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p\Documents\TATIANA\PROCESO DE VERIFICACIÓN 2023\"/>
    </mc:Choice>
  </mc:AlternateContent>
  <xr:revisionPtr revIDLastSave="0" documentId="13_ncr:1_{6BE30C91-28CE-4C4E-BB08-4F29D11C3485}" xr6:coauthVersionLast="45" xr6:coauthVersionMax="45" xr10:uidLastSave="{00000000-0000-0000-0000-000000000000}"/>
  <bookViews>
    <workbookView xWindow="-120" yWindow="-120" windowWidth="21360" windowHeight="11760" activeTab="3" xr2:uid="{00000000-000D-0000-FFFF-FFFF00000000}"/>
  </bookViews>
  <sheets>
    <sheet name="ANEXO 1" sheetId="28" r:id="rId1"/>
    <sheet name="ANEXO 2" sheetId="40" r:id="rId2"/>
    <sheet name="ANEXO 3" sheetId="37" r:id="rId3"/>
    <sheet name="Plancha 1" sheetId="24" r:id="rId4"/>
    <sheet name="Localidades y Nombres" sheetId="42" state="hidden" r:id="rId5"/>
    <sheet name="Hoja4" sheetId="27" state="hidden" r:id="rId6"/>
    <sheet name="Hoja5" sheetId="38" state="hidden" r:id="rId7"/>
    <sheet name="Hoja8" sheetId="41" state="hidden" r:id="rId8"/>
  </sheets>
  <definedNames>
    <definedName name="_xlnm._FilterDatabase" localSheetId="0" hidden="1">'ANEXO 1'!$A$6:$Q$3192</definedName>
    <definedName name="_xlnm._FilterDatabase" localSheetId="6" hidden="1">Hoja5!$A$1:$B$395</definedName>
    <definedName name="_xlnm._FilterDatabase" localSheetId="4" hidden="1">'Localidades y Nombres'!$A$22:$T$73</definedName>
    <definedName name="Antonio_Nariño">'Localidades y Nombres'!$O$22:$O$29</definedName>
    <definedName name="_xlnm.Print_Area" localSheetId="1">'ANEXO 2'!$A$1:$O$701</definedName>
    <definedName name="Barrios_Unidos">'Localidades y Nombres'!$L$22:$L$33</definedName>
    <definedName name="Bosa">'Localidades y Nombres'!$G$22:$G$57</definedName>
    <definedName name="chapi">#REF!</definedName>
    <definedName name="Chapinero">'Localidades y Nombres'!$B$24:$B$27</definedName>
    <definedName name="Ciudad_Bolívar">'Localidades y Nombres'!$S$22:$S$66</definedName>
    <definedName name="Engativa">'Localidades y Nombres'!$J$22:$J$59</definedName>
    <definedName name="Fontibon">'Localidades y Nombres'!$I$22:$I$35</definedName>
    <definedName name="Kennedy">'Localidades y Nombres'!$H$22:$H$68</definedName>
    <definedName name="La_Candelaria">'Localidades y Nombres'!$Q$22:$Q$25</definedName>
    <definedName name="LOC">#REF!</definedName>
    <definedName name="local">#REF!</definedName>
    <definedName name="Localidad">'Localidades y Nombres'!$A$1:$A$20</definedName>
    <definedName name="Los_Martires">'Localidades y Nombres'!$N$22:$N$32</definedName>
    <definedName name="Puente_Aranda">'Localidades y Nombres'!$P$22:$P$39</definedName>
    <definedName name="Rafael_Uribe_Uribe">'Localidades y Nombres'!$R$22:$R$52</definedName>
    <definedName name="San_Cristobal">'Localidades y Nombres'!$D$22:$D$59</definedName>
    <definedName name="Santafe">'Localidades y Nombres'!$C$24:$C$33</definedName>
    <definedName name="Suba">'Localidades y Nombres'!$K$22:$K$54</definedName>
    <definedName name="Sumapaz">'Localidades y Nombres'!$T$22:$T$25</definedName>
    <definedName name="Teusaquillo">'Localidades y Nombres'!$M$22:$M$25</definedName>
    <definedName name="Tunjuelito">'Localidades y Nombres'!$F$22:$F$36</definedName>
    <definedName name="usa">#REF!</definedName>
    <definedName name="Usaquen">'Localidades y Nombres'!$A$24:$A$36</definedName>
    <definedName name="Usme">'Localidades y Nombres'!$E$22:$E$73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668" i="28" l="1"/>
  <c r="N7668" i="28"/>
  <c r="M7668" i="28"/>
  <c r="L7668" i="28"/>
  <c r="K7668" i="28"/>
  <c r="J7668" i="28"/>
  <c r="I7668" i="28"/>
  <c r="H7668" i="28"/>
  <c r="G7668" i="28"/>
  <c r="F7668" i="28"/>
  <c r="E7668" i="28"/>
  <c r="D7668" i="28"/>
  <c r="C7668" i="28"/>
  <c r="B7668" i="28"/>
  <c r="A7668" i="28"/>
  <c r="O7667" i="28"/>
  <c r="N7667" i="28"/>
  <c r="M7667" i="28"/>
  <c r="L7667" i="28"/>
  <c r="K7667" i="28"/>
  <c r="J7667" i="28"/>
  <c r="I7667" i="28"/>
  <c r="H7667" i="28"/>
  <c r="G7667" i="28"/>
  <c r="F7667" i="28"/>
  <c r="E7667" i="28"/>
  <c r="D7667" i="28"/>
  <c r="C7667" i="28"/>
  <c r="B7667" i="28"/>
  <c r="A7667" i="28"/>
  <c r="O7666" i="28"/>
  <c r="N7666" i="28"/>
  <c r="M7666" i="28"/>
  <c r="L7666" i="28"/>
  <c r="K7666" i="28"/>
  <c r="J7666" i="28"/>
  <c r="I7666" i="28"/>
  <c r="H7666" i="28"/>
  <c r="G7666" i="28"/>
  <c r="F7666" i="28"/>
  <c r="E7666" i="28"/>
  <c r="D7666" i="28"/>
  <c r="C7666" i="28"/>
  <c r="B7666" i="28"/>
  <c r="A7666" i="28"/>
  <c r="O7665" i="28"/>
  <c r="N7665" i="28"/>
  <c r="M7665" i="28"/>
  <c r="L7665" i="28"/>
  <c r="K7665" i="28"/>
  <c r="J7665" i="28"/>
  <c r="I7665" i="28"/>
  <c r="H7665" i="28"/>
  <c r="G7665" i="28"/>
  <c r="F7665" i="28"/>
  <c r="E7665" i="28"/>
  <c r="D7665" i="28"/>
  <c r="C7665" i="28"/>
  <c r="B7665" i="28"/>
  <c r="A7665" i="28"/>
  <c r="O7664" i="28"/>
  <c r="N7664" i="28"/>
  <c r="M7664" i="28"/>
  <c r="L7664" i="28"/>
  <c r="K7664" i="28"/>
  <c r="J7664" i="28"/>
  <c r="I7664" i="28"/>
  <c r="H7664" i="28"/>
  <c r="G7664" i="28"/>
  <c r="F7664" i="28"/>
  <c r="E7664" i="28"/>
  <c r="D7664" i="28"/>
  <c r="C7664" i="28"/>
  <c r="B7664" i="28"/>
  <c r="A7664" i="28"/>
  <c r="O7663" i="28"/>
  <c r="N7663" i="28"/>
  <c r="M7663" i="28"/>
  <c r="L7663" i="28"/>
  <c r="K7663" i="28"/>
  <c r="J7663" i="28"/>
  <c r="I7663" i="28"/>
  <c r="H7663" i="28"/>
  <c r="G7663" i="28"/>
  <c r="F7663" i="28"/>
  <c r="E7663" i="28"/>
  <c r="D7663" i="28"/>
  <c r="C7663" i="28"/>
  <c r="B7663" i="28"/>
  <c r="A7663" i="28"/>
  <c r="O7662" i="28"/>
  <c r="N7662" i="28"/>
  <c r="M7662" i="28"/>
  <c r="L7662" i="28"/>
  <c r="K7662" i="28"/>
  <c r="J7662" i="28"/>
  <c r="I7662" i="28"/>
  <c r="H7662" i="28"/>
  <c r="G7662" i="28"/>
  <c r="F7662" i="28"/>
  <c r="E7662" i="28"/>
  <c r="D7662" i="28"/>
  <c r="C7662" i="28"/>
  <c r="B7662" i="28"/>
  <c r="A7662" i="28"/>
  <c r="O7661" i="28"/>
  <c r="N7661" i="28"/>
  <c r="M7661" i="28"/>
  <c r="L7661" i="28"/>
  <c r="K7661" i="28"/>
  <c r="J7661" i="28"/>
  <c r="I7661" i="28"/>
  <c r="H7661" i="28"/>
  <c r="G7661" i="28"/>
  <c r="F7661" i="28"/>
  <c r="E7661" i="28"/>
  <c r="D7661" i="28"/>
  <c r="C7661" i="28"/>
  <c r="B7661" i="28"/>
  <c r="A7661" i="28"/>
  <c r="O7660" i="28"/>
  <c r="N7660" i="28"/>
  <c r="M7660" i="28"/>
  <c r="L7660" i="28"/>
  <c r="K7660" i="28"/>
  <c r="J7660" i="28"/>
  <c r="I7660" i="28"/>
  <c r="H7660" i="28"/>
  <c r="G7660" i="28"/>
  <c r="F7660" i="28"/>
  <c r="E7660" i="28"/>
  <c r="D7660" i="28"/>
  <c r="C7660" i="28"/>
  <c r="B7660" i="28"/>
  <c r="A7660" i="28"/>
  <c r="O7659" i="28"/>
  <c r="N7659" i="28"/>
  <c r="M7659" i="28"/>
  <c r="L7659" i="28"/>
  <c r="K7659" i="28"/>
  <c r="J7659" i="28"/>
  <c r="I7659" i="28"/>
  <c r="H7659" i="28"/>
  <c r="G7659" i="28"/>
  <c r="F7659" i="28"/>
  <c r="E7659" i="28"/>
  <c r="D7659" i="28"/>
  <c r="C7659" i="28"/>
  <c r="B7659" i="28"/>
  <c r="A7659" i="28"/>
  <c r="O7658" i="28"/>
  <c r="N7658" i="28"/>
  <c r="M7658" i="28"/>
  <c r="L7658" i="28"/>
  <c r="K7658" i="28"/>
  <c r="J7658" i="28"/>
  <c r="I7658" i="28"/>
  <c r="H7658" i="28"/>
  <c r="G7658" i="28"/>
  <c r="F7658" i="28"/>
  <c r="E7658" i="28"/>
  <c r="D7658" i="28"/>
  <c r="C7658" i="28"/>
  <c r="B7658" i="28"/>
  <c r="A7658" i="28"/>
  <c r="O7657" i="28"/>
  <c r="N7657" i="28"/>
  <c r="M7657" i="28"/>
  <c r="L7657" i="28"/>
  <c r="K7657" i="28"/>
  <c r="J7657" i="28"/>
  <c r="I7657" i="28"/>
  <c r="H7657" i="28"/>
  <c r="G7657" i="28"/>
  <c r="F7657" i="28"/>
  <c r="E7657" i="28"/>
  <c r="D7657" i="28"/>
  <c r="C7657" i="28"/>
  <c r="B7657" i="28"/>
  <c r="A7657" i="28"/>
  <c r="O7656" i="28"/>
  <c r="N7656" i="28"/>
  <c r="M7656" i="28"/>
  <c r="L7656" i="28"/>
  <c r="K7656" i="28"/>
  <c r="J7656" i="28"/>
  <c r="I7656" i="28"/>
  <c r="H7656" i="28"/>
  <c r="G7656" i="28"/>
  <c r="F7656" i="28"/>
  <c r="E7656" i="28"/>
  <c r="D7656" i="28"/>
  <c r="C7656" i="28"/>
  <c r="B7656" i="28"/>
  <c r="A7656" i="28"/>
  <c r="O7655" i="28"/>
  <c r="N7655" i="28"/>
  <c r="M7655" i="28"/>
  <c r="L7655" i="28"/>
  <c r="K7655" i="28"/>
  <c r="J7655" i="28"/>
  <c r="I7655" i="28"/>
  <c r="H7655" i="28"/>
  <c r="G7655" i="28"/>
  <c r="F7655" i="28"/>
  <c r="E7655" i="28"/>
  <c r="D7655" i="28"/>
  <c r="C7655" i="28"/>
  <c r="B7655" i="28"/>
  <c r="A7655" i="28"/>
  <c r="O7654" i="28"/>
  <c r="N7654" i="28"/>
  <c r="M7654" i="28"/>
  <c r="L7654" i="28"/>
  <c r="K7654" i="28"/>
  <c r="J7654" i="28"/>
  <c r="I7654" i="28"/>
  <c r="H7654" i="28"/>
  <c r="G7654" i="28"/>
  <c r="F7654" i="28"/>
  <c r="E7654" i="28"/>
  <c r="D7654" i="28"/>
  <c r="C7654" i="28"/>
  <c r="B7654" i="28"/>
  <c r="A7654" i="28"/>
  <c r="O7653" i="28"/>
  <c r="N7653" i="28"/>
  <c r="M7653" i="28"/>
  <c r="L7653" i="28"/>
  <c r="K7653" i="28"/>
  <c r="J7653" i="28"/>
  <c r="I7653" i="28"/>
  <c r="H7653" i="28"/>
  <c r="G7653" i="28"/>
  <c r="F7653" i="28"/>
  <c r="E7653" i="28"/>
  <c r="D7653" i="28"/>
  <c r="C7653" i="28"/>
  <c r="B7653" i="28"/>
  <c r="A7653" i="28"/>
  <c r="O7652" i="28"/>
  <c r="N7652" i="28"/>
  <c r="M7652" i="28"/>
  <c r="L7652" i="28"/>
  <c r="K7652" i="28"/>
  <c r="J7652" i="28"/>
  <c r="I7652" i="28"/>
  <c r="H7652" i="28"/>
  <c r="G7652" i="28"/>
  <c r="F7652" i="28"/>
  <c r="E7652" i="28"/>
  <c r="D7652" i="28"/>
  <c r="C7652" i="28"/>
  <c r="B7652" i="28"/>
  <c r="A7652" i="28"/>
  <c r="O7651" i="28"/>
  <c r="N7651" i="28"/>
  <c r="M7651" i="28"/>
  <c r="L7651" i="28"/>
  <c r="K7651" i="28"/>
  <c r="J7651" i="28"/>
  <c r="I7651" i="28"/>
  <c r="H7651" i="28"/>
  <c r="G7651" i="28"/>
  <c r="F7651" i="28"/>
  <c r="E7651" i="28"/>
  <c r="D7651" i="28"/>
  <c r="C7651" i="28"/>
  <c r="B7651" i="28"/>
  <c r="A7651" i="28"/>
  <c r="O7650" i="28"/>
  <c r="N7650" i="28"/>
  <c r="M7650" i="28"/>
  <c r="L7650" i="28"/>
  <c r="K7650" i="28"/>
  <c r="J7650" i="28"/>
  <c r="I7650" i="28"/>
  <c r="H7650" i="28"/>
  <c r="G7650" i="28"/>
  <c r="F7650" i="28"/>
  <c r="E7650" i="28"/>
  <c r="D7650" i="28"/>
  <c r="C7650" i="28"/>
  <c r="B7650" i="28"/>
  <c r="A7650" i="28"/>
  <c r="O7649" i="28"/>
  <c r="N7649" i="28"/>
  <c r="M7649" i="28"/>
  <c r="L7649" i="28"/>
  <c r="K7649" i="28"/>
  <c r="J7649" i="28"/>
  <c r="I7649" i="28"/>
  <c r="H7649" i="28"/>
  <c r="G7649" i="28"/>
  <c r="F7649" i="28"/>
  <c r="E7649" i="28"/>
  <c r="D7649" i="28"/>
  <c r="C7649" i="28"/>
  <c r="B7649" i="28"/>
  <c r="A7649" i="28"/>
  <c r="O7648" i="28"/>
  <c r="N7648" i="28"/>
  <c r="M7648" i="28"/>
  <c r="L7648" i="28"/>
  <c r="K7648" i="28"/>
  <c r="J7648" i="28"/>
  <c r="I7648" i="28"/>
  <c r="H7648" i="28"/>
  <c r="G7648" i="28"/>
  <c r="F7648" i="28"/>
  <c r="E7648" i="28"/>
  <c r="D7648" i="28"/>
  <c r="C7648" i="28"/>
  <c r="B7648" i="28"/>
  <c r="A7648" i="28"/>
  <c r="O7647" i="28"/>
  <c r="N7647" i="28"/>
  <c r="M7647" i="28"/>
  <c r="L7647" i="28"/>
  <c r="K7647" i="28"/>
  <c r="J7647" i="28"/>
  <c r="I7647" i="28"/>
  <c r="H7647" i="28"/>
  <c r="G7647" i="28"/>
  <c r="F7647" i="28"/>
  <c r="E7647" i="28"/>
  <c r="D7647" i="28"/>
  <c r="C7647" i="28"/>
  <c r="B7647" i="28"/>
  <c r="A7647" i="28"/>
  <c r="O7646" i="28"/>
  <c r="N7646" i="28"/>
  <c r="M7646" i="28"/>
  <c r="L7646" i="28"/>
  <c r="K7646" i="28"/>
  <c r="J7646" i="28"/>
  <c r="I7646" i="28"/>
  <c r="H7646" i="28"/>
  <c r="G7646" i="28"/>
  <c r="F7646" i="28"/>
  <c r="E7646" i="28"/>
  <c r="D7646" i="28"/>
  <c r="C7646" i="28"/>
  <c r="B7646" i="28"/>
  <c r="A7646" i="28"/>
  <c r="O7645" i="28"/>
  <c r="N7645" i="28"/>
  <c r="M7645" i="28"/>
  <c r="L7645" i="28"/>
  <c r="K7645" i="28"/>
  <c r="J7645" i="28"/>
  <c r="I7645" i="28"/>
  <c r="H7645" i="28"/>
  <c r="G7645" i="28"/>
  <c r="F7645" i="28"/>
  <c r="E7645" i="28"/>
  <c r="D7645" i="28"/>
  <c r="C7645" i="28"/>
  <c r="B7645" i="28"/>
  <c r="A7645" i="28"/>
  <c r="O7644" i="28"/>
  <c r="N7644" i="28"/>
  <c r="M7644" i="28"/>
  <c r="L7644" i="28"/>
  <c r="K7644" i="28"/>
  <c r="J7644" i="28"/>
  <c r="I7644" i="28"/>
  <c r="H7644" i="28"/>
  <c r="G7644" i="28"/>
  <c r="F7644" i="28"/>
  <c r="E7644" i="28"/>
  <c r="D7644" i="28"/>
  <c r="C7644" i="28"/>
  <c r="B7644" i="28"/>
  <c r="A7644" i="28"/>
  <c r="O7643" i="28"/>
  <c r="N7643" i="28"/>
  <c r="M7643" i="28"/>
  <c r="L7643" i="28"/>
  <c r="K7643" i="28"/>
  <c r="J7643" i="28"/>
  <c r="I7643" i="28"/>
  <c r="H7643" i="28"/>
  <c r="G7643" i="28"/>
  <c r="F7643" i="28"/>
  <c r="E7643" i="28"/>
  <c r="D7643" i="28"/>
  <c r="C7643" i="28"/>
  <c r="B7643" i="28"/>
  <c r="A7643" i="28"/>
  <c r="O7642" i="28"/>
  <c r="N7642" i="28"/>
  <c r="M7642" i="28"/>
  <c r="L7642" i="28"/>
  <c r="K7642" i="28"/>
  <c r="J7642" i="28"/>
  <c r="I7642" i="28"/>
  <c r="H7642" i="28"/>
  <c r="G7642" i="28"/>
  <c r="F7642" i="28"/>
  <c r="E7642" i="28"/>
  <c r="D7642" i="28"/>
  <c r="C7642" i="28"/>
  <c r="B7642" i="28"/>
  <c r="A7642" i="28"/>
  <c r="O7641" i="28"/>
  <c r="N7641" i="28"/>
  <c r="M7641" i="28"/>
  <c r="L7641" i="28"/>
  <c r="K7641" i="28"/>
  <c r="J7641" i="28"/>
  <c r="I7641" i="28"/>
  <c r="H7641" i="28"/>
  <c r="G7641" i="28"/>
  <c r="F7641" i="28"/>
  <c r="E7641" i="28"/>
  <c r="D7641" i="28"/>
  <c r="C7641" i="28"/>
  <c r="B7641" i="28"/>
  <c r="A7641" i="28"/>
  <c r="O7640" i="28"/>
  <c r="N7640" i="28"/>
  <c r="M7640" i="28"/>
  <c r="L7640" i="28"/>
  <c r="K7640" i="28"/>
  <c r="J7640" i="28"/>
  <c r="I7640" i="28"/>
  <c r="H7640" i="28"/>
  <c r="G7640" i="28"/>
  <c r="F7640" i="28"/>
  <c r="E7640" i="28"/>
  <c r="D7640" i="28"/>
  <c r="C7640" i="28"/>
  <c r="B7640" i="28"/>
  <c r="A7640" i="28"/>
  <c r="O7639" i="28"/>
  <c r="N7639" i="28"/>
  <c r="M7639" i="28"/>
  <c r="L7639" i="28"/>
  <c r="K7639" i="28"/>
  <c r="J7639" i="28"/>
  <c r="I7639" i="28"/>
  <c r="H7639" i="28"/>
  <c r="G7639" i="28"/>
  <c r="F7639" i="28"/>
  <c r="E7639" i="28"/>
  <c r="D7639" i="28"/>
  <c r="C7639" i="28"/>
  <c r="B7639" i="28"/>
  <c r="A7639" i="28"/>
  <c r="O7638" i="28"/>
  <c r="N7638" i="28"/>
  <c r="M7638" i="28"/>
  <c r="L7638" i="28"/>
  <c r="K7638" i="28"/>
  <c r="J7638" i="28"/>
  <c r="I7638" i="28"/>
  <c r="H7638" i="28"/>
  <c r="G7638" i="28"/>
  <c r="F7638" i="28"/>
  <c r="E7638" i="28"/>
  <c r="D7638" i="28"/>
  <c r="C7638" i="28"/>
  <c r="B7638" i="28"/>
  <c r="A7638" i="28"/>
  <c r="O7637" i="28"/>
  <c r="N7637" i="28"/>
  <c r="M7637" i="28"/>
  <c r="L7637" i="28"/>
  <c r="K7637" i="28"/>
  <c r="J7637" i="28"/>
  <c r="I7637" i="28"/>
  <c r="H7637" i="28"/>
  <c r="G7637" i="28"/>
  <c r="F7637" i="28"/>
  <c r="E7637" i="28"/>
  <c r="D7637" i="28"/>
  <c r="C7637" i="28"/>
  <c r="B7637" i="28"/>
  <c r="A7637" i="28"/>
  <c r="O7636" i="28"/>
  <c r="N7636" i="28"/>
  <c r="M7636" i="28"/>
  <c r="L7636" i="28"/>
  <c r="K7636" i="28"/>
  <c r="J7636" i="28"/>
  <c r="I7636" i="28"/>
  <c r="H7636" i="28"/>
  <c r="G7636" i="28"/>
  <c r="F7636" i="28"/>
  <c r="E7636" i="28"/>
  <c r="D7636" i="28"/>
  <c r="C7636" i="28"/>
  <c r="B7636" i="28"/>
  <c r="A7636" i="28"/>
  <c r="O7635" i="28"/>
  <c r="N7635" i="28"/>
  <c r="M7635" i="28"/>
  <c r="L7635" i="28"/>
  <c r="K7635" i="28"/>
  <c r="J7635" i="28"/>
  <c r="I7635" i="28"/>
  <c r="H7635" i="28"/>
  <c r="G7635" i="28"/>
  <c r="F7635" i="28"/>
  <c r="E7635" i="28"/>
  <c r="D7635" i="28"/>
  <c r="C7635" i="28"/>
  <c r="B7635" i="28"/>
  <c r="A7635" i="28"/>
  <c r="O7634" i="28"/>
  <c r="N7634" i="28"/>
  <c r="M7634" i="28"/>
  <c r="L7634" i="28"/>
  <c r="K7634" i="28"/>
  <c r="J7634" i="28"/>
  <c r="I7634" i="28"/>
  <c r="H7634" i="28"/>
  <c r="G7634" i="28"/>
  <c r="F7634" i="28"/>
  <c r="E7634" i="28"/>
  <c r="D7634" i="28"/>
  <c r="C7634" i="28"/>
  <c r="B7634" i="28"/>
  <c r="A7634" i="28"/>
  <c r="O7633" i="28"/>
  <c r="N7633" i="28"/>
  <c r="M7633" i="28"/>
  <c r="L7633" i="28"/>
  <c r="K7633" i="28"/>
  <c r="J7633" i="28"/>
  <c r="I7633" i="28"/>
  <c r="H7633" i="28"/>
  <c r="G7633" i="28"/>
  <c r="F7633" i="28"/>
  <c r="E7633" i="28"/>
  <c r="D7633" i="28"/>
  <c r="C7633" i="28"/>
  <c r="B7633" i="28"/>
  <c r="A7633" i="28"/>
  <c r="O7632" i="28"/>
  <c r="N7632" i="28"/>
  <c r="M7632" i="28"/>
  <c r="L7632" i="28"/>
  <c r="K7632" i="28"/>
  <c r="J7632" i="28"/>
  <c r="I7632" i="28"/>
  <c r="H7632" i="28"/>
  <c r="G7632" i="28"/>
  <c r="F7632" i="28"/>
  <c r="E7632" i="28"/>
  <c r="D7632" i="28"/>
  <c r="C7632" i="28"/>
  <c r="B7632" i="28"/>
  <c r="A7632" i="28"/>
  <c r="O7631" i="28"/>
  <c r="N7631" i="28"/>
  <c r="M7631" i="28"/>
  <c r="L7631" i="28"/>
  <c r="K7631" i="28"/>
  <c r="J7631" i="28"/>
  <c r="I7631" i="28"/>
  <c r="H7631" i="28"/>
  <c r="G7631" i="28"/>
  <c r="F7631" i="28"/>
  <c r="E7631" i="28"/>
  <c r="D7631" i="28"/>
  <c r="C7631" i="28"/>
  <c r="B7631" i="28"/>
  <c r="A7631" i="28"/>
  <c r="O7630" i="28"/>
  <c r="N7630" i="28"/>
  <c r="M7630" i="28"/>
  <c r="L7630" i="28"/>
  <c r="K7630" i="28"/>
  <c r="J7630" i="28"/>
  <c r="I7630" i="28"/>
  <c r="H7630" i="28"/>
  <c r="G7630" i="28"/>
  <c r="F7630" i="28"/>
  <c r="E7630" i="28"/>
  <c r="D7630" i="28"/>
  <c r="C7630" i="28"/>
  <c r="B7630" i="28"/>
  <c r="A7630" i="28"/>
  <c r="O7629" i="28"/>
  <c r="N7629" i="28"/>
  <c r="M7629" i="28"/>
  <c r="L7629" i="28"/>
  <c r="K7629" i="28"/>
  <c r="J7629" i="28"/>
  <c r="I7629" i="28"/>
  <c r="H7629" i="28"/>
  <c r="G7629" i="28"/>
  <c r="F7629" i="28"/>
  <c r="E7629" i="28"/>
  <c r="D7629" i="28"/>
  <c r="C7629" i="28"/>
  <c r="B7629" i="28"/>
  <c r="A7629" i="28"/>
  <c r="O7628" i="28"/>
  <c r="N7628" i="28"/>
  <c r="M7628" i="28"/>
  <c r="L7628" i="28"/>
  <c r="K7628" i="28"/>
  <c r="J7628" i="28"/>
  <c r="I7628" i="28"/>
  <c r="H7628" i="28"/>
  <c r="G7628" i="28"/>
  <c r="F7628" i="28"/>
  <c r="E7628" i="28"/>
  <c r="D7628" i="28"/>
  <c r="C7628" i="28"/>
  <c r="B7628" i="28"/>
  <c r="A7628" i="28"/>
  <c r="O7627" i="28"/>
  <c r="N7627" i="28"/>
  <c r="M7627" i="28"/>
  <c r="L7627" i="28"/>
  <c r="K7627" i="28"/>
  <c r="J7627" i="28"/>
  <c r="I7627" i="28"/>
  <c r="H7627" i="28"/>
  <c r="G7627" i="28"/>
  <c r="F7627" i="28"/>
  <c r="E7627" i="28"/>
  <c r="D7627" i="28"/>
  <c r="C7627" i="28"/>
  <c r="B7627" i="28"/>
  <c r="A7627" i="28"/>
  <c r="O7626" i="28"/>
  <c r="N7626" i="28"/>
  <c r="M7626" i="28"/>
  <c r="L7626" i="28"/>
  <c r="K7626" i="28"/>
  <c r="J7626" i="28"/>
  <c r="I7626" i="28"/>
  <c r="H7626" i="28"/>
  <c r="G7626" i="28"/>
  <c r="F7626" i="28"/>
  <c r="E7626" i="28"/>
  <c r="D7626" i="28"/>
  <c r="C7626" i="28"/>
  <c r="B7626" i="28"/>
  <c r="A7626" i="28"/>
  <c r="O7625" i="28"/>
  <c r="N7625" i="28"/>
  <c r="M7625" i="28"/>
  <c r="L7625" i="28"/>
  <c r="K7625" i="28"/>
  <c r="J7625" i="28"/>
  <c r="I7625" i="28"/>
  <c r="H7625" i="28"/>
  <c r="G7625" i="28"/>
  <c r="F7625" i="28"/>
  <c r="E7625" i="28"/>
  <c r="D7625" i="28"/>
  <c r="C7625" i="28"/>
  <c r="B7625" i="28"/>
  <c r="A7625" i="28"/>
  <c r="O7624" i="28"/>
  <c r="N7624" i="28"/>
  <c r="M7624" i="28"/>
  <c r="L7624" i="28"/>
  <c r="K7624" i="28"/>
  <c r="J7624" i="28"/>
  <c r="I7624" i="28"/>
  <c r="H7624" i="28"/>
  <c r="G7624" i="28"/>
  <c r="F7624" i="28"/>
  <c r="E7624" i="28"/>
  <c r="D7624" i="28"/>
  <c r="C7624" i="28"/>
  <c r="B7624" i="28"/>
  <c r="A7624" i="28"/>
  <c r="O7623" i="28"/>
  <c r="N7623" i="28"/>
  <c r="M7623" i="28"/>
  <c r="L7623" i="28"/>
  <c r="K7623" i="28"/>
  <c r="J7623" i="28"/>
  <c r="I7623" i="28"/>
  <c r="H7623" i="28"/>
  <c r="G7623" i="28"/>
  <c r="F7623" i="28"/>
  <c r="E7623" i="28"/>
  <c r="D7623" i="28"/>
  <c r="C7623" i="28"/>
  <c r="B7623" i="28"/>
  <c r="A7623" i="28"/>
  <c r="O7622" i="28"/>
  <c r="N7622" i="28"/>
  <c r="M7622" i="28"/>
  <c r="L7622" i="28"/>
  <c r="K7622" i="28"/>
  <c r="J7622" i="28"/>
  <c r="I7622" i="28"/>
  <c r="H7622" i="28"/>
  <c r="G7622" i="28"/>
  <c r="F7622" i="28"/>
  <c r="E7622" i="28"/>
  <c r="D7622" i="28"/>
  <c r="C7622" i="28"/>
  <c r="B7622" i="28"/>
  <c r="A7622" i="28"/>
  <c r="O7621" i="28"/>
  <c r="N7621" i="28"/>
  <c r="M7621" i="28"/>
  <c r="L7621" i="28"/>
  <c r="K7621" i="28"/>
  <c r="J7621" i="28"/>
  <c r="I7621" i="28"/>
  <c r="H7621" i="28"/>
  <c r="G7621" i="28"/>
  <c r="F7621" i="28"/>
  <c r="E7621" i="28"/>
  <c r="D7621" i="28"/>
  <c r="C7621" i="28"/>
  <c r="B7621" i="28"/>
  <c r="A7621" i="28"/>
  <c r="O7620" i="28"/>
  <c r="N7620" i="28"/>
  <c r="M7620" i="28"/>
  <c r="L7620" i="28"/>
  <c r="K7620" i="28"/>
  <c r="J7620" i="28"/>
  <c r="I7620" i="28"/>
  <c r="H7620" i="28"/>
  <c r="G7620" i="28"/>
  <c r="F7620" i="28"/>
  <c r="E7620" i="28"/>
  <c r="D7620" i="28"/>
  <c r="C7620" i="28"/>
  <c r="B7620" i="28"/>
  <c r="A7620" i="28"/>
  <c r="O7619" i="28"/>
  <c r="N7619" i="28"/>
  <c r="M7619" i="28"/>
  <c r="L7619" i="28"/>
  <c r="K7619" i="28"/>
  <c r="J7619" i="28"/>
  <c r="I7619" i="28"/>
  <c r="H7619" i="28"/>
  <c r="G7619" i="28"/>
  <c r="F7619" i="28"/>
  <c r="E7619" i="28"/>
  <c r="D7619" i="28"/>
  <c r="C7619" i="28"/>
  <c r="B7619" i="28"/>
  <c r="A7619" i="28"/>
  <c r="O7618" i="28"/>
  <c r="N7618" i="28"/>
  <c r="M7618" i="28"/>
  <c r="L7618" i="28"/>
  <c r="K7618" i="28"/>
  <c r="J7618" i="28"/>
  <c r="I7618" i="28"/>
  <c r="H7618" i="28"/>
  <c r="G7618" i="28"/>
  <c r="F7618" i="28"/>
  <c r="E7618" i="28"/>
  <c r="D7618" i="28"/>
  <c r="C7618" i="28"/>
  <c r="B7618" i="28"/>
  <c r="A7618" i="28"/>
  <c r="O7617" i="28"/>
  <c r="N7617" i="28"/>
  <c r="M7617" i="28"/>
  <c r="L7617" i="28"/>
  <c r="K7617" i="28"/>
  <c r="J7617" i="28"/>
  <c r="I7617" i="28"/>
  <c r="H7617" i="28"/>
  <c r="G7617" i="28"/>
  <c r="F7617" i="28"/>
  <c r="E7617" i="28"/>
  <c r="D7617" i="28"/>
  <c r="C7617" i="28"/>
  <c r="B7617" i="28"/>
  <c r="A7617" i="28"/>
  <c r="O7616" i="28"/>
  <c r="N7616" i="28"/>
  <c r="M7616" i="28"/>
  <c r="L7616" i="28"/>
  <c r="K7616" i="28"/>
  <c r="J7616" i="28"/>
  <c r="I7616" i="28"/>
  <c r="H7616" i="28"/>
  <c r="G7616" i="28"/>
  <c r="F7616" i="28"/>
  <c r="E7616" i="28"/>
  <c r="D7616" i="28"/>
  <c r="C7616" i="28"/>
  <c r="B7616" i="28"/>
  <c r="A7616" i="28"/>
  <c r="O7615" i="28"/>
  <c r="N7615" i="28"/>
  <c r="M7615" i="28"/>
  <c r="L7615" i="28"/>
  <c r="K7615" i="28"/>
  <c r="J7615" i="28"/>
  <c r="I7615" i="28"/>
  <c r="H7615" i="28"/>
  <c r="G7615" i="28"/>
  <c r="F7615" i="28"/>
  <c r="E7615" i="28"/>
  <c r="D7615" i="28"/>
  <c r="C7615" i="28"/>
  <c r="B7615" i="28"/>
  <c r="A7615" i="28"/>
  <c r="O7614" i="28"/>
  <c r="N7614" i="28"/>
  <c r="M7614" i="28"/>
  <c r="L7614" i="28"/>
  <c r="K7614" i="28"/>
  <c r="J7614" i="28"/>
  <c r="I7614" i="28"/>
  <c r="H7614" i="28"/>
  <c r="G7614" i="28"/>
  <c r="F7614" i="28"/>
  <c r="E7614" i="28"/>
  <c r="D7614" i="28"/>
  <c r="C7614" i="28"/>
  <c r="B7614" i="28"/>
  <c r="A7614" i="28"/>
  <c r="O7613" i="28"/>
  <c r="N7613" i="28"/>
  <c r="M7613" i="28"/>
  <c r="L7613" i="28"/>
  <c r="K7613" i="28"/>
  <c r="J7613" i="28"/>
  <c r="I7613" i="28"/>
  <c r="H7613" i="28"/>
  <c r="G7613" i="28"/>
  <c r="F7613" i="28"/>
  <c r="E7613" i="28"/>
  <c r="D7613" i="28"/>
  <c r="C7613" i="28"/>
  <c r="B7613" i="28"/>
  <c r="A7613" i="28"/>
  <c r="O7612" i="28"/>
  <c r="N7612" i="28"/>
  <c r="M7612" i="28"/>
  <c r="L7612" i="28"/>
  <c r="K7612" i="28"/>
  <c r="J7612" i="28"/>
  <c r="I7612" i="28"/>
  <c r="H7612" i="28"/>
  <c r="G7612" i="28"/>
  <c r="F7612" i="28"/>
  <c r="E7612" i="28"/>
  <c r="D7612" i="28"/>
  <c r="C7612" i="28"/>
  <c r="B7612" i="28"/>
  <c r="A7612" i="28"/>
  <c r="O7611" i="28"/>
  <c r="N7611" i="28"/>
  <c r="M7611" i="28"/>
  <c r="L7611" i="28"/>
  <c r="K7611" i="28"/>
  <c r="J7611" i="28"/>
  <c r="I7611" i="28"/>
  <c r="H7611" i="28"/>
  <c r="G7611" i="28"/>
  <c r="F7611" i="28"/>
  <c r="E7611" i="28"/>
  <c r="D7611" i="28"/>
  <c r="C7611" i="28"/>
  <c r="B7611" i="28"/>
  <c r="A7611" i="28"/>
  <c r="O7610" i="28"/>
  <c r="N7610" i="28"/>
  <c r="M7610" i="28"/>
  <c r="L7610" i="28"/>
  <c r="K7610" i="28"/>
  <c r="J7610" i="28"/>
  <c r="I7610" i="28"/>
  <c r="H7610" i="28"/>
  <c r="G7610" i="28"/>
  <c r="F7610" i="28"/>
  <c r="E7610" i="28"/>
  <c r="D7610" i="28"/>
  <c r="C7610" i="28"/>
  <c r="B7610" i="28"/>
  <c r="A7610" i="28"/>
  <c r="O7609" i="28"/>
  <c r="N7609" i="28"/>
  <c r="M7609" i="28"/>
  <c r="L7609" i="28"/>
  <c r="K7609" i="28"/>
  <c r="J7609" i="28"/>
  <c r="I7609" i="28"/>
  <c r="H7609" i="28"/>
  <c r="G7609" i="28"/>
  <c r="F7609" i="28"/>
  <c r="E7609" i="28"/>
  <c r="D7609" i="28"/>
  <c r="C7609" i="28"/>
  <c r="B7609" i="28"/>
  <c r="A7609" i="28"/>
  <c r="O7608" i="28"/>
  <c r="N7608" i="28"/>
  <c r="M7608" i="28"/>
  <c r="L7608" i="28"/>
  <c r="K7608" i="28"/>
  <c r="J7608" i="28"/>
  <c r="I7608" i="28"/>
  <c r="H7608" i="28"/>
  <c r="G7608" i="28"/>
  <c r="F7608" i="28"/>
  <c r="E7608" i="28"/>
  <c r="D7608" i="28"/>
  <c r="C7608" i="28"/>
  <c r="B7608" i="28"/>
  <c r="A7608" i="28"/>
  <c r="O7607" i="28"/>
  <c r="N7607" i="28"/>
  <c r="M7607" i="28"/>
  <c r="L7607" i="28"/>
  <c r="K7607" i="28"/>
  <c r="J7607" i="28"/>
  <c r="I7607" i="28"/>
  <c r="H7607" i="28"/>
  <c r="G7607" i="28"/>
  <c r="F7607" i="28"/>
  <c r="E7607" i="28"/>
  <c r="D7607" i="28"/>
  <c r="C7607" i="28"/>
  <c r="B7607" i="28"/>
  <c r="A7607" i="28"/>
  <c r="O7606" i="28"/>
  <c r="N7606" i="28"/>
  <c r="M7606" i="28"/>
  <c r="L7606" i="28"/>
  <c r="K7606" i="28"/>
  <c r="J7606" i="28"/>
  <c r="I7606" i="28"/>
  <c r="H7606" i="28"/>
  <c r="G7606" i="28"/>
  <c r="F7606" i="28"/>
  <c r="E7606" i="28"/>
  <c r="D7606" i="28"/>
  <c r="C7606" i="28"/>
  <c r="B7606" i="28"/>
  <c r="A7606" i="28"/>
  <c r="O7605" i="28"/>
  <c r="N7605" i="28"/>
  <c r="M7605" i="28"/>
  <c r="L7605" i="28"/>
  <c r="K7605" i="28"/>
  <c r="J7605" i="28"/>
  <c r="I7605" i="28"/>
  <c r="H7605" i="28"/>
  <c r="G7605" i="28"/>
  <c r="F7605" i="28"/>
  <c r="E7605" i="28"/>
  <c r="D7605" i="28"/>
  <c r="C7605" i="28"/>
  <c r="B7605" i="28"/>
  <c r="A7605" i="28"/>
  <c r="O7604" i="28"/>
  <c r="N7604" i="28"/>
  <c r="M7604" i="28"/>
  <c r="L7604" i="28"/>
  <c r="K7604" i="28"/>
  <c r="J7604" i="28"/>
  <c r="I7604" i="28"/>
  <c r="H7604" i="28"/>
  <c r="G7604" i="28"/>
  <c r="F7604" i="28"/>
  <c r="E7604" i="28"/>
  <c r="D7604" i="28"/>
  <c r="C7604" i="28"/>
  <c r="B7604" i="28"/>
  <c r="A7604" i="28"/>
  <c r="O7603" i="28"/>
  <c r="N7603" i="28"/>
  <c r="M7603" i="28"/>
  <c r="L7603" i="28"/>
  <c r="K7603" i="28"/>
  <c r="J7603" i="28"/>
  <c r="I7603" i="28"/>
  <c r="H7603" i="28"/>
  <c r="G7603" i="28"/>
  <c r="F7603" i="28"/>
  <c r="E7603" i="28"/>
  <c r="D7603" i="28"/>
  <c r="C7603" i="28"/>
  <c r="B7603" i="28"/>
  <c r="A7603" i="28"/>
  <c r="O7602" i="28"/>
  <c r="N7602" i="28"/>
  <c r="M7602" i="28"/>
  <c r="L7602" i="28"/>
  <c r="K7602" i="28"/>
  <c r="J7602" i="28"/>
  <c r="I7602" i="28"/>
  <c r="H7602" i="28"/>
  <c r="G7602" i="28"/>
  <c r="F7602" i="28"/>
  <c r="E7602" i="28"/>
  <c r="D7602" i="28"/>
  <c r="C7602" i="28"/>
  <c r="B7602" i="28"/>
  <c r="A7602" i="28"/>
  <c r="O7601" i="28"/>
  <c r="N7601" i="28"/>
  <c r="M7601" i="28"/>
  <c r="L7601" i="28"/>
  <c r="K7601" i="28"/>
  <c r="J7601" i="28"/>
  <c r="I7601" i="28"/>
  <c r="H7601" i="28"/>
  <c r="G7601" i="28"/>
  <c r="F7601" i="28"/>
  <c r="E7601" i="28"/>
  <c r="D7601" i="28"/>
  <c r="C7601" i="28"/>
  <c r="B7601" i="28"/>
  <c r="A7601" i="28"/>
  <c r="O7600" i="28"/>
  <c r="N7600" i="28"/>
  <c r="M7600" i="28"/>
  <c r="L7600" i="28"/>
  <c r="K7600" i="28"/>
  <c r="J7600" i="28"/>
  <c r="I7600" i="28"/>
  <c r="H7600" i="28"/>
  <c r="G7600" i="28"/>
  <c r="F7600" i="28"/>
  <c r="E7600" i="28"/>
  <c r="D7600" i="28"/>
  <c r="C7600" i="28"/>
  <c r="B7600" i="28"/>
  <c r="A7600" i="28"/>
  <c r="O7599" i="28"/>
  <c r="N7599" i="28"/>
  <c r="M7599" i="28"/>
  <c r="L7599" i="28"/>
  <c r="K7599" i="28"/>
  <c r="J7599" i="28"/>
  <c r="I7599" i="28"/>
  <c r="H7599" i="28"/>
  <c r="G7599" i="28"/>
  <c r="F7599" i="28"/>
  <c r="E7599" i="28"/>
  <c r="D7599" i="28"/>
  <c r="C7599" i="28"/>
  <c r="B7599" i="28"/>
  <c r="A7599" i="28"/>
  <c r="O7598" i="28"/>
  <c r="N7598" i="28"/>
  <c r="M7598" i="28"/>
  <c r="L7598" i="28"/>
  <c r="K7598" i="28"/>
  <c r="J7598" i="28"/>
  <c r="I7598" i="28"/>
  <c r="H7598" i="28"/>
  <c r="G7598" i="28"/>
  <c r="F7598" i="28"/>
  <c r="E7598" i="28"/>
  <c r="D7598" i="28"/>
  <c r="C7598" i="28"/>
  <c r="B7598" i="28"/>
  <c r="A7598" i="28"/>
  <c r="O7597" i="28"/>
  <c r="N7597" i="28"/>
  <c r="M7597" i="28"/>
  <c r="L7597" i="28"/>
  <c r="K7597" i="28"/>
  <c r="J7597" i="28"/>
  <c r="I7597" i="28"/>
  <c r="H7597" i="28"/>
  <c r="G7597" i="28"/>
  <c r="F7597" i="28"/>
  <c r="E7597" i="28"/>
  <c r="D7597" i="28"/>
  <c r="C7597" i="28"/>
  <c r="B7597" i="28"/>
  <c r="A7597" i="28"/>
  <c r="O7596" i="28"/>
  <c r="N7596" i="28"/>
  <c r="M7596" i="28"/>
  <c r="L7596" i="28"/>
  <c r="K7596" i="28"/>
  <c r="J7596" i="28"/>
  <c r="I7596" i="28"/>
  <c r="H7596" i="28"/>
  <c r="G7596" i="28"/>
  <c r="F7596" i="28"/>
  <c r="E7596" i="28"/>
  <c r="D7596" i="28"/>
  <c r="C7596" i="28"/>
  <c r="B7596" i="28"/>
  <c r="A7596" i="28"/>
  <c r="O7595" i="28"/>
  <c r="N7595" i="28"/>
  <c r="M7595" i="28"/>
  <c r="L7595" i="28"/>
  <c r="K7595" i="28"/>
  <c r="J7595" i="28"/>
  <c r="I7595" i="28"/>
  <c r="H7595" i="28"/>
  <c r="G7595" i="28"/>
  <c r="F7595" i="28"/>
  <c r="E7595" i="28"/>
  <c r="D7595" i="28"/>
  <c r="C7595" i="28"/>
  <c r="B7595" i="28"/>
  <c r="A7595" i="28"/>
  <c r="O7594" i="28"/>
  <c r="N7594" i="28"/>
  <c r="M7594" i="28"/>
  <c r="L7594" i="28"/>
  <c r="K7594" i="28"/>
  <c r="J7594" i="28"/>
  <c r="I7594" i="28"/>
  <c r="H7594" i="28"/>
  <c r="G7594" i="28"/>
  <c r="F7594" i="28"/>
  <c r="E7594" i="28"/>
  <c r="D7594" i="28"/>
  <c r="C7594" i="28"/>
  <c r="B7594" i="28"/>
  <c r="A7594" i="28"/>
  <c r="O7593" i="28"/>
  <c r="N7593" i="28"/>
  <c r="M7593" i="28"/>
  <c r="L7593" i="28"/>
  <c r="K7593" i="28"/>
  <c r="J7593" i="28"/>
  <c r="I7593" i="28"/>
  <c r="H7593" i="28"/>
  <c r="G7593" i="28"/>
  <c r="F7593" i="28"/>
  <c r="E7593" i="28"/>
  <c r="D7593" i="28"/>
  <c r="C7593" i="28"/>
  <c r="B7593" i="28"/>
  <c r="A7593" i="28"/>
  <c r="O7592" i="28"/>
  <c r="N7592" i="28"/>
  <c r="M7592" i="28"/>
  <c r="L7592" i="28"/>
  <c r="K7592" i="28"/>
  <c r="J7592" i="28"/>
  <c r="I7592" i="28"/>
  <c r="H7592" i="28"/>
  <c r="G7592" i="28"/>
  <c r="F7592" i="28"/>
  <c r="E7592" i="28"/>
  <c r="D7592" i="28"/>
  <c r="C7592" i="28"/>
  <c r="B7592" i="28"/>
  <c r="A7592" i="28"/>
  <c r="O7591" i="28"/>
  <c r="N7591" i="28"/>
  <c r="M7591" i="28"/>
  <c r="L7591" i="28"/>
  <c r="K7591" i="28"/>
  <c r="J7591" i="28"/>
  <c r="I7591" i="28"/>
  <c r="H7591" i="28"/>
  <c r="G7591" i="28"/>
  <c r="F7591" i="28"/>
  <c r="E7591" i="28"/>
  <c r="D7591" i="28"/>
  <c r="C7591" i="28"/>
  <c r="B7591" i="28"/>
  <c r="A7591" i="28"/>
  <c r="O7590" i="28"/>
  <c r="N7590" i="28"/>
  <c r="M7590" i="28"/>
  <c r="L7590" i="28"/>
  <c r="K7590" i="28"/>
  <c r="J7590" i="28"/>
  <c r="I7590" i="28"/>
  <c r="H7590" i="28"/>
  <c r="G7590" i="28"/>
  <c r="F7590" i="28"/>
  <c r="E7590" i="28"/>
  <c r="D7590" i="28"/>
  <c r="C7590" i="28"/>
  <c r="B7590" i="28"/>
  <c r="A7590" i="28"/>
  <c r="O7589" i="28"/>
  <c r="N7589" i="28"/>
  <c r="M7589" i="28"/>
  <c r="L7589" i="28"/>
  <c r="K7589" i="28"/>
  <c r="J7589" i="28"/>
  <c r="I7589" i="28"/>
  <c r="H7589" i="28"/>
  <c r="G7589" i="28"/>
  <c r="F7589" i="28"/>
  <c r="E7589" i="28"/>
  <c r="D7589" i="28"/>
  <c r="C7589" i="28"/>
  <c r="B7589" i="28"/>
  <c r="A7589" i="28"/>
  <c r="O7588" i="28"/>
  <c r="N7588" i="28"/>
  <c r="M7588" i="28"/>
  <c r="L7588" i="28"/>
  <c r="K7588" i="28"/>
  <c r="J7588" i="28"/>
  <c r="I7588" i="28"/>
  <c r="H7588" i="28"/>
  <c r="G7588" i="28"/>
  <c r="F7588" i="28"/>
  <c r="E7588" i="28"/>
  <c r="D7588" i="28"/>
  <c r="C7588" i="28"/>
  <c r="B7588" i="28"/>
  <c r="A7588" i="28"/>
  <c r="O7587" i="28"/>
  <c r="N7587" i="28"/>
  <c r="M7587" i="28"/>
  <c r="L7587" i="28"/>
  <c r="K7587" i="28"/>
  <c r="J7587" i="28"/>
  <c r="I7587" i="28"/>
  <c r="H7587" i="28"/>
  <c r="G7587" i="28"/>
  <c r="F7587" i="28"/>
  <c r="E7587" i="28"/>
  <c r="D7587" i="28"/>
  <c r="C7587" i="28"/>
  <c r="B7587" i="28"/>
  <c r="A7587" i="28"/>
  <c r="O7586" i="28"/>
  <c r="N7586" i="28"/>
  <c r="M7586" i="28"/>
  <c r="L7586" i="28"/>
  <c r="K7586" i="28"/>
  <c r="J7586" i="28"/>
  <c r="I7586" i="28"/>
  <c r="H7586" i="28"/>
  <c r="G7586" i="28"/>
  <c r="F7586" i="28"/>
  <c r="E7586" i="28"/>
  <c r="D7586" i="28"/>
  <c r="C7586" i="28"/>
  <c r="B7586" i="28"/>
  <c r="A7586" i="28"/>
  <c r="O7585" i="28"/>
  <c r="N7585" i="28"/>
  <c r="M7585" i="28"/>
  <c r="L7585" i="28"/>
  <c r="K7585" i="28"/>
  <c r="J7585" i="28"/>
  <c r="I7585" i="28"/>
  <c r="H7585" i="28"/>
  <c r="G7585" i="28"/>
  <c r="F7585" i="28"/>
  <c r="E7585" i="28"/>
  <c r="D7585" i="28"/>
  <c r="C7585" i="28"/>
  <c r="B7585" i="28"/>
  <c r="A7585" i="28"/>
  <c r="O7584" i="28"/>
  <c r="N7584" i="28"/>
  <c r="M7584" i="28"/>
  <c r="L7584" i="28"/>
  <c r="K7584" i="28"/>
  <c r="J7584" i="28"/>
  <c r="I7584" i="28"/>
  <c r="H7584" i="28"/>
  <c r="G7584" i="28"/>
  <c r="F7584" i="28"/>
  <c r="E7584" i="28"/>
  <c r="D7584" i="28"/>
  <c r="C7584" i="28"/>
  <c r="B7584" i="28"/>
  <c r="A7584" i="28"/>
  <c r="O7583" i="28"/>
  <c r="N7583" i="28"/>
  <c r="M7583" i="28"/>
  <c r="L7583" i="28"/>
  <c r="K7583" i="28"/>
  <c r="J7583" i="28"/>
  <c r="I7583" i="28"/>
  <c r="H7583" i="28"/>
  <c r="G7583" i="28"/>
  <c r="F7583" i="28"/>
  <c r="E7583" i="28"/>
  <c r="D7583" i="28"/>
  <c r="C7583" i="28"/>
  <c r="B7583" i="28"/>
  <c r="A7583" i="28"/>
  <c r="O7582" i="28"/>
  <c r="N7582" i="28"/>
  <c r="M7582" i="28"/>
  <c r="L7582" i="28"/>
  <c r="K7582" i="28"/>
  <c r="J7582" i="28"/>
  <c r="I7582" i="28"/>
  <c r="H7582" i="28"/>
  <c r="G7582" i="28"/>
  <c r="F7582" i="28"/>
  <c r="E7582" i="28"/>
  <c r="D7582" i="28"/>
  <c r="C7582" i="28"/>
  <c r="B7582" i="28"/>
  <c r="A7582" i="28"/>
  <c r="O7581" i="28"/>
  <c r="N7581" i="28"/>
  <c r="M7581" i="28"/>
  <c r="L7581" i="28"/>
  <c r="K7581" i="28"/>
  <c r="J7581" i="28"/>
  <c r="I7581" i="28"/>
  <c r="H7581" i="28"/>
  <c r="G7581" i="28"/>
  <c r="F7581" i="28"/>
  <c r="E7581" i="28"/>
  <c r="D7581" i="28"/>
  <c r="C7581" i="28"/>
  <c r="B7581" i="28"/>
  <c r="A7581" i="28"/>
  <c r="O7580" i="28"/>
  <c r="N7580" i="28"/>
  <c r="M7580" i="28"/>
  <c r="L7580" i="28"/>
  <c r="K7580" i="28"/>
  <c r="J7580" i="28"/>
  <c r="I7580" i="28"/>
  <c r="H7580" i="28"/>
  <c r="G7580" i="28"/>
  <c r="F7580" i="28"/>
  <c r="E7580" i="28"/>
  <c r="D7580" i="28"/>
  <c r="C7580" i="28"/>
  <c r="B7580" i="28"/>
  <c r="A7580" i="28"/>
  <c r="O7579" i="28"/>
  <c r="N7579" i="28"/>
  <c r="M7579" i="28"/>
  <c r="L7579" i="28"/>
  <c r="K7579" i="28"/>
  <c r="J7579" i="28"/>
  <c r="I7579" i="28"/>
  <c r="H7579" i="28"/>
  <c r="G7579" i="28"/>
  <c r="F7579" i="28"/>
  <c r="E7579" i="28"/>
  <c r="D7579" i="28"/>
  <c r="C7579" i="28"/>
  <c r="B7579" i="28"/>
  <c r="A7579" i="28"/>
  <c r="O7578" i="28"/>
  <c r="N7578" i="28"/>
  <c r="M7578" i="28"/>
  <c r="L7578" i="28"/>
  <c r="K7578" i="28"/>
  <c r="J7578" i="28"/>
  <c r="I7578" i="28"/>
  <c r="H7578" i="28"/>
  <c r="G7578" i="28"/>
  <c r="F7578" i="28"/>
  <c r="E7578" i="28"/>
  <c r="D7578" i="28"/>
  <c r="C7578" i="28"/>
  <c r="B7578" i="28"/>
  <c r="A7578" i="28"/>
  <c r="O7577" i="28"/>
  <c r="N7577" i="28"/>
  <c r="M7577" i="28"/>
  <c r="L7577" i="28"/>
  <c r="K7577" i="28"/>
  <c r="J7577" i="28"/>
  <c r="I7577" i="28"/>
  <c r="H7577" i="28"/>
  <c r="G7577" i="28"/>
  <c r="F7577" i="28"/>
  <c r="E7577" i="28"/>
  <c r="D7577" i="28"/>
  <c r="C7577" i="28"/>
  <c r="B7577" i="28"/>
  <c r="A7577" i="28"/>
  <c r="O7576" i="28"/>
  <c r="N7576" i="28"/>
  <c r="M7576" i="28"/>
  <c r="L7576" i="28"/>
  <c r="K7576" i="28"/>
  <c r="J7576" i="28"/>
  <c r="I7576" i="28"/>
  <c r="H7576" i="28"/>
  <c r="G7576" i="28"/>
  <c r="F7576" i="28"/>
  <c r="E7576" i="28"/>
  <c r="D7576" i="28"/>
  <c r="C7576" i="28"/>
  <c r="B7576" i="28"/>
  <c r="A7576" i="28"/>
  <c r="O7575" i="28"/>
  <c r="N7575" i="28"/>
  <c r="M7575" i="28"/>
  <c r="L7575" i="28"/>
  <c r="K7575" i="28"/>
  <c r="J7575" i="28"/>
  <c r="I7575" i="28"/>
  <c r="H7575" i="28"/>
  <c r="G7575" i="28"/>
  <c r="F7575" i="28"/>
  <c r="E7575" i="28"/>
  <c r="D7575" i="28"/>
  <c r="C7575" i="28"/>
  <c r="B7575" i="28"/>
  <c r="A7575" i="28"/>
  <c r="O7574" i="28"/>
  <c r="N7574" i="28"/>
  <c r="M7574" i="28"/>
  <c r="L7574" i="28"/>
  <c r="K7574" i="28"/>
  <c r="J7574" i="28"/>
  <c r="I7574" i="28"/>
  <c r="H7574" i="28"/>
  <c r="G7574" i="28"/>
  <c r="F7574" i="28"/>
  <c r="E7574" i="28"/>
  <c r="D7574" i="28"/>
  <c r="C7574" i="28"/>
  <c r="B7574" i="28"/>
  <c r="A7574" i="28"/>
  <c r="O7573" i="28"/>
  <c r="N7573" i="28"/>
  <c r="M7573" i="28"/>
  <c r="L7573" i="28"/>
  <c r="K7573" i="28"/>
  <c r="J7573" i="28"/>
  <c r="I7573" i="28"/>
  <c r="H7573" i="28"/>
  <c r="G7573" i="28"/>
  <c r="F7573" i="28"/>
  <c r="E7573" i="28"/>
  <c r="D7573" i="28"/>
  <c r="C7573" i="28"/>
  <c r="B7573" i="28"/>
  <c r="A7573" i="28"/>
  <c r="O7572" i="28"/>
  <c r="N7572" i="28"/>
  <c r="M7572" i="28"/>
  <c r="L7572" i="28"/>
  <c r="K7572" i="28"/>
  <c r="J7572" i="28"/>
  <c r="I7572" i="28"/>
  <c r="H7572" i="28"/>
  <c r="G7572" i="28"/>
  <c r="F7572" i="28"/>
  <c r="E7572" i="28"/>
  <c r="D7572" i="28"/>
  <c r="C7572" i="28"/>
  <c r="B7572" i="28"/>
  <c r="A7572" i="28"/>
  <c r="O7571" i="28"/>
  <c r="N7571" i="28"/>
  <c r="M7571" i="28"/>
  <c r="L7571" i="28"/>
  <c r="K7571" i="28"/>
  <c r="J7571" i="28"/>
  <c r="I7571" i="28"/>
  <c r="H7571" i="28"/>
  <c r="G7571" i="28"/>
  <c r="F7571" i="28"/>
  <c r="E7571" i="28"/>
  <c r="D7571" i="28"/>
  <c r="C7571" i="28"/>
  <c r="B7571" i="28"/>
  <c r="A7571" i="28"/>
  <c r="O7570" i="28"/>
  <c r="N7570" i="28"/>
  <c r="M7570" i="28"/>
  <c r="L7570" i="28"/>
  <c r="K7570" i="28"/>
  <c r="J7570" i="28"/>
  <c r="I7570" i="28"/>
  <c r="H7570" i="28"/>
  <c r="G7570" i="28"/>
  <c r="F7570" i="28"/>
  <c r="E7570" i="28"/>
  <c r="D7570" i="28"/>
  <c r="C7570" i="28"/>
  <c r="B7570" i="28"/>
  <c r="A7570" i="28"/>
  <c r="O7569" i="28"/>
  <c r="N7569" i="28"/>
  <c r="M7569" i="28"/>
  <c r="L7569" i="28"/>
  <c r="K7569" i="28"/>
  <c r="J7569" i="28"/>
  <c r="I7569" i="28"/>
  <c r="H7569" i="28"/>
  <c r="G7569" i="28"/>
  <c r="F7569" i="28"/>
  <c r="E7569" i="28"/>
  <c r="D7569" i="28"/>
  <c r="C7569" i="28"/>
  <c r="B7569" i="28"/>
  <c r="A7569" i="28"/>
  <c r="O7568" i="28"/>
  <c r="N7568" i="28"/>
  <c r="M7568" i="28"/>
  <c r="L7568" i="28"/>
  <c r="K7568" i="28"/>
  <c r="J7568" i="28"/>
  <c r="I7568" i="28"/>
  <c r="H7568" i="28"/>
  <c r="G7568" i="28"/>
  <c r="F7568" i="28"/>
  <c r="E7568" i="28"/>
  <c r="D7568" i="28"/>
  <c r="C7568" i="28"/>
  <c r="B7568" i="28"/>
  <c r="A7568" i="28"/>
  <c r="O7567" i="28"/>
  <c r="N7567" i="28"/>
  <c r="M7567" i="28"/>
  <c r="L7567" i="28"/>
  <c r="K7567" i="28"/>
  <c r="J7567" i="28"/>
  <c r="I7567" i="28"/>
  <c r="H7567" i="28"/>
  <c r="G7567" i="28"/>
  <c r="F7567" i="28"/>
  <c r="E7567" i="28"/>
  <c r="D7567" i="28"/>
  <c r="C7567" i="28"/>
  <c r="B7567" i="28"/>
  <c r="A7567" i="28"/>
  <c r="O7566" i="28"/>
  <c r="N7566" i="28"/>
  <c r="M7566" i="28"/>
  <c r="L7566" i="28"/>
  <c r="K7566" i="28"/>
  <c r="J7566" i="28"/>
  <c r="I7566" i="28"/>
  <c r="H7566" i="28"/>
  <c r="G7566" i="28"/>
  <c r="F7566" i="28"/>
  <c r="E7566" i="28"/>
  <c r="D7566" i="28"/>
  <c r="C7566" i="28"/>
  <c r="B7566" i="28"/>
  <c r="A7566" i="28"/>
  <c r="O7565" i="28"/>
  <c r="N7565" i="28"/>
  <c r="M7565" i="28"/>
  <c r="L7565" i="28"/>
  <c r="K7565" i="28"/>
  <c r="J7565" i="28"/>
  <c r="I7565" i="28"/>
  <c r="H7565" i="28"/>
  <c r="G7565" i="28"/>
  <c r="F7565" i="28"/>
  <c r="E7565" i="28"/>
  <c r="D7565" i="28"/>
  <c r="C7565" i="28"/>
  <c r="B7565" i="28"/>
  <c r="A7565" i="28"/>
  <c r="O7564" i="28"/>
  <c r="N7564" i="28"/>
  <c r="M7564" i="28"/>
  <c r="L7564" i="28"/>
  <c r="K7564" i="28"/>
  <c r="J7564" i="28"/>
  <c r="I7564" i="28"/>
  <c r="H7564" i="28"/>
  <c r="G7564" i="28"/>
  <c r="F7564" i="28"/>
  <c r="E7564" i="28"/>
  <c r="D7564" i="28"/>
  <c r="C7564" i="28"/>
  <c r="B7564" i="28"/>
  <c r="A7564" i="28"/>
  <c r="O7563" i="28"/>
  <c r="N7563" i="28"/>
  <c r="M7563" i="28"/>
  <c r="L7563" i="28"/>
  <c r="K7563" i="28"/>
  <c r="J7563" i="28"/>
  <c r="I7563" i="28"/>
  <c r="H7563" i="28"/>
  <c r="G7563" i="28"/>
  <c r="F7563" i="28"/>
  <c r="E7563" i="28"/>
  <c r="D7563" i="28"/>
  <c r="C7563" i="28"/>
  <c r="B7563" i="28"/>
  <c r="A7563" i="28"/>
  <c r="O7562" i="28"/>
  <c r="N7562" i="28"/>
  <c r="M7562" i="28"/>
  <c r="L7562" i="28"/>
  <c r="K7562" i="28"/>
  <c r="J7562" i="28"/>
  <c r="I7562" i="28"/>
  <c r="H7562" i="28"/>
  <c r="G7562" i="28"/>
  <c r="F7562" i="28"/>
  <c r="E7562" i="28"/>
  <c r="D7562" i="28"/>
  <c r="C7562" i="28"/>
  <c r="B7562" i="28"/>
  <c r="A7562" i="28"/>
  <c r="O7561" i="28"/>
  <c r="N7561" i="28"/>
  <c r="M7561" i="28"/>
  <c r="L7561" i="28"/>
  <c r="K7561" i="28"/>
  <c r="J7561" i="28"/>
  <c r="I7561" i="28"/>
  <c r="H7561" i="28"/>
  <c r="G7561" i="28"/>
  <c r="F7561" i="28"/>
  <c r="E7561" i="28"/>
  <c r="D7561" i="28"/>
  <c r="C7561" i="28"/>
  <c r="B7561" i="28"/>
  <c r="A7561" i="28"/>
  <c r="O7560" i="28"/>
  <c r="N7560" i="28"/>
  <c r="M7560" i="28"/>
  <c r="L7560" i="28"/>
  <c r="K7560" i="28"/>
  <c r="J7560" i="28"/>
  <c r="I7560" i="28"/>
  <c r="H7560" i="28"/>
  <c r="G7560" i="28"/>
  <c r="F7560" i="28"/>
  <c r="E7560" i="28"/>
  <c r="D7560" i="28"/>
  <c r="C7560" i="28"/>
  <c r="B7560" i="28"/>
  <c r="A7560" i="28"/>
  <c r="O7559" i="28"/>
  <c r="N7559" i="28"/>
  <c r="M7559" i="28"/>
  <c r="L7559" i="28"/>
  <c r="K7559" i="28"/>
  <c r="J7559" i="28"/>
  <c r="I7559" i="28"/>
  <c r="H7559" i="28"/>
  <c r="G7559" i="28"/>
  <c r="F7559" i="28"/>
  <c r="E7559" i="28"/>
  <c r="D7559" i="28"/>
  <c r="C7559" i="28"/>
  <c r="B7559" i="28"/>
  <c r="A7559" i="28"/>
  <c r="O7558" i="28"/>
  <c r="N7558" i="28"/>
  <c r="M7558" i="28"/>
  <c r="L7558" i="28"/>
  <c r="K7558" i="28"/>
  <c r="J7558" i="28"/>
  <c r="I7558" i="28"/>
  <c r="H7558" i="28"/>
  <c r="G7558" i="28"/>
  <c r="F7558" i="28"/>
  <c r="E7558" i="28"/>
  <c r="D7558" i="28"/>
  <c r="C7558" i="28"/>
  <c r="B7558" i="28"/>
  <c r="A7558" i="28"/>
  <c r="O7557" i="28"/>
  <c r="N7557" i="28"/>
  <c r="M7557" i="28"/>
  <c r="L7557" i="28"/>
  <c r="K7557" i="28"/>
  <c r="J7557" i="28"/>
  <c r="I7557" i="28"/>
  <c r="H7557" i="28"/>
  <c r="G7557" i="28"/>
  <c r="F7557" i="28"/>
  <c r="E7557" i="28"/>
  <c r="D7557" i="28"/>
  <c r="C7557" i="28"/>
  <c r="B7557" i="28"/>
  <c r="A7557" i="28"/>
  <c r="O7556" i="28"/>
  <c r="N7556" i="28"/>
  <c r="M7556" i="28"/>
  <c r="L7556" i="28"/>
  <c r="K7556" i="28"/>
  <c r="J7556" i="28"/>
  <c r="I7556" i="28"/>
  <c r="H7556" i="28"/>
  <c r="G7556" i="28"/>
  <c r="F7556" i="28"/>
  <c r="E7556" i="28"/>
  <c r="D7556" i="28"/>
  <c r="C7556" i="28"/>
  <c r="B7556" i="28"/>
  <c r="A7556" i="28"/>
  <c r="O7555" i="28"/>
  <c r="N7555" i="28"/>
  <c r="M7555" i="28"/>
  <c r="L7555" i="28"/>
  <c r="K7555" i="28"/>
  <c r="J7555" i="28"/>
  <c r="I7555" i="28"/>
  <c r="H7555" i="28"/>
  <c r="G7555" i="28"/>
  <c r="F7555" i="28"/>
  <c r="E7555" i="28"/>
  <c r="D7555" i="28"/>
  <c r="C7555" i="28"/>
  <c r="B7555" i="28"/>
  <c r="A7555" i="28"/>
  <c r="O7554" i="28"/>
  <c r="N7554" i="28"/>
  <c r="M7554" i="28"/>
  <c r="L7554" i="28"/>
  <c r="K7554" i="28"/>
  <c r="J7554" i="28"/>
  <c r="I7554" i="28"/>
  <c r="H7554" i="28"/>
  <c r="G7554" i="28"/>
  <c r="F7554" i="28"/>
  <c r="E7554" i="28"/>
  <c r="D7554" i="28"/>
  <c r="C7554" i="28"/>
  <c r="B7554" i="28"/>
  <c r="A7554" i="28"/>
  <c r="O7553" i="28"/>
  <c r="N7553" i="28"/>
  <c r="M7553" i="28"/>
  <c r="L7553" i="28"/>
  <c r="K7553" i="28"/>
  <c r="J7553" i="28"/>
  <c r="I7553" i="28"/>
  <c r="H7553" i="28"/>
  <c r="G7553" i="28"/>
  <c r="F7553" i="28"/>
  <c r="E7553" i="28"/>
  <c r="D7553" i="28"/>
  <c r="C7553" i="28"/>
  <c r="B7553" i="28"/>
  <c r="A7553" i="28"/>
  <c r="O7552" i="28"/>
  <c r="N7552" i="28"/>
  <c r="M7552" i="28"/>
  <c r="L7552" i="28"/>
  <c r="K7552" i="28"/>
  <c r="J7552" i="28"/>
  <c r="I7552" i="28"/>
  <c r="H7552" i="28"/>
  <c r="G7552" i="28"/>
  <c r="F7552" i="28"/>
  <c r="E7552" i="28"/>
  <c r="D7552" i="28"/>
  <c r="C7552" i="28"/>
  <c r="B7552" i="28"/>
  <c r="A7552" i="28"/>
  <c r="O7551" i="28"/>
  <c r="N7551" i="28"/>
  <c r="M7551" i="28"/>
  <c r="L7551" i="28"/>
  <c r="K7551" i="28"/>
  <c r="J7551" i="28"/>
  <c r="I7551" i="28"/>
  <c r="H7551" i="28"/>
  <c r="G7551" i="28"/>
  <c r="F7551" i="28"/>
  <c r="E7551" i="28"/>
  <c r="D7551" i="28"/>
  <c r="C7551" i="28"/>
  <c r="B7551" i="28"/>
  <c r="A7551" i="28"/>
  <c r="O7550" i="28"/>
  <c r="N7550" i="28"/>
  <c r="M7550" i="28"/>
  <c r="L7550" i="28"/>
  <c r="K7550" i="28"/>
  <c r="J7550" i="28"/>
  <c r="I7550" i="28"/>
  <c r="H7550" i="28"/>
  <c r="G7550" i="28"/>
  <c r="F7550" i="28"/>
  <c r="E7550" i="28"/>
  <c r="D7550" i="28"/>
  <c r="C7550" i="28"/>
  <c r="B7550" i="28"/>
  <c r="A7550" i="28"/>
  <c r="O7549" i="28"/>
  <c r="N7549" i="28"/>
  <c r="M7549" i="28"/>
  <c r="L7549" i="28"/>
  <c r="K7549" i="28"/>
  <c r="J7549" i="28"/>
  <c r="I7549" i="28"/>
  <c r="H7549" i="28"/>
  <c r="G7549" i="28"/>
  <c r="F7549" i="28"/>
  <c r="E7549" i="28"/>
  <c r="D7549" i="28"/>
  <c r="C7549" i="28"/>
  <c r="B7549" i="28"/>
  <c r="A7549" i="28"/>
  <c r="O7548" i="28"/>
  <c r="N7548" i="28"/>
  <c r="M7548" i="28"/>
  <c r="L7548" i="28"/>
  <c r="K7548" i="28"/>
  <c r="J7548" i="28"/>
  <c r="I7548" i="28"/>
  <c r="H7548" i="28"/>
  <c r="G7548" i="28"/>
  <c r="F7548" i="28"/>
  <c r="E7548" i="28"/>
  <c r="D7548" i="28"/>
  <c r="C7548" i="28"/>
  <c r="B7548" i="28"/>
  <c r="A7548" i="28"/>
  <c r="O7547" i="28"/>
  <c r="N7547" i="28"/>
  <c r="M7547" i="28"/>
  <c r="L7547" i="28"/>
  <c r="K7547" i="28"/>
  <c r="J7547" i="28"/>
  <c r="I7547" i="28"/>
  <c r="H7547" i="28"/>
  <c r="G7547" i="28"/>
  <c r="F7547" i="28"/>
  <c r="E7547" i="28"/>
  <c r="D7547" i="28"/>
  <c r="C7547" i="28"/>
  <c r="B7547" i="28"/>
  <c r="A7547" i="28"/>
  <c r="O7546" i="28"/>
  <c r="N7546" i="28"/>
  <c r="M7546" i="28"/>
  <c r="L7546" i="28"/>
  <c r="K7546" i="28"/>
  <c r="J7546" i="28"/>
  <c r="I7546" i="28"/>
  <c r="H7546" i="28"/>
  <c r="G7546" i="28"/>
  <c r="F7546" i="28"/>
  <c r="E7546" i="28"/>
  <c r="D7546" i="28"/>
  <c r="C7546" i="28"/>
  <c r="B7546" i="28"/>
  <c r="A7546" i="28"/>
  <c r="O7545" i="28"/>
  <c r="N7545" i="28"/>
  <c r="M7545" i="28"/>
  <c r="L7545" i="28"/>
  <c r="K7545" i="28"/>
  <c r="J7545" i="28"/>
  <c r="I7545" i="28"/>
  <c r="H7545" i="28"/>
  <c r="G7545" i="28"/>
  <c r="F7545" i="28"/>
  <c r="E7545" i="28"/>
  <c r="D7545" i="28"/>
  <c r="C7545" i="28"/>
  <c r="B7545" i="28"/>
  <c r="A7545" i="28"/>
  <c r="O7544" i="28"/>
  <c r="N7544" i="28"/>
  <c r="M7544" i="28"/>
  <c r="L7544" i="28"/>
  <c r="K7544" i="28"/>
  <c r="J7544" i="28"/>
  <c r="I7544" i="28"/>
  <c r="H7544" i="28"/>
  <c r="G7544" i="28"/>
  <c r="F7544" i="28"/>
  <c r="E7544" i="28"/>
  <c r="D7544" i="28"/>
  <c r="C7544" i="28"/>
  <c r="B7544" i="28"/>
  <c r="A7544" i="28"/>
  <c r="O7543" i="28"/>
  <c r="N7543" i="28"/>
  <c r="M7543" i="28"/>
  <c r="L7543" i="28"/>
  <c r="K7543" i="28"/>
  <c r="J7543" i="28"/>
  <c r="I7543" i="28"/>
  <c r="H7543" i="28"/>
  <c r="G7543" i="28"/>
  <c r="F7543" i="28"/>
  <c r="E7543" i="28"/>
  <c r="D7543" i="28"/>
  <c r="C7543" i="28"/>
  <c r="B7543" i="28"/>
  <c r="A7543" i="28"/>
  <c r="O7542" i="28"/>
  <c r="N7542" i="28"/>
  <c r="M7542" i="28"/>
  <c r="L7542" i="28"/>
  <c r="K7542" i="28"/>
  <c r="J7542" i="28"/>
  <c r="I7542" i="28"/>
  <c r="H7542" i="28"/>
  <c r="G7542" i="28"/>
  <c r="F7542" i="28"/>
  <c r="E7542" i="28"/>
  <c r="D7542" i="28"/>
  <c r="C7542" i="28"/>
  <c r="B7542" i="28"/>
  <c r="A7542" i="28"/>
  <c r="O7541" i="28"/>
  <c r="N7541" i="28"/>
  <c r="M7541" i="28"/>
  <c r="L7541" i="28"/>
  <c r="K7541" i="28"/>
  <c r="J7541" i="28"/>
  <c r="I7541" i="28"/>
  <c r="H7541" i="28"/>
  <c r="G7541" i="28"/>
  <c r="F7541" i="28"/>
  <c r="E7541" i="28"/>
  <c r="D7541" i="28"/>
  <c r="C7541" i="28"/>
  <c r="B7541" i="28"/>
  <c r="A7541" i="28"/>
  <c r="O7540" i="28"/>
  <c r="N7540" i="28"/>
  <c r="M7540" i="28"/>
  <c r="L7540" i="28"/>
  <c r="K7540" i="28"/>
  <c r="J7540" i="28"/>
  <c r="I7540" i="28"/>
  <c r="H7540" i="28"/>
  <c r="G7540" i="28"/>
  <c r="F7540" i="28"/>
  <c r="E7540" i="28"/>
  <c r="D7540" i="28"/>
  <c r="C7540" i="28"/>
  <c r="B7540" i="28"/>
  <c r="A7540" i="28"/>
  <c r="O7539" i="28"/>
  <c r="N7539" i="28"/>
  <c r="M7539" i="28"/>
  <c r="L7539" i="28"/>
  <c r="K7539" i="28"/>
  <c r="J7539" i="28"/>
  <c r="I7539" i="28"/>
  <c r="H7539" i="28"/>
  <c r="G7539" i="28"/>
  <c r="F7539" i="28"/>
  <c r="E7539" i="28"/>
  <c r="D7539" i="28"/>
  <c r="C7539" i="28"/>
  <c r="B7539" i="28"/>
  <c r="A7539" i="28"/>
  <c r="O7538" i="28"/>
  <c r="N7538" i="28"/>
  <c r="M7538" i="28"/>
  <c r="L7538" i="28"/>
  <c r="K7538" i="28"/>
  <c r="J7538" i="28"/>
  <c r="I7538" i="28"/>
  <c r="H7538" i="28"/>
  <c r="G7538" i="28"/>
  <c r="F7538" i="28"/>
  <c r="E7538" i="28"/>
  <c r="D7538" i="28"/>
  <c r="C7538" i="28"/>
  <c r="B7538" i="28"/>
  <c r="A7538" i="28"/>
  <c r="O7537" i="28"/>
  <c r="N7537" i="28"/>
  <c r="M7537" i="28"/>
  <c r="L7537" i="28"/>
  <c r="K7537" i="28"/>
  <c r="J7537" i="28"/>
  <c r="I7537" i="28"/>
  <c r="H7537" i="28"/>
  <c r="G7537" i="28"/>
  <c r="F7537" i="28"/>
  <c r="E7537" i="28"/>
  <c r="D7537" i="28"/>
  <c r="C7537" i="28"/>
  <c r="B7537" i="28"/>
  <c r="A7537" i="28"/>
  <c r="O7536" i="28"/>
  <c r="N7536" i="28"/>
  <c r="M7536" i="28"/>
  <c r="L7536" i="28"/>
  <c r="K7536" i="28"/>
  <c r="J7536" i="28"/>
  <c r="I7536" i="28"/>
  <c r="H7536" i="28"/>
  <c r="G7536" i="28"/>
  <c r="F7536" i="28"/>
  <c r="E7536" i="28"/>
  <c r="D7536" i="28"/>
  <c r="C7536" i="28"/>
  <c r="B7536" i="28"/>
  <c r="A7536" i="28"/>
  <c r="O7535" i="28"/>
  <c r="N7535" i="28"/>
  <c r="M7535" i="28"/>
  <c r="L7535" i="28"/>
  <c r="K7535" i="28"/>
  <c r="J7535" i="28"/>
  <c r="I7535" i="28"/>
  <c r="H7535" i="28"/>
  <c r="G7535" i="28"/>
  <c r="F7535" i="28"/>
  <c r="E7535" i="28"/>
  <c r="D7535" i="28"/>
  <c r="C7535" i="28"/>
  <c r="B7535" i="28"/>
  <c r="A7535" i="28"/>
  <c r="O7534" i="28"/>
  <c r="N7534" i="28"/>
  <c r="M7534" i="28"/>
  <c r="L7534" i="28"/>
  <c r="K7534" i="28"/>
  <c r="J7534" i="28"/>
  <c r="I7534" i="28"/>
  <c r="H7534" i="28"/>
  <c r="G7534" i="28"/>
  <c r="F7534" i="28"/>
  <c r="E7534" i="28"/>
  <c r="D7534" i="28"/>
  <c r="C7534" i="28"/>
  <c r="B7534" i="28"/>
  <c r="A7534" i="28"/>
  <c r="O7533" i="28"/>
  <c r="N7533" i="28"/>
  <c r="M7533" i="28"/>
  <c r="L7533" i="28"/>
  <c r="K7533" i="28"/>
  <c r="J7533" i="28"/>
  <c r="I7533" i="28"/>
  <c r="H7533" i="28"/>
  <c r="G7533" i="28"/>
  <c r="F7533" i="28"/>
  <c r="E7533" i="28"/>
  <c r="D7533" i="28"/>
  <c r="C7533" i="28"/>
  <c r="B7533" i="28"/>
  <c r="A7533" i="28"/>
  <c r="O7532" i="28"/>
  <c r="N7532" i="28"/>
  <c r="M7532" i="28"/>
  <c r="L7532" i="28"/>
  <c r="K7532" i="28"/>
  <c r="J7532" i="28"/>
  <c r="I7532" i="28"/>
  <c r="H7532" i="28"/>
  <c r="G7532" i="28"/>
  <c r="F7532" i="28"/>
  <c r="E7532" i="28"/>
  <c r="D7532" i="28"/>
  <c r="C7532" i="28"/>
  <c r="B7532" i="28"/>
  <c r="A7532" i="28"/>
  <c r="O7531" i="28"/>
  <c r="N7531" i="28"/>
  <c r="M7531" i="28"/>
  <c r="L7531" i="28"/>
  <c r="K7531" i="28"/>
  <c r="J7531" i="28"/>
  <c r="I7531" i="28"/>
  <c r="H7531" i="28"/>
  <c r="G7531" i="28"/>
  <c r="F7531" i="28"/>
  <c r="E7531" i="28"/>
  <c r="D7531" i="28"/>
  <c r="C7531" i="28"/>
  <c r="B7531" i="28"/>
  <c r="A7531" i="28"/>
  <c r="O7530" i="28"/>
  <c r="N7530" i="28"/>
  <c r="M7530" i="28"/>
  <c r="L7530" i="28"/>
  <c r="K7530" i="28"/>
  <c r="J7530" i="28"/>
  <c r="I7530" i="28"/>
  <c r="H7530" i="28"/>
  <c r="G7530" i="28"/>
  <c r="F7530" i="28"/>
  <c r="E7530" i="28"/>
  <c r="D7530" i="28"/>
  <c r="C7530" i="28"/>
  <c r="B7530" i="28"/>
  <c r="A7530" i="28"/>
  <c r="O7529" i="28"/>
  <c r="N7529" i="28"/>
  <c r="M7529" i="28"/>
  <c r="L7529" i="28"/>
  <c r="K7529" i="28"/>
  <c r="J7529" i="28"/>
  <c r="I7529" i="28"/>
  <c r="H7529" i="28"/>
  <c r="G7529" i="28"/>
  <c r="F7529" i="28"/>
  <c r="E7529" i="28"/>
  <c r="D7529" i="28"/>
  <c r="C7529" i="28"/>
  <c r="B7529" i="28"/>
  <c r="A7529" i="28"/>
  <c r="O7528" i="28"/>
  <c r="N7528" i="28"/>
  <c r="M7528" i="28"/>
  <c r="L7528" i="28"/>
  <c r="K7528" i="28"/>
  <c r="J7528" i="28"/>
  <c r="I7528" i="28"/>
  <c r="H7528" i="28"/>
  <c r="G7528" i="28"/>
  <c r="F7528" i="28"/>
  <c r="E7528" i="28"/>
  <c r="D7528" i="28"/>
  <c r="C7528" i="28"/>
  <c r="B7528" i="28"/>
  <c r="A7528" i="28"/>
  <c r="O7527" i="28"/>
  <c r="N7527" i="28"/>
  <c r="M7527" i="28"/>
  <c r="L7527" i="28"/>
  <c r="K7527" i="28"/>
  <c r="J7527" i="28"/>
  <c r="I7527" i="28"/>
  <c r="H7527" i="28"/>
  <c r="G7527" i="28"/>
  <c r="F7527" i="28"/>
  <c r="E7527" i="28"/>
  <c r="D7527" i="28"/>
  <c r="C7527" i="28"/>
  <c r="B7527" i="28"/>
  <c r="A7527" i="28"/>
  <c r="O7526" i="28"/>
  <c r="N7526" i="28"/>
  <c r="M7526" i="28"/>
  <c r="L7526" i="28"/>
  <c r="K7526" i="28"/>
  <c r="J7526" i="28"/>
  <c r="I7526" i="28"/>
  <c r="H7526" i="28"/>
  <c r="G7526" i="28"/>
  <c r="F7526" i="28"/>
  <c r="E7526" i="28"/>
  <c r="D7526" i="28"/>
  <c r="C7526" i="28"/>
  <c r="B7526" i="28"/>
  <c r="A7526" i="28"/>
  <c r="O7525" i="28"/>
  <c r="N7525" i="28"/>
  <c r="M7525" i="28"/>
  <c r="L7525" i="28"/>
  <c r="K7525" i="28"/>
  <c r="J7525" i="28"/>
  <c r="I7525" i="28"/>
  <c r="H7525" i="28"/>
  <c r="G7525" i="28"/>
  <c r="F7525" i="28"/>
  <c r="E7525" i="28"/>
  <c r="D7525" i="28"/>
  <c r="C7525" i="28"/>
  <c r="B7525" i="28"/>
  <c r="A7525" i="28"/>
  <c r="O7524" i="28"/>
  <c r="N7524" i="28"/>
  <c r="M7524" i="28"/>
  <c r="L7524" i="28"/>
  <c r="K7524" i="28"/>
  <c r="J7524" i="28"/>
  <c r="I7524" i="28"/>
  <c r="H7524" i="28"/>
  <c r="G7524" i="28"/>
  <c r="F7524" i="28"/>
  <c r="E7524" i="28"/>
  <c r="D7524" i="28"/>
  <c r="C7524" i="28"/>
  <c r="B7524" i="28"/>
  <c r="A7524" i="28"/>
  <c r="O7523" i="28"/>
  <c r="N7523" i="28"/>
  <c r="M7523" i="28"/>
  <c r="L7523" i="28"/>
  <c r="K7523" i="28"/>
  <c r="J7523" i="28"/>
  <c r="I7523" i="28"/>
  <c r="H7523" i="28"/>
  <c r="G7523" i="28"/>
  <c r="F7523" i="28"/>
  <c r="E7523" i="28"/>
  <c r="D7523" i="28"/>
  <c r="C7523" i="28"/>
  <c r="B7523" i="28"/>
  <c r="A7523" i="28"/>
  <c r="O7522" i="28"/>
  <c r="N7522" i="28"/>
  <c r="M7522" i="28"/>
  <c r="L7522" i="28"/>
  <c r="K7522" i="28"/>
  <c r="J7522" i="28"/>
  <c r="I7522" i="28"/>
  <c r="H7522" i="28"/>
  <c r="G7522" i="28"/>
  <c r="F7522" i="28"/>
  <c r="E7522" i="28"/>
  <c r="D7522" i="28"/>
  <c r="C7522" i="28"/>
  <c r="B7522" i="28"/>
  <c r="A7522" i="28"/>
  <c r="O7521" i="28"/>
  <c r="N7521" i="28"/>
  <c r="M7521" i="28"/>
  <c r="L7521" i="28"/>
  <c r="K7521" i="28"/>
  <c r="J7521" i="28"/>
  <c r="I7521" i="28"/>
  <c r="H7521" i="28"/>
  <c r="G7521" i="28"/>
  <c r="F7521" i="28"/>
  <c r="E7521" i="28"/>
  <c r="D7521" i="28"/>
  <c r="C7521" i="28"/>
  <c r="B7521" i="28"/>
  <c r="A7521" i="28"/>
  <c r="O7520" i="28"/>
  <c r="N7520" i="28"/>
  <c r="M7520" i="28"/>
  <c r="L7520" i="28"/>
  <c r="K7520" i="28"/>
  <c r="J7520" i="28"/>
  <c r="I7520" i="28"/>
  <c r="H7520" i="28"/>
  <c r="G7520" i="28"/>
  <c r="F7520" i="28"/>
  <c r="E7520" i="28"/>
  <c r="D7520" i="28"/>
  <c r="C7520" i="28"/>
  <c r="B7520" i="28"/>
  <c r="A7520" i="28"/>
  <c r="O7519" i="28"/>
  <c r="N7519" i="28"/>
  <c r="M7519" i="28"/>
  <c r="L7519" i="28"/>
  <c r="K7519" i="28"/>
  <c r="J7519" i="28"/>
  <c r="I7519" i="28"/>
  <c r="H7519" i="28"/>
  <c r="G7519" i="28"/>
  <c r="F7519" i="28"/>
  <c r="E7519" i="28"/>
  <c r="D7519" i="28"/>
  <c r="C7519" i="28"/>
  <c r="B7519" i="28"/>
  <c r="A7519" i="28"/>
  <c r="O7518" i="28"/>
  <c r="N7518" i="28"/>
  <c r="M7518" i="28"/>
  <c r="L7518" i="28"/>
  <c r="K7518" i="28"/>
  <c r="J7518" i="28"/>
  <c r="I7518" i="28"/>
  <c r="H7518" i="28"/>
  <c r="G7518" i="28"/>
  <c r="F7518" i="28"/>
  <c r="E7518" i="28"/>
  <c r="D7518" i="28"/>
  <c r="C7518" i="28"/>
  <c r="B7518" i="28"/>
  <c r="A7518" i="28"/>
  <c r="O7517" i="28"/>
  <c r="N7517" i="28"/>
  <c r="M7517" i="28"/>
  <c r="L7517" i="28"/>
  <c r="K7517" i="28"/>
  <c r="J7517" i="28"/>
  <c r="I7517" i="28"/>
  <c r="H7517" i="28"/>
  <c r="G7517" i="28"/>
  <c r="F7517" i="28"/>
  <c r="E7517" i="28"/>
  <c r="D7517" i="28"/>
  <c r="C7517" i="28"/>
  <c r="B7517" i="28"/>
  <c r="A7517" i="28"/>
  <c r="O7516" i="28"/>
  <c r="N7516" i="28"/>
  <c r="M7516" i="28"/>
  <c r="L7516" i="28"/>
  <c r="K7516" i="28"/>
  <c r="J7516" i="28"/>
  <c r="I7516" i="28"/>
  <c r="H7516" i="28"/>
  <c r="G7516" i="28"/>
  <c r="F7516" i="28"/>
  <c r="E7516" i="28"/>
  <c r="D7516" i="28"/>
  <c r="C7516" i="28"/>
  <c r="B7516" i="28"/>
  <c r="A7516" i="28"/>
  <c r="O7515" i="28"/>
  <c r="N7515" i="28"/>
  <c r="M7515" i="28"/>
  <c r="L7515" i="28"/>
  <c r="K7515" i="28"/>
  <c r="J7515" i="28"/>
  <c r="I7515" i="28"/>
  <c r="H7515" i="28"/>
  <c r="G7515" i="28"/>
  <c r="F7515" i="28"/>
  <c r="E7515" i="28"/>
  <c r="D7515" i="28"/>
  <c r="C7515" i="28"/>
  <c r="B7515" i="28"/>
  <c r="A7515" i="28"/>
  <c r="O7514" i="28"/>
  <c r="N7514" i="28"/>
  <c r="M7514" i="28"/>
  <c r="L7514" i="28"/>
  <c r="K7514" i="28"/>
  <c r="J7514" i="28"/>
  <c r="I7514" i="28"/>
  <c r="H7514" i="28"/>
  <c r="G7514" i="28"/>
  <c r="F7514" i="28"/>
  <c r="E7514" i="28"/>
  <c r="D7514" i="28"/>
  <c r="C7514" i="28"/>
  <c r="B7514" i="28"/>
  <c r="A7514" i="28"/>
  <c r="O7513" i="28"/>
  <c r="N7513" i="28"/>
  <c r="M7513" i="28"/>
  <c r="L7513" i="28"/>
  <c r="K7513" i="28"/>
  <c r="J7513" i="28"/>
  <c r="I7513" i="28"/>
  <c r="H7513" i="28"/>
  <c r="G7513" i="28"/>
  <c r="F7513" i="28"/>
  <c r="E7513" i="28"/>
  <c r="D7513" i="28"/>
  <c r="C7513" i="28"/>
  <c r="B7513" i="28"/>
  <c r="A7513" i="28"/>
  <c r="O7512" i="28"/>
  <c r="N7512" i="28"/>
  <c r="M7512" i="28"/>
  <c r="L7512" i="28"/>
  <c r="K7512" i="28"/>
  <c r="J7512" i="28"/>
  <c r="I7512" i="28"/>
  <c r="H7512" i="28"/>
  <c r="G7512" i="28"/>
  <c r="F7512" i="28"/>
  <c r="E7512" i="28"/>
  <c r="D7512" i="28"/>
  <c r="C7512" i="28"/>
  <c r="B7512" i="28"/>
  <c r="A7512" i="28"/>
  <c r="O7511" i="28"/>
  <c r="N7511" i="28"/>
  <c r="M7511" i="28"/>
  <c r="L7511" i="28"/>
  <c r="K7511" i="28"/>
  <c r="J7511" i="28"/>
  <c r="I7511" i="28"/>
  <c r="H7511" i="28"/>
  <c r="G7511" i="28"/>
  <c r="F7511" i="28"/>
  <c r="E7511" i="28"/>
  <c r="D7511" i="28"/>
  <c r="C7511" i="28"/>
  <c r="B7511" i="28"/>
  <c r="A7511" i="28"/>
  <c r="O7510" i="28"/>
  <c r="N7510" i="28"/>
  <c r="M7510" i="28"/>
  <c r="L7510" i="28"/>
  <c r="K7510" i="28"/>
  <c r="J7510" i="28"/>
  <c r="I7510" i="28"/>
  <c r="H7510" i="28"/>
  <c r="G7510" i="28"/>
  <c r="F7510" i="28"/>
  <c r="E7510" i="28"/>
  <c r="D7510" i="28"/>
  <c r="C7510" i="28"/>
  <c r="B7510" i="28"/>
  <c r="A7510" i="28"/>
  <c r="O7509" i="28"/>
  <c r="N7509" i="28"/>
  <c r="M7509" i="28"/>
  <c r="L7509" i="28"/>
  <c r="K7509" i="28"/>
  <c r="J7509" i="28"/>
  <c r="I7509" i="28"/>
  <c r="H7509" i="28"/>
  <c r="G7509" i="28"/>
  <c r="F7509" i="28"/>
  <c r="E7509" i="28"/>
  <c r="D7509" i="28"/>
  <c r="C7509" i="28"/>
  <c r="B7509" i="28"/>
  <c r="A7509" i="28"/>
  <c r="O7508" i="28"/>
  <c r="N7508" i="28"/>
  <c r="M7508" i="28"/>
  <c r="L7508" i="28"/>
  <c r="K7508" i="28"/>
  <c r="J7508" i="28"/>
  <c r="I7508" i="28"/>
  <c r="H7508" i="28"/>
  <c r="G7508" i="28"/>
  <c r="F7508" i="28"/>
  <c r="E7508" i="28"/>
  <c r="D7508" i="28"/>
  <c r="C7508" i="28"/>
  <c r="B7508" i="28"/>
  <c r="A7508" i="28"/>
  <c r="O7507" i="28"/>
  <c r="N7507" i="28"/>
  <c r="M7507" i="28"/>
  <c r="L7507" i="28"/>
  <c r="K7507" i="28"/>
  <c r="J7507" i="28"/>
  <c r="I7507" i="28"/>
  <c r="H7507" i="28"/>
  <c r="G7507" i="28"/>
  <c r="F7507" i="28"/>
  <c r="E7507" i="28"/>
  <c r="D7507" i="28"/>
  <c r="C7507" i="28"/>
  <c r="B7507" i="28"/>
  <c r="A7507" i="28"/>
  <c r="O7506" i="28"/>
  <c r="N7506" i="28"/>
  <c r="M7506" i="28"/>
  <c r="L7506" i="28"/>
  <c r="K7506" i="28"/>
  <c r="J7506" i="28"/>
  <c r="I7506" i="28"/>
  <c r="H7506" i="28"/>
  <c r="G7506" i="28"/>
  <c r="F7506" i="28"/>
  <c r="E7506" i="28"/>
  <c r="D7506" i="28"/>
  <c r="C7506" i="28"/>
  <c r="B7506" i="28"/>
  <c r="A7506" i="28"/>
  <c r="O7505" i="28"/>
  <c r="N7505" i="28"/>
  <c r="M7505" i="28"/>
  <c r="L7505" i="28"/>
  <c r="K7505" i="28"/>
  <c r="J7505" i="28"/>
  <c r="I7505" i="28"/>
  <c r="H7505" i="28"/>
  <c r="G7505" i="28"/>
  <c r="F7505" i="28"/>
  <c r="E7505" i="28"/>
  <c r="D7505" i="28"/>
  <c r="C7505" i="28"/>
  <c r="B7505" i="28"/>
  <c r="A7505" i="28"/>
  <c r="O7504" i="28"/>
  <c r="N7504" i="28"/>
  <c r="M7504" i="28"/>
  <c r="L7504" i="28"/>
  <c r="K7504" i="28"/>
  <c r="J7504" i="28"/>
  <c r="I7504" i="28"/>
  <c r="H7504" i="28"/>
  <c r="G7504" i="28"/>
  <c r="F7504" i="28"/>
  <c r="E7504" i="28"/>
  <c r="D7504" i="28"/>
  <c r="C7504" i="28"/>
  <c r="B7504" i="28"/>
  <c r="A7504" i="28"/>
  <c r="O7503" i="28"/>
  <c r="N7503" i="28"/>
  <c r="M7503" i="28"/>
  <c r="L7503" i="28"/>
  <c r="K7503" i="28"/>
  <c r="J7503" i="28"/>
  <c r="I7503" i="28"/>
  <c r="H7503" i="28"/>
  <c r="G7503" i="28"/>
  <c r="F7503" i="28"/>
  <c r="E7503" i="28"/>
  <c r="D7503" i="28"/>
  <c r="C7503" i="28"/>
  <c r="B7503" i="28"/>
  <c r="A7503" i="28"/>
  <c r="O7502" i="28"/>
  <c r="N7502" i="28"/>
  <c r="M7502" i="28"/>
  <c r="L7502" i="28"/>
  <c r="K7502" i="28"/>
  <c r="J7502" i="28"/>
  <c r="I7502" i="28"/>
  <c r="H7502" i="28"/>
  <c r="G7502" i="28"/>
  <c r="F7502" i="28"/>
  <c r="E7502" i="28"/>
  <c r="D7502" i="28"/>
  <c r="C7502" i="28"/>
  <c r="B7502" i="28"/>
  <c r="A7502" i="28"/>
  <c r="O7501" i="28"/>
  <c r="N7501" i="28"/>
  <c r="M7501" i="28"/>
  <c r="L7501" i="28"/>
  <c r="K7501" i="28"/>
  <c r="J7501" i="28"/>
  <c r="I7501" i="28"/>
  <c r="H7501" i="28"/>
  <c r="G7501" i="28"/>
  <c r="F7501" i="28"/>
  <c r="E7501" i="28"/>
  <c r="D7501" i="28"/>
  <c r="C7501" i="28"/>
  <c r="B7501" i="28"/>
  <c r="A7501" i="28"/>
  <c r="O7500" i="28"/>
  <c r="N7500" i="28"/>
  <c r="M7500" i="28"/>
  <c r="L7500" i="28"/>
  <c r="K7500" i="28"/>
  <c r="J7500" i="28"/>
  <c r="I7500" i="28"/>
  <c r="H7500" i="28"/>
  <c r="G7500" i="28"/>
  <c r="F7500" i="28"/>
  <c r="E7500" i="28"/>
  <c r="D7500" i="28"/>
  <c r="C7500" i="28"/>
  <c r="B7500" i="28"/>
  <c r="A7500" i="28"/>
  <c r="O7499" i="28"/>
  <c r="N7499" i="28"/>
  <c r="M7499" i="28"/>
  <c r="L7499" i="28"/>
  <c r="K7499" i="28"/>
  <c r="J7499" i="28"/>
  <c r="I7499" i="28"/>
  <c r="H7499" i="28"/>
  <c r="G7499" i="28"/>
  <c r="F7499" i="28"/>
  <c r="E7499" i="28"/>
  <c r="D7499" i="28"/>
  <c r="C7499" i="28"/>
  <c r="B7499" i="28"/>
  <c r="A7499" i="28"/>
  <c r="O7498" i="28"/>
  <c r="N7498" i="28"/>
  <c r="M7498" i="28"/>
  <c r="L7498" i="28"/>
  <c r="K7498" i="28"/>
  <c r="J7498" i="28"/>
  <c r="I7498" i="28"/>
  <c r="H7498" i="28"/>
  <c r="G7498" i="28"/>
  <c r="F7498" i="28"/>
  <c r="E7498" i="28"/>
  <c r="D7498" i="28"/>
  <c r="C7498" i="28"/>
  <c r="B7498" i="28"/>
  <c r="A7498" i="28"/>
  <c r="O7497" i="28"/>
  <c r="N7497" i="28"/>
  <c r="M7497" i="28"/>
  <c r="L7497" i="28"/>
  <c r="K7497" i="28"/>
  <c r="J7497" i="28"/>
  <c r="I7497" i="28"/>
  <c r="H7497" i="28"/>
  <c r="G7497" i="28"/>
  <c r="F7497" i="28"/>
  <c r="E7497" i="28"/>
  <c r="D7497" i="28"/>
  <c r="C7497" i="28"/>
  <c r="B7497" i="28"/>
  <c r="A7497" i="28"/>
  <c r="O7496" i="28"/>
  <c r="N7496" i="28"/>
  <c r="M7496" i="28"/>
  <c r="L7496" i="28"/>
  <c r="K7496" i="28"/>
  <c r="J7496" i="28"/>
  <c r="I7496" i="28"/>
  <c r="H7496" i="28"/>
  <c r="G7496" i="28"/>
  <c r="F7496" i="28"/>
  <c r="E7496" i="28"/>
  <c r="D7496" i="28"/>
  <c r="C7496" i="28"/>
  <c r="B7496" i="28"/>
  <c r="A7496" i="28"/>
  <c r="O7495" i="28"/>
  <c r="N7495" i="28"/>
  <c r="M7495" i="28"/>
  <c r="L7495" i="28"/>
  <c r="K7495" i="28"/>
  <c r="J7495" i="28"/>
  <c r="I7495" i="28"/>
  <c r="H7495" i="28"/>
  <c r="G7495" i="28"/>
  <c r="F7495" i="28"/>
  <c r="E7495" i="28"/>
  <c r="D7495" i="28"/>
  <c r="C7495" i="28"/>
  <c r="B7495" i="28"/>
  <c r="A7495" i="28"/>
  <c r="O7494" i="28"/>
  <c r="N7494" i="28"/>
  <c r="M7494" i="28"/>
  <c r="L7494" i="28"/>
  <c r="K7494" i="28"/>
  <c r="J7494" i="28"/>
  <c r="I7494" i="28"/>
  <c r="H7494" i="28"/>
  <c r="G7494" i="28"/>
  <c r="F7494" i="28"/>
  <c r="E7494" i="28"/>
  <c r="D7494" i="28"/>
  <c r="C7494" i="28"/>
  <c r="B7494" i="28"/>
  <c r="A7494" i="28"/>
  <c r="O7493" i="28"/>
  <c r="N7493" i="28"/>
  <c r="M7493" i="28"/>
  <c r="L7493" i="28"/>
  <c r="K7493" i="28"/>
  <c r="J7493" i="28"/>
  <c r="I7493" i="28"/>
  <c r="H7493" i="28"/>
  <c r="G7493" i="28"/>
  <c r="F7493" i="28"/>
  <c r="E7493" i="28"/>
  <c r="D7493" i="28"/>
  <c r="C7493" i="28"/>
  <c r="B7493" i="28"/>
  <c r="A7493" i="28"/>
  <c r="O7492" i="28"/>
  <c r="N7492" i="28"/>
  <c r="M7492" i="28"/>
  <c r="L7492" i="28"/>
  <c r="K7492" i="28"/>
  <c r="J7492" i="28"/>
  <c r="I7492" i="28"/>
  <c r="H7492" i="28"/>
  <c r="G7492" i="28"/>
  <c r="F7492" i="28"/>
  <c r="E7492" i="28"/>
  <c r="D7492" i="28"/>
  <c r="C7492" i="28"/>
  <c r="B7492" i="28"/>
  <c r="A7492" i="28"/>
  <c r="O7491" i="28"/>
  <c r="N7491" i="28"/>
  <c r="M7491" i="28"/>
  <c r="L7491" i="28"/>
  <c r="K7491" i="28"/>
  <c r="J7491" i="28"/>
  <c r="I7491" i="28"/>
  <c r="H7491" i="28"/>
  <c r="G7491" i="28"/>
  <c r="F7491" i="28"/>
  <c r="E7491" i="28"/>
  <c r="D7491" i="28"/>
  <c r="C7491" i="28"/>
  <c r="B7491" i="28"/>
  <c r="A7491" i="28"/>
  <c r="O7490" i="28"/>
  <c r="N7490" i="28"/>
  <c r="M7490" i="28"/>
  <c r="L7490" i="28"/>
  <c r="K7490" i="28"/>
  <c r="J7490" i="28"/>
  <c r="I7490" i="28"/>
  <c r="H7490" i="28"/>
  <c r="G7490" i="28"/>
  <c r="F7490" i="28"/>
  <c r="E7490" i="28"/>
  <c r="D7490" i="28"/>
  <c r="C7490" i="28"/>
  <c r="B7490" i="28"/>
  <c r="A7490" i="28"/>
  <c r="O7489" i="28"/>
  <c r="N7489" i="28"/>
  <c r="M7489" i="28"/>
  <c r="L7489" i="28"/>
  <c r="K7489" i="28"/>
  <c r="J7489" i="28"/>
  <c r="I7489" i="28"/>
  <c r="H7489" i="28"/>
  <c r="G7489" i="28"/>
  <c r="F7489" i="28"/>
  <c r="E7489" i="28"/>
  <c r="D7489" i="28"/>
  <c r="C7489" i="28"/>
  <c r="B7489" i="28"/>
  <c r="A7489" i="28"/>
  <c r="O7488" i="28"/>
  <c r="N7488" i="28"/>
  <c r="M7488" i="28"/>
  <c r="L7488" i="28"/>
  <c r="K7488" i="28"/>
  <c r="J7488" i="28"/>
  <c r="I7488" i="28"/>
  <c r="H7488" i="28"/>
  <c r="G7488" i="28"/>
  <c r="F7488" i="28"/>
  <c r="E7488" i="28"/>
  <c r="D7488" i="28"/>
  <c r="C7488" i="28"/>
  <c r="B7488" i="28"/>
  <c r="A7488" i="28"/>
  <c r="O7487" i="28"/>
  <c r="N7487" i="28"/>
  <c r="M7487" i="28"/>
  <c r="L7487" i="28"/>
  <c r="K7487" i="28"/>
  <c r="J7487" i="28"/>
  <c r="I7487" i="28"/>
  <c r="H7487" i="28"/>
  <c r="G7487" i="28"/>
  <c r="F7487" i="28"/>
  <c r="E7487" i="28"/>
  <c r="D7487" i="28"/>
  <c r="C7487" i="28"/>
  <c r="B7487" i="28"/>
  <c r="A7487" i="28"/>
  <c r="O7486" i="28"/>
  <c r="N7486" i="28"/>
  <c r="M7486" i="28"/>
  <c r="L7486" i="28"/>
  <c r="K7486" i="28"/>
  <c r="J7486" i="28"/>
  <c r="I7486" i="28"/>
  <c r="H7486" i="28"/>
  <c r="G7486" i="28"/>
  <c r="F7486" i="28"/>
  <c r="E7486" i="28"/>
  <c r="D7486" i="28"/>
  <c r="C7486" i="28"/>
  <c r="B7486" i="28"/>
  <c r="A7486" i="28"/>
  <c r="O7485" i="28"/>
  <c r="N7485" i="28"/>
  <c r="M7485" i="28"/>
  <c r="L7485" i="28"/>
  <c r="K7485" i="28"/>
  <c r="J7485" i="28"/>
  <c r="I7485" i="28"/>
  <c r="H7485" i="28"/>
  <c r="G7485" i="28"/>
  <c r="F7485" i="28"/>
  <c r="E7485" i="28"/>
  <c r="D7485" i="28"/>
  <c r="C7485" i="28"/>
  <c r="B7485" i="28"/>
  <c r="A7485" i="28"/>
  <c r="O7484" i="28"/>
  <c r="N7484" i="28"/>
  <c r="M7484" i="28"/>
  <c r="L7484" i="28"/>
  <c r="K7484" i="28"/>
  <c r="J7484" i="28"/>
  <c r="I7484" i="28"/>
  <c r="H7484" i="28"/>
  <c r="G7484" i="28"/>
  <c r="F7484" i="28"/>
  <c r="E7484" i="28"/>
  <c r="D7484" i="28"/>
  <c r="C7484" i="28"/>
  <c r="B7484" i="28"/>
  <c r="A7484" i="28"/>
  <c r="O7483" i="28"/>
  <c r="N7483" i="28"/>
  <c r="M7483" i="28"/>
  <c r="L7483" i="28"/>
  <c r="K7483" i="28"/>
  <c r="J7483" i="28"/>
  <c r="I7483" i="28"/>
  <c r="H7483" i="28"/>
  <c r="G7483" i="28"/>
  <c r="F7483" i="28"/>
  <c r="E7483" i="28"/>
  <c r="D7483" i="28"/>
  <c r="C7483" i="28"/>
  <c r="B7483" i="28"/>
  <c r="A7483" i="28"/>
  <c r="O7482" i="28"/>
  <c r="N7482" i="28"/>
  <c r="M7482" i="28"/>
  <c r="L7482" i="28"/>
  <c r="K7482" i="28"/>
  <c r="J7482" i="28"/>
  <c r="I7482" i="28"/>
  <c r="H7482" i="28"/>
  <c r="G7482" i="28"/>
  <c r="F7482" i="28"/>
  <c r="E7482" i="28"/>
  <c r="D7482" i="28"/>
  <c r="C7482" i="28"/>
  <c r="B7482" i="28"/>
  <c r="A7482" i="28"/>
  <c r="O7481" i="28"/>
  <c r="N7481" i="28"/>
  <c r="M7481" i="28"/>
  <c r="L7481" i="28"/>
  <c r="K7481" i="28"/>
  <c r="J7481" i="28"/>
  <c r="I7481" i="28"/>
  <c r="H7481" i="28"/>
  <c r="G7481" i="28"/>
  <c r="F7481" i="28"/>
  <c r="E7481" i="28"/>
  <c r="D7481" i="28"/>
  <c r="C7481" i="28"/>
  <c r="B7481" i="28"/>
  <c r="A7481" i="28"/>
  <c r="O7480" i="28"/>
  <c r="N7480" i="28"/>
  <c r="M7480" i="28"/>
  <c r="L7480" i="28"/>
  <c r="K7480" i="28"/>
  <c r="J7480" i="28"/>
  <c r="I7480" i="28"/>
  <c r="H7480" i="28"/>
  <c r="G7480" i="28"/>
  <c r="F7480" i="28"/>
  <c r="E7480" i="28"/>
  <c r="D7480" i="28"/>
  <c r="C7480" i="28"/>
  <c r="B7480" i="28"/>
  <c r="A7480" i="28"/>
  <c r="O7479" i="28"/>
  <c r="N7479" i="28"/>
  <c r="M7479" i="28"/>
  <c r="L7479" i="28"/>
  <c r="K7479" i="28"/>
  <c r="J7479" i="28"/>
  <c r="I7479" i="28"/>
  <c r="H7479" i="28"/>
  <c r="G7479" i="28"/>
  <c r="F7479" i="28"/>
  <c r="E7479" i="28"/>
  <c r="D7479" i="28"/>
  <c r="C7479" i="28"/>
  <c r="B7479" i="28"/>
  <c r="A7479" i="28"/>
  <c r="O7478" i="28"/>
  <c r="N7478" i="28"/>
  <c r="M7478" i="28"/>
  <c r="L7478" i="28"/>
  <c r="K7478" i="28"/>
  <c r="J7478" i="28"/>
  <c r="I7478" i="28"/>
  <c r="H7478" i="28"/>
  <c r="G7478" i="28"/>
  <c r="F7478" i="28"/>
  <c r="E7478" i="28"/>
  <c r="D7478" i="28"/>
  <c r="C7478" i="28"/>
  <c r="B7478" i="28"/>
  <c r="A7478" i="28"/>
  <c r="O7477" i="28"/>
  <c r="N7477" i="28"/>
  <c r="M7477" i="28"/>
  <c r="L7477" i="28"/>
  <c r="K7477" i="28"/>
  <c r="J7477" i="28"/>
  <c r="I7477" i="28"/>
  <c r="H7477" i="28"/>
  <c r="G7477" i="28"/>
  <c r="F7477" i="28"/>
  <c r="E7477" i="28"/>
  <c r="D7477" i="28"/>
  <c r="C7477" i="28"/>
  <c r="B7477" i="28"/>
  <c r="A7477" i="28"/>
  <c r="O7476" i="28"/>
  <c r="N7476" i="28"/>
  <c r="M7476" i="28"/>
  <c r="L7476" i="28"/>
  <c r="K7476" i="28"/>
  <c r="J7476" i="28"/>
  <c r="I7476" i="28"/>
  <c r="H7476" i="28"/>
  <c r="G7476" i="28"/>
  <c r="F7476" i="28"/>
  <c r="E7476" i="28"/>
  <c r="D7476" i="28"/>
  <c r="C7476" i="28"/>
  <c r="B7476" i="28"/>
  <c r="A7476" i="28"/>
  <c r="O7475" i="28"/>
  <c r="N7475" i="28"/>
  <c r="M7475" i="28"/>
  <c r="L7475" i="28"/>
  <c r="K7475" i="28"/>
  <c r="J7475" i="28"/>
  <c r="I7475" i="28"/>
  <c r="H7475" i="28"/>
  <c r="G7475" i="28"/>
  <c r="F7475" i="28"/>
  <c r="E7475" i="28"/>
  <c r="D7475" i="28"/>
  <c r="C7475" i="28"/>
  <c r="B7475" i="28"/>
  <c r="A7475" i="28"/>
  <c r="O7474" i="28"/>
  <c r="N7474" i="28"/>
  <c r="M7474" i="28"/>
  <c r="L7474" i="28"/>
  <c r="K7474" i="28"/>
  <c r="J7474" i="28"/>
  <c r="I7474" i="28"/>
  <c r="H7474" i="28"/>
  <c r="G7474" i="28"/>
  <c r="F7474" i="28"/>
  <c r="E7474" i="28"/>
  <c r="D7474" i="28"/>
  <c r="C7474" i="28"/>
  <c r="B7474" i="28"/>
  <c r="A7474" i="28"/>
  <c r="O7473" i="28"/>
  <c r="N7473" i="28"/>
  <c r="M7473" i="28"/>
  <c r="L7473" i="28"/>
  <c r="K7473" i="28"/>
  <c r="J7473" i="28"/>
  <c r="I7473" i="28"/>
  <c r="H7473" i="28"/>
  <c r="G7473" i="28"/>
  <c r="F7473" i="28"/>
  <c r="E7473" i="28"/>
  <c r="D7473" i="28"/>
  <c r="C7473" i="28"/>
  <c r="B7473" i="28"/>
  <c r="A7473" i="28"/>
  <c r="O7472" i="28"/>
  <c r="N7472" i="28"/>
  <c r="M7472" i="28"/>
  <c r="L7472" i="28"/>
  <c r="K7472" i="28"/>
  <c r="J7472" i="28"/>
  <c r="I7472" i="28"/>
  <c r="H7472" i="28"/>
  <c r="G7472" i="28"/>
  <c r="F7472" i="28"/>
  <c r="E7472" i="28"/>
  <c r="D7472" i="28"/>
  <c r="C7472" i="28"/>
  <c r="B7472" i="28"/>
  <c r="A7472" i="28"/>
  <c r="O7471" i="28"/>
  <c r="N7471" i="28"/>
  <c r="M7471" i="28"/>
  <c r="L7471" i="28"/>
  <c r="K7471" i="28"/>
  <c r="J7471" i="28"/>
  <c r="I7471" i="28"/>
  <c r="H7471" i="28"/>
  <c r="G7471" i="28"/>
  <c r="F7471" i="28"/>
  <c r="E7471" i="28"/>
  <c r="D7471" i="28"/>
  <c r="C7471" i="28"/>
  <c r="B7471" i="28"/>
  <c r="A7471" i="28"/>
  <c r="O7470" i="28"/>
  <c r="N7470" i="28"/>
  <c r="M7470" i="28"/>
  <c r="L7470" i="28"/>
  <c r="K7470" i="28"/>
  <c r="J7470" i="28"/>
  <c r="I7470" i="28"/>
  <c r="H7470" i="28"/>
  <c r="G7470" i="28"/>
  <c r="F7470" i="28"/>
  <c r="E7470" i="28"/>
  <c r="D7470" i="28"/>
  <c r="C7470" i="28"/>
  <c r="B7470" i="28"/>
  <c r="A7470" i="28"/>
  <c r="O7469" i="28"/>
  <c r="N7469" i="28"/>
  <c r="M7469" i="28"/>
  <c r="L7469" i="28"/>
  <c r="K7469" i="28"/>
  <c r="J7469" i="28"/>
  <c r="I7469" i="28"/>
  <c r="H7469" i="28"/>
  <c r="G7469" i="28"/>
  <c r="F7469" i="28"/>
  <c r="E7469" i="28"/>
  <c r="D7469" i="28"/>
  <c r="C7469" i="28"/>
  <c r="B7469" i="28"/>
  <c r="A7469" i="28"/>
  <c r="O7468" i="28"/>
  <c r="N7468" i="28"/>
  <c r="M7468" i="28"/>
  <c r="L7468" i="28"/>
  <c r="K7468" i="28"/>
  <c r="J7468" i="28"/>
  <c r="I7468" i="28"/>
  <c r="H7468" i="28"/>
  <c r="G7468" i="28"/>
  <c r="F7468" i="28"/>
  <c r="E7468" i="28"/>
  <c r="D7468" i="28"/>
  <c r="C7468" i="28"/>
  <c r="B7468" i="28"/>
  <c r="A7468" i="28"/>
  <c r="O7467" i="28"/>
  <c r="N7467" i="28"/>
  <c r="M7467" i="28"/>
  <c r="L7467" i="28"/>
  <c r="K7467" i="28"/>
  <c r="J7467" i="28"/>
  <c r="I7467" i="28"/>
  <c r="H7467" i="28"/>
  <c r="G7467" i="28"/>
  <c r="F7467" i="28"/>
  <c r="E7467" i="28"/>
  <c r="D7467" i="28"/>
  <c r="C7467" i="28"/>
  <c r="B7467" i="28"/>
  <c r="A7467" i="28"/>
  <c r="O7466" i="28"/>
  <c r="N7466" i="28"/>
  <c r="M7466" i="28"/>
  <c r="L7466" i="28"/>
  <c r="K7466" i="28"/>
  <c r="J7466" i="28"/>
  <c r="I7466" i="28"/>
  <c r="H7466" i="28"/>
  <c r="G7466" i="28"/>
  <c r="F7466" i="28"/>
  <c r="E7466" i="28"/>
  <c r="D7466" i="28"/>
  <c r="C7466" i="28"/>
  <c r="B7466" i="28"/>
  <c r="A7466" i="28"/>
  <c r="O7465" i="28"/>
  <c r="N7465" i="28"/>
  <c r="M7465" i="28"/>
  <c r="L7465" i="28"/>
  <c r="K7465" i="28"/>
  <c r="J7465" i="28"/>
  <c r="I7465" i="28"/>
  <c r="H7465" i="28"/>
  <c r="G7465" i="28"/>
  <c r="F7465" i="28"/>
  <c r="E7465" i="28"/>
  <c r="D7465" i="28"/>
  <c r="C7465" i="28"/>
  <c r="B7465" i="28"/>
  <c r="A7465" i="28"/>
  <c r="O7464" i="28"/>
  <c r="N7464" i="28"/>
  <c r="M7464" i="28"/>
  <c r="L7464" i="28"/>
  <c r="K7464" i="28"/>
  <c r="J7464" i="28"/>
  <c r="I7464" i="28"/>
  <c r="H7464" i="28"/>
  <c r="G7464" i="28"/>
  <c r="F7464" i="28"/>
  <c r="E7464" i="28"/>
  <c r="D7464" i="28"/>
  <c r="C7464" i="28"/>
  <c r="B7464" i="28"/>
  <c r="A7464" i="28"/>
  <c r="O7463" i="28"/>
  <c r="N7463" i="28"/>
  <c r="M7463" i="28"/>
  <c r="L7463" i="28"/>
  <c r="K7463" i="28"/>
  <c r="J7463" i="28"/>
  <c r="I7463" i="28"/>
  <c r="H7463" i="28"/>
  <c r="G7463" i="28"/>
  <c r="F7463" i="28"/>
  <c r="E7463" i="28"/>
  <c r="D7463" i="28"/>
  <c r="C7463" i="28"/>
  <c r="B7463" i="28"/>
  <c r="A7463" i="28"/>
  <c r="O7462" i="28"/>
  <c r="N7462" i="28"/>
  <c r="M7462" i="28"/>
  <c r="L7462" i="28"/>
  <c r="K7462" i="28"/>
  <c r="J7462" i="28"/>
  <c r="I7462" i="28"/>
  <c r="H7462" i="28"/>
  <c r="G7462" i="28"/>
  <c r="F7462" i="28"/>
  <c r="E7462" i="28"/>
  <c r="D7462" i="28"/>
  <c r="C7462" i="28"/>
  <c r="B7462" i="28"/>
  <c r="A7462" i="28"/>
  <c r="O7461" i="28"/>
  <c r="N7461" i="28"/>
  <c r="M7461" i="28"/>
  <c r="L7461" i="28"/>
  <c r="K7461" i="28"/>
  <c r="J7461" i="28"/>
  <c r="I7461" i="28"/>
  <c r="H7461" i="28"/>
  <c r="G7461" i="28"/>
  <c r="F7461" i="28"/>
  <c r="E7461" i="28"/>
  <c r="D7461" i="28"/>
  <c r="C7461" i="28"/>
  <c r="B7461" i="28"/>
  <c r="A7461" i="28"/>
  <c r="O7460" i="28"/>
  <c r="N7460" i="28"/>
  <c r="M7460" i="28"/>
  <c r="L7460" i="28"/>
  <c r="K7460" i="28"/>
  <c r="J7460" i="28"/>
  <c r="I7460" i="28"/>
  <c r="H7460" i="28"/>
  <c r="G7460" i="28"/>
  <c r="F7460" i="28"/>
  <c r="E7460" i="28"/>
  <c r="D7460" i="28"/>
  <c r="C7460" i="28"/>
  <c r="B7460" i="28"/>
  <c r="A7460" i="28"/>
  <c r="O7459" i="28"/>
  <c r="N7459" i="28"/>
  <c r="M7459" i="28"/>
  <c r="L7459" i="28"/>
  <c r="K7459" i="28"/>
  <c r="J7459" i="28"/>
  <c r="I7459" i="28"/>
  <c r="H7459" i="28"/>
  <c r="G7459" i="28"/>
  <c r="F7459" i="28"/>
  <c r="E7459" i="28"/>
  <c r="D7459" i="28"/>
  <c r="C7459" i="28"/>
  <c r="B7459" i="28"/>
  <c r="A7459" i="28"/>
  <c r="O7458" i="28"/>
  <c r="N7458" i="28"/>
  <c r="M7458" i="28"/>
  <c r="L7458" i="28"/>
  <c r="K7458" i="28"/>
  <c r="J7458" i="28"/>
  <c r="I7458" i="28"/>
  <c r="H7458" i="28"/>
  <c r="G7458" i="28"/>
  <c r="F7458" i="28"/>
  <c r="E7458" i="28"/>
  <c r="D7458" i="28"/>
  <c r="C7458" i="28"/>
  <c r="B7458" i="28"/>
  <c r="A7458" i="28"/>
  <c r="O7457" i="28"/>
  <c r="N7457" i="28"/>
  <c r="M7457" i="28"/>
  <c r="L7457" i="28"/>
  <c r="K7457" i="28"/>
  <c r="J7457" i="28"/>
  <c r="I7457" i="28"/>
  <c r="H7457" i="28"/>
  <c r="G7457" i="28"/>
  <c r="F7457" i="28"/>
  <c r="E7457" i="28"/>
  <c r="D7457" i="28"/>
  <c r="C7457" i="28"/>
  <c r="B7457" i="28"/>
  <c r="A7457" i="28"/>
  <c r="O7456" i="28"/>
  <c r="N7456" i="28"/>
  <c r="M7456" i="28"/>
  <c r="L7456" i="28"/>
  <c r="K7456" i="28"/>
  <c r="J7456" i="28"/>
  <c r="I7456" i="28"/>
  <c r="H7456" i="28"/>
  <c r="G7456" i="28"/>
  <c r="F7456" i="28"/>
  <c r="E7456" i="28"/>
  <c r="D7456" i="28"/>
  <c r="C7456" i="28"/>
  <c r="B7456" i="28"/>
  <c r="A7456" i="28"/>
  <c r="O7455" i="28"/>
  <c r="N7455" i="28"/>
  <c r="M7455" i="28"/>
  <c r="L7455" i="28"/>
  <c r="K7455" i="28"/>
  <c r="J7455" i="28"/>
  <c r="I7455" i="28"/>
  <c r="H7455" i="28"/>
  <c r="G7455" i="28"/>
  <c r="F7455" i="28"/>
  <c r="E7455" i="28"/>
  <c r="D7455" i="28"/>
  <c r="C7455" i="28"/>
  <c r="B7455" i="28"/>
  <c r="A7455" i="28"/>
  <c r="O7454" i="28"/>
  <c r="N7454" i="28"/>
  <c r="M7454" i="28"/>
  <c r="L7454" i="28"/>
  <c r="K7454" i="28"/>
  <c r="J7454" i="28"/>
  <c r="I7454" i="28"/>
  <c r="H7454" i="28"/>
  <c r="G7454" i="28"/>
  <c r="F7454" i="28"/>
  <c r="E7454" i="28"/>
  <c r="D7454" i="28"/>
  <c r="C7454" i="28"/>
  <c r="B7454" i="28"/>
  <c r="A7454" i="28"/>
  <c r="O7453" i="28"/>
  <c r="N7453" i="28"/>
  <c r="M7453" i="28"/>
  <c r="L7453" i="28"/>
  <c r="K7453" i="28"/>
  <c r="J7453" i="28"/>
  <c r="I7453" i="28"/>
  <c r="H7453" i="28"/>
  <c r="G7453" i="28"/>
  <c r="F7453" i="28"/>
  <c r="E7453" i="28"/>
  <c r="D7453" i="28"/>
  <c r="C7453" i="28"/>
  <c r="B7453" i="28"/>
  <c r="A7453" i="28"/>
  <c r="O7452" i="28"/>
  <c r="N7452" i="28"/>
  <c r="M7452" i="28"/>
  <c r="L7452" i="28"/>
  <c r="K7452" i="28"/>
  <c r="J7452" i="28"/>
  <c r="I7452" i="28"/>
  <c r="H7452" i="28"/>
  <c r="G7452" i="28"/>
  <c r="F7452" i="28"/>
  <c r="E7452" i="28"/>
  <c r="D7452" i="28"/>
  <c r="C7452" i="28"/>
  <c r="B7452" i="28"/>
  <c r="A7452" i="28"/>
  <c r="O7451" i="28"/>
  <c r="N7451" i="28"/>
  <c r="M7451" i="28"/>
  <c r="L7451" i="28"/>
  <c r="K7451" i="28"/>
  <c r="J7451" i="28"/>
  <c r="I7451" i="28"/>
  <c r="H7451" i="28"/>
  <c r="G7451" i="28"/>
  <c r="F7451" i="28"/>
  <c r="E7451" i="28"/>
  <c r="D7451" i="28"/>
  <c r="C7451" i="28"/>
  <c r="B7451" i="28"/>
  <c r="A7451" i="28"/>
  <c r="O7450" i="28"/>
  <c r="N7450" i="28"/>
  <c r="M7450" i="28"/>
  <c r="L7450" i="28"/>
  <c r="K7450" i="28"/>
  <c r="J7450" i="28"/>
  <c r="I7450" i="28"/>
  <c r="H7450" i="28"/>
  <c r="G7450" i="28"/>
  <c r="F7450" i="28"/>
  <c r="E7450" i="28"/>
  <c r="D7450" i="28"/>
  <c r="C7450" i="28"/>
  <c r="B7450" i="28"/>
  <c r="A7450" i="28"/>
  <c r="O7449" i="28"/>
  <c r="N7449" i="28"/>
  <c r="M7449" i="28"/>
  <c r="L7449" i="28"/>
  <c r="K7449" i="28"/>
  <c r="J7449" i="28"/>
  <c r="I7449" i="28"/>
  <c r="H7449" i="28"/>
  <c r="G7449" i="28"/>
  <c r="F7449" i="28"/>
  <c r="E7449" i="28"/>
  <c r="D7449" i="28"/>
  <c r="C7449" i="28"/>
  <c r="B7449" i="28"/>
  <c r="A7449" i="28"/>
  <c r="O7448" i="28"/>
  <c r="N7448" i="28"/>
  <c r="M7448" i="28"/>
  <c r="L7448" i="28"/>
  <c r="K7448" i="28"/>
  <c r="J7448" i="28"/>
  <c r="I7448" i="28"/>
  <c r="H7448" i="28"/>
  <c r="G7448" i="28"/>
  <c r="F7448" i="28"/>
  <c r="E7448" i="28"/>
  <c r="D7448" i="28"/>
  <c r="C7448" i="28"/>
  <c r="B7448" i="28"/>
  <c r="A7448" i="28"/>
  <c r="O7447" i="28"/>
  <c r="N7447" i="28"/>
  <c r="M7447" i="28"/>
  <c r="L7447" i="28"/>
  <c r="K7447" i="28"/>
  <c r="J7447" i="28"/>
  <c r="I7447" i="28"/>
  <c r="H7447" i="28"/>
  <c r="G7447" i="28"/>
  <c r="F7447" i="28"/>
  <c r="E7447" i="28"/>
  <c r="D7447" i="28"/>
  <c r="C7447" i="28"/>
  <c r="B7447" i="28"/>
  <c r="A7447" i="28"/>
  <c r="O7446" i="28"/>
  <c r="N7446" i="28"/>
  <c r="M7446" i="28"/>
  <c r="L7446" i="28"/>
  <c r="K7446" i="28"/>
  <c r="J7446" i="28"/>
  <c r="I7446" i="28"/>
  <c r="H7446" i="28"/>
  <c r="G7446" i="28"/>
  <c r="F7446" i="28"/>
  <c r="E7446" i="28"/>
  <c r="D7446" i="28"/>
  <c r="C7446" i="28"/>
  <c r="B7446" i="28"/>
  <c r="A7446" i="28"/>
  <c r="O7445" i="28"/>
  <c r="N7445" i="28"/>
  <c r="M7445" i="28"/>
  <c r="L7445" i="28"/>
  <c r="K7445" i="28"/>
  <c r="J7445" i="28"/>
  <c r="I7445" i="28"/>
  <c r="H7445" i="28"/>
  <c r="G7445" i="28"/>
  <c r="F7445" i="28"/>
  <c r="E7445" i="28"/>
  <c r="D7445" i="28"/>
  <c r="C7445" i="28"/>
  <c r="B7445" i="28"/>
  <c r="A7445" i="28"/>
  <c r="O7444" i="28"/>
  <c r="N7444" i="28"/>
  <c r="M7444" i="28"/>
  <c r="L7444" i="28"/>
  <c r="K7444" i="28"/>
  <c r="J7444" i="28"/>
  <c r="I7444" i="28"/>
  <c r="H7444" i="28"/>
  <c r="G7444" i="28"/>
  <c r="F7444" i="28"/>
  <c r="E7444" i="28"/>
  <c r="D7444" i="28"/>
  <c r="C7444" i="28"/>
  <c r="B7444" i="28"/>
  <c r="A7444" i="28"/>
  <c r="O7443" i="28"/>
  <c r="N7443" i="28"/>
  <c r="M7443" i="28"/>
  <c r="L7443" i="28"/>
  <c r="K7443" i="28"/>
  <c r="J7443" i="28"/>
  <c r="I7443" i="28"/>
  <c r="H7443" i="28"/>
  <c r="G7443" i="28"/>
  <c r="F7443" i="28"/>
  <c r="E7443" i="28"/>
  <c r="D7443" i="28"/>
  <c r="C7443" i="28"/>
  <c r="B7443" i="28"/>
  <c r="A7443" i="28"/>
  <c r="O7442" i="28"/>
  <c r="N7442" i="28"/>
  <c r="M7442" i="28"/>
  <c r="L7442" i="28"/>
  <c r="K7442" i="28"/>
  <c r="J7442" i="28"/>
  <c r="I7442" i="28"/>
  <c r="H7442" i="28"/>
  <c r="G7442" i="28"/>
  <c r="F7442" i="28"/>
  <c r="E7442" i="28"/>
  <c r="D7442" i="28"/>
  <c r="C7442" i="28"/>
  <c r="B7442" i="28"/>
  <c r="A7442" i="28"/>
  <c r="O7441" i="28"/>
  <c r="N7441" i="28"/>
  <c r="M7441" i="28"/>
  <c r="L7441" i="28"/>
  <c r="K7441" i="28"/>
  <c r="J7441" i="28"/>
  <c r="I7441" i="28"/>
  <c r="H7441" i="28"/>
  <c r="G7441" i="28"/>
  <c r="F7441" i="28"/>
  <c r="E7441" i="28"/>
  <c r="D7441" i="28"/>
  <c r="C7441" i="28"/>
  <c r="B7441" i="28"/>
  <c r="A7441" i="28"/>
  <c r="O7440" i="28"/>
  <c r="N7440" i="28"/>
  <c r="M7440" i="28"/>
  <c r="L7440" i="28"/>
  <c r="K7440" i="28"/>
  <c r="J7440" i="28"/>
  <c r="I7440" i="28"/>
  <c r="H7440" i="28"/>
  <c r="G7440" i="28"/>
  <c r="F7440" i="28"/>
  <c r="E7440" i="28"/>
  <c r="D7440" i="28"/>
  <c r="C7440" i="28"/>
  <c r="B7440" i="28"/>
  <c r="A7440" i="28"/>
  <c r="O7439" i="28"/>
  <c r="N7439" i="28"/>
  <c r="M7439" i="28"/>
  <c r="L7439" i="28"/>
  <c r="K7439" i="28"/>
  <c r="J7439" i="28"/>
  <c r="I7439" i="28"/>
  <c r="H7439" i="28"/>
  <c r="G7439" i="28"/>
  <c r="F7439" i="28"/>
  <c r="E7439" i="28"/>
  <c r="D7439" i="28"/>
  <c r="C7439" i="28"/>
  <c r="B7439" i="28"/>
  <c r="A7439" i="28"/>
  <c r="O7438" i="28"/>
  <c r="N7438" i="28"/>
  <c r="M7438" i="28"/>
  <c r="L7438" i="28"/>
  <c r="K7438" i="28"/>
  <c r="J7438" i="28"/>
  <c r="I7438" i="28"/>
  <c r="H7438" i="28"/>
  <c r="G7438" i="28"/>
  <c r="F7438" i="28"/>
  <c r="E7438" i="28"/>
  <c r="D7438" i="28"/>
  <c r="C7438" i="28"/>
  <c r="B7438" i="28"/>
  <c r="A7438" i="28"/>
  <c r="O7437" i="28"/>
  <c r="N7437" i="28"/>
  <c r="M7437" i="28"/>
  <c r="L7437" i="28"/>
  <c r="K7437" i="28"/>
  <c r="J7437" i="28"/>
  <c r="I7437" i="28"/>
  <c r="H7437" i="28"/>
  <c r="G7437" i="28"/>
  <c r="F7437" i="28"/>
  <c r="E7437" i="28"/>
  <c r="D7437" i="28"/>
  <c r="C7437" i="28"/>
  <c r="B7437" i="28"/>
  <c r="A7437" i="28"/>
  <c r="O7436" i="28"/>
  <c r="N7436" i="28"/>
  <c r="M7436" i="28"/>
  <c r="L7436" i="28"/>
  <c r="K7436" i="28"/>
  <c r="J7436" i="28"/>
  <c r="I7436" i="28"/>
  <c r="H7436" i="28"/>
  <c r="G7436" i="28"/>
  <c r="F7436" i="28"/>
  <c r="E7436" i="28"/>
  <c r="D7436" i="28"/>
  <c r="C7436" i="28"/>
  <c r="B7436" i="28"/>
  <c r="A7436" i="28"/>
  <c r="O7435" i="28"/>
  <c r="N7435" i="28"/>
  <c r="M7435" i="28"/>
  <c r="L7435" i="28"/>
  <c r="K7435" i="28"/>
  <c r="J7435" i="28"/>
  <c r="I7435" i="28"/>
  <c r="H7435" i="28"/>
  <c r="G7435" i="28"/>
  <c r="F7435" i="28"/>
  <c r="E7435" i="28"/>
  <c r="D7435" i="28"/>
  <c r="C7435" i="28"/>
  <c r="B7435" i="28"/>
  <c r="A7435" i="28"/>
  <c r="O7434" i="28"/>
  <c r="N7434" i="28"/>
  <c r="M7434" i="28"/>
  <c r="L7434" i="28"/>
  <c r="K7434" i="28"/>
  <c r="J7434" i="28"/>
  <c r="I7434" i="28"/>
  <c r="H7434" i="28"/>
  <c r="G7434" i="28"/>
  <c r="F7434" i="28"/>
  <c r="E7434" i="28"/>
  <c r="D7434" i="28"/>
  <c r="C7434" i="28"/>
  <c r="B7434" i="28"/>
  <c r="A7434" i="28"/>
  <c r="O7433" i="28"/>
  <c r="N7433" i="28"/>
  <c r="M7433" i="28"/>
  <c r="L7433" i="28"/>
  <c r="K7433" i="28"/>
  <c r="J7433" i="28"/>
  <c r="I7433" i="28"/>
  <c r="H7433" i="28"/>
  <c r="G7433" i="28"/>
  <c r="F7433" i="28"/>
  <c r="E7433" i="28"/>
  <c r="D7433" i="28"/>
  <c r="C7433" i="28"/>
  <c r="B7433" i="28"/>
  <c r="A7433" i="28"/>
  <c r="O7432" i="28"/>
  <c r="N7432" i="28"/>
  <c r="M7432" i="28"/>
  <c r="L7432" i="28"/>
  <c r="K7432" i="28"/>
  <c r="J7432" i="28"/>
  <c r="I7432" i="28"/>
  <c r="H7432" i="28"/>
  <c r="G7432" i="28"/>
  <c r="F7432" i="28"/>
  <c r="E7432" i="28"/>
  <c r="D7432" i="28"/>
  <c r="C7432" i="28"/>
  <c r="B7432" i="28"/>
  <c r="A7432" i="28"/>
  <c r="O7431" i="28"/>
  <c r="N7431" i="28"/>
  <c r="M7431" i="28"/>
  <c r="L7431" i="28"/>
  <c r="K7431" i="28"/>
  <c r="J7431" i="28"/>
  <c r="I7431" i="28"/>
  <c r="H7431" i="28"/>
  <c r="G7431" i="28"/>
  <c r="F7431" i="28"/>
  <c r="E7431" i="28"/>
  <c r="D7431" i="28"/>
  <c r="C7431" i="28"/>
  <c r="B7431" i="28"/>
  <c r="A7431" i="28"/>
  <c r="O7430" i="28"/>
  <c r="N7430" i="28"/>
  <c r="M7430" i="28"/>
  <c r="L7430" i="28"/>
  <c r="K7430" i="28"/>
  <c r="J7430" i="28"/>
  <c r="I7430" i="28"/>
  <c r="H7430" i="28"/>
  <c r="G7430" i="28"/>
  <c r="F7430" i="28"/>
  <c r="E7430" i="28"/>
  <c r="D7430" i="28"/>
  <c r="C7430" i="28"/>
  <c r="B7430" i="28"/>
  <c r="A7430" i="28"/>
  <c r="O7429" i="28"/>
  <c r="N7429" i="28"/>
  <c r="M7429" i="28"/>
  <c r="L7429" i="28"/>
  <c r="K7429" i="28"/>
  <c r="J7429" i="28"/>
  <c r="I7429" i="28"/>
  <c r="H7429" i="28"/>
  <c r="G7429" i="28"/>
  <c r="F7429" i="28"/>
  <c r="E7429" i="28"/>
  <c r="D7429" i="28"/>
  <c r="C7429" i="28"/>
  <c r="B7429" i="28"/>
  <c r="A7429" i="28"/>
  <c r="O7428" i="28"/>
  <c r="N7428" i="28"/>
  <c r="M7428" i="28"/>
  <c r="L7428" i="28"/>
  <c r="K7428" i="28"/>
  <c r="J7428" i="28"/>
  <c r="I7428" i="28"/>
  <c r="H7428" i="28"/>
  <c r="G7428" i="28"/>
  <c r="F7428" i="28"/>
  <c r="E7428" i="28"/>
  <c r="D7428" i="28"/>
  <c r="C7428" i="28"/>
  <c r="B7428" i="28"/>
  <c r="A7428" i="28"/>
  <c r="O7427" i="28"/>
  <c r="N7427" i="28"/>
  <c r="M7427" i="28"/>
  <c r="L7427" i="28"/>
  <c r="K7427" i="28"/>
  <c r="J7427" i="28"/>
  <c r="I7427" i="28"/>
  <c r="H7427" i="28"/>
  <c r="G7427" i="28"/>
  <c r="F7427" i="28"/>
  <c r="E7427" i="28"/>
  <c r="D7427" i="28"/>
  <c r="C7427" i="28"/>
  <c r="B7427" i="28"/>
  <c r="A7427" i="28"/>
  <c r="O7426" i="28"/>
  <c r="N7426" i="28"/>
  <c r="M7426" i="28"/>
  <c r="L7426" i="28"/>
  <c r="K7426" i="28"/>
  <c r="J7426" i="28"/>
  <c r="I7426" i="28"/>
  <c r="H7426" i="28"/>
  <c r="G7426" i="28"/>
  <c r="F7426" i="28"/>
  <c r="E7426" i="28"/>
  <c r="D7426" i="28"/>
  <c r="C7426" i="28"/>
  <c r="B7426" i="28"/>
  <c r="A7426" i="28"/>
  <c r="O7425" i="28"/>
  <c r="N7425" i="28"/>
  <c r="M7425" i="28"/>
  <c r="L7425" i="28"/>
  <c r="K7425" i="28"/>
  <c r="J7425" i="28"/>
  <c r="I7425" i="28"/>
  <c r="H7425" i="28"/>
  <c r="G7425" i="28"/>
  <c r="F7425" i="28"/>
  <c r="E7425" i="28"/>
  <c r="D7425" i="28"/>
  <c r="C7425" i="28"/>
  <c r="B7425" i="28"/>
  <c r="A7425" i="28"/>
  <c r="O7424" i="28"/>
  <c r="N7424" i="28"/>
  <c r="M7424" i="28"/>
  <c r="L7424" i="28"/>
  <c r="K7424" i="28"/>
  <c r="J7424" i="28"/>
  <c r="I7424" i="28"/>
  <c r="H7424" i="28"/>
  <c r="G7424" i="28"/>
  <c r="F7424" i="28"/>
  <c r="E7424" i="28"/>
  <c r="D7424" i="28"/>
  <c r="C7424" i="28"/>
  <c r="B7424" i="28"/>
  <c r="A7424" i="28"/>
  <c r="O7423" i="28"/>
  <c r="N7423" i="28"/>
  <c r="M7423" i="28"/>
  <c r="L7423" i="28"/>
  <c r="K7423" i="28"/>
  <c r="J7423" i="28"/>
  <c r="I7423" i="28"/>
  <c r="H7423" i="28"/>
  <c r="G7423" i="28"/>
  <c r="F7423" i="28"/>
  <c r="E7423" i="28"/>
  <c r="D7423" i="28"/>
  <c r="C7423" i="28"/>
  <c r="B7423" i="28"/>
  <c r="A7423" i="28"/>
  <c r="O7422" i="28"/>
  <c r="N7422" i="28"/>
  <c r="M7422" i="28"/>
  <c r="L7422" i="28"/>
  <c r="K7422" i="28"/>
  <c r="J7422" i="28"/>
  <c r="I7422" i="28"/>
  <c r="H7422" i="28"/>
  <c r="G7422" i="28"/>
  <c r="F7422" i="28"/>
  <c r="E7422" i="28"/>
  <c r="D7422" i="28"/>
  <c r="C7422" i="28"/>
  <c r="B7422" i="28"/>
  <c r="A7422" i="28"/>
  <c r="O7421" i="28"/>
  <c r="N7421" i="28"/>
  <c r="M7421" i="28"/>
  <c r="L7421" i="28"/>
  <c r="K7421" i="28"/>
  <c r="J7421" i="28"/>
  <c r="I7421" i="28"/>
  <c r="H7421" i="28"/>
  <c r="G7421" i="28"/>
  <c r="F7421" i="28"/>
  <c r="E7421" i="28"/>
  <c r="D7421" i="28"/>
  <c r="C7421" i="28"/>
  <c r="B7421" i="28"/>
  <c r="A7421" i="28"/>
  <c r="O7420" i="28"/>
  <c r="N7420" i="28"/>
  <c r="M7420" i="28"/>
  <c r="L7420" i="28"/>
  <c r="K7420" i="28"/>
  <c r="J7420" i="28"/>
  <c r="I7420" i="28"/>
  <c r="H7420" i="28"/>
  <c r="G7420" i="28"/>
  <c r="F7420" i="28"/>
  <c r="E7420" i="28"/>
  <c r="D7420" i="28"/>
  <c r="C7420" i="28"/>
  <c r="B7420" i="28"/>
  <c r="A7420" i="28"/>
  <c r="O7419" i="28"/>
  <c r="N7419" i="28"/>
  <c r="M7419" i="28"/>
  <c r="L7419" i="28"/>
  <c r="K7419" i="28"/>
  <c r="J7419" i="28"/>
  <c r="I7419" i="28"/>
  <c r="H7419" i="28"/>
  <c r="G7419" i="28"/>
  <c r="F7419" i="28"/>
  <c r="E7419" i="28"/>
  <c r="D7419" i="28"/>
  <c r="C7419" i="28"/>
  <c r="B7419" i="28"/>
  <c r="A7419" i="28"/>
  <c r="O7418" i="28"/>
  <c r="N7418" i="28"/>
  <c r="M7418" i="28"/>
  <c r="L7418" i="28"/>
  <c r="K7418" i="28"/>
  <c r="J7418" i="28"/>
  <c r="I7418" i="28"/>
  <c r="H7418" i="28"/>
  <c r="G7418" i="28"/>
  <c r="F7418" i="28"/>
  <c r="E7418" i="28"/>
  <c r="D7418" i="28"/>
  <c r="C7418" i="28"/>
  <c r="B7418" i="28"/>
  <c r="A7418" i="28"/>
  <c r="O7417" i="28"/>
  <c r="N7417" i="28"/>
  <c r="M7417" i="28"/>
  <c r="L7417" i="28"/>
  <c r="K7417" i="28"/>
  <c r="J7417" i="28"/>
  <c r="I7417" i="28"/>
  <c r="H7417" i="28"/>
  <c r="G7417" i="28"/>
  <c r="F7417" i="28"/>
  <c r="E7417" i="28"/>
  <c r="D7417" i="28"/>
  <c r="C7417" i="28"/>
  <c r="B7417" i="28"/>
  <c r="A7417" i="28"/>
  <c r="O7416" i="28"/>
  <c r="N7416" i="28"/>
  <c r="M7416" i="28"/>
  <c r="L7416" i="28"/>
  <c r="K7416" i="28"/>
  <c r="J7416" i="28"/>
  <c r="I7416" i="28"/>
  <c r="H7416" i="28"/>
  <c r="G7416" i="28"/>
  <c r="F7416" i="28"/>
  <c r="E7416" i="28"/>
  <c r="D7416" i="28"/>
  <c r="C7416" i="28"/>
  <c r="B7416" i="28"/>
  <c r="A7416" i="28"/>
  <c r="O7415" i="28"/>
  <c r="N7415" i="28"/>
  <c r="M7415" i="28"/>
  <c r="L7415" i="28"/>
  <c r="K7415" i="28"/>
  <c r="J7415" i="28"/>
  <c r="I7415" i="28"/>
  <c r="H7415" i="28"/>
  <c r="G7415" i="28"/>
  <c r="F7415" i="28"/>
  <c r="E7415" i="28"/>
  <c r="D7415" i="28"/>
  <c r="C7415" i="28"/>
  <c r="B7415" i="28"/>
  <c r="A7415" i="28"/>
  <c r="O7414" i="28"/>
  <c r="N7414" i="28"/>
  <c r="M7414" i="28"/>
  <c r="L7414" i="28"/>
  <c r="K7414" i="28"/>
  <c r="J7414" i="28"/>
  <c r="I7414" i="28"/>
  <c r="H7414" i="28"/>
  <c r="G7414" i="28"/>
  <c r="F7414" i="28"/>
  <c r="E7414" i="28"/>
  <c r="D7414" i="28"/>
  <c r="C7414" i="28"/>
  <c r="B7414" i="28"/>
  <c r="A7414" i="28"/>
  <c r="O7413" i="28"/>
  <c r="N7413" i="28"/>
  <c r="M7413" i="28"/>
  <c r="L7413" i="28"/>
  <c r="K7413" i="28"/>
  <c r="J7413" i="28"/>
  <c r="I7413" i="28"/>
  <c r="H7413" i="28"/>
  <c r="G7413" i="28"/>
  <c r="F7413" i="28"/>
  <c r="E7413" i="28"/>
  <c r="D7413" i="28"/>
  <c r="C7413" i="28"/>
  <c r="B7413" i="28"/>
  <c r="A7413" i="28"/>
  <c r="O7412" i="28"/>
  <c r="N7412" i="28"/>
  <c r="M7412" i="28"/>
  <c r="L7412" i="28"/>
  <c r="K7412" i="28"/>
  <c r="J7412" i="28"/>
  <c r="I7412" i="28"/>
  <c r="H7412" i="28"/>
  <c r="G7412" i="28"/>
  <c r="F7412" i="28"/>
  <c r="E7412" i="28"/>
  <c r="D7412" i="28"/>
  <c r="C7412" i="28"/>
  <c r="B7412" i="28"/>
  <c r="A7412" i="28"/>
  <c r="O7411" i="28"/>
  <c r="N7411" i="28"/>
  <c r="M7411" i="28"/>
  <c r="L7411" i="28"/>
  <c r="K7411" i="28"/>
  <c r="J7411" i="28"/>
  <c r="I7411" i="28"/>
  <c r="H7411" i="28"/>
  <c r="G7411" i="28"/>
  <c r="F7411" i="28"/>
  <c r="E7411" i="28"/>
  <c r="D7411" i="28"/>
  <c r="C7411" i="28"/>
  <c r="B7411" i="28"/>
  <c r="A7411" i="28"/>
  <c r="O7410" i="28"/>
  <c r="N7410" i="28"/>
  <c r="M7410" i="28"/>
  <c r="L7410" i="28"/>
  <c r="K7410" i="28"/>
  <c r="J7410" i="28"/>
  <c r="I7410" i="28"/>
  <c r="H7410" i="28"/>
  <c r="G7410" i="28"/>
  <c r="F7410" i="28"/>
  <c r="E7410" i="28"/>
  <c r="D7410" i="28"/>
  <c r="C7410" i="28"/>
  <c r="B7410" i="28"/>
  <c r="A7410" i="28"/>
  <c r="O7409" i="28"/>
  <c r="N7409" i="28"/>
  <c r="M7409" i="28"/>
  <c r="L7409" i="28"/>
  <c r="K7409" i="28"/>
  <c r="J7409" i="28"/>
  <c r="I7409" i="28"/>
  <c r="H7409" i="28"/>
  <c r="G7409" i="28"/>
  <c r="F7409" i="28"/>
  <c r="E7409" i="28"/>
  <c r="D7409" i="28"/>
  <c r="C7409" i="28"/>
  <c r="B7409" i="28"/>
  <c r="A7409" i="28"/>
  <c r="O7408" i="28"/>
  <c r="N7408" i="28"/>
  <c r="M7408" i="28"/>
  <c r="L7408" i="28"/>
  <c r="K7408" i="28"/>
  <c r="J7408" i="28"/>
  <c r="I7408" i="28"/>
  <c r="H7408" i="28"/>
  <c r="G7408" i="28"/>
  <c r="F7408" i="28"/>
  <c r="E7408" i="28"/>
  <c r="D7408" i="28"/>
  <c r="C7408" i="28"/>
  <c r="B7408" i="28"/>
  <c r="A7408" i="28"/>
  <c r="O7407" i="28"/>
  <c r="N7407" i="28"/>
  <c r="M7407" i="28"/>
  <c r="L7407" i="28"/>
  <c r="K7407" i="28"/>
  <c r="J7407" i="28"/>
  <c r="I7407" i="28"/>
  <c r="H7407" i="28"/>
  <c r="G7407" i="28"/>
  <c r="F7407" i="28"/>
  <c r="E7407" i="28"/>
  <c r="D7407" i="28"/>
  <c r="C7407" i="28"/>
  <c r="B7407" i="28"/>
  <c r="A7407" i="28"/>
  <c r="O7406" i="28"/>
  <c r="N7406" i="28"/>
  <c r="M7406" i="28"/>
  <c r="L7406" i="28"/>
  <c r="K7406" i="28"/>
  <c r="J7406" i="28"/>
  <c r="I7406" i="28"/>
  <c r="H7406" i="28"/>
  <c r="G7406" i="28"/>
  <c r="F7406" i="28"/>
  <c r="E7406" i="28"/>
  <c r="D7406" i="28"/>
  <c r="C7406" i="28"/>
  <c r="B7406" i="28"/>
  <c r="A7406" i="28"/>
  <c r="O7405" i="28"/>
  <c r="N7405" i="28"/>
  <c r="M7405" i="28"/>
  <c r="L7405" i="28"/>
  <c r="K7405" i="28"/>
  <c r="J7405" i="28"/>
  <c r="I7405" i="28"/>
  <c r="H7405" i="28"/>
  <c r="G7405" i="28"/>
  <c r="F7405" i="28"/>
  <c r="E7405" i="28"/>
  <c r="D7405" i="28"/>
  <c r="C7405" i="28"/>
  <c r="B7405" i="28"/>
  <c r="A7405" i="28"/>
  <c r="O7404" i="28"/>
  <c r="N7404" i="28"/>
  <c r="M7404" i="28"/>
  <c r="L7404" i="28"/>
  <c r="K7404" i="28"/>
  <c r="J7404" i="28"/>
  <c r="I7404" i="28"/>
  <c r="H7404" i="28"/>
  <c r="G7404" i="28"/>
  <c r="F7404" i="28"/>
  <c r="E7404" i="28"/>
  <c r="D7404" i="28"/>
  <c r="C7404" i="28"/>
  <c r="B7404" i="28"/>
  <c r="A7404" i="28"/>
  <c r="O7403" i="28"/>
  <c r="N7403" i="28"/>
  <c r="M7403" i="28"/>
  <c r="L7403" i="28"/>
  <c r="K7403" i="28"/>
  <c r="J7403" i="28"/>
  <c r="I7403" i="28"/>
  <c r="H7403" i="28"/>
  <c r="G7403" i="28"/>
  <c r="F7403" i="28"/>
  <c r="E7403" i="28"/>
  <c r="D7403" i="28"/>
  <c r="C7403" i="28"/>
  <c r="B7403" i="28"/>
  <c r="A7403" i="28"/>
  <c r="O7402" i="28"/>
  <c r="N7402" i="28"/>
  <c r="M7402" i="28"/>
  <c r="L7402" i="28"/>
  <c r="K7402" i="28"/>
  <c r="J7402" i="28"/>
  <c r="I7402" i="28"/>
  <c r="H7402" i="28"/>
  <c r="G7402" i="28"/>
  <c r="F7402" i="28"/>
  <c r="E7402" i="28"/>
  <c r="D7402" i="28"/>
  <c r="C7402" i="28"/>
  <c r="B7402" i="28"/>
  <c r="A7402" i="28"/>
  <c r="O7401" i="28"/>
  <c r="N7401" i="28"/>
  <c r="M7401" i="28"/>
  <c r="L7401" i="28"/>
  <c r="K7401" i="28"/>
  <c r="J7401" i="28"/>
  <c r="I7401" i="28"/>
  <c r="H7401" i="28"/>
  <c r="G7401" i="28"/>
  <c r="F7401" i="28"/>
  <c r="E7401" i="28"/>
  <c r="D7401" i="28"/>
  <c r="C7401" i="28"/>
  <c r="B7401" i="28"/>
  <c r="A7401" i="28"/>
  <c r="O7400" i="28"/>
  <c r="N7400" i="28"/>
  <c r="M7400" i="28"/>
  <c r="L7400" i="28"/>
  <c r="K7400" i="28"/>
  <c r="J7400" i="28"/>
  <c r="I7400" i="28"/>
  <c r="H7400" i="28"/>
  <c r="G7400" i="28"/>
  <c r="F7400" i="28"/>
  <c r="E7400" i="28"/>
  <c r="D7400" i="28"/>
  <c r="C7400" i="28"/>
  <c r="B7400" i="28"/>
  <c r="A7400" i="28"/>
  <c r="O7399" i="28"/>
  <c r="N7399" i="28"/>
  <c r="M7399" i="28"/>
  <c r="L7399" i="28"/>
  <c r="K7399" i="28"/>
  <c r="J7399" i="28"/>
  <c r="I7399" i="28"/>
  <c r="H7399" i="28"/>
  <c r="G7399" i="28"/>
  <c r="F7399" i="28"/>
  <c r="E7399" i="28"/>
  <c r="D7399" i="28"/>
  <c r="C7399" i="28"/>
  <c r="B7399" i="28"/>
  <c r="A7399" i="28"/>
  <c r="O7398" i="28"/>
  <c r="N7398" i="28"/>
  <c r="M7398" i="28"/>
  <c r="L7398" i="28"/>
  <c r="K7398" i="28"/>
  <c r="J7398" i="28"/>
  <c r="I7398" i="28"/>
  <c r="H7398" i="28"/>
  <c r="G7398" i="28"/>
  <c r="F7398" i="28"/>
  <c r="E7398" i="28"/>
  <c r="D7398" i="28"/>
  <c r="C7398" i="28"/>
  <c r="B7398" i="28"/>
  <c r="A7398" i="28"/>
  <c r="O7397" i="28"/>
  <c r="N7397" i="28"/>
  <c r="M7397" i="28"/>
  <c r="L7397" i="28"/>
  <c r="K7397" i="28"/>
  <c r="J7397" i="28"/>
  <c r="I7397" i="28"/>
  <c r="H7397" i="28"/>
  <c r="G7397" i="28"/>
  <c r="F7397" i="28"/>
  <c r="E7397" i="28"/>
  <c r="D7397" i="28"/>
  <c r="C7397" i="28"/>
  <c r="B7397" i="28"/>
  <c r="A7397" i="28"/>
  <c r="O7396" i="28"/>
  <c r="N7396" i="28"/>
  <c r="M7396" i="28"/>
  <c r="L7396" i="28"/>
  <c r="K7396" i="28"/>
  <c r="J7396" i="28"/>
  <c r="I7396" i="28"/>
  <c r="H7396" i="28"/>
  <c r="G7396" i="28"/>
  <c r="F7396" i="28"/>
  <c r="E7396" i="28"/>
  <c r="D7396" i="28"/>
  <c r="C7396" i="28"/>
  <c r="B7396" i="28"/>
  <c r="A7396" i="28"/>
  <c r="O7395" i="28"/>
  <c r="N7395" i="28"/>
  <c r="M7395" i="28"/>
  <c r="L7395" i="28"/>
  <c r="K7395" i="28"/>
  <c r="J7395" i="28"/>
  <c r="I7395" i="28"/>
  <c r="H7395" i="28"/>
  <c r="G7395" i="28"/>
  <c r="F7395" i="28"/>
  <c r="E7395" i="28"/>
  <c r="D7395" i="28"/>
  <c r="C7395" i="28"/>
  <c r="B7395" i="28"/>
  <c r="A7395" i="28"/>
  <c r="O7394" i="28"/>
  <c r="N7394" i="28"/>
  <c r="M7394" i="28"/>
  <c r="L7394" i="28"/>
  <c r="K7394" i="28"/>
  <c r="J7394" i="28"/>
  <c r="I7394" i="28"/>
  <c r="H7394" i="28"/>
  <c r="G7394" i="28"/>
  <c r="F7394" i="28"/>
  <c r="E7394" i="28"/>
  <c r="D7394" i="28"/>
  <c r="C7394" i="28"/>
  <c r="B7394" i="28"/>
  <c r="A7394" i="28"/>
  <c r="O7393" i="28"/>
  <c r="N7393" i="28"/>
  <c r="M7393" i="28"/>
  <c r="L7393" i="28"/>
  <c r="K7393" i="28"/>
  <c r="J7393" i="28"/>
  <c r="I7393" i="28"/>
  <c r="H7393" i="28"/>
  <c r="G7393" i="28"/>
  <c r="F7393" i="28"/>
  <c r="E7393" i="28"/>
  <c r="D7393" i="28"/>
  <c r="C7393" i="28"/>
  <c r="B7393" i="28"/>
  <c r="A7393" i="28"/>
  <c r="O7392" i="28"/>
  <c r="N7392" i="28"/>
  <c r="M7392" i="28"/>
  <c r="L7392" i="28"/>
  <c r="K7392" i="28"/>
  <c r="J7392" i="28"/>
  <c r="I7392" i="28"/>
  <c r="H7392" i="28"/>
  <c r="G7392" i="28"/>
  <c r="F7392" i="28"/>
  <c r="E7392" i="28"/>
  <c r="D7392" i="28"/>
  <c r="C7392" i="28"/>
  <c r="B7392" i="28"/>
  <c r="A7392" i="28"/>
  <c r="O7391" i="28"/>
  <c r="N7391" i="28"/>
  <c r="M7391" i="28"/>
  <c r="L7391" i="28"/>
  <c r="K7391" i="28"/>
  <c r="J7391" i="28"/>
  <c r="I7391" i="28"/>
  <c r="H7391" i="28"/>
  <c r="G7391" i="28"/>
  <c r="F7391" i="28"/>
  <c r="E7391" i="28"/>
  <c r="D7391" i="28"/>
  <c r="C7391" i="28"/>
  <c r="B7391" i="28"/>
  <c r="A7391" i="28"/>
  <c r="O7390" i="28"/>
  <c r="N7390" i="28"/>
  <c r="M7390" i="28"/>
  <c r="L7390" i="28"/>
  <c r="K7390" i="28"/>
  <c r="J7390" i="28"/>
  <c r="I7390" i="28"/>
  <c r="H7390" i="28"/>
  <c r="G7390" i="28"/>
  <c r="F7390" i="28"/>
  <c r="E7390" i="28"/>
  <c r="D7390" i="28"/>
  <c r="C7390" i="28"/>
  <c r="B7390" i="28"/>
  <c r="A7390" i="28"/>
  <c r="O7389" i="28"/>
  <c r="N7389" i="28"/>
  <c r="M7389" i="28"/>
  <c r="L7389" i="28"/>
  <c r="K7389" i="28"/>
  <c r="J7389" i="28"/>
  <c r="I7389" i="28"/>
  <c r="H7389" i="28"/>
  <c r="G7389" i="28"/>
  <c r="F7389" i="28"/>
  <c r="E7389" i="28"/>
  <c r="D7389" i="28"/>
  <c r="C7389" i="28"/>
  <c r="B7389" i="28"/>
  <c r="A7389" i="28"/>
  <c r="O7388" i="28"/>
  <c r="N7388" i="28"/>
  <c r="M7388" i="28"/>
  <c r="L7388" i="28"/>
  <c r="K7388" i="28"/>
  <c r="J7388" i="28"/>
  <c r="I7388" i="28"/>
  <c r="H7388" i="28"/>
  <c r="G7388" i="28"/>
  <c r="F7388" i="28"/>
  <c r="E7388" i="28"/>
  <c r="D7388" i="28"/>
  <c r="C7388" i="28"/>
  <c r="B7388" i="28"/>
  <c r="A7388" i="28"/>
  <c r="O7387" i="28"/>
  <c r="N7387" i="28"/>
  <c r="M7387" i="28"/>
  <c r="L7387" i="28"/>
  <c r="K7387" i="28"/>
  <c r="J7387" i="28"/>
  <c r="I7387" i="28"/>
  <c r="H7387" i="28"/>
  <c r="G7387" i="28"/>
  <c r="F7387" i="28"/>
  <c r="E7387" i="28"/>
  <c r="D7387" i="28"/>
  <c r="C7387" i="28"/>
  <c r="B7387" i="28"/>
  <c r="A7387" i="28"/>
  <c r="O7386" i="28"/>
  <c r="N7386" i="28"/>
  <c r="M7386" i="28"/>
  <c r="L7386" i="28"/>
  <c r="K7386" i="28"/>
  <c r="J7386" i="28"/>
  <c r="I7386" i="28"/>
  <c r="H7386" i="28"/>
  <c r="G7386" i="28"/>
  <c r="F7386" i="28"/>
  <c r="E7386" i="28"/>
  <c r="D7386" i="28"/>
  <c r="C7386" i="28"/>
  <c r="B7386" i="28"/>
  <c r="A7386" i="28"/>
  <c r="O7385" i="28"/>
  <c r="N7385" i="28"/>
  <c r="M7385" i="28"/>
  <c r="L7385" i="28"/>
  <c r="K7385" i="28"/>
  <c r="J7385" i="28"/>
  <c r="I7385" i="28"/>
  <c r="H7385" i="28"/>
  <c r="G7385" i="28"/>
  <c r="F7385" i="28"/>
  <c r="E7385" i="28"/>
  <c r="D7385" i="28"/>
  <c r="C7385" i="28"/>
  <c r="B7385" i="28"/>
  <c r="A7385" i="28"/>
  <c r="O7384" i="28"/>
  <c r="N7384" i="28"/>
  <c r="M7384" i="28"/>
  <c r="L7384" i="28"/>
  <c r="K7384" i="28"/>
  <c r="J7384" i="28"/>
  <c r="I7384" i="28"/>
  <c r="H7384" i="28"/>
  <c r="G7384" i="28"/>
  <c r="F7384" i="28"/>
  <c r="E7384" i="28"/>
  <c r="D7384" i="28"/>
  <c r="C7384" i="28"/>
  <c r="B7384" i="28"/>
  <c r="A7384" i="28"/>
  <c r="O7383" i="28"/>
  <c r="N7383" i="28"/>
  <c r="M7383" i="28"/>
  <c r="L7383" i="28"/>
  <c r="K7383" i="28"/>
  <c r="J7383" i="28"/>
  <c r="I7383" i="28"/>
  <c r="H7383" i="28"/>
  <c r="G7383" i="28"/>
  <c r="F7383" i="28"/>
  <c r="E7383" i="28"/>
  <c r="D7383" i="28"/>
  <c r="C7383" i="28"/>
  <c r="B7383" i="28"/>
  <c r="A7383" i="28"/>
  <c r="O7382" i="28"/>
  <c r="N7382" i="28"/>
  <c r="M7382" i="28"/>
  <c r="L7382" i="28"/>
  <c r="K7382" i="28"/>
  <c r="J7382" i="28"/>
  <c r="I7382" i="28"/>
  <c r="H7382" i="28"/>
  <c r="G7382" i="28"/>
  <c r="F7382" i="28"/>
  <c r="E7382" i="28"/>
  <c r="D7382" i="28"/>
  <c r="C7382" i="28"/>
  <c r="B7382" i="28"/>
  <c r="A7382" i="28"/>
  <c r="O7381" i="28"/>
  <c r="N7381" i="28"/>
  <c r="M7381" i="28"/>
  <c r="L7381" i="28"/>
  <c r="K7381" i="28"/>
  <c r="J7381" i="28"/>
  <c r="I7381" i="28"/>
  <c r="H7381" i="28"/>
  <c r="G7381" i="28"/>
  <c r="F7381" i="28"/>
  <c r="E7381" i="28"/>
  <c r="D7381" i="28"/>
  <c r="C7381" i="28"/>
  <c r="B7381" i="28"/>
  <c r="A7381" i="28"/>
  <c r="O7380" i="28"/>
  <c r="N7380" i="28"/>
  <c r="M7380" i="28"/>
  <c r="L7380" i="28"/>
  <c r="K7380" i="28"/>
  <c r="J7380" i="28"/>
  <c r="I7380" i="28"/>
  <c r="H7380" i="28"/>
  <c r="G7380" i="28"/>
  <c r="F7380" i="28"/>
  <c r="E7380" i="28"/>
  <c r="D7380" i="28"/>
  <c r="C7380" i="28"/>
  <c r="B7380" i="28"/>
  <c r="A7380" i="28"/>
  <c r="O7379" i="28"/>
  <c r="N7379" i="28"/>
  <c r="M7379" i="28"/>
  <c r="L7379" i="28"/>
  <c r="K7379" i="28"/>
  <c r="J7379" i="28"/>
  <c r="I7379" i="28"/>
  <c r="H7379" i="28"/>
  <c r="G7379" i="28"/>
  <c r="F7379" i="28"/>
  <c r="E7379" i="28"/>
  <c r="D7379" i="28"/>
  <c r="C7379" i="28"/>
  <c r="B7379" i="28"/>
  <c r="A7379" i="28"/>
  <c r="O7378" i="28"/>
  <c r="N7378" i="28"/>
  <c r="M7378" i="28"/>
  <c r="L7378" i="28"/>
  <c r="K7378" i="28"/>
  <c r="J7378" i="28"/>
  <c r="I7378" i="28"/>
  <c r="H7378" i="28"/>
  <c r="G7378" i="28"/>
  <c r="F7378" i="28"/>
  <c r="E7378" i="28"/>
  <c r="D7378" i="28"/>
  <c r="C7378" i="28"/>
  <c r="B7378" i="28"/>
  <c r="A7378" i="28"/>
  <c r="O7377" i="28"/>
  <c r="N7377" i="28"/>
  <c r="M7377" i="28"/>
  <c r="L7377" i="28"/>
  <c r="K7377" i="28"/>
  <c r="J7377" i="28"/>
  <c r="I7377" i="28"/>
  <c r="H7377" i="28"/>
  <c r="G7377" i="28"/>
  <c r="F7377" i="28"/>
  <c r="E7377" i="28"/>
  <c r="D7377" i="28"/>
  <c r="C7377" i="28"/>
  <c r="B7377" i="28"/>
  <c r="A7377" i="28"/>
  <c r="O7376" i="28"/>
  <c r="N7376" i="28"/>
  <c r="M7376" i="28"/>
  <c r="L7376" i="28"/>
  <c r="K7376" i="28"/>
  <c r="J7376" i="28"/>
  <c r="I7376" i="28"/>
  <c r="H7376" i="28"/>
  <c r="G7376" i="28"/>
  <c r="F7376" i="28"/>
  <c r="E7376" i="28"/>
  <c r="D7376" i="28"/>
  <c r="C7376" i="28"/>
  <c r="B7376" i="28"/>
  <c r="A7376" i="28"/>
  <c r="O7375" i="28"/>
  <c r="N7375" i="28"/>
  <c r="M7375" i="28"/>
  <c r="L7375" i="28"/>
  <c r="K7375" i="28"/>
  <c r="J7375" i="28"/>
  <c r="I7375" i="28"/>
  <c r="H7375" i="28"/>
  <c r="G7375" i="28"/>
  <c r="F7375" i="28"/>
  <c r="E7375" i="28"/>
  <c r="D7375" i="28"/>
  <c r="C7375" i="28"/>
  <c r="B7375" i="28"/>
  <c r="A7375" i="28"/>
  <c r="O7374" i="28"/>
  <c r="N7374" i="28"/>
  <c r="M7374" i="28"/>
  <c r="L7374" i="28"/>
  <c r="K7374" i="28"/>
  <c r="J7374" i="28"/>
  <c r="I7374" i="28"/>
  <c r="H7374" i="28"/>
  <c r="G7374" i="28"/>
  <c r="F7374" i="28"/>
  <c r="E7374" i="28"/>
  <c r="D7374" i="28"/>
  <c r="C7374" i="28"/>
  <c r="B7374" i="28"/>
  <c r="A7374" i="28"/>
  <c r="O7373" i="28"/>
  <c r="N7373" i="28"/>
  <c r="M7373" i="28"/>
  <c r="L7373" i="28"/>
  <c r="K7373" i="28"/>
  <c r="J7373" i="28"/>
  <c r="I7373" i="28"/>
  <c r="H7373" i="28"/>
  <c r="G7373" i="28"/>
  <c r="F7373" i="28"/>
  <c r="E7373" i="28"/>
  <c r="D7373" i="28"/>
  <c r="C7373" i="28"/>
  <c r="B7373" i="28"/>
  <c r="A7373" i="28"/>
  <c r="O7372" i="28"/>
  <c r="N7372" i="28"/>
  <c r="M7372" i="28"/>
  <c r="L7372" i="28"/>
  <c r="K7372" i="28"/>
  <c r="J7372" i="28"/>
  <c r="I7372" i="28"/>
  <c r="H7372" i="28"/>
  <c r="G7372" i="28"/>
  <c r="F7372" i="28"/>
  <c r="E7372" i="28"/>
  <c r="D7372" i="28"/>
  <c r="C7372" i="28"/>
  <c r="B7372" i="28"/>
  <c r="A7372" i="28"/>
  <c r="O7371" i="28"/>
  <c r="N7371" i="28"/>
  <c r="M7371" i="28"/>
  <c r="L7371" i="28"/>
  <c r="K7371" i="28"/>
  <c r="J7371" i="28"/>
  <c r="I7371" i="28"/>
  <c r="H7371" i="28"/>
  <c r="G7371" i="28"/>
  <c r="F7371" i="28"/>
  <c r="E7371" i="28"/>
  <c r="D7371" i="28"/>
  <c r="C7371" i="28"/>
  <c r="B7371" i="28"/>
  <c r="A7371" i="28"/>
  <c r="O7370" i="28"/>
  <c r="N7370" i="28"/>
  <c r="M7370" i="28"/>
  <c r="L7370" i="28"/>
  <c r="K7370" i="28"/>
  <c r="J7370" i="28"/>
  <c r="I7370" i="28"/>
  <c r="H7370" i="28"/>
  <c r="G7370" i="28"/>
  <c r="F7370" i="28"/>
  <c r="E7370" i="28"/>
  <c r="D7370" i="28"/>
  <c r="C7370" i="28"/>
  <c r="B7370" i="28"/>
  <c r="A7370" i="28"/>
  <c r="O7369" i="28"/>
  <c r="N7369" i="28"/>
  <c r="M7369" i="28"/>
  <c r="L7369" i="28"/>
  <c r="K7369" i="28"/>
  <c r="J7369" i="28"/>
  <c r="I7369" i="28"/>
  <c r="H7369" i="28"/>
  <c r="G7369" i="28"/>
  <c r="F7369" i="28"/>
  <c r="E7369" i="28"/>
  <c r="D7369" i="28"/>
  <c r="C7369" i="28"/>
  <c r="B7369" i="28"/>
  <c r="A7369" i="28"/>
  <c r="O7368" i="28"/>
  <c r="N7368" i="28"/>
  <c r="M7368" i="28"/>
  <c r="L7368" i="28"/>
  <c r="K7368" i="28"/>
  <c r="J7368" i="28"/>
  <c r="I7368" i="28"/>
  <c r="H7368" i="28"/>
  <c r="G7368" i="28"/>
  <c r="F7368" i="28"/>
  <c r="E7368" i="28"/>
  <c r="D7368" i="28"/>
  <c r="C7368" i="28"/>
  <c r="B7368" i="28"/>
  <c r="A7368" i="28"/>
  <c r="O7367" i="28"/>
  <c r="N7367" i="28"/>
  <c r="M7367" i="28"/>
  <c r="L7367" i="28"/>
  <c r="K7367" i="28"/>
  <c r="J7367" i="28"/>
  <c r="I7367" i="28"/>
  <c r="H7367" i="28"/>
  <c r="G7367" i="28"/>
  <c r="F7367" i="28"/>
  <c r="E7367" i="28"/>
  <c r="D7367" i="28"/>
  <c r="C7367" i="28"/>
  <c r="B7367" i="28"/>
  <c r="A7367" i="28"/>
  <c r="O7366" i="28"/>
  <c r="N7366" i="28"/>
  <c r="M7366" i="28"/>
  <c r="L7366" i="28"/>
  <c r="K7366" i="28"/>
  <c r="J7366" i="28"/>
  <c r="I7366" i="28"/>
  <c r="H7366" i="28"/>
  <c r="G7366" i="28"/>
  <c r="F7366" i="28"/>
  <c r="E7366" i="28"/>
  <c r="D7366" i="28"/>
  <c r="C7366" i="28"/>
  <c r="B7366" i="28"/>
  <c r="A7366" i="28"/>
  <c r="O7365" i="28"/>
  <c r="N7365" i="28"/>
  <c r="M7365" i="28"/>
  <c r="L7365" i="28"/>
  <c r="K7365" i="28"/>
  <c r="J7365" i="28"/>
  <c r="I7365" i="28"/>
  <c r="H7365" i="28"/>
  <c r="G7365" i="28"/>
  <c r="F7365" i="28"/>
  <c r="E7365" i="28"/>
  <c r="D7365" i="28"/>
  <c r="C7365" i="28"/>
  <c r="B7365" i="28"/>
  <c r="A7365" i="28"/>
  <c r="O7364" i="28"/>
  <c r="N7364" i="28"/>
  <c r="M7364" i="28"/>
  <c r="L7364" i="28"/>
  <c r="K7364" i="28"/>
  <c r="J7364" i="28"/>
  <c r="I7364" i="28"/>
  <c r="H7364" i="28"/>
  <c r="G7364" i="28"/>
  <c r="F7364" i="28"/>
  <c r="E7364" i="28"/>
  <c r="D7364" i="28"/>
  <c r="C7364" i="28"/>
  <c r="B7364" i="28"/>
  <c r="A7364" i="28"/>
  <c r="O7363" i="28"/>
  <c r="N7363" i="28"/>
  <c r="M7363" i="28"/>
  <c r="L7363" i="28"/>
  <c r="K7363" i="28"/>
  <c r="J7363" i="28"/>
  <c r="I7363" i="28"/>
  <c r="H7363" i="28"/>
  <c r="G7363" i="28"/>
  <c r="F7363" i="28"/>
  <c r="E7363" i="28"/>
  <c r="D7363" i="28"/>
  <c r="C7363" i="28"/>
  <c r="B7363" i="28"/>
  <c r="A7363" i="28"/>
  <c r="O7362" i="28"/>
  <c r="N7362" i="28"/>
  <c r="M7362" i="28"/>
  <c r="L7362" i="28"/>
  <c r="K7362" i="28"/>
  <c r="J7362" i="28"/>
  <c r="I7362" i="28"/>
  <c r="H7362" i="28"/>
  <c r="G7362" i="28"/>
  <c r="F7362" i="28"/>
  <c r="E7362" i="28"/>
  <c r="D7362" i="28"/>
  <c r="C7362" i="28"/>
  <c r="B7362" i="28"/>
  <c r="A7362" i="28"/>
  <c r="O7361" i="28"/>
  <c r="N7361" i="28"/>
  <c r="M7361" i="28"/>
  <c r="L7361" i="28"/>
  <c r="K7361" i="28"/>
  <c r="J7361" i="28"/>
  <c r="I7361" i="28"/>
  <c r="H7361" i="28"/>
  <c r="G7361" i="28"/>
  <c r="F7361" i="28"/>
  <c r="E7361" i="28"/>
  <c r="D7361" i="28"/>
  <c r="C7361" i="28"/>
  <c r="B7361" i="28"/>
  <c r="A7361" i="28"/>
  <c r="O7360" i="28"/>
  <c r="N7360" i="28"/>
  <c r="M7360" i="28"/>
  <c r="L7360" i="28"/>
  <c r="K7360" i="28"/>
  <c r="J7360" i="28"/>
  <c r="I7360" i="28"/>
  <c r="H7360" i="28"/>
  <c r="G7360" i="28"/>
  <c r="F7360" i="28"/>
  <c r="E7360" i="28"/>
  <c r="D7360" i="28"/>
  <c r="C7360" i="28"/>
  <c r="B7360" i="28"/>
  <c r="A7360" i="28"/>
  <c r="O7359" i="28"/>
  <c r="N7359" i="28"/>
  <c r="M7359" i="28"/>
  <c r="L7359" i="28"/>
  <c r="K7359" i="28"/>
  <c r="J7359" i="28"/>
  <c r="I7359" i="28"/>
  <c r="H7359" i="28"/>
  <c r="G7359" i="28"/>
  <c r="F7359" i="28"/>
  <c r="E7359" i="28"/>
  <c r="D7359" i="28"/>
  <c r="C7359" i="28"/>
  <c r="B7359" i="28"/>
  <c r="A7359" i="28"/>
  <c r="O7358" i="28"/>
  <c r="N7358" i="28"/>
  <c r="M7358" i="28"/>
  <c r="L7358" i="28"/>
  <c r="K7358" i="28"/>
  <c r="J7358" i="28"/>
  <c r="I7358" i="28"/>
  <c r="H7358" i="28"/>
  <c r="G7358" i="28"/>
  <c r="F7358" i="28"/>
  <c r="E7358" i="28"/>
  <c r="D7358" i="28"/>
  <c r="C7358" i="28"/>
  <c r="B7358" i="28"/>
  <c r="A7358" i="28"/>
  <c r="O7357" i="28"/>
  <c r="N7357" i="28"/>
  <c r="M7357" i="28"/>
  <c r="L7357" i="28"/>
  <c r="K7357" i="28"/>
  <c r="J7357" i="28"/>
  <c r="I7357" i="28"/>
  <c r="H7357" i="28"/>
  <c r="G7357" i="28"/>
  <c r="F7357" i="28"/>
  <c r="E7357" i="28"/>
  <c r="D7357" i="28"/>
  <c r="C7357" i="28"/>
  <c r="B7357" i="28"/>
  <c r="A7357" i="28"/>
  <c r="O7356" i="28"/>
  <c r="N7356" i="28"/>
  <c r="M7356" i="28"/>
  <c r="L7356" i="28"/>
  <c r="K7356" i="28"/>
  <c r="J7356" i="28"/>
  <c r="I7356" i="28"/>
  <c r="H7356" i="28"/>
  <c r="G7356" i="28"/>
  <c r="F7356" i="28"/>
  <c r="E7356" i="28"/>
  <c r="D7356" i="28"/>
  <c r="C7356" i="28"/>
  <c r="B7356" i="28"/>
  <c r="A7356" i="28"/>
  <c r="O7355" i="28"/>
  <c r="N7355" i="28"/>
  <c r="M7355" i="28"/>
  <c r="L7355" i="28"/>
  <c r="K7355" i="28"/>
  <c r="J7355" i="28"/>
  <c r="I7355" i="28"/>
  <c r="H7355" i="28"/>
  <c r="G7355" i="28"/>
  <c r="F7355" i="28"/>
  <c r="E7355" i="28"/>
  <c r="D7355" i="28"/>
  <c r="C7355" i="28"/>
  <c r="B7355" i="28"/>
  <c r="A7355" i="28"/>
  <c r="O7354" i="28"/>
  <c r="N7354" i="28"/>
  <c r="M7354" i="28"/>
  <c r="L7354" i="28"/>
  <c r="K7354" i="28"/>
  <c r="J7354" i="28"/>
  <c r="I7354" i="28"/>
  <c r="H7354" i="28"/>
  <c r="G7354" i="28"/>
  <c r="F7354" i="28"/>
  <c r="E7354" i="28"/>
  <c r="D7354" i="28"/>
  <c r="C7354" i="28"/>
  <c r="B7354" i="28"/>
  <c r="A7354" i="28"/>
  <c r="O7353" i="28"/>
  <c r="N7353" i="28"/>
  <c r="M7353" i="28"/>
  <c r="L7353" i="28"/>
  <c r="K7353" i="28"/>
  <c r="J7353" i="28"/>
  <c r="I7353" i="28"/>
  <c r="H7353" i="28"/>
  <c r="G7353" i="28"/>
  <c r="F7353" i="28"/>
  <c r="E7353" i="28"/>
  <c r="D7353" i="28"/>
  <c r="C7353" i="28"/>
  <c r="B7353" i="28"/>
  <c r="A7353" i="28"/>
  <c r="O7352" i="28"/>
  <c r="N7352" i="28"/>
  <c r="M7352" i="28"/>
  <c r="L7352" i="28"/>
  <c r="K7352" i="28"/>
  <c r="J7352" i="28"/>
  <c r="I7352" i="28"/>
  <c r="H7352" i="28"/>
  <c r="G7352" i="28"/>
  <c r="F7352" i="28"/>
  <c r="E7352" i="28"/>
  <c r="D7352" i="28"/>
  <c r="C7352" i="28"/>
  <c r="B7352" i="28"/>
  <c r="A7352" i="28"/>
  <c r="O7351" i="28"/>
  <c r="N7351" i="28"/>
  <c r="M7351" i="28"/>
  <c r="L7351" i="28"/>
  <c r="K7351" i="28"/>
  <c r="J7351" i="28"/>
  <c r="I7351" i="28"/>
  <c r="H7351" i="28"/>
  <c r="G7351" i="28"/>
  <c r="F7351" i="28"/>
  <c r="E7351" i="28"/>
  <c r="D7351" i="28"/>
  <c r="C7351" i="28"/>
  <c r="B7351" i="28"/>
  <c r="A7351" i="28"/>
  <c r="O7350" i="28"/>
  <c r="N7350" i="28"/>
  <c r="M7350" i="28"/>
  <c r="L7350" i="28"/>
  <c r="K7350" i="28"/>
  <c r="J7350" i="28"/>
  <c r="I7350" i="28"/>
  <c r="H7350" i="28"/>
  <c r="G7350" i="28"/>
  <c r="F7350" i="28"/>
  <c r="E7350" i="28"/>
  <c r="D7350" i="28"/>
  <c r="C7350" i="28"/>
  <c r="B7350" i="28"/>
  <c r="A7350" i="28"/>
  <c r="O7349" i="28"/>
  <c r="N7349" i="28"/>
  <c r="M7349" i="28"/>
  <c r="L7349" i="28"/>
  <c r="K7349" i="28"/>
  <c r="J7349" i="28"/>
  <c r="I7349" i="28"/>
  <c r="H7349" i="28"/>
  <c r="G7349" i="28"/>
  <c r="F7349" i="28"/>
  <c r="E7349" i="28"/>
  <c r="D7349" i="28"/>
  <c r="C7349" i="28"/>
  <c r="B7349" i="28"/>
  <c r="A7349" i="28"/>
  <c r="O7348" i="28"/>
  <c r="N7348" i="28"/>
  <c r="M7348" i="28"/>
  <c r="L7348" i="28"/>
  <c r="K7348" i="28"/>
  <c r="J7348" i="28"/>
  <c r="I7348" i="28"/>
  <c r="H7348" i="28"/>
  <c r="G7348" i="28"/>
  <c r="F7348" i="28"/>
  <c r="E7348" i="28"/>
  <c r="D7348" i="28"/>
  <c r="C7348" i="28"/>
  <c r="B7348" i="28"/>
  <c r="A7348" i="28"/>
  <c r="O7347" i="28"/>
  <c r="N7347" i="28"/>
  <c r="M7347" i="28"/>
  <c r="L7347" i="28"/>
  <c r="K7347" i="28"/>
  <c r="J7347" i="28"/>
  <c r="I7347" i="28"/>
  <c r="H7347" i="28"/>
  <c r="G7347" i="28"/>
  <c r="F7347" i="28"/>
  <c r="E7347" i="28"/>
  <c r="D7347" i="28"/>
  <c r="C7347" i="28"/>
  <c r="B7347" i="28"/>
  <c r="A7347" i="28"/>
  <c r="O7346" i="28"/>
  <c r="N7346" i="28"/>
  <c r="M7346" i="28"/>
  <c r="L7346" i="28"/>
  <c r="K7346" i="28"/>
  <c r="J7346" i="28"/>
  <c r="I7346" i="28"/>
  <c r="H7346" i="28"/>
  <c r="G7346" i="28"/>
  <c r="F7346" i="28"/>
  <c r="E7346" i="28"/>
  <c r="D7346" i="28"/>
  <c r="C7346" i="28"/>
  <c r="B7346" i="28"/>
  <c r="A7346" i="28"/>
  <c r="O7345" i="28"/>
  <c r="N7345" i="28"/>
  <c r="M7345" i="28"/>
  <c r="L7345" i="28"/>
  <c r="K7345" i="28"/>
  <c r="J7345" i="28"/>
  <c r="I7345" i="28"/>
  <c r="H7345" i="28"/>
  <c r="G7345" i="28"/>
  <c r="F7345" i="28"/>
  <c r="E7345" i="28"/>
  <c r="D7345" i="28"/>
  <c r="C7345" i="28"/>
  <c r="B7345" i="28"/>
  <c r="A7345" i="28"/>
  <c r="O7344" i="28"/>
  <c r="N7344" i="28"/>
  <c r="M7344" i="28"/>
  <c r="L7344" i="28"/>
  <c r="K7344" i="28"/>
  <c r="J7344" i="28"/>
  <c r="I7344" i="28"/>
  <c r="H7344" i="28"/>
  <c r="G7344" i="28"/>
  <c r="F7344" i="28"/>
  <c r="E7344" i="28"/>
  <c r="D7344" i="28"/>
  <c r="C7344" i="28"/>
  <c r="B7344" i="28"/>
  <c r="A7344" i="28"/>
  <c r="O7343" i="28"/>
  <c r="N7343" i="28"/>
  <c r="M7343" i="28"/>
  <c r="L7343" i="28"/>
  <c r="K7343" i="28"/>
  <c r="J7343" i="28"/>
  <c r="I7343" i="28"/>
  <c r="H7343" i="28"/>
  <c r="G7343" i="28"/>
  <c r="F7343" i="28"/>
  <c r="E7343" i="28"/>
  <c r="D7343" i="28"/>
  <c r="C7343" i="28"/>
  <c r="B7343" i="28"/>
  <c r="A7343" i="28"/>
  <c r="O7342" i="28"/>
  <c r="N7342" i="28"/>
  <c r="M7342" i="28"/>
  <c r="L7342" i="28"/>
  <c r="K7342" i="28"/>
  <c r="J7342" i="28"/>
  <c r="I7342" i="28"/>
  <c r="H7342" i="28"/>
  <c r="G7342" i="28"/>
  <c r="F7342" i="28"/>
  <c r="E7342" i="28"/>
  <c r="D7342" i="28"/>
  <c r="C7342" i="28"/>
  <c r="B7342" i="28"/>
  <c r="A7342" i="28"/>
  <c r="O7341" i="28"/>
  <c r="N7341" i="28"/>
  <c r="M7341" i="28"/>
  <c r="L7341" i="28"/>
  <c r="K7341" i="28"/>
  <c r="J7341" i="28"/>
  <c r="I7341" i="28"/>
  <c r="H7341" i="28"/>
  <c r="G7341" i="28"/>
  <c r="F7341" i="28"/>
  <c r="E7341" i="28"/>
  <c r="D7341" i="28"/>
  <c r="C7341" i="28"/>
  <c r="B7341" i="28"/>
  <c r="A7341" i="28"/>
  <c r="O7340" i="28"/>
  <c r="N7340" i="28"/>
  <c r="M7340" i="28"/>
  <c r="L7340" i="28"/>
  <c r="K7340" i="28"/>
  <c r="J7340" i="28"/>
  <c r="I7340" i="28"/>
  <c r="H7340" i="28"/>
  <c r="G7340" i="28"/>
  <c r="F7340" i="28"/>
  <c r="E7340" i="28"/>
  <c r="D7340" i="28"/>
  <c r="C7340" i="28"/>
  <c r="B7340" i="28"/>
  <c r="A7340" i="28"/>
  <c r="O7339" i="28"/>
  <c r="N7339" i="28"/>
  <c r="M7339" i="28"/>
  <c r="L7339" i="28"/>
  <c r="K7339" i="28"/>
  <c r="J7339" i="28"/>
  <c r="I7339" i="28"/>
  <c r="H7339" i="28"/>
  <c r="G7339" i="28"/>
  <c r="F7339" i="28"/>
  <c r="E7339" i="28"/>
  <c r="D7339" i="28"/>
  <c r="C7339" i="28"/>
  <c r="B7339" i="28"/>
  <c r="A7339" i="28"/>
  <c r="O7338" i="28"/>
  <c r="N7338" i="28"/>
  <c r="M7338" i="28"/>
  <c r="L7338" i="28"/>
  <c r="K7338" i="28"/>
  <c r="J7338" i="28"/>
  <c r="I7338" i="28"/>
  <c r="H7338" i="28"/>
  <c r="G7338" i="28"/>
  <c r="F7338" i="28"/>
  <c r="E7338" i="28"/>
  <c r="D7338" i="28"/>
  <c r="C7338" i="28"/>
  <c r="B7338" i="28"/>
  <c r="A7338" i="28"/>
  <c r="O7337" i="28"/>
  <c r="N7337" i="28"/>
  <c r="M7337" i="28"/>
  <c r="L7337" i="28"/>
  <c r="K7337" i="28"/>
  <c r="J7337" i="28"/>
  <c r="I7337" i="28"/>
  <c r="H7337" i="28"/>
  <c r="G7337" i="28"/>
  <c r="F7337" i="28"/>
  <c r="E7337" i="28"/>
  <c r="D7337" i="28"/>
  <c r="C7337" i="28"/>
  <c r="B7337" i="28"/>
  <c r="A7337" i="28"/>
  <c r="O7336" i="28"/>
  <c r="N7336" i="28"/>
  <c r="M7336" i="28"/>
  <c r="L7336" i="28"/>
  <c r="K7336" i="28"/>
  <c r="J7336" i="28"/>
  <c r="I7336" i="28"/>
  <c r="H7336" i="28"/>
  <c r="G7336" i="28"/>
  <c r="F7336" i="28"/>
  <c r="E7336" i="28"/>
  <c r="D7336" i="28"/>
  <c r="C7336" i="28"/>
  <c r="B7336" i="28"/>
  <c r="A7336" i="28"/>
  <c r="O7335" i="28"/>
  <c r="N7335" i="28"/>
  <c r="M7335" i="28"/>
  <c r="L7335" i="28"/>
  <c r="K7335" i="28"/>
  <c r="J7335" i="28"/>
  <c r="I7335" i="28"/>
  <c r="H7335" i="28"/>
  <c r="G7335" i="28"/>
  <c r="F7335" i="28"/>
  <c r="E7335" i="28"/>
  <c r="D7335" i="28"/>
  <c r="C7335" i="28"/>
  <c r="B7335" i="28"/>
  <c r="A7335" i="28"/>
  <c r="O7334" i="28"/>
  <c r="N7334" i="28"/>
  <c r="M7334" i="28"/>
  <c r="L7334" i="28"/>
  <c r="K7334" i="28"/>
  <c r="J7334" i="28"/>
  <c r="I7334" i="28"/>
  <c r="H7334" i="28"/>
  <c r="G7334" i="28"/>
  <c r="F7334" i="28"/>
  <c r="E7334" i="28"/>
  <c r="D7334" i="28"/>
  <c r="C7334" i="28"/>
  <c r="B7334" i="28"/>
  <c r="A7334" i="28"/>
  <c r="O7333" i="28"/>
  <c r="N7333" i="28"/>
  <c r="M7333" i="28"/>
  <c r="L7333" i="28"/>
  <c r="K7333" i="28"/>
  <c r="J7333" i="28"/>
  <c r="I7333" i="28"/>
  <c r="H7333" i="28"/>
  <c r="G7333" i="28"/>
  <c r="F7333" i="28"/>
  <c r="E7333" i="28"/>
  <c r="D7333" i="28"/>
  <c r="C7333" i="28"/>
  <c r="B7333" i="28"/>
  <c r="A7333" i="28"/>
  <c r="O7332" i="28"/>
  <c r="N7332" i="28"/>
  <c r="M7332" i="28"/>
  <c r="L7332" i="28"/>
  <c r="K7332" i="28"/>
  <c r="J7332" i="28"/>
  <c r="I7332" i="28"/>
  <c r="H7332" i="28"/>
  <c r="G7332" i="28"/>
  <c r="F7332" i="28"/>
  <c r="E7332" i="28"/>
  <c r="D7332" i="28"/>
  <c r="C7332" i="28"/>
  <c r="B7332" i="28"/>
  <c r="A7332" i="28"/>
  <c r="O7331" i="28"/>
  <c r="N7331" i="28"/>
  <c r="M7331" i="28"/>
  <c r="L7331" i="28"/>
  <c r="K7331" i="28"/>
  <c r="J7331" i="28"/>
  <c r="I7331" i="28"/>
  <c r="H7331" i="28"/>
  <c r="G7331" i="28"/>
  <c r="F7331" i="28"/>
  <c r="E7331" i="28"/>
  <c r="D7331" i="28"/>
  <c r="C7331" i="28"/>
  <c r="B7331" i="28"/>
  <c r="A7331" i="28"/>
  <c r="O7330" i="28"/>
  <c r="N7330" i="28"/>
  <c r="M7330" i="28"/>
  <c r="L7330" i="28"/>
  <c r="K7330" i="28"/>
  <c r="J7330" i="28"/>
  <c r="I7330" i="28"/>
  <c r="H7330" i="28"/>
  <c r="G7330" i="28"/>
  <c r="F7330" i="28"/>
  <c r="E7330" i="28"/>
  <c r="D7330" i="28"/>
  <c r="C7330" i="28"/>
  <c r="B7330" i="28"/>
  <c r="A7330" i="28"/>
  <c r="O7329" i="28"/>
  <c r="N7329" i="28"/>
  <c r="M7329" i="28"/>
  <c r="L7329" i="28"/>
  <c r="K7329" i="28"/>
  <c r="J7329" i="28"/>
  <c r="I7329" i="28"/>
  <c r="H7329" i="28"/>
  <c r="G7329" i="28"/>
  <c r="F7329" i="28"/>
  <c r="E7329" i="28"/>
  <c r="D7329" i="28"/>
  <c r="C7329" i="28"/>
  <c r="B7329" i="28"/>
  <c r="A7329" i="28"/>
  <c r="O7328" i="28"/>
  <c r="N7328" i="28"/>
  <c r="M7328" i="28"/>
  <c r="L7328" i="28"/>
  <c r="K7328" i="28"/>
  <c r="J7328" i="28"/>
  <c r="I7328" i="28"/>
  <c r="H7328" i="28"/>
  <c r="G7328" i="28"/>
  <c r="F7328" i="28"/>
  <c r="E7328" i="28"/>
  <c r="D7328" i="28"/>
  <c r="C7328" i="28"/>
  <c r="B7328" i="28"/>
  <c r="A7328" i="28"/>
  <c r="O7327" i="28"/>
  <c r="N7327" i="28"/>
  <c r="M7327" i="28"/>
  <c r="L7327" i="28"/>
  <c r="K7327" i="28"/>
  <c r="J7327" i="28"/>
  <c r="I7327" i="28"/>
  <c r="H7327" i="28"/>
  <c r="G7327" i="28"/>
  <c r="F7327" i="28"/>
  <c r="E7327" i="28"/>
  <c r="D7327" i="28"/>
  <c r="C7327" i="28"/>
  <c r="B7327" i="28"/>
  <c r="A7327" i="28"/>
  <c r="O7326" i="28"/>
  <c r="N7326" i="28"/>
  <c r="M7326" i="28"/>
  <c r="L7326" i="28"/>
  <c r="K7326" i="28"/>
  <c r="J7326" i="28"/>
  <c r="I7326" i="28"/>
  <c r="H7326" i="28"/>
  <c r="G7326" i="28"/>
  <c r="F7326" i="28"/>
  <c r="E7326" i="28"/>
  <c r="D7326" i="28"/>
  <c r="C7326" i="28"/>
  <c r="B7326" i="28"/>
  <c r="A7326" i="28"/>
  <c r="O7325" i="28"/>
  <c r="N7325" i="28"/>
  <c r="M7325" i="28"/>
  <c r="L7325" i="28"/>
  <c r="K7325" i="28"/>
  <c r="J7325" i="28"/>
  <c r="I7325" i="28"/>
  <c r="H7325" i="28"/>
  <c r="G7325" i="28"/>
  <c r="F7325" i="28"/>
  <c r="E7325" i="28"/>
  <c r="D7325" i="28"/>
  <c r="C7325" i="28"/>
  <c r="B7325" i="28"/>
  <c r="A7325" i="28"/>
  <c r="O7324" i="28"/>
  <c r="N7324" i="28"/>
  <c r="M7324" i="28"/>
  <c r="L7324" i="28"/>
  <c r="K7324" i="28"/>
  <c r="J7324" i="28"/>
  <c r="I7324" i="28"/>
  <c r="H7324" i="28"/>
  <c r="G7324" i="28"/>
  <c r="F7324" i="28"/>
  <c r="E7324" i="28"/>
  <c r="D7324" i="28"/>
  <c r="C7324" i="28"/>
  <c r="B7324" i="28"/>
  <c r="A7324" i="28"/>
  <c r="O7323" i="28"/>
  <c r="N7323" i="28"/>
  <c r="M7323" i="28"/>
  <c r="L7323" i="28"/>
  <c r="K7323" i="28"/>
  <c r="J7323" i="28"/>
  <c r="I7323" i="28"/>
  <c r="H7323" i="28"/>
  <c r="G7323" i="28"/>
  <c r="F7323" i="28"/>
  <c r="E7323" i="28"/>
  <c r="D7323" i="28"/>
  <c r="C7323" i="28"/>
  <c r="B7323" i="28"/>
  <c r="A7323" i="28"/>
  <c r="O7322" i="28"/>
  <c r="N7322" i="28"/>
  <c r="M7322" i="28"/>
  <c r="L7322" i="28"/>
  <c r="K7322" i="28"/>
  <c r="J7322" i="28"/>
  <c r="I7322" i="28"/>
  <c r="H7322" i="28"/>
  <c r="G7322" i="28"/>
  <c r="F7322" i="28"/>
  <c r="E7322" i="28"/>
  <c r="D7322" i="28"/>
  <c r="C7322" i="28"/>
  <c r="B7322" i="28"/>
  <c r="A7322" i="28"/>
  <c r="O7321" i="28"/>
  <c r="N7321" i="28"/>
  <c r="M7321" i="28"/>
  <c r="L7321" i="28"/>
  <c r="K7321" i="28"/>
  <c r="J7321" i="28"/>
  <c r="I7321" i="28"/>
  <c r="H7321" i="28"/>
  <c r="G7321" i="28"/>
  <c r="F7321" i="28"/>
  <c r="E7321" i="28"/>
  <c r="D7321" i="28"/>
  <c r="C7321" i="28"/>
  <c r="B7321" i="28"/>
  <c r="A7321" i="28"/>
  <c r="O7320" i="28"/>
  <c r="N7320" i="28"/>
  <c r="M7320" i="28"/>
  <c r="L7320" i="28"/>
  <c r="K7320" i="28"/>
  <c r="J7320" i="28"/>
  <c r="I7320" i="28"/>
  <c r="H7320" i="28"/>
  <c r="G7320" i="28"/>
  <c r="F7320" i="28"/>
  <c r="E7320" i="28"/>
  <c r="D7320" i="28"/>
  <c r="C7320" i="28"/>
  <c r="B7320" i="28"/>
  <c r="A7320" i="28"/>
  <c r="O7319" i="28"/>
  <c r="N7319" i="28"/>
  <c r="M7319" i="28"/>
  <c r="L7319" i="28"/>
  <c r="K7319" i="28"/>
  <c r="J7319" i="28"/>
  <c r="I7319" i="28"/>
  <c r="H7319" i="28"/>
  <c r="G7319" i="28"/>
  <c r="F7319" i="28"/>
  <c r="E7319" i="28"/>
  <c r="D7319" i="28"/>
  <c r="C7319" i="28"/>
  <c r="B7319" i="28"/>
  <c r="A7319" i="28"/>
  <c r="O7318" i="28"/>
  <c r="N7318" i="28"/>
  <c r="M7318" i="28"/>
  <c r="L7318" i="28"/>
  <c r="K7318" i="28"/>
  <c r="J7318" i="28"/>
  <c r="I7318" i="28"/>
  <c r="H7318" i="28"/>
  <c r="G7318" i="28"/>
  <c r="F7318" i="28"/>
  <c r="E7318" i="28"/>
  <c r="D7318" i="28"/>
  <c r="C7318" i="28"/>
  <c r="B7318" i="28"/>
  <c r="A7318" i="28"/>
  <c r="O7317" i="28"/>
  <c r="N7317" i="28"/>
  <c r="M7317" i="28"/>
  <c r="L7317" i="28"/>
  <c r="K7317" i="28"/>
  <c r="J7317" i="28"/>
  <c r="I7317" i="28"/>
  <c r="H7317" i="28"/>
  <c r="G7317" i="28"/>
  <c r="F7317" i="28"/>
  <c r="E7317" i="28"/>
  <c r="D7317" i="28"/>
  <c r="C7317" i="28"/>
  <c r="B7317" i="28"/>
  <c r="A7317" i="28"/>
  <c r="O7316" i="28"/>
  <c r="N7316" i="28"/>
  <c r="M7316" i="28"/>
  <c r="L7316" i="28"/>
  <c r="K7316" i="28"/>
  <c r="J7316" i="28"/>
  <c r="I7316" i="28"/>
  <c r="H7316" i="28"/>
  <c r="G7316" i="28"/>
  <c r="F7316" i="28"/>
  <c r="E7316" i="28"/>
  <c r="D7316" i="28"/>
  <c r="C7316" i="28"/>
  <c r="B7316" i="28"/>
  <c r="A7316" i="28"/>
  <c r="O7315" i="28"/>
  <c r="N7315" i="28"/>
  <c r="M7315" i="28"/>
  <c r="L7315" i="28"/>
  <c r="K7315" i="28"/>
  <c r="J7315" i="28"/>
  <c r="I7315" i="28"/>
  <c r="H7315" i="28"/>
  <c r="G7315" i="28"/>
  <c r="F7315" i="28"/>
  <c r="E7315" i="28"/>
  <c r="D7315" i="28"/>
  <c r="C7315" i="28"/>
  <c r="B7315" i="28"/>
  <c r="A7315" i="28"/>
  <c r="O7314" i="28"/>
  <c r="N7314" i="28"/>
  <c r="M7314" i="28"/>
  <c r="L7314" i="28"/>
  <c r="K7314" i="28"/>
  <c r="J7314" i="28"/>
  <c r="I7314" i="28"/>
  <c r="H7314" i="28"/>
  <c r="G7314" i="28"/>
  <c r="F7314" i="28"/>
  <c r="E7314" i="28"/>
  <c r="D7314" i="28"/>
  <c r="C7314" i="28"/>
  <c r="B7314" i="28"/>
  <c r="A7314" i="28"/>
  <c r="O7313" i="28"/>
  <c r="N7313" i="28"/>
  <c r="M7313" i="28"/>
  <c r="L7313" i="28"/>
  <c r="K7313" i="28"/>
  <c r="J7313" i="28"/>
  <c r="I7313" i="28"/>
  <c r="H7313" i="28"/>
  <c r="G7313" i="28"/>
  <c r="F7313" i="28"/>
  <c r="E7313" i="28"/>
  <c r="D7313" i="28"/>
  <c r="C7313" i="28"/>
  <c r="B7313" i="28"/>
  <c r="A7313" i="28"/>
  <c r="O7312" i="28"/>
  <c r="N7312" i="28"/>
  <c r="M7312" i="28"/>
  <c r="L7312" i="28"/>
  <c r="K7312" i="28"/>
  <c r="J7312" i="28"/>
  <c r="I7312" i="28"/>
  <c r="H7312" i="28"/>
  <c r="G7312" i="28"/>
  <c r="F7312" i="28"/>
  <c r="E7312" i="28"/>
  <c r="D7312" i="28"/>
  <c r="C7312" i="28"/>
  <c r="B7312" i="28"/>
  <c r="A7312" i="28"/>
  <c r="O7311" i="28"/>
  <c r="N7311" i="28"/>
  <c r="M7311" i="28"/>
  <c r="L7311" i="28"/>
  <c r="K7311" i="28"/>
  <c r="J7311" i="28"/>
  <c r="I7311" i="28"/>
  <c r="H7311" i="28"/>
  <c r="G7311" i="28"/>
  <c r="F7311" i="28"/>
  <c r="E7311" i="28"/>
  <c r="D7311" i="28"/>
  <c r="C7311" i="28"/>
  <c r="B7311" i="28"/>
  <c r="A7311" i="28"/>
  <c r="O7310" i="28"/>
  <c r="N7310" i="28"/>
  <c r="M7310" i="28"/>
  <c r="L7310" i="28"/>
  <c r="K7310" i="28"/>
  <c r="J7310" i="28"/>
  <c r="I7310" i="28"/>
  <c r="H7310" i="28"/>
  <c r="G7310" i="28"/>
  <c r="F7310" i="28"/>
  <c r="E7310" i="28"/>
  <c r="D7310" i="28"/>
  <c r="C7310" i="28"/>
  <c r="B7310" i="28"/>
  <c r="A7310" i="28"/>
  <c r="O7309" i="28"/>
  <c r="N7309" i="28"/>
  <c r="M7309" i="28"/>
  <c r="L7309" i="28"/>
  <c r="K7309" i="28"/>
  <c r="J7309" i="28"/>
  <c r="I7309" i="28"/>
  <c r="H7309" i="28"/>
  <c r="G7309" i="28"/>
  <c r="F7309" i="28"/>
  <c r="E7309" i="28"/>
  <c r="D7309" i="28"/>
  <c r="C7309" i="28"/>
  <c r="B7309" i="28"/>
  <c r="A7309" i="28"/>
  <c r="O7308" i="28"/>
  <c r="N7308" i="28"/>
  <c r="M7308" i="28"/>
  <c r="L7308" i="28"/>
  <c r="K7308" i="28"/>
  <c r="J7308" i="28"/>
  <c r="I7308" i="28"/>
  <c r="H7308" i="28"/>
  <c r="G7308" i="28"/>
  <c r="F7308" i="28"/>
  <c r="E7308" i="28"/>
  <c r="D7308" i="28"/>
  <c r="C7308" i="28"/>
  <c r="B7308" i="28"/>
  <c r="A7308" i="28"/>
  <c r="O7307" i="28"/>
  <c r="N7307" i="28"/>
  <c r="M7307" i="28"/>
  <c r="L7307" i="28"/>
  <c r="K7307" i="28"/>
  <c r="J7307" i="28"/>
  <c r="I7307" i="28"/>
  <c r="H7307" i="28"/>
  <c r="G7307" i="28"/>
  <c r="F7307" i="28"/>
  <c r="E7307" i="28"/>
  <c r="D7307" i="28"/>
  <c r="C7307" i="28"/>
  <c r="B7307" i="28"/>
  <c r="A7307" i="28"/>
  <c r="O7306" i="28"/>
  <c r="N7306" i="28"/>
  <c r="M7306" i="28"/>
  <c r="L7306" i="28"/>
  <c r="K7306" i="28"/>
  <c r="J7306" i="28"/>
  <c r="I7306" i="28"/>
  <c r="H7306" i="28"/>
  <c r="G7306" i="28"/>
  <c r="F7306" i="28"/>
  <c r="E7306" i="28"/>
  <c r="D7306" i="28"/>
  <c r="C7306" i="28"/>
  <c r="B7306" i="28"/>
  <c r="A7306" i="28"/>
  <c r="O7305" i="28"/>
  <c r="N7305" i="28"/>
  <c r="M7305" i="28"/>
  <c r="L7305" i="28"/>
  <c r="K7305" i="28"/>
  <c r="J7305" i="28"/>
  <c r="I7305" i="28"/>
  <c r="H7305" i="28"/>
  <c r="G7305" i="28"/>
  <c r="F7305" i="28"/>
  <c r="E7305" i="28"/>
  <c r="D7305" i="28"/>
  <c r="C7305" i="28"/>
  <c r="B7305" i="28"/>
  <c r="A7305" i="28"/>
  <c r="O7304" i="28"/>
  <c r="N7304" i="28"/>
  <c r="M7304" i="28"/>
  <c r="L7304" i="28"/>
  <c r="K7304" i="28"/>
  <c r="J7304" i="28"/>
  <c r="I7304" i="28"/>
  <c r="H7304" i="28"/>
  <c r="G7304" i="28"/>
  <c r="F7304" i="28"/>
  <c r="E7304" i="28"/>
  <c r="D7304" i="28"/>
  <c r="C7304" i="28"/>
  <c r="B7304" i="28"/>
  <c r="A7304" i="28"/>
  <c r="O7303" i="28"/>
  <c r="N7303" i="28"/>
  <c r="M7303" i="28"/>
  <c r="L7303" i="28"/>
  <c r="K7303" i="28"/>
  <c r="J7303" i="28"/>
  <c r="I7303" i="28"/>
  <c r="H7303" i="28"/>
  <c r="G7303" i="28"/>
  <c r="F7303" i="28"/>
  <c r="E7303" i="28"/>
  <c r="D7303" i="28"/>
  <c r="C7303" i="28"/>
  <c r="B7303" i="28"/>
  <c r="A7303" i="28"/>
  <c r="O7302" i="28"/>
  <c r="N7302" i="28"/>
  <c r="M7302" i="28"/>
  <c r="L7302" i="28"/>
  <c r="K7302" i="28"/>
  <c r="J7302" i="28"/>
  <c r="I7302" i="28"/>
  <c r="H7302" i="28"/>
  <c r="G7302" i="28"/>
  <c r="F7302" i="28"/>
  <c r="E7302" i="28"/>
  <c r="D7302" i="28"/>
  <c r="C7302" i="28"/>
  <c r="B7302" i="28"/>
  <c r="A7302" i="28"/>
  <c r="O7301" i="28"/>
  <c r="N7301" i="28"/>
  <c r="M7301" i="28"/>
  <c r="L7301" i="28"/>
  <c r="K7301" i="28"/>
  <c r="J7301" i="28"/>
  <c r="I7301" i="28"/>
  <c r="H7301" i="28"/>
  <c r="G7301" i="28"/>
  <c r="F7301" i="28"/>
  <c r="E7301" i="28"/>
  <c r="D7301" i="28"/>
  <c r="C7301" i="28"/>
  <c r="B7301" i="28"/>
  <c r="A7301" i="28"/>
  <c r="O7300" i="28"/>
  <c r="N7300" i="28"/>
  <c r="M7300" i="28"/>
  <c r="L7300" i="28"/>
  <c r="K7300" i="28"/>
  <c r="J7300" i="28"/>
  <c r="I7300" i="28"/>
  <c r="H7300" i="28"/>
  <c r="G7300" i="28"/>
  <c r="F7300" i="28"/>
  <c r="E7300" i="28"/>
  <c r="D7300" i="28"/>
  <c r="C7300" i="28"/>
  <c r="B7300" i="28"/>
  <c r="A7300" i="28"/>
  <c r="O7299" i="28"/>
  <c r="N7299" i="28"/>
  <c r="M7299" i="28"/>
  <c r="L7299" i="28"/>
  <c r="K7299" i="28"/>
  <c r="J7299" i="28"/>
  <c r="I7299" i="28"/>
  <c r="H7299" i="28"/>
  <c r="G7299" i="28"/>
  <c r="F7299" i="28"/>
  <c r="E7299" i="28"/>
  <c r="D7299" i="28"/>
  <c r="C7299" i="28"/>
  <c r="B7299" i="28"/>
  <c r="A7299" i="28"/>
  <c r="O7298" i="28"/>
  <c r="N7298" i="28"/>
  <c r="M7298" i="28"/>
  <c r="L7298" i="28"/>
  <c r="K7298" i="28"/>
  <c r="J7298" i="28"/>
  <c r="I7298" i="28"/>
  <c r="H7298" i="28"/>
  <c r="G7298" i="28"/>
  <c r="F7298" i="28"/>
  <c r="E7298" i="28"/>
  <c r="D7298" i="28"/>
  <c r="C7298" i="28"/>
  <c r="B7298" i="28"/>
  <c r="A7298" i="28"/>
  <c r="O7297" i="28"/>
  <c r="N7297" i="28"/>
  <c r="M7297" i="28"/>
  <c r="L7297" i="28"/>
  <c r="K7297" i="28"/>
  <c r="J7297" i="28"/>
  <c r="I7297" i="28"/>
  <c r="H7297" i="28"/>
  <c r="G7297" i="28"/>
  <c r="F7297" i="28"/>
  <c r="E7297" i="28"/>
  <c r="D7297" i="28"/>
  <c r="C7297" i="28"/>
  <c r="B7297" i="28"/>
  <c r="A7297" i="28"/>
  <c r="O7296" i="28"/>
  <c r="N7296" i="28"/>
  <c r="M7296" i="28"/>
  <c r="L7296" i="28"/>
  <c r="K7296" i="28"/>
  <c r="J7296" i="28"/>
  <c r="I7296" i="28"/>
  <c r="H7296" i="28"/>
  <c r="G7296" i="28"/>
  <c r="F7296" i="28"/>
  <c r="E7296" i="28"/>
  <c r="D7296" i="28"/>
  <c r="C7296" i="28"/>
  <c r="B7296" i="28"/>
  <c r="A7296" i="28"/>
  <c r="O7295" i="28"/>
  <c r="N7295" i="28"/>
  <c r="M7295" i="28"/>
  <c r="L7295" i="28"/>
  <c r="K7295" i="28"/>
  <c r="J7295" i="28"/>
  <c r="I7295" i="28"/>
  <c r="H7295" i="28"/>
  <c r="G7295" i="28"/>
  <c r="F7295" i="28"/>
  <c r="E7295" i="28"/>
  <c r="D7295" i="28"/>
  <c r="C7295" i="28"/>
  <c r="B7295" i="28"/>
  <c r="A7295" i="28"/>
  <c r="O7294" i="28"/>
  <c r="N7294" i="28"/>
  <c r="M7294" i="28"/>
  <c r="L7294" i="28"/>
  <c r="K7294" i="28"/>
  <c r="J7294" i="28"/>
  <c r="I7294" i="28"/>
  <c r="H7294" i="28"/>
  <c r="G7294" i="28"/>
  <c r="F7294" i="28"/>
  <c r="E7294" i="28"/>
  <c r="D7294" i="28"/>
  <c r="C7294" i="28"/>
  <c r="B7294" i="28"/>
  <c r="A7294" i="28"/>
  <c r="O7293" i="28"/>
  <c r="N7293" i="28"/>
  <c r="M7293" i="28"/>
  <c r="L7293" i="28"/>
  <c r="K7293" i="28"/>
  <c r="J7293" i="28"/>
  <c r="I7293" i="28"/>
  <c r="H7293" i="28"/>
  <c r="G7293" i="28"/>
  <c r="F7293" i="28"/>
  <c r="E7293" i="28"/>
  <c r="D7293" i="28"/>
  <c r="C7293" i="28"/>
  <c r="B7293" i="28"/>
  <c r="A7293" i="28"/>
  <c r="O7292" i="28"/>
  <c r="N7292" i="28"/>
  <c r="M7292" i="28"/>
  <c r="L7292" i="28"/>
  <c r="K7292" i="28"/>
  <c r="J7292" i="28"/>
  <c r="I7292" i="28"/>
  <c r="H7292" i="28"/>
  <c r="G7292" i="28"/>
  <c r="F7292" i="28"/>
  <c r="E7292" i="28"/>
  <c r="D7292" i="28"/>
  <c r="C7292" i="28"/>
  <c r="B7292" i="28"/>
  <c r="A7292" i="28"/>
  <c r="O7291" i="28"/>
  <c r="N7291" i="28"/>
  <c r="M7291" i="28"/>
  <c r="L7291" i="28"/>
  <c r="K7291" i="28"/>
  <c r="J7291" i="28"/>
  <c r="I7291" i="28"/>
  <c r="H7291" i="28"/>
  <c r="G7291" i="28"/>
  <c r="F7291" i="28"/>
  <c r="E7291" i="28"/>
  <c r="D7291" i="28"/>
  <c r="C7291" i="28"/>
  <c r="B7291" i="28"/>
  <c r="A7291" i="28"/>
  <c r="O7290" i="28"/>
  <c r="N7290" i="28"/>
  <c r="M7290" i="28"/>
  <c r="L7290" i="28"/>
  <c r="K7290" i="28"/>
  <c r="J7290" i="28"/>
  <c r="I7290" i="28"/>
  <c r="H7290" i="28"/>
  <c r="G7290" i="28"/>
  <c r="F7290" i="28"/>
  <c r="E7290" i="28"/>
  <c r="D7290" i="28"/>
  <c r="C7290" i="28"/>
  <c r="B7290" i="28"/>
  <c r="A7290" i="28"/>
  <c r="O7289" i="28"/>
  <c r="N7289" i="28"/>
  <c r="M7289" i="28"/>
  <c r="L7289" i="28"/>
  <c r="K7289" i="28"/>
  <c r="J7289" i="28"/>
  <c r="I7289" i="28"/>
  <c r="H7289" i="28"/>
  <c r="G7289" i="28"/>
  <c r="F7289" i="28"/>
  <c r="E7289" i="28"/>
  <c r="D7289" i="28"/>
  <c r="C7289" i="28"/>
  <c r="B7289" i="28"/>
  <c r="A7289" i="28"/>
  <c r="O7288" i="28"/>
  <c r="N7288" i="28"/>
  <c r="M7288" i="28"/>
  <c r="L7288" i="28"/>
  <c r="K7288" i="28"/>
  <c r="J7288" i="28"/>
  <c r="I7288" i="28"/>
  <c r="H7288" i="28"/>
  <c r="G7288" i="28"/>
  <c r="F7288" i="28"/>
  <c r="E7288" i="28"/>
  <c r="D7288" i="28"/>
  <c r="C7288" i="28"/>
  <c r="B7288" i="28"/>
  <c r="A7288" i="28"/>
  <c r="O7287" i="28"/>
  <c r="N7287" i="28"/>
  <c r="M7287" i="28"/>
  <c r="L7287" i="28"/>
  <c r="K7287" i="28"/>
  <c r="J7287" i="28"/>
  <c r="I7287" i="28"/>
  <c r="H7287" i="28"/>
  <c r="G7287" i="28"/>
  <c r="F7287" i="28"/>
  <c r="E7287" i="28"/>
  <c r="D7287" i="28"/>
  <c r="C7287" i="28"/>
  <c r="B7287" i="28"/>
  <c r="A7287" i="28"/>
  <c r="O7286" i="28"/>
  <c r="N7286" i="28"/>
  <c r="M7286" i="28"/>
  <c r="L7286" i="28"/>
  <c r="K7286" i="28"/>
  <c r="J7286" i="28"/>
  <c r="I7286" i="28"/>
  <c r="H7286" i="28"/>
  <c r="G7286" i="28"/>
  <c r="F7286" i="28"/>
  <c r="E7286" i="28"/>
  <c r="D7286" i="28"/>
  <c r="C7286" i="28"/>
  <c r="B7286" i="28"/>
  <c r="A7286" i="28"/>
  <c r="O7285" i="28"/>
  <c r="N7285" i="28"/>
  <c r="M7285" i="28"/>
  <c r="L7285" i="28"/>
  <c r="K7285" i="28"/>
  <c r="J7285" i="28"/>
  <c r="I7285" i="28"/>
  <c r="H7285" i="28"/>
  <c r="G7285" i="28"/>
  <c r="F7285" i="28"/>
  <c r="E7285" i="28"/>
  <c r="D7285" i="28"/>
  <c r="C7285" i="28"/>
  <c r="B7285" i="28"/>
  <c r="A7285" i="28"/>
  <c r="O7284" i="28"/>
  <c r="N7284" i="28"/>
  <c r="M7284" i="28"/>
  <c r="L7284" i="28"/>
  <c r="K7284" i="28"/>
  <c r="J7284" i="28"/>
  <c r="I7284" i="28"/>
  <c r="H7284" i="28"/>
  <c r="G7284" i="28"/>
  <c r="F7284" i="28"/>
  <c r="E7284" i="28"/>
  <c r="D7284" i="28"/>
  <c r="C7284" i="28"/>
  <c r="B7284" i="28"/>
  <c r="A7284" i="28"/>
  <c r="O7283" i="28"/>
  <c r="N7283" i="28"/>
  <c r="M7283" i="28"/>
  <c r="L7283" i="28"/>
  <c r="K7283" i="28"/>
  <c r="J7283" i="28"/>
  <c r="I7283" i="28"/>
  <c r="H7283" i="28"/>
  <c r="G7283" i="28"/>
  <c r="F7283" i="28"/>
  <c r="E7283" i="28"/>
  <c r="D7283" i="28"/>
  <c r="C7283" i="28"/>
  <c r="B7283" i="28"/>
  <c r="A7283" i="28"/>
  <c r="O7282" i="28"/>
  <c r="N7282" i="28"/>
  <c r="M7282" i="28"/>
  <c r="L7282" i="28"/>
  <c r="K7282" i="28"/>
  <c r="J7282" i="28"/>
  <c r="I7282" i="28"/>
  <c r="H7282" i="28"/>
  <c r="G7282" i="28"/>
  <c r="F7282" i="28"/>
  <c r="E7282" i="28"/>
  <c r="D7282" i="28"/>
  <c r="C7282" i="28"/>
  <c r="B7282" i="28"/>
  <c r="A7282" i="28"/>
  <c r="O7281" i="28"/>
  <c r="N7281" i="28"/>
  <c r="M7281" i="28"/>
  <c r="L7281" i="28"/>
  <c r="K7281" i="28"/>
  <c r="J7281" i="28"/>
  <c r="I7281" i="28"/>
  <c r="H7281" i="28"/>
  <c r="G7281" i="28"/>
  <c r="F7281" i="28"/>
  <c r="E7281" i="28"/>
  <c r="D7281" i="28"/>
  <c r="C7281" i="28"/>
  <c r="B7281" i="28"/>
  <c r="A7281" i="28"/>
  <c r="O7280" i="28"/>
  <c r="N7280" i="28"/>
  <c r="M7280" i="28"/>
  <c r="L7280" i="28"/>
  <c r="K7280" i="28"/>
  <c r="J7280" i="28"/>
  <c r="I7280" i="28"/>
  <c r="H7280" i="28"/>
  <c r="G7280" i="28"/>
  <c r="F7280" i="28"/>
  <c r="E7280" i="28"/>
  <c r="D7280" i="28"/>
  <c r="C7280" i="28"/>
  <c r="B7280" i="28"/>
  <c r="A7280" i="28"/>
  <c r="O7279" i="28"/>
  <c r="N7279" i="28"/>
  <c r="M7279" i="28"/>
  <c r="L7279" i="28"/>
  <c r="K7279" i="28"/>
  <c r="J7279" i="28"/>
  <c r="I7279" i="28"/>
  <c r="H7279" i="28"/>
  <c r="G7279" i="28"/>
  <c r="F7279" i="28"/>
  <c r="E7279" i="28"/>
  <c r="D7279" i="28"/>
  <c r="C7279" i="28"/>
  <c r="B7279" i="28"/>
  <c r="A7279" i="28"/>
  <c r="O7278" i="28"/>
  <c r="N7278" i="28"/>
  <c r="M7278" i="28"/>
  <c r="L7278" i="28"/>
  <c r="K7278" i="28"/>
  <c r="J7278" i="28"/>
  <c r="I7278" i="28"/>
  <c r="H7278" i="28"/>
  <c r="G7278" i="28"/>
  <c r="F7278" i="28"/>
  <c r="E7278" i="28"/>
  <c r="D7278" i="28"/>
  <c r="C7278" i="28"/>
  <c r="B7278" i="28"/>
  <c r="A7278" i="28"/>
  <c r="O7277" i="28"/>
  <c r="N7277" i="28"/>
  <c r="M7277" i="28"/>
  <c r="L7277" i="28"/>
  <c r="K7277" i="28"/>
  <c r="J7277" i="28"/>
  <c r="I7277" i="28"/>
  <c r="H7277" i="28"/>
  <c r="G7277" i="28"/>
  <c r="F7277" i="28"/>
  <c r="E7277" i="28"/>
  <c r="D7277" i="28"/>
  <c r="C7277" i="28"/>
  <c r="B7277" i="28"/>
  <c r="A7277" i="28"/>
  <c r="O7276" i="28"/>
  <c r="N7276" i="28"/>
  <c r="M7276" i="28"/>
  <c r="L7276" i="28"/>
  <c r="K7276" i="28"/>
  <c r="J7276" i="28"/>
  <c r="I7276" i="28"/>
  <c r="H7276" i="28"/>
  <c r="G7276" i="28"/>
  <c r="F7276" i="28"/>
  <c r="E7276" i="28"/>
  <c r="D7276" i="28"/>
  <c r="C7276" i="28"/>
  <c r="B7276" i="28"/>
  <c r="A7276" i="28"/>
  <c r="O7275" i="28"/>
  <c r="N7275" i="28"/>
  <c r="M7275" i="28"/>
  <c r="L7275" i="28"/>
  <c r="K7275" i="28"/>
  <c r="J7275" i="28"/>
  <c r="I7275" i="28"/>
  <c r="H7275" i="28"/>
  <c r="G7275" i="28"/>
  <c r="F7275" i="28"/>
  <c r="E7275" i="28"/>
  <c r="D7275" i="28"/>
  <c r="C7275" i="28"/>
  <c r="B7275" i="28"/>
  <c r="A7275" i="28"/>
  <c r="O7274" i="28"/>
  <c r="N7274" i="28"/>
  <c r="M7274" i="28"/>
  <c r="L7274" i="28"/>
  <c r="K7274" i="28"/>
  <c r="J7274" i="28"/>
  <c r="I7274" i="28"/>
  <c r="H7274" i="28"/>
  <c r="G7274" i="28"/>
  <c r="F7274" i="28"/>
  <c r="E7274" i="28"/>
  <c r="D7274" i="28"/>
  <c r="C7274" i="28"/>
  <c r="B7274" i="28"/>
  <c r="A7274" i="28"/>
  <c r="O7273" i="28"/>
  <c r="N7273" i="28"/>
  <c r="M7273" i="28"/>
  <c r="L7273" i="28"/>
  <c r="K7273" i="28"/>
  <c r="J7273" i="28"/>
  <c r="I7273" i="28"/>
  <c r="H7273" i="28"/>
  <c r="G7273" i="28"/>
  <c r="F7273" i="28"/>
  <c r="E7273" i="28"/>
  <c r="D7273" i="28"/>
  <c r="C7273" i="28"/>
  <c r="B7273" i="28"/>
  <c r="A7273" i="28"/>
  <c r="O7272" i="28"/>
  <c r="N7272" i="28"/>
  <c r="M7272" i="28"/>
  <c r="L7272" i="28"/>
  <c r="K7272" i="28"/>
  <c r="J7272" i="28"/>
  <c r="I7272" i="28"/>
  <c r="H7272" i="28"/>
  <c r="G7272" i="28"/>
  <c r="F7272" i="28"/>
  <c r="E7272" i="28"/>
  <c r="D7272" i="28"/>
  <c r="C7272" i="28"/>
  <c r="B7272" i="28"/>
  <c r="A7272" i="28"/>
  <c r="O7271" i="28"/>
  <c r="N7271" i="28"/>
  <c r="M7271" i="28"/>
  <c r="L7271" i="28"/>
  <c r="K7271" i="28"/>
  <c r="J7271" i="28"/>
  <c r="I7271" i="28"/>
  <c r="H7271" i="28"/>
  <c r="G7271" i="28"/>
  <c r="F7271" i="28"/>
  <c r="E7271" i="28"/>
  <c r="D7271" i="28"/>
  <c r="C7271" i="28"/>
  <c r="B7271" i="28"/>
  <c r="A7271" i="28"/>
  <c r="O7270" i="28"/>
  <c r="N7270" i="28"/>
  <c r="M7270" i="28"/>
  <c r="L7270" i="28"/>
  <c r="K7270" i="28"/>
  <c r="J7270" i="28"/>
  <c r="I7270" i="28"/>
  <c r="H7270" i="28"/>
  <c r="G7270" i="28"/>
  <c r="F7270" i="28"/>
  <c r="E7270" i="28"/>
  <c r="D7270" i="28"/>
  <c r="C7270" i="28"/>
  <c r="B7270" i="28"/>
  <c r="A7270" i="28"/>
  <c r="O7269" i="28"/>
  <c r="N7269" i="28"/>
  <c r="M7269" i="28"/>
  <c r="L7269" i="28"/>
  <c r="K7269" i="28"/>
  <c r="J7269" i="28"/>
  <c r="I7269" i="28"/>
  <c r="H7269" i="28"/>
  <c r="G7269" i="28"/>
  <c r="F7269" i="28"/>
  <c r="E7269" i="28"/>
  <c r="D7269" i="28"/>
  <c r="C7269" i="28"/>
  <c r="B7269" i="28"/>
  <c r="A7269" i="28"/>
  <c r="O7268" i="28"/>
  <c r="N7268" i="28"/>
  <c r="M7268" i="28"/>
  <c r="L7268" i="28"/>
  <c r="K7268" i="28"/>
  <c r="J7268" i="28"/>
  <c r="I7268" i="28"/>
  <c r="H7268" i="28"/>
  <c r="G7268" i="28"/>
  <c r="F7268" i="28"/>
  <c r="E7268" i="28"/>
  <c r="D7268" i="28"/>
  <c r="C7268" i="28"/>
  <c r="B7268" i="28"/>
  <c r="A7268" i="28"/>
  <c r="O7267" i="28"/>
  <c r="N7267" i="28"/>
  <c r="M7267" i="28"/>
  <c r="L7267" i="28"/>
  <c r="K7267" i="28"/>
  <c r="J7267" i="28"/>
  <c r="I7267" i="28"/>
  <c r="H7267" i="28"/>
  <c r="G7267" i="28"/>
  <c r="F7267" i="28"/>
  <c r="E7267" i="28"/>
  <c r="D7267" i="28"/>
  <c r="C7267" i="28"/>
  <c r="B7267" i="28"/>
  <c r="A7267" i="28"/>
  <c r="O7266" i="28"/>
  <c r="N7266" i="28"/>
  <c r="M7266" i="28"/>
  <c r="L7266" i="28"/>
  <c r="K7266" i="28"/>
  <c r="J7266" i="28"/>
  <c r="I7266" i="28"/>
  <c r="H7266" i="28"/>
  <c r="G7266" i="28"/>
  <c r="F7266" i="28"/>
  <c r="E7266" i="28"/>
  <c r="D7266" i="28"/>
  <c r="C7266" i="28"/>
  <c r="B7266" i="28"/>
  <c r="A7266" i="28"/>
  <c r="O7265" i="28"/>
  <c r="N7265" i="28"/>
  <c r="M7265" i="28"/>
  <c r="L7265" i="28"/>
  <c r="K7265" i="28"/>
  <c r="J7265" i="28"/>
  <c r="I7265" i="28"/>
  <c r="H7265" i="28"/>
  <c r="G7265" i="28"/>
  <c r="F7265" i="28"/>
  <c r="E7265" i="28"/>
  <c r="D7265" i="28"/>
  <c r="C7265" i="28"/>
  <c r="B7265" i="28"/>
  <c r="A7265" i="28"/>
  <c r="O7264" i="28"/>
  <c r="N7264" i="28"/>
  <c r="M7264" i="28"/>
  <c r="L7264" i="28"/>
  <c r="K7264" i="28"/>
  <c r="J7264" i="28"/>
  <c r="I7264" i="28"/>
  <c r="H7264" i="28"/>
  <c r="G7264" i="28"/>
  <c r="F7264" i="28"/>
  <c r="E7264" i="28"/>
  <c r="D7264" i="28"/>
  <c r="C7264" i="28"/>
  <c r="B7264" i="28"/>
  <c r="A7264" i="28"/>
  <c r="O7263" i="28"/>
  <c r="N7263" i="28"/>
  <c r="M7263" i="28"/>
  <c r="L7263" i="28"/>
  <c r="K7263" i="28"/>
  <c r="J7263" i="28"/>
  <c r="I7263" i="28"/>
  <c r="H7263" i="28"/>
  <c r="G7263" i="28"/>
  <c r="F7263" i="28"/>
  <c r="E7263" i="28"/>
  <c r="D7263" i="28"/>
  <c r="C7263" i="28"/>
  <c r="B7263" i="28"/>
  <c r="A7263" i="28"/>
  <c r="O7262" i="28"/>
  <c r="N7262" i="28"/>
  <c r="M7262" i="28"/>
  <c r="L7262" i="28"/>
  <c r="K7262" i="28"/>
  <c r="J7262" i="28"/>
  <c r="I7262" i="28"/>
  <c r="H7262" i="28"/>
  <c r="G7262" i="28"/>
  <c r="F7262" i="28"/>
  <c r="E7262" i="28"/>
  <c r="D7262" i="28"/>
  <c r="C7262" i="28"/>
  <c r="B7262" i="28"/>
  <c r="A7262" i="28"/>
  <c r="O7261" i="28"/>
  <c r="N7261" i="28"/>
  <c r="M7261" i="28"/>
  <c r="L7261" i="28"/>
  <c r="K7261" i="28"/>
  <c r="J7261" i="28"/>
  <c r="I7261" i="28"/>
  <c r="H7261" i="28"/>
  <c r="G7261" i="28"/>
  <c r="F7261" i="28"/>
  <c r="E7261" i="28"/>
  <c r="D7261" i="28"/>
  <c r="C7261" i="28"/>
  <c r="B7261" i="28"/>
  <c r="A7261" i="28"/>
  <c r="O7260" i="28"/>
  <c r="N7260" i="28"/>
  <c r="M7260" i="28"/>
  <c r="L7260" i="28"/>
  <c r="K7260" i="28"/>
  <c r="J7260" i="28"/>
  <c r="I7260" i="28"/>
  <c r="H7260" i="28"/>
  <c r="G7260" i="28"/>
  <c r="F7260" i="28"/>
  <c r="E7260" i="28"/>
  <c r="D7260" i="28"/>
  <c r="C7260" i="28"/>
  <c r="B7260" i="28"/>
  <c r="A7260" i="28"/>
  <c r="O7259" i="28"/>
  <c r="N7259" i="28"/>
  <c r="M7259" i="28"/>
  <c r="L7259" i="28"/>
  <c r="K7259" i="28"/>
  <c r="J7259" i="28"/>
  <c r="I7259" i="28"/>
  <c r="H7259" i="28"/>
  <c r="G7259" i="28"/>
  <c r="F7259" i="28"/>
  <c r="E7259" i="28"/>
  <c r="D7259" i="28"/>
  <c r="C7259" i="28"/>
  <c r="B7259" i="28"/>
  <c r="A7259" i="28"/>
  <c r="O7258" i="28"/>
  <c r="N7258" i="28"/>
  <c r="M7258" i="28"/>
  <c r="L7258" i="28"/>
  <c r="K7258" i="28"/>
  <c r="J7258" i="28"/>
  <c r="I7258" i="28"/>
  <c r="H7258" i="28"/>
  <c r="G7258" i="28"/>
  <c r="F7258" i="28"/>
  <c r="E7258" i="28"/>
  <c r="D7258" i="28"/>
  <c r="C7258" i="28"/>
  <c r="B7258" i="28"/>
  <c r="A7258" i="28"/>
  <c r="O7257" i="28"/>
  <c r="N7257" i="28"/>
  <c r="M7257" i="28"/>
  <c r="L7257" i="28"/>
  <c r="K7257" i="28"/>
  <c r="J7257" i="28"/>
  <c r="I7257" i="28"/>
  <c r="H7257" i="28"/>
  <c r="G7257" i="28"/>
  <c r="F7257" i="28"/>
  <c r="E7257" i="28"/>
  <c r="D7257" i="28"/>
  <c r="C7257" i="28"/>
  <c r="B7257" i="28"/>
  <c r="A7257" i="28"/>
  <c r="O7256" i="28"/>
  <c r="N7256" i="28"/>
  <c r="M7256" i="28"/>
  <c r="L7256" i="28"/>
  <c r="K7256" i="28"/>
  <c r="J7256" i="28"/>
  <c r="I7256" i="28"/>
  <c r="H7256" i="28"/>
  <c r="G7256" i="28"/>
  <c r="F7256" i="28"/>
  <c r="E7256" i="28"/>
  <c r="D7256" i="28"/>
  <c r="C7256" i="28"/>
  <c r="B7256" i="28"/>
  <c r="A7256" i="28"/>
  <c r="O7255" i="28"/>
  <c r="N7255" i="28"/>
  <c r="M7255" i="28"/>
  <c r="L7255" i="28"/>
  <c r="K7255" i="28"/>
  <c r="J7255" i="28"/>
  <c r="I7255" i="28"/>
  <c r="H7255" i="28"/>
  <c r="G7255" i="28"/>
  <c r="F7255" i="28"/>
  <c r="E7255" i="28"/>
  <c r="D7255" i="28"/>
  <c r="C7255" i="28"/>
  <c r="B7255" i="28"/>
  <c r="A7255" i="28"/>
  <c r="O7254" i="28"/>
  <c r="N7254" i="28"/>
  <c r="M7254" i="28"/>
  <c r="L7254" i="28"/>
  <c r="K7254" i="28"/>
  <c r="J7254" i="28"/>
  <c r="I7254" i="28"/>
  <c r="H7254" i="28"/>
  <c r="G7254" i="28"/>
  <c r="F7254" i="28"/>
  <c r="E7254" i="28"/>
  <c r="D7254" i="28"/>
  <c r="C7254" i="28"/>
  <c r="B7254" i="28"/>
  <c r="A7254" i="28"/>
  <c r="O7253" i="28"/>
  <c r="N7253" i="28"/>
  <c r="M7253" i="28"/>
  <c r="L7253" i="28"/>
  <c r="K7253" i="28"/>
  <c r="J7253" i="28"/>
  <c r="I7253" i="28"/>
  <c r="H7253" i="28"/>
  <c r="G7253" i="28"/>
  <c r="F7253" i="28"/>
  <c r="E7253" i="28"/>
  <c r="D7253" i="28"/>
  <c r="C7253" i="28"/>
  <c r="B7253" i="28"/>
  <c r="A7253" i="28"/>
  <c r="O7252" i="28"/>
  <c r="N7252" i="28"/>
  <c r="M7252" i="28"/>
  <c r="L7252" i="28"/>
  <c r="K7252" i="28"/>
  <c r="J7252" i="28"/>
  <c r="I7252" i="28"/>
  <c r="H7252" i="28"/>
  <c r="G7252" i="28"/>
  <c r="F7252" i="28"/>
  <c r="E7252" i="28"/>
  <c r="D7252" i="28"/>
  <c r="C7252" i="28"/>
  <c r="B7252" i="28"/>
  <c r="A7252" i="28"/>
  <c r="O7251" i="28"/>
  <c r="N7251" i="28"/>
  <c r="M7251" i="28"/>
  <c r="L7251" i="28"/>
  <c r="K7251" i="28"/>
  <c r="J7251" i="28"/>
  <c r="I7251" i="28"/>
  <c r="H7251" i="28"/>
  <c r="G7251" i="28"/>
  <c r="F7251" i="28"/>
  <c r="E7251" i="28"/>
  <c r="D7251" i="28"/>
  <c r="C7251" i="28"/>
  <c r="B7251" i="28"/>
  <c r="A7251" i="28"/>
  <c r="O7250" i="28"/>
  <c r="N7250" i="28"/>
  <c r="M7250" i="28"/>
  <c r="L7250" i="28"/>
  <c r="K7250" i="28"/>
  <c r="J7250" i="28"/>
  <c r="I7250" i="28"/>
  <c r="H7250" i="28"/>
  <c r="G7250" i="28"/>
  <c r="F7250" i="28"/>
  <c r="E7250" i="28"/>
  <c r="D7250" i="28"/>
  <c r="C7250" i="28"/>
  <c r="B7250" i="28"/>
  <c r="A7250" i="28"/>
  <c r="O7249" i="28"/>
  <c r="N7249" i="28"/>
  <c r="M7249" i="28"/>
  <c r="L7249" i="28"/>
  <c r="K7249" i="28"/>
  <c r="J7249" i="28"/>
  <c r="I7249" i="28"/>
  <c r="H7249" i="28"/>
  <c r="G7249" i="28"/>
  <c r="F7249" i="28"/>
  <c r="E7249" i="28"/>
  <c r="D7249" i="28"/>
  <c r="C7249" i="28"/>
  <c r="B7249" i="28"/>
  <c r="A7249" i="28"/>
  <c r="O7248" i="28"/>
  <c r="N7248" i="28"/>
  <c r="M7248" i="28"/>
  <c r="L7248" i="28"/>
  <c r="K7248" i="28"/>
  <c r="J7248" i="28"/>
  <c r="I7248" i="28"/>
  <c r="H7248" i="28"/>
  <c r="G7248" i="28"/>
  <c r="F7248" i="28"/>
  <c r="E7248" i="28"/>
  <c r="D7248" i="28"/>
  <c r="C7248" i="28"/>
  <c r="B7248" i="28"/>
  <c r="A7248" i="28"/>
  <c r="O7247" i="28"/>
  <c r="N7247" i="28"/>
  <c r="M7247" i="28"/>
  <c r="L7247" i="28"/>
  <c r="K7247" i="28"/>
  <c r="J7247" i="28"/>
  <c r="I7247" i="28"/>
  <c r="H7247" i="28"/>
  <c r="G7247" i="28"/>
  <c r="F7247" i="28"/>
  <c r="E7247" i="28"/>
  <c r="D7247" i="28"/>
  <c r="C7247" i="28"/>
  <c r="B7247" i="28"/>
  <c r="A7247" i="28"/>
  <c r="O7246" i="28"/>
  <c r="N7246" i="28"/>
  <c r="M7246" i="28"/>
  <c r="L7246" i="28"/>
  <c r="K7246" i="28"/>
  <c r="J7246" i="28"/>
  <c r="I7246" i="28"/>
  <c r="H7246" i="28"/>
  <c r="G7246" i="28"/>
  <c r="F7246" i="28"/>
  <c r="E7246" i="28"/>
  <c r="D7246" i="28"/>
  <c r="C7246" i="28"/>
  <c r="B7246" i="28"/>
  <c r="A7246" i="28"/>
  <c r="O7245" i="28"/>
  <c r="N7245" i="28"/>
  <c r="M7245" i="28"/>
  <c r="L7245" i="28"/>
  <c r="K7245" i="28"/>
  <c r="J7245" i="28"/>
  <c r="I7245" i="28"/>
  <c r="H7245" i="28"/>
  <c r="G7245" i="28"/>
  <c r="F7245" i="28"/>
  <c r="E7245" i="28"/>
  <c r="D7245" i="28"/>
  <c r="C7245" i="28"/>
  <c r="B7245" i="28"/>
  <c r="A7245" i="28"/>
  <c r="O7244" i="28"/>
  <c r="N7244" i="28"/>
  <c r="M7244" i="28"/>
  <c r="L7244" i="28"/>
  <c r="K7244" i="28"/>
  <c r="J7244" i="28"/>
  <c r="I7244" i="28"/>
  <c r="H7244" i="28"/>
  <c r="G7244" i="28"/>
  <c r="F7244" i="28"/>
  <c r="E7244" i="28"/>
  <c r="D7244" i="28"/>
  <c r="C7244" i="28"/>
  <c r="B7244" i="28"/>
  <c r="A7244" i="28"/>
  <c r="O7243" i="28"/>
  <c r="N7243" i="28"/>
  <c r="M7243" i="28"/>
  <c r="L7243" i="28"/>
  <c r="K7243" i="28"/>
  <c r="J7243" i="28"/>
  <c r="I7243" i="28"/>
  <c r="H7243" i="28"/>
  <c r="G7243" i="28"/>
  <c r="F7243" i="28"/>
  <c r="E7243" i="28"/>
  <c r="D7243" i="28"/>
  <c r="C7243" i="28"/>
  <c r="B7243" i="28"/>
  <c r="A7243" i="28"/>
  <c r="O7242" i="28"/>
  <c r="N7242" i="28"/>
  <c r="M7242" i="28"/>
  <c r="L7242" i="28"/>
  <c r="K7242" i="28"/>
  <c r="J7242" i="28"/>
  <c r="I7242" i="28"/>
  <c r="H7242" i="28"/>
  <c r="G7242" i="28"/>
  <c r="F7242" i="28"/>
  <c r="E7242" i="28"/>
  <c r="D7242" i="28"/>
  <c r="C7242" i="28"/>
  <c r="B7242" i="28"/>
  <c r="A7242" i="28"/>
  <c r="O7241" i="28"/>
  <c r="N7241" i="28"/>
  <c r="M7241" i="28"/>
  <c r="L7241" i="28"/>
  <c r="K7241" i="28"/>
  <c r="J7241" i="28"/>
  <c r="I7241" i="28"/>
  <c r="H7241" i="28"/>
  <c r="G7241" i="28"/>
  <c r="F7241" i="28"/>
  <c r="E7241" i="28"/>
  <c r="D7241" i="28"/>
  <c r="C7241" i="28"/>
  <c r="B7241" i="28"/>
  <c r="A7241" i="28"/>
  <c r="O7240" i="28"/>
  <c r="N7240" i="28"/>
  <c r="M7240" i="28"/>
  <c r="L7240" i="28"/>
  <c r="K7240" i="28"/>
  <c r="J7240" i="28"/>
  <c r="I7240" i="28"/>
  <c r="H7240" i="28"/>
  <c r="G7240" i="28"/>
  <c r="F7240" i="28"/>
  <c r="E7240" i="28"/>
  <c r="D7240" i="28"/>
  <c r="C7240" i="28"/>
  <c r="B7240" i="28"/>
  <c r="A7240" i="28"/>
  <c r="O7239" i="28"/>
  <c r="N7239" i="28"/>
  <c r="M7239" i="28"/>
  <c r="L7239" i="28"/>
  <c r="K7239" i="28"/>
  <c r="J7239" i="28"/>
  <c r="I7239" i="28"/>
  <c r="H7239" i="28"/>
  <c r="G7239" i="28"/>
  <c r="F7239" i="28"/>
  <c r="E7239" i="28"/>
  <c r="D7239" i="28"/>
  <c r="C7239" i="28"/>
  <c r="B7239" i="28"/>
  <c r="A7239" i="28"/>
  <c r="O7238" i="28"/>
  <c r="N7238" i="28"/>
  <c r="M7238" i="28"/>
  <c r="L7238" i="28"/>
  <c r="K7238" i="28"/>
  <c r="J7238" i="28"/>
  <c r="I7238" i="28"/>
  <c r="H7238" i="28"/>
  <c r="G7238" i="28"/>
  <c r="F7238" i="28"/>
  <c r="E7238" i="28"/>
  <c r="D7238" i="28"/>
  <c r="C7238" i="28"/>
  <c r="B7238" i="28"/>
  <c r="A7238" i="28"/>
  <c r="O7237" i="28"/>
  <c r="N7237" i="28"/>
  <c r="M7237" i="28"/>
  <c r="L7237" i="28"/>
  <c r="K7237" i="28"/>
  <c r="J7237" i="28"/>
  <c r="I7237" i="28"/>
  <c r="H7237" i="28"/>
  <c r="G7237" i="28"/>
  <c r="F7237" i="28"/>
  <c r="E7237" i="28"/>
  <c r="D7237" i="28"/>
  <c r="C7237" i="28"/>
  <c r="B7237" i="28"/>
  <c r="A7237" i="28"/>
  <c r="O7236" i="28"/>
  <c r="N7236" i="28"/>
  <c r="M7236" i="28"/>
  <c r="L7236" i="28"/>
  <c r="K7236" i="28"/>
  <c r="J7236" i="28"/>
  <c r="I7236" i="28"/>
  <c r="H7236" i="28"/>
  <c r="G7236" i="28"/>
  <c r="F7236" i="28"/>
  <c r="E7236" i="28"/>
  <c r="D7236" i="28"/>
  <c r="C7236" i="28"/>
  <c r="B7236" i="28"/>
  <c r="A7236" i="28"/>
  <c r="O7235" i="28"/>
  <c r="N7235" i="28"/>
  <c r="M7235" i="28"/>
  <c r="L7235" i="28"/>
  <c r="K7235" i="28"/>
  <c r="J7235" i="28"/>
  <c r="I7235" i="28"/>
  <c r="H7235" i="28"/>
  <c r="G7235" i="28"/>
  <c r="F7235" i="28"/>
  <c r="E7235" i="28"/>
  <c r="D7235" i="28"/>
  <c r="C7235" i="28"/>
  <c r="B7235" i="28"/>
  <c r="A7235" i="28"/>
  <c r="O7234" i="28"/>
  <c r="N7234" i="28"/>
  <c r="M7234" i="28"/>
  <c r="L7234" i="28"/>
  <c r="K7234" i="28"/>
  <c r="J7234" i="28"/>
  <c r="I7234" i="28"/>
  <c r="H7234" i="28"/>
  <c r="G7234" i="28"/>
  <c r="F7234" i="28"/>
  <c r="E7234" i="28"/>
  <c r="D7234" i="28"/>
  <c r="C7234" i="28"/>
  <c r="B7234" i="28"/>
  <c r="A7234" i="28"/>
  <c r="O7233" i="28"/>
  <c r="N7233" i="28"/>
  <c r="M7233" i="28"/>
  <c r="L7233" i="28"/>
  <c r="K7233" i="28"/>
  <c r="J7233" i="28"/>
  <c r="I7233" i="28"/>
  <c r="H7233" i="28"/>
  <c r="G7233" i="28"/>
  <c r="F7233" i="28"/>
  <c r="E7233" i="28"/>
  <c r="D7233" i="28"/>
  <c r="C7233" i="28"/>
  <c r="B7233" i="28"/>
  <c r="A7233" i="28"/>
  <c r="O7232" i="28"/>
  <c r="N7232" i="28"/>
  <c r="M7232" i="28"/>
  <c r="L7232" i="28"/>
  <c r="K7232" i="28"/>
  <c r="J7232" i="28"/>
  <c r="I7232" i="28"/>
  <c r="H7232" i="28"/>
  <c r="G7232" i="28"/>
  <c r="F7232" i="28"/>
  <c r="E7232" i="28"/>
  <c r="D7232" i="28"/>
  <c r="C7232" i="28"/>
  <c r="B7232" i="28"/>
  <c r="A7232" i="28"/>
  <c r="O7231" i="28"/>
  <c r="N7231" i="28"/>
  <c r="M7231" i="28"/>
  <c r="L7231" i="28"/>
  <c r="K7231" i="28"/>
  <c r="J7231" i="28"/>
  <c r="I7231" i="28"/>
  <c r="H7231" i="28"/>
  <c r="G7231" i="28"/>
  <c r="F7231" i="28"/>
  <c r="E7231" i="28"/>
  <c r="D7231" i="28"/>
  <c r="C7231" i="28"/>
  <c r="B7231" i="28"/>
  <c r="A7231" i="28"/>
  <c r="O7230" i="28"/>
  <c r="N7230" i="28"/>
  <c r="M7230" i="28"/>
  <c r="L7230" i="28"/>
  <c r="K7230" i="28"/>
  <c r="J7230" i="28"/>
  <c r="I7230" i="28"/>
  <c r="H7230" i="28"/>
  <c r="G7230" i="28"/>
  <c r="F7230" i="28"/>
  <c r="E7230" i="28"/>
  <c r="D7230" i="28"/>
  <c r="C7230" i="28"/>
  <c r="B7230" i="28"/>
  <c r="A7230" i="28"/>
  <c r="O7229" i="28"/>
  <c r="N7229" i="28"/>
  <c r="M7229" i="28"/>
  <c r="L7229" i="28"/>
  <c r="K7229" i="28"/>
  <c r="J7229" i="28"/>
  <c r="I7229" i="28"/>
  <c r="H7229" i="28"/>
  <c r="G7229" i="28"/>
  <c r="F7229" i="28"/>
  <c r="E7229" i="28"/>
  <c r="D7229" i="28"/>
  <c r="C7229" i="28"/>
  <c r="B7229" i="28"/>
  <c r="A7229" i="28"/>
  <c r="O7228" i="28"/>
  <c r="N7228" i="28"/>
  <c r="M7228" i="28"/>
  <c r="L7228" i="28"/>
  <c r="K7228" i="28"/>
  <c r="J7228" i="28"/>
  <c r="I7228" i="28"/>
  <c r="H7228" i="28"/>
  <c r="G7228" i="28"/>
  <c r="F7228" i="28"/>
  <c r="E7228" i="28"/>
  <c r="D7228" i="28"/>
  <c r="C7228" i="28"/>
  <c r="B7228" i="28"/>
  <c r="A7228" i="28"/>
  <c r="O7227" i="28"/>
  <c r="N7227" i="28"/>
  <c r="M7227" i="28"/>
  <c r="L7227" i="28"/>
  <c r="K7227" i="28"/>
  <c r="J7227" i="28"/>
  <c r="I7227" i="28"/>
  <c r="H7227" i="28"/>
  <c r="G7227" i="28"/>
  <c r="F7227" i="28"/>
  <c r="E7227" i="28"/>
  <c r="D7227" i="28"/>
  <c r="C7227" i="28"/>
  <c r="B7227" i="28"/>
  <c r="A7227" i="28"/>
  <c r="O7226" i="28"/>
  <c r="N7226" i="28"/>
  <c r="M7226" i="28"/>
  <c r="L7226" i="28"/>
  <c r="K7226" i="28"/>
  <c r="J7226" i="28"/>
  <c r="I7226" i="28"/>
  <c r="H7226" i="28"/>
  <c r="G7226" i="28"/>
  <c r="F7226" i="28"/>
  <c r="E7226" i="28"/>
  <c r="D7226" i="28"/>
  <c r="C7226" i="28"/>
  <c r="B7226" i="28"/>
  <c r="A7226" i="28"/>
  <c r="O7225" i="28"/>
  <c r="N7225" i="28"/>
  <c r="M7225" i="28"/>
  <c r="L7225" i="28"/>
  <c r="K7225" i="28"/>
  <c r="J7225" i="28"/>
  <c r="I7225" i="28"/>
  <c r="H7225" i="28"/>
  <c r="G7225" i="28"/>
  <c r="F7225" i="28"/>
  <c r="E7225" i="28"/>
  <c r="D7225" i="28"/>
  <c r="C7225" i="28"/>
  <c r="B7225" i="28"/>
  <c r="A7225" i="28"/>
  <c r="O7224" i="28"/>
  <c r="N7224" i="28"/>
  <c r="M7224" i="28"/>
  <c r="L7224" i="28"/>
  <c r="K7224" i="28"/>
  <c r="J7224" i="28"/>
  <c r="I7224" i="28"/>
  <c r="H7224" i="28"/>
  <c r="G7224" i="28"/>
  <c r="F7224" i="28"/>
  <c r="E7224" i="28"/>
  <c r="D7224" i="28"/>
  <c r="C7224" i="28"/>
  <c r="B7224" i="28"/>
  <c r="A7224" i="28"/>
  <c r="O7223" i="28"/>
  <c r="N7223" i="28"/>
  <c r="M7223" i="28"/>
  <c r="L7223" i="28"/>
  <c r="K7223" i="28"/>
  <c r="J7223" i="28"/>
  <c r="I7223" i="28"/>
  <c r="H7223" i="28"/>
  <c r="G7223" i="28"/>
  <c r="F7223" i="28"/>
  <c r="E7223" i="28"/>
  <c r="D7223" i="28"/>
  <c r="C7223" i="28"/>
  <c r="B7223" i="28"/>
  <c r="A7223" i="28"/>
  <c r="O7222" i="28"/>
  <c r="N7222" i="28"/>
  <c r="M7222" i="28"/>
  <c r="L7222" i="28"/>
  <c r="K7222" i="28"/>
  <c r="J7222" i="28"/>
  <c r="I7222" i="28"/>
  <c r="H7222" i="28"/>
  <c r="G7222" i="28"/>
  <c r="F7222" i="28"/>
  <c r="E7222" i="28"/>
  <c r="D7222" i="28"/>
  <c r="C7222" i="28"/>
  <c r="B7222" i="28"/>
  <c r="A7222" i="28"/>
  <c r="O7221" i="28"/>
  <c r="N7221" i="28"/>
  <c r="M7221" i="28"/>
  <c r="L7221" i="28"/>
  <c r="K7221" i="28"/>
  <c r="J7221" i="28"/>
  <c r="I7221" i="28"/>
  <c r="H7221" i="28"/>
  <c r="G7221" i="28"/>
  <c r="F7221" i="28"/>
  <c r="E7221" i="28"/>
  <c r="D7221" i="28"/>
  <c r="C7221" i="28"/>
  <c r="B7221" i="28"/>
  <c r="A7221" i="28"/>
  <c r="O7220" i="28"/>
  <c r="N7220" i="28"/>
  <c r="M7220" i="28"/>
  <c r="L7220" i="28"/>
  <c r="K7220" i="28"/>
  <c r="J7220" i="28"/>
  <c r="I7220" i="28"/>
  <c r="H7220" i="28"/>
  <c r="G7220" i="28"/>
  <c r="F7220" i="28"/>
  <c r="E7220" i="28"/>
  <c r="D7220" i="28"/>
  <c r="C7220" i="28"/>
  <c r="B7220" i="28"/>
  <c r="A7220" i="28"/>
  <c r="O7219" i="28"/>
  <c r="N7219" i="28"/>
  <c r="M7219" i="28"/>
  <c r="L7219" i="28"/>
  <c r="K7219" i="28"/>
  <c r="J7219" i="28"/>
  <c r="I7219" i="28"/>
  <c r="H7219" i="28"/>
  <c r="G7219" i="28"/>
  <c r="F7219" i="28"/>
  <c r="E7219" i="28"/>
  <c r="D7219" i="28"/>
  <c r="C7219" i="28"/>
  <c r="B7219" i="28"/>
  <c r="A7219" i="28"/>
  <c r="O7218" i="28"/>
  <c r="N7218" i="28"/>
  <c r="M7218" i="28"/>
  <c r="L7218" i="28"/>
  <c r="K7218" i="28"/>
  <c r="J7218" i="28"/>
  <c r="I7218" i="28"/>
  <c r="H7218" i="28"/>
  <c r="G7218" i="28"/>
  <c r="F7218" i="28"/>
  <c r="E7218" i="28"/>
  <c r="D7218" i="28"/>
  <c r="C7218" i="28"/>
  <c r="B7218" i="28"/>
  <c r="A7218" i="28"/>
  <c r="O7217" i="28"/>
  <c r="N7217" i="28"/>
  <c r="M7217" i="28"/>
  <c r="L7217" i="28"/>
  <c r="K7217" i="28"/>
  <c r="J7217" i="28"/>
  <c r="I7217" i="28"/>
  <c r="H7217" i="28"/>
  <c r="G7217" i="28"/>
  <c r="F7217" i="28"/>
  <c r="E7217" i="28"/>
  <c r="D7217" i="28"/>
  <c r="C7217" i="28"/>
  <c r="B7217" i="28"/>
  <c r="A7217" i="28"/>
  <c r="O7216" i="28"/>
  <c r="N7216" i="28"/>
  <c r="M7216" i="28"/>
  <c r="L7216" i="28"/>
  <c r="K7216" i="28"/>
  <c r="J7216" i="28"/>
  <c r="I7216" i="28"/>
  <c r="H7216" i="28"/>
  <c r="G7216" i="28"/>
  <c r="F7216" i="28"/>
  <c r="E7216" i="28"/>
  <c r="D7216" i="28"/>
  <c r="C7216" i="28"/>
  <c r="B7216" i="28"/>
  <c r="A7216" i="28"/>
  <c r="O7215" i="28"/>
  <c r="N7215" i="28"/>
  <c r="M7215" i="28"/>
  <c r="L7215" i="28"/>
  <c r="K7215" i="28"/>
  <c r="J7215" i="28"/>
  <c r="I7215" i="28"/>
  <c r="H7215" i="28"/>
  <c r="G7215" i="28"/>
  <c r="F7215" i="28"/>
  <c r="E7215" i="28"/>
  <c r="D7215" i="28"/>
  <c r="C7215" i="28"/>
  <c r="B7215" i="28"/>
  <c r="A7215" i="28"/>
  <c r="O7214" i="28"/>
  <c r="N7214" i="28"/>
  <c r="M7214" i="28"/>
  <c r="L7214" i="28"/>
  <c r="K7214" i="28"/>
  <c r="J7214" i="28"/>
  <c r="I7214" i="28"/>
  <c r="H7214" i="28"/>
  <c r="G7214" i="28"/>
  <c r="F7214" i="28"/>
  <c r="E7214" i="28"/>
  <c r="D7214" i="28"/>
  <c r="C7214" i="28"/>
  <c r="B7214" i="28"/>
  <c r="A7214" i="28"/>
  <c r="O7213" i="28"/>
  <c r="N7213" i="28"/>
  <c r="M7213" i="28"/>
  <c r="L7213" i="28"/>
  <c r="K7213" i="28"/>
  <c r="J7213" i="28"/>
  <c r="I7213" i="28"/>
  <c r="H7213" i="28"/>
  <c r="G7213" i="28"/>
  <c r="F7213" i="28"/>
  <c r="E7213" i="28"/>
  <c r="D7213" i="28"/>
  <c r="C7213" i="28"/>
  <c r="B7213" i="28"/>
  <c r="A7213" i="28"/>
  <c r="O7212" i="28"/>
  <c r="N7212" i="28"/>
  <c r="M7212" i="28"/>
  <c r="L7212" i="28"/>
  <c r="K7212" i="28"/>
  <c r="J7212" i="28"/>
  <c r="I7212" i="28"/>
  <c r="H7212" i="28"/>
  <c r="G7212" i="28"/>
  <c r="F7212" i="28"/>
  <c r="E7212" i="28"/>
  <c r="D7212" i="28"/>
  <c r="C7212" i="28"/>
  <c r="B7212" i="28"/>
  <c r="A7212" i="28"/>
  <c r="O7211" i="28"/>
  <c r="N7211" i="28"/>
  <c r="M7211" i="28"/>
  <c r="L7211" i="28"/>
  <c r="K7211" i="28"/>
  <c r="J7211" i="28"/>
  <c r="I7211" i="28"/>
  <c r="H7211" i="28"/>
  <c r="G7211" i="28"/>
  <c r="F7211" i="28"/>
  <c r="E7211" i="28"/>
  <c r="D7211" i="28"/>
  <c r="C7211" i="28"/>
  <c r="B7211" i="28"/>
  <c r="A7211" i="28"/>
  <c r="O7210" i="28"/>
  <c r="N7210" i="28"/>
  <c r="M7210" i="28"/>
  <c r="L7210" i="28"/>
  <c r="K7210" i="28"/>
  <c r="J7210" i="28"/>
  <c r="I7210" i="28"/>
  <c r="H7210" i="28"/>
  <c r="G7210" i="28"/>
  <c r="F7210" i="28"/>
  <c r="E7210" i="28"/>
  <c r="D7210" i="28"/>
  <c r="C7210" i="28"/>
  <c r="B7210" i="28"/>
  <c r="A7210" i="28"/>
  <c r="O7209" i="28"/>
  <c r="N7209" i="28"/>
  <c r="M7209" i="28"/>
  <c r="L7209" i="28"/>
  <c r="K7209" i="28"/>
  <c r="J7209" i="28"/>
  <c r="I7209" i="28"/>
  <c r="H7209" i="28"/>
  <c r="G7209" i="28"/>
  <c r="F7209" i="28"/>
  <c r="E7209" i="28"/>
  <c r="D7209" i="28"/>
  <c r="C7209" i="28"/>
  <c r="B7209" i="28"/>
  <c r="A7209" i="28"/>
  <c r="O7208" i="28"/>
  <c r="N7208" i="28"/>
  <c r="M7208" i="28"/>
  <c r="L7208" i="28"/>
  <c r="K7208" i="28"/>
  <c r="J7208" i="28"/>
  <c r="I7208" i="28"/>
  <c r="H7208" i="28"/>
  <c r="G7208" i="28"/>
  <c r="F7208" i="28"/>
  <c r="E7208" i="28"/>
  <c r="D7208" i="28"/>
  <c r="C7208" i="28"/>
  <c r="B7208" i="28"/>
  <c r="A7208" i="28"/>
  <c r="O7207" i="28"/>
  <c r="N7207" i="28"/>
  <c r="M7207" i="28"/>
  <c r="L7207" i="28"/>
  <c r="K7207" i="28"/>
  <c r="J7207" i="28"/>
  <c r="I7207" i="28"/>
  <c r="H7207" i="28"/>
  <c r="G7207" i="28"/>
  <c r="F7207" i="28"/>
  <c r="E7207" i="28"/>
  <c r="D7207" i="28"/>
  <c r="C7207" i="28"/>
  <c r="B7207" i="28"/>
  <c r="A7207" i="28"/>
  <c r="O7206" i="28"/>
  <c r="N7206" i="28"/>
  <c r="M7206" i="28"/>
  <c r="L7206" i="28"/>
  <c r="K7206" i="28"/>
  <c r="J7206" i="28"/>
  <c r="I7206" i="28"/>
  <c r="H7206" i="28"/>
  <c r="G7206" i="28"/>
  <c r="F7206" i="28"/>
  <c r="E7206" i="28"/>
  <c r="D7206" i="28"/>
  <c r="C7206" i="28"/>
  <c r="B7206" i="28"/>
  <c r="A7206" i="28"/>
  <c r="O7205" i="28"/>
  <c r="N7205" i="28"/>
  <c r="M7205" i="28"/>
  <c r="L7205" i="28"/>
  <c r="K7205" i="28"/>
  <c r="J7205" i="28"/>
  <c r="I7205" i="28"/>
  <c r="H7205" i="28"/>
  <c r="G7205" i="28"/>
  <c r="F7205" i="28"/>
  <c r="E7205" i="28"/>
  <c r="D7205" i="28"/>
  <c r="C7205" i="28"/>
  <c r="B7205" i="28"/>
  <c r="A7205" i="28"/>
  <c r="O7204" i="28"/>
  <c r="N7204" i="28"/>
  <c r="M7204" i="28"/>
  <c r="L7204" i="28"/>
  <c r="K7204" i="28"/>
  <c r="J7204" i="28"/>
  <c r="I7204" i="28"/>
  <c r="H7204" i="28"/>
  <c r="G7204" i="28"/>
  <c r="F7204" i="28"/>
  <c r="E7204" i="28"/>
  <c r="D7204" i="28"/>
  <c r="C7204" i="28"/>
  <c r="B7204" i="28"/>
  <c r="A7204" i="28"/>
  <c r="O7203" i="28"/>
  <c r="N7203" i="28"/>
  <c r="M7203" i="28"/>
  <c r="L7203" i="28"/>
  <c r="K7203" i="28"/>
  <c r="J7203" i="28"/>
  <c r="I7203" i="28"/>
  <c r="H7203" i="28"/>
  <c r="G7203" i="28"/>
  <c r="F7203" i="28"/>
  <c r="E7203" i="28"/>
  <c r="D7203" i="28"/>
  <c r="C7203" i="28"/>
  <c r="B7203" i="28"/>
  <c r="A7203" i="28"/>
  <c r="O7202" i="28"/>
  <c r="N7202" i="28"/>
  <c r="M7202" i="28"/>
  <c r="L7202" i="28"/>
  <c r="K7202" i="28"/>
  <c r="J7202" i="28"/>
  <c r="I7202" i="28"/>
  <c r="H7202" i="28"/>
  <c r="G7202" i="28"/>
  <c r="F7202" i="28"/>
  <c r="E7202" i="28"/>
  <c r="D7202" i="28"/>
  <c r="C7202" i="28"/>
  <c r="B7202" i="28"/>
  <c r="A7202" i="28"/>
  <c r="O7201" i="28"/>
  <c r="N7201" i="28"/>
  <c r="M7201" i="28"/>
  <c r="L7201" i="28"/>
  <c r="K7201" i="28"/>
  <c r="J7201" i="28"/>
  <c r="I7201" i="28"/>
  <c r="H7201" i="28"/>
  <c r="G7201" i="28"/>
  <c r="F7201" i="28"/>
  <c r="E7201" i="28"/>
  <c r="D7201" i="28"/>
  <c r="C7201" i="28"/>
  <c r="B7201" i="28"/>
  <c r="A7201" i="28"/>
  <c r="O7200" i="28"/>
  <c r="N7200" i="28"/>
  <c r="M7200" i="28"/>
  <c r="L7200" i="28"/>
  <c r="K7200" i="28"/>
  <c r="J7200" i="28"/>
  <c r="I7200" i="28"/>
  <c r="H7200" i="28"/>
  <c r="G7200" i="28"/>
  <c r="F7200" i="28"/>
  <c r="E7200" i="28"/>
  <c r="D7200" i="28"/>
  <c r="C7200" i="28"/>
  <c r="B7200" i="28"/>
  <c r="A7200" i="28"/>
  <c r="O7199" i="28"/>
  <c r="N7199" i="28"/>
  <c r="M7199" i="28"/>
  <c r="L7199" i="28"/>
  <c r="K7199" i="28"/>
  <c r="J7199" i="28"/>
  <c r="I7199" i="28"/>
  <c r="H7199" i="28"/>
  <c r="G7199" i="28"/>
  <c r="F7199" i="28"/>
  <c r="E7199" i="28"/>
  <c r="D7199" i="28"/>
  <c r="C7199" i="28"/>
  <c r="B7199" i="28"/>
  <c r="A7199" i="28"/>
  <c r="O7198" i="28"/>
  <c r="N7198" i="28"/>
  <c r="M7198" i="28"/>
  <c r="L7198" i="28"/>
  <c r="K7198" i="28"/>
  <c r="J7198" i="28"/>
  <c r="I7198" i="28"/>
  <c r="H7198" i="28"/>
  <c r="G7198" i="28"/>
  <c r="F7198" i="28"/>
  <c r="E7198" i="28"/>
  <c r="D7198" i="28"/>
  <c r="C7198" i="28"/>
  <c r="B7198" i="28"/>
  <c r="A7198" i="28"/>
  <c r="O7197" i="28"/>
  <c r="N7197" i="28"/>
  <c r="M7197" i="28"/>
  <c r="L7197" i="28"/>
  <c r="K7197" i="28"/>
  <c r="J7197" i="28"/>
  <c r="I7197" i="28"/>
  <c r="H7197" i="28"/>
  <c r="G7197" i="28"/>
  <c r="F7197" i="28"/>
  <c r="E7197" i="28"/>
  <c r="D7197" i="28"/>
  <c r="C7197" i="28"/>
  <c r="B7197" i="28"/>
  <c r="A7197" i="28"/>
  <c r="O7196" i="28"/>
  <c r="N7196" i="28"/>
  <c r="M7196" i="28"/>
  <c r="L7196" i="28"/>
  <c r="K7196" i="28"/>
  <c r="J7196" i="28"/>
  <c r="I7196" i="28"/>
  <c r="H7196" i="28"/>
  <c r="G7196" i="28"/>
  <c r="F7196" i="28"/>
  <c r="E7196" i="28"/>
  <c r="D7196" i="28"/>
  <c r="C7196" i="28"/>
  <c r="B7196" i="28"/>
  <c r="A7196" i="28"/>
  <c r="O7195" i="28"/>
  <c r="N7195" i="28"/>
  <c r="M7195" i="28"/>
  <c r="L7195" i="28"/>
  <c r="K7195" i="28"/>
  <c r="J7195" i="28"/>
  <c r="I7195" i="28"/>
  <c r="H7195" i="28"/>
  <c r="G7195" i="28"/>
  <c r="F7195" i="28"/>
  <c r="E7195" i="28"/>
  <c r="D7195" i="28"/>
  <c r="C7195" i="28"/>
  <c r="B7195" i="28"/>
  <c r="A7195" i="28"/>
  <c r="O7194" i="28"/>
  <c r="N7194" i="28"/>
  <c r="M7194" i="28"/>
  <c r="L7194" i="28"/>
  <c r="K7194" i="28"/>
  <c r="J7194" i="28"/>
  <c r="I7194" i="28"/>
  <c r="H7194" i="28"/>
  <c r="G7194" i="28"/>
  <c r="F7194" i="28"/>
  <c r="E7194" i="28"/>
  <c r="D7194" i="28"/>
  <c r="C7194" i="28"/>
  <c r="B7194" i="28"/>
  <c r="A7194" i="28"/>
  <c r="O7193" i="28"/>
  <c r="N7193" i="28"/>
  <c r="M7193" i="28"/>
  <c r="L7193" i="28"/>
  <c r="K7193" i="28"/>
  <c r="J7193" i="28"/>
  <c r="I7193" i="28"/>
  <c r="H7193" i="28"/>
  <c r="G7193" i="28"/>
  <c r="F7193" i="28"/>
  <c r="E7193" i="28"/>
  <c r="D7193" i="28"/>
  <c r="C7193" i="28"/>
  <c r="B7193" i="28"/>
  <c r="A7193" i="28"/>
  <c r="O7192" i="28"/>
  <c r="N7192" i="28"/>
  <c r="M7192" i="28"/>
  <c r="L7192" i="28"/>
  <c r="K7192" i="28"/>
  <c r="J7192" i="28"/>
  <c r="I7192" i="28"/>
  <c r="H7192" i="28"/>
  <c r="G7192" i="28"/>
  <c r="F7192" i="28"/>
  <c r="E7192" i="28"/>
  <c r="D7192" i="28"/>
  <c r="C7192" i="28"/>
  <c r="B7192" i="28"/>
  <c r="A7192" i="28"/>
  <c r="O7191" i="28"/>
  <c r="N7191" i="28"/>
  <c r="M7191" i="28"/>
  <c r="L7191" i="28"/>
  <c r="K7191" i="28"/>
  <c r="J7191" i="28"/>
  <c r="I7191" i="28"/>
  <c r="H7191" i="28"/>
  <c r="G7191" i="28"/>
  <c r="F7191" i="28"/>
  <c r="E7191" i="28"/>
  <c r="D7191" i="28"/>
  <c r="C7191" i="28"/>
  <c r="B7191" i="28"/>
  <c r="A7191" i="28"/>
  <c r="O7190" i="28"/>
  <c r="N7190" i="28"/>
  <c r="M7190" i="28"/>
  <c r="L7190" i="28"/>
  <c r="K7190" i="28"/>
  <c r="J7190" i="28"/>
  <c r="I7190" i="28"/>
  <c r="H7190" i="28"/>
  <c r="G7190" i="28"/>
  <c r="F7190" i="28"/>
  <c r="E7190" i="28"/>
  <c r="D7190" i="28"/>
  <c r="C7190" i="28"/>
  <c r="B7190" i="28"/>
  <c r="A7190" i="28"/>
  <c r="O7189" i="28"/>
  <c r="N7189" i="28"/>
  <c r="M7189" i="28"/>
  <c r="L7189" i="28"/>
  <c r="K7189" i="28"/>
  <c r="J7189" i="28"/>
  <c r="I7189" i="28"/>
  <c r="H7189" i="28"/>
  <c r="G7189" i="28"/>
  <c r="F7189" i="28"/>
  <c r="E7189" i="28"/>
  <c r="D7189" i="28"/>
  <c r="C7189" i="28"/>
  <c r="B7189" i="28"/>
  <c r="A7189" i="28"/>
  <c r="O7188" i="28"/>
  <c r="N7188" i="28"/>
  <c r="M7188" i="28"/>
  <c r="L7188" i="28"/>
  <c r="K7188" i="28"/>
  <c r="J7188" i="28"/>
  <c r="I7188" i="28"/>
  <c r="H7188" i="28"/>
  <c r="G7188" i="28"/>
  <c r="F7188" i="28"/>
  <c r="E7188" i="28"/>
  <c r="D7188" i="28"/>
  <c r="C7188" i="28"/>
  <c r="B7188" i="28"/>
  <c r="A7188" i="28"/>
  <c r="O7187" i="28"/>
  <c r="N7187" i="28"/>
  <c r="M7187" i="28"/>
  <c r="L7187" i="28"/>
  <c r="K7187" i="28"/>
  <c r="J7187" i="28"/>
  <c r="I7187" i="28"/>
  <c r="H7187" i="28"/>
  <c r="G7187" i="28"/>
  <c r="F7187" i="28"/>
  <c r="E7187" i="28"/>
  <c r="D7187" i="28"/>
  <c r="C7187" i="28"/>
  <c r="B7187" i="28"/>
  <c r="A7187" i="28"/>
  <c r="O7186" i="28"/>
  <c r="N7186" i="28"/>
  <c r="M7186" i="28"/>
  <c r="L7186" i="28"/>
  <c r="K7186" i="28"/>
  <c r="J7186" i="28"/>
  <c r="I7186" i="28"/>
  <c r="H7186" i="28"/>
  <c r="G7186" i="28"/>
  <c r="F7186" i="28"/>
  <c r="E7186" i="28"/>
  <c r="D7186" i="28"/>
  <c r="C7186" i="28"/>
  <c r="B7186" i="28"/>
  <c r="A7186" i="28"/>
  <c r="O7185" i="28"/>
  <c r="N7185" i="28"/>
  <c r="M7185" i="28"/>
  <c r="L7185" i="28"/>
  <c r="K7185" i="28"/>
  <c r="J7185" i="28"/>
  <c r="I7185" i="28"/>
  <c r="H7185" i="28"/>
  <c r="G7185" i="28"/>
  <c r="F7185" i="28"/>
  <c r="E7185" i="28"/>
  <c r="D7185" i="28"/>
  <c r="C7185" i="28"/>
  <c r="B7185" i="28"/>
  <c r="A7185" i="28"/>
  <c r="O7184" i="28"/>
  <c r="N7184" i="28"/>
  <c r="M7184" i="28"/>
  <c r="L7184" i="28"/>
  <c r="K7184" i="28"/>
  <c r="J7184" i="28"/>
  <c r="I7184" i="28"/>
  <c r="H7184" i="28"/>
  <c r="G7184" i="28"/>
  <c r="F7184" i="28"/>
  <c r="E7184" i="28"/>
  <c r="D7184" i="28"/>
  <c r="C7184" i="28"/>
  <c r="B7184" i="28"/>
  <c r="A7184" i="28"/>
  <c r="O7183" i="28"/>
  <c r="N7183" i="28"/>
  <c r="M7183" i="28"/>
  <c r="L7183" i="28"/>
  <c r="K7183" i="28"/>
  <c r="J7183" i="28"/>
  <c r="I7183" i="28"/>
  <c r="H7183" i="28"/>
  <c r="G7183" i="28"/>
  <c r="F7183" i="28"/>
  <c r="E7183" i="28"/>
  <c r="D7183" i="28"/>
  <c r="C7183" i="28"/>
  <c r="B7183" i="28"/>
  <c r="A7183" i="28"/>
  <c r="O7182" i="28"/>
  <c r="N7182" i="28"/>
  <c r="M7182" i="28"/>
  <c r="L7182" i="28"/>
  <c r="K7182" i="28"/>
  <c r="J7182" i="28"/>
  <c r="I7182" i="28"/>
  <c r="H7182" i="28"/>
  <c r="G7182" i="28"/>
  <c r="F7182" i="28"/>
  <c r="E7182" i="28"/>
  <c r="D7182" i="28"/>
  <c r="C7182" i="28"/>
  <c r="B7182" i="28"/>
  <c r="A7182" i="28"/>
  <c r="O7181" i="28"/>
  <c r="N7181" i="28"/>
  <c r="M7181" i="28"/>
  <c r="L7181" i="28"/>
  <c r="K7181" i="28"/>
  <c r="J7181" i="28"/>
  <c r="I7181" i="28"/>
  <c r="H7181" i="28"/>
  <c r="G7181" i="28"/>
  <c r="F7181" i="28"/>
  <c r="E7181" i="28"/>
  <c r="D7181" i="28"/>
  <c r="C7181" i="28"/>
  <c r="B7181" i="28"/>
  <c r="A7181" i="28"/>
  <c r="O7180" i="28"/>
  <c r="N7180" i="28"/>
  <c r="M7180" i="28"/>
  <c r="L7180" i="28"/>
  <c r="K7180" i="28"/>
  <c r="J7180" i="28"/>
  <c r="I7180" i="28"/>
  <c r="H7180" i="28"/>
  <c r="G7180" i="28"/>
  <c r="F7180" i="28"/>
  <c r="E7180" i="28"/>
  <c r="D7180" i="28"/>
  <c r="C7180" i="28"/>
  <c r="B7180" i="28"/>
  <c r="A7180" i="28"/>
  <c r="O7179" i="28"/>
  <c r="N7179" i="28"/>
  <c r="M7179" i="28"/>
  <c r="L7179" i="28"/>
  <c r="K7179" i="28"/>
  <c r="J7179" i="28"/>
  <c r="I7179" i="28"/>
  <c r="H7179" i="28"/>
  <c r="G7179" i="28"/>
  <c r="F7179" i="28"/>
  <c r="E7179" i="28"/>
  <c r="D7179" i="28"/>
  <c r="C7179" i="28"/>
  <c r="B7179" i="28"/>
  <c r="A7179" i="28"/>
  <c r="O7178" i="28"/>
  <c r="N7178" i="28"/>
  <c r="M7178" i="28"/>
  <c r="L7178" i="28"/>
  <c r="K7178" i="28"/>
  <c r="J7178" i="28"/>
  <c r="I7178" i="28"/>
  <c r="H7178" i="28"/>
  <c r="G7178" i="28"/>
  <c r="F7178" i="28"/>
  <c r="E7178" i="28"/>
  <c r="D7178" i="28"/>
  <c r="C7178" i="28"/>
  <c r="B7178" i="28"/>
  <c r="A7178" i="28"/>
  <c r="O7177" i="28"/>
  <c r="N7177" i="28"/>
  <c r="M7177" i="28"/>
  <c r="L7177" i="28"/>
  <c r="K7177" i="28"/>
  <c r="J7177" i="28"/>
  <c r="I7177" i="28"/>
  <c r="H7177" i="28"/>
  <c r="G7177" i="28"/>
  <c r="F7177" i="28"/>
  <c r="E7177" i="28"/>
  <c r="D7177" i="28"/>
  <c r="C7177" i="28"/>
  <c r="B7177" i="28"/>
  <c r="A7177" i="28"/>
  <c r="O7176" i="28"/>
  <c r="N7176" i="28"/>
  <c r="M7176" i="28"/>
  <c r="L7176" i="28"/>
  <c r="K7176" i="28"/>
  <c r="J7176" i="28"/>
  <c r="I7176" i="28"/>
  <c r="H7176" i="28"/>
  <c r="G7176" i="28"/>
  <c r="F7176" i="28"/>
  <c r="E7176" i="28"/>
  <c r="D7176" i="28"/>
  <c r="C7176" i="28"/>
  <c r="B7176" i="28"/>
  <c r="A7176" i="28"/>
  <c r="O7175" i="28"/>
  <c r="N7175" i="28"/>
  <c r="M7175" i="28"/>
  <c r="L7175" i="28"/>
  <c r="K7175" i="28"/>
  <c r="J7175" i="28"/>
  <c r="I7175" i="28"/>
  <c r="H7175" i="28"/>
  <c r="G7175" i="28"/>
  <c r="F7175" i="28"/>
  <c r="E7175" i="28"/>
  <c r="D7175" i="28"/>
  <c r="C7175" i="28"/>
  <c r="B7175" i="28"/>
  <c r="A7175" i="28"/>
  <c r="O7174" i="28"/>
  <c r="N7174" i="28"/>
  <c r="M7174" i="28"/>
  <c r="L7174" i="28"/>
  <c r="K7174" i="28"/>
  <c r="J7174" i="28"/>
  <c r="I7174" i="28"/>
  <c r="H7174" i="28"/>
  <c r="G7174" i="28"/>
  <c r="F7174" i="28"/>
  <c r="E7174" i="28"/>
  <c r="D7174" i="28"/>
  <c r="C7174" i="28"/>
  <c r="B7174" i="28"/>
  <c r="A7174" i="28"/>
  <c r="O7173" i="28"/>
  <c r="N7173" i="28"/>
  <c r="M7173" i="28"/>
  <c r="L7173" i="28"/>
  <c r="K7173" i="28"/>
  <c r="J7173" i="28"/>
  <c r="I7173" i="28"/>
  <c r="H7173" i="28"/>
  <c r="G7173" i="28"/>
  <c r="F7173" i="28"/>
  <c r="E7173" i="28"/>
  <c r="D7173" i="28"/>
  <c r="C7173" i="28"/>
  <c r="B7173" i="28"/>
  <c r="A7173" i="28"/>
  <c r="O7172" i="28"/>
  <c r="N7172" i="28"/>
  <c r="M7172" i="28"/>
  <c r="L7172" i="28"/>
  <c r="K7172" i="28"/>
  <c r="J7172" i="28"/>
  <c r="I7172" i="28"/>
  <c r="H7172" i="28"/>
  <c r="G7172" i="28"/>
  <c r="F7172" i="28"/>
  <c r="E7172" i="28"/>
  <c r="D7172" i="28"/>
  <c r="C7172" i="28"/>
  <c r="B7172" i="28"/>
  <c r="A7172" i="28"/>
  <c r="O7171" i="28"/>
  <c r="N7171" i="28"/>
  <c r="M7171" i="28"/>
  <c r="L7171" i="28"/>
  <c r="K7171" i="28"/>
  <c r="J7171" i="28"/>
  <c r="I7171" i="28"/>
  <c r="H7171" i="28"/>
  <c r="G7171" i="28"/>
  <c r="F7171" i="28"/>
  <c r="E7171" i="28"/>
  <c r="D7171" i="28"/>
  <c r="C7171" i="28"/>
  <c r="B7171" i="28"/>
  <c r="A7171" i="28"/>
  <c r="O7170" i="28"/>
  <c r="N7170" i="28"/>
  <c r="M7170" i="28"/>
  <c r="L7170" i="28"/>
  <c r="K7170" i="28"/>
  <c r="J7170" i="28"/>
  <c r="I7170" i="28"/>
  <c r="H7170" i="28"/>
  <c r="G7170" i="28"/>
  <c r="F7170" i="28"/>
  <c r="E7170" i="28"/>
  <c r="D7170" i="28"/>
  <c r="C7170" i="28"/>
  <c r="B7170" i="28"/>
  <c r="A7170" i="28"/>
  <c r="O7169" i="28"/>
  <c r="N7169" i="28"/>
  <c r="M7169" i="28"/>
  <c r="L7169" i="28"/>
  <c r="K7169" i="28"/>
  <c r="J7169" i="28"/>
  <c r="I7169" i="28"/>
  <c r="H7169" i="28"/>
  <c r="G7169" i="28"/>
  <c r="F7169" i="28"/>
  <c r="E7169" i="28"/>
  <c r="D7169" i="28"/>
  <c r="C7169" i="28"/>
  <c r="B7169" i="28"/>
  <c r="A7169" i="28"/>
  <c r="O7168" i="28"/>
  <c r="N7168" i="28"/>
  <c r="M7168" i="28"/>
  <c r="L7168" i="28"/>
  <c r="K7168" i="28"/>
  <c r="J7168" i="28"/>
  <c r="I7168" i="28"/>
  <c r="H7168" i="28"/>
  <c r="G7168" i="28"/>
  <c r="F7168" i="28"/>
  <c r="E7168" i="28"/>
  <c r="D7168" i="28"/>
  <c r="C7168" i="28"/>
  <c r="B7168" i="28"/>
  <c r="A7168" i="28"/>
  <c r="O7167" i="28"/>
  <c r="N7167" i="28"/>
  <c r="M7167" i="28"/>
  <c r="L7167" i="28"/>
  <c r="K7167" i="28"/>
  <c r="J7167" i="28"/>
  <c r="I7167" i="28"/>
  <c r="H7167" i="28"/>
  <c r="G7167" i="28"/>
  <c r="F7167" i="28"/>
  <c r="E7167" i="28"/>
  <c r="D7167" i="28"/>
  <c r="C7167" i="28"/>
  <c r="B7167" i="28"/>
  <c r="A7167" i="28"/>
  <c r="O7166" i="28"/>
  <c r="N7166" i="28"/>
  <c r="M7166" i="28"/>
  <c r="L7166" i="28"/>
  <c r="K7166" i="28"/>
  <c r="J7166" i="28"/>
  <c r="I7166" i="28"/>
  <c r="H7166" i="28"/>
  <c r="G7166" i="28"/>
  <c r="F7166" i="28"/>
  <c r="E7166" i="28"/>
  <c r="D7166" i="28"/>
  <c r="C7166" i="28"/>
  <c r="B7166" i="28"/>
  <c r="A7166" i="28"/>
  <c r="O7165" i="28"/>
  <c r="N7165" i="28"/>
  <c r="M7165" i="28"/>
  <c r="L7165" i="28"/>
  <c r="K7165" i="28"/>
  <c r="J7165" i="28"/>
  <c r="I7165" i="28"/>
  <c r="H7165" i="28"/>
  <c r="G7165" i="28"/>
  <c r="F7165" i="28"/>
  <c r="E7165" i="28"/>
  <c r="D7165" i="28"/>
  <c r="C7165" i="28"/>
  <c r="B7165" i="28"/>
  <c r="A7165" i="28"/>
  <c r="O7164" i="28"/>
  <c r="N7164" i="28"/>
  <c r="M7164" i="28"/>
  <c r="L7164" i="28"/>
  <c r="K7164" i="28"/>
  <c r="J7164" i="28"/>
  <c r="I7164" i="28"/>
  <c r="H7164" i="28"/>
  <c r="G7164" i="28"/>
  <c r="F7164" i="28"/>
  <c r="E7164" i="28"/>
  <c r="D7164" i="28"/>
  <c r="C7164" i="28"/>
  <c r="B7164" i="28"/>
  <c r="A7164" i="28"/>
  <c r="O7163" i="28"/>
  <c r="N7163" i="28"/>
  <c r="M7163" i="28"/>
  <c r="L7163" i="28"/>
  <c r="K7163" i="28"/>
  <c r="J7163" i="28"/>
  <c r="I7163" i="28"/>
  <c r="H7163" i="28"/>
  <c r="G7163" i="28"/>
  <c r="F7163" i="28"/>
  <c r="E7163" i="28"/>
  <c r="D7163" i="28"/>
  <c r="C7163" i="28"/>
  <c r="B7163" i="28"/>
  <c r="A7163" i="28"/>
  <c r="O7162" i="28"/>
  <c r="N7162" i="28"/>
  <c r="M7162" i="28"/>
  <c r="L7162" i="28"/>
  <c r="K7162" i="28"/>
  <c r="J7162" i="28"/>
  <c r="I7162" i="28"/>
  <c r="H7162" i="28"/>
  <c r="G7162" i="28"/>
  <c r="F7162" i="28"/>
  <c r="E7162" i="28"/>
  <c r="D7162" i="28"/>
  <c r="C7162" i="28"/>
  <c r="B7162" i="28"/>
  <c r="A7162" i="28"/>
  <c r="O7161" i="28"/>
  <c r="N7161" i="28"/>
  <c r="M7161" i="28"/>
  <c r="L7161" i="28"/>
  <c r="K7161" i="28"/>
  <c r="J7161" i="28"/>
  <c r="I7161" i="28"/>
  <c r="H7161" i="28"/>
  <c r="G7161" i="28"/>
  <c r="F7161" i="28"/>
  <c r="E7161" i="28"/>
  <c r="D7161" i="28"/>
  <c r="C7161" i="28"/>
  <c r="B7161" i="28"/>
  <c r="A7161" i="28"/>
  <c r="O7160" i="28"/>
  <c r="N7160" i="28"/>
  <c r="M7160" i="28"/>
  <c r="L7160" i="28"/>
  <c r="K7160" i="28"/>
  <c r="J7160" i="28"/>
  <c r="I7160" i="28"/>
  <c r="H7160" i="28"/>
  <c r="G7160" i="28"/>
  <c r="F7160" i="28"/>
  <c r="E7160" i="28"/>
  <c r="D7160" i="28"/>
  <c r="C7160" i="28"/>
  <c r="B7160" i="28"/>
  <c r="A7160" i="28"/>
  <c r="O7159" i="28"/>
  <c r="N7159" i="28"/>
  <c r="M7159" i="28"/>
  <c r="L7159" i="28"/>
  <c r="K7159" i="28"/>
  <c r="J7159" i="28"/>
  <c r="I7159" i="28"/>
  <c r="H7159" i="28"/>
  <c r="G7159" i="28"/>
  <c r="F7159" i="28"/>
  <c r="E7159" i="28"/>
  <c r="D7159" i="28"/>
  <c r="C7159" i="28"/>
  <c r="B7159" i="28"/>
  <c r="A7159" i="28"/>
  <c r="O7158" i="28"/>
  <c r="N7158" i="28"/>
  <c r="M7158" i="28"/>
  <c r="L7158" i="28"/>
  <c r="K7158" i="28"/>
  <c r="J7158" i="28"/>
  <c r="I7158" i="28"/>
  <c r="H7158" i="28"/>
  <c r="G7158" i="28"/>
  <c r="F7158" i="28"/>
  <c r="E7158" i="28"/>
  <c r="D7158" i="28"/>
  <c r="C7158" i="28"/>
  <c r="B7158" i="28"/>
  <c r="A7158" i="28"/>
  <c r="O7157" i="28"/>
  <c r="N7157" i="28"/>
  <c r="M7157" i="28"/>
  <c r="L7157" i="28"/>
  <c r="K7157" i="28"/>
  <c r="J7157" i="28"/>
  <c r="I7157" i="28"/>
  <c r="H7157" i="28"/>
  <c r="G7157" i="28"/>
  <c r="F7157" i="28"/>
  <c r="E7157" i="28"/>
  <c r="D7157" i="28"/>
  <c r="C7157" i="28"/>
  <c r="B7157" i="28"/>
  <c r="A7157" i="28"/>
  <c r="O7156" i="28"/>
  <c r="N7156" i="28"/>
  <c r="M7156" i="28"/>
  <c r="L7156" i="28"/>
  <c r="K7156" i="28"/>
  <c r="J7156" i="28"/>
  <c r="I7156" i="28"/>
  <c r="H7156" i="28"/>
  <c r="G7156" i="28"/>
  <c r="F7156" i="28"/>
  <c r="E7156" i="28"/>
  <c r="D7156" i="28"/>
  <c r="C7156" i="28"/>
  <c r="B7156" i="28"/>
  <c r="A7156" i="28"/>
  <c r="O7155" i="28"/>
  <c r="N7155" i="28"/>
  <c r="M7155" i="28"/>
  <c r="L7155" i="28"/>
  <c r="K7155" i="28"/>
  <c r="J7155" i="28"/>
  <c r="I7155" i="28"/>
  <c r="H7155" i="28"/>
  <c r="G7155" i="28"/>
  <c r="F7155" i="28"/>
  <c r="E7155" i="28"/>
  <c r="D7155" i="28"/>
  <c r="C7155" i="28"/>
  <c r="B7155" i="28"/>
  <c r="A7155" i="28"/>
  <c r="O7154" i="28"/>
  <c r="N7154" i="28"/>
  <c r="M7154" i="28"/>
  <c r="L7154" i="28"/>
  <c r="K7154" i="28"/>
  <c r="J7154" i="28"/>
  <c r="I7154" i="28"/>
  <c r="H7154" i="28"/>
  <c r="G7154" i="28"/>
  <c r="F7154" i="28"/>
  <c r="E7154" i="28"/>
  <c r="D7154" i="28"/>
  <c r="C7154" i="28"/>
  <c r="B7154" i="28"/>
  <c r="A7154" i="28"/>
  <c r="O7153" i="28"/>
  <c r="N7153" i="28"/>
  <c r="M7153" i="28"/>
  <c r="L7153" i="28"/>
  <c r="K7153" i="28"/>
  <c r="J7153" i="28"/>
  <c r="I7153" i="28"/>
  <c r="H7153" i="28"/>
  <c r="G7153" i="28"/>
  <c r="F7153" i="28"/>
  <c r="E7153" i="28"/>
  <c r="D7153" i="28"/>
  <c r="C7153" i="28"/>
  <c r="B7153" i="28"/>
  <c r="A7153" i="28"/>
  <c r="O7152" i="28"/>
  <c r="N7152" i="28"/>
  <c r="M7152" i="28"/>
  <c r="L7152" i="28"/>
  <c r="K7152" i="28"/>
  <c r="J7152" i="28"/>
  <c r="I7152" i="28"/>
  <c r="H7152" i="28"/>
  <c r="G7152" i="28"/>
  <c r="F7152" i="28"/>
  <c r="E7152" i="28"/>
  <c r="D7152" i="28"/>
  <c r="C7152" i="28"/>
  <c r="B7152" i="28"/>
  <c r="A7152" i="28"/>
  <c r="O7151" i="28"/>
  <c r="N7151" i="28"/>
  <c r="M7151" i="28"/>
  <c r="L7151" i="28"/>
  <c r="K7151" i="28"/>
  <c r="J7151" i="28"/>
  <c r="I7151" i="28"/>
  <c r="H7151" i="28"/>
  <c r="G7151" i="28"/>
  <c r="F7151" i="28"/>
  <c r="E7151" i="28"/>
  <c r="D7151" i="28"/>
  <c r="C7151" i="28"/>
  <c r="B7151" i="28"/>
  <c r="A7151" i="28"/>
  <c r="O7150" i="28"/>
  <c r="N7150" i="28"/>
  <c r="M7150" i="28"/>
  <c r="L7150" i="28"/>
  <c r="K7150" i="28"/>
  <c r="J7150" i="28"/>
  <c r="I7150" i="28"/>
  <c r="H7150" i="28"/>
  <c r="G7150" i="28"/>
  <c r="F7150" i="28"/>
  <c r="E7150" i="28"/>
  <c r="D7150" i="28"/>
  <c r="C7150" i="28"/>
  <c r="B7150" i="28"/>
  <c r="A7150" i="28"/>
  <c r="O7149" i="28"/>
  <c r="N7149" i="28"/>
  <c r="M7149" i="28"/>
  <c r="L7149" i="28"/>
  <c r="K7149" i="28"/>
  <c r="J7149" i="28"/>
  <c r="I7149" i="28"/>
  <c r="H7149" i="28"/>
  <c r="G7149" i="28"/>
  <c r="F7149" i="28"/>
  <c r="E7149" i="28"/>
  <c r="D7149" i="28"/>
  <c r="C7149" i="28"/>
  <c r="B7149" i="28"/>
  <c r="A7149" i="28"/>
  <c r="O7148" i="28"/>
  <c r="N7148" i="28"/>
  <c r="M7148" i="28"/>
  <c r="L7148" i="28"/>
  <c r="K7148" i="28"/>
  <c r="J7148" i="28"/>
  <c r="I7148" i="28"/>
  <c r="H7148" i="28"/>
  <c r="G7148" i="28"/>
  <c r="F7148" i="28"/>
  <c r="E7148" i="28"/>
  <c r="D7148" i="28"/>
  <c r="C7148" i="28"/>
  <c r="B7148" i="28"/>
  <c r="A7148" i="28"/>
  <c r="O7147" i="28"/>
  <c r="N7147" i="28"/>
  <c r="M7147" i="28"/>
  <c r="L7147" i="28"/>
  <c r="K7147" i="28"/>
  <c r="J7147" i="28"/>
  <c r="I7147" i="28"/>
  <c r="H7147" i="28"/>
  <c r="G7147" i="28"/>
  <c r="F7147" i="28"/>
  <c r="E7147" i="28"/>
  <c r="D7147" i="28"/>
  <c r="C7147" i="28"/>
  <c r="B7147" i="28"/>
  <c r="A7147" i="28"/>
  <c r="O7146" i="28"/>
  <c r="N7146" i="28"/>
  <c r="M7146" i="28"/>
  <c r="L7146" i="28"/>
  <c r="K7146" i="28"/>
  <c r="J7146" i="28"/>
  <c r="I7146" i="28"/>
  <c r="H7146" i="28"/>
  <c r="G7146" i="28"/>
  <c r="F7146" i="28"/>
  <c r="E7146" i="28"/>
  <c r="D7146" i="28"/>
  <c r="C7146" i="28"/>
  <c r="B7146" i="28"/>
  <c r="A7146" i="28"/>
  <c r="O7145" i="28"/>
  <c r="N7145" i="28"/>
  <c r="M7145" i="28"/>
  <c r="L7145" i="28"/>
  <c r="K7145" i="28"/>
  <c r="J7145" i="28"/>
  <c r="I7145" i="28"/>
  <c r="H7145" i="28"/>
  <c r="G7145" i="28"/>
  <c r="F7145" i="28"/>
  <c r="E7145" i="28"/>
  <c r="D7145" i="28"/>
  <c r="C7145" i="28"/>
  <c r="B7145" i="28"/>
  <c r="A7145" i="28"/>
  <c r="O7144" i="28"/>
  <c r="N7144" i="28"/>
  <c r="M7144" i="28"/>
  <c r="L7144" i="28"/>
  <c r="K7144" i="28"/>
  <c r="J7144" i="28"/>
  <c r="I7144" i="28"/>
  <c r="H7144" i="28"/>
  <c r="G7144" i="28"/>
  <c r="F7144" i="28"/>
  <c r="E7144" i="28"/>
  <c r="D7144" i="28"/>
  <c r="C7144" i="28"/>
  <c r="B7144" i="28"/>
  <c r="A7144" i="28"/>
  <c r="O7143" i="28"/>
  <c r="N7143" i="28"/>
  <c r="M7143" i="28"/>
  <c r="L7143" i="28"/>
  <c r="K7143" i="28"/>
  <c r="J7143" i="28"/>
  <c r="I7143" i="28"/>
  <c r="H7143" i="28"/>
  <c r="G7143" i="28"/>
  <c r="F7143" i="28"/>
  <c r="E7143" i="28"/>
  <c r="D7143" i="28"/>
  <c r="C7143" i="28"/>
  <c r="B7143" i="28"/>
  <c r="A7143" i="28"/>
  <c r="O7142" i="28"/>
  <c r="N7142" i="28"/>
  <c r="M7142" i="28"/>
  <c r="L7142" i="28"/>
  <c r="K7142" i="28"/>
  <c r="J7142" i="28"/>
  <c r="I7142" i="28"/>
  <c r="H7142" i="28"/>
  <c r="G7142" i="28"/>
  <c r="F7142" i="28"/>
  <c r="E7142" i="28"/>
  <c r="D7142" i="28"/>
  <c r="C7142" i="28"/>
  <c r="B7142" i="28"/>
  <c r="A7142" i="28"/>
  <c r="O7141" i="28"/>
  <c r="N7141" i="28"/>
  <c r="M7141" i="28"/>
  <c r="L7141" i="28"/>
  <c r="K7141" i="28"/>
  <c r="J7141" i="28"/>
  <c r="I7141" i="28"/>
  <c r="H7141" i="28"/>
  <c r="G7141" i="28"/>
  <c r="F7141" i="28"/>
  <c r="E7141" i="28"/>
  <c r="D7141" i="28"/>
  <c r="C7141" i="28"/>
  <c r="B7141" i="28"/>
  <c r="A7141" i="28"/>
  <c r="O7140" i="28"/>
  <c r="N7140" i="28"/>
  <c r="M7140" i="28"/>
  <c r="L7140" i="28"/>
  <c r="K7140" i="28"/>
  <c r="J7140" i="28"/>
  <c r="I7140" i="28"/>
  <c r="H7140" i="28"/>
  <c r="G7140" i="28"/>
  <c r="F7140" i="28"/>
  <c r="E7140" i="28"/>
  <c r="D7140" i="28"/>
  <c r="C7140" i="28"/>
  <c r="B7140" i="28"/>
  <c r="A7140" i="28"/>
  <c r="O7139" i="28"/>
  <c r="N7139" i="28"/>
  <c r="M7139" i="28"/>
  <c r="L7139" i="28"/>
  <c r="K7139" i="28"/>
  <c r="J7139" i="28"/>
  <c r="I7139" i="28"/>
  <c r="H7139" i="28"/>
  <c r="G7139" i="28"/>
  <c r="F7139" i="28"/>
  <c r="E7139" i="28"/>
  <c r="D7139" i="28"/>
  <c r="C7139" i="28"/>
  <c r="B7139" i="28"/>
  <c r="A7139" i="28"/>
  <c r="O7138" i="28"/>
  <c r="N7138" i="28"/>
  <c r="M7138" i="28"/>
  <c r="L7138" i="28"/>
  <c r="K7138" i="28"/>
  <c r="J7138" i="28"/>
  <c r="I7138" i="28"/>
  <c r="H7138" i="28"/>
  <c r="G7138" i="28"/>
  <c r="F7138" i="28"/>
  <c r="E7138" i="28"/>
  <c r="D7138" i="28"/>
  <c r="C7138" i="28"/>
  <c r="B7138" i="28"/>
  <c r="A7138" i="28"/>
  <c r="O7137" i="28"/>
  <c r="N7137" i="28"/>
  <c r="M7137" i="28"/>
  <c r="L7137" i="28"/>
  <c r="K7137" i="28"/>
  <c r="J7137" i="28"/>
  <c r="I7137" i="28"/>
  <c r="H7137" i="28"/>
  <c r="G7137" i="28"/>
  <c r="F7137" i="28"/>
  <c r="E7137" i="28"/>
  <c r="D7137" i="28"/>
  <c r="C7137" i="28"/>
  <c r="B7137" i="28"/>
  <c r="A7137" i="28"/>
  <c r="O7136" i="28"/>
  <c r="N7136" i="28"/>
  <c r="M7136" i="28"/>
  <c r="L7136" i="28"/>
  <c r="K7136" i="28"/>
  <c r="J7136" i="28"/>
  <c r="I7136" i="28"/>
  <c r="H7136" i="28"/>
  <c r="G7136" i="28"/>
  <c r="F7136" i="28"/>
  <c r="E7136" i="28"/>
  <c r="D7136" i="28"/>
  <c r="C7136" i="28"/>
  <c r="B7136" i="28"/>
  <c r="A7136" i="28"/>
  <c r="O7135" i="28"/>
  <c r="N7135" i="28"/>
  <c r="M7135" i="28"/>
  <c r="L7135" i="28"/>
  <c r="K7135" i="28"/>
  <c r="J7135" i="28"/>
  <c r="I7135" i="28"/>
  <c r="H7135" i="28"/>
  <c r="G7135" i="28"/>
  <c r="F7135" i="28"/>
  <c r="E7135" i="28"/>
  <c r="D7135" i="28"/>
  <c r="C7135" i="28"/>
  <c r="B7135" i="28"/>
  <c r="A7135" i="28"/>
  <c r="O7134" i="28"/>
  <c r="N7134" i="28"/>
  <c r="M7134" i="28"/>
  <c r="L7134" i="28"/>
  <c r="K7134" i="28"/>
  <c r="J7134" i="28"/>
  <c r="I7134" i="28"/>
  <c r="H7134" i="28"/>
  <c r="G7134" i="28"/>
  <c r="F7134" i="28"/>
  <c r="E7134" i="28"/>
  <c r="D7134" i="28"/>
  <c r="C7134" i="28"/>
  <c r="B7134" i="28"/>
  <c r="A7134" i="28"/>
  <c r="O7133" i="28"/>
  <c r="N7133" i="28"/>
  <c r="M7133" i="28"/>
  <c r="L7133" i="28"/>
  <c r="K7133" i="28"/>
  <c r="J7133" i="28"/>
  <c r="I7133" i="28"/>
  <c r="H7133" i="28"/>
  <c r="G7133" i="28"/>
  <c r="F7133" i="28"/>
  <c r="E7133" i="28"/>
  <c r="D7133" i="28"/>
  <c r="C7133" i="28"/>
  <c r="B7133" i="28"/>
  <c r="A7133" i="28"/>
  <c r="O7132" i="28"/>
  <c r="N7132" i="28"/>
  <c r="M7132" i="28"/>
  <c r="L7132" i="28"/>
  <c r="K7132" i="28"/>
  <c r="J7132" i="28"/>
  <c r="I7132" i="28"/>
  <c r="H7132" i="28"/>
  <c r="G7132" i="28"/>
  <c r="F7132" i="28"/>
  <c r="E7132" i="28"/>
  <c r="D7132" i="28"/>
  <c r="C7132" i="28"/>
  <c r="B7132" i="28"/>
  <c r="A7132" i="28"/>
  <c r="O7131" i="28"/>
  <c r="N7131" i="28"/>
  <c r="M7131" i="28"/>
  <c r="L7131" i="28"/>
  <c r="K7131" i="28"/>
  <c r="J7131" i="28"/>
  <c r="I7131" i="28"/>
  <c r="H7131" i="28"/>
  <c r="G7131" i="28"/>
  <c r="F7131" i="28"/>
  <c r="E7131" i="28"/>
  <c r="D7131" i="28"/>
  <c r="C7131" i="28"/>
  <c r="B7131" i="28"/>
  <c r="A7131" i="28"/>
  <c r="O7130" i="28"/>
  <c r="N7130" i="28"/>
  <c r="M7130" i="28"/>
  <c r="L7130" i="28"/>
  <c r="K7130" i="28"/>
  <c r="J7130" i="28"/>
  <c r="I7130" i="28"/>
  <c r="H7130" i="28"/>
  <c r="G7130" i="28"/>
  <c r="F7130" i="28"/>
  <c r="E7130" i="28"/>
  <c r="D7130" i="28"/>
  <c r="C7130" i="28"/>
  <c r="B7130" i="28"/>
  <c r="A7130" i="28"/>
  <c r="O7129" i="28"/>
  <c r="N7129" i="28"/>
  <c r="M7129" i="28"/>
  <c r="L7129" i="28"/>
  <c r="K7129" i="28"/>
  <c r="J7129" i="28"/>
  <c r="I7129" i="28"/>
  <c r="H7129" i="28"/>
  <c r="G7129" i="28"/>
  <c r="F7129" i="28"/>
  <c r="E7129" i="28"/>
  <c r="D7129" i="28"/>
  <c r="C7129" i="28"/>
  <c r="B7129" i="28"/>
  <c r="A7129" i="28"/>
  <c r="O7128" i="28"/>
  <c r="N7128" i="28"/>
  <c r="M7128" i="28"/>
  <c r="L7128" i="28"/>
  <c r="K7128" i="28"/>
  <c r="J7128" i="28"/>
  <c r="I7128" i="28"/>
  <c r="H7128" i="28"/>
  <c r="G7128" i="28"/>
  <c r="F7128" i="28"/>
  <c r="E7128" i="28"/>
  <c r="D7128" i="28"/>
  <c r="C7128" i="28"/>
  <c r="B7128" i="28"/>
  <c r="A7128" i="28"/>
  <c r="O7127" i="28"/>
  <c r="N7127" i="28"/>
  <c r="M7127" i="28"/>
  <c r="L7127" i="28"/>
  <c r="K7127" i="28"/>
  <c r="J7127" i="28"/>
  <c r="I7127" i="28"/>
  <c r="H7127" i="28"/>
  <c r="G7127" i="28"/>
  <c r="F7127" i="28"/>
  <c r="E7127" i="28"/>
  <c r="D7127" i="28"/>
  <c r="C7127" i="28"/>
  <c r="B7127" i="28"/>
  <c r="A7127" i="28"/>
  <c r="O7126" i="28"/>
  <c r="N7126" i="28"/>
  <c r="M7126" i="28"/>
  <c r="L7126" i="28"/>
  <c r="K7126" i="28"/>
  <c r="J7126" i="28"/>
  <c r="I7126" i="28"/>
  <c r="H7126" i="28"/>
  <c r="G7126" i="28"/>
  <c r="F7126" i="28"/>
  <c r="E7126" i="28"/>
  <c r="D7126" i="28"/>
  <c r="C7126" i="28"/>
  <c r="B7126" i="28"/>
  <c r="A7126" i="28"/>
  <c r="O7125" i="28"/>
  <c r="N7125" i="28"/>
  <c r="M7125" i="28"/>
  <c r="L7125" i="28"/>
  <c r="K7125" i="28"/>
  <c r="J7125" i="28"/>
  <c r="I7125" i="28"/>
  <c r="H7125" i="28"/>
  <c r="G7125" i="28"/>
  <c r="F7125" i="28"/>
  <c r="E7125" i="28"/>
  <c r="D7125" i="28"/>
  <c r="C7125" i="28"/>
  <c r="B7125" i="28"/>
  <c r="A7125" i="28"/>
  <c r="O7124" i="28"/>
  <c r="N7124" i="28"/>
  <c r="M7124" i="28"/>
  <c r="L7124" i="28"/>
  <c r="K7124" i="28"/>
  <c r="J7124" i="28"/>
  <c r="I7124" i="28"/>
  <c r="H7124" i="28"/>
  <c r="G7124" i="28"/>
  <c r="F7124" i="28"/>
  <c r="E7124" i="28"/>
  <c r="D7124" i="28"/>
  <c r="C7124" i="28"/>
  <c r="B7124" i="28"/>
  <c r="A7124" i="28"/>
  <c r="O7123" i="28"/>
  <c r="N7123" i="28"/>
  <c r="M7123" i="28"/>
  <c r="L7123" i="28"/>
  <c r="K7123" i="28"/>
  <c r="J7123" i="28"/>
  <c r="I7123" i="28"/>
  <c r="H7123" i="28"/>
  <c r="G7123" i="28"/>
  <c r="F7123" i="28"/>
  <c r="E7123" i="28"/>
  <c r="D7123" i="28"/>
  <c r="C7123" i="28"/>
  <c r="B7123" i="28"/>
  <c r="A7123" i="28"/>
  <c r="O7122" i="28"/>
  <c r="N7122" i="28"/>
  <c r="M7122" i="28"/>
  <c r="L7122" i="28"/>
  <c r="K7122" i="28"/>
  <c r="J7122" i="28"/>
  <c r="I7122" i="28"/>
  <c r="H7122" i="28"/>
  <c r="G7122" i="28"/>
  <c r="F7122" i="28"/>
  <c r="E7122" i="28"/>
  <c r="D7122" i="28"/>
  <c r="C7122" i="28"/>
  <c r="B7122" i="28"/>
  <c r="A7122" i="28"/>
  <c r="O7121" i="28"/>
  <c r="N7121" i="28"/>
  <c r="M7121" i="28"/>
  <c r="L7121" i="28"/>
  <c r="K7121" i="28"/>
  <c r="J7121" i="28"/>
  <c r="I7121" i="28"/>
  <c r="H7121" i="28"/>
  <c r="G7121" i="28"/>
  <c r="F7121" i="28"/>
  <c r="E7121" i="28"/>
  <c r="D7121" i="28"/>
  <c r="C7121" i="28"/>
  <c r="B7121" i="28"/>
  <c r="A7121" i="28"/>
  <c r="O7120" i="28"/>
  <c r="N7120" i="28"/>
  <c r="M7120" i="28"/>
  <c r="L7120" i="28"/>
  <c r="K7120" i="28"/>
  <c r="J7120" i="28"/>
  <c r="I7120" i="28"/>
  <c r="H7120" i="28"/>
  <c r="G7120" i="28"/>
  <c r="F7120" i="28"/>
  <c r="E7120" i="28"/>
  <c r="D7120" i="28"/>
  <c r="C7120" i="28"/>
  <c r="B7120" i="28"/>
  <c r="A7120" i="28"/>
  <c r="O7119" i="28"/>
  <c r="N7119" i="28"/>
  <c r="M7119" i="28"/>
  <c r="L7119" i="28"/>
  <c r="K7119" i="28"/>
  <c r="J7119" i="28"/>
  <c r="I7119" i="28"/>
  <c r="H7119" i="28"/>
  <c r="G7119" i="28"/>
  <c r="F7119" i="28"/>
  <c r="E7119" i="28"/>
  <c r="D7119" i="28"/>
  <c r="C7119" i="28"/>
  <c r="B7119" i="28"/>
  <c r="A7119" i="28"/>
  <c r="O7118" i="28"/>
  <c r="N7118" i="28"/>
  <c r="M7118" i="28"/>
  <c r="L7118" i="28"/>
  <c r="K7118" i="28"/>
  <c r="J7118" i="28"/>
  <c r="I7118" i="28"/>
  <c r="H7118" i="28"/>
  <c r="G7118" i="28"/>
  <c r="F7118" i="28"/>
  <c r="E7118" i="28"/>
  <c r="D7118" i="28"/>
  <c r="C7118" i="28"/>
  <c r="B7118" i="28"/>
  <c r="A7118" i="28"/>
  <c r="O7117" i="28"/>
  <c r="N7117" i="28"/>
  <c r="M7117" i="28"/>
  <c r="L7117" i="28"/>
  <c r="K7117" i="28"/>
  <c r="J7117" i="28"/>
  <c r="I7117" i="28"/>
  <c r="H7117" i="28"/>
  <c r="G7117" i="28"/>
  <c r="F7117" i="28"/>
  <c r="E7117" i="28"/>
  <c r="D7117" i="28"/>
  <c r="C7117" i="28"/>
  <c r="B7117" i="28"/>
  <c r="A7117" i="28"/>
  <c r="O7116" i="28"/>
  <c r="N7116" i="28"/>
  <c r="M7116" i="28"/>
  <c r="L7116" i="28"/>
  <c r="K7116" i="28"/>
  <c r="J7116" i="28"/>
  <c r="I7116" i="28"/>
  <c r="H7116" i="28"/>
  <c r="G7116" i="28"/>
  <c r="F7116" i="28"/>
  <c r="E7116" i="28"/>
  <c r="D7116" i="28"/>
  <c r="C7116" i="28"/>
  <c r="B7116" i="28"/>
  <c r="A7116" i="28"/>
  <c r="O7115" i="28"/>
  <c r="N7115" i="28"/>
  <c r="M7115" i="28"/>
  <c r="L7115" i="28"/>
  <c r="K7115" i="28"/>
  <c r="J7115" i="28"/>
  <c r="I7115" i="28"/>
  <c r="H7115" i="28"/>
  <c r="G7115" i="28"/>
  <c r="F7115" i="28"/>
  <c r="E7115" i="28"/>
  <c r="D7115" i="28"/>
  <c r="C7115" i="28"/>
  <c r="B7115" i="28"/>
  <c r="A7115" i="28"/>
  <c r="O7114" i="28"/>
  <c r="N7114" i="28"/>
  <c r="M7114" i="28"/>
  <c r="L7114" i="28"/>
  <c r="K7114" i="28"/>
  <c r="J7114" i="28"/>
  <c r="I7114" i="28"/>
  <c r="H7114" i="28"/>
  <c r="G7114" i="28"/>
  <c r="F7114" i="28"/>
  <c r="E7114" i="28"/>
  <c r="D7114" i="28"/>
  <c r="C7114" i="28"/>
  <c r="B7114" i="28"/>
  <c r="A7114" i="28"/>
  <c r="O7113" i="28"/>
  <c r="N7113" i="28"/>
  <c r="M7113" i="28"/>
  <c r="L7113" i="28"/>
  <c r="K7113" i="28"/>
  <c r="J7113" i="28"/>
  <c r="I7113" i="28"/>
  <c r="H7113" i="28"/>
  <c r="G7113" i="28"/>
  <c r="F7113" i="28"/>
  <c r="E7113" i="28"/>
  <c r="D7113" i="28"/>
  <c r="C7113" i="28"/>
  <c r="B7113" i="28"/>
  <c r="A7113" i="28"/>
  <c r="O7112" i="28"/>
  <c r="N7112" i="28"/>
  <c r="M7112" i="28"/>
  <c r="L7112" i="28"/>
  <c r="K7112" i="28"/>
  <c r="J7112" i="28"/>
  <c r="I7112" i="28"/>
  <c r="H7112" i="28"/>
  <c r="G7112" i="28"/>
  <c r="F7112" i="28"/>
  <c r="E7112" i="28"/>
  <c r="D7112" i="28"/>
  <c r="C7112" i="28"/>
  <c r="B7112" i="28"/>
  <c r="A7112" i="28"/>
  <c r="O7111" i="28"/>
  <c r="N7111" i="28"/>
  <c r="M7111" i="28"/>
  <c r="L7111" i="28"/>
  <c r="K7111" i="28"/>
  <c r="J7111" i="28"/>
  <c r="I7111" i="28"/>
  <c r="H7111" i="28"/>
  <c r="G7111" i="28"/>
  <c r="F7111" i="28"/>
  <c r="E7111" i="28"/>
  <c r="D7111" i="28"/>
  <c r="C7111" i="28"/>
  <c r="B7111" i="28"/>
  <c r="A7111" i="28"/>
  <c r="O7110" i="28"/>
  <c r="N7110" i="28"/>
  <c r="M7110" i="28"/>
  <c r="L7110" i="28"/>
  <c r="K7110" i="28"/>
  <c r="J7110" i="28"/>
  <c r="I7110" i="28"/>
  <c r="H7110" i="28"/>
  <c r="G7110" i="28"/>
  <c r="F7110" i="28"/>
  <c r="E7110" i="28"/>
  <c r="D7110" i="28"/>
  <c r="C7110" i="28"/>
  <c r="B7110" i="28"/>
  <c r="A7110" i="28"/>
  <c r="O7109" i="28"/>
  <c r="N7109" i="28"/>
  <c r="M7109" i="28"/>
  <c r="L7109" i="28"/>
  <c r="K7109" i="28"/>
  <c r="J7109" i="28"/>
  <c r="I7109" i="28"/>
  <c r="H7109" i="28"/>
  <c r="G7109" i="28"/>
  <c r="F7109" i="28"/>
  <c r="E7109" i="28"/>
  <c r="D7109" i="28"/>
  <c r="C7109" i="28"/>
  <c r="B7109" i="28"/>
  <c r="A7109" i="28"/>
  <c r="O7108" i="28"/>
  <c r="N7108" i="28"/>
  <c r="M7108" i="28"/>
  <c r="L7108" i="28"/>
  <c r="K7108" i="28"/>
  <c r="J7108" i="28"/>
  <c r="I7108" i="28"/>
  <c r="H7108" i="28"/>
  <c r="G7108" i="28"/>
  <c r="F7108" i="28"/>
  <c r="E7108" i="28"/>
  <c r="D7108" i="28"/>
  <c r="C7108" i="28"/>
  <c r="B7108" i="28"/>
  <c r="A7108" i="28"/>
  <c r="O7107" i="28"/>
  <c r="N7107" i="28"/>
  <c r="M7107" i="28"/>
  <c r="L7107" i="28"/>
  <c r="K7107" i="28"/>
  <c r="J7107" i="28"/>
  <c r="I7107" i="28"/>
  <c r="H7107" i="28"/>
  <c r="G7107" i="28"/>
  <c r="F7107" i="28"/>
  <c r="E7107" i="28"/>
  <c r="D7107" i="28"/>
  <c r="C7107" i="28"/>
  <c r="B7107" i="28"/>
  <c r="A7107" i="28"/>
  <c r="O7106" i="28"/>
  <c r="N7106" i="28"/>
  <c r="M7106" i="28"/>
  <c r="L7106" i="28"/>
  <c r="K7106" i="28"/>
  <c r="J7106" i="28"/>
  <c r="I7106" i="28"/>
  <c r="H7106" i="28"/>
  <c r="G7106" i="28"/>
  <c r="F7106" i="28"/>
  <c r="E7106" i="28"/>
  <c r="D7106" i="28"/>
  <c r="C7106" i="28"/>
  <c r="B7106" i="28"/>
  <c r="A7106" i="28"/>
  <c r="O7105" i="28"/>
  <c r="N7105" i="28"/>
  <c r="M7105" i="28"/>
  <c r="L7105" i="28"/>
  <c r="K7105" i="28"/>
  <c r="J7105" i="28"/>
  <c r="I7105" i="28"/>
  <c r="H7105" i="28"/>
  <c r="G7105" i="28"/>
  <c r="F7105" i="28"/>
  <c r="E7105" i="28"/>
  <c r="D7105" i="28"/>
  <c r="C7105" i="28"/>
  <c r="B7105" i="28"/>
  <c r="A7105" i="28"/>
  <c r="O7104" i="28"/>
  <c r="N7104" i="28"/>
  <c r="M7104" i="28"/>
  <c r="L7104" i="28"/>
  <c r="K7104" i="28"/>
  <c r="J7104" i="28"/>
  <c r="I7104" i="28"/>
  <c r="H7104" i="28"/>
  <c r="G7104" i="28"/>
  <c r="F7104" i="28"/>
  <c r="E7104" i="28"/>
  <c r="D7104" i="28"/>
  <c r="C7104" i="28"/>
  <c r="B7104" i="28"/>
  <c r="A7104" i="28"/>
  <c r="O7103" i="28"/>
  <c r="N7103" i="28"/>
  <c r="M7103" i="28"/>
  <c r="L7103" i="28"/>
  <c r="K7103" i="28"/>
  <c r="J7103" i="28"/>
  <c r="I7103" i="28"/>
  <c r="H7103" i="28"/>
  <c r="G7103" i="28"/>
  <c r="F7103" i="28"/>
  <c r="E7103" i="28"/>
  <c r="D7103" i="28"/>
  <c r="C7103" i="28"/>
  <c r="B7103" i="28"/>
  <c r="A7103" i="28"/>
  <c r="O7102" i="28"/>
  <c r="N7102" i="28"/>
  <c r="M7102" i="28"/>
  <c r="L7102" i="28"/>
  <c r="K7102" i="28"/>
  <c r="J7102" i="28"/>
  <c r="I7102" i="28"/>
  <c r="H7102" i="28"/>
  <c r="G7102" i="28"/>
  <c r="F7102" i="28"/>
  <c r="E7102" i="28"/>
  <c r="D7102" i="28"/>
  <c r="C7102" i="28"/>
  <c r="B7102" i="28"/>
  <c r="A7102" i="28"/>
  <c r="O7101" i="28"/>
  <c r="N7101" i="28"/>
  <c r="M7101" i="28"/>
  <c r="L7101" i="28"/>
  <c r="K7101" i="28"/>
  <c r="J7101" i="28"/>
  <c r="I7101" i="28"/>
  <c r="H7101" i="28"/>
  <c r="G7101" i="28"/>
  <c r="F7101" i="28"/>
  <c r="E7101" i="28"/>
  <c r="D7101" i="28"/>
  <c r="C7101" i="28"/>
  <c r="B7101" i="28"/>
  <c r="A7101" i="28"/>
  <c r="O7100" i="28"/>
  <c r="N7100" i="28"/>
  <c r="M7100" i="28"/>
  <c r="L7100" i="28"/>
  <c r="K7100" i="28"/>
  <c r="J7100" i="28"/>
  <c r="I7100" i="28"/>
  <c r="H7100" i="28"/>
  <c r="G7100" i="28"/>
  <c r="F7100" i="28"/>
  <c r="E7100" i="28"/>
  <c r="D7100" i="28"/>
  <c r="C7100" i="28"/>
  <c r="B7100" i="28"/>
  <c r="A7100" i="28"/>
  <c r="O7099" i="28"/>
  <c r="N7099" i="28"/>
  <c r="M7099" i="28"/>
  <c r="L7099" i="28"/>
  <c r="K7099" i="28"/>
  <c r="J7099" i="28"/>
  <c r="I7099" i="28"/>
  <c r="H7099" i="28"/>
  <c r="G7099" i="28"/>
  <c r="F7099" i="28"/>
  <c r="E7099" i="28"/>
  <c r="D7099" i="28"/>
  <c r="C7099" i="28"/>
  <c r="B7099" i="28"/>
  <c r="A7099" i="28"/>
  <c r="O7098" i="28"/>
  <c r="N7098" i="28"/>
  <c r="M7098" i="28"/>
  <c r="L7098" i="28"/>
  <c r="K7098" i="28"/>
  <c r="J7098" i="28"/>
  <c r="I7098" i="28"/>
  <c r="H7098" i="28"/>
  <c r="G7098" i="28"/>
  <c r="F7098" i="28"/>
  <c r="E7098" i="28"/>
  <c r="D7098" i="28"/>
  <c r="C7098" i="28"/>
  <c r="B7098" i="28"/>
  <c r="A7098" i="28"/>
  <c r="O7097" i="28"/>
  <c r="N7097" i="28"/>
  <c r="M7097" i="28"/>
  <c r="L7097" i="28"/>
  <c r="K7097" i="28"/>
  <c r="J7097" i="28"/>
  <c r="I7097" i="28"/>
  <c r="H7097" i="28"/>
  <c r="G7097" i="28"/>
  <c r="F7097" i="28"/>
  <c r="E7097" i="28"/>
  <c r="D7097" i="28"/>
  <c r="C7097" i="28"/>
  <c r="B7097" i="28"/>
  <c r="A7097" i="28"/>
  <c r="O7096" i="28"/>
  <c r="N7096" i="28"/>
  <c r="M7096" i="28"/>
  <c r="L7096" i="28"/>
  <c r="K7096" i="28"/>
  <c r="J7096" i="28"/>
  <c r="I7096" i="28"/>
  <c r="H7096" i="28"/>
  <c r="G7096" i="28"/>
  <c r="F7096" i="28"/>
  <c r="E7096" i="28"/>
  <c r="D7096" i="28"/>
  <c r="C7096" i="28"/>
  <c r="B7096" i="28"/>
  <c r="A7096" i="28"/>
  <c r="O7095" i="28"/>
  <c r="N7095" i="28"/>
  <c r="M7095" i="28"/>
  <c r="L7095" i="28"/>
  <c r="K7095" i="28"/>
  <c r="J7095" i="28"/>
  <c r="I7095" i="28"/>
  <c r="H7095" i="28"/>
  <c r="G7095" i="28"/>
  <c r="F7095" i="28"/>
  <c r="E7095" i="28"/>
  <c r="D7095" i="28"/>
  <c r="C7095" i="28"/>
  <c r="B7095" i="28"/>
  <c r="A7095" i="28"/>
  <c r="O7094" i="28"/>
  <c r="N7094" i="28"/>
  <c r="M7094" i="28"/>
  <c r="L7094" i="28"/>
  <c r="K7094" i="28"/>
  <c r="J7094" i="28"/>
  <c r="I7094" i="28"/>
  <c r="H7094" i="28"/>
  <c r="G7094" i="28"/>
  <c r="F7094" i="28"/>
  <c r="E7094" i="28"/>
  <c r="D7094" i="28"/>
  <c r="C7094" i="28"/>
  <c r="B7094" i="28"/>
  <c r="A7094" i="28"/>
  <c r="O7093" i="28"/>
  <c r="N7093" i="28"/>
  <c r="M7093" i="28"/>
  <c r="L7093" i="28"/>
  <c r="K7093" i="28"/>
  <c r="J7093" i="28"/>
  <c r="I7093" i="28"/>
  <c r="H7093" i="28"/>
  <c r="G7093" i="28"/>
  <c r="F7093" i="28"/>
  <c r="E7093" i="28"/>
  <c r="D7093" i="28"/>
  <c r="C7093" i="28"/>
  <c r="B7093" i="28"/>
  <c r="A7093" i="28"/>
  <c r="O7092" i="28"/>
  <c r="N7092" i="28"/>
  <c r="M7092" i="28"/>
  <c r="L7092" i="28"/>
  <c r="K7092" i="28"/>
  <c r="J7092" i="28"/>
  <c r="I7092" i="28"/>
  <c r="H7092" i="28"/>
  <c r="G7092" i="28"/>
  <c r="F7092" i="28"/>
  <c r="E7092" i="28"/>
  <c r="D7092" i="28"/>
  <c r="C7092" i="28"/>
  <c r="B7092" i="28"/>
  <c r="A7092" i="28"/>
  <c r="O7091" i="28"/>
  <c r="N7091" i="28"/>
  <c r="M7091" i="28"/>
  <c r="L7091" i="28"/>
  <c r="K7091" i="28"/>
  <c r="J7091" i="28"/>
  <c r="I7091" i="28"/>
  <c r="H7091" i="28"/>
  <c r="G7091" i="28"/>
  <c r="F7091" i="28"/>
  <c r="E7091" i="28"/>
  <c r="D7091" i="28"/>
  <c r="C7091" i="28"/>
  <c r="B7091" i="28"/>
  <c r="A7091" i="28"/>
  <c r="O7090" i="28"/>
  <c r="N7090" i="28"/>
  <c r="M7090" i="28"/>
  <c r="L7090" i="28"/>
  <c r="K7090" i="28"/>
  <c r="J7090" i="28"/>
  <c r="I7090" i="28"/>
  <c r="H7090" i="28"/>
  <c r="G7090" i="28"/>
  <c r="F7090" i="28"/>
  <c r="E7090" i="28"/>
  <c r="D7090" i="28"/>
  <c r="C7090" i="28"/>
  <c r="B7090" i="28"/>
  <c r="A7090" i="28"/>
  <c r="O7089" i="28"/>
  <c r="N7089" i="28"/>
  <c r="M7089" i="28"/>
  <c r="L7089" i="28"/>
  <c r="K7089" i="28"/>
  <c r="J7089" i="28"/>
  <c r="I7089" i="28"/>
  <c r="H7089" i="28"/>
  <c r="G7089" i="28"/>
  <c r="F7089" i="28"/>
  <c r="E7089" i="28"/>
  <c r="D7089" i="28"/>
  <c r="C7089" i="28"/>
  <c r="B7089" i="28"/>
  <c r="A7089" i="28"/>
  <c r="O7088" i="28"/>
  <c r="N7088" i="28"/>
  <c r="M7088" i="28"/>
  <c r="L7088" i="28"/>
  <c r="K7088" i="28"/>
  <c r="J7088" i="28"/>
  <c r="I7088" i="28"/>
  <c r="H7088" i="28"/>
  <c r="G7088" i="28"/>
  <c r="F7088" i="28"/>
  <c r="E7088" i="28"/>
  <c r="D7088" i="28"/>
  <c r="C7088" i="28"/>
  <c r="B7088" i="28"/>
  <c r="A7088" i="28"/>
  <c r="O7087" i="28"/>
  <c r="N7087" i="28"/>
  <c r="M7087" i="28"/>
  <c r="L7087" i="28"/>
  <c r="K7087" i="28"/>
  <c r="J7087" i="28"/>
  <c r="I7087" i="28"/>
  <c r="H7087" i="28"/>
  <c r="G7087" i="28"/>
  <c r="F7087" i="28"/>
  <c r="E7087" i="28"/>
  <c r="D7087" i="28"/>
  <c r="C7087" i="28"/>
  <c r="B7087" i="28"/>
  <c r="A7087" i="28"/>
  <c r="O7086" i="28"/>
  <c r="N7086" i="28"/>
  <c r="M7086" i="28"/>
  <c r="L7086" i="28"/>
  <c r="K7086" i="28"/>
  <c r="J7086" i="28"/>
  <c r="I7086" i="28"/>
  <c r="H7086" i="28"/>
  <c r="G7086" i="28"/>
  <c r="F7086" i="28"/>
  <c r="E7086" i="28"/>
  <c r="D7086" i="28"/>
  <c r="C7086" i="28"/>
  <c r="B7086" i="28"/>
  <c r="A7086" i="28"/>
  <c r="O7085" i="28"/>
  <c r="N7085" i="28"/>
  <c r="M7085" i="28"/>
  <c r="L7085" i="28"/>
  <c r="K7085" i="28"/>
  <c r="J7085" i="28"/>
  <c r="I7085" i="28"/>
  <c r="H7085" i="28"/>
  <c r="G7085" i="28"/>
  <c r="F7085" i="28"/>
  <c r="E7085" i="28"/>
  <c r="D7085" i="28"/>
  <c r="C7085" i="28"/>
  <c r="B7085" i="28"/>
  <c r="A7085" i="28"/>
  <c r="O7084" i="28"/>
  <c r="N7084" i="28"/>
  <c r="M7084" i="28"/>
  <c r="L7084" i="28"/>
  <c r="K7084" i="28"/>
  <c r="J7084" i="28"/>
  <c r="I7084" i="28"/>
  <c r="H7084" i="28"/>
  <c r="G7084" i="28"/>
  <c r="F7084" i="28"/>
  <c r="E7084" i="28"/>
  <c r="D7084" i="28"/>
  <c r="C7084" i="28"/>
  <c r="B7084" i="28"/>
  <c r="A7084" i="28"/>
  <c r="O7083" i="28"/>
  <c r="N7083" i="28"/>
  <c r="M7083" i="28"/>
  <c r="L7083" i="28"/>
  <c r="K7083" i="28"/>
  <c r="J7083" i="28"/>
  <c r="I7083" i="28"/>
  <c r="H7083" i="28"/>
  <c r="G7083" i="28"/>
  <c r="F7083" i="28"/>
  <c r="E7083" i="28"/>
  <c r="D7083" i="28"/>
  <c r="C7083" i="28"/>
  <c r="B7083" i="28"/>
  <c r="A7083" i="28"/>
  <c r="O7082" i="28"/>
  <c r="N7082" i="28"/>
  <c r="M7082" i="28"/>
  <c r="L7082" i="28"/>
  <c r="K7082" i="28"/>
  <c r="J7082" i="28"/>
  <c r="I7082" i="28"/>
  <c r="H7082" i="28"/>
  <c r="G7082" i="28"/>
  <c r="F7082" i="28"/>
  <c r="E7082" i="28"/>
  <c r="D7082" i="28"/>
  <c r="C7082" i="28"/>
  <c r="B7082" i="28"/>
  <c r="A7082" i="28"/>
  <c r="O7081" i="28"/>
  <c r="N7081" i="28"/>
  <c r="M7081" i="28"/>
  <c r="L7081" i="28"/>
  <c r="K7081" i="28"/>
  <c r="J7081" i="28"/>
  <c r="I7081" i="28"/>
  <c r="H7081" i="28"/>
  <c r="G7081" i="28"/>
  <c r="F7081" i="28"/>
  <c r="E7081" i="28"/>
  <c r="D7081" i="28"/>
  <c r="C7081" i="28"/>
  <c r="B7081" i="28"/>
  <c r="A7081" i="28"/>
  <c r="O7080" i="28"/>
  <c r="N7080" i="28"/>
  <c r="M7080" i="28"/>
  <c r="L7080" i="28"/>
  <c r="K7080" i="28"/>
  <c r="J7080" i="28"/>
  <c r="I7080" i="28"/>
  <c r="H7080" i="28"/>
  <c r="G7080" i="28"/>
  <c r="F7080" i="28"/>
  <c r="E7080" i="28"/>
  <c r="D7080" i="28"/>
  <c r="C7080" i="28"/>
  <c r="B7080" i="28"/>
  <c r="A7080" i="28"/>
  <c r="O7079" i="28"/>
  <c r="N7079" i="28"/>
  <c r="M7079" i="28"/>
  <c r="L7079" i="28"/>
  <c r="K7079" i="28"/>
  <c r="J7079" i="28"/>
  <c r="I7079" i="28"/>
  <c r="H7079" i="28"/>
  <c r="G7079" i="28"/>
  <c r="F7079" i="28"/>
  <c r="E7079" i="28"/>
  <c r="D7079" i="28"/>
  <c r="C7079" i="28"/>
  <c r="B7079" i="28"/>
  <c r="A7079" i="28"/>
  <c r="O7078" i="28"/>
  <c r="N7078" i="28"/>
  <c r="M7078" i="28"/>
  <c r="L7078" i="28"/>
  <c r="K7078" i="28"/>
  <c r="J7078" i="28"/>
  <c r="I7078" i="28"/>
  <c r="H7078" i="28"/>
  <c r="G7078" i="28"/>
  <c r="F7078" i="28"/>
  <c r="E7078" i="28"/>
  <c r="D7078" i="28"/>
  <c r="C7078" i="28"/>
  <c r="B7078" i="28"/>
  <c r="A7078" i="28"/>
  <c r="O7077" i="28"/>
  <c r="N7077" i="28"/>
  <c r="M7077" i="28"/>
  <c r="L7077" i="28"/>
  <c r="K7077" i="28"/>
  <c r="J7077" i="28"/>
  <c r="I7077" i="28"/>
  <c r="H7077" i="28"/>
  <c r="G7077" i="28"/>
  <c r="F7077" i="28"/>
  <c r="E7077" i="28"/>
  <c r="D7077" i="28"/>
  <c r="C7077" i="28"/>
  <c r="B7077" i="28"/>
  <c r="A7077" i="28"/>
  <c r="O7076" i="28"/>
  <c r="N7076" i="28"/>
  <c r="M7076" i="28"/>
  <c r="L7076" i="28"/>
  <c r="K7076" i="28"/>
  <c r="J7076" i="28"/>
  <c r="I7076" i="28"/>
  <c r="H7076" i="28"/>
  <c r="G7076" i="28"/>
  <c r="F7076" i="28"/>
  <c r="E7076" i="28"/>
  <c r="D7076" i="28"/>
  <c r="C7076" i="28"/>
  <c r="B7076" i="28"/>
  <c r="A7076" i="28"/>
  <c r="O7075" i="28"/>
  <c r="N7075" i="28"/>
  <c r="M7075" i="28"/>
  <c r="L7075" i="28"/>
  <c r="K7075" i="28"/>
  <c r="J7075" i="28"/>
  <c r="I7075" i="28"/>
  <c r="H7075" i="28"/>
  <c r="G7075" i="28"/>
  <c r="F7075" i="28"/>
  <c r="E7075" i="28"/>
  <c r="D7075" i="28"/>
  <c r="C7075" i="28"/>
  <c r="B7075" i="28"/>
  <c r="A7075" i="28"/>
  <c r="O7074" i="28"/>
  <c r="N7074" i="28"/>
  <c r="M7074" i="28"/>
  <c r="L7074" i="28"/>
  <c r="K7074" i="28"/>
  <c r="J7074" i="28"/>
  <c r="I7074" i="28"/>
  <c r="H7074" i="28"/>
  <c r="G7074" i="28"/>
  <c r="F7074" i="28"/>
  <c r="E7074" i="28"/>
  <c r="D7074" i="28"/>
  <c r="C7074" i="28"/>
  <c r="B7074" i="28"/>
  <c r="A7074" i="28"/>
  <c r="O7073" i="28"/>
  <c r="N7073" i="28"/>
  <c r="M7073" i="28"/>
  <c r="L7073" i="28"/>
  <c r="K7073" i="28"/>
  <c r="J7073" i="28"/>
  <c r="I7073" i="28"/>
  <c r="H7073" i="28"/>
  <c r="G7073" i="28"/>
  <c r="F7073" i="28"/>
  <c r="E7073" i="28"/>
  <c r="D7073" i="28"/>
  <c r="C7073" i="28"/>
  <c r="B7073" i="28"/>
  <c r="A7073" i="28"/>
  <c r="O7072" i="28"/>
  <c r="N7072" i="28"/>
  <c r="M7072" i="28"/>
  <c r="L7072" i="28"/>
  <c r="K7072" i="28"/>
  <c r="J7072" i="28"/>
  <c r="I7072" i="28"/>
  <c r="H7072" i="28"/>
  <c r="G7072" i="28"/>
  <c r="F7072" i="28"/>
  <c r="E7072" i="28"/>
  <c r="D7072" i="28"/>
  <c r="C7072" i="28"/>
  <c r="B7072" i="28"/>
  <c r="A7072" i="28"/>
  <c r="O7071" i="28"/>
  <c r="N7071" i="28"/>
  <c r="M7071" i="28"/>
  <c r="L7071" i="28"/>
  <c r="K7071" i="28"/>
  <c r="J7071" i="28"/>
  <c r="I7071" i="28"/>
  <c r="H7071" i="28"/>
  <c r="G7071" i="28"/>
  <c r="F7071" i="28"/>
  <c r="E7071" i="28"/>
  <c r="D7071" i="28"/>
  <c r="C7071" i="28"/>
  <c r="B7071" i="28"/>
  <c r="A7071" i="28"/>
  <c r="O7070" i="28"/>
  <c r="N7070" i="28"/>
  <c r="M7070" i="28"/>
  <c r="L7070" i="28"/>
  <c r="K7070" i="28"/>
  <c r="J7070" i="28"/>
  <c r="I7070" i="28"/>
  <c r="H7070" i="28"/>
  <c r="G7070" i="28"/>
  <c r="F7070" i="28"/>
  <c r="E7070" i="28"/>
  <c r="D7070" i="28"/>
  <c r="C7070" i="28"/>
  <c r="B7070" i="28"/>
  <c r="A7070" i="28"/>
  <c r="O7069" i="28"/>
  <c r="N7069" i="28"/>
  <c r="M7069" i="28"/>
  <c r="L7069" i="28"/>
  <c r="K7069" i="28"/>
  <c r="J7069" i="28"/>
  <c r="I7069" i="28"/>
  <c r="H7069" i="28"/>
  <c r="G7069" i="28"/>
  <c r="F7069" i="28"/>
  <c r="E7069" i="28"/>
  <c r="D7069" i="28"/>
  <c r="C7069" i="28"/>
  <c r="B7069" i="28"/>
  <c r="A7069" i="28"/>
  <c r="O7068" i="28"/>
  <c r="N7068" i="28"/>
  <c r="M7068" i="28"/>
  <c r="L7068" i="28"/>
  <c r="K7068" i="28"/>
  <c r="J7068" i="28"/>
  <c r="I7068" i="28"/>
  <c r="H7068" i="28"/>
  <c r="G7068" i="28"/>
  <c r="F7068" i="28"/>
  <c r="E7068" i="28"/>
  <c r="D7068" i="28"/>
  <c r="C7068" i="28"/>
  <c r="B7068" i="28"/>
  <c r="A7068" i="28"/>
  <c r="O7067" i="28"/>
  <c r="N7067" i="28"/>
  <c r="M7067" i="28"/>
  <c r="L7067" i="28"/>
  <c r="K7067" i="28"/>
  <c r="J7067" i="28"/>
  <c r="I7067" i="28"/>
  <c r="H7067" i="28"/>
  <c r="G7067" i="28"/>
  <c r="F7067" i="28"/>
  <c r="E7067" i="28"/>
  <c r="D7067" i="28"/>
  <c r="C7067" i="28"/>
  <c r="B7067" i="28"/>
  <c r="A7067" i="28"/>
  <c r="O7066" i="28"/>
  <c r="N7066" i="28"/>
  <c r="M7066" i="28"/>
  <c r="L7066" i="28"/>
  <c r="K7066" i="28"/>
  <c r="J7066" i="28"/>
  <c r="I7066" i="28"/>
  <c r="H7066" i="28"/>
  <c r="G7066" i="28"/>
  <c r="F7066" i="28"/>
  <c r="E7066" i="28"/>
  <c r="D7066" i="28"/>
  <c r="C7066" i="28"/>
  <c r="B7066" i="28"/>
  <c r="A7066" i="28"/>
  <c r="O7065" i="28"/>
  <c r="N7065" i="28"/>
  <c r="M7065" i="28"/>
  <c r="L7065" i="28"/>
  <c r="K7065" i="28"/>
  <c r="J7065" i="28"/>
  <c r="I7065" i="28"/>
  <c r="H7065" i="28"/>
  <c r="G7065" i="28"/>
  <c r="F7065" i="28"/>
  <c r="E7065" i="28"/>
  <c r="D7065" i="28"/>
  <c r="C7065" i="28"/>
  <c r="B7065" i="28"/>
  <c r="A7065" i="28"/>
  <c r="O7064" i="28"/>
  <c r="N7064" i="28"/>
  <c r="M7064" i="28"/>
  <c r="L7064" i="28"/>
  <c r="K7064" i="28"/>
  <c r="J7064" i="28"/>
  <c r="I7064" i="28"/>
  <c r="H7064" i="28"/>
  <c r="G7064" i="28"/>
  <c r="F7064" i="28"/>
  <c r="E7064" i="28"/>
  <c r="D7064" i="28"/>
  <c r="C7064" i="28"/>
  <c r="B7064" i="28"/>
  <c r="A7064" i="28"/>
  <c r="O7063" i="28"/>
  <c r="N7063" i="28"/>
  <c r="M7063" i="28"/>
  <c r="L7063" i="28"/>
  <c r="K7063" i="28"/>
  <c r="J7063" i="28"/>
  <c r="I7063" i="28"/>
  <c r="H7063" i="28"/>
  <c r="G7063" i="28"/>
  <c r="F7063" i="28"/>
  <c r="E7063" i="28"/>
  <c r="D7063" i="28"/>
  <c r="C7063" i="28"/>
  <c r="B7063" i="28"/>
  <c r="A7063" i="28"/>
  <c r="O7062" i="28"/>
  <c r="N7062" i="28"/>
  <c r="M7062" i="28"/>
  <c r="L7062" i="28"/>
  <c r="K7062" i="28"/>
  <c r="J7062" i="28"/>
  <c r="I7062" i="28"/>
  <c r="H7062" i="28"/>
  <c r="G7062" i="28"/>
  <c r="F7062" i="28"/>
  <c r="E7062" i="28"/>
  <c r="D7062" i="28"/>
  <c r="C7062" i="28"/>
  <c r="B7062" i="28"/>
  <c r="A7062" i="28"/>
  <c r="O7061" i="28"/>
  <c r="N7061" i="28"/>
  <c r="M7061" i="28"/>
  <c r="L7061" i="28"/>
  <c r="K7061" i="28"/>
  <c r="J7061" i="28"/>
  <c r="I7061" i="28"/>
  <c r="H7061" i="28"/>
  <c r="G7061" i="28"/>
  <c r="F7061" i="28"/>
  <c r="E7061" i="28"/>
  <c r="D7061" i="28"/>
  <c r="C7061" i="28"/>
  <c r="B7061" i="28"/>
  <c r="A7061" i="28"/>
  <c r="O7060" i="28"/>
  <c r="N7060" i="28"/>
  <c r="M7060" i="28"/>
  <c r="L7060" i="28"/>
  <c r="K7060" i="28"/>
  <c r="J7060" i="28"/>
  <c r="I7060" i="28"/>
  <c r="H7060" i="28"/>
  <c r="G7060" i="28"/>
  <c r="F7060" i="28"/>
  <c r="E7060" i="28"/>
  <c r="D7060" i="28"/>
  <c r="C7060" i="28"/>
  <c r="B7060" i="28"/>
  <c r="A7060" i="28"/>
  <c r="O7059" i="28"/>
  <c r="N7059" i="28"/>
  <c r="M7059" i="28"/>
  <c r="L7059" i="28"/>
  <c r="K7059" i="28"/>
  <c r="J7059" i="28"/>
  <c r="I7059" i="28"/>
  <c r="H7059" i="28"/>
  <c r="G7059" i="28"/>
  <c r="F7059" i="28"/>
  <c r="E7059" i="28"/>
  <c r="D7059" i="28"/>
  <c r="C7059" i="28"/>
  <c r="B7059" i="28"/>
  <c r="A7059" i="28"/>
  <c r="O7058" i="28"/>
  <c r="N7058" i="28"/>
  <c r="M7058" i="28"/>
  <c r="L7058" i="28"/>
  <c r="K7058" i="28"/>
  <c r="J7058" i="28"/>
  <c r="I7058" i="28"/>
  <c r="H7058" i="28"/>
  <c r="G7058" i="28"/>
  <c r="F7058" i="28"/>
  <c r="E7058" i="28"/>
  <c r="D7058" i="28"/>
  <c r="C7058" i="28"/>
  <c r="B7058" i="28"/>
  <c r="A7058" i="28"/>
  <c r="O7057" i="28"/>
  <c r="N7057" i="28"/>
  <c r="M7057" i="28"/>
  <c r="L7057" i="28"/>
  <c r="K7057" i="28"/>
  <c r="J7057" i="28"/>
  <c r="I7057" i="28"/>
  <c r="H7057" i="28"/>
  <c r="G7057" i="28"/>
  <c r="F7057" i="28"/>
  <c r="E7057" i="28"/>
  <c r="D7057" i="28"/>
  <c r="C7057" i="28"/>
  <c r="B7057" i="28"/>
  <c r="A7057" i="28"/>
  <c r="O7056" i="28"/>
  <c r="N7056" i="28"/>
  <c r="M7056" i="28"/>
  <c r="L7056" i="28"/>
  <c r="K7056" i="28"/>
  <c r="J7056" i="28"/>
  <c r="I7056" i="28"/>
  <c r="H7056" i="28"/>
  <c r="G7056" i="28"/>
  <c r="F7056" i="28"/>
  <c r="E7056" i="28"/>
  <c r="D7056" i="28"/>
  <c r="C7056" i="28"/>
  <c r="B7056" i="28"/>
  <c r="A7056" i="28"/>
  <c r="O7055" i="28"/>
  <c r="N7055" i="28"/>
  <c r="M7055" i="28"/>
  <c r="L7055" i="28"/>
  <c r="K7055" i="28"/>
  <c r="J7055" i="28"/>
  <c r="I7055" i="28"/>
  <c r="H7055" i="28"/>
  <c r="G7055" i="28"/>
  <c r="F7055" i="28"/>
  <c r="E7055" i="28"/>
  <c r="D7055" i="28"/>
  <c r="C7055" i="28"/>
  <c r="B7055" i="28"/>
  <c r="A7055" i="28"/>
  <c r="O7054" i="28"/>
  <c r="N7054" i="28"/>
  <c r="M7054" i="28"/>
  <c r="L7054" i="28"/>
  <c r="K7054" i="28"/>
  <c r="J7054" i="28"/>
  <c r="I7054" i="28"/>
  <c r="H7054" i="28"/>
  <c r="G7054" i="28"/>
  <c r="F7054" i="28"/>
  <c r="E7054" i="28"/>
  <c r="D7054" i="28"/>
  <c r="C7054" i="28"/>
  <c r="B7054" i="28"/>
  <c r="A7054" i="28"/>
  <c r="O7053" i="28"/>
  <c r="N7053" i="28"/>
  <c r="M7053" i="28"/>
  <c r="L7053" i="28"/>
  <c r="K7053" i="28"/>
  <c r="J7053" i="28"/>
  <c r="I7053" i="28"/>
  <c r="H7053" i="28"/>
  <c r="G7053" i="28"/>
  <c r="F7053" i="28"/>
  <c r="E7053" i="28"/>
  <c r="D7053" i="28"/>
  <c r="C7053" i="28"/>
  <c r="B7053" i="28"/>
  <c r="A7053" i="28"/>
  <c r="O7052" i="28"/>
  <c r="N7052" i="28"/>
  <c r="M7052" i="28"/>
  <c r="L7052" i="28"/>
  <c r="K7052" i="28"/>
  <c r="J7052" i="28"/>
  <c r="I7052" i="28"/>
  <c r="H7052" i="28"/>
  <c r="G7052" i="28"/>
  <c r="F7052" i="28"/>
  <c r="E7052" i="28"/>
  <c r="D7052" i="28"/>
  <c r="C7052" i="28"/>
  <c r="B7052" i="28"/>
  <c r="A7052" i="28"/>
  <c r="O7051" i="28"/>
  <c r="N7051" i="28"/>
  <c r="M7051" i="28"/>
  <c r="L7051" i="28"/>
  <c r="K7051" i="28"/>
  <c r="J7051" i="28"/>
  <c r="I7051" i="28"/>
  <c r="H7051" i="28"/>
  <c r="G7051" i="28"/>
  <c r="F7051" i="28"/>
  <c r="E7051" i="28"/>
  <c r="D7051" i="28"/>
  <c r="C7051" i="28"/>
  <c r="B7051" i="28"/>
  <c r="A7051" i="28"/>
  <c r="O7050" i="28"/>
  <c r="N7050" i="28"/>
  <c r="M7050" i="28"/>
  <c r="L7050" i="28"/>
  <c r="K7050" i="28"/>
  <c r="J7050" i="28"/>
  <c r="I7050" i="28"/>
  <c r="H7050" i="28"/>
  <c r="G7050" i="28"/>
  <c r="F7050" i="28"/>
  <c r="E7050" i="28"/>
  <c r="D7050" i="28"/>
  <c r="C7050" i="28"/>
  <c r="B7050" i="28"/>
  <c r="A7050" i="28"/>
  <c r="O7049" i="28"/>
  <c r="N7049" i="28"/>
  <c r="M7049" i="28"/>
  <c r="L7049" i="28"/>
  <c r="K7049" i="28"/>
  <c r="J7049" i="28"/>
  <c r="I7049" i="28"/>
  <c r="H7049" i="28"/>
  <c r="G7049" i="28"/>
  <c r="F7049" i="28"/>
  <c r="E7049" i="28"/>
  <c r="D7049" i="28"/>
  <c r="C7049" i="28"/>
  <c r="B7049" i="28"/>
  <c r="A7049" i="28"/>
  <c r="O7048" i="28"/>
  <c r="N7048" i="28"/>
  <c r="M7048" i="28"/>
  <c r="L7048" i="28"/>
  <c r="K7048" i="28"/>
  <c r="J7048" i="28"/>
  <c r="I7048" i="28"/>
  <c r="H7048" i="28"/>
  <c r="G7048" i="28"/>
  <c r="F7048" i="28"/>
  <c r="E7048" i="28"/>
  <c r="D7048" i="28"/>
  <c r="C7048" i="28"/>
  <c r="B7048" i="28"/>
  <c r="A7048" i="28"/>
  <c r="O7047" i="28"/>
  <c r="N7047" i="28"/>
  <c r="M7047" i="28"/>
  <c r="L7047" i="28"/>
  <c r="K7047" i="28"/>
  <c r="J7047" i="28"/>
  <c r="I7047" i="28"/>
  <c r="H7047" i="28"/>
  <c r="G7047" i="28"/>
  <c r="F7047" i="28"/>
  <c r="E7047" i="28"/>
  <c r="D7047" i="28"/>
  <c r="C7047" i="28"/>
  <c r="B7047" i="28"/>
  <c r="A7047" i="28"/>
  <c r="O7046" i="28"/>
  <c r="N7046" i="28"/>
  <c r="M7046" i="28"/>
  <c r="L7046" i="28"/>
  <c r="K7046" i="28"/>
  <c r="J7046" i="28"/>
  <c r="I7046" i="28"/>
  <c r="H7046" i="28"/>
  <c r="G7046" i="28"/>
  <c r="F7046" i="28"/>
  <c r="E7046" i="28"/>
  <c r="D7046" i="28"/>
  <c r="C7046" i="28"/>
  <c r="B7046" i="28"/>
  <c r="A7046" i="28"/>
  <c r="O7045" i="28"/>
  <c r="N7045" i="28"/>
  <c r="M7045" i="28"/>
  <c r="L7045" i="28"/>
  <c r="K7045" i="28"/>
  <c r="J7045" i="28"/>
  <c r="I7045" i="28"/>
  <c r="H7045" i="28"/>
  <c r="G7045" i="28"/>
  <c r="F7045" i="28"/>
  <c r="E7045" i="28"/>
  <c r="D7045" i="28"/>
  <c r="C7045" i="28"/>
  <c r="B7045" i="28"/>
  <c r="A7045" i="28"/>
  <c r="O7044" i="28"/>
  <c r="N7044" i="28"/>
  <c r="M7044" i="28"/>
  <c r="L7044" i="28"/>
  <c r="K7044" i="28"/>
  <c r="J7044" i="28"/>
  <c r="I7044" i="28"/>
  <c r="H7044" i="28"/>
  <c r="G7044" i="28"/>
  <c r="F7044" i="28"/>
  <c r="E7044" i="28"/>
  <c r="D7044" i="28"/>
  <c r="C7044" i="28"/>
  <c r="B7044" i="28"/>
  <c r="A7044" i="28"/>
  <c r="O7043" i="28"/>
  <c r="N7043" i="28"/>
  <c r="M7043" i="28"/>
  <c r="L7043" i="28"/>
  <c r="K7043" i="28"/>
  <c r="J7043" i="28"/>
  <c r="I7043" i="28"/>
  <c r="H7043" i="28"/>
  <c r="G7043" i="28"/>
  <c r="F7043" i="28"/>
  <c r="E7043" i="28"/>
  <c r="D7043" i="28"/>
  <c r="C7043" i="28"/>
  <c r="B7043" i="28"/>
  <c r="A7043" i="28"/>
  <c r="O7042" i="28"/>
  <c r="N7042" i="28"/>
  <c r="M7042" i="28"/>
  <c r="L7042" i="28"/>
  <c r="K7042" i="28"/>
  <c r="J7042" i="28"/>
  <c r="I7042" i="28"/>
  <c r="H7042" i="28"/>
  <c r="G7042" i="28"/>
  <c r="F7042" i="28"/>
  <c r="E7042" i="28"/>
  <c r="D7042" i="28"/>
  <c r="C7042" i="28"/>
  <c r="B7042" i="28"/>
  <c r="A7042" i="28"/>
  <c r="O7041" i="28"/>
  <c r="N7041" i="28"/>
  <c r="M7041" i="28"/>
  <c r="L7041" i="28"/>
  <c r="K7041" i="28"/>
  <c r="J7041" i="28"/>
  <c r="I7041" i="28"/>
  <c r="H7041" i="28"/>
  <c r="G7041" i="28"/>
  <c r="F7041" i="28"/>
  <c r="E7041" i="28"/>
  <c r="D7041" i="28"/>
  <c r="C7041" i="28"/>
  <c r="B7041" i="28"/>
  <c r="A7041" i="28"/>
  <c r="O7040" i="28"/>
  <c r="N7040" i="28"/>
  <c r="M7040" i="28"/>
  <c r="L7040" i="28"/>
  <c r="K7040" i="28"/>
  <c r="J7040" i="28"/>
  <c r="I7040" i="28"/>
  <c r="H7040" i="28"/>
  <c r="G7040" i="28"/>
  <c r="F7040" i="28"/>
  <c r="E7040" i="28"/>
  <c r="D7040" i="28"/>
  <c r="C7040" i="28"/>
  <c r="B7040" i="28"/>
  <c r="A7040" i="28"/>
  <c r="O7039" i="28"/>
  <c r="N7039" i="28"/>
  <c r="M7039" i="28"/>
  <c r="L7039" i="28"/>
  <c r="K7039" i="28"/>
  <c r="J7039" i="28"/>
  <c r="I7039" i="28"/>
  <c r="H7039" i="28"/>
  <c r="G7039" i="28"/>
  <c r="F7039" i="28"/>
  <c r="E7039" i="28"/>
  <c r="D7039" i="28"/>
  <c r="C7039" i="28"/>
  <c r="B7039" i="28"/>
  <c r="A7039" i="28"/>
  <c r="O7038" i="28"/>
  <c r="N7038" i="28"/>
  <c r="M7038" i="28"/>
  <c r="L7038" i="28"/>
  <c r="K7038" i="28"/>
  <c r="J7038" i="28"/>
  <c r="I7038" i="28"/>
  <c r="H7038" i="28"/>
  <c r="G7038" i="28"/>
  <c r="F7038" i="28"/>
  <c r="E7038" i="28"/>
  <c r="D7038" i="28"/>
  <c r="C7038" i="28"/>
  <c r="B7038" i="28"/>
  <c r="A7038" i="28"/>
  <c r="O7037" i="28"/>
  <c r="N7037" i="28"/>
  <c r="M7037" i="28"/>
  <c r="L7037" i="28"/>
  <c r="K7037" i="28"/>
  <c r="J7037" i="28"/>
  <c r="I7037" i="28"/>
  <c r="H7037" i="28"/>
  <c r="G7037" i="28"/>
  <c r="F7037" i="28"/>
  <c r="E7037" i="28"/>
  <c r="D7037" i="28"/>
  <c r="C7037" i="28"/>
  <c r="B7037" i="28"/>
  <c r="A7037" i="28"/>
  <c r="O7036" i="28"/>
  <c r="N7036" i="28"/>
  <c r="M7036" i="28"/>
  <c r="L7036" i="28"/>
  <c r="K7036" i="28"/>
  <c r="J7036" i="28"/>
  <c r="I7036" i="28"/>
  <c r="H7036" i="28"/>
  <c r="G7036" i="28"/>
  <c r="F7036" i="28"/>
  <c r="E7036" i="28"/>
  <c r="D7036" i="28"/>
  <c r="C7036" i="28"/>
  <c r="B7036" i="28"/>
  <c r="A7036" i="28"/>
  <c r="O7035" i="28"/>
  <c r="N7035" i="28"/>
  <c r="M7035" i="28"/>
  <c r="L7035" i="28"/>
  <c r="K7035" i="28"/>
  <c r="J7035" i="28"/>
  <c r="I7035" i="28"/>
  <c r="H7035" i="28"/>
  <c r="G7035" i="28"/>
  <c r="F7035" i="28"/>
  <c r="E7035" i="28"/>
  <c r="D7035" i="28"/>
  <c r="C7035" i="28"/>
  <c r="B7035" i="28"/>
  <c r="A7035" i="28"/>
  <c r="O7034" i="28"/>
  <c r="N7034" i="28"/>
  <c r="M7034" i="28"/>
  <c r="L7034" i="28"/>
  <c r="K7034" i="28"/>
  <c r="J7034" i="28"/>
  <c r="I7034" i="28"/>
  <c r="H7034" i="28"/>
  <c r="G7034" i="28"/>
  <c r="F7034" i="28"/>
  <c r="E7034" i="28"/>
  <c r="D7034" i="28"/>
  <c r="C7034" i="28"/>
  <c r="B7034" i="28"/>
  <c r="A7034" i="28"/>
  <c r="O7033" i="28"/>
  <c r="N7033" i="28"/>
  <c r="M7033" i="28"/>
  <c r="L7033" i="28"/>
  <c r="K7033" i="28"/>
  <c r="J7033" i="28"/>
  <c r="I7033" i="28"/>
  <c r="H7033" i="28"/>
  <c r="G7033" i="28"/>
  <c r="F7033" i="28"/>
  <c r="E7033" i="28"/>
  <c r="D7033" i="28"/>
  <c r="C7033" i="28"/>
  <c r="B7033" i="28"/>
  <c r="A7033" i="28"/>
  <c r="O7032" i="28"/>
  <c r="N7032" i="28"/>
  <c r="M7032" i="28"/>
  <c r="L7032" i="28"/>
  <c r="K7032" i="28"/>
  <c r="J7032" i="28"/>
  <c r="I7032" i="28"/>
  <c r="H7032" i="28"/>
  <c r="G7032" i="28"/>
  <c r="F7032" i="28"/>
  <c r="E7032" i="28"/>
  <c r="D7032" i="28"/>
  <c r="C7032" i="28"/>
  <c r="B7032" i="28"/>
  <c r="A7032" i="28"/>
  <c r="O7031" i="28"/>
  <c r="N7031" i="28"/>
  <c r="M7031" i="28"/>
  <c r="L7031" i="28"/>
  <c r="K7031" i="28"/>
  <c r="J7031" i="28"/>
  <c r="I7031" i="28"/>
  <c r="H7031" i="28"/>
  <c r="G7031" i="28"/>
  <c r="F7031" i="28"/>
  <c r="E7031" i="28"/>
  <c r="D7031" i="28"/>
  <c r="C7031" i="28"/>
  <c r="B7031" i="28"/>
  <c r="A7031" i="28"/>
  <c r="O7030" i="28"/>
  <c r="N7030" i="28"/>
  <c r="M7030" i="28"/>
  <c r="L7030" i="28"/>
  <c r="K7030" i="28"/>
  <c r="J7030" i="28"/>
  <c r="I7030" i="28"/>
  <c r="H7030" i="28"/>
  <c r="G7030" i="28"/>
  <c r="F7030" i="28"/>
  <c r="E7030" i="28"/>
  <c r="D7030" i="28"/>
  <c r="C7030" i="28"/>
  <c r="B7030" i="28"/>
  <c r="A7030" i="28"/>
  <c r="O7029" i="28"/>
  <c r="N7029" i="28"/>
  <c r="M7029" i="28"/>
  <c r="L7029" i="28"/>
  <c r="K7029" i="28"/>
  <c r="J7029" i="28"/>
  <c r="I7029" i="28"/>
  <c r="H7029" i="28"/>
  <c r="G7029" i="28"/>
  <c r="F7029" i="28"/>
  <c r="E7029" i="28"/>
  <c r="D7029" i="28"/>
  <c r="C7029" i="28"/>
  <c r="B7029" i="28"/>
  <c r="A7029" i="28"/>
  <c r="O7028" i="28"/>
  <c r="N7028" i="28"/>
  <c r="M7028" i="28"/>
  <c r="L7028" i="28"/>
  <c r="K7028" i="28"/>
  <c r="J7028" i="28"/>
  <c r="I7028" i="28"/>
  <c r="H7028" i="28"/>
  <c r="G7028" i="28"/>
  <c r="F7028" i="28"/>
  <c r="E7028" i="28"/>
  <c r="D7028" i="28"/>
  <c r="C7028" i="28"/>
  <c r="B7028" i="28"/>
  <c r="A7028" i="28"/>
  <c r="O7027" i="28"/>
  <c r="N7027" i="28"/>
  <c r="M7027" i="28"/>
  <c r="L7027" i="28"/>
  <c r="K7027" i="28"/>
  <c r="J7027" i="28"/>
  <c r="I7027" i="28"/>
  <c r="H7027" i="28"/>
  <c r="G7027" i="28"/>
  <c r="F7027" i="28"/>
  <c r="E7027" i="28"/>
  <c r="D7027" i="28"/>
  <c r="C7027" i="28"/>
  <c r="B7027" i="28"/>
  <c r="A7027" i="28"/>
  <c r="O7026" i="28"/>
  <c r="N7026" i="28"/>
  <c r="M7026" i="28"/>
  <c r="L7026" i="28"/>
  <c r="K7026" i="28"/>
  <c r="J7026" i="28"/>
  <c r="I7026" i="28"/>
  <c r="H7026" i="28"/>
  <c r="G7026" i="28"/>
  <c r="F7026" i="28"/>
  <c r="E7026" i="28"/>
  <c r="D7026" i="28"/>
  <c r="C7026" i="28"/>
  <c r="B7026" i="28"/>
  <c r="A7026" i="28"/>
  <c r="O7025" i="28"/>
  <c r="N7025" i="28"/>
  <c r="M7025" i="28"/>
  <c r="L7025" i="28"/>
  <c r="K7025" i="28"/>
  <c r="J7025" i="28"/>
  <c r="I7025" i="28"/>
  <c r="H7025" i="28"/>
  <c r="G7025" i="28"/>
  <c r="F7025" i="28"/>
  <c r="E7025" i="28"/>
  <c r="D7025" i="28"/>
  <c r="C7025" i="28"/>
  <c r="B7025" i="28"/>
  <c r="A7025" i="28"/>
  <c r="O7024" i="28"/>
  <c r="N7024" i="28"/>
  <c r="M7024" i="28"/>
  <c r="L7024" i="28"/>
  <c r="K7024" i="28"/>
  <c r="J7024" i="28"/>
  <c r="I7024" i="28"/>
  <c r="H7024" i="28"/>
  <c r="G7024" i="28"/>
  <c r="F7024" i="28"/>
  <c r="E7024" i="28"/>
  <c r="D7024" i="28"/>
  <c r="C7024" i="28"/>
  <c r="B7024" i="28"/>
  <c r="A7024" i="28"/>
  <c r="O7023" i="28"/>
  <c r="N7023" i="28"/>
  <c r="M7023" i="28"/>
  <c r="L7023" i="28"/>
  <c r="K7023" i="28"/>
  <c r="J7023" i="28"/>
  <c r="I7023" i="28"/>
  <c r="H7023" i="28"/>
  <c r="G7023" i="28"/>
  <c r="F7023" i="28"/>
  <c r="E7023" i="28"/>
  <c r="D7023" i="28"/>
  <c r="C7023" i="28"/>
  <c r="B7023" i="28"/>
  <c r="A7023" i="28"/>
  <c r="O7022" i="28"/>
  <c r="N7022" i="28"/>
  <c r="M7022" i="28"/>
  <c r="L7022" i="28"/>
  <c r="K7022" i="28"/>
  <c r="J7022" i="28"/>
  <c r="I7022" i="28"/>
  <c r="H7022" i="28"/>
  <c r="G7022" i="28"/>
  <c r="F7022" i="28"/>
  <c r="E7022" i="28"/>
  <c r="D7022" i="28"/>
  <c r="C7022" i="28"/>
  <c r="B7022" i="28"/>
  <c r="A7022" i="28"/>
  <c r="O7021" i="28"/>
  <c r="N7021" i="28"/>
  <c r="M7021" i="28"/>
  <c r="L7021" i="28"/>
  <c r="K7021" i="28"/>
  <c r="J7021" i="28"/>
  <c r="I7021" i="28"/>
  <c r="H7021" i="28"/>
  <c r="G7021" i="28"/>
  <c r="F7021" i="28"/>
  <c r="E7021" i="28"/>
  <c r="D7021" i="28"/>
  <c r="C7021" i="28"/>
  <c r="B7021" i="28"/>
  <c r="A7021" i="28"/>
  <c r="O7020" i="28"/>
  <c r="N7020" i="28"/>
  <c r="M7020" i="28"/>
  <c r="L7020" i="28"/>
  <c r="K7020" i="28"/>
  <c r="J7020" i="28"/>
  <c r="I7020" i="28"/>
  <c r="H7020" i="28"/>
  <c r="G7020" i="28"/>
  <c r="F7020" i="28"/>
  <c r="E7020" i="28"/>
  <c r="D7020" i="28"/>
  <c r="C7020" i="28"/>
  <c r="B7020" i="28"/>
  <c r="A7020" i="28"/>
  <c r="O7019" i="28"/>
  <c r="N7019" i="28"/>
  <c r="M7019" i="28"/>
  <c r="L7019" i="28"/>
  <c r="K7019" i="28"/>
  <c r="J7019" i="28"/>
  <c r="I7019" i="28"/>
  <c r="H7019" i="28"/>
  <c r="G7019" i="28"/>
  <c r="F7019" i="28"/>
  <c r="E7019" i="28"/>
  <c r="D7019" i="28"/>
  <c r="C7019" i="28"/>
  <c r="B7019" i="28"/>
  <c r="A7019" i="28"/>
  <c r="O7018" i="28"/>
  <c r="N7018" i="28"/>
  <c r="M7018" i="28"/>
  <c r="L7018" i="28"/>
  <c r="K7018" i="28"/>
  <c r="J7018" i="28"/>
  <c r="I7018" i="28"/>
  <c r="H7018" i="28"/>
  <c r="G7018" i="28"/>
  <c r="F7018" i="28"/>
  <c r="E7018" i="28"/>
  <c r="D7018" i="28"/>
  <c r="C7018" i="28"/>
  <c r="B7018" i="28"/>
  <c r="A7018" i="28"/>
  <c r="O7017" i="28"/>
  <c r="N7017" i="28"/>
  <c r="M7017" i="28"/>
  <c r="L7017" i="28"/>
  <c r="K7017" i="28"/>
  <c r="J7017" i="28"/>
  <c r="I7017" i="28"/>
  <c r="H7017" i="28"/>
  <c r="G7017" i="28"/>
  <c r="F7017" i="28"/>
  <c r="E7017" i="28"/>
  <c r="D7017" i="28"/>
  <c r="C7017" i="28"/>
  <c r="B7017" i="28"/>
  <c r="A7017" i="28"/>
  <c r="O7016" i="28"/>
  <c r="N7016" i="28"/>
  <c r="M7016" i="28"/>
  <c r="L7016" i="28"/>
  <c r="K7016" i="28"/>
  <c r="J7016" i="28"/>
  <c r="I7016" i="28"/>
  <c r="H7016" i="28"/>
  <c r="G7016" i="28"/>
  <c r="F7016" i="28"/>
  <c r="E7016" i="28"/>
  <c r="D7016" i="28"/>
  <c r="C7016" i="28"/>
  <c r="B7016" i="28"/>
  <c r="A7016" i="28"/>
  <c r="O7015" i="28"/>
  <c r="N7015" i="28"/>
  <c r="M7015" i="28"/>
  <c r="L7015" i="28"/>
  <c r="K7015" i="28"/>
  <c r="J7015" i="28"/>
  <c r="I7015" i="28"/>
  <c r="H7015" i="28"/>
  <c r="G7015" i="28"/>
  <c r="F7015" i="28"/>
  <c r="E7015" i="28"/>
  <c r="D7015" i="28"/>
  <c r="C7015" i="28"/>
  <c r="B7015" i="28"/>
  <c r="A7015" i="28"/>
  <c r="O7014" i="28"/>
  <c r="N7014" i="28"/>
  <c r="M7014" i="28"/>
  <c r="L7014" i="28"/>
  <c r="K7014" i="28"/>
  <c r="J7014" i="28"/>
  <c r="I7014" i="28"/>
  <c r="H7014" i="28"/>
  <c r="G7014" i="28"/>
  <c r="F7014" i="28"/>
  <c r="E7014" i="28"/>
  <c r="D7014" i="28"/>
  <c r="C7014" i="28"/>
  <c r="B7014" i="28"/>
  <c r="A7014" i="28"/>
  <c r="O7013" i="28"/>
  <c r="N7013" i="28"/>
  <c r="M7013" i="28"/>
  <c r="L7013" i="28"/>
  <c r="K7013" i="28"/>
  <c r="J7013" i="28"/>
  <c r="I7013" i="28"/>
  <c r="H7013" i="28"/>
  <c r="G7013" i="28"/>
  <c r="F7013" i="28"/>
  <c r="E7013" i="28"/>
  <c r="D7013" i="28"/>
  <c r="C7013" i="28"/>
  <c r="B7013" i="28"/>
  <c r="A7013" i="28"/>
  <c r="O7012" i="28"/>
  <c r="N7012" i="28"/>
  <c r="M7012" i="28"/>
  <c r="L7012" i="28"/>
  <c r="K7012" i="28"/>
  <c r="J7012" i="28"/>
  <c r="I7012" i="28"/>
  <c r="H7012" i="28"/>
  <c r="G7012" i="28"/>
  <c r="F7012" i="28"/>
  <c r="E7012" i="28"/>
  <c r="D7012" i="28"/>
  <c r="C7012" i="28"/>
  <c r="B7012" i="28"/>
  <c r="A7012" i="28"/>
  <c r="O7011" i="28"/>
  <c r="N7011" i="28"/>
  <c r="M7011" i="28"/>
  <c r="L7011" i="28"/>
  <c r="K7011" i="28"/>
  <c r="J7011" i="28"/>
  <c r="I7011" i="28"/>
  <c r="H7011" i="28"/>
  <c r="G7011" i="28"/>
  <c r="F7011" i="28"/>
  <c r="E7011" i="28"/>
  <c r="D7011" i="28"/>
  <c r="C7011" i="28"/>
  <c r="B7011" i="28"/>
  <c r="A7011" i="28"/>
  <c r="O7010" i="28"/>
  <c r="N7010" i="28"/>
  <c r="M7010" i="28"/>
  <c r="L7010" i="28"/>
  <c r="K7010" i="28"/>
  <c r="J7010" i="28"/>
  <c r="I7010" i="28"/>
  <c r="H7010" i="28"/>
  <c r="G7010" i="28"/>
  <c r="F7010" i="28"/>
  <c r="E7010" i="28"/>
  <c r="D7010" i="28"/>
  <c r="C7010" i="28"/>
  <c r="B7010" i="28"/>
  <c r="A7010" i="28"/>
  <c r="O7009" i="28"/>
  <c r="N7009" i="28"/>
  <c r="M7009" i="28"/>
  <c r="L7009" i="28"/>
  <c r="K7009" i="28"/>
  <c r="J7009" i="28"/>
  <c r="I7009" i="28"/>
  <c r="H7009" i="28"/>
  <c r="G7009" i="28"/>
  <c r="F7009" i="28"/>
  <c r="E7009" i="28"/>
  <c r="D7009" i="28"/>
  <c r="C7009" i="28"/>
  <c r="B7009" i="28"/>
  <c r="A7009" i="28"/>
  <c r="O7008" i="28"/>
  <c r="N7008" i="28"/>
  <c r="M7008" i="28"/>
  <c r="L7008" i="28"/>
  <c r="K7008" i="28"/>
  <c r="J7008" i="28"/>
  <c r="I7008" i="28"/>
  <c r="H7008" i="28"/>
  <c r="G7008" i="28"/>
  <c r="F7008" i="28"/>
  <c r="E7008" i="28"/>
  <c r="D7008" i="28"/>
  <c r="C7008" i="28"/>
  <c r="B7008" i="28"/>
  <c r="A7008" i="28"/>
  <c r="O7007" i="28"/>
  <c r="N7007" i="28"/>
  <c r="M7007" i="28"/>
  <c r="L7007" i="28"/>
  <c r="K7007" i="28"/>
  <c r="J7007" i="28"/>
  <c r="I7007" i="28"/>
  <c r="H7007" i="28"/>
  <c r="G7007" i="28"/>
  <c r="F7007" i="28"/>
  <c r="E7007" i="28"/>
  <c r="D7007" i="28"/>
  <c r="C7007" i="28"/>
  <c r="B7007" i="28"/>
  <c r="A7007" i="28"/>
  <c r="O7006" i="28"/>
  <c r="N7006" i="28"/>
  <c r="M7006" i="28"/>
  <c r="L7006" i="28"/>
  <c r="K7006" i="28"/>
  <c r="J7006" i="28"/>
  <c r="I7006" i="28"/>
  <c r="H7006" i="28"/>
  <c r="G7006" i="28"/>
  <c r="F7006" i="28"/>
  <c r="E7006" i="28"/>
  <c r="D7006" i="28"/>
  <c r="C7006" i="28"/>
  <c r="B7006" i="28"/>
  <c r="A7006" i="28"/>
  <c r="O7005" i="28"/>
  <c r="N7005" i="28"/>
  <c r="M7005" i="28"/>
  <c r="L7005" i="28"/>
  <c r="K7005" i="28"/>
  <c r="J7005" i="28"/>
  <c r="I7005" i="28"/>
  <c r="H7005" i="28"/>
  <c r="G7005" i="28"/>
  <c r="F7005" i="28"/>
  <c r="E7005" i="28"/>
  <c r="D7005" i="28"/>
  <c r="C7005" i="28"/>
  <c r="B7005" i="28"/>
  <c r="A7005" i="28"/>
  <c r="O7004" i="28"/>
  <c r="N7004" i="28"/>
  <c r="M7004" i="28"/>
  <c r="L7004" i="28"/>
  <c r="K7004" i="28"/>
  <c r="J7004" i="28"/>
  <c r="I7004" i="28"/>
  <c r="H7004" i="28"/>
  <c r="G7004" i="28"/>
  <c r="F7004" i="28"/>
  <c r="E7004" i="28"/>
  <c r="D7004" i="28"/>
  <c r="C7004" i="28"/>
  <c r="B7004" i="28"/>
  <c r="A7004" i="28"/>
  <c r="O7003" i="28"/>
  <c r="N7003" i="28"/>
  <c r="M7003" i="28"/>
  <c r="L7003" i="28"/>
  <c r="K7003" i="28"/>
  <c r="J7003" i="28"/>
  <c r="I7003" i="28"/>
  <c r="H7003" i="28"/>
  <c r="G7003" i="28"/>
  <c r="F7003" i="28"/>
  <c r="E7003" i="28"/>
  <c r="D7003" i="28"/>
  <c r="C7003" i="28"/>
  <c r="B7003" i="28"/>
  <c r="A7003" i="28"/>
  <c r="O7002" i="28"/>
  <c r="N7002" i="28"/>
  <c r="M7002" i="28"/>
  <c r="L7002" i="28"/>
  <c r="K7002" i="28"/>
  <c r="J7002" i="28"/>
  <c r="I7002" i="28"/>
  <c r="H7002" i="28"/>
  <c r="G7002" i="28"/>
  <c r="F7002" i="28"/>
  <c r="E7002" i="28"/>
  <c r="D7002" i="28"/>
  <c r="C7002" i="28"/>
  <c r="B7002" i="28"/>
  <c r="A7002" i="28"/>
  <c r="O7001" i="28"/>
  <c r="N7001" i="28"/>
  <c r="M7001" i="28"/>
  <c r="L7001" i="28"/>
  <c r="K7001" i="28"/>
  <c r="J7001" i="28"/>
  <c r="I7001" i="28"/>
  <c r="H7001" i="28"/>
  <c r="G7001" i="28"/>
  <c r="F7001" i="28"/>
  <c r="E7001" i="28"/>
  <c r="D7001" i="28"/>
  <c r="C7001" i="28"/>
  <c r="B7001" i="28"/>
  <c r="A7001" i="28"/>
  <c r="O7000" i="28"/>
  <c r="N7000" i="28"/>
  <c r="M7000" i="28"/>
  <c r="L7000" i="28"/>
  <c r="K7000" i="28"/>
  <c r="J7000" i="28"/>
  <c r="I7000" i="28"/>
  <c r="H7000" i="28"/>
  <c r="G7000" i="28"/>
  <c r="F7000" i="28"/>
  <c r="E7000" i="28"/>
  <c r="D7000" i="28"/>
  <c r="C7000" i="28"/>
  <c r="B7000" i="28"/>
  <c r="A7000" i="28"/>
  <c r="O6999" i="28"/>
  <c r="N6999" i="28"/>
  <c r="M6999" i="28"/>
  <c r="L6999" i="28"/>
  <c r="K6999" i="28"/>
  <c r="J6999" i="28"/>
  <c r="I6999" i="28"/>
  <c r="H6999" i="28"/>
  <c r="G6999" i="28"/>
  <c r="F6999" i="28"/>
  <c r="E6999" i="28"/>
  <c r="D6999" i="28"/>
  <c r="C6999" i="28"/>
  <c r="B6999" i="28"/>
  <c r="A6999" i="28"/>
  <c r="O6998" i="28"/>
  <c r="N6998" i="28"/>
  <c r="M6998" i="28"/>
  <c r="L6998" i="28"/>
  <c r="K6998" i="28"/>
  <c r="J6998" i="28"/>
  <c r="I6998" i="28"/>
  <c r="H6998" i="28"/>
  <c r="G6998" i="28"/>
  <c r="F6998" i="28"/>
  <c r="E6998" i="28"/>
  <c r="D6998" i="28"/>
  <c r="C6998" i="28"/>
  <c r="B6998" i="28"/>
  <c r="A6998" i="28"/>
  <c r="O6997" i="28"/>
  <c r="N6997" i="28"/>
  <c r="M6997" i="28"/>
  <c r="L6997" i="28"/>
  <c r="K6997" i="28"/>
  <c r="J6997" i="28"/>
  <c r="I6997" i="28"/>
  <c r="H6997" i="28"/>
  <c r="G6997" i="28"/>
  <c r="F6997" i="28"/>
  <c r="E6997" i="28"/>
  <c r="D6997" i="28"/>
  <c r="C6997" i="28"/>
  <c r="B6997" i="28"/>
  <c r="A6997" i="28"/>
  <c r="O6996" i="28"/>
  <c r="N6996" i="28"/>
  <c r="M6996" i="28"/>
  <c r="L6996" i="28"/>
  <c r="K6996" i="28"/>
  <c r="J6996" i="28"/>
  <c r="I6996" i="28"/>
  <c r="H6996" i="28"/>
  <c r="G6996" i="28"/>
  <c r="F6996" i="28"/>
  <c r="E6996" i="28"/>
  <c r="D6996" i="28"/>
  <c r="C6996" i="28"/>
  <c r="B6996" i="28"/>
  <c r="A6996" i="28"/>
  <c r="O6995" i="28"/>
  <c r="N6995" i="28"/>
  <c r="M6995" i="28"/>
  <c r="L6995" i="28"/>
  <c r="K6995" i="28"/>
  <c r="J6995" i="28"/>
  <c r="I6995" i="28"/>
  <c r="H6995" i="28"/>
  <c r="G6995" i="28"/>
  <c r="F6995" i="28"/>
  <c r="E6995" i="28"/>
  <c r="D6995" i="28"/>
  <c r="C6995" i="28"/>
  <c r="B6995" i="28"/>
  <c r="A6995" i="28"/>
  <c r="O6994" i="28"/>
  <c r="N6994" i="28"/>
  <c r="M6994" i="28"/>
  <c r="L6994" i="28"/>
  <c r="K6994" i="28"/>
  <c r="J6994" i="28"/>
  <c r="I6994" i="28"/>
  <c r="H6994" i="28"/>
  <c r="G6994" i="28"/>
  <c r="F6994" i="28"/>
  <c r="E6994" i="28"/>
  <c r="D6994" i="28"/>
  <c r="C6994" i="28"/>
  <c r="B6994" i="28"/>
  <c r="A6994" i="28"/>
  <c r="O6993" i="28"/>
  <c r="N6993" i="28"/>
  <c r="M6993" i="28"/>
  <c r="L6993" i="28"/>
  <c r="K6993" i="28"/>
  <c r="J6993" i="28"/>
  <c r="I6993" i="28"/>
  <c r="H6993" i="28"/>
  <c r="G6993" i="28"/>
  <c r="F6993" i="28"/>
  <c r="E6993" i="28"/>
  <c r="D6993" i="28"/>
  <c r="C6993" i="28"/>
  <c r="B6993" i="28"/>
  <c r="A6993" i="28"/>
  <c r="O6992" i="28"/>
  <c r="N6992" i="28"/>
  <c r="M6992" i="28"/>
  <c r="L6992" i="28"/>
  <c r="K6992" i="28"/>
  <c r="J6992" i="28"/>
  <c r="I6992" i="28"/>
  <c r="H6992" i="28"/>
  <c r="G6992" i="28"/>
  <c r="F6992" i="28"/>
  <c r="E6992" i="28"/>
  <c r="D6992" i="28"/>
  <c r="C6992" i="28"/>
  <c r="B6992" i="28"/>
  <c r="A6992" i="28"/>
  <c r="O6991" i="28"/>
  <c r="N6991" i="28"/>
  <c r="M6991" i="28"/>
  <c r="L6991" i="28"/>
  <c r="K6991" i="28"/>
  <c r="J6991" i="28"/>
  <c r="I6991" i="28"/>
  <c r="H6991" i="28"/>
  <c r="G6991" i="28"/>
  <c r="F6991" i="28"/>
  <c r="E6991" i="28"/>
  <c r="D6991" i="28"/>
  <c r="C6991" i="28"/>
  <c r="B6991" i="28"/>
  <c r="A6991" i="28"/>
  <c r="O6990" i="28"/>
  <c r="N6990" i="28"/>
  <c r="M6990" i="28"/>
  <c r="L6990" i="28"/>
  <c r="K6990" i="28"/>
  <c r="J6990" i="28"/>
  <c r="I6990" i="28"/>
  <c r="H6990" i="28"/>
  <c r="G6990" i="28"/>
  <c r="F6990" i="28"/>
  <c r="E6990" i="28"/>
  <c r="D6990" i="28"/>
  <c r="C6990" i="28"/>
  <c r="B6990" i="28"/>
  <c r="A6990" i="28"/>
  <c r="O6989" i="28"/>
  <c r="N6989" i="28"/>
  <c r="M6989" i="28"/>
  <c r="L6989" i="28"/>
  <c r="K6989" i="28"/>
  <c r="J6989" i="28"/>
  <c r="I6989" i="28"/>
  <c r="H6989" i="28"/>
  <c r="G6989" i="28"/>
  <c r="F6989" i="28"/>
  <c r="E6989" i="28"/>
  <c r="D6989" i="28"/>
  <c r="C6989" i="28"/>
  <c r="B6989" i="28"/>
  <c r="A6989" i="28"/>
  <c r="O6988" i="28"/>
  <c r="N6988" i="28"/>
  <c r="M6988" i="28"/>
  <c r="L6988" i="28"/>
  <c r="K6988" i="28"/>
  <c r="J6988" i="28"/>
  <c r="I6988" i="28"/>
  <c r="H6988" i="28"/>
  <c r="G6988" i="28"/>
  <c r="F6988" i="28"/>
  <c r="E6988" i="28"/>
  <c r="D6988" i="28"/>
  <c r="C6988" i="28"/>
  <c r="B6988" i="28"/>
  <c r="A6988" i="28"/>
  <c r="O6987" i="28"/>
  <c r="N6987" i="28"/>
  <c r="M6987" i="28"/>
  <c r="L6987" i="28"/>
  <c r="K6987" i="28"/>
  <c r="J6987" i="28"/>
  <c r="I6987" i="28"/>
  <c r="H6987" i="28"/>
  <c r="G6987" i="28"/>
  <c r="F6987" i="28"/>
  <c r="E6987" i="28"/>
  <c r="D6987" i="28"/>
  <c r="C6987" i="28"/>
  <c r="B6987" i="28"/>
  <c r="A6987" i="28"/>
  <c r="O6986" i="28"/>
  <c r="N6986" i="28"/>
  <c r="M6986" i="28"/>
  <c r="L6986" i="28"/>
  <c r="K6986" i="28"/>
  <c r="J6986" i="28"/>
  <c r="I6986" i="28"/>
  <c r="H6986" i="28"/>
  <c r="G6986" i="28"/>
  <c r="F6986" i="28"/>
  <c r="E6986" i="28"/>
  <c r="D6986" i="28"/>
  <c r="C6986" i="28"/>
  <c r="B6986" i="28"/>
  <c r="A6986" i="28"/>
  <c r="O6985" i="28"/>
  <c r="N6985" i="28"/>
  <c r="M6985" i="28"/>
  <c r="L6985" i="28"/>
  <c r="K6985" i="28"/>
  <c r="J6985" i="28"/>
  <c r="I6985" i="28"/>
  <c r="H6985" i="28"/>
  <c r="G6985" i="28"/>
  <c r="F6985" i="28"/>
  <c r="E6985" i="28"/>
  <c r="D6985" i="28"/>
  <c r="C6985" i="28"/>
  <c r="B6985" i="28"/>
  <c r="A6985" i="28"/>
  <c r="O6984" i="28"/>
  <c r="N6984" i="28"/>
  <c r="M6984" i="28"/>
  <c r="L6984" i="28"/>
  <c r="K6984" i="28"/>
  <c r="J6984" i="28"/>
  <c r="I6984" i="28"/>
  <c r="H6984" i="28"/>
  <c r="G6984" i="28"/>
  <c r="F6984" i="28"/>
  <c r="E6984" i="28"/>
  <c r="D6984" i="28"/>
  <c r="C6984" i="28"/>
  <c r="B6984" i="28"/>
  <c r="A6984" i="28"/>
  <c r="O6983" i="28"/>
  <c r="N6983" i="28"/>
  <c r="M6983" i="28"/>
  <c r="L6983" i="28"/>
  <c r="K6983" i="28"/>
  <c r="J6983" i="28"/>
  <c r="I6983" i="28"/>
  <c r="H6983" i="28"/>
  <c r="G6983" i="28"/>
  <c r="F6983" i="28"/>
  <c r="E6983" i="28"/>
  <c r="D6983" i="28"/>
  <c r="C6983" i="28"/>
  <c r="B6983" i="28"/>
  <c r="A6983" i="28"/>
  <c r="O6982" i="28"/>
  <c r="N6982" i="28"/>
  <c r="M6982" i="28"/>
  <c r="L6982" i="28"/>
  <c r="K6982" i="28"/>
  <c r="J6982" i="28"/>
  <c r="I6982" i="28"/>
  <c r="H6982" i="28"/>
  <c r="G6982" i="28"/>
  <c r="F6982" i="28"/>
  <c r="E6982" i="28"/>
  <c r="D6982" i="28"/>
  <c r="C6982" i="28"/>
  <c r="B6982" i="28"/>
  <c r="A6982" i="28"/>
  <c r="O6981" i="28"/>
  <c r="N6981" i="28"/>
  <c r="M6981" i="28"/>
  <c r="L6981" i="28"/>
  <c r="K6981" i="28"/>
  <c r="J6981" i="28"/>
  <c r="I6981" i="28"/>
  <c r="H6981" i="28"/>
  <c r="G6981" i="28"/>
  <c r="F6981" i="28"/>
  <c r="E6981" i="28"/>
  <c r="D6981" i="28"/>
  <c r="C6981" i="28"/>
  <c r="B6981" i="28"/>
  <c r="A6981" i="28"/>
  <c r="O6980" i="28"/>
  <c r="N6980" i="28"/>
  <c r="M6980" i="28"/>
  <c r="L6980" i="28"/>
  <c r="K6980" i="28"/>
  <c r="J6980" i="28"/>
  <c r="I6980" i="28"/>
  <c r="H6980" i="28"/>
  <c r="G6980" i="28"/>
  <c r="F6980" i="28"/>
  <c r="E6980" i="28"/>
  <c r="D6980" i="28"/>
  <c r="C6980" i="28"/>
  <c r="B6980" i="28"/>
  <c r="A6980" i="28"/>
  <c r="O6979" i="28"/>
  <c r="N6979" i="28"/>
  <c r="M6979" i="28"/>
  <c r="L6979" i="28"/>
  <c r="K6979" i="28"/>
  <c r="J6979" i="28"/>
  <c r="I6979" i="28"/>
  <c r="H6979" i="28"/>
  <c r="G6979" i="28"/>
  <c r="F6979" i="28"/>
  <c r="E6979" i="28"/>
  <c r="D6979" i="28"/>
  <c r="C6979" i="28"/>
  <c r="B6979" i="28"/>
  <c r="A6979" i="28"/>
  <c r="O6978" i="28"/>
  <c r="N6978" i="28"/>
  <c r="M6978" i="28"/>
  <c r="L6978" i="28"/>
  <c r="K6978" i="28"/>
  <c r="J6978" i="28"/>
  <c r="I6978" i="28"/>
  <c r="H6978" i="28"/>
  <c r="G6978" i="28"/>
  <c r="F6978" i="28"/>
  <c r="E6978" i="28"/>
  <c r="D6978" i="28"/>
  <c r="C6978" i="28"/>
  <c r="B6978" i="28"/>
  <c r="A6978" i="28"/>
  <c r="O6977" i="28"/>
  <c r="N6977" i="28"/>
  <c r="M6977" i="28"/>
  <c r="L6977" i="28"/>
  <c r="K6977" i="28"/>
  <c r="J6977" i="28"/>
  <c r="I6977" i="28"/>
  <c r="H6977" i="28"/>
  <c r="G6977" i="28"/>
  <c r="F6977" i="28"/>
  <c r="E6977" i="28"/>
  <c r="D6977" i="28"/>
  <c r="C6977" i="28"/>
  <c r="B6977" i="28"/>
  <c r="A6977" i="28"/>
  <c r="O6976" i="28"/>
  <c r="N6976" i="28"/>
  <c r="M6976" i="28"/>
  <c r="L6976" i="28"/>
  <c r="K6976" i="28"/>
  <c r="J6976" i="28"/>
  <c r="I6976" i="28"/>
  <c r="H6976" i="28"/>
  <c r="G6976" i="28"/>
  <c r="F6976" i="28"/>
  <c r="E6976" i="28"/>
  <c r="D6976" i="28"/>
  <c r="C6976" i="28"/>
  <c r="B6976" i="28"/>
  <c r="A6976" i="28"/>
  <c r="O6975" i="28"/>
  <c r="N6975" i="28"/>
  <c r="M6975" i="28"/>
  <c r="L6975" i="28"/>
  <c r="K6975" i="28"/>
  <c r="J6975" i="28"/>
  <c r="I6975" i="28"/>
  <c r="H6975" i="28"/>
  <c r="G6975" i="28"/>
  <c r="F6975" i="28"/>
  <c r="E6975" i="28"/>
  <c r="D6975" i="28"/>
  <c r="C6975" i="28"/>
  <c r="B6975" i="28"/>
  <c r="A6975" i="28"/>
  <c r="O6974" i="28"/>
  <c r="N6974" i="28"/>
  <c r="M6974" i="28"/>
  <c r="L6974" i="28"/>
  <c r="K6974" i="28"/>
  <c r="J6974" i="28"/>
  <c r="I6974" i="28"/>
  <c r="H6974" i="28"/>
  <c r="G6974" i="28"/>
  <c r="F6974" i="28"/>
  <c r="E6974" i="28"/>
  <c r="D6974" i="28"/>
  <c r="C6974" i="28"/>
  <c r="B6974" i="28"/>
  <c r="A6974" i="28"/>
  <c r="O6973" i="28"/>
  <c r="N6973" i="28"/>
  <c r="M6973" i="28"/>
  <c r="L6973" i="28"/>
  <c r="K6973" i="28"/>
  <c r="J6973" i="28"/>
  <c r="I6973" i="28"/>
  <c r="H6973" i="28"/>
  <c r="G6973" i="28"/>
  <c r="F6973" i="28"/>
  <c r="E6973" i="28"/>
  <c r="D6973" i="28"/>
  <c r="C6973" i="28"/>
  <c r="B6973" i="28"/>
  <c r="A6973" i="28"/>
  <c r="O6972" i="28"/>
  <c r="N6972" i="28"/>
  <c r="M6972" i="28"/>
  <c r="L6972" i="28"/>
  <c r="K6972" i="28"/>
  <c r="J6972" i="28"/>
  <c r="I6972" i="28"/>
  <c r="H6972" i="28"/>
  <c r="G6972" i="28"/>
  <c r="F6972" i="28"/>
  <c r="E6972" i="28"/>
  <c r="D6972" i="28"/>
  <c r="C6972" i="28"/>
  <c r="B6972" i="28"/>
  <c r="A6972" i="28"/>
  <c r="O6971" i="28"/>
  <c r="N6971" i="28"/>
  <c r="M6971" i="28"/>
  <c r="L6971" i="28"/>
  <c r="K6971" i="28"/>
  <c r="J6971" i="28"/>
  <c r="I6971" i="28"/>
  <c r="H6971" i="28"/>
  <c r="G6971" i="28"/>
  <c r="F6971" i="28"/>
  <c r="E6971" i="28"/>
  <c r="D6971" i="28"/>
  <c r="C6971" i="28"/>
  <c r="B6971" i="28"/>
  <c r="A6971" i="28"/>
  <c r="O6970" i="28"/>
  <c r="N6970" i="28"/>
  <c r="M6970" i="28"/>
  <c r="L6970" i="28"/>
  <c r="K6970" i="28"/>
  <c r="J6970" i="28"/>
  <c r="I6970" i="28"/>
  <c r="H6970" i="28"/>
  <c r="G6970" i="28"/>
  <c r="F6970" i="28"/>
  <c r="E6970" i="28"/>
  <c r="D6970" i="28"/>
  <c r="C6970" i="28"/>
  <c r="B6970" i="28"/>
  <c r="A6970" i="28"/>
  <c r="O6969" i="28"/>
  <c r="N6969" i="28"/>
  <c r="M6969" i="28"/>
  <c r="L6969" i="28"/>
  <c r="K6969" i="28"/>
  <c r="J6969" i="28"/>
  <c r="I6969" i="28"/>
  <c r="H6969" i="28"/>
  <c r="G6969" i="28"/>
  <c r="F6969" i="28"/>
  <c r="E6969" i="28"/>
  <c r="D6969" i="28"/>
  <c r="C6969" i="28"/>
  <c r="B6969" i="28"/>
  <c r="A6969" i="28"/>
  <c r="O6968" i="28"/>
  <c r="N6968" i="28"/>
  <c r="M6968" i="28"/>
  <c r="L6968" i="28"/>
  <c r="K6968" i="28"/>
  <c r="J6968" i="28"/>
  <c r="I6968" i="28"/>
  <c r="H6968" i="28"/>
  <c r="G6968" i="28"/>
  <c r="F6968" i="28"/>
  <c r="E6968" i="28"/>
  <c r="D6968" i="28"/>
  <c r="C6968" i="28"/>
  <c r="B6968" i="28"/>
  <c r="A6968" i="28"/>
  <c r="O6967" i="28"/>
  <c r="N6967" i="28"/>
  <c r="M6967" i="28"/>
  <c r="L6967" i="28"/>
  <c r="K6967" i="28"/>
  <c r="J6967" i="28"/>
  <c r="I6967" i="28"/>
  <c r="H6967" i="28"/>
  <c r="G6967" i="28"/>
  <c r="F6967" i="28"/>
  <c r="E6967" i="28"/>
  <c r="D6967" i="28"/>
  <c r="C6967" i="28"/>
  <c r="B6967" i="28"/>
  <c r="A6967" i="28"/>
  <c r="O6966" i="28"/>
  <c r="N6966" i="28"/>
  <c r="M6966" i="28"/>
  <c r="L6966" i="28"/>
  <c r="K6966" i="28"/>
  <c r="J6966" i="28"/>
  <c r="I6966" i="28"/>
  <c r="H6966" i="28"/>
  <c r="G6966" i="28"/>
  <c r="F6966" i="28"/>
  <c r="E6966" i="28"/>
  <c r="D6966" i="28"/>
  <c r="C6966" i="28"/>
  <c r="B6966" i="28"/>
  <c r="A6966" i="28"/>
  <c r="O6965" i="28"/>
  <c r="N6965" i="28"/>
  <c r="M6965" i="28"/>
  <c r="L6965" i="28"/>
  <c r="K6965" i="28"/>
  <c r="J6965" i="28"/>
  <c r="I6965" i="28"/>
  <c r="H6965" i="28"/>
  <c r="G6965" i="28"/>
  <c r="F6965" i="28"/>
  <c r="E6965" i="28"/>
  <c r="D6965" i="28"/>
  <c r="C6965" i="28"/>
  <c r="B6965" i="28"/>
  <c r="A6965" i="28"/>
  <c r="O6964" i="28"/>
  <c r="N6964" i="28"/>
  <c r="M6964" i="28"/>
  <c r="L6964" i="28"/>
  <c r="K6964" i="28"/>
  <c r="J6964" i="28"/>
  <c r="I6964" i="28"/>
  <c r="H6964" i="28"/>
  <c r="G6964" i="28"/>
  <c r="F6964" i="28"/>
  <c r="E6964" i="28"/>
  <c r="D6964" i="28"/>
  <c r="C6964" i="28"/>
  <c r="B6964" i="28"/>
  <c r="A6964" i="28"/>
  <c r="O6963" i="28"/>
  <c r="N6963" i="28"/>
  <c r="M6963" i="28"/>
  <c r="L6963" i="28"/>
  <c r="K6963" i="28"/>
  <c r="J6963" i="28"/>
  <c r="I6963" i="28"/>
  <c r="H6963" i="28"/>
  <c r="G6963" i="28"/>
  <c r="F6963" i="28"/>
  <c r="E6963" i="28"/>
  <c r="D6963" i="28"/>
  <c r="C6963" i="28"/>
  <c r="B6963" i="28"/>
  <c r="A6963" i="28"/>
  <c r="O6962" i="28"/>
  <c r="N6962" i="28"/>
  <c r="M6962" i="28"/>
  <c r="L6962" i="28"/>
  <c r="K6962" i="28"/>
  <c r="J6962" i="28"/>
  <c r="I6962" i="28"/>
  <c r="H6962" i="28"/>
  <c r="G6962" i="28"/>
  <c r="F6962" i="28"/>
  <c r="E6962" i="28"/>
  <c r="D6962" i="28"/>
  <c r="C6962" i="28"/>
  <c r="B6962" i="28"/>
  <c r="A6962" i="28"/>
  <c r="O6961" i="28"/>
  <c r="N6961" i="28"/>
  <c r="M6961" i="28"/>
  <c r="L6961" i="28"/>
  <c r="K6961" i="28"/>
  <c r="J6961" i="28"/>
  <c r="I6961" i="28"/>
  <c r="H6961" i="28"/>
  <c r="G6961" i="28"/>
  <c r="F6961" i="28"/>
  <c r="E6961" i="28"/>
  <c r="D6961" i="28"/>
  <c r="C6961" i="28"/>
  <c r="B6961" i="28"/>
  <c r="A6961" i="28"/>
  <c r="O6960" i="28"/>
  <c r="N6960" i="28"/>
  <c r="M6960" i="28"/>
  <c r="L6960" i="28"/>
  <c r="K6960" i="28"/>
  <c r="J6960" i="28"/>
  <c r="I6960" i="28"/>
  <c r="H6960" i="28"/>
  <c r="G6960" i="28"/>
  <c r="F6960" i="28"/>
  <c r="E6960" i="28"/>
  <c r="D6960" i="28"/>
  <c r="C6960" i="28"/>
  <c r="B6960" i="28"/>
  <c r="A6960" i="28"/>
  <c r="O6959" i="28"/>
  <c r="N6959" i="28"/>
  <c r="M6959" i="28"/>
  <c r="L6959" i="28"/>
  <c r="K6959" i="28"/>
  <c r="J6959" i="28"/>
  <c r="I6959" i="28"/>
  <c r="H6959" i="28"/>
  <c r="G6959" i="28"/>
  <c r="F6959" i="28"/>
  <c r="E6959" i="28"/>
  <c r="D6959" i="28"/>
  <c r="C6959" i="28"/>
  <c r="B6959" i="28"/>
  <c r="A6959" i="28"/>
  <c r="O6958" i="28"/>
  <c r="N6958" i="28"/>
  <c r="M6958" i="28"/>
  <c r="L6958" i="28"/>
  <c r="K6958" i="28"/>
  <c r="J6958" i="28"/>
  <c r="I6958" i="28"/>
  <c r="H6958" i="28"/>
  <c r="G6958" i="28"/>
  <c r="F6958" i="28"/>
  <c r="E6958" i="28"/>
  <c r="D6958" i="28"/>
  <c r="C6958" i="28"/>
  <c r="B6958" i="28"/>
  <c r="A6958" i="28"/>
  <c r="O6957" i="28"/>
  <c r="N6957" i="28"/>
  <c r="M6957" i="28"/>
  <c r="L6957" i="28"/>
  <c r="K6957" i="28"/>
  <c r="J6957" i="28"/>
  <c r="I6957" i="28"/>
  <c r="H6957" i="28"/>
  <c r="G6957" i="28"/>
  <c r="F6957" i="28"/>
  <c r="E6957" i="28"/>
  <c r="D6957" i="28"/>
  <c r="C6957" i="28"/>
  <c r="B6957" i="28"/>
  <c r="A6957" i="28"/>
  <c r="O6956" i="28"/>
  <c r="N6956" i="28"/>
  <c r="M6956" i="28"/>
  <c r="L6956" i="28"/>
  <c r="K6956" i="28"/>
  <c r="J6956" i="28"/>
  <c r="I6956" i="28"/>
  <c r="H6956" i="28"/>
  <c r="G6956" i="28"/>
  <c r="F6956" i="28"/>
  <c r="E6956" i="28"/>
  <c r="D6956" i="28"/>
  <c r="C6956" i="28"/>
  <c r="B6956" i="28"/>
  <c r="A6956" i="28"/>
  <c r="O6955" i="28"/>
  <c r="N6955" i="28"/>
  <c r="M6955" i="28"/>
  <c r="L6955" i="28"/>
  <c r="K6955" i="28"/>
  <c r="J6955" i="28"/>
  <c r="I6955" i="28"/>
  <c r="H6955" i="28"/>
  <c r="G6955" i="28"/>
  <c r="F6955" i="28"/>
  <c r="E6955" i="28"/>
  <c r="D6955" i="28"/>
  <c r="C6955" i="28"/>
  <c r="B6955" i="28"/>
  <c r="A6955" i="28"/>
  <c r="O6954" i="28"/>
  <c r="N6954" i="28"/>
  <c r="M6954" i="28"/>
  <c r="L6954" i="28"/>
  <c r="K6954" i="28"/>
  <c r="J6954" i="28"/>
  <c r="I6954" i="28"/>
  <c r="H6954" i="28"/>
  <c r="G6954" i="28"/>
  <c r="F6954" i="28"/>
  <c r="E6954" i="28"/>
  <c r="D6954" i="28"/>
  <c r="C6954" i="28"/>
  <c r="B6954" i="28"/>
  <c r="A6954" i="28"/>
  <c r="O6953" i="28"/>
  <c r="N6953" i="28"/>
  <c r="M6953" i="28"/>
  <c r="L6953" i="28"/>
  <c r="K6953" i="28"/>
  <c r="J6953" i="28"/>
  <c r="I6953" i="28"/>
  <c r="H6953" i="28"/>
  <c r="G6953" i="28"/>
  <c r="F6953" i="28"/>
  <c r="E6953" i="28"/>
  <c r="D6953" i="28"/>
  <c r="C6953" i="28"/>
  <c r="B6953" i="28"/>
  <c r="A6953" i="28"/>
  <c r="O6952" i="28"/>
  <c r="N6952" i="28"/>
  <c r="M6952" i="28"/>
  <c r="L6952" i="28"/>
  <c r="K6952" i="28"/>
  <c r="J6952" i="28"/>
  <c r="I6952" i="28"/>
  <c r="H6952" i="28"/>
  <c r="G6952" i="28"/>
  <c r="F6952" i="28"/>
  <c r="E6952" i="28"/>
  <c r="D6952" i="28"/>
  <c r="C6952" i="28"/>
  <c r="B6952" i="28"/>
  <c r="A6952" i="28"/>
  <c r="O6951" i="28"/>
  <c r="N6951" i="28"/>
  <c r="M6951" i="28"/>
  <c r="L6951" i="28"/>
  <c r="K6951" i="28"/>
  <c r="J6951" i="28"/>
  <c r="I6951" i="28"/>
  <c r="H6951" i="28"/>
  <c r="G6951" i="28"/>
  <c r="F6951" i="28"/>
  <c r="E6951" i="28"/>
  <c r="D6951" i="28"/>
  <c r="C6951" i="28"/>
  <c r="B6951" i="28"/>
  <c r="A6951" i="28"/>
  <c r="O6950" i="28"/>
  <c r="N6950" i="28"/>
  <c r="M6950" i="28"/>
  <c r="L6950" i="28"/>
  <c r="K6950" i="28"/>
  <c r="J6950" i="28"/>
  <c r="I6950" i="28"/>
  <c r="H6950" i="28"/>
  <c r="G6950" i="28"/>
  <c r="F6950" i="28"/>
  <c r="E6950" i="28"/>
  <c r="D6950" i="28"/>
  <c r="C6950" i="28"/>
  <c r="B6950" i="28"/>
  <c r="A6950" i="28"/>
  <c r="O6949" i="28"/>
  <c r="N6949" i="28"/>
  <c r="M6949" i="28"/>
  <c r="L6949" i="28"/>
  <c r="K6949" i="28"/>
  <c r="J6949" i="28"/>
  <c r="I6949" i="28"/>
  <c r="H6949" i="28"/>
  <c r="G6949" i="28"/>
  <c r="F6949" i="28"/>
  <c r="E6949" i="28"/>
  <c r="D6949" i="28"/>
  <c r="C6949" i="28"/>
  <c r="B6949" i="28"/>
  <c r="A6949" i="28"/>
  <c r="O6948" i="28"/>
  <c r="N6948" i="28"/>
  <c r="M6948" i="28"/>
  <c r="L6948" i="28"/>
  <c r="K6948" i="28"/>
  <c r="J6948" i="28"/>
  <c r="I6948" i="28"/>
  <c r="H6948" i="28"/>
  <c r="G6948" i="28"/>
  <c r="F6948" i="28"/>
  <c r="E6948" i="28"/>
  <c r="D6948" i="28"/>
  <c r="C6948" i="28"/>
  <c r="B6948" i="28"/>
  <c r="A6948" i="28"/>
  <c r="O6947" i="28"/>
  <c r="N6947" i="28"/>
  <c r="M6947" i="28"/>
  <c r="L6947" i="28"/>
  <c r="K6947" i="28"/>
  <c r="J6947" i="28"/>
  <c r="I6947" i="28"/>
  <c r="H6947" i="28"/>
  <c r="G6947" i="28"/>
  <c r="F6947" i="28"/>
  <c r="E6947" i="28"/>
  <c r="D6947" i="28"/>
  <c r="C6947" i="28"/>
  <c r="B6947" i="28"/>
  <c r="A6947" i="28"/>
  <c r="O6946" i="28"/>
  <c r="N6946" i="28"/>
  <c r="M6946" i="28"/>
  <c r="L6946" i="28"/>
  <c r="K6946" i="28"/>
  <c r="J6946" i="28"/>
  <c r="I6946" i="28"/>
  <c r="H6946" i="28"/>
  <c r="G6946" i="28"/>
  <c r="F6946" i="28"/>
  <c r="E6946" i="28"/>
  <c r="D6946" i="28"/>
  <c r="C6946" i="28"/>
  <c r="B6946" i="28"/>
  <c r="A6946" i="28"/>
  <c r="O6945" i="28"/>
  <c r="N6945" i="28"/>
  <c r="M6945" i="28"/>
  <c r="L6945" i="28"/>
  <c r="K6945" i="28"/>
  <c r="J6945" i="28"/>
  <c r="I6945" i="28"/>
  <c r="H6945" i="28"/>
  <c r="G6945" i="28"/>
  <c r="F6945" i="28"/>
  <c r="E6945" i="28"/>
  <c r="D6945" i="28"/>
  <c r="C6945" i="28"/>
  <c r="B6945" i="28"/>
  <c r="A6945" i="28"/>
  <c r="O6944" i="28"/>
  <c r="N6944" i="28"/>
  <c r="M6944" i="28"/>
  <c r="L6944" i="28"/>
  <c r="K6944" i="28"/>
  <c r="J6944" i="28"/>
  <c r="I6944" i="28"/>
  <c r="H6944" i="28"/>
  <c r="G6944" i="28"/>
  <c r="F6944" i="28"/>
  <c r="E6944" i="28"/>
  <c r="D6944" i="28"/>
  <c r="C6944" i="28"/>
  <c r="B6944" i="28"/>
  <c r="A6944" i="28"/>
  <c r="O6943" i="28"/>
  <c r="N6943" i="28"/>
  <c r="M6943" i="28"/>
  <c r="L6943" i="28"/>
  <c r="K6943" i="28"/>
  <c r="J6943" i="28"/>
  <c r="I6943" i="28"/>
  <c r="H6943" i="28"/>
  <c r="G6943" i="28"/>
  <c r="F6943" i="28"/>
  <c r="E6943" i="28"/>
  <c r="D6943" i="28"/>
  <c r="C6943" i="28"/>
  <c r="B6943" i="28"/>
  <c r="A6943" i="28"/>
  <c r="O6942" i="28"/>
  <c r="N6942" i="28"/>
  <c r="M6942" i="28"/>
  <c r="L6942" i="28"/>
  <c r="K6942" i="28"/>
  <c r="J6942" i="28"/>
  <c r="I6942" i="28"/>
  <c r="H6942" i="28"/>
  <c r="G6942" i="28"/>
  <c r="F6942" i="28"/>
  <c r="E6942" i="28"/>
  <c r="D6942" i="28"/>
  <c r="C6942" i="28"/>
  <c r="B6942" i="28"/>
  <c r="A6942" i="28"/>
  <c r="O6941" i="28"/>
  <c r="N6941" i="28"/>
  <c r="M6941" i="28"/>
  <c r="L6941" i="28"/>
  <c r="K6941" i="28"/>
  <c r="J6941" i="28"/>
  <c r="I6941" i="28"/>
  <c r="H6941" i="28"/>
  <c r="G6941" i="28"/>
  <c r="F6941" i="28"/>
  <c r="E6941" i="28"/>
  <c r="D6941" i="28"/>
  <c r="C6941" i="28"/>
  <c r="B6941" i="28"/>
  <c r="A6941" i="28"/>
  <c r="O6940" i="28"/>
  <c r="N6940" i="28"/>
  <c r="M6940" i="28"/>
  <c r="L6940" i="28"/>
  <c r="K6940" i="28"/>
  <c r="J6940" i="28"/>
  <c r="I6940" i="28"/>
  <c r="H6940" i="28"/>
  <c r="G6940" i="28"/>
  <c r="F6940" i="28"/>
  <c r="E6940" i="28"/>
  <c r="D6940" i="28"/>
  <c r="C6940" i="28"/>
  <c r="B6940" i="28"/>
  <c r="A6940" i="28"/>
  <c r="O6939" i="28"/>
  <c r="N6939" i="28"/>
  <c r="M6939" i="28"/>
  <c r="L6939" i="28"/>
  <c r="K6939" i="28"/>
  <c r="J6939" i="28"/>
  <c r="I6939" i="28"/>
  <c r="H6939" i="28"/>
  <c r="G6939" i="28"/>
  <c r="F6939" i="28"/>
  <c r="E6939" i="28"/>
  <c r="D6939" i="28"/>
  <c r="C6939" i="28"/>
  <c r="B6939" i="28"/>
  <c r="A6939" i="28"/>
  <c r="O6938" i="28"/>
  <c r="N6938" i="28"/>
  <c r="M6938" i="28"/>
  <c r="L6938" i="28"/>
  <c r="K6938" i="28"/>
  <c r="J6938" i="28"/>
  <c r="I6938" i="28"/>
  <c r="H6938" i="28"/>
  <c r="G6938" i="28"/>
  <c r="F6938" i="28"/>
  <c r="E6938" i="28"/>
  <c r="D6938" i="28"/>
  <c r="C6938" i="28"/>
  <c r="B6938" i="28"/>
  <c r="A6938" i="28"/>
  <c r="O6937" i="28"/>
  <c r="N6937" i="28"/>
  <c r="M6937" i="28"/>
  <c r="L6937" i="28"/>
  <c r="K6937" i="28"/>
  <c r="J6937" i="28"/>
  <c r="I6937" i="28"/>
  <c r="H6937" i="28"/>
  <c r="G6937" i="28"/>
  <c r="F6937" i="28"/>
  <c r="E6937" i="28"/>
  <c r="D6937" i="28"/>
  <c r="C6937" i="28"/>
  <c r="B6937" i="28"/>
  <c r="A6937" i="28"/>
  <c r="O6936" i="28"/>
  <c r="N6936" i="28"/>
  <c r="M6936" i="28"/>
  <c r="L6936" i="28"/>
  <c r="K6936" i="28"/>
  <c r="J6936" i="28"/>
  <c r="I6936" i="28"/>
  <c r="H6936" i="28"/>
  <c r="G6936" i="28"/>
  <c r="F6936" i="28"/>
  <c r="E6936" i="28"/>
  <c r="D6936" i="28"/>
  <c r="C6936" i="28"/>
  <c r="B6936" i="28"/>
  <c r="A6936" i="28"/>
  <c r="O6935" i="28"/>
  <c r="N6935" i="28"/>
  <c r="M6935" i="28"/>
  <c r="L6935" i="28"/>
  <c r="K6935" i="28"/>
  <c r="J6935" i="28"/>
  <c r="I6935" i="28"/>
  <c r="H6935" i="28"/>
  <c r="G6935" i="28"/>
  <c r="F6935" i="28"/>
  <c r="E6935" i="28"/>
  <c r="D6935" i="28"/>
  <c r="C6935" i="28"/>
  <c r="B6935" i="28"/>
  <c r="A6935" i="28"/>
  <c r="O6934" i="28"/>
  <c r="N6934" i="28"/>
  <c r="M6934" i="28"/>
  <c r="L6934" i="28"/>
  <c r="K6934" i="28"/>
  <c r="J6934" i="28"/>
  <c r="I6934" i="28"/>
  <c r="H6934" i="28"/>
  <c r="G6934" i="28"/>
  <c r="F6934" i="28"/>
  <c r="E6934" i="28"/>
  <c r="D6934" i="28"/>
  <c r="C6934" i="28"/>
  <c r="B6934" i="28"/>
  <c r="A6934" i="28"/>
  <c r="O6933" i="28"/>
  <c r="N6933" i="28"/>
  <c r="M6933" i="28"/>
  <c r="L6933" i="28"/>
  <c r="K6933" i="28"/>
  <c r="J6933" i="28"/>
  <c r="I6933" i="28"/>
  <c r="H6933" i="28"/>
  <c r="G6933" i="28"/>
  <c r="F6933" i="28"/>
  <c r="E6933" i="28"/>
  <c r="D6933" i="28"/>
  <c r="C6933" i="28"/>
  <c r="B6933" i="28"/>
  <c r="A6933" i="28"/>
  <c r="O6932" i="28"/>
  <c r="N6932" i="28"/>
  <c r="M6932" i="28"/>
  <c r="L6932" i="28"/>
  <c r="K6932" i="28"/>
  <c r="J6932" i="28"/>
  <c r="I6932" i="28"/>
  <c r="H6932" i="28"/>
  <c r="G6932" i="28"/>
  <c r="F6932" i="28"/>
  <c r="E6932" i="28"/>
  <c r="D6932" i="28"/>
  <c r="C6932" i="28"/>
  <c r="B6932" i="28"/>
  <c r="A6932" i="28"/>
  <c r="O6931" i="28"/>
  <c r="N6931" i="28"/>
  <c r="M6931" i="28"/>
  <c r="L6931" i="28"/>
  <c r="K6931" i="28"/>
  <c r="J6931" i="28"/>
  <c r="I6931" i="28"/>
  <c r="H6931" i="28"/>
  <c r="G6931" i="28"/>
  <c r="F6931" i="28"/>
  <c r="E6931" i="28"/>
  <c r="D6931" i="28"/>
  <c r="C6931" i="28"/>
  <c r="B6931" i="28"/>
  <c r="A6931" i="28"/>
  <c r="O6930" i="28"/>
  <c r="N6930" i="28"/>
  <c r="M6930" i="28"/>
  <c r="L6930" i="28"/>
  <c r="K6930" i="28"/>
  <c r="J6930" i="28"/>
  <c r="I6930" i="28"/>
  <c r="H6930" i="28"/>
  <c r="G6930" i="28"/>
  <c r="F6930" i="28"/>
  <c r="E6930" i="28"/>
  <c r="D6930" i="28"/>
  <c r="C6930" i="28"/>
  <c r="B6930" i="28"/>
  <c r="A6930" i="28"/>
  <c r="O6929" i="28"/>
  <c r="N6929" i="28"/>
  <c r="M6929" i="28"/>
  <c r="L6929" i="28"/>
  <c r="K6929" i="28"/>
  <c r="J6929" i="28"/>
  <c r="I6929" i="28"/>
  <c r="H6929" i="28"/>
  <c r="G6929" i="28"/>
  <c r="F6929" i="28"/>
  <c r="E6929" i="28"/>
  <c r="D6929" i="28"/>
  <c r="C6929" i="28"/>
  <c r="B6929" i="28"/>
  <c r="A6929" i="28"/>
  <c r="O6928" i="28"/>
  <c r="N6928" i="28"/>
  <c r="M6928" i="28"/>
  <c r="L6928" i="28"/>
  <c r="K6928" i="28"/>
  <c r="J6928" i="28"/>
  <c r="I6928" i="28"/>
  <c r="H6928" i="28"/>
  <c r="G6928" i="28"/>
  <c r="F6928" i="28"/>
  <c r="E6928" i="28"/>
  <c r="D6928" i="28"/>
  <c r="C6928" i="28"/>
  <c r="B6928" i="28"/>
  <c r="A6928" i="28"/>
  <c r="O6927" i="28"/>
  <c r="N6927" i="28"/>
  <c r="M6927" i="28"/>
  <c r="L6927" i="28"/>
  <c r="K6927" i="28"/>
  <c r="J6927" i="28"/>
  <c r="I6927" i="28"/>
  <c r="H6927" i="28"/>
  <c r="G6927" i="28"/>
  <c r="F6927" i="28"/>
  <c r="E6927" i="28"/>
  <c r="D6927" i="28"/>
  <c r="C6927" i="28"/>
  <c r="B6927" i="28"/>
  <c r="A6927" i="28"/>
  <c r="O6926" i="28"/>
  <c r="N6926" i="28"/>
  <c r="M6926" i="28"/>
  <c r="L6926" i="28"/>
  <c r="K6926" i="28"/>
  <c r="J6926" i="28"/>
  <c r="I6926" i="28"/>
  <c r="H6926" i="28"/>
  <c r="G6926" i="28"/>
  <c r="F6926" i="28"/>
  <c r="E6926" i="28"/>
  <c r="D6926" i="28"/>
  <c r="C6926" i="28"/>
  <c r="B6926" i="28"/>
  <c r="A6926" i="28"/>
  <c r="O6925" i="28"/>
  <c r="N6925" i="28"/>
  <c r="M6925" i="28"/>
  <c r="L6925" i="28"/>
  <c r="K6925" i="28"/>
  <c r="J6925" i="28"/>
  <c r="I6925" i="28"/>
  <c r="H6925" i="28"/>
  <c r="G6925" i="28"/>
  <c r="F6925" i="28"/>
  <c r="E6925" i="28"/>
  <c r="D6925" i="28"/>
  <c r="C6925" i="28"/>
  <c r="B6925" i="28"/>
  <c r="A6925" i="28"/>
  <c r="O6924" i="28"/>
  <c r="N6924" i="28"/>
  <c r="M6924" i="28"/>
  <c r="L6924" i="28"/>
  <c r="K6924" i="28"/>
  <c r="J6924" i="28"/>
  <c r="I6924" i="28"/>
  <c r="H6924" i="28"/>
  <c r="G6924" i="28"/>
  <c r="F6924" i="28"/>
  <c r="E6924" i="28"/>
  <c r="D6924" i="28"/>
  <c r="C6924" i="28"/>
  <c r="B6924" i="28"/>
  <c r="A6924" i="28"/>
  <c r="O6923" i="28"/>
  <c r="N6923" i="28"/>
  <c r="M6923" i="28"/>
  <c r="L6923" i="28"/>
  <c r="K6923" i="28"/>
  <c r="J6923" i="28"/>
  <c r="I6923" i="28"/>
  <c r="H6923" i="28"/>
  <c r="G6923" i="28"/>
  <c r="F6923" i="28"/>
  <c r="E6923" i="28"/>
  <c r="D6923" i="28"/>
  <c r="C6923" i="28"/>
  <c r="B6923" i="28"/>
  <c r="A6923" i="28"/>
  <c r="O6922" i="28"/>
  <c r="N6922" i="28"/>
  <c r="M6922" i="28"/>
  <c r="L6922" i="28"/>
  <c r="K6922" i="28"/>
  <c r="J6922" i="28"/>
  <c r="I6922" i="28"/>
  <c r="H6922" i="28"/>
  <c r="G6922" i="28"/>
  <c r="F6922" i="28"/>
  <c r="E6922" i="28"/>
  <c r="D6922" i="28"/>
  <c r="C6922" i="28"/>
  <c r="B6922" i="28"/>
  <c r="A6922" i="28"/>
  <c r="O6921" i="28"/>
  <c r="N6921" i="28"/>
  <c r="M6921" i="28"/>
  <c r="L6921" i="28"/>
  <c r="K6921" i="28"/>
  <c r="J6921" i="28"/>
  <c r="I6921" i="28"/>
  <c r="H6921" i="28"/>
  <c r="G6921" i="28"/>
  <c r="F6921" i="28"/>
  <c r="E6921" i="28"/>
  <c r="D6921" i="28"/>
  <c r="C6921" i="28"/>
  <c r="B6921" i="28"/>
  <c r="A6921" i="28"/>
  <c r="O6920" i="28"/>
  <c r="N6920" i="28"/>
  <c r="M6920" i="28"/>
  <c r="L6920" i="28"/>
  <c r="K6920" i="28"/>
  <c r="J6920" i="28"/>
  <c r="I6920" i="28"/>
  <c r="H6920" i="28"/>
  <c r="G6920" i="28"/>
  <c r="F6920" i="28"/>
  <c r="E6920" i="28"/>
  <c r="D6920" i="28"/>
  <c r="C6920" i="28"/>
  <c r="B6920" i="28"/>
  <c r="A6920" i="28"/>
  <c r="O6919" i="28"/>
  <c r="N6919" i="28"/>
  <c r="M6919" i="28"/>
  <c r="L6919" i="28"/>
  <c r="K6919" i="28"/>
  <c r="J6919" i="28"/>
  <c r="I6919" i="28"/>
  <c r="H6919" i="28"/>
  <c r="G6919" i="28"/>
  <c r="F6919" i="28"/>
  <c r="E6919" i="28"/>
  <c r="D6919" i="28"/>
  <c r="C6919" i="28"/>
  <c r="B6919" i="28"/>
  <c r="A6919" i="28"/>
  <c r="O6918" i="28"/>
  <c r="N6918" i="28"/>
  <c r="M6918" i="28"/>
  <c r="L6918" i="28"/>
  <c r="K6918" i="28"/>
  <c r="J6918" i="28"/>
  <c r="I6918" i="28"/>
  <c r="H6918" i="28"/>
  <c r="G6918" i="28"/>
  <c r="F6918" i="28"/>
  <c r="E6918" i="28"/>
  <c r="D6918" i="28"/>
  <c r="C6918" i="28"/>
  <c r="B6918" i="28"/>
  <c r="A6918" i="28"/>
  <c r="O6917" i="28"/>
  <c r="N6917" i="28"/>
  <c r="M6917" i="28"/>
  <c r="L6917" i="28"/>
  <c r="K6917" i="28"/>
  <c r="J6917" i="28"/>
  <c r="I6917" i="28"/>
  <c r="H6917" i="28"/>
  <c r="G6917" i="28"/>
  <c r="F6917" i="28"/>
  <c r="E6917" i="28"/>
  <c r="D6917" i="28"/>
  <c r="C6917" i="28"/>
  <c r="B6917" i="28"/>
  <c r="A6917" i="28"/>
  <c r="O6916" i="28"/>
  <c r="N6916" i="28"/>
  <c r="M6916" i="28"/>
  <c r="L6916" i="28"/>
  <c r="K6916" i="28"/>
  <c r="J6916" i="28"/>
  <c r="I6916" i="28"/>
  <c r="H6916" i="28"/>
  <c r="G6916" i="28"/>
  <c r="F6916" i="28"/>
  <c r="E6916" i="28"/>
  <c r="D6916" i="28"/>
  <c r="C6916" i="28"/>
  <c r="B6916" i="28"/>
  <c r="A6916" i="28"/>
  <c r="O6915" i="28"/>
  <c r="N6915" i="28"/>
  <c r="M6915" i="28"/>
  <c r="L6915" i="28"/>
  <c r="K6915" i="28"/>
  <c r="J6915" i="28"/>
  <c r="I6915" i="28"/>
  <c r="H6915" i="28"/>
  <c r="G6915" i="28"/>
  <c r="F6915" i="28"/>
  <c r="E6915" i="28"/>
  <c r="D6915" i="28"/>
  <c r="C6915" i="28"/>
  <c r="B6915" i="28"/>
  <c r="A6915" i="28"/>
  <c r="O6914" i="28"/>
  <c r="N6914" i="28"/>
  <c r="M6914" i="28"/>
  <c r="L6914" i="28"/>
  <c r="K6914" i="28"/>
  <c r="J6914" i="28"/>
  <c r="I6914" i="28"/>
  <c r="H6914" i="28"/>
  <c r="G6914" i="28"/>
  <c r="F6914" i="28"/>
  <c r="E6914" i="28"/>
  <c r="D6914" i="28"/>
  <c r="C6914" i="28"/>
  <c r="B6914" i="28"/>
  <c r="A6914" i="28"/>
  <c r="O6913" i="28"/>
  <c r="N6913" i="28"/>
  <c r="M6913" i="28"/>
  <c r="L6913" i="28"/>
  <c r="K6913" i="28"/>
  <c r="J6913" i="28"/>
  <c r="I6913" i="28"/>
  <c r="H6913" i="28"/>
  <c r="G6913" i="28"/>
  <c r="F6913" i="28"/>
  <c r="E6913" i="28"/>
  <c r="D6913" i="28"/>
  <c r="C6913" i="28"/>
  <c r="B6913" i="28"/>
  <c r="A6913" i="28"/>
  <c r="O6912" i="28"/>
  <c r="N6912" i="28"/>
  <c r="M6912" i="28"/>
  <c r="L6912" i="28"/>
  <c r="K6912" i="28"/>
  <c r="J6912" i="28"/>
  <c r="I6912" i="28"/>
  <c r="H6912" i="28"/>
  <c r="G6912" i="28"/>
  <c r="F6912" i="28"/>
  <c r="E6912" i="28"/>
  <c r="D6912" i="28"/>
  <c r="C6912" i="28"/>
  <c r="B6912" i="28"/>
  <c r="A6912" i="28"/>
  <c r="O6911" i="28"/>
  <c r="N6911" i="28"/>
  <c r="M6911" i="28"/>
  <c r="L6911" i="28"/>
  <c r="K6911" i="28"/>
  <c r="J6911" i="28"/>
  <c r="I6911" i="28"/>
  <c r="H6911" i="28"/>
  <c r="G6911" i="28"/>
  <c r="F6911" i="28"/>
  <c r="E6911" i="28"/>
  <c r="D6911" i="28"/>
  <c r="C6911" i="28"/>
  <c r="B6911" i="28"/>
  <c r="A6911" i="28"/>
  <c r="O6910" i="28"/>
  <c r="N6910" i="28"/>
  <c r="M6910" i="28"/>
  <c r="L6910" i="28"/>
  <c r="K6910" i="28"/>
  <c r="J6910" i="28"/>
  <c r="I6910" i="28"/>
  <c r="H6910" i="28"/>
  <c r="G6910" i="28"/>
  <c r="F6910" i="28"/>
  <c r="E6910" i="28"/>
  <c r="D6910" i="28"/>
  <c r="C6910" i="28"/>
  <c r="B6910" i="28"/>
  <c r="A6910" i="28"/>
  <c r="O6909" i="28"/>
  <c r="N6909" i="28"/>
  <c r="M6909" i="28"/>
  <c r="L6909" i="28"/>
  <c r="K6909" i="28"/>
  <c r="J6909" i="28"/>
  <c r="I6909" i="28"/>
  <c r="H6909" i="28"/>
  <c r="G6909" i="28"/>
  <c r="F6909" i="28"/>
  <c r="E6909" i="28"/>
  <c r="D6909" i="28"/>
  <c r="C6909" i="28"/>
  <c r="B6909" i="28"/>
  <c r="A6909" i="28"/>
  <c r="O6908" i="28"/>
  <c r="N6908" i="28"/>
  <c r="M6908" i="28"/>
  <c r="L6908" i="28"/>
  <c r="K6908" i="28"/>
  <c r="J6908" i="28"/>
  <c r="I6908" i="28"/>
  <c r="H6908" i="28"/>
  <c r="G6908" i="28"/>
  <c r="F6908" i="28"/>
  <c r="E6908" i="28"/>
  <c r="D6908" i="28"/>
  <c r="C6908" i="28"/>
  <c r="B6908" i="28"/>
  <c r="A6908" i="28"/>
  <c r="O6907" i="28"/>
  <c r="N6907" i="28"/>
  <c r="M6907" i="28"/>
  <c r="L6907" i="28"/>
  <c r="K6907" i="28"/>
  <c r="J6907" i="28"/>
  <c r="I6907" i="28"/>
  <c r="H6907" i="28"/>
  <c r="G6907" i="28"/>
  <c r="F6907" i="28"/>
  <c r="E6907" i="28"/>
  <c r="D6907" i="28"/>
  <c r="C6907" i="28"/>
  <c r="B6907" i="28"/>
  <c r="A6907" i="28"/>
  <c r="O6906" i="28"/>
  <c r="N6906" i="28"/>
  <c r="M6906" i="28"/>
  <c r="L6906" i="28"/>
  <c r="K6906" i="28"/>
  <c r="J6906" i="28"/>
  <c r="I6906" i="28"/>
  <c r="H6906" i="28"/>
  <c r="G6906" i="28"/>
  <c r="F6906" i="28"/>
  <c r="E6906" i="28"/>
  <c r="D6906" i="28"/>
  <c r="C6906" i="28"/>
  <c r="B6906" i="28"/>
  <c r="A6906" i="28"/>
  <c r="O6905" i="28"/>
  <c r="N6905" i="28"/>
  <c r="M6905" i="28"/>
  <c r="L6905" i="28"/>
  <c r="K6905" i="28"/>
  <c r="J6905" i="28"/>
  <c r="I6905" i="28"/>
  <c r="H6905" i="28"/>
  <c r="G6905" i="28"/>
  <c r="F6905" i="28"/>
  <c r="E6905" i="28"/>
  <c r="D6905" i="28"/>
  <c r="C6905" i="28"/>
  <c r="B6905" i="28"/>
  <c r="A6905" i="28"/>
  <c r="O6904" i="28"/>
  <c r="N6904" i="28"/>
  <c r="M6904" i="28"/>
  <c r="L6904" i="28"/>
  <c r="K6904" i="28"/>
  <c r="J6904" i="28"/>
  <c r="I6904" i="28"/>
  <c r="H6904" i="28"/>
  <c r="G6904" i="28"/>
  <c r="F6904" i="28"/>
  <c r="E6904" i="28"/>
  <c r="D6904" i="28"/>
  <c r="C6904" i="28"/>
  <c r="B6904" i="28"/>
  <c r="A6904" i="28"/>
  <c r="O6903" i="28"/>
  <c r="N6903" i="28"/>
  <c r="M6903" i="28"/>
  <c r="L6903" i="28"/>
  <c r="K6903" i="28"/>
  <c r="J6903" i="28"/>
  <c r="I6903" i="28"/>
  <c r="H6903" i="28"/>
  <c r="G6903" i="28"/>
  <c r="F6903" i="28"/>
  <c r="E6903" i="28"/>
  <c r="D6903" i="28"/>
  <c r="C6903" i="28"/>
  <c r="B6903" i="28"/>
  <c r="A6903" i="28"/>
  <c r="O6902" i="28"/>
  <c r="N6902" i="28"/>
  <c r="M6902" i="28"/>
  <c r="L6902" i="28"/>
  <c r="K6902" i="28"/>
  <c r="J6902" i="28"/>
  <c r="I6902" i="28"/>
  <c r="H6902" i="28"/>
  <c r="G6902" i="28"/>
  <c r="F6902" i="28"/>
  <c r="E6902" i="28"/>
  <c r="D6902" i="28"/>
  <c r="C6902" i="28"/>
  <c r="B6902" i="28"/>
  <c r="A6902" i="28"/>
  <c r="O6901" i="28"/>
  <c r="N6901" i="28"/>
  <c r="M6901" i="28"/>
  <c r="L6901" i="28"/>
  <c r="K6901" i="28"/>
  <c r="J6901" i="28"/>
  <c r="I6901" i="28"/>
  <c r="H6901" i="28"/>
  <c r="G6901" i="28"/>
  <c r="F6901" i="28"/>
  <c r="E6901" i="28"/>
  <c r="D6901" i="28"/>
  <c r="C6901" i="28"/>
  <c r="B6901" i="28"/>
  <c r="A6901" i="28"/>
  <c r="O6900" i="28"/>
  <c r="N6900" i="28"/>
  <c r="M6900" i="28"/>
  <c r="L6900" i="28"/>
  <c r="K6900" i="28"/>
  <c r="J6900" i="28"/>
  <c r="I6900" i="28"/>
  <c r="H6900" i="28"/>
  <c r="G6900" i="28"/>
  <c r="F6900" i="28"/>
  <c r="E6900" i="28"/>
  <c r="D6900" i="28"/>
  <c r="C6900" i="28"/>
  <c r="B6900" i="28"/>
  <c r="A6900" i="28"/>
  <c r="O6899" i="28"/>
  <c r="N6899" i="28"/>
  <c r="M6899" i="28"/>
  <c r="L6899" i="28"/>
  <c r="K6899" i="28"/>
  <c r="J6899" i="28"/>
  <c r="I6899" i="28"/>
  <c r="H6899" i="28"/>
  <c r="G6899" i="28"/>
  <c r="F6899" i="28"/>
  <c r="E6899" i="28"/>
  <c r="D6899" i="28"/>
  <c r="C6899" i="28"/>
  <c r="B6899" i="28"/>
  <c r="A6899" i="28"/>
  <c r="O6898" i="28"/>
  <c r="N6898" i="28"/>
  <c r="M6898" i="28"/>
  <c r="L6898" i="28"/>
  <c r="K6898" i="28"/>
  <c r="J6898" i="28"/>
  <c r="I6898" i="28"/>
  <c r="H6898" i="28"/>
  <c r="G6898" i="28"/>
  <c r="F6898" i="28"/>
  <c r="E6898" i="28"/>
  <c r="D6898" i="28"/>
  <c r="C6898" i="28"/>
  <c r="B6898" i="28"/>
  <c r="A6898" i="28"/>
  <c r="O6897" i="28"/>
  <c r="N6897" i="28"/>
  <c r="M6897" i="28"/>
  <c r="L6897" i="28"/>
  <c r="K6897" i="28"/>
  <c r="J6897" i="28"/>
  <c r="I6897" i="28"/>
  <c r="H6897" i="28"/>
  <c r="G6897" i="28"/>
  <c r="F6897" i="28"/>
  <c r="E6897" i="28"/>
  <c r="D6897" i="28"/>
  <c r="C6897" i="28"/>
  <c r="B6897" i="28"/>
  <c r="A6897" i="28"/>
  <c r="O6896" i="28"/>
  <c r="N6896" i="28"/>
  <c r="M6896" i="28"/>
  <c r="L6896" i="28"/>
  <c r="K6896" i="28"/>
  <c r="J6896" i="28"/>
  <c r="I6896" i="28"/>
  <c r="H6896" i="28"/>
  <c r="G6896" i="28"/>
  <c r="F6896" i="28"/>
  <c r="E6896" i="28"/>
  <c r="D6896" i="28"/>
  <c r="C6896" i="28"/>
  <c r="B6896" i="28"/>
  <c r="A6896" i="28"/>
  <c r="O6895" i="28"/>
  <c r="N6895" i="28"/>
  <c r="M6895" i="28"/>
  <c r="L6895" i="28"/>
  <c r="K6895" i="28"/>
  <c r="J6895" i="28"/>
  <c r="I6895" i="28"/>
  <c r="H6895" i="28"/>
  <c r="G6895" i="28"/>
  <c r="F6895" i="28"/>
  <c r="E6895" i="28"/>
  <c r="D6895" i="28"/>
  <c r="C6895" i="28"/>
  <c r="B6895" i="28"/>
  <c r="A6895" i="28"/>
  <c r="O6894" i="28"/>
  <c r="N6894" i="28"/>
  <c r="M6894" i="28"/>
  <c r="L6894" i="28"/>
  <c r="K6894" i="28"/>
  <c r="J6894" i="28"/>
  <c r="I6894" i="28"/>
  <c r="H6894" i="28"/>
  <c r="G6894" i="28"/>
  <c r="F6894" i="28"/>
  <c r="E6894" i="28"/>
  <c r="D6894" i="28"/>
  <c r="C6894" i="28"/>
  <c r="B6894" i="28"/>
  <c r="A6894" i="28"/>
  <c r="O6893" i="28"/>
  <c r="N6893" i="28"/>
  <c r="M6893" i="28"/>
  <c r="L6893" i="28"/>
  <c r="K6893" i="28"/>
  <c r="J6893" i="28"/>
  <c r="I6893" i="28"/>
  <c r="H6893" i="28"/>
  <c r="G6893" i="28"/>
  <c r="F6893" i="28"/>
  <c r="E6893" i="28"/>
  <c r="D6893" i="28"/>
  <c r="C6893" i="28"/>
  <c r="B6893" i="28"/>
  <c r="A6893" i="28"/>
  <c r="O6892" i="28"/>
  <c r="N6892" i="28"/>
  <c r="M6892" i="28"/>
  <c r="L6892" i="28"/>
  <c r="K6892" i="28"/>
  <c r="J6892" i="28"/>
  <c r="I6892" i="28"/>
  <c r="H6892" i="28"/>
  <c r="G6892" i="28"/>
  <c r="F6892" i="28"/>
  <c r="E6892" i="28"/>
  <c r="D6892" i="28"/>
  <c r="C6892" i="28"/>
  <c r="B6892" i="28"/>
  <c r="A6892" i="28"/>
  <c r="O6891" i="28"/>
  <c r="N6891" i="28"/>
  <c r="M6891" i="28"/>
  <c r="L6891" i="28"/>
  <c r="K6891" i="28"/>
  <c r="J6891" i="28"/>
  <c r="I6891" i="28"/>
  <c r="H6891" i="28"/>
  <c r="G6891" i="28"/>
  <c r="F6891" i="28"/>
  <c r="E6891" i="28"/>
  <c r="D6891" i="28"/>
  <c r="C6891" i="28"/>
  <c r="B6891" i="28"/>
  <c r="A6891" i="28"/>
  <c r="O6890" i="28"/>
  <c r="N6890" i="28"/>
  <c r="M6890" i="28"/>
  <c r="L6890" i="28"/>
  <c r="K6890" i="28"/>
  <c r="J6890" i="28"/>
  <c r="I6890" i="28"/>
  <c r="H6890" i="28"/>
  <c r="G6890" i="28"/>
  <c r="F6890" i="28"/>
  <c r="E6890" i="28"/>
  <c r="D6890" i="28"/>
  <c r="C6890" i="28"/>
  <c r="B6890" i="28"/>
  <c r="A6890" i="28"/>
  <c r="O6889" i="28"/>
  <c r="N6889" i="28"/>
  <c r="M6889" i="28"/>
  <c r="L6889" i="28"/>
  <c r="K6889" i="28"/>
  <c r="J6889" i="28"/>
  <c r="I6889" i="28"/>
  <c r="H6889" i="28"/>
  <c r="G6889" i="28"/>
  <c r="F6889" i="28"/>
  <c r="E6889" i="28"/>
  <c r="D6889" i="28"/>
  <c r="C6889" i="28"/>
  <c r="B6889" i="28"/>
  <c r="A6889" i="28"/>
  <c r="O6888" i="28"/>
  <c r="N6888" i="28"/>
  <c r="M6888" i="28"/>
  <c r="L6888" i="28"/>
  <c r="K6888" i="28"/>
  <c r="J6888" i="28"/>
  <c r="I6888" i="28"/>
  <c r="H6888" i="28"/>
  <c r="G6888" i="28"/>
  <c r="F6888" i="28"/>
  <c r="E6888" i="28"/>
  <c r="D6888" i="28"/>
  <c r="C6888" i="28"/>
  <c r="B6888" i="28"/>
  <c r="A6888" i="28"/>
  <c r="O6887" i="28"/>
  <c r="N6887" i="28"/>
  <c r="M6887" i="28"/>
  <c r="L6887" i="28"/>
  <c r="K6887" i="28"/>
  <c r="J6887" i="28"/>
  <c r="I6887" i="28"/>
  <c r="H6887" i="28"/>
  <c r="G6887" i="28"/>
  <c r="F6887" i="28"/>
  <c r="E6887" i="28"/>
  <c r="D6887" i="28"/>
  <c r="C6887" i="28"/>
  <c r="B6887" i="28"/>
  <c r="A6887" i="28"/>
  <c r="O6886" i="28"/>
  <c r="N6886" i="28"/>
  <c r="M6886" i="28"/>
  <c r="L6886" i="28"/>
  <c r="K6886" i="28"/>
  <c r="J6886" i="28"/>
  <c r="I6886" i="28"/>
  <c r="H6886" i="28"/>
  <c r="G6886" i="28"/>
  <c r="F6886" i="28"/>
  <c r="E6886" i="28"/>
  <c r="D6886" i="28"/>
  <c r="C6886" i="28"/>
  <c r="B6886" i="28"/>
  <c r="A6886" i="28"/>
  <c r="O6885" i="28"/>
  <c r="N6885" i="28"/>
  <c r="M6885" i="28"/>
  <c r="L6885" i="28"/>
  <c r="K6885" i="28"/>
  <c r="J6885" i="28"/>
  <c r="I6885" i="28"/>
  <c r="H6885" i="28"/>
  <c r="G6885" i="28"/>
  <c r="F6885" i="28"/>
  <c r="E6885" i="28"/>
  <c r="D6885" i="28"/>
  <c r="C6885" i="28"/>
  <c r="B6885" i="28"/>
  <c r="A6885" i="28"/>
  <c r="O6884" i="28"/>
  <c r="N6884" i="28"/>
  <c r="M6884" i="28"/>
  <c r="L6884" i="28"/>
  <c r="K6884" i="28"/>
  <c r="J6884" i="28"/>
  <c r="I6884" i="28"/>
  <c r="H6884" i="28"/>
  <c r="G6884" i="28"/>
  <c r="F6884" i="28"/>
  <c r="E6884" i="28"/>
  <c r="D6884" i="28"/>
  <c r="C6884" i="28"/>
  <c r="B6884" i="28"/>
  <c r="A6884" i="28"/>
  <c r="O6883" i="28"/>
  <c r="N6883" i="28"/>
  <c r="M6883" i="28"/>
  <c r="L6883" i="28"/>
  <c r="K6883" i="28"/>
  <c r="J6883" i="28"/>
  <c r="I6883" i="28"/>
  <c r="H6883" i="28"/>
  <c r="G6883" i="28"/>
  <c r="F6883" i="28"/>
  <c r="E6883" i="28"/>
  <c r="D6883" i="28"/>
  <c r="C6883" i="28"/>
  <c r="B6883" i="28"/>
  <c r="A6883" i="28"/>
  <c r="O6882" i="28"/>
  <c r="N6882" i="28"/>
  <c r="M6882" i="28"/>
  <c r="L6882" i="28"/>
  <c r="K6882" i="28"/>
  <c r="J6882" i="28"/>
  <c r="I6882" i="28"/>
  <c r="H6882" i="28"/>
  <c r="G6882" i="28"/>
  <c r="F6882" i="28"/>
  <c r="E6882" i="28"/>
  <c r="D6882" i="28"/>
  <c r="C6882" i="28"/>
  <c r="B6882" i="28"/>
  <c r="A6882" i="28"/>
  <c r="O6881" i="28"/>
  <c r="N6881" i="28"/>
  <c r="M6881" i="28"/>
  <c r="L6881" i="28"/>
  <c r="K6881" i="28"/>
  <c r="J6881" i="28"/>
  <c r="I6881" i="28"/>
  <c r="H6881" i="28"/>
  <c r="G6881" i="28"/>
  <c r="F6881" i="28"/>
  <c r="E6881" i="28"/>
  <c r="D6881" i="28"/>
  <c r="C6881" i="28"/>
  <c r="B6881" i="28"/>
  <c r="A6881" i="28"/>
  <c r="O6880" i="28"/>
  <c r="N6880" i="28"/>
  <c r="M6880" i="28"/>
  <c r="L6880" i="28"/>
  <c r="K6880" i="28"/>
  <c r="J6880" i="28"/>
  <c r="I6880" i="28"/>
  <c r="H6880" i="28"/>
  <c r="G6880" i="28"/>
  <c r="F6880" i="28"/>
  <c r="E6880" i="28"/>
  <c r="D6880" i="28"/>
  <c r="C6880" i="28"/>
  <c r="B6880" i="28"/>
  <c r="A6880" i="28"/>
  <c r="O6879" i="28"/>
  <c r="N6879" i="28"/>
  <c r="M6879" i="28"/>
  <c r="L6879" i="28"/>
  <c r="K6879" i="28"/>
  <c r="J6879" i="28"/>
  <c r="I6879" i="28"/>
  <c r="H6879" i="28"/>
  <c r="G6879" i="28"/>
  <c r="F6879" i="28"/>
  <c r="E6879" i="28"/>
  <c r="D6879" i="28"/>
  <c r="C6879" i="28"/>
  <c r="B6879" i="28"/>
  <c r="A6879" i="28"/>
  <c r="O6878" i="28"/>
  <c r="N6878" i="28"/>
  <c r="M6878" i="28"/>
  <c r="L6878" i="28"/>
  <c r="K6878" i="28"/>
  <c r="J6878" i="28"/>
  <c r="I6878" i="28"/>
  <c r="H6878" i="28"/>
  <c r="G6878" i="28"/>
  <c r="F6878" i="28"/>
  <c r="E6878" i="28"/>
  <c r="D6878" i="28"/>
  <c r="C6878" i="28"/>
  <c r="B6878" i="28"/>
  <c r="A6878" i="28"/>
  <c r="O6877" i="28"/>
  <c r="N6877" i="28"/>
  <c r="M6877" i="28"/>
  <c r="L6877" i="28"/>
  <c r="K6877" i="28"/>
  <c r="J6877" i="28"/>
  <c r="I6877" i="28"/>
  <c r="H6877" i="28"/>
  <c r="G6877" i="28"/>
  <c r="F6877" i="28"/>
  <c r="E6877" i="28"/>
  <c r="D6877" i="28"/>
  <c r="C6877" i="28"/>
  <c r="B6877" i="28"/>
  <c r="A6877" i="28"/>
  <c r="O6876" i="28"/>
  <c r="N6876" i="28"/>
  <c r="M6876" i="28"/>
  <c r="L6876" i="28"/>
  <c r="K6876" i="28"/>
  <c r="J6876" i="28"/>
  <c r="I6876" i="28"/>
  <c r="H6876" i="28"/>
  <c r="G6876" i="28"/>
  <c r="F6876" i="28"/>
  <c r="E6876" i="28"/>
  <c r="D6876" i="28"/>
  <c r="C6876" i="28"/>
  <c r="B6876" i="28"/>
  <c r="A6876" i="28"/>
  <c r="O6875" i="28"/>
  <c r="N6875" i="28"/>
  <c r="M6875" i="28"/>
  <c r="L6875" i="28"/>
  <c r="K6875" i="28"/>
  <c r="J6875" i="28"/>
  <c r="I6875" i="28"/>
  <c r="H6875" i="28"/>
  <c r="G6875" i="28"/>
  <c r="F6875" i="28"/>
  <c r="E6875" i="28"/>
  <c r="D6875" i="28"/>
  <c r="C6875" i="28"/>
  <c r="B6875" i="28"/>
  <c r="A6875" i="28"/>
  <c r="O6874" i="28"/>
  <c r="N6874" i="28"/>
  <c r="M6874" i="28"/>
  <c r="L6874" i="28"/>
  <c r="K6874" i="28"/>
  <c r="J6874" i="28"/>
  <c r="I6874" i="28"/>
  <c r="H6874" i="28"/>
  <c r="G6874" i="28"/>
  <c r="F6874" i="28"/>
  <c r="E6874" i="28"/>
  <c r="D6874" i="28"/>
  <c r="C6874" i="28"/>
  <c r="B6874" i="28"/>
  <c r="A6874" i="28"/>
  <c r="O6873" i="28"/>
  <c r="N6873" i="28"/>
  <c r="M6873" i="28"/>
  <c r="L6873" i="28"/>
  <c r="K6873" i="28"/>
  <c r="J6873" i="28"/>
  <c r="I6873" i="28"/>
  <c r="H6873" i="28"/>
  <c r="G6873" i="28"/>
  <c r="F6873" i="28"/>
  <c r="E6873" i="28"/>
  <c r="D6873" i="28"/>
  <c r="C6873" i="28"/>
  <c r="B6873" i="28"/>
  <c r="A6873" i="28"/>
  <c r="O6872" i="28"/>
  <c r="N6872" i="28"/>
  <c r="M6872" i="28"/>
  <c r="L6872" i="28"/>
  <c r="K6872" i="28"/>
  <c r="J6872" i="28"/>
  <c r="I6872" i="28"/>
  <c r="H6872" i="28"/>
  <c r="G6872" i="28"/>
  <c r="F6872" i="28"/>
  <c r="E6872" i="28"/>
  <c r="D6872" i="28"/>
  <c r="C6872" i="28"/>
  <c r="B6872" i="28"/>
  <c r="A6872" i="28"/>
  <c r="O6871" i="28"/>
  <c r="N6871" i="28"/>
  <c r="M6871" i="28"/>
  <c r="L6871" i="28"/>
  <c r="K6871" i="28"/>
  <c r="J6871" i="28"/>
  <c r="I6871" i="28"/>
  <c r="H6871" i="28"/>
  <c r="G6871" i="28"/>
  <c r="F6871" i="28"/>
  <c r="E6871" i="28"/>
  <c r="D6871" i="28"/>
  <c r="C6871" i="28"/>
  <c r="B6871" i="28"/>
  <c r="A6871" i="28"/>
  <c r="O6870" i="28"/>
  <c r="N6870" i="28"/>
  <c r="M6870" i="28"/>
  <c r="L6870" i="28"/>
  <c r="K6870" i="28"/>
  <c r="J6870" i="28"/>
  <c r="I6870" i="28"/>
  <c r="H6870" i="28"/>
  <c r="G6870" i="28"/>
  <c r="F6870" i="28"/>
  <c r="E6870" i="28"/>
  <c r="D6870" i="28"/>
  <c r="C6870" i="28"/>
  <c r="B6870" i="28"/>
  <c r="A6870" i="28"/>
  <c r="O6869" i="28"/>
  <c r="N6869" i="28"/>
  <c r="M6869" i="28"/>
  <c r="L6869" i="28"/>
  <c r="K6869" i="28"/>
  <c r="J6869" i="28"/>
  <c r="I6869" i="28"/>
  <c r="H6869" i="28"/>
  <c r="G6869" i="28"/>
  <c r="F6869" i="28"/>
  <c r="E6869" i="28"/>
  <c r="D6869" i="28"/>
  <c r="C6869" i="28"/>
  <c r="B6869" i="28"/>
  <c r="A6869" i="28"/>
  <c r="O6868" i="28"/>
  <c r="N6868" i="28"/>
  <c r="M6868" i="28"/>
  <c r="L6868" i="28"/>
  <c r="K6868" i="28"/>
  <c r="J6868" i="28"/>
  <c r="I6868" i="28"/>
  <c r="H6868" i="28"/>
  <c r="G6868" i="28"/>
  <c r="F6868" i="28"/>
  <c r="E6868" i="28"/>
  <c r="D6868" i="28"/>
  <c r="C6868" i="28"/>
  <c r="B6868" i="28"/>
  <c r="A6868" i="28"/>
  <c r="O6867" i="28"/>
  <c r="N6867" i="28"/>
  <c r="M6867" i="28"/>
  <c r="L6867" i="28"/>
  <c r="K6867" i="28"/>
  <c r="J6867" i="28"/>
  <c r="I6867" i="28"/>
  <c r="H6867" i="28"/>
  <c r="G6867" i="28"/>
  <c r="F6867" i="28"/>
  <c r="E6867" i="28"/>
  <c r="D6867" i="28"/>
  <c r="C6867" i="28"/>
  <c r="B6867" i="28"/>
  <c r="A6867" i="28"/>
  <c r="O6866" i="28"/>
  <c r="N6866" i="28"/>
  <c r="M6866" i="28"/>
  <c r="L6866" i="28"/>
  <c r="K6866" i="28"/>
  <c r="J6866" i="28"/>
  <c r="I6866" i="28"/>
  <c r="H6866" i="28"/>
  <c r="G6866" i="28"/>
  <c r="F6866" i="28"/>
  <c r="E6866" i="28"/>
  <c r="D6866" i="28"/>
  <c r="C6866" i="28"/>
  <c r="B6866" i="28"/>
  <c r="A6866" i="28"/>
  <c r="O6865" i="28"/>
  <c r="N6865" i="28"/>
  <c r="M6865" i="28"/>
  <c r="L6865" i="28"/>
  <c r="K6865" i="28"/>
  <c r="J6865" i="28"/>
  <c r="I6865" i="28"/>
  <c r="H6865" i="28"/>
  <c r="G6865" i="28"/>
  <c r="F6865" i="28"/>
  <c r="E6865" i="28"/>
  <c r="D6865" i="28"/>
  <c r="C6865" i="28"/>
  <c r="B6865" i="28"/>
  <c r="A6865" i="28"/>
  <c r="O6864" i="28"/>
  <c r="N6864" i="28"/>
  <c r="M6864" i="28"/>
  <c r="L6864" i="28"/>
  <c r="K6864" i="28"/>
  <c r="J6864" i="28"/>
  <c r="I6864" i="28"/>
  <c r="H6864" i="28"/>
  <c r="G6864" i="28"/>
  <c r="F6864" i="28"/>
  <c r="E6864" i="28"/>
  <c r="D6864" i="28"/>
  <c r="C6864" i="28"/>
  <c r="B6864" i="28"/>
  <c r="A6864" i="28"/>
  <c r="O6863" i="28"/>
  <c r="N6863" i="28"/>
  <c r="M6863" i="28"/>
  <c r="L6863" i="28"/>
  <c r="K6863" i="28"/>
  <c r="J6863" i="28"/>
  <c r="I6863" i="28"/>
  <c r="H6863" i="28"/>
  <c r="G6863" i="28"/>
  <c r="F6863" i="28"/>
  <c r="E6863" i="28"/>
  <c r="D6863" i="28"/>
  <c r="C6863" i="28"/>
  <c r="B6863" i="28"/>
  <c r="A6863" i="28"/>
  <c r="O6862" i="28"/>
  <c r="N6862" i="28"/>
  <c r="M6862" i="28"/>
  <c r="L6862" i="28"/>
  <c r="K6862" i="28"/>
  <c r="J6862" i="28"/>
  <c r="I6862" i="28"/>
  <c r="H6862" i="28"/>
  <c r="G6862" i="28"/>
  <c r="F6862" i="28"/>
  <c r="E6862" i="28"/>
  <c r="D6862" i="28"/>
  <c r="C6862" i="28"/>
  <c r="B6862" i="28"/>
  <c r="A6862" i="28"/>
  <c r="O6861" i="28"/>
  <c r="N6861" i="28"/>
  <c r="M6861" i="28"/>
  <c r="L6861" i="28"/>
  <c r="K6861" i="28"/>
  <c r="J6861" i="28"/>
  <c r="I6861" i="28"/>
  <c r="H6861" i="28"/>
  <c r="G6861" i="28"/>
  <c r="F6861" i="28"/>
  <c r="E6861" i="28"/>
  <c r="D6861" i="28"/>
  <c r="C6861" i="28"/>
  <c r="B6861" i="28"/>
  <c r="A6861" i="28"/>
  <c r="O6860" i="28"/>
  <c r="N6860" i="28"/>
  <c r="M6860" i="28"/>
  <c r="L6860" i="28"/>
  <c r="K6860" i="28"/>
  <c r="J6860" i="28"/>
  <c r="I6860" i="28"/>
  <c r="H6860" i="28"/>
  <c r="G6860" i="28"/>
  <c r="F6860" i="28"/>
  <c r="E6860" i="28"/>
  <c r="D6860" i="28"/>
  <c r="C6860" i="28"/>
  <c r="B6860" i="28"/>
  <c r="A6860" i="28"/>
  <c r="O6859" i="28"/>
  <c r="N6859" i="28"/>
  <c r="M6859" i="28"/>
  <c r="L6859" i="28"/>
  <c r="K6859" i="28"/>
  <c r="J6859" i="28"/>
  <c r="I6859" i="28"/>
  <c r="H6859" i="28"/>
  <c r="G6859" i="28"/>
  <c r="F6859" i="28"/>
  <c r="E6859" i="28"/>
  <c r="D6859" i="28"/>
  <c r="C6859" i="28"/>
  <c r="B6859" i="28"/>
  <c r="A6859" i="28"/>
  <c r="O6858" i="28"/>
  <c r="N6858" i="28"/>
  <c r="M6858" i="28"/>
  <c r="L6858" i="28"/>
  <c r="K6858" i="28"/>
  <c r="J6858" i="28"/>
  <c r="I6858" i="28"/>
  <c r="H6858" i="28"/>
  <c r="G6858" i="28"/>
  <c r="F6858" i="28"/>
  <c r="E6858" i="28"/>
  <c r="D6858" i="28"/>
  <c r="C6858" i="28"/>
  <c r="B6858" i="28"/>
  <c r="A6858" i="28"/>
  <c r="O6857" i="28"/>
  <c r="N6857" i="28"/>
  <c r="M6857" i="28"/>
  <c r="L6857" i="28"/>
  <c r="K6857" i="28"/>
  <c r="J6857" i="28"/>
  <c r="I6857" i="28"/>
  <c r="H6857" i="28"/>
  <c r="G6857" i="28"/>
  <c r="F6857" i="28"/>
  <c r="E6857" i="28"/>
  <c r="D6857" i="28"/>
  <c r="C6857" i="28"/>
  <c r="B6857" i="28"/>
  <c r="A6857" i="28"/>
  <c r="O6856" i="28"/>
  <c r="N6856" i="28"/>
  <c r="M6856" i="28"/>
  <c r="L6856" i="28"/>
  <c r="K6856" i="28"/>
  <c r="J6856" i="28"/>
  <c r="I6856" i="28"/>
  <c r="H6856" i="28"/>
  <c r="G6856" i="28"/>
  <c r="F6856" i="28"/>
  <c r="E6856" i="28"/>
  <c r="D6856" i="28"/>
  <c r="C6856" i="28"/>
  <c r="B6856" i="28"/>
  <c r="A6856" i="28"/>
  <c r="O6855" i="28"/>
  <c r="N6855" i="28"/>
  <c r="M6855" i="28"/>
  <c r="L6855" i="28"/>
  <c r="K6855" i="28"/>
  <c r="J6855" i="28"/>
  <c r="I6855" i="28"/>
  <c r="H6855" i="28"/>
  <c r="G6855" i="28"/>
  <c r="F6855" i="28"/>
  <c r="E6855" i="28"/>
  <c r="D6855" i="28"/>
  <c r="C6855" i="28"/>
  <c r="B6855" i="28"/>
  <c r="A6855" i="28"/>
  <c r="O6854" i="28"/>
  <c r="N6854" i="28"/>
  <c r="M6854" i="28"/>
  <c r="L6854" i="28"/>
  <c r="K6854" i="28"/>
  <c r="J6854" i="28"/>
  <c r="I6854" i="28"/>
  <c r="H6854" i="28"/>
  <c r="G6854" i="28"/>
  <c r="F6854" i="28"/>
  <c r="E6854" i="28"/>
  <c r="D6854" i="28"/>
  <c r="C6854" i="28"/>
  <c r="B6854" i="28"/>
  <c r="A6854" i="28"/>
  <c r="O6853" i="28"/>
  <c r="N6853" i="28"/>
  <c r="M6853" i="28"/>
  <c r="L6853" i="28"/>
  <c r="K6853" i="28"/>
  <c r="J6853" i="28"/>
  <c r="I6853" i="28"/>
  <c r="H6853" i="28"/>
  <c r="G6853" i="28"/>
  <c r="F6853" i="28"/>
  <c r="E6853" i="28"/>
  <c r="D6853" i="28"/>
  <c r="C6853" i="28"/>
  <c r="B6853" i="28"/>
  <c r="A6853" i="28"/>
  <c r="O6852" i="28"/>
  <c r="N6852" i="28"/>
  <c r="M6852" i="28"/>
  <c r="L6852" i="28"/>
  <c r="K6852" i="28"/>
  <c r="J6852" i="28"/>
  <c r="I6852" i="28"/>
  <c r="H6852" i="28"/>
  <c r="G6852" i="28"/>
  <c r="F6852" i="28"/>
  <c r="E6852" i="28"/>
  <c r="D6852" i="28"/>
  <c r="C6852" i="28"/>
  <c r="B6852" i="28"/>
  <c r="A6852" i="28"/>
  <c r="O6851" i="28"/>
  <c r="N6851" i="28"/>
  <c r="M6851" i="28"/>
  <c r="L6851" i="28"/>
  <c r="K6851" i="28"/>
  <c r="J6851" i="28"/>
  <c r="I6851" i="28"/>
  <c r="H6851" i="28"/>
  <c r="G6851" i="28"/>
  <c r="F6851" i="28"/>
  <c r="E6851" i="28"/>
  <c r="D6851" i="28"/>
  <c r="C6851" i="28"/>
  <c r="B6851" i="28"/>
  <c r="A6851" i="28"/>
  <c r="O6850" i="28"/>
  <c r="N6850" i="28"/>
  <c r="M6850" i="28"/>
  <c r="L6850" i="28"/>
  <c r="K6850" i="28"/>
  <c r="J6850" i="28"/>
  <c r="I6850" i="28"/>
  <c r="H6850" i="28"/>
  <c r="G6850" i="28"/>
  <c r="F6850" i="28"/>
  <c r="E6850" i="28"/>
  <c r="D6850" i="28"/>
  <c r="C6850" i="28"/>
  <c r="B6850" i="28"/>
  <c r="A6850" i="28"/>
  <c r="O6849" i="28"/>
  <c r="N6849" i="28"/>
  <c r="M6849" i="28"/>
  <c r="L6849" i="28"/>
  <c r="K6849" i="28"/>
  <c r="J6849" i="28"/>
  <c r="I6849" i="28"/>
  <c r="H6849" i="28"/>
  <c r="G6849" i="28"/>
  <c r="F6849" i="28"/>
  <c r="E6849" i="28"/>
  <c r="D6849" i="28"/>
  <c r="C6849" i="28"/>
  <c r="B6849" i="28"/>
  <c r="A6849" i="28"/>
  <c r="O6848" i="28"/>
  <c r="N6848" i="28"/>
  <c r="M6848" i="28"/>
  <c r="L6848" i="28"/>
  <c r="K6848" i="28"/>
  <c r="J6848" i="28"/>
  <c r="I6848" i="28"/>
  <c r="H6848" i="28"/>
  <c r="G6848" i="28"/>
  <c r="F6848" i="28"/>
  <c r="E6848" i="28"/>
  <c r="D6848" i="28"/>
  <c r="C6848" i="28"/>
  <c r="B6848" i="28"/>
  <c r="A6848" i="28"/>
  <c r="O6847" i="28"/>
  <c r="N6847" i="28"/>
  <c r="M6847" i="28"/>
  <c r="L6847" i="28"/>
  <c r="K6847" i="28"/>
  <c r="J6847" i="28"/>
  <c r="I6847" i="28"/>
  <c r="H6847" i="28"/>
  <c r="G6847" i="28"/>
  <c r="F6847" i="28"/>
  <c r="E6847" i="28"/>
  <c r="D6847" i="28"/>
  <c r="C6847" i="28"/>
  <c r="B6847" i="28"/>
  <c r="A6847" i="28"/>
  <c r="O6846" i="28"/>
  <c r="N6846" i="28"/>
  <c r="M6846" i="28"/>
  <c r="L6846" i="28"/>
  <c r="K6846" i="28"/>
  <c r="J6846" i="28"/>
  <c r="I6846" i="28"/>
  <c r="H6846" i="28"/>
  <c r="G6846" i="28"/>
  <c r="F6846" i="28"/>
  <c r="E6846" i="28"/>
  <c r="D6846" i="28"/>
  <c r="C6846" i="28"/>
  <c r="B6846" i="28"/>
  <c r="A6846" i="28"/>
  <c r="O6845" i="28"/>
  <c r="N6845" i="28"/>
  <c r="M6845" i="28"/>
  <c r="L6845" i="28"/>
  <c r="K6845" i="28"/>
  <c r="J6845" i="28"/>
  <c r="I6845" i="28"/>
  <c r="H6845" i="28"/>
  <c r="G6845" i="28"/>
  <c r="F6845" i="28"/>
  <c r="E6845" i="28"/>
  <c r="D6845" i="28"/>
  <c r="C6845" i="28"/>
  <c r="B6845" i="28"/>
  <c r="A6845" i="28"/>
  <c r="O6844" i="28"/>
  <c r="N6844" i="28"/>
  <c r="M6844" i="28"/>
  <c r="L6844" i="28"/>
  <c r="K6844" i="28"/>
  <c r="J6844" i="28"/>
  <c r="I6844" i="28"/>
  <c r="H6844" i="28"/>
  <c r="G6844" i="28"/>
  <c r="F6844" i="28"/>
  <c r="E6844" i="28"/>
  <c r="D6844" i="28"/>
  <c r="C6844" i="28"/>
  <c r="B6844" i="28"/>
  <c r="A6844" i="28"/>
  <c r="O6843" i="28"/>
  <c r="N6843" i="28"/>
  <c r="M6843" i="28"/>
  <c r="L6843" i="28"/>
  <c r="K6843" i="28"/>
  <c r="J6843" i="28"/>
  <c r="I6843" i="28"/>
  <c r="H6843" i="28"/>
  <c r="G6843" i="28"/>
  <c r="F6843" i="28"/>
  <c r="E6843" i="28"/>
  <c r="D6843" i="28"/>
  <c r="C6843" i="28"/>
  <c r="B6843" i="28"/>
  <c r="A6843" i="28"/>
  <c r="O6842" i="28"/>
  <c r="N6842" i="28"/>
  <c r="M6842" i="28"/>
  <c r="L6842" i="28"/>
  <c r="K6842" i="28"/>
  <c r="J6842" i="28"/>
  <c r="I6842" i="28"/>
  <c r="H6842" i="28"/>
  <c r="G6842" i="28"/>
  <c r="F6842" i="28"/>
  <c r="E6842" i="28"/>
  <c r="D6842" i="28"/>
  <c r="C6842" i="28"/>
  <c r="B6842" i="28"/>
  <c r="A6842" i="28"/>
  <c r="O6841" i="28"/>
  <c r="N6841" i="28"/>
  <c r="M6841" i="28"/>
  <c r="L6841" i="28"/>
  <c r="K6841" i="28"/>
  <c r="J6841" i="28"/>
  <c r="I6841" i="28"/>
  <c r="H6841" i="28"/>
  <c r="G6841" i="28"/>
  <c r="F6841" i="28"/>
  <c r="E6841" i="28"/>
  <c r="D6841" i="28"/>
  <c r="C6841" i="28"/>
  <c r="B6841" i="28"/>
  <c r="A6841" i="28"/>
  <c r="O6840" i="28"/>
  <c r="N6840" i="28"/>
  <c r="M6840" i="28"/>
  <c r="L6840" i="28"/>
  <c r="K6840" i="28"/>
  <c r="J6840" i="28"/>
  <c r="I6840" i="28"/>
  <c r="H6840" i="28"/>
  <c r="G6840" i="28"/>
  <c r="F6840" i="28"/>
  <c r="E6840" i="28"/>
  <c r="D6840" i="28"/>
  <c r="C6840" i="28"/>
  <c r="B6840" i="28"/>
  <c r="A6840" i="28"/>
  <c r="O6839" i="28"/>
  <c r="N6839" i="28"/>
  <c r="M6839" i="28"/>
  <c r="L6839" i="28"/>
  <c r="K6839" i="28"/>
  <c r="J6839" i="28"/>
  <c r="I6839" i="28"/>
  <c r="H6839" i="28"/>
  <c r="G6839" i="28"/>
  <c r="F6839" i="28"/>
  <c r="E6839" i="28"/>
  <c r="D6839" i="28"/>
  <c r="C6839" i="28"/>
  <c r="B6839" i="28"/>
  <c r="A6839" i="28"/>
  <c r="O6838" i="28"/>
  <c r="N6838" i="28"/>
  <c r="M6838" i="28"/>
  <c r="L6838" i="28"/>
  <c r="K6838" i="28"/>
  <c r="J6838" i="28"/>
  <c r="I6838" i="28"/>
  <c r="H6838" i="28"/>
  <c r="G6838" i="28"/>
  <c r="F6838" i="28"/>
  <c r="E6838" i="28"/>
  <c r="D6838" i="28"/>
  <c r="C6838" i="28"/>
  <c r="B6838" i="28"/>
  <c r="A6838" i="28"/>
  <c r="O6837" i="28"/>
  <c r="N6837" i="28"/>
  <c r="M6837" i="28"/>
  <c r="L6837" i="28"/>
  <c r="K6837" i="28"/>
  <c r="J6837" i="28"/>
  <c r="I6837" i="28"/>
  <c r="H6837" i="28"/>
  <c r="G6837" i="28"/>
  <c r="F6837" i="28"/>
  <c r="E6837" i="28"/>
  <c r="D6837" i="28"/>
  <c r="C6837" i="28"/>
  <c r="B6837" i="28"/>
  <c r="A6837" i="28"/>
  <c r="O6836" i="28"/>
  <c r="N6836" i="28"/>
  <c r="M6836" i="28"/>
  <c r="L6836" i="28"/>
  <c r="K6836" i="28"/>
  <c r="J6836" i="28"/>
  <c r="I6836" i="28"/>
  <c r="H6836" i="28"/>
  <c r="G6836" i="28"/>
  <c r="F6836" i="28"/>
  <c r="E6836" i="28"/>
  <c r="D6836" i="28"/>
  <c r="C6836" i="28"/>
  <c r="B6836" i="28"/>
  <c r="A6836" i="28"/>
  <c r="O6835" i="28"/>
  <c r="N6835" i="28"/>
  <c r="M6835" i="28"/>
  <c r="L6835" i="28"/>
  <c r="K6835" i="28"/>
  <c r="J6835" i="28"/>
  <c r="I6835" i="28"/>
  <c r="H6835" i="28"/>
  <c r="G6835" i="28"/>
  <c r="F6835" i="28"/>
  <c r="E6835" i="28"/>
  <c r="D6835" i="28"/>
  <c r="C6835" i="28"/>
  <c r="B6835" i="28"/>
  <c r="A6835" i="28"/>
  <c r="O6834" i="28"/>
  <c r="N6834" i="28"/>
  <c r="M6834" i="28"/>
  <c r="L6834" i="28"/>
  <c r="K6834" i="28"/>
  <c r="J6834" i="28"/>
  <c r="I6834" i="28"/>
  <c r="H6834" i="28"/>
  <c r="G6834" i="28"/>
  <c r="F6834" i="28"/>
  <c r="E6834" i="28"/>
  <c r="D6834" i="28"/>
  <c r="C6834" i="28"/>
  <c r="B6834" i="28"/>
  <c r="A6834" i="28"/>
  <c r="O6833" i="28"/>
  <c r="N6833" i="28"/>
  <c r="M6833" i="28"/>
  <c r="L6833" i="28"/>
  <c r="K6833" i="28"/>
  <c r="J6833" i="28"/>
  <c r="I6833" i="28"/>
  <c r="H6833" i="28"/>
  <c r="G6833" i="28"/>
  <c r="F6833" i="28"/>
  <c r="E6833" i="28"/>
  <c r="D6833" i="28"/>
  <c r="C6833" i="28"/>
  <c r="B6833" i="28"/>
  <c r="A6833" i="28"/>
  <c r="O6832" i="28"/>
  <c r="N6832" i="28"/>
  <c r="M6832" i="28"/>
  <c r="L6832" i="28"/>
  <c r="K6832" i="28"/>
  <c r="J6832" i="28"/>
  <c r="I6832" i="28"/>
  <c r="H6832" i="28"/>
  <c r="G6832" i="28"/>
  <c r="F6832" i="28"/>
  <c r="E6832" i="28"/>
  <c r="D6832" i="28"/>
  <c r="C6832" i="28"/>
  <c r="B6832" i="28"/>
  <c r="A6832" i="28"/>
  <c r="O6831" i="28"/>
  <c r="N6831" i="28"/>
  <c r="M6831" i="28"/>
  <c r="L6831" i="28"/>
  <c r="K6831" i="28"/>
  <c r="J6831" i="28"/>
  <c r="I6831" i="28"/>
  <c r="H6831" i="28"/>
  <c r="G6831" i="28"/>
  <c r="F6831" i="28"/>
  <c r="E6831" i="28"/>
  <c r="D6831" i="28"/>
  <c r="C6831" i="28"/>
  <c r="B6831" i="28"/>
  <c r="A6831" i="28"/>
  <c r="O6830" i="28"/>
  <c r="N6830" i="28"/>
  <c r="M6830" i="28"/>
  <c r="L6830" i="28"/>
  <c r="K6830" i="28"/>
  <c r="J6830" i="28"/>
  <c r="I6830" i="28"/>
  <c r="H6830" i="28"/>
  <c r="G6830" i="28"/>
  <c r="F6830" i="28"/>
  <c r="E6830" i="28"/>
  <c r="D6830" i="28"/>
  <c r="C6830" i="28"/>
  <c r="B6830" i="28"/>
  <c r="A6830" i="28"/>
  <c r="O6829" i="28"/>
  <c r="N6829" i="28"/>
  <c r="M6829" i="28"/>
  <c r="L6829" i="28"/>
  <c r="K6829" i="28"/>
  <c r="J6829" i="28"/>
  <c r="I6829" i="28"/>
  <c r="H6829" i="28"/>
  <c r="G6829" i="28"/>
  <c r="F6829" i="28"/>
  <c r="E6829" i="28"/>
  <c r="D6829" i="28"/>
  <c r="C6829" i="28"/>
  <c r="B6829" i="28"/>
  <c r="A6829" i="28"/>
  <c r="O6828" i="28"/>
  <c r="N6828" i="28"/>
  <c r="M6828" i="28"/>
  <c r="L6828" i="28"/>
  <c r="K6828" i="28"/>
  <c r="J6828" i="28"/>
  <c r="I6828" i="28"/>
  <c r="H6828" i="28"/>
  <c r="G6828" i="28"/>
  <c r="F6828" i="28"/>
  <c r="E6828" i="28"/>
  <c r="D6828" i="28"/>
  <c r="C6828" i="28"/>
  <c r="B6828" i="28"/>
  <c r="A6828" i="28"/>
  <c r="O6827" i="28"/>
  <c r="N6827" i="28"/>
  <c r="M6827" i="28"/>
  <c r="L6827" i="28"/>
  <c r="K6827" i="28"/>
  <c r="J6827" i="28"/>
  <c r="I6827" i="28"/>
  <c r="H6827" i="28"/>
  <c r="G6827" i="28"/>
  <c r="F6827" i="28"/>
  <c r="E6827" i="28"/>
  <c r="D6827" i="28"/>
  <c r="C6827" i="28"/>
  <c r="B6827" i="28"/>
  <c r="A6827" i="28"/>
  <c r="O6826" i="28"/>
  <c r="N6826" i="28"/>
  <c r="M6826" i="28"/>
  <c r="L6826" i="28"/>
  <c r="K6826" i="28"/>
  <c r="J6826" i="28"/>
  <c r="I6826" i="28"/>
  <c r="H6826" i="28"/>
  <c r="G6826" i="28"/>
  <c r="F6826" i="28"/>
  <c r="E6826" i="28"/>
  <c r="D6826" i="28"/>
  <c r="C6826" i="28"/>
  <c r="B6826" i="28"/>
  <c r="A6826" i="28"/>
  <c r="O6825" i="28"/>
  <c r="N6825" i="28"/>
  <c r="M6825" i="28"/>
  <c r="L6825" i="28"/>
  <c r="K6825" i="28"/>
  <c r="J6825" i="28"/>
  <c r="I6825" i="28"/>
  <c r="H6825" i="28"/>
  <c r="G6825" i="28"/>
  <c r="F6825" i="28"/>
  <c r="E6825" i="28"/>
  <c r="D6825" i="28"/>
  <c r="C6825" i="28"/>
  <c r="B6825" i="28"/>
  <c r="A6825" i="28"/>
  <c r="O6824" i="28"/>
  <c r="N6824" i="28"/>
  <c r="M6824" i="28"/>
  <c r="L6824" i="28"/>
  <c r="K6824" i="28"/>
  <c r="J6824" i="28"/>
  <c r="I6824" i="28"/>
  <c r="H6824" i="28"/>
  <c r="G6824" i="28"/>
  <c r="F6824" i="28"/>
  <c r="E6824" i="28"/>
  <c r="D6824" i="28"/>
  <c r="C6824" i="28"/>
  <c r="B6824" i="28"/>
  <c r="A6824" i="28"/>
  <c r="O6823" i="28"/>
  <c r="N6823" i="28"/>
  <c r="M6823" i="28"/>
  <c r="L6823" i="28"/>
  <c r="K6823" i="28"/>
  <c r="J6823" i="28"/>
  <c r="I6823" i="28"/>
  <c r="H6823" i="28"/>
  <c r="G6823" i="28"/>
  <c r="F6823" i="28"/>
  <c r="E6823" i="28"/>
  <c r="D6823" i="28"/>
  <c r="C6823" i="28"/>
  <c r="B6823" i="28"/>
  <c r="A6823" i="28"/>
  <c r="O6822" i="28"/>
  <c r="N6822" i="28"/>
  <c r="M6822" i="28"/>
  <c r="L6822" i="28"/>
  <c r="K6822" i="28"/>
  <c r="J6822" i="28"/>
  <c r="I6822" i="28"/>
  <c r="H6822" i="28"/>
  <c r="G6822" i="28"/>
  <c r="F6822" i="28"/>
  <c r="E6822" i="28"/>
  <c r="D6822" i="28"/>
  <c r="C6822" i="28"/>
  <c r="B6822" i="28"/>
  <c r="A6822" i="28"/>
  <c r="O6821" i="28"/>
  <c r="N6821" i="28"/>
  <c r="M6821" i="28"/>
  <c r="L6821" i="28"/>
  <c r="K6821" i="28"/>
  <c r="J6821" i="28"/>
  <c r="I6821" i="28"/>
  <c r="H6821" i="28"/>
  <c r="G6821" i="28"/>
  <c r="F6821" i="28"/>
  <c r="E6821" i="28"/>
  <c r="D6821" i="28"/>
  <c r="C6821" i="28"/>
  <c r="B6821" i="28"/>
  <c r="A6821" i="28"/>
  <c r="O6820" i="28"/>
  <c r="N6820" i="28"/>
  <c r="M6820" i="28"/>
  <c r="L6820" i="28"/>
  <c r="K6820" i="28"/>
  <c r="J6820" i="28"/>
  <c r="I6820" i="28"/>
  <c r="H6820" i="28"/>
  <c r="G6820" i="28"/>
  <c r="F6820" i="28"/>
  <c r="E6820" i="28"/>
  <c r="D6820" i="28"/>
  <c r="C6820" i="28"/>
  <c r="B6820" i="28"/>
  <c r="A6820" i="28"/>
  <c r="O6819" i="28"/>
  <c r="N6819" i="28"/>
  <c r="M6819" i="28"/>
  <c r="L6819" i="28"/>
  <c r="K6819" i="28"/>
  <c r="J6819" i="28"/>
  <c r="I6819" i="28"/>
  <c r="H6819" i="28"/>
  <c r="G6819" i="28"/>
  <c r="F6819" i="28"/>
  <c r="E6819" i="28"/>
  <c r="D6819" i="28"/>
  <c r="C6819" i="28"/>
  <c r="B6819" i="28"/>
  <c r="A6819" i="28"/>
  <c r="O6818" i="28"/>
  <c r="N6818" i="28"/>
  <c r="M6818" i="28"/>
  <c r="L6818" i="28"/>
  <c r="K6818" i="28"/>
  <c r="J6818" i="28"/>
  <c r="I6818" i="28"/>
  <c r="H6818" i="28"/>
  <c r="G6818" i="28"/>
  <c r="F6818" i="28"/>
  <c r="E6818" i="28"/>
  <c r="D6818" i="28"/>
  <c r="C6818" i="28"/>
  <c r="B6818" i="28"/>
  <c r="A6818" i="28"/>
  <c r="O6817" i="28"/>
  <c r="N6817" i="28"/>
  <c r="M6817" i="28"/>
  <c r="L6817" i="28"/>
  <c r="K6817" i="28"/>
  <c r="J6817" i="28"/>
  <c r="I6817" i="28"/>
  <c r="H6817" i="28"/>
  <c r="G6817" i="28"/>
  <c r="F6817" i="28"/>
  <c r="E6817" i="28"/>
  <c r="D6817" i="28"/>
  <c r="C6817" i="28"/>
  <c r="B6817" i="28"/>
  <c r="A6817" i="28"/>
  <c r="O6816" i="28"/>
  <c r="N6816" i="28"/>
  <c r="M6816" i="28"/>
  <c r="L6816" i="28"/>
  <c r="K6816" i="28"/>
  <c r="J6816" i="28"/>
  <c r="I6816" i="28"/>
  <c r="H6816" i="28"/>
  <c r="G6816" i="28"/>
  <c r="F6816" i="28"/>
  <c r="E6816" i="28"/>
  <c r="D6816" i="28"/>
  <c r="C6816" i="28"/>
  <c r="B6816" i="28"/>
  <c r="A6816" i="28"/>
  <c r="O6815" i="28"/>
  <c r="N6815" i="28"/>
  <c r="M6815" i="28"/>
  <c r="L6815" i="28"/>
  <c r="K6815" i="28"/>
  <c r="J6815" i="28"/>
  <c r="I6815" i="28"/>
  <c r="H6815" i="28"/>
  <c r="G6815" i="28"/>
  <c r="F6815" i="28"/>
  <c r="E6815" i="28"/>
  <c r="D6815" i="28"/>
  <c r="C6815" i="28"/>
  <c r="B6815" i="28"/>
  <c r="A6815" i="28"/>
  <c r="O6814" i="28"/>
  <c r="N6814" i="28"/>
  <c r="M6814" i="28"/>
  <c r="L6814" i="28"/>
  <c r="K6814" i="28"/>
  <c r="J6814" i="28"/>
  <c r="I6814" i="28"/>
  <c r="H6814" i="28"/>
  <c r="G6814" i="28"/>
  <c r="F6814" i="28"/>
  <c r="E6814" i="28"/>
  <c r="D6814" i="28"/>
  <c r="C6814" i="28"/>
  <c r="B6814" i="28"/>
  <c r="A6814" i="28"/>
  <c r="O6813" i="28"/>
  <c r="N6813" i="28"/>
  <c r="M6813" i="28"/>
  <c r="L6813" i="28"/>
  <c r="K6813" i="28"/>
  <c r="J6813" i="28"/>
  <c r="I6813" i="28"/>
  <c r="H6813" i="28"/>
  <c r="G6813" i="28"/>
  <c r="F6813" i="28"/>
  <c r="E6813" i="28"/>
  <c r="D6813" i="28"/>
  <c r="C6813" i="28"/>
  <c r="B6813" i="28"/>
  <c r="A6813" i="28"/>
  <c r="O6812" i="28"/>
  <c r="N6812" i="28"/>
  <c r="M6812" i="28"/>
  <c r="L6812" i="28"/>
  <c r="K6812" i="28"/>
  <c r="J6812" i="28"/>
  <c r="I6812" i="28"/>
  <c r="H6812" i="28"/>
  <c r="G6812" i="28"/>
  <c r="F6812" i="28"/>
  <c r="E6812" i="28"/>
  <c r="D6812" i="28"/>
  <c r="C6812" i="28"/>
  <c r="B6812" i="28"/>
  <c r="A6812" i="28"/>
  <c r="O6811" i="28"/>
  <c r="N6811" i="28"/>
  <c r="M6811" i="28"/>
  <c r="L6811" i="28"/>
  <c r="K6811" i="28"/>
  <c r="J6811" i="28"/>
  <c r="I6811" i="28"/>
  <c r="H6811" i="28"/>
  <c r="G6811" i="28"/>
  <c r="F6811" i="28"/>
  <c r="E6811" i="28"/>
  <c r="D6811" i="28"/>
  <c r="C6811" i="28"/>
  <c r="B6811" i="28"/>
  <c r="A6811" i="28"/>
  <c r="O6810" i="28"/>
  <c r="N6810" i="28"/>
  <c r="M6810" i="28"/>
  <c r="L6810" i="28"/>
  <c r="K6810" i="28"/>
  <c r="J6810" i="28"/>
  <c r="I6810" i="28"/>
  <c r="H6810" i="28"/>
  <c r="G6810" i="28"/>
  <c r="F6810" i="28"/>
  <c r="E6810" i="28"/>
  <c r="D6810" i="28"/>
  <c r="C6810" i="28"/>
  <c r="B6810" i="28"/>
  <c r="A6810" i="28"/>
  <c r="O6809" i="28"/>
  <c r="N6809" i="28"/>
  <c r="M6809" i="28"/>
  <c r="L6809" i="28"/>
  <c r="K6809" i="28"/>
  <c r="J6809" i="28"/>
  <c r="I6809" i="28"/>
  <c r="H6809" i="28"/>
  <c r="G6809" i="28"/>
  <c r="F6809" i="28"/>
  <c r="E6809" i="28"/>
  <c r="D6809" i="28"/>
  <c r="C6809" i="28"/>
  <c r="B6809" i="28"/>
  <c r="A6809" i="28"/>
  <c r="O6808" i="28"/>
  <c r="N6808" i="28"/>
  <c r="M6808" i="28"/>
  <c r="L6808" i="28"/>
  <c r="K6808" i="28"/>
  <c r="J6808" i="28"/>
  <c r="I6808" i="28"/>
  <c r="H6808" i="28"/>
  <c r="G6808" i="28"/>
  <c r="F6808" i="28"/>
  <c r="E6808" i="28"/>
  <c r="D6808" i="28"/>
  <c r="C6808" i="28"/>
  <c r="B6808" i="28"/>
  <c r="A6808" i="28"/>
  <c r="O6807" i="28"/>
  <c r="N6807" i="28"/>
  <c r="M6807" i="28"/>
  <c r="L6807" i="28"/>
  <c r="K6807" i="28"/>
  <c r="J6807" i="28"/>
  <c r="I6807" i="28"/>
  <c r="H6807" i="28"/>
  <c r="G6807" i="28"/>
  <c r="F6807" i="28"/>
  <c r="E6807" i="28"/>
  <c r="D6807" i="28"/>
  <c r="C6807" i="28"/>
  <c r="B6807" i="28"/>
  <c r="A6807" i="28"/>
  <c r="O6806" i="28"/>
  <c r="N6806" i="28"/>
  <c r="M6806" i="28"/>
  <c r="L6806" i="28"/>
  <c r="K6806" i="28"/>
  <c r="J6806" i="28"/>
  <c r="I6806" i="28"/>
  <c r="H6806" i="28"/>
  <c r="G6806" i="28"/>
  <c r="F6806" i="28"/>
  <c r="E6806" i="28"/>
  <c r="D6806" i="28"/>
  <c r="C6806" i="28"/>
  <c r="B6806" i="28"/>
  <c r="A6806" i="28"/>
  <c r="O6805" i="28"/>
  <c r="N6805" i="28"/>
  <c r="M6805" i="28"/>
  <c r="L6805" i="28"/>
  <c r="K6805" i="28"/>
  <c r="J6805" i="28"/>
  <c r="I6805" i="28"/>
  <c r="H6805" i="28"/>
  <c r="G6805" i="28"/>
  <c r="F6805" i="28"/>
  <c r="E6805" i="28"/>
  <c r="D6805" i="28"/>
  <c r="C6805" i="28"/>
  <c r="B6805" i="28"/>
  <c r="A6805" i="28"/>
  <c r="O6804" i="28"/>
  <c r="N6804" i="28"/>
  <c r="M6804" i="28"/>
  <c r="L6804" i="28"/>
  <c r="K6804" i="28"/>
  <c r="J6804" i="28"/>
  <c r="I6804" i="28"/>
  <c r="H6804" i="28"/>
  <c r="G6804" i="28"/>
  <c r="F6804" i="28"/>
  <c r="E6804" i="28"/>
  <c r="D6804" i="28"/>
  <c r="C6804" i="28"/>
  <c r="B6804" i="28"/>
  <c r="A6804" i="28"/>
  <c r="O6803" i="28"/>
  <c r="N6803" i="28"/>
  <c r="M6803" i="28"/>
  <c r="L6803" i="28"/>
  <c r="K6803" i="28"/>
  <c r="J6803" i="28"/>
  <c r="I6803" i="28"/>
  <c r="H6803" i="28"/>
  <c r="G6803" i="28"/>
  <c r="F6803" i="28"/>
  <c r="E6803" i="28"/>
  <c r="D6803" i="28"/>
  <c r="C6803" i="28"/>
  <c r="B6803" i="28"/>
  <c r="A6803" i="28"/>
  <c r="O6802" i="28"/>
  <c r="N6802" i="28"/>
  <c r="M6802" i="28"/>
  <c r="L6802" i="28"/>
  <c r="K6802" i="28"/>
  <c r="J6802" i="28"/>
  <c r="I6802" i="28"/>
  <c r="H6802" i="28"/>
  <c r="G6802" i="28"/>
  <c r="F6802" i="28"/>
  <c r="E6802" i="28"/>
  <c r="D6802" i="28"/>
  <c r="C6802" i="28"/>
  <c r="B6802" i="28"/>
  <c r="A6802" i="28"/>
  <c r="O6801" i="28"/>
  <c r="N6801" i="28"/>
  <c r="M6801" i="28"/>
  <c r="L6801" i="28"/>
  <c r="K6801" i="28"/>
  <c r="J6801" i="28"/>
  <c r="I6801" i="28"/>
  <c r="H6801" i="28"/>
  <c r="G6801" i="28"/>
  <c r="F6801" i="28"/>
  <c r="E6801" i="28"/>
  <c r="D6801" i="28"/>
  <c r="C6801" i="28"/>
  <c r="B6801" i="28"/>
  <c r="A6801" i="28"/>
  <c r="O6800" i="28"/>
  <c r="N6800" i="28"/>
  <c r="M6800" i="28"/>
  <c r="L6800" i="28"/>
  <c r="K6800" i="28"/>
  <c r="J6800" i="28"/>
  <c r="I6800" i="28"/>
  <c r="H6800" i="28"/>
  <c r="G6800" i="28"/>
  <c r="F6800" i="28"/>
  <c r="E6800" i="28"/>
  <c r="D6800" i="28"/>
  <c r="C6800" i="28"/>
  <c r="B6800" i="28"/>
  <c r="A6800" i="28"/>
  <c r="O6799" i="28"/>
  <c r="N6799" i="28"/>
  <c r="M6799" i="28"/>
  <c r="L6799" i="28"/>
  <c r="K6799" i="28"/>
  <c r="J6799" i="28"/>
  <c r="I6799" i="28"/>
  <c r="H6799" i="28"/>
  <c r="G6799" i="28"/>
  <c r="F6799" i="28"/>
  <c r="E6799" i="28"/>
  <c r="D6799" i="28"/>
  <c r="C6799" i="28"/>
  <c r="B6799" i="28"/>
  <c r="A6799" i="28"/>
  <c r="O6798" i="28"/>
  <c r="N6798" i="28"/>
  <c r="M6798" i="28"/>
  <c r="L6798" i="28"/>
  <c r="K6798" i="28"/>
  <c r="J6798" i="28"/>
  <c r="I6798" i="28"/>
  <c r="H6798" i="28"/>
  <c r="G6798" i="28"/>
  <c r="F6798" i="28"/>
  <c r="E6798" i="28"/>
  <c r="D6798" i="28"/>
  <c r="C6798" i="28"/>
  <c r="B6798" i="28"/>
  <c r="A6798" i="28"/>
  <c r="O6797" i="28"/>
  <c r="N6797" i="28"/>
  <c r="M6797" i="28"/>
  <c r="L6797" i="28"/>
  <c r="K6797" i="28"/>
  <c r="J6797" i="28"/>
  <c r="I6797" i="28"/>
  <c r="H6797" i="28"/>
  <c r="G6797" i="28"/>
  <c r="F6797" i="28"/>
  <c r="E6797" i="28"/>
  <c r="D6797" i="28"/>
  <c r="C6797" i="28"/>
  <c r="B6797" i="28"/>
  <c r="A6797" i="28"/>
  <c r="O6796" i="28"/>
  <c r="N6796" i="28"/>
  <c r="M6796" i="28"/>
  <c r="L6796" i="28"/>
  <c r="K6796" i="28"/>
  <c r="J6796" i="28"/>
  <c r="I6796" i="28"/>
  <c r="H6796" i="28"/>
  <c r="G6796" i="28"/>
  <c r="F6796" i="28"/>
  <c r="E6796" i="28"/>
  <c r="D6796" i="28"/>
  <c r="C6796" i="28"/>
  <c r="B6796" i="28"/>
  <c r="A6796" i="28"/>
  <c r="O6795" i="28"/>
  <c r="N6795" i="28"/>
  <c r="M6795" i="28"/>
  <c r="L6795" i="28"/>
  <c r="K6795" i="28"/>
  <c r="J6795" i="28"/>
  <c r="I6795" i="28"/>
  <c r="H6795" i="28"/>
  <c r="G6795" i="28"/>
  <c r="F6795" i="28"/>
  <c r="E6795" i="28"/>
  <c r="D6795" i="28"/>
  <c r="C6795" i="28"/>
  <c r="B6795" i="28"/>
  <c r="A6795" i="28"/>
  <c r="O6794" i="28"/>
  <c r="N6794" i="28"/>
  <c r="M6794" i="28"/>
  <c r="L6794" i="28"/>
  <c r="K6794" i="28"/>
  <c r="J6794" i="28"/>
  <c r="I6794" i="28"/>
  <c r="H6794" i="28"/>
  <c r="G6794" i="28"/>
  <c r="F6794" i="28"/>
  <c r="E6794" i="28"/>
  <c r="D6794" i="28"/>
  <c r="C6794" i="28"/>
  <c r="B6794" i="28"/>
  <c r="A6794" i="28"/>
  <c r="O6793" i="28"/>
  <c r="N6793" i="28"/>
  <c r="M6793" i="28"/>
  <c r="L6793" i="28"/>
  <c r="K6793" i="28"/>
  <c r="J6793" i="28"/>
  <c r="I6793" i="28"/>
  <c r="H6793" i="28"/>
  <c r="G6793" i="28"/>
  <c r="F6793" i="28"/>
  <c r="E6793" i="28"/>
  <c r="D6793" i="28"/>
  <c r="C6793" i="28"/>
  <c r="B6793" i="28"/>
  <c r="A6793" i="28"/>
  <c r="O6792" i="28"/>
  <c r="N6792" i="28"/>
  <c r="M6792" i="28"/>
  <c r="L6792" i="28"/>
  <c r="K6792" i="28"/>
  <c r="J6792" i="28"/>
  <c r="I6792" i="28"/>
  <c r="H6792" i="28"/>
  <c r="G6792" i="28"/>
  <c r="F6792" i="28"/>
  <c r="E6792" i="28"/>
  <c r="D6792" i="28"/>
  <c r="C6792" i="28"/>
  <c r="B6792" i="28"/>
  <c r="A6792" i="28"/>
  <c r="O6791" i="28"/>
  <c r="N6791" i="28"/>
  <c r="M6791" i="28"/>
  <c r="L6791" i="28"/>
  <c r="K6791" i="28"/>
  <c r="J6791" i="28"/>
  <c r="I6791" i="28"/>
  <c r="H6791" i="28"/>
  <c r="G6791" i="28"/>
  <c r="F6791" i="28"/>
  <c r="E6791" i="28"/>
  <c r="D6791" i="28"/>
  <c r="C6791" i="28"/>
  <c r="B6791" i="28"/>
  <c r="A6791" i="28"/>
  <c r="O6790" i="28"/>
  <c r="N6790" i="28"/>
  <c r="M6790" i="28"/>
  <c r="L6790" i="28"/>
  <c r="K6790" i="28"/>
  <c r="J6790" i="28"/>
  <c r="I6790" i="28"/>
  <c r="H6790" i="28"/>
  <c r="G6790" i="28"/>
  <c r="F6790" i="28"/>
  <c r="E6790" i="28"/>
  <c r="D6790" i="28"/>
  <c r="C6790" i="28"/>
  <c r="B6790" i="28"/>
  <c r="A6790" i="28"/>
  <c r="O6789" i="28"/>
  <c r="N6789" i="28"/>
  <c r="M6789" i="28"/>
  <c r="L6789" i="28"/>
  <c r="K6789" i="28"/>
  <c r="J6789" i="28"/>
  <c r="I6789" i="28"/>
  <c r="H6789" i="28"/>
  <c r="G6789" i="28"/>
  <c r="F6789" i="28"/>
  <c r="E6789" i="28"/>
  <c r="D6789" i="28"/>
  <c r="C6789" i="28"/>
  <c r="B6789" i="28"/>
  <c r="A6789" i="28"/>
  <c r="O6788" i="28"/>
  <c r="N6788" i="28"/>
  <c r="M6788" i="28"/>
  <c r="L6788" i="28"/>
  <c r="K6788" i="28"/>
  <c r="J6788" i="28"/>
  <c r="I6788" i="28"/>
  <c r="H6788" i="28"/>
  <c r="G6788" i="28"/>
  <c r="F6788" i="28"/>
  <c r="E6788" i="28"/>
  <c r="D6788" i="28"/>
  <c r="C6788" i="28"/>
  <c r="B6788" i="28"/>
  <c r="A6788" i="28"/>
  <c r="O6787" i="28"/>
  <c r="N6787" i="28"/>
  <c r="M6787" i="28"/>
  <c r="L6787" i="28"/>
  <c r="K6787" i="28"/>
  <c r="J6787" i="28"/>
  <c r="I6787" i="28"/>
  <c r="H6787" i="28"/>
  <c r="G6787" i="28"/>
  <c r="F6787" i="28"/>
  <c r="E6787" i="28"/>
  <c r="D6787" i="28"/>
  <c r="C6787" i="28"/>
  <c r="B6787" i="28"/>
  <c r="A6787" i="28"/>
  <c r="O6786" i="28"/>
  <c r="N6786" i="28"/>
  <c r="M6786" i="28"/>
  <c r="L6786" i="28"/>
  <c r="K6786" i="28"/>
  <c r="J6786" i="28"/>
  <c r="I6786" i="28"/>
  <c r="H6786" i="28"/>
  <c r="G6786" i="28"/>
  <c r="F6786" i="28"/>
  <c r="E6786" i="28"/>
  <c r="D6786" i="28"/>
  <c r="C6786" i="28"/>
  <c r="B6786" i="28"/>
  <c r="A6786" i="28"/>
  <c r="O6785" i="28"/>
  <c r="N6785" i="28"/>
  <c r="M6785" i="28"/>
  <c r="L6785" i="28"/>
  <c r="K6785" i="28"/>
  <c r="J6785" i="28"/>
  <c r="I6785" i="28"/>
  <c r="H6785" i="28"/>
  <c r="G6785" i="28"/>
  <c r="F6785" i="28"/>
  <c r="E6785" i="28"/>
  <c r="D6785" i="28"/>
  <c r="C6785" i="28"/>
  <c r="B6785" i="28"/>
  <c r="A6785" i="28"/>
  <c r="O6784" i="28"/>
  <c r="N6784" i="28"/>
  <c r="M6784" i="28"/>
  <c r="L6784" i="28"/>
  <c r="K6784" i="28"/>
  <c r="J6784" i="28"/>
  <c r="I6784" i="28"/>
  <c r="H6784" i="28"/>
  <c r="G6784" i="28"/>
  <c r="F6784" i="28"/>
  <c r="E6784" i="28"/>
  <c r="D6784" i="28"/>
  <c r="C6784" i="28"/>
  <c r="B6784" i="28"/>
  <c r="A6784" i="28"/>
  <c r="O6783" i="28"/>
  <c r="N6783" i="28"/>
  <c r="M6783" i="28"/>
  <c r="L6783" i="28"/>
  <c r="K6783" i="28"/>
  <c r="J6783" i="28"/>
  <c r="I6783" i="28"/>
  <c r="H6783" i="28"/>
  <c r="G6783" i="28"/>
  <c r="F6783" i="28"/>
  <c r="E6783" i="28"/>
  <c r="D6783" i="28"/>
  <c r="C6783" i="28"/>
  <c r="B6783" i="28"/>
  <c r="A6783" i="28"/>
  <c r="O6782" i="28"/>
  <c r="N6782" i="28"/>
  <c r="M6782" i="28"/>
  <c r="L6782" i="28"/>
  <c r="K6782" i="28"/>
  <c r="J6782" i="28"/>
  <c r="I6782" i="28"/>
  <c r="H6782" i="28"/>
  <c r="G6782" i="28"/>
  <c r="F6782" i="28"/>
  <c r="E6782" i="28"/>
  <c r="D6782" i="28"/>
  <c r="C6782" i="28"/>
  <c r="B6782" i="28"/>
  <c r="A6782" i="28"/>
  <c r="O6781" i="28"/>
  <c r="N6781" i="28"/>
  <c r="M6781" i="28"/>
  <c r="L6781" i="28"/>
  <c r="K6781" i="28"/>
  <c r="J6781" i="28"/>
  <c r="I6781" i="28"/>
  <c r="H6781" i="28"/>
  <c r="G6781" i="28"/>
  <c r="F6781" i="28"/>
  <c r="E6781" i="28"/>
  <c r="D6781" i="28"/>
  <c r="C6781" i="28"/>
  <c r="B6781" i="28"/>
  <c r="A6781" i="28"/>
  <c r="O6780" i="28"/>
  <c r="N6780" i="28"/>
  <c r="M6780" i="28"/>
  <c r="L6780" i="28"/>
  <c r="K6780" i="28"/>
  <c r="J6780" i="28"/>
  <c r="I6780" i="28"/>
  <c r="H6780" i="28"/>
  <c r="G6780" i="28"/>
  <c r="F6780" i="28"/>
  <c r="E6780" i="28"/>
  <c r="D6780" i="28"/>
  <c r="C6780" i="28"/>
  <c r="B6780" i="28"/>
  <c r="A6780" i="28"/>
  <c r="O6779" i="28"/>
  <c r="N6779" i="28"/>
  <c r="M6779" i="28"/>
  <c r="L6779" i="28"/>
  <c r="K6779" i="28"/>
  <c r="J6779" i="28"/>
  <c r="I6779" i="28"/>
  <c r="H6779" i="28"/>
  <c r="G6779" i="28"/>
  <c r="F6779" i="28"/>
  <c r="E6779" i="28"/>
  <c r="D6779" i="28"/>
  <c r="C6779" i="28"/>
  <c r="B6779" i="28"/>
  <c r="A6779" i="28"/>
  <c r="O6778" i="28"/>
  <c r="N6778" i="28"/>
  <c r="M6778" i="28"/>
  <c r="L6778" i="28"/>
  <c r="K6778" i="28"/>
  <c r="J6778" i="28"/>
  <c r="I6778" i="28"/>
  <c r="H6778" i="28"/>
  <c r="G6778" i="28"/>
  <c r="F6778" i="28"/>
  <c r="E6778" i="28"/>
  <c r="D6778" i="28"/>
  <c r="C6778" i="28"/>
  <c r="B6778" i="28"/>
  <c r="A6778" i="28"/>
  <c r="O6777" i="28"/>
  <c r="N6777" i="28"/>
  <c r="M6777" i="28"/>
  <c r="L6777" i="28"/>
  <c r="K6777" i="28"/>
  <c r="J6777" i="28"/>
  <c r="I6777" i="28"/>
  <c r="H6777" i="28"/>
  <c r="G6777" i="28"/>
  <c r="F6777" i="28"/>
  <c r="E6777" i="28"/>
  <c r="D6777" i="28"/>
  <c r="C6777" i="28"/>
  <c r="B6777" i="28"/>
  <c r="A6777" i="28"/>
  <c r="O6776" i="28"/>
  <c r="N6776" i="28"/>
  <c r="M6776" i="28"/>
  <c r="L6776" i="28"/>
  <c r="K6776" i="28"/>
  <c r="J6776" i="28"/>
  <c r="I6776" i="28"/>
  <c r="H6776" i="28"/>
  <c r="G6776" i="28"/>
  <c r="F6776" i="28"/>
  <c r="E6776" i="28"/>
  <c r="D6776" i="28"/>
  <c r="C6776" i="28"/>
  <c r="B6776" i="28"/>
  <c r="A6776" i="28"/>
  <c r="O6775" i="28"/>
  <c r="N6775" i="28"/>
  <c r="M6775" i="28"/>
  <c r="L6775" i="28"/>
  <c r="K6775" i="28"/>
  <c r="J6775" i="28"/>
  <c r="I6775" i="28"/>
  <c r="H6775" i="28"/>
  <c r="G6775" i="28"/>
  <c r="F6775" i="28"/>
  <c r="E6775" i="28"/>
  <c r="D6775" i="28"/>
  <c r="C6775" i="28"/>
  <c r="B6775" i="28"/>
  <c r="A6775" i="28"/>
  <c r="O6774" i="28"/>
  <c r="N6774" i="28"/>
  <c r="M6774" i="28"/>
  <c r="L6774" i="28"/>
  <c r="K6774" i="28"/>
  <c r="J6774" i="28"/>
  <c r="I6774" i="28"/>
  <c r="H6774" i="28"/>
  <c r="G6774" i="28"/>
  <c r="F6774" i="28"/>
  <c r="E6774" i="28"/>
  <c r="D6774" i="28"/>
  <c r="C6774" i="28"/>
  <c r="B6774" i="28"/>
  <c r="A6774" i="28"/>
  <c r="O6773" i="28"/>
  <c r="N6773" i="28"/>
  <c r="M6773" i="28"/>
  <c r="L6773" i="28"/>
  <c r="K6773" i="28"/>
  <c r="J6773" i="28"/>
  <c r="I6773" i="28"/>
  <c r="H6773" i="28"/>
  <c r="G6773" i="28"/>
  <c r="F6773" i="28"/>
  <c r="E6773" i="28"/>
  <c r="D6773" i="28"/>
  <c r="C6773" i="28"/>
  <c r="B6773" i="28"/>
  <c r="A6773" i="28"/>
  <c r="O6772" i="28"/>
  <c r="N6772" i="28"/>
  <c r="M6772" i="28"/>
  <c r="L6772" i="28"/>
  <c r="K6772" i="28"/>
  <c r="J6772" i="28"/>
  <c r="I6772" i="28"/>
  <c r="H6772" i="28"/>
  <c r="G6772" i="28"/>
  <c r="F6772" i="28"/>
  <c r="E6772" i="28"/>
  <c r="D6772" i="28"/>
  <c r="C6772" i="28"/>
  <c r="B6772" i="28"/>
  <c r="A6772" i="28"/>
  <c r="O6771" i="28"/>
  <c r="N6771" i="28"/>
  <c r="M6771" i="28"/>
  <c r="L6771" i="28"/>
  <c r="K6771" i="28"/>
  <c r="J6771" i="28"/>
  <c r="I6771" i="28"/>
  <c r="H6771" i="28"/>
  <c r="G6771" i="28"/>
  <c r="F6771" i="28"/>
  <c r="E6771" i="28"/>
  <c r="D6771" i="28"/>
  <c r="C6771" i="28"/>
  <c r="B6771" i="28"/>
  <c r="A6771" i="28"/>
  <c r="O6770" i="28"/>
  <c r="N6770" i="28"/>
  <c r="M6770" i="28"/>
  <c r="L6770" i="28"/>
  <c r="K6770" i="28"/>
  <c r="J6770" i="28"/>
  <c r="I6770" i="28"/>
  <c r="H6770" i="28"/>
  <c r="G6770" i="28"/>
  <c r="F6770" i="28"/>
  <c r="E6770" i="28"/>
  <c r="D6770" i="28"/>
  <c r="C6770" i="28"/>
  <c r="B6770" i="28"/>
  <c r="A6770" i="28"/>
  <c r="O6769" i="28"/>
  <c r="N6769" i="28"/>
  <c r="M6769" i="28"/>
  <c r="L6769" i="28"/>
  <c r="K6769" i="28"/>
  <c r="J6769" i="28"/>
  <c r="I6769" i="28"/>
  <c r="H6769" i="28"/>
  <c r="G6769" i="28"/>
  <c r="F6769" i="28"/>
  <c r="E6769" i="28"/>
  <c r="D6769" i="28"/>
  <c r="C6769" i="28"/>
  <c r="B6769" i="28"/>
  <c r="A6769" i="28"/>
  <c r="O6768" i="28"/>
  <c r="N6768" i="28"/>
  <c r="M6768" i="28"/>
  <c r="L6768" i="28"/>
  <c r="K6768" i="28"/>
  <c r="J6768" i="28"/>
  <c r="I6768" i="28"/>
  <c r="H6768" i="28"/>
  <c r="G6768" i="28"/>
  <c r="F6768" i="28"/>
  <c r="E6768" i="28"/>
  <c r="D6768" i="28"/>
  <c r="C6768" i="28"/>
  <c r="B6768" i="28"/>
  <c r="A6768" i="28"/>
  <c r="O6767" i="28"/>
  <c r="N6767" i="28"/>
  <c r="M6767" i="28"/>
  <c r="L6767" i="28"/>
  <c r="K6767" i="28"/>
  <c r="J6767" i="28"/>
  <c r="I6767" i="28"/>
  <c r="H6767" i="28"/>
  <c r="G6767" i="28"/>
  <c r="F6767" i="28"/>
  <c r="E6767" i="28"/>
  <c r="D6767" i="28"/>
  <c r="C6767" i="28"/>
  <c r="B6767" i="28"/>
  <c r="A6767" i="28"/>
  <c r="O6766" i="28"/>
  <c r="N6766" i="28"/>
  <c r="M6766" i="28"/>
  <c r="L6766" i="28"/>
  <c r="K6766" i="28"/>
  <c r="J6766" i="28"/>
  <c r="I6766" i="28"/>
  <c r="H6766" i="28"/>
  <c r="G6766" i="28"/>
  <c r="F6766" i="28"/>
  <c r="E6766" i="28"/>
  <c r="D6766" i="28"/>
  <c r="C6766" i="28"/>
  <c r="B6766" i="28"/>
  <c r="A6766" i="28"/>
  <c r="O6765" i="28"/>
  <c r="N6765" i="28"/>
  <c r="M6765" i="28"/>
  <c r="L6765" i="28"/>
  <c r="K6765" i="28"/>
  <c r="J6765" i="28"/>
  <c r="I6765" i="28"/>
  <c r="H6765" i="28"/>
  <c r="G6765" i="28"/>
  <c r="F6765" i="28"/>
  <c r="E6765" i="28"/>
  <c r="D6765" i="28"/>
  <c r="C6765" i="28"/>
  <c r="B6765" i="28"/>
  <c r="A6765" i="28"/>
  <c r="O6764" i="28"/>
  <c r="N6764" i="28"/>
  <c r="M6764" i="28"/>
  <c r="L6764" i="28"/>
  <c r="K6764" i="28"/>
  <c r="J6764" i="28"/>
  <c r="I6764" i="28"/>
  <c r="H6764" i="28"/>
  <c r="G6764" i="28"/>
  <c r="F6764" i="28"/>
  <c r="E6764" i="28"/>
  <c r="D6764" i="28"/>
  <c r="C6764" i="28"/>
  <c r="B6764" i="28"/>
  <c r="A6764" i="28"/>
  <c r="O6763" i="28"/>
  <c r="N6763" i="28"/>
  <c r="M6763" i="28"/>
  <c r="L6763" i="28"/>
  <c r="K6763" i="28"/>
  <c r="J6763" i="28"/>
  <c r="I6763" i="28"/>
  <c r="H6763" i="28"/>
  <c r="G6763" i="28"/>
  <c r="F6763" i="28"/>
  <c r="E6763" i="28"/>
  <c r="D6763" i="28"/>
  <c r="C6763" i="28"/>
  <c r="B6763" i="28"/>
  <c r="A6763" i="28"/>
  <c r="O6762" i="28"/>
  <c r="N6762" i="28"/>
  <c r="M6762" i="28"/>
  <c r="L6762" i="28"/>
  <c r="K6762" i="28"/>
  <c r="J6762" i="28"/>
  <c r="I6762" i="28"/>
  <c r="H6762" i="28"/>
  <c r="G6762" i="28"/>
  <c r="F6762" i="28"/>
  <c r="E6762" i="28"/>
  <c r="D6762" i="28"/>
  <c r="C6762" i="28"/>
  <c r="B6762" i="28"/>
  <c r="A6762" i="28"/>
  <c r="O6761" i="28"/>
  <c r="N6761" i="28"/>
  <c r="M6761" i="28"/>
  <c r="L6761" i="28"/>
  <c r="K6761" i="28"/>
  <c r="J6761" i="28"/>
  <c r="I6761" i="28"/>
  <c r="H6761" i="28"/>
  <c r="G6761" i="28"/>
  <c r="F6761" i="28"/>
  <c r="E6761" i="28"/>
  <c r="D6761" i="28"/>
  <c r="C6761" i="28"/>
  <c r="B6761" i="28"/>
  <c r="A6761" i="28"/>
  <c r="O6760" i="28"/>
  <c r="N6760" i="28"/>
  <c r="M6760" i="28"/>
  <c r="L6760" i="28"/>
  <c r="K6760" i="28"/>
  <c r="J6760" i="28"/>
  <c r="I6760" i="28"/>
  <c r="H6760" i="28"/>
  <c r="G6760" i="28"/>
  <c r="F6760" i="28"/>
  <c r="E6760" i="28"/>
  <c r="D6760" i="28"/>
  <c r="C6760" i="28"/>
  <c r="B6760" i="28"/>
  <c r="A6760" i="28"/>
  <c r="O6759" i="28"/>
  <c r="N6759" i="28"/>
  <c r="M6759" i="28"/>
  <c r="L6759" i="28"/>
  <c r="K6759" i="28"/>
  <c r="J6759" i="28"/>
  <c r="I6759" i="28"/>
  <c r="H6759" i="28"/>
  <c r="G6759" i="28"/>
  <c r="F6759" i="28"/>
  <c r="E6759" i="28"/>
  <c r="D6759" i="28"/>
  <c r="C6759" i="28"/>
  <c r="B6759" i="28"/>
  <c r="A6759" i="28"/>
  <c r="O6758" i="28"/>
  <c r="N6758" i="28"/>
  <c r="M6758" i="28"/>
  <c r="L6758" i="28"/>
  <c r="K6758" i="28"/>
  <c r="J6758" i="28"/>
  <c r="I6758" i="28"/>
  <c r="H6758" i="28"/>
  <c r="G6758" i="28"/>
  <c r="F6758" i="28"/>
  <c r="E6758" i="28"/>
  <c r="D6758" i="28"/>
  <c r="C6758" i="28"/>
  <c r="B6758" i="28"/>
  <c r="A6758" i="28"/>
  <c r="O6757" i="28"/>
  <c r="N6757" i="28"/>
  <c r="M6757" i="28"/>
  <c r="L6757" i="28"/>
  <c r="K6757" i="28"/>
  <c r="J6757" i="28"/>
  <c r="I6757" i="28"/>
  <c r="H6757" i="28"/>
  <c r="G6757" i="28"/>
  <c r="F6757" i="28"/>
  <c r="E6757" i="28"/>
  <c r="D6757" i="28"/>
  <c r="C6757" i="28"/>
  <c r="B6757" i="28"/>
  <c r="A6757" i="28"/>
  <c r="O6756" i="28"/>
  <c r="N6756" i="28"/>
  <c r="M6756" i="28"/>
  <c r="L6756" i="28"/>
  <c r="K6756" i="28"/>
  <c r="J6756" i="28"/>
  <c r="I6756" i="28"/>
  <c r="H6756" i="28"/>
  <c r="G6756" i="28"/>
  <c r="F6756" i="28"/>
  <c r="E6756" i="28"/>
  <c r="D6756" i="28"/>
  <c r="C6756" i="28"/>
  <c r="B6756" i="28"/>
  <c r="A6756" i="28"/>
  <c r="O6755" i="28"/>
  <c r="N6755" i="28"/>
  <c r="M6755" i="28"/>
  <c r="L6755" i="28"/>
  <c r="K6755" i="28"/>
  <c r="J6755" i="28"/>
  <c r="I6755" i="28"/>
  <c r="H6755" i="28"/>
  <c r="G6755" i="28"/>
  <c r="F6755" i="28"/>
  <c r="E6755" i="28"/>
  <c r="D6755" i="28"/>
  <c r="C6755" i="28"/>
  <c r="B6755" i="28"/>
  <c r="A6755" i="28"/>
  <c r="O6754" i="28"/>
  <c r="N6754" i="28"/>
  <c r="M6754" i="28"/>
  <c r="L6754" i="28"/>
  <c r="K6754" i="28"/>
  <c r="J6754" i="28"/>
  <c r="I6754" i="28"/>
  <c r="H6754" i="28"/>
  <c r="G6754" i="28"/>
  <c r="F6754" i="28"/>
  <c r="E6754" i="28"/>
  <c r="D6754" i="28"/>
  <c r="C6754" i="28"/>
  <c r="B6754" i="28"/>
  <c r="A6754" i="28"/>
  <c r="O6753" i="28"/>
  <c r="N6753" i="28"/>
  <c r="M6753" i="28"/>
  <c r="L6753" i="28"/>
  <c r="K6753" i="28"/>
  <c r="J6753" i="28"/>
  <c r="I6753" i="28"/>
  <c r="H6753" i="28"/>
  <c r="G6753" i="28"/>
  <c r="F6753" i="28"/>
  <c r="E6753" i="28"/>
  <c r="D6753" i="28"/>
  <c r="C6753" i="28"/>
  <c r="B6753" i="28"/>
  <c r="A6753" i="28"/>
  <c r="O6752" i="28"/>
  <c r="N6752" i="28"/>
  <c r="M6752" i="28"/>
  <c r="L6752" i="28"/>
  <c r="K6752" i="28"/>
  <c r="J6752" i="28"/>
  <c r="I6752" i="28"/>
  <c r="H6752" i="28"/>
  <c r="G6752" i="28"/>
  <c r="F6752" i="28"/>
  <c r="E6752" i="28"/>
  <c r="D6752" i="28"/>
  <c r="C6752" i="28"/>
  <c r="B6752" i="28"/>
  <c r="A6752" i="28"/>
  <c r="O6751" i="28"/>
  <c r="N6751" i="28"/>
  <c r="M6751" i="28"/>
  <c r="L6751" i="28"/>
  <c r="K6751" i="28"/>
  <c r="J6751" i="28"/>
  <c r="I6751" i="28"/>
  <c r="H6751" i="28"/>
  <c r="G6751" i="28"/>
  <c r="F6751" i="28"/>
  <c r="E6751" i="28"/>
  <c r="D6751" i="28"/>
  <c r="C6751" i="28"/>
  <c r="B6751" i="28"/>
  <c r="A6751" i="28"/>
  <c r="O6750" i="28"/>
  <c r="N6750" i="28"/>
  <c r="M6750" i="28"/>
  <c r="L6750" i="28"/>
  <c r="K6750" i="28"/>
  <c r="J6750" i="28"/>
  <c r="I6750" i="28"/>
  <c r="H6750" i="28"/>
  <c r="G6750" i="28"/>
  <c r="F6750" i="28"/>
  <c r="E6750" i="28"/>
  <c r="D6750" i="28"/>
  <c r="C6750" i="28"/>
  <c r="B6750" i="28"/>
  <c r="A6750" i="28"/>
  <c r="O6749" i="28"/>
  <c r="N6749" i="28"/>
  <c r="M6749" i="28"/>
  <c r="L6749" i="28"/>
  <c r="K6749" i="28"/>
  <c r="J6749" i="28"/>
  <c r="I6749" i="28"/>
  <c r="H6749" i="28"/>
  <c r="G6749" i="28"/>
  <c r="F6749" i="28"/>
  <c r="E6749" i="28"/>
  <c r="D6749" i="28"/>
  <c r="C6749" i="28"/>
  <c r="B6749" i="28"/>
  <c r="A6749" i="28"/>
  <c r="O6748" i="28"/>
  <c r="N6748" i="28"/>
  <c r="M6748" i="28"/>
  <c r="L6748" i="28"/>
  <c r="K6748" i="28"/>
  <c r="J6748" i="28"/>
  <c r="I6748" i="28"/>
  <c r="H6748" i="28"/>
  <c r="G6748" i="28"/>
  <c r="F6748" i="28"/>
  <c r="E6748" i="28"/>
  <c r="D6748" i="28"/>
  <c r="C6748" i="28"/>
  <c r="B6748" i="28"/>
  <c r="A6748" i="28"/>
  <c r="O6747" i="28"/>
  <c r="N6747" i="28"/>
  <c r="M6747" i="28"/>
  <c r="L6747" i="28"/>
  <c r="K6747" i="28"/>
  <c r="J6747" i="28"/>
  <c r="I6747" i="28"/>
  <c r="H6747" i="28"/>
  <c r="G6747" i="28"/>
  <c r="F6747" i="28"/>
  <c r="E6747" i="28"/>
  <c r="D6747" i="28"/>
  <c r="C6747" i="28"/>
  <c r="B6747" i="28"/>
  <c r="A6747" i="28"/>
  <c r="O6746" i="28"/>
  <c r="N6746" i="28"/>
  <c r="M6746" i="28"/>
  <c r="L6746" i="28"/>
  <c r="K6746" i="28"/>
  <c r="J6746" i="28"/>
  <c r="I6746" i="28"/>
  <c r="H6746" i="28"/>
  <c r="G6746" i="28"/>
  <c r="F6746" i="28"/>
  <c r="E6746" i="28"/>
  <c r="D6746" i="28"/>
  <c r="C6746" i="28"/>
  <c r="B6746" i="28"/>
  <c r="A6746" i="28"/>
  <c r="O6745" i="28"/>
  <c r="N6745" i="28"/>
  <c r="M6745" i="28"/>
  <c r="L6745" i="28"/>
  <c r="K6745" i="28"/>
  <c r="J6745" i="28"/>
  <c r="I6745" i="28"/>
  <c r="H6745" i="28"/>
  <c r="G6745" i="28"/>
  <c r="F6745" i="28"/>
  <c r="E6745" i="28"/>
  <c r="D6745" i="28"/>
  <c r="C6745" i="28"/>
  <c r="B6745" i="28"/>
  <c r="A6745" i="28"/>
  <c r="O6744" i="28"/>
  <c r="N6744" i="28"/>
  <c r="M6744" i="28"/>
  <c r="L6744" i="28"/>
  <c r="K6744" i="28"/>
  <c r="J6744" i="28"/>
  <c r="I6744" i="28"/>
  <c r="H6744" i="28"/>
  <c r="G6744" i="28"/>
  <c r="F6744" i="28"/>
  <c r="E6744" i="28"/>
  <c r="D6744" i="28"/>
  <c r="C6744" i="28"/>
  <c r="B6744" i="28"/>
  <c r="A6744" i="28"/>
  <c r="O6743" i="28"/>
  <c r="N6743" i="28"/>
  <c r="M6743" i="28"/>
  <c r="L6743" i="28"/>
  <c r="K6743" i="28"/>
  <c r="J6743" i="28"/>
  <c r="I6743" i="28"/>
  <c r="H6743" i="28"/>
  <c r="G6743" i="28"/>
  <c r="F6743" i="28"/>
  <c r="E6743" i="28"/>
  <c r="D6743" i="28"/>
  <c r="C6743" i="28"/>
  <c r="B6743" i="28"/>
  <c r="A6743" i="28"/>
  <c r="O6742" i="28"/>
  <c r="N6742" i="28"/>
  <c r="M6742" i="28"/>
  <c r="L6742" i="28"/>
  <c r="K6742" i="28"/>
  <c r="J6742" i="28"/>
  <c r="I6742" i="28"/>
  <c r="H6742" i="28"/>
  <c r="G6742" i="28"/>
  <c r="F6742" i="28"/>
  <c r="E6742" i="28"/>
  <c r="D6742" i="28"/>
  <c r="C6742" i="28"/>
  <c r="B6742" i="28"/>
  <c r="A6742" i="28"/>
  <c r="O6741" i="28"/>
  <c r="N6741" i="28"/>
  <c r="M6741" i="28"/>
  <c r="L6741" i="28"/>
  <c r="K6741" i="28"/>
  <c r="J6741" i="28"/>
  <c r="I6741" i="28"/>
  <c r="H6741" i="28"/>
  <c r="G6741" i="28"/>
  <c r="F6741" i="28"/>
  <c r="E6741" i="28"/>
  <c r="D6741" i="28"/>
  <c r="C6741" i="28"/>
  <c r="B6741" i="28"/>
  <c r="A6741" i="28"/>
  <c r="O6740" i="28"/>
  <c r="N6740" i="28"/>
  <c r="M6740" i="28"/>
  <c r="L6740" i="28"/>
  <c r="K6740" i="28"/>
  <c r="J6740" i="28"/>
  <c r="I6740" i="28"/>
  <c r="H6740" i="28"/>
  <c r="G6740" i="28"/>
  <c r="F6740" i="28"/>
  <c r="E6740" i="28"/>
  <c r="D6740" i="28"/>
  <c r="C6740" i="28"/>
  <c r="B6740" i="28"/>
  <c r="A6740" i="28"/>
  <c r="O6739" i="28"/>
  <c r="N6739" i="28"/>
  <c r="M6739" i="28"/>
  <c r="L6739" i="28"/>
  <c r="K6739" i="28"/>
  <c r="J6739" i="28"/>
  <c r="I6739" i="28"/>
  <c r="H6739" i="28"/>
  <c r="G6739" i="28"/>
  <c r="F6739" i="28"/>
  <c r="E6739" i="28"/>
  <c r="D6739" i="28"/>
  <c r="C6739" i="28"/>
  <c r="B6739" i="28"/>
  <c r="A6739" i="28"/>
  <c r="O6738" i="28"/>
  <c r="N6738" i="28"/>
  <c r="M6738" i="28"/>
  <c r="L6738" i="28"/>
  <c r="K6738" i="28"/>
  <c r="J6738" i="28"/>
  <c r="I6738" i="28"/>
  <c r="H6738" i="28"/>
  <c r="G6738" i="28"/>
  <c r="F6738" i="28"/>
  <c r="E6738" i="28"/>
  <c r="D6738" i="28"/>
  <c r="C6738" i="28"/>
  <c r="B6738" i="28"/>
  <c r="A6738" i="28"/>
  <c r="O6737" i="28"/>
  <c r="N6737" i="28"/>
  <c r="M6737" i="28"/>
  <c r="L6737" i="28"/>
  <c r="K6737" i="28"/>
  <c r="J6737" i="28"/>
  <c r="I6737" i="28"/>
  <c r="H6737" i="28"/>
  <c r="G6737" i="28"/>
  <c r="F6737" i="28"/>
  <c r="E6737" i="28"/>
  <c r="D6737" i="28"/>
  <c r="C6737" i="28"/>
  <c r="B6737" i="28"/>
  <c r="A6737" i="28"/>
  <c r="O6736" i="28"/>
  <c r="N6736" i="28"/>
  <c r="M6736" i="28"/>
  <c r="L6736" i="28"/>
  <c r="K6736" i="28"/>
  <c r="J6736" i="28"/>
  <c r="I6736" i="28"/>
  <c r="H6736" i="28"/>
  <c r="G6736" i="28"/>
  <c r="F6736" i="28"/>
  <c r="E6736" i="28"/>
  <c r="D6736" i="28"/>
  <c r="C6736" i="28"/>
  <c r="B6736" i="28"/>
  <c r="A6736" i="28"/>
  <c r="O6735" i="28"/>
  <c r="N6735" i="28"/>
  <c r="M6735" i="28"/>
  <c r="L6735" i="28"/>
  <c r="K6735" i="28"/>
  <c r="J6735" i="28"/>
  <c r="I6735" i="28"/>
  <c r="H6735" i="28"/>
  <c r="G6735" i="28"/>
  <c r="F6735" i="28"/>
  <c r="E6735" i="28"/>
  <c r="D6735" i="28"/>
  <c r="C6735" i="28"/>
  <c r="B6735" i="28"/>
  <c r="A6735" i="28"/>
  <c r="O6734" i="28"/>
  <c r="N6734" i="28"/>
  <c r="M6734" i="28"/>
  <c r="L6734" i="28"/>
  <c r="K6734" i="28"/>
  <c r="J6734" i="28"/>
  <c r="I6734" i="28"/>
  <c r="H6734" i="28"/>
  <c r="G6734" i="28"/>
  <c r="F6734" i="28"/>
  <c r="E6734" i="28"/>
  <c r="D6734" i="28"/>
  <c r="C6734" i="28"/>
  <c r="B6734" i="28"/>
  <c r="A6734" i="28"/>
  <c r="O6733" i="28"/>
  <c r="N6733" i="28"/>
  <c r="M6733" i="28"/>
  <c r="L6733" i="28"/>
  <c r="K6733" i="28"/>
  <c r="J6733" i="28"/>
  <c r="I6733" i="28"/>
  <c r="H6733" i="28"/>
  <c r="G6733" i="28"/>
  <c r="F6733" i="28"/>
  <c r="E6733" i="28"/>
  <c r="D6733" i="28"/>
  <c r="C6733" i="28"/>
  <c r="B6733" i="28"/>
  <c r="A6733" i="28"/>
  <c r="O6732" i="28"/>
  <c r="N6732" i="28"/>
  <c r="M6732" i="28"/>
  <c r="L6732" i="28"/>
  <c r="K6732" i="28"/>
  <c r="J6732" i="28"/>
  <c r="I6732" i="28"/>
  <c r="H6732" i="28"/>
  <c r="G6732" i="28"/>
  <c r="F6732" i="28"/>
  <c r="E6732" i="28"/>
  <c r="D6732" i="28"/>
  <c r="C6732" i="28"/>
  <c r="B6732" i="28"/>
  <c r="A6732" i="28"/>
  <c r="O6731" i="28"/>
  <c r="N6731" i="28"/>
  <c r="M6731" i="28"/>
  <c r="L6731" i="28"/>
  <c r="K6731" i="28"/>
  <c r="J6731" i="28"/>
  <c r="I6731" i="28"/>
  <c r="H6731" i="28"/>
  <c r="G6731" i="28"/>
  <c r="F6731" i="28"/>
  <c r="E6731" i="28"/>
  <c r="D6731" i="28"/>
  <c r="C6731" i="28"/>
  <c r="B6731" i="28"/>
  <c r="A6731" i="28"/>
  <c r="O6730" i="28"/>
  <c r="N6730" i="28"/>
  <c r="M6730" i="28"/>
  <c r="L6730" i="28"/>
  <c r="K6730" i="28"/>
  <c r="J6730" i="28"/>
  <c r="I6730" i="28"/>
  <c r="H6730" i="28"/>
  <c r="G6730" i="28"/>
  <c r="F6730" i="28"/>
  <c r="E6730" i="28"/>
  <c r="D6730" i="28"/>
  <c r="C6730" i="28"/>
  <c r="B6730" i="28"/>
  <c r="A6730" i="28"/>
  <c r="O6729" i="28"/>
  <c r="N6729" i="28"/>
  <c r="M6729" i="28"/>
  <c r="L6729" i="28"/>
  <c r="K6729" i="28"/>
  <c r="J6729" i="28"/>
  <c r="I6729" i="28"/>
  <c r="H6729" i="28"/>
  <c r="G6729" i="28"/>
  <c r="F6729" i="28"/>
  <c r="E6729" i="28"/>
  <c r="D6729" i="28"/>
  <c r="C6729" i="28"/>
  <c r="B6729" i="28"/>
  <c r="A6729" i="28"/>
  <c r="O6728" i="28"/>
  <c r="N6728" i="28"/>
  <c r="M6728" i="28"/>
  <c r="L6728" i="28"/>
  <c r="K6728" i="28"/>
  <c r="J6728" i="28"/>
  <c r="I6728" i="28"/>
  <c r="H6728" i="28"/>
  <c r="G6728" i="28"/>
  <c r="F6728" i="28"/>
  <c r="E6728" i="28"/>
  <c r="D6728" i="28"/>
  <c r="C6728" i="28"/>
  <c r="B6728" i="28"/>
  <c r="A6728" i="28"/>
  <c r="O6727" i="28"/>
  <c r="N6727" i="28"/>
  <c r="M6727" i="28"/>
  <c r="L6727" i="28"/>
  <c r="K6727" i="28"/>
  <c r="J6727" i="28"/>
  <c r="I6727" i="28"/>
  <c r="H6727" i="28"/>
  <c r="G6727" i="28"/>
  <c r="F6727" i="28"/>
  <c r="E6727" i="28"/>
  <c r="D6727" i="28"/>
  <c r="C6727" i="28"/>
  <c r="B6727" i="28"/>
  <c r="A6727" i="28"/>
  <c r="O6726" i="28"/>
  <c r="N6726" i="28"/>
  <c r="M6726" i="28"/>
  <c r="L6726" i="28"/>
  <c r="K6726" i="28"/>
  <c r="J6726" i="28"/>
  <c r="I6726" i="28"/>
  <c r="H6726" i="28"/>
  <c r="G6726" i="28"/>
  <c r="F6726" i="28"/>
  <c r="E6726" i="28"/>
  <c r="D6726" i="28"/>
  <c r="C6726" i="28"/>
  <c r="B6726" i="28"/>
  <c r="A6726" i="28"/>
  <c r="O6725" i="28"/>
  <c r="N6725" i="28"/>
  <c r="M6725" i="28"/>
  <c r="L6725" i="28"/>
  <c r="K6725" i="28"/>
  <c r="J6725" i="28"/>
  <c r="I6725" i="28"/>
  <c r="H6725" i="28"/>
  <c r="G6725" i="28"/>
  <c r="F6725" i="28"/>
  <c r="E6725" i="28"/>
  <c r="D6725" i="28"/>
  <c r="C6725" i="28"/>
  <c r="B6725" i="28"/>
  <c r="A6725" i="28"/>
  <c r="O6724" i="28"/>
  <c r="N6724" i="28"/>
  <c r="M6724" i="28"/>
  <c r="L6724" i="28"/>
  <c r="K6724" i="28"/>
  <c r="J6724" i="28"/>
  <c r="I6724" i="28"/>
  <c r="H6724" i="28"/>
  <c r="G6724" i="28"/>
  <c r="F6724" i="28"/>
  <c r="E6724" i="28"/>
  <c r="D6724" i="28"/>
  <c r="C6724" i="28"/>
  <c r="B6724" i="28"/>
  <c r="A6724" i="28"/>
  <c r="O6723" i="28"/>
  <c r="N6723" i="28"/>
  <c r="M6723" i="28"/>
  <c r="L6723" i="28"/>
  <c r="K6723" i="28"/>
  <c r="J6723" i="28"/>
  <c r="I6723" i="28"/>
  <c r="H6723" i="28"/>
  <c r="G6723" i="28"/>
  <c r="F6723" i="28"/>
  <c r="E6723" i="28"/>
  <c r="D6723" i="28"/>
  <c r="C6723" i="28"/>
  <c r="B6723" i="28"/>
  <c r="A6723" i="28"/>
  <c r="O6722" i="28"/>
  <c r="N6722" i="28"/>
  <c r="M6722" i="28"/>
  <c r="L6722" i="28"/>
  <c r="K6722" i="28"/>
  <c r="J6722" i="28"/>
  <c r="I6722" i="28"/>
  <c r="H6722" i="28"/>
  <c r="G6722" i="28"/>
  <c r="F6722" i="28"/>
  <c r="E6722" i="28"/>
  <c r="D6722" i="28"/>
  <c r="C6722" i="28"/>
  <c r="B6722" i="28"/>
  <c r="A6722" i="28"/>
  <c r="O6721" i="28"/>
  <c r="N6721" i="28"/>
  <c r="M6721" i="28"/>
  <c r="L6721" i="28"/>
  <c r="K6721" i="28"/>
  <c r="J6721" i="28"/>
  <c r="I6721" i="28"/>
  <c r="H6721" i="28"/>
  <c r="G6721" i="28"/>
  <c r="F6721" i="28"/>
  <c r="E6721" i="28"/>
  <c r="D6721" i="28"/>
  <c r="C6721" i="28"/>
  <c r="B6721" i="28"/>
  <c r="A6721" i="28"/>
  <c r="O6720" i="28"/>
  <c r="N6720" i="28"/>
  <c r="M6720" i="28"/>
  <c r="L6720" i="28"/>
  <c r="K6720" i="28"/>
  <c r="J6720" i="28"/>
  <c r="I6720" i="28"/>
  <c r="H6720" i="28"/>
  <c r="G6720" i="28"/>
  <c r="F6720" i="28"/>
  <c r="E6720" i="28"/>
  <c r="D6720" i="28"/>
  <c r="C6720" i="28"/>
  <c r="B6720" i="28"/>
  <c r="A6720" i="28"/>
  <c r="O6719" i="28"/>
  <c r="N6719" i="28"/>
  <c r="M6719" i="28"/>
  <c r="L6719" i="28"/>
  <c r="K6719" i="28"/>
  <c r="J6719" i="28"/>
  <c r="I6719" i="28"/>
  <c r="H6719" i="28"/>
  <c r="G6719" i="28"/>
  <c r="F6719" i="28"/>
  <c r="E6719" i="28"/>
  <c r="D6719" i="28"/>
  <c r="C6719" i="28"/>
  <c r="B6719" i="28"/>
  <c r="A6719" i="28"/>
  <c r="O6718" i="28"/>
  <c r="N6718" i="28"/>
  <c r="M6718" i="28"/>
  <c r="L6718" i="28"/>
  <c r="K6718" i="28"/>
  <c r="J6718" i="28"/>
  <c r="I6718" i="28"/>
  <c r="H6718" i="28"/>
  <c r="G6718" i="28"/>
  <c r="F6718" i="28"/>
  <c r="E6718" i="28"/>
  <c r="D6718" i="28"/>
  <c r="C6718" i="28"/>
  <c r="B6718" i="28"/>
  <c r="A6718" i="28"/>
  <c r="O6717" i="28"/>
  <c r="N6717" i="28"/>
  <c r="M6717" i="28"/>
  <c r="L6717" i="28"/>
  <c r="K6717" i="28"/>
  <c r="J6717" i="28"/>
  <c r="I6717" i="28"/>
  <c r="H6717" i="28"/>
  <c r="G6717" i="28"/>
  <c r="F6717" i="28"/>
  <c r="E6717" i="28"/>
  <c r="D6717" i="28"/>
  <c r="C6717" i="28"/>
  <c r="B6717" i="28"/>
  <c r="A6717" i="28"/>
  <c r="O6716" i="28"/>
  <c r="N6716" i="28"/>
  <c r="M6716" i="28"/>
  <c r="L6716" i="28"/>
  <c r="K6716" i="28"/>
  <c r="J6716" i="28"/>
  <c r="I6716" i="28"/>
  <c r="H6716" i="28"/>
  <c r="G6716" i="28"/>
  <c r="F6716" i="28"/>
  <c r="E6716" i="28"/>
  <c r="D6716" i="28"/>
  <c r="C6716" i="28"/>
  <c r="B6716" i="28"/>
  <c r="A6716" i="28"/>
  <c r="O6715" i="28"/>
  <c r="N6715" i="28"/>
  <c r="M6715" i="28"/>
  <c r="L6715" i="28"/>
  <c r="K6715" i="28"/>
  <c r="J6715" i="28"/>
  <c r="I6715" i="28"/>
  <c r="H6715" i="28"/>
  <c r="G6715" i="28"/>
  <c r="F6715" i="28"/>
  <c r="E6715" i="28"/>
  <c r="D6715" i="28"/>
  <c r="C6715" i="28"/>
  <c r="B6715" i="28"/>
  <c r="A6715" i="28"/>
  <c r="O6714" i="28"/>
  <c r="N6714" i="28"/>
  <c r="M6714" i="28"/>
  <c r="L6714" i="28"/>
  <c r="K6714" i="28"/>
  <c r="J6714" i="28"/>
  <c r="I6714" i="28"/>
  <c r="H6714" i="28"/>
  <c r="G6714" i="28"/>
  <c r="F6714" i="28"/>
  <c r="E6714" i="28"/>
  <c r="D6714" i="28"/>
  <c r="C6714" i="28"/>
  <c r="B6714" i="28"/>
  <c r="A6714" i="28"/>
  <c r="O6713" i="28"/>
  <c r="N6713" i="28"/>
  <c r="M6713" i="28"/>
  <c r="L6713" i="28"/>
  <c r="K6713" i="28"/>
  <c r="J6713" i="28"/>
  <c r="I6713" i="28"/>
  <c r="H6713" i="28"/>
  <c r="G6713" i="28"/>
  <c r="F6713" i="28"/>
  <c r="E6713" i="28"/>
  <c r="D6713" i="28"/>
  <c r="C6713" i="28"/>
  <c r="B6713" i="28"/>
  <c r="A6713" i="28"/>
  <c r="O6712" i="28"/>
  <c r="N6712" i="28"/>
  <c r="M6712" i="28"/>
  <c r="L6712" i="28"/>
  <c r="K6712" i="28"/>
  <c r="J6712" i="28"/>
  <c r="I6712" i="28"/>
  <c r="H6712" i="28"/>
  <c r="G6712" i="28"/>
  <c r="F6712" i="28"/>
  <c r="E6712" i="28"/>
  <c r="D6712" i="28"/>
  <c r="C6712" i="28"/>
  <c r="B6712" i="28"/>
  <c r="A6712" i="28"/>
  <c r="O6711" i="28"/>
  <c r="N6711" i="28"/>
  <c r="M6711" i="28"/>
  <c r="L6711" i="28"/>
  <c r="K6711" i="28"/>
  <c r="J6711" i="28"/>
  <c r="I6711" i="28"/>
  <c r="H6711" i="28"/>
  <c r="G6711" i="28"/>
  <c r="F6711" i="28"/>
  <c r="E6711" i="28"/>
  <c r="D6711" i="28"/>
  <c r="C6711" i="28"/>
  <c r="B6711" i="28"/>
  <c r="A6711" i="28"/>
  <c r="O6710" i="28"/>
  <c r="N6710" i="28"/>
  <c r="M6710" i="28"/>
  <c r="L6710" i="28"/>
  <c r="K6710" i="28"/>
  <c r="J6710" i="28"/>
  <c r="I6710" i="28"/>
  <c r="H6710" i="28"/>
  <c r="G6710" i="28"/>
  <c r="F6710" i="28"/>
  <c r="E6710" i="28"/>
  <c r="D6710" i="28"/>
  <c r="C6710" i="28"/>
  <c r="B6710" i="28"/>
  <c r="A6710" i="28"/>
  <c r="O6709" i="28"/>
  <c r="N6709" i="28"/>
  <c r="M6709" i="28"/>
  <c r="L6709" i="28"/>
  <c r="K6709" i="28"/>
  <c r="J6709" i="28"/>
  <c r="I6709" i="28"/>
  <c r="H6709" i="28"/>
  <c r="G6709" i="28"/>
  <c r="F6709" i="28"/>
  <c r="E6709" i="28"/>
  <c r="D6709" i="28"/>
  <c r="C6709" i="28"/>
  <c r="B6709" i="28"/>
  <c r="A6709" i="28"/>
  <c r="O6708" i="28"/>
  <c r="N6708" i="28"/>
  <c r="M6708" i="28"/>
  <c r="L6708" i="28"/>
  <c r="K6708" i="28"/>
  <c r="J6708" i="28"/>
  <c r="I6708" i="28"/>
  <c r="H6708" i="28"/>
  <c r="G6708" i="28"/>
  <c r="F6708" i="28"/>
  <c r="E6708" i="28"/>
  <c r="D6708" i="28"/>
  <c r="C6708" i="28"/>
  <c r="B6708" i="28"/>
  <c r="A6708" i="28"/>
  <c r="O6707" i="28"/>
  <c r="N6707" i="28"/>
  <c r="M6707" i="28"/>
  <c r="L6707" i="28"/>
  <c r="K6707" i="28"/>
  <c r="J6707" i="28"/>
  <c r="I6707" i="28"/>
  <c r="H6707" i="28"/>
  <c r="G6707" i="28"/>
  <c r="F6707" i="28"/>
  <c r="E6707" i="28"/>
  <c r="D6707" i="28"/>
  <c r="C6707" i="28"/>
  <c r="B6707" i="28"/>
  <c r="A6707" i="28"/>
  <c r="O6706" i="28"/>
  <c r="N6706" i="28"/>
  <c r="M6706" i="28"/>
  <c r="L6706" i="28"/>
  <c r="K6706" i="28"/>
  <c r="J6706" i="28"/>
  <c r="I6706" i="28"/>
  <c r="H6706" i="28"/>
  <c r="G6706" i="28"/>
  <c r="F6706" i="28"/>
  <c r="E6706" i="28"/>
  <c r="D6706" i="28"/>
  <c r="C6706" i="28"/>
  <c r="B6706" i="28"/>
  <c r="A6706" i="28"/>
  <c r="O6705" i="28"/>
  <c r="N6705" i="28"/>
  <c r="M6705" i="28"/>
  <c r="L6705" i="28"/>
  <c r="K6705" i="28"/>
  <c r="J6705" i="28"/>
  <c r="I6705" i="28"/>
  <c r="H6705" i="28"/>
  <c r="G6705" i="28"/>
  <c r="F6705" i="28"/>
  <c r="E6705" i="28"/>
  <c r="D6705" i="28"/>
  <c r="C6705" i="28"/>
  <c r="B6705" i="28"/>
  <c r="A6705" i="28"/>
  <c r="O6704" i="28"/>
  <c r="N6704" i="28"/>
  <c r="M6704" i="28"/>
  <c r="L6704" i="28"/>
  <c r="K6704" i="28"/>
  <c r="J6704" i="28"/>
  <c r="I6704" i="28"/>
  <c r="H6704" i="28"/>
  <c r="G6704" i="28"/>
  <c r="F6704" i="28"/>
  <c r="E6704" i="28"/>
  <c r="D6704" i="28"/>
  <c r="C6704" i="28"/>
  <c r="B6704" i="28"/>
  <c r="A6704" i="28"/>
  <c r="O6703" i="28"/>
  <c r="N6703" i="28"/>
  <c r="M6703" i="28"/>
  <c r="L6703" i="28"/>
  <c r="K6703" i="28"/>
  <c r="J6703" i="28"/>
  <c r="I6703" i="28"/>
  <c r="H6703" i="28"/>
  <c r="G6703" i="28"/>
  <c r="F6703" i="28"/>
  <c r="E6703" i="28"/>
  <c r="D6703" i="28"/>
  <c r="C6703" i="28"/>
  <c r="B6703" i="28"/>
  <c r="A6703" i="28"/>
  <c r="O6702" i="28"/>
  <c r="N6702" i="28"/>
  <c r="M6702" i="28"/>
  <c r="L6702" i="28"/>
  <c r="K6702" i="28"/>
  <c r="J6702" i="28"/>
  <c r="I6702" i="28"/>
  <c r="H6702" i="28"/>
  <c r="G6702" i="28"/>
  <c r="F6702" i="28"/>
  <c r="E6702" i="28"/>
  <c r="D6702" i="28"/>
  <c r="C6702" i="28"/>
  <c r="B6702" i="28"/>
  <c r="A6702" i="28"/>
  <c r="O6701" i="28"/>
  <c r="N6701" i="28"/>
  <c r="M6701" i="28"/>
  <c r="L6701" i="28"/>
  <c r="K6701" i="28"/>
  <c r="J6701" i="28"/>
  <c r="I6701" i="28"/>
  <c r="H6701" i="28"/>
  <c r="G6701" i="28"/>
  <c r="F6701" i="28"/>
  <c r="E6701" i="28"/>
  <c r="D6701" i="28"/>
  <c r="C6701" i="28"/>
  <c r="B6701" i="28"/>
  <c r="A6701" i="28"/>
  <c r="O6700" i="28"/>
  <c r="N6700" i="28"/>
  <c r="M6700" i="28"/>
  <c r="L6700" i="28"/>
  <c r="K6700" i="28"/>
  <c r="J6700" i="28"/>
  <c r="I6700" i="28"/>
  <c r="H6700" i="28"/>
  <c r="G6700" i="28"/>
  <c r="F6700" i="28"/>
  <c r="E6700" i="28"/>
  <c r="D6700" i="28"/>
  <c r="C6700" i="28"/>
  <c r="B6700" i="28"/>
  <c r="A6700" i="28"/>
  <c r="O6699" i="28"/>
  <c r="N6699" i="28"/>
  <c r="M6699" i="28"/>
  <c r="L6699" i="28"/>
  <c r="K6699" i="28"/>
  <c r="J6699" i="28"/>
  <c r="I6699" i="28"/>
  <c r="H6699" i="28"/>
  <c r="G6699" i="28"/>
  <c r="F6699" i="28"/>
  <c r="E6699" i="28"/>
  <c r="D6699" i="28"/>
  <c r="C6699" i="28"/>
  <c r="B6699" i="28"/>
  <c r="A6699" i="28"/>
  <c r="O6698" i="28"/>
  <c r="N6698" i="28"/>
  <c r="M6698" i="28"/>
  <c r="L6698" i="28"/>
  <c r="K6698" i="28"/>
  <c r="J6698" i="28"/>
  <c r="I6698" i="28"/>
  <c r="H6698" i="28"/>
  <c r="G6698" i="28"/>
  <c r="F6698" i="28"/>
  <c r="E6698" i="28"/>
  <c r="D6698" i="28"/>
  <c r="C6698" i="28"/>
  <c r="B6698" i="28"/>
  <c r="A6698" i="28"/>
  <c r="O6697" i="28"/>
  <c r="N6697" i="28"/>
  <c r="M6697" i="28"/>
  <c r="L6697" i="28"/>
  <c r="K6697" i="28"/>
  <c r="J6697" i="28"/>
  <c r="I6697" i="28"/>
  <c r="H6697" i="28"/>
  <c r="G6697" i="28"/>
  <c r="F6697" i="28"/>
  <c r="E6697" i="28"/>
  <c r="D6697" i="28"/>
  <c r="C6697" i="28"/>
  <c r="B6697" i="28"/>
  <c r="A6697" i="28"/>
  <c r="O6696" i="28"/>
  <c r="N6696" i="28"/>
  <c r="M6696" i="28"/>
  <c r="L6696" i="28"/>
  <c r="K6696" i="28"/>
  <c r="J6696" i="28"/>
  <c r="I6696" i="28"/>
  <c r="H6696" i="28"/>
  <c r="G6696" i="28"/>
  <c r="F6696" i="28"/>
  <c r="E6696" i="28"/>
  <c r="D6696" i="28"/>
  <c r="C6696" i="28"/>
  <c r="B6696" i="28"/>
  <c r="A6696" i="28"/>
  <c r="O6695" i="28"/>
  <c r="N6695" i="28"/>
  <c r="M6695" i="28"/>
  <c r="L6695" i="28"/>
  <c r="K6695" i="28"/>
  <c r="J6695" i="28"/>
  <c r="I6695" i="28"/>
  <c r="H6695" i="28"/>
  <c r="G6695" i="28"/>
  <c r="F6695" i="28"/>
  <c r="E6695" i="28"/>
  <c r="D6695" i="28"/>
  <c r="C6695" i="28"/>
  <c r="B6695" i="28"/>
  <c r="A6695" i="28"/>
  <c r="O6694" i="28"/>
  <c r="N6694" i="28"/>
  <c r="M6694" i="28"/>
  <c r="L6694" i="28"/>
  <c r="K6694" i="28"/>
  <c r="J6694" i="28"/>
  <c r="I6694" i="28"/>
  <c r="H6694" i="28"/>
  <c r="G6694" i="28"/>
  <c r="F6694" i="28"/>
  <c r="E6694" i="28"/>
  <c r="D6694" i="28"/>
  <c r="C6694" i="28"/>
  <c r="B6694" i="28"/>
  <c r="A6694" i="28"/>
  <c r="O6693" i="28"/>
  <c r="N6693" i="28"/>
  <c r="M6693" i="28"/>
  <c r="L6693" i="28"/>
  <c r="K6693" i="28"/>
  <c r="J6693" i="28"/>
  <c r="I6693" i="28"/>
  <c r="H6693" i="28"/>
  <c r="G6693" i="28"/>
  <c r="F6693" i="28"/>
  <c r="E6693" i="28"/>
  <c r="D6693" i="28"/>
  <c r="C6693" i="28"/>
  <c r="B6693" i="28"/>
  <c r="A6693" i="28"/>
  <c r="O6692" i="28"/>
  <c r="N6692" i="28"/>
  <c r="M6692" i="28"/>
  <c r="L6692" i="28"/>
  <c r="K6692" i="28"/>
  <c r="J6692" i="28"/>
  <c r="I6692" i="28"/>
  <c r="H6692" i="28"/>
  <c r="G6692" i="28"/>
  <c r="F6692" i="28"/>
  <c r="E6692" i="28"/>
  <c r="D6692" i="28"/>
  <c r="C6692" i="28"/>
  <c r="B6692" i="28"/>
  <c r="A6692" i="28"/>
  <c r="O6691" i="28"/>
  <c r="N6691" i="28"/>
  <c r="M6691" i="28"/>
  <c r="L6691" i="28"/>
  <c r="K6691" i="28"/>
  <c r="J6691" i="28"/>
  <c r="I6691" i="28"/>
  <c r="H6691" i="28"/>
  <c r="G6691" i="28"/>
  <c r="F6691" i="28"/>
  <c r="E6691" i="28"/>
  <c r="D6691" i="28"/>
  <c r="C6691" i="28"/>
  <c r="B6691" i="28"/>
  <c r="A6691" i="28"/>
  <c r="O6690" i="28"/>
  <c r="N6690" i="28"/>
  <c r="M6690" i="28"/>
  <c r="L6690" i="28"/>
  <c r="K6690" i="28"/>
  <c r="J6690" i="28"/>
  <c r="I6690" i="28"/>
  <c r="H6690" i="28"/>
  <c r="G6690" i="28"/>
  <c r="F6690" i="28"/>
  <c r="E6690" i="28"/>
  <c r="D6690" i="28"/>
  <c r="C6690" i="28"/>
  <c r="B6690" i="28"/>
  <c r="A6690" i="28"/>
  <c r="O6689" i="28"/>
  <c r="N6689" i="28"/>
  <c r="M6689" i="28"/>
  <c r="L6689" i="28"/>
  <c r="K6689" i="28"/>
  <c r="J6689" i="28"/>
  <c r="I6689" i="28"/>
  <c r="H6689" i="28"/>
  <c r="G6689" i="28"/>
  <c r="F6689" i="28"/>
  <c r="E6689" i="28"/>
  <c r="D6689" i="28"/>
  <c r="C6689" i="28"/>
  <c r="B6689" i="28"/>
  <c r="A6689" i="28"/>
  <c r="O6688" i="28"/>
  <c r="N6688" i="28"/>
  <c r="M6688" i="28"/>
  <c r="L6688" i="28"/>
  <c r="K6688" i="28"/>
  <c r="J6688" i="28"/>
  <c r="I6688" i="28"/>
  <c r="H6688" i="28"/>
  <c r="G6688" i="28"/>
  <c r="F6688" i="28"/>
  <c r="E6688" i="28"/>
  <c r="D6688" i="28"/>
  <c r="C6688" i="28"/>
  <c r="B6688" i="28"/>
  <c r="A6688" i="28"/>
  <c r="O6687" i="28"/>
  <c r="N6687" i="28"/>
  <c r="M6687" i="28"/>
  <c r="L6687" i="28"/>
  <c r="K6687" i="28"/>
  <c r="J6687" i="28"/>
  <c r="I6687" i="28"/>
  <c r="H6687" i="28"/>
  <c r="G6687" i="28"/>
  <c r="F6687" i="28"/>
  <c r="E6687" i="28"/>
  <c r="D6687" i="28"/>
  <c r="C6687" i="28"/>
  <c r="B6687" i="28"/>
  <c r="A6687" i="28"/>
  <c r="O6686" i="28"/>
  <c r="N6686" i="28"/>
  <c r="M6686" i="28"/>
  <c r="L6686" i="28"/>
  <c r="K6686" i="28"/>
  <c r="J6686" i="28"/>
  <c r="I6686" i="28"/>
  <c r="H6686" i="28"/>
  <c r="G6686" i="28"/>
  <c r="F6686" i="28"/>
  <c r="E6686" i="28"/>
  <c r="D6686" i="28"/>
  <c r="C6686" i="28"/>
  <c r="B6686" i="28"/>
  <c r="A6686" i="28"/>
  <c r="O6685" i="28"/>
  <c r="N6685" i="28"/>
  <c r="M6685" i="28"/>
  <c r="L6685" i="28"/>
  <c r="K6685" i="28"/>
  <c r="J6685" i="28"/>
  <c r="I6685" i="28"/>
  <c r="H6685" i="28"/>
  <c r="G6685" i="28"/>
  <c r="F6685" i="28"/>
  <c r="E6685" i="28"/>
  <c r="D6685" i="28"/>
  <c r="C6685" i="28"/>
  <c r="B6685" i="28"/>
  <c r="A6685" i="28"/>
  <c r="O6684" i="28"/>
  <c r="N6684" i="28"/>
  <c r="M6684" i="28"/>
  <c r="L6684" i="28"/>
  <c r="K6684" i="28"/>
  <c r="J6684" i="28"/>
  <c r="I6684" i="28"/>
  <c r="H6684" i="28"/>
  <c r="G6684" i="28"/>
  <c r="F6684" i="28"/>
  <c r="E6684" i="28"/>
  <c r="D6684" i="28"/>
  <c r="C6684" i="28"/>
  <c r="B6684" i="28"/>
  <c r="A6684" i="28"/>
  <c r="O6683" i="28"/>
  <c r="N6683" i="28"/>
  <c r="M6683" i="28"/>
  <c r="L6683" i="28"/>
  <c r="K6683" i="28"/>
  <c r="J6683" i="28"/>
  <c r="I6683" i="28"/>
  <c r="H6683" i="28"/>
  <c r="G6683" i="28"/>
  <c r="F6683" i="28"/>
  <c r="E6683" i="28"/>
  <c r="D6683" i="28"/>
  <c r="C6683" i="28"/>
  <c r="B6683" i="28"/>
  <c r="A6683" i="28"/>
  <c r="O6682" i="28"/>
  <c r="N6682" i="28"/>
  <c r="M6682" i="28"/>
  <c r="L6682" i="28"/>
  <c r="K6682" i="28"/>
  <c r="J6682" i="28"/>
  <c r="I6682" i="28"/>
  <c r="H6682" i="28"/>
  <c r="G6682" i="28"/>
  <c r="F6682" i="28"/>
  <c r="E6682" i="28"/>
  <c r="D6682" i="28"/>
  <c r="C6682" i="28"/>
  <c r="B6682" i="28"/>
  <c r="A6682" i="28"/>
  <c r="O6681" i="28"/>
  <c r="N6681" i="28"/>
  <c r="M6681" i="28"/>
  <c r="L6681" i="28"/>
  <c r="K6681" i="28"/>
  <c r="J6681" i="28"/>
  <c r="I6681" i="28"/>
  <c r="H6681" i="28"/>
  <c r="G6681" i="28"/>
  <c r="F6681" i="28"/>
  <c r="E6681" i="28"/>
  <c r="D6681" i="28"/>
  <c r="C6681" i="28"/>
  <c r="B6681" i="28"/>
  <c r="A6681" i="28"/>
  <c r="O6680" i="28"/>
  <c r="N6680" i="28"/>
  <c r="M6680" i="28"/>
  <c r="L6680" i="28"/>
  <c r="K6680" i="28"/>
  <c r="J6680" i="28"/>
  <c r="I6680" i="28"/>
  <c r="H6680" i="28"/>
  <c r="G6680" i="28"/>
  <c r="F6680" i="28"/>
  <c r="E6680" i="28"/>
  <c r="D6680" i="28"/>
  <c r="C6680" i="28"/>
  <c r="B6680" i="28"/>
  <c r="A6680" i="28"/>
  <c r="O6679" i="28"/>
  <c r="N6679" i="28"/>
  <c r="M6679" i="28"/>
  <c r="L6679" i="28"/>
  <c r="K6679" i="28"/>
  <c r="J6679" i="28"/>
  <c r="I6679" i="28"/>
  <c r="H6679" i="28"/>
  <c r="G6679" i="28"/>
  <c r="F6679" i="28"/>
  <c r="E6679" i="28"/>
  <c r="D6679" i="28"/>
  <c r="C6679" i="28"/>
  <c r="B6679" i="28"/>
  <c r="A6679" i="28"/>
  <c r="O6678" i="28"/>
  <c r="N6678" i="28"/>
  <c r="M6678" i="28"/>
  <c r="L6678" i="28"/>
  <c r="K6678" i="28"/>
  <c r="J6678" i="28"/>
  <c r="I6678" i="28"/>
  <c r="H6678" i="28"/>
  <c r="G6678" i="28"/>
  <c r="F6678" i="28"/>
  <c r="E6678" i="28"/>
  <c r="D6678" i="28"/>
  <c r="C6678" i="28"/>
  <c r="B6678" i="28"/>
  <c r="A6678" i="28"/>
  <c r="O6677" i="28"/>
  <c r="N6677" i="28"/>
  <c r="M6677" i="28"/>
  <c r="L6677" i="28"/>
  <c r="K6677" i="28"/>
  <c r="J6677" i="28"/>
  <c r="I6677" i="28"/>
  <c r="H6677" i="28"/>
  <c r="G6677" i="28"/>
  <c r="F6677" i="28"/>
  <c r="E6677" i="28"/>
  <c r="D6677" i="28"/>
  <c r="C6677" i="28"/>
  <c r="B6677" i="28"/>
  <c r="A6677" i="28"/>
  <c r="O6676" i="28"/>
  <c r="N6676" i="28"/>
  <c r="M6676" i="28"/>
  <c r="L6676" i="28"/>
  <c r="K6676" i="28"/>
  <c r="J6676" i="28"/>
  <c r="I6676" i="28"/>
  <c r="H6676" i="28"/>
  <c r="G6676" i="28"/>
  <c r="F6676" i="28"/>
  <c r="E6676" i="28"/>
  <c r="D6676" i="28"/>
  <c r="C6676" i="28"/>
  <c r="B6676" i="28"/>
  <c r="A6676" i="28"/>
  <c r="O6675" i="28"/>
  <c r="N6675" i="28"/>
  <c r="M6675" i="28"/>
  <c r="L6675" i="28"/>
  <c r="K6675" i="28"/>
  <c r="J6675" i="28"/>
  <c r="I6675" i="28"/>
  <c r="H6675" i="28"/>
  <c r="G6675" i="28"/>
  <c r="F6675" i="28"/>
  <c r="E6675" i="28"/>
  <c r="D6675" i="28"/>
  <c r="C6675" i="28"/>
  <c r="B6675" i="28"/>
  <c r="A6675" i="28"/>
  <c r="O6674" i="28"/>
  <c r="N6674" i="28"/>
  <c r="M6674" i="28"/>
  <c r="L6674" i="28"/>
  <c r="K6674" i="28"/>
  <c r="J6674" i="28"/>
  <c r="I6674" i="28"/>
  <c r="H6674" i="28"/>
  <c r="G6674" i="28"/>
  <c r="F6674" i="28"/>
  <c r="E6674" i="28"/>
  <c r="D6674" i="28"/>
  <c r="C6674" i="28"/>
  <c r="B6674" i="28"/>
  <c r="A6674" i="28"/>
  <c r="O6673" i="28"/>
  <c r="N6673" i="28"/>
  <c r="M6673" i="28"/>
  <c r="L6673" i="28"/>
  <c r="K6673" i="28"/>
  <c r="J6673" i="28"/>
  <c r="I6673" i="28"/>
  <c r="H6673" i="28"/>
  <c r="G6673" i="28"/>
  <c r="F6673" i="28"/>
  <c r="E6673" i="28"/>
  <c r="D6673" i="28"/>
  <c r="C6673" i="28"/>
  <c r="B6673" i="28"/>
  <c r="A6673" i="28"/>
  <c r="O6672" i="28"/>
  <c r="N6672" i="28"/>
  <c r="M6672" i="28"/>
  <c r="L6672" i="28"/>
  <c r="K6672" i="28"/>
  <c r="J6672" i="28"/>
  <c r="I6672" i="28"/>
  <c r="H6672" i="28"/>
  <c r="G6672" i="28"/>
  <c r="F6672" i="28"/>
  <c r="E6672" i="28"/>
  <c r="D6672" i="28"/>
  <c r="C6672" i="28"/>
  <c r="B6672" i="28"/>
  <c r="A6672" i="28"/>
  <c r="O6671" i="28"/>
  <c r="N6671" i="28"/>
  <c r="M6671" i="28"/>
  <c r="L6671" i="28"/>
  <c r="K6671" i="28"/>
  <c r="J6671" i="28"/>
  <c r="I6671" i="28"/>
  <c r="H6671" i="28"/>
  <c r="G6671" i="28"/>
  <c r="F6671" i="28"/>
  <c r="E6671" i="28"/>
  <c r="D6671" i="28"/>
  <c r="C6671" i="28"/>
  <c r="B6671" i="28"/>
  <c r="A6671" i="28"/>
  <c r="O6670" i="28"/>
  <c r="N6670" i="28"/>
  <c r="M6670" i="28"/>
  <c r="L6670" i="28"/>
  <c r="K6670" i="28"/>
  <c r="J6670" i="28"/>
  <c r="I6670" i="28"/>
  <c r="H6670" i="28"/>
  <c r="G6670" i="28"/>
  <c r="F6670" i="28"/>
  <c r="E6670" i="28"/>
  <c r="D6670" i="28"/>
  <c r="C6670" i="28"/>
  <c r="B6670" i="28"/>
  <c r="A6670" i="28"/>
  <c r="O6669" i="28"/>
  <c r="N6669" i="28"/>
  <c r="M6669" i="28"/>
  <c r="L6669" i="28"/>
  <c r="K6669" i="28"/>
  <c r="J6669" i="28"/>
  <c r="I6669" i="28"/>
  <c r="H6669" i="28"/>
  <c r="G6669" i="28"/>
  <c r="F6669" i="28"/>
  <c r="E6669" i="28"/>
  <c r="D6669" i="28"/>
  <c r="C6669" i="28"/>
  <c r="B6669" i="28"/>
  <c r="A6669" i="28"/>
  <c r="O6668" i="28"/>
  <c r="N6668" i="28"/>
  <c r="M6668" i="28"/>
  <c r="L6668" i="28"/>
  <c r="K6668" i="28"/>
  <c r="J6668" i="28"/>
  <c r="I6668" i="28"/>
  <c r="H6668" i="28"/>
  <c r="G6668" i="28"/>
  <c r="F6668" i="28"/>
  <c r="E6668" i="28"/>
  <c r="D6668" i="28"/>
  <c r="C6668" i="28"/>
  <c r="B6668" i="28"/>
  <c r="A6668" i="28"/>
  <c r="O6667" i="28"/>
  <c r="N6667" i="28"/>
  <c r="M6667" i="28"/>
  <c r="L6667" i="28"/>
  <c r="K6667" i="28"/>
  <c r="J6667" i="28"/>
  <c r="I6667" i="28"/>
  <c r="H6667" i="28"/>
  <c r="G6667" i="28"/>
  <c r="F6667" i="28"/>
  <c r="E6667" i="28"/>
  <c r="D6667" i="28"/>
  <c r="C6667" i="28"/>
  <c r="B6667" i="28"/>
  <c r="A6667" i="28"/>
  <c r="O6666" i="28"/>
  <c r="N6666" i="28"/>
  <c r="M6666" i="28"/>
  <c r="L6666" i="28"/>
  <c r="K6666" i="28"/>
  <c r="J6666" i="28"/>
  <c r="I6666" i="28"/>
  <c r="H6666" i="28"/>
  <c r="G6666" i="28"/>
  <c r="F6666" i="28"/>
  <c r="E6666" i="28"/>
  <c r="D6666" i="28"/>
  <c r="C6666" i="28"/>
  <c r="B6666" i="28"/>
  <c r="A6666" i="28"/>
  <c r="O6665" i="28"/>
  <c r="N6665" i="28"/>
  <c r="M6665" i="28"/>
  <c r="L6665" i="28"/>
  <c r="K6665" i="28"/>
  <c r="J6665" i="28"/>
  <c r="I6665" i="28"/>
  <c r="H6665" i="28"/>
  <c r="G6665" i="28"/>
  <c r="F6665" i="28"/>
  <c r="E6665" i="28"/>
  <c r="D6665" i="28"/>
  <c r="C6665" i="28"/>
  <c r="B6665" i="28"/>
  <c r="A6665" i="28"/>
  <c r="O6664" i="28"/>
  <c r="N6664" i="28"/>
  <c r="M6664" i="28"/>
  <c r="L6664" i="28"/>
  <c r="K6664" i="28"/>
  <c r="J6664" i="28"/>
  <c r="I6664" i="28"/>
  <c r="H6664" i="28"/>
  <c r="G6664" i="28"/>
  <c r="F6664" i="28"/>
  <c r="E6664" i="28"/>
  <c r="D6664" i="28"/>
  <c r="C6664" i="28"/>
  <c r="B6664" i="28"/>
  <c r="A6664" i="28"/>
  <c r="O6663" i="28"/>
  <c r="N6663" i="28"/>
  <c r="M6663" i="28"/>
  <c r="L6663" i="28"/>
  <c r="K6663" i="28"/>
  <c r="J6663" i="28"/>
  <c r="I6663" i="28"/>
  <c r="H6663" i="28"/>
  <c r="G6663" i="28"/>
  <c r="F6663" i="28"/>
  <c r="E6663" i="28"/>
  <c r="D6663" i="28"/>
  <c r="C6663" i="28"/>
  <c r="B6663" i="28"/>
  <c r="A6663" i="28"/>
  <c r="O6662" i="28"/>
  <c r="N6662" i="28"/>
  <c r="M6662" i="28"/>
  <c r="L6662" i="28"/>
  <c r="K6662" i="28"/>
  <c r="J6662" i="28"/>
  <c r="I6662" i="28"/>
  <c r="H6662" i="28"/>
  <c r="G6662" i="28"/>
  <c r="F6662" i="28"/>
  <c r="E6662" i="28"/>
  <c r="D6662" i="28"/>
  <c r="C6662" i="28"/>
  <c r="B6662" i="28"/>
  <c r="A6662" i="28"/>
  <c r="O6661" i="28"/>
  <c r="N6661" i="28"/>
  <c r="M6661" i="28"/>
  <c r="L6661" i="28"/>
  <c r="K6661" i="28"/>
  <c r="J6661" i="28"/>
  <c r="I6661" i="28"/>
  <c r="H6661" i="28"/>
  <c r="G6661" i="28"/>
  <c r="F6661" i="28"/>
  <c r="E6661" i="28"/>
  <c r="D6661" i="28"/>
  <c r="C6661" i="28"/>
  <c r="B6661" i="28"/>
  <c r="A6661" i="28"/>
  <c r="O6660" i="28"/>
  <c r="N6660" i="28"/>
  <c r="M6660" i="28"/>
  <c r="L6660" i="28"/>
  <c r="K6660" i="28"/>
  <c r="J6660" i="28"/>
  <c r="I6660" i="28"/>
  <c r="H6660" i="28"/>
  <c r="G6660" i="28"/>
  <c r="F6660" i="28"/>
  <c r="E6660" i="28"/>
  <c r="D6660" i="28"/>
  <c r="C6660" i="28"/>
  <c r="B6660" i="28"/>
  <c r="A6660" i="28"/>
  <c r="O6659" i="28"/>
  <c r="N6659" i="28"/>
  <c r="M6659" i="28"/>
  <c r="L6659" i="28"/>
  <c r="K6659" i="28"/>
  <c r="J6659" i="28"/>
  <c r="I6659" i="28"/>
  <c r="H6659" i="28"/>
  <c r="G6659" i="28"/>
  <c r="F6659" i="28"/>
  <c r="E6659" i="28"/>
  <c r="D6659" i="28"/>
  <c r="C6659" i="28"/>
  <c r="B6659" i="28"/>
  <c r="A6659" i="28"/>
  <c r="O6658" i="28"/>
  <c r="N6658" i="28"/>
  <c r="M6658" i="28"/>
  <c r="L6658" i="28"/>
  <c r="K6658" i="28"/>
  <c r="J6658" i="28"/>
  <c r="I6658" i="28"/>
  <c r="H6658" i="28"/>
  <c r="G6658" i="28"/>
  <c r="F6658" i="28"/>
  <c r="E6658" i="28"/>
  <c r="D6658" i="28"/>
  <c r="C6658" i="28"/>
  <c r="B6658" i="28"/>
  <c r="A6658" i="28"/>
  <c r="O6657" i="28"/>
  <c r="N6657" i="28"/>
  <c r="M6657" i="28"/>
  <c r="L6657" i="28"/>
  <c r="K6657" i="28"/>
  <c r="J6657" i="28"/>
  <c r="I6657" i="28"/>
  <c r="H6657" i="28"/>
  <c r="G6657" i="28"/>
  <c r="F6657" i="28"/>
  <c r="E6657" i="28"/>
  <c r="D6657" i="28"/>
  <c r="C6657" i="28"/>
  <c r="B6657" i="28"/>
  <c r="A6657" i="28"/>
  <c r="O6656" i="28"/>
  <c r="N6656" i="28"/>
  <c r="M6656" i="28"/>
  <c r="L6656" i="28"/>
  <c r="K6656" i="28"/>
  <c r="J6656" i="28"/>
  <c r="I6656" i="28"/>
  <c r="H6656" i="28"/>
  <c r="G6656" i="28"/>
  <c r="F6656" i="28"/>
  <c r="E6656" i="28"/>
  <c r="D6656" i="28"/>
  <c r="C6656" i="28"/>
  <c r="B6656" i="28"/>
  <c r="A6656" i="28"/>
  <c r="O6655" i="28"/>
  <c r="N6655" i="28"/>
  <c r="M6655" i="28"/>
  <c r="L6655" i="28"/>
  <c r="K6655" i="28"/>
  <c r="J6655" i="28"/>
  <c r="I6655" i="28"/>
  <c r="H6655" i="28"/>
  <c r="G6655" i="28"/>
  <c r="F6655" i="28"/>
  <c r="E6655" i="28"/>
  <c r="D6655" i="28"/>
  <c r="C6655" i="28"/>
  <c r="B6655" i="28"/>
  <c r="A6655" i="28"/>
  <c r="O6654" i="28"/>
  <c r="N6654" i="28"/>
  <c r="M6654" i="28"/>
  <c r="L6654" i="28"/>
  <c r="K6654" i="28"/>
  <c r="J6654" i="28"/>
  <c r="I6654" i="28"/>
  <c r="H6654" i="28"/>
  <c r="G6654" i="28"/>
  <c r="F6654" i="28"/>
  <c r="E6654" i="28"/>
  <c r="D6654" i="28"/>
  <c r="C6654" i="28"/>
  <c r="B6654" i="28"/>
  <c r="A6654" i="28"/>
  <c r="O6653" i="28"/>
  <c r="N6653" i="28"/>
  <c r="M6653" i="28"/>
  <c r="L6653" i="28"/>
  <c r="K6653" i="28"/>
  <c r="J6653" i="28"/>
  <c r="I6653" i="28"/>
  <c r="H6653" i="28"/>
  <c r="G6653" i="28"/>
  <c r="F6653" i="28"/>
  <c r="E6653" i="28"/>
  <c r="D6653" i="28"/>
  <c r="C6653" i="28"/>
  <c r="B6653" i="28"/>
  <c r="A6653" i="28"/>
  <c r="O6652" i="28"/>
  <c r="N6652" i="28"/>
  <c r="M6652" i="28"/>
  <c r="L6652" i="28"/>
  <c r="K6652" i="28"/>
  <c r="J6652" i="28"/>
  <c r="I6652" i="28"/>
  <c r="H6652" i="28"/>
  <c r="G6652" i="28"/>
  <c r="F6652" i="28"/>
  <c r="E6652" i="28"/>
  <c r="D6652" i="28"/>
  <c r="C6652" i="28"/>
  <c r="B6652" i="28"/>
  <c r="A6652" i="28"/>
  <c r="O6651" i="28"/>
  <c r="N6651" i="28"/>
  <c r="M6651" i="28"/>
  <c r="L6651" i="28"/>
  <c r="K6651" i="28"/>
  <c r="J6651" i="28"/>
  <c r="I6651" i="28"/>
  <c r="H6651" i="28"/>
  <c r="G6651" i="28"/>
  <c r="F6651" i="28"/>
  <c r="E6651" i="28"/>
  <c r="D6651" i="28"/>
  <c r="C6651" i="28"/>
  <c r="B6651" i="28"/>
  <c r="A6651" i="28"/>
  <c r="O6650" i="28"/>
  <c r="N6650" i="28"/>
  <c r="M6650" i="28"/>
  <c r="L6650" i="28"/>
  <c r="K6650" i="28"/>
  <c r="J6650" i="28"/>
  <c r="I6650" i="28"/>
  <c r="H6650" i="28"/>
  <c r="G6650" i="28"/>
  <c r="F6650" i="28"/>
  <c r="E6650" i="28"/>
  <c r="D6650" i="28"/>
  <c r="C6650" i="28"/>
  <c r="B6650" i="28"/>
  <c r="A6650" i="28"/>
  <c r="O6649" i="28"/>
  <c r="N6649" i="28"/>
  <c r="M6649" i="28"/>
  <c r="L6649" i="28"/>
  <c r="K6649" i="28"/>
  <c r="J6649" i="28"/>
  <c r="I6649" i="28"/>
  <c r="H6649" i="28"/>
  <c r="G6649" i="28"/>
  <c r="F6649" i="28"/>
  <c r="E6649" i="28"/>
  <c r="D6649" i="28"/>
  <c r="C6649" i="28"/>
  <c r="B6649" i="28"/>
  <c r="A6649" i="28"/>
  <c r="O6648" i="28"/>
  <c r="N6648" i="28"/>
  <c r="M6648" i="28"/>
  <c r="L6648" i="28"/>
  <c r="K6648" i="28"/>
  <c r="J6648" i="28"/>
  <c r="I6648" i="28"/>
  <c r="H6648" i="28"/>
  <c r="G6648" i="28"/>
  <c r="F6648" i="28"/>
  <c r="E6648" i="28"/>
  <c r="D6648" i="28"/>
  <c r="C6648" i="28"/>
  <c r="B6648" i="28"/>
  <c r="A6648" i="28"/>
  <c r="O6647" i="28"/>
  <c r="N6647" i="28"/>
  <c r="M6647" i="28"/>
  <c r="L6647" i="28"/>
  <c r="K6647" i="28"/>
  <c r="J6647" i="28"/>
  <c r="I6647" i="28"/>
  <c r="H6647" i="28"/>
  <c r="G6647" i="28"/>
  <c r="F6647" i="28"/>
  <c r="E6647" i="28"/>
  <c r="D6647" i="28"/>
  <c r="C6647" i="28"/>
  <c r="B6647" i="28"/>
  <c r="A6647" i="28"/>
  <c r="O6646" i="28"/>
  <c r="N6646" i="28"/>
  <c r="M6646" i="28"/>
  <c r="L6646" i="28"/>
  <c r="K6646" i="28"/>
  <c r="J6646" i="28"/>
  <c r="I6646" i="28"/>
  <c r="H6646" i="28"/>
  <c r="G6646" i="28"/>
  <c r="F6646" i="28"/>
  <c r="E6646" i="28"/>
  <c r="D6646" i="28"/>
  <c r="C6646" i="28"/>
  <c r="B6646" i="28"/>
  <c r="A6646" i="28"/>
  <c r="O6645" i="28"/>
  <c r="N6645" i="28"/>
  <c r="M6645" i="28"/>
  <c r="L6645" i="28"/>
  <c r="K6645" i="28"/>
  <c r="J6645" i="28"/>
  <c r="I6645" i="28"/>
  <c r="H6645" i="28"/>
  <c r="G6645" i="28"/>
  <c r="F6645" i="28"/>
  <c r="E6645" i="28"/>
  <c r="D6645" i="28"/>
  <c r="C6645" i="28"/>
  <c r="B6645" i="28"/>
  <c r="A6645" i="28"/>
  <c r="O6644" i="28"/>
  <c r="N6644" i="28"/>
  <c r="M6644" i="28"/>
  <c r="L6644" i="28"/>
  <c r="K6644" i="28"/>
  <c r="J6644" i="28"/>
  <c r="I6644" i="28"/>
  <c r="H6644" i="28"/>
  <c r="G6644" i="28"/>
  <c r="F6644" i="28"/>
  <c r="E6644" i="28"/>
  <c r="D6644" i="28"/>
  <c r="C6644" i="28"/>
  <c r="B6644" i="28"/>
  <c r="A6644" i="28"/>
  <c r="O6643" i="28"/>
  <c r="N6643" i="28"/>
  <c r="M6643" i="28"/>
  <c r="L6643" i="28"/>
  <c r="K6643" i="28"/>
  <c r="J6643" i="28"/>
  <c r="I6643" i="28"/>
  <c r="H6643" i="28"/>
  <c r="G6643" i="28"/>
  <c r="F6643" i="28"/>
  <c r="E6643" i="28"/>
  <c r="D6643" i="28"/>
  <c r="C6643" i="28"/>
  <c r="B6643" i="28"/>
  <c r="A6643" i="28"/>
  <c r="O6642" i="28"/>
  <c r="N6642" i="28"/>
  <c r="M6642" i="28"/>
  <c r="L6642" i="28"/>
  <c r="K6642" i="28"/>
  <c r="J6642" i="28"/>
  <c r="I6642" i="28"/>
  <c r="H6642" i="28"/>
  <c r="G6642" i="28"/>
  <c r="F6642" i="28"/>
  <c r="E6642" i="28"/>
  <c r="D6642" i="28"/>
  <c r="C6642" i="28"/>
  <c r="B6642" i="28"/>
  <c r="A6642" i="28"/>
  <c r="O6641" i="28"/>
  <c r="N6641" i="28"/>
  <c r="M6641" i="28"/>
  <c r="L6641" i="28"/>
  <c r="K6641" i="28"/>
  <c r="J6641" i="28"/>
  <c r="I6641" i="28"/>
  <c r="H6641" i="28"/>
  <c r="G6641" i="28"/>
  <c r="F6641" i="28"/>
  <c r="E6641" i="28"/>
  <c r="D6641" i="28"/>
  <c r="C6641" i="28"/>
  <c r="B6641" i="28"/>
  <c r="A6641" i="28"/>
  <c r="O6640" i="28"/>
  <c r="N6640" i="28"/>
  <c r="M6640" i="28"/>
  <c r="L6640" i="28"/>
  <c r="K6640" i="28"/>
  <c r="J6640" i="28"/>
  <c r="I6640" i="28"/>
  <c r="H6640" i="28"/>
  <c r="G6640" i="28"/>
  <c r="F6640" i="28"/>
  <c r="E6640" i="28"/>
  <c r="D6640" i="28"/>
  <c r="C6640" i="28"/>
  <c r="B6640" i="28"/>
  <c r="A6640" i="28"/>
  <c r="O6639" i="28"/>
  <c r="N6639" i="28"/>
  <c r="M6639" i="28"/>
  <c r="L6639" i="28"/>
  <c r="K6639" i="28"/>
  <c r="J6639" i="28"/>
  <c r="I6639" i="28"/>
  <c r="H6639" i="28"/>
  <c r="G6639" i="28"/>
  <c r="F6639" i="28"/>
  <c r="E6639" i="28"/>
  <c r="D6639" i="28"/>
  <c r="C6639" i="28"/>
  <c r="B6639" i="28"/>
  <c r="A6639" i="28"/>
  <c r="O6638" i="28"/>
  <c r="N6638" i="28"/>
  <c r="M6638" i="28"/>
  <c r="L6638" i="28"/>
  <c r="K6638" i="28"/>
  <c r="J6638" i="28"/>
  <c r="I6638" i="28"/>
  <c r="H6638" i="28"/>
  <c r="G6638" i="28"/>
  <c r="F6638" i="28"/>
  <c r="E6638" i="28"/>
  <c r="D6638" i="28"/>
  <c r="C6638" i="28"/>
  <c r="B6638" i="28"/>
  <c r="A6638" i="28"/>
  <c r="O6637" i="28"/>
  <c r="N6637" i="28"/>
  <c r="M6637" i="28"/>
  <c r="L6637" i="28"/>
  <c r="K6637" i="28"/>
  <c r="J6637" i="28"/>
  <c r="I6637" i="28"/>
  <c r="H6637" i="28"/>
  <c r="G6637" i="28"/>
  <c r="F6637" i="28"/>
  <c r="E6637" i="28"/>
  <c r="D6637" i="28"/>
  <c r="C6637" i="28"/>
  <c r="B6637" i="28"/>
  <c r="A6637" i="28"/>
  <c r="O6636" i="28"/>
  <c r="N6636" i="28"/>
  <c r="M6636" i="28"/>
  <c r="L6636" i="28"/>
  <c r="K6636" i="28"/>
  <c r="J6636" i="28"/>
  <c r="I6636" i="28"/>
  <c r="H6636" i="28"/>
  <c r="G6636" i="28"/>
  <c r="F6636" i="28"/>
  <c r="E6636" i="28"/>
  <c r="D6636" i="28"/>
  <c r="C6636" i="28"/>
  <c r="B6636" i="28"/>
  <c r="A6636" i="28"/>
  <c r="O6635" i="28"/>
  <c r="N6635" i="28"/>
  <c r="M6635" i="28"/>
  <c r="L6635" i="28"/>
  <c r="K6635" i="28"/>
  <c r="J6635" i="28"/>
  <c r="I6635" i="28"/>
  <c r="H6635" i="28"/>
  <c r="G6635" i="28"/>
  <c r="F6635" i="28"/>
  <c r="E6635" i="28"/>
  <c r="D6635" i="28"/>
  <c r="C6635" i="28"/>
  <c r="B6635" i="28"/>
  <c r="A6635" i="28"/>
  <c r="O6634" i="28"/>
  <c r="N6634" i="28"/>
  <c r="M6634" i="28"/>
  <c r="L6634" i="28"/>
  <c r="K6634" i="28"/>
  <c r="J6634" i="28"/>
  <c r="I6634" i="28"/>
  <c r="H6634" i="28"/>
  <c r="G6634" i="28"/>
  <c r="F6634" i="28"/>
  <c r="E6634" i="28"/>
  <c r="D6634" i="28"/>
  <c r="C6634" i="28"/>
  <c r="B6634" i="28"/>
  <c r="A6634" i="28"/>
  <c r="O6633" i="28"/>
  <c r="N6633" i="28"/>
  <c r="M6633" i="28"/>
  <c r="L6633" i="28"/>
  <c r="K6633" i="28"/>
  <c r="J6633" i="28"/>
  <c r="I6633" i="28"/>
  <c r="H6633" i="28"/>
  <c r="G6633" i="28"/>
  <c r="F6633" i="28"/>
  <c r="E6633" i="28"/>
  <c r="D6633" i="28"/>
  <c r="C6633" i="28"/>
  <c r="B6633" i="28"/>
  <c r="A6633" i="28"/>
  <c r="O6632" i="28"/>
  <c r="N6632" i="28"/>
  <c r="M6632" i="28"/>
  <c r="L6632" i="28"/>
  <c r="K6632" i="28"/>
  <c r="J6632" i="28"/>
  <c r="I6632" i="28"/>
  <c r="H6632" i="28"/>
  <c r="G6632" i="28"/>
  <c r="F6632" i="28"/>
  <c r="E6632" i="28"/>
  <c r="D6632" i="28"/>
  <c r="C6632" i="28"/>
  <c r="B6632" i="28"/>
  <c r="A6632" i="28"/>
  <c r="O6631" i="28"/>
  <c r="N6631" i="28"/>
  <c r="M6631" i="28"/>
  <c r="L6631" i="28"/>
  <c r="K6631" i="28"/>
  <c r="J6631" i="28"/>
  <c r="I6631" i="28"/>
  <c r="H6631" i="28"/>
  <c r="G6631" i="28"/>
  <c r="F6631" i="28"/>
  <c r="E6631" i="28"/>
  <c r="D6631" i="28"/>
  <c r="C6631" i="28"/>
  <c r="B6631" i="28"/>
  <c r="A6631" i="28"/>
  <c r="O6630" i="28"/>
  <c r="N6630" i="28"/>
  <c r="M6630" i="28"/>
  <c r="L6630" i="28"/>
  <c r="K6630" i="28"/>
  <c r="J6630" i="28"/>
  <c r="I6630" i="28"/>
  <c r="H6630" i="28"/>
  <c r="G6630" i="28"/>
  <c r="F6630" i="28"/>
  <c r="E6630" i="28"/>
  <c r="D6630" i="28"/>
  <c r="C6630" i="28"/>
  <c r="B6630" i="28"/>
  <c r="A6630" i="28"/>
  <c r="O6629" i="28"/>
  <c r="N6629" i="28"/>
  <c r="M6629" i="28"/>
  <c r="L6629" i="28"/>
  <c r="K6629" i="28"/>
  <c r="J6629" i="28"/>
  <c r="I6629" i="28"/>
  <c r="H6629" i="28"/>
  <c r="G6629" i="28"/>
  <c r="F6629" i="28"/>
  <c r="E6629" i="28"/>
  <c r="D6629" i="28"/>
  <c r="C6629" i="28"/>
  <c r="B6629" i="28"/>
  <c r="A6629" i="28"/>
  <c r="O6628" i="28"/>
  <c r="N6628" i="28"/>
  <c r="M6628" i="28"/>
  <c r="L6628" i="28"/>
  <c r="K6628" i="28"/>
  <c r="J6628" i="28"/>
  <c r="I6628" i="28"/>
  <c r="H6628" i="28"/>
  <c r="G6628" i="28"/>
  <c r="F6628" i="28"/>
  <c r="E6628" i="28"/>
  <c r="D6628" i="28"/>
  <c r="C6628" i="28"/>
  <c r="B6628" i="28"/>
  <c r="A6628" i="28"/>
  <c r="O6627" i="28"/>
  <c r="N6627" i="28"/>
  <c r="M6627" i="28"/>
  <c r="L6627" i="28"/>
  <c r="K6627" i="28"/>
  <c r="J6627" i="28"/>
  <c r="I6627" i="28"/>
  <c r="H6627" i="28"/>
  <c r="G6627" i="28"/>
  <c r="F6627" i="28"/>
  <c r="E6627" i="28"/>
  <c r="D6627" i="28"/>
  <c r="C6627" i="28"/>
  <c r="B6627" i="28"/>
  <c r="A6627" i="28"/>
  <c r="O6626" i="28"/>
  <c r="N6626" i="28"/>
  <c r="M6626" i="28"/>
  <c r="L6626" i="28"/>
  <c r="K6626" i="28"/>
  <c r="J6626" i="28"/>
  <c r="I6626" i="28"/>
  <c r="H6626" i="28"/>
  <c r="G6626" i="28"/>
  <c r="F6626" i="28"/>
  <c r="E6626" i="28"/>
  <c r="D6626" i="28"/>
  <c r="C6626" i="28"/>
  <c r="B6626" i="28"/>
  <c r="A6626" i="28"/>
  <c r="O6625" i="28"/>
  <c r="N6625" i="28"/>
  <c r="M6625" i="28"/>
  <c r="L6625" i="28"/>
  <c r="K6625" i="28"/>
  <c r="J6625" i="28"/>
  <c r="I6625" i="28"/>
  <c r="H6625" i="28"/>
  <c r="G6625" i="28"/>
  <c r="F6625" i="28"/>
  <c r="E6625" i="28"/>
  <c r="D6625" i="28"/>
  <c r="C6625" i="28"/>
  <c r="B6625" i="28"/>
  <c r="A6625" i="28"/>
  <c r="O6624" i="28"/>
  <c r="N6624" i="28"/>
  <c r="M6624" i="28"/>
  <c r="L6624" i="28"/>
  <c r="K6624" i="28"/>
  <c r="J6624" i="28"/>
  <c r="I6624" i="28"/>
  <c r="H6624" i="28"/>
  <c r="G6624" i="28"/>
  <c r="F6624" i="28"/>
  <c r="E6624" i="28"/>
  <c r="D6624" i="28"/>
  <c r="C6624" i="28"/>
  <c r="B6624" i="28"/>
  <c r="A6624" i="28"/>
  <c r="O6623" i="28"/>
  <c r="N6623" i="28"/>
  <c r="M6623" i="28"/>
  <c r="L6623" i="28"/>
  <c r="K6623" i="28"/>
  <c r="J6623" i="28"/>
  <c r="I6623" i="28"/>
  <c r="H6623" i="28"/>
  <c r="G6623" i="28"/>
  <c r="F6623" i="28"/>
  <c r="E6623" i="28"/>
  <c r="D6623" i="28"/>
  <c r="C6623" i="28"/>
  <c r="B6623" i="28"/>
  <c r="A6623" i="28"/>
  <c r="O6622" i="28"/>
  <c r="N6622" i="28"/>
  <c r="M6622" i="28"/>
  <c r="L6622" i="28"/>
  <c r="K6622" i="28"/>
  <c r="J6622" i="28"/>
  <c r="I6622" i="28"/>
  <c r="H6622" i="28"/>
  <c r="G6622" i="28"/>
  <c r="F6622" i="28"/>
  <c r="E6622" i="28"/>
  <c r="D6622" i="28"/>
  <c r="C6622" i="28"/>
  <c r="B6622" i="28"/>
  <c r="A6622" i="28"/>
  <c r="O6621" i="28"/>
  <c r="N6621" i="28"/>
  <c r="M6621" i="28"/>
  <c r="L6621" i="28"/>
  <c r="K6621" i="28"/>
  <c r="J6621" i="28"/>
  <c r="I6621" i="28"/>
  <c r="H6621" i="28"/>
  <c r="G6621" i="28"/>
  <c r="F6621" i="28"/>
  <c r="E6621" i="28"/>
  <c r="D6621" i="28"/>
  <c r="C6621" i="28"/>
  <c r="B6621" i="28"/>
  <c r="A6621" i="28"/>
  <c r="O6620" i="28"/>
  <c r="N6620" i="28"/>
  <c r="M6620" i="28"/>
  <c r="L6620" i="28"/>
  <c r="K6620" i="28"/>
  <c r="J6620" i="28"/>
  <c r="I6620" i="28"/>
  <c r="H6620" i="28"/>
  <c r="G6620" i="28"/>
  <c r="F6620" i="28"/>
  <c r="E6620" i="28"/>
  <c r="D6620" i="28"/>
  <c r="C6620" i="28"/>
  <c r="B6620" i="28"/>
  <c r="A6620" i="28"/>
  <c r="O6619" i="28"/>
  <c r="N6619" i="28"/>
  <c r="M6619" i="28"/>
  <c r="L6619" i="28"/>
  <c r="K6619" i="28"/>
  <c r="J6619" i="28"/>
  <c r="I6619" i="28"/>
  <c r="H6619" i="28"/>
  <c r="G6619" i="28"/>
  <c r="F6619" i="28"/>
  <c r="E6619" i="28"/>
  <c r="D6619" i="28"/>
  <c r="C6619" i="28"/>
  <c r="B6619" i="28"/>
  <c r="A6619" i="28"/>
  <c r="O6618" i="28"/>
  <c r="N6618" i="28"/>
  <c r="M6618" i="28"/>
  <c r="L6618" i="28"/>
  <c r="K6618" i="28"/>
  <c r="J6618" i="28"/>
  <c r="I6618" i="28"/>
  <c r="H6618" i="28"/>
  <c r="G6618" i="28"/>
  <c r="F6618" i="28"/>
  <c r="E6618" i="28"/>
  <c r="D6618" i="28"/>
  <c r="C6618" i="28"/>
  <c r="B6618" i="28"/>
  <c r="A6618" i="28"/>
  <c r="O6617" i="28"/>
  <c r="N6617" i="28"/>
  <c r="M6617" i="28"/>
  <c r="L6617" i="28"/>
  <c r="K6617" i="28"/>
  <c r="J6617" i="28"/>
  <c r="I6617" i="28"/>
  <c r="H6617" i="28"/>
  <c r="G6617" i="28"/>
  <c r="F6617" i="28"/>
  <c r="E6617" i="28"/>
  <c r="D6617" i="28"/>
  <c r="C6617" i="28"/>
  <c r="B6617" i="28"/>
  <c r="A6617" i="28"/>
  <c r="O6616" i="28"/>
  <c r="N6616" i="28"/>
  <c r="M6616" i="28"/>
  <c r="L6616" i="28"/>
  <c r="K6616" i="28"/>
  <c r="J6616" i="28"/>
  <c r="I6616" i="28"/>
  <c r="H6616" i="28"/>
  <c r="G6616" i="28"/>
  <c r="F6616" i="28"/>
  <c r="E6616" i="28"/>
  <c r="D6616" i="28"/>
  <c r="C6616" i="28"/>
  <c r="B6616" i="28"/>
  <c r="A6616" i="28"/>
  <c r="O6615" i="28"/>
  <c r="N6615" i="28"/>
  <c r="M6615" i="28"/>
  <c r="L6615" i="28"/>
  <c r="K6615" i="28"/>
  <c r="J6615" i="28"/>
  <c r="I6615" i="28"/>
  <c r="H6615" i="28"/>
  <c r="G6615" i="28"/>
  <c r="F6615" i="28"/>
  <c r="E6615" i="28"/>
  <c r="D6615" i="28"/>
  <c r="C6615" i="28"/>
  <c r="B6615" i="28"/>
  <c r="A6615" i="28"/>
  <c r="O6614" i="28"/>
  <c r="N6614" i="28"/>
  <c r="M6614" i="28"/>
  <c r="L6614" i="28"/>
  <c r="K6614" i="28"/>
  <c r="J6614" i="28"/>
  <c r="I6614" i="28"/>
  <c r="H6614" i="28"/>
  <c r="G6614" i="28"/>
  <c r="F6614" i="28"/>
  <c r="E6614" i="28"/>
  <c r="D6614" i="28"/>
  <c r="C6614" i="28"/>
  <c r="B6614" i="28"/>
  <c r="A6614" i="28"/>
  <c r="O6613" i="28"/>
  <c r="N6613" i="28"/>
  <c r="M6613" i="28"/>
  <c r="L6613" i="28"/>
  <c r="K6613" i="28"/>
  <c r="J6613" i="28"/>
  <c r="I6613" i="28"/>
  <c r="H6613" i="28"/>
  <c r="G6613" i="28"/>
  <c r="F6613" i="28"/>
  <c r="E6613" i="28"/>
  <c r="D6613" i="28"/>
  <c r="C6613" i="28"/>
  <c r="B6613" i="28"/>
  <c r="A6613" i="28"/>
  <c r="O6612" i="28"/>
  <c r="N6612" i="28"/>
  <c r="M6612" i="28"/>
  <c r="L6612" i="28"/>
  <c r="K6612" i="28"/>
  <c r="J6612" i="28"/>
  <c r="I6612" i="28"/>
  <c r="H6612" i="28"/>
  <c r="G6612" i="28"/>
  <c r="F6612" i="28"/>
  <c r="E6612" i="28"/>
  <c r="D6612" i="28"/>
  <c r="C6612" i="28"/>
  <c r="B6612" i="28"/>
  <c r="A6612" i="28"/>
  <c r="O6611" i="28"/>
  <c r="N6611" i="28"/>
  <c r="M6611" i="28"/>
  <c r="L6611" i="28"/>
  <c r="K6611" i="28"/>
  <c r="J6611" i="28"/>
  <c r="I6611" i="28"/>
  <c r="H6611" i="28"/>
  <c r="G6611" i="28"/>
  <c r="F6611" i="28"/>
  <c r="E6611" i="28"/>
  <c r="D6611" i="28"/>
  <c r="C6611" i="28"/>
  <c r="B6611" i="28"/>
  <c r="A6611" i="28"/>
  <c r="O6610" i="28"/>
  <c r="N6610" i="28"/>
  <c r="M6610" i="28"/>
  <c r="L6610" i="28"/>
  <c r="K6610" i="28"/>
  <c r="J6610" i="28"/>
  <c r="I6610" i="28"/>
  <c r="H6610" i="28"/>
  <c r="G6610" i="28"/>
  <c r="F6610" i="28"/>
  <c r="E6610" i="28"/>
  <c r="D6610" i="28"/>
  <c r="C6610" i="28"/>
  <c r="B6610" i="28"/>
  <c r="A6610" i="28"/>
  <c r="O6609" i="28"/>
  <c r="N6609" i="28"/>
  <c r="M6609" i="28"/>
  <c r="L6609" i="28"/>
  <c r="K6609" i="28"/>
  <c r="J6609" i="28"/>
  <c r="I6609" i="28"/>
  <c r="H6609" i="28"/>
  <c r="G6609" i="28"/>
  <c r="F6609" i="28"/>
  <c r="E6609" i="28"/>
  <c r="D6609" i="28"/>
  <c r="C6609" i="28"/>
  <c r="B6609" i="28"/>
  <c r="A6609" i="28"/>
  <c r="O6608" i="28"/>
  <c r="N6608" i="28"/>
  <c r="M6608" i="28"/>
  <c r="L6608" i="28"/>
  <c r="K6608" i="28"/>
  <c r="J6608" i="28"/>
  <c r="I6608" i="28"/>
  <c r="H6608" i="28"/>
  <c r="G6608" i="28"/>
  <c r="F6608" i="28"/>
  <c r="E6608" i="28"/>
  <c r="D6608" i="28"/>
  <c r="C6608" i="28"/>
  <c r="B6608" i="28"/>
  <c r="A6608" i="28"/>
  <c r="O6607" i="28"/>
  <c r="N6607" i="28"/>
  <c r="M6607" i="28"/>
  <c r="L6607" i="28"/>
  <c r="K6607" i="28"/>
  <c r="J6607" i="28"/>
  <c r="I6607" i="28"/>
  <c r="H6607" i="28"/>
  <c r="G6607" i="28"/>
  <c r="F6607" i="28"/>
  <c r="E6607" i="28"/>
  <c r="D6607" i="28"/>
  <c r="C6607" i="28"/>
  <c r="B6607" i="28"/>
  <c r="A6607" i="28"/>
  <c r="O6606" i="28"/>
  <c r="N6606" i="28"/>
  <c r="M6606" i="28"/>
  <c r="L6606" i="28"/>
  <c r="K6606" i="28"/>
  <c r="J6606" i="28"/>
  <c r="I6606" i="28"/>
  <c r="H6606" i="28"/>
  <c r="G6606" i="28"/>
  <c r="F6606" i="28"/>
  <c r="E6606" i="28"/>
  <c r="D6606" i="28"/>
  <c r="C6606" i="28"/>
  <c r="B6606" i="28"/>
  <c r="A6606" i="28"/>
  <c r="O6605" i="28"/>
  <c r="N6605" i="28"/>
  <c r="M6605" i="28"/>
  <c r="L6605" i="28"/>
  <c r="K6605" i="28"/>
  <c r="J6605" i="28"/>
  <c r="I6605" i="28"/>
  <c r="H6605" i="28"/>
  <c r="G6605" i="28"/>
  <c r="F6605" i="28"/>
  <c r="E6605" i="28"/>
  <c r="D6605" i="28"/>
  <c r="C6605" i="28"/>
  <c r="B6605" i="28"/>
  <c r="A6605" i="28"/>
  <c r="O6604" i="28"/>
  <c r="N6604" i="28"/>
  <c r="M6604" i="28"/>
  <c r="L6604" i="28"/>
  <c r="K6604" i="28"/>
  <c r="J6604" i="28"/>
  <c r="I6604" i="28"/>
  <c r="H6604" i="28"/>
  <c r="G6604" i="28"/>
  <c r="F6604" i="28"/>
  <c r="E6604" i="28"/>
  <c r="D6604" i="28"/>
  <c r="C6604" i="28"/>
  <c r="B6604" i="28"/>
  <c r="A6604" i="28"/>
  <c r="O6603" i="28"/>
  <c r="N6603" i="28"/>
  <c r="M6603" i="28"/>
  <c r="L6603" i="28"/>
  <c r="K6603" i="28"/>
  <c r="J6603" i="28"/>
  <c r="I6603" i="28"/>
  <c r="H6603" i="28"/>
  <c r="G6603" i="28"/>
  <c r="F6603" i="28"/>
  <c r="E6603" i="28"/>
  <c r="D6603" i="28"/>
  <c r="C6603" i="28"/>
  <c r="B6603" i="28"/>
  <c r="A6603" i="28"/>
  <c r="O6602" i="28"/>
  <c r="N6602" i="28"/>
  <c r="M6602" i="28"/>
  <c r="L6602" i="28"/>
  <c r="K6602" i="28"/>
  <c r="J6602" i="28"/>
  <c r="I6602" i="28"/>
  <c r="H6602" i="28"/>
  <c r="G6602" i="28"/>
  <c r="F6602" i="28"/>
  <c r="E6602" i="28"/>
  <c r="D6602" i="28"/>
  <c r="C6602" i="28"/>
  <c r="B6602" i="28"/>
  <c r="A6602" i="28"/>
  <c r="O6601" i="28"/>
  <c r="N6601" i="28"/>
  <c r="M6601" i="28"/>
  <c r="L6601" i="28"/>
  <c r="K6601" i="28"/>
  <c r="J6601" i="28"/>
  <c r="I6601" i="28"/>
  <c r="H6601" i="28"/>
  <c r="G6601" i="28"/>
  <c r="F6601" i="28"/>
  <c r="E6601" i="28"/>
  <c r="D6601" i="28"/>
  <c r="C6601" i="28"/>
  <c r="B6601" i="28"/>
  <c r="A6601" i="28"/>
  <c r="O6600" i="28"/>
  <c r="N6600" i="28"/>
  <c r="M6600" i="28"/>
  <c r="L6600" i="28"/>
  <c r="K6600" i="28"/>
  <c r="J6600" i="28"/>
  <c r="I6600" i="28"/>
  <c r="H6600" i="28"/>
  <c r="G6600" i="28"/>
  <c r="F6600" i="28"/>
  <c r="E6600" i="28"/>
  <c r="D6600" i="28"/>
  <c r="C6600" i="28"/>
  <c r="B6600" i="28"/>
  <c r="A6600" i="28"/>
  <c r="O6599" i="28"/>
  <c r="N6599" i="28"/>
  <c r="M6599" i="28"/>
  <c r="L6599" i="28"/>
  <c r="K6599" i="28"/>
  <c r="J6599" i="28"/>
  <c r="I6599" i="28"/>
  <c r="H6599" i="28"/>
  <c r="G6599" i="28"/>
  <c r="F6599" i="28"/>
  <c r="E6599" i="28"/>
  <c r="D6599" i="28"/>
  <c r="C6599" i="28"/>
  <c r="B6599" i="28"/>
  <c r="A6599" i="28"/>
  <c r="O6598" i="28"/>
  <c r="N6598" i="28"/>
  <c r="M6598" i="28"/>
  <c r="L6598" i="28"/>
  <c r="K6598" i="28"/>
  <c r="J6598" i="28"/>
  <c r="I6598" i="28"/>
  <c r="H6598" i="28"/>
  <c r="G6598" i="28"/>
  <c r="F6598" i="28"/>
  <c r="E6598" i="28"/>
  <c r="D6598" i="28"/>
  <c r="C6598" i="28"/>
  <c r="B6598" i="28"/>
  <c r="A6598" i="28"/>
  <c r="O6597" i="28"/>
  <c r="N6597" i="28"/>
  <c r="M6597" i="28"/>
  <c r="L6597" i="28"/>
  <c r="K6597" i="28"/>
  <c r="J6597" i="28"/>
  <c r="I6597" i="28"/>
  <c r="H6597" i="28"/>
  <c r="G6597" i="28"/>
  <c r="F6597" i="28"/>
  <c r="E6597" i="28"/>
  <c r="D6597" i="28"/>
  <c r="C6597" i="28"/>
  <c r="B6597" i="28"/>
  <c r="A6597" i="28"/>
  <c r="O6596" i="28"/>
  <c r="N6596" i="28"/>
  <c r="M6596" i="28"/>
  <c r="L6596" i="28"/>
  <c r="K6596" i="28"/>
  <c r="J6596" i="28"/>
  <c r="I6596" i="28"/>
  <c r="H6596" i="28"/>
  <c r="G6596" i="28"/>
  <c r="F6596" i="28"/>
  <c r="E6596" i="28"/>
  <c r="D6596" i="28"/>
  <c r="C6596" i="28"/>
  <c r="B6596" i="28"/>
  <c r="A6596" i="28"/>
  <c r="O6595" i="28"/>
  <c r="N6595" i="28"/>
  <c r="M6595" i="28"/>
  <c r="L6595" i="28"/>
  <c r="K6595" i="28"/>
  <c r="J6595" i="28"/>
  <c r="I6595" i="28"/>
  <c r="H6595" i="28"/>
  <c r="G6595" i="28"/>
  <c r="F6595" i="28"/>
  <c r="E6595" i="28"/>
  <c r="D6595" i="28"/>
  <c r="C6595" i="28"/>
  <c r="B6595" i="28"/>
  <c r="A6595" i="28"/>
  <c r="O6594" i="28"/>
  <c r="N6594" i="28"/>
  <c r="M6594" i="28"/>
  <c r="L6594" i="28"/>
  <c r="K6594" i="28"/>
  <c r="J6594" i="28"/>
  <c r="I6594" i="28"/>
  <c r="H6594" i="28"/>
  <c r="G6594" i="28"/>
  <c r="F6594" i="28"/>
  <c r="E6594" i="28"/>
  <c r="D6594" i="28"/>
  <c r="C6594" i="28"/>
  <c r="B6594" i="28"/>
  <c r="A6594" i="28"/>
  <c r="O6593" i="28"/>
  <c r="N6593" i="28"/>
  <c r="M6593" i="28"/>
  <c r="L6593" i="28"/>
  <c r="K6593" i="28"/>
  <c r="J6593" i="28"/>
  <c r="I6593" i="28"/>
  <c r="H6593" i="28"/>
  <c r="G6593" i="28"/>
  <c r="F6593" i="28"/>
  <c r="E6593" i="28"/>
  <c r="D6593" i="28"/>
  <c r="C6593" i="28"/>
  <c r="B6593" i="28"/>
  <c r="A6593" i="28"/>
  <c r="O6592" i="28"/>
  <c r="N6592" i="28"/>
  <c r="M6592" i="28"/>
  <c r="L6592" i="28"/>
  <c r="K6592" i="28"/>
  <c r="J6592" i="28"/>
  <c r="I6592" i="28"/>
  <c r="H6592" i="28"/>
  <c r="G6592" i="28"/>
  <c r="F6592" i="28"/>
  <c r="E6592" i="28"/>
  <c r="D6592" i="28"/>
  <c r="C6592" i="28"/>
  <c r="B6592" i="28"/>
  <c r="A6592" i="28"/>
  <c r="O6591" i="28"/>
  <c r="N6591" i="28"/>
  <c r="M6591" i="28"/>
  <c r="L6591" i="28"/>
  <c r="K6591" i="28"/>
  <c r="J6591" i="28"/>
  <c r="I6591" i="28"/>
  <c r="H6591" i="28"/>
  <c r="G6591" i="28"/>
  <c r="F6591" i="28"/>
  <c r="E6591" i="28"/>
  <c r="D6591" i="28"/>
  <c r="C6591" i="28"/>
  <c r="B6591" i="28"/>
  <c r="A6591" i="28"/>
  <c r="O6590" i="28"/>
  <c r="N6590" i="28"/>
  <c r="M6590" i="28"/>
  <c r="L6590" i="28"/>
  <c r="K6590" i="28"/>
  <c r="J6590" i="28"/>
  <c r="I6590" i="28"/>
  <c r="H6590" i="28"/>
  <c r="G6590" i="28"/>
  <c r="F6590" i="28"/>
  <c r="E6590" i="28"/>
  <c r="D6590" i="28"/>
  <c r="C6590" i="28"/>
  <c r="B6590" i="28"/>
  <c r="A6590" i="28"/>
  <c r="O6589" i="28"/>
  <c r="N6589" i="28"/>
  <c r="M6589" i="28"/>
  <c r="L6589" i="28"/>
  <c r="K6589" i="28"/>
  <c r="J6589" i="28"/>
  <c r="I6589" i="28"/>
  <c r="H6589" i="28"/>
  <c r="G6589" i="28"/>
  <c r="F6589" i="28"/>
  <c r="E6589" i="28"/>
  <c r="D6589" i="28"/>
  <c r="C6589" i="28"/>
  <c r="B6589" i="28"/>
  <c r="A6589" i="28"/>
  <c r="O6588" i="28"/>
  <c r="N6588" i="28"/>
  <c r="M6588" i="28"/>
  <c r="L6588" i="28"/>
  <c r="K6588" i="28"/>
  <c r="J6588" i="28"/>
  <c r="I6588" i="28"/>
  <c r="H6588" i="28"/>
  <c r="G6588" i="28"/>
  <c r="F6588" i="28"/>
  <c r="E6588" i="28"/>
  <c r="D6588" i="28"/>
  <c r="C6588" i="28"/>
  <c r="B6588" i="28"/>
  <c r="A6588" i="28"/>
  <c r="O6587" i="28"/>
  <c r="N6587" i="28"/>
  <c r="M6587" i="28"/>
  <c r="L6587" i="28"/>
  <c r="K6587" i="28"/>
  <c r="J6587" i="28"/>
  <c r="I6587" i="28"/>
  <c r="H6587" i="28"/>
  <c r="G6587" i="28"/>
  <c r="F6587" i="28"/>
  <c r="E6587" i="28"/>
  <c r="D6587" i="28"/>
  <c r="C6587" i="28"/>
  <c r="B6587" i="28"/>
  <c r="A6587" i="28"/>
  <c r="O6586" i="28"/>
  <c r="N6586" i="28"/>
  <c r="M6586" i="28"/>
  <c r="L6586" i="28"/>
  <c r="K6586" i="28"/>
  <c r="J6586" i="28"/>
  <c r="I6586" i="28"/>
  <c r="H6586" i="28"/>
  <c r="G6586" i="28"/>
  <c r="F6586" i="28"/>
  <c r="E6586" i="28"/>
  <c r="D6586" i="28"/>
  <c r="C6586" i="28"/>
  <c r="B6586" i="28"/>
  <c r="A6586" i="28"/>
  <c r="O6585" i="28"/>
  <c r="N6585" i="28"/>
  <c r="M6585" i="28"/>
  <c r="L6585" i="28"/>
  <c r="K6585" i="28"/>
  <c r="J6585" i="28"/>
  <c r="I6585" i="28"/>
  <c r="H6585" i="28"/>
  <c r="G6585" i="28"/>
  <c r="F6585" i="28"/>
  <c r="E6585" i="28"/>
  <c r="D6585" i="28"/>
  <c r="C6585" i="28"/>
  <c r="B6585" i="28"/>
  <c r="A6585" i="28"/>
  <c r="O6584" i="28"/>
  <c r="N6584" i="28"/>
  <c r="M6584" i="28"/>
  <c r="L6584" i="28"/>
  <c r="K6584" i="28"/>
  <c r="J6584" i="28"/>
  <c r="I6584" i="28"/>
  <c r="H6584" i="28"/>
  <c r="G6584" i="28"/>
  <c r="F6584" i="28"/>
  <c r="E6584" i="28"/>
  <c r="D6584" i="28"/>
  <c r="C6584" i="28"/>
  <c r="B6584" i="28"/>
  <c r="A6584" i="28"/>
  <c r="O6583" i="28"/>
  <c r="N6583" i="28"/>
  <c r="M6583" i="28"/>
  <c r="L6583" i="28"/>
  <c r="K6583" i="28"/>
  <c r="J6583" i="28"/>
  <c r="I6583" i="28"/>
  <c r="H6583" i="28"/>
  <c r="G6583" i="28"/>
  <c r="F6583" i="28"/>
  <c r="E6583" i="28"/>
  <c r="D6583" i="28"/>
  <c r="C6583" i="28"/>
  <c r="B6583" i="28"/>
  <c r="A6583" i="28"/>
  <c r="O6582" i="28"/>
  <c r="N6582" i="28"/>
  <c r="M6582" i="28"/>
  <c r="L6582" i="28"/>
  <c r="K6582" i="28"/>
  <c r="J6582" i="28"/>
  <c r="I6582" i="28"/>
  <c r="H6582" i="28"/>
  <c r="G6582" i="28"/>
  <c r="F6582" i="28"/>
  <c r="E6582" i="28"/>
  <c r="D6582" i="28"/>
  <c r="C6582" i="28"/>
  <c r="B6582" i="28"/>
  <c r="A6582" i="28"/>
  <c r="O6581" i="28"/>
  <c r="N6581" i="28"/>
  <c r="M6581" i="28"/>
  <c r="L6581" i="28"/>
  <c r="K6581" i="28"/>
  <c r="J6581" i="28"/>
  <c r="I6581" i="28"/>
  <c r="H6581" i="28"/>
  <c r="G6581" i="28"/>
  <c r="F6581" i="28"/>
  <c r="E6581" i="28"/>
  <c r="D6581" i="28"/>
  <c r="C6581" i="28"/>
  <c r="B6581" i="28"/>
  <c r="A6581" i="28"/>
  <c r="O6580" i="28"/>
  <c r="N6580" i="28"/>
  <c r="M6580" i="28"/>
  <c r="L6580" i="28"/>
  <c r="K6580" i="28"/>
  <c r="J6580" i="28"/>
  <c r="I6580" i="28"/>
  <c r="H6580" i="28"/>
  <c r="G6580" i="28"/>
  <c r="F6580" i="28"/>
  <c r="E6580" i="28"/>
  <c r="D6580" i="28"/>
  <c r="C6580" i="28"/>
  <c r="B6580" i="28"/>
  <c r="A6580" i="28"/>
  <c r="O6579" i="28"/>
  <c r="N6579" i="28"/>
  <c r="M6579" i="28"/>
  <c r="L6579" i="28"/>
  <c r="K6579" i="28"/>
  <c r="J6579" i="28"/>
  <c r="I6579" i="28"/>
  <c r="H6579" i="28"/>
  <c r="G6579" i="28"/>
  <c r="F6579" i="28"/>
  <c r="E6579" i="28"/>
  <c r="D6579" i="28"/>
  <c r="C6579" i="28"/>
  <c r="B6579" i="28"/>
  <c r="A6579" i="28"/>
  <c r="O6578" i="28"/>
  <c r="N6578" i="28"/>
  <c r="M6578" i="28"/>
  <c r="L6578" i="28"/>
  <c r="K6578" i="28"/>
  <c r="J6578" i="28"/>
  <c r="I6578" i="28"/>
  <c r="H6578" i="28"/>
  <c r="G6578" i="28"/>
  <c r="F6578" i="28"/>
  <c r="E6578" i="28"/>
  <c r="D6578" i="28"/>
  <c r="C6578" i="28"/>
  <c r="B6578" i="28"/>
  <c r="A6578" i="28"/>
  <c r="O6577" i="28"/>
  <c r="N6577" i="28"/>
  <c r="M6577" i="28"/>
  <c r="L6577" i="28"/>
  <c r="K6577" i="28"/>
  <c r="J6577" i="28"/>
  <c r="I6577" i="28"/>
  <c r="H6577" i="28"/>
  <c r="G6577" i="28"/>
  <c r="F6577" i="28"/>
  <c r="E6577" i="28"/>
  <c r="D6577" i="28"/>
  <c r="C6577" i="28"/>
  <c r="B6577" i="28"/>
  <c r="A6577" i="28"/>
  <c r="O6576" i="28"/>
  <c r="N6576" i="28"/>
  <c r="M6576" i="28"/>
  <c r="L6576" i="28"/>
  <c r="K6576" i="28"/>
  <c r="J6576" i="28"/>
  <c r="I6576" i="28"/>
  <c r="H6576" i="28"/>
  <c r="G6576" i="28"/>
  <c r="F6576" i="28"/>
  <c r="E6576" i="28"/>
  <c r="D6576" i="28"/>
  <c r="C6576" i="28"/>
  <c r="B6576" i="28"/>
  <c r="A6576" i="28"/>
  <c r="O6575" i="28"/>
  <c r="N6575" i="28"/>
  <c r="M6575" i="28"/>
  <c r="L6575" i="28"/>
  <c r="K6575" i="28"/>
  <c r="J6575" i="28"/>
  <c r="I6575" i="28"/>
  <c r="H6575" i="28"/>
  <c r="G6575" i="28"/>
  <c r="F6575" i="28"/>
  <c r="E6575" i="28"/>
  <c r="D6575" i="28"/>
  <c r="C6575" i="28"/>
  <c r="B6575" i="28"/>
  <c r="A6575" i="28"/>
  <c r="O6574" i="28"/>
  <c r="N6574" i="28"/>
  <c r="M6574" i="28"/>
  <c r="L6574" i="28"/>
  <c r="K6574" i="28"/>
  <c r="J6574" i="28"/>
  <c r="I6574" i="28"/>
  <c r="H6574" i="28"/>
  <c r="G6574" i="28"/>
  <c r="F6574" i="28"/>
  <c r="E6574" i="28"/>
  <c r="D6574" i="28"/>
  <c r="C6574" i="28"/>
  <c r="B6574" i="28"/>
  <c r="A6574" i="28"/>
  <c r="O6573" i="28"/>
  <c r="N6573" i="28"/>
  <c r="M6573" i="28"/>
  <c r="L6573" i="28"/>
  <c r="K6573" i="28"/>
  <c r="J6573" i="28"/>
  <c r="I6573" i="28"/>
  <c r="H6573" i="28"/>
  <c r="G6573" i="28"/>
  <c r="F6573" i="28"/>
  <c r="E6573" i="28"/>
  <c r="D6573" i="28"/>
  <c r="C6573" i="28"/>
  <c r="B6573" i="28"/>
  <c r="A6573" i="28"/>
  <c r="O6572" i="28"/>
  <c r="N6572" i="28"/>
  <c r="M6572" i="28"/>
  <c r="L6572" i="28"/>
  <c r="K6572" i="28"/>
  <c r="J6572" i="28"/>
  <c r="I6572" i="28"/>
  <c r="H6572" i="28"/>
  <c r="G6572" i="28"/>
  <c r="F6572" i="28"/>
  <c r="E6572" i="28"/>
  <c r="D6572" i="28"/>
  <c r="C6572" i="28"/>
  <c r="B6572" i="28"/>
  <c r="A6572" i="28"/>
  <c r="O6571" i="28"/>
  <c r="N6571" i="28"/>
  <c r="M6571" i="28"/>
  <c r="L6571" i="28"/>
  <c r="K6571" i="28"/>
  <c r="J6571" i="28"/>
  <c r="I6571" i="28"/>
  <c r="H6571" i="28"/>
  <c r="G6571" i="28"/>
  <c r="F6571" i="28"/>
  <c r="E6571" i="28"/>
  <c r="D6571" i="28"/>
  <c r="C6571" i="28"/>
  <c r="B6571" i="28"/>
  <c r="A6571" i="28"/>
  <c r="O6570" i="28"/>
  <c r="N6570" i="28"/>
  <c r="M6570" i="28"/>
  <c r="L6570" i="28"/>
  <c r="K6570" i="28"/>
  <c r="J6570" i="28"/>
  <c r="I6570" i="28"/>
  <c r="H6570" i="28"/>
  <c r="G6570" i="28"/>
  <c r="F6570" i="28"/>
  <c r="E6570" i="28"/>
  <c r="D6570" i="28"/>
  <c r="C6570" i="28"/>
  <c r="B6570" i="28"/>
  <c r="A6570" i="28"/>
  <c r="O6569" i="28"/>
  <c r="N6569" i="28"/>
  <c r="M6569" i="28"/>
  <c r="L6569" i="28"/>
  <c r="K6569" i="28"/>
  <c r="J6569" i="28"/>
  <c r="I6569" i="28"/>
  <c r="H6569" i="28"/>
  <c r="G6569" i="28"/>
  <c r="F6569" i="28"/>
  <c r="E6569" i="28"/>
  <c r="D6569" i="28"/>
  <c r="C6569" i="28"/>
  <c r="B6569" i="28"/>
  <c r="A6569" i="28"/>
  <c r="O6568" i="28"/>
  <c r="N6568" i="28"/>
  <c r="M6568" i="28"/>
  <c r="L6568" i="28"/>
  <c r="K6568" i="28"/>
  <c r="J6568" i="28"/>
  <c r="I6568" i="28"/>
  <c r="H6568" i="28"/>
  <c r="G6568" i="28"/>
  <c r="F6568" i="28"/>
  <c r="E6568" i="28"/>
  <c r="D6568" i="28"/>
  <c r="C6568" i="28"/>
  <c r="B6568" i="28"/>
  <c r="A6568" i="28"/>
  <c r="O6567" i="28"/>
  <c r="N6567" i="28"/>
  <c r="M6567" i="28"/>
  <c r="L6567" i="28"/>
  <c r="K6567" i="28"/>
  <c r="J6567" i="28"/>
  <c r="I6567" i="28"/>
  <c r="H6567" i="28"/>
  <c r="G6567" i="28"/>
  <c r="F6567" i="28"/>
  <c r="E6567" i="28"/>
  <c r="D6567" i="28"/>
  <c r="C6567" i="28"/>
  <c r="B6567" i="28"/>
  <c r="A6567" i="28"/>
  <c r="O6566" i="28"/>
  <c r="N6566" i="28"/>
  <c r="M6566" i="28"/>
  <c r="L6566" i="28"/>
  <c r="K6566" i="28"/>
  <c r="J6566" i="28"/>
  <c r="I6566" i="28"/>
  <c r="H6566" i="28"/>
  <c r="G6566" i="28"/>
  <c r="F6566" i="28"/>
  <c r="E6566" i="28"/>
  <c r="D6566" i="28"/>
  <c r="C6566" i="28"/>
  <c r="B6566" i="28"/>
  <c r="A6566" i="28"/>
  <c r="O6565" i="28"/>
  <c r="N6565" i="28"/>
  <c r="M6565" i="28"/>
  <c r="L6565" i="28"/>
  <c r="K6565" i="28"/>
  <c r="J6565" i="28"/>
  <c r="I6565" i="28"/>
  <c r="H6565" i="28"/>
  <c r="G6565" i="28"/>
  <c r="F6565" i="28"/>
  <c r="E6565" i="28"/>
  <c r="D6565" i="28"/>
  <c r="C6565" i="28"/>
  <c r="B6565" i="28"/>
  <c r="A6565" i="28"/>
  <c r="O6564" i="28"/>
  <c r="N6564" i="28"/>
  <c r="M6564" i="28"/>
  <c r="L6564" i="28"/>
  <c r="K6564" i="28"/>
  <c r="J6564" i="28"/>
  <c r="I6564" i="28"/>
  <c r="H6564" i="28"/>
  <c r="G6564" i="28"/>
  <c r="F6564" i="28"/>
  <c r="E6564" i="28"/>
  <c r="D6564" i="28"/>
  <c r="C6564" i="28"/>
  <c r="B6564" i="28"/>
  <c r="A6564" i="28"/>
  <c r="O6563" i="28"/>
  <c r="N6563" i="28"/>
  <c r="M6563" i="28"/>
  <c r="L6563" i="28"/>
  <c r="K6563" i="28"/>
  <c r="J6563" i="28"/>
  <c r="I6563" i="28"/>
  <c r="H6563" i="28"/>
  <c r="G6563" i="28"/>
  <c r="F6563" i="28"/>
  <c r="E6563" i="28"/>
  <c r="D6563" i="28"/>
  <c r="C6563" i="28"/>
  <c r="B6563" i="28"/>
  <c r="A6563" i="28"/>
  <c r="O6562" i="28"/>
  <c r="N6562" i="28"/>
  <c r="M6562" i="28"/>
  <c r="L6562" i="28"/>
  <c r="K6562" i="28"/>
  <c r="J6562" i="28"/>
  <c r="I6562" i="28"/>
  <c r="H6562" i="28"/>
  <c r="G6562" i="28"/>
  <c r="F6562" i="28"/>
  <c r="E6562" i="28"/>
  <c r="D6562" i="28"/>
  <c r="C6562" i="28"/>
  <c r="B6562" i="28"/>
  <c r="A6562" i="28"/>
  <c r="O6561" i="28"/>
  <c r="N6561" i="28"/>
  <c r="M6561" i="28"/>
  <c r="L6561" i="28"/>
  <c r="K6561" i="28"/>
  <c r="J6561" i="28"/>
  <c r="I6561" i="28"/>
  <c r="H6561" i="28"/>
  <c r="G6561" i="28"/>
  <c r="F6561" i="28"/>
  <c r="E6561" i="28"/>
  <c r="D6561" i="28"/>
  <c r="C6561" i="28"/>
  <c r="B6561" i="28"/>
  <c r="A6561" i="28"/>
  <c r="O6560" i="28"/>
  <c r="N6560" i="28"/>
  <c r="M6560" i="28"/>
  <c r="L6560" i="28"/>
  <c r="K6560" i="28"/>
  <c r="J6560" i="28"/>
  <c r="I6560" i="28"/>
  <c r="H6560" i="28"/>
  <c r="G6560" i="28"/>
  <c r="F6560" i="28"/>
  <c r="E6560" i="28"/>
  <c r="D6560" i="28"/>
  <c r="C6560" i="28"/>
  <c r="B6560" i="28"/>
  <c r="A6560" i="28"/>
  <c r="O6559" i="28"/>
  <c r="N6559" i="28"/>
  <c r="M6559" i="28"/>
  <c r="L6559" i="28"/>
  <c r="K6559" i="28"/>
  <c r="J6559" i="28"/>
  <c r="I6559" i="28"/>
  <c r="H6559" i="28"/>
  <c r="G6559" i="28"/>
  <c r="F6559" i="28"/>
  <c r="E6559" i="28"/>
  <c r="D6559" i="28"/>
  <c r="C6559" i="28"/>
  <c r="B6559" i="28"/>
  <c r="A6559" i="28"/>
  <c r="O6558" i="28"/>
  <c r="N6558" i="28"/>
  <c r="M6558" i="28"/>
  <c r="L6558" i="28"/>
  <c r="K6558" i="28"/>
  <c r="J6558" i="28"/>
  <c r="I6558" i="28"/>
  <c r="H6558" i="28"/>
  <c r="G6558" i="28"/>
  <c r="F6558" i="28"/>
  <c r="E6558" i="28"/>
  <c r="D6558" i="28"/>
  <c r="C6558" i="28"/>
  <c r="B6558" i="28"/>
  <c r="A6558" i="28"/>
  <c r="O6557" i="28"/>
  <c r="N6557" i="28"/>
  <c r="M6557" i="28"/>
  <c r="L6557" i="28"/>
  <c r="K6557" i="28"/>
  <c r="J6557" i="28"/>
  <c r="I6557" i="28"/>
  <c r="H6557" i="28"/>
  <c r="G6557" i="28"/>
  <c r="F6557" i="28"/>
  <c r="E6557" i="28"/>
  <c r="D6557" i="28"/>
  <c r="C6557" i="28"/>
  <c r="B6557" i="28"/>
  <c r="A6557" i="28"/>
  <c r="O6556" i="28"/>
  <c r="N6556" i="28"/>
  <c r="M6556" i="28"/>
  <c r="L6556" i="28"/>
  <c r="K6556" i="28"/>
  <c r="J6556" i="28"/>
  <c r="I6556" i="28"/>
  <c r="H6556" i="28"/>
  <c r="G6556" i="28"/>
  <c r="F6556" i="28"/>
  <c r="E6556" i="28"/>
  <c r="D6556" i="28"/>
  <c r="C6556" i="28"/>
  <c r="B6556" i="28"/>
  <c r="A6556" i="28"/>
  <c r="O6555" i="28"/>
  <c r="N6555" i="28"/>
  <c r="M6555" i="28"/>
  <c r="L6555" i="28"/>
  <c r="K6555" i="28"/>
  <c r="J6555" i="28"/>
  <c r="I6555" i="28"/>
  <c r="H6555" i="28"/>
  <c r="G6555" i="28"/>
  <c r="F6555" i="28"/>
  <c r="E6555" i="28"/>
  <c r="D6555" i="28"/>
  <c r="C6555" i="28"/>
  <c r="B6555" i="28"/>
  <c r="A6555" i="28"/>
  <c r="O6554" i="28"/>
  <c r="N6554" i="28"/>
  <c r="M6554" i="28"/>
  <c r="L6554" i="28"/>
  <c r="K6554" i="28"/>
  <c r="J6554" i="28"/>
  <c r="I6554" i="28"/>
  <c r="H6554" i="28"/>
  <c r="G6554" i="28"/>
  <c r="F6554" i="28"/>
  <c r="E6554" i="28"/>
  <c r="D6554" i="28"/>
  <c r="C6554" i="28"/>
  <c r="B6554" i="28"/>
  <c r="A6554" i="28"/>
  <c r="O6553" i="28"/>
  <c r="N6553" i="28"/>
  <c r="M6553" i="28"/>
  <c r="L6553" i="28"/>
  <c r="K6553" i="28"/>
  <c r="J6553" i="28"/>
  <c r="I6553" i="28"/>
  <c r="H6553" i="28"/>
  <c r="G6553" i="28"/>
  <c r="F6553" i="28"/>
  <c r="E6553" i="28"/>
  <c r="D6553" i="28"/>
  <c r="C6553" i="28"/>
  <c r="B6553" i="28"/>
  <c r="A6553" i="28"/>
  <c r="O6552" i="28"/>
  <c r="N6552" i="28"/>
  <c r="M6552" i="28"/>
  <c r="L6552" i="28"/>
  <c r="K6552" i="28"/>
  <c r="J6552" i="28"/>
  <c r="I6552" i="28"/>
  <c r="H6552" i="28"/>
  <c r="G6552" i="28"/>
  <c r="F6552" i="28"/>
  <c r="E6552" i="28"/>
  <c r="D6552" i="28"/>
  <c r="C6552" i="28"/>
  <c r="B6552" i="28"/>
  <c r="A6552" i="28"/>
  <c r="O6551" i="28"/>
  <c r="N6551" i="28"/>
  <c r="M6551" i="28"/>
  <c r="L6551" i="28"/>
  <c r="K6551" i="28"/>
  <c r="J6551" i="28"/>
  <c r="I6551" i="28"/>
  <c r="H6551" i="28"/>
  <c r="G6551" i="28"/>
  <c r="F6551" i="28"/>
  <c r="E6551" i="28"/>
  <c r="D6551" i="28"/>
  <c r="C6551" i="28"/>
  <c r="B6551" i="28"/>
  <c r="A6551" i="28"/>
  <c r="O6550" i="28"/>
  <c r="N6550" i="28"/>
  <c r="M6550" i="28"/>
  <c r="L6550" i="28"/>
  <c r="K6550" i="28"/>
  <c r="J6550" i="28"/>
  <c r="I6550" i="28"/>
  <c r="H6550" i="28"/>
  <c r="G6550" i="28"/>
  <c r="F6550" i="28"/>
  <c r="E6550" i="28"/>
  <c r="D6550" i="28"/>
  <c r="C6550" i="28"/>
  <c r="B6550" i="28"/>
  <c r="A6550" i="28"/>
  <c r="O6549" i="28"/>
  <c r="N6549" i="28"/>
  <c r="M6549" i="28"/>
  <c r="L6549" i="28"/>
  <c r="K6549" i="28"/>
  <c r="J6549" i="28"/>
  <c r="I6549" i="28"/>
  <c r="H6549" i="28"/>
  <c r="G6549" i="28"/>
  <c r="F6549" i="28"/>
  <c r="E6549" i="28"/>
  <c r="D6549" i="28"/>
  <c r="C6549" i="28"/>
  <c r="B6549" i="28"/>
  <c r="A6549" i="28"/>
  <c r="O6548" i="28"/>
  <c r="N6548" i="28"/>
  <c r="M6548" i="28"/>
  <c r="L6548" i="28"/>
  <c r="K6548" i="28"/>
  <c r="J6548" i="28"/>
  <c r="I6548" i="28"/>
  <c r="H6548" i="28"/>
  <c r="G6548" i="28"/>
  <c r="F6548" i="28"/>
  <c r="E6548" i="28"/>
  <c r="D6548" i="28"/>
  <c r="C6548" i="28"/>
  <c r="B6548" i="28"/>
  <c r="A6548" i="28"/>
  <c r="O6547" i="28"/>
  <c r="N6547" i="28"/>
  <c r="M6547" i="28"/>
  <c r="L6547" i="28"/>
  <c r="K6547" i="28"/>
  <c r="J6547" i="28"/>
  <c r="I6547" i="28"/>
  <c r="H6547" i="28"/>
  <c r="G6547" i="28"/>
  <c r="F6547" i="28"/>
  <c r="E6547" i="28"/>
  <c r="D6547" i="28"/>
  <c r="C6547" i="28"/>
  <c r="B6547" i="28"/>
  <c r="A6547" i="28"/>
  <c r="O6546" i="28"/>
  <c r="N6546" i="28"/>
  <c r="M6546" i="28"/>
  <c r="L6546" i="28"/>
  <c r="K6546" i="28"/>
  <c r="J6546" i="28"/>
  <c r="I6546" i="28"/>
  <c r="H6546" i="28"/>
  <c r="G6546" i="28"/>
  <c r="F6546" i="28"/>
  <c r="E6546" i="28"/>
  <c r="D6546" i="28"/>
  <c r="C6546" i="28"/>
  <c r="B6546" i="28"/>
  <c r="A6546" i="28"/>
  <c r="O6545" i="28"/>
  <c r="N6545" i="28"/>
  <c r="M6545" i="28"/>
  <c r="L6545" i="28"/>
  <c r="K6545" i="28"/>
  <c r="J6545" i="28"/>
  <c r="I6545" i="28"/>
  <c r="H6545" i="28"/>
  <c r="G6545" i="28"/>
  <c r="F6545" i="28"/>
  <c r="E6545" i="28"/>
  <c r="D6545" i="28"/>
  <c r="C6545" i="28"/>
  <c r="B6545" i="28"/>
  <c r="A6545" i="28"/>
  <c r="O6544" i="28"/>
  <c r="N6544" i="28"/>
  <c r="M6544" i="28"/>
  <c r="L6544" i="28"/>
  <c r="K6544" i="28"/>
  <c r="J6544" i="28"/>
  <c r="I6544" i="28"/>
  <c r="H6544" i="28"/>
  <c r="G6544" i="28"/>
  <c r="F6544" i="28"/>
  <c r="E6544" i="28"/>
  <c r="D6544" i="28"/>
  <c r="C6544" i="28"/>
  <c r="B6544" i="28"/>
  <c r="A6544" i="28"/>
  <c r="O6543" i="28"/>
  <c r="N6543" i="28"/>
  <c r="M6543" i="28"/>
  <c r="L6543" i="28"/>
  <c r="K6543" i="28"/>
  <c r="J6543" i="28"/>
  <c r="I6543" i="28"/>
  <c r="H6543" i="28"/>
  <c r="G6543" i="28"/>
  <c r="F6543" i="28"/>
  <c r="E6543" i="28"/>
  <c r="D6543" i="28"/>
  <c r="C6543" i="28"/>
  <c r="B6543" i="28"/>
  <c r="A6543" i="28"/>
  <c r="O6542" i="28"/>
  <c r="N6542" i="28"/>
  <c r="M6542" i="28"/>
  <c r="L6542" i="28"/>
  <c r="K6542" i="28"/>
  <c r="J6542" i="28"/>
  <c r="I6542" i="28"/>
  <c r="H6542" i="28"/>
  <c r="G6542" i="28"/>
  <c r="F6542" i="28"/>
  <c r="E6542" i="28"/>
  <c r="D6542" i="28"/>
  <c r="C6542" i="28"/>
  <c r="B6542" i="28"/>
  <c r="A6542" i="28"/>
  <c r="O6541" i="28"/>
  <c r="N6541" i="28"/>
  <c r="M6541" i="28"/>
  <c r="L6541" i="28"/>
  <c r="K6541" i="28"/>
  <c r="J6541" i="28"/>
  <c r="I6541" i="28"/>
  <c r="H6541" i="28"/>
  <c r="G6541" i="28"/>
  <c r="F6541" i="28"/>
  <c r="E6541" i="28"/>
  <c r="D6541" i="28"/>
  <c r="C6541" i="28"/>
  <c r="B6541" i="28"/>
  <c r="A6541" i="28"/>
  <c r="O6540" i="28"/>
  <c r="N6540" i="28"/>
  <c r="M6540" i="28"/>
  <c r="L6540" i="28"/>
  <c r="K6540" i="28"/>
  <c r="J6540" i="28"/>
  <c r="I6540" i="28"/>
  <c r="H6540" i="28"/>
  <c r="G6540" i="28"/>
  <c r="F6540" i="28"/>
  <c r="E6540" i="28"/>
  <c r="D6540" i="28"/>
  <c r="C6540" i="28"/>
  <c r="B6540" i="28"/>
  <c r="A6540" i="28"/>
  <c r="O6539" i="28"/>
  <c r="N6539" i="28"/>
  <c r="M6539" i="28"/>
  <c r="L6539" i="28"/>
  <c r="K6539" i="28"/>
  <c r="J6539" i="28"/>
  <c r="I6539" i="28"/>
  <c r="H6539" i="28"/>
  <c r="G6539" i="28"/>
  <c r="F6539" i="28"/>
  <c r="E6539" i="28"/>
  <c r="D6539" i="28"/>
  <c r="C6539" i="28"/>
  <c r="B6539" i="28"/>
  <c r="A6539" i="28"/>
  <c r="O6538" i="28"/>
  <c r="N6538" i="28"/>
  <c r="M6538" i="28"/>
  <c r="L6538" i="28"/>
  <c r="K6538" i="28"/>
  <c r="J6538" i="28"/>
  <c r="I6538" i="28"/>
  <c r="H6538" i="28"/>
  <c r="G6538" i="28"/>
  <c r="F6538" i="28"/>
  <c r="E6538" i="28"/>
  <c r="D6538" i="28"/>
  <c r="C6538" i="28"/>
  <c r="B6538" i="28"/>
  <c r="A6538" i="28"/>
  <c r="O6537" i="28"/>
  <c r="N6537" i="28"/>
  <c r="M6537" i="28"/>
  <c r="L6537" i="28"/>
  <c r="K6537" i="28"/>
  <c r="J6537" i="28"/>
  <c r="I6537" i="28"/>
  <c r="H6537" i="28"/>
  <c r="G6537" i="28"/>
  <c r="F6537" i="28"/>
  <c r="E6537" i="28"/>
  <c r="D6537" i="28"/>
  <c r="C6537" i="28"/>
  <c r="B6537" i="28"/>
  <c r="A6537" i="28"/>
  <c r="O6536" i="28"/>
  <c r="N6536" i="28"/>
  <c r="M6536" i="28"/>
  <c r="L6536" i="28"/>
  <c r="K6536" i="28"/>
  <c r="J6536" i="28"/>
  <c r="I6536" i="28"/>
  <c r="H6536" i="28"/>
  <c r="G6536" i="28"/>
  <c r="F6536" i="28"/>
  <c r="E6536" i="28"/>
  <c r="D6536" i="28"/>
  <c r="C6536" i="28"/>
  <c r="B6536" i="28"/>
  <c r="A6536" i="28"/>
  <c r="O6535" i="28"/>
  <c r="N6535" i="28"/>
  <c r="M6535" i="28"/>
  <c r="L6535" i="28"/>
  <c r="K6535" i="28"/>
  <c r="J6535" i="28"/>
  <c r="I6535" i="28"/>
  <c r="H6535" i="28"/>
  <c r="G6535" i="28"/>
  <c r="F6535" i="28"/>
  <c r="E6535" i="28"/>
  <c r="D6535" i="28"/>
  <c r="C6535" i="28"/>
  <c r="B6535" i="28"/>
  <c r="A6535" i="28"/>
  <c r="O6534" i="28"/>
  <c r="N6534" i="28"/>
  <c r="M6534" i="28"/>
  <c r="L6534" i="28"/>
  <c r="K6534" i="28"/>
  <c r="J6534" i="28"/>
  <c r="I6534" i="28"/>
  <c r="H6534" i="28"/>
  <c r="G6534" i="28"/>
  <c r="F6534" i="28"/>
  <c r="E6534" i="28"/>
  <c r="D6534" i="28"/>
  <c r="C6534" i="28"/>
  <c r="B6534" i="28"/>
  <c r="A6534" i="28"/>
  <c r="O6533" i="28"/>
  <c r="N6533" i="28"/>
  <c r="M6533" i="28"/>
  <c r="L6533" i="28"/>
  <c r="K6533" i="28"/>
  <c r="J6533" i="28"/>
  <c r="I6533" i="28"/>
  <c r="H6533" i="28"/>
  <c r="G6533" i="28"/>
  <c r="F6533" i="28"/>
  <c r="E6533" i="28"/>
  <c r="D6533" i="28"/>
  <c r="C6533" i="28"/>
  <c r="B6533" i="28"/>
  <c r="A6533" i="28"/>
  <c r="O6532" i="28"/>
  <c r="N6532" i="28"/>
  <c r="M6532" i="28"/>
  <c r="L6532" i="28"/>
  <c r="K6532" i="28"/>
  <c r="J6532" i="28"/>
  <c r="I6532" i="28"/>
  <c r="H6532" i="28"/>
  <c r="G6532" i="28"/>
  <c r="F6532" i="28"/>
  <c r="E6532" i="28"/>
  <c r="D6532" i="28"/>
  <c r="C6532" i="28"/>
  <c r="B6532" i="28"/>
  <c r="A6532" i="28"/>
  <c r="O6531" i="28"/>
  <c r="N6531" i="28"/>
  <c r="M6531" i="28"/>
  <c r="L6531" i="28"/>
  <c r="K6531" i="28"/>
  <c r="J6531" i="28"/>
  <c r="I6531" i="28"/>
  <c r="H6531" i="28"/>
  <c r="G6531" i="28"/>
  <c r="F6531" i="28"/>
  <c r="E6531" i="28"/>
  <c r="D6531" i="28"/>
  <c r="C6531" i="28"/>
  <c r="B6531" i="28"/>
  <c r="A6531" i="28"/>
  <c r="O6530" i="28"/>
  <c r="N6530" i="28"/>
  <c r="M6530" i="28"/>
  <c r="L6530" i="28"/>
  <c r="K6530" i="28"/>
  <c r="J6530" i="28"/>
  <c r="I6530" i="28"/>
  <c r="H6530" i="28"/>
  <c r="G6530" i="28"/>
  <c r="F6530" i="28"/>
  <c r="E6530" i="28"/>
  <c r="D6530" i="28"/>
  <c r="C6530" i="28"/>
  <c r="B6530" i="28"/>
  <c r="A6530" i="28"/>
  <c r="O6529" i="28"/>
  <c r="N6529" i="28"/>
  <c r="M6529" i="28"/>
  <c r="L6529" i="28"/>
  <c r="K6529" i="28"/>
  <c r="J6529" i="28"/>
  <c r="I6529" i="28"/>
  <c r="H6529" i="28"/>
  <c r="G6529" i="28"/>
  <c r="F6529" i="28"/>
  <c r="E6529" i="28"/>
  <c r="D6529" i="28"/>
  <c r="C6529" i="28"/>
  <c r="B6529" i="28"/>
  <c r="A6529" i="28"/>
  <c r="O6528" i="28"/>
  <c r="N6528" i="28"/>
  <c r="M6528" i="28"/>
  <c r="L6528" i="28"/>
  <c r="K6528" i="28"/>
  <c r="J6528" i="28"/>
  <c r="I6528" i="28"/>
  <c r="H6528" i="28"/>
  <c r="G6528" i="28"/>
  <c r="F6528" i="28"/>
  <c r="E6528" i="28"/>
  <c r="D6528" i="28"/>
  <c r="C6528" i="28"/>
  <c r="B6528" i="28"/>
  <c r="A6528" i="28"/>
  <c r="O6527" i="28"/>
  <c r="N6527" i="28"/>
  <c r="M6527" i="28"/>
  <c r="L6527" i="28"/>
  <c r="K6527" i="28"/>
  <c r="J6527" i="28"/>
  <c r="I6527" i="28"/>
  <c r="H6527" i="28"/>
  <c r="G6527" i="28"/>
  <c r="F6527" i="28"/>
  <c r="E6527" i="28"/>
  <c r="D6527" i="28"/>
  <c r="C6527" i="28"/>
  <c r="B6527" i="28"/>
  <c r="A6527" i="28"/>
  <c r="O6526" i="28"/>
  <c r="N6526" i="28"/>
  <c r="M6526" i="28"/>
  <c r="L6526" i="28"/>
  <c r="K6526" i="28"/>
  <c r="J6526" i="28"/>
  <c r="I6526" i="28"/>
  <c r="H6526" i="28"/>
  <c r="G6526" i="28"/>
  <c r="F6526" i="28"/>
  <c r="E6526" i="28"/>
  <c r="D6526" i="28"/>
  <c r="C6526" i="28"/>
  <c r="B6526" i="28"/>
  <c r="A6526" i="28"/>
  <c r="O6525" i="28"/>
  <c r="N6525" i="28"/>
  <c r="M6525" i="28"/>
  <c r="L6525" i="28"/>
  <c r="K6525" i="28"/>
  <c r="J6525" i="28"/>
  <c r="I6525" i="28"/>
  <c r="H6525" i="28"/>
  <c r="G6525" i="28"/>
  <c r="F6525" i="28"/>
  <c r="E6525" i="28"/>
  <c r="D6525" i="28"/>
  <c r="C6525" i="28"/>
  <c r="B6525" i="28"/>
  <c r="A6525" i="28"/>
  <c r="O6524" i="28"/>
  <c r="N6524" i="28"/>
  <c r="M6524" i="28"/>
  <c r="L6524" i="28"/>
  <c r="K6524" i="28"/>
  <c r="J6524" i="28"/>
  <c r="I6524" i="28"/>
  <c r="H6524" i="28"/>
  <c r="G6524" i="28"/>
  <c r="F6524" i="28"/>
  <c r="E6524" i="28"/>
  <c r="D6524" i="28"/>
  <c r="C6524" i="28"/>
  <c r="B6524" i="28"/>
  <c r="A6524" i="28"/>
  <c r="O6523" i="28"/>
  <c r="N6523" i="28"/>
  <c r="M6523" i="28"/>
  <c r="L6523" i="28"/>
  <c r="K6523" i="28"/>
  <c r="J6523" i="28"/>
  <c r="I6523" i="28"/>
  <c r="H6523" i="28"/>
  <c r="G6523" i="28"/>
  <c r="F6523" i="28"/>
  <c r="E6523" i="28"/>
  <c r="D6523" i="28"/>
  <c r="C6523" i="28"/>
  <c r="B6523" i="28"/>
  <c r="A6523" i="28"/>
  <c r="O6522" i="28"/>
  <c r="N6522" i="28"/>
  <c r="M6522" i="28"/>
  <c r="L6522" i="28"/>
  <c r="K6522" i="28"/>
  <c r="J6522" i="28"/>
  <c r="I6522" i="28"/>
  <c r="H6522" i="28"/>
  <c r="G6522" i="28"/>
  <c r="F6522" i="28"/>
  <c r="E6522" i="28"/>
  <c r="D6522" i="28"/>
  <c r="C6522" i="28"/>
  <c r="B6522" i="28"/>
  <c r="A6522" i="28"/>
  <c r="O6521" i="28"/>
  <c r="N6521" i="28"/>
  <c r="M6521" i="28"/>
  <c r="L6521" i="28"/>
  <c r="K6521" i="28"/>
  <c r="J6521" i="28"/>
  <c r="I6521" i="28"/>
  <c r="H6521" i="28"/>
  <c r="G6521" i="28"/>
  <c r="F6521" i="28"/>
  <c r="E6521" i="28"/>
  <c r="D6521" i="28"/>
  <c r="C6521" i="28"/>
  <c r="B6521" i="28"/>
  <c r="A6521" i="28"/>
  <c r="O6520" i="28"/>
  <c r="N6520" i="28"/>
  <c r="M6520" i="28"/>
  <c r="L6520" i="28"/>
  <c r="K6520" i="28"/>
  <c r="J6520" i="28"/>
  <c r="I6520" i="28"/>
  <c r="H6520" i="28"/>
  <c r="G6520" i="28"/>
  <c r="F6520" i="28"/>
  <c r="E6520" i="28"/>
  <c r="D6520" i="28"/>
  <c r="C6520" i="28"/>
  <c r="B6520" i="28"/>
  <c r="A6520" i="28"/>
  <c r="O6519" i="28"/>
  <c r="N6519" i="28"/>
  <c r="M6519" i="28"/>
  <c r="L6519" i="28"/>
  <c r="K6519" i="28"/>
  <c r="J6519" i="28"/>
  <c r="I6519" i="28"/>
  <c r="H6519" i="28"/>
  <c r="G6519" i="28"/>
  <c r="F6519" i="28"/>
  <c r="E6519" i="28"/>
  <c r="D6519" i="28"/>
  <c r="C6519" i="28"/>
  <c r="B6519" i="28"/>
  <c r="A6519" i="28"/>
  <c r="O6518" i="28"/>
  <c r="N6518" i="28"/>
  <c r="M6518" i="28"/>
  <c r="L6518" i="28"/>
  <c r="K6518" i="28"/>
  <c r="J6518" i="28"/>
  <c r="I6518" i="28"/>
  <c r="H6518" i="28"/>
  <c r="G6518" i="28"/>
  <c r="F6518" i="28"/>
  <c r="E6518" i="28"/>
  <c r="D6518" i="28"/>
  <c r="C6518" i="28"/>
  <c r="B6518" i="28"/>
  <c r="A6518" i="28"/>
  <c r="O6517" i="28"/>
  <c r="N6517" i="28"/>
  <c r="M6517" i="28"/>
  <c r="L6517" i="28"/>
  <c r="K6517" i="28"/>
  <c r="J6517" i="28"/>
  <c r="I6517" i="28"/>
  <c r="H6517" i="28"/>
  <c r="G6517" i="28"/>
  <c r="F6517" i="28"/>
  <c r="E6517" i="28"/>
  <c r="D6517" i="28"/>
  <c r="C6517" i="28"/>
  <c r="B6517" i="28"/>
  <c r="A6517" i="28"/>
  <c r="O6516" i="28"/>
  <c r="N6516" i="28"/>
  <c r="M6516" i="28"/>
  <c r="L6516" i="28"/>
  <c r="K6516" i="28"/>
  <c r="J6516" i="28"/>
  <c r="I6516" i="28"/>
  <c r="H6516" i="28"/>
  <c r="G6516" i="28"/>
  <c r="F6516" i="28"/>
  <c r="E6516" i="28"/>
  <c r="D6516" i="28"/>
  <c r="C6516" i="28"/>
  <c r="B6516" i="28"/>
  <c r="A6516" i="28"/>
  <c r="O6515" i="28"/>
  <c r="N6515" i="28"/>
  <c r="M6515" i="28"/>
  <c r="L6515" i="28"/>
  <c r="K6515" i="28"/>
  <c r="J6515" i="28"/>
  <c r="I6515" i="28"/>
  <c r="H6515" i="28"/>
  <c r="G6515" i="28"/>
  <c r="F6515" i="28"/>
  <c r="E6515" i="28"/>
  <c r="D6515" i="28"/>
  <c r="C6515" i="28"/>
  <c r="B6515" i="28"/>
  <c r="A6515" i="28"/>
  <c r="O6514" i="28"/>
  <c r="N6514" i="28"/>
  <c r="M6514" i="28"/>
  <c r="L6514" i="28"/>
  <c r="K6514" i="28"/>
  <c r="J6514" i="28"/>
  <c r="I6514" i="28"/>
  <c r="H6514" i="28"/>
  <c r="G6514" i="28"/>
  <c r="F6514" i="28"/>
  <c r="E6514" i="28"/>
  <c r="D6514" i="28"/>
  <c r="C6514" i="28"/>
  <c r="B6514" i="28"/>
  <c r="A6514" i="28"/>
  <c r="O6513" i="28"/>
  <c r="N6513" i="28"/>
  <c r="M6513" i="28"/>
  <c r="L6513" i="28"/>
  <c r="K6513" i="28"/>
  <c r="J6513" i="28"/>
  <c r="I6513" i="28"/>
  <c r="H6513" i="28"/>
  <c r="G6513" i="28"/>
  <c r="F6513" i="28"/>
  <c r="E6513" i="28"/>
  <c r="D6513" i="28"/>
  <c r="C6513" i="28"/>
  <c r="B6513" i="28"/>
  <c r="A6513" i="28"/>
  <c r="O6512" i="28"/>
  <c r="N6512" i="28"/>
  <c r="M6512" i="28"/>
  <c r="L6512" i="28"/>
  <c r="K6512" i="28"/>
  <c r="J6512" i="28"/>
  <c r="I6512" i="28"/>
  <c r="H6512" i="28"/>
  <c r="G6512" i="28"/>
  <c r="F6512" i="28"/>
  <c r="E6512" i="28"/>
  <c r="D6512" i="28"/>
  <c r="C6512" i="28"/>
  <c r="B6512" i="28"/>
  <c r="A6512" i="28"/>
  <c r="O6511" i="28"/>
  <c r="N6511" i="28"/>
  <c r="M6511" i="28"/>
  <c r="L6511" i="28"/>
  <c r="K6511" i="28"/>
  <c r="J6511" i="28"/>
  <c r="I6511" i="28"/>
  <c r="H6511" i="28"/>
  <c r="G6511" i="28"/>
  <c r="F6511" i="28"/>
  <c r="E6511" i="28"/>
  <c r="D6511" i="28"/>
  <c r="C6511" i="28"/>
  <c r="B6511" i="28"/>
  <c r="A6511" i="28"/>
  <c r="O6510" i="28"/>
  <c r="N6510" i="28"/>
  <c r="M6510" i="28"/>
  <c r="L6510" i="28"/>
  <c r="K6510" i="28"/>
  <c r="J6510" i="28"/>
  <c r="I6510" i="28"/>
  <c r="H6510" i="28"/>
  <c r="G6510" i="28"/>
  <c r="F6510" i="28"/>
  <c r="E6510" i="28"/>
  <c r="D6510" i="28"/>
  <c r="C6510" i="28"/>
  <c r="B6510" i="28"/>
  <c r="A6510" i="28"/>
  <c r="O6509" i="28"/>
  <c r="N6509" i="28"/>
  <c r="M6509" i="28"/>
  <c r="L6509" i="28"/>
  <c r="K6509" i="28"/>
  <c r="J6509" i="28"/>
  <c r="I6509" i="28"/>
  <c r="H6509" i="28"/>
  <c r="G6509" i="28"/>
  <c r="F6509" i="28"/>
  <c r="E6509" i="28"/>
  <c r="D6509" i="28"/>
  <c r="C6509" i="28"/>
  <c r="B6509" i="28"/>
  <c r="A6509" i="28"/>
  <c r="O6508" i="28"/>
  <c r="N6508" i="28"/>
  <c r="M6508" i="28"/>
  <c r="L6508" i="28"/>
  <c r="K6508" i="28"/>
  <c r="J6508" i="28"/>
  <c r="I6508" i="28"/>
  <c r="H6508" i="28"/>
  <c r="G6508" i="28"/>
  <c r="F6508" i="28"/>
  <c r="E6508" i="28"/>
  <c r="D6508" i="28"/>
  <c r="C6508" i="28"/>
  <c r="B6508" i="28"/>
  <c r="A6508" i="28"/>
  <c r="O6507" i="28"/>
  <c r="N6507" i="28"/>
  <c r="M6507" i="28"/>
  <c r="L6507" i="28"/>
  <c r="K6507" i="28"/>
  <c r="J6507" i="28"/>
  <c r="I6507" i="28"/>
  <c r="H6507" i="28"/>
  <c r="G6507" i="28"/>
  <c r="F6507" i="28"/>
  <c r="E6507" i="28"/>
  <c r="D6507" i="28"/>
  <c r="C6507" i="28"/>
  <c r="B6507" i="28"/>
  <c r="A6507" i="28"/>
  <c r="O6506" i="28"/>
  <c r="N6506" i="28"/>
  <c r="M6506" i="28"/>
  <c r="L6506" i="28"/>
  <c r="K6506" i="28"/>
  <c r="J6506" i="28"/>
  <c r="I6506" i="28"/>
  <c r="H6506" i="28"/>
  <c r="G6506" i="28"/>
  <c r="F6506" i="28"/>
  <c r="E6506" i="28"/>
  <c r="D6506" i="28"/>
  <c r="C6506" i="28"/>
  <c r="B6506" i="28"/>
  <c r="A6506" i="28"/>
  <c r="O6505" i="28"/>
  <c r="N6505" i="28"/>
  <c r="M6505" i="28"/>
  <c r="L6505" i="28"/>
  <c r="K6505" i="28"/>
  <c r="J6505" i="28"/>
  <c r="I6505" i="28"/>
  <c r="H6505" i="28"/>
  <c r="G6505" i="28"/>
  <c r="F6505" i="28"/>
  <c r="E6505" i="28"/>
  <c r="D6505" i="28"/>
  <c r="C6505" i="28"/>
  <c r="B6505" i="28"/>
  <c r="A6505" i="28"/>
  <c r="O6504" i="28"/>
  <c r="N6504" i="28"/>
  <c r="M6504" i="28"/>
  <c r="L6504" i="28"/>
  <c r="K6504" i="28"/>
  <c r="J6504" i="28"/>
  <c r="I6504" i="28"/>
  <c r="H6504" i="28"/>
  <c r="G6504" i="28"/>
  <c r="F6504" i="28"/>
  <c r="E6504" i="28"/>
  <c r="D6504" i="28"/>
  <c r="C6504" i="28"/>
  <c r="B6504" i="28"/>
  <c r="A6504" i="28"/>
  <c r="O6503" i="28"/>
  <c r="N6503" i="28"/>
  <c r="M6503" i="28"/>
  <c r="L6503" i="28"/>
  <c r="K6503" i="28"/>
  <c r="J6503" i="28"/>
  <c r="I6503" i="28"/>
  <c r="H6503" i="28"/>
  <c r="G6503" i="28"/>
  <c r="F6503" i="28"/>
  <c r="E6503" i="28"/>
  <c r="D6503" i="28"/>
  <c r="C6503" i="28"/>
  <c r="B6503" i="28"/>
  <c r="A6503" i="28"/>
  <c r="O6502" i="28"/>
  <c r="N6502" i="28"/>
  <c r="M6502" i="28"/>
  <c r="L6502" i="28"/>
  <c r="K6502" i="28"/>
  <c r="J6502" i="28"/>
  <c r="I6502" i="28"/>
  <c r="H6502" i="28"/>
  <c r="G6502" i="28"/>
  <c r="F6502" i="28"/>
  <c r="E6502" i="28"/>
  <c r="D6502" i="28"/>
  <c r="C6502" i="28"/>
  <c r="B6502" i="28"/>
  <c r="A6502" i="28"/>
  <c r="O6501" i="28"/>
  <c r="N6501" i="28"/>
  <c r="M6501" i="28"/>
  <c r="L6501" i="28"/>
  <c r="K6501" i="28"/>
  <c r="J6501" i="28"/>
  <c r="I6501" i="28"/>
  <c r="H6501" i="28"/>
  <c r="G6501" i="28"/>
  <c r="F6501" i="28"/>
  <c r="E6501" i="28"/>
  <c r="D6501" i="28"/>
  <c r="C6501" i="28"/>
  <c r="B6501" i="28"/>
  <c r="A6501" i="28"/>
  <c r="O6500" i="28"/>
  <c r="N6500" i="28"/>
  <c r="M6500" i="28"/>
  <c r="L6500" i="28"/>
  <c r="K6500" i="28"/>
  <c r="J6500" i="28"/>
  <c r="I6500" i="28"/>
  <c r="H6500" i="28"/>
  <c r="G6500" i="28"/>
  <c r="F6500" i="28"/>
  <c r="E6500" i="28"/>
  <c r="D6500" i="28"/>
  <c r="C6500" i="28"/>
  <c r="B6500" i="28"/>
  <c r="A6500" i="28"/>
  <c r="O6499" i="28"/>
  <c r="N6499" i="28"/>
  <c r="M6499" i="28"/>
  <c r="L6499" i="28"/>
  <c r="K6499" i="28"/>
  <c r="J6499" i="28"/>
  <c r="I6499" i="28"/>
  <c r="H6499" i="28"/>
  <c r="G6499" i="28"/>
  <c r="F6499" i="28"/>
  <c r="E6499" i="28"/>
  <c r="D6499" i="28"/>
  <c r="C6499" i="28"/>
  <c r="B6499" i="28"/>
  <c r="A6499" i="28"/>
  <c r="O6498" i="28"/>
  <c r="N6498" i="28"/>
  <c r="M6498" i="28"/>
  <c r="L6498" i="28"/>
  <c r="K6498" i="28"/>
  <c r="J6498" i="28"/>
  <c r="I6498" i="28"/>
  <c r="H6498" i="28"/>
  <c r="G6498" i="28"/>
  <c r="F6498" i="28"/>
  <c r="E6498" i="28"/>
  <c r="D6498" i="28"/>
  <c r="C6498" i="28"/>
  <c r="B6498" i="28"/>
  <c r="A6498" i="28"/>
  <c r="O6497" i="28"/>
  <c r="N6497" i="28"/>
  <c r="M6497" i="28"/>
  <c r="L6497" i="28"/>
  <c r="K6497" i="28"/>
  <c r="J6497" i="28"/>
  <c r="I6497" i="28"/>
  <c r="H6497" i="28"/>
  <c r="G6497" i="28"/>
  <c r="F6497" i="28"/>
  <c r="E6497" i="28"/>
  <c r="D6497" i="28"/>
  <c r="C6497" i="28"/>
  <c r="B6497" i="28"/>
  <c r="A6497" i="28"/>
  <c r="O6496" i="28"/>
  <c r="N6496" i="28"/>
  <c r="M6496" i="28"/>
  <c r="L6496" i="28"/>
  <c r="K6496" i="28"/>
  <c r="J6496" i="28"/>
  <c r="I6496" i="28"/>
  <c r="H6496" i="28"/>
  <c r="G6496" i="28"/>
  <c r="F6496" i="28"/>
  <c r="E6496" i="28"/>
  <c r="D6496" i="28"/>
  <c r="C6496" i="28"/>
  <c r="B6496" i="28"/>
  <c r="A6496" i="28"/>
  <c r="O6495" i="28"/>
  <c r="N6495" i="28"/>
  <c r="M6495" i="28"/>
  <c r="L6495" i="28"/>
  <c r="K6495" i="28"/>
  <c r="J6495" i="28"/>
  <c r="I6495" i="28"/>
  <c r="H6495" i="28"/>
  <c r="G6495" i="28"/>
  <c r="F6495" i="28"/>
  <c r="E6495" i="28"/>
  <c r="D6495" i="28"/>
  <c r="C6495" i="28"/>
  <c r="B6495" i="28"/>
  <c r="A6495" i="28"/>
  <c r="O6494" i="28"/>
  <c r="N6494" i="28"/>
  <c r="M6494" i="28"/>
  <c r="L6494" i="28"/>
  <c r="K6494" i="28"/>
  <c r="J6494" i="28"/>
  <c r="I6494" i="28"/>
  <c r="H6494" i="28"/>
  <c r="G6494" i="28"/>
  <c r="F6494" i="28"/>
  <c r="E6494" i="28"/>
  <c r="D6494" i="28"/>
  <c r="C6494" i="28"/>
  <c r="B6494" i="28"/>
  <c r="A6494" i="28"/>
  <c r="O6493" i="28"/>
  <c r="N6493" i="28"/>
  <c r="M6493" i="28"/>
  <c r="L6493" i="28"/>
  <c r="K6493" i="28"/>
  <c r="J6493" i="28"/>
  <c r="I6493" i="28"/>
  <c r="H6493" i="28"/>
  <c r="G6493" i="28"/>
  <c r="F6493" i="28"/>
  <c r="E6493" i="28"/>
  <c r="D6493" i="28"/>
  <c r="C6493" i="28"/>
  <c r="B6493" i="28"/>
  <c r="A6493" i="28"/>
  <c r="O6492" i="28"/>
  <c r="N6492" i="28"/>
  <c r="M6492" i="28"/>
  <c r="L6492" i="28"/>
  <c r="K6492" i="28"/>
  <c r="J6492" i="28"/>
  <c r="I6492" i="28"/>
  <c r="H6492" i="28"/>
  <c r="G6492" i="28"/>
  <c r="F6492" i="28"/>
  <c r="E6492" i="28"/>
  <c r="D6492" i="28"/>
  <c r="C6492" i="28"/>
  <c r="B6492" i="28"/>
  <c r="A6492" i="28"/>
  <c r="O6491" i="28"/>
  <c r="N6491" i="28"/>
  <c r="M6491" i="28"/>
  <c r="L6491" i="28"/>
  <c r="K6491" i="28"/>
  <c r="J6491" i="28"/>
  <c r="I6491" i="28"/>
  <c r="H6491" i="28"/>
  <c r="G6491" i="28"/>
  <c r="F6491" i="28"/>
  <c r="E6491" i="28"/>
  <c r="D6491" i="28"/>
  <c r="C6491" i="28"/>
  <c r="B6491" i="28"/>
  <c r="A6491" i="28"/>
  <c r="O6490" i="28"/>
  <c r="N6490" i="28"/>
  <c r="M6490" i="28"/>
  <c r="L6490" i="28"/>
  <c r="K6490" i="28"/>
  <c r="J6490" i="28"/>
  <c r="I6490" i="28"/>
  <c r="H6490" i="28"/>
  <c r="G6490" i="28"/>
  <c r="F6490" i="28"/>
  <c r="E6490" i="28"/>
  <c r="D6490" i="28"/>
  <c r="C6490" i="28"/>
  <c r="B6490" i="28"/>
  <c r="A6490" i="28"/>
  <c r="O6489" i="28"/>
  <c r="N6489" i="28"/>
  <c r="M6489" i="28"/>
  <c r="L6489" i="28"/>
  <c r="K6489" i="28"/>
  <c r="J6489" i="28"/>
  <c r="I6489" i="28"/>
  <c r="H6489" i="28"/>
  <c r="G6489" i="28"/>
  <c r="F6489" i="28"/>
  <c r="E6489" i="28"/>
  <c r="D6489" i="28"/>
  <c r="C6489" i="28"/>
  <c r="B6489" i="28"/>
  <c r="A6489" i="28"/>
  <c r="O6488" i="28"/>
  <c r="N6488" i="28"/>
  <c r="M6488" i="28"/>
  <c r="L6488" i="28"/>
  <c r="K6488" i="28"/>
  <c r="J6488" i="28"/>
  <c r="I6488" i="28"/>
  <c r="H6488" i="28"/>
  <c r="G6488" i="28"/>
  <c r="F6488" i="28"/>
  <c r="E6488" i="28"/>
  <c r="D6488" i="28"/>
  <c r="C6488" i="28"/>
  <c r="B6488" i="28"/>
  <c r="A6488" i="28"/>
  <c r="O6487" i="28"/>
  <c r="N6487" i="28"/>
  <c r="M6487" i="28"/>
  <c r="L6487" i="28"/>
  <c r="K6487" i="28"/>
  <c r="J6487" i="28"/>
  <c r="I6487" i="28"/>
  <c r="H6487" i="28"/>
  <c r="G6487" i="28"/>
  <c r="F6487" i="28"/>
  <c r="E6487" i="28"/>
  <c r="D6487" i="28"/>
  <c r="C6487" i="28"/>
  <c r="B6487" i="28"/>
  <c r="A6487" i="28"/>
  <c r="O6486" i="28"/>
  <c r="N6486" i="28"/>
  <c r="M6486" i="28"/>
  <c r="L6486" i="28"/>
  <c r="K6486" i="28"/>
  <c r="J6486" i="28"/>
  <c r="I6486" i="28"/>
  <c r="H6486" i="28"/>
  <c r="G6486" i="28"/>
  <c r="F6486" i="28"/>
  <c r="E6486" i="28"/>
  <c r="D6486" i="28"/>
  <c r="C6486" i="28"/>
  <c r="B6486" i="28"/>
  <c r="A6486" i="28"/>
  <c r="O6485" i="28"/>
  <c r="N6485" i="28"/>
  <c r="M6485" i="28"/>
  <c r="L6485" i="28"/>
  <c r="K6485" i="28"/>
  <c r="J6485" i="28"/>
  <c r="I6485" i="28"/>
  <c r="H6485" i="28"/>
  <c r="G6485" i="28"/>
  <c r="F6485" i="28"/>
  <c r="E6485" i="28"/>
  <c r="D6485" i="28"/>
  <c r="C6485" i="28"/>
  <c r="B6485" i="28"/>
  <c r="A6485" i="28"/>
  <c r="O6484" i="28"/>
  <c r="N6484" i="28"/>
  <c r="M6484" i="28"/>
  <c r="L6484" i="28"/>
  <c r="K6484" i="28"/>
  <c r="J6484" i="28"/>
  <c r="I6484" i="28"/>
  <c r="H6484" i="28"/>
  <c r="G6484" i="28"/>
  <c r="F6484" i="28"/>
  <c r="E6484" i="28"/>
  <c r="D6484" i="28"/>
  <c r="C6484" i="28"/>
  <c r="B6484" i="28"/>
  <c r="A6484" i="28"/>
  <c r="O6483" i="28"/>
  <c r="N6483" i="28"/>
  <c r="M6483" i="28"/>
  <c r="L6483" i="28"/>
  <c r="K6483" i="28"/>
  <c r="J6483" i="28"/>
  <c r="I6483" i="28"/>
  <c r="H6483" i="28"/>
  <c r="G6483" i="28"/>
  <c r="F6483" i="28"/>
  <c r="E6483" i="28"/>
  <c r="D6483" i="28"/>
  <c r="C6483" i="28"/>
  <c r="B6483" i="28"/>
  <c r="A6483" i="28"/>
  <c r="O6482" i="28"/>
  <c r="N6482" i="28"/>
  <c r="M6482" i="28"/>
  <c r="L6482" i="28"/>
  <c r="K6482" i="28"/>
  <c r="J6482" i="28"/>
  <c r="I6482" i="28"/>
  <c r="H6482" i="28"/>
  <c r="G6482" i="28"/>
  <c r="F6482" i="28"/>
  <c r="E6482" i="28"/>
  <c r="D6482" i="28"/>
  <c r="C6482" i="28"/>
  <c r="B6482" i="28"/>
  <c r="A6482" i="28"/>
  <c r="O6481" i="28"/>
  <c r="N6481" i="28"/>
  <c r="M6481" i="28"/>
  <c r="L6481" i="28"/>
  <c r="K6481" i="28"/>
  <c r="J6481" i="28"/>
  <c r="I6481" i="28"/>
  <c r="H6481" i="28"/>
  <c r="G6481" i="28"/>
  <c r="F6481" i="28"/>
  <c r="E6481" i="28"/>
  <c r="D6481" i="28"/>
  <c r="C6481" i="28"/>
  <c r="B6481" i="28"/>
  <c r="A6481" i="28"/>
  <c r="O6480" i="28"/>
  <c r="N6480" i="28"/>
  <c r="M6480" i="28"/>
  <c r="L6480" i="28"/>
  <c r="K6480" i="28"/>
  <c r="J6480" i="28"/>
  <c r="I6480" i="28"/>
  <c r="H6480" i="28"/>
  <c r="G6480" i="28"/>
  <c r="F6480" i="28"/>
  <c r="E6480" i="28"/>
  <c r="D6480" i="28"/>
  <c r="C6480" i="28"/>
  <c r="B6480" i="28"/>
  <c r="A6480" i="28"/>
  <c r="O6479" i="28"/>
  <c r="N6479" i="28"/>
  <c r="M6479" i="28"/>
  <c r="L6479" i="28"/>
  <c r="K6479" i="28"/>
  <c r="J6479" i="28"/>
  <c r="I6479" i="28"/>
  <c r="H6479" i="28"/>
  <c r="G6479" i="28"/>
  <c r="F6479" i="28"/>
  <c r="E6479" i="28"/>
  <c r="D6479" i="28"/>
  <c r="C6479" i="28"/>
  <c r="B6479" i="28"/>
  <c r="A6479" i="28"/>
  <c r="O6478" i="28"/>
  <c r="N6478" i="28"/>
  <c r="M6478" i="28"/>
  <c r="L6478" i="28"/>
  <c r="K6478" i="28"/>
  <c r="J6478" i="28"/>
  <c r="I6478" i="28"/>
  <c r="H6478" i="28"/>
  <c r="G6478" i="28"/>
  <c r="F6478" i="28"/>
  <c r="E6478" i="28"/>
  <c r="D6478" i="28"/>
  <c r="C6478" i="28"/>
  <c r="B6478" i="28"/>
  <c r="A6478" i="28"/>
  <c r="O6477" i="28"/>
  <c r="N6477" i="28"/>
  <c r="M6477" i="28"/>
  <c r="L6477" i="28"/>
  <c r="K6477" i="28"/>
  <c r="J6477" i="28"/>
  <c r="I6477" i="28"/>
  <c r="H6477" i="28"/>
  <c r="G6477" i="28"/>
  <c r="F6477" i="28"/>
  <c r="E6477" i="28"/>
  <c r="D6477" i="28"/>
  <c r="C6477" i="28"/>
  <c r="B6477" i="28"/>
  <c r="A6477" i="28"/>
  <c r="O6476" i="28"/>
  <c r="N6476" i="28"/>
  <c r="M6476" i="28"/>
  <c r="L6476" i="28"/>
  <c r="K6476" i="28"/>
  <c r="J6476" i="28"/>
  <c r="I6476" i="28"/>
  <c r="H6476" i="28"/>
  <c r="G6476" i="28"/>
  <c r="F6476" i="28"/>
  <c r="E6476" i="28"/>
  <c r="D6476" i="28"/>
  <c r="C6476" i="28"/>
  <c r="B6476" i="28"/>
  <c r="A6476" i="28"/>
  <c r="O6475" i="28"/>
  <c r="N6475" i="28"/>
  <c r="M6475" i="28"/>
  <c r="L6475" i="28"/>
  <c r="K6475" i="28"/>
  <c r="J6475" i="28"/>
  <c r="I6475" i="28"/>
  <c r="H6475" i="28"/>
  <c r="G6475" i="28"/>
  <c r="F6475" i="28"/>
  <c r="E6475" i="28"/>
  <c r="D6475" i="28"/>
  <c r="C6475" i="28"/>
  <c r="B6475" i="28"/>
  <c r="A6475" i="28"/>
  <c r="O6474" i="28"/>
  <c r="N6474" i="28"/>
  <c r="M6474" i="28"/>
  <c r="L6474" i="28"/>
  <c r="K6474" i="28"/>
  <c r="J6474" i="28"/>
  <c r="I6474" i="28"/>
  <c r="H6474" i="28"/>
  <c r="G6474" i="28"/>
  <c r="F6474" i="28"/>
  <c r="E6474" i="28"/>
  <c r="D6474" i="28"/>
  <c r="C6474" i="28"/>
  <c r="B6474" i="28"/>
  <c r="A6474" i="28"/>
  <c r="O6473" i="28"/>
  <c r="N6473" i="28"/>
  <c r="M6473" i="28"/>
  <c r="L6473" i="28"/>
  <c r="K6473" i="28"/>
  <c r="J6473" i="28"/>
  <c r="I6473" i="28"/>
  <c r="H6473" i="28"/>
  <c r="G6473" i="28"/>
  <c r="F6473" i="28"/>
  <c r="E6473" i="28"/>
  <c r="D6473" i="28"/>
  <c r="C6473" i="28"/>
  <c r="B6473" i="28"/>
  <c r="A6473" i="28"/>
  <c r="O6472" i="28"/>
  <c r="N6472" i="28"/>
  <c r="M6472" i="28"/>
  <c r="L6472" i="28"/>
  <c r="K6472" i="28"/>
  <c r="J6472" i="28"/>
  <c r="I6472" i="28"/>
  <c r="H6472" i="28"/>
  <c r="G6472" i="28"/>
  <c r="F6472" i="28"/>
  <c r="E6472" i="28"/>
  <c r="D6472" i="28"/>
  <c r="C6472" i="28"/>
  <c r="B6472" i="28"/>
  <c r="A6472" i="28"/>
  <c r="O6471" i="28"/>
  <c r="N6471" i="28"/>
  <c r="M6471" i="28"/>
  <c r="L6471" i="28"/>
  <c r="K6471" i="28"/>
  <c r="J6471" i="28"/>
  <c r="I6471" i="28"/>
  <c r="H6471" i="28"/>
  <c r="G6471" i="28"/>
  <c r="F6471" i="28"/>
  <c r="E6471" i="28"/>
  <c r="D6471" i="28"/>
  <c r="C6471" i="28"/>
  <c r="B6471" i="28"/>
  <c r="A6471" i="28"/>
  <c r="O6470" i="28"/>
  <c r="N6470" i="28"/>
  <c r="M6470" i="28"/>
  <c r="L6470" i="28"/>
  <c r="K6470" i="28"/>
  <c r="J6470" i="28"/>
  <c r="I6470" i="28"/>
  <c r="H6470" i="28"/>
  <c r="G6470" i="28"/>
  <c r="F6470" i="28"/>
  <c r="E6470" i="28"/>
  <c r="D6470" i="28"/>
  <c r="C6470" i="28"/>
  <c r="B6470" i="28"/>
  <c r="A6470" i="28"/>
  <c r="O6469" i="28"/>
  <c r="N6469" i="28"/>
  <c r="M6469" i="28"/>
  <c r="L6469" i="28"/>
  <c r="K6469" i="28"/>
  <c r="J6469" i="28"/>
  <c r="I6469" i="28"/>
  <c r="H6469" i="28"/>
  <c r="G6469" i="28"/>
  <c r="F6469" i="28"/>
  <c r="E6469" i="28"/>
  <c r="D6469" i="28"/>
  <c r="C6469" i="28"/>
  <c r="B6469" i="28"/>
  <c r="A6469" i="28"/>
  <c r="O6468" i="28"/>
  <c r="N6468" i="28"/>
  <c r="M6468" i="28"/>
  <c r="L6468" i="28"/>
  <c r="K6468" i="28"/>
  <c r="J6468" i="28"/>
  <c r="I6468" i="28"/>
  <c r="H6468" i="28"/>
  <c r="G6468" i="28"/>
  <c r="F6468" i="28"/>
  <c r="E6468" i="28"/>
  <c r="D6468" i="28"/>
  <c r="C6468" i="28"/>
  <c r="B6468" i="28"/>
  <c r="A6468" i="28"/>
  <c r="O6467" i="28"/>
  <c r="N6467" i="28"/>
  <c r="M6467" i="28"/>
  <c r="L6467" i="28"/>
  <c r="K6467" i="28"/>
  <c r="J6467" i="28"/>
  <c r="I6467" i="28"/>
  <c r="H6467" i="28"/>
  <c r="G6467" i="28"/>
  <c r="F6467" i="28"/>
  <c r="E6467" i="28"/>
  <c r="D6467" i="28"/>
  <c r="C6467" i="28"/>
  <c r="B6467" i="28"/>
  <c r="A6467" i="28"/>
  <c r="O6466" i="28"/>
  <c r="N6466" i="28"/>
  <c r="M6466" i="28"/>
  <c r="L6466" i="28"/>
  <c r="K6466" i="28"/>
  <c r="J6466" i="28"/>
  <c r="I6466" i="28"/>
  <c r="H6466" i="28"/>
  <c r="G6466" i="28"/>
  <c r="F6466" i="28"/>
  <c r="E6466" i="28"/>
  <c r="D6466" i="28"/>
  <c r="C6466" i="28"/>
  <c r="B6466" i="28"/>
  <c r="A6466" i="28"/>
  <c r="O6465" i="28"/>
  <c r="N6465" i="28"/>
  <c r="M6465" i="28"/>
  <c r="L6465" i="28"/>
  <c r="K6465" i="28"/>
  <c r="J6465" i="28"/>
  <c r="I6465" i="28"/>
  <c r="H6465" i="28"/>
  <c r="G6465" i="28"/>
  <c r="F6465" i="28"/>
  <c r="E6465" i="28"/>
  <c r="D6465" i="28"/>
  <c r="C6465" i="28"/>
  <c r="B6465" i="28"/>
  <c r="A6465" i="28"/>
  <c r="O6464" i="28"/>
  <c r="N6464" i="28"/>
  <c r="M6464" i="28"/>
  <c r="L6464" i="28"/>
  <c r="K6464" i="28"/>
  <c r="J6464" i="28"/>
  <c r="I6464" i="28"/>
  <c r="H6464" i="28"/>
  <c r="G6464" i="28"/>
  <c r="F6464" i="28"/>
  <c r="E6464" i="28"/>
  <c r="D6464" i="28"/>
  <c r="C6464" i="28"/>
  <c r="B6464" i="28"/>
  <c r="A6464" i="28"/>
  <c r="O6463" i="28"/>
  <c r="N6463" i="28"/>
  <c r="M6463" i="28"/>
  <c r="L6463" i="28"/>
  <c r="K6463" i="28"/>
  <c r="J6463" i="28"/>
  <c r="I6463" i="28"/>
  <c r="H6463" i="28"/>
  <c r="G6463" i="28"/>
  <c r="F6463" i="28"/>
  <c r="E6463" i="28"/>
  <c r="D6463" i="28"/>
  <c r="C6463" i="28"/>
  <c r="B6463" i="28"/>
  <c r="A6463" i="28"/>
  <c r="O6462" i="28"/>
  <c r="N6462" i="28"/>
  <c r="M6462" i="28"/>
  <c r="L6462" i="28"/>
  <c r="K6462" i="28"/>
  <c r="J6462" i="28"/>
  <c r="I6462" i="28"/>
  <c r="H6462" i="28"/>
  <c r="G6462" i="28"/>
  <c r="F6462" i="28"/>
  <c r="E6462" i="28"/>
  <c r="D6462" i="28"/>
  <c r="C6462" i="28"/>
  <c r="B6462" i="28"/>
  <c r="A6462" i="28"/>
  <c r="O6461" i="28"/>
  <c r="N6461" i="28"/>
  <c r="M6461" i="28"/>
  <c r="L6461" i="28"/>
  <c r="K6461" i="28"/>
  <c r="J6461" i="28"/>
  <c r="I6461" i="28"/>
  <c r="H6461" i="28"/>
  <c r="G6461" i="28"/>
  <c r="F6461" i="28"/>
  <c r="E6461" i="28"/>
  <c r="D6461" i="28"/>
  <c r="C6461" i="28"/>
  <c r="B6461" i="28"/>
  <c r="A6461" i="28"/>
  <c r="O6460" i="28"/>
  <c r="N6460" i="28"/>
  <c r="M6460" i="28"/>
  <c r="L6460" i="28"/>
  <c r="K6460" i="28"/>
  <c r="J6460" i="28"/>
  <c r="I6460" i="28"/>
  <c r="H6460" i="28"/>
  <c r="G6460" i="28"/>
  <c r="F6460" i="28"/>
  <c r="E6460" i="28"/>
  <c r="D6460" i="28"/>
  <c r="C6460" i="28"/>
  <c r="B6460" i="28"/>
  <c r="A6460" i="28"/>
  <c r="O6459" i="28"/>
  <c r="N6459" i="28"/>
  <c r="M6459" i="28"/>
  <c r="L6459" i="28"/>
  <c r="K6459" i="28"/>
  <c r="J6459" i="28"/>
  <c r="I6459" i="28"/>
  <c r="H6459" i="28"/>
  <c r="G6459" i="28"/>
  <c r="F6459" i="28"/>
  <c r="E6459" i="28"/>
  <c r="D6459" i="28"/>
  <c r="C6459" i="28"/>
  <c r="B6459" i="28"/>
  <c r="A6459" i="28"/>
  <c r="O6458" i="28"/>
  <c r="N6458" i="28"/>
  <c r="M6458" i="28"/>
  <c r="L6458" i="28"/>
  <c r="K6458" i="28"/>
  <c r="J6458" i="28"/>
  <c r="I6458" i="28"/>
  <c r="H6458" i="28"/>
  <c r="G6458" i="28"/>
  <c r="F6458" i="28"/>
  <c r="E6458" i="28"/>
  <c r="D6458" i="28"/>
  <c r="C6458" i="28"/>
  <c r="B6458" i="28"/>
  <c r="A6458" i="28"/>
  <c r="O6457" i="28"/>
  <c r="N6457" i="28"/>
  <c r="M6457" i="28"/>
  <c r="L6457" i="28"/>
  <c r="K6457" i="28"/>
  <c r="J6457" i="28"/>
  <c r="I6457" i="28"/>
  <c r="H6457" i="28"/>
  <c r="G6457" i="28"/>
  <c r="F6457" i="28"/>
  <c r="E6457" i="28"/>
  <c r="D6457" i="28"/>
  <c r="C6457" i="28"/>
  <c r="B6457" i="28"/>
  <c r="A6457" i="28"/>
  <c r="O6456" i="28"/>
  <c r="N6456" i="28"/>
  <c r="M6456" i="28"/>
  <c r="L6456" i="28"/>
  <c r="K6456" i="28"/>
  <c r="J6456" i="28"/>
  <c r="I6456" i="28"/>
  <c r="H6456" i="28"/>
  <c r="G6456" i="28"/>
  <c r="F6456" i="28"/>
  <c r="E6456" i="28"/>
  <c r="D6456" i="28"/>
  <c r="C6456" i="28"/>
  <c r="B6456" i="28"/>
  <c r="A6456" i="28"/>
  <c r="O6455" i="28"/>
  <c r="N6455" i="28"/>
  <c r="M6455" i="28"/>
  <c r="L6455" i="28"/>
  <c r="K6455" i="28"/>
  <c r="J6455" i="28"/>
  <c r="I6455" i="28"/>
  <c r="H6455" i="28"/>
  <c r="G6455" i="28"/>
  <c r="F6455" i="28"/>
  <c r="E6455" i="28"/>
  <c r="D6455" i="28"/>
  <c r="C6455" i="28"/>
  <c r="B6455" i="28"/>
  <c r="A6455" i="28"/>
  <c r="O6454" i="28"/>
  <c r="N6454" i="28"/>
  <c r="M6454" i="28"/>
  <c r="L6454" i="28"/>
  <c r="K6454" i="28"/>
  <c r="J6454" i="28"/>
  <c r="I6454" i="28"/>
  <c r="H6454" i="28"/>
  <c r="G6454" i="28"/>
  <c r="F6454" i="28"/>
  <c r="E6454" i="28"/>
  <c r="D6454" i="28"/>
  <c r="C6454" i="28"/>
  <c r="B6454" i="28"/>
  <c r="A6454" i="28"/>
  <c r="O6453" i="28"/>
  <c r="N6453" i="28"/>
  <c r="M6453" i="28"/>
  <c r="L6453" i="28"/>
  <c r="K6453" i="28"/>
  <c r="J6453" i="28"/>
  <c r="I6453" i="28"/>
  <c r="H6453" i="28"/>
  <c r="G6453" i="28"/>
  <c r="F6453" i="28"/>
  <c r="E6453" i="28"/>
  <c r="D6453" i="28"/>
  <c r="C6453" i="28"/>
  <c r="B6453" i="28"/>
  <c r="A6453" i="28"/>
  <c r="O6452" i="28"/>
  <c r="N6452" i="28"/>
  <c r="M6452" i="28"/>
  <c r="L6452" i="28"/>
  <c r="K6452" i="28"/>
  <c r="J6452" i="28"/>
  <c r="I6452" i="28"/>
  <c r="H6452" i="28"/>
  <c r="G6452" i="28"/>
  <c r="F6452" i="28"/>
  <c r="E6452" i="28"/>
  <c r="D6452" i="28"/>
  <c r="C6452" i="28"/>
  <c r="B6452" i="28"/>
  <c r="A6452" i="28"/>
  <c r="O6451" i="28"/>
  <c r="N6451" i="28"/>
  <c r="M6451" i="28"/>
  <c r="L6451" i="28"/>
  <c r="K6451" i="28"/>
  <c r="J6451" i="28"/>
  <c r="I6451" i="28"/>
  <c r="H6451" i="28"/>
  <c r="G6451" i="28"/>
  <c r="F6451" i="28"/>
  <c r="E6451" i="28"/>
  <c r="D6451" i="28"/>
  <c r="C6451" i="28"/>
  <c r="B6451" i="28"/>
  <c r="A6451" i="28"/>
  <c r="O6450" i="28"/>
  <c r="N6450" i="28"/>
  <c r="M6450" i="28"/>
  <c r="L6450" i="28"/>
  <c r="K6450" i="28"/>
  <c r="J6450" i="28"/>
  <c r="I6450" i="28"/>
  <c r="H6450" i="28"/>
  <c r="G6450" i="28"/>
  <c r="F6450" i="28"/>
  <c r="E6450" i="28"/>
  <c r="D6450" i="28"/>
  <c r="C6450" i="28"/>
  <c r="B6450" i="28"/>
  <c r="A6450" i="28"/>
  <c r="O6449" i="28"/>
  <c r="N6449" i="28"/>
  <c r="M6449" i="28"/>
  <c r="L6449" i="28"/>
  <c r="K6449" i="28"/>
  <c r="J6449" i="28"/>
  <c r="I6449" i="28"/>
  <c r="H6449" i="28"/>
  <c r="G6449" i="28"/>
  <c r="F6449" i="28"/>
  <c r="E6449" i="28"/>
  <c r="D6449" i="28"/>
  <c r="C6449" i="28"/>
  <c r="B6449" i="28"/>
  <c r="A6449" i="28"/>
  <c r="O6448" i="28"/>
  <c r="N6448" i="28"/>
  <c r="M6448" i="28"/>
  <c r="L6448" i="28"/>
  <c r="K6448" i="28"/>
  <c r="J6448" i="28"/>
  <c r="I6448" i="28"/>
  <c r="H6448" i="28"/>
  <c r="G6448" i="28"/>
  <c r="F6448" i="28"/>
  <c r="E6448" i="28"/>
  <c r="D6448" i="28"/>
  <c r="C6448" i="28"/>
  <c r="B6448" i="28"/>
  <c r="A6448" i="28"/>
  <c r="O6447" i="28"/>
  <c r="N6447" i="28"/>
  <c r="M6447" i="28"/>
  <c r="L6447" i="28"/>
  <c r="K6447" i="28"/>
  <c r="J6447" i="28"/>
  <c r="I6447" i="28"/>
  <c r="H6447" i="28"/>
  <c r="G6447" i="28"/>
  <c r="F6447" i="28"/>
  <c r="E6447" i="28"/>
  <c r="D6447" i="28"/>
  <c r="C6447" i="28"/>
  <c r="B6447" i="28"/>
  <c r="A6447" i="28"/>
  <c r="O6446" i="28"/>
  <c r="N6446" i="28"/>
  <c r="M6446" i="28"/>
  <c r="L6446" i="28"/>
  <c r="K6446" i="28"/>
  <c r="J6446" i="28"/>
  <c r="I6446" i="28"/>
  <c r="H6446" i="28"/>
  <c r="G6446" i="28"/>
  <c r="F6446" i="28"/>
  <c r="E6446" i="28"/>
  <c r="D6446" i="28"/>
  <c r="C6446" i="28"/>
  <c r="B6446" i="28"/>
  <c r="A6446" i="28"/>
  <c r="O6445" i="28"/>
  <c r="N6445" i="28"/>
  <c r="M6445" i="28"/>
  <c r="L6445" i="28"/>
  <c r="K6445" i="28"/>
  <c r="J6445" i="28"/>
  <c r="I6445" i="28"/>
  <c r="H6445" i="28"/>
  <c r="G6445" i="28"/>
  <c r="F6445" i="28"/>
  <c r="E6445" i="28"/>
  <c r="D6445" i="28"/>
  <c r="C6445" i="28"/>
  <c r="B6445" i="28"/>
  <c r="A6445" i="28"/>
  <c r="O6444" i="28"/>
  <c r="N6444" i="28"/>
  <c r="M6444" i="28"/>
  <c r="L6444" i="28"/>
  <c r="K6444" i="28"/>
  <c r="J6444" i="28"/>
  <c r="I6444" i="28"/>
  <c r="H6444" i="28"/>
  <c r="G6444" i="28"/>
  <c r="F6444" i="28"/>
  <c r="E6444" i="28"/>
  <c r="D6444" i="28"/>
  <c r="C6444" i="28"/>
  <c r="B6444" i="28"/>
  <c r="A6444" i="28"/>
  <c r="O6443" i="28"/>
  <c r="N6443" i="28"/>
  <c r="M6443" i="28"/>
  <c r="L6443" i="28"/>
  <c r="K6443" i="28"/>
  <c r="J6443" i="28"/>
  <c r="I6443" i="28"/>
  <c r="H6443" i="28"/>
  <c r="G6443" i="28"/>
  <c r="F6443" i="28"/>
  <c r="E6443" i="28"/>
  <c r="D6443" i="28"/>
  <c r="C6443" i="28"/>
  <c r="B6443" i="28"/>
  <c r="A6443" i="28"/>
  <c r="O6442" i="28"/>
  <c r="N6442" i="28"/>
  <c r="M6442" i="28"/>
  <c r="L6442" i="28"/>
  <c r="K6442" i="28"/>
  <c r="J6442" i="28"/>
  <c r="I6442" i="28"/>
  <c r="H6442" i="28"/>
  <c r="G6442" i="28"/>
  <c r="F6442" i="28"/>
  <c r="E6442" i="28"/>
  <c r="D6442" i="28"/>
  <c r="C6442" i="28"/>
  <c r="B6442" i="28"/>
  <c r="A6442" i="28"/>
  <c r="O6441" i="28"/>
  <c r="N6441" i="28"/>
  <c r="M6441" i="28"/>
  <c r="L6441" i="28"/>
  <c r="K6441" i="28"/>
  <c r="J6441" i="28"/>
  <c r="I6441" i="28"/>
  <c r="H6441" i="28"/>
  <c r="G6441" i="28"/>
  <c r="F6441" i="28"/>
  <c r="E6441" i="28"/>
  <c r="D6441" i="28"/>
  <c r="C6441" i="28"/>
  <c r="B6441" i="28"/>
  <c r="A6441" i="28"/>
  <c r="O6440" i="28"/>
  <c r="N6440" i="28"/>
  <c r="M6440" i="28"/>
  <c r="L6440" i="28"/>
  <c r="K6440" i="28"/>
  <c r="J6440" i="28"/>
  <c r="I6440" i="28"/>
  <c r="H6440" i="28"/>
  <c r="G6440" i="28"/>
  <c r="F6440" i="28"/>
  <c r="E6440" i="28"/>
  <c r="D6440" i="28"/>
  <c r="C6440" i="28"/>
  <c r="B6440" i="28"/>
  <c r="A6440" i="28"/>
  <c r="O6439" i="28"/>
  <c r="N6439" i="28"/>
  <c r="M6439" i="28"/>
  <c r="L6439" i="28"/>
  <c r="K6439" i="28"/>
  <c r="J6439" i="28"/>
  <c r="I6439" i="28"/>
  <c r="H6439" i="28"/>
  <c r="G6439" i="28"/>
  <c r="F6439" i="28"/>
  <c r="E6439" i="28"/>
  <c r="D6439" i="28"/>
  <c r="C6439" i="28"/>
  <c r="B6439" i="28"/>
  <c r="A6439" i="28"/>
  <c r="O6438" i="28"/>
  <c r="N6438" i="28"/>
  <c r="M6438" i="28"/>
  <c r="L6438" i="28"/>
  <c r="K6438" i="28"/>
  <c r="J6438" i="28"/>
  <c r="I6438" i="28"/>
  <c r="H6438" i="28"/>
  <c r="G6438" i="28"/>
  <c r="F6438" i="28"/>
  <c r="E6438" i="28"/>
  <c r="D6438" i="28"/>
  <c r="C6438" i="28"/>
  <c r="B6438" i="28"/>
  <c r="A6438" i="28"/>
  <c r="O6437" i="28"/>
  <c r="N6437" i="28"/>
  <c r="M6437" i="28"/>
  <c r="L6437" i="28"/>
  <c r="K6437" i="28"/>
  <c r="J6437" i="28"/>
  <c r="I6437" i="28"/>
  <c r="H6437" i="28"/>
  <c r="G6437" i="28"/>
  <c r="F6437" i="28"/>
  <c r="E6437" i="28"/>
  <c r="D6437" i="28"/>
  <c r="C6437" i="28"/>
  <c r="B6437" i="28"/>
  <c r="A6437" i="28"/>
  <c r="O6436" i="28"/>
  <c r="N6436" i="28"/>
  <c r="M6436" i="28"/>
  <c r="L6436" i="28"/>
  <c r="K6436" i="28"/>
  <c r="J6436" i="28"/>
  <c r="I6436" i="28"/>
  <c r="H6436" i="28"/>
  <c r="G6436" i="28"/>
  <c r="F6436" i="28"/>
  <c r="E6436" i="28"/>
  <c r="D6436" i="28"/>
  <c r="C6436" i="28"/>
  <c r="B6436" i="28"/>
  <c r="A6436" i="28"/>
  <c r="O6435" i="28"/>
  <c r="N6435" i="28"/>
  <c r="M6435" i="28"/>
  <c r="L6435" i="28"/>
  <c r="K6435" i="28"/>
  <c r="J6435" i="28"/>
  <c r="I6435" i="28"/>
  <c r="H6435" i="28"/>
  <c r="G6435" i="28"/>
  <c r="F6435" i="28"/>
  <c r="E6435" i="28"/>
  <c r="D6435" i="28"/>
  <c r="C6435" i="28"/>
  <c r="B6435" i="28"/>
  <c r="A6435" i="28"/>
  <c r="O6434" i="28"/>
  <c r="N6434" i="28"/>
  <c r="M6434" i="28"/>
  <c r="L6434" i="28"/>
  <c r="K6434" i="28"/>
  <c r="J6434" i="28"/>
  <c r="I6434" i="28"/>
  <c r="H6434" i="28"/>
  <c r="G6434" i="28"/>
  <c r="F6434" i="28"/>
  <c r="E6434" i="28"/>
  <c r="D6434" i="28"/>
  <c r="C6434" i="28"/>
  <c r="B6434" i="28"/>
  <c r="A6434" i="28"/>
  <c r="O6433" i="28"/>
  <c r="N6433" i="28"/>
  <c r="M6433" i="28"/>
  <c r="L6433" i="28"/>
  <c r="K6433" i="28"/>
  <c r="J6433" i="28"/>
  <c r="I6433" i="28"/>
  <c r="H6433" i="28"/>
  <c r="G6433" i="28"/>
  <c r="F6433" i="28"/>
  <c r="E6433" i="28"/>
  <c r="D6433" i="28"/>
  <c r="C6433" i="28"/>
  <c r="B6433" i="28"/>
  <c r="A6433" i="28"/>
  <c r="O6432" i="28"/>
  <c r="N6432" i="28"/>
  <c r="M6432" i="28"/>
  <c r="L6432" i="28"/>
  <c r="K6432" i="28"/>
  <c r="J6432" i="28"/>
  <c r="I6432" i="28"/>
  <c r="H6432" i="28"/>
  <c r="G6432" i="28"/>
  <c r="F6432" i="28"/>
  <c r="E6432" i="28"/>
  <c r="D6432" i="28"/>
  <c r="C6432" i="28"/>
  <c r="B6432" i="28"/>
  <c r="A6432" i="28"/>
  <c r="O6431" i="28"/>
  <c r="N6431" i="28"/>
  <c r="M6431" i="28"/>
  <c r="L6431" i="28"/>
  <c r="K6431" i="28"/>
  <c r="J6431" i="28"/>
  <c r="I6431" i="28"/>
  <c r="H6431" i="28"/>
  <c r="G6431" i="28"/>
  <c r="F6431" i="28"/>
  <c r="E6431" i="28"/>
  <c r="D6431" i="28"/>
  <c r="C6431" i="28"/>
  <c r="B6431" i="28"/>
  <c r="A6431" i="28"/>
  <c r="O6430" i="28"/>
  <c r="N6430" i="28"/>
  <c r="M6430" i="28"/>
  <c r="L6430" i="28"/>
  <c r="K6430" i="28"/>
  <c r="J6430" i="28"/>
  <c r="I6430" i="28"/>
  <c r="H6430" i="28"/>
  <c r="G6430" i="28"/>
  <c r="F6430" i="28"/>
  <c r="E6430" i="28"/>
  <c r="D6430" i="28"/>
  <c r="C6430" i="28"/>
  <c r="B6430" i="28"/>
  <c r="A6430" i="28"/>
  <c r="O6429" i="28"/>
  <c r="N6429" i="28"/>
  <c r="M6429" i="28"/>
  <c r="L6429" i="28"/>
  <c r="K6429" i="28"/>
  <c r="J6429" i="28"/>
  <c r="I6429" i="28"/>
  <c r="H6429" i="28"/>
  <c r="G6429" i="28"/>
  <c r="F6429" i="28"/>
  <c r="E6429" i="28"/>
  <c r="D6429" i="28"/>
  <c r="C6429" i="28"/>
  <c r="B6429" i="28"/>
  <c r="A6429" i="28"/>
  <c r="O6428" i="28"/>
  <c r="N6428" i="28"/>
  <c r="M6428" i="28"/>
  <c r="L6428" i="28"/>
  <c r="K6428" i="28"/>
  <c r="J6428" i="28"/>
  <c r="I6428" i="28"/>
  <c r="H6428" i="28"/>
  <c r="G6428" i="28"/>
  <c r="F6428" i="28"/>
  <c r="E6428" i="28"/>
  <c r="D6428" i="28"/>
  <c r="C6428" i="28"/>
  <c r="B6428" i="28"/>
  <c r="A6428" i="28"/>
  <c r="O6427" i="28"/>
  <c r="N6427" i="28"/>
  <c r="M6427" i="28"/>
  <c r="L6427" i="28"/>
  <c r="K6427" i="28"/>
  <c r="J6427" i="28"/>
  <c r="I6427" i="28"/>
  <c r="H6427" i="28"/>
  <c r="G6427" i="28"/>
  <c r="F6427" i="28"/>
  <c r="E6427" i="28"/>
  <c r="D6427" i="28"/>
  <c r="C6427" i="28"/>
  <c r="B6427" i="28"/>
  <c r="A6427" i="28"/>
  <c r="O6426" i="28"/>
  <c r="N6426" i="28"/>
  <c r="M6426" i="28"/>
  <c r="L6426" i="28"/>
  <c r="K6426" i="28"/>
  <c r="J6426" i="28"/>
  <c r="I6426" i="28"/>
  <c r="H6426" i="28"/>
  <c r="G6426" i="28"/>
  <c r="F6426" i="28"/>
  <c r="E6426" i="28"/>
  <c r="D6426" i="28"/>
  <c r="C6426" i="28"/>
  <c r="B6426" i="28"/>
  <c r="A6426" i="28"/>
  <c r="O6425" i="28"/>
  <c r="N6425" i="28"/>
  <c r="M6425" i="28"/>
  <c r="L6425" i="28"/>
  <c r="K6425" i="28"/>
  <c r="J6425" i="28"/>
  <c r="I6425" i="28"/>
  <c r="H6425" i="28"/>
  <c r="G6425" i="28"/>
  <c r="F6425" i="28"/>
  <c r="E6425" i="28"/>
  <c r="D6425" i="28"/>
  <c r="C6425" i="28"/>
  <c r="B6425" i="28"/>
  <c r="A6425" i="28"/>
  <c r="O6424" i="28"/>
  <c r="N6424" i="28"/>
  <c r="M6424" i="28"/>
  <c r="L6424" i="28"/>
  <c r="K6424" i="28"/>
  <c r="J6424" i="28"/>
  <c r="I6424" i="28"/>
  <c r="H6424" i="28"/>
  <c r="G6424" i="28"/>
  <c r="F6424" i="28"/>
  <c r="E6424" i="28"/>
  <c r="D6424" i="28"/>
  <c r="C6424" i="28"/>
  <c r="B6424" i="28"/>
  <c r="A6424" i="28"/>
  <c r="O6423" i="28"/>
  <c r="N6423" i="28"/>
  <c r="M6423" i="28"/>
  <c r="L6423" i="28"/>
  <c r="K6423" i="28"/>
  <c r="J6423" i="28"/>
  <c r="I6423" i="28"/>
  <c r="H6423" i="28"/>
  <c r="G6423" i="28"/>
  <c r="F6423" i="28"/>
  <c r="E6423" i="28"/>
  <c r="D6423" i="28"/>
  <c r="C6423" i="28"/>
  <c r="B6423" i="28"/>
  <c r="A6423" i="28"/>
  <c r="O6422" i="28"/>
  <c r="N6422" i="28"/>
  <c r="M6422" i="28"/>
  <c r="L6422" i="28"/>
  <c r="K6422" i="28"/>
  <c r="J6422" i="28"/>
  <c r="I6422" i="28"/>
  <c r="H6422" i="28"/>
  <c r="G6422" i="28"/>
  <c r="F6422" i="28"/>
  <c r="E6422" i="28"/>
  <c r="D6422" i="28"/>
  <c r="C6422" i="28"/>
  <c r="B6422" i="28"/>
  <c r="A6422" i="28"/>
  <c r="O6421" i="28"/>
  <c r="N6421" i="28"/>
  <c r="M6421" i="28"/>
  <c r="L6421" i="28"/>
  <c r="K6421" i="28"/>
  <c r="J6421" i="28"/>
  <c r="I6421" i="28"/>
  <c r="H6421" i="28"/>
  <c r="G6421" i="28"/>
  <c r="F6421" i="28"/>
  <c r="E6421" i="28"/>
  <c r="D6421" i="28"/>
  <c r="C6421" i="28"/>
  <c r="B6421" i="28"/>
  <c r="A6421" i="28"/>
  <c r="O6420" i="28"/>
  <c r="N6420" i="28"/>
  <c r="M6420" i="28"/>
  <c r="L6420" i="28"/>
  <c r="K6420" i="28"/>
  <c r="J6420" i="28"/>
  <c r="I6420" i="28"/>
  <c r="H6420" i="28"/>
  <c r="G6420" i="28"/>
  <c r="F6420" i="28"/>
  <c r="E6420" i="28"/>
  <c r="D6420" i="28"/>
  <c r="C6420" i="28"/>
  <c r="B6420" i="28"/>
  <c r="A6420" i="28"/>
  <c r="O6419" i="28"/>
  <c r="N6419" i="28"/>
  <c r="M6419" i="28"/>
  <c r="L6419" i="28"/>
  <c r="K6419" i="28"/>
  <c r="J6419" i="28"/>
  <c r="I6419" i="28"/>
  <c r="H6419" i="28"/>
  <c r="G6419" i="28"/>
  <c r="F6419" i="28"/>
  <c r="E6419" i="28"/>
  <c r="D6419" i="28"/>
  <c r="C6419" i="28"/>
  <c r="B6419" i="28"/>
  <c r="A6419" i="28"/>
  <c r="O6418" i="28"/>
  <c r="N6418" i="28"/>
  <c r="M6418" i="28"/>
  <c r="L6418" i="28"/>
  <c r="K6418" i="28"/>
  <c r="J6418" i="28"/>
  <c r="I6418" i="28"/>
  <c r="H6418" i="28"/>
  <c r="G6418" i="28"/>
  <c r="F6418" i="28"/>
  <c r="E6418" i="28"/>
  <c r="D6418" i="28"/>
  <c r="C6418" i="28"/>
  <c r="B6418" i="28"/>
  <c r="A6418" i="28"/>
  <c r="O6417" i="28"/>
  <c r="N6417" i="28"/>
  <c r="M6417" i="28"/>
  <c r="L6417" i="28"/>
  <c r="K6417" i="28"/>
  <c r="J6417" i="28"/>
  <c r="I6417" i="28"/>
  <c r="H6417" i="28"/>
  <c r="G6417" i="28"/>
  <c r="F6417" i="28"/>
  <c r="E6417" i="28"/>
  <c r="D6417" i="28"/>
  <c r="C6417" i="28"/>
  <c r="B6417" i="28"/>
  <c r="A6417" i="28"/>
  <c r="O6416" i="28"/>
  <c r="N6416" i="28"/>
  <c r="M6416" i="28"/>
  <c r="L6416" i="28"/>
  <c r="K6416" i="28"/>
  <c r="J6416" i="28"/>
  <c r="I6416" i="28"/>
  <c r="H6416" i="28"/>
  <c r="G6416" i="28"/>
  <c r="F6416" i="28"/>
  <c r="E6416" i="28"/>
  <c r="D6416" i="28"/>
  <c r="C6416" i="28"/>
  <c r="B6416" i="28"/>
  <c r="A6416" i="28"/>
  <c r="O6415" i="28"/>
  <c r="N6415" i="28"/>
  <c r="M6415" i="28"/>
  <c r="L6415" i="28"/>
  <c r="K6415" i="28"/>
  <c r="J6415" i="28"/>
  <c r="I6415" i="28"/>
  <c r="H6415" i="28"/>
  <c r="G6415" i="28"/>
  <c r="F6415" i="28"/>
  <c r="E6415" i="28"/>
  <c r="D6415" i="28"/>
  <c r="C6415" i="28"/>
  <c r="B6415" i="28"/>
  <c r="A6415" i="28"/>
  <c r="O6414" i="28"/>
  <c r="N6414" i="28"/>
  <c r="M6414" i="28"/>
  <c r="L6414" i="28"/>
  <c r="K6414" i="28"/>
  <c r="J6414" i="28"/>
  <c r="I6414" i="28"/>
  <c r="H6414" i="28"/>
  <c r="G6414" i="28"/>
  <c r="F6414" i="28"/>
  <c r="E6414" i="28"/>
  <c r="D6414" i="28"/>
  <c r="C6414" i="28"/>
  <c r="B6414" i="28"/>
  <c r="A6414" i="28"/>
  <c r="O6413" i="28"/>
  <c r="N6413" i="28"/>
  <c r="M6413" i="28"/>
  <c r="L6413" i="28"/>
  <c r="K6413" i="28"/>
  <c r="J6413" i="28"/>
  <c r="I6413" i="28"/>
  <c r="H6413" i="28"/>
  <c r="G6413" i="28"/>
  <c r="F6413" i="28"/>
  <c r="E6413" i="28"/>
  <c r="D6413" i="28"/>
  <c r="C6413" i="28"/>
  <c r="B6413" i="28"/>
  <c r="A6413" i="28"/>
  <c r="O6412" i="28"/>
  <c r="N6412" i="28"/>
  <c r="M6412" i="28"/>
  <c r="L6412" i="28"/>
  <c r="K6412" i="28"/>
  <c r="J6412" i="28"/>
  <c r="I6412" i="28"/>
  <c r="H6412" i="28"/>
  <c r="G6412" i="28"/>
  <c r="F6412" i="28"/>
  <c r="E6412" i="28"/>
  <c r="D6412" i="28"/>
  <c r="C6412" i="28"/>
  <c r="B6412" i="28"/>
  <c r="A6412" i="28"/>
  <c r="O6411" i="28"/>
  <c r="N6411" i="28"/>
  <c r="M6411" i="28"/>
  <c r="L6411" i="28"/>
  <c r="K6411" i="28"/>
  <c r="J6411" i="28"/>
  <c r="I6411" i="28"/>
  <c r="H6411" i="28"/>
  <c r="G6411" i="28"/>
  <c r="F6411" i="28"/>
  <c r="E6411" i="28"/>
  <c r="D6411" i="28"/>
  <c r="C6411" i="28"/>
  <c r="B6411" i="28"/>
  <c r="A6411" i="28"/>
  <c r="O6410" i="28"/>
  <c r="N6410" i="28"/>
  <c r="M6410" i="28"/>
  <c r="L6410" i="28"/>
  <c r="K6410" i="28"/>
  <c r="J6410" i="28"/>
  <c r="I6410" i="28"/>
  <c r="H6410" i="28"/>
  <c r="G6410" i="28"/>
  <c r="F6410" i="28"/>
  <c r="E6410" i="28"/>
  <c r="D6410" i="28"/>
  <c r="C6410" i="28"/>
  <c r="B6410" i="28"/>
  <c r="A6410" i="28"/>
  <c r="O6409" i="28"/>
  <c r="N6409" i="28"/>
  <c r="M6409" i="28"/>
  <c r="L6409" i="28"/>
  <c r="K6409" i="28"/>
  <c r="J6409" i="28"/>
  <c r="I6409" i="28"/>
  <c r="H6409" i="28"/>
  <c r="G6409" i="28"/>
  <c r="F6409" i="28"/>
  <c r="E6409" i="28"/>
  <c r="D6409" i="28"/>
  <c r="C6409" i="28"/>
  <c r="B6409" i="28"/>
  <c r="A6409" i="28"/>
  <c r="O6408" i="28"/>
  <c r="N6408" i="28"/>
  <c r="M6408" i="28"/>
  <c r="L6408" i="28"/>
  <c r="K6408" i="28"/>
  <c r="J6408" i="28"/>
  <c r="I6408" i="28"/>
  <c r="H6408" i="28"/>
  <c r="G6408" i="28"/>
  <c r="F6408" i="28"/>
  <c r="E6408" i="28"/>
  <c r="D6408" i="28"/>
  <c r="C6408" i="28"/>
  <c r="B6408" i="28"/>
  <c r="A6408" i="28"/>
  <c r="O6407" i="28"/>
  <c r="N6407" i="28"/>
  <c r="M6407" i="28"/>
  <c r="L6407" i="28"/>
  <c r="K6407" i="28"/>
  <c r="J6407" i="28"/>
  <c r="I6407" i="28"/>
  <c r="H6407" i="28"/>
  <c r="G6407" i="28"/>
  <c r="F6407" i="28"/>
  <c r="E6407" i="28"/>
  <c r="D6407" i="28"/>
  <c r="C6407" i="28"/>
  <c r="B6407" i="28"/>
  <c r="A6407" i="28"/>
  <c r="O6406" i="28"/>
  <c r="N6406" i="28"/>
  <c r="M6406" i="28"/>
  <c r="L6406" i="28"/>
  <c r="K6406" i="28"/>
  <c r="J6406" i="28"/>
  <c r="I6406" i="28"/>
  <c r="H6406" i="28"/>
  <c r="G6406" i="28"/>
  <c r="F6406" i="28"/>
  <c r="E6406" i="28"/>
  <c r="D6406" i="28"/>
  <c r="C6406" i="28"/>
  <c r="B6406" i="28"/>
  <c r="A6406" i="28"/>
  <c r="O6405" i="28"/>
  <c r="N6405" i="28"/>
  <c r="M6405" i="28"/>
  <c r="L6405" i="28"/>
  <c r="K6405" i="28"/>
  <c r="J6405" i="28"/>
  <c r="I6405" i="28"/>
  <c r="H6405" i="28"/>
  <c r="G6405" i="28"/>
  <c r="F6405" i="28"/>
  <c r="E6405" i="28"/>
  <c r="D6405" i="28"/>
  <c r="C6405" i="28"/>
  <c r="B6405" i="28"/>
  <c r="A6405" i="28"/>
  <c r="O6404" i="28"/>
  <c r="N6404" i="28"/>
  <c r="M6404" i="28"/>
  <c r="L6404" i="28"/>
  <c r="K6404" i="28"/>
  <c r="J6404" i="28"/>
  <c r="I6404" i="28"/>
  <c r="H6404" i="28"/>
  <c r="G6404" i="28"/>
  <c r="F6404" i="28"/>
  <c r="E6404" i="28"/>
  <c r="D6404" i="28"/>
  <c r="C6404" i="28"/>
  <c r="B6404" i="28"/>
  <c r="A6404" i="28"/>
  <c r="O6403" i="28"/>
  <c r="N6403" i="28"/>
  <c r="M6403" i="28"/>
  <c r="L6403" i="28"/>
  <c r="K6403" i="28"/>
  <c r="J6403" i="28"/>
  <c r="I6403" i="28"/>
  <c r="H6403" i="28"/>
  <c r="G6403" i="28"/>
  <c r="F6403" i="28"/>
  <c r="E6403" i="28"/>
  <c r="D6403" i="28"/>
  <c r="C6403" i="28"/>
  <c r="B6403" i="28"/>
  <c r="A6403" i="28"/>
  <c r="O6402" i="28"/>
  <c r="N6402" i="28"/>
  <c r="M6402" i="28"/>
  <c r="L6402" i="28"/>
  <c r="K6402" i="28"/>
  <c r="J6402" i="28"/>
  <c r="I6402" i="28"/>
  <c r="H6402" i="28"/>
  <c r="G6402" i="28"/>
  <c r="F6402" i="28"/>
  <c r="E6402" i="28"/>
  <c r="D6402" i="28"/>
  <c r="C6402" i="28"/>
  <c r="B6402" i="28"/>
  <c r="A6402" i="28"/>
  <c r="O6401" i="28"/>
  <c r="N6401" i="28"/>
  <c r="M6401" i="28"/>
  <c r="L6401" i="28"/>
  <c r="K6401" i="28"/>
  <c r="J6401" i="28"/>
  <c r="I6401" i="28"/>
  <c r="H6401" i="28"/>
  <c r="G6401" i="28"/>
  <c r="F6401" i="28"/>
  <c r="E6401" i="28"/>
  <c r="D6401" i="28"/>
  <c r="C6401" i="28"/>
  <c r="B6401" i="28"/>
  <c r="A6401" i="28"/>
  <c r="O6400" i="28"/>
  <c r="N6400" i="28"/>
  <c r="M6400" i="28"/>
  <c r="L6400" i="28"/>
  <c r="K6400" i="28"/>
  <c r="J6400" i="28"/>
  <c r="I6400" i="28"/>
  <c r="H6400" i="28"/>
  <c r="G6400" i="28"/>
  <c r="F6400" i="28"/>
  <c r="E6400" i="28"/>
  <c r="D6400" i="28"/>
  <c r="C6400" i="28"/>
  <c r="B6400" i="28"/>
  <c r="A6400" i="28"/>
  <c r="O6399" i="28"/>
  <c r="N6399" i="28"/>
  <c r="M6399" i="28"/>
  <c r="L6399" i="28"/>
  <c r="K6399" i="28"/>
  <c r="J6399" i="28"/>
  <c r="I6399" i="28"/>
  <c r="H6399" i="28"/>
  <c r="G6399" i="28"/>
  <c r="F6399" i="28"/>
  <c r="E6399" i="28"/>
  <c r="D6399" i="28"/>
  <c r="C6399" i="28"/>
  <c r="B6399" i="28"/>
  <c r="A6399" i="28"/>
  <c r="O6398" i="28"/>
  <c r="N6398" i="28"/>
  <c r="M6398" i="28"/>
  <c r="L6398" i="28"/>
  <c r="K6398" i="28"/>
  <c r="J6398" i="28"/>
  <c r="I6398" i="28"/>
  <c r="H6398" i="28"/>
  <c r="G6398" i="28"/>
  <c r="F6398" i="28"/>
  <c r="E6398" i="28"/>
  <c r="D6398" i="28"/>
  <c r="C6398" i="28"/>
  <c r="B6398" i="28"/>
  <c r="A6398" i="28"/>
  <c r="O6397" i="28"/>
  <c r="N6397" i="28"/>
  <c r="M6397" i="28"/>
  <c r="L6397" i="28"/>
  <c r="K6397" i="28"/>
  <c r="J6397" i="28"/>
  <c r="I6397" i="28"/>
  <c r="H6397" i="28"/>
  <c r="G6397" i="28"/>
  <c r="F6397" i="28"/>
  <c r="E6397" i="28"/>
  <c r="D6397" i="28"/>
  <c r="C6397" i="28"/>
  <c r="B6397" i="28"/>
  <c r="A6397" i="28"/>
  <c r="O6396" i="28"/>
  <c r="N6396" i="28"/>
  <c r="M6396" i="28"/>
  <c r="L6396" i="28"/>
  <c r="K6396" i="28"/>
  <c r="J6396" i="28"/>
  <c r="I6396" i="28"/>
  <c r="H6396" i="28"/>
  <c r="G6396" i="28"/>
  <c r="F6396" i="28"/>
  <c r="E6396" i="28"/>
  <c r="D6396" i="28"/>
  <c r="C6396" i="28"/>
  <c r="B6396" i="28"/>
  <c r="A6396" i="28"/>
  <c r="O6395" i="28"/>
  <c r="N6395" i="28"/>
  <c r="M6395" i="28"/>
  <c r="L6395" i="28"/>
  <c r="K6395" i="28"/>
  <c r="J6395" i="28"/>
  <c r="I6395" i="28"/>
  <c r="H6395" i="28"/>
  <c r="G6395" i="28"/>
  <c r="F6395" i="28"/>
  <c r="E6395" i="28"/>
  <c r="D6395" i="28"/>
  <c r="C6395" i="28"/>
  <c r="B6395" i="28"/>
  <c r="A6395" i="28"/>
  <c r="O6394" i="28"/>
  <c r="N6394" i="28"/>
  <c r="M6394" i="28"/>
  <c r="L6394" i="28"/>
  <c r="K6394" i="28"/>
  <c r="J6394" i="28"/>
  <c r="I6394" i="28"/>
  <c r="H6394" i="28"/>
  <c r="G6394" i="28"/>
  <c r="F6394" i="28"/>
  <c r="E6394" i="28"/>
  <c r="D6394" i="28"/>
  <c r="C6394" i="28"/>
  <c r="B6394" i="28"/>
  <c r="A6394" i="28"/>
  <c r="O6393" i="28"/>
  <c r="N6393" i="28"/>
  <c r="M6393" i="28"/>
  <c r="L6393" i="28"/>
  <c r="K6393" i="28"/>
  <c r="J6393" i="28"/>
  <c r="I6393" i="28"/>
  <c r="H6393" i="28"/>
  <c r="G6393" i="28"/>
  <c r="F6393" i="28"/>
  <c r="E6393" i="28"/>
  <c r="D6393" i="28"/>
  <c r="C6393" i="28"/>
  <c r="B6393" i="28"/>
  <c r="A6393" i="28"/>
  <c r="O6392" i="28"/>
  <c r="N6392" i="28"/>
  <c r="M6392" i="28"/>
  <c r="L6392" i="28"/>
  <c r="K6392" i="28"/>
  <c r="J6392" i="28"/>
  <c r="I6392" i="28"/>
  <c r="H6392" i="28"/>
  <c r="G6392" i="28"/>
  <c r="F6392" i="28"/>
  <c r="E6392" i="28"/>
  <c r="D6392" i="28"/>
  <c r="C6392" i="28"/>
  <c r="B6392" i="28"/>
  <c r="A6392" i="28"/>
  <c r="O6391" i="28"/>
  <c r="N6391" i="28"/>
  <c r="M6391" i="28"/>
  <c r="L6391" i="28"/>
  <c r="K6391" i="28"/>
  <c r="J6391" i="28"/>
  <c r="I6391" i="28"/>
  <c r="H6391" i="28"/>
  <c r="G6391" i="28"/>
  <c r="F6391" i="28"/>
  <c r="E6391" i="28"/>
  <c r="D6391" i="28"/>
  <c r="C6391" i="28"/>
  <c r="B6391" i="28"/>
  <c r="A6391" i="28"/>
  <c r="O6390" i="28"/>
  <c r="N6390" i="28"/>
  <c r="M6390" i="28"/>
  <c r="L6390" i="28"/>
  <c r="K6390" i="28"/>
  <c r="J6390" i="28"/>
  <c r="I6390" i="28"/>
  <c r="H6390" i="28"/>
  <c r="G6390" i="28"/>
  <c r="F6390" i="28"/>
  <c r="E6390" i="28"/>
  <c r="D6390" i="28"/>
  <c r="C6390" i="28"/>
  <c r="B6390" i="28"/>
  <c r="A6390" i="28"/>
  <c r="O6389" i="28"/>
  <c r="N6389" i="28"/>
  <c r="M6389" i="28"/>
  <c r="L6389" i="28"/>
  <c r="K6389" i="28"/>
  <c r="J6389" i="28"/>
  <c r="I6389" i="28"/>
  <c r="H6389" i="28"/>
  <c r="G6389" i="28"/>
  <c r="F6389" i="28"/>
  <c r="E6389" i="28"/>
  <c r="D6389" i="28"/>
  <c r="C6389" i="28"/>
  <c r="B6389" i="28"/>
  <c r="A6389" i="28"/>
  <c r="O6388" i="28"/>
  <c r="N6388" i="28"/>
  <c r="M6388" i="28"/>
  <c r="L6388" i="28"/>
  <c r="K6388" i="28"/>
  <c r="J6388" i="28"/>
  <c r="I6388" i="28"/>
  <c r="H6388" i="28"/>
  <c r="G6388" i="28"/>
  <c r="F6388" i="28"/>
  <c r="E6388" i="28"/>
  <c r="D6388" i="28"/>
  <c r="C6388" i="28"/>
  <c r="B6388" i="28"/>
  <c r="A6388" i="28"/>
  <c r="O6387" i="28"/>
  <c r="N6387" i="28"/>
  <c r="M6387" i="28"/>
  <c r="L6387" i="28"/>
  <c r="K6387" i="28"/>
  <c r="J6387" i="28"/>
  <c r="I6387" i="28"/>
  <c r="H6387" i="28"/>
  <c r="G6387" i="28"/>
  <c r="F6387" i="28"/>
  <c r="E6387" i="28"/>
  <c r="D6387" i="28"/>
  <c r="C6387" i="28"/>
  <c r="B6387" i="28"/>
  <c r="A6387" i="28"/>
  <c r="O6386" i="28"/>
  <c r="N6386" i="28"/>
  <c r="M6386" i="28"/>
  <c r="L6386" i="28"/>
  <c r="K6386" i="28"/>
  <c r="J6386" i="28"/>
  <c r="I6386" i="28"/>
  <c r="H6386" i="28"/>
  <c r="G6386" i="28"/>
  <c r="F6386" i="28"/>
  <c r="E6386" i="28"/>
  <c r="D6386" i="28"/>
  <c r="C6386" i="28"/>
  <c r="B6386" i="28"/>
  <c r="A6386" i="28"/>
  <c r="O6385" i="28"/>
  <c r="N6385" i="28"/>
  <c r="M6385" i="28"/>
  <c r="L6385" i="28"/>
  <c r="K6385" i="28"/>
  <c r="J6385" i="28"/>
  <c r="I6385" i="28"/>
  <c r="H6385" i="28"/>
  <c r="G6385" i="28"/>
  <c r="F6385" i="28"/>
  <c r="E6385" i="28"/>
  <c r="D6385" i="28"/>
  <c r="C6385" i="28"/>
  <c r="B6385" i="28"/>
  <c r="A6385" i="28"/>
  <c r="O6384" i="28"/>
  <c r="N6384" i="28"/>
  <c r="M6384" i="28"/>
  <c r="L6384" i="28"/>
  <c r="K6384" i="28"/>
  <c r="J6384" i="28"/>
  <c r="I6384" i="28"/>
  <c r="H6384" i="28"/>
  <c r="G6384" i="28"/>
  <c r="F6384" i="28"/>
  <c r="E6384" i="28"/>
  <c r="D6384" i="28"/>
  <c r="C6384" i="28"/>
  <c r="B6384" i="28"/>
  <c r="A6384" i="28"/>
  <c r="O6383" i="28"/>
  <c r="N6383" i="28"/>
  <c r="M6383" i="28"/>
  <c r="L6383" i="28"/>
  <c r="K6383" i="28"/>
  <c r="J6383" i="28"/>
  <c r="I6383" i="28"/>
  <c r="H6383" i="28"/>
  <c r="G6383" i="28"/>
  <c r="F6383" i="28"/>
  <c r="E6383" i="28"/>
  <c r="D6383" i="28"/>
  <c r="C6383" i="28"/>
  <c r="B6383" i="28"/>
  <c r="A6383" i="28"/>
  <c r="O6382" i="28"/>
  <c r="N6382" i="28"/>
  <c r="M6382" i="28"/>
  <c r="L6382" i="28"/>
  <c r="K6382" i="28"/>
  <c r="J6382" i="28"/>
  <c r="I6382" i="28"/>
  <c r="H6382" i="28"/>
  <c r="G6382" i="28"/>
  <c r="F6382" i="28"/>
  <c r="E6382" i="28"/>
  <c r="D6382" i="28"/>
  <c r="C6382" i="28"/>
  <c r="B6382" i="28"/>
  <c r="A6382" i="28"/>
  <c r="O6381" i="28"/>
  <c r="N6381" i="28"/>
  <c r="M6381" i="28"/>
  <c r="L6381" i="28"/>
  <c r="K6381" i="28"/>
  <c r="J6381" i="28"/>
  <c r="I6381" i="28"/>
  <c r="H6381" i="28"/>
  <c r="G6381" i="28"/>
  <c r="F6381" i="28"/>
  <c r="E6381" i="28"/>
  <c r="D6381" i="28"/>
  <c r="C6381" i="28"/>
  <c r="B6381" i="28"/>
  <c r="A6381" i="28"/>
  <c r="O6380" i="28"/>
  <c r="N6380" i="28"/>
  <c r="M6380" i="28"/>
  <c r="L6380" i="28"/>
  <c r="K6380" i="28"/>
  <c r="J6380" i="28"/>
  <c r="I6380" i="28"/>
  <c r="H6380" i="28"/>
  <c r="G6380" i="28"/>
  <c r="F6380" i="28"/>
  <c r="E6380" i="28"/>
  <c r="D6380" i="28"/>
  <c r="C6380" i="28"/>
  <c r="B6380" i="28"/>
  <c r="A6380" i="28"/>
  <c r="O6379" i="28"/>
  <c r="N6379" i="28"/>
  <c r="M6379" i="28"/>
  <c r="L6379" i="28"/>
  <c r="K6379" i="28"/>
  <c r="J6379" i="28"/>
  <c r="I6379" i="28"/>
  <c r="H6379" i="28"/>
  <c r="G6379" i="28"/>
  <c r="F6379" i="28"/>
  <c r="E6379" i="28"/>
  <c r="D6379" i="28"/>
  <c r="C6379" i="28"/>
  <c r="B6379" i="28"/>
  <c r="A6379" i="28"/>
  <c r="O6378" i="28"/>
  <c r="N6378" i="28"/>
  <c r="M6378" i="28"/>
  <c r="L6378" i="28"/>
  <c r="K6378" i="28"/>
  <c r="J6378" i="28"/>
  <c r="I6378" i="28"/>
  <c r="H6378" i="28"/>
  <c r="G6378" i="28"/>
  <c r="F6378" i="28"/>
  <c r="E6378" i="28"/>
  <c r="D6378" i="28"/>
  <c r="C6378" i="28"/>
  <c r="B6378" i="28"/>
  <c r="A6378" i="28"/>
  <c r="O6377" i="28"/>
  <c r="N6377" i="28"/>
  <c r="M6377" i="28"/>
  <c r="L6377" i="28"/>
  <c r="K6377" i="28"/>
  <c r="J6377" i="28"/>
  <c r="I6377" i="28"/>
  <c r="H6377" i="28"/>
  <c r="G6377" i="28"/>
  <c r="F6377" i="28"/>
  <c r="E6377" i="28"/>
  <c r="D6377" i="28"/>
  <c r="C6377" i="28"/>
  <c r="B6377" i="28"/>
  <c r="A6377" i="28"/>
  <c r="O6376" i="28"/>
  <c r="N6376" i="28"/>
  <c r="M6376" i="28"/>
  <c r="L6376" i="28"/>
  <c r="K6376" i="28"/>
  <c r="J6376" i="28"/>
  <c r="I6376" i="28"/>
  <c r="H6376" i="28"/>
  <c r="G6376" i="28"/>
  <c r="F6376" i="28"/>
  <c r="E6376" i="28"/>
  <c r="D6376" i="28"/>
  <c r="C6376" i="28"/>
  <c r="B6376" i="28"/>
  <c r="A6376" i="28"/>
  <c r="O6375" i="28"/>
  <c r="N6375" i="28"/>
  <c r="M6375" i="28"/>
  <c r="L6375" i="28"/>
  <c r="K6375" i="28"/>
  <c r="J6375" i="28"/>
  <c r="I6375" i="28"/>
  <c r="H6375" i="28"/>
  <c r="G6375" i="28"/>
  <c r="F6375" i="28"/>
  <c r="E6375" i="28"/>
  <c r="D6375" i="28"/>
  <c r="C6375" i="28"/>
  <c r="B6375" i="28"/>
  <c r="A6375" i="28"/>
  <c r="O6374" i="28"/>
  <c r="N6374" i="28"/>
  <c r="M6374" i="28"/>
  <c r="L6374" i="28"/>
  <c r="K6374" i="28"/>
  <c r="J6374" i="28"/>
  <c r="I6374" i="28"/>
  <c r="H6374" i="28"/>
  <c r="G6374" i="28"/>
  <c r="F6374" i="28"/>
  <c r="E6374" i="28"/>
  <c r="D6374" i="28"/>
  <c r="C6374" i="28"/>
  <c r="B6374" i="28"/>
  <c r="A6374" i="28"/>
  <c r="O6373" i="28"/>
  <c r="N6373" i="28"/>
  <c r="M6373" i="28"/>
  <c r="L6373" i="28"/>
  <c r="K6373" i="28"/>
  <c r="J6373" i="28"/>
  <c r="I6373" i="28"/>
  <c r="H6373" i="28"/>
  <c r="G6373" i="28"/>
  <c r="F6373" i="28"/>
  <c r="E6373" i="28"/>
  <c r="D6373" i="28"/>
  <c r="C6373" i="28"/>
  <c r="B6373" i="28"/>
  <c r="A6373" i="28"/>
  <c r="O6372" i="28"/>
  <c r="N6372" i="28"/>
  <c r="M6372" i="28"/>
  <c r="L6372" i="28"/>
  <c r="K6372" i="28"/>
  <c r="J6372" i="28"/>
  <c r="I6372" i="28"/>
  <c r="H6372" i="28"/>
  <c r="G6372" i="28"/>
  <c r="F6372" i="28"/>
  <c r="E6372" i="28"/>
  <c r="D6372" i="28"/>
  <c r="C6372" i="28"/>
  <c r="B6372" i="28"/>
  <c r="A6372" i="28"/>
  <c r="O6371" i="28"/>
  <c r="N6371" i="28"/>
  <c r="M6371" i="28"/>
  <c r="L6371" i="28"/>
  <c r="K6371" i="28"/>
  <c r="J6371" i="28"/>
  <c r="I6371" i="28"/>
  <c r="H6371" i="28"/>
  <c r="G6371" i="28"/>
  <c r="F6371" i="28"/>
  <c r="E6371" i="28"/>
  <c r="D6371" i="28"/>
  <c r="C6371" i="28"/>
  <c r="B6371" i="28"/>
  <c r="A6371" i="28"/>
  <c r="O6370" i="28"/>
  <c r="N6370" i="28"/>
  <c r="M6370" i="28"/>
  <c r="L6370" i="28"/>
  <c r="K6370" i="28"/>
  <c r="J6370" i="28"/>
  <c r="I6370" i="28"/>
  <c r="H6370" i="28"/>
  <c r="G6370" i="28"/>
  <c r="F6370" i="28"/>
  <c r="E6370" i="28"/>
  <c r="D6370" i="28"/>
  <c r="C6370" i="28"/>
  <c r="B6370" i="28"/>
  <c r="A6370" i="28"/>
  <c r="O6369" i="28"/>
  <c r="N6369" i="28"/>
  <c r="M6369" i="28"/>
  <c r="L6369" i="28"/>
  <c r="K6369" i="28"/>
  <c r="J6369" i="28"/>
  <c r="I6369" i="28"/>
  <c r="H6369" i="28"/>
  <c r="G6369" i="28"/>
  <c r="F6369" i="28"/>
  <c r="E6369" i="28"/>
  <c r="D6369" i="28"/>
  <c r="C6369" i="28"/>
  <c r="B6369" i="28"/>
  <c r="A6369" i="28"/>
  <c r="O6368" i="28"/>
  <c r="N6368" i="28"/>
  <c r="M6368" i="28"/>
  <c r="L6368" i="28"/>
  <c r="K6368" i="28"/>
  <c r="J6368" i="28"/>
  <c r="I6368" i="28"/>
  <c r="H6368" i="28"/>
  <c r="G6368" i="28"/>
  <c r="F6368" i="28"/>
  <c r="E6368" i="28"/>
  <c r="D6368" i="28"/>
  <c r="C6368" i="28"/>
  <c r="B6368" i="28"/>
  <c r="A6368" i="28"/>
  <c r="O6367" i="28"/>
  <c r="N6367" i="28"/>
  <c r="M6367" i="28"/>
  <c r="L6367" i="28"/>
  <c r="K6367" i="28"/>
  <c r="J6367" i="28"/>
  <c r="I6367" i="28"/>
  <c r="H6367" i="28"/>
  <c r="G6367" i="28"/>
  <c r="F6367" i="28"/>
  <c r="E6367" i="28"/>
  <c r="D6367" i="28"/>
  <c r="C6367" i="28"/>
  <c r="B6367" i="28"/>
  <c r="A6367" i="28"/>
  <c r="O6366" i="28"/>
  <c r="N6366" i="28"/>
  <c r="M6366" i="28"/>
  <c r="L6366" i="28"/>
  <c r="K6366" i="28"/>
  <c r="J6366" i="28"/>
  <c r="I6366" i="28"/>
  <c r="H6366" i="28"/>
  <c r="G6366" i="28"/>
  <c r="F6366" i="28"/>
  <c r="E6366" i="28"/>
  <c r="D6366" i="28"/>
  <c r="C6366" i="28"/>
  <c r="B6366" i="28"/>
  <c r="A6366" i="28"/>
  <c r="O6365" i="28"/>
  <c r="N6365" i="28"/>
  <c r="M6365" i="28"/>
  <c r="L6365" i="28"/>
  <c r="K6365" i="28"/>
  <c r="J6365" i="28"/>
  <c r="I6365" i="28"/>
  <c r="H6365" i="28"/>
  <c r="G6365" i="28"/>
  <c r="F6365" i="28"/>
  <c r="E6365" i="28"/>
  <c r="D6365" i="28"/>
  <c r="C6365" i="28"/>
  <c r="B6365" i="28"/>
  <c r="A6365" i="28"/>
  <c r="O6364" i="28"/>
  <c r="N6364" i="28"/>
  <c r="M6364" i="28"/>
  <c r="L6364" i="28"/>
  <c r="K6364" i="28"/>
  <c r="J6364" i="28"/>
  <c r="I6364" i="28"/>
  <c r="H6364" i="28"/>
  <c r="G6364" i="28"/>
  <c r="F6364" i="28"/>
  <c r="E6364" i="28"/>
  <c r="D6364" i="28"/>
  <c r="C6364" i="28"/>
  <c r="B6364" i="28"/>
  <c r="A6364" i="28"/>
  <c r="O6363" i="28"/>
  <c r="N6363" i="28"/>
  <c r="M6363" i="28"/>
  <c r="L6363" i="28"/>
  <c r="K6363" i="28"/>
  <c r="J6363" i="28"/>
  <c r="I6363" i="28"/>
  <c r="H6363" i="28"/>
  <c r="G6363" i="28"/>
  <c r="F6363" i="28"/>
  <c r="E6363" i="28"/>
  <c r="D6363" i="28"/>
  <c r="C6363" i="28"/>
  <c r="B6363" i="28"/>
  <c r="A6363" i="28"/>
  <c r="O6362" i="28"/>
  <c r="N6362" i="28"/>
  <c r="M6362" i="28"/>
  <c r="L6362" i="28"/>
  <c r="K6362" i="28"/>
  <c r="J6362" i="28"/>
  <c r="I6362" i="28"/>
  <c r="H6362" i="28"/>
  <c r="G6362" i="28"/>
  <c r="F6362" i="28"/>
  <c r="E6362" i="28"/>
  <c r="D6362" i="28"/>
  <c r="C6362" i="28"/>
  <c r="B6362" i="28"/>
  <c r="A6362" i="28"/>
  <c r="O6361" i="28"/>
  <c r="N6361" i="28"/>
  <c r="M6361" i="28"/>
  <c r="L6361" i="28"/>
  <c r="K6361" i="28"/>
  <c r="J6361" i="28"/>
  <c r="I6361" i="28"/>
  <c r="H6361" i="28"/>
  <c r="G6361" i="28"/>
  <c r="F6361" i="28"/>
  <c r="E6361" i="28"/>
  <c r="D6361" i="28"/>
  <c r="C6361" i="28"/>
  <c r="B6361" i="28"/>
  <c r="A6361" i="28"/>
  <c r="O6360" i="28"/>
  <c r="N6360" i="28"/>
  <c r="M6360" i="28"/>
  <c r="L6360" i="28"/>
  <c r="K6360" i="28"/>
  <c r="J6360" i="28"/>
  <c r="I6360" i="28"/>
  <c r="H6360" i="28"/>
  <c r="G6360" i="28"/>
  <c r="F6360" i="28"/>
  <c r="E6360" i="28"/>
  <c r="D6360" i="28"/>
  <c r="C6360" i="28"/>
  <c r="B6360" i="28"/>
  <c r="A6360" i="28"/>
  <c r="O6359" i="28"/>
  <c r="N6359" i="28"/>
  <c r="M6359" i="28"/>
  <c r="L6359" i="28"/>
  <c r="K6359" i="28"/>
  <c r="J6359" i="28"/>
  <c r="I6359" i="28"/>
  <c r="H6359" i="28"/>
  <c r="G6359" i="28"/>
  <c r="F6359" i="28"/>
  <c r="E6359" i="28"/>
  <c r="D6359" i="28"/>
  <c r="C6359" i="28"/>
  <c r="B6359" i="28"/>
  <c r="A6359" i="28"/>
  <c r="O6358" i="28"/>
  <c r="N6358" i="28"/>
  <c r="M6358" i="28"/>
  <c r="L6358" i="28"/>
  <c r="K6358" i="28"/>
  <c r="J6358" i="28"/>
  <c r="I6358" i="28"/>
  <c r="H6358" i="28"/>
  <c r="G6358" i="28"/>
  <c r="F6358" i="28"/>
  <c r="E6358" i="28"/>
  <c r="D6358" i="28"/>
  <c r="C6358" i="28"/>
  <c r="B6358" i="28"/>
  <c r="A6358" i="28"/>
  <c r="O6357" i="28"/>
  <c r="N6357" i="28"/>
  <c r="M6357" i="28"/>
  <c r="L6357" i="28"/>
  <c r="K6357" i="28"/>
  <c r="J6357" i="28"/>
  <c r="I6357" i="28"/>
  <c r="H6357" i="28"/>
  <c r="G6357" i="28"/>
  <c r="F6357" i="28"/>
  <c r="E6357" i="28"/>
  <c r="D6357" i="28"/>
  <c r="C6357" i="28"/>
  <c r="B6357" i="28"/>
  <c r="A6357" i="28"/>
  <c r="O6356" i="28"/>
  <c r="N6356" i="28"/>
  <c r="M6356" i="28"/>
  <c r="L6356" i="28"/>
  <c r="K6356" i="28"/>
  <c r="J6356" i="28"/>
  <c r="I6356" i="28"/>
  <c r="H6356" i="28"/>
  <c r="G6356" i="28"/>
  <c r="F6356" i="28"/>
  <c r="E6356" i="28"/>
  <c r="D6356" i="28"/>
  <c r="C6356" i="28"/>
  <c r="B6356" i="28"/>
  <c r="A6356" i="28"/>
  <c r="O6355" i="28"/>
  <c r="N6355" i="28"/>
  <c r="M6355" i="28"/>
  <c r="L6355" i="28"/>
  <c r="K6355" i="28"/>
  <c r="J6355" i="28"/>
  <c r="I6355" i="28"/>
  <c r="H6355" i="28"/>
  <c r="G6355" i="28"/>
  <c r="F6355" i="28"/>
  <c r="E6355" i="28"/>
  <c r="D6355" i="28"/>
  <c r="C6355" i="28"/>
  <c r="B6355" i="28"/>
  <c r="A6355" i="28"/>
  <c r="O6354" i="28"/>
  <c r="N6354" i="28"/>
  <c r="M6354" i="28"/>
  <c r="L6354" i="28"/>
  <c r="K6354" i="28"/>
  <c r="J6354" i="28"/>
  <c r="I6354" i="28"/>
  <c r="H6354" i="28"/>
  <c r="G6354" i="28"/>
  <c r="F6354" i="28"/>
  <c r="E6354" i="28"/>
  <c r="D6354" i="28"/>
  <c r="C6354" i="28"/>
  <c r="B6354" i="28"/>
  <c r="A6354" i="28"/>
  <c r="O6353" i="28"/>
  <c r="N6353" i="28"/>
  <c r="M6353" i="28"/>
  <c r="L6353" i="28"/>
  <c r="K6353" i="28"/>
  <c r="J6353" i="28"/>
  <c r="I6353" i="28"/>
  <c r="H6353" i="28"/>
  <c r="G6353" i="28"/>
  <c r="F6353" i="28"/>
  <c r="E6353" i="28"/>
  <c r="D6353" i="28"/>
  <c r="C6353" i="28"/>
  <c r="B6353" i="28"/>
  <c r="A6353" i="28"/>
  <c r="O6352" i="28"/>
  <c r="N6352" i="28"/>
  <c r="M6352" i="28"/>
  <c r="L6352" i="28"/>
  <c r="K6352" i="28"/>
  <c r="J6352" i="28"/>
  <c r="I6352" i="28"/>
  <c r="H6352" i="28"/>
  <c r="G6352" i="28"/>
  <c r="F6352" i="28"/>
  <c r="E6352" i="28"/>
  <c r="D6352" i="28"/>
  <c r="C6352" i="28"/>
  <c r="B6352" i="28"/>
  <c r="A6352" i="28"/>
  <c r="O6351" i="28"/>
  <c r="N6351" i="28"/>
  <c r="M6351" i="28"/>
  <c r="L6351" i="28"/>
  <c r="K6351" i="28"/>
  <c r="J6351" i="28"/>
  <c r="I6351" i="28"/>
  <c r="H6351" i="28"/>
  <c r="G6351" i="28"/>
  <c r="F6351" i="28"/>
  <c r="E6351" i="28"/>
  <c r="D6351" i="28"/>
  <c r="C6351" i="28"/>
  <c r="B6351" i="28"/>
  <c r="A6351" i="28"/>
  <c r="O6350" i="28"/>
  <c r="N6350" i="28"/>
  <c r="M6350" i="28"/>
  <c r="L6350" i="28"/>
  <c r="K6350" i="28"/>
  <c r="J6350" i="28"/>
  <c r="I6350" i="28"/>
  <c r="H6350" i="28"/>
  <c r="G6350" i="28"/>
  <c r="F6350" i="28"/>
  <c r="E6350" i="28"/>
  <c r="D6350" i="28"/>
  <c r="C6350" i="28"/>
  <c r="B6350" i="28"/>
  <c r="A6350" i="28"/>
  <c r="O6349" i="28"/>
  <c r="N6349" i="28"/>
  <c r="M6349" i="28"/>
  <c r="L6349" i="28"/>
  <c r="K6349" i="28"/>
  <c r="J6349" i="28"/>
  <c r="I6349" i="28"/>
  <c r="H6349" i="28"/>
  <c r="G6349" i="28"/>
  <c r="F6349" i="28"/>
  <c r="E6349" i="28"/>
  <c r="D6349" i="28"/>
  <c r="C6349" i="28"/>
  <c r="B6349" i="28"/>
  <c r="A6349" i="28"/>
  <c r="O6348" i="28"/>
  <c r="N6348" i="28"/>
  <c r="M6348" i="28"/>
  <c r="L6348" i="28"/>
  <c r="K6348" i="28"/>
  <c r="J6348" i="28"/>
  <c r="I6348" i="28"/>
  <c r="H6348" i="28"/>
  <c r="G6348" i="28"/>
  <c r="F6348" i="28"/>
  <c r="E6348" i="28"/>
  <c r="D6348" i="28"/>
  <c r="C6348" i="28"/>
  <c r="B6348" i="28"/>
  <c r="A6348" i="28"/>
  <c r="O6347" i="28"/>
  <c r="N6347" i="28"/>
  <c r="M6347" i="28"/>
  <c r="L6347" i="28"/>
  <c r="K6347" i="28"/>
  <c r="J6347" i="28"/>
  <c r="I6347" i="28"/>
  <c r="H6347" i="28"/>
  <c r="G6347" i="28"/>
  <c r="F6347" i="28"/>
  <c r="E6347" i="28"/>
  <c r="D6347" i="28"/>
  <c r="C6347" i="28"/>
  <c r="B6347" i="28"/>
  <c r="A6347" i="28"/>
  <c r="O6346" i="28"/>
  <c r="N6346" i="28"/>
  <c r="M6346" i="28"/>
  <c r="L6346" i="28"/>
  <c r="K6346" i="28"/>
  <c r="J6346" i="28"/>
  <c r="I6346" i="28"/>
  <c r="H6346" i="28"/>
  <c r="G6346" i="28"/>
  <c r="F6346" i="28"/>
  <c r="E6346" i="28"/>
  <c r="D6346" i="28"/>
  <c r="C6346" i="28"/>
  <c r="B6346" i="28"/>
  <c r="A6346" i="28"/>
  <c r="O6345" i="28"/>
  <c r="N6345" i="28"/>
  <c r="M6345" i="28"/>
  <c r="L6345" i="28"/>
  <c r="K6345" i="28"/>
  <c r="J6345" i="28"/>
  <c r="I6345" i="28"/>
  <c r="H6345" i="28"/>
  <c r="G6345" i="28"/>
  <c r="F6345" i="28"/>
  <c r="E6345" i="28"/>
  <c r="D6345" i="28"/>
  <c r="C6345" i="28"/>
  <c r="B6345" i="28"/>
  <c r="A6345" i="28"/>
  <c r="O6344" i="28"/>
  <c r="N6344" i="28"/>
  <c r="M6344" i="28"/>
  <c r="L6344" i="28"/>
  <c r="K6344" i="28"/>
  <c r="J6344" i="28"/>
  <c r="I6344" i="28"/>
  <c r="H6344" i="28"/>
  <c r="G6344" i="28"/>
  <c r="F6344" i="28"/>
  <c r="E6344" i="28"/>
  <c r="D6344" i="28"/>
  <c r="C6344" i="28"/>
  <c r="B6344" i="28"/>
  <c r="A6344" i="28"/>
  <c r="O6343" i="28"/>
  <c r="N6343" i="28"/>
  <c r="M6343" i="28"/>
  <c r="L6343" i="28"/>
  <c r="K6343" i="28"/>
  <c r="J6343" i="28"/>
  <c r="I6343" i="28"/>
  <c r="H6343" i="28"/>
  <c r="G6343" i="28"/>
  <c r="F6343" i="28"/>
  <c r="E6343" i="28"/>
  <c r="D6343" i="28"/>
  <c r="C6343" i="28"/>
  <c r="B6343" i="28"/>
  <c r="A6343" i="28"/>
  <c r="O6342" i="28"/>
  <c r="N6342" i="28"/>
  <c r="M6342" i="28"/>
  <c r="L6342" i="28"/>
  <c r="K6342" i="28"/>
  <c r="J6342" i="28"/>
  <c r="I6342" i="28"/>
  <c r="H6342" i="28"/>
  <c r="G6342" i="28"/>
  <c r="F6342" i="28"/>
  <c r="E6342" i="28"/>
  <c r="D6342" i="28"/>
  <c r="C6342" i="28"/>
  <c r="B6342" i="28"/>
  <c r="A6342" i="28"/>
  <c r="O6341" i="28"/>
  <c r="N6341" i="28"/>
  <c r="M6341" i="28"/>
  <c r="L6341" i="28"/>
  <c r="K6341" i="28"/>
  <c r="J6341" i="28"/>
  <c r="I6341" i="28"/>
  <c r="H6341" i="28"/>
  <c r="G6341" i="28"/>
  <c r="F6341" i="28"/>
  <c r="E6341" i="28"/>
  <c r="D6341" i="28"/>
  <c r="C6341" i="28"/>
  <c r="B6341" i="28"/>
  <c r="A6341" i="28"/>
  <c r="O6340" i="28"/>
  <c r="N6340" i="28"/>
  <c r="M6340" i="28"/>
  <c r="L6340" i="28"/>
  <c r="K6340" i="28"/>
  <c r="J6340" i="28"/>
  <c r="I6340" i="28"/>
  <c r="H6340" i="28"/>
  <c r="G6340" i="28"/>
  <c r="F6340" i="28"/>
  <c r="E6340" i="28"/>
  <c r="D6340" i="28"/>
  <c r="C6340" i="28"/>
  <c r="B6340" i="28"/>
  <c r="A6340" i="28"/>
  <c r="O6339" i="28"/>
  <c r="N6339" i="28"/>
  <c r="M6339" i="28"/>
  <c r="L6339" i="28"/>
  <c r="K6339" i="28"/>
  <c r="J6339" i="28"/>
  <c r="I6339" i="28"/>
  <c r="H6339" i="28"/>
  <c r="G6339" i="28"/>
  <c r="F6339" i="28"/>
  <c r="E6339" i="28"/>
  <c r="D6339" i="28"/>
  <c r="C6339" i="28"/>
  <c r="B6339" i="28"/>
  <c r="A6339" i="28"/>
  <c r="O6338" i="28"/>
  <c r="N6338" i="28"/>
  <c r="M6338" i="28"/>
  <c r="L6338" i="28"/>
  <c r="K6338" i="28"/>
  <c r="J6338" i="28"/>
  <c r="I6338" i="28"/>
  <c r="H6338" i="28"/>
  <c r="G6338" i="28"/>
  <c r="F6338" i="28"/>
  <c r="E6338" i="28"/>
  <c r="D6338" i="28"/>
  <c r="C6338" i="28"/>
  <c r="B6338" i="28"/>
  <c r="A6338" i="28"/>
  <c r="O6337" i="28"/>
  <c r="N6337" i="28"/>
  <c r="M6337" i="28"/>
  <c r="L6337" i="28"/>
  <c r="K6337" i="28"/>
  <c r="J6337" i="28"/>
  <c r="I6337" i="28"/>
  <c r="H6337" i="28"/>
  <c r="G6337" i="28"/>
  <c r="F6337" i="28"/>
  <c r="E6337" i="28"/>
  <c r="D6337" i="28"/>
  <c r="C6337" i="28"/>
  <c r="B6337" i="28"/>
  <c r="A6337" i="28"/>
  <c r="O6336" i="28"/>
  <c r="N6336" i="28"/>
  <c r="M6336" i="28"/>
  <c r="L6336" i="28"/>
  <c r="K6336" i="28"/>
  <c r="J6336" i="28"/>
  <c r="I6336" i="28"/>
  <c r="H6336" i="28"/>
  <c r="G6336" i="28"/>
  <c r="F6336" i="28"/>
  <c r="E6336" i="28"/>
  <c r="D6336" i="28"/>
  <c r="C6336" i="28"/>
  <c r="B6336" i="28"/>
  <c r="A6336" i="28"/>
  <c r="O6335" i="28"/>
  <c r="N6335" i="28"/>
  <c r="M6335" i="28"/>
  <c r="L6335" i="28"/>
  <c r="K6335" i="28"/>
  <c r="J6335" i="28"/>
  <c r="I6335" i="28"/>
  <c r="H6335" i="28"/>
  <c r="G6335" i="28"/>
  <c r="F6335" i="28"/>
  <c r="E6335" i="28"/>
  <c r="D6335" i="28"/>
  <c r="C6335" i="28"/>
  <c r="B6335" i="28"/>
  <c r="A6335" i="28"/>
  <c r="O6334" i="28"/>
  <c r="N6334" i="28"/>
  <c r="M6334" i="28"/>
  <c r="L6334" i="28"/>
  <c r="K6334" i="28"/>
  <c r="J6334" i="28"/>
  <c r="I6334" i="28"/>
  <c r="H6334" i="28"/>
  <c r="G6334" i="28"/>
  <c r="F6334" i="28"/>
  <c r="E6334" i="28"/>
  <c r="D6334" i="28"/>
  <c r="C6334" i="28"/>
  <c r="B6334" i="28"/>
  <c r="A6334" i="28"/>
  <c r="O6333" i="28"/>
  <c r="N6333" i="28"/>
  <c r="M6333" i="28"/>
  <c r="L6333" i="28"/>
  <c r="K6333" i="28"/>
  <c r="J6333" i="28"/>
  <c r="I6333" i="28"/>
  <c r="H6333" i="28"/>
  <c r="G6333" i="28"/>
  <c r="F6333" i="28"/>
  <c r="E6333" i="28"/>
  <c r="D6333" i="28"/>
  <c r="C6333" i="28"/>
  <c r="B6333" i="28"/>
  <c r="A6333" i="28"/>
  <c r="O6332" i="28"/>
  <c r="N6332" i="28"/>
  <c r="M6332" i="28"/>
  <c r="L6332" i="28"/>
  <c r="K6332" i="28"/>
  <c r="J6332" i="28"/>
  <c r="I6332" i="28"/>
  <c r="H6332" i="28"/>
  <c r="G6332" i="28"/>
  <c r="F6332" i="28"/>
  <c r="E6332" i="28"/>
  <c r="D6332" i="28"/>
  <c r="C6332" i="28"/>
  <c r="B6332" i="28"/>
  <c r="A6332" i="28"/>
  <c r="O6331" i="28"/>
  <c r="N6331" i="28"/>
  <c r="M6331" i="28"/>
  <c r="L6331" i="28"/>
  <c r="K6331" i="28"/>
  <c r="J6331" i="28"/>
  <c r="I6331" i="28"/>
  <c r="H6331" i="28"/>
  <c r="G6331" i="28"/>
  <c r="F6331" i="28"/>
  <c r="E6331" i="28"/>
  <c r="D6331" i="28"/>
  <c r="C6331" i="28"/>
  <c r="B6331" i="28"/>
  <c r="A6331" i="28"/>
  <c r="O6330" i="28"/>
  <c r="N6330" i="28"/>
  <c r="M6330" i="28"/>
  <c r="L6330" i="28"/>
  <c r="K6330" i="28"/>
  <c r="J6330" i="28"/>
  <c r="I6330" i="28"/>
  <c r="H6330" i="28"/>
  <c r="G6330" i="28"/>
  <c r="F6330" i="28"/>
  <c r="E6330" i="28"/>
  <c r="D6330" i="28"/>
  <c r="C6330" i="28"/>
  <c r="B6330" i="28"/>
  <c r="A6330" i="28"/>
  <c r="O6329" i="28"/>
  <c r="N6329" i="28"/>
  <c r="M6329" i="28"/>
  <c r="L6329" i="28"/>
  <c r="K6329" i="28"/>
  <c r="J6329" i="28"/>
  <c r="I6329" i="28"/>
  <c r="H6329" i="28"/>
  <c r="G6329" i="28"/>
  <c r="F6329" i="28"/>
  <c r="E6329" i="28"/>
  <c r="D6329" i="28"/>
  <c r="C6329" i="28"/>
  <c r="B6329" i="28"/>
  <c r="A6329" i="28"/>
  <c r="O6328" i="28"/>
  <c r="N6328" i="28"/>
  <c r="M6328" i="28"/>
  <c r="L6328" i="28"/>
  <c r="K6328" i="28"/>
  <c r="J6328" i="28"/>
  <c r="I6328" i="28"/>
  <c r="H6328" i="28"/>
  <c r="G6328" i="28"/>
  <c r="F6328" i="28"/>
  <c r="E6328" i="28"/>
  <c r="D6328" i="28"/>
  <c r="C6328" i="28"/>
  <c r="B6328" i="28"/>
  <c r="A6328" i="28"/>
  <c r="O6327" i="28"/>
  <c r="N6327" i="28"/>
  <c r="M6327" i="28"/>
  <c r="L6327" i="28"/>
  <c r="K6327" i="28"/>
  <c r="J6327" i="28"/>
  <c r="I6327" i="28"/>
  <c r="H6327" i="28"/>
  <c r="G6327" i="28"/>
  <c r="F6327" i="28"/>
  <c r="E6327" i="28"/>
  <c r="D6327" i="28"/>
  <c r="C6327" i="28"/>
  <c r="B6327" i="28"/>
  <c r="A6327" i="28"/>
  <c r="O6326" i="28"/>
  <c r="N6326" i="28"/>
  <c r="M6326" i="28"/>
  <c r="L6326" i="28"/>
  <c r="K6326" i="28"/>
  <c r="J6326" i="28"/>
  <c r="I6326" i="28"/>
  <c r="H6326" i="28"/>
  <c r="G6326" i="28"/>
  <c r="F6326" i="28"/>
  <c r="E6326" i="28"/>
  <c r="D6326" i="28"/>
  <c r="C6326" i="28"/>
  <c r="B6326" i="28"/>
  <c r="A6326" i="28"/>
  <c r="O6325" i="28"/>
  <c r="N6325" i="28"/>
  <c r="M6325" i="28"/>
  <c r="L6325" i="28"/>
  <c r="K6325" i="28"/>
  <c r="J6325" i="28"/>
  <c r="I6325" i="28"/>
  <c r="H6325" i="28"/>
  <c r="G6325" i="28"/>
  <c r="F6325" i="28"/>
  <c r="E6325" i="28"/>
  <c r="D6325" i="28"/>
  <c r="C6325" i="28"/>
  <c r="B6325" i="28"/>
  <c r="A6325" i="28"/>
  <c r="O6324" i="28"/>
  <c r="N6324" i="28"/>
  <c r="M6324" i="28"/>
  <c r="L6324" i="28"/>
  <c r="K6324" i="28"/>
  <c r="J6324" i="28"/>
  <c r="I6324" i="28"/>
  <c r="H6324" i="28"/>
  <c r="G6324" i="28"/>
  <c r="F6324" i="28"/>
  <c r="E6324" i="28"/>
  <c r="D6324" i="28"/>
  <c r="C6324" i="28"/>
  <c r="B6324" i="28"/>
  <c r="A6324" i="28"/>
  <c r="O6323" i="28"/>
  <c r="N6323" i="28"/>
  <c r="M6323" i="28"/>
  <c r="L6323" i="28"/>
  <c r="K6323" i="28"/>
  <c r="J6323" i="28"/>
  <c r="I6323" i="28"/>
  <c r="H6323" i="28"/>
  <c r="G6323" i="28"/>
  <c r="F6323" i="28"/>
  <c r="E6323" i="28"/>
  <c r="D6323" i="28"/>
  <c r="C6323" i="28"/>
  <c r="B6323" i="28"/>
  <c r="A6323" i="28"/>
  <c r="O6322" i="28"/>
  <c r="N6322" i="28"/>
  <c r="M6322" i="28"/>
  <c r="L6322" i="28"/>
  <c r="K6322" i="28"/>
  <c r="J6322" i="28"/>
  <c r="I6322" i="28"/>
  <c r="H6322" i="28"/>
  <c r="G6322" i="28"/>
  <c r="F6322" i="28"/>
  <c r="E6322" i="28"/>
  <c r="D6322" i="28"/>
  <c r="C6322" i="28"/>
  <c r="B6322" i="28"/>
  <c r="A6322" i="28"/>
  <c r="O6321" i="28"/>
  <c r="N6321" i="28"/>
  <c r="M6321" i="28"/>
  <c r="L6321" i="28"/>
  <c r="K6321" i="28"/>
  <c r="J6321" i="28"/>
  <c r="I6321" i="28"/>
  <c r="H6321" i="28"/>
  <c r="G6321" i="28"/>
  <c r="F6321" i="28"/>
  <c r="E6321" i="28"/>
  <c r="D6321" i="28"/>
  <c r="C6321" i="28"/>
  <c r="B6321" i="28"/>
  <c r="A6321" i="28"/>
  <c r="O6320" i="28"/>
  <c r="N6320" i="28"/>
  <c r="M6320" i="28"/>
  <c r="L6320" i="28"/>
  <c r="K6320" i="28"/>
  <c r="J6320" i="28"/>
  <c r="I6320" i="28"/>
  <c r="H6320" i="28"/>
  <c r="G6320" i="28"/>
  <c r="F6320" i="28"/>
  <c r="E6320" i="28"/>
  <c r="D6320" i="28"/>
  <c r="C6320" i="28"/>
  <c r="B6320" i="28"/>
  <c r="A6320" i="28"/>
  <c r="O6319" i="28"/>
  <c r="N6319" i="28"/>
  <c r="M6319" i="28"/>
  <c r="L6319" i="28"/>
  <c r="K6319" i="28"/>
  <c r="J6319" i="28"/>
  <c r="I6319" i="28"/>
  <c r="H6319" i="28"/>
  <c r="G6319" i="28"/>
  <c r="F6319" i="28"/>
  <c r="E6319" i="28"/>
  <c r="D6319" i="28"/>
  <c r="C6319" i="28"/>
  <c r="B6319" i="28"/>
  <c r="A6319" i="28"/>
  <c r="O6318" i="28"/>
  <c r="N6318" i="28"/>
  <c r="M6318" i="28"/>
  <c r="L6318" i="28"/>
  <c r="K6318" i="28"/>
  <c r="J6318" i="28"/>
  <c r="I6318" i="28"/>
  <c r="H6318" i="28"/>
  <c r="G6318" i="28"/>
  <c r="F6318" i="28"/>
  <c r="E6318" i="28"/>
  <c r="D6318" i="28"/>
  <c r="C6318" i="28"/>
  <c r="B6318" i="28"/>
  <c r="A6318" i="28"/>
  <c r="O6317" i="28"/>
  <c r="N6317" i="28"/>
  <c r="M6317" i="28"/>
  <c r="L6317" i="28"/>
  <c r="K6317" i="28"/>
  <c r="J6317" i="28"/>
  <c r="I6317" i="28"/>
  <c r="H6317" i="28"/>
  <c r="G6317" i="28"/>
  <c r="F6317" i="28"/>
  <c r="E6317" i="28"/>
  <c r="D6317" i="28"/>
  <c r="C6317" i="28"/>
  <c r="B6317" i="28"/>
  <c r="A6317" i="28"/>
  <c r="O6316" i="28"/>
  <c r="N6316" i="28"/>
  <c r="M6316" i="28"/>
  <c r="L6316" i="28"/>
  <c r="K6316" i="28"/>
  <c r="J6316" i="28"/>
  <c r="I6316" i="28"/>
  <c r="H6316" i="28"/>
  <c r="G6316" i="28"/>
  <c r="F6316" i="28"/>
  <c r="E6316" i="28"/>
  <c r="D6316" i="28"/>
  <c r="C6316" i="28"/>
  <c r="B6316" i="28"/>
  <c r="A6316" i="28"/>
  <c r="O6315" i="28"/>
  <c r="N6315" i="28"/>
  <c r="M6315" i="28"/>
  <c r="L6315" i="28"/>
  <c r="K6315" i="28"/>
  <c r="J6315" i="28"/>
  <c r="I6315" i="28"/>
  <c r="H6315" i="28"/>
  <c r="G6315" i="28"/>
  <c r="F6315" i="28"/>
  <c r="E6315" i="28"/>
  <c r="D6315" i="28"/>
  <c r="C6315" i="28"/>
  <c r="B6315" i="28"/>
  <c r="A6315" i="28"/>
  <c r="O6314" i="28"/>
  <c r="N6314" i="28"/>
  <c r="M6314" i="28"/>
  <c r="L6314" i="28"/>
  <c r="K6314" i="28"/>
  <c r="J6314" i="28"/>
  <c r="I6314" i="28"/>
  <c r="H6314" i="28"/>
  <c r="G6314" i="28"/>
  <c r="F6314" i="28"/>
  <c r="E6314" i="28"/>
  <c r="D6314" i="28"/>
  <c r="C6314" i="28"/>
  <c r="B6314" i="28"/>
  <c r="A6314" i="28"/>
  <c r="O6313" i="28"/>
  <c r="N6313" i="28"/>
  <c r="M6313" i="28"/>
  <c r="L6313" i="28"/>
  <c r="K6313" i="28"/>
  <c r="J6313" i="28"/>
  <c r="I6313" i="28"/>
  <c r="H6313" i="28"/>
  <c r="G6313" i="28"/>
  <c r="F6313" i="28"/>
  <c r="E6313" i="28"/>
  <c r="D6313" i="28"/>
  <c r="C6313" i="28"/>
  <c r="B6313" i="28"/>
  <c r="A6313" i="28"/>
  <c r="O6312" i="28"/>
  <c r="N6312" i="28"/>
  <c r="M6312" i="28"/>
  <c r="L6312" i="28"/>
  <c r="K6312" i="28"/>
  <c r="J6312" i="28"/>
  <c r="I6312" i="28"/>
  <c r="H6312" i="28"/>
  <c r="G6312" i="28"/>
  <c r="F6312" i="28"/>
  <c r="E6312" i="28"/>
  <c r="D6312" i="28"/>
  <c r="C6312" i="28"/>
  <c r="B6312" i="28"/>
  <c r="A6312" i="28"/>
  <c r="O6311" i="28"/>
  <c r="N6311" i="28"/>
  <c r="M6311" i="28"/>
  <c r="L6311" i="28"/>
  <c r="K6311" i="28"/>
  <c r="J6311" i="28"/>
  <c r="I6311" i="28"/>
  <c r="H6311" i="28"/>
  <c r="G6311" i="28"/>
  <c r="F6311" i="28"/>
  <c r="E6311" i="28"/>
  <c r="D6311" i="28"/>
  <c r="C6311" i="28"/>
  <c r="B6311" i="28"/>
  <c r="A6311" i="28"/>
  <c r="O6310" i="28"/>
  <c r="N6310" i="28"/>
  <c r="M6310" i="28"/>
  <c r="L6310" i="28"/>
  <c r="K6310" i="28"/>
  <c r="J6310" i="28"/>
  <c r="I6310" i="28"/>
  <c r="H6310" i="28"/>
  <c r="G6310" i="28"/>
  <c r="F6310" i="28"/>
  <c r="E6310" i="28"/>
  <c r="D6310" i="28"/>
  <c r="C6310" i="28"/>
  <c r="B6310" i="28"/>
  <c r="A6310" i="28"/>
  <c r="O6309" i="28"/>
  <c r="N6309" i="28"/>
  <c r="M6309" i="28"/>
  <c r="L6309" i="28"/>
  <c r="K6309" i="28"/>
  <c r="J6309" i="28"/>
  <c r="I6309" i="28"/>
  <c r="H6309" i="28"/>
  <c r="G6309" i="28"/>
  <c r="F6309" i="28"/>
  <c r="E6309" i="28"/>
  <c r="D6309" i="28"/>
  <c r="C6309" i="28"/>
  <c r="B6309" i="28"/>
  <c r="A6309" i="28"/>
  <c r="O6308" i="28"/>
  <c r="N6308" i="28"/>
  <c r="M6308" i="28"/>
  <c r="L6308" i="28"/>
  <c r="K6308" i="28"/>
  <c r="J6308" i="28"/>
  <c r="I6308" i="28"/>
  <c r="H6308" i="28"/>
  <c r="G6308" i="28"/>
  <c r="F6308" i="28"/>
  <c r="E6308" i="28"/>
  <c r="D6308" i="28"/>
  <c r="C6308" i="28"/>
  <c r="B6308" i="28"/>
  <c r="A6308" i="28"/>
  <c r="O6307" i="28"/>
  <c r="N6307" i="28"/>
  <c r="M6307" i="28"/>
  <c r="L6307" i="28"/>
  <c r="K6307" i="28"/>
  <c r="J6307" i="28"/>
  <c r="I6307" i="28"/>
  <c r="H6307" i="28"/>
  <c r="G6307" i="28"/>
  <c r="F6307" i="28"/>
  <c r="E6307" i="28"/>
  <c r="D6307" i="28"/>
  <c r="C6307" i="28"/>
  <c r="B6307" i="28"/>
  <c r="A6307" i="28"/>
  <c r="O6306" i="28"/>
  <c r="N6306" i="28"/>
  <c r="M6306" i="28"/>
  <c r="L6306" i="28"/>
  <c r="K6306" i="28"/>
  <c r="J6306" i="28"/>
  <c r="I6306" i="28"/>
  <c r="H6306" i="28"/>
  <c r="G6306" i="28"/>
  <c r="F6306" i="28"/>
  <c r="E6306" i="28"/>
  <c r="D6306" i="28"/>
  <c r="C6306" i="28"/>
  <c r="B6306" i="28"/>
  <c r="A6306" i="28"/>
  <c r="O6305" i="28"/>
  <c r="N6305" i="28"/>
  <c r="M6305" i="28"/>
  <c r="L6305" i="28"/>
  <c r="K6305" i="28"/>
  <c r="J6305" i="28"/>
  <c r="I6305" i="28"/>
  <c r="H6305" i="28"/>
  <c r="G6305" i="28"/>
  <c r="F6305" i="28"/>
  <c r="E6305" i="28"/>
  <c r="D6305" i="28"/>
  <c r="C6305" i="28"/>
  <c r="B6305" i="28"/>
  <c r="A6305" i="28"/>
  <c r="O6304" i="28"/>
  <c r="N6304" i="28"/>
  <c r="M6304" i="28"/>
  <c r="L6304" i="28"/>
  <c r="K6304" i="28"/>
  <c r="J6304" i="28"/>
  <c r="I6304" i="28"/>
  <c r="H6304" i="28"/>
  <c r="G6304" i="28"/>
  <c r="F6304" i="28"/>
  <c r="E6304" i="28"/>
  <c r="D6304" i="28"/>
  <c r="C6304" i="28"/>
  <c r="B6304" i="28"/>
  <c r="A6304" i="28"/>
  <c r="O6303" i="28"/>
  <c r="N6303" i="28"/>
  <c r="M6303" i="28"/>
  <c r="L6303" i="28"/>
  <c r="K6303" i="28"/>
  <c r="J6303" i="28"/>
  <c r="I6303" i="28"/>
  <c r="H6303" i="28"/>
  <c r="G6303" i="28"/>
  <c r="F6303" i="28"/>
  <c r="E6303" i="28"/>
  <c r="D6303" i="28"/>
  <c r="C6303" i="28"/>
  <c r="B6303" i="28"/>
  <c r="A6303" i="28"/>
  <c r="O6302" i="28"/>
  <c r="N6302" i="28"/>
  <c r="M6302" i="28"/>
  <c r="L6302" i="28"/>
  <c r="K6302" i="28"/>
  <c r="J6302" i="28"/>
  <c r="I6302" i="28"/>
  <c r="H6302" i="28"/>
  <c r="G6302" i="28"/>
  <c r="F6302" i="28"/>
  <c r="E6302" i="28"/>
  <c r="D6302" i="28"/>
  <c r="C6302" i="28"/>
  <c r="B6302" i="28"/>
  <c r="A6302" i="28"/>
  <c r="O6301" i="28"/>
  <c r="N6301" i="28"/>
  <c r="M6301" i="28"/>
  <c r="L6301" i="28"/>
  <c r="K6301" i="28"/>
  <c r="J6301" i="28"/>
  <c r="I6301" i="28"/>
  <c r="H6301" i="28"/>
  <c r="G6301" i="28"/>
  <c r="F6301" i="28"/>
  <c r="E6301" i="28"/>
  <c r="D6301" i="28"/>
  <c r="C6301" i="28"/>
  <c r="B6301" i="28"/>
  <c r="A6301" i="28"/>
  <c r="O6300" i="28"/>
  <c r="N6300" i="28"/>
  <c r="M6300" i="28"/>
  <c r="L6300" i="28"/>
  <c r="K6300" i="28"/>
  <c r="J6300" i="28"/>
  <c r="I6300" i="28"/>
  <c r="H6300" i="28"/>
  <c r="G6300" i="28"/>
  <c r="F6300" i="28"/>
  <c r="E6300" i="28"/>
  <c r="D6300" i="28"/>
  <c r="C6300" i="28"/>
  <c r="B6300" i="28"/>
  <c r="A6300" i="28"/>
  <c r="O6299" i="28"/>
  <c r="N6299" i="28"/>
  <c r="M6299" i="28"/>
  <c r="L6299" i="28"/>
  <c r="K6299" i="28"/>
  <c r="J6299" i="28"/>
  <c r="I6299" i="28"/>
  <c r="H6299" i="28"/>
  <c r="G6299" i="28"/>
  <c r="F6299" i="28"/>
  <c r="E6299" i="28"/>
  <c r="D6299" i="28"/>
  <c r="C6299" i="28"/>
  <c r="B6299" i="28"/>
  <c r="A6299" i="28"/>
  <c r="O6298" i="28"/>
  <c r="N6298" i="28"/>
  <c r="M6298" i="28"/>
  <c r="L6298" i="28"/>
  <c r="K6298" i="28"/>
  <c r="J6298" i="28"/>
  <c r="I6298" i="28"/>
  <c r="H6298" i="28"/>
  <c r="G6298" i="28"/>
  <c r="F6298" i="28"/>
  <c r="E6298" i="28"/>
  <c r="D6298" i="28"/>
  <c r="C6298" i="28"/>
  <c r="B6298" i="28"/>
  <c r="A6298" i="28"/>
  <c r="O6297" i="28"/>
  <c r="N6297" i="28"/>
  <c r="M6297" i="28"/>
  <c r="L6297" i="28"/>
  <c r="K6297" i="28"/>
  <c r="J6297" i="28"/>
  <c r="I6297" i="28"/>
  <c r="H6297" i="28"/>
  <c r="G6297" i="28"/>
  <c r="F6297" i="28"/>
  <c r="E6297" i="28"/>
  <c r="D6297" i="28"/>
  <c r="C6297" i="28"/>
  <c r="B6297" i="28"/>
  <c r="A6297" i="28"/>
  <c r="O6296" i="28"/>
  <c r="N6296" i="28"/>
  <c r="M6296" i="28"/>
  <c r="L6296" i="28"/>
  <c r="K6296" i="28"/>
  <c r="J6296" i="28"/>
  <c r="I6296" i="28"/>
  <c r="H6296" i="28"/>
  <c r="G6296" i="28"/>
  <c r="F6296" i="28"/>
  <c r="E6296" i="28"/>
  <c r="D6296" i="28"/>
  <c r="C6296" i="28"/>
  <c r="B6296" i="28"/>
  <c r="A6296" i="28"/>
  <c r="O6295" i="28"/>
  <c r="N6295" i="28"/>
  <c r="M6295" i="28"/>
  <c r="L6295" i="28"/>
  <c r="K6295" i="28"/>
  <c r="J6295" i="28"/>
  <c r="I6295" i="28"/>
  <c r="H6295" i="28"/>
  <c r="G6295" i="28"/>
  <c r="F6295" i="28"/>
  <c r="E6295" i="28"/>
  <c r="D6295" i="28"/>
  <c r="C6295" i="28"/>
  <c r="B6295" i="28"/>
  <c r="A6295" i="28"/>
  <c r="O6294" i="28"/>
  <c r="N6294" i="28"/>
  <c r="M6294" i="28"/>
  <c r="L6294" i="28"/>
  <c r="K6294" i="28"/>
  <c r="J6294" i="28"/>
  <c r="I6294" i="28"/>
  <c r="H6294" i="28"/>
  <c r="G6294" i="28"/>
  <c r="F6294" i="28"/>
  <c r="E6294" i="28"/>
  <c r="D6294" i="28"/>
  <c r="C6294" i="28"/>
  <c r="B6294" i="28"/>
  <c r="A6294" i="28"/>
  <c r="O6293" i="28"/>
  <c r="N6293" i="28"/>
  <c r="M6293" i="28"/>
  <c r="L6293" i="28"/>
  <c r="K6293" i="28"/>
  <c r="J6293" i="28"/>
  <c r="I6293" i="28"/>
  <c r="H6293" i="28"/>
  <c r="G6293" i="28"/>
  <c r="F6293" i="28"/>
  <c r="E6293" i="28"/>
  <c r="D6293" i="28"/>
  <c r="C6293" i="28"/>
  <c r="B6293" i="28"/>
  <c r="A6293" i="28"/>
  <c r="O6292" i="28"/>
  <c r="N6292" i="28"/>
  <c r="M6292" i="28"/>
  <c r="L6292" i="28"/>
  <c r="K6292" i="28"/>
  <c r="J6292" i="28"/>
  <c r="I6292" i="28"/>
  <c r="H6292" i="28"/>
  <c r="G6292" i="28"/>
  <c r="F6292" i="28"/>
  <c r="E6292" i="28"/>
  <c r="D6292" i="28"/>
  <c r="C6292" i="28"/>
  <c r="B6292" i="28"/>
  <c r="A6292" i="28"/>
  <c r="O6291" i="28"/>
  <c r="N6291" i="28"/>
  <c r="M6291" i="28"/>
  <c r="L6291" i="28"/>
  <c r="K6291" i="28"/>
  <c r="J6291" i="28"/>
  <c r="I6291" i="28"/>
  <c r="H6291" i="28"/>
  <c r="G6291" i="28"/>
  <c r="F6291" i="28"/>
  <c r="E6291" i="28"/>
  <c r="D6291" i="28"/>
  <c r="C6291" i="28"/>
  <c r="B6291" i="28"/>
  <c r="A6291" i="28"/>
  <c r="O6290" i="28"/>
  <c r="N6290" i="28"/>
  <c r="M6290" i="28"/>
  <c r="L6290" i="28"/>
  <c r="K6290" i="28"/>
  <c r="J6290" i="28"/>
  <c r="I6290" i="28"/>
  <c r="H6290" i="28"/>
  <c r="G6290" i="28"/>
  <c r="F6290" i="28"/>
  <c r="E6290" i="28"/>
  <c r="D6290" i="28"/>
  <c r="C6290" i="28"/>
  <c r="B6290" i="28"/>
  <c r="A6290" i="28"/>
  <c r="O6289" i="28"/>
  <c r="N6289" i="28"/>
  <c r="M6289" i="28"/>
  <c r="L6289" i="28"/>
  <c r="K6289" i="28"/>
  <c r="J6289" i="28"/>
  <c r="I6289" i="28"/>
  <c r="H6289" i="28"/>
  <c r="G6289" i="28"/>
  <c r="F6289" i="28"/>
  <c r="E6289" i="28"/>
  <c r="D6289" i="28"/>
  <c r="C6289" i="28"/>
  <c r="B6289" i="28"/>
  <c r="A6289" i="28"/>
  <c r="O6288" i="28"/>
  <c r="N6288" i="28"/>
  <c r="M6288" i="28"/>
  <c r="L6288" i="28"/>
  <c r="K6288" i="28"/>
  <c r="J6288" i="28"/>
  <c r="I6288" i="28"/>
  <c r="H6288" i="28"/>
  <c r="G6288" i="28"/>
  <c r="F6288" i="28"/>
  <c r="E6288" i="28"/>
  <c r="D6288" i="28"/>
  <c r="C6288" i="28"/>
  <c r="B6288" i="28"/>
  <c r="A6288" i="28"/>
  <c r="O6287" i="28"/>
  <c r="N6287" i="28"/>
  <c r="M6287" i="28"/>
  <c r="L6287" i="28"/>
  <c r="K6287" i="28"/>
  <c r="J6287" i="28"/>
  <c r="I6287" i="28"/>
  <c r="H6287" i="28"/>
  <c r="G6287" i="28"/>
  <c r="F6287" i="28"/>
  <c r="E6287" i="28"/>
  <c r="D6287" i="28"/>
  <c r="C6287" i="28"/>
  <c r="B6287" i="28"/>
  <c r="A6287" i="28"/>
  <c r="O6286" i="28"/>
  <c r="N6286" i="28"/>
  <c r="M6286" i="28"/>
  <c r="L6286" i="28"/>
  <c r="K6286" i="28"/>
  <c r="J6286" i="28"/>
  <c r="I6286" i="28"/>
  <c r="H6286" i="28"/>
  <c r="G6286" i="28"/>
  <c r="F6286" i="28"/>
  <c r="E6286" i="28"/>
  <c r="D6286" i="28"/>
  <c r="C6286" i="28"/>
  <c r="B6286" i="28"/>
  <c r="A6286" i="28"/>
  <c r="O6285" i="28"/>
  <c r="N6285" i="28"/>
  <c r="M6285" i="28"/>
  <c r="L6285" i="28"/>
  <c r="K6285" i="28"/>
  <c r="J6285" i="28"/>
  <c r="I6285" i="28"/>
  <c r="H6285" i="28"/>
  <c r="G6285" i="28"/>
  <c r="F6285" i="28"/>
  <c r="E6285" i="28"/>
  <c r="D6285" i="28"/>
  <c r="C6285" i="28"/>
  <c r="B6285" i="28"/>
  <c r="A6285" i="28"/>
  <c r="O6284" i="28"/>
  <c r="N6284" i="28"/>
  <c r="M6284" i="28"/>
  <c r="L6284" i="28"/>
  <c r="K6284" i="28"/>
  <c r="J6284" i="28"/>
  <c r="I6284" i="28"/>
  <c r="H6284" i="28"/>
  <c r="G6284" i="28"/>
  <c r="F6284" i="28"/>
  <c r="E6284" i="28"/>
  <c r="D6284" i="28"/>
  <c r="C6284" i="28"/>
  <c r="B6284" i="28"/>
  <c r="A6284" i="28"/>
  <c r="O6283" i="28"/>
  <c r="N6283" i="28"/>
  <c r="M6283" i="28"/>
  <c r="L6283" i="28"/>
  <c r="K6283" i="28"/>
  <c r="J6283" i="28"/>
  <c r="I6283" i="28"/>
  <c r="H6283" i="28"/>
  <c r="G6283" i="28"/>
  <c r="F6283" i="28"/>
  <c r="E6283" i="28"/>
  <c r="D6283" i="28"/>
  <c r="C6283" i="28"/>
  <c r="B6283" i="28"/>
  <c r="A6283" i="28"/>
  <c r="O6282" i="28"/>
  <c r="N6282" i="28"/>
  <c r="M6282" i="28"/>
  <c r="L6282" i="28"/>
  <c r="K6282" i="28"/>
  <c r="J6282" i="28"/>
  <c r="I6282" i="28"/>
  <c r="H6282" i="28"/>
  <c r="G6282" i="28"/>
  <c r="F6282" i="28"/>
  <c r="E6282" i="28"/>
  <c r="D6282" i="28"/>
  <c r="C6282" i="28"/>
  <c r="B6282" i="28"/>
  <c r="A6282" i="28"/>
  <c r="O6281" i="28"/>
  <c r="N6281" i="28"/>
  <c r="M6281" i="28"/>
  <c r="L6281" i="28"/>
  <c r="K6281" i="28"/>
  <c r="J6281" i="28"/>
  <c r="I6281" i="28"/>
  <c r="H6281" i="28"/>
  <c r="G6281" i="28"/>
  <c r="F6281" i="28"/>
  <c r="E6281" i="28"/>
  <c r="D6281" i="28"/>
  <c r="C6281" i="28"/>
  <c r="B6281" i="28"/>
  <c r="A6281" i="28"/>
  <c r="O6280" i="28"/>
  <c r="N6280" i="28"/>
  <c r="M6280" i="28"/>
  <c r="L6280" i="28"/>
  <c r="K6280" i="28"/>
  <c r="J6280" i="28"/>
  <c r="I6280" i="28"/>
  <c r="H6280" i="28"/>
  <c r="G6280" i="28"/>
  <c r="F6280" i="28"/>
  <c r="E6280" i="28"/>
  <c r="D6280" i="28"/>
  <c r="C6280" i="28"/>
  <c r="B6280" i="28"/>
  <c r="A6280" i="28"/>
  <c r="O6279" i="28"/>
  <c r="N6279" i="28"/>
  <c r="M6279" i="28"/>
  <c r="L6279" i="28"/>
  <c r="K6279" i="28"/>
  <c r="J6279" i="28"/>
  <c r="I6279" i="28"/>
  <c r="H6279" i="28"/>
  <c r="G6279" i="28"/>
  <c r="F6279" i="28"/>
  <c r="E6279" i="28"/>
  <c r="D6279" i="28"/>
  <c r="C6279" i="28"/>
  <c r="B6279" i="28"/>
  <c r="A6279" i="28"/>
  <c r="O6278" i="28"/>
  <c r="N6278" i="28"/>
  <c r="M6278" i="28"/>
  <c r="L6278" i="28"/>
  <c r="K6278" i="28"/>
  <c r="J6278" i="28"/>
  <c r="I6278" i="28"/>
  <c r="H6278" i="28"/>
  <c r="G6278" i="28"/>
  <c r="F6278" i="28"/>
  <c r="E6278" i="28"/>
  <c r="D6278" i="28"/>
  <c r="C6278" i="28"/>
  <c r="B6278" i="28"/>
  <c r="A6278" i="28"/>
  <c r="O6277" i="28"/>
  <c r="N6277" i="28"/>
  <c r="M6277" i="28"/>
  <c r="L6277" i="28"/>
  <c r="K6277" i="28"/>
  <c r="J6277" i="28"/>
  <c r="I6277" i="28"/>
  <c r="H6277" i="28"/>
  <c r="G6277" i="28"/>
  <c r="F6277" i="28"/>
  <c r="E6277" i="28"/>
  <c r="D6277" i="28"/>
  <c r="C6277" i="28"/>
  <c r="B6277" i="28"/>
  <c r="A6277" i="28"/>
  <c r="O6276" i="28"/>
  <c r="N6276" i="28"/>
  <c r="M6276" i="28"/>
  <c r="L6276" i="28"/>
  <c r="K6276" i="28"/>
  <c r="J6276" i="28"/>
  <c r="I6276" i="28"/>
  <c r="H6276" i="28"/>
  <c r="G6276" i="28"/>
  <c r="F6276" i="28"/>
  <c r="E6276" i="28"/>
  <c r="D6276" i="28"/>
  <c r="C6276" i="28"/>
  <c r="B6276" i="28"/>
  <c r="A6276" i="28"/>
  <c r="O6275" i="28"/>
  <c r="N6275" i="28"/>
  <c r="M6275" i="28"/>
  <c r="L6275" i="28"/>
  <c r="K6275" i="28"/>
  <c r="J6275" i="28"/>
  <c r="I6275" i="28"/>
  <c r="H6275" i="28"/>
  <c r="G6275" i="28"/>
  <c r="F6275" i="28"/>
  <c r="E6275" i="28"/>
  <c r="D6275" i="28"/>
  <c r="C6275" i="28"/>
  <c r="B6275" i="28"/>
  <c r="A6275" i="28"/>
  <c r="O6274" i="28"/>
  <c r="N6274" i="28"/>
  <c r="M6274" i="28"/>
  <c r="L6274" i="28"/>
  <c r="K6274" i="28"/>
  <c r="J6274" i="28"/>
  <c r="I6274" i="28"/>
  <c r="H6274" i="28"/>
  <c r="G6274" i="28"/>
  <c r="F6274" i="28"/>
  <c r="E6274" i="28"/>
  <c r="D6274" i="28"/>
  <c r="C6274" i="28"/>
  <c r="B6274" i="28"/>
  <c r="A6274" i="28"/>
  <c r="O6273" i="28"/>
  <c r="N6273" i="28"/>
  <c r="M6273" i="28"/>
  <c r="L6273" i="28"/>
  <c r="K6273" i="28"/>
  <c r="J6273" i="28"/>
  <c r="I6273" i="28"/>
  <c r="H6273" i="28"/>
  <c r="G6273" i="28"/>
  <c r="F6273" i="28"/>
  <c r="E6273" i="28"/>
  <c r="D6273" i="28"/>
  <c r="C6273" i="28"/>
  <c r="B6273" i="28"/>
  <c r="A6273" i="28"/>
  <c r="O6272" i="28"/>
  <c r="N6272" i="28"/>
  <c r="M6272" i="28"/>
  <c r="L6272" i="28"/>
  <c r="K6272" i="28"/>
  <c r="J6272" i="28"/>
  <c r="I6272" i="28"/>
  <c r="H6272" i="28"/>
  <c r="G6272" i="28"/>
  <c r="F6272" i="28"/>
  <c r="E6272" i="28"/>
  <c r="D6272" i="28"/>
  <c r="C6272" i="28"/>
  <c r="B6272" i="28"/>
  <c r="A6272" i="28"/>
  <c r="O6271" i="28"/>
  <c r="N6271" i="28"/>
  <c r="M6271" i="28"/>
  <c r="L6271" i="28"/>
  <c r="K6271" i="28"/>
  <c r="J6271" i="28"/>
  <c r="I6271" i="28"/>
  <c r="H6271" i="28"/>
  <c r="G6271" i="28"/>
  <c r="F6271" i="28"/>
  <c r="E6271" i="28"/>
  <c r="D6271" i="28"/>
  <c r="C6271" i="28"/>
  <c r="B6271" i="28"/>
  <c r="A6271" i="28"/>
  <c r="O6270" i="28"/>
  <c r="N6270" i="28"/>
  <c r="M6270" i="28"/>
  <c r="L6270" i="28"/>
  <c r="K6270" i="28"/>
  <c r="J6270" i="28"/>
  <c r="I6270" i="28"/>
  <c r="H6270" i="28"/>
  <c r="G6270" i="28"/>
  <c r="F6270" i="28"/>
  <c r="E6270" i="28"/>
  <c r="D6270" i="28"/>
  <c r="C6270" i="28"/>
  <c r="B6270" i="28"/>
  <c r="A6270" i="28"/>
  <c r="O6269" i="28"/>
  <c r="N6269" i="28"/>
  <c r="M6269" i="28"/>
  <c r="L6269" i="28"/>
  <c r="K6269" i="28"/>
  <c r="J6269" i="28"/>
  <c r="I6269" i="28"/>
  <c r="H6269" i="28"/>
  <c r="G6269" i="28"/>
  <c r="F6269" i="28"/>
  <c r="E6269" i="28"/>
  <c r="D6269" i="28"/>
  <c r="C6269" i="28"/>
  <c r="B6269" i="28"/>
  <c r="A6269" i="28"/>
  <c r="O6268" i="28"/>
  <c r="N6268" i="28"/>
  <c r="M6268" i="28"/>
  <c r="L6268" i="28"/>
  <c r="K6268" i="28"/>
  <c r="J6268" i="28"/>
  <c r="I6268" i="28"/>
  <c r="H6268" i="28"/>
  <c r="G6268" i="28"/>
  <c r="F6268" i="28"/>
  <c r="E6268" i="28"/>
  <c r="D6268" i="28"/>
  <c r="C6268" i="28"/>
  <c r="B6268" i="28"/>
  <c r="A6268" i="28"/>
  <c r="O6267" i="28"/>
  <c r="N6267" i="28"/>
  <c r="M6267" i="28"/>
  <c r="L6267" i="28"/>
  <c r="K6267" i="28"/>
  <c r="J6267" i="28"/>
  <c r="I6267" i="28"/>
  <c r="H6267" i="28"/>
  <c r="G6267" i="28"/>
  <c r="F6267" i="28"/>
  <c r="E6267" i="28"/>
  <c r="D6267" i="28"/>
  <c r="C6267" i="28"/>
  <c r="B6267" i="28"/>
  <c r="A6267" i="28"/>
  <c r="O6266" i="28"/>
  <c r="N6266" i="28"/>
  <c r="M6266" i="28"/>
  <c r="L6266" i="28"/>
  <c r="K6266" i="28"/>
  <c r="J6266" i="28"/>
  <c r="I6266" i="28"/>
  <c r="H6266" i="28"/>
  <c r="G6266" i="28"/>
  <c r="F6266" i="28"/>
  <c r="E6266" i="28"/>
  <c r="D6266" i="28"/>
  <c r="C6266" i="28"/>
  <c r="B6266" i="28"/>
  <c r="A6266" i="28"/>
  <c r="O6265" i="28"/>
  <c r="N6265" i="28"/>
  <c r="M6265" i="28"/>
  <c r="L6265" i="28"/>
  <c r="K6265" i="28"/>
  <c r="J6265" i="28"/>
  <c r="I6265" i="28"/>
  <c r="H6265" i="28"/>
  <c r="G6265" i="28"/>
  <c r="F6265" i="28"/>
  <c r="E6265" i="28"/>
  <c r="D6265" i="28"/>
  <c r="C6265" i="28"/>
  <c r="B6265" i="28"/>
  <c r="A6265" i="28"/>
  <c r="O6264" i="28"/>
  <c r="N6264" i="28"/>
  <c r="M6264" i="28"/>
  <c r="L6264" i="28"/>
  <c r="K6264" i="28"/>
  <c r="J6264" i="28"/>
  <c r="I6264" i="28"/>
  <c r="H6264" i="28"/>
  <c r="G6264" i="28"/>
  <c r="F6264" i="28"/>
  <c r="E6264" i="28"/>
  <c r="D6264" i="28"/>
  <c r="C6264" i="28"/>
  <c r="B6264" i="28"/>
  <c r="A6264" i="28"/>
  <c r="O6263" i="28"/>
  <c r="N6263" i="28"/>
  <c r="M6263" i="28"/>
  <c r="L6263" i="28"/>
  <c r="K6263" i="28"/>
  <c r="J6263" i="28"/>
  <c r="I6263" i="28"/>
  <c r="H6263" i="28"/>
  <c r="G6263" i="28"/>
  <c r="F6263" i="28"/>
  <c r="E6263" i="28"/>
  <c r="D6263" i="28"/>
  <c r="C6263" i="28"/>
  <c r="B6263" i="28"/>
  <c r="A6263" i="28"/>
  <c r="O6262" i="28"/>
  <c r="N6262" i="28"/>
  <c r="M6262" i="28"/>
  <c r="L6262" i="28"/>
  <c r="K6262" i="28"/>
  <c r="J6262" i="28"/>
  <c r="I6262" i="28"/>
  <c r="H6262" i="28"/>
  <c r="G6262" i="28"/>
  <c r="F6262" i="28"/>
  <c r="E6262" i="28"/>
  <c r="D6262" i="28"/>
  <c r="C6262" i="28"/>
  <c r="B6262" i="28"/>
  <c r="A6262" i="28"/>
  <c r="O6261" i="28"/>
  <c r="N6261" i="28"/>
  <c r="M6261" i="28"/>
  <c r="L6261" i="28"/>
  <c r="K6261" i="28"/>
  <c r="J6261" i="28"/>
  <c r="I6261" i="28"/>
  <c r="H6261" i="28"/>
  <c r="G6261" i="28"/>
  <c r="F6261" i="28"/>
  <c r="E6261" i="28"/>
  <c r="D6261" i="28"/>
  <c r="C6261" i="28"/>
  <c r="B6261" i="28"/>
  <c r="A6261" i="28"/>
  <c r="O6260" i="28"/>
  <c r="N6260" i="28"/>
  <c r="M6260" i="28"/>
  <c r="L6260" i="28"/>
  <c r="K6260" i="28"/>
  <c r="J6260" i="28"/>
  <c r="I6260" i="28"/>
  <c r="H6260" i="28"/>
  <c r="G6260" i="28"/>
  <c r="F6260" i="28"/>
  <c r="E6260" i="28"/>
  <c r="D6260" i="28"/>
  <c r="C6260" i="28"/>
  <c r="B6260" i="28"/>
  <c r="A6260" i="28"/>
  <c r="O6259" i="28"/>
  <c r="N6259" i="28"/>
  <c r="M6259" i="28"/>
  <c r="L6259" i="28"/>
  <c r="K6259" i="28"/>
  <c r="J6259" i="28"/>
  <c r="I6259" i="28"/>
  <c r="H6259" i="28"/>
  <c r="G6259" i="28"/>
  <c r="F6259" i="28"/>
  <c r="E6259" i="28"/>
  <c r="D6259" i="28"/>
  <c r="C6259" i="28"/>
  <c r="B6259" i="28"/>
  <c r="A6259" i="28"/>
  <c r="O6258" i="28"/>
  <c r="N6258" i="28"/>
  <c r="M6258" i="28"/>
  <c r="L6258" i="28"/>
  <c r="K6258" i="28"/>
  <c r="J6258" i="28"/>
  <c r="I6258" i="28"/>
  <c r="H6258" i="28"/>
  <c r="G6258" i="28"/>
  <c r="F6258" i="28"/>
  <c r="E6258" i="28"/>
  <c r="D6258" i="28"/>
  <c r="C6258" i="28"/>
  <c r="B6258" i="28"/>
  <c r="A6258" i="28"/>
  <c r="O6257" i="28"/>
  <c r="N6257" i="28"/>
  <c r="M6257" i="28"/>
  <c r="L6257" i="28"/>
  <c r="K6257" i="28"/>
  <c r="J6257" i="28"/>
  <c r="I6257" i="28"/>
  <c r="H6257" i="28"/>
  <c r="G6257" i="28"/>
  <c r="F6257" i="28"/>
  <c r="E6257" i="28"/>
  <c r="D6257" i="28"/>
  <c r="C6257" i="28"/>
  <c r="B6257" i="28"/>
  <c r="A6257" i="28"/>
  <c r="O6256" i="28"/>
  <c r="N6256" i="28"/>
  <c r="M6256" i="28"/>
  <c r="L6256" i="28"/>
  <c r="K6256" i="28"/>
  <c r="J6256" i="28"/>
  <c r="I6256" i="28"/>
  <c r="H6256" i="28"/>
  <c r="G6256" i="28"/>
  <c r="F6256" i="28"/>
  <c r="E6256" i="28"/>
  <c r="D6256" i="28"/>
  <c r="C6256" i="28"/>
  <c r="B6256" i="28"/>
  <c r="A6256" i="28"/>
  <c r="O6255" i="28"/>
  <c r="N6255" i="28"/>
  <c r="M6255" i="28"/>
  <c r="L6255" i="28"/>
  <c r="K6255" i="28"/>
  <c r="J6255" i="28"/>
  <c r="I6255" i="28"/>
  <c r="H6255" i="28"/>
  <c r="G6255" i="28"/>
  <c r="F6255" i="28"/>
  <c r="E6255" i="28"/>
  <c r="D6255" i="28"/>
  <c r="C6255" i="28"/>
  <c r="B6255" i="28"/>
  <c r="A6255" i="28"/>
  <c r="O6254" i="28"/>
  <c r="N6254" i="28"/>
  <c r="M6254" i="28"/>
  <c r="L6254" i="28"/>
  <c r="K6254" i="28"/>
  <c r="J6254" i="28"/>
  <c r="I6254" i="28"/>
  <c r="H6254" i="28"/>
  <c r="G6254" i="28"/>
  <c r="F6254" i="28"/>
  <c r="E6254" i="28"/>
  <c r="D6254" i="28"/>
  <c r="C6254" i="28"/>
  <c r="B6254" i="28"/>
  <c r="A6254" i="28"/>
  <c r="O6253" i="28"/>
  <c r="N6253" i="28"/>
  <c r="M6253" i="28"/>
  <c r="L6253" i="28"/>
  <c r="K6253" i="28"/>
  <c r="J6253" i="28"/>
  <c r="I6253" i="28"/>
  <c r="H6253" i="28"/>
  <c r="G6253" i="28"/>
  <c r="F6253" i="28"/>
  <c r="E6253" i="28"/>
  <c r="D6253" i="28"/>
  <c r="C6253" i="28"/>
  <c r="B6253" i="28"/>
  <c r="A6253" i="28"/>
  <c r="O6252" i="28"/>
  <c r="N6252" i="28"/>
  <c r="M6252" i="28"/>
  <c r="L6252" i="28"/>
  <c r="K6252" i="28"/>
  <c r="J6252" i="28"/>
  <c r="I6252" i="28"/>
  <c r="H6252" i="28"/>
  <c r="G6252" i="28"/>
  <c r="F6252" i="28"/>
  <c r="E6252" i="28"/>
  <c r="D6252" i="28"/>
  <c r="C6252" i="28"/>
  <c r="B6252" i="28"/>
  <c r="A6252" i="28"/>
  <c r="O6251" i="28"/>
  <c r="N6251" i="28"/>
  <c r="M6251" i="28"/>
  <c r="L6251" i="28"/>
  <c r="K6251" i="28"/>
  <c r="J6251" i="28"/>
  <c r="I6251" i="28"/>
  <c r="H6251" i="28"/>
  <c r="G6251" i="28"/>
  <c r="F6251" i="28"/>
  <c r="E6251" i="28"/>
  <c r="D6251" i="28"/>
  <c r="C6251" i="28"/>
  <c r="B6251" i="28"/>
  <c r="A6251" i="28"/>
  <c r="O6250" i="28"/>
  <c r="N6250" i="28"/>
  <c r="M6250" i="28"/>
  <c r="L6250" i="28"/>
  <c r="K6250" i="28"/>
  <c r="J6250" i="28"/>
  <c r="I6250" i="28"/>
  <c r="H6250" i="28"/>
  <c r="G6250" i="28"/>
  <c r="F6250" i="28"/>
  <c r="E6250" i="28"/>
  <c r="D6250" i="28"/>
  <c r="C6250" i="28"/>
  <c r="B6250" i="28"/>
  <c r="A6250" i="28"/>
  <c r="O6249" i="28"/>
  <c r="N6249" i="28"/>
  <c r="M6249" i="28"/>
  <c r="L6249" i="28"/>
  <c r="K6249" i="28"/>
  <c r="J6249" i="28"/>
  <c r="I6249" i="28"/>
  <c r="H6249" i="28"/>
  <c r="G6249" i="28"/>
  <c r="F6249" i="28"/>
  <c r="E6249" i="28"/>
  <c r="D6249" i="28"/>
  <c r="C6249" i="28"/>
  <c r="B6249" i="28"/>
  <c r="A6249" i="28"/>
  <c r="O6248" i="28"/>
  <c r="N6248" i="28"/>
  <c r="M6248" i="28"/>
  <c r="L6248" i="28"/>
  <c r="K6248" i="28"/>
  <c r="J6248" i="28"/>
  <c r="I6248" i="28"/>
  <c r="H6248" i="28"/>
  <c r="G6248" i="28"/>
  <c r="F6248" i="28"/>
  <c r="E6248" i="28"/>
  <c r="D6248" i="28"/>
  <c r="C6248" i="28"/>
  <c r="B6248" i="28"/>
  <c r="A6248" i="28"/>
  <c r="O6247" i="28"/>
  <c r="N6247" i="28"/>
  <c r="M6247" i="28"/>
  <c r="L6247" i="28"/>
  <c r="K6247" i="28"/>
  <c r="J6247" i="28"/>
  <c r="I6247" i="28"/>
  <c r="H6247" i="28"/>
  <c r="G6247" i="28"/>
  <c r="F6247" i="28"/>
  <c r="E6247" i="28"/>
  <c r="D6247" i="28"/>
  <c r="C6247" i="28"/>
  <c r="B6247" i="28"/>
  <c r="A6247" i="28"/>
  <c r="O6246" i="28"/>
  <c r="N6246" i="28"/>
  <c r="M6246" i="28"/>
  <c r="L6246" i="28"/>
  <c r="K6246" i="28"/>
  <c r="J6246" i="28"/>
  <c r="I6246" i="28"/>
  <c r="H6246" i="28"/>
  <c r="G6246" i="28"/>
  <c r="F6246" i="28"/>
  <c r="E6246" i="28"/>
  <c r="D6246" i="28"/>
  <c r="C6246" i="28"/>
  <c r="B6246" i="28"/>
  <c r="A6246" i="28"/>
  <c r="O6245" i="28"/>
  <c r="N6245" i="28"/>
  <c r="M6245" i="28"/>
  <c r="L6245" i="28"/>
  <c r="K6245" i="28"/>
  <c r="J6245" i="28"/>
  <c r="I6245" i="28"/>
  <c r="H6245" i="28"/>
  <c r="G6245" i="28"/>
  <c r="F6245" i="28"/>
  <c r="E6245" i="28"/>
  <c r="D6245" i="28"/>
  <c r="C6245" i="28"/>
  <c r="B6245" i="28"/>
  <c r="A6245" i="28"/>
  <c r="O6244" i="28"/>
  <c r="N6244" i="28"/>
  <c r="M6244" i="28"/>
  <c r="L6244" i="28"/>
  <c r="K6244" i="28"/>
  <c r="J6244" i="28"/>
  <c r="I6244" i="28"/>
  <c r="H6244" i="28"/>
  <c r="G6244" i="28"/>
  <c r="F6244" i="28"/>
  <c r="E6244" i="28"/>
  <c r="D6244" i="28"/>
  <c r="C6244" i="28"/>
  <c r="B6244" i="28"/>
  <c r="A6244" i="28"/>
  <c r="O6243" i="28"/>
  <c r="N6243" i="28"/>
  <c r="M6243" i="28"/>
  <c r="L6243" i="28"/>
  <c r="K6243" i="28"/>
  <c r="J6243" i="28"/>
  <c r="I6243" i="28"/>
  <c r="H6243" i="28"/>
  <c r="G6243" i="28"/>
  <c r="F6243" i="28"/>
  <c r="E6243" i="28"/>
  <c r="D6243" i="28"/>
  <c r="C6243" i="28"/>
  <c r="B6243" i="28"/>
  <c r="A6243" i="28"/>
  <c r="O6242" i="28"/>
  <c r="N6242" i="28"/>
  <c r="M6242" i="28"/>
  <c r="L6242" i="28"/>
  <c r="K6242" i="28"/>
  <c r="J6242" i="28"/>
  <c r="I6242" i="28"/>
  <c r="H6242" i="28"/>
  <c r="G6242" i="28"/>
  <c r="F6242" i="28"/>
  <c r="E6242" i="28"/>
  <c r="D6242" i="28"/>
  <c r="C6242" i="28"/>
  <c r="B6242" i="28"/>
  <c r="A6242" i="28"/>
  <c r="O6241" i="28"/>
  <c r="N6241" i="28"/>
  <c r="M6241" i="28"/>
  <c r="L6241" i="28"/>
  <c r="K6241" i="28"/>
  <c r="J6241" i="28"/>
  <c r="I6241" i="28"/>
  <c r="H6241" i="28"/>
  <c r="G6241" i="28"/>
  <c r="F6241" i="28"/>
  <c r="E6241" i="28"/>
  <c r="D6241" i="28"/>
  <c r="C6241" i="28"/>
  <c r="B6241" i="28"/>
  <c r="A6241" i="28"/>
  <c r="O6240" i="28"/>
  <c r="N6240" i="28"/>
  <c r="M6240" i="28"/>
  <c r="L6240" i="28"/>
  <c r="K6240" i="28"/>
  <c r="J6240" i="28"/>
  <c r="I6240" i="28"/>
  <c r="H6240" i="28"/>
  <c r="G6240" i="28"/>
  <c r="F6240" i="28"/>
  <c r="E6240" i="28"/>
  <c r="D6240" i="28"/>
  <c r="C6240" i="28"/>
  <c r="B6240" i="28"/>
  <c r="A6240" i="28"/>
  <c r="O6239" i="28"/>
  <c r="N6239" i="28"/>
  <c r="M6239" i="28"/>
  <c r="L6239" i="28"/>
  <c r="K6239" i="28"/>
  <c r="J6239" i="28"/>
  <c r="I6239" i="28"/>
  <c r="H6239" i="28"/>
  <c r="G6239" i="28"/>
  <c r="F6239" i="28"/>
  <c r="E6239" i="28"/>
  <c r="D6239" i="28"/>
  <c r="C6239" i="28"/>
  <c r="B6239" i="28"/>
  <c r="A6239" i="28"/>
  <c r="O6238" i="28"/>
  <c r="N6238" i="28"/>
  <c r="M6238" i="28"/>
  <c r="L6238" i="28"/>
  <c r="K6238" i="28"/>
  <c r="J6238" i="28"/>
  <c r="I6238" i="28"/>
  <c r="H6238" i="28"/>
  <c r="G6238" i="28"/>
  <c r="F6238" i="28"/>
  <c r="E6238" i="28"/>
  <c r="D6238" i="28"/>
  <c r="C6238" i="28"/>
  <c r="B6238" i="28"/>
  <c r="A6238" i="28"/>
  <c r="O6237" i="28"/>
  <c r="N6237" i="28"/>
  <c r="M6237" i="28"/>
  <c r="L6237" i="28"/>
  <c r="K6237" i="28"/>
  <c r="J6237" i="28"/>
  <c r="I6237" i="28"/>
  <c r="H6237" i="28"/>
  <c r="G6237" i="28"/>
  <c r="F6237" i="28"/>
  <c r="E6237" i="28"/>
  <c r="D6237" i="28"/>
  <c r="C6237" i="28"/>
  <c r="B6237" i="28"/>
  <c r="A6237" i="28"/>
  <c r="O6236" i="28"/>
  <c r="N6236" i="28"/>
  <c r="M6236" i="28"/>
  <c r="L6236" i="28"/>
  <c r="K6236" i="28"/>
  <c r="J6236" i="28"/>
  <c r="I6236" i="28"/>
  <c r="H6236" i="28"/>
  <c r="G6236" i="28"/>
  <c r="F6236" i="28"/>
  <c r="E6236" i="28"/>
  <c r="D6236" i="28"/>
  <c r="C6236" i="28"/>
  <c r="B6236" i="28"/>
  <c r="A6236" i="28"/>
  <c r="O6235" i="28"/>
  <c r="N6235" i="28"/>
  <c r="M6235" i="28"/>
  <c r="L6235" i="28"/>
  <c r="K6235" i="28"/>
  <c r="J6235" i="28"/>
  <c r="I6235" i="28"/>
  <c r="H6235" i="28"/>
  <c r="G6235" i="28"/>
  <c r="F6235" i="28"/>
  <c r="E6235" i="28"/>
  <c r="D6235" i="28"/>
  <c r="C6235" i="28"/>
  <c r="B6235" i="28"/>
  <c r="A6235" i="28"/>
  <c r="O6234" i="28"/>
  <c r="N6234" i="28"/>
  <c r="M6234" i="28"/>
  <c r="L6234" i="28"/>
  <c r="K6234" i="28"/>
  <c r="J6234" i="28"/>
  <c r="I6234" i="28"/>
  <c r="H6234" i="28"/>
  <c r="G6234" i="28"/>
  <c r="F6234" i="28"/>
  <c r="E6234" i="28"/>
  <c r="D6234" i="28"/>
  <c r="C6234" i="28"/>
  <c r="B6234" i="28"/>
  <c r="A6234" i="28"/>
  <c r="O6233" i="28"/>
  <c r="N6233" i="28"/>
  <c r="M6233" i="28"/>
  <c r="L6233" i="28"/>
  <c r="K6233" i="28"/>
  <c r="J6233" i="28"/>
  <c r="I6233" i="28"/>
  <c r="H6233" i="28"/>
  <c r="G6233" i="28"/>
  <c r="F6233" i="28"/>
  <c r="E6233" i="28"/>
  <c r="D6233" i="28"/>
  <c r="C6233" i="28"/>
  <c r="B6233" i="28"/>
  <c r="A6233" i="28"/>
  <c r="O6232" i="28"/>
  <c r="N6232" i="28"/>
  <c r="M6232" i="28"/>
  <c r="L6232" i="28"/>
  <c r="K6232" i="28"/>
  <c r="J6232" i="28"/>
  <c r="I6232" i="28"/>
  <c r="H6232" i="28"/>
  <c r="G6232" i="28"/>
  <c r="F6232" i="28"/>
  <c r="E6232" i="28"/>
  <c r="D6232" i="28"/>
  <c r="C6232" i="28"/>
  <c r="B6232" i="28"/>
  <c r="A6232" i="28"/>
  <c r="O6231" i="28"/>
  <c r="N6231" i="28"/>
  <c r="M6231" i="28"/>
  <c r="L6231" i="28"/>
  <c r="K6231" i="28"/>
  <c r="J6231" i="28"/>
  <c r="I6231" i="28"/>
  <c r="H6231" i="28"/>
  <c r="G6231" i="28"/>
  <c r="F6231" i="28"/>
  <c r="E6231" i="28"/>
  <c r="D6231" i="28"/>
  <c r="C6231" i="28"/>
  <c r="B6231" i="28"/>
  <c r="A6231" i="28"/>
  <c r="O6230" i="28"/>
  <c r="N6230" i="28"/>
  <c r="M6230" i="28"/>
  <c r="L6230" i="28"/>
  <c r="K6230" i="28"/>
  <c r="J6230" i="28"/>
  <c r="I6230" i="28"/>
  <c r="H6230" i="28"/>
  <c r="G6230" i="28"/>
  <c r="F6230" i="28"/>
  <c r="E6230" i="28"/>
  <c r="D6230" i="28"/>
  <c r="C6230" i="28"/>
  <c r="B6230" i="28"/>
  <c r="A6230" i="28"/>
  <c r="O6229" i="28"/>
  <c r="N6229" i="28"/>
  <c r="M6229" i="28"/>
  <c r="L6229" i="28"/>
  <c r="K6229" i="28"/>
  <c r="J6229" i="28"/>
  <c r="I6229" i="28"/>
  <c r="H6229" i="28"/>
  <c r="G6229" i="28"/>
  <c r="F6229" i="28"/>
  <c r="E6229" i="28"/>
  <c r="D6229" i="28"/>
  <c r="C6229" i="28"/>
  <c r="B6229" i="28"/>
  <c r="A6229" i="28"/>
  <c r="O6228" i="28"/>
  <c r="N6228" i="28"/>
  <c r="M6228" i="28"/>
  <c r="L6228" i="28"/>
  <c r="K6228" i="28"/>
  <c r="J6228" i="28"/>
  <c r="I6228" i="28"/>
  <c r="H6228" i="28"/>
  <c r="G6228" i="28"/>
  <c r="F6228" i="28"/>
  <c r="E6228" i="28"/>
  <c r="D6228" i="28"/>
  <c r="C6228" i="28"/>
  <c r="B6228" i="28"/>
  <c r="A6228" i="28"/>
  <c r="O6227" i="28"/>
  <c r="N6227" i="28"/>
  <c r="M6227" i="28"/>
  <c r="L6227" i="28"/>
  <c r="K6227" i="28"/>
  <c r="J6227" i="28"/>
  <c r="I6227" i="28"/>
  <c r="H6227" i="28"/>
  <c r="G6227" i="28"/>
  <c r="F6227" i="28"/>
  <c r="E6227" i="28"/>
  <c r="D6227" i="28"/>
  <c r="C6227" i="28"/>
  <c r="B6227" i="28"/>
  <c r="A6227" i="28"/>
  <c r="O6226" i="28"/>
  <c r="N6226" i="28"/>
  <c r="M6226" i="28"/>
  <c r="L6226" i="28"/>
  <c r="K6226" i="28"/>
  <c r="J6226" i="28"/>
  <c r="I6226" i="28"/>
  <c r="H6226" i="28"/>
  <c r="G6226" i="28"/>
  <c r="F6226" i="28"/>
  <c r="E6226" i="28"/>
  <c r="D6226" i="28"/>
  <c r="C6226" i="28"/>
  <c r="B6226" i="28"/>
  <c r="A6226" i="28"/>
  <c r="O6225" i="28"/>
  <c r="N6225" i="28"/>
  <c r="M6225" i="28"/>
  <c r="L6225" i="28"/>
  <c r="K6225" i="28"/>
  <c r="J6225" i="28"/>
  <c r="I6225" i="28"/>
  <c r="H6225" i="28"/>
  <c r="G6225" i="28"/>
  <c r="F6225" i="28"/>
  <c r="E6225" i="28"/>
  <c r="D6225" i="28"/>
  <c r="C6225" i="28"/>
  <c r="B6225" i="28"/>
  <c r="A6225" i="28"/>
  <c r="O6224" i="28"/>
  <c r="N6224" i="28"/>
  <c r="M6224" i="28"/>
  <c r="L6224" i="28"/>
  <c r="K6224" i="28"/>
  <c r="J6224" i="28"/>
  <c r="I6224" i="28"/>
  <c r="H6224" i="28"/>
  <c r="G6224" i="28"/>
  <c r="F6224" i="28"/>
  <c r="E6224" i="28"/>
  <c r="D6224" i="28"/>
  <c r="C6224" i="28"/>
  <c r="B6224" i="28"/>
  <c r="A6224" i="28"/>
  <c r="O6223" i="28"/>
  <c r="N6223" i="28"/>
  <c r="M6223" i="28"/>
  <c r="L6223" i="28"/>
  <c r="K6223" i="28"/>
  <c r="J6223" i="28"/>
  <c r="I6223" i="28"/>
  <c r="H6223" i="28"/>
  <c r="G6223" i="28"/>
  <c r="F6223" i="28"/>
  <c r="E6223" i="28"/>
  <c r="D6223" i="28"/>
  <c r="C6223" i="28"/>
  <c r="B6223" i="28"/>
  <c r="A6223" i="28"/>
  <c r="O6222" i="28"/>
  <c r="N6222" i="28"/>
  <c r="M6222" i="28"/>
  <c r="L6222" i="28"/>
  <c r="K6222" i="28"/>
  <c r="J6222" i="28"/>
  <c r="I6222" i="28"/>
  <c r="H6222" i="28"/>
  <c r="G6222" i="28"/>
  <c r="F6222" i="28"/>
  <c r="E6222" i="28"/>
  <c r="D6222" i="28"/>
  <c r="C6222" i="28"/>
  <c r="B6222" i="28"/>
  <c r="A6222" i="28"/>
  <c r="O6221" i="28"/>
  <c r="N6221" i="28"/>
  <c r="M6221" i="28"/>
  <c r="L6221" i="28"/>
  <c r="K6221" i="28"/>
  <c r="J6221" i="28"/>
  <c r="I6221" i="28"/>
  <c r="H6221" i="28"/>
  <c r="G6221" i="28"/>
  <c r="F6221" i="28"/>
  <c r="E6221" i="28"/>
  <c r="D6221" i="28"/>
  <c r="C6221" i="28"/>
  <c r="B6221" i="28"/>
  <c r="A6221" i="28"/>
  <c r="O6220" i="28"/>
  <c r="N6220" i="28"/>
  <c r="M6220" i="28"/>
  <c r="L6220" i="28"/>
  <c r="K6220" i="28"/>
  <c r="J6220" i="28"/>
  <c r="I6220" i="28"/>
  <c r="H6220" i="28"/>
  <c r="G6220" i="28"/>
  <c r="F6220" i="28"/>
  <c r="E6220" i="28"/>
  <c r="D6220" i="28"/>
  <c r="C6220" i="28"/>
  <c r="B6220" i="28"/>
  <c r="A6220" i="28"/>
  <c r="O6219" i="28"/>
  <c r="N6219" i="28"/>
  <c r="M6219" i="28"/>
  <c r="L6219" i="28"/>
  <c r="K6219" i="28"/>
  <c r="J6219" i="28"/>
  <c r="I6219" i="28"/>
  <c r="H6219" i="28"/>
  <c r="G6219" i="28"/>
  <c r="F6219" i="28"/>
  <c r="E6219" i="28"/>
  <c r="D6219" i="28"/>
  <c r="C6219" i="28"/>
  <c r="B6219" i="28"/>
  <c r="A6219" i="28"/>
  <c r="O6218" i="28"/>
  <c r="N6218" i="28"/>
  <c r="M6218" i="28"/>
  <c r="L6218" i="28"/>
  <c r="K6218" i="28"/>
  <c r="J6218" i="28"/>
  <c r="I6218" i="28"/>
  <c r="H6218" i="28"/>
  <c r="G6218" i="28"/>
  <c r="F6218" i="28"/>
  <c r="E6218" i="28"/>
  <c r="D6218" i="28"/>
  <c r="C6218" i="28"/>
  <c r="B6218" i="28"/>
  <c r="A6218" i="28"/>
  <c r="O6217" i="28"/>
  <c r="N6217" i="28"/>
  <c r="M6217" i="28"/>
  <c r="L6217" i="28"/>
  <c r="K6217" i="28"/>
  <c r="J6217" i="28"/>
  <c r="I6217" i="28"/>
  <c r="H6217" i="28"/>
  <c r="G6217" i="28"/>
  <c r="F6217" i="28"/>
  <c r="E6217" i="28"/>
  <c r="D6217" i="28"/>
  <c r="C6217" i="28"/>
  <c r="B6217" i="28"/>
  <c r="A6217" i="28"/>
  <c r="O6216" i="28"/>
  <c r="N6216" i="28"/>
  <c r="M6216" i="28"/>
  <c r="L6216" i="28"/>
  <c r="K6216" i="28"/>
  <c r="J6216" i="28"/>
  <c r="I6216" i="28"/>
  <c r="H6216" i="28"/>
  <c r="G6216" i="28"/>
  <c r="F6216" i="28"/>
  <c r="E6216" i="28"/>
  <c r="D6216" i="28"/>
  <c r="C6216" i="28"/>
  <c r="B6216" i="28"/>
  <c r="A6216" i="28"/>
  <c r="O6215" i="28"/>
  <c r="N6215" i="28"/>
  <c r="M6215" i="28"/>
  <c r="L6215" i="28"/>
  <c r="K6215" i="28"/>
  <c r="J6215" i="28"/>
  <c r="I6215" i="28"/>
  <c r="H6215" i="28"/>
  <c r="G6215" i="28"/>
  <c r="F6215" i="28"/>
  <c r="E6215" i="28"/>
  <c r="D6215" i="28"/>
  <c r="C6215" i="28"/>
  <c r="B6215" i="28"/>
  <c r="A6215" i="28"/>
  <c r="O6214" i="28"/>
  <c r="N6214" i="28"/>
  <c r="M6214" i="28"/>
  <c r="L6214" i="28"/>
  <c r="K6214" i="28"/>
  <c r="J6214" i="28"/>
  <c r="I6214" i="28"/>
  <c r="H6214" i="28"/>
  <c r="G6214" i="28"/>
  <c r="F6214" i="28"/>
  <c r="E6214" i="28"/>
  <c r="D6214" i="28"/>
  <c r="C6214" i="28"/>
  <c r="B6214" i="28"/>
  <c r="A6214" i="28"/>
  <c r="O6213" i="28"/>
  <c r="N6213" i="28"/>
  <c r="M6213" i="28"/>
  <c r="L6213" i="28"/>
  <c r="K6213" i="28"/>
  <c r="J6213" i="28"/>
  <c r="I6213" i="28"/>
  <c r="H6213" i="28"/>
  <c r="G6213" i="28"/>
  <c r="F6213" i="28"/>
  <c r="E6213" i="28"/>
  <c r="D6213" i="28"/>
  <c r="C6213" i="28"/>
  <c r="B6213" i="28"/>
  <c r="A6213" i="28"/>
  <c r="O6212" i="28"/>
  <c r="N6212" i="28"/>
  <c r="M6212" i="28"/>
  <c r="L6212" i="28"/>
  <c r="K6212" i="28"/>
  <c r="J6212" i="28"/>
  <c r="I6212" i="28"/>
  <c r="H6212" i="28"/>
  <c r="G6212" i="28"/>
  <c r="F6212" i="28"/>
  <c r="E6212" i="28"/>
  <c r="D6212" i="28"/>
  <c r="C6212" i="28"/>
  <c r="B6212" i="28"/>
  <c r="A6212" i="28"/>
  <c r="O6211" i="28"/>
  <c r="N6211" i="28"/>
  <c r="M6211" i="28"/>
  <c r="L6211" i="28"/>
  <c r="K6211" i="28"/>
  <c r="J6211" i="28"/>
  <c r="I6211" i="28"/>
  <c r="H6211" i="28"/>
  <c r="G6211" i="28"/>
  <c r="F6211" i="28"/>
  <c r="E6211" i="28"/>
  <c r="D6211" i="28"/>
  <c r="C6211" i="28"/>
  <c r="B6211" i="28"/>
  <c r="A6211" i="28"/>
  <c r="O6210" i="28"/>
  <c r="N6210" i="28"/>
  <c r="M6210" i="28"/>
  <c r="L6210" i="28"/>
  <c r="K6210" i="28"/>
  <c r="J6210" i="28"/>
  <c r="I6210" i="28"/>
  <c r="H6210" i="28"/>
  <c r="G6210" i="28"/>
  <c r="F6210" i="28"/>
  <c r="E6210" i="28"/>
  <c r="D6210" i="28"/>
  <c r="C6210" i="28"/>
  <c r="B6210" i="28"/>
  <c r="A6210" i="28"/>
  <c r="O6209" i="28"/>
  <c r="N6209" i="28"/>
  <c r="M6209" i="28"/>
  <c r="L6209" i="28"/>
  <c r="K6209" i="28"/>
  <c r="J6209" i="28"/>
  <c r="I6209" i="28"/>
  <c r="H6209" i="28"/>
  <c r="G6209" i="28"/>
  <c r="F6209" i="28"/>
  <c r="E6209" i="28"/>
  <c r="D6209" i="28"/>
  <c r="C6209" i="28"/>
  <c r="B6209" i="28"/>
  <c r="A6209" i="28"/>
  <c r="O6208" i="28"/>
  <c r="N6208" i="28"/>
  <c r="M6208" i="28"/>
  <c r="L6208" i="28"/>
  <c r="K6208" i="28"/>
  <c r="J6208" i="28"/>
  <c r="I6208" i="28"/>
  <c r="H6208" i="28"/>
  <c r="G6208" i="28"/>
  <c r="F6208" i="28"/>
  <c r="E6208" i="28"/>
  <c r="D6208" i="28"/>
  <c r="C6208" i="28"/>
  <c r="B6208" i="28"/>
  <c r="A6208" i="28"/>
  <c r="O6207" i="28"/>
  <c r="N6207" i="28"/>
  <c r="M6207" i="28"/>
  <c r="L6207" i="28"/>
  <c r="K6207" i="28"/>
  <c r="J6207" i="28"/>
  <c r="I6207" i="28"/>
  <c r="H6207" i="28"/>
  <c r="G6207" i="28"/>
  <c r="F6207" i="28"/>
  <c r="E6207" i="28"/>
  <c r="D6207" i="28"/>
  <c r="C6207" i="28"/>
  <c r="B6207" i="28"/>
  <c r="A6207" i="28"/>
  <c r="O6206" i="28"/>
  <c r="N6206" i="28"/>
  <c r="M6206" i="28"/>
  <c r="L6206" i="28"/>
  <c r="K6206" i="28"/>
  <c r="J6206" i="28"/>
  <c r="I6206" i="28"/>
  <c r="H6206" i="28"/>
  <c r="G6206" i="28"/>
  <c r="F6206" i="28"/>
  <c r="E6206" i="28"/>
  <c r="D6206" i="28"/>
  <c r="C6206" i="28"/>
  <c r="B6206" i="28"/>
  <c r="A6206" i="28"/>
  <c r="O6205" i="28"/>
  <c r="N6205" i="28"/>
  <c r="M6205" i="28"/>
  <c r="L6205" i="28"/>
  <c r="K6205" i="28"/>
  <c r="J6205" i="28"/>
  <c r="I6205" i="28"/>
  <c r="H6205" i="28"/>
  <c r="G6205" i="28"/>
  <c r="F6205" i="28"/>
  <c r="E6205" i="28"/>
  <c r="D6205" i="28"/>
  <c r="C6205" i="28"/>
  <c r="B6205" i="28"/>
  <c r="A6205" i="28"/>
  <c r="O6204" i="28"/>
  <c r="N6204" i="28"/>
  <c r="M6204" i="28"/>
  <c r="L6204" i="28"/>
  <c r="K6204" i="28"/>
  <c r="J6204" i="28"/>
  <c r="I6204" i="28"/>
  <c r="H6204" i="28"/>
  <c r="G6204" i="28"/>
  <c r="F6204" i="28"/>
  <c r="E6204" i="28"/>
  <c r="D6204" i="28"/>
  <c r="C6204" i="28"/>
  <c r="B6204" i="28"/>
  <c r="A6204" i="28"/>
  <c r="O6203" i="28"/>
  <c r="N6203" i="28"/>
  <c r="M6203" i="28"/>
  <c r="L6203" i="28"/>
  <c r="K6203" i="28"/>
  <c r="J6203" i="28"/>
  <c r="I6203" i="28"/>
  <c r="H6203" i="28"/>
  <c r="G6203" i="28"/>
  <c r="F6203" i="28"/>
  <c r="E6203" i="28"/>
  <c r="D6203" i="28"/>
  <c r="C6203" i="28"/>
  <c r="B6203" i="28"/>
  <c r="A6203" i="28"/>
  <c r="O6202" i="28"/>
  <c r="N6202" i="28"/>
  <c r="M6202" i="28"/>
  <c r="L6202" i="28"/>
  <c r="K6202" i="28"/>
  <c r="J6202" i="28"/>
  <c r="I6202" i="28"/>
  <c r="H6202" i="28"/>
  <c r="G6202" i="28"/>
  <c r="F6202" i="28"/>
  <c r="E6202" i="28"/>
  <c r="D6202" i="28"/>
  <c r="C6202" i="28"/>
  <c r="B6202" i="28"/>
  <c r="A6202" i="28"/>
  <c r="O6201" i="28"/>
  <c r="N6201" i="28"/>
  <c r="M6201" i="28"/>
  <c r="L6201" i="28"/>
  <c r="K6201" i="28"/>
  <c r="J6201" i="28"/>
  <c r="I6201" i="28"/>
  <c r="H6201" i="28"/>
  <c r="G6201" i="28"/>
  <c r="F6201" i="28"/>
  <c r="E6201" i="28"/>
  <c r="D6201" i="28"/>
  <c r="C6201" i="28"/>
  <c r="B6201" i="28"/>
  <c r="A6201" i="28"/>
  <c r="O6200" i="28"/>
  <c r="N6200" i="28"/>
  <c r="M6200" i="28"/>
  <c r="L6200" i="28"/>
  <c r="K6200" i="28"/>
  <c r="J6200" i="28"/>
  <c r="I6200" i="28"/>
  <c r="H6200" i="28"/>
  <c r="G6200" i="28"/>
  <c r="F6200" i="28"/>
  <c r="E6200" i="28"/>
  <c r="D6200" i="28"/>
  <c r="C6200" i="28"/>
  <c r="B6200" i="28"/>
  <c r="A6200" i="28"/>
  <c r="O6199" i="28"/>
  <c r="N6199" i="28"/>
  <c r="M6199" i="28"/>
  <c r="L6199" i="28"/>
  <c r="K6199" i="28"/>
  <c r="J6199" i="28"/>
  <c r="I6199" i="28"/>
  <c r="H6199" i="28"/>
  <c r="G6199" i="28"/>
  <c r="F6199" i="28"/>
  <c r="E6199" i="28"/>
  <c r="D6199" i="28"/>
  <c r="C6199" i="28"/>
  <c r="B6199" i="28"/>
  <c r="A6199" i="28"/>
  <c r="O6198" i="28"/>
  <c r="N6198" i="28"/>
  <c r="M6198" i="28"/>
  <c r="L6198" i="28"/>
  <c r="K6198" i="28"/>
  <c r="J6198" i="28"/>
  <c r="I6198" i="28"/>
  <c r="H6198" i="28"/>
  <c r="G6198" i="28"/>
  <c r="F6198" i="28"/>
  <c r="E6198" i="28"/>
  <c r="D6198" i="28"/>
  <c r="C6198" i="28"/>
  <c r="B6198" i="28"/>
  <c r="A6198" i="28"/>
  <c r="O6197" i="28"/>
  <c r="N6197" i="28"/>
  <c r="M6197" i="28"/>
  <c r="L6197" i="28"/>
  <c r="K6197" i="28"/>
  <c r="J6197" i="28"/>
  <c r="I6197" i="28"/>
  <c r="H6197" i="28"/>
  <c r="G6197" i="28"/>
  <c r="F6197" i="28"/>
  <c r="E6197" i="28"/>
  <c r="D6197" i="28"/>
  <c r="C6197" i="28"/>
  <c r="B6197" i="28"/>
  <c r="A6197" i="28"/>
  <c r="O6196" i="28"/>
  <c r="N6196" i="28"/>
  <c r="M6196" i="28"/>
  <c r="L6196" i="28"/>
  <c r="K6196" i="28"/>
  <c r="J6196" i="28"/>
  <c r="I6196" i="28"/>
  <c r="H6196" i="28"/>
  <c r="G6196" i="28"/>
  <c r="F6196" i="28"/>
  <c r="E6196" i="28"/>
  <c r="D6196" i="28"/>
  <c r="C6196" i="28"/>
  <c r="B6196" i="28"/>
  <c r="A6196" i="28"/>
  <c r="O6195" i="28"/>
  <c r="N6195" i="28"/>
  <c r="M6195" i="28"/>
  <c r="L6195" i="28"/>
  <c r="K6195" i="28"/>
  <c r="J6195" i="28"/>
  <c r="I6195" i="28"/>
  <c r="H6195" i="28"/>
  <c r="G6195" i="28"/>
  <c r="F6195" i="28"/>
  <c r="E6195" i="28"/>
  <c r="D6195" i="28"/>
  <c r="C6195" i="28"/>
  <c r="B6195" i="28"/>
  <c r="A6195" i="28"/>
  <c r="O6194" i="28"/>
  <c r="N6194" i="28"/>
  <c r="M6194" i="28"/>
  <c r="L6194" i="28"/>
  <c r="K6194" i="28"/>
  <c r="J6194" i="28"/>
  <c r="I6194" i="28"/>
  <c r="H6194" i="28"/>
  <c r="G6194" i="28"/>
  <c r="F6194" i="28"/>
  <c r="E6194" i="28"/>
  <c r="D6194" i="28"/>
  <c r="C6194" i="28"/>
  <c r="B6194" i="28"/>
  <c r="A6194" i="28"/>
  <c r="O6193" i="28"/>
  <c r="N6193" i="28"/>
  <c r="M6193" i="28"/>
  <c r="L6193" i="28"/>
  <c r="K6193" i="28"/>
  <c r="J6193" i="28"/>
  <c r="I6193" i="28"/>
  <c r="H6193" i="28"/>
  <c r="G6193" i="28"/>
  <c r="F6193" i="28"/>
  <c r="E6193" i="28"/>
  <c r="D6193" i="28"/>
  <c r="C6193" i="28"/>
  <c r="B6193" i="28"/>
  <c r="A6193" i="28"/>
  <c r="O6192" i="28"/>
  <c r="N6192" i="28"/>
  <c r="M6192" i="28"/>
  <c r="L6192" i="28"/>
  <c r="K6192" i="28"/>
  <c r="J6192" i="28"/>
  <c r="I6192" i="28"/>
  <c r="H6192" i="28"/>
  <c r="G6192" i="28"/>
  <c r="F6192" i="28"/>
  <c r="E6192" i="28"/>
  <c r="D6192" i="28"/>
  <c r="C6192" i="28"/>
  <c r="B6192" i="28"/>
  <c r="A6192" i="28"/>
  <c r="O6191" i="28"/>
  <c r="N6191" i="28"/>
  <c r="M6191" i="28"/>
  <c r="L6191" i="28"/>
  <c r="K6191" i="28"/>
  <c r="J6191" i="28"/>
  <c r="I6191" i="28"/>
  <c r="H6191" i="28"/>
  <c r="G6191" i="28"/>
  <c r="F6191" i="28"/>
  <c r="E6191" i="28"/>
  <c r="D6191" i="28"/>
  <c r="C6191" i="28"/>
  <c r="B6191" i="28"/>
  <c r="A6191" i="28"/>
  <c r="O6190" i="28"/>
  <c r="N6190" i="28"/>
  <c r="M6190" i="28"/>
  <c r="L6190" i="28"/>
  <c r="K6190" i="28"/>
  <c r="J6190" i="28"/>
  <c r="I6190" i="28"/>
  <c r="H6190" i="28"/>
  <c r="G6190" i="28"/>
  <c r="F6190" i="28"/>
  <c r="E6190" i="28"/>
  <c r="D6190" i="28"/>
  <c r="C6190" i="28"/>
  <c r="B6190" i="28"/>
  <c r="A6190" i="28"/>
  <c r="O6189" i="28"/>
  <c r="N6189" i="28"/>
  <c r="M6189" i="28"/>
  <c r="L6189" i="28"/>
  <c r="K6189" i="28"/>
  <c r="J6189" i="28"/>
  <c r="I6189" i="28"/>
  <c r="H6189" i="28"/>
  <c r="G6189" i="28"/>
  <c r="F6189" i="28"/>
  <c r="E6189" i="28"/>
  <c r="D6189" i="28"/>
  <c r="C6189" i="28"/>
  <c r="B6189" i="28"/>
  <c r="A6189" i="28"/>
  <c r="O6188" i="28"/>
  <c r="N6188" i="28"/>
  <c r="M6188" i="28"/>
  <c r="L6188" i="28"/>
  <c r="K6188" i="28"/>
  <c r="J6188" i="28"/>
  <c r="I6188" i="28"/>
  <c r="H6188" i="28"/>
  <c r="G6188" i="28"/>
  <c r="F6188" i="28"/>
  <c r="E6188" i="28"/>
  <c r="D6188" i="28"/>
  <c r="C6188" i="28"/>
  <c r="B6188" i="28"/>
  <c r="A6188" i="28"/>
  <c r="O6187" i="28"/>
  <c r="N6187" i="28"/>
  <c r="M6187" i="28"/>
  <c r="L6187" i="28"/>
  <c r="K6187" i="28"/>
  <c r="J6187" i="28"/>
  <c r="I6187" i="28"/>
  <c r="H6187" i="28"/>
  <c r="G6187" i="28"/>
  <c r="F6187" i="28"/>
  <c r="E6187" i="28"/>
  <c r="D6187" i="28"/>
  <c r="C6187" i="28"/>
  <c r="B6187" i="28"/>
  <c r="A6187" i="28"/>
  <c r="O6186" i="28"/>
  <c r="N6186" i="28"/>
  <c r="M6186" i="28"/>
  <c r="L6186" i="28"/>
  <c r="K6186" i="28"/>
  <c r="J6186" i="28"/>
  <c r="I6186" i="28"/>
  <c r="H6186" i="28"/>
  <c r="G6186" i="28"/>
  <c r="F6186" i="28"/>
  <c r="E6186" i="28"/>
  <c r="D6186" i="28"/>
  <c r="C6186" i="28"/>
  <c r="B6186" i="28"/>
  <c r="A6186" i="28"/>
  <c r="O6185" i="28"/>
  <c r="N6185" i="28"/>
  <c r="M6185" i="28"/>
  <c r="L6185" i="28"/>
  <c r="K6185" i="28"/>
  <c r="J6185" i="28"/>
  <c r="I6185" i="28"/>
  <c r="H6185" i="28"/>
  <c r="G6185" i="28"/>
  <c r="F6185" i="28"/>
  <c r="E6185" i="28"/>
  <c r="D6185" i="28"/>
  <c r="C6185" i="28"/>
  <c r="B6185" i="28"/>
  <c r="A6185" i="28"/>
  <c r="O6184" i="28"/>
  <c r="N6184" i="28"/>
  <c r="M6184" i="28"/>
  <c r="L6184" i="28"/>
  <c r="K6184" i="28"/>
  <c r="J6184" i="28"/>
  <c r="I6184" i="28"/>
  <c r="H6184" i="28"/>
  <c r="G6184" i="28"/>
  <c r="F6184" i="28"/>
  <c r="E6184" i="28"/>
  <c r="D6184" i="28"/>
  <c r="C6184" i="28"/>
  <c r="B6184" i="28"/>
  <c r="A6184" i="28"/>
  <c r="O6183" i="28"/>
  <c r="N6183" i="28"/>
  <c r="M6183" i="28"/>
  <c r="L6183" i="28"/>
  <c r="K6183" i="28"/>
  <c r="J6183" i="28"/>
  <c r="I6183" i="28"/>
  <c r="H6183" i="28"/>
  <c r="G6183" i="28"/>
  <c r="F6183" i="28"/>
  <c r="E6183" i="28"/>
  <c r="D6183" i="28"/>
  <c r="C6183" i="28"/>
  <c r="B6183" i="28"/>
  <c r="A6183" i="28"/>
  <c r="O6182" i="28"/>
  <c r="N6182" i="28"/>
  <c r="M6182" i="28"/>
  <c r="L6182" i="28"/>
  <c r="K6182" i="28"/>
  <c r="J6182" i="28"/>
  <c r="I6182" i="28"/>
  <c r="H6182" i="28"/>
  <c r="G6182" i="28"/>
  <c r="F6182" i="28"/>
  <c r="E6182" i="28"/>
  <c r="D6182" i="28"/>
  <c r="C6182" i="28"/>
  <c r="B6182" i="28"/>
  <c r="A6182" i="28"/>
  <c r="O6181" i="28"/>
  <c r="N6181" i="28"/>
  <c r="M6181" i="28"/>
  <c r="L6181" i="28"/>
  <c r="K6181" i="28"/>
  <c r="J6181" i="28"/>
  <c r="I6181" i="28"/>
  <c r="H6181" i="28"/>
  <c r="G6181" i="28"/>
  <c r="F6181" i="28"/>
  <c r="E6181" i="28"/>
  <c r="D6181" i="28"/>
  <c r="C6181" i="28"/>
  <c r="B6181" i="28"/>
  <c r="A6181" i="28"/>
  <c r="O6180" i="28"/>
  <c r="N6180" i="28"/>
  <c r="M6180" i="28"/>
  <c r="L6180" i="28"/>
  <c r="K6180" i="28"/>
  <c r="J6180" i="28"/>
  <c r="I6180" i="28"/>
  <c r="H6180" i="28"/>
  <c r="G6180" i="28"/>
  <c r="F6180" i="28"/>
  <c r="E6180" i="28"/>
  <c r="D6180" i="28"/>
  <c r="C6180" i="28"/>
  <c r="B6180" i="28"/>
  <c r="A6180" i="28"/>
  <c r="O6179" i="28"/>
  <c r="N6179" i="28"/>
  <c r="M6179" i="28"/>
  <c r="L6179" i="28"/>
  <c r="K6179" i="28"/>
  <c r="J6179" i="28"/>
  <c r="I6179" i="28"/>
  <c r="H6179" i="28"/>
  <c r="G6179" i="28"/>
  <c r="F6179" i="28"/>
  <c r="E6179" i="28"/>
  <c r="D6179" i="28"/>
  <c r="C6179" i="28"/>
  <c r="B6179" i="28"/>
  <c r="A6179" i="28"/>
  <c r="O6178" i="28"/>
  <c r="N6178" i="28"/>
  <c r="M6178" i="28"/>
  <c r="L6178" i="28"/>
  <c r="K6178" i="28"/>
  <c r="J6178" i="28"/>
  <c r="I6178" i="28"/>
  <c r="H6178" i="28"/>
  <c r="G6178" i="28"/>
  <c r="F6178" i="28"/>
  <c r="E6178" i="28"/>
  <c r="D6178" i="28"/>
  <c r="C6178" i="28"/>
  <c r="B6178" i="28"/>
  <c r="A6178" i="28"/>
  <c r="O6177" i="28"/>
  <c r="N6177" i="28"/>
  <c r="M6177" i="28"/>
  <c r="L6177" i="28"/>
  <c r="K6177" i="28"/>
  <c r="J6177" i="28"/>
  <c r="I6177" i="28"/>
  <c r="H6177" i="28"/>
  <c r="G6177" i="28"/>
  <c r="F6177" i="28"/>
  <c r="E6177" i="28"/>
  <c r="D6177" i="28"/>
  <c r="C6177" i="28"/>
  <c r="B6177" i="28"/>
  <c r="A6177" i="28"/>
  <c r="O6176" i="28"/>
  <c r="N6176" i="28"/>
  <c r="M6176" i="28"/>
  <c r="L6176" i="28"/>
  <c r="K6176" i="28"/>
  <c r="J6176" i="28"/>
  <c r="I6176" i="28"/>
  <c r="H6176" i="28"/>
  <c r="G6176" i="28"/>
  <c r="F6176" i="28"/>
  <c r="E6176" i="28"/>
  <c r="D6176" i="28"/>
  <c r="C6176" i="28"/>
  <c r="B6176" i="28"/>
  <c r="A6176" i="28"/>
  <c r="O6175" i="28"/>
  <c r="N6175" i="28"/>
  <c r="M6175" i="28"/>
  <c r="L6175" i="28"/>
  <c r="K6175" i="28"/>
  <c r="J6175" i="28"/>
  <c r="I6175" i="28"/>
  <c r="H6175" i="28"/>
  <c r="G6175" i="28"/>
  <c r="F6175" i="28"/>
  <c r="E6175" i="28"/>
  <c r="D6175" i="28"/>
  <c r="C6175" i="28"/>
  <c r="B6175" i="28"/>
  <c r="A6175" i="28"/>
  <c r="O6174" i="28"/>
  <c r="N6174" i="28"/>
  <c r="M6174" i="28"/>
  <c r="L6174" i="28"/>
  <c r="K6174" i="28"/>
  <c r="J6174" i="28"/>
  <c r="I6174" i="28"/>
  <c r="H6174" i="28"/>
  <c r="G6174" i="28"/>
  <c r="F6174" i="28"/>
  <c r="E6174" i="28"/>
  <c r="D6174" i="28"/>
  <c r="C6174" i="28"/>
  <c r="B6174" i="28"/>
  <c r="A6174" i="28"/>
  <c r="O6173" i="28"/>
  <c r="N6173" i="28"/>
  <c r="M6173" i="28"/>
  <c r="L6173" i="28"/>
  <c r="K6173" i="28"/>
  <c r="J6173" i="28"/>
  <c r="I6173" i="28"/>
  <c r="H6173" i="28"/>
  <c r="G6173" i="28"/>
  <c r="F6173" i="28"/>
  <c r="E6173" i="28"/>
  <c r="D6173" i="28"/>
  <c r="C6173" i="28"/>
  <c r="B6173" i="28"/>
  <c r="A6173" i="28"/>
  <c r="O6172" i="28"/>
  <c r="N6172" i="28"/>
  <c r="M6172" i="28"/>
  <c r="L6172" i="28"/>
  <c r="K6172" i="28"/>
  <c r="J6172" i="28"/>
  <c r="I6172" i="28"/>
  <c r="H6172" i="28"/>
  <c r="G6172" i="28"/>
  <c r="F6172" i="28"/>
  <c r="E6172" i="28"/>
  <c r="D6172" i="28"/>
  <c r="C6172" i="28"/>
  <c r="B6172" i="28"/>
  <c r="A6172" i="28"/>
  <c r="O6171" i="28"/>
  <c r="N6171" i="28"/>
  <c r="M6171" i="28"/>
  <c r="L6171" i="28"/>
  <c r="K6171" i="28"/>
  <c r="J6171" i="28"/>
  <c r="I6171" i="28"/>
  <c r="H6171" i="28"/>
  <c r="G6171" i="28"/>
  <c r="F6171" i="28"/>
  <c r="E6171" i="28"/>
  <c r="D6171" i="28"/>
  <c r="C6171" i="28"/>
  <c r="B6171" i="28"/>
  <c r="A6171" i="28"/>
  <c r="O6170" i="28"/>
  <c r="N6170" i="28"/>
  <c r="M6170" i="28"/>
  <c r="L6170" i="28"/>
  <c r="K6170" i="28"/>
  <c r="J6170" i="28"/>
  <c r="I6170" i="28"/>
  <c r="H6170" i="28"/>
  <c r="G6170" i="28"/>
  <c r="F6170" i="28"/>
  <c r="E6170" i="28"/>
  <c r="D6170" i="28"/>
  <c r="C6170" i="28"/>
  <c r="B6170" i="28"/>
  <c r="A6170" i="28"/>
  <c r="O6169" i="28"/>
  <c r="N6169" i="28"/>
  <c r="M6169" i="28"/>
  <c r="L6169" i="28"/>
  <c r="K6169" i="28"/>
  <c r="J6169" i="28"/>
  <c r="I6169" i="28"/>
  <c r="H6169" i="28"/>
  <c r="G6169" i="28"/>
  <c r="F6169" i="28"/>
  <c r="E6169" i="28"/>
  <c r="D6169" i="28"/>
  <c r="C6169" i="28"/>
  <c r="B6169" i="28"/>
  <c r="A6169" i="28"/>
  <c r="O6168" i="28"/>
  <c r="N6168" i="28"/>
  <c r="M6168" i="28"/>
  <c r="L6168" i="28"/>
  <c r="K6168" i="28"/>
  <c r="J6168" i="28"/>
  <c r="I6168" i="28"/>
  <c r="H6168" i="28"/>
  <c r="G6168" i="28"/>
  <c r="F6168" i="28"/>
  <c r="E6168" i="28"/>
  <c r="D6168" i="28"/>
  <c r="C6168" i="28"/>
  <c r="B6168" i="28"/>
  <c r="A6168" i="28"/>
  <c r="O6167" i="28"/>
  <c r="N6167" i="28"/>
  <c r="M6167" i="28"/>
  <c r="L6167" i="28"/>
  <c r="K6167" i="28"/>
  <c r="J6167" i="28"/>
  <c r="I6167" i="28"/>
  <c r="H6167" i="28"/>
  <c r="G6167" i="28"/>
  <c r="F6167" i="28"/>
  <c r="E6167" i="28"/>
  <c r="D6167" i="28"/>
  <c r="C6167" i="28"/>
  <c r="B6167" i="28"/>
  <c r="A6167" i="28"/>
  <c r="O6166" i="28"/>
  <c r="N6166" i="28"/>
  <c r="M6166" i="28"/>
  <c r="L6166" i="28"/>
  <c r="K6166" i="28"/>
  <c r="J6166" i="28"/>
  <c r="I6166" i="28"/>
  <c r="H6166" i="28"/>
  <c r="G6166" i="28"/>
  <c r="F6166" i="28"/>
  <c r="E6166" i="28"/>
  <c r="D6166" i="28"/>
  <c r="C6166" i="28"/>
  <c r="B6166" i="28"/>
  <c r="A6166" i="28"/>
  <c r="O6165" i="28"/>
  <c r="N6165" i="28"/>
  <c r="M6165" i="28"/>
  <c r="L6165" i="28"/>
  <c r="K6165" i="28"/>
  <c r="J6165" i="28"/>
  <c r="I6165" i="28"/>
  <c r="H6165" i="28"/>
  <c r="G6165" i="28"/>
  <c r="F6165" i="28"/>
  <c r="E6165" i="28"/>
  <c r="D6165" i="28"/>
  <c r="C6165" i="28"/>
  <c r="B6165" i="28"/>
  <c r="A6165" i="28"/>
  <c r="O6164" i="28"/>
  <c r="N6164" i="28"/>
  <c r="M6164" i="28"/>
  <c r="L6164" i="28"/>
  <c r="K6164" i="28"/>
  <c r="J6164" i="28"/>
  <c r="I6164" i="28"/>
  <c r="H6164" i="28"/>
  <c r="G6164" i="28"/>
  <c r="F6164" i="28"/>
  <c r="E6164" i="28"/>
  <c r="D6164" i="28"/>
  <c r="C6164" i="28"/>
  <c r="B6164" i="28"/>
  <c r="A6164" i="28"/>
  <c r="O6163" i="28"/>
  <c r="N6163" i="28"/>
  <c r="M6163" i="28"/>
  <c r="L6163" i="28"/>
  <c r="K6163" i="28"/>
  <c r="J6163" i="28"/>
  <c r="I6163" i="28"/>
  <c r="H6163" i="28"/>
  <c r="G6163" i="28"/>
  <c r="F6163" i="28"/>
  <c r="E6163" i="28"/>
  <c r="D6163" i="28"/>
  <c r="C6163" i="28"/>
  <c r="B6163" i="28"/>
  <c r="A6163" i="28"/>
  <c r="O6162" i="28"/>
  <c r="N6162" i="28"/>
  <c r="M6162" i="28"/>
  <c r="L6162" i="28"/>
  <c r="K6162" i="28"/>
  <c r="J6162" i="28"/>
  <c r="I6162" i="28"/>
  <c r="H6162" i="28"/>
  <c r="G6162" i="28"/>
  <c r="F6162" i="28"/>
  <c r="E6162" i="28"/>
  <c r="D6162" i="28"/>
  <c r="C6162" i="28"/>
  <c r="B6162" i="28"/>
  <c r="A6162" i="28"/>
  <c r="O6161" i="28"/>
  <c r="N6161" i="28"/>
  <c r="M6161" i="28"/>
  <c r="L6161" i="28"/>
  <c r="K6161" i="28"/>
  <c r="J6161" i="28"/>
  <c r="I6161" i="28"/>
  <c r="H6161" i="28"/>
  <c r="G6161" i="28"/>
  <c r="F6161" i="28"/>
  <c r="E6161" i="28"/>
  <c r="D6161" i="28"/>
  <c r="C6161" i="28"/>
  <c r="B6161" i="28"/>
  <c r="A6161" i="28"/>
  <c r="O6160" i="28"/>
  <c r="N6160" i="28"/>
  <c r="M6160" i="28"/>
  <c r="L6160" i="28"/>
  <c r="K6160" i="28"/>
  <c r="J6160" i="28"/>
  <c r="I6160" i="28"/>
  <c r="H6160" i="28"/>
  <c r="G6160" i="28"/>
  <c r="F6160" i="28"/>
  <c r="E6160" i="28"/>
  <c r="D6160" i="28"/>
  <c r="C6160" i="28"/>
  <c r="B6160" i="28"/>
  <c r="A6160" i="28"/>
  <c r="O6159" i="28"/>
  <c r="N6159" i="28"/>
  <c r="M6159" i="28"/>
  <c r="L6159" i="28"/>
  <c r="K6159" i="28"/>
  <c r="J6159" i="28"/>
  <c r="I6159" i="28"/>
  <c r="H6159" i="28"/>
  <c r="G6159" i="28"/>
  <c r="F6159" i="28"/>
  <c r="E6159" i="28"/>
  <c r="D6159" i="28"/>
  <c r="C6159" i="28"/>
  <c r="B6159" i="28"/>
  <c r="A6159" i="28"/>
  <c r="O6158" i="28"/>
  <c r="N6158" i="28"/>
  <c r="M6158" i="28"/>
  <c r="L6158" i="28"/>
  <c r="K6158" i="28"/>
  <c r="J6158" i="28"/>
  <c r="I6158" i="28"/>
  <c r="H6158" i="28"/>
  <c r="G6158" i="28"/>
  <c r="F6158" i="28"/>
  <c r="E6158" i="28"/>
  <c r="D6158" i="28"/>
  <c r="C6158" i="28"/>
  <c r="B6158" i="28"/>
  <c r="A6158" i="28"/>
  <c r="O6157" i="28"/>
  <c r="N6157" i="28"/>
  <c r="M6157" i="28"/>
  <c r="L6157" i="28"/>
  <c r="K6157" i="28"/>
  <c r="J6157" i="28"/>
  <c r="I6157" i="28"/>
  <c r="H6157" i="28"/>
  <c r="G6157" i="28"/>
  <c r="F6157" i="28"/>
  <c r="E6157" i="28"/>
  <c r="D6157" i="28"/>
  <c r="C6157" i="28"/>
  <c r="B6157" i="28"/>
  <c r="A6157" i="28"/>
  <c r="O6156" i="28"/>
  <c r="N6156" i="28"/>
  <c r="M6156" i="28"/>
  <c r="L6156" i="28"/>
  <c r="K6156" i="28"/>
  <c r="J6156" i="28"/>
  <c r="I6156" i="28"/>
  <c r="H6156" i="28"/>
  <c r="G6156" i="28"/>
  <c r="F6156" i="28"/>
  <c r="E6156" i="28"/>
  <c r="D6156" i="28"/>
  <c r="C6156" i="28"/>
  <c r="B6156" i="28"/>
  <c r="A6156" i="28"/>
  <c r="O6155" i="28"/>
  <c r="N6155" i="28"/>
  <c r="M6155" i="28"/>
  <c r="L6155" i="28"/>
  <c r="K6155" i="28"/>
  <c r="J6155" i="28"/>
  <c r="I6155" i="28"/>
  <c r="H6155" i="28"/>
  <c r="G6155" i="28"/>
  <c r="F6155" i="28"/>
  <c r="E6155" i="28"/>
  <c r="D6155" i="28"/>
  <c r="C6155" i="28"/>
  <c r="B6155" i="28"/>
  <c r="A6155" i="28"/>
  <c r="O6154" i="28"/>
  <c r="N6154" i="28"/>
  <c r="M6154" i="28"/>
  <c r="L6154" i="28"/>
  <c r="K6154" i="28"/>
  <c r="J6154" i="28"/>
  <c r="I6154" i="28"/>
  <c r="H6154" i="28"/>
  <c r="G6154" i="28"/>
  <c r="F6154" i="28"/>
  <c r="E6154" i="28"/>
  <c r="D6154" i="28"/>
  <c r="C6154" i="28"/>
  <c r="B6154" i="28"/>
  <c r="A6154" i="28"/>
  <c r="O6153" i="28"/>
  <c r="N6153" i="28"/>
  <c r="M6153" i="28"/>
  <c r="L6153" i="28"/>
  <c r="K6153" i="28"/>
  <c r="J6153" i="28"/>
  <c r="I6153" i="28"/>
  <c r="H6153" i="28"/>
  <c r="G6153" i="28"/>
  <c r="F6153" i="28"/>
  <c r="E6153" i="28"/>
  <c r="D6153" i="28"/>
  <c r="C6153" i="28"/>
  <c r="B6153" i="28"/>
  <c r="A6153" i="28"/>
  <c r="O6152" i="28"/>
  <c r="N6152" i="28"/>
  <c r="M6152" i="28"/>
  <c r="L6152" i="28"/>
  <c r="K6152" i="28"/>
  <c r="J6152" i="28"/>
  <c r="I6152" i="28"/>
  <c r="H6152" i="28"/>
  <c r="G6152" i="28"/>
  <c r="F6152" i="28"/>
  <c r="E6152" i="28"/>
  <c r="D6152" i="28"/>
  <c r="C6152" i="28"/>
  <c r="B6152" i="28"/>
  <c r="A6152" i="28"/>
  <c r="O6151" i="28"/>
  <c r="N6151" i="28"/>
  <c r="M6151" i="28"/>
  <c r="L6151" i="28"/>
  <c r="K6151" i="28"/>
  <c r="J6151" i="28"/>
  <c r="I6151" i="28"/>
  <c r="H6151" i="28"/>
  <c r="G6151" i="28"/>
  <c r="F6151" i="28"/>
  <c r="E6151" i="28"/>
  <c r="D6151" i="28"/>
  <c r="C6151" i="28"/>
  <c r="B6151" i="28"/>
  <c r="A6151" i="28"/>
  <c r="O6150" i="28"/>
  <c r="N6150" i="28"/>
  <c r="M6150" i="28"/>
  <c r="L6150" i="28"/>
  <c r="K6150" i="28"/>
  <c r="J6150" i="28"/>
  <c r="I6150" i="28"/>
  <c r="H6150" i="28"/>
  <c r="G6150" i="28"/>
  <c r="F6150" i="28"/>
  <c r="E6150" i="28"/>
  <c r="D6150" i="28"/>
  <c r="C6150" i="28"/>
  <c r="B6150" i="28"/>
  <c r="A6150" i="28"/>
  <c r="O6149" i="28"/>
  <c r="N6149" i="28"/>
  <c r="M6149" i="28"/>
  <c r="L6149" i="28"/>
  <c r="K6149" i="28"/>
  <c r="J6149" i="28"/>
  <c r="I6149" i="28"/>
  <c r="H6149" i="28"/>
  <c r="G6149" i="28"/>
  <c r="F6149" i="28"/>
  <c r="E6149" i="28"/>
  <c r="D6149" i="28"/>
  <c r="C6149" i="28"/>
  <c r="B6149" i="28"/>
  <c r="A6149" i="28"/>
  <c r="O6148" i="28"/>
  <c r="N6148" i="28"/>
  <c r="M6148" i="28"/>
  <c r="L6148" i="28"/>
  <c r="K6148" i="28"/>
  <c r="J6148" i="28"/>
  <c r="I6148" i="28"/>
  <c r="H6148" i="28"/>
  <c r="G6148" i="28"/>
  <c r="F6148" i="28"/>
  <c r="E6148" i="28"/>
  <c r="D6148" i="28"/>
  <c r="C6148" i="28"/>
  <c r="B6148" i="28"/>
  <c r="A6148" i="28"/>
  <c r="O6147" i="28"/>
  <c r="N6147" i="28"/>
  <c r="M6147" i="28"/>
  <c r="L6147" i="28"/>
  <c r="K6147" i="28"/>
  <c r="J6147" i="28"/>
  <c r="I6147" i="28"/>
  <c r="H6147" i="28"/>
  <c r="G6147" i="28"/>
  <c r="F6147" i="28"/>
  <c r="E6147" i="28"/>
  <c r="D6147" i="28"/>
  <c r="C6147" i="28"/>
  <c r="B6147" i="28"/>
  <c r="A6147" i="28"/>
  <c r="O6146" i="28"/>
  <c r="N6146" i="28"/>
  <c r="M6146" i="28"/>
  <c r="L6146" i="28"/>
  <c r="K6146" i="28"/>
  <c r="J6146" i="28"/>
  <c r="I6146" i="28"/>
  <c r="H6146" i="28"/>
  <c r="G6146" i="28"/>
  <c r="F6146" i="28"/>
  <c r="E6146" i="28"/>
  <c r="D6146" i="28"/>
  <c r="C6146" i="28"/>
  <c r="B6146" i="28"/>
  <c r="A6146" i="28"/>
  <c r="O6145" i="28"/>
  <c r="N6145" i="28"/>
  <c r="M6145" i="28"/>
  <c r="L6145" i="28"/>
  <c r="K6145" i="28"/>
  <c r="J6145" i="28"/>
  <c r="I6145" i="28"/>
  <c r="H6145" i="28"/>
  <c r="G6145" i="28"/>
  <c r="F6145" i="28"/>
  <c r="E6145" i="28"/>
  <c r="D6145" i="28"/>
  <c r="C6145" i="28"/>
  <c r="B6145" i="28"/>
  <c r="A6145" i="28"/>
  <c r="O6144" i="28"/>
  <c r="N6144" i="28"/>
  <c r="M6144" i="28"/>
  <c r="L6144" i="28"/>
  <c r="K6144" i="28"/>
  <c r="J6144" i="28"/>
  <c r="I6144" i="28"/>
  <c r="H6144" i="28"/>
  <c r="G6144" i="28"/>
  <c r="F6144" i="28"/>
  <c r="E6144" i="28"/>
  <c r="D6144" i="28"/>
  <c r="C6144" i="28"/>
  <c r="B6144" i="28"/>
  <c r="A6144" i="28"/>
  <c r="O6143" i="28"/>
  <c r="N6143" i="28"/>
  <c r="M6143" i="28"/>
  <c r="L6143" i="28"/>
  <c r="K6143" i="28"/>
  <c r="J6143" i="28"/>
  <c r="I6143" i="28"/>
  <c r="H6143" i="28"/>
  <c r="G6143" i="28"/>
  <c r="F6143" i="28"/>
  <c r="E6143" i="28"/>
  <c r="D6143" i="28"/>
  <c r="C6143" i="28"/>
  <c r="B6143" i="28"/>
  <c r="A6143" i="28"/>
  <c r="O6142" i="28"/>
  <c r="N6142" i="28"/>
  <c r="M6142" i="28"/>
  <c r="L6142" i="28"/>
  <c r="K6142" i="28"/>
  <c r="J6142" i="28"/>
  <c r="I6142" i="28"/>
  <c r="H6142" i="28"/>
  <c r="G6142" i="28"/>
  <c r="F6142" i="28"/>
  <c r="E6142" i="28"/>
  <c r="D6142" i="28"/>
  <c r="C6142" i="28"/>
  <c r="B6142" i="28"/>
  <c r="A6142" i="28"/>
  <c r="O6141" i="28"/>
  <c r="N6141" i="28"/>
  <c r="M6141" i="28"/>
  <c r="L6141" i="28"/>
  <c r="K6141" i="28"/>
  <c r="J6141" i="28"/>
  <c r="I6141" i="28"/>
  <c r="H6141" i="28"/>
  <c r="G6141" i="28"/>
  <c r="F6141" i="28"/>
  <c r="E6141" i="28"/>
  <c r="D6141" i="28"/>
  <c r="C6141" i="28"/>
  <c r="B6141" i="28"/>
  <c r="A6141" i="28"/>
  <c r="O6140" i="28"/>
  <c r="N6140" i="28"/>
  <c r="M6140" i="28"/>
  <c r="L6140" i="28"/>
  <c r="K6140" i="28"/>
  <c r="J6140" i="28"/>
  <c r="I6140" i="28"/>
  <c r="H6140" i="28"/>
  <c r="G6140" i="28"/>
  <c r="F6140" i="28"/>
  <c r="E6140" i="28"/>
  <c r="D6140" i="28"/>
  <c r="C6140" i="28"/>
  <c r="B6140" i="28"/>
  <c r="A6140" i="28"/>
  <c r="O6139" i="28"/>
  <c r="N6139" i="28"/>
  <c r="M6139" i="28"/>
  <c r="L6139" i="28"/>
  <c r="K6139" i="28"/>
  <c r="J6139" i="28"/>
  <c r="I6139" i="28"/>
  <c r="H6139" i="28"/>
  <c r="G6139" i="28"/>
  <c r="F6139" i="28"/>
  <c r="E6139" i="28"/>
  <c r="D6139" i="28"/>
  <c r="C6139" i="28"/>
  <c r="B6139" i="28"/>
  <c r="A6139" i="28"/>
  <c r="O6138" i="28"/>
  <c r="N6138" i="28"/>
  <c r="M6138" i="28"/>
  <c r="L6138" i="28"/>
  <c r="K6138" i="28"/>
  <c r="J6138" i="28"/>
  <c r="I6138" i="28"/>
  <c r="H6138" i="28"/>
  <c r="G6138" i="28"/>
  <c r="F6138" i="28"/>
  <c r="E6138" i="28"/>
  <c r="D6138" i="28"/>
  <c r="C6138" i="28"/>
  <c r="B6138" i="28"/>
  <c r="A6138" i="28"/>
  <c r="O6137" i="28"/>
  <c r="N6137" i="28"/>
  <c r="M6137" i="28"/>
  <c r="L6137" i="28"/>
  <c r="K6137" i="28"/>
  <c r="J6137" i="28"/>
  <c r="I6137" i="28"/>
  <c r="H6137" i="28"/>
  <c r="G6137" i="28"/>
  <c r="F6137" i="28"/>
  <c r="E6137" i="28"/>
  <c r="D6137" i="28"/>
  <c r="C6137" i="28"/>
  <c r="B6137" i="28"/>
  <c r="A6137" i="28"/>
  <c r="O6136" i="28"/>
  <c r="N6136" i="28"/>
  <c r="M6136" i="28"/>
  <c r="L6136" i="28"/>
  <c r="K6136" i="28"/>
  <c r="J6136" i="28"/>
  <c r="I6136" i="28"/>
  <c r="H6136" i="28"/>
  <c r="G6136" i="28"/>
  <c r="F6136" i="28"/>
  <c r="E6136" i="28"/>
  <c r="D6136" i="28"/>
  <c r="C6136" i="28"/>
  <c r="B6136" i="28"/>
  <c r="A6136" i="28"/>
  <c r="O6135" i="28"/>
  <c r="N6135" i="28"/>
  <c r="M6135" i="28"/>
  <c r="L6135" i="28"/>
  <c r="K6135" i="28"/>
  <c r="J6135" i="28"/>
  <c r="I6135" i="28"/>
  <c r="H6135" i="28"/>
  <c r="G6135" i="28"/>
  <c r="F6135" i="28"/>
  <c r="E6135" i="28"/>
  <c r="D6135" i="28"/>
  <c r="C6135" i="28"/>
  <c r="B6135" i="28"/>
  <c r="A6135" i="28"/>
  <c r="O6134" i="28"/>
  <c r="N6134" i="28"/>
  <c r="M6134" i="28"/>
  <c r="L6134" i="28"/>
  <c r="K6134" i="28"/>
  <c r="J6134" i="28"/>
  <c r="I6134" i="28"/>
  <c r="H6134" i="28"/>
  <c r="G6134" i="28"/>
  <c r="F6134" i="28"/>
  <c r="E6134" i="28"/>
  <c r="D6134" i="28"/>
  <c r="C6134" i="28"/>
  <c r="B6134" i="28"/>
  <c r="A6134" i="28"/>
  <c r="O6133" i="28"/>
  <c r="N6133" i="28"/>
  <c r="M6133" i="28"/>
  <c r="L6133" i="28"/>
  <c r="K6133" i="28"/>
  <c r="J6133" i="28"/>
  <c r="I6133" i="28"/>
  <c r="H6133" i="28"/>
  <c r="G6133" i="28"/>
  <c r="F6133" i="28"/>
  <c r="E6133" i="28"/>
  <c r="D6133" i="28"/>
  <c r="C6133" i="28"/>
  <c r="B6133" i="28"/>
  <c r="A6133" i="28"/>
  <c r="O6132" i="28"/>
  <c r="N6132" i="28"/>
  <c r="M6132" i="28"/>
  <c r="L6132" i="28"/>
  <c r="K6132" i="28"/>
  <c r="J6132" i="28"/>
  <c r="I6132" i="28"/>
  <c r="H6132" i="28"/>
  <c r="G6132" i="28"/>
  <c r="F6132" i="28"/>
  <c r="E6132" i="28"/>
  <c r="D6132" i="28"/>
  <c r="C6132" i="28"/>
  <c r="B6132" i="28"/>
  <c r="A6132" i="28"/>
  <c r="O6131" i="28"/>
  <c r="N6131" i="28"/>
  <c r="M6131" i="28"/>
  <c r="L6131" i="28"/>
  <c r="K6131" i="28"/>
  <c r="J6131" i="28"/>
  <c r="I6131" i="28"/>
  <c r="H6131" i="28"/>
  <c r="G6131" i="28"/>
  <c r="F6131" i="28"/>
  <c r="E6131" i="28"/>
  <c r="D6131" i="28"/>
  <c r="C6131" i="28"/>
  <c r="B6131" i="28"/>
  <c r="A6131" i="28"/>
  <c r="O6130" i="28"/>
  <c r="N6130" i="28"/>
  <c r="M6130" i="28"/>
  <c r="L6130" i="28"/>
  <c r="K6130" i="28"/>
  <c r="J6130" i="28"/>
  <c r="I6130" i="28"/>
  <c r="H6130" i="28"/>
  <c r="G6130" i="28"/>
  <c r="F6130" i="28"/>
  <c r="E6130" i="28"/>
  <c r="D6130" i="28"/>
  <c r="C6130" i="28"/>
  <c r="B6130" i="28"/>
  <c r="A6130" i="28"/>
  <c r="O6129" i="28"/>
  <c r="N6129" i="28"/>
  <c r="M6129" i="28"/>
  <c r="L6129" i="28"/>
  <c r="K6129" i="28"/>
  <c r="J6129" i="28"/>
  <c r="I6129" i="28"/>
  <c r="H6129" i="28"/>
  <c r="G6129" i="28"/>
  <c r="F6129" i="28"/>
  <c r="E6129" i="28"/>
  <c r="D6129" i="28"/>
  <c r="C6129" i="28"/>
  <c r="B6129" i="28"/>
  <c r="A6129" i="28"/>
  <c r="O6128" i="28"/>
  <c r="N6128" i="28"/>
  <c r="M6128" i="28"/>
  <c r="L6128" i="28"/>
  <c r="K6128" i="28"/>
  <c r="J6128" i="28"/>
  <c r="I6128" i="28"/>
  <c r="H6128" i="28"/>
  <c r="G6128" i="28"/>
  <c r="F6128" i="28"/>
  <c r="E6128" i="28"/>
  <c r="D6128" i="28"/>
  <c r="C6128" i="28"/>
  <c r="B6128" i="28"/>
  <c r="A6128" i="28"/>
  <c r="O6127" i="28"/>
  <c r="N6127" i="28"/>
  <c r="M6127" i="28"/>
  <c r="L6127" i="28"/>
  <c r="K6127" i="28"/>
  <c r="J6127" i="28"/>
  <c r="I6127" i="28"/>
  <c r="H6127" i="28"/>
  <c r="G6127" i="28"/>
  <c r="F6127" i="28"/>
  <c r="E6127" i="28"/>
  <c r="D6127" i="28"/>
  <c r="C6127" i="28"/>
  <c r="B6127" i="28"/>
  <c r="A6127" i="28"/>
  <c r="O6126" i="28"/>
  <c r="N6126" i="28"/>
  <c r="M6126" i="28"/>
  <c r="L6126" i="28"/>
  <c r="K6126" i="28"/>
  <c r="J6126" i="28"/>
  <c r="I6126" i="28"/>
  <c r="H6126" i="28"/>
  <c r="G6126" i="28"/>
  <c r="F6126" i="28"/>
  <c r="E6126" i="28"/>
  <c r="D6126" i="28"/>
  <c r="C6126" i="28"/>
  <c r="B6126" i="28"/>
  <c r="A6126" i="28"/>
  <c r="O6125" i="28"/>
  <c r="N6125" i="28"/>
  <c r="M6125" i="28"/>
  <c r="L6125" i="28"/>
  <c r="K6125" i="28"/>
  <c r="J6125" i="28"/>
  <c r="I6125" i="28"/>
  <c r="H6125" i="28"/>
  <c r="G6125" i="28"/>
  <c r="F6125" i="28"/>
  <c r="E6125" i="28"/>
  <c r="D6125" i="28"/>
  <c r="C6125" i="28"/>
  <c r="B6125" i="28"/>
  <c r="A6125" i="28"/>
  <c r="O6124" i="28"/>
  <c r="N6124" i="28"/>
  <c r="M6124" i="28"/>
  <c r="L6124" i="28"/>
  <c r="K6124" i="28"/>
  <c r="J6124" i="28"/>
  <c r="I6124" i="28"/>
  <c r="H6124" i="28"/>
  <c r="G6124" i="28"/>
  <c r="F6124" i="28"/>
  <c r="E6124" i="28"/>
  <c r="D6124" i="28"/>
  <c r="C6124" i="28"/>
  <c r="B6124" i="28"/>
  <c r="A6124" i="28"/>
  <c r="O6123" i="28"/>
  <c r="N6123" i="28"/>
  <c r="M6123" i="28"/>
  <c r="L6123" i="28"/>
  <c r="K6123" i="28"/>
  <c r="J6123" i="28"/>
  <c r="I6123" i="28"/>
  <c r="H6123" i="28"/>
  <c r="G6123" i="28"/>
  <c r="F6123" i="28"/>
  <c r="E6123" i="28"/>
  <c r="D6123" i="28"/>
  <c r="C6123" i="28"/>
  <c r="B6123" i="28"/>
  <c r="A6123" i="28"/>
  <c r="O6122" i="28"/>
  <c r="N6122" i="28"/>
  <c r="M6122" i="28"/>
  <c r="L6122" i="28"/>
  <c r="K6122" i="28"/>
  <c r="J6122" i="28"/>
  <c r="I6122" i="28"/>
  <c r="H6122" i="28"/>
  <c r="G6122" i="28"/>
  <c r="F6122" i="28"/>
  <c r="E6122" i="28"/>
  <c r="D6122" i="28"/>
  <c r="C6122" i="28"/>
  <c r="B6122" i="28"/>
  <c r="A6122" i="28"/>
  <c r="O6121" i="28"/>
  <c r="N6121" i="28"/>
  <c r="M6121" i="28"/>
  <c r="L6121" i="28"/>
  <c r="K6121" i="28"/>
  <c r="J6121" i="28"/>
  <c r="I6121" i="28"/>
  <c r="H6121" i="28"/>
  <c r="G6121" i="28"/>
  <c r="F6121" i="28"/>
  <c r="E6121" i="28"/>
  <c r="D6121" i="28"/>
  <c r="C6121" i="28"/>
  <c r="B6121" i="28"/>
  <c r="A6121" i="28"/>
  <c r="O6120" i="28"/>
  <c r="N6120" i="28"/>
  <c r="M6120" i="28"/>
  <c r="L6120" i="28"/>
  <c r="K6120" i="28"/>
  <c r="J6120" i="28"/>
  <c r="I6120" i="28"/>
  <c r="H6120" i="28"/>
  <c r="G6120" i="28"/>
  <c r="F6120" i="28"/>
  <c r="E6120" i="28"/>
  <c r="D6120" i="28"/>
  <c r="C6120" i="28"/>
  <c r="B6120" i="28"/>
  <c r="A6120" i="28"/>
  <c r="O6119" i="28"/>
  <c r="N6119" i="28"/>
  <c r="M6119" i="28"/>
  <c r="L6119" i="28"/>
  <c r="K6119" i="28"/>
  <c r="J6119" i="28"/>
  <c r="I6119" i="28"/>
  <c r="H6119" i="28"/>
  <c r="G6119" i="28"/>
  <c r="F6119" i="28"/>
  <c r="E6119" i="28"/>
  <c r="D6119" i="28"/>
  <c r="C6119" i="28"/>
  <c r="B6119" i="28"/>
  <c r="A6119" i="28"/>
  <c r="O6118" i="28"/>
  <c r="N6118" i="28"/>
  <c r="M6118" i="28"/>
  <c r="L6118" i="28"/>
  <c r="K6118" i="28"/>
  <c r="J6118" i="28"/>
  <c r="I6118" i="28"/>
  <c r="H6118" i="28"/>
  <c r="G6118" i="28"/>
  <c r="F6118" i="28"/>
  <c r="E6118" i="28"/>
  <c r="D6118" i="28"/>
  <c r="C6118" i="28"/>
  <c r="B6118" i="28"/>
  <c r="A6118" i="28"/>
  <c r="O6117" i="28"/>
  <c r="N6117" i="28"/>
  <c r="M6117" i="28"/>
  <c r="L6117" i="28"/>
  <c r="K6117" i="28"/>
  <c r="J6117" i="28"/>
  <c r="I6117" i="28"/>
  <c r="H6117" i="28"/>
  <c r="G6117" i="28"/>
  <c r="F6117" i="28"/>
  <c r="E6117" i="28"/>
  <c r="D6117" i="28"/>
  <c r="C6117" i="28"/>
  <c r="B6117" i="28"/>
  <c r="A6117" i="28"/>
  <c r="O6116" i="28"/>
  <c r="N6116" i="28"/>
  <c r="M6116" i="28"/>
  <c r="L6116" i="28"/>
  <c r="K6116" i="28"/>
  <c r="J6116" i="28"/>
  <c r="I6116" i="28"/>
  <c r="H6116" i="28"/>
  <c r="G6116" i="28"/>
  <c r="F6116" i="28"/>
  <c r="E6116" i="28"/>
  <c r="D6116" i="28"/>
  <c r="C6116" i="28"/>
  <c r="B6116" i="28"/>
  <c r="A6116" i="28"/>
  <c r="O6115" i="28"/>
  <c r="N6115" i="28"/>
  <c r="M6115" i="28"/>
  <c r="L6115" i="28"/>
  <c r="K6115" i="28"/>
  <c r="J6115" i="28"/>
  <c r="I6115" i="28"/>
  <c r="H6115" i="28"/>
  <c r="G6115" i="28"/>
  <c r="F6115" i="28"/>
  <c r="E6115" i="28"/>
  <c r="D6115" i="28"/>
  <c r="C6115" i="28"/>
  <c r="B6115" i="28"/>
  <c r="A6115" i="28"/>
  <c r="O6114" i="28"/>
  <c r="N6114" i="28"/>
  <c r="M6114" i="28"/>
  <c r="L6114" i="28"/>
  <c r="K6114" i="28"/>
  <c r="J6114" i="28"/>
  <c r="I6114" i="28"/>
  <c r="H6114" i="28"/>
  <c r="G6114" i="28"/>
  <c r="F6114" i="28"/>
  <c r="E6114" i="28"/>
  <c r="D6114" i="28"/>
  <c r="C6114" i="28"/>
  <c r="B6114" i="28"/>
  <c r="A6114" i="28"/>
  <c r="O6113" i="28"/>
  <c r="N6113" i="28"/>
  <c r="M6113" i="28"/>
  <c r="L6113" i="28"/>
  <c r="K6113" i="28"/>
  <c r="J6113" i="28"/>
  <c r="I6113" i="28"/>
  <c r="H6113" i="28"/>
  <c r="G6113" i="28"/>
  <c r="F6113" i="28"/>
  <c r="E6113" i="28"/>
  <c r="D6113" i="28"/>
  <c r="C6113" i="28"/>
  <c r="B6113" i="28"/>
  <c r="A6113" i="28"/>
  <c r="O6112" i="28"/>
  <c r="N6112" i="28"/>
  <c r="M6112" i="28"/>
  <c r="L6112" i="28"/>
  <c r="K6112" i="28"/>
  <c r="J6112" i="28"/>
  <c r="I6112" i="28"/>
  <c r="H6112" i="28"/>
  <c r="G6112" i="28"/>
  <c r="F6112" i="28"/>
  <c r="E6112" i="28"/>
  <c r="D6112" i="28"/>
  <c r="C6112" i="28"/>
  <c r="B6112" i="28"/>
  <c r="A6112" i="28"/>
  <c r="O6111" i="28"/>
  <c r="N6111" i="28"/>
  <c r="M6111" i="28"/>
  <c r="L6111" i="28"/>
  <c r="K6111" i="28"/>
  <c r="J6111" i="28"/>
  <c r="I6111" i="28"/>
  <c r="H6111" i="28"/>
  <c r="G6111" i="28"/>
  <c r="F6111" i="28"/>
  <c r="E6111" i="28"/>
  <c r="D6111" i="28"/>
  <c r="C6111" i="28"/>
  <c r="B6111" i="28"/>
  <c r="A6111" i="28"/>
  <c r="O6110" i="28"/>
  <c r="N6110" i="28"/>
  <c r="M6110" i="28"/>
  <c r="L6110" i="28"/>
  <c r="K6110" i="28"/>
  <c r="J6110" i="28"/>
  <c r="I6110" i="28"/>
  <c r="H6110" i="28"/>
  <c r="G6110" i="28"/>
  <c r="F6110" i="28"/>
  <c r="E6110" i="28"/>
  <c r="D6110" i="28"/>
  <c r="C6110" i="28"/>
  <c r="B6110" i="28"/>
  <c r="A6110" i="28"/>
  <c r="O6109" i="28"/>
  <c r="N6109" i="28"/>
  <c r="M6109" i="28"/>
  <c r="L6109" i="28"/>
  <c r="K6109" i="28"/>
  <c r="J6109" i="28"/>
  <c r="I6109" i="28"/>
  <c r="H6109" i="28"/>
  <c r="G6109" i="28"/>
  <c r="F6109" i="28"/>
  <c r="E6109" i="28"/>
  <c r="D6109" i="28"/>
  <c r="C6109" i="28"/>
  <c r="B6109" i="28"/>
  <c r="A6109" i="28"/>
  <c r="O6108" i="28"/>
  <c r="N6108" i="28"/>
  <c r="M6108" i="28"/>
  <c r="L6108" i="28"/>
  <c r="K6108" i="28"/>
  <c r="J6108" i="28"/>
  <c r="I6108" i="28"/>
  <c r="H6108" i="28"/>
  <c r="G6108" i="28"/>
  <c r="F6108" i="28"/>
  <c r="E6108" i="28"/>
  <c r="D6108" i="28"/>
  <c r="C6108" i="28"/>
  <c r="B6108" i="28"/>
  <c r="A6108" i="28"/>
  <c r="O6107" i="28"/>
  <c r="N6107" i="28"/>
  <c r="M6107" i="28"/>
  <c r="L6107" i="28"/>
  <c r="K6107" i="28"/>
  <c r="J6107" i="28"/>
  <c r="I6107" i="28"/>
  <c r="H6107" i="28"/>
  <c r="G6107" i="28"/>
  <c r="F6107" i="28"/>
  <c r="E6107" i="28"/>
  <c r="D6107" i="28"/>
  <c r="C6107" i="28"/>
  <c r="B6107" i="28"/>
  <c r="A6107" i="28"/>
  <c r="O6106" i="28"/>
  <c r="N6106" i="28"/>
  <c r="M6106" i="28"/>
  <c r="L6106" i="28"/>
  <c r="K6106" i="28"/>
  <c r="J6106" i="28"/>
  <c r="I6106" i="28"/>
  <c r="H6106" i="28"/>
  <c r="G6106" i="28"/>
  <c r="F6106" i="28"/>
  <c r="E6106" i="28"/>
  <c r="D6106" i="28"/>
  <c r="C6106" i="28"/>
  <c r="B6106" i="28"/>
  <c r="A6106" i="28"/>
  <c r="O6105" i="28"/>
  <c r="N6105" i="28"/>
  <c r="M6105" i="28"/>
  <c r="L6105" i="28"/>
  <c r="K6105" i="28"/>
  <c r="J6105" i="28"/>
  <c r="I6105" i="28"/>
  <c r="H6105" i="28"/>
  <c r="G6105" i="28"/>
  <c r="F6105" i="28"/>
  <c r="E6105" i="28"/>
  <c r="D6105" i="28"/>
  <c r="C6105" i="28"/>
  <c r="B6105" i="28"/>
  <c r="A6105" i="28"/>
  <c r="O6104" i="28"/>
  <c r="N6104" i="28"/>
  <c r="M6104" i="28"/>
  <c r="L6104" i="28"/>
  <c r="K6104" i="28"/>
  <c r="J6104" i="28"/>
  <c r="I6104" i="28"/>
  <c r="H6104" i="28"/>
  <c r="G6104" i="28"/>
  <c r="F6104" i="28"/>
  <c r="E6104" i="28"/>
  <c r="D6104" i="28"/>
  <c r="C6104" i="28"/>
  <c r="B6104" i="28"/>
  <c r="A6104" i="28"/>
  <c r="O6103" i="28"/>
  <c r="N6103" i="28"/>
  <c r="M6103" i="28"/>
  <c r="L6103" i="28"/>
  <c r="K6103" i="28"/>
  <c r="J6103" i="28"/>
  <c r="I6103" i="28"/>
  <c r="H6103" i="28"/>
  <c r="G6103" i="28"/>
  <c r="F6103" i="28"/>
  <c r="E6103" i="28"/>
  <c r="D6103" i="28"/>
  <c r="C6103" i="28"/>
  <c r="B6103" i="28"/>
  <c r="A6103" i="28"/>
  <c r="O6102" i="28"/>
  <c r="N6102" i="28"/>
  <c r="M6102" i="28"/>
  <c r="L6102" i="28"/>
  <c r="K6102" i="28"/>
  <c r="J6102" i="28"/>
  <c r="I6102" i="28"/>
  <c r="H6102" i="28"/>
  <c r="G6102" i="28"/>
  <c r="F6102" i="28"/>
  <c r="E6102" i="28"/>
  <c r="D6102" i="28"/>
  <c r="C6102" i="28"/>
  <c r="B6102" i="28"/>
  <c r="A6102" i="28"/>
  <c r="O6101" i="28"/>
  <c r="N6101" i="28"/>
  <c r="M6101" i="28"/>
  <c r="L6101" i="28"/>
  <c r="K6101" i="28"/>
  <c r="J6101" i="28"/>
  <c r="I6101" i="28"/>
  <c r="H6101" i="28"/>
  <c r="G6101" i="28"/>
  <c r="F6101" i="28"/>
  <c r="E6101" i="28"/>
  <c r="D6101" i="28"/>
  <c r="C6101" i="28"/>
  <c r="B6101" i="28"/>
  <c r="A6101" i="28"/>
  <c r="O6100" i="28"/>
  <c r="N6100" i="28"/>
  <c r="M6100" i="28"/>
  <c r="L6100" i="28"/>
  <c r="K6100" i="28"/>
  <c r="J6100" i="28"/>
  <c r="I6100" i="28"/>
  <c r="H6100" i="28"/>
  <c r="G6100" i="28"/>
  <c r="F6100" i="28"/>
  <c r="E6100" i="28"/>
  <c r="D6100" i="28"/>
  <c r="C6100" i="28"/>
  <c r="B6100" i="28"/>
  <c r="A6100" i="28"/>
  <c r="O6099" i="28"/>
  <c r="N6099" i="28"/>
  <c r="M6099" i="28"/>
  <c r="L6099" i="28"/>
  <c r="K6099" i="28"/>
  <c r="J6099" i="28"/>
  <c r="I6099" i="28"/>
  <c r="H6099" i="28"/>
  <c r="G6099" i="28"/>
  <c r="F6099" i="28"/>
  <c r="E6099" i="28"/>
  <c r="D6099" i="28"/>
  <c r="C6099" i="28"/>
  <c r="B6099" i="28"/>
  <c r="A6099" i="28"/>
  <c r="O6098" i="28"/>
  <c r="N6098" i="28"/>
  <c r="M6098" i="28"/>
  <c r="L6098" i="28"/>
  <c r="K6098" i="28"/>
  <c r="J6098" i="28"/>
  <c r="I6098" i="28"/>
  <c r="H6098" i="28"/>
  <c r="G6098" i="28"/>
  <c r="F6098" i="28"/>
  <c r="E6098" i="28"/>
  <c r="D6098" i="28"/>
  <c r="C6098" i="28"/>
  <c r="B6098" i="28"/>
  <c r="A6098" i="28"/>
  <c r="O6097" i="28"/>
  <c r="N6097" i="28"/>
  <c r="M6097" i="28"/>
  <c r="L6097" i="28"/>
  <c r="K6097" i="28"/>
  <c r="J6097" i="28"/>
  <c r="I6097" i="28"/>
  <c r="H6097" i="28"/>
  <c r="G6097" i="28"/>
  <c r="F6097" i="28"/>
  <c r="E6097" i="28"/>
  <c r="D6097" i="28"/>
  <c r="C6097" i="28"/>
  <c r="B6097" i="28"/>
  <c r="A6097" i="28"/>
  <c r="O6096" i="28"/>
  <c r="N6096" i="28"/>
  <c r="M6096" i="28"/>
  <c r="L6096" i="28"/>
  <c r="K6096" i="28"/>
  <c r="J6096" i="28"/>
  <c r="I6096" i="28"/>
  <c r="H6096" i="28"/>
  <c r="G6096" i="28"/>
  <c r="F6096" i="28"/>
  <c r="E6096" i="28"/>
  <c r="D6096" i="28"/>
  <c r="C6096" i="28"/>
  <c r="B6096" i="28"/>
  <c r="A6096" i="28"/>
  <c r="O6095" i="28"/>
  <c r="N6095" i="28"/>
  <c r="M6095" i="28"/>
  <c r="L6095" i="28"/>
  <c r="K6095" i="28"/>
  <c r="J6095" i="28"/>
  <c r="I6095" i="28"/>
  <c r="H6095" i="28"/>
  <c r="G6095" i="28"/>
  <c r="F6095" i="28"/>
  <c r="E6095" i="28"/>
  <c r="D6095" i="28"/>
  <c r="C6095" i="28"/>
  <c r="B6095" i="28"/>
  <c r="A6095" i="28"/>
  <c r="O6094" i="28"/>
  <c r="N6094" i="28"/>
  <c r="M6094" i="28"/>
  <c r="L6094" i="28"/>
  <c r="K6094" i="28"/>
  <c r="J6094" i="28"/>
  <c r="I6094" i="28"/>
  <c r="H6094" i="28"/>
  <c r="G6094" i="28"/>
  <c r="F6094" i="28"/>
  <c r="E6094" i="28"/>
  <c r="D6094" i="28"/>
  <c r="C6094" i="28"/>
  <c r="B6094" i="28"/>
  <c r="A6094" i="28"/>
  <c r="O6093" i="28"/>
  <c r="N6093" i="28"/>
  <c r="M6093" i="28"/>
  <c r="L6093" i="28"/>
  <c r="K6093" i="28"/>
  <c r="J6093" i="28"/>
  <c r="I6093" i="28"/>
  <c r="H6093" i="28"/>
  <c r="G6093" i="28"/>
  <c r="F6093" i="28"/>
  <c r="E6093" i="28"/>
  <c r="D6093" i="28"/>
  <c r="C6093" i="28"/>
  <c r="B6093" i="28"/>
  <c r="A6093" i="28"/>
  <c r="O6092" i="28"/>
  <c r="N6092" i="28"/>
  <c r="M6092" i="28"/>
  <c r="L6092" i="28"/>
  <c r="K6092" i="28"/>
  <c r="J6092" i="28"/>
  <c r="I6092" i="28"/>
  <c r="H6092" i="28"/>
  <c r="G6092" i="28"/>
  <c r="F6092" i="28"/>
  <c r="E6092" i="28"/>
  <c r="D6092" i="28"/>
  <c r="C6092" i="28"/>
  <c r="B6092" i="28"/>
  <c r="A6092" i="28"/>
  <c r="O6091" i="28"/>
  <c r="N6091" i="28"/>
  <c r="M6091" i="28"/>
  <c r="L6091" i="28"/>
  <c r="K6091" i="28"/>
  <c r="J6091" i="28"/>
  <c r="I6091" i="28"/>
  <c r="H6091" i="28"/>
  <c r="G6091" i="28"/>
  <c r="F6091" i="28"/>
  <c r="E6091" i="28"/>
  <c r="D6091" i="28"/>
  <c r="C6091" i="28"/>
  <c r="B6091" i="28"/>
  <c r="A6091" i="28"/>
  <c r="O6090" i="28"/>
  <c r="N6090" i="28"/>
  <c r="M6090" i="28"/>
  <c r="L6090" i="28"/>
  <c r="K6090" i="28"/>
  <c r="J6090" i="28"/>
  <c r="I6090" i="28"/>
  <c r="H6090" i="28"/>
  <c r="G6090" i="28"/>
  <c r="F6090" i="28"/>
  <c r="E6090" i="28"/>
  <c r="D6090" i="28"/>
  <c r="C6090" i="28"/>
  <c r="B6090" i="28"/>
  <c r="A6090" i="28"/>
  <c r="O6089" i="28"/>
  <c r="N6089" i="28"/>
  <c r="M6089" i="28"/>
  <c r="L6089" i="28"/>
  <c r="K6089" i="28"/>
  <c r="J6089" i="28"/>
  <c r="I6089" i="28"/>
  <c r="H6089" i="28"/>
  <c r="G6089" i="28"/>
  <c r="F6089" i="28"/>
  <c r="E6089" i="28"/>
  <c r="D6089" i="28"/>
  <c r="C6089" i="28"/>
  <c r="B6089" i="28"/>
  <c r="A6089" i="28"/>
  <c r="O6088" i="28"/>
  <c r="N6088" i="28"/>
  <c r="M6088" i="28"/>
  <c r="L6088" i="28"/>
  <c r="K6088" i="28"/>
  <c r="J6088" i="28"/>
  <c r="I6088" i="28"/>
  <c r="H6088" i="28"/>
  <c r="G6088" i="28"/>
  <c r="F6088" i="28"/>
  <c r="E6088" i="28"/>
  <c r="D6088" i="28"/>
  <c r="C6088" i="28"/>
  <c r="B6088" i="28"/>
  <c r="A6088" i="28"/>
  <c r="O6087" i="28"/>
  <c r="N6087" i="28"/>
  <c r="M6087" i="28"/>
  <c r="L6087" i="28"/>
  <c r="K6087" i="28"/>
  <c r="J6087" i="28"/>
  <c r="I6087" i="28"/>
  <c r="H6087" i="28"/>
  <c r="G6087" i="28"/>
  <c r="F6087" i="28"/>
  <c r="E6087" i="28"/>
  <c r="D6087" i="28"/>
  <c r="C6087" i="28"/>
  <c r="B6087" i="28"/>
  <c r="A6087" i="28"/>
  <c r="O6086" i="28"/>
  <c r="N6086" i="28"/>
  <c r="M6086" i="28"/>
  <c r="L6086" i="28"/>
  <c r="K6086" i="28"/>
  <c r="J6086" i="28"/>
  <c r="I6086" i="28"/>
  <c r="H6086" i="28"/>
  <c r="G6086" i="28"/>
  <c r="F6086" i="28"/>
  <c r="E6086" i="28"/>
  <c r="D6086" i="28"/>
  <c r="C6086" i="28"/>
  <c r="B6086" i="28"/>
  <c r="A6086" i="28"/>
  <c r="O6085" i="28"/>
  <c r="N6085" i="28"/>
  <c r="M6085" i="28"/>
  <c r="L6085" i="28"/>
  <c r="K6085" i="28"/>
  <c r="J6085" i="28"/>
  <c r="I6085" i="28"/>
  <c r="H6085" i="28"/>
  <c r="G6085" i="28"/>
  <c r="F6085" i="28"/>
  <c r="E6085" i="28"/>
  <c r="D6085" i="28"/>
  <c r="C6085" i="28"/>
  <c r="B6085" i="28"/>
  <c r="A6085" i="28"/>
  <c r="O6084" i="28"/>
  <c r="N6084" i="28"/>
  <c r="M6084" i="28"/>
  <c r="L6084" i="28"/>
  <c r="K6084" i="28"/>
  <c r="J6084" i="28"/>
  <c r="I6084" i="28"/>
  <c r="H6084" i="28"/>
  <c r="G6084" i="28"/>
  <c r="F6084" i="28"/>
  <c r="E6084" i="28"/>
  <c r="D6084" i="28"/>
  <c r="C6084" i="28"/>
  <c r="B6084" i="28"/>
  <c r="A6084" i="28"/>
  <c r="O6083" i="28"/>
  <c r="N6083" i="28"/>
  <c r="M6083" i="28"/>
  <c r="L6083" i="28"/>
  <c r="K6083" i="28"/>
  <c r="J6083" i="28"/>
  <c r="I6083" i="28"/>
  <c r="H6083" i="28"/>
  <c r="G6083" i="28"/>
  <c r="F6083" i="28"/>
  <c r="E6083" i="28"/>
  <c r="D6083" i="28"/>
  <c r="C6083" i="28"/>
  <c r="B6083" i="28"/>
  <c r="A6083" i="28"/>
  <c r="O6082" i="28"/>
  <c r="N6082" i="28"/>
  <c r="M6082" i="28"/>
  <c r="L6082" i="28"/>
  <c r="K6082" i="28"/>
  <c r="J6082" i="28"/>
  <c r="I6082" i="28"/>
  <c r="H6082" i="28"/>
  <c r="G6082" i="28"/>
  <c r="F6082" i="28"/>
  <c r="E6082" i="28"/>
  <c r="D6082" i="28"/>
  <c r="C6082" i="28"/>
  <c r="B6082" i="28"/>
  <c r="A6082" i="28"/>
  <c r="O6081" i="28"/>
  <c r="N6081" i="28"/>
  <c r="M6081" i="28"/>
  <c r="L6081" i="28"/>
  <c r="K6081" i="28"/>
  <c r="J6081" i="28"/>
  <c r="I6081" i="28"/>
  <c r="H6081" i="28"/>
  <c r="G6081" i="28"/>
  <c r="F6081" i="28"/>
  <c r="E6081" i="28"/>
  <c r="D6081" i="28"/>
  <c r="C6081" i="28"/>
  <c r="B6081" i="28"/>
  <c r="A6081" i="28"/>
  <c r="O6080" i="28"/>
  <c r="N6080" i="28"/>
  <c r="M6080" i="28"/>
  <c r="L6080" i="28"/>
  <c r="K6080" i="28"/>
  <c r="J6080" i="28"/>
  <c r="I6080" i="28"/>
  <c r="H6080" i="28"/>
  <c r="G6080" i="28"/>
  <c r="F6080" i="28"/>
  <c r="E6080" i="28"/>
  <c r="D6080" i="28"/>
  <c r="C6080" i="28"/>
  <c r="B6080" i="28"/>
  <c r="A6080" i="28"/>
  <c r="O6079" i="28"/>
  <c r="N6079" i="28"/>
  <c r="M6079" i="28"/>
  <c r="L6079" i="28"/>
  <c r="K6079" i="28"/>
  <c r="J6079" i="28"/>
  <c r="I6079" i="28"/>
  <c r="H6079" i="28"/>
  <c r="G6079" i="28"/>
  <c r="F6079" i="28"/>
  <c r="E6079" i="28"/>
  <c r="D6079" i="28"/>
  <c r="C6079" i="28"/>
  <c r="B6079" i="28"/>
  <c r="A6079" i="28"/>
  <c r="O6078" i="28"/>
  <c r="N6078" i="28"/>
  <c r="M6078" i="28"/>
  <c r="L6078" i="28"/>
  <c r="K6078" i="28"/>
  <c r="J6078" i="28"/>
  <c r="I6078" i="28"/>
  <c r="H6078" i="28"/>
  <c r="G6078" i="28"/>
  <c r="F6078" i="28"/>
  <c r="E6078" i="28"/>
  <c r="D6078" i="28"/>
  <c r="C6078" i="28"/>
  <c r="B6078" i="28"/>
  <c r="A6078" i="28"/>
  <c r="O6077" i="28"/>
  <c r="N6077" i="28"/>
  <c r="M6077" i="28"/>
  <c r="L6077" i="28"/>
  <c r="K6077" i="28"/>
  <c r="J6077" i="28"/>
  <c r="I6077" i="28"/>
  <c r="H6077" i="28"/>
  <c r="G6077" i="28"/>
  <c r="F6077" i="28"/>
  <c r="E6077" i="28"/>
  <c r="D6077" i="28"/>
  <c r="C6077" i="28"/>
  <c r="B6077" i="28"/>
  <c r="A6077" i="28"/>
  <c r="O6076" i="28"/>
  <c r="N6076" i="28"/>
  <c r="M6076" i="28"/>
  <c r="L6076" i="28"/>
  <c r="K6076" i="28"/>
  <c r="J6076" i="28"/>
  <c r="I6076" i="28"/>
  <c r="H6076" i="28"/>
  <c r="G6076" i="28"/>
  <c r="F6076" i="28"/>
  <c r="E6076" i="28"/>
  <c r="D6076" i="28"/>
  <c r="C6076" i="28"/>
  <c r="B6076" i="28"/>
  <c r="A6076" i="28"/>
  <c r="O6075" i="28"/>
  <c r="N6075" i="28"/>
  <c r="M6075" i="28"/>
  <c r="L6075" i="28"/>
  <c r="K6075" i="28"/>
  <c r="J6075" i="28"/>
  <c r="I6075" i="28"/>
  <c r="H6075" i="28"/>
  <c r="G6075" i="28"/>
  <c r="F6075" i="28"/>
  <c r="E6075" i="28"/>
  <c r="D6075" i="28"/>
  <c r="C6075" i="28"/>
  <c r="B6075" i="28"/>
  <c r="A6075" i="28"/>
  <c r="O6074" i="28"/>
  <c r="N6074" i="28"/>
  <c r="M6074" i="28"/>
  <c r="L6074" i="28"/>
  <c r="K6074" i="28"/>
  <c r="J6074" i="28"/>
  <c r="I6074" i="28"/>
  <c r="H6074" i="28"/>
  <c r="G6074" i="28"/>
  <c r="F6074" i="28"/>
  <c r="E6074" i="28"/>
  <c r="D6074" i="28"/>
  <c r="C6074" i="28"/>
  <c r="B6074" i="28"/>
  <c r="A6074" i="28"/>
  <c r="O6073" i="28"/>
  <c r="N6073" i="28"/>
  <c r="M6073" i="28"/>
  <c r="L6073" i="28"/>
  <c r="K6073" i="28"/>
  <c r="J6073" i="28"/>
  <c r="I6073" i="28"/>
  <c r="H6073" i="28"/>
  <c r="G6073" i="28"/>
  <c r="F6073" i="28"/>
  <c r="E6073" i="28"/>
  <c r="D6073" i="28"/>
  <c r="C6073" i="28"/>
  <c r="B6073" i="28"/>
  <c r="A6073" i="28"/>
  <c r="O6072" i="28"/>
  <c r="N6072" i="28"/>
  <c r="M6072" i="28"/>
  <c r="L6072" i="28"/>
  <c r="K6072" i="28"/>
  <c r="J6072" i="28"/>
  <c r="I6072" i="28"/>
  <c r="H6072" i="28"/>
  <c r="G6072" i="28"/>
  <c r="F6072" i="28"/>
  <c r="E6072" i="28"/>
  <c r="D6072" i="28"/>
  <c r="C6072" i="28"/>
  <c r="B6072" i="28"/>
  <c r="A6072" i="28"/>
  <c r="O6071" i="28"/>
  <c r="N6071" i="28"/>
  <c r="M6071" i="28"/>
  <c r="L6071" i="28"/>
  <c r="K6071" i="28"/>
  <c r="J6071" i="28"/>
  <c r="I6071" i="28"/>
  <c r="H6071" i="28"/>
  <c r="G6071" i="28"/>
  <c r="F6071" i="28"/>
  <c r="E6071" i="28"/>
  <c r="D6071" i="28"/>
  <c r="C6071" i="28"/>
  <c r="B6071" i="28"/>
  <c r="A6071" i="28"/>
  <c r="O6070" i="28"/>
  <c r="N6070" i="28"/>
  <c r="M6070" i="28"/>
  <c r="L6070" i="28"/>
  <c r="K6070" i="28"/>
  <c r="J6070" i="28"/>
  <c r="I6070" i="28"/>
  <c r="H6070" i="28"/>
  <c r="G6070" i="28"/>
  <c r="F6070" i="28"/>
  <c r="E6070" i="28"/>
  <c r="D6070" i="28"/>
  <c r="C6070" i="28"/>
  <c r="B6070" i="28"/>
  <c r="A6070" i="28"/>
  <c r="O6069" i="28"/>
  <c r="N6069" i="28"/>
  <c r="M6069" i="28"/>
  <c r="L6069" i="28"/>
  <c r="K6069" i="28"/>
  <c r="J6069" i="28"/>
  <c r="I6069" i="28"/>
  <c r="H6069" i="28"/>
  <c r="G6069" i="28"/>
  <c r="F6069" i="28"/>
  <c r="E6069" i="28"/>
  <c r="D6069" i="28"/>
  <c r="C6069" i="28"/>
  <c r="B6069" i="28"/>
  <c r="A6069" i="28"/>
  <c r="O6068" i="28"/>
  <c r="N6068" i="28"/>
  <c r="M6068" i="28"/>
  <c r="L6068" i="28"/>
  <c r="K6068" i="28"/>
  <c r="J6068" i="28"/>
  <c r="I6068" i="28"/>
  <c r="H6068" i="28"/>
  <c r="G6068" i="28"/>
  <c r="F6068" i="28"/>
  <c r="E6068" i="28"/>
  <c r="D6068" i="28"/>
  <c r="C6068" i="28"/>
  <c r="B6068" i="28"/>
  <c r="A6068" i="28"/>
  <c r="O6067" i="28"/>
  <c r="N6067" i="28"/>
  <c r="M6067" i="28"/>
  <c r="L6067" i="28"/>
  <c r="K6067" i="28"/>
  <c r="J6067" i="28"/>
  <c r="I6067" i="28"/>
  <c r="H6067" i="28"/>
  <c r="G6067" i="28"/>
  <c r="F6067" i="28"/>
  <c r="E6067" i="28"/>
  <c r="D6067" i="28"/>
  <c r="C6067" i="28"/>
  <c r="B6067" i="28"/>
  <c r="A6067" i="28"/>
  <c r="O6066" i="28"/>
  <c r="N6066" i="28"/>
  <c r="M6066" i="28"/>
  <c r="L6066" i="28"/>
  <c r="K6066" i="28"/>
  <c r="J6066" i="28"/>
  <c r="I6066" i="28"/>
  <c r="H6066" i="28"/>
  <c r="G6066" i="28"/>
  <c r="F6066" i="28"/>
  <c r="E6066" i="28"/>
  <c r="D6066" i="28"/>
  <c r="C6066" i="28"/>
  <c r="B6066" i="28"/>
  <c r="A6066" i="28"/>
  <c r="O6065" i="28"/>
  <c r="N6065" i="28"/>
  <c r="M6065" i="28"/>
  <c r="L6065" i="28"/>
  <c r="K6065" i="28"/>
  <c r="J6065" i="28"/>
  <c r="I6065" i="28"/>
  <c r="H6065" i="28"/>
  <c r="G6065" i="28"/>
  <c r="F6065" i="28"/>
  <c r="E6065" i="28"/>
  <c r="D6065" i="28"/>
  <c r="C6065" i="28"/>
  <c r="B6065" i="28"/>
  <c r="A6065" i="28"/>
  <c r="O6064" i="28"/>
  <c r="N6064" i="28"/>
  <c r="M6064" i="28"/>
  <c r="L6064" i="28"/>
  <c r="K6064" i="28"/>
  <c r="J6064" i="28"/>
  <c r="I6064" i="28"/>
  <c r="H6064" i="28"/>
  <c r="G6064" i="28"/>
  <c r="F6064" i="28"/>
  <c r="E6064" i="28"/>
  <c r="D6064" i="28"/>
  <c r="C6064" i="28"/>
  <c r="B6064" i="28"/>
  <c r="A6064" i="28"/>
  <c r="O6063" i="28"/>
  <c r="N6063" i="28"/>
  <c r="M6063" i="28"/>
  <c r="L6063" i="28"/>
  <c r="K6063" i="28"/>
  <c r="J6063" i="28"/>
  <c r="I6063" i="28"/>
  <c r="H6063" i="28"/>
  <c r="G6063" i="28"/>
  <c r="F6063" i="28"/>
  <c r="E6063" i="28"/>
  <c r="D6063" i="28"/>
  <c r="C6063" i="28"/>
  <c r="B6063" i="28"/>
  <c r="A6063" i="28"/>
  <c r="O6062" i="28"/>
  <c r="N6062" i="28"/>
  <c r="M6062" i="28"/>
  <c r="L6062" i="28"/>
  <c r="K6062" i="28"/>
  <c r="J6062" i="28"/>
  <c r="I6062" i="28"/>
  <c r="H6062" i="28"/>
  <c r="G6062" i="28"/>
  <c r="F6062" i="28"/>
  <c r="E6062" i="28"/>
  <c r="D6062" i="28"/>
  <c r="C6062" i="28"/>
  <c r="B6062" i="28"/>
  <c r="A6062" i="28"/>
  <c r="O6061" i="28"/>
  <c r="N6061" i="28"/>
  <c r="M6061" i="28"/>
  <c r="L6061" i="28"/>
  <c r="K6061" i="28"/>
  <c r="J6061" i="28"/>
  <c r="I6061" i="28"/>
  <c r="H6061" i="28"/>
  <c r="G6061" i="28"/>
  <c r="F6061" i="28"/>
  <c r="E6061" i="28"/>
  <c r="D6061" i="28"/>
  <c r="C6061" i="28"/>
  <c r="B6061" i="28"/>
  <c r="A6061" i="28"/>
  <c r="O6060" i="28"/>
  <c r="N6060" i="28"/>
  <c r="M6060" i="28"/>
  <c r="L6060" i="28"/>
  <c r="K6060" i="28"/>
  <c r="J6060" i="28"/>
  <c r="I6060" i="28"/>
  <c r="H6060" i="28"/>
  <c r="G6060" i="28"/>
  <c r="F6060" i="28"/>
  <c r="E6060" i="28"/>
  <c r="D6060" i="28"/>
  <c r="C6060" i="28"/>
  <c r="B6060" i="28"/>
  <c r="A6060" i="28"/>
  <c r="O6059" i="28"/>
  <c r="N6059" i="28"/>
  <c r="M6059" i="28"/>
  <c r="L6059" i="28"/>
  <c r="K6059" i="28"/>
  <c r="J6059" i="28"/>
  <c r="I6059" i="28"/>
  <c r="H6059" i="28"/>
  <c r="G6059" i="28"/>
  <c r="F6059" i="28"/>
  <c r="E6059" i="28"/>
  <c r="D6059" i="28"/>
  <c r="C6059" i="28"/>
  <c r="B6059" i="28"/>
  <c r="A6059" i="28"/>
  <c r="O6058" i="28"/>
  <c r="N6058" i="28"/>
  <c r="M6058" i="28"/>
  <c r="L6058" i="28"/>
  <c r="K6058" i="28"/>
  <c r="J6058" i="28"/>
  <c r="I6058" i="28"/>
  <c r="H6058" i="28"/>
  <c r="G6058" i="28"/>
  <c r="F6058" i="28"/>
  <c r="E6058" i="28"/>
  <c r="D6058" i="28"/>
  <c r="C6058" i="28"/>
  <c r="B6058" i="28"/>
  <c r="A6058" i="28"/>
  <c r="O6057" i="28"/>
  <c r="N6057" i="28"/>
  <c r="M6057" i="28"/>
  <c r="L6057" i="28"/>
  <c r="K6057" i="28"/>
  <c r="J6057" i="28"/>
  <c r="I6057" i="28"/>
  <c r="H6057" i="28"/>
  <c r="G6057" i="28"/>
  <c r="F6057" i="28"/>
  <c r="E6057" i="28"/>
  <c r="D6057" i="28"/>
  <c r="C6057" i="28"/>
  <c r="B6057" i="28"/>
  <c r="A6057" i="28"/>
  <c r="O6056" i="28"/>
  <c r="N6056" i="28"/>
  <c r="M6056" i="28"/>
  <c r="L6056" i="28"/>
  <c r="K6056" i="28"/>
  <c r="J6056" i="28"/>
  <c r="I6056" i="28"/>
  <c r="H6056" i="28"/>
  <c r="G6056" i="28"/>
  <c r="F6056" i="28"/>
  <c r="E6056" i="28"/>
  <c r="D6056" i="28"/>
  <c r="C6056" i="28"/>
  <c r="B6056" i="28"/>
  <c r="A6056" i="28"/>
  <c r="O6055" i="28"/>
  <c r="N6055" i="28"/>
  <c r="M6055" i="28"/>
  <c r="L6055" i="28"/>
  <c r="K6055" i="28"/>
  <c r="J6055" i="28"/>
  <c r="I6055" i="28"/>
  <c r="H6055" i="28"/>
  <c r="G6055" i="28"/>
  <c r="F6055" i="28"/>
  <c r="E6055" i="28"/>
  <c r="D6055" i="28"/>
  <c r="C6055" i="28"/>
  <c r="B6055" i="28"/>
  <c r="A6055" i="28"/>
  <c r="O6054" i="28"/>
  <c r="N6054" i="28"/>
  <c r="M6054" i="28"/>
  <c r="L6054" i="28"/>
  <c r="K6054" i="28"/>
  <c r="J6054" i="28"/>
  <c r="I6054" i="28"/>
  <c r="H6054" i="28"/>
  <c r="G6054" i="28"/>
  <c r="F6054" i="28"/>
  <c r="E6054" i="28"/>
  <c r="D6054" i="28"/>
  <c r="C6054" i="28"/>
  <c r="B6054" i="28"/>
  <c r="A6054" i="28"/>
  <c r="O6053" i="28"/>
  <c r="N6053" i="28"/>
  <c r="M6053" i="28"/>
  <c r="L6053" i="28"/>
  <c r="K6053" i="28"/>
  <c r="J6053" i="28"/>
  <c r="I6053" i="28"/>
  <c r="H6053" i="28"/>
  <c r="G6053" i="28"/>
  <c r="F6053" i="28"/>
  <c r="E6053" i="28"/>
  <c r="D6053" i="28"/>
  <c r="C6053" i="28"/>
  <c r="B6053" i="28"/>
  <c r="A6053" i="28"/>
  <c r="O6052" i="28"/>
  <c r="N6052" i="28"/>
  <c r="M6052" i="28"/>
  <c r="L6052" i="28"/>
  <c r="K6052" i="28"/>
  <c r="J6052" i="28"/>
  <c r="I6052" i="28"/>
  <c r="H6052" i="28"/>
  <c r="G6052" i="28"/>
  <c r="F6052" i="28"/>
  <c r="E6052" i="28"/>
  <c r="D6052" i="28"/>
  <c r="C6052" i="28"/>
  <c r="B6052" i="28"/>
  <c r="A6052" i="28"/>
  <c r="O6051" i="28"/>
  <c r="N6051" i="28"/>
  <c r="M6051" i="28"/>
  <c r="L6051" i="28"/>
  <c r="K6051" i="28"/>
  <c r="J6051" i="28"/>
  <c r="I6051" i="28"/>
  <c r="H6051" i="28"/>
  <c r="G6051" i="28"/>
  <c r="F6051" i="28"/>
  <c r="E6051" i="28"/>
  <c r="D6051" i="28"/>
  <c r="C6051" i="28"/>
  <c r="B6051" i="28"/>
  <c r="A6051" i="28"/>
  <c r="O6050" i="28"/>
  <c r="N6050" i="28"/>
  <c r="M6050" i="28"/>
  <c r="L6050" i="28"/>
  <c r="K6050" i="28"/>
  <c r="J6050" i="28"/>
  <c r="I6050" i="28"/>
  <c r="H6050" i="28"/>
  <c r="G6050" i="28"/>
  <c r="F6050" i="28"/>
  <c r="E6050" i="28"/>
  <c r="D6050" i="28"/>
  <c r="C6050" i="28"/>
  <c r="B6050" i="28"/>
  <c r="A6050" i="28"/>
  <c r="O6049" i="28"/>
  <c r="N6049" i="28"/>
  <c r="M6049" i="28"/>
  <c r="L6049" i="28"/>
  <c r="K6049" i="28"/>
  <c r="J6049" i="28"/>
  <c r="I6049" i="28"/>
  <c r="H6049" i="28"/>
  <c r="G6049" i="28"/>
  <c r="F6049" i="28"/>
  <c r="E6049" i="28"/>
  <c r="D6049" i="28"/>
  <c r="C6049" i="28"/>
  <c r="B6049" i="28"/>
  <c r="A6049" i="28"/>
  <c r="O6048" i="28"/>
  <c r="N6048" i="28"/>
  <c r="M6048" i="28"/>
  <c r="L6048" i="28"/>
  <c r="K6048" i="28"/>
  <c r="J6048" i="28"/>
  <c r="I6048" i="28"/>
  <c r="H6048" i="28"/>
  <c r="G6048" i="28"/>
  <c r="F6048" i="28"/>
  <c r="E6048" i="28"/>
  <c r="D6048" i="28"/>
  <c r="C6048" i="28"/>
  <c r="B6048" i="28"/>
  <c r="A6048" i="28"/>
  <c r="O6047" i="28"/>
  <c r="N6047" i="28"/>
  <c r="M6047" i="28"/>
  <c r="L6047" i="28"/>
  <c r="K6047" i="28"/>
  <c r="J6047" i="28"/>
  <c r="I6047" i="28"/>
  <c r="H6047" i="28"/>
  <c r="G6047" i="28"/>
  <c r="F6047" i="28"/>
  <c r="E6047" i="28"/>
  <c r="D6047" i="28"/>
  <c r="C6047" i="28"/>
  <c r="B6047" i="28"/>
  <c r="A6047" i="28"/>
  <c r="O6046" i="28"/>
  <c r="N6046" i="28"/>
  <c r="M6046" i="28"/>
  <c r="L6046" i="28"/>
  <c r="K6046" i="28"/>
  <c r="J6046" i="28"/>
  <c r="I6046" i="28"/>
  <c r="H6046" i="28"/>
  <c r="G6046" i="28"/>
  <c r="F6046" i="28"/>
  <c r="E6046" i="28"/>
  <c r="D6046" i="28"/>
  <c r="C6046" i="28"/>
  <c r="B6046" i="28"/>
  <c r="A6046" i="28"/>
  <c r="O6045" i="28"/>
  <c r="N6045" i="28"/>
  <c r="M6045" i="28"/>
  <c r="L6045" i="28"/>
  <c r="K6045" i="28"/>
  <c r="J6045" i="28"/>
  <c r="I6045" i="28"/>
  <c r="H6045" i="28"/>
  <c r="G6045" i="28"/>
  <c r="F6045" i="28"/>
  <c r="E6045" i="28"/>
  <c r="D6045" i="28"/>
  <c r="C6045" i="28"/>
  <c r="B6045" i="28"/>
  <c r="A6045" i="28"/>
  <c r="O6044" i="28"/>
  <c r="N6044" i="28"/>
  <c r="M6044" i="28"/>
  <c r="L6044" i="28"/>
  <c r="K6044" i="28"/>
  <c r="J6044" i="28"/>
  <c r="I6044" i="28"/>
  <c r="H6044" i="28"/>
  <c r="G6044" i="28"/>
  <c r="F6044" i="28"/>
  <c r="E6044" i="28"/>
  <c r="D6044" i="28"/>
  <c r="C6044" i="28"/>
  <c r="B6044" i="28"/>
  <c r="A6044" i="28"/>
  <c r="O6043" i="28"/>
  <c r="N6043" i="28"/>
  <c r="M6043" i="28"/>
  <c r="L6043" i="28"/>
  <c r="K6043" i="28"/>
  <c r="J6043" i="28"/>
  <c r="I6043" i="28"/>
  <c r="H6043" i="28"/>
  <c r="G6043" i="28"/>
  <c r="F6043" i="28"/>
  <c r="E6043" i="28"/>
  <c r="D6043" i="28"/>
  <c r="C6043" i="28"/>
  <c r="B6043" i="28"/>
  <c r="A6043" i="28"/>
  <c r="O6042" i="28"/>
  <c r="N6042" i="28"/>
  <c r="M6042" i="28"/>
  <c r="L6042" i="28"/>
  <c r="K6042" i="28"/>
  <c r="J6042" i="28"/>
  <c r="I6042" i="28"/>
  <c r="H6042" i="28"/>
  <c r="G6042" i="28"/>
  <c r="F6042" i="28"/>
  <c r="E6042" i="28"/>
  <c r="D6042" i="28"/>
  <c r="C6042" i="28"/>
  <c r="B6042" i="28"/>
  <c r="A6042" i="28"/>
  <c r="O6041" i="28"/>
  <c r="N6041" i="28"/>
  <c r="M6041" i="28"/>
  <c r="L6041" i="28"/>
  <c r="K6041" i="28"/>
  <c r="J6041" i="28"/>
  <c r="I6041" i="28"/>
  <c r="H6041" i="28"/>
  <c r="G6041" i="28"/>
  <c r="F6041" i="28"/>
  <c r="E6041" i="28"/>
  <c r="D6041" i="28"/>
  <c r="C6041" i="28"/>
  <c r="B6041" i="28"/>
  <c r="A6041" i="28"/>
  <c r="O6040" i="28"/>
  <c r="N6040" i="28"/>
  <c r="M6040" i="28"/>
  <c r="L6040" i="28"/>
  <c r="K6040" i="28"/>
  <c r="J6040" i="28"/>
  <c r="I6040" i="28"/>
  <c r="H6040" i="28"/>
  <c r="G6040" i="28"/>
  <c r="F6040" i="28"/>
  <c r="E6040" i="28"/>
  <c r="D6040" i="28"/>
  <c r="C6040" i="28"/>
  <c r="B6040" i="28"/>
  <c r="A6040" i="28"/>
  <c r="O6039" i="28"/>
  <c r="N6039" i="28"/>
  <c r="M6039" i="28"/>
  <c r="L6039" i="28"/>
  <c r="K6039" i="28"/>
  <c r="J6039" i="28"/>
  <c r="I6039" i="28"/>
  <c r="H6039" i="28"/>
  <c r="G6039" i="28"/>
  <c r="F6039" i="28"/>
  <c r="E6039" i="28"/>
  <c r="D6039" i="28"/>
  <c r="C6039" i="28"/>
  <c r="B6039" i="28"/>
  <c r="A6039" i="28"/>
  <c r="O6038" i="28"/>
  <c r="N6038" i="28"/>
  <c r="M6038" i="28"/>
  <c r="L6038" i="28"/>
  <c r="K6038" i="28"/>
  <c r="J6038" i="28"/>
  <c r="I6038" i="28"/>
  <c r="H6038" i="28"/>
  <c r="G6038" i="28"/>
  <c r="F6038" i="28"/>
  <c r="E6038" i="28"/>
  <c r="D6038" i="28"/>
  <c r="C6038" i="28"/>
  <c r="B6038" i="28"/>
  <c r="A6038" i="28"/>
  <c r="O6037" i="28"/>
  <c r="N6037" i="28"/>
  <c r="M6037" i="28"/>
  <c r="L6037" i="28"/>
  <c r="K6037" i="28"/>
  <c r="J6037" i="28"/>
  <c r="I6037" i="28"/>
  <c r="H6037" i="28"/>
  <c r="G6037" i="28"/>
  <c r="F6037" i="28"/>
  <c r="E6037" i="28"/>
  <c r="D6037" i="28"/>
  <c r="C6037" i="28"/>
  <c r="B6037" i="28"/>
  <c r="A6037" i="28"/>
  <c r="O6036" i="28"/>
  <c r="N6036" i="28"/>
  <c r="M6036" i="28"/>
  <c r="L6036" i="28"/>
  <c r="K6036" i="28"/>
  <c r="J6036" i="28"/>
  <c r="I6036" i="28"/>
  <c r="H6036" i="28"/>
  <c r="G6036" i="28"/>
  <c r="F6036" i="28"/>
  <c r="E6036" i="28"/>
  <c r="D6036" i="28"/>
  <c r="C6036" i="28"/>
  <c r="B6036" i="28"/>
  <c r="A6036" i="28"/>
  <c r="O6035" i="28"/>
  <c r="N6035" i="28"/>
  <c r="M6035" i="28"/>
  <c r="L6035" i="28"/>
  <c r="K6035" i="28"/>
  <c r="J6035" i="28"/>
  <c r="I6035" i="28"/>
  <c r="H6035" i="28"/>
  <c r="G6035" i="28"/>
  <c r="F6035" i="28"/>
  <c r="E6035" i="28"/>
  <c r="D6035" i="28"/>
  <c r="C6035" i="28"/>
  <c r="B6035" i="28"/>
  <c r="A6035" i="28"/>
  <c r="O6034" i="28"/>
  <c r="N6034" i="28"/>
  <c r="M6034" i="28"/>
  <c r="L6034" i="28"/>
  <c r="K6034" i="28"/>
  <c r="J6034" i="28"/>
  <c r="I6034" i="28"/>
  <c r="H6034" i="28"/>
  <c r="G6034" i="28"/>
  <c r="F6034" i="28"/>
  <c r="E6034" i="28"/>
  <c r="D6034" i="28"/>
  <c r="C6034" i="28"/>
  <c r="B6034" i="28"/>
  <c r="A6034" i="28"/>
  <c r="O6033" i="28"/>
  <c r="N6033" i="28"/>
  <c r="M6033" i="28"/>
  <c r="L6033" i="28"/>
  <c r="K6033" i="28"/>
  <c r="J6033" i="28"/>
  <c r="I6033" i="28"/>
  <c r="H6033" i="28"/>
  <c r="G6033" i="28"/>
  <c r="F6033" i="28"/>
  <c r="E6033" i="28"/>
  <c r="D6033" i="28"/>
  <c r="C6033" i="28"/>
  <c r="B6033" i="28"/>
  <c r="A6033" i="28"/>
  <c r="O6032" i="28"/>
  <c r="N6032" i="28"/>
  <c r="M6032" i="28"/>
  <c r="L6032" i="28"/>
  <c r="K6032" i="28"/>
  <c r="J6032" i="28"/>
  <c r="I6032" i="28"/>
  <c r="H6032" i="28"/>
  <c r="G6032" i="28"/>
  <c r="F6032" i="28"/>
  <c r="E6032" i="28"/>
  <c r="D6032" i="28"/>
  <c r="C6032" i="28"/>
  <c r="B6032" i="28"/>
  <c r="A6032" i="28"/>
  <c r="O6031" i="28"/>
  <c r="N6031" i="28"/>
  <c r="M6031" i="28"/>
  <c r="L6031" i="28"/>
  <c r="K6031" i="28"/>
  <c r="J6031" i="28"/>
  <c r="I6031" i="28"/>
  <c r="H6031" i="28"/>
  <c r="G6031" i="28"/>
  <c r="F6031" i="28"/>
  <c r="E6031" i="28"/>
  <c r="D6031" i="28"/>
  <c r="C6031" i="28"/>
  <c r="B6031" i="28"/>
  <c r="A6031" i="28"/>
  <c r="O6030" i="28"/>
  <c r="N6030" i="28"/>
  <c r="M6030" i="28"/>
  <c r="L6030" i="28"/>
  <c r="K6030" i="28"/>
  <c r="J6030" i="28"/>
  <c r="I6030" i="28"/>
  <c r="H6030" i="28"/>
  <c r="G6030" i="28"/>
  <c r="F6030" i="28"/>
  <c r="E6030" i="28"/>
  <c r="D6030" i="28"/>
  <c r="C6030" i="28"/>
  <c r="B6030" i="28"/>
  <c r="A6030" i="28"/>
  <c r="O6029" i="28"/>
  <c r="N6029" i="28"/>
  <c r="M6029" i="28"/>
  <c r="L6029" i="28"/>
  <c r="K6029" i="28"/>
  <c r="J6029" i="28"/>
  <c r="I6029" i="28"/>
  <c r="H6029" i="28"/>
  <c r="G6029" i="28"/>
  <c r="F6029" i="28"/>
  <c r="E6029" i="28"/>
  <c r="D6029" i="28"/>
  <c r="C6029" i="28"/>
  <c r="B6029" i="28"/>
  <c r="A6029" i="28"/>
  <c r="O6028" i="28"/>
  <c r="N6028" i="28"/>
  <c r="M6028" i="28"/>
  <c r="L6028" i="28"/>
  <c r="K6028" i="28"/>
  <c r="J6028" i="28"/>
  <c r="I6028" i="28"/>
  <c r="H6028" i="28"/>
  <c r="G6028" i="28"/>
  <c r="F6028" i="28"/>
  <c r="E6028" i="28"/>
  <c r="D6028" i="28"/>
  <c r="C6028" i="28"/>
  <c r="B6028" i="28"/>
  <c r="A6028" i="28"/>
  <c r="O6027" i="28"/>
  <c r="N6027" i="28"/>
  <c r="M6027" i="28"/>
  <c r="L6027" i="28"/>
  <c r="K6027" i="28"/>
  <c r="J6027" i="28"/>
  <c r="I6027" i="28"/>
  <c r="H6027" i="28"/>
  <c r="G6027" i="28"/>
  <c r="F6027" i="28"/>
  <c r="E6027" i="28"/>
  <c r="D6027" i="28"/>
  <c r="C6027" i="28"/>
  <c r="B6027" i="28"/>
  <c r="A6027" i="28"/>
  <c r="O6026" i="28"/>
  <c r="N6026" i="28"/>
  <c r="M6026" i="28"/>
  <c r="L6026" i="28"/>
  <c r="K6026" i="28"/>
  <c r="J6026" i="28"/>
  <c r="I6026" i="28"/>
  <c r="H6026" i="28"/>
  <c r="G6026" i="28"/>
  <c r="F6026" i="28"/>
  <c r="E6026" i="28"/>
  <c r="D6026" i="28"/>
  <c r="C6026" i="28"/>
  <c r="B6026" i="28"/>
  <c r="A6026" i="28"/>
  <c r="O6025" i="28"/>
  <c r="N6025" i="28"/>
  <c r="M6025" i="28"/>
  <c r="L6025" i="28"/>
  <c r="K6025" i="28"/>
  <c r="J6025" i="28"/>
  <c r="I6025" i="28"/>
  <c r="H6025" i="28"/>
  <c r="G6025" i="28"/>
  <c r="F6025" i="28"/>
  <c r="E6025" i="28"/>
  <c r="D6025" i="28"/>
  <c r="C6025" i="28"/>
  <c r="B6025" i="28"/>
  <c r="A6025" i="28"/>
  <c r="O6024" i="28"/>
  <c r="N6024" i="28"/>
  <c r="M6024" i="28"/>
  <c r="L6024" i="28"/>
  <c r="K6024" i="28"/>
  <c r="J6024" i="28"/>
  <c r="I6024" i="28"/>
  <c r="H6024" i="28"/>
  <c r="G6024" i="28"/>
  <c r="F6024" i="28"/>
  <c r="E6024" i="28"/>
  <c r="D6024" i="28"/>
  <c r="C6024" i="28"/>
  <c r="B6024" i="28"/>
  <c r="A6024" i="28"/>
  <c r="O6023" i="28"/>
  <c r="N6023" i="28"/>
  <c r="M6023" i="28"/>
  <c r="L6023" i="28"/>
  <c r="K6023" i="28"/>
  <c r="J6023" i="28"/>
  <c r="I6023" i="28"/>
  <c r="H6023" i="28"/>
  <c r="G6023" i="28"/>
  <c r="F6023" i="28"/>
  <c r="E6023" i="28"/>
  <c r="D6023" i="28"/>
  <c r="C6023" i="28"/>
  <c r="B6023" i="28"/>
  <c r="A6023" i="28"/>
  <c r="O6022" i="28"/>
  <c r="N6022" i="28"/>
  <c r="M6022" i="28"/>
  <c r="L6022" i="28"/>
  <c r="K6022" i="28"/>
  <c r="J6022" i="28"/>
  <c r="I6022" i="28"/>
  <c r="H6022" i="28"/>
  <c r="G6022" i="28"/>
  <c r="F6022" i="28"/>
  <c r="E6022" i="28"/>
  <c r="D6022" i="28"/>
  <c r="C6022" i="28"/>
  <c r="B6022" i="28"/>
  <c r="A6022" i="28"/>
  <c r="O6021" i="28"/>
  <c r="N6021" i="28"/>
  <c r="M6021" i="28"/>
  <c r="L6021" i="28"/>
  <c r="K6021" i="28"/>
  <c r="J6021" i="28"/>
  <c r="I6021" i="28"/>
  <c r="H6021" i="28"/>
  <c r="G6021" i="28"/>
  <c r="F6021" i="28"/>
  <c r="E6021" i="28"/>
  <c r="D6021" i="28"/>
  <c r="C6021" i="28"/>
  <c r="B6021" i="28"/>
  <c r="A6021" i="28"/>
  <c r="O6020" i="28"/>
  <c r="N6020" i="28"/>
  <c r="M6020" i="28"/>
  <c r="L6020" i="28"/>
  <c r="K6020" i="28"/>
  <c r="J6020" i="28"/>
  <c r="I6020" i="28"/>
  <c r="H6020" i="28"/>
  <c r="G6020" i="28"/>
  <c r="F6020" i="28"/>
  <c r="E6020" i="28"/>
  <c r="D6020" i="28"/>
  <c r="C6020" i="28"/>
  <c r="B6020" i="28"/>
  <c r="A6020" i="28"/>
  <c r="O6019" i="28"/>
  <c r="N6019" i="28"/>
  <c r="M6019" i="28"/>
  <c r="L6019" i="28"/>
  <c r="K6019" i="28"/>
  <c r="J6019" i="28"/>
  <c r="I6019" i="28"/>
  <c r="H6019" i="28"/>
  <c r="G6019" i="28"/>
  <c r="F6019" i="28"/>
  <c r="E6019" i="28"/>
  <c r="D6019" i="28"/>
  <c r="C6019" i="28"/>
  <c r="B6019" i="28"/>
  <c r="A6019" i="28"/>
  <c r="O6018" i="28"/>
  <c r="N6018" i="28"/>
  <c r="M6018" i="28"/>
  <c r="L6018" i="28"/>
  <c r="K6018" i="28"/>
  <c r="J6018" i="28"/>
  <c r="I6018" i="28"/>
  <c r="H6018" i="28"/>
  <c r="G6018" i="28"/>
  <c r="F6018" i="28"/>
  <c r="E6018" i="28"/>
  <c r="D6018" i="28"/>
  <c r="C6018" i="28"/>
  <c r="B6018" i="28"/>
  <c r="A6018" i="28"/>
  <c r="O6017" i="28"/>
  <c r="N6017" i="28"/>
  <c r="M6017" i="28"/>
  <c r="L6017" i="28"/>
  <c r="K6017" i="28"/>
  <c r="J6017" i="28"/>
  <c r="I6017" i="28"/>
  <c r="H6017" i="28"/>
  <c r="G6017" i="28"/>
  <c r="F6017" i="28"/>
  <c r="E6017" i="28"/>
  <c r="D6017" i="28"/>
  <c r="C6017" i="28"/>
  <c r="B6017" i="28"/>
  <c r="A6017" i="28"/>
  <c r="O6016" i="28"/>
  <c r="N6016" i="28"/>
  <c r="M6016" i="28"/>
  <c r="L6016" i="28"/>
  <c r="K6016" i="28"/>
  <c r="J6016" i="28"/>
  <c r="I6016" i="28"/>
  <c r="H6016" i="28"/>
  <c r="G6016" i="28"/>
  <c r="F6016" i="28"/>
  <c r="E6016" i="28"/>
  <c r="D6016" i="28"/>
  <c r="C6016" i="28"/>
  <c r="B6016" i="28"/>
  <c r="A6016" i="28"/>
  <c r="O6015" i="28"/>
  <c r="N6015" i="28"/>
  <c r="M6015" i="28"/>
  <c r="L6015" i="28"/>
  <c r="K6015" i="28"/>
  <c r="J6015" i="28"/>
  <c r="I6015" i="28"/>
  <c r="H6015" i="28"/>
  <c r="G6015" i="28"/>
  <c r="F6015" i="28"/>
  <c r="E6015" i="28"/>
  <c r="D6015" i="28"/>
  <c r="C6015" i="28"/>
  <c r="B6015" i="28"/>
  <c r="A6015" i="28"/>
  <c r="O6014" i="28"/>
  <c r="N6014" i="28"/>
  <c r="M6014" i="28"/>
  <c r="L6014" i="28"/>
  <c r="K6014" i="28"/>
  <c r="J6014" i="28"/>
  <c r="I6014" i="28"/>
  <c r="H6014" i="28"/>
  <c r="G6014" i="28"/>
  <c r="F6014" i="28"/>
  <c r="E6014" i="28"/>
  <c r="D6014" i="28"/>
  <c r="C6014" i="28"/>
  <c r="B6014" i="28"/>
  <c r="A6014" i="28"/>
  <c r="O6013" i="28"/>
  <c r="N6013" i="28"/>
  <c r="M6013" i="28"/>
  <c r="L6013" i="28"/>
  <c r="K6013" i="28"/>
  <c r="J6013" i="28"/>
  <c r="I6013" i="28"/>
  <c r="H6013" i="28"/>
  <c r="G6013" i="28"/>
  <c r="F6013" i="28"/>
  <c r="E6013" i="28"/>
  <c r="D6013" i="28"/>
  <c r="C6013" i="28"/>
  <c r="B6013" i="28"/>
  <c r="A6013" i="28"/>
  <c r="O6012" i="28"/>
  <c r="N6012" i="28"/>
  <c r="M6012" i="28"/>
  <c r="L6012" i="28"/>
  <c r="K6012" i="28"/>
  <c r="J6012" i="28"/>
  <c r="I6012" i="28"/>
  <c r="H6012" i="28"/>
  <c r="G6012" i="28"/>
  <c r="F6012" i="28"/>
  <c r="E6012" i="28"/>
  <c r="D6012" i="28"/>
  <c r="C6012" i="28"/>
  <c r="B6012" i="28"/>
  <c r="A6012" i="28"/>
  <c r="O6011" i="28"/>
  <c r="N6011" i="28"/>
  <c r="M6011" i="28"/>
  <c r="L6011" i="28"/>
  <c r="K6011" i="28"/>
  <c r="J6011" i="28"/>
  <c r="I6011" i="28"/>
  <c r="H6011" i="28"/>
  <c r="G6011" i="28"/>
  <c r="F6011" i="28"/>
  <c r="E6011" i="28"/>
  <c r="D6011" i="28"/>
  <c r="C6011" i="28"/>
  <c r="B6011" i="28"/>
  <c r="A6011" i="28"/>
  <c r="O6010" i="28"/>
  <c r="N6010" i="28"/>
  <c r="M6010" i="28"/>
  <c r="L6010" i="28"/>
  <c r="K6010" i="28"/>
  <c r="J6010" i="28"/>
  <c r="I6010" i="28"/>
  <c r="H6010" i="28"/>
  <c r="G6010" i="28"/>
  <c r="F6010" i="28"/>
  <c r="E6010" i="28"/>
  <c r="D6010" i="28"/>
  <c r="C6010" i="28"/>
  <c r="B6010" i="28"/>
  <c r="A6010" i="28"/>
  <c r="O6009" i="28"/>
  <c r="N6009" i="28"/>
  <c r="M6009" i="28"/>
  <c r="L6009" i="28"/>
  <c r="K6009" i="28"/>
  <c r="J6009" i="28"/>
  <c r="I6009" i="28"/>
  <c r="H6009" i="28"/>
  <c r="G6009" i="28"/>
  <c r="F6009" i="28"/>
  <c r="E6009" i="28"/>
  <c r="D6009" i="28"/>
  <c r="C6009" i="28"/>
  <c r="B6009" i="28"/>
  <c r="A6009" i="28"/>
  <c r="O6008" i="28"/>
  <c r="N6008" i="28"/>
  <c r="M6008" i="28"/>
  <c r="L6008" i="28"/>
  <c r="K6008" i="28"/>
  <c r="J6008" i="28"/>
  <c r="I6008" i="28"/>
  <c r="H6008" i="28"/>
  <c r="G6008" i="28"/>
  <c r="F6008" i="28"/>
  <c r="E6008" i="28"/>
  <c r="D6008" i="28"/>
  <c r="C6008" i="28"/>
  <c r="B6008" i="28"/>
  <c r="A6008" i="28"/>
  <c r="O6007" i="28"/>
  <c r="N6007" i="28"/>
  <c r="M6007" i="28"/>
  <c r="L6007" i="28"/>
  <c r="K6007" i="28"/>
  <c r="J6007" i="28"/>
  <c r="I6007" i="28"/>
  <c r="H6007" i="28"/>
  <c r="G6007" i="28"/>
  <c r="F6007" i="28"/>
  <c r="E6007" i="28"/>
  <c r="D6007" i="28"/>
  <c r="C6007" i="28"/>
  <c r="B6007" i="28"/>
  <c r="A6007" i="28"/>
  <c r="O6006" i="28"/>
  <c r="N6006" i="28"/>
  <c r="M6006" i="28"/>
  <c r="L6006" i="28"/>
  <c r="K6006" i="28"/>
  <c r="J6006" i="28"/>
  <c r="I6006" i="28"/>
  <c r="H6006" i="28"/>
  <c r="G6006" i="28"/>
  <c r="F6006" i="28"/>
  <c r="E6006" i="28"/>
  <c r="D6006" i="28"/>
  <c r="C6006" i="28"/>
  <c r="B6006" i="28"/>
  <c r="A6006" i="28"/>
  <c r="O6005" i="28"/>
  <c r="N6005" i="28"/>
  <c r="M6005" i="28"/>
  <c r="L6005" i="28"/>
  <c r="K6005" i="28"/>
  <c r="J6005" i="28"/>
  <c r="I6005" i="28"/>
  <c r="H6005" i="28"/>
  <c r="G6005" i="28"/>
  <c r="F6005" i="28"/>
  <c r="E6005" i="28"/>
  <c r="D6005" i="28"/>
  <c r="C6005" i="28"/>
  <c r="B6005" i="28"/>
  <c r="A6005" i="28"/>
  <c r="O6004" i="28"/>
  <c r="N6004" i="28"/>
  <c r="M6004" i="28"/>
  <c r="L6004" i="28"/>
  <c r="K6004" i="28"/>
  <c r="J6004" i="28"/>
  <c r="I6004" i="28"/>
  <c r="H6004" i="28"/>
  <c r="G6004" i="28"/>
  <c r="F6004" i="28"/>
  <c r="E6004" i="28"/>
  <c r="D6004" i="28"/>
  <c r="C6004" i="28"/>
  <c r="B6004" i="28"/>
  <c r="A6004" i="28"/>
  <c r="O6003" i="28"/>
  <c r="N6003" i="28"/>
  <c r="M6003" i="28"/>
  <c r="L6003" i="28"/>
  <c r="K6003" i="28"/>
  <c r="J6003" i="28"/>
  <c r="I6003" i="28"/>
  <c r="H6003" i="28"/>
  <c r="G6003" i="28"/>
  <c r="F6003" i="28"/>
  <c r="E6003" i="28"/>
  <c r="D6003" i="28"/>
  <c r="C6003" i="28"/>
  <c r="B6003" i="28"/>
  <c r="A6003" i="28"/>
  <c r="O6002" i="28"/>
  <c r="N6002" i="28"/>
  <c r="M6002" i="28"/>
  <c r="L6002" i="28"/>
  <c r="K6002" i="28"/>
  <c r="J6002" i="28"/>
  <c r="I6002" i="28"/>
  <c r="H6002" i="28"/>
  <c r="G6002" i="28"/>
  <c r="F6002" i="28"/>
  <c r="E6002" i="28"/>
  <c r="D6002" i="28"/>
  <c r="C6002" i="28"/>
  <c r="B6002" i="28"/>
  <c r="A6002" i="28"/>
  <c r="O6001" i="28"/>
  <c r="N6001" i="28"/>
  <c r="M6001" i="28"/>
  <c r="L6001" i="28"/>
  <c r="K6001" i="28"/>
  <c r="J6001" i="28"/>
  <c r="I6001" i="28"/>
  <c r="H6001" i="28"/>
  <c r="G6001" i="28"/>
  <c r="F6001" i="28"/>
  <c r="E6001" i="28"/>
  <c r="D6001" i="28"/>
  <c r="C6001" i="28"/>
  <c r="B6001" i="28"/>
  <c r="A6001" i="28"/>
  <c r="O6000" i="28"/>
  <c r="N6000" i="28"/>
  <c r="M6000" i="28"/>
  <c r="L6000" i="28"/>
  <c r="K6000" i="28"/>
  <c r="J6000" i="28"/>
  <c r="I6000" i="28"/>
  <c r="H6000" i="28"/>
  <c r="G6000" i="28"/>
  <c r="F6000" i="28"/>
  <c r="E6000" i="28"/>
  <c r="D6000" i="28"/>
  <c r="C6000" i="28"/>
  <c r="B6000" i="28"/>
  <c r="A6000" i="28"/>
  <c r="O5999" i="28"/>
  <c r="N5999" i="28"/>
  <c r="M5999" i="28"/>
  <c r="L5999" i="28"/>
  <c r="K5999" i="28"/>
  <c r="J5999" i="28"/>
  <c r="I5999" i="28"/>
  <c r="H5999" i="28"/>
  <c r="G5999" i="28"/>
  <c r="F5999" i="28"/>
  <c r="E5999" i="28"/>
  <c r="D5999" i="28"/>
  <c r="C5999" i="28"/>
  <c r="B5999" i="28"/>
  <c r="A5999" i="28"/>
  <c r="O5998" i="28"/>
  <c r="N5998" i="28"/>
  <c r="M5998" i="28"/>
  <c r="L5998" i="28"/>
  <c r="K5998" i="28"/>
  <c r="J5998" i="28"/>
  <c r="I5998" i="28"/>
  <c r="H5998" i="28"/>
  <c r="G5998" i="28"/>
  <c r="F5998" i="28"/>
  <c r="E5998" i="28"/>
  <c r="D5998" i="28"/>
  <c r="C5998" i="28"/>
  <c r="B5998" i="28"/>
  <c r="A5998" i="28"/>
  <c r="O5997" i="28"/>
  <c r="N5997" i="28"/>
  <c r="M5997" i="28"/>
  <c r="L5997" i="28"/>
  <c r="K5997" i="28"/>
  <c r="J5997" i="28"/>
  <c r="I5997" i="28"/>
  <c r="H5997" i="28"/>
  <c r="G5997" i="28"/>
  <c r="F5997" i="28"/>
  <c r="E5997" i="28"/>
  <c r="D5997" i="28"/>
  <c r="C5997" i="28"/>
  <c r="B5997" i="28"/>
  <c r="A5997" i="28"/>
  <c r="O5996" i="28"/>
  <c r="N5996" i="28"/>
  <c r="M5996" i="28"/>
  <c r="L5996" i="28"/>
  <c r="K5996" i="28"/>
  <c r="J5996" i="28"/>
  <c r="I5996" i="28"/>
  <c r="H5996" i="28"/>
  <c r="G5996" i="28"/>
  <c r="F5996" i="28"/>
  <c r="E5996" i="28"/>
  <c r="D5996" i="28"/>
  <c r="C5996" i="28"/>
  <c r="B5996" i="28"/>
  <c r="A5996" i="28"/>
  <c r="O5995" i="28"/>
  <c r="N5995" i="28"/>
  <c r="M5995" i="28"/>
  <c r="L5995" i="28"/>
  <c r="K5995" i="28"/>
  <c r="J5995" i="28"/>
  <c r="I5995" i="28"/>
  <c r="H5995" i="28"/>
  <c r="G5995" i="28"/>
  <c r="F5995" i="28"/>
  <c r="E5995" i="28"/>
  <c r="D5995" i="28"/>
  <c r="C5995" i="28"/>
  <c r="B5995" i="28"/>
  <c r="A5995" i="28"/>
  <c r="O5994" i="28"/>
  <c r="N5994" i="28"/>
  <c r="M5994" i="28"/>
  <c r="L5994" i="28"/>
  <c r="K5994" i="28"/>
  <c r="J5994" i="28"/>
  <c r="I5994" i="28"/>
  <c r="H5994" i="28"/>
  <c r="G5994" i="28"/>
  <c r="F5994" i="28"/>
  <c r="E5994" i="28"/>
  <c r="D5994" i="28"/>
  <c r="C5994" i="28"/>
  <c r="B5994" i="28"/>
  <c r="A5994" i="28"/>
  <c r="O5993" i="28"/>
  <c r="N5993" i="28"/>
  <c r="M5993" i="28"/>
  <c r="L5993" i="28"/>
  <c r="K5993" i="28"/>
  <c r="J5993" i="28"/>
  <c r="I5993" i="28"/>
  <c r="H5993" i="28"/>
  <c r="G5993" i="28"/>
  <c r="F5993" i="28"/>
  <c r="E5993" i="28"/>
  <c r="D5993" i="28"/>
  <c r="C5993" i="28"/>
  <c r="B5993" i="28"/>
  <c r="A5993" i="28"/>
  <c r="O5992" i="28"/>
  <c r="N5992" i="28"/>
  <c r="M5992" i="28"/>
  <c r="L5992" i="28"/>
  <c r="K5992" i="28"/>
  <c r="J5992" i="28"/>
  <c r="I5992" i="28"/>
  <c r="H5992" i="28"/>
  <c r="G5992" i="28"/>
  <c r="F5992" i="28"/>
  <c r="E5992" i="28"/>
  <c r="D5992" i="28"/>
  <c r="C5992" i="28"/>
  <c r="B5992" i="28"/>
  <c r="A5992" i="28"/>
  <c r="O5991" i="28"/>
  <c r="N5991" i="28"/>
  <c r="M5991" i="28"/>
  <c r="L5991" i="28"/>
  <c r="K5991" i="28"/>
  <c r="J5991" i="28"/>
  <c r="I5991" i="28"/>
  <c r="H5991" i="28"/>
  <c r="G5991" i="28"/>
  <c r="F5991" i="28"/>
  <c r="E5991" i="28"/>
  <c r="D5991" i="28"/>
  <c r="C5991" i="28"/>
  <c r="B5991" i="28"/>
  <c r="A5991" i="28"/>
  <c r="O5990" i="28"/>
  <c r="N5990" i="28"/>
  <c r="M5990" i="28"/>
  <c r="L5990" i="28"/>
  <c r="K5990" i="28"/>
  <c r="J5990" i="28"/>
  <c r="I5990" i="28"/>
  <c r="H5990" i="28"/>
  <c r="G5990" i="28"/>
  <c r="F5990" i="28"/>
  <c r="E5990" i="28"/>
  <c r="D5990" i="28"/>
  <c r="C5990" i="28"/>
  <c r="B5990" i="28"/>
  <c r="A5990" i="28"/>
  <c r="O5989" i="28"/>
  <c r="N5989" i="28"/>
  <c r="M5989" i="28"/>
  <c r="L5989" i="28"/>
  <c r="K5989" i="28"/>
  <c r="J5989" i="28"/>
  <c r="I5989" i="28"/>
  <c r="H5989" i="28"/>
  <c r="G5989" i="28"/>
  <c r="F5989" i="28"/>
  <c r="E5989" i="28"/>
  <c r="D5989" i="28"/>
  <c r="C5989" i="28"/>
  <c r="B5989" i="28"/>
  <c r="A5989" i="28"/>
  <c r="O5988" i="28"/>
  <c r="N5988" i="28"/>
  <c r="M5988" i="28"/>
  <c r="L5988" i="28"/>
  <c r="K5988" i="28"/>
  <c r="J5988" i="28"/>
  <c r="I5988" i="28"/>
  <c r="H5988" i="28"/>
  <c r="G5988" i="28"/>
  <c r="F5988" i="28"/>
  <c r="E5988" i="28"/>
  <c r="D5988" i="28"/>
  <c r="C5988" i="28"/>
  <c r="B5988" i="28"/>
  <c r="A5988" i="28"/>
  <c r="O5987" i="28"/>
  <c r="N5987" i="28"/>
  <c r="M5987" i="28"/>
  <c r="L5987" i="28"/>
  <c r="K5987" i="28"/>
  <c r="J5987" i="28"/>
  <c r="I5987" i="28"/>
  <c r="H5987" i="28"/>
  <c r="G5987" i="28"/>
  <c r="F5987" i="28"/>
  <c r="E5987" i="28"/>
  <c r="D5987" i="28"/>
  <c r="C5987" i="28"/>
  <c r="B5987" i="28"/>
  <c r="A5987" i="28"/>
  <c r="O5986" i="28"/>
  <c r="N5986" i="28"/>
  <c r="M5986" i="28"/>
  <c r="L5986" i="28"/>
  <c r="K5986" i="28"/>
  <c r="J5986" i="28"/>
  <c r="I5986" i="28"/>
  <c r="H5986" i="28"/>
  <c r="G5986" i="28"/>
  <c r="F5986" i="28"/>
  <c r="E5986" i="28"/>
  <c r="D5986" i="28"/>
  <c r="C5986" i="28"/>
  <c r="B5986" i="28"/>
  <c r="A5986" i="28"/>
  <c r="O5985" i="28"/>
  <c r="N5985" i="28"/>
  <c r="M5985" i="28"/>
  <c r="L5985" i="28"/>
  <c r="K5985" i="28"/>
  <c r="J5985" i="28"/>
  <c r="I5985" i="28"/>
  <c r="H5985" i="28"/>
  <c r="G5985" i="28"/>
  <c r="F5985" i="28"/>
  <c r="E5985" i="28"/>
  <c r="D5985" i="28"/>
  <c r="C5985" i="28"/>
  <c r="B5985" i="28"/>
  <c r="A5985" i="28"/>
  <c r="O5984" i="28"/>
  <c r="N5984" i="28"/>
  <c r="M5984" i="28"/>
  <c r="L5984" i="28"/>
  <c r="K5984" i="28"/>
  <c r="J5984" i="28"/>
  <c r="I5984" i="28"/>
  <c r="H5984" i="28"/>
  <c r="G5984" i="28"/>
  <c r="F5984" i="28"/>
  <c r="E5984" i="28"/>
  <c r="D5984" i="28"/>
  <c r="C5984" i="28"/>
  <c r="B5984" i="28"/>
  <c r="A5984" i="28"/>
  <c r="O5983" i="28"/>
  <c r="N5983" i="28"/>
  <c r="M5983" i="28"/>
  <c r="L5983" i="28"/>
  <c r="K5983" i="28"/>
  <c r="J5983" i="28"/>
  <c r="I5983" i="28"/>
  <c r="H5983" i="28"/>
  <c r="G5983" i="28"/>
  <c r="F5983" i="28"/>
  <c r="E5983" i="28"/>
  <c r="D5983" i="28"/>
  <c r="C5983" i="28"/>
  <c r="B5983" i="28"/>
  <c r="A5983" i="28"/>
  <c r="O5982" i="28"/>
  <c r="N5982" i="28"/>
  <c r="M5982" i="28"/>
  <c r="L5982" i="28"/>
  <c r="K5982" i="28"/>
  <c r="J5982" i="28"/>
  <c r="I5982" i="28"/>
  <c r="H5982" i="28"/>
  <c r="G5982" i="28"/>
  <c r="F5982" i="28"/>
  <c r="E5982" i="28"/>
  <c r="D5982" i="28"/>
  <c r="C5982" i="28"/>
  <c r="B5982" i="28"/>
  <c r="A5982" i="28"/>
  <c r="O5981" i="28"/>
  <c r="N5981" i="28"/>
  <c r="M5981" i="28"/>
  <c r="L5981" i="28"/>
  <c r="K5981" i="28"/>
  <c r="J5981" i="28"/>
  <c r="I5981" i="28"/>
  <c r="H5981" i="28"/>
  <c r="G5981" i="28"/>
  <c r="F5981" i="28"/>
  <c r="E5981" i="28"/>
  <c r="D5981" i="28"/>
  <c r="C5981" i="28"/>
  <c r="B5981" i="28"/>
  <c r="A5981" i="28"/>
  <c r="O5980" i="28"/>
  <c r="N5980" i="28"/>
  <c r="M5980" i="28"/>
  <c r="L5980" i="28"/>
  <c r="K5980" i="28"/>
  <c r="J5980" i="28"/>
  <c r="I5980" i="28"/>
  <c r="H5980" i="28"/>
  <c r="G5980" i="28"/>
  <c r="F5980" i="28"/>
  <c r="E5980" i="28"/>
  <c r="D5980" i="28"/>
  <c r="C5980" i="28"/>
  <c r="B5980" i="28"/>
  <c r="A5980" i="28"/>
  <c r="O5979" i="28"/>
  <c r="N5979" i="28"/>
  <c r="M5979" i="28"/>
  <c r="L5979" i="28"/>
  <c r="K5979" i="28"/>
  <c r="J5979" i="28"/>
  <c r="I5979" i="28"/>
  <c r="H5979" i="28"/>
  <c r="G5979" i="28"/>
  <c r="F5979" i="28"/>
  <c r="E5979" i="28"/>
  <c r="D5979" i="28"/>
  <c r="C5979" i="28"/>
  <c r="B5979" i="28"/>
  <c r="A5979" i="28"/>
  <c r="O5978" i="28"/>
  <c r="N5978" i="28"/>
  <c r="M5978" i="28"/>
  <c r="L5978" i="28"/>
  <c r="K5978" i="28"/>
  <c r="J5978" i="28"/>
  <c r="I5978" i="28"/>
  <c r="H5978" i="28"/>
  <c r="G5978" i="28"/>
  <c r="F5978" i="28"/>
  <c r="E5978" i="28"/>
  <c r="D5978" i="28"/>
  <c r="C5978" i="28"/>
  <c r="B5978" i="28"/>
  <c r="A5978" i="28"/>
  <c r="O5977" i="28"/>
  <c r="N5977" i="28"/>
  <c r="M5977" i="28"/>
  <c r="L5977" i="28"/>
  <c r="K5977" i="28"/>
  <c r="J5977" i="28"/>
  <c r="I5977" i="28"/>
  <c r="H5977" i="28"/>
  <c r="G5977" i="28"/>
  <c r="F5977" i="28"/>
  <c r="E5977" i="28"/>
  <c r="D5977" i="28"/>
  <c r="C5977" i="28"/>
  <c r="B5977" i="28"/>
  <c r="A5977" i="28"/>
  <c r="O5976" i="28"/>
  <c r="N5976" i="28"/>
  <c r="M5976" i="28"/>
  <c r="L5976" i="28"/>
  <c r="K5976" i="28"/>
  <c r="J5976" i="28"/>
  <c r="I5976" i="28"/>
  <c r="H5976" i="28"/>
  <c r="G5976" i="28"/>
  <c r="F5976" i="28"/>
  <c r="E5976" i="28"/>
  <c r="D5976" i="28"/>
  <c r="C5976" i="28"/>
  <c r="B5976" i="28"/>
  <c r="A5976" i="28"/>
  <c r="O5975" i="28"/>
  <c r="N5975" i="28"/>
  <c r="M5975" i="28"/>
  <c r="L5975" i="28"/>
  <c r="K5975" i="28"/>
  <c r="J5975" i="28"/>
  <c r="I5975" i="28"/>
  <c r="H5975" i="28"/>
  <c r="G5975" i="28"/>
  <c r="F5975" i="28"/>
  <c r="E5975" i="28"/>
  <c r="D5975" i="28"/>
  <c r="C5975" i="28"/>
  <c r="B5975" i="28"/>
  <c r="A5975" i="28"/>
  <c r="O5974" i="28"/>
  <c r="N5974" i="28"/>
  <c r="M5974" i="28"/>
  <c r="L5974" i="28"/>
  <c r="K5974" i="28"/>
  <c r="J5974" i="28"/>
  <c r="I5974" i="28"/>
  <c r="H5974" i="28"/>
  <c r="G5974" i="28"/>
  <c r="F5974" i="28"/>
  <c r="E5974" i="28"/>
  <c r="D5974" i="28"/>
  <c r="C5974" i="28"/>
  <c r="B5974" i="28"/>
  <c r="A5974" i="28"/>
  <c r="O5973" i="28"/>
  <c r="N5973" i="28"/>
  <c r="M5973" i="28"/>
  <c r="L5973" i="28"/>
  <c r="K5973" i="28"/>
  <c r="J5973" i="28"/>
  <c r="I5973" i="28"/>
  <c r="H5973" i="28"/>
  <c r="G5973" i="28"/>
  <c r="F5973" i="28"/>
  <c r="E5973" i="28"/>
  <c r="D5973" i="28"/>
  <c r="C5973" i="28"/>
  <c r="B5973" i="28"/>
  <c r="A5973" i="28"/>
  <c r="O5972" i="28"/>
  <c r="N5972" i="28"/>
  <c r="M5972" i="28"/>
  <c r="L5972" i="28"/>
  <c r="K5972" i="28"/>
  <c r="J5972" i="28"/>
  <c r="I5972" i="28"/>
  <c r="H5972" i="28"/>
  <c r="G5972" i="28"/>
  <c r="F5972" i="28"/>
  <c r="E5972" i="28"/>
  <c r="D5972" i="28"/>
  <c r="C5972" i="28"/>
  <c r="B5972" i="28"/>
  <c r="A5972" i="28"/>
  <c r="O5971" i="28"/>
  <c r="N5971" i="28"/>
  <c r="M5971" i="28"/>
  <c r="L5971" i="28"/>
  <c r="K5971" i="28"/>
  <c r="J5971" i="28"/>
  <c r="I5971" i="28"/>
  <c r="H5971" i="28"/>
  <c r="G5971" i="28"/>
  <c r="F5971" i="28"/>
  <c r="E5971" i="28"/>
  <c r="D5971" i="28"/>
  <c r="C5971" i="28"/>
  <c r="B5971" i="28"/>
  <c r="A5971" i="28"/>
  <c r="O5970" i="28"/>
  <c r="N5970" i="28"/>
  <c r="M5970" i="28"/>
  <c r="L5970" i="28"/>
  <c r="K5970" i="28"/>
  <c r="J5970" i="28"/>
  <c r="I5970" i="28"/>
  <c r="H5970" i="28"/>
  <c r="G5970" i="28"/>
  <c r="F5970" i="28"/>
  <c r="E5970" i="28"/>
  <c r="D5970" i="28"/>
  <c r="C5970" i="28"/>
  <c r="B5970" i="28"/>
  <c r="A5970" i="28"/>
  <c r="O5969" i="28"/>
  <c r="N5969" i="28"/>
  <c r="M5969" i="28"/>
  <c r="L5969" i="28"/>
  <c r="K5969" i="28"/>
  <c r="J5969" i="28"/>
  <c r="I5969" i="28"/>
  <c r="H5969" i="28"/>
  <c r="G5969" i="28"/>
  <c r="F5969" i="28"/>
  <c r="E5969" i="28"/>
  <c r="D5969" i="28"/>
  <c r="C5969" i="28"/>
  <c r="B5969" i="28"/>
  <c r="A5969" i="28"/>
  <c r="O5968" i="28"/>
  <c r="N5968" i="28"/>
  <c r="M5968" i="28"/>
  <c r="L5968" i="28"/>
  <c r="K5968" i="28"/>
  <c r="J5968" i="28"/>
  <c r="I5968" i="28"/>
  <c r="H5968" i="28"/>
  <c r="G5968" i="28"/>
  <c r="F5968" i="28"/>
  <c r="E5968" i="28"/>
  <c r="D5968" i="28"/>
  <c r="C5968" i="28"/>
  <c r="B5968" i="28"/>
  <c r="A5968" i="28"/>
  <c r="O5967" i="28"/>
  <c r="N5967" i="28"/>
  <c r="M5967" i="28"/>
  <c r="L5967" i="28"/>
  <c r="K5967" i="28"/>
  <c r="J5967" i="28"/>
  <c r="I5967" i="28"/>
  <c r="H5967" i="28"/>
  <c r="G5967" i="28"/>
  <c r="F5967" i="28"/>
  <c r="E5967" i="28"/>
  <c r="D5967" i="28"/>
  <c r="C5967" i="28"/>
  <c r="B5967" i="28"/>
  <c r="A5967" i="28"/>
  <c r="O5966" i="28"/>
  <c r="N5966" i="28"/>
  <c r="M5966" i="28"/>
  <c r="L5966" i="28"/>
  <c r="K5966" i="28"/>
  <c r="J5966" i="28"/>
  <c r="I5966" i="28"/>
  <c r="H5966" i="28"/>
  <c r="G5966" i="28"/>
  <c r="F5966" i="28"/>
  <c r="E5966" i="28"/>
  <c r="D5966" i="28"/>
  <c r="C5966" i="28"/>
  <c r="B5966" i="28"/>
  <c r="A5966" i="28"/>
  <c r="O5965" i="28"/>
  <c r="N5965" i="28"/>
  <c r="M5965" i="28"/>
  <c r="L5965" i="28"/>
  <c r="K5965" i="28"/>
  <c r="J5965" i="28"/>
  <c r="I5965" i="28"/>
  <c r="H5965" i="28"/>
  <c r="G5965" i="28"/>
  <c r="F5965" i="28"/>
  <c r="E5965" i="28"/>
  <c r="D5965" i="28"/>
  <c r="C5965" i="28"/>
  <c r="B5965" i="28"/>
  <c r="A5965" i="28"/>
  <c r="O5964" i="28"/>
  <c r="N5964" i="28"/>
  <c r="M5964" i="28"/>
  <c r="L5964" i="28"/>
  <c r="K5964" i="28"/>
  <c r="J5964" i="28"/>
  <c r="I5964" i="28"/>
  <c r="H5964" i="28"/>
  <c r="G5964" i="28"/>
  <c r="F5964" i="28"/>
  <c r="E5964" i="28"/>
  <c r="D5964" i="28"/>
  <c r="C5964" i="28"/>
  <c r="B5964" i="28"/>
  <c r="A5964" i="28"/>
  <c r="O5963" i="28"/>
  <c r="N5963" i="28"/>
  <c r="M5963" i="28"/>
  <c r="L5963" i="28"/>
  <c r="K5963" i="28"/>
  <c r="J5963" i="28"/>
  <c r="I5963" i="28"/>
  <c r="H5963" i="28"/>
  <c r="G5963" i="28"/>
  <c r="F5963" i="28"/>
  <c r="E5963" i="28"/>
  <c r="D5963" i="28"/>
  <c r="C5963" i="28"/>
  <c r="B5963" i="28"/>
  <c r="A5963" i="28"/>
  <c r="O5962" i="28"/>
  <c r="N5962" i="28"/>
  <c r="M5962" i="28"/>
  <c r="L5962" i="28"/>
  <c r="K5962" i="28"/>
  <c r="J5962" i="28"/>
  <c r="I5962" i="28"/>
  <c r="H5962" i="28"/>
  <c r="G5962" i="28"/>
  <c r="F5962" i="28"/>
  <c r="E5962" i="28"/>
  <c r="D5962" i="28"/>
  <c r="C5962" i="28"/>
  <c r="B5962" i="28"/>
  <c r="A5962" i="28"/>
  <c r="O5961" i="28"/>
  <c r="N5961" i="28"/>
  <c r="M5961" i="28"/>
  <c r="L5961" i="28"/>
  <c r="K5961" i="28"/>
  <c r="J5961" i="28"/>
  <c r="I5961" i="28"/>
  <c r="H5961" i="28"/>
  <c r="G5961" i="28"/>
  <c r="F5961" i="28"/>
  <c r="E5961" i="28"/>
  <c r="D5961" i="28"/>
  <c r="C5961" i="28"/>
  <c r="B5961" i="28"/>
  <c r="A5961" i="28"/>
  <c r="O5960" i="28"/>
  <c r="N5960" i="28"/>
  <c r="M5960" i="28"/>
  <c r="L5960" i="28"/>
  <c r="K5960" i="28"/>
  <c r="J5960" i="28"/>
  <c r="I5960" i="28"/>
  <c r="H5960" i="28"/>
  <c r="G5960" i="28"/>
  <c r="F5960" i="28"/>
  <c r="E5960" i="28"/>
  <c r="D5960" i="28"/>
  <c r="C5960" i="28"/>
  <c r="B5960" i="28"/>
  <c r="A5960" i="28"/>
  <c r="O5959" i="28"/>
  <c r="N5959" i="28"/>
  <c r="M5959" i="28"/>
  <c r="L5959" i="28"/>
  <c r="K5959" i="28"/>
  <c r="J5959" i="28"/>
  <c r="I5959" i="28"/>
  <c r="H5959" i="28"/>
  <c r="G5959" i="28"/>
  <c r="F5959" i="28"/>
  <c r="E5959" i="28"/>
  <c r="D5959" i="28"/>
  <c r="C5959" i="28"/>
  <c r="B5959" i="28"/>
  <c r="A5959" i="28"/>
  <c r="O5958" i="28"/>
  <c r="N5958" i="28"/>
  <c r="M5958" i="28"/>
  <c r="L5958" i="28"/>
  <c r="K5958" i="28"/>
  <c r="J5958" i="28"/>
  <c r="I5958" i="28"/>
  <c r="H5958" i="28"/>
  <c r="G5958" i="28"/>
  <c r="F5958" i="28"/>
  <c r="E5958" i="28"/>
  <c r="D5958" i="28"/>
  <c r="C5958" i="28"/>
  <c r="B5958" i="28"/>
  <c r="A5958" i="28"/>
  <c r="O5957" i="28"/>
  <c r="N5957" i="28"/>
  <c r="M5957" i="28"/>
  <c r="L5957" i="28"/>
  <c r="K5957" i="28"/>
  <c r="J5957" i="28"/>
  <c r="I5957" i="28"/>
  <c r="H5957" i="28"/>
  <c r="G5957" i="28"/>
  <c r="F5957" i="28"/>
  <c r="E5957" i="28"/>
  <c r="D5957" i="28"/>
  <c r="C5957" i="28"/>
  <c r="B5957" i="28"/>
  <c r="A5957" i="28"/>
  <c r="O5956" i="28"/>
  <c r="N5956" i="28"/>
  <c r="M5956" i="28"/>
  <c r="L5956" i="28"/>
  <c r="K5956" i="28"/>
  <c r="J5956" i="28"/>
  <c r="I5956" i="28"/>
  <c r="H5956" i="28"/>
  <c r="G5956" i="28"/>
  <c r="F5956" i="28"/>
  <c r="E5956" i="28"/>
  <c r="D5956" i="28"/>
  <c r="C5956" i="28"/>
  <c r="B5956" i="28"/>
  <c r="A5956" i="28"/>
  <c r="O5955" i="28"/>
  <c r="N5955" i="28"/>
  <c r="M5955" i="28"/>
  <c r="L5955" i="28"/>
  <c r="K5955" i="28"/>
  <c r="J5955" i="28"/>
  <c r="I5955" i="28"/>
  <c r="H5955" i="28"/>
  <c r="G5955" i="28"/>
  <c r="F5955" i="28"/>
  <c r="E5955" i="28"/>
  <c r="D5955" i="28"/>
  <c r="C5955" i="28"/>
  <c r="B5955" i="28"/>
  <c r="A5955" i="28"/>
  <c r="O5954" i="28"/>
  <c r="N5954" i="28"/>
  <c r="M5954" i="28"/>
  <c r="L5954" i="28"/>
  <c r="K5954" i="28"/>
  <c r="J5954" i="28"/>
  <c r="I5954" i="28"/>
  <c r="H5954" i="28"/>
  <c r="G5954" i="28"/>
  <c r="F5954" i="28"/>
  <c r="E5954" i="28"/>
  <c r="D5954" i="28"/>
  <c r="C5954" i="28"/>
  <c r="B5954" i="28"/>
  <c r="A5954" i="28"/>
  <c r="O5953" i="28"/>
  <c r="N5953" i="28"/>
  <c r="M5953" i="28"/>
  <c r="L5953" i="28"/>
  <c r="K5953" i="28"/>
  <c r="J5953" i="28"/>
  <c r="I5953" i="28"/>
  <c r="H5953" i="28"/>
  <c r="G5953" i="28"/>
  <c r="F5953" i="28"/>
  <c r="E5953" i="28"/>
  <c r="D5953" i="28"/>
  <c r="C5953" i="28"/>
  <c r="B5953" i="28"/>
  <c r="A5953" i="28"/>
  <c r="O5952" i="28"/>
  <c r="N5952" i="28"/>
  <c r="M5952" i="28"/>
  <c r="L5952" i="28"/>
  <c r="K5952" i="28"/>
  <c r="J5952" i="28"/>
  <c r="I5952" i="28"/>
  <c r="H5952" i="28"/>
  <c r="G5952" i="28"/>
  <c r="F5952" i="28"/>
  <c r="E5952" i="28"/>
  <c r="D5952" i="28"/>
  <c r="C5952" i="28"/>
  <c r="B5952" i="28"/>
  <c r="A5952" i="28"/>
  <c r="O5951" i="28"/>
  <c r="N5951" i="28"/>
  <c r="M5951" i="28"/>
  <c r="L5951" i="28"/>
  <c r="K5951" i="28"/>
  <c r="J5951" i="28"/>
  <c r="I5951" i="28"/>
  <c r="H5951" i="28"/>
  <c r="G5951" i="28"/>
  <c r="F5951" i="28"/>
  <c r="E5951" i="28"/>
  <c r="D5951" i="28"/>
  <c r="C5951" i="28"/>
  <c r="B5951" i="28"/>
  <c r="A5951" i="28"/>
  <c r="O5950" i="28"/>
  <c r="N5950" i="28"/>
  <c r="M5950" i="28"/>
  <c r="L5950" i="28"/>
  <c r="K5950" i="28"/>
  <c r="J5950" i="28"/>
  <c r="I5950" i="28"/>
  <c r="H5950" i="28"/>
  <c r="G5950" i="28"/>
  <c r="F5950" i="28"/>
  <c r="E5950" i="28"/>
  <c r="D5950" i="28"/>
  <c r="C5950" i="28"/>
  <c r="B5950" i="28"/>
  <c r="A5950" i="28"/>
  <c r="O5949" i="28"/>
  <c r="N5949" i="28"/>
  <c r="M5949" i="28"/>
  <c r="L5949" i="28"/>
  <c r="K5949" i="28"/>
  <c r="J5949" i="28"/>
  <c r="I5949" i="28"/>
  <c r="H5949" i="28"/>
  <c r="G5949" i="28"/>
  <c r="F5949" i="28"/>
  <c r="E5949" i="28"/>
  <c r="D5949" i="28"/>
  <c r="C5949" i="28"/>
  <c r="B5949" i="28"/>
  <c r="A5949" i="28"/>
  <c r="O5948" i="28"/>
  <c r="N5948" i="28"/>
  <c r="M5948" i="28"/>
  <c r="L5948" i="28"/>
  <c r="K5948" i="28"/>
  <c r="J5948" i="28"/>
  <c r="I5948" i="28"/>
  <c r="H5948" i="28"/>
  <c r="G5948" i="28"/>
  <c r="F5948" i="28"/>
  <c r="E5948" i="28"/>
  <c r="D5948" i="28"/>
  <c r="C5948" i="28"/>
  <c r="B5948" i="28"/>
  <c r="A5948" i="28"/>
  <c r="O5947" i="28"/>
  <c r="N5947" i="28"/>
  <c r="M5947" i="28"/>
  <c r="L5947" i="28"/>
  <c r="K5947" i="28"/>
  <c r="J5947" i="28"/>
  <c r="I5947" i="28"/>
  <c r="H5947" i="28"/>
  <c r="G5947" i="28"/>
  <c r="F5947" i="28"/>
  <c r="E5947" i="28"/>
  <c r="D5947" i="28"/>
  <c r="C5947" i="28"/>
  <c r="B5947" i="28"/>
  <c r="A5947" i="28"/>
  <c r="O5946" i="28"/>
  <c r="N5946" i="28"/>
  <c r="M5946" i="28"/>
  <c r="L5946" i="28"/>
  <c r="K5946" i="28"/>
  <c r="J5946" i="28"/>
  <c r="I5946" i="28"/>
  <c r="H5946" i="28"/>
  <c r="G5946" i="28"/>
  <c r="F5946" i="28"/>
  <c r="E5946" i="28"/>
  <c r="D5946" i="28"/>
  <c r="C5946" i="28"/>
  <c r="B5946" i="28"/>
  <c r="A5946" i="28"/>
  <c r="O5945" i="28"/>
  <c r="N5945" i="28"/>
  <c r="M5945" i="28"/>
  <c r="L5945" i="28"/>
  <c r="K5945" i="28"/>
  <c r="J5945" i="28"/>
  <c r="I5945" i="28"/>
  <c r="H5945" i="28"/>
  <c r="G5945" i="28"/>
  <c r="F5945" i="28"/>
  <c r="E5945" i="28"/>
  <c r="D5945" i="28"/>
  <c r="C5945" i="28"/>
  <c r="B5945" i="28"/>
  <c r="A5945" i="28"/>
  <c r="O5944" i="28"/>
  <c r="N5944" i="28"/>
  <c r="M5944" i="28"/>
  <c r="L5944" i="28"/>
  <c r="K5944" i="28"/>
  <c r="J5944" i="28"/>
  <c r="I5944" i="28"/>
  <c r="H5944" i="28"/>
  <c r="G5944" i="28"/>
  <c r="F5944" i="28"/>
  <c r="E5944" i="28"/>
  <c r="D5944" i="28"/>
  <c r="C5944" i="28"/>
  <c r="B5944" i="28"/>
  <c r="A5944" i="28"/>
  <c r="O5943" i="28"/>
  <c r="N5943" i="28"/>
  <c r="M5943" i="28"/>
  <c r="L5943" i="28"/>
  <c r="K5943" i="28"/>
  <c r="J5943" i="28"/>
  <c r="I5943" i="28"/>
  <c r="H5943" i="28"/>
  <c r="G5943" i="28"/>
  <c r="F5943" i="28"/>
  <c r="E5943" i="28"/>
  <c r="D5943" i="28"/>
  <c r="C5943" i="28"/>
  <c r="B5943" i="28"/>
  <c r="A5943" i="28"/>
  <c r="O5942" i="28"/>
  <c r="N5942" i="28"/>
  <c r="M5942" i="28"/>
  <c r="L5942" i="28"/>
  <c r="K5942" i="28"/>
  <c r="J5942" i="28"/>
  <c r="I5942" i="28"/>
  <c r="H5942" i="28"/>
  <c r="G5942" i="28"/>
  <c r="F5942" i="28"/>
  <c r="E5942" i="28"/>
  <c r="D5942" i="28"/>
  <c r="C5942" i="28"/>
  <c r="B5942" i="28"/>
  <c r="A5942" i="28"/>
  <c r="O5941" i="28"/>
  <c r="N5941" i="28"/>
  <c r="M5941" i="28"/>
  <c r="L5941" i="28"/>
  <c r="K5941" i="28"/>
  <c r="J5941" i="28"/>
  <c r="I5941" i="28"/>
  <c r="H5941" i="28"/>
  <c r="G5941" i="28"/>
  <c r="F5941" i="28"/>
  <c r="E5941" i="28"/>
  <c r="D5941" i="28"/>
  <c r="C5941" i="28"/>
  <c r="B5941" i="28"/>
  <c r="A5941" i="28"/>
  <c r="O5940" i="28"/>
  <c r="N5940" i="28"/>
  <c r="M5940" i="28"/>
  <c r="L5940" i="28"/>
  <c r="K5940" i="28"/>
  <c r="J5940" i="28"/>
  <c r="I5940" i="28"/>
  <c r="H5940" i="28"/>
  <c r="G5940" i="28"/>
  <c r="F5940" i="28"/>
  <c r="E5940" i="28"/>
  <c r="D5940" i="28"/>
  <c r="C5940" i="28"/>
  <c r="B5940" i="28"/>
  <c r="A5940" i="28"/>
  <c r="O5939" i="28"/>
  <c r="N5939" i="28"/>
  <c r="M5939" i="28"/>
  <c r="L5939" i="28"/>
  <c r="K5939" i="28"/>
  <c r="J5939" i="28"/>
  <c r="I5939" i="28"/>
  <c r="H5939" i="28"/>
  <c r="G5939" i="28"/>
  <c r="F5939" i="28"/>
  <c r="E5939" i="28"/>
  <c r="D5939" i="28"/>
  <c r="C5939" i="28"/>
  <c r="B5939" i="28"/>
  <c r="A5939" i="28"/>
  <c r="O5938" i="28"/>
  <c r="N5938" i="28"/>
  <c r="M5938" i="28"/>
  <c r="L5938" i="28"/>
  <c r="K5938" i="28"/>
  <c r="J5938" i="28"/>
  <c r="I5938" i="28"/>
  <c r="H5938" i="28"/>
  <c r="G5938" i="28"/>
  <c r="F5938" i="28"/>
  <c r="E5938" i="28"/>
  <c r="D5938" i="28"/>
  <c r="C5938" i="28"/>
  <c r="B5938" i="28"/>
  <c r="A5938" i="28"/>
  <c r="O5937" i="28"/>
  <c r="N5937" i="28"/>
  <c r="M5937" i="28"/>
  <c r="L5937" i="28"/>
  <c r="K5937" i="28"/>
  <c r="J5937" i="28"/>
  <c r="I5937" i="28"/>
  <c r="H5937" i="28"/>
  <c r="G5937" i="28"/>
  <c r="F5937" i="28"/>
  <c r="E5937" i="28"/>
  <c r="D5937" i="28"/>
  <c r="C5937" i="28"/>
  <c r="B5937" i="28"/>
  <c r="A5937" i="28"/>
  <c r="O5936" i="28"/>
  <c r="N5936" i="28"/>
  <c r="M5936" i="28"/>
  <c r="L5936" i="28"/>
  <c r="K5936" i="28"/>
  <c r="J5936" i="28"/>
  <c r="I5936" i="28"/>
  <c r="H5936" i="28"/>
  <c r="G5936" i="28"/>
  <c r="F5936" i="28"/>
  <c r="E5936" i="28"/>
  <c r="D5936" i="28"/>
  <c r="C5936" i="28"/>
  <c r="B5936" i="28"/>
  <c r="A5936" i="28"/>
  <c r="O5935" i="28"/>
  <c r="N5935" i="28"/>
  <c r="M5935" i="28"/>
  <c r="L5935" i="28"/>
  <c r="K5935" i="28"/>
  <c r="J5935" i="28"/>
  <c r="I5935" i="28"/>
  <c r="H5935" i="28"/>
  <c r="G5935" i="28"/>
  <c r="F5935" i="28"/>
  <c r="E5935" i="28"/>
  <c r="D5935" i="28"/>
  <c r="C5935" i="28"/>
  <c r="B5935" i="28"/>
  <c r="A5935" i="28"/>
  <c r="O5934" i="28"/>
  <c r="N5934" i="28"/>
  <c r="M5934" i="28"/>
  <c r="L5934" i="28"/>
  <c r="K5934" i="28"/>
  <c r="J5934" i="28"/>
  <c r="I5934" i="28"/>
  <c r="H5934" i="28"/>
  <c r="G5934" i="28"/>
  <c r="F5934" i="28"/>
  <c r="E5934" i="28"/>
  <c r="D5934" i="28"/>
  <c r="C5934" i="28"/>
  <c r="B5934" i="28"/>
  <c r="A5934" i="28"/>
  <c r="O5933" i="28"/>
  <c r="N5933" i="28"/>
  <c r="M5933" i="28"/>
  <c r="L5933" i="28"/>
  <c r="K5933" i="28"/>
  <c r="J5933" i="28"/>
  <c r="I5933" i="28"/>
  <c r="H5933" i="28"/>
  <c r="G5933" i="28"/>
  <c r="F5933" i="28"/>
  <c r="E5933" i="28"/>
  <c r="D5933" i="28"/>
  <c r="C5933" i="28"/>
  <c r="B5933" i="28"/>
  <c r="A5933" i="28"/>
  <c r="O5932" i="28"/>
  <c r="N5932" i="28"/>
  <c r="M5932" i="28"/>
  <c r="L5932" i="28"/>
  <c r="K5932" i="28"/>
  <c r="J5932" i="28"/>
  <c r="I5932" i="28"/>
  <c r="H5932" i="28"/>
  <c r="G5932" i="28"/>
  <c r="F5932" i="28"/>
  <c r="E5932" i="28"/>
  <c r="D5932" i="28"/>
  <c r="C5932" i="28"/>
  <c r="B5932" i="28"/>
  <c r="A5932" i="28"/>
  <c r="O5931" i="28"/>
  <c r="N5931" i="28"/>
  <c r="M5931" i="28"/>
  <c r="L5931" i="28"/>
  <c r="K5931" i="28"/>
  <c r="J5931" i="28"/>
  <c r="I5931" i="28"/>
  <c r="H5931" i="28"/>
  <c r="G5931" i="28"/>
  <c r="F5931" i="28"/>
  <c r="E5931" i="28"/>
  <c r="D5931" i="28"/>
  <c r="C5931" i="28"/>
  <c r="B5931" i="28"/>
  <c r="A5931" i="28"/>
  <c r="O5930" i="28"/>
  <c r="N5930" i="28"/>
  <c r="M5930" i="28"/>
  <c r="L5930" i="28"/>
  <c r="K5930" i="28"/>
  <c r="J5930" i="28"/>
  <c r="I5930" i="28"/>
  <c r="H5930" i="28"/>
  <c r="G5930" i="28"/>
  <c r="F5930" i="28"/>
  <c r="E5930" i="28"/>
  <c r="D5930" i="28"/>
  <c r="C5930" i="28"/>
  <c r="B5930" i="28"/>
  <c r="A5930" i="28"/>
  <c r="O5929" i="28"/>
  <c r="N5929" i="28"/>
  <c r="M5929" i="28"/>
  <c r="L5929" i="28"/>
  <c r="K5929" i="28"/>
  <c r="J5929" i="28"/>
  <c r="I5929" i="28"/>
  <c r="H5929" i="28"/>
  <c r="G5929" i="28"/>
  <c r="F5929" i="28"/>
  <c r="E5929" i="28"/>
  <c r="D5929" i="28"/>
  <c r="C5929" i="28"/>
  <c r="B5929" i="28"/>
  <c r="A5929" i="28"/>
  <c r="O5928" i="28"/>
  <c r="N5928" i="28"/>
  <c r="M5928" i="28"/>
  <c r="L5928" i="28"/>
  <c r="K5928" i="28"/>
  <c r="J5928" i="28"/>
  <c r="I5928" i="28"/>
  <c r="H5928" i="28"/>
  <c r="G5928" i="28"/>
  <c r="F5928" i="28"/>
  <c r="E5928" i="28"/>
  <c r="D5928" i="28"/>
  <c r="C5928" i="28"/>
  <c r="B5928" i="28"/>
  <c r="A5928" i="28"/>
  <c r="O5927" i="28"/>
  <c r="N5927" i="28"/>
  <c r="M5927" i="28"/>
  <c r="L5927" i="28"/>
  <c r="K5927" i="28"/>
  <c r="J5927" i="28"/>
  <c r="I5927" i="28"/>
  <c r="H5927" i="28"/>
  <c r="G5927" i="28"/>
  <c r="F5927" i="28"/>
  <c r="E5927" i="28"/>
  <c r="D5927" i="28"/>
  <c r="C5927" i="28"/>
  <c r="B5927" i="28"/>
  <c r="A5927" i="28"/>
  <c r="O5926" i="28"/>
  <c r="N5926" i="28"/>
  <c r="M5926" i="28"/>
  <c r="L5926" i="28"/>
  <c r="K5926" i="28"/>
  <c r="J5926" i="28"/>
  <c r="I5926" i="28"/>
  <c r="H5926" i="28"/>
  <c r="G5926" i="28"/>
  <c r="F5926" i="28"/>
  <c r="E5926" i="28"/>
  <c r="D5926" i="28"/>
  <c r="C5926" i="28"/>
  <c r="B5926" i="28"/>
  <c r="A5926" i="28"/>
  <c r="O5925" i="28"/>
  <c r="N5925" i="28"/>
  <c r="M5925" i="28"/>
  <c r="L5925" i="28"/>
  <c r="K5925" i="28"/>
  <c r="J5925" i="28"/>
  <c r="I5925" i="28"/>
  <c r="H5925" i="28"/>
  <c r="G5925" i="28"/>
  <c r="F5925" i="28"/>
  <c r="E5925" i="28"/>
  <c r="D5925" i="28"/>
  <c r="C5925" i="28"/>
  <c r="B5925" i="28"/>
  <c r="A5925" i="28"/>
  <c r="O5924" i="28"/>
  <c r="N5924" i="28"/>
  <c r="M5924" i="28"/>
  <c r="L5924" i="28"/>
  <c r="K5924" i="28"/>
  <c r="J5924" i="28"/>
  <c r="I5924" i="28"/>
  <c r="H5924" i="28"/>
  <c r="G5924" i="28"/>
  <c r="F5924" i="28"/>
  <c r="E5924" i="28"/>
  <c r="D5924" i="28"/>
  <c r="C5924" i="28"/>
  <c r="B5924" i="28"/>
  <c r="A5924" i="28"/>
  <c r="O5923" i="28"/>
  <c r="N5923" i="28"/>
  <c r="M5923" i="28"/>
  <c r="L5923" i="28"/>
  <c r="K5923" i="28"/>
  <c r="J5923" i="28"/>
  <c r="I5923" i="28"/>
  <c r="H5923" i="28"/>
  <c r="G5923" i="28"/>
  <c r="F5923" i="28"/>
  <c r="E5923" i="28"/>
  <c r="D5923" i="28"/>
  <c r="C5923" i="28"/>
  <c r="B5923" i="28"/>
  <c r="A5923" i="28"/>
  <c r="O5922" i="28"/>
  <c r="N5922" i="28"/>
  <c r="M5922" i="28"/>
  <c r="L5922" i="28"/>
  <c r="K5922" i="28"/>
  <c r="J5922" i="28"/>
  <c r="I5922" i="28"/>
  <c r="H5922" i="28"/>
  <c r="G5922" i="28"/>
  <c r="F5922" i="28"/>
  <c r="E5922" i="28"/>
  <c r="D5922" i="28"/>
  <c r="C5922" i="28"/>
  <c r="B5922" i="28"/>
  <c r="A5922" i="28"/>
  <c r="O5921" i="28"/>
  <c r="N5921" i="28"/>
  <c r="M5921" i="28"/>
  <c r="L5921" i="28"/>
  <c r="K5921" i="28"/>
  <c r="J5921" i="28"/>
  <c r="I5921" i="28"/>
  <c r="H5921" i="28"/>
  <c r="G5921" i="28"/>
  <c r="F5921" i="28"/>
  <c r="E5921" i="28"/>
  <c r="D5921" i="28"/>
  <c r="C5921" i="28"/>
  <c r="B5921" i="28"/>
  <c r="A5921" i="28"/>
  <c r="O5920" i="28"/>
  <c r="N5920" i="28"/>
  <c r="M5920" i="28"/>
  <c r="L5920" i="28"/>
  <c r="K5920" i="28"/>
  <c r="J5920" i="28"/>
  <c r="I5920" i="28"/>
  <c r="H5920" i="28"/>
  <c r="G5920" i="28"/>
  <c r="F5920" i="28"/>
  <c r="E5920" i="28"/>
  <c r="D5920" i="28"/>
  <c r="C5920" i="28"/>
  <c r="B5920" i="28"/>
  <c r="A5920" i="28"/>
  <c r="O5919" i="28"/>
  <c r="N5919" i="28"/>
  <c r="M5919" i="28"/>
  <c r="L5919" i="28"/>
  <c r="K5919" i="28"/>
  <c r="J5919" i="28"/>
  <c r="I5919" i="28"/>
  <c r="H5919" i="28"/>
  <c r="G5919" i="28"/>
  <c r="F5919" i="28"/>
  <c r="E5919" i="28"/>
  <c r="D5919" i="28"/>
  <c r="C5919" i="28"/>
  <c r="B5919" i="28"/>
  <c r="A5919" i="28"/>
  <c r="O5918" i="28"/>
  <c r="N5918" i="28"/>
  <c r="M5918" i="28"/>
  <c r="L5918" i="28"/>
  <c r="K5918" i="28"/>
  <c r="J5918" i="28"/>
  <c r="I5918" i="28"/>
  <c r="H5918" i="28"/>
  <c r="G5918" i="28"/>
  <c r="F5918" i="28"/>
  <c r="E5918" i="28"/>
  <c r="D5918" i="28"/>
  <c r="C5918" i="28"/>
  <c r="B5918" i="28"/>
  <c r="A5918" i="28"/>
  <c r="O5917" i="28"/>
  <c r="N5917" i="28"/>
  <c r="M5917" i="28"/>
  <c r="L5917" i="28"/>
  <c r="K5917" i="28"/>
  <c r="J5917" i="28"/>
  <c r="I5917" i="28"/>
  <c r="H5917" i="28"/>
  <c r="G5917" i="28"/>
  <c r="F5917" i="28"/>
  <c r="E5917" i="28"/>
  <c r="D5917" i="28"/>
  <c r="C5917" i="28"/>
  <c r="B5917" i="28"/>
  <c r="A5917" i="28"/>
  <c r="O5916" i="28"/>
  <c r="N5916" i="28"/>
  <c r="M5916" i="28"/>
  <c r="L5916" i="28"/>
  <c r="K5916" i="28"/>
  <c r="J5916" i="28"/>
  <c r="I5916" i="28"/>
  <c r="H5916" i="28"/>
  <c r="G5916" i="28"/>
  <c r="F5916" i="28"/>
  <c r="E5916" i="28"/>
  <c r="D5916" i="28"/>
  <c r="C5916" i="28"/>
  <c r="B5916" i="28"/>
  <c r="A5916" i="28"/>
  <c r="O5915" i="28"/>
  <c r="N5915" i="28"/>
  <c r="M5915" i="28"/>
  <c r="L5915" i="28"/>
  <c r="K5915" i="28"/>
  <c r="J5915" i="28"/>
  <c r="I5915" i="28"/>
  <c r="H5915" i="28"/>
  <c r="G5915" i="28"/>
  <c r="F5915" i="28"/>
  <c r="E5915" i="28"/>
  <c r="D5915" i="28"/>
  <c r="C5915" i="28"/>
  <c r="B5915" i="28"/>
  <c r="A5915" i="28"/>
  <c r="O5914" i="28"/>
  <c r="N5914" i="28"/>
  <c r="M5914" i="28"/>
  <c r="L5914" i="28"/>
  <c r="K5914" i="28"/>
  <c r="J5914" i="28"/>
  <c r="I5914" i="28"/>
  <c r="H5914" i="28"/>
  <c r="G5914" i="28"/>
  <c r="F5914" i="28"/>
  <c r="E5914" i="28"/>
  <c r="D5914" i="28"/>
  <c r="C5914" i="28"/>
  <c r="B5914" i="28"/>
  <c r="A5914" i="28"/>
  <c r="O5913" i="28"/>
  <c r="N5913" i="28"/>
  <c r="M5913" i="28"/>
  <c r="L5913" i="28"/>
  <c r="K5913" i="28"/>
  <c r="J5913" i="28"/>
  <c r="I5913" i="28"/>
  <c r="H5913" i="28"/>
  <c r="G5913" i="28"/>
  <c r="F5913" i="28"/>
  <c r="E5913" i="28"/>
  <c r="D5913" i="28"/>
  <c r="C5913" i="28"/>
  <c r="B5913" i="28"/>
  <c r="A5913" i="28"/>
  <c r="O5912" i="28"/>
  <c r="N5912" i="28"/>
  <c r="M5912" i="28"/>
  <c r="L5912" i="28"/>
  <c r="K5912" i="28"/>
  <c r="J5912" i="28"/>
  <c r="I5912" i="28"/>
  <c r="H5912" i="28"/>
  <c r="G5912" i="28"/>
  <c r="F5912" i="28"/>
  <c r="E5912" i="28"/>
  <c r="D5912" i="28"/>
  <c r="C5912" i="28"/>
  <c r="B5912" i="28"/>
  <c r="A5912" i="28"/>
  <c r="O5911" i="28"/>
  <c r="N5911" i="28"/>
  <c r="M5911" i="28"/>
  <c r="L5911" i="28"/>
  <c r="K5911" i="28"/>
  <c r="J5911" i="28"/>
  <c r="I5911" i="28"/>
  <c r="H5911" i="28"/>
  <c r="G5911" i="28"/>
  <c r="F5911" i="28"/>
  <c r="E5911" i="28"/>
  <c r="D5911" i="28"/>
  <c r="C5911" i="28"/>
  <c r="B5911" i="28"/>
  <c r="A5911" i="28"/>
  <c r="O5910" i="28"/>
  <c r="N5910" i="28"/>
  <c r="M5910" i="28"/>
  <c r="L5910" i="28"/>
  <c r="K5910" i="28"/>
  <c r="J5910" i="28"/>
  <c r="I5910" i="28"/>
  <c r="H5910" i="28"/>
  <c r="G5910" i="28"/>
  <c r="F5910" i="28"/>
  <c r="E5910" i="28"/>
  <c r="D5910" i="28"/>
  <c r="C5910" i="28"/>
  <c r="B5910" i="28"/>
  <c r="A5910" i="28"/>
  <c r="O5909" i="28"/>
  <c r="N5909" i="28"/>
  <c r="M5909" i="28"/>
  <c r="L5909" i="28"/>
  <c r="K5909" i="28"/>
  <c r="J5909" i="28"/>
  <c r="I5909" i="28"/>
  <c r="H5909" i="28"/>
  <c r="G5909" i="28"/>
  <c r="F5909" i="28"/>
  <c r="E5909" i="28"/>
  <c r="D5909" i="28"/>
  <c r="C5909" i="28"/>
  <c r="B5909" i="28"/>
  <c r="A5909" i="28"/>
  <c r="O5908" i="28"/>
  <c r="N5908" i="28"/>
  <c r="M5908" i="28"/>
  <c r="L5908" i="28"/>
  <c r="K5908" i="28"/>
  <c r="J5908" i="28"/>
  <c r="I5908" i="28"/>
  <c r="H5908" i="28"/>
  <c r="G5908" i="28"/>
  <c r="F5908" i="28"/>
  <c r="E5908" i="28"/>
  <c r="D5908" i="28"/>
  <c r="C5908" i="28"/>
  <c r="B5908" i="28"/>
  <c r="A5908" i="28"/>
  <c r="O5907" i="28"/>
  <c r="N5907" i="28"/>
  <c r="M5907" i="28"/>
  <c r="L5907" i="28"/>
  <c r="K5907" i="28"/>
  <c r="J5907" i="28"/>
  <c r="I5907" i="28"/>
  <c r="H5907" i="28"/>
  <c r="G5907" i="28"/>
  <c r="F5907" i="28"/>
  <c r="E5907" i="28"/>
  <c r="D5907" i="28"/>
  <c r="C5907" i="28"/>
  <c r="B5907" i="28"/>
  <c r="A5907" i="28"/>
  <c r="O5906" i="28"/>
  <c r="N5906" i="28"/>
  <c r="M5906" i="28"/>
  <c r="L5906" i="28"/>
  <c r="K5906" i="28"/>
  <c r="J5906" i="28"/>
  <c r="I5906" i="28"/>
  <c r="H5906" i="28"/>
  <c r="G5906" i="28"/>
  <c r="F5906" i="28"/>
  <c r="E5906" i="28"/>
  <c r="D5906" i="28"/>
  <c r="C5906" i="28"/>
  <c r="B5906" i="28"/>
  <c r="A5906" i="28"/>
  <c r="O5905" i="28"/>
  <c r="N5905" i="28"/>
  <c r="M5905" i="28"/>
  <c r="L5905" i="28"/>
  <c r="K5905" i="28"/>
  <c r="J5905" i="28"/>
  <c r="I5905" i="28"/>
  <c r="H5905" i="28"/>
  <c r="G5905" i="28"/>
  <c r="F5905" i="28"/>
  <c r="E5905" i="28"/>
  <c r="D5905" i="28"/>
  <c r="C5905" i="28"/>
  <c r="B5905" i="28"/>
  <c r="A5905" i="28"/>
  <c r="O5904" i="28"/>
  <c r="N5904" i="28"/>
  <c r="M5904" i="28"/>
  <c r="L5904" i="28"/>
  <c r="K5904" i="28"/>
  <c r="J5904" i="28"/>
  <c r="I5904" i="28"/>
  <c r="H5904" i="28"/>
  <c r="G5904" i="28"/>
  <c r="F5904" i="28"/>
  <c r="E5904" i="28"/>
  <c r="D5904" i="28"/>
  <c r="C5904" i="28"/>
  <c r="B5904" i="28"/>
  <c r="A5904" i="28"/>
  <c r="O5903" i="28"/>
  <c r="N5903" i="28"/>
  <c r="M5903" i="28"/>
  <c r="L5903" i="28"/>
  <c r="K5903" i="28"/>
  <c r="J5903" i="28"/>
  <c r="I5903" i="28"/>
  <c r="H5903" i="28"/>
  <c r="G5903" i="28"/>
  <c r="F5903" i="28"/>
  <c r="E5903" i="28"/>
  <c r="D5903" i="28"/>
  <c r="C5903" i="28"/>
  <c r="B5903" i="28"/>
  <c r="A5903" i="28"/>
  <c r="O5902" i="28"/>
  <c r="N5902" i="28"/>
  <c r="M5902" i="28"/>
  <c r="L5902" i="28"/>
  <c r="K5902" i="28"/>
  <c r="J5902" i="28"/>
  <c r="I5902" i="28"/>
  <c r="H5902" i="28"/>
  <c r="G5902" i="28"/>
  <c r="F5902" i="28"/>
  <c r="E5902" i="28"/>
  <c r="D5902" i="28"/>
  <c r="C5902" i="28"/>
  <c r="B5902" i="28"/>
  <c r="A5902" i="28"/>
  <c r="O5901" i="28"/>
  <c r="N5901" i="28"/>
  <c r="M5901" i="28"/>
  <c r="L5901" i="28"/>
  <c r="K5901" i="28"/>
  <c r="J5901" i="28"/>
  <c r="I5901" i="28"/>
  <c r="H5901" i="28"/>
  <c r="G5901" i="28"/>
  <c r="F5901" i="28"/>
  <c r="E5901" i="28"/>
  <c r="D5901" i="28"/>
  <c r="C5901" i="28"/>
  <c r="B5901" i="28"/>
  <c r="A5901" i="28"/>
  <c r="O5900" i="28"/>
  <c r="N5900" i="28"/>
  <c r="M5900" i="28"/>
  <c r="L5900" i="28"/>
  <c r="K5900" i="28"/>
  <c r="J5900" i="28"/>
  <c r="I5900" i="28"/>
  <c r="H5900" i="28"/>
  <c r="G5900" i="28"/>
  <c r="F5900" i="28"/>
  <c r="E5900" i="28"/>
  <c r="D5900" i="28"/>
  <c r="C5900" i="28"/>
  <c r="B5900" i="28"/>
  <c r="A5900" i="28"/>
  <c r="O5899" i="28"/>
  <c r="N5899" i="28"/>
  <c r="M5899" i="28"/>
  <c r="L5899" i="28"/>
  <c r="K5899" i="28"/>
  <c r="J5899" i="28"/>
  <c r="I5899" i="28"/>
  <c r="H5899" i="28"/>
  <c r="G5899" i="28"/>
  <c r="F5899" i="28"/>
  <c r="E5899" i="28"/>
  <c r="D5899" i="28"/>
  <c r="C5899" i="28"/>
  <c r="B5899" i="28"/>
  <c r="A5899" i="28"/>
  <c r="O5898" i="28"/>
  <c r="N5898" i="28"/>
  <c r="M5898" i="28"/>
  <c r="L5898" i="28"/>
  <c r="K5898" i="28"/>
  <c r="J5898" i="28"/>
  <c r="I5898" i="28"/>
  <c r="H5898" i="28"/>
  <c r="G5898" i="28"/>
  <c r="F5898" i="28"/>
  <c r="E5898" i="28"/>
  <c r="D5898" i="28"/>
  <c r="C5898" i="28"/>
  <c r="B5898" i="28"/>
  <c r="A5898" i="28"/>
  <c r="O5897" i="28"/>
  <c r="N5897" i="28"/>
  <c r="M5897" i="28"/>
  <c r="L5897" i="28"/>
  <c r="K5897" i="28"/>
  <c r="J5897" i="28"/>
  <c r="I5897" i="28"/>
  <c r="H5897" i="28"/>
  <c r="G5897" i="28"/>
  <c r="F5897" i="28"/>
  <c r="E5897" i="28"/>
  <c r="D5897" i="28"/>
  <c r="C5897" i="28"/>
  <c r="B5897" i="28"/>
  <c r="A5897" i="28"/>
  <c r="O5896" i="28"/>
  <c r="N5896" i="28"/>
  <c r="M5896" i="28"/>
  <c r="L5896" i="28"/>
  <c r="K5896" i="28"/>
  <c r="J5896" i="28"/>
  <c r="I5896" i="28"/>
  <c r="H5896" i="28"/>
  <c r="G5896" i="28"/>
  <c r="F5896" i="28"/>
  <c r="E5896" i="28"/>
  <c r="D5896" i="28"/>
  <c r="C5896" i="28"/>
  <c r="B5896" i="28"/>
  <c r="A5896" i="28"/>
  <c r="O5895" i="28"/>
  <c r="N5895" i="28"/>
  <c r="M5895" i="28"/>
  <c r="L5895" i="28"/>
  <c r="K5895" i="28"/>
  <c r="J5895" i="28"/>
  <c r="I5895" i="28"/>
  <c r="H5895" i="28"/>
  <c r="G5895" i="28"/>
  <c r="F5895" i="28"/>
  <c r="E5895" i="28"/>
  <c r="D5895" i="28"/>
  <c r="C5895" i="28"/>
  <c r="B5895" i="28"/>
  <c r="A5895" i="28"/>
  <c r="O5894" i="28"/>
  <c r="N5894" i="28"/>
  <c r="M5894" i="28"/>
  <c r="L5894" i="28"/>
  <c r="K5894" i="28"/>
  <c r="J5894" i="28"/>
  <c r="I5894" i="28"/>
  <c r="H5894" i="28"/>
  <c r="G5894" i="28"/>
  <c r="F5894" i="28"/>
  <c r="E5894" i="28"/>
  <c r="D5894" i="28"/>
  <c r="C5894" i="28"/>
  <c r="B5894" i="28"/>
  <c r="A5894" i="28"/>
  <c r="O5893" i="28"/>
  <c r="N5893" i="28"/>
  <c r="M5893" i="28"/>
  <c r="L5893" i="28"/>
  <c r="K5893" i="28"/>
  <c r="J5893" i="28"/>
  <c r="I5893" i="28"/>
  <c r="H5893" i="28"/>
  <c r="G5893" i="28"/>
  <c r="F5893" i="28"/>
  <c r="E5893" i="28"/>
  <c r="D5893" i="28"/>
  <c r="C5893" i="28"/>
  <c r="B5893" i="28"/>
  <c r="A5893" i="28"/>
  <c r="O5892" i="28"/>
  <c r="N5892" i="28"/>
  <c r="M5892" i="28"/>
  <c r="L5892" i="28"/>
  <c r="K5892" i="28"/>
  <c r="J5892" i="28"/>
  <c r="I5892" i="28"/>
  <c r="H5892" i="28"/>
  <c r="G5892" i="28"/>
  <c r="F5892" i="28"/>
  <c r="E5892" i="28"/>
  <c r="D5892" i="28"/>
  <c r="C5892" i="28"/>
  <c r="B5892" i="28"/>
  <c r="A5892" i="28"/>
  <c r="O5891" i="28"/>
  <c r="N5891" i="28"/>
  <c r="M5891" i="28"/>
  <c r="L5891" i="28"/>
  <c r="K5891" i="28"/>
  <c r="J5891" i="28"/>
  <c r="I5891" i="28"/>
  <c r="H5891" i="28"/>
  <c r="G5891" i="28"/>
  <c r="F5891" i="28"/>
  <c r="E5891" i="28"/>
  <c r="D5891" i="28"/>
  <c r="C5891" i="28"/>
  <c r="B5891" i="28"/>
  <c r="A5891" i="28"/>
  <c r="O5890" i="28"/>
  <c r="N5890" i="28"/>
  <c r="M5890" i="28"/>
  <c r="L5890" i="28"/>
  <c r="K5890" i="28"/>
  <c r="J5890" i="28"/>
  <c r="I5890" i="28"/>
  <c r="H5890" i="28"/>
  <c r="G5890" i="28"/>
  <c r="F5890" i="28"/>
  <c r="E5890" i="28"/>
  <c r="D5890" i="28"/>
  <c r="C5890" i="28"/>
  <c r="B5890" i="28"/>
  <c r="A5890" i="28"/>
  <c r="O5889" i="28"/>
  <c r="N5889" i="28"/>
  <c r="M5889" i="28"/>
  <c r="L5889" i="28"/>
  <c r="K5889" i="28"/>
  <c r="J5889" i="28"/>
  <c r="I5889" i="28"/>
  <c r="H5889" i="28"/>
  <c r="G5889" i="28"/>
  <c r="F5889" i="28"/>
  <c r="E5889" i="28"/>
  <c r="D5889" i="28"/>
  <c r="C5889" i="28"/>
  <c r="B5889" i="28"/>
  <c r="A5889" i="28"/>
  <c r="O5888" i="28"/>
  <c r="N5888" i="28"/>
  <c r="M5888" i="28"/>
  <c r="L5888" i="28"/>
  <c r="K5888" i="28"/>
  <c r="J5888" i="28"/>
  <c r="I5888" i="28"/>
  <c r="H5888" i="28"/>
  <c r="G5888" i="28"/>
  <c r="F5888" i="28"/>
  <c r="E5888" i="28"/>
  <c r="D5888" i="28"/>
  <c r="C5888" i="28"/>
  <c r="B5888" i="28"/>
  <c r="A5888" i="28"/>
  <c r="O5887" i="28"/>
  <c r="N5887" i="28"/>
  <c r="M5887" i="28"/>
  <c r="L5887" i="28"/>
  <c r="K5887" i="28"/>
  <c r="J5887" i="28"/>
  <c r="I5887" i="28"/>
  <c r="H5887" i="28"/>
  <c r="G5887" i="28"/>
  <c r="F5887" i="28"/>
  <c r="E5887" i="28"/>
  <c r="D5887" i="28"/>
  <c r="C5887" i="28"/>
  <c r="B5887" i="28"/>
  <c r="A5887" i="28"/>
  <c r="O5886" i="28"/>
  <c r="N5886" i="28"/>
  <c r="M5886" i="28"/>
  <c r="L5886" i="28"/>
  <c r="K5886" i="28"/>
  <c r="J5886" i="28"/>
  <c r="I5886" i="28"/>
  <c r="H5886" i="28"/>
  <c r="G5886" i="28"/>
  <c r="F5886" i="28"/>
  <c r="E5886" i="28"/>
  <c r="D5886" i="28"/>
  <c r="C5886" i="28"/>
  <c r="B5886" i="28"/>
  <c r="A5886" i="28"/>
  <c r="O5885" i="28"/>
  <c r="N5885" i="28"/>
  <c r="M5885" i="28"/>
  <c r="L5885" i="28"/>
  <c r="K5885" i="28"/>
  <c r="J5885" i="28"/>
  <c r="I5885" i="28"/>
  <c r="H5885" i="28"/>
  <c r="G5885" i="28"/>
  <c r="F5885" i="28"/>
  <c r="E5885" i="28"/>
  <c r="D5885" i="28"/>
  <c r="C5885" i="28"/>
  <c r="B5885" i="28"/>
  <c r="A5885" i="28"/>
  <c r="O5884" i="28"/>
  <c r="N5884" i="28"/>
  <c r="M5884" i="28"/>
  <c r="L5884" i="28"/>
  <c r="K5884" i="28"/>
  <c r="J5884" i="28"/>
  <c r="I5884" i="28"/>
  <c r="H5884" i="28"/>
  <c r="G5884" i="28"/>
  <c r="F5884" i="28"/>
  <c r="E5884" i="28"/>
  <c r="D5884" i="28"/>
  <c r="C5884" i="28"/>
  <c r="B5884" i="28"/>
  <c r="A5884" i="28"/>
  <c r="O5883" i="28"/>
  <c r="N5883" i="28"/>
  <c r="M5883" i="28"/>
  <c r="L5883" i="28"/>
  <c r="K5883" i="28"/>
  <c r="J5883" i="28"/>
  <c r="I5883" i="28"/>
  <c r="H5883" i="28"/>
  <c r="G5883" i="28"/>
  <c r="F5883" i="28"/>
  <c r="E5883" i="28"/>
  <c r="D5883" i="28"/>
  <c r="C5883" i="28"/>
  <c r="B5883" i="28"/>
  <c r="A5883" i="28"/>
  <c r="O5882" i="28"/>
  <c r="N5882" i="28"/>
  <c r="M5882" i="28"/>
  <c r="L5882" i="28"/>
  <c r="K5882" i="28"/>
  <c r="J5882" i="28"/>
  <c r="I5882" i="28"/>
  <c r="H5882" i="28"/>
  <c r="G5882" i="28"/>
  <c r="F5882" i="28"/>
  <c r="E5882" i="28"/>
  <c r="D5882" i="28"/>
  <c r="C5882" i="28"/>
  <c r="B5882" i="28"/>
  <c r="A5882" i="28"/>
  <c r="O5881" i="28"/>
  <c r="N5881" i="28"/>
  <c r="M5881" i="28"/>
  <c r="L5881" i="28"/>
  <c r="K5881" i="28"/>
  <c r="J5881" i="28"/>
  <c r="I5881" i="28"/>
  <c r="H5881" i="28"/>
  <c r="G5881" i="28"/>
  <c r="F5881" i="28"/>
  <c r="E5881" i="28"/>
  <c r="D5881" i="28"/>
  <c r="C5881" i="28"/>
  <c r="B5881" i="28"/>
  <c r="A5881" i="28"/>
  <c r="O5880" i="28"/>
  <c r="N5880" i="28"/>
  <c r="M5880" i="28"/>
  <c r="L5880" i="28"/>
  <c r="K5880" i="28"/>
  <c r="J5880" i="28"/>
  <c r="I5880" i="28"/>
  <c r="H5880" i="28"/>
  <c r="G5880" i="28"/>
  <c r="F5880" i="28"/>
  <c r="E5880" i="28"/>
  <c r="D5880" i="28"/>
  <c r="C5880" i="28"/>
  <c r="B5880" i="28"/>
  <c r="A5880" i="28"/>
  <c r="O5879" i="28"/>
  <c r="N5879" i="28"/>
  <c r="M5879" i="28"/>
  <c r="L5879" i="28"/>
  <c r="K5879" i="28"/>
  <c r="J5879" i="28"/>
  <c r="I5879" i="28"/>
  <c r="H5879" i="28"/>
  <c r="G5879" i="28"/>
  <c r="F5879" i="28"/>
  <c r="E5879" i="28"/>
  <c r="D5879" i="28"/>
  <c r="C5879" i="28"/>
  <c r="B5879" i="28"/>
  <c r="A5879" i="28"/>
  <c r="O5878" i="28"/>
  <c r="N5878" i="28"/>
  <c r="M5878" i="28"/>
  <c r="L5878" i="28"/>
  <c r="K5878" i="28"/>
  <c r="J5878" i="28"/>
  <c r="I5878" i="28"/>
  <c r="H5878" i="28"/>
  <c r="G5878" i="28"/>
  <c r="F5878" i="28"/>
  <c r="E5878" i="28"/>
  <c r="D5878" i="28"/>
  <c r="C5878" i="28"/>
  <c r="B5878" i="28"/>
  <c r="A5878" i="28"/>
  <c r="O5877" i="28"/>
  <c r="N5877" i="28"/>
  <c r="M5877" i="28"/>
  <c r="L5877" i="28"/>
  <c r="K5877" i="28"/>
  <c r="J5877" i="28"/>
  <c r="I5877" i="28"/>
  <c r="H5877" i="28"/>
  <c r="G5877" i="28"/>
  <c r="F5877" i="28"/>
  <c r="E5877" i="28"/>
  <c r="D5877" i="28"/>
  <c r="C5877" i="28"/>
  <c r="B5877" i="28"/>
  <c r="A5877" i="28"/>
  <c r="O5876" i="28"/>
  <c r="N5876" i="28"/>
  <c r="M5876" i="28"/>
  <c r="L5876" i="28"/>
  <c r="K5876" i="28"/>
  <c r="J5876" i="28"/>
  <c r="I5876" i="28"/>
  <c r="H5876" i="28"/>
  <c r="G5876" i="28"/>
  <c r="F5876" i="28"/>
  <c r="E5876" i="28"/>
  <c r="D5876" i="28"/>
  <c r="C5876" i="28"/>
  <c r="B5876" i="28"/>
  <c r="A5876" i="28"/>
  <c r="O5875" i="28"/>
  <c r="N5875" i="28"/>
  <c r="M5875" i="28"/>
  <c r="L5875" i="28"/>
  <c r="K5875" i="28"/>
  <c r="J5875" i="28"/>
  <c r="I5875" i="28"/>
  <c r="H5875" i="28"/>
  <c r="G5875" i="28"/>
  <c r="F5875" i="28"/>
  <c r="E5875" i="28"/>
  <c r="D5875" i="28"/>
  <c r="C5875" i="28"/>
  <c r="B5875" i="28"/>
  <c r="A5875" i="28"/>
  <c r="O5874" i="28"/>
  <c r="N5874" i="28"/>
  <c r="M5874" i="28"/>
  <c r="L5874" i="28"/>
  <c r="K5874" i="28"/>
  <c r="J5874" i="28"/>
  <c r="I5874" i="28"/>
  <c r="H5874" i="28"/>
  <c r="G5874" i="28"/>
  <c r="F5874" i="28"/>
  <c r="E5874" i="28"/>
  <c r="D5874" i="28"/>
  <c r="C5874" i="28"/>
  <c r="B5874" i="28"/>
  <c r="A5874" i="28"/>
  <c r="O5873" i="28"/>
  <c r="N5873" i="28"/>
  <c r="M5873" i="28"/>
  <c r="L5873" i="28"/>
  <c r="K5873" i="28"/>
  <c r="J5873" i="28"/>
  <c r="I5873" i="28"/>
  <c r="H5873" i="28"/>
  <c r="G5873" i="28"/>
  <c r="F5873" i="28"/>
  <c r="E5873" i="28"/>
  <c r="D5873" i="28"/>
  <c r="C5873" i="28"/>
  <c r="B5873" i="28"/>
  <c r="A5873" i="28"/>
  <c r="O5872" i="28"/>
  <c r="N5872" i="28"/>
  <c r="M5872" i="28"/>
  <c r="L5872" i="28"/>
  <c r="K5872" i="28"/>
  <c r="J5872" i="28"/>
  <c r="I5872" i="28"/>
  <c r="H5872" i="28"/>
  <c r="G5872" i="28"/>
  <c r="F5872" i="28"/>
  <c r="E5872" i="28"/>
  <c r="D5872" i="28"/>
  <c r="C5872" i="28"/>
  <c r="B5872" i="28"/>
  <c r="A5872" i="28"/>
  <c r="O5871" i="28"/>
  <c r="N5871" i="28"/>
  <c r="M5871" i="28"/>
  <c r="L5871" i="28"/>
  <c r="K5871" i="28"/>
  <c r="J5871" i="28"/>
  <c r="I5871" i="28"/>
  <c r="H5871" i="28"/>
  <c r="G5871" i="28"/>
  <c r="F5871" i="28"/>
  <c r="E5871" i="28"/>
  <c r="D5871" i="28"/>
  <c r="C5871" i="28"/>
  <c r="B5871" i="28"/>
  <c r="A5871" i="28"/>
  <c r="O5870" i="28"/>
  <c r="N5870" i="28"/>
  <c r="M5870" i="28"/>
  <c r="L5870" i="28"/>
  <c r="K5870" i="28"/>
  <c r="J5870" i="28"/>
  <c r="I5870" i="28"/>
  <c r="H5870" i="28"/>
  <c r="G5870" i="28"/>
  <c r="F5870" i="28"/>
  <c r="E5870" i="28"/>
  <c r="D5870" i="28"/>
  <c r="C5870" i="28"/>
  <c r="B5870" i="28"/>
  <c r="A5870" i="28"/>
  <c r="O5869" i="28"/>
  <c r="N5869" i="28"/>
  <c r="M5869" i="28"/>
  <c r="L5869" i="28"/>
  <c r="K5869" i="28"/>
  <c r="J5869" i="28"/>
  <c r="I5869" i="28"/>
  <c r="H5869" i="28"/>
  <c r="G5869" i="28"/>
  <c r="F5869" i="28"/>
  <c r="E5869" i="28"/>
  <c r="D5869" i="28"/>
  <c r="C5869" i="28"/>
  <c r="B5869" i="28"/>
  <c r="A5869" i="28"/>
  <c r="O5868" i="28"/>
  <c r="N5868" i="28"/>
  <c r="M5868" i="28"/>
  <c r="L5868" i="28"/>
  <c r="K5868" i="28"/>
  <c r="J5868" i="28"/>
  <c r="I5868" i="28"/>
  <c r="H5868" i="28"/>
  <c r="G5868" i="28"/>
  <c r="F5868" i="28"/>
  <c r="E5868" i="28"/>
  <c r="D5868" i="28"/>
  <c r="C5868" i="28"/>
  <c r="B5868" i="28"/>
  <c r="A5868" i="28"/>
  <c r="O5867" i="28"/>
  <c r="N5867" i="28"/>
  <c r="M5867" i="28"/>
  <c r="L5867" i="28"/>
  <c r="K5867" i="28"/>
  <c r="J5867" i="28"/>
  <c r="I5867" i="28"/>
  <c r="H5867" i="28"/>
  <c r="G5867" i="28"/>
  <c r="F5867" i="28"/>
  <c r="E5867" i="28"/>
  <c r="D5867" i="28"/>
  <c r="C5867" i="28"/>
  <c r="B5867" i="28"/>
  <c r="A5867" i="28"/>
  <c r="O5866" i="28"/>
  <c r="N5866" i="28"/>
  <c r="M5866" i="28"/>
  <c r="L5866" i="28"/>
  <c r="K5866" i="28"/>
  <c r="J5866" i="28"/>
  <c r="I5866" i="28"/>
  <c r="H5866" i="28"/>
  <c r="G5866" i="28"/>
  <c r="F5866" i="28"/>
  <c r="E5866" i="28"/>
  <c r="D5866" i="28"/>
  <c r="C5866" i="28"/>
  <c r="B5866" i="28"/>
  <c r="A5866" i="28"/>
  <c r="O5865" i="28"/>
  <c r="N5865" i="28"/>
  <c r="M5865" i="28"/>
  <c r="L5865" i="28"/>
  <c r="K5865" i="28"/>
  <c r="J5865" i="28"/>
  <c r="I5865" i="28"/>
  <c r="H5865" i="28"/>
  <c r="G5865" i="28"/>
  <c r="F5865" i="28"/>
  <c r="E5865" i="28"/>
  <c r="D5865" i="28"/>
  <c r="C5865" i="28"/>
  <c r="B5865" i="28"/>
  <c r="A5865" i="28"/>
  <c r="O5864" i="28"/>
  <c r="N5864" i="28"/>
  <c r="M5864" i="28"/>
  <c r="L5864" i="28"/>
  <c r="K5864" i="28"/>
  <c r="J5864" i="28"/>
  <c r="I5864" i="28"/>
  <c r="H5864" i="28"/>
  <c r="G5864" i="28"/>
  <c r="F5864" i="28"/>
  <c r="E5864" i="28"/>
  <c r="D5864" i="28"/>
  <c r="C5864" i="28"/>
  <c r="B5864" i="28"/>
  <c r="A5864" i="28"/>
  <c r="O5863" i="28"/>
  <c r="N5863" i="28"/>
  <c r="M5863" i="28"/>
  <c r="L5863" i="28"/>
  <c r="K5863" i="28"/>
  <c r="J5863" i="28"/>
  <c r="I5863" i="28"/>
  <c r="H5863" i="28"/>
  <c r="G5863" i="28"/>
  <c r="F5863" i="28"/>
  <c r="E5863" i="28"/>
  <c r="D5863" i="28"/>
  <c r="C5863" i="28"/>
  <c r="B5863" i="28"/>
  <c r="A5863" i="28"/>
  <c r="O5862" i="28"/>
  <c r="N5862" i="28"/>
  <c r="M5862" i="28"/>
  <c r="L5862" i="28"/>
  <c r="K5862" i="28"/>
  <c r="J5862" i="28"/>
  <c r="I5862" i="28"/>
  <c r="H5862" i="28"/>
  <c r="G5862" i="28"/>
  <c r="F5862" i="28"/>
  <c r="E5862" i="28"/>
  <c r="D5862" i="28"/>
  <c r="C5862" i="28"/>
  <c r="B5862" i="28"/>
  <c r="A5862" i="28"/>
  <c r="O5861" i="28"/>
  <c r="N5861" i="28"/>
  <c r="M5861" i="28"/>
  <c r="L5861" i="28"/>
  <c r="K5861" i="28"/>
  <c r="J5861" i="28"/>
  <c r="I5861" i="28"/>
  <c r="H5861" i="28"/>
  <c r="G5861" i="28"/>
  <c r="F5861" i="28"/>
  <c r="E5861" i="28"/>
  <c r="D5861" i="28"/>
  <c r="C5861" i="28"/>
  <c r="B5861" i="28"/>
  <c r="A5861" i="28"/>
  <c r="O5860" i="28"/>
  <c r="N5860" i="28"/>
  <c r="M5860" i="28"/>
  <c r="L5860" i="28"/>
  <c r="K5860" i="28"/>
  <c r="J5860" i="28"/>
  <c r="I5860" i="28"/>
  <c r="H5860" i="28"/>
  <c r="G5860" i="28"/>
  <c r="F5860" i="28"/>
  <c r="E5860" i="28"/>
  <c r="D5860" i="28"/>
  <c r="C5860" i="28"/>
  <c r="B5860" i="28"/>
  <c r="A5860" i="28"/>
  <c r="O5859" i="28"/>
  <c r="N5859" i="28"/>
  <c r="M5859" i="28"/>
  <c r="L5859" i="28"/>
  <c r="K5859" i="28"/>
  <c r="J5859" i="28"/>
  <c r="I5859" i="28"/>
  <c r="H5859" i="28"/>
  <c r="G5859" i="28"/>
  <c r="F5859" i="28"/>
  <c r="E5859" i="28"/>
  <c r="D5859" i="28"/>
  <c r="C5859" i="28"/>
  <c r="B5859" i="28"/>
  <c r="A5859" i="28"/>
  <c r="O5858" i="28"/>
  <c r="N5858" i="28"/>
  <c r="M5858" i="28"/>
  <c r="L5858" i="28"/>
  <c r="K5858" i="28"/>
  <c r="J5858" i="28"/>
  <c r="I5858" i="28"/>
  <c r="H5858" i="28"/>
  <c r="G5858" i="28"/>
  <c r="F5858" i="28"/>
  <c r="E5858" i="28"/>
  <c r="D5858" i="28"/>
  <c r="C5858" i="28"/>
  <c r="B5858" i="28"/>
  <c r="A5858" i="28"/>
  <c r="O5857" i="28"/>
  <c r="N5857" i="28"/>
  <c r="M5857" i="28"/>
  <c r="L5857" i="28"/>
  <c r="K5857" i="28"/>
  <c r="J5857" i="28"/>
  <c r="I5857" i="28"/>
  <c r="H5857" i="28"/>
  <c r="G5857" i="28"/>
  <c r="F5857" i="28"/>
  <c r="E5857" i="28"/>
  <c r="D5857" i="28"/>
  <c r="C5857" i="28"/>
  <c r="B5857" i="28"/>
  <c r="A5857" i="28"/>
  <c r="O5856" i="28"/>
  <c r="N5856" i="28"/>
  <c r="M5856" i="28"/>
  <c r="L5856" i="28"/>
  <c r="K5856" i="28"/>
  <c r="J5856" i="28"/>
  <c r="I5856" i="28"/>
  <c r="H5856" i="28"/>
  <c r="G5856" i="28"/>
  <c r="F5856" i="28"/>
  <c r="E5856" i="28"/>
  <c r="D5856" i="28"/>
  <c r="C5856" i="28"/>
  <c r="B5856" i="28"/>
  <c r="A5856" i="28"/>
  <c r="O5855" i="28"/>
  <c r="N5855" i="28"/>
  <c r="M5855" i="28"/>
  <c r="L5855" i="28"/>
  <c r="K5855" i="28"/>
  <c r="J5855" i="28"/>
  <c r="I5855" i="28"/>
  <c r="H5855" i="28"/>
  <c r="G5855" i="28"/>
  <c r="F5855" i="28"/>
  <c r="E5855" i="28"/>
  <c r="D5855" i="28"/>
  <c r="C5855" i="28"/>
  <c r="B5855" i="28"/>
  <c r="A5855" i="28"/>
  <c r="O5854" i="28"/>
  <c r="N5854" i="28"/>
  <c r="M5854" i="28"/>
  <c r="L5854" i="28"/>
  <c r="K5854" i="28"/>
  <c r="J5854" i="28"/>
  <c r="I5854" i="28"/>
  <c r="H5854" i="28"/>
  <c r="G5854" i="28"/>
  <c r="F5854" i="28"/>
  <c r="E5854" i="28"/>
  <c r="D5854" i="28"/>
  <c r="C5854" i="28"/>
  <c r="B5854" i="28"/>
  <c r="A5854" i="28"/>
  <c r="O5853" i="28"/>
  <c r="N5853" i="28"/>
  <c r="M5853" i="28"/>
  <c r="L5853" i="28"/>
  <c r="K5853" i="28"/>
  <c r="J5853" i="28"/>
  <c r="I5853" i="28"/>
  <c r="H5853" i="28"/>
  <c r="G5853" i="28"/>
  <c r="F5853" i="28"/>
  <c r="E5853" i="28"/>
  <c r="D5853" i="28"/>
  <c r="C5853" i="28"/>
  <c r="B5853" i="28"/>
  <c r="A5853" i="28"/>
  <c r="O5852" i="28"/>
  <c r="N5852" i="28"/>
  <c r="M5852" i="28"/>
  <c r="L5852" i="28"/>
  <c r="K5852" i="28"/>
  <c r="J5852" i="28"/>
  <c r="I5852" i="28"/>
  <c r="H5852" i="28"/>
  <c r="G5852" i="28"/>
  <c r="F5852" i="28"/>
  <c r="E5852" i="28"/>
  <c r="D5852" i="28"/>
  <c r="C5852" i="28"/>
  <c r="B5852" i="28"/>
  <c r="A5852" i="28"/>
  <c r="O5851" i="28"/>
  <c r="N5851" i="28"/>
  <c r="M5851" i="28"/>
  <c r="L5851" i="28"/>
  <c r="K5851" i="28"/>
  <c r="J5851" i="28"/>
  <c r="I5851" i="28"/>
  <c r="H5851" i="28"/>
  <c r="G5851" i="28"/>
  <c r="F5851" i="28"/>
  <c r="E5851" i="28"/>
  <c r="D5851" i="28"/>
  <c r="C5851" i="28"/>
  <c r="B5851" i="28"/>
  <c r="A5851" i="28"/>
  <c r="O5850" i="28"/>
  <c r="N5850" i="28"/>
  <c r="M5850" i="28"/>
  <c r="L5850" i="28"/>
  <c r="K5850" i="28"/>
  <c r="J5850" i="28"/>
  <c r="I5850" i="28"/>
  <c r="H5850" i="28"/>
  <c r="G5850" i="28"/>
  <c r="F5850" i="28"/>
  <c r="E5850" i="28"/>
  <c r="D5850" i="28"/>
  <c r="C5850" i="28"/>
  <c r="B5850" i="28"/>
  <c r="A5850" i="28"/>
  <c r="O5849" i="28"/>
  <c r="N5849" i="28"/>
  <c r="M5849" i="28"/>
  <c r="L5849" i="28"/>
  <c r="K5849" i="28"/>
  <c r="J5849" i="28"/>
  <c r="I5849" i="28"/>
  <c r="H5849" i="28"/>
  <c r="G5849" i="28"/>
  <c r="F5849" i="28"/>
  <c r="E5849" i="28"/>
  <c r="D5849" i="28"/>
  <c r="C5849" i="28"/>
  <c r="B5849" i="28"/>
  <c r="A5849" i="28"/>
  <c r="O5848" i="28"/>
  <c r="N5848" i="28"/>
  <c r="M5848" i="28"/>
  <c r="L5848" i="28"/>
  <c r="K5848" i="28"/>
  <c r="J5848" i="28"/>
  <c r="I5848" i="28"/>
  <c r="H5848" i="28"/>
  <c r="G5848" i="28"/>
  <c r="F5848" i="28"/>
  <c r="E5848" i="28"/>
  <c r="D5848" i="28"/>
  <c r="C5848" i="28"/>
  <c r="B5848" i="28"/>
  <c r="A5848" i="28"/>
  <c r="O5847" i="28"/>
  <c r="N5847" i="28"/>
  <c r="M5847" i="28"/>
  <c r="L5847" i="28"/>
  <c r="K5847" i="28"/>
  <c r="J5847" i="28"/>
  <c r="I5847" i="28"/>
  <c r="H5847" i="28"/>
  <c r="G5847" i="28"/>
  <c r="F5847" i="28"/>
  <c r="E5847" i="28"/>
  <c r="D5847" i="28"/>
  <c r="C5847" i="28"/>
  <c r="B5847" i="28"/>
  <c r="A5847" i="28"/>
  <c r="O5846" i="28"/>
  <c r="N5846" i="28"/>
  <c r="M5846" i="28"/>
  <c r="L5846" i="28"/>
  <c r="K5846" i="28"/>
  <c r="J5846" i="28"/>
  <c r="I5846" i="28"/>
  <c r="H5846" i="28"/>
  <c r="G5846" i="28"/>
  <c r="F5846" i="28"/>
  <c r="E5846" i="28"/>
  <c r="D5846" i="28"/>
  <c r="C5846" i="28"/>
  <c r="B5846" i="28"/>
  <c r="A5846" i="28"/>
  <c r="O5845" i="28"/>
  <c r="N5845" i="28"/>
  <c r="M5845" i="28"/>
  <c r="L5845" i="28"/>
  <c r="K5845" i="28"/>
  <c r="J5845" i="28"/>
  <c r="I5845" i="28"/>
  <c r="H5845" i="28"/>
  <c r="G5845" i="28"/>
  <c r="F5845" i="28"/>
  <c r="E5845" i="28"/>
  <c r="D5845" i="28"/>
  <c r="C5845" i="28"/>
  <c r="B5845" i="28"/>
  <c r="A5845" i="28"/>
  <c r="O5844" i="28"/>
  <c r="N5844" i="28"/>
  <c r="M5844" i="28"/>
  <c r="L5844" i="28"/>
  <c r="K5844" i="28"/>
  <c r="J5844" i="28"/>
  <c r="I5844" i="28"/>
  <c r="H5844" i="28"/>
  <c r="G5844" i="28"/>
  <c r="F5844" i="28"/>
  <c r="E5844" i="28"/>
  <c r="D5844" i="28"/>
  <c r="C5844" i="28"/>
  <c r="B5844" i="28"/>
  <c r="A5844" i="28"/>
  <c r="O5843" i="28"/>
  <c r="N5843" i="28"/>
  <c r="M5843" i="28"/>
  <c r="L5843" i="28"/>
  <c r="K5843" i="28"/>
  <c r="J5843" i="28"/>
  <c r="I5843" i="28"/>
  <c r="H5843" i="28"/>
  <c r="G5843" i="28"/>
  <c r="F5843" i="28"/>
  <c r="E5843" i="28"/>
  <c r="D5843" i="28"/>
  <c r="C5843" i="28"/>
  <c r="B5843" i="28"/>
  <c r="A5843" i="28"/>
  <c r="O5842" i="28"/>
  <c r="N5842" i="28"/>
  <c r="M5842" i="28"/>
  <c r="L5842" i="28"/>
  <c r="K5842" i="28"/>
  <c r="J5842" i="28"/>
  <c r="I5842" i="28"/>
  <c r="H5842" i="28"/>
  <c r="G5842" i="28"/>
  <c r="F5842" i="28"/>
  <c r="E5842" i="28"/>
  <c r="D5842" i="28"/>
  <c r="C5842" i="28"/>
  <c r="B5842" i="28"/>
  <c r="A5842" i="28"/>
  <c r="O5841" i="28"/>
  <c r="N5841" i="28"/>
  <c r="M5841" i="28"/>
  <c r="L5841" i="28"/>
  <c r="K5841" i="28"/>
  <c r="J5841" i="28"/>
  <c r="I5841" i="28"/>
  <c r="H5841" i="28"/>
  <c r="G5841" i="28"/>
  <c r="F5841" i="28"/>
  <c r="E5841" i="28"/>
  <c r="D5841" i="28"/>
  <c r="C5841" i="28"/>
  <c r="B5841" i="28"/>
  <c r="A5841" i="28"/>
  <c r="O5840" i="28"/>
  <c r="N5840" i="28"/>
  <c r="M5840" i="28"/>
  <c r="L5840" i="28"/>
  <c r="K5840" i="28"/>
  <c r="J5840" i="28"/>
  <c r="I5840" i="28"/>
  <c r="H5840" i="28"/>
  <c r="G5840" i="28"/>
  <c r="F5840" i="28"/>
  <c r="E5840" i="28"/>
  <c r="D5840" i="28"/>
  <c r="C5840" i="28"/>
  <c r="B5840" i="28"/>
  <c r="A5840" i="28"/>
  <c r="O5839" i="28"/>
  <c r="N5839" i="28"/>
  <c r="M5839" i="28"/>
  <c r="L5839" i="28"/>
  <c r="K5839" i="28"/>
  <c r="J5839" i="28"/>
  <c r="I5839" i="28"/>
  <c r="H5839" i="28"/>
  <c r="G5839" i="28"/>
  <c r="F5839" i="28"/>
  <c r="E5839" i="28"/>
  <c r="D5839" i="28"/>
  <c r="C5839" i="28"/>
  <c r="B5839" i="28"/>
  <c r="A5839" i="28"/>
  <c r="O5838" i="28"/>
  <c r="N5838" i="28"/>
  <c r="M5838" i="28"/>
  <c r="L5838" i="28"/>
  <c r="K5838" i="28"/>
  <c r="J5838" i="28"/>
  <c r="I5838" i="28"/>
  <c r="H5838" i="28"/>
  <c r="G5838" i="28"/>
  <c r="F5838" i="28"/>
  <c r="E5838" i="28"/>
  <c r="D5838" i="28"/>
  <c r="C5838" i="28"/>
  <c r="B5838" i="28"/>
  <c r="A5838" i="28"/>
  <c r="O5837" i="28"/>
  <c r="N5837" i="28"/>
  <c r="M5837" i="28"/>
  <c r="L5837" i="28"/>
  <c r="K5837" i="28"/>
  <c r="J5837" i="28"/>
  <c r="I5837" i="28"/>
  <c r="H5837" i="28"/>
  <c r="G5837" i="28"/>
  <c r="F5837" i="28"/>
  <c r="E5837" i="28"/>
  <c r="D5837" i="28"/>
  <c r="C5837" i="28"/>
  <c r="B5837" i="28"/>
  <c r="A5837" i="28"/>
  <c r="O5836" i="28"/>
  <c r="N5836" i="28"/>
  <c r="M5836" i="28"/>
  <c r="L5836" i="28"/>
  <c r="K5836" i="28"/>
  <c r="J5836" i="28"/>
  <c r="I5836" i="28"/>
  <c r="H5836" i="28"/>
  <c r="G5836" i="28"/>
  <c r="F5836" i="28"/>
  <c r="E5836" i="28"/>
  <c r="D5836" i="28"/>
  <c r="C5836" i="28"/>
  <c r="B5836" i="28"/>
  <c r="A5836" i="28"/>
  <c r="O5835" i="28"/>
  <c r="N5835" i="28"/>
  <c r="M5835" i="28"/>
  <c r="L5835" i="28"/>
  <c r="K5835" i="28"/>
  <c r="J5835" i="28"/>
  <c r="I5835" i="28"/>
  <c r="H5835" i="28"/>
  <c r="G5835" i="28"/>
  <c r="F5835" i="28"/>
  <c r="E5835" i="28"/>
  <c r="D5835" i="28"/>
  <c r="C5835" i="28"/>
  <c r="B5835" i="28"/>
  <c r="A5835" i="28"/>
  <c r="O5834" i="28"/>
  <c r="N5834" i="28"/>
  <c r="M5834" i="28"/>
  <c r="L5834" i="28"/>
  <c r="K5834" i="28"/>
  <c r="J5834" i="28"/>
  <c r="I5834" i="28"/>
  <c r="H5834" i="28"/>
  <c r="G5834" i="28"/>
  <c r="F5834" i="28"/>
  <c r="E5834" i="28"/>
  <c r="D5834" i="28"/>
  <c r="C5834" i="28"/>
  <c r="B5834" i="28"/>
  <c r="A5834" i="28"/>
  <c r="O5833" i="28"/>
  <c r="N5833" i="28"/>
  <c r="M5833" i="28"/>
  <c r="L5833" i="28"/>
  <c r="K5833" i="28"/>
  <c r="J5833" i="28"/>
  <c r="I5833" i="28"/>
  <c r="H5833" i="28"/>
  <c r="G5833" i="28"/>
  <c r="F5833" i="28"/>
  <c r="E5833" i="28"/>
  <c r="D5833" i="28"/>
  <c r="C5833" i="28"/>
  <c r="B5833" i="28"/>
  <c r="A5833" i="28"/>
  <c r="O5832" i="28"/>
  <c r="N5832" i="28"/>
  <c r="M5832" i="28"/>
  <c r="L5832" i="28"/>
  <c r="K5832" i="28"/>
  <c r="J5832" i="28"/>
  <c r="I5832" i="28"/>
  <c r="H5832" i="28"/>
  <c r="G5832" i="28"/>
  <c r="F5832" i="28"/>
  <c r="E5832" i="28"/>
  <c r="D5832" i="28"/>
  <c r="C5832" i="28"/>
  <c r="B5832" i="28"/>
  <c r="A5832" i="28"/>
  <c r="O5831" i="28"/>
  <c r="N5831" i="28"/>
  <c r="M5831" i="28"/>
  <c r="L5831" i="28"/>
  <c r="K5831" i="28"/>
  <c r="J5831" i="28"/>
  <c r="I5831" i="28"/>
  <c r="H5831" i="28"/>
  <c r="G5831" i="28"/>
  <c r="F5831" i="28"/>
  <c r="E5831" i="28"/>
  <c r="D5831" i="28"/>
  <c r="C5831" i="28"/>
  <c r="B5831" i="28"/>
  <c r="A5831" i="28"/>
  <c r="O5830" i="28"/>
  <c r="N5830" i="28"/>
  <c r="M5830" i="28"/>
  <c r="L5830" i="28"/>
  <c r="K5830" i="28"/>
  <c r="J5830" i="28"/>
  <c r="I5830" i="28"/>
  <c r="H5830" i="28"/>
  <c r="G5830" i="28"/>
  <c r="F5830" i="28"/>
  <c r="E5830" i="28"/>
  <c r="D5830" i="28"/>
  <c r="C5830" i="28"/>
  <c r="B5830" i="28"/>
  <c r="A5830" i="28"/>
  <c r="O5829" i="28"/>
  <c r="N5829" i="28"/>
  <c r="M5829" i="28"/>
  <c r="L5829" i="28"/>
  <c r="K5829" i="28"/>
  <c r="J5829" i="28"/>
  <c r="I5829" i="28"/>
  <c r="H5829" i="28"/>
  <c r="G5829" i="28"/>
  <c r="F5829" i="28"/>
  <c r="E5829" i="28"/>
  <c r="D5829" i="28"/>
  <c r="C5829" i="28"/>
  <c r="B5829" i="28"/>
  <c r="A5829" i="28"/>
  <c r="O5828" i="28"/>
  <c r="N5828" i="28"/>
  <c r="M5828" i="28"/>
  <c r="L5828" i="28"/>
  <c r="K5828" i="28"/>
  <c r="J5828" i="28"/>
  <c r="I5828" i="28"/>
  <c r="H5828" i="28"/>
  <c r="G5828" i="28"/>
  <c r="F5828" i="28"/>
  <c r="E5828" i="28"/>
  <c r="D5828" i="28"/>
  <c r="C5828" i="28"/>
  <c r="B5828" i="28"/>
  <c r="A5828" i="28"/>
  <c r="O5827" i="28"/>
  <c r="N5827" i="28"/>
  <c r="M5827" i="28"/>
  <c r="L5827" i="28"/>
  <c r="K5827" i="28"/>
  <c r="J5827" i="28"/>
  <c r="I5827" i="28"/>
  <c r="H5827" i="28"/>
  <c r="G5827" i="28"/>
  <c r="F5827" i="28"/>
  <c r="E5827" i="28"/>
  <c r="D5827" i="28"/>
  <c r="C5827" i="28"/>
  <c r="B5827" i="28"/>
  <c r="A5827" i="28"/>
  <c r="O5826" i="28"/>
  <c r="N5826" i="28"/>
  <c r="M5826" i="28"/>
  <c r="L5826" i="28"/>
  <c r="K5826" i="28"/>
  <c r="J5826" i="28"/>
  <c r="I5826" i="28"/>
  <c r="H5826" i="28"/>
  <c r="G5826" i="28"/>
  <c r="F5826" i="28"/>
  <c r="E5826" i="28"/>
  <c r="D5826" i="28"/>
  <c r="C5826" i="28"/>
  <c r="B5826" i="28"/>
  <c r="A5826" i="28"/>
  <c r="O5825" i="28"/>
  <c r="N5825" i="28"/>
  <c r="M5825" i="28"/>
  <c r="L5825" i="28"/>
  <c r="K5825" i="28"/>
  <c r="J5825" i="28"/>
  <c r="I5825" i="28"/>
  <c r="H5825" i="28"/>
  <c r="G5825" i="28"/>
  <c r="F5825" i="28"/>
  <c r="E5825" i="28"/>
  <c r="D5825" i="28"/>
  <c r="C5825" i="28"/>
  <c r="B5825" i="28"/>
  <c r="A5825" i="28"/>
  <c r="O5824" i="28"/>
  <c r="N5824" i="28"/>
  <c r="M5824" i="28"/>
  <c r="L5824" i="28"/>
  <c r="K5824" i="28"/>
  <c r="J5824" i="28"/>
  <c r="I5824" i="28"/>
  <c r="H5824" i="28"/>
  <c r="G5824" i="28"/>
  <c r="F5824" i="28"/>
  <c r="E5824" i="28"/>
  <c r="D5824" i="28"/>
  <c r="C5824" i="28"/>
  <c r="B5824" i="28"/>
  <c r="A5824" i="28"/>
  <c r="O5823" i="28"/>
  <c r="N5823" i="28"/>
  <c r="M5823" i="28"/>
  <c r="L5823" i="28"/>
  <c r="K5823" i="28"/>
  <c r="J5823" i="28"/>
  <c r="I5823" i="28"/>
  <c r="H5823" i="28"/>
  <c r="G5823" i="28"/>
  <c r="F5823" i="28"/>
  <c r="E5823" i="28"/>
  <c r="D5823" i="28"/>
  <c r="C5823" i="28"/>
  <c r="B5823" i="28"/>
  <c r="A5823" i="28"/>
  <c r="O5822" i="28"/>
  <c r="N5822" i="28"/>
  <c r="M5822" i="28"/>
  <c r="L5822" i="28"/>
  <c r="K5822" i="28"/>
  <c r="J5822" i="28"/>
  <c r="I5822" i="28"/>
  <c r="H5822" i="28"/>
  <c r="G5822" i="28"/>
  <c r="F5822" i="28"/>
  <c r="E5822" i="28"/>
  <c r="D5822" i="28"/>
  <c r="C5822" i="28"/>
  <c r="B5822" i="28"/>
  <c r="A5822" i="28"/>
  <c r="O5821" i="28"/>
  <c r="N5821" i="28"/>
  <c r="M5821" i="28"/>
  <c r="L5821" i="28"/>
  <c r="K5821" i="28"/>
  <c r="J5821" i="28"/>
  <c r="I5821" i="28"/>
  <c r="H5821" i="28"/>
  <c r="G5821" i="28"/>
  <c r="F5821" i="28"/>
  <c r="E5821" i="28"/>
  <c r="D5821" i="28"/>
  <c r="C5821" i="28"/>
  <c r="B5821" i="28"/>
  <c r="A5821" i="28"/>
  <c r="O5820" i="28"/>
  <c r="N5820" i="28"/>
  <c r="M5820" i="28"/>
  <c r="L5820" i="28"/>
  <c r="K5820" i="28"/>
  <c r="J5820" i="28"/>
  <c r="I5820" i="28"/>
  <c r="H5820" i="28"/>
  <c r="G5820" i="28"/>
  <c r="F5820" i="28"/>
  <c r="E5820" i="28"/>
  <c r="D5820" i="28"/>
  <c r="C5820" i="28"/>
  <c r="B5820" i="28"/>
  <c r="A5820" i="28"/>
  <c r="O5819" i="28"/>
  <c r="N5819" i="28"/>
  <c r="M5819" i="28"/>
  <c r="L5819" i="28"/>
  <c r="K5819" i="28"/>
  <c r="J5819" i="28"/>
  <c r="I5819" i="28"/>
  <c r="H5819" i="28"/>
  <c r="G5819" i="28"/>
  <c r="F5819" i="28"/>
  <c r="E5819" i="28"/>
  <c r="D5819" i="28"/>
  <c r="C5819" i="28"/>
  <c r="B5819" i="28"/>
  <c r="A5819" i="28"/>
  <c r="O5818" i="28"/>
  <c r="N5818" i="28"/>
  <c r="M5818" i="28"/>
  <c r="L5818" i="28"/>
  <c r="K5818" i="28"/>
  <c r="J5818" i="28"/>
  <c r="I5818" i="28"/>
  <c r="H5818" i="28"/>
  <c r="G5818" i="28"/>
  <c r="F5818" i="28"/>
  <c r="E5818" i="28"/>
  <c r="D5818" i="28"/>
  <c r="C5818" i="28"/>
  <c r="B5818" i="28"/>
  <c r="A5818" i="28"/>
  <c r="O5817" i="28"/>
  <c r="N5817" i="28"/>
  <c r="M5817" i="28"/>
  <c r="L5817" i="28"/>
  <c r="K5817" i="28"/>
  <c r="J5817" i="28"/>
  <c r="I5817" i="28"/>
  <c r="H5817" i="28"/>
  <c r="G5817" i="28"/>
  <c r="F5817" i="28"/>
  <c r="E5817" i="28"/>
  <c r="D5817" i="28"/>
  <c r="C5817" i="28"/>
  <c r="B5817" i="28"/>
  <c r="A5817" i="28"/>
  <c r="O5816" i="28"/>
  <c r="N5816" i="28"/>
  <c r="M5816" i="28"/>
  <c r="L5816" i="28"/>
  <c r="K5816" i="28"/>
  <c r="J5816" i="28"/>
  <c r="I5816" i="28"/>
  <c r="H5816" i="28"/>
  <c r="G5816" i="28"/>
  <c r="F5816" i="28"/>
  <c r="E5816" i="28"/>
  <c r="D5816" i="28"/>
  <c r="C5816" i="28"/>
  <c r="B5816" i="28"/>
  <c r="A5816" i="28"/>
  <c r="O5815" i="28"/>
  <c r="N5815" i="28"/>
  <c r="M5815" i="28"/>
  <c r="L5815" i="28"/>
  <c r="K5815" i="28"/>
  <c r="J5815" i="28"/>
  <c r="I5815" i="28"/>
  <c r="H5815" i="28"/>
  <c r="G5815" i="28"/>
  <c r="F5815" i="28"/>
  <c r="E5815" i="28"/>
  <c r="D5815" i="28"/>
  <c r="C5815" i="28"/>
  <c r="B5815" i="28"/>
  <c r="A5815" i="28"/>
  <c r="O5814" i="28"/>
  <c r="N5814" i="28"/>
  <c r="M5814" i="28"/>
  <c r="L5814" i="28"/>
  <c r="K5814" i="28"/>
  <c r="J5814" i="28"/>
  <c r="I5814" i="28"/>
  <c r="H5814" i="28"/>
  <c r="G5814" i="28"/>
  <c r="F5814" i="28"/>
  <c r="E5814" i="28"/>
  <c r="D5814" i="28"/>
  <c r="C5814" i="28"/>
  <c r="B5814" i="28"/>
  <c r="A5814" i="28"/>
  <c r="O5813" i="28"/>
  <c r="N5813" i="28"/>
  <c r="M5813" i="28"/>
  <c r="L5813" i="28"/>
  <c r="K5813" i="28"/>
  <c r="J5813" i="28"/>
  <c r="I5813" i="28"/>
  <c r="H5813" i="28"/>
  <c r="G5813" i="28"/>
  <c r="F5813" i="28"/>
  <c r="E5813" i="28"/>
  <c r="D5813" i="28"/>
  <c r="C5813" i="28"/>
  <c r="B5813" i="28"/>
  <c r="A5813" i="28"/>
  <c r="O5812" i="28"/>
  <c r="N5812" i="28"/>
  <c r="M5812" i="28"/>
  <c r="L5812" i="28"/>
  <c r="K5812" i="28"/>
  <c r="J5812" i="28"/>
  <c r="I5812" i="28"/>
  <c r="H5812" i="28"/>
  <c r="G5812" i="28"/>
  <c r="F5812" i="28"/>
  <c r="E5812" i="28"/>
  <c r="D5812" i="28"/>
  <c r="C5812" i="28"/>
  <c r="B5812" i="28"/>
  <c r="A5812" i="28"/>
  <c r="O5811" i="28"/>
  <c r="N5811" i="28"/>
  <c r="M5811" i="28"/>
  <c r="L5811" i="28"/>
  <c r="K5811" i="28"/>
  <c r="J5811" i="28"/>
  <c r="I5811" i="28"/>
  <c r="H5811" i="28"/>
  <c r="G5811" i="28"/>
  <c r="F5811" i="28"/>
  <c r="E5811" i="28"/>
  <c r="D5811" i="28"/>
  <c r="C5811" i="28"/>
  <c r="B5811" i="28"/>
  <c r="A5811" i="28"/>
  <c r="O5810" i="28"/>
  <c r="N5810" i="28"/>
  <c r="M5810" i="28"/>
  <c r="L5810" i="28"/>
  <c r="K5810" i="28"/>
  <c r="J5810" i="28"/>
  <c r="I5810" i="28"/>
  <c r="H5810" i="28"/>
  <c r="G5810" i="28"/>
  <c r="F5810" i="28"/>
  <c r="E5810" i="28"/>
  <c r="D5810" i="28"/>
  <c r="C5810" i="28"/>
  <c r="B5810" i="28"/>
  <c r="A5810" i="28"/>
  <c r="O5809" i="28"/>
  <c r="N5809" i="28"/>
  <c r="M5809" i="28"/>
  <c r="L5809" i="28"/>
  <c r="K5809" i="28"/>
  <c r="J5809" i="28"/>
  <c r="I5809" i="28"/>
  <c r="H5809" i="28"/>
  <c r="G5809" i="28"/>
  <c r="F5809" i="28"/>
  <c r="E5809" i="28"/>
  <c r="D5809" i="28"/>
  <c r="C5809" i="28"/>
  <c r="B5809" i="28"/>
  <c r="A5809" i="28"/>
  <c r="O5808" i="28"/>
  <c r="N5808" i="28"/>
  <c r="M5808" i="28"/>
  <c r="L5808" i="28"/>
  <c r="K5808" i="28"/>
  <c r="J5808" i="28"/>
  <c r="I5808" i="28"/>
  <c r="H5808" i="28"/>
  <c r="G5808" i="28"/>
  <c r="F5808" i="28"/>
  <c r="E5808" i="28"/>
  <c r="D5808" i="28"/>
  <c r="C5808" i="28"/>
  <c r="B5808" i="28"/>
  <c r="A5808" i="28"/>
  <c r="O5807" i="28"/>
  <c r="N5807" i="28"/>
  <c r="M5807" i="28"/>
  <c r="L5807" i="28"/>
  <c r="K5807" i="28"/>
  <c r="J5807" i="28"/>
  <c r="I5807" i="28"/>
  <c r="H5807" i="28"/>
  <c r="G5807" i="28"/>
  <c r="F5807" i="28"/>
  <c r="E5807" i="28"/>
  <c r="D5807" i="28"/>
  <c r="C5807" i="28"/>
  <c r="B5807" i="28"/>
  <c r="A5807" i="28"/>
  <c r="O5806" i="28"/>
  <c r="N5806" i="28"/>
  <c r="M5806" i="28"/>
  <c r="L5806" i="28"/>
  <c r="K5806" i="28"/>
  <c r="J5806" i="28"/>
  <c r="I5806" i="28"/>
  <c r="H5806" i="28"/>
  <c r="G5806" i="28"/>
  <c r="F5806" i="28"/>
  <c r="E5806" i="28"/>
  <c r="D5806" i="28"/>
  <c r="C5806" i="28"/>
  <c r="B5806" i="28"/>
  <c r="A5806" i="28"/>
  <c r="O5805" i="28"/>
  <c r="N5805" i="28"/>
  <c r="M5805" i="28"/>
  <c r="L5805" i="28"/>
  <c r="K5805" i="28"/>
  <c r="J5805" i="28"/>
  <c r="I5805" i="28"/>
  <c r="H5805" i="28"/>
  <c r="G5805" i="28"/>
  <c r="F5805" i="28"/>
  <c r="E5805" i="28"/>
  <c r="D5805" i="28"/>
  <c r="C5805" i="28"/>
  <c r="B5805" i="28"/>
  <c r="A5805" i="28"/>
  <c r="O5804" i="28"/>
  <c r="N5804" i="28"/>
  <c r="M5804" i="28"/>
  <c r="L5804" i="28"/>
  <c r="K5804" i="28"/>
  <c r="J5804" i="28"/>
  <c r="I5804" i="28"/>
  <c r="H5804" i="28"/>
  <c r="G5804" i="28"/>
  <c r="F5804" i="28"/>
  <c r="E5804" i="28"/>
  <c r="D5804" i="28"/>
  <c r="C5804" i="28"/>
  <c r="B5804" i="28"/>
  <c r="A5804" i="28"/>
  <c r="O5803" i="28"/>
  <c r="N5803" i="28"/>
  <c r="M5803" i="28"/>
  <c r="L5803" i="28"/>
  <c r="K5803" i="28"/>
  <c r="J5803" i="28"/>
  <c r="I5803" i="28"/>
  <c r="H5803" i="28"/>
  <c r="G5803" i="28"/>
  <c r="F5803" i="28"/>
  <c r="E5803" i="28"/>
  <c r="D5803" i="28"/>
  <c r="C5803" i="28"/>
  <c r="B5803" i="28"/>
  <c r="A5803" i="28"/>
  <c r="O5802" i="28"/>
  <c r="N5802" i="28"/>
  <c r="M5802" i="28"/>
  <c r="L5802" i="28"/>
  <c r="K5802" i="28"/>
  <c r="J5802" i="28"/>
  <c r="I5802" i="28"/>
  <c r="H5802" i="28"/>
  <c r="G5802" i="28"/>
  <c r="F5802" i="28"/>
  <c r="E5802" i="28"/>
  <c r="D5802" i="28"/>
  <c r="C5802" i="28"/>
  <c r="B5802" i="28"/>
  <c r="A5802" i="28"/>
  <c r="O5801" i="28"/>
  <c r="N5801" i="28"/>
  <c r="M5801" i="28"/>
  <c r="L5801" i="28"/>
  <c r="K5801" i="28"/>
  <c r="J5801" i="28"/>
  <c r="I5801" i="28"/>
  <c r="H5801" i="28"/>
  <c r="G5801" i="28"/>
  <c r="F5801" i="28"/>
  <c r="E5801" i="28"/>
  <c r="D5801" i="28"/>
  <c r="C5801" i="28"/>
  <c r="B5801" i="28"/>
  <c r="A5801" i="28"/>
  <c r="O5800" i="28"/>
  <c r="N5800" i="28"/>
  <c r="M5800" i="28"/>
  <c r="L5800" i="28"/>
  <c r="K5800" i="28"/>
  <c r="J5800" i="28"/>
  <c r="I5800" i="28"/>
  <c r="H5800" i="28"/>
  <c r="G5800" i="28"/>
  <c r="F5800" i="28"/>
  <c r="E5800" i="28"/>
  <c r="D5800" i="28"/>
  <c r="C5800" i="28"/>
  <c r="B5800" i="28"/>
  <c r="A5800" i="28"/>
  <c r="O5799" i="28"/>
  <c r="N5799" i="28"/>
  <c r="M5799" i="28"/>
  <c r="L5799" i="28"/>
  <c r="K5799" i="28"/>
  <c r="J5799" i="28"/>
  <c r="I5799" i="28"/>
  <c r="H5799" i="28"/>
  <c r="G5799" i="28"/>
  <c r="F5799" i="28"/>
  <c r="E5799" i="28"/>
  <c r="D5799" i="28"/>
  <c r="C5799" i="28"/>
  <c r="B5799" i="28"/>
  <c r="A5799" i="28"/>
  <c r="O5798" i="28"/>
  <c r="N5798" i="28"/>
  <c r="M5798" i="28"/>
  <c r="L5798" i="28"/>
  <c r="K5798" i="28"/>
  <c r="J5798" i="28"/>
  <c r="I5798" i="28"/>
  <c r="H5798" i="28"/>
  <c r="G5798" i="28"/>
  <c r="F5798" i="28"/>
  <c r="E5798" i="28"/>
  <c r="D5798" i="28"/>
  <c r="C5798" i="28"/>
  <c r="B5798" i="28"/>
  <c r="A5798" i="28"/>
  <c r="O5797" i="28"/>
  <c r="N5797" i="28"/>
  <c r="M5797" i="28"/>
  <c r="L5797" i="28"/>
  <c r="K5797" i="28"/>
  <c r="J5797" i="28"/>
  <c r="I5797" i="28"/>
  <c r="H5797" i="28"/>
  <c r="G5797" i="28"/>
  <c r="F5797" i="28"/>
  <c r="E5797" i="28"/>
  <c r="D5797" i="28"/>
  <c r="C5797" i="28"/>
  <c r="B5797" i="28"/>
  <c r="A5797" i="28"/>
  <c r="O5796" i="28"/>
  <c r="N5796" i="28"/>
  <c r="M5796" i="28"/>
  <c r="L5796" i="28"/>
  <c r="K5796" i="28"/>
  <c r="J5796" i="28"/>
  <c r="I5796" i="28"/>
  <c r="H5796" i="28"/>
  <c r="G5796" i="28"/>
  <c r="F5796" i="28"/>
  <c r="E5796" i="28"/>
  <c r="D5796" i="28"/>
  <c r="C5796" i="28"/>
  <c r="B5796" i="28"/>
  <c r="A5796" i="28"/>
  <c r="O5795" i="28"/>
  <c r="N5795" i="28"/>
  <c r="M5795" i="28"/>
  <c r="L5795" i="28"/>
  <c r="K5795" i="28"/>
  <c r="J5795" i="28"/>
  <c r="I5795" i="28"/>
  <c r="H5795" i="28"/>
  <c r="G5795" i="28"/>
  <c r="F5795" i="28"/>
  <c r="E5795" i="28"/>
  <c r="D5795" i="28"/>
  <c r="C5795" i="28"/>
  <c r="B5795" i="28"/>
  <c r="A5795" i="28"/>
  <c r="O5794" i="28"/>
  <c r="N5794" i="28"/>
  <c r="M5794" i="28"/>
  <c r="L5794" i="28"/>
  <c r="K5794" i="28"/>
  <c r="J5794" i="28"/>
  <c r="I5794" i="28"/>
  <c r="H5794" i="28"/>
  <c r="G5794" i="28"/>
  <c r="F5794" i="28"/>
  <c r="E5794" i="28"/>
  <c r="D5794" i="28"/>
  <c r="C5794" i="28"/>
  <c r="B5794" i="28"/>
  <c r="A5794" i="28"/>
  <c r="O5793" i="28"/>
  <c r="N5793" i="28"/>
  <c r="M5793" i="28"/>
  <c r="L5793" i="28"/>
  <c r="K5793" i="28"/>
  <c r="J5793" i="28"/>
  <c r="I5793" i="28"/>
  <c r="H5793" i="28"/>
  <c r="G5793" i="28"/>
  <c r="F5793" i="28"/>
  <c r="E5793" i="28"/>
  <c r="D5793" i="28"/>
  <c r="C5793" i="28"/>
  <c r="B5793" i="28"/>
  <c r="A5793" i="28"/>
  <c r="O5792" i="28"/>
  <c r="N5792" i="28"/>
  <c r="M5792" i="28"/>
  <c r="L5792" i="28"/>
  <c r="K5792" i="28"/>
  <c r="J5792" i="28"/>
  <c r="I5792" i="28"/>
  <c r="H5792" i="28"/>
  <c r="G5792" i="28"/>
  <c r="F5792" i="28"/>
  <c r="E5792" i="28"/>
  <c r="D5792" i="28"/>
  <c r="C5792" i="28"/>
  <c r="B5792" i="28"/>
  <c r="A5792" i="28"/>
  <c r="O5791" i="28"/>
  <c r="N5791" i="28"/>
  <c r="M5791" i="28"/>
  <c r="L5791" i="28"/>
  <c r="K5791" i="28"/>
  <c r="J5791" i="28"/>
  <c r="I5791" i="28"/>
  <c r="H5791" i="28"/>
  <c r="G5791" i="28"/>
  <c r="F5791" i="28"/>
  <c r="E5791" i="28"/>
  <c r="D5791" i="28"/>
  <c r="C5791" i="28"/>
  <c r="B5791" i="28"/>
  <c r="A5791" i="28"/>
  <c r="O5790" i="28"/>
  <c r="N5790" i="28"/>
  <c r="M5790" i="28"/>
  <c r="L5790" i="28"/>
  <c r="K5790" i="28"/>
  <c r="J5790" i="28"/>
  <c r="I5790" i="28"/>
  <c r="H5790" i="28"/>
  <c r="G5790" i="28"/>
  <c r="F5790" i="28"/>
  <c r="E5790" i="28"/>
  <c r="D5790" i="28"/>
  <c r="C5790" i="28"/>
  <c r="B5790" i="28"/>
  <c r="A5790" i="28"/>
  <c r="O5789" i="28"/>
  <c r="N5789" i="28"/>
  <c r="M5789" i="28"/>
  <c r="L5789" i="28"/>
  <c r="K5789" i="28"/>
  <c r="J5789" i="28"/>
  <c r="I5789" i="28"/>
  <c r="H5789" i="28"/>
  <c r="G5789" i="28"/>
  <c r="F5789" i="28"/>
  <c r="E5789" i="28"/>
  <c r="D5789" i="28"/>
  <c r="C5789" i="28"/>
  <c r="B5789" i="28"/>
  <c r="A5789" i="28"/>
  <c r="O5788" i="28"/>
  <c r="N5788" i="28"/>
  <c r="M5788" i="28"/>
  <c r="L5788" i="28"/>
  <c r="K5788" i="28"/>
  <c r="J5788" i="28"/>
  <c r="I5788" i="28"/>
  <c r="H5788" i="28"/>
  <c r="G5788" i="28"/>
  <c r="F5788" i="28"/>
  <c r="E5788" i="28"/>
  <c r="D5788" i="28"/>
  <c r="C5788" i="28"/>
  <c r="B5788" i="28"/>
  <c r="A5788" i="28"/>
  <c r="O5787" i="28"/>
  <c r="N5787" i="28"/>
  <c r="M5787" i="28"/>
  <c r="L5787" i="28"/>
  <c r="K5787" i="28"/>
  <c r="J5787" i="28"/>
  <c r="I5787" i="28"/>
  <c r="H5787" i="28"/>
  <c r="G5787" i="28"/>
  <c r="F5787" i="28"/>
  <c r="E5787" i="28"/>
  <c r="D5787" i="28"/>
  <c r="C5787" i="28"/>
  <c r="B5787" i="28"/>
  <c r="A5787" i="28"/>
  <c r="O5786" i="28"/>
  <c r="N5786" i="28"/>
  <c r="M5786" i="28"/>
  <c r="L5786" i="28"/>
  <c r="K5786" i="28"/>
  <c r="J5786" i="28"/>
  <c r="I5786" i="28"/>
  <c r="H5786" i="28"/>
  <c r="G5786" i="28"/>
  <c r="F5786" i="28"/>
  <c r="E5786" i="28"/>
  <c r="D5786" i="28"/>
  <c r="C5786" i="28"/>
  <c r="B5786" i="28"/>
  <c r="A5786" i="28"/>
  <c r="O5785" i="28"/>
  <c r="N5785" i="28"/>
  <c r="M5785" i="28"/>
  <c r="L5785" i="28"/>
  <c r="K5785" i="28"/>
  <c r="J5785" i="28"/>
  <c r="I5785" i="28"/>
  <c r="H5785" i="28"/>
  <c r="G5785" i="28"/>
  <c r="F5785" i="28"/>
  <c r="E5785" i="28"/>
  <c r="D5785" i="28"/>
  <c r="C5785" i="28"/>
  <c r="B5785" i="28"/>
  <c r="A5785" i="28"/>
  <c r="O5784" i="28"/>
  <c r="N5784" i="28"/>
  <c r="M5784" i="28"/>
  <c r="L5784" i="28"/>
  <c r="K5784" i="28"/>
  <c r="J5784" i="28"/>
  <c r="I5784" i="28"/>
  <c r="H5784" i="28"/>
  <c r="G5784" i="28"/>
  <c r="F5784" i="28"/>
  <c r="E5784" i="28"/>
  <c r="D5784" i="28"/>
  <c r="C5784" i="28"/>
  <c r="B5784" i="28"/>
  <c r="A5784" i="28"/>
  <c r="O5783" i="28"/>
  <c r="N5783" i="28"/>
  <c r="M5783" i="28"/>
  <c r="L5783" i="28"/>
  <c r="K5783" i="28"/>
  <c r="J5783" i="28"/>
  <c r="I5783" i="28"/>
  <c r="H5783" i="28"/>
  <c r="G5783" i="28"/>
  <c r="F5783" i="28"/>
  <c r="E5783" i="28"/>
  <c r="D5783" i="28"/>
  <c r="C5783" i="28"/>
  <c r="B5783" i="28"/>
  <c r="A5783" i="28"/>
  <c r="O5782" i="28"/>
  <c r="N5782" i="28"/>
  <c r="M5782" i="28"/>
  <c r="L5782" i="28"/>
  <c r="K5782" i="28"/>
  <c r="J5782" i="28"/>
  <c r="I5782" i="28"/>
  <c r="H5782" i="28"/>
  <c r="G5782" i="28"/>
  <c r="F5782" i="28"/>
  <c r="E5782" i="28"/>
  <c r="D5782" i="28"/>
  <c r="C5782" i="28"/>
  <c r="B5782" i="28"/>
  <c r="A5782" i="28"/>
  <c r="O5781" i="28"/>
  <c r="N5781" i="28"/>
  <c r="M5781" i="28"/>
  <c r="L5781" i="28"/>
  <c r="K5781" i="28"/>
  <c r="J5781" i="28"/>
  <c r="I5781" i="28"/>
  <c r="H5781" i="28"/>
  <c r="G5781" i="28"/>
  <c r="F5781" i="28"/>
  <c r="E5781" i="28"/>
  <c r="D5781" i="28"/>
  <c r="C5781" i="28"/>
  <c r="B5781" i="28"/>
  <c r="A5781" i="28"/>
  <c r="O5780" i="28"/>
  <c r="N5780" i="28"/>
  <c r="M5780" i="28"/>
  <c r="L5780" i="28"/>
  <c r="K5780" i="28"/>
  <c r="J5780" i="28"/>
  <c r="I5780" i="28"/>
  <c r="H5780" i="28"/>
  <c r="G5780" i="28"/>
  <c r="F5780" i="28"/>
  <c r="E5780" i="28"/>
  <c r="D5780" i="28"/>
  <c r="C5780" i="28"/>
  <c r="B5780" i="28"/>
  <c r="A5780" i="28"/>
  <c r="O5779" i="28"/>
  <c r="N5779" i="28"/>
  <c r="M5779" i="28"/>
  <c r="L5779" i="28"/>
  <c r="K5779" i="28"/>
  <c r="J5779" i="28"/>
  <c r="I5779" i="28"/>
  <c r="H5779" i="28"/>
  <c r="G5779" i="28"/>
  <c r="F5779" i="28"/>
  <c r="E5779" i="28"/>
  <c r="D5779" i="28"/>
  <c r="C5779" i="28"/>
  <c r="B5779" i="28"/>
  <c r="A5779" i="28"/>
  <c r="O5778" i="28"/>
  <c r="N5778" i="28"/>
  <c r="M5778" i="28"/>
  <c r="L5778" i="28"/>
  <c r="K5778" i="28"/>
  <c r="J5778" i="28"/>
  <c r="I5778" i="28"/>
  <c r="H5778" i="28"/>
  <c r="G5778" i="28"/>
  <c r="F5778" i="28"/>
  <c r="E5778" i="28"/>
  <c r="D5778" i="28"/>
  <c r="C5778" i="28"/>
  <c r="B5778" i="28"/>
  <c r="A5778" i="28"/>
  <c r="O5777" i="28"/>
  <c r="N5777" i="28"/>
  <c r="M5777" i="28"/>
  <c r="L5777" i="28"/>
  <c r="K5777" i="28"/>
  <c r="J5777" i="28"/>
  <c r="I5777" i="28"/>
  <c r="H5777" i="28"/>
  <c r="G5777" i="28"/>
  <c r="F5777" i="28"/>
  <c r="E5777" i="28"/>
  <c r="D5777" i="28"/>
  <c r="C5777" i="28"/>
  <c r="B5777" i="28"/>
  <c r="A5777" i="28"/>
  <c r="O5776" i="28"/>
  <c r="N5776" i="28"/>
  <c r="M5776" i="28"/>
  <c r="L5776" i="28"/>
  <c r="K5776" i="28"/>
  <c r="J5776" i="28"/>
  <c r="I5776" i="28"/>
  <c r="H5776" i="28"/>
  <c r="G5776" i="28"/>
  <c r="F5776" i="28"/>
  <c r="E5776" i="28"/>
  <c r="D5776" i="28"/>
  <c r="C5776" i="28"/>
  <c r="B5776" i="28"/>
  <c r="A5776" i="28"/>
  <c r="O5775" i="28"/>
  <c r="N5775" i="28"/>
  <c r="M5775" i="28"/>
  <c r="L5775" i="28"/>
  <c r="K5775" i="28"/>
  <c r="J5775" i="28"/>
  <c r="I5775" i="28"/>
  <c r="H5775" i="28"/>
  <c r="G5775" i="28"/>
  <c r="F5775" i="28"/>
  <c r="E5775" i="28"/>
  <c r="D5775" i="28"/>
  <c r="C5775" i="28"/>
  <c r="B5775" i="28"/>
  <c r="A5775" i="28"/>
  <c r="O5774" i="28"/>
  <c r="N5774" i="28"/>
  <c r="M5774" i="28"/>
  <c r="L5774" i="28"/>
  <c r="K5774" i="28"/>
  <c r="J5774" i="28"/>
  <c r="I5774" i="28"/>
  <c r="H5774" i="28"/>
  <c r="G5774" i="28"/>
  <c r="F5774" i="28"/>
  <c r="E5774" i="28"/>
  <c r="D5774" i="28"/>
  <c r="C5774" i="28"/>
  <c r="B5774" i="28"/>
  <c r="A5774" i="28"/>
  <c r="O5773" i="28"/>
  <c r="N5773" i="28"/>
  <c r="M5773" i="28"/>
  <c r="L5773" i="28"/>
  <c r="K5773" i="28"/>
  <c r="J5773" i="28"/>
  <c r="I5773" i="28"/>
  <c r="H5773" i="28"/>
  <c r="G5773" i="28"/>
  <c r="F5773" i="28"/>
  <c r="E5773" i="28"/>
  <c r="D5773" i="28"/>
  <c r="C5773" i="28"/>
  <c r="B5773" i="28"/>
  <c r="A5773" i="28"/>
  <c r="O5772" i="28"/>
  <c r="N5772" i="28"/>
  <c r="M5772" i="28"/>
  <c r="L5772" i="28"/>
  <c r="K5772" i="28"/>
  <c r="J5772" i="28"/>
  <c r="I5772" i="28"/>
  <c r="H5772" i="28"/>
  <c r="G5772" i="28"/>
  <c r="F5772" i="28"/>
  <c r="E5772" i="28"/>
  <c r="D5772" i="28"/>
  <c r="C5772" i="28"/>
  <c r="B5772" i="28"/>
  <c r="A5772" i="28"/>
  <c r="O5771" i="28"/>
  <c r="N5771" i="28"/>
  <c r="M5771" i="28"/>
  <c r="L5771" i="28"/>
  <c r="K5771" i="28"/>
  <c r="J5771" i="28"/>
  <c r="I5771" i="28"/>
  <c r="H5771" i="28"/>
  <c r="G5771" i="28"/>
  <c r="F5771" i="28"/>
  <c r="E5771" i="28"/>
  <c r="D5771" i="28"/>
  <c r="C5771" i="28"/>
  <c r="B5771" i="28"/>
  <c r="A5771" i="28"/>
  <c r="O5770" i="28"/>
  <c r="N5770" i="28"/>
  <c r="M5770" i="28"/>
  <c r="L5770" i="28"/>
  <c r="K5770" i="28"/>
  <c r="J5770" i="28"/>
  <c r="I5770" i="28"/>
  <c r="H5770" i="28"/>
  <c r="G5770" i="28"/>
  <c r="F5770" i="28"/>
  <c r="E5770" i="28"/>
  <c r="D5770" i="28"/>
  <c r="C5770" i="28"/>
  <c r="B5770" i="28"/>
  <c r="A5770" i="28"/>
  <c r="O5769" i="28"/>
  <c r="N5769" i="28"/>
  <c r="M5769" i="28"/>
  <c r="L5769" i="28"/>
  <c r="K5769" i="28"/>
  <c r="J5769" i="28"/>
  <c r="I5769" i="28"/>
  <c r="H5769" i="28"/>
  <c r="G5769" i="28"/>
  <c r="F5769" i="28"/>
  <c r="E5769" i="28"/>
  <c r="D5769" i="28"/>
  <c r="C5769" i="28"/>
  <c r="B5769" i="28"/>
  <c r="A5769" i="28"/>
  <c r="O5768" i="28"/>
  <c r="N5768" i="28"/>
  <c r="M5768" i="28"/>
  <c r="L5768" i="28"/>
  <c r="K5768" i="28"/>
  <c r="J5768" i="28"/>
  <c r="I5768" i="28"/>
  <c r="H5768" i="28"/>
  <c r="G5768" i="28"/>
  <c r="F5768" i="28"/>
  <c r="E5768" i="28"/>
  <c r="D5768" i="28"/>
  <c r="C5768" i="28"/>
  <c r="B5768" i="28"/>
  <c r="A5768" i="28"/>
  <c r="O5767" i="28"/>
  <c r="N5767" i="28"/>
  <c r="M5767" i="28"/>
  <c r="L5767" i="28"/>
  <c r="K5767" i="28"/>
  <c r="J5767" i="28"/>
  <c r="I5767" i="28"/>
  <c r="H5767" i="28"/>
  <c r="G5767" i="28"/>
  <c r="F5767" i="28"/>
  <c r="E5767" i="28"/>
  <c r="D5767" i="28"/>
  <c r="C5767" i="28"/>
  <c r="B5767" i="28"/>
  <c r="A5767" i="28"/>
  <c r="O5766" i="28"/>
  <c r="N5766" i="28"/>
  <c r="M5766" i="28"/>
  <c r="L5766" i="28"/>
  <c r="K5766" i="28"/>
  <c r="J5766" i="28"/>
  <c r="I5766" i="28"/>
  <c r="H5766" i="28"/>
  <c r="G5766" i="28"/>
  <c r="F5766" i="28"/>
  <c r="E5766" i="28"/>
  <c r="D5766" i="28"/>
  <c r="C5766" i="28"/>
  <c r="B5766" i="28"/>
  <c r="A5766" i="28"/>
  <c r="O5765" i="28"/>
  <c r="N5765" i="28"/>
  <c r="M5765" i="28"/>
  <c r="L5765" i="28"/>
  <c r="K5765" i="28"/>
  <c r="J5765" i="28"/>
  <c r="I5765" i="28"/>
  <c r="H5765" i="28"/>
  <c r="G5765" i="28"/>
  <c r="F5765" i="28"/>
  <c r="E5765" i="28"/>
  <c r="D5765" i="28"/>
  <c r="C5765" i="28"/>
  <c r="B5765" i="28"/>
  <c r="A5765" i="28"/>
  <c r="O5764" i="28"/>
  <c r="N5764" i="28"/>
  <c r="M5764" i="28"/>
  <c r="L5764" i="28"/>
  <c r="K5764" i="28"/>
  <c r="J5764" i="28"/>
  <c r="I5764" i="28"/>
  <c r="H5764" i="28"/>
  <c r="G5764" i="28"/>
  <c r="F5764" i="28"/>
  <c r="E5764" i="28"/>
  <c r="D5764" i="28"/>
  <c r="C5764" i="28"/>
  <c r="B5764" i="28"/>
  <c r="A5764" i="28"/>
  <c r="O5763" i="28"/>
  <c r="N5763" i="28"/>
  <c r="M5763" i="28"/>
  <c r="L5763" i="28"/>
  <c r="K5763" i="28"/>
  <c r="J5763" i="28"/>
  <c r="I5763" i="28"/>
  <c r="H5763" i="28"/>
  <c r="G5763" i="28"/>
  <c r="F5763" i="28"/>
  <c r="E5763" i="28"/>
  <c r="D5763" i="28"/>
  <c r="C5763" i="28"/>
  <c r="B5763" i="28"/>
  <c r="A5763" i="28"/>
  <c r="O5762" i="28"/>
  <c r="N5762" i="28"/>
  <c r="M5762" i="28"/>
  <c r="L5762" i="28"/>
  <c r="K5762" i="28"/>
  <c r="J5762" i="28"/>
  <c r="I5762" i="28"/>
  <c r="H5762" i="28"/>
  <c r="G5762" i="28"/>
  <c r="F5762" i="28"/>
  <c r="E5762" i="28"/>
  <c r="D5762" i="28"/>
  <c r="C5762" i="28"/>
  <c r="B5762" i="28"/>
  <c r="A5762" i="28"/>
  <c r="O5761" i="28"/>
  <c r="N5761" i="28"/>
  <c r="M5761" i="28"/>
  <c r="L5761" i="28"/>
  <c r="K5761" i="28"/>
  <c r="J5761" i="28"/>
  <c r="I5761" i="28"/>
  <c r="H5761" i="28"/>
  <c r="G5761" i="28"/>
  <c r="F5761" i="28"/>
  <c r="E5761" i="28"/>
  <c r="D5761" i="28"/>
  <c r="C5761" i="28"/>
  <c r="B5761" i="28"/>
  <c r="A5761" i="28"/>
  <c r="O5760" i="28"/>
  <c r="N5760" i="28"/>
  <c r="M5760" i="28"/>
  <c r="L5760" i="28"/>
  <c r="K5760" i="28"/>
  <c r="J5760" i="28"/>
  <c r="I5760" i="28"/>
  <c r="H5760" i="28"/>
  <c r="G5760" i="28"/>
  <c r="F5760" i="28"/>
  <c r="E5760" i="28"/>
  <c r="D5760" i="28"/>
  <c r="C5760" i="28"/>
  <c r="B5760" i="28"/>
  <c r="A5760" i="28"/>
  <c r="O5759" i="28"/>
  <c r="N5759" i="28"/>
  <c r="M5759" i="28"/>
  <c r="L5759" i="28"/>
  <c r="K5759" i="28"/>
  <c r="J5759" i="28"/>
  <c r="I5759" i="28"/>
  <c r="H5759" i="28"/>
  <c r="G5759" i="28"/>
  <c r="F5759" i="28"/>
  <c r="E5759" i="28"/>
  <c r="D5759" i="28"/>
  <c r="C5759" i="28"/>
  <c r="B5759" i="28"/>
  <c r="A5759" i="28"/>
  <c r="O5758" i="28"/>
  <c r="N5758" i="28"/>
  <c r="M5758" i="28"/>
  <c r="L5758" i="28"/>
  <c r="K5758" i="28"/>
  <c r="J5758" i="28"/>
  <c r="I5758" i="28"/>
  <c r="H5758" i="28"/>
  <c r="G5758" i="28"/>
  <c r="F5758" i="28"/>
  <c r="E5758" i="28"/>
  <c r="D5758" i="28"/>
  <c r="C5758" i="28"/>
  <c r="B5758" i="28"/>
  <c r="A5758" i="28"/>
  <c r="O5757" i="28"/>
  <c r="N5757" i="28"/>
  <c r="M5757" i="28"/>
  <c r="L5757" i="28"/>
  <c r="K5757" i="28"/>
  <c r="J5757" i="28"/>
  <c r="I5757" i="28"/>
  <c r="H5757" i="28"/>
  <c r="G5757" i="28"/>
  <c r="F5757" i="28"/>
  <c r="E5757" i="28"/>
  <c r="D5757" i="28"/>
  <c r="C5757" i="28"/>
  <c r="B5757" i="28"/>
  <c r="A5757" i="28"/>
  <c r="O5756" i="28"/>
  <c r="N5756" i="28"/>
  <c r="M5756" i="28"/>
  <c r="L5756" i="28"/>
  <c r="K5756" i="28"/>
  <c r="J5756" i="28"/>
  <c r="I5756" i="28"/>
  <c r="H5756" i="28"/>
  <c r="G5756" i="28"/>
  <c r="F5756" i="28"/>
  <c r="E5756" i="28"/>
  <c r="D5756" i="28"/>
  <c r="C5756" i="28"/>
  <c r="B5756" i="28"/>
  <c r="A5756" i="28"/>
  <c r="O5755" i="28"/>
  <c r="N5755" i="28"/>
  <c r="M5755" i="28"/>
  <c r="L5755" i="28"/>
  <c r="K5755" i="28"/>
  <c r="J5755" i="28"/>
  <c r="I5755" i="28"/>
  <c r="H5755" i="28"/>
  <c r="G5755" i="28"/>
  <c r="F5755" i="28"/>
  <c r="E5755" i="28"/>
  <c r="D5755" i="28"/>
  <c r="C5755" i="28"/>
  <c r="B5755" i="28"/>
  <c r="A5755" i="28"/>
  <c r="O5754" i="28"/>
  <c r="N5754" i="28"/>
  <c r="M5754" i="28"/>
  <c r="L5754" i="28"/>
  <c r="K5754" i="28"/>
  <c r="J5754" i="28"/>
  <c r="I5754" i="28"/>
  <c r="H5754" i="28"/>
  <c r="G5754" i="28"/>
  <c r="F5754" i="28"/>
  <c r="E5754" i="28"/>
  <c r="D5754" i="28"/>
  <c r="C5754" i="28"/>
  <c r="B5754" i="28"/>
  <c r="A5754" i="28"/>
  <c r="O5753" i="28"/>
  <c r="N5753" i="28"/>
  <c r="M5753" i="28"/>
  <c r="L5753" i="28"/>
  <c r="K5753" i="28"/>
  <c r="J5753" i="28"/>
  <c r="I5753" i="28"/>
  <c r="H5753" i="28"/>
  <c r="G5753" i="28"/>
  <c r="F5753" i="28"/>
  <c r="E5753" i="28"/>
  <c r="D5753" i="28"/>
  <c r="C5753" i="28"/>
  <c r="B5753" i="28"/>
  <c r="A5753" i="28"/>
  <c r="O5752" i="28"/>
  <c r="N5752" i="28"/>
  <c r="M5752" i="28"/>
  <c r="L5752" i="28"/>
  <c r="K5752" i="28"/>
  <c r="J5752" i="28"/>
  <c r="I5752" i="28"/>
  <c r="H5752" i="28"/>
  <c r="G5752" i="28"/>
  <c r="F5752" i="28"/>
  <c r="E5752" i="28"/>
  <c r="D5752" i="28"/>
  <c r="C5752" i="28"/>
  <c r="B5752" i="28"/>
  <c r="A5752" i="28"/>
  <c r="O5751" i="28"/>
  <c r="N5751" i="28"/>
  <c r="M5751" i="28"/>
  <c r="L5751" i="28"/>
  <c r="K5751" i="28"/>
  <c r="J5751" i="28"/>
  <c r="I5751" i="28"/>
  <c r="H5751" i="28"/>
  <c r="G5751" i="28"/>
  <c r="F5751" i="28"/>
  <c r="E5751" i="28"/>
  <c r="D5751" i="28"/>
  <c r="C5751" i="28"/>
  <c r="B5751" i="28"/>
  <c r="A5751" i="28"/>
  <c r="O5750" i="28"/>
  <c r="N5750" i="28"/>
  <c r="M5750" i="28"/>
  <c r="L5750" i="28"/>
  <c r="K5750" i="28"/>
  <c r="J5750" i="28"/>
  <c r="I5750" i="28"/>
  <c r="H5750" i="28"/>
  <c r="G5750" i="28"/>
  <c r="F5750" i="28"/>
  <c r="E5750" i="28"/>
  <c r="D5750" i="28"/>
  <c r="C5750" i="28"/>
  <c r="B5750" i="28"/>
  <c r="A5750" i="28"/>
  <c r="O5749" i="28"/>
  <c r="N5749" i="28"/>
  <c r="M5749" i="28"/>
  <c r="L5749" i="28"/>
  <c r="K5749" i="28"/>
  <c r="J5749" i="28"/>
  <c r="I5749" i="28"/>
  <c r="H5749" i="28"/>
  <c r="G5749" i="28"/>
  <c r="F5749" i="28"/>
  <c r="E5749" i="28"/>
  <c r="D5749" i="28"/>
  <c r="C5749" i="28"/>
  <c r="B5749" i="28"/>
  <c r="A5749" i="28"/>
  <c r="O5748" i="28"/>
  <c r="N5748" i="28"/>
  <c r="M5748" i="28"/>
  <c r="L5748" i="28"/>
  <c r="K5748" i="28"/>
  <c r="J5748" i="28"/>
  <c r="I5748" i="28"/>
  <c r="H5748" i="28"/>
  <c r="G5748" i="28"/>
  <c r="F5748" i="28"/>
  <c r="E5748" i="28"/>
  <c r="D5748" i="28"/>
  <c r="C5748" i="28"/>
  <c r="B5748" i="28"/>
  <c r="A5748" i="28"/>
  <c r="O5747" i="28"/>
  <c r="N5747" i="28"/>
  <c r="M5747" i="28"/>
  <c r="L5747" i="28"/>
  <c r="K5747" i="28"/>
  <c r="J5747" i="28"/>
  <c r="I5747" i="28"/>
  <c r="H5747" i="28"/>
  <c r="G5747" i="28"/>
  <c r="F5747" i="28"/>
  <c r="E5747" i="28"/>
  <c r="D5747" i="28"/>
  <c r="C5747" i="28"/>
  <c r="B5747" i="28"/>
  <c r="A5747" i="28"/>
  <c r="O5746" i="28"/>
  <c r="N5746" i="28"/>
  <c r="M5746" i="28"/>
  <c r="L5746" i="28"/>
  <c r="K5746" i="28"/>
  <c r="J5746" i="28"/>
  <c r="I5746" i="28"/>
  <c r="H5746" i="28"/>
  <c r="G5746" i="28"/>
  <c r="F5746" i="28"/>
  <c r="E5746" i="28"/>
  <c r="D5746" i="28"/>
  <c r="C5746" i="28"/>
  <c r="B5746" i="28"/>
  <c r="A5746" i="28"/>
  <c r="O5745" i="28"/>
  <c r="N5745" i="28"/>
  <c r="M5745" i="28"/>
  <c r="L5745" i="28"/>
  <c r="K5745" i="28"/>
  <c r="J5745" i="28"/>
  <c r="I5745" i="28"/>
  <c r="H5745" i="28"/>
  <c r="G5745" i="28"/>
  <c r="F5745" i="28"/>
  <c r="E5745" i="28"/>
  <c r="D5745" i="28"/>
  <c r="C5745" i="28"/>
  <c r="B5745" i="28"/>
  <c r="A5745" i="28"/>
  <c r="O5744" i="28"/>
  <c r="N5744" i="28"/>
  <c r="M5744" i="28"/>
  <c r="L5744" i="28"/>
  <c r="K5744" i="28"/>
  <c r="J5744" i="28"/>
  <c r="I5744" i="28"/>
  <c r="H5744" i="28"/>
  <c r="G5744" i="28"/>
  <c r="F5744" i="28"/>
  <c r="E5744" i="28"/>
  <c r="D5744" i="28"/>
  <c r="C5744" i="28"/>
  <c r="B5744" i="28"/>
  <c r="A5744" i="28"/>
  <c r="O5743" i="28"/>
  <c r="N5743" i="28"/>
  <c r="M5743" i="28"/>
  <c r="L5743" i="28"/>
  <c r="K5743" i="28"/>
  <c r="J5743" i="28"/>
  <c r="I5743" i="28"/>
  <c r="H5743" i="28"/>
  <c r="G5743" i="28"/>
  <c r="F5743" i="28"/>
  <c r="E5743" i="28"/>
  <c r="D5743" i="28"/>
  <c r="C5743" i="28"/>
  <c r="B5743" i="28"/>
  <c r="A5743" i="28"/>
  <c r="O5742" i="28"/>
  <c r="N5742" i="28"/>
  <c r="M5742" i="28"/>
  <c r="L5742" i="28"/>
  <c r="K5742" i="28"/>
  <c r="J5742" i="28"/>
  <c r="I5742" i="28"/>
  <c r="H5742" i="28"/>
  <c r="G5742" i="28"/>
  <c r="F5742" i="28"/>
  <c r="E5742" i="28"/>
  <c r="D5742" i="28"/>
  <c r="C5742" i="28"/>
  <c r="B5742" i="28"/>
  <c r="A5742" i="28"/>
  <c r="O5741" i="28"/>
  <c r="N5741" i="28"/>
  <c r="M5741" i="28"/>
  <c r="L5741" i="28"/>
  <c r="K5741" i="28"/>
  <c r="J5741" i="28"/>
  <c r="I5741" i="28"/>
  <c r="H5741" i="28"/>
  <c r="G5741" i="28"/>
  <c r="F5741" i="28"/>
  <c r="E5741" i="28"/>
  <c r="D5741" i="28"/>
  <c r="C5741" i="28"/>
  <c r="B5741" i="28"/>
  <c r="A5741" i="28"/>
  <c r="O5740" i="28"/>
  <c r="N5740" i="28"/>
  <c r="M5740" i="28"/>
  <c r="L5740" i="28"/>
  <c r="K5740" i="28"/>
  <c r="J5740" i="28"/>
  <c r="I5740" i="28"/>
  <c r="H5740" i="28"/>
  <c r="G5740" i="28"/>
  <c r="F5740" i="28"/>
  <c r="E5740" i="28"/>
  <c r="D5740" i="28"/>
  <c r="C5740" i="28"/>
  <c r="B5740" i="28"/>
  <c r="A5740" i="28"/>
  <c r="O5739" i="28"/>
  <c r="N5739" i="28"/>
  <c r="M5739" i="28"/>
  <c r="L5739" i="28"/>
  <c r="K5739" i="28"/>
  <c r="J5739" i="28"/>
  <c r="I5739" i="28"/>
  <c r="H5739" i="28"/>
  <c r="G5739" i="28"/>
  <c r="F5739" i="28"/>
  <c r="E5739" i="28"/>
  <c r="D5739" i="28"/>
  <c r="C5739" i="28"/>
  <c r="B5739" i="28"/>
  <c r="A5739" i="28"/>
  <c r="O5738" i="28"/>
  <c r="N5738" i="28"/>
  <c r="M5738" i="28"/>
  <c r="L5738" i="28"/>
  <c r="K5738" i="28"/>
  <c r="J5738" i="28"/>
  <c r="I5738" i="28"/>
  <c r="H5738" i="28"/>
  <c r="G5738" i="28"/>
  <c r="F5738" i="28"/>
  <c r="E5738" i="28"/>
  <c r="D5738" i="28"/>
  <c r="C5738" i="28"/>
  <c r="B5738" i="28"/>
  <c r="A5738" i="28"/>
  <c r="O5737" i="28"/>
  <c r="N5737" i="28"/>
  <c r="M5737" i="28"/>
  <c r="L5737" i="28"/>
  <c r="K5737" i="28"/>
  <c r="J5737" i="28"/>
  <c r="I5737" i="28"/>
  <c r="H5737" i="28"/>
  <c r="G5737" i="28"/>
  <c r="F5737" i="28"/>
  <c r="E5737" i="28"/>
  <c r="D5737" i="28"/>
  <c r="C5737" i="28"/>
  <c r="B5737" i="28"/>
  <c r="A5737" i="28"/>
  <c r="O5736" i="28"/>
  <c r="N5736" i="28"/>
  <c r="M5736" i="28"/>
  <c r="L5736" i="28"/>
  <c r="K5736" i="28"/>
  <c r="J5736" i="28"/>
  <c r="I5736" i="28"/>
  <c r="H5736" i="28"/>
  <c r="G5736" i="28"/>
  <c r="F5736" i="28"/>
  <c r="E5736" i="28"/>
  <c r="D5736" i="28"/>
  <c r="C5736" i="28"/>
  <c r="B5736" i="28"/>
  <c r="A5736" i="28"/>
  <c r="O5735" i="28"/>
  <c r="N5735" i="28"/>
  <c r="M5735" i="28"/>
  <c r="L5735" i="28"/>
  <c r="K5735" i="28"/>
  <c r="J5735" i="28"/>
  <c r="I5735" i="28"/>
  <c r="H5735" i="28"/>
  <c r="G5735" i="28"/>
  <c r="F5735" i="28"/>
  <c r="E5735" i="28"/>
  <c r="D5735" i="28"/>
  <c r="C5735" i="28"/>
  <c r="B5735" i="28"/>
  <c r="A5735" i="28"/>
  <c r="O5734" i="28"/>
  <c r="N5734" i="28"/>
  <c r="M5734" i="28"/>
  <c r="L5734" i="28"/>
  <c r="K5734" i="28"/>
  <c r="J5734" i="28"/>
  <c r="I5734" i="28"/>
  <c r="H5734" i="28"/>
  <c r="G5734" i="28"/>
  <c r="F5734" i="28"/>
  <c r="E5734" i="28"/>
  <c r="D5734" i="28"/>
  <c r="C5734" i="28"/>
  <c r="B5734" i="28"/>
  <c r="A5734" i="28"/>
  <c r="O5733" i="28"/>
  <c r="N5733" i="28"/>
  <c r="M5733" i="28"/>
  <c r="L5733" i="28"/>
  <c r="K5733" i="28"/>
  <c r="J5733" i="28"/>
  <c r="I5733" i="28"/>
  <c r="H5733" i="28"/>
  <c r="G5733" i="28"/>
  <c r="F5733" i="28"/>
  <c r="E5733" i="28"/>
  <c r="D5733" i="28"/>
  <c r="C5733" i="28"/>
  <c r="B5733" i="28"/>
  <c r="A5733" i="28"/>
  <c r="O5732" i="28"/>
  <c r="N5732" i="28"/>
  <c r="M5732" i="28"/>
  <c r="L5732" i="28"/>
  <c r="K5732" i="28"/>
  <c r="J5732" i="28"/>
  <c r="I5732" i="28"/>
  <c r="H5732" i="28"/>
  <c r="G5732" i="28"/>
  <c r="F5732" i="28"/>
  <c r="E5732" i="28"/>
  <c r="D5732" i="28"/>
  <c r="C5732" i="28"/>
  <c r="B5732" i="28"/>
  <c r="A5732" i="28"/>
  <c r="O5731" i="28"/>
  <c r="N5731" i="28"/>
  <c r="M5731" i="28"/>
  <c r="L5731" i="28"/>
  <c r="K5731" i="28"/>
  <c r="J5731" i="28"/>
  <c r="I5731" i="28"/>
  <c r="H5731" i="28"/>
  <c r="G5731" i="28"/>
  <c r="F5731" i="28"/>
  <c r="E5731" i="28"/>
  <c r="D5731" i="28"/>
  <c r="C5731" i="28"/>
  <c r="B5731" i="28"/>
  <c r="A5731" i="28"/>
  <c r="O5730" i="28"/>
  <c r="N5730" i="28"/>
  <c r="M5730" i="28"/>
  <c r="L5730" i="28"/>
  <c r="K5730" i="28"/>
  <c r="J5730" i="28"/>
  <c r="I5730" i="28"/>
  <c r="H5730" i="28"/>
  <c r="G5730" i="28"/>
  <c r="F5730" i="28"/>
  <c r="E5730" i="28"/>
  <c r="D5730" i="28"/>
  <c r="C5730" i="28"/>
  <c r="B5730" i="28"/>
  <c r="A5730" i="28"/>
  <c r="O5729" i="28"/>
  <c r="N5729" i="28"/>
  <c r="M5729" i="28"/>
  <c r="L5729" i="28"/>
  <c r="K5729" i="28"/>
  <c r="J5729" i="28"/>
  <c r="I5729" i="28"/>
  <c r="H5729" i="28"/>
  <c r="G5729" i="28"/>
  <c r="F5729" i="28"/>
  <c r="E5729" i="28"/>
  <c r="D5729" i="28"/>
  <c r="C5729" i="28"/>
  <c r="B5729" i="28"/>
  <c r="A5729" i="28"/>
  <c r="O5728" i="28"/>
  <c r="N5728" i="28"/>
  <c r="M5728" i="28"/>
  <c r="L5728" i="28"/>
  <c r="K5728" i="28"/>
  <c r="J5728" i="28"/>
  <c r="I5728" i="28"/>
  <c r="H5728" i="28"/>
  <c r="G5728" i="28"/>
  <c r="F5728" i="28"/>
  <c r="E5728" i="28"/>
  <c r="D5728" i="28"/>
  <c r="C5728" i="28"/>
  <c r="B5728" i="28"/>
  <c r="A5728" i="28"/>
  <c r="O5727" i="28"/>
  <c r="N5727" i="28"/>
  <c r="M5727" i="28"/>
  <c r="L5727" i="28"/>
  <c r="K5727" i="28"/>
  <c r="J5727" i="28"/>
  <c r="I5727" i="28"/>
  <c r="H5727" i="28"/>
  <c r="G5727" i="28"/>
  <c r="F5727" i="28"/>
  <c r="E5727" i="28"/>
  <c r="D5727" i="28"/>
  <c r="C5727" i="28"/>
  <c r="B5727" i="28"/>
  <c r="A5727" i="28"/>
  <c r="O5726" i="28"/>
  <c r="N5726" i="28"/>
  <c r="M5726" i="28"/>
  <c r="L5726" i="28"/>
  <c r="K5726" i="28"/>
  <c r="J5726" i="28"/>
  <c r="I5726" i="28"/>
  <c r="H5726" i="28"/>
  <c r="G5726" i="28"/>
  <c r="F5726" i="28"/>
  <c r="E5726" i="28"/>
  <c r="D5726" i="28"/>
  <c r="C5726" i="28"/>
  <c r="B5726" i="28"/>
  <c r="A5726" i="28"/>
  <c r="O5725" i="28"/>
  <c r="N5725" i="28"/>
  <c r="M5725" i="28"/>
  <c r="L5725" i="28"/>
  <c r="K5725" i="28"/>
  <c r="J5725" i="28"/>
  <c r="I5725" i="28"/>
  <c r="H5725" i="28"/>
  <c r="G5725" i="28"/>
  <c r="F5725" i="28"/>
  <c r="E5725" i="28"/>
  <c r="D5725" i="28"/>
  <c r="C5725" i="28"/>
  <c r="B5725" i="28"/>
  <c r="A5725" i="28"/>
  <c r="O5724" i="28"/>
  <c r="N5724" i="28"/>
  <c r="M5724" i="28"/>
  <c r="L5724" i="28"/>
  <c r="K5724" i="28"/>
  <c r="J5724" i="28"/>
  <c r="I5724" i="28"/>
  <c r="H5724" i="28"/>
  <c r="G5724" i="28"/>
  <c r="F5724" i="28"/>
  <c r="E5724" i="28"/>
  <c r="D5724" i="28"/>
  <c r="C5724" i="28"/>
  <c r="B5724" i="28"/>
  <c r="A5724" i="28"/>
  <c r="O5723" i="28"/>
  <c r="N5723" i="28"/>
  <c r="M5723" i="28"/>
  <c r="L5723" i="28"/>
  <c r="K5723" i="28"/>
  <c r="J5723" i="28"/>
  <c r="I5723" i="28"/>
  <c r="H5723" i="28"/>
  <c r="G5723" i="28"/>
  <c r="F5723" i="28"/>
  <c r="E5723" i="28"/>
  <c r="D5723" i="28"/>
  <c r="C5723" i="28"/>
  <c r="B5723" i="28"/>
  <c r="A5723" i="28"/>
  <c r="O5722" i="28"/>
  <c r="N5722" i="28"/>
  <c r="M5722" i="28"/>
  <c r="L5722" i="28"/>
  <c r="K5722" i="28"/>
  <c r="J5722" i="28"/>
  <c r="I5722" i="28"/>
  <c r="H5722" i="28"/>
  <c r="G5722" i="28"/>
  <c r="F5722" i="28"/>
  <c r="E5722" i="28"/>
  <c r="D5722" i="28"/>
  <c r="C5722" i="28"/>
  <c r="B5722" i="28"/>
  <c r="A5722" i="28"/>
  <c r="O5721" i="28"/>
  <c r="N5721" i="28"/>
  <c r="M5721" i="28"/>
  <c r="L5721" i="28"/>
  <c r="K5721" i="28"/>
  <c r="J5721" i="28"/>
  <c r="I5721" i="28"/>
  <c r="H5721" i="28"/>
  <c r="G5721" i="28"/>
  <c r="F5721" i="28"/>
  <c r="E5721" i="28"/>
  <c r="D5721" i="28"/>
  <c r="C5721" i="28"/>
  <c r="B5721" i="28"/>
  <c r="A5721" i="28"/>
  <c r="O5720" i="28"/>
  <c r="N5720" i="28"/>
  <c r="M5720" i="28"/>
  <c r="L5720" i="28"/>
  <c r="K5720" i="28"/>
  <c r="J5720" i="28"/>
  <c r="I5720" i="28"/>
  <c r="H5720" i="28"/>
  <c r="G5720" i="28"/>
  <c r="F5720" i="28"/>
  <c r="E5720" i="28"/>
  <c r="D5720" i="28"/>
  <c r="C5720" i="28"/>
  <c r="B5720" i="28"/>
  <c r="A5720" i="28"/>
  <c r="O5719" i="28"/>
  <c r="N5719" i="28"/>
  <c r="M5719" i="28"/>
  <c r="L5719" i="28"/>
  <c r="K5719" i="28"/>
  <c r="J5719" i="28"/>
  <c r="I5719" i="28"/>
  <c r="H5719" i="28"/>
  <c r="G5719" i="28"/>
  <c r="F5719" i="28"/>
  <c r="E5719" i="28"/>
  <c r="D5719" i="28"/>
  <c r="C5719" i="28"/>
  <c r="B5719" i="28"/>
  <c r="A5719" i="28"/>
  <c r="O5718" i="28"/>
  <c r="N5718" i="28"/>
  <c r="M5718" i="28"/>
  <c r="L5718" i="28"/>
  <c r="K5718" i="28"/>
  <c r="J5718" i="28"/>
  <c r="I5718" i="28"/>
  <c r="H5718" i="28"/>
  <c r="G5718" i="28"/>
  <c r="F5718" i="28"/>
  <c r="E5718" i="28"/>
  <c r="D5718" i="28"/>
  <c r="C5718" i="28"/>
  <c r="B5718" i="28"/>
  <c r="A5718" i="28"/>
  <c r="O5717" i="28"/>
  <c r="N5717" i="28"/>
  <c r="M5717" i="28"/>
  <c r="L5717" i="28"/>
  <c r="K5717" i="28"/>
  <c r="J5717" i="28"/>
  <c r="I5717" i="28"/>
  <c r="H5717" i="28"/>
  <c r="G5717" i="28"/>
  <c r="F5717" i="28"/>
  <c r="E5717" i="28"/>
  <c r="D5717" i="28"/>
  <c r="C5717" i="28"/>
  <c r="B5717" i="28"/>
  <c r="A5717" i="28"/>
  <c r="O5716" i="28"/>
  <c r="N5716" i="28"/>
  <c r="M5716" i="28"/>
  <c r="L5716" i="28"/>
  <c r="K5716" i="28"/>
  <c r="J5716" i="28"/>
  <c r="I5716" i="28"/>
  <c r="H5716" i="28"/>
  <c r="G5716" i="28"/>
  <c r="F5716" i="28"/>
  <c r="E5716" i="28"/>
  <c r="D5716" i="28"/>
  <c r="C5716" i="28"/>
  <c r="B5716" i="28"/>
  <c r="A5716" i="28"/>
  <c r="O5715" i="28"/>
  <c r="N5715" i="28"/>
  <c r="M5715" i="28"/>
  <c r="L5715" i="28"/>
  <c r="K5715" i="28"/>
  <c r="J5715" i="28"/>
  <c r="I5715" i="28"/>
  <c r="H5715" i="28"/>
  <c r="G5715" i="28"/>
  <c r="F5715" i="28"/>
  <c r="E5715" i="28"/>
  <c r="D5715" i="28"/>
  <c r="C5715" i="28"/>
  <c r="B5715" i="28"/>
  <c r="A5715" i="28"/>
  <c r="O5714" i="28"/>
  <c r="N5714" i="28"/>
  <c r="M5714" i="28"/>
  <c r="L5714" i="28"/>
  <c r="K5714" i="28"/>
  <c r="J5714" i="28"/>
  <c r="I5714" i="28"/>
  <c r="H5714" i="28"/>
  <c r="G5714" i="28"/>
  <c r="F5714" i="28"/>
  <c r="E5714" i="28"/>
  <c r="D5714" i="28"/>
  <c r="C5714" i="28"/>
  <c r="B5714" i="28"/>
  <c r="A5714" i="28"/>
  <c r="O5713" i="28"/>
  <c r="N5713" i="28"/>
  <c r="M5713" i="28"/>
  <c r="L5713" i="28"/>
  <c r="K5713" i="28"/>
  <c r="J5713" i="28"/>
  <c r="I5713" i="28"/>
  <c r="H5713" i="28"/>
  <c r="G5713" i="28"/>
  <c r="F5713" i="28"/>
  <c r="E5713" i="28"/>
  <c r="D5713" i="28"/>
  <c r="C5713" i="28"/>
  <c r="B5713" i="28"/>
  <c r="A5713" i="28"/>
  <c r="O5712" i="28"/>
  <c r="N5712" i="28"/>
  <c r="M5712" i="28"/>
  <c r="L5712" i="28"/>
  <c r="K5712" i="28"/>
  <c r="J5712" i="28"/>
  <c r="I5712" i="28"/>
  <c r="H5712" i="28"/>
  <c r="G5712" i="28"/>
  <c r="F5712" i="28"/>
  <c r="E5712" i="28"/>
  <c r="D5712" i="28"/>
  <c r="C5712" i="28"/>
  <c r="B5712" i="28"/>
  <c r="A5712" i="28"/>
  <c r="O5711" i="28"/>
  <c r="N5711" i="28"/>
  <c r="M5711" i="28"/>
  <c r="L5711" i="28"/>
  <c r="K5711" i="28"/>
  <c r="J5711" i="28"/>
  <c r="I5711" i="28"/>
  <c r="H5711" i="28"/>
  <c r="G5711" i="28"/>
  <c r="F5711" i="28"/>
  <c r="E5711" i="28"/>
  <c r="D5711" i="28"/>
  <c r="C5711" i="28"/>
  <c r="B5711" i="28"/>
  <c r="A5711" i="28"/>
  <c r="O5710" i="28"/>
  <c r="N5710" i="28"/>
  <c r="M5710" i="28"/>
  <c r="L5710" i="28"/>
  <c r="K5710" i="28"/>
  <c r="J5710" i="28"/>
  <c r="I5710" i="28"/>
  <c r="H5710" i="28"/>
  <c r="G5710" i="28"/>
  <c r="F5710" i="28"/>
  <c r="E5710" i="28"/>
  <c r="D5710" i="28"/>
  <c r="C5710" i="28"/>
  <c r="B5710" i="28"/>
  <c r="A5710" i="28"/>
  <c r="O5709" i="28"/>
  <c r="N5709" i="28"/>
  <c r="M5709" i="28"/>
  <c r="L5709" i="28"/>
  <c r="K5709" i="28"/>
  <c r="J5709" i="28"/>
  <c r="I5709" i="28"/>
  <c r="H5709" i="28"/>
  <c r="G5709" i="28"/>
  <c r="F5709" i="28"/>
  <c r="E5709" i="28"/>
  <c r="D5709" i="28"/>
  <c r="C5709" i="28"/>
  <c r="B5709" i="28"/>
  <c r="A5709" i="28"/>
  <c r="O5708" i="28"/>
  <c r="N5708" i="28"/>
  <c r="M5708" i="28"/>
  <c r="L5708" i="28"/>
  <c r="K5708" i="28"/>
  <c r="J5708" i="28"/>
  <c r="I5708" i="28"/>
  <c r="H5708" i="28"/>
  <c r="G5708" i="28"/>
  <c r="F5708" i="28"/>
  <c r="E5708" i="28"/>
  <c r="D5708" i="28"/>
  <c r="C5708" i="28"/>
  <c r="B5708" i="28"/>
  <c r="A5708" i="28"/>
  <c r="O5707" i="28"/>
  <c r="N5707" i="28"/>
  <c r="M5707" i="28"/>
  <c r="L5707" i="28"/>
  <c r="K5707" i="28"/>
  <c r="J5707" i="28"/>
  <c r="I5707" i="28"/>
  <c r="H5707" i="28"/>
  <c r="G5707" i="28"/>
  <c r="F5707" i="28"/>
  <c r="E5707" i="28"/>
  <c r="D5707" i="28"/>
  <c r="C5707" i="28"/>
  <c r="B5707" i="28"/>
  <c r="A5707" i="28"/>
  <c r="O5706" i="28"/>
  <c r="N5706" i="28"/>
  <c r="M5706" i="28"/>
  <c r="L5706" i="28"/>
  <c r="K5706" i="28"/>
  <c r="J5706" i="28"/>
  <c r="I5706" i="28"/>
  <c r="H5706" i="28"/>
  <c r="G5706" i="28"/>
  <c r="F5706" i="28"/>
  <c r="E5706" i="28"/>
  <c r="D5706" i="28"/>
  <c r="C5706" i="28"/>
  <c r="B5706" i="28"/>
  <c r="A5706" i="28"/>
  <c r="O5705" i="28"/>
  <c r="N5705" i="28"/>
  <c r="M5705" i="28"/>
  <c r="L5705" i="28"/>
  <c r="K5705" i="28"/>
  <c r="J5705" i="28"/>
  <c r="I5705" i="28"/>
  <c r="H5705" i="28"/>
  <c r="G5705" i="28"/>
  <c r="F5705" i="28"/>
  <c r="E5705" i="28"/>
  <c r="D5705" i="28"/>
  <c r="C5705" i="28"/>
  <c r="B5705" i="28"/>
  <c r="A5705" i="28"/>
  <c r="O5704" i="28"/>
  <c r="N5704" i="28"/>
  <c r="M5704" i="28"/>
  <c r="L5704" i="28"/>
  <c r="K5704" i="28"/>
  <c r="J5704" i="28"/>
  <c r="I5704" i="28"/>
  <c r="H5704" i="28"/>
  <c r="G5704" i="28"/>
  <c r="F5704" i="28"/>
  <c r="E5704" i="28"/>
  <c r="D5704" i="28"/>
  <c r="C5704" i="28"/>
  <c r="B5704" i="28"/>
  <c r="A5704" i="28"/>
  <c r="O5703" i="28"/>
  <c r="N5703" i="28"/>
  <c r="M5703" i="28"/>
  <c r="L5703" i="28"/>
  <c r="K5703" i="28"/>
  <c r="J5703" i="28"/>
  <c r="I5703" i="28"/>
  <c r="H5703" i="28"/>
  <c r="G5703" i="28"/>
  <c r="F5703" i="28"/>
  <c r="E5703" i="28"/>
  <c r="D5703" i="28"/>
  <c r="C5703" i="28"/>
  <c r="B5703" i="28"/>
  <c r="A5703" i="28"/>
  <c r="O5702" i="28"/>
  <c r="N5702" i="28"/>
  <c r="M5702" i="28"/>
  <c r="L5702" i="28"/>
  <c r="K5702" i="28"/>
  <c r="J5702" i="28"/>
  <c r="I5702" i="28"/>
  <c r="H5702" i="28"/>
  <c r="G5702" i="28"/>
  <c r="F5702" i="28"/>
  <c r="E5702" i="28"/>
  <c r="D5702" i="28"/>
  <c r="C5702" i="28"/>
  <c r="B5702" i="28"/>
  <c r="A5702" i="28"/>
  <c r="O5701" i="28"/>
  <c r="N5701" i="28"/>
  <c r="M5701" i="28"/>
  <c r="L5701" i="28"/>
  <c r="K5701" i="28"/>
  <c r="J5701" i="28"/>
  <c r="I5701" i="28"/>
  <c r="H5701" i="28"/>
  <c r="G5701" i="28"/>
  <c r="F5701" i="28"/>
  <c r="E5701" i="28"/>
  <c r="D5701" i="28"/>
  <c r="C5701" i="28"/>
  <c r="B5701" i="28"/>
  <c r="A5701" i="28"/>
  <c r="O5700" i="28"/>
  <c r="N5700" i="28"/>
  <c r="M5700" i="28"/>
  <c r="L5700" i="28"/>
  <c r="K5700" i="28"/>
  <c r="J5700" i="28"/>
  <c r="I5700" i="28"/>
  <c r="H5700" i="28"/>
  <c r="G5700" i="28"/>
  <c r="F5700" i="28"/>
  <c r="E5700" i="28"/>
  <c r="D5700" i="28"/>
  <c r="C5700" i="28"/>
  <c r="B5700" i="28"/>
  <c r="A5700" i="28"/>
  <c r="O5699" i="28"/>
  <c r="N5699" i="28"/>
  <c r="M5699" i="28"/>
  <c r="L5699" i="28"/>
  <c r="K5699" i="28"/>
  <c r="J5699" i="28"/>
  <c r="I5699" i="28"/>
  <c r="H5699" i="28"/>
  <c r="G5699" i="28"/>
  <c r="F5699" i="28"/>
  <c r="E5699" i="28"/>
  <c r="D5699" i="28"/>
  <c r="C5699" i="28"/>
  <c r="B5699" i="28"/>
  <c r="A5699" i="28"/>
  <c r="O5698" i="28"/>
  <c r="N5698" i="28"/>
  <c r="M5698" i="28"/>
  <c r="L5698" i="28"/>
  <c r="K5698" i="28"/>
  <c r="J5698" i="28"/>
  <c r="I5698" i="28"/>
  <c r="H5698" i="28"/>
  <c r="G5698" i="28"/>
  <c r="F5698" i="28"/>
  <c r="E5698" i="28"/>
  <c r="D5698" i="28"/>
  <c r="C5698" i="28"/>
  <c r="B5698" i="28"/>
  <c r="A5698" i="28"/>
  <c r="O5697" i="28"/>
  <c r="N5697" i="28"/>
  <c r="M5697" i="28"/>
  <c r="L5697" i="28"/>
  <c r="K5697" i="28"/>
  <c r="J5697" i="28"/>
  <c r="I5697" i="28"/>
  <c r="H5697" i="28"/>
  <c r="G5697" i="28"/>
  <c r="F5697" i="28"/>
  <c r="E5697" i="28"/>
  <c r="D5697" i="28"/>
  <c r="C5697" i="28"/>
  <c r="B5697" i="28"/>
  <c r="A5697" i="28"/>
  <c r="O5696" i="28"/>
  <c r="N5696" i="28"/>
  <c r="M5696" i="28"/>
  <c r="L5696" i="28"/>
  <c r="K5696" i="28"/>
  <c r="J5696" i="28"/>
  <c r="I5696" i="28"/>
  <c r="H5696" i="28"/>
  <c r="G5696" i="28"/>
  <c r="F5696" i="28"/>
  <c r="E5696" i="28"/>
  <c r="D5696" i="28"/>
  <c r="C5696" i="28"/>
  <c r="B5696" i="28"/>
  <c r="A5696" i="28"/>
  <c r="O5695" i="28"/>
  <c r="N5695" i="28"/>
  <c r="M5695" i="28"/>
  <c r="L5695" i="28"/>
  <c r="K5695" i="28"/>
  <c r="J5695" i="28"/>
  <c r="I5695" i="28"/>
  <c r="H5695" i="28"/>
  <c r="G5695" i="28"/>
  <c r="F5695" i="28"/>
  <c r="E5695" i="28"/>
  <c r="D5695" i="28"/>
  <c r="C5695" i="28"/>
  <c r="B5695" i="28"/>
  <c r="A5695" i="28"/>
  <c r="O5694" i="28"/>
  <c r="N5694" i="28"/>
  <c r="M5694" i="28"/>
  <c r="L5694" i="28"/>
  <c r="K5694" i="28"/>
  <c r="J5694" i="28"/>
  <c r="I5694" i="28"/>
  <c r="H5694" i="28"/>
  <c r="G5694" i="28"/>
  <c r="F5694" i="28"/>
  <c r="E5694" i="28"/>
  <c r="D5694" i="28"/>
  <c r="C5694" i="28"/>
  <c r="B5694" i="28"/>
  <c r="A5694" i="28"/>
  <c r="O5693" i="28"/>
  <c r="N5693" i="28"/>
  <c r="M5693" i="28"/>
  <c r="L5693" i="28"/>
  <c r="K5693" i="28"/>
  <c r="J5693" i="28"/>
  <c r="I5693" i="28"/>
  <c r="H5693" i="28"/>
  <c r="G5693" i="28"/>
  <c r="F5693" i="28"/>
  <c r="E5693" i="28"/>
  <c r="D5693" i="28"/>
  <c r="C5693" i="28"/>
  <c r="B5693" i="28"/>
  <c r="A5693" i="28"/>
  <c r="O5692" i="28"/>
  <c r="N5692" i="28"/>
  <c r="M5692" i="28"/>
  <c r="L5692" i="28"/>
  <c r="K5692" i="28"/>
  <c r="J5692" i="28"/>
  <c r="I5692" i="28"/>
  <c r="H5692" i="28"/>
  <c r="G5692" i="28"/>
  <c r="F5692" i="28"/>
  <c r="E5692" i="28"/>
  <c r="D5692" i="28"/>
  <c r="C5692" i="28"/>
  <c r="B5692" i="28"/>
  <c r="A5692" i="28"/>
  <c r="O5691" i="28"/>
  <c r="N5691" i="28"/>
  <c r="M5691" i="28"/>
  <c r="L5691" i="28"/>
  <c r="K5691" i="28"/>
  <c r="J5691" i="28"/>
  <c r="I5691" i="28"/>
  <c r="H5691" i="28"/>
  <c r="G5691" i="28"/>
  <c r="F5691" i="28"/>
  <c r="E5691" i="28"/>
  <c r="D5691" i="28"/>
  <c r="C5691" i="28"/>
  <c r="B5691" i="28"/>
  <c r="A5691" i="28"/>
  <c r="O5690" i="28"/>
  <c r="N5690" i="28"/>
  <c r="M5690" i="28"/>
  <c r="L5690" i="28"/>
  <c r="K5690" i="28"/>
  <c r="J5690" i="28"/>
  <c r="I5690" i="28"/>
  <c r="H5690" i="28"/>
  <c r="G5690" i="28"/>
  <c r="F5690" i="28"/>
  <c r="E5690" i="28"/>
  <c r="D5690" i="28"/>
  <c r="C5690" i="28"/>
  <c r="B5690" i="28"/>
  <c r="A5690" i="28"/>
  <c r="O5689" i="28"/>
  <c r="N5689" i="28"/>
  <c r="M5689" i="28"/>
  <c r="L5689" i="28"/>
  <c r="K5689" i="28"/>
  <c r="J5689" i="28"/>
  <c r="I5689" i="28"/>
  <c r="H5689" i="28"/>
  <c r="G5689" i="28"/>
  <c r="F5689" i="28"/>
  <c r="E5689" i="28"/>
  <c r="D5689" i="28"/>
  <c r="C5689" i="28"/>
  <c r="B5689" i="28"/>
  <c r="A5689" i="28"/>
  <c r="O5688" i="28"/>
  <c r="N5688" i="28"/>
  <c r="M5688" i="28"/>
  <c r="L5688" i="28"/>
  <c r="K5688" i="28"/>
  <c r="J5688" i="28"/>
  <c r="I5688" i="28"/>
  <c r="H5688" i="28"/>
  <c r="G5688" i="28"/>
  <c r="F5688" i="28"/>
  <c r="E5688" i="28"/>
  <c r="D5688" i="28"/>
  <c r="C5688" i="28"/>
  <c r="B5688" i="28"/>
  <c r="A5688" i="28"/>
  <c r="O5687" i="28"/>
  <c r="N5687" i="28"/>
  <c r="M5687" i="28"/>
  <c r="L5687" i="28"/>
  <c r="K5687" i="28"/>
  <c r="J5687" i="28"/>
  <c r="I5687" i="28"/>
  <c r="H5687" i="28"/>
  <c r="G5687" i="28"/>
  <c r="F5687" i="28"/>
  <c r="E5687" i="28"/>
  <c r="D5687" i="28"/>
  <c r="C5687" i="28"/>
  <c r="B5687" i="28"/>
  <c r="A5687" i="28"/>
  <c r="O5686" i="28"/>
  <c r="N5686" i="28"/>
  <c r="M5686" i="28"/>
  <c r="L5686" i="28"/>
  <c r="K5686" i="28"/>
  <c r="J5686" i="28"/>
  <c r="I5686" i="28"/>
  <c r="H5686" i="28"/>
  <c r="G5686" i="28"/>
  <c r="F5686" i="28"/>
  <c r="E5686" i="28"/>
  <c r="D5686" i="28"/>
  <c r="C5686" i="28"/>
  <c r="B5686" i="28"/>
  <c r="A5686" i="28"/>
  <c r="O5685" i="28"/>
  <c r="N5685" i="28"/>
  <c r="M5685" i="28"/>
  <c r="L5685" i="28"/>
  <c r="K5685" i="28"/>
  <c r="J5685" i="28"/>
  <c r="I5685" i="28"/>
  <c r="H5685" i="28"/>
  <c r="G5685" i="28"/>
  <c r="F5685" i="28"/>
  <c r="E5685" i="28"/>
  <c r="D5685" i="28"/>
  <c r="C5685" i="28"/>
  <c r="B5685" i="28"/>
  <c r="A5685" i="28"/>
  <c r="O5684" i="28"/>
  <c r="N5684" i="28"/>
  <c r="M5684" i="28"/>
  <c r="L5684" i="28"/>
  <c r="K5684" i="28"/>
  <c r="J5684" i="28"/>
  <c r="I5684" i="28"/>
  <c r="H5684" i="28"/>
  <c r="G5684" i="28"/>
  <c r="F5684" i="28"/>
  <c r="E5684" i="28"/>
  <c r="D5684" i="28"/>
  <c r="C5684" i="28"/>
  <c r="B5684" i="28"/>
  <c r="A5684" i="28"/>
  <c r="O5683" i="28"/>
  <c r="N5683" i="28"/>
  <c r="M5683" i="28"/>
  <c r="L5683" i="28"/>
  <c r="K5683" i="28"/>
  <c r="J5683" i="28"/>
  <c r="I5683" i="28"/>
  <c r="H5683" i="28"/>
  <c r="G5683" i="28"/>
  <c r="F5683" i="28"/>
  <c r="E5683" i="28"/>
  <c r="D5683" i="28"/>
  <c r="C5683" i="28"/>
  <c r="B5683" i="28"/>
  <c r="A5683" i="28"/>
  <c r="O5682" i="28"/>
  <c r="N5682" i="28"/>
  <c r="M5682" i="28"/>
  <c r="L5682" i="28"/>
  <c r="K5682" i="28"/>
  <c r="J5682" i="28"/>
  <c r="I5682" i="28"/>
  <c r="H5682" i="28"/>
  <c r="G5682" i="28"/>
  <c r="F5682" i="28"/>
  <c r="E5682" i="28"/>
  <c r="D5682" i="28"/>
  <c r="C5682" i="28"/>
  <c r="B5682" i="28"/>
  <c r="A5682" i="28"/>
  <c r="O5681" i="28"/>
  <c r="N5681" i="28"/>
  <c r="M5681" i="28"/>
  <c r="L5681" i="28"/>
  <c r="K5681" i="28"/>
  <c r="J5681" i="28"/>
  <c r="I5681" i="28"/>
  <c r="H5681" i="28"/>
  <c r="G5681" i="28"/>
  <c r="F5681" i="28"/>
  <c r="E5681" i="28"/>
  <c r="D5681" i="28"/>
  <c r="C5681" i="28"/>
  <c r="B5681" i="28"/>
  <c r="A5681" i="28"/>
  <c r="O5680" i="28"/>
  <c r="N5680" i="28"/>
  <c r="M5680" i="28"/>
  <c r="L5680" i="28"/>
  <c r="K5680" i="28"/>
  <c r="J5680" i="28"/>
  <c r="I5680" i="28"/>
  <c r="H5680" i="28"/>
  <c r="G5680" i="28"/>
  <c r="F5680" i="28"/>
  <c r="E5680" i="28"/>
  <c r="D5680" i="28"/>
  <c r="C5680" i="28"/>
  <c r="B5680" i="28"/>
  <c r="A5680" i="28"/>
  <c r="O5679" i="28"/>
  <c r="N5679" i="28"/>
  <c r="M5679" i="28"/>
  <c r="L5679" i="28"/>
  <c r="K5679" i="28"/>
  <c r="J5679" i="28"/>
  <c r="I5679" i="28"/>
  <c r="H5679" i="28"/>
  <c r="G5679" i="28"/>
  <c r="F5679" i="28"/>
  <c r="E5679" i="28"/>
  <c r="D5679" i="28"/>
  <c r="C5679" i="28"/>
  <c r="B5679" i="28"/>
  <c r="A5679" i="28"/>
  <c r="O5678" i="28"/>
  <c r="N5678" i="28"/>
  <c r="M5678" i="28"/>
  <c r="L5678" i="28"/>
  <c r="K5678" i="28"/>
  <c r="J5678" i="28"/>
  <c r="I5678" i="28"/>
  <c r="H5678" i="28"/>
  <c r="G5678" i="28"/>
  <c r="F5678" i="28"/>
  <c r="E5678" i="28"/>
  <c r="D5678" i="28"/>
  <c r="C5678" i="28"/>
  <c r="B5678" i="28"/>
  <c r="A5678" i="28"/>
  <c r="O5677" i="28"/>
  <c r="N5677" i="28"/>
  <c r="M5677" i="28"/>
  <c r="L5677" i="28"/>
  <c r="K5677" i="28"/>
  <c r="J5677" i="28"/>
  <c r="I5677" i="28"/>
  <c r="H5677" i="28"/>
  <c r="G5677" i="28"/>
  <c r="F5677" i="28"/>
  <c r="E5677" i="28"/>
  <c r="D5677" i="28"/>
  <c r="C5677" i="28"/>
  <c r="B5677" i="28"/>
  <c r="A5677" i="28"/>
  <c r="O5676" i="28"/>
  <c r="N5676" i="28"/>
  <c r="M5676" i="28"/>
  <c r="L5676" i="28"/>
  <c r="K5676" i="28"/>
  <c r="J5676" i="28"/>
  <c r="I5676" i="28"/>
  <c r="H5676" i="28"/>
  <c r="G5676" i="28"/>
  <c r="F5676" i="28"/>
  <c r="E5676" i="28"/>
  <c r="D5676" i="28"/>
  <c r="C5676" i="28"/>
  <c r="B5676" i="28"/>
  <c r="A5676" i="28"/>
  <c r="O5675" i="28"/>
  <c r="N5675" i="28"/>
  <c r="M5675" i="28"/>
  <c r="L5675" i="28"/>
  <c r="K5675" i="28"/>
  <c r="J5675" i="28"/>
  <c r="I5675" i="28"/>
  <c r="H5675" i="28"/>
  <c r="G5675" i="28"/>
  <c r="F5675" i="28"/>
  <c r="E5675" i="28"/>
  <c r="D5675" i="28"/>
  <c r="C5675" i="28"/>
  <c r="B5675" i="28"/>
  <c r="A5675" i="28"/>
  <c r="O5674" i="28"/>
  <c r="N5674" i="28"/>
  <c r="M5674" i="28"/>
  <c r="L5674" i="28"/>
  <c r="K5674" i="28"/>
  <c r="J5674" i="28"/>
  <c r="I5674" i="28"/>
  <c r="H5674" i="28"/>
  <c r="G5674" i="28"/>
  <c r="F5674" i="28"/>
  <c r="E5674" i="28"/>
  <c r="D5674" i="28"/>
  <c r="C5674" i="28"/>
  <c r="B5674" i="28"/>
  <c r="A5674" i="28"/>
  <c r="O5673" i="28"/>
  <c r="N5673" i="28"/>
  <c r="M5673" i="28"/>
  <c r="L5673" i="28"/>
  <c r="K5673" i="28"/>
  <c r="J5673" i="28"/>
  <c r="I5673" i="28"/>
  <c r="H5673" i="28"/>
  <c r="G5673" i="28"/>
  <c r="F5673" i="28"/>
  <c r="E5673" i="28"/>
  <c r="D5673" i="28"/>
  <c r="C5673" i="28"/>
  <c r="B5673" i="28"/>
  <c r="A5673" i="28"/>
  <c r="O5672" i="28"/>
  <c r="N5672" i="28"/>
  <c r="M5672" i="28"/>
  <c r="L5672" i="28"/>
  <c r="K5672" i="28"/>
  <c r="J5672" i="28"/>
  <c r="I5672" i="28"/>
  <c r="H5672" i="28"/>
  <c r="G5672" i="28"/>
  <c r="F5672" i="28"/>
  <c r="E5672" i="28"/>
  <c r="D5672" i="28"/>
  <c r="C5672" i="28"/>
  <c r="B5672" i="28"/>
  <c r="A5672" i="28"/>
  <c r="O5671" i="28"/>
  <c r="N5671" i="28"/>
  <c r="M5671" i="28"/>
  <c r="L5671" i="28"/>
  <c r="K5671" i="28"/>
  <c r="J5671" i="28"/>
  <c r="I5671" i="28"/>
  <c r="H5671" i="28"/>
  <c r="G5671" i="28"/>
  <c r="F5671" i="28"/>
  <c r="E5671" i="28"/>
  <c r="D5671" i="28"/>
  <c r="C5671" i="28"/>
  <c r="B5671" i="28"/>
  <c r="A5671" i="28"/>
  <c r="O5670" i="28"/>
  <c r="N5670" i="28"/>
  <c r="M5670" i="28"/>
  <c r="L5670" i="28"/>
  <c r="K5670" i="28"/>
  <c r="J5670" i="28"/>
  <c r="I5670" i="28"/>
  <c r="H5670" i="28"/>
  <c r="G5670" i="28"/>
  <c r="F5670" i="28"/>
  <c r="E5670" i="28"/>
  <c r="D5670" i="28"/>
  <c r="C5670" i="28"/>
  <c r="B5670" i="28"/>
  <c r="A5670" i="28"/>
  <c r="O5669" i="28"/>
  <c r="N5669" i="28"/>
  <c r="M5669" i="28"/>
  <c r="L5669" i="28"/>
  <c r="K5669" i="28"/>
  <c r="J5669" i="28"/>
  <c r="I5669" i="28"/>
  <c r="H5669" i="28"/>
  <c r="G5669" i="28"/>
  <c r="F5669" i="28"/>
  <c r="E5669" i="28"/>
  <c r="D5669" i="28"/>
  <c r="C5669" i="28"/>
  <c r="B5669" i="28"/>
  <c r="A5669" i="28"/>
  <c r="O5668" i="28"/>
  <c r="N5668" i="28"/>
  <c r="M5668" i="28"/>
  <c r="L5668" i="28"/>
  <c r="K5668" i="28"/>
  <c r="J5668" i="28"/>
  <c r="I5668" i="28"/>
  <c r="H5668" i="28"/>
  <c r="G5668" i="28"/>
  <c r="F5668" i="28"/>
  <c r="E5668" i="28"/>
  <c r="D5668" i="28"/>
  <c r="C5668" i="28"/>
  <c r="B5668" i="28"/>
  <c r="A5668" i="28"/>
  <c r="O5667" i="28"/>
  <c r="N5667" i="28"/>
  <c r="M5667" i="28"/>
  <c r="L5667" i="28"/>
  <c r="K5667" i="28"/>
  <c r="J5667" i="28"/>
  <c r="I5667" i="28"/>
  <c r="H5667" i="28"/>
  <c r="G5667" i="28"/>
  <c r="F5667" i="28"/>
  <c r="E5667" i="28"/>
  <c r="D5667" i="28"/>
  <c r="C5667" i="28"/>
  <c r="B5667" i="28"/>
  <c r="A5667" i="28"/>
  <c r="O5666" i="28"/>
  <c r="N5666" i="28"/>
  <c r="M5666" i="28"/>
  <c r="L5666" i="28"/>
  <c r="K5666" i="28"/>
  <c r="J5666" i="28"/>
  <c r="I5666" i="28"/>
  <c r="H5666" i="28"/>
  <c r="G5666" i="28"/>
  <c r="F5666" i="28"/>
  <c r="E5666" i="28"/>
  <c r="D5666" i="28"/>
  <c r="C5666" i="28"/>
  <c r="B5666" i="28"/>
  <c r="A5666" i="28"/>
  <c r="O5665" i="28"/>
  <c r="N5665" i="28"/>
  <c r="M5665" i="28"/>
  <c r="L5665" i="28"/>
  <c r="K5665" i="28"/>
  <c r="J5665" i="28"/>
  <c r="I5665" i="28"/>
  <c r="H5665" i="28"/>
  <c r="G5665" i="28"/>
  <c r="F5665" i="28"/>
  <c r="E5665" i="28"/>
  <c r="D5665" i="28"/>
  <c r="C5665" i="28"/>
  <c r="B5665" i="28"/>
  <c r="A5665" i="28"/>
  <c r="O5664" i="28"/>
  <c r="N5664" i="28"/>
  <c r="M5664" i="28"/>
  <c r="L5664" i="28"/>
  <c r="K5664" i="28"/>
  <c r="J5664" i="28"/>
  <c r="I5664" i="28"/>
  <c r="H5664" i="28"/>
  <c r="G5664" i="28"/>
  <c r="F5664" i="28"/>
  <c r="E5664" i="28"/>
  <c r="D5664" i="28"/>
  <c r="C5664" i="28"/>
  <c r="B5664" i="28"/>
  <c r="A5664" i="28"/>
  <c r="O5663" i="28"/>
  <c r="N5663" i="28"/>
  <c r="M5663" i="28"/>
  <c r="L5663" i="28"/>
  <c r="K5663" i="28"/>
  <c r="J5663" i="28"/>
  <c r="I5663" i="28"/>
  <c r="H5663" i="28"/>
  <c r="G5663" i="28"/>
  <c r="F5663" i="28"/>
  <c r="E5663" i="28"/>
  <c r="D5663" i="28"/>
  <c r="C5663" i="28"/>
  <c r="B5663" i="28"/>
  <c r="A5663" i="28"/>
  <c r="O5662" i="28"/>
  <c r="N5662" i="28"/>
  <c r="M5662" i="28"/>
  <c r="L5662" i="28"/>
  <c r="K5662" i="28"/>
  <c r="J5662" i="28"/>
  <c r="I5662" i="28"/>
  <c r="H5662" i="28"/>
  <c r="G5662" i="28"/>
  <c r="F5662" i="28"/>
  <c r="E5662" i="28"/>
  <c r="D5662" i="28"/>
  <c r="C5662" i="28"/>
  <c r="B5662" i="28"/>
  <c r="A5662" i="28"/>
  <c r="O5661" i="28"/>
  <c r="N5661" i="28"/>
  <c r="M5661" i="28"/>
  <c r="L5661" i="28"/>
  <c r="K5661" i="28"/>
  <c r="J5661" i="28"/>
  <c r="I5661" i="28"/>
  <c r="H5661" i="28"/>
  <c r="G5661" i="28"/>
  <c r="F5661" i="28"/>
  <c r="E5661" i="28"/>
  <c r="D5661" i="28"/>
  <c r="C5661" i="28"/>
  <c r="B5661" i="28"/>
  <c r="A5661" i="28"/>
  <c r="O5660" i="28"/>
  <c r="N5660" i="28"/>
  <c r="M5660" i="28"/>
  <c r="L5660" i="28"/>
  <c r="K5660" i="28"/>
  <c r="J5660" i="28"/>
  <c r="I5660" i="28"/>
  <c r="H5660" i="28"/>
  <c r="G5660" i="28"/>
  <c r="F5660" i="28"/>
  <c r="E5660" i="28"/>
  <c r="D5660" i="28"/>
  <c r="C5660" i="28"/>
  <c r="B5660" i="28"/>
  <c r="A5660" i="28"/>
  <c r="O5659" i="28"/>
  <c r="N5659" i="28"/>
  <c r="M5659" i="28"/>
  <c r="L5659" i="28"/>
  <c r="K5659" i="28"/>
  <c r="J5659" i="28"/>
  <c r="I5659" i="28"/>
  <c r="H5659" i="28"/>
  <c r="G5659" i="28"/>
  <c r="F5659" i="28"/>
  <c r="E5659" i="28"/>
  <c r="D5659" i="28"/>
  <c r="C5659" i="28"/>
  <c r="B5659" i="28"/>
  <c r="A5659" i="28"/>
  <c r="O5658" i="28"/>
  <c r="N5658" i="28"/>
  <c r="M5658" i="28"/>
  <c r="L5658" i="28"/>
  <c r="K5658" i="28"/>
  <c r="J5658" i="28"/>
  <c r="I5658" i="28"/>
  <c r="H5658" i="28"/>
  <c r="G5658" i="28"/>
  <c r="F5658" i="28"/>
  <c r="E5658" i="28"/>
  <c r="D5658" i="28"/>
  <c r="C5658" i="28"/>
  <c r="B5658" i="28"/>
  <c r="A5658" i="28"/>
  <c r="O5657" i="28"/>
  <c r="N5657" i="28"/>
  <c r="M5657" i="28"/>
  <c r="L5657" i="28"/>
  <c r="K5657" i="28"/>
  <c r="J5657" i="28"/>
  <c r="I5657" i="28"/>
  <c r="H5657" i="28"/>
  <c r="G5657" i="28"/>
  <c r="F5657" i="28"/>
  <c r="E5657" i="28"/>
  <c r="D5657" i="28"/>
  <c r="C5657" i="28"/>
  <c r="B5657" i="28"/>
  <c r="A5657" i="28"/>
  <c r="O5656" i="28"/>
  <c r="N5656" i="28"/>
  <c r="M5656" i="28"/>
  <c r="L5656" i="28"/>
  <c r="K5656" i="28"/>
  <c r="J5656" i="28"/>
  <c r="I5656" i="28"/>
  <c r="H5656" i="28"/>
  <c r="G5656" i="28"/>
  <c r="F5656" i="28"/>
  <c r="E5656" i="28"/>
  <c r="D5656" i="28"/>
  <c r="C5656" i="28"/>
  <c r="B5656" i="28"/>
  <c r="A5656" i="28"/>
  <c r="O5655" i="28"/>
  <c r="N5655" i="28"/>
  <c r="M5655" i="28"/>
  <c r="L5655" i="28"/>
  <c r="K5655" i="28"/>
  <c r="J5655" i="28"/>
  <c r="I5655" i="28"/>
  <c r="H5655" i="28"/>
  <c r="G5655" i="28"/>
  <c r="F5655" i="28"/>
  <c r="E5655" i="28"/>
  <c r="D5655" i="28"/>
  <c r="C5655" i="28"/>
  <c r="B5655" i="28"/>
  <c r="A5655" i="28"/>
  <c r="O5654" i="28"/>
  <c r="N5654" i="28"/>
  <c r="M5654" i="28"/>
  <c r="L5654" i="28"/>
  <c r="K5654" i="28"/>
  <c r="J5654" i="28"/>
  <c r="I5654" i="28"/>
  <c r="H5654" i="28"/>
  <c r="G5654" i="28"/>
  <c r="F5654" i="28"/>
  <c r="E5654" i="28"/>
  <c r="D5654" i="28"/>
  <c r="C5654" i="28"/>
  <c r="B5654" i="28"/>
  <c r="A5654" i="28"/>
  <c r="O5653" i="28"/>
  <c r="N5653" i="28"/>
  <c r="M5653" i="28"/>
  <c r="L5653" i="28"/>
  <c r="K5653" i="28"/>
  <c r="J5653" i="28"/>
  <c r="I5653" i="28"/>
  <c r="H5653" i="28"/>
  <c r="G5653" i="28"/>
  <c r="F5653" i="28"/>
  <c r="E5653" i="28"/>
  <c r="D5653" i="28"/>
  <c r="C5653" i="28"/>
  <c r="B5653" i="28"/>
  <c r="A5653" i="28"/>
  <c r="O5652" i="28"/>
  <c r="N5652" i="28"/>
  <c r="M5652" i="28"/>
  <c r="L5652" i="28"/>
  <c r="K5652" i="28"/>
  <c r="J5652" i="28"/>
  <c r="I5652" i="28"/>
  <c r="H5652" i="28"/>
  <c r="G5652" i="28"/>
  <c r="F5652" i="28"/>
  <c r="E5652" i="28"/>
  <c r="D5652" i="28"/>
  <c r="C5652" i="28"/>
  <c r="B5652" i="28"/>
  <c r="A5652" i="28"/>
  <c r="O5651" i="28"/>
  <c r="N5651" i="28"/>
  <c r="M5651" i="28"/>
  <c r="L5651" i="28"/>
  <c r="K5651" i="28"/>
  <c r="J5651" i="28"/>
  <c r="I5651" i="28"/>
  <c r="H5651" i="28"/>
  <c r="G5651" i="28"/>
  <c r="F5651" i="28"/>
  <c r="E5651" i="28"/>
  <c r="D5651" i="28"/>
  <c r="C5651" i="28"/>
  <c r="B5651" i="28"/>
  <c r="A5651" i="28"/>
  <c r="O5650" i="28"/>
  <c r="N5650" i="28"/>
  <c r="M5650" i="28"/>
  <c r="L5650" i="28"/>
  <c r="K5650" i="28"/>
  <c r="J5650" i="28"/>
  <c r="I5650" i="28"/>
  <c r="H5650" i="28"/>
  <c r="G5650" i="28"/>
  <c r="F5650" i="28"/>
  <c r="E5650" i="28"/>
  <c r="D5650" i="28"/>
  <c r="C5650" i="28"/>
  <c r="B5650" i="28"/>
  <c r="A5650" i="28"/>
  <c r="O5649" i="28"/>
  <c r="N5649" i="28"/>
  <c r="M5649" i="28"/>
  <c r="L5649" i="28"/>
  <c r="K5649" i="28"/>
  <c r="J5649" i="28"/>
  <c r="I5649" i="28"/>
  <c r="H5649" i="28"/>
  <c r="G5649" i="28"/>
  <c r="F5649" i="28"/>
  <c r="E5649" i="28"/>
  <c r="D5649" i="28"/>
  <c r="C5649" i="28"/>
  <c r="B5649" i="28"/>
  <c r="A5649" i="28"/>
  <c r="O5648" i="28"/>
  <c r="N5648" i="28"/>
  <c r="M5648" i="28"/>
  <c r="L5648" i="28"/>
  <c r="K5648" i="28"/>
  <c r="J5648" i="28"/>
  <c r="I5648" i="28"/>
  <c r="H5648" i="28"/>
  <c r="G5648" i="28"/>
  <c r="F5648" i="28"/>
  <c r="E5648" i="28"/>
  <c r="D5648" i="28"/>
  <c r="C5648" i="28"/>
  <c r="B5648" i="28"/>
  <c r="A5648" i="28"/>
  <c r="O5647" i="28"/>
  <c r="N5647" i="28"/>
  <c r="M5647" i="28"/>
  <c r="L5647" i="28"/>
  <c r="K5647" i="28"/>
  <c r="J5647" i="28"/>
  <c r="I5647" i="28"/>
  <c r="H5647" i="28"/>
  <c r="G5647" i="28"/>
  <c r="F5647" i="28"/>
  <c r="E5647" i="28"/>
  <c r="D5647" i="28"/>
  <c r="C5647" i="28"/>
  <c r="B5647" i="28"/>
  <c r="A5647" i="28"/>
  <c r="O5646" i="28"/>
  <c r="N5646" i="28"/>
  <c r="M5646" i="28"/>
  <c r="L5646" i="28"/>
  <c r="K5646" i="28"/>
  <c r="J5646" i="28"/>
  <c r="I5646" i="28"/>
  <c r="H5646" i="28"/>
  <c r="G5646" i="28"/>
  <c r="F5646" i="28"/>
  <c r="E5646" i="28"/>
  <c r="D5646" i="28"/>
  <c r="C5646" i="28"/>
  <c r="B5646" i="28"/>
  <c r="A5646" i="28"/>
  <c r="O5645" i="28"/>
  <c r="N5645" i="28"/>
  <c r="M5645" i="28"/>
  <c r="L5645" i="28"/>
  <c r="K5645" i="28"/>
  <c r="J5645" i="28"/>
  <c r="I5645" i="28"/>
  <c r="H5645" i="28"/>
  <c r="G5645" i="28"/>
  <c r="F5645" i="28"/>
  <c r="E5645" i="28"/>
  <c r="D5645" i="28"/>
  <c r="C5645" i="28"/>
  <c r="B5645" i="28"/>
  <c r="A5645" i="28"/>
  <c r="O5644" i="28"/>
  <c r="N5644" i="28"/>
  <c r="M5644" i="28"/>
  <c r="L5644" i="28"/>
  <c r="K5644" i="28"/>
  <c r="J5644" i="28"/>
  <c r="I5644" i="28"/>
  <c r="H5644" i="28"/>
  <c r="G5644" i="28"/>
  <c r="F5644" i="28"/>
  <c r="E5644" i="28"/>
  <c r="D5644" i="28"/>
  <c r="C5644" i="28"/>
  <c r="B5644" i="28"/>
  <c r="A5644" i="28"/>
  <c r="O5643" i="28"/>
  <c r="N5643" i="28"/>
  <c r="M5643" i="28"/>
  <c r="L5643" i="28"/>
  <c r="K5643" i="28"/>
  <c r="J5643" i="28"/>
  <c r="I5643" i="28"/>
  <c r="H5643" i="28"/>
  <c r="G5643" i="28"/>
  <c r="F5643" i="28"/>
  <c r="E5643" i="28"/>
  <c r="D5643" i="28"/>
  <c r="C5643" i="28"/>
  <c r="B5643" i="28"/>
  <c r="A5643" i="28"/>
  <c r="O5642" i="28"/>
  <c r="N5642" i="28"/>
  <c r="M5642" i="28"/>
  <c r="L5642" i="28"/>
  <c r="K5642" i="28"/>
  <c r="J5642" i="28"/>
  <c r="I5642" i="28"/>
  <c r="H5642" i="28"/>
  <c r="G5642" i="28"/>
  <c r="F5642" i="28"/>
  <c r="E5642" i="28"/>
  <c r="D5642" i="28"/>
  <c r="C5642" i="28"/>
  <c r="B5642" i="28"/>
  <c r="A5642" i="28"/>
  <c r="O5641" i="28"/>
  <c r="N5641" i="28"/>
  <c r="M5641" i="28"/>
  <c r="L5641" i="28"/>
  <c r="K5641" i="28"/>
  <c r="J5641" i="28"/>
  <c r="I5641" i="28"/>
  <c r="H5641" i="28"/>
  <c r="G5641" i="28"/>
  <c r="F5641" i="28"/>
  <c r="E5641" i="28"/>
  <c r="D5641" i="28"/>
  <c r="C5641" i="28"/>
  <c r="B5641" i="28"/>
  <c r="A5641" i="28"/>
  <c r="O5640" i="28"/>
  <c r="N5640" i="28"/>
  <c r="M5640" i="28"/>
  <c r="L5640" i="28"/>
  <c r="K5640" i="28"/>
  <c r="J5640" i="28"/>
  <c r="I5640" i="28"/>
  <c r="H5640" i="28"/>
  <c r="G5640" i="28"/>
  <c r="F5640" i="28"/>
  <c r="E5640" i="28"/>
  <c r="D5640" i="28"/>
  <c r="C5640" i="28"/>
  <c r="B5640" i="28"/>
  <c r="A5640" i="28"/>
  <c r="O5639" i="28"/>
  <c r="N5639" i="28"/>
  <c r="M5639" i="28"/>
  <c r="L5639" i="28"/>
  <c r="K5639" i="28"/>
  <c r="J5639" i="28"/>
  <c r="I5639" i="28"/>
  <c r="H5639" i="28"/>
  <c r="G5639" i="28"/>
  <c r="F5639" i="28"/>
  <c r="E5639" i="28"/>
  <c r="D5639" i="28"/>
  <c r="C5639" i="28"/>
  <c r="B5639" i="28"/>
  <c r="A5639" i="28"/>
  <c r="O5638" i="28"/>
  <c r="N5638" i="28"/>
  <c r="M5638" i="28"/>
  <c r="L5638" i="28"/>
  <c r="K5638" i="28"/>
  <c r="J5638" i="28"/>
  <c r="I5638" i="28"/>
  <c r="H5638" i="28"/>
  <c r="G5638" i="28"/>
  <c r="F5638" i="28"/>
  <c r="E5638" i="28"/>
  <c r="D5638" i="28"/>
  <c r="C5638" i="28"/>
  <c r="B5638" i="28"/>
  <c r="A5638" i="28"/>
  <c r="O5637" i="28"/>
  <c r="N5637" i="28"/>
  <c r="M5637" i="28"/>
  <c r="L5637" i="28"/>
  <c r="K5637" i="28"/>
  <c r="J5637" i="28"/>
  <c r="I5637" i="28"/>
  <c r="H5637" i="28"/>
  <c r="G5637" i="28"/>
  <c r="F5637" i="28"/>
  <c r="E5637" i="28"/>
  <c r="D5637" i="28"/>
  <c r="C5637" i="28"/>
  <c r="B5637" i="28"/>
  <c r="A5637" i="28"/>
  <c r="O5636" i="28"/>
  <c r="N5636" i="28"/>
  <c r="M5636" i="28"/>
  <c r="L5636" i="28"/>
  <c r="K5636" i="28"/>
  <c r="J5636" i="28"/>
  <c r="I5636" i="28"/>
  <c r="H5636" i="28"/>
  <c r="G5636" i="28"/>
  <c r="F5636" i="28"/>
  <c r="E5636" i="28"/>
  <c r="D5636" i="28"/>
  <c r="C5636" i="28"/>
  <c r="B5636" i="28"/>
  <c r="A5636" i="28"/>
  <c r="O5635" i="28"/>
  <c r="N5635" i="28"/>
  <c r="M5635" i="28"/>
  <c r="L5635" i="28"/>
  <c r="K5635" i="28"/>
  <c r="J5635" i="28"/>
  <c r="I5635" i="28"/>
  <c r="H5635" i="28"/>
  <c r="G5635" i="28"/>
  <c r="F5635" i="28"/>
  <c r="E5635" i="28"/>
  <c r="D5635" i="28"/>
  <c r="C5635" i="28"/>
  <c r="B5635" i="28"/>
  <c r="A5635" i="28"/>
  <c r="O5634" i="28"/>
  <c r="N5634" i="28"/>
  <c r="M5634" i="28"/>
  <c r="L5634" i="28"/>
  <c r="K5634" i="28"/>
  <c r="J5634" i="28"/>
  <c r="I5634" i="28"/>
  <c r="H5634" i="28"/>
  <c r="G5634" i="28"/>
  <c r="F5634" i="28"/>
  <c r="E5634" i="28"/>
  <c r="D5634" i="28"/>
  <c r="C5634" i="28"/>
  <c r="B5634" i="28"/>
  <c r="A5634" i="28"/>
  <c r="O5633" i="28"/>
  <c r="N5633" i="28"/>
  <c r="M5633" i="28"/>
  <c r="L5633" i="28"/>
  <c r="K5633" i="28"/>
  <c r="J5633" i="28"/>
  <c r="I5633" i="28"/>
  <c r="H5633" i="28"/>
  <c r="G5633" i="28"/>
  <c r="F5633" i="28"/>
  <c r="E5633" i="28"/>
  <c r="D5633" i="28"/>
  <c r="C5633" i="28"/>
  <c r="B5633" i="28"/>
  <c r="A5633" i="28"/>
  <c r="O5632" i="28"/>
  <c r="N5632" i="28"/>
  <c r="M5632" i="28"/>
  <c r="L5632" i="28"/>
  <c r="K5632" i="28"/>
  <c r="J5632" i="28"/>
  <c r="I5632" i="28"/>
  <c r="H5632" i="28"/>
  <c r="G5632" i="28"/>
  <c r="F5632" i="28"/>
  <c r="E5632" i="28"/>
  <c r="D5632" i="28"/>
  <c r="C5632" i="28"/>
  <c r="B5632" i="28"/>
  <c r="A5632" i="28"/>
  <c r="O5631" i="28"/>
  <c r="N5631" i="28"/>
  <c r="M5631" i="28"/>
  <c r="L5631" i="28"/>
  <c r="K5631" i="28"/>
  <c r="J5631" i="28"/>
  <c r="I5631" i="28"/>
  <c r="H5631" i="28"/>
  <c r="G5631" i="28"/>
  <c r="F5631" i="28"/>
  <c r="E5631" i="28"/>
  <c r="D5631" i="28"/>
  <c r="C5631" i="28"/>
  <c r="B5631" i="28"/>
  <c r="A5631" i="28"/>
  <c r="O5630" i="28"/>
  <c r="N5630" i="28"/>
  <c r="M5630" i="28"/>
  <c r="L5630" i="28"/>
  <c r="K5630" i="28"/>
  <c r="J5630" i="28"/>
  <c r="I5630" i="28"/>
  <c r="H5630" i="28"/>
  <c r="G5630" i="28"/>
  <c r="F5630" i="28"/>
  <c r="E5630" i="28"/>
  <c r="D5630" i="28"/>
  <c r="C5630" i="28"/>
  <c r="B5630" i="28"/>
  <c r="A5630" i="28"/>
  <c r="O5629" i="28"/>
  <c r="N5629" i="28"/>
  <c r="M5629" i="28"/>
  <c r="L5629" i="28"/>
  <c r="K5629" i="28"/>
  <c r="J5629" i="28"/>
  <c r="I5629" i="28"/>
  <c r="H5629" i="28"/>
  <c r="G5629" i="28"/>
  <c r="F5629" i="28"/>
  <c r="E5629" i="28"/>
  <c r="D5629" i="28"/>
  <c r="C5629" i="28"/>
  <c r="B5629" i="28"/>
  <c r="A5629" i="28"/>
  <c r="O5628" i="28"/>
  <c r="N5628" i="28"/>
  <c r="M5628" i="28"/>
  <c r="L5628" i="28"/>
  <c r="K5628" i="28"/>
  <c r="J5628" i="28"/>
  <c r="I5628" i="28"/>
  <c r="H5628" i="28"/>
  <c r="G5628" i="28"/>
  <c r="F5628" i="28"/>
  <c r="E5628" i="28"/>
  <c r="D5628" i="28"/>
  <c r="C5628" i="28"/>
  <c r="B5628" i="28"/>
  <c r="A5628" i="28"/>
  <c r="O5627" i="28"/>
  <c r="N5627" i="28"/>
  <c r="M5627" i="28"/>
  <c r="L5627" i="28"/>
  <c r="K5627" i="28"/>
  <c r="J5627" i="28"/>
  <c r="I5627" i="28"/>
  <c r="H5627" i="28"/>
  <c r="G5627" i="28"/>
  <c r="F5627" i="28"/>
  <c r="E5627" i="28"/>
  <c r="D5627" i="28"/>
  <c r="C5627" i="28"/>
  <c r="B5627" i="28"/>
  <c r="A5627" i="28"/>
  <c r="O5626" i="28"/>
  <c r="N5626" i="28"/>
  <c r="M5626" i="28"/>
  <c r="L5626" i="28"/>
  <c r="K5626" i="28"/>
  <c r="J5626" i="28"/>
  <c r="I5626" i="28"/>
  <c r="H5626" i="28"/>
  <c r="G5626" i="28"/>
  <c r="F5626" i="28"/>
  <c r="E5626" i="28"/>
  <c r="D5626" i="28"/>
  <c r="C5626" i="28"/>
  <c r="B5626" i="28"/>
  <c r="A5626" i="28"/>
  <c r="O5625" i="28"/>
  <c r="N5625" i="28"/>
  <c r="M5625" i="28"/>
  <c r="L5625" i="28"/>
  <c r="K5625" i="28"/>
  <c r="J5625" i="28"/>
  <c r="I5625" i="28"/>
  <c r="H5625" i="28"/>
  <c r="G5625" i="28"/>
  <c r="F5625" i="28"/>
  <c r="E5625" i="28"/>
  <c r="D5625" i="28"/>
  <c r="C5625" i="28"/>
  <c r="B5625" i="28"/>
  <c r="A5625" i="28"/>
  <c r="O5624" i="28"/>
  <c r="N5624" i="28"/>
  <c r="M5624" i="28"/>
  <c r="L5624" i="28"/>
  <c r="K5624" i="28"/>
  <c r="J5624" i="28"/>
  <c r="I5624" i="28"/>
  <c r="H5624" i="28"/>
  <c r="G5624" i="28"/>
  <c r="F5624" i="28"/>
  <c r="E5624" i="28"/>
  <c r="D5624" i="28"/>
  <c r="C5624" i="28"/>
  <c r="B5624" i="28"/>
  <c r="A5624" i="28"/>
  <c r="O5623" i="28"/>
  <c r="N5623" i="28"/>
  <c r="M5623" i="28"/>
  <c r="L5623" i="28"/>
  <c r="K5623" i="28"/>
  <c r="J5623" i="28"/>
  <c r="I5623" i="28"/>
  <c r="H5623" i="28"/>
  <c r="G5623" i="28"/>
  <c r="F5623" i="28"/>
  <c r="E5623" i="28"/>
  <c r="D5623" i="28"/>
  <c r="C5623" i="28"/>
  <c r="B5623" i="28"/>
  <c r="A5623" i="28"/>
  <c r="O5622" i="28"/>
  <c r="N5622" i="28"/>
  <c r="M5622" i="28"/>
  <c r="L5622" i="28"/>
  <c r="K5622" i="28"/>
  <c r="J5622" i="28"/>
  <c r="I5622" i="28"/>
  <c r="H5622" i="28"/>
  <c r="G5622" i="28"/>
  <c r="F5622" i="28"/>
  <c r="E5622" i="28"/>
  <c r="D5622" i="28"/>
  <c r="C5622" i="28"/>
  <c r="B5622" i="28"/>
  <c r="A5622" i="28"/>
  <c r="O5621" i="28"/>
  <c r="N5621" i="28"/>
  <c r="M5621" i="28"/>
  <c r="L5621" i="28"/>
  <c r="K5621" i="28"/>
  <c r="J5621" i="28"/>
  <c r="I5621" i="28"/>
  <c r="H5621" i="28"/>
  <c r="G5621" i="28"/>
  <c r="F5621" i="28"/>
  <c r="E5621" i="28"/>
  <c r="D5621" i="28"/>
  <c r="C5621" i="28"/>
  <c r="B5621" i="28"/>
  <c r="A5621" i="28"/>
  <c r="O5620" i="28"/>
  <c r="N5620" i="28"/>
  <c r="M5620" i="28"/>
  <c r="L5620" i="28"/>
  <c r="K5620" i="28"/>
  <c r="J5620" i="28"/>
  <c r="I5620" i="28"/>
  <c r="H5620" i="28"/>
  <c r="G5620" i="28"/>
  <c r="F5620" i="28"/>
  <c r="E5620" i="28"/>
  <c r="D5620" i="28"/>
  <c r="C5620" i="28"/>
  <c r="B5620" i="28"/>
  <c r="A5620" i="28"/>
  <c r="O5619" i="28"/>
  <c r="N5619" i="28"/>
  <c r="M5619" i="28"/>
  <c r="L5619" i="28"/>
  <c r="K5619" i="28"/>
  <c r="J5619" i="28"/>
  <c r="I5619" i="28"/>
  <c r="H5619" i="28"/>
  <c r="G5619" i="28"/>
  <c r="F5619" i="28"/>
  <c r="E5619" i="28"/>
  <c r="D5619" i="28"/>
  <c r="C5619" i="28"/>
  <c r="B5619" i="28"/>
  <c r="A5619" i="28"/>
  <c r="O5618" i="28"/>
  <c r="N5618" i="28"/>
  <c r="M5618" i="28"/>
  <c r="L5618" i="28"/>
  <c r="K5618" i="28"/>
  <c r="J5618" i="28"/>
  <c r="I5618" i="28"/>
  <c r="H5618" i="28"/>
  <c r="G5618" i="28"/>
  <c r="F5618" i="28"/>
  <c r="E5618" i="28"/>
  <c r="D5618" i="28"/>
  <c r="C5618" i="28"/>
  <c r="B5618" i="28"/>
  <c r="A5618" i="28"/>
  <c r="O5617" i="28"/>
  <c r="N5617" i="28"/>
  <c r="M5617" i="28"/>
  <c r="L5617" i="28"/>
  <c r="K5617" i="28"/>
  <c r="J5617" i="28"/>
  <c r="I5617" i="28"/>
  <c r="H5617" i="28"/>
  <c r="G5617" i="28"/>
  <c r="F5617" i="28"/>
  <c r="E5617" i="28"/>
  <c r="D5617" i="28"/>
  <c r="C5617" i="28"/>
  <c r="B5617" i="28"/>
  <c r="A5617" i="28"/>
  <c r="O5616" i="28"/>
  <c r="N5616" i="28"/>
  <c r="M5616" i="28"/>
  <c r="L5616" i="28"/>
  <c r="K5616" i="28"/>
  <c r="J5616" i="28"/>
  <c r="I5616" i="28"/>
  <c r="H5616" i="28"/>
  <c r="G5616" i="28"/>
  <c r="F5616" i="28"/>
  <c r="E5616" i="28"/>
  <c r="D5616" i="28"/>
  <c r="C5616" i="28"/>
  <c r="B5616" i="28"/>
  <c r="A5616" i="28"/>
  <c r="O5615" i="28"/>
  <c r="N5615" i="28"/>
  <c r="M5615" i="28"/>
  <c r="L5615" i="28"/>
  <c r="K5615" i="28"/>
  <c r="J5615" i="28"/>
  <c r="I5615" i="28"/>
  <c r="H5615" i="28"/>
  <c r="G5615" i="28"/>
  <c r="F5615" i="28"/>
  <c r="E5615" i="28"/>
  <c r="D5615" i="28"/>
  <c r="C5615" i="28"/>
  <c r="B5615" i="28"/>
  <c r="A5615" i="28"/>
  <c r="O5614" i="28"/>
  <c r="N5614" i="28"/>
  <c r="M5614" i="28"/>
  <c r="L5614" i="28"/>
  <c r="K5614" i="28"/>
  <c r="J5614" i="28"/>
  <c r="I5614" i="28"/>
  <c r="H5614" i="28"/>
  <c r="G5614" i="28"/>
  <c r="F5614" i="28"/>
  <c r="E5614" i="28"/>
  <c r="D5614" i="28"/>
  <c r="C5614" i="28"/>
  <c r="B5614" i="28"/>
  <c r="A5614" i="28"/>
  <c r="O5613" i="28"/>
  <c r="N5613" i="28"/>
  <c r="M5613" i="28"/>
  <c r="L5613" i="28"/>
  <c r="K5613" i="28"/>
  <c r="J5613" i="28"/>
  <c r="I5613" i="28"/>
  <c r="H5613" i="28"/>
  <c r="G5613" i="28"/>
  <c r="F5613" i="28"/>
  <c r="E5613" i="28"/>
  <c r="D5613" i="28"/>
  <c r="C5613" i="28"/>
  <c r="B5613" i="28"/>
  <c r="A5613" i="28"/>
  <c r="O5612" i="28"/>
  <c r="N5612" i="28"/>
  <c r="M5612" i="28"/>
  <c r="L5612" i="28"/>
  <c r="K5612" i="28"/>
  <c r="J5612" i="28"/>
  <c r="I5612" i="28"/>
  <c r="H5612" i="28"/>
  <c r="G5612" i="28"/>
  <c r="F5612" i="28"/>
  <c r="E5612" i="28"/>
  <c r="D5612" i="28"/>
  <c r="C5612" i="28"/>
  <c r="B5612" i="28"/>
  <c r="A5612" i="28"/>
  <c r="O5611" i="28"/>
  <c r="N5611" i="28"/>
  <c r="M5611" i="28"/>
  <c r="L5611" i="28"/>
  <c r="K5611" i="28"/>
  <c r="J5611" i="28"/>
  <c r="I5611" i="28"/>
  <c r="H5611" i="28"/>
  <c r="G5611" i="28"/>
  <c r="F5611" i="28"/>
  <c r="E5611" i="28"/>
  <c r="D5611" i="28"/>
  <c r="C5611" i="28"/>
  <c r="B5611" i="28"/>
  <c r="A5611" i="28"/>
  <c r="O5610" i="28"/>
  <c r="N5610" i="28"/>
  <c r="M5610" i="28"/>
  <c r="L5610" i="28"/>
  <c r="K5610" i="28"/>
  <c r="J5610" i="28"/>
  <c r="I5610" i="28"/>
  <c r="H5610" i="28"/>
  <c r="G5610" i="28"/>
  <c r="F5610" i="28"/>
  <c r="E5610" i="28"/>
  <c r="D5610" i="28"/>
  <c r="C5610" i="28"/>
  <c r="B5610" i="28"/>
  <c r="A5610" i="28"/>
  <c r="O5609" i="28"/>
  <c r="N5609" i="28"/>
  <c r="M5609" i="28"/>
  <c r="L5609" i="28"/>
  <c r="K5609" i="28"/>
  <c r="J5609" i="28"/>
  <c r="I5609" i="28"/>
  <c r="H5609" i="28"/>
  <c r="G5609" i="28"/>
  <c r="F5609" i="28"/>
  <c r="E5609" i="28"/>
  <c r="D5609" i="28"/>
  <c r="C5609" i="28"/>
  <c r="B5609" i="28"/>
  <c r="A5609" i="28"/>
  <c r="O5608" i="28"/>
  <c r="N5608" i="28"/>
  <c r="M5608" i="28"/>
  <c r="L5608" i="28"/>
  <c r="K5608" i="28"/>
  <c r="J5608" i="28"/>
  <c r="I5608" i="28"/>
  <c r="H5608" i="28"/>
  <c r="G5608" i="28"/>
  <c r="F5608" i="28"/>
  <c r="E5608" i="28"/>
  <c r="D5608" i="28"/>
  <c r="C5608" i="28"/>
  <c r="B5608" i="28"/>
  <c r="A5608" i="28"/>
  <c r="O5607" i="28"/>
  <c r="N5607" i="28"/>
  <c r="M5607" i="28"/>
  <c r="L5607" i="28"/>
  <c r="K5607" i="28"/>
  <c r="J5607" i="28"/>
  <c r="I5607" i="28"/>
  <c r="H5607" i="28"/>
  <c r="G5607" i="28"/>
  <c r="F5607" i="28"/>
  <c r="E5607" i="28"/>
  <c r="D5607" i="28"/>
  <c r="C5607" i="28"/>
  <c r="B5607" i="28"/>
  <c r="A5607" i="28"/>
  <c r="O5606" i="28"/>
  <c r="N5606" i="28"/>
  <c r="M5606" i="28"/>
  <c r="L5606" i="28"/>
  <c r="K5606" i="28"/>
  <c r="J5606" i="28"/>
  <c r="I5606" i="28"/>
  <c r="H5606" i="28"/>
  <c r="G5606" i="28"/>
  <c r="F5606" i="28"/>
  <c r="E5606" i="28"/>
  <c r="D5606" i="28"/>
  <c r="C5606" i="28"/>
  <c r="B5606" i="28"/>
  <c r="A5606" i="28"/>
  <c r="O5605" i="28"/>
  <c r="N5605" i="28"/>
  <c r="M5605" i="28"/>
  <c r="L5605" i="28"/>
  <c r="K5605" i="28"/>
  <c r="J5605" i="28"/>
  <c r="I5605" i="28"/>
  <c r="H5605" i="28"/>
  <c r="G5605" i="28"/>
  <c r="F5605" i="28"/>
  <c r="E5605" i="28"/>
  <c r="D5605" i="28"/>
  <c r="C5605" i="28"/>
  <c r="B5605" i="28"/>
  <c r="A5605" i="28"/>
  <c r="O5604" i="28"/>
  <c r="N5604" i="28"/>
  <c r="M5604" i="28"/>
  <c r="L5604" i="28"/>
  <c r="K5604" i="28"/>
  <c r="J5604" i="28"/>
  <c r="I5604" i="28"/>
  <c r="H5604" i="28"/>
  <c r="G5604" i="28"/>
  <c r="F5604" i="28"/>
  <c r="E5604" i="28"/>
  <c r="D5604" i="28"/>
  <c r="C5604" i="28"/>
  <c r="B5604" i="28"/>
  <c r="A5604" i="28"/>
  <c r="O5603" i="28"/>
  <c r="N5603" i="28"/>
  <c r="M5603" i="28"/>
  <c r="L5603" i="28"/>
  <c r="K5603" i="28"/>
  <c r="J5603" i="28"/>
  <c r="I5603" i="28"/>
  <c r="H5603" i="28"/>
  <c r="G5603" i="28"/>
  <c r="F5603" i="28"/>
  <c r="E5603" i="28"/>
  <c r="D5603" i="28"/>
  <c r="C5603" i="28"/>
  <c r="B5603" i="28"/>
  <c r="A5603" i="28"/>
  <c r="O5602" i="28"/>
  <c r="N5602" i="28"/>
  <c r="M5602" i="28"/>
  <c r="L5602" i="28"/>
  <c r="K5602" i="28"/>
  <c r="J5602" i="28"/>
  <c r="I5602" i="28"/>
  <c r="H5602" i="28"/>
  <c r="G5602" i="28"/>
  <c r="F5602" i="28"/>
  <c r="E5602" i="28"/>
  <c r="D5602" i="28"/>
  <c r="C5602" i="28"/>
  <c r="B5602" i="28"/>
  <c r="A5602" i="28"/>
  <c r="O5601" i="28"/>
  <c r="N5601" i="28"/>
  <c r="M5601" i="28"/>
  <c r="L5601" i="28"/>
  <c r="K5601" i="28"/>
  <c r="J5601" i="28"/>
  <c r="I5601" i="28"/>
  <c r="H5601" i="28"/>
  <c r="G5601" i="28"/>
  <c r="F5601" i="28"/>
  <c r="E5601" i="28"/>
  <c r="D5601" i="28"/>
  <c r="C5601" i="28"/>
  <c r="B5601" i="28"/>
  <c r="A5601" i="28"/>
  <c r="O5600" i="28"/>
  <c r="N5600" i="28"/>
  <c r="M5600" i="28"/>
  <c r="L5600" i="28"/>
  <c r="K5600" i="28"/>
  <c r="J5600" i="28"/>
  <c r="I5600" i="28"/>
  <c r="H5600" i="28"/>
  <c r="G5600" i="28"/>
  <c r="F5600" i="28"/>
  <c r="E5600" i="28"/>
  <c r="D5600" i="28"/>
  <c r="C5600" i="28"/>
  <c r="B5600" i="28"/>
  <c r="A5600" i="28"/>
  <c r="O5599" i="28"/>
  <c r="N5599" i="28"/>
  <c r="M5599" i="28"/>
  <c r="L5599" i="28"/>
  <c r="K5599" i="28"/>
  <c r="J5599" i="28"/>
  <c r="I5599" i="28"/>
  <c r="H5599" i="28"/>
  <c r="G5599" i="28"/>
  <c r="F5599" i="28"/>
  <c r="E5599" i="28"/>
  <c r="D5599" i="28"/>
  <c r="C5599" i="28"/>
  <c r="B5599" i="28"/>
  <c r="A5599" i="28"/>
  <c r="O5598" i="28"/>
  <c r="N5598" i="28"/>
  <c r="M5598" i="28"/>
  <c r="L5598" i="28"/>
  <c r="K5598" i="28"/>
  <c r="J5598" i="28"/>
  <c r="I5598" i="28"/>
  <c r="H5598" i="28"/>
  <c r="G5598" i="28"/>
  <c r="F5598" i="28"/>
  <c r="E5598" i="28"/>
  <c r="D5598" i="28"/>
  <c r="C5598" i="28"/>
  <c r="B5598" i="28"/>
  <c r="A5598" i="28"/>
  <c r="O5597" i="28"/>
  <c r="N5597" i="28"/>
  <c r="M5597" i="28"/>
  <c r="L5597" i="28"/>
  <c r="K5597" i="28"/>
  <c r="J5597" i="28"/>
  <c r="I5597" i="28"/>
  <c r="H5597" i="28"/>
  <c r="G5597" i="28"/>
  <c r="F5597" i="28"/>
  <c r="E5597" i="28"/>
  <c r="D5597" i="28"/>
  <c r="C5597" i="28"/>
  <c r="B5597" i="28"/>
  <c r="A5597" i="28"/>
  <c r="O5596" i="28"/>
  <c r="N5596" i="28"/>
  <c r="M5596" i="28"/>
  <c r="L5596" i="28"/>
  <c r="K5596" i="28"/>
  <c r="J5596" i="28"/>
  <c r="I5596" i="28"/>
  <c r="H5596" i="28"/>
  <c r="G5596" i="28"/>
  <c r="F5596" i="28"/>
  <c r="E5596" i="28"/>
  <c r="D5596" i="28"/>
  <c r="C5596" i="28"/>
  <c r="B5596" i="28"/>
  <c r="A5596" i="28"/>
  <c r="O5595" i="28"/>
  <c r="N5595" i="28"/>
  <c r="M5595" i="28"/>
  <c r="L5595" i="28"/>
  <c r="K5595" i="28"/>
  <c r="J5595" i="28"/>
  <c r="I5595" i="28"/>
  <c r="H5595" i="28"/>
  <c r="G5595" i="28"/>
  <c r="F5595" i="28"/>
  <c r="E5595" i="28"/>
  <c r="D5595" i="28"/>
  <c r="C5595" i="28"/>
  <c r="B5595" i="28"/>
  <c r="A5595" i="28"/>
  <c r="O5594" i="28"/>
  <c r="N5594" i="28"/>
  <c r="M5594" i="28"/>
  <c r="L5594" i="28"/>
  <c r="K5594" i="28"/>
  <c r="J5594" i="28"/>
  <c r="I5594" i="28"/>
  <c r="H5594" i="28"/>
  <c r="G5594" i="28"/>
  <c r="F5594" i="28"/>
  <c r="E5594" i="28"/>
  <c r="D5594" i="28"/>
  <c r="C5594" i="28"/>
  <c r="B5594" i="28"/>
  <c r="A5594" i="28"/>
  <c r="O5593" i="28"/>
  <c r="N5593" i="28"/>
  <c r="M5593" i="28"/>
  <c r="L5593" i="28"/>
  <c r="K5593" i="28"/>
  <c r="J5593" i="28"/>
  <c r="I5593" i="28"/>
  <c r="H5593" i="28"/>
  <c r="G5593" i="28"/>
  <c r="F5593" i="28"/>
  <c r="E5593" i="28"/>
  <c r="D5593" i="28"/>
  <c r="C5593" i="28"/>
  <c r="B5593" i="28"/>
  <c r="A5593" i="28"/>
  <c r="O5592" i="28"/>
  <c r="N5592" i="28"/>
  <c r="M5592" i="28"/>
  <c r="L5592" i="28"/>
  <c r="K5592" i="28"/>
  <c r="J5592" i="28"/>
  <c r="I5592" i="28"/>
  <c r="H5592" i="28"/>
  <c r="G5592" i="28"/>
  <c r="F5592" i="28"/>
  <c r="E5592" i="28"/>
  <c r="D5592" i="28"/>
  <c r="C5592" i="28"/>
  <c r="B5592" i="28"/>
  <c r="A5592" i="28"/>
  <c r="O5591" i="28"/>
  <c r="N5591" i="28"/>
  <c r="M5591" i="28"/>
  <c r="L5591" i="28"/>
  <c r="K5591" i="28"/>
  <c r="J5591" i="28"/>
  <c r="I5591" i="28"/>
  <c r="H5591" i="28"/>
  <c r="G5591" i="28"/>
  <c r="F5591" i="28"/>
  <c r="E5591" i="28"/>
  <c r="D5591" i="28"/>
  <c r="C5591" i="28"/>
  <c r="B5591" i="28"/>
  <c r="A5591" i="28"/>
  <c r="O5590" i="28"/>
  <c r="N5590" i="28"/>
  <c r="M5590" i="28"/>
  <c r="L5590" i="28"/>
  <c r="K5590" i="28"/>
  <c r="J5590" i="28"/>
  <c r="I5590" i="28"/>
  <c r="H5590" i="28"/>
  <c r="G5590" i="28"/>
  <c r="F5590" i="28"/>
  <c r="E5590" i="28"/>
  <c r="D5590" i="28"/>
  <c r="C5590" i="28"/>
  <c r="B5590" i="28"/>
  <c r="A5590" i="28"/>
  <c r="O5589" i="28"/>
  <c r="N5589" i="28"/>
  <c r="M5589" i="28"/>
  <c r="L5589" i="28"/>
  <c r="K5589" i="28"/>
  <c r="J5589" i="28"/>
  <c r="I5589" i="28"/>
  <c r="H5589" i="28"/>
  <c r="G5589" i="28"/>
  <c r="F5589" i="28"/>
  <c r="E5589" i="28"/>
  <c r="D5589" i="28"/>
  <c r="C5589" i="28"/>
  <c r="B5589" i="28"/>
  <c r="A5589" i="28"/>
  <c r="O5588" i="28"/>
  <c r="N5588" i="28"/>
  <c r="M5588" i="28"/>
  <c r="L5588" i="28"/>
  <c r="K5588" i="28"/>
  <c r="J5588" i="28"/>
  <c r="I5588" i="28"/>
  <c r="H5588" i="28"/>
  <c r="G5588" i="28"/>
  <c r="F5588" i="28"/>
  <c r="E5588" i="28"/>
  <c r="D5588" i="28"/>
  <c r="C5588" i="28"/>
  <c r="B5588" i="28"/>
  <c r="A5588" i="28"/>
  <c r="O5587" i="28"/>
  <c r="N5587" i="28"/>
  <c r="M5587" i="28"/>
  <c r="L5587" i="28"/>
  <c r="K5587" i="28"/>
  <c r="J5587" i="28"/>
  <c r="I5587" i="28"/>
  <c r="H5587" i="28"/>
  <c r="G5587" i="28"/>
  <c r="F5587" i="28"/>
  <c r="E5587" i="28"/>
  <c r="D5587" i="28"/>
  <c r="C5587" i="28"/>
  <c r="B5587" i="28"/>
  <c r="A5587" i="28"/>
  <c r="O5586" i="28"/>
  <c r="N5586" i="28"/>
  <c r="M5586" i="28"/>
  <c r="L5586" i="28"/>
  <c r="K5586" i="28"/>
  <c r="J5586" i="28"/>
  <c r="I5586" i="28"/>
  <c r="H5586" i="28"/>
  <c r="G5586" i="28"/>
  <c r="F5586" i="28"/>
  <c r="E5586" i="28"/>
  <c r="D5586" i="28"/>
  <c r="C5586" i="28"/>
  <c r="B5586" i="28"/>
  <c r="A5586" i="28"/>
  <c r="O5585" i="28"/>
  <c r="N5585" i="28"/>
  <c r="M5585" i="28"/>
  <c r="L5585" i="28"/>
  <c r="K5585" i="28"/>
  <c r="J5585" i="28"/>
  <c r="I5585" i="28"/>
  <c r="H5585" i="28"/>
  <c r="G5585" i="28"/>
  <c r="F5585" i="28"/>
  <c r="E5585" i="28"/>
  <c r="D5585" i="28"/>
  <c r="C5585" i="28"/>
  <c r="B5585" i="28"/>
  <c r="A5585" i="28"/>
  <c r="O5584" i="28"/>
  <c r="N5584" i="28"/>
  <c r="M5584" i="28"/>
  <c r="L5584" i="28"/>
  <c r="K5584" i="28"/>
  <c r="J5584" i="28"/>
  <c r="I5584" i="28"/>
  <c r="H5584" i="28"/>
  <c r="G5584" i="28"/>
  <c r="F5584" i="28"/>
  <c r="E5584" i="28"/>
  <c r="D5584" i="28"/>
  <c r="C5584" i="28"/>
  <c r="B5584" i="28"/>
  <c r="A5584" i="28"/>
  <c r="O5583" i="28"/>
  <c r="N5583" i="28"/>
  <c r="M5583" i="28"/>
  <c r="L5583" i="28"/>
  <c r="K5583" i="28"/>
  <c r="J5583" i="28"/>
  <c r="I5583" i="28"/>
  <c r="H5583" i="28"/>
  <c r="G5583" i="28"/>
  <c r="F5583" i="28"/>
  <c r="E5583" i="28"/>
  <c r="D5583" i="28"/>
  <c r="C5583" i="28"/>
  <c r="B5583" i="28"/>
  <c r="A5583" i="28"/>
  <c r="O5582" i="28"/>
  <c r="N5582" i="28"/>
  <c r="M5582" i="28"/>
  <c r="L5582" i="28"/>
  <c r="K5582" i="28"/>
  <c r="J5582" i="28"/>
  <c r="I5582" i="28"/>
  <c r="H5582" i="28"/>
  <c r="G5582" i="28"/>
  <c r="F5582" i="28"/>
  <c r="E5582" i="28"/>
  <c r="D5582" i="28"/>
  <c r="C5582" i="28"/>
  <c r="B5582" i="28"/>
  <c r="A5582" i="28"/>
  <c r="O5581" i="28"/>
  <c r="N5581" i="28"/>
  <c r="M5581" i="28"/>
  <c r="L5581" i="28"/>
  <c r="K5581" i="28"/>
  <c r="J5581" i="28"/>
  <c r="I5581" i="28"/>
  <c r="H5581" i="28"/>
  <c r="G5581" i="28"/>
  <c r="F5581" i="28"/>
  <c r="E5581" i="28"/>
  <c r="D5581" i="28"/>
  <c r="C5581" i="28"/>
  <c r="B5581" i="28"/>
  <c r="A5581" i="28"/>
  <c r="O5580" i="28"/>
  <c r="N5580" i="28"/>
  <c r="M5580" i="28"/>
  <c r="L5580" i="28"/>
  <c r="K5580" i="28"/>
  <c r="J5580" i="28"/>
  <c r="I5580" i="28"/>
  <c r="H5580" i="28"/>
  <c r="G5580" i="28"/>
  <c r="F5580" i="28"/>
  <c r="E5580" i="28"/>
  <c r="D5580" i="28"/>
  <c r="C5580" i="28"/>
  <c r="B5580" i="28"/>
  <c r="A5580" i="28"/>
  <c r="O5579" i="28"/>
  <c r="N5579" i="28"/>
  <c r="M5579" i="28"/>
  <c r="L5579" i="28"/>
  <c r="K5579" i="28"/>
  <c r="J5579" i="28"/>
  <c r="I5579" i="28"/>
  <c r="H5579" i="28"/>
  <c r="G5579" i="28"/>
  <c r="F5579" i="28"/>
  <c r="E5579" i="28"/>
  <c r="D5579" i="28"/>
  <c r="C5579" i="28"/>
  <c r="B5579" i="28"/>
  <c r="A5579" i="28"/>
  <c r="O5578" i="28"/>
  <c r="N5578" i="28"/>
  <c r="M5578" i="28"/>
  <c r="L5578" i="28"/>
  <c r="K5578" i="28"/>
  <c r="J5578" i="28"/>
  <c r="I5578" i="28"/>
  <c r="H5578" i="28"/>
  <c r="G5578" i="28"/>
  <c r="F5578" i="28"/>
  <c r="E5578" i="28"/>
  <c r="D5578" i="28"/>
  <c r="C5578" i="28"/>
  <c r="B5578" i="28"/>
  <c r="A5578" i="28"/>
  <c r="O5577" i="28"/>
  <c r="N5577" i="28"/>
  <c r="M5577" i="28"/>
  <c r="L5577" i="28"/>
  <c r="K5577" i="28"/>
  <c r="J5577" i="28"/>
  <c r="I5577" i="28"/>
  <c r="H5577" i="28"/>
  <c r="G5577" i="28"/>
  <c r="F5577" i="28"/>
  <c r="E5577" i="28"/>
  <c r="D5577" i="28"/>
  <c r="C5577" i="28"/>
  <c r="B5577" i="28"/>
  <c r="A5577" i="28"/>
  <c r="O5576" i="28"/>
  <c r="N5576" i="28"/>
  <c r="M5576" i="28"/>
  <c r="L5576" i="28"/>
  <c r="K5576" i="28"/>
  <c r="J5576" i="28"/>
  <c r="I5576" i="28"/>
  <c r="H5576" i="28"/>
  <c r="G5576" i="28"/>
  <c r="F5576" i="28"/>
  <c r="E5576" i="28"/>
  <c r="D5576" i="28"/>
  <c r="C5576" i="28"/>
  <c r="B5576" i="28"/>
  <c r="A5576" i="28"/>
  <c r="O5575" i="28"/>
  <c r="N5575" i="28"/>
  <c r="M5575" i="28"/>
  <c r="L5575" i="28"/>
  <c r="K5575" i="28"/>
  <c r="J5575" i="28"/>
  <c r="I5575" i="28"/>
  <c r="H5575" i="28"/>
  <c r="G5575" i="28"/>
  <c r="F5575" i="28"/>
  <c r="E5575" i="28"/>
  <c r="D5575" i="28"/>
  <c r="C5575" i="28"/>
  <c r="B5575" i="28"/>
  <c r="A5575" i="28"/>
  <c r="O5574" i="28"/>
  <c r="N5574" i="28"/>
  <c r="M5574" i="28"/>
  <c r="L5574" i="28"/>
  <c r="K5574" i="28"/>
  <c r="J5574" i="28"/>
  <c r="I5574" i="28"/>
  <c r="H5574" i="28"/>
  <c r="G5574" i="28"/>
  <c r="F5574" i="28"/>
  <c r="E5574" i="28"/>
  <c r="D5574" i="28"/>
  <c r="C5574" i="28"/>
  <c r="B5574" i="28"/>
  <c r="A5574" i="28"/>
  <c r="O5573" i="28"/>
  <c r="N5573" i="28"/>
  <c r="M5573" i="28"/>
  <c r="L5573" i="28"/>
  <c r="K5573" i="28"/>
  <c r="J5573" i="28"/>
  <c r="I5573" i="28"/>
  <c r="H5573" i="28"/>
  <c r="G5573" i="28"/>
  <c r="F5573" i="28"/>
  <c r="E5573" i="28"/>
  <c r="D5573" i="28"/>
  <c r="C5573" i="28"/>
  <c r="B5573" i="28"/>
  <c r="A5573" i="28"/>
  <c r="O5572" i="28"/>
  <c r="N5572" i="28"/>
  <c r="M5572" i="28"/>
  <c r="L5572" i="28"/>
  <c r="K5572" i="28"/>
  <c r="J5572" i="28"/>
  <c r="I5572" i="28"/>
  <c r="H5572" i="28"/>
  <c r="G5572" i="28"/>
  <c r="F5572" i="28"/>
  <c r="E5572" i="28"/>
  <c r="D5572" i="28"/>
  <c r="C5572" i="28"/>
  <c r="B5572" i="28"/>
  <c r="A5572" i="28"/>
  <c r="O5571" i="28"/>
  <c r="N5571" i="28"/>
  <c r="M5571" i="28"/>
  <c r="L5571" i="28"/>
  <c r="K5571" i="28"/>
  <c r="J5571" i="28"/>
  <c r="I5571" i="28"/>
  <c r="H5571" i="28"/>
  <c r="G5571" i="28"/>
  <c r="F5571" i="28"/>
  <c r="E5571" i="28"/>
  <c r="D5571" i="28"/>
  <c r="C5571" i="28"/>
  <c r="B5571" i="28"/>
  <c r="A5571" i="28"/>
  <c r="O5570" i="28"/>
  <c r="N5570" i="28"/>
  <c r="M5570" i="28"/>
  <c r="L5570" i="28"/>
  <c r="K5570" i="28"/>
  <c r="J5570" i="28"/>
  <c r="I5570" i="28"/>
  <c r="H5570" i="28"/>
  <c r="G5570" i="28"/>
  <c r="F5570" i="28"/>
  <c r="E5570" i="28"/>
  <c r="D5570" i="28"/>
  <c r="C5570" i="28"/>
  <c r="B5570" i="28"/>
  <c r="A5570" i="28"/>
  <c r="O5569" i="28"/>
  <c r="N5569" i="28"/>
  <c r="M5569" i="28"/>
  <c r="L5569" i="28"/>
  <c r="K5569" i="28"/>
  <c r="J5569" i="28"/>
  <c r="I5569" i="28"/>
  <c r="H5569" i="28"/>
  <c r="G5569" i="28"/>
  <c r="F5569" i="28"/>
  <c r="E5569" i="28"/>
  <c r="D5569" i="28"/>
  <c r="C5569" i="28"/>
  <c r="B5569" i="28"/>
  <c r="A5569" i="28"/>
  <c r="O5568" i="28"/>
  <c r="N5568" i="28"/>
  <c r="M5568" i="28"/>
  <c r="L5568" i="28"/>
  <c r="K5568" i="28"/>
  <c r="J5568" i="28"/>
  <c r="I5568" i="28"/>
  <c r="H5568" i="28"/>
  <c r="G5568" i="28"/>
  <c r="F5568" i="28"/>
  <c r="E5568" i="28"/>
  <c r="D5568" i="28"/>
  <c r="C5568" i="28"/>
  <c r="B5568" i="28"/>
  <c r="A5568" i="28"/>
  <c r="O5567" i="28"/>
  <c r="N5567" i="28"/>
  <c r="M5567" i="28"/>
  <c r="L5567" i="28"/>
  <c r="K5567" i="28"/>
  <c r="J5567" i="28"/>
  <c r="I5567" i="28"/>
  <c r="H5567" i="28"/>
  <c r="G5567" i="28"/>
  <c r="F5567" i="28"/>
  <c r="E5567" i="28"/>
  <c r="D5567" i="28"/>
  <c r="C5567" i="28"/>
  <c r="B5567" i="28"/>
  <c r="A5567" i="28"/>
  <c r="O5566" i="28"/>
  <c r="N5566" i="28"/>
  <c r="M5566" i="28"/>
  <c r="L5566" i="28"/>
  <c r="K5566" i="28"/>
  <c r="J5566" i="28"/>
  <c r="I5566" i="28"/>
  <c r="H5566" i="28"/>
  <c r="G5566" i="28"/>
  <c r="F5566" i="28"/>
  <c r="E5566" i="28"/>
  <c r="D5566" i="28"/>
  <c r="C5566" i="28"/>
  <c r="B5566" i="28"/>
  <c r="A5566" i="28"/>
  <c r="O5565" i="28"/>
  <c r="N5565" i="28"/>
  <c r="M5565" i="28"/>
  <c r="L5565" i="28"/>
  <c r="K5565" i="28"/>
  <c r="J5565" i="28"/>
  <c r="I5565" i="28"/>
  <c r="H5565" i="28"/>
  <c r="G5565" i="28"/>
  <c r="F5565" i="28"/>
  <c r="E5565" i="28"/>
  <c r="D5565" i="28"/>
  <c r="C5565" i="28"/>
  <c r="B5565" i="28"/>
  <c r="A5565" i="28"/>
  <c r="O5564" i="28"/>
  <c r="N5564" i="28"/>
  <c r="M5564" i="28"/>
  <c r="L5564" i="28"/>
  <c r="K5564" i="28"/>
  <c r="J5564" i="28"/>
  <c r="I5564" i="28"/>
  <c r="H5564" i="28"/>
  <c r="G5564" i="28"/>
  <c r="F5564" i="28"/>
  <c r="E5564" i="28"/>
  <c r="D5564" i="28"/>
  <c r="C5564" i="28"/>
  <c r="B5564" i="28"/>
  <c r="A5564" i="28"/>
  <c r="O5563" i="28"/>
  <c r="N5563" i="28"/>
  <c r="M5563" i="28"/>
  <c r="L5563" i="28"/>
  <c r="K5563" i="28"/>
  <c r="J5563" i="28"/>
  <c r="I5563" i="28"/>
  <c r="H5563" i="28"/>
  <c r="G5563" i="28"/>
  <c r="F5563" i="28"/>
  <c r="E5563" i="28"/>
  <c r="D5563" i="28"/>
  <c r="C5563" i="28"/>
  <c r="B5563" i="28"/>
  <c r="A5563" i="28"/>
  <c r="O5562" i="28"/>
  <c r="N5562" i="28"/>
  <c r="M5562" i="28"/>
  <c r="L5562" i="28"/>
  <c r="K5562" i="28"/>
  <c r="J5562" i="28"/>
  <c r="I5562" i="28"/>
  <c r="H5562" i="28"/>
  <c r="G5562" i="28"/>
  <c r="F5562" i="28"/>
  <c r="E5562" i="28"/>
  <c r="D5562" i="28"/>
  <c r="C5562" i="28"/>
  <c r="B5562" i="28"/>
  <c r="A5562" i="28"/>
  <c r="O5561" i="28"/>
  <c r="N5561" i="28"/>
  <c r="M5561" i="28"/>
  <c r="L5561" i="28"/>
  <c r="K5561" i="28"/>
  <c r="J5561" i="28"/>
  <c r="I5561" i="28"/>
  <c r="H5561" i="28"/>
  <c r="G5561" i="28"/>
  <c r="F5561" i="28"/>
  <c r="E5561" i="28"/>
  <c r="D5561" i="28"/>
  <c r="C5561" i="28"/>
  <c r="B5561" i="28"/>
  <c r="A5561" i="28"/>
  <c r="O5560" i="28"/>
  <c r="N5560" i="28"/>
  <c r="M5560" i="28"/>
  <c r="L5560" i="28"/>
  <c r="K5560" i="28"/>
  <c r="J5560" i="28"/>
  <c r="I5560" i="28"/>
  <c r="H5560" i="28"/>
  <c r="G5560" i="28"/>
  <c r="F5560" i="28"/>
  <c r="E5560" i="28"/>
  <c r="D5560" i="28"/>
  <c r="C5560" i="28"/>
  <c r="B5560" i="28"/>
  <c r="A5560" i="28"/>
  <c r="O5559" i="28"/>
  <c r="N5559" i="28"/>
  <c r="M5559" i="28"/>
  <c r="L5559" i="28"/>
  <c r="K5559" i="28"/>
  <c r="J5559" i="28"/>
  <c r="I5559" i="28"/>
  <c r="H5559" i="28"/>
  <c r="G5559" i="28"/>
  <c r="F5559" i="28"/>
  <c r="E5559" i="28"/>
  <c r="D5559" i="28"/>
  <c r="C5559" i="28"/>
  <c r="B5559" i="28"/>
  <c r="A5559" i="28"/>
  <c r="O5558" i="28"/>
  <c r="N5558" i="28"/>
  <c r="M5558" i="28"/>
  <c r="L5558" i="28"/>
  <c r="K5558" i="28"/>
  <c r="J5558" i="28"/>
  <c r="I5558" i="28"/>
  <c r="H5558" i="28"/>
  <c r="G5558" i="28"/>
  <c r="F5558" i="28"/>
  <c r="E5558" i="28"/>
  <c r="D5558" i="28"/>
  <c r="C5558" i="28"/>
  <c r="B5558" i="28"/>
  <c r="A5558" i="28"/>
  <c r="O5557" i="28"/>
  <c r="N5557" i="28"/>
  <c r="M5557" i="28"/>
  <c r="L5557" i="28"/>
  <c r="K5557" i="28"/>
  <c r="J5557" i="28"/>
  <c r="I5557" i="28"/>
  <c r="H5557" i="28"/>
  <c r="G5557" i="28"/>
  <c r="F5557" i="28"/>
  <c r="E5557" i="28"/>
  <c r="D5557" i="28"/>
  <c r="C5557" i="28"/>
  <c r="B5557" i="28"/>
  <c r="A5557" i="28"/>
  <c r="O5556" i="28"/>
  <c r="N5556" i="28"/>
  <c r="M5556" i="28"/>
  <c r="L5556" i="28"/>
  <c r="K5556" i="28"/>
  <c r="J5556" i="28"/>
  <c r="I5556" i="28"/>
  <c r="H5556" i="28"/>
  <c r="G5556" i="28"/>
  <c r="F5556" i="28"/>
  <c r="E5556" i="28"/>
  <c r="D5556" i="28"/>
  <c r="C5556" i="28"/>
  <c r="B5556" i="28"/>
  <c r="A5556" i="28"/>
  <c r="O5555" i="28"/>
  <c r="N5555" i="28"/>
  <c r="M5555" i="28"/>
  <c r="L5555" i="28"/>
  <c r="K5555" i="28"/>
  <c r="J5555" i="28"/>
  <c r="I5555" i="28"/>
  <c r="H5555" i="28"/>
  <c r="G5555" i="28"/>
  <c r="F5555" i="28"/>
  <c r="E5555" i="28"/>
  <c r="D5555" i="28"/>
  <c r="C5555" i="28"/>
  <c r="B5555" i="28"/>
  <c r="A5555" i="28"/>
  <c r="O5554" i="28"/>
  <c r="N5554" i="28"/>
  <c r="M5554" i="28"/>
  <c r="L5554" i="28"/>
  <c r="K5554" i="28"/>
  <c r="J5554" i="28"/>
  <c r="I5554" i="28"/>
  <c r="H5554" i="28"/>
  <c r="G5554" i="28"/>
  <c r="F5554" i="28"/>
  <c r="E5554" i="28"/>
  <c r="D5554" i="28"/>
  <c r="C5554" i="28"/>
  <c r="B5554" i="28"/>
  <c r="A5554" i="28"/>
  <c r="O5553" i="28"/>
  <c r="N5553" i="28"/>
  <c r="M5553" i="28"/>
  <c r="L5553" i="28"/>
  <c r="K5553" i="28"/>
  <c r="J5553" i="28"/>
  <c r="I5553" i="28"/>
  <c r="H5553" i="28"/>
  <c r="G5553" i="28"/>
  <c r="F5553" i="28"/>
  <c r="E5553" i="28"/>
  <c r="D5553" i="28"/>
  <c r="C5553" i="28"/>
  <c r="B5553" i="28"/>
  <c r="A5553" i="28"/>
  <c r="O5552" i="28"/>
  <c r="N5552" i="28"/>
  <c r="M5552" i="28"/>
  <c r="L5552" i="28"/>
  <c r="K5552" i="28"/>
  <c r="J5552" i="28"/>
  <c r="I5552" i="28"/>
  <c r="H5552" i="28"/>
  <c r="G5552" i="28"/>
  <c r="F5552" i="28"/>
  <c r="E5552" i="28"/>
  <c r="D5552" i="28"/>
  <c r="C5552" i="28"/>
  <c r="B5552" i="28"/>
  <c r="A5552" i="28"/>
  <c r="O5551" i="28"/>
  <c r="N5551" i="28"/>
  <c r="M5551" i="28"/>
  <c r="L5551" i="28"/>
  <c r="K5551" i="28"/>
  <c r="J5551" i="28"/>
  <c r="I5551" i="28"/>
  <c r="H5551" i="28"/>
  <c r="G5551" i="28"/>
  <c r="F5551" i="28"/>
  <c r="E5551" i="28"/>
  <c r="D5551" i="28"/>
  <c r="C5551" i="28"/>
  <c r="B5551" i="28"/>
  <c r="A5551" i="28"/>
  <c r="O5550" i="28"/>
  <c r="N5550" i="28"/>
  <c r="M5550" i="28"/>
  <c r="L5550" i="28"/>
  <c r="K5550" i="28"/>
  <c r="J5550" i="28"/>
  <c r="I5550" i="28"/>
  <c r="H5550" i="28"/>
  <c r="G5550" i="28"/>
  <c r="F5550" i="28"/>
  <c r="E5550" i="28"/>
  <c r="D5550" i="28"/>
  <c r="C5550" i="28"/>
  <c r="B5550" i="28"/>
  <c r="A5550" i="28"/>
  <c r="O5549" i="28"/>
  <c r="N5549" i="28"/>
  <c r="M5549" i="28"/>
  <c r="L5549" i="28"/>
  <c r="K5549" i="28"/>
  <c r="J5549" i="28"/>
  <c r="I5549" i="28"/>
  <c r="H5549" i="28"/>
  <c r="G5549" i="28"/>
  <c r="F5549" i="28"/>
  <c r="E5549" i="28"/>
  <c r="D5549" i="28"/>
  <c r="C5549" i="28"/>
  <c r="B5549" i="28"/>
  <c r="A5549" i="28"/>
  <c r="O5548" i="28"/>
  <c r="N5548" i="28"/>
  <c r="M5548" i="28"/>
  <c r="L5548" i="28"/>
  <c r="K5548" i="28"/>
  <c r="J5548" i="28"/>
  <c r="I5548" i="28"/>
  <c r="H5548" i="28"/>
  <c r="G5548" i="28"/>
  <c r="F5548" i="28"/>
  <c r="E5548" i="28"/>
  <c r="D5548" i="28"/>
  <c r="C5548" i="28"/>
  <c r="B5548" i="28"/>
  <c r="A5548" i="28"/>
  <c r="O5547" i="28"/>
  <c r="N5547" i="28"/>
  <c r="M5547" i="28"/>
  <c r="L5547" i="28"/>
  <c r="K5547" i="28"/>
  <c r="J5547" i="28"/>
  <c r="I5547" i="28"/>
  <c r="H5547" i="28"/>
  <c r="G5547" i="28"/>
  <c r="F5547" i="28"/>
  <c r="E5547" i="28"/>
  <c r="D5547" i="28"/>
  <c r="C5547" i="28"/>
  <c r="B5547" i="28"/>
  <c r="A5547" i="28"/>
  <c r="O5546" i="28"/>
  <c r="N5546" i="28"/>
  <c r="M5546" i="28"/>
  <c r="L5546" i="28"/>
  <c r="K5546" i="28"/>
  <c r="J5546" i="28"/>
  <c r="I5546" i="28"/>
  <c r="H5546" i="28"/>
  <c r="G5546" i="28"/>
  <c r="F5546" i="28"/>
  <c r="E5546" i="28"/>
  <c r="D5546" i="28"/>
  <c r="C5546" i="28"/>
  <c r="B5546" i="28"/>
  <c r="A5546" i="28"/>
  <c r="O5545" i="28"/>
  <c r="N5545" i="28"/>
  <c r="M5545" i="28"/>
  <c r="L5545" i="28"/>
  <c r="K5545" i="28"/>
  <c r="J5545" i="28"/>
  <c r="I5545" i="28"/>
  <c r="H5545" i="28"/>
  <c r="G5545" i="28"/>
  <c r="F5545" i="28"/>
  <c r="E5545" i="28"/>
  <c r="D5545" i="28"/>
  <c r="C5545" i="28"/>
  <c r="B5545" i="28"/>
  <c r="A5545" i="28"/>
  <c r="O5544" i="28"/>
  <c r="N5544" i="28"/>
  <c r="M5544" i="28"/>
  <c r="L5544" i="28"/>
  <c r="K5544" i="28"/>
  <c r="J5544" i="28"/>
  <c r="I5544" i="28"/>
  <c r="H5544" i="28"/>
  <c r="G5544" i="28"/>
  <c r="F5544" i="28"/>
  <c r="E5544" i="28"/>
  <c r="D5544" i="28"/>
  <c r="C5544" i="28"/>
  <c r="B5544" i="28"/>
  <c r="A5544" i="28"/>
  <c r="O5543" i="28"/>
  <c r="N5543" i="28"/>
  <c r="M5543" i="28"/>
  <c r="L5543" i="28"/>
  <c r="K5543" i="28"/>
  <c r="J5543" i="28"/>
  <c r="I5543" i="28"/>
  <c r="H5543" i="28"/>
  <c r="G5543" i="28"/>
  <c r="F5543" i="28"/>
  <c r="E5543" i="28"/>
  <c r="D5543" i="28"/>
  <c r="C5543" i="28"/>
  <c r="B5543" i="28"/>
  <c r="A5543" i="28"/>
  <c r="O5542" i="28"/>
  <c r="N5542" i="28"/>
  <c r="M5542" i="28"/>
  <c r="L5542" i="28"/>
  <c r="K5542" i="28"/>
  <c r="J5542" i="28"/>
  <c r="I5542" i="28"/>
  <c r="H5542" i="28"/>
  <c r="G5542" i="28"/>
  <c r="F5542" i="28"/>
  <c r="E5542" i="28"/>
  <c r="D5542" i="28"/>
  <c r="C5542" i="28"/>
  <c r="B5542" i="28"/>
  <c r="A5542" i="28"/>
  <c r="O5541" i="28"/>
  <c r="N5541" i="28"/>
  <c r="M5541" i="28"/>
  <c r="L5541" i="28"/>
  <c r="K5541" i="28"/>
  <c r="J5541" i="28"/>
  <c r="I5541" i="28"/>
  <c r="H5541" i="28"/>
  <c r="G5541" i="28"/>
  <c r="F5541" i="28"/>
  <c r="E5541" i="28"/>
  <c r="D5541" i="28"/>
  <c r="C5541" i="28"/>
  <c r="B5541" i="28"/>
  <c r="A5541" i="28"/>
  <c r="O5540" i="28"/>
  <c r="N5540" i="28"/>
  <c r="M5540" i="28"/>
  <c r="L5540" i="28"/>
  <c r="K5540" i="28"/>
  <c r="J5540" i="28"/>
  <c r="I5540" i="28"/>
  <c r="H5540" i="28"/>
  <c r="G5540" i="28"/>
  <c r="F5540" i="28"/>
  <c r="E5540" i="28"/>
  <c r="D5540" i="28"/>
  <c r="C5540" i="28"/>
  <c r="B5540" i="28"/>
  <c r="A5540" i="28"/>
  <c r="O5539" i="28"/>
  <c r="N5539" i="28"/>
  <c r="M5539" i="28"/>
  <c r="L5539" i="28"/>
  <c r="K5539" i="28"/>
  <c r="J5539" i="28"/>
  <c r="I5539" i="28"/>
  <c r="H5539" i="28"/>
  <c r="G5539" i="28"/>
  <c r="F5539" i="28"/>
  <c r="E5539" i="28"/>
  <c r="D5539" i="28"/>
  <c r="C5539" i="28"/>
  <c r="B5539" i="28"/>
  <c r="A5539" i="28"/>
  <c r="O5538" i="28"/>
  <c r="N5538" i="28"/>
  <c r="M5538" i="28"/>
  <c r="L5538" i="28"/>
  <c r="K5538" i="28"/>
  <c r="J5538" i="28"/>
  <c r="I5538" i="28"/>
  <c r="H5538" i="28"/>
  <c r="G5538" i="28"/>
  <c r="F5538" i="28"/>
  <c r="E5538" i="28"/>
  <c r="D5538" i="28"/>
  <c r="C5538" i="28"/>
  <c r="B5538" i="28"/>
  <c r="A5538" i="28"/>
  <c r="O5537" i="28"/>
  <c r="N5537" i="28"/>
  <c r="M5537" i="28"/>
  <c r="L5537" i="28"/>
  <c r="K5537" i="28"/>
  <c r="J5537" i="28"/>
  <c r="I5537" i="28"/>
  <c r="H5537" i="28"/>
  <c r="G5537" i="28"/>
  <c r="F5537" i="28"/>
  <c r="E5537" i="28"/>
  <c r="D5537" i="28"/>
  <c r="C5537" i="28"/>
  <c r="B5537" i="28"/>
  <c r="A5537" i="28"/>
  <c r="O5536" i="28"/>
  <c r="N5536" i="28"/>
  <c r="M5536" i="28"/>
  <c r="L5536" i="28"/>
  <c r="K5536" i="28"/>
  <c r="J5536" i="28"/>
  <c r="I5536" i="28"/>
  <c r="H5536" i="28"/>
  <c r="G5536" i="28"/>
  <c r="F5536" i="28"/>
  <c r="E5536" i="28"/>
  <c r="D5536" i="28"/>
  <c r="C5536" i="28"/>
  <c r="B5536" i="28"/>
  <c r="A5536" i="28"/>
  <c r="O5535" i="28"/>
  <c r="N5535" i="28"/>
  <c r="M5535" i="28"/>
  <c r="L5535" i="28"/>
  <c r="K5535" i="28"/>
  <c r="J5535" i="28"/>
  <c r="I5535" i="28"/>
  <c r="H5535" i="28"/>
  <c r="G5535" i="28"/>
  <c r="F5535" i="28"/>
  <c r="E5535" i="28"/>
  <c r="D5535" i="28"/>
  <c r="C5535" i="28"/>
  <c r="B5535" i="28"/>
  <c r="A5535" i="28"/>
  <c r="O5534" i="28"/>
  <c r="N5534" i="28"/>
  <c r="M5534" i="28"/>
  <c r="L5534" i="28"/>
  <c r="K5534" i="28"/>
  <c r="J5534" i="28"/>
  <c r="I5534" i="28"/>
  <c r="H5534" i="28"/>
  <c r="G5534" i="28"/>
  <c r="F5534" i="28"/>
  <c r="E5534" i="28"/>
  <c r="D5534" i="28"/>
  <c r="C5534" i="28"/>
  <c r="B5534" i="28"/>
  <c r="A5534" i="28"/>
  <c r="O5533" i="28"/>
  <c r="N5533" i="28"/>
  <c r="M5533" i="28"/>
  <c r="L5533" i="28"/>
  <c r="K5533" i="28"/>
  <c r="J5533" i="28"/>
  <c r="I5533" i="28"/>
  <c r="H5533" i="28"/>
  <c r="G5533" i="28"/>
  <c r="F5533" i="28"/>
  <c r="E5533" i="28"/>
  <c r="D5533" i="28"/>
  <c r="C5533" i="28"/>
  <c r="B5533" i="28"/>
  <c r="A5533" i="28"/>
  <c r="O5532" i="28"/>
  <c r="N5532" i="28"/>
  <c r="M5532" i="28"/>
  <c r="L5532" i="28"/>
  <c r="K5532" i="28"/>
  <c r="J5532" i="28"/>
  <c r="I5532" i="28"/>
  <c r="H5532" i="28"/>
  <c r="G5532" i="28"/>
  <c r="F5532" i="28"/>
  <c r="E5532" i="28"/>
  <c r="D5532" i="28"/>
  <c r="C5532" i="28"/>
  <c r="B5532" i="28"/>
  <c r="A5532" i="28"/>
  <c r="O5531" i="28"/>
  <c r="N5531" i="28"/>
  <c r="M5531" i="28"/>
  <c r="L5531" i="28"/>
  <c r="K5531" i="28"/>
  <c r="J5531" i="28"/>
  <c r="I5531" i="28"/>
  <c r="H5531" i="28"/>
  <c r="G5531" i="28"/>
  <c r="F5531" i="28"/>
  <c r="E5531" i="28"/>
  <c r="D5531" i="28"/>
  <c r="C5531" i="28"/>
  <c r="B5531" i="28"/>
  <c r="A5531" i="28"/>
  <c r="O5530" i="28"/>
  <c r="N5530" i="28"/>
  <c r="M5530" i="28"/>
  <c r="L5530" i="28"/>
  <c r="K5530" i="28"/>
  <c r="J5530" i="28"/>
  <c r="I5530" i="28"/>
  <c r="H5530" i="28"/>
  <c r="G5530" i="28"/>
  <c r="F5530" i="28"/>
  <c r="E5530" i="28"/>
  <c r="D5530" i="28"/>
  <c r="C5530" i="28"/>
  <c r="B5530" i="28"/>
  <c r="A5530" i="28"/>
  <c r="O5529" i="28"/>
  <c r="N5529" i="28"/>
  <c r="M5529" i="28"/>
  <c r="L5529" i="28"/>
  <c r="K5529" i="28"/>
  <c r="J5529" i="28"/>
  <c r="I5529" i="28"/>
  <c r="H5529" i="28"/>
  <c r="G5529" i="28"/>
  <c r="F5529" i="28"/>
  <c r="E5529" i="28"/>
  <c r="D5529" i="28"/>
  <c r="C5529" i="28"/>
  <c r="B5529" i="28"/>
  <c r="A5529" i="28"/>
  <c r="O5528" i="28"/>
  <c r="N5528" i="28"/>
  <c r="M5528" i="28"/>
  <c r="L5528" i="28"/>
  <c r="K5528" i="28"/>
  <c r="J5528" i="28"/>
  <c r="I5528" i="28"/>
  <c r="H5528" i="28"/>
  <c r="G5528" i="28"/>
  <c r="F5528" i="28"/>
  <c r="E5528" i="28"/>
  <c r="D5528" i="28"/>
  <c r="C5528" i="28"/>
  <c r="B5528" i="28"/>
  <c r="A5528" i="28"/>
  <c r="O5527" i="28"/>
  <c r="N5527" i="28"/>
  <c r="M5527" i="28"/>
  <c r="L5527" i="28"/>
  <c r="K5527" i="28"/>
  <c r="J5527" i="28"/>
  <c r="I5527" i="28"/>
  <c r="H5527" i="28"/>
  <c r="G5527" i="28"/>
  <c r="F5527" i="28"/>
  <c r="E5527" i="28"/>
  <c r="D5527" i="28"/>
  <c r="C5527" i="28"/>
  <c r="B5527" i="28"/>
  <c r="A5527" i="28"/>
  <c r="O5526" i="28"/>
  <c r="N5526" i="28"/>
  <c r="M5526" i="28"/>
  <c r="L5526" i="28"/>
  <c r="K5526" i="28"/>
  <c r="J5526" i="28"/>
  <c r="I5526" i="28"/>
  <c r="H5526" i="28"/>
  <c r="G5526" i="28"/>
  <c r="F5526" i="28"/>
  <c r="E5526" i="28"/>
  <c r="D5526" i="28"/>
  <c r="C5526" i="28"/>
  <c r="B5526" i="28"/>
  <c r="A5526" i="28"/>
  <c r="O5525" i="28"/>
  <c r="N5525" i="28"/>
  <c r="M5525" i="28"/>
  <c r="L5525" i="28"/>
  <c r="K5525" i="28"/>
  <c r="J5525" i="28"/>
  <c r="I5525" i="28"/>
  <c r="H5525" i="28"/>
  <c r="G5525" i="28"/>
  <c r="F5525" i="28"/>
  <c r="E5525" i="28"/>
  <c r="D5525" i="28"/>
  <c r="C5525" i="28"/>
  <c r="B5525" i="28"/>
  <c r="A5525" i="28"/>
  <c r="O5524" i="28"/>
  <c r="N5524" i="28"/>
  <c r="M5524" i="28"/>
  <c r="L5524" i="28"/>
  <c r="K5524" i="28"/>
  <c r="J5524" i="28"/>
  <c r="I5524" i="28"/>
  <c r="H5524" i="28"/>
  <c r="G5524" i="28"/>
  <c r="F5524" i="28"/>
  <c r="E5524" i="28"/>
  <c r="D5524" i="28"/>
  <c r="C5524" i="28"/>
  <c r="B5524" i="28"/>
  <c r="A5524" i="28"/>
  <c r="O5523" i="28"/>
  <c r="N5523" i="28"/>
  <c r="M5523" i="28"/>
  <c r="L5523" i="28"/>
  <c r="K5523" i="28"/>
  <c r="J5523" i="28"/>
  <c r="I5523" i="28"/>
  <c r="H5523" i="28"/>
  <c r="G5523" i="28"/>
  <c r="F5523" i="28"/>
  <c r="E5523" i="28"/>
  <c r="D5523" i="28"/>
  <c r="C5523" i="28"/>
  <c r="B5523" i="28"/>
  <c r="A5523" i="28"/>
  <c r="O5522" i="28"/>
  <c r="N5522" i="28"/>
  <c r="M5522" i="28"/>
  <c r="L5522" i="28"/>
  <c r="K5522" i="28"/>
  <c r="J5522" i="28"/>
  <c r="I5522" i="28"/>
  <c r="H5522" i="28"/>
  <c r="G5522" i="28"/>
  <c r="F5522" i="28"/>
  <c r="E5522" i="28"/>
  <c r="D5522" i="28"/>
  <c r="C5522" i="28"/>
  <c r="B5522" i="28"/>
  <c r="A5522" i="28"/>
  <c r="O5521" i="28"/>
  <c r="N5521" i="28"/>
  <c r="M5521" i="28"/>
  <c r="L5521" i="28"/>
  <c r="K5521" i="28"/>
  <c r="J5521" i="28"/>
  <c r="I5521" i="28"/>
  <c r="H5521" i="28"/>
  <c r="G5521" i="28"/>
  <c r="F5521" i="28"/>
  <c r="E5521" i="28"/>
  <c r="D5521" i="28"/>
  <c r="C5521" i="28"/>
  <c r="B5521" i="28"/>
  <c r="A5521" i="28"/>
  <c r="O5520" i="28"/>
  <c r="N5520" i="28"/>
  <c r="M5520" i="28"/>
  <c r="L5520" i="28"/>
  <c r="K5520" i="28"/>
  <c r="J5520" i="28"/>
  <c r="I5520" i="28"/>
  <c r="H5520" i="28"/>
  <c r="G5520" i="28"/>
  <c r="F5520" i="28"/>
  <c r="E5520" i="28"/>
  <c r="D5520" i="28"/>
  <c r="C5520" i="28"/>
  <c r="B5520" i="28"/>
  <c r="A5520" i="28"/>
  <c r="O5519" i="28"/>
  <c r="N5519" i="28"/>
  <c r="M5519" i="28"/>
  <c r="L5519" i="28"/>
  <c r="K5519" i="28"/>
  <c r="J5519" i="28"/>
  <c r="I5519" i="28"/>
  <c r="H5519" i="28"/>
  <c r="G5519" i="28"/>
  <c r="F5519" i="28"/>
  <c r="E5519" i="28"/>
  <c r="D5519" i="28"/>
  <c r="C5519" i="28"/>
  <c r="B5519" i="28"/>
  <c r="A5519" i="28"/>
  <c r="O5518" i="28"/>
  <c r="N5518" i="28"/>
  <c r="M5518" i="28"/>
  <c r="L5518" i="28"/>
  <c r="K5518" i="28"/>
  <c r="J5518" i="28"/>
  <c r="I5518" i="28"/>
  <c r="H5518" i="28"/>
  <c r="G5518" i="28"/>
  <c r="F5518" i="28"/>
  <c r="E5518" i="28"/>
  <c r="D5518" i="28"/>
  <c r="C5518" i="28"/>
  <c r="B5518" i="28"/>
  <c r="A5518" i="28"/>
  <c r="O5517" i="28"/>
  <c r="N5517" i="28"/>
  <c r="M5517" i="28"/>
  <c r="L5517" i="28"/>
  <c r="K5517" i="28"/>
  <c r="J5517" i="28"/>
  <c r="I5517" i="28"/>
  <c r="H5517" i="28"/>
  <c r="G5517" i="28"/>
  <c r="F5517" i="28"/>
  <c r="E5517" i="28"/>
  <c r="D5517" i="28"/>
  <c r="C5517" i="28"/>
  <c r="B5517" i="28"/>
  <c r="A5517" i="28"/>
  <c r="O5516" i="28"/>
  <c r="N5516" i="28"/>
  <c r="M5516" i="28"/>
  <c r="L5516" i="28"/>
  <c r="K5516" i="28"/>
  <c r="J5516" i="28"/>
  <c r="I5516" i="28"/>
  <c r="H5516" i="28"/>
  <c r="G5516" i="28"/>
  <c r="F5516" i="28"/>
  <c r="E5516" i="28"/>
  <c r="D5516" i="28"/>
  <c r="C5516" i="28"/>
  <c r="B5516" i="28"/>
  <c r="A5516" i="28"/>
  <c r="O5515" i="28"/>
  <c r="N5515" i="28"/>
  <c r="M5515" i="28"/>
  <c r="L5515" i="28"/>
  <c r="K5515" i="28"/>
  <c r="J5515" i="28"/>
  <c r="I5515" i="28"/>
  <c r="H5515" i="28"/>
  <c r="G5515" i="28"/>
  <c r="F5515" i="28"/>
  <c r="E5515" i="28"/>
  <c r="D5515" i="28"/>
  <c r="C5515" i="28"/>
  <c r="B5515" i="28"/>
  <c r="A5515" i="28"/>
  <c r="O5514" i="28"/>
  <c r="N5514" i="28"/>
  <c r="M5514" i="28"/>
  <c r="L5514" i="28"/>
  <c r="K5514" i="28"/>
  <c r="J5514" i="28"/>
  <c r="I5514" i="28"/>
  <c r="H5514" i="28"/>
  <c r="G5514" i="28"/>
  <c r="F5514" i="28"/>
  <c r="E5514" i="28"/>
  <c r="D5514" i="28"/>
  <c r="C5514" i="28"/>
  <c r="B5514" i="28"/>
  <c r="A5514" i="28"/>
  <c r="O5513" i="28"/>
  <c r="N5513" i="28"/>
  <c r="M5513" i="28"/>
  <c r="L5513" i="28"/>
  <c r="K5513" i="28"/>
  <c r="J5513" i="28"/>
  <c r="I5513" i="28"/>
  <c r="H5513" i="28"/>
  <c r="G5513" i="28"/>
  <c r="F5513" i="28"/>
  <c r="E5513" i="28"/>
  <c r="D5513" i="28"/>
  <c r="C5513" i="28"/>
  <c r="B5513" i="28"/>
  <c r="A5513" i="28"/>
  <c r="O5512" i="28"/>
  <c r="N5512" i="28"/>
  <c r="M5512" i="28"/>
  <c r="L5512" i="28"/>
  <c r="K5512" i="28"/>
  <c r="J5512" i="28"/>
  <c r="I5512" i="28"/>
  <c r="H5512" i="28"/>
  <c r="G5512" i="28"/>
  <c r="F5512" i="28"/>
  <c r="E5512" i="28"/>
  <c r="D5512" i="28"/>
  <c r="C5512" i="28"/>
  <c r="B5512" i="28"/>
  <c r="A5512" i="28"/>
  <c r="O5511" i="28"/>
  <c r="N5511" i="28"/>
  <c r="M5511" i="28"/>
  <c r="L5511" i="28"/>
  <c r="K5511" i="28"/>
  <c r="J5511" i="28"/>
  <c r="I5511" i="28"/>
  <c r="H5511" i="28"/>
  <c r="G5511" i="28"/>
  <c r="F5511" i="28"/>
  <c r="E5511" i="28"/>
  <c r="D5511" i="28"/>
  <c r="C5511" i="28"/>
  <c r="B5511" i="28"/>
  <c r="A5511" i="28"/>
  <c r="O5510" i="28"/>
  <c r="N5510" i="28"/>
  <c r="M5510" i="28"/>
  <c r="L5510" i="28"/>
  <c r="K5510" i="28"/>
  <c r="J5510" i="28"/>
  <c r="I5510" i="28"/>
  <c r="H5510" i="28"/>
  <c r="G5510" i="28"/>
  <c r="F5510" i="28"/>
  <c r="E5510" i="28"/>
  <c r="D5510" i="28"/>
  <c r="C5510" i="28"/>
  <c r="B5510" i="28"/>
  <c r="A5510" i="28"/>
  <c r="O5509" i="28"/>
  <c r="N5509" i="28"/>
  <c r="M5509" i="28"/>
  <c r="L5509" i="28"/>
  <c r="K5509" i="28"/>
  <c r="J5509" i="28"/>
  <c r="I5509" i="28"/>
  <c r="H5509" i="28"/>
  <c r="G5509" i="28"/>
  <c r="F5509" i="28"/>
  <c r="E5509" i="28"/>
  <c r="D5509" i="28"/>
  <c r="C5509" i="28"/>
  <c r="B5509" i="28"/>
  <c r="A5509" i="28"/>
  <c r="O5508" i="28"/>
  <c r="N5508" i="28"/>
  <c r="M5508" i="28"/>
  <c r="L5508" i="28"/>
  <c r="K5508" i="28"/>
  <c r="J5508" i="28"/>
  <c r="I5508" i="28"/>
  <c r="H5508" i="28"/>
  <c r="G5508" i="28"/>
  <c r="F5508" i="28"/>
  <c r="E5508" i="28"/>
  <c r="D5508" i="28"/>
  <c r="C5508" i="28"/>
  <c r="B5508" i="28"/>
  <c r="A5508" i="28"/>
  <c r="O5507" i="28"/>
  <c r="N5507" i="28"/>
  <c r="M5507" i="28"/>
  <c r="L5507" i="28"/>
  <c r="K5507" i="28"/>
  <c r="J5507" i="28"/>
  <c r="I5507" i="28"/>
  <c r="H5507" i="28"/>
  <c r="G5507" i="28"/>
  <c r="F5507" i="28"/>
  <c r="E5507" i="28"/>
  <c r="D5507" i="28"/>
  <c r="C5507" i="28"/>
  <c r="B5507" i="28"/>
  <c r="A5507" i="28"/>
  <c r="O5506" i="28"/>
  <c r="N5506" i="28"/>
  <c r="M5506" i="28"/>
  <c r="L5506" i="28"/>
  <c r="K5506" i="28"/>
  <c r="J5506" i="28"/>
  <c r="I5506" i="28"/>
  <c r="H5506" i="28"/>
  <c r="G5506" i="28"/>
  <c r="F5506" i="28"/>
  <c r="E5506" i="28"/>
  <c r="D5506" i="28"/>
  <c r="C5506" i="28"/>
  <c r="B5506" i="28"/>
  <c r="A5506" i="28"/>
  <c r="O5505" i="28"/>
  <c r="N5505" i="28"/>
  <c r="M5505" i="28"/>
  <c r="L5505" i="28"/>
  <c r="K5505" i="28"/>
  <c r="J5505" i="28"/>
  <c r="I5505" i="28"/>
  <c r="H5505" i="28"/>
  <c r="G5505" i="28"/>
  <c r="F5505" i="28"/>
  <c r="E5505" i="28"/>
  <c r="D5505" i="28"/>
  <c r="C5505" i="28"/>
  <c r="B5505" i="28"/>
  <c r="A5505" i="28"/>
  <c r="O5504" i="28"/>
  <c r="N5504" i="28"/>
  <c r="M5504" i="28"/>
  <c r="L5504" i="28"/>
  <c r="K5504" i="28"/>
  <c r="J5504" i="28"/>
  <c r="I5504" i="28"/>
  <c r="H5504" i="28"/>
  <c r="G5504" i="28"/>
  <c r="F5504" i="28"/>
  <c r="E5504" i="28"/>
  <c r="D5504" i="28"/>
  <c r="C5504" i="28"/>
  <c r="B5504" i="28"/>
  <c r="A5504" i="28"/>
  <c r="O5503" i="28"/>
  <c r="N5503" i="28"/>
  <c r="M5503" i="28"/>
  <c r="L5503" i="28"/>
  <c r="K5503" i="28"/>
  <c r="J5503" i="28"/>
  <c r="I5503" i="28"/>
  <c r="H5503" i="28"/>
  <c r="G5503" i="28"/>
  <c r="F5503" i="28"/>
  <c r="E5503" i="28"/>
  <c r="D5503" i="28"/>
  <c r="C5503" i="28"/>
  <c r="B5503" i="28"/>
  <c r="A5503" i="28"/>
  <c r="O5502" i="28"/>
  <c r="N5502" i="28"/>
  <c r="M5502" i="28"/>
  <c r="L5502" i="28"/>
  <c r="K5502" i="28"/>
  <c r="J5502" i="28"/>
  <c r="I5502" i="28"/>
  <c r="H5502" i="28"/>
  <c r="G5502" i="28"/>
  <c r="F5502" i="28"/>
  <c r="E5502" i="28"/>
  <c r="D5502" i="28"/>
  <c r="C5502" i="28"/>
  <c r="B5502" i="28"/>
  <c r="A5502" i="28"/>
  <c r="O5501" i="28"/>
  <c r="N5501" i="28"/>
  <c r="M5501" i="28"/>
  <c r="L5501" i="28"/>
  <c r="K5501" i="28"/>
  <c r="J5501" i="28"/>
  <c r="I5501" i="28"/>
  <c r="H5501" i="28"/>
  <c r="G5501" i="28"/>
  <c r="F5501" i="28"/>
  <c r="E5501" i="28"/>
  <c r="D5501" i="28"/>
  <c r="C5501" i="28"/>
  <c r="B5501" i="28"/>
  <c r="A5501" i="28"/>
  <c r="O5500" i="28"/>
  <c r="N5500" i="28"/>
  <c r="M5500" i="28"/>
  <c r="L5500" i="28"/>
  <c r="K5500" i="28"/>
  <c r="J5500" i="28"/>
  <c r="I5500" i="28"/>
  <c r="H5500" i="28"/>
  <c r="G5500" i="28"/>
  <c r="F5500" i="28"/>
  <c r="E5500" i="28"/>
  <c r="D5500" i="28"/>
  <c r="C5500" i="28"/>
  <c r="B5500" i="28"/>
  <c r="A5500" i="28"/>
  <c r="O5499" i="28"/>
  <c r="N5499" i="28"/>
  <c r="M5499" i="28"/>
  <c r="L5499" i="28"/>
  <c r="K5499" i="28"/>
  <c r="J5499" i="28"/>
  <c r="I5499" i="28"/>
  <c r="H5499" i="28"/>
  <c r="G5499" i="28"/>
  <c r="F5499" i="28"/>
  <c r="E5499" i="28"/>
  <c r="D5499" i="28"/>
  <c r="C5499" i="28"/>
  <c r="B5499" i="28"/>
  <c r="A5499" i="28"/>
  <c r="O5498" i="28"/>
  <c r="N5498" i="28"/>
  <c r="M5498" i="28"/>
  <c r="L5498" i="28"/>
  <c r="K5498" i="28"/>
  <c r="J5498" i="28"/>
  <c r="I5498" i="28"/>
  <c r="H5498" i="28"/>
  <c r="G5498" i="28"/>
  <c r="F5498" i="28"/>
  <c r="E5498" i="28"/>
  <c r="D5498" i="28"/>
  <c r="C5498" i="28"/>
  <c r="B5498" i="28"/>
  <c r="A5498" i="28"/>
  <c r="O5497" i="28"/>
  <c r="N5497" i="28"/>
  <c r="M5497" i="28"/>
  <c r="L5497" i="28"/>
  <c r="K5497" i="28"/>
  <c r="J5497" i="28"/>
  <c r="I5497" i="28"/>
  <c r="H5497" i="28"/>
  <c r="G5497" i="28"/>
  <c r="F5497" i="28"/>
  <c r="E5497" i="28"/>
  <c r="D5497" i="28"/>
  <c r="C5497" i="28"/>
  <c r="B5497" i="28"/>
  <c r="A5497" i="28"/>
  <c r="O5496" i="28"/>
  <c r="N5496" i="28"/>
  <c r="M5496" i="28"/>
  <c r="L5496" i="28"/>
  <c r="K5496" i="28"/>
  <c r="J5496" i="28"/>
  <c r="I5496" i="28"/>
  <c r="H5496" i="28"/>
  <c r="G5496" i="28"/>
  <c r="F5496" i="28"/>
  <c r="E5496" i="28"/>
  <c r="D5496" i="28"/>
  <c r="C5496" i="28"/>
  <c r="B5496" i="28"/>
  <c r="A5496" i="28"/>
  <c r="O5495" i="28"/>
  <c r="N5495" i="28"/>
  <c r="M5495" i="28"/>
  <c r="L5495" i="28"/>
  <c r="K5495" i="28"/>
  <c r="J5495" i="28"/>
  <c r="I5495" i="28"/>
  <c r="H5495" i="28"/>
  <c r="G5495" i="28"/>
  <c r="F5495" i="28"/>
  <c r="E5495" i="28"/>
  <c r="D5495" i="28"/>
  <c r="C5495" i="28"/>
  <c r="B5495" i="28"/>
  <c r="A5495" i="28"/>
  <c r="O5494" i="28"/>
  <c r="N5494" i="28"/>
  <c r="M5494" i="28"/>
  <c r="L5494" i="28"/>
  <c r="K5494" i="28"/>
  <c r="J5494" i="28"/>
  <c r="I5494" i="28"/>
  <c r="H5494" i="28"/>
  <c r="G5494" i="28"/>
  <c r="F5494" i="28"/>
  <c r="E5494" i="28"/>
  <c r="D5494" i="28"/>
  <c r="C5494" i="28"/>
  <c r="B5494" i="28"/>
  <c r="A5494" i="28"/>
  <c r="O5493" i="28"/>
  <c r="N5493" i="28"/>
  <c r="M5493" i="28"/>
  <c r="L5493" i="28"/>
  <c r="K5493" i="28"/>
  <c r="J5493" i="28"/>
  <c r="I5493" i="28"/>
  <c r="H5493" i="28"/>
  <c r="G5493" i="28"/>
  <c r="F5493" i="28"/>
  <c r="E5493" i="28"/>
  <c r="D5493" i="28"/>
  <c r="C5493" i="28"/>
  <c r="B5493" i="28"/>
  <c r="A5493" i="28"/>
  <c r="O5492" i="28"/>
  <c r="N5492" i="28"/>
  <c r="M5492" i="28"/>
  <c r="L5492" i="28"/>
  <c r="K5492" i="28"/>
  <c r="J5492" i="28"/>
  <c r="I5492" i="28"/>
  <c r="H5492" i="28"/>
  <c r="G5492" i="28"/>
  <c r="F5492" i="28"/>
  <c r="E5492" i="28"/>
  <c r="D5492" i="28"/>
  <c r="C5492" i="28"/>
  <c r="B5492" i="28"/>
  <c r="A5492" i="28"/>
  <c r="O5491" i="28"/>
  <c r="N5491" i="28"/>
  <c r="M5491" i="28"/>
  <c r="L5491" i="28"/>
  <c r="K5491" i="28"/>
  <c r="J5491" i="28"/>
  <c r="I5491" i="28"/>
  <c r="H5491" i="28"/>
  <c r="G5491" i="28"/>
  <c r="F5491" i="28"/>
  <c r="E5491" i="28"/>
  <c r="D5491" i="28"/>
  <c r="C5491" i="28"/>
  <c r="B5491" i="28"/>
  <c r="A5491" i="28"/>
  <c r="O5490" i="28"/>
  <c r="N5490" i="28"/>
  <c r="M5490" i="28"/>
  <c r="L5490" i="28"/>
  <c r="K5490" i="28"/>
  <c r="J5490" i="28"/>
  <c r="I5490" i="28"/>
  <c r="H5490" i="28"/>
  <c r="G5490" i="28"/>
  <c r="F5490" i="28"/>
  <c r="E5490" i="28"/>
  <c r="D5490" i="28"/>
  <c r="C5490" i="28"/>
  <c r="B5490" i="28"/>
  <c r="A5490" i="28"/>
  <c r="O5489" i="28"/>
  <c r="N5489" i="28"/>
  <c r="M5489" i="28"/>
  <c r="L5489" i="28"/>
  <c r="K5489" i="28"/>
  <c r="J5489" i="28"/>
  <c r="I5489" i="28"/>
  <c r="H5489" i="28"/>
  <c r="G5489" i="28"/>
  <c r="F5489" i="28"/>
  <c r="E5489" i="28"/>
  <c r="D5489" i="28"/>
  <c r="C5489" i="28"/>
  <c r="B5489" i="28"/>
  <c r="A5489" i="28"/>
  <c r="O5488" i="28"/>
  <c r="N5488" i="28"/>
  <c r="M5488" i="28"/>
  <c r="L5488" i="28"/>
  <c r="K5488" i="28"/>
  <c r="J5488" i="28"/>
  <c r="I5488" i="28"/>
  <c r="H5488" i="28"/>
  <c r="G5488" i="28"/>
  <c r="F5488" i="28"/>
  <c r="E5488" i="28"/>
  <c r="D5488" i="28"/>
  <c r="C5488" i="28"/>
  <c r="B5488" i="28"/>
  <c r="A5488" i="28"/>
  <c r="O5487" i="28"/>
  <c r="N5487" i="28"/>
  <c r="M5487" i="28"/>
  <c r="L5487" i="28"/>
  <c r="K5487" i="28"/>
  <c r="J5487" i="28"/>
  <c r="I5487" i="28"/>
  <c r="H5487" i="28"/>
  <c r="G5487" i="28"/>
  <c r="F5487" i="28"/>
  <c r="E5487" i="28"/>
  <c r="D5487" i="28"/>
  <c r="C5487" i="28"/>
  <c r="B5487" i="28"/>
  <c r="A5487" i="28"/>
  <c r="O5486" i="28"/>
  <c r="N5486" i="28"/>
  <c r="M5486" i="28"/>
  <c r="L5486" i="28"/>
  <c r="K5486" i="28"/>
  <c r="J5486" i="28"/>
  <c r="I5486" i="28"/>
  <c r="H5486" i="28"/>
  <c r="G5486" i="28"/>
  <c r="F5486" i="28"/>
  <c r="E5486" i="28"/>
  <c r="D5486" i="28"/>
  <c r="C5486" i="28"/>
  <c r="B5486" i="28"/>
  <c r="A5486" i="28"/>
  <c r="O5485" i="28"/>
  <c r="N5485" i="28"/>
  <c r="M5485" i="28"/>
  <c r="L5485" i="28"/>
  <c r="K5485" i="28"/>
  <c r="J5485" i="28"/>
  <c r="I5485" i="28"/>
  <c r="H5485" i="28"/>
  <c r="G5485" i="28"/>
  <c r="F5485" i="28"/>
  <c r="E5485" i="28"/>
  <c r="D5485" i="28"/>
  <c r="C5485" i="28"/>
  <c r="B5485" i="28"/>
  <c r="A5485" i="28"/>
  <c r="O5484" i="28"/>
  <c r="N5484" i="28"/>
  <c r="M5484" i="28"/>
  <c r="L5484" i="28"/>
  <c r="K5484" i="28"/>
  <c r="J5484" i="28"/>
  <c r="I5484" i="28"/>
  <c r="H5484" i="28"/>
  <c r="G5484" i="28"/>
  <c r="F5484" i="28"/>
  <c r="E5484" i="28"/>
  <c r="D5484" i="28"/>
  <c r="C5484" i="28"/>
  <c r="B5484" i="28"/>
  <c r="A5484" i="28"/>
  <c r="O5483" i="28"/>
  <c r="N5483" i="28"/>
  <c r="M5483" i="28"/>
  <c r="L5483" i="28"/>
  <c r="K5483" i="28"/>
  <c r="J5483" i="28"/>
  <c r="I5483" i="28"/>
  <c r="H5483" i="28"/>
  <c r="G5483" i="28"/>
  <c r="F5483" i="28"/>
  <c r="E5483" i="28"/>
  <c r="D5483" i="28"/>
  <c r="C5483" i="28"/>
  <c r="B5483" i="28"/>
  <c r="A5483" i="28"/>
  <c r="O5482" i="28"/>
  <c r="N5482" i="28"/>
  <c r="M5482" i="28"/>
  <c r="L5482" i="28"/>
  <c r="K5482" i="28"/>
  <c r="J5482" i="28"/>
  <c r="I5482" i="28"/>
  <c r="H5482" i="28"/>
  <c r="G5482" i="28"/>
  <c r="F5482" i="28"/>
  <c r="E5482" i="28"/>
  <c r="D5482" i="28"/>
  <c r="C5482" i="28"/>
  <c r="B5482" i="28"/>
  <c r="A5482" i="28"/>
  <c r="O5481" i="28"/>
  <c r="N5481" i="28"/>
  <c r="M5481" i="28"/>
  <c r="L5481" i="28"/>
  <c r="K5481" i="28"/>
  <c r="J5481" i="28"/>
  <c r="I5481" i="28"/>
  <c r="H5481" i="28"/>
  <c r="G5481" i="28"/>
  <c r="F5481" i="28"/>
  <c r="E5481" i="28"/>
  <c r="D5481" i="28"/>
  <c r="C5481" i="28"/>
  <c r="B5481" i="28"/>
  <c r="A5481" i="28"/>
  <c r="O5480" i="28"/>
  <c r="N5480" i="28"/>
  <c r="M5480" i="28"/>
  <c r="L5480" i="28"/>
  <c r="K5480" i="28"/>
  <c r="J5480" i="28"/>
  <c r="I5480" i="28"/>
  <c r="H5480" i="28"/>
  <c r="G5480" i="28"/>
  <c r="F5480" i="28"/>
  <c r="E5480" i="28"/>
  <c r="D5480" i="28"/>
  <c r="C5480" i="28"/>
  <c r="B5480" i="28"/>
  <c r="A5480" i="28"/>
  <c r="O5479" i="28"/>
  <c r="N5479" i="28"/>
  <c r="M5479" i="28"/>
  <c r="L5479" i="28"/>
  <c r="K5479" i="28"/>
  <c r="J5479" i="28"/>
  <c r="I5479" i="28"/>
  <c r="H5479" i="28"/>
  <c r="G5479" i="28"/>
  <c r="F5479" i="28"/>
  <c r="E5479" i="28"/>
  <c r="D5479" i="28"/>
  <c r="C5479" i="28"/>
  <c r="B5479" i="28"/>
  <c r="A5479" i="28"/>
  <c r="O5478" i="28"/>
  <c r="N5478" i="28"/>
  <c r="M5478" i="28"/>
  <c r="L5478" i="28"/>
  <c r="K5478" i="28"/>
  <c r="J5478" i="28"/>
  <c r="I5478" i="28"/>
  <c r="H5478" i="28"/>
  <c r="G5478" i="28"/>
  <c r="F5478" i="28"/>
  <c r="E5478" i="28"/>
  <c r="D5478" i="28"/>
  <c r="C5478" i="28"/>
  <c r="B5478" i="28"/>
  <c r="A5478" i="28"/>
  <c r="O5477" i="28"/>
  <c r="N5477" i="28"/>
  <c r="M5477" i="28"/>
  <c r="L5477" i="28"/>
  <c r="K5477" i="28"/>
  <c r="J5477" i="28"/>
  <c r="I5477" i="28"/>
  <c r="H5477" i="28"/>
  <c r="G5477" i="28"/>
  <c r="F5477" i="28"/>
  <c r="E5477" i="28"/>
  <c r="D5477" i="28"/>
  <c r="C5477" i="28"/>
  <c r="B5477" i="28"/>
  <c r="A5477" i="28"/>
  <c r="O5476" i="28"/>
  <c r="N5476" i="28"/>
  <c r="M5476" i="28"/>
  <c r="L5476" i="28"/>
  <c r="K5476" i="28"/>
  <c r="J5476" i="28"/>
  <c r="I5476" i="28"/>
  <c r="H5476" i="28"/>
  <c r="G5476" i="28"/>
  <c r="F5476" i="28"/>
  <c r="E5476" i="28"/>
  <c r="D5476" i="28"/>
  <c r="C5476" i="28"/>
  <c r="B5476" i="28"/>
  <c r="A5476" i="28"/>
  <c r="O5475" i="28"/>
  <c r="N5475" i="28"/>
  <c r="M5475" i="28"/>
  <c r="L5475" i="28"/>
  <c r="K5475" i="28"/>
  <c r="J5475" i="28"/>
  <c r="I5475" i="28"/>
  <c r="H5475" i="28"/>
  <c r="G5475" i="28"/>
  <c r="F5475" i="28"/>
  <c r="E5475" i="28"/>
  <c r="D5475" i="28"/>
  <c r="C5475" i="28"/>
  <c r="B5475" i="28"/>
  <c r="A5475" i="28"/>
  <c r="O5474" i="28"/>
  <c r="N5474" i="28"/>
  <c r="M5474" i="28"/>
  <c r="L5474" i="28"/>
  <c r="K5474" i="28"/>
  <c r="J5474" i="28"/>
  <c r="I5474" i="28"/>
  <c r="H5474" i="28"/>
  <c r="G5474" i="28"/>
  <c r="F5474" i="28"/>
  <c r="E5474" i="28"/>
  <c r="D5474" i="28"/>
  <c r="C5474" i="28"/>
  <c r="B5474" i="28"/>
  <c r="A5474" i="28"/>
  <c r="O5473" i="28"/>
  <c r="N5473" i="28"/>
  <c r="M5473" i="28"/>
  <c r="L5473" i="28"/>
  <c r="K5473" i="28"/>
  <c r="J5473" i="28"/>
  <c r="I5473" i="28"/>
  <c r="H5473" i="28"/>
  <c r="G5473" i="28"/>
  <c r="F5473" i="28"/>
  <c r="E5473" i="28"/>
  <c r="D5473" i="28"/>
  <c r="C5473" i="28"/>
  <c r="B5473" i="28"/>
  <c r="A5473" i="28"/>
  <c r="O5472" i="28"/>
  <c r="N5472" i="28"/>
  <c r="M5472" i="28"/>
  <c r="L5472" i="28"/>
  <c r="K5472" i="28"/>
  <c r="J5472" i="28"/>
  <c r="I5472" i="28"/>
  <c r="H5472" i="28"/>
  <c r="G5472" i="28"/>
  <c r="F5472" i="28"/>
  <c r="E5472" i="28"/>
  <c r="D5472" i="28"/>
  <c r="C5472" i="28"/>
  <c r="B5472" i="28"/>
  <c r="A5472" i="28"/>
  <c r="O5471" i="28"/>
  <c r="N5471" i="28"/>
  <c r="M5471" i="28"/>
  <c r="L5471" i="28"/>
  <c r="K5471" i="28"/>
  <c r="J5471" i="28"/>
  <c r="I5471" i="28"/>
  <c r="H5471" i="28"/>
  <c r="G5471" i="28"/>
  <c r="F5471" i="28"/>
  <c r="E5471" i="28"/>
  <c r="D5471" i="28"/>
  <c r="C5471" i="28"/>
  <c r="B5471" i="28"/>
  <c r="A5471" i="28"/>
  <c r="O5470" i="28"/>
  <c r="N5470" i="28"/>
  <c r="M5470" i="28"/>
  <c r="L5470" i="28"/>
  <c r="K5470" i="28"/>
  <c r="J5470" i="28"/>
  <c r="I5470" i="28"/>
  <c r="H5470" i="28"/>
  <c r="G5470" i="28"/>
  <c r="F5470" i="28"/>
  <c r="E5470" i="28"/>
  <c r="D5470" i="28"/>
  <c r="C5470" i="28"/>
  <c r="B5470" i="28"/>
  <c r="A5470" i="28"/>
  <c r="O5469" i="28"/>
  <c r="N5469" i="28"/>
  <c r="M5469" i="28"/>
  <c r="L5469" i="28"/>
  <c r="K5469" i="28"/>
  <c r="J5469" i="28"/>
  <c r="I5469" i="28"/>
  <c r="H5469" i="28"/>
  <c r="G5469" i="28"/>
  <c r="F5469" i="28"/>
  <c r="E5469" i="28"/>
  <c r="D5469" i="28"/>
  <c r="C5469" i="28"/>
  <c r="B5469" i="28"/>
  <c r="A5469" i="28"/>
  <c r="O5468" i="28"/>
  <c r="N5468" i="28"/>
  <c r="M5468" i="28"/>
  <c r="L5468" i="28"/>
  <c r="K5468" i="28"/>
  <c r="J5468" i="28"/>
  <c r="I5468" i="28"/>
  <c r="H5468" i="28"/>
  <c r="G5468" i="28"/>
  <c r="F5468" i="28"/>
  <c r="E5468" i="28"/>
  <c r="D5468" i="28"/>
  <c r="C5468" i="28"/>
  <c r="B5468" i="28"/>
  <c r="A5468" i="28"/>
  <c r="O5467" i="28"/>
  <c r="N5467" i="28"/>
  <c r="M5467" i="28"/>
  <c r="L5467" i="28"/>
  <c r="K5467" i="28"/>
  <c r="J5467" i="28"/>
  <c r="I5467" i="28"/>
  <c r="H5467" i="28"/>
  <c r="G5467" i="28"/>
  <c r="F5467" i="28"/>
  <c r="E5467" i="28"/>
  <c r="D5467" i="28"/>
  <c r="C5467" i="28"/>
  <c r="B5467" i="28"/>
  <c r="A5467" i="28"/>
  <c r="O5466" i="28"/>
  <c r="N5466" i="28"/>
  <c r="M5466" i="28"/>
  <c r="L5466" i="28"/>
  <c r="K5466" i="28"/>
  <c r="J5466" i="28"/>
  <c r="I5466" i="28"/>
  <c r="H5466" i="28"/>
  <c r="G5466" i="28"/>
  <c r="F5466" i="28"/>
  <c r="E5466" i="28"/>
  <c r="D5466" i="28"/>
  <c r="C5466" i="28"/>
  <c r="B5466" i="28"/>
  <c r="A5466" i="28"/>
  <c r="O5465" i="28"/>
  <c r="N5465" i="28"/>
  <c r="M5465" i="28"/>
  <c r="L5465" i="28"/>
  <c r="K5465" i="28"/>
  <c r="J5465" i="28"/>
  <c r="I5465" i="28"/>
  <c r="H5465" i="28"/>
  <c r="G5465" i="28"/>
  <c r="F5465" i="28"/>
  <c r="E5465" i="28"/>
  <c r="D5465" i="28"/>
  <c r="C5465" i="28"/>
  <c r="B5465" i="28"/>
  <c r="A5465" i="28"/>
  <c r="O5464" i="28"/>
  <c r="N5464" i="28"/>
  <c r="M5464" i="28"/>
  <c r="L5464" i="28"/>
  <c r="K5464" i="28"/>
  <c r="J5464" i="28"/>
  <c r="I5464" i="28"/>
  <c r="H5464" i="28"/>
  <c r="G5464" i="28"/>
  <c r="F5464" i="28"/>
  <c r="E5464" i="28"/>
  <c r="D5464" i="28"/>
  <c r="C5464" i="28"/>
  <c r="B5464" i="28"/>
  <c r="A5464" i="28"/>
  <c r="O5463" i="28"/>
  <c r="N5463" i="28"/>
  <c r="M5463" i="28"/>
  <c r="L5463" i="28"/>
  <c r="K5463" i="28"/>
  <c r="J5463" i="28"/>
  <c r="I5463" i="28"/>
  <c r="H5463" i="28"/>
  <c r="G5463" i="28"/>
  <c r="F5463" i="28"/>
  <c r="E5463" i="28"/>
  <c r="D5463" i="28"/>
  <c r="C5463" i="28"/>
  <c r="B5463" i="28"/>
  <c r="A5463" i="28"/>
  <c r="O5462" i="28"/>
  <c r="N5462" i="28"/>
  <c r="M5462" i="28"/>
  <c r="L5462" i="28"/>
  <c r="K5462" i="28"/>
  <c r="J5462" i="28"/>
  <c r="I5462" i="28"/>
  <c r="H5462" i="28"/>
  <c r="G5462" i="28"/>
  <c r="F5462" i="28"/>
  <c r="E5462" i="28"/>
  <c r="D5462" i="28"/>
  <c r="C5462" i="28"/>
  <c r="B5462" i="28"/>
  <c r="A5462" i="28"/>
  <c r="O5461" i="28"/>
  <c r="N5461" i="28"/>
  <c r="M5461" i="28"/>
  <c r="L5461" i="28"/>
  <c r="K5461" i="28"/>
  <c r="J5461" i="28"/>
  <c r="I5461" i="28"/>
  <c r="H5461" i="28"/>
  <c r="G5461" i="28"/>
  <c r="F5461" i="28"/>
  <c r="E5461" i="28"/>
  <c r="D5461" i="28"/>
  <c r="C5461" i="28"/>
  <c r="B5461" i="28"/>
  <c r="A5461" i="28"/>
  <c r="O5460" i="28"/>
  <c r="N5460" i="28"/>
  <c r="M5460" i="28"/>
  <c r="L5460" i="28"/>
  <c r="K5460" i="28"/>
  <c r="J5460" i="28"/>
  <c r="I5460" i="28"/>
  <c r="H5460" i="28"/>
  <c r="G5460" i="28"/>
  <c r="F5460" i="28"/>
  <c r="E5460" i="28"/>
  <c r="D5460" i="28"/>
  <c r="C5460" i="28"/>
  <c r="B5460" i="28"/>
  <c r="A5460" i="28"/>
  <c r="O5459" i="28"/>
  <c r="N5459" i="28"/>
  <c r="M5459" i="28"/>
  <c r="L5459" i="28"/>
  <c r="K5459" i="28"/>
  <c r="J5459" i="28"/>
  <c r="I5459" i="28"/>
  <c r="H5459" i="28"/>
  <c r="G5459" i="28"/>
  <c r="F5459" i="28"/>
  <c r="E5459" i="28"/>
  <c r="D5459" i="28"/>
  <c r="C5459" i="28"/>
  <c r="B5459" i="28"/>
  <c r="A5459" i="28"/>
  <c r="O5458" i="28"/>
  <c r="N5458" i="28"/>
  <c r="M5458" i="28"/>
  <c r="L5458" i="28"/>
  <c r="K5458" i="28"/>
  <c r="J5458" i="28"/>
  <c r="I5458" i="28"/>
  <c r="H5458" i="28"/>
  <c r="G5458" i="28"/>
  <c r="F5458" i="28"/>
  <c r="E5458" i="28"/>
  <c r="D5458" i="28"/>
  <c r="C5458" i="28"/>
  <c r="B5458" i="28"/>
  <c r="A5458" i="28"/>
  <c r="O5457" i="28"/>
  <c r="N5457" i="28"/>
  <c r="M5457" i="28"/>
  <c r="L5457" i="28"/>
  <c r="K5457" i="28"/>
  <c r="J5457" i="28"/>
  <c r="I5457" i="28"/>
  <c r="H5457" i="28"/>
  <c r="G5457" i="28"/>
  <c r="F5457" i="28"/>
  <c r="E5457" i="28"/>
  <c r="D5457" i="28"/>
  <c r="C5457" i="28"/>
  <c r="B5457" i="28"/>
  <c r="A5457" i="28"/>
  <c r="O5456" i="28"/>
  <c r="N5456" i="28"/>
  <c r="M5456" i="28"/>
  <c r="L5456" i="28"/>
  <c r="K5456" i="28"/>
  <c r="J5456" i="28"/>
  <c r="I5456" i="28"/>
  <c r="H5456" i="28"/>
  <c r="G5456" i="28"/>
  <c r="F5456" i="28"/>
  <c r="E5456" i="28"/>
  <c r="D5456" i="28"/>
  <c r="C5456" i="28"/>
  <c r="B5456" i="28"/>
  <c r="A5456" i="28"/>
  <c r="O5455" i="28"/>
  <c r="N5455" i="28"/>
  <c r="M5455" i="28"/>
  <c r="L5455" i="28"/>
  <c r="K5455" i="28"/>
  <c r="J5455" i="28"/>
  <c r="I5455" i="28"/>
  <c r="H5455" i="28"/>
  <c r="G5455" i="28"/>
  <c r="F5455" i="28"/>
  <c r="E5455" i="28"/>
  <c r="D5455" i="28"/>
  <c r="C5455" i="28"/>
  <c r="B5455" i="28"/>
  <c r="A5455" i="28"/>
  <c r="O5454" i="28"/>
  <c r="N5454" i="28"/>
  <c r="M5454" i="28"/>
  <c r="L5454" i="28"/>
  <c r="K5454" i="28"/>
  <c r="J5454" i="28"/>
  <c r="I5454" i="28"/>
  <c r="H5454" i="28"/>
  <c r="G5454" i="28"/>
  <c r="F5454" i="28"/>
  <c r="E5454" i="28"/>
  <c r="D5454" i="28"/>
  <c r="C5454" i="28"/>
  <c r="B5454" i="28"/>
  <c r="A5454" i="28"/>
  <c r="O5453" i="28"/>
  <c r="N5453" i="28"/>
  <c r="M5453" i="28"/>
  <c r="L5453" i="28"/>
  <c r="K5453" i="28"/>
  <c r="J5453" i="28"/>
  <c r="I5453" i="28"/>
  <c r="H5453" i="28"/>
  <c r="G5453" i="28"/>
  <c r="F5453" i="28"/>
  <c r="E5453" i="28"/>
  <c r="D5453" i="28"/>
  <c r="C5453" i="28"/>
  <c r="B5453" i="28"/>
  <c r="A5453" i="28"/>
  <c r="O5452" i="28"/>
  <c r="N5452" i="28"/>
  <c r="M5452" i="28"/>
  <c r="L5452" i="28"/>
  <c r="K5452" i="28"/>
  <c r="J5452" i="28"/>
  <c r="I5452" i="28"/>
  <c r="H5452" i="28"/>
  <c r="G5452" i="28"/>
  <c r="F5452" i="28"/>
  <c r="E5452" i="28"/>
  <c r="D5452" i="28"/>
  <c r="C5452" i="28"/>
  <c r="B5452" i="28"/>
  <c r="A5452" i="28"/>
  <c r="O5451" i="28"/>
  <c r="N5451" i="28"/>
  <c r="M5451" i="28"/>
  <c r="L5451" i="28"/>
  <c r="K5451" i="28"/>
  <c r="J5451" i="28"/>
  <c r="I5451" i="28"/>
  <c r="H5451" i="28"/>
  <c r="G5451" i="28"/>
  <c r="F5451" i="28"/>
  <c r="E5451" i="28"/>
  <c r="D5451" i="28"/>
  <c r="C5451" i="28"/>
  <c r="B5451" i="28"/>
  <c r="A5451" i="28"/>
  <c r="O5450" i="28"/>
  <c r="N5450" i="28"/>
  <c r="M5450" i="28"/>
  <c r="L5450" i="28"/>
  <c r="K5450" i="28"/>
  <c r="J5450" i="28"/>
  <c r="I5450" i="28"/>
  <c r="H5450" i="28"/>
  <c r="G5450" i="28"/>
  <c r="F5450" i="28"/>
  <c r="E5450" i="28"/>
  <c r="D5450" i="28"/>
  <c r="C5450" i="28"/>
  <c r="B5450" i="28"/>
  <c r="A5450" i="28"/>
  <c r="O5449" i="28"/>
  <c r="N5449" i="28"/>
  <c r="M5449" i="28"/>
  <c r="L5449" i="28"/>
  <c r="K5449" i="28"/>
  <c r="J5449" i="28"/>
  <c r="I5449" i="28"/>
  <c r="H5449" i="28"/>
  <c r="G5449" i="28"/>
  <c r="F5449" i="28"/>
  <c r="E5449" i="28"/>
  <c r="D5449" i="28"/>
  <c r="C5449" i="28"/>
  <c r="B5449" i="28"/>
  <c r="A5449" i="28"/>
  <c r="O5448" i="28"/>
  <c r="N5448" i="28"/>
  <c r="M5448" i="28"/>
  <c r="L5448" i="28"/>
  <c r="K5448" i="28"/>
  <c r="J5448" i="28"/>
  <c r="I5448" i="28"/>
  <c r="H5448" i="28"/>
  <c r="G5448" i="28"/>
  <c r="F5448" i="28"/>
  <c r="E5448" i="28"/>
  <c r="D5448" i="28"/>
  <c r="C5448" i="28"/>
  <c r="B5448" i="28"/>
  <c r="A5448" i="28"/>
  <c r="O5447" i="28"/>
  <c r="N5447" i="28"/>
  <c r="M5447" i="28"/>
  <c r="L5447" i="28"/>
  <c r="K5447" i="28"/>
  <c r="J5447" i="28"/>
  <c r="I5447" i="28"/>
  <c r="H5447" i="28"/>
  <c r="G5447" i="28"/>
  <c r="F5447" i="28"/>
  <c r="E5447" i="28"/>
  <c r="D5447" i="28"/>
  <c r="C5447" i="28"/>
  <c r="B5447" i="28"/>
  <c r="A5447" i="28"/>
  <c r="O5446" i="28"/>
  <c r="N5446" i="28"/>
  <c r="M5446" i="28"/>
  <c r="L5446" i="28"/>
  <c r="K5446" i="28"/>
  <c r="J5446" i="28"/>
  <c r="I5446" i="28"/>
  <c r="H5446" i="28"/>
  <c r="G5446" i="28"/>
  <c r="F5446" i="28"/>
  <c r="E5446" i="28"/>
  <c r="D5446" i="28"/>
  <c r="C5446" i="28"/>
  <c r="B5446" i="28"/>
  <c r="A5446" i="28"/>
  <c r="O5445" i="28"/>
  <c r="N5445" i="28"/>
  <c r="M5445" i="28"/>
  <c r="L5445" i="28"/>
  <c r="K5445" i="28"/>
  <c r="J5445" i="28"/>
  <c r="I5445" i="28"/>
  <c r="H5445" i="28"/>
  <c r="G5445" i="28"/>
  <c r="F5445" i="28"/>
  <c r="E5445" i="28"/>
  <c r="D5445" i="28"/>
  <c r="C5445" i="28"/>
  <c r="B5445" i="28"/>
  <c r="A5445" i="28"/>
  <c r="O5444" i="28"/>
  <c r="N5444" i="28"/>
  <c r="M5444" i="28"/>
  <c r="L5444" i="28"/>
  <c r="K5444" i="28"/>
  <c r="J5444" i="28"/>
  <c r="I5444" i="28"/>
  <c r="H5444" i="28"/>
  <c r="G5444" i="28"/>
  <c r="F5444" i="28"/>
  <c r="E5444" i="28"/>
  <c r="D5444" i="28"/>
  <c r="C5444" i="28"/>
  <c r="B5444" i="28"/>
  <c r="A5444" i="28"/>
  <c r="O5443" i="28"/>
  <c r="N5443" i="28"/>
  <c r="M5443" i="28"/>
  <c r="L5443" i="28"/>
  <c r="K5443" i="28"/>
  <c r="J5443" i="28"/>
  <c r="I5443" i="28"/>
  <c r="H5443" i="28"/>
  <c r="G5443" i="28"/>
  <c r="F5443" i="28"/>
  <c r="E5443" i="28"/>
  <c r="D5443" i="28"/>
  <c r="C5443" i="28"/>
  <c r="B5443" i="28"/>
  <c r="A5443" i="28"/>
  <c r="O5442" i="28"/>
  <c r="N5442" i="28"/>
  <c r="M5442" i="28"/>
  <c r="L5442" i="28"/>
  <c r="K5442" i="28"/>
  <c r="J5442" i="28"/>
  <c r="I5442" i="28"/>
  <c r="H5442" i="28"/>
  <c r="G5442" i="28"/>
  <c r="F5442" i="28"/>
  <c r="E5442" i="28"/>
  <c r="D5442" i="28"/>
  <c r="C5442" i="28"/>
  <c r="B5442" i="28"/>
  <c r="A5442" i="28"/>
  <c r="O5441" i="28"/>
  <c r="N5441" i="28"/>
  <c r="M5441" i="28"/>
  <c r="L5441" i="28"/>
  <c r="K5441" i="28"/>
  <c r="J5441" i="28"/>
  <c r="I5441" i="28"/>
  <c r="H5441" i="28"/>
  <c r="G5441" i="28"/>
  <c r="F5441" i="28"/>
  <c r="E5441" i="28"/>
  <c r="D5441" i="28"/>
  <c r="C5441" i="28"/>
  <c r="B5441" i="28"/>
  <c r="A5441" i="28"/>
  <c r="O5440" i="28"/>
  <c r="N5440" i="28"/>
  <c r="M5440" i="28"/>
  <c r="L5440" i="28"/>
  <c r="K5440" i="28"/>
  <c r="J5440" i="28"/>
  <c r="I5440" i="28"/>
  <c r="H5440" i="28"/>
  <c r="G5440" i="28"/>
  <c r="F5440" i="28"/>
  <c r="E5440" i="28"/>
  <c r="D5440" i="28"/>
  <c r="C5440" i="28"/>
  <c r="B5440" i="28"/>
  <c r="A5440" i="28"/>
  <c r="O5439" i="28"/>
  <c r="N5439" i="28"/>
  <c r="M5439" i="28"/>
  <c r="L5439" i="28"/>
  <c r="K5439" i="28"/>
  <c r="J5439" i="28"/>
  <c r="I5439" i="28"/>
  <c r="H5439" i="28"/>
  <c r="G5439" i="28"/>
  <c r="F5439" i="28"/>
  <c r="E5439" i="28"/>
  <c r="D5439" i="28"/>
  <c r="C5439" i="28"/>
  <c r="B5439" i="28"/>
  <c r="A5439" i="28"/>
  <c r="O5438" i="28"/>
  <c r="N5438" i="28"/>
  <c r="M5438" i="28"/>
  <c r="L5438" i="28"/>
  <c r="K5438" i="28"/>
  <c r="J5438" i="28"/>
  <c r="I5438" i="28"/>
  <c r="H5438" i="28"/>
  <c r="G5438" i="28"/>
  <c r="F5438" i="28"/>
  <c r="E5438" i="28"/>
  <c r="D5438" i="28"/>
  <c r="C5438" i="28"/>
  <c r="B5438" i="28"/>
  <c r="A5438" i="28"/>
  <c r="O5437" i="28"/>
  <c r="N5437" i="28"/>
  <c r="M5437" i="28"/>
  <c r="L5437" i="28"/>
  <c r="K5437" i="28"/>
  <c r="J5437" i="28"/>
  <c r="I5437" i="28"/>
  <c r="H5437" i="28"/>
  <c r="G5437" i="28"/>
  <c r="F5437" i="28"/>
  <c r="E5437" i="28"/>
  <c r="D5437" i="28"/>
  <c r="C5437" i="28"/>
  <c r="B5437" i="28"/>
  <c r="A5437" i="28"/>
  <c r="O5436" i="28"/>
  <c r="N5436" i="28"/>
  <c r="M5436" i="28"/>
  <c r="L5436" i="28"/>
  <c r="K5436" i="28"/>
  <c r="J5436" i="28"/>
  <c r="I5436" i="28"/>
  <c r="H5436" i="28"/>
  <c r="G5436" i="28"/>
  <c r="F5436" i="28"/>
  <c r="E5436" i="28"/>
  <c r="D5436" i="28"/>
  <c r="C5436" i="28"/>
  <c r="B5436" i="28"/>
  <c r="A5436" i="28"/>
  <c r="O5435" i="28"/>
  <c r="N5435" i="28"/>
  <c r="M5435" i="28"/>
  <c r="L5435" i="28"/>
  <c r="K5435" i="28"/>
  <c r="J5435" i="28"/>
  <c r="I5435" i="28"/>
  <c r="H5435" i="28"/>
  <c r="G5435" i="28"/>
  <c r="F5435" i="28"/>
  <c r="E5435" i="28"/>
  <c r="D5435" i="28"/>
  <c r="C5435" i="28"/>
  <c r="B5435" i="28"/>
  <c r="A5435" i="28"/>
  <c r="O5434" i="28"/>
  <c r="N5434" i="28"/>
  <c r="M5434" i="28"/>
  <c r="L5434" i="28"/>
  <c r="K5434" i="28"/>
  <c r="J5434" i="28"/>
  <c r="I5434" i="28"/>
  <c r="H5434" i="28"/>
  <c r="G5434" i="28"/>
  <c r="F5434" i="28"/>
  <c r="E5434" i="28"/>
  <c r="D5434" i="28"/>
  <c r="C5434" i="28"/>
  <c r="B5434" i="28"/>
  <c r="A5434" i="28"/>
  <c r="O5433" i="28"/>
  <c r="N5433" i="28"/>
  <c r="M5433" i="28"/>
  <c r="L5433" i="28"/>
  <c r="K5433" i="28"/>
  <c r="J5433" i="28"/>
  <c r="I5433" i="28"/>
  <c r="H5433" i="28"/>
  <c r="G5433" i="28"/>
  <c r="F5433" i="28"/>
  <c r="E5433" i="28"/>
  <c r="D5433" i="28"/>
  <c r="C5433" i="28"/>
  <c r="B5433" i="28"/>
  <c r="A5433" i="28"/>
  <c r="O5432" i="28"/>
  <c r="N5432" i="28"/>
  <c r="M5432" i="28"/>
  <c r="L5432" i="28"/>
  <c r="K5432" i="28"/>
  <c r="J5432" i="28"/>
  <c r="I5432" i="28"/>
  <c r="H5432" i="28"/>
  <c r="G5432" i="28"/>
  <c r="F5432" i="28"/>
  <c r="E5432" i="28"/>
  <c r="D5432" i="28"/>
  <c r="C5432" i="28"/>
  <c r="B5432" i="28"/>
  <c r="A5432" i="28"/>
  <c r="O5431" i="28"/>
  <c r="N5431" i="28"/>
  <c r="M5431" i="28"/>
  <c r="L5431" i="28"/>
  <c r="K5431" i="28"/>
  <c r="J5431" i="28"/>
  <c r="I5431" i="28"/>
  <c r="H5431" i="28"/>
  <c r="G5431" i="28"/>
  <c r="F5431" i="28"/>
  <c r="E5431" i="28"/>
  <c r="D5431" i="28"/>
  <c r="C5431" i="28"/>
  <c r="B5431" i="28"/>
  <c r="A5431" i="28"/>
  <c r="O5430" i="28"/>
  <c r="N5430" i="28"/>
  <c r="M5430" i="28"/>
  <c r="L5430" i="28"/>
  <c r="K5430" i="28"/>
  <c r="J5430" i="28"/>
  <c r="I5430" i="28"/>
  <c r="H5430" i="28"/>
  <c r="G5430" i="28"/>
  <c r="F5430" i="28"/>
  <c r="E5430" i="28"/>
  <c r="D5430" i="28"/>
  <c r="C5430" i="28"/>
  <c r="B5430" i="28"/>
  <c r="A5430" i="28"/>
  <c r="O5429" i="28"/>
  <c r="N5429" i="28"/>
  <c r="M5429" i="28"/>
  <c r="L5429" i="28"/>
  <c r="K5429" i="28"/>
  <c r="J5429" i="28"/>
  <c r="I5429" i="28"/>
  <c r="H5429" i="28"/>
  <c r="G5429" i="28"/>
  <c r="F5429" i="28"/>
  <c r="E5429" i="28"/>
  <c r="D5429" i="28"/>
  <c r="C5429" i="28"/>
  <c r="B5429" i="28"/>
  <c r="A5429" i="28"/>
  <c r="O5428" i="28"/>
  <c r="N5428" i="28"/>
  <c r="M5428" i="28"/>
  <c r="L5428" i="28"/>
  <c r="K5428" i="28"/>
  <c r="J5428" i="28"/>
  <c r="I5428" i="28"/>
  <c r="H5428" i="28"/>
  <c r="G5428" i="28"/>
  <c r="F5428" i="28"/>
  <c r="E5428" i="28"/>
  <c r="D5428" i="28"/>
  <c r="C5428" i="28"/>
  <c r="B5428" i="28"/>
  <c r="A5428" i="28"/>
  <c r="O5427" i="28"/>
  <c r="N5427" i="28"/>
  <c r="M5427" i="28"/>
  <c r="L5427" i="28"/>
  <c r="K5427" i="28"/>
  <c r="J5427" i="28"/>
  <c r="I5427" i="28"/>
  <c r="H5427" i="28"/>
  <c r="G5427" i="28"/>
  <c r="F5427" i="28"/>
  <c r="E5427" i="28"/>
  <c r="D5427" i="28"/>
  <c r="C5427" i="28"/>
  <c r="B5427" i="28"/>
  <c r="A5427" i="28"/>
  <c r="O5426" i="28"/>
  <c r="N5426" i="28"/>
  <c r="M5426" i="28"/>
  <c r="L5426" i="28"/>
  <c r="K5426" i="28"/>
  <c r="J5426" i="28"/>
  <c r="I5426" i="28"/>
  <c r="H5426" i="28"/>
  <c r="G5426" i="28"/>
  <c r="F5426" i="28"/>
  <c r="E5426" i="28"/>
  <c r="D5426" i="28"/>
  <c r="C5426" i="28"/>
  <c r="B5426" i="28"/>
  <c r="A5426" i="28"/>
  <c r="O5425" i="28"/>
  <c r="N5425" i="28"/>
  <c r="M5425" i="28"/>
  <c r="L5425" i="28"/>
  <c r="K5425" i="28"/>
  <c r="J5425" i="28"/>
  <c r="I5425" i="28"/>
  <c r="H5425" i="28"/>
  <c r="G5425" i="28"/>
  <c r="F5425" i="28"/>
  <c r="E5425" i="28"/>
  <c r="D5425" i="28"/>
  <c r="C5425" i="28"/>
  <c r="B5425" i="28"/>
  <c r="A5425" i="28"/>
  <c r="O5424" i="28"/>
  <c r="N5424" i="28"/>
  <c r="M5424" i="28"/>
  <c r="L5424" i="28"/>
  <c r="K5424" i="28"/>
  <c r="J5424" i="28"/>
  <c r="I5424" i="28"/>
  <c r="H5424" i="28"/>
  <c r="G5424" i="28"/>
  <c r="F5424" i="28"/>
  <c r="E5424" i="28"/>
  <c r="D5424" i="28"/>
  <c r="C5424" i="28"/>
  <c r="B5424" i="28"/>
  <c r="A5424" i="28"/>
  <c r="O5423" i="28"/>
  <c r="N5423" i="28"/>
  <c r="M5423" i="28"/>
  <c r="L5423" i="28"/>
  <c r="K5423" i="28"/>
  <c r="J5423" i="28"/>
  <c r="I5423" i="28"/>
  <c r="H5423" i="28"/>
  <c r="G5423" i="28"/>
  <c r="F5423" i="28"/>
  <c r="E5423" i="28"/>
  <c r="D5423" i="28"/>
  <c r="C5423" i="28"/>
  <c r="B5423" i="28"/>
  <c r="A5423" i="28"/>
  <c r="O5422" i="28"/>
  <c r="N5422" i="28"/>
  <c r="M5422" i="28"/>
  <c r="L5422" i="28"/>
  <c r="K5422" i="28"/>
  <c r="J5422" i="28"/>
  <c r="I5422" i="28"/>
  <c r="H5422" i="28"/>
  <c r="G5422" i="28"/>
  <c r="F5422" i="28"/>
  <c r="E5422" i="28"/>
  <c r="D5422" i="28"/>
  <c r="C5422" i="28"/>
  <c r="B5422" i="28"/>
  <c r="A5422" i="28"/>
  <c r="O5421" i="28"/>
  <c r="N5421" i="28"/>
  <c r="M5421" i="28"/>
  <c r="L5421" i="28"/>
  <c r="K5421" i="28"/>
  <c r="J5421" i="28"/>
  <c r="I5421" i="28"/>
  <c r="H5421" i="28"/>
  <c r="G5421" i="28"/>
  <c r="F5421" i="28"/>
  <c r="E5421" i="28"/>
  <c r="D5421" i="28"/>
  <c r="C5421" i="28"/>
  <c r="B5421" i="28"/>
  <c r="A5421" i="28"/>
  <c r="O5420" i="28"/>
  <c r="N5420" i="28"/>
  <c r="M5420" i="28"/>
  <c r="L5420" i="28"/>
  <c r="K5420" i="28"/>
  <c r="J5420" i="28"/>
  <c r="I5420" i="28"/>
  <c r="H5420" i="28"/>
  <c r="G5420" i="28"/>
  <c r="F5420" i="28"/>
  <c r="E5420" i="28"/>
  <c r="D5420" i="28"/>
  <c r="C5420" i="28"/>
  <c r="B5420" i="28"/>
  <c r="A5420" i="28"/>
  <c r="O5419" i="28"/>
  <c r="N5419" i="28"/>
  <c r="M5419" i="28"/>
  <c r="L5419" i="28"/>
  <c r="K5419" i="28"/>
  <c r="J5419" i="28"/>
  <c r="I5419" i="28"/>
  <c r="H5419" i="28"/>
  <c r="G5419" i="28"/>
  <c r="F5419" i="28"/>
  <c r="E5419" i="28"/>
  <c r="D5419" i="28"/>
  <c r="C5419" i="28"/>
  <c r="B5419" i="28"/>
  <c r="A5419" i="28"/>
  <c r="O5418" i="28"/>
  <c r="N5418" i="28"/>
  <c r="M5418" i="28"/>
  <c r="L5418" i="28"/>
  <c r="K5418" i="28"/>
  <c r="J5418" i="28"/>
  <c r="I5418" i="28"/>
  <c r="H5418" i="28"/>
  <c r="G5418" i="28"/>
  <c r="F5418" i="28"/>
  <c r="E5418" i="28"/>
  <c r="D5418" i="28"/>
  <c r="C5418" i="28"/>
  <c r="B5418" i="28"/>
  <c r="A5418" i="28"/>
  <c r="O5417" i="28"/>
  <c r="N5417" i="28"/>
  <c r="M5417" i="28"/>
  <c r="L5417" i="28"/>
  <c r="K5417" i="28"/>
  <c r="J5417" i="28"/>
  <c r="I5417" i="28"/>
  <c r="H5417" i="28"/>
  <c r="G5417" i="28"/>
  <c r="F5417" i="28"/>
  <c r="E5417" i="28"/>
  <c r="D5417" i="28"/>
  <c r="C5417" i="28"/>
  <c r="B5417" i="28"/>
  <c r="A5417" i="28"/>
  <c r="O5416" i="28"/>
  <c r="N5416" i="28"/>
  <c r="M5416" i="28"/>
  <c r="L5416" i="28"/>
  <c r="K5416" i="28"/>
  <c r="J5416" i="28"/>
  <c r="I5416" i="28"/>
  <c r="H5416" i="28"/>
  <c r="G5416" i="28"/>
  <c r="F5416" i="28"/>
  <c r="E5416" i="28"/>
  <c r="D5416" i="28"/>
  <c r="C5416" i="28"/>
  <c r="B5416" i="28"/>
  <c r="A5416" i="28"/>
  <c r="O5415" i="28"/>
  <c r="N5415" i="28"/>
  <c r="M5415" i="28"/>
  <c r="L5415" i="28"/>
  <c r="K5415" i="28"/>
  <c r="J5415" i="28"/>
  <c r="I5415" i="28"/>
  <c r="H5415" i="28"/>
  <c r="G5415" i="28"/>
  <c r="F5415" i="28"/>
  <c r="E5415" i="28"/>
  <c r="D5415" i="28"/>
  <c r="C5415" i="28"/>
  <c r="B5415" i="28"/>
  <c r="A5415" i="28"/>
  <c r="O5414" i="28"/>
  <c r="N5414" i="28"/>
  <c r="M5414" i="28"/>
  <c r="L5414" i="28"/>
  <c r="K5414" i="28"/>
  <c r="J5414" i="28"/>
  <c r="I5414" i="28"/>
  <c r="H5414" i="28"/>
  <c r="G5414" i="28"/>
  <c r="F5414" i="28"/>
  <c r="E5414" i="28"/>
  <c r="D5414" i="28"/>
  <c r="C5414" i="28"/>
  <c r="B5414" i="28"/>
  <c r="A5414" i="28"/>
  <c r="O5413" i="28"/>
  <c r="N5413" i="28"/>
  <c r="M5413" i="28"/>
  <c r="L5413" i="28"/>
  <c r="K5413" i="28"/>
  <c r="J5413" i="28"/>
  <c r="I5413" i="28"/>
  <c r="H5413" i="28"/>
  <c r="G5413" i="28"/>
  <c r="F5413" i="28"/>
  <c r="E5413" i="28"/>
  <c r="D5413" i="28"/>
  <c r="C5413" i="28"/>
  <c r="B5413" i="28"/>
  <c r="A5413" i="28"/>
  <c r="O5412" i="28"/>
  <c r="N5412" i="28"/>
  <c r="M5412" i="28"/>
  <c r="L5412" i="28"/>
  <c r="K5412" i="28"/>
  <c r="J5412" i="28"/>
  <c r="I5412" i="28"/>
  <c r="H5412" i="28"/>
  <c r="G5412" i="28"/>
  <c r="F5412" i="28"/>
  <c r="E5412" i="28"/>
  <c r="D5412" i="28"/>
  <c r="C5412" i="28"/>
  <c r="B5412" i="28"/>
  <c r="A5412" i="28"/>
  <c r="O5411" i="28"/>
  <c r="N5411" i="28"/>
  <c r="M5411" i="28"/>
  <c r="L5411" i="28"/>
  <c r="K5411" i="28"/>
  <c r="J5411" i="28"/>
  <c r="I5411" i="28"/>
  <c r="H5411" i="28"/>
  <c r="G5411" i="28"/>
  <c r="F5411" i="28"/>
  <c r="E5411" i="28"/>
  <c r="D5411" i="28"/>
  <c r="C5411" i="28"/>
  <c r="B5411" i="28"/>
  <c r="A5411" i="28"/>
  <c r="O5410" i="28"/>
  <c r="N5410" i="28"/>
  <c r="M5410" i="28"/>
  <c r="L5410" i="28"/>
  <c r="K5410" i="28"/>
  <c r="J5410" i="28"/>
  <c r="I5410" i="28"/>
  <c r="H5410" i="28"/>
  <c r="G5410" i="28"/>
  <c r="F5410" i="28"/>
  <c r="E5410" i="28"/>
  <c r="D5410" i="28"/>
  <c r="C5410" i="28"/>
  <c r="B5410" i="28"/>
  <c r="A5410" i="28"/>
  <c r="O5409" i="28"/>
  <c r="N5409" i="28"/>
  <c r="M5409" i="28"/>
  <c r="L5409" i="28"/>
  <c r="K5409" i="28"/>
  <c r="J5409" i="28"/>
  <c r="I5409" i="28"/>
  <c r="H5409" i="28"/>
  <c r="G5409" i="28"/>
  <c r="F5409" i="28"/>
  <c r="E5409" i="28"/>
  <c r="D5409" i="28"/>
  <c r="C5409" i="28"/>
  <c r="B5409" i="28"/>
  <c r="A5409" i="28"/>
  <c r="O5408" i="28"/>
  <c r="N5408" i="28"/>
  <c r="M5408" i="28"/>
  <c r="L5408" i="28"/>
  <c r="K5408" i="28"/>
  <c r="J5408" i="28"/>
  <c r="I5408" i="28"/>
  <c r="H5408" i="28"/>
  <c r="G5408" i="28"/>
  <c r="F5408" i="28"/>
  <c r="E5408" i="28"/>
  <c r="D5408" i="28"/>
  <c r="C5408" i="28"/>
  <c r="B5408" i="28"/>
  <c r="A5408" i="28"/>
  <c r="O5407" i="28"/>
  <c r="N5407" i="28"/>
  <c r="M5407" i="28"/>
  <c r="L5407" i="28"/>
  <c r="K5407" i="28"/>
  <c r="J5407" i="28"/>
  <c r="I5407" i="28"/>
  <c r="H5407" i="28"/>
  <c r="G5407" i="28"/>
  <c r="F5407" i="28"/>
  <c r="E5407" i="28"/>
  <c r="D5407" i="28"/>
  <c r="C5407" i="28"/>
  <c r="B5407" i="28"/>
  <c r="A5407" i="28"/>
  <c r="O5406" i="28"/>
  <c r="N5406" i="28"/>
  <c r="M5406" i="28"/>
  <c r="L5406" i="28"/>
  <c r="K5406" i="28"/>
  <c r="J5406" i="28"/>
  <c r="I5406" i="28"/>
  <c r="H5406" i="28"/>
  <c r="G5406" i="28"/>
  <c r="F5406" i="28"/>
  <c r="E5406" i="28"/>
  <c r="D5406" i="28"/>
  <c r="C5406" i="28"/>
  <c r="B5406" i="28"/>
  <c r="A5406" i="28"/>
  <c r="O5405" i="28"/>
  <c r="N5405" i="28"/>
  <c r="M5405" i="28"/>
  <c r="L5405" i="28"/>
  <c r="K5405" i="28"/>
  <c r="J5405" i="28"/>
  <c r="I5405" i="28"/>
  <c r="H5405" i="28"/>
  <c r="G5405" i="28"/>
  <c r="F5405" i="28"/>
  <c r="E5405" i="28"/>
  <c r="D5405" i="28"/>
  <c r="C5405" i="28"/>
  <c r="B5405" i="28"/>
  <c r="A5405" i="28"/>
  <c r="O5404" i="28"/>
  <c r="N5404" i="28"/>
  <c r="M5404" i="28"/>
  <c r="L5404" i="28"/>
  <c r="K5404" i="28"/>
  <c r="J5404" i="28"/>
  <c r="I5404" i="28"/>
  <c r="H5404" i="28"/>
  <c r="G5404" i="28"/>
  <c r="F5404" i="28"/>
  <c r="E5404" i="28"/>
  <c r="D5404" i="28"/>
  <c r="C5404" i="28"/>
  <c r="B5404" i="28"/>
  <c r="A5404" i="28"/>
  <c r="O5403" i="28"/>
  <c r="N5403" i="28"/>
  <c r="M5403" i="28"/>
  <c r="L5403" i="28"/>
  <c r="K5403" i="28"/>
  <c r="J5403" i="28"/>
  <c r="I5403" i="28"/>
  <c r="H5403" i="28"/>
  <c r="G5403" i="28"/>
  <c r="F5403" i="28"/>
  <c r="E5403" i="28"/>
  <c r="D5403" i="28"/>
  <c r="C5403" i="28"/>
  <c r="B5403" i="28"/>
  <c r="A5403" i="28"/>
  <c r="O5402" i="28"/>
  <c r="N5402" i="28"/>
  <c r="M5402" i="28"/>
  <c r="L5402" i="28"/>
  <c r="K5402" i="28"/>
  <c r="J5402" i="28"/>
  <c r="I5402" i="28"/>
  <c r="H5402" i="28"/>
  <c r="G5402" i="28"/>
  <c r="F5402" i="28"/>
  <c r="E5402" i="28"/>
  <c r="D5402" i="28"/>
  <c r="C5402" i="28"/>
  <c r="B5402" i="28"/>
  <c r="A5402" i="28"/>
  <c r="O5401" i="28"/>
  <c r="N5401" i="28"/>
  <c r="M5401" i="28"/>
  <c r="L5401" i="28"/>
  <c r="K5401" i="28"/>
  <c r="J5401" i="28"/>
  <c r="I5401" i="28"/>
  <c r="H5401" i="28"/>
  <c r="G5401" i="28"/>
  <c r="F5401" i="28"/>
  <c r="E5401" i="28"/>
  <c r="D5401" i="28"/>
  <c r="C5401" i="28"/>
  <c r="B5401" i="28"/>
  <c r="A5401" i="28"/>
  <c r="O5400" i="28"/>
  <c r="N5400" i="28"/>
  <c r="M5400" i="28"/>
  <c r="L5400" i="28"/>
  <c r="K5400" i="28"/>
  <c r="J5400" i="28"/>
  <c r="I5400" i="28"/>
  <c r="H5400" i="28"/>
  <c r="G5400" i="28"/>
  <c r="F5400" i="28"/>
  <c r="E5400" i="28"/>
  <c r="D5400" i="28"/>
  <c r="C5400" i="28"/>
  <c r="B5400" i="28"/>
  <c r="A5400" i="28"/>
  <c r="O5399" i="28"/>
  <c r="N5399" i="28"/>
  <c r="M5399" i="28"/>
  <c r="L5399" i="28"/>
  <c r="K5399" i="28"/>
  <c r="J5399" i="28"/>
  <c r="I5399" i="28"/>
  <c r="H5399" i="28"/>
  <c r="G5399" i="28"/>
  <c r="F5399" i="28"/>
  <c r="E5399" i="28"/>
  <c r="D5399" i="28"/>
  <c r="C5399" i="28"/>
  <c r="B5399" i="28"/>
  <c r="A5399" i="28"/>
  <c r="O5398" i="28"/>
  <c r="N5398" i="28"/>
  <c r="M5398" i="28"/>
  <c r="L5398" i="28"/>
  <c r="K5398" i="28"/>
  <c r="J5398" i="28"/>
  <c r="I5398" i="28"/>
  <c r="H5398" i="28"/>
  <c r="G5398" i="28"/>
  <c r="F5398" i="28"/>
  <c r="E5398" i="28"/>
  <c r="D5398" i="28"/>
  <c r="C5398" i="28"/>
  <c r="B5398" i="28"/>
  <c r="A5398" i="28"/>
  <c r="O5397" i="28"/>
  <c r="N5397" i="28"/>
  <c r="M5397" i="28"/>
  <c r="L5397" i="28"/>
  <c r="K5397" i="28"/>
  <c r="J5397" i="28"/>
  <c r="I5397" i="28"/>
  <c r="H5397" i="28"/>
  <c r="G5397" i="28"/>
  <c r="F5397" i="28"/>
  <c r="E5397" i="28"/>
  <c r="D5397" i="28"/>
  <c r="C5397" i="28"/>
  <c r="B5397" i="28"/>
  <c r="A5397" i="28"/>
  <c r="O5396" i="28"/>
  <c r="N5396" i="28"/>
  <c r="M5396" i="28"/>
  <c r="L5396" i="28"/>
  <c r="K5396" i="28"/>
  <c r="J5396" i="28"/>
  <c r="I5396" i="28"/>
  <c r="H5396" i="28"/>
  <c r="G5396" i="28"/>
  <c r="F5396" i="28"/>
  <c r="E5396" i="28"/>
  <c r="D5396" i="28"/>
  <c r="C5396" i="28"/>
  <c r="B5396" i="28"/>
  <c r="A5396" i="28"/>
  <c r="O5395" i="28"/>
  <c r="N5395" i="28"/>
  <c r="M5395" i="28"/>
  <c r="L5395" i="28"/>
  <c r="K5395" i="28"/>
  <c r="J5395" i="28"/>
  <c r="I5395" i="28"/>
  <c r="H5395" i="28"/>
  <c r="G5395" i="28"/>
  <c r="F5395" i="28"/>
  <c r="E5395" i="28"/>
  <c r="D5395" i="28"/>
  <c r="C5395" i="28"/>
  <c r="B5395" i="28"/>
  <c r="A5395" i="28"/>
  <c r="O5394" i="28"/>
  <c r="N5394" i="28"/>
  <c r="M5394" i="28"/>
  <c r="L5394" i="28"/>
  <c r="K5394" i="28"/>
  <c r="J5394" i="28"/>
  <c r="I5394" i="28"/>
  <c r="H5394" i="28"/>
  <c r="G5394" i="28"/>
  <c r="F5394" i="28"/>
  <c r="E5394" i="28"/>
  <c r="D5394" i="28"/>
  <c r="C5394" i="28"/>
  <c r="B5394" i="28"/>
  <c r="A5394" i="28"/>
  <c r="O5393" i="28"/>
  <c r="N5393" i="28"/>
  <c r="M5393" i="28"/>
  <c r="L5393" i="28"/>
  <c r="K5393" i="28"/>
  <c r="J5393" i="28"/>
  <c r="I5393" i="28"/>
  <c r="H5393" i="28"/>
  <c r="G5393" i="28"/>
  <c r="F5393" i="28"/>
  <c r="E5393" i="28"/>
  <c r="D5393" i="28"/>
  <c r="C5393" i="28"/>
  <c r="B5393" i="28"/>
  <c r="A5393" i="28"/>
  <c r="O5392" i="28"/>
  <c r="N5392" i="28"/>
  <c r="M5392" i="28"/>
  <c r="L5392" i="28"/>
  <c r="K5392" i="28"/>
  <c r="J5392" i="28"/>
  <c r="I5392" i="28"/>
  <c r="H5392" i="28"/>
  <c r="G5392" i="28"/>
  <c r="F5392" i="28"/>
  <c r="E5392" i="28"/>
  <c r="D5392" i="28"/>
  <c r="C5392" i="28"/>
  <c r="B5392" i="28"/>
  <c r="A5392" i="28"/>
  <c r="O5391" i="28"/>
  <c r="N5391" i="28"/>
  <c r="M5391" i="28"/>
  <c r="L5391" i="28"/>
  <c r="K5391" i="28"/>
  <c r="J5391" i="28"/>
  <c r="I5391" i="28"/>
  <c r="H5391" i="28"/>
  <c r="G5391" i="28"/>
  <c r="F5391" i="28"/>
  <c r="E5391" i="28"/>
  <c r="D5391" i="28"/>
  <c r="C5391" i="28"/>
  <c r="B5391" i="28"/>
  <c r="A5391" i="28"/>
  <c r="O5390" i="28"/>
  <c r="N5390" i="28"/>
  <c r="M5390" i="28"/>
  <c r="L5390" i="28"/>
  <c r="K5390" i="28"/>
  <c r="J5390" i="28"/>
  <c r="I5390" i="28"/>
  <c r="H5390" i="28"/>
  <c r="G5390" i="28"/>
  <c r="F5390" i="28"/>
  <c r="E5390" i="28"/>
  <c r="D5390" i="28"/>
  <c r="C5390" i="28"/>
  <c r="B5390" i="28"/>
  <c r="A5390" i="28"/>
  <c r="O5389" i="28"/>
  <c r="N5389" i="28"/>
  <c r="M5389" i="28"/>
  <c r="L5389" i="28"/>
  <c r="K5389" i="28"/>
  <c r="J5389" i="28"/>
  <c r="I5389" i="28"/>
  <c r="H5389" i="28"/>
  <c r="G5389" i="28"/>
  <c r="F5389" i="28"/>
  <c r="E5389" i="28"/>
  <c r="D5389" i="28"/>
  <c r="C5389" i="28"/>
  <c r="B5389" i="28"/>
  <c r="A5389" i="28"/>
  <c r="O5388" i="28"/>
  <c r="N5388" i="28"/>
  <c r="M5388" i="28"/>
  <c r="L5388" i="28"/>
  <c r="K5388" i="28"/>
  <c r="J5388" i="28"/>
  <c r="I5388" i="28"/>
  <c r="H5388" i="28"/>
  <c r="G5388" i="28"/>
  <c r="F5388" i="28"/>
  <c r="E5388" i="28"/>
  <c r="D5388" i="28"/>
  <c r="C5388" i="28"/>
  <c r="B5388" i="28"/>
  <c r="A5388" i="28"/>
  <c r="O5387" i="28"/>
  <c r="N5387" i="28"/>
  <c r="M5387" i="28"/>
  <c r="L5387" i="28"/>
  <c r="K5387" i="28"/>
  <c r="J5387" i="28"/>
  <c r="I5387" i="28"/>
  <c r="H5387" i="28"/>
  <c r="G5387" i="28"/>
  <c r="F5387" i="28"/>
  <c r="E5387" i="28"/>
  <c r="D5387" i="28"/>
  <c r="C5387" i="28"/>
  <c r="B5387" i="28"/>
  <c r="A5387" i="28"/>
  <c r="O5386" i="28"/>
  <c r="N5386" i="28"/>
  <c r="M5386" i="28"/>
  <c r="L5386" i="28"/>
  <c r="K5386" i="28"/>
  <c r="J5386" i="28"/>
  <c r="I5386" i="28"/>
  <c r="H5386" i="28"/>
  <c r="G5386" i="28"/>
  <c r="F5386" i="28"/>
  <c r="E5386" i="28"/>
  <c r="D5386" i="28"/>
  <c r="C5386" i="28"/>
  <c r="B5386" i="28"/>
  <c r="A5386" i="28"/>
  <c r="O5385" i="28"/>
  <c r="N5385" i="28"/>
  <c r="M5385" i="28"/>
  <c r="L5385" i="28"/>
  <c r="K5385" i="28"/>
  <c r="J5385" i="28"/>
  <c r="I5385" i="28"/>
  <c r="H5385" i="28"/>
  <c r="G5385" i="28"/>
  <c r="F5385" i="28"/>
  <c r="E5385" i="28"/>
  <c r="D5385" i="28"/>
  <c r="C5385" i="28"/>
  <c r="B5385" i="28"/>
  <c r="A5385" i="28"/>
  <c r="O5384" i="28"/>
  <c r="N5384" i="28"/>
  <c r="M5384" i="28"/>
  <c r="L5384" i="28"/>
  <c r="K5384" i="28"/>
  <c r="J5384" i="28"/>
  <c r="I5384" i="28"/>
  <c r="H5384" i="28"/>
  <c r="G5384" i="28"/>
  <c r="F5384" i="28"/>
  <c r="E5384" i="28"/>
  <c r="D5384" i="28"/>
  <c r="C5384" i="28"/>
  <c r="B5384" i="28"/>
  <c r="A5384" i="28"/>
  <c r="O5383" i="28"/>
  <c r="N5383" i="28"/>
  <c r="M5383" i="28"/>
  <c r="L5383" i="28"/>
  <c r="K5383" i="28"/>
  <c r="J5383" i="28"/>
  <c r="I5383" i="28"/>
  <c r="H5383" i="28"/>
  <c r="G5383" i="28"/>
  <c r="F5383" i="28"/>
  <c r="E5383" i="28"/>
  <c r="D5383" i="28"/>
  <c r="C5383" i="28"/>
  <c r="B5383" i="28"/>
  <c r="A5383" i="28"/>
  <c r="O5382" i="28"/>
  <c r="N5382" i="28"/>
  <c r="M5382" i="28"/>
  <c r="L5382" i="28"/>
  <c r="K5382" i="28"/>
  <c r="J5382" i="28"/>
  <c r="I5382" i="28"/>
  <c r="H5382" i="28"/>
  <c r="G5382" i="28"/>
  <c r="F5382" i="28"/>
  <c r="E5382" i="28"/>
  <c r="D5382" i="28"/>
  <c r="C5382" i="28"/>
  <c r="B5382" i="28"/>
  <c r="A5382" i="28"/>
  <c r="O5381" i="28"/>
  <c r="N5381" i="28"/>
  <c r="M5381" i="28"/>
  <c r="L5381" i="28"/>
  <c r="K5381" i="28"/>
  <c r="J5381" i="28"/>
  <c r="I5381" i="28"/>
  <c r="H5381" i="28"/>
  <c r="G5381" i="28"/>
  <c r="F5381" i="28"/>
  <c r="E5381" i="28"/>
  <c r="D5381" i="28"/>
  <c r="C5381" i="28"/>
  <c r="B5381" i="28"/>
  <c r="A5381" i="28"/>
  <c r="O5380" i="28"/>
  <c r="N5380" i="28"/>
  <c r="M5380" i="28"/>
  <c r="L5380" i="28"/>
  <c r="K5380" i="28"/>
  <c r="J5380" i="28"/>
  <c r="I5380" i="28"/>
  <c r="H5380" i="28"/>
  <c r="G5380" i="28"/>
  <c r="F5380" i="28"/>
  <c r="E5380" i="28"/>
  <c r="D5380" i="28"/>
  <c r="C5380" i="28"/>
  <c r="B5380" i="28"/>
  <c r="A5380" i="28"/>
  <c r="O5379" i="28"/>
  <c r="N5379" i="28"/>
  <c r="M5379" i="28"/>
  <c r="L5379" i="28"/>
  <c r="K5379" i="28"/>
  <c r="J5379" i="28"/>
  <c r="I5379" i="28"/>
  <c r="H5379" i="28"/>
  <c r="G5379" i="28"/>
  <c r="F5379" i="28"/>
  <c r="E5379" i="28"/>
  <c r="D5379" i="28"/>
  <c r="C5379" i="28"/>
  <c r="B5379" i="28"/>
  <c r="A5379" i="28"/>
  <c r="O5378" i="28"/>
  <c r="N5378" i="28"/>
  <c r="M5378" i="28"/>
  <c r="L5378" i="28"/>
  <c r="K5378" i="28"/>
  <c r="J5378" i="28"/>
  <c r="I5378" i="28"/>
  <c r="H5378" i="28"/>
  <c r="G5378" i="28"/>
  <c r="F5378" i="28"/>
  <c r="E5378" i="28"/>
  <c r="D5378" i="28"/>
  <c r="C5378" i="28"/>
  <c r="B5378" i="28"/>
  <c r="A5378" i="28"/>
  <c r="O5377" i="28"/>
  <c r="N5377" i="28"/>
  <c r="M5377" i="28"/>
  <c r="L5377" i="28"/>
  <c r="K5377" i="28"/>
  <c r="J5377" i="28"/>
  <c r="I5377" i="28"/>
  <c r="H5377" i="28"/>
  <c r="G5377" i="28"/>
  <c r="F5377" i="28"/>
  <c r="E5377" i="28"/>
  <c r="D5377" i="28"/>
  <c r="C5377" i="28"/>
  <c r="B5377" i="28"/>
  <c r="A5377" i="28"/>
  <c r="O5376" i="28"/>
  <c r="N5376" i="28"/>
  <c r="M5376" i="28"/>
  <c r="L5376" i="28"/>
  <c r="K5376" i="28"/>
  <c r="J5376" i="28"/>
  <c r="I5376" i="28"/>
  <c r="H5376" i="28"/>
  <c r="G5376" i="28"/>
  <c r="F5376" i="28"/>
  <c r="E5376" i="28"/>
  <c r="D5376" i="28"/>
  <c r="C5376" i="28"/>
  <c r="B5376" i="28"/>
  <c r="A5376" i="28"/>
  <c r="O5375" i="28"/>
  <c r="N5375" i="28"/>
  <c r="M5375" i="28"/>
  <c r="L5375" i="28"/>
  <c r="K5375" i="28"/>
  <c r="J5375" i="28"/>
  <c r="I5375" i="28"/>
  <c r="H5375" i="28"/>
  <c r="G5375" i="28"/>
  <c r="F5375" i="28"/>
  <c r="E5375" i="28"/>
  <c r="D5375" i="28"/>
  <c r="C5375" i="28"/>
  <c r="B5375" i="28"/>
  <c r="A5375" i="28"/>
  <c r="O5374" i="28"/>
  <c r="N5374" i="28"/>
  <c r="M5374" i="28"/>
  <c r="L5374" i="28"/>
  <c r="K5374" i="28"/>
  <c r="J5374" i="28"/>
  <c r="I5374" i="28"/>
  <c r="H5374" i="28"/>
  <c r="G5374" i="28"/>
  <c r="F5374" i="28"/>
  <c r="E5374" i="28"/>
  <c r="D5374" i="28"/>
  <c r="C5374" i="28"/>
  <c r="B5374" i="28"/>
  <c r="A5374" i="28"/>
  <c r="O5373" i="28"/>
  <c r="N5373" i="28"/>
  <c r="M5373" i="28"/>
  <c r="L5373" i="28"/>
  <c r="K5373" i="28"/>
  <c r="J5373" i="28"/>
  <c r="I5373" i="28"/>
  <c r="H5373" i="28"/>
  <c r="G5373" i="28"/>
  <c r="F5373" i="28"/>
  <c r="E5373" i="28"/>
  <c r="D5373" i="28"/>
  <c r="C5373" i="28"/>
  <c r="B5373" i="28"/>
  <c r="A5373" i="28"/>
  <c r="O5372" i="28"/>
  <c r="N5372" i="28"/>
  <c r="M5372" i="28"/>
  <c r="L5372" i="28"/>
  <c r="K5372" i="28"/>
  <c r="J5372" i="28"/>
  <c r="I5372" i="28"/>
  <c r="H5372" i="28"/>
  <c r="G5372" i="28"/>
  <c r="F5372" i="28"/>
  <c r="E5372" i="28"/>
  <c r="D5372" i="28"/>
  <c r="C5372" i="28"/>
  <c r="B5372" i="28"/>
  <c r="A5372" i="28"/>
  <c r="O5371" i="28"/>
  <c r="N5371" i="28"/>
  <c r="M5371" i="28"/>
  <c r="L5371" i="28"/>
  <c r="K5371" i="28"/>
  <c r="J5371" i="28"/>
  <c r="I5371" i="28"/>
  <c r="H5371" i="28"/>
  <c r="G5371" i="28"/>
  <c r="F5371" i="28"/>
  <c r="E5371" i="28"/>
  <c r="D5371" i="28"/>
  <c r="C5371" i="28"/>
  <c r="B5371" i="28"/>
  <c r="A5371" i="28"/>
  <c r="O5370" i="28"/>
  <c r="N5370" i="28"/>
  <c r="M5370" i="28"/>
  <c r="L5370" i="28"/>
  <c r="K5370" i="28"/>
  <c r="J5370" i="28"/>
  <c r="I5370" i="28"/>
  <c r="H5370" i="28"/>
  <c r="G5370" i="28"/>
  <c r="F5370" i="28"/>
  <c r="E5370" i="28"/>
  <c r="D5370" i="28"/>
  <c r="C5370" i="28"/>
  <c r="B5370" i="28"/>
  <c r="A5370" i="28"/>
  <c r="O5369" i="28"/>
  <c r="N5369" i="28"/>
  <c r="M5369" i="28"/>
  <c r="L5369" i="28"/>
  <c r="K5369" i="28"/>
  <c r="J5369" i="28"/>
  <c r="I5369" i="28"/>
  <c r="H5369" i="28"/>
  <c r="G5369" i="28"/>
  <c r="F5369" i="28"/>
  <c r="E5369" i="28"/>
  <c r="D5369" i="28"/>
  <c r="C5369" i="28"/>
  <c r="B5369" i="28"/>
  <c r="A5369" i="28"/>
  <c r="O5368" i="28"/>
  <c r="N5368" i="28"/>
  <c r="M5368" i="28"/>
  <c r="L5368" i="28"/>
  <c r="K5368" i="28"/>
  <c r="J5368" i="28"/>
  <c r="I5368" i="28"/>
  <c r="H5368" i="28"/>
  <c r="G5368" i="28"/>
  <c r="F5368" i="28"/>
  <c r="E5368" i="28"/>
  <c r="D5368" i="28"/>
  <c r="C5368" i="28"/>
  <c r="B5368" i="28"/>
  <c r="A5368" i="28"/>
  <c r="O5367" i="28"/>
  <c r="N5367" i="28"/>
  <c r="M5367" i="28"/>
  <c r="L5367" i="28"/>
  <c r="K5367" i="28"/>
  <c r="J5367" i="28"/>
  <c r="I5367" i="28"/>
  <c r="H5367" i="28"/>
  <c r="G5367" i="28"/>
  <c r="F5367" i="28"/>
  <c r="E5367" i="28"/>
  <c r="D5367" i="28"/>
  <c r="C5367" i="28"/>
  <c r="B5367" i="28"/>
  <c r="A5367" i="28"/>
  <c r="O5366" i="28"/>
  <c r="N5366" i="28"/>
  <c r="M5366" i="28"/>
  <c r="L5366" i="28"/>
  <c r="K5366" i="28"/>
  <c r="J5366" i="28"/>
  <c r="I5366" i="28"/>
  <c r="H5366" i="28"/>
  <c r="G5366" i="28"/>
  <c r="F5366" i="28"/>
  <c r="E5366" i="28"/>
  <c r="D5366" i="28"/>
  <c r="C5366" i="28"/>
  <c r="B5366" i="28"/>
  <c r="A5366" i="28"/>
  <c r="O5365" i="28"/>
  <c r="N5365" i="28"/>
  <c r="M5365" i="28"/>
  <c r="L5365" i="28"/>
  <c r="K5365" i="28"/>
  <c r="J5365" i="28"/>
  <c r="I5365" i="28"/>
  <c r="H5365" i="28"/>
  <c r="G5365" i="28"/>
  <c r="F5365" i="28"/>
  <c r="E5365" i="28"/>
  <c r="D5365" i="28"/>
  <c r="C5365" i="28"/>
  <c r="B5365" i="28"/>
  <c r="A5365" i="28"/>
  <c r="O5364" i="28"/>
  <c r="N5364" i="28"/>
  <c r="M5364" i="28"/>
  <c r="L5364" i="28"/>
  <c r="K5364" i="28"/>
  <c r="J5364" i="28"/>
  <c r="I5364" i="28"/>
  <c r="H5364" i="28"/>
  <c r="G5364" i="28"/>
  <c r="F5364" i="28"/>
  <c r="E5364" i="28"/>
  <c r="D5364" i="28"/>
  <c r="C5364" i="28"/>
  <c r="B5364" i="28"/>
  <c r="A5364" i="28"/>
  <c r="O5363" i="28"/>
  <c r="N5363" i="28"/>
  <c r="M5363" i="28"/>
  <c r="L5363" i="28"/>
  <c r="K5363" i="28"/>
  <c r="J5363" i="28"/>
  <c r="I5363" i="28"/>
  <c r="H5363" i="28"/>
  <c r="G5363" i="28"/>
  <c r="F5363" i="28"/>
  <c r="E5363" i="28"/>
  <c r="D5363" i="28"/>
  <c r="C5363" i="28"/>
  <c r="B5363" i="28"/>
  <c r="A5363" i="28"/>
  <c r="O5362" i="28"/>
  <c r="N5362" i="28"/>
  <c r="M5362" i="28"/>
  <c r="L5362" i="28"/>
  <c r="K5362" i="28"/>
  <c r="J5362" i="28"/>
  <c r="I5362" i="28"/>
  <c r="H5362" i="28"/>
  <c r="G5362" i="28"/>
  <c r="F5362" i="28"/>
  <c r="E5362" i="28"/>
  <c r="D5362" i="28"/>
  <c r="C5362" i="28"/>
  <c r="B5362" i="28"/>
  <c r="A5362" i="28"/>
  <c r="O5361" i="28"/>
  <c r="N5361" i="28"/>
  <c r="M5361" i="28"/>
  <c r="L5361" i="28"/>
  <c r="K5361" i="28"/>
  <c r="J5361" i="28"/>
  <c r="I5361" i="28"/>
  <c r="H5361" i="28"/>
  <c r="G5361" i="28"/>
  <c r="F5361" i="28"/>
  <c r="E5361" i="28"/>
  <c r="D5361" i="28"/>
  <c r="C5361" i="28"/>
  <c r="B5361" i="28"/>
  <c r="A5361" i="28"/>
  <c r="O5360" i="28"/>
  <c r="N5360" i="28"/>
  <c r="M5360" i="28"/>
  <c r="L5360" i="28"/>
  <c r="K5360" i="28"/>
  <c r="J5360" i="28"/>
  <c r="I5360" i="28"/>
  <c r="H5360" i="28"/>
  <c r="G5360" i="28"/>
  <c r="F5360" i="28"/>
  <c r="E5360" i="28"/>
  <c r="D5360" i="28"/>
  <c r="C5360" i="28"/>
  <c r="B5360" i="28"/>
  <c r="A5360" i="28"/>
  <c r="O5359" i="28"/>
  <c r="N5359" i="28"/>
  <c r="M5359" i="28"/>
  <c r="L5359" i="28"/>
  <c r="K5359" i="28"/>
  <c r="J5359" i="28"/>
  <c r="I5359" i="28"/>
  <c r="H5359" i="28"/>
  <c r="G5359" i="28"/>
  <c r="F5359" i="28"/>
  <c r="E5359" i="28"/>
  <c r="D5359" i="28"/>
  <c r="C5359" i="28"/>
  <c r="B5359" i="28"/>
  <c r="A5359" i="28"/>
  <c r="O5358" i="28"/>
  <c r="N5358" i="28"/>
  <c r="M5358" i="28"/>
  <c r="L5358" i="28"/>
  <c r="K5358" i="28"/>
  <c r="J5358" i="28"/>
  <c r="I5358" i="28"/>
  <c r="H5358" i="28"/>
  <c r="G5358" i="28"/>
  <c r="F5358" i="28"/>
  <c r="E5358" i="28"/>
  <c r="D5358" i="28"/>
  <c r="C5358" i="28"/>
  <c r="B5358" i="28"/>
  <c r="A5358" i="28"/>
  <c r="O5357" i="28"/>
  <c r="N5357" i="28"/>
  <c r="M5357" i="28"/>
  <c r="L5357" i="28"/>
  <c r="K5357" i="28"/>
  <c r="J5357" i="28"/>
  <c r="I5357" i="28"/>
  <c r="H5357" i="28"/>
  <c r="G5357" i="28"/>
  <c r="F5357" i="28"/>
  <c r="E5357" i="28"/>
  <c r="D5357" i="28"/>
  <c r="C5357" i="28"/>
  <c r="B5357" i="28"/>
  <c r="A5357" i="28"/>
  <c r="O5356" i="28"/>
  <c r="N5356" i="28"/>
  <c r="M5356" i="28"/>
  <c r="L5356" i="28"/>
  <c r="K5356" i="28"/>
  <c r="J5356" i="28"/>
  <c r="I5356" i="28"/>
  <c r="H5356" i="28"/>
  <c r="G5356" i="28"/>
  <c r="F5356" i="28"/>
  <c r="E5356" i="28"/>
  <c r="D5356" i="28"/>
  <c r="C5356" i="28"/>
  <c r="B5356" i="28"/>
  <c r="A5356" i="28"/>
  <c r="O5355" i="28"/>
  <c r="N5355" i="28"/>
  <c r="M5355" i="28"/>
  <c r="L5355" i="28"/>
  <c r="K5355" i="28"/>
  <c r="J5355" i="28"/>
  <c r="I5355" i="28"/>
  <c r="H5355" i="28"/>
  <c r="G5355" i="28"/>
  <c r="F5355" i="28"/>
  <c r="E5355" i="28"/>
  <c r="D5355" i="28"/>
  <c r="C5355" i="28"/>
  <c r="B5355" i="28"/>
  <c r="A5355" i="28"/>
  <c r="O5354" i="28"/>
  <c r="N5354" i="28"/>
  <c r="M5354" i="28"/>
  <c r="L5354" i="28"/>
  <c r="K5354" i="28"/>
  <c r="J5354" i="28"/>
  <c r="I5354" i="28"/>
  <c r="H5354" i="28"/>
  <c r="G5354" i="28"/>
  <c r="F5354" i="28"/>
  <c r="E5354" i="28"/>
  <c r="D5354" i="28"/>
  <c r="C5354" i="28"/>
  <c r="B5354" i="28"/>
  <c r="A5354" i="28"/>
  <c r="O5353" i="28"/>
  <c r="N5353" i="28"/>
  <c r="M5353" i="28"/>
  <c r="L5353" i="28"/>
  <c r="K5353" i="28"/>
  <c r="J5353" i="28"/>
  <c r="I5353" i="28"/>
  <c r="H5353" i="28"/>
  <c r="G5353" i="28"/>
  <c r="F5353" i="28"/>
  <c r="E5353" i="28"/>
  <c r="D5353" i="28"/>
  <c r="C5353" i="28"/>
  <c r="B5353" i="28"/>
  <c r="A5353" i="28"/>
  <c r="O5352" i="28"/>
  <c r="N5352" i="28"/>
  <c r="M5352" i="28"/>
  <c r="L5352" i="28"/>
  <c r="K5352" i="28"/>
  <c r="J5352" i="28"/>
  <c r="I5352" i="28"/>
  <c r="H5352" i="28"/>
  <c r="G5352" i="28"/>
  <c r="F5352" i="28"/>
  <c r="E5352" i="28"/>
  <c r="D5352" i="28"/>
  <c r="C5352" i="28"/>
  <c r="B5352" i="28"/>
  <c r="A5352" i="28"/>
  <c r="O5351" i="28"/>
  <c r="N5351" i="28"/>
  <c r="M5351" i="28"/>
  <c r="L5351" i="28"/>
  <c r="K5351" i="28"/>
  <c r="J5351" i="28"/>
  <c r="I5351" i="28"/>
  <c r="H5351" i="28"/>
  <c r="G5351" i="28"/>
  <c r="F5351" i="28"/>
  <c r="E5351" i="28"/>
  <c r="D5351" i="28"/>
  <c r="C5351" i="28"/>
  <c r="B5351" i="28"/>
  <c r="A5351" i="28"/>
  <c r="O5350" i="28"/>
  <c r="N5350" i="28"/>
  <c r="M5350" i="28"/>
  <c r="L5350" i="28"/>
  <c r="K5350" i="28"/>
  <c r="J5350" i="28"/>
  <c r="I5350" i="28"/>
  <c r="H5350" i="28"/>
  <c r="G5350" i="28"/>
  <c r="F5350" i="28"/>
  <c r="E5350" i="28"/>
  <c r="D5350" i="28"/>
  <c r="C5350" i="28"/>
  <c r="B5350" i="28"/>
  <c r="A5350" i="28"/>
  <c r="O5349" i="28"/>
  <c r="N5349" i="28"/>
  <c r="M5349" i="28"/>
  <c r="L5349" i="28"/>
  <c r="K5349" i="28"/>
  <c r="J5349" i="28"/>
  <c r="I5349" i="28"/>
  <c r="H5349" i="28"/>
  <c r="G5349" i="28"/>
  <c r="F5349" i="28"/>
  <c r="E5349" i="28"/>
  <c r="D5349" i="28"/>
  <c r="C5349" i="28"/>
  <c r="B5349" i="28"/>
  <c r="A5349" i="28"/>
  <c r="O5348" i="28"/>
  <c r="N5348" i="28"/>
  <c r="M5348" i="28"/>
  <c r="L5348" i="28"/>
  <c r="K5348" i="28"/>
  <c r="J5348" i="28"/>
  <c r="I5348" i="28"/>
  <c r="H5348" i="28"/>
  <c r="G5348" i="28"/>
  <c r="F5348" i="28"/>
  <c r="E5348" i="28"/>
  <c r="D5348" i="28"/>
  <c r="C5348" i="28"/>
  <c r="B5348" i="28"/>
  <c r="A5348" i="28"/>
  <c r="O5347" i="28"/>
  <c r="N5347" i="28"/>
  <c r="M5347" i="28"/>
  <c r="L5347" i="28"/>
  <c r="K5347" i="28"/>
  <c r="J5347" i="28"/>
  <c r="I5347" i="28"/>
  <c r="H5347" i="28"/>
  <c r="G5347" i="28"/>
  <c r="F5347" i="28"/>
  <c r="E5347" i="28"/>
  <c r="D5347" i="28"/>
  <c r="C5347" i="28"/>
  <c r="B5347" i="28"/>
  <c r="A5347" i="28"/>
  <c r="O5346" i="28"/>
  <c r="N5346" i="28"/>
  <c r="M5346" i="28"/>
  <c r="L5346" i="28"/>
  <c r="K5346" i="28"/>
  <c r="J5346" i="28"/>
  <c r="I5346" i="28"/>
  <c r="H5346" i="28"/>
  <c r="G5346" i="28"/>
  <c r="F5346" i="28"/>
  <c r="E5346" i="28"/>
  <c r="D5346" i="28"/>
  <c r="C5346" i="28"/>
  <c r="B5346" i="28"/>
  <c r="A5346" i="28"/>
  <c r="O5345" i="28"/>
  <c r="N5345" i="28"/>
  <c r="M5345" i="28"/>
  <c r="L5345" i="28"/>
  <c r="K5345" i="28"/>
  <c r="J5345" i="28"/>
  <c r="I5345" i="28"/>
  <c r="H5345" i="28"/>
  <c r="G5345" i="28"/>
  <c r="F5345" i="28"/>
  <c r="E5345" i="28"/>
  <c r="D5345" i="28"/>
  <c r="C5345" i="28"/>
  <c r="B5345" i="28"/>
  <c r="A5345" i="28"/>
  <c r="O5344" i="28"/>
  <c r="N5344" i="28"/>
  <c r="M5344" i="28"/>
  <c r="L5344" i="28"/>
  <c r="K5344" i="28"/>
  <c r="J5344" i="28"/>
  <c r="I5344" i="28"/>
  <c r="H5344" i="28"/>
  <c r="G5344" i="28"/>
  <c r="F5344" i="28"/>
  <c r="E5344" i="28"/>
  <c r="D5344" i="28"/>
  <c r="C5344" i="28"/>
  <c r="B5344" i="28"/>
  <c r="A5344" i="28"/>
  <c r="O5343" i="28"/>
  <c r="N5343" i="28"/>
  <c r="M5343" i="28"/>
  <c r="L5343" i="28"/>
  <c r="K5343" i="28"/>
  <c r="J5343" i="28"/>
  <c r="I5343" i="28"/>
  <c r="H5343" i="28"/>
  <c r="G5343" i="28"/>
  <c r="F5343" i="28"/>
  <c r="E5343" i="28"/>
  <c r="D5343" i="28"/>
  <c r="C5343" i="28"/>
  <c r="B5343" i="28"/>
  <c r="A5343" i="28"/>
  <c r="O5342" i="28"/>
  <c r="N5342" i="28"/>
  <c r="M5342" i="28"/>
  <c r="L5342" i="28"/>
  <c r="K5342" i="28"/>
  <c r="J5342" i="28"/>
  <c r="I5342" i="28"/>
  <c r="H5342" i="28"/>
  <c r="G5342" i="28"/>
  <c r="F5342" i="28"/>
  <c r="E5342" i="28"/>
  <c r="D5342" i="28"/>
  <c r="C5342" i="28"/>
  <c r="B5342" i="28"/>
  <c r="A5342" i="28"/>
  <c r="O5341" i="28"/>
  <c r="N5341" i="28"/>
  <c r="M5341" i="28"/>
  <c r="L5341" i="28"/>
  <c r="K5341" i="28"/>
  <c r="J5341" i="28"/>
  <c r="I5341" i="28"/>
  <c r="H5341" i="28"/>
  <c r="G5341" i="28"/>
  <c r="F5341" i="28"/>
  <c r="E5341" i="28"/>
  <c r="D5341" i="28"/>
  <c r="C5341" i="28"/>
  <c r="B5341" i="28"/>
  <c r="A5341" i="28"/>
  <c r="O5340" i="28"/>
  <c r="N5340" i="28"/>
  <c r="M5340" i="28"/>
  <c r="L5340" i="28"/>
  <c r="K5340" i="28"/>
  <c r="J5340" i="28"/>
  <c r="I5340" i="28"/>
  <c r="H5340" i="28"/>
  <c r="G5340" i="28"/>
  <c r="F5340" i="28"/>
  <c r="E5340" i="28"/>
  <c r="D5340" i="28"/>
  <c r="C5340" i="28"/>
  <c r="B5340" i="28"/>
  <c r="A5340" i="28"/>
  <c r="O5339" i="28"/>
  <c r="N5339" i="28"/>
  <c r="M5339" i="28"/>
  <c r="L5339" i="28"/>
  <c r="K5339" i="28"/>
  <c r="J5339" i="28"/>
  <c r="I5339" i="28"/>
  <c r="H5339" i="28"/>
  <c r="G5339" i="28"/>
  <c r="F5339" i="28"/>
  <c r="E5339" i="28"/>
  <c r="D5339" i="28"/>
  <c r="C5339" i="28"/>
  <c r="B5339" i="28"/>
  <c r="A5339" i="28"/>
  <c r="O5338" i="28"/>
  <c r="N5338" i="28"/>
  <c r="M5338" i="28"/>
  <c r="L5338" i="28"/>
  <c r="K5338" i="28"/>
  <c r="J5338" i="28"/>
  <c r="I5338" i="28"/>
  <c r="H5338" i="28"/>
  <c r="G5338" i="28"/>
  <c r="F5338" i="28"/>
  <c r="E5338" i="28"/>
  <c r="D5338" i="28"/>
  <c r="C5338" i="28"/>
  <c r="B5338" i="28"/>
  <c r="A5338" i="28"/>
  <c r="O5337" i="28"/>
  <c r="N5337" i="28"/>
  <c r="M5337" i="28"/>
  <c r="L5337" i="28"/>
  <c r="K5337" i="28"/>
  <c r="J5337" i="28"/>
  <c r="I5337" i="28"/>
  <c r="H5337" i="28"/>
  <c r="G5337" i="28"/>
  <c r="F5337" i="28"/>
  <c r="E5337" i="28"/>
  <c r="D5337" i="28"/>
  <c r="C5337" i="28"/>
  <c r="B5337" i="28"/>
  <c r="A5337" i="28"/>
  <c r="O5336" i="28"/>
  <c r="N5336" i="28"/>
  <c r="M5336" i="28"/>
  <c r="L5336" i="28"/>
  <c r="K5336" i="28"/>
  <c r="J5336" i="28"/>
  <c r="I5336" i="28"/>
  <c r="H5336" i="28"/>
  <c r="G5336" i="28"/>
  <c r="F5336" i="28"/>
  <c r="E5336" i="28"/>
  <c r="D5336" i="28"/>
  <c r="C5336" i="28"/>
  <c r="B5336" i="28"/>
  <c r="A5336" i="28"/>
  <c r="O5335" i="28"/>
  <c r="N5335" i="28"/>
  <c r="M5335" i="28"/>
  <c r="L5335" i="28"/>
  <c r="K5335" i="28"/>
  <c r="J5335" i="28"/>
  <c r="I5335" i="28"/>
  <c r="H5335" i="28"/>
  <c r="G5335" i="28"/>
  <c r="F5335" i="28"/>
  <c r="E5335" i="28"/>
  <c r="D5335" i="28"/>
  <c r="C5335" i="28"/>
  <c r="B5335" i="28"/>
  <c r="A5335" i="28"/>
  <c r="O5334" i="28"/>
  <c r="N5334" i="28"/>
  <c r="M5334" i="28"/>
  <c r="L5334" i="28"/>
  <c r="K5334" i="28"/>
  <c r="J5334" i="28"/>
  <c r="I5334" i="28"/>
  <c r="H5334" i="28"/>
  <c r="G5334" i="28"/>
  <c r="F5334" i="28"/>
  <c r="E5334" i="28"/>
  <c r="D5334" i="28"/>
  <c r="C5334" i="28"/>
  <c r="B5334" i="28"/>
  <c r="A5334" i="28"/>
  <c r="O5333" i="28"/>
  <c r="N5333" i="28"/>
  <c r="M5333" i="28"/>
  <c r="L5333" i="28"/>
  <c r="K5333" i="28"/>
  <c r="J5333" i="28"/>
  <c r="I5333" i="28"/>
  <c r="H5333" i="28"/>
  <c r="G5333" i="28"/>
  <c r="F5333" i="28"/>
  <c r="E5333" i="28"/>
  <c r="D5333" i="28"/>
  <c r="C5333" i="28"/>
  <c r="B5333" i="28"/>
  <c r="A5333" i="28"/>
  <c r="O5332" i="28"/>
  <c r="N5332" i="28"/>
  <c r="M5332" i="28"/>
  <c r="L5332" i="28"/>
  <c r="K5332" i="28"/>
  <c r="J5332" i="28"/>
  <c r="I5332" i="28"/>
  <c r="H5332" i="28"/>
  <c r="G5332" i="28"/>
  <c r="F5332" i="28"/>
  <c r="E5332" i="28"/>
  <c r="D5332" i="28"/>
  <c r="C5332" i="28"/>
  <c r="B5332" i="28"/>
  <c r="A5332" i="28"/>
  <c r="O5331" i="28"/>
  <c r="N5331" i="28"/>
  <c r="M5331" i="28"/>
  <c r="L5331" i="28"/>
  <c r="K5331" i="28"/>
  <c r="J5331" i="28"/>
  <c r="I5331" i="28"/>
  <c r="H5331" i="28"/>
  <c r="G5331" i="28"/>
  <c r="F5331" i="28"/>
  <c r="E5331" i="28"/>
  <c r="D5331" i="28"/>
  <c r="C5331" i="28"/>
  <c r="B5331" i="28"/>
  <c r="A5331" i="28"/>
  <c r="O5330" i="28"/>
  <c r="N5330" i="28"/>
  <c r="M5330" i="28"/>
  <c r="L5330" i="28"/>
  <c r="K5330" i="28"/>
  <c r="J5330" i="28"/>
  <c r="I5330" i="28"/>
  <c r="H5330" i="28"/>
  <c r="G5330" i="28"/>
  <c r="F5330" i="28"/>
  <c r="E5330" i="28"/>
  <c r="D5330" i="28"/>
  <c r="C5330" i="28"/>
  <c r="B5330" i="28"/>
  <c r="A5330" i="28"/>
  <c r="O5329" i="28"/>
  <c r="N5329" i="28"/>
  <c r="M5329" i="28"/>
  <c r="L5329" i="28"/>
  <c r="K5329" i="28"/>
  <c r="J5329" i="28"/>
  <c r="I5329" i="28"/>
  <c r="H5329" i="28"/>
  <c r="G5329" i="28"/>
  <c r="F5329" i="28"/>
  <c r="E5329" i="28"/>
  <c r="D5329" i="28"/>
  <c r="C5329" i="28"/>
  <c r="B5329" i="28"/>
  <c r="A5329" i="28"/>
  <c r="O5328" i="28"/>
  <c r="N5328" i="28"/>
  <c r="M5328" i="28"/>
  <c r="L5328" i="28"/>
  <c r="K5328" i="28"/>
  <c r="J5328" i="28"/>
  <c r="I5328" i="28"/>
  <c r="H5328" i="28"/>
  <c r="G5328" i="28"/>
  <c r="F5328" i="28"/>
  <c r="E5328" i="28"/>
  <c r="D5328" i="28"/>
  <c r="C5328" i="28"/>
  <c r="B5328" i="28"/>
  <c r="A5328" i="28"/>
  <c r="O5327" i="28"/>
  <c r="N5327" i="28"/>
  <c r="M5327" i="28"/>
  <c r="L5327" i="28"/>
  <c r="K5327" i="28"/>
  <c r="J5327" i="28"/>
  <c r="I5327" i="28"/>
  <c r="H5327" i="28"/>
  <c r="G5327" i="28"/>
  <c r="F5327" i="28"/>
  <c r="E5327" i="28"/>
  <c r="D5327" i="28"/>
  <c r="C5327" i="28"/>
  <c r="B5327" i="28"/>
  <c r="A5327" i="28"/>
  <c r="O5326" i="28"/>
  <c r="N5326" i="28"/>
  <c r="M5326" i="28"/>
  <c r="L5326" i="28"/>
  <c r="K5326" i="28"/>
  <c r="J5326" i="28"/>
  <c r="I5326" i="28"/>
  <c r="H5326" i="28"/>
  <c r="G5326" i="28"/>
  <c r="F5326" i="28"/>
  <c r="E5326" i="28"/>
  <c r="D5326" i="28"/>
  <c r="C5326" i="28"/>
  <c r="B5326" i="28"/>
  <c r="A5326" i="28"/>
  <c r="O5325" i="28"/>
  <c r="N5325" i="28"/>
  <c r="M5325" i="28"/>
  <c r="L5325" i="28"/>
  <c r="K5325" i="28"/>
  <c r="J5325" i="28"/>
  <c r="I5325" i="28"/>
  <c r="H5325" i="28"/>
  <c r="G5325" i="28"/>
  <c r="F5325" i="28"/>
  <c r="E5325" i="28"/>
  <c r="D5325" i="28"/>
  <c r="C5325" i="28"/>
  <c r="B5325" i="28"/>
  <c r="A5325" i="28"/>
  <c r="O5324" i="28"/>
  <c r="N5324" i="28"/>
  <c r="M5324" i="28"/>
  <c r="L5324" i="28"/>
  <c r="K5324" i="28"/>
  <c r="J5324" i="28"/>
  <c r="I5324" i="28"/>
  <c r="H5324" i="28"/>
  <c r="G5324" i="28"/>
  <c r="F5324" i="28"/>
  <c r="E5324" i="28"/>
  <c r="D5324" i="28"/>
  <c r="C5324" i="28"/>
  <c r="B5324" i="28"/>
  <c r="A5324" i="28"/>
  <c r="O5323" i="28"/>
  <c r="N5323" i="28"/>
  <c r="M5323" i="28"/>
  <c r="L5323" i="28"/>
  <c r="K5323" i="28"/>
  <c r="J5323" i="28"/>
  <c r="I5323" i="28"/>
  <c r="H5323" i="28"/>
  <c r="G5323" i="28"/>
  <c r="F5323" i="28"/>
  <c r="E5323" i="28"/>
  <c r="D5323" i="28"/>
  <c r="C5323" i="28"/>
  <c r="B5323" i="28"/>
  <c r="A5323" i="28"/>
  <c r="O5322" i="28"/>
  <c r="N5322" i="28"/>
  <c r="M5322" i="28"/>
  <c r="L5322" i="28"/>
  <c r="K5322" i="28"/>
  <c r="J5322" i="28"/>
  <c r="I5322" i="28"/>
  <c r="H5322" i="28"/>
  <c r="G5322" i="28"/>
  <c r="F5322" i="28"/>
  <c r="E5322" i="28"/>
  <c r="D5322" i="28"/>
  <c r="C5322" i="28"/>
  <c r="B5322" i="28"/>
  <c r="A5322" i="28"/>
  <c r="O5321" i="28"/>
  <c r="N5321" i="28"/>
  <c r="M5321" i="28"/>
  <c r="L5321" i="28"/>
  <c r="K5321" i="28"/>
  <c r="J5321" i="28"/>
  <c r="I5321" i="28"/>
  <c r="H5321" i="28"/>
  <c r="G5321" i="28"/>
  <c r="F5321" i="28"/>
  <c r="E5321" i="28"/>
  <c r="D5321" i="28"/>
  <c r="C5321" i="28"/>
  <c r="B5321" i="28"/>
  <c r="A5321" i="28"/>
  <c r="O5320" i="28"/>
  <c r="N5320" i="28"/>
  <c r="M5320" i="28"/>
  <c r="L5320" i="28"/>
  <c r="K5320" i="28"/>
  <c r="J5320" i="28"/>
  <c r="I5320" i="28"/>
  <c r="H5320" i="28"/>
  <c r="G5320" i="28"/>
  <c r="F5320" i="28"/>
  <c r="E5320" i="28"/>
  <c r="D5320" i="28"/>
  <c r="C5320" i="28"/>
  <c r="B5320" i="28"/>
  <c r="A5320" i="28"/>
  <c r="O5319" i="28"/>
  <c r="N5319" i="28"/>
  <c r="M5319" i="28"/>
  <c r="L5319" i="28"/>
  <c r="K5319" i="28"/>
  <c r="J5319" i="28"/>
  <c r="I5319" i="28"/>
  <c r="H5319" i="28"/>
  <c r="G5319" i="28"/>
  <c r="F5319" i="28"/>
  <c r="E5319" i="28"/>
  <c r="D5319" i="28"/>
  <c r="C5319" i="28"/>
  <c r="B5319" i="28"/>
  <c r="A5319" i="28"/>
  <c r="O5318" i="28"/>
  <c r="N5318" i="28"/>
  <c r="M5318" i="28"/>
  <c r="L5318" i="28"/>
  <c r="K5318" i="28"/>
  <c r="J5318" i="28"/>
  <c r="I5318" i="28"/>
  <c r="H5318" i="28"/>
  <c r="G5318" i="28"/>
  <c r="F5318" i="28"/>
  <c r="E5318" i="28"/>
  <c r="D5318" i="28"/>
  <c r="C5318" i="28"/>
  <c r="B5318" i="28"/>
  <c r="A5318" i="28"/>
  <c r="O5317" i="28"/>
  <c r="N5317" i="28"/>
  <c r="M5317" i="28"/>
  <c r="L5317" i="28"/>
  <c r="K5317" i="28"/>
  <c r="J5317" i="28"/>
  <c r="I5317" i="28"/>
  <c r="H5317" i="28"/>
  <c r="G5317" i="28"/>
  <c r="F5317" i="28"/>
  <c r="E5317" i="28"/>
  <c r="D5317" i="28"/>
  <c r="C5317" i="28"/>
  <c r="B5317" i="28"/>
  <c r="A5317" i="28"/>
  <c r="O5316" i="28"/>
  <c r="N5316" i="28"/>
  <c r="M5316" i="28"/>
  <c r="L5316" i="28"/>
  <c r="K5316" i="28"/>
  <c r="J5316" i="28"/>
  <c r="I5316" i="28"/>
  <c r="H5316" i="28"/>
  <c r="G5316" i="28"/>
  <c r="F5316" i="28"/>
  <c r="E5316" i="28"/>
  <c r="D5316" i="28"/>
  <c r="C5316" i="28"/>
  <c r="B5316" i="28"/>
  <c r="A5316" i="28"/>
  <c r="O5315" i="28"/>
  <c r="N5315" i="28"/>
  <c r="M5315" i="28"/>
  <c r="L5315" i="28"/>
  <c r="K5315" i="28"/>
  <c r="J5315" i="28"/>
  <c r="I5315" i="28"/>
  <c r="H5315" i="28"/>
  <c r="G5315" i="28"/>
  <c r="F5315" i="28"/>
  <c r="E5315" i="28"/>
  <c r="D5315" i="28"/>
  <c r="C5315" i="28"/>
  <c r="B5315" i="28"/>
  <c r="A5315" i="28"/>
  <c r="O5314" i="28"/>
  <c r="N5314" i="28"/>
  <c r="M5314" i="28"/>
  <c r="L5314" i="28"/>
  <c r="K5314" i="28"/>
  <c r="J5314" i="28"/>
  <c r="I5314" i="28"/>
  <c r="H5314" i="28"/>
  <c r="G5314" i="28"/>
  <c r="F5314" i="28"/>
  <c r="E5314" i="28"/>
  <c r="D5314" i="28"/>
  <c r="C5314" i="28"/>
  <c r="B5314" i="28"/>
  <c r="A5314" i="28"/>
  <c r="O5313" i="28"/>
  <c r="N5313" i="28"/>
  <c r="M5313" i="28"/>
  <c r="L5313" i="28"/>
  <c r="K5313" i="28"/>
  <c r="J5313" i="28"/>
  <c r="I5313" i="28"/>
  <c r="H5313" i="28"/>
  <c r="G5313" i="28"/>
  <c r="F5313" i="28"/>
  <c r="E5313" i="28"/>
  <c r="D5313" i="28"/>
  <c r="C5313" i="28"/>
  <c r="B5313" i="28"/>
  <c r="A5313" i="28"/>
  <c r="O5312" i="28"/>
  <c r="N5312" i="28"/>
  <c r="M5312" i="28"/>
  <c r="L5312" i="28"/>
  <c r="K5312" i="28"/>
  <c r="J5312" i="28"/>
  <c r="I5312" i="28"/>
  <c r="H5312" i="28"/>
  <c r="G5312" i="28"/>
  <c r="F5312" i="28"/>
  <c r="E5312" i="28"/>
  <c r="D5312" i="28"/>
  <c r="C5312" i="28"/>
  <c r="B5312" i="28"/>
  <c r="A5312" i="28"/>
  <c r="O5311" i="28"/>
  <c r="N5311" i="28"/>
  <c r="M5311" i="28"/>
  <c r="L5311" i="28"/>
  <c r="K5311" i="28"/>
  <c r="J5311" i="28"/>
  <c r="I5311" i="28"/>
  <c r="H5311" i="28"/>
  <c r="G5311" i="28"/>
  <c r="F5311" i="28"/>
  <c r="E5311" i="28"/>
  <c r="D5311" i="28"/>
  <c r="C5311" i="28"/>
  <c r="B5311" i="28"/>
  <c r="A5311" i="28"/>
  <c r="O5310" i="28"/>
  <c r="N5310" i="28"/>
  <c r="M5310" i="28"/>
  <c r="L5310" i="28"/>
  <c r="K5310" i="28"/>
  <c r="J5310" i="28"/>
  <c r="I5310" i="28"/>
  <c r="H5310" i="28"/>
  <c r="G5310" i="28"/>
  <c r="F5310" i="28"/>
  <c r="E5310" i="28"/>
  <c r="D5310" i="28"/>
  <c r="C5310" i="28"/>
  <c r="B5310" i="28"/>
  <c r="A5310" i="28"/>
  <c r="O5309" i="28"/>
  <c r="N5309" i="28"/>
  <c r="M5309" i="28"/>
  <c r="L5309" i="28"/>
  <c r="K5309" i="28"/>
  <c r="J5309" i="28"/>
  <c r="I5309" i="28"/>
  <c r="H5309" i="28"/>
  <c r="G5309" i="28"/>
  <c r="F5309" i="28"/>
  <c r="E5309" i="28"/>
  <c r="D5309" i="28"/>
  <c r="C5309" i="28"/>
  <c r="B5309" i="28"/>
  <c r="A5309" i="28"/>
  <c r="O5308" i="28"/>
  <c r="N5308" i="28"/>
  <c r="M5308" i="28"/>
  <c r="L5308" i="28"/>
  <c r="K5308" i="28"/>
  <c r="J5308" i="28"/>
  <c r="I5308" i="28"/>
  <c r="H5308" i="28"/>
  <c r="G5308" i="28"/>
  <c r="F5308" i="28"/>
  <c r="E5308" i="28"/>
  <c r="D5308" i="28"/>
  <c r="C5308" i="28"/>
  <c r="B5308" i="28"/>
  <c r="A5308" i="28"/>
  <c r="O5307" i="28"/>
  <c r="N5307" i="28"/>
  <c r="M5307" i="28"/>
  <c r="L5307" i="28"/>
  <c r="K5307" i="28"/>
  <c r="J5307" i="28"/>
  <c r="I5307" i="28"/>
  <c r="H5307" i="28"/>
  <c r="G5307" i="28"/>
  <c r="F5307" i="28"/>
  <c r="E5307" i="28"/>
  <c r="D5307" i="28"/>
  <c r="C5307" i="28"/>
  <c r="B5307" i="28"/>
  <c r="A5307" i="28"/>
  <c r="O5306" i="28"/>
  <c r="N5306" i="28"/>
  <c r="M5306" i="28"/>
  <c r="L5306" i="28"/>
  <c r="K5306" i="28"/>
  <c r="J5306" i="28"/>
  <c r="I5306" i="28"/>
  <c r="H5306" i="28"/>
  <c r="G5306" i="28"/>
  <c r="F5306" i="28"/>
  <c r="E5306" i="28"/>
  <c r="D5306" i="28"/>
  <c r="C5306" i="28"/>
  <c r="B5306" i="28"/>
  <c r="A5306" i="28"/>
  <c r="O5305" i="28"/>
  <c r="N5305" i="28"/>
  <c r="M5305" i="28"/>
  <c r="L5305" i="28"/>
  <c r="K5305" i="28"/>
  <c r="J5305" i="28"/>
  <c r="I5305" i="28"/>
  <c r="H5305" i="28"/>
  <c r="G5305" i="28"/>
  <c r="F5305" i="28"/>
  <c r="E5305" i="28"/>
  <c r="D5305" i="28"/>
  <c r="C5305" i="28"/>
  <c r="B5305" i="28"/>
  <c r="A5305" i="28"/>
  <c r="O5304" i="28"/>
  <c r="N5304" i="28"/>
  <c r="M5304" i="28"/>
  <c r="L5304" i="28"/>
  <c r="K5304" i="28"/>
  <c r="J5304" i="28"/>
  <c r="I5304" i="28"/>
  <c r="H5304" i="28"/>
  <c r="G5304" i="28"/>
  <c r="F5304" i="28"/>
  <c r="E5304" i="28"/>
  <c r="D5304" i="28"/>
  <c r="C5304" i="28"/>
  <c r="B5304" i="28"/>
  <c r="A5304" i="28"/>
  <c r="O5303" i="28"/>
  <c r="N5303" i="28"/>
  <c r="M5303" i="28"/>
  <c r="L5303" i="28"/>
  <c r="K5303" i="28"/>
  <c r="J5303" i="28"/>
  <c r="I5303" i="28"/>
  <c r="H5303" i="28"/>
  <c r="G5303" i="28"/>
  <c r="F5303" i="28"/>
  <c r="E5303" i="28"/>
  <c r="D5303" i="28"/>
  <c r="C5303" i="28"/>
  <c r="B5303" i="28"/>
  <c r="A5303" i="28"/>
  <c r="O5302" i="28"/>
  <c r="N5302" i="28"/>
  <c r="M5302" i="28"/>
  <c r="L5302" i="28"/>
  <c r="K5302" i="28"/>
  <c r="J5302" i="28"/>
  <c r="I5302" i="28"/>
  <c r="H5302" i="28"/>
  <c r="G5302" i="28"/>
  <c r="F5302" i="28"/>
  <c r="E5302" i="28"/>
  <c r="D5302" i="28"/>
  <c r="C5302" i="28"/>
  <c r="B5302" i="28"/>
  <c r="A5302" i="28"/>
  <c r="O5301" i="28"/>
  <c r="N5301" i="28"/>
  <c r="M5301" i="28"/>
  <c r="L5301" i="28"/>
  <c r="K5301" i="28"/>
  <c r="J5301" i="28"/>
  <c r="I5301" i="28"/>
  <c r="H5301" i="28"/>
  <c r="G5301" i="28"/>
  <c r="F5301" i="28"/>
  <c r="E5301" i="28"/>
  <c r="D5301" i="28"/>
  <c r="C5301" i="28"/>
  <c r="B5301" i="28"/>
  <c r="A5301" i="28"/>
  <c r="O5300" i="28"/>
  <c r="N5300" i="28"/>
  <c r="M5300" i="28"/>
  <c r="L5300" i="28"/>
  <c r="K5300" i="28"/>
  <c r="J5300" i="28"/>
  <c r="I5300" i="28"/>
  <c r="H5300" i="28"/>
  <c r="G5300" i="28"/>
  <c r="F5300" i="28"/>
  <c r="E5300" i="28"/>
  <c r="D5300" i="28"/>
  <c r="C5300" i="28"/>
  <c r="B5300" i="28"/>
  <c r="A5300" i="28"/>
  <c r="O5299" i="28"/>
  <c r="N5299" i="28"/>
  <c r="M5299" i="28"/>
  <c r="L5299" i="28"/>
  <c r="K5299" i="28"/>
  <c r="J5299" i="28"/>
  <c r="I5299" i="28"/>
  <c r="H5299" i="28"/>
  <c r="G5299" i="28"/>
  <c r="F5299" i="28"/>
  <c r="E5299" i="28"/>
  <c r="D5299" i="28"/>
  <c r="C5299" i="28"/>
  <c r="B5299" i="28"/>
  <c r="A5299" i="28"/>
  <c r="O5298" i="28"/>
  <c r="N5298" i="28"/>
  <c r="M5298" i="28"/>
  <c r="L5298" i="28"/>
  <c r="K5298" i="28"/>
  <c r="J5298" i="28"/>
  <c r="I5298" i="28"/>
  <c r="H5298" i="28"/>
  <c r="G5298" i="28"/>
  <c r="F5298" i="28"/>
  <c r="E5298" i="28"/>
  <c r="D5298" i="28"/>
  <c r="C5298" i="28"/>
  <c r="B5298" i="28"/>
  <c r="A5298" i="28"/>
  <c r="O5297" i="28"/>
  <c r="N5297" i="28"/>
  <c r="M5297" i="28"/>
  <c r="L5297" i="28"/>
  <c r="K5297" i="28"/>
  <c r="J5297" i="28"/>
  <c r="I5297" i="28"/>
  <c r="H5297" i="28"/>
  <c r="G5297" i="28"/>
  <c r="F5297" i="28"/>
  <c r="E5297" i="28"/>
  <c r="D5297" i="28"/>
  <c r="C5297" i="28"/>
  <c r="B5297" i="28"/>
  <c r="A5297" i="28"/>
  <c r="O5296" i="28"/>
  <c r="N5296" i="28"/>
  <c r="M5296" i="28"/>
  <c r="L5296" i="28"/>
  <c r="K5296" i="28"/>
  <c r="J5296" i="28"/>
  <c r="I5296" i="28"/>
  <c r="H5296" i="28"/>
  <c r="G5296" i="28"/>
  <c r="F5296" i="28"/>
  <c r="E5296" i="28"/>
  <c r="D5296" i="28"/>
  <c r="C5296" i="28"/>
  <c r="B5296" i="28"/>
  <c r="A5296" i="28"/>
  <c r="O5295" i="28"/>
  <c r="N5295" i="28"/>
  <c r="M5295" i="28"/>
  <c r="L5295" i="28"/>
  <c r="K5295" i="28"/>
  <c r="J5295" i="28"/>
  <c r="I5295" i="28"/>
  <c r="H5295" i="28"/>
  <c r="G5295" i="28"/>
  <c r="F5295" i="28"/>
  <c r="E5295" i="28"/>
  <c r="D5295" i="28"/>
  <c r="C5295" i="28"/>
  <c r="B5295" i="28"/>
  <c r="A5295" i="28"/>
  <c r="O5294" i="28"/>
  <c r="N5294" i="28"/>
  <c r="M5294" i="28"/>
  <c r="L5294" i="28"/>
  <c r="K5294" i="28"/>
  <c r="J5294" i="28"/>
  <c r="I5294" i="28"/>
  <c r="H5294" i="28"/>
  <c r="G5294" i="28"/>
  <c r="F5294" i="28"/>
  <c r="E5294" i="28"/>
  <c r="D5294" i="28"/>
  <c r="C5294" i="28"/>
  <c r="B5294" i="28"/>
  <c r="A5294" i="28"/>
  <c r="O5293" i="28"/>
  <c r="N5293" i="28"/>
  <c r="M5293" i="28"/>
  <c r="L5293" i="28"/>
  <c r="K5293" i="28"/>
  <c r="J5293" i="28"/>
  <c r="I5293" i="28"/>
  <c r="H5293" i="28"/>
  <c r="G5293" i="28"/>
  <c r="F5293" i="28"/>
  <c r="E5293" i="28"/>
  <c r="D5293" i="28"/>
  <c r="C5293" i="28"/>
  <c r="B5293" i="28"/>
  <c r="A5293" i="28"/>
  <c r="O5292" i="28"/>
  <c r="N5292" i="28"/>
  <c r="M5292" i="28"/>
  <c r="L5292" i="28"/>
  <c r="K5292" i="28"/>
  <c r="J5292" i="28"/>
  <c r="I5292" i="28"/>
  <c r="H5292" i="28"/>
  <c r="G5292" i="28"/>
  <c r="F5292" i="28"/>
  <c r="E5292" i="28"/>
  <c r="D5292" i="28"/>
  <c r="C5292" i="28"/>
  <c r="B5292" i="28"/>
  <c r="A5292" i="28"/>
  <c r="O5291" i="28"/>
  <c r="N5291" i="28"/>
  <c r="M5291" i="28"/>
  <c r="L5291" i="28"/>
  <c r="K5291" i="28"/>
  <c r="J5291" i="28"/>
  <c r="I5291" i="28"/>
  <c r="H5291" i="28"/>
  <c r="G5291" i="28"/>
  <c r="F5291" i="28"/>
  <c r="E5291" i="28"/>
  <c r="D5291" i="28"/>
  <c r="C5291" i="28"/>
  <c r="B5291" i="28"/>
  <c r="A5291" i="28"/>
  <c r="O5290" i="28"/>
  <c r="N5290" i="28"/>
  <c r="M5290" i="28"/>
  <c r="L5290" i="28"/>
  <c r="K5290" i="28"/>
  <c r="J5290" i="28"/>
  <c r="I5290" i="28"/>
  <c r="H5290" i="28"/>
  <c r="G5290" i="28"/>
  <c r="F5290" i="28"/>
  <c r="E5290" i="28"/>
  <c r="D5290" i="28"/>
  <c r="C5290" i="28"/>
  <c r="B5290" i="28"/>
  <c r="A5290" i="28"/>
  <c r="O5289" i="28"/>
  <c r="N5289" i="28"/>
  <c r="M5289" i="28"/>
  <c r="L5289" i="28"/>
  <c r="K5289" i="28"/>
  <c r="J5289" i="28"/>
  <c r="I5289" i="28"/>
  <c r="H5289" i="28"/>
  <c r="G5289" i="28"/>
  <c r="F5289" i="28"/>
  <c r="E5289" i="28"/>
  <c r="D5289" i="28"/>
  <c r="C5289" i="28"/>
  <c r="B5289" i="28"/>
  <c r="A5289" i="28"/>
  <c r="O5288" i="28"/>
  <c r="N5288" i="28"/>
  <c r="M5288" i="28"/>
  <c r="L5288" i="28"/>
  <c r="K5288" i="28"/>
  <c r="J5288" i="28"/>
  <c r="I5288" i="28"/>
  <c r="H5288" i="28"/>
  <c r="G5288" i="28"/>
  <c r="F5288" i="28"/>
  <c r="E5288" i="28"/>
  <c r="D5288" i="28"/>
  <c r="C5288" i="28"/>
  <c r="B5288" i="28"/>
  <c r="A5288" i="28"/>
  <c r="O5287" i="28"/>
  <c r="N5287" i="28"/>
  <c r="M5287" i="28"/>
  <c r="L5287" i="28"/>
  <c r="K5287" i="28"/>
  <c r="J5287" i="28"/>
  <c r="I5287" i="28"/>
  <c r="H5287" i="28"/>
  <c r="G5287" i="28"/>
  <c r="F5287" i="28"/>
  <c r="E5287" i="28"/>
  <c r="D5287" i="28"/>
  <c r="C5287" i="28"/>
  <c r="B5287" i="28"/>
  <c r="A5287" i="28"/>
  <c r="O5286" i="28"/>
  <c r="N5286" i="28"/>
  <c r="M5286" i="28"/>
  <c r="L5286" i="28"/>
  <c r="K5286" i="28"/>
  <c r="J5286" i="28"/>
  <c r="I5286" i="28"/>
  <c r="H5286" i="28"/>
  <c r="G5286" i="28"/>
  <c r="F5286" i="28"/>
  <c r="E5286" i="28"/>
  <c r="D5286" i="28"/>
  <c r="C5286" i="28"/>
  <c r="B5286" i="28"/>
  <c r="A5286" i="28"/>
  <c r="O5285" i="28"/>
  <c r="N5285" i="28"/>
  <c r="M5285" i="28"/>
  <c r="L5285" i="28"/>
  <c r="K5285" i="28"/>
  <c r="J5285" i="28"/>
  <c r="I5285" i="28"/>
  <c r="H5285" i="28"/>
  <c r="G5285" i="28"/>
  <c r="F5285" i="28"/>
  <c r="E5285" i="28"/>
  <c r="D5285" i="28"/>
  <c r="C5285" i="28"/>
  <c r="B5285" i="28"/>
  <c r="A5285" i="28"/>
  <c r="O5284" i="28"/>
  <c r="N5284" i="28"/>
  <c r="M5284" i="28"/>
  <c r="L5284" i="28"/>
  <c r="K5284" i="28"/>
  <c r="J5284" i="28"/>
  <c r="I5284" i="28"/>
  <c r="H5284" i="28"/>
  <c r="G5284" i="28"/>
  <c r="F5284" i="28"/>
  <c r="E5284" i="28"/>
  <c r="D5284" i="28"/>
  <c r="C5284" i="28"/>
  <c r="B5284" i="28"/>
  <c r="A5284" i="28"/>
  <c r="O5283" i="28"/>
  <c r="N5283" i="28"/>
  <c r="M5283" i="28"/>
  <c r="L5283" i="28"/>
  <c r="K5283" i="28"/>
  <c r="J5283" i="28"/>
  <c r="I5283" i="28"/>
  <c r="H5283" i="28"/>
  <c r="G5283" i="28"/>
  <c r="F5283" i="28"/>
  <c r="E5283" i="28"/>
  <c r="D5283" i="28"/>
  <c r="C5283" i="28"/>
  <c r="B5283" i="28"/>
  <c r="A5283" i="28"/>
  <c r="O5282" i="28"/>
  <c r="N5282" i="28"/>
  <c r="M5282" i="28"/>
  <c r="L5282" i="28"/>
  <c r="K5282" i="28"/>
  <c r="J5282" i="28"/>
  <c r="I5282" i="28"/>
  <c r="H5282" i="28"/>
  <c r="G5282" i="28"/>
  <c r="F5282" i="28"/>
  <c r="E5282" i="28"/>
  <c r="D5282" i="28"/>
  <c r="C5282" i="28"/>
  <c r="B5282" i="28"/>
  <c r="A5282" i="28"/>
  <c r="O5281" i="28"/>
  <c r="N5281" i="28"/>
  <c r="M5281" i="28"/>
  <c r="L5281" i="28"/>
  <c r="K5281" i="28"/>
  <c r="J5281" i="28"/>
  <c r="I5281" i="28"/>
  <c r="H5281" i="28"/>
  <c r="G5281" i="28"/>
  <c r="F5281" i="28"/>
  <c r="E5281" i="28"/>
  <c r="D5281" i="28"/>
  <c r="C5281" i="28"/>
  <c r="B5281" i="28"/>
  <c r="A5281" i="28"/>
  <c r="O5280" i="28"/>
  <c r="N5280" i="28"/>
  <c r="M5280" i="28"/>
  <c r="L5280" i="28"/>
  <c r="K5280" i="28"/>
  <c r="J5280" i="28"/>
  <c r="I5280" i="28"/>
  <c r="H5280" i="28"/>
  <c r="G5280" i="28"/>
  <c r="F5280" i="28"/>
  <c r="E5280" i="28"/>
  <c r="D5280" i="28"/>
  <c r="C5280" i="28"/>
  <c r="B5280" i="28"/>
  <c r="A5280" i="28"/>
  <c r="O5279" i="28"/>
  <c r="N5279" i="28"/>
  <c r="M5279" i="28"/>
  <c r="L5279" i="28"/>
  <c r="K5279" i="28"/>
  <c r="J5279" i="28"/>
  <c r="I5279" i="28"/>
  <c r="H5279" i="28"/>
  <c r="G5279" i="28"/>
  <c r="F5279" i="28"/>
  <c r="E5279" i="28"/>
  <c r="D5279" i="28"/>
  <c r="C5279" i="28"/>
  <c r="B5279" i="28"/>
  <c r="A5279" i="28"/>
  <c r="O5278" i="28"/>
  <c r="N5278" i="28"/>
  <c r="M5278" i="28"/>
  <c r="L5278" i="28"/>
  <c r="K5278" i="28"/>
  <c r="J5278" i="28"/>
  <c r="I5278" i="28"/>
  <c r="H5278" i="28"/>
  <c r="G5278" i="28"/>
  <c r="F5278" i="28"/>
  <c r="E5278" i="28"/>
  <c r="D5278" i="28"/>
  <c r="C5278" i="28"/>
  <c r="B5278" i="28"/>
  <c r="A5278" i="28"/>
  <c r="O5277" i="28"/>
  <c r="N5277" i="28"/>
  <c r="M5277" i="28"/>
  <c r="L5277" i="28"/>
  <c r="K5277" i="28"/>
  <c r="J5277" i="28"/>
  <c r="I5277" i="28"/>
  <c r="H5277" i="28"/>
  <c r="G5277" i="28"/>
  <c r="F5277" i="28"/>
  <c r="E5277" i="28"/>
  <c r="D5277" i="28"/>
  <c r="C5277" i="28"/>
  <c r="B5277" i="28"/>
  <c r="A5277" i="28"/>
  <c r="O5276" i="28"/>
  <c r="N5276" i="28"/>
  <c r="M5276" i="28"/>
  <c r="L5276" i="28"/>
  <c r="K5276" i="28"/>
  <c r="J5276" i="28"/>
  <c r="I5276" i="28"/>
  <c r="H5276" i="28"/>
  <c r="G5276" i="28"/>
  <c r="F5276" i="28"/>
  <c r="E5276" i="28"/>
  <c r="D5276" i="28"/>
  <c r="C5276" i="28"/>
  <c r="B5276" i="28"/>
  <c r="A5276" i="28"/>
  <c r="O5275" i="28"/>
  <c r="N5275" i="28"/>
  <c r="M5275" i="28"/>
  <c r="L5275" i="28"/>
  <c r="K5275" i="28"/>
  <c r="J5275" i="28"/>
  <c r="I5275" i="28"/>
  <c r="H5275" i="28"/>
  <c r="G5275" i="28"/>
  <c r="F5275" i="28"/>
  <c r="E5275" i="28"/>
  <c r="D5275" i="28"/>
  <c r="C5275" i="28"/>
  <c r="B5275" i="28"/>
  <c r="A5275" i="28"/>
  <c r="O5274" i="28"/>
  <c r="N5274" i="28"/>
  <c r="M5274" i="28"/>
  <c r="L5274" i="28"/>
  <c r="K5274" i="28"/>
  <c r="J5274" i="28"/>
  <c r="I5274" i="28"/>
  <c r="H5274" i="28"/>
  <c r="G5274" i="28"/>
  <c r="F5274" i="28"/>
  <c r="E5274" i="28"/>
  <c r="D5274" i="28"/>
  <c r="C5274" i="28"/>
  <c r="B5274" i="28"/>
  <c r="A5274" i="28"/>
  <c r="O5273" i="28"/>
  <c r="N5273" i="28"/>
  <c r="M5273" i="28"/>
  <c r="L5273" i="28"/>
  <c r="K5273" i="28"/>
  <c r="J5273" i="28"/>
  <c r="I5273" i="28"/>
  <c r="H5273" i="28"/>
  <c r="G5273" i="28"/>
  <c r="F5273" i="28"/>
  <c r="E5273" i="28"/>
  <c r="D5273" i="28"/>
  <c r="C5273" i="28"/>
  <c r="B5273" i="28"/>
  <c r="A5273" i="28"/>
  <c r="O5272" i="28"/>
  <c r="N5272" i="28"/>
  <c r="M5272" i="28"/>
  <c r="L5272" i="28"/>
  <c r="K5272" i="28"/>
  <c r="J5272" i="28"/>
  <c r="I5272" i="28"/>
  <c r="H5272" i="28"/>
  <c r="G5272" i="28"/>
  <c r="F5272" i="28"/>
  <c r="E5272" i="28"/>
  <c r="D5272" i="28"/>
  <c r="C5272" i="28"/>
  <c r="B5272" i="28"/>
  <c r="A5272" i="28"/>
  <c r="O5271" i="28"/>
  <c r="N5271" i="28"/>
  <c r="M5271" i="28"/>
  <c r="L5271" i="28"/>
  <c r="K5271" i="28"/>
  <c r="J5271" i="28"/>
  <c r="I5271" i="28"/>
  <c r="H5271" i="28"/>
  <c r="G5271" i="28"/>
  <c r="F5271" i="28"/>
  <c r="E5271" i="28"/>
  <c r="D5271" i="28"/>
  <c r="C5271" i="28"/>
  <c r="B5271" i="28"/>
  <c r="A5271" i="28"/>
  <c r="O5270" i="28"/>
  <c r="N5270" i="28"/>
  <c r="M5270" i="28"/>
  <c r="L5270" i="28"/>
  <c r="K5270" i="28"/>
  <c r="J5270" i="28"/>
  <c r="I5270" i="28"/>
  <c r="H5270" i="28"/>
  <c r="G5270" i="28"/>
  <c r="F5270" i="28"/>
  <c r="E5270" i="28"/>
  <c r="D5270" i="28"/>
  <c r="C5270" i="28"/>
  <c r="B5270" i="28"/>
  <c r="A5270" i="28"/>
  <c r="O5269" i="28"/>
  <c r="N5269" i="28"/>
  <c r="M5269" i="28"/>
  <c r="L5269" i="28"/>
  <c r="K5269" i="28"/>
  <c r="J5269" i="28"/>
  <c r="I5269" i="28"/>
  <c r="H5269" i="28"/>
  <c r="G5269" i="28"/>
  <c r="F5269" i="28"/>
  <c r="E5269" i="28"/>
  <c r="D5269" i="28"/>
  <c r="C5269" i="28"/>
  <c r="B5269" i="28"/>
  <c r="A5269" i="28"/>
  <c r="O5268" i="28"/>
  <c r="N5268" i="28"/>
  <c r="M5268" i="28"/>
  <c r="L5268" i="28"/>
  <c r="K5268" i="28"/>
  <c r="J5268" i="28"/>
  <c r="I5268" i="28"/>
  <c r="H5268" i="28"/>
  <c r="G5268" i="28"/>
  <c r="F5268" i="28"/>
  <c r="E5268" i="28"/>
  <c r="D5268" i="28"/>
  <c r="C5268" i="28"/>
  <c r="B5268" i="28"/>
  <c r="A5268" i="28"/>
  <c r="O5267" i="28"/>
  <c r="N5267" i="28"/>
  <c r="M5267" i="28"/>
  <c r="L5267" i="28"/>
  <c r="K5267" i="28"/>
  <c r="J5267" i="28"/>
  <c r="I5267" i="28"/>
  <c r="H5267" i="28"/>
  <c r="G5267" i="28"/>
  <c r="F5267" i="28"/>
  <c r="E5267" i="28"/>
  <c r="D5267" i="28"/>
  <c r="C5267" i="28"/>
  <c r="B5267" i="28"/>
  <c r="A5267" i="28"/>
  <c r="O5266" i="28"/>
  <c r="N5266" i="28"/>
  <c r="M5266" i="28"/>
  <c r="L5266" i="28"/>
  <c r="K5266" i="28"/>
  <c r="J5266" i="28"/>
  <c r="I5266" i="28"/>
  <c r="H5266" i="28"/>
  <c r="G5266" i="28"/>
  <c r="F5266" i="28"/>
  <c r="E5266" i="28"/>
  <c r="D5266" i="28"/>
  <c r="C5266" i="28"/>
  <c r="B5266" i="28"/>
  <c r="A5266" i="28"/>
  <c r="O5265" i="28"/>
  <c r="N5265" i="28"/>
  <c r="M5265" i="28"/>
  <c r="L5265" i="28"/>
  <c r="K5265" i="28"/>
  <c r="J5265" i="28"/>
  <c r="I5265" i="28"/>
  <c r="H5265" i="28"/>
  <c r="G5265" i="28"/>
  <c r="F5265" i="28"/>
  <c r="E5265" i="28"/>
  <c r="D5265" i="28"/>
  <c r="C5265" i="28"/>
  <c r="B5265" i="28"/>
  <c r="A5265" i="28"/>
  <c r="O5264" i="28"/>
  <c r="N5264" i="28"/>
  <c r="M5264" i="28"/>
  <c r="L5264" i="28"/>
  <c r="K5264" i="28"/>
  <c r="J5264" i="28"/>
  <c r="I5264" i="28"/>
  <c r="H5264" i="28"/>
  <c r="G5264" i="28"/>
  <c r="F5264" i="28"/>
  <c r="E5264" i="28"/>
  <c r="D5264" i="28"/>
  <c r="C5264" i="28"/>
  <c r="B5264" i="28"/>
  <c r="A5264" i="28"/>
  <c r="O5263" i="28"/>
  <c r="N5263" i="28"/>
  <c r="M5263" i="28"/>
  <c r="L5263" i="28"/>
  <c r="K5263" i="28"/>
  <c r="J5263" i="28"/>
  <c r="I5263" i="28"/>
  <c r="H5263" i="28"/>
  <c r="G5263" i="28"/>
  <c r="F5263" i="28"/>
  <c r="E5263" i="28"/>
  <c r="D5263" i="28"/>
  <c r="C5263" i="28"/>
  <c r="B5263" i="28"/>
  <c r="A5263" i="28"/>
  <c r="O5262" i="28"/>
  <c r="N5262" i="28"/>
  <c r="M5262" i="28"/>
  <c r="L5262" i="28"/>
  <c r="K5262" i="28"/>
  <c r="J5262" i="28"/>
  <c r="I5262" i="28"/>
  <c r="H5262" i="28"/>
  <c r="G5262" i="28"/>
  <c r="F5262" i="28"/>
  <c r="E5262" i="28"/>
  <c r="D5262" i="28"/>
  <c r="C5262" i="28"/>
  <c r="B5262" i="28"/>
  <c r="A5262" i="28"/>
  <c r="O5261" i="28"/>
  <c r="N5261" i="28"/>
  <c r="M5261" i="28"/>
  <c r="L5261" i="28"/>
  <c r="K5261" i="28"/>
  <c r="J5261" i="28"/>
  <c r="I5261" i="28"/>
  <c r="H5261" i="28"/>
  <c r="G5261" i="28"/>
  <c r="F5261" i="28"/>
  <c r="E5261" i="28"/>
  <c r="D5261" i="28"/>
  <c r="C5261" i="28"/>
  <c r="B5261" i="28"/>
  <c r="A5261" i="28"/>
  <c r="O5260" i="28"/>
  <c r="N5260" i="28"/>
  <c r="M5260" i="28"/>
  <c r="L5260" i="28"/>
  <c r="K5260" i="28"/>
  <c r="J5260" i="28"/>
  <c r="I5260" i="28"/>
  <c r="H5260" i="28"/>
  <c r="G5260" i="28"/>
  <c r="F5260" i="28"/>
  <c r="E5260" i="28"/>
  <c r="D5260" i="28"/>
  <c r="C5260" i="28"/>
  <c r="B5260" i="28"/>
  <c r="A5260" i="28"/>
  <c r="O5259" i="28"/>
  <c r="N5259" i="28"/>
  <c r="M5259" i="28"/>
  <c r="L5259" i="28"/>
  <c r="K5259" i="28"/>
  <c r="J5259" i="28"/>
  <c r="I5259" i="28"/>
  <c r="H5259" i="28"/>
  <c r="G5259" i="28"/>
  <c r="F5259" i="28"/>
  <c r="E5259" i="28"/>
  <c r="D5259" i="28"/>
  <c r="C5259" i="28"/>
  <c r="B5259" i="28"/>
  <c r="A5259" i="28"/>
  <c r="O5258" i="28"/>
  <c r="N5258" i="28"/>
  <c r="M5258" i="28"/>
  <c r="L5258" i="28"/>
  <c r="K5258" i="28"/>
  <c r="J5258" i="28"/>
  <c r="I5258" i="28"/>
  <c r="H5258" i="28"/>
  <c r="G5258" i="28"/>
  <c r="F5258" i="28"/>
  <c r="E5258" i="28"/>
  <c r="D5258" i="28"/>
  <c r="C5258" i="28"/>
  <c r="B5258" i="28"/>
  <c r="A5258" i="28"/>
  <c r="O5257" i="28"/>
  <c r="N5257" i="28"/>
  <c r="M5257" i="28"/>
  <c r="L5257" i="28"/>
  <c r="K5257" i="28"/>
  <c r="J5257" i="28"/>
  <c r="I5257" i="28"/>
  <c r="H5257" i="28"/>
  <c r="G5257" i="28"/>
  <c r="F5257" i="28"/>
  <c r="E5257" i="28"/>
  <c r="D5257" i="28"/>
  <c r="C5257" i="28"/>
  <c r="B5257" i="28"/>
  <c r="A5257" i="28"/>
  <c r="O5256" i="28"/>
  <c r="N5256" i="28"/>
  <c r="M5256" i="28"/>
  <c r="L5256" i="28"/>
  <c r="K5256" i="28"/>
  <c r="J5256" i="28"/>
  <c r="I5256" i="28"/>
  <c r="H5256" i="28"/>
  <c r="G5256" i="28"/>
  <c r="F5256" i="28"/>
  <c r="E5256" i="28"/>
  <c r="D5256" i="28"/>
  <c r="C5256" i="28"/>
  <c r="B5256" i="28"/>
  <c r="A5256" i="28"/>
  <c r="O5255" i="28"/>
  <c r="N5255" i="28"/>
  <c r="M5255" i="28"/>
  <c r="L5255" i="28"/>
  <c r="K5255" i="28"/>
  <c r="J5255" i="28"/>
  <c r="I5255" i="28"/>
  <c r="H5255" i="28"/>
  <c r="G5255" i="28"/>
  <c r="F5255" i="28"/>
  <c r="E5255" i="28"/>
  <c r="D5255" i="28"/>
  <c r="C5255" i="28"/>
  <c r="B5255" i="28"/>
  <c r="A5255" i="28"/>
  <c r="O5254" i="28"/>
  <c r="N5254" i="28"/>
  <c r="M5254" i="28"/>
  <c r="L5254" i="28"/>
  <c r="K5254" i="28"/>
  <c r="J5254" i="28"/>
  <c r="I5254" i="28"/>
  <c r="H5254" i="28"/>
  <c r="G5254" i="28"/>
  <c r="F5254" i="28"/>
  <c r="E5254" i="28"/>
  <c r="D5254" i="28"/>
  <c r="C5254" i="28"/>
  <c r="B5254" i="28"/>
  <c r="A5254" i="28"/>
  <c r="O5253" i="28"/>
  <c r="N5253" i="28"/>
  <c r="M5253" i="28"/>
  <c r="L5253" i="28"/>
  <c r="K5253" i="28"/>
  <c r="J5253" i="28"/>
  <c r="I5253" i="28"/>
  <c r="H5253" i="28"/>
  <c r="G5253" i="28"/>
  <c r="F5253" i="28"/>
  <c r="E5253" i="28"/>
  <c r="D5253" i="28"/>
  <c r="C5253" i="28"/>
  <c r="B5253" i="28"/>
  <c r="A5253" i="28"/>
  <c r="O5252" i="28"/>
  <c r="N5252" i="28"/>
  <c r="M5252" i="28"/>
  <c r="L5252" i="28"/>
  <c r="K5252" i="28"/>
  <c r="J5252" i="28"/>
  <c r="I5252" i="28"/>
  <c r="H5252" i="28"/>
  <c r="G5252" i="28"/>
  <c r="F5252" i="28"/>
  <c r="E5252" i="28"/>
  <c r="D5252" i="28"/>
  <c r="C5252" i="28"/>
  <c r="B5252" i="28"/>
  <c r="A5252" i="28"/>
  <c r="O5251" i="28"/>
  <c r="N5251" i="28"/>
  <c r="M5251" i="28"/>
  <c r="L5251" i="28"/>
  <c r="K5251" i="28"/>
  <c r="J5251" i="28"/>
  <c r="I5251" i="28"/>
  <c r="H5251" i="28"/>
  <c r="G5251" i="28"/>
  <c r="F5251" i="28"/>
  <c r="E5251" i="28"/>
  <c r="D5251" i="28"/>
  <c r="C5251" i="28"/>
  <c r="B5251" i="28"/>
  <c r="A5251" i="28"/>
  <c r="O5250" i="28"/>
  <c r="N5250" i="28"/>
  <c r="M5250" i="28"/>
  <c r="L5250" i="28"/>
  <c r="K5250" i="28"/>
  <c r="J5250" i="28"/>
  <c r="I5250" i="28"/>
  <c r="H5250" i="28"/>
  <c r="G5250" i="28"/>
  <c r="F5250" i="28"/>
  <c r="E5250" i="28"/>
  <c r="D5250" i="28"/>
  <c r="C5250" i="28"/>
  <c r="B5250" i="28"/>
  <c r="A5250" i="28"/>
  <c r="O5249" i="28"/>
  <c r="N5249" i="28"/>
  <c r="M5249" i="28"/>
  <c r="L5249" i="28"/>
  <c r="K5249" i="28"/>
  <c r="J5249" i="28"/>
  <c r="I5249" i="28"/>
  <c r="H5249" i="28"/>
  <c r="G5249" i="28"/>
  <c r="F5249" i="28"/>
  <c r="E5249" i="28"/>
  <c r="D5249" i="28"/>
  <c r="C5249" i="28"/>
  <c r="B5249" i="28"/>
  <c r="A5249" i="28"/>
  <c r="O5248" i="28"/>
  <c r="N5248" i="28"/>
  <c r="M5248" i="28"/>
  <c r="L5248" i="28"/>
  <c r="K5248" i="28"/>
  <c r="J5248" i="28"/>
  <c r="I5248" i="28"/>
  <c r="H5248" i="28"/>
  <c r="G5248" i="28"/>
  <c r="F5248" i="28"/>
  <c r="E5248" i="28"/>
  <c r="D5248" i="28"/>
  <c r="C5248" i="28"/>
  <c r="B5248" i="28"/>
  <c r="A5248" i="28"/>
  <c r="O5247" i="28"/>
  <c r="N5247" i="28"/>
  <c r="M5247" i="28"/>
  <c r="L5247" i="28"/>
  <c r="K5247" i="28"/>
  <c r="J5247" i="28"/>
  <c r="I5247" i="28"/>
  <c r="H5247" i="28"/>
  <c r="G5247" i="28"/>
  <c r="F5247" i="28"/>
  <c r="E5247" i="28"/>
  <c r="D5247" i="28"/>
  <c r="C5247" i="28"/>
  <c r="B5247" i="28"/>
  <c r="A5247" i="28"/>
  <c r="O5246" i="28"/>
  <c r="N5246" i="28"/>
  <c r="M5246" i="28"/>
  <c r="L5246" i="28"/>
  <c r="K5246" i="28"/>
  <c r="J5246" i="28"/>
  <c r="I5246" i="28"/>
  <c r="H5246" i="28"/>
  <c r="G5246" i="28"/>
  <c r="F5246" i="28"/>
  <c r="E5246" i="28"/>
  <c r="D5246" i="28"/>
  <c r="C5246" i="28"/>
  <c r="B5246" i="28"/>
  <c r="A5246" i="28"/>
  <c r="O5245" i="28"/>
  <c r="N5245" i="28"/>
  <c r="M5245" i="28"/>
  <c r="L5245" i="28"/>
  <c r="K5245" i="28"/>
  <c r="J5245" i="28"/>
  <c r="I5245" i="28"/>
  <c r="H5245" i="28"/>
  <c r="G5245" i="28"/>
  <c r="F5245" i="28"/>
  <c r="E5245" i="28"/>
  <c r="D5245" i="28"/>
  <c r="C5245" i="28"/>
  <c r="B5245" i="28"/>
  <c r="A5245" i="28"/>
  <c r="O5244" i="28"/>
  <c r="N5244" i="28"/>
  <c r="M5244" i="28"/>
  <c r="L5244" i="28"/>
  <c r="K5244" i="28"/>
  <c r="J5244" i="28"/>
  <c r="I5244" i="28"/>
  <c r="H5244" i="28"/>
  <c r="G5244" i="28"/>
  <c r="F5244" i="28"/>
  <c r="E5244" i="28"/>
  <c r="D5244" i="28"/>
  <c r="C5244" i="28"/>
  <c r="B5244" i="28"/>
  <c r="A5244" i="28"/>
  <c r="O5243" i="28"/>
  <c r="N5243" i="28"/>
  <c r="M5243" i="28"/>
  <c r="L5243" i="28"/>
  <c r="K5243" i="28"/>
  <c r="J5243" i="28"/>
  <c r="I5243" i="28"/>
  <c r="H5243" i="28"/>
  <c r="G5243" i="28"/>
  <c r="F5243" i="28"/>
  <c r="E5243" i="28"/>
  <c r="D5243" i="28"/>
  <c r="C5243" i="28"/>
  <c r="B5243" i="28"/>
  <c r="A5243" i="28"/>
  <c r="O5242" i="28"/>
  <c r="N5242" i="28"/>
  <c r="M5242" i="28"/>
  <c r="L5242" i="28"/>
  <c r="K5242" i="28"/>
  <c r="J5242" i="28"/>
  <c r="I5242" i="28"/>
  <c r="H5242" i="28"/>
  <c r="G5242" i="28"/>
  <c r="F5242" i="28"/>
  <c r="E5242" i="28"/>
  <c r="D5242" i="28"/>
  <c r="C5242" i="28"/>
  <c r="B5242" i="28"/>
  <c r="A5242" i="28"/>
  <c r="O5241" i="28"/>
  <c r="N5241" i="28"/>
  <c r="M5241" i="28"/>
  <c r="L5241" i="28"/>
  <c r="K5241" i="28"/>
  <c r="J5241" i="28"/>
  <c r="I5241" i="28"/>
  <c r="H5241" i="28"/>
  <c r="G5241" i="28"/>
  <c r="F5241" i="28"/>
  <c r="E5241" i="28"/>
  <c r="D5241" i="28"/>
  <c r="C5241" i="28"/>
  <c r="B5241" i="28"/>
  <c r="A5241" i="28"/>
  <c r="O5240" i="28"/>
  <c r="N5240" i="28"/>
  <c r="M5240" i="28"/>
  <c r="L5240" i="28"/>
  <c r="K5240" i="28"/>
  <c r="J5240" i="28"/>
  <c r="I5240" i="28"/>
  <c r="H5240" i="28"/>
  <c r="G5240" i="28"/>
  <c r="F5240" i="28"/>
  <c r="E5240" i="28"/>
  <c r="D5240" i="28"/>
  <c r="C5240" i="28"/>
  <c r="B5240" i="28"/>
  <c r="A5240" i="28"/>
  <c r="O5239" i="28"/>
  <c r="N5239" i="28"/>
  <c r="M5239" i="28"/>
  <c r="L5239" i="28"/>
  <c r="K5239" i="28"/>
  <c r="J5239" i="28"/>
  <c r="I5239" i="28"/>
  <c r="H5239" i="28"/>
  <c r="G5239" i="28"/>
  <c r="F5239" i="28"/>
  <c r="E5239" i="28"/>
  <c r="D5239" i="28"/>
  <c r="C5239" i="28"/>
  <c r="B5239" i="28"/>
  <c r="A5239" i="28"/>
  <c r="O5238" i="28"/>
  <c r="N5238" i="28"/>
  <c r="M5238" i="28"/>
  <c r="L5238" i="28"/>
  <c r="K5238" i="28"/>
  <c r="J5238" i="28"/>
  <c r="I5238" i="28"/>
  <c r="H5238" i="28"/>
  <c r="G5238" i="28"/>
  <c r="F5238" i="28"/>
  <c r="E5238" i="28"/>
  <c r="D5238" i="28"/>
  <c r="C5238" i="28"/>
  <c r="B5238" i="28"/>
  <c r="A5238" i="28"/>
  <c r="O5237" i="28"/>
  <c r="N5237" i="28"/>
  <c r="M5237" i="28"/>
  <c r="L5237" i="28"/>
  <c r="K5237" i="28"/>
  <c r="J5237" i="28"/>
  <c r="I5237" i="28"/>
  <c r="H5237" i="28"/>
  <c r="G5237" i="28"/>
  <c r="F5237" i="28"/>
  <c r="E5237" i="28"/>
  <c r="D5237" i="28"/>
  <c r="C5237" i="28"/>
  <c r="B5237" i="28"/>
  <c r="A5237" i="28"/>
  <c r="O5236" i="28"/>
  <c r="N5236" i="28"/>
  <c r="M5236" i="28"/>
  <c r="L5236" i="28"/>
  <c r="K5236" i="28"/>
  <c r="J5236" i="28"/>
  <c r="I5236" i="28"/>
  <c r="H5236" i="28"/>
  <c r="G5236" i="28"/>
  <c r="F5236" i="28"/>
  <c r="E5236" i="28"/>
  <c r="D5236" i="28"/>
  <c r="C5236" i="28"/>
  <c r="B5236" i="28"/>
  <c r="A5236" i="28"/>
  <c r="O5235" i="28"/>
  <c r="N5235" i="28"/>
  <c r="M5235" i="28"/>
  <c r="L5235" i="28"/>
  <c r="K5235" i="28"/>
  <c r="J5235" i="28"/>
  <c r="I5235" i="28"/>
  <c r="H5235" i="28"/>
  <c r="G5235" i="28"/>
  <c r="F5235" i="28"/>
  <c r="E5235" i="28"/>
  <c r="D5235" i="28"/>
  <c r="C5235" i="28"/>
  <c r="B5235" i="28"/>
  <c r="A5235" i="28"/>
  <c r="O5234" i="28"/>
  <c r="N5234" i="28"/>
  <c r="M5234" i="28"/>
  <c r="L5234" i="28"/>
  <c r="K5234" i="28"/>
  <c r="J5234" i="28"/>
  <c r="I5234" i="28"/>
  <c r="H5234" i="28"/>
  <c r="G5234" i="28"/>
  <c r="F5234" i="28"/>
  <c r="E5234" i="28"/>
  <c r="D5234" i="28"/>
  <c r="C5234" i="28"/>
  <c r="B5234" i="28"/>
  <c r="A5234" i="28"/>
  <c r="O5233" i="28"/>
  <c r="N5233" i="28"/>
  <c r="M5233" i="28"/>
  <c r="L5233" i="28"/>
  <c r="K5233" i="28"/>
  <c r="J5233" i="28"/>
  <c r="I5233" i="28"/>
  <c r="H5233" i="28"/>
  <c r="G5233" i="28"/>
  <c r="F5233" i="28"/>
  <c r="E5233" i="28"/>
  <c r="D5233" i="28"/>
  <c r="C5233" i="28"/>
  <c r="B5233" i="28"/>
  <c r="A5233" i="28"/>
  <c r="O5232" i="28"/>
  <c r="N5232" i="28"/>
  <c r="M5232" i="28"/>
  <c r="L5232" i="28"/>
  <c r="K5232" i="28"/>
  <c r="J5232" i="28"/>
  <c r="I5232" i="28"/>
  <c r="H5232" i="28"/>
  <c r="G5232" i="28"/>
  <c r="F5232" i="28"/>
  <c r="E5232" i="28"/>
  <c r="D5232" i="28"/>
  <c r="C5232" i="28"/>
  <c r="B5232" i="28"/>
  <c r="A5232" i="28"/>
  <c r="O5231" i="28"/>
  <c r="N5231" i="28"/>
  <c r="M5231" i="28"/>
  <c r="L5231" i="28"/>
  <c r="K5231" i="28"/>
  <c r="J5231" i="28"/>
  <c r="I5231" i="28"/>
  <c r="H5231" i="28"/>
  <c r="G5231" i="28"/>
  <c r="F5231" i="28"/>
  <c r="E5231" i="28"/>
  <c r="D5231" i="28"/>
  <c r="C5231" i="28"/>
  <c r="B5231" i="28"/>
  <c r="A5231" i="28"/>
  <c r="O5230" i="28"/>
  <c r="N5230" i="28"/>
  <c r="M5230" i="28"/>
  <c r="L5230" i="28"/>
  <c r="K5230" i="28"/>
  <c r="J5230" i="28"/>
  <c r="I5230" i="28"/>
  <c r="H5230" i="28"/>
  <c r="G5230" i="28"/>
  <c r="F5230" i="28"/>
  <c r="E5230" i="28"/>
  <c r="D5230" i="28"/>
  <c r="C5230" i="28"/>
  <c r="B5230" i="28"/>
  <c r="A5230" i="28"/>
  <c r="O5229" i="28"/>
  <c r="N5229" i="28"/>
  <c r="M5229" i="28"/>
  <c r="L5229" i="28"/>
  <c r="K5229" i="28"/>
  <c r="J5229" i="28"/>
  <c r="I5229" i="28"/>
  <c r="H5229" i="28"/>
  <c r="G5229" i="28"/>
  <c r="F5229" i="28"/>
  <c r="E5229" i="28"/>
  <c r="D5229" i="28"/>
  <c r="C5229" i="28"/>
  <c r="B5229" i="28"/>
  <c r="A5229" i="28"/>
  <c r="O5228" i="28"/>
  <c r="N5228" i="28"/>
  <c r="M5228" i="28"/>
  <c r="L5228" i="28"/>
  <c r="K5228" i="28"/>
  <c r="J5228" i="28"/>
  <c r="I5228" i="28"/>
  <c r="H5228" i="28"/>
  <c r="G5228" i="28"/>
  <c r="F5228" i="28"/>
  <c r="E5228" i="28"/>
  <c r="D5228" i="28"/>
  <c r="C5228" i="28"/>
  <c r="B5228" i="28"/>
  <c r="A5228" i="28"/>
  <c r="O5227" i="28"/>
  <c r="N5227" i="28"/>
  <c r="M5227" i="28"/>
  <c r="L5227" i="28"/>
  <c r="K5227" i="28"/>
  <c r="J5227" i="28"/>
  <c r="I5227" i="28"/>
  <c r="H5227" i="28"/>
  <c r="G5227" i="28"/>
  <c r="F5227" i="28"/>
  <c r="E5227" i="28"/>
  <c r="D5227" i="28"/>
  <c r="C5227" i="28"/>
  <c r="B5227" i="28"/>
  <c r="A5227" i="28"/>
  <c r="O5226" i="28"/>
  <c r="N5226" i="28"/>
  <c r="M5226" i="28"/>
  <c r="L5226" i="28"/>
  <c r="K5226" i="28"/>
  <c r="J5226" i="28"/>
  <c r="I5226" i="28"/>
  <c r="H5226" i="28"/>
  <c r="G5226" i="28"/>
  <c r="F5226" i="28"/>
  <c r="E5226" i="28"/>
  <c r="D5226" i="28"/>
  <c r="C5226" i="28"/>
  <c r="B5226" i="28"/>
  <c r="A5226" i="28"/>
  <c r="O5225" i="28"/>
  <c r="N5225" i="28"/>
  <c r="M5225" i="28"/>
  <c r="L5225" i="28"/>
  <c r="K5225" i="28"/>
  <c r="J5225" i="28"/>
  <c r="I5225" i="28"/>
  <c r="H5225" i="28"/>
  <c r="G5225" i="28"/>
  <c r="F5225" i="28"/>
  <c r="E5225" i="28"/>
  <c r="D5225" i="28"/>
  <c r="C5225" i="28"/>
  <c r="B5225" i="28"/>
  <c r="A5225" i="28"/>
  <c r="O5224" i="28"/>
  <c r="N5224" i="28"/>
  <c r="M5224" i="28"/>
  <c r="L5224" i="28"/>
  <c r="K5224" i="28"/>
  <c r="J5224" i="28"/>
  <c r="I5224" i="28"/>
  <c r="H5224" i="28"/>
  <c r="G5224" i="28"/>
  <c r="F5224" i="28"/>
  <c r="E5224" i="28"/>
  <c r="D5224" i="28"/>
  <c r="C5224" i="28"/>
  <c r="B5224" i="28"/>
  <c r="A5224" i="28"/>
  <c r="O5223" i="28"/>
  <c r="N5223" i="28"/>
  <c r="M5223" i="28"/>
  <c r="L5223" i="28"/>
  <c r="K5223" i="28"/>
  <c r="J5223" i="28"/>
  <c r="I5223" i="28"/>
  <c r="H5223" i="28"/>
  <c r="G5223" i="28"/>
  <c r="F5223" i="28"/>
  <c r="E5223" i="28"/>
  <c r="D5223" i="28"/>
  <c r="C5223" i="28"/>
  <c r="B5223" i="28"/>
  <c r="A5223" i="28"/>
  <c r="O5222" i="28"/>
  <c r="N5222" i="28"/>
  <c r="M5222" i="28"/>
  <c r="L5222" i="28"/>
  <c r="K5222" i="28"/>
  <c r="J5222" i="28"/>
  <c r="I5222" i="28"/>
  <c r="H5222" i="28"/>
  <c r="G5222" i="28"/>
  <c r="F5222" i="28"/>
  <c r="E5222" i="28"/>
  <c r="D5222" i="28"/>
  <c r="C5222" i="28"/>
  <c r="B5222" i="28"/>
  <c r="A5222" i="28"/>
  <c r="O5221" i="28"/>
  <c r="N5221" i="28"/>
  <c r="M5221" i="28"/>
  <c r="L5221" i="28"/>
  <c r="K5221" i="28"/>
  <c r="J5221" i="28"/>
  <c r="I5221" i="28"/>
  <c r="H5221" i="28"/>
  <c r="G5221" i="28"/>
  <c r="F5221" i="28"/>
  <c r="E5221" i="28"/>
  <c r="D5221" i="28"/>
  <c r="C5221" i="28"/>
  <c r="B5221" i="28"/>
  <c r="A5221" i="28"/>
  <c r="O5220" i="28"/>
  <c r="N5220" i="28"/>
  <c r="M5220" i="28"/>
  <c r="L5220" i="28"/>
  <c r="K5220" i="28"/>
  <c r="J5220" i="28"/>
  <c r="I5220" i="28"/>
  <c r="H5220" i="28"/>
  <c r="G5220" i="28"/>
  <c r="F5220" i="28"/>
  <c r="E5220" i="28"/>
  <c r="D5220" i="28"/>
  <c r="C5220" i="28"/>
  <c r="B5220" i="28"/>
  <c r="A5220" i="28"/>
  <c r="O5219" i="28"/>
  <c r="N5219" i="28"/>
  <c r="M5219" i="28"/>
  <c r="L5219" i="28"/>
  <c r="K5219" i="28"/>
  <c r="J5219" i="28"/>
  <c r="I5219" i="28"/>
  <c r="H5219" i="28"/>
  <c r="G5219" i="28"/>
  <c r="F5219" i="28"/>
  <c r="E5219" i="28"/>
  <c r="D5219" i="28"/>
  <c r="C5219" i="28"/>
  <c r="B5219" i="28"/>
  <c r="A5219" i="28"/>
  <c r="O5218" i="28"/>
  <c r="N5218" i="28"/>
  <c r="M5218" i="28"/>
  <c r="L5218" i="28"/>
  <c r="K5218" i="28"/>
  <c r="J5218" i="28"/>
  <c r="I5218" i="28"/>
  <c r="H5218" i="28"/>
  <c r="G5218" i="28"/>
  <c r="F5218" i="28"/>
  <c r="E5218" i="28"/>
  <c r="D5218" i="28"/>
  <c r="C5218" i="28"/>
  <c r="B5218" i="28"/>
  <c r="A5218" i="28"/>
  <c r="O5217" i="28"/>
  <c r="N5217" i="28"/>
  <c r="M5217" i="28"/>
  <c r="L5217" i="28"/>
  <c r="K5217" i="28"/>
  <c r="J5217" i="28"/>
  <c r="I5217" i="28"/>
  <c r="H5217" i="28"/>
  <c r="G5217" i="28"/>
  <c r="F5217" i="28"/>
  <c r="E5217" i="28"/>
  <c r="D5217" i="28"/>
  <c r="C5217" i="28"/>
  <c r="B5217" i="28"/>
  <c r="A5217" i="28"/>
  <c r="O5216" i="28"/>
  <c r="N5216" i="28"/>
  <c r="M5216" i="28"/>
  <c r="L5216" i="28"/>
  <c r="K5216" i="28"/>
  <c r="J5216" i="28"/>
  <c r="I5216" i="28"/>
  <c r="H5216" i="28"/>
  <c r="G5216" i="28"/>
  <c r="F5216" i="28"/>
  <c r="E5216" i="28"/>
  <c r="D5216" i="28"/>
  <c r="C5216" i="28"/>
  <c r="B5216" i="28"/>
  <c r="A5216" i="28"/>
  <c r="O5215" i="28"/>
  <c r="N5215" i="28"/>
  <c r="M5215" i="28"/>
  <c r="L5215" i="28"/>
  <c r="K5215" i="28"/>
  <c r="J5215" i="28"/>
  <c r="I5215" i="28"/>
  <c r="H5215" i="28"/>
  <c r="G5215" i="28"/>
  <c r="F5215" i="28"/>
  <c r="E5215" i="28"/>
  <c r="D5215" i="28"/>
  <c r="C5215" i="28"/>
  <c r="B5215" i="28"/>
  <c r="A5215" i="28"/>
  <c r="O5214" i="28"/>
  <c r="N5214" i="28"/>
  <c r="M5214" i="28"/>
  <c r="L5214" i="28"/>
  <c r="K5214" i="28"/>
  <c r="J5214" i="28"/>
  <c r="I5214" i="28"/>
  <c r="H5214" i="28"/>
  <c r="G5214" i="28"/>
  <c r="F5214" i="28"/>
  <c r="E5214" i="28"/>
  <c r="D5214" i="28"/>
  <c r="C5214" i="28"/>
  <c r="B5214" i="28"/>
  <c r="A5214" i="28"/>
  <c r="O5213" i="28"/>
  <c r="N5213" i="28"/>
  <c r="M5213" i="28"/>
  <c r="L5213" i="28"/>
  <c r="K5213" i="28"/>
  <c r="J5213" i="28"/>
  <c r="I5213" i="28"/>
  <c r="H5213" i="28"/>
  <c r="G5213" i="28"/>
  <c r="F5213" i="28"/>
  <c r="E5213" i="28"/>
  <c r="D5213" i="28"/>
  <c r="C5213" i="28"/>
  <c r="B5213" i="28"/>
  <c r="A5213" i="28"/>
  <c r="O5212" i="28"/>
  <c r="N5212" i="28"/>
  <c r="M5212" i="28"/>
  <c r="L5212" i="28"/>
  <c r="K5212" i="28"/>
  <c r="J5212" i="28"/>
  <c r="I5212" i="28"/>
  <c r="H5212" i="28"/>
  <c r="G5212" i="28"/>
  <c r="F5212" i="28"/>
  <c r="E5212" i="28"/>
  <c r="D5212" i="28"/>
  <c r="C5212" i="28"/>
  <c r="B5212" i="28"/>
  <c r="A5212" i="28"/>
  <c r="O5211" i="28"/>
  <c r="N5211" i="28"/>
  <c r="M5211" i="28"/>
  <c r="L5211" i="28"/>
  <c r="K5211" i="28"/>
  <c r="J5211" i="28"/>
  <c r="I5211" i="28"/>
  <c r="H5211" i="28"/>
  <c r="G5211" i="28"/>
  <c r="F5211" i="28"/>
  <c r="E5211" i="28"/>
  <c r="D5211" i="28"/>
  <c r="C5211" i="28"/>
  <c r="B5211" i="28"/>
  <c r="A5211" i="28"/>
  <c r="O5210" i="28"/>
  <c r="N5210" i="28"/>
  <c r="M5210" i="28"/>
  <c r="L5210" i="28"/>
  <c r="K5210" i="28"/>
  <c r="J5210" i="28"/>
  <c r="I5210" i="28"/>
  <c r="H5210" i="28"/>
  <c r="G5210" i="28"/>
  <c r="F5210" i="28"/>
  <c r="E5210" i="28"/>
  <c r="D5210" i="28"/>
  <c r="C5210" i="28"/>
  <c r="B5210" i="28"/>
  <c r="A5210" i="28"/>
  <c r="O5209" i="28"/>
  <c r="N5209" i="28"/>
  <c r="M5209" i="28"/>
  <c r="L5209" i="28"/>
  <c r="K5209" i="28"/>
  <c r="J5209" i="28"/>
  <c r="I5209" i="28"/>
  <c r="H5209" i="28"/>
  <c r="G5209" i="28"/>
  <c r="F5209" i="28"/>
  <c r="E5209" i="28"/>
  <c r="D5209" i="28"/>
  <c r="C5209" i="28"/>
  <c r="B5209" i="28"/>
  <c r="A5209" i="28"/>
  <c r="O5208" i="28"/>
  <c r="N5208" i="28"/>
  <c r="M5208" i="28"/>
  <c r="L5208" i="28"/>
  <c r="K5208" i="28"/>
  <c r="J5208" i="28"/>
  <c r="I5208" i="28"/>
  <c r="H5208" i="28"/>
  <c r="G5208" i="28"/>
  <c r="F5208" i="28"/>
  <c r="E5208" i="28"/>
  <c r="D5208" i="28"/>
  <c r="C5208" i="28"/>
  <c r="B5208" i="28"/>
  <c r="A5208" i="28"/>
  <c r="O5207" i="28"/>
  <c r="N5207" i="28"/>
  <c r="M5207" i="28"/>
  <c r="L5207" i="28"/>
  <c r="K5207" i="28"/>
  <c r="J5207" i="28"/>
  <c r="I5207" i="28"/>
  <c r="H5207" i="28"/>
  <c r="G5207" i="28"/>
  <c r="F5207" i="28"/>
  <c r="E5207" i="28"/>
  <c r="D5207" i="28"/>
  <c r="C5207" i="28"/>
  <c r="B5207" i="28"/>
  <c r="A5207" i="28"/>
  <c r="O5206" i="28"/>
  <c r="N5206" i="28"/>
  <c r="M5206" i="28"/>
  <c r="L5206" i="28"/>
  <c r="K5206" i="28"/>
  <c r="J5206" i="28"/>
  <c r="I5206" i="28"/>
  <c r="H5206" i="28"/>
  <c r="G5206" i="28"/>
  <c r="F5206" i="28"/>
  <c r="E5206" i="28"/>
  <c r="D5206" i="28"/>
  <c r="C5206" i="28"/>
  <c r="B5206" i="28"/>
  <c r="A5206" i="28"/>
  <c r="O5205" i="28"/>
  <c r="N5205" i="28"/>
  <c r="M5205" i="28"/>
  <c r="L5205" i="28"/>
  <c r="K5205" i="28"/>
  <c r="J5205" i="28"/>
  <c r="I5205" i="28"/>
  <c r="H5205" i="28"/>
  <c r="G5205" i="28"/>
  <c r="F5205" i="28"/>
  <c r="E5205" i="28"/>
  <c r="D5205" i="28"/>
  <c r="C5205" i="28"/>
  <c r="B5205" i="28"/>
  <c r="A5205" i="28"/>
  <c r="O5204" i="28"/>
  <c r="N5204" i="28"/>
  <c r="M5204" i="28"/>
  <c r="L5204" i="28"/>
  <c r="K5204" i="28"/>
  <c r="J5204" i="28"/>
  <c r="I5204" i="28"/>
  <c r="H5204" i="28"/>
  <c r="G5204" i="28"/>
  <c r="F5204" i="28"/>
  <c r="E5204" i="28"/>
  <c r="D5204" i="28"/>
  <c r="C5204" i="28"/>
  <c r="B5204" i="28"/>
  <c r="A5204" i="28"/>
  <c r="O5203" i="28"/>
  <c r="N5203" i="28"/>
  <c r="M5203" i="28"/>
  <c r="L5203" i="28"/>
  <c r="K5203" i="28"/>
  <c r="J5203" i="28"/>
  <c r="I5203" i="28"/>
  <c r="H5203" i="28"/>
  <c r="G5203" i="28"/>
  <c r="F5203" i="28"/>
  <c r="E5203" i="28"/>
  <c r="D5203" i="28"/>
  <c r="C5203" i="28"/>
  <c r="B5203" i="28"/>
  <c r="A5203" i="28"/>
  <c r="O5202" i="28"/>
  <c r="N5202" i="28"/>
  <c r="M5202" i="28"/>
  <c r="L5202" i="28"/>
  <c r="K5202" i="28"/>
  <c r="J5202" i="28"/>
  <c r="I5202" i="28"/>
  <c r="H5202" i="28"/>
  <c r="G5202" i="28"/>
  <c r="F5202" i="28"/>
  <c r="E5202" i="28"/>
  <c r="D5202" i="28"/>
  <c r="C5202" i="28"/>
  <c r="B5202" i="28"/>
  <c r="A5202" i="28"/>
  <c r="O5201" i="28"/>
  <c r="N5201" i="28"/>
  <c r="M5201" i="28"/>
  <c r="L5201" i="28"/>
  <c r="K5201" i="28"/>
  <c r="J5201" i="28"/>
  <c r="I5201" i="28"/>
  <c r="H5201" i="28"/>
  <c r="G5201" i="28"/>
  <c r="F5201" i="28"/>
  <c r="E5201" i="28"/>
  <c r="D5201" i="28"/>
  <c r="C5201" i="28"/>
  <c r="B5201" i="28"/>
  <c r="A5201" i="28"/>
  <c r="O5200" i="28"/>
  <c r="N5200" i="28"/>
  <c r="M5200" i="28"/>
  <c r="L5200" i="28"/>
  <c r="K5200" i="28"/>
  <c r="J5200" i="28"/>
  <c r="I5200" i="28"/>
  <c r="H5200" i="28"/>
  <c r="G5200" i="28"/>
  <c r="F5200" i="28"/>
  <c r="E5200" i="28"/>
  <c r="D5200" i="28"/>
  <c r="C5200" i="28"/>
  <c r="B5200" i="28"/>
  <c r="A5200" i="28"/>
  <c r="O5199" i="28"/>
  <c r="N5199" i="28"/>
  <c r="M5199" i="28"/>
  <c r="L5199" i="28"/>
  <c r="K5199" i="28"/>
  <c r="J5199" i="28"/>
  <c r="I5199" i="28"/>
  <c r="H5199" i="28"/>
  <c r="G5199" i="28"/>
  <c r="F5199" i="28"/>
  <c r="E5199" i="28"/>
  <c r="D5199" i="28"/>
  <c r="C5199" i="28"/>
  <c r="B5199" i="28"/>
  <c r="A5199" i="28"/>
  <c r="O5198" i="28"/>
  <c r="N5198" i="28"/>
  <c r="M5198" i="28"/>
  <c r="L5198" i="28"/>
  <c r="K5198" i="28"/>
  <c r="J5198" i="28"/>
  <c r="I5198" i="28"/>
  <c r="H5198" i="28"/>
  <c r="G5198" i="28"/>
  <c r="F5198" i="28"/>
  <c r="E5198" i="28"/>
  <c r="D5198" i="28"/>
  <c r="C5198" i="28"/>
  <c r="B5198" i="28"/>
  <c r="A5198" i="28"/>
  <c r="O5197" i="28"/>
  <c r="N5197" i="28"/>
  <c r="M5197" i="28"/>
  <c r="L5197" i="28"/>
  <c r="K5197" i="28"/>
  <c r="J5197" i="28"/>
  <c r="I5197" i="28"/>
  <c r="H5197" i="28"/>
  <c r="G5197" i="28"/>
  <c r="F5197" i="28"/>
  <c r="E5197" i="28"/>
  <c r="D5197" i="28"/>
  <c r="C5197" i="28"/>
  <c r="B5197" i="28"/>
  <c r="A5197" i="28"/>
  <c r="O5196" i="28"/>
  <c r="N5196" i="28"/>
  <c r="M5196" i="28"/>
  <c r="L5196" i="28"/>
  <c r="K5196" i="28"/>
  <c r="J5196" i="28"/>
  <c r="I5196" i="28"/>
  <c r="H5196" i="28"/>
  <c r="G5196" i="28"/>
  <c r="F5196" i="28"/>
  <c r="E5196" i="28"/>
  <c r="D5196" i="28"/>
  <c r="C5196" i="28"/>
  <c r="B5196" i="28"/>
  <c r="A5196" i="28"/>
  <c r="O5195" i="28"/>
  <c r="N5195" i="28"/>
  <c r="M5195" i="28"/>
  <c r="L5195" i="28"/>
  <c r="K5195" i="28"/>
  <c r="J5195" i="28"/>
  <c r="I5195" i="28"/>
  <c r="H5195" i="28"/>
  <c r="G5195" i="28"/>
  <c r="F5195" i="28"/>
  <c r="E5195" i="28"/>
  <c r="D5195" i="28"/>
  <c r="C5195" i="28"/>
  <c r="B5195" i="28"/>
  <c r="A5195" i="28"/>
  <c r="O5194" i="28"/>
  <c r="N5194" i="28"/>
  <c r="M5194" i="28"/>
  <c r="L5194" i="28"/>
  <c r="K5194" i="28"/>
  <c r="J5194" i="28"/>
  <c r="I5194" i="28"/>
  <c r="H5194" i="28"/>
  <c r="G5194" i="28"/>
  <c r="F5194" i="28"/>
  <c r="E5194" i="28"/>
  <c r="D5194" i="28"/>
  <c r="C5194" i="28"/>
  <c r="B5194" i="28"/>
  <c r="A5194" i="28"/>
  <c r="O5193" i="28"/>
  <c r="N5193" i="28"/>
  <c r="M5193" i="28"/>
  <c r="L5193" i="28"/>
  <c r="K5193" i="28"/>
  <c r="J5193" i="28"/>
  <c r="I5193" i="28"/>
  <c r="H5193" i="28"/>
  <c r="G5193" i="28"/>
  <c r="F5193" i="28"/>
  <c r="E5193" i="28"/>
  <c r="D5193" i="28"/>
  <c r="C5193" i="28"/>
  <c r="B5193" i="28"/>
  <c r="A5193" i="28"/>
  <c r="O5192" i="28"/>
  <c r="N5192" i="28"/>
  <c r="M5192" i="28"/>
  <c r="L5192" i="28"/>
  <c r="K5192" i="28"/>
  <c r="J5192" i="28"/>
  <c r="I5192" i="28"/>
  <c r="H5192" i="28"/>
  <c r="G5192" i="28"/>
  <c r="F5192" i="28"/>
  <c r="E5192" i="28"/>
  <c r="D5192" i="28"/>
  <c r="C5192" i="28"/>
  <c r="B5192" i="28"/>
  <c r="A5192" i="28"/>
  <c r="O5191" i="28"/>
  <c r="N5191" i="28"/>
  <c r="M5191" i="28"/>
  <c r="L5191" i="28"/>
  <c r="K5191" i="28"/>
  <c r="J5191" i="28"/>
  <c r="I5191" i="28"/>
  <c r="H5191" i="28"/>
  <c r="G5191" i="28"/>
  <c r="F5191" i="28"/>
  <c r="E5191" i="28"/>
  <c r="D5191" i="28"/>
  <c r="C5191" i="28"/>
  <c r="B5191" i="28"/>
  <c r="A5191" i="28"/>
  <c r="O5190" i="28"/>
  <c r="N5190" i="28"/>
  <c r="M5190" i="28"/>
  <c r="L5190" i="28"/>
  <c r="K5190" i="28"/>
  <c r="J5190" i="28"/>
  <c r="I5190" i="28"/>
  <c r="H5190" i="28"/>
  <c r="G5190" i="28"/>
  <c r="F5190" i="28"/>
  <c r="E5190" i="28"/>
  <c r="D5190" i="28"/>
  <c r="C5190" i="28"/>
  <c r="B5190" i="28"/>
  <c r="A5190" i="28"/>
  <c r="O5189" i="28"/>
  <c r="N5189" i="28"/>
  <c r="M5189" i="28"/>
  <c r="L5189" i="28"/>
  <c r="K5189" i="28"/>
  <c r="J5189" i="28"/>
  <c r="I5189" i="28"/>
  <c r="H5189" i="28"/>
  <c r="G5189" i="28"/>
  <c r="F5189" i="28"/>
  <c r="E5189" i="28"/>
  <c r="D5189" i="28"/>
  <c r="C5189" i="28"/>
  <c r="B5189" i="28"/>
  <c r="A5189" i="28"/>
  <c r="O5188" i="28"/>
  <c r="N5188" i="28"/>
  <c r="M5188" i="28"/>
  <c r="L5188" i="28"/>
  <c r="K5188" i="28"/>
  <c r="J5188" i="28"/>
  <c r="I5188" i="28"/>
  <c r="H5188" i="28"/>
  <c r="G5188" i="28"/>
  <c r="F5188" i="28"/>
  <c r="E5188" i="28"/>
  <c r="D5188" i="28"/>
  <c r="C5188" i="28"/>
  <c r="B5188" i="28"/>
  <c r="A5188" i="28"/>
  <c r="O5187" i="28"/>
  <c r="N5187" i="28"/>
  <c r="M5187" i="28"/>
  <c r="L5187" i="28"/>
  <c r="K5187" i="28"/>
  <c r="J5187" i="28"/>
  <c r="I5187" i="28"/>
  <c r="H5187" i="28"/>
  <c r="G5187" i="28"/>
  <c r="F5187" i="28"/>
  <c r="E5187" i="28"/>
  <c r="D5187" i="28"/>
  <c r="C5187" i="28"/>
  <c r="B5187" i="28"/>
  <c r="A5187" i="28"/>
  <c r="O5186" i="28"/>
  <c r="N5186" i="28"/>
  <c r="M5186" i="28"/>
  <c r="L5186" i="28"/>
  <c r="K5186" i="28"/>
  <c r="J5186" i="28"/>
  <c r="I5186" i="28"/>
  <c r="H5186" i="28"/>
  <c r="G5186" i="28"/>
  <c r="F5186" i="28"/>
  <c r="E5186" i="28"/>
  <c r="D5186" i="28"/>
  <c r="C5186" i="28"/>
  <c r="B5186" i="28"/>
  <c r="A5186" i="28"/>
  <c r="O5185" i="28"/>
  <c r="N5185" i="28"/>
  <c r="M5185" i="28"/>
  <c r="L5185" i="28"/>
  <c r="K5185" i="28"/>
  <c r="J5185" i="28"/>
  <c r="I5185" i="28"/>
  <c r="H5185" i="28"/>
  <c r="G5185" i="28"/>
  <c r="F5185" i="28"/>
  <c r="E5185" i="28"/>
  <c r="D5185" i="28"/>
  <c r="C5185" i="28"/>
  <c r="B5185" i="28"/>
  <c r="A5185" i="28"/>
  <c r="O5184" i="28"/>
  <c r="N5184" i="28"/>
  <c r="M5184" i="28"/>
  <c r="L5184" i="28"/>
  <c r="K5184" i="28"/>
  <c r="J5184" i="28"/>
  <c r="I5184" i="28"/>
  <c r="H5184" i="28"/>
  <c r="G5184" i="28"/>
  <c r="F5184" i="28"/>
  <c r="E5184" i="28"/>
  <c r="D5184" i="28"/>
  <c r="C5184" i="28"/>
  <c r="B5184" i="28"/>
  <c r="A5184" i="28"/>
  <c r="O5183" i="28"/>
  <c r="N5183" i="28"/>
  <c r="M5183" i="28"/>
  <c r="L5183" i="28"/>
  <c r="K5183" i="28"/>
  <c r="J5183" i="28"/>
  <c r="I5183" i="28"/>
  <c r="H5183" i="28"/>
  <c r="G5183" i="28"/>
  <c r="F5183" i="28"/>
  <c r="E5183" i="28"/>
  <c r="D5183" i="28"/>
  <c r="C5183" i="28"/>
  <c r="B5183" i="28"/>
  <c r="A5183" i="28"/>
  <c r="O5182" i="28"/>
  <c r="N5182" i="28"/>
  <c r="M5182" i="28"/>
  <c r="L5182" i="28"/>
  <c r="K5182" i="28"/>
  <c r="J5182" i="28"/>
  <c r="I5182" i="28"/>
  <c r="H5182" i="28"/>
  <c r="G5182" i="28"/>
  <c r="F5182" i="28"/>
  <c r="E5182" i="28"/>
  <c r="D5182" i="28"/>
  <c r="C5182" i="28"/>
  <c r="B5182" i="28"/>
  <c r="A5182" i="28"/>
  <c r="O5181" i="28"/>
  <c r="N5181" i="28"/>
  <c r="M5181" i="28"/>
  <c r="L5181" i="28"/>
  <c r="K5181" i="28"/>
  <c r="J5181" i="28"/>
  <c r="I5181" i="28"/>
  <c r="H5181" i="28"/>
  <c r="G5181" i="28"/>
  <c r="F5181" i="28"/>
  <c r="E5181" i="28"/>
  <c r="D5181" i="28"/>
  <c r="C5181" i="28"/>
  <c r="B5181" i="28"/>
  <c r="A5181" i="28"/>
  <c r="O5180" i="28"/>
  <c r="N5180" i="28"/>
  <c r="M5180" i="28"/>
  <c r="L5180" i="28"/>
  <c r="K5180" i="28"/>
  <c r="J5180" i="28"/>
  <c r="I5180" i="28"/>
  <c r="H5180" i="28"/>
  <c r="G5180" i="28"/>
  <c r="F5180" i="28"/>
  <c r="E5180" i="28"/>
  <c r="D5180" i="28"/>
  <c r="C5180" i="28"/>
  <c r="B5180" i="28"/>
  <c r="A5180" i="28"/>
  <c r="O5179" i="28"/>
  <c r="N5179" i="28"/>
  <c r="M5179" i="28"/>
  <c r="L5179" i="28"/>
  <c r="K5179" i="28"/>
  <c r="J5179" i="28"/>
  <c r="I5179" i="28"/>
  <c r="H5179" i="28"/>
  <c r="G5179" i="28"/>
  <c r="F5179" i="28"/>
  <c r="E5179" i="28"/>
  <c r="D5179" i="28"/>
  <c r="C5179" i="28"/>
  <c r="B5179" i="28"/>
  <c r="A5179" i="28"/>
  <c r="O5178" i="28"/>
  <c r="N5178" i="28"/>
  <c r="M5178" i="28"/>
  <c r="L5178" i="28"/>
  <c r="K5178" i="28"/>
  <c r="J5178" i="28"/>
  <c r="I5178" i="28"/>
  <c r="H5178" i="28"/>
  <c r="G5178" i="28"/>
  <c r="F5178" i="28"/>
  <c r="E5178" i="28"/>
  <c r="D5178" i="28"/>
  <c r="C5178" i="28"/>
  <c r="B5178" i="28"/>
  <c r="A5178" i="28"/>
  <c r="O5177" i="28"/>
  <c r="N5177" i="28"/>
  <c r="M5177" i="28"/>
  <c r="L5177" i="28"/>
  <c r="K5177" i="28"/>
  <c r="J5177" i="28"/>
  <c r="I5177" i="28"/>
  <c r="H5177" i="28"/>
  <c r="G5177" i="28"/>
  <c r="F5177" i="28"/>
  <c r="E5177" i="28"/>
  <c r="D5177" i="28"/>
  <c r="C5177" i="28"/>
  <c r="B5177" i="28"/>
  <c r="A5177" i="28"/>
  <c r="O5176" i="28"/>
  <c r="N5176" i="28"/>
  <c r="M5176" i="28"/>
  <c r="L5176" i="28"/>
  <c r="K5176" i="28"/>
  <c r="J5176" i="28"/>
  <c r="I5176" i="28"/>
  <c r="H5176" i="28"/>
  <c r="G5176" i="28"/>
  <c r="F5176" i="28"/>
  <c r="E5176" i="28"/>
  <c r="D5176" i="28"/>
  <c r="C5176" i="28"/>
  <c r="B5176" i="28"/>
  <c r="A5176" i="28"/>
  <c r="O5175" i="28"/>
  <c r="N5175" i="28"/>
  <c r="M5175" i="28"/>
  <c r="L5175" i="28"/>
  <c r="K5175" i="28"/>
  <c r="J5175" i="28"/>
  <c r="I5175" i="28"/>
  <c r="H5175" i="28"/>
  <c r="G5175" i="28"/>
  <c r="F5175" i="28"/>
  <c r="E5175" i="28"/>
  <c r="D5175" i="28"/>
  <c r="C5175" i="28"/>
  <c r="B5175" i="28"/>
  <c r="A5175" i="28"/>
  <c r="O5174" i="28"/>
  <c r="N5174" i="28"/>
  <c r="M5174" i="28"/>
  <c r="L5174" i="28"/>
  <c r="K5174" i="28"/>
  <c r="J5174" i="28"/>
  <c r="I5174" i="28"/>
  <c r="H5174" i="28"/>
  <c r="G5174" i="28"/>
  <c r="F5174" i="28"/>
  <c r="E5174" i="28"/>
  <c r="D5174" i="28"/>
  <c r="C5174" i="28"/>
  <c r="B5174" i="28"/>
  <c r="A5174" i="28"/>
  <c r="O5173" i="28"/>
  <c r="N5173" i="28"/>
  <c r="M5173" i="28"/>
  <c r="L5173" i="28"/>
  <c r="K5173" i="28"/>
  <c r="J5173" i="28"/>
  <c r="I5173" i="28"/>
  <c r="H5173" i="28"/>
  <c r="G5173" i="28"/>
  <c r="F5173" i="28"/>
  <c r="E5173" i="28"/>
  <c r="D5173" i="28"/>
  <c r="C5173" i="28"/>
  <c r="B5173" i="28"/>
  <c r="A5173" i="28"/>
  <c r="O5172" i="28"/>
  <c r="N5172" i="28"/>
  <c r="M5172" i="28"/>
  <c r="L5172" i="28"/>
  <c r="K5172" i="28"/>
  <c r="J5172" i="28"/>
  <c r="I5172" i="28"/>
  <c r="H5172" i="28"/>
  <c r="G5172" i="28"/>
  <c r="F5172" i="28"/>
  <c r="E5172" i="28"/>
  <c r="D5172" i="28"/>
  <c r="C5172" i="28"/>
  <c r="B5172" i="28"/>
  <c r="A5172" i="28"/>
  <c r="O5171" i="28"/>
  <c r="N5171" i="28"/>
  <c r="M5171" i="28"/>
  <c r="L5171" i="28"/>
  <c r="K5171" i="28"/>
  <c r="J5171" i="28"/>
  <c r="I5171" i="28"/>
  <c r="H5171" i="28"/>
  <c r="G5171" i="28"/>
  <c r="F5171" i="28"/>
  <c r="E5171" i="28"/>
  <c r="D5171" i="28"/>
  <c r="C5171" i="28"/>
  <c r="B5171" i="28"/>
  <c r="A5171" i="28"/>
  <c r="O5170" i="28"/>
  <c r="N5170" i="28"/>
  <c r="M5170" i="28"/>
  <c r="L5170" i="28"/>
  <c r="K5170" i="28"/>
  <c r="J5170" i="28"/>
  <c r="I5170" i="28"/>
  <c r="H5170" i="28"/>
  <c r="G5170" i="28"/>
  <c r="F5170" i="28"/>
  <c r="E5170" i="28"/>
  <c r="D5170" i="28"/>
  <c r="C5170" i="28"/>
  <c r="B5170" i="28"/>
  <c r="A5170" i="28"/>
  <c r="O5169" i="28"/>
  <c r="N5169" i="28"/>
  <c r="M5169" i="28"/>
  <c r="L5169" i="28"/>
  <c r="K5169" i="28"/>
  <c r="J5169" i="28"/>
  <c r="I5169" i="28"/>
  <c r="H5169" i="28"/>
  <c r="G5169" i="28"/>
  <c r="F5169" i="28"/>
  <c r="E5169" i="28"/>
  <c r="D5169" i="28"/>
  <c r="C5169" i="28"/>
  <c r="B5169" i="28"/>
  <c r="A5169" i="28"/>
  <c r="O5168" i="28"/>
  <c r="N5168" i="28"/>
  <c r="M5168" i="28"/>
  <c r="L5168" i="28"/>
  <c r="K5168" i="28"/>
  <c r="J5168" i="28"/>
  <c r="I5168" i="28"/>
  <c r="H5168" i="28"/>
  <c r="G5168" i="28"/>
  <c r="F5168" i="28"/>
  <c r="E5168" i="28"/>
  <c r="D5168" i="28"/>
  <c r="C5168" i="28"/>
  <c r="B5168" i="28"/>
  <c r="A5168" i="28"/>
  <c r="O5167" i="28"/>
  <c r="N5167" i="28"/>
  <c r="M5167" i="28"/>
  <c r="L5167" i="28"/>
  <c r="K5167" i="28"/>
  <c r="J5167" i="28"/>
  <c r="I5167" i="28"/>
  <c r="H5167" i="28"/>
  <c r="G5167" i="28"/>
  <c r="F5167" i="28"/>
  <c r="E5167" i="28"/>
  <c r="D5167" i="28"/>
  <c r="C5167" i="28"/>
  <c r="B5167" i="28"/>
  <c r="A5167" i="28"/>
  <c r="O5166" i="28"/>
  <c r="N5166" i="28"/>
  <c r="M5166" i="28"/>
  <c r="L5166" i="28"/>
  <c r="K5166" i="28"/>
  <c r="J5166" i="28"/>
  <c r="I5166" i="28"/>
  <c r="H5166" i="28"/>
  <c r="G5166" i="28"/>
  <c r="F5166" i="28"/>
  <c r="E5166" i="28"/>
  <c r="D5166" i="28"/>
  <c r="C5166" i="28"/>
  <c r="B5166" i="28"/>
  <c r="A5166" i="28"/>
  <c r="O5165" i="28"/>
  <c r="N5165" i="28"/>
  <c r="M5165" i="28"/>
  <c r="L5165" i="28"/>
  <c r="K5165" i="28"/>
  <c r="J5165" i="28"/>
  <c r="I5165" i="28"/>
  <c r="H5165" i="28"/>
  <c r="G5165" i="28"/>
  <c r="F5165" i="28"/>
  <c r="E5165" i="28"/>
  <c r="D5165" i="28"/>
  <c r="C5165" i="28"/>
  <c r="B5165" i="28"/>
  <c r="A5165" i="28"/>
  <c r="O5164" i="28"/>
  <c r="N5164" i="28"/>
  <c r="M5164" i="28"/>
  <c r="L5164" i="28"/>
  <c r="K5164" i="28"/>
  <c r="J5164" i="28"/>
  <c r="I5164" i="28"/>
  <c r="H5164" i="28"/>
  <c r="G5164" i="28"/>
  <c r="F5164" i="28"/>
  <c r="E5164" i="28"/>
  <c r="D5164" i="28"/>
  <c r="C5164" i="28"/>
  <c r="B5164" i="28"/>
  <c r="A5164" i="28"/>
  <c r="O5163" i="28"/>
  <c r="N5163" i="28"/>
  <c r="M5163" i="28"/>
  <c r="L5163" i="28"/>
  <c r="K5163" i="28"/>
  <c r="J5163" i="28"/>
  <c r="I5163" i="28"/>
  <c r="H5163" i="28"/>
  <c r="G5163" i="28"/>
  <c r="F5163" i="28"/>
  <c r="E5163" i="28"/>
  <c r="D5163" i="28"/>
  <c r="C5163" i="28"/>
  <c r="B5163" i="28"/>
  <c r="A5163" i="28"/>
  <c r="O5162" i="28"/>
  <c r="N5162" i="28"/>
  <c r="M5162" i="28"/>
  <c r="L5162" i="28"/>
  <c r="K5162" i="28"/>
  <c r="J5162" i="28"/>
  <c r="I5162" i="28"/>
  <c r="H5162" i="28"/>
  <c r="G5162" i="28"/>
  <c r="F5162" i="28"/>
  <c r="E5162" i="28"/>
  <c r="D5162" i="28"/>
  <c r="C5162" i="28"/>
  <c r="B5162" i="28"/>
  <c r="A5162" i="28"/>
  <c r="O5161" i="28"/>
  <c r="N5161" i="28"/>
  <c r="M5161" i="28"/>
  <c r="L5161" i="28"/>
  <c r="K5161" i="28"/>
  <c r="J5161" i="28"/>
  <c r="I5161" i="28"/>
  <c r="H5161" i="28"/>
  <c r="G5161" i="28"/>
  <c r="F5161" i="28"/>
  <c r="E5161" i="28"/>
  <c r="D5161" i="28"/>
  <c r="C5161" i="28"/>
  <c r="B5161" i="28"/>
  <c r="A5161" i="28"/>
  <c r="O5160" i="28"/>
  <c r="N5160" i="28"/>
  <c r="M5160" i="28"/>
  <c r="L5160" i="28"/>
  <c r="K5160" i="28"/>
  <c r="J5160" i="28"/>
  <c r="I5160" i="28"/>
  <c r="H5160" i="28"/>
  <c r="G5160" i="28"/>
  <c r="F5160" i="28"/>
  <c r="E5160" i="28"/>
  <c r="D5160" i="28"/>
  <c r="C5160" i="28"/>
  <c r="B5160" i="28"/>
  <c r="A5160" i="28"/>
  <c r="O5159" i="28"/>
  <c r="N5159" i="28"/>
  <c r="M5159" i="28"/>
  <c r="L5159" i="28"/>
  <c r="K5159" i="28"/>
  <c r="J5159" i="28"/>
  <c r="I5159" i="28"/>
  <c r="H5159" i="28"/>
  <c r="G5159" i="28"/>
  <c r="F5159" i="28"/>
  <c r="E5159" i="28"/>
  <c r="D5159" i="28"/>
  <c r="C5159" i="28"/>
  <c r="B5159" i="28"/>
  <c r="A5159" i="28"/>
  <c r="O5158" i="28"/>
  <c r="N5158" i="28"/>
  <c r="M5158" i="28"/>
  <c r="L5158" i="28"/>
  <c r="K5158" i="28"/>
  <c r="J5158" i="28"/>
  <c r="I5158" i="28"/>
  <c r="H5158" i="28"/>
  <c r="G5158" i="28"/>
  <c r="F5158" i="28"/>
  <c r="E5158" i="28"/>
  <c r="D5158" i="28"/>
  <c r="C5158" i="28"/>
  <c r="B5158" i="28"/>
  <c r="A5158" i="28"/>
  <c r="O5157" i="28"/>
  <c r="N5157" i="28"/>
  <c r="M5157" i="28"/>
  <c r="L5157" i="28"/>
  <c r="K5157" i="28"/>
  <c r="J5157" i="28"/>
  <c r="I5157" i="28"/>
  <c r="H5157" i="28"/>
  <c r="G5157" i="28"/>
  <c r="F5157" i="28"/>
  <c r="E5157" i="28"/>
  <c r="D5157" i="28"/>
  <c r="C5157" i="28"/>
  <c r="B5157" i="28"/>
  <c r="A5157" i="28"/>
  <c r="O5156" i="28"/>
  <c r="N5156" i="28"/>
  <c r="M5156" i="28"/>
  <c r="L5156" i="28"/>
  <c r="K5156" i="28"/>
  <c r="J5156" i="28"/>
  <c r="I5156" i="28"/>
  <c r="H5156" i="28"/>
  <c r="G5156" i="28"/>
  <c r="F5156" i="28"/>
  <c r="E5156" i="28"/>
  <c r="D5156" i="28"/>
  <c r="C5156" i="28"/>
  <c r="B5156" i="28"/>
  <c r="A5156" i="28"/>
  <c r="O5155" i="28"/>
  <c r="N5155" i="28"/>
  <c r="M5155" i="28"/>
  <c r="L5155" i="28"/>
  <c r="K5155" i="28"/>
  <c r="J5155" i="28"/>
  <c r="I5155" i="28"/>
  <c r="H5155" i="28"/>
  <c r="G5155" i="28"/>
  <c r="F5155" i="28"/>
  <c r="E5155" i="28"/>
  <c r="D5155" i="28"/>
  <c r="C5155" i="28"/>
  <c r="B5155" i="28"/>
  <c r="A5155" i="28"/>
  <c r="O5154" i="28"/>
  <c r="N5154" i="28"/>
  <c r="M5154" i="28"/>
  <c r="L5154" i="28"/>
  <c r="K5154" i="28"/>
  <c r="J5154" i="28"/>
  <c r="I5154" i="28"/>
  <c r="H5154" i="28"/>
  <c r="G5154" i="28"/>
  <c r="F5154" i="28"/>
  <c r="E5154" i="28"/>
  <c r="D5154" i="28"/>
  <c r="C5154" i="28"/>
  <c r="B5154" i="28"/>
  <c r="A5154" i="28"/>
  <c r="O5153" i="28"/>
  <c r="N5153" i="28"/>
  <c r="M5153" i="28"/>
  <c r="L5153" i="28"/>
  <c r="K5153" i="28"/>
  <c r="J5153" i="28"/>
  <c r="I5153" i="28"/>
  <c r="H5153" i="28"/>
  <c r="G5153" i="28"/>
  <c r="F5153" i="28"/>
  <c r="E5153" i="28"/>
  <c r="D5153" i="28"/>
  <c r="C5153" i="28"/>
  <c r="B5153" i="28"/>
  <c r="A5153" i="28"/>
  <c r="O5152" i="28"/>
  <c r="N5152" i="28"/>
  <c r="M5152" i="28"/>
  <c r="L5152" i="28"/>
  <c r="K5152" i="28"/>
  <c r="J5152" i="28"/>
  <c r="I5152" i="28"/>
  <c r="H5152" i="28"/>
  <c r="G5152" i="28"/>
  <c r="F5152" i="28"/>
  <c r="E5152" i="28"/>
  <c r="D5152" i="28"/>
  <c r="C5152" i="28"/>
  <c r="B5152" i="28"/>
  <c r="A5152" i="28"/>
  <c r="O5151" i="28"/>
  <c r="N5151" i="28"/>
  <c r="M5151" i="28"/>
  <c r="L5151" i="28"/>
  <c r="K5151" i="28"/>
  <c r="J5151" i="28"/>
  <c r="I5151" i="28"/>
  <c r="H5151" i="28"/>
  <c r="G5151" i="28"/>
  <c r="F5151" i="28"/>
  <c r="E5151" i="28"/>
  <c r="D5151" i="28"/>
  <c r="C5151" i="28"/>
  <c r="B5151" i="28"/>
  <c r="A5151" i="28"/>
  <c r="O5150" i="28"/>
  <c r="N5150" i="28"/>
  <c r="M5150" i="28"/>
  <c r="L5150" i="28"/>
  <c r="K5150" i="28"/>
  <c r="J5150" i="28"/>
  <c r="I5150" i="28"/>
  <c r="H5150" i="28"/>
  <c r="G5150" i="28"/>
  <c r="F5150" i="28"/>
  <c r="E5150" i="28"/>
  <c r="D5150" i="28"/>
  <c r="C5150" i="28"/>
  <c r="B5150" i="28"/>
  <c r="A5150" i="28"/>
  <c r="O5149" i="28"/>
  <c r="N5149" i="28"/>
  <c r="M5149" i="28"/>
  <c r="L5149" i="28"/>
  <c r="K5149" i="28"/>
  <c r="J5149" i="28"/>
  <c r="I5149" i="28"/>
  <c r="H5149" i="28"/>
  <c r="G5149" i="28"/>
  <c r="F5149" i="28"/>
  <c r="E5149" i="28"/>
  <c r="D5149" i="28"/>
  <c r="C5149" i="28"/>
  <c r="B5149" i="28"/>
  <c r="A5149" i="28"/>
  <c r="O5148" i="28"/>
  <c r="N5148" i="28"/>
  <c r="M5148" i="28"/>
  <c r="L5148" i="28"/>
  <c r="K5148" i="28"/>
  <c r="J5148" i="28"/>
  <c r="I5148" i="28"/>
  <c r="H5148" i="28"/>
  <c r="G5148" i="28"/>
  <c r="F5148" i="28"/>
  <c r="E5148" i="28"/>
  <c r="D5148" i="28"/>
  <c r="C5148" i="28"/>
  <c r="B5148" i="28"/>
  <c r="A5148" i="28"/>
  <c r="O5147" i="28"/>
  <c r="N5147" i="28"/>
  <c r="M5147" i="28"/>
  <c r="L5147" i="28"/>
  <c r="K5147" i="28"/>
  <c r="J5147" i="28"/>
  <c r="I5147" i="28"/>
  <c r="H5147" i="28"/>
  <c r="G5147" i="28"/>
  <c r="F5147" i="28"/>
  <c r="E5147" i="28"/>
  <c r="D5147" i="28"/>
  <c r="C5147" i="28"/>
  <c r="B5147" i="28"/>
  <c r="A5147" i="28"/>
  <c r="O5146" i="28"/>
  <c r="N5146" i="28"/>
  <c r="M5146" i="28"/>
  <c r="L5146" i="28"/>
  <c r="K5146" i="28"/>
  <c r="J5146" i="28"/>
  <c r="I5146" i="28"/>
  <c r="H5146" i="28"/>
  <c r="G5146" i="28"/>
  <c r="F5146" i="28"/>
  <c r="E5146" i="28"/>
  <c r="D5146" i="28"/>
  <c r="C5146" i="28"/>
  <c r="B5146" i="28"/>
  <c r="A5146" i="28"/>
  <c r="O5145" i="28"/>
  <c r="N5145" i="28"/>
  <c r="M5145" i="28"/>
  <c r="L5145" i="28"/>
  <c r="K5145" i="28"/>
  <c r="J5145" i="28"/>
  <c r="I5145" i="28"/>
  <c r="H5145" i="28"/>
  <c r="G5145" i="28"/>
  <c r="F5145" i="28"/>
  <c r="E5145" i="28"/>
  <c r="D5145" i="28"/>
  <c r="C5145" i="28"/>
  <c r="B5145" i="28"/>
  <c r="A5145" i="28"/>
  <c r="O5144" i="28"/>
  <c r="N5144" i="28"/>
  <c r="M5144" i="28"/>
  <c r="L5144" i="28"/>
  <c r="K5144" i="28"/>
  <c r="J5144" i="28"/>
  <c r="I5144" i="28"/>
  <c r="H5144" i="28"/>
  <c r="G5144" i="28"/>
  <c r="F5144" i="28"/>
  <c r="E5144" i="28"/>
  <c r="D5144" i="28"/>
  <c r="C5144" i="28"/>
  <c r="B5144" i="28"/>
  <c r="A5144" i="28"/>
  <c r="O5143" i="28"/>
  <c r="N5143" i="28"/>
  <c r="M5143" i="28"/>
  <c r="L5143" i="28"/>
  <c r="K5143" i="28"/>
  <c r="J5143" i="28"/>
  <c r="I5143" i="28"/>
  <c r="H5143" i="28"/>
  <c r="G5143" i="28"/>
  <c r="F5143" i="28"/>
  <c r="E5143" i="28"/>
  <c r="D5143" i="28"/>
  <c r="C5143" i="28"/>
  <c r="B5143" i="28"/>
  <c r="A5143" i="28"/>
  <c r="O5142" i="28"/>
  <c r="N5142" i="28"/>
  <c r="M5142" i="28"/>
  <c r="L5142" i="28"/>
  <c r="K5142" i="28"/>
  <c r="J5142" i="28"/>
  <c r="I5142" i="28"/>
  <c r="H5142" i="28"/>
  <c r="G5142" i="28"/>
  <c r="F5142" i="28"/>
  <c r="E5142" i="28"/>
  <c r="D5142" i="28"/>
  <c r="C5142" i="28"/>
  <c r="B5142" i="28"/>
  <c r="A5142" i="28"/>
  <c r="O5141" i="28"/>
  <c r="N5141" i="28"/>
  <c r="M5141" i="28"/>
  <c r="L5141" i="28"/>
  <c r="K5141" i="28"/>
  <c r="J5141" i="28"/>
  <c r="I5141" i="28"/>
  <c r="H5141" i="28"/>
  <c r="G5141" i="28"/>
  <c r="F5141" i="28"/>
  <c r="E5141" i="28"/>
  <c r="D5141" i="28"/>
  <c r="C5141" i="28"/>
  <c r="B5141" i="28"/>
  <c r="A5141" i="28"/>
  <c r="O5140" i="28"/>
  <c r="N5140" i="28"/>
  <c r="M5140" i="28"/>
  <c r="L5140" i="28"/>
  <c r="K5140" i="28"/>
  <c r="J5140" i="28"/>
  <c r="I5140" i="28"/>
  <c r="H5140" i="28"/>
  <c r="G5140" i="28"/>
  <c r="F5140" i="28"/>
  <c r="E5140" i="28"/>
  <c r="D5140" i="28"/>
  <c r="C5140" i="28"/>
  <c r="B5140" i="28"/>
  <c r="A5140" i="28"/>
  <c r="O5139" i="28"/>
  <c r="N5139" i="28"/>
  <c r="M5139" i="28"/>
  <c r="L5139" i="28"/>
  <c r="K5139" i="28"/>
  <c r="J5139" i="28"/>
  <c r="I5139" i="28"/>
  <c r="H5139" i="28"/>
  <c r="G5139" i="28"/>
  <c r="F5139" i="28"/>
  <c r="E5139" i="28"/>
  <c r="D5139" i="28"/>
  <c r="C5139" i="28"/>
  <c r="B5139" i="28"/>
  <c r="A5139" i="28"/>
  <c r="O5138" i="28"/>
  <c r="N5138" i="28"/>
  <c r="M5138" i="28"/>
  <c r="L5138" i="28"/>
  <c r="K5138" i="28"/>
  <c r="J5138" i="28"/>
  <c r="I5138" i="28"/>
  <c r="H5138" i="28"/>
  <c r="G5138" i="28"/>
  <c r="F5138" i="28"/>
  <c r="E5138" i="28"/>
  <c r="D5138" i="28"/>
  <c r="C5138" i="28"/>
  <c r="B5138" i="28"/>
  <c r="A5138" i="28"/>
  <c r="O5137" i="28"/>
  <c r="N5137" i="28"/>
  <c r="M5137" i="28"/>
  <c r="L5137" i="28"/>
  <c r="K5137" i="28"/>
  <c r="J5137" i="28"/>
  <c r="I5137" i="28"/>
  <c r="H5137" i="28"/>
  <c r="G5137" i="28"/>
  <c r="F5137" i="28"/>
  <c r="E5137" i="28"/>
  <c r="D5137" i="28"/>
  <c r="C5137" i="28"/>
  <c r="B5137" i="28"/>
  <c r="A5137" i="28"/>
  <c r="O5136" i="28"/>
  <c r="N5136" i="28"/>
  <c r="M5136" i="28"/>
  <c r="L5136" i="28"/>
  <c r="K5136" i="28"/>
  <c r="J5136" i="28"/>
  <c r="I5136" i="28"/>
  <c r="H5136" i="28"/>
  <c r="G5136" i="28"/>
  <c r="F5136" i="28"/>
  <c r="E5136" i="28"/>
  <c r="D5136" i="28"/>
  <c r="C5136" i="28"/>
  <c r="B5136" i="28"/>
  <c r="A5136" i="28"/>
  <c r="O5135" i="28"/>
  <c r="N5135" i="28"/>
  <c r="M5135" i="28"/>
  <c r="L5135" i="28"/>
  <c r="K5135" i="28"/>
  <c r="J5135" i="28"/>
  <c r="I5135" i="28"/>
  <c r="H5135" i="28"/>
  <c r="G5135" i="28"/>
  <c r="F5135" i="28"/>
  <c r="E5135" i="28"/>
  <c r="D5135" i="28"/>
  <c r="C5135" i="28"/>
  <c r="B5135" i="28"/>
  <c r="A5135" i="28"/>
  <c r="O5134" i="28"/>
  <c r="N5134" i="28"/>
  <c r="M5134" i="28"/>
  <c r="L5134" i="28"/>
  <c r="K5134" i="28"/>
  <c r="J5134" i="28"/>
  <c r="I5134" i="28"/>
  <c r="H5134" i="28"/>
  <c r="G5134" i="28"/>
  <c r="F5134" i="28"/>
  <c r="E5134" i="28"/>
  <c r="D5134" i="28"/>
  <c r="C5134" i="28"/>
  <c r="B5134" i="28"/>
  <c r="A5134" i="28"/>
  <c r="O5133" i="28"/>
  <c r="N5133" i="28"/>
  <c r="M5133" i="28"/>
  <c r="L5133" i="28"/>
  <c r="K5133" i="28"/>
  <c r="J5133" i="28"/>
  <c r="I5133" i="28"/>
  <c r="H5133" i="28"/>
  <c r="G5133" i="28"/>
  <c r="F5133" i="28"/>
  <c r="E5133" i="28"/>
  <c r="D5133" i="28"/>
  <c r="C5133" i="28"/>
  <c r="B5133" i="28"/>
  <c r="A5133" i="28"/>
  <c r="O5132" i="28"/>
  <c r="N5132" i="28"/>
  <c r="M5132" i="28"/>
  <c r="L5132" i="28"/>
  <c r="K5132" i="28"/>
  <c r="J5132" i="28"/>
  <c r="I5132" i="28"/>
  <c r="H5132" i="28"/>
  <c r="G5132" i="28"/>
  <c r="F5132" i="28"/>
  <c r="E5132" i="28"/>
  <c r="D5132" i="28"/>
  <c r="C5132" i="28"/>
  <c r="B5132" i="28"/>
  <c r="A5132" i="28"/>
  <c r="O5131" i="28"/>
  <c r="N5131" i="28"/>
  <c r="M5131" i="28"/>
  <c r="L5131" i="28"/>
  <c r="K5131" i="28"/>
  <c r="J5131" i="28"/>
  <c r="I5131" i="28"/>
  <c r="H5131" i="28"/>
  <c r="G5131" i="28"/>
  <c r="F5131" i="28"/>
  <c r="E5131" i="28"/>
  <c r="D5131" i="28"/>
  <c r="C5131" i="28"/>
  <c r="B5131" i="28"/>
  <c r="A5131" i="28"/>
  <c r="O5130" i="28"/>
  <c r="N5130" i="28"/>
  <c r="M5130" i="28"/>
  <c r="L5130" i="28"/>
  <c r="K5130" i="28"/>
  <c r="J5130" i="28"/>
  <c r="I5130" i="28"/>
  <c r="H5130" i="28"/>
  <c r="G5130" i="28"/>
  <c r="F5130" i="28"/>
  <c r="E5130" i="28"/>
  <c r="D5130" i="28"/>
  <c r="C5130" i="28"/>
  <c r="B5130" i="28"/>
  <c r="A5130" i="28"/>
  <c r="O5129" i="28"/>
  <c r="N5129" i="28"/>
  <c r="M5129" i="28"/>
  <c r="L5129" i="28"/>
  <c r="K5129" i="28"/>
  <c r="J5129" i="28"/>
  <c r="I5129" i="28"/>
  <c r="H5129" i="28"/>
  <c r="G5129" i="28"/>
  <c r="F5129" i="28"/>
  <c r="E5129" i="28"/>
  <c r="D5129" i="28"/>
  <c r="C5129" i="28"/>
  <c r="B5129" i="28"/>
  <c r="A5129" i="28"/>
  <c r="O5128" i="28"/>
  <c r="N5128" i="28"/>
  <c r="M5128" i="28"/>
  <c r="L5128" i="28"/>
  <c r="K5128" i="28"/>
  <c r="J5128" i="28"/>
  <c r="I5128" i="28"/>
  <c r="H5128" i="28"/>
  <c r="G5128" i="28"/>
  <c r="F5128" i="28"/>
  <c r="E5128" i="28"/>
  <c r="D5128" i="28"/>
  <c r="C5128" i="28"/>
  <c r="B5128" i="28"/>
  <c r="A5128" i="28"/>
  <c r="O5127" i="28"/>
  <c r="N5127" i="28"/>
  <c r="M5127" i="28"/>
  <c r="L5127" i="28"/>
  <c r="K5127" i="28"/>
  <c r="J5127" i="28"/>
  <c r="I5127" i="28"/>
  <c r="H5127" i="28"/>
  <c r="G5127" i="28"/>
  <c r="F5127" i="28"/>
  <c r="E5127" i="28"/>
  <c r="D5127" i="28"/>
  <c r="C5127" i="28"/>
  <c r="B5127" i="28"/>
  <c r="A5127" i="28"/>
  <c r="O5126" i="28"/>
  <c r="N5126" i="28"/>
  <c r="M5126" i="28"/>
  <c r="L5126" i="28"/>
  <c r="K5126" i="28"/>
  <c r="J5126" i="28"/>
  <c r="I5126" i="28"/>
  <c r="H5126" i="28"/>
  <c r="G5126" i="28"/>
  <c r="F5126" i="28"/>
  <c r="E5126" i="28"/>
  <c r="D5126" i="28"/>
  <c r="C5126" i="28"/>
  <c r="B5126" i="28"/>
  <c r="A5126" i="28"/>
  <c r="O5125" i="28"/>
  <c r="N5125" i="28"/>
  <c r="M5125" i="28"/>
  <c r="L5125" i="28"/>
  <c r="K5125" i="28"/>
  <c r="J5125" i="28"/>
  <c r="I5125" i="28"/>
  <c r="H5125" i="28"/>
  <c r="G5125" i="28"/>
  <c r="F5125" i="28"/>
  <c r="E5125" i="28"/>
  <c r="D5125" i="28"/>
  <c r="C5125" i="28"/>
  <c r="B5125" i="28"/>
  <c r="A5125" i="28"/>
  <c r="O5124" i="28"/>
  <c r="N5124" i="28"/>
  <c r="M5124" i="28"/>
  <c r="L5124" i="28"/>
  <c r="K5124" i="28"/>
  <c r="J5124" i="28"/>
  <c r="I5124" i="28"/>
  <c r="H5124" i="28"/>
  <c r="G5124" i="28"/>
  <c r="F5124" i="28"/>
  <c r="E5124" i="28"/>
  <c r="D5124" i="28"/>
  <c r="C5124" i="28"/>
  <c r="B5124" i="28"/>
  <c r="A5124" i="28"/>
  <c r="O5123" i="28"/>
  <c r="N5123" i="28"/>
  <c r="M5123" i="28"/>
  <c r="L5123" i="28"/>
  <c r="K5123" i="28"/>
  <c r="J5123" i="28"/>
  <c r="I5123" i="28"/>
  <c r="H5123" i="28"/>
  <c r="G5123" i="28"/>
  <c r="F5123" i="28"/>
  <c r="E5123" i="28"/>
  <c r="D5123" i="28"/>
  <c r="C5123" i="28"/>
  <c r="B5123" i="28"/>
  <c r="A5123" i="28"/>
  <c r="O5122" i="28"/>
  <c r="N5122" i="28"/>
  <c r="M5122" i="28"/>
  <c r="L5122" i="28"/>
  <c r="K5122" i="28"/>
  <c r="J5122" i="28"/>
  <c r="I5122" i="28"/>
  <c r="H5122" i="28"/>
  <c r="G5122" i="28"/>
  <c r="F5122" i="28"/>
  <c r="E5122" i="28"/>
  <c r="D5122" i="28"/>
  <c r="C5122" i="28"/>
  <c r="B5122" i="28"/>
  <c r="A5122" i="28"/>
  <c r="O5121" i="28"/>
  <c r="N5121" i="28"/>
  <c r="M5121" i="28"/>
  <c r="L5121" i="28"/>
  <c r="K5121" i="28"/>
  <c r="J5121" i="28"/>
  <c r="I5121" i="28"/>
  <c r="H5121" i="28"/>
  <c r="G5121" i="28"/>
  <c r="F5121" i="28"/>
  <c r="E5121" i="28"/>
  <c r="D5121" i="28"/>
  <c r="C5121" i="28"/>
  <c r="B5121" i="28"/>
  <c r="A5121" i="28"/>
  <c r="O5120" i="28"/>
  <c r="N5120" i="28"/>
  <c r="M5120" i="28"/>
  <c r="L5120" i="28"/>
  <c r="K5120" i="28"/>
  <c r="J5120" i="28"/>
  <c r="I5120" i="28"/>
  <c r="H5120" i="28"/>
  <c r="G5120" i="28"/>
  <c r="F5120" i="28"/>
  <c r="E5120" i="28"/>
  <c r="D5120" i="28"/>
  <c r="C5120" i="28"/>
  <c r="B5120" i="28"/>
  <c r="A5120" i="28"/>
  <c r="O5119" i="28"/>
  <c r="N5119" i="28"/>
  <c r="M5119" i="28"/>
  <c r="L5119" i="28"/>
  <c r="K5119" i="28"/>
  <c r="J5119" i="28"/>
  <c r="I5119" i="28"/>
  <c r="H5119" i="28"/>
  <c r="G5119" i="28"/>
  <c r="F5119" i="28"/>
  <c r="E5119" i="28"/>
  <c r="D5119" i="28"/>
  <c r="C5119" i="28"/>
  <c r="B5119" i="28"/>
  <c r="A5119" i="28"/>
  <c r="O5118" i="28"/>
  <c r="N5118" i="28"/>
  <c r="M5118" i="28"/>
  <c r="L5118" i="28"/>
  <c r="K5118" i="28"/>
  <c r="J5118" i="28"/>
  <c r="I5118" i="28"/>
  <c r="H5118" i="28"/>
  <c r="G5118" i="28"/>
  <c r="F5118" i="28"/>
  <c r="E5118" i="28"/>
  <c r="D5118" i="28"/>
  <c r="C5118" i="28"/>
  <c r="B5118" i="28"/>
  <c r="A5118" i="28"/>
  <c r="O5117" i="28"/>
  <c r="N5117" i="28"/>
  <c r="M5117" i="28"/>
  <c r="L5117" i="28"/>
  <c r="K5117" i="28"/>
  <c r="J5117" i="28"/>
  <c r="I5117" i="28"/>
  <c r="H5117" i="28"/>
  <c r="G5117" i="28"/>
  <c r="F5117" i="28"/>
  <c r="E5117" i="28"/>
  <c r="D5117" i="28"/>
  <c r="C5117" i="28"/>
  <c r="B5117" i="28"/>
  <c r="A5117" i="28"/>
  <c r="O5116" i="28"/>
  <c r="N5116" i="28"/>
  <c r="M5116" i="28"/>
  <c r="L5116" i="28"/>
  <c r="K5116" i="28"/>
  <c r="J5116" i="28"/>
  <c r="I5116" i="28"/>
  <c r="H5116" i="28"/>
  <c r="G5116" i="28"/>
  <c r="F5116" i="28"/>
  <c r="E5116" i="28"/>
  <c r="D5116" i="28"/>
  <c r="C5116" i="28"/>
  <c r="B5116" i="28"/>
  <c r="A5116" i="28"/>
  <c r="O5115" i="28"/>
  <c r="N5115" i="28"/>
  <c r="M5115" i="28"/>
  <c r="L5115" i="28"/>
  <c r="K5115" i="28"/>
  <c r="J5115" i="28"/>
  <c r="I5115" i="28"/>
  <c r="H5115" i="28"/>
  <c r="G5115" i="28"/>
  <c r="F5115" i="28"/>
  <c r="E5115" i="28"/>
  <c r="D5115" i="28"/>
  <c r="C5115" i="28"/>
  <c r="B5115" i="28"/>
  <c r="A5115" i="28"/>
  <c r="O5114" i="28"/>
  <c r="N5114" i="28"/>
  <c r="M5114" i="28"/>
  <c r="L5114" i="28"/>
  <c r="K5114" i="28"/>
  <c r="J5114" i="28"/>
  <c r="I5114" i="28"/>
  <c r="H5114" i="28"/>
  <c r="G5114" i="28"/>
  <c r="F5114" i="28"/>
  <c r="E5114" i="28"/>
  <c r="D5114" i="28"/>
  <c r="C5114" i="28"/>
  <c r="B5114" i="28"/>
  <c r="A5114" i="28"/>
  <c r="O5113" i="28"/>
  <c r="N5113" i="28"/>
  <c r="M5113" i="28"/>
  <c r="L5113" i="28"/>
  <c r="K5113" i="28"/>
  <c r="J5113" i="28"/>
  <c r="I5113" i="28"/>
  <c r="H5113" i="28"/>
  <c r="G5113" i="28"/>
  <c r="F5113" i="28"/>
  <c r="E5113" i="28"/>
  <c r="D5113" i="28"/>
  <c r="C5113" i="28"/>
  <c r="B5113" i="28"/>
  <c r="A5113" i="28"/>
  <c r="O5112" i="28"/>
  <c r="N5112" i="28"/>
  <c r="M5112" i="28"/>
  <c r="L5112" i="28"/>
  <c r="K5112" i="28"/>
  <c r="J5112" i="28"/>
  <c r="I5112" i="28"/>
  <c r="H5112" i="28"/>
  <c r="G5112" i="28"/>
  <c r="F5112" i="28"/>
  <c r="E5112" i="28"/>
  <c r="D5112" i="28"/>
  <c r="C5112" i="28"/>
  <c r="B5112" i="28"/>
  <c r="A5112" i="28"/>
  <c r="O5111" i="28"/>
  <c r="N5111" i="28"/>
  <c r="M5111" i="28"/>
  <c r="L5111" i="28"/>
  <c r="K5111" i="28"/>
  <c r="J5111" i="28"/>
  <c r="I5111" i="28"/>
  <c r="H5111" i="28"/>
  <c r="G5111" i="28"/>
  <c r="F5111" i="28"/>
  <c r="E5111" i="28"/>
  <c r="D5111" i="28"/>
  <c r="C5111" i="28"/>
  <c r="B5111" i="28"/>
  <c r="A5111" i="28"/>
  <c r="O5110" i="28"/>
  <c r="N5110" i="28"/>
  <c r="M5110" i="28"/>
  <c r="L5110" i="28"/>
  <c r="K5110" i="28"/>
  <c r="J5110" i="28"/>
  <c r="I5110" i="28"/>
  <c r="H5110" i="28"/>
  <c r="G5110" i="28"/>
  <c r="F5110" i="28"/>
  <c r="E5110" i="28"/>
  <c r="D5110" i="28"/>
  <c r="C5110" i="28"/>
  <c r="B5110" i="28"/>
  <c r="A5110" i="28"/>
  <c r="O5109" i="28"/>
  <c r="N5109" i="28"/>
  <c r="M5109" i="28"/>
  <c r="L5109" i="28"/>
  <c r="K5109" i="28"/>
  <c r="J5109" i="28"/>
  <c r="I5109" i="28"/>
  <c r="H5109" i="28"/>
  <c r="G5109" i="28"/>
  <c r="F5109" i="28"/>
  <c r="E5109" i="28"/>
  <c r="D5109" i="28"/>
  <c r="C5109" i="28"/>
  <c r="B5109" i="28"/>
  <c r="A5109" i="28"/>
  <c r="O5108" i="28"/>
  <c r="N5108" i="28"/>
  <c r="M5108" i="28"/>
  <c r="L5108" i="28"/>
  <c r="K5108" i="28"/>
  <c r="J5108" i="28"/>
  <c r="I5108" i="28"/>
  <c r="H5108" i="28"/>
  <c r="G5108" i="28"/>
  <c r="F5108" i="28"/>
  <c r="E5108" i="28"/>
  <c r="D5108" i="28"/>
  <c r="C5108" i="28"/>
  <c r="B5108" i="28"/>
  <c r="A5108" i="28"/>
  <c r="O5107" i="28"/>
  <c r="N5107" i="28"/>
  <c r="M5107" i="28"/>
  <c r="L5107" i="28"/>
  <c r="K5107" i="28"/>
  <c r="J5107" i="28"/>
  <c r="I5107" i="28"/>
  <c r="H5107" i="28"/>
  <c r="G5107" i="28"/>
  <c r="F5107" i="28"/>
  <c r="E5107" i="28"/>
  <c r="D5107" i="28"/>
  <c r="C5107" i="28"/>
  <c r="B5107" i="28"/>
  <c r="A5107" i="28"/>
  <c r="O5106" i="28"/>
  <c r="N5106" i="28"/>
  <c r="M5106" i="28"/>
  <c r="L5106" i="28"/>
  <c r="K5106" i="28"/>
  <c r="J5106" i="28"/>
  <c r="I5106" i="28"/>
  <c r="H5106" i="28"/>
  <c r="G5106" i="28"/>
  <c r="F5106" i="28"/>
  <c r="E5106" i="28"/>
  <c r="D5106" i="28"/>
  <c r="C5106" i="28"/>
  <c r="B5106" i="28"/>
  <c r="A5106" i="28"/>
  <c r="O5105" i="28"/>
  <c r="N5105" i="28"/>
  <c r="M5105" i="28"/>
  <c r="L5105" i="28"/>
  <c r="K5105" i="28"/>
  <c r="J5105" i="28"/>
  <c r="I5105" i="28"/>
  <c r="H5105" i="28"/>
  <c r="G5105" i="28"/>
  <c r="F5105" i="28"/>
  <c r="E5105" i="28"/>
  <c r="D5105" i="28"/>
  <c r="C5105" i="28"/>
  <c r="B5105" i="28"/>
  <c r="A5105" i="28"/>
  <c r="O5104" i="28"/>
  <c r="N5104" i="28"/>
  <c r="M5104" i="28"/>
  <c r="L5104" i="28"/>
  <c r="K5104" i="28"/>
  <c r="J5104" i="28"/>
  <c r="I5104" i="28"/>
  <c r="H5104" i="28"/>
  <c r="G5104" i="28"/>
  <c r="F5104" i="28"/>
  <c r="E5104" i="28"/>
  <c r="D5104" i="28"/>
  <c r="C5104" i="28"/>
  <c r="B5104" i="28"/>
  <c r="A5104" i="28"/>
  <c r="O5103" i="28"/>
  <c r="N5103" i="28"/>
  <c r="M5103" i="28"/>
  <c r="L5103" i="28"/>
  <c r="K5103" i="28"/>
  <c r="J5103" i="28"/>
  <c r="I5103" i="28"/>
  <c r="H5103" i="28"/>
  <c r="G5103" i="28"/>
  <c r="F5103" i="28"/>
  <c r="E5103" i="28"/>
  <c r="D5103" i="28"/>
  <c r="C5103" i="28"/>
  <c r="B5103" i="28"/>
  <c r="A5103" i="28"/>
  <c r="O5102" i="28"/>
  <c r="N5102" i="28"/>
  <c r="M5102" i="28"/>
  <c r="L5102" i="28"/>
  <c r="K5102" i="28"/>
  <c r="J5102" i="28"/>
  <c r="I5102" i="28"/>
  <c r="H5102" i="28"/>
  <c r="G5102" i="28"/>
  <c r="F5102" i="28"/>
  <c r="E5102" i="28"/>
  <c r="D5102" i="28"/>
  <c r="C5102" i="28"/>
  <c r="B5102" i="28"/>
  <c r="A5102" i="28"/>
  <c r="O5101" i="28"/>
  <c r="N5101" i="28"/>
  <c r="M5101" i="28"/>
  <c r="L5101" i="28"/>
  <c r="K5101" i="28"/>
  <c r="J5101" i="28"/>
  <c r="I5101" i="28"/>
  <c r="H5101" i="28"/>
  <c r="G5101" i="28"/>
  <c r="F5101" i="28"/>
  <c r="E5101" i="28"/>
  <c r="D5101" i="28"/>
  <c r="C5101" i="28"/>
  <c r="B5101" i="28"/>
  <c r="A5101" i="28"/>
  <c r="O5100" i="28"/>
  <c r="N5100" i="28"/>
  <c r="M5100" i="28"/>
  <c r="L5100" i="28"/>
  <c r="K5100" i="28"/>
  <c r="J5100" i="28"/>
  <c r="I5100" i="28"/>
  <c r="H5100" i="28"/>
  <c r="G5100" i="28"/>
  <c r="F5100" i="28"/>
  <c r="E5100" i="28"/>
  <c r="D5100" i="28"/>
  <c r="C5100" i="28"/>
  <c r="B5100" i="28"/>
  <c r="A5100" i="28"/>
  <c r="O5099" i="28"/>
  <c r="N5099" i="28"/>
  <c r="M5099" i="28"/>
  <c r="L5099" i="28"/>
  <c r="K5099" i="28"/>
  <c r="J5099" i="28"/>
  <c r="I5099" i="28"/>
  <c r="H5099" i="28"/>
  <c r="G5099" i="28"/>
  <c r="F5099" i="28"/>
  <c r="E5099" i="28"/>
  <c r="D5099" i="28"/>
  <c r="C5099" i="28"/>
  <c r="B5099" i="28"/>
  <c r="A5099" i="28"/>
  <c r="O5098" i="28"/>
  <c r="N5098" i="28"/>
  <c r="M5098" i="28"/>
  <c r="L5098" i="28"/>
  <c r="K5098" i="28"/>
  <c r="J5098" i="28"/>
  <c r="I5098" i="28"/>
  <c r="H5098" i="28"/>
  <c r="G5098" i="28"/>
  <c r="F5098" i="28"/>
  <c r="E5098" i="28"/>
  <c r="D5098" i="28"/>
  <c r="C5098" i="28"/>
  <c r="B5098" i="28"/>
  <c r="A5098" i="28"/>
  <c r="O5097" i="28"/>
  <c r="N5097" i="28"/>
  <c r="M5097" i="28"/>
  <c r="L5097" i="28"/>
  <c r="K5097" i="28"/>
  <c r="J5097" i="28"/>
  <c r="I5097" i="28"/>
  <c r="H5097" i="28"/>
  <c r="G5097" i="28"/>
  <c r="F5097" i="28"/>
  <c r="E5097" i="28"/>
  <c r="D5097" i="28"/>
  <c r="C5097" i="28"/>
  <c r="B5097" i="28"/>
  <c r="A5097" i="28"/>
  <c r="O5096" i="28"/>
  <c r="N5096" i="28"/>
  <c r="M5096" i="28"/>
  <c r="L5096" i="28"/>
  <c r="K5096" i="28"/>
  <c r="J5096" i="28"/>
  <c r="I5096" i="28"/>
  <c r="H5096" i="28"/>
  <c r="G5096" i="28"/>
  <c r="F5096" i="28"/>
  <c r="E5096" i="28"/>
  <c r="D5096" i="28"/>
  <c r="C5096" i="28"/>
  <c r="B5096" i="28"/>
  <c r="A5096" i="28"/>
  <c r="O5095" i="28"/>
  <c r="N5095" i="28"/>
  <c r="M5095" i="28"/>
  <c r="L5095" i="28"/>
  <c r="K5095" i="28"/>
  <c r="J5095" i="28"/>
  <c r="I5095" i="28"/>
  <c r="H5095" i="28"/>
  <c r="G5095" i="28"/>
  <c r="F5095" i="28"/>
  <c r="E5095" i="28"/>
  <c r="D5095" i="28"/>
  <c r="C5095" i="28"/>
  <c r="B5095" i="28"/>
  <c r="A5095" i="28"/>
  <c r="O5094" i="28"/>
  <c r="N5094" i="28"/>
  <c r="M5094" i="28"/>
  <c r="L5094" i="28"/>
  <c r="K5094" i="28"/>
  <c r="J5094" i="28"/>
  <c r="I5094" i="28"/>
  <c r="H5094" i="28"/>
  <c r="G5094" i="28"/>
  <c r="F5094" i="28"/>
  <c r="E5094" i="28"/>
  <c r="D5094" i="28"/>
  <c r="C5094" i="28"/>
  <c r="B5094" i="28"/>
  <c r="A5094" i="28"/>
  <c r="O5093" i="28"/>
  <c r="N5093" i="28"/>
  <c r="M5093" i="28"/>
  <c r="L5093" i="28"/>
  <c r="K5093" i="28"/>
  <c r="J5093" i="28"/>
  <c r="I5093" i="28"/>
  <c r="H5093" i="28"/>
  <c r="G5093" i="28"/>
  <c r="F5093" i="28"/>
  <c r="E5093" i="28"/>
  <c r="D5093" i="28"/>
  <c r="C5093" i="28"/>
  <c r="B5093" i="28"/>
  <c r="A5093" i="28"/>
  <c r="O5092" i="28"/>
  <c r="N5092" i="28"/>
  <c r="M5092" i="28"/>
  <c r="L5092" i="28"/>
  <c r="K5092" i="28"/>
  <c r="J5092" i="28"/>
  <c r="I5092" i="28"/>
  <c r="H5092" i="28"/>
  <c r="G5092" i="28"/>
  <c r="F5092" i="28"/>
  <c r="E5092" i="28"/>
  <c r="D5092" i="28"/>
  <c r="C5092" i="28"/>
  <c r="B5092" i="28"/>
  <c r="A5092" i="28"/>
  <c r="O5091" i="28"/>
  <c r="N5091" i="28"/>
  <c r="M5091" i="28"/>
  <c r="L5091" i="28"/>
  <c r="K5091" i="28"/>
  <c r="J5091" i="28"/>
  <c r="I5091" i="28"/>
  <c r="H5091" i="28"/>
  <c r="G5091" i="28"/>
  <c r="F5091" i="28"/>
  <c r="E5091" i="28"/>
  <c r="D5091" i="28"/>
  <c r="C5091" i="28"/>
  <c r="B5091" i="28"/>
  <c r="A5091" i="28"/>
  <c r="O5090" i="28"/>
  <c r="N5090" i="28"/>
  <c r="M5090" i="28"/>
  <c r="L5090" i="28"/>
  <c r="K5090" i="28"/>
  <c r="J5090" i="28"/>
  <c r="I5090" i="28"/>
  <c r="H5090" i="28"/>
  <c r="G5090" i="28"/>
  <c r="F5090" i="28"/>
  <c r="E5090" i="28"/>
  <c r="D5090" i="28"/>
  <c r="C5090" i="28"/>
  <c r="B5090" i="28"/>
  <c r="A5090" i="28"/>
  <c r="O5089" i="28"/>
  <c r="N5089" i="28"/>
  <c r="M5089" i="28"/>
  <c r="L5089" i="28"/>
  <c r="K5089" i="28"/>
  <c r="J5089" i="28"/>
  <c r="I5089" i="28"/>
  <c r="H5089" i="28"/>
  <c r="G5089" i="28"/>
  <c r="F5089" i="28"/>
  <c r="E5089" i="28"/>
  <c r="D5089" i="28"/>
  <c r="C5089" i="28"/>
  <c r="B5089" i="28"/>
  <c r="A5089" i="28"/>
  <c r="O5088" i="28"/>
  <c r="N5088" i="28"/>
  <c r="M5088" i="28"/>
  <c r="L5088" i="28"/>
  <c r="K5088" i="28"/>
  <c r="J5088" i="28"/>
  <c r="I5088" i="28"/>
  <c r="H5088" i="28"/>
  <c r="G5088" i="28"/>
  <c r="F5088" i="28"/>
  <c r="E5088" i="28"/>
  <c r="D5088" i="28"/>
  <c r="C5088" i="28"/>
  <c r="B5088" i="28"/>
  <c r="A5088" i="28"/>
  <c r="O5087" i="28"/>
  <c r="N5087" i="28"/>
  <c r="M5087" i="28"/>
  <c r="L5087" i="28"/>
  <c r="K5087" i="28"/>
  <c r="J5087" i="28"/>
  <c r="I5087" i="28"/>
  <c r="H5087" i="28"/>
  <c r="G5087" i="28"/>
  <c r="F5087" i="28"/>
  <c r="E5087" i="28"/>
  <c r="D5087" i="28"/>
  <c r="C5087" i="28"/>
  <c r="B5087" i="28"/>
  <c r="A5087" i="28"/>
  <c r="O5086" i="28"/>
  <c r="N5086" i="28"/>
  <c r="M5086" i="28"/>
  <c r="L5086" i="28"/>
  <c r="K5086" i="28"/>
  <c r="J5086" i="28"/>
  <c r="I5086" i="28"/>
  <c r="H5086" i="28"/>
  <c r="G5086" i="28"/>
  <c r="F5086" i="28"/>
  <c r="E5086" i="28"/>
  <c r="D5086" i="28"/>
  <c r="C5086" i="28"/>
  <c r="B5086" i="28"/>
  <c r="A5086" i="28"/>
  <c r="O5085" i="28"/>
  <c r="N5085" i="28"/>
  <c r="M5085" i="28"/>
  <c r="L5085" i="28"/>
  <c r="K5085" i="28"/>
  <c r="J5085" i="28"/>
  <c r="I5085" i="28"/>
  <c r="H5085" i="28"/>
  <c r="G5085" i="28"/>
  <c r="F5085" i="28"/>
  <c r="E5085" i="28"/>
  <c r="D5085" i="28"/>
  <c r="C5085" i="28"/>
  <c r="B5085" i="28"/>
  <c r="A5085" i="28"/>
  <c r="O5084" i="28"/>
  <c r="N5084" i="28"/>
  <c r="M5084" i="28"/>
  <c r="L5084" i="28"/>
  <c r="K5084" i="28"/>
  <c r="J5084" i="28"/>
  <c r="I5084" i="28"/>
  <c r="H5084" i="28"/>
  <c r="G5084" i="28"/>
  <c r="F5084" i="28"/>
  <c r="E5084" i="28"/>
  <c r="D5084" i="28"/>
  <c r="C5084" i="28"/>
  <c r="B5084" i="28"/>
  <c r="A5084" i="28"/>
  <c r="O5083" i="28"/>
  <c r="N5083" i="28"/>
  <c r="M5083" i="28"/>
  <c r="L5083" i="28"/>
  <c r="K5083" i="28"/>
  <c r="J5083" i="28"/>
  <c r="I5083" i="28"/>
  <c r="H5083" i="28"/>
  <c r="G5083" i="28"/>
  <c r="F5083" i="28"/>
  <c r="E5083" i="28"/>
  <c r="D5083" i="28"/>
  <c r="C5083" i="28"/>
  <c r="B5083" i="28"/>
  <c r="A5083" i="28"/>
  <c r="O5082" i="28"/>
  <c r="N5082" i="28"/>
  <c r="M5082" i="28"/>
  <c r="L5082" i="28"/>
  <c r="K5082" i="28"/>
  <c r="J5082" i="28"/>
  <c r="I5082" i="28"/>
  <c r="H5082" i="28"/>
  <c r="G5082" i="28"/>
  <c r="F5082" i="28"/>
  <c r="E5082" i="28"/>
  <c r="D5082" i="28"/>
  <c r="C5082" i="28"/>
  <c r="B5082" i="28"/>
  <c r="A5082" i="28"/>
  <c r="O5081" i="28"/>
  <c r="N5081" i="28"/>
  <c r="M5081" i="28"/>
  <c r="L5081" i="28"/>
  <c r="K5081" i="28"/>
  <c r="J5081" i="28"/>
  <c r="I5081" i="28"/>
  <c r="H5081" i="28"/>
  <c r="G5081" i="28"/>
  <c r="F5081" i="28"/>
  <c r="E5081" i="28"/>
  <c r="D5081" i="28"/>
  <c r="C5081" i="28"/>
  <c r="B5081" i="28"/>
  <c r="A5081" i="28"/>
  <c r="O5080" i="28"/>
  <c r="N5080" i="28"/>
  <c r="M5080" i="28"/>
  <c r="L5080" i="28"/>
  <c r="K5080" i="28"/>
  <c r="J5080" i="28"/>
  <c r="I5080" i="28"/>
  <c r="H5080" i="28"/>
  <c r="G5080" i="28"/>
  <c r="F5080" i="28"/>
  <c r="E5080" i="28"/>
  <c r="D5080" i="28"/>
  <c r="C5080" i="28"/>
  <c r="B5080" i="28"/>
  <c r="A5080" i="28"/>
  <c r="O5079" i="28"/>
  <c r="N5079" i="28"/>
  <c r="M5079" i="28"/>
  <c r="L5079" i="28"/>
  <c r="K5079" i="28"/>
  <c r="J5079" i="28"/>
  <c r="I5079" i="28"/>
  <c r="H5079" i="28"/>
  <c r="G5079" i="28"/>
  <c r="F5079" i="28"/>
  <c r="E5079" i="28"/>
  <c r="D5079" i="28"/>
  <c r="C5079" i="28"/>
  <c r="B5079" i="28"/>
  <c r="A5079" i="28"/>
  <c r="O5078" i="28"/>
  <c r="N5078" i="28"/>
  <c r="M5078" i="28"/>
  <c r="L5078" i="28"/>
  <c r="K5078" i="28"/>
  <c r="J5078" i="28"/>
  <c r="I5078" i="28"/>
  <c r="H5078" i="28"/>
  <c r="G5078" i="28"/>
  <c r="F5078" i="28"/>
  <c r="E5078" i="28"/>
  <c r="D5078" i="28"/>
  <c r="C5078" i="28"/>
  <c r="B5078" i="28"/>
  <c r="A5078" i="28"/>
  <c r="O5077" i="28"/>
  <c r="N5077" i="28"/>
  <c r="M5077" i="28"/>
  <c r="L5077" i="28"/>
  <c r="K5077" i="28"/>
  <c r="J5077" i="28"/>
  <c r="I5077" i="28"/>
  <c r="H5077" i="28"/>
  <c r="G5077" i="28"/>
  <c r="F5077" i="28"/>
  <c r="E5077" i="28"/>
  <c r="D5077" i="28"/>
  <c r="C5077" i="28"/>
  <c r="B5077" i="28"/>
  <c r="A5077" i="28"/>
  <c r="O5076" i="28"/>
  <c r="N5076" i="28"/>
  <c r="M5076" i="28"/>
  <c r="L5076" i="28"/>
  <c r="K5076" i="28"/>
  <c r="J5076" i="28"/>
  <c r="I5076" i="28"/>
  <c r="H5076" i="28"/>
  <c r="G5076" i="28"/>
  <c r="F5076" i="28"/>
  <c r="E5076" i="28"/>
  <c r="D5076" i="28"/>
  <c r="C5076" i="28"/>
  <c r="B5076" i="28"/>
  <c r="A5076" i="28"/>
  <c r="O5075" i="28"/>
  <c r="N5075" i="28"/>
  <c r="M5075" i="28"/>
  <c r="L5075" i="28"/>
  <c r="K5075" i="28"/>
  <c r="J5075" i="28"/>
  <c r="I5075" i="28"/>
  <c r="H5075" i="28"/>
  <c r="G5075" i="28"/>
  <c r="F5075" i="28"/>
  <c r="E5075" i="28"/>
  <c r="D5075" i="28"/>
  <c r="C5075" i="28"/>
  <c r="B5075" i="28"/>
  <c r="A5075" i="28"/>
  <c r="O5074" i="28"/>
  <c r="N5074" i="28"/>
  <c r="M5074" i="28"/>
  <c r="L5074" i="28"/>
  <c r="K5074" i="28"/>
  <c r="J5074" i="28"/>
  <c r="I5074" i="28"/>
  <c r="H5074" i="28"/>
  <c r="G5074" i="28"/>
  <c r="F5074" i="28"/>
  <c r="E5074" i="28"/>
  <c r="D5074" i="28"/>
  <c r="C5074" i="28"/>
  <c r="B5074" i="28"/>
  <c r="A5074" i="28"/>
  <c r="O5073" i="28"/>
  <c r="N5073" i="28"/>
  <c r="M5073" i="28"/>
  <c r="L5073" i="28"/>
  <c r="K5073" i="28"/>
  <c r="J5073" i="28"/>
  <c r="I5073" i="28"/>
  <c r="H5073" i="28"/>
  <c r="G5073" i="28"/>
  <c r="F5073" i="28"/>
  <c r="E5073" i="28"/>
  <c r="D5073" i="28"/>
  <c r="C5073" i="28"/>
  <c r="B5073" i="28"/>
  <c r="A5073" i="28"/>
  <c r="O5072" i="28"/>
  <c r="N5072" i="28"/>
  <c r="M5072" i="28"/>
  <c r="L5072" i="28"/>
  <c r="K5072" i="28"/>
  <c r="J5072" i="28"/>
  <c r="I5072" i="28"/>
  <c r="H5072" i="28"/>
  <c r="G5072" i="28"/>
  <c r="F5072" i="28"/>
  <c r="E5072" i="28"/>
  <c r="D5072" i="28"/>
  <c r="C5072" i="28"/>
  <c r="B5072" i="28"/>
  <c r="A5072" i="28"/>
  <c r="O5071" i="28"/>
  <c r="N5071" i="28"/>
  <c r="M5071" i="28"/>
  <c r="L5071" i="28"/>
  <c r="K5071" i="28"/>
  <c r="J5071" i="28"/>
  <c r="I5071" i="28"/>
  <c r="H5071" i="28"/>
  <c r="G5071" i="28"/>
  <c r="F5071" i="28"/>
  <c r="E5071" i="28"/>
  <c r="D5071" i="28"/>
  <c r="C5071" i="28"/>
  <c r="B5071" i="28"/>
  <c r="A5071" i="28"/>
  <c r="O5070" i="28"/>
  <c r="N5070" i="28"/>
  <c r="M5070" i="28"/>
  <c r="L5070" i="28"/>
  <c r="K5070" i="28"/>
  <c r="J5070" i="28"/>
  <c r="I5070" i="28"/>
  <c r="H5070" i="28"/>
  <c r="G5070" i="28"/>
  <c r="F5070" i="28"/>
  <c r="E5070" i="28"/>
  <c r="D5070" i="28"/>
  <c r="C5070" i="28"/>
  <c r="B5070" i="28"/>
  <c r="A5070" i="28"/>
  <c r="O5069" i="28"/>
  <c r="N5069" i="28"/>
  <c r="M5069" i="28"/>
  <c r="L5069" i="28"/>
  <c r="K5069" i="28"/>
  <c r="J5069" i="28"/>
  <c r="I5069" i="28"/>
  <c r="H5069" i="28"/>
  <c r="G5069" i="28"/>
  <c r="F5069" i="28"/>
  <c r="E5069" i="28"/>
  <c r="D5069" i="28"/>
  <c r="C5069" i="28"/>
  <c r="B5069" i="28"/>
  <c r="A5069" i="28"/>
  <c r="O5068" i="28"/>
  <c r="N5068" i="28"/>
  <c r="M5068" i="28"/>
  <c r="L5068" i="28"/>
  <c r="K5068" i="28"/>
  <c r="J5068" i="28"/>
  <c r="I5068" i="28"/>
  <c r="H5068" i="28"/>
  <c r="G5068" i="28"/>
  <c r="F5068" i="28"/>
  <c r="E5068" i="28"/>
  <c r="D5068" i="28"/>
  <c r="C5068" i="28"/>
  <c r="B5068" i="28"/>
  <c r="A5068" i="28"/>
  <c r="O5067" i="28"/>
  <c r="N5067" i="28"/>
  <c r="M5067" i="28"/>
  <c r="L5067" i="28"/>
  <c r="K5067" i="28"/>
  <c r="J5067" i="28"/>
  <c r="I5067" i="28"/>
  <c r="H5067" i="28"/>
  <c r="G5067" i="28"/>
  <c r="F5067" i="28"/>
  <c r="E5067" i="28"/>
  <c r="D5067" i="28"/>
  <c r="C5067" i="28"/>
  <c r="B5067" i="28"/>
  <c r="A5067" i="28"/>
  <c r="O5066" i="28"/>
  <c r="N5066" i="28"/>
  <c r="M5066" i="28"/>
  <c r="L5066" i="28"/>
  <c r="K5066" i="28"/>
  <c r="J5066" i="28"/>
  <c r="I5066" i="28"/>
  <c r="H5066" i="28"/>
  <c r="G5066" i="28"/>
  <c r="F5066" i="28"/>
  <c r="E5066" i="28"/>
  <c r="D5066" i="28"/>
  <c r="C5066" i="28"/>
  <c r="B5066" i="28"/>
  <c r="A5066" i="28"/>
  <c r="O5065" i="28"/>
  <c r="N5065" i="28"/>
  <c r="M5065" i="28"/>
  <c r="L5065" i="28"/>
  <c r="K5065" i="28"/>
  <c r="J5065" i="28"/>
  <c r="I5065" i="28"/>
  <c r="H5065" i="28"/>
  <c r="G5065" i="28"/>
  <c r="F5065" i="28"/>
  <c r="E5065" i="28"/>
  <c r="D5065" i="28"/>
  <c r="C5065" i="28"/>
  <c r="B5065" i="28"/>
  <c r="A5065" i="28"/>
  <c r="O5064" i="28"/>
  <c r="N5064" i="28"/>
  <c r="M5064" i="28"/>
  <c r="L5064" i="28"/>
  <c r="K5064" i="28"/>
  <c r="J5064" i="28"/>
  <c r="I5064" i="28"/>
  <c r="H5064" i="28"/>
  <c r="G5064" i="28"/>
  <c r="F5064" i="28"/>
  <c r="E5064" i="28"/>
  <c r="D5064" i="28"/>
  <c r="C5064" i="28"/>
  <c r="B5064" i="28"/>
  <c r="A5064" i="28"/>
  <c r="O5063" i="28"/>
  <c r="N5063" i="28"/>
  <c r="M5063" i="28"/>
  <c r="L5063" i="28"/>
  <c r="K5063" i="28"/>
  <c r="J5063" i="28"/>
  <c r="I5063" i="28"/>
  <c r="H5063" i="28"/>
  <c r="G5063" i="28"/>
  <c r="F5063" i="28"/>
  <c r="E5063" i="28"/>
  <c r="D5063" i="28"/>
  <c r="C5063" i="28"/>
  <c r="B5063" i="28"/>
  <c r="A5063" i="28"/>
  <c r="O5062" i="28"/>
  <c r="N5062" i="28"/>
  <c r="M5062" i="28"/>
  <c r="L5062" i="28"/>
  <c r="K5062" i="28"/>
  <c r="J5062" i="28"/>
  <c r="I5062" i="28"/>
  <c r="H5062" i="28"/>
  <c r="G5062" i="28"/>
  <c r="F5062" i="28"/>
  <c r="E5062" i="28"/>
  <c r="D5062" i="28"/>
  <c r="C5062" i="28"/>
  <c r="B5062" i="28"/>
  <c r="A5062" i="28"/>
  <c r="O5061" i="28"/>
  <c r="N5061" i="28"/>
  <c r="M5061" i="28"/>
  <c r="L5061" i="28"/>
  <c r="K5061" i="28"/>
  <c r="J5061" i="28"/>
  <c r="I5061" i="28"/>
  <c r="H5061" i="28"/>
  <c r="G5061" i="28"/>
  <c r="F5061" i="28"/>
  <c r="E5061" i="28"/>
  <c r="D5061" i="28"/>
  <c r="C5061" i="28"/>
  <c r="B5061" i="28"/>
  <c r="A5061" i="28"/>
  <c r="O5060" i="28"/>
  <c r="N5060" i="28"/>
  <c r="M5060" i="28"/>
  <c r="L5060" i="28"/>
  <c r="K5060" i="28"/>
  <c r="J5060" i="28"/>
  <c r="I5060" i="28"/>
  <c r="H5060" i="28"/>
  <c r="G5060" i="28"/>
  <c r="F5060" i="28"/>
  <c r="E5060" i="28"/>
  <c r="D5060" i="28"/>
  <c r="C5060" i="28"/>
  <c r="B5060" i="28"/>
  <c r="A5060" i="28"/>
  <c r="O5059" i="28"/>
  <c r="N5059" i="28"/>
  <c r="M5059" i="28"/>
  <c r="L5059" i="28"/>
  <c r="K5059" i="28"/>
  <c r="J5059" i="28"/>
  <c r="I5059" i="28"/>
  <c r="H5059" i="28"/>
  <c r="G5059" i="28"/>
  <c r="F5059" i="28"/>
  <c r="E5059" i="28"/>
  <c r="D5059" i="28"/>
  <c r="C5059" i="28"/>
  <c r="B5059" i="28"/>
  <c r="A5059" i="28"/>
  <c r="O5058" i="28"/>
  <c r="N5058" i="28"/>
  <c r="M5058" i="28"/>
  <c r="L5058" i="28"/>
  <c r="K5058" i="28"/>
  <c r="J5058" i="28"/>
  <c r="I5058" i="28"/>
  <c r="H5058" i="28"/>
  <c r="G5058" i="28"/>
  <c r="F5058" i="28"/>
  <c r="E5058" i="28"/>
  <c r="D5058" i="28"/>
  <c r="C5058" i="28"/>
  <c r="B5058" i="28"/>
  <c r="A5058" i="28"/>
  <c r="O5057" i="28"/>
  <c r="N5057" i="28"/>
  <c r="M5057" i="28"/>
  <c r="L5057" i="28"/>
  <c r="K5057" i="28"/>
  <c r="J5057" i="28"/>
  <c r="I5057" i="28"/>
  <c r="H5057" i="28"/>
  <c r="G5057" i="28"/>
  <c r="F5057" i="28"/>
  <c r="E5057" i="28"/>
  <c r="D5057" i="28"/>
  <c r="C5057" i="28"/>
  <c r="B5057" i="28"/>
  <c r="A5057" i="28"/>
  <c r="O5056" i="28"/>
  <c r="N5056" i="28"/>
  <c r="M5056" i="28"/>
  <c r="L5056" i="28"/>
  <c r="K5056" i="28"/>
  <c r="J5056" i="28"/>
  <c r="I5056" i="28"/>
  <c r="H5056" i="28"/>
  <c r="G5056" i="28"/>
  <c r="F5056" i="28"/>
  <c r="E5056" i="28"/>
  <c r="D5056" i="28"/>
  <c r="C5056" i="28"/>
  <c r="B5056" i="28"/>
  <c r="A5056" i="28"/>
  <c r="O5055" i="28"/>
  <c r="N5055" i="28"/>
  <c r="M5055" i="28"/>
  <c r="L5055" i="28"/>
  <c r="K5055" i="28"/>
  <c r="J5055" i="28"/>
  <c r="I5055" i="28"/>
  <c r="H5055" i="28"/>
  <c r="G5055" i="28"/>
  <c r="F5055" i="28"/>
  <c r="E5055" i="28"/>
  <c r="D5055" i="28"/>
  <c r="C5055" i="28"/>
  <c r="B5055" i="28"/>
  <c r="A5055" i="28"/>
  <c r="O5054" i="28"/>
  <c r="N5054" i="28"/>
  <c r="M5054" i="28"/>
  <c r="L5054" i="28"/>
  <c r="K5054" i="28"/>
  <c r="J5054" i="28"/>
  <c r="I5054" i="28"/>
  <c r="H5054" i="28"/>
  <c r="G5054" i="28"/>
  <c r="F5054" i="28"/>
  <c r="E5054" i="28"/>
  <c r="D5054" i="28"/>
  <c r="C5054" i="28"/>
  <c r="B5054" i="28"/>
  <c r="A5054" i="28"/>
  <c r="O5053" i="28"/>
  <c r="N5053" i="28"/>
  <c r="M5053" i="28"/>
  <c r="L5053" i="28"/>
  <c r="K5053" i="28"/>
  <c r="J5053" i="28"/>
  <c r="I5053" i="28"/>
  <c r="H5053" i="28"/>
  <c r="G5053" i="28"/>
  <c r="F5053" i="28"/>
  <c r="E5053" i="28"/>
  <c r="D5053" i="28"/>
  <c r="C5053" i="28"/>
  <c r="B5053" i="28"/>
  <c r="A5053" i="28"/>
  <c r="O5052" i="28"/>
  <c r="N5052" i="28"/>
  <c r="M5052" i="28"/>
  <c r="L5052" i="28"/>
  <c r="K5052" i="28"/>
  <c r="J5052" i="28"/>
  <c r="I5052" i="28"/>
  <c r="H5052" i="28"/>
  <c r="G5052" i="28"/>
  <c r="F5052" i="28"/>
  <c r="E5052" i="28"/>
  <c r="D5052" i="28"/>
  <c r="C5052" i="28"/>
  <c r="B5052" i="28"/>
  <c r="A5052" i="28"/>
  <c r="O5051" i="28"/>
  <c r="N5051" i="28"/>
  <c r="M5051" i="28"/>
  <c r="L5051" i="28"/>
  <c r="K5051" i="28"/>
  <c r="J5051" i="28"/>
  <c r="I5051" i="28"/>
  <c r="H5051" i="28"/>
  <c r="G5051" i="28"/>
  <c r="F5051" i="28"/>
  <c r="E5051" i="28"/>
  <c r="D5051" i="28"/>
  <c r="C5051" i="28"/>
  <c r="B5051" i="28"/>
  <c r="A5051" i="28"/>
  <c r="O5050" i="28"/>
  <c r="N5050" i="28"/>
  <c r="M5050" i="28"/>
  <c r="L5050" i="28"/>
  <c r="K5050" i="28"/>
  <c r="J5050" i="28"/>
  <c r="I5050" i="28"/>
  <c r="H5050" i="28"/>
  <c r="G5050" i="28"/>
  <c r="F5050" i="28"/>
  <c r="E5050" i="28"/>
  <c r="D5050" i="28"/>
  <c r="C5050" i="28"/>
  <c r="B5050" i="28"/>
  <c r="A5050" i="28"/>
  <c r="O5049" i="28"/>
  <c r="N5049" i="28"/>
  <c r="M5049" i="28"/>
  <c r="L5049" i="28"/>
  <c r="K5049" i="28"/>
  <c r="J5049" i="28"/>
  <c r="I5049" i="28"/>
  <c r="H5049" i="28"/>
  <c r="G5049" i="28"/>
  <c r="F5049" i="28"/>
  <c r="E5049" i="28"/>
  <c r="D5049" i="28"/>
  <c r="C5049" i="28"/>
  <c r="B5049" i="28"/>
  <c r="A5049" i="28"/>
  <c r="O5048" i="28"/>
  <c r="N5048" i="28"/>
  <c r="M5048" i="28"/>
  <c r="L5048" i="28"/>
  <c r="K5048" i="28"/>
  <c r="J5048" i="28"/>
  <c r="I5048" i="28"/>
  <c r="H5048" i="28"/>
  <c r="G5048" i="28"/>
  <c r="F5048" i="28"/>
  <c r="E5048" i="28"/>
  <c r="D5048" i="28"/>
  <c r="C5048" i="28"/>
  <c r="B5048" i="28"/>
  <c r="A5048" i="28"/>
  <c r="O5047" i="28"/>
  <c r="N5047" i="28"/>
  <c r="M5047" i="28"/>
  <c r="L5047" i="28"/>
  <c r="K5047" i="28"/>
  <c r="J5047" i="28"/>
  <c r="I5047" i="28"/>
  <c r="H5047" i="28"/>
  <c r="G5047" i="28"/>
  <c r="F5047" i="28"/>
  <c r="E5047" i="28"/>
  <c r="D5047" i="28"/>
  <c r="C5047" i="28"/>
  <c r="B5047" i="28"/>
  <c r="A5047" i="28"/>
  <c r="O5046" i="28"/>
  <c r="N5046" i="28"/>
  <c r="M5046" i="28"/>
  <c r="L5046" i="28"/>
  <c r="K5046" i="28"/>
  <c r="J5046" i="28"/>
  <c r="I5046" i="28"/>
  <c r="H5046" i="28"/>
  <c r="G5046" i="28"/>
  <c r="F5046" i="28"/>
  <c r="E5046" i="28"/>
  <c r="D5046" i="28"/>
  <c r="C5046" i="28"/>
  <c r="B5046" i="28"/>
  <c r="A5046" i="28"/>
  <c r="O5045" i="28"/>
  <c r="N5045" i="28"/>
  <c r="M5045" i="28"/>
  <c r="L5045" i="28"/>
  <c r="K5045" i="28"/>
  <c r="J5045" i="28"/>
  <c r="I5045" i="28"/>
  <c r="H5045" i="28"/>
  <c r="G5045" i="28"/>
  <c r="F5045" i="28"/>
  <c r="E5045" i="28"/>
  <c r="D5045" i="28"/>
  <c r="C5045" i="28"/>
  <c r="B5045" i="28"/>
  <c r="A5045" i="28"/>
  <c r="O5044" i="28"/>
  <c r="N5044" i="28"/>
  <c r="M5044" i="28"/>
  <c r="L5044" i="28"/>
  <c r="K5044" i="28"/>
  <c r="J5044" i="28"/>
  <c r="I5044" i="28"/>
  <c r="H5044" i="28"/>
  <c r="G5044" i="28"/>
  <c r="F5044" i="28"/>
  <c r="E5044" i="28"/>
  <c r="D5044" i="28"/>
  <c r="C5044" i="28"/>
  <c r="B5044" i="28"/>
  <c r="A5044" i="28"/>
  <c r="O5043" i="28"/>
  <c r="N5043" i="28"/>
  <c r="M5043" i="28"/>
  <c r="L5043" i="28"/>
  <c r="K5043" i="28"/>
  <c r="J5043" i="28"/>
  <c r="I5043" i="28"/>
  <c r="H5043" i="28"/>
  <c r="G5043" i="28"/>
  <c r="F5043" i="28"/>
  <c r="E5043" i="28"/>
  <c r="D5043" i="28"/>
  <c r="C5043" i="28"/>
  <c r="B5043" i="28"/>
  <c r="A5043" i="28"/>
  <c r="O5042" i="28"/>
  <c r="N5042" i="28"/>
  <c r="M5042" i="28"/>
  <c r="L5042" i="28"/>
  <c r="K5042" i="28"/>
  <c r="J5042" i="28"/>
  <c r="I5042" i="28"/>
  <c r="H5042" i="28"/>
  <c r="G5042" i="28"/>
  <c r="F5042" i="28"/>
  <c r="E5042" i="28"/>
  <c r="D5042" i="28"/>
  <c r="C5042" i="28"/>
  <c r="B5042" i="28"/>
  <c r="A5042" i="28"/>
  <c r="O5041" i="28"/>
  <c r="N5041" i="28"/>
  <c r="M5041" i="28"/>
  <c r="L5041" i="28"/>
  <c r="K5041" i="28"/>
  <c r="J5041" i="28"/>
  <c r="I5041" i="28"/>
  <c r="H5041" i="28"/>
  <c r="G5041" i="28"/>
  <c r="F5041" i="28"/>
  <c r="E5041" i="28"/>
  <c r="D5041" i="28"/>
  <c r="C5041" i="28"/>
  <c r="B5041" i="28"/>
  <c r="A5041" i="28"/>
  <c r="O5040" i="28"/>
  <c r="N5040" i="28"/>
  <c r="M5040" i="28"/>
  <c r="L5040" i="28"/>
  <c r="K5040" i="28"/>
  <c r="J5040" i="28"/>
  <c r="I5040" i="28"/>
  <c r="H5040" i="28"/>
  <c r="G5040" i="28"/>
  <c r="F5040" i="28"/>
  <c r="E5040" i="28"/>
  <c r="D5040" i="28"/>
  <c r="C5040" i="28"/>
  <c r="B5040" i="28"/>
  <c r="A5040" i="28"/>
  <c r="O5039" i="28"/>
  <c r="N5039" i="28"/>
  <c r="M5039" i="28"/>
  <c r="L5039" i="28"/>
  <c r="K5039" i="28"/>
  <c r="J5039" i="28"/>
  <c r="I5039" i="28"/>
  <c r="H5039" i="28"/>
  <c r="G5039" i="28"/>
  <c r="F5039" i="28"/>
  <c r="E5039" i="28"/>
  <c r="D5039" i="28"/>
  <c r="C5039" i="28"/>
  <c r="B5039" i="28"/>
  <c r="A5039" i="28"/>
  <c r="O5038" i="28"/>
  <c r="N5038" i="28"/>
  <c r="M5038" i="28"/>
  <c r="L5038" i="28"/>
  <c r="K5038" i="28"/>
  <c r="J5038" i="28"/>
  <c r="I5038" i="28"/>
  <c r="H5038" i="28"/>
  <c r="G5038" i="28"/>
  <c r="F5038" i="28"/>
  <c r="E5038" i="28"/>
  <c r="D5038" i="28"/>
  <c r="C5038" i="28"/>
  <c r="B5038" i="28"/>
  <c r="A5038" i="28"/>
  <c r="O5037" i="28"/>
  <c r="N5037" i="28"/>
  <c r="M5037" i="28"/>
  <c r="L5037" i="28"/>
  <c r="K5037" i="28"/>
  <c r="J5037" i="28"/>
  <c r="I5037" i="28"/>
  <c r="H5037" i="28"/>
  <c r="G5037" i="28"/>
  <c r="F5037" i="28"/>
  <c r="E5037" i="28"/>
  <c r="D5037" i="28"/>
  <c r="C5037" i="28"/>
  <c r="B5037" i="28"/>
  <c r="A5037" i="28"/>
  <c r="O5036" i="28"/>
  <c r="N5036" i="28"/>
  <c r="M5036" i="28"/>
  <c r="L5036" i="28"/>
  <c r="K5036" i="28"/>
  <c r="J5036" i="28"/>
  <c r="I5036" i="28"/>
  <c r="H5036" i="28"/>
  <c r="G5036" i="28"/>
  <c r="F5036" i="28"/>
  <c r="E5036" i="28"/>
  <c r="D5036" i="28"/>
  <c r="C5036" i="28"/>
  <c r="B5036" i="28"/>
  <c r="A5036" i="28"/>
  <c r="O5035" i="28"/>
  <c r="N5035" i="28"/>
  <c r="M5035" i="28"/>
  <c r="L5035" i="28"/>
  <c r="K5035" i="28"/>
  <c r="J5035" i="28"/>
  <c r="I5035" i="28"/>
  <c r="H5035" i="28"/>
  <c r="G5035" i="28"/>
  <c r="F5035" i="28"/>
  <c r="E5035" i="28"/>
  <c r="D5035" i="28"/>
  <c r="C5035" i="28"/>
  <c r="B5035" i="28"/>
  <c r="A5035" i="28"/>
  <c r="O5034" i="28"/>
  <c r="N5034" i="28"/>
  <c r="M5034" i="28"/>
  <c r="L5034" i="28"/>
  <c r="K5034" i="28"/>
  <c r="J5034" i="28"/>
  <c r="I5034" i="28"/>
  <c r="H5034" i="28"/>
  <c r="G5034" i="28"/>
  <c r="F5034" i="28"/>
  <c r="E5034" i="28"/>
  <c r="D5034" i="28"/>
  <c r="C5034" i="28"/>
  <c r="B5034" i="28"/>
  <c r="A5034" i="28"/>
  <c r="O5033" i="28"/>
  <c r="N5033" i="28"/>
  <c r="M5033" i="28"/>
  <c r="L5033" i="28"/>
  <c r="K5033" i="28"/>
  <c r="J5033" i="28"/>
  <c r="I5033" i="28"/>
  <c r="H5033" i="28"/>
  <c r="G5033" i="28"/>
  <c r="F5033" i="28"/>
  <c r="E5033" i="28"/>
  <c r="D5033" i="28"/>
  <c r="C5033" i="28"/>
  <c r="B5033" i="28"/>
  <c r="A5033" i="28"/>
  <c r="O5032" i="28"/>
  <c r="N5032" i="28"/>
  <c r="M5032" i="28"/>
  <c r="L5032" i="28"/>
  <c r="K5032" i="28"/>
  <c r="J5032" i="28"/>
  <c r="I5032" i="28"/>
  <c r="H5032" i="28"/>
  <c r="G5032" i="28"/>
  <c r="F5032" i="28"/>
  <c r="E5032" i="28"/>
  <c r="D5032" i="28"/>
  <c r="C5032" i="28"/>
  <c r="B5032" i="28"/>
  <c r="A5032" i="28"/>
  <c r="O5031" i="28"/>
  <c r="N5031" i="28"/>
  <c r="M5031" i="28"/>
  <c r="L5031" i="28"/>
  <c r="K5031" i="28"/>
  <c r="J5031" i="28"/>
  <c r="I5031" i="28"/>
  <c r="H5031" i="28"/>
  <c r="G5031" i="28"/>
  <c r="F5031" i="28"/>
  <c r="E5031" i="28"/>
  <c r="D5031" i="28"/>
  <c r="C5031" i="28"/>
  <c r="B5031" i="28"/>
  <c r="A5031" i="28"/>
  <c r="O5030" i="28"/>
  <c r="N5030" i="28"/>
  <c r="M5030" i="28"/>
  <c r="L5030" i="28"/>
  <c r="K5030" i="28"/>
  <c r="J5030" i="28"/>
  <c r="I5030" i="28"/>
  <c r="H5030" i="28"/>
  <c r="G5030" i="28"/>
  <c r="F5030" i="28"/>
  <c r="E5030" i="28"/>
  <c r="D5030" i="28"/>
  <c r="C5030" i="28"/>
  <c r="B5030" i="28"/>
  <c r="A5030" i="28"/>
  <c r="O5029" i="28"/>
  <c r="N5029" i="28"/>
  <c r="M5029" i="28"/>
  <c r="L5029" i="28"/>
  <c r="K5029" i="28"/>
  <c r="J5029" i="28"/>
  <c r="I5029" i="28"/>
  <c r="H5029" i="28"/>
  <c r="G5029" i="28"/>
  <c r="F5029" i="28"/>
  <c r="E5029" i="28"/>
  <c r="D5029" i="28"/>
  <c r="C5029" i="28"/>
  <c r="B5029" i="28"/>
  <c r="A5029" i="28"/>
  <c r="O5028" i="28"/>
  <c r="N5028" i="28"/>
  <c r="M5028" i="28"/>
  <c r="L5028" i="28"/>
  <c r="K5028" i="28"/>
  <c r="J5028" i="28"/>
  <c r="I5028" i="28"/>
  <c r="H5028" i="28"/>
  <c r="G5028" i="28"/>
  <c r="F5028" i="28"/>
  <c r="E5028" i="28"/>
  <c r="D5028" i="28"/>
  <c r="C5028" i="28"/>
  <c r="B5028" i="28"/>
  <c r="A5028" i="28"/>
  <c r="O5027" i="28"/>
  <c r="N5027" i="28"/>
  <c r="M5027" i="28"/>
  <c r="L5027" i="28"/>
  <c r="K5027" i="28"/>
  <c r="J5027" i="28"/>
  <c r="I5027" i="28"/>
  <c r="H5027" i="28"/>
  <c r="G5027" i="28"/>
  <c r="F5027" i="28"/>
  <c r="E5027" i="28"/>
  <c r="D5027" i="28"/>
  <c r="C5027" i="28"/>
  <c r="B5027" i="28"/>
  <c r="A5027" i="28"/>
  <c r="O5026" i="28"/>
  <c r="N5026" i="28"/>
  <c r="M5026" i="28"/>
  <c r="L5026" i="28"/>
  <c r="K5026" i="28"/>
  <c r="J5026" i="28"/>
  <c r="I5026" i="28"/>
  <c r="H5026" i="28"/>
  <c r="G5026" i="28"/>
  <c r="F5026" i="28"/>
  <c r="E5026" i="28"/>
  <c r="D5026" i="28"/>
  <c r="C5026" i="28"/>
  <c r="B5026" i="28"/>
  <c r="A5026" i="28"/>
  <c r="O5025" i="28"/>
  <c r="N5025" i="28"/>
  <c r="M5025" i="28"/>
  <c r="L5025" i="28"/>
  <c r="K5025" i="28"/>
  <c r="J5025" i="28"/>
  <c r="I5025" i="28"/>
  <c r="H5025" i="28"/>
  <c r="G5025" i="28"/>
  <c r="F5025" i="28"/>
  <c r="E5025" i="28"/>
  <c r="D5025" i="28"/>
  <c r="C5025" i="28"/>
  <c r="B5025" i="28"/>
  <c r="A5025" i="28"/>
  <c r="O5024" i="28"/>
  <c r="N5024" i="28"/>
  <c r="M5024" i="28"/>
  <c r="L5024" i="28"/>
  <c r="K5024" i="28"/>
  <c r="J5024" i="28"/>
  <c r="I5024" i="28"/>
  <c r="H5024" i="28"/>
  <c r="G5024" i="28"/>
  <c r="F5024" i="28"/>
  <c r="E5024" i="28"/>
  <c r="D5024" i="28"/>
  <c r="C5024" i="28"/>
  <c r="B5024" i="28"/>
  <c r="A5024" i="28"/>
  <c r="O5023" i="28"/>
  <c r="N5023" i="28"/>
  <c r="M5023" i="28"/>
  <c r="L5023" i="28"/>
  <c r="K5023" i="28"/>
  <c r="J5023" i="28"/>
  <c r="I5023" i="28"/>
  <c r="H5023" i="28"/>
  <c r="G5023" i="28"/>
  <c r="F5023" i="28"/>
  <c r="E5023" i="28"/>
  <c r="D5023" i="28"/>
  <c r="C5023" i="28"/>
  <c r="B5023" i="28"/>
  <c r="A5023" i="28"/>
  <c r="O5022" i="28"/>
  <c r="N5022" i="28"/>
  <c r="M5022" i="28"/>
  <c r="L5022" i="28"/>
  <c r="K5022" i="28"/>
  <c r="J5022" i="28"/>
  <c r="I5022" i="28"/>
  <c r="H5022" i="28"/>
  <c r="G5022" i="28"/>
  <c r="F5022" i="28"/>
  <c r="E5022" i="28"/>
  <c r="D5022" i="28"/>
  <c r="C5022" i="28"/>
  <c r="B5022" i="28"/>
  <c r="A5022" i="28"/>
  <c r="O5021" i="28"/>
  <c r="N5021" i="28"/>
  <c r="M5021" i="28"/>
  <c r="L5021" i="28"/>
  <c r="K5021" i="28"/>
  <c r="J5021" i="28"/>
  <c r="I5021" i="28"/>
  <c r="H5021" i="28"/>
  <c r="G5021" i="28"/>
  <c r="F5021" i="28"/>
  <c r="E5021" i="28"/>
  <c r="D5021" i="28"/>
  <c r="C5021" i="28"/>
  <c r="B5021" i="28"/>
  <c r="A5021" i="28"/>
  <c r="O5020" i="28"/>
  <c r="N5020" i="28"/>
  <c r="M5020" i="28"/>
  <c r="L5020" i="28"/>
  <c r="K5020" i="28"/>
  <c r="J5020" i="28"/>
  <c r="I5020" i="28"/>
  <c r="H5020" i="28"/>
  <c r="G5020" i="28"/>
  <c r="F5020" i="28"/>
  <c r="E5020" i="28"/>
  <c r="D5020" i="28"/>
  <c r="C5020" i="28"/>
  <c r="B5020" i="28"/>
  <c r="A5020" i="28"/>
  <c r="O5019" i="28"/>
  <c r="N5019" i="28"/>
  <c r="M5019" i="28"/>
  <c r="L5019" i="28"/>
  <c r="K5019" i="28"/>
  <c r="J5019" i="28"/>
  <c r="I5019" i="28"/>
  <c r="H5019" i="28"/>
  <c r="G5019" i="28"/>
  <c r="F5019" i="28"/>
  <c r="E5019" i="28"/>
  <c r="D5019" i="28"/>
  <c r="C5019" i="28"/>
  <c r="B5019" i="28"/>
  <c r="A5019" i="28"/>
  <c r="O5018" i="28"/>
  <c r="N5018" i="28"/>
  <c r="M5018" i="28"/>
  <c r="L5018" i="28"/>
  <c r="K5018" i="28"/>
  <c r="J5018" i="28"/>
  <c r="I5018" i="28"/>
  <c r="H5018" i="28"/>
  <c r="G5018" i="28"/>
  <c r="F5018" i="28"/>
  <c r="E5018" i="28"/>
  <c r="D5018" i="28"/>
  <c r="C5018" i="28"/>
  <c r="B5018" i="28"/>
  <c r="A5018" i="28"/>
  <c r="O5017" i="28"/>
  <c r="N5017" i="28"/>
  <c r="M5017" i="28"/>
  <c r="L5017" i="28"/>
  <c r="K5017" i="28"/>
  <c r="J5017" i="28"/>
  <c r="I5017" i="28"/>
  <c r="H5017" i="28"/>
  <c r="G5017" i="28"/>
  <c r="F5017" i="28"/>
  <c r="E5017" i="28"/>
  <c r="D5017" i="28"/>
  <c r="C5017" i="28"/>
  <c r="B5017" i="28"/>
  <c r="A5017" i="28"/>
  <c r="O5016" i="28"/>
  <c r="N5016" i="28"/>
  <c r="M5016" i="28"/>
  <c r="L5016" i="28"/>
  <c r="K5016" i="28"/>
  <c r="J5016" i="28"/>
  <c r="I5016" i="28"/>
  <c r="H5016" i="28"/>
  <c r="G5016" i="28"/>
  <c r="F5016" i="28"/>
  <c r="E5016" i="28"/>
  <c r="D5016" i="28"/>
  <c r="C5016" i="28"/>
  <c r="B5016" i="28"/>
  <c r="A5016" i="28"/>
  <c r="O5015" i="28"/>
  <c r="N5015" i="28"/>
  <c r="M5015" i="28"/>
  <c r="L5015" i="28"/>
  <c r="K5015" i="28"/>
  <c r="J5015" i="28"/>
  <c r="I5015" i="28"/>
  <c r="H5015" i="28"/>
  <c r="G5015" i="28"/>
  <c r="F5015" i="28"/>
  <c r="E5015" i="28"/>
  <c r="D5015" i="28"/>
  <c r="C5015" i="28"/>
  <c r="B5015" i="28"/>
  <c r="A5015" i="28"/>
  <c r="O5014" i="28"/>
  <c r="N5014" i="28"/>
  <c r="M5014" i="28"/>
  <c r="L5014" i="28"/>
  <c r="K5014" i="28"/>
  <c r="J5014" i="28"/>
  <c r="I5014" i="28"/>
  <c r="H5014" i="28"/>
  <c r="G5014" i="28"/>
  <c r="F5014" i="28"/>
  <c r="E5014" i="28"/>
  <c r="D5014" i="28"/>
  <c r="C5014" i="28"/>
  <c r="B5014" i="28"/>
  <c r="A5014" i="28"/>
  <c r="O5013" i="28"/>
  <c r="N5013" i="28"/>
  <c r="M5013" i="28"/>
  <c r="L5013" i="28"/>
  <c r="K5013" i="28"/>
  <c r="J5013" i="28"/>
  <c r="I5013" i="28"/>
  <c r="H5013" i="28"/>
  <c r="G5013" i="28"/>
  <c r="F5013" i="28"/>
  <c r="E5013" i="28"/>
  <c r="D5013" i="28"/>
  <c r="C5013" i="28"/>
  <c r="B5013" i="28"/>
  <c r="A5013" i="28"/>
  <c r="O5012" i="28"/>
  <c r="N5012" i="28"/>
  <c r="M5012" i="28"/>
  <c r="L5012" i="28"/>
  <c r="K5012" i="28"/>
  <c r="J5012" i="28"/>
  <c r="I5012" i="28"/>
  <c r="H5012" i="28"/>
  <c r="G5012" i="28"/>
  <c r="F5012" i="28"/>
  <c r="E5012" i="28"/>
  <c r="D5012" i="28"/>
  <c r="C5012" i="28"/>
  <c r="B5012" i="28"/>
  <c r="A5012" i="28"/>
  <c r="O5011" i="28"/>
  <c r="N5011" i="28"/>
  <c r="M5011" i="28"/>
  <c r="L5011" i="28"/>
  <c r="K5011" i="28"/>
  <c r="J5011" i="28"/>
  <c r="I5011" i="28"/>
  <c r="H5011" i="28"/>
  <c r="G5011" i="28"/>
  <c r="F5011" i="28"/>
  <c r="E5011" i="28"/>
  <c r="D5011" i="28"/>
  <c r="C5011" i="28"/>
  <c r="B5011" i="28"/>
  <c r="A5011" i="28"/>
  <c r="O5010" i="28"/>
  <c r="N5010" i="28"/>
  <c r="M5010" i="28"/>
  <c r="L5010" i="28"/>
  <c r="K5010" i="28"/>
  <c r="J5010" i="28"/>
  <c r="I5010" i="28"/>
  <c r="H5010" i="28"/>
  <c r="G5010" i="28"/>
  <c r="F5010" i="28"/>
  <c r="E5010" i="28"/>
  <c r="D5010" i="28"/>
  <c r="C5010" i="28"/>
  <c r="B5010" i="28"/>
  <c r="A5010" i="28"/>
  <c r="O5009" i="28"/>
  <c r="N5009" i="28"/>
  <c r="M5009" i="28"/>
  <c r="L5009" i="28"/>
  <c r="K5009" i="28"/>
  <c r="J5009" i="28"/>
  <c r="I5009" i="28"/>
  <c r="H5009" i="28"/>
  <c r="G5009" i="28"/>
  <c r="F5009" i="28"/>
  <c r="E5009" i="28"/>
  <c r="D5009" i="28"/>
  <c r="C5009" i="28"/>
  <c r="B5009" i="28"/>
  <c r="A5009" i="28"/>
  <c r="O5008" i="28"/>
  <c r="N5008" i="28"/>
  <c r="M5008" i="28"/>
  <c r="L5008" i="28"/>
  <c r="K5008" i="28"/>
  <c r="J5008" i="28"/>
  <c r="I5008" i="28"/>
  <c r="H5008" i="28"/>
  <c r="G5008" i="28"/>
  <c r="F5008" i="28"/>
  <c r="E5008" i="28"/>
  <c r="D5008" i="28"/>
  <c r="C5008" i="28"/>
  <c r="B5008" i="28"/>
  <c r="A5008" i="28"/>
  <c r="O5007" i="28"/>
  <c r="N5007" i="28"/>
  <c r="M5007" i="28"/>
  <c r="L5007" i="28"/>
  <c r="K5007" i="28"/>
  <c r="J5007" i="28"/>
  <c r="I5007" i="28"/>
  <c r="H5007" i="28"/>
  <c r="G5007" i="28"/>
  <c r="F5007" i="28"/>
  <c r="E5007" i="28"/>
  <c r="D5007" i="28"/>
  <c r="C5007" i="28"/>
  <c r="B5007" i="28"/>
  <c r="A5007" i="28"/>
  <c r="O5006" i="28"/>
  <c r="N5006" i="28"/>
  <c r="M5006" i="28"/>
  <c r="L5006" i="28"/>
  <c r="K5006" i="28"/>
  <c r="J5006" i="28"/>
  <c r="I5006" i="28"/>
  <c r="H5006" i="28"/>
  <c r="G5006" i="28"/>
  <c r="F5006" i="28"/>
  <c r="E5006" i="28"/>
  <c r="D5006" i="28"/>
  <c r="C5006" i="28"/>
  <c r="B5006" i="28"/>
  <c r="A5006" i="28"/>
  <c r="O5005" i="28"/>
  <c r="N5005" i="28"/>
  <c r="M5005" i="28"/>
  <c r="L5005" i="28"/>
  <c r="K5005" i="28"/>
  <c r="J5005" i="28"/>
  <c r="I5005" i="28"/>
  <c r="H5005" i="28"/>
  <c r="G5005" i="28"/>
  <c r="F5005" i="28"/>
  <c r="E5005" i="28"/>
  <c r="D5005" i="28"/>
  <c r="C5005" i="28"/>
  <c r="B5005" i="28"/>
  <c r="A5005" i="28"/>
  <c r="O5004" i="28"/>
  <c r="N5004" i="28"/>
  <c r="M5004" i="28"/>
  <c r="L5004" i="28"/>
  <c r="K5004" i="28"/>
  <c r="J5004" i="28"/>
  <c r="I5004" i="28"/>
  <c r="H5004" i="28"/>
  <c r="G5004" i="28"/>
  <c r="F5004" i="28"/>
  <c r="E5004" i="28"/>
  <c r="D5004" i="28"/>
  <c r="C5004" i="28"/>
  <c r="B5004" i="28"/>
  <c r="A5004" i="28"/>
  <c r="O5003" i="28"/>
  <c r="N5003" i="28"/>
  <c r="M5003" i="28"/>
  <c r="L5003" i="28"/>
  <c r="K5003" i="28"/>
  <c r="J5003" i="28"/>
  <c r="I5003" i="28"/>
  <c r="H5003" i="28"/>
  <c r="G5003" i="28"/>
  <c r="F5003" i="28"/>
  <c r="E5003" i="28"/>
  <c r="D5003" i="28"/>
  <c r="C5003" i="28"/>
  <c r="B5003" i="28"/>
  <c r="A5003" i="28"/>
  <c r="O5002" i="28"/>
  <c r="N5002" i="28"/>
  <c r="M5002" i="28"/>
  <c r="L5002" i="28"/>
  <c r="K5002" i="28"/>
  <c r="J5002" i="28"/>
  <c r="I5002" i="28"/>
  <c r="H5002" i="28"/>
  <c r="G5002" i="28"/>
  <c r="F5002" i="28"/>
  <c r="E5002" i="28"/>
  <c r="D5002" i="28"/>
  <c r="C5002" i="28"/>
  <c r="B5002" i="28"/>
  <c r="A5002" i="28"/>
  <c r="O5001" i="28"/>
  <c r="N5001" i="28"/>
  <c r="M5001" i="28"/>
  <c r="L5001" i="28"/>
  <c r="K5001" i="28"/>
  <c r="J5001" i="28"/>
  <c r="I5001" i="28"/>
  <c r="H5001" i="28"/>
  <c r="G5001" i="28"/>
  <c r="F5001" i="28"/>
  <c r="E5001" i="28"/>
  <c r="D5001" i="28"/>
  <c r="C5001" i="28"/>
  <c r="B5001" i="28"/>
  <c r="A5001" i="28"/>
  <c r="O5000" i="28"/>
  <c r="N5000" i="28"/>
  <c r="M5000" i="28"/>
  <c r="L5000" i="28"/>
  <c r="K5000" i="28"/>
  <c r="J5000" i="28"/>
  <c r="I5000" i="28"/>
  <c r="H5000" i="28"/>
  <c r="G5000" i="28"/>
  <c r="F5000" i="28"/>
  <c r="E5000" i="28"/>
  <c r="D5000" i="28"/>
  <c r="C5000" i="28"/>
  <c r="B5000" i="28"/>
  <c r="A5000" i="28"/>
  <c r="O4999" i="28"/>
  <c r="N4999" i="28"/>
  <c r="M4999" i="28"/>
  <c r="L4999" i="28"/>
  <c r="K4999" i="28"/>
  <c r="J4999" i="28"/>
  <c r="I4999" i="28"/>
  <c r="H4999" i="28"/>
  <c r="G4999" i="28"/>
  <c r="F4999" i="28"/>
  <c r="E4999" i="28"/>
  <c r="D4999" i="28"/>
  <c r="C4999" i="28"/>
  <c r="B4999" i="28"/>
  <c r="A4999" i="28"/>
  <c r="O4998" i="28"/>
  <c r="N4998" i="28"/>
  <c r="M4998" i="28"/>
  <c r="L4998" i="28"/>
  <c r="K4998" i="28"/>
  <c r="J4998" i="28"/>
  <c r="I4998" i="28"/>
  <c r="H4998" i="28"/>
  <c r="G4998" i="28"/>
  <c r="F4998" i="28"/>
  <c r="E4998" i="28"/>
  <c r="D4998" i="28"/>
  <c r="C4998" i="28"/>
  <c r="B4998" i="28"/>
  <c r="A4998" i="28"/>
  <c r="O4997" i="28"/>
  <c r="N4997" i="28"/>
  <c r="M4997" i="28"/>
  <c r="L4997" i="28"/>
  <c r="K4997" i="28"/>
  <c r="J4997" i="28"/>
  <c r="I4997" i="28"/>
  <c r="H4997" i="28"/>
  <c r="G4997" i="28"/>
  <c r="F4997" i="28"/>
  <c r="E4997" i="28"/>
  <c r="D4997" i="28"/>
  <c r="C4997" i="28"/>
  <c r="B4997" i="28"/>
  <c r="A4997" i="28"/>
  <c r="O4996" i="28"/>
  <c r="N4996" i="28"/>
  <c r="M4996" i="28"/>
  <c r="L4996" i="28"/>
  <c r="K4996" i="28"/>
  <c r="J4996" i="28"/>
  <c r="I4996" i="28"/>
  <c r="H4996" i="28"/>
  <c r="G4996" i="28"/>
  <c r="F4996" i="28"/>
  <c r="E4996" i="28"/>
  <c r="D4996" i="28"/>
  <c r="C4996" i="28"/>
  <c r="B4996" i="28"/>
  <c r="A4996" i="28"/>
  <c r="O4995" i="28"/>
  <c r="N4995" i="28"/>
  <c r="M4995" i="28"/>
  <c r="L4995" i="28"/>
  <c r="K4995" i="28"/>
  <c r="J4995" i="28"/>
  <c r="I4995" i="28"/>
  <c r="H4995" i="28"/>
  <c r="G4995" i="28"/>
  <c r="F4995" i="28"/>
  <c r="E4995" i="28"/>
  <c r="D4995" i="28"/>
  <c r="C4995" i="28"/>
  <c r="B4995" i="28"/>
  <c r="A4995" i="28"/>
  <c r="O4994" i="28"/>
  <c r="N4994" i="28"/>
  <c r="M4994" i="28"/>
  <c r="L4994" i="28"/>
  <c r="K4994" i="28"/>
  <c r="J4994" i="28"/>
  <c r="I4994" i="28"/>
  <c r="H4994" i="28"/>
  <c r="G4994" i="28"/>
  <c r="F4994" i="28"/>
  <c r="E4994" i="28"/>
  <c r="D4994" i="28"/>
  <c r="C4994" i="28"/>
  <c r="B4994" i="28"/>
  <c r="A4994" i="28"/>
  <c r="O4993" i="28"/>
  <c r="N4993" i="28"/>
  <c r="M4993" i="28"/>
  <c r="L4993" i="28"/>
  <c r="K4993" i="28"/>
  <c r="J4993" i="28"/>
  <c r="I4993" i="28"/>
  <c r="H4993" i="28"/>
  <c r="G4993" i="28"/>
  <c r="F4993" i="28"/>
  <c r="E4993" i="28"/>
  <c r="D4993" i="28"/>
  <c r="C4993" i="28"/>
  <c r="B4993" i="28"/>
  <c r="A4993" i="28"/>
  <c r="O4992" i="28"/>
  <c r="N4992" i="28"/>
  <c r="M4992" i="28"/>
  <c r="L4992" i="28"/>
  <c r="K4992" i="28"/>
  <c r="J4992" i="28"/>
  <c r="I4992" i="28"/>
  <c r="H4992" i="28"/>
  <c r="G4992" i="28"/>
  <c r="F4992" i="28"/>
  <c r="E4992" i="28"/>
  <c r="D4992" i="28"/>
  <c r="C4992" i="28"/>
  <c r="B4992" i="28"/>
  <c r="A4992" i="28"/>
  <c r="O4991" i="28"/>
  <c r="N4991" i="28"/>
  <c r="M4991" i="28"/>
  <c r="L4991" i="28"/>
  <c r="K4991" i="28"/>
  <c r="J4991" i="28"/>
  <c r="I4991" i="28"/>
  <c r="H4991" i="28"/>
  <c r="G4991" i="28"/>
  <c r="F4991" i="28"/>
  <c r="E4991" i="28"/>
  <c r="D4991" i="28"/>
  <c r="C4991" i="28"/>
  <c r="B4991" i="28"/>
  <c r="A4991" i="28"/>
  <c r="O4990" i="28"/>
  <c r="N4990" i="28"/>
  <c r="M4990" i="28"/>
  <c r="L4990" i="28"/>
  <c r="K4990" i="28"/>
  <c r="J4990" i="28"/>
  <c r="I4990" i="28"/>
  <c r="H4990" i="28"/>
  <c r="G4990" i="28"/>
  <c r="F4990" i="28"/>
  <c r="E4990" i="28"/>
  <c r="D4990" i="28"/>
  <c r="C4990" i="28"/>
  <c r="B4990" i="28"/>
  <c r="A4990" i="28"/>
  <c r="O4989" i="28"/>
  <c r="N4989" i="28"/>
  <c r="M4989" i="28"/>
  <c r="L4989" i="28"/>
  <c r="K4989" i="28"/>
  <c r="J4989" i="28"/>
  <c r="I4989" i="28"/>
  <c r="H4989" i="28"/>
  <c r="G4989" i="28"/>
  <c r="F4989" i="28"/>
  <c r="E4989" i="28"/>
  <c r="D4989" i="28"/>
  <c r="C4989" i="28"/>
  <c r="B4989" i="28"/>
  <c r="A4989" i="28"/>
  <c r="O4988" i="28"/>
  <c r="N4988" i="28"/>
  <c r="M4988" i="28"/>
  <c r="L4988" i="28"/>
  <c r="K4988" i="28"/>
  <c r="J4988" i="28"/>
  <c r="I4988" i="28"/>
  <c r="H4988" i="28"/>
  <c r="G4988" i="28"/>
  <c r="F4988" i="28"/>
  <c r="E4988" i="28"/>
  <c r="D4988" i="28"/>
  <c r="C4988" i="28"/>
  <c r="B4988" i="28"/>
  <c r="A4988" i="28"/>
  <c r="O4987" i="28"/>
  <c r="N4987" i="28"/>
  <c r="M4987" i="28"/>
  <c r="L4987" i="28"/>
  <c r="K4987" i="28"/>
  <c r="J4987" i="28"/>
  <c r="I4987" i="28"/>
  <c r="H4987" i="28"/>
  <c r="G4987" i="28"/>
  <c r="F4987" i="28"/>
  <c r="E4987" i="28"/>
  <c r="D4987" i="28"/>
  <c r="C4987" i="28"/>
  <c r="B4987" i="28"/>
  <c r="A4987" i="28"/>
  <c r="O4986" i="28"/>
  <c r="N4986" i="28"/>
  <c r="M4986" i="28"/>
  <c r="L4986" i="28"/>
  <c r="K4986" i="28"/>
  <c r="J4986" i="28"/>
  <c r="I4986" i="28"/>
  <c r="H4986" i="28"/>
  <c r="G4986" i="28"/>
  <c r="F4986" i="28"/>
  <c r="E4986" i="28"/>
  <c r="D4986" i="28"/>
  <c r="C4986" i="28"/>
  <c r="B4986" i="28"/>
  <c r="A4986" i="28"/>
  <c r="O4985" i="28"/>
  <c r="N4985" i="28"/>
  <c r="M4985" i="28"/>
  <c r="L4985" i="28"/>
  <c r="K4985" i="28"/>
  <c r="J4985" i="28"/>
  <c r="I4985" i="28"/>
  <c r="H4985" i="28"/>
  <c r="G4985" i="28"/>
  <c r="F4985" i="28"/>
  <c r="E4985" i="28"/>
  <c r="D4985" i="28"/>
  <c r="C4985" i="28"/>
  <c r="B4985" i="28"/>
  <c r="A4985" i="28"/>
  <c r="O4984" i="28"/>
  <c r="N4984" i="28"/>
  <c r="M4984" i="28"/>
  <c r="L4984" i="28"/>
  <c r="K4984" i="28"/>
  <c r="J4984" i="28"/>
  <c r="I4984" i="28"/>
  <c r="H4984" i="28"/>
  <c r="G4984" i="28"/>
  <c r="F4984" i="28"/>
  <c r="E4984" i="28"/>
  <c r="D4984" i="28"/>
  <c r="C4984" i="28"/>
  <c r="B4984" i="28"/>
  <c r="A4984" i="28"/>
  <c r="O4983" i="28"/>
  <c r="N4983" i="28"/>
  <c r="M4983" i="28"/>
  <c r="L4983" i="28"/>
  <c r="K4983" i="28"/>
  <c r="J4983" i="28"/>
  <c r="I4983" i="28"/>
  <c r="H4983" i="28"/>
  <c r="G4983" i="28"/>
  <c r="F4983" i="28"/>
  <c r="E4983" i="28"/>
  <c r="D4983" i="28"/>
  <c r="C4983" i="28"/>
  <c r="B4983" i="28"/>
  <c r="A4983" i="28"/>
  <c r="O4982" i="28"/>
  <c r="N4982" i="28"/>
  <c r="M4982" i="28"/>
  <c r="L4982" i="28"/>
  <c r="K4982" i="28"/>
  <c r="J4982" i="28"/>
  <c r="I4982" i="28"/>
  <c r="H4982" i="28"/>
  <c r="G4982" i="28"/>
  <c r="F4982" i="28"/>
  <c r="E4982" i="28"/>
  <c r="D4982" i="28"/>
  <c r="C4982" i="28"/>
  <c r="B4982" i="28"/>
  <c r="A4982" i="28"/>
  <c r="O4981" i="28"/>
  <c r="N4981" i="28"/>
  <c r="M4981" i="28"/>
  <c r="L4981" i="28"/>
  <c r="K4981" i="28"/>
  <c r="J4981" i="28"/>
  <c r="I4981" i="28"/>
  <c r="H4981" i="28"/>
  <c r="G4981" i="28"/>
  <c r="F4981" i="28"/>
  <c r="E4981" i="28"/>
  <c r="D4981" i="28"/>
  <c r="C4981" i="28"/>
  <c r="B4981" i="28"/>
  <c r="A4981" i="28"/>
  <c r="O4980" i="28"/>
  <c r="N4980" i="28"/>
  <c r="M4980" i="28"/>
  <c r="L4980" i="28"/>
  <c r="K4980" i="28"/>
  <c r="J4980" i="28"/>
  <c r="I4980" i="28"/>
  <c r="H4980" i="28"/>
  <c r="G4980" i="28"/>
  <c r="F4980" i="28"/>
  <c r="E4980" i="28"/>
  <c r="D4980" i="28"/>
  <c r="C4980" i="28"/>
  <c r="B4980" i="28"/>
  <c r="A4980" i="28"/>
  <c r="O4979" i="28"/>
  <c r="N4979" i="28"/>
  <c r="M4979" i="28"/>
  <c r="L4979" i="28"/>
  <c r="K4979" i="28"/>
  <c r="J4979" i="28"/>
  <c r="I4979" i="28"/>
  <c r="H4979" i="28"/>
  <c r="G4979" i="28"/>
  <c r="F4979" i="28"/>
  <c r="E4979" i="28"/>
  <c r="D4979" i="28"/>
  <c r="C4979" i="28"/>
  <c r="B4979" i="28"/>
  <c r="A4979" i="28"/>
  <c r="O4978" i="28"/>
  <c r="N4978" i="28"/>
  <c r="M4978" i="28"/>
  <c r="L4978" i="28"/>
  <c r="K4978" i="28"/>
  <c r="J4978" i="28"/>
  <c r="I4978" i="28"/>
  <c r="H4978" i="28"/>
  <c r="G4978" i="28"/>
  <c r="F4978" i="28"/>
  <c r="E4978" i="28"/>
  <c r="D4978" i="28"/>
  <c r="C4978" i="28"/>
  <c r="B4978" i="28"/>
  <c r="A4978" i="28"/>
  <c r="O4977" i="28"/>
  <c r="N4977" i="28"/>
  <c r="M4977" i="28"/>
  <c r="L4977" i="28"/>
  <c r="K4977" i="28"/>
  <c r="J4977" i="28"/>
  <c r="I4977" i="28"/>
  <c r="H4977" i="28"/>
  <c r="G4977" i="28"/>
  <c r="F4977" i="28"/>
  <c r="E4977" i="28"/>
  <c r="D4977" i="28"/>
  <c r="C4977" i="28"/>
  <c r="B4977" i="28"/>
  <c r="A4977" i="28"/>
  <c r="O4976" i="28"/>
  <c r="N4976" i="28"/>
  <c r="M4976" i="28"/>
  <c r="L4976" i="28"/>
  <c r="K4976" i="28"/>
  <c r="J4976" i="28"/>
  <c r="I4976" i="28"/>
  <c r="H4976" i="28"/>
  <c r="G4976" i="28"/>
  <c r="F4976" i="28"/>
  <c r="E4976" i="28"/>
  <c r="D4976" i="28"/>
  <c r="C4976" i="28"/>
  <c r="B4976" i="28"/>
  <c r="A4976" i="28"/>
  <c r="O4975" i="28"/>
  <c r="N4975" i="28"/>
  <c r="M4975" i="28"/>
  <c r="L4975" i="28"/>
  <c r="K4975" i="28"/>
  <c r="J4975" i="28"/>
  <c r="I4975" i="28"/>
  <c r="H4975" i="28"/>
  <c r="G4975" i="28"/>
  <c r="F4975" i="28"/>
  <c r="E4975" i="28"/>
  <c r="D4975" i="28"/>
  <c r="C4975" i="28"/>
  <c r="B4975" i="28"/>
  <c r="A4975" i="28"/>
  <c r="O4974" i="28"/>
  <c r="N4974" i="28"/>
  <c r="M4974" i="28"/>
  <c r="L4974" i="28"/>
  <c r="K4974" i="28"/>
  <c r="J4974" i="28"/>
  <c r="I4974" i="28"/>
  <c r="H4974" i="28"/>
  <c r="G4974" i="28"/>
  <c r="F4974" i="28"/>
  <c r="E4974" i="28"/>
  <c r="D4974" i="28"/>
  <c r="C4974" i="28"/>
  <c r="B4974" i="28"/>
  <c r="A4974" i="28"/>
  <c r="O4973" i="28"/>
  <c r="N4973" i="28"/>
  <c r="M4973" i="28"/>
  <c r="L4973" i="28"/>
  <c r="K4973" i="28"/>
  <c r="J4973" i="28"/>
  <c r="I4973" i="28"/>
  <c r="H4973" i="28"/>
  <c r="G4973" i="28"/>
  <c r="F4973" i="28"/>
  <c r="E4973" i="28"/>
  <c r="D4973" i="28"/>
  <c r="C4973" i="28"/>
  <c r="B4973" i="28"/>
  <c r="A4973" i="28"/>
  <c r="O4972" i="28"/>
  <c r="N4972" i="28"/>
  <c r="M4972" i="28"/>
  <c r="L4972" i="28"/>
  <c r="K4972" i="28"/>
  <c r="J4972" i="28"/>
  <c r="I4972" i="28"/>
  <c r="H4972" i="28"/>
  <c r="G4972" i="28"/>
  <c r="F4972" i="28"/>
  <c r="E4972" i="28"/>
  <c r="D4972" i="28"/>
  <c r="C4972" i="28"/>
  <c r="B4972" i="28"/>
  <c r="A4972" i="28"/>
  <c r="O4971" i="28"/>
  <c r="N4971" i="28"/>
  <c r="M4971" i="28"/>
  <c r="L4971" i="28"/>
  <c r="K4971" i="28"/>
  <c r="J4971" i="28"/>
  <c r="I4971" i="28"/>
  <c r="H4971" i="28"/>
  <c r="G4971" i="28"/>
  <c r="F4971" i="28"/>
  <c r="E4971" i="28"/>
  <c r="D4971" i="28"/>
  <c r="C4971" i="28"/>
  <c r="B4971" i="28"/>
  <c r="A4971" i="28"/>
  <c r="O4970" i="28"/>
  <c r="N4970" i="28"/>
  <c r="M4970" i="28"/>
  <c r="L4970" i="28"/>
  <c r="K4970" i="28"/>
  <c r="J4970" i="28"/>
  <c r="I4970" i="28"/>
  <c r="H4970" i="28"/>
  <c r="G4970" i="28"/>
  <c r="F4970" i="28"/>
  <c r="E4970" i="28"/>
  <c r="D4970" i="28"/>
  <c r="C4970" i="28"/>
  <c r="B4970" i="28"/>
  <c r="A4970" i="28"/>
  <c r="O4969" i="28"/>
  <c r="N4969" i="28"/>
  <c r="M4969" i="28"/>
  <c r="L4969" i="28"/>
  <c r="K4969" i="28"/>
  <c r="J4969" i="28"/>
  <c r="I4969" i="28"/>
  <c r="H4969" i="28"/>
  <c r="G4969" i="28"/>
  <c r="F4969" i="28"/>
  <c r="E4969" i="28"/>
  <c r="D4969" i="28"/>
  <c r="C4969" i="28"/>
  <c r="B4969" i="28"/>
  <c r="A4969" i="28"/>
  <c r="O4968" i="28"/>
  <c r="N4968" i="28"/>
  <c r="M4968" i="28"/>
  <c r="L4968" i="28"/>
  <c r="K4968" i="28"/>
  <c r="J4968" i="28"/>
  <c r="I4968" i="28"/>
  <c r="H4968" i="28"/>
  <c r="G4968" i="28"/>
  <c r="F4968" i="28"/>
  <c r="E4968" i="28"/>
  <c r="D4968" i="28"/>
  <c r="C4968" i="28"/>
  <c r="B4968" i="28"/>
  <c r="A4968" i="28"/>
  <c r="O4967" i="28"/>
  <c r="N4967" i="28"/>
  <c r="M4967" i="28"/>
  <c r="L4967" i="28"/>
  <c r="K4967" i="28"/>
  <c r="J4967" i="28"/>
  <c r="I4967" i="28"/>
  <c r="H4967" i="28"/>
  <c r="G4967" i="28"/>
  <c r="F4967" i="28"/>
  <c r="E4967" i="28"/>
  <c r="D4967" i="28"/>
  <c r="C4967" i="28"/>
  <c r="B4967" i="28"/>
  <c r="A4967" i="28"/>
  <c r="O4966" i="28"/>
  <c r="N4966" i="28"/>
  <c r="M4966" i="28"/>
  <c r="L4966" i="28"/>
  <c r="K4966" i="28"/>
  <c r="J4966" i="28"/>
  <c r="I4966" i="28"/>
  <c r="H4966" i="28"/>
  <c r="G4966" i="28"/>
  <c r="F4966" i="28"/>
  <c r="E4966" i="28"/>
  <c r="D4966" i="28"/>
  <c r="C4966" i="28"/>
  <c r="B4966" i="28"/>
  <c r="A4966" i="28"/>
  <c r="O4965" i="28"/>
  <c r="N4965" i="28"/>
  <c r="M4965" i="28"/>
  <c r="L4965" i="28"/>
  <c r="K4965" i="28"/>
  <c r="J4965" i="28"/>
  <c r="I4965" i="28"/>
  <c r="H4965" i="28"/>
  <c r="G4965" i="28"/>
  <c r="F4965" i="28"/>
  <c r="E4965" i="28"/>
  <c r="D4965" i="28"/>
  <c r="C4965" i="28"/>
  <c r="B4965" i="28"/>
  <c r="A4965" i="28"/>
  <c r="O4964" i="28"/>
  <c r="N4964" i="28"/>
  <c r="M4964" i="28"/>
  <c r="L4964" i="28"/>
  <c r="K4964" i="28"/>
  <c r="J4964" i="28"/>
  <c r="I4964" i="28"/>
  <c r="H4964" i="28"/>
  <c r="G4964" i="28"/>
  <c r="F4964" i="28"/>
  <c r="E4964" i="28"/>
  <c r="D4964" i="28"/>
  <c r="C4964" i="28"/>
  <c r="B4964" i="28"/>
  <c r="A4964" i="28"/>
  <c r="O4963" i="28"/>
  <c r="N4963" i="28"/>
  <c r="M4963" i="28"/>
  <c r="L4963" i="28"/>
  <c r="K4963" i="28"/>
  <c r="J4963" i="28"/>
  <c r="I4963" i="28"/>
  <c r="H4963" i="28"/>
  <c r="G4963" i="28"/>
  <c r="F4963" i="28"/>
  <c r="E4963" i="28"/>
  <c r="D4963" i="28"/>
  <c r="C4963" i="28"/>
  <c r="B4963" i="28"/>
  <c r="A4963" i="28"/>
  <c r="O4962" i="28"/>
  <c r="N4962" i="28"/>
  <c r="M4962" i="28"/>
  <c r="L4962" i="28"/>
  <c r="K4962" i="28"/>
  <c r="J4962" i="28"/>
  <c r="I4962" i="28"/>
  <c r="H4962" i="28"/>
  <c r="G4962" i="28"/>
  <c r="F4962" i="28"/>
  <c r="E4962" i="28"/>
  <c r="D4962" i="28"/>
  <c r="C4962" i="28"/>
  <c r="B4962" i="28"/>
  <c r="A4962" i="28"/>
  <c r="O4961" i="28"/>
  <c r="N4961" i="28"/>
  <c r="M4961" i="28"/>
  <c r="L4961" i="28"/>
  <c r="K4961" i="28"/>
  <c r="J4961" i="28"/>
  <c r="I4961" i="28"/>
  <c r="H4961" i="28"/>
  <c r="G4961" i="28"/>
  <c r="F4961" i="28"/>
  <c r="E4961" i="28"/>
  <c r="D4961" i="28"/>
  <c r="C4961" i="28"/>
  <c r="B4961" i="28"/>
  <c r="A4961" i="28"/>
  <c r="O4960" i="28"/>
  <c r="N4960" i="28"/>
  <c r="M4960" i="28"/>
  <c r="L4960" i="28"/>
  <c r="K4960" i="28"/>
  <c r="J4960" i="28"/>
  <c r="I4960" i="28"/>
  <c r="H4960" i="28"/>
  <c r="G4960" i="28"/>
  <c r="F4960" i="28"/>
  <c r="E4960" i="28"/>
  <c r="D4960" i="28"/>
  <c r="C4960" i="28"/>
  <c r="B4960" i="28"/>
  <c r="A4960" i="28"/>
  <c r="O4959" i="28"/>
  <c r="N4959" i="28"/>
  <c r="M4959" i="28"/>
  <c r="L4959" i="28"/>
  <c r="K4959" i="28"/>
  <c r="J4959" i="28"/>
  <c r="I4959" i="28"/>
  <c r="H4959" i="28"/>
  <c r="G4959" i="28"/>
  <c r="F4959" i="28"/>
  <c r="E4959" i="28"/>
  <c r="D4959" i="28"/>
  <c r="C4959" i="28"/>
  <c r="B4959" i="28"/>
  <c r="A4959" i="28"/>
  <c r="O4958" i="28"/>
  <c r="N4958" i="28"/>
  <c r="M4958" i="28"/>
  <c r="L4958" i="28"/>
  <c r="K4958" i="28"/>
  <c r="J4958" i="28"/>
  <c r="I4958" i="28"/>
  <c r="H4958" i="28"/>
  <c r="G4958" i="28"/>
  <c r="F4958" i="28"/>
  <c r="E4958" i="28"/>
  <c r="D4958" i="28"/>
  <c r="C4958" i="28"/>
  <c r="B4958" i="28"/>
  <c r="A4958" i="28"/>
  <c r="O4957" i="28"/>
  <c r="N4957" i="28"/>
  <c r="M4957" i="28"/>
  <c r="L4957" i="28"/>
  <c r="K4957" i="28"/>
  <c r="J4957" i="28"/>
  <c r="I4957" i="28"/>
  <c r="H4957" i="28"/>
  <c r="G4957" i="28"/>
  <c r="F4957" i="28"/>
  <c r="E4957" i="28"/>
  <c r="D4957" i="28"/>
  <c r="C4957" i="28"/>
  <c r="B4957" i="28"/>
  <c r="A4957" i="28"/>
  <c r="O4956" i="28"/>
  <c r="N4956" i="28"/>
  <c r="M4956" i="28"/>
  <c r="L4956" i="28"/>
  <c r="K4956" i="28"/>
  <c r="J4956" i="28"/>
  <c r="I4956" i="28"/>
  <c r="H4956" i="28"/>
  <c r="G4956" i="28"/>
  <c r="F4956" i="28"/>
  <c r="E4956" i="28"/>
  <c r="D4956" i="28"/>
  <c r="C4956" i="28"/>
  <c r="B4956" i="28"/>
  <c r="A4956" i="28"/>
  <c r="O4955" i="28"/>
  <c r="N4955" i="28"/>
  <c r="M4955" i="28"/>
  <c r="L4955" i="28"/>
  <c r="K4955" i="28"/>
  <c r="J4955" i="28"/>
  <c r="I4955" i="28"/>
  <c r="H4955" i="28"/>
  <c r="G4955" i="28"/>
  <c r="F4955" i="28"/>
  <c r="E4955" i="28"/>
  <c r="D4955" i="28"/>
  <c r="C4955" i="28"/>
  <c r="B4955" i="28"/>
  <c r="A4955" i="28"/>
  <c r="O4954" i="28"/>
  <c r="N4954" i="28"/>
  <c r="M4954" i="28"/>
  <c r="L4954" i="28"/>
  <c r="K4954" i="28"/>
  <c r="J4954" i="28"/>
  <c r="I4954" i="28"/>
  <c r="H4954" i="28"/>
  <c r="G4954" i="28"/>
  <c r="F4954" i="28"/>
  <c r="E4954" i="28"/>
  <c r="D4954" i="28"/>
  <c r="C4954" i="28"/>
  <c r="B4954" i="28"/>
  <c r="A4954" i="28"/>
  <c r="O4953" i="28"/>
  <c r="N4953" i="28"/>
  <c r="M4953" i="28"/>
  <c r="L4953" i="28"/>
  <c r="K4953" i="28"/>
  <c r="J4953" i="28"/>
  <c r="I4953" i="28"/>
  <c r="H4953" i="28"/>
  <c r="G4953" i="28"/>
  <c r="F4953" i="28"/>
  <c r="E4953" i="28"/>
  <c r="D4953" i="28"/>
  <c r="C4953" i="28"/>
  <c r="B4953" i="28"/>
  <c r="A4953" i="28"/>
  <c r="O4952" i="28"/>
  <c r="N4952" i="28"/>
  <c r="M4952" i="28"/>
  <c r="L4952" i="28"/>
  <c r="K4952" i="28"/>
  <c r="J4952" i="28"/>
  <c r="I4952" i="28"/>
  <c r="H4952" i="28"/>
  <c r="G4952" i="28"/>
  <c r="F4952" i="28"/>
  <c r="E4952" i="28"/>
  <c r="D4952" i="28"/>
  <c r="C4952" i="28"/>
  <c r="B4952" i="28"/>
  <c r="A4952" i="28"/>
  <c r="O4951" i="28"/>
  <c r="N4951" i="28"/>
  <c r="M4951" i="28"/>
  <c r="L4951" i="28"/>
  <c r="K4951" i="28"/>
  <c r="J4951" i="28"/>
  <c r="I4951" i="28"/>
  <c r="H4951" i="28"/>
  <c r="G4951" i="28"/>
  <c r="F4951" i="28"/>
  <c r="E4951" i="28"/>
  <c r="D4951" i="28"/>
  <c r="C4951" i="28"/>
  <c r="B4951" i="28"/>
  <c r="A4951" i="28"/>
  <c r="O4950" i="28"/>
  <c r="N4950" i="28"/>
  <c r="M4950" i="28"/>
  <c r="L4950" i="28"/>
  <c r="K4950" i="28"/>
  <c r="J4950" i="28"/>
  <c r="I4950" i="28"/>
  <c r="H4950" i="28"/>
  <c r="G4950" i="28"/>
  <c r="F4950" i="28"/>
  <c r="E4950" i="28"/>
  <c r="D4950" i="28"/>
  <c r="C4950" i="28"/>
  <c r="B4950" i="28"/>
  <c r="A4950" i="28"/>
  <c r="O4949" i="28"/>
  <c r="N4949" i="28"/>
  <c r="M4949" i="28"/>
  <c r="L4949" i="28"/>
  <c r="K4949" i="28"/>
  <c r="J4949" i="28"/>
  <c r="I4949" i="28"/>
  <c r="H4949" i="28"/>
  <c r="G4949" i="28"/>
  <c r="F4949" i="28"/>
  <c r="E4949" i="28"/>
  <c r="D4949" i="28"/>
  <c r="C4949" i="28"/>
  <c r="B4949" i="28"/>
  <c r="A4949" i="28"/>
  <c r="O4948" i="28"/>
  <c r="N4948" i="28"/>
  <c r="M4948" i="28"/>
  <c r="L4948" i="28"/>
  <c r="K4948" i="28"/>
  <c r="J4948" i="28"/>
  <c r="I4948" i="28"/>
  <c r="H4948" i="28"/>
  <c r="G4948" i="28"/>
  <c r="F4948" i="28"/>
  <c r="E4948" i="28"/>
  <c r="D4948" i="28"/>
  <c r="C4948" i="28"/>
  <c r="B4948" i="28"/>
  <c r="A4948" i="28"/>
  <c r="O4947" i="28"/>
  <c r="N4947" i="28"/>
  <c r="M4947" i="28"/>
  <c r="L4947" i="28"/>
  <c r="K4947" i="28"/>
  <c r="J4947" i="28"/>
  <c r="I4947" i="28"/>
  <c r="H4947" i="28"/>
  <c r="G4947" i="28"/>
  <c r="F4947" i="28"/>
  <c r="E4947" i="28"/>
  <c r="D4947" i="28"/>
  <c r="C4947" i="28"/>
  <c r="B4947" i="28"/>
  <c r="A4947" i="28"/>
  <c r="O4946" i="28"/>
  <c r="N4946" i="28"/>
  <c r="M4946" i="28"/>
  <c r="L4946" i="28"/>
  <c r="K4946" i="28"/>
  <c r="J4946" i="28"/>
  <c r="I4946" i="28"/>
  <c r="H4946" i="28"/>
  <c r="G4946" i="28"/>
  <c r="F4946" i="28"/>
  <c r="E4946" i="28"/>
  <c r="D4946" i="28"/>
  <c r="C4946" i="28"/>
  <c r="B4946" i="28"/>
  <c r="A4946" i="28"/>
  <c r="O4945" i="28"/>
  <c r="N4945" i="28"/>
  <c r="M4945" i="28"/>
  <c r="L4945" i="28"/>
  <c r="K4945" i="28"/>
  <c r="J4945" i="28"/>
  <c r="I4945" i="28"/>
  <c r="H4945" i="28"/>
  <c r="G4945" i="28"/>
  <c r="F4945" i="28"/>
  <c r="E4945" i="28"/>
  <c r="D4945" i="28"/>
  <c r="C4945" i="28"/>
  <c r="B4945" i="28"/>
  <c r="A4945" i="28"/>
  <c r="O4944" i="28"/>
  <c r="N4944" i="28"/>
  <c r="M4944" i="28"/>
  <c r="L4944" i="28"/>
  <c r="K4944" i="28"/>
  <c r="J4944" i="28"/>
  <c r="I4944" i="28"/>
  <c r="H4944" i="28"/>
  <c r="G4944" i="28"/>
  <c r="F4944" i="28"/>
  <c r="E4944" i="28"/>
  <c r="D4944" i="28"/>
  <c r="C4944" i="28"/>
  <c r="B4944" i="28"/>
  <c r="A4944" i="28"/>
  <c r="O4943" i="28"/>
  <c r="N4943" i="28"/>
  <c r="M4943" i="28"/>
  <c r="L4943" i="28"/>
  <c r="K4943" i="28"/>
  <c r="J4943" i="28"/>
  <c r="I4943" i="28"/>
  <c r="H4943" i="28"/>
  <c r="G4943" i="28"/>
  <c r="F4943" i="28"/>
  <c r="E4943" i="28"/>
  <c r="D4943" i="28"/>
  <c r="C4943" i="28"/>
  <c r="B4943" i="28"/>
  <c r="A4943" i="28"/>
  <c r="O4942" i="28"/>
  <c r="N4942" i="28"/>
  <c r="M4942" i="28"/>
  <c r="L4942" i="28"/>
  <c r="K4942" i="28"/>
  <c r="J4942" i="28"/>
  <c r="I4942" i="28"/>
  <c r="H4942" i="28"/>
  <c r="G4942" i="28"/>
  <c r="F4942" i="28"/>
  <c r="E4942" i="28"/>
  <c r="D4942" i="28"/>
  <c r="C4942" i="28"/>
  <c r="B4942" i="28"/>
  <c r="A4942" i="28"/>
  <c r="O4941" i="28"/>
  <c r="N4941" i="28"/>
  <c r="M4941" i="28"/>
  <c r="L4941" i="28"/>
  <c r="K4941" i="28"/>
  <c r="J4941" i="28"/>
  <c r="I4941" i="28"/>
  <c r="H4941" i="28"/>
  <c r="G4941" i="28"/>
  <c r="F4941" i="28"/>
  <c r="E4941" i="28"/>
  <c r="D4941" i="28"/>
  <c r="C4941" i="28"/>
  <c r="B4941" i="28"/>
  <c r="A4941" i="28"/>
  <c r="O4940" i="28"/>
  <c r="N4940" i="28"/>
  <c r="M4940" i="28"/>
  <c r="L4940" i="28"/>
  <c r="K4940" i="28"/>
  <c r="J4940" i="28"/>
  <c r="I4940" i="28"/>
  <c r="H4940" i="28"/>
  <c r="G4940" i="28"/>
  <c r="F4940" i="28"/>
  <c r="E4940" i="28"/>
  <c r="D4940" i="28"/>
  <c r="C4940" i="28"/>
  <c r="B4940" i="28"/>
  <c r="A4940" i="28"/>
  <c r="O4939" i="28"/>
  <c r="N4939" i="28"/>
  <c r="M4939" i="28"/>
  <c r="L4939" i="28"/>
  <c r="K4939" i="28"/>
  <c r="J4939" i="28"/>
  <c r="I4939" i="28"/>
  <c r="H4939" i="28"/>
  <c r="G4939" i="28"/>
  <c r="F4939" i="28"/>
  <c r="E4939" i="28"/>
  <c r="D4939" i="28"/>
  <c r="C4939" i="28"/>
  <c r="B4939" i="28"/>
  <c r="A4939" i="28"/>
  <c r="O4938" i="28"/>
  <c r="N4938" i="28"/>
  <c r="M4938" i="28"/>
  <c r="L4938" i="28"/>
  <c r="K4938" i="28"/>
  <c r="J4938" i="28"/>
  <c r="I4938" i="28"/>
  <c r="H4938" i="28"/>
  <c r="G4938" i="28"/>
  <c r="F4938" i="28"/>
  <c r="E4938" i="28"/>
  <c r="D4938" i="28"/>
  <c r="C4938" i="28"/>
  <c r="B4938" i="28"/>
  <c r="A4938" i="28"/>
  <c r="O4937" i="28"/>
  <c r="N4937" i="28"/>
  <c r="M4937" i="28"/>
  <c r="L4937" i="28"/>
  <c r="K4937" i="28"/>
  <c r="J4937" i="28"/>
  <c r="I4937" i="28"/>
  <c r="H4937" i="28"/>
  <c r="G4937" i="28"/>
  <c r="F4937" i="28"/>
  <c r="E4937" i="28"/>
  <c r="D4937" i="28"/>
  <c r="C4937" i="28"/>
  <c r="B4937" i="28"/>
  <c r="A4937" i="28"/>
  <c r="O4936" i="28"/>
  <c r="N4936" i="28"/>
  <c r="M4936" i="28"/>
  <c r="L4936" i="28"/>
  <c r="K4936" i="28"/>
  <c r="J4936" i="28"/>
  <c r="I4936" i="28"/>
  <c r="H4936" i="28"/>
  <c r="G4936" i="28"/>
  <c r="F4936" i="28"/>
  <c r="E4936" i="28"/>
  <c r="D4936" i="28"/>
  <c r="C4936" i="28"/>
  <c r="B4936" i="28"/>
  <c r="A4936" i="28"/>
  <c r="O4935" i="28"/>
  <c r="N4935" i="28"/>
  <c r="M4935" i="28"/>
  <c r="L4935" i="28"/>
  <c r="K4935" i="28"/>
  <c r="J4935" i="28"/>
  <c r="I4935" i="28"/>
  <c r="H4935" i="28"/>
  <c r="G4935" i="28"/>
  <c r="F4935" i="28"/>
  <c r="E4935" i="28"/>
  <c r="D4935" i="28"/>
  <c r="C4935" i="28"/>
  <c r="B4935" i="28"/>
  <c r="A4935" i="28"/>
  <c r="O4934" i="28"/>
  <c r="N4934" i="28"/>
  <c r="M4934" i="28"/>
  <c r="L4934" i="28"/>
  <c r="K4934" i="28"/>
  <c r="J4934" i="28"/>
  <c r="I4934" i="28"/>
  <c r="H4934" i="28"/>
  <c r="G4934" i="28"/>
  <c r="F4934" i="28"/>
  <c r="E4934" i="28"/>
  <c r="D4934" i="28"/>
  <c r="C4934" i="28"/>
  <c r="B4934" i="28"/>
  <c r="A4934" i="28"/>
  <c r="O4933" i="28"/>
  <c r="N4933" i="28"/>
  <c r="M4933" i="28"/>
  <c r="L4933" i="28"/>
  <c r="K4933" i="28"/>
  <c r="J4933" i="28"/>
  <c r="I4933" i="28"/>
  <c r="H4933" i="28"/>
  <c r="G4933" i="28"/>
  <c r="F4933" i="28"/>
  <c r="E4933" i="28"/>
  <c r="D4933" i="28"/>
  <c r="C4933" i="28"/>
  <c r="B4933" i="28"/>
  <c r="A4933" i="28"/>
  <c r="O4932" i="28"/>
  <c r="N4932" i="28"/>
  <c r="M4932" i="28"/>
  <c r="L4932" i="28"/>
  <c r="K4932" i="28"/>
  <c r="J4932" i="28"/>
  <c r="I4932" i="28"/>
  <c r="H4932" i="28"/>
  <c r="G4932" i="28"/>
  <c r="F4932" i="28"/>
  <c r="E4932" i="28"/>
  <c r="D4932" i="28"/>
  <c r="C4932" i="28"/>
  <c r="B4932" i="28"/>
  <c r="A4932" i="28"/>
  <c r="O4931" i="28"/>
  <c r="N4931" i="28"/>
  <c r="M4931" i="28"/>
  <c r="L4931" i="28"/>
  <c r="K4931" i="28"/>
  <c r="J4931" i="28"/>
  <c r="I4931" i="28"/>
  <c r="H4931" i="28"/>
  <c r="G4931" i="28"/>
  <c r="F4931" i="28"/>
  <c r="E4931" i="28"/>
  <c r="D4931" i="28"/>
  <c r="C4931" i="28"/>
  <c r="B4931" i="28"/>
  <c r="A4931" i="28"/>
  <c r="O4930" i="28"/>
  <c r="N4930" i="28"/>
  <c r="M4930" i="28"/>
  <c r="L4930" i="28"/>
  <c r="K4930" i="28"/>
  <c r="J4930" i="28"/>
  <c r="I4930" i="28"/>
  <c r="H4930" i="28"/>
  <c r="G4930" i="28"/>
  <c r="F4930" i="28"/>
  <c r="E4930" i="28"/>
  <c r="D4930" i="28"/>
  <c r="C4930" i="28"/>
  <c r="B4930" i="28"/>
  <c r="A4930" i="28"/>
  <c r="O4929" i="28"/>
  <c r="N4929" i="28"/>
  <c r="M4929" i="28"/>
  <c r="L4929" i="28"/>
  <c r="K4929" i="28"/>
  <c r="J4929" i="28"/>
  <c r="I4929" i="28"/>
  <c r="H4929" i="28"/>
  <c r="G4929" i="28"/>
  <c r="F4929" i="28"/>
  <c r="E4929" i="28"/>
  <c r="D4929" i="28"/>
  <c r="C4929" i="28"/>
  <c r="B4929" i="28"/>
  <c r="A4929" i="28"/>
  <c r="O4928" i="28"/>
  <c r="N4928" i="28"/>
  <c r="M4928" i="28"/>
  <c r="L4928" i="28"/>
  <c r="K4928" i="28"/>
  <c r="J4928" i="28"/>
  <c r="I4928" i="28"/>
  <c r="H4928" i="28"/>
  <c r="G4928" i="28"/>
  <c r="F4928" i="28"/>
  <c r="E4928" i="28"/>
  <c r="D4928" i="28"/>
  <c r="C4928" i="28"/>
  <c r="B4928" i="28"/>
  <c r="A4928" i="28"/>
  <c r="O4927" i="28"/>
  <c r="N4927" i="28"/>
  <c r="M4927" i="28"/>
  <c r="L4927" i="28"/>
  <c r="K4927" i="28"/>
  <c r="J4927" i="28"/>
  <c r="I4927" i="28"/>
  <c r="H4927" i="28"/>
  <c r="G4927" i="28"/>
  <c r="F4927" i="28"/>
  <c r="E4927" i="28"/>
  <c r="D4927" i="28"/>
  <c r="C4927" i="28"/>
  <c r="B4927" i="28"/>
  <c r="A4927" i="28"/>
  <c r="O4926" i="28"/>
  <c r="N4926" i="28"/>
  <c r="M4926" i="28"/>
  <c r="L4926" i="28"/>
  <c r="K4926" i="28"/>
  <c r="J4926" i="28"/>
  <c r="I4926" i="28"/>
  <c r="H4926" i="28"/>
  <c r="G4926" i="28"/>
  <c r="F4926" i="28"/>
  <c r="E4926" i="28"/>
  <c r="D4926" i="28"/>
  <c r="C4926" i="28"/>
  <c r="B4926" i="28"/>
  <c r="A4926" i="28"/>
  <c r="O4925" i="28"/>
  <c r="N4925" i="28"/>
  <c r="M4925" i="28"/>
  <c r="L4925" i="28"/>
  <c r="K4925" i="28"/>
  <c r="J4925" i="28"/>
  <c r="I4925" i="28"/>
  <c r="H4925" i="28"/>
  <c r="G4925" i="28"/>
  <c r="F4925" i="28"/>
  <c r="E4925" i="28"/>
  <c r="D4925" i="28"/>
  <c r="C4925" i="28"/>
  <c r="B4925" i="28"/>
  <c r="A4925" i="28"/>
  <c r="O4924" i="28"/>
  <c r="N4924" i="28"/>
  <c r="M4924" i="28"/>
  <c r="L4924" i="28"/>
  <c r="K4924" i="28"/>
  <c r="J4924" i="28"/>
  <c r="I4924" i="28"/>
  <c r="H4924" i="28"/>
  <c r="G4924" i="28"/>
  <c r="F4924" i="28"/>
  <c r="E4924" i="28"/>
  <c r="D4924" i="28"/>
  <c r="C4924" i="28"/>
  <c r="B4924" i="28"/>
  <c r="A4924" i="28"/>
  <c r="O4923" i="28"/>
  <c r="N4923" i="28"/>
  <c r="M4923" i="28"/>
  <c r="L4923" i="28"/>
  <c r="K4923" i="28"/>
  <c r="J4923" i="28"/>
  <c r="I4923" i="28"/>
  <c r="H4923" i="28"/>
  <c r="G4923" i="28"/>
  <c r="F4923" i="28"/>
  <c r="E4923" i="28"/>
  <c r="D4923" i="28"/>
  <c r="C4923" i="28"/>
  <c r="B4923" i="28"/>
  <c r="A4923" i="28"/>
  <c r="O4922" i="28"/>
  <c r="N4922" i="28"/>
  <c r="M4922" i="28"/>
  <c r="L4922" i="28"/>
  <c r="K4922" i="28"/>
  <c r="J4922" i="28"/>
  <c r="I4922" i="28"/>
  <c r="H4922" i="28"/>
  <c r="G4922" i="28"/>
  <c r="F4922" i="28"/>
  <c r="E4922" i="28"/>
  <c r="D4922" i="28"/>
  <c r="C4922" i="28"/>
  <c r="B4922" i="28"/>
  <c r="A4922" i="28"/>
  <c r="O4921" i="28"/>
  <c r="N4921" i="28"/>
  <c r="M4921" i="28"/>
  <c r="L4921" i="28"/>
  <c r="K4921" i="28"/>
  <c r="J4921" i="28"/>
  <c r="I4921" i="28"/>
  <c r="H4921" i="28"/>
  <c r="G4921" i="28"/>
  <c r="F4921" i="28"/>
  <c r="E4921" i="28"/>
  <c r="D4921" i="28"/>
  <c r="C4921" i="28"/>
  <c r="B4921" i="28"/>
  <c r="A4921" i="28"/>
  <c r="O4920" i="28"/>
  <c r="N4920" i="28"/>
  <c r="M4920" i="28"/>
  <c r="L4920" i="28"/>
  <c r="K4920" i="28"/>
  <c r="J4920" i="28"/>
  <c r="I4920" i="28"/>
  <c r="H4920" i="28"/>
  <c r="G4920" i="28"/>
  <c r="F4920" i="28"/>
  <c r="E4920" i="28"/>
  <c r="D4920" i="28"/>
  <c r="C4920" i="28"/>
  <c r="B4920" i="28"/>
  <c r="A4920" i="28"/>
  <c r="O4919" i="28"/>
  <c r="N4919" i="28"/>
  <c r="M4919" i="28"/>
  <c r="L4919" i="28"/>
  <c r="K4919" i="28"/>
  <c r="J4919" i="28"/>
  <c r="I4919" i="28"/>
  <c r="H4919" i="28"/>
  <c r="G4919" i="28"/>
  <c r="F4919" i="28"/>
  <c r="E4919" i="28"/>
  <c r="D4919" i="28"/>
  <c r="C4919" i="28"/>
  <c r="B4919" i="28"/>
  <c r="A4919" i="28"/>
  <c r="O4918" i="28"/>
  <c r="N4918" i="28"/>
  <c r="M4918" i="28"/>
  <c r="L4918" i="28"/>
  <c r="K4918" i="28"/>
  <c r="J4918" i="28"/>
  <c r="I4918" i="28"/>
  <c r="H4918" i="28"/>
  <c r="G4918" i="28"/>
  <c r="F4918" i="28"/>
  <c r="E4918" i="28"/>
  <c r="D4918" i="28"/>
  <c r="C4918" i="28"/>
  <c r="B4918" i="28"/>
  <c r="A4918" i="28"/>
  <c r="O4917" i="28"/>
  <c r="N4917" i="28"/>
  <c r="M4917" i="28"/>
  <c r="L4917" i="28"/>
  <c r="K4917" i="28"/>
  <c r="J4917" i="28"/>
  <c r="I4917" i="28"/>
  <c r="H4917" i="28"/>
  <c r="G4917" i="28"/>
  <c r="F4917" i="28"/>
  <c r="E4917" i="28"/>
  <c r="D4917" i="28"/>
  <c r="C4917" i="28"/>
  <c r="B4917" i="28"/>
  <c r="A4917" i="28"/>
  <c r="O4916" i="28"/>
  <c r="N4916" i="28"/>
  <c r="M4916" i="28"/>
  <c r="L4916" i="28"/>
  <c r="K4916" i="28"/>
  <c r="J4916" i="28"/>
  <c r="I4916" i="28"/>
  <c r="H4916" i="28"/>
  <c r="G4916" i="28"/>
  <c r="F4916" i="28"/>
  <c r="E4916" i="28"/>
  <c r="D4916" i="28"/>
  <c r="C4916" i="28"/>
  <c r="B4916" i="28"/>
  <c r="A4916" i="28"/>
  <c r="O4915" i="28"/>
  <c r="N4915" i="28"/>
  <c r="M4915" i="28"/>
  <c r="L4915" i="28"/>
  <c r="K4915" i="28"/>
  <c r="J4915" i="28"/>
  <c r="I4915" i="28"/>
  <c r="H4915" i="28"/>
  <c r="G4915" i="28"/>
  <c r="F4915" i="28"/>
  <c r="E4915" i="28"/>
  <c r="D4915" i="28"/>
  <c r="C4915" i="28"/>
  <c r="B4915" i="28"/>
  <c r="A4915" i="28"/>
  <c r="O4914" i="28"/>
  <c r="N4914" i="28"/>
  <c r="M4914" i="28"/>
  <c r="L4914" i="28"/>
  <c r="K4914" i="28"/>
  <c r="J4914" i="28"/>
  <c r="I4914" i="28"/>
  <c r="H4914" i="28"/>
  <c r="G4914" i="28"/>
  <c r="F4914" i="28"/>
  <c r="E4914" i="28"/>
  <c r="D4914" i="28"/>
  <c r="C4914" i="28"/>
  <c r="B4914" i="28"/>
  <c r="A4914" i="28"/>
  <c r="O4913" i="28"/>
  <c r="N4913" i="28"/>
  <c r="M4913" i="28"/>
  <c r="L4913" i="28"/>
  <c r="K4913" i="28"/>
  <c r="J4913" i="28"/>
  <c r="I4913" i="28"/>
  <c r="H4913" i="28"/>
  <c r="G4913" i="28"/>
  <c r="F4913" i="28"/>
  <c r="E4913" i="28"/>
  <c r="D4913" i="28"/>
  <c r="C4913" i="28"/>
  <c r="B4913" i="28"/>
  <c r="A4913" i="28"/>
  <c r="O4912" i="28"/>
  <c r="N4912" i="28"/>
  <c r="M4912" i="28"/>
  <c r="L4912" i="28"/>
  <c r="K4912" i="28"/>
  <c r="J4912" i="28"/>
  <c r="I4912" i="28"/>
  <c r="H4912" i="28"/>
  <c r="G4912" i="28"/>
  <c r="F4912" i="28"/>
  <c r="E4912" i="28"/>
  <c r="D4912" i="28"/>
  <c r="C4912" i="28"/>
  <c r="B4912" i="28"/>
  <c r="A4912" i="28"/>
  <c r="O4911" i="28"/>
  <c r="N4911" i="28"/>
  <c r="M4911" i="28"/>
  <c r="L4911" i="28"/>
  <c r="K4911" i="28"/>
  <c r="J4911" i="28"/>
  <c r="I4911" i="28"/>
  <c r="H4911" i="28"/>
  <c r="G4911" i="28"/>
  <c r="F4911" i="28"/>
  <c r="E4911" i="28"/>
  <c r="D4911" i="28"/>
  <c r="C4911" i="28"/>
  <c r="B4911" i="28"/>
  <c r="A4911" i="28"/>
  <c r="O4910" i="28"/>
  <c r="N4910" i="28"/>
  <c r="M4910" i="28"/>
  <c r="L4910" i="28"/>
  <c r="K4910" i="28"/>
  <c r="J4910" i="28"/>
  <c r="I4910" i="28"/>
  <c r="H4910" i="28"/>
  <c r="G4910" i="28"/>
  <c r="F4910" i="28"/>
  <c r="E4910" i="28"/>
  <c r="D4910" i="28"/>
  <c r="C4910" i="28"/>
  <c r="B4910" i="28"/>
  <c r="A4910" i="28"/>
  <c r="O4909" i="28"/>
  <c r="N4909" i="28"/>
  <c r="M4909" i="28"/>
  <c r="L4909" i="28"/>
  <c r="K4909" i="28"/>
  <c r="J4909" i="28"/>
  <c r="I4909" i="28"/>
  <c r="H4909" i="28"/>
  <c r="G4909" i="28"/>
  <c r="F4909" i="28"/>
  <c r="E4909" i="28"/>
  <c r="D4909" i="28"/>
  <c r="C4909" i="28"/>
  <c r="B4909" i="28"/>
  <c r="A4909" i="28"/>
  <c r="O4908" i="28"/>
  <c r="N4908" i="28"/>
  <c r="M4908" i="28"/>
  <c r="L4908" i="28"/>
  <c r="K4908" i="28"/>
  <c r="J4908" i="28"/>
  <c r="I4908" i="28"/>
  <c r="H4908" i="28"/>
  <c r="G4908" i="28"/>
  <c r="F4908" i="28"/>
  <c r="E4908" i="28"/>
  <c r="D4908" i="28"/>
  <c r="C4908" i="28"/>
  <c r="B4908" i="28"/>
  <c r="A4908" i="28"/>
  <c r="O4907" i="28"/>
  <c r="N4907" i="28"/>
  <c r="M4907" i="28"/>
  <c r="L4907" i="28"/>
  <c r="K4907" i="28"/>
  <c r="J4907" i="28"/>
  <c r="I4907" i="28"/>
  <c r="H4907" i="28"/>
  <c r="G4907" i="28"/>
  <c r="F4907" i="28"/>
  <c r="E4907" i="28"/>
  <c r="D4907" i="28"/>
  <c r="C4907" i="28"/>
  <c r="B4907" i="28"/>
  <c r="A4907" i="28"/>
  <c r="O4906" i="28"/>
  <c r="N4906" i="28"/>
  <c r="M4906" i="28"/>
  <c r="L4906" i="28"/>
  <c r="K4906" i="28"/>
  <c r="J4906" i="28"/>
  <c r="I4906" i="28"/>
  <c r="H4906" i="28"/>
  <c r="G4906" i="28"/>
  <c r="F4906" i="28"/>
  <c r="E4906" i="28"/>
  <c r="D4906" i="28"/>
  <c r="C4906" i="28"/>
  <c r="B4906" i="28"/>
  <c r="A4906" i="28"/>
  <c r="O4905" i="28"/>
  <c r="N4905" i="28"/>
  <c r="M4905" i="28"/>
  <c r="L4905" i="28"/>
  <c r="K4905" i="28"/>
  <c r="J4905" i="28"/>
  <c r="I4905" i="28"/>
  <c r="H4905" i="28"/>
  <c r="G4905" i="28"/>
  <c r="F4905" i="28"/>
  <c r="E4905" i="28"/>
  <c r="D4905" i="28"/>
  <c r="C4905" i="28"/>
  <c r="B4905" i="28"/>
  <c r="A4905" i="28"/>
  <c r="O4904" i="28"/>
  <c r="N4904" i="28"/>
  <c r="M4904" i="28"/>
  <c r="L4904" i="28"/>
  <c r="K4904" i="28"/>
  <c r="J4904" i="28"/>
  <c r="I4904" i="28"/>
  <c r="H4904" i="28"/>
  <c r="G4904" i="28"/>
  <c r="F4904" i="28"/>
  <c r="E4904" i="28"/>
  <c r="D4904" i="28"/>
  <c r="C4904" i="28"/>
  <c r="B4904" i="28"/>
  <c r="A4904" i="28"/>
  <c r="O4903" i="28"/>
  <c r="N4903" i="28"/>
  <c r="M4903" i="28"/>
  <c r="L4903" i="28"/>
  <c r="K4903" i="28"/>
  <c r="J4903" i="28"/>
  <c r="I4903" i="28"/>
  <c r="H4903" i="28"/>
  <c r="G4903" i="28"/>
  <c r="F4903" i="28"/>
  <c r="E4903" i="28"/>
  <c r="D4903" i="28"/>
  <c r="C4903" i="28"/>
  <c r="B4903" i="28"/>
  <c r="A4903" i="28"/>
  <c r="O4902" i="28"/>
  <c r="N4902" i="28"/>
  <c r="M4902" i="28"/>
  <c r="L4902" i="28"/>
  <c r="K4902" i="28"/>
  <c r="J4902" i="28"/>
  <c r="I4902" i="28"/>
  <c r="H4902" i="28"/>
  <c r="G4902" i="28"/>
  <c r="F4902" i="28"/>
  <c r="E4902" i="28"/>
  <c r="D4902" i="28"/>
  <c r="C4902" i="28"/>
  <c r="B4902" i="28"/>
  <c r="A4902" i="28"/>
  <c r="O4901" i="28"/>
  <c r="N4901" i="28"/>
  <c r="M4901" i="28"/>
  <c r="L4901" i="28"/>
  <c r="K4901" i="28"/>
  <c r="J4901" i="28"/>
  <c r="I4901" i="28"/>
  <c r="H4901" i="28"/>
  <c r="G4901" i="28"/>
  <c r="F4901" i="28"/>
  <c r="E4901" i="28"/>
  <c r="D4901" i="28"/>
  <c r="C4901" i="28"/>
  <c r="B4901" i="28"/>
  <c r="A4901" i="28"/>
  <c r="O4900" i="28"/>
  <c r="N4900" i="28"/>
  <c r="M4900" i="28"/>
  <c r="L4900" i="28"/>
  <c r="K4900" i="28"/>
  <c r="J4900" i="28"/>
  <c r="I4900" i="28"/>
  <c r="H4900" i="28"/>
  <c r="G4900" i="28"/>
  <c r="F4900" i="28"/>
  <c r="E4900" i="28"/>
  <c r="D4900" i="28"/>
  <c r="C4900" i="28"/>
  <c r="B4900" i="28"/>
  <c r="A4900" i="28"/>
  <c r="O4899" i="28"/>
  <c r="N4899" i="28"/>
  <c r="M4899" i="28"/>
  <c r="L4899" i="28"/>
  <c r="K4899" i="28"/>
  <c r="J4899" i="28"/>
  <c r="I4899" i="28"/>
  <c r="H4899" i="28"/>
  <c r="G4899" i="28"/>
  <c r="F4899" i="28"/>
  <c r="E4899" i="28"/>
  <c r="D4899" i="28"/>
  <c r="C4899" i="28"/>
  <c r="B4899" i="28"/>
  <c r="A4899" i="28"/>
  <c r="O4898" i="28"/>
  <c r="N4898" i="28"/>
  <c r="M4898" i="28"/>
  <c r="L4898" i="28"/>
  <c r="K4898" i="28"/>
  <c r="J4898" i="28"/>
  <c r="I4898" i="28"/>
  <c r="H4898" i="28"/>
  <c r="G4898" i="28"/>
  <c r="F4898" i="28"/>
  <c r="E4898" i="28"/>
  <c r="D4898" i="28"/>
  <c r="C4898" i="28"/>
  <c r="B4898" i="28"/>
  <c r="A4898" i="28"/>
  <c r="O4897" i="28"/>
  <c r="N4897" i="28"/>
  <c r="M4897" i="28"/>
  <c r="L4897" i="28"/>
  <c r="K4897" i="28"/>
  <c r="J4897" i="28"/>
  <c r="I4897" i="28"/>
  <c r="H4897" i="28"/>
  <c r="G4897" i="28"/>
  <c r="F4897" i="28"/>
  <c r="E4897" i="28"/>
  <c r="D4897" i="28"/>
  <c r="C4897" i="28"/>
  <c r="B4897" i="28"/>
  <c r="A4897" i="28"/>
  <c r="O4896" i="28"/>
  <c r="N4896" i="28"/>
  <c r="M4896" i="28"/>
  <c r="L4896" i="28"/>
  <c r="K4896" i="28"/>
  <c r="J4896" i="28"/>
  <c r="I4896" i="28"/>
  <c r="H4896" i="28"/>
  <c r="G4896" i="28"/>
  <c r="F4896" i="28"/>
  <c r="E4896" i="28"/>
  <c r="D4896" i="28"/>
  <c r="C4896" i="28"/>
  <c r="B4896" i="28"/>
  <c r="A4896" i="28"/>
  <c r="O4895" i="28"/>
  <c r="N4895" i="28"/>
  <c r="M4895" i="28"/>
  <c r="L4895" i="28"/>
  <c r="K4895" i="28"/>
  <c r="J4895" i="28"/>
  <c r="I4895" i="28"/>
  <c r="H4895" i="28"/>
  <c r="G4895" i="28"/>
  <c r="F4895" i="28"/>
  <c r="E4895" i="28"/>
  <c r="D4895" i="28"/>
  <c r="C4895" i="28"/>
  <c r="B4895" i="28"/>
  <c r="A4895" i="28"/>
  <c r="O4894" i="28"/>
  <c r="N4894" i="28"/>
  <c r="M4894" i="28"/>
  <c r="L4894" i="28"/>
  <c r="K4894" i="28"/>
  <c r="J4894" i="28"/>
  <c r="I4894" i="28"/>
  <c r="H4894" i="28"/>
  <c r="G4894" i="28"/>
  <c r="F4894" i="28"/>
  <c r="E4894" i="28"/>
  <c r="D4894" i="28"/>
  <c r="C4894" i="28"/>
  <c r="B4894" i="28"/>
  <c r="A4894" i="28"/>
  <c r="O4893" i="28"/>
  <c r="N4893" i="28"/>
  <c r="M4893" i="28"/>
  <c r="L4893" i="28"/>
  <c r="K4893" i="28"/>
  <c r="J4893" i="28"/>
  <c r="I4893" i="28"/>
  <c r="H4893" i="28"/>
  <c r="G4893" i="28"/>
  <c r="F4893" i="28"/>
  <c r="E4893" i="28"/>
  <c r="D4893" i="28"/>
  <c r="C4893" i="28"/>
  <c r="B4893" i="28"/>
  <c r="A4893" i="28"/>
  <c r="O4892" i="28"/>
  <c r="N4892" i="28"/>
  <c r="M4892" i="28"/>
  <c r="L4892" i="28"/>
  <c r="K4892" i="28"/>
  <c r="J4892" i="28"/>
  <c r="I4892" i="28"/>
  <c r="H4892" i="28"/>
  <c r="G4892" i="28"/>
  <c r="F4892" i="28"/>
  <c r="E4892" i="28"/>
  <c r="D4892" i="28"/>
  <c r="C4892" i="28"/>
  <c r="B4892" i="28"/>
  <c r="A4892" i="28"/>
  <c r="O4891" i="28"/>
  <c r="N4891" i="28"/>
  <c r="M4891" i="28"/>
  <c r="L4891" i="28"/>
  <c r="K4891" i="28"/>
  <c r="J4891" i="28"/>
  <c r="I4891" i="28"/>
  <c r="H4891" i="28"/>
  <c r="G4891" i="28"/>
  <c r="F4891" i="28"/>
  <c r="E4891" i="28"/>
  <c r="D4891" i="28"/>
  <c r="C4891" i="28"/>
  <c r="B4891" i="28"/>
  <c r="A4891" i="28"/>
  <c r="O4890" i="28"/>
  <c r="N4890" i="28"/>
  <c r="M4890" i="28"/>
  <c r="L4890" i="28"/>
  <c r="K4890" i="28"/>
  <c r="J4890" i="28"/>
  <c r="I4890" i="28"/>
  <c r="H4890" i="28"/>
  <c r="G4890" i="28"/>
  <c r="F4890" i="28"/>
  <c r="E4890" i="28"/>
  <c r="D4890" i="28"/>
  <c r="C4890" i="28"/>
  <c r="B4890" i="28"/>
  <c r="A4890" i="28"/>
  <c r="O4889" i="28"/>
  <c r="N4889" i="28"/>
  <c r="M4889" i="28"/>
  <c r="L4889" i="28"/>
  <c r="K4889" i="28"/>
  <c r="J4889" i="28"/>
  <c r="I4889" i="28"/>
  <c r="H4889" i="28"/>
  <c r="G4889" i="28"/>
  <c r="F4889" i="28"/>
  <c r="E4889" i="28"/>
  <c r="D4889" i="28"/>
  <c r="C4889" i="28"/>
  <c r="B4889" i="28"/>
  <c r="A4889" i="28"/>
  <c r="O4888" i="28"/>
  <c r="N4888" i="28"/>
  <c r="M4888" i="28"/>
  <c r="L4888" i="28"/>
  <c r="K4888" i="28"/>
  <c r="J4888" i="28"/>
  <c r="I4888" i="28"/>
  <c r="H4888" i="28"/>
  <c r="G4888" i="28"/>
  <c r="F4888" i="28"/>
  <c r="E4888" i="28"/>
  <c r="D4888" i="28"/>
  <c r="C4888" i="28"/>
  <c r="B4888" i="28"/>
  <c r="A4888" i="28"/>
  <c r="O4887" i="28"/>
  <c r="N4887" i="28"/>
  <c r="M4887" i="28"/>
  <c r="L4887" i="28"/>
  <c r="K4887" i="28"/>
  <c r="J4887" i="28"/>
  <c r="I4887" i="28"/>
  <c r="H4887" i="28"/>
  <c r="G4887" i="28"/>
  <c r="F4887" i="28"/>
  <c r="E4887" i="28"/>
  <c r="D4887" i="28"/>
  <c r="C4887" i="28"/>
  <c r="B4887" i="28"/>
  <c r="A4887" i="28"/>
  <c r="O4886" i="28"/>
  <c r="N4886" i="28"/>
  <c r="M4886" i="28"/>
  <c r="L4886" i="28"/>
  <c r="K4886" i="28"/>
  <c r="J4886" i="28"/>
  <c r="I4886" i="28"/>
  <c r="H4886" i="28"/>
  <c r="G4886" i="28"/>
  <c r="F4886" i="28"/>
  <c r="E4886" i="28"/>
  <c r="D4886" i="28"/>
  <c r="C4886" i="28"/>
  <c r="B4886" i="28"/>
  <c r="A4886" i="28"/>
  <c r="O4885" i="28"/>
  <c r="N4885" i="28"/>
  <c r="M4885" i="28"/>
  <c r="L4885" i="28"/>
  <c r="K4885" i="28"/>
  <c r="J4885" i="28"/>
  <c r="I4885" i="28"/>
  <c r="H4885" i="28"/>
  <c r="G4885" i="28"/>
  <c r="F4885" i="28"/>
  <c r="E4885" i="28"/>
  <c r="D4885" i="28"/>
  <c r="C4885" i="28"/>
  <c r="B4885" i="28"/>
  <c r="A4885" i="28"/>
  <c r="O4884" i="28"/>
  <c r="N4884" i="28"/>
  <c r="M4884" i="28"/>
  <c r="L4884" i="28"/>
  <c r="K4884" i="28"/>
  <c r="J4884" i="28"/>
  <c r="I4884" i="28"/>
  <c r="H4884" i="28"/>
  <c r="G4884" i="28"/>
  <c r="F4884" i="28"/>
  <c r="E4884" i="28"/>
  <c r="D4884" i="28"/>
  <c r="C4884" i="28"/>
  <c r="B4884" i="28"/>
  <c r="A4884" i="28"/>
  <c r="O4883" i="28"/>
  <c r="N4883" i="28"/>
  <c r="M4883" i="28"/>
  <c r="L4883" i="28"/>
  <c r="K4883" i="28"/>
  <c r="J4883" i="28"/>
  <c r="I4883" i="28"/>
  <c r="H4883" i="28"/>
  <c r="G4883" i="28"/>
  <c r="F4883" i="28"/>
  <c r="E4883" i="28"/>
  <c r="D4883" i="28"/>
  <c r="C4883" i="28"/>
  <c r="B4883" i="28"/>
  <c r="A4883" i="28"/>
  <c r="O4882" i="28"/>
  <c r="N4882" i="28"/>
  <c r="M4882" i="28"/>
  <c r="L4882" i="28"/>
  <c r="K4882" i="28"/>
  <c r="J4882" i="28"/>
  <c r="I4882" i="28"/>
  <c r="H4882" i="28"/>
  <c r="G4882" i="28"/>
  <c r="F4882" i="28"/>
  <c r="E4882" i="28"/>
  <c r="D4882" i="28"/>
  <c r="C4882" i="28"/>
  <c r="B4882" i="28"/>
  <c r="A4882" i="28"/>
  <c r="O4881" i="28"/>
  <c r="N4881" i="28"/>
  <c r="M4881" i="28"/>
  <c r="L4881" i="28"/>
  <c r="K4881" i="28"/>
  <c r="J4881" i="28"/>
  <c r="I4881" i="28"/>
  <c r="H4881" i="28"/>
  <c r="G4881" i="28"/>
  <c r="F4881" i="28"/>
  <c r="E4881" i="28"/>
  <c r="D4881" i="28"/>
  <c r="C4881" i="28"/>
  <c r="B4881" i="28"/>
  <c r="A4881" i="28"/>
  <c r="O4880" i="28"/>
  <c r="N4880" i="28"/>
  <c r="M4880" i="28"/>
  <c r="L4880" i="28"/>
  <c r="K4880" i="28"/>
  <c r="J4880" i="28"/>
  <c r="I4880" i="28"/>
  <c r="H4880" i="28"/>
  <c r="G4880" i="28"/>
  <c r="F4880" i="28"/>
  <c r="E4880" i="28"/>
  <c r="D4880" i="28"/>
  <c r="C4880" i="28"/>
  <c r="B4880" i="28"/>
  <c r="A4880" i="28"/>
  <c r="O4879" i="28"/>
  <c r="N4879" i="28"/>
  <c r="M4879" i="28"/>
  <c r="L4879" i="28"/>
  <c r="K4879" i="28"/>
  <c r="J4879" i="28"/>
  <c r="I4879" i="28"/>
  <c r="H4879" i="28"/>
  <c r="G4879" i="28"/>
  <c r="F4879" i="28"/>
  <c r="E4879" i="28"/>
  <c r="D4879" i="28"/>
  <c r="C4879" i="28"/>
  <c r="B4879" i="28"/>
  <c r="A4879" i="28"/>
  <c r="O4878" i="28"/>
  <c r="N4878" i="28"/>
  <c r="M4878" i="28"/>
  <c r="L4878" i="28"/>
  <c r="K4878" i="28"/>
  <c r="J4878" i="28"/>
  <c r="I4878" i="28"/>
  <c r="H4878" i="28"/>
  <c r="G4878" i="28"/>
  <c r="F4878" i="28"/>
  <c r="E4878" i="28"/>
  <c r="D4878" i="28"/>
  <c r="C4878" i="28"/>
  <c r="B4878" i="28"/>
  <c r="A4878" i="28"/>
  <c r="O4877" i="28"/>
  <c r="N4877" i="28"/>
  <c r="M4877" i="28"/>
  <c r="L4877" i="28"/>
  <c r="K4877" i="28"/>
  <c r="J4877" i="28"/>
  <c r="I4877" i="28"/>
  <c r="H4877" i="28"/>
  <c r="G4877" i="28"/>
  <c r="F4877" i="28"/>
  <c r="E4877" i="28"/>
  <c r="D4877" i="28"/>
  <c r="C4877" i="28"/>
  <c r="B4877" i="28"/>
  <c r="A4877" i="28"/>
  <c r="O4876" i="28"/>
  <c r="N4876" i="28"/>
  <c r="M4876" i="28"/>
  <c r="L4876" i="28"/>
  <c r="K4876" i="28"/>
  <c r="J4876" i="28"/>
  <c r="I4876" i="28"/>
  <c r="H4876" i="28"/>
  <c r="G4876" i="28"/>
  <c r="F4876" i="28"/>
  <c r="E4876" i="28"/>
  <c r="D4876" i="28"/>
  <c r="C4876" i="28"/>
  <c r="B4876" i="28"/>
  <c r="A4876" i="28"/>
  <c r="O4875" i="28"/>
  <c r="N4875" i="28"/>
  <c r="M4875" i="28"/>
  <c r="L4875" i="28"/>
  <c r="K4875" i="28"/>
  <c r="J4875" i="28"/>
  <c r="I4875" i="28"/>
  <c r="H4875" i="28"/>
  <c r="G4875" i="28"/>
  <c r="F4875" i="28"/>
  <c r="E4875" i="28"/>
  <c r="D4875" i="28"/>
  <c r="C4875" i="28"/>
  <c r="B4875" i="28"/>
  <c r="A4875" i="28"/>
  <c r="O4874" i="28"/>
  <c r="N4874" i="28"/>
  <c r="M4874" i="28"/>
  <c r="L4874" i="28"/>
  <c r="K4874" i="28"/>
  <c r="J4874" i="28"/>
  <c r="I4874" i="28"/>
  <c r="H4874" i="28"/>
  <c r="G4874" i="28"/>
  <c r="F4874" i="28"/>
  <c r="E4874" i="28"/>
  <c r="D4874" i="28"/>
  <c r="C4874" i="28"/>
  <c r="B4874" i="28"/>
  <c r="A4874" i="28"/>
  <c r="O4873" i="28"/>
  <c r="N4873" i="28"/>
  <c r="M4873" i="28"/>
  <c r="L4873" i="28"/>
  <c r="K4873" i="28"/>
  <c r="J4873" i="28"/>
  <c r="I4873" i="28"/>
  <c r="H4873" i="28"/>
  <c r="G4873" i="28"/>
  <c r="F4873" i="28"/>
  <c r="E4873" i="28"/>
  <c r="D4873" i="28"/>
  <c r="C4873" i="28"/>
  <c r="B4873" i="28"/>
  <c r="A4873" i="28"/>
  <c r="O4872" i="28"/>
  <c r="N4872" i="28"/>
  <c r="M4872" i="28"/>
  <c r="L4872" i="28"/>
  <c r="K4872" i="28"/>
  <c r="J4872" i="28"/>
  <c r="I4872" i="28"/>
  <c r="H4872" i="28"/>
  <c r="G4872" i="28"/>
  <c r="F4872" i="28"/>
  <c r="E4872" i="28"/>
  <c r="D4872" i="28"/>
  <c r="C4872" i="28"/>
  <c r="B4872" i="28"/>
  <c r="A4872" i="28"/>
  <c r="O4871" i="28"/>
  <c r="N4871" i="28"/>
  <c r="M4871" i="28"/>
  <c r="L4871" i="28"/>
  <c r="K4871" i="28"/>
  <c r="J4871" i="28"/>
  <c r="I4871" i="28"/>
  <c r="H4871" i="28"/>
  <c r="G4871" i="28"/>
  <c r="F4871" i="28"/>
  <c r="E4871" i="28"/>
  <c r="D4871" i="28"/>
  <c r="C4871" i="28"/>
  <c r="B4871" i="28"/>
  <c r="A4871" i="28"/>
  <c r="O4870" i="28"/>
  <c r="N4870" i="28"/>
  <c r="M4870" i="28"/>
  <c r="L4870" i="28"/>
  <c r="K4870" i="28"/>
  <c r="J4870" i="28"/>
  <c r="I4870" i="28"/>
  <c r="H4870" i="28"/>
  <c r="G4870" i="28"/>
  <c r="F4870" i="28"/>
  <c r="E4870" i="28"/>
  <c r="D4870" i="28"/>
  <c r="C4870" i="28"/>
  <c r="B4870" i="28"/>
  <c r="A4870" i="28"/>
  <c r="O4869" i="28"/>
  <c r="N4869" i="28"/>
  <c r="M4869" i="28"/>
  <c r="L4869" i="28"/>
  <c r="K4869" i="28"/>
  <c r="J4869" i="28"/>
  <c r="I4869" i="28"/>
  <c r="H4869" i="28"/>
  <c r="G4869" i="28"/>
  <c r="F4869" i="28"/>
  <c r="E4869" i="28"/>
  <c r="D4869" i="28"/>
  <c r="C4869" i="28"/>
  <c r="B4869" i="28"/>
  <c r="A4869" i="28"/>
  <c r="O4868" i="28"/>
  <c r="N4868" i="28"/>
  <c r="M4868" i="28"/>
  <c r="L4868" i="28"/>
  <c r="K4868" i="28"/>
  <c r="J4868" i="28"/>
  <c r="I4868" i="28"/>
  <c r="H4868" i="28"/>
  <c r="G4868" i="28"/>
  <c r="F4868" i="28"/>
  <c r="E4868" i="28"/>
  <c r="D4868" i="28"/>
  <c r="C4868" i="28"/>
  <c r="B4868" i="28"/>
  <c r="A4868" i="28"/>
  <c r="O4867" i="28"/>
  <c r="N4867" i="28"/>
  <c r="M4867" i="28"/>
  <c r="L4867" i="28"/>
  <c r="K4867" i="28"/>
  <c r="J4867" i="28"/>
  <c r="I4867" i="28"/>
  <c r="H4867" i="28"/>
  <c r="G4867" i="28"/>
  <c r="F4867" i="28"/>
  <c r="E4867" i="28"/>
  <c r="D4867" i="28"/>
  <c r="C4867" i="28"/>
  <c r="B4867" i="28"/>
  <c r="A4867" i="28"/>
  <c r="O4866" i="28"/>
  <c r="N4866" i="28"/>
  <c r="M4866" i="28"/>
  <c r="L4866" i="28"/>
  <c r="K4866" i="28"/>
  <c r="J4866" i="28"/>
  <c r="I4866" i="28"/>
  <c r="H4866" i="28"/>
  <c r="G4866" i="28"/>
  <c r="F4866" i="28"/>
  <c r="E4866" i="28"/>
  <c r="D4866" i="28"/>
  <c r="C4866" i="28"/>
  <c r="B4866" i="28"/>
  <c r="A4866" i="28"/>
  <c r="O4865" i="28"/>
  <c r="N4865" i="28"/>
  <c r="M4865" i="28"/>
  <c r="L4865" i="28"/>
  <c r="K4865" i="28"/>
  <c r="J4865" i="28"/>
  <c r="I4865" i="28"/>
  <c r="H4865" i="28"/>
  <c r="G4865" i="28"/>
  <c r="F4865" i="28"/>
  <c r="E4865" i="28"/>
  <c r="D4865" i="28"/>
  <c r="C4865" i="28"/>
  <c r="B4865" i="28"/>
  <c r="A4865" i="28"/>
  <c r="O4864" i="28"/>
  <c r="N4864" i="28"/>
  <c r="M4864" i="28"/>
  <c r="L4864" i="28"/>
  <c r="K4864" i="28"/>
  <c r="J4864" i="28"/>
  <c r="I4864" i="28"/>
  <c r="H4864" i="28"/>
  <c r="G4864" i="28"/>
  <c r="F4864" i="28"/>
  <c r="E4864" i="28"/>
  <c r="D4864" i="28"/>
  <c r="C4864" i="28"/>
  <c r="B4864" i="28"/>
  <c r="A4864" i="28"/>
  <c r="O4863" i="28"/>
  <c r="N4863" i="28"/>
  <c r="M4863" i="28"/>
  <c r="L4863" i="28"/>
  <c r="K4863" i="28"/>
  <c r="J4863" i="28"/>
  <c r="I4863" i="28"/>
  <c r="H4863" i="28"/>
  <c r="G4863" i="28"/>
  <c r="F4863" i="28"/>
  <c r="E4863" i="28"/>
  <c r="D4863" i="28"/>
  <c r="C4863" i="28"/>
  <c r="B4863" i="28"/>
  <c r="A4863" i="28"/>
  <c r="O4862" i="28"/>
  <c r="N4862" i="28"/>
  <c r="M4862" i="28"/>
  <c r="L4862" i="28"/>
  <c r="K4862" i="28"/>
  <c r="J4862" i="28"/>
  <c r="I4862" i="28"/>
  <c r="H4862" i="28"/>
  <c r="G4862" i="28"/>
  <c r="F4862" i="28"/>
  <c r="E4862" i="28"/>
  <c r="D4862" i="28"/>
  <c r="C4862" i="28"/>
  <c r="B4862" i="28"/>
  <c r="A4862" i="28"/>
  <c r="O4861" i="28"/>
  <c r="N4861" i="28"/>
  <c r="M4861" i="28"/>
  <c r="L4861" i="28"/>
  <c r="K4861" i="28"/>
  <c r="J4861" i="28"/>
  <c r="I4861" i="28"/>
  <c r="H4861" i="28"/>
  <c r="G4861" i="28"/>
  <c r="F4861" i="28"/>
  <c r="E4861" i="28"/>
  <c r="D4861" i="28"/>
  <c r="C4861" i="28"/>
  <c r="B4861" i="28"/>
  <c r="A4861" i="28"/>
  <c r="O4860" i="28"/>
  <c r="N4860" i="28"/>
  <c r="M4860" i="28"/>
  <c r="L4860" i="28"/>
  <c r="K4860" i="28"/>
  <c r="J4860" i="28"/>
  <c r="I4860" i="28"/>
  <c r="H4860" i="28"/>
  <c r="G4860" i="28"/>
  <c r="F4860" i="28"/>
  <c r="E4860" i="28"/>
  <c r="D4860" i="28"/>
  <c r="C4860" i="28"/>
  <c r="B4860" i="28"/>
  <c r="A4860" i="28"/>
  <c r="O4859" i="28"/>
  <c r="N4859" i="28"/>
  <c r="M4859" i="28"/>
  <c r="L4859" i="28"/>
  <c r="K4859" i="28"/>
  <c r="J4859" i="28"/>
  <c r="I4859" i="28"/>
  <c r="H4859" i="28"/>
  <c r="G4859" i="28"/>
  <c r="F4859" i="28"/>
  <c r="E4859" i="28"/>
  <c r="D4859" i="28"/>
  <c r="C4859" i="28"/>
  <c r="B4859" i="28"/>
  <c r="A4859" i="28"/>
  <c r="O4858" i="28"/>
  <c r="N4858" i="28"/>
  <c r="M4858" i="28"/>
  <c r="L4858" i="28"/>
  <c r="K4858" i="28"/>
  <c r="J4858" i="28"/>
  <c r="I4858" i="28"/>
  <c r="H4858" i="28"/>
  <c r="G4858" i="28"/>
  <c r="F4858" i="28"/>
  <c r="E4858" i="28"/>
  <c r="D4858" i="28"/>
  <c r="C4858" i="28"/>
  <c r="B4858" i="28"/>
  <c r="A4858" i="28"/>
  <c r="O4857" i="28"/>
  <c r="N4857" i="28"/>
  <c r="M4857" i="28"/>
  <c r="L4857" i="28"/>
  <c r="K4857" i="28"/>
  <c r="J4857" i="28"/>
  <c r="I4857" i="28"/>
  <c r="H4857" i="28"/>
  <c r="G4857" i="28"/>
  <c r="F4857" i="28"/>
  <c r="E4857" i="28"/>
  <c r="D4857" i="28"/>
  <c r="C4857" i="28"/>
  <c r="B4857" i="28"/>
  <c r="A4857" i="28"/>
  <c r="O4856" i="28"/>
  <c r="N4856" i="28"/>
  <c r="M4856" i="28"/>
  <c r="L4856" i="28"/>
  <c r="K4856" i="28"/>
  <c r="J4856" i="28"/>
  <c r="I4856" i="28"/>
  <c r="H4856" i="28"/>
  <c r="G4856" i="28"/>
  <c r="F4856" i="28"/>
  <c r="E4856" i="28"/>
  <c r="D4856" i="28"/>
  <c r="C4856" i="28"/>
  <c r="B4856" i="28"/>
  <c r="A4856" i="28"/>
  <c r="O4855" i="28"/>
  <c r="N4855" i="28"/>
  <c r="M4855" i="28"/>
  <c r="L4855" i="28"/>
  <c r="K4855" i="28"/>
  <c r="J4855" i="28"/>
  <c r="I4855" i="28"/>
  <c r="H4855" i="28"/>
  <c r="G4855" i="28"/>
  <c r="F4855" i="28"/>
  <c r="E4855" i="28"/>
  <c r="D4855" i="28"/>
  <c r="C4855" i="28"/>
  <c r="B4855" i="28"/>
  <c r="A4855" i="28"/>
  <c r="O4854" i="28"/>
  <c r="N4854" i="28"/>
  <c r="M4854" i="28"/>
  <c r="L4854" i="28"/>
  <c r="K4854" i="28"/>
  <c r="J4854" i="28"/>
  <c r="I4854" i="28"/>
  <c r="H4854" i="28"/>
  <c r="G4854" i="28"/>
  <c r="F4854" i="28"/>
  <c r="E4854" i="28"/>
  <c r="D4854" i="28"/>
  <c r="C4854" i="28"/>
  <c r="B4854" i="28"/>
  <c r="A4854" i="28"/>
  <c r="O4853" i="28"/>
  <c r="N4853" i="28"/>
  <c r="M4853" i="28"/>
  <c r="L4853" i="28"/>
  <c r="K4853" i="28"/>
  <c r="J4853" i="28"/>
  <c r="I4853" i="28"/>
  <c r="H4853" i="28"/>
  <c r="G4853" i="28"/>
  <c r="F4853" i="28"/>
  <c r="E4853" i="28"/>
  <c r="D4853" i="28"/>
  <c r="C4853" i="28"/>
  <c r="B4853" i="28"/>
  <c r="A4853" i="28"/>
  <c r="O4852" i="28"/>
  <c r="N4852" i="28"/>
  <c r="M4852" i="28"/>
  <c r="L4852" i="28"/>
  <c r="K4852" i="28"/>
  <c r="J4852" i="28"/>
  <c r="I4852" i="28"/>
  <c r="H4852" i="28"/>
  <c r="G4852" i="28"/>
  <c r="F4852" i="28"/>
  <c r="E4852" i="28"/>
  <c r="D4852" i="28"/>
  <c r="C4852" i="28"/>
  <c r="B4852" i="28"/>
  <c r="A4852" i="28"/>
  <c r="O4851" i="28"/>
  <c r="N4851" i="28"/>
  <c r="M4851" i="28"/>
  <c r="L4851" i="28"/>
  <c r="K4851" i="28"/>
  <c r="J4851" i="28"/>
  <c r="I4851" i="28"/>
  <c r="H4851" i="28"/>
  <c r="G4851" i="28"/>
  <c r="F4851" i="28"/>
  <c r="E4851" i="28"/>
  <c r="D4851" i="28"/>
  <c r="C4851" i="28"/>
  <c r="B4851" i="28"/>
  <c r="A4851" i="28"/>
  <c r="O4850" i="28"/>
  <c r="N4850" i="28"/>
  <c r="M4850" i="28"/>
  <c r="L4850" i="28"/>
  <c r="K4850" i="28"/>
  <c r="J4850" i="28"/>
  <c r="I4850" i="28"/>
  <c r="H4850" i="28"/>
  <c r="G4850" i="28"/>
  <c r="F4850" i="28"/>
  <c r="E4850" i="28"/>
  <c r="D4850" i="28"/>
  <c r="C4850" i="28"/>
  <c r="B4850" i="28"/>
  <c r="A4850" i="28"/>
  <c r="O4849" i="28"/>
  <c r="N4849" i="28"/>
  <c r="M4849" i="28"/>
  <c r="L4849" i="28"/>
  <c r="K4849" i="28"/>
  <c r="J4849" i="28"/>
  <c r="I4849" i="28"/>
  <c r="H4849" i="28"/>
  <c r="G4849" i="28"/>
  <c r="F4849" i="28"/>
  <c r="E4849" i="28"/>
  <c r="D4849" i="28"/>
  <c r="C4849" i="28"/>
  <c r="B4849" i="28"/>
  <c r="A4849" i="28"/>
  <c r="O4848" i="28"/>
  <c r="N4848" i="28"/>
  <c r="M4848" i="28"/>
  <c r="L4848" i="28"/>
  <c r="K4848" i="28"/>
  <c r="J4848" i="28"/>
  <c r="I4848" i="28"/>
  <c r="H4848" i="28"/>
  <c r="G4848" i="28"/>
  <c r="F4848" i="28"/>
  <c r="E4848" i="28"/>
  <c r="D4848" i="28"/>
  <c r="C4848" i="28"/>
  <c r="B4848" i="28"/>
  <c r="A4848" i="28"/>
  <c r="O4847" i="28"/>
  <c r="N4847" i="28"/>
  <c r="M4847" i="28"/>
  <c r="L4847" i="28"/>
  <c r="K4847" i="28"/>
  <c r="J4847" i="28"/>
  <c r="I4847" i="28"/>
  <c r="H4847" i="28"/>
  <c r="G4847" i="28"/>
  <c r="F4847" i="28"/>
  <c r="E4847" i="28"/>
  <c r="D4847" i="28"/>
  <c r="C4847" i="28"/>
  <c r="B4847" i="28"/>
  <c r="A4847" i="28"/>
  <c r="O4846" i="28"/>
  <c r="N4846" i="28"/>
  <c r="M4846" i="28"/>
  <c r="L4846" i="28"/>
  <c r="K4846" i="28"/>
  <c r="J4846" i="28"/>
  <c r="I4846" i="28"/>
  <c r="H4846" i="28"/>
  <c r="G4846" i="28"/>
  <c r="F4846" i="28"/>
  <c r="E4846" i="28"/>
  <c r="D4846" i="28"/>
  <c r="C4846" i="28"/>
  <c r="B4846" i="28"/>
  <c r="A4846" i="28"/>
  <c r="O4845" i="28"/>
  <c r="N4845" i="28"/>
  <c r="M4845" i="28"/>
  <c r="L4845" i="28"/>
  <c r="K4845" i="28"/>
  <c r="J4845" i="28"/>
  <c r="I4845" i="28"/>
  <c r="H4845" i="28"/>
  <c r="G4845" i="28"/>
  <c r="F4845" i="28"/>
  <c r="E4845" i="28"/>
  <c r="D4845" i="28"/>
  <c r="C4845" i="28"/>
  <c r="B4845" i="28"/>
  <c r="A4845" i="28"/>
  <c r="O4844" i="28"/>
  <c r="N4844" i="28"/>
  <c r="M4844" i="28"/>
  <c r="L4844" i="28"/>
  <c r="K4844" i="28"/>
  <c r="J4844" i="28"/>
  <c r="I4844" i="28"/>
  <c r="H4844" i="28"/>
  <c r="G4844" i="28"/>
  <c r="F4844" i="28"/>
  <c r="E4844" i="28"/>
  <c r="D4844" i="28"/>
  <c r="C4844" i="28"/>
  <c r="B4844" i="28"/>
  <c r="A4844" i="28"/>
  <c r="O4843" i="28"/>
  <c r="N4843" i="28"/>
  <c r="M4843" i="28"/>
  <c r="L4843" i="28"/>
  <c r="K4843" i="28"/>
  <c r="J4843" i="28"/>
  <c r="I4843" i="28"/>
  <c r="H4843" i="28"/>
  <c r="G4843" i="28"/>
  <c r="F4843" i="28"/>
  <c r="E4843" i="28"/>
  <c r="D4843" i="28"/>
  <c r="C4843" i="28"/>
  <c r="B4843" i="28"/>
  <c r="A4843" i="28"/>
  <c r="O4842" i="28"/>
  <c r="N4842" i="28"/>
  <c r="M4842" i="28"/>
  <c r="L4842" i="28"/>
  <c r="K4842" i="28"/>
  <c r="J4842" i="28"/>
  <c r="I4842" i="28"/>
  <c r="H4842" i="28"/>
  <c r="G4842" i="28"/>
  <c r="F4842" i="28"/>
  <c r="E4842" i="28"/>
  <c r="D4842" i="28"/>
  <c r="C4842" i="28"/>
  <c r="B4842" i="28"/>
  <c r="A4842" i="28"/>
  <c r="O4841" i="28"/>
  <c r="N4841" i="28"/>
  <c r="M4841" i="28"/>
  <c r="L4841" i="28"/>
  <c r="K4841" i="28"/>
  <c r="J4841" i="28"/>
  <c r="I4841" i="28"/>
  <c r="H4841" i="28"/>
  <c r="G4841" i="28"/>
  <c r="F4841" i="28"/>
  <c r="E4841" i="28"/>
  <c r="D4841" i="28"/>
  <c r="C4841" i="28"/>
  <c r="B4841" i="28"/>
  <c r="A4841" i="28"/>
  <c r="O4840" i="28"/>
  <c r="N4840" i="28"/>
  <c r="M4840" i="28"/>
  <c r="L4840" i="28"/>
  <c r="K4840" i="28"/>
  <c r="J4840" i="28"/>
  <c r="I4840" i="28"/>
  <c r="H4840" i="28"/>
  <c r="G4840" i="28"/>
  <c r="F4840" i="28"/>
  <c r="E4840" i="28"/>
  <c r="D4840" i="28"/>
  <c r="C4840" i="28"/>
  <c r="B4840" i="28"/>
  <c r="A4840" i="28"/>
  <c r="O4839" i="28"/>
  <c r="N4839" i="28"/>
  <c r="M4839" i="28"/>
  <c r="L4839" i="28"/>
  <c r="K4839" i="28"/>
  <c r="J4839" i="28"/>
  <c r="I4839" i="28"/>
  <c r="H4839" i="28"/>
  <c r="G4839" i="28"/>
  <c r="F4839" i="28"/>
  <c r="E4839" i="28"/>
  <c r="D4839" i="28"/>
  <c r="C4839" i="28"/>
  <c r="B4839" i="28"/>
  <c r="A4839" i="28"/>
  <c r="O4838" i="28"/>
  <c r="N4838" i="28"/>
  <c r="M4838" i="28"/>
  <c r="L4838" i="28"/>
  <c r="K4838" i="28"/>
  <c r="J4838" i="28"/>
  <c r="I4838" i="28"/>
  <c r="H4838" i="28"/>
  <c r="G4838" i="28"/>
  <c r="F4838" i="28"/>
  <c r="E4838" i="28"/>
  <c r="D4838" i="28"/>
  <c r="C4838" i="28"/>
  <c r="B4838" i="28"/>
  <c r="A4838" i="28"/>
  <c r="O4837" i="28"/>
  <c r="N4837" i="28"/>
  <c r="M4837" i="28"/>
  <c r="L4837" i="28"/>
  <c r="K4837" i="28"/>
  <c r="J4837" i="28"/>
  <c r="I4837" i="28"/>
  <c r="H4837" i="28"/>
  <c r="G4837" i="28"/>
  <c r="F4837" i="28"/>
  <c r="E4837" i="28"/>
  <c r="D4837" i="28"/>
  <c r="C4837" i="28"/>
  <c r="B4837" i="28"/>
  <c r="A4837" i="28"/>
  <c r="O4836" i="28"/>
  <c r="N4836" i="28"/>
  <c r="M4836" i="28"/>
  <c r="L4836" i="28"/>
  <c r="K4836" i="28"/>
  <c r="J4836" i="28"/>
  <c r="I4836" i="28"/>
  <c r="H4836" i="28"/>
  <c r="G4836" i="28"/>
  <c r="F4836" i="28"/>
  <c r="E4836" i="28"/>
  <c r="D4836" i="28"/>
  <c r="C4836" i="28"/>
  <c r="B4836" i="28"/>
  <c r="A4836" i="28"/>
  <c r="O4835" i="28"/>
  <c r="N4835" i="28"/>
  <c r="M4835" i="28"/>
  <c r="L4835" i="28"/>
  <c r="K4835" i="28"/>
  <c r="J4835" i="28"/>
  <c r="I4835" i="28"/>
  <c r="H4835" i="28"/>
  <c r="G4835" i="28"/>
  <c r="F4835" i="28"/>
  <c r="E4835" i="28"/>
  <c r="D4835" i="28"/>
  <c r="C4835" i="28"/>
  <c r="B4835" i="28"/>
  <c r="A4835" i="28"/>
  <c r="O4834" i="28"/>
  <c r="N4834" i="28"/>
  <c r="M4834" i="28"/>
  <c r="L4834" i="28"/>
  <c r="K4834" i="28"/>
  <c r="J4834" i="28"/>
  <c r="I4834" i="28"/>
  <c r="H4834" i="28"/>
  <c r="G4834" i="28"/>
  <c r="F4834" i="28"/>
  <c r="E4834" i="28"/>
  <c r="D4834" i="28"/>
  <c r="C4834" i="28"/>
  <c r="B4834" i="28"/>
  <c r="A4834" i="28"/>
  <c r="O4833" i="28"/>
  <c r="N4833" i="28"/>
  <c r="M4833" i="28"/>
  <c r="L4833" i="28"/>
  <c r="K4833" i="28"/>
  <c r="J4833" i="28"/>
  <c r="I4833" i="28"/>
  <c r="H4833" i="28"/>
  <c r="G4833" i="28"/>
  <c r="F4833" i="28"/>
  <c r="E4833" i="28"/>
  <c r="D4833" i="28"/>
  <c r="C4833" i="28"/>
  <c r="B4833" i="28"/>
  <c r="A4833" i="28"/>
  <c r="O4832" i="28"/>
  <c r="N4832" i="28"/>
  <c r="M4832" i="28"/>
  <c r="L4832" i="28"/>
  <c r="K4832" i="28"/>
  <c r="J4832" i="28"/>
  <c r="I4832" i="28"/>
  <c r="H4832" i="28"/>
  <c r="G4832" i="28"/>
  <c r="F4832" i="28"/>
  <c r="E4832" i="28"/>
  <c r="D4832" i="28"/>
  <c r="C4832" i="28"/>
  <c r="B4832" i="28"/>
  <c r="A4832" i="28"/>
  <c r="O4831" i="28"/>
  <c r="N4831" i="28"/>
  <c r="M4831" i="28"/>
  <c r="L4831" i="28"/>
  <c r="K4831" i="28"/>
  <c r="J4831" i="28"/>
  <c r="I4831" i="28"/>
  <c r="H4831" i="28"/>
  <c r="G4831" i="28"/>
  <c r="F4831" i="28"/>
  <c r="E4831" i="28"/>
  <c r="D4831" i="28"/>
  <c r="C4831" i="28"/>
  <c r="B4831" i="28"/>
  <c r="A4831" i="28"/>
  <c r="O4830" i="28"/>
  <c r="N4830" i="28"/>
  <c r="M4830" i="28"/>
  <c r="L4830" i="28"/>
  <c r="K4830" i="28"/>
  <c r="J4830" i="28"/>
  <c r="I4830" i="28"/>
  <c r="H4830" i="28"/>
  <c r="G4830" i="28"/>
  <c r="F4830" i="28"/>
  <c r="E4830" i="28"/>
  <c r="D4830" i="28"/>
  <c r="C4830" i="28"/>
  <c r="B4830" i="28"/>
  <c r="A4830" i="28"/>
  <c r="O4829" i="28"/>
  <c r="N4829" i="28"/>
  <c r="M4829" i="28"/>
  <c r="L4829" i="28"/>
  <c r="K4829" i="28"/>
  <c r="J4829" i="28"/>
  <c r="I4829" i="28"/>
  <c r="H4829" i="28"/>
  <c r="G4829" i="28"/>
  <c r="F4829" i="28"/>
  <c r="E4829" i="28"/>
  <c r="D4829" i="28"/>
  <c r="C4829" i="28"/>
  <c r="B4829" i="28"/>
  <c r="A4829" i="28"/>
  <c r="O4828" i="28"/>
  <c r="N4828" i="28"/>
  <c r="M4828" i="28"/>
  <c r="L4828" i="28"/>
  <c r="K4828" i="28"/>
  <c r="J4828" i="28"/>
  <c r="I4828" i="28"/>
  <c r="H4828" i="28"/>
  <c r="G4828" i="28"/>
  <c r="F4828" i="28"/>
  <c r="E4828" i="28"/>
  <c r="D4828" i="28"/>
  <c r="C4828" i="28"/>
  <c r="B4828" i="28"/>
  <c r="A4828" i="28"/>
  <c r="O4827" i="28"/>
  <c r="N4827" i="28"/>
  <c r="M4827" i="28"/>
  <c r="L4827" i="28"/>
  <c r="K4827" i="28"/>
  <c r="J4827" i="28"/>
  <c r="I4827" i="28"/>
  <c r="H4827" i="28"/>
  <c r="G4827" i="28"/>
  <c r="F4827" i="28"/>
  <c r="E4827" i="28"/>
  <c r="D4827" i="28"/>
  <c r="C4827" i="28"/>
  <c r="B4827" i="28"/>
  <c r="A4827" i="28"/>
  <c r="O4826" i="28"/>
  <c r="N4826" i="28"/>
  <c r="M4826" i="28"/>
  <c r="L4826" i="28"/>
  <c r="K4826" i="28"/>
  <c r="J4826" i="28"/>
  <c r="I4826" i="28"/>
  <c r="H4826" i="28"/>
  <c r="G4826" i="28"/>
  <c r="F4826" i="28"/>
  <c r="E4826" i="28"/>
  <c r="D4826" i="28"/>
  <c r="C4826" i="28"/>
  <c r="B4826" i="28"/>
  <c r="A4826" i="28"/>
  <c r="O4825" i="28"/>
  <c r="N4825" i="28"/>
  <c r="M4825" i="28"/>
  <c r="L4825" i="28"/>
  <c r="K4825" i="28"/>
  <c r="J4825" i="28"/>
  <c r="I4825" i="28"/>
  <c r="H4825" i="28"/>
  <c r="G4825" i="28"/>
  <c r="F4825" i="28"/>
  <c r="E4825" i="28"/>
  <c r="D4825" i="28"/>
  <c r="C4825" i="28"/>
  <c r="B4825" i="28"/>
  <c r="A4825" i="28"/>
  <c r="O4824" i="28"/>
  <c r="N4824" i="28"/>
  <c r="M4824" i="28"/>
  <c r="L4824" i="28"/>
  <c r="K4824" i="28"/>
  <c r="J4824" i="28"/>
  <c r="I4824" i="28"/>
  <c r="H4824" i="28"/>
  <c r="G4824" i="28"/>
  <c r="F4824" i="28"/>
  <c r="E4824" i="28"/>
  <c r="D4824" i="28"/>
  <c r="C4824" i="28"/>
  <c r="B4824" i="28"/>
  <c r="A4824" i="28"/>
  <c r="O4823" i="28"/>
  <c r="N4823" i="28"/>
  <c r="M4823" i="28"/>
  <c r="L4823" i="28"/>
  <c r="K4823" i="28"/>
  <c r="J4823" i="28"/>
  <c r="I4823" i="28"/>
  <c r="H4823" i="28"/>
  <c r="G4823" i="28"/>
  <c r="F4823" i="28"/>
  <c r="E4823" i="28"/>
  <c r="D4823" i="28"/>
  <c r="C4823" i="28"/>
  <c r="B4823" i="28"/>
  <c r="A4823" i="28"/>
  <c r="O4822" i="28"/>
  <c r="N4822" i="28"/>
  <c r="M4822" i="28"/>
  <c r="L4822" i="28"/>
  <c r="K4822" i="28"/>
  <c r="J4822" i="28"/>
  <c r="I4822" i="28"/>
  <c r="H4822" i="28"/>
  <c r="G4822" i="28"/>
  <c r="F4822" i="28"/>
  <c r="E4822" i="28"/>
  <c r="D4822" i="28"/>
  <c r="C4822" i="28"/>
  <c r="B4822" i="28"/>
  <c r="A4822" i="28"/>
  <c r="O4821" i="28"/>
  <c r="N4821" i="28"/>
  <c r="M4821" i="28"/>
  <c r="L4821" i="28"/>
  <c r="K4821" i="28"/>
  <c r="J4821" i="28"/>
  <c r="I4821" i="28"/>
  <c r="H4821" i="28"/>
  <c r="G4821" i="28"/>
  <c r="F4821" i="28"/>
  <c r="E4821" i="28"/>
  <c r="D4821" i="28"/>
  <c r="C4821" i="28"/>
  <c r="B4821" i="28"/>
  <c r="A4821" i="28"/>
  <c r="O4820" i="28"/>
  <c r="N4820" i="28"/>
  <c r="M4820" i="28"/>
  <c r="L4820" i="28"/>
  <c r="K4820" i="28"/>
  <c r="J4820" i="28"/>
  <c r="I4820" i="28"/>
  <c r="H4820" i="28"/>
  <c r="G4820" i="28"/>
  <c r="F4820" i="28"/>
  <c r="E4820" i="28"/>
  <c r="D4820" i="28"/>
  <c r="C4820" i="28"/>
  <c r="B4820" i="28"/>
  <c r="A4820" i="28"/>
  <c r="O4819" i="28"/>
  <c r="N4819" i="28"/>
  <c r="M4819" i="28"/>
  <c r="L4819" i="28"/>
  <c r="K4819" i="28"/>
  <c r="J4819" i="28"/>
  <c r="I4819" i="28"/>
  <c r="H4819" i="28"/>
  <c r="G4819" i="28"/>
  <c r="F4819" i="28"/>
  <c r="E4819" i="28"/>
  <c r="D4819" i="28"/>
  <c r="C4819" i="28"/>
  <c r="B4819" i="28"/>
  <c r="A4819" i="28"/>
  <c r="O4818" i="28"/>
  <c r="N4818" i="28"/>
  <c r="M4818" i="28"/>
  <c r="L4818" i="28"/>
  <c r="K4818" i="28"/>
  <c r="J4818" i="28"/>
  <c r="I4818" i="28"/>
  <c r="H4818" i="28"/>
  <c r="G4818" i="28"/>
  <c r="F4818" i="28"/>
  <c r="E4818" i="28"/>
  <c r="D4818" i="28"/>
  <c r="C4818" i="28"/>
  <c r="B4818" i="28"/>
  <c r="A4818" i="28"/>
  <c r="O4817" i="28"/>
  <c r="N4817" i="28"/>
  <c r="M4817" i="28"/>
  <c r="L4817" i="28"/>
  <c r="K4817" i="28"/>
  <c r="J4817" i="28"/>
  <c r="I4817" i="28"/>
  <c r="H4817" i="28"/>
  <c r="G4817" i="28"/>
  <c r="F4817" i="28"/>
  <c r="E4817" i="28"/>
  <c r="D4817" i="28"/>
  <c r="C4817" i="28"/>
  <c r="B4817" i="28"/>
  <c r="A4817" i="28"/>
  <c r="O4816" i="28"/>
  <c r="N4816" i="28"/>
  <c r="M4816" i="28"/>
  <c r="L4816" i="28"/>
  <c r="K4816" i="28"/>
  <c r="J4816" i="28"/>
  <c r="I4816" i="28"/>
  <c r="H4816" i="28"/>
  <c r="G4816" i="28"/>
  <c r="F4816" i="28"/>
  <c r="E4816" i="28"/>
  <c r="D4816" i="28"/>
  <c r="C4816" i="28"/>
  <c r="B4816" i="28"/>
  <c r="A4816" i="28"/>
  <c r="O4815" i="28"/>
  <c r="N4815" i="28"/>
  <c r="M4815" i="28"/>
  <c r="L4815" i="28"/>
  <c r="K4815" i="28"/>
  <c r="J4815" i="28"/>
  <c r="I4815" i="28"/>
  <c r="H4815" i="28"/>
  <c r="G4815" i="28"/>
  <c r="F4815" i="28"/>
  <c r="E4815" i="28"/>
  <c r="D4815" i="28"/>
  <c r="C4815" i="28"/>
  <c r="B4815" i="28"/>
  <c r="A4815" i="28"/>
  <c r="O4814" i="28"/>
  <c r="N4814" i="28"/>
  <c r="M4814" i="28"/>
  <c r="L4814" i="28"/>
  <c r="K4814" i="28"/>
  <c r="J4814" i="28"/>
  <c r="I4814" i="28"/>
  <c r="H4814" i="28"/>
  <c r="G4814" i="28"/>
  <c r="F4814" i="28"/>
  <c r="E4814" i="28"/>
  <c r="D4814" i="28"/>
  <c r="C4814" i="28"/>
  <c r="B4814" i="28"/>
  <c r="A4814" i="28"/>
  <c r="O4813" i="28"/>
  <c r="N4813" i="28"/>
  <c r="M4813" i="28"/>
  <c r="L4813" i="28"/>
  <c r="K4813" i="28"/>
  <c r="J4813" i="28"/>
  <c r="I4813" i="28"/>
  <c r="H4813" i="28"/>
  <c r="G4813" i="28"/>
  <c r="F4813" i="28"/>
  <c r="E4813" i="28"/>
  <c r="D4813" i="28"/>
  <c r="C4813" i="28"/>
  <c r="B4813" i="28"/>
  <c r="A4813" i="28"/>
  <c r="O4812" i="28"/>
  <c r="N4812" i="28"/>
  <c r="M4812" i="28"/>
  <c r="L4812" i="28"/>
  <c r="K4812" i="28"/>
  <c r="J4812" i="28"/>
  <c r="I4812" i="28"/>
  <c r="H4812" i="28"/>
  <c r="G4812" i="28"/>
  <c r="F4812" i="28"/>
  <c r="E4812" i="28"/>
  <c r="D4812" i="28"/>
  <c r="C4812" i="28"/>
  <c r="B4812" i="28"/>
  <c r="A4812" i="28"/>
  <c r="O4811" i="28"/>
  <c r="N4811" i="28"/>
  <c r="M4811" i="28"/>
  <c r="L4811" i="28"/>
  <c r="K4811" i="28"/>
  <c r="J4811" i="28"/>
  <c r="I4811" i="28"/>
  <c r="H4811" i="28"/>
  <c r="G4811" i="28"/>
  <c r="F4811" i="28"/>
  <c r="E4811" i="28"/>
  <c r="D4811" i="28"/>
  <c r="C4811" i="28"/>
  <c r="B4811" i="28"/>
  <c r="A4811" i="28"/>
  <c r="O4810" i="28"/>
  <c r="N4810" i="28"/>
  <c r="M4810" i="28"/>
  <c r="L4810" i="28"/>
  <c r="K4810" i="28"/>
  <c r="J4810" i="28"/>
  <c r="I4810" i="28"/>
  <c r="H4810" i="28"/>
  <c r="G4810" i="28"/>
  <c r="F4810" i="28"/>
  <c r="E4810" i="28"/>
  <c r="D4810" i="28"/>
  <c r="C4810" i="28"/>
  <c r="B4810" i="28"/>
  <c r="A4810" i="28"/>
  <c r="O4809" i="28"/>
  <c r="N4809" i="28"/>
  <c r="M4809" i="28"/>
  <c r="L4809" i="28"/>
  <c r="K4809" i="28"/>
  <c r="J4809" i="28"/>
  <c r="I4809" i="28"/>
  <c r="H4809" i="28"/>
  <c r="G4809" i="28"/>
  <c r="F4809" i="28"/>
  <c r="E4809" i="28"/>
  <c r="D4809" i="28"/>
  <c r="C4809" i="28"/>
  <c r="B4809" i="28"/>
  <c r="A4809" i="28"/>
  <c r="O4808" i="28"/>
  <c r="N4808" i="28"/>
  <c r="M4808" i="28"/>
  <c r="L4808" i="28"/>
  <c r="K4808" i="28"/>
  <c r="J4808" i="28"/>
  <c r="I4808" i="28"/>
  <c r="H4808" i="28"/>
  <c r="G4808" i="28"/>
  <c r="F4808" i="28"/>
  <c r="E4808" i="28"/>
  <c r="D4808" i="28"/>
  <c r="C4808" i="28"/>
  <c r="B4808" i="28"/>
  <c r="A4808" i="28"/>
  <c r="O4807" i="28"/>
  <c r="N4807" i="28"/>
  <c r="M4807" i="28"/>
  <c r="L4807" i="28"/>
  <c r="K4807" i="28"/>
  <c r="J4807" i="28"/>
  <c r="I4807" i="28"/>
  <c r="H4807" i="28"/>
  <c r="G4807" i="28"/>
  <c r="F4807" i="28"/>
  <c r="E4807" i="28"/>
  <c r="D4807" i="28"/>
  <c r="C4807" i="28"/>
  <c r="B4807" i="28"/>
  <c r="A4807" i="28"/>
  <c r="O4806" i="28"/>
  <c r="N4806" i="28"/>
  <c r="M4806" i="28"/>
  <c r="L4806" i="28"/>
  <c r="K4806" i="28"/>
  <c r="J4806" i="28"/>
  <c r="I4806" i="28"/>
  <c r="H4806" i="28"/>
  <c r="G4806" i="28"/>
  <c r="F4806" i="28"/>
  <c r="E4806" i="28"/>
  <c r="D4806" i="28"/>
  <c r="C4806" i="28"/>
  <c r="B4806" i="28"/>
  <c r="A4806" i="28"/>
  <c r="O4805" i="28"/>
  <c r="N4805" i="28"/>
  <c r="M4805" i="28"/>
  <c r="L4805" i="28"/>
  <c r="K4805" i="28"/>
  <c r="J4805" i="28"/>
  <c r="I4805" i="28"/>
  <c r="H4805" i="28"/>
  <c r="G4805" i="28"/>
  <c r="F4805" i="28"/>
  <c r="E4805" i="28"/>
  <c r="D4805" i="28"/>
  <c r="C4805" i="28"/>
  <c r="B4805" i="28"/>
  <c r="A4805" i="28"/>
  <c r="O4804" i="28"/>
  <c r="N4804" i="28"/>
  <c r="M4804" i="28"/>
  <c r="L4804" i="28"/>
  <c r="K4804" i="28"/>
  <c r="J4804" i="28"/>
  <c r="I4804" i="28"/>
  <c r="H4804" i="28"/>
  <c r="G4804" i="28"/>
  <c r="F4804" i="28"/>
  <c r="E4804" i="28"/>
  <c r="D4804" i="28"/>
  <c r="C4804" i="28"/>
  <c r="B4804" i="28"/>
  <c r="A4804" i="28"/>
  <c r="O4803" i="28"/>
  <c r="N4803" i="28"/>
  <c r="M4803" i="28"/>
  <c r="L4803" i="28"/>
  <c r="K4803" i="28"/>
  <c r="J4803" i="28"/>
  <c r="I4803" i="28"/>
  <c r="H4803" i="28"/>
  <c r="G4803" i="28"/>
  <c r="F4803" i="28"/>
  <c r="E4803" i="28"/>
  <c r="D4803" i="28"/>
  <c r="C4803" i="28"/>
  <c r="B4803" i="28"/>
  <c r="A4803" i="28"/>
  <c r="O4802" i="28"/>
  <c r="N4802" i="28"/>
  <c r="M4802" i="28"/>
  <c r="L4802" i="28"/>
  <c r="K4802" i="28"/>
  <c r="J4802" i="28"/>
  <c r="I4802" i="28"/>
  <c r="H4802" i="28"/>
  <c r="G4802" i="28"/>
  <c r="F4802" i="28"/>
  <c r="E4802" i="28"/>
  <c r="D4802" i="28"/>
  <c r="C4802" i="28"/>
  <c r="B4802" i="28"/>
  <c r="A4802" i="28"/>
  <c r="O4801" i="28"/>
  <c r="N4801" i="28"/>
  <c r="M4801" i="28"/>
  <c r="L4801" i="28"/>
  <c r="K4801" i="28"/>
  <c r="J4801" i="28"/>
  <c r="I4801" i="28"/>
  <c r="H4801" i="28"/>
  <c r="G4801" i="28"/>
  <c r="F4801" i="28"/>
  <c r="E4801" i="28"/>
  <c r="D4801" i="28"/>
  <c r="C4801" i="28"/>
  <c r="B4801" i="28"/>
  <c r="A4801" i="28"/>
  <c r="O4800" i="28"/>
  <c r="N4800" i="28"/>
  <c r="M4800" i="28"/>
  <c r="L4800" i="28"/>
  <c r="K4800" i="28"/>
  <c r="J4800" i="28"/>
  <c r="I4800" i="28"/>
  <c r="H4800" i="28"/>
  <c r="G4800" i="28"/>
  <c r="F4800" i="28"/>
  <c r="E4800" i="28"/>
  <c r="D4800" i="28"/>
  <c r="C4800" i="28"/>
  <c r="B4800" i="28"/>
  <c r="A4800" i="28"/>
  <c r="O4799" i="28"/>
  <c r="N4799" i="28"/>
  <c r="M4799" i="28"/>
  <c r="L4799" i="28"/>
  <c r="K4799" i="28"/>
  <c r="J4799" i="28"/>
  <c r="I4799" i="28"/>
  <c r="H4799" i="28"/>
  <c r="G4799" i="28"/>
  <c r="F4799" i="28"/>
  <c r="E4799" i="28"/>
  <c r="D4799" i="28"/>
  <c r="C4799" i="28"/>
  <c r="B4799" i="28"/>
  <c r="A4799" i="28"/>
  <c r="O4798" i="28"/>
  <c r="N4798" i="28"/>
  <c r="M4798" i="28"/>
  <c r="L4798" i="28"/>
  <c r="K4798" i="28"/>
  <c r="J4798" i="28"/>
  <c r="I4798" i="28"/>
  <c r="H4798" i="28"/>
  <c r="G4798" i="28"/>
  <c r="F4798" i="28"/>
  <c r="E4798" i="28"/>
  <c r="D4798" i="28"/>
  <c r="C4798" i="28"/>
  <c r="B4798" i="28"/>
  <c r="A4798" i="28"/>
  <c r="O4797" i="28"/>
  <c r="N4797" i="28"/>
  <c r="M4797" i="28"/>
  <c r="L4797" i="28"/>
  <c r="K4797" i="28"/>
  <c r="J4797" i="28"/>
  <c r="I4797" i="28"/>
  <c r="H4797" i="28"/>
  <c r="G4797" i="28"/>
  <c r="F4797" i="28"/>
  <c r="E4797" i="28"/>
  <c r="D4797" i="28"/>
  <c r="C4797" i="28"/>
  <c r="B4797" i="28"/>
  <c r="A4797" i="28"/>
  <c r="O4796" i="28"/>
  <c r="N4796" i="28"/>
  <c r="M4796" i="28"/>
  <c r="L4796" i="28"/>
  <c r="K4796" i="28"/>
  <c r="J4796" i="28"/>
  <c r="I4796" i="28"/>
  <c r="H4796" i="28"/>
  <c r="G4796" i="28"/>
  <c r="F4796" i="28"/>
  <c r="E4796" i="28"/>
  <c r="D4796" i="28"/>
  <c r="C4796" i="28"/>
  <c r="B4796" i="28"/>
  <c r="A4796" i="28"/>
  <c r="O4795" i="28"/>
  <c r="N4795" i="28"/>
  <c r="M4795" i="28"/>
  <c r="L4795" i="28"/>
  <c r="K4795" i="28"/>
  <c r="J4795" i="28"/>
  <c r="I4795" i="28"/>
  <c r="H4795" i="28"/>
  <c r="G4795" i="28"/>
  <c r="F4795" i="28"/>
  <c r="E4795" i="28"/>
  <c r="D4795" i="28"/>
  <c r="C4795" i="28"/>
  <c r="B4795" i="28"/>
  <c r="A4795" i="28"/>
  <c r="O4794" i="28"/>
  <c r="N4794" i="28"/>
  <c r="M4794" i="28"/>
  <c r="L4794" i="28"/>
  <c r="K4794" i="28"/>
  <c r="J4794" i="28"/>
  <c r="I4794" i="28"/>
  <c r="H4794" i="28"/>
  <c r="G4794" i="28"/>
  <c r="F4794" i="28"/>
  <c r="E4794" i="28"/>
  <c r="D4794" i="28"/>
  <c r="C4794" i="28"/>
  <c r="B4794" i="28"/>
  <c r="A4794" i="28"/>
  <c r="O4793" i="28"/>
  <c r="N4793" i="28"/>
  <c r="M4793" i="28"/>
  <c r="L4793" i="28"/>
  <c r="K4793" i="28"/>
  <c r="J4793" i="28"/>
  <c r="I4793" i="28"/>
  <c r="H4793" i="28"/>
  <c r="G4793" i="28"/>
  <c r="F4793" i="28"/>
  <c r="E4793" i="28"/>
  <c r="D4793" i="28"/>
  <c r="C4793" i="28"/>
  <c r="B4793" i="28"/>
  <c r="A4793" i="28"/>
  <c r="O4792" i="28"/>
  <c r="N4792" i="28"/>
  <c r="M4792" i="28"/>
  <c r="L4792" i="28"/>
  <c r="K4792" i="28"/>
  <c r="J4792" i="28"/>
  <c r="I4792" i="28"/>
  <c r="H4792" i="28"/>
  <c r="G4792" i="28"/>
  <c r="F4792" i="28"/>
  <c r="E4792" i="28"/>
  <c r="D4792" i="28"/>
  <c r="C4792" i="28"/>
  <c r="B4792" i="28"/>
  <c r="A4792" i="28"/>
  <c r="O4791" i="28"/>
  <c r="N4791" i="28"/>
  <c r="M4791" i="28"/>
  <c r="L4791" i="28"/>
  <c r="K4791" i="28"/>
  <c r="J4791" i="28"/>
  <c r="I4791" i="28"/>
  <c r="H4791" i="28"/>
  <c r="G4791" i="28"/>
  <c r="F4791" i="28"/>
  <c r="E4791" i="28"/>
  <c r="D4791" i="28"/>
  <c r="C4791" i="28"/>
  <c r="B4791" i="28"/>
  <c r="A4791" i="28"/>
  <c r="O4790" i="28"/>
  <c r="N4790" i="28"/>
  <c r="M4790" i="28"/>
  <c r="L4790" i="28"/>
  <c r="K4790" i="28"/>
  <c r="J4790" i="28"/>
  <c r="I4790" i="28"/>
  <c r="H4790" i="28"/>
  <c r="G4790" i="28"/>
  <c r="F4790" i="28"/>
  <c r="E4790" i="28"/>
  <c r="D4790" i="28"/>
  <c r="C4790" i="28"/>
  <c r="B4790" i="28"/>
  <c r="A4790" i="28"/>
  <c r="O4789" i="28"/>
  <c r="N4789" i="28"/>
  <c r="M4789" i="28"/>
  <c r="L4789" i="28"/>
  <c r="K4789" i="28"/>
  <c r="J4789" i="28"/>
  <c r="I4789" i="28"/>
  <c r="H4789" i="28"/>
  <c r="G4789" i="28"/>
  <c r="F4789" i="28"/>
  <c r="E4789" i="28"/>
  <c r="D4789" i="28"/>
  <c r="C4789" i="28"/>
  <c r="B4789" i="28"/>
  <c r="A4789" i="28"/>
  <c r="O4788" i="28"/>
  <c r="N4788" i="28"/>
  <c r="M4788" i="28"/>
  <c r="L4788" i="28"/>
  <c r="K4788" i="28"/>
  <c r="J4788" i="28"/>
  <c r="I4788" i="28"/>
  <c r="H4788" i="28"/>
  <c r="G4788" i="28"/>
  <c r="F4788" i="28"/>
  <c r="E4788" i="28"/>
  <c r="D4788" i="28"/>
  <c r="C4788" i="28"/>
  <c r="B4788" i="28"/>
  <c r="A4788" i="28"/>
  <c r="O4787" i="28"/>
  <c r="N4787" i="28"/>
  <c r="M4787" i="28"/>
  <c r="L4787" i="28"/>
  <c r="K4787" i="28"/>
  <c r="J4787" i="28"/>
  <c r="I4787" i="28"/>
  <c r="H4787" i="28"/>
  <c r="G4787" i="28"/>
  <c r="F4787" i="28"/>
  <c r="E4787" i="28"/>
  <c r="D4787" i="28"/>
  <c r="C4787" i="28"/>
  <c r="B4787" i="28"/>
  <c r="A4787" i="28"/>
  <c r="O4786" i="28"/>
  <c r="N4786" i="28"/>
  <c r="M4786" i="28"/>
  <c r="L4786" i="28"/>
  <c r="K4786" i="28"/>
  <c r="J4786" i="28"/>
  <c r="I4786" i="28"/>
  <c r="H4786" i="28"/>
  <c r="G4786" i="28"/>
  <c r="F4786" i="28"/>
  <c r="E4786" i="28"/>
  <c r="D4786" i="28"/>
  <c r="C4786" i="28"/>
  <c r="B4786" i="28"/>
  <c r="A4786" i="28"/>
  <c r="O4785" i="28"/>
  <c r="N4785" i="28"/>
  <c r="M4785" i="28"/>
  <c r="L4785" i="28"/>
  <c r="K4785" i="28"/>
  <c r="J4785" i="28"/>
  <c r="I4785" i="28"/>
  <c r="H4785" i="28"/>
  <c r="G4785" i="28"/>
  <c r="F4785" i="28"/>
  <c r="E4785" i="28"/>
  <c r="D4785" i="28"/>
  <c r="C4785" i="28"/>
  <c r="B4785" i="28"/>
  <c r="A4785" i="28"/>
  <c r="O4784" i="28"/>
  <c r="N4784" i="28"/>
  <c r="M4784" i="28"/>
  <c r="L4784" i="28"/>
  <c r="K4784" i="28"/>
  <c r="J4784" i="28"/>
  <c r="I4784" i="28"/>
  <c r="H4784" i="28"/>
  <c r="G4784" i="28"/>
  <c r="F4784" i="28"/>
  <c r="E4784" i="28"/>
  <c r="D4784" i="28"/>
  <c r="C4784" i="28"/>
  <c r="B4784" i="28"/>
  <c r="A4784" i="28"/>
  <c r="O4783" i="28"/>
  <c r="N4783" i="28"/>
  <c r="M4783" i="28"/>
  <c r="L4783" i="28"/>
  <c r="K4783" i="28"/>
  <c r="J4783" i="28"/>
  <c r="I4783" i="28"/>
  <c r="H4783" i="28"/>
  <c r="G4783" i="28"/>
  <c r="F4783" i="28"/>
  <c r="E4783" i="28"/>
  <c r="D4783" i="28"/>
  <c r="C4783" i="28"/>
  <c r="B4783" i="28"/>
  <c r="A4783" i="28"/>
  <c r="O4782" i="28"/>
  <c r="N4782" i="28"/>
  <c r="M4782" i="28"/>
  <c r="L4782" i="28"/>
  <c r="K4782" i="28"/>
  <c r="J4782" i="28"/>
  <c r="I4782" i="28"/>
  <c r="H4782" i="28"/>
  <c r="G4782" i="28"/>
  <c r="F4782" i="28"/>
  <c r="E4782" i="28"/>
  <c r="D4782" i="28"/>
  <c r="C4782" i="28"/>
  <c r="B4782" i="28"/>
  <c r="A4782" i="28"/>
  <c r="O4781" i="28"/>
  <c r="N4781" i="28"/>
  <c r="M4781" i="28"/>
  <c r="L4781" i="28"/>
  <c r="K4781" i="28"/>
  <c r="J4781" i="28"/>
  <c r="I4781" i="28"/>
  <c r="H4781" i="28"/>
  <c r="G4781" i="28"/>
  <c r="F4781" i="28"/>
  <c r="E4781" i="28"/>
  <c r="D4781" i="28"/>
  <c r="C4781" i="28"/>
  <c r="B4781" i="28"/>
  <c r="A4781" i="28"/>
  <c r="O4780" i="28"/>
  <c r="N4780" i="28"/>
  <c r="M4780" i="28"/>
  <c r="L4780" i="28"/>
  <c r="K4780" i="28"/>
  <c r="J4780" i="28"/>
  <c r="I4780" i="28"/>
  <c r="H4780" i="28"/>
  <c r="G4780" i="28"/>
  <c r="F4780" i="28"/>
  <c r="E4780" i="28"/>
  <c r="D4780" i="28"/>
  <c r="C4780" i="28"/>
  <c r="B4780" i="28"/>
  <c r="A4780" i="28"/>
  <c r="O4779" i="28"/>
  <c r="N4779" i="28"/>
  <c r="M4779" i="28"/>
  <c r="L4779" i="28"/>
  <c r="K4779" i="28"/>
  <c r="J4779" i="28"/>
  <c r="I4779" i="28"/>
  <c r="H4779" i="28"/>
  <c r="G4779" i="28"/>
  <c r="F4779" i="28"/>
  <c r="E4779" i="28"/>
  <c r="D4779" i="28"/>
  <c r="C4779" i="28"/>
  <c r="B4779" i="28"/>
  <c r="A4779" i="28"/>
  <c r="O4778" i="28"/>
  <c r="N4778" i="28"/>
  <c r="M4778" i="28"/>
  <c r="L4778" i="28"/>
  <c r="K4778" i="28"/>
  <c r="J4778" i="28"/>
  <c r="I4778" i="28"/>
  <c r="H4778" i="28"/>
  <c r="G4778" i="28"/>
  <c r="F4778" i="28"/>
  <c r="E4778" i="28"/>
  <c r="D4778" i="28"/>
  <c r="C4778" i="28"/>
  <c r="B4778" i="28"/>
  <c r="A4778" i="28"/>
  <c r="O4777" i="28"/>
  <c r="N4777" i="28"/>
  <c r="M4777" i="28"/>
  <c r="L4777" i="28"/>
  <c r="K4777" i="28"/>
  <c r="J4777" i="28"/>
  <c r="I4777" i="28"/>
  <c r="H4777" i="28"/>
  <c r="G4777" i="28"/>
  <c r="F4777" i="28"/>
  <c r="E4777" i="28"/>
  <c r="D4777" i="28"/>
  <c r="C4777" i="28"/>
  <c r="B4777" i="28"/>
  <c r="A4777" i="28"/>
  <c r="O4776" i="28"/>
  <c r="N4776" i="28"/>
  <c r="M4776" i="28"/>
  <c r="L4776" i="28"/>
  <c r="K4776" i="28"/>
  <c r="J4776" i="28"/>
  <c r="I4776" i="28"/>
  <c r="H4776" i="28"/>
  <c r="G4776" i="28"/>
  <c r="F4776" i="28"/>
  <c r="E4776" i="28"/>
  <c r="D4776" i="28"/>
  <c r="C4776" i="28"/>
  <c r="B4776" i="28"/>
  <c r="A4776" i="28"/>
  <c r="O4775" i="28"/>
  <c r="N4775" i="28"/>
  <c r="M4775" i="28"/>
  <c r="L4775" i="28"/>
  <c r="K4775" i="28"/>
  <c r="J4775" i="28"/>
  <c r="I4775" i="28"/>
  <c r="H4775" i="28"/>
  <c r="G4775" i="28"/>
  <c r="F4775" i="28"/>
  <c r="E4775" i="28"/>
  <c r="D4775" i="28"/>
  <c r="C4775" i="28"/>
  <c r="B4775" i="28"/>
  <c r="A4775" i="28"/>
  <c r="O4774" i="28"/>
  <c r="N4774" i="28"/>
  <c r="M4774" i="28"/>
  <c r="L4774" i="28"/>
  <c r="K4774" i="28"/>
  <c r="J4774" i="28"/>
  <c r="I4774" i="28"/>
  <c r="H4774" i="28"/>
  <c r="G4774" i="28"/>
  <c r="F4774" i="28"/>
  <c r="E4774" i="28"/>
  <c r="D4774" i="28"/>
  <c r="C4774" i="28"/>
  <c r="B4774" i="28"/>
  <c r="A4774" i="28"/>
  <c r="O4773" i="28"/>
  <c r="N4773" i="28"/>
  <c r="M4773" i="28"/>
  <c r="L4773" i="28"/>
  <c r="K4773" i="28"/>
  <c r="J4773" i="28"/>
  <c r="I4773" i="28"/>
  <c r="H4773" i="28"/>
  <c r="G4773" i="28"/>
  <c r="F4773" i="28"/>
  <c r="E4773" i="28"/>
  <c r="D4773" i="28"/>
  <c r="C4773" i="28"/>
  <c r="B4773" i="28"/>
  <c r="A4773" i="28"/>
  <c r="O4772" i="28"/>
  <c r="N4772" i="28"/>
  <c r="M4772" i="28"/>
  <c r="L4772" i="28"/>
  <c r="K4772" i="28"/>
  <c r="J4772" i="28"/>
  <c r="I4772" i="28"/>
  <c r="H4772" i="28"/>
  <c r="G4772" i="28"/>
  <c r="F4772" i="28"/>
  <c r="E4772" i="28"/>
  <c r="D4772" i="28"/>
  <c r="C4772" i="28"/>
  <c r="B4772" i="28"/>
  <c r="A4772" i="28"/>
  <c r="O4771" i="28"/>
  <c r="N4771" i="28"/>
  <c r="M4771" i="28"/>
  <c r="L4771" i="28"/>
  <c r="K4771" i="28"/>
  <c r="J4771" i="28"/>
  <c r="I4771" i="28"/>
  <c r="H4771" i="28"/>
  <c r="G4771" i="28"/>
  <c r="F4771" i="28"/>
  <c r="E4771" i="28"/>
  <c r="D4771" i="28"/>
  <c r="C4771" i="28"/>
  <c r="B4771" i="28"/>
  <c r="A4771" i="28"/>
  <c r="O4770" i="28"/>
  <c r="N4770" i="28"/>
  <c r="M4770" i="28"/>
  <c r="L4770" i="28"/>
  <c r="K4770" i="28"/>
  <c r="J4770" i="28"/>
  <c r="I4770" i="28"/>
  <c r="H4770" i="28"/>
  <c r="G4770" i="28"/>
  <c r="F4770" i="28"/>
  <c r="E4770" i="28"/>
  <c r="D4770" i="28"/>
  <c r="C4770" i="28"/>
  <c r="B4770" i="28"/>
  <c r="A4770" i="28"/>
  <c r="O4769" i="28"/>
  <c r="N4769" i="28"/>
  <c r="M4769" i="28"/>
  <c r="L4769" i="28"/>
  <c r="K4769" i="28"/>
  <c r="J4769" i="28"/>
  <c r="I4769" i="28"/>
  <c r="H4769" i="28"/>
  <c r="G4769" i="28"/>
  <c r="F4769" i="28"/>
  <c r="E4769" i="28"/>
  <c r="D4769" i="28"/>
  <c r="C4769" i="28"/>
  <c r="B4769" i="28"/>
  <c r="A4769" i="28"/>
  <c r="O4768" i="28"/>
  <c r="N4768" i="28"/>
  <c r="M4768" i="28"/>
  <c r="L4768" i="28"/>
  <c r="K4768" i="28"/>
  <c r="J4768" i="28"/>
  <c r="I4768" i="28"/>
  <c r="H4768" i="28"/>
  <c r="G4768" i="28"/>
  <c r="F4768" i="28"/>
  <c r="E4768" i="28"/>
  <c r="D4768" i="28"/>
  <c r="C4768" i="28"/>
  <c r="B4768" i="28"/>
  <c r="A4768" i="28"/>
  <c r="O4767" i="28"/>
  <c r="N4767" i="28"/>
  <c r="M4767" i="28"/>
  <c r="L4767" i="28"/>
  <c r="K4767" i="28"/>
  <c r="J4767" i="28"/>
  <c r="I4767" i="28"/>
  <c r="H4767" i="28"/>
  <c r="G4767" i="28"/>
  <c r="F4767" i="28"/>
  <c r="E4767" i="28"/>
  <c r="D4767" i="28"/>
  <c r="C4767" i="28"/>
  <c r="B4767" i="28"/>
  <c r="A4767" i="28"/>
  <c r="O4766" i="28"/>
  <c r="N4766" i="28"/>
  <c r="M4766" i="28"/>
  <c r="L4766" i="28"/>
  <c r="K4766" i="28"/>
  <c r="J4766" i="28"/>
  <c r="I4766" i="28"/>
  <c r="H4766" i="28"/>
  <c r="G4766" i="28"/>
  <c r="F4766" i="28"/>
  <c r="E4766" i="28"/>
  <c r="D4766" i="28"/>
  <c r="C4766" i="28"/>
  <c r="B4766" i="28"/>
  <c r="A4766" i="28"/>
  <c r="O4765" i="28"/>
  <c r="N4765" i="28"/>
  <c r="M4765" i="28"/>
  <c r="L4765" i="28"/>
  <c r="K4765" i="28"/>
  <c r="J4765" i="28"/>
  <c r="I4765" i="28"/>
  <c r="H4765" i="28"/>
  <c r="G4765" i="28"/>
  <c r="F4765" i="28"/>
  <c r="E4765" i="28"/>
  <c r="D4765" i="28"/>
  <c r="C4765" i="28"/>
  <c r="B4765" i="28"/>
  <c r="A4765" i="28"/>
  <c r="O4764" i="28"/>
  <c r="N4764" i="28"/>
  <c r="M4764" i="28"/>
  <c r="L4764" i="28"/>
  <c r="K4764" i="28"/>
  <c r="J4764" i="28"/>
  <c r="I4764" i="28"/>
  <c r="H4764" i="28"/>
  <c r="G4764" i="28"/>
  <c r="F4764" i="28"/>
  <c r="E4764" i="28"/>
  <c r="D4764" i="28"/>
  <c r="C4764" i="28"/>
  <c r="B4764" i="28"/>
  <c r="A4764" i="28"/>
  <c r="O4763" i="28"/>
  <c r="N4763" i="28"/>
  <c r="M4763" i="28"/>
  <c r="L4763" i="28"/>
  <c r="K4763" i="28"/>
  <c r="J4763" i="28"/>
  <c r="I4763" i="28"/>
  <c r="H4763" i="28"/>
  <c r="G4763" i="28"/>
  <c r="F4763" i="28"/>
  <c r="E4763" i="28"/>
  <c r="D4763" i="28"/>
  <c r="C4763" i="28"/>
  <c r="B4763" i="28"/>
  <c r="A4763" i="28"/>
  <c r="O4762" i="28"/>
  <c r="N4762" i="28"/>
  <c r="M4762" i="28"/>
  <c r="L4762" i="28"/>
  <c r="K4762" i="28"/>
  <c r="J4762" i="28"/>
  <c r="I4762" i="28"/>
  <c r="H4762" i="28"/>
  <c r="G4762" i="28"/>
  <c r="F4762" i="28"/>
  <c r="E4762" i="28"/>
  <c r="D4762" i="28"/>
  <c r="C4762" i="28"/>
  <c r="B4762" i="28"/>
  <c r="A4762" i="28"/>
  <c r="O4761" i="28"/>
  <c r="N4761" i="28"/>
  <c r="M4761" i="28"/>
  <c r="L4761" i="28"/>
  <c r="K4761" i="28"/>
  <c r="J4761" i="28"/>
  <c r="I4761" i="28"/>
  <c r="H4761" i="28"/>
  <c r="G4761" i="28"/>
  <c r="F4761" i="28"/>
  <c r="E4761" i="28"/>
  <c r="D4761" i="28"/>
  <c r="C4761" i="28"/>
  <c r="B4761" i="28"/>
  <c r="A4761" i="28"/>
  <c r="O4760" i="28"/>
  <c r="N4760" i="28"/>
  <c r="M4760" i="28"/>
  <c r="L4760" i="28"/>
  <c r="K4760" i="28"/>
  <c r="J4760" i="28"/>
  <c r="I4760" i="28"/>
  <c r="H4760" i="28"/>
  <c r="G4760" i="28"/>
  <c r="F4760" i="28"/>
  <c r="E4760" i="28"/>
  <c r="D4760" i="28"/>
  <c r="C4760" i="28"/>
  <c r="B4760" i="28"/>
  <c r="A4760" i="28"/>
  <c r="O4759" i="28"/>
  <c r="N4759" i="28"/>
  <c r="M4759" i="28"/>
  <c r="L4759" i="28"/>
  <c r="K4759" i="28"/>
  <c r="J4759" i="28"/>
  <c r="I4759" i="28"/>
  <c r="H4759" i="28"/>
  <c r="G4759" i="28"/>
  <c r="F4759" i="28"/>
  <c r="E4759" i="28"/>
  <c r="D4759" i="28"/>
  <c r="C4759" i="28"/>
  <c r="B4759" i="28"/>
  <c r="A4759" i="28"/>
  <c r="O4758" i="28"/>
  <c r="N4758" i="28"/>
  <c r="M4758" i="28"/>
  <c r="L4758" i="28"/>
  <c r="K4758" i="28"/>
  <c r="J4758" i="28"/>
  <c r="I4758" i="28"/>
  <c r="H4758" i="28"/>
  <c r="G4758" i="28"/>
  <c r="F4758" i="28"/>
  <c r="E4758" i="28"/>
  <c r="D4758" i="28"/>
  <c r="C4758" i="28"/>
  <c r="B4758" i="28"/>
  <c r="A4758" i="28"/>
  <c r="O4757" i="28"/>
  <c r="N4757" i="28"/>
  <c r="M4757" i="28"/>
  <c r="L4757" i="28"/>
  <c r="K4757" i="28"/>
  <c r="J4757" i="28"/>
  <c r="I4757" i="28"/>
  <c r="H4757" i="28"/>
  <c r="G4757" i="28"/>
  <c r="F4757" i="28"/>
  <c r="E4757" i="28"/>
  <c r="D4757" i="28"/>
  <c r="C4757" i="28"/>
  <c r="B4757" i="28"/>
  <c r="A4757" i="28"/>
  <c r="O4756" i="28"/>
  <c r="N4756" i="28"/>
  <c r="M4756" i="28"/>
  <c r="L4756" i="28"/>
  <c r="K4756" i="28"/>
  <c r="J4756" i="28"/>
  <c r="I4756" i="28"/>
  <c r="H4756" i="28"/>
  <c r="G4756" i="28"/>
  <c r="F4756" i="28"/>
  <c r="E4756" i="28"/>
  <c r="D4756" i="28"/>
  <c r="C4756" i="28"/>
  <c r="B4756" i="28"/>
  <c r="A4756" i="28"/>
  <c r="O4755" i="28"/>
  <c r="N4755" i="28"/>
  <c r="M4755" i="28"/>
  <c r="L4755" i="28"/>
  <c r="K4755" i="28"/>
  <c r="J4755" i="28"/>
  <c r="I4755" i="28"/>
  <c r="H4755" i="28"/>
  <c r="G4755" i="28"/>
  <c r="F4755" i="28"/>
  <c r="E4755" i="28"/>
  <c r="D4755" i="28"/>
  <c r="C4755" i="28"/>
  <c r="B4755" i="28"/>
  <c r="A4755" i="28"/>
  <c r="O4754" i="28"/>
  <c r="N4754" i="28"/>
  <c r="M4754" i="28"/>
  <c r="L4754" i="28"/>
  <c r="K4754" i="28"/>
  <c r="J4754" i="28"/>
  <c r="I4754" i="28"/>
  <c r="H4754" i="28"/>
  <c r="G4754" i="28"/>
  <c r="F4754" i="28"/>
  <c r="E4754" i="28"/>
  <c r="D4754" i="28"/>
  <c r="C4754" i="28"/>
  <c r="B4754" i="28"/>
  <c r="A4754" i="28"/>
  <c r="O4753" i="28"/>
  <c r="N4753" i="28"/>
  <c r="M4753" i="28"/>
  <c r="L4753" i="28"/>
  <c r="K4753" i="28"/>
  <c r="J4753" i="28"/>
  <c r="I4753" i="28"/>
  <c r="H4753" i="28"/>
  <c r="G4753" i="28"/>
  <c r="F4753" i="28"/>
  <c r="E4753" i="28"/>
  <c r="D4753" i="28"/>
  <c r="C4753" i="28"/>
  <c r="B4753" i="28"/>
  <c r="A4753" i="28"/>
  <c r="O4752" i="28"/>
  <c r="N4752" i="28"/>
  <c r="M4752" i="28"/>
  <c r="L4752" i="28"/>
  <c r="K4752" i="28"/>
  <c r="J4752" i="28"/>
  <c r="I4752" i="28"/>
  <c r="H4752" i="28"/>
  <c r="G4752" i="28"/>
  <c r="F4752" i="28"/>
  <c r="E4752" i="28"/>
  <c r="D4752" i="28"/>
  <c r="C4752" i="28"/>
  <c r="B4752" i="28"/>
  <c r="A4752" i="28"/>
  <c r="O4751" i="28"/>
  <c r="N4751" i="28"/>
  <c r="M4751" i="28"/>
  <c r="L4751" i="28"/>
  <c r="K4751" i="28"/>
  <c r="J4751" i="28"/>
  <c r="I4751" i="28"/>
  <c r="H4751" i="28"/>
  <c r="G4751" i="28"/>
  <c r="F4751" i="28"/>
  <c r="E4751" i="28"/>
  <c r="D4751" i="28"/>
  <c r="C4751" i="28"/>
  <c r="B4751" i="28"/>
  <c r="A4751" i="28"/>
  <c r="O4750" i="28"/>
  <c r="N4750" i="28"/>
  <c r="M4750" i="28"/>
  <c r="L4750" i="28"/>
  <c r="K4750" i="28"/>
  <c r="J4750" i="28"/>
  <c r="I4750" i="28"/>
  <c r="H4750" i="28"/>
  <c r="G4750" i="28"/>
  <c r="F4750" i="28"/>
  <c r="E4750" i="28"/>
  <c r="D4750" i="28"/>
  <c r="C4750" i="28"/>
  <c r="B4750" i="28"/>
  <c r="A4750" i="28"/>
  <c r="O4749" i="28"/>
  <c r="N4749" i="28"/>
  <c r="M4749" i="28"/>
  <c r="L4749" i="28"/>
  <c r="K4749" i="28"/>
  <c r="J4749" i="28"/>
  <c r="I4749" i="28"/>
  <c r="H4749" i="28"/>
  <c r="G4749" i="28"/>
  <c r="F4749" i="28"/>
  <c r="E4749" i="28"/>
  <c r="D4749" i="28"/>
  <c r="C4749" i="28"/>
  <c r="B4749" i="28"/>
  <c r="A4749" i="28"/>
  <c r="O4748" i="28"/>
  <c r="N4748" i="28"/>
  <c r="M4748" i="28"/>
  <c r="L4748" i="28"/>
  <c r="K4748" i="28"/>
  <c r="J4748" i="28"/>
  <c r="I4748" i="28"/>
  <c r="H4748" i="28"/>
  <c r="G4748" i="28"/>
  <c r="F4748" i="28"/>
  <c r="E4748" i="28"/>
  <c r="D4748" i="28"/>
  <c r="C4748" i="28"/>
  <c r="B4748" i="28"/>
  <c r="A4748" i="28"/>
  <c r="O4747" i="28"/>
  <c r="N4747" i="28"/>
  <c r="M4747" i="28"/>
  <c r="L4747" i="28"/>
  <c r="K4747" i="28"/>
  <c r="J4747" i="28"/>
  <c r="I4747" i="28"/>
  <c r="H4747" i="28"/>
  <c r="G4747" i="28"/>
  <c r="F4747" i="28"/>
  <c r="E4747" i="28"/>
  <c r="D4747" i="28"/>
  <c r="C4747" i="28"/>
  <c r="B4747" i="28"/>
  <c r="A4747" i="28"/>
  <c r="O4746" i="28"/>
  <c r="N4746" i="28"/>
  <c r="M4746" i="28"/>
  <c r="L4746" i="28"/>
  <c r="K4746" i="28"/>
  <c r="J4746" i="28"/>
  <c r="I4746" i="28"/>
  <c r="H4746" i="28"/>
  <c r="G4746" i="28"/>
  <c r="F4746" i="28"/>
  <c r="E4746" i="28"/>
  <c r="D4746" i="28"/>
  <c r="C4746" i="28"/>
  <c r="B4746" i="28"/>
  <c r="A4746" i="28"/>
  <c r="O4745" i="28"/>
  <c r="N4745" i="28"/>
  <c r="M4745" i="28"/>
  <c r="L4745" i="28"/>
  <c r="K4745" i="28"/>
  <c r="J4745" i="28"/>
  <c r="I4745" i="28"/>
  <c r="H4745" i="28"/>
  <c r="G4745" i="28"/>
  <c r="F4745" i="28"/>
  <c r="E4745" i="28"/>
  <c r="D4745" i="28"/>
  <c r="C4745" i="28"/>
  <c r="B4745" i="28"/>
  <c r="A4745" i="28"/>
  <c r="O4744" i="28"/>
  <c r="N4744" i="28"/>
  <c r="M4744" i="28"/>
  <c r="L4744" i="28"/>
  <c r="K4744" i="28"/>
  <c r="J4744" i="28"/>
  <c r="I4744" i="28"/>
  <c r="H4744" i="28"/>
  <c r="G4744" i="28"/>
  <c r="F4744" i="28"/>
  <c r="E4744" i="28"/>
  <c r="D4744" i="28"/>
  <c r="C4744" i="28"/>
  <c r="B4744" i="28"/>
  <c r="A4744" i="28"/>
  <c r="O4743" i="28"/>
  <c r="N4743" i="28"/>
  <c r="M4743" i="28"/>
  <c r="L4743" i="28"/>
  <c r="K4743" i="28"/>
  <c r="J4743" i="28"/>
  <c r="I4743" i="28"/>
  <c r="H4743" i="28"/>
  <c r="G4743" i="28"/>
  <c r="F4743" i="28"/>
  <c r="E4743" i="28"/>
  <c r="D4743" i="28"/>
  <c r="C4743" i="28"/>
  <c r="B4743" i="28"/>
  <c r="A4743" i="28"/>
  <c r="O4742" i="28"/>
  <c r="N4742" i="28"/>
  <c r="M4742" i="28"/>
  <c r="L4742" i="28"/>
  <c r="K4742" i="28"/>
  <c r="J4742" i="28"/>
  <c r="I4742" i="28"/>
  <c r="H4742" i="28"/>
  <c r="G4742" i="28"/>
  <c r="F4742" i="28"/>
  <c r="E4742" i="28"/>
  <c r="D4742" i="28"/>
  <c r="C4742" i="28"/>
  <c r="B4742" i="28"/>
  <c r="A4742" i="28"/>
  <c r="O4741" i="28"/>
  <c r="N4741" i="28"/>
  <c r="M4741" i="28"/>
  <c r="L4741" i="28"/>
  <c r="K4741" i="28"/>
  <c r="J4741" i="28"/>
  <c r="I4741" i="28"/>
  <c r="H4741" i="28"/>
  <c r="G4741" i="28"/>
  <c r="F4741" i="28"/>
  <c r="E4741" i="28"/>
  <c r="D4741" i="28"/>
  <c r="C4741" i="28"/>
  <c r="B4741" i="28"/>
  <c r="A4741" i="28"/>
  <c r="O4740" i="28"/>
  <c r="N4740" i="28"/>
  <c r="M4740" i="28"/>
  <c r="L4740" i="28"/>
  <c r="K4740" i="28"/>
  <c r="J4740" i="28"/>
  <c r="I4740" i="28"/>
  <c r="H4740" i="28"/>
  <c r="G4740" i="28"/>
  <c r="F4740" i="28"/>
  <c r="E4740" i="28"/>
  <c r="D4740" i="28"/>
  <c r="C4740" i="28"/>
  <c r="B4740" i="28"/>
  <c r="A4740" i="28"/>
  <c r="O4739" i="28"/>
  <c r="N4739" i="28"/>
  <c r="M4739" i="28"/>
  <c r="L4739" i="28"/>
  <c r="K4739" i="28"/>
  <c r="J4739" i="28"/>
  <c r="I4739" i="28"/>
  <c r="H4739" i="28"/>
  <c r="G4739" i="28"/>
  <c r="F4739" i="28"/>
  <c r="E4739" i="28"/>
  <c r="D4739" i="28"/>
  <c r="C4739" i="28"/>
  <c r="B4739" i="28"/>
  <c r="A4739" i="28"/>
  <c r="O4738" i="28"/>
  <c r="N4738" i="28"/>
  <c r="M4738" i="28"/>
  <c r="L4738" i="28"/>
  <c r="K4738" i="28"/>
  <c r="J4738" i="28"/>
  <c r="I4738" i="28"/>
  <c r="H4738" i="28"/>
  <c r="G4738" i="28"/>
  <c r="F4738" i="28"/>
  <c r="E4738" i="28"/>
  <c r="D4738" i="28"/>
  <c r="C4738" i="28"/>
  <c r="B4738" i="28"/>
  <c r="A4738" i="28"/>
  <c r="O4737" i="28"/>
  <c r="N4737" i="28"/>
  <c r="M4737" i="28"/>
  <c r="L4737" i="28"/>
  <c r="K4737" i="28"/>
  <c r="J4737" i="28"/>
  <c r="I4737" i="28"/>
  <c r="H4737" i="28"/>
  <c r="G4737" i="28"/>
  <c r="F4737" i="28"/>
  <c r="E4737" i="28"/>
  <c r="D4737" i="28"/>
  <c r="C4737" i="28"/>
  <c r="B4737" i="28"/>
  <c r="A4737" i="28"/>
  <c r="O4736" i="28"/>
  <c r="N4736" i="28"/>
  <c r="M4736" i="28"/>
  <c r="L4736" i="28"/>
  <c r="K4736" i="28"/>
  <c r="J4736" i="28"/>
  <c r="I4736" i="28"/>
  <c r="H4736" i="28"/>
  <c r="G4736" i="28"/>
  <c r="F4736" i="28"/>
  <c r="E4736" i="28"/>
  <c r="D4736" i="28"/>
  <c r="C4736" i="28"/>
  <c r="B4736" i="28"/>
  <c r="A4736" i="28"/>
  <c r="O4735" i="28"/>
  <c r="N4735" i="28"/>
  <c r="M4735" i="28"/>
  <c r="L4735" i="28"/>
  <c r="K4735" i="28"/>
  <c r="J4735" i="28"/>
  <c r="I4735" i="28"/>
  <c r="H4735" i="28"/>
  <c r="G4735" i="28"/>
  <c r="F4735" i="28"/>
  <c r="E4735" i="28"/>
  <c r="D4735" i="28"/>
  <c r="C4735" i="28"/>
  <c r="B4735" i="28"/>
  <c r="A4735" i="28"/>
  <c r="O4734" i="28"/>
  <c r="N4734" i="28"/>
  <c r="M4734" i="28"/>
  <c r="L4734" i="28"/>
  <c r="K4734" i="28"/>
  <c r="J4734" i="28"/>
  <c r="I4734" i="28"/>
  <c r="H4734" i="28"/>
  <c r="G4734" i="28"/>
  <c r="F4734" i="28"/>
  <c r="E4734" i="28"/>
  <c r="D4734" i="28"/>
  <c r="C4734" i="28"/>
  <c r="B4734" i="28"/>
  <c r="A4734" i="28"/>
  <c r="O4733" i="28"/>
  <c r="N4733" i="28"/>
  <c r="M4733" i="28"/>
  <c r="L4733" i="28"/>
  <c r="K4733" i="28"/>
  <c r="J4733" i="28"/>
  <c r="I4733" i="28"/>
  <c r="H4733" i="28"/>
  <c r="G4733" i="28"/>
  <c r="F4733" i="28"/>
  <c r="E4733" i="28"/>
  <c r="D4733" i="28"/>
  <c r="C4733" i="28"/>
  <c r="B4733" i="28"/>
  <c r="A4733" i="28"/>
  <c r="O4732" i="28"/>
  <c r="N4732" i="28"/>
  <c r="M4732" i="28"/>
  <c r="L4732" i="28"/>
  <c r="K4732" i="28"/>
  <c r="J4732" i="28"/>
  <c r="I4732" i="28"/>
  <c r="H4732" i="28"/>
  <c r="G4732" i="28"/>
  <c r="F4732" i="28"/>
  <c r="E4732" i="28"/>
  <c r="D4732" i="28"/>
  <c r="C4732" i="28"/>
  <c r="B4732" i="28"/>
  <c r="A4732" i="28"/>
  <c r="O4731" i="28"/>
  <c r="N4731" i="28"/>
  <c r="M4731" i="28"/>
  <c r="L4731" i="28"/>
  <c r="K4731" i="28"/>
  <c r="J4731" i="28"/>
  <c r="I4731" i="28"/>
  <c r="H4731" i="28"/>
  <c r="G4731" i="28"/>
  <c r="F4731" i="28"/>
  <c r="E4731" i="28"/>
  <c r="D4731" i="28"/>
  <c r="C4731" i="28"/>
  <c r="B4731" i="28"/>
  <c r="A4731" i="28"/>
  <c r="O4730" i="28"/>
  <c r="N4730" i="28"/>
  <c r="M4730" i="28"/>
  <c r="L4730" i="28"/>
  <c r="K4730" i="28"/>
  <c r="J4730" i="28"/>
  <c r="I4730" i="28"/>
  <c r="H4730" i="28"/>
  <c r="G4730" i="28"/>
  <c r="F4730" i="28"/>
  <c r="E4730" i="28"/>
  <c r="D4730" i="28"/>
  <c r="C4730" i="28"/>
  <c r="B4730" i="28"/>
  <c r="A4730" i="28"/>
  <c r="O4729" i="28"/>
  <c r="N4729" i="28"/>
  <c r="M4729" i="28"/>
  <c r="L4729" i="28"/>
  <c r="K4729" i="28"/>
  <c r="J4729" i="28"/>
  <c r="I4729" i="28"/>
  <c r="H4729" i="28"/>
  <c r="G4729" i="28"/>
  <c r="F4729" i="28"/>
  <c r="E4729" i="28"/>
  <c r="D4729" i="28"/>
  <c r="C4729" i="28"/>
  <c r="B4729" i="28"/>
  <c r="A4729" i="28"/>
  <c r="O4728" i="28"/>
  <c r="N4728" i="28"/>
  <c r="M4728" i="28"/>
  <c r="L4728" i="28"/>
  <c r="K4728" i="28"/>
  <c r="J4728" i="28"/>
  <c r="I4728" i="28"/>
  <c r="H4728" i="28"/>
  <c r="G4728" i="28"/>
  <c r="F4728" i="28"/>
  <c r="E4728" i="28"/>
  <c r="D4728" i="28"/>
  <c r="C4728" i="28"/>
  <c r="B4728" i="28"/>
  <c r="A4728" i="28"/>
  <c r="O4727" i="28"/>
  <c r="N4727" i="28"/>
  <c r="M4727" i="28"/>
  <c r="L4727" i="28"/>
  <c r="K4727" i="28"/>
  <c r="J4727" i="28"/>
  <c r="I4727" i="28"/>
  <c r="H4727" i="28"/>
  <c r="G4727" i="28"/>
  <c r="F4727" i="28"/>
  <c r="E4727" i="28"/>
  <c r="D4727" i="28"/>
  <c r="C4727" i="28"/>
  <c r="B4727" i="28"/>
  <c r="A4727" i="28"/>
  <c r="O4726" i="28"/>
  <c r="N4726" i="28"/>
  <c r="M4726" i="28"/>
  <c r="L4726" i="28"/>
  <c r="K4726" i="28"/>
  <c r="J4726" i="28"/>
  <c r="I4726" i="28"/>
  <c r="H4726" i="28"/>
  <c r="G4726" i="28"/>
  <c r="F4726" i="28"/>
  <c r="E4726" i="28"/>
  <c r="D4726" i="28"/>
  <c r="C4726" i="28"/>
  <c r="B4726" i="28"/>
  <c r="A4726" i="28"/>
  <c r="O4725" i="28"/>
  <c r="N4725" i="28"/>
  <c r="M4725" i="28"/>
  <c r="L4725" i="28"/>
  <c r="K4725" i="28"/>
  <c r="J4725" i="28"/>
  <c r="I4725" i="28"/>
  <c r="H4725" i="28"/>
  <c r="G4725" i="28"/>
  <c r="F4725" i="28"/>
  <c r="E4725" i="28"/>
  <c r="D4725" i="28"/>
  <c r="C4725" i="28"/>
  <c r="B4725" i="28"/>
  <c r="A4725" i="28"/>
  <c r="O4724" i="28"/>
  <c r="N4724" i="28"/>
  <c r="M4724" i="28"/>
  <c r="L4724" i="28"/>
  <c r="K4724" i="28"/>
  <c r="J4724" i="28"/>
  <c r="I4724" i="28"/>
  <c r="H4724" i="28"/>
  <c r="G4724" i="28"/>
  <c r="F4724" i="28"/>
  <c r="E4724" i="28"/>
  <c r="D4724" i="28"/>
  <c r="C4724" i="28"/>
  <c r="B4724" i="28"/>
  <c r="A4724" i="28"/>
  <c r="O4723" i="28"/>
  <c r="N4723" i="28"/>
  <c r="M4723" i="28"/>
  <c r="L4723" i="28"/>
  <c r="K4723" i="28"/>
  <c r="J4723" i="28"/>
  <c r="I4723" i="28"/>
  <c r="H4723" i="28"/>
  <c r="G4723" i="28"/>
  <c r="F4723" i="28"/>
  <c r="E4723" i="28"/>
  <c r="D4723" i="28"/>
  <c r="C4723" i="28"/>
  <c r="B4723" i="28"/>
  <c r="A4723" i="28"/>
  <c r="O4722" i="28"/>
  <c r="N4722" i="28"/>
  <c r="M4722" i="28"/>
  <c r="L4722" i="28"/>
  <c r="K4722" i="28"/>
  <c r="J4722" i="28"/>
  <c r="I4722" i="28"/>
  <c r="H4722" i="28"/>
  <c r="G4722" i="28"/>
  <c r="F4722" i="28"/>
  <c r="E4722" i="28"/>
  <c r="D4722" i="28"/>
  <c r="C4722" i="28"/>
  <c r="B4722" i="28"/>
  <c r="A4722" i="28"/>
  <c r="O4721" i="28"/>
  <c r="N4721" i="28"/>
  <c r="M4721" i="28"/>
  <c r="L4721" i="28"/>
  <c r="K4721" i="28"/>
  <c r="J4721" i="28"/>
  <c r="I4721" i="28"/>
  <c r="H4721" i="28"/>
  <c r="G4721" i="28"/>
  <c r="F4721" i="28"/>
  <c r="E4721" i="28"/>
  <c r="D4721" i="28"/>
  <c r="C4721" i="28"/>
  <c r="B4721" i="28"/>
  <c r="A4721" i="28"/>
  <c r="O4720" i="28"/>
  <c r="N4720" i="28"/>
  <c r="M4720" i="28"/>
  <c r="L4720" i="28"/>
  <c r="K4720" i="28"/>
  <c r="J4720" i="28"/>
  <c r="I4720" i="28"/>
  <c r="H4720" i="28"/>
  <c r="G4720" i="28"/>
  <c r="F4720" i="28"/>
  <c r="E4720" i="28"/>
  <c r="D4720" i="28"/>
  <c r="C4720" i="28"/>
  <c r="B4720" i="28"/>
  <c r="A4720" i="28"/>
  <c r="O4719" i="28"/>
  <c r="N4719" i="28"/>
  <c r="M4719" i="28"/>
  <c r="L4719" i="28"/>
  <c r="K4719" i="28"/>
  <c r="J4719" i="28"/>
  <c r="I4719" i="28"/>
  <c r="H4719" i="28"/>
  <c r="G4719" i="28"/>
  <c r="F4719" i="28"/>
  <c r="E4719" i="28"/>
  <c r="D4719" i="28"/>
  <c r="C4719" i="28"/>
  <c r="B4719" i="28"/>
  <c r="A4719" i="28"/>
  <c r="O4718" i="28"/>
  <c r="N4718" i="28"/>
  <c r="M4718" i="28"/>
  <c r="L4718" i="28"/>
  <c r="K4718" i="28"/>
  <c r="J4718" i="28"/>
  <c r="I4718" i="28"/>
  <c r="H4718" i="28"/>
  <c r="G4718" i="28"/>
  <c r="F4718" i="28"/>
  <c r="E4718" i="28"/>
  <c r="D4718" i="28"/>
  <c r="C4718" i="28"/>
  <c r="B4718" i="28"/>
  <c r="A4718" i="28"/>
  <c r="O4717" i="28"/>
  <c r="N4717" i="28"/>
  <c r="M4717" i="28"/>
  <c r="L4717" i="28"/>
  <c r="K4717" i="28"/>
  <c r="J4717" i="28"/>
  <c r="I4717" i="28"/>
  <c r="H4717" i="28"/>
  <c r="G4717" i="28"/>
  <c r="F4717" i="28"/>
  <c r="E4717" i="28"/>
  <c r="D4717" i="28"/>
  <c r="C4717" i="28"/>
  <c r="B4717" i="28"/>
  <c r="A4717" i="28"/>
  <c r="O4716" i="28"/>
  <c r="N4716" i="28"/>
  <c r="M4716" i="28"/>
  <c r="L4716" i="28"/>
  <c r="K4716" i="28"/>
  <c r="J4716" i="28"/>
  <c r="I4716" i="28"/>
  <c r="H4716" i="28"/>
  <c r="G4716" i="28"/>
  <c r="F4716" i="28"/>
  <c r="E4716" i="28"/>
  <c r="D4716" i="28"/>
  <c r="C4716" i="28"/>
  <c r="B4716" i="28"/>
  <c r="A4716" i="28"/>
  <c r="O4715" i="28"/>
  <c r="N4715" i="28"/>
  <c r="M4715" i="28"/>
  <c r="L4715" i="28"/>
  <c r="K4715" i="28"/>
  <c r="J4715" i="28"/>
  <c r="I4715" i="28"/>
  <c r="H4715" i="28"/>
  <c r="G4715" i="28"/>
  <c r="F4715" i="28"/>
  <c r="E4715" i="28"/>
  <c r="D4715" i="28"/>
  <c r="C4715" i="28"/>
  <c r="B4715" i="28"/>
  <c r="A4715" i="28"/>
  <c r="O4714" i="28"/>
  <c r="N4714" i="28"/>
  <c r="M4714" i="28"/>
  <c r="L4714" i="28"/>
  <c r="K4714" i="28"/>
  <c r="J4714" i="28"/>
  <c r="I4714" i="28"/>
  <c r="H4714" i="28"/>
  <c r="G4714" i="28"/>
  <c r="F4714" i="28"/>
  <c r="E4714" i="28"/>
  <c r="D4714" i="28"/>
  <c r="C4714" i="28"/>
  <c r="B4714" i="28"/>
  <c r="A4714" i="28"/>
  <c r="O4713" i="28"/>
  <c r="N4713" i="28"/>
  <c r="M4713" i="28"/>
  <c r="L4713" i="28"/>
  <c r="K4713" i="28"/>
  <c r="J4713" i="28"/>
  <c r="I4713" i="28"/>
  <c r="H4713" i="28"/>
  <c r="G4713" i="28"/>
  <c r="F4713" i="28"/>
  <c r="E4713" i="28"/>
  <c r="D4713" i="28"/>
  <c r="C4713" i="28"/>
  <c r="B4713" i="28"/>
  <c r="A4713" i="28"/>
  <c r="O4712" i="28"/>
  <c r="N4712" i="28"/>
  <c r="M4712" i="28"/>
  <c r="L4712" i="28"/>
  <c r="K4712" i="28"/>
  <c r="J4712" i="28"/>
  <c r="I4712" i="28"/>
  <c r="H4712" i="28"/>
  <c r="G4712" i="28"/>
  <c r="F4712" i="28"/>
  <c r="E4712" i="28"/>
  <c r="D4712" i="28"/>
  <c r="C4712" i="28"/>
  <c r="B4712" i="28"/>
  <c r="A4712" i="28"/>
  <c r="O4711" i="28"/>
  <c r="N4711" i="28"/>
  <c r="M4711" i="28"/>
  <c r="L4711" i="28"/>
  <c r="K4711" i="28"/>
  <c r="J4711" i="28"/>
  <c r="I4711" i="28"/>
  <c r="H4711" i="28"/>
  <c r="G4711" i="28"/>
  <c r="F4711" i="28"/>
  <c r="E4711" i="28"/>
  <c r="D4711" i="28"/>
  <c r="C4711" i="28"/>
  <c r="B4711" i="28"/>
  <c r="A4711" i="28"/>
  <c r="O4710" i="28"/>
  <c r="N4710" i="28"/>
  <c r="M4710" i="28"/>
  <c r="L4710" i="28"/>
  <c r="K4710" i="28"/>
  <c r="J4710" i="28"/>
  <c r="I4710" i="28"/>
  <c r="H4710" i="28"/>
  <c r="G4710" i="28"/>
  <c r="F4710" i="28"/>
  <c r="E4710" i="28"/>
  <c r="D4710" i="28"/>
  <c r="C4710" i="28"/>
  <c r="B4710" i="28"/>
  <c r="A4710" i="28"/>
  <c r="O4709" i="28"/>
  <c r="N4709" i="28"/>
  <c r="M4709" i="28"/>
  <c r="L4709" i="28"/>
  <c r="K4709" i="28"/>
  <c r="J4709" i="28"/>
  <c r="I4709" i="28"/>
  <c r="H4709" i="28"/>
  <c r="G4709" i="28"/>
  <c r="F4709" i="28"/>
  <c r="E4709" i="28"/>
  <c r="D4709" i="28"/>
  <c r="C4709" i="28"/>
  <c r="B4709" i="28"/>
  <c r="A4709" i="28"/>
  <c r="O4708" i="28"/>
  <c r="N4708" i="28"/>
  <c r="M4708" i="28"/>
  <c r="L4708" i="28"/>
  <c r="K4708" i="28"/>
  <c r="J4708" i="28"/>
  <c r="I4708" i="28"/>
  <c r="H4708" i="28"/>
  <c r="G4708" i="28"/>
  <c r="F4708" i="28"/>
  <c r="E4708" i="28"/>
  <c r="D4708" i="28"/>
  <c r="C4708" i="28"/>
  <c r="B4708" i="28"/>
  <c r="A4708" i="28"/>
  <c r="O4707" i="28"/>
  <c r="N4707" i="28"/>
  <c r="M4707" i="28"/>
  <c r="L4707" i="28"/>
  <c r="K4707" i="28"/>
  <c r="J4707" i="28"/>
  <c r="I4707" i="28"/>
  <c r="H4707" i="28"/>
  <c r="G4707" i="28"/>
  <c r="F4707" i="28"/>
  <c r="E4707" i="28"/>
  <c r="D4707" i="28"/>
  <c r="C4707" i="28"/>
  <c r="B4707" i="28"/>
  <c r="A4707" i="28"/>
  <c r="O4706" i="28"/>
  <c r="N4706" i="28"/>
  <c r="M4706" i="28"/>
  <c r="L4706" i="28"/>
  <c r="K4706" i="28"/>
  <c r="J4706" i="28"/>
  <c r="I4706" i="28"/>
  <c r="H4706" i="28"/>
  <c r="G4706" i="28"/>
  <c r="F4706" i="28"/>
  <c r="E4706" i="28"/>
  <c r="D4706" i="28"/>
  <c r="C4706" i="28"/>
  <c r="B4706" i="28"/>
  <c r="A4706" i="28"/>
  <c r="O4705" i="28"/>
  <c r="N4705" i="28"/>
  <c r="M4705" i="28"/>
  <c r="L4705" i="28"/>
  <c r="K4705" i="28"/>
  <c r="J4705" i="28"/>
  <c r="I4705" i="28"/>
  <c r="H4705" i="28"/>
  <c r="G4705" i="28"/>
  <c r="F4705" i="28"/>
  <c r="E4705" i="28"/>
  <c r="D4705" i="28"/>
  <c r="C4705" i="28"/>
  <c r="B4705" i="28"/>
  <c r="A4705" i="28"/>
  <c r="O4704" i="28"/>
  <c r="N4704" i="28"/>
  <c r="M4704" i="28"/>
  <c r="L4704" i="28"/>
  <c r="K4704" i="28"/>
  <c r="J4704" i="28"/>
  <c r="I4704" i="28"/>
  <c r="H4704" i="28"/>
  <c r="G4704" i="28"/>
  <c r="F4704" i="28"/>
  <c r="E4704" i="28"/>
  <c r="D4704" i="28"/>
  <c r="C4704" i="28"/>
  <c r="B4704" i="28"/>
  <c r="A4704" i="28"/>
  <c r="O4703" i="28"/>
  <c r="N4703" i="28"/>
  <c r="M4703" i="28"/>
  <c r="L4703" i="28"/>
  <c r="K4703" i="28"/>
  <c r="J4703" i="28"/>
  <c r="I4703" i="28"/>
  <c r="H4703" i="28"/>
  <c r="G4703" i="28"/>
  <c r="F4703" i="28"/>
  <c r="E4703" i="28"/>
  <c r="D4703" i="28"/>
  <c r="C4703" i="28"/>
  <c r="B4703" i="28"/>
  <c r="A4703" i="28"/>
  <c r="O4702" i="28"/>
  <c r="N4702" i="28"/>
  <c r="M4702" i="28"/>
  <c r="L4702" i="28"/>
  <c r="K4702" i="28"/>
  <c r="J4702" i="28"/>
  <c r="I4702" i="28"/>
  <c r="H4702" i="28"/>
  <c r="G4702" i="28"/>
  <c r="F4702" i="28"/>
  <c r="E4702" i="28"/>
  <c r="D4702" i="28"/>
  <c r="C4702" i="28"/>
  <c r="B4702" i="28"/>
  <c r="A4702" i="28"/>
  <c r="O4701" i="28"/>
  <c r="N4701" i="28"/>
  <c r="M4701" i="28"/>
  <c r="L4701" i="28"/>
  <c r="K4701" i="28"/>
  <c r="J4701" i="28"/>
  <c r="I4701" i="28"/>
  <c r="H4701" i="28"/>
  <c r="G4701" i="28"/>
  <c r="F4701" i="28"/>
  <c r="E4701" i="28"/>
  <c r="D4701" i="28"/>
  <c r="C4701" i="28"/>
  <c r="B4701" i="28"/>
  <c r="A4701" i="28"/>
  <c r="O4700" i="28"/>
  <c r="N4700" i="28"/>
  <c r="M4700" i="28"/>
  <c r="L4700" i="28"/>
  <c r="K4700" i="28"/>
  <c r="J4700" i="28"/>
  <c r="I4700" i="28"/>
  <c r="H4700" i="28"/>
  <c r="G4700" i="28"/>
  <c r="F4700" i="28"/>
  <c r="E4700" i="28"/>
  <c r="D4700" i="28"/>
  <c r="C4700" i="28"/>
  <c r="B4700" i="28"/>
  <c r="A4700" i="28"/>
  <c r="O4699" i="28"/>
  <c r="N4699" i="28"/>
  <c r="M4699" i="28"/>
  <c r="L4699" i="28"/>
  <c r="K4699" i="28"/>
  <c r="J4699" i="28"/>
  <c r="I4699" i="28"/>
  <c r="H4699" i="28"/>
  <c r="G4699" i="28"/>
  <c r="F4699" i="28"/>
  <c r="E4699" i="28"/>
  <c r="D4699" i="28"/>
  <c r="C4699" i="28"/>
  <c r="B4699" i="28"/>
  <c r="A4699" i="28"/>
  <c r="O4698" i="28"/>
  <c r="N4698" i="28"/>
  <c r="M4698" i="28"/>
  <c r="L4698" i="28"/>
  <c r="K4698" i="28"/>
  <c r="J4698" i="28"/>
  <c r="I4698" i="28"/>
  <c r="H4698" i="28"/>
  <c r="G4698" i="28"/>
  <c r="F4698" i="28"/>
  <c r="E4698" i="28"/>
  <c r="D4698" i="28"/>
  <c r="C4698" i="28"/>
  <c r="B4698" i="28"/>
  <c r="A4698" i="28"/>
  <c r="O4697" i="28"/>
  <c r="N4697" i="28"/>
  <c r="M4697" i="28"/>
  <c r="L4697" i="28"/>
  <c r="K4697" i="28"/>
  <c r="J4697" i="28"/>
  <c r="I4697" i="28"/>
  <c r="H4697" i="28"/>
  <c r="G4697" i="28"/>
  <c r="F4697" i="28"/>
  <c r="E4697" i="28"/>
  <c r="D4697" i="28"/>
  <c r="C4697" i="28"/>
  <c r="B4697" i="28"/>
  <c r="A4697" i="28"/>
  <c r="O4696" i="28"/>
  <c r="N4696" i="28"/>
  <c r="M4696" i="28"/>
  <c r="L4696" i="28"/>
  <c r="K4696" i="28"/>
  <c r="J4696" i="28"/>
  <c r="I4696" i="28"/>
  <c r="H4696" i="28"/>
  <c r="G4696" i="28"/>
  <c r="F4696" i="28"/>
  <c r="E4696" i="28"/>
  <c r="D4696" i="28"/>
  <c r="C4696" i="28"/>
  <c r="B4696" i="28"/>
  <c r="A4696" i="28"/>
  <c r="O4695" i="28"/>
  <c r="N4695" i="28"/>
  <c r="M4695" i="28"/>
  <c r="L4695" i="28"/>
  <c r="K4695" i="28"/>
  <c r="J4695" i="28"/>
  <c r="I4695" i="28"/>
  <c r="H4695" i="28"/>
  <c r="G4695" i="28"/>
  <c r="F4695" i="28"/>
  <c r="E4695" i="28"/>
  <c r="D4695" i="28"/>
  <c r="C4695" i="28"/>
  <c r="B4695" i="28"/>
  <c r="A4695" i="28"/>
  <c r="O4694" i="28"/>
  <c r="N4694" i="28"/>
  <c r="M4694" i="28"/>
  <c r="L4694" i="28"/>
  <c r="K4694" i="28"/>
  <c r="J4694" i="28"/>
  <c r="I4694" i="28"/>
  <c r="H4694" i="28"/>
  <c r="G4694" i="28"/>
  <c r="F4694" i="28"/>
  <c r="E4694" i="28"/>
  <c r="D4694" i="28"/>
  <c r="C4694" i="28"/>
  <c r="B4694" i="28"/>
  <c r="A4694" i="28"/>
  <c r="O4693" i="28"/>
  <c r="N4693" i="28"/>
  <c r="M4693" i="28"/>
  <c r="L4693" i="28"/>
  <c r="K4693" i="28"/>
  <c r="J4693" i="28"/>
  <c r="I4693" i="28"/>
  <c r="H4693" i="28"/>
  <c r="G4693" i="28"/>
  <c r="F4693" i="28"/>
  <c r="E4693" i="28"/>
  <c r="D4693" i="28"/>
  <c r="C4693" i="28"/>
  <c r="B4693" i="28"/>
  <c r="A4693" i="28"/>
  <c r="O4692" i="28"/>
  <c r="N4692" i="28"/>
  <c r="M4692" i="28"/>
  <c r="L4692" i="28"/>
  <c r="K4692" i="28"/>
  <c r="J4692" i="28"/>
  <c r="I4692" i="28"/>
  <c r="H4692" i="28"/>
  <c r="G4692" i="28"/>
  <c r="F4692" i="28"/>
  <c r="E4692" i="28"/>
  <c r="D4692" i="28"/>
  <c r="C4692" i="28"/>
  <c r="B4692" i="28"/>
  <c r="A4692" i="28"/>
  <c r="O4691" i="28"/>
  <c r="N4691" i="28"/>
  <c r="M4691" i="28"/>
  <c r="L4691" i="28"/>
  <c r="K4691" i="28"/>
  <c r="J4691" i="28"/>
  <c r="I4691" i="28"/>
  <c r="H4691" i="28"/>
  <c r="G4691" i="28"/>
  <c r="F4691" i="28"/>
  <c r="E4691" i="28"/>
  <c r="D4691" i="28"/>
  <c r="C4691" i="28"/>
  <c r="B4691" i="28"/>
  <c r="A4691" i="28"/>
  <c r="O4690" i="28"/>
  <c r="N4690" i="28"/>
  <c r="M4690" i="28"/>
  <c r="L4690" i="28"/>
  <c r="K4690" i="28"/>
  <c r="J4690" i="28"/>
  <c r="I4690" i="28"/>
  <c r="H4690" i="28"/>
  <c r="G4690" i="28"/>
  <c r="F4690" i="28"/>
  <c r="E4690" i="28"/>
  <c r="D4690" i="28"/>
  <c r="C4690" i="28"/>
  <c r="B4690" i="28"/>
  <c r="A4690" i="28"/>
  <c r="O4689" i="28"/>
  <c r="N4689" i="28"/>
  <c r="M4689" i="28"/>
  <c r="L4689" i="28"/>
  <c r="K4689" i="28"/>
  <c r="J4689" i="28"/>
  <c r="I4689" i="28"/>
  <c r="H4689" i="28"/>
  <c r="G4689" i="28"/>
  <c r="F4689" i="28"/>
  <c r="E4689" i="28"/>
  <c r="D4689" i="28"/>
  <c r="C4689" i="28"/>
  <c r="B4689" i="28"/>
  <c r="A4689" i="28"/>
  <c r="O4688" i="28"/>
  <c r="N4688" i="28"/>
  <c r="M4688" i="28"/>
  <c r="L4688" i="28"/>
  <c r="K4688" i="28"/>
  <c r="J4688" i="28"/>
  <c r="I4688" i="28"/>
  <c r="H4688" i="28"/>
  <c r="G4688" i="28"/>
  <c r="F4688" i="28"/>
  <c r="E4688" i="28"/>
  <c r="D4688" i="28"/>
  <c r="C4688" i="28"/>
  <c r="B4688" i="28"/>
  <c r="A4688" i="28"/>
  <c r="O4687" i="28"/>
  <c r="N4687" i="28"/>
  <c r="M4687" i="28"/>
  <c r="L4687" i="28"/>
  <c r="K4687" i="28"/>
  <c r="J4687" i="28"/>
  <c r="I4687" i="28"/>
  <c r="H4687" i="28"/>
  <c r="G4687" i="28"/>
  <c r="F4687" i="28"/>
  <c r="E4687" i="28"/>
  <c r="D4687" i="28"/>
  <c r="C4687" i="28"/>
  <c r="B4687" i="28"/>
  <c r="A4687" i="28"/>
  <c r="O4686" i="28"/>
  <c r="N4686" i="28"/>
  <c r="M4686" i="28"/>
  <c r="L4686" i="28"/>
  <c r="K4686" i="28"/>
  <c r="J4686" i="28"/>
  <c r="I4686" i="28"/>
  <c r="H4686" i="28"/>
  <c r="G4686" i="28"/>
  <c r="F4686" i="28"/>
  <c r="E4686" i="28"/>
  <c r="D4686" i="28"/>
  <c r="C4686" i="28"/>
  <c r="B4686" i="28"/>
  <c r="A4686" i="28"/>
  <c r="O4685" i="28"/>
  <c r="N4685" i="28"/>
  <c r="M4685" i="28"/>
  <c r="L4685" i="28"/>
  <c r="K4685" i="28"/>
  <c r="J4685" i="28"/>
  <c r="I4685" i="28"/>
  <c r="H4685" i="28"/>
  <c r="G4685" i="28"/>
  <c r="F4685" i="28"/>
  <c r="E4685" i="28"/>
  <c r="D4685" i="28"/>
  <c r="C4685" i="28"/>
  <c r="B4685" i="28"/>
  <c r="A4685" i="28"/>
  <c r="O4684" i="28"/>
  <c r="N4684" i="28"/>
  <c r="M4684" i="28"/>
  <c r="L4684" i="28"/>
  <c r="K4684" i="28"/>
  <c r="J4684" i="28"/>
  <c r="I4684" i="28"/>
  <c r="H4684" i="28"/>
  <c r="G4684" i="28"/>
  <c r="F4684" i="28"/>
  <c r="E4684" i="28"/>
  <c r="D4684" i="28"/>
  <c r="C4684" i="28"/>
  <c r="B4684" i="28"/>
  <c r="A4684" i="28"/>
  <c r="O4683" i="28"/>
  <c r="N4683" i="28"/>
  <c r="M4683" i="28"/>
  <c r="L4683" i="28"/>
  <c r="K4683" i="28"/>
  <c r="J4683" i="28"/>
  <c r="I4683" i="28"/>
  <c r="H4683" i="28"/>
  <c r="G4683" i="28"/>
  <c r="F4683" i="28"/>
  <c r="E4683" i="28"/>
  <c r="D4683" i="28"/>
  <c r="C4683" i="28"/>
  <c r="B4683" i="28"/>
  <c r="A4683" i="28"/>
  <c r="O4682" i="28"/>
  <c r="N4682" i="28"/>
  <c r="M4682" i="28"/>
  <c r="L4682" i="28"/>
  <c r="K4682" i="28"/>
  <c r="J4682" i="28"/>
  <c r="I4682" i="28"/>
  <c r="H4682" i="28"/>
  <c r="G4682" i="28"/>
  <c r="F4682" i="28"/>
  <c r="E4682" i="28"/>
  <c r="D4682" i="28"/>
  <c r="C4682" i="28"/>
  <c r="B4682" i="28"/>
  <c r="A4682" i="28"/>
  <c r="O4681" i="28"/>
  <c r="N4681" i="28"/>
  <c r="M4681" i="28"/>
  <c r="L4681" i="28"/>
  <c r="K4681" i="28"/>
  <c r="J4681" i="28"/>
  <c r="I4681" i="28"/>
  <c r="H4681" i="28"/>
  <c r="G4681" i="28"/>
  <c r="F4681" i="28"/>
  <c r="E4681" i="28"/>
  <c r="D4681" i="28"/>
  <c r="C4681" i="28"/>
  <c r="B4681" i="28"/>
  <c r="A4681" i="28"/>
  <c r="O4680" i="28"/>
  <c r="N4680" i="28"/>
  <c r="M4680" i="28"/>
  <c r="L4680" i="28"/>
  <c r="K4680" i="28"/>
  <c r="J4680" i="28"/>
  <c r="I4680" i="28"/>
  <c r="H4680" i="28"/>
  <c r="G4680" i="28"/>
  <c r="F4680" i="28"/>
  <c r="E4680" i="28"/>
  <c r="D4680" i="28"/>
  <c r="C4680" i="28"/>
  <c r="B4680" i="28"/>
  <c r="A4680" i="28"/>
  <c r="O4679" i="28"/>
  <c r="N4679" i="28"/>
  <c r="M4679" i="28"/>
  <c r="L4679" i="28"/>
  <c r="K4679" i="28"/>
  <c r="J4679" i="28"/>
  <c r="I4679" i="28"/>
  <c r="H4679" i="28"/>
  <c r="G4679" i="28"/>
  <c r="F4679" i="28"/>
  <c r="E4679" i="28"/>
  <c r="D4679" i="28"/>
  <c r="C4679" i="28"/>
  <c r="B4679" i="28"/>
  <c r="A4679" i="28"/>
  <c r="O4678" i="28"/>
  <c r="N4678" i="28"/>
  <c r="M4678" i="28"/>
  <c r="L4678" i="28"/>
  <c r="K4678" i="28"/>
  <c r="J4678" i="28"/>
  <c r="I4678" i="28"/>
  <c r="H4678" i="28"/>
  <c r="G4678" i="28"/>
  <c r="F4678" i="28"/>
  <c r="E4678" i="28"/>
  <c r="D4678" i="28"/>
  <c r="C4678" i="28"/>
  <c r="B4678" i="28"/>
  <c r="A4678" i="28"/>
  <c r="O4677" i="28"/>
  <c r="N4677" i="28"/>
  <c r="M4677" i="28"/>
  <c r="L4677" i="28"/>
  <c r="K4677" i="28"/>
  <c r="J4677" i="28"/>
  <c r="I4677" i="28"/>
  <c r="H4677" i="28"/>
  <c r="G4677" i="28"/>
  <c r="F4677" i="28"/>
  <c r="E4677" i="28"/>
  <c r="D4677" i="28"/>
  <c r="C4677" i="28"/>
  <c r="B4677" i="28"/>
  <c r="A4677" i="28"/>
  <c r="O4676" i="28"/>
  <c r="N4676" i="28"/>
  <c r="M4676" i="28"/>
  <c r="L4676" i="28"/>
  <c r="K4676" i="28"/>
  <c r="J4676" i="28"/>
  <c r="I4676" i="28"/>
  <c r="H4676" i="28"/>
  <c r="G4676" i="28"/>
  <c r="F4676" i="28"/>
  <c r="E4676" i="28"/>
  <c r="D4676" i="28"/>
  <c r="C4676" i="28"/>
  <c r="B4676" i="28"/>
  <c r="A4676" i="28"/>
  <c r="O4675" i="28"/>
  <c r="N4675" i="28"/>
  <c r="M4675" i="28"/>
  <c r="L4675" i="28"/>
  <c r="K4675" i="28"/>
  <c r="J4675" i="28"/>
  <c r="I4675" i="28"/>
  <c r="H4675" i="28"/>
  <c r="G4675" i="28"/>
  <c r="F4675" i="28"/>
  <c r="E4675" i="28"/>
  <c r="D4675" i="28"/>
  <c r="C4675" i="28"/>
  <c r="B4675" i="28"/>
  <c r="A4675" i="28"/>
  <c r="O4674" i="28"/>
  <c r="N4674" i="28"/>
  <c r="M4674" i="28"/>
  <c r="L4674" i="28"/>
  <c r="K4674" i="28"/>
  <c r="J4674" i="28"/>
  <c r="I4674" i="28"/>
  <c r="H4674" i="28"/>
  <c r="G4674" i="28"/>
  <c r="F4674" i="28"/>
  <c r="E4674" i="28"/>
  <c r="D4674" i="28"/>
  <c r="C4674" i="28"/>
  <c r="B4674" i="28"/>
  <c r="A4674" i="28"/>
  <c r="O4673" i="28"/>
  <c r="N4673" i="28"/>
  <c r="M4673" i="28"/>
  <c r="L4673" i="28"/>
  <c r="K4673" i="28"/>
  <c r="J4673" i="28"/>
  <c r="I4673" i="28"/>
  <c r="H4673" i="28"/>
  <c r="G4673" i="28"/>
  <c r="F4673" i="28"/>
  <c r="E4673" i="28"/>
  <c r="D4673" i="28"/>
  <c r="C4673" i="28"/>
  <c r="B4673" i="28"/>
  <c r="A4673" i="28"/>
  <c r="O4672" i="28"/>
  <c r="N4672" i="28"/>
  <c r="M4672" i="28"/>
  <c r="L4672" i="28"/>
  <c r="K4672" i="28"/>
  <c r="J4672" i="28"/>
  <c r="I4672" i="28"/>
  <c r="H4672" i="28"/>
  <c r="G4672" i="28"/>
  <c r="F4672" i="28"/>
  <c r="E4672" i="28"/>
  <c r="D4672" i="28"/>
  <c r="C4672" i="28"/>
  <c r="B4672" i="28"/>
  <c r="A4672" i="28"/>
  <c r="O4671" i="28"/>
  <c r="N4671" i="28"/>
  <c r="M4671" i="28"/>
  <c r="L4671" i="28"/>
  <c r="K4671" i="28"/>
  <c r="J4671" i="28"/>
  <c r="I4671" i="28"/>
  <c r="H4671" i="28"/>
  <c r="G4671" i="28"/>
  <c r="F4671" i="28"/>
  <c r="E4671" i="28"/>
  <c r="D4671" i="28"/>
  <c r="C4671" i="28"/>
  <c r="B4671" i="28"/>
  <c r="A4671" i="28"/>
  <c r="O4670" i="28"/>
  <c r="N4670" i="28"/>
  <c r="M4670" i="28"/>
  <c r="L4670" i="28"/>
  <c r="K4670" i="28"/>
  <c r="J4670" i="28"/>
  <c r="I4670" i="28"/>
  <c r="H4670" i="28"/>
  <c r="G4670" i="28"/>
  <c r="F4670" i="28"/>
  <c r="E4670" i="28"/>
  <c r="D4670" i="28"/>
  <c r="C4670" i="28"/>
  <c r="B4670" i="28"/>
  <c r="A4670" i="28"/>
  <c r="O4669" i="28"/>
  <c r="N4669" i="28"/>
  <c r="M4669" i="28"/>
  <c r="L4669" i="28"/>
  <c r="K4669" i="28"/>
  <c r="J4669" i="28"/>
  <c r="I4669" i="28"/>
  <c r="H4669" i="28"/>
  <c r="G4669" i="28"/>
  <c r="F4669" i="28"/>
  <c r="E4669" i="28"/>
  <c r="D4669" i="28"/>
  <c r="C4669" i="28"/>
  <c r="B4669" i="28"/>
  <c r="A4669" i="28"/>
  <c r="O4668" i="28"/>
  <c r="N4668" i="28"/>
  <c r="M4668" i="28"/>
  <c r="L4668" i="28"/>
  <c r="K4668" i="28"/>
  <c r="J4668" i="28"/>
  <c r="I4668" i="28"/>
  <c r="H4668" i="28"/>
  <c r="G4668" i="28"/>
  <c r="F4668" i="28"/>
  <c r="E4668" i="28"/>
  <c r="D4668" i="28"/>
  <c r="C4668" i="28"/>
  <c r="B4668" i="28"/>
  <c r="A4668" i="28"/>
  <c r="O4667" i="28"/>
  <c r="N4667" i="28"/>
  <c r="M4667" i="28"/>
  <c r="L4667" i="28"/>
  <c r="K4667" i="28"/>
  <c r="J4667" i="28"/>
  <c r="I4667" i="28"/>
  <c r="H4667" i="28"/>
  <c r="G4667" i="28"/>
  <c r="F4667" i="28"/>
  <c r="E4667" i="28"/>
  <c r="D4667" i="28"/>
  <c r="C4667" i="28"/>
  <c r="B4667" i="28"/>
  <c r="A4667" i="28"/>
  <c r="O4666" i="28"/>
  <c r="N4666" i="28"/>
  <c r="M4666" i="28"/>
  <c r="L4666" i="28"/>
  <c r="K4666" i="28"/>
  <c r="J4666" i="28"/>
  <c r="I4666" i="28"/>
  <c r="H4666" i="28"/>
  <c r="G4666" i="28"/>
  <c r="F4666" i="28"/>
  <c r="E4666" i="28"/>
  <c r="D4666" i="28"/>
  <c r="C4666" i="28"/>
  <c r="B4666" i="28"/>
  <c r="A4666" i="28"/>
  <c r="O4665" i="28"/>
  <c r="N4665" i="28"/>
  <c r="M4665" i="28"/>
  <c r="L4665" i="28"/>
  <c r="K4665" i="28"/>
  <c r="J4665" i="28"/>
  <c r="I4665" i="28"/>
  <c r="H4665" i="28"/>
  <c r="G4665" i="28"/>
  <c r="F4665" i="28"/>
  <c r="E4665" i="28"/>
  <c r="D4665" i="28"/>
  <c r="C4665" i="28"/>
  <c r="B4665" i="28"/>
  <c r="A4665" i="28"/>
  <c r="O4664" i="28"/>
  <c r="N4664" i="28"/>
  <c r="M4664" i="28"/>
  <c r="L4664" i="28"/>
  <c r="K4664" i="28"/>
  <c r="J4664" i="28"/>
  <c r="I4664" i="28"/>
  <c r="H4664" i="28"/>
  <c r="G4664" i="28"/>
  <c r="F4664" i="28"/>
  <c r="E4664" i="28"/>
  <c r="D4664" i="28"/>
  <c r="C4664" i="28"/>
  <c r="B4664" i="28"/>
  <c r="A4664" i="28"/>
  <c r="O4663" i="28"/>
  <c r="N4663" i="28"/>
  <c r="M4663" i="28"/>
  <c r="L4663" i="28"/>
  <c r="K4663" i="28"/>
  <c r="J4663" i="28"/>
  <c r="I4663" i="28"/>
  <c r="H4663" i="28"/>
  <c r="G4663" i="28"/>
  <c r="F4663" i="28"/>
  <c r="E4663" i="28"/>
  <c r="D4663" i="28"/>
  <c r="C4663" i="28"/>
  <c r="B4663" i="28"/>
  <c r="A4663" i="28"/>
  <c r="O4662" i="28"/>
  <c r="N4662" i="28"/>
  <c r="M4662" i="28"/>
  <c r="L4662" i="28"/>
  <c r="K4662" i="28"/>
  <c r="J4662" i="28"/>
  <c r="I4662" i="28"/>
  <c r="H4662" i="28"/>
  <c r="G4662" i="28"/>
  <c r="F4662" i="28"/>
  <c r="E4662" i="28"/>
  <c r="D4662" i="28"/>
  <c r="C4662" i="28"/>
  <c r="B4662" i="28"/>
  <c r="A4662" i="28"/>
  <c r="O4661" i="28"/>
  <c r="N4661" i="28"/>
  <c r="M4661" i="28"/>
  <c r="L4661" i="28"/>
  <c r="K4661" i="28"/>
  <c r="J4661" i="28"/>
  <c r="I4661" i="28"/>
  <c r="H4661" i="28"/>
  <c r="G4661" i="28"/>
  <c r="F4661" i="28"/>
  <c r="E4661" i="28"/>
  <c r="D4661" i="28"/>
  <c r="C4661" i="28"/>
  <c r="B4661" i="28"/>
  <c r="A4661" i="28"/>
  <c r="O4660" i="28"/>
  <c r="N4660" i="28"/>
  <c r="M4660" i="28"/>
  <c r="L4660" i="28"/>
  <c r="K4660" i="28"/>
  <c r="J4660" i="28"/>
  <c r="I4660" i="28"/>
  <c r="H4660" i="28"/>
  <c r="G4660" i="28"/>
  <c r="F4660" i="28"/>
  <c r="E4660" i="28"/>
  <c r="D4660" i="28"/>
  <c r="C4660" i="28"/>
  <c r="B4660" i="28"/>
  <c r="A4660" i="28"/>
  <c r="O4659" i="28"/>
  <c r="N4659" i="28"/>
  <c r="M4659" i="28"/>
  <c r="L4659" i="28"/>
  <c r="K4659" i="28"/>
  <c r="J4659" i="28"/>
  <c r="I4659" i="28"/>
  <c r="H4659" i="28"/>
  <c r="G4659" i="28"/>
  <c r="F4659" i="28"/>
  <c r="E4659" i="28"/>
  <c r="D4659" i="28"/>
  <c r="C4659" i="28"/>
  <c r="B4659" i="28"/>
  <c r="A4659" i="28"/>
  <c r="O4658" i="28"/>
  <c r="N4658" i="28"/>
  <c r="M4658" i="28"/>
  <c r="L4658" i="28"/>
  <c r="K4658" i="28"/>
  <c r="J4658" i="28"/>
  <c r="I4658" i="28"/>
  <c r="H4658" i="28"/>
  <c r="G4658" i="28"/>
  <c r="F4658" i="28"/>
  <c r="E4658" i="28"/>
  <c r="D4658" i="28"/>
  <c r="C4658" i="28"/>
  <c r="B4658" i="28"/>
  <c r="A4658" i="28"/>
  <c r="O4657" i="28"/>
  <c r="N4657" i="28"/>
  <c r="M4657" i="28"/>
  <c r="L4657" i="28"/>
  <c r="K4657" i="28"/>
  <c r="J4657" i="28"/>
  <c r="I4657" i="28"/>
  <c r="H4657" i="28"/>
  <c r="G4657" i="28"/>
  <c r="F4657" i="28"/>
  <c r="E4657" i="28"/>
  <c r="D4657" i="28"/>
  <c r="C4657" i="28"/>
  <c r="B4657" i="28"/>
  <c r="A4657" i="28"/>
  <c r="O4656" i="28"/>
  <c r="N4656" i="28"/>
  <c r="M4656" i="28"/>
  <c r="L4656" i="28"/>
  <c r="K4656" i="28"/>
  <c r="J4656" i="28"/>
  <c r="I4656" i="28"/>
  <c r="H4656" i="28"/>
  <c r="G4656" i="28"/>
  <c r="F4656" i="28"/>
  <c r="E4656" i="28"/>
  <c r="D4656" i="28"/>
  <c r="C4656" i="28"/>
  <c r="B4656" i="28"/>
  <c r="A4656" i="28"/>
  <c r="O4655" i="28"/>
  <c r="N4655" i="28"/>
  <c r="M4655" i="28"/>
  <c r="L4655" i="28"/>
  <c r="K4655" i="28"/>
  <c r="J4655" i="28"/>
  <c r="I4655" i="28"/>
  <c r="H4655" i="28"/>
  <c r="G4655" i="28"/>
  <c r="F4655" i="28"/>
  <c r="E4655" i="28"/>
  <c r="D4655" i="28"/>
  <c r="C4655" i="28"/>
  <c r="B4655" i="28"/>
  <c r="A4655" i="28"/>
  <c r="O4654" i="28"/>
  <c r="N4654" i="28"/>
  <c r="M4654" i="28"/>
  <c r="L4654" i="28"/>
  <c r="K4654" i="28"/>
  <c r="J4654" i="28"/>
  <c r="I4654" i="28"/>
  <c r="H4654" i="28"/>
  <c r="G4654" i="28"/>
  <c r="F4654" i="28"/>
  <c r="E4654" i="28"/>
  <c r="D4654" i="28"/>
  <c r="C4654" i="28"/>
  <c r="B4654" i="28"/>
  <c r="A4654" i="28"/>
  <c r="O4653" i="28"/>
  <c r="N4653" i="28"/>
  <c r="M4653" i="28"/>
  <c r="L4653" i="28"/>
  <c r="K4653" i="28"/>
  <c r="J4653" i="28"/>
  <c r="I4653" i="28"/>
  <c r="H4653" i="28"/>
  <c r="G4653" i="28"/>
  <c r="F4653" i="28"/>
  <c r="E4653" i="28"/>
  <c r="D4653" i="28"/>
  <c r="C4653" i="28"/>
  <c r="B4653" i="28"/>
  <c r="A4653" i="28"/>
  <c r="O4652" i="28"/>
  <c r="N4652" i="28"/>
  <c r="M4652" i="28"/>
  <c r="L4652" i="28"/>
  <c r="K4652" i="28"/>
  <c r="J4652" i="28"/>
  <c r="I4652" i="28"/>
  <c r="H4652" i="28"/>
  <c r="G4652" i="28"/>
  <c r="F4652" i="28"/>
  <c r="E4652" i="28"/>
  <c r="D4652" i="28"/>
  <c r="C4652" i="28"/>
  <c r="B4652" i="28"/>
  <c r="A4652" i="28"/>
  <c r="O4651" i="28"/>
  <c r="N4651" i="28"/>
  <c r="M4651" i="28"/>
  <c r="L4651" i="28"/>
  <c r="K4651" i="28"/>
  <c r="J4651" i="28"/>
  <c r="I4651" i="28"/>
  <c r="H4651" i="28"/>
  <c r="G4651" i="28"/>
  <c r="F4651" i="28"/>
  <c r="E4651" i="28"/>
  <c r="D4651" i="28"/>
  <c r="C4651" i="28"/>
  <c r="B4651" i="28"/>
  <c r="A4651" i="28"/>
  <c r="O4650" i="28"/>
  <c r="N4650" i="28"/>
  <c r="M4650" i="28"/>
  <c r="L4650" i="28"/>
  <c r="K4650" i="28"/>
  <c r="J4650" i="28"/>
  <c r="I4650" i="28"/>
  <c r="H4650" i="28"/>
  <c r="G4650" i="28"/>
  <c r="F4650" i="28"/>
  <c r="E4650" i="28"/>
  <c r="D4650" i="28"/>
  <c r="C4650" i="28"/>
  <c r="B4650" i="28"/>
  <c r="A4650" i="28"/>
  <c r="O4649" i="28"/>
  <c r="N4649" i="28"/>
  <c r="M4649" i="28"/>
  <c r="L4649" i="28"/>
  <c r="K4649" i="28"/>
  <c r="J4649" i="28"/>
  <c r="I4649" i="28"/>
  <c r="H4649" i="28"/>
  <c r="G4649" i="28"/>
  <c r="F4649" i="28"/>
  <c r="E4649" i="28"/>
  <c r="D4649" i="28"/>
  <c r="C4649" i="28"/>
  <c r="B4649" i="28"/>
  <c r="A4649" i="28"/>
  <c r="O4648" i="28"/>
  <c r="N4648" i="28"/>
  <c r="M4648" i="28"/>
  <c r="L4648" i="28"/>
  <c r="K4648" i="28"/>
  <c r="J4648" i="28"/>
  <c r="I4648" i="28"/>
  <c r="H4648" i="28"/>
  <c r="G4648" i="28"/>
  <c r="F4648" i="28"/>
  <c r="E4648" i="28"/>
  <c r="D4648" i="28"/>
  <c r="C4648" i="28"/>
  <c r="B4648" i="28"/>
  <c r="A4648" i="28"/>
  <c r="O4647" i="28"/>
  <c r="N4647" i="28"/>
  <c r="M4647" i="28"/>
  <c r="L4647" i="28"/>
  <c r="K4647" i="28"/>
  <c r="J4647" i="28"/>
  <c r="I4647" i="28"/>
  <c r="H4647" i="28"/>
  <c r="G4647" i="28"/>
  <c r="F4647" i="28"/>
  <c r="E4647" i="28"/>
  <c r="D4647" i="28"/>
  <c r="C4647" i="28"/>
  <c r="B4647" i="28"/>
  <c r="A4647" i="28"/>
  <c r="O4646" i="28"/>
  <c r="N4646" i="28"/>
  <c r="M4646" i="28"/>
  <c r="L4646" i="28"/>
  <c r="K4646" i="28"/>
  <c r="J4646" i="28"/>
  <c r="I4646" i="28"/>
  <c r="H4646" i="28"/>
  <c r="G4646" i="28"/>
  <c r="F4646" i="28"/>
  <c r="E4646" i="28"/>
  <c r="D4646" i="28"/>
  <c r="C4646" i="28"/>
  <c r="B4646" i="28"/>
  <c r="A4646" i="28"/>
  <c r="O4645" i="28"/>
  <c r="N4645" i="28"/>
  <c r="M4645" i="28"/>
  <c r="L4645" i="28"/>
  <c r="K4645" i="28"/>
  <c r="J4645" i="28"/>
  <c r="I4645" i="28"/>
  <c r="H4645" i="28"/>
  <c r="G4645" i="28"/>
  <c r="F4645" i="28"/>
  <c r="E4645" i="28"/>
  <c r="D4645" i="28"/>
  <c r="C4645" i="28"/>
  <c r="B4645" i="28"/>
  <c r="A4645" i="28"/>
  <c r="O4644" i="28"/>
  <c r="N4644" i="28"/>
  <c r="M4644" i="28"/>
  <c r="L4644" i="28"/>
  <c r="K4644" i="28"/>
  <c r="J4644" i="28"/>
  <c r="I4644" i="28"/>
  <c r="H4644" i="28"/>
  <c r="G4644" i="28"/>
  <c r="F4644" i="28"/>
  <c r="E4644" i="28"/>
  <c r="D4644" i="28"/>
  <c r="C4644" i="28"/>
  <c r="B4644" i="28"/>
  <c r="A4644" i="28"/>
  <c r="O4643" i="28"/>
  <c r="N4643" i="28"/>
  <c r="M4643" i="28"/>
  <c r="L4643" i="28"/>
  <c r="K4643" i="28"/>
  <c r="J4643" i="28"/>
  <c r="I4643" i="28"/>
  <c r="H4643" i="28"/>
  <c r="G4643" i="28"/>
  <c r="F4643" i="28"/>
  <c r="E4643" i="28"/>
  <c r="D4643" i="28"/>
  <c r="C4643" i="28"/>
  <c r="B4643" i="28"/>
  <c r="A4643" i="28"/>
  <c r="O4642" i="28"/>
  <c r="N4642" i="28"/>
  <c r="M4642" i="28"/>
  <c r="L4642" i="28"/>
  <c r="K4642" i="28"/>
  <c r="J4642" i="28"/>
  <c r="I4642" i="28"/>
  <c r="H4642" i="28"/>
  <c r="G4642" i="28"/>
  <c r="F4642" i="28"/>
  <c r="E4642" i="28"/>
  <c r="D4642" i="28"/>
  <c r="C4642" i="28"/>
  <c r="B4642" i="28"/>
  <c r="A4642" i="28"/>
  <c r="O4641" i="28"/>
  <c r="N4641" i="28"/>
  <c r="M4641" i="28"/>
  <c r="L4641" i="28"/>
  <c r="K4641" i="28"/>
  <c r="J4641" i="28"/>
  <c r="I4641" i="28"/>
  <c r="H4641" i="28"/>
  <c r="G4641" i="28"/>
  <c r="F4641" i="28"/>
  <c r="E4641" i="28"/>
  <c r="D4641" i="28"/>
  <c r="C4641" i="28"/>
  <c r="B4641" i="28"/>
  <c r="A4641" i="28"/>
  <c r="O4640" i="28"/>
  <c r="N4640" i="28"/>
  <c r="M4640" i="28"/>
  <c r="L4640" i="28"/>
  <c r="K4640" i="28"/>
  <c r="J4640" i="28"/>
  <c r="I4640" i="28"/>
  <c r="H4640" i="28"/>
  <c r="G4640" i="28"/>
  <c r="F4640" i="28"/>
  <c r="E4640" i="28"/>
  <c r="D4640" i="28"/>
  <c r="C4640" i="28"/>
  <c r="B4640" i="28"/>
  <c r="A4640" i="28"/>
  <c r="O4639" i="28"/>
  <c r="N4639" i="28"/>
  <c r="M4639" i="28"/>
  <c r="L4639" i="28"/>
  <c r="K4639" i="28"/>
  <c r="J4639" i="28"/>
  <c r="I4639" i="28"/>
  <c r="H4639" i="28"/>
  <c r="G4639" i="28"/>
  <c r="F4639" i="28"/>
  <c r="E4639" i="28"/>
  <c r="D4639" i="28"/>
  <c r="C4639" i="28"/>
  <c r="B4639" i="28"/>
  <c r="A4639" i="28"/>
  <c r="O4638" i="28"/>
  <c r="N4638" i="28"/>
  <c r="M4638" i="28"/>
  <c r="L4638" i="28"/>
  <c r="K4638" i="28"/>
  <c r="J4638" i="28"/>
  <c r="I4638" i="28"/>
  <c r="H4638" i="28"/>
  <c r="G4638" i="28"/>
  <c r="F4638" i="28"/>
  <c r="E4638" i="28"/>
  <c r="D4638" i="28"/>
  <c r="C4638" i="28"/>
  <c r="B4638" i="28"/>
  <c r="A4638" i="28"/>
  <c r="O4637" i="28"/>
  <c r="N4637" i="28"/>
  <c r="M4637" i="28"/>
  <c r="L4637" i="28"/>
  <c r="K4637" i="28"/>
  <c r="J4637" i="28"/>
  <c r="I4637" i="28"/>
  <c r="H4637" i="28"/>
  <c r="G4637" i="28"/>
  <c r="F4637" i="28"/>
  <c r="E4637" i="28"/>
  <c r="D4637" i="28"/>
  <c r="C4637" i="28"/>
  <c r="B4637" i="28"/>
  <c r="A4637" i="28"/>
  <c r="O4636" i="28"/>
  <c r="N4636" i="28"/>
  <c r="M4636" i="28"/>
  <c r="L4636" i="28"/>
  <c r="K4636" i="28"/>
  <c r="J4636" i="28"/>
  <c r="I4636" i="28"/>
  <c r="H4636" i="28"/>
  <c r="G4636" i="28"/>
  <c r="F4636" i="28"/>
  <c r="E4636" i="28"/>
  <c r="D4636" i="28"/>
  <c r="C4636" i="28"/>
  <c r="B4636" i="28"/>
  <c r="A4636" i="28"/>
  <c r="O4635" i="28"/>
  <c r="N4635" i="28"/>
  <c r="M4635" i="28"/>
  <c r="L4635" i="28"/>
  <c r="K4635" i="28"/>
  <c r="J4635" i="28"/>
  <c r="I4635" i="28"/>
  <c r="H4635" i="28"/>
  <c r="G4635" i="28"/>
  <c r="F4635" i="28"/>
  <c r="E4635" i="28"/>
  <c r="D4635" i="28"/>
  <c r="C4635" i="28"/>
  <c r="B4635" i="28"/>
  <c r="A4635" i="28"/>
  <c r="O4634" i="28"/>
  <c r="N4634" i="28"/>
  <c r="M4634" i="28"/>
  <c r="L4634" i="28"/>
  <c r="K4634" i="28"/>
  <c r="J4634" i="28"/>
  <c r="I4634" i="28"/>
  <c r="H4634" i="28"/>
  <c r="G4634" i="28"/>
  <c r="F4634" i="28"/>
  <c r="E4634" i="28"/>
  <c r="D4634" i="28"/>
  <c r="C4634" i="28"/>
  <c r="B4634" i="28"/>
  <c r="A4634" i="28"/>
  <c r="O4633" i="28"/>
  <c r="N4633" i="28"/>
  <c r="M4633" i="28"/>
  <c r="L4633" i="28"/>
  <c r="K4633" i="28"/>
  <c r="J4633" i="28"/>
  <c r="I4633" i="28"/>
  <c r="H4633" i="28"/>
  <c r="G4633" i="28"/>
  <c r="F4633" i="28"/>
  <c r="E4633" i="28"/>
  <c r="D4633" i="28"/>
  <c r="C4633" i="28"/>
  <c r="B4633" i="28"/>
  <c r="A4633" i="28"/>
  <c r="O4632" i="28"/>
  <c r="N4632" i="28"/>
  <c r="M4632" i="28"/>
  <c r="L4632" i="28"/>
  <c r="K4632" i="28"/>
  <c r="J4632" i="28"/>
  <c r="I4632" i="28"/>
  <c r="H4632" i="28"/>
  <c r="G4632" i="28"/>
  <c r="F4632" i="28"/>
  <c r="E4632" i="28"/>
  <c r="D4632" i="28"/>
  <c r="C4632" i="28"/>
  <c r="B4632" i="28"/>
  <c r="A4632" i="28"/>
  <c r="O4631" i="28"/>
  <c r="N4631" i="28"/>
  <c r="M4631" i="28"/>
  <c r="L4631" i="28"/>
  <c r="K4631" i="28"/>
  <c r="J4631" i="28"/>
  <c r="I4631" i="28"/>
  <c r="H4631" i="28"/>
  <c r="G4631" i="28"/>
  <c r="F4631" i="28"/>
  <c r="E4631" i="28"/>
  <c r="D4631" i="28"/>
  <c r="C4631" i="28"/>
  <c r="B4631" i="28"/>
  <c r="A4631" i="28"/>
  <c r="O4630" i="28"/>
  <c r="N4630" i="28"/>
  <c r="M4630" i="28"/>
  <c r="L4630" i="28"/>
  <c r="K4630" i="28"/>
  <c r="J4630" i="28"/>
  <c r="I4630" i="28"/>
  <c r="H4630" i="28"/>
  <c r="G4630" i="28"/>
  <c r="F4630" i="28"/>
  <c r="E4630" i="28"/>
  <c r="D4630" i="28"/>
  <c r="C4630" i="28"/>
  <c r="B4630" i="28"/>
  <c r="A4630" i="28"/>
  <c r="O4629" i="28"/>
  <c r="N4629" i="28"/>
  <c r="M4629" i="28"/>
  <c r="L4629" i="28"/>
  <c r="K4629" i="28"/>
  <c r="J4629" i="28"/>
  <c r="I4629" i="28"/>
  <c r="H4629" i="28"/>
  <c r="G4629" i="28"/>
  <c r="F4629" i="28"/>
  <c r="E4629" i="28"/>
  <c r="D4629" i="28"/>
  <c r="C4629" i="28"/>
  <c r="B4629" i="28"/>
  <c r="A4629" i="28"/>
  <c r="O4628" i="28"/>
  <c r="N4628" i="28"/>
  <c r="M4628" i="28"/>
  <c r="L4628" i="28"/>
  <c r="K4628" i="28"/>
  <c r="J4628" i="28"/>
  <c r="I4628" i="28"/>
  <c r="H4628" i="28"/>
  <c r="G4628" i="28"/>
  <c r="F4628" i="28"/>
  <c r="E4628" i="28"/>
  <c r="D4628" i="28"/>
  <c r="C4628" i="28"/>
  <c r="B4628" i="28"/>
  <c r="A4628" i="28"/>
  <c r="O4627" i="28"/>
  <c r="N4627" i="28"/>
  <c r="M4627" i="28"/>
  <c r="L4627" i="28"/>
  <c r="K4627" i="28"/>
  <c r="J4627" i="28"/>
  <c r="I4627" i="28"/>
  <c r="H4627" i="28"/>
  <c r="G4627" i="28"/>
  <c r="F4627" i="28"/>
  <c r="E4627" i="28"/>
  <c r="D4627" i="28"/>
  <c r="C4627" i="28"/>
  <c r="B4627" i="28"/>
  <c r="A4627" i="28"/>
  <c r="O4626" i="28"/>
  <c r="N4626" i="28"/>
  <c r="M4626" i="28"/>
  <c r="L4626" i="28"/>
  <c r="K4626" i="28"/>
  <c r="J4626" i="28"/>
  <c r="I4626" i="28"/>
  <c r="H4626" i="28"/>
  <c r="G4626" i="28"/>
  <c r="F4626" i="28"/>
  <c r="E4626" i="28"/>
  <c r="D4626" i="28"/>
  <c r="C4626" i="28"/>
  <c r="B4626" i="28"/>
  <c r="A4626" i="28"/>
  <c r="O4625" i="28"/>
  <c r="N4625" i="28"/>
  <c r="M4625" i="28"/>
  <c r="L4625" i="28"/>
  <c r="K4625" i="28"/>
  <c r="J4625" i="28"/>
  <c r="I4625" i="28"/>
  <c r="H4625" i="28"/>
  <c r="G4625" i="28"/>
  <c r="F4625" i="28"/>
  <c r="E4625" i="28"/>
  <c r="D4625" i="28"/>
  <c r="C4625" i="28"/>
  <c r="B4625" i="28"/>
  <c r="A4625" i="28"/>
  <c r="O4624" i="28"/>
  <c r="N4624" i="28"/>
  <c r="M4624" i="28"/>
  <c r="L4624" i="28"/>
  <c r="K4624" i="28"/>
  <c r="J4624" i="28"/>
  <c r="I4624" i="28"/>
  <c r="H4624" i="28"/>
  <c r="G4624" i="28"/>
  <c r="F4624" i="28"/>
  <c r="E4624" i="28"/>
  <c r="D4624" i="28"/>
  <c r="C4624" i="28"/>
  <c r="B4624" i="28"/>
  <c r="A4624" i="28"/>
  <c r="O4623" i="28"/>
  <c r="N4623" i="28"/>
  <c r="M4623" i="28"/>
  <c r="L4623" i="28"/>
  <c r="K4623" i="28"/>
  <c r="J4623" i="28"/>
  <c r="I4623" i="28"/>
  <c r="H4623" i="28"/>
  <c r="G4623" i="28"/>
  <c r="F4623" i="28"/>
  <c r="E4623" i="28"/>
  <c r="D4623" i="28"/>
  <c r="C4623" i="28"/>
  <c r="B4623" i="28"/>
  <c r="A4623" i="28"/>
  <c r="O4622" i="28"/>
  <c r="N4622" i="28"/>
  <c r="M4622" i="28"/>
  <c r="L4622" i="28"/>
  <c r="K4622" i="28"/>
  <c r="J4622" i="28"/>
  <c r="I4622" i="28"/>
  <c r="H4622" i="28"/>
  <c r="G4622" i="28"/>
  <c r="F4622" i="28"/>
  <c r="E4622" i="28"/>
  <c r="D4622" i="28"/>
  <c r="C4622" i="28"/>
  <c r="B4622" i="28"/>
  <c r="A4622" i="28"/>
  <c r="O4621" i="28"/>
  <c r="N4621" i="28"/>
  <c r="M4621" i="28"/>
  <c r="L4621" i="28"/>
  <c r="K4621" i="28"/>
  <c r="J4621" i="28"/>
  <c r="I4621" i="28"/>
  <c r="H4621" i="28"/>
  <c r="G4621" i="28"/>
  <c r="F4621" i="28"/>
  <c r="E4621" i="28"/>
  <c r="D4621" i="28"/>
  <c r="C4621" i="28"/>
  <c r="B4621" i="28"/>
  <c r="A4621" i="28"/>
  <c r="O4620" i="28"/>
  <c r="N4620" i="28"/>
  <c r="M4620" i="28"/>
  <c r="L4620" i="28"/>
  <c r="K4620" i="28"/>
  <c r="J4620" i="28"/>
  <c r="I4620" i="28"/>
  <c r="H4620" i="28"/>
  <c r="G4620" i="28"/>
  <c r="F4620" i="28"/>
  <c r="E4620" i="28"/>
  <c r="D4620" i="28"/>
  <c r="C4620" i="28"/>
  <c r="B4620" i="28"/>
  <c r="A4620" i="28"/>
  <c r="O4619" i="28"/>
  <c r="N4619" i="28"/>
  <c r="M4619" i="28"/>
  <c r="L4619" i="28"/>
  <c r="K4619" i="28"/>
  <c r="J4619" i="28"/>
  <c r="I4619" i="28"/>
  <c r="H4619" i="28"/>
  <c r="G4619" i="28"/>
  <c r="F4619" i="28"/>
  <c r="E4619" i="28"/>
  <c r="D4619" i="28"/>
  <c r="C4619" i="28"/>
  <c r="B4619" i="28"/>
  <c r="A4619" i="28"/>
  <c r="O4618" i="28"/>
  <c r="N4618" i="28"/>
  <c r="M4618" i="28"/>
  <c r="L4618" i="28"/>
  <c r="K4618" i="28"/>
  <c r="J4618" i="28"/>
  <c r="I4618" i="28"/>
  <c r="H4618" i="28"/>
  <c r="G4618" i="28"/>
  <c r="F4618" i="28"/>
  <c r="E4618" i="28"/>
  <c r="D4618" i="28"/>
  <c r="C4618" i="28"/>
  <c r="B4618" i="28"/>
  <c r="A4618" i="28"/>
  <c r="O4617" i="28"/>
  <c r="N4617" i="28"/>
  <c r="M4617" i="28"/>
  <c r="L4617" i="28"/>
  <c r="K4617" i="28"/>
  <c r="J4617" i="28"/>
  <c r="I4617" i="28"/>
  <c r="H4617" i="28"/>
  <c r="G4617" i="28"/>
  <c r="F4617" i="28"/>
  <c r="E4617" i="28"/>
  <c r="D4617" i="28"/>
  <c r="C4617" i="28"/>
  <c r="B4617" i="28"/>
  <c r="A4617" i="28"/>
  <c r="O4616" i="28"/>
  <c r="N4616" i="28"/>
  <c r="M4616" i="28"/>
  <c r="L4616" i="28"/>
  <c r="K4616" i="28"/>
  <c r="J4616" i="28"/>
  <c r="I4616" i="28"/>
  <c r="H4616" i="28"/>
  <c r="G4616" i="28"/>
  <c r="F4616" i="28"/>
  <c r="E4616" i="28"/>
  <c r="D4616" i="28"/>
  <c r="C4616" i="28"/>
  <c r="B4616" i="28"/>
  <c r="A4616" i="28"/>
  <c r="O4615" i="28"/>
  <c r="N4615" i="28"/>
  <c r="M4615" i="28"/>
  <c r="L4615" i="28"/>
  <c r="K4615" i="28"/>
  <c r="J4615" i="28"/>
  <c r="I4615" i="28"/>
  <c r="H4615" i="28"/>
  <c r="G4615" i="28"/>
  <c r="F4615" i="28"/>
  <c r="E4615" i="28"/>
  <c r="D4615" i="28"/>
  <c r="C4615" i="28"/>
  <c r="B4615" i="28"/>
  <c r="A4615" i="28"/>
  <c r="O4614" i="28"/>
  <c r="N4614" i="28"/>
  <c r="M4614" i="28"/>
  <c r="L4614" i="28"/>
  <c r="K4614" i="28"/>
  <c r="J4614" i="28"/>
  <c r="I4614" i="28"/>
  <c r="H4614" i="28"/>
  <c r="G4614" i="28"/>
  <c r="F4614" i="28"/>
  <c r="E4614" i="28"/>
  <c r="D4614" i="28"/>
  <c r="C4614" i="28"/>
  <c r="B4614" i="28"/>
  <c r="A4614" i="28"/>
  <c r="O4613" i="28"/>
  <c r="N4613" i="28"/>
  <c r="M4613" i="28"/>
  <c r="L4613" i="28"/>
  <c r="K4613" i="28"/>
  <c r="J4613" i="28"/>
  <c r="I4613" i="28"/>
  <c r="H4613" i="28"/>
  <c r="G4613" i="28"/>
  <c r="F4613" i="28"/>
  <c r="E4613" i="28"/>
  <c r="D4613" i="28"/>
  <c r="C4613" i="28"/>
  <c r="B4613" i="28"/>
  <c r="A4613" i="28"/>
  <c r="O4612" i="28"/>
  <c r="N4612" i="28"/>
  <c r="M4612" i="28"/>
  <c r="L4612" i="28"/>
  <c r="K4612" i="28"/>
  <c r="J4612" i="28"/>
  <c r="I4612" i="28"/>
  <c r="H4612" i="28"/>
  <c r="G4612" i="28"/>
  <c r="F4612" i="28"/>
  <c r="E4612" i="28"/>
  <c r="D4612" i="28"/>
  <c r="C4612" i="28"/>
  <c r="B4612" i="28"/>
  <c r="A4612" i="28"/>
  <c r="O4611" i="28"/>
  <c r="N4611" i="28"/>
  <c r="M4611" i="28"/>
  <c r="L4611" i="28"/>
  <c r="K4611" i="28"/>
  <c r="J4611" i="28"/>
  <c r="I4611" i="28"/>
  <c r="H4611" i="28"/>
  <c r="G4611" i="28"/>
  <c r="F4611" i="28"/>
  <c r="E4611" i="28"/>
  <c r="D4611" i="28"/>
  <c r="C4611" i="28"/>
  <c r="B4611" i="28"/>
  <c r="A4611" i="28"/>
  <c r="O4610" i="28"/>
  <c r="N4610" i="28"/>
  <c r="M4610" i="28"/>
  <c r="L4610" i="28"/>
  <c r="K4610" i="28"/>
  <c r="J4610" i="28"/>
  <c r="I4610" i="28"/>
  <c r="H4610" i="28"/>
  <c r="G4610" i="28"/>
  <c r="F4610" i="28"/>
  <c r="E4610" i="28"/>
  <c r="D4610" i="28"/>
  <c r="C4610" i="28"/>
  <c r="B4610" i="28"/>
  <c r="A4610" i="28"/>
  <c r="O4609" i="28"/>
  <c r="N4609" i="28"/>
  <c r="M4609" i="28"/>
  <c r="L4609" i="28"/>
  <c r="K4609" i="28"/>
  <c r="J4609" i="28"/>
  <c r="I4609" i="28"/>
  <c r="H4609" i="28"/>
  <c r="G4609" i="28"/>
  <c r="F4609" i="28"/>
  <c r="E4609" i="28"/>
  <c r="D4609" i="28"/>
  <c r="C4609" i="28"/>
  <c r="B4609" i="28"/>
  <c r="A4609" i="28"/>
  <c r="O4608" i="28"/>
  <c r="N4608" i="28"/>
  <c r="M4608" i="28"/>
  <c r="L4608" i="28"/>
  <c r="K4608" i="28"/>
  <c r="J4608" i="28"/>
  <c r="I4608" i="28"/>
  <c r="H4608" i="28"/>
  <c r="G4608" i="28"/>
  <c r="F4608" i="28"/>
  <c r="E4608" i="28"/>
  <c r="D4608" i="28"/>
  <c r="C4608" i="28"/>
  <c r="B4608" i="28"/>
  <c r="A4608" i="28"/>
  <c r="O4607" i="28"/>
  <c r="N4607" i="28"/>
  <c r="M4607" i="28"/>
  <c r="L4607" i="28"/>
  <c r="K4607" i="28"/>
  <c r="J4607" i="28"/>
  <c r="I4607" i="28"/>
  <c r="H4607" i="28"/>
  <c r="G4607" i="28"/>
  <c r="F4607" i="28"/>
  <c r="E4607" i="28"/>
  <c r="D4607" i="28"/>
  <c r="C4607" i="28"/>
  <c r="B4607" i="28"/>
  <c r="A4607" i="28"/>
  <c r="O4606" i="28"/>
  <c r="N4606" i="28"/>
  <c r="M4606" i="28"/>
  <c r="L4606" i="28"/>
  <c r="K4606" i="28"/>
  <c r="J4606" i="28"/>
  <c r="I4606" i="28"/>
  <c r="H4606" i="28"/>
  <c r="G4606" i="28"/>
  <c r="F4606" i="28"/>
  <c r="E4606" i="28"/>
  <c r="D4606" i="28"/>
  <c r="C4606" i="28"/>
  <c r="B4606" i="28"/>
  <c r="A4606" i="28"/>
  <c r="O4605" i="28"/>
  <c r="N4605" i="28"/>
  <c r="M4605" i="28"/>
  <c r="L4605" i="28"/>
  <c r="K4605" i="28"/>
  <c r="J4605" i="28"/>
  <c r="I4605" i="28"/>
  <c r="H4605" i="28"/>
  <c r="G4605" i="28"/>
  <c r="F4605" i="28"/>
  <c r="E4605" i="28"/>
  <c r="D4605" i="28"/>
  <c r="C4605" i="28"/>
  <c r="B4605" i="28"/>
  <c r="A4605" i="28"/>
  <c r="O4604" i="28"/>
  <c r="N4604" i="28"/>
  <c r="M4604" i="28"/>
  <c r="L4604" i="28"/>
  <c r="K4604" i="28"/>
  <c r="J4604" i="28"/>
  <c r="I4604" i="28"/>
  <c r="H4604" i="28"/>
  <c r="G4604" i="28"/>
  <c r="F4604" i="28"/>
  <c r="E4604" i="28"/>
  <c r="D4604" i="28"/>
  <c r="C4604" i="28"/>
  <c r="B4604" i="28"/>
  <c r="A4604" i="28"/>
  <c r="O4603" i="28"/>
  <c r="N4603" i="28"/>
  <c r="M4603" i="28"/>
  <c r="L4603" i="28"/>
  <c r="K4603" i="28"/>
  <c r="J4603" i="28"/>
  <c r="I4603" i="28"/>
  <c r="H4603" i="28"/>
  <c r="G4603" i="28"/>
  <c r="F4603" i="28"/>
  <c r="E4603" i="28"/>
  <c r="D4603" i="28"/>
  <c r="C4603" i="28"/>
  <c r="B4603" i="28"/>
  <c r="A4603" i="28"/>
  <c r="O4602" i="28"/>
  <c r="N4602" i="28"/>
  <c r="M4602" i="28"/>
  <c r="L4602" i="28"/>
  <c r="K4602" i="28"/>
  <c r="J4602" i="28"/>
  <c r="I4602" i="28"/>
  <c r="H4602" i="28"/>
  <c r="G4602" i="28"/>
  <c r="F4602" i="28"/>
  <c r="E4602" i="28"/>
  <c r="D4602" i="28"/>
  <c r="C4602" i="28"/>
  <c r="B4602" i="28"/>
  <c r="A4602" i="28"/>
  <c r="O4601" i="28"/>
  <c r="N4601" i="28"/>
  <c r="M4601" i="28"/>
  <c r="L4601" i="28"/>
  <c r="K4601" i="28"/>
  <c r="J4601" i="28"/>
  <c r="I4601" i="28"/>
  <c r="H4601" i="28"/>
  <c r="G4601" i="28"/>
  <c r="F4601" i="28"/>
  <c r="E4601" i="28"/>
  <c r="D4601" i="28"/>
  <c r="C4601" i="28"/>
  <c r="B4601" i="28"/>
  <c r="A4601" i="28"/>
  <c r="O4600" i="28"/>
  <c r="N4600" i="28"/>
  <c r="M4600" i="28"/>
  <c r="L4600" i="28"/>
  <c r="K4600" i="28"/>
  <c r="J4600" i="28"/>
  <c r="I4600" i="28"/>
  <c r="H4600" i="28"/>
  <c r="G4600" i="28"/>
  <c r="F4600" i="28"/>
  <c r="E4600" i="28"/>
  <c r="D4600" i="28"/>
  <c r="C4600" i="28"/>
  <c r="B4600" i="28"/>
  <c r="A4600" i="28"/>
  <c r="O4599" i="28"/>
  <c r="N4599" i="28"/>
  <c r="M4599" i="28"/>
  <c r="L4599" i="28"/>
  <c r="K4599" i="28"/>
  <c r="J4599" i="28"/>
  <c r="I4599" i="28"/>
  <c r="H4599" i="28"/>
  <c r="G4599" i="28"/>
  <c r="F4599" i="28"/>
  <c r="E4599" i="28"/>
  <c r="D4599" i="28"/>
  <c r="C4599" i="28"/>
  <c r="B4599" i="28"/>
  <c r="A4599" i="28"/>
  <c r="O4598" i="28"/>
  <c r="N4598" i="28"/>
  <c r="M4598" i="28"/>
  <c r="L4598" i="28"/>
  <c r="K4598" i="28"/>
  <c r="J4598" i="28"/>
  <c r="I4598" i="28"/>
  <c r="H4598" i="28"/>
  <c r="G4598" i="28"/>
  <c r="F4598" i="28"/>
  <c r="E4598" i="28"/>
  <c r="D4598" i="28"/>
  <c r="C4598" i="28"/>
  <c r="B4598" i="28"/>
  <c r="A4598" i="28"/>
  <c r="O4597" i="28"/>
  <c r="N4597" i="28"/>
  <c r="M4597" i="28"/>
  <c r="L4597" i="28"/>
  <c r="K4597" i="28"/>
  <c r="J4597" i="28"/>
  <c r="I4597" i="28"/>
  <c r="H4597" i="28"/>
  <c r="G4597" i="28"/>
  <c r="F4597" i="28"/>
  <c r="E4597" i="28"/>
  <c r="D4597" i="28"/>
  <c r="C4597" i="28"/>
  <c r="B4597" i="28"/>
  <c r="A4597" i="28"/>
  <c r="O4596" i="28"/>
  <c r="N4596" i="28"/>
  <c r="M4596" i="28"/>
  <c r="L4596" i="28"/>
  <c r="K4596" i="28"/>
  <c r="J4596" i="28"/>
  <c r="I4596" i="28"/>
  <c r="H4596" i="28"/>
  <c r="G4596" i="28"/>
  <c r="F4596" i="28"/>
  <c r="E4596" i="28"/>
  <c r="D4596" i="28"/>
  <c r="C4596" i="28"/>
  <c r="B4596" i="28"/>
  <c r="A4596" i="28"/>
  <c r="O4595" i="28"/>
  <c r="N4595" i="28"/>
  <c r="M4595" i="28"/>
  <c r="L4595" i="28"/>
  <c r="K4595" i="28"/>
  <c r="J4595" i="28"/>
  <c r="I4595" i="28"/>
  <c r="H4595" i="28"/>
  <c r="G4595" i="28"/>
  <c r="F4595" i="28"/>
  <c r="E4595" i="28"/>
  <c r="D4595" i="28"/>
  <c r="C4595" i="28"/>
  <c r="B4595" i="28"/>
  <c r="A4595" i="28"/>
  <c r="O4594" i="28"/>
  <c r="N4594" i="28"/>
  <c r="M4594" i="28"/>
  <c r="L4594" i="28"/>
  <c r="K4594" i="28"/>
  <c r="J4594" i="28"/>
  <c r="I4594" i="28"/>
  <c r="H4594" i="28"/>
  <c r="G4594" i="28"/>
  <c r="F4594" i="28"/>
  <c r="E4594" i="28"/>
  <c r="D4594" i="28"/>
  <c r="C4594" i="28"/>
  <c r="B4594" i="28"/>
  <c r="A4594" i="28"/>
  <c r="O4593" i="28"/>
  <c r="N4593" i="28"/>
  <c r="M4593" i="28"/>
  <c r="L4593" i="28"/>
  <c r="K4593" i="28"/>
  <c r="J4593" i="28"/>
  <c r="I4593" i="28"/>
  <c r="H4593" i="28"/>
  <c r="G4593" i="28"/>
  <c r="F4593" i="28"/>
  <c r="E4593" i="28"/>
  <c r="D4593" i="28"/>
  <c r="C4593" i="28"/>
  <c r="B4593" i="28"/>
  <c r="A4593" i="28"/>
  <c r="O4592" i="28"/>
  <c r="N4592" i="28"/>
  <c r="M4592" i="28"/>
  <c r="L4592" i="28"/>
  <c r="K4592" i="28"/>
  <c r="J4592" i="28"/>
  <c r="I4592" i="28"/>
  <c r="H4592" i="28"/>
  <c r="G4592" i="28"/>
  <c r="F4592" i="28"/>
  <c r="E4592" i="28"/>
  <c r="D4592" i="28"/>
  <c r="C4592" i="28"/>
  <c r="B4592" i="28"/>
  <c r="A4592" i="28"/>
  <c r="O4591" i="28"/>
  <c r="N4591" i="28"/>
  <c r="M4591" i="28"/>
  <c r="L4591" i="28"/>
  <c r="K4591" i="28"/>
  <c r="J4591" i="28"/>
  <c r="I4591" i="28"/>
  <c r="H4591" i="28"/>
  <c r="G4591" i="28"/>
  <c r="F4591" i="28"/>
  <c r="E4591" i="28"/>
  <c r="D4591" i="28"/>
  <c r="C4591" i="28"/>
  <c r="B4591" i="28"/>
  <c r="A4591" i="28"/>
  <c r="O4590" i="28"/>
  <c r="N4590" i="28"/>
  <c r="M4590" i="28"/>
  <c r="L4590" i="28"/>
  <c r="K4590" i="28"/>
  <c r="J4590" i="28"/>
  <c r="I4590" i="28"/>
  <c r="H4590" i="28"/>
  <c r="G4590" i="28"/>
  <c r="F4590" i="28"/>
  <c r="E4590" i="28"/>
  <c r="D4590" i="28"/>
  <c r="C4590" i="28"/>
  <c r="B4590" i="28"/>
  <c r="A4590" i="28"/>
  <c r="O4589" i="28"/>
  <c r="N4589" i="28"/>
  <c r="M4589" i="28"/>
  <c r="L4589" i="28"/>
  <c r="K4589" i="28"/>
  <c r="J4589" i="28"/>
  <c r="I4589" i="28"/>
  <c r="H4589" i="28"/>
  <c r="G4589" i="28"/>
  <c r="F4589" i="28"/>
  <c r="E4589" i="28"/>
  <c r="D4589" i="28"/>
  <c r="C4589" i="28"/>
  <c r="B4589" i="28"/>
  <c r="A4589" i="28"/>
  <c r="O4588" i="28"/>
  <c r="N4588" i="28"/>
  <c r="M4588" i="28"/>
  <c r="L4588" i="28"/>
  <c r="K4588" i="28"/>
  <c r="J4588" i="28"/>
  <c r="I4588" i="28"/>
  <c r="H4588" i="28"/>
  <c r="G4588" i="28"/>
  <c r="F4588" i="28"/>
  <c r="E4588" i="28"/>
  <c r="D4588" i="28"/>
  <c r="C4588" i="28"/>
  <c r="B4588" i="28"/>
  <c r="A4588" i="28"/>
  <c r="O4587" i="28"/>
  <c r="N4587" i="28"/>
  <c r="M4587" i="28"/>
  <c r="L4587" i="28"/>
  <c r="K4587" i="28"/>
  <c r="J4587" i="28"/>
  <c r="I4587" i="28"/>
  <c r="H4587" i="28"/>
  <c r="G4587" i="28"/>
  <c r="F4587" i="28"/>
  <c r="E4587" i="28"/>
  <c r="D4587" i="28"/>
  <c r="C4587" i="28"/>
  <c r="B4587" i="28"/>
  <c r="A4587" i="28"/>
  <c r="O4586" i="28"/>
  <c r="N4586" i="28"/>
  <c r="M4586" i="28"/>
  <c r="L4586" i="28"/>
  <c r="K4586" i="28"/>
  <c r="J4586" i="28"/>
  <c r="I4586" i="28"/>
  <c r="H4586" i="28"/>
  <c r="G4586" i="28"/>
  <c r="F4586" i="28"/>
  <c r="E4586" i="28"/>
  <c r="D4586" i="28"/>
  <c r="C4586" i="28"/>
  <c r="B4586" i="28"/>
  <c r="A4586" i="28"/>
  <c r="O4585" i="28"/>
  <c r="N4585" i="28"/>
  <c r="M4585" i="28"/>
  <c r="L4585" i="28"/>
  <c r="K4585" i="28"/>
  <c r="J4585" i="28"/>
  <c r="I4585" i="28"/>
  <c r="H4585" i="28"/>
  <c r="G4585" i="28"/>
  <c r="F4585" i="28"/>
  <c r="E4585" i="28"/>
  <c r="D4585" i="28"/>
  <c r="C4585" i="28"/>
  <c r="B4585" i="28"/>
  <c r="A4585" i="28"/>
  <c r="O4584" i="28"/>
  <c r="N4584" i="28"/>
  <c r="M4584" i="28"/>
  <c r="L4584" i="28"/>
  <c r="K4584" i="28"/>
  <c r="J4584" i="28"/>
  <c r="I4584" i="28"/>
  <c r="H4584" i="28"/>
  <c r="G4584" i="28"/>
  <c r="F4584" i="28"/>
  <c r="E4584" i="28"/>
  <c r="D4584" i="28"/>
  <c r="C4584" i="28"/>
  <c r="B4584" i="28"/>
  <c r="A4584" i="28"/>
  <c r="O4583" i="28"/>
  <c r="N4583" i="28"/>
  <c r="M4583" i="28"/>
  <c r="L4583" i="28"/>
  <c r="K4583" i="28"/>
  <c r="J4583" i="28"/>
  <c r="I4583" i="28"/>
  <c r="H4583" i="28"/>
  <c r="G4583" i="28"/>
  <c r="F4583" i="28"/>
  <c r="E4583" i="28"/>
  <c r="D4583" i="28"/>
  <c r="C4583" i="28"/>
  <c r="B4583" i="28"/>
  <c r="A4583" i="28"/>
  <c r="O4582" i="28"/>
  <c r="N4582" i="28"/>
  <c r="M4582" i="28"/>
  <c r="L4582" i="28"/>
  <c r="K4582" i="28"/>
  <c r="J4582" i="28"/>
  <c r="I4582" i="28"/>
  <c r="H4582" i="28"/>
  <c r="G4582" i="28"/>
  <c r="F4582" i="28"/>
  <c r="E4582" i="28"/>
  <c r="D4582" i="28"/>
  <c r="C4582" i="28"/>
  <c r="B4582" i="28"/>
  <c r="A4582" i="28"/>
  <c r="O4581" i="28"/>
  <c r="N4581" i="28"/>
  <c r="M4581" i="28"/>
  <c r="L4581" i="28"/>
  <c r="K4581" i="28"/>
  <c r="J4581" i="28"/>
  <c r="I4581" i="28"/>
  <c r="H4581" i="28"/>
  <c r="G4581" i="28"/>
  <c r="F4581" i="28"/>
  <c r="E4581" i="28"/>
  <c r="D4581" i="28"/>
  <c r="C4581" i="28"/>
  <c r="B4581" i="28"/>
  <c r="A4581" i="28"/>
  <c r="O4580" i="28"/>
  <c r="N4580" i="28"/>
  <c r="M4580" i="28"/>
  <c r="L4580" i="28"/>
  <c r="K4580" i="28"/>
  <c r="J4580" i="28"/>
  <c r="I4580" i="28"/>
  <c r="H4580" i="28"/>
  <c r="G4580" i="28"/>
  <c r="F4580" i="28"/>
  <c r="E4580" i="28"/>
  <c r="D4580" i="28"/>
  <c r="C4580" i="28"/>
  <c r="B4580" i="28"/>
  <c r="A4580" i="28"/>
  <c r="O4579" i="28"/>
  <c r="N4579" i="28"/>
  <c r="M4579" i="28"/>
  <c r="L4579" i="28"/>
  <c r="K4579" i="28"/>
  <c r="J4579" i="28"/>
  <c r="I4579" i="28"/>
  <c r="H4579" i="28"/>
  <c r="G4579" i="28"/>
  <c r="F4579" i="28"/>
  <c r="E4579" i="28"/>
  <c r="D4579" i="28"/>
  <c r="C4579" i="28"/>
  <c r="B4579" i="28"/>
  <c r="A4579" i="28"/>
  <c r="O4578" i="28"/>
  <c r="N4578" i="28"/>
  <c r="M4578" i="28"/>
  <c r="L4578" i="28"/>
  <c r="K4578" i="28"/>
  <c r="J4578" i="28"/>
  <c r="I4578" i="28"/>
  <c r="H4578" i="28"/>
  <c r="G4578" i="28"/>
  <c r="F4578" i="28"/>
  <c r="E4578" i="28"/>
  <c r="D4578" i="28"/>
  <c r="C4578" i="28"/>
  <c r="B4578" i="28"/>
  <c r="A4578" i="28"/>
  <c r="O4577" i="28"/>
  <c r="N4577" i="28"/>
  <c r="M4577" i="28"/>
  <c r="L4577" i="28"/>
  <c r="K4577" i="28"/>
  <c r="J4577" i="28"/>
  <c r="I4577" i="28"/>
  <c r="H4577" i="28"/>
  <c r="G4577" i="28"/>
  <c r="F4577" i="28"/>
  <c r="E4577" i="28"/>
  <c r="D4577" i="28"/>
  <c r="C4577" i="28"/>
  <c r="B4577" i="28"/>
  <c r="A4577" i="28"/>
  <c r="O4576" i="28"/>
  <c r="N4576" i="28"/>
  <c r="M4576" i="28"/>
  <c r="L4576" i="28"/>
  <c r="K4576" i="28"/>
  <c r="J4576" i="28"/>
  <c r="I4576" i="28"/>
  <c r="H4576" i="28"/>
  <c r="G4576" i="28"/>
  <c r="F4576" i="28"/>
  <c r="E4576" i="28"/>
  <c r="D4576" i="28"/>
  <c r="C4576" i="28"/>
  <c r="B4576" i="28"/>
  <c r="A4576" i="28"/>
  <c r="O4575" i="28"/>
  <c r="N4575" i="28"/>
  <c r="M4575" i="28"/>
  <c r="L4575" i="28"/>
  <c r="K4575" i="28"/>
  <c r="J4575" i="28"/>
  <c r="I4575" i="28"/>
  <c r="H4575" i="28"/>
  <c r="G4575" i="28"/>
  <c r="F4575" i="28"/>
  <c r="E4575" i="28"/>
  <c r="D4575" i="28"/>
  <c r="C4575" i="28"/>
  <c r="B4575" i="28"/>
  <c r="A4575" i="28"/>
  <c r="O4574" i="28"/>
  <c r="N4574" i="28"/>
  <c r="M4574" i="28"/>
  <c r="L4574" i="28"/>
  <c r="K4574" i="28"/>
  <c r="J4574" i="28"/>
  <c r="I4574" i="28"/>
  <c r="H4574" i="28"/>
  <c r="G4574" i="28"/>
  <c r="F4574" i="28"/>
  <c r="E4574" i="28"/>
  <c r="D4574" i="28"/>
  <c r="C4574" i="28"/>
  <c r="B4574" i="28"/>
  <c r="A4574" i="28"/>
  <c r="O4573" i="28"/>
  <c r="N4573" i="28"/>
  <c r="M4573" i="28"/>
  <c r="L4573" i="28"/>
  <c r="K4573" i="28"/>
  <c r="J4573" i="28"/>
  <c r="I4573" i="28"/>
  <c r="H4573" i="28"/>
  <c r="G4573" i="28"/>
  <c r="F4573" i="28"/>
  <c r="E4573" i="28"/>
  <c r="D4573" i="28"/>
  <c r="C4573" i="28"/>
  <c r="B4573" i="28"/>
  <c r="A4573" i="28"/>
  <c r="O4572" i="28"/>
  <c r="N4572" i="28"/>
  <c r="M4572" i="28"/>
  <c r="L4572" i="28"/>
  <c r="K4572" i="28"/>
  <c r="J4572" i="28"/>
  <c r="I4572" i="28"/>
  <c r="H4572" i="28"/>
  <c r="G4572" i="28"/>
  <c r="F4572" i="28"/>
  <c r="E4572" i="28"/>
  <c r="D4572" i="28"/>
  <c r="C4572" i="28"/>
  <c r="B4572" i="28"/>
  <c r="A4572" i="28"/>
  <c r="O4571" i="28"/>
  <c r="N4571" i="28"/>
  <c r="M4571" i="28"/>
  <c r="L4571" i="28"/>
  <c r="K4571" i="28"/>
  <c r="J4571" i="28"/>
  <c r="I4571" i="28"/>
  <c r="H4571" i="28"/>
  <c r="G4571" i="28"/>
  <c r="F4571" i="28"/>
  <c r="E4571" i="28"/>
  <c r="D4571" i="28"/>
  <c r="C4571" i="28"/>
  <c r="B4571" i="28"/>
  <c r="A4571" i="28"/>
  <c r="O4570" i="28"/>
  <c r="N4570" i="28"/>
  <c r="M4570" i="28"/>
  <c r="L4570" i="28"/>
  <c r="K4570" i="28"/>
  <c r="J4570" i="28"/>
  <c r="I4570" i="28"/>
  <c r="H4570" i="28"/>
  <c r="G4570" i="28"/>
  <c r="F4570" i="28"/>
  <c r="E4570" i="28"/>
  <c r="D4570" i="28"/>
  <c r="C4570" i="28"/>
  <c r="B4570" i="28"/>
  <c r="A4570" i="28"/>
  <c r="O4569" i="28"/>
  <c r="N4569" i="28"/>
  <c r="M4569" i="28"/>
  <c r="L4569" i="28"/>
  <c r="K4569" i="28"/>
  <c r="J4569" i="28"/>
  <c r="I4569" i="28"/>
  <c r="H4569" i="28"/>
  <c r="G4569" i="28"/>
  <c r="F4569" i="28"/>
  <c r="E4569" i="28"/>
  <c r="D4569" i="28"/>
  <c r="C4569" i="28"/>
  <c r="B4569" i="28"/>
  <c r="A4569" i="28"/>
  <c r="O4568" i="28"/>
  <c r="N4568" i="28"/>
  <c r="M4568" i="28"/>
  <c r="L4568" i="28"/>
  <c r="K4568" i="28"/>
  <c r="J4568" i="28"/>
  <c r="I4568" i="28"/>
  <c r="H4568" i="28"/>
  <c r="G4568" i="28"/>
  <c r="F4568" i="28"/>
  <c r="E4568" i="28"/>
  <c r="D4568" i="28"/>
  <c r="C4568" i="28"/>
  <c r="B4568" i="28"/>
  <c r="A4568" i="28"/>
  <c r="O4567" i="28"/>
  <c r="N4567" i="28"/>
  <c r="M4567" i="28"/>
  <c r="L4567" i="28"/>
  <c r="K4567" i="28"/>
  <c r="J4567" i="28"/>
  <c r="I4567" i="28"/>
  <c r="H4567" i="28"/>
  <c r="G4567" i="28"/>
  <c r="F4567" i="28"/>
  <c r="E4567" i="28"/>
  <c r="D4567" i="28"/>
  <c r="C4567" i="28"/>
  <c r="B4567" i="28"/>
  <c r="A4567" i="28"/>
  <c r="O4566" i="28"/>
  <c r="N4566" i="28"/>
  <c r="M4566" i="28"/>
  <c r="L4566" i="28"/>
  <c r="K4566" i="28"/>
  <c r="J4566" i="28"/>
  <c r="I4566" i="28"/>
  <c r="H4566" i="28"/>
  <c r="G4566" i="28"/>
  <c r="F4566" i="28"/>
  <c r="E4566" i="28"/>
  <c r="D4566" i="28"/>
  <c r="C4566" i="28"/>
  <c r="B4566" i="28"/>
  <c r="A4566" i="28"/>
  <c r="O4565" i="28"/>
  <c r="N4565" i="28"/>
  <c r="M4565" i="28"/>
  <c r="L4565" i="28"/>
  <c r="K4565" i="28"/>
  <c r="J4565" i="28"/>
  <c r="I4565" i="28"/>
  <c r="H4565" i="28"/>
  <c r="G4565" i="28"/>
  <c r="F4565" i="28"/>
  <c r="E4565" i="28"/>
  <c r="D4565" i="28"/>
  <c r="C4565" i="28"/>
  <c r="B4565" i="28"/>
  <c r="A4565" i="28"/>
  <c r="O4564" i="28"/>
  <c r="N4564" i="28"/>
  <c r="M4564" i="28"/>
  <c r="L4564" i="28"/>
  <c r="K4564" i="28"/>
  <c r="J4564" i="28"/>
  <c r="I4564" i="28"/>
  <c r="H4564" i="28"/>
  <c r="G4564" i="28"/>
  <c r="F4564" i="28"/>
  <c r="E4564" i="28"/>
  <c r="D4564" i="28"/>
  <c r="C4564" i="28"/>
  <c r="B4564" i="28"/>
  <c r="A4564" i="28"/>
  <c r="O4563" i="28"/>
  <c r="N4563" i="28"/>
  <c r="M4563" i="28"/>
  <c r="L4563" i="28"/>
  <c r="K4563" i="28"/>
  <c r="J4563" i="28"/>
  <c r="I4563" i="28"/>
  <c r="H4563" i="28"/>
  <c r="G4563" i="28"/>
  <c r="F4563" i="28"/>
  <c r="E4563" i="28"/>
  <c r="D4563" i="28"/>
  <c r="C4563" i="28"/>
  <c r="B4563" i="28"/>
  <c r="A4563" i="28"/>
  <c r="O4562" i="28"/>
  <c r="N4562" i="28"/>
  <c r="M4562" i="28"/>
  <c r="L4562" i="28"/>
  <c r="K4562" i="28"/>
  <c r="J4562" i="28"/>
  <c r="I4562" i="28"/>
  <c r="H4562" i="28"/>
  <c r="G4562" i="28"/>
  <c r="F4562" i="28"/>
  <c r="E4562" i="28"/>
  <c r="D4562" i="28"/>
  <c r="C4562" i="28"/>
  <c r="B4562" i="28"/>
  <c r="A4562" i="28"/>
  <c r="O4561" i="28"/>
  <c r="N4561" i="28"/>
  <c r="M4561" i="28"/>
  <c r="L4561" i="28"/>
  <c r="K4561" i="28"/>
  <c r="J4561" i="28"/>
  <c r="I4561" i="28"/>
  <c r="H4561" i="28"/>
  <c r="G4561" i="28"/>
  <c r="F4561" i="28"/>
  <c r="E4561" i="28"/>
  <c r="D4561" i="28"/>
  <c r="C4561" i="28"/>
  <c r="B4561" i="28"/>
  <c r="A4561" i="28"/>
  <c r="O4560" i="28"/>
  <c r="N4560" i="28"/>
  <c r="M4560" i="28"/>
  <c r="L4560" i="28"/>
  <c r="K4560" i="28"/>
  <c r="J4560" i="28"/>
  <c r="I4560" i="28"/>
  <c r="H4560" i="28"/>
  <c r="G4560" i="28"/>
  <c r="F4560" i="28"/>
  <c r="E4560" i="28"/>
  <c r="D4560" i="28"/>
  <c r="C4560" i="28"/>
  <c r="B4560" i="28"/>
  <c r="A4560" i="28"/>
  <c r="O4559" i="28"/>
  <c r="N4559" i="28"/>
  <c r="M4559" i="28"/>
  <c r="L4559" i="28"/>
  <c r="K4559" i="28"/>
  <c r="J4559" i="28"/>
  <c r="I4559" i="28"/>
  <c r="H4559" i="28"/>
  <c r="G4559" i="28"/>
  <c r="F4559" i="28"/>
  <c r="E4559" i="28"/>
  <c r="D4559" i="28"/>
  <c r="C4559" i="28"/>
  <c r="B4559" i="28"/>
  <c r="A4559" i="28"/>
  <c r="O4558" i="28"/>
  <c r="N4558" i="28"/>
  <c r="M4558" i="28"/>
  <c r="L4558" i="28"/>
  <c r="K4558" i="28"/>
  <c r="J4558" i="28"/>
  <c r="I4558" i="28"/>
  <c r="H4558" i="28"/>
  <c r="G4558" i="28"/>
  <c r="F4558" i="28"/>
  <c r="E4558" i="28"/>
  <c r="D4558" i="28"/>
  <c r="C4558" i="28"/>
  <c r="B4558" i="28"/>
  <c r="A4558" i="28"/>
  <c r="O4557" i="28"/>
  <c r="N4557" i="28"/>
  <c r="M4557" i="28"/>
  <c r="L4557" i="28"/>
  <c r="K4557" i="28"/>
  <c r="J4557" i="28"/>
  <c r="I4557" i="28"/>
  <c r="H4557" i="28"/>
  <c r="G4557" i="28"/>
  <c r="F4557" i="28"/>
  <c r="E4557" i="28"/>
  <c r="D4557" i="28"/>
  <c r="C4557" i="28"/>
  <c r="B4557" i="28"/>
  <c r="A4557" i="28"/>
  <c r="O4556" i="28"/>
  <c r="N4556" i="28"/>
  <c r="M4556" i="28"/>
  <c r="L4556" i="28"/>
  <c r="K4556" i="28"/>
  <c r="J4556" i="28"/>
  <c r="I4556" i="28"/>
  <c r="H4556" i="28"/>
  <c r="G4556" i="28"/>
  <c r="F4556" i="28"/>
  <c r="E4556" i="28"/>
  <c r="D4556" i="28"/>
  <c r="C4556" i="28"/>
  <c r="B4556" i="28"/>
  <c r="A4556" i="28"/>
  <c r="O4555" i="28"/>
  <c r="N4555" i="28"/>
  <c r="M4555" i="28"/>
  <c r="L4555" i="28"/>
  <c r="K4555" i="28"/>
  <c r="J4555" i="28"/>
  <c r="I4555" i="28"/>
  <c r="H4555" i="28"/>
  <c r="G4555" i="28"/>
  <c r="F4555" i="28"/>
  <c r="E4555" i="28"/>
  <c r="D4555" i="28"/>
  <c r="C4555" i="28"/>
  <c r="B4555" i="28"/>
  <c r="A4555" i="28"/>
  <c r="O4554" i="28"/>
  <c r="N4554" i="28"/>
  <c r="M4554" i="28"/>
  <c r="L4554" i="28"/>
  <c r="K4554" i="28"/>
  <c r="J4554" i="28"/>
  <c r="I4554" i="28"/>
  <c r="H4554" i="28"/>
  <c r="G4554" i="28"/>
  <c r="F4554" i="28"/>
  <c r="E4554" i="28"/>
  <c r="D4554" i="28"/>
  <c r="C4554" i="28"/>
  <c r="B4554" i="28"/>
  <c r="A4554" i="28"/>
  <c r="O4553" i="28"/>
  <c r="N4553" i="28"/>
  <c r="M4553" i="28"/>
  <c r="L4553" i="28"/>
  <c r="K4553" i="28"/>
  <c r="J4553" i="28"/>
  <c r="I4553" i="28"/>
  <c r="H4553" i="28"/>
  <c r="G4553" i="28"/>
  <c r="F4553" i="28"/>
  <c r="E4553" i="28"/>
  <c r="D4553" i="28"/>
  <c r="C4553" i="28"/>
  <c r="B4553" i="28"/>
  <c r="A4553" i="28"/>
  <c r="O4552" i="28"/>
  <c r="N4552" i="28"/>
  <c r="M4552" i="28"/>
  <c r="L4552" i="28"/>
  <c r="K4552" i="28"/>
  <c r="J4552" i="28"/>
  <c r="I4552" i="28"/>
  <c r="H4552" i="28"/>
  <c r="G4552" i="28"/>
  <c r="F4552" i="28"/>
  <c r="E4552" i="28"/>
  <c r="D4552" i="28"/>
  <c r="C4552" i="28"/>
  <c r="B4552" i="28"/>
  <c r="A4552" i="28"/>
  <c r="O4551" i="28"/>
  <c r="N4551" i="28"/>
  <c r="M4551" i="28"/>
  <c r="L4551" i="28"/>
  <c r="K4551" i="28"/>
  <c r="J4551" i="28"/>
  <c r="I4551" i="28"/>
  <c r="H4551" i="28"/>
  <c r="G4551" i="28"/>
  <c r="F4551" i="28"/>
  <c r="E4551" i="28"/>
  <c r="D4551" i="28"/>
  <c r="C4551" i="28"/>
  <c r="B4551" i="28"/>
  <c r="A4551" i="28"/>
  <c r="O4550" i="28"/>
  <c r="N4550" i="28"/>
  <c r="M4550" i="28"/>
  <c r="L4550" i="28"/>
  <c r="K4550" i="28"/>
  <c r="J4550" i="28"/>
  <c r="I4550" i="28"/>
  <c r="H4550" i="28"/>
  <c r="G4550" i="28"/>
  <c r="F4550" i="28"/>
  <c r="E4550" i="28"/>
  <c r="D4550" i="28"/>
  <c r="C4550" i="28"/>
  <c r="B4550" i="28"/>
  <c r="A4550" i="28"/>
  <c r="O4549" i="28"/>
  <c r="N4549" i="28"/>
  <c r="M4549" i="28"/>
  <c r="L4549" i="28"/>
  <c r="K4549" i="28"/>
  <c r="J4549" i="28"/>
  <c r="I4549" i="28"/>
  <c r="H4549" i="28"/>
  <c r="G4549" i="28"/>
  <c r="F4549" i="28"/>
  <c r="E4549" i="28"/>
  <c r="D4549" i="28"/>
  <c r="C4549" i="28"/>
  <c r="B4549" i="28"/>
  <c r="A4549" i="28"/>
  <c r="O4548" i="28"/>
  <c r="N4548" i="28"/>
  <c r="M4548" i="28"/>
  <c r="L4548" i="28"/>
  <c r="K4548" i="28"/>
  <c r="J4548" i="28"/>
  <c r="I4548" i="28"/>
  <c r="H4548" i="28"/>
  <c r="G4548" i="28"/>
  <c r="F4548" i="28"/>
  <c r="E4548" i="28"/>
  <c r="D4548" i="28"/>
  <c r="C4548" i="28"/>
  <c r="B4548" i="28"/>
  <c r="A4548" i="28"/>
  <c r="O4547" i="28"/>
  <c r="N4547" i="28"/>
  <c r="M4547" i="28"/>
  <c r="L4547" i="28"/>
  <c r="K4547" i="28"/>
  <c r="J4547" i="28"/>
  <c r="I4547" i="28"/>
  <c r="H4547" i="28"/>
  <c r="G4547" i="28"/>
  <c r="F4547" i="28"/>
  <c r="E4547" i="28"/>
  <c r="D4547" i="28"/>
  <c r="C4547" i="28"/>
  <c r="B4547" i="28"/>
  <c r="A4547" i="28"/>
  <c r="O4546" i="28"/>
  <c r="N4546" i="28"/>
  <c r="M4546" i="28"/>
  <c r="L4546" i="28"/>
  <c r="K4546" i="28"/>
  <c r="J4546" i="28"/>
  <c r="I4546" i="28"/>
  <c r="H4546" i="28"/>
  <c r="G4546" i="28"/>
  <c r="F4546" i="28"/>
  <c r="E4546" i="28"/>
  <c r="D4546" i="28"/>
  <c r="C4546" i="28"/>
  <c r="B4546" i="28"/>
  <c r="A4546" i="28"/>
  <c r="O4545" i="28"/>
  <c r="N4545" i="28"/>
  <c r="M4545" i="28"/>
  <c r="L4545" i="28"/>
  <c r="K4545" i="28"/>
  <c r="J4545" i="28"/>
  <c r="I4545" i="28"/>
  <c r="H4545" i="28"/>
  <c r="G4545" i="28"/>
  <c r="F4545" i="28"/>
  <c r="E4545" i="28"/>
  <c r="D4545" i="28"/>
  <c r="C4545" i="28"/>
  <c r="B4545" i="28"/>
  <c r="A4545" i="28"/>
  <c r="O4544" i="28"/>
  <c r="N4544" i="28"/>
  <c r="M4544" i="28"/>
  <c r="L4544" i="28"/>
  <c r="K4544" i="28"/>
  <c r="J4544" i="28"/>
  <c r="I4544" i="28"/>
  <c r="H4544" i="28"/>
  <c r="G4544" i="28"/>
  <c r="F4544" i="28"/>
  <c r="E4544" i="28"/>
  <c r="D4544" i="28"/>
  <c r="C4544" i="28"/>
  <c r="B4544" i="28"/>
  <c r="A4544" i="28"/>
  <c r="O4543" i="28"/>
  <c r="N4543" i="28"/>
  <c r="M4543" i="28"/>
  <c r="L4543" i="28"/>
  <c r="K4543" i="28"/>
  <c r="J4543" i="28"/>
  <c r="I4543" i="28"/>
  <c r="H4543" i="28"/>
  <c r="G4543" i="28"/>
  <c r="F4543" i="28"/>
  <c r="E4543" i="28"/>
  <c r="D4543" i="28"/>
  <c r="C4543" i="28"/>
  <c r="B4543" i="28"/>
  <c r="A4543" i="28"/>
  <c r="O4542" i="28"/>
  <c r="N4542" i="28"/>
  <c r="M4542" i="28"/>
  <c r="L4542" i="28"/>
  <c r="K4542" i="28"/>
  <c r="J4542" i="28"/>
  <c r="I4542" i="28"/>
  <c r="H4542" i="28"/>
  <c r="G4542" i="28"/>
  <c r="F4542" i="28"/>
  <c r="E4542" i="28"/>
  <c r="D4542" i="28"/>
  <c r="C4542" i="28"/>
  <c r="B4542" i="28"/>
  <c r="A4542" i="28"/>
  <c r="O4541" i="28"/>
  <c r="N4541" i="28"/>
  <c r="M4541" i="28"/>
  <c r="L4541" i="28"/>
  <c r="K4541" i="28"/>
  <c r="J4541" i="28"/>
  <c r="I4541" i="28"/>
  <c r="H4541" i="28"/>
  <c r="G4541" i="28"/>
  <c r="F4541" i="28"/>
  <c r="E4541" i="28"/>
  <c r="D4541" i="28"/>
  <c r="C4541" i="28"/>
  <c r="B4541" i="28"/>
  <c r="A4541" i="28"/>
  <c r="O4540" i="28"/>
  <c r="N4540" i="28"/>
  <c r="M4540" i="28"/>
  <c r="L4540" i="28"/>
  <c r="K4540" i="28"/>
  <c r="J4540" i="28"/>
  <c r="I4540" i="28"/>
  <c r="H4540" i="28"/>
  <c r="G4540" i="28"/>
  <c r="F4540" i="28"/>
  <c r="E4540" i="28"/>
  <c r="D4540" i="28"/>
  <c r="C4540" i="28"/>
  <c r="B4540" i="28"/>
  <c r="A4540" i="28"/>
  <c r="O4539" i="28"/>
  <c r="N4539" i="28"/>
  <c r="M4539" i="28"/>
  <c r="L4539" i="28"/>
  <c r="K4539" i="28"/>
  <c r="J4539" i="28"/>
  <c r="I4539" i="28"/>
  <c r="H4539" i="28"/>
  <c r="G4539" i="28"/>
  <c r="F4539" i="28"/>
  <c r="E4539" i="28"/>
  <c r="D4539" i="28"/>
  <c r="C4539" i="28"/>
  <c r="B4539" i="28"/>
  <c r="A4539" i="28"/>
  <c r="O4538" i="28"/>
  <c r="N4538" i="28"/>
  <c r="M4538" i="28"/>
  <c r="L4538" i="28"/>
  <c r="K4538" i="28"/>
  <c r="J4538" i="28"/>
  <c r="I4538" i="28"/>
  <c r="H4538" i="28"/>
  <c r="G4538" i="28"/>
  <c r="F4538" i="28"/>
  <c r="E4538" i="28"/>
  <c r="D4538" i="28"/>
  <c r="C4538" i="28"/>
  <c r="B4538" i="28"/>
  <c r="A4538" i="28"/>
  <c r="O4537" i="28"/>
  <c r="N4537" i="28"/>
  <c r="M4537" i="28"/>
  <c r="L4537" i="28"/>
  <c r="K4537" i="28"/>
  <c r="J4537" i="28"/>
  <c r="I4537" i="28"/>
  <c r="H4537" i="28"/>
  <c r="G4537" i="28"/>
  <c r="F4537" i="28"/>
  <c r="E4537" i="28"/>
  <c r="D4537" i="28"/>
  <c r="C4537" i="28"/>
  <c r="B4537" i="28"/>
  <c r="A4537" i="28"/>
  <c r="O4536" i="28"/>
  <c r="N4536" i="28"/>
  <c r="M4536" i="28"/>
  <c r="L4536" i="28"/>
  <c r="K4536" i="28"/>
  <c r="J4536" i="28"/>
  <c r="I4536" i="28"/>
  <c r="H4536" i="28"/>
  <c r="G4536" i="28"/>
  <c r="F4536" i="28"/>
  <c r="E4536" i="28"/>
  <c r="D4536" i="28"/>
  <c r="C4536" i="28"/>
  <c r="B4536" i="28"/>
  <c r="A4536" i="28"/>
  <c r="O4535" i="28"/>
  <c r="N4535" i="28"/>
  <c r="M4535" i="28"/>
  <c r="L4535" i="28"/>
  <c r="K4535" i="28"/>
  <c r="J4535" i="28"/>
  <c r="I4535" i="28"/>
  <c r="H4535" i="28"/>
  <c r="G4535" i="28"/>
  <c r="F4535" i="28"/>
  <c r="E4535" i="28"/>
  <c r="D4535" i="28"/>
  <c r="C4535" i="28"/>
  <c r="B4535" i="28"/>
  <c r="A4535" i="28"/>
  <c r="O4534" i="28"/>
  <c r="N4534" i="28"/>
  <c r="M4534" i="28"/>
  <c r="L4534" i="28"/>
  <c r="K4534" i="28"/>
  <c r="J4534" i="28"/>
  <c r="I4534" i="28"/>
  <c r="H4534" i="28"/>
  <c r="G4534" i="28"/>
  <c r="F4534" i="28"/>
  <c r="E4534" i="28"/>
  <c r="D4534" i="28"/>
  <c r="C4534" i="28"/>
  <c r="B4534" i="28"/>
  <c r="A4534" i="28"/>
  <c r="O4533" i="28"/>
  <c r="N4533" i="28"/>
  <c r="M4533" i="28"/>
  <c r="L4533" i="28"/>
  <c r="K4533" i="28"/>
  <c r="J4533" i="28"/>
  <c r="I4533" i="28"/>
  <c r="H4533" i="28"/>
  <c r="G4533" i="28"/>
  <c r="F4533" i="28"/>
  <c r="E4533" i="28"/>
  <c r="D4533" i="28"/>
  <c r="C4533" i="28"/>
  <c r="B4533" i="28"/>
  <c r="A4533" i="28"/>
  <c r="O4532" i="28"/>
  <c r="N4532" i="28"/>
  <c r="M4532" i="28"/>
  <c r="L4532" i="28"/>
  <c r="K4532" i="28"/>
  <c r="J4532" i="28"/>
  <c r="I4532" i="28"/>
  <c r="H4532" i="28"/>
  <c r="G4532" i="28"/>
  <c r="F4532" i="28"/>
  <c r="E4532" i="28"/>
  <c r="D4532" i="28"/>
  <c r="C4532" i="28"/>
  <c r="B4532" i="28"/>
  <c r="A4532" i="28"/>
  <c r="O4531" i="28"/>
  <c r="N4531" i="28"/>
  <c r="M4531" i="28"/>
  <c r="L4531" i="28"/>
  <c r="K4531" i="28"/>
  <c r="J4531" i="28"/>
  <c r="I4531" i="28"/>
  <c r="H4531" i="28"/>
  <c r="G4531" i="28"/>
  <c r="F4531" i="28"/>
  <c r="E4531" i="28"/>
  <c r="D4531" i="28"/>
  <c r="C4531" i="28"/>
  <c r="B4531" i="28"/>
  <c r="A4531" i="28"/>
  <c r="O4530" i="28"/>
  <c r="N4530" i="28"/>
  <c r="M4530" i="28"/>
  <c r="L4530" i="28"/>
  <c r="K4530" i="28"/>
  <c r="J4530" i="28"/>
  <c r="I4530" i="28"/>
  <c r="H4530" i="28"/>
  <c r="G4530" i="28"/>
  <c r="F4530" i="28"/>
  <c r="E4530" i="28"/>
  <c r="D4530" i="28"/>
  <c r="C4530" i="28"/>
  <c r="B4530" i="28"/>
  <c r="A4530" i="28"/>
  <c r="O4529" i="28"/>
  <c r="N4529" i="28"/>
  <c r="M4529" i="28"/>
  <c r="L4529" i="28"/>
  <c r="K4529" i="28"/>
  <c r="J4529" i="28"/>
  <c r="I4529" i="28"/>
  <c r="H4529" i="28"/>
  <c r="G4529" i="28"/>
  <c r="F4529" i="28"/>
  <c r="E4529" i="28"/>
  <c r="D4529" i="28"/>
  <c r="C4529" i="28"/>
  <c r="B4529" i="28"/>
  <c r="A4529" i="28"/>
  <c r="O4528" i="28"/>
  <c r="N4528" i="28"/>
  <c r="M4528" i="28"/>
  <c r="L4528" i="28"/>
  <c r="K4528" i="28"/>
  <c r="J4528" i="28"/>
  <c r="I4528" i="28"/>
  <c r="H4528" i="28"/>
  <c r="G4528" i="28"/>
  <c r="F4528" i="28"/>
  <c r="E4528" i="28"/>
  <c r="D4528" i="28"/>
  <c r="C4528" i="28"/>
  <c r="B4528" i="28"/>
  <c r="A4528" i="28"/>
  <c r="O4527" i="28"/>
  <c r="N4527" i="28"/>
  <c r="M4527" i="28"/>
  <c r="L4527" i="28"/>
  <c r="K4527" i="28"/>
  <c r="J4527" i="28"/>
  <c r="I4527" i="28"/>
  <c r="H4527" i="28"/>
  <c r="G4527" i="28"/>
  <c r="F4527" i="28"/>
  <c r="E4527" i="28"/>
  <c r="D4527" i="28"/>
  <c r="C4527" i="28"/>
  <c r="B4527" i="28"/>
  <c r="A4527" i="28"/>
  <c r="O4526" i="28"/>
  <c r="N4526" i="28"/>
  <c r="M4526" i="28"/>
  <c r="L4526" i="28"/>
  <c r="K4526" i="28"/>
  <c r="J4526" i="28"/>
  <c r="I4526" i="28"/>
  <c r="H4526" i="28"/>
  <c r="G4526" i="28"/>
  <c r="F4526" i="28"/>
  <c r="E4526" i="28"/>
  <c r="D4526" i="28"/>
  <c r="C4526" i="28"/>
  <c r="B4526" i="28"/>
  <c r="A4526" i="28"/>
  <c r="O4525" i="28"/>
  <c r="N4525" i="28"/>
  <c r="M4525" i="28"/>
  <c r="L4525" i="28"/>
  <c r="K4525" i="28"/>
  <c r="J4525" i="28"/>
  <c r="I4525" i="28"/>
  <c r="H4525" i="28"/>
  <c r="G4525" i="28"/>
  <c r="F4525" i="28"/>
  <c r="E4525" i="28"/>
  <c r="D4525" i="28"/>
  <c r="C4525" i="28"/>
  <c r="B4525" i="28"/>
  <c r="A4525" i="28"/>
  <c r="O4524" i="28"/>
  <c r="N4524" i="28"/>
  <c r="M4524" i="28"/>
  <c r="L4524" i="28"/>
  <c r="K4524" i="28"/>
  <c r="J4524" i="28"/>
  <c r="I4524" i="28"/>
  <c r="H4524" i="28"/>
  <c r="G4524" i="28"/>
  <c r="F4524" i="28"/>
  <c r="E4524" i="28"/>
  <c r="D4524" i="28"/>
  <c r="C4524" i="28"/>
  <c r="B4524" i="28"/>
  <c r="A4524" i="28"/>
  <c r="O4523" i="28"/>
  <c r="N4523" i="28"/>
  <c r="M4523" i="28"/>
  <c r="L4523" i="28"/>
  <c r="K4523" i="28"/>
  <c r="J4523" i="28"/>
  <c r="I4523" i="28"/>
  <c r="H4523" i="28"/>
  <c r="G4523" i="28"/>
  <c r="F4523" i="28"/>
  <c r="E4523" i="28"/>
  <c r="D4523" i="28"/>
  <c r="C4523" i="28"/>
  <c r="B4523" i="28"/>
  <c r="A4523" i="28"/>
  <c r="O4522" i="28"/>
  <c r="N4522" i="28"/>
  <c r="M4522" i="28"/>
  <c r="L4522" i="28"/>
  <c r="K4522" i="28"/>
  <c r="J4522" i="28"/>
  <c r="I4522" i="28"/>
  <c r="H4522" i="28"/>
  <c r="G4522" i="28"/>
  <c r="F4522" i="28"/>
  <c r="E4522" i="28"/>
  <c r="D4522" i="28"/>
  <c r="C4522" i="28"/>
  <c r="B4522" i="28"/>
  <c r="A4522" i="28"/>
  <c r="O4521" i="28"/>
  <c r="N4521" i="28"/>
  <c r="M4521" i="28"/>
  <c r="L4521" i="28"/>
  <c r="K4521" i="28"/>
  <c r="J4521" i="28"/>
  <c r="I4521" i="28"/>
  <c r="H4521" i="28"/>
  <c r="G4521" i="28"/>
  <c r="F4521" i="28"/>
  <c r="E4521" i="28"/>
  <c r="D4521" i="28"/>
  <c r="C4521" i="28"/>
  <c r="B4521" i="28"/>
  <c r="A4521" i="28"/>
  <c r="O4520" i="28"/>
  <c r="N4520" i="28"/>
  <c r="M4520" i="28"/>
  <c r="L4520" i="28"/>
  <c r="K4520" i="28"/>
  <c r="J4520" i="28"/>
  <c r="I4520" i="28"/>
  <c r="H4520" i="28"/>
  <c r="G4520" i="28"/>
  <c r="F4520" i="28"/>
  <c r="E4520" i="28"/>
  <c r="D4520" i="28"/>
  <c r="C4520" i="28"/>
  <c r="B4520" i="28"/>
  <c r="A4520" i="28"/>
  <c r="O4519" i="28"/>
  <c r="N4519" i="28"/>
  <c r="M4519" i="28"/>
  <c r="L4519" i="28"/>
  <c r="K4519" i="28"/>
  <c r="J4519" i="28"/>
  <c r="I4519" i="28"/>
  <c r="H4519" i="28"/>
  <c r="G4519" i="28"/>
  <c r="F4519" i="28"/>
  <c r="E4519" i="28"/>
  <c r="D4519" i="28"/>
  <c r="C4519" i="28"/>
  <c r="B4519" i="28"/>
  <c r="A4519" i="28"/>
  <c r="O4518" i="28"/>
  <c r="N4518" i="28"/>
  <c r="M4518" i="28"/>
  <c r="L4518" i="28"/>
  <c r="K4518" i="28"/>
  <c r="J4518" i="28"/>
  <c r="I4518" i="28"/>
  <c r="H4518" i="28"/>
  <c r="G4518" i="28"/>
  <c r="F4518" i="28"/>
  <c r="E4518" i="28"/>
  <c r="D4518" i="28"/>
  <c r="C4518" i="28"/>
  <c r="B4518" i="28"/>
  <c r="A4518" i="28"/>
  <c r="O4517" i="28"/>
  <c r="N4517" i="28"/>
  <c r="M4517" i="28"/>
  <c r="L4517" i="28"/>
  <c r="K4517" i="28"/>
  <c r="J4517" i="28"/>
  <c r="I4517" i="28"/>
  <c r="H4517" i="28"/>
  <c r="G4517" i="28"/>
  <c r="F4517" i="28"/>
  <c r="E4517" i="28"/>
  <c r="D4517" i="28"/>
  <c r="C4517" i="28"/>
  <c r="B4517" i="28"/>
  <c r="A4517" i="28"/>
  <c r="O4516" i="28"/>
  <c r="N4516" i="28"/>
  <c r="M4516" i="28"/>
  <c r="L4516" i="28"/>
  <c r="K4516" i="28"/>
  <c r="J4516" i="28"/>
  <c r="I4516" i="28"/>
  <c r="H4516" i="28"/>
  <c r="G4516" i="28"/>
  <c r="F4516" i="28"/>
  <c r="E4516" i="28"/>
  <c r="D4516" i="28"/>
  <c r="C4516" i="28"/>
  <c r="B4516" i="28"/>
  <c r="A4516" i="28"/>
  <c r="O4515" i="28"/>
  <c r="N4515" i="28"/>
  <c r="M4515" i="28"/>
  <c r="L4515" i="28"/>
  <c r="K4515" i="28"/>
  <c r="J4515" i="28"/>
  <c r="I4515" i="28"/>
  <c r="H4515" i="28"/>
  <c r="G4515" i="28"/>
  <c r="F4515" i="28"/>
  <c r="E4515" i="28"/>
  <c r="D4515" i="28"/>
  <c r="C4515" i="28"/>
  <c r="B4515" i="28"/>
  <c r="A4515" i="28"/>
  <c r="O4514" i="28"/>
  <c r="N4514" i="28"/>
  <c r="M4514" i="28"/>
  <c r="L4514" i="28"/>
  <c r="K4514" i="28"/>
  <c r="J4514" i="28"/>
  <c r="I4514" i="28"/>
  <c r="H4514" i="28"/>
  <c r="G4514" i="28"/>
  <c r="F4514" i="28"/>
  <c r="E4514" i="28"/>
  <c r="D4514" i="28"/>
  <c r="C4514" i="28"/>
  <c r="B4514" i="28"/>
  <c r="A4514" i="28"/>
  <c r="O4513" i="28"/>
  <c r="N4513" i="28"/>
  <c r="M4513" i="28"/>
  <c r="L4513" i="28"/>
  <c r="K4513" i="28"/>
  <c r="J4513" i="28"/>
  <c r="I4513" i="28"/>
  <c r="H4513" i="28"/>
  <c r="G4513" i="28"/>
  <c r="F4513" i="28"/>
  <c r="E4513" i="28"/>
  <c r="D4513" i="28"/>
  <c r="C4513" i="28"/>
  <c r="B4513" i="28"/>
  <c r="A4513" i="28"/>
  <c r="O4512" i="28"/>
  <c r="N4512" i="28"/>
  <c r="M4512" i="28"/>
  <c r="L4512" i="28"/>
  <c r="K4512" i="28"/>
  <c r="J4512" i="28"/>
  <c r="I4512" i="28"/>
  <c r="H4512" i="28"/>
  <c r="G4512" i="28"/>
  <c r="F4512" i="28"/>
  <c r="E4512" i="28"/>
  <c r="D4512" i="28"/>
  <c r="C4512" i="28"/>
  <c r="B4512" i="28"/>
  <c r="A4512" i="28"/>
  <c r="O4511" i="28"/>
  <c r="N4511" i="28"/>
  <c r="M4511" i="28"/>
  <c r="L4511" i="28"/>
  <c r="K4511" i="28"/>
  <c r="J4511" i="28"/>
  <c r="I4511" i="28"/>
  <c r="H4511" i="28"/>
  <c r="G4511" i="28"/>
  <c r="F4511" i="28"/>
  <c r="E4511" i="28"/>
  <c r="D4511" i="28"/>
  <c r="C4511" i="28"/>
  <c r="B4511" i="28"/>
  <c r="A4511" i="28"/>
  <c r="O4510" i="28"/>
  <c r="N4510" i="28"/>
  <c r="M4510" i="28"/>
  <c r="L4510" i="28"/>
  <c r="K4510" i="28"/>
  <c r="J4510" i="28"/>
  <c r="I4510" i="28"/>
  <c r="H4510" i="28"/>
  <c r="G4510" i="28"/>
  <c r="F4510" i="28"/>
  <c r="E4510" i="28"/>
  <c r="D4510" i="28"/>
  <c r="C4510" i="28"/>
  <c r="B4510" i="28"/>
  <c r="A4510" i="28"/>
  <c r="O4509" i="28"/>
  <c r="N4509" i="28"/>
  <c r="M4509" i="28"/>
  <c r="L4509" i="28"/>
  <c r="K4509" i="28"/>
  <c r="J4509" i="28"/>
  <c r="I4509" i="28"/>
  <c r="H4509" i="28"/>
  <c r="G4509" i="28"/>
  <c r="F4509" i="28"/>
  <c r="E4509" i="28"/>
  <c r="D4509" i="28"/>
  <c r="C4509" i="28"/>
  <c r="B4509" i="28"/>
  <c r="A4509" i="28"/>
  <c r="O4508" i="28"/>
  <c r="N4508" i="28"/>
  <c r="M4508" i="28"/>
  <c r="L4508" i="28"/>
  <c r="K4508" i="28"/>
  <c r="J4508" i="28"/>
  <c r="I4508" i="28"/>
  <c r="H4508" i="28"/>
  <c r="G4508" i="28"/>
  <c r="F4508" i="28"/>
  <c r="E4508" i="28"/>
  <c r="D4508" i="28"/>
  <c r="C4508" i="28"/>
  <c r="B4508" i="28"/>
  <c r="A4508" i="28"/>
  <c r="O4507" i="28"/>
  <c r="N4507" i="28"/>
  <c r="M4507" i="28"/>
  <c r="L4507" i="28"/>
  <c r="K4507" i="28"/>
  <c r="J4507" i="28"/>
  <c r="I4507" i="28"/>
  <c r="H4507" i="28"/>
  <c r="G4507" i="28"/>
  <c r="F4507" i="28"/>
  <c r="E4507" i="28"/>
  <c r="D4507" i="28"/>
  <c r="C4507" i="28"/>
  <c r="B4507" i="28"/>
  <c r="A4507" i="28"/>
  <c r="O4506" i="28"/>
  <c r="N4506" i="28"/>
  <c r="M4506" i="28"/>
  <c r="L4506" i="28"/>
  <c r="K4506" i="28"/>
  <c r="J4506" i="28"/>
  <c r="I4506" i="28"/>
  <c r="H4506" i="28"/>
  <c r="G4506" i="28"/>
  <c r="F4506" i="28"/>
  <c r="E4506" i="28"/>
  <c r="D4506" i="28"/>
  <c r="C4506" i="28"/>
  <c r="B4506" i="28"/>
  <c r="A4506" i="28"/>
  <c r="O4505" i="28"/>
  <c r="N4505" i="28"/>
  <c r="M4505" i="28"/>
  <c r="L4505" i="28"/>
  <c r="K4505" i="28"/>
  <c r="J4505" i="28"/>
  <c r="I4505" i="28"/>
  <c r="H4505" i="28"/>
  <c r="G4505" i="28"/>
  <c r="F4505" i="28"/>
  <c r="E4505" i="28"/>
  <c r="D4505" i="28"/>
  <c r="C4505" i="28"/>
  <c r="B4505" i="28"/>
  <c r="A4505" i="28"/>
  <c r="O4504" i="28"/>
  <c r="N4504" i="28"/>
  <c r="M4504" i="28"/>
  <c r="L4504" i="28"/>
  <c r="K4504" i="28"/>
  <c r="J4504" i="28"/>
  <c r="I4504" i="28"/>
  <c r="H4504" i="28"/>
  <c r="G4504" i="28"/>
  <c r="F4504" i="28"/>
  <c r="E4504" i="28"/>
  <c r="D4504" i="28"/>
  <c r="C4504" i="28"/>
  <c r="B4504" i="28"/>
  <c r="A4504" i="28"/>
  <c r="O4503" i="28"/>
  <c r="N4503" i="28"/>
  <c r="M4503" i="28"/>
  <c r="L4503" i="28"/>
  <c r="K4503" i="28"/>
  <c r="J4503" i="28"/>
  <c r="I4503" i="28"/>
  <c r="H4503" i="28"/>
  <c r="G4503" i="28"/>
  <c r="F4503" i="28"/>
  <c r="E4503" i="28"/>
  <c r="D4503" i="28"/>
  <c r="C4503" i="28"/>
  <c r="B4503" i="28"/>
  <c r="A4503" i="28"/>
  <c r="O4502" i="28"/>
  <c r="N4502" i="28"/>
  <c r="M4502" i="28"/>
  <c r="L4502" i="28"/>
  <c r="K4502" i="28"/>
  <c r="J4502" i="28"/>
  <c r="I4502" i="28"/>
  <c r="H4502" i="28"/>
  <c r="G4502" i="28"/>
  <c r="F4502" i="28"/>
  <c r="E4502" i="28"/>
  <c r="D4502" i="28"/>
  <c r="C4502" i="28"/>
  <c r="B4502" i="28"/>
  <c r="A4502" i="28"/>
  <c r="O4501" i="28"/>
  <c r="N4501" i="28"/>
  <c r="M4501" i="28"/>
  <c r="L4501" i="28"/>
  <c r="K4501" i="28"/>
  <c r="J4501" i="28"/>
  <c r="I4501" i="28"/>
  <c r="H4501" i="28"/>
  <c r="G4501" i="28"/>
  <c r="F4501" i="28"/>
  <c r="E4501" i="28"/>
  <c r="D4501" i="28"/>
  <c r="C4501" i="28"/>
  <c r="B4501" i="28"/>
  <c r="A4501" i="28"/>
  <c r="O4500" i="28"/>
  <c r="N4500" i="28"/>
  <c r="M4500" i="28"/>
  <c r="L4500" i="28"/>
  <c r="K4500" i="28"/>
  <c r="J4500" i="28"/>
  <c r="I4500" i="28"/>
  <c r="H4500" i="28"/>
  <c r="G4500" i="28"/>
  <c r="F4500" i="28"/>
  <c r="E4500" i="28"/>
  <c r="D4500" i="28"/>
  <c r="C4500" i="28"/>
  <c r="B4500" i="28"/>
  <c r="A4500" i="28"/>
  <c r="O4499" i="28"/>
  <c r="N4499" i="28"/>
  <c r="M4499" i="28"/>
  <c r="L4499" i="28"/>
  <c r="K4499" i="28"/>
  <c r="J4499" i="28"/>
  <c r="I4499" i="28"/>
  <c r="H4499" i="28"/>
  <c r="G4499" i="28"/>
  <c r="F4499" i="28"/>
  <c r="E4499" i="28"/>
  <c r="D4499" i="28"/>
  <c r="C4499" i="28"/>
  <c r="B4499" i="28"/>
  <c r="A4499" i="28"/>
  <c r="O4498" i="28"/>
  <c r="N4498" i="28"/>
  <c r="M4498" i="28"/>
  <c r="L4498" i="28"/>
  <c r="K4498" i="28"/>
  <c r="J4498" i="28"/>
  <c r="I4498" i="28"/>
  <c r="H4498" i="28"/>
  <c r="G4498" i="28"/>
  <c r="F4498" i="28"/>
  <c r="E4498" i="28"/>
  <c r="D4498" i="28"/>
  <c r="C4498" i="28"/>
  <c r="B4498" i="28"/>
  <c r="A4498" i="28"/>
  <c r="O4497" i="28"/>
  <c r="N4497" i="28"/>
  <c r="M4497" i="28"/>
  <c r="L4497" i="28"/>
  <c r="K4497" i="28"/>
  <c r="J4497" i="28"/>
  <c r="I4497" i="28"/>
  <c r="H4497" i="28"/>
  <c r="G4497" i="28"/>
  <c r="F4497" i="28"/>
  <c r="E4497" i="28"/>
  <c r="D4497" i="28"/>
  <c r="C4497" i="28"/>
  <c r="B4497" i="28"/>
  <c r="A4497" i="28"/>
  <c r="O4496" i="28"/>
  <c r="N4496" i="28"/>
  <c r="M4496" i="28"/>
  <c r="L4496" i="28"/>
  <c r="K4496" i="28"/>
  <c r="J4496" i="28"/>
  <c r="I4496" i="28"/>
  <c r="H4496" i="28"/>
  <c r="G4496" i="28"/>
  <c r="F4496" i="28"/>
  <c r="E4496" i="28"/>
  <c r="D4496" i="28"/>
  <c r="C4496" i="28"/>
  <c r="B4496" i="28"/>
  <c r="A4496" i="28"/>
  <c r="O4495" i="28"/>
  <c r="N4495" i="28"/>
  <c r="M4495" i="28"/>
  <c r="L4495" i="28"/>
  <c r="K4495" i="28"/>
  <c r="J4495" i="28"/>
  <c r="I4495" i="28"/>
  <c r="H4495" i="28"/>
  <c r="G4495" i="28"/>
  <c r="F4495" i="28"/>
  <c r="E4495" i="28"/>
  <c r="D4495" i="28"/>
  <c r="C4495" i="28"/>
  <c r="B4495" i="28"/>
  <c r="A4495" i="28"/>
  <c r="O4494" i="28"/>
  <c r="N4494" i="28"/>
  <c r="M4494" i="28"/>
  <c r="L4494" i="28"/>
  <c r="K4494" i="28"/>
  <c r="J4494" i="28"/>
  <c r="I4494" i="28"/>
  <c r="H4494" i="28"/>
  <c r="G4494" i="28"/>
  <c r="F4494" i="28"/>
  <c r="E4494" i="28"/>
  <c r="D4494" i="28"/>
  <c r="C4494" i="28"/>
  <c r="B4494" i="28"/>
  <c r="A4494" i="28"/>
  <c r="O4493" i="28"/>
  <c r="N4493" i="28"/>
  <c r="M4493" i="28"/>
  <c r="L4493" i="28"/>
  <c r="K4493" i="28"/>
  <c r="J4493" i="28"/>
  <c r="I4493" i="28"/>
  <c r="H4493" i="28"/>
  <c r="G4493" i="28"/>
  <c r="F4493" i="28"/>
  <c r="E4493" i="28"/>
  <c r="D4493" i="28"/>
  <c r="C4493" i="28"/>
  <c r="B4493" i="28"/>
  <c r="A4493" i="28"/>
  <c r="O4492" i="28"/>
  <c r="N4492" i="28"/>
  <c r="M4492" i="28"/>
  <c r="L4492" i="28"/>
  <c r="K4492" i="28"/>
  <c r="J4492" i="28"/>
  <c r="I4492" i="28"/>
  <c r="H4492" i="28"/>
  <c r="G4492" i="28"/>
  <c r="F4492" i="28"/>
  <c r="E4492" i="28"/>
  <c r="D4492" i="28"/>
  <c r="C4492" i="28"/>
  <c r="B4492" i="28"/>
  <c r="A4492" i="28"/>
  <c r="O4491" i="28"/>
  <c r="N4491" i="28"/>
  <c r="M4491" i="28"/>
  <c r="L4491" i="28"/>
  <c r="K4491" i="28"/>
  <c r="J4491" i="28"/>
  <c r="I4491" i="28"/>
  <c r="H4491" i="28"/>
  <c r="G4491" i="28"/>
  <c r="F4491" i="28"/>
  <c r="E4491" i="28"/>
  <c r="D4491" i="28"/>
  <c r="C4491" i="28"/>
  <c r="B4491" i="28"/>
  <c r="A4491" i="28"/>
  <c r="O4490" i="28"/>
  <c r="N4490" i="28"/>
  <c r="M4490" i="28"/>
  <c r="L4490" i="28"/>
  <c r="K4490" i="28"/>
  <c r="J4490" i="28"/>
  <c r="I4490" i="28"/>
  <c r="H4490" i="28"/>
  <c r="G4490" i="28"/>
  <c r="F4490" i="28"/>
  <c r="E4490" i="28"/>
  <c r="D4490" i="28"/>
  <c r="C4490" i="28"/>
  <c r="B4490" i="28"/>
  <c r="A4490" i="28"/>
  <c r="O4489" i="28"/>
  <c r="N4489" i="28"/>
  <c r="M4489" i="28"/>
  <c r="L4489" i="28"/>
  <c r="K4489" i="28"/>
  <c r="J4489" i="28"/>
  <c r="I4489" i="28"/>
  <c r="H4489" i="28"/>
  <c r="G4489" i="28"/>
  <c r="F4489" i="28"/>
  <c r="E4489" i="28"/>
  <c r="D4489" i="28"/>
  <c r="C4489" i="28"/>
  <c r="B4489" i="28"/>
  <c r="A4489" i="28"/>
  <c r="O4488" i="28"/>
  <c r="N4488" i="28"/>
  <c r="M4488" i="28"/>
  <c r="L4488" i="28"/>
  <c r="K4488" i="28"/>
  <c r="J4488" i="28"/>
  <c r="I4488" i="28"/>
  <c r="H4488" i="28"/>
  <c r="G4488" i="28"/>
  <c r="F4488" i="28"/>
  <c r="E4488" i="28"/>
  <c r="D4488" i="28"/>
  <c r="C4488" i="28"/>
  <c r="B4488" i="28"/>
  <c r="A4488" i="28"/>
  <c r="O4487" i="28"/>
  <c r="N4487" i="28"/>
  <c r="M4487" i="28"/>
  <c r="L4487" i="28"/>
  <c r="K4487" i="28"/>
  <c r="J4487" i="28"/>
  <c r="I4487" i="28"/>
  <c r="H4487" i="28"/>
  <c r="G4487" i="28"/>
  <c r="F4487" i="28"/>
  <c r="E4487" i="28"/>
  <c r="D4487" i="28"/>
  <c r="C4487" i="28"/>
  <c r="B4487" i="28"/>
  <c r="A4487" i="28"/>
  <c r="O4486" i="28"/>
  <c r="N4486" i="28"/>
  <c r="M4486" i="28"/>
  <c r="L4486" i="28"/>
  <c r="K4486" i="28"/>
  <c r="J4486" i="28"/>
  <c r="I4486" i="28"/>
  <c r="H4486" i="28"/>
  <c r="G4486" i="28"/>
  <c r="F4486" i="28"/>
  <c r="E4486" i="28"/>
  <c r="D4486" i="28"/>
  <c r="C4486" i="28"/>
  <c r="B4486" i="28"/>
  <c r="A4486" i="28"/>
  <c r="O4485" i="28"/>
  <c r="N4485" i="28"/>
  <c r="M4485" i="28"/>
  <c r="L4485" i="28"/>
  <c r="K4485" i="28"/>
  <c r="J4485" i="28"/>
  <c r="I4485" i="28"/>
  <c r="H4485" i="28"/>
  <c r="G4485" i="28"/>
  <c r="F4485" i="28"/>
  <c r="E4485" i="28"/>
  <c r="D4485" i="28"/>
  <c r="C4485" i="28"/>
  <c r="B4485" i="28"/>
  <c r="A4485" i="28"/>
  <c r="O4484" i="28"/>
  <c r="N4484" i="28"/>
  <c r="M4484" i="28"/>
  <c r="L4484" i="28"/>
  <c r="K4484" i="28"/>
  <c r="J4484" i="28"/>
  <c r="I4484" i="28"/>
  <c r="H4484" i="28"/>
  <c r="G4484" i="28"/>
  <c r="F4484" i="28"/>
  <c r="E4484" i="28"/>
  <c r="D4484" i="28"/>
  <c r="C4484" i="28"/>
  <c r="B4484" i="28"/>
  <c r="A4484" i="28"/>
  <c r="O4483" i="28"/>
  <c r="N4483" i="28"/>
  <c r="M4483" i="28"/>
  <c r="L4483" i="28"/>
  <c r="K4483" i="28"/>
  <c r="J4483" i="28"/>
  <c r="I4483" i="28"/>
  <c r="H4483" i="28"/>
  <c r="G4483" i="28"/>
  <c r="F4483" i="28"/>
  <c r="E4483" i="28"/>
  <c r="D4483" i="28"/>
  <c r="C4483" i="28"/>
  <c r="B4483" i="28"/>
  <c r="A4483" i="28"/>
  <c r="O4482" i="28"/>
  <c r="N4482" i="28"/>
  <c r="M4482" i="28"/>
  <c r="L4482" i="28"/>
  <c r="K4482" i="28"/>
  <c r="J4482" i="28"/>
  <c r="I4482" i="28"/>
  <c r="H4482" i="28"/>
  <c r="G4482" i="28"/>
  <c r="F4482" i="28"/>
  <c r="E4482" i="28"/>
  <c r="D4482" i="28"/>
  <c r="C4482" i="28"/>
  <c r="B4482" i="28"/>
  <c r="A4482" i="28"/>
  <c r="O4481" i="28"/>
  <c r="N4481" i="28"/>
  <c r="M4481" i="28"/>
  <c r="L4481" i="28"/>
  <c r="K4481" i="28"/>
  <c r="J4481" i="28"/>
  <c r="I4481" i="28"/>
  <c r="H4481" i="28"/>
  <c r="G4481" i="28"/>
  <c r="F4481" i="28"/>
  <c r="E4481" i="28"/>
  <c r="D4481" i="28"/>
  <c r="C4481" i="28"/>
  <c r="B4481" i="28"/>
  <c r="A4481" i="28"/>
  <c r="O4480" i="28"/>
  <c r="N4480" i="28"/>
  <c r="M4480" i="28"/>
  <c r="L4480" i="28"/>
  <c r="K4480" i="28"/>
  <c r="J4480" i="28"/>
  <c r="I4480" i="28"/>
  <c r="H4480" i="28"/>
  <c r="G4480" i="28"/>
  <c r="F4480" i="28"/>
  <c r="E4480" i="28"/>
  <c r="D4480" i="28"/>
  <c r="C4480" i="28"/>
  <c r="B4480" i="28"/>
  <c r="A4480" i="28"/>
  <c r="O4479" i="28"/>
  <c r="N4479" i="28"/>
  <c r="M4479" i="28"/>
  <c r="L4479" i="28"/>
  <c r="K4479" i="28"/>
  <c r="J4479" i="28"/>
  <c r="I4479" i="28"/>
  <c r="H4479" i="28"/>
  <c r="G4479" i="28"/>
  <c r="F4479" i="28"/>
  <c r="E4479" i="28"/>
  <c r="D4479" i="28"/>
  <c r="C4479" i="28"/>
  <c r="B4479" i="28"/>
  <c r="A4479" i="28"/>
  <c r="O4478" i="28"/>
  <c r="N4478" i="28"/>
  <c r="M4478" i="28"/>
  <c r="L4478" i="28"/>
  <c r="K4478" i="28"/>
  <c r="J4478" i="28"/>
  <c r="I4478" i="28"/>
  <c r="H4478" i="28"/>
  <c r="G4478" i="28"/>
  <c r="F4478" i="28"/>
  <c r="E4478" i="28"/>
  <c r="D4478" i="28"/>
  <c r="C4478" i="28"/>
  <c r="B4478" i="28"/>
  <c r="A4478" i="28"/>
  <c r="O4477" i="28"/>
  <c r="N4477" i="28"/>
  <c r="M4477" i="28"/>
  <c r="L4477" i="28"/>
  <c r="K4477" i="28"/>
  <c r="J4477" i="28"/>
  <c r="I4477" i="28"/>
  <c r="H4477" i="28"/>
  <c r="G4477" i="28"/>
  <c r="F4477" i="28"/>
  <c r="E4477" i="28"/>
  <c r="D4477" i="28"/>
  <c r="C4477" i="28"/>
  <c r="B4477" i="28"/>
  <c r="A4477" i="28"/>
  <c r="O4476" i="28"/>
  <c r="N4476" i="28"/>
  <c r="M4476" i="28"/>
  <c r="L4476" i="28"/>
  <c r="K4476" i="28"/>
  <c r="J4476" i="28"/>
  <c r="I4476" i="28"/>
  <c r="H4476" i="28"/>
  <c r="G4476" i="28"/>
  <c r="F4476" i="28"/>
  <c r="E4476" i="28"/>
  <c r="D4476" i="28"/>
  <c r="C4476" i="28"/>
  <c r="B4476" i="28"/>
  <c r="A4476" i="28"/>
  <c r="O4475" i="28"/>
  <c r="N4475" i="28"/>
  <c r="M4475" i="28"/>
  <c r="L4475" i="28"/>
  <c r="K4475" i="28"/>
  <c r="J4475" i="28"/>
  <c r="I4475" i="28"/>
  <c r="H4475" i="28"/>
  <c r="G4475" i="28"/>
  <c r="F4475" i="28"/>
  <c r="E4475" i="28"/>
  <c r="D4475" i="28"/>
  <c r="C4475" i="28"/>
  <c r="B4475" i="28"/>
  <c r="A4475" i="28"/>
  <c r="O4474" i="28"/>
  <c r="N4474" i="28"/>
  <c r="M4474" i="28"/>
  <c r="L4474" i="28"/>
  <c r="K4474" i="28"/>
  <c r="J4474" i="28"/>
  <c r="I4474" i="28"/>
  <c r="H4474" i="28"/>
  <c r="G4474" i="28"/>
  <c r="F4474" i="28"/>
  <c r="E4474" i="28"/>
  <c r="D4474" i="28"/>
  <c r="C4474" i="28"/>
  <c r="B4474" i="28"/>
  <c r="A4474" i="28"/>
  <c r="O4473" i="28"/>
  <c r="N4473" i="28"/>
  <c r="M4473" i="28"/>
  <c r="L4473" i="28"/>
  <c r="K4473" i="28"/>
  <c r="J4473" i="28"/>
  <c r="I4473" i="28"/>
  <c r="H4473" i="28"/>
  <c r="G4473" i="28"/>
  <c r="F4473" i="28"/>
  <c r="E4473" i="28"/>
  <c r="D4473" i="28"/>
  <c r="C4473" i="28"/>
  <c r="B4473" i="28"/>
  <c r="A4473" i="28"/>
  <c r="O4472" i="28"/>
  <c r="N4472" i="28"/>
  <c r="M4472" i="28"/>
  <c r="L4472" i="28"/>
  <c r="K4472" i="28"/>
  <c r="J4472" i="28"/>
  <c r="I4472" i="28"/>
  <c r="H4472" i="28"/>
  <c r="G4472" i="28"/>
  <c r="F4472" i="28"/>
  <c r="E4472" i="28"/>
  <c r="D4472" i="28"/>
  <c r="C4472" i="28"/>
  <c r="B4472" i="28"/>
  <c r="A4472" i="28"/>
  <c r="O4471" i="28"/>
  <c r="N4471" i="28"/>
  <c r="M4471" i="28"/>
  <c r="L4471" i="28"/>
  <c r="K4471" i="28"/>
  <c r="J4471" i="28"/>
  <c r="I4471" i="28"/>
  <c r="H4471" i="28"/>
  <c r="G4471" i="28"/>
  <c r="F4471" i="28"/>
  <c r="E4471" i="28"/>
  <c r="D4471" i="28"/>
  <c r="C4471" i="28"/>
  <c r="B4471" i="28"/>
  <c r="A4471" i="28"/>
  <c r="O4470" i="28"/>
  <c r="N4470" i="28"/>
  <c r="M4470" i="28"/>
  <c r="L4470" i="28"/>
  <c r="K4470" i="28"/>
  <c r="J4470" i="28"/>
  <c r="I4470" i="28"/>
  <c r="H4470" i="28"/>
  <c r="G4470" i="28"/>
  <c r="F4470" i="28"/>
  <c r="E4470" i="28"/>
  <c r="D4470" i="28"/>
  <c r="C4470" i="28"/>
  <c r="B4470" i="28"/>
  <c r="A4470" i="28"/>
  <c r="O4469" i="28"/>
  <c r="N4469" i="28"/>
  <c r="M4469" i="28"/>
  <c r="L4469" i="28"/>
  <c r="K4469" i="28"/>
  <c r="J4469" i="28"/>
  <c r="I4469" i="28"/>
  <c r="H4469" i="28"/>
  <c r="G4469" i="28"/>
  <c r="F4469" i="28"/>
  <c r="E4469" i="28"/>
  <c r="D4469" i="28"/>
  <c r="C4469" i="28"/>
  <c r="B4469" i="28"/>
  <c r="A4469" i="28"/>
  <c r="O4468" i="28"/>
  <c r="N4468" i="28"/>
  <c r="M4468" i="28"/>
  <c r="L4468" i="28"/>
  <c r="K4468" i="28"/>
  <c r="J4468" i="28"/>
  <c r="I4468" i="28"/>
  <c r="H4468" i="28"/>
  <c r="G4468" i="28"/>
  <c r="F4468" i="28"/>
  <c r="E4468" i="28"/>
  <c r="D4468" i="28"/>
  <c r="C4468" i="28"/>
  <c r="B4468" i="28"/>
  <c r="A4468" i="28"/>
  <c r="O4467" i="28"/>
  <c r="N4467" i="28"/>
  <c r="M4467" i="28"/>
  <c r="L4467" i="28"/>
  <c r="K4467" i="28"/>
  <c r="J4467" i="28"/>
  <c r="I4467" i="28"/>
  <c r="H4467" i="28"/>
  <c r="G4467" i="28"/>
  <c r="F4467" i="28"/>
  <c r="E4467" i="28"/>
  <c r="D4467" i="28"/>
  <c r="C4467" i="28"/>
  <c r="B4467" i="28"/>
  <c r="A4467" i="28"/>
  <c r="O4466" i="28"/>
  <c r="N4466" i="28"/>
  <c r="M4466" i="28"/>
  <c r="L4466" i="28"/>
  <c r="K4466" i="28"/>
  <c r="J4466" i="28"/>
  <c r="I4466" i="28"/>
  <c r="H4466" i="28"/>
  <c r="G4466" i="28"/>
  <c r="F4466" i="28"/>
  <c r="E4466" i="28"/>
  <c r="D4466" i="28"/>
  <c r="C4466" i="28"/>
  <c r="B4466" i="28"/>
  <c r="A4466" i="28"/>
  <c r="O4465" i="28"/>
  <c r="N4465" i="28"/>
  <c r="M4465" i="28"/>
  <c r="L4465" i="28"/>
  <c r="K4465" i="28"/>
  <c r="J4465" i="28"/>
  <c r="I4465" i="28"/>
  <c r="H4465" i="28"/>
  <c r="G4465" i="28"/>
  <c r="F4465" i="28"/>
  <c r="E4465" i="28"/>
  <c r="D4465" i="28"/>
  <c r="C4465" i="28"/>
  <c r="B4465" i="28"/>
  <c r="A4465" i="28"/>
  <c r="O4464" i="28"/>
  <c r="N4464" i="28"/>
  <c r="M4464" i="28"/>
  <c r="L4464" i="28"/>
  <c r="K4464" i="28"/>
  <c r="J4464" i="28"/>
  <c r="I4464" i="28"/>
  <c r="H4464" i="28"/>
  <c r="G4464" i="28"/>
  <c r="F4464" i="28"/>
  <c r="E4464" i="28"/>
  <c r="D4464" i="28"/>
  <c r="C4464" i="28"/>
  <c r="B4464" i="28"/>
  <c r="A4464" i="28"/>
  <c r="O4463" i="28"/>
  <c r="N4463" i="28"/>
  <c r="M4463" i="28"/>
  <c r="L4463" i="28"/>
  <c r="K4463" i="28"/>
  <c r="J4463" i="28"/>
  <c r="I4463" i="28"/>
  <c r="H4463" i="28"/>
  <c r="G4463" i="28"/>
  <c r="F4463" i="28"/>
  <c r="E4463" i="28"/>
  <c r="D4463" i="28"/>
  <c r="C4463" i="28"/>
  <c r="B4463" i="28"/>
  <c r="A4463" i="28"/>
  <c r="O4462" i="28"/>
  <c r="N4462" i="28"/>
  <c r="M4462" i="28"/>
  <c r="L4462" i="28"/>
  <c r="K4462" i="28"/>
  <c r="J4462" i="28"/>
  <c r="I4462" i="28"/>
  <c r="H4462" i="28"/>
  <c r="G4462" i="28"/>
  <c r="F4462" i="28"/>
  <c r="E4462" i="28"/>
  <c r="D4462" i="28"/>
  <c r="C4462" i="28"/>
  <c r="B4462" i="28"/>
  <c r="A4462" i="28"/>
  <c r="O4461" i="28"/>
  <c r="N4461" i="28"/>
  <c r="M4461" i="28"/>
  <c r="L4461" i="28"/>
  <c r="K4461" i="28"/>
  <c r="J4461" i="28"/>
  <c r="I4461" i="28"/>
  <c r="H4461" i="28"/>
  <c r="G4461" i="28"/>
  <c r="F4461" i="28"/>
  <c r="E4461" i="28"/>
  <c r="D4461" i="28"/>
  <c r="C4461" i="28"/>
  <c r="B4461" i="28"/>
  <c r="A4461" i="28"/>
  <c r="O4460" i="28"/>
  <c r="N4460" i="28"/>
  <c r="M4460" i="28"/>
  <c r="L4460" i="28"/>
  <c r="K4460" i="28"/>
  <c r="J4460" i="28"/>
  <c r="I4460" i="28"/>
  <c r="H4460" i="28"/>
  <c r="G4460" i="28"/>
  <c r="F4460" i="28"/>
  <c r="E4460" i="28"/>
  <c r="D4460" i="28"/>
  <c r="C4460" i="28"/>
  <c r="B4460" i="28"/>
  <c r="A4460" i="28"/>
  <c r="O4459" i="28"/>
  <c r="N4459" i="28"/>
  <c r="M4459" i="28"/>
  <c r="L4459" i="28"/>
  <c r="K4459" i="28"/>
  <c r="J4459" i="28"/>
  <c r="I4459" i="28"/>
  <c r="H4459" i="28"/>
  <c r="G4459" i="28"/>
  <c r="F4459" i="28"/>
  <c r="E4459" i="28"/>
  <c r="D4459" i="28"/>
  <c r="C4459" i="28"/>
  <c r="B4459" i="28"/>
  <c r="A4459" i="28"/>
  <c r="O4458" i="28"/>
  <c r="N4458" i="28"/>
  <c r="M4458" i="28"/>
  <c r="L4458" i="28"/>
  <c r="K4458" i="28"/>
  <c r="J4458" i="28"/>
  <c r="I4458" i="28"/>
  <c r="H4458" i="28"/>
  <c r="G4458" i="28"/>
  <c r="F4458" i="28"/>
  <c r="E4458" i="28"/>
  <c r="D4458" i="28"/>
  <c r="C4458" i="28"/>
  <c r="B4458" i="28"/>
  <c r="A4458" i="28"/>
  <c r="O4457" i="28"/>
  <c r="N4457" i="28"/>
  <c r="M4457" i="28"/>
  <c r="L4457" i="28"/>
  <c r="K4457" i="28"/>
  <c r="J4457" i="28"/>
  <c r="I4457" i="28"/>
  <c r="H4457" i="28"/>
  <c r="G4457" i="28"/>
  <c r="F4457" i="28"/>
  <c r="E4457" i="28"/>
  <c r="D4457" i="28"/>
  <c r="C4457" i="28"/>
  <c r="B4457" i="28"/>
  <c r="A4457" i="28"/>
  <c r="O4456" i="28"/>
  <c r="N4456" i="28"/>
  <c r="M4456" i="28"/>
  <c r="L4456" i="28"/>
  <c r="K4456" i="28"/>
  <c r="J4456" i="28"/>
  <c r="I4456" i="28"/>
  <c r="H4456" i="28"/>
  <c r="G4456" i="28"/>
  <c r="F4456" i="28"/>
  <c r="E4456" i="28"/>
  <c r="D4456" i="28"/>
  <c r="C4456" i="28"/>
  <c r="B4456" i="28"/>
  <c r="A4456" i="28"/>
  <c r="O4455" i="28"/>
  <c r="N4455" i="28"/>
  <c r="M4455" i="28"/>
  <c r="L4455" i="28"/>
  <c r="K4455" i="28"/>
  <c r="J4455" i="28"/>
  <c r="I4455" i="28"/>
  <c r="H4455" i="28"/>
  <c r="G4455" i="28"/>
  <c r="F4455" i="28"/>
  <c r="E4455" i="28"/>
  <c r="D4455" i="28"/>
  <c r="C4455" i="28"/>
  <c r="B4455" i="28"/>
  <c r="A4455" i="28"/>
  <c r="O4454" i="28"/>
  <c r="N4454" i="28"/>
  <c r="M4454" i="28"/>
  <c r="L4454" i="28"/>
  <c r="K4454" i="28"/>
  <c r="J4454" i="28"/>
  <c r="I4454" i="28"/>
  <c r="H4454" i="28"/>
  <c r="G4454" i="28"/>
  <c r="F4454" i="28"/>
  <c r="E4454" i="28"/>
  <c r="D4454" i="28"/>
  <c r="C4454" i="28"/>
  <c r="B4454" i="28"/>
  <c r="A4454" i="28"/>
  <c r="O4453" i="28"/>
  <c r="N4453" i="28"/>
  <c r="M4453" i="28"/>
  <c r="L4453" i="28"/>
  <c r="K4453" i="28"/>
  <c r="J4453" i="28"/>
  <c r="I4453" i="28"/>
  <c r="H4453" i="28"/>
  <c r="G4453" i="28"/>
  <c r="F4453" i="28"/>
  <c r="E4453" i="28"/>
  <c r="D4453" i="28"/>
  <c r="C4453" i="28"/>
  <c r="B4453" i="28"/>
  <c r="A4453" i="28"/>
  <c r="O4452" i="28"/>
  <c r="N4452" i="28"/>
  <c r="M4452" i="28"/>
  <c r="L4452" i="28"/>
  <c r="K4452" i="28"/>
  <c r="J4452" i="28"/>
  <c r="I4452" i="28"/>
  <c r="H4452" i="28"/>
  <c r="G4452" i="28"/>
  <c r="F4452" i="28"/>
  <c r="E4452" i="28"/>
  <c r="D4452" i="28"/>
  <c r="C4452" i="28"/>
  <c r="B4452" i="28"/>
  <c r="A4452" i="28"/>
  <c r="O4451" i="28"/>
  <c r="N4451" i="28"/>
  <c r="M4451" i="28"/>
  <c r="L4451" i="28"/>
  <c r="K4451" i="28"/>
  <c r="J4451" i="28"/>
  <c r="I4451" i="28"/>
  <c r="H4451" i="28"/>
  <c r="G4451" i="28"/>
  <c r="F4451" i="28"/>
  <c r="E4451" i="28"/>
  <c r="D4451" i="28"/>
  <c r="C4451" i="28"/>
  <c r="B4451" i="28"/>
  <c r="A4451" i="28"/>
  <c r="O4450" i="28"/>
  <c r="N4450" i="28"/>
  <c r="M4450" i="28"/>
  <c r="L4450" i="28"/>
  <c r="K4450" i="28"/>
  <c r="J4450" i="28"/>
  <c r="I4450" i="28"/>
  <c r="H4450" i="28"/>
  <c r="G4450" i="28"/>
  <c r="F4450" i="28"/>
  <c r="E4450" i="28"/>
  <c r="D4450" i="28"/>
  <c r="C4450" i="28"/>
  <c r="B4450" i="28"/>
  <c r="A4450" i="28"/>
  <c r="O4449" i="28"/>
  <c r="N4449" i="28"/>
  <c r="M4449" i="28"/>
  <c r="L4449" i="28"/>
  <c r="K4449" i="28"/>
  <c r="J4449" i="28"/>
  <c r="I4449" i="28"/>
  <c r="H4449" i="28"/>
  <c r="G4449" i="28"/>
  <c r="F4449" i="28"/>
  <c r="E4449" i="28"/>
  <c r="D4449" i="28"/>
  <c r="C4449" i="28"/>
  <c r="B4449" i="28"/>
  <c r="A4449" i="28"/>
  <c r="O4448" i="28"/>
  <c r="N4448" i="28"/>
  <c r="M4448" i="28"/>
  <c r="L4448" i="28"/>
  <c r="K4448" i="28"/>
  <c r="J4448" i="28"/>
  <c r="I4448" i="28"/>
  <c r="H4448" i="28"/>
  <c r="G4448" i="28"/>
  <c r="F4448" i="28"/>
  <c r="E4448" i="28"/>
  <c r="D4448" i="28"/>
  <c r="C4448" i="28"/>
  <c r="B4448" i="28"/>
  <c r="A4448" i="28"/>
  <c r="O4447" i="28"/>
  <c r="N4447" i="28"/>
  <c r="M4447" i="28"/>
  <c r="L4447" i="28"/>
  <c r="K4447" i="28"/>
  <c r="J4447" i="28"/>
  <c r="I4447" i="28"/>
  <c r="H4447" i="28"/>
  <c r="G4447" i="28"/>
  <c r="F4447" i="28"/>
  <c r="E4447" i="28"/>
  <c r="D4447" i="28"/>
  <c r="C4447" i="28"/>
  <c r="B4447" i="28"/>
  <c r="A4447" i="28"/>
  <c r="O4446" i="28"/>
  <c r="N4446" i="28"/>
  <c r="M4446" i="28"/>
  <c r="L4446" i="28"/>
  <c r="K4446" i="28"/>
  <c r="J4446" i="28"/>
  <c r="I4446" i="28"/>
  <c r="H4446" i="28"/>
  <c r="G4446" i="28"/>
  <c r="F4446" i="28"/>
  <c r="E4446" i="28"/>
  <c r="D4446" i="28"/>
  <c r="C4446" i="28"/>
  <c r="B4446" i="28"/>
  <c r="A4446" i="28"/>
  <c r="O4445" i="28"/>
  <c r="N4445" i="28"/>
  <c r="M4445" i="28"/>
  <c r="L4445" i="28"/>
  <c r="K4445" i="28"/>
  <c r="J4445" i="28"/>
  <c r="I4445" i="28"/>
  <c r="H4445" i="28"/>
  <c r="G4445" i="28"/>
  <c r="F4445" i="28"/>
  <c r="E4445" i="28"/>
  <c r="D4445" i="28"/>
  <c r="C4445" i="28"/>
  <c r="B4445" i="28"/>
  <c r="A4445" i="28"/>
  <c r="O4444" i="28"/>
  <c r="N4444" i="28"/>
  <c r="M4444" i="28"/>
  <c r="L4444" i="28"/>
  <c r="K4444" i="28"/>
  <c r="J4444" i="28"/>
  <c r="I4444" i="28"/>
  <c r="H4444" i="28"/>
  <c r="G4444" i="28"/>
  <c r="F4444" i="28"/>
  <c r="E4444" i="28"/>
  <c r="D4444" i="28"/>
  <c r="C4444" i="28"/>
  <c r="B4444" i="28"/>
  <c r="A4444" i="28"/>
  <c r="O4443" i="28"/>
  <c r="N4443" i="28"/>
  <c r="M4443" i="28"/>
  <c r="L4443" i="28"/>
  <c r="K4443" i="28"/>
  <c r="J4443" i="28"/>
  <c r="I4443" i="28"/>
  <c r="H4443" i="28"/>
  <c r="G4443" i="28"/>
  <c r="F4443" i="28"/>
  <c r="E4443" i="28"/>
  <c r="D4443" i="28"/>
  <c r="C4443" i="28"/>
  <c r="B4443" i="28"/>
  <c r="A4443" i="28"/>
  <c r="O4442" i="28"/>
  <c r="N4442" i="28"/>
  <c r="M4442" i="28"/>
  <c r="L4442" i="28"/>
  <c r="K4442" i="28"/>
  <c r="J4442" i="28"/>
  <c r="I4442" i="28"/>
  <c r="H4442" i="28"/>
  <c r="G4442" i="28"/>
  <c r="F4442" i="28"/>
  <c r="E4442" i="28"/>
  <c r="D4442" i="28"/>
  <c r="C4442" i="28"/>
  <c r="B4442" i="28"/>
  <c r="A4442" i="28"/>
  <c r="O4441" i="28"/>
  <c r="N4441" i="28"/>
  <c r="M4441" i="28"/>
  <c r="L4441" i="28"/>
  <c r="K4441" i="28"/>
  <c r="J4441" i="28"/>
  <c r="I4441" i="28"/>
  <c r="H4441" i="28"/>
  <c r="G4441" i="28"/>
  <c r="F4441" i="28"/>
  <c r="E4441" i="28"/>
  <c r="D4441" i="28"/>
  <c r="C4441" i="28"/>
  <c r="B4441" i="28"/>
  <c r="A4441" i="28"/>
  <c r="O4440" i="28"/>
  <c r="N4440" i="28"/>
  <c r="M4440" i="28"/>
  <c r="L4440" i="28"/>
  <c r="K4440" i="28"/>
  <c r="J4440" i="28"/>
  <c r="I4440" i="28"/>
  <c r="H4440" i="28"/>
  <c r="G4440" i="28"/>
  <c r="F4440" i="28"/>
  <c r="E4440" i="28"/>
  <c r="D4440" i="28"/>
  <c r="C4440" i="28"/>
  <c r="B4440" i="28"/>
  <c r="A4440" i="28"/>
  <c r="O4439" i="28"/>
  <c r="N4439" i="28"/>
  <c r="M4439" i="28"/>
  <c r="L4439" i="28"/>
  <c r="K4439" i="28"/>
  <c r="J4439" i="28"/>
  <c r="I4439" i="28"/>
  <c r="H4439" i="28"/>
  <c r="G4439" i="28"/>
  <c r="F4439" i="28"/>
  <c r="E4439" i="28"/>
  <c r="D4439" i="28"/>
  <c r="C4439" i="28"/>
  <c r="B4439" i="28"/>
  <c r="A4439" i="28"/>
  <c r="O4438" i="28"/>
  <c r="N4438" i="28"/>
  <c r="M4438" i="28"/>
  <c r="L4438" i="28"/>
  <c r="K4438" i="28"/>
  <c r="J4438" i="28"/>
  <c r="I4438" i="28"/>
  <c r="H4438" i="28"/>
  <c r="G4438" i="28"/>
  <c r="F4438" i="28"/>
  <c r="E4438" i="28"/>
  <c r="D4438" i="28"/>
  <c r="C4438" i="28"/>
  <c r="B4438" i="28"/>
  <c r="A4438" i="28"/>
  <c r="O4437" i="28"/>
  <c r="N4437" i="28"/>
  <c r="M4437" i="28"/>
  <c r="L4437" i="28"/>
  <c r="K4437" i="28"/>
  <c r="J4437" i="28"/>
  <c r="I4437" i="28"/>
  <c r="H4437" i="28"/>
  <c r="G4437" i="28"/>
  <c r="F4437" i="28"/>
  <c r="E4437" i="28"/>
  <c r="D4437" i="28"/>
  <c r="C4437" i="28"/>
  <c r="B4437" i="28"/>
  <c r="A4437" i="28"/>
  <c r="O4436" i="28"/>
  <c r="N4436" i="28"/>
  <c r="M4436" i="28"/>
  <c r="L4436" i="28"/>
  <c r="K4436" i="28"/>
  <c r="J4436" i="28"/>
  <c r="I4436" i="28"/>
  <c r="H4436" i="28"/>
  <c r="G4436" i="28"/>
  <c r="F4436" i="28"/>
  <c r="E4436" i="28"/>
  <c r="D4436" i="28"/>
  <c r="C4436" i="28"/>
  <c r="B4436" i="28"/>
  <c r="A4436" i="28"/>
  <c r="O4435" i="28"/>
  <c r="N4435" i="28"/>
  <c r="M4435" i="28"/>
  <c r="L4435" i="28"/>
  <c r="K4435" i="28"/>
  <c r="J4435" i="28"/>
  <c r="I4435" i="28"/>
  <c r="H4435" i="28"/>
  <c r="G4435" i="28"/>
  <c r="F4435" i="28"/>
  <c r="E4435" i="28"/>
  <c r="D4435" i="28"/>
  <c r="C4435" i="28"/>
  <c r="B4435" i="28"/>
  <c r="A4435" i="28"/>
  <c r="O4434" i="28"/>
  <c r="N4434" i="28"/>
  <c r="M4434" i="28"/>
  <c r="L4434" i="28"/>
  <c r="K4434" i="28"/>
  <c r="J4434" i="28"/>
  <c r="I4434" i="28"/>
  <c r="H4434" i="28"/>
  <c r="G4434" i="28"/>
  <c r="F4434" i="28"/>
  <c r="E4434" i="28"/>
  <c r="D4434" i="28"/>
  <c r="C4434" i="28"/>
  <c r="B4434" i="28"/>
  <c r="A4434" i="28"/>
  <c r="O4433" i="28"/>
  <c r="N4433" i="28"/>
  <c r="M4433" i="28"/>
  <c r="L4433" i="28"/>
  <c r="K4433" i="28"/>
  <c r="J4433" i="28"/>
  <c r="I4433" i="28"/>
  <c r="H4433" i="28"/>
  <c r="G4433" i="28"/>
  <c r="F4433" i="28"/>
  <c r="E4433" i="28"/>
  <c r="D4433" i="28"/>
  <c r="C4433" i="28"/>
  <c r="B4433" i="28"/>
  <c r="A4433" i="28"/>
  <c r="O4432" i="28"/>
  <c r="N4432" i="28"/>
  <c r="M4432" i="28"/>
  <c r="L4432" i="28"/>
  <c r="K4432" i="28"/>
  <c r="J4432" i="28"/>
  <c r="I4432" i="28"/>
  <c r="H4432" i="28"/>
  <c r="G4432" i="28"/>
  <c r="F4432" i="28"/>
  <c r="E4432" i="28"/>
  <c r="D4432" i="28"/>
  <c r="C4432" i="28"/>
  <c r="B4432" i="28"/>
  <c r="A4432" i="28"/>
  <c r="O4431" i="28"/>
  <c r="N4431" i="28"/>
  <c r="M4431" i="28"/>
  <c r="L4431" i="28"/>
  <c r="K4431" i="28"/>
  <c r="J4431" i="28"/>
  <c r="I4431" i="28"/>
  <c r="H4431" i="28"/>
  <c r="G4431" i="28"/>
  <c r="F4431" i="28"/>
  <c r="E4431" i="28"/>
  <c r="D4431" i="28"/>
  <c r="C4431" i="28"/>
  <c r="B4431" i="28"/>
  <c r="A4431" i="28"/>
  <c r="O4430" i="28"/>
  <c r="N4430" i="28"/>
  <c r="M4430" i="28"/>
  <c r="L4430" i="28"/>
  <c r="K4430" i="28"/>
  <c r="J4430" i="28"/>
  <c r="I4430" i="28"/>
  <c r="H4430" i="28"/>
  <c r="G4430" i="28"/>
  <c r="F4430" i="28"/>
  <c r="E4430" i="28"/>
  <c r="D4430" i="28"/>
  <c r="C4430" i="28"/>
  <c r="B4430" i="28"/>
  <c r="A4430" i="28"/>
  <c r="O4429" i="28"/>
  <c r="N4429" i="28"/>
  <c r="M4429" i="28"/>
  <c r="L4429" i="28"/>
  <c r="K4429" i="28"/>
  <c r="J4429" i="28"/>
  <c r="I4429" i="28"/>
  <c r="H4429" i="28"/>
  <c r="G4429" i="28"/>
  <c r="F4429" i="28"/>
  <c r="E4429" i="28"/>
  <c r="D4429" i="28"/>
  <c r="C4429" i="28"/>
  <c r="B4429" i="28"/>
  <c r="A4429" i="28"/>
  <c r="O4428" i="28"/>
  <c r="N4428" i="28"/>
  <c r="M4428" i="28"/>
  <c r="L4428" i="28"/>
  <c r="K4428" i="28"/>
  <c r="J4428" i="28"/>
  <c r="I4428" i="28"/>
  <c r="H4428" i="28"/>
  <c r="G4428" i="28"/>
  <c r="F4428" i="28"/>
  <c r="E4428" i="28"/>
  <c r="D4428" i="28"/>
  <c r="C4428" i="28"/>
  <c r="B4428" i="28"/>
  <c r="A4428" i="28"/>
  <c r="O4427" i="28"/>
  <c r="N4427" i="28"/>
  <c r="M4427" i="28"/>
  <c r="L4427" i="28"/>
  <c r="K4427" i="28"/>
  <c r="J4427" i="28"/>
  <c r="I4427" i="28"/>
  <c r="H4427" i="28"/>
  <c r="G4427" i="28"/>
  <c r="F4427" i="28"/>
  <c r="E4427" i="28"/>
  <c r="D4427" i="28"/>
  <c r="C4427" i="28"/>
  <c r="B4427" i="28"/>
  <c r="A4427" i="28"/>
  <c r="O4426" i="28"/>
  <c r="N4426" i="28"/>
  <c r="M4426" i="28"/>
  <c r="L4426" i="28"/>
  <c r="K4426" i="28"/>
  <c r="J4426" i="28"/>
  <c r="I4426" i="28"/>
  <c r="H4426" i="28"/>
  <c r="G4426" i="28"/>
  <c r="F4426" i="28"/>
  <c r="E4426" i="28"/>
  <c r="D4426" i="28"/>
  <c r="C4426" i="28"/>
  <c r="B4426" i="28"/>
  <c r="A4426" i="28"/>
  <c r="O4425" i="28"/>
  <c r="N4425" i="28"/>
  <c r="M4425" i="28"/>
  <c r="L4425" i="28"/>
  <c r="K4425" i="28"/>
  <c r="J4425" i="28"/>
  <c r="I4425" i="28"/>
  <c r="H4425" i="28"/>
  <c r="G4425" i="28"/>
  <c r="F4425" i="28"/>
  <c r="E4425" i="28"/>
  <c r="D4425" i="28"/>
  <c r="C4425" i="28"/>
  <c r="B4425" i="28"/>
  <c r="A4425" i="28"/>
  <c r="O4424" i="28"/>
  <c r="N4424" i="28"/>
  <c r="M4424" i="28"/>
  <c r="L4424" i="28"/>
  <c r="K4424" i="28"/>
  <c r="J4424" i="28"/>
  <c r="I4424" i="28"/>
  <c r="H4424" i="28"/>
  <c r="G4424" i="28"/>
  <c r="F4424" i="28"/>
  <c r="E4424" i="28"/>
  <c r="D4424" i="28"/>
  <c r="C4424" i="28"/>
  <c r="B4424" i="28"/>
  <c r="A4424" i="28"/>
  <c r="O4423" i="28"/>
  <c r="N4423" i="28"/>
  <c r="M4423" i="28"/>
  <c r="L4423" i="28"/>
  <c r="K4423" i="28"/>
  <c r="J4423" i="28"/>
  <c r="I4423" i="28"/>
  <c r="H4423" i="28"/>
  <c r="G4423" i="28"/>
  <c r="F4423" i="28"/>
  <c r="E4423" i="28"/>
  <c r="D4423" i="28"/>
  <c r="C4423" i="28"/>
  <c r="B4423" i="28"/>
  <c r="A4423" i="28"/>
  <c r="O4422" i="28"/>
  <c r="N4422" i="28"/>
  <c r="M4422" i="28"/>
  <c r="L4422" i="28"/>
  <c r="K4422" i="28"/>
  <c r="J4422" i="28"/>
  <c r="I4422" i="28"/>
  <c r="H4422" i="28"/>
  <c r="G4422" i="28"/>
  <c r="F4422" i="28"/>
  <c r="E4422" i="28"/>
  <c r="D4422" i="28"/>
  <c r="C4422" i="28"/>
  <c r="B4422" i="28"/>
  <c r="A4422" i="28"/>
  <c r="O4421" i="28"/>
  <c r="N4421" i="28"/>
  <c r="M4421" i="28"/>
  <c r="L4421" i="28"/>
  <c r="K4421" i="28"/>
  <c r="J4421" i="28"/>
  <c r="I4421" i="28"/>
  <c r="H4421" i="28"/>
  <c r="G4421" i="28"/>
  <c r="F4421" i="28"/>
  <c r="E4421" i="28"/>
  <c r="D4421" i="28"/>
  <c r="C4421" i="28"/>
  <c r="B4421" i="28"/>
  <c r="A4421" i="28"/>
  <c r="O4420" i="28"/>
  <c r="N4420" i="28"/>
  <c r="M4420" i="28"/>
  <c r="L4420" i="28"/>
  <c r="K4420" i="28"/>
  <c r="J4420" i="28"/>
  <c r="I4420" i="28"/>
  <c r="H4420" i="28"/>
  <c r="G4420" i="28"/>
  <c r="F4420" i="28"/>
  <c r="E4420" i="28"/>
  <c r="D4420" i="28"/>
  <c r="C4420" i="28"/>
  <c r="B4420" i="28"/>
  <c r="A4420" i="28"/>
  <c r="O4419" i="28"/>
  <c r="N4419" i="28"/>
  <c r="M4419" i="28"/>
  <c r="L4419" i="28"/>
  <c r="K4419" i="28"/>
  <c r="J4419" i="28"/>
  <c r="I4419" i="28"/>
  <c r="H4419" i="28"/>
  <c r="G4419" i="28"/>
  <c r="F4419" i="28"/>
  <c r="E4419" i="28"/>
  <c r="D4419" i="28"/>
  <c r="C4419" i="28"/>
  <c r="B4419" i="28"/>
  <c r="A4419" i="28"/>
  <c r="O4418" i="28"/>
  <c r="N4418" i="28"/>
  <c r="M4418" i="28"/>
  <c r="L4418" i="28"/>
  <c r="K4418" i="28"/>
  <c r="J4418" i="28"/>
  <c r="I4418" i="28"/>
  <c r="H4418" i="28"/>
  <c r="G4418" i="28"/>
  <c r="F4418" i="28"/>
  <c r="E4418" i="28"/>
  <c r="D4418" i="28"/>
  <c r="C4418" i="28"/>
  <c r="B4418" i="28"/>
  <c r="A4418" i="28"/>
  <c r="O4417" i="28"/>
  <c r="N4417" i="28"/>
  <c r="M4417" i="28"/>
  <c r="L4417" i="28"/>
  <c r="K4417" i="28"/>
  <c r="J4417" i="28"/>
  <c r="I4417" i="28"/>
  <c r="H4417" i="28"/>
  <c r="G4417" i="28"/>
  <c r="F4417" i="28"/>
  <c r="E4417" i="28"/>
  <c r="D4417" i="28"/>
  <c r="C4417" i="28"/>
  <c r="B4417" i="28"/>
  <c r="A4417" i="28"/>
  <c r="O4416" i="28"/>
  <c r="N4416" i="28"/>
  <c r="M4416" i="28"/>
  <c r="L4416" i="28"/>
  <c r="K4416" i="28"/>
  <c r="J4416" i="28"/>
  <c r="I4416" i="28"/>
  <c r="H4416" i="28"/>
  <c r="G4416" i="28"/>
  <c r="F4416" i="28"/>
  <c r="E4416" i="28"/>
  <c r="D4416" i="28"/>
  <c r="C4416" i="28"/>
  <c r="B4416" i="28"/>
  <c r="A4416" i="28"/>
  <c r="O4415" i="28"/>
  <c r="N4415" i="28"/>
  <c r="M4415" i="28"/>
  <c r="L4415" i="28"/>
  <c r="K4415" i="28"/>
  <c r="J4415" i="28"/>
  <c r="I4415" i="28"/>
  <c r="H4415" i="28"/>
  <c r="G4415" i="28"/>
  <c r="F4415" i="28"/>
  <c r="E4415" i="28"/>
  <c r="D4415" i="28"/>
  <c r="C4415" i="28"/>
  <c r="B4415" i="28"/>
  <c r="A4415" i="28"/>
  <c r="O4414" i="28"/>
  <c r="N4414" i="28"/>
  <c r="M4414" i="28"/>
  <c r="L4414" i="28"/>
  <c r="K4414" i="28"/>
  <c r="J4414" i="28"/>
  <c r="I4414" i="28"/>
  <c r="H4414" i="28"/>
  <c r="G4414" i="28"/>
  <c r="F4414" i="28"/>
  <c r="E4414" i="28"/>
  <c r="D4414" i="28"/>
  <c r="C4414" i="28"/>
  <c r="B4414" i="28"/>
  <c r="A4414" i="28"/>
  <c r="O4413" i="28"/>
  <c r="N4413" i="28"/>
  <c r="M4413" i="28"/>
  <c r="L4413" i="28"/>
  <c r="K4413" i="28"/>
  <c r="J4413" i="28"/>
  <c r="I4413" i="28"/>
  <c r="H4413" i="28"/>
  <c r="G4413" i="28"/>
  <c r="F4413" i="28"/>
  <c r="E4413" i="28"/>
  <c r="D4413" i="28"/>
  <c r="C4413" i="28"/>
  <c r="B4413" i="28"/>
  <c r="A4413" i="28"/>
  <c r="O4412" i="28"/>
  <c r="N4412" i="28"/>
  <c r="M4412" i="28"/>
  <c r="L4412" i="28"/>
  <c r="K4412" i="28"/>
  <c r="J4412" i="28"/>
  <c r="I4412" i="28"/>
  <c r="H4412" i="28"/>
  <c r="G4412" i="28"/>
  <c r="F4412" i="28"/>
  <c r="E4412" i="28"/>
  <c r="D4412" i="28"/>
  <c r="C4412" i="28"/>
  <c r="B4412" i="28"/>
  <c r="A4412" i="28"/>
  <c r="O4411" i="28"/>
  <c r="N4411" i="28"/>
  <c r="M4411" i="28"/>
  <c r="L4411" i="28"/>
  <c r="K4411" i="28"/>
  <c r="J4411" i="28"/>
  <c r="I4411" i="28"/>
  <c r="H4411" i="28"/>
  <c r="G4411" i="28"/>
  <c r="F4411" i="28"/>
  <c r="E4411" i="28"/>
  <c r="D4411" i="28"/>
  <c r="C4411" i="28"/>
  <c r="B4411" i="28"/>
  <c r="A4411" i="28"/>
  <c r="O4410" i="28"/>
  <c r="N4410" i="28"/>
  <c r="M4410" i="28"/>
  <c r="L4410" i="28"/>
  <c r="K4410" i="28"/>
  <c r="J4410" i="28"/>
  <c r="I4410" i="28"/>
  <c r="H4410" i="28"/>
  <c r="G4410" i="28"/>
  <c r="F4410" i="28"/>
  <c r="E4410" i="28"/>
  <c r="D4410" i="28"/>
  <c r="C4410" i="28"/>
  <c r="B4410" i="28"/>
  <c r="A4410" i="28"/>
  <c r="O4409" i="28"/>
  <c r="N4409" i="28"/>
  <c r="M4409" i="28"/>
  <c r="L4409" i="28"/>
  <c r="K4409" i="28"/>
  <c r="J4409" i="28"/>
  <c r="I4409" i="28"/>
  <c r="H4409" i="28"/>
  <c r="G4409" i="28"/>
  <c r="F4409" i="28"/>
  <c r="E4409" i="28"/>
  <c r="D4409" i="28"/>
  <c r="C4409" i="28"/>
  <c r="B4409" i="28"/>
  <c r="A4409" i="28"/>
  <c r="O4408" i="28"/>
  <c r="N4408" i="28"/>
  <c r="M4408" i="28"/>
  <c r="L4408" i="28"/>
  <c r="K4408" i="28"/>
  <c r="J4408" i="28"/>
  <c r="I4408" i="28"/>
  <c r="H4408" i="28"/>
  <c r="G4408" i="28"/>
  <c r="F4408" i="28"/>
  <c r="E4408" i="28"/>
  <c r="D4408" i="28"/>
  <c r="C4408" i="28"/>
  <c r="B4408" i="28"/>
  <c r="A4408" i="28"/>
  <c r="O4407" i="28"/>
  <c r="N4407" i="28"/>
  <c r="M4407" i="28"/>
  <c r="L4407" i="28"/>
  <c r="K4407" i="28"/>
  <c r="J4407" i="28"/>
  <c r="I4407" i="28"/>
  <c r="H4407" i="28"/>
  <c r="G4407" i="28"/>
  <c r="F4407" i="28"/>
  <c r="E4407" i="28"/>
  <c r="D4407" i="28"/>
  <c r="C4407" i="28"/>
  <c r="B4407" i="28"/>
  <c r="A4407" i="28"/>
  <c r="O4406" i="28"/>
  <c r="N4406" i="28"/>
  <c r="M4406" i="28"/>
  <c r="L4406" i="28"/>
  <c r="K4406" i="28"/>
  <c r="J4406" i="28"/>
  <c r="I4406" i="28"/>
  <c r="H4406" i="28"/>
  <c r="G4406" i="28"/>
  <c r="F4406" i="28"/>
  <c r="E4406" i="28"/>
  <c r="D4406" i="28"/>
  <c r="C4406" i="28"/>
  <c r="B4406" i="28"/>
  <c r="A4406" i="28"/>
  <c r="O4405" i="28"/>
  <c r="N4405" i="28"/>
  <c r="M4405" i="28"/>
  <c r="L4405" i="28"/>
  <c r="K4405" i="28"/>
  <c r="J4405" i="28"/>
  <c r="I4405" i="28"/>
  <c r="H4405" i="28"/>
  <c r="G4405" i="28"/>
  <c r="F4405" i="28"/>
  <c r="E4405" i="28"/>
  <c r="D4405" i="28"/>
  <c r="C4405" i="28"/>
  <c r="B4405" i="28"/>
  <c r="A4405" i="28"/>
  <c r="O4404" i="28"/>
  <c r="N4404" i="28"/>
  <c r="M4404" i="28"/>
  <c r="L4404" i="28"/>
  <c r="K4404" i="28"/>
  <c r="J4404" i="28"/>
  <c r="I4404" i="28"/>
  <c r="H4404" i="28"/>
  <c r="G4404" i="28"/>
  <c r="F4404" i="28"/>
  <c r="E4404" i="28"/>
  <c r="D4404" i="28"/>
  <c r="C4404" i="28"/>
  <c r="B4404" i="28"/>
  <c r="A4404" i="28"/>
  <c r="O4403" i="28"/>
  <c r="N4403" i="28"/>
  <c r="M4403" i="28"/>
  <c r="L4403" i="28"/>
  <c r="K4403" i="28"/>
  <c r="J4403" i="28"/>
  <c r="I4403" i="28"/>
  <c r="H4403" i="28"/>
  <c r="G4403" i="28"/>
  <c r="F4403" i="28"/>
  <c r="E4403" i="28"/>
  <c r="D4403" i="28"/>
  <c r="C4403" i="28"/>
  <c r="B4403" i="28"/>
  <c r="A4403" i="28"/>
  <c r="O4402" i="28"/>
  <c r="N4402" i="28"/>
  <c r="M4402" i="28"/>
  <c r="L4402" i="28"/>
  <c r="K4402" i="28"/>
  <c r="J4402" i="28"/>
  <c r="I4402" i="28"/>
  <c r="H4402" i="28"/>
  <c r="G4402" i="28"/>
  <c r="F4402" i="28"/>
  <c r="E4402" i="28"/>
  <c r="D4402" i="28"/>
  <c r="C4402" i="28"/>
  <c r="B4402" i="28"/>
  <c r="A4402" i="28"/>
  <c r="O4401" i="28"/>
  <c r="N4401" i="28"/>
  <c r="M4401" i="28"/>
  <c r="L4401" i="28"/>
  <c r="K4401" i="28"/>
  <c r="J4401" i="28"/>
  <c r="I4401" i="28"/>
  <c r="H4401" i="28"/>
  <c r="G4401" i="28"/>
  <c r="F4401" i="28"/>
  <c r="E4401" i="28"/>
  <c r="D4401" i="28"/>
  <c r="C4401" i="28"/>
  <c r="B4401" i="28"/>
  <c r="A4401" i="28"/>
  <c r="O4400" i="28"/>
  <c r="N4400" i="28"/>
  <c r="M4400" i="28"/>
  <c r="L4400" i="28"/>
  <c r="K4400" i="28"/>
  <c r="J4400" i="28"/>
  <c r="I4400" i="28"/>
  <c r="H4400" i="28"/>
  <c r="G4400" i="28"/>
  <c r="F4400" i="28"/>
  <c r="E4400" i="28"/>
  <c r="D4400" i="28"/>
  <c r="C4400" i="28"/>
  <c r="B4400" i="28"/>
  <c r="A4400" i="28"/>
  <c r="O4399" i="28"/>
  <c r="N4399" i="28"/>
  <c r="M4399" i="28"/>
  <c r="L4399" i="28"/>
  <c r="K4399" i="28"/>
  <c r="J4399" i="28"/>
  <c r="I4399" i="28"/>
  <c r="H4399" i="28"/>
  <c r="G4399" i="28"/>
  <c r="F4399" i="28"/>
  <c r="E4399" i="28"/>
  <c r="D4399" i="28"/>
  <c r="C4399" i="28"/>
  <c r="B4399" i="28"/>
  <c r="A4399" i="28"/>
  <c r="O4398" i="28"/>
  <c r="N4398" i="28"/>
  <c r="M4398" i="28"/>
  <c r="L4398" i="28"/>
  <c r="K4398" i="28"/>
  <c r="J4398" i="28"/>
  <c r="I4398" i="28"/>
  <c r="H4398" i="28"/>
  <c r="G4398" i="28"/>
  <c r="F4398" i="28"/>
  <c r="E4398" i="28"/>
  <c r="D4398" i="28"/>
  <c r="C4398" i="28"/>
  <c r="B4398" i="28"/>
  <c r="A4398" i="28"/>
  <c r="O4397" i="28"/>
  <c r="N4397" i="28"/>
  <c r="M4397" i="28"/>
  <c r="L4397" i="28"/>
  <c r="K4397" i="28"/>
  <c r="J4397" i="28"/>
  <c r="I4397" i="28"/>
  <c r="H4397" i="28"/>
  <c r="G4397" i="28"/>
  <c r="F4397" i="28"/>
  <c r="E4397" i="28"/>
  <c r="D4397" i="28"/>
  <c r="C4397" i="28"/>
  <c r="B4397" i="28"/>
  <c r="A4397" i="28"/>
  <c r="O4396" i="28"/>
  <c r="N4396" i="28"/>
  <c r="M4396" i="28"/>
  <c r="L4396" i="28"/>
  <c r="K4396" i="28"/>
  <c r="J4396" i="28"/>
  <c r="I4396" i="28"/>
  <c r="H4396" i="28"/>
  <c r="G4396" i="28"/>
  <c r="F4396" i="28"/>
  <c r="E4396" i="28"/>
  <c r="D4396" i="28"/>
  <c r="C4396" i="28"/>
  <c r="B4396" i="28"/>
  <c r="A4396" i="28"/>
  <c r="O4395" i="28"/>
  <c r="N4395" i="28"/>
  <c r="M4395" i="28"/>
  <c r="L4395" i="28"/>
  <c r="K4395" i="28"/>
  <c r="J4395" i="28"/>
  <c r="I4395" i="28"/>
  <c r="H4395" i="28"/>
  <c r="G4395" i="28"/>
  <c r="F4395" i="28"/>
  <c r="E4395" i="28"/>
  <c r="D4395" i="28"/>
  <c r="C4395" i="28"/>
  <c r="B4395" i="28"/>
  <c r="A4395" i="28"/>
  <c r="O4394" i="28"/>
  <c r="N4394" i="28"/>
  <c r="M4394" i="28"/>
  <c r="L4394" i="28"/>
  <c r="K4394" i="28"/>
  <c r="J4394" i="28"/>
  <c r="I4394" i="28"/>
  <c r="H4394" i="28"/>
  <c r="G4394" i="28"/>
  <c r="F4394" i="28"/>
  <c r="E4394" i="28"/>
  <c r="D4394" i="28"/>
  <c r="C4394" i="28"/>
  <c r="B4394" i="28"/>
  <c r="A4394" i="28"/>
  <c r="O4393" i="28"/>
  <c r="N4393" i="28"/>
  <c r="M4393" i="28"/>
  <c r="L4393" i="28"/>
  <c r="K4393" i="28"/>
  <c r="J4393" i="28"/>
  <c r="I4393" i="28"/>
  <c r="H4393" i="28"/>
  <c r="G4393" i="28"/>
  <c r="F4393" i="28"/>
  <c r="E4393" i="28"/>
  <c r="D4393" i="28"/>
  <c r="C4393" i="28"/>
  <c r="B4393" i="28"/>
  <c r="A4393" i="28"/>
  <c r="O4392" i="28"/>
  <c r="N4392" i="28"/>
  <c r="M4392" i="28"/>
  <c r="L4392" i="28"/>
  <c r="K4392" i="28"/>
  <c r="J4392" i="28"/>
  <c r="I4392" i="28"/>
  <c r="H4392" i="28"/>
  <c r="G4392" i="28"/>
  <c r="F4392" i="28"/>
  <c r="E4392" i="28"/>
  <c r="D4392" i="28"/>
  <c r="C4392" i="28"/>
  <c r="B4392" i="28"/>
  <c r="A4392" i="28"/>
  <c r="O4391" i="28"/>
  <c r="N4391" i="28"/>
  <c r="M4391" i="28"/>
  <c r="L4391" i="28"/>
  <c r="K4391" i="28"/>
  <c r="J4391" i="28"/>
  <c r="I4391" i="28"/>
  <c r="H4391" i="28"/>
  <c r="G4391" i="28"/>
  <c r="F4391" i="28"/>
  <c r="E4391" i="28"/>
  <c r="D4391" i="28"/>
  <c r="C4391" i="28"/>
  <c r="B4391" i="28"/>
  <c r="A4391" i="28"/>
  <c r="O4390" i="28"/>
  <c r="N4390" i="28"/>
  <c r="M4390" i="28"/>
  <c r="L4390" i="28"/>
  <c r="K4390" i="28"/>
  <c r="J4390" i="28"/>
  <c r="I4390" i="28"/>
  <c r="H4390" i="28"/>
  <c r="G4390" i="28"/>
  <c r="F4390" i="28"/>
  <c r="E4390" i="28"/>
  <c r="D4390" i="28"/>
  <c r="C4390" i="28"/>
  <c r="B4390" i="28"/>
  <c r="A4390" i="28"/>
  <c r="O4389" i="28"/>
  <c r="N4389" i="28"/>
  <c r="M4389" i="28"/>
  <c r="L4389" i="28"/>
  <c r="K4389" i="28"/>
  <c r="J4389" i="28"/>
  <c r="I4389" i="28"/>
  <c r="H4389" i="28"/>
  <c r="G4389" i="28"/>
  <c r="F4389" i="28"/>
  <c r="E4389" i="28"/>
  <c r="D4389" i="28"/>
  <c r="C4389" i="28"/>
  <c r="B4389" i="28"/>
  <c r="A4389" i="28"/>
  <c r="O4388" i="28"/>
  <c r="N4388" i="28"/>
  <c r="M4388" i="28"/>
  <c r="L4388" i="28"/>
  <c r="K4388" i="28"/>
  <c r="J4388" i="28"/>
  <c r="I4388" i="28"/>
  <c r="H4388" i="28"/>
  <c r="G4388" i="28"/>
  <c r="F4388" i="28"/>
  <c r="E4388" i="28"/>
  <c r="D4388" i="28"/>
  <c r="C4388" i="28"/>
  <c r="B4388" i="28"/>
  <c r="A4388" i="28"/>
  <c r="O4387" i="28"/>
  <c r="N4387" i="28"/>
  <c r="M4387" i="28"/>
  <c r="L4387" i="28"/>
  <c r="K4387" i="28"/>
  <c r="J4387" i="28"/>
  <c r="I4387" i="28"/>
  <c r="H4387" i="28"/>
  <c r="G4387" i="28"/>
  <c r="F4387" i="28"/>
  <c r="E4387" i="28"/>
  <c r="D4387" i="28"/>
  <c r="C4387" i="28"/>
  <c r="B4387" i="28"/>
  <c r="A4387" i="28"/>
  <c r="O4386" i="28"/>
  <c r="N4386" i="28"/>
  <c r="M4386" i="28"/>
  <c r="L4386" i="28"/>
  <c r="K4386" i="28"/>
  <c r="J4386" i="28"/>
  <c r="I4386" i="28"/>
  <c r="H4386" i="28"/>
  <c r="G4386" i="28"/>
  <c r="F4386" i="28"/>
  <c r="E4386" i="28"/>
  <c r="D4386" i="28"/>
  <c r="C4386" i="28"/>
  <c r="B4386" i="28"/>
  <c r="A4386" i="28"/>
  <c r="O4385" i="28"/>
  <c r="N4385" i="28"/>
  <c r="M4385" i="28"/>
  <c r="L4385" i="28"/>
  <c r="K4385" i="28"/>
  <c r="J4385" i="28"/>
  <c r="I4385" i="28"/>
  <c r="H4385" i="28"/>
  <c r="G4385" i="28"/>
  <c r="F4385" i="28"/>
  <c r="E4385" i="28"/>
  <c r="D4385" i="28"/>
  <c r="C4385" i="28"/>
  <c r="B4385" i="28"/>
  <c r="A4385" i="28"/>
  <c r="O4384" i="28"/>
  <c r="N4384" i="28"/>
  <c r="M4384" i="28"/>
  <c r="L4384" i="28"/>
  <c r="K4384" i="28"/>
  <c r="J4384" i="28"/>
  <c r="I4384" i="28"/>
  <c r="H4384" i="28"/>
  <c r="G4384" i="28"/>
  <c r="F4384" i="28"/>
  <c r="E4384" i="28"/>
  <c r="D4384" i="28"/>
  <c r="C4384" i="28"/>
  <c r="B4384" i="28"/>
  <c r="A4384" i="28"/>
  <c r="O4383" i="28"/>
  <c r="N4383" i="28"/>
  <c r="M4383" i="28"/>
  <c r="L4383" i="28"/>
  <c r="K4383" i="28"/>
  <c r="J4383" i="28"/>
  <c r="I4383" i="28"/>
  <c r="H4383" i="28"/>
  <c r="G4383" i="28"/>
  <c r="F4383" i="28"/>
  <c r="E4383" i="28"/>
  <c r="D4383" i="28"/>
  <c r="C4383" i="28"/>
  <c r="B4383" i="28"/>
  <c r="A4383" i="28"/>
  <c r="O4382" i="28"/>
  <c r="N4382" i="28"/>
  <c r="M4382" i="28"/>
  <c r="L4382" i="28"/>
  <c r="K4382" i="28"/>
  <c r="J4382" i="28"/>
  <c r="I4382" i="28"/>
  <c r="H4382" i="28"/>
  <c r="G4382" i="28"/>
  <c r="F4382" i="28"/>
  <c r="E4382" i="28"/>
  <c r="D4382" i="28"/>
  <c r="C4382" i="28"/>
  <c r="B4382" i="28"/>
  <c r="A4382" i="28"/>
  <c r="O4381" i="28"/>
  <c r="N4381" i="28"/>
  <c r="M4381" i="28"/>
  <c r="L4381" i="28"/>
  <c r="K4381" i="28"/>
  <c r="J4381" i="28"/>
  <c r="I4381" i="28"/>
  <c r="H4381" i="28"/>
  <c r="G4381" i="28"/>
  <c r="F4381" i="28"/>
  <c r="E4381" i="28"/>
  <c r="D4381" i="28"/>
  <c r="C4381" i="28"/>
  <c r="B4381" i="28"/>
  <c r="A4381" i="28"/>
  <c r="O4380" i="28"/>
  <c r="N4380" i="28"/>
  <c r="M4380" i="28"/>
  <c r="L4380" i="28"/>
  <c r="K4380" i="28"/>
  <c r="J4380" i="28"/>
  <c r="I4380" i="28"/>
  <c r="H4380" i="28"/>
  <c r="G4380" i="28"/>
  <c r="F4380" i="28"/>
  <c r="E4380" i="28"/>
  <c r="D4380" i="28"/>
  <c r="C4380" i="28"/>
  <c r="B4380" i="28"/>
  <c r="A4380" i="28"/>
  <c r="O4379" i="28"/>
  <c r="N4379" i="28"/>
  <c r="M4379" i="28"/>
  <c r="L4379" i="28"/>
  <c r="K4379" i="28"/>
  <c r="J4379" i="28"/>
  <c r="I4379" i="28"/>
  <c r="H4379" i="28"/>
  <c r="G4379" i="28"/>
  <c r="F4379" i="28"/>
  <c r="E4379" i="28"/>
  <c r="D4379" i="28"/>
  <c r="C4379" i="28"/>
  <c r="B4379" i="28"/>
  <c r="A4379" i="28"/>
  <c r="O4378" i="28"/>
  <c r="N4378" i="28"/>
  <c r="M4378" i="28"/>
  <c r="L4378" i="28"/>
  <c r="K4378" i="28"/>
  <c r="J4378" i="28"/>
  <c r="I4378" i="28"/>
  <c r="H4378" i="28"/>
  <c r="G4378" i="28"/>
  <c r="F4378" i="28"/>
  <c r="E4378" i="28"/>
  <c r="D4378" i="28"/>
  <c r="C4378" i="28"/>
  <c r="B4378" i="28"/>
  <c r="A4378" i="28"/>
  <c r="O4377" i="28"/>
  <c r="N4377" i="28"/>
  <c r="M4377" i="28"/>
  <c r="L4377" i="28"/>
  <c r="K4377" i="28"/>
  <c r="J4377" i="28"/>
  <c r="I4377" i="28"/>
  <c r="H4377" i="28"/>
  <c r="G4377" i="28"/>
  <c r="F4377" i="28"/>
  <c r="E4377" i="28"/>
  <c r="D4377" i="28"/>
  <c r="C4377" i="28"/>
  <c r="B4377" i="28"/>
  <c r="A4377" i="28"/>
  <c r="O4376" i="28"/>
  <c r="N4376" i="28"/>
  <c r="M4376" i="28"/>
  <c r="L4376" i="28"/>
  <c r="K4376" i="28"/>
  <c r="J4376" i="28"/>
  <c r="I4376" i="28"/>
  <c r="H4376" i="28"/>
  <c r="G4376" i="28"/>
  <c r="F4376" i="28"/>
  <c r="E4376" i="28"/>
  <c r="D4376" i="28"/>
  <c r="C4376" i="28"/>
  <c r="B4376" i="28"/>
  <c r="A4376" i="28"/>
  <c r="O4375" i="28"/>
  <c r="N4375" i="28"/>
  <c r="M4375" i="28"/>
  <c r="L4375" i="28"/>
  <c r="K4375" i="28"/>
  <c r="J4375" i="28"/>
  <c r="I4375" i="28"/>
  <c r="H4375" i="28"/>
  <c r="G4375" i="28"/>
  <c r="F4375" i="28"/>
  <c r="E4375" i="28"/>
  <c r="D4375" i="28"/>
  <c r="C4375" i="28"/>
  <c r="B4375" i="28"/>
  <c r="A4375" i="28"/>
  <c r="O4374" i="28"/>
  <c r="N4374" i="28"/>
  <c r="M4374" i="28"/>
  <c r="L4374" i="28"/>
  <c r="K4374" i="28"/>
  <c r="J4374" i="28"/>
  <c r="I4374" i="28"/>
  <c r="H4374" i="28"/>
  <c r="G4374" i="28"/>
  <c r="F4374" i="28"/>
  <c r="E4374" i="28"/>
  <c r="D4374" i="28"/>
  <c r="C4374" i="28"/>
  <c r="B4374" i="28"/>
  <c r="A4374" i="28"/>
  <c r="O4373" i="28"/>
  <c r="N4373" i="28"/>
  <c r="M4373" i="28"/>
  <c r="L4373" i="28"/>
  <c r="K4373" i="28"/>
  <c r="J4373" i="28"/>
  <c r="I4373" i="28"/>
  <c r="H4373" i="28"/>
  <c r="G4373" i="28"/>
  <c r="F4373" i="28"/>
  <c r="E4373" i="28"/>
  <c r="D4373" i="28"/>
  <c r="C4373" i="28"/>
  <c r="B4373" i="28"/>
  <c r="A4373" i="28"/>
  <c r="O4372" i="28"/>
  <c r="N4372" i="28"/>
  <c r="M4372" i="28"/>
  <c r="L4372" i="28"/>
  <c r="K4372" i="28"/>
  <c r="J4372" i="28"/>
  <c r="I4372" i="28"/>
  <c r="H4372" i="28"/>
  <c r="G4372" i="28"/>
  <c r="F4372" i="28"/>
  <c r="E4372" i="28"/>
  <c r="D4372" i="28"/>
  <c r="C4372" i="28"/>
  <c r="B4372" i="28"/>
  <c r="A4372" i="28"/>
  <c r="O4371" i="28"/>
  <c r="N4371" i="28"/>
  <c r="M4371" i="28"/>
  <c r="L4371" i="28"/>
  <c r="K4371" i="28"/>
  <c r="J4371" i="28"/>
  <c r="I4371" i="28"/>
  <c r="H4371" i="28"/>
  <c r="G4371" i="28"/>
  <c r="F4371" i="28"/>
  <c r="E4371" i="28"/>
  <c r="D4371" i="28"/>
  <c r="C4371" i="28"/>
  <c r="B4371" i="28"/>
  <c r="A4371" i="28"/>
  <c r="O4370" i="28"/>
  <c r="N4370" i="28"/>
  <c r="M4370" i="28"/>
  <c r="L4370" i="28"/>
  <c r="K4370" i="28"/>
  <c r="J4370" i="28"/>
  <c r="I4370" i="28"/>
  <c r="H4370" i="28"/>
  <c r="G4370" i="28"/>
  <c r="F4370" i="28"/>
  <c r="E4370" i="28"/>
  <c r="D4370" i="28"/>
  <c r="C4370" i="28"/>
  <c r="B4370" i="28"/>
  <c r="A4370" i="28"/>
  <c r="O4369" i="28"/>
  <c r="N4369" i="28"/>
  <c r="M4369" i="28"/>
  <c r="L4369" i="28"/>
  <c r="K4369" i="28"/>
  <c r="J4369" i="28"/>
  <c r="I4369" i="28"/>
  <c r="H4369" i="28"/>
  <c r="G4369" i="28"/>
  <c r="F4369" i="28"/>
  <c r="E4369" i="28"/>
  <c r="D4369" i="28"/>
  <c r="C4369" i="28"/>
  <c r="B4369" i="28"/>
  <c r="A4369" i="28"/>
  <c r="O4368" i="28"/>
  <c r="N4368" i="28"/>
  <c r="M4368" i="28"/>
  <c r="L4368" i="28"/>
  <c r="K4368" i="28"/>
  <c r="J4368" i="28"/>
  <c r="I4368" i="28"/>
  <c r="H4368" i="28"/>
  <c r="G4368" i="28"/>
  <c r="F4368" i="28"/>
  <c r="E4368" i="28"/>
  <c r="D4368" i="28"/>
  <c r="C4368" i="28"/>
  <c r="B4368" i="28"/>
  <c r="A4368" i="28"/>
  <c r="O4367" i="28"/>
  <c r="N4367" i="28"/>
  <c r="M4367" i="28"/>
  <c r="L4367" i="28"/>
  <c r="K4367" i="28"/>
  <c r="J4367" i="28"/>
  <c r="I4367" i="28"/>
  <c r="H4367" i="28"/>
  <c r="G4367" i="28"/>
  <c r="F4367" i="28"/>
  <c r="E4367" i="28"/>
  <c r="D4367" i="28"/>
  <c r="C4367" i="28"/>
  <c r="B4367" i="28"/>
  <c r="A4367" i="28"/>
  <c r="O4366" i="28"/>
  <c r="N4366" i="28"/>
  <c r="M4366" i="28"/>
  <c r="L4366" i="28"/>
  <c r="K4366" i="28"/>
  <c r="J4366" i="28"/>
  <c r="I4366" i="28"/>
  <c r="H4366" i="28"/>
  <c r="G4366" i="28"/>
  <c r="F4366" i="28"/>
  <c r="E4366" i="28"/>
  <c r="D4366" i="28"/>
  <c r="C4366" i="28"/>
  <c r="B4366" i="28"/>
  <c r="A4366" i="28"/>
  <c r="O4365" i="28"/>
  <c r="N4365" i="28"/>
  <c r="M4365" i="28"/>
  <c r="L4365" i="28"/>
  <c r="K4365" i="28"/>
  <c r="J4365" i="28"/>
  <c r="I4365" i="28"/>
  <c r="H4365" i="28"/>
  <c r="G4365" i="28"/>
  <c r="F4365" i="28"/>
  <c r="E4365" i="28"/>
  <c r="D4365" i="28"/>
  <c r="C4365" i="28"/>
  <c r="B4365" i="28"/>
  <c r="A4365" i="28"/>
  <c r="O4364" i="28"/>
  <c r="N4364" i="28"/>
  <c r="M4364" i="28"/>
  <c r="L4364" i="28"/>
  <c r="K4364" i="28"/>
  <c r="J4364" i="28"/>
  <c r="I4364" i="28"/>
  <c r="H4364" i="28"/>
  <c r="G4364" i="28"/>
  <c r="F4364" i="28"/>
  <c r="E4364" i="28"/>
  <c r="D4364" i="28"/>
  <c r="C4364" i="28"/>
  <c r="B4364" i="28"/>
  <c r="A4364" i="28"/>
  <c r="O4363" i="28"/>
  <c r="N4363" i="28"/>
  <c r="M4363" i="28"/>
  <c r="L4363" i="28"/>
  <c r="K4363" i="28"/>
  <c r="J4363" i="28"/>
  <c r="I4363" i="28"/>
  <c r="H4363" i="28"/>
  <c r="G4363" i="28"/>
  <c r="F4363" i="28"/>
  <c r="E4363" i="28"/>
  <c r="D4363" i="28"/>
  <c r="C4363" i="28"/>
  <c r="B4363" i="28"/>
  <c r="A4363" i="28"/>
  <c r="O4362" i="28"/>
  <c r="N4362" i="28"/>
  <c r="M4362" i="28"/>
  <c r="L4362" i="28"/>
  <c r="K4362" i="28"/>
  <c r="J4362" i="28"/>
  <c r="I4362" i="28"/>
  <c r="H4362" i="28"/>
  <c r="G4362" i="28"/>
  <c r="F4362" i="28"/>
  <c r="E4362" i="28"/>
  <c r="D4362" i="28"/>
  <c r="C4362" i="28"/>
  <c r="B4362" i="28"/>
  <c r="A4362" i="28"/>
  <c r="O4361" i="28"/>
  <c r="N4361" i="28"/>
  <c r="M4361" i="28"/>
  <c r="L4361" i="28"/>
  <c r="K4361" i="28"/>
  <c r="J4361" i="28"/>
  <c r="I4361" i="28"/>
  <c r="H4361" i="28"/>
  <c r="G4361" i="28"/>
  <c r="F4361" i="28"/>
  <c r="E4361" i="28"/>
  <c r="D4361" i="28"/>
  <c r="C4361" i="28"/>
  <c r="B4361" i="28"/>
  <c r="A4361" i="28"/>
  <c r="O4360" i="28"/>
  <c r="N4360" i="28"/>
  <c r="M4360" i="28"/>
  <c r="L4360" i="28"/>
  <c r="K4360" i="28"/>
  <c r="J4360" i="28"/>
  <c r="I4360" i="28"/>
  <c r="H4360" i="28"/>
  <c r="G4360" i="28"/>
  <c r="F4360" i="28"/>
  <c r="E4360" i="28"/>
  <c r="D4360" i="28"/>
  <c r="C4360" i="28"/>
  <c r="B4360" i="28"/>
  <c r="A4360" i="28"/>
  <c r="O4359" i="28"/>
  <c r="N4359" i="28"/>
  <c r="M4359" i="28"/>
  <c r="L4359" i="28"/>
  <c r="K4359" i="28"/>
  <c r="J4359" i="28"/>
  <c r="I4359" i="28"/>
  <c r="H4359" i="28"/>
  <c r="G4359" i="28"/>
  <c r="F4359" i="28"/>
  <c r="E4359" i="28"/>
  <c r="D4359" i="28"/>
  <c r="C4359" i="28"/>
  <c r="B4359" i="28"/>
  <c r="A4359" i="28"/>
  <c r="O4358" i="28"/>
  <c r="N4358" i="28"/>
  <c r="M4358" i="28"/>
  <c r="L4358" i="28"/>
  <c r="K4358" i="28"/>
  <c r="J4358" i="28"/>
  <c r="I4358" i="28"/>
  <c r="H4358" i="28"/>
  <c r="G4358" i="28"/>
  <c r="F4358" i="28"/>
  <c r="E4358" i="28"/>
  <c r="D4358" i="28"/>
  <c r="C4358" i="28"/>
  <c r="B4358" i="28"/>
  <c r="A4358" i="28"/>
  <c r="O4357" i="28"/>
  <c r="N4357" i="28"/>
  <c r="M4357" i="28"/>
  <c r="L4357" i="28"/>
  <c r="K4357" i="28"/>
  <c r="J4357" i="28"/>
  <c r="I4357" i="28"/>
  <c r="H4357" i="28"/>
  <c r="G4357" i="28"/>
  <c r="F4357" i="28"/>
  <c r="E4357" i="28"/>
  <c r="D4357" i="28"/>
  <c r="C4357" i="28"/>
  <c r="B4357" i="28"/>
  <c r="A4357" i="28"/>
  <c r="O4356" i="28"/>
  <c r="N4356" i="28"/>
  <c r="M4356" i="28"/>
  <c r="L4356" i="28"/>
  <c r="K4356" i="28"/>
  <c r="J4356" i="28"/>
  <c r="I4356" i="28"/>
  <c r="H4356" i="28"/>
  <c r="G4356" i="28"/>
  <c r="F4356" i="28"/>
  <c r="E4356" i="28"/>
  <c r="D4356" i="28"/>
  <c r="C4356" i="28"/>
  <c r="B4356" i="28"/>
  <c r="A4356" i="28"/>
  <c r="O4355" i="28"/>
  <c r="N4355" i="28"/>
  <c r="M4355" i="28"/>
  <c r="L4355" i="28"/>
  <c r="K4355" i="28"/>
  <c r="J4355" i="28"/>
  <c r="I4355" i="28"/>
  <c r="H4355" i="28"/>
  <c r="G4355" i="28"/>
  <c r="F4355" i="28"/>
  <c r="E4355" i="28"/>
  <c r="D4355" i="28"/>
  <c r="C4355" i="28"/>
  <c r="B4355" i="28"/>
  <c r="A4355" i="28"/>
  <c r="O4354" i="28"/>
  <c r="N4354" i="28"/>
  <c r="M4354" i="28"/>
  <c r="L4354" i="28"/>
  <c r="K4354" i="28"/>
  <c r="J4354" i="28"/>
  <c r="I4354" i="28"/>
  <c r="H4354" i="28"/>
  <c r="G4354" i="28"/>
  <c r="F4354" i="28"/>
  <c r="E4354" i="28"/>
  <c r="D4354" i="28"/>
  <c r="C4354" i="28"/>
  <c r="B4354" i="28"/>
  <c r="A4354" i="28"/>
  <c r="O4353" i="28"/>
  <c r="N4353" i="28"/>
  <c r="M4353" i="28"/>
  <c r="L4353" i="28"/>
  <c r="K4353" i="28"/>
  <c r="J4353" i="28"/>
  <c r="I4353" i="28"/>
  <c r="H4353" i="28"/>
  <c r="G4353" i="28"/>
  <c r="F4353" i="28"/>
  <c r="E4353" i="28"/>
  <c r="D4353" i="28"/>
  <c r="C4353" i="28"/>
  <c r="B4353" i="28"/>
  <c r="A4353" i="28"/>
  <c r="O4352" i="28"/>
  <c r="N4352" i="28"/>
  <c r="M4352" i="28"/>
  <c r="L4352" i="28"/>
  <c r="K4352" i="28"/>
  <c r="J4352" i="28"/>
  <c r="I4352" i="28"/>
  <c r="H4352" i="28"/>
  <c r="G4352" i="28"/>
  <c r="F4352" i="28"/>
  <c r="E4352" i="28"/>
  <c r="D4352" i="28"/>
  <c r="C4352" i="28"/>
  <c r="B4352" i="28"/>
  <c r="A4352" i="28"/>
  <c r="O4351" i="28"/>
  <c r="N4351" i="28"/>
  <c r="M4351" i="28"/>
  <c r="L4351" i="28"/>
  <c r="K4351" i="28"/>
  <c r="J4351" i="28"/>
  <c r="I4351" i="28"/>
  <c r="H4351" i="28"/>
  <c r="G4351" i="28"/>
  <c r="F4351" i="28"/>
  <c r="E4351" i="28"/>
  <c r="D4351" i="28"/>
  <c r="C4351" i="28"/>
  <c r="B4351" i="28"/>
  <c r="A4351" i="28"/>
  <c r="O4350" i="28"/>
  <c r="N4350" i="28"/>
  <c r="M4350" i="28"/>
  <c r="L4350" i="28"/>
  <c r="K4350" i="28"/>
  <c r="J4350" i="28"/>
  <c r="I4350" i="28"/>
  <c r="H4350" i="28"/>
  <c r="G4350" i="28"/>
  <c r="F4350" i="28"/>
  <c r="E4350" i="28"/>
  <c r="D4350" i="28"/>
  <c r="C4350" i="28"/>
  <c r="B4350" i="28"/>
  <c r="A4350" i="28"/>
  <c r="O4349" i="28"/>
  <c r="N4349" i="28"/>
  <c r="M4349" i="28"/>
  <c r="L4349" i="28"/>
  <c r="K4349" i="28"/>
  <c r="J4349" i="28"/>
  <c r="I4349" i="28"/>
  <c r="H4349" i="28"/>
  <c r="G4349" i="28"/>
  <c r="F4349" i="28"/>
  <c r="E4349" i="28"/>
  <c r="D4349" i="28"/>
  <c r="C4349" i="28"/>
  <c r="B4349" i="28"/>
  <c r="A4349" i="28"/>
  <c r="O4348" i="28"/>
  <c r="N4348" i="28"/>
  <c r="M4348" i="28"/>
  <c r="L4348" i="28"/>
  <c r="K4348" i="28"/>
  <c r="J4348" i="28"/>
  <c r="I4348" i="28"/>
  <c r="H4348" i="28"/>
  <c r="G4348" i="28"/>
  <c r="F4348" i="28"/>
  <c r="E4348" i="28"/>
  <c r="D4348" i="28"/>
  <c r="C4348" i="28"/>
  <c r="B4348" i="28"/>
  <c r="A4348" i="28"/>
  <c r="O4347" i="28"/>
  <c r="N4347" i="28"/>
  <c r="M4347" i="28"/>
  <c r="L4347" i="28"/>
  <c r="K4347" i="28"/>
  <c r="J4347" i="28"/>
  <c r="I4347" i="28"/>
  <c r="H4347" i="28"/>
  <c r="G4347" i="28"/>
  <c r="F4347" i="28"/>
  <c r="E4347" i="28"/>
  <c r="D4347" i="28"/>
  <c r="C4347" i="28"/>
  <c r="B4347" i="28"/>
  <c r="A4347" i="28"/>
  <c r="O4346" i="28"/>
  <c r="N4346" i="28"/>
  <c r="M4346" i="28"/>
  <c r="L4346" i="28"/>
  <c r="K4346" i="28"/>
  <c r="J4346" i="28"/>
  <c r="I4346" i="28"/>
  <c r="H4346" i="28"/>
  <c r="G4346" i="28"/>
  <c r="F4346" i="28"/>
  <c r="E4346" i="28"/>
  <c r="D4346" i="28"/>
  <c r="C4346" i="28"/>
  <c r="B4346" i="28"/>
  <c r="A4346" i="28"/>
  <c r="O4345" i="28"/>
  <c r="N4345" i="28"/>
  <c r="M4345" i="28"/>
  <c r="L4345" i="28"/>
  <c r="K4345" i="28"/>
  <c r="J4345" i="28"/>
  <c r="I4345" i="28"/>
  <c r="H4345" i="28"/>
  <c r="G4345" i="28"/>
  <c r="F4345" i="28"/>
  <c r="E4345" i="28"/>
  <c r="D4345" i="28"/>
  <c r="C4345" i="28"/>
  <c r="B4345" i="28"/>
  <c r="A4345" i="28"/>
  <c r="O4344" i="28"/>
  <c r="N4344" i="28"/>
  <c r="M4344" i="28"/>
  <c r="L4344" i="28"/>
  <c r="K4344" i="28"/>
  <c r="J4344" i="28"/>
  <c r="I4344" i="28"/>
  <c r="H4344" i="28"/>
  <c r="G4344" i="28"/>
  <c r="F4344" i="28"/>
  <c r="E4344" i="28"/>
  <c r="D4344" i="28"/>
  <c r="C4344" i="28"/>
  <c r="B4344" i="28"/>
  <c r="A4344" i="28"/>
  <c r="O4343" i="28"/>
  <c r="N4343" i="28"/>
  <c r="M4343" i="28"/>
  <c r="L4343" i="28"/>
  <c r="K4343" i="28"/>
  <c r="J4343" i="28"/>
  <c r="I4343" i="28"/>
  <c r="H4343" i="28"/>
  <c r="G4343" i="28"/>
  <c r="F4343" i="28"/>
  <c r="E4343" i="28"/>
  <c r="D4343" i="28"/>
  <c r="C4343" i="28"/>
  <c r="B4343" i="28"/>
  <c r="A4343" i="28"/>
  <c r="O4342" i="28"/>
  <c r="N4342" i="28"/>
  <c r="M4342" i="28"/>
  <c r="L4342" i="28"/>
  <c r="K4342" i="28"/>
  <c r="J4342" i="28"/>
  <c r="I4342" i="28"/>
  <c r="H4342" i="28"/>
  <c r="G4342" i="28"/>
  <c r="F4342" i="28"/>
  <c r="E4342" i="28"/>
  <c r="D4342" i="28"/>
  <c r="C4342" i="28"/>
  <c r="B4342" i="28"/>
  <c r="A4342" i="28"/>
  <c r="O4341" i="28"/>
  <c r="N4341" i="28"/>
  <c r="M4341" i="28"/>
  <c r="L4341" i="28"/>
  <c r="K4341" i="28"/>
  <c r="J4341" i="28"/>
  <c r="I4341" i="28"/>
  <c r="H4341" i="28"/>
  <c r="G4341" i="28"/>
  <c r="F4341" i="28"/>
  <c r="E4341" i="28"/>
  <c r="D4341" i="28"/>
  <c r="C4341" i="28"/>
  <c r="B4341" i="28"/>
  <c r="A4341" i="28"/>
  <c r="O4340" i="28"/>
  <c r="N4340" i="28"/>
  <c r="M4340" i="28"/>
  <c r="L4340" i="28"/>
  <c r="K4340" i="28"/>
  <c r="J4340" i="28"/>
  <c r="I4340" i="28"/>
  <c r="H4340" i="28"/>
  <c r="G4340" i="28"/>
  <c r="F4340" i="28"/>
  <c r="E4340" i="28"/>
  <c r="D4340" i="28"/>
  <c r="C4340" i="28"/>
  <c r="B4340" i="28"/>
  <c r="A4340" i="28"/>
  <c r="O4339" i="28"/>
  <c r="N4339" i="28"/>
  <c r="M4339" i="28"/>
  <c r="L4339" i="28"/>
  <c r="K4339" i="28"/>
  <c r="J4339" i="28"/>
  <c r="I4339" i="28"/>
  <c r="H4339" i="28"/>
  <c r="G4339" i="28"/>
  <c r="F4339" i="28"/>
  <c r="E4339" i="28"/>
  <c r="D4339" i="28"/>
  <c r="C4339" i="28"/>
  <c r="B4339" i="28"/>
  <c r="A4339" i="28"/>
  <c r="O4338" i="28"/>
  <c r="N4338" i="28"/>
  <c r="M4338" i="28"/>
  <c r="L4338" i="28"/>
  <c r="K4338" i="28"/>
  <c r="J4338" i="28"/>
  <c r="I4338" i="28"/>
  <c r="H4338" i="28"/>
  <c r="G4338" i="28"/>
  <c r="F4338" i="28"/>
  <c r="E4338" i="28"/>
  <c r="D4338" i="28"/>
  <c r="C4338" i="28"/>
  <c r="B4338" i="28"/>
  <c r="A4338" i="28"/>
  <c r="O4337" i="28"/>
  <c r="N4337" i="28"/>
  <c r="M4337" i="28"/>
  <c r="L4337" i="28"/>
  <c r="K4337" i="28"/>
  <c r="J4337" i="28"/>
  <c r="I4337" i="28"/>
  <c r="H4337" i="28"/>
  <c r="G4337" i="28"/>
  <c r="F4337" i="28"/>
  <c r="E4337" i="28"/>
  <c r="D4337" i="28"/>
  <c r="C4337" i="28"/>
  <c r="B4337" i="28"/>
  <c r="A4337" i="28"/>
  <c r="O4336" i="28"/>
  <c r="N4336" i="28"/>
  <c r="M4336" i="28"/>
  <c r="L4336" i="28"/>
  <c r="K4336" i="28"/>
  <c r="J4336" i="28"/>
  <c r="I4336" i="28"/>
  <c r="H4336" i="28"/>
  <c r="G4336" i="28"/>
  <c r="F4336" i="28"/>
  <c r="E4336" i="28"/>
  <c r="D4336" i="28"/>
  <c r="C4336" i="28"/>
  <c r="B4336" i="28"/>
  <c r="A4336" i="28"/>
  <c r="O4335" i="28"/>
  <c r="N4335" i="28"/>
  <c r="M4335" i="28"/>
  <c r="L4335" i="28"/>
  <c r="K4335" i="28"/>
  <c r="J4335" i="28"/>
  <c r="I4335" i="28"/>
  <c r="H4335" i="28"/>
  <c r="G4335" i="28"/>
  <c r="F4335" i="28"/>
  <c r="E4335" i="28"/>
  <c r="D4335" i="28"/>
  <c r="C4335" i="28"/>
  <c r="B4335" i="28"/>
  <c r="A4335" i="28"/>
  <c r="O4334" i="28"/>
  <c r="N4334" i="28"/>
  <c r="M4334" i="28"/>
  <c r="L4334" i="28"/>
  <c r="K4334" i="28"/>
  <c r="J4334" i="28"/>
  <c r="I4334" i="28"/>
  <c r="H4334" i="28"/>
  <c r="G4334" i="28"/>
  <c r="F4334" i="28"/>
  <c r="E4334" i="28"/>
  <c r="D4334" i="28"/>
  <c r="C4334" i="28"/>
  <c r="B4334" i="28"/>
  <c r="A4334" i="28"/>
  <c r="O4333" i="28"/>
  <c r="N4333" i="28"/>
  <c r="M4333" i="28"/>
  <c r="L4333" i="28"/>
  <c r="K4333" i="28"/>
  <c r="J4333" i="28"/>
  <c r="I4333" i="28"/>
  <c r="H4333" i="28"/>
  <c r="G4333" i="28"/>
  <c r="F4333" i="28"/>
  <c r="E4333" i="28"/>
  <c r="D4333" i="28"/>
  <c r="C4333" i="28"/>
  <c r="B4333" i="28"/>
  <c r="A4333" i="28"/>
  <c r="O4332" i="28"/>
  <c r="N4332" i="28"/>
  <c r="M4332" i="28"/>
  <c r="L4332" i="28"/>
  <c r="K4332" i="28"/>
  <c r="J4332" i="28"/>
  <c r="I4332" i="28"/>
  <c r="H4332" i="28"/>
  <c r="G4332" i="28"/>
  <c r="F4332" i="28"/>
  <c r="E4332" i="28"/>
  <c r="D4332" i="28"/>
  <c r="C4332" i="28"/>
  <c r="B4332" i="28"/>
  <c r="A4332" i="28"/>
  <c r="O4331" i="28"/>
  <c r="N4331" i="28"/>
  <c r="M4331" i="28"/>
  <c r="L4331" i="28"/>
  <c r="K4331" i="28"/>
  <c r="J4331" i="28"/>
  <c r="I4331" i="28"/>
  <c r="H4331" i="28"/>
  <c r="G4331" i="28"/>
  <c r="F4331" i="28"/>
  <c r="E4331" i="28"/>
  <c r="D4331" i="28"/>
  <c r="C4331" i="28"/>
  <c r="B4331" i="28"/>
  <c r="A4331" i="28"/>
  <c r="O4330" i="28"/>
  <c r="N4330" i="28"/>
  <c r="M4330" i="28"/>
  <c r="L4330" i="28"/>
  <c r="K4330" i="28"/>
  <c r="J4330" i="28"/>
  <c r="I4330" i="28"/>
  <c r="H4330" i="28"/>
  <c r="G4330" i="28"/>
  <c r="F4330" i="28"/>
  <c r="E4330" i="28"/>
  <c r="D4330" i="28"/>
  <c r="C4330" i="28"/>
  <c r="B4330" i="28"/>
  <c r="A4330" i="28"/>
  <c r="O4329" i="28"/>
  <c r="N4329" i="28"/>
  <c r="M4329" i="28"/>
  <c r="L4329" i="28"/>
  <c r="K4329" i="28"/>
  <c r="J4329" i="28"/>
  <c r="I4329" i="28"/>
  <c r="H4329" i="28"/>
  <c r="G4329" i="28"/>
  <c r="F4329" i="28"/>
  <c r="E4329" i="28"/>
  <c r="D4329" i="28"/>
  <c r="C4329" i="28"/>
  <c r="B4329" i="28"/>
  <c r="A4329" i="28"/>
  <c r="O4328" i="28"/>
  <c r="N4328" i="28"/>
  <c r="M4328" i="28"/>
  <c r="L4328" i="28"/>
  <c r="K4328" i="28"/>
  <c r="J4328" i="28"/>
  <c r="I4328" i="28"/>
  <c r="H4328" i="28"/>
  <c r="G4328" i="28"/>
  <c r="F4328" i="28"/>
  <c r="E4328" i="28"/>
  <c r="D4328" i="28"/>
  <c r="C4328" i="28"/>
  <c r="B4328" i="28"/>
  <c r="A4328" i="28"/>
  <c r="O4327" i="28"/>
  <c r="N4327" i="28"/>
  <c r="M4327" i="28"/>
  <c r="L4327" i="28"/>
  <c r="K4327" i="28"/>
  <c r="J4327" i="28"/>
  <c r="I4327" i="28"/>
  <c r="H4327" i="28"/>
  <c r="G4327" i="28"/>
  <c r="F4327" i="28"/>
  <c r="E4327" i="28"/>
  <c r="D4327" i="28"/>
  <c r="C4327" i="28"/>
  <c r="B4327" i="28"/>
  <c r="A4327" i="28"/>
  <c r="O4326" i="28"/>
  <c r="N4326" i="28"/>
  <c r="M4326" i="28"/>
  <c r="L4326" i="28"/>
  <c r="K4326" i="28"/>
  <c r="J4326" i="28"/>
  <c r="I4326" i="28"/>
  <c r="H4326" i="28"/>
  <c r="G4326" i="28"/>
  <c r="F4326" i="28"/>
  <c r="E4326" i="28"/>
  <c r="D4326" i="28"/>
  <c r="C4326" i="28"/>
  <c r="B4326" i="28"/>
  <c r="A4326" i="28"/>
  <c r="O4325" i="28"/>
  <c r="N4325" i="28"/>
  <c r="M4325" i="28"/>
  <c r="L4325" i="28"/>
  <c r="K4325" i="28"/>
  <c r="J4325" i="28"/>
  <c r="I4325" i="28"/>
  <c r="H4325" i="28"/>
  <c r="G4325" i="28"/>
  <c r="F4325" i="28"/>
  <c r="E4325" i="28"/>
  <c r="D4325" i="28"/>
  <c r="C4325" i="28"/>
  <c r="B4325" i="28"/>
  <c r="A4325" i="28"/>
  <c r="O4324" i="28"/>
  <c r="N4324" i="28"/>
  <c r="M4324" i="28"/>
  <c r="L4324" i="28"/>
  <c r="K4324" i="28"/>
  <c r="J4324" i="28"/>
  <c r="I4324" i="28"/>
  <c r="H4324" i="28"/>
  <c r="G4324" i="28"/>
  <c r="F4324" i="28"/>
  <c r="E4324" i="28"/>
  <c r="D4324" i="28"/>
  <c r="C4324" i="28"/>
  <c r="B4324" i="28"/>
  <c r="A4324" i="28"/>
  <c r="O4323" i="28"/>
  <c r="N4323" i="28"/>
  <c r="M4323" i="28"/>
  <c r="L4323" i="28"/>
  <c r="K4323" i="28"/>
  <c r="J4323" i="28"/>
  <c r="I4323" i="28"/>
  <c r="H4323" i="28"/>
  <c r="G4323" i="28"/>
  <c r="F4323" i="28"/>
  <c r="E4323" i="28"/>
  <c r="D4323" i="28"/>
  <c r="C4323" i="28"/>
  <c r="B4323" i="28"/>
  <c r="A4323" i="28"/>
  <c r="O4322" i="28"/>
  <c r="N4322" i="28"/>
  <c r="M4322" i="28"/>
  <c r="L4322" i="28"/>
  <c r="K4322" i="28"/>
  <c r="J4322" i="28"/>
  <c r="I4322" i="28"/>
  <c r="H4322" i="28"/>
  <c r="G4322" i="28"/>
  <c r="F4322" i="28"/>
  <c r="E4322" i="28"/>
  <c r="D4322" i="28"/>
  <c r="C4322" i="28"/>
  <c r="B4322" i="28"/>
  <c r="A4322" i="28"/>
  <c r="O4321" i="28"/>
  <c r="N4321" i="28"/>
  <c r="M4321" i="28"/>
  <c r="L4321" i="28"/>
  <c r="K4321" i="28"/>
  <c r="J4321" i="28"/>
  <c r="I4321" i="28"/>
  <c r="H4321" i="28"/>
  <c r="G4321" i="28"/>
  <c r="F4321" i="28"/>
  <c r="E4321" i="28"/>
  <c r="D4321" i="28"/>
  <c r="C4321" i="28"/>
  <c r="B4321" i="28"/>
  <c r="A4321" i="28"/>
  <c r="O4320" i="28"/>
  <c r="N4320" i="28"/>
  <c r="M4320" i="28"/>
  <c r="L4320" i="28"/>
  <c r="K4320" i="28"/>
  <c r="J4320" i="28"/>
  <c r="I4320" i="28"/>
  <c r="H4320" i="28"/>
  <c r="G4320" i="28"/>
  <c r="F4320" i="28"/>
  <c r="E4320" i="28"/>
  <c r="D4320" i="28"/>
  <c r="C4320" i="28"/>
  <c r="B4320" i="28"/>
  <c r="A4320" i="28"/>
  <c r="O4319" i="28"/>
  <c r="N4319" i="28"/>
  <c r="M4319" i="28"/>
  <c r="L4319" i="28"/>
  <c r="K4319" i="28"/>
  <c r="J4319" i="28"/>
  <c r="I4319" i="28"/>
  <c r="H4319" i="28"/>
  <c r="G4319" i="28"/>
  <c r="F4319" i="28"/>
  <c r="E4319" i="28"/>
  <c r="D4319" i="28"/>
  <c r="C4319" i="28"/>
  <c r="B4319" i="28"/>
  <c r="A4319" i="28"/>
  <c r="O4318" i="28"/>
  <c r="N4318" i="28"/>
  <c r="M4318" i="28"/>
  <c r="L4318" i="28"/>
  <c r="K4318" i="28"/>
  <c r="J4318" i="28"/>
  <c r="I4318" i="28"/>
  <c r="H4318" i="28"/>
  <c r="G4318" i="28"/>
  <c r="F4318" i="28"/>
  <c r="E4318" i="28"/>
  <c r="D4318" i="28"/>
  <c r="C4318" i="28"/>
  <c r="B4318" i="28"/>
  <c r="A4318" i="28"/>
  <c r="O4317" i="28"/>
  <c r="N4317" i="28"/>
  <c r="M4317" i="28"/>
  <c r="L4317" i="28"/>
  <c r="K4317" i="28"/>
  <c r="J4317" i="28"/>
  <c r="I4317" i="28"/>
  <c r="H4317" i="28"/>
  <c r="G4317" i="28"/>
  <c r="F4317" i="28"/>
  <c r="E4317" i="28"/>
  <c r="D4317" i="28"/>
  <c r="C4317" i="28"/>
  <c r="B4317" i="28"/>
  <c r="A4317" i="28"/>
  <c r="O4316" i="28"/>
  <c r="N4316" i="28"/>
  <c r="M4316" i="28"/>
  <c r="L4316" i="28"/>
  <c r="K4316" i="28"/>
  <c r="J4316" i="28"/>
  <c r="I4316" i="28"/>
  <c r="H4316" i="28"/>
  <c r="G4316" i="28"/>
  <c r="F4316" i="28"/>
  <c r="E4316" i="28"/>
  <c r="D4316" i="28"/>
  <c r="C4316" i="28"/>
  <c r="B4316" i="28"/>
  <c r="A4316" i="28"/>
  <c r="O4315" i="28"/>
  <c r="N4315" i="28"/>
  <c r="M4315" i="28"/>
  <c r="L4315" i="28"/>
  <c r="K4315" i="28"/>
  <c r="J4315" i="28"/>
  <c r="I4315" i="28"/>
  <c r="H4315" i="28"/>
  <c r="G4315" i="28"/>
  <c r="F4315" i="28"/>
  <c r="E4315" i="28"/>
  <c r="D4315" i="28"/>
  <c r="C4315" i="28"/>
  <c r="B4315" i="28"/>
  <c r="A4315" i="28"/>
  <c r="O4314" i="28"/>
  <c r="N4314" i="28"/>
  <c r="M4314" i="28"/>
  <c r="L4314" i="28"/>
  <c r="K4314" i="28"/>
  <c r="J4314" i="28"/>
  <c r="I4314" i="28"/>
  <c r="H4314" i="28"/>
  <c r="G4314" i="28"/>
  <c r="F4314" i="28"/>
  <c r="E4314" i="28"/>
  <c r="D4314" i="28"/>
  <c r="C4314" i="28"/>
  <c r="B4314" i="28"/>
  <c r="A4314" i="28"/>
  <c r="O4313" i="28"/>
  <c r="N4313" i="28"/>
  <c r="M4313" i="28"/>
  <c r="L4313" i="28"/>
  <c r="K4313" i="28"/>
  <c r="J4313" i="28"/>
  <c r="I4313" i="28"/>
  <c r="H4313" i="28"/>
  <c r="G4313" i="28"/>
  <c r="F4313" i="28"/>
  <c r="E4313" i="28"/>
  <c r="D4313" i="28"/>
  <c r="C4313" i="28"/>
  <c r="B4313" i="28"/>
  <c r="A4313" i="28"/>
  <c r="O4312" i="28"/>
  <c r="N4312" i="28"/>
  <c r="M4312" i="28"/>
  <c r="L4312" i="28"/>
  <c r="K4312" i="28"/>
  <c r="J4312" i="28"/>
  <c r="I4312" i="28"/>
  <c r="H4312" i="28"/>
  <c r="G4312" i="28"/>
  <c r="F4312" i="28"/>
  <c r="E4312" i="28"/>
  <c r="D4312" i="28"/>
  <c r="C4312" i="28"/>
  <c r="B4312" i="28"/>
  <c r="A4312" i="28"/>
  <c r="O4311" i="28"/>
  <c r="N4311" i="28"/>
  <c r="M4311" i="28"/>
  <c r="L4311" i="28"/>
  <c r="K4311" i="28"/>
  <c r="J4311" i="28"/>
  <c r="I4311" i="28"/>
  <c r="H4311" i="28"/>
  <c r="G4311" i="28"/>
  <c r="F4311" i="28"/>
  <c r="E4311" i="28"/>
  <c r="D4311" i="28"/>
  <c r="C4311" i="28"/>
  <c r="B4311" i="28"/>
  <c r="A4311" i="28"/>
  <c r="O4310" i="28"/>
  <c r="N4310" i="28"/>
  <c r="M4310" i="28"/>
  <c r="L4310" i="28"/>
  <c r="K4310" i="28"/>
  <c r="J4310" i="28"/>
  <c r="I4310" i="28"/>
  <c r="H4310" i="28"/>
  <c r="G4310" i="28"/>
  <c r="F4310" i="28"/>
  <c r="E4310" i="28"/>
  <c r="D4310" i="28"/>
  <c r="C4310" i="28"/>
  <c r="B4310" i="28"/>
  <c r="A4310" i="28"/>
  <c r="O4309" i="28"/>
  <c r="N4309" i="28"/>
  <c r="M4309" i="28"/>
  <c r="L4309" i="28"/>
  <c r="K4309" i="28"/>
  <c r="J4309" i="28"/>
  <c r="I4309" i="28"/>
  <c r="H4309" i="28"/>
  <c r="G4309" i="28"/>
  <c r="F4309" i="28"/>
  <c r="E4309" i="28"/>
  <c r="D4309" i="28"/>
  <c r="C4309" i="28"/>
  <c r="B4309" i="28"/>
  <c r="A4309" i="28"/>
  <c r="O4308" i="28"/>
  <c r="N4308" i="28"/>
  <c r="M4308" i="28"/>
  <c r="L4308" i="28"/>
  <c r="K4308" i="28"/>
  <c r="J4308" i="28"/>
  <c r="I4308" i="28"/>
  <c r="H4308" i="28"/>
  <c r="G4308" i="28"/>
  <c r="F4308" i="28"/>
  <c r="E4308" i="28"/>
  <c r="D4308" i="28"/>
  <c r="C4308" i="28"/>
  <c r="B4308" i="28"/>
  <c r="A4308" i="28"/>
  <c r="O4307" i="28"/>
  <c r="N4307" i="28"/>
  <c r="M4307" i="28"/>
  <c r="L4307" i="28"/>
  <c r="K4307" i="28"/>
  <c r="J4307" i="28"/>
  <c r="I4307" i="28"/>
  <c r="H4307" i="28"/>
  <c r="G4307" i="28"/>
  <c r="F4307" i="28"/>
  <c r="E4307" i="28"/>
  <c r="D4307" i="28"/>
  <c r="C4307" i="28"/>
  <c r="B4307" i="28"/>
  <c r="A4307" i="28"/>
  <c r="O4306" i="28"/>
  <c r="N4306" i="28"/>
  <c r="M4306" i="28"/>
  <c r="L4306" i="28"/>
  <c r="K4306" i="28"/>
  <c r="J4306" i="28"/>
  <c r="I4306" i="28"/>
  <c r="H4306" i="28"/>
  <c r="G4306" i="28"/>
  <c r="F4306" i="28"/>
  <c r="E4306" i="28"/>
  <c r="D4306" i="28"/>
  <c r="C4306" i="28"/>
  <c r="B4306" i="28"/>
  <c r="A4306" i="28"/>
  <c r="O4305" i="28"/>
  <c r="N4305" i="28"/>
  <c r="M4305" i="28"/>
  <c r="L4305" i="28"/>
  <c r="K4305" i="28"/>
  <c r="J4305" i="28"/>
  <c r="I4305" i="28"/>
  <c r="H4305" i="28"/>
  <c r="G4305" i="28"/>
  <c r="F4305" i="28"/>
  <c r="E4305" i="28"/>
  <c r="D4305" i="28"/>
  <c r="C4305" i="28"/>
  <c r="B4305" i="28"/>
  <c r="A4305" i="28"/>
  <c r="O4304" i="28"/>
  <c r="N4304" i="28"/>
  <c r="M4304" i="28"/>
  <c r="L4304" i="28"/>
  <c r="K4304" i="28"/>
  <c r="J4304" i="28"/>
  <c r="I4304" i="28"/>
  <c r="H4304" i="28"/>
  <c r="G4304" i="28"/>
  <c r="F4304" i="28"/>
  <c r="E4304" i="28"/>
  <c r="D4304" i="28"/>
  <c r="C4304" i="28"/>
  <c r="B4304" i="28"/>
  <c r="A4304" i="28"/>
  <c r="O4303" i="28"/>
  <c r="N4303" i="28"/>
  <c r="M4303" i="28"/>
  <c r="L4303" i="28"/>
  <c r="K4303" i="28"/>
  <c r="J4303" i="28"/>
  <c r="I4303" i="28"/>
  <c r="H4303" i="28"/>
  <c r="G4303" i="28"/>
  <c r="F4303" i="28"/>
  <c r="E4303" i="28"/>
  <c r="D4303" i="28"/>
  <c r="C4303" i="28"/>
  <c r="B4303" i="28"/>
  <c r="A4303" i="28"/>
  <c r="O4302" i="28"/>
  <c r="N4302" i="28"/>
  <c r="M4302" i="28"/>
  <c r="L4302" i="28"/>
  <c r="K4302" i="28"/>
  <c r="J4302" i="28"/>
  <c r="I4302" i="28"/>
  <c r="H4302" i="28"/>
  <c r="G4302" i="28"/>
  <c r="F4302" i="28"/>
  <c r="E4302" i="28"/>
  <c r="D4302" i="28"/>
  <c r="C4302" i="28"/>
  <c r="B4302" i="28"/>
  <c r="A4302" i="28"/>
  <c r="O4301" i="28"/>
  <c r="N4301" i="28"/>
  <c r="M4301" i="28"/>
  <c r="L4301" i="28"/>
  <c r="K4301" i="28"/>
  <c r="J4301" i="28"/>
  <c r="I4301" i="28"/>
  <c r="H4301" i="28"/>
  <c r="G4301" i="28"/>
  <c r="F4301" i="28"/>
  <c r="E4301" i="28"/>
  <c r="D4301" i="28"/>
  <c r="C4301" i="28"/>
  <c r="B4301" i="28"/>
  <c r="A4301" i="28"/>
  <c r="O4300" i="28"/>
  <c r="N4300" i="28"/>
  <c r="M4300" i="28"/>
  <c r="L4300" i="28"/>
  <c r="K4300" i="28"/>
  <c r="J4300" i="28"/>
  <c r="I4300" i="28"/>
  <c r="H4300" i="28"/>
  <c r="G4300" i="28"/>
  <c r="F4300" i="28"/>
  <c r="E4300" i="28"/>
  <c r="D4300" i="28"/>
  <c r="C4300" i="28"/>
  <c r="B4300" i="28"/>
  <c r="A4300" i="28"/>
  <c r="O4299" i="28"/>
  <c r="N4299" i="28"/>
  <c r="M4299" i="28"/>
  <c r="L4299" i="28"/>
  <c r="K4299" i="28"/>
  <c r="J4299" i="28"/>
  <c r="I4299" i="28"/>
  <c r="H4299" i="28"/>
  <c r="G4299" i="28"/>
  <c r="F4299" i="28"/>
  <c r="E4299" i="28"/>
  <c r="D4299" i="28"/>
  <c r="C4299" i="28"/>
  <c r="B4299" i="28"/>
  <c r="A4299" i="28"/>
  <c r="O4298" i="28"/>
  <c r="N4298" i="28"/>
  <c r="M4298" i="28"/>
  <c r="L4298" i="28"/>
  <c r="K4298" i="28"/>
  <c r="J4298" i="28"/>
  <c r="I4298" i="28"/>
  <c r="H4298" i="28"/>
  <c r="G4298" i="28"/>
  <c r="F4298" i="28"/>
  <c r="E4298" i="28"/>
  <c r="D4298" i="28"/>
  <c r="C4298" i="28"/>
  <c r="B4298" i="28"/>
  <c r="A4298" i="28"/>
  <c r="O4297" i="28"/>
  <c r="N4297" i="28"/>
  <c r="M4297" i="28"/>
  <c r="L4297" i="28"/>
  <c r="K4297" i="28"/>
  <c r="J4297" i="28"/>
  <c r="I4297" i="28"/>
  <c r="H4297" i="28"/>
  <c r="G4297" i="28"/>
  <c r="F4297" i="28"/>
  <c r="E4297" i="28"/>
  <c r="D4297" i="28"/>
  <c r="C4297" i="28"/>
  <c r="B4297" i="28"/>
  <c r="A4297" i="28"/>
  <c r="O4296" i="28"/>
  <c r="N4296" i="28"/>
  <c r="M4296" i="28"/>
  <c r="L4296" i="28"/>
  <c r="K4296" i="28"/>
  <c r="J4296" i="28"/>
  <c r="I4296" i="28"/>
  <c r="H4296" i="28"/>
  <c r="G4296" i="28"/>
  <c r="F4296" i="28"/>
  <c r="E4296" i="28"/>
  <c r="D4296" i="28"/>
  <c r="C4296" i="28"/>
  <c r="B4296" i="28"/>
  <c r="A4296" i="28"/>
  <c r="O4295" i="28"/>
  <c r="N4295" i="28"/>
  <c r="M4295" i="28"/>
  <c r="L4295" i="28"/>
  <c r="K4295" i="28"/>
  <c r="J4295" i="28"/>
  <c r="I4295" i="28"/>
  <c r="H4295" i="28"/>
  <c r="G4295" i="28"/>
  <c r="F4295" i="28"/>
  <c r="E4295" i="28"/>
  <c r="D4295" i="28"/>
  <c r="C4295" i="28"/>
  <c r="B4295" i="28"/>
  <c r="A4295" i="28"/>
  <c r="O4294" i="28"/>
  <c r="N4294" i="28"/>
  <c r="M4294" i="28"/>
  <c r="L4294" i="28"/>
  <c r="K4294" i="28"/>
  <c r="J4294" i="28"/>
  <c r="I4294" i="28"/>
  <c r="H4294" i="28"/>
  <c r="G4294" i="28"/>
  <c r="F4294" i="28"/>
  <c r="E4294" i="28"/>
  <c r="D4294" i="28"/>
  <c r="C4294" i="28"/>
  <c r="B4294" i="28"/>
  <c r="A4294" i="28"/>
  <c r="O4293" i="28"/>
  <c r="N4293" i="28"/>
  <c r="M4293" i="28"/>
  <c r="L4293" i="28"/>
  <c r="K4293" i="28"/>
  <c r="J4293" i="28"/>
  <c r="I4293" i="28"/>
  <c r="H4293" i="28"/>
  <c r="G4293" i="28"/>
  <c r="F4293" i="28"/>
  <c r="E4293" i="28"/>
  <c r="D4293" i="28"/>
  <c r="C4293" i="28"/>
  <c r="B4293" i="28"/>
  <c r="A4293" i="28"/>
  <c r="O4292" i="28"/>
  <c r="N4292" i="28"/>
  <c r="M4292" i="28"/>
  <c r="L4292" i="28"/>
  <c r="K4292" i="28"/>
  <c r="J4292" i="28"/>
  <c r="I4292" i="28"/>
  <c r="H4292" i="28"/>
  <c r="G4292" i="28"/>
  <c r="F4292" i="28"/>
  <c r="E4292" i="28"/>
  <c r="D4292" i="28"/>
  <c r="C4292" i="28"/>
  <c r="B4292" i="28"/>
  <c r="A4292" i="28"/>
  <c r="O4291" i="28"/>
  <c r="N4291" i="28"/>
  <c r="M4291" i="28"/>
  <c r="L4291" i="28"/>
  <c r="K4291" i="28"/>
  <c r="J4291" i="28"/>
  <c r="I4291" i="28"/>
  <c r="H4291" i="28"/>
  <c r="G4291" i="28"/>
  <c r="F4291" i="28"/>
  <c r="E4291" i="28"/>
  <c r="D4291" i="28"/>
  <c r="C4291" i="28"/>
  <c r="B4291" i="28"/>
  <c r="A4291" i="28"/>
  <c r="O4290" i="28"/>
  <c r="N4290" i="28"/>
  <c r="M4290" i="28"/>
  <c r="L4290" i="28"/>
  <c r="K4290" i="28"/>
  <c r="J4290" i="28"/>
  <c r="I4290" i="28"/>
  <c r="H4290" i="28"/>
  <c r="G4290" i="28"/>
  <c r="F4290" i="28"/>
  <c r="E4290" i="28"/>
  <c r="D4290" i="28"/>
  <c r="C4290" i="28"/>
  <c r="B4290" i="28"/>
  <c r="A4290" i="28"/>
  <c r="O4289" i="28"/>
  <c r="N4289" i="28"/>
  <c r="M4289" i="28"/>
  <c r="L4289" i="28"/>
  <c r="K4289" i="28"/>
  <c r="J4289" i="28"/>
  <c r="I4289" i="28"/>
  <c r="H4289" i="28"/>
  <c r="G4289" i="28"/>
  <c r="F4289" i="28"/>
  <c r="E4289" i="28"/>
  <c r="D4289" i="28"/>
  <c r="C4289" i="28"/>
  <c r="B4289" i="28"/>
  <c r="A4289" i="28"/>
  <c r="O4288" i="28"/>
  <c r="N4288" i="28"/>
  <c r="M4288" i="28"/>
  <c r="L4288" i="28"/>
  <c r="K4288" i="28"/>
  <c r="J4288" i="28"/>
  <c r="I4288" i="28"/>
  <c r="H4288" i="28"/>
  <c r="G4288" i="28"/>
  <c r="F4288" i="28"/>
  <c r="E4288" i="28"/>
  <c r="D4288" i="28"/>
  <c r="C4288" i="28"/>
  <c r="B4288" i="28"/>
  <c r="A4288" i="28"/>
  <c r="O4287" i="28"/>
  <c r="N4287" i="28"/>
  <c r="M4287" i="28"/>
  <c r="L4287" i="28"/>
  <c r="K4287" i="28"/>
  <c r="J4287" i="28"/>
  <c r="I4287" i="28"/>
  <c r="H4287" i="28"/>
  <c r="G4287" i="28"/>
  <c r="F4287" i="28"/>
  <c r="E4287" i="28"/>
  <c r="D4287" i="28"/>
  <c r="C4287" i="28"/>
  <c r="B4287" i="28"/>
  <c r="A4287" i="28"/>
  <c r="O4286" i="28"/>
  <c r="N4286" i="28"/>
  <c r="M4286" i="28"/>
  <c r="L4286" i="28"/>
  <c r="K4286" i="28"/>
  <c r="J4286" i="28"/>
  <c r="I4286" i="28"/>
  <c r="H4286" i="28"/>
  <c r="G4286" i="28"/>
  <c r="F4286" i="28"/>
  <c r="E4286" i="28"/>
  <c r="D4286" i="28"/>
  <c r="C4286" i="28"/>
  <c r="B4286" i="28"/>
  <c r="A4286" i="28"/>
  <c r="O4285" i="28"/>
  <c r="N4285" i="28"/>
  <c r="M4285" i="28"/>
  <c r="L4285" i="28"/>
  <c r="K4285" i="28"/>
  <c r="J4285" i="28"/>
  <c r="I4285" i="28"/>
  <c r="H4285" i="28"/>
  <c r="G4285" i="28"/>
  <c r="F4285" i="28"/>
  <c r="E4285" i="28"/>
  <c r="D4285" i="28"/>
  <c r="C4285" i="28"/>
  <c r="B4285" i="28"/>
  <c r="A4285" i="28"/>
  <c r="O4284" i="28"/>
  <c r="N4284" i="28"/>
  <c r="M4284" i="28"/>
  <c r="L4284" i="28"/>
  <c r="K4284" i="28"/>
  <c r="J4284" i="28"/>
  <c r="I4284" i="28"/>
  <c r="H4284" i="28"/>
  <c r="G4284" i="28"/>
  <c r="F4284" i="28"/>
  <c r="E4284" i="28"/>
  <c r="D4284" i="28"/>
  <c r="C4284" i="28"/>
  <c r="B4284" i="28"/>
  <c r="A4284" i="28"/>
  <c r="O4283" i="28"/>
  <c r="N4283" i="28"/>
  <c r="M4283" i="28"/>
  <c r="L4283" i="28"/>
  <c r="K4283" i="28"/>
  <c r="J4283" i="28"/>
  <c r="I4283" i="28"/>
  <c r="H4283" i="28"/>
  <c r="G4283" i="28"/>
  <c r="F4283" i="28"/>
  <c r="E4283" i="28"/>
  <c r="D4283" i="28"/>
  <c r="C4283" i="28"/>
  <c r="B4283" i="28"/>
  <c r="A4283" i="28"/>
  <c r="O4282" i="28"/>
  <c r="N4282" i="28"/>
  <c r="M4282" i="28"/>
  <c r="L4282" i="28"/>
  <c r="K4282" i="28"/>
  <c r="J4282" i="28"/>
  <c r="I4282" i="28"/>
  <c r="H4282" i="28"/>
  <c r="G4282" i="28"/>
  <c r="F4282" i="28"/>
  <c r="E4282" i="28"/>
  <c r="D4282" i="28"/>
  <c r="C4282" i="28"/>
  <c r="B4282" i="28"/>
  <c r="A4282" i="28"/>
  <c r="O4281" i="28"/>
  <c r="N4281" i="28"/>
  <c r="M4281" i="28"/>
  <c r="L4281" i="28"/>
  <c r="K4281" i="28"/>
  <c r="J4281" i="28"/>
  <c r="I4281" i="28"/>
  <c r="H4281" i="28"/>
  <c r="G4281" i="28"/>
  <c r="F4281" i="28"/>
  <c r="E4281" i="28"/>
  <c r="D4281" i="28"/>
  <c r="C4281" i="28"/>
  <c r="B4281" i="28"/>
  <c r="A4281" i="28"/>
  <c r="O4280" i="28"/>
  <c r="N4280" i="28"/>
  <c r="M4280" i="28"/>
  <c r="L4280" i="28"/>
  <c r="K4280" i="28"/>
  <c r="J4280" i="28"/>
  <c r="I4280" i="28"/>
  <c r="H4280" i="28"/>
  <c r="G4280" i="28"/>
  <c r="F4280" i="28"/>
  <c r="E4280" i="28"/>
  <c r="D4280" i="28"/>
  <c r="C4280" i="28"/>
  <c r="B4280" i="28"/>
  <c r="A4280" i="28"/>
  <c r="O4279" i="28"/>
  <c r="N4279" i="28"/>
  <c r="M4279" i="28"/>
  <c r="L4279" i="28"/>
  <c r="K4279" i="28"/>
  <c r="J4279" i="28"/>
  <c r="I4279" i="28"/>
  <c r="H4279" i="28"/>
  <c r="G4279" i="28"/>
  <c r="F4279" i="28"/>
  <c r="E4279" i="28"/>
  <c r="D4279" i="28"/>
  <c r="C4279" i="28"/>
  <c r="B4279" i="28"/>
  <c r="A4279" i="28"/>
  <c r="O4278" i="28"/>
  <c r="N4278" i="28"/>
  <c r="M4278" i="28"/>
  <c r="L4278" i="28"/>
  <c r="K4278" i="28"/>
  <c r="J4278" i="28"/>
  <c r="I4278" i="28"/>
  <c r="H4278" i="28"/>
  <c r="G4278" i="28"/>
  <c r="F4278" i="28"/>
  <c r="E4278" i="28"/>
  <c r="D4278" i="28"/>
  <c r="C4278" i="28"/>
  <c r="B4278" i="28"/>
  <c r="A4278" i="28"/>
  <c r="O4277" i="28"/>
  <c r="N4277" i="28"/>
  <c r="M4277" i="28"/>
  <c r="L4277" i="28"/>
  <c r="K4277" i="28"/>
  <c r="J4277" i="28"/>
  <c r="I4277" i="28"/>
  <c r="H4277" i="28"/>
  <c r="G4277" i="28"/>
  <c r="F4277" i="28"/>
  <c r="E4277" i="28"/>
  <c r="D4277" i="28"/>
  <c r="C4277" i="28"/>
  <c r="B4277" i="28"/>
  <c r="A4277" i="28"/>
  <c r="O4276" i="28"/>
  <c r="N4276" i="28"/>
  <c r="M4276" i="28"/>
  <c r="L4276" i="28"/>
  <c r="K4276" i="28"/>
  <c r="J4276" i="28"/>
  <c r="I4276" i="28"/>
  <c r="H4276" i="28"/>
  <c r="G4276" i="28"/>
  <c r="F4276" i="28"/>
  <c r="E4276" i="28"/>
  <c r="D4276" i="28"/>
  <c r="C4276" i="28"/>
  <c r="B4276" i="28"/>
  <c r="A4276" i="28"/>
  <c r="O4275" i="28"/>
  <c r="N4275" i="28"/>
  <c r="M4275" i="28"/>
  <c r="L4275" i="28"/>
  <c r="K4275" i="28"/>
  <c r="J4275" i="28"/>
  <c r="I4275" i="28"/>
  <c r="H4275" i="28"/>
  <c r="G4275" i="28"/>
  <c r="F4275" i="28"/>
  <c r="E4275" i="28"/>
  <c r="D4275" i="28"/>
  <c r="C4275" i="28"/>
  <c r="B4275" i="28"/>
  <c r="A4275" i="28"/>
  <c r="O4274" i="28"/>
  <c r="N4274" i="28"/>
  <c r="M4274" i="28"/>
  <c r="L4274" i="28"/>
  <c r="K4274" i="28"/>
  <c r="J4274" i="28"/>
  <c r="I4274" i="28"/>
  <c r="H4274" i="28"/>
  <c r="G4274" i="28"/>
  <c r="F4274" i="28"/>
  <c r="E4274" i="28"/>
  <c r="D4274" i="28"/>
  <c r="C4274" i="28"/>
  <c r="B4274" i="28"/>
  <c r="A4274" i="28"/>
  <c r="O4273" i="28"/>
  <c r="N4273" i="28"/>
  <c r="M4273" i="28"/>
  <c r="L4273" i="28"/>
  <c r="K4273" i="28"/>
  <c r="J4273" i="28"/>
  <c r="I4273" i="28"/>
  <c r="H4273" i="28"/>
  <c r="G4273" i="28"/>
  <c r="F4273" i="28"/>
  <c r="E4273" i="28"/>
  <c r="D4273" i="28"/>
  <c r="C4273" i="28"/>
  <c r="B4273" i="28"/>
  <c r="A4273" i="28"/>
  <c r="O4272" i="28"/>
  <c r="N4272" i="28"/>
  <c r="M4272" i="28"/>
  <c r="L4272" i="28"/>
  <c r="K4272" i="28"/>
  <c r="J4272" i="28"/>
  <c r="I4272" i="28"/>
  <c r="H4272" i="28"/>
  <c r="G4272" i="28"/>
  <c r="F4272" i="28"/>
  <c r="E4272" i="28"/>
  <c r="D4272" i="28"/>
  <c r="C4272" i="28"/>
  <c r="B4272" i="28"/>
  <c r="A4272" i="28"/>
  <c r="O4271" i="28"/>
  <c r="N4271" i="28"/>
  <c r="M4271" i="28"/>
  <c r="L4271" i="28"/>
  <c r="K4271" i="28"/>
  <c r="J4271" i="28"/>
  <c r="I4271" i="28"/>
  <c r="H4271" i="28"/>
  <c r="G4271" i="28"/>
  <c r="F4271" i="28"/>
  <c r="E4271" i="28"/>
  <c r="D4271" i="28"/>
  <c r="C4271" i="28"/>
  <c r="B4271" i="28"/>
  <c r="A4271" i="28"/>
  <c r="O4270" i="28"/>
  <c r="N4270" i="28"/>
  <c r="M4270" i="28"/>
  <c r="L4270" i="28"/>
  <c r="K4270" i="28"/>
  <c r="J4270" i="28"/>
  <c r="I4270" i="28"/>
  <c r="H4270" i="28"/>
  <c r="G4270" i="28"/>
  <c r="F4270" i="28"/>
  <c r="E4270" i="28"/>
  <c r="D4270" i="28"/>
  <c r="C4270" i="28"/>
  <c r="B4270" i="28"/>
  <c r="A4270" i="28"/>
  <c r="O4269" i="28"/>
  <c r="N4269" i="28"/>
  <c r="M4269" i="28"/>
  <c r="L4269" i="28"/>
  <c r="K4269" i="28"/>
  <c r="J4269" i="28"/>
  <c r="I4269" i="28"/>
  <c r="H4269" i="28"/>
  <c r="G4269" i="28"/>
  <c r="F4269" i="28"/>
  <c r="E4269" i="28"/>
  <c r="D4269" i="28"/>
  <c r="C4269" i="28"/>
  <c r="B4269" i="28"/>
  <c r="A4269" i="28"/>
  <c r="O4268" i="28"/>
  <c r="N4268" i="28"/>
  <c r="M4268" i="28"/>
  <c r="L4268" i="28"/>
  <c r="K4268" i="28"/>
  <c r="J4268" i="28"/>
  <c r="I4268" i="28"/>
  <c r="H4268" i="28"/>
  <c r="G4268" i="28"/>
  <c r="F4268" i="28"/>
  <c r="E4268" i="28"/>
  <c r="D4268" i="28"/>
  <c r="C4268" i="28"/>
  <c r="B4268" i="28"/>
  <c r="A4268" i="28"/>
  <c r="O4267" i="28"/>
  <c r="N4267" i="28"/>
  <c r="M4267" i="28"/>
  <c r="L4267" i="28"/>
  <c r="K4267" i="28"/>
  <c r="J4267" i="28"/>
  <c r="I4267" i="28"/>
  <c r="H4267" i="28"/>
  <c r="G4267" i="28"/>
  <c r="F4267" i="28"/>
  <c r="E4267" i="28"/>
  <c r="D4267" i="28"/>
  <c r="C4267" i="28"/>
  <c r="B4267" i="28"/>
  <c r="A4267" i="28"/>
  <c r="O4266" i="28"/>
  <c r="N4266" i="28"/>
  <c r="M4266" i="28"/>
  <c r="L4266" i="28"/>
  <c r="K4266" i="28"/>
  <c r="J4266" i="28"/>
  <c r="I4266" i="28"/>
  <c r="H4266" i="28"/>
  <c r="G4266" i="28"/>
  <c r="F4266" i="28"/>
  <c r="E4266" i="28"/>
  <c r="D4266" i="28"/>
  <c r="C4266" i="28"/>
  <c r="B4266" i="28"/>
  <c r="A4266" i="28"/>
  <c r="O4265" i="28"/>
  <c r="N4265" i="28"/>
  <c r="M4265" i="28"/>
  <c r="L4265" i="28"/>
  <c r="K4265" i="28"/>
  <c r="J4265" i="28"/>
  <c r="I4265" i="28"/>
  <c r="H4265" i="28"/>
  <c r="G4265" i="28"/>
  <c r="F4265" i="28"/>
  <c r="E4265" i="28"/>
  <c r="D4265" i="28"/>
  <c r="C4265" i="28"/>
  <c r="B4265" i="28"/>
  <c r="A4265" i="28"/>
  <c r="O4264" i="28"/>
  <c r="N4264" i="28"/>
  <c r="M4264" i="28"/>
  <c r="L4264" i="28"/>
  <c r="K4264" i="28"/>
  <c r="J4264" i="28"/>
  <c r="I4264" i="28"/>
  <c r="H4264" i="28"/>
  <c r="G4264" i="28"/>
  <c r="F4264" i="28"/>
  <c r="E4264" i="28"/>
  <c r="D4264" i="28"/>
  <c r="C4264" i="28"/>
  <c r="B4264" i="28"/>
  <c r="A4264" i="28"/>
  <c r="O4263" i="28"/>
  <c r="N4263" i="28"/>
  <c r="M4263" i="28"/>
  <c r="L4263" i="28"/>
  <c r="K4263" i="28"/>
  <c r="J4263" i="28"/>
  <c r="I4263" i="28"/>
  <c r="H4263" i="28"/>
  <c r="G4263" i="28"/>
  <c r="F4263" i="28"/>
  <c r="E4263" i="28"/>
  <c r="D4263" i="28"/>
  <c r="C4263" i="28"/>
  <c r="B4263" i="28"/>
  <c r="A4263" i="28"/>
  <c r="O4262" i="28"/>
  <c r="N4262" i="28"/>
  <c r="M4262" i="28"/>
  <c r="L4262" i="28"/>
  <c r="K4262" i="28"/>
  <c r="J4262" i="28"/>
  <c r="I4262" i="28"/>
  <c r="H4262" i="28"/>
  <c r="G4262" i="28"/>
  <c r="F4262" i="28"/>
  <c r="E4262" i="28"/>
  <c r="D4262" i="28"/>
  <c r="C4262" i="28"/>
  <c r="B4262" i="28"/>
  <c r="A4262" i="28"/>
  <c r="O4261" i="28"/>
  <c r="N4261" i="28"/>
  <c r="M4261" i="28"/>
  <c r="L4261" i="28"/>
  <c r="K4261" i="28"/>
  <c r="J4261" i="28"/>
  <c r="I4261" i="28"/>
  <c r="H4261" i="28"/>
  <c r="G4261" i="28"/>
  <c r="F4261" i="28"/>
  <c r="E4261" i="28"/>
  <c r="D4261" i="28"/>
  <c r="C4261" i="28"/>
  <c r="B4261" i="28"/>
  <c r="A4261" i="28"/>
  <c r="O4260" i="28"/>
  <c r="N4260" i="28"/>
  <c r="M4260" i="28"/>
  <c r="L4260" i="28"/>
  <c r="K4260" i="28"/>
  <c r="J4260" i="28"/>
  <c r="I4260" i="28"/>
  <c r="H4260" i="28"/>
  <c r="G4260" i="28"/>
  <c r="F4260" i="28"/>
  <c r="E4260" i="28"/>
  <c r="D4260" i="28"/>
  <c r="C4260" i="28"/>
  <c r="B4260" i="28"/>
  <c r="A4260" i="28"/>
  <c r="O4259" i="28"/>
  <c r="N4259" i="28"/>
  <c r="M4259" i="28"/>
  <c r="L4259" i="28"/>
  <c r="K4259" i="28"/>
  <c r="J4259" i="28"/>
  <c r="I4259" i="28"/>
  <c r="H4259" i="28"/>
  <c r="G4259" i="28"/>
  <c r="F4259" i="28"/>
  <c r="E4259" i="28"/>
  <c r="D4259" i="28"/>
  <c r="C4259" i="28"/>
  <c r="B4259" i="28"/>
  <c r="A4259" i="28"/>
  <c r="O4258" i="28"/>
  <c r="N4258" i="28"/>
  <c r="M4258" i="28"/>
  <c r="L4258" i="28"/>
  <c r="K4258" i="28"/>
  <c r="J4258" i="28"/>
  <c r="I4258" i="28"/>
  <c r="H4258" i="28"/>
  <c r="G4258" i="28"/>
  <c r="F4258" i="28"/>
  <c r="E4258" i="28"/>
  <c r="D4258" i="28"/>
  <c r="C4258" i="28"/>
  <c r="B4258" i="28"/>
  <c r="A4258" i="28"/>
  <c r="O4257" i="28"/>
  <c r="N4257" i="28"/>
  <c r="M4257" i="28"/>
  <c r="L4257" i="28"/>
  <c r="K4257" i="28"/>
  <c r="J4257" i="28"/>
  <c r="I4257" i="28"/>
  <c r="H4257" i="28"/>
  <c r="G4257" i="28"/>
  <c r="F4257" i="28"/>
  <c r="E4257" i="28"/>
  <c r="D4257" i="28"/>
  <c r="C4257" i="28"/>
  <c r="B4257" i="28"/>
  <c r="A4257" i="28"/>
  <c r="O4256" i="28"/>
  <c r="N4256" i="28"/>
  <c r="M4256" i="28"/>
  <c r="L4256" i="28"/>
  <c r="K4256" i="28"/>
  <c r="J4256" i="28"/>
  <c r="I4256" i="28"/>
  <c r="H4256" i="28"/>
  <c r="G4256" i="28"/>
  <c r="F4256" i="28"/>
  <c r="E4256" i="28"/>
  <c r="D4256" i="28"/>
  <c r="C4256" i="28"/>
  <c r="B4256" i="28"/>
  <c r="A4256" i="28"/>
  <c r="O4255" i="28"/>
  <c r="N4255" i="28"/>
  <c r="M4255" i="28"/>
  <c r="L4255" i="28"/>
  <c r="K4255" i="28"/>
  <c r="J4255" i="28"/>
  <c r="I4255" i="28"/>
  <c r="H4255" i="28"/>
  <c r="G4255" i="28"/>
  <c r="F4255" i="28"/>
  <c r="E4255" i="28"/>
  <c r="D4255" i="28"/>
  <c r="C4255" i="28"/>
  <c r="B4255" i="28"/>
  <c r="A4255" i="28"/>
  <c r="O4254" i="28"/>
  <c r="N4254" i="28"/>
  <c r="M4254" i="28"/>
  <c r="L4254" i="28"/>
  <c r="K4254" i="28"/>
  <c r="J4254" i="28"/>
  <c r="I4254" i="28"/>
  <c r="H4254" i="28"/>
  <c r="G4254" i="28"/>
  <c r="F4254" i="28"/>
  <c r="E4254" i="28"/>
  <c r="D4254" i="28"/>
  <c r="C4254" i="28"/>
  <c r="B4254" i="28"/>
  <c r="A4254" i="28"/>
  <c r="O4253" i="28"/>
  <c r="N4253" i="28"/>
  <c r="M4253" i="28"/>
  <c r="L4253" i="28"/>
  <c r="K4253" i="28"/>
  <c r="J4253" i="28"/>
  <c r="I4253" i="28"/>
  <c r="H4253" i="28"/>
  <c r="G4253" i="28"/>
  <c r="F4253" i="28"/>
  <c r="E4253" i="28"/>
  <c r="D4253" i="28"/>
  <c r="C4253" i="28"/>
  <c r="B4253" i="28"/>
  <c r="A4253" i="28"/>
  <c r="O4252" i="28"/>
  <c r="N4252" i="28"/>
  <c r="M4252" i="28"/>
  <c r="L4252" i="28"/>
  <c r="K4252" i="28"/>
  <c r="J4252" i="28"/>
  <c r="I4252" i="28"/>
  <c r="H4252" i="28"/>
  <c r="G4252" i="28"/>
  <c r="F4252" i="28"/>
  <c r="E4252" i="28"/>
  <c r="D4252" i="28"/>
  <c r="C4252" i="28"/>
  <c r="B4252" i="28"/>
  <c r="A4252" i="28"/>
  <c r="O4251" i="28"/>
  <c r="N4251" i="28"/>
  <c r="M4251" i="28"/>
  <c r="L4251" i="28"/>
  <c r="K4251" i="28"/>
  <c r="J4251" i="28"/>
  <c r="I4251" i="28"/>
  <c r="H4251" i="28"/>
  <c r="G4251" i="28"/>
  <c r="F4251" i="28"/>
  <c r="E4251" i="28"/>
  <c r="D4251" i="28"/>
  <c r="C4251" i="28"/>
  <c r="B4251" i="28"/>
  <c r="A4251" i="28"/>
  <c r="O4250" i="28"/>
  <c r="N4250" i="28"/>
  <c r="M4250" i="28"/>
  <c r="L4250" i="28"/>
  <c r="K4250" i="28"/>
  <c r="J4250" i="28"/>
  <c r="I4250" i="28"/>
  <c r="H4250" i="28"/>
  <c r="G4250" i="28"/>
  <c r="F4250" i="28"/>
  <c r="E4250" i="28"/>
  <c r="D4250" i="28"/>
  <c r="C4250" i="28"/>
  <c r="B4250" i="28"/>
  <c r="A4250" i="28"/>
  <c r="O4249" i="28"/>
  <c r="N4249" i="28"/>
  <c r="M4249" i="28"/>
  <c r="L4249" i="28"/>
  <c r="K4249" i="28"/>
  <c r="J4249" i="28"/>
  <c r="I4249" i="28"/>
  <c r="H4249" i="28"/>
  <c r="G4249" i="28"/>
  <c r="F4249" i="28"/>
  <c r="E4249" i="28"/>
  <c r="D4249" i="28"/>
  <c r="C4249" i="28"/>
  <c r="B4249" i="28"/>
  <c r="A4249" i="28"/>
  <c r="O4248" i="28"/>
  <c r="N4248" i="28"/>
  <c r="M4248" i="28"/>
  <c r="L4248" i="28"/>
  <c r="K4248" i="28"/>
  <c r="J4248" i="28"/>
  <c r="I4248" i="28"/>
  <c r="H4248" i="28"/>
  <c r="G4248" i="28"/>
  <c r="F4248" i="28"/>
  <c r="E4248" i="28"/>
  <c r="D4248" i="28"/>
  <c r="C4248" i="28"/>
  <c r="B4248" i="28"/>
  <c r="A4248" i="28"/>
  <c r="O4247" i="28"/>
  <c r="N4247" i="28"/>
  <c r="M4247" i="28"/>
  <c r="L4247" i="28"/>
  <c r="K4247" i="28"/>
  <c r="J4247" i="28"/>
  <c r="I4247" i="28"/>
  <c r="H4247" i="28"/>
  <c r="G4247" i="28"/>
  <c r="F4247" i="28"/>
  <c r="E4247" i="28"/>
  <c r="D4247" i="28"/>
  <c r="C4247" i="28"/>
  <c r="B4247" i="28"/>
  <c r="A4247" i="28"/>
  <c r="O4246" i="28"/>
  <c r="N4246" i="28"/>
  <c r="M4246" i="28"/>
  <c r="L4246" i="28"/>
  <c r="K4246" i="28"/>
  <c r="J4246" i="28"/>
  <c r="I4246" i="28"/>
  <c r="H4246" i="28"/>
  <c r="G4246" i="28"/>
  <c r="F4246" i="28"/>
  <c r="E4246" i="28"/>
  <c r="D4246" i="28"/>
  <c r="C4246" i="28"/>
  <c r="B4246" i="28"/>
  <c r="A4246" i="28"/>
  <c r="O4245" i="28"/>
  <c r="N4245" i="28"/>
  <c r="M4245" i="28"/>
  <c r="L4245" i="28"/>
  <c r="K4245" i="28"/>
  <c r="J4245" i="28"/>
  <c r="I4245" i="28"/>
  <c r="H4245" i="28"/>
  <c r="G4245" i="28"/>
  <c r="F4245" i="28"/>
  <c r="E4245" i="28"/>
  <c r="D4245" i="28"/>
  <c r="C4245" i="28"/>
  <c r="B4245" i="28"/>
  <c r="A4245" i="28"/>
  <c r="O4244" i="28"/>
  <c r="N4244" i="28"/>
  <c r="M4244" i="28"/>
  <c r="L4244" i="28"/>
  <c r="K4244" i="28"/>
  <c r="J4244" i="28"/>
  <c r="I4244" i="28"/>
  <c r="H4244" i="28"/>
  <c r="G4244" i="28"/>
  <c r="F4244" i="28"/>
  <c r="E4244" i="28"/>
  <c r="D4244" i="28"/>
  <c r="C4244" i="28"/>
  <c r="B4244" i="28"/>
  <c r="A4244" i="28"/>
  <c r="O4243" i="28"/>
  <c r="N4243" i="28"/>
  <c r="M4243" i="28"/>
  <c r="L4243" i="28"/>
  <c r="K4243" i="28"/>
  <c r="J4243" i="28"/>
  <c r="I4243" i="28"/>
  <c r="H4243" i="28"/>
  <c r="G4243" i="28"/>
  <c r="F4243" i="28"/>
  <c r="E4243" i="28"/>
  <c r="D4243" i="28"/>
  <c r="C4243" i="28"/>
  <c r="B4243" i="28"/>
  <c r="A4243" i="28"/>
  <c r="O4242" i="28"/>
  <c r="N4242" i="28"/>
  <c r="M4242" i="28"/>
  <c r="L4242" i="28"/>
  <c r="K4242" i="28"/>
  <c r="J4242" i="28"/>
  <c r="I4242" i="28"/>
  <c r="H4242" i="28"/>
  <c r="G4242" i="28"/>
  <c r="F4242" i="28"/>
  <c r="E4242" i="28"/>
  <c r="D4242" i="28"/>
  <c r="C4242" i="28"/>
  <c r="B4242" i="28"/>
  <c r="A4242" i="28"/>
  <c r="O4241" i="28"/>
  <c r="N4241" i="28"/>
  <c r="M4241" i="28"/>
  <c r="L4241" i="28"/>
  <c r="K4241" i="28"/>
  <c r="J4241" i="28"/>
  <c r="I4241" i="28"/>
  <c r="H4241" i="28"/>
  <c r="G4241" i="28"/>
  <c r="F4241" i="28"/>
  <c r="E4241" i="28"/>
  <c r="D4241" i="28"/>
  <c r="C4241" i="28"/>
  <c r="B4241" i="28"/>
  <c r="A4241" i="28"/>
  <c r="O4240" i="28"/>
  <c r="N4240" i="28"/>
  <c r="M4240" i="28"/>
  <c r="L4240" i="28"/>
  <c r="K4240" i="28"/>
  <c r="J4240" i="28"/>
  <c r="I4240" i="28"/>
  <c r="H4240" i="28"/>
  <c r="G4240" i="28"/>
  <c r="F4240" i="28"/>
  <c r="E4240" i="28"/>
  <c r="D4240" i="28"/>
  <c r="C4240" i="28"/>
  <c r="B4240" i="28"/>
  <c r="A4240" i="28"/>
  <c r="O4239" i="28"/>
  <c r="N4239" i="28"/>
  <c r="M4239" i="28"/>
  <c r="L4239" i="28"/>
  <c r="K4239" i="28"/>
  <c r="J4239" i="28"/>
  <c r="I4239" i="28"/>
  <c r="H4239" i="28"/>
  <c r="G4239" i="28"/>
  <c r="F4239" i="28"/>
  <c r="E4239" i="28"/>
  <c r="D4239" i="28"/>
  <c r="C4239" i="28"/>
  <c r="B4239" i="28"/>
  <c r="A4239" i="28"/>
  <c r="O4238" i="28"/>
  <c r="N4238" i="28"/>
  <c r="M4238" i="28"/>
  <c r="L4238" i="28"/>
  <c r="K4238" i="28"/>
  <c r="J4238" i="28"/>
  <c r="I4238" i="28"/>
  <c r="H4238" i="28"/>
  <c r="G4238" i="28"/>
  <c r="F4238" i="28"/>
  <c r="E4238" i="28"/>
  <c r="D4238" i="28"/>
  <c r="C4238" i="28"/>
  <c r="B4238" i="28"/>
  <c r="A4238" i="28"/>
  <c r="O4237" i="28"/>
  <c r="N4237" i="28"/>
  <c r="M4237" i="28"/>
  <c r="L4237" i="28"/>
  <c r="K4237" i="28"/>
  <c r="J4237" i="28"/>
  <c r="I4237" i="28"/>
  <c r="H4237" i="28"/>
  <c r="G4237" i="28"/>
  <c r="F4237" i="28"/>
  <c r="E4237" i="28"/>
  <c r="D4237" i="28"/>
  <c r="C4237" i="28"/>
  <c r="B4237" i="28"/>
  <c r="A4237" i="28"/>
  <c r="O4236" i="28"/>
  <c r="N4236" i="28"/>
  <c r="M4236" i="28"/>
  <c r="L4236" i="28"/>
  <c r="K4236" i="28"/>
  <c r="J4236" i="28"/>
  <c r="I4236" i="28"/>
  <c r="H4236" i="28"/>
  <c r="G4236" i="28"/>
  <c r="F4236" i="28"/>
  <c r="E4236" i="28"/>
  <c r="D4236" i="28"/>
  <c r="C4236" i="28"/>
  <c r="B4236" i="28"/>
  <c r="A4236" i="28"/>
  <c r="O4235" i="28"/>
  <c r="N4235" i="28"/>
  <c r="M4235" i="28"/>
  <c r="L4235" i="28"/>
  <c r="K4235" i="28"/>
  <c r="J4235" i="28"/>
  <c r="I4235" i="28"/>
  <c r="H4235" i="28"/>
  <c r="G4235" i="28"/>
  <c r="F4235" i="28"/>
  <c r="E4235" i="28"/>
  <c r="D4235" i="28"/>
  <c r="C4235" i="28"/>
  <c r="B4235" i="28"/>
  <c r="A4235" i="28"/>
  <c r="O4234" i="28"/>
  <c r="N4234" i="28"/>
  <c r="M4234" i="28"/>
  <c r="L4234" i="28"/>
  <c r="K4234" i="28"/>
  <c r="J4234" i="28"/>
  <c r="I4234" i="28"/>
  <c r="H4234" i="28"/>
  <c r="G4234" i="28"/>
  <c r="F4234" i="28"/>
  <c r="E4234" i="28"/>
  <c r="D4234" i="28"/>
  <c r="C4234" i="28"/>
  <c r="B4234" i="28"/>
  <c r="A4234" i="28"/>
  <c r="O4233" i="28"/>
  <c r="N4233" i="28"/>
  <c r="M4233" i="28"/>
  <c r="L4233" i="28"/>
  <c r="K4233" i="28"/>
  <c r="J4233" i="28"/>
  <c r="I4233" i="28"/>
  <c r="H4233" i="28"/>
  <c r="G4233" i="28"/>
  <c r="F4233" i="28"/>
  <c r="E4233" i="28"/>
  <c r="D4233" i="28"/>
  <c r="C4233" i="28"/>
  <c r="B4233" i="28"/>
  <c r="A4233" i="28"/>
  <c r="O4232" i="28"/>
  <c r="N4232" i="28"/>
  <c r="M4232" i="28"/>
  <c r="L4232" i="28"/>
  <c r="K4232" i="28"/>
  <c r="J4232" i="28"/>
  <c r="I4232" i="28"/>
  <c r="H4232" i="28"/>
  <c r="G4232" i="28"/>
  <c r="F4232" i="28"/>
  <c r="E4232" i="28"/>
  <c r="D4232" i="28"/>
  <c r="C4232" i="28"/>
  <c r="B4232" i="28"/>
  <c r="A4232" i="28"/>
  <c r="O4231" i="28"/>
  <c r="N4231" i="28"/>
  <c r="M4231" i="28"/>
  <c r="L4231" i="28"/>
  <c r="K4231" i="28"/>
  <c r="J4231" i="28"/>
  <c r="I4231" i="28"/>
  <c r="H4231" i="28"/>
  <c r="G4231" i="28"/>
  <c r="F4231" i="28"/>
  <c r="E4231" i="28"/>
  <c r="D4231" i="28"/>
  <c r="C4231" i="28"/>
  <c r="B4231" i="28"/>
  <c r="A4231" i="28"/>
  <c r="O4230" i="28"/>
  <c r="N4230" i="28"/>
  <c r="M4230" i="28"/>
  <c r="L4230" i="28"/>
  <c r="K4230" i="28"/>
  <c r="J4230" i="28"/>
  <c r="I4230" i="28"/>
  <c r="H4230" i="28"/>
  <c r="G4230" i="28"/>
  <c r="F4230" i="28"/>
  <c r="E4230" i="28"/>
  <c r="D4230" i="28"/>
  <c r="C4230" i="28"/>
  <c r="B4230" i="28"/>
  <c r="A4230" i="28"/>
  <c r="O4229" i="28"/>
  <c r="N4229" i="28"/>
  <c r="M4229" i="28"/>
  <c r="L4229" i="28"/>
  <c r="K4229" i="28"/>
  <c r="J4229" i="28"/>
  <c r="I4229" i="28"/>
  <c r="H4229" i="28"/>
  <c r="G4229" i="28"/>
  <c r="F4229" i="28"/>
  <c r="E4229" i="28"/>
  <c r="D4229" i="28"/>
  <c r="C4229" i="28"/>
  <c r="B4229" i="28"/>
  <c r="A4229" i="28"/>
  <c r="O4228" i="28"/>
  <c r="N4228" i="28"/>
  <c r="M4228" i="28"/>
  <c r="L4228" i="28"/>
  <c r="K4228" i="28"/>
  <c r="J4228" i="28"/>
  <c r="I4228" i="28"/>
  <c r="H4228" i="28"/>
  <c r="G4228" i="28"/>
  <c r="F4228" i="28"/>
  <c r="E4228" i="28"/>
  <c r="D4228" i="28"/>
  <c r="C4228" i="28"/>
  <c r="B4228" i="28"/>
  <c r="A4228" i="28"/>
  <c r="O4227" i="28"/>
  <c r="N4227" i="28"/>
  <c r="M4227" i="28"/>
  <c r="L4227" i="28"/>
  <c r="K4227" i="28"/>
  <c r="J4227" i="28"/>
  <c r="I4227" i="28"/>
  <c r="H4227" i="28"/>
  <c r="G4227" i="28"/>
  <c r="F4227" i="28"/>
  <c r="E4227" i="28"/>
  <c r="D4227" i="28"/>
  <c r="C4227" i="28"/>
  <c r="B4227" i="28"/>
  <c r="A4227" i="28"/>
  <c r="O4226" i="28"/>
  <c r="N4226" i="28"/>
  <c r="M4226" i="28"/>
  <c r="L4226" i="28"/>
  <c r="K4226" i="28"/>
  <c r="J4226" i="28"/>
  <c r="I4226" i="28"/>
  <c r="H4226" i="28"/>
  <c r="G4226" i="28"/>
  <c r="F4226" i="28"/>
  <c r="E4226" i="28"/>
  <c r="D4226" i="28"/>
  <c r="C4226" i="28"/>
  <c r="B4226" i="28"/>
  <c r="A4226" i="28"/>
  <c r="O4225" i="28"/>
  <c r="N4225" i="28"/>
  <c r="M4225" i="28"/>
  <c r="L4225" i="28"/>
  <c r="K4225" i="28"/>
  <c r="J4225" i="28"/>
  <c r="I4225" i="28"/>
  <c r="H4225" i="28"/>
  <c r="G4225" i="28"/>
  <c r="F4225" i="28"/>
  <c r="E4225" i="28"/>
  <c r="D4225" i="28"/>
  <c r="C4225" i="28"/>
  <c r="B4225" i="28"/>
  <c r="A4225" i="28"/>
  <c r="O4224" i="28"/>
  <c r="N4224" i="28"/>
  <c r="M4224" i="28"/>
  <c r="L4224" i="28"/>
  <c r="K4224" i="28"/>
  <c r="J4224" i="28"/>
  <c r="I4224" i="28"/>
  <c r="H4224" i="28"/>
  <c r="G4224" i="28"/>
  <c r="F4224" i="28"/>
  <c r="E4224" i="28"/>
  <c r="D4224" i="28"/>
  <c r="C4224" i="28"/>
  <c r="B4224" i="28"/>
  <c r="A4224" i="28"/>
  <c r="O4223" i="28"/>
  <c r="N4223" i="28"/>
  <c r="M4223" i="28"/>
  <c r="L4223" i="28"/>
  <c r="K4223" i="28"/>
  <c r="J4223" i="28"/>
  <c r="I4223" i="28"/>
  <c r="H4223" i="28"/>
  <c r="G4223" i="28"/>
  <c r="F4223" i="28"/>
  <c r="E4223" i="28"/>
  <c r="D4223" i="28"/>
  <c r="C4223" i="28"/>
  <c r="B4223" i="28"/>
  <c r="A4223" i="28"/>
  <c r="O4222" i="28"/>
  <c r="N4222" i="28"/>
  <c r="M4222" i="28"/>
  <c r="L4222" i="28"/>
  <c r="K4222" i="28"/>
  <c r="J4222" i="28"/>
  <c r="I4222" i="28"/>
  <c r="H4222" i="28"/>
  <c r="G4222" i="28"/>
  <c r="F4222" i="28"/>
  <c r="E4222" i="28"/>
  <c r="D4222" i="28"/>
  <c r="C4222" i="28"/>
  <c r="B4222" i="28"/>
  <c r="A4222" i="28"/>
  <c r="O4221" i="28"/>
  <c r="N4221" i="28"/>
  <c r="M4221" i="28"/>
  <c r="L4221" i="28"/>
  <c r="K4221" i="28"/>
  <c r="J4221" i="28"/>
  <c r="I4221" i="28"/>
  <c r="H4221" i="28"/>
  <c r="G4221" i="28"/>
  <c r="F4221" i="28"/>
  <c r="E4221" i="28"/>
  <c r="D4221" i="28"/>
  <c r="C4221" i="28"/>
  <c r="B4221" i="28"/>
  <c r="A4221" i="28"/>
  <c r="O4220" i="28"/>
  <c r="N4220" i="28"/>
  <c r="M4220" i="28"/>
  <c r="L4220" i="28"/>
  <c r="K4220" i="28"/>
  <c r="J4220" i="28"/>
  <c r="I4220" i="28"/>
  <c r="H4220" i="28"/>
  <c r="G4220" i="28"/>
  <c r="F4220" i="28"/>
  <c r="E4220" i="28"/>
  <c r="D4220" i="28"/>
  <c r="C4220" i="28"/>
  <c r="B4220" i="28"/>
  <c r="A4220" i="28"/>
  <c r="O4219" i="28"/>
  <c r="N4219" i="28"/>
  <c r="M4219" i="28"/>
  <c r="L4219" i="28"/>
  <c r="K4219" i="28"/>
  <c r="J4219" i="28"/>
  <c r="I4219" i="28"/>
  <c r="H4219" i="28"/>
  <c r="G4219" i="28"/>
  <c r="F4219" i="28"/>
  <c r="E4219" i="28"/>
  <c r="D4219" i="28"/>
  <c r="C4219" i="28"/>
  <c r="B4219" i="28"/>
  <c r="A4219" i="28"/>
  <c r="O4218" i="28"/>
  <c r="N4218" i="28"/>
  <c r="M4218" i="28"/>
  <c r="L4218" i="28"/>
  <c r="K4218" i="28"/>
  <c r="J4218" i="28"/>
  <c r="I4218" i="28"/>
  <c r="H4218" i="28"/>
  <c r="G4218" i="28"/>
  <c r="F4218" i="28"/>
  <c r="E4218" i="28"/>
  <c r="D4218" i="28"/>
  <c r="C4218" i="28"/>
  <c r="B4218" i="28"/>
  <c r="A4218" i="28"/>
  <c r="O4217" i="28"/>
  <c r="N4217" i="28"/>
  <c r="M4217" i="28"/>
  <c r="L4217" i="28"/>
  <c r="K4217" i="28"/>
  <c r="J4217" i="28"/>
  <c r="I4217" i="28"/>
  <c r="H4217" i="28"/>
  <c r="G4217" i="28"/>
  <c r="F4217" i="28"/>
  <c r="E4217" i="28"/>
  <c r="D4217" i="28"/>
  <c r="C4217" i="28"/>
  <c r="B4217" i="28"/>
  <c r="A4217" i="28"/>
  <c r="O4216" i="28"/>
  <c r="N4216" i="28"/>
  <c r="M4216" i="28"/>
  <c r="L4216" i="28"/>
  <c r="K4216" i="28"/>
  <c r="J4216" i="28"/>
  <c r="I4216" i="28"/>
  <c r="H4216" i="28"/>
  <c r="G4216" i="28"/>
  <c r="F4216" i="28"/>
  <c r="E4216" i="28"/>
  <c r="D4216" i="28"/>
  <c r="C4216" i="28"/>
  <c r="B4216" i="28"/>
  <c r="A4216" i="28"/>
  <c r="O4215" i="28"/>
  <c r="N4215" i="28"/>
  <c r="M4215" i="28"/>
  <c r="L4215" i="28"/>
  <c r="K4215" i="28"/>
  <c r="J4215" i="28"/>
  <c r="I4215" i="28"/>
  <c r="H4215" i="28"/>
  <c r="G4215" i="28"/>
  <c r="F4215" i="28"/>
  <c r="E4215" i="28"/>
  <c r="D4215" i="28"/>
  <c r="C4215" i="28"/>
  <c r="B4215" i="28"/>
  <c r="A4215" i="28"/>
  <c r="O4214" i="28"/>
  <c r="N4214" i="28"/>
  <c r="M4214" i="28"/>
  <c r="L4214" i="28"/>
  <c r="K4214" i="28"/>
  <c r="J4214" i="28"/>
  <c r="I4214" i="28"/>
  <c r="H4214" i="28"/>
  <c r="G4214" i="28"/>
  <c r="F4214" i="28"/>
  <c r="E4214" i="28"/>
  <c r="D4214" i="28"/>
  <c r="C4214" i="28"/>
  <c r="B4214" i="28"/>
  <c r="A4214" i="28"/>
  <c r="O4213" i="28"/>
  <c r="N4213" i="28"/>
  <c r="M4213" i="28"/>
  <c r="L4213" i="28"/>
  <c r="K4213" i="28"/>
  <c r="J4213" i="28"/>
  <c r="I4213" i="28"/>
  <c r="H4213" i="28"/>
  <c r="G4213" i="28"/>
  <c r="F4213" i="28"/>
  <c r="E4213" i="28"/>
  <c r="D4213" i="28"/>
  <c r="C4213" i="28"/>
  <c r="B4213" i="28"/>
  <c r="A4213" i="28"/>
  <c r="O4212" i="28"/>
  <c r="N4212" i="28"/>
  <c r="M4212" i="28"/>
  <c r="L4212" i="28"/>
  <c r="K4212" i="28"/>
  <c r="J4212" i="28"/>
  <c r="I4212" i="28"/>
  <c r="H4212" i="28"/>
  <c r="G4212" i="28"/>
  <c r="F4212" i="28"/>
  <c r="E4212" i="28"/>
  <c r="D4212" i="28"/>
  <c r="C4212" i="28"/>
  <c r="B4212" i="28"/>
  <c r="A4212" i="28"/>
  <c r="O4211" i="28"/>
  <c r="N4211" i="28"/>
  <c r="M4211" i="28"/>
  <c r="L4211" i="28"/>
  <c r="K4211" i="28"/>
  <c r="J4211" i="28"/>
  <c r="I4211" i="28"/>
  <c r="H4211" i="28"/>
  <c r="G4211" i="28"/>
  <c r="F4211" i="28"/>
  <c r="E4211" i="28"/>
  <c r="D4211" i="28"/>
  <c r="C4211" i="28"/>
  <c r="B4211" i="28"/>
  <c r="A4211" i="28"/>
  <c r="O4210" i="28"/>
  <c r="N4210" i="28"/>
  <c r="M4210" i="28"/>
  <c r="L4210" i="28"/>
  <c r="K4210" i="28"/>
  <c r="J4210" i="28"/>
  <c r="I4210" i="28"/>
  <c r="H4210" i="28"/>
  <c r="G4210" i="28"/>
  <c r="F4210" i="28"/>
  <c r="E4210" i="28"/>
  <c r="D4210" i="28"/>
  <c r="C4210" i="28"/>
  <c r="B4210" i="28"/>
  <c r="A4210" i="28"/>
  <c r="O4209" i="28"/>
  <c r="N4209" i="28"/>
  <c r="M4209" i="28"/>
  <c r="L4209" i="28"/>
  <c r="K4209" i="28"/>
  <c r="J4209" i="28"/>
  <c r="I4209" i="28"/>
  <c r="H4209" i="28"/>
  <c r="G4209" i="28"/>
  <c r="F4209" i="28"/>
  <c r="E4209" i="28"/>
  <c r="D4209" i="28"/>
  <c r="C4209" i="28"/>
  <c r="B4209" i="28"/>
  <c r="A4209" i="28"/>
  <c r="O4208" i="28"/>
  <c r="N4208" i="28"/>
  <c r="M4208" i="28"/>
  <c r="L4208" i="28"/>
  <c r="K4208" i="28"/>
  <c r="J4208" i="28"/>
  <c r="I4208" i="28"/>
  <c r="H4208" i="28"/>
  <c r="G4208" i="28"/>
  <c r="F4208" i="28"/>
  <c r="E4208" i="28"/>
  <c r="D4208" i="28"/>
  <c r="C4208" i="28"/>
  <c r="B4208" i="28"/>
  <c r="A4208" i="28"/>
  <c r="O4207" i="28"/>
  <c r="N4207" i="28"/>
  <c r="M4207" i="28"/>
  <c r="L4207" i="28"/>
  <c r="K4207" i="28"/>
  <c r="J4207" i="28"/>
  <c r="I4207" i="28"/>
  <c r="H4207" i="28"/>
  <c r="G4207" i="28"/>
  <c r="F4207" i="28"/>
  <c r="E4207" i="28"/>
  <c r="D4207" i="28"/>
  <c r="C4207" i="28"/>
  <c r="B4207" i="28"/>
  <c r="A4207" i="28"/>
  <c r="O4206" i="28"/>
  <c r="N4206" i="28"/>
  <c r="M4206" i="28"/>
  <c r="L4206" i="28"/>
  <c r="K4206" i="28"/>
  <c r="J4206" i="28"/>
  <c r="I4206" i="28"/>
  <c r="H4206" i="28"/>
  <c r="G4206" i="28"/>
  <c r="F4206" i="28"/>
  <c r="E4206" i="28"/>
  <c r="D4206" i="28"/>
  <c r="C4206" i="28"/>
  <c r="B4206" i="28"/>
  <c r="A4206" i="28"/>
  <c r="O4205" i="28"/>
  <c r="N4205" i="28"/>
  <c r="M4205" i="28"/>
  <c r="L4205" i="28"/>
  <c r="K4205" i="28"/>
  <c r="J4205" i="28"/>
  <c r="I4205" i="28"/>
  <c r="H4205" i="28"/>
  <c r="G4205" i="28"/>
  <c r="F4205" i="28"/>
  <c r="E4205" i="28"/>
  <c r="D4205" i="28"/>
  <c r="C4205" i="28"/>
  <c r="B4205" i="28"/>
  <c r="A4205" i="28"/>
  <c r="O4204" i="28"/>
  <c r="N4204" i="28"/>
  <c r="M4204" i="28"/>
  <c r="L4204" i="28"/>
  <c r="K4204" i="28"/>
  <c r="J4204" i="28"/>
  <c r="I4204" i="28"/>
  <c r="H4204" i="28"/>
  <c r="G4204" i="28"/>
  <c r="F4204" i="28"/>
  <c r="E4204" i="28"/>
  <c r="D4204" i="28"/>
  <c r="C4204" i="28"/>
  <c r="B4204" i="28"/>
  <c r="A4204" i="28"/>
  <c r="O4203" i="28"/>
  <c r="N4203" i="28"/>
  <c r="M4203" i="28"/>
  <c r="L4203" i="28"/>
  <c r="K4203" i="28"/>
  <c r="J4203" i="28"/>
  <c r="I4203" i="28"/>
  <c r="H4203" i="28"/>
  <c r="G4203" i="28"/>
  <c r="F4203" i="28"/>
  <c r="E4203" i="28"/>
  <c r="D4203" i="28"/>
  <c r="C4203" i="28"/>
  <c r="B4203" i="28"/>
  <c r="A4203" i="28"/>
  <c r="O4202" i="28"/>
  <c r="N4202" i="28"/>
  <c r="M4202" i="28"/>
  <c r="L4202" i="28"/>
  <c r="K4202" i="28"/>
  <c r="J4202" i="28"/>
  <c r="I4202" i="28"/>
  <c r="H4202" i="28"/>
  <c r="G4202" i="28"/>
  <c r="F4202" i="28"/>
  <c r="E4202" i="28"/>
  <c r="D4202" i="28"/>
  <c r="C4202" i="28"/>
  <c r="B4202" i="28"/>
  <c r="A4202" i="28"/>
  <c r="O4201" i="28"/>
  <c r="N4201" i="28"/>
  <c r="M4201" i="28"/>
  <c r="L4201" i="28"/>
  <c r="K4201" i="28"/>
  <c r="J4201" i="28"/>
  <c r="I4201" i="28"/>
  <c r="H4201" i="28"/>
  <c r="G4201" i="28"/>
  <c r="F4201" i="28"/>
  <c r="E4201" i="28"/>
  <c r="D4201" i="28"/>
  <c r="C4201" i="28"/>
  <c r="B4201" i="28"/>
  <c r="A4201" i="28"/>
  <c r="O4200" i="28"/>
  <c r="N4200" i="28"/>
  <c r="M4200" i="28"/>
  <c r="L4200" i="28"/>
  <c r="K4200" i="28"/>
  <c r="J4200" i="28"/>
  <c r="I4200" i="28"/>
  <c r="H4200" i="28"/>
  <c r="G4200" i="28"/>
  <c r="F4200" i="28"/>
  <c r="E4200" i="28"/>
  <c r="D4200" i="28"/>
  <c r="C4200" i="28"/>
  <c r="B4200" i="28"/>
  <c r="A4200" i="28"/>
  <c r="O4199" i="28"/>
  <c r="N4199" i="28"/>
  <c r="M4199" i="28"/>
  <c r="L4199" i="28"/>
  <c r="K4199" i="28"/>
  <c r="J4199" i="28"/>
  <c r="I4199" i="28"/>
  <c r="H4199" i="28"/>
  <c r="G4199" i="28"/>
  <c r="F4199" i="28"/>
  <c r="E4199" i="28"/>
  <c r="D4199" i="28"/>
  <c r="C4199" i="28"/>
  <c r="B4199" i="28"/>
  <c r="A4199" i="28"/>
  <c r="O4198" i="28"/>
  <c r="N4198" i="28"/>
  <c r="M4198" i="28"/>
  <c r="L4198" i="28"/>
  <c r="K4198" i="28"/>
  <c r="J4198" i="28"/>
  <c r="I4198" i="28"/>
  <c r="H4198" i="28"/>
  <c r="G4198" i="28"/>
  <c r="F4198" i="28"/>
  <c r="E4198" i="28"/>
  <c r="D4198" i="28"/>
  <c r="C4198" i="28"/>
  <c r="B4198" i="28"/>
  <c r="A4198" i="28"/>
  <c r="O4197" i="28"/>
  <c r="N4197" i="28"/>
  <c r="M4197" i="28"/>
  <c r="L4197" i="28"/>
  <c r="K4197" i="28"/>
  <c r="J4197" i="28"/>
  <c r="I4197" i="28"/>
  <c r="H4197" i="28"/>
  <c r="G4197" i="28"/>
  <c r="F4197" i="28"/>
  <c r="E4197" i="28"/>
  <c r="D4197" i="28"/>
  <c r="C4197" i="28"/>
  <c r="B4197" i="28"/>
  <c r="A4197" i="28"/>
  <c r="O4196" i="28"/>
  <c r="N4196" i="28"/>
  <c r="M4196" i="28"/>
  <c r="L4196" i="28"/>
  <c r="K4196" i="28"/>
  <c r="J4196" i="28"/>
  <c r="I4196" i="28"/>
  <c r="H4196" i="28"/>
  <c r="G4196" i="28"/>
  <c r="F4196" i="28"/>
  <c r="E4196" i="28"/>
  <c r="D4196" i="28"/>
  <c r="C4196" i="28"/>
  <c r="B4196" i="28"/>
  <c r="A4196" i="28"/>
  <c r="O4195" i="28"/>
  <c r="N4195" i="28"/>
  <c r="M4195" i="28"/>
  <c r="L4195" i="28"/>
  <c r="K4195" i="28"/>
  <c r="J4195" i="28"/>
  <c r="I4195" i="28"/>
  <c r="H4195" i="28"/>
  <c r="G4195" i="28"/>
  <c r="F4195" i="28"/>
  <c r="E4195" i="28"/>
  <c r="D4195" i="28"/>
  <c r="C4195" i="28"/>
  <c r="B4195" i="28"/>
  <c r="A4195" i="28"/>
  <c r="O4194" i="28"/>
  <c r="N4194" i="28"/>
  <c r="M4194" i="28"/>
  <c r="L4194" i="28"/>
  <c r="K4194" i="28"/>
  <c r="J4194" i="28"/>
  <c r="I4194" i="28"/>
  <c r="H4194" i="28"/>
  <c r="G4194" i="28"/>
  <c r="F4194" i="28"/>
  <c r="E4194" i="28"/>
  <c r="D4194" i="28"/>
  <c r="C4194" i="28"/>
  <c r="B4194" i="28"/>
  <c r="A4194" i="28"/>
  <c r="O4193" i="28"/>
  <c r="N4193" i="28"/>
  <c r="M4193" i="28"/>
  <c r="L4193" i="28"/>
  <c r="K4193" i="28"/>
  <c r="J4193" i="28"/>
  <c r="I4193" i="28"/>
  <c r="H4193" i="28"/>
  <c r="G4193" i="28"/>
  <c r="F4193" i="28"/>
  <c r="E4193" i="28"/>
  <c r="D4193" i="28"/>
  <c r="C4193" i="28"/>
  <c r="B4193" i="28"/>
  <c r="A4193" i="28"/>
  <c r="O4192" i="28"/>
  <c r="N4192" i="28"/>
  <c r="M4192" i="28"/>
  <c r="L4192" i="28"/>
  <c r="K4192" i="28"/>
  <c r="J4192" i="28"/>
  <c r="I4192" i="28"/>
  <c r="H4192" i="28"/>
  <c r="G4192" i="28"/>
  <c r="F4192" i="28"/>
  <c r="E4192" i="28"/>
  <c r="D4192" i="28"/>
  <c r="C4192" i="28"/>
  <c r="B4192" i="28"/>
  <c r="A4192" i="28"/>
  <c r="O4191" i="28"/>
  <c r="N4191" i="28"/>
  <c r="M4191" i="28"/>
  <c r="L4191" i="28"/>
  <c r="K4191" i="28"/>
  <c r="J4191" i="28"/>
  <c r="I4191" i="28"/>
  <c r="H4191" i="28"/>
  <c r="G4191" i="28"/>
  <c r="F4191" i="28"/>
  <c r="E4191" i="28"/>
  <c r="D4191" i="28"/>
  <c r="C4191" i="28"/>
  <c r="B4191" i="28"/>
  <c r="A4191" i="28"/>
  <c r="O4190" i="28"/>
  <c r="N4190" i="28"/>
  <c r="M4190" i="28"/>
  <c r="L4190" i="28"/>
  <c r="K4190" i="28"/>
  <c r="J4190" i="28"/>
  <c r="I4190" i="28"/>
  <c r="H4190" i="28"/>
  <c r="G4190" i="28"/>
  <c r="F4190" i="28"/>
  <c r="E4190" i="28"/>
  <c r="D4190" i="28"/>
  <c r="C4190" i="28"/>
  <c r="B4190" i="28"/>
  <c r="A4190" i="28"/>
  <c r="O4189" i="28"/>
  <c r="N4189" i="28"/>
  <c r="M4189" i="28"/>
  <c r="L4189" i="28"/>
  <c r="K4189" i="28"/>
  <c r="J4189" i="28"/>
  <c r="I4189" i="28"/>
  <c r="H4189" i="28"/>
  <c r="G4189" i="28"/>
  <c r="F4189" i="28"/>
  <c r="E4189" i="28"/>
  <c r="D4189" i="28"/>
  <c r="C4189" i="28"/>
  <c r="B4189" i="28"/>
  <c r="A4189" i="28"/>
  <c r="O4188" i="28"/>
  <c r="N4188" i="28"/>
  <c r="M4188" i="28"/>
  <c r="L4188" i="28"/>
  <c r="K4188" i="28"/>
  <c r="J4188" i="28"/>
  <c r="I4188" i="28"/>
  <c r="H4188" i="28"/>
  <c r="G4188" i="28"/>
  <c r="F4188" i="28"/>
  <c r="E4188" i="28"/>
  <c r="D4188" i="28"/>
  <c r="C4188" i="28"/>
  <c r="B4188" i="28"/>
  <c r="A4188" i="28"/>
  <c r="O4187" i="28"/>
  <c r="N4187" i="28"/>
  <c r="M4187" i="28"/>
  <c r="L4187" i="28"/>
  <c r="K4187" i="28"/>
  <c r="J4187" i="28"/>
  <c r="I4187" i="28"/>
  <c r="H4187" i="28"/>
  <c r="G4187" i="28"/>
  <c r="F4187" i="28"/>
  <c r="E4187" i="28"/>
  <c r="D4187" i="28"/>
  <c r="C4187" i="28"/>
  <c r="B4187" i="28"/>
  <c r="A4187" i="28"/>
  <c r="O4186" i="28"/>
  <c r="N4186" i="28"/>
  <c r="M4186" i="28"/>
  <c r="L4186" i="28"/>
  <c r="K4186" i="28"/>
  <c r="J4186" i="28"/>
  <c r="I4186" i="28"/>
  <c r="H4186" i="28"/>
  <c r="G4186" i="28"/>
  <c r="F4186" i="28"/>
  <c r="E4186" i="28"/>
  <c r="D4186" i="28"/>
  <c r="C4186" i="28"/>
  <c r="B4186" i="28"/>
  <c r="A4186" i="28"/>
  <c r="O4185" i="28"/>
  <c r="N4185" i="28"/>
  <c r="M4185" i="28"/>
  <c r="L4185" i="28"/>
  <c r="K4185" i="28"/>
  <c r="J4185" i="28"/>
  <c r="I4185" i="28"/>
  <c r="H4185" i="28"/>
  <c r="G4185" i="28"/>
  <c r="F4185" i="28"/>
  <c r="E4185" i="28"/>
  <c r="D4185" i="28"/>
  <c r="C4185" i="28"/>
  <c r="B4185" i="28"/>
  <c r="A4185" i="28"/>
  <c r="O4184" i="28"/>
  <c r="N4184" i="28"/>
  <c r="M4184" i="28"/>
  <c r="L4184" i="28"/>
  <c r="K4184" i="28"/>
  <c r="J4184" i="28"/>
  <c r="I4184" i="28"/>
  <c r="H4184" i="28"/>
  <c r="G4184" i="28"/>
  <c r="F4184" i="28"/>
  <c r="E4184" i="28"/>
  <c r="D4184" i="28"/>
  <c r="C4184" i="28"/>
  <c r="B4184" i="28"/>
  <c r="A4184" i="28"/>
  <c r="O4183" i="28"/>
  <c r="N4183" i="28"/>
  <c r="M4183" i="28"/>
  <c r="L4183" i="28"/>
  <c r="K4183" i="28"/>
  <c r="J4183" i="28"/>
  <c r="I4183" i="28"/>
  <c r="H4183" i="28"/>
  <c r="G4183" i="28"/>
  <c r="F4183" i="28"/>
  <c r="E4183" i="28"/>
  <c r="D4183" i="28"/>
  <c r="C4183" i="28"/>
  <c r="B4183" i="28"/>
  <c r="A4183" i="28"/>
  <c r="O4182" i="28"/>
  <c r="N4182" i="28"/>
  <c r="M4182" i="28"/>
  <c r="L4182" i="28"/>
  <c r="K4182" i="28"/>
  <c r="J4182" i="28"/>
  <c r="I4182" i="28"/>
  <c r="H4182" i="28"/>
  <c r="G4182" i="28"/>
  <c r="F4182" i="28"/>
  <c r="E4182" i="28"/>
  <c r="D4182" i="28"/>
  <c r="C4182" i="28"/>
  <c r="B4182" i="28"/>
  <c r="A4182" i="28"/>
  <c r="O4181" i="28"/>
  <c r="N4181" i="28"/>
  <c r="M4181" i="28"/>
  <c r="L4181" i="28"/>
  <c r="K4181" i="28"/>
  <c r="J4181" i="28"/>
  <c r="I4181" i="28"/>
  <c r="H4181" i="28"/>
  <c r="G4181" i="28"/>
  <c r="F4181" i="28"/>
  <c r="E4181" i="28"/>
  <c r="D4181" i="28"/>
  <c r="C4181" i="28"/>
  <c r="B4181" i="28"/>
  <c r="A4181" i="28"/>
  <c r="O4180" i="28"/>
  <c r="N4180" i="28"/>
  <c r="M4180" i="28"/>
  <c r="L4180" i="28"/>
  <c r="K4180" i="28"/>
  <c r="J4180" i="28"/>
  <c r="I4180" i="28"/>
  <c r="H4180" i="28"/>
  <c r="G4180" i="28"/>
  <c r="F4180" i="28"/>
  <c r="E4180" i="28"/>
  <c r="D4180" i="28"/>
  <c r="C4180" i="28"/>
  <c r="B4180" i="28"/>
  <c r="A4180" i="28"/>
  <c r="O4179" i="28"/>
  <c r="N4179" i="28"/>
  <c r="M4179" i="28"/>
  <c r="L4179" i="28"/>
  <c r="K4179" i="28"/>
  <c r="J4179" i="28"/>
  <c r="I4179" i="28"/>
  <c r="H4179" i="28"/>
  <c r="G4179" i="28"/>
  <c r="F4179" i="28"/>
  <c r="E4179" i="28"/>
  <c r="D4179" i="28"/>
  <c r="C4179" i="28"/>
  <c r="B4179" i="28"/>
  <c r="A4179" i="28"/>
  <c r="O4178" i="28"/>
  <c r="N4178" i="28"/>
  <c r="M4178" i="28"/>
  <c r="L4178" i="28"/>
  <c r="K4178" i="28"/>
  <c r="J4178" i="28"/>
  <c r="I4178" i="28"/>
  <c r="H4178" i="28"/>
  <c r="G4178" i="28"/>
  <c r="F4178" i="28"/>
  <c r="E4178" i="28"/>
  <c r="D4178" i="28"/>
  <c r="C4178" i="28"/>
  <c r="B4178" i="28"/>
  <c r="A4178" i="28"/>
  <c r="O4177" i="28"/>
  <c r="N4177" i="28"/>
  <c r="M4177" i="28"/>
  <c r="L4177" i="28"/>
  <c r="K4177" i="28"/>
  <c r="J4177" i="28"/>
  <c r="I4177" i="28"/>
  <c r="H4177" i="28"/>
  <c r="G4177" i="28"/>
  <c r="F4177" i="28"/>
  <c r="E4177" i="28"/>
  <c r="D4177" i="28"/>
  <c r="C4177" i="28"/>
  <c r="B4177" i="28"/>
  <c r="A4177" i="28"/>
  <c r="O4176" i="28"/>
  <c r="N4176" i="28"/>
  <c r="M4176" i="28"/>
  <c r="L4176" i="28"/>
  <c r="K4176" i="28"/>
  <c r="J4176" i="28"/>
  <c r="I4176" i="28"/>
  <c r="H4176" i="28"/>
  <c r="G4176" i="28"/>
  <c r="F4176" i="28"/>
  <c r="E4176" i="28"/>
  <c r="D4176" i="28"/>
  <c r="C4176" i="28"/>
  <c r="B4176" i="28"/>
  <c r="A4176" i="28"/>
  <c r="O4175" i="28"/>
  <c r="N4175" i="28"/>
  <c r="M4175" i="28"/>
  <c r="L4175" i="28"/>
  <c r="K4175" i="28"/>
  <c r="J4175" i="28"/>
  <c r="I4175" i="28"/>
  <c r="H4175" i="28"/>
  <c r="G4175" i="28"/>
  <c r="F4175" i="28"/>
  <c r="E4175" i="28"/>
  <c r="D4175" i="28"/>
  <c r="C4175" i="28"/>
  <c r="B4175" i="28"/>
  <c r="A4175" i="28"/>
  <c r="O4174" i="28"/>
  <c r="N4174" i="28"/>
  <c r="M4174" i="28"/>
  <c r="L4174" i="28"/>
  <c r="K4174" i="28"/>
  <c r="J4174" i="28"/>
  <c r="I4174" i="28"/>
  <c r="H4174" i="28"/>
  <c r="G4174" i="28"/>
  <c r="F4174" i="28"/>
  <c r="E4174" i="28"/>
  <c r="D4174" i="28"/>
  <c r="C4174" i="28"/>
  <c r="B4174" i="28"/>
  <c r="A4174" i="28"/>
  <c r="O4173" i="28"/>
  <c r="N4173" i="28"/>
  <c r="M4173" i="28"/>
  <c r="L4173" i="28"/>
  <c r="K4173" i="28"/>
  <c r="J4173" i="28"/>
  <c r="I4173" i="28"/>
  <c r="H4173" i="28"/>
  <c r="G4173" i="28"/>
  <c r="F4173" i="28"/>
  <c r="E4173" i="28"/>
  <c r="D4173" i="28"/>
  <c r="C4173" i="28"/>
  <c r="B4173" i="28"/>
  <c r="A4173" i="28"/>
  <c r="O4172" i="28"/>
  <c r="N4172" i="28"/>
  <c r="M4172" i="28"/>
  <c r="L4172" i="28"/>
  <c r="K4172" i="28"/>
  <c r="J4172" i="28"/>
  <c r="I4172" i="28"/>
  <c r="H4172" i="28"/>
  <c r="G4172" i="28"/>
  <c r="F4172" i="28"/>
  <c r="E4172" i="28"/>
  <c r="D4172" i="28"/>
  <c r="C4172" i="28"/>
  <c r="B4172" i="28"/>
  <c r="A4172" i="28"/>
  <c r="O4171" i="28"/>
  <c r="N4171" i="28"/>
  <c r="M4171" i="28"/>
  <c r="L4171" i="28"/>
  <c r="K4171" i="28"/>
  <c r="J4171" i="28"/>
  <c r="I4171" i="28"/>
  <c r="H4171" i="28"/>
  <c r="G4171" i="28"/>
  <c r="F4171" i="28"/>
  <c r="E4171" i="28"/>
  <c r="D4171" i="28"/>
  <c r="C4171" i="28"/>
  <c r="B4171" i="28"/>
  <c r="A4171" i="28"/>
  <c r="O4170" i="28"/>
  <c r="N4170" i="28"/>
  <c r="M4170" i="28"/>
  <c r="L4170" i="28"/>
  <c r="K4170" i="28"/>
  <c r="J4170" i="28"/>
  <c r="I4170" i="28"/>
  <c r="H4170" i="28"/>
  <c r="G4170" i="28"/>
  <c r="F4170" i="28"/>
  <c r="E4170" i="28"/>
  <c r="D4170" i="28"/>
  <c r="C4170" i="28"/>
  <c r="B4170" i="28"/>
  <c r="A4170" i="28"/>
  <c r="O4169" i="28"/>
  <c r="N4169" i="28"/>
  <c r="M4169" i="28"/>
  <c r="L4169" i="28"/>
  <c r="K4169" i="28"/>
  <c r="J4169" i="28"/>
  <c r="I4169" i="28"/>
  <c r="H4169" i="28"/>
  <c r="G4169" i="28"/>
  <c r="F4169" i="28"/>
  <c r="E4169" i="28"/>
  <c r="D4169" i="28"/>
  <c r="C4169" i="28"/>
  <c r="B4169" i="28"/>
  <c r="A4169" i="28"/>
  <c r="O4168" i="28"/>
  <c r="N4168" i="28"/>
  <c r="M4168" i="28"/>
  <c r="L4168" i="28"/>
  <c r="K4168" i="28"/>
  <c r="J4168" i="28"/>
  <c r="I4168" i="28"/>
  <c r="H4168" i="28"/>
  <c r="G4168" i="28"/>
  <c r="F4168" i="28"/>
  <c r="E4168" i="28"/>
  <c r="D4168" i="28"/>
  <c r="C4168" i="28"/>
  <c r="B4168" i="28"/>
  <c r="A4168" i="28"/>
  <c r="O4167" i="28"/>
  <c r="N4167" i="28"/>
  <c r="M4167" i="28"/>
  <c r="L4167" i="28"/>
  <c r="K4167" i="28"/>
  <c r="J4167" i="28"/>
  <c r="I4167" i="28"/>
  <c r="H4167" i="28"/>
  <c r="G4167" i="28"/>
  <c r="F4167" i="28"/>
  <c r="E4167" i="28"/>
  <c r="D4167" i="28"/>
  <c r="C4167" i="28"/>
  <c r="B4167" i="28"/>
  <c r="A4167" i="28"/>
  <c r="O4166" i="28"/>
  <c r="N4166" i="28"/>
  <c r="M4166" i="28"/>
  <c r="L4166" i="28"/>
  <c r="K4166" i="28"/>
  <c r="J4166" i="28"/>
  <c r="I4166" i="28"/>
  <c r="H4166" i="28"/>
  <c r="G4166" i="28"/>
  <c r="F4166" i="28"/>
  <c r="E4166" i="28"/>
  <c r="D4166" i="28"/>
  <c r="C4166" i="28"/>
  <c r="B4166" i="28"/>
  <c r="A4166" i="28"/>
  <c r="O4165" i="28"/>
  <c r="N4165" i="28"/>
  <c r="M4165" i="28"/>
  <c r="L4165" i="28"/>
  <c r="K4165" i="28"/>
  <c r="J4165" i="28"/>
  <c r="I4165" i="28"/>
  <c r="H4165" i="28"/>
  <c r="G4165" i="28"/>
  <c r="F4165" i="28"/>
  <c r="E4165" i="28"/>
  <c r="D4165" i="28"/>
  <c r="C4165" i="28"/>
  <c r="B4165" i="28"/>
  <c r="A4165" i="28"/>
  <c r="O4164" i="28"/>
  <c r="N4164" i="28"/>
  <c r="M4164" i="28"/>
  <c r="L4164" i="28"/>
  <c r="K4164" i="28"/>
  <c r="J4164" i="28"/>
  <c r="I4164" i="28"/>
  <c r="H4164" i="28"/>
  <c r="G4164" i="28"/>
  <c r="F4164" i="28"/>
  <c r="E4164" i="28"/>
  <c r="D4164" i="28"/>
  <c r="C4164" i="28"/>
  <c r="B4164" i="28"/>
  <c r="A4164" i="28"/>
  <c r="O4163" i="28"/>
  <c r="N4163" i="28"/>
  <c r="M4163" i="28"/>
  <c r="L4163" i="28"/>
  <c r="K4163" i="28"/>
  <c r="J4163" i="28"/>
  <c r="I4163" i="28"/>
  <c r="H4163" i="28"/>
  <c r="G4163" i="28"/>
  <c r="F4163" i="28"/>
  <c r="E4163" i="28"/>
  <c r="D4163" i="28"/>
  <c r="C4163" i="28"/>
  <c r="B4163" i="28"/>
  <c r="A4163" i="28"/>
  <c r="O4162" i="28"/>
  <c r="N4162" i="28"/>
  <c r="M4162" i="28"/>
  <c r="L4162" i="28"/>
  <c r="K4162" i="28"/>
  <c r="J4162" i="28"/>
  <c r="I4162" i="28"/>
  <c r="H4162" i="28"/>
  <c r="G4162" i="28"/>
  <c r="F4162" i="28"/>
  <c r="E4162" i="28"/>
  <c r="D4162" i="28"/>
  <c r="C4162" i="28"/>
  <c r="B4162" i="28"/>
  <c r="A4162" i="28"/>
  <c r="O4161" i="28"/>
  <c r="N4161" i="28"/>
  <c r="M4161" i="28"/>
  <c r="L4161" i="28"/>
  <c r="K4161" i="28"/>
  <c r="J4161" i="28"/>
  <c r="I4161" i="28"/>
  <c r="H4161" i="28"/>
  <c r="G4161" i="28"/>
  <c r="F4161" i="28"/>
  <c r="E4161" i="28"/>
  <c r="D4161" i="28"/>
  <c r="C4161" i="28"/>
  <c r="B4161" i="28"/>
  <c r="A4161" i="28"/>
  <c r="O4160" i="28"/>
  <c r="N4160" i="28"/>
  <c r="M4160" i="28"/>
  <c r="L4160" i="28"/>
  <c r="K4160" i="28"/>
  <c r="J4160" i="28"/>
  <c r="I4160" i="28"/>
  <c r="H4160" i="28"/>
  <c r="G4160" i="28"/>
  <c r="F4160" i="28"/>
  <c r="E4160" i="28"/>
  <c r="D4160" i="28"/>
  <c r="C4160" i="28"/>
  <c r="B4160" i="28"/>
  <c r="A4160" i="28"/>
  <c r="O4159" i="28"/>
  <c r="N4159" i="28"/>
  <c r="M4159" i="28"/>
  <c r="L4159" i="28"/>
  <c r="K4159" i="28"/>
  <c r="J4159" i="28"/>
  <c r="I4159" i="28"/>
  <c r="H4159" i="28"/>
  <c r="G4159" i="28"/>
  <c r="F4159" i="28"/>
  <c r="E4159" i="28"/>
  <c r="D4159" i="28"/>
  <c r="C4159" i="28"/>
  <c r="B4159" i="28"/>
  <c r="A4159" i="28"/>
  <c r="O4158" i="28"/>
  <c r="N4158" i="28"/>
  <c r="M4158" i="28"/>
  <c r="L4158" i="28"/>
  <c r="K4158" i="28"/>
  <c r="J4158" i="28"/>
  <c r="I4158" i="28"/>
  <c r="H4158" i="28"/>
  <c r="G4158" i="28"/>
  <c r="F4158" i="28"/>
  <c r="E4158" i="28"/>
  <c r="D4158" i="28"/>
  <c r="C4158" i="28"/>
  <c r="B4158" i="28"/>
  <c r="A4158" i="28"/>
  <c r="O4157" i="28"/>
  <c r="N4157" i="28"/>
  <c r="M4157" i="28"/>
  <c r="L4157" i="28"/>
  <c r="K4157" i="28"/>
  <c r="J4157" i="28"/>
  <c r="I4157" i="28"/>
  <c r="H4157" i="28"/>
  <c r="G4157" i="28"/>
  <c r="F4157" i="28"/>
  <c r="E4157" i="28"/>
  <c r="D4157" i="28"/>
  <c r="C4157" i="28"/>
  <c r="B4157" i="28"/>
  <c r="A4157" i="28"/>
  <c r="O4156" i="28"/>
  <c r="N4156" i="28"/>
  <c r="M4156" i="28"/>
  <c r="L4156" i="28"/>
  <c r="K4156" i="28"/>
  <c r="J4156" i="28"/>
  <c r="I4156" i="28"/>
  <c r="H4156" i="28"/>
  <c r="G4156" i="28"/>
  <c r="F4156" i="28"/>
  <c r="E4156" i="28"/>
  <c r="D4156" i="28"/>
  <c r="C4156" i="28"/>
  <c r="B4156" i="28"/>
  <c r="A4156" i="28"/>
  <c r="O4155" i="28"/>
  <c r="N4155" i="28"/>
  <c r="M4155" i="28"/>
  <c r="L4155" i="28"/>
  <c r="K4155" i="28"/>
  <c r="J4155" i="28"/>
  <c r="I4155" i="28"/>
  <c r="H4155" i="28"/>
  <c r="G4155" i="28"/>
  <c r="F4155" i="28"/>
  <c r="E4155" i="28"/>
  <c r="D4155" i="28"/>
  <c r="C4155" i="28"/>
  <c r="B4155" i="28"/>
  <c r="A4155" i="28"/>
  <c r="O4154" i="28"/>
  <c r="N4154" i="28"/>
  <c r="M4154" i="28"/>
  <c r="L4154" i="28"/>
  <c r="K4154" i="28"/>
  <c r="J4154" i="28"/>
  <c r="I4154" i="28"/>
  <c r="H4154" i="28"/>
  <c r="G4154" i="28"/>
  <c r="F4154" i="28"/>
  <c r="E4154" i="28"/>
  <c r="D4154" i="28"/>
  <c r="C4154" i="28"/>
  <c r="B4154" i="28"/>
  <c r="A4154" i="28"/>
  <c r="O4153" i="28"/>
  <c r="N4153" i="28"/>
  <c r="M4153" i="28"/>
  <c r="L4153" i="28"/>
  <c r="K4153" i="28"/>
  <c r="J4153" i="28"/>
  <c r="I4153" i="28"/>
  <c r="H4153" i="28"/>
  <c r="G4153" i="28"/>
  <c r="F4153" i="28"/>
  <c r="E4153" i="28"/>
  <c r="D4153" i="28"/>
  <c r="C4153" i="28"/>
  <c r="B4153" i="28"/>
  <c r="A4153" i="28"/>
  <c r="O4152" i="28"/>
  <c r="N4152" i="28"/>
  <c r="M4152" i="28"/>
  <c r="L4152" i="28"/>
  <c r="K4152" i="28"/>
  <c r="J4152" i="28"/>
  <c r="I4152" i="28"/>
  <c r="H4152" i="28"/>
  <c r="G4152" i="28"/>
  <c r="F4152" i="28"/>
  <c r="E4152" i="28"/>
  <c r="D4152" i="28"/>
  <c r="C4152" i="28"/>
  <c r="B4152" i="28"/>
  <c r="A4152" i="28"/>
  <c r="O4151" i="28"/>
  <c r="N4151" i="28"/>
  <c r="M4151" i="28"/>
  <c r="L4151" i="28"/>
  <c r="K4151" i="28"/>
  <c r="J4151" i="28"/>
  <c r="I4151" i="28"/>
  <c r="H4151" i="28"/>
  <c r="G4151" i="28"/>
  <c r="F4151" i="28"/>
  <c r="E4151" i="28"/>
  <c r="D4151" i="28"/>
  <c r="C4151" i="28"/>
  <c r="B4151" i="28"/>
  <c r="A4151" i="28"/>
  <c r="O4150" i="28"/>
  <c r="N4150" i="28"/>
  <c r="M4150" i="28"/>
  <c r="L4150" i="28"/>
  <c r="K4150" i="28"/>
  <c r="J4150" i="28"/>
  <c r="I4150" i="28"/>
  <c r="H4150" i="28"/>
  <c r="G4150" i="28"/>
  <c r="F4150" i="28"/>
  <c r="E4150" i="28"/>
  <c r="D4150" i="28"/>
  <c r="C4150" i="28"/>
  <c r="B4150" i="28"/>
  <c r="A4150" i="28"/>
  <c r="O4149" i="28"/>
  <c r="N4149" i="28"/>
  <c r="M4149" i="28"/>
  <c r="L4149" i="28"/>
  <c r="K4149" i="28"/>
  <c r="J4149" i="28"/>
  <c r="I4149" i="28"/>
  <c r="H4149" i="28"/>
  <c r="G4149" i="28"/>
  <c r="F4149" i="28"/>
  <c r="E4149" i="28"/>
  <c r="D4149" i="28"/>
  <c r="C4149" i="28"/>
  <c r="B4149" i="28"/>
  <c r="A4149" i="28"/>
  <c r="O4148" i="28"/>
  <c r="N4148" i="28"/>
  <c r="M4148" i="28"/>
  <c r="L4148" i="28"/>
  <c r="K4148" i="28"/>
  <c r="J4148" i="28"/>
  <c r="I4148" i="28"/>
  <c r="H4148" i="28"/>
  <c r="G4148" i="28"/>
  <c r="F4148" i="28"/>
  <c r="E4148" i="28"/>
  <c r="D4148" i="28"/>
  <c r="C4148" i="28"/>
  <c r="B4148" i="28"/>
  <c r="A4148" i="28"/>
  <c r="O4147" i="28"/>
  <c r="N4147" i="28"/>
  <c r="M4147" i="28"/>
  <c r="L4147" i="28"/>
  <c r="K4147" i="28"/>
  <c r="J4147" i="28"/>
  <c r="I4147" i="28"/>
  <c r="H4147" i="28"/>
  <c r="G4147" i="28"/>
  <c r="F4147" i="28"/>
  <c r="E4147" i="28"/>
  <c r="D4147" i="28"/>
  <c r="C4147" i="28"/>
  <c r="B4147" i="28"/>
  <c r="A4147" i="28"/>
  <c r="O4146" i="28"/>
  <c r="N4146" i="28"/>
  <c r="M4146" i="28"/>
  <c r="L4146" i="28"/>
  <c r="K4146" i="28"/>
  <c r="J4146" i="28"/>
  <c r="I4146" i="28"/>
  <c r="H4146" i="28"/>
  <c r="G4146" i="28"/>
  <c r="F4146" i="28"/>
  <c r="E4146" i="28"/>
  <c r="D4146" i="28"/>
  <c r="C4146" i="28"/>
  <c r="B4146" i="28"/>
  <c r="A4146" i="28"/>
  <c r="O4145" i="28"/>
  <c r="N4145" i="28"/>
  <c r="M4145" i="28"/>
  <c r="L4145" i="28"/>
  <c r="K4145" i="28"/>
  <c r="J4145" i="28"/>
  <c r="I4145" i="28"/>
  <c r="H4145" i="28"/>
  <c r="G4145" i="28"/>
  <c r="F4145" i="28"/>
  <c r="E4145" i="28"/>
  <c r="D4145" i="28"/>
  <c r="C4145" i="28"/>
  <c r="B4145" i="28"/>
  <c r="A4145" i="28"/>
  <c r="O4144" i="28"/>
  <c r="N4144" i="28"/>
  <c r="M4144" i="28"/>
  <c r="L4144" i="28"/>
  <c r="K4144" i="28"/>
  <c r="J4144" i="28"/>
  <c r="I4144" i="28"/>
  <c r="H4144" i="28"/>
  <c r="G4144" i="28"/>
  <c r="F4144" i="28"/>
  <c r="E4144" i="28"/>
  <c r="D4144" i="28"/>
  <c r="C4144" i="28"/>
  <c r="B4144" i="28"/>
  <c r="A4144" i="28"/>
  <c r="O4143" i="28"/>
  <c r="N4143" i="28"/>
  <c r="M4143" i="28"/>
  <c r="L4143" i="28"/>
  <c r="K4143" i="28"/>
  <c r="J4143" i="28"/>
  <c r="I4143" i="28"/>
  <c r="H4143" i="28"/>
  <c r="G4143" i="28"/>
  <c r="F4143" i="28"/>
  <c r="E4143" i="28"/>
  <c r="D4143" i="28"/>
  <c r="C4143" i="28"/>
  <c r="B4143" i="28"/>
  <c r="A4143" i="28"/>
  <c r="O4142" i="28"/>
  <c r="N4142" i="28"/>
  <c r="M4142" i="28"/>
  <c r="L4142" i="28"/>
  <c r="K4142" i="28"/>
  <c r="J4142" i="28"/>
  <c r="I4142" i="28"/>
  <c r="H4142" i="28"/>
  <c r="G4142" i="28"/>
  <c r="F4142" i="28"/>
  <c r="E4142" i="28"/>
  <c r="D4142" i="28"/>
  <c r="C4142" i="28"/>
  <c r="B4142" i="28"/>
  <c r="A4142" i="28"/>
  <c r="O4141" i="28"/>
  <c r="N4141" i="28"/>
  <c r="M4141" i="28"/>
  <c r="L4141" i="28"/>
  <c r="K4141" i="28"/>
  <c r="J4141" i="28"/>
  <c r="I4141" i="28"/>
  <c r="H4141" i="28"/>
  <c r="G4141" i="28"/>
  <c r="F4141" i="28"/>
  <c r="E4141" i="28"/>
  <c r="D4141" i="28"/>
  <c r="C4141" i="28"/>
  <c r="B4141" i="28"/>
  <c r="A4141" i="28"/>
  <c r="O4140" i="28"/>
  <c r="N4140" i="28"/>
  <c r="M4140" i="28"/>
  <c r="L4140" i="28"/>
  <c r="K4140" i="28"/>
  <c r="J4140" i="28"/>
  <c r="I4140" i="28"/>
  <c r="H4140" i="28"/>
  <c r="G4140" i="28"/>
  <c r="F4140" i="28"/>
  <c r="E4140" i="28"/>
  <c r="D4140" i="28"/>
  <c r="C4140" i="28"/>
  <c r="B4140" i="28"/>
  <c r="A4140" i="28"/>
  <c r="O4139" i="28"/>
  <c r="N4139" i="28"/>
  <c r="M4139" i="28"/>
  <c r="L4139" i="28"/>
  <c r="K4139" i="28"/>
  <c r="J4139" i="28"/>
  <c r="I4139" i="28"/>
  <c r="H4139" i="28"/>
  <c r="G4139" i="28"/>
  <c r="F4139" i="28"/>
  <c r="E4139" i="28"/>
  <c r="D4139" i="28"/>
  <c r="C4139" i="28"/>
  <c r="B4139" i="28"/>
  <c r="A4139" i="28"/>
  <c r="O4138" i="28"/>
  <c r="N4138" i="28"/>
  <c r="M4138" i="28"/>
  <c r="L4138" i="28"/>
  <c r="K4138" i="28"/>
  <c r="J4138" i="28"/>
  <c r="I4138" i="28"/>
  <c r="H4138" i="28"/>
  <c r="G4138" i="28"/>
  <c r="F4138" i="28"/>
  <c r="E4138" i="28"/>
  <c r="D4138" i="28"/>
  <c r="C4138" i="28"/>
  <c r="B4138" i="28"/>
  <c r="A4138" i="28"/>
  <c r="O4137" i="28"/>
  <c r="N4137" i="28"/>
  <c r="M4137" i="28"/>
  <c r="L4137" i="28"/>
  <c r="K4137" i="28"/>
  <c r="J4137" i="28"/>
  <c r="I4137" i="28"/>
  <c r="H4137" i="28"/>
  <c r="G4137" i="28"/>
  <c r="F4137" i="28"/>
  <c r="E4137" i="28"/>
  <c r="D4137" i="28"/>
  <c r="C4137" i="28"/>
  <c r="B4137" i="28"/>
  <c r="A4137" i="28"/>
  <c r="O4136" i="28"/>
  <c r="N4136" i="28"/>
  <c r="M4136" i="28"/>
  <c r="L4136" i="28"/>
  <c r="K4136" i="28"/>
  <c r="J4136" i="28"/>
  <c r="I4136" i="28"/>
  <c r="H4136" i="28"/>
  <c r="G4136" i="28"/>
  <c r="F4136" i="28"/>
  <c r="E4136" i="28"/>
  <c r="D4136" i="28"/>
  <c r="C4136" i="28"/>
  <c r="B4136" i="28"/>
  <c r="A4136" i="28"/>
  <c r="O4135" i="28"/>
  <c r="N4135" i="28"/>
  <c r="M4135" i="28"/>
  <c r="L4135" i="28"/>
  <c r="K4135" i="28"/>
  <c r="J4135" i="28"/>
  <c r="I4135" i="28"/>
  <c r="H4135" i="28"/>
  <c r="G4135" i="28"/>
  <c r="F4135" i="28"/>
  <c r="E4135" i="28"/>
  <c r="D4135" i="28"/>
  <c r="C4135" i="28"/>
  <c r="B4135" i="28"/>
  <c r="A4135" i="28"/>
  <c r="O4134" i="28"/>
  <c r="N4134" i="28"/>
  <c r="M4134" i="28"/>
  <c r="L4134" i="28"/>
  <c r="K4134" i="28"/>
  <c r="J4134" i="28"/>
  <c r="I4134" i="28"/>
  <c r="H4134" i="28"/>
  <c r="G4134" i="28"/>
  <c r="F4134" i="28"/>
  <c r="E4134" i="28"/>
  <c r="D4134" i="28"/>
  <c r="C4134" i="28"/>
  <c r="B4134" i="28"/>
  <c r="A4134" i="28"/>
  <c r="O4133" i="28"/>
  <c r="N4133" i="28"/>
  <c r="M4133" i="28"/>
  <c r="L4133" i="28"/>
  <c r="K4133" i="28"/>
  <c r="J4133" i="28"/>
  <c r="I4133" i="28"/>
  <c r="H4133" i="28"/>
  <c r="G4133" i="28"/>
  <c r="F4133" i="28"/>
  <c r="E4133" i="28"/>
  <c r="D4133" i="28"/>
  <c r="C4133" i="28"/>
  <c r="B4133" i="28"/>
  <c r="A4133" i="28"/>
  <c r="O4132" i="28"/>
  <c r="N4132" i="28"/>
  <c r="M4132" i="28"/>
  <c r="L4132" i="28"/>
  <c r="K4132" i="28"/>
  <c r="J4132" i="28"/>
  <c r="I4132" i="28"/>
  <c r="H4132" i="28"/>
  <c r="G4132" i="28"/>
  <c r="F4132" i="28"/>
  <c r="E4132" i="28"/>
  <c r="D4132" i="28"/>
  <c r="C4132" i="28"/>
  <c r="B4132" i="28"/>
  <c r="A4132" i="28"/>
  <c r="O4131" i="28"/>
  <c r="N4131" i="28"/>
  <c r="M4131" i="28"/>
  <c r="L4131" i="28"/>
  <c r="K4131" i="28"/>
  <c r="J4131" i="28"/>
  <c r="I4131" i="28"/>
  <c r="H4131" i="28"/>
  <c r="G4131" i="28"/>
  <c r="F4131" i="28"/>
  <c r="E4131" i="28"/>
  <c r="D4131" i="28"/>
  <c r="C4131" i="28"/>
  <c r="B4131" i="28"/>
  <c r="A4131" i="28"/>
  <c r="O4130" i="28"/>
  <c r="N4130" i="28"/>
  <c r="M4130" i="28"/>
  <c r="L4130" i="28"/>
  <c r="K4130" i="28"/>
  <c r="J4130" i="28"/>
  <c r="I4130" i="28"/>
  <c r="H4130" i="28"/>
  <c r="G4130" i="28"/>
  <c r="F4130" i="28"/>
  <c r="E4130" i="28"/>
  <c r="D4130" i="28"/>
  <c r="C4130" i="28"/>
  <c r="B4130" i="28"/>
  <c r="A4130" i="28"/>
  <c r="O4129" i="28"/>
  <c r="N4129" i="28"/>
  <c r="M4129" i="28"/>
  <c r="L4129" i="28"/>
  <c r="K4129" i="28"/>
  <c r="J4129" i="28"/>
  <c r="I4129" i="28"/>
  <c r="H4129" i="28"/>
  <c r="G4129" i="28"/>
  <c r="F4129" i="28"/>
  <c r="E4129" i="28"/>
  <c r="D4129" i="28"/>
  <c r="C4129" i="28"/>
  <c r="B4129" i="28"/>
  <c r="A4129" i="28"/>
  <c r="O4128" i="28"/>
  <c r="N4128" i="28"/>
  <c r="M4128" i="28"/>
  <c r="L4128" i="28"/>
  <c r="K4128" i="28"/>
  <c r="J4128" i="28"/>
  <c r="I4128" i="28"/>
  <c r="H4128" i="28"/>
  <c r="G4128" i="28"/>
  <c r="F4128" i="28"/>
  <c r="E4128" i="28"/>
  <c r="D4128" i="28"/>
  <c r="C4128" i="28"/>
  <c r="B4128" i="28"/>
  <c r="A4128" i="28"/>
  <c r="O4127" i="28"/>
  <c r="N4127" i="28"/>
  <c r="M4127" i="28"/>
  <c r="L4127" i="28"/>
  <c r="K4127" i="28"/>
  <c r="J4127" i="28"/>
  <c r="I4127" i="28"/>
  <c r="H4127" i="28"/>
  <c r="G4127" i="28"/>
  <c r="F4127" i="28"/>
  <c r="E4127" i="28"/>
  <c r="D4127" i="28"/>
  <c r="C4127" i="28"/>
  <c r="B4127" i="28"/>
  <c r="A4127" i="28"/>
  <c r="O4126" i="28"/>
  <c r="N4126" i="28"/>
  <c r="M4126" i="28"/>
  <c r="L4126" i="28"/>
  <c r="K4126" i="28"/>
  <c r="J4126" i="28"/>
  <c r="I4126" i="28"/>
  <c r="H4126" i="28"/>
  <c r="G4126" i="28"/>
  <c r="F4126" i="28"/>
  <c r="E4126" i="28"/>
  <c r="D4126" i="28"/>
  <c r="C4126" i="28"/>
  <c r="B4126" i="28"/>
  <c r="A4126" i="28"/>
  <c r="O4125" i="28"/>
  <c r="N4125" i="28"/>
  <c r="M4125" i="28"/>
  <c r="L4125" i="28"/>
  <c r="K4125" i="28"/>
  <c r="J4125" i="28"/>
  <c r="I4125" i="28"/>
  <c r="H4125" i="28"/>
  <c r="G4125" i="28"/>
  <c r="F4125" i="28"/>
  <c r="E4125" i="28"/>
  <c r="D4125" i="28"/>
  <c r="C4125" i="28"/>
  <c r="B4125" i="28"/>
  <c r="A4125" i="28"/>
  <c r="O4124" i="28"/>
  <c r="N4124" i="28"/>
  <c r="M4124" i="28"/>
  <c r="L4124" i="28"/>
  <c r="K4124" i="28"/>
  <c r="J4124" i="28"/>
  <c r="I4124" i="28"/>
  <c r="H4124" i="28"/>
  <c r="G4124" i="28"/>
  <c r="F4124" i="28"/>
  <c r="E4124" i="28"/>
  <c r="D4124" i="28"/>
  <c r="C4124" i="28"/>
  <c r="B4124" i="28"/>
  <c r="A4124" i="28"/>
  <c r="O4123" i="28"/>
  <c r="N4123" i="28"/>
  <c r="M4123" i="28"/>
  <c r="L4123" i="28"/>
  <c r="K4123" i="28"/>
  <c r="J4123" i="28"/>
  <c r="I4123" i="28"/>
  <c r="H4123" i="28"/>
  <c r="G4123" i="28"/>
  <c r="F4123" i="28"/>
  <c r="E4123" i="28"/>
  <c r="D4123" i="28"/>
  <c r="C4123" i="28"/>
  <c r="B4123" i="28"/>
  <c r="A4123" i="28"/>
  <c r="O4122" i="28"/>
  <c r="N4122" i="28"/>
  <c r="M4122" i="28"/>
  <c r="L4122" i="28"/>
  <c r="K4122" i="28"/>
  <c r="J4122" i="28"/>
  <c r="I4122" i="28"/>
  <c r="H4122" i="28"/>
  <c r="G4122" i="28"/>
  <c r="F4122" i="28"/>
  <c r="E4122" i="28"/>
  <c r="D4122" i="28"/>
  <c r="C4122" i="28"/>
  <c r="B4122" i="28"/>
  <c r="A4122" i="28"/>
  <c r="O4121" i="28"/>
  <c r="N4121" i="28"/>
  <c r="M4121" i="28"/>
  <c r="L4121" i="28"/>
  <c r="K4121" i="28"/>
  <c r="J4121" i="28"/>
  <c r="I4121" i="28"/>
  <c r="H4121" i="28"/>
  <c r="G4121" i="28"/>
  <c r="F4121" i="28"/>
  <c r="E4121" i="28"/>
  <c r="D4121" i="28"/>
  <c r="C4121" i="28"/>
  <c r="B4121" i="28"/>
  <c r="A4121" i="28"/>
  <c r="O4120" i="28"/>
  <c r="N4120" i="28"/>
  <c r="M4120" i="28"/>
  <c r="L4120" i="28"/>
  <c r="K4120" i="28"/>
  <c r="J4120" i="28"/>
  <c r="I4120" i="28"/>
  <c r="H4120" i="28"/>
  <c r="G4120" i="28"/>
  <c r="F4120" i="28"/>
  <c r="E4120" i="28"/>
  <c r="D4120" i="28"/>
  <c r="C4120" i="28"/>
  <c r="B4120" i="28"/>
  <c r="A4120" i="28"/>
  <c r="O4119" i="28"/>
  <c r="N4119" i="28"/>
  <c r="M4119" i="28"/>
  <c r="L4119" i="28"/>
  <c r="K4119" i="28"/>
  <c r="J4119" i="28"/>
  <c r="I4119" i="28"/>
  <c r="H4119" i="28"/>
  <c r="G4119" i="28"/>
  <c r="F4119" i="28"/>
  <c r="E4119" i="28"/>
  <c r="D4119" i="28"/>
  <c r="C4119" i="28"/>
  <c r="B4119" i="28"/>
  <c r="A4119" i="28"/>
  <c r="O4118" i="28"/>
  <c r="N4118" i="28"/>
  <c r="M4118" i="28"/>
  <c r="L4118" i="28"/>
  <c r="K4118" i="28"/>
  <c r="J4118" i="28"/>
  <c r="I4118" i="28"/>
  <c r="H4118" i="28"/>
  <c r="G4118" i="28"/>
  <c r="F4118" i="28"/>
  <c r="E4118" i="28"/>
  <c r="D4118" i="28"/>
  <c r="C4118" i="28"/>
  <c r="B4118" i="28"/>
  <c r="A4118" i="28"/>
  <c r="O4117" i="28"/>
  <c r="N4117" i="28"/>
  <c r="M4117" i="28"/>
  <c r="L4117" i="28"/>
  <c r="K4117" i="28"/>
  <c r="J4117" i="28"/>
  <c r="I4117" i="28"/>
  <c r="H4117" i="28"/>
  <c r="G4117" i="28"/>
  <c r="F4117" i="28"/>
  <c r="E4117" i="28"/>
  <c r="D4117" i="28"/>
  <c r="C4117" i="28"/>
  <c r="B4117" i="28"/>
  <c r="A4117" i="28"/>
  <c r="O4116" i="28"/>
  <c r="N4116" i="28"/>
  <c r="M4116" i="28"/>
  <c r="L4116" i="28"/>
  <c r="K4116" i="28"/>
  <c r="J4116" i="28"/>
  <c r="I4116" i="28"/>
  <c r="H4116" i="28"/>
  <c r="G4116" i="28"/>
  <c r="F4116" i="28"/>
  <c r="E4116" i="28"/>
  <c r="D4116" i="28"/>
  <c r="C4116" i="28"/>
  <c r="B4116" i="28"/>
  <c r="A4116" i="28"/>
  <c r="O4115" i="28"/>
  <c r="N4115" i="28"/>
  <c r="M4115" i="28"/>
  <c r="L4115" i="28"/>
  <c r="K4115" i="28"/>
  <c r="J4115" i="28"/>
  <c r="I4115" i="28"/>
  <c r="H4115" i="28"/>
  <c r="G4115" i="28"/>
  <c r="F4115" i="28"/>
  <c r="E4115" i="28"/>
  <c r="D4115" i="28"/>
  <c r="C4115" i="28"/>
  <c r="B4115" i="28"/>
  <c r="A4115" i="28"/>
  <c r="O4114" i="28"/>
  <c r="N4114" i="28"/>
  <c r="M4114" i="28"/>
  <c r="L4114" i="28"/>
  <c r="K4114" i="28"/>
  <c r="J4114" i="28"/>
  <c r="I4114" i="28"/>
  <c r="H4114" i="28"/>
  <c r="G4114" i="28"/>
  <c r="F4114" i="28"/>
  <c r="E4114" i="28"/>
  <c r="D4114" i="28"/>
  <c r="C4114" i="28"/>
  <c r="B4114" i="28"/>
  <c r="A4114" i="28"/>
  <c r="O4113" i="28"/>
  <c r="N4113" i="28"/>
  <c r="M4113" i="28"/>
  <c r="L4113" i="28"/>
  <c r="K4113" i="28"/>
  <c r="J4113" i="28"/>
  <c r="I4113" i="28"/>
  <c r="H4113" i="28"/>
  <c r="G4113" i="28"/>
  <c r="F4113" i="28"/>
  <c r="E4113" i="28"/>
  <c r="D4113" i="28"/>
  <c r="C4113" i="28"/>
  <c r="B4113" i="28"/>
  <c r="A4113" i="28"/>
  <c r="O4112" i="28"/>
  <c r="N4112" i="28"/>
  <c r="M4112" i="28"/>
  <c r="L4112" i="28"/>
  <c r="K4112" i="28"/>
  <c r="J4112" i="28"/>
  <c r="I4112" i="28"/>
  <c r="H4112" i="28"/>
  <c r="G4112" i="28"/>
  <c r="F4112" i="28"/>
  <c r="E4112" i="28"/>
  <c r="D4112" i="28"/>
  <c r="C4112" i="28"/>
  <c r="B4112" i="28"/>
  <c r="A4112" i="28"/>
  <c r="O4111" i="28"/>
  <c r="N4111" i="28"/>
  <c r="M4111" i="28"/>
  <c r="L4111" i="28"/>
  <c r="K4111" i="28"/>
  <c r="J4111" i="28"/>
  <c r="I4111" i="28"/>
  <c r="H4111" i="28"/>
  <c r="G4111" i="28"/>
  <c r="F4111" i="28"/>
  <c r="E4111" i="28"/>
  <c r="D4111" i="28"/>
  <c r="C4111" i="28"/>
  <c r="B4111" i="28"/>
  <c r="A4111" i="28"/>
  <c r="O4110" i="28"/>
  <c r="N4110" i="28"/>
  <c r="M4110" i="28"/>
  <c r="L4110" i="28"/>
  <c r="K4110" i="28"/>
  <c r="J4110" i="28"/>
  <c r="I4110" i="28"/>
  <c r="H4110" i="28"/>
  <c r="G4110" i="28"/>
  <c r="F4110" i="28"/>
  <c r="E4110" i="28"/>
  <c r="D4110" i="28"/>
  <c r="C4110" i="28"/>
  <c r="B4110" i="28"/>
  <c r="A4110" i="28"/>
  <c r="O4109" i="28"/>
  <c r="N4109" i="28"/>
  <c r="M4109" i="28"/>
  <c r="L4109" i="28"/>
  <c r="K4109" i="28"/>
  <c r="J4109" i="28"/>
  <c r="I4109" i="28"/>
  <c r="H4109" i="28"/>
  <c r="G4109" i="28"/>
  <c r="F4109" i="28"/>
  <c r="E4109" i="28"/>
  <c r="D4109" i="28"/>
  <c r="C4109" i="28"/>
  <c r="B4109" i="28"/>
  <c r="A4109" i="28"/>
  <c r="O4108" i="28"/>
  <c r="N4108" i="28"/>
  <c r="M4108" i="28"/>
  <c r="L4108" i="28"/>
  <c r="K4108" i="28"/>
  <c r="J4108" i="28"/>
  <c r="I4108" i="28"/>
  <c r="H4108" i="28"/>
  <c r="G4108" i="28"/>
  <c r="F4108" i="28"/>
  <c r="E4108" i="28"/>
  <c r="D4108" i="28"/>
  <c r="C4108" i="28"/>
  <c r="B4108" i="28"/>
  <c r="A4108" i="28"/>
  <c r="O4107" i="28"/>
  <c r="N4107" i="28"/>
  <c r="M4107" i="28"/>
  <c r="L4107" i="28"/>
  <c r="K4107" i="28"/>
  <c r="J4107" i="28"/>
  <c r="I4107" i="28"/>
  <c r="H4107" i="28"/>
  <c r="G4107" i="28"/>
  <c r="F4107" i="28"/>
  <c r="E4107" i="28"/>
  <c r="D4107" i="28"/>
  <c r="C4107" i="28"/>
  <c r="B4107" i="28"/>
  <c r="A4107" i="28"/>
  <c r="O4106" i="28"/>
  <c r="N4106" i="28"/>
  <c r="M4106" i="28"/>
  <c r="L4106" i="28"/>
  <c r="K4106" i="28"/>
  <c r="J4106" i="28"/>
  <c r="I4106" i="28"/>
  <c r="H4106" i="28"/>
  <c r="G4106" i="28"/>
  <c r="F4106" i="28"/>
  <c r="E4106" i="28"/>
  <c r="D4106" i="28"/>
  <c r="C4106" i="28"/>
  <c r="B4106" i="28"/>
  <c r="A4106" i="28"/>
  <c r="O4105" i="28"/>
  <c r="N4105" i="28"/>
  <c r="M4105" i="28"/>
  <c r="L4105" i="28"/>
  <c r="K4105" i="28"/>
  <c r="J4105" i="28"/>
  <c r="I4105" i="28"/>
  <c r="H4105" i="28"/>
  <c r="G4105" i="28"/>
  <c r="F4105" i="28"/>
  <c r="E4105" i="28"/>
  <c r="D4105" i="28"/>
  <c r="C4105" i="28"/>
  <c r="B4105" i="28"/>
  <c r="A4105" i="28"/>
  <c r="O4104" i="28"/>
  <c r="N4104" i="28"/>
  <c r="M4104" i="28"/>
  <c r="L4104" i="28"/>
  <c r="K4104" i="28"/>
  <c r="J4104" i="28"/>
  <c r="I4104" i="28"/>
  <c r="H4104" i="28"/>
  <c r="G4104" i="28"/>
  <c r="F4104" i="28"/>
  <c r="E4104" i="28"/>
  <c r="D4104" i="28"/>
  <c r="C4104" i="28"/>
  <c r="B4104" i="28"/>
  <c r="A4104" i="28"/>
  <c r="O4103" i="28"/>
  <c r="N4103" i="28"/>
  <c r="M4103" i="28"/>
  <c r="L4103" i="28"/>
  <c r="K4103" i="28"/>
  <c r="J4103" i="28"/>
  <c r="I4103" i="28"/>
  <c r="H4103" i="28"/>
  <c r="G4103" i="28"/>
  <c r="F4103" i="28"/>
  <c r="E4103" i="28"/>
  <c r="D4103" i="28"/>
  <c r="C4103" i="28"/>
  <c r="B4103" i="28"/>
  <c r="A4103" i="28"/>
  <c r="O4102" i="28"/>
  <c r="N4102" i="28"/>
  <c r="M4102" i="28"/>
  <c r="L4102" i="28"/>
  <c r="K4102" i="28"/>
  <c r="J4102" i="28"/>
  <c r="I4102" i="28"/>
  <c r="H4102" i="28"/>
  <c r="G4102" i="28"/>
  <c r="F4102" i="28"/>
  <c r="E4102" i="28"/>
  <c r="D4102" i="28"/>
  <c r="C4102" i="28"/>
  <c r="B4102" i="28"/>
  <c r="A4102" i="28"/>
  <c r="O4101" i="28"/>
  <c r="N4101" i="28"/>
  <c r="M4101" i="28"/>
  <c r="L4101" i="28"/>
  <c r="K4101" i="28"/>
  <c r="J4101" i="28"/>
  <c r="I4101" i="28"/>
  <c r="H4101" i="28"/>
  <c r="G4101" i="28"/>
  <c r="F4101" i="28"/>
  <c r="E4101" i="28"/>
  <c r="D4101" i="28"/>
  <c r="C4101" i="28"/>
  <c r="B4101" i="28"/>
  <c r="A4101" i="28"/>
  <c r="O4100" i="28"/>
  <c r="N4100" i="28"/>
  <c r="M4100" i="28"/>
  <c r="L4100" i="28"/>
  <c r="K4100" i="28"/>
  <c r="J4100" i="28"/>
  <c r="I4100" i="28"/>
  <c r="H4100" i="28"/>
  <c r="G4100" i="28"/>
  <c r="F4100" i="28"/>
  <c r="E4100" i="28"/>
  <c r="D4100" i="28"/>
  <c r="C4100" i="28"/>
  <c r="B4100" i="28"/>
  <c r="A4100" i="28"/>
  <c r="O4099" i="28"/>
  <c r="N4099" i="28"/>
  <c r="M4099" i="28"/>
  <c r="L4099" i="28"/>
  <c r="K4099" i="28"/>
  <c r="J4099" i="28"/>
  <c r="I4099" i="28"/>
  <c r="H4099" i="28"/>
  <c r="G4099" i="28"/>
  <c r="F4099" i="28"/>
  <c r="E4099" i="28"/>
  <c r="D4099" i="28"/>
  <c r="C4099" i="28"/>
  <c r="B4099" i="28"/>
  <c r="A4099" i="28"/>
  <c r="O4098" i="28"/>
  <c r="N4098" i="28"/>
  <c r="M4098" i="28"/>
  <c r="L4098" i="28"/>
  <c r="K4098" i="28"/>
  <c r="J4098" i="28"/>
  <c r="I4098" i="28"/>
  <c r="H4098" i="28"/>
  <c r="G4098" i="28"/>
  <c r="F4098" i="28"/>
  <c r="E4098" i="28"/>
  <c r="D4098" i="28"/>
  <c r="C4098" i="28"/>
  <c r="B4098" i="28"/>
  <c r="A4098" i="28"/>
  <c r="O4097" i="28"/>
  <c r="N4097" i="28"/>
  <c r="M4097" i="28"/>
  <c r="L4097" i="28"/>
  <c r="K4097" i="28"/>
  <c r="J4097" i="28"/>
  <c r="I4097" i="28"/>
  <c r="H4097" i="28"/>
  <c r="G4097" i="28"/>
  <c r="F4097" i="28"/>
  <c r="E4097" i="28"/>
  <c r="D4097" i="28"/>
  <c r="C4097" i="28"/>
  <c r="B4097" i="28"/>
  <c r="A4097" i="28"/>
  <c r="O4096" i="28"/>
  <c r="N4096" i="28"/>
  <c r="M4096" i="28"/>
  <c r="L4096" i="28"/>
  <c r="K4096" i="28"/>
  <c r="J4096" i="28"/>
  <c r="I4096" i="28"/>
  <c r="H4096" i="28"/>
  <c r="G4096" i="28"/>
  <c r="F4096" i="28"/>
  <c r="E4096" i="28"/>
  <c r="D4096" i="28"/>
  <c r="C4096" i="28"/>
  <c r="B4096" i="28"/>
  <c r="A4096" i="28"/>
  <c r="O4095" i="28"/>
  <c r="N4095" i="28"/>
  <c r="M4095" i="28"/>
  <c r="L4095" i="28"/>
  <c r="K4095" i="28"/>
  <c r="J4095" i="28"/>
  <c r="I4095" i="28"/>
  <c r="H4095" i="28"/>
  <c r="G4095" i="28"/>
  <c r="F4095" i="28"/>
  <c r="E4095" i="28"/>
  <c r="D4095" i="28"/>
  <c r="C4095" i="28"/>
  <c r="B4095" i="28"/>
  <c r="A4095" i="28"/>
  <c r="O4094" i="28"/>
  <c r="N4094" i="28"/>
  <c r="M4094" i="28"/>
  <c r="L4094" i="28"/>
  <c r="K4094" i="28"/>
  <c r="J4094" i="28"/>
  <c r="I4094" i="28"/>
  <c r="H4094" i="28"/>
  <c r="G4094" i="28"/>
  <c r="F4094" i="28"/>
  <c r="E4094" i="28"/>
  <c r="D4094" i="28"/>
  <c r="C4094" i="28"/>
  <c r="B4094" i="28"/>
  <c r="A4094" i="28"/>
  <c r="O4093" i="28"/>
  <c r="N4093" i="28"/>
  <c r="M4093" i="28"/>
  <c r="L4093" i="28"/>
  <c r="K4093" i="28"/>
  <c r="J4093" i="28"/>
  <c r="I4093" i="28"/>
  <c r="H4093" i="28"/>
  <c r="G4093" i="28"/>
  <c r="F4093" i="28"/>
  <c r="E4093" i="28"/>
  <c r="D4093" i="28"/>
  <c r="C4093" i="28"/>
  <c r="B4093" i="28"/>
  <c r="A4093" i="28"/>
  <c r="O4092" i="28"/>
  <c r="N4092" i="28"/>
  <c r="M4092" i="28"/>
  <c r="L4092" i="28"/>
  <c r="K4092" i="28"/>
  <c r="J4092" i="28"/>
  <c r="I4092" i="28"/>
  <c r="H4092" i="28"/>
  <c r="G4092" i="28"/>
  <c r="F4092" i="28"/>
  <c r="E4092" i="28"/>
  <c r="D4092" i="28"/>
  <c r="C4092" i="28"/>
  <c r="B4092" i="28"/>
  <c r="A4092" i="28"/>
  <c r="O4091" i="28"/>
  <c r="N4091" i="28"/>
  <c r="M4091" i="28"/>
  <c r="L4091" i="28"/>
  <c r="K4091" i="28"/>
  <c r="J4091" i="28"/>
  <c r="I4091" i="28"/>
  <c r="H4091" i="28"/>
  <c r="G4091" i="28"/>
  <c r="F4091" i="28"/>
  <c r="E4091" i="28"/>
  <c r="D4091" i="28"/>
  <c r="C4091" i="28"/>
  <c r="B4091" i="28"/>
  <c r="A4091" i="28"/>
  <c r="O4090" i="28"/>
  <c r="N4090" i="28"/>
  <c r="M4090" i="28"/>
  <c r="L4090" i="28"/>
  <c r="K4090" i="28"/>
  <c r="J4090" i="28"/>
  <c r="I4090" i="28"/>
  <c r="H4090" i="28"/>
  <c r="G4090" i="28"/>
  <c r="F4090" i="28"/>
  <c r="E4090" i="28"/>
  <c r="D4090" i="28"/>
  <c r="C4090" i="28"/>
  <c r="B4090" i="28"/>
  <c r="A4090" i="28"/>
  <c r="O4089" i="28"/>
  <c r="N4089" i="28"/>
  <c r="M4089" i="28"/>
  <c r="L4089" i="28"/>
  <c r="K4089" i="28"/>
  <c r="J4089" i="28"/>
  <c r="I4089" i="28"/>
  <c r="H4089" i="28"/>
  <c r="G4089" i="28"/>
  <c r="F4089" i="28"/>
  <c r="E4089" i="28"/>
  <c r="D4089" i="28"/>
  <c r="C4089" i="28"/>
  <c r="B4089" i="28"/>
  <c r="A4089" i="28"/>
  <c r="O4088" i="28"/>
  <c r="N4088" i="28"/>
  <c r="M4088" i="28"/>
  <c r="L4088" i="28"/>
  <c r="K4088" i="28"/>
  <c r="J4088" i="28"/>
  <c r="I4088" i="28"/>
  <c r="H4088" i="28"/>
  <c r="G4088" i="28"/>
  <c r="F4088" i="28"/>
  <c r="E4088" i="28"/>
  <c r="D4088" i="28"/>
  <c r="C4088" i="28"/>
  <c r="B4088" i="28"/>
  <c r="A4088" i="28"/>
  <c r="O4087" i="28"/>
  <c r="N4087" i="28"/>
  <c r="M4087" i="28"/>
  <c r="L4087" i="28"/>
  <c r="K4087" i="28"/>
  <c r="J4087" i="28"/>
  <c r="I4087" i="28"/>
  <c r="H4087" i="28"/>
  <c r="G4087" i="28"/>
  <c r="F4087" i="28"/>
  <c r="E4087" i="28"/>
  <c r="D4087" i="28"/>
  <c r="C4087" i="28"/>
  <c r="B4087" i="28"/>
  <c r="A4087" i="28"/>
  <c r="O4086" i="28"/>
  <c r="N4086" i="28"/>
  <c r="M4086" i="28"/>
  <c r="L4086" i="28"/>
  <c r="K4086" i="28"/>
  <c r="J4086" i="28"/>
  <c r="I4086" i="28"/>
  <c r="H4086" i="28"/>
  <c r="G4086" i="28"/>
  <c r="F4086" i="28"/>
  <c r="E4086" i="28"/>
  <c r="D4086" i="28"/>
  <c r="C4086" i="28"/>
  <c r="B4086" i="28"/>
  <c r="A4086" i="28"/>
  <c r="O4085" i="28"/>
  <c r="N4085" i="28"/>
  <c r="M4085" i="28"/>
  <c r="L4085" i="28"/>
  <c r="K4085" i="28"/>
  <c r="J4085" i="28"/>
  <c r="I4085" i="28"/>
  <c r="H4085" i="28"/>
  <c r="G4085" i="28"/>
  <c r="F4085" i="28"/>
  <c r="E4085" i="28"/>
  <c r="D4085" i="28"/>
  <c r="C4085" i="28"/>
  <c r="B4085" i="28"/>
  <c r="A4085" i="28"/>
  <c r="O4084" i="28"/>
  <c r="N4084" i="28"/>
  <c r="M4084" i="28"/>
  <c r="L4084" i="28"/>
  <c r="K4084" i="28"/>
  <c r="J4084" i="28"/>
  <c r="I4084" i="28"/>
  <c r="H4084" i="28"/>
  <c r="G4084" i="28"/>
  <c r="F4084" i="28"/>
  <c r="E4084" i="28"/>
  <c r="D4084" i="28"/>
  <c r="C4084" i="28"/>
  <c r="B4084" i="28"/>
  <c r="A4084" i="28"/>
  <c r="O4083" i="28"/>
  <c r="N4083" i="28"/>
  <c r="M4083" i="28"/>
  <c r="L4083" i="28"/>
  <c r="K4083" i="28"/>
  <c r="J4083" i="28"/>
  <c r="I4083" i="28"/>
  <c r="H4083" i="28"/>
  <c r="G4083" i="28"/>
  <c r="F4083" i="28"/>
  <c r="E4083" i="28"/>
  <c r="D4083" i="28"/>
  <c r="C4083" i="28"/>
  <c r="B4083" i="28"/>
  <c r="A4083" i="28"/>
  <c r="O4082" i="28"/>
  <c r="N4082" i="28"/>
  <c r="M4082" i="28"/>
  <c r="L4082" i="28"/>
  <c r="K4082" i="28"/>
  <c r="J4082" i="28"/>
  <c r="I4082" i="28"/>
  <c r="H4082" i="28"/>
  <c r="G4082" i="28"/>
  <c r="F4082" i="28"/>
  <c r="E4082" i="28"/>
  <c r="D4082" i="28"/>
  <c r="C4082" i="28"/>
  <c r="B4082" i="28"/>
  <c r="A4082" i="28"/>
  <c r="O4081" i="28"/>
  <c r="N4081" i="28"/>
  <c r="M4081" i="28"/>
  <c r="L4081" i="28"/>
  <c r="K4081" i="28"/>
  <c r="J4081" i="28"/>
  <c r="I4081" i="28"/>
  <c r="H4081" i="28"/>
  <c r="G4081" i="28"/>
  <c r="F4081" i="28"/>
  <c r="E4081" i="28"/>
  <c r="D4081" i="28"/>
  <c r="C4081" i="28"/>
  <c r="B4081" i="28"/>
  <c r="A4081" i="28"/>
  <c r="O4080" i="28"/>
  <c r="N4080" i="28"/>
  <c r="M4080" i="28"/>
  <c r="L4080" i="28"/>
  <c r="K4080" i="28"/>
  <c r="J4080" i="28"/>
  <c r="I4080" i="28"/>
  <c r="H4080" i="28"/>
  <c r="G4080" i="28"/>
  <c r="F4080" i="28"/>
  <c r="E4080" i="28"/>
  <c r="D4080" i="28"/>
  <c r="C4080" i="28"/>
  <c r="B4080" i="28"/>
  <c r="A4080" i="28"/>
  <c r="O4079" i="28"/>
  <c r="N4079" i="28"/>
  <c r="M4079" i="28"/>
  <c r="L4079" i="28"/>
  <c r="K4079" i="28"/>
  <c r="J4079" i="28"/>
  <c r="I4079" i="28"/>
  <c r="H4079" i="28"/>
  <c r="G4079" i="28"/>
  <c r="F4079" i="28"/>
  <c r="E4079" i="28"/>
  <c r="D4079" i="28"/>
  <c r="C4079" i="28"/>
  <c r="B4079" i="28"/>
  <c r="A4079" i="28"/>
  <c r="O4078" i="28"/>
  <c r="N4078" i="28"/>
  <c r="M4078" i="28"/>
  <c r="L4078" i="28"/>
  <c r="K4078" i="28"/>
  <c r="J4078" i="28"/>
  <c r="I4078" i="28"/>
  <c r="H4078" i="28"/>
  <c r="G4078" i="28"/>
  <c r="F4078" i="28"/>
  <c r="E4078" i="28"/>
  <c r="D4078" i="28"/>
  <c r="C4078" i="28"/>
  <c r="B4078" i="28"/>
  <c r="A4078" i="28"/>
  <c r="O4077" i="28"/>
  <c r="N4077" i="28"/>
  <c r="M4077" i="28"/>
  <c r="L4077" i="28"/>
  <c r="K4077" i="28"/>
  <c r="J4077" i="28"/>
  <c r="I4077" i="28"/>
  <c r="H4077" i="28"/>
  <c r="G4077" i="28"/>
  <c r="F4077" i="28"/>
  <c r="E4077" i="28"/>
  <c r="D4077" i="28"/>
  <c r="C4077" i="28"/>
  <c r="B4077" i="28"/>
  <c r="A4077" i="28"/>
  <c r="O4076" i="28"/>
  <c r="N4076" i="28"/>
  <c r="M4076" i="28"/>
  <c r="L4076" i="28"/>
  <c r="K4076" i="28"/>
  <c r="J4076" i="28"/>
  <c r="I4076" i="28"/>
  <c r="H4076" i="28"/>
  <c r="G4076" i="28"/>
  <c r="F4076" i="28"/>
  <c r="E4076" i="28"/>
  <c r="D4076" i="28"/>
  <c r="C4076" i="28"/>
  <c r="B4076" i="28"/>
  <c r="A4076" i="28"/>
  <c r="O4075" i="28"/>
  <c r="N4075" i="28"/>
  <c r="M4075" i="28"/>
  <c r="L4075" i="28"/>
  <c r="K4075" i="28"/>
  <c r="J4075" i="28"/>
  <c r="I4075" i="28"/>
  <c r="H4075" i="28"/>
  <c r="G4075" i="28"/>
  <c r="F4075" i="28"/>
  <c r="E4075" i="28"/>
  <c r="D4075" i="28"/>
  <c r="C4075" i="28"/>
  <c r="B4075" i="28"/>
  <c r="A4075" i="28"/>
  <c r="O4074" i="28"/>
  <c r="N4074" i="28"/>
  <c r="M4074" i="28"/>
  <c r="L4074" i="28"/>
  <c r="K4074" i="28"/>
  <c r="J4074" i="28"/>
  <c r="I4074" i="28"/>
  <c r="H4074" i="28"/>
  <c r="G4074" i="28"/>
  <c r="F4074" i="28"/>
  <c r="E4074" i="28"/>
  <c r="D4074" i="28"/>
  <c r="C4074" i="28"/>
  <c r="B4074" i="28"/>
  <c r="A4074" i="28"/>
  <c r="O4073" i="28"/>
  <c r="N4073" i="28"/>
  <c r="M4073" i="28"/>
  <c r="L4073" i="28"/>
  <c r="K4073" i="28"/>
  <c r="J4073" i="28"/>
  <c r="I4073" i="28"/>
  <c r="H4073" i="28"/>
  <c r="G4073" i="28"/>
  <c r="F4073" i="28"/>
  <c r="E4073" i="28"/>
  <c r="D4073" i="28"/>
  <c r="C4073" i="28"/>
  <c r="B4073" i="28"/>
  <c r="A4073" i="28"/>
  <c r="O4072" i="28"/>
  <c r="N4072" i="28"/>
  <c r="M4072" i="28"/>
  <c r="L4072" i="28"/>
  <c r="K4072" i="28"/>
  <c r="J4072" i="28"/>
  <c r="I4072" i="28"/>
  <c r="H4072" i="28"/>
  <c r="G4072" i="28"/>
  <c r="F4072" i="28"/>
  <c r="E4072" i="28"/>
  <c r="D4072" i="28"/>
  <c r="C4072" i="28"/>
  <c r="B4072" i="28"/>
  <c r="A4072" i="28"/>
  <c r="O4071" i="28"/>
  <c r="N4071" i="28"/>
  <c r="M4071" i="28"/>
  <c r="L4071" i="28"/>
  <c r="K4071" i="28"/>
  <c r="J4071" i="28"/>
  <c r="I4071" i="28"/>
  <c r="H4071" i="28"/>
  <c r="G4071" i="28"/>
  <c r="F4071" i="28"/>
  <c r="E4071" i="28"/>
  <c r="D4071" i="28"/>
  <c r="C4071" i="28"/>
  <c r="B4071" i="28"/>
  <c r="A4071" i="28"/>
  <c r="O4070" i="28"/>
  <c r="N4070" i="28"/>
  <c r="M4070" i="28"/>
  <c r="L4070" i="28"/>
  <c r="K4070" i="28"/>
  <c r="J4070" i="28"/>
  <c r="I4070" i="28"/>
  <c r="H4070" i="28"/>
  <c r="G4070" i="28"/>
  <c r="F4070" i="28"/>
  <c r="E4070" i="28"/>
  <c r="D4070" i="28"/>
  <c r="C4070" i="28"/>
  <c r="B4070" i="28"/>
  <c r="A4070" i="28"/>
  <c r="O4069" i="28"/>
  <c r="N4069" i="28"/>
  <c r="M4069" i="28"/>
  <c r="L4069" i="28"/>
  <c r="K4069" i="28"/>
  <c r="J4069" i="28"/>
  <c r="I4069" i="28"/>
  <c r="H4069" i="28"/>
  <c r="G4069" i="28"/>
  <c r="F4069" i="28"/>
  <c r="E4069" i="28"/>
  <c r="D4069" i="28"/>
  <c r="C4069" i="28"/>
  <c r="B4069" i="28"/>
  <c r="A4069" i="28"/>
  <c r="O4068" i="28"/>
  <c r="N4068" i="28"/>
  <c r="M4068" i="28"/>
  <c r="L4068" i="28"/>
  <c r="K4068" i="28"/>
  <c r="J4068" i="28"/>
  <c r="I4068" i="28"/>
  <c r="H4068" i="28"/>
  <c r="G4068" i="28"/>
  <c r="F4068" i="28"/>
  <c r="E4068" i="28"/>
  <c r="D4068" i="28"/>
  <c r="C4068" i="28"/>
  <c r="B4068" i="28"/>
  <c r="A4068" i="28"/>
  <c r="O4067" i="28"/>
  <c r="N4067" i="28"/>
  <c r="M4067" i="28"/>
  <c r="L4067" i="28"/>
  <c r="K4067" i="28"/>
  <c r="J4067" i="28"/>
  <c r="I4067" i="28"/>
  <c r="H4067" i="28"/>
  <c r="G4067" i="28"/>
  <c r="F4067" i="28"/>
  <c r="E4067" i="28"/>
  <c r="D4067" i="28"/>
  <c r="C4067" i="28"/>
  <c r="B4067" i="28"/>
  <c r="A4067" i="28"/>
  <c r="O4066" i="28"/>
  <c r="N4066" i="28"/>
  <c r="M4066" i="28"/>
  <c r="L4066" i="28"/>
  <c r="K4066" i="28"/>
  <c r="J4066" i="28"/>
  <c r="I4066" i="28"/>
  <c r="H4066" i="28"/>
  <c r="G4066" i="28"/>
  <c r="F4066" i="28"/>
  <c r="E4066" i="28"/>
  <c r="D4066" i="28"/>
  <c r="C4066" i="28"/>
  <c r="B4066" i="28"/>
  <c r="A4066" i="28"/>
  <c r="O4065" i="28"/>
  <c r="N4065" i="28"/>
  <c r="M4065" i="28"/>
  <c r="L4065" i="28"/>
  <c r="K4065" i="28"/>
  <c r="J4065" i="28"/>
  <c r="I4065" i="28"/>
  <c r="H4065" i="28"/>
  <c r="G4065" i="28"/>
  <c r="F4065" i="28"/>
  <c r="E4065" i="28"/>
  <c r="D4065" i="28"/>
  <c r="C4065" i="28"/>
  <c r="B4065" i="28"/>
  <c r="A4065" i="28"/>
  <c r="O4064" i="28"/>
  <c r="N4064" i="28"/>
  <c r="M4064" i="28"/>
  <c r="L4064" i="28"/>
  <c r="K4064" i="28"/>
  <c r="J4064" i="28"/>
  <c r="I4064" i="28"/>
  <c r="H4064" i="28"/>
  <c r="G4064" i="28"/>
  <c r="F4064" i="28"/>
  <c r="E4064" i="28"/>
  <c r="D4064" i="28"/>
  <c r="C4064" i="28"/>
  <c r="B4064" i="28"/>
  <c r="A4064" i="28"/>
  <c r="O4063" i="28"/>
  <c r="N4063" i="28"/>
  <c r="M4063" i="28"/>
  <c r="L4063" i="28"/>
  <c r="K4063" i="28"/>
  <c r="J4063" i="28"/>
  <c r="I4063" i="28"/>
  <c r="H4063" i="28"/>
  <c r="G4063" i="28"/>
  <c r="F4063" i="28"/>
  <c r="E4063" i="28"/>
  <c r="D4063" i="28"/>
  <c r="C4063" i="28"/>
  <c r="B4063" i="28"/>
  <c r="A4063" i="28"/>
  <c r="O4062" i="28"/>
  <c r="N4062" i="28"/>
  <c r="M4062" i="28"/>
  <c r="L4062" i="28"/>
  <c r="K4062" i="28"/>
  <c r="J4062" i="28"/>
  <c r="I4062" i="28"/>
  <c r="H4062" i="28"/>
  <c r="G4062" i="28"/>
  <c r="F4062" i="28"/>
  <c r="E4062" i="28"/>
  <c r="D4062" i="28"/>
  <c r="C4062" i="28"/>
  <c r="B4062" i="28"/>
  <c r="A4062" i="28"/>
  <c r="O4061" i="28"/>
  <c r="N4061" i="28"/>
  <c r="M4061" i="28"/>
  <c r="L4061" i="28"/>
  <c r="K4061" i="28"/>
  <c r="J4061" i="28"/>
  <c r="I4061" i="28"/>
  <c r="H4061" i="28"/>
  <c r="G4061" i="28"/>
  <c r="F4061" i="28"/>
  <c r="E4061" i="28"/>
  <c r="D4061" i="28"/>
  <c r="C4061" i="28"/>
  <c r="B4061" i="28"/>
  <c r="A4061" i="28"/>
  <c r="O4060" i="28"/>
  <c r="N4060" i="28"/>
  <c r="M4060" i="28"/>
  <c r="L4060" i="28"/>
  <c r="K4060" i="28"/>
  <c r="J4060" i="28"/>
  <c r="I4060" i="28"/>
  <c r="H4060" i="28"/>
  <c r="G4060" i="28"/>
  <c r="F4060" i="28"/>
  <c r="E4060" i="28"/>
  <c r="D4060" i="28"/>
  <c r="C4060" i="28"/>
  <c r="B4060" i="28"/>
  <c r="A4060" i="28"/>
  <c r="O4059" i="28"/>
  <c r="N4059" i="28"/>
  <c r="M4059" i="28"/>
  <c r="L4059" i="28"/>
  <c r="K4059" i="28"/>
  <c r="J4059" i="28"/>
  <c r="I4059" i="28"/>
  <c r="H4059" i="28"/>
  <c r="G4059" i="28"/>
  <c r="F4059" i="28"/>
  <c r="E4059" i="28"/>
  <c r="D4059" i="28"/>
  <c r="C4059" i="28"/>
  <c r="B4059" i="28"/>
  <c r="A4059" i="28"/>
  <c r="O4058" i="28"/>
  <c r="N4058" i="28"/>
  <c r="M4058" i="28"/>
  <c r="L4058" i="28"/>
  <c r="K4058" i="28"/>
  <c r="J4058" i="28"/>
  <c r="I4058" i="28"/>
  <c r="H4058" i="28"/>
  <c r="G4058" i="28"/>
  <c r="F4058" i="28"/>
  <c r="E4058" i="28"/>
  <c r="D4058" i="28"/>
  <c r="C4058" i="28"/>
  <c r="B4058" i="28"/>
  <c r="A4058" i="28"/>
  <c r="O4057" i="28"/>
  <c r="N4057" i="28"/>
  <c r="M4057" i="28"/>
  <c r="L4057" i="28"/>
  <c r="K4057" i="28"/>
  <c r="J4057" i="28"/>
  <c r="I4057" i="28"/>
  <c r="H4057" i="28"/>
  <c r="G4057" i="28"/>
  <c r="F4057" i="28"/>
  <c r="E4057" i="28"/>
  <c r="D4057" i="28"/>
  <c r="C4057" i="28"/>
  <c r="B4057" i="28"/>
  <c r="A4057" i="28"/>
  <c r="O4056" i="28"/>
  <c r="N4056" i="28"/>
  <c r="M4056" i="28"/>
  <c r="L4056" i="28"/>
  <c r="K4056" i="28"/>
  <c r="J4056" i="28"/>
  <c r="I4056" i="28"/>
  <c r="H4056" i="28"/>
  <c r="G4056" i="28"/>
  <c r="F4056" i="28"/>
  <c r="E4056" i="28"/>
  <c r="D4056" i="28"/>
  <c r="C4056" i="28"/>
  <c r="B4056" i="28"/>
  <c r="A4056" i="28"/>
  <c r="O4055" i="28"/>
  <c r="N4055" i="28"/>
  <c r="M4055" i="28"/>
  <c r="L4055" i="28"/>
  <c r="K4055" i="28"/>
  <c r="J4055" i="28"/>
  <c r="I4055" i="28"/>
  <c r="H4055" i="28"/>
  <c r="G4055" i="28"/>
  <c r="F4055" i="28"/>
  <c r="E4055" i="28"/>
  <c r="D4055" i="28"/>
  <c r="C4055" i="28"/>
  <c r="B4055" i="28"/>
  <c r="A4055" i="28"/>
  <c r="O4054" i="28"/>
  <c r="N4054" i="28"/>
  <c r="M4054" i="28"/>
  <c r="L4054" i="28"/>
  <c r="K4054" i="28"/>
  <c r="J4054" i="28"/>
  <c r="I4054" i="28"/>
  <c r="H4054" i="28"/>
  <c r="G4054" i="28"/>
  <c r="F4054" i="28"/>
  <c r="E4054" i="28"/>
  <c r="D4054" i="28"/>
  <c r="C4054" i="28"/>
  <c r="B4054" i="28"/>
  <c r="A4054" i="28"/>
  <c r="O4053" i="28"/>
  <c r="N4053" i="28"/>
  <c r="M4053" i="28"/>
  <c r="L4053" i="28"/>
  <c r="K4053" i="28"/>
  <c r="J4053" i="28"/>
  <c r="I4053" i="28"/>
  <c r="H4053" i="28"/>
  <c r="G4053" i="28"/>
  <c r="F4053" i="28"/>
  <c r="E4053" i="28"/>
  <c r="D4053" i="28"/>
  <c r="C4053" i="28"/>
  <c r="B4053" i="28"/>
  <c r="A4053" i="28"/>
  <c r="O4052" i="28"/>
  <c r="N4052" i="28"/>
  <c r="M4052" i="28"/>
  <c r="L4052" i="28"/>
  <c r="K4052" i="28"/>
  <c r="J4052" i="28"/>
  <c r="I4052" i="28"/>
  <c r="H4052" i="28"/>
  <c r="G4052" i="28"/>
  <c r="F4052" i="28"/>
  <c r="E4052" i="28"/>
  <c r="D4052" i="28"/>
  <c r="C4052" i="28"/>
  <c r="B4052" i="28"/>
  <c r="A4052" i="28"/>
  <c r="O4051" i="28"/>
  <c r="N4051" i="28"/>
  <c r="M4051" i="28"/>
  <c r="L4051" i="28"/>
  <c r="K4051" i="28"/>
  <c r="J4051" i="28"/>
  <c r="I4051" i="28"/>
  <c r="H4051" i="28"/>
  <c r="G4051" i="28"/>
  <c r="F4051" i="28"/>
  <c r="E4051" i="28"/>
  <c r="D4051" i="28"/>
  <c r="C4051" i="28"/>
  <c r="B4051" i="28"/>
  <c r="A4051" i="28"/>
  <c r="O4050" i="28"/>
  <c r="N4050" i="28"/>
  <c r="M4050" i="28"/>
  <c r="L4050" i="28"/>
  <c r="K4050" i="28"/>
  <c r="J4050" i="28"/>
  <c r="I4050" i="28"/>
  <c r="H4050" i="28"/>
  <c r="G4050" i="28"/>
  <c r="F4050" i="28"/>
  <c r="E4050" i="28"/>
  <c r="D4050" i="28"/>
  <c r="C4050" i="28"/>
  <c r="B4050" i="28"/>
  <c r="A4050" i="28"/>
  <c r="O4049" i="28"/>
  <c r="N4049" i="28"/>
  <c r="M4049" i="28"/>
  <c r="L4049" i="28"/>
  <c r="K4049" i="28"/>
  <c r="J4049" i="28"/>
  <c r="I4049" i="28"/>
  <c r="H4049" i="28"/>
  <c r="G4049" i="28"/>
  <c r="F4049" i="28"/>
  <c r="E4049" i="28"/>
  <c r="D4049" i="28"/>
  <c r="C4049" i="28"/>
  <c r="B4049" i="28"/>
  <c r="A4049" i="28"/>
  <c r="O4048" i="28"/>
  <c r="N4048" i="28"/>
  <c r="M4048" i="28"/>
  <c r="L4048" i="28"/>
  <c r="K4048" i="28"/>
  <c r="J4048" i="28"/>
  <c r="I4048" i="28"/>
  <c r="H4048" i="28"/>
  <c r="G4048" i="28"/>
  <c r="F4048" i="28"/>
  <c r="E4048" i="28"/>
  <c r="D4048" i="28"/>
  <c r="C4048" i="28"/>
  <c r="B4048" i="28"/>
  <c r="A4048" i="28"/>
  <c r="O4047" i="28"/>
  <c r="N4047" i="28"/>
  <c r="M4047" i="28"/>
  <c r="L4047" i="28"/>
  <c r="K4047" i="28"/>
  <c r="J4047" i="28"/>
  <c r="I4047" i="28"/>
  <c r="H4047" i="28"/>
  <c r="G4047" i="28"/>
  <c r="F4047" i="28"/>
  <c r="E4047" i="28"/>
  <c r="D4047" i="28"/>
  <c r="C4047" i="28"/>
  <c r="B4047" i="28"/>
  <c r="A4047" i="28"/>
  <c r="O4046" i="28"/>
  <c r="N4046" i="28"/>
  <c r="M4046" i="28"/>
  <c r="L4046" i="28"/>
  <c r="K4046" i="28"/>
  <c r="J4046" i="28"/>
  <c r="I4046" i="28"/>
  <c r="H4046" i="28"/>
  <c r="G4046" i="28"/>
  <c r="F4046" i="28"/>
  <c r="E4046" i="28"/>
  <c r="D4046" i="28"/>
  <c r="C4046" i="28"/>
  <c r="B4046" i="28"/>
  <c r="A4046" i="28"/>
  <c r="O4045" i="28"/>
  <c r="N4045" i="28"/>
  <c r="M4045" i="28"/>
  <c r="L4045" i="28"/>
  <c r="K4045" i="28"/>
  <c r="J4045" i="28"/>
  <c r="I4045" i="28"/>
  <c r="H4045" i="28"/>
  <c r="G4045" i="28"/>
  <c r="F4045" i="28"/>
  <c r="E4045" i="28"/>
  <c r="D4045" i="28"/>
  <c r="C4045" i="28"/>
  <c r="B4045" i="28"/>
  <c r="A4045" i="28"/>
  <c r="O4044" i="28"/>
  <c r="N4044" i="28"/>
  <c r="M4044" i="28"/>
  <c r="L4044" i="28"/>
  <c r="K4044" i="28"/>
  <c r="J4044" i="28"/>
  <c r="I4044" i="28"/>
  <c r="H4044" i="28"/>
  <c r="G4044" i="28"/>
  <c r="F4044" i="28"/>
  <c r="E4044" i="28"/>
  <c r="D4044" i="28"/>
  <c r="C4044" i="28"/>
  <c r="B4044" i="28"/>
  <c r="A4044" i="28"/>
  <c r="O4043" i="28"/>
  <c r="N4043" i="28"/>
  <c r="M4043" i="28"/>
  <c r="L4043" i="28"/>
  <c r="K4043" i="28"/>
  <c r="J4043" i="28"/>
  <c r="I4043" i="28"/>
  <c r="H4043" i="28"/>
  <c r="G4043" i="28"/>
  <c r="F4043" i="28"/>
  <c r="E4043" i="28"/>
  <c r="D4043" i="28"/>
  <c r="C4043" i="28"/>
  <c r="B4043" i="28"/>
  <c r="A4043" i="28"/>
  <c r="O4042" i="28"/>
  <c r="N4042" i="28"/>
  <c r="M4042" i="28"/>
  <c r="L4042" i="28"/>
  <c r="K4042" i="28"/>
  <c r="J4042" i="28"/>
  <c r="I4042" i="28"/>
  <c r="H4042" i="28"/>
  <c r="G4042" i="28"/>
  <c r="F4042" i="28"/>
  <c r="E4042" i="28"/>
  <c r="D4042" i="28"/>
  <c r="C4042" i="28"/>
  <c r="B4042" i="28"/>
  <c r="A4042" i="28"/>
  <c r="O4041" i="28"/>
  <c r="N4041" i="28"/>
  <c r="M4041" i="28"/>
  <c r="L4041" i="28"/>
  <c r="K4041" i="28"/>
  <c r="J4041" i="28"/>
  <c r="I4041" i="28"/>
  <c r="H4041" i="28"/>
  <c r="G4041" i="28"/>
  <c r="F4041" i="28"/>
  <c r="E4041" i="28"/>
  <c r="D4041" i="28"/>
  <c r="C4041" i="28"/>
  <c r="B4041" i="28"/>
  <c r="A4041" i="28"/>
  <c r="O4040" i="28"/>
  <c r="N4040" i="28"/>
  <c r="M4040" i="28"/>
  <c r="L4040" i="28"/>
  <c r="K4040" i="28"/>
  <c r="J4040" i="28"/>
  <c r="I4040" i="28"/>
  <c r="H4040" i="28"/>
  <c r="G4040" i="28"/>
  <c r="F4040" i="28"/>
  <c r="E4040" i="28"/>
  <c r="D4040" i="28"/>
  <c r="C4040" i="28"/>
  <c r="B4040" i="28"/>
  <c r="A4040" i="28"/>
  <c r="O4039" i="28"/>
  <c r="N4039" i="28"/>
  <c r="M4039" i="28"/>
  <c r="L4039" i="28"/>
  <c r="K4039" i="28"/>
  <c r="J4039" i="28"/>
  <c r="I4039" i="28"/>
  <c r="H4039" i="28"/>
  <c r="G4039" i="28"/>
  <c r="F4039" i="28"/>
  <c r="E4039" i="28"/>
  <c r="D4039" i="28"/>
  <c r="C4039" i="28"/>
  <c r="B4039" i="28"/>
  <c r="A4039" i="28"/>
  <c r="O4038" i="28"/>
  <c r="N4038" i="28"/>
  <c r="M4038" i="28"/>
  <c r="L4038" i="28"/>
  <c r="K4038" i="28"/>
  <c r="J4038" i="28"/>
  <c r="I4038" i="28"/>
  <c r="H4038" i="28"/>
  <c r="G4038" i="28"/>
  <c r="F4038" i="28"/>
  <c r="E4038" i="28"/>
  <c r="D4038" i="28"/>
  <c r="C4038" i="28"/>
  <c r="B4038" i="28"/>
  <c r="A4038" i="28"/>
  <c r="O4037" i="28"/>
  <c r="N4037" i="28"/>
  <c r="M4037" i="28"/>
  <c r="L4037" i="28"/>
  <c r="K4037" i="28"/>
  <c r="J4037" i="28"/>
  <c r="I4037" i="28"/>
  <c r="H4037" i="28"/>
  <c r="G4037" i="28"/>
  <c r="F4037" i="28"/>
  <c r="E4037" i="28"/>
  <c r="D4037" i="28"/>
  <c r="C4037" i="28"/>
  <c r="B4037" i="28"/>
  <c r="A4037" i="28"/>
  <c r="O4036" i="28"/>
  <c r="N4036" i="28"/>
  <c r="M4036" i="28"/>
  <c r="L4036" i="28"/>
  <c r="K4036" i="28"/>
  <c r="J4036" i="28"/>
  <c r="I4036" i="28"/>
  <c r="H4036" i="28"/>
  <c r="G4036" i="28"/>
  <c r="F4036" i="28"/>
  <c r="E4036" i="28"/>
  <c r="D4036" i="28"/>
  <c r="C4036" i="28"/>
  <c r="B4036" i="28"/>
  <c r="A4036" i="28"/>
  <c r="O4035" i="28"/>
  <c r="N4035" i="28"/>
  <c r="M4035" i="28"/>
  <c r="L4035" i="28"/>
  <c r="K4035" i="28"/>
  <c r="J4035" i="28"/>
  <c r="I4035" i="28"/>
  <c r="H4035" i="28"/>
  <c r="G4035" i="28"/>
  <c r="F4035" i="28"/>
  <c r="E4035" i="28"/>
  <c r="D4035" i="28"/>
  <c r="C4035" i="28"/>
  <c r="B4035" i="28"/>
  <c r="A4035" i="28"/>
  <c r="O4034" i="28"/>
  <c r="N4034" i="28"/>
  <c r="M4034" i="28"/>
  <c r="L4034" i="28"/>
  <c r="K4034" i="28"/>
  <c r="J4034" i="28"/>
  <c r="I4034" i="28"/>
  <c r="H4034" i="28"/>
  <c r="G4034" i="28"/>
  <c r="F4034" i="28"/>
  <c r="E4034" i="28"/>
  <c r="D4034" i="28"/>
  <c r="C4034" i="28"/>
  <c r="B4034" i="28"/>
  <c r="A4034" i="28"/>
  <c r="O4033" i="28"/>
  <c r="N4033" i="28"/>
  <c r="M4033" i="28"/>
  <c r="L4033" i="28"/>
  <c r="K4033" i="28"/>
  <c r="J4033" i="28"/>
  <c r="I4033" i="28"/>
  <c r="H4033" i="28"/>
  <c r="G4033" i="28"/>
  <c r="F4033" i="28"/>
  <c r="E4033" i="28"/>
  <c r="D4033" i="28"/>
  <c r="C4033" i="28"/>
  <c r="B4033" i="28"/>
  <c r="A4033" i="28"/>
  <c r="O4032" i="28"/>
  <c r="N4032" i="28"/>
  <c r="M4032" i="28"/>
  <c r="L4032" i="28"/>
  <c r="K4032" i="28"/>
  <c r="J4032" i="28"/>
  <c r="I4032" i="28"/>
  <c r="H4032" i="28"/>
  <c r="G4032" i="28"/>
  <c r="F4032" i="28"/>
  <c r="E4032" i="28"/>
  <c r="D4032" i="28"/>
  <c r="C4032" i="28"/>
  <c r="B4032" i="28"/>
  <c r="A4032" i="28"/>
  <c r="O4031" i="28"/>
  <c r="N4031" i="28"/>
  <c r="M4031" i="28"/>
  <c r="L4031" i="28"/>
  <c r="K4031" i="28"/>
  <c r="J4031" i="28"/>
  <c r="I4031" i="28"/>
  <c r="H4031" i="28"/>
  <c r="G4031" i="28"/>
  <c r="F4031" i="28"/>
  <c r="E4031" i="28"/>
  <c r="D4031" i="28"/>
  <c r="C4031" i="28"/>
  <c r="B4031" i="28"/>
  <c r="A4031" i="28"/>
  <c r="O4030" i="28"/>
  <c r="N4030" i="28"/>
  <c r="M4030" i="28"/>
  <c r="L4030" i="28"/>
  <c r="K4030" i="28"/>
  <c r="J4030" i="28"/>
  <c r="I4030" i="28"/>
  <c r="H4030" i="28"/>
  <c r="G4030" i="28"/>
  <c r="F4030" i="28"/>
  <c r="E4030" i="28"/>
  <c r="D4030" i="28"/>
  <c r="C4030" i="28"/>
  <c r="B4030" i="28"/>
  <c r="A4030" i="28"/>
  <c r="O4029" i="28"/>
  <c r="N4029" i="28"/>
  <c r="M4029" i="28"/>
  <c r="L4029" i="28"/>
  <c r="K4029" i="28"/>
  <c r="J4029" i="28"/>
  <c r="I4029" i="28"/>
  <c r="H4029" i="28"/>
  <c r="G4029" i="28"/>
  <c r="F4029" i="28"/>
  <c r="E4029" i="28"/>
  <c r="D4029" i="28"/>
  <c r="C4029" i="28"/>
  <c r="B4029" i="28"/>
  <c r="A4029" i="28"/>
  <c r="O4028" i="28"/>
  <c r="N4028" i="28"/>
  <c r="M4028" i="28"/>
  <c r="L4028" i="28"/>
  <c r="K4028" i="28"/>
  <c r="J4028" i="28"/>
  <c r="I4028" i="28"/>
  <c r="H4028" i="28"/>
  <c r="G4028" i="28"/>
  <c r="F4028" i="28"/>
  <c r="E4028" i="28"/>
  <c r="D4028" i="28"/>
  <c r="C4028" i="28"/>
  <c r="B4028" i="28"/>
  <c r="A4028" i="28"/>
  <c r="O4027" i="28"/>
  <c r="N4027" i="28"/>
  <c r="M4027" i="28"/>
  <c r="L4027" i="28"/>
  <c r="K4027" i="28"/>
  <c r="J4027" i="28"/>
  <c r="I4027" i="28"/>
  <c r="H4027" i="28"/>
  <c r="G4027" i="28"/>
  <c r="F4027" i="28"/>
  <c r="E4027" i="28"/>
  <c r="D4027" i="28"/>
  <c r="C4027" i="28"/>
  <c r="B4027" i="28"/>
  <c r="A4027" i="28"/>
  <c r="O4026" i="28"/>
  <c r="N4026" i="28"/>
  <c r="M4026" i="28"/>
  <c r="L4026" i="28"/>
  <c r="K4026" i="28"/>
  <c r="J4026" i="28"/>
  <c r="I4026" i="28"/>
  <c r="H4026" i="28"/>
  <c r="G4026" i="28"/>
  <c r="F4026" i="28"/>
  <c r="E4026" i="28"/>
  <c r="D4026" i="28"/>
  <c r="C4026" i="28"/>
  <c r="B4026" i="28"/>
  <c r="A4026" i="28"/>
  <c r="O4025" i="28"/>
  <c r="N4025" i="28"/>
  <c r="M4025" i="28"/>
  <c r="L4025" i="28"/>
  <c r="K4025" i="28"/>
  <c r="J4025" i="28"/>
  <c r="I4025" i="28"/>
  <c r="H4025" i="28"/>
  <c r="G4025" i="28"/>
  <c r="F4025" i="28"/>
  <c r="E4025" i="28"/>
  <c r="D4025" i="28"/>
  <c r="C4025" i="28"/>
  <c r="B4025" i="28"/>
  <c r="A4025" i="28"/>
  <c r="O4024" i="28"/>
  <c r="N4024" i="28"/>
  <c r="M4024" i="28"/>
  <c r="L4024" i="28"/>
  <c r="K4024" i="28"/>
  <c r="J4024" i="28"/>
  <c r="I4024" i="28"/>
  <c r="H4024" i="28"/>
  <c r="G4024" i="28"/>
  <c r="F4024" i="28"/>
  <c r="E4024" i="28"/>
  <c r="D4024" i="28"/>
  <c r="C4024" i="28"/>
  <c r="B4024" i="28"/>
  <c r="A4024" i="28"/>
  <c r="O4023" i="28"/>
  <c r="N4023" i="28"/>
  <c r="M4023" i="28"/>
  <c r="L4023" i="28"/>
  <c r="K4023" i="28"/>
  <c r="J4023" i="28"/>
  <c r="I4023" i="28"/>
  <c r="H4023" i="28"/>
  <c r="G4023" i="28"/>
  <c r="F4023" i="28"/>
  <c r="E4023" i="28"/>
  <c r="D4023" i="28"/>
  <c r="C4023" i="28"/>
  <c r="B4023" i="28"/>
  <c r="A4023" i="28"/>
  <c r="O4022" i="28"/>
  <c r="N4022" i="28"/>
  <c r="M4022" i="28"/>
  <c r="L4022" i="28"/>
  <c r="K4022" i="28"/>
  <c r="J4022" i="28"/>
  <c r="I4022" i="28"/>
  <c r="H4022" i="28"/>
  <c r="G4022" i="28"/>
  <c r="F4022" i="28"/>
  <c r="E4022" i="28"/>
  <c r="D4022" i="28"/>
  <c r="C4022" i="28"/>
  <c r="B4022" i="28"/>
  <c r="A4022" i="28"/>
  <c r="O4021" i="28"/>
  <c r="N4021" i="28"/>
  <c r="M4021" i="28"/>
  <c r="L4021" i="28"/>
  <c r="K4021" i="28"/>
  <c r="J4021" i="28"/>
  <c r="I4021" i="28"/>
  <c r="H4021" i="28"/>
  <c r="G4021" i="28"/>
  <c r="F4021" i="28"/>
  <c r="E4021" i="28"/>
  <c r="D4021" i="28"/>
  <c r="C4021" i="28"/>
  <c r="B4021" i="28"/>
  <c r="A4021" i="28"/>
  <c r="O4020" i="28"/>
  <c r="N4020" i="28"/>
  <c r="M4020" i="28"/>
  <c r="L4020" i="28"/>
  <c r="K4020" i="28"/>
  <c r="J4020" i="28"/>
  <c r="I4020" i="28"/>
  <c r="H4020" i="28"/>
  <c r="G4020" i="28"/>
  <c r="F4020" i="28"/>
  <c r="E4020" i="28"/>
  <c r="D4020" i="28"/>
  <c r="C4020" i="28"/>
  <c r="B4020" i="28"/>
  <c r="A4020" i="28"/>
  <c r="O4019" i="28"/>
  <c r="N4019" i="28"/>
  <c r="M4019" i="28"/>
  <c r="L4019" i="28"/>
  <c r="K4019" i="28"/>
  <c r="J4019" i="28"/>
  <c r="I4019" i="28"/>
  <c r="H4019" i="28"/>
  <c r="G4019" i="28"/>
  <c r="F4019" i="28"/>
  <c r="E4019" i="28"/>
  <c r="D4019" i="28"/>
  <c r="C4019" i="28"/>
  <c r="B4019" i="28"/>
  <c r="A4019" i="28"/>
  <c r="O4018" i="28"/>
  <c r="N4018" i="28"/>
  <c r="M4018" i="28"/>
  <c r="L4018" i="28"/>
  <c r="K4018" i="28"/>
  <c r="J4018" i="28"/>
  <c r="I4018" i="28"/>
  <c r="H4018" i="28"/>
  <c r="G4018" i="28"/>
  <c r="F4018" i="28"/>
  <c r="E4018" i="28"/>
  <c r="D4018" i="28"/>
  <c r="C4018" i="28"/>
  <c r="B4018" i="28"/>
  <c r="A4018" i="28"/>
  <c r="O4017" i="28"/>
  <c r="N4017" i="28"/>
  <c r="M4017" i="28"/>
  <c r="L4017" i="28"/>
  <c r="K4017" i="28"/>
  <c r="J4017" i="28"/>
  <c r="I4017" i="28"/>
  <c r="H4017" i="28"/>
  <c r="G4017" i="28"/>
  <c r="F4017" i="28"/>
  <c r="E4017" i="28"/>
  <c r="D4017" i="28"/>
  <c r="C4017" i="28"/>
  <c r="B4017" i="28"/>
  <c r="A4017" i="28"/>
  <c r="O4016" i="28"/>
  <c r="N4016" i="28"/>
  <c r="M4016" i="28"/>
  <c r="L4016" i="28"/>
  <c r="K4016" i="28"/>
  <c r="J4016" i="28"/>
  <c r="I4016" i="28"/>
  <c r="H4016" i="28"/>
  <c r="G4016" i="28"/>
  <c r="F4016" i="28"/>
  <c r="E4016" i="28"/>
  <c r="D4016" i="28"/>
  <c r="C4016" i="28"/>
  <c r="B4016" i="28"/>
  <c r="A4016" i="28"/>
  <c r="O4015" i="28"/>
  <c r="N4015" i="28"/>
  <c r="M4015" i="28"/>
  <c r="L4015" i="28"/>
  <c r="K4015" i="28"/>
  <c r="J4015" i="28"/>
  <c r="I4015" i="28"/>
  <c r="H4015" i="28"/>
  <c r="G4015" i="28"/>
  <c r="F4015" i="28"/>
  <c r="E4015" i="28"/>
  <c r="D4015" i="28"/>
  <c r="C4015" i="28"/>
  <c r="B4015" i="28"/>
  <c r="A4015" i="28"/>
  <c r="O4014" i="28"/>
  <c r="N4014" i="28"/>
  <c r="M4014" i="28"/>
  <c r="L4014" i="28"/>
  <c r="K4014" i="28"/>
  <c r="J4014" i="28"/>
  <c r="I4014" i="28"/>
  <c r="H4014" i="28"/>
  <c r="G4014" i="28"/>
  <c r="F4014" i="28"/>
  <c r="E4014" i="28"/>
  <c r="D4014" i="28"/>
  <c r="C4014" i="28"/>
  <c r="B4014" i="28"/>
  <c r="A4014" i="28"/>
  <c r="O4013" i="28"/>
  <c r="N4013" i="28"/>
  <c r="M4013" i="28"/>
  <c r="L4013" i="28"/>
  <c r="K4013" i="28"/>
  <c r="J4013" i="28"/>
  <c r="I4013" i="28"/>
  <c r="H4013" i="28"/>
  <c r="G4013" i="28"/>
  <c r="F4013" i="28"/>
  <c r="E4013" i="28"/>
  <c r="D4013" i="28"/>
  <c r="C4013" i="28"/>
  <c r="B4013" i="28"/>
  <c r="A4013" i="28"/>
  <c r="O4012" i="28"/>
  <c r="N4012" i="28"/>
  <c r="M4012" i="28"/>
  <c r="L4012" i="28"/>
  <c r="K4012" i="28"/>
  <c r="J4012" i="28"/>
  <c r="I4012" i="28"/>
  <c r="H4012" i="28"/>
  <c r="G4012" i="28"/>
  <c r="F4012" i="28"/>
  <c r="E4012" i="28"/>
  <c r="D4012" i="28"/>
  <c r="C4012" i="28"/>
  <c r="B4012" i="28"/>
  <c r="A4012" i="28"/>
  <c r="O4011" i="28"/>
  <c r="N4011" i="28"/>
  <c r="M4011" i="28"/>
  <c r="L4011" i="28"/>
  <c r="K4011" i="28"/>
  <c r="J4011" i="28"/>
  <c r="I4011" i="28"/>
  <c r="H4011" i="28"/>
  <c r="G4011" i="28"/>
  <c r="F4011" i="28"/>
  <c r="E4011" i="28"/>
  <c r="D4011" i="28"/>
  <c r="C4011" i="28"/>
  <c r="B4011" i="28"/>
  <c r="A4011" i="28"/>
  <c r="O4010" i="28"/>
  <c r="N4010" i="28"/>
  <c r="M4010" i="28"/>
  <c r="L4010" i="28"/>
  <c r="K4010" i="28"/>
  <c r="J4010" i="28"/>
  <c r="I4010" i="28"/>
  <c r="H4010" i="28"/>
  <c r="G4010" i="28"/>
  <c r="F4010" i="28"/>
  <c r="E4010" i="28"/>
  <c r="D4010" i="28"/>
  <c r="C4010" i="28"/>
  <c r="B4010" i="28"/>
  <c r="A4010" i="28"/>
  <c r="O4009" i="28"/>
  <c r="N4009" i="28"/>
  <c r="M4009" i="28"/>
  <c r="L4009" i="28"/>
  <c r="K4009" i="28"/>
  <c r="J4009" i="28"/>
  <c r="I4009" i="28"/>
  <c r="H4009" i="28"/>
  <c r="G4009" i="28"/>
  <c r="F4009" i="28"/>
  <c r="E4009" i="28"/>
  <c r="D4009" i="28"/>
  <c r="C4009" i="28"/>
  <c r="B4009" i="28"/>
  <c r="A4009" i="28"/>
  <c r="O4008" i="28"/>
  <c r="N4008" i="28"/>
  <c r="M4008" i="28"/>
  <c r="L4008" i="28"/>
  <c r="K4008" i="28"/>
  <c r="J4008" i="28"/>
  <c r="I4008" i="28"/>
  <c r="H4008" i="28"/>
  <c r="G4008" i="28"/>
  <c r="F4008" i="28"/>
  <c r="E4008" i="28"/>
  <c r="D4008" i="28"/>
  <c r="C4008" i="28"/>
  <c r="B4008" i="28"/>
  <c r="A4008" i="28"/>
  <c r="O4007" i="28"/>
  <c r="N4007" i="28"/>
  <c r="M4007" i="28"/>
  <c r="L4007" i="28"/>
  <c r="K4007" i="28"/>
  <c r="J4007" i="28"/>
  <c r="I4007" i="28"/>
  <c r="H4007" i="28"/>
  <c r="G4007" i="28"/>
  <c r="F4007" i="28"/>
  <c r="E4007" i="28"/>
  <c r="D4007" i="28"/>
  <c r="C4007" i="28"/>
  <c r="B4007" i="28"/>
  <c r="A4007" i="28"/>
  <c r="O4006" i="28"/>
  <c r="N4006" i="28"/>
  <c r="M4006" i="28"/>
  <c r="L4006" i="28"/>
  <c r="K4006" i="28"/>
  <c r="J4006" i="28"/>
  <c r="I4006" i="28"/>
  <c r="H4006" i="28"/>
  <c r="G4006" i="28"/>
  <c r="F4006" i="28"/>
  <c r="E4006" i="28"/>
  <c r="D4006" i="28"/>
  <c r="C4006" i="28"/>
  <c r="B4006" i="28"/>
  <c r="A4006" i="28"/>
  <c r="O4005" i="28"/>
  <c r="N4005" i="28"/>
  <c r="M4005" i="28"/>
  <c r="L4005" i="28"/>
  <c r="K4005" i="28"/>
  <c r="J4005" i="28"/>
  <c r="I4005" i="28"/>
  <c r="H4005" i="28"/>
  <c r="G4005" i="28"/>
  <c r="F4005" i="28"/>
  <c r="E4005" i="28"/>
  <c r="D4005" i="28"/>
  <c r="C4005" i="28"/>
  <c r="B4005" i="28"/>
  <c r="A4005" i="28"/>
  <c r="O4004" i="28"/>
  <c r="N4004" i="28"/>
  <c r="M4004" i="28"/>
  <c r="L4004" i="28"/>
  <c r="K4004" i="28"/>
  <c r="J4004" i="28"/>
  <c r="I4004" i="28"/>
  <c r="H4004" i="28"/>
  <c r="G4004" i="28"/>
  <c r="F4004" i="28"/>
  <c r="E4004" i="28"/>
  <c r="D4004" i="28"/>
  <c r="C4004" i="28"/>
  <c r="B4004" i="28"/>
  <c r="A4004" i="28"/>
  <c r="O4003" i="28"/>
  <c r="N4003" i="28"/>
  <c r="M4003" i="28"/>
  <c r="L4003" i="28"/>
  <c r="K4003" i="28"/>
  <c r="J4003" i="28"/>
  <c r="I4003" i="28"/>
  <c r="H4003" i="28"/>
  <c r="G4003" i="28"/>
  <c r="F4003" i="28"/>
  <c r="E4003" i="28"/>
  <c r="D4003" i="28"/>
  <c r="C4003" i="28"/>
  <c r="B4003" i="28"/>
  <c r="A4003" i="28"/>
  <c r="O4002" i="28"/>
  <c r="N4002" i="28"/>
  <c r="M4002" i="28"/>
  <c r="L4002" i="28"/>
  <c r="K4002" i="28"/>
  <c r="J4002" i="28"/>
  <c r="I4002" i="28"/>
  <c r="H4002" i="28"/>
  <c r="G4002" i="28"/>
  <c r="F4002" i="28"/>
  <c r="E4002" i="28"/>
  <c r="D4002" i="28"/>
  <c r="C4002" i="28"/>
  <c r="B4002" i="28"/>
  <c r="A4002" i="28"/>
  <c r="O4001" i="28"/>
  <c r="N4001" i="28"/>
  <c r="M4001" i="28"/>
  <c r="L4001" i="28"/>
  <c r="K4001" i="28"/>
  <c r="J4001" i="28"/>
  <c r="I4001" i="28"/>
  <c r="H4001" i="28"/>
  <c r="G4001" i="28"/>
  <c r="F4001" i="28"/>
  <c r="E4001" i="28"/>
  <c r="D4001" i="28"/>
  <c r="C4001" i="28"/>
  <c r="B4001" i="28"/>
  <c r="A4001" i="28"/>
  <c r="O4000" i="28"/>
  <c r="N4000" i="28"/>
  <c r="M4000" i="28"/>
  <c r="L4000" i="28"/>
  <c r="K4000" i="28"/>
  <c r="J4000" i="28"/>
  <c r="I4000" i="28"/>
  <c r="H4000" i="28"/>
  <c r="G4000" i="28"/>
  <c r="F4000" i="28"/>
  <c r="E4000" i="28"/>
  <c r="D4000" i="28"/>
  <c r="C4000" i="28"/>
  <c r="B4000" i="28"/>
  <c r="A4000" i="28"/>
  <c r="O3999" i="28"/>
  <c r="N3999" i="28"/>
  <c r="M3999" i="28"/>
  <c r="L3999" i="28"/>
  <c r="K3999" i="28"/>
  <c r="J3999" i="28"/>
  <c r="I3999" i="28"/>
  <c r="H3999" i="28"/>
  <c r="G3999" i="28"/>
  <c r="F3999" i="28"/>
  <c r="E3999" i="28"/>
  <c r="D3999" i="28"/>
  <c r="C3999" i="28"/>
  <c r="B3999" i="28"/>
  <c r="A3999" i="28"/>
  <c r="O3998" i="28"/>
  <c r="N3998" i="28"/>
  <c r="M3998" i="28"/>
  <c r="L3998" i="28"/>
  <c r="K3998" i="28"/>
  <c r="J3998" i="28"/>
  <c r="I3998" i="28"/>
  <c r="H3998" i="28"/>
  <c r="G3998" i="28"/>
  <c r="F3998" i="28"/>
  <c r="E3998" i="28"/>
  <c r="D3998" i="28"/>
  <c r="C3998" i="28"/>
  <c r="B3998" i="28"/>
  <c r="A3998" i="28"/>
  <c r="O3997" i="28"/>
  <c r="N3997" i="28"/>
  <c r="M3997" i="28"/>
  <c r="L3997" i="28"/>
  <c r="K3997" i="28"/>
  <c r="J3997" i="28"/>
  <c r="I3997" i="28"/>
  <c r="H3997" i="28"/>
  <c r="G3997" i="28"/>
  <c r="F3997" i="28"/>
  <c r="E3997" i="28"/>
  <c r="D3997" i="28"/>
  <c r="C3997" i="28"/>
  <c r="B3997" i="28"/>
  <c r="A3997" i="28"/>
  <c r="O3996" i="28"/>
  <c r="N3996" i="28"/>
  <c r="M3996" i="28"/>
  <c r="L3996" i="28"/>
  <c r="K3996" i="28"/>
  <c r="J3996" i="28"/>
  <c r="I3996" i="28"/>
  <c r="H3996" i="28"/>
  <c r="G3996" i="28"/>
  <c r="F3996" i="28"/>
  <c r="E3996" i="28"/>
  <c r="D3996" i="28"/>
  <c r="C3996" i="28"/>
  <c r="B3996" i="28"/>
  <c r="A3996" i="28"/>
  <c r="O3995" i="28"/>
  <c r="N3995" i="28"/>
  <c r="M3995" i="28"/>
  <c r="L3995" i="28"/>
  <c r="K3995" i="28"/>
  <c r="J3995" i="28"/>
  <c r="I3995" i="28"/>
  <c r="H3995" i="28"/>
  <c r="G3995" i="28"/>
  <c r="F3995" i="28"/>
  <c r="E3995" i="28"/>
  <c r="D3995" i="28"/>
  <c r="C3995" i="28"/>
  <c r="B3995" i="28"/>
  <c r="A3995" i="28"/>
  <c r="O3994" i="28"/>
  <c r="N3994" i="28"/>
  <c r="M3994" i="28"/>
  <c r="L3994" i="28"/>
  <c r="K3994" i="28"/>
  <c r="J3994" i="28"/>
  <c r="I3994" i="28"/>
  <c r="H3994" i="28"/>
  <c r="G3994" i="28"/>
  <c r="F3994" i="28"/>
  <c r="E3994" i="28"/>
  <c r="D3994" i="28"/>
  <c r="C3994" i="28"/>
  <c r="B3994" i="28"/>
  <c r="A3994" i="28"/>
  <c r="O3993" i="28"/>
  <c r="N3993" i="28"/>
  <c r="M3993" i="28"/>
  <c r="L3993" i="28"/>
  <c r="K3993" i="28"/>
  <c r="J3993" i="28"/>
  <c r="I3993" i="28"/>
  <c r="H3993" i="28"/>
  <c r="G3993" i="28"/>
  <c r="F3993" i="28"/>
  <c r="E3993" i="28"/>
  <c r="D3993" i="28"/>
  <c r="C3993" i="28"/>
  <c r="B3993" i="28"/>
  <c r="A3993" i="28"/>
  <c r="O3992" i="28"/>
  <c r="N3992" i="28"/>
  <c r="M3992" i="28"/>
  <c r="L3992" i="28"/>
  <c r="K3992" i="28"/>
  <c r="J3992" i="28"/>
  <c r="I3992" i="28"/>
  <c r="H3992" i="28"/>
  <c r="G3992" i="28"/>
  <c r="F3992" i="28"/>
  <c r="E3992" i="28"/>
  <c r="D3992" i="28"/>
  <c r="C3992" i="28"/>
  <c r="B3992" i="28"/>
  <c r="A3992" i="28"/>
  <c r="O3991" i="28"/>
  <c r="N3991" i="28"/>
  <c r="M3991" i="28"/>
  <c r="L3991" i="28"/>
  <c r="K3991" i="28"/>
  <c r="J3991" i="28"/>
  <c r="I3991" i="28"/>
  <c r="H3991" i="28"/>
  <c r="G3991" i="28"/>
  <c r="F3991" i="28"/>
  <c r="E3991" i="28"/>
  <c r="D3991" i="28"/>
  <c r="C3991" i="28"/>
  <c r="B3991" i="28"/>
  <c r="A3991" i="28"/>
  <c r="O3990" i="28"/>
  <c r="N3990" i="28"/>
  <c r="M3990" i="28"/>
  <c r="L3990" i="28"/>
  <c r="K3990" i="28"/>
  <c r="J3990" i="28"/>
  <c r="I3990" i="28"/>
  <c r="H3990" i="28"/>
  <c r="G3990" i="28"/>
  <c r="F3990" i="28"/>
  <c r="E3990" i="28"/>
  <c r="D3990" i="28"/>
  <c r="C3990" i="28"/>
  <c r="B3990" i="28"/>
  <c r="A3990" i="28"/>
  <c r="O3989" i="28"/>
  <c r="N3989" i="28"/>
  <c r="M3989" i="28"/>
  <c r="L3989" i="28"/>
  <c r="K3989" i="28"/>
  <c r="J3989" i="28"/>
  <c r="I3989" i="28"/>
  <c r="H3989" i="28"/>
  <c r="G3989" i="28"/>
  <c r="F3989" i="28"/>
  <c r="E3989" i="28"/>
  <c r="D3989" i="28"/>
  <c r="C3989" i="28"/>
  <c r="B3989" i="28"/>
  <c r="A3989" i="28"/>
  <c r="O3988" i="28"/>
  <c r="N3988" i="28"/>
  <c r="M3988" i="28"/>
  <c r="L3988" i="28"/>
  <c r="K3988" i="28"/>
  <c r="J3988" i="28"/>
  <c r="I3988" i="28"/>
  <c r="H3988" i="28"/>
  <c r="G3988" i="28"/>
  <c r="F3988" i="28"/>
  <c r="E3988" i="28"/>
  <c r="D3988" i="28"/>
  <c r="C3988" i="28"/>
  <c r="B3988" i="28"/>
  <c r="A3988" i="28"/>
  <c r="O3987" i="28"/>
  <c r="N3987" i="28"/>
  <c r="M3987" i="28"/>
  <c r="L3987" i="28"/>
  <c r="K3987" i="28"/>
  <c r="J3987" i="28"/>
  <c r="I3987" i="28"/>
  <c r="H3987" i="28"/>
  <c r="G3987" i="28"/>
  <c r="F3987" i="28"/>
  <c r="E3987" i="28"/>
  <c r="D3987" i="28"/>
  <c r="C3987" i="28"/>
  <c r="B3987" i="28"/>
  <c r="A3987" i="28"/>
  <c r="O3986" i="28"/>
  <c r="N3986" i="28"/>
  <c r="M3986" i="28"/>
  <c r="L3986" i="28"/>
  <c r="K3986" i="28"/>
  <c r="J3986" i="28"/>
  <c r="I3986" i="28"/>
  <c r="H3986" i="28"/>
  <c r="G3986" i="28"/>
  <c r="F3986" i="28"/>
  <c r="E3986" i="28"/>
  <c r="D3986" i="28"/>
  <c r="C3986" i="28"/>
  <c r="B3986" i="28"/>
  <c r="A3986" i="28"/>
  <c r="O3985" i="28"/>
  <c r="N3985" i="28"/>
  <c r="M3985" i="28"/>
  <c r="L3985" i="28"/>
  <c r="K3985" i="28"/>
  <c r="J3985" i="28"/>
  <c r="I3985" i="28"/>
  <c r="H3985" i="28"/>
  <c r="G3985" i="28"/>
  <c r="F3985" i="28"/>
  <c r="E3985" i="28"/>
  <c r="D3985" i="28"/>
  <c r="C3985" i="28"/>
  <c r="B3985" i="28"/>
  <c r="A3985" i="28"/>
  <c r="O3984" i="28"/>
  <c r="N3984" i="28"/>
  <c r="M3984" i="28"/>
  <c r="L3984" i="28"/>
  <c r="K3984" i="28"/>
  <c r="J3984" i="28"/>
  <c r="I3984" i="28"/>
  <c r="H3984" i="28"/>
  <c r="G3984" i="28"/>
  <c r="F3984" i="28"/>
  <c r="E3984" i="28"/>
  <c r="D3984" i="28"/>
  <c r="C3984" i="28"/>
  <c r="B3984" i="28"/>
  <c r="A3984" i="28"/>
  <c r="O3983" i="28"/>
  <c r="N3983" i="28"/>
  <c r="M3983" i="28"/>
  <c r="L3983" i="28"/>
  <c r="K3983" i="28"/>
  <c r="J3983" i="28"/>
  <c r="I3983" i="28"/>
  <c r="H3983" i="28"/>
  <c r="G3983" i="28"/>
  <c r="F3983" i="28"/>
  <c r="E3983" i="28"/>
  <c r="D3983" i="28"/>
  <c r="C3983" i="28"/>
  <c r="B3983" i="28"/>
  <c r="A3983" i="28"/>
  <c r="O3982" i="28"/>
  <c r="N3982" i="28"/>
  <c r="M3982" i="28"/>
  <c r="L3982" i="28"/>
  <c r="K3982" i="28"/>
  <c r="J3982" i="28"/>
  <c r="I3982" i="28"/>
  <c r="H3982" i="28"/>
  <c r="G3982" i="28"/>
  <c r="F3982" i="28"/>
  <c r="E3982" i="28"/>
  <c r="D3982" i="28"/>
  <c r="C3982" i="28"/>
  <c r="B3982" i="28"/>
  <c r="A3982" i="28"/>
  <c r="O3981" i="28"/>
  <c r="N3981" i="28"/>
  <c r="M3981" i="28"/>
  <c r="L3981" i="28"/>
  <c r="K3981" i="28"/>
  <c r="J3981" i="28"/>
  <c r="I3981" i="28"/>
  <c r="H3981" i="28"/>
  <c r="G3981" i="28"/>
  <c r="F3981" i="28"/>
  <c r="E3981" i="28"/>
  <c r="D3981" i="28"/>
  <c r="C3981" i="28"/>
  <c r="B3981" i="28"/>
  <c r="A3981" i="28"/>
  <c r="O3980" i="28"/>
  <c r="N3980" i="28"/>
  <c r="M3980" i="28"/>
  <c r="L3980" i="28"/>
  <c r="K3980" i="28"/>
  <c r="J3980" i="28"/>
  <c r="I3980" i="28"/>
  <c r="H3980" i="28"/>
  <c r="G3980" i="28"/>
  <c r="F3980" i="28"/>
  <c r="E3980" i="28"/>
  <c r="D3980" i="28"/>
  <c r="C3980" i="28"/>
  <c r="B3980" i="28"/>
  <c r="A3980" i="28"/>
  <c r="O3979" i="28"/>
  <c r="N3979" i="28"/>
  <c r="M3979" i="28"/>
  <c r="L3979" i="28"/>
  <c r="K3979" i="28"/>
  <c r="J3979" i="28"/>
  <c r="I3979" i="28"/>
  <c r="H3979" i="28"/>
  <c r="G3979" i="28"/>
  <c r="F3979" i="28"/>
  <c r="E3979" i="28"/>
  <c r="D3979" i="28"/>
  <c r="C3979" i="28"/>
  <c r="B3979" i="28"/>
  <c r="A3979" i="28"/>
  <c r="O3978" i="28"/>
  <c r="N3978" i="28"/>
  <c r="M3978" i="28"/>
  <c r="L3978" i="28"/>
  <c r="K3978" i="28"/>
  <c r="J3978" i="28"/>
  <c r="I3978" i="28"/>
  <c r="H3978" i="28"/>
  <c r="G3978" i="28"/>
  <c r="F3978" i="28"/>
  <c r="E3978" i="28"/>
  <c r="D3978" i="28"/>
  <c r="C3978" i="28"/>
  <c r="B3978" i="28"/>
  <c r="A3978" i="28"/>
  <c r="O3977" i="28"/>
  <c r="N3977" i="28"/>
  <c r="M3977" i="28"/>
  <c r="L3977" i="28"/>
  <c r="K3977" i="28"/>
  <c r="J3977" i="28"/>
  <c r="I3977" i="28"/>
  <c r="H3977" i="28"/>
  <c r="G3977" i="28"/>
  <c r="F3977" i="28"/>
  <c r="E3977" i="28"/>
  <c r="D3977" i="28"/>
  <c r="C3977" i="28"/>
  <c r="B3977" i="28"/>
  <c r="A3977" i="28"/>
  <c r="O3976" i="28"/>
  <c r="N3976" i="28"/>
  <c r="M3976" i="28"/>
  <c r="L3976" i="28"/>
  <c r="K3976" i="28"/>
  <c r="J3976" i="28"/>
  <c r="I3976" i="28"/>
  <c r="H3976" i="28"/>
  <c r="G3976" i="28"/>
  <c r="F3976" i="28"/>
  <c r="E3976" i="28"/>
  <c r="D3976" i="28"/>
  <c r="C3976" i="28"/>
  <c r="B3976" i="28"/>
  <c r="A3976" i="28"/>
  <c r="O3975" i="28"/>
  <c r="N3975" i="28"/>
  <c r="M3975" i="28"/>
  <c r="L3975" i="28"/>
  <c r="K3975" i="28"/>
  <c r="J3975" i="28"/>
  <c r="I3975" i="28"/>
  <c r="H3975" i="28"/>
  <c r="G3975" i="28"/>
  <c r="F3975" i="28"/>
  <c r="E3975" i="28"/>
  <c r="D3975" i="28"/>
  <c r="C3975" i="28"/>
  <c r="B3975" i="28"/>
  <c r="A3975" i="28"/>
  <c r="O3974" i="28"/>
  <c r="N3974" i="28"/>
  <c r="M3974" i="28"/>
  <c r="L3974" i="28"/>
  <c r="K3974" i="28"/>
  <c r="J3974" i="28"/>
  <c r="I3974" i="28"/>
  <c r="H3974" i="28"/>
  <c r="G3974" i="28"/>
  <c r="F3974" i="28"/>
  <c r="E3974" i="28"/>
  <c r="D3974" i="28"/>
  <c r="C3974" i="28"/>
  <c r="B3974" i="28"/>
  <c r="A3974" i="28"/>
  <c r="O3973" i="28"/>
  <c r="N3973" i="28"/>
  <c r="M3973" i="28"/>
  <c r="L3973" i="28"/>
  <c r="K3973" i="28"/>
  <c r="J3973" i="28"/>
  <c r="I3973" i="28"/>
  <c r="H3973" i="28"/>
  <c r="G3973" i="28"/>
  <c r="F3973" i="28"/>
  <c r="E3973" i="28"/>
  <c r="D3973" i="28"/>
  <c r="C3973" i="28"/>
  <c r="B3973" i="28"/>
  <c r="A3973" i="28"/>
  <c r="O3972" i="28"/>
  <c r="N3972" i="28"/>
  <c r="M3972" i="28"/>
  <c r="L3972" i="28"/>
  <c r="K3972" i="28"/>
  <c r="J3972" i="28"/>
  <c r="I3972" i="28"/>
  <c r="H3972" i="28"/>
  <c r="G3972" i="28"/>
  <c r="F3972" i="28"/>
  <c r="E3972" i="28"/>
  <c r="D3972" i="28"/>
  <c r="C3972" i="28"/>
  <c r="B3972" i="28"/>
  <c r="A3972" i="28"/>
  <c r="O3971" i="28"/>
  <c r="N3971" i="28"/>
  <c r="M3971" i="28"/>
  <c r="L3971" i="28"/>
  <c r="K3971" i="28"/>
  <c r="J3971" i="28"/>
  <c r="I3971" i="28"/>
  <c r="H3971" i="28"/>
  <c r="G3971" i="28"/>
  <c r="F3971" i="28"/>
  <c r="E3971" i="28"/>
  <c r="D3971" i="28"/>
  <c r="C3971" i="28"/>
  <c r="B3971" i="28"/>
  <c r="A3971" i="28"/>
  <c r="O3970" i="28"/>
  <c r="N3970" i="28"/>
  <c r="M3970" i="28"/>
  <c r="L3970" i="28"/>
  <c r="K3970" i="28"/>
  <c r="J3970" i="28"/>
  <c r="I3970" i="28"/>
  <c r="H3970" i="28"/>
  <c r="G3970" i="28"/>
  <c r="F3970" i="28"/>
  <c r="E3970" i="28"/>
  <c r="D3970" i="28"/>
  <c r="C3970" i="28"/>
  <c r="B3970" i="28"/>
  <c r="A3970" i="28"/>
  <c r="O3969" i="28"/>
  <c r="N3969" i="28"/>
  <c r="M3969" i="28"/>
  <c r="L3969" i="28"/>
  <c r="K3969" i="28"/>
  <c r="J3969" i="28"/>
  <c r="I3969" i="28"/>
  <c r="H3969" i="28"/>
  <c r="G3969" i="28"/>
  <c r="F3969" i="28"/>
  <c r="E3969" i="28"/>
  <c r="D3969" i="28"/>
  <c r="C3969" i="28"/>
  <c r="B3969" i="28"/>
  <c r="A3969" i="28"/>
  <c r="O3968" i="28"/>
  <c r="N3968" i="28"/>
  <c r="M3968" i="28"/>
  <c r="L3968" i="28"/>
  <c r="K3968" i="28"/>
  <c r="J3968" i="28"/>
  <c r="I3968" i="28"/>
  <c r="H3968" i="28"/>
  <c r="G3968" i="28"/>
  <c r="F3968" i="28"/>
  <c r="E3968" i="28"/>
  <c r="D3968" i="28"/>
  <c r="C3968" i="28"/>
  <c r="B3968" i="28"/>
  <c r="A3968" i="28"/>
  <c r="O3967" i="28"/>
  <c r="N3967" i="28"/>
  <c r="M3967" i="28"/>
  <c r="L3967" i="28"/>
  <c r="K3967" i="28"/>
  <c r="J3967" i="28"/>
  <c r="I3967" i="28"/>
  <c r="H3967" i="28"/>
  <c r="G3967" i="28"/>
  <c r="F3967" i="28"/>
  <c r="E3967" i="28"/>
  <c r="D3967" i="28"/>
  <c r="C3967" i="28"/>
  <c r="B3967" i="28"/>
  <c r="A3967" i="28"/>
  <c r="O3966" i="28"/>
  <c r="N3966" i="28"/>
  <c r="M3966" i="28"/>
  <c r="L3966" i="28"/>
  <c r="K3966" i="28"/>
  <c r="J3966" i="28"/>
  <c r="I3966" i="28"/>
  <c r="H3966" i="28"/>
  <c r="G3966" i="28"/>
  <c r="F3966" i="28"/>
  <c r="E3966" i="28"/>
  <c r="D3966" i="28"/>
  <c r="C3966" i="28"/>
  <c r="B3966" i="28"/>
  <c r="A3966" i="28"/>
  <c r="O3965" i="28"/>
  <c r="N3965" i="28"/>
  <c r="M3965" i="28"/>
  <c r="L3965" i="28"/>
  <c r="K3965" i="28"/>
  <c r="J3965" i="28"/>
  <c r="I3965" i="28"/>
  <c r="H3965" i="28"/>
  <c r="G3965" i="28"/>
  <c r="F3965" i="28"/>
  <c r="E3965" i="28"/>
  <c r="D3965" i="28"/>
  <c r="C3965" i="28"/>
  <c r="B3965" i="28"/>
  <c r="A3965" i="28"/>
  <c r="O3964" i="28"/>
  <c r="N3964" i="28"/>
  <c r="M3964" i="28"/>
  <c r="L3964" i="28"/>
  <c r="K3964" i="28"/>
  <c r="J3964" i="28"/>
  <c r="I3964" i="28"/>
  <c r="H3964" i="28"/>
  <c r="G3964" i="28"/>
  <c r="F3964" i="28"/>
  <c r="E3964" i="28"/>
  <c r="D3964" i="28"/>
  <c r="C3964" i="28"/>
  <c r="B3964" i="28"/>
  <c r="A3964" i="28"/>
  <c r="O3963" i="28"/>
  <c r="N3963" i="28"/>
  <c r="M3963" i="28"/>
  <c r="L3963" i="28"/>
  <c r="K3963" i="28"/>
  <c r="J3963" i="28"/>
  <c r="I3963" i="28"/>
  <c r="H3963" i="28"/>
  <c r="G3963" i="28"/>
  <c r="F3963" i="28"/>
  <c r="E3963" i="28"/>
  <c r="D3963" i="28"/>
  <c r="C3963" i="28"/>
  <c r="B3963" i="28"/>
  <c r="A3963" i="28"/>
  <c r="O3962" i="28"/>
  <c r="N3962" i="28"/>
  <c r="M3962" i="28"/>
  <c r="L3962" i="28"/>
  <c r="K3962" i="28"/>
  <c r="J3962" i="28"/>
  <c r="I3962" i="28"/>
  <c r="H3962" i="28"/>
  <c r="G3962" i="28"/>
  <c r="F3962" i="28"/>
  <c r="E3962" i="28"/>
  <c r="D3962" i="28"/>
  <c r="C3962" i="28"/>
  <c r="B3962" i="28"/>
  <c r="A3962" i="28"/>
  <c r="O3961" i="28"/>
  <c r="N3961" i="28"/>
  <c r="M3961" i="28"/>
  <c r="L3961" i="28"/>
  <c r="K3961" i="28"/>
  <c r="J3961" i="28"/>
  <c r="I3961" i="28"/>
  <c r="H3961" i="28"/>
  <c r="G3961" i="28"/>
  <c r="F3961" i="28"/>
  <c r="E3961" i="28"/>
  <c r="D3961" i="28"/>
  <c r="C3961" i="28"/>
  <c r="B3961" i="28"/>
  <c r="A3961" i="28"/>
  <c r="O3960" i="28"/>
  <c r="N3960" i="28"/>
  <c r="M3960" i="28"/>
  <c r="L3960" i="28"/>
  <c r="K3960" i="28"/>
  <c r="J3960" i="28"/>
  <c r="I3960" i="28"/>
  <c r="H3960" i="28"/>
  <c r="G3960" i="28"/>
  <c r="F3960" i="28"/>
  <c r="E3960" i="28"/>
  <c r="D3960" i="28"/>
  <c r="C3960" i="28"/>
  <c r="B3960" i="28"/>
  <c r="A3960" i="28"/>
  <c r="O3959" i="28"/>
  <c r="N3959" i="28"/>
  <c r="M3959" i="28"/>
  <c r="L3959" i="28"/>
  <c r="K3959" i="28"/>
  <c r="J3959" i="28"/>
  <c r="I3959" i="28"/>
  <c r="H3959" i="28"/>
  <c r="G3959" i="28"/>
  <c r="F3959" i="28"/>
  <c r="E3959" i="28"/>
  <c r="D3959" i="28"/>
  <c r="C3959" i="28"/>
  <c r="B3959" i="28"/>
  <c r="A3959" i="28"/>
  <c r="O3958" i="28"/>
  <c r="N3958" i="28"/>
  <c r="M3958" i="28"/>
  <c r="L3958" i="28"/>
  <c r="K3958" i="28"/>
  <c r="J3958" i="28"/>
  <c r="I3958" i="28"/>
  <c r="H3958" i="28"/>
  <c r="G3958" i="28"/>
  <c r="F3958" i="28"/>
  <c r="E3958" i="28"/>
  <c r="D3958" i="28"/>
  <c r="C3958" i="28"/>
  <c r="B3958" i="28"/>
  <c r="A3958" i="28"/>
  <c r="O3957" i="28"/>
  <c r="N3957" i="28"/>
  <c r="M3957" i="28"/>
  <c r="L3957" i="28"/>
  <c r="K3957" i="28"/>
  <c r="J3957" i="28"/>
  <c r="I3957" i="28"/>
  <c r="H3957" i="28"/>
  <c r="G3957" i="28"/>
  <c r="F3957" i="28"/>
  <c r="E3957" i="28"/>
  <c r="D3957" i="28"/>
  <c r="C3957" i="28"/>
  <c r="B3957" i="28"/>
  <c r="A3957" i="28"/>
  <c r="O3956" i="28"/>
  <c r="N3956" i="28"/>
  <c r="M3956" i="28"/>
  <c r="L3956" i="28"/>
  <c r="K3956" i="28"/>
  <c r="J3956" i="28"/>
  <c r="I3956" i="28"/>
  <c r="H3956" i="28"/>
  <c r="G3956" i="28"/>
  <c r="F3956" i="28"/>
  <c r="E3956" i="28"/>
  <c r="D3956" i="28"/>
  <c r="C3956" i="28"/>
  <c r="B3956" i="28"/>
  <c r="A3956" i="28"/>
  <c r="O3955" i="28"/>
  <c r="N3955" i="28"/>
  <c r="M3955" i="28"/>
  <c r="L3955" i="28"/>
  <c r="K3955" i="28"/>
  <c r="J3955" i="28"/>
  <c r="I3955" i="28"/>
  <c r="H3955" i="28"/>
  <c r="G3955" i="28"/>
  <c r="F3955" i="28"/>
  <c r="E3955" i="28"/>
  <c r="D3955" i="28"/>
  <c r="C3955" i="28"/>
  <c r="B3955" i="28"/>
  <c r="A3955" i="28"/>
  <c r="O3954" i="28"/>
  <c r="N3954" i="28"/>
  <c r="M3954" i="28"/>
  <c r="L3954" i="28"/>
  <c r="K3954" i="28"/>
  <c r="J3954" i="28"/>
  <c r="I3954" i="28"/>
  <c r="H3954" i="28"/>
  <c r="G3954" i="28"/>
  <c r="F3954" i="28"/>
  <c r="E3954" i="28"/>
  <c r="D3954" i="28"/>
  <c r="C3954" i="28"/>
  <c r="B3954" i="28"/>
  <c r="A3954" i="28"/>
  <c r="O3953" i="28"/>
  <c r="N3953" i="28"/>
  <c r="M3953" i="28"/>
  <c r="L3953" i="28"/>
  <c r="K3953" i="28"/>
  <c r="J3953" i="28"/>
  <c r="I3953" i="28"/>
  <c r="H3953" i="28"/>
  <c r="G3953" i="28"/>
  <c r="F3953" i="28"/>
  <c r="E3953" i="28"/>
  <c r="D3953" i="28"/>
  <c r="C3953" i="28"/>
  <c r="B3953" i="28"/>
  <c r="A3953" i="28"/>
  <c r="O3952" i="28"/>
  <c r="N3952" i="28"/>
  <c r="M3952" i="28"/>
  <c r="L3952" i="28"/>
  <c r="K3952" i="28"/>
  <c r="J3952" i="28"/>
  <c r="I3952" i="28"/>
  <c r="H3952" i="28"/>
  <c r="G3952" i="28"/>
  <c r="F3952" i="28"/>
  <c r="E3952" i="28"/>
  <c r="D3952" i="28"/>
  <c r="C3952" i="28"/>
  <c r="B3952" i="28"/>
  <c r="A3952" i="28"/>
  <c r="O3951" i="28"/>
  <c r="N3951" i="28"/>
  <c r="M3951" i="28"/>
  <c r="L3951" i="28"/>
  <c r="K3951" i="28"/>
  <c r="J3951" i="28"/>
  <c r="I3951" i="28"/>
  <c r="H3951" i="28"/>
  <c r="G3951" i="28"/>
  <c r="F3951" i="28"/>
  <c r="E3951" i="28"/>
  <c r="D3951" i="28"/>
  <c r="C3951" i="28"/>
  <c r="B3951" i="28"/>
  <c r="A3951" i="28"/>
  <c r="O3950" i="28"/>
  <c r="N3950" i="28"/>
  <c r="M3950" i="28"/>
  <c r="L3950" i="28"/>
  <c r="K3950" i="28"/>
  <c r="J3950" i="28"/>
  <c r="I3950" i="28"/>
  <c r="H3950" i="28"/>
  <c r="G3950" i="28"/>
  <c r="F3950" i="28"/>
  <c r="E3950" i="28"/>
  <c r="D3950" i="28"/>
  <c r="C3950" i="28"/>
  <c r="B3950" i="28"/>
  <c r="A3950" i="28"/>
  <c r="O3949" i="28"/>
  <c r="N3949" i="28"/>
  <c r="M3949" i="28"/>
  <c r="L3949" i="28"/>
  <c r="K3949" i="28"/>
  <c r="J3949" i="28"/>
  <c r="I3949" i="28"/>
  <c r="H3949" i="28"/>
  <c r="G3949" i="28"/>
  <c r="F3949" i="28"/>
  <c r="E3949" i="28"/>
  <c r="D3949" i="28"/>
  <c r="C3949" i="28"/>
  <c r="B3949" i="28"/>
  <c r="A3949" i="28"/>
  <c r="O3948" i="28"/>
  <c r="N3948" i="28"/>
  <c r="M3948" i="28"/>
  <c r="L3948" i="28"/>
  <c r="K3948" i="28"/>
  <c r="J3948" i="28"/>
  <c r="I3948" i="28"/>
  <c r="H3948" i="28"/>
  <c r="G3948" i="28"/>
  <c r="F3948" i="28"/>
  <c r="E3948" i="28"/>
  <c r="D3948" i="28"/>
  <c r="C3948" i="28"/>
  <c r="B3948" i="28"/>
  <c r="A3948" i="28"/>
  <c r="O3947" i="28"/>
  <c r="N3947" i="28"/>
  <c r="M3947" i="28"/>
  <c r="L3947" i="28"/>
  <c r="K3947" i="28"/>
  <c r="J3947" i="28"/>
  <c r="I3947" i="28"/>
  <c r="H3947" i="28"/>
  <c r="G3947" i="28"/>
  <c r="F3947" i="28"/>
  <c r="E3947" i="28"/>
  <c r="D3947" i="28"/>
  <c r="C3947" i="28"/>
  <c r="B3947" i="28"/>
  <c r="A3947" i="28"/>
  <c r="O3946" i="28"/>
  <c r="N3946" i="28"/>
  <c r="M3946" i="28"/>
  <c r="L3946" i="28"/>
  <c r="K3946" i="28"/>
  <c r="J3946" i="28"/>
  <c r="I3946" i="28"/>
  <c r="H3946" i="28"/>
  <c r="G3946" i="28"/>
  <c r="F3946" i="28"/>
  <c r="E3946" i="28"/>
  <c r="D3946" i="28"/>
  <c r="C3946" i="28"/>
  <c r="B3946" i="28"/>
  <c r="A3946" i="28"/>
  <c r="O3945" i="28"/>
  <c r="N3945" i="28"/>
  <c r="M3945" i="28"/>
  <c r="L3945" i="28"/>
  <c r="K3945" i="28"/>
  <c r="J3945" i="28"/>
  <c r="I3945" i="28"/>
  <c r="H3945" i="28"/>
  <c r="G3945" i="28"/>
  <c r="F3945" i="28"/>
  <c r="E3945" i="28"/>
  <c r="D3945" i="28"/>
  <c r="C3945" i="28"/>
  <c r="B3945" i="28"/>
  <c r="A3945" i="28"/>
  <c r="O3944" i="28"/>
  <c r="N3944" i="28"/>
  <c r="M3944" i="28"/>
  <c r="L3944" i="28"/>
  <c r="K3944" i="28"/>
  <c r="J3944" i="28"/>
  <c r="I3944" i="28"/>
  <c r="H3944" i="28"/>
  <c r="G3944" i="28"/>
  <c r="F3944" i="28"/>
  <c r="E3944" i="28"/>
  <c r="D3944" i="28"/>
  <c r="C3944" i="28"/>
  <c r="B3944" i="28"/>
  <c r="A3944" i="28"/>
  <c r="O3943" i="28"/>
  <c r="N3943" i="28"/>
  <c r="M3943" i="28"/>
  <c r="L3943" i="28"/>
  <c r="K3943" i="28"/>
  <c r="J3943" i="28"/>
  <c r="I3943" i="28"/>
  <c r="H3943" i="28"/>
  <c r="G3943" i="28"/>
  <c r="F3943" i="28"/>
  <c r="E3943" i="28"/>
  <c r="D3943" i="28"/>
  <c r="C3943" i="28"/>
  <c r="B3943" i="28"/>
  <c r="A3943" i="28"/>
  <c r="O3942" i="28"/>
  <c r="N3942" i="28"/>
  <c r="M3942" i="28"/>
  <c r="L3942" i="28"/>
  <c r="K3942" i="28"/>
  <c r="J3942" i="28"/>
  <c r="I3942" i="28"/>
  <c r="H3942" i="28"/>
  <c r="G3942" i="28"/>
  <c r="F3942" i="28"/>
  <c r="E3942" i="28"/>
  <c r="D3942" i="28"/>
  <c r="C3942" i="28"/>
  <c r="B3942" i="28"/>
  <c r="A3942" i="28"/>
  <c r="O3941" i="28"/>
  <c r="N3941" i="28"/>
  <c r="M3941" i="28"/>
  <c r="L3941" i="28"/>
  <c r="K3941" i="28"/>
  <c r="J3941" i="28"/>
  <c r="I3941" i="28"/>
  <c r="H3941" i="28"/>
  <c r="G3941" i="28"/>
  <c r="F3941" i="28"/>
  <c r="E3941" i="28"/>
  <c r="D3941" i="28"/>
  <c r="C3941" i="28"/>
  <c r="B3941" i="28"/>
  <c r="A3941" i="28"/>
  <c r="O3940" i="28"/>
  <c r="N3940" i="28"/>
  <c r="M3940" i="28"/>
  <c r="L3940" i="28"/>
  <c r="K3940" i="28"/>
  <c r="J3940" i="28"/>
  <c r="I3940" i="28"/>
  <c r="H3940" i="28"/>
  <c r="G3940" i="28"/>
  <c r="F3940" i="28"/>
  <c r="E3940" i="28"/>
  <c r="D3940" i="28"/>
  <c r="C3940" i="28"/>
  <c r="B3940" i="28"/>
  <c r="A3940" i="28"/>
  <c r="O3939" i="28"/>
  <c r="N3939" i="28"/>
  <c r="M3939" i="28"/>
  <c r="L3939" i="28"/>
  <c r="K3939" i="28"/>
  <c r="J3939" i="28"/>
  <c r="I3939" i="28"/>
  <c r="H3939" i="28"/>
  <c r="G3939" i="28"/>
  <c r="F3939" i="28"/>
  <c r="E3939" i="28"/>
  <c r="D3939" i="28"/>
  <c r="C3939" i="28"/>
  <c r="B3939" i="28"/>
  <c r="A3939" i="28"/>
  <c r="O3938" i="28"/>
  <c r="N3938" i="28"/>
  <c r="M3938" i="28"/>
  <c r="L3938" i="28"/>
  <c r="K3938" i="28"/>
  <c r="J3938" i="28"/>
  <c r="I3938" i="28"/>
  <c r="H3938" i="28"/>
  <c r="G3938" i="28"/>
  <c r="F3938" i="28"/>
  <c r="E3938" i="28"/>
  <c r="D3938" i="28"/>
  <c r="C3938" i="28"/>
  <c r="B3938" i="28"/>
  <c r="A3938" i="28"/>
  <c r="O3937" i="28"/>
  <c r="N3937" i="28"/>
  <c r="M3937" i="28"/>
  <c r="L3937" i="28"/>
  <c r="K3937" i="28"/>
  <c r="J3937" i="28"/>
  <c r="I3937" i="28"/>
  <c r="H3937" i="28"/>
  <c r="G3937" i="28"/>
  <c r="F3937" i="28"/>
  <c r="E3937" i="28"/>
  <c r="D3937" i="28"/>
  <c r="C3937" i="28"/>
  <c r="B3937" i="28"/>
  <c r="A3937" i="28"/>
  <c r="O3936" i="28"/>
  <c r="N3936" i="28"/>
  <c r="M3936" i="28"/>
  <c r="L3936" i="28"/>
  <c r="K3936" i="28"/>
  <c r="J3936" i="28"/>
  <c r="I3936" i="28"/>
  <c r="H3936" i="28"/>
  <c r="G3936" i="28"/>
  <c r="F3936" i="28"/>
  <c r="E3936" i="28"/>
  <c r="D3936" i="28"/>
  <c r="C3936" i="28"/>
  <c r="B3936" i="28"/>
  <c r="A3936" i="28"/>
  <c r="O3935" i="28"/>
  <c r="N3935" i="28"/>
  <c r="M3935" i="28"/>
  <c r="L3935" i="28"/>
  <c r="K3935" i="28"/>
  <c r="J3935" i="28"/>
  <c r="I3935" i="28"/>
  <c r="H3935" i="28"/>
  <c r="G3935" i="28"/>
  <c r="F3935" i="28"/>
  <c r="E3935" i="28"/>
  <c r="D3935" i="28"/>
  <c r="C3935" i="28"/>
  <c r="B3935" i="28"/>
  <c r="A3935" i="28"/>
  <c r="O3934" i="28"/>
  <c r="N3934" i="28"/>
  <c r="M3934" i="28"/>
  <c r="L3934" i="28"/>
  <c r="K3934" i="28"/>
  <c r="J3934" i="28"/>
  <c r="I3934" i="28"/>
  <c r="H3934" i="28"/>
  <c r="G3934" i="28"/>
  <c r="F3934" i="28"/>
  <c r="E3934" i="28"/>
  <c r="D3934" i="28"/>
  <c r="C3934" i="28"/>
  <c r="B3934" i="28"/>
  <c r="A3934" i="28"/>
  <c r="O3933" i="28"/>
  <c r="N3933" i="28"/>
  <c r="M3933" i="28"/>
  <c r="L3933" i="28"/>
  <c r="K3933" i="28"/>
  <c r="J3933" i="28"/>
  <c r="I3933" i="28"/>
  <c r="H3933" i="28"/>
  <c r="G3933" i="28"/>
  <c r="F3933" i="28"/>
  <c r="E3933" i="28"/>
  <c r="D3933" i="28"/>
  <c r="C3933" i="28"/>
  <c r="B3933" i="28"/>
  <c r="A3933" i="28"/>
  <c r="O3932" i="28"/>
  <c r="N3932" i="28"/>
  <c r="M3932" i="28"/>
  <c r="L3932" i="28"/>
  <c r="K3932" i="28"/>
  <c r="J3932" i="28"/>
  <c r="I3932" i="28"/>
  <c r="H3932" i="28"/>
  <c r="G3932" i="28"/>
  <c r="F3932" i="28"/>
  <c r="E3932" i="28"/>
  <c r="D3932" i="28"/>
  <c r="C3932" i="28"/>
  <c r="B3932" i="28"/>
  <c r="A3932" i="28"/>
  <c r="O3931" i="28"/>
  <c r="N3931" i="28"/>
  <c r="M3931" i="28"/>
  <c r="L3931" i="28"/>
  <c r="K3931" i="28"/>
  <c r="J3931" i="28"/>
  <c r="I3931" i="28"/>
  <c r="H3931" i="28"/>
  <c r="G3931" i="28"/>
  <c r="F3931" i="28"/>
  <c r="E3931" i="28"/>
  <c r="D3931" i="28"/>
  <c r="C3931" i="28"/>
  <c r="B3931" i="28"/>
  <c r="A3931" i="28"/>
  <c r="O3930" i="28"/>
  <c r="N3930" i="28"/>
  <c r="M3930" i="28"/>
  <c r="L3930" i="28"/>
  <c r="K3930" i="28"/>
  <c r="J3930" i="28"/>
  <c r="I3930" i="28"/>
  <c r="H3930" i="28"/>
  <c r="G3930" i="28"/>
  <c r="F3930" i="28"/>
  <c r="E3930" i="28"/>
  <c r="D3930" i="28"/>
  <c r="C3930" i="28"/>
  <c r="B3930" i="28"/>
  <c r="A3930" i="28"/>
  <c r="O3929" i="28"/>
  <c r="N3929" i="28"/>
  <c r="M3929" i="28"/>
  <c r="L3929" i="28"/>
  <c r="K3929" i="28"/>
  <c r="J3929" i="28"/>
  <c r="I3929" i="28"/>
  <c r="H3929" i="28"/>
  <c r="G3929" i="28"/>
  <c r="F3929" i="28"/>
  <c r="E3929" i="28"/>
  <c r="D3929" i="28"/>
  <c r="C3929" i="28"/>
  <c r="B3929" i="28"/>
  <c r="A3929" i="28"/>
  <c r="O3928" i="28"/>
  <c r="N3928" i="28"/>
  <c r="M3928" i="28"/>
  <c r="L3928" i="28"/>
  <c r="K3928" i="28"/>
  <c r="J3928" i="28"/>
  <c r="I3928" i="28"/>
  <c r="H3928" i="28"/>
  <c r="G3928" i="28"/>
  <c r="F3928" i="28"/>
  <c r="E3928" i="28"/>
  <c r="D3928" i="28"/>
  <c r="C3928" i="28"/>
  <c r="B3928" i="28"/>
  <c r="A3928" i="28"/>
  <c r="O3927" i="28"/>
  <c r="N3927" i="28"/>
  <c r="M3927" i="28"/>
  <c r="L3927" i="28"/>
  <c r="K3927" i="28"/>
  <c r="J3927" i="28"/>
  <c r="I3927" i="28"/>
  <c r="H3927" i="28"/>
  <c r="G3927" i="28"/>
  <c r="F3927" i="28"/>
  <c r="E3927" i="28"/>
  <c r="D3927" i="28"/>
  <c r="C3927" i="28"/>
  <c r="B3927" i="28"/>
  <c r="A3927" i="28"/>
  <c r="O3926" i="28"/>
  <c r="N3926" i="28"/>
  <c r="M3926" i="28"/>
  <c r="L3926" i="28"/>
  <c r="K3926" i="28"/>
  <c r="J3926" i="28"/>
  <c r="I3926" i="28"/>
  <c r="H3926" i="28"/>
  <c r="G3926" i="28"/>
  <c r="F3926" i="28"/>
  <c r="E3926" i="28"/>
  <c r="D3926" i="28"/>
  <c r="C3926" i="28"/>
  <c r="B3926" i="28"/>
  <c r="A3926" i="28"/>
  <c r="O3925" i="28"/>
  <c r="N3925" i="28"/>
  <c r="M3925" i="28"/>
  <c r="L3925" i="28"/>
  <c r="K3925" i="28"/>
  <c r="J3925" i="28"/>
  <c r="I3925" i="28"/>
  <c r="H3925" i="28"/>
  <c r="G3925" i="28"/>
  <c r="F3925" i="28"/>
  <c r="E3925" i="28"/>
  <c r="D3925" i="28"/>
  <c r="C3925" i="28"/>
  <c r="B3925" i="28"/>
  <c r="A3925" i="28"/>
  <c r="O3924" i="28"/>
  <c r="N3924" i="28"/>
  <c r="M3924" i="28"/>
  <c r="L3924" i="28"/>
  <c r="K3924" i="28"/>
  <c r="J3924" i="28"/>
  <c r="I3924" i="28"/>
  <c r="H3924" i="28"/>
  <c r="G3924" i="28"/>
  <c r="F3924" i="28"/>
  <c r="E3924" i="28"/>
  <c r="D3924" i="28"/>
  <c r="C3924" i="28"/>
  <c r="B3924" i="28"/>
  <c r="A3924" i="28"/>
  <c r="O3923" i="28"/>
  <c r="N3923" i="28"/>
  <c r="M3923" i="28"/>
  <c r="L3923" i="28"/>
  <c r="K3923" i="28"/>
  <c r="J3923" i="28"/>
  <c r="I3923" i="28"/>
  <c r="H3923" i="28"/>
  <c r="G3923" i="28"/>
  <c r="F3923" i="28"/>
  <c r="E3923" i="28"/>
  <c r="D3923" i="28"/>
  <c r="C3923" i="28"/>
  <c r="B3923" i="28"/>
  <c r="A3923" i="28"/>
  <c r="O3922" i="28"/>
  <c r="N3922" i="28"/>
  <c r="M3922" i="28"/>
  <c r="L3922" i="28"/>
  <c r="K3922" i="28"/>
  <c r="J3922" i="28"/>
  <c r="I3922" i="28"/>
  <c r="H3922" i="28"/>
  <c r="G3922" i="28"/>
  <c r="F3922" i="28"/>
  <c r="E3922" i="28"/>
  <c r="D3922" i="28"/>
  <c r="C3922" i="28"/>
  <c r="B3922" i="28"/>
  <c r="A3922" i="28"/>
  <c r="O3921" i="28"/>
  <c r="N3921" i="28"/>
  <c r="M3921" i="28"/>
  <c r="L3921" i="28"/>
  <c r="K3921" i="28"/>
  <c r="J3921" i="28"/>
  <c r="I3921" i="28"/>
  <c r="H3921" i="28"/>
  <c r="G3921" i="28"/>
  <c r="F3921" i="28"/>
  <c r="E3921" i="28"/>
  <c r="D3921" i="28"/>
  <c r="C3921" i="28"/>
  <c r="B3921" i="28"/>
  <c r="A3921" i="28"/>
  <c r="O3920" i="28"/>
  <c r="N3920" i="28"/>
  <c r="M3920" i="28"/>
  <c r="L3920" i="28"/>
  <c r="K3920" i="28"/>
  <c r="J3920" i="28"/>
  <c r="I3920" i="28"/>
  <c r="H3920" i="28"/>
  <c r="G3920" i="28"/>
  <c r="F3920" i="28"/>
  <c r="E3920" i="28"/>
  <c r="D3920" i="28"/>
  <c r="C3920" i="28"/>
  <c r="B3920" i="28"/>
  <c r="A3920" i="28"/>
  <c r="O3919" i="28"/>
  <c r="N3919" i="28"/>
  <c r="M3919" i="28"/>
  <c r="L3919" i="28"/>
  <c r="K3919" i="28"/>
  <c r="J3919" i="28"/>
  <c r="I3919" i="28"/>
  <c r="H3919" i="28"/>
  <c r="G3919" i="28"/>
  <c r="F3919" i="28"/>
  <c r="E3919" i="28"/>
  <c r="D3919" i="28"/>
  <c r="C3919" i="28"/>
  <c r="B3919" i="28"/>
  <c r="A3919" i="28"/>
  <c r="O3918" i="28"/>
  <c r="N3918" i="28"/>
  <c r="M3918" i="28"/>
  <c r="L3918" i="28"/>
  <c r="K3918" i="28"/>
  <c r="J3918" i="28"/>
  <c r="I3918" i="28"/>
  <c r="H3918" i="28"/>
  <c r="G3918" i="28"/>
  <c r="F3918" i="28"/>
  <c r="E3918" i="28"/>
  <c r="D3918" i="28"/>
  <c r="C3918" i="28"/>
  <c r="B3918" i="28"/>
  <c r="A3918" i="28"/>
  <c r="O3917" i="28"/>
  <c r="N3917" i="28"/>
  <c r="M3917" i="28"/>
  <c r="L3917" i="28"/>
  <c r="K3917" i="28"/>
  <c r="J3917" i="28"/>
  <c r="I3917" i="28"/>
  <c r="H3917" i="28"/>
  <c r="G3917" i="28"/>
  <c r="F3917" i="28"/>
  <c r="E3917" i="28"/>
  <c r="D3917" i="28"/>
  <c r="C3917" i="28"/>
  <c r="B3917" i="28"/>
  <c r="A3917" i="28"/>
  <c r="O3916" i="28"/>
  <c r="N3916" i="28"/>
  <c r="M3916" i="28"/>
  <c r="L3916" i="28"/>
  <c r="K3916" i="28"/>
  <c r="J3916" i="28"/>
  <c r="I3916" i="28"/>
  <c r="H3916" i="28"/>
  <c r="G3916" i="28"/>
  <c r="F3916" i="28"/>
  <c r="E3916" i="28"/>
  <c r="D3916" i="28"/>
  <c r="C3916" i="28"/>
  <c r="B3916" i="28"/>
  <c r="A3916" i="28"/>
  <c r="O3915" i="28"/>
  <c r="N3915" i="28"/>
  <c r="M3915" i="28"/>
  <c r="L3915" i="28"/>
  <c r="K3915" i="28"/>
  <c r="J3915" i="28"/>
  <c r="I3915" i="28"/>
  <c r="H3915" i="28"/>
  <c r="G3915" i="28"/>
  <c r="F3915" i="28"/>
  <c r="E3915" i="28"/>
  <c r="D3915" i="28"/>
  <c r="C3915" i="28"/>
  <c r="B3915" i="28"/>
  <c r="A3915" i="28"/>
  <c r="O3914" i="28"/>
  <c r="N3914" i="28"/>
  <c r="M3914" i="28"/>
  <c r="L3914" i="28"/>
  <c r="K3914" i="28"/>
  <c r="J3914" i="28"/>
  <c r="I3914" i="28"/>
  <c r="H3914" i="28"/>
  <c r="G3914" i="28"/>
  <c r="F3914" i="28"/>
  <c r="E3914" i="28"/>
  <c r="D3914" i="28"/>
  <c r="C3914" i="28"/>
  <c r="B3914" i="28"/>
  <c r="A3914" i="28"/>
  <c r="O3913" i="28"/>
  <c r="N3913" i="28"/>
  <c r="M3913" i="28"/>
  <c r="L3913" i="28"/>
  <c r="K3913" i="28"/>
  <c r="J3913" i="28"/>
  <c r="I3913" i="28"/>
  <c r="H3913" i="28"/>
  <c r="G3913" i="28"/>
  <c r="F3913" i="28"/>
  <c r="E3913" i="28"/>
  <c r="D3913" i="28"/>
  <c r="C3913" i="28"/>
  <c r="B3913" i="28"/>
  <c r="A3913" i="28"/>
  <c r="O3912" i="28"/>
  <c r="N3912" i="28"/>
  <c r="M3912" i="28"/>
  <c r="L3912" i="28"/>
  <c r="K3912" i="28"/>
  <c r="J3912" i="28"/>
  <c r="I3912" i="28"/>
  <c r="H3912" i="28"/>
  <c r="G3912" i="28"/>
  <c r="F3912" i="28"/>
  <c r="E3912" i="28"/>
  <c r="D3912" i="28"/>
  <c r="C3912" i="28"/>
  <c r="B3912" i="28"/>
  <c r="A3912" i="28"/>
  <c r="O3911" i="28"/>
  <c r="N3911" i="28"/>
  <c r="M3911" i="28"/>
  <c r="L3911" i="28"/>
  <c r="K3911" i="28"/>
  <c r="J3911" i="28"/>
  <c r="I3911" i="28"/>
  <c r="H3911" i="28"/>
  <c r="G3911" i="28"/>
  <c r="F3911" i="28"/>
  <c r="E3911" i="28"/>
  <c r="D3911" i="28"/>
  <c r="C3911" i="28"/>
  <c r="B3911" i="28"/>
  <c r="A3911" i="28"/>
  <c r="O3910" i="28"/>
  <c r="N3910" i="28"/>
  <c r="M3910" i="28"/>
  <c r="L3910" i="28"/>
  <c r="K3910" i="28"/>
  <c r="J3910" i="28"/>
  <c r="I3910" i="28"/>
  <c r="H3910" i="28"/>
  <c r="G3910" i="28"/>
  <c r="F3910" i="28"/>
  <c r="E3910" i="28"/>
  <c r="D3910" i="28"/>
  <c r="C3910" i="28"/>
  <c r="B3910" i="28"/>
  <c r="A3910" i="28"/>
  <c r="O3909" i="28"/>
  <c r="N3909" i="28"/>
  <c r="M3909" i="28"/>
  <c r="L3909" i="28"/>
  <c r="K3909" i="28"/>
  <c r="J3909" i="28"/>
  <c r="I3909" i="28"/>
  <c r="H3909" i="28"/>
  <c r="G3909" i="28"/>
  <c r="F3909" i="28"/>
  <c r="E3909" i="28"/>
  <c r="D3909" i="28"/>
  <c r="C3909" i="28"/>
  <c r="B3909" i="28"/>
  <c r="A3909" i="28"/>
  <c r="O3908" i="28"/>
  <c r="N3908" i="28"/>
  <c r="M3908" i="28"/>
  <c r="L3908" i="28"/>
  <c r="K3908" i="28"/>
  <c r="J3908" i="28"/>
  <c r="I3908" i="28"/>
  <c r="H3908" i="28"/>
  <c r="G3908" i="28"/>
  <c r="F3908" i="28"/>
  <c r="E3908" i="28"/>
  <c r="D3908" i="28"/>
  <c r="C3908" i="28"/>
  <c r="B3908" i="28"/>
  <c r="A3908" i="28"/>
  <c r="O3907" i="28"/>
  <c r="N3907" i="28"/>
  <c r="M3907" i="28"/>
  <c r="L3907" i="28"/>
  <c r="K3907" i="28"/>
  <c r="J3907" i="28"/>
  <c r="I3907" i="28"/>
  <c r="H3907" i="28"/>
  <c r="G3907" i="28"/>
  <c r="F3907" i="28"/>
  <c r="E3907" i="28"/>
  <c r="D3907" i="28"/>
  <c r="C3907" i="28"/>
  <c r="B3907" i="28"/>
  <c r="A3907" i="28"/>
  <c r="O3906" i="28"/>
  <c r="N3906" i="28"/>
  <c r="M3906" i="28"/>
  <c r="L3906" i="28"/>
  <c r="K3906" i="28"/>
  <c r="J3906" i="28"/>
  <c r="I3906" i="28"/>
  <c r="H3906" i="28"/>
  <c r="G3906" i="28"/>
  <c r="F3906" i="28"/>
  <c r="E3906" i="28"/>
  <c r="D3906" i="28"/>
  <c r="C3906" i="28"/>
  <c r="B3906" i="28"/>
  <c r="A3906" i="28"/>
  <c r="O3905" i="28"/>
  <c r="N3905" i="28"/>
  <c r="M3905" i="28"/>
  <c r="L3905" i="28"/>
  <c r="K3905" i="28"/>
  <c r="J3905" i="28"/>
  <c r="I3905" i="28"/>
  <c r="H3905" i="28"/>
  <c r="G3905" i="28"/>
  <c r="F3905" i="28"/>
  <c r="E3905" i="28"/>
  <c r="D3905" i="28"/>
  <c r="C3905" i="28"/>
  <c r="B3905" i="28"/>
  <c r="A3905" i="28"/>
  <c r="O3904" i="28"/>
  <c r="N3904" i="28"/>
  <c r="M3904" i="28"/>
  <c r="L3904" i="28"/>
  <c r="K3904" i="28"/>
  <c r="J3904" i="28"/>
  <c r="I3904" i="28"/>
  <c r="H3904" i="28"/>
  <c r="G3904" i="28"/>
  <c r="F3904" i="28"/>
  <c r="E3904" i="28"/>
  <c r="D3904" i="28"/>
  <c r="C3904" i="28"/>
  <c r="B3904" i="28"/>
  <c r="A3904" i="28"/>
  <c r="O3903" i="28"/>
  <c r="N3903" i="28"/>
  <c r="M3903" i="28"/>
  <c r="L3903" i="28"/>
  <c r="K3903" i="28"/>
  <c r="J3903" i="28"/>
  <c r="I3903" i="28"/>
  <c r="H3903" i="28"/>
  <c r="G3903" i="28"/>
  <c r="F3903" i="28"/>
  <c r="E3903" i="28"/>
  <c r="D3903" i="28"/>
  <c r="C3903" i="28"/>
  <c r="B3903" i="28"/>
  <c r="A3903" i="28"/>
  <c r="O3902" i="28"/>
  <c r="N3902" i="28"/>
  <c r="M3902" i="28"/>
  <c r="L3902" i="28"/>
  <c r="K3902" i="28"/>
  <c r="J3902" i="28"/>
  <c r="I3902" i="28"/>
  <c r="H3902" i="28"/>
  <c r="G3902" i="28"/>
  <c r="F3902" i="28"/>
  <c r="E3902" i="28"/>
  <c r="D3902" i="28"/>
  <c r="C3902" i="28"/>
  <c r="B3902" i="28"/>
  <c r="A3902" i="28"/>
  <c r="O3901" i="28"/>
  <c r="N3901" i="28"/>
  <c r="M3901" i="28"/>
  <c r="L3901" i="28"/>
  <c r="K3901" i="28"/>
  <c r="J3901" i="28"/>
  <c r="I3901" i="28"/>
  <c r="H3901" i="28"/>
  <c r="G3901" i="28"/>
  <c r="F3901" i="28"/>
  <c r="E3901" i="28"/>
  <c r="D3901" i="28"/>
  <c r="C3901" i="28"/>
  <c r="B3901" i="28"/>
  <c r="A3901" i="28"/>
  <c r="O3900" i="28"/>
  <c r="N3900" i="28"/>
  <c r="M3900" i="28"/>
  <c r="L3900" i="28"/>
  <c r="K3900" i="28"/>
  <c r="J3900" i="28"/>
  <c r="I3900" i="28"/>
  <c r="H3900" i="28"/>
  <c r="G3900" i="28"/>
  <c r="F3900" i="28"/>
  <c r="E3900" i="28"/>
  <c r="D3900" i="28"/>
  <c r="C3900" i="28"/>
  <c r="B3900" i="28"/>
  <c r="A3900" i="28"/>
  <c r="O3899" i="28"/>
  <c r="N3899" i="28"/>
  <c r="M3899" i="28"/>
  <c r="L3899" i="28"/>
  <c r="K3899" i="28"/>
  <c r="J3899" i="28"/>
  <c r="I3899" i="28"/>
  <c r="H3899" i="28"/>
  <c r="G3899" i="28"/>
  <c r="F3899" i="28"/>
  <c r="E3899" i="28"/>
  <c r="D3899" i="28"/>
  <c r="C3899" i="28"/>
  <c r="B3899" i="28"/>
  <c r="A3899" i="28"/>
  <c r="O3898" i="28"/>
  <c r="N3898" i="28"/>
  <c r="M3898" i="28"/>
  <c r="L3898" i="28"/>
  <c r="K3898" i="28"/>
  <c r="J3898" i="28"/>
  <c r="I3898" i="28"/>
  <c r="H3898" i="28"/>
  <c r="G3898" i="28"/>
  <c r="F3898" i="28"/>
  <c r="E3898" i="28"/>
  <c r="D3898" i="28"/>
  <c r="C3898" i="28"/>
  <c r="B3898" i="28"/>
  <c r="A3898" i="28"/>
  <c r="O3897" i="28"/>
  <c r="N3897" i="28"/>
  <c r="M3897" i="28"/>
  <c r="L3897" i="28"/>
  <c r="K3897" i="28"/>
  <c r="J3897" i="28"/>
  <c r="I3897" i="28"/>
  <c r="H3897" i="28"/>
  <c r="G3897" i="28"/>
  <c r="F3897" i="28"/>
  <c r="E3897" i="28"/>
  <c r="D3897" i="28"/>
  <c r="C3897" i="28"/>
  <c r="B3897" i="28"/>
  <c r="A3897" i="28"/>
  <c r="O3896" i="28"/>
  <c r="N3896" i="28"/>
  <c r="M3896" i="28"/>
  <c r="L3896" i="28"/>
  <c r="K3896" i="28"/>
  <c r="J3896" i="28"/>
  <c r="I3896" i="28"/>
  <c r="H3896" i="28"/>
  <c r="G3896" i="28"/>
  <c r="F3896" i="28"/>
  <c r="E3896" i="28"/>
  <c r="D3896" i="28"/>
  <c r="C3896" i="28"/>
  <c r="B3896" i="28"/>
  <c r="A3896" i="28"/>
  <c r="O3895" i="28"/>
  <c r="N3895" i="28"/>
  <c r="M3895" i="28"/>
  <c r="L3895" i="28"/>
  <c r="K3895" i="28"/>
  <c r="J3895" i="28"/>
  <c r="I3895" i="28"/>
  <c r="H3895" i="28"/>
  <c r="G3895" i="28"/>
  <c r="F3895" i="28"/>
  <c r="E3895" i="28"/>
  <c r="D3895" i="28"/>
  <c r="C3895" i="28"/>
  <c r="B3895" i="28"/>
  <c r="A3895" i="28"/>
  <c r="O3894" i="28"/>
  <c r="N3894" i="28"/>
  <c r="M3894" i="28"/>
  <c r="L3894" i="28"/>
  <c r="K3894" i="28"/>
  <c r="J3894" i="28"/>
  <c r="I3894" i="28"/>
  <c r="H3894" i="28"/>
  <c r="G3894" i="28"/>
  <c r="F3894" i="28"/>
  <c r="E3894" i="28"/>
  <c r="D3894" i="28"/>
  <c r="C3894" i="28"/>
  <c r="B3894" i="28"/>
  <c r="A3894" i="28"/>
  <c r="O3893" i="28"/>
  <c r="N3893" i="28"/>
  <c r="M3893" i="28"/>
  <c r="L3893" i="28"/>
  <c r="K3893" i="28"/>
  <c r="J3893" i="28"/>
  <c r="I3893" i="28"/>
  <c r="H3893" i="28"/>
  <c r="G3893" i="28"/>
  <c r="F3893" i="28"/>
  <c r="E3893" i="28"/>
  <c r="D3893" i="28"/>
  <c r="C3893" i="28"/>
  <c r="B3893" i="28"/>
  <c r="A3893" i="28"/>
  <c r="O3892" i="28"/>
  <c r="N3892" i="28"/>
  <c r="M3892" i="28"/>
  <c r="L3892" i="28"/>
  <c r="K3892" i="28"/>
  <c r="J3892" i="28"/>
  <c r="I3892" i="28"/>
  <c r="H3892" i="28"/>
  <c r="G3892" i="28"/>
  <c r="F3892" i="28"/>
  <c r="E3892" i="28"/>
  <c r="D3892" i="28"/>
  <c r="C3892" i="28"/>
  <c r="B3892" i="28"/>
  <c r="A3892" i="28"/>
  <c r="O3891" i="28"/>
  <c r="N3891" i="28"/>
  <c r="M3891" i="28"/>
  <c r="L3891" i="28"/>
  <c r="K3891" i="28"/>
  <c r="J3891" i="28"/>
  <c r="I3891" i="28"/>
  <c r="H3891" i="28"/>
  <c r="G3891" i="28"/>
  <c r="F3891" i="28"/>
  <c r="E3891" i="28"/>
  <c r="D3891" i="28"/>
  <c r="C3891" i="28"/>
  <c r="B3891" i="28"/>
  <c r="A3891" i="28"/>
  <c r="O3890" i="28"/>
  <c r="N3890" i="28"/>
  <c r="M3890" i="28"/>
  <c r="L3890" i="28"/>
  <c r="K3890" i="28"/>
  <c r="J3890" i="28"/>
  <c r="I3890" i="28"/>
  <c r="H3890" i="28"/>
  <c r="G3890" i="28"/>
  <c r="F3890" i="28"/>
  <c r="E3890" i="28"/>
  <c r="D3890" i="28"/>
  <c r="C3890" i="28"/>
  <c r="B3890" i="28"/>
  <c r="A3890" i="28"/>
  <c r="O3889" i="28"/>
  <c r="N3889" i="28"/>
  <c r="M3889" i="28"/>
  <c r="L3889" i="28"/>
  <c r="K3889" i="28"/>
  <c r="J3889" i="28"/>
  <c r="I3889" i="28"/>
  <c r="H3889" i="28"/>
  <c r="G3889" i="28"/>
  <c r="F3889" i="28"/>
  <c r="E3889" i="28"/>
  <c r="D3889" i="28"/>
  <c r="C3889" i="28"/>
  <c r="B3889" i="28"/>
  <c r="A3889" i="28"/>
  <c r="O3888" i="28"/>
  <c r="N3888" i="28"/>
  <c r="M3888" i="28"/>
  <c r="L3888" i="28"/>
  <c r="K3888" i="28"/>
  <c r="J3888" i="28"/>
  <c r="I3888" i="28"/>
  <c r="H3888" i="28"/>
  <c r="G3888" i="28"/>
  <c r="F3888" i="28"/>
  <c r="E3888" i="28"/>
  <c r="D3888" i="28"/>
  <c r="C3888" i="28"/>
  <c r="B3888" i="28"/>
  <c r="A3888" i="28"/>
  <c r="O3887" i="28"/>
  <c r="N3887" i="28"/>
  <c r="M3887" i="28"/>
  <c r="L3887" i="28"/>
  <c r="K3887" i="28"/>
  <c r="J3887" i="28"/>
  <c r="I3887" i="28"/>
  <c r="H3887" i="28"/>
  <c r="G3887" i="28"/>
  <c r="F3887" i="28"/>
  <c r="E3887" i="28"/>
  <c r="D3887" i="28"/>
  <c r="C3887" i="28"/>
  <c r="B3887" i="28"/>
  <c r="A3887" i="28"/>
  <c r="O3886" i="28"/>
  <c r="N3886" i="28"/>
  <c r="M3886" i="28"/>
  <c r="L3886" i="28"/>
  <c r="K3886" i="28"/>
  <c r="J3886" i="28"/>
  <c r="I3886" i="28"/>
  <c r="H3886" i="28"/>
  <c r="G3886" i="28"/>
  <c r="F3886" i="28"/>
  <c r="E3886" i="28"/>
  <c r="D3886" i="28"/>
  <c r="C3886" i="28"/>
  <c r="B3886" i="28"/>
  <c r="A3886" i="28"/>
  <c r="O3885" i="28"/>
  <c r="N3885" i="28"/>
  <c r="M3885" i="28"/>
  <c r="L3885" i="28"/>
  <c r="K3885" i="28"/>
  <c r="J3885" i="28"/>
  <c r="I3885" i="28"/>
  <c r="H3885" i="28"/>
  <c r="G3885" i="28"/>
  <c r="F3885" i="28"/>
  <c r="E3885" i="28"/>
  <c r="D3885" i="28"/>
  <c r="C3885" i="28"/>
  <c r="B3885" i="28"/>
  <c r="A3885" i="28"/>
  <c r="O3884" i="28"/>
  <c r="N3884" i="28"/>
  <c r="M3884" i="28"/>
  <c r="L3884" i="28"/>
  <c r="K3884" i="28"/>
  <c r="J3884" i="28"/>
  <c r="I3884" i="28"/>
  <c r="H3884" i="28"/>
  <c r="G3884" i="28"/>
  <c r="F3884" i="28"/>
  <c r="E3884" i="28"/>
  <c r="D3884" i="28"/>
  <c r="C3884" i="28"/>
  <c r="B3884" i="28"/>
  <c r="A3884" i="28"/>
  <c r="O3883" i="28"/>
  <c r="N3883" i="28"/>
  <c r="M3883" i="28"/>
  <c r="L3883" i="28"/>
  <c r="K3883" i="28"/>
  <c r="J3883" i="28"/>
  <c r="I3883" i="28"/>
  <c r="H3883" i="28"/>
  <c r="G3883" i="28"/>
  <c r="F3883" i="28"/>
  <c r="E3883" i="28"/>
  <c r="D3883" i="28"/>
  <c r="C3883" i="28"/>
  <c r="B3883" i="28"/>
  <c r="A3883" i="28"/>
  <c r="O3882" i="28"/>
  <c r="N3882" i="28"/>
  <c r="M3882" i="28"/>
  <c r="L3882" i="28"/>
  <c r="K3882" i="28"/>
  <c r="J3882" i="28"/>
  <c r="I3882" i="28"/>
  <c r="H3882" i="28"/>
  <c r="G3882" i="28"/>
  <c r="F3882" i="28"/>
  <c r="E3882" i="28"/>
  <c r="D3882" i="28"/>
  <c r="C3882" i="28"/>
  <c r="B3882" i="28"/>
  <c r="A3882" i="28"/>
  <c r="O3881" i="28"/>
  <c r="N3881" i="28"/>
  <c r="M3881" i="28"/>
  <c r="L3881" i="28"/>
  <c r="K3881" i="28"/>
  <c r="J3881" i="28"/>
  <c r="I3881" i="28"/>
  <c r="H3881" i="28"/>
  <c r="G3881" i="28"/>
  <c r="F3881" i="28"/>
  <c r="E3881" i="28"/>
  <c r="D3881" i="28"/>
  <c r="C3881" i="28"/>
  <c r="B3881" i="28"/>
  <c r="A3881" i="28"/>
  <c r="O3880" i="28"/>
  <c r="N3880" i="28"/>
  <c r="M3880" i="28"/>
  <c r="L3880" i="28"/>
  <c r="K3880" i="28"/>
  <c r="J3880" i="28"/>
  <c r="I3880" i="28"/>
  <c r="H3880" i="28"/>
  <c r="G3880" i="28"/>
  <c r="F3880" i="28"/>
  <c r="E3880" i="28"/>
  <c r="D3880" i="28"/>
  <c r="C3880" i="28"/>
  <c r="B3880" i="28"/>
  <c r="A3880" i="28"/>
  <c r="O3879" i="28"/>
  <c r="N3879" i="28"/>
  <c r="M3879" i="28"/>
  <c r="L3879" i="28"/>
  <c r="K3879" i="28"/>
  <c r="J3879" i="28"/>
  <c r="I3879" i="28"/>
  <c r="H3879" i="28"/>
  <c r="G3879" i="28"/>
  <c r="F3879" i="28"/>
  <c r="E3879" i="28"/>
  <c r="D3879" i="28"/>
  <c r="C3879" i="28"/>
  <c r="B3879" i="28"/>
  <c r="A3879" i="28"/>
  <c r="O3878" i="28"/>
  <c r="N3878" i="28"/>
  <c r="M3878" i="28"/>
  <c r="L3878" i="28"/>
  <c r="K3878" i="28"/>
  <c r="J3878" i="28"/>
  <c r="I3878" i="28"/>
  <c r="H3878" i="28"/>
  <c r="G3878" i="28"/>
  <c r="F3878" i="28"/>
  <c r="E3878" i="28"/>
  <c r="D3878" i="28"/>
  <c r="C3878" i="28"/>
  <c r="B3878" i="28"/>
  <c r="A3878" i="28"/>
  <c r="O3877" i="28"/>
  <c r="N3877" i="28"/>
  <c r="M3877" i="28"/>
  <c r="L3877" i="28"/>
  <c r="K3877" i="28"/>
  <c r="J3877" i="28"/>
  <c r="I3877" i="28"/>
  <c r="H3877" i="28"/>
  <c r="G3877" i="28"/>
  <c r="F3877" i="28"/>
  <c r="E3877" i="28"/>
  <c r="D3877" i="28"/>
  <c r="C3877" i="28"/>
  <c r="B3877" i="28"/>
  <c r="A3877" i="28"/>
  <c r="O3876" i="28"/>
  <c r="N3876" i="28"/>
  <c r="M3876" i="28"/>
  <c r="L3876" i="28"/>
  <c r="K3876" i="28"/>
  <c r="J3876" i="28"/>
  <c r="I3876" i="28"/>
  <c r="H3876" i="28"/>
  <c r="G3876" i="28"/>
  <c r="F3876" i="28"/>
  <c r="E3876" i="28"/>
  <c r="D3876" i="28"/>
  <c r="C3876" i="28"/>
  <c r="B3876" i="28"/>
  <c r="A3876" i="28"/>
  <c r="O3875" i="28"/>
  <c r="N3875" i="28"/>
  <c r="M3875" i="28"/>
  <c r="L3875" i="28"/>
  <c r="K3875" i="28"/>
  <c r="J3875" i="28"/>
  <c r="I3875" i="28"/>
  <c r="H3875" i="28"/>
  <c r="G3875" i="28"/>
  <c r="F3875" i="28"/>
  <c r="E3875" i="28"/>
  <c r="D3875" i="28"/>
  <c r="C3875" i="28"/>
  <c r="B3875" i="28"/>
  <c r="A3875" i="28"/>
  <c r="O3874" i="28"/>
  <c r="N3874" i="28"/>
  <c r="M3874" i="28"/>
  <c r="L3874" i="28"/>
  <c r="K3874" i="28"/>
  <c r="J3874" i="28"/>
  <c r="I3874" i="28"/>
  <c r="H3874" i="28"/>
  <c r="G3874" i="28"/>
  <c r="F3874" i="28"/>
  <c r="E3874" i="28"/>
  <c r="D3874" i="28"/>
  <c r="C3874" i="28"/>
  <c r="B3874" i="28"/>
  <c r="A3874" i="28"/>
  <c r="O3873" i="28"/>
  <c r="N3873" i="28"/>
  <c r="M3873" i="28"/>
  <c r="L3873" i="28"/>
  <c r="K3873" i="28"/>
  <c r="J3873" i="28"/>
  <c r="I3873" i="28"/>
  <c r="H3873" i="28"/>
  <c r="G3873" i="28"/>
  <c r="F3873" i="28"/>
  <c r="E3873" i="28"/>
  <c r="D3873" i="28"/>
  <c r="C3873" i="28"/>
  <c r="B3873" i="28"/>
  <c r="A3873" i="28"/>
  <c r="O3872" i="28"/>
  <c r="N3872" i="28"/>
  <c r="M3872" i="28"/>
  <c r="L3872" i="28"/>
  <c r="K3872" i="28"/>
  <c r="J3872" i="28"/>
  <c r="I3872" i="28"/>
  <c r="H3872" i="28"/>
  <c r="G3872" i="28"/>
  <c r="F3872" i="28"/>
  <c r="E3872" i="28"/>
  <c r="D3872" i="28"/>
  <c r="C3872" i="28"/>
  <c r="B3872" i="28"/>
  <c r="A3872" i="28"/>
  <c r="O3871" i="28"/>
  <c r="N3871" i="28"/>
  <c r="M3871" i="28"/>
  <c r="L3871" i="28"/>
  <c r="K3871" i="28"/>
  <c r="J3871" i="28"/>
  <c r="I3871" i="28"/>
  <c r="H3871" i="28"/>
  <c r="G3871" i="28"/>
  <c r="F3871" i="28"/>
  <c r="E3871" i="28"/>
  <c r="D3871" i="28"/>
  <c r="C3871" i="28"/>
  <c r="B3871" i="28"/>
  <c r="A3871" i="28"/>
  <c r="O3870" i="28"/>
  <c r="N3870" i="28"/>
  <c r="M3870" i="28"/>
  <c r="L3870" i="28"/>
  <c r="K3870" i="28"/>
  <c r="J3870" i="28"/>
  <c r="I3870" i="28"/>
  <c r="H3870" i="28"/>
  <c r="G3870" i="28"/>
  <c r="F3870" i="28"/>
  <c r="E3870" i="28"/>
  <c r="D3870" i="28"/>
  <c r="C3870" i="28"/>
  <c r="B3870" i="28"/>
  <c r="A3870" i="28"/>
  <c r="O3869" i="28"/>
  <c r="N3869" i="28"/>
  <c r="M3869" i="28"/>
  <c r="L3869" i="28"/>
  <c r="K3869" i="28"/>
  <c r="J3869" i="28"/>
  <c r="I3869" i="28"/>
  <c r="H3869" i="28"/>
  <c r="G3869" i="28"/>
  <c r="F3869" i="28"/>
  <c r="E3869" i="28"/>
  <c r="D3869" i="28"/>
  <c r="C3869" i="28"/>
  <c r="B3869" i="28"/>
  <c r="A3869" i="28"/>
  <c r="O3868" i="28"/>
  <c r="N3868" i="28"/>
  <c r="M3868" i="28"/>
  <c r="L3868" i="28"/>
  <c r="K3868" i="28"/>
  <c r="J3868" i="28"/>
  <c r="I3868" i="28"/>
  <c r="H3868" i="28"/>
  <c r="G3868" i="28"/>
  <c r="F3868" i="28"/>
  <c r="E3868" i="28"/>
  <c r="D3868" i="28"/>
  <c r="C3868" i="28"/>
  <c r="B3868" i="28"/>
  <c r="A3868" i="28"/>
  <c r="O3867" i="28"/>
  <c r="N3867" i="28"/>
  <c r="M3867" i="28"/>
  <c r="L3867" i="28"/>
  <c r="K3867" i="28"/>
  <c r="J3867" i="28"/>
  <c r="I3867" i="28"/>
  <c r="H3867" i="28"/>
  <c r="G3867" i="28"/>
  <c r="F3867" i="28"/>
  <c r="E3867" i="28"/>
  <c r="D3867" i="28"/>
  <c r="C3867" i="28"/>
  <c r="B3867" i="28"/>
  <c r="A3867" i="28"/>
  <c r="O3866" i="28"/>
  <c r="N3866" i="28"/>
  <c r="M3866" i="28"/>
  <c r="L3866" i="28"/>
  <c r="K3866" i="28"/>
  <c r="J3866" i="28"/>
  <c r="I3866" i="28"/>
  <c r="H3866" i="28"/>
  <c r="G3866" i="28"/>
  <c r="F3866" i="28"/>
  <c r="E3866" i="28"/>
  <c r="D3866" i="28"/>
  <c r="C3866" i="28"/>
  <c r="B3866" i="28"/>
  <c r="A3866" i="28"/>
  <c r="O3865" i="28"/>
  <c r="N3865" i="28"/>
  <c r="M3865" i="28"/>
  <c r="L3865" i="28"/>
  <c r="K3865" i="28"/>
  <c r="J3865" i="28"/>
  <c r="I3865" i="28"/>
  <c r="H3865" i="28"/>
  <c r="G3865" i="28"/>
  <c r="F3865" i="28"/>
  <c r="E3865" i="28"/>
  <c r="D3865" i="28"/>
  <c r="C3865" i="28"/>
  <c r="B3865" i="28"/>
  <c r="A3865" i="28"/>
  <c r="O3864" i="28"/>
  <c r="N3864" i="28"/>
  <c r="M3864" i="28"/>
  <c r="L3864" i="28"/>
  <c r="K3864" i="28"/>
  <c r="J3864" i="28"/>
  <c r="I3864" i="28"/>
  <c r="H3864" i="28"/>
  <c r="G3864" i="28"/>
  <c r="F3864" i="28"/>
  <c r="E3864" i="28"/>
  <c r="D3864" i="28"/>
  <c r="C3864" i="28"/>
  <c r="B3864" i="28"/>
  <c r="A3864" i="28"/>
  <c r="O3863" i="28"/>
  <c r="N3863" i="28"/>
  <c r="M3863" i="28"/>
  <c r="L3863" i="28"/>
  <c r="K3863" i="28"/>
  <c r="J3863" i="28"/>
  <c r="I3863" i="28"/>
  <c r="H3863" i="28"/>
  <c r="G3863" i="28"/>
  <c r="F3863" i="28"/>
  <c r="E3863" i="28"/>
  <c r="D3863" i="28"/>
  <c r="C3863" i="28"/>
  <c r="B3863" i="28"/>
  <c r="A3863" i="28"/>
  <c r="O3862" i="28"/>
  <c r="N3862" i="28"/>
  <c r="M3862" i="28"/>
  <c r="L3862" i="28"/>
  <c r="K3862" i="28"/>
  <c r="J3862" i="28"/>
  <c r="I3862" i="28"/>
  <c r="H3862" i="28"/>
  <c r="G3862" i="28"/>
  <c r="F3862" i="28"/>
  <c r="E3862" i="28"/>
  <c r="D3862" i="28"/>
  <c r="C3862" i="28"/>
  <c r="B3862" i="28"/>
  <c r="A3862" i="28"/>
  <c r="O3861" i="28"/>
  <c r="N3861" i="28"/>
  <c r="M3861" i="28"/>
  <c r="L3861" i="28"/>
  <c r="K3861" i="28"/>
  <c r="J3861" i="28"/>
  <c r="I3861" i="28"/>
  <c r="H3861" i="28"/>
  <c r="G3861" i="28"/>
  <c r="F3861" i="28"/>
  <c r="E3861" i="28"/>
  <c r="D3861" i="28"/>
  <c r="C3861" i="28"/>
  <c r="B3861" i="28"/>
  <c r="A3861" i="28"/>
  <c r="O3860" i="28"/>
  <c r="N3860" i="28"/>
  <c r="M3860" i="28"/>
  <c r="L3860" i="28"/>
  <c r="K3860" i="28"/>
  <c r="J3860" i="28"/>
  <c r="I3860" i="28"/>
  <c r="H3860" i="28"/>
  <c r="G3860" i="28"/>
  <c r="F3860" i="28"/>
  <c r="E3860" i="28"/>
  <c r="D3860" i="28"/>
  <c r="C3860" i="28"/>
  <c r="B3860" i="28"/>
  <c r="A3860" i="28"/>
  <c r="O3859" i="28"/>
  <c r="N3859" i="28"/>
  <c r="M3859" i="28"/>
  <c r="L3859" i="28"/>
  <c r="K3859" i="28"/>
  <c r="J3859" i="28"/>
  <c r="I3859" i="28"/>
  <c r="H3859" i="28"/>
  <c r="G3859" i="28"/>
  <c r="F3859" i="28"/>
  <c r="E3859" i="28"/>
  <c r="D3859" i="28"/>
  <c r="C3859" i="28"/>
  <c r="B3859" i="28"/>
  <c r="A3859" i="28"/>
  <c r="O3858" i="28"/>
  <c r="N3858" i="28"/>
  <c r="M3858" i="28"/>
  <c r="L3858" i="28"/>
  <c r="K3858" i="28"/>
  <c r="J3858" i="28"/>
  <c r="I3858" i="28"/>
  <c r="H3858" i="28"/>
  <c r="G3858" i="28"/>
  <c r="F3858" i="28"/>
  <c r="E3858" i="28"/>
  <c r="D3858" i="28"/>
  <c r="C3858" i="28"/>
  <c r="B3858" i="28"/>
  <c r="A3858" i="28"/>
  <c r="O3857" i="28"/>
  <c r="N3857" i="28"/>
  <c r="M3857" i="28"/>
  <c r="L3857" i="28"/>
  <c r="K3857" i="28"/>
  <c r="J3857" i="28"/>
  <c r="I3857" i="28"/>
  <c r="H3857" i="28"/>
  <c r="G3857" i="28"/>
  <c r="F3857" i="28"/>
  <c r="E3857" i="28"/>
  <c r="D3857" i="28"/>
  <c r="C3857" i="28"/>
  <c r="B3857" i="28"/>
  <c r="A3857" i="28"/>
  <c r="O3856" i="28"/>
  <c r="N3856" i="28"/>
  <c r="M3856" i="28"/>
  <c r="L3856" i="28"/>
  <c r="K3856" i="28"/>
  <c r="J3856" i="28"/>
  <c r="I3856" i="28"/>
  <c r="H3856" i="28"/>
  <c r="G3856" i="28"/>
  <c r="F3856" i="28"/>
  <c r="E3856" i="28"/>
  <c r="D3856" i="28"/>
  <c r="C3856" i="28"/>
  <c r="B3856" i="28"/>
  <c r="A3856" i="28"/>
  <c r="O3855" i="28"/>
  <c r="N3855" i="28"/>
  <c r="M3855" i="28"/>
  <c r="L3855" i="28"/>
  <c r="K3855" i="28"/>
  <c r="J3855" i="28"/>
  <c r="I3855" i="28"/>
  <c r="H3855" i="28"/>
  <c r="G3855" i="28"/>
  <c r="F3855" i="28"/>
  <c r="E3855" i="28"/>
  <c r="D3855" i="28"/>
  <c r="C3855" i="28"/>
  <c r="B3855" i="28"/>
  <c r="A3855" i="28"/>
  <c r="O3854" i="28"/>
  <c r="N3854" i="28"/>
  <c r="M3854" i="28"/>
  <c r="L3854" i="28"/>
  <c r="K3854" i="28"/>
  <c r="J3854" i="28"/>
  <c r="I3854" i="28"/>
  <c r="H3854" i="28"/>
  <c r="G3854" i="28"/>
  <c r="F3854" i="28"/>
  <c r="E3854" i="28"/>
  <c r="D3854" i="28"/>
  <c r="C3854" i="28"/>
  <c r="B3854" i="28"/>
  <c r="A3854" i="28"/>
  <c r="O3853" i="28"/>
  <c r="N3853" i="28"/>
  <c r="M3853" i="28"/>
  <c r="L3853" i="28"/>
  <c r="K3853" i="28"/>
  <c r="J3853" i="28"/>
  <c r="I3853" i="28"/>
  <c r="H3853" i="28"/>
  <c r="G3853" i="28"/>
  <c r="F3853" i="28"/>
  <c r="E3853" i="28"/>
  <c r="D3853" i="28"/>
  <c r="C3853" i="28"/>
  <c r="B3853" i="28"/>
  <c r="A3853" i="28"/>
  <c r="O3852" i="28"/>
  <c r="N3852" i="28"/>
  <c r="M3852" i="28"/>
  <c r="L3852" i="28"/>
  <c r="K3852" i="28"/>
  <c r="J3852" i="28"/>
  <c r="I3852" i="28"/>
  <c r="H3852" i="28"/>
  <c r="G3852" i="28"/>
  <c r="F3852" i="28"/>
  <c r="E3852" i="28"/>
  <c r="D3852" i="28"/>
  <c r="C3852" i="28"/>
  <c r="B3852" i="28"/>
  <c r="A3852" i="28"/>
  <c r="O3851" i="28"/>
  <c r="N3851" i="28"/>
  <c r="M3851" i="28"/>
  <c r="L3851" i="28"/>
  <c r="K3851" i="28"/>
  <c r="J3851" i="28"/>
  <c r="I3851" i="28"/>
  <c r="H3851" i="28"/>
  <c r="G3851" i="28"/>
  <c r="F3851" i="28"/>
  <c r="E3851" i="28"/>
  <c r="D3851" i="28"/>
  <c r="C3851" i="28"/>
  <c r="B3851" i="28"/>
  <c r="A3851" i="28"/>
  <c r="O3850" i="28"/>
  <c r="N3850" i="28"/>
  <c r="M3850" i="28"/>
  <c r="L3850" i="28"/>
  <c r="K3850" i="28"/>
  <c r="J3850" i="28"/>
  <c r="I3850" i="28"/>
  <c r="H3850" i="28"/>
  <c r="G3850" i="28"/>
  <c r="F3850" i="28"/>
  <c r="E3850" i="28"/>
  <c r="D3850" i="28"/>
  <c r="C3850" i="28"/>
  <c r="B3850" i="28"/>
  <c r="A3850" i="28"/>
  <c r="O3849" i="28"/>
  <c r="N3849" i="28"/>
  <c r="M3849" i="28"/>
  <c r="L3849" i="28"/>
  <c r="K3849" i="28"/>
  <c r="J3849" i="28"/>
  <c r="I3849" i="28"/>
  <c r="H3849" i="28"/>
  <c r="G3849" i="28"/>
  <c r="F3849" i="28"/>
  <c r="E3849" i="28"/>
  <c r="D3849" i="28"/>
  <c r="C3849" i="28"/>
  <c r="B3849" i="28"/>
  <c r="A3849" i="28"/>
  <c r="O3848" i="28"/>
  <c r="N3848" i="28"/>
  <c r="M3848" i="28"/>
  <c r="L3848" i="28"/>
  <c r="K3848" i="28"/>
  <c r="J3848" i="28"/>
  <c r="I3848" i="28"/>
  <c r="H3848" i="28"/>
  <c r="G3848" i="28"/>
  <c r="F3848" i="28"/>
  <c r="E3848" i="28"/>
  <c r="D3848" i="28"/>
  <c r="C3848" i="28"/>
  <c r="B3848" i="28"/>
  <c r="A3848" i="28"/>
  <c r="O3847" i="28"/>
  <c r="N3847" i="28"/>
  <c r="M3847" i="28"/>
  <c r="L3847" i="28"/>
  <c r="K3847" i="28"/>
  <c r="J3847" i="28"/>
  <c r="I3847" i="28"/>
  <c r="H3847" i="28"/>
  <c r="G3847" i="28"/>
  <c r="F3847" i="28"/>
  <c r="E3847" i="28"/>
  <c r="D3847" i="28"/>
  <c r="C3847" i="28"/>
  <c r="B3847" i="28"/>
  <c r="A3847" i="28"/>
  <c r="O3846" i="28"/>
  <c r="N3846" i="28"/>
  <c r="M3846" i="28"/>
  <c r="L3846" i="28"/>
  <c r="K3846" i="28"/>
  <c r="J3846" i="28"/>
  <c r="I3846" i="28"/>
  <c r="H3846" i="28"/>
  <c r="G3846" i="28"/>
  <c r="F3846" i="28"/>
  <c r="E3846" i="28"/>
  <c r="D3846" i="28"/>
  <c r="C3846" i="28"/>
  <c r="B3846" i="28"/>
  <c r="A3846" i="28"/>
  <c r="O3845" i="28"/>
  <c r="N3845" i="28"/>
  <c r="M3845" i="28"/>
  <c r="L3845" i="28"/>
  <c r="K3845" i="28"/>
  <c r="J3845" i="28"/>
  <c r="I3845" i="28"/>
  <c r="H3845" i="28"/>
  <c r="G3845" i="28"/>
  <c r="F3845" i="28"/>
  <c r="E3845" i="28"/>
  <c r="D3845" i="28"/>
  <c r="C3845" i="28"/>
  <c r="B3845" i="28"/>
  <c r="A3845" i="28"/>
  <c r="O3844" i="28"/>
  <c r="N3844" i="28"/>
  <c r="M3844" i="28"/>
  <c r="L3844" i="28"/>
  <c r="K3844" i="28"/>
  <c r="J3844" i="28"/>
  <c r="I3844" i="28"/>
  <c r="H3844" i="28"/>
  <c r="G3844" i="28"/>
  <c r="F3844" i="28"/>
  <c r="E3844" i="28"/>
  <c r="D3844" i="28"/>
  <c r="C3844" i="28"/>
  <c r="B3844" i="28"/>
  <c r="A3844" i="28"/>
  <c r="O3843" i="28"/>
  <c r="N3843" i="28"/>
  <c r="M3843" i="28"/>
  <c r="L3843" i="28"/>
  <c r="K3843" i="28"/>
  <c r="J3843" i="28"/>
  <c r="I3843" i="28"/>
  <c r="H3843" i="28"/>
  <c r="G3843" i="28"/>
  <c r="F3843" i="28"/>
  <c r="E3843" i="28"/>
  <c r="D3843" i="28"/>
  <c r="C3843" i="28"/>
  <c r="B3843" i="28"/>
  <c r="A3843" i="28"/>
  <c r="O3842" i="28"/>
  <c r="N3842" i="28"/>
  <c r="M3842" i="28"/>
  <c r="L3842" i="28"/>
  <c r="K3842" i="28"/>
  <c r="J3842" i="28"/>
  <c r="I3842" i="28"/>
  <c r="H3842" i="28"/>
  <c r="G3842" i="28"/>
  <c r="F3842" i="28"/>
  <c r="E3842" i="28"/>
  <c r="D3842" i="28"/>
  <c r="C3842" i="28"/>
  <c r="B3842" i="28"/>
  <c r="A3842" i="28"/>
  <c r="O3841" i="28"/>
  <c r="N3841" i="28"/>
  <c r="M3841" i="28"/>
  <c r="L3841" i="28"/>
  <c r="K3841" i="28"/>
  <c r="J3841" i="28"/>
  <c r="I3841" i="28"/>
  <c r="H3841" i="28"/>
  <c r="G3841" i="28"/>
  <c r="F3841" i="28"/>
  <c r="E3841" i="28"/>
  <c r="D3841" i="28"/>
  <c r="C3841" i="28"/>
  <c r="B3841" i="28"/>
  <c r="A3841" i="28"/>
  <c r="O3840" i="28"/>
  <c r="N3840" i="28"/>
  <c r="M3840" i="28"/>
  <c r="L3840" i="28"/>
  <c r="K3840" i="28"/>
  <c r="J3840" i="28"/>
  <c r="I3840" i="28"/>
  <c r="H3840" i="28"/>
  <c r="G3840" i="28"/>
  <c r="F3840" i="28"/>
  <c r="E3840" i="28"/>
  <c r="D3840" i="28"/>
  <c r="C3840" i="28"/>
  <c r="B3840" i="28"/>
  <c r="A3840" i="28"/>
  <c r="O3839" i="28"/>
  <c r="N3839" i="28"/>
  <c r="M3839" i="28"/>
  <c r="L3839" i="28"/>
  <c r="K3839" i="28"/>
  <c r="J3839" i="28"/>
  <c r="I3839" i="28"/>
  <c r="H3839" i="28"/>
  <c r="G3839" i="28"/>
  <c r="F3839" i="28"/>
  <c r="E3839" i="28"/>
  <c r="D3839" i="28"/>
  <c r="C3839" i="28"/>
  <c r="B3839" i="28"/>
  <c r="A3839" i="28"/>
  <c r="O3838" i="28"/>
  <c r="N3838" i="28"/>
  <c r="M3838" i="28"/>
  <c r="L3838" i="28"/>
  <c r="K3838" i="28"/>
  <c r="J3838" i="28"/>
  <c r="I3838" i="28"/>
  <c r="H3838" i="28"/>
  <c r="G3838" i="28"/>
  <c r="F3838" i="28"/>
  <c r="E3838" i="28"/>
  <c r="D3838" i="28"/>
  <c r="C3838" i="28"/>
  <c r="B3838" i="28"/>
  <c r="A3838" i="28"/>
  <c r="O3837" i="28"/>
  <c r="N3837" i="28"/>
  <c r="M3837" i="28"/>
  <c r="L3837" i="28"/>
  <c r="K3837" i="28"/>
  <c r="J3837" i="28"/>
  <c r="I3837" i="28"/>
  <c r="H3837" i="28"/>
  <c r="G3837" i="28"/>
  <c r="F3837" i="28"/>
  <c r="E3837" i="28"/>
  <c r="D3837" i="28"/>
  <c r="C3837" i="28"/>
  <c r="B3837" i="28"/>
  <c r="A3837" i="28"/>
  <c r="O3836" i="28"/>
  <c r="N3836" i="28"/>
  <c r="M3836" i="28"/>
  <c r="L3836" i="28"/>
  <c r="K3836" i="28"/>
  <c r="J3836" i="28"/>
  <c r="I3836" i="28"/>
  <c r="H3836" i="28"/>
  <c r="G3836" i="28"/>
  <c r="F3836" i="28"/>
  <c r="E3836" i="28"/>
  <c r="D3836" i="28"/>
  <c r="C3836" i="28"/>
  <c r="B3836" i="28"/>
  <c r="A3836" i="28"/>
  <c r="O3835" i="28"/>
  <c r="N3835" i="28"/>
  <c r="M3835" i="28"/>
  <c r="L3835" i="28"/>
  <c r="K3835" i="28"/>
  <c r="J3835" i="28"/>
  <c r="I3835" i="28"/>
  <c r="H3835" i="28"/>
  <c r="G3835" i="28"/>
  <c r="F3835" i="28"/>
  <c r="E3835" i="28"/>
  <c r="D3835" i="28"/>
  <c r="C3835" i="28"/>
  <c r="B3835" i="28"/>
  <c r="A3835" i="28"/>
  <c r="O3834" i="28"/>
  <c r="N3834" i="28"/>
  <c r="M3834" i="28"/>
  <c r="L3834" i="28"/>
  <c r="K3834" i="28"/>
  <c r="J3834" i="28"/>
  <c r="I3834" i="28"/>
  <c r="H3834" i="28"/>
  <c r="G3834" i="28"/>
  <c r="F3834" i="28"/>
  <c r="E3834" i="28"/>
  <c r="D3834" i="28"/>
  <c r="C3834" i="28"/>
  <c r="B3834" i="28"/>
  <c r="A3834" i="28"/>
  <c r="O3833" i="28"/>
  <c r="N3833" i="28"/>
  <c r="M3833" i="28"/>
  <c r="L3833" i="28"/>
  <c r="K3833" i="28"/>
  <c r="J3833" i="28"/>
  <c r="I3833" i="28"/>
  <c r="H3833" i="28"/>
  <c r="G3833" i="28"/>
  <c r="F3833" i="28"/>
  <c r="E3833" i="28"/>
  <c r="D3833" i="28"/>
  <c r="C3833" i="28"/>
  <c r="B3833" i="28"/>
  <c r="A3833" i="28"/>
  <c r="O3832" i="28"/>
  <c r="N3832" i="28"/>
  <c r="M3832" i="28"/>
  <c r="L3832" i="28"/>
  <c r="K3832" i="28"/>
  <c r="J3832" i="28"/>
  <c r="I3832" i="28"/>
  <c r="H3832" i="28"/>
  <c r="G3832" i="28"/>
  <c r="F3832" i="28"/>
  <c r="E3832" i="28"/>
  <c r="D3832" i="28"/>
  <c r="C3832" i="28"/>
  <c r="B3832" i="28"/>
  <c r="A3832" i="28"/>
  <c r="O3831" i="28"/>
  <c r="N3831" i="28"/>
  <c r="M3831" i="28"/>
  <c r="L3831" i="28"/>
  <c r="K3831" i="28"/>
  <c r="J3831" i="28"/>
  <c r="I3831" i="28"/>
  <c r="H3831" i="28"/>
  <c r="G3831" i="28"/>
  <c r="F3831" i="28"/>
  <c r="E3831" i="28"/>
  <c r="D3831" i="28"/>
  <c r="C3831" i="28"/>
  <c r="B3831" i="28"/>
  <c r="A3831" i="28"/>
  <c r="O3830" i="28"/>
  <c r="N3830" i="28"/>
  <c r="M3830" i="28"/>
  <c r="L3830" i="28"/>
  <c r="K3830" i="28"/>
  <c r="J3830" i="28"/>
  <c r="I3830" i="28"/>
  <c r="H3830" i="28"/>
  <c r="G3830" i="28"/>
  <c r="F3830" i="28"/>
  <c r="E3830" i="28"/>
  <c r="D3830" i="28"/>
  <c r="C3830" i="28"/>
  <c r="B3830" i="28"/>
  <c r="A3830" i="28"/>
  <c r="O3829" i="28"/>
  <c r="N3829" i="28"/>
  <c r="M3829" i="28"/>
  <c r="L3829" i="28"/>
  <c r="K3829" i="28"/>
  <c r="J3829" i="28"/>
  <c r="I3829" i="28"/>
  <c r="H3829" i="28"/>
  <c r="G3829" i="28"/>
  <c r="F3829" i="28"/>
  <c r="E3829" i="28"/>
  <c r="D3829" i="28"/>
  <c r="C3829" i="28"/>
  <c r="B3829" i="28"/>
  <c r="A3829" i="28"/>
  <c r="O3828" i="28"/>
  <c r="N3828" i="28"/>
  <c r="M3828" i="28"/>
  <c r="L3828" i="28"/>
  <c r="K3828" i="28"/>
  <c r="J3828" i="28"/>
  <c r="I3828" i="28"/>
  <c r="H3828" i="28"/>
  <c r="G3828" i="28"/>
  <c r="F3828" i="28"/>
  <c r="E3828" i="28"/>
  <c r="D3828" i="28"/>
  <c r="C3828" i="28"/>
  <c r="B3828" i="28"/>
  <c r="A3828" i="28"/>
  <c r="O3827" i="28"/>
  <c r="N3827" i="28"/>
  <c r="M3827" i="28"/>
  <c r="L3827" i="28"/>
  <c r="K3827" i="28"/>
  <c r="J3827" i="28"/>
  <c r="I3827" i="28"/>
  <c r="H3827" i="28"/>
  <c r="G3827" i="28"/>
  <c r="F3827" i="28"/>
  <c r="E3827" i="28"/>
  <c r="D3827" i="28"/>
  <c r="C3827" i="28"/>
  <c r="B3827" i="28"/>
  <c r="A3827" i="28"/>
  <c r="O3826" i="28"/>
  <c r="N3826" i="28"/>
  <c r="M3826" i="28"/>
  <c r="L3826" i="28"/>
  <c r="K3826" i="28"/>
  <c r="J3826" i="28"/>
  <c r="I3826" i="28"/>
  <c r="H3826" i="28"/>
  <c r="G3826" i="28"/>
  <c r="F3826" i="28"/>
  <c r="E3826" i="28"/>
  <c r="D3826" i="28"/>
  <c r="C3826" i="28"/>
  <c r="B3826" i="28"/>
  <c r="A3826" i="28"/>
  <c r="O3825" i="28"/>
  <c r="N3825" i="28"/>
  <c r="M3825" i="28"/>
  <c r="L3825" i="28"/>
  <c r="K3825" i="28"/>
  <c r="J3825" i="28"/>
  <c r="I3825" i="28"/>
  <c r="H3825" i="28"/>
  <c r="G3825" i="28"/>
  <c r="F3825" i="28"/>
  <c r="E3825" i="28"/>
  <c r="D3825" i="28"/>
  <c r="C3825" i="28"/>
  <c r="B3825" i="28"/>
  <c r="A3825" i="28"/>
  <c r="O3824" i="28"/>
  <c r="N3824" i="28"/>
  <c r="M3824" i="28"/>
  <c r="L3824" i="28"/>
  <c r="K3824" i="28"/>
  <c r="J3824" i="28"/>
  <c r="I3824" i="28"/>
  <c r="H3824" i="28"/>
  <c r="G3824" i="28"/>
  <c r="F3824" i="28"/>
  <c r="E3824" i="28"/>
  <c r="D3824" i="28"/>
  <c r="C3824" i="28"/>
  <c r="B3824" i="28"/>
  <c r="A3824" i="28"/>
  <c r="O3823" i="28"/>
  <c r="N3823" i="28"/>
  <c r="M3823" i="28"/>
  <c r="L3823" i="28"/>
  <c r="K3823" i="28"/>
  <c r="J3823" i="28"/>
  <c r="I3823" i="28"/>
  <c r="H3823" i="28"/>
  <c r="G3823" i="28"/>
  <c r="F3823" i="28"/>
  <c r="E3823" i="28"/>
  <c r="D3823" i="28"/>
  <c r="C3823" i="28"/>
  <c r="B3823" i="28"/>
  <c r="A3823" i="28"/>
  <c r="O3822" i="28"/>
  <c r="N3822" i="28"/>
  <c r="M3822" i="28"/>
  <c r="L3822" i="28"/>
  <c r="K3822" i="28"/>
  <c r="J3822" i="28"/>
  <c r="I3822" i="28"/>
  <c r="H3822" i="28"/>
  <c r="G3822" i="28"/>
  <c r="F3822" i="28"/>
  <c r="E3822" i="28"/>
  <c r="D3822" i="28"/>
  <c r="C3822" i="28"/>
  <c r="B3822" i="28"/>
  <c r="A3822" i="28"/>
  <c r="O3821" i="28"/>
  <c r="N3821" i="28"/>
  <c r="M3821" i="28"/>
  <c r="L3821" i="28"/>
  <c r="K3821" i="28"/>
  <c r="J3821" i="28"/>
  <c r="I3821" i="28"/>
  <c r="H3821" i="28"/>
  <c r="G3821" i="28"/>
  <c r="F3821" i="28"/>
  <c r="E3821" i="28"/>
  <c r="D3821" i="28"/>
  <c r="C3821" i="28"/>
  <c r="B3821" i="28"/>
  <c r="A3821" i="28"/>
  <c r="O3820" i="28"/>
  <c r="N3820" i="28"/>
  <c r="M3820" i="28"/>
  <c r="L3820" i="28"/>
  <c r="K3820" i="28"/>
  <c r="J3820" i="28"/>
  <c r="I3820" i="28"/>
  <c r="H3820" i="28"/>
  <c r="G3820" i="28"/>
  <c r="F3820" i="28"/>
  <c r="E3820" i="28"/>
  <c r="D3820" i="28"/>
  <c r="C3820" i="28"/>
  <c r="B3820" i="28"/>
  <c r="A3820" i="28"/>
  <c r="O3819" i="28"/>
  <c r="N3819" i="28"/>
  <c r="M3819" i="28"/>
  <c r="L3819" i="28"/>
  <c r="K3819" i="28"/>
  <c r="J3819" i="28"/>
  <c r="I3819" i="28"/>
  <c r="H3819" i="28"/>
  <c r="G3819" i="28"/>
  <c r="F3819" i="28"/>
  <c r="E3819" i="28"/>
  <c r="D3819" i="28"/>
  <c r="C3819" i="28"/>
  <c r="B3819" i="28"/>
  <c r="A3819" i="28"/>
  <c r="O3818" i="28"/>
  <c r="N3818" i="28"/>
  <c r="M3818" i="28"/>
  <c r="L3818" i="28"/>
  <c r="K3818" i="28"/>
  <c r="J3818" i="28"/>
  <c r="I3818" i="28"/>
  <c r="H3818" i="28"/>
  <c r="G3818" i="28"/>
  <c r="F3818" i="28"/>
  <c r="E3818" i="28"/>
  <c r="D3818" i="28"/>
  <c r="C3818" i="28"/>
  <c r="B3818" i="28"/>
  <c r="A3818" i="28"/>
  <c r="O3817" i="28"/>
  <c r="N3817" i="28"/>
  <c r="M3817" i="28"/>
  <c r="L3817" i="28"/>
  <c r="K3817" i="28"/>
  <c r="J3817" i="28"/>
  <c r="I3817" i="28"/>
  <c r="H3817" i="28"/>
  <c r="G3817" i="28"/>
  <c r="F3817" i="28"/>
  <c r="E3817" i="28"/>
  <c r="D3817" i="28"/>
  <c r="C3817" i="28"/>
  <c r="B3817" i="28"/>
  <c r="A3817" i="28"/>
  <c r="O3816" i="28"/>
  <c r="N3816" i="28"/>
  <c r="M3816" i="28"/>
  <c r="L3816" i="28"/>
  <c r="K3816" i="28"/>
  <c r="J3816" i="28"/>
  <c r="I3816" i="28"/>
  <c r="H3816" i="28"/>
  <c r="G3816" i="28"/>
  <c r="F3816" i="28"/>
  <c r="E3816" i="28"/>
  <c r="D3816" i="28"/>
  <c r="C3816" i="28"/>
  <c r="B3816" i="28"/>
  <c r="A3816" i="28"/>
  <c r="O3815" i="28"/>
  <c r="N3815" i="28"/>
  <c r="M3815" i="28"/>
  <c r="L3815" i="28"/>
  <c r="K3815" i="28"/>
  <c r="J3815" i="28"/>
  <c r="I3815" i="28"/>
  <c r="H3815" i="28"/>
  <c r="G3815" i="28"/>
  <c r="F3815" i="28"/>
  <c r="E3815" i="28"/>
  <c r="D3815" i="28"/>
  <c r="C3815" i="28"/>
  <c r="B3815" i="28"/>
  <c r="A3815" i="28"/>
  <c r="O3814" i="28"/>
  <c r="N3814" i="28"/>
  <c r="M3814" i="28"/>
  <c r="L3814" i="28"/>
  <c r="K3814" i="28"/>
  <c r="J3814" i="28"/>
  <c r="I3814" i="28"/>
  <c r="H3814" i="28"/>
  <c r="G3814" i="28"/>
  <c r="F3814" i="28"/>
  <c r="E3814" i="28"/>
  <c r="D3814" i="28"/>
  <c r="C3814" i="28"/>
  <c r="B3814" i="28"/>
  <c r="A3814" i="28"/>
  <c r="O3813" i="28"/>
  <c r="N3813" i="28"/>
  <c r="M3813" i="28"/>
  <c r="L3813" i="28"/>
  <c r="K3813" i="28"/>
  <c r="J3813" i="28"/>
  <c r="I3813" i="28"/>
  <c r="H3813" i="28"/>
  <c r="G3813" i="28"/>
  <c r="F3813" i="28"/>
  <c r="E3813" i="28"/>
  <c r="D3813" i="28"/>
  <c r="C3813" i="28"/>
  <c r="B3813" i="28"/>
  <c r="A3813" i="28"/>
  <c r="O3812" i="28"/>
  <c r="N3812" i="28"/>
  <c r="M3812" i="28"/>
  <c r="L3812" i="28"/>
  <c r="K3812" i="28"/>
  <c r="J3812" i="28"/>
  <c r="I3812" i="28"/>
  <c r="H3812" i="28"/>
  <c r="G3812" i="28"/>
  <c r="F3812" i="28"/>
  <c r="E3812" i="28"/>
  <c r="D3812" i="28"/>
  <c r="C3812" i="28"/>
  <c r="B3812" i="28"/>
  <c r="A3812" i="28"/>
  <c r="O3811" i="28"/>
  <c r="N3811" i="28"/>
  <c r="M3811" i="28"/>
  <c r="L3811" i="28"/>
  <c r="K3811" i="28"/>
  <c r="J3811" i="28"/>
  <c r="I3811" i="28"/>
  <c r="H3811" i="28"/>
  <c r="G3811" i="28"/>
  <c r="F3811" i="28"/>
  <c r="E3811" i="28"/>
  <c r="D3811" i="28"/>
  <c r="C3811" i="28"/>
  <c r="B3811" i="28"/>
  <c r="A3811" i="28"/>
  <c r="O3810" i="28"/>
  <c r="N3810" i="28"/>
  <c r="M3810" i="28"/>
  <c r="L3810" i="28"/>
  <c r="K3810" i="28"/>
  <c r="J3810" i="28"/>
  <c r="I3810" i="28"/>
  <c r="H3810" i="28"/>
  <c r="G3810" i="28"/>
  <c r="F3810" i="28"/>
  <c r="E3810" i="28"/>
  <c r="D3810" i="28"/>
  <c r="C3810" i="28"/>
  <c r="B3810" i="28"/>
  <c r="A3810" i="28"/>
  <c r="O3809" i="28"/>
  <c r="N3809" i="28"/>
  <c r="M3809" i="28"/>
  <c r="L3809" i="28"/>
  <c r="K3809" i="28"/>
  <c r="J3809" i="28"/>
  <c r="I3809" i="28"/>
  <c r="H3809" i="28"/>
  <c r="G3809" i="28"/>
  <c r="F3809" i="28"/>
  <c r="E3809" i="28"/>
  <c r="D3809" i="28"/>
  <c r="C3809" i="28"/>
  <c r="B3809" i="28"/>
  <c r="A3809" i="28"/>
  <c r="O3808" i="28"/>
  <c r="N3808" i="28"/>
  <c r="M3808" i="28"/>
  <c r="L3808" i="28"/>
  <c r="K3808" i="28"/>
  <c r="J3808" i="28"/>
  <c r="I3808" i="28"/>
  <c r="H3808" i="28"/>
  <c r="G3808" i="28"/>
  <c r="F3808" i="28"/>
  <c r="E3808" i="28"/>
  <c r="D3808" i="28"/>
  <c r="C3808" i="28"/>
  <c r="B3808" i="28"/>
  <c r="A3808" i="28"/>
  <c r="O3807" i="28"/>
  <c r="N3807" i="28"/>
  <c r="M3807" i="28"/>
  <c r="L3807" i="28"/>
  <c r="K3807" i="28"/>
  <c r="J3807" i="28"/>
  <c r="I3807" i="28"/>
  <c r="H3807" i="28"/>
  <c r="G3807" i="28"/>
  <c r="F3807" i="28"/>
  <c r="E3807" i="28"/>
  <c r="D3807" i="28"/>
  <c r="C3807" i="28"/>
  <c r="B3807" i="28"/>
  <c r="A3807" i="28"/>
  <c r="O3806" i="28"/>
  <c r="N3806" i="28"/>
  <c r="M3806" i="28"/>
  <c r="L3806" i="28"/>
  <c r="K3806" i="28"/>
  <c r="J3806" i="28"/>
  <c r="I3806" i="28"/>
  <c r="H3806" i="28"/>
  <c r="G3806" i="28"/>
  <c r="F3806" i="28"/>
  <c r="E3806" i="28"/>
  <c r="D3806" i="28"/>
  <c r="C3806" i="28"/>
  <c r="B3806" i="28"/>
  <c r="A3806" i="28"/>
  <c r="O3805" i="28"/>
  <c r="N3805" i="28"/>
  <c r="M3805" i="28"/>
  <c r="L3805" i="28"/>
  <c r="K3805" i="28"/>
  <c r="J3805" i="28"/>
  <c r="I3805" i="28"/>
  <c r="H3805" i="28"/>
  <c r="G3805" i="28"/>
  <c r="F3805" i="28"/>
  <c r="E3805" i="28"/>
  <c r="D3805" i="28"/>
  <c r="C3805" i="28"/>
  <c r="B3805" i="28"/>
  <c r="A3805" i="28"/>
  <c r="O3804" i="28"/>
  <c r="N3804" i="28"/>
  <c r="M3804" i="28"/>
  <c r="L3804" i="28"/>
  <c r="K3804" i="28"/>
  <c r="J3804" i="28"/>
  <c r="I3804" i="28"/>
  <c r="H3804" i="28"/>
  <c r="G3804" i="28"/>
  <c r="F3804" i="28"/>
  <c r="E3804" i="28"/>
  <c r="D3804" i="28"/>
  <c r="C3804" i="28"/>
  <c r="B3804" i="28"/>
  <c r="A3804" i="28"/>
  <c r="O3803" i="28"/>
  <c r="N3803" i="28"/>
  <c r="M3803" i="28"/>
  <c r="L3803" i="28"/>
  <c r="K3803" i="28"/>
  <c r="J3803" i="28"/>
  <c r="I3803" i="28"/>
  <c r="H3803" i="28"/>
  <c r="G3803" i="28"/>
  <c r="F3803" i="28"/>
  <c r="E3803" i="28"/>
  <c r="D3803" i="28"/>
  <c r="C3803" i="28"/>
  <c r="B3803" i="28"/>
  <c r="A3803" i="28"/>
  <c r="O3802" i="28"/>
  <c r="N3802" i="28"/>
  <c r="M3802" i="28"/>
  <c r="L3802" i="28"/>
  <c r="K3802" i="28"/>
  <c r="J3802" i="28"/>
  <c r="I3802" i="28"/>
  <c r="H3802" i="28"/>
  <c r="G3802" i="28"/>
  <c r="F3802" i="28"/>
  <c r="E3802" i="28"/>
  <c r="D3802" i="28"/>
  <c r="C3802" i="28"/>
  <c r="B3802" i="28"/>
  <c r="A3802" i="28"/>
  <c r="O3801" i="28"/>
  <c r="N3801" i="28"/>
  <c r="M3801" i="28"/>
  <c r="L3801" i="28"/>
  <c r="K3801" i="28"/>
  <c r="J3801" i="28"/>
  <c r="I3801" i="28"/>
  <c r="H3801" i="28"/>
  <c r="G3801" i="28"/>
  <c r="F3801" i="28"/>
  <c r="E3801" i="28"/>
  <c r="D3801" i="28"/>
  <c r="C3801" i="28"/>
  <c r="B3801" i="28"/>
  <c r="A3801" i="28"/>
  <c r="O3800" i="28"/>
  <c r="N3800" i="28"/>
  <c r="M3800" i="28"/>
  <c r="L3800" i="28"/>
  <c r="K3800" i="28"/>
  <c r="J3800" i="28"/>
  <c r="I3800" i="28"/>
  <c r="H3800" i="28"/>
  <c r="G3800" i="28"/>
  <c r="F3800" i="28"/>
  <c r="E3800" i="28"/>
  <c r="D3800" i="28"/>
  <c r="C3800" i="28"/>
  <c r="B3800" i="28"/>
  <c r="A3800" i="28"/>
  <c r="O3799" i="28"/>
  <c r="N3799" i="28"/>
  <c r="M3799" i="28"/>
  <c r="L3799" i="28"/>
  <c r="K3799" i="28"/>
  <c r="J3799" i="28"/>
  <c r="I3799" i="28"/>
  <c r="H3799" i="28"/>
  <c r="G3799" i="28"/>
  <c r="F3799" i="28"/>
  <c r="E3799" i="28"/>
  <c r="D3799" i="28"/>
  <c r="C3799" i="28"/>
  <c r="B3799" i="28"/>
  <c r="A3799" i="28"/>
  <c r="O3798" i="28"/>
  <c r="N3798" i="28"/>
  <c r="M3798" i="28"/>
  <c r="L3798" i="28"/>
  <c r="K3798" i="28"/>
  <c r="J3798" i="28"/>
  <c r="I3798" i="28"/>
  <c r="H3798" i="28"/>
  <c r="G3798" i="28"/>
  <c r="F3798" i="28"/>
  <c r="E3798" i="28"/>
  <c r="D3798" i="28"/>
  <c r="C3798" i="28"/>
  <c r="B3798" i="28"/>
  <c r="A3798" i="28"/>
  <c r="O3797" i="28"/>
  <c r="N3797" i="28"/>
  <c r="M3797" i="28"/>
  <c r="L3797" i="28"/>
  <c r="K3797" i="28"/>
  <c r="J3797" i="28"/>
  <c r="I3797" i="28"/>
  <c r="H3797" i="28"/>
  <c r="G3797" i="28"/>
  <c r="F3797" i="28"/>
  <c r="E3797" i="28"/>
  <c r="D3797" i="28"/>
  <c r="C3797" i="28"/>
  <c r="B3797" i="28"/>
  <c r="A3797" i="28"/>
  <c r="O3796" i="28"/>
  <c r="N3796" i="28"/>
  <c r="M3796" i="28"/>
  <c r="L3796" i="28"/>
  <c r="K3796" i="28"/>
  <c r="J3796" i="28"/>
  <c r="I3796" i="28"/>
  <c r="H3796" i="28"/>
  <c r="G3796" i="28"/>
  <c r="F3796" i="28"/>
  <c r="E3796" i="28"/>
  <c r="D3796" i="28"/>
  <c r="C3796" i="28"/>
  <c r="B3796" i="28"/>
  <c r="A3796" i="28"/>
  <c r="O3795" i="28"/>
  <c r="N3795" i="28"/>
  <c r="M3795" i="28"/>
  <c r="L3795" i="28"/>
  <c r="K3795" i="28"/>
  <c r="J3795" i="28"/>
  <c r="I3795" i="28"/>
  <c r="H3795" i="28"/>
  <c r="G3795" i="28"/>
  <c r="F3795" i="28"/>
  <c r="E3795" i="28"/>
  <c r="D3795" i="28"/>
  <c r="C3795" i="28"/>
  <c r="B3795" i="28"/>
  <c r="A3795" i="28"/>
  <c r="O3794" i="28"/>
  <c r="N3794" i="28"/>
  <c r="M3794" i="28"/>
  <c r="L3794" i="28"/>
  <c r="K3794" i="28"/>
  <c r="J3794" i="28"/>
  <c r="I3794" i="28"/>
  <c r="H3794" i="28"/>
  <c r="G3794" i="28"/>
  <c r="F3794" i="28"/>
  <c r="E3794" i="28"/>
  <c r="D3794" i="28"/>
  <c r="C3794" i="28"/>
  <c r="B3794" i="28"/>
  <c r="A3794" i="28"/>
  <c r="O3793" i="28"/>
  <c r="N3793" i="28"/>
  <c r="M3793" i="28"/>
  <c r="L3793" i="28"/>
  <c r="K3793" i="28"/>
  <c r="J3793" i="28"/>
  <c r="I3793" i="28"/>
  <c r="H3793" i="28"/>
  <c r="G3793" i="28"/>
  <c r="F3793" i="28"/>
  <c r="E3793" i="28"/>
  <c r="D3793" i="28"/>
  <c r="C3793" i="28"/>
  <c r="B3793" i="28"/>
  <c r="A3793" i="28"/>
  <c r="O3792" i="28"/>
  <c r="N3792" i="28"/>
  <c r="M3792" i="28"/>
  <c r="L3792" i="28"/>
  <c r="K3792" i="28"/>
  <c r="J3792" i="28"/>
  <c r="I3792" i="28"/>
  <c r="H3792" i="28"/>
  <c r="G3792" i="28"/>
  <c r="F3792" i="28"/>
  <c r="E3792" i="28"/>
  <c r="D3792" i="28"/>
  <c r="C3792" i="28"/>
  <c r="B3792" i="28"/>
  <c r="A3792" i="28"/>
  <c r="O3791" i="28"/>
  <c r="N3791" i="28"/>
  <c r="M3791" i="28"/>
  <c r="L3791" i="28"/>
  <c r="K3791" i="28"/>
  <c r="J3791" i="28"/>
  <c r="I3791" i="28"/>
  <c r="H3791" i="28"/>
  <c r="G3791" i="28"/>
  <c r="F3791" i="28"/>
  <c r="E3791" i="28"/>
  <c r="D3791" i="28"/>
  <c r="C3791" i="28"/>
  <c r="B3791" i="28"/>
  <c r="A3791" i="28"/>
  <c r="O3790" i="28"/>
  <c r="N3790" i="28"/>
  <c r="M3790" i="28"/>
  <c r="L3790" i="28"/>
  <c r="K3790" i="28"/>
  <c r="J3790" i="28"/>
  <c r="I3790" i="28"/>
  <c r="H3790" i="28"/>
  <c r="G3790" i="28"/>
  <c r="F3790" i="28"/>
  <c r="E3790" i="28"/>
  <c r="D3790" i="28"/>
  <c r="C3790" i="28"/>
  <c r="B3790" i="28"/>
  <c r="A3790" i="28"/>
  <c r="O3789" i="28"/>
  <c r="N3789" i="28"/>
  <c r="M3789" i="28"/>
  <c r="L3789" i="28"/>
  <c r="K3789" i="28"/>
  <c r="J3789" i="28"/>
  <c r="I3789" i="28"/>
  <c r="H3789" i="28"/>
  <c r="G3789" i="28"/>
  <c r="F3789" i="28"/>
  <c r="E3789" i="28"/>
  <c r="D3789" i="28"/>
  <c r="C3789" i="28"/>
  <c r="B3789" i="28"/>
  <c r="A3789" i="28"/>
  <c r="O3788" i="28"/>
  <c r="N3788" i="28"/>
  <c r="M3788" i="28"/>
  <c r="L3788" i="28"/>
  <c r="K3788" i="28"/>
  <c r="J3788" i="28"/>
  <c r="I3788" i="28"/>
  <c r="H3788" i="28"/>
  <c r="G3788" i="28"/>
  <c r="F3788" i="28"/>
  <c r="E3788" i="28"/>
  <c r="D3788" i="28"/>
  <c r="C3788" i="28"/>
  <c r="B3788" i="28"/>
  <c r="A3788" i="28"/>
  <c r="O3787" i="28"/>
  <c r="N3787" i="28"/>
  <c r="M3787" i="28"/>
  <c r="L3787" i="28"/>
  <c r="K3787" i="28"/>
  <c r="J3787" i="28"/>
  <c r="I3787" i="28"/>
  <c r="H3787" i="28"/>
  <c r="G3787" i="28"/>
  <c r="F3787" i="28"/>
  <c r="E3787" i="28"/>
  <c r="D3787" i="28"/>
  <c r="C3787" i="28"/>
  <c r="B3787" i="28"/>
  <c r="A3787" i="28"/>
  <c r="O3786" i="28"/>
  <c r="N3786" i="28"/>
  <c r="M3786" i="28"/>
  <c r="L3786" i="28"/>
  <c r="K3786" i="28"/>
  <c r="J3786" i="28"/>
  <c r="I3786" i="28"/>
  <c r="H3786" i="28"/>
  <c r="G3786" i="28"/>
  <c r="F3786" i="28"/>
  <c r="E3786" i="28"/>
  <c r="D3786" i="28"/>
  <c r="C3786" i="28"/>
  <c r="B3786" i="28"/>
  <c r="A3786" i="28"/>
  <c r="O3785" i="28"/>
  <c r="N3785" i="28"/>
  <c r="M3785" i="28"/>
  <c r="L3785" i="28"/>
  <c r="K3785" i="28"/>
  <c r="J3785" i="28"/>
  <c r="I3785" i="28"/>
  <c r="H3785" i="28"/>
  <c r="G3785" i="28"/>
  <c r="F3785" i="28"/>
  <c r="E3785" i="28"/>
  <c r="D3785" i="28"/>
  <c r="C3785" i="28"/>
  <c r="B3785" i="28"/>
  <c r="A3785" i="28"/>
  <c r="O3784" i="28"/>
  <c r="N3784" i="28"/>
  <c r="M3784" i="28"/>
  <c r="L3784" i="28"/>
  <c r="K3784" i="28"/>
  <c r="J3784" i="28"/>
  <c r="I3784" i="28"/>
  <c r="H3784" i="28"/>
  <c r="G3784" i="28"/>
  <c r="F3784" i="28"/>
  <c r="E3784" i="28"/>
  <c r="D3784" i="28"/>
  <c r="C3784" i="28"/>
  <c r="B3784" i="28"/>
  <c r="A3784" i="28"/>
  <c r="O3783" i="28"/>
  <c r="N3783" i="28"/>
  <c r="M3783" i="28"/>
  <c r="L3783" i="28"/>
  <c r="K3783" i="28"/>
  <c r="J3783" i="28"/>
  <c r="I3783" i="28"/>
  <c r="H3783" i="28"/>
  <c r="G3783" i="28"/>
  <c r="F3783" i="28"/>
  <c r="E3783" i="28"/>
  <c r="D3783" i="28"/>
  <c r="C3783" i="28"/>
  <c r="B3783" i="28"/>
  <c r="A3783" i="28"/>
  <c r="O3782" i="28"/>
  <c r="N3782" i="28"/>
  <c r="M3782" i="28"/>
  <c r="L3782" i="28"/>
  <c r="K3782" i="28"/>
  <c r="J3782" i="28"/>
  <c r="I3782" i="28"/>
  <c r="H3782" i="28"/>
  <c r="G3782" i="28"/>
  <c r="F3782" i="28"/>
  <c r="E3782" i="28"/>
  <c r="D3782" i="28"/>
  <c r="C3782" i="28"/>
  <c r="B3782" i="28"/>
  <c r="A3782" i="28"/>
  <c r="O3781" i="28"/>
  <c r="N3781" i="28"/>
  <c r="M3781" i="28"/>
  <c r="L3781" i="28"/>
  <c r="K3781" i="28"/>
  <c r="J3781" i="28"/>
  <c r="I3781" i="28"/>
  <c r="H3781" i="28"/>
  <c r="G3781" i="28"/>
  <c r="F3781" i="28"/>
  <c r="E3781" i="28"/>
  <c r="D3781" i="28"/>
  <c r="C3781" i="28"/>
  <c r="B3781" i="28"/>
  <c r="A3781" i="28"/>
  <c r="O3780" i="28"/>
  <c r="N3780" i="28"/>
  <c r="M3780" i="28"/>
  <c r="L3780" i="28"/>
  <c r="K3780" i="28"/>
  <c r="J3780" i="28"/>
  <c r="I3780" i="28"/>
  <c r="H3780" i="28"/>
  <c r="G3780" i="28"/>
  <c r="F3780" i="28"/>
  <c r="E3780" i="28"/>
  <c r="D3780" i="28"/>
  <c r="C3780" i="28"/>
  <c r="B3780" i="28"/>
  <c r="A3780" i="28"/>
  <c r="O3779" i="28"/>
  <c r="N3779" i="28"/>
  <c r="M3779" i="28"/>
  <c r="L3779" i="28"/>
  <c r="K3779" i="28"/>
  <c r="J3779" i="28"/>
  <c r="I3779" i="28"/>
  <c r="H3779" i="28"/>
  <c r="G3779" i="28"/>
  <c r="F3779" i="28"/>
  <c r="E3779" i="28"/>
  <c r="D3779" i="28"/>
  <c r="C3779" i="28"/>
  <c r="B3779" i="28"/>
  <c r="A3779" i="28"/>
  <c r="O3778" i="28"/>
  <c r="N3778" i="28"/>
  <c r="M3778" i="28"/>
  <c r="L3778" i="28"/>
  <c r="K3778" i="28"/>
  <c r="J3778" i="28"/>
  <c r="I3778" i="28"/>
  <c r="H3778" i="28"/>
  <c r="G3778" i="28"/>
  <c r="F3778" i="28"/>
  <c r="E3778" i="28"/>
  <c r="D3778" i="28"/>
  <c r="C3778" i="28"/>
  <c r="B3778" i="28"/>
  <c r="A3778" i="28"/>
  <c r="O3777" i="28"/>
  <c r="N3777" i="28"/>
  <c r="M3777" i="28"/>
  <c r="L3777" i="28"/>
  <c r="K3777" i="28"/>
  <c r="J3777" i="28"/>
  <c r="I3777" i="28"/>
  <c r="H3777" i="28"/>
  <c r="G3777" i="28"/>
  <c r="F3777" i="28"/>
  <c r="E3777" i="28"/>
  <c r="D3777" i="28"/>
  <c r="C3777" i="28"/>
  <c r="B3777" i="28"/>
  <c r="A3777" i="28"/>
  <c r="O3776" i="28"/>
  <c r="N3776" i="28"/>
  <c r="M3776" i="28"/>
  <c r="L3776" i="28"/>
  <c r="K3776" i="28"/>
  <c r="J3776" i="28"/>
  <c r="I3776" i="28"/>
  <c r="H3776" i="28"/>
  <c r="G3776" i="28"/>
  <c r="F3776" i="28"/>
  <c r="E3776" i="28"/>
  <c r="D3776" i="28"/>
  <c r="C3776" i="28"/>
  <c r="B3776" i="28"/>
  <c r="A3776" i="28"/>
  <c r="O3775" i="28"/>
  <c r="N3775" i="28"/>
  <c r="M3775" i="28"/>
  <c r="L3775" i="28"/>
  <c r="K3775" i="28"/>
  <c r="J3775" i="28"/>
  <c r="I3775" i="28"/>
  <c r="H3775" i="28"/>
  <c r="G3775" i="28"/>
  <c r="F3775" i="28"/>
  <c r="E3775" i="28"/>
  <c r="D3775" i="28"/>
  <c r="C3775" i="28"/>
  <c r="B3775" i="28"/>
  <c r="A3775" i="28"/>
  <c r="O3774" i="28"/>
  <c r="N3774" i="28"/>
  <c r="M3774" i="28"/>
  <c r="L3774" i="28"/>
  <c r="K3774" i="28"/>
  <c r="J3774" i="28"/>
  <c r="I3774" i="28"/>
  <c r="H3774" i="28"/>
  <c r="G3774" i="28"/>
  <c r="F3774" i="28"/>
  <c r="E3774" i="28"/>
  <c r="D3774" i="28"/>
  <c r="C3774" i="28"/>
  <c r="B3774" i="28"/>
  <c r="A3774" i="28"/>
  <c r="O3773" i="28"/>
  <c r="N3773" i="28"/>
  <c r="M3773" i="28"/>
  <c r="L3773" i="28"/>
  <c r="K3773" i="28"/>
  <c r="J3773" i="28"/>
  <c r="I3773" i="28"/>
  <c r="H3773" i="28"/>
  <c r="G3773" i="28"/>
  <c r="F3773" i="28"/>
  <c r="E3773" i="28"/>
  <c r="D3773" i="28"/>
  <c r="C3773" i="28"/>
  <c r="B3773" i="28"/>
  <c r="A3773" i="28"/>
  <c r="O3772" i="28"/>
  <c r="N3772" i="28"/>
  <c r="M3772" i="28"/>
  <c r="L3772" i="28"/>
  <c r="K3772" i="28"/>
  <c r="J3772" i="28"/>
  <c r="I3772" i="28"/>
  <c r="H3772" i="28"/>
  <c r="G3772" i="28"/>
  <c r="F3772" i="28"/>
  <c r="E3772" i="28"/>
  <c r="D3772" i="28"/>
  <c r="C3772" i="28"/>
  <c r="B3772" i="28"/>
  <c r="A3772" i="28"/>
  <c r="O3771" i="28"/>
  <c r="N3771" i="28"/>
  <c r="M3771" i="28"/>
  <c r="L3771" i="28"/>
  <c r="K3771" i="28"/>
  <c r="J3771" i="28"/>
  <c r="I3771" i="28"/>
  <c r="H3771" i="28"/>
  <c r="G3771" i="28"/>
  <c r="F3771" i="28"/>
  <c r="E3771" i="28"/>
  <c r="D3771" i="28"/>
  <c r="C3771" i="28"/>
  <c r="B3771" i="28"/>
  <c r="A3771" i="28"/>
  <c r="O3770" i="28"/>
  <c r="N3770" i="28"/>
  <c r="M3770" i="28"/>
  <c r="L3770" i="28"/>
  <c r="K3770" i="28"/>
  <c r="J3770" i="28"/>
  <c r="I3770" i="28"/>
  <c r="H3770" i="28"/>
  <c r="G3770" i="28"/>
  <c r="F3770" i="28"/>
  <c r="E3770" i="28"/>
  <c r="D3770" i="28"/>
  <c r="C3770" i="28"/>
  <c r="B3770" i="28"/>
  <c r="A3770" i="28"/>
  <c r="O3769" i="28"/>
  <c r="N3769" i="28"/>
  <c r="M3769" i="28"/>
  <c r="L3769" i="28"/>
  <c r="K3769" i="28"/>
  <c r="J3769" i="28"/>
  <c r="I3769" i="28"/>
  <c r="H3769" i="28"/>
  <c r="G3769" i="28"/>
  <c r="F3769" i="28"/>
  <c r="E3769" i="28"/>
  <c r="D3769" i="28"/>
  <c r="C3769" i="28"/>
  <c r="B3769" i="28"/>
  <c r="A3769" i="28"/>
  <c r="O3768" i="28"/>
  <c r="N3768" i="28"/>
  <c r="M3768" i="28"/>
  <c r="L3768" i="28"/>
  <c r="K3768" i="28"/>
  <c r="J3768" i="28"/>
  <c r="I3768" i="28"/>
  <c r="H3768" i="28"/>
  <c r="G3768" i="28"/>
  <c r="F3768" i="28"/>
  <c r="E3768" i="28"/>
  <c r="D3768" i="28"/>
  <c r="C3768" i="28"/>
  <c r="B3768" i="28"/>
  <c r="A3768" i="28"/>
  <c r="O3767" i="28"/>
  <c r="N3767" i="28"/>
  <c r="M3767" i="28"/>
  <c r="L3767" i="28"/>
  <c r="K3767" i="28"/>
  <c r="J3767" i="28"/>
  <c r="I3767" i="28"/>
  <c r="H3767" i="28"/>
  <c r="G3767" i="28"/>
  <c r="F3767" i="28"/>
  <c r="E3767" i="28"/>
  <c r="D3767" i="28"/>
  <c r="C3767" i="28"/>
  <c r="B3767" i="28"/>
  <c r="A3767" i="28"/>
  <c r="O3766" i="28"/>
  <c r="N3766" i="28"/>
  <c r="M3766" i="28"/>
  <c r="L3766" i="28"/>
  <c r="K3766" i="28"/>
  <c r="J3766" i="28"/>
  <c r="I3766" i="28"/>
  <c r="H3766" i="28"/>
  <c r="G3766" i="28"/>
  <c r="F3766" i="28"/>
  <c r="E3766" i="28"/>
  <c r="D3766" i="28"/>
  <c r="C3766" i="28"/>
  <c r="B3766" i="28"/>
  <c r="A3766" i="28"/>
  <c r="O3765" i="28"/>
  <c r="N3765" i="28"/>
  <c r="M3765" i="28"/>
  <c r="L3765" i="28"/>
  <c r="K3765" i="28"/>
  <c r="J3765" i="28"/>
  <c r="I3765" i="28"/>
  <c r="H3765" i="28"/>
  <c r="G3765" i="28"/>
  <c r="F3765" i="28"/>
  <c r="E3765" i="28"/>
  <c r="D3765" i="28"/>
  <c r="C3765" i="28"/>
  <c r="B3765" i="28"/>
  <c r="A3765" i="28"/>
  <c r="O3764" i="28"/>
  <c r="N3764" i="28"/>
  <c r="M3764" i="28"/>
  <c r="L3764" i="28"/>
  <c r="K3764" i="28"/>
  <c r="J3764" i="28"/>
  <c r="I3764" i="28"/>
  <c r="H3764" i="28"/>
  <c r="G3764" i="28"/>
  <c r="F3764" i="28"/>
  <c r="E3764" i="28"/>
  <c r="D3764" i="28"/>
  <c r="C3764" i="28"/>
  <c r="B3764" i="28"/>
  <c r="A3764" i="28"/>
  <c r="O3763" i="28"/>
  <c r="N3763" i="28"/>
  <c r="M3763" i="28"/>
  <c r="L3763" i="28"/>
  <c r="K3763" i="28"/>
  <c r="J3763" i="28"/>
  <c r="I3763" i="28"/>
  <c r="H3763" i="28"/>
  <c r="G3763" i="28"/>
  <c r="F3763" i="28"/>
  <c r="E3763" i="28"/>
  <c r="D3763" i="28"/>
  <c r="C3763" i="28"/>
  <c r="B3763" i="28"/>
  <c r="A3763" i="28"/>
  <c r="O3762" i="28"/>
  <c r="N3762" i="28"/>
  <c r="M3762" i="28"/>
  <c r="L3762" i="28"/>
  <c r="K3762" i="28"/>
  <c r="J3762" i="28"/>
  <c r="I3762" i="28"/>
  <c r="H3762" i="28"/>
  <c r="G3762" i="28"/>
  <c r="F3762" i="28"/>
  <c r="E3762" i="28"/>
  <c r="D3762" i="28"/>
  <c r="C3762" i="28"/>
  <c r="B3762" i="28"/>
  <c r="A3762" i="28"/>
  <c r="O3761" i="28"/>
  <c r="N3761" i="28"/>
  <c r="M3761" i="28"/>
  <c r="L3761" i="28"/>
  <c r="K3761" i="28"/>
  <c r="J3761" i="28"/>
  <c r="I3761" i="28"/>
  <c r="H3761" i="28"/>
  <c r="G3761" i="28"/>
  <c r="F3761" i="28"/>
  <c r="E3761" i="28"/>
  <c r="D3761" i="28"/>
  <c r="C3761" i="28"/>
  <c r="B3761" i="28"/>
  <c r="A3761" i="28"/>
  <c r="O3760" i="28"/>
  <c r="N3760" i="28"/>
  <c r="M3760" i="28"/>
  <c r="L3760" i="28"/>
  <c r="K3760" i="28"/>
  <c r="J3760" i="28"/>
  <c r="I3760" i="28"/>
  <c r="H3760" i="28"/>
  <c r="G3760" i="28"/>
  <c r="F3760" i="28"/>
  <c r="E3760" i="28"/>
  <c r="D3760" i="28"/>
  <c r="C3760" i="28"/>
  <c r="B3760" i="28"/>
  <c r="A3760" i="28"/>
  <c r="O3759" i="28"/>
  <c r="N3759" i="28"/>
  <c r="M3759" i="28"/>
  <c r="L3759" i="28"/>
  <c r="K3759" i="28"/>
  <c r="J3759" i="28"/>
  <c r="I3759" i="28"/>
  <c r="H3759" i="28"/>
  <c r="G3759" i="28"/>
  <c r="F3759" i="28"/>
  <c r="E3759" i="28"/>
  <c r="D3759" i="28"/>
  <c r="C3759" i="28"/>
  <c r="B3759" i="28"/>
  <c r="A3759" i="28"/>
  <c r="O3758" i="28"/>
  <c r="N3758" i="28"/>
  <c r="M3758" i="28"/>
  <c r="L3758" i="28"/>
  <c r="K3758" i="28"/>
  <c r="J3758" i="28"/>
  <c r="I3758" i="28"/>
  <c r="H3758" i="28"/>
  <c r="G3758" i="28"/>
  <c r="F3758" i="28"/>
  <c r="E3758" i="28"/>
  <c r="D3758" i="28"/>
  <c r="C3758" i="28"/>
  <c r="B3758" i="28"/>
  <c r="A3758" i="28"/>
  <c r="O3757" i="28"/>
  <c r="N3757" i="28"/>
  <c r="M3757" i="28"/>
  <c r="L3757" i="28"/>
  <c r="K3757" i="28"/>
  <c r="J3757" i="28"/>
  <c r="I3757" i="28"/>
  <c r="H3757" i="28"/>
  <c r="G3757" i="28"/>
  <c r="F3757" i="28"/>
  <c r="E3757" i="28"/>
  <c r="D3757" i="28"/>
  <c r="C3757" i="28"/>
  <c r="B3757" i="28"/>
  <c r="A3757" i="28"/>
  <c r="O3756" i="28"/>
  <c r="N3756" i="28"/>
  <c r="M3756" i="28"/>
  <c r="L3756" i="28"/>
  <c r="K3756" i="28"/>
  <c r="J3756" i="28"/>
  <c r="I3756" i="28"/>
  <c r="H3756" i="28"/>
  <c r="G3756" i="28"/>
  <c r="F3756" i="28"/>
  <c r="E3756" i="28"/>
  <c r="D3756" i="28"/>
  <c r="C3756" i="28"/>
  <c r="B3756" i="28"/>
  <c r="A3756" i="28"/>
  <c r="O3755" i="28"/>
  <c r="N3755" i="28"/>
  <c r="M3755" i="28"/>
  <c r="L3755" i="28"/>
  <c r="K3755" i="28"/>
  <c r="J3755" i="28"/>
  <c r="I3755" i="28"/>
  <c r="H3755" i="28"/>
  <c r="G3755" i="28"/>
  <c r="F3755" i="28"/>
  <c r="E3755" i="28"/>
  <c r="D3755" i="28"/>
  <c r="C3755" i="28"/>
  <c r="B3755" i="28"/>
  <c r="A3755" i="28"/>
  <c r="O3754" i="28"/>
  <c r="N3754" i="28"/>
  <c r="M3754" i="28"/>
  <c r="L3754" i="28"/>
  <c r="K3754" i="28"/>
  <c r="J3754" i="28"/>
  <c r="I3754" i="28"/>
  <c r="H3754" i="28"/>
  <c r="G3754" i="28"/>
  <c r="F3754" i="28"/>
  <c r="E3754" i="28"/>
  <c r="D3754" i="28"/>
  <c r="C3754" i="28"/>
  <c r="B3754" i="28"/>
  <c r="A3754" i="28"/>
  <c r="O3753" i="28"/>
  <c r="N3753" i="28"/>
  <c r="M3753" i="28"/>
  <c r="L3753" i="28"/>
  <c r="K3753" i="28"/>
  <c r="J3753" i="28"/>
  <c r="I3753" i="28"/>
  <c r="H3753" i="28"/>
  <c r="G3753" i="28"/>
  <c r="F3753" i="28"/>
  <c r="E3753" i="28"/>
  <c r="D3753" i="28"/>
  <c r="C3753" i="28"/>
  <c r="B3753" i="28"/>
  <c r="A3753" i="28"/>
  <c r="O3752" i="28"/>
  <c r="N3752" i="28"/>
  <c r="M3752" i="28"/>
  <c r="L3752" i="28"/>
  <c r="K3752" i="28"/>
  <c r="J3752" i="28"/>
  <c r="I3752" i="28"/>
  <c r="H3752" i="28"/>
  <c r="G3752" i="28"/>
  <c r="F3752" i="28"/>
  <c r="E3752" i="28"/>
  <c r="D3752" i="28"/>
  <c r="C3752" i="28"/>
  <c r="B3752" i="28"/>
  <c r="A3752" i="28"/>
  <c r="O3751" i="28"/>
  <c r="N3751" i="28"/>
  <c r="M3751" i="28"/>
  <c r="L3751" i="28"/>
  <c r="K3751" i="28"/>
  <c r="J3751" i="28"/>
  <c r="I3751" i="28"/>
  <c r="H3751" i="28"/>
  <c r="G3751" i="28"/>
  <c r="F3751" i="28"/>
  <c r="E3751" i="28"/>
  <c r="D3751" i="28"/>
  <c r="C3751" i="28"/>
  <c r="B3751" i="28"/>
  <c r="A3751" i="28"/>
  <c r="O3750" i="28"/>
  <c r="N3750" i="28"/>
  <c r="M3750" i="28"/>
  <c r="L3750" i="28"/>
  <c r="K3750" i="28"/>
  <c r="J3750" i="28"/>
  <c r="I3750" i="28"/>
  <c r="H3750" i="28"/>
  <c r="G3750" i="28"/>
  <c r="F3750" i="28"/>
  <c r="E3750" i="28"/>
  <c r="D3750" i="28"/>
  <c r="C3750" i="28"/>
  <c r="B3750" i="28"/>
  <c r="A3750" i="28"/>
  <c r="O3749" i="28"/>
  <c r="N3749" i="28"/>
  <c r="M3749" i="28"/>
  <c r="L3749" i="28"/>
  <c r="K3749" i="28"/>
  <c r="J3749" i="28"/>
  <c r="I3749" i="28"/>
  <c r="H3749" i="28"/>
  <c r="G3749" i="28"/>
  <c r="F3749" i="28"/>
  <c r="E3749" i="28"/>
  <c r="D3749" i="28"/>
  <c r="C3749" i="28"/>
  <c r="B3749" i="28"/>
  <c r="A3749" i="28"/>
  <c r="O3748" i="28"/>
  <c r="N3748" i="28"/>
  <c r="M3748" i="28"/>
  <c r="L3748" i="28"/>
  <c r="K3748" i="28"/>
  <c r="J3748" i="28"/>
  <c r="I3748" i="28"/>
  <c r="H3748" i="28"/>
  <c r="G3748" i="28"/>
  <c r="F3748" i="28"/>
  <c r="E3748" i="28"/>
  <c r="D3748" i="28"/>
  <c r="C3748" i="28"/>
  <c r="B3748" i="28"/>
  <c r="A3748" i="28"/>
  <c r="O3747" i="28"/>
  <c r="N3747" i="28"/>
  <c r="M3747" i="28"/>
  <c r="L3747" i="28"/>
  <c r="K3747" i="28"/>
  <c r="J3747" i="28"/>
  <c r="I3747" i="28"/>
  <c r="H3747" i="28"/>
  <c r="G3747" i="28"/>
  <c r="F3747" i="28"/>
  <c r="E3747" i="28"/>
  <c r="D3747" i="28"/>
  <c r="C3747" i="28"/>
  <c r="B3747" i="28"/>
  <c r="A3747" i="28"/>
  <c r="O3746" i="28"/>
  <c r="N3746" i="28"/>
  <c r="M3746" i="28"/>
  <c r="L3746" i="28"/>
  <c r="K3746" i="28"/>
  <c r="J3746" i="28"/>
  <c r="I3746" i="28"/>
  <c r="H3746" i="28"/>
  <c r="G3746" i="28"/>
  <c r="F3746" i="28"/>
  <c r="E3746" i="28"/>
  <c r="D3746" i="28"/>
  <c r="C3746" i="28"/>
  <c r="B3746" i="28"/>
  <c r="A3746" i="28"/>
  <c r="O3745" i="28"/>
  <c r="N3745" i="28"/>
  <c r="M3745" i="28"/>
  <c r="L3745" i="28"/>
  <c r="K3745" i="28"/>
  <c r="J3745" i="28"/>
  <c r="I3745" i="28"/>
  <c r="H3745" i="28"/>
  <c r="G3745" i="28"/>
  <c r="F3745" i="28"/>
  <c r="E3745" i="28"/>
  <c r="D3745" i="28"/>
  <c r="C3745" i="28"/>
  <c r="B3745" i="28"/>
  <c r="A3745" i="28"/>
  <c r="O3744" i="28"/>
  <c r="N3744" i="28"/>
  <c r="M3744" i="28"/>
  <c r="L3744" i="28"/>
  <c r="K3744" i="28"/>
  <c r="J3744" i="28"/>
  <c r="I3744" i="28"/>
  <c r="H3744" i="28"/>
  <c r="G3744" i="28"/>
  <c r="F3744" i="28"/>
  <c r="E3744" i="28"/>
  <c r="D3744" i="28"/>
  <c r="C3744" i="28"/>
  <c r="B3744" i="28"/>
  <c r="A3744" i="28"/>
  <c r="O3743" i="28"/>
  <c r="N3743" i="28"/>
  <c r="M3743" i="28"/>
  <c r="L3743" i="28"/>
  <c r="K3743" i="28"/>
  <c r="J3743" i="28"/>
  <c r="I3743" i="28"/>
  <c r="H3743" i="28"/>
  <c r="G3743" i="28"/>
  <c r="F3743" i="28"/>
  <c r="E3743" i="28"/>
  <c r="D3743" i="28"/>
  <c r="C3743" i="28"/>
  <c r="B3743" i="28"/>
  <c r="A3743" i="28"/>
  <c r="O3742" i="28"/>
  <c r="N3742" i="28"/>
  <c r="M3742" i="28"/>
  <c r="L3742" i="28"/>
  <c r="K3742" i="28"/>
  <c r="J3742" i="28"/>
  <c r="I3742" i="28"/>
  <c r="H3742" i="28"/>
  <c r="G3742" i="28"/>
  <c r="F3742" i="28"/>
  <c r="E3742" i="28"/>
  <c r="D3742" i="28"/>
  <c r="C3742" i="28"/>
  <c r="B3742" i="28"/>
  <c r="A3742" i="28"/>
  <c r="O3741" i="28"/>
  <c r="N3741" i="28"/>
  <c r="M3741" i="28"/>
  <c r="L3741" i="28"/>
  <c r="K3741" i="28"/>
  <c r="J3741" i="28"/>
  <c r="I3741" i="28"/>
  <c r="H3741" i="28"/>
  <c r="G3741" i="28"/>
  <c r="F3741" i="28"/>
  <c r="E3741" i="28"/>
  <c r="D3741" i="28"/>
  <c r="C3741" i="28"/>
  <c r="B3741" i="28"/>
  <c r="A3741" i="28"/>
  <c r="O3740" i="28"/>
  <c r="N3740" i="28"/>
  <c r="M3740" i="28"/>
  <c r="L3740" i="28"/>
  <c r="K3740" i="28"/>
  <c r="J3740" i="28"/>
  <c r="I3740" i="28"/>
  <c r="H3740" i="28"/>
  <c r="G3740" i="28"/>
  <c r="F3740" i="28"/>
  <c r="E3740" i="28"/>
  <c r="D3740" i="28"/>
  <c r="C3740" i="28"/>
  <c r="B3740" i="28"/>
  <c r="A3740" i="28"/>
  <c r="O3739" i="28"/>
  <c r="N3739" i="28"/>
  <c r="M3739" i="28"/>
  <c r="L3739" i="28"/>
  <c r="K3739" i="28"/>
  <c r="J3739" i="28"/>
  <c r="I3739" i="28"/>
  <c r="H3739" i="28"/>
  <c r="G3739" i="28"/>
  <c r="F3739" i="28"/>
  <c r="E3739" i="28"/>
  <c r="D3739" i="28"/>
  <c r="C3739" i="28"/>
  <c r="B3739" i="28"/>
  <c r="A3739" i="28"/>
  <c r="O3738" i="28"/>
  <c r="N3738" i="28"/>
  <c r="M3738" i="28"/>
  <c r="L3738" i="28"/>
  <c r="K3738" i="28"/>
  <c r="J3738" i="28"/>
  <c r="I3738" i="28"/>
  <c r="H3738" i="28"/>
  <c r="G3738" i="28"/>
  <c r="F3738" i="28"/>
  <c r="E3738" i="28"/>
  <c r="D3738" i="28"/>
  <c r="C3738" i="28"/>
  <c r="B3738" i="28"/>
  <c r="A3738" i="28"/>
  <c r="O3737" i="28"/>
  <c r="N3737" i="28"/>
  <c r="M3737" i="28"/>
  <c r="L3737" i="28"/>
  <c r="K3737" i="28"/>
  <c r="J3737" i="28"/>
  <c r="I3737" i="28"/>
  <c r="H3737" i="28"/>
  <c r="G3737" i="28"/>
  <c r="F3737" i="28"/>
  <c r="E3737" i="28"/>
  <c r="D3737" i="28"/>
  <c r="C3737" i="28"/>
  <c r="B3737" i="28"/>
  <c r="A3737" i="28"/>
  <c r="O3736" i="28"/>
  <c r="N3736" i="28"/>
  <c r="M3736" i="28"/>
  <c r="L3736" i="28"/>
  <c r="K3736" i="28"/>
  <c r="J3736" i="28"/>
  <c r="I3736" i="28"/>
  <c r="H3736" i="28"/>
  <c r="G3736" i="28"/>
  <c r="F3736" i="28"/>
  <c r="E3736" i="28"/>
  <c r="D3736" i="28"/>
  <c r="C3736" i="28"/>
  <c r="B3736" i="28"/>
  <c r="A3736" i="28"/>
  <c r="O3735" i="28"/>
  <c r="N3735" i="28"/>
  <c r="M3735" i="28"/>
  <c r="L3735" i="28"/>
  <c r="K3735" i="28"/>
  <c r="J3735" i="28"/>
  <c r="I3735" i="28"/>
  <c r="H3735" i="28"/>
  <c r="G3735" i="28"/>
  <c r="F3735" i="28"/>
  <c r="E3735" i="28"/>
  <c r="D3735" i="28"/>
  <c r="C3735" i="28"/>
  <c r="B3735" i="28"/>
  <c r="A3735" i="28"/>
  <c r="O3734" i="28"/>
  <c r="N3734" i="28"/>
  <c r="M3734" i="28"/>
  <c r="L3734" i="28"/>
  <c r="K3734" i="28"/>
  <c r="J3734" i="28"/>
  <c r="I3734" i="28"/>
  <c r="H3734" i="28"/>
  <c r="G3734" i="28"/>
  <c r="F3734" i="28"/>
  <c r="E3734" i="28"/>
  <c r="D3734" i="28"/>
  <c r="C3734" i="28"/>
  <c r="B3734" i="28"/>
  <c r="A3734" i="28"/>
  <c r="O3733" i="28"/>
  <c r="N3733" i="28"/>
  <c r="M3733" i="28"/>
  <c r="L3733" i="28"/>
  <c r="K3733" i="28"/>
  <c r="J3733" i="28"/>
  <c r="I3733" i="28"/>
  <c r="H3733" i="28"/>
  <c r="G3733" i="28"/>
  <c r="F3733" i="28"/>
  <c r="E3733" i="28"/>
  <c r="D3733" i="28"/>
  <c r="C3733" i="28"/>
  <c r="B3733" i="28"/>
  <c r="A3733" i="28"/>
  <c r="O3732" i="28"/>
  <c r="N3732" i="28"/>
  <c r="M3732" i="28"/>
  <c r="L3732" i="28"/>
  <c r="K3732" i="28"/>
  <c r="J3732" i="28"/>
  <c r="I3732" i="28"/>
  <c r="H3732" i="28"/>
  <c r="G3732" i="28"/>
  <c r="F3732" i="28"/>
  <c r="E3732" i="28"/>
  <c r="D3732" i="28"/>
  <c r="C3732" i="28"/>
  <c r="B3732" i="28"/>
  <c r="A3732" i="28"/>
  <c r="O3731" i="28"/>
  <c r="N3731" i="28"/>
  <c r="M3731" i="28"/>
  <c r="L3731" i="28"/>
  <c r="K3731" i="28"/>
  <c r="J3731" i="28"/>
  <c r="I3731" i="28"/>
  <c r="H3731" i="28"/>
  <c r="G3731" i="28"/>
  <c r="F3731" i="28"/>
  <c r="E3731" i="28"/>
  <c r="D3731" i="28"/>
  <c r="C3731" i="28"/>
  <c r="B3731" i="28"/>
  <c r="A3731" i="28"/>
  <c r="O3730" i="28"/>
  <c r="N3730" i="28"/>
  <c r="M3730" i="28"/>
  <c r="L3730" i="28"/>
  <c r="K3730" i="28"/>
  <c r="J3730" i="28"/>
  <c r="I3730" i="28"/>
  <c r="H3730" i="28"/>
  <c r="G3730" i="28"/>
  <c r="F3730" i="28"/>
  <c r="E3730" i="28"/>
  <c r="D3730" i="28"/>
  <c r="C3730" i="28"/>
  <c r="B3730" i="28"/>
  <c r="A3730" i="28"/>
  <c r="O3729" i="28"/>
  <c r="N3729" i="28"/>
  <c r="M3729" i="28"/>
  <c r="L3729" i="28"/>
  <c r="K3729" i="28"/>
  <c r="J3729" i="28"/>
  <c r="I3729" i="28"/>
  <c r="H3729" i="28"/>
  <c r="G3729" i="28"/>
  <c r="F3729" i="28"/>
  <c r="E3729" i="28"/>
  <c r="D3729" i="28"/>
  <c r="C3729" i="28"/>
  <c r="B3729" i="28"/>
  <c r="A3729" i="28"/>
  <c r="O3728" i="28"/>
  <c r="N3728" i="28"/>
  <c r="M3728" i="28"/>
  <c r="L3728" i="28"/>
  <c r="K3728" i="28"/>
  <c r="J3728" i="28"/>
  <c r="I3728" i="28"/>
  <c r="H3728" i="28"/>
  <c r="G3728" i="28"/>
  <c r="F3728" i="28"/>
  <c r="E3728" i="28"/>
  <c r="D3728" i="28"/>
  <c r="C3728" i="28"/>
  <c r="B3728" i="28"/>
  <c r="A3728" i="28"/>
  <c r="O3727" i="28"/>
  <c r="N3727" i="28"/>
  <c r="M3727" i="28"/>
  <c r="L3727" i="28"/>
  <c r="K3727" i="28"/>
  <c r="J3727" i="28"/>
  <c r="I3727" i="28"/>
  <c r="H3727" i="28"/>
  <c r="G3727" i="28"/>
  <c r="F3727" i="28"/>
  <c r="E3727" i="28"/>
  <c r="D3727" i="28"/>
  <c r="C3727" i="28"/>
  <c r="B3727" i="28"/>
  <c r="A3727" i="28"/>
  <c r="O3726" i="28"/>
  <c r="N3726" i="28"/>
  <c r="M3726" i="28"/>
  <c r="L3726" i="28"/>
  <c r="K3726" i="28"/>
  <c r="J3726" i="28"/>
  <c r="I3726" i="28"/>
  <c r="H3726" i="28"/>
  <c r="G3726" i="28"/>
  <c r="F3726" i="28"/>
  <c r="E3726" i="28"/>
  <c r="D3726" i="28"/>
  <c r="C3726" i="28"/>
  <c r="B3726" i="28"/>
  <c r="A3726" i="28"/>
  <c r="O3725" i="28"/>
  <c r="N3725" i="28"/>
  <c r="M3725" i="28"/>
  <c r="L3725" i="28"/>
  <c r="K3725" i="28"/>
  <c r="J3725" i="28"/>
  <c r="I3725" i="28"/>
  <c r="H3725" i="28"/>
  <c r="G3725" i="28"/>
  <c r="F3725" i="28"/>
  <c r="E3725" i="28"/>
  <c r="D3725" i="28"/>
  <c r="C3725" i="28"/>
  <c r="B3725" i="28"/>
  <c r="A3725" i="28"/>
  <c r="O3724" i="28"/>
  <c r="N3724" i="28"/>
  <c r="M3724" i="28"/>
  <c r="L3724" i="28"/>
  <c r="K3724" i="28"/>
  <c r="J3724" i="28"/>
  <c r="I3724" i="28"/>
  <c r="H3724" i="28"/>
  <c r="G3724" i="28"/>
  <c r="F3724" i="28"/>
  <c r="E3724" i="28"/>
  <c r="D3724" i="28"/>
  <c r="C3724" i="28"/>
  <c r="B3724" i="28"/>
  <c r="A3724" i="28"/>
  <c r="O3723" i="28"/>
  <c r="N3723" i="28"/>
  <c r="M3723" i="28"/>
  <c r="L3723" i="28"/>
  <c r="K3723" i="28"/>
  <c r="J3723" i="28"/>
  <c r="I3723" i="28"/>
  <c r="H3723" i="28"/>
  <c r="G3723" i="28"/>
  <c r="F3723" i="28"/>
  <c r="E3723" i="28"/>
  <c r="D3723" i="28"/>
  <c r="C3723" i="28"/>
  <c r="B3723" i="28"/>
  <c r="A3723" i="28"/>
  <c r="O3722" i="28"/>
  <c r="N3722" i="28"/>
  <c r="M3722" i="28"/>
  <c r="L3722" i="28"/>
  <c r="K3722" i="28"/>
  <c r="J3722" i="28"/>
  <c r="I3722" i="28"/>
  <c r="H3722" i="28"/>
  <c r="G3722" i="28"/>
  <c r="F3722" i="28"/>
  <c r="E3722" i="28"/>
  <c r="D3722" i="28"/>
  <c r="C3722" i="28"/>
  <c r="B3722" i="28"/>
  <c r="A3722" i="28"/>
  <c r="O3721" i="28"/>
  <c r="N3721" i="28"/>
  <c r="M3721" i="28"/>
  <c r="L3721" i="28"/>
  <c r="K3721" i="28"/>
  <c r="J3721" i="28"/>
  <c r="I3721" i="28"/>
  <c r="H3721" i="28"/>
  <c r="G3721" i="28"/>
  <c r="F3721" i="28"/>
  <c r="E3721" i="28"/>
  <c r="D3721" i="28"/>
  <c r="C3721" i="28"/>
  <c r="B3721" i="28"/>
  <c r="A3721" i="28"/>
  <c r="O3720" i="28"/>
  <c r="N3720" i="28"/>
  <c r="M3720" i="28"/>
  <c r="L3720" i="28"/>
  <c r="K3720" i="28"/>
  <c r="J3720" i="28"/>
  <c r="I3720" i="28"/>
  <c r="H3720" i="28"/>
  <c r="G3720" i="28"/>
  <c r="F3720" i="28"/>
  <c r="E3720" i="28"/>
  <c r="D3720" i="28"/>
  <c r="C3720" i="28"/>
  <c r="B3720" i="28"/>
  <c r="A3720" i="28"/>
  <c r="O3719" i="28"/>
  <c r="N3719" i="28"/>
  <c r="M3719" i="28"/>
  <c r="L3719" i="28"/>
  <c r="K3719" i="28"/>
  <c r="J3719" i="28"/>
  <c r="I3719" i="28"/>
  <c r="H3719" i="28"/>
  <c r="G3719" i="28"/>
  <c r="F3719" i="28"/>
  <c r="E3719" i="28"/>
  <c r="D3719" i="28"/>
  <c r="C3719" i="28"/>
  <c r="B3719" i="28"/>
  <c r="A3719" i="28"/>
  <c r="O3718" i="28"/>
  <c r="N3718" i="28"/>
  <c r="M3718" i="28"/>
  <c r="L3718" i="28"/>
  <c r="K3718" i="28"/>
  <c r="J3718" i="28"/>
  <c r="I3718" i="28"/>
  <c r="H3718" i="28"/>
  <c r="G3718" i="28"/>
  <c r="F3718" i="28"/>
  <c r="E3718" i="28"/>
  <c r="D3718" i="28"/>
  <c r="C3718" i="28"/>
  <c r="B3718" i="28"/>
  <c r="A3718" i="28"/>
  <c r="O3717" i="28"/>
  <c r="N3717" i="28"/>
  <c r="M3717" i="28"/>
  <c r="L3717" i="28"/>
  <c r="K3717" i="28"/>
  <c r="J3717" i="28"/>
  <c r="I3717" i="28"/>
  <c r="H3717" i="28"/>
  <c r="G3717" i="28"/>
  <c r="F3717" i="28"/>
  <c r="E3717" i="28"/>
  <c r="D3717" i="28"/>
  <c r="C3717" i="28"/>
  <c r="B3717" i="28"/>
  <c r="A3717" i="28"/>
  <c r="O3716" i="28"/>
  <c r="N3716" i="28"/>
  <c r="M3716" i="28"/>
  <c r="L3716" i="28"/>
  <c r="K3716" i="28"/>
  <c r="J3716" i="28"/>
  <c r="I3716" i="28"/>
  <c r="H3716" i="28"/>
  <c r="G3716" i="28"/>
  <c r="F3716" i="28"/>
  <c r="E3716" i="28"/>
  <c r="D3716" i="28"/>
  <c r="C3716" i="28"/>
  <c r="B3716" i="28"/>
  <c r="A3716" i="28"/>
  <c r="O3715" i="28"/>
  <c r="N3715" i="28"/>
  <c r="M3715" i="28"/>
  <c r="L3715" i="28"/>
  <c r="K3715" i="28"/>
  <c r="J3715" i="28"/>
  <c r="I3715" i="28"/>
  <c r="H3715" i="28"/>
  <c r="G3715" i="28"/>
  <c r="F3715" i="28"/>
  <c r="E3715" i="28"/>
  <c r="D3715" i="28"/>
  <c r="C3715" i="28"/>
  <c r="B3715" i="28"/>
  <c r="A3715" i="28"/>
  <c r="O3714" i="28"/>
  <c r="N3714" i="28"/>
  <c r="M3714" i="28"/>
  <c r="L3714" i="28"/>
  <c r="K3714" i="28"/>
  <c r="J3714" i="28"/>
  <c r="I3714" i="28"/>
  <c r="H3714" i="28"/>
  <c r="G3714" i="28"/>
  <c r="F3714" i="28"/>
  <c r="E3714" i="28"/>
  <c r="D3714" i="28"/>
  <c r="C3714" i="28"/>
  <c r="B3714" i="28"/>
  <c r="A3714" i="28"/>
  <c r="O3713" i="28"/>
  <c r="N3713" i="28"/>
  <c r="M3713" i="28"/>
  <c r="L3713" i="28"/>
  <c r="K3713" i="28"/>
  <c r="J3713" i="28"/>
  <c r="I3713" i="28"/>
  <c r="H3713" i="28"/>
  <c r="G3713" i="28"/>
  <c r="F3713" i="28"/>
  <c r="E3713" i="28"/>
  <c r="D3713" i="28"/>
  <c r="C3713" i="28"/>
  <c r="B3713" i="28"/>
  <c r="A3713" i="28"/>
  <c r="O3712" i="28"/>
  <c r="N3712" i="28"/>
  <c r="M3712" i="28"/>
  <c r="L3712" i="28"/>
  <c r="K3712" i="28"/>
  <c r="J3712" i="28"/>
  <c r="I3712" i="28"/>
  <c r="H3712" i="28"/>
  <c r="G3712" i="28"/>
  <c r="F3712" i="28"/>
  <c r="E3712" i="28"/>
  <c r="D3712" i="28"/>
  <c r="C3712" i="28"/>
  <c r="B3712" i="28"/>
  <c r="A3712" i="28"/>
  <c r="O3711" i="28"/>
  <c r="N3711" i="28"/>
  <c r="M3711" i="28"/>
  <c r="L3711" i="28"/>
  <c r="K3711" i="28"/>
  <c r="J3711" i="28"/>
  <c r="I3711" i="28"/>
  <c r="H3711" i="28"/>
  <c r="G3711" i="28"/>
  <c r="F3711" i="28"/>
  <c r="E3711" i="28"/>
  <c r="D3711" i="28"/>
  <c r="C3711" i="28"/>
  <c r="B3711" i="28"/>
  <c r="A3711" i="28"/>
  <c r="O3710" i="28"/>
  <c r="N3710" i="28"/>
  <c r="M3710" i="28"/>
  <c r="L3710" i="28"/>
  <c r="K3710" i="28"/>
  <c r="J3710" i="28"/>
  <c r="I3710" i="28"/>
  <c r="H3710" i="28"/>
  <c r="G3710" i="28"/>
  <c r="F3710" i="28"/>
  <c r="E3710" i="28"/>
  <c r="D3710" i="28"/>
  <c r="C3710" i="28"/>
  <c r="B3710" i="28"/>
  <c r="A3710" i="28"/>
  <c r="O3709" i="28"/>
  <c r="N3709" i="28"/>
  <c r="M3709" i="28"/>
  <c r="L3709" i="28"/>
  <c r="K3709" i="28"/>
  <c r="J3709" i="28"/>
  <c r="I3709" i="28"/>
  <c r="H3709" i="28"/>
  <c r="G3709" i="28"/>
  <c r="F3709" i="28"/>
  <c r="E3709" i="28"/>
  <c r="D3709" i="28"/>
  <c r="C3709" i="28"/>
  <c r="B3709" i="28"/>
  <c r="A3709" i="28"/>
  <c r="O3708" i="28"/>
  <c r="N3708" i="28"/>
  <c r="M3708" i="28"/>
  <c r="L3708" i="28"/>
  <c r="K3708" i="28"/>
  <c r="J3708" i="28"/>
  <c r="I3708" i="28"/>
  <c r="H3708" i="28"/>
  <c r="G3708" i="28"/>
  <c r="F3708" i="28"/>
  <c r="E3708" i="28"/>
  <c r="D3708" i="28"/>
  <c r="C3708" i="28"/>
  <c r="B3708" i="28"/>
  <c r="A3708" i="28"/>
  <c r="O3707" i="28"/>
  <c r="N3707" i="28"/>
  <c r="M3707" i="28"/>
  <c r="L3707" i="28"/>
  <c r="K3707" i="28"/>
  <c r="J3707" i="28"/>
  <c r="I3707" i="28"/>
  <c r="H3707" i="28"/>
  <c r="G3707" i="28"/>
  <c r="F3707" i="28"/>
  <c r="E3707" i="28"/>
  <c r="D3707" i="28"/>
  <c r="C3707" i="28"/>
  <c r="B3707" i="28"/>
  <c r="A3707" i="28"/>
  <c r="O3706" i="28"/>
  <c r="N3706" i="28"/>
  <c r="M3706" i="28"/>
  <c r="L3706" i="28"/>
  <c r="K3706" i="28"/>
  <c r="J3706" i="28"/>
  <c r="I3706" i="28"/>
  <c r="H3706" i="28"/>
  <c r="G3706" i="28"/>
  <c r="F3706" i="28"/>
  <c r="E3706" i="28"/>
  <c r="D3706" i="28"/>
  <c r="C3706" i="28"/>
  <c r="B3706" i="28"/>
  <c r="A3706" i="28"/>
  <c r="O3705" i="28"/>
  <c r="N3705" i="28"/>
  <c r="M3705" i="28"/>
  <c r="L3705" i="28"/>
  <c r="K3705" i="28"/>
  <c r="J3705" i="28"/>
  <c r="I3705" i="28"/>
  <c r="H3705" i="28"/>
  <c r="G3705" i="28"/>
  <c r="F3705" i="28"/>
  <c r="E3705" i="28"/>
  <c r="D3705" i="28"/>
  <c r="C3705" i="28"/>
  <c r="B3705" i="28"/>
  <c r="A3705" i="28"/>
  <c r="O3704" i="28"/>
  <c r="N3704" i="28"/>
  <c r="M3704" i="28"/>
  <c r="L3704" i="28"/>
  <c r="K3704" i="28"/>
  <c r="J3704" i="28"/>
  <c r="I3704" i="28"/>
  <c r="H3704" i="28"/>
  <c r="G3704" i="28"/>
  <c r="F3704" i="28"/>
  <c r="E3704" i="28"/>
  <c r="D3704" i="28"/>
  <c r="C3704" i="28"/>
  <c r="B3704" i="28"/>
  <c r="A3704" i="28"/>
  <c r="O3703" i="28"/>
  <c r="N3703" i="28"/>
  <c r="M3703" i="28"/>
  <c r="L3703" i="28"/>
  <c r="K3703" i="28"/>
  <c r="J3703" i="28"/>
  <c r="I3703" i="28"/>
  <c r="H3703" i="28"/>
  <c r="G3703" i="28"/>
  <c r="F3703" i="28"/>
  <c r="E3703" i="28"/>
  <c r="D3703" i="28"/>
  <c r="C3703" i="28"/>
  <c r="B3703" i="28"/>
  <c r="A3703" i="28"/>
  <c r="O3702" i="28"/>
  <c r="N3702" i="28"/>
  <c r="M3702" i="28"/>
  <c r="L3702" i="28"/>
  <c r="K3702" i="28"/>
  <c r="J3702" i="28"/>
  <c r="I3702" i="28"/>
  <c r="H3702" i="28"/>
  <c r="G3702" i="28"/>
  <c r="F3702" i="28"/>
  <c r="E3702" i="28"/>
  <c r="D3702" i="28"/>
  <c r="C3702" i="28"/>
  <c r="B3702" i="28"/>
  <c r="A3702" i="28"/>
  <c r="O3701" i="28"/>
  <c r="N3701" i="28"/>
  <c r="M3701" i="28"/>
  <c r="L3701" i="28"/>
  <c r="K3701" i="28"/>
  <c r="J3701" i="28"/>
  <c r="I3701" i="28"/>
  <c r="H3701" i="28"/>
  <c r="G3701" i="28"/>
  <c r="F3701" i="28"/>
  <c r="E3701" i="28"/>
  <c r="D3701" i="28"/>
  <c r="C3701" i="28"/>
  <c r="B3701" i="28"/>
  <c r="A3701" i="28"/>
  <c r="O3700" i="28"/>
  <c r="N3700" i="28"/>
  <c r="M3700" i="28"/>
  <c r="L3700" i="28"/>
  <c r="K3700" i="28"/>
  <c r="J3700" i="28"/>
  <c r="I3700" i="28"/>
  <c r="H3700" i="28"/>
  <c r="G3700" i="28"/>
  <c r="F3700" i="28"/>
  <c r="E3700" i="28"/>
  <c r="D3700" i="28"/>
  <c r="C3700" i="28"/>
  <c r="B3700" i="28"/>
  <c r="A3700" i="28"/>
  <c r="O3699" i="28"/>
  <c r="N3699" i="28"/>
  <c r="M3699" i="28"/>
  <c r="L3699" i="28"/>
  <c r="K3699" i="28"/>
  <c r="J3699" i="28"/>
  <c r="I3699" i="28"/>
  <c r="H3699" i="28"/>
  <c r="G3699" i="28"/>
  <c r="F3699" i="28"/>
  <c r="E3699" i="28"/>
  <c r="D3699" i="28"/>
  <c r="C3699" i="28"/>
  <c r="B3699" i="28"/>
  <c r="A3699" i="28"/>
  <c r="O3698" i="28"/>
  <c r="N3698" i="28"/>
  <c r="M3698" i="28"/>
  <c r="L3698" i="28"/>
  <c r="K3698" i="28"/>
  <c r="J3698" i="28"/>
  <c r="I3698" i="28"/>
  <c r="H3698" i="28"/>
  <c r="G3698" i="28"/>
  <c r="F3698" i="28"/>
  <c r="E3698" i="28"/>
  <c r="D3698" i="28"/>
  <c r="C3698" i="28"/>
  <c r="B3698" i="28"/>
  <c r="A3698" i="28"/>
  <c r="O3697" i="28"/>
  <c r="N3697" i="28"/>
  <c r="M3697" i="28"/>
  <c r="L3697" i="28"/>
  <c r="K3697" i="28"/>
  <c r="J3697" i="28"/>
  <c r="I3697" i="28"/>
  <c r="H3697" i="28"/>
  <c r="G3697" i="28"/>
  <c r="F3697" i="28"/>
  <c r="E3697" i="28"/>
  <c r="D3697" i="28"/>
  <c r="C3697" i="28"/>
  <c r="B3697" i="28"/>
  <c r="A3697" i="28"/>
  <c r="O3696" i="28"/>
  <c r="N3696" i="28"/>
  <c r="M3696" i="28"/>
  <c r="L3696" i="28"/>
  <c r="K3696" i="28"/>
  <c r="J3696" i="28"/>
  <c r="I3696" i="28"/>
  <c r="H3696" i="28"/>
  <c r="G3696" i="28"/>
  <c r="F3696" i="28"/>
  <c r="E3696" i="28"/>
  <c r="D3696" i="28"/>
  <c r="C3696" i="28"/>
  <c r="B3696" i="28"/>
  <c r="A3696" i="28"/>
  <c r="O3695" i="28"/>
  <c r="N3695" i="28"/>
  <c r="M3695" i="28"/>
  <c r="L3695" i="28"/>
  <c r="K3695" i="28"/>
  <c r="J3695" i="28"/>
  <c r="I3695" i="28"/>
  <c r="H3695" i="28"/>
  <c r="G3695" i="28"/>
  <c r="F3695" i="28"/>
  <c r="E3695" i="28"/>
  <c r="D3695" i="28"/>
  <c r="C3695" i="28"/>
  <c r="B3695" i="28"/>
  <c r="A3695" i="28"/>
  <c r="O3694" i="28"/>
  <c r="N3694" i="28"/>
  <c r="M3694" i="28"/>
  <c r="L3694" i="28"/>
  <c r="K3694" i="28"/>
  <c r="J3694" i="28"/>
  <c r="I3694" i="28"/>
  <c r="H3694" i="28"/>
  <c r="G3694" i="28"/>
  <c r="F3694" i="28"/>
  <c r="E3694" i="28"/>
  <c r="D3694" i="28"/>
  <c r="C3694" i="28"/>
  <c r="B3694" i="28"/>
  <c r="A3694" i="28"/>
  <c r="O3693" i="28"/>
  <c r="N3693" i="28"/>
  <c r="M3693" i="28"/>
  <c r="L3693" i="28"/>
  <c r="K3693" i="28"/>
  <c r="J3693" i="28"/>
  <c r="I3693" i="28"/>
  <c r="H3693" i="28"/>
  <c r="G3693" i="28"/>
  <c r="F3693" i="28"/>
  <c r="E3693" i="28"/>
  <c r="D3693" i="28"/>
  <c r="C3693" i="28"/>
  <c r="B3693" i="28"/>
  <c r="A3693" i="28"/>
  <c r="O3692" i="28"/>
  <c r="N3692" i="28"/>
  <c r="M3692" i="28"/>
  <c r="L3692" i="28"/>
  <c r="K3692" i="28"/>
  <c r="J3692" i="28"/>
  <c r="I3692" i="28"/>
  <c r="H3692" i="28"/>
  <c r="G3692" i="28"/>
  <c r="F3692" i="28"/>
  <c r="E3692" i="28"/>
  <c r="D3692" i="28"/>
  <c r="C3692" i="28"/>
  <c r="B3692" i="28"/>
  <c r="A3692" i="28"/>
  <c r="O3691" i="28"/>
  <c r="N3691" i="28"/>
  <c r="M3691" i="28"/>
  <c r="L3691" i="28"/>
  <c r="K3691" i="28"/>
  <c r="J3691" i="28"/>
  <c r="I3691" i="28"/>
  <c r="H3691" i="28"/>
  <c r="G3691" i="28"/>
  <c r="F3691" i="28"/>
  <c r="E3691" i="28"/>
  <c r="D3691" i="28"/>
  <c r="C3691" i="28"/>
  <c r="B3691" i="28"/>
  <c r="A3691" i="28"/>
  <c r="O3690" i="28"/>
  <c r="N3690" i="28"/>
  <c r="M3690" i="28"/>
  <c r="L3690" i="28"/>
  <c r="K3690" i="28"/>
  <c r="J3690" i="28"/>
  <c r="I3690" i="28"/>
  <c r="H3690" i="28"/>
  <c r="G3690" i="28"/>
  <c r="F3690" i="28"/>
  <c r="E3690" i="28"/>
  <c r="D3690" i="28"/>
  <c r="C3690" i="28"/>
  <c r="B3690" i="28"/>
  <c r="A3690" i="28"/>
  <c r="O3689" i="28"/>
  <c r="N3689" i="28"/>
  <c r="M3689" i="28"/>
  <c r="L3689" i="28"/>
  <c r="K3689" i="28"/>
  <c r="J3689" i="28"/>
  <c r="I3689" i="28"/>
  <c r="H3689" i="28"/>
  <c r="G3689" i="28"/>
  <c r="F3689" i="28"/>
  <c r="E3689" i="28"/>
  <c r="D3689" i="28"/>
  <c r="C3689" i="28"/>
  <c r="B3689" i="28"/>
  <c r="A3689" i="28"/>
  <c r="O3688" i="28"/>
  <c r="N3688" i="28"/>
  <c r="M3688" i="28"/>
  <c r="L3688" i="28"/>
  <c r="K3688" i="28"/>
  <c r="J3688" i="28"/>
  <c r="I3688" i="28"/>
  <c r="H3688" i="28"/>
  <c r="G3688" i="28"/>
  <c r="F3688" i="28"/>
  <c r="E3688" i="28"/>
  <c r="D3688" i="28"/>
  <c r="C3688" i="28"/>
  <c r="B3688" i="28"/>
  <c r="A3688" i="28"/>
  <c r="O3687" i="28"/>
  <c r="N3687" i="28"/>
  <c r="M3687" i="28"/>
  <c r="L3687" i="28"/>
  <c r="K3687" i="28"/>
  <c r="J3687" i="28"/>
  <c r="I3687" i="28"/>
  <c r="H3687" i="28"/>
  <c r="G3687" i="28"/>
  <c r="F3687" i="28"/>
  <c r="E3687" i="28"/>
  <c r="D3687" i="28"/>
  <c r="C3687" i="28"/>
  <c r="B3687" i="28"/>
  <c r="A3687" i="28"/>
  <c r="O3686" i="28"/>
  <c r="N3686" i="28"/>
  <c r="M3686" i="28"/>
  <c r="L3686" i="28"/>
  <c r="K3686" i="28"/>
  <c r="J3686" i="28"/>
  <c r="I3686" i="28"/>
  <c r="H3686" i="28"/>
  <c r="G3686" i="28"/>
  <c r="F3686" i="28"/>
  <c r="E3686" i="28"/>
  <c r="D3686" i="28"/>
  <c r="C3686" i="28"/>
  <c r="B3686" i="28"/>
  <c r="A3686" i="28"/>
  <c r="O3685" i="28"/>
  <c r="N3685" i="28"/>
  <c r="M3685" i="28"/>
  <c r="L3685" i="28"/>
  <c r="K3685" i="28"/>
  <c r="J3685" i="28"/>
  <c r="I3685" i="28"/>
  <c r="H3685" i="28"/>
  <c r="G3685" i="28"/>
  <c r="F3685" i="28"/>
  <c r="E3685" i="28"/>
  <c r="D3685" i="28"/>
  <c r="C3685" i="28"/>
  <c r="B3685" i="28"/>
  <c r="A3685" i="28"/>
  <c r="O3684" i="28"/>
  <c r="N3684" i="28"/>
  <c r="M3684" i="28"/>
  <c r="L3684" i="28"/>
  <c r="K3684" i="28"/>
  <c r="J3684" i="28"/>
  <c r="I3684" i="28"/>
  <c r="H3684" i="28"/>
  <c r="G3684" i="28"/>
  <c r="F3684" i="28"/>
  <c r="E3684" i="28"/>
  <c r="D3684" i="28"/>
  <c r="C3684" i="28"/>
  <c r="B3684" i="28"/>
  <c r="A3684" i="28"/>
  <c r="O3683" i="28"/>
  <c r="N3683" i="28"/>
  <c r="M3683" i="28"/>
  <c r="L3683" i="28"/>
  <c r="K3683" i="28"/>
  <c r="J3683" i="28"/>
  <c r="I3683" i="28"/>
  <c r="H3683" i="28"/>
  <c r="G3683" i="28"/>
  <c r="F3683" i="28"/>
  <c r="E3683" i="28"/>
  <c r="D3683" i="28"/>
  <c r="C3683" i="28"/>
  <c r="B3683" i="28"/>
  <c r="A3683" i="28"/>
  <c r="O3682" i="28"/>
  <c r="N3682" i="28"/>
  <c r="M3682" i="28"/>
  <c r="L3682" i="28"/>
  <c r="K3682" i="28"/>
  <c r="J3682" i="28"/>
  <c r="I3682" i="28"/>
  <c r="H3682" i="28"/>
  <c r="G3682" i="28"/>
  <c r="F3682" i="28"/>
  <c r="E3682" i="28"/>
  <c r="D3682" i="28"/>
  <c r="C3682" i="28"/>
  <c r="B3682" i="28"/>
  <c r="A3682" i="28"/>
  <c r="O3681" i="28"/>
  <c r="N3681" i="28"/>
  <c r="M3681" i="28"/>
  <c r="L3681" i="28"/>
  <c r="K3681" i="28"/>
  <c r="J3681" i="28"/>
  <c r="I3681" i="28"/>
  <c r="H3681" i="28"/>
  <c r="G3681" i="28"/>
  <c r="F3681" i="28"/>
  <c r="E3681" i="28"/>
  <c r="D3681" i="28"/>
  <c r="C3681" i="28"/>
  <c r="B3681" i="28"/>
  <c r="A3681" i="28"/>
  <c r="O3680" i="28"/>
  <c r="N3680" i="28"/>
  <c r="M3680" i="28"/>
  <c r="L3680" i="28"/>
  <c r="K3680" i="28"/>
  <c r="J3680" i="28"/>
  <c r="I3680" i="28"/>
  <c r="H3680" i="28"/>
  <c r="G3680" i="28"/>
  <c r="F3680" i="28"/>
  <c r="E3680" i="28"/>
  <c r="D3680" i="28"/>
  <c r="C3680" i="28"/>
  <c r="B3680" i="28"/>
  <c r="A3680" i="28"/>
  <c r="O3679" i="28"/>
  <c r="N3679" i="28"/>
  <c r="M3679" i="28"/>
  <c r="L3679" i="28"/>
  <c r="K3679" i="28"/>
  <c r="J3679" i="28"/>
  <c r="I3679" i="28"/>
  <c r="H3679" i="28"/>
  <c r="G3679" i="28"/>
  <c r="F3679" i="28"/>
  <c r="E3679" i="28"/>
  <c r="D3679" i="28"/>
  <c r="C3679" i="28"/>
  <c r="B3679" i="28"/>
  <c r="A3679" i="28"/>
  <c r="O3678" i="28"/>
  <c r="N3678" i="28"/>
  <c r="M3678" i="28"/>
  <c r="L3678" i="28"/>
  <c r="K3678" i="28"/>
  <c r="J3678" i="28"/>
  <c r="I3678" i="28"/>
  <c r="H3678" i="28"/>
  <c r="G3678" i="28"/>
  <c r="F3678" i="28"/>
  <c r="E3678" i="28"/>
  <c r="D3678" i="28"/>
  <c r="C3678" i="28"/>
  <c r="B3678" i="28"/>
  <c r="A3678" i="28"/>
  <c r="O3677" i="28"/>
  <c r="N3677" i="28"/>
  <c r="M3677" i="28"/>
  <c r="L3677" i="28"/>
  <c r="K3677" i="28"/>
  <c r="J3677" i="28"/>
  <c r="I3677" i="28"/>
  <c r="H3677" i="28"/>
  <c r="G3677" i="28"/>
  <c r="F3677" i="28"/>
  <c r="E3677" i="28"/>
  <c r="D3677" i="28"/>
  <c r="C3677" i="28"/>
  <c r="B3677" i="28"/>
  <c r="A3677" i="28"/>
  <c r="O3676" i="28"/>
  <c r="N3676" i="28"/>
  <c r="M3676" i="28"/>
  <c r="L3676" i="28"/>
  <c r="K3676" i="28"/>
  <c r="J3676" i="28"/>
  <c r="I3676" i="28"/>
  <c r="H3676" i="28"/>
  <c r="G3676" i="28"/>
  <c r="F3676" i="28"/>
  <c r="E3676" i="28"/>
  <c r="D3676" i="28"/>
  <c r="C3676" i="28"/>
  <c r="B3676" i="28"/>
  <c r="A3676" i="28"/>
  <c r="O3675" i="28"/>
  <c r="N3675" i="28"/>
  <c r="M3675" i="28"/>
  <c r="L3675" i="28"/>
  <c r="K3675" i="28"/>
  <c r="J3675" i="28"/>
  <c r="I3675" i="28"/>
  <c r="H3675" i="28"/>
  <c r="G3675" i="28"/>
  <c r="F3675" i="28"/>
  <c r="E3675" i="28"/>
  <c r="D3675" i="28"/>
  <c r="C3675" i="28"/>
  <c r="B3675" i="28"/>
  <c r="A3675" i="28"/>
  <c r="O3674" i="28"/>
  <c r="N3674" i="28"/>
  <c r="M3674" i="28"/>
  <c r="L3674" i="28"/>
  <c r="K3674" i="28"/>
  <c r="J3674" i="28"/>
  <c r="I3674" i="28"/>
  <c r="H3674" i="28"/>
  <c r="G3674" i="28"/>
  <c r="F3674" i="28"/>
  <c r="E3674" i="28"/>
  <c r="D3674" i="28"/>
  <c r="C3674" i="28"/>
  <c r="B3674" i="28"/>
  <c r="A3674" i="28"/>
  <c r="O3673" i="28"/>
  <c r="N3673" i="28"/>
  <c r="M3673" i="28"/>
  <c r="L3673" i="28"/>
  <c r="K3673" i="28"/>
  <c r="J3673" i="28"/>
  <c r="I3673" i="28"/>
  <c r="H3673" i="28"/>
  <c r="G3673" i="28"/>
  <c r="F3673" i="28"/>
  <c r="E3673" i="28"/>
  <c r="D3673" i="28"/>
  <c r="C3673" i="28"/>
  <c r="B3673" i="28"/>
  <c r="A3673" i="28"/>
  <c r="O3672" i="28"/>
  <c r="N3672" i="28"/>
  <c r="M3672" i="28"/>
  <c r="L3672" i="28"/>
  <c r="K3672" i="28"/>
  <c r="J3672" i="28"/>
  <c r="I3672" i="28"/>
  <c r="H3672" i="28"/>
  <c r="G3672" i="28"/>
  <c r="F3672" i="28"/>
  <c r="E3672" i="28"/>
  <c r="D3672" i="28"/>
  <c r="C3672" i="28"/>
  <c r="B3672" i="28"/>
  <c r="A3672" i="28"/>
  <c r="O3671" i="28"/>
  <c r="N3671" i="28"/>
  <c r="M3671" i="28"/>
  <c r="L3671" i="28"/>
  <c r="K3671" i="28"/>
  <c r="J3671" i="28"/>
  <c r="I3671" i="28"/>
  <c r="H3671" i="28"/>
  <c r="G3671" i="28"/>
  <c r="F3671" i="28"/>
  <c r="E3671" i="28"/>
  <c r="D3671" i="28"/>
  <c r="C3671" i="28"/>
  <c r="B3671" i="28"/>
  <c r="A3671" i="28"/>
  <c r="O3670" i="28"/>
  <c r="N3670" i="28"/>
  <c r="M3670" i="28"/>
  <c r="L3670" i="28"/>
  <c r="K3670" i="28"/>
  <c r="J3670" i="28"/>
  <c r="I3670" i="28"/>
  <c r="H3670" i="28"/>
  <c r="G3670" i="28"/>
  <c r="F3670" i="28"/>
  <c r="E3670" i="28"/>
  <c r="D3670" i="28"/>
  <c r="C3670" i="28"/>
  <c r="B3670" i="28"/>
  <c r="A3670" i="28"/>
  <c r="O3669" i="28"/>
  <c r="N3669" i="28"/>
  <c r="M3669" i="28"/>
  <c r="L3669" i="28"/>
  <c r="K3669" i="28"/>
  <c r="J3669" i="28"/>
  <c r="I3669" i="28"/>
  <c r="H3669" i="28"/>
  <c r="G3669" i="28"/>
  <c r="F3669" i="28"/>
  <c r="E3669" i="28"/>
  <c r="D3669" i="28"/>
  <c r="C3669" i="28"/>
  <c r="B3669" i="28"/>
  <c r="A3669" i="28"/>
  <c r="O3668" i="28"/>
  <c r="N3668" i="28"/>
  <c r="M3668" i="28"/>
  <c r="L3668" i="28"/>
  <c r="K3668" i="28"/>
  <c r="J3668" i="28"/>
  <c r="I3668" i="28"/>
  <c r="H3668" i="28"/>
  <c r="G3668" i="28"/>
  <c r="F3668" i="28"/>
  <c r="E3668" i="28"/>
  <c r="D3668" i="28"/>
  <c r="C3668" i="28"/>
  <c r="B3668" i="28"/>
  <c r="A3668" i="28"/>
  <c r="O3667" i="28"/>
  <c r="N3667" i="28"/>
  <c r="M3667" i="28"/>
  <c r="L3667" i="28"/>
  <c r="K3667" i="28"/>
  <c r="J3667" i="28"/>
  <c r="I3667" i="28"/>
  <c r="H3667" i="28"/>
  <c r="G3667" i="28"/>
  <c r="F3667" i="28"/>
  <c r="E3667" i="28"/>
  <c r="D3667" i="28"/>
  <c r="C3667" i="28"/>
  <c r="B3667" i="28"/>
  <c r="A3667" i="28"/>
  <c r="O3666" i="28"/>
  <c r="N3666" i="28"/>
  <c r="M3666" i="28"/>
  <c r="L3666" i="28"/>
  <c r="K3666" i="28"/>
  <c r="J3666" i="28"/>
  <c r="I3666" i="28"/>
  <c r="H3666" i="28"/>
  <c r="G3666" i="28"/>
  <c r="F3666" i="28"/>
  <c r="E3666" i="28"/>
  <c r="D3666" i="28"/>
  <c r="C3666" i="28"/>
  <c r="B3666" i="28"/>
  <c r="A3666" i="28"/>
  <c r="O3665" i="28"/>
  <c r="N3665" i="28"/>
  <c r="M3665" i="28"/>
  <c r="L3665" i="28"/>
  <c r="K3665" i="28"/>
  <c r="J3665" i="28"/>
  <c r="I3665" i="28"/>
  <c r="H3665" i="28"/>
  <c r="G3665" i="28"/>
  <c r="F3665" i="28"/>
  <c r="E3665" i="28"/>
  <c r="D3665" i="28"/>
  <c r="C3665" i="28"/>
  <c r="B3665" i="28"/>
  <c r="A3665" i="28"/>
  <c r="O3664" i="28"/>
  <c r="N3664" i="28"/>
  <c r="M3664" i="28"/>
  <c r="L3664" i="28"/>
  <c r="K3664" i="28"/>
  <c r="J3664" i="28"/>
  <c r="I3664" i="28"/>
  <c r="H3664" i="28"/>
  <c r="G3664" i="28"/>
  <c r="F3664" i="28"/>
  <c r="E3664" i="28"/>
  <c r="D3664" i="28"/>
  <c r="C3664" i="28"/>
  <c r="B3664" i="28"/>
  <c r="A3664" i="28"/>
  <c r="O3663" i="28"/>
  <c r="N3663" i="28"/>
  <c r="M3663" i="28"/>
  <c r="L3663" i="28"/>
  <c r="K3663" i="28"/>
  <c r="J3663" i="28"/>
  <c r="I3663" i="28"/>
  <c r="H3663" i="28"/>
  <c r="G3663" i="28"/>
  <c r="F3663" i="28"/>
  <c r="E3663" i="28"/>
  <c r="D3663" i="28"/>
  <c r="C3663" i="28"/>
  <c r="B3663" i="28"/>
  <c r="A3663" i="28"/>
  <c r="O3662" i="28"/>
  <c r="N3662" i="28"/>
  <c r="M3662" i="28"/>
  <c r="L3662" i="28"/>
  <c r="K3662" i="28"/>
  <c r="J3662" i="28"/>
  <c r="I3662" i="28"/>
  <c r="H3662" i="28"/>
  <c r="G3662" i="28"/>
  <c r="F3662" i="28"/>
  <c r="E3662" i="28"/>
  <c r="D3662" i="28"/>
  <c r="C3662" i="28"/>
  <c r="B3662" i="28"/>
  <c r="A3662" i="28"/>
  <c r="O3661" i="28"/>
  <c r="N3661" i="28"/>
  <c r="M3661" i="28"/>
  <c r="L3661" i="28"/>
  <c r="K3661" i="28"/>
  <c r="J3661" i="28"/>
  <c r="I3661" i="28"/>
  <c r="H3661" i="28"/>
  <c r="G3661" i="28"/>
  <c r="F3661" i="28"/>
  <c r="E3661" i="28"/>
  <c r="D3661" i="28"/>
  <c r="C3661" i="28"/>
  <c r="B3661" i="28"/>
  <c r="A3661" i="28"/>
  <c r="O3660" i="28"/>
  <c r="N3660" i="28"/>
  <c r="M3660" i="28"/>
  <c r="L3660" i="28"/>
  <c r="K3660" i="28"/>
  <c r="J3660" i="28"/>
  <c r="I3660" i="28"/>
  <c r="H3660" i="28"/>
  <c r="G3660" i="28"/>
  <c r="F3660" i="28"/>
  <c r="E3660" i="28"/>
  <c r="D3660" i="28"/>
  <c r="C3660" i="28"/>
  <c r="B3660" i="28"/>
  <c r="A3660" i="28"/>
  <c r="O3659" i="28"/>
  <c r="N3659" i="28"/>
  <c r="M3659" i="28"/>
  <c r="L3659" i="28"/>
  <c r="K3659" i="28"/>
  <c r="J3659" i="28"/>
  <c r="I3659" i="28"/>
  <c r="H3659" i="28"/>
  <c r="G3659" i="28"/>
  <c r="F3659" i="28"/>
  <c r="E3659" i="28"/>
  <c r="D3659" i="28"/>
  <c r="C3659" i="28"/>
  <c r="B3659" i="28"/>
  <c r="A3659" i="28"/>
  <c r="O3658" i="28"/>
  <c r="N3658" i="28"/>
  <c r="M3658" i="28"/>
  <c r="L3658" i="28"/>
  <c r="K3658" i="28"/>
  <c r="J3658" i="28"/>
  <c r="I3658" i="28"/>
  <c r="H3658" i="28"/>
  <c r="G3658" i="28"/>
  <c r="F3658" i="28"/>
  <c r="E3658" i="28"/>
  <c r="D3658" i="28"/>
  <c r="C3658" i="28"/>
  <c r="B3658" i="28"/>
  <c r="A3658" i="28"/>
  <c r="O3657" i="28"/>
  <c r="N3657" i="28"/>
  <c r="M3657" i="28"/>
  <c r="L3657" i="28"/>
  <c r="K3657" i="28"/>
  <c r="J3657" i="28"/>
  <c r="I3657" i="28"/>
  <c r="H3657" i="28"/>
  <c r="G3657" i="28"/>
  <c r="F3657" i="28"/>
  <c r="E3657" i="28"/>
  <c r="D3657" i="28"/>
  <c r="C3657" i="28"/>
  <c r="B3657" i="28"/>
  <c r="A3657" i="28"/>
  <c r="O3656" i="28"/>
  <c r="N3656" i="28"/>
  <c r="M3656" i="28"/>
  <c r="L3656" i="28"/>
  <c r="K3656" i="28"/>
  <c r="J3656" i="28"/>
  <c r="I3656" i="28"/>
  <c r="H3656" i="28"/>
  <c r="G3656" i="28"/>
  <c r="F3656" i="28"/>
  <c r="E3656" i="28"/>
  <c r="D3656" i="28"/>
  <c r="C3656" i="28"/>
  <c r="B3656" i="28"/>
  <c r="A3656" i="28"/>
  <c r="O3655" i="28"/>
  <c r="N3655" i="28"/>
  <c r="M3655" i="28"/>
  <c r="L3655" i="28"/>
  <c r="K3655" i="28"/>
  <c r="J3655" i="28"/>
  <c r="I3655" i="28"/>
  <c r="H3655" i="28"/>
  <c r="G3655" i="28"/>
  <c r="F3655" i="28"/>
  <c r="E3655" i="28"/>
  <c r="D3655" i="28"/>
  <c r="C3655" i="28"/>
  <c r="B3655" i="28"/>
  <c r="A3655" i="28"/>
  <c r="O3654" i="28"/>
  <c r="N3654" i="28"/>
  <c r="M3654" i="28"/>
  <c r="L3654" i="28"/>
  <c r="K3654" i="28"/>
  <c r="J3654" i="28"/>
  <c r="I3654" i="28"/>
  <c r="H3654" i="28"/>
  <c r="G3654" i="28"/>
  <c r="F3654" i="28"/>
  <c r="E3654" i="28"/>
  <c r="D3654" i="28"/>
  <c r="C3654" i="28"/>
  <c r="B3654" i="28"/>
  <c r="A3654" i="28"/>
  <c r="O3653" i="28"/>
  <c r="N3653" i="28"/>
  <c r="M3653" i="28"/>
  <c r="L3653" i="28"/>
  <c r="K3653" i="28"/>
  <c r="J3653" i="28"/>
  <c r="I3653" i="28"/>
  <c r="H3653" i="28"/>
  <c r="G3653" i="28"/>
  <c r="F3653" i="28"/>
  <c r="E3653" i="28"/>
  <c r="D3653" i="28"/>
  <c r="C3653" i="28"/>
  <c r="B3653" i="28"/>
  <c r="A3653" i="28"/>
  <c r="O3652" i="28"/>
  <c r="N3652" i="28"/>
  <c r="M3652" i="28"/>
  <c r="L3652" i="28"/>
  <c r="K3652" i="28"/>
  <c r="J3652" i="28"/>
  <c r="I3652" i="28"/>
  <c r="H3652" i="28"/>
  <c r="G3652" i="28"/>
  <c r="F3652" i="28"/>
  <c r="E3652" i="28"/>
  <c r="D3652" i="28"/>
  <c r="C3652" i="28"/>
  <c r="B3652" i="28"/>
  <c r="A3652" i="28"/>
  <c r="O3651" i="28"/>
  <c r="N3651" i="28"/>
  <c r="M3651" i="28"/>
  <c r="L3651" i="28"/>
  <c r="K3651" i="28"/>
  <c r="J3651" i="28"/>
  <c r="I3651" i="28"/>
  <c r="H3651" i="28"/>
  <c r="G3651" i="28"/>
  <c r="F3651" i="28"/>
  <c r="E3651" i="28"/>
  <c r="D3651" i="28"/>
  <c r="C3651" i="28"/>
  <c r="B3651" i="28"/>
  <c r="A3651" i="28"/>
  <c r="O3650" i="28"/>
  <c r="N3650" i="28"/>
  <c r="M3650" i="28"/>
  <c r="L3650" i="28"/>
  <c r="K3650" i="28"/>
  <c r="J3650" i="28"/>
  <c r="I3650" i="28"/>
  <c r="H3650" i="28"/>
  <c r="G3650" i="28"/>
  <c r="F3650" i="28"/>
  <c r="E3650" i="28"/>
  <c r="D3650" i="28"/>
  <c r="C3650" i="28"/>
  <c r="B3650" i="28"/>
  <c r="A3650" i="28"/>
  <c r="O3649" i="28"/>
  <c r="N3649" i="28"/>
  <c r="M3649" i="28"/>
  <c r="L3649" i="28"/>
  <c r="K3649" i="28"/>
  <c r="J3649" i="28"/>
  <c r="I3649" i="28"/>
  <c r="H3649" i="28"/>
  <c r="G3649" i="28"/>
  <c r="F3649" i="28"/>
  <c r="E3649" i="28"/>
  <c r="D3649" i="28"/>
  <c r="C3649" i="28"/>
  <c r="B3649" i="28"/>
  <c r="A3649" i="28"/>
  <c r="O3648" i="28"/>
  <c r="N3648" i="28"/>
  <c r="M3648" i="28"/>
  <c r="L3648" i="28"/>
  <c r="K3648" i="28"/>
  <c r="J3648" i="28"/>
  <c r="I3648" i="28"/>
  <c r="H3648" i="28"/>
  <c r="G3648" i="28"/>
  <c r="F3648" i="28"/>
  <c r="E3648" i="28"/>
  <c r="D3648" i="28"/>
  <c r="C3648" i="28"/>
  <c r="B3648" i="28"/>
  <c r="A3648" i="28"/>
  <c r="O3647" i="28"/>
  <c r="N3647" i="28"/>
  <c r="M3647" i="28"/>
  <c r="L3647" i="28"/>
  <c r="K3647" i="28"/>
  <c r="J3647" i="28"/>
  <c r="I3647" i="28"/>
  <c r="H3647" i="28"/>
  <c r="G3647" i="28"/>
  <c r="F3647" i="28"/>
  <c r="E3647" i="28"/>
  <c r="D3647" i="28"/>
  <c r="C3647" i="28"/>
  <c r="B3647" i="28"/>
  <c r="A3647" i="28"/>
  <c r="O3646" i="28"/>
  <c r="N3646" i="28"/>
  <c r="M3646" i="28"/>
  <c r="L3646" i="28"/>
  <c r="K3646" i="28"/>
  <c r="J3646" i="28"/>
  <c r="I3646" i="28"/>
  <c r="H3646" i="28"/>
  <c r="G3646" i="28"/>
  <c r="F3646" i="28"/>
  <c r="E3646" i="28"/>
  <c r="D3646" i="28"/>
  <c r="C3646" i="28"/>
  <c r="B3646" i="28"/>
  <c r="A3646" i="28"/>
  <c r="O3645" i="28"/>
  <c r="N3645" i="28"/>
  <c r="M3645" i="28"/>
  <c r="L3645" i="28"/>
  <c r="K3645" i="28"/>
  <c r="J3645" i="28"/>
  <c r="I3645" i="28"/>
  <c r="H3645" i="28"/>
  <c r="G3645" i="28"/>
  <c r="F3645" i="28"/>
  <c r="E3645" i="28"/>
  <c r="D3645" i="28"/>
  <c r="C3645" i="28"/>
  <c r="B3645" i="28"/>
  <c r="A3645" i="28"/>
  <c r="O3644" i="28"/>
  <c r="N3644" i="28"/>
  <c r="M3644" i="28"/>
  <c r="L3644" i="28"/>
  <c r="K3644" i="28"/>
  <c r="J3644" i="28"/>
  <c r="I3644" i="28"/>
  <c r="H3644" i="28"/>
  <c r="G3644" i="28"/>
  <c r="F3644" i="28"/>
  <c r="E3644" i="28"/>
  <c r="D3644" i="28"/>
  <c r="C3644" i="28"/>
  <c r="B3644" i="28"/>
  <c r="A3644" i="28"/>
  <c r="O3643" i="28"/>
  <c r="N3643" i="28"/>
  <c r="M3643" i="28"/>
  <c r="L3643" i="28"/>
  <c r="K3643" i="28"/>
  <c r="J3643" i="28"/>
  <c r="I3643" i="28"/>
  <c r="H3643" i="28"/>
  <c r="G3643" i="28"/>
  <c r="F3643" i="28"/>
  <c r="E3643" i="28"/>
  <c r="D3643" i="28"/>
  <c r="C3643" i="28"/>
  <c r="B3643" i="28"/>
  <c r="A3643" i="28"/>
  <c r="O3642" i="28"/>
  <c r="N3642" i="28"/>
  <c r="M3642" i="28"/>
  <c r="L3642" i="28"/>
  <c r="K3642" i="28"/>
  <c r="J3642" i="28"/>
  <c r="I3642" i="28"/>
  <c r="H3642" i="28"/>
  <c r="G3642" i="28"/>
  <c r="F3642" i="28"/>
  <c r="E3642" i="28"/>
  <c r="D3642" i="28"/>
  <c r="C3642" i="28"/>
  <c r="B3642" i="28"/>
  <c r="A3642" i="28"/>
  <c r="O3641" i="28"/>
  <c r="N3641" i="28"/>
  <c r="M3641" i="28"/>
  <c r="L3641" i="28"/>
  <c r="K3641" i="28"/>
  <c r="J3641" i="28"/>
  <c r="I3641" i="28"/>
  <c r="H3641" i="28"/>
  <c r="G3641" i="28"/>
  <c r="F3641" i="28"/>
  <c r="E3641" i="28"/>
  <c r="D3641" i="28"/>
  <c r="C3641" i="28"/>
  <c r="B3641" i="28"/>
  <c r="A3641" i="28"/>
  <c r="O3640" i="28"/>
  <c r="N3640" i="28"/>
  <c r="M3640" i="28"/>
  <c r="L3640" i="28"/>
  <c r="K3640" i="28"/>
  <c r="J3640" i="28"/>
  <c r="I3640" i="28"/>
  <c r="H3640" i="28"/>
  <c r="G3640" i="28"/>
  <c r="F3640" i="28"/>
  <c r="E3640" i="28"/>
  <c r="D3640" i="28"/>
  <c r="C3640" i="28"/>
  <c r="B3640" i="28"/>
  <c r="A3640" i="28"/>
  <c r="O3639" i="28"/>
  <c r="N3639" i="28"/>
  <c r="M3639" i="28"/>
  <c r="L3639" i="28"/>
  <c r="K3639" i="28"/>
  <c r="J3639" i="28"/>
  <c r="I3639" i="28"/>
  <c r="H3639" i="28"/>
  <c r="G3639" i="28"/>
  <c r="F3639" i="28"/>
  <c r="E3639" i="28"/>
  <c r="D3639" i="28"/>
  <c r="C3639" i="28"/>
  <c r="B3639" i="28"/>
  <c r="A3639" i="28"/>
  <c r="O3638" i="28"/>
  <c r="N3638" i="28"/>
  <c r="M3638" i="28"/>
  <c r="L3638" i="28"/>
  <c r="K3638" i="28"/>
  <c r="J3638" i="28"/>
  <c r="I3638" i="28"/>
  <c r="H3638" i="28"/>
  <c r="G3638" i="28"/>
  <c r="F3638" i="28"/>
  <c r="E3638" i="28"/>
  <c r="D3638" i="28"/>
  <c r="C3638" i="28"/>
  <c r="B3638" i="28"/>
  <c r="A3638" i="28"/>
  <c r="O3637" i="28"/>
  <c r="N3637" i="28"/>
  <c r="M3637" i="28"/>
  <c r="L3637" i="28"/>
  <c r="K3637" i="28"/>
  <c r="J3637" i="28"/>
  <c r="I3637" i="28"/>
  <c r="H3637" i="28"/>
  <c r="G3637" i="28"/>
  <c r="F3637" i="28"/>
  <c r="E3637" i="28"/>
  <c r="D3637" i="28"/>
  <c r="C3637" i="28"/>
  <c r="B3637" i="28"/>
  <c r="A3637" i="28"/>
  <c r="O3636" i="28"/>
  <c r="N3636" i="28"/>
  <c r="M3636" i="28"/>
  <c r="L3636" i="28"/>
  <c r="K3636" i="28"/>
  <c r="J3636" i="28"/>
  <c r="I3636" i="28"/>
  <c r="H3636" i="28"/>
  <c r="G3636" i="28"/>
  <c r="F3636" i="28"/>
  <c r="E3636" i="28"/>
  <c r="D3636" i="28"/>
  <c r="C3636" i="28"/>
  <c r="B3636" i="28"/>
  <c r="A3636" i="28"/>
  <c r="O3635" i="28"/>
  <c r="N3635" i="28"/>
  <c r="M3635" i="28"/>
  <c r="L3635" i="28"/>
  <c r="K3635" i="28"/>
  <c r="J3635" i="28"/>
  <c r="I3635" i="28"/>
  <c r="H3635" i="28"/>
  <c r="G3635" i="28"/>
  <c r="F3635" i="28"/>
  <c r="E3635" i="28"/>
  <c r="D3635" i="28"/>
  <c r="C3635" i="28"/>
  <c r="B3635" i="28"/>
  <c r="A3635" i="28"/>
  <c r="O3634" i="28"/>
  <c r="N3634" i="28"/>
  <c r="M3634" i="28"/>
  <c r="L3634" i="28"/>
  <c r="K3634" i="28"/>
  <c r="J3634" i="28"/>
  <c r="I3634" i="28"/>
  <c r="H3634" i="28"/>
  <c r="G3634" i="28"/>
  <c r="F3634" i="28"/>
  <c r="E3634" i="28"/>
  <c r="D3634" i="28"/>
  <c r="C3634" i="28"/>
  <c r="B3634" i="28"/>
  <c r="A3634" i="28"/>
  <c r="O3633" i="28"/>
  <c r="N3633" i="28"/>
  <c r="M3633" i="28"/>
  <c r="L3633" i="28"/>
  <c r="K3633" i="28"/>
  <c r="J3633" i="28"/>
  <c r="I3633" i="28"/>
  <c r="H3633" i="28"/>
  <c r="G3633" i="28"/>
  <c r="F3633" i="28"/>
  <c r="E3633" i="28"/>
  <c r="D3633" i="28"/>
  <c r="C3633" i="28"/>
  <c r="B3633" i="28"/>
  <c r="A3633" i="28"/>
  <c r="O3632" i="28"/>
  <c r="N3632" i="28"/>
  <c r="M3632" i="28"/>
  <c r="L3632" i="28"/>
  <c r="K3632" i="28"/>
  <c r="J3632" i="28"/>
  <c r="I3632" i="28"/>
  <c r="H3632" i="28"/>
  <c r="G3632" i="28"/>
  <c r="F3632" i="28"/>
  <c r="E3632" i="28"/>
  <c r="D3632" i="28"/>
  <c r="C3632" i="28"/>
  <c r="B3632" i="28"/>
  <c r="A3632" i="28"/>
  <c r="O3631" i="28"/>
  <c r="N3631" i="28"/>
  <c r="M3631" i="28"/>
  <c r="L3631" i="28"/>
  <c r="K3631" i="28"/>
  <c r="J3631" i="28"/>
  <c r="I3631" i="28"/>
  <c r="H3631" i="28"/>
  <c r="G3631" i="28"/>
  <c r="F3631" i="28"/>
  <c r="E3631" i="28"/>
  <c r="D3631" i="28"/>
  <c r="C3631" i="28"/>
  <c r="B3631" i="28"/>
  <c r="A3631" i="28"/>
  <c r="O3630" i="28"/>
  <c r="N3630" i="28"/>
  <c r="M3630" i="28"/>
  <c r="L3630" i="28"/>
  <c r="K3630" i="28"/>
  <c r="J3630" i="28"/>
  <c r="I3630" i="28"/>
  <c r="H3630" i="28"/>
  <c r="G3630" i="28"/>
  <c r="F3630" i="28"/>
  <c r="E3630" i="28"/>
  <c r="D3630" i="28"/>
  <c r="C3630" i="28"/>
  <c r="B3630" i="28"/>
  <c r="A3630" i="28"/>
  <c r="O3629" i="28"/>
  <c r="N3629" i="28"/>
  <c r="M3629" i="28"/>
  <c r="L3629" i="28"/>
  <c r="K3629" i="28"/>
  <c r="J3629" i="28"/>
  <c r="I3629" i="28"/>
  <c r="H3629" i="28"/>
  <c r="G3629" i="28"/>
  <c r="F3629" i="28"/>
  <c r="E3629" i="28"/>
  <c r="D3629" i="28"/>
  <c r="C3629" i="28"/>
  <c r="B3629" i="28"/>
  <c r="A3629" i="28"/>
  <c r="O3628" i="28"/>
  <c r="N3628" i="28"/>
  <c r="M3628" i="28"/>
  <c r="L3628" i="28"/>
  <c r="K3628" i="28"/>
  <c r="J3628" i="28"/>
  <c r="I3628" i="28"/>
  <c r="H3628" i="28"/>
  <c r="G3628" i="28"/>
  <c r="F3628" i="28"/>
  <c r="E3628" i="28"/>
  <c r="D3628" i="28"/>
  <c r="C3628" i="28"/>
  <c r="B3628" i="28"/>
  <c r="A3628" i="28"/>
  <c r="O3627" i="28"/>
  <c r="N3627" i="28"/>
  <c r="M3627" i="28"/>
  <c r="L3627" i="28"/>
  <c r="K3627" i="28"/>
  <c r="J3627" i="28"/>
  <c r="I3627" i="28"/>
  <c r="H3627" i="28"/>
  <c r="G3627" i="28"/>
  <c r="F3627" i="28"/>
  <c r="E3627" i="28"/>
  <c r="D3627" i="28"/>
  <c r="C3627" i="28"/>
  <c r="B3627" i="28"/>
  <c r="A3627" i="28"/>
  <c r="O3626" i="28"/>
  <c r="N3626" i="28"/>
  <c r="M3626" i="28"/>
  <c r="L3626" i="28"/>
  <c r="K3626" i="28"/>
  <c r="J3626" i="28"/>
  <c r="I3626" i="28"/>
  <c r="H3626" i="28"/>
  <c r="G3626" i="28"/>
  <c r="F3626" i="28"/>
  <c r="E3626" i="28"/>
  <c r="D3626" i="28"/>
  <c r="C3626" i="28"/>
  <c r="B3626" i="28"/>
  <c r="A3626" i="28"/>
  <c r="O3625" i="28"/>
  <c r="N3625" i="28"/>
  <c r="M3625" i="28"/>
  <c r="L3625" i="28"/>
  <c r="K3625" i="28"/>
  <c r="J3625" i="28"/>
  <c r="I3625" i="28"/>
  <c r="H3625" i="28"/>
  <c r="G3625" i="28"/>
  <c r="F3625" i="28"/>
  <c r="E3625" i="28"/>
  <c r="D3625" i="28"/>
  <c r="C3625" i="28"/>
  <c r="B3625" i="28"/>
  <c r="A3625" i="28"/>
  <c r="O3624" i="28"/>
  <c r="N3624" i="28"/>
  <c r="M3624" i="28"/>
  <c r="L3624" i="28"/>
  <c r="K3624" i="28"/>
  <c r="J3624" i="28"/>
  <c r="I3624" i="28"/>
  <c r="H3624" i="28"/>
  <c r="G3624" i="28"/>
  <c r="F3624" i="28"/>
  <c r="E3624" i="28"/>
  <c r="D3624" i="28"/>
  <c r="C3624" i="28"/>
  <c r="B3624" i="28"/>
  <c r="A3624" i="28"/>
  <c r="O3623" i="28"/>
  <c r="N3623" i="28"/>
  <c r="M3623" i="28"/>
  <c r="L3623" i="28"/>
  <c r="K3623" i="28"/>
  <c r="J3623" i="28"/>
  <c r="I3623" i="28"/>
  <c r="H3623" i="28"/>
  <c r="G3623" i="28"/>
  <c r="F3623" i="28"/>
  <c r="E3623" i="28"/>
  <c r="D3623" i="28"/>
  <c r="C3623" i="28"/>
  <c r="B3623" i="28"/>
  <c r="A3623" i="28"/>
  <c r="O3622" i="28"/>
  <c r="N3622" i="28"/>
  <c r="M3622" i="28"/>
  <c r="L3622" i="28"/>
  <c r="K3622" i="28"/>
  <c r="J3622" i="28"/>
  <c r="I3622" i="28"/>
  <c r="H3622" i="28"/>
  <c r="G3622" i="28"/>
  <c r="F3622" i="28"/>
  <c r="E3622" i="28"/>
  <c r="D3622" i="28"/>
  <c r="C3622" i="28"/>
  <c r="B3622" i="28"/>
  <c r="A3622" i="28"/>
  <c r="O3621" i="28"/>
  <c r="N3621" i="28"/>
  <c r="M3621" i="28"/>
  <c r="L3621" i="28"/>
  <c r="K3621" i="28"/>
  <c r="J3621" i="28"/>
  <c r="I3621" i="28"/>
  <c r="H3621" i="28"/>
  <c r="G3621" i="28"/>
  <c r="F3621" i="28"/>
  <c r="E3621" i="28"/>
  <c r="D3621" i="28"/>
  <c r="C3621" i="28"/>
  <c r="B3621" i="28"/>
  <c r="A3621" i="28"/>
  <c r="O3620" i="28"/>
  <c r="N3620" i="28"/>
  <c r="M3620" i="28"/>
  <c r="L3620" i="28"/>
  <c r="K3620" i="28"/>
  <c r="J3620" i="28"/>
  <c r="I3620" i="28"/>
  <c r="H3620" i="28"/>
  <c r="G3620" i="28"/>
  <c r="F3620" i="28"/>
  <c r="E3620" i="28"/>
  <c r="D3620" i="28"/>
  <c r="C3620" i="28"/>
  <c r="B3620" i="28"/>
  <c r="A3620" i="28"/>
  <c r="O3619" i="28"/>
  <c r="N3619" i="28"/>
  <c r="M3619" i="28"/>
  <c r="L3619" i="28"/>
  <c r="K3619" i="28"/>
  <c r="J3619" i="28"/>
  <c r="I3619" i="28"/>
  <c r="H3619" i="28"/>
  <c r="G3619" i="28"/>
  <c r="F3619" i="28"/>
  <c r="E3619" i="28"/>
  <c r="D3619" i="28"/>
  <c r="C3619" i="28"/>
  <c r="B3619" i="28"/>
  <c r="A3619" i="28"/>
  <c r="O3618" i="28"/>
  <c r="N3618" i="28"/>
  <c r="M3618" i="28"/>
  <c r="L3618" i="28"/>
  <c r="K3618" i="28"/>
  <c r="J3618" i="28"/>
  <c r="I3618" i="28"/>
  <c r="H3618" i="28"/>
  <c r="G3618" i="28"/>
  <c r="F3618" i="28"/>
  <c r="E3618" i="28"/>
  <c r="D3618" i="28"/>
  <c r="C3618" i="28"/>
  <c r="B3618" i="28"/>
  <c r="A3618" i="28"/>
  <c r="O3617" i="28"/>
  <c r="N3617" i="28"/>
  <c r="M3617" i="28"/>
  <c r="L3617" i="28"/>
  <c r="K3617" i="28"/>
  <c r="J3617" i="28"/>
  <c r="I3617" i="28"/>
  <c r="H3617" i="28"/>
  <c r="G3617" i="28"/>
  <c r="F3617" i="28"/>
  <c r="E3617" i="28"/>
  <c r="D3617" i="28"/>
  <c r="C3617" i="28"/>
  <c r="B3617" i="28"/>
  <c r="A3617" i="28"/>
  <c r="O3616" i="28"/>
  <c r="N3616" i="28"/>
  <c r="M3616" i="28"/>
  <c r="L3616" i="28"/>
  <c r="K3616" i="28"/>
  <c r="J3616" i="28"/>
  <c r="I3616" i="28"/>
  <c r="H3616" i="28"/>
  <c r="G3616" i="28"/>
  <c r="F3616" i="28"/>
  <c r="E3616" i="28"/>
  <c r="D3616" i="28"/>
  <c r="C3616" i="28"/>
  <c r="B3616" i="28"/>
  <c r="A3616" i="28"/>
  <c r="O3615" i="28"/>
  <c r="N3615" i="28"/>
  <c r="M3615" i="28"/>
  <c r="L3615" i="28"/>
  <c r="K3615" i="28"/>
  <c r="J3615" i="28"/>
  <c r="I3615" i="28"/>
  <c r="H3615" i="28"/>
  <c r="G3615" i="28"/>
  <c r="F3615" i="28"/>
  <c r="E3615" i="28"/>
  <c r="D3615" i="28"/>
  <c r="C3615" i="28"/>
  <c r="B3615" i="28"/>
  <c r="A3615" i="28"/>
  <c r="O3614" i="28"/>
  <c r="N3614" i="28"/>
  <c r="M3614" i="28"/>
  <c r="L3614" i="28"/>
  <c r="K3614" i="28"/>
  <c r="J3614" i="28"/>
  <c r="I3614" i="28"/>
  <c r="H3614" i="28"/>
  <c r="G3614" i="28"/>
  <c r="F3614" i="28"/>
  <c r="E3614" i="28"/>
  <c r="D3614" i="28"/>
  <c r="C3614" i="28"/>
  <c r="B3614" i="28"/>
  <c r="A3614" i="28"/>
  <c r="O3613" i="28"/>
  <c r="N3613" i="28"/>
  <c r="M3613" i="28"/>
  <c r="L3613" i="28"/>
  <c r="K3613" i="28"/>
  <c r="J3613" i="28"/>
  <c r="I3613" i="28"/>
  <c r="H3613" i="28"/>
  <c r="G3613" i="28"/>
  <c r="F3613" i="28"/>
  <c r="E3613" i="28"/>
  <c r="D3613" i="28"/>
  <c r="C3613" i="28"/>
  <c r="B3613" i="28"/>
  <c r="A3613" i="28"/>
  <c r="O3612" i="28"/>
  <c r="N3612" i="28"/>
  <c r="M3612" i="28"/>
  <c r="L3612" i="28"/>
  <c r="K3612" i="28"/>
  <c r="J3612" i="28"/>
  <c r="I3612" i="28"/>
  <c r="H3612" i="28"/>
  <c r="G3612" i="28"/>
  <c r="F3612" i="28"/>
  <c r="E3612" i="28"/>
  <c r="D3612" i="28"/>
  <c r="C3612" i="28"/>
  <c r="B3612" i="28"/>
  <c r="A3612" i="28"/>
  <c r="O3611" i="28"/>
  <c r="N3611" i="28"/>
  <c r="M3611" i="28"/>
  <c r="L3611" i="28"/>
  <c r="K3611" i="28"/>
  <c r="J3611" i="28"/>
  <c r="I3611" i="28"/>
  <c r="H3611" i="28"/>
  <c r="G3611" i="28"/>
  <c r="F3611" i="28"/>
  <c r="E3611" i="28"/>
  <c r="D3611" i="28"/>
  <c r="C3611" i="28"/>
  <c r="B3611" i="28"/>
  <c r="A3611" i="28"/>
  <c r="O3610" i="28"/>
  <c r="N3610" i="28"/>
  <c r="M3610" i="28"/>
  <c r="L3610" i="28"/>
  <c r="K3610" i="28"/>
  <c r="J3610" i="28"/>
  <c r="I3610" i="28"/>
  <c r="H3610" i="28"/>
  <c r="G3610" i="28"/>
  <c r="F3610" i="28"/>
  <c r="E3610" i="28"/>
  <c r="D3610" i="28"/>
  <c r="C3610" i="28"/>
  <c r="B3610" i="28"/>
  <c r="A3610" i="28"/>
  <c r="O3609" i="28"/>
  <c r="N3609" i="28"/>
  <c r="M3609" i="28"/>
  <c r="L3609" i="28"/>
  <c r="K3609" i="28"/>
  <c r="J3609" i="28"/>
  <c r="I3609" i="28"/>
  <c r="H3609" i="28"/>
  <c r="G3609" i="28"/>
  <c r="F3609" i="28"/>
  <c r="E3609" i="28"/>
  <c r="D3609" i="28"/>
  <c r="C3609" i="28"/>
  <c r="B3609" i="28"/>
  <c r="A3609" i="28"/>
  <c r="O3608" i="28"/>
  <c r="N3608" i="28"/>
  <c r="M3608" i="28"/>
  <c r="L3608" i="28"/>
  <c r="K3608" i="28"/>
  <c r="J3608" i="28"/>
  <c r="I3608" i="28"/>
  <c r="H3608" i="28"/>
  <c r="G3608" i="28"/>
  <c r="F3608" i="28"/>
  <c r="E3608" i="28"/>
  <c r="D3608" i="28"/>
  <c r="C3608" i="28"/>
  <c r="B3608" i="28"/>
  <c r="A3608" i="28"/>
  <c r="O3607" i="28"/>
  <c r="N3607" i="28"/>
  <c r="M3607" i="28"/>
  <c r="L3607" i="28"/>
  <c r="K3607" i="28"/>
  <c r="J3607" i="28"/>
  <c r="I3607" i="28"/>
  <c r="H3607" i="28"/>
  <c r="G3607" i="28"/>
  <c r="F3607" i="28"/>
  <c r="E3607" i="28"/>
  <c r="D3607" i="28"/>
  <c r="C3607" i="28"/>
  <c r="B3607" i="28"/>
  <c r="A3607" i="28"/>
  <c r="O3606" i="28"/>
  <c r="N3606" i="28"/>
  <c r="M3606" i="28"/>
  <c r="L3606" i="28"/>
  <c r="K3606" i="28"/>
  <c r="J3606" i="28"/>
  <c r="I3606" i="28"/>
  <c r="H3606" i="28"/>
  <c r="G3606" i="28"/>
  <c r="F3606" i="28"/>
  <c r="E3606" i="28"/>
  <c r="D3606" i="28"/>
  <c r="C3606" i="28"/>
  <c r="B3606" i="28"/>
  <c r="A3606" i="28"/>
  <c r="O3605" i="28"/>
  <c r="N3605" i="28"/>
  <c r="M3605" i="28"/>
  <c r="L3605" i="28"/>
  <c r="K3605" i="28"/>
  <c r="J3605" i="28"/>
  <c r="I3605" i="28"/>
  <c r="H3605" i="28"/>
  <c r="G3605" i="28"/>
  <c r="F3605" i="28"/>
  <c r="E3605" i="28"/>
  <c r="D3605" i="28"/>
  <c r="C3605" i="28"/>
  <c r="B3605" i="28"/>
  <c r="A3605" i="28"/>
  <c r="O3604" i="28"/>
  <c r="N3604" i="28"/>
  <c r="M3604" i="28"/>
  <c r="L3604" i="28"/>
  <c r="K3604" i="28"/>
  <c r="J3604" i="28"/>
  <c r="I3604" i="28"/>
  <c r="H3604" i="28"/>
  <c r="G3604" i="28"/>
  <c r="F3604" i="28"/>
  <c r="E3604" i="28"/>
  <c r="D3604" i="28"/>
  <c r="C3604" i="28"/>
  <c r="B3604" i="28"/>
  <c r="A3604" i="28"/>
  <c r="O3603" i="28"/>
  <c r="N3603" i="28"/>
  <c r="M3603" i="28"/>
  <c r="L3603" i="28"/>
  <c r="K3603" i="28"/>
  <c r="J3603" i="28"/>
  <c r="I3603" i="28"/>
  <c r="H3603" i="28"/>
  <c r="G3603" i="28"/>
  <c r="F3603" i="28"/>
  <c r="E3603" i="28"/>
  <c r="D3603" i="28"/>
  <c r="C3603" i="28"/>
  <c r="B3603" i="28"/>
  <c r="A3603" i="28"/>
  <c r="O3602" i="28"/>
  <c r="N3602" i="28"/>
  <c r="M3602" i="28"/>
  <c r="L3602" i="28"/>
  <c r="K3602" i="28"/>
  <c r="J3602" i="28"/>
  <c r="I3602" i="28"/>
  <c r="H3602" i="28"/>
  <c r="G3602" i="28"/>
  <c r="F3602" i="28"/>
  <c r="E3602" i="28"/>
  <c r="D3602" i="28"/>
  <c r="C3602" i="28"/>
  <c r="B3602" i="28"/>
  <c r="A3602" i="28"/>
  <c r="O3601" i="28"/>
  <c r="N3601" i="28"/>
  <c r="M3601" i="28"/>
  <c r="L3601" i="28"/>
  <c r="K3601" i="28"/>
  <c r="J3601" i="28"/>
  <c r="I3601" i="28"/>
  <c r="H3601" i="28"/>
  <c r="G3601" i="28"/>
  <c r="F3601" i="28"/>
  <c r="E3601" i="28"/>
  <c r="D3601" i="28"/>
  <c r="C3601" i="28"/>
  <c r="B3601" i="28"/>
  <c r="A3601" i="28"/>
  <c r="O3600" i="28"/>
  <c r="N3600" i="28"/>
  <c r="M3600" i="28"/>
  <c r="L3600" i="28"/>
  <c r="K3600" i="28"/>
  <c r="J3600" i="28"/>
  <c r="I3600" i="28"/>
  <c r="H3600" i="28"/>
  <c r="G3600" i="28"/>
  <c r="F3600" i="28"/>
  <c r="E3600" i="28"/>
  <c r="D3600" i="28"/>
  <c r="C3600" i="28"/>
  <c r="B3600" i="28"/>
  <c r="A3600" i="28"/>
  <c r="O3599" i="28"/>
  <c r="N3599" i="28"/>
  <c r="M3599" i="28"/>
  <c r="L3599" i="28"/>
  <c r="K3599" i="28"/>
  <c r="J3599" i="28"/>
  <c r="I3599" i="28"/>
  <c r="H3599" i="28"/>
  <c r="G3599" i="28"/>
  <c r="F3599" i="28"/>
  <c r="E3599" i="28"/>
  <c r="D3599" i="28"/>
  <c r="C3599" i="28"/>
  <c r="B3599" i="28"/>
  <c r="A3599" i="28"/>
  <c r="O3598" i="28"/>
  <c r="N3598" i="28"/>
  <c r="M3598" i="28"/>
  <c r="L3598" i="28"/>
  <c r="K3598" i="28"/>
  <c r="J3598" i="28"/>
  <c r="I3598" i="28"/>
  <c r="H3598" i="28"/>
  <c r="G3598" i="28"/>
  <c r="F3598" i="28"/>
  <c r="E3598" i="28"/>
  <c r="D3598" i="28"/>
  <c r="C3598" i="28"/>
  <c r="B3598" i="28"/>
  <c r="A3598" i="28"/>
  <c r="O3597" i="28"/>
  <c r="N3597" i="28"/>
  <c r="M3597" i="28"/>
  <c r="L3597" i="28"/>
  <c r="K3597" i="28"/>
  <c r="J3597" i="28"/>
  <c r="I3597" i="28"/>
  <c r="H3597" i="28"/>
  <c r="G3597" i="28"/>
  <c r="F3597" i="28"/>
  <c r="E3597" i="28"/>
  <c r="D3597" i="28"/>
  <c r="C3597" i="28"/>
  <c r="B3597" i="28"/>
  <c r="A3597" i="28"/>
  <c r="O3596" i="28"/>
  <c r="N3596" i="28"/>
  <c r="M3596" i="28"/>
  <c r="L3596" i="28"/>
  <c r="K3596" i="28"/>
  <c r="J3596" i="28"/>
  <c r="I3596" i="28"/>
  <c r="H3596" i="28"/>
  <c r="G3596" i="28"/>
  <c r="F3596" i="28"/>
  <c r="E3596" i="28"/>
  <c r="D3596" i="28"/>
  <c r="C3596" i="28"/>
  <c r="B3596" i="28"/>
  <c r="A3596" i="28"/>
  <c r="O3595" i="28"/>
  <c r="N3595" i="28"/>
  <c r="M3595" i="28"/>
  <c r="L3595" i="28"/>
  <c r="K3595" i="28"/>
  <c r="J3595" i="28"/>
  <c r="I3595" i="28"/>
  <c r="H3595" i="28"/>
  <c r="G3595" i="28"/>
  <c r="F3595" i="28"/>
  <c r="E3595" i="28"/>
  <c r="D3595" i="28"/>
  <c r="C3595" i="28"/>
  <c r="B3595" i="28"/>
  <c r="A3595" i="28"/>
  <c r="O3594" i="28"/>
  <c r="N3594" i="28"/>
  <c r="M3594" i="28"/>
  <c r="L3594" i="28"/>
  <c r="K3594" i="28"/>
  <c r="J3594" i="28"/>
  <c r="I3594" i="28"/>
  <c r="H3594" i="28"/>
  <c r="G3594" i="28"/>
  <c r="F3594" i="28"/>
  <c r="E3594" i="28"/>
  <c r="D3594" i="28"/>
  <c r="C3594" i="28"/>
  <c r="B3594" i="28"/>
  <c r="A3594" i="28"/>
  <c r="O3593" i="28"/>
  <c r="N3593" i="28"/>
  <c r="M3593" i="28"/>
  <c r="L3593" i="28"/>
  <c r="K3593" i="28"/>
  <c r="J3593" i="28"/>
  <c r="I3593" i="28"/>
  <c r="H3593" i="28"/>
  <c r="G3593" i="28"/>
  <c r="F3593" i="28"/>
  <c r="E3593" i="28"/>
  <c r="D3593" i="28"/>
  <c r="C3593" i="28"/>
  <c r="B3593" i="28"/>
  <c r="A3593" i="28"/>
  <c r="O3592" i="28"/>
  <c r="N3592" i="28"/>
  <c r="M3592" i="28"/>
  <c r="L3592" i="28"/>
  <c r="K3592" i="28"/>
  <c r="J3592" i="28"/>
  <c r="I3592" i="28"/>
  <c r="H3592" i="28"/>
  <c r="G3592" i="28"/>
  <c r="F3592" i="28"/>
  <c r="E3592" i="28"/>
  <c r="D3592" i="28"/>
  <c r="C3592" i="28"/>
  <c r="B3592" i="28"/>
  <c r="A3592" i="28"/>
  <c r="O3591" i="28"/>
  <c r="N3591" i="28"/>
  <c r="M3591" i="28"/>
  <c r="L3591" i="28"/>
  <c r="K3591" i="28"/>
  <c r="J3591" i="28"/>
  <c r="I3591" i="28"/>
  <c r="H3591" i="28"/>
  <c r="G3591" i="28"/>
  <c r="F3591" i="28"/>
  <c r="E3591" i="28"/>
  <c r="D3591" i="28"/>
  <c r="C3591" i="28"/>
  <c r="B3591" i="28"/>
  <c r="A3591" i="28"/>
  <c r="O3590" i="28"/>
  <c r="N3590" i="28"/>
  <c r="M3590" i="28"/>
  <c r="L3590" i="28"/>
  <c r="K3590" i="28"/>
  <c r="J3590" i="28"/>
  <c r="I3590" i="28"/>
  <c r="H3590" i="28"/>
  <c r="G3590" i="28"/>
  <c r="F3590" i="28"/>
  <c r="E3590" i="28"/>
  <c r="D3590" i="28"/>
  <c r="C3590" i="28"/>
  <c r="B3590" i="28"/>
  <c r="A3590" i="28"/>
  <c r="O3589" i="28"/>
  <c r="N3589" i="28"/>
  <c r="M3589" i="28"/>
  <c r="L3589" i="28"/>
  <c r="K3589" i="28"/>
  <c r="J3589" i="28"/>
  <c r="I3589" i="28"/>
  <c r="H3589" i="28"/>
  <c r="G3589" i="28"/>
  <c r="F3589" i="28"/>
  <c r="E3589" i="28"/>
  <c r="D3589" i="28"/>
  <c r="C3589" i="28"/>
  <c r="B3589" i="28"/>
  <c r="A3589" i="28"/>
  <c r="O3588" i="28"/>
  <c r="N3588" i="28"/>
  <c r="M3588" i="28"/>
  <c r="L3588" i="28"/>
  <c r="K3588" i="28"/>
  <c r="J3588" i="28"/>
  <c r="I3588" i="28"/>
  <c r="H3588" i="28"/>
  <c r="G3588" i="28"/>
  <c r="F3588" i="28"/>
  <c r="E3588" i="28"/>
  <c r="D3588" i="28"/>
  <c r="C3588" i="28"/>
  <c r="B3588" i="28"/>
  <c r="A3588" i="28"/>
  <c r="O3587" i="28"/>
  <c r="N3587" i="28"/>
  <c r="M3587" i="28"/>
  <c r="L3587" i="28"/>
  <c r="K3587" i="28"/>
  <c r="J3587" i="28"/>
  <c r="I3587" i="28"/>
  <c r="H3587" i="28"/>
  <c r="G3587" i="28"/>
  <c r="F3587" i="28"/>
  <c r="E3587" i="28"/>
  <c r="D3587" i="28"/>
  <c r="C3587" i="28"/>
  <c r="B3587" i="28"/>
  <c r="A3587" i="28"/>
  <c r="O3586" i="28"/>
  <c r="N3586" i="28"/>
  <c r="M3586" i="28"/>
  <c r="L3586" i="28"/>
  <c r="K3586" i="28"/>
  <c r="J3586" i="28"/>
  <c r="I3586" i="28"/>
  <c r="H3586" i="28"/>
  <c r="G3586" i="28"/>
  <c r="F3586" i="28"/>
  <c r="E3586" i="28"/>
  <c r="D3586" i="28"/>
  <c r="C3586" i="28"/>
  <c r="B3586" i="28"/>
  <c r="A3586" i="28"/>
  <c r="O3585" i="28"/>
  <c r="N3585" i="28"/>
  <c r="M3585" i="28"/>
  <c r="L3585" i="28"/>
  <c r="K3585" i="28"/>
  <c r="J3585" i="28"/>
  <c r="I3585" i="28"/>
  <c r="H3585" i="28"/>
  <c r="G3585" i="28"/>
  <c r="F3585" i="28"/>
  <c r="E3585" i="28"/>
  <c r="D3585" i="28"/>
  <c r="C3585" i="28"/>
  <c r="B3585" i="28"/>
  <c r="A3585" i="28"/>
  <c r="O3584" i="28"/>
  <c r="N3584" i="28"/>
  <c r="M3584" i="28"/>
  <c r="L3584" i="28"/>
  <c r="K3584" i="28"/>
  <c r="J3584" i="28"/>
  <c r="I3584" i="28"/>
  <c r="H3584" i="28"/>
  <c r="G3584" i="28"/>
  <c r="F3584" i="28"/>
  <c r="E3584" i="28"/>
  <c r="D3584" i="28"/>
  <c r="C3584" i="28"/>
  <c r="B3584" i="28"/>
  <c r="A3584" i="28"/>
  <c r="O3583" i="28"/>
  <c r="N3583" i="28"/>
  <c r="M3583" i="28"/>
  <c r="L3583" i="28"/>
  <c r="K3583" i="28"/>
  <c r="J3583" i="28"/>
  <c r="I3583" i="28"/>
  <c r="H3583" i="28"/>
  <c r="G3583" i="28"/>
  <c r="F3583" i="28"/>
  <c r="E3583" i="28"/>
  <c r="D3583" i="28"/>
  <c r="C3583" i="28"/>
  <c r="B3583" i="28"/>
  <c r="A3583" i="28"/>
  <c r="O3582" i="28"/>
  <c r="N3582" i="28"/>
  <c r="M3582" i="28"/>
  <c r="L3582" i="28"/>
  <c r="K3582" i="28"/>
  <c r="J3582" i="28"/>
  <c r="I3582" i="28"/>
  <c r="H3582" i="28"/>
  <c r="G3582" i="28"/>
  <c r="F3582" i="28"/>
  <c r="E3582" i="28"/>
  <c r="D3582" i="28"/>
  <c r="C3582" i="28"/>
  <c r="B3582" i="28"/>
  <c r="A3582" i="28"/>
  <c r="O3581" i="28"/>
  <c r="N3581" i="28"/>
  <c r="M3581" i="28"/>
  <c r="L3581" i="28"/>
  <c r="K3581" i="28"/>
  <c r="J3581" i="28"/>
  <c r="I3581" i="28"/>
  <c r="H3581" i="28"/>
  <c r="G3581" i="28"/>
  <c r="F3581" i="28"/>
  <c r="E3581" i="28"/>
  <c r="D3581" i="28"/>
  <c r="C3581" i="28"/>
  <c r="B3581" i="28"/>
  <c r="A3581" i="28"/>
  <c r="O3580" i="28"/>
  <c r="N3580" i="28"/>
  <c r="M3580" i="28"/>
  <c r="L3580" i="28"/>
  <c r="K3580" i="28"/>
  <c r="J3580" i="28"/>
  <c r="I3580" i="28"/>
  <c r="H3580" i="28"/>
  <c r="G3580" i="28"/>
  <c r="F3580" i="28"/>
  <c r="E3580" i="28"/>
  <c r="D3580" i="28"/>
  <c r="C3580" i="28"/>
  <c r="B3580" i="28"/>
  <c r="A3580" i="28"/>
  <c r="O3579" i="28"/>
  <c r="N3579" i="28"/>
  <c r="M3579" i="28"/>
  <c r="L3579" i="28"/>
  <c r="K3579" i="28"/>
  <c r="J3579" i="28"/>
  <c r="I3579" i="28"/>
  <c r="H3579" i="28"/>
  <c r="G3579" i="28"/>
  <c r="F3579" i="28"/>
  <c r="E3579" i="28"/>
  <c r="D3579" i="28"/>
  <c r="C3579" i="28"/>
  <c r="B3579" i="28"/>
  <c r="A3579" i="28"/>
  <c r="O3578" i="28"/>
  <c r="N3578" i="28"/>
  <c r="M3578" i="28"/>
  <c r="L3578" i="28"/>
  <c r="K3578" i="28"/>
  <c r="J3578" i="28"/>
  <c r="I3578" i="28"/>
  <c r="H3578" i="28"/>
  <c r="G3578" i="28"/>
  <c r="F3578" i="28"/>
  <c r="E3578" i="28"/>
  <c r="D3578" i="28"/>
  <c r="C3578" i="28"/>
  <c r="B3578" i="28"/>
  <c r="A3578" i="28"/>
  <c r="O3577" i="28"/>
  <c r="N3577" i="28"/>
  <c r="M3577" i="28"/>
  <c r="L3577" i="28"/>
  <c r="K3577" i="28"/>
  <c r="J3577" i="28"/>
  <c r="I3577" i="28"/>
  <c r="H3577" i="28"/>
  <c r="G3577" i="28"/>
  <c r="F3577" i="28"/>
  <c r="E3577" i="28"/>
  <c r="D3577" i="28"/>
  <c r="C3577" i="28"/>
  <c r="B3577" i="28"/>
  <c r="A3577" i="28"/>
  <c r="O3576" i="28"/>
  <c r="N3576" i="28"/>
  <c r="M3576" i="28"/>
  <c r="L3576" i="28"/>
  <c r="K3576" i="28"/>
  <c r="J3576" i="28"/>
  <c r="I3576" i="28"/>
  <c r="H3576" i="28"/>
  <c r="G3576" i="28"/>
  <c r="F3576" i="28"/>
  <c r="E3576" i="28"/>
  <c r="D3576" i="28"/>
  <c r="C3576" i="28"/>
  <c r="B3576" i="28"/>
  <c r="A3576" i="28"/>
  <c r="O3575" i="28"/>
  <c r="N3575" i="28"/>
  <c r="M3575" i="28"/>
  <c r="L3575" i="28"/>
  <c r="K3575" i="28"/>
  <c r="J3575" i="28"/>
  <c r="I3575" i="28"/>
  <c r="H3575" i="28"/>
  <c r="G3575" i="28"/>
  <c r="F3575" i="28"/>
  <c r="E3575" i="28"/>
  <c r="D3575" i="28"/>
  <c r="C3575" i="28"/>
  <c r="B3575" i="28"/>
  <c r="A3575" i="28"/>
  <c r="O3574" i="28"/>
  <c r="N3574" i="28"/>
  <c r="M3574" i="28"/>
  <c r="L3574" i="28"/>
  <c r="K3574" i="28"/>
  <c r="J3574" i="28"/>
  <c r="I3574" i="28"/>
  <c r="H3574" i="28"/>
  <c r="G3574" i="28"/>
  <c r="F3574" i="28"/>
  <c r="E3574" i="28"/>
  <c r="D3574" i="28"/>
  <c r="C3574" i="28"/>
  <c r="B3574" i="28"/>
  <c r="A3574" i="28"/>
  <c r="O3573" i="28"/>
  <c r="N3573" i="28"/>
  <c r="M3573" i="28"/>
  <c r="L3573" i="28"/>
  <c r="K3573" i="28"/>
  <c r="J3573" i="28"/>
  <c r="I3573" i="28"/>
  <c r="H3573" i="28"/>
  <c r="G3573" i="28"/>
  <c r="F3573" i="28"/>
  <c r="E3573" i="28"/>
  <c r="D3573" i="28"/>
  <c r="C3573" i="28"/>
  <c r="B3573" i="28"/>
  <c r="A3573" i="28"/>
  <c r="O3572" i="28"/>
  <c r="N3572" i="28"/>
  <c r="M3572" i="28"/>
  <c r="L3572" i="28"/>
  <c r="K3572" i="28"/>
  <c r="J3572" i="28"/>
  <c r="I3572" i="28"/>
  <c r="H3572" i="28"/>
  <c r="G3572" i="28"/>
  <c r="F3572" i="28"/>
  <c r="E3572" i="28"/>
  <c r="D3572" i="28"/>
  <c r="C3572" i="28"/>
  <c r="B3572" i="28"/>
  <c r="A3572" i="28"/>
  <c r="O3571" i="28"/>
  <c r="N3571" i="28"/>
  <c r="M3571" i="28"/>
  <c r="L3571" i="28"/>
  <c r="K3571" i="28"/>
  <c r="J3571" i="28"/>
  <c r="I3571" i="28"/>
  <c r="H3571" i="28"/>
  <c r="G3571" i="28"/>
  <c r="F3571" i="28"/>
  <c r="E3571" i="28"/>
  <c r="D3571" i="28"/>
  <c r="C3571" i="28"/>
  <c r="B3571" i="28"/>
  <c r="A3571" i="28"/>
  <c r="O3570" i="28"/>
  <c r="N3570" i="28"/>
  <c r="M3570" i="28"/>
  <c r="L3570" i="28"/>
  <c r="K3570" i="28"/>
  <c r="J3570" i="28"/>
  <c r="I3570" i="28"/>
  <c r="H3570" i="28"/>
  <c r="G3570" i="28"/>
  <c r="F3570" i="28"/>
  <c r="E3570" i="28"/>
  <c r="D3570" i="28"/>
  <c r="C3570" i="28"/>
  <c r="B3570" i="28"/>
  <c r="A3570" i="28"/>
  <c r="O3569" i="28"/>
  <c r="N3569" i="28"/>
  <c r="M3569" i="28"/>
  <c r="L3569" i="28"/>
  <c r="K3569" i="28"/>
  <c r="J3569" i="28"/>
  <c r="I3569" i="28"/>
  <c r="H3569" i="28"/>
  <c r="G3569" i="28"/>
  <c r="F3569" i="28"/>
  <c r="E3569" i="28"/>
  <c r="D3569" i="28"/>
  <c r="C3569" i="28"/>
  <c r="B3569" i="28"/>
  <c r="A3569" i="28"/>
  <c r="O3568" i="28"/>
  <c r="N3568" i="28"/>
  <c r="M3568" i="28"/>
  <c r="L3568" i="28"/>
  <c r="K3568" i="28"/>
  <c r="J3568" i="28"/>
  <c r="I3568" i="28"/>
  <c r="H3568" i="28"/>
  <c r="G3568" i="28"/>
  <c r="F3568" i="28"/>
  <c r="E3568" i="28"/>
  <c r="D3568" i="28"/>
  <c r="C3568" i="28"/>
  <c r="B3568" i="28"/>
  <c r="A3568" i="28"/>
  <c r="O3567" i="28"/>
  <c r="N3567" i="28"/>
  <c r="M3567" i="28"/>
  <c r="L3567" i="28"/>
  <c r="K3567" i="28"/>
  <c r="J3567" i="28"/>
  <c r="I3567" i="28"/>
  <c r="H3567" i="28"/>
  <c r="G3567" i="28"/>
  <c r="F3567" i="28"/>
  <c r="E3567" i="28"/>
  <c r="D3567" i="28"/>
  <c r="C3567" i="28"/>
  <c r="B3567" i="28"/>
  <c r="A3567" i="28"/>
  <c r="O3566" i="28"/>
  <c r="N3566" i="28"/>
  <c r="M3566" i="28"/>
  <c r="L3566" i="28"/>
  <c r="K3566" i="28"/>
  <c r="J3566" i="28"/>
  <c r="I3566" i="28"/>
  <c r="H3566" i="28"/>
  <c r="G3566" i="28"/>
  <c r="F3566" i="28"/>
  <c r="E3566" i="28"/>
  <c r="D3566" i="28"/>
  <c r="C3566" i="28"/>
  <c r="B3566" i="28"/>
  <c r="A3566" i="28"/>
  <c r="O3565" i="28"/>
  <c r="N3565" i="28"/>
  <c r="M3565" i="28"/>
  <c r="L3565" i="28"/>
  <c r="K3565" i="28"/>
  <c r="J3565" i="28"/>
  <c r="I3565" i="28"/>
  <c r="H3565" i="28"/>
  <c r="G3565" i="28"/>
  <c r="F3565" i="28"/>
  <c r="E3565" i="28"/>
  <c r="D3565" i="28"/>
  <c r="C3565" i="28"/>
  <c r="B3565" i="28"/>
  <c r="A3565" i="28"/>
  <c r="O3564" i="28"/>
  <c r="N3564" i="28"/>
  <c r="M3564" i="28"/>
  <c r="L3564" i="28"/>
  <c r="K3564" i="28"/>
  <c r="J3564" i="28"/>
  <c r="I3564" i="28"/>
  <c r="H3564" i="28"/>
  <c r="G3564" i="28"/>
  <c r="F3564" i="28"/>
  <c r="E3564" i="28"/>
  <c r="D3564" i="28"/>
  <c r="C3564" i="28"/>
  <c r="B3564" i="28"/>
  <c r="A3564" i="28"/>
  <c r="O3563" i="28"/>
  <c r="N3563" i="28"/>
  <c r="M3563" i="28"/>
  <c r="L3563" i="28"/>
  <c r="K3563" i="28"/>
  <c r="J3563" i="28"/>
  <c r="I3563" i="28"/>
  <c r="H3563" i="28"/>
  <c r="G3563" i="28"/>
  <c r="F3563" i="28"/>
  <c r="E3563" i="28"/>
  <c r="D3563" i="28"/>
  <c r="C3563" i="28"/>
  <c r="B3563" i="28"/>
  <c r="A3563" i="28"/>
  <c r="O3562" i="28"/>
  <c r="N3562" i="28"/>
  <c r="M3562" i="28"/>
  <c r="L3562" i="28"/>
  <c r="K3562" i="28"/>
  <c r="J3562" i="28"/>
  <c r="I3562" i="28"/>
  <c r="H3562" i="28"/>
  <c r="G3562" i="28"/>
  <c r="F3562" i="28"/>
  <c r="E3562" i="28"/>
  <c r="D3562" i="28"/>
  <c r="C3562" i="28"/>
  <c r="B3562" i="28"/>
  <c r="A3562" i="28"/>
  <c r="O3561" i="28"/>
  <c r="N3561" i="28"/>
  <c r="M3561" i="28"/>
  <c r="L3561" i="28"/>
  <c r="K3561" i="28"/>
  <c r="J3561" i="28"/>
  <c r="I3561" i="28"/>
  <c r="H3561" i="28"/>
  <c r="G3561" i="28"/>
  <c r="F3561" i="28"/>
  <c r="E3561" i="28"/>
  <c r="D3561" i="28"/>
  <c r="C3561" i="28"/>
  <c r="B3561" i="28"/>
  <c r="A3561" i="28"/>
  <c r="O3560" i="28"/>
  <c r="N3560" i="28"/>
  <c r="M3560" i="28"/>
  <c r="L3560" i="28"/>
  <c r="K3560" i="28"/>
  <c r="J3560" i="28"/>
  <c r="I3560" i="28"/>
  <c r="H3560" i="28"/>
  <c r="G3560" i="28"/>
  <c r="F3560" i="28"/>
  <c r="E3560" i="28"/>
  <c r="D3560" i="28"/>
  <c r="C3560" i="28"/>
  <c r="B3560" i="28"/>
  <c r="A3560" i="28"/>
  <c r="O3559" i="28"/>
  <c r="N3559" i="28"/>
  <c r="M3559" i="28"/>
  <c r="L3559" i="28"/>
  <c r="K3559" i="28"/>
  <c r="J3559" i="28"/>
  <c r="I3559" i="28"/>
  <c r="H3559" i="28"/>
  <c r="G3559" i="28"/>
  <c r="F3559" i="28"/>
  <c r="E3559" i="28"/>
  <c r="D3559" i="28"/>
  <c r="C3559" i="28"/>
  <c r="B3559" i="28"/>
  <c r="A3559" i="28"/>
  <c r="O3558" i="28"/>
  <c r="N3558" i="28"/>
  <c r="M3558" i="28"/>
  <c r="L3558" i="28"/>
  <c r="K3558" i="28"/>
  <c r="J3558" i="28"/>
  <c r="I3558" i="28"/>
  <c r="H3558" i="28"/>
  <c r="G3558" i="28"/>
  <c r="F3558" i="28"/>
  <c r="E3558" i="28"/>
  <c r="D3558" i="28"/>
  <c r="C3558" i="28"/>
  <c r="B3558" i="28"/>
  <c r="A3558" i="28"/>
  <c r="O3557" i="28"/>
  <c r="N3557" i="28"/>
  <c r="M3557" i="28"/>
  <c r="L3557" i="28"/>
  <c r="K3557" i="28"/>
  <c r="J3557" i="28"/>
  <c r="I3557" i="28"/>
  <c r="H3557" i="28"/>
  <c r="G3557" i="28"/>
  <c r="F3557" i="28"/>
  <c r="E3557" i="28"/>
  <c r="D3557" i="28"/>
  <c r="C3557" i="28"/>
  <c r="B3557" i="28"/>
  <c r="A3557" i="28"/>
  <c r="O3556" i="28"/>
  <c r="N3556" i="28"/>
  <c r="M3556" i="28"/>
  <c r="L3556" i="28"/>
  <c r="K3556" i="28"/>
  <c r="J3556" i="28"/>
  <c r="I3556" i="28"/>
  <c r="H3556" i="28"/>
  <c r="G3556" i="28"/>
  <c r="F3556" i="28"/>
  <c r="E3556" i="28"/>
  <c r="D3556" i="28"/>
  <c r="C3556" i="28"/>
  <c r="B3556" i="28"/>
  <c r="A3556" i="28"/>
  <c r="O3555" i="28"/>
  <c r="N3555" i="28"/>
  <c r="M3555" i="28"/>
  <c r="L3555" i="28"/>
  <c r="K3555" i="28"/>
  <c r="J3555" i="28"/>
  <c r="I3555" i="28"/>
  <c r="H3555" i="28"/>
  <c r="G3555" i="28"/>
  <c r="F3555" i="28"/>
  <c r="E3555" i="28"/>
  <c r="D3555" i="28"/>
  <c r="C3555" i="28"/>
  <c r="B3555" i="28"/>
  <c r="A3555" i="28"/>
  <c r="O3554" i="28"/>
  <c r="N3554" i="28"/>
  <c r="M3554" i="28"/>
  <c r="L3554" i="28"/>
  <c r="K3554" i="28"/>
  <c r="J3554" i="28"/>
  <c r="I3554" i="28"/>
  <c r="H3554" i="28"/>
  <c r="G3554" i="28"/>
  <c r="F3554" i="28"/>
  <c r="E3554" i="28"/>
  <c r="D3554" i="28"/>
  <c r="C3554" i="28"/>
  <c r="B3554" i="28"/>
  <c r="A3554" i="28"/>
  <c r="O3553" i="28"/>
  <c r="N3553" i="28"/>
  <c r="M3553" i="28"/>
  <c r="L3553" i="28"/>
  <c r="K3553" i="28"/>
  <c r="J3553" i="28"/>
  <c r="I3553" i="28"/>
  <c r="H3553" i="28"/>
  <c r="G3553" i="28"/>
  <c r="F3553" i="28"/>
  <c r="E3553" i="28"/>
  <c r="D3553" i="28"/>
  <c r="C3553" i="28"/>
  <c r="B3553" i="28"/>
  <c r="A3553" i="28"/>
  <c r="O3552" i="28"/>
  <c r="N3552" i="28"/>
  <c r="M3552" i="28"/>
  <c r="L3552" i="28"/>
  <c r="K3552" i="28"/>
  <c r="J3552" i="28"/>
  <c r="I3552" i="28"/>
  <c r="H3552" i="28"/>
  <c r="G3552" i="28"/>
  <c r="F3552" i="28"/>
  <c r="E3552" i="28"/>
  <c r="D3552" i="28"/>
  <c r="C3552" i="28"/>
  <c r="B3552" i="28"/>
  <c r="A3552" i="28"/>
  <c r="O3551" i="28"/>
  <c r="N3551" i="28"/>
  <c r="M3551" i="28"/>
  <c r="L3551" i="28"/>
  <c r="K3551" i="28"/>
  <c r="J3551" i="28"/>
  <c r="I3551" i="28"/>
  <c r="H3551" i="28"/>
  <c r="G3551" i="28"/>
  <c r="F3551" i="28"/>
  <c r="E3551" i="28"/>
  <c r="D3551" i="28"/>
  <c r="C3551" i="28"/>
  <c r="B3551" i="28"/>
  <c r="A3551" i="28"/>
  <c r="O3550" i="28"/>
  <c r="N3550" i="28"/>
  <c r="M3550" i="28"/>
  <c r="L3550" i="28"/>
  <c r="K3550" i="28"/>
  <c r="J3550" i="28"/>
  <c r="I3550" i="28"/>
  <c r="H3550" i="28"/>
  <c r="G3550" i="28"/>
  <c r="F3550" i="28"/>
  <c r="E3550" i="28"/>
  <c r="D3550" i="28"/>
  <c r="C3550" i="28"/>
  <c r="B3550" i="28"/>
  <c r="A3550" i="28"/>
  <c r="O3549" i="28"/>
  <c r="N3549" i="28"/>
  <c r="M3549" i="28"/>
  <c r="L3549" i="28"/>
  <c r="K3549" i="28"/>
  <c r="J3549" i="28"/>
  <c r="I3549" i="28"/>
  <c r="H3549" i="28"/>
  <c r="G3549" i="28"/>
  <c r="F3549" i="28"/>
  <c r="E3549" i="28"/>
  <c r="D3549" i="28"/>
  <c r="C3549" i="28"/>
  <c r="B3549" i="28"/>
  <c r="A3549" i="28"/>
  <c r="O3548" i="28"/>
  <c r="N3548" i="28"/>
  <c r="M3548" i="28"/>
  <c r="L3548" i="28"/>
  <c r="K3548" i="28"/>
  <c r="J3548" i="28"/>
  <c r="I3548" i="28"/>
  <c r="H3548" i="28"/>
  <c r="G3548" i="28"/>
  <c r="F3548" i="28"/>
  <c r="E3548" i="28"/>
  <c r="D3548" i="28"/>
  <c r="C3548" i="28"/>
  <c r="B3548" i="28"/>
  <c r="A3548" i="28"/>
  <c r="O3547" i="28"/>
  <c r="N3547" i="28"/>
  <c r="M3547" i="28"/>
  <c r="L3547" i="28"/>
  <c r="K3547" i="28"/>
  <c r="J3547" i="28"/>
  <c r="I3547" i="28"/>
  <c r="H3547" i="28"/>
  <c r="G3547" i="28"/>
  <c r="F3547" i="28"/>
  <c r="E3547" i="28"/>
  <c r="D3547" i="28"/>
  <c r="C3547" i="28"/>
  <c r="B3547" i="28"/>
  <c r="A3547" i="28"/>
  <c r="O3546" i="28"/>
  <c r="N3546" i="28"/>
  <c r="M3546" i="28"/>
  <c r="L3546" i="28"/>
  <c r="K3546" i="28"/>
  <c r="J3546" i="28"/>
  <c r="I3546" i="28"/>
  <c r="H3546" i="28"/>
  <c r="G3546" i="28"/>
  <c r="F3546" i="28"/>
  <c r="E3546" i="28"/>
  <c r="D3546" i="28"/>
  <c r="C3546" i="28"/>
  <c r="B3546" i="28"/>
  <c r="A3546" i="28"/>
  <c r="O3545" i="28"/>
  <c r="N3545" i="28"/>
  <c r="M3545" i="28"/>
  <c r="L3545" i="28"/>
  <c r="K3545" i="28"/>
  <c r="J3545" i="28"/>
  <c r="I3545" i="28"/>
  <c r="H3545" i="28"/>
  <c r="G3545" i="28"/>
  <c r="F3545" i="28"/>
  <c r="E3545" i="28"/>
  <c r="D3545" i="28"/>
  <c r="C3545" i="28"/>
  <c r="B3545" i="28"/>
  <c r="A3545" i="28"/>
  <c r="O3544" i="28"/>
  <c r="N3544" i="28"/>
  <c r="M3544" i="28"/>
  <c r="L3544" i="28"/>
  <c r="K3544" i="28"/>
  <c r="J3544" i="28"/>
  <c r="I3544" i="28"/>
  <c r="H3544" i="28"/>
  <c r="G3544" i="28"/>
  <c r="F3544" i="28"/>
  <c r="E3544" i="28"/>
  <c r="D3544" i="28"/>
  <c r="C3544" i="28"/>
  <c r="B3544" i="28"/>
  <c r="A3544" i="28"/>
  <c r="O3543" i="28"/>
  <c r="N3543" i="28"/>
  <c r="M3543" i="28"/>
  <c r="L3543" i="28"/>
  <c r="K3543" i="28"/>
  <c r="J3543" i="28"/>
  <c r="I3543" i="28"/>
  <c r="H3543" i="28"/>
  <c r="G3543" i="28"/>
  <c r="F3543" i="28"/>
  <c r="E3543" i="28"/>
  <c r="D3543" i="28"/>
  <c r="C3543" i="28"/>
  <c r="B3543" i="28"/>
  <c r="A3543" i="28"/>
  <c r="O3542" i="28"/>
  <c r="N3542" i="28"/>
  <c r="M3542" i="28"/>
  <c r="L3542" i="28"/>
  <c r="K3542" i="28"/>
  <c r="J3542" i="28"/>
  <c r="I3542" i="28"/>
  <c r="H3542" i="28"/>
  <c r="G3542" i="28"/>
  <c r="F3542" i="28"/>
  <c r="E3542" i="28"/>
  <c r="D3542" i="28"/>
  <c r="C3542" i="28"/>
  <c r="B3542" i="28"/>
  <c r="A3542" i="28"/>
  <c r="O3541" i="28"/>
  <c r="N3541" i="28"/>
  <c r="M3541" i="28"/>
  <c r="L3541" i="28"/>
  <c r="K3541" i="28"/>
  <c r="J3541" i="28"/>
  <c r="I3541" i="28"/>
  <c r="H3541" i="28"/>
  <c r="G3541" i="28"/>
  <c r="F3541" i="28"/>
  <c r="E3541" i="28"/>
  <c r="D3541" i="28"/>
  <c r="C3541" i="28"/>
  <c r="B3541" i="28"/>
  <c r="A3541" i="28"/>
  <c r="O3540" i="28"/>
  <c r="N3540" i="28"/>
  <c r="M3540" i="28"/>
  <c r="L3540" i="28"/>
  <c r="K3540" i="28"/>
  <c r="J3540" i="28"/>
  <c r="I3540" i="28"/>
  <c r="H3540" i="28"/>
  <c r="G3540" i="28"/>
  <c r="F3540" i="28"/>
  <c r="E3540" i="28"/>
  <c r="D3540" i="28"/>
  <c r="C3540" i="28"/>
  <c r="B3540" i="28"/>
  <c r="A3540" i="28"/>
  <c r="O3539" i="28"/>
  <c r="N3539" i="28"/>
  <c r="M3539" i="28"/>
  <c r="L3539" i="28"/>
  <c r="K3539" i="28"/>
  <c r="J3539" i="28"/>
  <c r="I3539" i="28"/>
  <c r="H3539" i="28"/>
  <c r="G3539" i="28"/>
  <c r="F3539" i="28"/>
  <c r="E3539" i="28"/>
  <c r="D3539" i="28"/>
  <c r="C3539" i="28"/>
  <c r="B3539" i="28"/>
  <c r="A3539" i="28"/>
  <c r="O3538" i="28"/>
  <c r="N3538" i="28"/>
  <c r="M3538" i="28"/>
  <c r="L3538" i="28"/>
  <c r="K3538" i="28"/>
  <c r="J3538" i="28"/>
  <c r="I3538" i="28"/>
  <c r="H3538" i="28"/>
  <c r="G3538" i="28"/>
  <c r="F3538" i="28"/>
  <c r="E3538" i="28"/>
  <c r="D3538" i="28"/>
  <c r="C3538" i="28"/>
  <c r="B3538" i="28"/>
  <c r="A3538" i="28"/>
  <c r="O3537" i="28"/>
  <c r="N3537" i="28"/>
  <c r="M3537" i="28"/>
  <c r="L3537" i="28"/>
  <c r="K3537" i="28"/>
  <c r="J3537" i="28"/>
  <c r="I3537" i="28"/>
  <c r="H3537" i="28"/>
  <c r="G3537" i="28"/>
  <c r="F3537" i="28"/>
  <c r="E3537" i="28"/>
  <c r="D3537" i="28"/>
  <c r="C3537" i="28"/>
  <c r="B3537" i="28"/>
  <c r="A3537" i="28"/>
  <c r="O3536" i="28"/>
  <c r="N3536" i="28"/>
  <c r="M3536" i="28"/>
  <c r="L3536" i="28"/>
  <c r="K3536" i="28"/>
  <c r="J3536" i="28"/>
  <c r="I3536" i="28"/>
  <c r="H3536" i="28"/>
  <c r="G3536" i="28"/>
  <c r="F3536" i="28"/>
  <c r="E3536" i="28"/>
  <c r="D3536" i="28"/>
  <c r="C3536" i="28"/>
  <c r="B3536" i="28"/>
  <c r="A3536" i="28"/>
  <c r="O3535" i="28"/>
  <c r="N3535" i="28"/>
  <c r="M3535" i="28"/>
  <c r="L3535" i="28"/>
  <c r="K3535" i="28"/>
  <c r="J3535" i="28"/>
  <c r="I3535" i="28"/>
  <c r="H3535" i="28"/>
  <c r="G3535" i="28"/>
  <c r="F3535" i="28"/>
  <c r="E3535" i="28"/>
  <c r="D3535" i="28"/>
  <c r="C3535" i="28"/>
  <c r="B3535" i="28"/>
  <c r="A3535" i="28"/>
  <c r="O3534" i="28"/>
  <c r="N3534" i="28"/>
  <c r="M3534" i="28"/>
  <c r="L3534" i="28"/>
  <c r="K3534" i="28"/>
  <c r="J3534" i="28"/>
  <c r="I3534" i="28"/>
  <c r="H3534" i="28"/>
  <c r="G3534" i="28"/>
  <c r="F3534" i="28"/>
  <c r="E3534" i="28"/>
  <c r="D3534" i="28"/>
  <c r="C3534" i="28"/>
  <c r="B3534" i="28"/>
  <c r="A3534" i="28"/>
  <c r="O3533" i="28"/>
  <c r="N3533" i="28"/>
  <c r="M3533" i="28"/>
  <c r="L3533" i="28"/>
  <c r="K3533" i="28"/>
  <c r="J3533" i="28"/>
  <c r="I3533" i="28"/>
  <c r="H3533" i="28"/>
  <c r="G3533" i="28"/>
  <c r="F3533" i="28"/>
  <c r="E3533" i="28"/>
  <c r="D3533" i="28"/>
  <c r="C3533" i="28"/>
  <c r="B3533" i="28"/>
  <c r="A3533" i="28"/>
  <c r="O3532" i="28"/>
  <c r="N3532" i="28"/>
  <c r="M3532" i="28"/>
  <c r="L3532" i="28"/>
  <c r="K3532" i="28"/>
  <c r="J3532" i="28"/>
  <c r="I3532" i="28"/>
  <c r="H3532" i="28"/>
  <c r="G3532" i="28"/>
  <c r="F3532" i="28"/>
  <c r="E3532" i="28"/>
  <c r="D3532" i="28"/>
  <c r="C3532" i="28"/>
  <c r="B3532" i="28"/>
  <c r="A3532" i="28"/>
  <c r="O3531" i="28"/>
  <c r="N3531" i="28"/>
  <c r="M3531" i="28"/>
  <c r="L3531" i="28"/>
  <c r="K3531" i="28"/>
  <c r="J3531" i="28"/>
  <c r="I3531" i="28"/>
  <c r="H3531" i="28"/>
  <c r="G3531" i="28"/>
  <c r="F3531" i="28"/>
  <c r="E3531" i="28"/>
  <c r="D3531" i="28"/>
  <c r="C3531" i="28"/>
  <c r="B3531" i="28"/>
  <c r="A3531" i="28"/>
  <c r="O3530" i="28"/>
  <c r="N3530" i="28"/>
  <c r="M3530" i="28"/>
  <c r="L3530" i="28"/>
  <c r="K3530" i="28"/>
  <c r="J3530" i="28"/>
  <c r="I3530" i="28"/>
  <c r="H3530" i="28"/>
  <c r="G3530" i="28"/>
  <c r="F3530" i="28"/>
  <c r="E3530" i="28"/>
  <c r="D3530" i="28"/>
  <c r="C3530" i="28"/>
  <c r="B3530" i="28"/>
  <c r="A3530" i="28"/>
  <c r="O3529" i="28"/>
  <c r="N3529" i="28"/>
  <c r="M3529" i="28"/>
  <c r="L3529" i="28"/>
  <c r="K3529" i="28"/>
  <c r="J3529" i="28"/>
  <c r="I3529" i="28"/>
  <c r="H3529" i="28"/>
  <c r="G3529" i="28"/>
  <c r="F3529" i="28"/>
  <c r="E3529" i="28"/>
  <c r="D3529" i="28"/>
  <c r="C3529" i="28"/>
  <c r="B3529" i="28"/>
  <c r="A3529" i="28"/>
  <c r="O3528" i="28"/>
  <c r="N3528" i="28"/>
  <c r="M3528" i="28"/>
  <c r="L3528" i="28"/>
  <c r="K3528" i="28"/>
  <c r="J3528" i="28"/>
  <c r="I3528" i="28"/>
  <c r="H3528" i="28"/>
  <c r="G3528" i="28"/>
  <c r="F3528" i="28"/>
  <c r="E3528" i="28"/>
  <c r="D3528" i="28"/>
  <c r="C3528" i="28"/>
  <c r="B3528" i="28"/>
  <c r="A3528" i="28"/>
  <c r="O3527" i="28"/>
  <c r="N3527" i="28"/>
  <c r="M3527" i="28"/>
  <c r="L3527" i="28"/>
  <c r="K3527" i="28"/>
  <c r="J3527" i="28"/>
  <c r="I3527" i="28"/>
  <c r="H3527" i="28"/>
  <c r="G3527" i="28"/>
  <c r="F3527" i="28"/>
  <c r="E3527" i="28"/>
  <c r="D3527" i="28"/>
  <c r="C3527" i="28"/>
  <c r="B3527" i="28"/>
  <c r="A3527" i="28"/>
  <c r="O3526" i="28"/>
  <c r="N3526" i="28"/>
  <c r="M3526" i="28"/>
  <c r="L3526" i="28"/>
  <c r="K3526" i="28"/>
  <c r="J3526" i="28"/>
  <c r="I3526" i="28"/>
  <c r="H3526" i="28"/>
  <c r="G3526" i="28"/>
  <c r="F3526" i="28"/>
  <c r="E3526" i="28"/>
  <c r="D3526" i="28"/>
  <c r="C3526" i="28"/>
  <c r="B3526" i="28"/>
  <c r="A3526" i="28"/>
  <c r="O3525" i="28"/>
  <c r="N3525" i="28"/>
  <c r="M3525" i="28"/>
  <c r="L3525" i="28"/>
  <c r="K3525" i="28"/>
  <c r="J3525" i="28"/>
  <c r="I3525" i="28"/>
  <c r="H3525" i="28"/>
  <c r="G3525" i="28"/>
  <c r="F3525" i="28"/>
  <c r="E3525" i="28"/>
  <c r="D3525" i="28"/>
  <c r="C3525" i="28"/>
  <c r="B3525" i="28"/>
  <c r="A3525" i="28"/>
  <c r="O3524" i="28"/>
  <c r="N3524" i="28"/>
  <c r="M3524" i="28"/>
  <c r="L3524" i="28"/>
  <c r="K3524" i="28"/>
  <c r="J3524" i="28"/>
  <c r="I3524" i="28"/>
  <c r="H3524" i="28"/>
  <c r="G3524" i="28"/>
  <c r="F3524" i="28"/>
  <c r="E3524" i="28"/>
  <c r="D3524" i="28"/>
  <c r="C3524" i="28"/>
  <c r="B3524" i="28"/>
  <c r="A3524" i="28"/>
  <c r="O3523" i="28"/>
  <c r="N3523" i="28"/>
  <c r="M3523" i="28"/>
  <c r="L3523" i="28"/>
  <c r="K3523" i="28"/>
  <c r="J3523" i="28"/>
  <c r="I3523" i="28"/>
  <c r="H3523" i="28"/>
  <c r="G3523" i="28"/>
  <c r="F3523" i="28"/>
  <c r="E3523" i="28"/>
  <c r="D3523" i="28"/>
  <c r="C3523" i="28"/>
  <c r="B3523" i="28"/>
  <c r="A3523" i="28"/>
  <c r="O3522" i="28"/>
  <c r="N3522" i="28"/>
  <c r="M3522" i="28"/>
  <c r="L3522" i="28"/>
  <c r="K3522" i="28"/>
  <c r="J3522" i="28"/>
  <c r="I3522" i="28"/>
  <c r="H3522" i="28"/>
  <c r="G3522" i="28"/>
  <c r="F3522" i="28"/>
  <c r="E3522" i="28"/>
  <c r="D3522" i="28"/>
  <c r="C3522" i="28"/>
  <c r="B3522" i="28"/>
  <c r="A3522" i="28"/>
  <c r="O3521" i="28"/>
  <c r="N3521" i="28"/>
  <c r="M3521" i="28"/>
  <c r="L3521" i="28"/>
  <c r="K3521" i="28"/>
  <c r="J3521" i="28"/>
  <c r="I3521" i="28"/>
  <c r="H3521" i="28"/>
  <c r="G3521" i="28"/>
  <c r="F3521" i="28"/>
  <c r="E3521" i="28"/>
  <c r="D3521" i="28"/>
  <c r="C3521" i="28"/>
  <c r="B3521" i="28"/>
  <c r="A3521" i="28"/>
  <c r="O3520" i="28"/>
  <c r="N3520" i="28"/>
  <c r="M3520" i="28"/>
  <c r="L3520" i="28"/>
  <c r="K3520" i="28"/>
  <c r="J3520" i="28"/>
  <c r="I3520" i="28"/>
  <c r="H3520" i="28"/>
  <c r="G3520" i="28"/>
  <c r="F3520" i="28"/>
  <c r="E3520" i="28"/>
  <c r="D3520" i="28"/>
  <c r="C3520" i="28"/>
  <c r="B3520" i="28"/>
  <c r="A3520" i="28"/>
  <c r="O3519" i="28"/>
  <c r="N3519" i="28"/>
  <c r="M3519" i="28"/>
  <c r="L3519" i="28"/>
  <c r="K3519" i="28"/>
  <c r="J3519" i="28"/>
  <c r="I3519" i="28"/>
  <c r="H3519" i="28"/>
  <c r="G3519" i="28"/>
  <c r="F3519" i="28"/>
  <c r="E3519" i="28"/>
  <c r="D3519" i="28"/>
  <c r="C3519" i="28"/>
  <c r="B3519" i="28"/>
  <c r="A3519" i="28"/>
  <c r="O3518" i="28"/>
  <c r="N3518" i="28"/>
  <c r="M3518" i="28"/>
  <c r="L3518" i="28"/>
  <c r="K3518" i="28"/>
  <c r="J3518" i="28"/>
  <c r="I3518" i="28"/>
  <c r="H3518" i="28"/>
  <c r="G3518" i="28"/>
  <c r="F3518" i="28"/>
  <c r="E3518" i="28"/>
  <c r="D3518" i="28"/>
  <c r="C3518" i="28"/>
  <c r="B3518" i="28"/>
  <c r="A3518" i="28"/>
  <c r="O3517" i="28"/>
  <c r="N3517" i="28"/>
  <c r="M3517" i="28"/>
  <c r="L3517" i="28"/>
  <c r="K3517" i="28"/>
  <c r="J3517" i="28"/>
  <c r="I3517" i="28"/>
  <c r="H3517" i="28"/>
  <c r="G3517" i="28"/>
  <c r="F3517" i="28"/>
  <c r="E3517" i="28"/>
  <c r="D3517" i="28"/>
  <c r="C3517" i="28"/>
  <c r="B3517" i="28"/>
  <c r="A3517" i="28"/>
  <c r="O3516" i="28"/>
  <c r="N3516" i="28"/>
  <c r="M3516" i="28"/>
  <c r="L3516" i="28"/>
  <c r="K3516" i="28"/>
  <c r="J3516" i="28"/>
  <c r="I3516" i="28"/>
  <c r="H3516" i="28"/>
  <c r="G3516" i="28"/>
  <c r="F3516" i="28"/>
  <c r="E3516" i="28"/>
  <c r="D3516" i="28"/>
  <c r="C3516" i="28"/>
  <c r="B3516" i="28"/>
  <c r="A3516" i="28"/>
  <c r="O3515" i="28"/>
  <c r="N3515" i="28"/>
  <c r="M3515" i="28"/>
  <c r="L3515" i="28"/>
  <c r="K3515" i="28"/>
  <c r="J3515" i="28"/>
  <c r="I3515" i="28"/>
  <c r="H3515" i="28"/>
  <c r="G3515" i="28"/>
  <c r="F3515" i="28"/>
  <c r="E3515" i="28"/>
  <c r="D3515" i="28"/>
  <c r="C3515" i="28"/>
  <c r="B3515" i="28"/>
  <c r="A3515" i="28"/>
  <c r="O3514" i="28"/>
  <c r="N3514" i="28"/>
  <c r="M3514" i="28"/>
  <c r="L3514" i="28"/>
  <c r="K3514" i="28"/>
  <c r="J3514" i="28"/>
  <c r="I3514" i="28"/>
  <c r="H3514" i="28"/>
  <c r="G3514" i="28"/>
  <c r="F3514" i="28"/>
  <c r="E3514" i="28"/>
  <c r="D3514" i="28"/>
  <c r="C3514" i="28"/>
  <c r="B3514" i="28"/>
  <c r="A3514" i="28"/>
  <c r="O3513" i="28"/>
  <c r="N3513" i="28"/>
  <c r="M3513" i="28"/>
  <c r="L3513" i="28"/>
  <c r="K3513" i="28"/>
  <c r="J3513" i="28"/>
  <c r="I3513" i="28"/>
  <c r="H3513" i="28"/>
  <c r="G3513" i="28"/>
  <c r="F3513" i="28"/>
  <c r="E3513" i="28"/>
  <c r="D3513" i="28"/>
  <c r="C3513" i="28"/>
  <c r="B3513" i="28"/>
  <c r="A3513" i="28"/>
  <c r="O3512" i="28"/>
  <c r="N3512" i="28"/>
  <c r="M3512" i="28"/>
  <c r="L3512" i="28"/>
  <c r="K3512" i="28"/>
  <c r="J3512" i="28"/>
  <c r="I3512" i="28"/>
  <c r="H3512" i="28"/>
  <c r="G3512" i="28"/>
  <c r="F3512" i="28"/>
  <c r="E3512" i="28"/>
  <c r="D3512" i="28"/>
  <c r="C3512" i="28"/>
  <c r="B3512" i="28"/>
  <c r="A3512" i="28"/>
  <c r="O3511" i="28"/>
  <c r="N3511" i="28"/>
  <c r="M3511" i="28"/>
  <c r="L3511" i="28"/>
  <c r="K3511" i="28"/>
  <c r="J3511" i="28"/>
  <c r="I3511" i="28"/>
  <c r="H3511" i="28"/>
  <c r="G3511" i="28"/>
  <c r="F3511" i="28"/>
  <c r="E3511" i="28"/>
  <c r="D3511" i="28"/>
  <c r="C3511" i="28"/>
  <c r="B3511" i="28"/>
  <c r="A3511" i="28"/>
  <c r="O3510" i="28"/>
  <c r="N3510" i="28"/>
  <c r="M3510" i="28"/>
  <c r="L3510" i="28"/>
  <c r="K3510" i="28"/>
  <c r="J3510" i="28"/>
  <c r="I3510" i="28"/>
  <c r="H3510" i="28"/>
  <c r="G3510" i="28"/>
  <c r="F3510" i="28"/>
  <c r="E3510" i="28"/>
  <c r="D3510" i="28"/>
  <c r="C3510" i="28"/>
  <c r="B3510" i="28"/>
  <c r="A3510" i="28"/>
  <c r="O3509" i="28"/>
  <c r="N3509" i="28"/>
  <c r="M3509" i="28"/>
  <c r="L3509" i="28"/>
  <c r="K3509" i="28"/>
  <c r="J3509" i="28"/>
  <c r="I3509" i="28"/>
  <c r="H3509" i="28"/>
  <c r="G3509" i="28"/>
  <c r="F3509" i="28"/>
  <c r="E3509" i="28"/>
  <c r="D3509" i="28"/>
  <c r="C3509" i="28"/>
  <c r="B3509" i="28"/>
  <c r="A3509" i="28"/>
  <c r="O3508" i="28"/>
  <c r="N3508" i="28"/>
  <c r="M3508" i="28"/>
  <c r="L3508" i="28"/>
  <c r="K3508" i="28"/>
  <c r="J3508" i="28"/>
  <c r="I3508" i="28"/>
  <c r="H3508" i="28"/>
  <c r="G3508" i="28"/>
  <c r="F3508" i="28"/>
  <c r="E3508" i="28"/>
  <c r="D3508" i="28"/>
  <c r="C3508" i="28"/>
  <c r="B3508" i="28"/>
  <c r="A3508" i="28"/>
  <c r="O3507" i="28"/>
  <c r="N3507" i="28"/>
  <c r="M3507" i="28"/>
  <c r="L3507" i="28"/>
  <c r="K3507" i="28"/>
  <c r="J3507" i="28"/>
  <c r="I3507" i="28"/>
  <c r="H3507" i="28"/>
  <c r="G3507" i="28"/>
  <c r="F3507" i="28"/>
  <c r="E3507" i="28"/>
  <c r="D3507" i="28"/>
  <c r="C3507" i="28"/>
  <c r="B3507" i="28"/>
  <c r="A3507" i="28"/>
  <c r="O3506" i="28"/>
  <c r="N3506" i="28"/>
  <c r="M3506" i="28"/>
  <c r="L3506" i="28"/>
  <c r="K3506" i="28"/>
  <c r="J3506" i="28"/>
  <c r="I3506" i="28"/>
  <c r="H3506" i="28"/>
  <c r="G3506" i="28"/>
  <c r="F3506" i="28"/>
  <c r="E3506" i="28"/>
  <c r="D3506" i="28"/>
  <c r="C3506" i="28"/>
  <c r="B3506" i="28"/>
  <c r="A3506" i="28"/>
  <c r="O3505" i="28"/>
  <c r="N3505" i="28"/>
  <c r="M3505" i="28"/>
  <c r="L3505" i="28"/>
  <c r="K3505" i="28"/>
  <c r="J3505" i="28"/>
  <c r="I3505" i="28"/>
  <c r="H3505" i="28"/>
  <c r="G3505" i="28"/>
  <c r="F3505" i="28"/>
  <c r="E3505" i="28"/>
  <c r="D3505" i="28"/>
  <c r="C3505" i="28"/>
  <c r="B3505" i="28"/>
  <c r="A3505" i="28"/>
  <c r="O3504" i="28"/>
  <c r="N3504" i="28"/>
  <c r="M3504" i="28"/>
  <c r="L3504" i="28"/>
  <c r="K3504" i="28"/>
  <c r="J3504" i="28"/>
  <c r="I3504" i="28"/>
  <c r="H3504" i="28"/>
  <c r="G3504" i="28"/>
  <c r="F3504" i="28"/>
  <c r="E3504" i="28"/>
  <c r="D3504" i="28"/>
  <c r="C3504" i="28"/>
  <c r="B3504" i="28"/>
  <c r="A3504" i="28"/>
  <c r="O3503" i="28"/>
  <c r="N3503" i="28"/>
  <c r="M3503" i="28"/>
  <c r="L3503" i="28"/>
  <c r="K3503" i="28"/>
  <c r="J3503" i="28"/>
  <c r="I3503" i="28"/>
  <c r="H3503" i="28"/>
  <c r="G3503" i="28"/>
  <c r="F3503" i="28"/>
  <c r="E3503" i="28"/>
  <c r="D3503" i="28"/>
  <c r="C3503" i="28"/>
  <c r="B3503" i="28"/>
  <c r="A3503" i="28"/>
  <c r="O3502" i="28"/>
  <c r="N3502" i="28"/>
  <c r="M3502" i="28"/>
  <c r="L3502" i="28"/>
  <c r="K3502" i="28"/>
  <c r="J3502" i="28"/>
  <c r="I3502" i="28"/>
  <c r="H3502" i="28"/>
  <c r="G3502" i="28"/>
  <c r="F3502" i="28"/>
  <c r="E3502" i="28"/>
  <c r="D3502" i="28"/>
  <c r="C3502" i="28"/>
  <c r="B3502" i="28"/>
  <c r="A3502" i="28"/>
  <c r="O3501" i="28"/>
  <c r="N3501" i="28"/>
  <c r="M3501" i="28"/>
  <c r="L3501" i="28"/>
  <c r="K3501" i="28"/>
  <c r="J3501" i="28"/>
  <c r="I3501" i="28"/>
  <c r="H3501" i="28"/>
  <c r="G3501" i="28"/>
  <c r="F3501" i="28"/>
  <c r="E3501" i="28"/>
  <c r="D3501" i="28"/>
  <c r="C3501" i="28"/>
  <c r="B3501" i="28"/>
  <c r="A3501" i="28"/>
  <c r="O3500" i="28"/>
  <c r="N3500" i="28"/>
  <c r="M3500" i="28"/>
  <c r="L3500" i="28"/>
  <c r="K3500" i="28"/>
  <c r="J3500" i="28"/>
  <c r="I3500" i="28"/>
  <c r="H3500" i="28"/>
  <c r="G3500" i="28"/>
  <c r="F3500" i="28"/>
  <c r="E3500" i="28"/>
  <c r="D3500" i="28"/>
  <c r="C3500" i="28"/>
  <c r="B3500" i="28"/>
  <c r="A3500" i="28"/>
  <c r="O3499" i="28"/>
  <c r="N3499" i="28"/>
  <c r="M3499" i="28"/>
  <c r="L3499" i="28"/>
  <c r="K3499" i="28"/>
  <c r="J3499" i="28"/>
  <c r="I3499" i="28"/>
  <c r="H3499" i="28"/>
  <c r="G3499" i="28"/>
  <c r="F3499" i="28"/>
  <c r="E3499" i="28"/>
  <c r="D3499" i="28"/>
  <c r="C3499" i="28"/>
  <c r="B3499" i="28"/>
  <c r="A3499" i="28"/>
  <c r="O3498" i="28"/>
  <c r="N3498" i="28"/>
  <c r="M3498" i="28"/>
  <c r="L3498" i="28"/>
  <c r="K3498" i="28"/>
  <c r="J3498" i="28"/>
  <c r="I3498" i="28"/>
  <c r="H3498" i="28"/>
  <c r="G3498" i="28"/>
  <c r="F3498" i="28"/>
  <c r="E3498" i="28"/>
  <c r="D3498" i="28"/>
  <c r="C3498" i="28"/>
  <c r="B3498" i="28"/>
  <c r="A3498" i="28"/>
  <c r="O3497" i="28"/>
  <c r="N3497" i="28"/>
  <c r="M3497" i="28"/>
  <c r="L3497" i="28"/>
  <c r="K3497" i="28"/>
  <c r="J3497" i="28"/>
  <c r="I3497" i="28"/>
  <c r="H3497" i="28"/>
  <c r="G3497" i="28"/>
  <c r="F3497" i="28"/>
  <c r="E3497" i="28"/>
  <c r="D3497" i="28"/>
  <c r="C3497" i="28"/>
  <c r="B3497" i="28"/>
  <c r="A3497" i="28"/>
  <c r="O3496" i="28"/>
  <c r="N3496" i="28"/>
  <c r="M3496" i="28"/>
  <c r="L3496" i="28"/>
  <c r="K3496" i="28"/>
  <c r="J3496" i="28"/>
  <c r="I3496" i="28"/>
  <c r="H3496" i="28"/>
  <c r="G3496" i="28"/>
  <c r="F3496" i="28"/>
  <c r="E3496" i="28"/>
  <c r="D3496" i="28"/>
  <c r="C3496" i="28"/>
  <c r="B3496" i="28"/>
  <c r="A3496" i="28"/>
  <c r="O3495" i="28"/>
  <c r="N3495" i="28"/>
  <c r="M3495" i="28"/>
  <c r="L3495" i="28"/>
  <c r="K3495" i="28"/>
  <c r="J3495" i="28"/>
  <c r="I3495" i="28"/>
  <c r="H3495" i="28"/>
  <c r="G3495" i="28"/>
  <c r="F3495" i="28"/>
  <c r="E3495" i="28"/>
  <c r="D3495" i="28"/>
  <c r="C3495" i="28"/>
  <c r="B3495" i="28"/>
  <c r="A3495" i="28"/>
  <c r="O3494" i="28"/>
  <c r="N3494" i="28"/>
  <c r="M3494" i="28"/>
  <c r="L3494" i="28"/>
  <c r="K3494" i="28"/>
  <c r="J3494" i="28"/>
  <c r="I3494" i="28"/>
  <c r="H3494" i="28"/>
  <c r="G3494" i="28"/>
  <c r="F3494" i="28"/>
  <c r="E3494" i="28"/>
  <c r="D3494" i="28"/>
  <c r="C3494" i="28"/>
  <c r="B3494" i="28"/>
  <c r="A3494" i="28"/>
  <c r="O3493" i="28"/>
  <c r="N3493" i="28"/>
  <c r="M3493" i="28"/>
  <c r="L3493" i="28"/>
  <c r="K3493" i="28"/>
  <c r="J3493" i="28"/>
  <c r="I3493" i="28"/>
  <c r="H3493" i="28"/>
  <c r="G3493" i="28"/>
  <c r="F3493" i="28"/>
  <c r="E3493" i="28"/>
  <c r="D3493" i="28"/>
  <c r="C3493" i="28"/>
  <c r="B3493" i="28"/>
  <c r="A3493" i="28"/>
  <c r="O3492" i="28"/>
  <c r="N3492" i="28"/>
  <c r="M3492" i="28"/>
  <c r="L3492" i="28"/>
  <c r="K3492" i="28"/>
  <c r="J3492" i="28"/>
  <c r="I3492" i="28"/>
  <c r="H3492" i="28"/>
  <c r="G3492" i="28"/>
  <c r="F3492" i="28"/>
  <c r="E3492" i="28"/>
  <c r="D3492" i="28"/>
  <c r="C3492" i="28"/>
  <c r="B3492" i="28"/>
  <c r="A3492" i="28"/>
  <c r="O3491" i="28"/>
  <c r="N3491" i="28"/>
  <c r="M3491" i="28"/>
  <c r="L3491" i="28"/>
  <c r="K3491" i="28"/>
  <c r="J3491" i="28"/>
  <c r="I3491" i="28"/>
  <c r="H3491" i="28"/>
  <c r="G3491" i="28"/>
  <c r="F3491" i="28"/>
  <c r="E3491" i="28"/>
  <c r="D3491" i="28"/>
  <c r="C3491" i="28"/>
  <c r="B3491" i="28"/>
  <c r="A3491" i="28"/>
  <c r="O3490" i="28"/>
  <c r="N3490" i="28"/>
  <c r="M3490" i="28"/>
  <c r="L3490" i="28"/>
  <c r="K3490" i="28"/>
  <c r="J3490" i="28"/>
  <c r="I3490" i="28"/>
  <c r="H3490" i="28"/>
  <c r="G3490" i="28"/>
  <c r="F3490" i="28"/>
  <c r="E3490" i="28"/>
  <c r="D3490" i="28"/>
  <c r="C3490" i="28"/>
  <c r="B3490" i="28"/>
  <c r="A3490" i="28"/>
  <c r="O3489" i="28"/>
  <c r="N3489" i="28"/>
  <c r="M3489" i="28"/>
  <c r="L3489" i="28"/>
  <c r="K3489" i="28"/>
  <c r="J3489" i="28"/>
  <c r="I3489" i="28"/>
  <c r="H3489" i="28"/>
  <c r="G3489" i="28"/>
  <c r="F3489" i="28"/>
  <c r="E3489" i="28"/>
  <c r="D3489" i="28"/>
  <c r="C3489" i="28"/>
  <c r="B3489" i="28"/>
  <c r="A3489" i="28"/>
  <c r="O3488" i="28"/>
  <c r="N3488" i="28"/>
  <c r="M3488" i="28"/>
  <c r="L3488" i="28"/>
  <c r="K3488" i="28"/>
  <c r="J3488" i="28"/>
  <c r="I3488" i="28"/>
  <c r="H3488" i="28"/>
  <c r="G3488" i="28"/>
  <c r="F3488" i="28"/>
  <c r="E3488" i="28"/>
  <c r="D3488" i="28"/>
  <c r="C3488" i="28"/>
  <c r="B3488" i="28"/>
  <c r="A3488" i="28"/>
  <c r="O3487" i="28"/>
  <c r="N3487" i="28"/>
  <c r="M3487" i="28"/>
  <c r="L3487" i="28"/>
  <c r="K3487" i="28"/>
  <c r="J3487" i="28"/>
  <c r="I3487" i="28"/>
  <c r="H3487" i="28"/>
  <c r="G3487" i="28"/>
  <c r="F3487" i="28"/>
  <c r="E3487" i="28"/>
  <c r="D3487" i="28"/>
  <c r="C3487" i="28"/>
  <c r="B3487" i="28"/>
  <c r="A3487" i="28"/>
  <c r="O3486" i="28"/>
  <c r="N3486" i="28"/>
  <c r="M3486" i="28"/>
  <c r="L3486" i="28"/>
  <c r="K3486" i="28"/>
  <c r="J3486" i="28"/>
  <c r="I3486" i="28"/>
  <c r="H3486" i="28"/>
  <c r="G3486" i="28"/>
  <c r="F3486" i="28"/>
  <c r="E3486" i="28"/>
  <c r="D3486" i="28"/>
  <c r="C3486" i="28"/>
  <c r="B3486" i="28"/>
  <c r="A3486" i="28"/>
  <c r="O3485" i="28"/>
  <c r="N3485" i="28"/>
  <c r="M3485" i="28"/>
  <c r="L3485" i="28"/>
  <c r="K3485" i="28"/>
  <c r="J3485" i="28"/>
  <c r="I3485" i="28"/>
  <c r="H3485" i="28"/>
  <c r="G3485" i="28"/>
  <c r="F3485" i="28"/>
  <c r="E3485" i="28"/>
  <c r="D3485" i="28"/>
  <c r="C3485" i="28"/>
  <c r="B3485" i="28"/>
  <c r="A3485" i="28"/>
  <c r="O3484" i="28"/>
  <c r="N3484" i="28"/>
  <c r="M3484" i="28"/>
  <c r="L3484" i="28"/>
  <c r="K3484" i="28"/>
  <c r="J3484" i="28"/>
  <c r="I3484" i="28"/>
  <c r="H3484" i="28"/>
  <c r="G3484" i="28"/>
  <c r="F3484" i="28"/>
  <c r="E3484" i="28"/>
  <c r="D3484" i="28"/>
  <c r="C3484" i="28"/>
  <c r="B3484" i="28"/>
  <c r="A3484" i="28"/>
  <c r="O3483" i="28"/>
  <c r="N3483" i="28"/>
  <c r="M3483" i="28"/>
  <c r="L3483" i="28"/>
  <c r="K3483" i="28"/>
  <c r="J3483" i="28"/>
  <c r="I3483" i="28"/>
  <c r="H3483" i="28"/>
  <c r="G3483" i="28"/>
  <c r="F3483" i="28"/>
  <c r="E3483" i="28"/>
  <c r="D3483" i="28"/>
  <c r="C3483" i="28"/>
  <c r="B3483" i="28"/>
  <c r="A3483" i="28"/>
  <c r="O3482" i="28"/>
  <c r="N3482" i="28"/>
  <c r="M3482" i="28"/>
  <c r="L3482" i="28"/>
  <c r="K3482" i="28"/>
  <c r="J3482" i="28"/>
  <c r="I3482" i="28"/>
  <c r="H3482" i="28"/>
  <c r="G3482" i="28"/>
  <c r="F3482" i="28"/>
  <c r="E3482" i="28"/>
  <c r="D3482" i="28"/>
  <c r="C3482" i="28"/>
  <c r="B3482" i="28"/>
  <c r="A3482" i="28"/>
  <c r="O3481" i="28"/>
  <c r="N3481" i="28"/>
  <c r="M3481" i="28"/>
  <c r="L3481" i="28"/>
  <c r="K3481" i="28"/>
  <c r="J3481" i="28"/>
  <c r="I3481" i="28"/>
  <c r="H3481" i="28"/>
  <c r="G3481" i="28"/>
  <c r="F3481" i="28"/>
  <c r="E3481" i="28"/>
  <c r="D3481" i="28"/>
  <c r="C3481" i="28"/>
  <c r="B3481" i="28"/>
  <c r="A3481" i="28"/>
  <c r="O3480" i="28"/>
  <c r="N3480" i="28"/>
  <c r="M3480" i="28"/>
  <c r="L3480" i="28"/>
  <c r="K3480" i="28"/>
  <c r="J3480" i="28"/>
  <c r="I3480" i="28"/>
  <c r="H3480" i="28"/>
  <c r="G3480" i="28"/>
  <c r="F3480" i="28"/>
  <c r="E3480" i="28"/>
  <c r="D3480" i="28"/>
  <c r="C3480" i="28"/>
  <c r="B3480" i="28"/>
  <c r="A3480" i="28"/>
  <c r="O3479" i="28"/>
  <c r="N3479" i="28"/>
  <c r="M3479" i="28"/>
  <c r="L3479" i="28"/>
  <c r="K3479" i="28"/>
  <c r="J3479" i="28"/>
  <c r="I3479" i="28"/>
  <c r="H3479" i="28"/>
  <c r="G3479" i="28"/>
  <c r="F3479" i="28"/>
  <c r="E3479" i="28"/>
  <c r="D3479" i="28"/>
  <c r="C3479" i="28"/>
  <c r="B3479" i="28"/>
  <c r="A3479" i="28"/>
  <c r="O3478" i="28"/>
  <c r="N3478" i="28"/>
  <c r="M3478" i="28"/>
  <c r="L3478" i="28"/>
  <c r="K3478" i="28"/>
  <c r="J3478" i="28"/>
  <c r="I3478" i="28"/>
  <c r="H3478" i="28"/>
  <c r="G3478" i="28"/>
  <c r="F3478" i="28"/>
  <c r="E3478" i="28"/>
  <c r="D3478" i="28"/>
  <c r="C3478" i="28"/>
  <c r="B3478" i="28"/>
  <c r="A3478" i="28"/>
  <c r="O3477" i="28"/>
  <c r="N3477" i="28"/>
  <c r="M3477" i="28"/>
  <c r="L3477" i="28"/>
  <c r="K3477" i="28"/>
  <c r="J3477" i="28"/>
  <c r="I3477" i="28"/>
  <c r="H3477" i="28"/>
  <c r="G3477" i="28"/>
  <c r="F3477" i="28"/>
  <c r="E3477" i="28"/>
  <c r="D3477" i="28"/>
  <c r="C3477" i="28"/>
  <c r="B3477" i="28"/>
  <c r="A3477" i="28"/>
  <c r="O3476" i="28"/>
  <c r="N3476" i="28"/>
  <c r="M3476" i="28"/>
  <c r="L3476" i="28"/>
  <c r="K3476" i="28"/>
  <c r="J3476" i="28"/>
  <c r="I3476" i="28"/>
  <c r="H3476" i="28"/>
  <c r="G3476" i="28"/>
  <c r="F3476" i="28"/>
  <c r="E3476" i="28"/>
  <c r="D3476" i="28"/>
  <c r="C3476" i="28"/>
  <c r="B3476" i="28"/>
  <c r="A3476" i="28"/>
  <c r="O3475" i="28"/>
  <c r="N3475" i="28"/>
  <c r="M3475" i="28"/>
  <c r="L3475" i="28"/>
  <c r="K3475" i="28"/>
  <c r="J3475" i="28"/>
  <c r="I3475" i="28"/>
  <c r="H3475" i="28"/>
  <c r="G3475" i="28"/>
  <c r="F3475" i="28"/>
  <c r="E3475" i="28"/>
  <c r="D3475" i="28"/>
  <c r="C3475" i="28"/>
  <c r="B3475" i="28"/>
  <c r="A3475" i="28"/>
  <c r="O3474" i="28"/>
  <c r="N3474" i="28"/>
  <c r="M3474" i="28"/>
  <c r="L3474" i="28"/>
  <c r="K3474" i="28"/>
  <c r="J3474" i="28"/>
  <c r="I3474" i="28"/>
  <c r="H3474" i="28"/>
  <c r="G3474" i="28"/>
  <c r="F3474" i="28"/>
  <c r="E3474" i="28"/>
  <c r="D3474" i="28"/>
  <c r="C3474" i="28"/>
  <c r="B3474" i="28"/>
  <c r="A3474" i="28"/>
  <c r="O3473" i="28"/>
  <c r="N3473" i="28"/>
  <c r="M3473" i="28"/>
  <c r="L3473" i="28"/>
  <c r="K3473" i="28"/>
  <c r="J3473" i="28"/>
  <c r="I3473" i="28"/>
  <c r="H3473" i="28"/>
  <c r="G3473" i="28"/>
  <c r="F3473" i="28"/>
  <c r="E3473" i="28"/>
  <c r="D3473" i="28"/>
  <c r="C3473" i="28"/>
  <c r="B3473" i="28"/>
  <c r="A3473" i="28"/>
  <c r="O3472" i="28"/>
  <c r="N3472" i="28"/>
  <c r="M3472" i="28"/>
  <c r="L3472" i="28"/>
  <c r="K3472" i="28"/>
  <c r="J3472" i="28"/>
  <c r="I3472" i="28"/>
  <c r="H3472" i="28"/>
  <c r="G3472" i="28"/>
  <c r="F3472" i="28"/>
  <c r="E3472" i="28"/>
  <c r="D3472" i="28"/>
  <c r="C3472" i="28"/>
  <c r="B3472" i="28"/>
  <c r="A3472" i="28"/>
  <c r="O3471" i="28"/>
  <c r="N3471" i="28"/>
  <c r="M3471" i="28"/>
  <c r="L3471" i="28"/>
  <c r="K3471" i="28"/>
  <c r="J3471" i="28"/>
  <c r="I3471" i="28"/>
  <c r="H3471" i="28"/>
  <c r="G3471" i="28"/>
  <c r="F3471" i="28"/>
  <c r="E3471" i="28"/>
  <c r="D3471" i="28"/>
  <c r="C3471" i="28"/>
  <c r="B3471" i="28"/>
  <c r="A3471" i="28"/>
  <c r="O3470" i="28"/>
  <c r="N3470" i="28"/>
  <c r="M3470" i="28"/>
  <c r="L3470" i="28"/>
  <c r="K3470" i="28"/>
  <c r="J3470" i="28"/>
  <c r="I3470" i="28"/>
  <c r="H3470" i="28"/>
  <c r="G3470" i="28"/>
  <c r="F3470" i="28"/>
  <c r="E3470" i="28"/>
  <c r="D3470" i="28"/>
  <c r="C3470" i="28"/>
  <c r="B3470" i="28"/>
  <c r="A3470" i="28"/>
  <c r="O3469" i="28"/>
  <c r="N3469" i="28"/>
  <c r="M3469" i="28"/>
  <c r="L3469" i="28"/>
  <c r="K3469" i="28"/>
  <c r="J3469" i="28"/>
  <c r="I3469" i="28"/>
  <c r="H3469" i="28"/>
  <c r="G3469" i="28"/>
  <c r="F3469" i="28"/>
  <c r="E3469" i="28"/>
  <c r="D3469" i="28"/>
  <c r="C3469" i="28"/>
  <c r="B3469" i="28"/>
  <c r="A3469" i="28"/>
  <c r="O3468" i="28"/>
  <c r="N3468" i="28"/>
  <c r="M3468" i="28"/>
  <c r="L3468" i="28"/>
  <c r="K3468" i="28"/>
  <c r="J3468" i="28"/>
  <c r="I3468" i="28"/>
  <c r="H3468" i="28"/>
  <c r="G3468" i="28"/>
  <c r="F3468" i="28"/>
  <c r="E3468" i="28"/>
  <c r="D3468" i="28"/>
  <c r="C3468" i="28"/>
  <c r="B3468" i="28"/>
  <c r="A3468" i="28"/>
  <c r="O3467" i="28"/>
  <c r="N3467" i="28"/>
  <c r="M3467" i="28"/>
  <c r="L3467" i="28"/>
  <c r="K3467" i="28"/>
  <c r="J3467" i="28"/>
  <c r="I3467" i="28"/>
  <c r="H3467" i="28"/>
  <c r="G3467" i="28"/>
  <c r="F3467" i="28"/>
  <c r="E3467" i="28"/>
  <c r="D3467" i="28"/>
  <c r="C3467" i="28"/>
  <c r="B3467" i="28"/>
  <c r="A3467" i="28"/>
  <c r="O3466" i="28"/>
  <c r="N3466" i="28"/>
  <c r="M3466" i="28"/>
  <c r="L3466" i="28"/>
  <c r="K3466" i="28"/>
  <c r="J3466" i="28"/>
  <c r="I3466" i="28"/>
  <c r="H3466" i="28"/>
  <c r="G3466" i="28"/>
  <c r="F3466" i="28"/>
  <c r="E3466" i="28"/>
  <c r="D3466" i="28"/>
  <c r="C3466" i="28"/>
  <c r="B3466" i="28"/>
  <c r="A3466" i="28"/>
  <c r="O3465" i="28"/>
  <c r="N3465" i="28"/>
  <c r="M3465" i="28"/>
  <c r="L3465" i="28"/>
  <c r="K3465" i="28"/>
  <c r="J3465" i="28"/>
  <c r="I3465" i="28"/>
  <c r="H3465" i="28"/>
  <c r="G3465" i="28"/>
  <c r="F3465" i="28"/>
  <c r="E3465" i="28"/>
  <c r="D3465" i="28"/>
  <c r="C3465" i="28"/>
  <c r="B3465" i="28"/>
  <c r="A3465" i="28"/>
  <c r="O3464" i="28"/>
  <c r="N3464" i="28"/>
  <c r="M3464" i="28"/>
  <c r="L3464" i="28"/>
  <c r="K3464" i="28"/>
  <c r="J3464" i="28"/>
  <c r="I3464" i="28"/>
  <c r="H3464" i="28"/>
  <c r="G3464" i="28"/>
  <c r="F3464" i="28"/>
  <c r="E3464" i="28"/>
  <c r="D3464" i="28"/>
  <c r="C3464" i="28"/>
  <c r="B3464" i="28"/>
  <c r="A3464" i="28"/>
  <c r="O3463" i="28"/>
  <c r="N3463" i="28"/>
  <c r="M3463" i="28"/>
  <c r="L3463" i="28"/>
  <c r="K3463" i="28"/>
  <c r="J3463" i="28"/>
  <c r="I3463" i="28"/>
  <c r="H3463" i="28"/>
  <c r="G3463" i="28"/>
  <c r="F3463" i="28"/>
  <c r="E3463" i="28"/>
  <c r="D3463" i="28"/>
  <c r="C3463" i="28"/>
  <c r="B3463" i="28"/>
  <c r="A3463" i="28"/>
  <c r="O3462" i="28"/>
  <c r="N3462" i="28"/>
  <c r="M3462" i="28"/>
  <c r="L3462" i="28"/>
  <c r="K3462" i="28"/>
  <c r="J3462" i="28"/>
  <c r="I3462" i="28"/>
  <c r="H3462" i="28"/>
  <c r="G3462" i="28"/>
  <c r="F3462" i="28"/>
  <c r="E3462" i="28"/>
  <c r="D3462" i="28"/>
  <c r="C3462" i="28"/>
  <c r="B3462" i="28"/>
  <c r="A3462" i="28"/>
  <c r="O3461" i="28"/>
  <c r="N3461" i="28"/>
  <c r="M3461" i="28"/>
  <c r="L3461" i="28"/>
  <c r="K3461" i="28"/>
  <c r="J3461" i="28"/>
  <c r="I3461" i="28"/>
  <c r="H3461" i="28"/>
  <c r="G3461" i="28"/>
  <c r="F3461" i="28"/>
  <c r="E3461" i="28"/>
  <c r="D3461" i="28"/>
  <c r="C3461" i="28"/>
  <c r="B3461" i="28"/>
  <c r="A3461" i="28"/>
  <c r="O3460" i="28"/>
  <c r="N3460" i="28"/>
  <c r="M3460" i="28"/>
  <c r="L3460" i="28"/>
  <c r="K3460" i="28"/>
  <c r="J3460" i="28"/>
  <c r="I3460" i="28"/>
  <c r="H3460" i="28"/>
  <c r="G3460" i="28"/>
  <c r="F3460" i="28"/>
  <c r="E3460" i="28"/>
  <c r="D3460" i="28"/>
  <c r="C3460" i="28"/>
  <c r="B3460" i="28"/>
  <c r="A3460" i="28"/>
  <c r="O3459" i="28"/>
  <c r="N3459" i="28"/>
  <c r="M3459" i="28"/>
  <c r="L3459" i="28"/>
  <c r="K3459" i="28"/>
  <c r="J3459" i="28"/>
  <c r="I3459" i="28"/>
  <c r="H3459" i="28"/>
  <c r="G3459" i="28"/>
  <c r="F3459" i="28"/>
  <c r="E3459" i="28"/>
  <c r="D3459" i="28"/>
  <c r="C3459" i="28"/>
  <c r="B3459" i="28"/>
  <c r="A3459" i="28"/>
  <c r="O3458" i="28"/>
  <c r="N3458" i="28"/>
  <c r="M3458" i="28"/>
  <c r="L3458" i="28"/>
  <c r="K3458" i="28"/>
  <c r="J3458" i="28"/>
  <c r="I3458" i="28"/>
  <c r="H3458" i="28"/>
  <c r="G3458" i="28"/>
  <c r="F3458" i="28"/>
  <c r="E3458" i="28"/>
  <c r="D3458" i="28"/>
  <c r="C3458" i="28"/>
  <c r="B3458" i="28"/>
  <c r="A3458" i="28"/>
  <c r="O3457" i="28"/>
  <c r="N3457" i="28"/>
  <c r="M3457" i="28"/>
  <c r="L3457" i="28"/>
  <c r="K3457" i="28"/>
  <c r="J3457" i="28"/>
  <c r="I3457" i="28"/>
  <c r="H3457" i="28"/>
  <c r="G3457" i="28"/>
  <c r="F3457" i="28"/>
  <c r="E3457" i="28"/>
  <c r="D3457" i="28"/>
  <c r="C3457" i="28"/>
  <c r="B3457" i="28"/>
  <c r="A3457" i="28"/>
  <c r="O3456" i="28"/>
  <c r="N3456" i="28"/>
  <c r="M3456" i="28"/>
  <c r="L3456" i="28"/>
  <c r="K3456" i="28"/>
  <c r="J3456" i="28"/>
  <c r="I3456" i="28"/>
  <c r="H3456" i="28"/>
  <c r="G3456" i="28"/>
  <c r="F3456" i="28"/>
  <c r="E3456" i="28"/>
  <c r="D3456" i="28"/>
  <c r="C3456" i="28"/>
  <c r="B3456" i="28"/>
  <c r="A3456" i="28"/>
  <c r="O3455" i="28"/>
  <c r="N3455" i="28"/>
  <c r="M3455" i="28"/>
  <c r="L3455" i="28"/>
  <c r="K3455" i="28"/>
  <c r="J3455" i="28"/>
  <c r="I3455" i="28"/>
  <c r="H3455" i="28"/>
  <c r="G3455" i="28"/>
  <c r="F3455" i="28"/>
  <c r="E3455" i="28"/>
  <c r="D3455" i="28"/>
  <c r="C3455" i="28"/>
  <c r="B3455" i="28"/>
  <c r="A3455" i="28"/>
  <c r="O3454" i="28"/>
  <c r="N3454" i="28"/>
  <c r="M3454" i="28"/>
  <c r="L3454" i="28"/>
  <c r="K3454" i="28"/>
  <c r="J3454" i="28"/>
  <c r="I3454" i="28"/>
  <c r="H3454" i="28"/>
  <c r="G3454" i="28"/>
  <c r="F3454" i="28"/>
  <c r="E3454" i="28"/>
  <c r="D3454" i="28"/>
  <c r="C3454" i="28"/>
  <c r="B3454" i="28"/>
  <c r="A3454" i="28"/>
  <c r="O3453" i="28"/>
  <c r="N3453" i="28"/>
  <c r="M3453" i="28"/>
  <c r="L3453" i="28"/>
  <c r="K3453" i="28"/>
  <c r="J3453" i="28"/>
  <c r="I3453" i="28"/>
  <c r="H3453" i="28"/>
  <c r="G3453" i="28"/>
  <c r="F3453" i="28"/>
  <c r="E3453" i="28"/>
  <c r="D3453" i="28"/>
  <c r="C3453" i="28"/>
  <c r="B3453" i="28"/>
  <c r="A3453" i="28"/>
  <c r="O3452" i="28"/>
  <c r="N3452" i="28"/>
  <c r="M3452" i="28"/>
  <c r="L3452" i="28"/>
  <c r="K3452" i="28"/>
  <c r="J3452" i="28"/>
  <c r="I3452" i="28"/>
  <c r="H3452" i="28"/>
  <c r="G3452" i="28"/>
  <c r="F3452" i="28"/>
  <c r="E3452" i="28"/>
  <c r="D3452" i="28"/>
  <c r="C3452" i="28"/>
  <c r="B3452" i="28"/>
  <c r="A3452" i="28"/>
  <c r="O3451" i="28"/>
  <c r="N3451" i="28"/>
  <c r="M3451" i="28"/>
  <c r="L3451" i="28"/>
  <c r="K3451" i="28"/>
  <c r="J3451" i="28"/>
  <c r="I3451" i="28"/>
  <c r="H3451" i="28"/>
  <c r="G3451" i="28"/>
  <c r="F3451" i="28"/>
  <c r="E3451" i="28"/>
  <c r="D3451" i="28"/>
  <c r="C3451" i="28"/>
  <c r="B3451" i="28"/>
  <c r="A3451" i="28"/>
  <c r="O3450" i="28"/>
  <c r="N3450" i="28"/>
  <c r="M3450" i="28"/>
  <c r="L3450" i="28"/>
  <c r="K3450" i="28"/>
  <c r="J3450" i="28"/>
  <c r="I3450" i="28"/>
  <c r="H3450" i="28"/>
  <c r="G3450" i="28"/>
  <c r="F3450" i="28"/>
  <c r="E3450" i="28"/>
  <c r="D3450" i="28"/>
  <c r="C3450" i="28"/>
  <c r="B3450" i="28"/>
  <c r="A3450" i="28"/>
  <c r="O3449" i="28"/>
  <c r="N3449" i="28"/>
  <c r="M3449" i="28"/>
  <c r="L3449" i="28"/>
  <c r="K3449" i="28"/>
  <c r="J3449" i="28"/>
  <c r="I3449" i="28"/>
  <c r="H3449" i="28"/>
  <c r="G3449" i="28"/>
  <c r="F3449" i="28"/>
  <c r="E3449" i="28"/>
  <c r="D3449" i="28"/>
  <c r="C3449" i="28"/>
  <c r="B3449" i="28"/>
  <c r="A3449" i="28"/>
  <c r="O3448" i="28"/>
  <c r="N3448" i="28"/>
  <c r="M3448" i="28"/>
  <c r="L3448" i="28"/>
  <c r="K3448" i="28"/>
  <c r="J3448" i="28"/>
  <c r="I3448" i="28"/>
  <c r="H3448" i="28"/>
  <c r="G3448" i="28"/>
  <c r="F3448" i="28"/>
  <c r="E3448" i="28"/>
  <c r="D3448" i="28"/>
  <c r="C3448" i="28"/>
  <c r="B3448" i="28"/>
  <c r="A3448" i="28"/>
  <c r="O3447" i="28"/>
  <c r="N3447" i="28"/>
  <c r="M3447" i="28"/>
  <c r="L3447" i="28"/>
  <c r="K3447" i="28"/>
  <c r="J3447" i="28"/>
  <c r="I3447" i="28"/>
  <c r="H3447" i="28"/>
  <c r="G3447" i="28"/>
  <c r="F3447" i="28"/>
  <c r="E3447" i="28"/>
  <c r="D3447" i="28"/>
  <c r="C3447" i="28"/>
  <c r="B3447" i="28"/>
  <c r="A3447" i="28"/>
  <c r="O3446" i="28"/>
  <c r="N3446" i="28"/>
  <c r="M3446" i="28"/>
  <c r="L3446" i="28"/>
  <c r="K3446" i="28"/>
  <c r="J3446" i="28"/>
  <c r="I3446" i="28"/>
  <c r="H3446" i="28"/>
  <c r="G3446" i="28"/>
  <c r="F3446" i="28"/>
  <c r="E3446" i="28"/>
  <c r="D3446" i="28"/>
  <c r="C3446" i="28"/>
  <c r="B3446" i="28"/>
  <c r="A3446" i="28"/>
  <c r="O3445" i="28"/>
  <c r="N3445" i="28"/>
  <c r="M3445" i="28"/>
  <c r="L3445" i="28"/>
  <c r="K3445" i="28"/>
  <c r="J3445" i="28"/>
  <c r="I3445" i="28"/>
  <c r="H3445" i="28"/>
  <c r="G3445" i="28"/>
  <c r="F3445" i="28"/>
  <c r="E3445" i="28"/>
  <c r="D3445" i="28"/>
  <c r="C3445" i="28"/>
  <c r="B3445" i="28"/>
  <c r="A3445" i="28"/>
  <c r="O3444" i="28"/>
  <c r="N3444" i="28"/>
  <c r="M3444" i="28"/>
  <c r="L3444" i="28"/>
  <c r="K3444" i="28"/>
  <c r="J3444" i="28"/>
  <c r="I3444" i="28"/>
  <c r="H3444" i="28"/>
  <c r="G3444" i="28"/>
  <c r="F3444" i="28"/>
  <c r="E3444" i="28"/>
  <c r="D3444" i="28"/>
  <c r="C3444" i="28"/>
  <c r="B3444" i="28"/>
  <c r="A3444" i="28"/>
  <c r="O3443" i="28"/>
  <c r="N3443" i="28"/>
  <c r="M3443" i="28"/>
  <c r="L3443" i="28"/>
  <c r="K3443" i="28"/>
  <c r="J3443" i="28"/>
  <c r="I3443" i="28"/>
  <c r="H3443" i="28"/>
  <c r="G3443" i="28"/>
  <c r="F3443" i="28"/>
  <c r="E3443" i="28"/>
  <c r="D3443" i="28"/>
  <c r="C3443" i="28"/>
  <c r="B3443" i="28"/>
  <c r="A3443" i="28"/>
  <c r="O3442" i="28"/>
  <c r="N3442" i="28"/>
  <c r="M3442" i="28"/>
  <c r="L3442" i="28"/>
  <c r="K3442" i="28"/>
  <c r="J3442" i="28"/>
  <c r="I3442" i="28"/>
  <c r="H3442" i="28"/>
  <c r="G3442" i="28"/>
  <c r="F3442" i="28"/>
  <c r="E3442" i="28"/>
  <c r="D3442" i="28"/>
  <c r="C3442" i="28"/>
  <c r="B3442" i="28"/>
  <c r="A3442" i="28"/>
  <c r="O3441" i="28"/>
  <c r="N3441" i="28"/>
  <c r="M3441" i="28"/>
  <c r="L3441" i="28"/>
  <c r="K3441" i="28"/>
  <c r="J3441" i="28"/>
  <c r="I3441" i="28"/>
  <c r="H3441" i="28"/>
  <c r="G3441" i="28"/>
  <c r="F3441" i="28"/>
  <c r="E3441" i="28"/>
  <c r="D3441" i="28"/>
  <c r="C3441" i="28"/>
  <c r="B3441" i="28"/>
  <c r="A3441" i="28"/>
  <c r="O3440" i="28"/>
  <c r="N3440" i="28"/>
  <c r="M3440" i="28"/>
  <c r="L3440" i="28"/>
  <c r="K3440" i="28"/>
  <c r="J3440" i="28"/>
  <c r="I3440" i="28"/>
  <c r="H3440" i="28"/>
  <c r="G3440" i="28"/>
  <c r="F3440" i="28"/>
  <c r="E3440" i="28"/>
  <c r="D3440" i="28"/>
  <c r="C3440" i="28"/>
  <c r="B3440" i="28"/>
  <c r="A3440" i="28"/>
  <c r="O3439" i="28"/>
  <c r="N3439" i="28"/>
  <c r="M3439" i="28"/>
  <c r="L3439" i="28"/>
  <c r="K3439" i="28"/>
  <c r="J3439" i="28"/>
  <c r="I3439" i="28"/>
  <c r="H3439" i="28"/>
  <c r="G3439" i="28"/>
  <c r="F3439" i="28"/>
  <c r="E3439" i="28"/>
  <c r="D3439" i="28"/>
  <c r="C3439" i="28"/>
  <c r="B3439" i="28"/>
  <c r="A3439" i="28"/>
  <c r="O3438" i="28"/>
  <c r="N3438" i="28"/>
  <c r="M3438" i="28"/>
  <c r="L3438" i="28"/>
  <c r="K3438" i="28"/>
  <c r="J3438" i="28"/>
  <c r="I3438" i="28"/>
  <c r="H3438" i="28"/>
  <c r="G3438" i="28"/>
  <c r="F3438" i="28"/>
  <c r="E3438" i="28"/>
  <c r="D3438" i="28"/>
  <c r="C3438" i="28"/>
  <c r="B3438" i="28"/>
  <c r="A3438" i="28"/>
  <c r="O3437" i="28"/>
  <c r="N3437" i="28"/>
  <c r="M3437" i="28"/>
  <c r="L3437" i="28"/>
  <c r="K3437" i="28"/>
  <c r="J3437" i="28"/>
  <c r="I3437" i="28"/>
  <c r="H3437" i="28"/>
  <c r="G3437" i="28"/>
  <c r="F3437" i="28"/>
  <c r="E3437" i="28"/>
  <c r="D3437" i="28"/>
  <c r="C3437" i="28"/>
  <c r="B3437" i="28"/>
  <c r="A3437" i="28"/>
  <c r="O3436" i="28"/>
  <c r="N3436" i="28"/>
  <c r="M3436" i="28"/>
  <c r="L3436" i="28"/>
  <c r="K3436" i="28"/>
  <c r="J3436" i="28"/>
  <c r="I3436" i="28"/>
  <c r="H3436" i="28"/>
  <c r="G3436" i="28"/>
  <c r="F3436" i="28"/>
  <c r="E3436" i="28"/>
  <c r="D3436" i="28"/>
  <c r="C3436" i="28"/>
  <c r="B3436" i="28"/>
  <c r="A3436" i="28"/>
  <c r="O3435" i="28"/>
  <c r="N3435" i="28"/>
  <c r="M3435" i="28"/>
  <c r="L3435" i="28"/>
  <c r="K3435" i="28"/>
  <c r="J3435" i="28"/>
  <c r="I3435" i="28"/>
  <c r="H3435" i="28"/>
  <c r="G3435" i="28"/>
  <c r="F3435" i="28"/>
  <c r="E3435" i="28"/>
  <c r="D3435" i="28"/>
  <c r="C3435" i="28"/>
  <c r="B3435" i="28"/>
  <c r="A3435" i="28"/>
  <c r="O3434" i="28"/>
  <c r="N3434" i="28"/>
  <c r="M3434" i="28"/>
  <c r="L3434" i="28"/>
  <c r="K3434" i="28"/>
  <c r="J3434" i="28"/>
  <c r="I3434" i="28"/>
  <c r="H3434" i="28"/>
  <c r="G3434" i="28"/>
  <c r="F3434" i="28"/>
  <c r="E3434" i="28"/>
  <c r="D3434" i="28"/>
  <c r="C3434" i="28"/>
  <c r="B3434" i="28"/>
  <c r="A3434" i="28"/>
  <c r="O3433" i="28"/>
  <c r="N3433" i="28"/>
  <c r="M3433" i="28"/>
  <c r="L3433" i="28"/>
  <c r="K3433" i="28"/>
  <c r="J3433" i="28"/>
  <c r="I3433" i="28"/>
  <c r="H3433" i="28"/>
  <c r="G3433" i="28"/>
  <c r="F3433" i="28"/>
  <c r="E3433" i="28"/>
  <c r="D3433" i="28"/>
  <c r="C3433" i="28"/>
  <c r="B3433" i="28"/>
  <c r="A3433" i="28"/>
  <c r="O3432" i="28"/>
  <c r="N3432" i="28"/>
  <c r="M3432" i="28"/>
  <c r="L3432" i="28"/>
  <c r="K3432" i="28"/>
  <c r="J3432" i="28"/>
  <c r="I3432" i="28"/>
  <c r="H3432" i="28"/>
  <c r="G3432" i="28"/>
  <c r="F3432" i="28"/>
  <c r="E3432" i="28"/>
  <c r="D3432" i="28"/>
  <c r="C3432" i="28"/>
  <c r="B3432" i="28"/>
  <c r="A3432" i="28"/>
  <c r="O3431" i="28"/>
  <c r="N3431" i="28"/>
  <c r="M3431" i="28"/>
  <c r="L3431" i="28"/>
  <c r="K3431" i="28"/>
  <c r="J3431" i="28"/>
  <c r="I3431" i="28"/>
  <c r="H3431" i="28"/>
  <c r="G3431" i="28"/>
  <c r="F3431" i="28"/>
  <c r="E3431" i="28"/>
  <c r="D3431" i="28"/>
  <c r="C3431" i="28"/>
  <c r="B3431" i="28"/>
  <c r="A3431" i="28"/>
  <c r="O3430" i="28"/>
  <c r="N3430" i="28"/>
  <c r="M3430" i="28"/>
  <c r="L3430" i="28"/>
  <c r="K3430" i="28"/>
  <c r="J3430" i="28"/>
  <c r="I3430" i="28"/>
  <c r="H3430" i="28"/>
  <c r="G3430" i="28"/>
  <c r="F3430" i="28"/>
  <c r="E3430" i="28"/>
  <c r="D3430" i="28"/>
  <c r="C3430" i="28"/>
  <c r="B3430" i="28"/>
  <c r="A3430" i="28"/>
  <c r="O3429" i="28"/>
  <c r="N3429" i="28"/>
  <c r="M3429" i="28"/>
  <c r="L3429" i="28"/>
  <c r="K3429" i="28"/>
  <c r="J3429" i="28"/>
  <c r="I3429" i="28"/>
  <c r="H3429" i="28"/>
  <c r="G3429" i="28"/>
  <c r="F3429" i="28"/>
  <c r="E3429" i="28"/>
  <c r="D3429" i="28"/>
  <c r="C3429" i="28"/>
  <c r="B3429" i="28"/>
  <c r="A3429" i="28"/>
  <c r="O3428" i="28"/>
  <c r="N3428" i="28"/>
  <c r="M3428" i="28"/>
  <c r="L3428" i="28"/>
  <c r="K3428" i="28"/>
  <c r="J3428" i="28"/>
  <c r="I3428" i="28"/>
  <c r="H3428" i="28"/>
  <c r="G3428" i="28"/>
  <c r="F3428" i="28"/>
  <c r="E3428" i="28"/>
  <c r="D3428" i="28"/>
  <c r="C3428" i="28"/>
  <c r="B3428" i="28"/>
  <c r="A3428" i="28"/>
  <c r="O3427" i="28"/>
  <c r="N3427" i="28"/>
  <c r="M3427" i="28"/>
  <c r="L3427" i="28"/>
  <c r="K3427" i="28"/>
  <c r="J3427" i="28"/>
  <c r="I3427" i="28"/>
  <c r="H3427" i="28"/>
  <c r="G3427" i="28"/>
  <c r="F3427" i="28"/>
  <c r="E3427" i="28"/>
  <c r="D3427" i="28"/>
  <c r="C3427" i="28"/>
  <c r="B3427" i="28"/>
  <c r="A3427" i="28"/>
  <c r="O3426" i="28"/>
  <c r="N3426" i="28"/>
  <c r="M3426" i="28"/>
  <c r="L3426" i="28"/>
  <c r="K3426" i="28"/>
  <c r="J3426" i="28"/>
  <c r="I3426" i="28"/>
  <c r="H3426" i="28"/>
  <c r="G3426" i="28"/>
  <c r="F3426" i="28"/>
  <c r="E3426" i="28"/>
  <c r="D3426" i="28"/>
  <c r="C3426" i="28"/>
  <c r="B3426" i="28"/>
  <c r="A3426" i="28"/>
  <c r="O3425" i="28"/>
  <c r="N3425" i="28"/>
  <c r="M3425" i="28"/>
  <c r="L3425" i="28"/>
  <c r="K3425" i="28"/>
  <c r="J3425" i="28"/>
  <c r="I3425" i="28"/>
  <c r="H3425" i="28"/>
  <c r="G3425" i="28"/>
  <c r="F3425" i="28"/>
  <c r="E3425" i="28"/>
  <c r="D3425" i="28"/>
  <c r="C3425" i="28"/>
  <c r="B3425" i="28"/>
  <c r="A3425" i="28"/>
  <c r="O3424" i="28"/>
  <c r="N3424" i="28"/>
  <c r="M3424" i="28"/>
  <c r="L3424" i="28"/>
  <c r="K3424" i="28"/>
  <c r="J3424" i="28"/>
  <c r="I3424" i="28"/>
  <c r="H3424" i="28"/>
  <c r="G3424" i="28"/>
  <c r="F3424" i="28"/>
  <c r="E3424" i="28"/>
  <c r="D3424" i="28"/>
  <c r="C3424" i="28"/>
  <c r="B3424" i="28"/>
  <c r="A3424" i="28"/>
  <c r="O3423" i="28"/>
  <c r="N3423" i="28"/>
  <c r="M3423" i="28"/>
  <c r="L3423" i="28"/>
  <c r="K3423" i="28"/>
  <c r="J3423" i="28"/>
  <c r="I3423" i="28"/>
  <c r="H3423" i="28"/>
  <c r="G3423" i="28"/>
  <c r="F3423" i="28"/>
  <c r="E3423" i="28"/>
  <c r="D3423" i="28"/>
  <c r="C3423" i="28"/>
  <c r="B3423" i="28"/>
  <c r="A3423" i="28"/>
  <c r="O3422" i="28"/>
  <c r="N3422" i="28"/>
  <c r="M3422" i="28"/>
  <c r="L3422" i="28"/>
  <c r="K3422" i="28"/>
  <c r="J3422" i="28"/>
  <c r="I3422" i="28"/>
  <c r="H3422" i="28"/>
  <c r="G3422" i="28"/>
  <c r="F3422" i="28"/>
  <c r="E3422" i="28"/>
  <c r="D3422" i="28"/>
  <c r="C3422" i="28"/>
  <c r="B3422" i="28"/>
  <c r="A3422" i="28"/>
  <c r="O3421" i="28"/>
  <c r="N3421" i="28"/>
  <c r="M3421" i="28"/>
  <c r="L3421" i="28"/>
  <c r="K3421" i="28"/>
  <c r="J3421" i="28"/>
  <c r="I3421" i="28"/>
  <c r="H3421" i="28"/>
  <c r="G3421" i="28"/>
  <c r="F3421" i="28"/>
  <c r="E3421" i="28"/>
  <c r="D3421" i="28"/>
  <c r="C3421" i="28"/>
  <c r="B3421" i="28"/>
  <c r="A3421" i="28"/>
  <c r="O3420" i="28"/>
  <c r="N3420" i="28"/>
  <c r="M3420" i="28"/>
  <c r="L3420" i="28"/>
  <c r="K3420" i="28"/>
  <c r="J3420" i="28"/>
  <c r="I3420" i="28"/>
  <c r="H3420" i="28"/>
  <c r="G3420" i="28"/>
  <c r="F3420" i="28"/>
  <c r="E3420" i="28"/>
  <c r="D3420" i="28"/>
  <c r="C3420" i="28"/>
  <c r="B3420" i="28"/>
  <c r="A3420" i="28"/>
  <c r="O3419" i="28"/>
  <c r="N3419" i="28"/>
  <c r="M3419" i="28"/>
  <c r="L3419" i="28"/>
  <c r="K3419" i="28"/>
  <c r="J3419" i="28"/>
  <c r="I3419" i="28"/>
  <c r="H3419" i="28"/>
  <c r="G3419" i="28"/>
  <c r="F3419" i="28"/>
  <c r="E3419" i="28"/>
  <c r="D3419" i="28"/>
  <c r="C3419" i="28"/>
  <c r="B3419" i="28"/>
  <c r="A3419" i="28"/>
  <c r="O3418" i="28"/>
  <c r="N3418" i="28"/>
  <c r="M3418" i="28"/>
  <c r="L3418" i="28"/>
  <c r="K3418" i="28"/>
  <c r="J3418" i="28"/>
  <c r="I3418" i="28"/>
  <c r="H3418" i="28"/>
  <c r="G3418" i="28"/>
  <c r="F3418" i="28"/>
  <c r="E3418" i="28"/>
  <c r="D3418" i="28"/>
  <c r="C3418" i="28"/>
  <c r="B3418" i="28"/>
  <c r="A3418" i="28"/>
  <c r="O3417" i="28"/>
  <c r="N3417" i="28"/>
  <c r="M3417" i="28"/>
  <c r="L3417" i="28"/>
  <c r="K3417" i="28"/>
  <c r="J3417" i="28"/>
  <c r="I3417" i="28"/>
  <c r="H3417" i="28"/>
  <c r="G3417" i="28"/>
  <c r="F3417" i="28"/>
  <c r="E3417" i="28"/>
  <c r="D3417" i="28"/>
  <c r="C3417" i="28"/>
  <c r="B3417" i="28"/>
  <c r="A3417" i="28"/>
  <c r="O3416" i="28"/>
  <c r="N3416" i="28"/>
  <c r="M3416" i="28"/>
  <c r="L3416" i="28"/>
  <c r="K3416" i="28"/>
  <c r="J3416" i="28"/>
  <c r="I3416" i="28"/>
  <c r="H3416" i="28"/>
  <c r="G3416" i="28"/>
  <c r="F3416" i="28"/>
  <c r="E3416" i="28"/>
  <c r="D3416" i="28"/>
  <c r="C3416" i="28"/>
  <c r="B3416" i="28"/>
  <c r="A3416" i="28"/>
  <c r="O3415" i="28"/>
  <c r="N3415" i="28"/>
  <c r="M3415" i="28"/>
  <c r="L3415" i="28"/>
  <c r="K3415" i="28"/>
  <c r="J3415" i="28"/>
  <c r="I3415" i="28"/>
  <c r="H3415" i="28"/>
  <c r="G3415" i="28"/>
  <c r="F3415" i="28"/>
  <c r="E3415" i="28"/>
  <c r="D3415" i="28"/>
  <c r="C3415" i="28"/>
  <c r="B3415" i="28"/>
  <c r="A3415" i="28"/>
  <c r="O3414" i="28"/>
  <c r="N3414" i="28"/>
  <c r="M3414" i="28"/>
  <c r="L3414" i="28"/>
  <c r="K3414" i="28"/>
  <c r="J3414" i="28"/>
  <c r="I3414" i="28"/>
  <c r="H3414" i="28"/>
  <c r="G3414" i="28"/>
  <c r="F3414" i="28"/>
  <c r="E3414" i="28"/>
  <c r="D3414" i="28"/>
  <c r="C3414" i="28"/>
  <c r="B3414" i="28"/>
  <c r="A3414" i="28"/>
  <c r="O3413" i="28"/>
  <c r="N3413" i="28"/>
  <c r="M3413" i="28"/>
  <c r="L3413" i="28"/>
  <c r="K3413" i="28"/>
  <c r="J3413" i="28"/>
  <c r="I3413" i="28"/>
  <c r="H3413" i="28"/>
  <c r="G3413" i="28"/>
  <c r="F3413" i="28"/>
  <c r="E3413" i="28"/>
  <c r="D3413" i="28"/>
  <c r="C3413" i="28"/>
  <c r="B3413" i="28"/>
  <c r="A3413" i="28"/>
  <c r="O3412" i="28"/>
  <c r="N3412" i="28"/>
  <c r="M3412" i="28"/>
  <c r="L3412" i="28"/>
  <c r="K3412" i="28"/>
  <c r="J3412" i="28"/>
  <c r="I3412" i="28"/>
  <c r="H3412" i="28"/>
  <c r="G3412" i="28"/>
  <c r="F3412" i="28"/>
  <c r="E3412" i="28"/>
  <c r="D3412" i="28"/>
  <c r="C3412" i="28"/>
  <c r="B3412" i="28"/>
  <c r="A3412" i="28"/>
  <c r="O3411" i="28"/>
  <c r="N3411" i="28"/>
  <c r="M3411" i="28"/>
  <c r="L3411" i="28"/>
  <c r="K3411" i="28"/>
  <c r="J3411" i="28"/>
  <c r="I3411" i="28"/>
  <c r="H3411" i="28"/>
  <c r="G3411" i="28"/>
  <c r="F3411" i="28"/>
  <c r="E3411" i="28"/>
  <c r="D3411" i="28"/>
  <c r="C3411" i="28"/>
  <c r="B3411" i="28"/>
  <c r="A3411" i="28"/>
  <c r="O3410" i="28"/>
  <c r="N3410" i="28"/>
  <c r="M3410" i="28"/>
  <c r="L3410" i="28"/>
  <c r="K3410" i="28"/>
  <c r="J3410" i="28"/>
  <c r="I3410" i="28"/>
  <c r="H3410" i="28"/>
  <c r="G3410" i="28"/>
  <c r="F3410" i="28"/>
  <c r="E3410" i="28"/>
  <c r="D3410" i="28"/>
  <c r="C3410" i="28"/>
  <c r="B3410" i="28"/>
  <c r="A3410" i="28"/>
  <c r="O3409" i="28"/>
  <c r="N3409" i="28"/>
  <c r="M3409" i="28"/>
  <c r="L3409" i="28"/>
  <c r="K3409" i="28"/>
  <c r="J3409" i="28"/>
  <c r="I3409" i="28"/>
  <c r="H3409" i="28"/>
  <c r="G3409" i="28"/>
  <c r="F3409" i="28"/>
  <c r="E3409" i="28"/>
  <c r="D3409" i="28"/>
  <c r="C3409" i="28"/>
  <c r="B3409" i="28"/>
  <c r="A3409" i="28"/>
  <c r="O3408" i="28"/>
  <c r="N3408" i="28"/>
  <c r="M3408" i="28"/>
  <c r="L3408" i="28"/>
  <c r="K3408" i="28"/>
  <c r="J3408" i="28"/>
  <c r="I3408" i="28"/>
  <c r="H3408" i="28"/>
  <c r="G3408" i="28"/>
  <c r="F3408" i="28"/>
  <c r="E3408" i="28"/>
  <c r="D3408" i="28"/>
  <c r="C3408" i="28"/>
  <c r="B3408" i="28"/>
  <c r="A3408" i="28"/>
  <c r="O3407" i="28"/>
  <c r="N3407" i="28"/>
  <c r="M3407" i="28"/>
  <c r="L3407" i="28"/>
  <c r="K3407" i="28"/>
  <c r="J3407" i="28"/>
  <c r="I3407" i="28"/>
  <c r="H3407" i="28"/>
  <c r="G3407" i="28"/>
  <c r="F3407" i="28"/>
  <c r="E3407" i="28"/>
  <c r="D3407" i="28"/>
  <c r="C3407" i="28"/>
  <c r="B3407" i="28"/>
  <c r="A3407" i="28"/>
  <c r="O3406" i="28"/>
  <c r="N3406" i="28"/>
  <c r="M3406" i="28"/>
  <c r="L3406" i="28"/>
  <c r="K3406" i="28"/>
  <c r="J3406" i="28"/>
  <c r="I3406" i="28"/>
  <c r="H3406" i="28"/>
  <c r="G3406" i="28"/>
  <c r="F3406" i="28"/>
  <c r="E3406" i="28"/>
  <c r="D3406" i="28"/>
  <c r="C3406" i="28"/>
  <c r="B3406" i="28"/>
  <c r="A3406" i="28"/>
  <c r="O3405" i="28"/>
  <c r="N3405" i="28"/>
  <c r="M3405" i="28"/>
  <c r="L3405" i="28"/>
  <c r="K3405" i="28"/>
  <c r="J3405" i="28"/>
  <c r="I3405" i="28"/>
  <c r="H3405" i="28"/>
  <c r="G3405" i="28"/>
  <c r="F3405" i="28"/>
  <c r="E3405" i="28"/>
  <c r="D3405" i="28"/>
  <c r="C3405" i="28"/>
  <c r="B3405" i="28"/>
  <c r="A3405" i="28"/>
  <c r="O3404" i="28"/>
  <c r="N3404" i="28"/>
  <c r="M3404" i="28"/>
  <c r="L3404" i="28"/>
  <c r="K3404" i="28"/>
  <c r="J3404" i="28"/>
  <c r="I3404" i="28"/>
  <c r="H3404" i="28"/>
  <c r="G3404" i="28"/>
  <c r="F3404" i="28"/>
  <c r="E3404" i="28"/>
  <c r="D3404" i="28"/>
  <c r="C3404" i="28"/>
  <c r="B3404" i="28"/>
  <c r="A3404" i="28"/>
  <c r="O3403" i="28"/>
  <c r="N3403" i="28"/>
  <c r="M3403" i="28"/>
  <c r="L3403" i="28"/>
  <c r="K3403" i="28"/>
  <c r="J3403" i="28"/>
  <c r="I3403" i="28"/>
  <c r="H3403" i="28"/>
  <c r="G3403" i="28"/>
  <c r="F3403" i="28"/>
  <c r="E3403" i="28"/>
  <c r="D3403" i="28"/>
  <c r="C3403" i="28"/>
  <c r="B3403" i="28"/>
  <c r="A3403" i="28"/>
  <c r="O3402" i="28"/>
  <c r="N3402" i="28"/>
  <c r="M3402" i="28"/>
  <c r="L3402" i="28"/>
  <c r="K3402" i="28"/>
  <c r="J3402" i="28"/>
  <c r="I3402" i="28"/>
  <c r="H3402" i="28"/>
  <c r="G3402" i="28"/>
  <c r="F3402" i="28"/>
  <c r="E3402" i="28"/>
  <c r="D3402" i="28"/>
  <c r="C3402" i="28"/>
  <c r="B3402" i="28"/>
  <c r="A3402" i="28"/>
  <c r="O3401" i="28"/>
  <c r="N3401" i="28"/>
  <c r="M3401" i="28"/>
  <c r="L3401" i="28"/>
  <c r="K3401" i="28"/>
  <c r="J3401" i="28"/>
  <c r="I3401" i="28"/>
  <c r="H3401" i="28"/>
  <c r="G3401" i="28"/>
  <c r="F3401" i="28"/>
  <c r="E3401" i="28"/>
  <c r="D3401" i="28"/>
  <c r="C3401" i="28"/>
  <c r="B3401" i="28"/>
  <c r="A3401" i="28"/>
  <c r="O3400" i="28"/>
  <c r="N3400" i="28"/>
  <c r="M3400" i="28"/>
  <c r="L3400" i="28"/>
  <c r="K3400" i="28"/>
  <c r="J3400" i="28"/>
  <c r="I3400" i="28"/>
  <c r="H3400" i="28"/>
  <c r="G3400" i="28"/>
  <c r="F3400" i="28"/>
  <c r="E3400" i="28"/>
  <c r="D3400" i="28"/>
  <c r="C3400" i="28"/>
  <c r="B3400" i="28"/>
  <c r="A3400" i="28"/>
  <c r="O3399" i="28"/>
  <c r="N3399" i="28"/>
  <c r="M3399" i="28"/>
  <c r="L3399" i="28"/>
  <c r="K3399" i="28"/>
  <c r="J3399" i="28"/>
  <c r="I3399" i="28"/>
  <c r="H3399" i="28"/>
  <c r="G3399" i="28"/>
  <c r="F3399" i="28"/>
  <c r="E3399" i="28"/>
  <c r="D3399" i="28"/>
  <c r="C3399" i="28"/>
  <c r="B3399" i="28"/>
  <c r="A3399" i="28"/>
  <c r="O3398" i="28"/>
  <c r="N3398" i="28"/>
  <c r="M3398" i="28"/>
  <c r="L3398" i="28"/>
  <c r="K3398" i="28"/>
  <c r="J3398" i="28"/>
  <c r="I3398" i="28"/>
  <c r="H3398" i="28"/>
  <c r="G3398" i="28"/>
  <c r="F3398" i="28"/>
  <c r="E3398" i="28"/>
  <c r="D3398" i="28"/>
  <c r="C3398" i="28"/>
  <c r="B3398" i="28"/>
  <c r="A3398" i="28"/>
  <c r="O3397" i="28"/>
  <c r="N3397" i="28"/>
  <c r="M3397" i="28"/>
  <c r="L3397" i="28"/>
  <c r="K3397" i="28"/>
  <c r="J3397" i="28"/>
  <c r="I3397" i="28"/>
  <c r="H3397" i="28"/>
  <c r="G3397" i="28"/>
  <c r="F3397" i="28"/>
  <c r="E3397" i="28"/>
  <c r="D3397" i="28"/>
  <c r="C3397" i="28"/>
  <c r="B3397" i="28"/>
  <c r="A3397" i="28"/>
  <c r="O3396" i="28"/>
  <c r="N3396" i="28"/>
  <c r="M3396" i="28"/>
  <c r="L3396" i="28"/>
  <c r="K3396" i="28"/>
  <c r="J3396" i="28"/>
  <c r="I3396" i="28"/>
  <c r="H3396" i="28"/>
  <c r="G3396" i="28"/>
  <c r="F3396" i="28"/>
  <c r="E3396" i="28"/>
  <c r="D3396" i="28"/>
  <c r="C3396" i="28"/>
  <c r="B3396" i="28"/>
  <c r="A3396" i="28"/>
  <c r="O3395" i="28"/>
  <c r="N3395" i="28"/>
  <c r="M3395" i="28"/>
  <c r="L3395" i="28"/>
  <c r="K3395" i="28"/>
  <c r="J3395" i="28"/>
  <c r="I3395" i="28"/>
  <c r="H3395" i="28"/>
  <c r="G3395" i="28"/>
  <c r="F3395" i="28"/>
  <c r="E3395" i="28"/>
  <c r="D3395" i="28"/>
  <c r="C3395" i="28"/>
  <c r="B3395" i="28"/>
  <c r="A3395" i="28"/>
  <c r="O3394" i="28"/>
  <c r="N3394" i="28"/>
  <c r="M3394" i="28"/>
  <c r="L3394" i="28"/>
  <c r="K3394" i="28"/>
  <c r="J3394" i="28"/>
  <c r="I3394" i="28"/>
  <c r="H3394" i="28"/>
  <c r="G3394" i="28"/>
  <c r="F3394" i="28"/>
  <c r="E3394" i="28"/>
  <c r="D3394" i="28"/>
  <c r="C3394" i="28"/>
  <c r="B3394" i="28"/>
  <c r="A3394" i="28"/>
  <c r="O3393" i="28"/>
  <c r="N3393" i="28"/>
  <c r="M3393" i="28"/>
  <c r="L3393" i="28"/>
  <c r="K3393" i="28"/>
  <c r="J3393" i="28"/>
  <c r="I3393" i="28"/>
  <c r="H3393" i="28"/>
  <c r="G3393" i="28"/>
  <c r="F3393" i="28"/>
  <c r="E3393" i="28"/>
  <c r="D3393" i="28"/>
  <c r="C3393" i="28"/>
  <c r="B3393" i="28"/>
  <c r="A3393" i="28"/>
  <c r="O3392" i="28"/>
  <c r="N3392" i="28"/>
  <c r="M3392" i="28"/>
  <c r="L3392" i="28"/>
  <c r="K3392" i="28"/>
  <c r="J3392" i="28"/>
  <c r="I3392" i="28"/>
  <c r="H3392" i="28"/>
  <c r="G3392" i="28"/>
  <c r="F3392" i="28"/>
  <c r="E3392" i="28"/>
  <c r="D3392" i="28"/>
  <c r="C3392" i="28"/>
  <c r="B3392" i="28"/>
  <c r="A3392" i="28"/>
  <c r="O3391" i="28"/>
  <c r="N3391" i="28"/>
  <c r="M3391" i="28"/>
  <c r="L3391" i="28"/>
  <c r="K3391" i="28"/>
  <c r="J3391" i="28"/>
  <c r="I3391" i="28"/>
  <c r="H3391" i="28"/>
  <c r="G3391" i="28"/>
  <c r="F3391" i="28"/>
  <c r="E3391" i="28"/>
  <c r="D3391" i="28"/>
  <c r="C3391" i="28"/>
  <c r="B3391" i="28"/>
  <c r="A3391" i="28"/>
  <c r="O3390" i="28"/>
  <c r="N3390" i="28"/>
  <c r="M3390" i="28"/>
  <c r="L3390" i="28"/>
  <c r="K3390" i="28"/>
  <c r="J3390" i="28"/>
  <c r="I3390" i="28"/>
  <c r="H3390" i="28"/>
  <c r="G3390" i="28"/>
  <c r="F3390" i="28"/>
  <c r="E3390" i="28"/>
  <c r="D3390" i="28"/>
  <c r="C3390" i="28"/>
  <c r="B3390" i="28"/>
  <c r="A3390" i="28"/>
  <c r="O3389" i="28"/>
  <c r="N3389" i="28"/>
  <c r="M3389" i="28"/>
  <c r="L3389" i="28"/>
  <c r="K3389" i="28"/>
  <c r="J3389" i="28"/>
  <c r="I3389" i="28"/>
  <c r="H3389" i="28"/>
  <c r="G3389" i="28"/>
  <c r="F3389" i="28"/>
  <c r="E3389" i="28"/>
  <c r="D3389" i="28"/>
  <c r="C3389" i="28"/>
  <c r="B3389" i="28"/>
  <c r="A3389" i="28"/>
  <c r="O3388" i="28"/>
  <c r="N3388" i="28"/>
  <c r="M3388" i="28"/>
  <c r="L3388" i="28"/>
  <c r="K3388" i="28"/>
  <c r="J3388" i="28"/>
  <c r="I3388" i="28"/>
  <c r="H3388" i="28"/>
  <c r="G3388" i="28"/>
  <c r="F3388" i="28"/>
  <c r="E3388" i="28"/>
  <c r="D3388" i="28"/>
  <c r="C3388" i="28"/>
  <c r="B3388" i="28"/>
  <c r="A3388" i="28"/>
  <c r="O3387" i="28"/>
  <c r="N3387" i="28"/>
  <c r="M3387" i="28"/>
  <c r="L3387" i="28"/>
  <c r="K3387" i="28"/>
  <c r="J3387" i="28"/>
  <c r="I3387" i="28"/>
  <c r="H3387" i="28"/>
  <c r="G3387" i="28"/>
  <c r="F3387" i="28"/>
  <c r="E3387" i="28"/>
  <c r="D3387" i="28"/>
  <c r="C3387" i="28"/>
  <c r="B3387" i="28"/>
  <c r="A3387" i="28"/>
  <c r="O3386" i="28"/>
  <c r="N3386" i="28"/>
  <c r="M3386" i="28"/>
  <c r="L3386" i="28"/>
  <c r="K3386" i="28"/>
  <c r="J3386" i="28"/>
  <c r="I3386" i="28"/>
  <c r="H3386" i="28"/>
  <c r="G3386" i="28"/>
  <c r="F3386" i="28"/>
  <c r="E3386" i="28"/>
  <c r="D3386" i="28"/>
  <c r="C3386" i="28"/>
  <c r="B3386" i="28"/>
  <c r="A3386" i="28"/>
  <c r="O3385" i="28"/>
  <c r="N3385" i="28"/>
  <c r="M3385" i="28"/>
  <c r="L3385" i="28"/>
  <c r="K3385" i="28"/>
  <c r="J3385" i="28"/>
  <c r="I3385" i="28"/>
  <c r="H3385" i="28"/>
  <c r="G3385" i="28"/>
  <c r="F3385" i="28"/>
  <c r="E3385" i="28"/>
  <c r="D3385" i="28"/>
  <c r="C3385" i="28"/>
  <c r="B3385" i="28"/>
  <c r="A3385" i="28"/>
  <c r="O3384" i="28"/>
  <c r="N3384" i="28"/>
  <c r="M3384" i="28"/>
  <c r="L3384" i="28"/>
  <c r="K3384" i="28"/>
  <c r="J3384" i="28"/>
  <c r="I3384" i="28"/>
  <c r="H3384" i="28"/>
  <c r="G3384" i="28"/>
  <c r="F3384" i="28"/>
  <c r="E3384" i="28"/>
  <c r="D3384" i="28"/>
  <c r="C3384" i="28"/>
  <c r="B3384" i="28"/>
  <c r="A3384" i="28"/>
  <c r="O3383" i="28"/>
  <c r="N3383" i="28"/>
  <c r="M3383" i="28"/>
  <c r="L3383" i="28"/>
  <c r="K3383" i="28"/>
  <c r="J3383" i="28"/>
  <c r="I3383" i="28"/>
  <c r="H3383" i="28"/>
  <c r="G3383" i="28"/>
  <c r="F3383" i="28"/>
  <c r="E3383" i="28"/>
  <c r="D3383" i="28"/>
  <c r="C3383" i="28"/>
  <c r="B3383" i="28"/>
  <c r="A3383" i="28"/>
  <c r="O3382" i="28"/>
  <c r="N3382" i="28"/>
  <c r="M3382" i="28"/>
  <c r="L3382" i="28"/>
  <c r="K3382" i="28"/>
  <c r="J3382" i="28"/>
  <c r="I3382" i="28"/>
  <c r="H3382" i="28"/>
  <c r="G3382" i="28"/>
  <c r="F3382" i="28"/>
  <c r="E3382" i="28"/>
  <c r="D3382" i="28"/>
  <c r="C3382" i="28"/>
  <c r="B3382" i="28"/>
  <c r="A3382" i="28"/>
  <c r="O3381" i="28"/>
  <c r="N3381" i="28"/>
  <c r="M3381" i="28"/>
  <c r="L3381" i="28"/>
  <c r="K3381" i="28"/>
  <c r="J3381" i="28"/>
  <c r="I3381" i="28"/>
  <c r="H3381" i="28"/>
  <c r="G3381" i="28"/>
  <c r="F3381" i="28"/>
  <c r="E3381" i="28"/>
  <c r="D3381" i="28"/>
  <c r="C3381" i="28"/>
  <c r="B3381" i="28"/>
  <c r="A3381" i="28"/>
  <c r="O3380" i="28"/>
  <c r="N3380" i="28"/>
  <c r="M3380" i="28"/>
  <c r="L3380" i="28"/>
  <c r="K3380" i="28"/>
  <c r="J3380" i="28"/>
  <c r="I3380" i="28"/>
  <c r="H3380" i="28"/>
  <c r="G3380" i="28"/>
  <c r="F3380" i="28"/>
  <c r="E3380" i="28"/>
  <c r="D3380" i="28"/>
  <c r="C3380" i="28"/>
  <c r="B3380" i="28"/>
  <c r="A3380" i="28"/>
  <c r="O3379" i="28"/>
  <c r="N3379" i="28"/>
  <c r="M3379" i="28"/>
  <c r="L3379" i="28"/>
  <c r="K3379" i="28"/>
  <c r="J3379" i="28"/>
  <c r="I3379" i="28"/>
  <c r="H3379" i="28"/>
  <c r="G3379" i="28"/>
  <c r="F3379" i="28"/>
  <c r="E3379" i="28"/>
  <c r="D3379" i="28"/>
  <c r="C3379" i="28"/>
  <c r="B3379" i="28"/>
  <c r="A3379" i="28"/>
  <c r="O3378" i="28"/>
  <c r="N3378" i="28"/>
  <c r="M3378" i="28"/>
  <c r="L3378" i="28"/>
  <c r="K3378" i="28"/>
  <c r="J3378" i="28"/>
  <c r="I3378" i="28"/>
  <c r="H3378" i="28"/>
  <c r="G3378" i="28"/>
  <c r="F3378" i="28"/>
  <c r="E3378" i="28"/>
  <c r="D3378" i="28"/>
  <c r="C3378" i="28"/>
  <c r="B3378" i="28"/>
  <c r="A3378" i="28"/>
  <c r="O3377" i="28"/>
  <c r="N3377" i="28"/>
  <c r="M3377" i="28"/>
  <c r="L3377" i="28"/>
  <c r="K3377" i="28"/>
  <c r="J3377" i="28"/>
  <c r="I3377" i="28"/>
  <c r="H3377" i="28"/>
  <c r="G3377" i="28"/>
  <c r="F3377" i="28"/>
  <c r="E3377" i="28"/>
  <c r="D3377" i="28"/>
  <c r="C3377" i="28"/>
  <c r="B3377" i="28"/>
  <c r="A3377" i="28"/>
  <c r="O3376" i="28"/>
  <c r="N3376" i="28"/>
  <c r="M3376" i="28"/>
  <c r="L3376" i="28"/>
  <c r="K3376" i="28"/>
  <c r="J3376" i="28"/>
  <c r="I3376" i="28"/>
  <c r="H3376" i="28"/>
  <c r="G3376" i="28"/>
  <c r="F3376" i="28"/>
  <c r="E3376" i="28"/>
  <c r="D3376" i="28"/>
  <c r="C3376" i="28"/>
  <c r="B3376" i="28"/>
  <c r="A3376" i="28"/>
  <c r="O3375" i="28"/>
  <c r="N3375" i="28"/>
  <c r="M3375" i="28"/>
  <c r="L3375" i="28"/>
  <c r="K3375" i="28"/>
  <c r="J3375" i="28"/>
  <c r="I3375" i="28"/>
  <c r="H3375" i="28"/>
  <c r="G3375" i="28"/>
  <c r="F3375" i="28"/>
  <c r="E3375" i="28"/>
  <c r="D3375" i="28"/>
  <c r="C3375" i="28"/>
  <c r="B3375" i="28"/>
  <c r="A3375" i="28"/>
  <c r="O3374" i="28"/>
  <c r="N3374" i="28"/>
  <c r="M3374" i="28"/>
  <c r="L3374" i="28"/>
  <c r="K3374" i="28"/>
  <c r="J3374" i="28"/>
  <c r="I3374" i="28"/>
  <c r="H3374" i="28"/>
  <c r="G3374" i="28"/>
  <c r="F3374" i="28"/>
  <c r="E3374" i="28"/>
  <c r="D3374" i="28"/>
  <c r="C3374" i="28"/>
  <c r="B3374" i="28"/>
  <c r="A3374" i="28"/>
  <c r="O3373" i="28"/>
  <c r="N3373" i="28"/>
  <c r="M3373" i="28"/>
  <c r="L3373" i="28"/>
  <c r="K3373" i="28"/>
  <c r="J3373" i="28"/>
  <c r="I3373" i="28"/>
  <c r="H3373" i="28"/>
  <c r="G3373" i="28"/>
  <c r="F3373" i="28"/>
  <c r="E3373" i="28"/>
  <c r="D3373" i="28"/>
  <c r="C3373" i="28"/>
  <c r="B3373" i="28"/>
  <c r="A3373" i="28"/>
  <c r="O3372" i="28"/>
  <c r="N3372" i="28"/>
  <c r="M3372" i="28"/>
  <c r="L3372" i="28"/>
  <c r="K3372" i="28"/>
  <c r="J3372" i="28"/>
  <c r="I3372" i="28"/>
  <c r="H3372" i="28"/>
  <c r="G3372" i="28"/>
  <c r="F3372" i="28"/>
  <c r="E3372" i="28"/>
  <c r="D3372" i="28"/>
  <c r="C3372" i="28"/>
  <c r="B3372" i="28"/>
  <c r="A3372" i="28"/>
  <c r="O3371" i="28"/>
  <c r="N3371" i="28"/>
  <c r="M3371" i="28"/>
  <c r="L3371" i="28"/>
  <c r="K3371" i="28"/>
  <c r="J3371" i="28"/>
  <c r="I3371" i="28"/>
  <c r="H3371" i="28"/>
  <c r="G3371" i="28"/>
  <c r="F3371" i="28"/>
  <c r="E3371" i="28"/>
  <c r="D3371" i="28"/>
  <c r="C3371" i="28"/>
  <c r="B3371" i="28"/>
  <c r="A3371" i="28"/>
  <c r="O3370" i="28"/>
  <c r="N3370" i="28"/>
  <c r="M3370" i="28"/>
  <c r="L3370" i="28"/>
  <c r="K3370" i="28"/>
  <c r="J3370" i="28"/>
  <c r="I3370" i="28"/>
  <c r="H3370" i="28"/>
  <c r="G3370" i="28"/>
  <c r="F3370" i="28"/>
  <c r="E3370" i="28"/>
  <c r="D3370" i="28"/>
  <c r="C3370" i="28"/>
  <c r="B3370" i="28"/>
  <c r="A3370" i="28"/>
  <c r="O3369" i="28"/>
  <c r="N3369" i="28"/>
  <c r="M3369" i="28"/>
  <c r="L3369" i="28"/>
  <c r="K3369" i="28"/>
  <c r="J3369" i="28"/>
  <c r="I3369" i="28"/>
  <c r="H3369" i="28"/>
  <c r="G3369" i="28"/>
  <c r="F3369" i="28"/>
  <c r="E3369" i="28"/>
  <c r="D3369" i="28"/>
  <c r="C3369" i="28"/>
  <c r="B3369" i="28"/>
  <c r="A3369" i="28"/>
  <c r="O3368" i="28"/>
  <c r="N3368" i="28"/>
  <c r="M3368" i="28"/>
  <c r="L3368" i="28"/>
  <c r="K3368" i="28"/>
  <c r="J3368" i="28"/>
  <c r="I3368" i="28"/>
  <c r="H3368" i="28"/>
  <c r="G3368" i="28"/>
  <c r="F3368" i="28"/>
  <c r="E3368" i="28"/>
  <c r="D3368" i="28"/>
  <c r="C3368" i="28"/>
  <c r="B3368" i="28"/>
  <c r="A3368" i="28"/>
  <c r="O3367" i="28"/>
  <c r="N3367" i="28"/>
  <c r="M3367" i="28"/>
  <c r="L3367" i="28"/>
  <c r="K3367" i="28"/>
  <c r="J3367" i="28"/>
  <c r="I3367" i="28"/>
  <c r="H3367" i="28"/>
  <c r="G3367" i="28"/>
  <c r="F3367" i="28"/>
  <c r="E3367" i="28"/>
  <c r="D3367" i="28"/>
  <c r="C3367" i="28"/>
  <c r="B3367" i="28"/>
  <c r="A3367" i="28"/>
  <c r="O3366" i="28"/>
  <c r="N3366" i="28"/>
  <c r="M3366" i="28"/>
  <c r="L3366" i="28"/>
  <c r="K3366" i="28"/>
  <c r="J3366" i="28"/>
  <c r="I3366" i="28"/>
  <c r="H3366" i="28"/>
  <c r="G3366" i="28"/>
  <c r="F3366" i="28"/>
  <c r="E3366" i="28"/>
  <c r="D3366" i="28"/>
  <c r="C3366" i="28"/>
  <c r="B3366" i="28"/>
  <c r="A3366" i="28"/>
  <c r="O3365" i="28"/>
  <c r="N3365" i="28"/>
  <c r="M3365" i="28"/>
  <c r="L3365" i="28"/>
  <c r="K3365" i="28"/>
  <c r="J3365" i="28"/>
  <c r="I3365" i="28"/>
  <c r="H3365" i="28"/>
  <c r="G3365" i="28"/>
  <c r="F3365" i="28"/>
  <c r="E3365" i="28"/>
  <c r="D3365" i="28"/>
  <c r="C3365" i="28"/>
  <c r="B3365" i="28"/>
  <c r="A3365" i="28"/>
  <c r="O3364" i="28"/>
  <c r="N3364" i="28"/>
  <c r="M3364" i="28"/>
  <c r="L3364" i="28"/>
  <c r="K3364" i="28"/>
  <c r="J3364" i="28"/>
  <c r="I3364" i="28"/>
  <c r="H3364" i="28"/>
  <c r="G3364" i="28"/>
  <c r="F3364" i="28"/>
  <c r="E3364" i="28"/>
  <c r="D3364" i="28"/>
  <c r="C3364" i="28"/>
  <c r="B3364" i="28"/>
  <c r="A3364" i="28"/>
  <c r="O3363" i="28"/>
  <c r="N3363" i="28"/>
  <c r="M3363" i="28"/>
  <c r="L3363" i="28"/>
  <c r="K3363" i="28"/>
  <c r="J3363" i="28"/>
  <c r="I3363" i="28"/>
  <c r="H3363" i="28"/>
  <c r="G3363" i="28"/>
  <c r="F3363" i="28"/>
  <c r="E3363" i="28"/>
  <c r="D3363" i="28"/>
  <c r="C3363" i="28"/>
  <c r="B3363" i="28"/>
  <c r="A3363" i="28"/>
  <c r="O3362" i="28"/>
  <c r="N3362" i="28"/>
  <c r="M3362" i="28"/>
  <c r="L3362" i="28"/>
  <c r="K3362" i="28"/>
  <c r="J3362" i="28"/>
  <c r="I3362" i="28"/>
  <c r="H3362" i="28"/>
  <c r="G3362" i="28"/>
  <c r="F3362" i="28"/>
  <c r="E3362" i="28"/>
  <c r="D3362" i="28"/>
  <c r="C3362" i="28"/>
  <c r="B3362" i="28"/>
  <c r="A3362" i="28"/>
  <c r="O3361" i="28"/>
  <c r="N3361" i="28"/>
  <c r="M3361" i="28"/>
  <c r="L3361" i="28"/>
  <c r="K3361" i="28"/>
  <c r="J3361" i="28"/>
  <c r="I3361" i="28"/>
  <c r="H3361" i="28"/>
  <c r="G3361" i="28"/>
  <c r="F3361" i="28"/>
  <c r="E3361" i="28"/>
  <c r="D3361" i="28"/>
  <c r="C3361" i="28"/>
  <c r="B3361" i="28"/>
  <c r="A3361" i="28"/>
  <c r="O3360" i="28"/>
  <c r="N3360" i="28"/>
  <c r="M3360" i="28"/>
  <c r="L3360" i="28"/>
  <c r="K3360" i="28"/>
  <c r="J3360" i="28"/>
  <c r="I3360" i="28"/>
  <c r="H3360" i="28"/>
  <c r="G3360" i="28"/>
  <c r="F3360" i="28"/>
  <c r="E3360" i="28"/>
  <c r="D3360" i="28"/>
  <c r="C3360" i="28"/>
  <c r="B3360" i="28"/>
  <c r="A3360" i="28"/>
  <c r="O3359" i="28"/>
  <c r="N3359" i="28"/>
  <c r="M3359" i="28"/>
  <c r="L3359" i="28"/>
  <c r="K3359" i="28"/>
  <c r="J3359" i="28"/>
  <c r="I3359" i="28"/>
  <c r="H3359" i="28"/>
  <c r="G3359" i="28"/>
  <c r="F3359" i="28"/>
  <c r="E3359" i="28"/>
  <c r="D3359" i="28"/>
  <c r="C3359" i="28"/>
  <c r="B3359" i="28"/>
  <c r="A3359" i="28"/>
  <c r="O3358" i="28"/>
  <c r="N3358" i="28"/>
  <c r="M3358" i="28"/>
  <c r="L3358" i="28"/>
  <c r="K3358" i="28"/>
  <c r="J3358" i="28"/>
  <c r="I3358" i="28"/>
  <c r="H3358" i="28"/>
  <c r="G3358" i="28"/>
  <c r="F3358" i="28"/>
  <c r="E3358" i="28"/>
  <c r="D3358" i="28"/>
  <c r="C3358" i="28"/>
  <c r="B3358" i="28"/>
  <c r="A3358" i="28"/>
  <c r="O3357" i="28"/>
  <c r="N3357" i="28"/>
  <c r="M3357" i="28"/>
  <c r="L3357" i="28"/>
  <c r="K3357" i="28"/>
  <c r="J3357" i="28"/>
  <c r="I3357" i="28"/>
  <c r="H3357" i="28"/>
  <c r="G3357" i="28"/>
  <c r="F3357" i="28"/>
  <c r="E3357" i="28"/>
  <c r="D3357" i="28"/>
  <c r="C3357" i="28"/>
  <c r="B3357" i="28"/>
  <c r="A3357" i="28"/>
  <c r="O3356" i="28"/>
  <c r="N3356" i="28"/>
  <c r="M3356" i="28"/>
  <c r="L3356" i="28"/>
  <c r="K3356" i="28"/>
  <c r="J3356" i="28"/>
  <c r="I3356" i="28"/>
  <c r="H3356" i="28"/>
  <c r="G3356" i="28"/>
  <c r="F3356" i="28"/>
  <c r="E3356" i="28"/>
  <c r="D3356" i="28"/>
  <c r="C3356" i="28"/>
  <c r="B3356" i="28"/>
  <c r="A3356" i="28"/>
  <c r="O3355" i="28"/>
  <c r="N3355" i="28"/>
  <c r="M3355" i="28"/>
  <c r="L3355" i="28"/>
  <c r="K3355" i="28"/>
  <c r="J3355" i="28"/>
  <c r="I3355" i="28"/>
  <c r="H3355" i="28"/>
  <c r="G3355" i="28"/>
  <c r="F3355" i="28"/>
  <c r="E3355" i="28"/>
  <c r="D3355" i="28"/>
  <c r="C3355" i="28"/>
  <c r="B3355" i="28"/>
  <c r="A3355" i="28"/>
  <c r="O3354" i="28"/>
  <c r="N3354" i="28"/>
  <c r="M3354" i="28"/>
  <c r="L3354" i="28"/>
  <c r="K3354" i="28"/>
  <c r="J3354" i="28"/>
  <c r="I3354" i="28"/>
  <c r="H3354" i="28"/>
  <c r="G3354" i="28"/>
  <c r="F3354" i="28"/>
  <c r="E3354" i="28"/>
  <c r="D3354" i="28"/>
  <c r="C3354" i="28"/>
  <c r="B3354" i="28"/>
  <c r="A3354" i="28"/>
  <c r="O3353" i="28"/>
  <c r="N3353" i="28"/>
  <c r="M3353" i="28"/>
  <c r="L3353" i="28"/>
  <c r="K3353" i="28"/>
  <c r="J3353" i="28"/>
  <c r="I3353" i="28"/>
  <c r="H3353" i="28"/>
  <c r="G3353" i="28"/>
  <c r="F3353" i="28"/>
  <c r="E3353" i="28"/>
  <c r="D3353" i="28"/>
  <c r="C3353" i="28"/>
  <c r="B3353" i="28"/>
  <c r="A3353" i="28"/>
  <c r="O3352" i="28"/>
  <c r="N3352" i="28"/>
  <c r="M3352" i="28"/>
  <c r="L3352" i="28"/>
  <c r="K3352" i="28"/>
  <c r="J3352" i="28"/>
  <c r="I3352" i="28"/>
  <c r="H3352" i="28"/>
  <c r="G3352" i="28"/>
  <c r="F3352" i="28"/>
  <c r="E3352" i="28"/>
  <c r="D3352" i="28"/>
  <c r="C3352" i="28"/>
  <c r="B3352" i="28"/>
  <c r="A3352" i="28"/>
  <c r="O3351" i="28"/>
  <c r="N3351" i="28"/>
  <c r="M3351" i="28"/>
  <c r="L3351" i="28"/>
  <c r="K3351" i="28"/>
  <c r="J3351" i="28"/>
  <c r="I3351" i="28"/>
  <c r="H3351" i="28"/>
  <c r="G3351" i="28"/>
  <c r="F3351" i="28"/>
  <c r="E3351" i="28"/>
  <c r="D3351" i="28"/>
  <c r="C3351" i="28"/>
  <c r="B3351" i="28"/>
  <c r="A3351" i="28"/>
  <c r="O3350" i="28"/>
  <c r="N3350" i="28"/>
  <c r="M3350" i="28"/>
  <c r="L3350" i="28"/>
  <c r="K3350" i="28"/>
  <c r="J3350" i="28"/>
  <c r="I3350" i="28"/>
  <c r="H3350" i="28"/>
  <c r="G3350" i="28"/>
  <c r="F3350" i="28"/>
  <c r="E3350" i="28"/>
  <c r="D3350" i="28"/>
  <c r="C3350" i="28"/>
  <c r="B3350" i="28"/>
  <c r="A3350" i="28"/>
  <c r="O3349" i="28"/>
  <c r="N3349" i="28"/>
  <c r="M3349" i="28"/>
  <c r="L3349" i="28"/>
  <c r="K3349" i="28"/>
  <c r="J3349" i="28"/>
  <c r="I3349" i="28"/>
  <c r="H3349" i="28"/>
  <c r="G3349" i="28"/>
  <c r="F3349" i="28"/>
  <c r="E3349" i="28"/>
  <c r="D3349" i="28"/>
  <c r="C3349" i="28"/>
  <c r="B3349" i="28"/>
  <c r="A3349" i="28"/>
  <c r="O3348" i="28"/>
  <c r="N3348" i="28"/>
  <c r="M3348" i="28"/>
  <c r="L3348" i="28"/>
  <c r="K3348" i="28"/>
  <c r="J3348" i="28"/>
  <c r="I3348" i="28"/>
  <c r="H3348" i="28"/>
  <c r="G3348" i="28"/>
  <c r="F3348" i="28"/>
  <c r="E3348" i="28"/>
  <c r="D3348" i="28"/>
  <c r="C3348" i="28"/>
  <c r="B3348" i="28"/>
  <c r="A3348" i="28"/>
  <c r="O3347" i="28"/>
  <c r="N3347" i="28"/>
  <c r="M3347" i="28"/>
  <c r="L3347" i="28"/>
  <c r="K3347" i="28"/>
  <c r="J3347" i="28"/>
  <c r="I3347" i="28"/>
  <c r="H3347" i="28"/>
  <c r="G3347" i="28"/>
  <c r="F3347" i="28"/>
  <c r="E3347" i="28"/>
  <c r="D3347" i="28"/>
  <c r="C3347" i="28"/>
  <c r="B3347" i="28"/>
  <c r="A3347" i="28"/>
  <c r="O3346" i="28"/>
  <c r="N3346" i="28"/>
  <c r="M3346" i="28"/>
  <c r="L3346" i="28"/>
  <c r="K3346" i="28"/>
  <c r="J3346" i="28"/>
  <c r="I3346" i="28"/>
  <c r="H3346" i="28"/>
  <c r="G3346" i="28"/>
  <c r="F3346" i="28"/>
  <c r="E3346" i="28"/>
  <c r="D3346" i="28"/>
  <c r="C3346" i="28"/>
  <c r="B3346" i="28"/>
  <c r="A3346" i="28"/>
  <c r="O3345" i="28"/>
  <c r="N3345" i="28"/>
  <c r="M3345" i="28"/>
  <c r="L3345" i="28"/>
  <c r="K3345" i="28"/>
  <c r="J3345" i="28"/>
  <c r="I3345" i="28"/>
  <c r="H3345" i="28"/>
  <c r="G3345" i="28"/>
  <c r="F3345" i="28"/>
  <c r="E3345" i="28"/>
  <c r="D3345" i="28"/>
  <c r="C3345" i="28"/>
  <c r="B3345" i="28"/>
  <c r="A3345" i="28"/>
  <c r="O3344" i="28"/>
  <c r="N3344" i="28"/>
  <c r="M3344" i="28"/>
  <c r="L3344" i="28"/>
  <c r="K3344" i="28"/>
  <c r="J3344" i="28"/>
  <c r="I3344" i="28"/>
  <c r="H3344" i="28"/>
  <c r="G3344" i="28"/>
  <c r="F3344" i="28"/>
  <c r="E3344" i="28"/>
  <c r="D3344" i="28"/>
  <c r="C3344" i="28"/>
  <c r="B3344" i="28"/>
  <c r="A3344" i="28"/>
  <c r="O3343" i="28"/>
  <c r="N3343" i="28"/>
  <c r="M3343" i="28"/>
  <c r="L3343" i="28"/>
  <c r="K3343" i="28"/>
  <c r="J3343" i="28"/>
  <c r="I3343" i="28"/>
  <c r="H3343" i="28"/>
  <c r="G3343" i="28"/>
  <c r="F3343" i="28"/>
  <c r="E3343" i="28"/>
  <c r="D3343" i="28"/>
  <c r="C3343" i="28"/>
  <c r="B3343" i="28"/>
  <c r="A3343" i="28"/>
  <c r="O3342" i="28"/>
  <c r="N3342" i="28"/>
  <c r="M3342" i="28"/>
  <c r="L3342" i="28"/>
  <c r="K3342" i="28"/>
  <c r="J3342" i="28"/>
  <c r="I3342" i="28"/>
  <c r="H3342" i="28"/>
  <c r="G3342" i="28"/>
  <c r="F3342" i="28"/>
  <c r="E3342" i="28"/>
  <c r="D3342" i="28"/>
  <c r="C3342" i="28"/>
  <c r="B3342" i="28"/>
  <c r="A3342" i="28"/>
  <c r="O3341" i="28"/>
  <c r="N3341" i="28"/>
  <c r="M3341" i="28"/>
  <c r="L3341" i="28"/>
  <c r="K3341" i="28"/>
  <c r="J3341" i="28"/>
  <c r="I3341" i="28"/>
  <c r="H3341" i="28"/>
  <c r="G3341" i="28"/>
  <c r="F3341" i="28"/>
  <c r="E3341" i="28"/>
  <c r="D3341" i="28"/>
  <c r="C3341" i="28"/>
  <c r="B3341" i="28"/>
  <c r="A3341" i="28"/>
  <c r="O3340" i="28"/>
  <c r="N3340" i="28"/>
  <c r="M3340" i="28"/>
  <c r="L3340" i="28"/>
  <c r="K3340" i="28"/>
  <c r="J3340" i="28"/>
  <c r="I3340" i="28"/>
  <c r="H3340" i="28"/>
  <c r="G3340" i="28"/>
  <c r="F3340" i="28"/>
  <c r="E3340" i="28"/>
  <c r="D3340" i="28"/>
  <c r="C3340" i="28"/>
  <c r="B3340" i="28"/>
  <c r="A3340" i="28"/>
  <c r="O3339" i="28"/>
  <c r="N3339" i="28"/>
  <c r="M3339" i="28"/>
  <c r="L3339" i="28"/>
  <c r="K3339" i="28"/>
  <c r="J3339" i="28"/>
  <c r="I3339" i="28"/>
  <c r="H3339" i="28"/>
  <c r="G3339" i="28"/>
  <c r="F3339" i="28"/>
  <c r="E3339" i="28"/>
  <c r="D3339" i="28"/>
  <c r="C3339" i="28"/>
  <c r="B3339" i="28"/>
  <c r="A3339" i="28"/>
  <c r="O3338" i="28"/>
  <c r="N3338" i="28"/>
  <c r="M3338" i="28"/>
  <c r="L3338" i="28"/>
  <c r="K3338" i="28"/>
  <c r="J3338" i="28"/>
  <c r="I3338" i="28"/>
  <c r="H3338" i="28"/>
  <c r="G3338" i="28"/>
  <c r="F3338" i="28"/>
  <c r="E3338" i="28"/>
  <c r="D3338" i="28"/>
  <c r="C3338" i="28"/>
  <c r="B3338" i="28"/>
  <c r="A3338" i="28"/>
  <c r="O3337" i="28"/>
  <c r="N3337" i="28"/>
  <c r="M3337" i="28"/>
  <c r="L3337" i="28"/>
  <c r="K3337" i="28"/>
  <c r="J3337" i="28"/>
  <c r="I3337" i="28"/>
  <c r="H3337" i="28"/>
  <c r="G3337" i="28"/>
  <c r="F3337" i="28"/>
  <c r="E3337" i="28"/>
  <c r="D3337" i="28"/>
  <c r="C3337" i="28"/>
  <c r="B3337" i="28"/>
  <c r="A3337" i="28"/>
  <c r="O3336" i="28"/>
  <c r="N3336" i="28"/>
  <c r="M3336" i="28"/>
  <c r="L3336" i="28"/>
  <c r="K3336" i="28"/>
  <c r="J3336" i="28"/>
  <c r="I3336" i="28"/>
  <c r="H3336" i="28"/>
  <c r="G3336" i="28"/>
  <c r="F3336" i="28"/>
  <c r="E3336" i="28"/>
  <c r="D3336" i="28"/>
  <c r="C3336" i="28"/>
  <c r="B3336" i="28"/>
  <c r="A3336" i="28"/>
  <c r="O3335" i="28"/>
  <c r="N3335" i="28"/>
  <c r="M3335" i="28"/>
  <c r="L3335" i="28"/>
  <c r="K3335" i="28"/>
  <c r="J3335" i="28"/>
  <c r="I3335" i="28"/>
  <c r="H3335" i="28"/>
  <c r="G3335" i="28"/>
  <c r="F3335" i="28"/>
  <c r="E3335" i="28"/>
  <c r="D3335" i="28"/>
  <c r="C3335" i="28"/>
  <c r="B3335" i="28"/>
  <c r="A3335" i="28"/>
  <c r="O3334" i="28"/>
  <c r="N3334" i="28"/>
  <c r="M3334" i="28"/>
  <c r="L3334" i="28"/>
  <c r="K3334" i="28"/>
  <c r="J3334" i="28"/>
  <c r="I3334" i="28"/>
  <c r="H3334" i="28"/>
  <c r="G3334" i="28"/>
  <c r="F3334" i="28"/>
  <c r="E3334" i="28"/>
  <c r="D3334" i="28"/>
  <c r="C3334" i="28"/>
  <c r="B3334" i="28"/>
  <c r="A3334" i="28"/>
  <c r="O3333" i="28"/>
  <c r="N3333" i="28"/>
  <c r="M3333" i="28"/>
  <c r="L3333" i="28"/>
  <c r="K3333" i="28"/>
  <c r="J3333" i="28"/>
  <c r="I3333" i="28"/>
  <c r="H3333" i="28"/>
  <c r="G3333" i="28"/>
  <c r="F3333" i="28"/>
  <c r="E3333" i="28"/>
  <c r="D3333" i="28"/>
  <c r="C3333" i="28"/>
  <c r="B3333" i="28"/>
  <c r="A3333" i="28"/>
  <c r="O3332" i="28"/>
  <c r="N3332" i="28"/>
  <c r="M3332" i="28"/>
  <c r="L3332" i="28"/>
  <c r="K3332" i="28"/>
  <c r="J3332" i="28"/>
  <c r="I3332" i="28"/>
  <c r="H3332" i="28"/>
  <c r="G3332" i="28"/>
  <c r="F3332" i="28"/>
  <c r="E3332" i="28"/>
  <c r="D3332" i="28"/>
  <c r="C3332" i="28"/>
  <c r="B3332" i="28"/>
  <c r="A3332" i="28"/>
  <c r="O3331" i="28"/>
  <c r="N3331" i="28"/>
  <c r="M3331" i="28"/>
  <c r="L3331" i="28"/>
  <c r="K3331" i="28"/>
  <c r="J3331" i="28"/>
  <c r="I3331" i="28"/>
  <c r="H3331" i="28"/>
  <c r="G3331" i="28"/>
  <c r="F3331" i="28"/>
  <c r="E3331" i="28"/>
  <c r="D3331" i="28"/>
  <c r="C3331" i="28"/>
  <c r="B3331" i="28"/>
  <c r="A3331" i="28"/>
  <c r="O3330" i="28"/>
  <c r="N3330" i="28"/>
  <c r="M3330" i="28"/>
  <c r="L3330" i="28"/>
  <c r="K3330" i="28"/>
  <c r="J3330" i="28"/>
  <c r="I3330" i="28"/>
  <c r="H3330" i="28"/>
  <c r="G3330" i="28"/>
  <c r="F3330" i="28"/>
  <c r="E3330" i="28"/>
  <c r="D3330" i="28"/>
  <c r="C3330" i="28"/>
  <c r="B3330" i="28"/>
  <c r="A3330" i="28"/>
  <c r="O3329" i="28"/>
  <c r="N3329" i="28"/>
  <c r="M3329" i="28"/>
  <c r="L3329" i="28"/>
  <c r="K3329" i="28"/>
  <c r="J3329" i="28"/>
  <c r="I3329" i="28"/>
  <c r="H3329" i="28"/>
  <c r="G3329" i="28"/>
  <c r="F3329" i="28"/>
  <c r="E3329" i="28"/>
  <c r="D3329" i="28"/>
  <c r="C3329" i="28"/>
  <c r="B3329" i="28"/>
  <c r="A3329" i="28"/>
  <c r="O3328" i="28"/>
  <c r="N3328" i="28"/>
  <c r="M3328" i="28"/>
  <c r="L3328" i="28"/>
  <c r="K3328" i="28"/>
  <c r="J3328" i="28"/>
  <c r="I3328" i="28"/>
  <c r="H3328" i="28"/>
  <c r="G3328" i="28"/>
  <c r="F3328" i="28"/>
  <c r="E3328" i="28"/>
  <c r="D3328" i="28"/>
  <c r="C3328" i="28"/>
  <c r="B3328" i="28"/>
  <c r="A3328" i="28"/>
  <c r="O3327" i="28"/>
  <c r="N3327" i="28"/>
  <c r="M3327" i="28"/>
  <c r="L3327" i="28"/>
  <c r="K3327" i="28"/>
  <c r="J3327" i="28"/>
  <c r="I3327" i="28"/>
  <c r="H3327" i="28"/>
  <c r="G3327" i="28"/>
  <c r="F3327" i="28"/>
  <c r="E3327" i="28"/>
  <c r="D3327" i="28"/>
  <c r="C3327" i="28"/>
  <c r="B3327" i="28"/>
  <c r="A3327" i="28"/>
  <c r="O3326" i="28"/>
  <c r="N3326" i="28"/>
  <c r="M3326" i="28"/>
  <c r="L3326" i="28"/>
  <c r="K3326" i="28"/>
  <c r="J3326" i="28"/>
  <c r="I3326" i="28"/>
  <c r="H3326" i="28"/>
  <c r="G3326" i="28"/>
  <c r="F3326" i="28"/>
  <c r="E3326" i="28"/>
  <c r="D3326" i="28"/>
  <c r="C3326" i="28"/>
  <c r="B3326" i="28"/>
  <c r="A3326" i="28"/>
  <c r="O3325" i="28"/>
  <c r="N3325" i="28"/>
  <c r="M3325" i="28"/>
  <c r="L3325" i="28"/>
  <c r="K3325" i="28"/>
  <c r="J3325" i="28"/>
  <c r="I3325" i="28"/>
  <c r="H3325" i="28"/>
  <c r="G3325" i="28"/>
  <c r="F3325" i="28"/>
  <c r="E3325" i="28"/>
  <c r="D3325" i="28"/>
  <c r="C3325" i="28"/>
  <c r="B3325" i="28"/>
  <c r="A3325" i="28"/>
  <c r="O3324" i="28"/>
  <c r="N3324" i="28"/>
  <c r="M3324" i="28"/>
  <c r="L3324" i="28"/>
  <c r="K3324" i="28"/>
  <c r="J3324" i="28"/>
  <c r="I3324" i="28"/>
  <c r="H3324" i="28"/>
  <c r="G3324" i="28"/>
  <c r="F3324" i="28"/>
  <c r="E3324" i="28"/>
  <c r="D3324" i="28"/>
  <c r="C3324" i="28"/>
  <c r="B3324" i="28"/>
  <c r="A3324" i="28"/>
  <c r="O3323" i="28"/>
  <c r="N3323" i="28"/>
  <c r="M3323" i="28"/>
  <c r="L3323" i="28"/>
  <c r="K3323" i="28"/>
  <c r="J3323" i="28"/>
  <c r="I3323" i="28"/>
  <c r="H3323" i="28"/>
  <c r="G3323" i="28"/>
  <c r="F3323" i="28"/>
  <c r="E3323" i="28"/>
  <c r="D3323" i="28"/>
  <c r="C3323" i="28"/>
  <c r="B3323" i="28"/>
  <c r="A3323" i="28"/>
  <c r="O3322" i="28"/>
  <c r="N3322" i="28"/>
  <c r="M3322" i="28"/>
  <c r="L3322" i="28"/>
  <c r="K3322" i="28"/>
  <c r="J3322" i="28"/>
  <c r="I3322" i="28"/>
  <c r="H3322" i="28"/>
  <c r="G3322" i="28"/>
  <c r="F3322" i="28"/>
  <c r="E3322" i="28"/>
  <c r="D3322" i="28"/>
  <c r="C3322" i="28"/>
  <c r="B3322" i="28"/>
  <c r="A3322" i="28"/>
  <c r="O3321" i="28"/>
  <c r="N3321" i="28"/>
  <c r="M3321" i="28"/>
  <c r="L3321" i="28"/>
  <c r="K3321" i="28"/>
  <c r="J3321" i="28"/>
  <c r="I3321" i="28"/>
  <c r="H3321" i="28"/>
  <c r="G3321" i="28"/>
  <c r="F3321" i="28"/>
  <c r="E3321" i="28"/>
  <c r="D3321" i="28"/>
  <c r="C3321" i="28"/>
  <c r="B3321" i="28"/>
  <c r="A3321" i="28"/>
  <c r="O3320" i="28"/>
  <c r="N3320" i="28"/>
  <c r="M3320" i="28"/>
  <c r="L3320" i="28"/>
  <c r="K3320" i="28"/>
  <c r="J3320" i="28"/>
  <c r="I3320" i="28"/>
  <c r="H3320" i="28"/>
  <c r="G3320" i="28"/>
  <c r="F3320" i="28"/>
  <c r="E3320" i="28"/>
  <c r="D3320" i="28"/>
  <c r="C3320" i="28"/>
  <c r="B3320" i="28"/>
  <c r="A3320" i="28"/>
  <c r="O3319" i="28"/>
  <c r="N3319" i="28"/>
  <c r="M3319" i="28"/>
  <c r="L3319" i="28"/>
  <c r="K3319" i="28"/>
  <c r="J3319" i="28"/>
  <c r="I3319" i="28"/>
  <c r="H3319" i="28"/>
  <c r="G3319" i="28"/>
  <c r="F3319" i="28"/>
  <c r="E3319" i="28"/>
  <c r="D3319" i="28"/>
  <c r="C3319" i="28"/>
  <c r="B3319" i="28"/>
  <c r="A3319" i="28"/>
  <c r="O3318" i="28"/>
  <c r="N3318" i="28"/>
  <c r="M3318" i="28"/>
  <c r="L3318" i="28"/>
  <c r="K3318" i="28"/>
  <c r="J3318" i="28"/>
  <c r="I3318" i="28"/>
  <c r="H3318" i="28"/>
  <c r="G3318" i="28"/>
  <c r="F3318" i="28"/>
  <c r="E3318" i="28"/>
  <c r="D3318" i="28"/>
  <c r="C3318" i="28"/>
  <c r="B3318" i="28"/>
  <c r="A3318" i="28"/>
  <c r="O3317" i="28"/>
  <c r="N3317" i="28"/>
  <c r="M3317" i="28"/>
  <c r="L3317" i="28"/>
  <c r="K3317" i="28"/>
  <c r="J3317" i="28"/>
  <c r="I3317" i="28"/>
  <c r="H3317" i="28"/>
  <c r="G3317" i="28"/>
  <c r="F3317" i="28"/>
  <c r="E3317" i="28"/>
  <c r="D3317" i="28"/>
  <c r="C3317" i="28"/>
  <c r="B3317" i="28"/>
  <c r="A3317" i="28"/>
  <c r="O3316" i="28"/>
  <c r="N3316" i="28"/>
  <c r="M3316" i="28"/>
  <c r="L3316" i="28"/>
  <c r="K3316" i="28"/>
  <c r="J3316" i="28"/>
  <c r="I3316" i="28"/>
  <c r="H3316" i="28"/>
  <c r="G3316" i="28"/>
  <c r="F3316" i="28"/>
  <c r="E3316" i="28"/>
  <c r="D3316" i="28"/>
  <c r="C3316" i="28"/>
  <c r="B3316" i="28"/>
  <c r="A3316" i="28"/>
  <c r="O3315" i="28"/>
  <c r="N3315" i="28"/>
  <c r="M3315" i="28"/>
  <c r="L3315" i="28"/>
  <c r="K3315" i="28"/>
  <c r="J3315" i="28"/>
  <c r="I3315" i="28"/>
  <c r="H3315" i="28"/>
  <c r="G3315" i="28"/>
  <c r="F3315" i="28"/>
  <c r="E3315" i="28"/>
  <c r="D3315" i="28"/>
  <c r="C3315" i="28"/>
  <c r="B3315" i="28"/>
  <c r="A3315" i="28"/>
  <c r="O3314" i="28"/>
  <c r="N3314" i="28"/>
  <c r="M3314" i="28"/>
  <c r="L3314" i="28"/>
  <c r="K3314" i="28"/>
  <c r="J3314" i="28"/>
  <c r="I3314" i="28"/>
  <c r="H3314" i="28"/>
  <c r="G3314" i="28"/>
  <c r="F3314" i="28"/>
  <c r="E3314" i="28"/>
  <c r="D3314" i="28"/>
  <c r="C3314" i="28"/>
  <c r="B3314" i="28"/>
  <c r="A3314" i="28"/>
  <c r="O3313" i="28"/>
  <c r="N3313" i="28"/>
  <c r="M3313" i="28"/>
  <c r="L3313" i="28"/>
  <c r="K3313" i="28"/>
  <c r="J3313" i="28"/>
  <c r="I3313" i="28"/>
  <c r="H3313" i="28"/>
  <c r="G3313" i="28"/>
  <c r="F3313" i="28"/>
  <c r="E3313" i="28"/>
  <c r="D3313" i="28"/>
  <c r="C3313" i="28"/>
  <c r="B3313" i="28"/>
  <c r="A3313" i="28"/>
  <c r="O3312" i="28"/>
  <c r="N3312" i="28"/>
  <c r="M3312" i="28"/>
  <c r="L3312" i="28"/>
  <c r="K3312" i="28"/>
  <c r="J3312" i="28"/>
  <c r="I3312" i="28"/>
  <c r="H3312" i="28"/>
  <c r="G3312" i="28"/>
  <c r="F3312" i="28"/>
  <c r="E3312" i="28"/>
  <c r="D3312" i="28"/>
  <c r="C3312" i="28"/>
  <c r="B3312" i="28"/>
  <c r="A3312" i="28"/>
  <c r="O3311" i="28"/>
  <c r="N3311" i="28"/>
  <c r="M3311" i="28"/>
  <c r="L3311" i="28"/>
  <c r="K3311" i="28"/>
  <c r="J3311" i="28"/>
  <c r="I3311" i="28"/>
  <c r="H3311" i="28"/>
  <c r="G3311" i="28"/>
  <c r="F3311" i="28"/>
  <c r="E3311" i="28"/>
  <c r="D3311" i="28"/>
  <c r="C3311" i="28"/>
  <c r="B3311" i="28"/>
  <c r="A3311" i="28"/>
  <c r="O3310" i="28"/>
  <c r="N3310" i="28"/>
  <c r="M3310" i="28"/>
  <c r="L3310" i="28"/>
  <c r="K3310" i="28"/>
  <c r="J3310" i="28"/>
  <c r="I3310" i="28"/>
  <c r="H3310" i="28"/>
  <c r="G3310" i="28"/>
  <c r="F3310" i="28"/>
  <c r="E3310" i="28"/>
  <c r="D3310" i="28"/>
  <c r="C3310" i="28"/>
  <c r="B3310" i="28"/>
  <c r="A3310" i="28"/>
  <c r="O3309" i="28"/>
  <c r="N3309" i="28"/>
  <c r="M3309" i="28"/>
  <c r="L3309" i="28"/>
  <c r="K3309" i="28"/>
  <c r="J3309" i="28"/>
  <c r="I3309" i="28"/>
  <c r="H3309" i="28"/>
  <c r="G3309" i="28"/>
  <c r="F3309" i="28"/>
  <c r="E3309" i="28"/>
  <c r="D3309" i="28"/>
  <c r="C3309" i="28"/>
  <c r="B3309" i="28"/>
  <c r="A3309" i="28"/>
  <c r="O3308" i="28"/>
  <c r="N3308" i="28"/>
  <c r="M3308" i="28"/>
  <c r="L3308" i="28"/>
  <c r="K3308" i="28"/>
  <c r="J3308" i="28"/>
  <c r="I3308" i="28"/>
  <c r="H3308" i="28"/>
  <c r="G3308" i="28"/>
  <c r="F3308" i="28"/>
  <c r="E3308" i="28"/>
  <c r="D3308" i="28"/>
  <c r="C3308" i="28"/>
  <c r="B3308" i="28"/>
  <c r="A3308" i="28"/>
  <c r="O3307" i="28"/>
  <c r="N3307" i="28"/>
  <c r="M3307" i="28"/>
  <c r="L3307" i="28"/>
  <c r="K3307" i="28"/>
  <c r="J3307" i="28"/>
  <c r="I3307" i="28"/>
  <c r="H3307" i="28"/>
  <c r="G3307" i="28"/>
  <c r="F3307" i="28"/>
  <c r="E3307" i="28"/>
  <c r="D3307" i="28"/>
  <c r="C3307" i="28"/>
  <c r="B3307" i="28"/>
  <c r="A3307" i="28"/>
  <c r="O3306" i="28"/>
  <c r="N3306" i="28"/>
  <c r="M3306" i="28"/>
  <c r="L3306" i="28"/>
  <c r="K3306" i="28"/>
  <c r="J3306" i="28"/>
  <c r="I3306" i="28"/>
  <c r="H3306" i="28"/>
  <c r="G3306" i="28"/>
  <c r="F3306" i="28"/>
  <c r="E3306" i="28"/>
  <c r="D3306" i="28"/>
  <c r="C3306" i="28"/>
  <c r="B3306" i="28"/>
  <c r="A3306" i="28"/>
  <c r="O3305" i="28"/>
  <c r="N3305" i="28"/>
  <c r="M3305" i="28"/>
  <c r="L3305" i="28"/>
  <c r="K3305" i="28"/>
  <c r="J3305" i="28"/>
  <c r="I3305" i="28"/>
  <c r="H3305" i="28"/>
  <c r="G3305" i="28"/>
  <c r="F3305" i="28"/>
  <c r="E3305" i="28"/>
  <c r="D3305" i="28"/>
  <c r="C3305" i="28"/>
  <c r="B3305" i="28"/>
  <c r="A3305" i="28"/>
  <c r="O3304" i="28"/>
  <c r="N3304" i="28"/>
  <c r="M3304" i="28"/>
  <c r="L3304" i="28"/>
  <c r="K3304" i="28"/>
  <c r="J3304" i="28"/>
  <c r="I3304" i="28"/>
  <c r="H3304" i="28"/>
  <c r="G3304" i="28"/>
  <c r="F3304" i="28"/>
  <c r="E3304" i="28"/>
  <c r="D3304" i="28"/>
  <c r="C3304" i="28"/>
  <c r="B3304" i="28"/>
  <c r="A3304" i="28"/>
  <c r="O3303" i="28"/>
  <c r="N3303" i="28"/>
  <c r="M3303" i="28"/>
  <c r="L3303" i="28"/>
  <c r="K3303" i="28"/>
  <c r="J3303" i="28"/>
  <c r="I3303" i="28"/>
  <c r="H3303" i="28"/>
  <c r="G3303" i="28"/>
  <c r="F3303" i="28"/>
  <c r="E3303" i="28"/>
  <c r="D3303" i="28"/>
  <c r="C3303" i="28"/>
  <c r="B3303" i="28"/>
  <c r="A3303" i="28"/>
  <c r="O3302" i="28"/>
  <c r="N3302" i="28"/>
  <c r="M3302" i="28"/>
  <c r="L3302" i="28"/>
  <c r="K3302" i="28"/>
  <c r="J3302" i="28"/>
  <c r="I3302" i="28"/>
  <c r="H3302" i="28"/>
  <c r="G3302" i="28"/>
  <c r="F3302" i="28"/>
  <c r="E3302" i="28"/>
  <c r="D3302" i="28"/>
  <c r="C3302" i="28"/>
  <c r="B3302" i="28"/>
  <c r="A3302" i="28"/>
  <c r="O3301" i="28"/>
  <c r="N3301" i="28"/>
  <c r="M3301" i="28"/>
  <c r="L3301" i="28"/>
  <c r="K3301" i="28"/>
  <c r="J3301" i="28"/>
  <c r="I3301" i="28"/>
  <c r="H3301" i="28"/>
  <c r="G3301" i="28"/>
  <c r="F3301" i="28"/>
  <c r="E3301" i="28"/>
  <c r="D3301" i="28"/>
  <c r="C3301" i="28"/>
  <c r="B3301" i="28"/>
  <c r="A3301" i="28"/>
  <c r="O3300" i="28"/>
  <c r="N3300" i="28"/>
  <c r="M3300" i="28"/>
  <c r="L3300" i="28"/>
  <c r="K3300" i="28"/>
  <c r="J3300" i="28"/>
  <c r="I3300" i="28"/>
  <c r="H3300" i="28"/>
  <c r="G3300" i="28"/>
  <c r="F3300" i="28"/>
  <c r="E3300" i="28"/>
  <c r="D3300" i="28"/>
  <c r="C3300" i="28"/>
  <c r="B3300" i="28"/>
  <c r="A3300" i="28"/>
  <c r="O3299" i="28"/>
  <c r="N3299" i="28"/>
  <c r="M3299" i="28"/>
  <c r="L3299" i="28"/>
  <c r="K3299" i="28"/>
  <c r="J3299" i="28"/>
  <c r="I3299" i="28"/>
  <c r="H3299" i="28"/>
  <c r="G3299" i="28"/>
  <c r="F3299" i="28"/>
  <c r="E3299" i="28"/>
  <c r="D3299" i="28"/>
  <c r="C3299" i="28"/>
  <c r="B3299" i="28"/>
  <c r="A3299" i="28"/>
  <c r="O3298" i="28"/>
  <c r="N3298" i="28"/>
  <c r="M3298" i="28"/>
  <c r="L3298" i="28"/>
  <c r="K3298" i="28"/>
  <c r="J3298" i="28"/>
  <c r="I3298" i="28"/>
  <c r="H3298" i="28"/>
  <c r="G3298" i="28"/>
  <c r="F3298" i="28"/>
  <c r="E3298" i="28"/>
  <c r="D3298" i="28"/>
  <c r="C3298" i="28"/>
  <c r="B3298" i="28"/>
  <c r="A3298" i="28"/>
  <c r="O3297" i="28"/>
  <c r="N3297" i="28"/>
  <c r="M3297" i="28"/>
  <c r="L3297" i="28"/>
  <c r="K3297" i="28"/>
  <c r="J3297" i="28"/>
  <c r="I3297" i="28"/>
  <c r="H3297" i="28"/>
  <c r="G3297" i="28"/>
  <c r="F3297" i="28"/>
  <c r="E3297" i="28"/>
  <c r="D3297" i="28"/>
  <c r="C3297" i="28"/>
  <c r="B3297" i="28"/>
  <c r="A3297" i="28"/>
  <c r="O3296" i="28"/>
  <c r="N3296" i="28"/>
  <c r="M3296" i="28"/>
  <c r="L3296" i="28"/>
  <c r="K3296" i="28"/>
  <c r="J3296" i="28"/>
  <c r="I3296" i="28"/>
  <c r="H3296" i="28"/>
  <c r="G3296" i="28"/>
  <c r="F3296" i="28"/>
  <c r="E3296" i="28"/>
  <c r="D3296" i="28"/>
  <c r="C3296" i="28"/>
  <c r="B3296" i="28"/>
  <c r="A3296" i="28"/>
  <c r="O3295" i="28"/>
  <c r="N3295" i="28"/>
  <c r="M3295" i="28"/>
  <c r="L3295" i="28"/>
  <c r="K3295" i="28"/>
  <c r="J3295" i="28"/>
  <c r="I3295" i="28"/>
  <c r="H3295" i="28"/>
  <c r="G3295" i="28"/>
  <c r="F3295" i="28"/>
  <c r="E3295" i="28"/>
  <c r="D3295" i="28"/>
  <c r="C3295" i="28"/>
  <c r="B3295" i="28"/>
  <c r="A3295" i="28"/>
  <c r="O3294" i="28"/>
  <c r="N3294" i="28"/>
  <c r="M3294" i="28"/>
  <c r="L3294" i="28"/>
  <c r="K3294" i="28"/>
  <c r="J3294" i="28"/>
  <c r="I3294" i="28"/>
  <c r="H3294" i="28"/>
  <c r="G3294" i="28"/>
  <c r="F3294" i="28"/>
  <c r="E3294" i="28"/>
  <c r="D3294" i="28"/>
  <c r="C3294" i="28"/>
  <c r="B3294" i="28"/>
  <c r="A3294" i="28"/>
  <c r="O3293" i="28"/>
  <c r="N3293" i="28"/>
  <c r="M3293" i="28"/>
  <c r="L3293" i="28"/>
  <c r="K3293" i="28"/>
  <c r="J3293" i="28"/>
  <c r="I3293" i="28"/>
  <c r="H3293" i="28"/>
  <c r="G3293" i="28"/>
  <c r="F3293" i="28"/>
  <c r="E3293" i="28"/>
  <c r="D3293" i="28"/>
  <c r="C3293" i="28"/>
  <c r="B3293" i="28"/>
  <c r="A3293" i="28"/>
  <c r="O3292" i="28"/>
  <c r="N3292" i="28"/>
  <c r="M3292" i="28"/>
  <c r="L3292" i="28"/>
  <c r="K3292" i="28"/>
  <c r="J3292" i="28"/>
  <c r="I3292" i="28"/>
  <c r="H3292" i="28"/>
  <c r="G3292" i="28"/>
  <c r="F3292" i="28"/>
  <c r="E3292" i="28"/>
  <c r="D3292" i="28"/>
  <c r="C3292" i="28"/>
  <c r="B3292" i="28"/>
  <c r="A3292" i="28"/>
  <c r="O3291" i="28"/>
  <c r="N3291" i="28"/>
  <c r="M3291" i="28"/>
  <c r="L3291" i="28"/>
  <c r="K3291" i="28"/>
  <c r="J3291" i="28"/>
  <c r="I3291" i="28"/>
  <c r="H3291" i="28"/>
  <c r="G3291" i="28"/>
  <c r="F3291" i="28"/>
  <c r="E3291" i="28"/>
  <c r="D3291" i="28"/>
  <c r="C3291" i="28"/>
  <c r="B3291" i="28"/>
  <c r="A3291" i="28"/>
  <c r="O3290" i="28"/>
  <c r="N3290" i="28"/>
  <c r="M3290" i="28"/>
  <c r="L3290" i="28"/>
  <c r="K3290" i="28"/>
  <c r="J3290" i="28"/>
  <c r="I3290" i="28"/>
  <c r="H3290" i="28"/>
  <c r="G3290" i="28"/>
  <c r="F3290" i="28"/>
  <c r="E3290" i="28"/>
  <c r="D3290" i="28"/>
  <c r="C3290" i="28"/>
  <c r="B3290" i="28"/>
  <c r="A3290" i="28"/>
  <c r="O3289" i="28"/>
  <c r="N3289" i="28"/>
  <c r="M3289" i="28"/>
  <c r="L3289" i="28"/>
  <c r="K3289" i="28"/>
  <c r="J3289" i="28"/>
  <c r="I3289" i="28"/>
  <c r="H3289" i="28"/>
  <c r="G3289" i="28"/>
  <c r="F3289" i="28"/>
  <c r="E3289" i="28"/>
  <c r="D3289" i="28"/>
  <c r="C3289" i="28"/>
  <c r="B3289" i="28"/>
  <c r="A3289" i="28"/>
  <c r="O3288" i="28"/>
  <c r="N3288" i="28"/>
  <c r="M3288" i="28"/>
  <c r="L3288" i="28"/>
  <c r="K3288" i="28"/>
  <c r="J3288" i="28"/>
  <c r="I3288" i="28"/>
  <c r="H3288" i="28"/>
  <c r="G3288" i="28"/>
  <c r="F3288" i="28"/>
  <c r="E3288" i="28"/>
  <c r="D3288" i="28"/>
  <c r="C3288" i="28"/>
  <c r="B3288" i="28"/>
  <c r="A3288" i="28"/>
  <c r="O3287" i="28"/>
  <c r="N3287" i="28"/>
  <c r="M3287" i="28"/>
  <c r="L3287" i="28"/>
  <c r="K3287" i="28"/>
  <c r="J3287" i="28"/>
  <c r="I3287" i="28"/>
  <c r="H3287" i="28"/>
  <c r="G3287" i="28"/>
  <c r="F3287" i="28"/>
  <c r="E3287" i="28"/>
  <c r="D3287" i="28"/>
  <c r="C3287" i="28"/>
  <c r="B3287" i="28"/>
  <c r="A3287" i="28"/>
  <c r="O3286" i="28"/>
  <c r="N3286" i="28"/>
  <c r="M3286" i="28"/>
  <c r="L3286" i="28"/>
  <c r="K3286" i="28"/>
  <c r="J3286" i="28"/>
  <c r="I3286" i="28"/>
  <c r="H3286" i="28"/>
  <c r="G3286" i="28"/>
  <c r="F3286" i="28"/>
  <c r="E3286" i="28"/>
  <c r="D3286" i="28"/>
  <c r="C3286" i="28"/>
  <c r="B3286" i="28"/>
  <c r="A3286" i="28"/>
  <c r="O3285" i="28"/>
  <c r="N3285" i="28"/>
  <c r="M3285" i="28"/>
  <c r="L3285" i="28"/>
  <c r="K3285" i="28"/>
  <c r="J3285" i="28"/>
  <c r="I3285" i="28"/>
  <c r="H3285" i="28"/>
  <c r="G3285" i="28"/>
  <c r="F3285" i="28"/>
  <c r="E3285" i="28"/>
  <c r="D3285" i="28"/>
  <c r="C3285" i="28"/>
  <c r="B3285" i="28"/>
  <c r="A3285" i="28"/>
  <c r="O3284" i="28"/>
  <c r="N3284" i="28"/>
  <c r="M3284" i="28"/>
  <c r="L3284" i="28"/>
  <c r="K3284" i="28"/>
  <c r="J3284" i="28"/>
  <c r="I3284" i="28"/>
  <c r="H3284" i="28"/>
  <c r="G3284" i="28"/>
  <c r="F3284" i="28"/>
  <c r="E3284" i="28"/>
  <c r="D3284" i="28"/>
  <c r="C3284" i="28"/>
  <c r="B3284" i="28"/>
  <c r="A3284" i="28"/>
  <c r="O3283" i="28"/>
  <c r="N3283" i="28"/>
  <c r="M3283" i="28"/>
  <c r="L3283" i="28"/>
  <c r="K3283" i="28"/>
  <c r="J3283" i="28"/>
  <c r="I3283" i="28"/>
  <c r="H3283" i="28"/>
  <c r="G3283" i="28"/>
  <c r="F3283" i="28"/>
  <c r="E3283" i="28"/>
  <c r="D3283" i="28"/>
  <c r="C3283" i="28"/>
  <c r="B3283" i="28"/>
  <c r="A3283" i="28"/>
  <c r="O3282" i="28"/>
  <c r="N3282" i="28"/>
  <c r="M3282" i="28"/>
  <c r="L3282" i="28"/>
  <c r="K3282" i="28"/>
  <c r="J3282" i="28"/>
  <c r="I3282" i="28"/>
  <c r="H3282" i="28"/>
  <c r="G3282" i="28"/>
  <c r="F3282" i="28"/>
  <c r="E3282" i="28"/>
  <c r="D3282" i="28"/>
  <c r="C3282" i="28"/>
  <c r="B3282" i="28"/>
  <c r="A3282" i="28"/>
  <c r="O3281" i="28"/>
  <c r="N3281" i="28"/>
  <c r="M3281" i="28"/>
  <c r="L3281" i="28"/>
  <c r="K3281" i="28"/>
  <c r="J3281" i="28"/>
  <c r="I3281" i="28"/>
  <c r="H3281" i="28"/>
  <c r="G3281" i="28"/>
  <c r="F3281" i="28"/>
  <c r="E3281" i="28"/>
  <c r="D3281" i="28"/>
  <c r="C3281" i="28"/>
  <c r="B3281" i="28"/>
  <c r="A3281" i="28"/>
  <c r="O3280" i="28"/>
  <c r="N3280" i="28"/>
  <c r="M3280" i="28"/>
  <c r="L3280" i="28"/>
  <c r="K3280" i="28"/>
  <c r="J3280" i="28"/>
  <c r="I3280" i="28"/>
  <c r="H3280" i="28"/>
  <c r="G3280" i="28"/>
  <c r="F3280" i="28"/>
  <c r="E3280" i="28"/>
  <c r="D3280" i="28"/>
  <c r="C3280" i="28"/>
  <c r="B3280" i="28"/>
  <c r="A3280" i="28"/>
  <c r="O3279" i="28"/>
  <c r="N3279" i="28"/>
  <c r="M3279" i="28"/>
  <c r="L3279" i="28"/>
  <c r="K3279" i="28"/>
  <c r="J3279" i="28"/>
  <c r="I3279" i="28"/>
  <c r="H3279" i="28"/>
  <c r="G3279" i="28"/>
  <c r="F3279" i="28"/>
  <c r="E3279" i="28"/>
  <c r="D3279" i="28"/>
  <c r="C3279" i="28"/>
  <c r="B3279" i="28"/>
  <c r="A3279" i="28"/>
  <c r="O3278" i="28"/>
  <c r="N3278" i="28"/>
  <c r="M3278" i="28"/>
  <c r="L3278" i="28"/>
  <c r="K3278" i="28"/>
  <c r="J3278" i="28"/>
  <c r="I3278" i="28"/>
  <c r="H3278" i="28"/>
  <c r="G3278" i="28"/>
  <c r="F3278" i="28"/>
  <c r="E3278" i="28"/>
  <c r="D3278" i="28"/>
  <c r="C3278" i="28"/>
  <c r="B3278" i="28"/>
  <c r="A3278" i="28"/>
  <c r="O3277" i="28"/>
  <c r="N3277" i="28"/>
  <c r="M3277" i="28"/>
  <c r="L3277" i="28"/>
  <c r="K3277" i="28"/>
  <c r="J3277" i="28"/>
  <c r="I3277" i="28"/>
  <c r="H3277" i="28"/>
  <c r="G3277" i="28"/>
  <c r="F3277" i="28"/>
  <c r="E3277" i="28"/>
  <c r="D3277" i="28"/>
  <c r="C3277" i="28"/>
  <c r="B3277" i="28"/>
  <c r="A3277" i="28"/>
  <c r="O3276" i="28"/>
  <c r="N3276" i="28"/>
  <c r="M3276" i="28"/>
  <c r="L3276" i="28"/>
  <c r="K3276" i="28"/>
  <c r="J3276" i="28"/>
  <c r="I3276" i="28"/>
  <c r="H3276" i="28"/>
  <c r="G3276" i="28"/>
  <c r="F3276" i="28"/>
  <c r="E3276" i="28"/>
  <c r="D3276" i="28"/>
  <c r="C3276" i="28"/>
  <c r="B3276" i="28"/>
  <c r="A3276" i="28"/>
  <c r="O3275" i="28"/>
  <c r="N3275" i="28"/>
  <c r="M3275" i="28"/>
  <c r="L3275" i="28"/>
  <c r="K3275" i="28"/>
  <c r="J3275" i="28"/>
  <c r="I3275" i="28"/>
  <c r="H3275" i="28"/>
  <c r="G3275" i="28"/>
  <c r="F3275" i="28"/>
  <c r="E3275" i="28"/>
  <c r="D3275" i="28"/>
  <c r="C3275" i="28"/>
  <c r="B3275" i="28"/>
  <c r="A3275" i="28"/>
  <c r="O3274" i="28"/>
  <c r="N3274" i="28"/>
  <c r="M3274" i="28"/>
  <c r="L3274" i="28"/>
  <c r="K3274" i="28"/>
  <c r="J3274" i="28"/>
  <c r="I3274" i="28"/>
  <c r="H3274" i="28"/>
  <c r="G3274" i="28"/>
  <c r="F3274" i="28"/>
  <c r="E3274" i="28"/>
  <c r="D3274" i="28"/>
  <c r="C3274" i="28"/>
  <c r="B3274" i="28"/>
  <c r="A3274" i="28"/>
  <c r="O3273" i="28"/>
  <c r="N3273" i="28"/>
  <c r="M3273" i="28"/>
  <c r="L3273" i="28"/>
  <c r="K3273" i="28"/>
  <c r="J3273" i="28"/>
  <c r="I3273" i="28"/>
  <c r="H3273" i="28"/>
  <c r="G3273" i="28"/>
  <c r="F3273" i="28"/>
  <c r="E3273" i="28"/>
  <c r="D3273" i="28"/>
  <c r="C3273" i="28"/>
  <c r="B3273" i="28"/>
  <c r="A3273" i="28"/>
  <c r="O3272" i="28"/>
  <c r="N3272" i="28"/>
  <c r="M3272" i="28"/>
  <c r="L3272" i="28"/>
  <c r="K3272" i="28"/>
  <c r="J3272" i="28"/>
  <c r="I3272" i="28"/>
  <c r="H3272" i="28"/>
  <c r="G3272" i="28"/>
  <c r="F3272" i="28"/>
  <c r="E3272" i="28"/>
  <c r="D3272" i="28"/>
  <c r="C3272" i="28"/>
  <c r="B3272" i="28"/>
  <c r="A3272" i="28"/>
  <c r="O3271" i="28"/>
  <c r="N3271" i="28"/>
  <c r="M3271" i="28"/>
  <c r="L3271" i="28"/>
  <c r="K3271" i="28"/>
  <c r="J3271" i="28"/>
  <c r="I3271" i="28"/>
  <c r="H3271" i="28"/>
  <c r="G3271" i="28"/>
  <c r="F3271" i="28"/>
  <c r="E3271" i="28"/>
  <c r="D3271" i="28"/>
  <c r="C3271" i="28"/>
  <c r="B3271" i="28"/>
  <c r="A3271" i="28"/>
  <c r="O3270" i="28"/>
  <c r="N3270" i="28"/>
  <c r="M3270" i="28"/>
  <c r="L3270" i="28"/>
  <c r="K3270" i="28"/>
  <c r="J3270" i="28"/>
  <c r="I3270" i="28"/>
  <c r="H3270" i="28"/>
  <c r="G3270" i="28"/>
  <c r="F3270" i="28"/>
  <c r="E3270" i="28"/>
  <c r="D3270" i="28"/>
  <c r="C3270" i="28"/>
  <c r="B3270" i="28"/>
  <c r="A3270" i="28"/>
  <c r="O3269" i="28"/>
  <c r="N3269" i="28"/>
  <c r="M3269" i="28"/>
  <c r="L3269" i="28"/>
  <c r="K3269" i="28"/>
  <c r="J3269" i="28"/>
  <c r="I3269" i="28"/>
  <c r="H3269" i="28"/>
  <c r="G3269" i="28"/>
  <c r="F3269" i="28"/>
  <c r="E3269" i="28"/>
  <c r="D3269" i="28"/>
  <c r="C3269" i="28"/>
  <c r="B3269" i="28"/>
  <c r="A3269" i="28"/>
  <c r="O3268" i="28"/>
  <c r="N3268" i="28"/>
  <c r="M3268" i="28"/>
  <c r="L3268" i="28"/>
  <c r="K3268" i="28"/>
  <c r="J3268" i="28"/>
  <c r="I3268" i="28"/>
  <c r="H3268" i="28"/>
  <c r="G3268" i="28"/>
  <c r="F3268" i="28"/>
  <c r="E3268" i="28"/>
  <c r="D3268" i="28"/>
  <c r="C3268" i="28"/>
  <c r="B3268" i="28"/>
  <c r="A3268" i="28"/>
  <c r="O3267" i="28"/>
  <c r="N3267" i="28"/>
  <c r="M3267" i="28"/>
  <c r="L3267" i="28"/>
  <c r="K3267" i="28"/>
  <c r="J3267" i="28"/>
  <c r="I3267" i="28"/>
  <c r="H3267" i="28"/>
  <c r="G3267" i="28"/>
  <c r="F3267" i="28"/>
  <c r="E3267" i="28"/>
  <c r="D3267" i="28"/>
  <c r="C3267" i="28"/>
  <c r="B3267" i="28"/>
  <c r="A3267" i="28"/>
  <c r="O3266" i="28"/>
  <c r="N3266" i="28"/>
  <c r="M3266" i="28"/>
  <c r="L3266" i="28"/>
  <c r="K3266" i="28"/>
  <c r="J3266" i="28"/>
  <c r="I3266" i="28"/>
  <c r="H3266" i="28"/>
  <c r="G3266" i="28"/>
  <c r="F3266" i="28"/>
  <c r="E3266" i="28"/>
  <c r="D3266" i="28"/>
  <c r="C3266" i="28"/>
  <c r="B3266" i="28"/>
  <c r="A3266" i="28"/>
  <c r="O3265" i="28"/>
  <c r="N3265" i="28"/>
  <c r="M3265" i="28"/>
  <c r="L3265" i="28"/>
  <c r="K3265" i="28"/>
  <c r="J3265" i="28"/>
  <c r="I3265" i="28"/>
  <c r="H3265" i="28"/>
  <c r="G3265" i="28"/>
  <c r="F3265" i="28"/>
  <c r="E3265" i="28"/>
  <c r="D3265" i="28"/>
  <c r="C3265" i="28"/>
  <c r="B3265" i="28"/>
  <c r="A3265" i="28"/>
  <c r="O3264" i="28"/>
  <c r="N3264" i="28"/>
  <c r="M3264" i="28"/>
  <c r="L3264" i="28"/>
  <c r="K3264" i="28"/>
  <c r="J3264" i="28"/>
  <c r="I3264" i="28"/>
  <c r="H3264" i="28"/>
  <c r="G3264" i="28"/>
  <c r="F3264" i="28"/>
  <c r="E3264" i="28"/>
  <c r="D3264" i="28"/>
  <c r="C3264" i="28"/>
  <c r="B3264" i="28"/>
  <c r="A3264" i="28"/>
  <c r="O3263" i="28"/>
  <c r="N3263" i="28"/>
  <c r="M3263" i="28"/>
  <c r="L3263" i="28"/>
  <c r="K3263" i="28"/>
  <c r="J3263" i="28"/>
  <c r="I3263" i="28"/>
  <c r="H3263" i="28"/>
  <c r="G3263" i="28"/>
  <c r="F3263" i="28"/>
  <c r="E3263" i="28"/>
  <c r="D3263" i="28"/>
  <c r="C3263" i="28"/>
  <c r="B3263" i="28"/>
  <c r="A3263" i="28"/>
  <c r="O3262" i="28"/>
  <c r="N3262" i="28"/>
  <c r="M3262" i="28"/>
  <c r="L3262" i="28"/>
  <c r="K3262" i="28"/>
  <c r="J3262" i="28"/>
  <c r="I3262" i="28"/>
  <c r="H3262" i="28"/>
  <c r="G3262" i="28"/>
  <c r="F3262" i="28"/>
  <c r="E3262" i="28"/>
  <c r="D3262" i="28"/>
  <c r="C3262" i="28"/>
  <c r="B3262" i="28"/>
  <c r="A3262" i="28"/>
  <c r="O3261" i="28"/>
  <c r="N3261" i="28"/>
  <c r="M3261" i="28"/>
  <c r="L3261" i="28"/>
  <c r="K3261" i="28"/>
  <c r="J3261" i="28"/>
  <c r="I3261" i="28"/>
  <c r="H3261" i="28"/>
  <c r="G3261" i="28"/>
  <c r="F3261" i="28"/>
  <c r="E3261" i="28"/>
  <c r="D3261" i="28"/>
  <c r="C3261" i="28"/>
  <c r="B3261" i="28"/>
  <c r="A3261" i="28"/>
  <c r="O3260" i="28"/>
  <c r="N3260" i="28"/>
  <c r="M3260" i="28"/>
  <c r="L3260" i="28"/>
  <c r="K3260" i="28"/>
  <c r="J3260" i="28"/>
  <c r="I3260" i="28"/>
  <c r="H3260" i="28"/>
  <c r="G3260" i="28"/>
  <c r="F3260" i="28"/>
  <c r="E3260" i="28"/>
  <c r="D3260" i="28"/>
  <c r="C3260" i="28"/>
  <c r="B3260" i="28"/>
  <c r="A3260" i="28"/>
  <c r="O3259" i="28"/>
  <c r="N3259" i="28"/>
  <c r="M3259" i="28"/>
  <c r="L3259" i="28"/>
  <c r="K3259" i="28"/>
  <c r="J3259" i="28"/>
  <c r="I3259" i="28"/>
  <c r="H3259" i="28"/>
  <c r="G3259" i="28"/>
  <c r="F3259" i="28"/>
  <c r="E3259" i="28"/>
  <c r="D3259" i="28"/>
  <c r="C3259" i="28"/>
  <c r="B3259" i="28"/>
  <c r="A3259" i="28"/>
  <c r="O3258" i="28"/>
  <c r="N3258" i="28"/>
  <c r="M3258" i="28"/>
  <c r="L3258" i="28"/>
  <c r="K3258" i="28"/>
  <c r="J3258" i="28"/>
  <c r="I3258" i="28"/>
  <c r="H3258" i="28"/>
  <c r="G3258" i="28"/>
  <c r="F3258" i="28"/>
  <c r="E3258" i="28"/>
  <c r="D3258" i="28"/>
  <c r="C3258" i="28"/>
  <c r="B3258" i="28"/>
  <c r="A3258" i="28"/>
  <c r="O3257" i="28"/>
  <c r="N3257" i="28"/>
  <c r="M3257" i="28"/>
  <c r="L3257" i="28"/>
  <c r="K3257" i="28"/>
  <c r="J3257" i="28"/>
  <c r="I3257" i="28"/>
  <c r="H3257" i="28"/>
  <c r="G3257" i="28"/>
  <c r="F3257" i="28"/>
  <c r="E3257" i="28"/>
  <c r="D3257" i="28"/>
  <c r="C3257" i="28"/>
  <c r="B3257" i="28"/>
  <c r="A3257" i="28"/>
  <c r="O3256" i="28"/>
  <c r="N3256" i="28"/>
  <c r="M3256" i="28"/>
  <c r="L3256" i="28"/>
  <c r="K3256" i="28"/>
  <c r="J3256" i="28"/>
  <c r="I3256" i="28"/>
  <c r="H3256" i="28"/>
  <c r="G3256" i="28"/>
  <c r="F3256" i="28"/>
  <c r="E3256" i="28"/>
  <c r="D3256" i="28"/>
  <c r="C3256" i="28"/>
  <c r="B3256" i="28"/>
  <c r="A3256" i="28"/>
  <c r="O3255" i="28"/>
  <c r="N3255" i="28"/>
  <c r="M3255" i="28"/>
  <c r="L3255" i="28"/>
  <c r="K3255" i="28"/>
  <c r="J3255" i="28"/>
  <c r="I3255" i="28"/>
  <c r="H3255" i="28"/>
  <c r="G3255" i="28"/>
  <c r="F3255" i="28"/>
  <c r="E3255" i="28"/>
  <c r="D3255" i="28"/>
  <c r="C3255" i="28"/>
  <c r="B3255" i="28"/>
  <c r="A3255" i="28"/>
  <c r="O3254" i="28"/>
  <c r="N3254" i="28"/>
  <c r="M3254" i="28"/>
  <c r="L3254" i="28"/>
  <c r="K3254" i="28"/>
  <c r="J3254" i="28"/>
  <c r="I3254" i="28"/>
  <c r="H3254" i="28"/>
  <c r="G3254" i="28"/>
  <c r="F3254" i="28"/>
  <c r="E3254" i="28"/>
  <c r="D3254" i="28"/>
  <c r="C3254" i="28"/>
  <c r="B3254" i="28"/>
  <c r="A3254" i="28"/>
  <c r="O3253" i="28"/>
  <c r="N3253" i="28"/>
  <c r="M3253" i="28"/>
  <c r="L3253" i="28"/>
  <c r="K3253" i="28"/>
  <c r="J3253" i="28"/>
  <c r="I3253" i="28"/>
  <c r="H3253" i="28"/>
  <c r="G3253" i="28"/>
  <c r="F3253" i="28"/>
  <c r="E3253" i="28"/>
  <c r="D3253" i="28"/>
  <c r="C3253" i="28"/>
  <c r="B3253" i="28"/>
  <c r="A3253" i="28"/>
  <c r="O3252" i="28"/>
  <c r="N3252" i="28"/>
  <c r="M3252" i="28"/>
  <c r="L3252" i="28"/>
  <c r="K3252" i="28"/>
  <c r="J3252" i="28"/>
  <c r="I3252" i="28"/>
  <c r="H3252" i="28"/>
  <c r="G3252" i="28"/>
  <c r="F3252" i="28"/>
  <c r="E3252" i="28"/>
  <c r="D3252" i="28"/>
  <c r="C3252" i="28"/>
  <c r="B3252" i="28"/>
  <c r="A3252" i="28"/>
  <c r="O3251" i="28"/>
  <c r="N3251" i="28"/>
  <c r="M3251" i="28"/>
  <c r="L3251" i="28"/>
  <c r="K3251" i="28"/>
  <c r="J3251" i="28"/>
  <c r="I3251" i="28"/>
  <c r="H3251" i="28"/>
  <c r="G3251" i="28"/>
  <c r="F3251" i="28"/>
  <c r="E3251" i="28"/>
  <c r="D3251" i="28"/>
  <c r="C3251" i="28"/>
  <c r="B3251" i="28"/>
  <c r="A3251" i="28"/>
  <c r="O3250" i="28"/>
  <c r="N3250" i="28"/>
  <c r="M3250" i="28"/>
  <c r="L3250" i="28"/>
  <c r="K3250" i="28"/>
  <c r="J3250" i="28"/>
  <c r="I3250" i="28"/>
  <c r="H3250" i="28"/>
  <c r="G3250" i="28"/>
  <c r="F3250" i="28"/>
  <c r="E3250" i="28"/>
  <c r="D3250" i="28"/>
  <c r="C3250" i="28"/>
  <c r="B3250" i="28"/>
  <c r="A3250" i="28"/>
  <c r="O3249" i="28"/>
  <c r="N3249" i="28"/>
  <c r="M3249" i="28"/>
  <c r="L3249" i="28"/>
  <c r="K3249" i="28"/>
  <c r="J3249" i="28"/>
  <c r="I3249" i="28"/>
  <c r="H3249" i="28"/>
  <c r="G3249" i="28"/>
  <c r="F3249" i="28"/>
  <c r="E3249" i="28"/>
  <c r="D3249" i="28"/>
  <c r="C3249" i="28"/>
  <c r="B3249" i="28"/>
  <c r="A3249" i="28"/>
  <c r="O3248" i="28"/>
  <c r="N3248" i="28"/>
  <c r="M3248" i="28"/>
  <c r="L3248" i="28"/>
  <c r="K3248" i="28"/>
  <c r="J3248" i="28"/>
  <c r="I3248" i="28"/>
  <c r="H3248" i="28"/>
  <c r="G3248" i="28"/>
  <c r="F3248" i="28"/>
  <c r="E3248" i="28"/>
  <c r="D3248" i="28"/>
  <c r="C3248" i="28"/>
  <c r="B3248" i="28"/>
  <c r="A3248" i="28"/>
  <c r="O3247" i="28"/>
  <c r="N3247" i="28"/>
  <c r="M3247" i="28"/>
  <c r="L3247" i="28"/>
  <c r="K3247" i="28"/>
  <c r="J3247" i="28"/>
  <c r="I3247" i="28"/>
  <c r="H3247" i="28"/>
  <c r="G3247" i="28"/>
  <c r="F3247" i="28"/>
  <c r="E3247" i="28"/>
  <c r="D3247" i="28"/>
  <c r="C3247" i="28"/>
  <c r="B3247" i="28"/>
  <c r="A3247" i="28"/>
  <c r="O3246" i="28"/>
  <c r="N3246" i="28"/>
  <c r="M3246" i="28"/>
  <c r="L3246" i="28"/>
  <c r="K3246" i="28"/>
  <c r="J3246" i="28"/>
  <c r="I3246" i="28"/>
  <c r="H3246" i="28"/>
  <c r="G3246" i="28"/>
  <c r="F3246" i="28"/>
  <c r="E3246" i="28"/>
  <c r="D3246" i="28"/>
  <c r="C3246" i="28"/>
  <c r="B3246" i="28"/>
  <c r="A3246" i="28"/>
  <c r="O3245" i="28"/>
  <c r="N3245" i="28"/>
  <c r="M3245" i="28"/>
  <c r="L3245" i="28"/>
  <c r="K3245" i="28"/>
  <c r="J3245" i="28"/>
  <c r="I3245" i="28"/>
  <c r="H3245" i="28"/>
  <c r="G3245" i="28"/>
  <c r="F3245" i="28"/>
  <c r="E3245" i="28"/>
  <c r="D3245" i="28"/>
  <c r="C3245" i="28"/>
  <c r="B3245" i="28"/>
  <c r="A3245" i="28"/>
  <c r="O3244" i="28"/>
  <c r="N3244" i="28"/>
  <c r="M3244" i="28"/>
  <c r="L3244" i="28"/>
  <c r="K3244" i="28"/>
  <c r="J3244" i="28"/>
  <c r="I3244" i="28"/>
  <c r="H3244" i="28"/>
  <c r="G3244" i="28"/>
  <c r="F3244" i="28"/>
  <c r="E3244" i="28"/>
  <c r="D3244" i="28"/>
  <c r="C3244" i="28"/>
  <c r="B3244" i="28"/>
  <c r="A3244" i="28"/>
  <c r="O3243" i="28"/>
  <c r="N3243" i="28"/>
  <c r="M3243" i="28"/>
  <c r="L3243" i="28"/>
  <c r="K3243" i="28"/>
  <c r="J3243" i="28"/>
  <c r="I3243" i="28"/>
  <c r="H3243" i="28"/>
  <c r="G3243" i="28"/>
  <c r="F3243" i="28"/>
  <c r="E3243" i="28"/>
  <c r="D3243" i="28"/>
  <c r="C3243" i="28"/>
  <c r="B3243" i="28"/>
  <c r="A3243" i="28"/>
  <c r="O3242" i="28"/>
  <c r="N3242" i="28"/>
  <c r="M3242" i="28"/>
  <c r="L3242" i="28"/>
  <c r="K3242" i="28"/>
  <c r="J3242" i="28"/>
  <c r="I3242" i="28"/>
  <c r="H3242" i="28"/>
  <c r="G3242" i="28"/>
  <c r="F3242" i="28"/>
  <c r="E3242" i="28"/>
  <c r="D3242" i="28"/>
  <c r="C3242" i="28"/>
  <c r="B3242" i="28"/>
  <c r="A3242" i="28"/>
  <c r="O3241" i="28"/>
  <c r="N3241" i="28"/>
  <c r="M3241" i="28"/>
  <c r="L3241" i="28"/>
  <c r="K3241" i="28"/>
  <c r="J3241" i="28"/>
  <c r="I3241" i="28"/>
  <c r="H3241" i="28"/>
  <c r="G3241" i="28"/>
  <c r="F3241" i="28"/>
  <c r="E3241" i="28"/>
  <c r="D3241" i="28"/>
  <c r="C3241" i="28"/>
  <c r="B3241" i="28"/>
  <c r="A3241" i="28"/>
  <c r="O3240" i="28"/>
  <c r="N3240" i="28"/>
  <c r="M3240" i="28"/>
  <c r="L3240" i="28"/>
  <c r="K3240" i="28"/>
  <c r="J3240" i="28"/>
  <c r="I3240" i="28"/>
  <c r="H3240" i="28"/>
  <c r="G3240" i="28"/>
  <c r="F3240" i="28"/>
  <c r="E3240" i="28"/>
  <c r="D3240" i="28"/>
  <c r="C3240" i="28"/>
  <c r="B3240" i="28"/>
  <c r="A3240" i="28"/>
  <c r="O3239" i="28"/>
  <c r="N3239" i="28"/>
  <c r="M3239" i="28"/>
  <c r="L3239" i="28"/>
  <c r="K3239" i="28"/>
  <c r="J3239" i="28"/>
  <c r="I3239" i="28"/>
  <c r="H3239" i="28"/>
  <c r="G3239" i="28"/>
  <c r="F3239" i="28"/>
  <c r="E3239" i="28"/>
  <c r="D3239" i="28"/>
  <c r="C3239" i="28"/>
  <c r="B3239" i="28"/>
  <c r="A3239" i="28"/>
  <c r="O3238" i="28"/>
  <c r="N3238" i="28"/>
  <c r="M3238" i="28"/>
  <c r="L3238" i="28"/>
  <c r="K3238" i="28"/>
  <c r="J3238" i="28"/>
  <c r="I3238" i="28"/>
  <c r="H3238" i="28"/>
  <c r="G3238" i="28"/>
  <c r="F3238" i="28"/>
  <c r="E3238" i="28"/>
  <c r="D3238" i="28"/>
  <c r="C3238" i="28"/>
  <c r="B3238" i="28"/>
  <c r="A3238" i="28"/>
  <c r="O3237" i="28"/>
  <c r="N3237" i="28"/>
  <c r="M3237" i="28"/>
  <c r="L3237" i="28"/>
  <c r="K3237" i="28"/>
  <c r="J3237" i="28"/>
  <c r="I3237" i="28"/>
  <c r="H3237" i="28"/>
  <c r="G3237" i="28"/>
  <c r="F3237" i="28"/>
  <c r="E3237" i="28"/>
  <c r="D3237" i="28"/>
  <c r="C3237" i="28"/>
  <c r="B3237" i="28"/>
  <c r="A3237" i="28"/>
  <c r="O3236" i="28"/>
  <c r="N3236" i="28"/>
  <c r="M3236" i="28"/>
  <c r="L3236" i="28"/>
  <c r="K3236" i="28"/>
  <c r="J3236" i="28"/>
  <c r="I3236" i="28"/>
  <c r="H3236" i="28"/>
  <c r="G3236" i="28"/>
  <c r="F3236" i="28"/>
  <c r="E3236" i="28"/>
  <c r="D3236" i="28"/>
  <c r="C3236" i="28"/>
  <c r="B3236" i="28"/>
  <c r="A3236" i="28"/>
  <c r="O3235" i="28"/>
  <c r="N3235" i="28"/>
  <c r="M3235" i="28"/>
  <c r="L3235" i="28"/>
  <c r="K3235" i="28"/>
  <c r="J3235" i="28"/>
  <c r="I3235" i="28"/>
  <c r="H3235" i="28"/>
  <c r="G3235" i="28"/>
  <c r="F3235" i="28"/>
  <c r="E3235" i="28"/>
  <c r="D3235" i="28"/>
  <c r="C3235" i="28"/>
  <c r="B3235" i="28"/>
  <c r="A3235" i="28"/>
  <c r="O3234" i="28"/>
  <c r="N3234" i="28"/>
  <c r="M3234" i="28"/>
  <c r="L3234" i="28"/>
  <c r="K3234" i="28"/>
  <c r="J3234" i="28"/>
  <c r="I3234" i="28"/>
  <c r="H3234" i="28"/>
  <c r="G3234" i="28"/>
  <c r="F3234" i="28"/>
  <c r="E3234" i="28"/>
  <c r="D3234" i="28"/>
  <c r="C3234" i="28"/>
  <c r="B3234" i="28"/>
  <c r="A3234" i="28"/>
  <c r="O3233" i="28"/>
  <c r="N3233" i="28"/>
  <c r="M3233" i="28"/>
  <c r="L3233" i="28"/>
  <c r="K3233" i="28"/>
  <c r="J3233" i="28"/>
  <c r="I3233" i="28"/>
  <c r="H3233" i="28"/>
  <c r="G3233" i="28"/>
  <c r="F3233" i="28"/>
  <c r="E3233" i="28"/>
  <c r="D3233" i="28"/>
  <c r="C3233" i="28"/>
  <c r="B3233" i="28"/>
  <c r="A3233" i="28"/>
  <c r="O3232" i="28"/>
  <c r="N3232" i="28"/>
  <c r="M3232" i="28"/>
  <c r="L3232" i="28"/>
  <c r="K3232" i="28"/>
  <c r="J3232" i="28"/>
  <c r="I3232" i="28"/>
  <c r="H3232" i="28"/>
  <c r="G3232" i="28"/>
  <c r="F3232" i="28"/>
  <c r="E3232" i="28"/>
  <c r="D3232" i="28"/>
  <c r="C3232" i="28"/>
  <c r="B3232" i="28"/>
  <c r="A3232" i="28"/>
  <c r="O3231" i="28"/>
  <c r="N3231" i="28"/>
  <c r="M3231" i="28"/>
  <c r="L3231" i="28"/>
  <c r="K3231" i="28"/>
  <c r="J3231" i="28"/>
  <c r="I3231" i="28"/>
  <c r="H3231" i="28"/>
  <c r="G3231" i="28"/>
  <c r="F3231" i="28"/>
  <c r="E3231" i="28"/>
  <c r="D3231" i="28"/>
  <c r="C3231" i="28"/>
  <c r="B3231" i="28"/>
  <c r="A3231" i="28"/>
  <c r="O3230" i="28"/>
  <c r="N3230" i="28"/>
  <c r="M3230" i="28"/>
  <c r="L3230" i="28"/>
  <c r="K3230" i="28"/>
  <c r="J3230" i="28"/>
  <c r="I3230" i="28"/>
  <c r="H3230" i="28"/>
  <c r="G3230" i="28"/>
  <c r="F3230" i="28"/>
  <c r="E3230" i="28"/>
  <c r="D3230" i="28"/>
  <c r="C3230" i="28"/>
  <c r="B3230" i="28"/>
  <c r="A3230" i="28"/>
  <c r="O3229" i="28"/>
  <c r="N3229" i="28"/>
  <c r="M3229" i="28"/>
  <c r="L3229" i="28"/>
  <c r="K3229" i="28"/>
  <c r="J3229" i="28"/>
  <c r="I3229" i="28"/>
  <c r="H3229" i="28"/>
  <c r="G3229" i="28"/>
  <c r="F3229" i="28"/>
  <c r="E3229" i="28"/>
  <c r="D3229" i="28"/>
  <c r="C3229" i="28"/>
  <c r="B3229" i="28"/>
  <c r="A3229" i="28"/>
  <c r="O3228" i="28"/>
  <c r="N3228" i="28"/>
  <c r="M3228" i="28"/>
  <c r="L3228" i="28"/>
  <c r="K3228" i="28"/>
  <c r="J3228" i="28"/>
  <c r="I3228" i="28"/>
  <c r="H3228" i="28"/>
  <c r="G3228" i="28"/>
  <c r="F3228" i="28"/>
  <c r="E3228" i="28"/>
  <c r="D3228" i="28"/>
  <c r="C3228" i="28"/>
  <c r="B3228" i="28"/>
  <c r="A3228" i="28"/>
  <c r="O3227" i="28"/>
  <c r="N3227" i="28"/>
  <c r="M3227" i="28"/>
  <c r="L3227" i="28"/>
  <c r="K3227" i="28"/>
  <c r="J3227" i="28"/>
  <c r="I3227" i="28"/>
  <c r="H3227" i="28"/>
  <c r="G3227" i="28"/>
  <c r="F3227" i="28"/>
  <c r="E3227" i="28"/>
  <c r="D3227" i="28"/>
  <c r="C3227" i="28"/>
  <c r="B3227" i="28"/>
  <c r="A3227" i="28"/>
  <c r="O3226" i="28"/>
  <c r="N3226" i="28"/>
  <c r="M3226" i="28"/>
  <c r="L3226" i="28"/>
  <c r="K3226" i="28"/>
  <c r="J3226" i="28"/>
  <c r="I3226" i="28"/>
  <c r="H3226" i="28"/>
  <c r="G3226" i="28"/>
  <c r="F3226" i="28"/>
  <c r="E3226" i="28"/>
  <c r="D3226" i="28"/>
  <c r="C3226" i="28"/>
  <c r="B3226" i="28"/>
  <c r="A3226" i="28"/>
  <c r="O3225" i="28"/>
  <c r="N3225" i="28"/>
  <c r="M3225" i="28"/>
  <c r="L3225" i="28"/>
  <c r="K3225" i="28"/>
  <c r="J3225" i="28"/>
  <c r="I3225" i="28"/>
  <c r="H3225" i="28"/>
  <c r="G3225" i="28"/>
  <c r="F3225" i="28"/>
  <c r="E3225" i="28"/>
  <c r="D3225" i="28"/>
  <c r="C3225" i="28"/>
  <c r="B3225" i="28"/>
  <c r="A3225" i="28"/>
  <c r="O3224" i="28"/>
  <c r="N3224" i="28"/>
  <c r="M3224" i="28"/>
  <c r="L3224" i="28"/>
  <c r="K3224" i="28"/>
  <c r="J3224" i="28"/>
  <c r="I3224" i="28"/>
  <c r="H3224" i="28"/>
  <c r="G3224" i="28"/>
  <c r="F3224" i="28"/>
  <c r="E3224" i="28"/>
  <c r="D3224" i="28"/>
  <c r="C3224" i="28"/>
  <c r="B3224" i="28"/>
  <c r="A3224" i="28"/>
  <c r="O3223" i="28"/>
  <c r="N3223" i="28"/>
  <c r="M3223" i="28"/>
  <c r="L3223" i="28"/>
  <c r="K3223" i="28"/>
  <c r="J3223" i="28"/>
  <c r="I3223" i="28"/>
  <c r="H3223" i="28"/>
  <c r="G3223" i="28"/>
  <c r="F3223" i="28"/>
  <c r="E3223" i="28"/>
  <c r="D3223" i="28"/>
  <c r="C3223" i="28"/>
  <c r="B3223" i="28"/>
  <c r="A3223" i="28"/>
  <c r="O3222" i="28"/>
  <c r="N3222" i="28"/>
  <c r="M3222" i="28"/>
  <c r="L3222" i="28"/>
  <c r="K3222" i="28"/>
  <c r="J3222" i="28"/>
  <c r="I3222" i="28"/>
  <c r="H3222" i="28"/>
  <c r="G3222" i="28"/>
  <c r="F3222" i="28"/>
  <c r="E3222" i="28"/>
  <c r="D3222" i="28"/>
  <c r="C3222" i="28"/>
  <c r="B3222" i="28"/>
  <c r="A3222" i="28"/>
  <c r="O3221" i="28"/>
  <c r="N3221" i="28"/>
  <c r="M3221" i="28"/>
  <c r="L3221" i="28"/>
  <c r="K3221" i="28"/>
  <c r="J3221" i="28"/>
  <c r="I3221" i="28"/>
  <c r="H3221" i="28"/>
  <c r="G3221" i="28"/>
  <c r="F3221" i="28"/>
  <c r="E3221" i="28"/>
  <c r="D3221" i="28"/>
  <c r="C3221" i="28"/>
  <c r="B3221" i="28"/>
  <c r="A3221" i="28"/>
  <c r="O3220" i="28"/>
  <c r="N3220" i="28"/>
  <c r="M3220" i="28"/>
  <c r="L3220" i="28"/>
  <c r="K3220" i="28"/>
  <c r="J3220" i="28"/>
  <c r="I3220" i="28"/>
  <c r="H3220" i="28"/>
  <c r="G3220" i="28"/>
  <c r="F3220" i="28"/>
  <c r="E3220" i="28"/>
  <c r="D3220" i="28"/>
  <c r="C3220" i="28"/>
  <c r="B3220" i="28"/>
  <c r="A3220" i="28"/>
  <c r="O3219" i="28"/>
  <c r="N3219" i="28"/>
  <c r="M3219" i="28"/>
  <c r="L3219" i="28"/>
  <c r="K3219" i="28"/>
  <c r="J3219" i="28"/>
  <c r="I3219" i="28"/>
  <c r="H3219" i="28"/>
  <c r="G3219" i="28"/>
  <c r="F3219" i="28"/>
  <c r="E3219" i="28"/>
  <c r="D3219" i="28"/>
  <c r="C3219" i="28"/>
  <c r="B3219" i="28"/>
  <c r="A3219" i="28"/>
  <c r="O3218" i="28"/>
  <c r="N3218" i="28"/>
  <c r="M3218" i="28"/>
  <c r="L3218" i="28"/>
  <c r="K3218" i="28"/>
  <c r="J3218" i="28"/>
  <c r="I3218" i="28"/>
  <c r="H3218" i="28"/>
  <c r="G3218" i="28"/>
  <c r="F3218" i="28"/>
  <c r="E3218" i="28"/>
  <c r="D3218" i="28"/>
  <c r="C3218" i="28"/>
  <c r="B3218" i="28"/>
  <c r="A3218" i="28"/>
  <c r="O3217" i="28"/>
  <c r="N3217" i="28"/>
  <c r="M3217" i="28"/>
  <c r="L3217" i="28"/>
  <c r="K3217" i="28"/>
  <c r="J3217" i="28"/>
  <c r="I3217" i="28"/>
  <c r="H3217" i="28"/>
  <c r="G3217" i="28"/>
  <c r="F3217" i="28"/>
  <c r="E3217" i="28"/>
  <c r="D3217" i="28"/>
  <c r="C3217" i="28"/>
  <c r="B3217" i="28"/>
  <c r="A3217" i="28"/>
  <c r="O3216" i="28"/>
  <c r="N3216" i="28"/>
  <c r="M3216" i="28"/>
  <c r="L3216" i="28"/>
  <c r="K3216" i="28"/>
  <c r="J3216" i="28"/>
  <c r="I3216" i="28"/>
  <c r="H3216" i="28"/>
  <c r="G3216" i="28"/>
  <c r="F3216" i="28"/>
  <c r="E3216" i="28"/>
  <c r="D3216" i="28"/>
  <c r="C3216" i="28"/>
  <c r="B3216" i="28"/>
  <c r="A3216" i="28"/>
  <c r="O3215" i="28"/>
  <c r="N3215" i="28"/>
  <c r="M3215" i="28"/>
  <c r="L3215" i="28"/>
  <c r="K3215" i="28"/>
  <c r="J3215" i="28"/>
  <c r="I3215" i="28"/>
  <c r="H3215" i="28"/>
  <c r="G3215" i="28"/>
  <c r="F3215" i="28"/>
  <c r="E3215" i="28"/>
  <c r="D3215" i="28"/>
  <c r="C3215" i="28"/>
  <c r="B3215" i="28"/>
  <c r="A3215" i="28"/>
  <c r="O3214" i="28"/>
  <c r="N3214" i="28"/>
  <c r="M3214" i="28"/>
  <c r="L3214" i="28"/>
  <c r="K3214" i="28"/>
  <c r="J3214" i="28"/>
  <c r="I3214" i="28"/>
  <c r="H3214" i="28"/>
  <c r="G3214" i="28"/>
  <c r="F3214" i="28"/>
  <c r="E3214" i="28"/>
  <c r="D3214" i="28"/>
  <c r="C3214" i="28"/>
  <c r="B3214" i="28"/>
  <c r="A3214" i="28"/>
  <c r="O3213" i="28"/>
  <c r="N3213" i="28"/>
  <c r="M3213" i="28"/>
  <c r="L3213" i="28"/>
  <c r="K3213" i="28"/>
  <c r="J3213" i="28"/>
  <c r="I3213" i="28"/>
  <c r="H3213" i="28"/>
  <c r="G3213" i="28"/>
  <c r="F3213" i="28"/>
  <c r="E3213" i="28"/>
  <c r="D3213" i="28"/>
  <c r="C3213" i="28"/>
  <c r="B3213" i="28"/>
  <c r="A3213" i="28"/>
  <c r="O3212" i="28"/>
  <c r="N3212" i="28"/>
  <c r="M3212" i="28"/>
  <c r="L3212" i="28"/>
  <c r="K3212" i="28"/>
  <c r="J3212" i="28"/>
  <c r="I3212" i="28"/>
  <c r="H3212" i="28"/>
  <c r="G3212" i="28"/>
  <c r="F3212" i="28"/>
  <c r="E3212" i="28"/>
  <c r="D3212" i="28"/>
  <c r="C3212" i="28"/>
  <c r="B3212" i="28"/>
  <c r="A3212" i="28"/>
  <c r="O3211" i="28"/>
  <c r="N3211" i="28"/>
  <c r="M3211" i="28"/>
  <c r="L3211" i="28"/>
  <c r="K3211" i="28"/>
  <c r="J3211" i="28"/>
  <c r="I3211" i="28"/>
  <c r="H3211" i="28"/>
  <c r="G3211" i="28"/>
  <c r="F3211" i="28"/>
  <c r="E3211" i="28"/>
  <c r="D3211" i="28"/>
  <c r="C3211" i="28"/>
  <c r="B3211" i="28"/>
  <c r="A3211" i="28"/>
  <c r="O3210" i="28"/>
  <c r="N3210" i="28"/>
  <c r="M3210" i="28"/>
  <c r="L3210" i="28"/>
  <c r="K3210" i="28"/>
  <c r="J3210" i="28"/>
  <c r="I3210" i="28"/>
  <c r="H3210" i="28"/>
  <c r="G3210" i="28"/>
  <c r="F3210" i="28"/>
  <c r="E3210" i="28"/>
  <c r="D3210" i="28"/>
  <c r="C3210" i="28"/>
  <c r="B3210" i="28"/>
  <c r="A3210" i="28"/>
  <c r="O3209" i="28"/>
  <c r="N3209" i="28"/>
  <c r="M3209" i="28"/>
  <c r="L3209" i="28"/>
  <c r="K3209" i="28"/>
  <c r="J3209" i="28"/>
  <c r="I3209" i="28"/>
  <c r="H3209" i="28"/>
  <c r="G3209" i="28"/>
  <c r="F3209" i="28"/>
  <c r="E3209" i="28"/>
  <c r="D3209" i="28"/>
  <c r="C3209" i="28"/>
  <c r="B3209" i="28"/>
  <c r="A3209" i="28"/>
  <c r="O3208" i="28"/>
  <c r="N3208" i="28"/>
  <c r="M3208" i="28"/>
  <c r="L3208" i="28"/>
  <c r="K3208" i="28"/>
  <c r="J3208" i="28"/>
  <c r="I3208" i="28"/>
  <c r="H3208" i="28"/>
  <c r="G3208" i="28"/>
  <c r="F3208" i="28"/>
  <c r="E3208" i="28"/>
  <c r="D3208" i="28"/>
  <c r="C3208" i="28"/>
  <c r="B3208" i="28"/>
  <c r="A3208" i="28"/>
  <c r="O3207" i="28"/>
  <c r="N3207" i="28"/>
  <c r="M3207" i="28"/>
  <c r="L3207" i="28"/>
  <c r="K3207" i="28"/>
  <c r="J3207" i="28"/>
  <c r="I3207" i="28"/>
  <c r="H3207" i="28"/>
  <c r="G3207" i="28"/>
  <c r="F3207" i="28"/>
  <c r="E3207" i="28"/>
  <c r="D3207" i="28"/>
  <c r="C3207" i="28"/>
  <c r="B3207" i="28"/>
  <c r="A3207" i="28"/>
  <c r="O3206" i="28"/>
  <c r="N3206" i="28"/>
  <c r="M3206" i="28"/>
  <c r="L3206" i="28"/>
  <c r="K3206" i="28"/>
  <c r="J3206" i="28"/>
  <c r="I3206" i="28"/>
  <c r="H3206" i="28"/>
  <c r="G3206" i="28"/>
  <c r="F3206" i="28"/>
  <c r="E3206" i="28"/>
  <c r="D3206" i="28"/>
  <c r="C3206" i="28"/>
  <c r="B3206" i="28"/>
  <c r="A3206" i="28"/>
  <c r="O3205" i="28"/>
  <c r="N3205" i="28"/>
  <c r="M3205" i="28"/>
  <c r="L3205" i="28"/>
  <c r="K3205" i="28"/>
  <c r="J3205" i="28"/>
  <c r="I3205" i="28"/>
  <c r="H3205" i="28"/>
  <c r="G3205" i="28"/>
  <c r="F3205" i="28"/>
  <c r="E3205" i="28"/>
  <c r="D3205" i="28"/>
  <c r="C3205" i="28"/>
  <c r="B3205" i="28"/>
  <c r="A3205" i="28"/>
  <c r="O3204" i="28"/>
  <c r="N3204" i="28"/>
  <c r="M3204" i="28"/>
  <c r="L3204" i="28"/>
  <c r="K3204" i="28"/>
  <c r="J3204" i="28"/>
  <c r="I3204" i="28"/>
  <c r="H3204" i="28"/>
  <c r="G3204" i="28"/>
  <c r="F3204" i="28"/>
  <c r="E3204" i="28"/>
  <c r="D3204" i="28"/>
  <c r="C3204" i="28"/>
  <c r="B3204" i="28"/>
  <c r="A3204" i="28"/>
  <c r="O3203" i="28"/>
  <c r="N3203" i="28"/>
  <c r="M3203" i="28"/>
  <c r="L3203" i="28"/>
  <c r="K3203" i="28"/>
  <c r="J3203" i="28"/>
  <c r="I3203" i="28"/>
  <c r="H3203" i="28"/>
  <c r="G3203" i="28"/>
  <c r="F3203" i="28"/>
  <c r="E3203" i="28"/>
  <c r="D3203" i="28"/>
  <c r="C3203" i="28"/>
  <c r="B3203" i="28"/>
  <c r="A3203" i="28"/>
  <c r="O3202" i="28"/>
  <c r="N3202" i="28"/>
  <c r="M3202" i="28"/>
  <c r="L3202" i="28"/>
  <c r="K3202" i="28"/>
  <c r="J3202" i="28"/>
  <c r="I3202" i="28"/>
  <c r="H3202" i="28"/>
  <c r="G3202" i="28"/>
  <c r="F3202" i="28"/>
  <c r="E3202" i="28"/>
  <c r="D3202" i="28"/>
  <c r="C3202" i="28"/>
  <c r="B3202" i="28"/>
  <c r="A3202" i="28"/>
  <c r="O3201" i="28"/>
  <c r="N3201" i="28"/>
  <c r="M3201" i="28"/>
  <c r="L3201" i="28"/>
  <c r="K3201" i="28"/>
  <c r="J3201" i="28"/>
  <c r="I3201" i="28"/>
  <c r="H3201" i="28"/>
  <c r="G3201" i="28"/>
  <c r="F3201" i="28"/>
  <c r="E3201" i="28"/>
  <c r="D3201" i="28"/>
  <c r="C3201" i="28"/>
  <c r="B3201" i="28"/>
  <c r="A3201" i="28"/>
  <c r="O3200" i="28"/>
  <c r="N3200" i="28"/>
  <c r="M3200" i="28"/>
  <c r="L3200" i="28"/>
  <c r="K3200" i="28"/>
  <c r="J3200" i="28"/>
  <c r="I3200" i="28"/>
  <c r="H3200" i="28"/>
  <c r="G3200" i="28"/>
  <c r="F3200" i="28"/>
  <c r="E3200" i="28"/>
  <c r="D3200" i="28"/>
  <c r="C3200" i="28"/>
  <c r="B3200" i="28"/>
  <c r="A3200" i="28"/>
  <c r="O3199" i="28"/>
  <c r="N3199" i="28"/>
  <c r="M3199" i="28"/>
  <c r="L3199" i="28"/>
  <c r="K3199" i="28"/>
  <c r="J3199" i="28"/>
  <c r="I3199" i="28"/>
  <c r="H3199" i="28"/>
  <c r="G3199" i="28"/>
  <c r="F3199" i="28"/>
  <c r="E3199" i="28"/>
  <c r="D3199" i="28"/>
  <c r="C3199" i="28"/>
  <c r="B3199" i="28"/>
  <c r="A3199" i="28"/>
  <c r="O3198" i="28"/>
  <c r="N3198" i="28"/>
  <c r="M3198" i="28"/>
  <c r="L3198" i="28"/>
  <c r="K3198" i="28"/>
  <c r="J3198" i="28"/>
  <c r="I3198" i="28"/>
  <c r="H3198" i="28"/>
  <c r="G3198" i="28"/>
  <c r="F3198" i="28"/>
  <c r="E3198" i="28"/>
  <c r="D3198" i="28"/>
  <c r="C3198" i="28"/>
  <c r="B3198" i="28"/>
  <c r="A3198" i="28"/>
  <c r="O3197" i="28"/>
  <c r="N3197" i="28"/>
  <c r="M3197" i="28"/>
  <c r="L3197" i="28"/>
  <c r="K3197" i="28"/>
  <c r="J3197" i="28"/>
  <c r="I3197" i="28"/>
  <c r="H3197" i="28"/>
  <c r="G3197" i="28"/>
  <c r="F3197" i="28"/>
  <c r="E3197" i="28"/>
  <c r="D3197" i="28"/>
  <c r="C3197" i="28"/>
  <c r="B3197" i="28"/>
  <c r="A3197" i="28"/>
  <c r="O3196" i="28"/>
  <c r="N3196" i="28"/>
  <c r="M3196" i="28"/>
  <c r="L3196" i="28"/>
  <c r="K3196" i="28"/>
  <c r="J3196" i="28"/>
  <c r="I3196" i="28"/>
  <c r="H3196" i="28"/>
  <c r="G3196" i="28"/>
  <c r="F3196" i="28"/>
  <c r="E3196" i="28"/>
  <c r="D3196" i="28"/>
  <c r="C3196" i="28"/>
  <c r="B3196" i="28"/>
  <c r="A3196" i="28"/>
  <c r="O3195" i="28"/>
  <c r="N3195" i="28"/>
  <c r="M3195" i="28"/>
  <c r="L3195" i="28"/>
  <c r="K3195" i="28"/>
  <c r="J3195" i="28"/>
  <c r="I3195" i="28"/>
  <c r="H3195" i="28"/>
  <c r="G3195" i="28"/>
  <c r="F3195" i="28"/>
  <c r="E3195" i="28"/>
  <c r="D3195" i="28"/>
  <c r="C3195" i="28"/>
  <c r="B3195" i="28"/>
  <c r="A3195" i="28"/>
  <c r="O3194" i="28"/>
  <c r="N3194" i="28"/>
  <c r="M3194" i="28"/>
  <c r="L3194" i="28"/>
  <c r="K3194" i="28"/>
  <c r="J3194" i="28"/>
  <c r="I3194" i="28"/>
  <c r="H3194" i="28"/>
  <c r="G3194" i="28"/>
  <c r="F3194" i="28"/>
  <c r="E3194" i="28"/>
  <c r="D3194" i="28"/>
  <c r="C3194" i="28"/>
  <c r="B3194" i="28"/>
  <c r="A3194" i="28"/>
  <c r="O3193" i="28"/>
  <c r="N3193" i="28"/>
  <c r="M3193" i="28"/>
  <c r="L3193" i="28"/>
  <c r="K3193" i="28"/>
  <c r="J3193" i="28"/>
  <c r="I3193" i="28"/>
  <c r="H3193" i="28"/>
  <c r="G3193" i="28"/>
  <c r="F3193" i="28"/>
  <c r="E3193" i="28"/>
  <c r="D3193" i="28"/>
  <c r="C3193" i="28"/>
  <c r="B3193" i="28"/>
  <c r="A3193" i="28"/>
  <c r="A3192" i="28"/>
  <c r="C7" i="28" l="1"/>
  <c r="Q10" i="37" l="1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111" i="37"/>
  <c r="Q112" i="37"/>
  <c r="Q113" i="37"/>
  <c r="Q114" i="37"/>
  <c r="Q115" i="37"/>
  <c r="Q116" i="37"/>
  <c r="Q117" i="37"/>
  <c r="Q118" i="37"/>
  <c r="Q119" i="37"/>
  <c r="Q120" i="37"/>
  <c r="Q121" i="37"/>
  <c r="Q122" i="37"/>
  <c r="Q123" i="37"/>
  <c r="Q124" i="37"/>
  <c r="Q125" i="37"/>
  <c r="Q126" i="37"/>
  <c r="Q127" i="37"/>
  <c r="Q128" i="37"/>
  <c r="Q129" i="37"/>
  <c r="Q130" i="37"/>
  <c r="Q131" i="37"/>
  <c r="Q132" i="37"/>
  <c r="Q133" i="37"/>
  <c r="Q134" i="37"/>
  <c r="Q135" i="37"/>
  <c r="Q136" i="37"/>
  <c r="Q137" i="37"/>
  <c r="Q138" i="37"/>
  <c r="Q139" i="37"/>
  <c r="Q140" i="37"/>
  <c r="Q141" i="37"/>
  <c r="Q142" i="37"/>
  <c r="Q143" i="37"/>
  <c r="Q144" i="37"/>
  <c r="Q145" i="37"/>
  <c r="Q146" i="37"/>
  <c r="Q147" i="37"/>
  <c r="Q148" i="37"/>
  <c r="Q149" i="37"/>
  <c r="Q150" i="37"/>
  <c r="Q151" i="37"/>
  <c r="Q152" i="37"/>
  <c r="Q153" i="37"/>
  <c r="Q154" i="37"/>
  <c r="Q155" i="37"/>
  <c r="Q156" i="37"/>
  <c r="Q157" i="37"/>
  <c r="Q158" i="37"/>
  <c r="Q159" i="37"/>
  <c r="Q160" i="37"/>
  <c r="Q161" i="37"/>
  <c r="Q162" i="37"/>
  <c r="Q163" i="37"/>
  <c r="Q164" i="37"/>
  <c r="Q165" i="37"/>
  <c r="Q166" i="37"/>
  <c r="Q167" i="37"/>
  <c r="Q168" i="37"/>
  <c r="Q169" i="37"/>
  <c r="Q170" i="37"/>
  <c r="Q171" i="37"/>
  <c r="Q172" i="37"/>
  <c r="Q173" i="37"/>
  <c r="Q174" i="37"/>
  <c r="Q175" i="37"/>
  <c r="Q176" i="37"/>
  <c r="Q177" i="37"/>
  <c r="Q178" i="37"/>
  <c r="Q179" i="37"/>
  <c r="Q180" i="37"/>
  <c r="Q181" i="37"/>
  <c r="Q182" i="37"/>
  <c r="Q183" i="37"/>
  <c r="Q184" i="37"/>
  <c r="Q185" i="37"/>
  <c r="Q186" i="37"/>
  <c r="Q187" i="37"/>
  <c r="Q188" i="37"/>
  <c r="Q189" i="37"/>
  <c r="Q190" i="37"/>
  <c r="Q191" i="37"/>
  <c r="Q192" i="37"/>
  <c r="Q193" i="37"/>
  <c r="Q194" i="37"/>
  <c r="Q195" i="37"/>
  <c r="Q196" i="37"/>
  <c r="Q197" i="37"/>
  <c r="Q198" i="37"/>
  <c r="Q199" i="37"/>
  <c r="Q200" i="37"/>
  <c r="Q201" i="37"/>
  <c r="Q202" i="37"/>
  <c r="Q203" i="37"/>
  <c r="Q204" i="37"/>
  <c r="Q205" i="37"/>
  <c r="Q206" i="37"/>
  <c r="Q207" i="37"/>
  <c r="Q208" i="37"/>
  <c r="Q209" i="37"/>
  <c r="Q210" i="37"/>
  <c r="Q211" i="37"/>
  <c r="Q212" i="37"/>
  <c r="Q213" i="37"/>
  <c r="Q214" i="37"/>
  <c r="Q215" i="37"/>
  <c r="Q216" i="37"/>
  <c r="Q217" i="37"/>
  <c r="Q218" i="37"/>
  <c r="Q219" i="37"/>
  <c r="Q220" i="37"/>
  <c r="Q221" i="37"/>
  <c r="Q222" i="37"/>
  <c r="Q223" i="37"/>
  <c r="Q224" i="37"/>
  <c r="Q225" i="37"/>
  <c r="Q226" i="37"/>
  <c r="Q227" i="37"/>
  <c r="Q228" i="37"/>
  <c r="Q229" i="37"/>
  <c r="Q230" i="37"/>
  <c r="Q231" i="37"/>
  <c r="Q232" i="37"/>
  <c r="Q233" i="37"/>
  <c r="Q234" i="37"/>
  <c r="Q235" i="37"/>
  <c r="Q236" i="37"/>
  <c r="Q237" i="37"/>
  <c r="Q238" i="37"/>
  <c r="Q239" i="37"/>
  <c r="Q240" i="37"/>
  <c r="Q241" i="37"/>
  <c r="Q242" i="37"/>
  <c r="Q243" i="37"/>
  <c r="Q244" i="37"/>
  <c r="Q245" i="37"/>
  <c r="Q246" i="37"/>
  <c r="Q247" i="37"/>
  <c r="Q248" i="37"/>
  <c r="Q249" i="37"/>
  <c r="Q250" i="37"/>
  <c r="Q251" i="37"/>
  <c r="Q252" i="37"/>
  <c r="Q253" i="37"/>
  <c r="Q254" i="37"/>
  <c r="Q255" i="37"/>
  <c r="Q256" i="37"/>
  <c r="Q257" i="37"/>
  <c r="Q258" i="37"/>
  <c r="Q259" i="37"/>
  <c r="Q260" i="37"/>
  <c r="Q261" i="37"/>
  <c r="Q262" i="37"/>
  <c r="Q263" i="37"/>
  <c r="Q264" i="37"/>
  <c r="Q265" i="37"/>
  <c r="Q266" i="37"/>
  <c r="Q267" i="37"/>
  <c r="Q268" i="37"/>
  <c r="Q269" i="37"/>
  <c r="Q270" i="37"/>
  <c r="Q271" i="37"/>
  <c r="Q272" i="37"/>
  <c r="Q273" i="37"/>
  <c r="Q274" i="37"/>
  <c r="Q275" i="37"/>
  <c r="Q276" i="37"/>
  <c r="Q277" i="37"/>
  <c r="Q278" i="37"/>
  <c r="Q279" i="37"/>
  <c r="Q280" i="37"/>
  <c r="Q281" i="37"/>
  <c r="Q282" i="37"/>
  <c r="Q283" i="37"/>
  <c r="Q284" i="37"/>
  <c r="Q285" i="37"/>
  <c r="Q286" i="37"/>
  <c r="Q287" i="37"/>
  <c r="Q288" i="37"/>
  <c r="Q289" i="37"/>
  <c r="Q290" i="37"/>
  <c r="Q291" i="37"/>
  <c r="Q292" i="37"/>
  <c r="Q293" i="37"/>
  <c r="Q294" i="37"/>
  <c r="Q295" i="37"/>
  <c r="Q296" i="37"/>
  <c r="Q297" i="37"/>
  <c r="Q298" i="37"/>
  <c r="Q299" i="37"/>
  <c r="Q300" i="37"/>
  <c r="Q301" i="37"/>
  <c r="Q302" i="37"/>
  <c r="Q303" i="37"/>
  <c r="Q304" i="37"/>
  <c r="Q305" i="37"/>
  <c r="Q306" i="37"/>
  <c r="Q307" i="37"/>
  <c r="Q308" i="37"/>
  <c r="Q309" i="37"/>
  <c r="Q310" i="37"/>
  <c r="Q311" i="37"/>
  <c r="Q312" i="37"/>
  <c r="Q313" i="37"/>
  <c r="Q314" i="37"/>
  <c r="Q315" i="37"/>
  <c r="Q316" i="37"/>
  <c r="Q317" i="37"/>
  <c r="Q318" i="37"/>
  <c r="Q319" i="37"/>
  <c r="Q320" i="37"/>
  <c r="Q321" i="37"/>
  <c r="Q322" i="37"/>
  <c r="Q323" i="37"/>
  <c r="Q324" i="37"/>
  <c r="Q325" i="37"/>
  <c r="Q326" i="37"/>
  <c r="Q327" i="37"/>
  <c r="Q328" i="37"/>
  <c r="Q329" i="37"/>
  <c r="Q330" i="37"/>
  <c r="Q331" i="37"/>
  <c r="Q332" i="37"/>
  <c r="Q333" i="37"/>
  <c r="Q334" i="37"/>
  <c r="Q335" i="37"/>
  <c r="Q336" i="37"/>
  <c r="Q337" i="37"/>
  <c r="Q338" i="37"/>
  <c r="Q339" i="37"/>
  <c r="Q340" i="37"/>
  <c r="Q341" i="37"/>
  <c r="Q342" i="37"/>
  <c r="Q343" i="37"/>
  <c r="Q344" i="37"/>
  <c r="Q345" i="37"/>
  <c r="Q346" i="37"/>
  <c r="Q347" i="37"/>
  <c r="Q348" i="37"/>
  <c r="Q349" i="37"/>
  <c r="Q350" i="37"/>
  <c r="Q351" i="37"/>
  <c r="Q352" i="37"/>
  <c r="Q353" i="37"/>
  <c r="Q354" i="37"/>
  <c r="Q355" i="37"/>
  <c r="Q356" i="37"/>
  <c r="Q357" i="37"/>
  <c r="Q358" i="37"/>
  <c r="Q359" i="37"/>
  <c r="Q360" i="37"/>
  <c r="Q361" i="37"/>
  <c r="Q362" i="37"/>
  <c r="Q363" i="37"/>
  <c r="Q364" i="37"/>
  <c r="Q365" i="37"/>
  <c r="Q366" i="37"/>
  <c r="Q367" i="37"/>
  <c r="Q368" i="37"/>
  <c r="Q369" i="37"/>
  <c r="Q370" i="37"/>
  <c r="Q371" i="37"/>
  <c r="Q372" i="37"/>
  <c r="Q373" i="37"/>
  <c r="Q374" i="37"/>
  <c r="Q375" i="37"/>
  <c r="Q376" i="37"/>
  <c r="Q377" i="37"/>
  <c r="Q378" i="37"/>
  <c r="Q379" i="37"/>
  <c r="Q380" i="37"/>
  <c r="Q381" i="37"/>
  <c r="Q382" i="37"/>
  <c r="Q383" i="37"/>
  <c r="Q384" i="37"/>
  <c r="Q385" i="37"/>
  <c r="Q386" i="37"/>
  <c r="Q387" i="37"/>
  <c r="Q388" i="37"/>
  <c r="Q389" i="37"/>
  <c r="Q390" i="37"/>
  <c r="Q391" i="37"/>
  <c r="Q392" i="37"/>
  <c r="Q393" i="37"/>
  <c r="Q394" i="37"/>
  <c r="Q395" i="37"/>
  <c r="Q396" i="37"/>
  <c r="Q397" i="37"/>
  <c r="Q398" i="37"/>
  <c r="Q399" i="37"/>
  <c r="Q400" i="37"/>
  <c r="Q401" i="37"/>
  <c r="Q402" i="37"/>
  <c r="Q403" i="37"/>
  <c r="Q404" i="37"/>
  <c r="Q405" i="37"/>
  <c r="Q406" i="37"/>
  <c r="Q407" i="37"/>
  <c r="Q408" i="37"/>
  <c r="Q409" i="37"/>
  <c r="Q410" i="37"/>
  <c r="Q411" i="37"/>
  <c r="Q412" i="37"/>
  <c r="Q413" i="37"/>
  <c r="Q414" i="37"/>
  <c r="Q415" i="37"/>
  <c r="Q416" i="37"/>
  <c r="Q417" i="37"/>
  <c r="Q418" i="37"/>
  <c r="Q419" i="37"/>
  <c r="Q420" i="37"/>
  <c r="Q421" i="37"/>
  <c r="Q422" i="37"/>
  <c r="Q423" i="37"/>
  <c r="Q424" i="37"/>
  <c r="Q425" i="37"/>
  <c r="Q426" i="37"/>
  <c r="Q427" i="37"/>
  <c r="Q428" i="37"/>
  <c r="Q429" i="37"/>
  <c r="Q430" i="37"/>
  <c r="Q431" i="37"/>
  <c r="Q432" i="37"/>
  <c r="Q433" i="37"/>
  <c r="Q434" i="37"/>
  <c r="Q435" i="37"/>
  <c r="Q436" i="37"/>
  <c r="Q437" i="37"/>
  <c r="Q438" i="37"/>
  <c r="Q439" i="37"/>
  <c r="Q440" i="37"/>
  <c r="Q441" i="37"/>
  <c r="Q442" i="37"/>
  <c r="Q443" i="37"/>
  <c r="Q444" i="37"/>
  <c r="Q445" i="37"/>
  <c r="Q446" i="37"/>
  <c r="Q447" i="37"/>
  <c r="Q448" i="37"/>
  <c r="Q449" i="37"/>
  <c r="Q450" i="37"/>
  <c r="Q451" i="37"/>
  <c r="Q452" i="37"/>
  <c r="Q453" i="37"/>
  <c r="Q454" i="37"/>
  <c r="Q455" i="37"/>
  <c r="Q456" i="37"/>
  <c r="Q457" i="37"/>
  <c r="Q458" i="37"/>
  <c r="Q459" i="37"/>
  <c r="Q460" i="37"/>
  <c r="Q461" i="37"/>
  <c r="Q462" i="37"/>
  <c r="Q463" i="37"/>
  <c r="Q464" i="37"/>
  <c r="Q465" i="37"/>
  <c r="Q466" i="37"/>
  <c r="Q467" i="37"/>
  <c r="Q468" i="37"/>
  <c r="Q469" i="37"/>
  <c r="Q470" i="37"/>
  <c r="Q471" i="37"/>
  <c r="Q472" i="37"/>
  <c r="Q473" i="37"/>
  <c r="Q474" i="37"/>
  <c r="Q475" i="37"/>
  <c r="Q476" i="37"/>
  <c r="Q477" i="37"/>
  <c r="Q478" i="37"/>
  <c r="Q479" i="37"/>
  <c r="Q480" i="37"/>
  <c r="Q481" i="37"/>
  <c r="Q482" i="37"/>
  <c r="Q483" i="37"/>
  <c r="Q484" i="37"/>
  <c r="Q485" i="37"/>
  <c r="Q486" i="37"/>
  <c r="Q487" i="37"/>
  <c r="Q488" i="37"/>
  <c r="Q489" i="37"/>
  <c r="Q490" i="37"/>
  <c r="Q491" i="37"/>
  <c r="Q492" i="37"/>
  <c r="Q493" i="37"/>
  <c r="Q494" i="37"/>
  <c r="Q495" i="37"/>
  <c r="Q496" i="37"/>
  <c r="Q497" i="37"/>
  <c r="Q498" i="37"/>
  <c r="Q499" i="37"/>
  <c r="Q500" i="37"/>
  <c r="Q501" i="37"/>
  <c r="Q502" i="37"/>
  <c r="Q503" i="37"/>
  <c r="Q504" i="37"/>
  <c r="Q505" i="37"/>
  <c r="Q506" i="37"/>
  <c r="Q507" i="37"/>
  <c r="Q508" i="37"/>
  <c r="Q509" i="37"/>
  <c r="Q510" i="37"/>
  <c r="Q511" i="37"/>
  <c r="Q512" i="37"/>
  <c r="Q513" i="37"/>
  <c r="Q514" i="37"/>
  <c r="Q515" i="37"/>
  <c r="Q516" i="37"/>
  <c r="Q517" i="37"/>
  <c r="Q518" i="37"/>
  <c r="Q519" i="37"/>
  <c r="Q520" i="37"/>
  <c r="Q521" i="37"/>
  <c r="Q522" i="37"/>
  <c r="Q523" i="37"/>
  <c r="Q524" i="37"/>
  <c r="Q525" i="37"/>
  <c r="Q526" i="37"/>
  <c r="Q527" i="37"/>
  <c r="Q528" i="37"/>
  <c r="Q529" i="37"/>
  <c r="Q530" i="37"/>
  <c r="Q531" i="37"/>
  <c r="Q532" i="37"/>
  <c r="Q533" i="37"/>
  <c r="Q534" i="37"/>
  <c r="Q535" i="37"/>
  <c r="Q536" i="37"/>
  <c r="Q537" i="37"/>
  <c r="Q538" i="37"/>
  <c r="Q539" i="37"/>
  <c r="Q540" i="37"/>
  <c r="Q541" i="37"/>
  <c r="Q542" i="37"/>
  <c r="Q543" i="37"/>
  <c r="Q544" i="37"/>
  <c r="Q545" i="37"/>
  <c r="Q546" i="37"/>
  <c r="Q547" i="37"/>
  <c r="Q548" i="37"/>
  <c r="Q549" i="37"/>
  <c r="Q550" i="37"/>
  <c r="Q551" i="37"/>
  <c r="Q552" i="37"/>
  <c r="Q553" i="37"/>
  <c r="Q554" i="37"/>
  <c r="Q555" i="37"/>
  <c r="Q556" i="37"/>
  <c r="Q557" i="37"/>
  <c r="Q558" i="37"/>
  <c r="Q559" i="37"/>
  <c r="Q560" i="37"/>
  <c r="Q561" i="37"/>
  <c r="Q562" i="37"/>
  <c r="Q563" i="37"/>
  <c r="Q564" i="37"/>
  <c r="Q565" i="37"/>
  <c r="Q566" i="37"/>
  <c r="Q567" i="37"/>
  <c r="Q568" i="37"/>
  <c r="Q569" i="37"/>
  <c r="Q570" i="37"/>
  <c r="Q571" i="37"/>
  <c r="Q572" i="37"/>
  <c r="Q573" i="37"/>
  <c r="Q574" i="37"/>
  <c r="Q575" i="37"/>
  <c r="Q576" i="37"/>
  <c r="Q577" i="37"/>
  <c r="Q578" i="37"/>
  <c r="Q579" i="37"/>
  <c r="Q580" i="37"/>
  <c r="Q581" i="37"/>
  <c r="Q582" i="37"/>
  <c r="Q583" i="37"/>
  <c r="Q584" i="37"/>
  <c r="Q585" i="37"/>
  <c r="Q586" i="37"/>
  <c r="Q587" i="37"/>
  <c r="Q588" i="37"/>
  <c r="Q589" i="37"/>
  <c r="Q590" i="37"/>
  <c r="Q591" i="37"/>
  <c r="Q592" i="37"/>
  <c r="Q593" i="37"/>
  <c r="Q594" i="37"/>
  <c r="Q595" i="37"/>
  <c r="Q596" i="37"/>
  <c r="Q597" i="37"/>
  <c r="Q598" i="37"/>
  <c r="Q599" i="37"/>
  <c r="Q600" i="37"/>
  <c r="Q601" i="37"/>
  <c r="Q602" i="37"/>
  <c r="Q603" i="37"/>
  <c r="Q604" i="37"/>
  <c r="Q605" i="37"/>
  <c r="Q606" i="37"/>
  <c r="Q607" i="37"/>
  <c r="Q608" i="37"/>
  <c r="Q609" i="37"/>
  <c r="Q610" i="37"/>
  <c r="Q611" i="37"/>
  <c r="Q612" i="37"/>
  <c r="Q613" i="37"/>
  <c r="Q614" i="37"/>
  <c r="Q615" i="37"/>
  <c r="Q616" i="37"/>
  <c r="Q617" i="37"/>
  <c r="Q618" i="37"/>
  <c r="Q619" i="37"/>
  <c r="Q620" i="37"/>
  <c r="Q621" i="37"/>
  <c r="Q622" i="37"/>
  <c r="Q623" i="37"/>
  <c r="Q624" i="37"/>
  <c r="Q625" i="37"/>
  <c r="Q626" i="37"/>
  <c r="Q627" i="37"/>
  <c r="Q628" i="37"/>
  <c r="Q629" i="37"/>
  <c r="Q630" i="37"/>
  <c r="Q631" i="37"/>
  <c r="Q632" i="37"/>
  <c r="Q633" i="37"/>
  <c r="Q634" i="37"/>
  <c r="Q635" i="37"/>
  <c r="Q636" i="37"/>
  <c r="Q637" i="37"/>
  <c r="Q638" i="37"/>
  <c r="Q639" i="37"/>
  <c r="Q640" i="37"/>
  <c r="Q641" i="37"/>
  <c r="Q642" i="37"/>
  <c r="Q643" i="37"/>
  <c r="Q644" i="37"/>
  <c r="Q645" i="37"/>
  <c r="Q646" i="37"/>
  <c r="Q647" i="37"/>
  <c r="Q648" i="37"/>
  <c r="Q649" i="37"/>
  <c r="Q650" i="37"/>
  <c r="Q651" i="37"/>
  <c r="Q652" i="37"/>
  <c r="Q653" i="37"/>
  <c r="Q654" i="37"/>
  <c r="Q655" i="37"/>
  <c r="Q656" i="37"/>
  <c r="Q657" i="37"/>
  <c r="Q658" i="37"/>
  <c r="Q659" i="37"/>
  <c r="Q660" i="37"/>
  <c r="Q661" i="37"/>
  <c r="Q662" i="37"/>
  <c r="Q663" i="37"/>
  <c r="Q664" i="37"/>
  <c r="Q665" i="37"/>
  <c r="Q666" i="37"/>
  <c r="Q667" i="37"/>
  <c r="Q668" i="37"/>
  <c r="Q669" i="37"/>
  <c r="Q670" i="37"/>
  <c r="Q671" i="37"/>
  <c r="Q672" i="37"/>
  <c r="Q673" i="37"/>
  <c r="Q674" i="37"/>
  <c r="Q675" i="37"/>
  <c r="Q676" i="37"/>
  <c r="Q677" i="37"/>
  <c r="Q678" i="37"/>
  <c r="Q679" i="37"/>
  <c r="Q680" i="37"/>
  <c r="Q681" i="37"/>
  <c r="Q682" i="37"/>
  <c r="Q683" i="37"/>
  <c r="Q684" i="37"/>
  <c r="Q685" i="37"/>
  <c r="Q686" i="37"/>
  <c r="Q687" i="37"/>
  <c r="Q688" i="37"/>
  <c r="Q689" i="37"/>
  <c r="Q690" i="37"/>
  <c r="Q691" i="37"/>
  <c r="Q692" i="37"/>
  <c r="Q693" i="37"/>
  <c r="Q694" i="37"/>
  <c r="Q695" i="37"/>
  <c r="Q696" i="37"/>
  <c r="Q697" i="37"/>
  <c r="Q698" i="37"/>
  <c r="Q699" i="37"/>
  <c r="Q700" i="37"/>
  <c r="Q701" i="37"/>
  <c r="Q702" i="37"/>
  <c r="Q703" i="37"/>
  <c r="Q704" i="37"/>
  <c r="Q705" i="37"/>
  <c r="Q706" i="37"/>
  <c r="Q707" i="37"/>
  <c r="Q708" i="37"/>
  <c r="Q709" i="37"/>
  <c r="Q710" i="37"/>
  <c r="Q711" i="37"/>
  <c r="Q712" i="37"/>
  <c r="Q713" i="37"/>
  <c r="Q714" i="37"/>
  <c r="Q715" i="37"/>
  <c r="Q716" i="37"/>
  <c r="Q717" i="37"/>
  <c r="Q718" i="37"/>
  <c r="Q719" i="37"/>
  <c r="Q720" i="37"/>
  <c r="Q721" i="37"/>
  <c r="Q722" i="37"/>
  <c r="Q723" i="37"/>
  <c r="Q724" i="37"/>
  <c r="Q725" i="37"/>
  <c r="Q726" i="37"/>
  <c r="Q727" i="37"/>
  <c r="Q728" i="37"/>
  <c r="Q729" i="37"/>
  <c r="Q730" i="37"/>
  <c r="Q731" i="37"/>
  <c r="Q732" i="37"/>
  <c r="Q733" i="37"/>
  <c r="Q734" i="37"/>
  <c r="Q735" i="37"/>
  <c r="Q736" i="37"/>
  <c r="Q737" i="37"/>
  <c r="Q738" i="37"/>
  <c r="Q739" i="37"/>
  <c r="Q740" i="37"/>
  <c r="Q741" i="37"/>
  <c r="Q742" i="37"/>
  <c r="Q743" i="37"/>
  <c r="Q744" i="37"/>
  <c r="Q745" i="37"/>
  <c r="Q746" i="37"/>
  <c r="Q747" i="37"/>
  <c r="Q748" i="37"/>
  <c r="Q749" i="37"/>
  <c r="Q750" i="37"/>
  <c r="Q751" i="37"/>
  <c r="Q752" i="37"/>
  <c r="Q753" i="37"/>
  <c r="Q754" i="37"/>
  <c r="Q755" i="37"/>
  <c r="Q756" i="37"/>
  <c r="Q757" i="37"/>
  <c r="Q758" i="37"/>
  <c r="Q759" i="37"/>
  <c r="Q760" i="37"/>
  <c r="Q761" i="37"/>
  <c r="Q762" i="37"/>
  <c r="Q763" i="37"/>
  <c r="Q764" i="37"/>
  <c r="Q765" i="37"/>
  <c r="Q766" i="37"/>
  <c r="Q767" i="37"/>
  <c r="Q768" i="37"/>
  <c r="Q769" i="37"/>
  <c r="Q770" i="37"/>
  <c r="Q771" i="37"/>
  <c r="Q772" i="37"/>
  <c r="Q773" i="37"/>
  <c r="Q774" i="37"/>
  <c r="Q775" i="37"/>
  <c r="Q776" i="37"/>
  <c r="Q777" i="37"/>
  <c r="Q778" i="37"/>
  <c r="Q779" i="37"/>
  <c r="Q780" i="37"/>
  <c r="Q781" i="37"/>
  <c r="Q782" i="37"/>
  <c r="Q783" i="37"/>
  <c r="Q784" i="37"/>
  <c r="Q785" i="37"/>
  <c r="Q786" i="37"/>
  <c r="Q787" i="37"/>
  <c r="Q788" i="37"/>
  <c r="Q789" i="37"/>
  <c r="Q790" i="37"/>
  <c r="Q791" i="37"/>
  <c r="Q792" i="37"/>
  <c r="Q793" i="37"/>
  <c r="Q794" i="37"/>
  <c r="Q795" i="37"/>
  <c r="Q796" i="37"/>
  <c r="Q797" i="37"/>
  <c r="Q798" i="37"/>
  <c r="Q799" i="37"/>
  <c r="Q800" i="37"/>
  <c r="Q801" i="37"/>
  <c r="Q802" i="37"/>
  <c r="Q803" i="37"/>
  <c r="Q804" i="37"/>
  <c r="Q805" i="37"/>
  <c r="Q806" i="37"/>
  <c r="Q807" i="37"/>
  <c r="Q808" i="37"/>
  <c r="Q809" i="37"/>
  <c r="Q810" i="37"/>
  <c r="Q811" i="37"/>
  <c r="Q812" i="37"/>
  <c r="Q813" i="37"/>
  <c r="Q814" i="37"/>
  <c r="Q815" i="37"/>
  <c r="Q816" i="37"/>
  <c r="Q817" i="37"/>
  <c r="Q818" i="37"/>
  <c r="Q819" i="37"/>
  <c r="Q820" i="37"/>
  <c r="Q821" i="37"/>
  <c r="Q822" i="37"/>
  <c r="Q823" i="37"/>
  <c r="Q824" i="37"/>
  <c r="Q825" i="37"/>
  <c r="Q826" i="37"/>
  <c r="Q827" i="37"/>
  <c r="Q828" i="37"/>
  <c r="Q829" i="37"/>
  <c r="Q830" i="37"/>
  <c r="Q831" i="37"/>
  <c r="Q832" i="37"/>
  <c r="Q833" i="37"/>
  <c r="Q834" i="37"/>
  <c r="Q835" i="37"/>
  <c r="Q836" i="37"/>
  <c r="Q837" i="37"/>
  <c r="Q838" i="37"/>
  <c r="Q839" i="37"/>
  <c r="Q840" i="37"/>
  <c r="Q841" i="37"/>
  <c r="Q842" i="37"/>
  <c r="Q843" i="37"/>
  <c r="Q844" i="37"/>
  <c r="Q845" i="37"/>
  <c r="Q846" i="37"/>
  <c r="Q847" i="37"/>
  <c r="Q848" i="37"/>
  <c r="Q849" i="37"/>
  <c r="Q850" i="37"/>
  <c r="Q851" i="37"/>
  <c r="Q852" i="37"/>
  <c r="Q853" i="37"/>
  <c r="Q854" i="37"/>
  <c r="Q855" i="37"/>
  <c r="Q856" i="37"/>
  <c r="Q857" i="37"/>
  <c r="Q858" i="37"/>
  <c r="Q859" i="37"/>
  <c r="Q860" i="37"/>
  <c r="Q861" i="37"/>
  <c r="Q862" i="37"/>
  <c r="Q863" i="37"/>
  <c r="Q864" i="37"/>
  <c r="Q865" i="37"/>
  <c r="Q866" i="37"/>
  <c r="Q867" i="37"/>
  <c r="Q868" i="37"/>
  <c r="Q869" i="37"/>
  <c r="Q870" i="37"/>
  <c r="Q871" i="37"/>
  <c r="Q872" i="37"/>
  <c r="Q873" i="37"/>
  <c r="Q874" i="37"/>
  <c r="Q875" i="37"/>
  <c r="Q876" i="37"/>
  <c r="Q877" i="37"/>
  <c r="Q878" i="37"/>
  <c r="Q879" i="37"/>
  <c r="Q880" i="37"/>
  <c r="Q881" i="37"/>
  <c r="Q882" i="37"/>
  <c r="Q883" i="37"/>
  <c r="Q884" i="37"/>
  <c r="Q885" i="37"/>
  <c r="Q886" i="37"/>
  <c r="Q887" i="37"/>
  <c r="Q888" i="37"/>
  <c r="Q889" i="37"/>
  <c r="Q890" i="37"/>
  <c r="Q891" i="37"/>
  <c r="Q892" i="37"/>
  <c r="Q893" i="37"/>
  <c r="Q894" i="37"/>
  <c r="Q895" i="37"/>
  <c r="Q896" i="37"/>
  <c r="Q897" i="37"/>
  <c r="Q898" i="37"/>
  <c r="Q899" i="37"/>
  <c r="Q900" i="37"/>
  <c r="Q901" i="37"/>
  <c r="Q902" i="37"/>
  <c r="Q903" i="37"/>
  <c r="Q904" i="37"/>
  <c r="Q905" i="37"/>
  <c r="Q906" i="37"/>
  <c r="Q907" i="37"/>
  <c r="Q908" i="37"/>
  <c r="Q909" i="37"/>
  <c r="Q910" i="37"/>
  <c r="Q911" i="37"/>
  <c r="Q912" i="37"/>
  <c r="Q913" i="37"/>
  <c r="Q914" i="37"/>
  <c r="Q915" i="37"/>
  <c r="Q916" i="37"/>
  <c r="Q917" i="37"/>
  <c r="Q918" i="37"/>
  <c r="Q919" i="37"/>
  <c r="Q920" i="37"/>
  <c r="Q921" i="37"/>
  <c r="Q922" i="37"/>
  <c r="Q923" i="37"/>
  <c r="Q924" i="37"/>
  <c r="Q925" i="37"/>
  <c r="Q926" i="37"/>
  <c r="Q927" i="37"/>
  <c r="Q928" i="37"/>
  <c r="Q929" i="37"/>
  <c r="Q930" i="37"/>
  <c r="Q931" i="37"/>
  <c r="Q932" i="37"/>
  <c r="Q933" i="37"/>
  <c r="Q934" i="37"/>
  <c r="Q935" i="37"/>
  <c r="Q936" i="37"/>
  <c r="Q937" i="37"/>
  <c r="Q938" i="37"/>
  <c r="Q939" i="37"/>
  <c r="Q940" i="37"/>
  <c r="Q941" i="37"/>
  <c r="Q942" i="37"/>
  <c r="Q943" i="37"/>
  <c r="Q944" i="37"/>
  <c r="Q945" i="37"/>
  <c r="Q946" i="37"/>
  <c r="Q947" i="37"/>
  <c r="Q948" i="37"/>
  <c r="Q949" i="37"/>
  <c r="Q950" i="37"/>
  <c r="Q951" i="37"/>
  <c r="Q952" i="37"/>
  <c r="Q953" i="37"/>
  <c r="Q954" i="37"/>
  <c r="Q955" i="37"/>
  <c r="Q956" i="37"/>
  <c r="Q957" i="37"/>
  <c r="Q958" i="37"/>
  <c r="Q959" i="37"/>
  <c r="Q960" i="37"/>
  <c r="Q961" i="37"/>
  <c r="Q962" i="37"/>
  <c r="Q963" i="37"/>
  <c r="Q964" i="37"/>
  <c r="Q965" i="37"/>
  <c r="Q966" i="37"/>
  <c r="Q967" i="37"/>
  <c r="Q968" i="37"/>
  <c r="Q969" i="37"/>
  <c r="Q970" i="37"/>
  <c r="Q971" i="37"/>
  <c r="Q972" i="37"/>
  <c r="Q973" i="37"/>
  <c r="Q974" i="37"/>
  <c r="Q975" i="37"/>
  <c r="Q976" i="37"/>
  <c r="Q977" i="37"/>
  <c r="Q978" i="37"/>
  <c r="Q979" i="37"/>
  <c r="Q980" i="37"/>
  <c r="Q981" i="37"/>
  <c r="Q982" i="37"/>
  <c r="Q983" i="37"/>
  <c r="Q984" i="37"/>
  <c r="Q985" i="37"/>
  <c r="Q986" i="37"/>
  <c r="Q987" i="37"/>
  <c r="Q988" i="37"/>
  <c r="Q989" i="37"/>
  <c r="Q990" i="37"/>
  <c r="Q991" i="37"/>
  <c r="Q992" i="37"/>
  <c r="Q993" i="37"/>
  <c r="Q994" i="37"/>
  <c r="Q995" i="37"/>
  <c r="Q996" i="37"/>
  <c r="Q997" i="37"/>
  <c r="Q998" i="37"/>
  <c r="Q999" i="37"/>
  <c r="Q1000" i="37"/>
  <c r="Q1001" i="37"/>
  <c r="Q1002" i="37"/>
  <c r="Q1003" i="37"/>
  <c r="Q1004" i="37"/>
  <c r="Q1005" i="37"/>
  <c r="Q1006" i="37"/>
  <c r="Q1007" i="37"/>
  <c r="Q1008" i="37"/>
  <c r="Q1009" i="37"/>
  <c r="Q1010" i="37"/>
  <c r="Q1011" i="37"/>
  <c r="Q1012" i="37"/>
  <c r="Q1013" i="37"/>
  <c r="Q1014" i="37"/>
  <c r="Q1015" i="37"/>
  <c r="Q1016" i="37"/>
  <c r="Q1017" i="37"/>
  <c r="Q1018" i="37"/>
  <c r="Q1019" i="37"/>
  <c r="Q1020" i="37"/>
  <c r="Q1021" i="37"/>
  <c r="Q1022" i="37"/>
  <c r="Q1023" i="37"/>
  <c r="Q1024" i="37"/>
  <c r="Q1025" i="37"/>
  <c r="Q1026" i="37"/>
  <c r="Q1027" i="37"/>
  <c r="Q1028" i="37"/>
  <c r="Q1029" i="37"/>
  <c r="Q1030" i="37"/>
  <c r="Q1031" i="37"/>
  <c r="Q1032" i="37"/>
  <c r="Q1033" i="37"/>
  <c r="Q1034" i="37"/>
  <c r="Q1035" i="37"/>
  <c r="Q1036" i="37"/>
  <c r="Q1037" i="37"/>
  <c r="Q1038" i="37"/>
  <c r="Q1039" i="37"/>
  <c r="Q1040" i="37"/>
  <c r="Q1041" i="37"/>
  <c r="Q1042" i="37"/>
  <c r="Q1043" i="37"/>
  <c r="Q1044" i="37"/>
  <c r="Q1045" i="37"/>
  <c r="Q1046" i="37"/>
  <c r="Q1047" i="37"/>
  <c r="Q1048" i="37"/>
  <c r="Q1049" i="37"/>
  <c r="Q1050" i="37"/>
  <c r="Q1051" i="37"/>
  <c r="Q1052" i="37"/>
  <c r="Q1053" i="37"/>
  <c r="Q1054" i="37"/>
  <c r="Q1055" i="37"/>
  <c r="Q1056" i="37"/>
  <c r="Q1057" i="37"/>
  <c r="Q1058" i="37"/>
  <c r="Q1059" i="37"/>
  <c r="Q1060" i="37"/>
  <c r="Q1061" i="37"/>
  <c r="Q1062" i="37"/>
  <c r="Q1063" i="37"/>
  <c r="Q1064" i="37"/>
  <c r="Q1065" i="37"/>
  <c r="Q1066" i="37"/>
  <c r="Q1067" i="37"/>
  <c r="Q1068" i="37"/>
  <c r="Q1069" i="37"/>
  <c r="Q1070" i="37"/>
  <c r="Q1071" i="37"/>
  <c r="Q1072" i="37"/>
  <c r="Q1073" i="37"/>
  <c r="Q1074" i="37"/>
  <c r="Q1075" i="37"/>
  <c r="Q1076" i="37"/>
  <c r="Q1077" i="37"/>
  <c r="Q1078" i="37"/>
  <c r="Q1079" i="37"/>
  <c r="Q1080" i="37"/>
  <c r="Q1081" i="37"/>
  <c r="Q1082" i="37"/>
  <c r="Q1083" i="37"/>
  <c r="Q1084" i="37"/>
  <c r="Q1085" i="37"/>
  <c r="Q1086" i="37"/>
  <c r="Q1087" i="37"/>
  <c r="Q1088" i="37"/>
  <c r="Q1089" i="37"/>
  <c r="Q1090" i="37"/>
  <c r="Q1091" i="37"/>
  <c r="Q1092" i="37"/>
  <c r="Q1093" i="37"/>
  <c r="Q1094" i="37"/>
  <c r="Q1095" i="37"/>
  <c r="Q1096" i="37"/>
  <c r="Q1097" i="37"/>
  <c r="Q1098" i="37"/>
  <c r="Q1099" i="37"/>
  <c r="Q1100" i="37"/>
  <c r="Q1101" i="37"/>
  <c r="Q1102" i="37"/>
  <c r="Q1103" i="37"/>
  <c r="Q1104" i="37"/>
  <c r="Q1105" i="37"/>
  <c r="Q1106" i="37"/>
  <c r="Q1107" i="37"/>
  <c r="Q1108" i="37"/>
  <c r="Q1109" i="37"/>
  <c r="Q1110" i="37"/>
  <c r="Q1111" i="37"/>
  <c r="Q1112" i="37"/>
  <c r="Q1113" i="37"/>
  <c r="Q1114" i="37"/>
  <c r="Q1115" i="37"/>
  <c r="Q1116" i="37"/>
  <c r="Q1117" i="37"/>
  <c r="Q1118" i="37"/>
  <c r="Q1119" i="37"/>
  <c r="Q1120" i="37"/>
  <c r="Q1121" i="37"/>
  <c r="Q1122" i="37"/>
  <c r="Q1123" i="37"/>
  <c r="Q1124" i="37"/>
  <c r="Q1125" i="37"/>
  <c r="Q1126" i="37"/>
  <c r="Q1127" i="37"/>
  <c r="Q1128" i="37"/>
  <c r="Q1129" i="37"/>
  <c r="Q1130" i="37"/>
  <c r="Q1131" i="37"/>
  <c r="Q1132" i="37"/>
  <c r="Q1133" i="37"/>
  <c r="Q1134" i="37"/>
  <c r="Q1135" i="37"/>
  <c r="Q1136" i="37"/>
  <c r="Q1137" i="37"/>
  <c r="Q1138" i="37"/>
  <c r="Q1139" i="37"/>
  <c r="Q1140" i="37"/>
  <c r="Q1141" i="37"/>
  <c r="Q1142" i="37"/>
  <c r="Q1143" i="37"/>
  <c r="Q1144" i="37"/>
  <c r="Q1145" i="37"/>
  <c r="Q1146" i="37"/>
  <c r="Q1147" i="37"/>
  <c r="Q1148" i="37"/>
  <c r="Q1149" i="37"/>
  <c r="Q1150" i="37"/>
  <c r="Q1151" i="37"/>
  <c r="Q1152" i="37"/>
  <c r="Q1153" i="37"/>
  <c r="Q1154" i="37"/>
  <c r="Q1155" i="37"/>
  <c r="Q1156" i="37"/>
  <c r="Q1157" i="37"/>
  <c r="Q1158" i="37"/>
  <c r="Q1159" i="37"/>
  <c r="Q1160" i="37"/>
  <c r="Q1161" i="37"/>
  <c r="Q1162" i="37"/>
  <c r="Q1163" i="37"/>
  <c r="Q1164" i="37"/>
  <c r="Q1165" i="37"/>
  <c r="Q1166" i="37"/>
  <c r="Q1167" i="37"/>
  <c r="Q1168" i="37"/>
  <c r="Q1169" i="37"/>
  <c r="Q1170" i="37"/>
  <c r="Q1171" i="37"/>
  <c r="Q1172" i="37"/>
  <c r="Q1173" i="37"/>
  <c r="Q1174" i="37"/>
  <c r="Q1175" i="37"/>
  <c r="Q1176" i="37"/>
  <c r="Q1177" i="37"/>
  <c r="Q1178" i="37"/>
  <c r="Q1179" i="37"/>
  <c r="Q1180" i="37"/>
  <c r="Q1181" i="37"/>
  <c r="Q1182" i="37"/>
  <c r="Q1183" i="37"/>
  <c r="Q1184" i="37"/>
  <c r="Q1185" i="37"/>
  <c r="Q1186" i="37"/>
  <c r="Q1187" i="37"/>
  <c r="Q1188" i="37"/>
  <c r="Q1189" i="37"/>
  <c r="Q1190" i="37"/>
  <c r="Q1191" i="37"/>
  <c r="Q1192" i="37"/>
  <c r="Q1193" i="37"/>
  <c r="Q1194" i="37"/>
  <c r="Q1195" i="37"/>
  <c r="Q1196" i="37"/>
  <c r="Q1197" i="37"/>
  <c r="Q1198" i="37"/>
  <c r="Q1199" i="37"/>
  <c r="Q1200" i="37"/>
  <c r="Q1201" i="37"/>
  <c r="Q1202" i="37"/>
  <c r="Q1203" i="37"/>
  <c r="Q1204" i="37"/>
  <c r="Q1205" i="37"/>
  <c r="Q1206" i="37"/>
  <c r="Q1207" i="37"/>
  <c r="Q1208" i="37"/>
  <c r="Q1209" i="37"/>
  <c r="Q1210" i="37"/>
  <c r="Q1211" i="37"/>
  <c r="Q1212" i="37"/>
  <c r="Q1213" i="37"/>
  <c r="Q1214" i="37"/>
  <c r="Q1215" i="37"/>
  <c r="Q1216" i="37"/>
  <c r="Q1217" i="37"/>
  <c r="Q1218" i="37"/>
  <c r="Q1219" i="37"/>
  <c r="Q1220" i="37"/>
  <c r="Q1221" i="37"/>
  <c r="Q1222" i="37"/>
  <c r="Q1223" i="37"/>
  <c r="Q1224" i="37"/>
  <c r="Q1225" i="37"/>
  <c r="Q1226" i="37"/>
  <c r="Q1227" i="37"/>
  <c r="Q1228" i="37"/>
  <c r="Q1229" i="37"/>
  <c r="Q1230" i="37"/>
  <c r="Q1231" i="37"/>
  <c r="Q1232" i="37"/>
  <c r="Q1233" i="37"/>
  <c r="Q1234" i="37"/>
  <c r="Q1235" i="37"/>
  <c r="Q1236" i="37"/>
  <c r="Q1237" i="37"/>
  <c r="Q1238" i="37"/>
  <c r="Q1239" i="37"/>
  <c r="Q1240" i="37"/>
  <c r="Q1241" i="37"/>
  <c r="Q1242" i="37"/>
  <c r="Q1243" i="37"/>
  <c r="Q1244" i="37"/>
  <c r="Q1245" i="37"/>
  <c r="Q1246" i="37"/>
  <c r="Q1247" i="37"/>
  <c r="Q1248" i="37"/>
  <c r="Q1249" i="37"/>
  <c r="Q1250" i="37"/>
  <c r="Q1251" i="37"/>
  <c r="Q1252" i="37"/>
  <c r="Q1253" i="37"/>
  <c r="Q1254" i="37"/>
  <c r="Q1255" i="37"/>
  <c r="Q1256" i="37"/>
  <c r="Q1257" i="37"/>
  <c r="Q1258" i="37"/>
  <c r="Q1259" i="37"/>
  <c r="Q1260" i="37"/>
  <c r="Q1261" i="37"/>
  <c r="Q1262" i="37"/>
  <c r="Q1263" i="37"/>
  <c r="Q1264" i="37"/>
  <c r="Q1265" i="37"/>
  <c r="Q1266" i="37"/>
  <c r="Q1267" i="37"/>
  <c r="Q1268" i="37"/>
  <c r="Q1269" i="37"/>
  <c r="Q1270" i="37"/>
  <c r="Q1271" i="37"/>
  <c r="Q1272" i="37"/>
  <c r="Q1273" i="37"/>
  <c r="Q1274" i="37"/>
  <c r="Q1275" i="37"/>
  <c r="Q1276" i="37"/>
  <c r="Q1277" i="37"/>
  <c r="Q1278" i="37"/>
  <c r="Q1279" i="37"/>
  <c r="Q1280" i="37"/>
  <c r="Q1281" i="37"/>
  <c r="Q1282" i="37"/>
  <c r="Q1283" i="37"/>
  <c r="Q1284" i="37"/>
  <c r="Q1285" i="37"/>
  <c r="Q1286" i="37"/>
  <c r="Q1287" i="37"/>
  <c r="Q1288" i="37"/>
  <c r="Q1289" i="37"/>
  <c r="Q1290" i="37"/>
  <c r="Q1291" i="37"/>
  <c r="Q1292" i="37"/>
  <c r="Q1293" i="37"/>
  <c r="Q1294" i="37"/>
  <c r="Q1295" i="37"/>
  <c r="Q1296" i="37"/>
  <c r="Q1297" i="37"/>
  <c r="Q1298" i="37"/>
  <c r="Q1299" i="37"/>
  <c r="Q1300" i="37"/>
  <c r="Q1301" i="37"/>
  <c r="Q1302" i="37"/>
  <c r="Q1303" i="37"/>
  <c r="Q1304" i="37"/>
  <c r="Q1305" i="37"/>
  <c r="Q1306" i="37"/>
  <c r="Q1307" i="37"/>
  <c r="Q1308" i="37"/>
  <c r="Q1309" i="37"/>
  <c r="Q1310" i="37"/>
  <c r="Q1311" i="37"/>
  <c r="Q1312" i="37"/>
  <c r="Q1313" i="37"/>
  <c r="Q1314" i="37"/>
  <c r="Q1315" i="37"/>
  <c r="Q1316" i="37"/>
  <c r="Q1317" i="37"/>
  <c r="Q1318" i="37"/>
  <c r="Q1319" i="37"/>
  <c r="Q1320" i="37"/>
  <c r="Q1321" i="37"/>
  <c r="Q1322" i="37"/>
  <c r="Q1323" i="37"/>
  <c r="Q1324" i="37"/>
  <c r="Q1325" i="37"/>
  <c r="Q1326" i="37"/>
  <c r="Q1327" i="37"/>
  <c r="Q1328" i="37"/>
  <c r="Q1329" i="37"/>
  <c r="Q1330" i="37"/>
  <c r="Q1331" i="37"/>
  <c r="Q1332" i="37"/>
  <c r="Q1333" i="37"/>
  <c r="Q1334" i="37"/>
  <c r="Q1335" i="37"/>
  <c r="Q1336" i="37"/>
  <c r="Q1337" i="37"/>
  <c r="Q1338" i="37"/>
  <c r="Q1339" i="37"/>
  <c r="Q1340" i="37"/>
  <c r="Q1341" i="37"/>
  <c r="Q1342" i="37"/>
  <c r="Q1343" i="37"/>
  <c r="Q1344" i="37"/>
  <c r="Q1345" i="37"/>
  <c r="Q1346" i="37"/>
  <c r="Q1347" i="37"/>
  <c r="Q1348" i="37"/>
  <c r="Q1349" i="37"/>
  <c r="Q1350" i="37"/>
  <c r="Q1351" i="37"/>
  <c r="Q1352" i="37"/>
  <c r="Q1353" i="37"/>
  <c r="Q1354" i="37"/>
  <c r="Q1355" i="37"/>
  <c r="Q1356" i="37"/>
  <c r="Q1357" i="37"/>
  <c r="Q1358" i="37"/>
  <c r="Q1359" i="37"/>
  <c r="Q1360" i="37"/>
  <c r="Q1361" i="37"/>
  <c r="Q1362" i="37"/>
  <c r="Q1363" i="37"/>
  <c r="Q1364" i="37"/>
  <c r="Q1365" i="37"/>
  <c r="Q1366" i="37"/>
  <c r="Q1367" i="37"/>
  <c r="Q1368" i="37"/>
  <c r="Q1369" i="37"/>
  <c r="Q1370" i="37"/>
  <c r="Q1371" i="37"/>
  <c r="Q1372" i="37"/>
  <c r="Q1373" i="37"/>
  <c r="Q1374" i="37"/>
  <c r="Q1375" i="37"/>
  <c r="Q1376" i="37"/>
  <c r="Q1377" i="37"/>
  <c r="Q1378" i="37"/>
  <c r="Q1379" i="37"/>
  <c r="Q1380" i="37"/>
  <c r="Q1381" i="37"/>
  <c r="Q1382" i="37"/>
  <c r="Q1383" i="37"/>
  <c r="Q1384" i="37"/>
  <c r="Q1385" i="37"/>
  <c r="Q1386" i="37"/>
  <c r="Q1387" i="37"/>
  <c r="Q1388" i="37"/>
  <c r="Q1389" i="37"/>
  <c r="Q1390" i="37"/>
  <c r="Q1391" i="37"/>
  <c r="Q1392" i="37"/>
  <c r="Q1393" i="37"/>
  <c r="Q1394" i="37"/>
  <c r="Q1395" i="37"/>
  <c r="Q1396" i="37"/>
  <c r="Q1397" i="37"/>
  <c r="Q1398" i="37"/>
  <c r="Q1399" i="37"/>
  <c r="Q1400" i="37"/>
  <c r="Q1401" i="37"/>
  <c r="Q1402" i="37"/>
  <c r="Q1403" i="37"/>
  <c r="Q1404" i="37"/>
  <c r="Q1405" i="37"/>
  <c r="Q1406" i="37"/>
  <c r="Q1407" i="37"/>
  <c r="Q1408" i="37"/>
  <c r="Q1409" i="37"/>
  <c r="Q1410" i="37"/>
  <c r="Q1411" i="37"/>
  <c r="Q1412" i="37"/>
  <c r="Q1413" i="37"/>
  <c r="Q1414" i="37"/>
  <c r="Q1415" i="37"/>
  <c r="Q1416" i="37"/>
  <c r="Q1417" i="37"/>
  <c r="Q1418" i="37"/>
  <c r="Q1419" i="37"/>
  <c r="Q1420" i="37"/>
  <c r="Q1421" i="37"/>
  <c r="Q1422" i="37"/>
  <c r="Q1423" i="37"/>
  <c r="Q1424" i="37"/>
  <c r="Q1425" i="37"/>
  <c r="Q1426" i="37"/>
  <c r="Q1427" i="37"/>
  <c r="Q1428" i="37"/>
  <c r="Q1429" i="37"/>
  <c r="Q1430" i="37"/>
  <c r="Q1431" i="37"/>
  <c r="Q1432" i="37"/>
  <c r="Q1433" i="37"/>
  <c r="Q1434" i="37"/>
  <c r="Q1435" i="37"/>
  <c r="Q1436" i="37"/>
  <c r="Q1437" i="37"/>
  <c r="Q1438" i="37"/>
  <c r="Q1439" i="37"/>
  <c r="Q1440" i="37"/>
  <c r="Q1441" i="37"/>
  <c r="Q1442" i="37"/>
  <c r="Q1443" i="37"/>
  <c r="Q1444" i="37"/>
  <c r="Q1445" i="37"/>
  <c r="Q1446" i="37"/>
  <c r="Q1447" i="37"/>
  <c r="Q1448" i="37"/>
  <c r="Q1449" i="37"/>
  <c r="Q1450" i="37"/>
  <c r="Q1451" i="37"/>
  <c r="Q1452" i="37"/>
  <c r="Q1453" i="37"/>
  <c r="Q1454" i="37"/>
  <c r="Q1455" i="37"/>
  <c r="Q1456" i="37"/>
  <c r="Q1457" i="37"/>
  <c r="Q1458" i="37"/>
  <c r="Q1459" i="37"/>
  <c r="Q1460" i="37"/>
  <c r="Q1461" i="37"/>
  <c r="Q1462" i="37"/>
  <c r="Q1463" i="37"/>
  <c r="Q1464" i="37"/>
  <c r="Q1465" i="37"/>
  <c r="Q1466" i="37"/>
  <c r="Q1467" i="37"/>
  <c r="Q1468" i="37"/>
  <c r="Q1469" i="37"/>
  <c r="Q1470" i="37"/>
  <c r="Q1471" i="37"/>
  <c r="Q1472" i="37"/>
  <c r="Q1473" i="37"/>
  <c r="Q1474" i="37"/>
  <c r="Q1475" i="37"/>
  <c r="Q1476" i="37"/>
  <c r="Q1477" i="37"/>
  <c r="Q1478" i="37"/>
  <c r="Q1479" i="37"/>
  <c r="Q1480" i="37"/>
  <c r="Q1481" i="37"/>
  <c r="Q1482" i="37"/>
  <c r="Q1483" i="37"/>
  <c r="Q1484" i="37"/>
  <c r="Q1485" i="37"/>
  <c r="Q1486" i="37"/>
  <c r="Q1487" i="37"/>
  <c r="Q1488" i="37"/>
  <c r="Q1489" i="37"/>
  <c r="Q1490" i="37"/>
  <c r="Q1491" i="37"/>
  <c r="Q1492" i="37"/>
  <c r="Q1493" i="37"/>
  <c r="Q1494" i="37"/>
  <c r="Q1495" i="37"/>
  <c r="Q1496" i="37"/>
  <c r="Q1497" i="37"/>
  <c r="Q1498" i="37"/>
  <c r="Q1499" i="37"/>
  <c r="Q1500" i="37"/>
  <c r="Q1501" i="37"/>
  <c r="Q1502" i="37"/>
  <c r="Q1503" i="37"/>
  <c r="Q1504" i="37"/>
  <c r="Q1505" i="37"/>
  <c r="Q1506" i="37"/>
  <c r="Q1507" i="37"/>
  <c r="Q1508" i="37"/>
  <c r="Q1509" i="37"/>
  <c r="Q1510" i="37"/>
  <c r="Q1511" i="37"/>
  <c r="Q1512" i="37"/>
  <c r="Q1513" i="37"/>
  <c r="Q1514" i="37"/>
  <c r="Q1515" i="37"/>
  <c r="Q1516" i="37"/>
  <c r="Q1517" i="37"/>
  <c r="Q1518" i="37"/>
  <c r="Q1519" i="37"/>
  <c r="Q1520" i="37"/>
  <c r="Q1521" i="37"/>
  <c r="Q1522" i="37"/>
  <c r="Q1523" i="37"/>
  <c r="Q1524" i="37"/>
  <c r="Q1525" i="37"/>
  <c r="Q1526" i="37"/>
  <c r="Q1527" i="37"/>
  <c r="Q1528" i="37"/>
  <c r="Q1529" i="37"/>
  <c r="Q1530" i="37"/>
  <c r="Q1531" i="37"/>
  <c r="Q1532" i="37"/>
  <c r="Q1533" i="37"/>
  <c r="Q1534" i="37"/>
  <c r="Q1535" i="37"/>
  <c r="Q1536" i="37"/>
  <c r="Q1537" i="37"/>
  <c r="Q1538" i="37"/>
  <c r="Q1539" i="37"/>
  <c r="Q1540" i="37"/>
  <c r="Q1541" i="37"/>
  <c r="Q1542" i="37"/>
  <c r="Q1543" i="37"/>
  <c r="Q1544" i="37"/>
  <c r="Q1545" i="37"/>
  <c r="Q1546" i="37"/>
  <c r="Q1547" i="37"/>
  <c r="Q1548" i="37"/>
  <c r="Q1549" i="37"/>
  <c r="Q1550" i="37"/>
  <c r="Q1551" i="37"/>
  <c r="Q1552" i="37"/>
  <c r="Q1553" i="37"/>
  <c r="Q1554" i="37"/>
  <c r="Q1555" i="37"/>
  <c r="Q1556" i="37"/>
  <c r="Q1557" i="37"/>
  <c r="Q1558" i="37"/>
  <c r="Q1559" i="37"/>
  <c r="Q1560" i="37"/>
  <c r="Q1561" i="37"/>
  <c r="Q1562" i="37"/>
  <c r="Q1563" i="37"/>
  <c r="Q1564" i="37"/>
  <c r="Q1565" i="37"/>
  <c r="Q1566" i="37"/>
  <c r="Q1567" i="37"/>
  <c r="Q1568" i="37"/>
  <c r="Q1569" i="37"/>
  <c r="Q1570" i="37"/>
  <c r="Q1571" i="37"/>
  <c r="Q1572" i="37"/>
  <c r="Q1573" i="37"/>
  <c r="Q1574" i="37"/>
  <c r="Q1575" i="37"/>
  <c r="Q1576" i="37"/>
  <c r="Q1577" i="37"/>
  <c r="Q1578" i="37"/>
  <c r="Q1579" i="37"/>
  <c r="Q1580" i="37"/>
  <c r="Q1581" i="37"/>
  <c r="Q1582" i="37"/>
  <c r="Q1583" i="37"/>
  <c r="Q1584" i="37"/>
  <c r="Q1585" i="37"/>
  <c r="Q1586" i="37"/>
  <c r="Q1587" i="37"/>
  <c r="Q1588" i="37"/>
  <c r="Q1589" i="37"/>
  <c r="Q1590" i="37"/>
  <c r="Q1591" i="37"/>
  <c r="Q1592" i="37"/>
  <c r="Q1593" i="37"/>
  <c r="Q1594" i="37"/>
  <c r="Q1595" i="37"/>
  <c r="Q1596" i="37"/>
  <c r="Q1597" i="37"/>
  <c r="Q1598" i="37"/>
  <c r="Q1599" i="37"/>
  <c r="Q1600" i="37"/>
  <c r="Q1601" i="37"/>
  <c r="Q1602" i="37"/>
  <c r="Q1603" i="37"/>
  <c r="Q1604" i="37"/>
  <c r="Q1605" i="37"/>
  <c r="Q1606" i="37"/>
  <c r="Q1607" i="37"/>
  <c r="Q1608" i="37"/>
  <c r="Q1609" i="37"/>
  <c r="Q1610" i="37"/>
  <c r="Q1611" i="37"/>
  <c r="Q1612" i="37"/>
  <c r="Q1613" i="37"/>
  <c r="Q1614" i="37"/>
  <c r="Q1615" i="37"/>
  <c r="Q1616" i="37"/>
  <c r="Q1617" i="37"/>
  <c r="Q1618" i="37"/>
  <c r="Q1619" i="37"/>
  <c r="Q1620" i="37"/>
  <c r="Q1621" i="37"/>
  <c r="Q1622" i="37"/>
  <c r="Q1623" i="37"/>
  <c r="Q1624" i="37"/>
  <c r="Q1625" i="37"/>
  <c r="Q1626" i="37"/>
  <c r="Q1627" i="37"/>
  <c r="Q1628" i="37"/>
  <c r="Q1629" i="37"/>
  <c r="Q1630" i="37"/>
  <c r="Q1631" i="37"/>
  <c r="Q1632" i="37"/>
  <c r="Q1633" i="37"/>
  <c r="Q1634" i="37"/>
  <c r="Q1635" i="37"/>
  <c r="Q1636" i="37"/>
  <c r="Q1637" i="37"/>
  <c r="Q1638" i="37"/>
  <c r="Q1639" i="37"/>
  <c r="Q1640" i="37"/>
  <c r="Q1641" i="37"/>
  <c r="Q1642" i="37"/>
  <c r="Q1643" i="37"/>
  <c r="Q1644" i="37"/>
  <c r="Q1645" i="37"/>
  <c r="Q1646" i="37"/>
  <c r="Q1647" i="37"/>
  <c r="Q1648" i="37"/>
  <c r="Q1649" i="37"/>
  <c r="Q1650" i="37"/>
  <c r="Q1651" i="37"/>
  <c r="Q1652" i="37"/>
  <c r="Q1653" i="37"/>
  <c r="Q1654" i="37"/>
  <c r="Q1655" i="37"/>
  <c r="Q1656" i="37"/>
  <c r="Q1657" i="37"/>
  <c r="Q1658" i="37"/>
  <c r="Q1659" i="37"/>
  <c r="Q1660" i="37"/>
  <c r="Q1661" i="37"/>
  <c r="Q1662" i="37"/>
  <c r="Q1663" i="37"/>
  <c r="Q1664" i="37"/>
  <c r="Q1665" i="37"/>
  <c r="Q1666" i="37"/>
  <c r="Q1667" i="37"/>
  <c r="Q1668" i="37"/>
  <c r="Q1669" i="37"/>
  <c r="Q1670" i="37"/>
  <c r="Q1671" i="37"/>
  <c r="Q1672" i="37"/>
  <c r="Q1673" i="37"/>
  <c r="Q1674" i="37"/>
  <c r="Q1675" i="37"/>
  <c r="Q1676" i="37"/>
  <c r="Q1677" i="37"/>
  <c r="Q1678" i="37"/>
  <c r="Q1679" i="37"/>
  <c r="Q1680" i="37"/>
  <c r="Q1681" i="37"/>
  <c r="Q1682" i="37"/>
  <c r="Q1683" i="37"/>
  <c r="Q1684" i="37"/>
  <c r="Q1685" i="37"/>
  <c r="Q1686" i="37"/>
  <c r="Q1687" i="37"/>
  <c r="Q1688" i="37"/>
  <c r="Q1689" i="37"/>
  <c r="Q1690" i="37"/>
  <c r="Q1691" i="37"/>
  <c r="Q1692" i="37"/>
  <c r="Q1693" i="37"/>
  <c r="Q1694" i="37"/>
  <c r="Q1695" i="37"/>
  <c r="Q1696" i="37"/>
  <c r="Q1697" i="37"/>
  <c r="Q1698" i="37"/>
  <c r="Q1699" i="37"/>
  <c r="Q1700" i="37"/>
  <c r="Q1701" i="37"/>
  <c r="Q1702" i="37"/>
  <c r="Q1703" i="37"/>
  <c r="Q1704" i="37"/>
  <c r="Q1705" i="37"/>
  <c r="Q1706" i="37"/>
  <c r="Q1707" i="37"/>
  <c r="Q1708" i="37"/>
  <c r="Q1709" i="37"/>
  <c r="Q1710" i="37"/>
  <c r="Q1711" i="37"/>
  <c r="Q1712" i="37"/>
  <c r="Q1713" i="37"/>
  <c r="Q1714" i="37"/>
  <c r="Q1715" i="37"/>
  <c r="Q1716" i="37"/>
  <c r="Q1717" i="37"/>
  <c r="Q1718" i="37"/>
  <c r="Q1719" i="37"/>
  <c r="Q1720" i="37"/>
  <c r="Q1721" i="37"/>
  <c r="Q1722" i="37"/>
  <c r="Q1723" i="37"/>
  <c r="Q1724" i="37"/>
  <c r="Q1725" i="37"/>
  <c r="Q1726" i="37"/>
  <c r="Q1727" i="37"/>
  <c r="Q1728" i="37"/>
  <c r="Q1729" i="37"/>
  <c r="Q1730" i="37"/>
  <c r="Q1731" i="37"/>
  <c r="Q1732" i="37"/>
  <c r="Q1733" i="37"/>
  <c r="Q1734" i="37"/>
  <c r="Q1735" i="37"/>
  <c r="Q1736" i="37"/>
  <c r="Q1737" i="37"/>
  <c r="Q1738" i="37"/>
  <c r="Q1739" i="37"/>
  <c r="Q1740" i="37"/>
  <c r="Q1741" i="37"/>
  <c r="Q1742" i="37"/>
  <c r="Q1743" i="37"/>
  <c r="Q1744" i="37"/>
  <c r="Q1745" i="37"/>
  <c r="Q1746" i="37"/>
  <c r="Q1747" i="37"/>
  <c r="Q1748" i="37"/>
  <c r="Q1749" i="37"/>
  <c r="Q1750" i="37"/>
  <c r="Q1751" i="37"/>
  <c r="Q1752" i="37"/>
  <c r="Q1753" i="37"/>
  <c r="Q1754" i="37"/>
  <c r="Q1755" i="37"/>
  <c r="Q1756" i="37"/>
  <c r="Q1757" i="37"/>
  <c r="Q1758" i="37"/>
  <c r="Q1759" i="37"/>
  <c r="Q1760" i="37"/>
  <c r="Q1761" i="37"/>
  <c r="Q1762" i="37"/>
  <c r="Q1763" i="37"/>
  <c r="Q1764" i="37"/>
  <c r="Q1765" i="37"/>
  <c r="Q1766" i="37"/>
  <c r="Q1767" i="37"/>
  <c r="Q1768" i="37"/>
  <c r="Q1769" i="37"/>
  <c r="Q1770" i="37"/>
  <c r="Q1771" i="37"/>
  <c r="Q1772" i="37"/>
  <c r="Q1773" i="37"/>
  <c r="Q1774" i="37"/>
  <c r="Q1775" i="37"/>
  <c r="Q1776" i="37"/>
  <c r="Q1777" i="37"/>
  <c r="Q1778" i="37"/>
  <c r="Q1779" i="37"/>
  <c r="Q1780" i="37"/>
  <c r="Q1781" i="37"/>
  <c r="Q1782" i="37"/>
  <c r="Q1783" i="37"/>
  <c r="Q1784" i="37"/>
  <c r="Q1785" i="37"/>
  <c r="Q1786" i="37"/>
  <c r="Q1787" i="37"/>
  <c r="Q1788" i="37"/>
  <c r="Q1789" i="37"/>
  <c r="Q1790" i="37"/>
  <c r="Q1791" i="37"/>
  <c r="Q1792" i="37"/>
  <c r="Q1793" i="37"/>
  <c r="Q1794" i="37"/>
  <c r="Q1795" i="37"/>
  <c r="Q1796" i="37"/>
  <c r="Q1797" i="37"/>
  <c r="Q1798" i="37"/>
  <c r="Q1799" i="37"/>
  <c r="Q1800" i="37"/>
  <c r="Q1801" i="37"/>
  <c r="Q1802" i="37"/>
  <c r="Q1803" i="37"/>
  <c r="Q1804" i="37"/>
  <c r="Q1805" i="37"/>
  <c r="Q1806" i="37"/>
  <c r="Q1807" i="37"/>
  <c r="Q1808" i="37"/>
  <c r="Q1809" i="37"/>
  <c r="Q1810" i="37"/>
  <c r="Q1811" i="37"/>
  <c r="Q1812" i="37"/>
  <c r="Q1813" i="37"/>
  <c r="Q1814" i="37"/>
  <c r="Q1815" i="37"/>
  <c r="Q1816" i="37"/>
  <c r="Q1817" i="37"/>
  <c r="Q1818" i="37"/>
  <c r="Q1819" i="37"/>
  <c r="Q1820" i="37"/>
  <c r="Q1821" i="37"/>
  <c r="Q1822" i="37"/>
  <c r="Q1823" i="37"/>
  <c r="Q1824" i="37"/>
  <c r="Q1825" i="37"/>
  <c r="Q1826" i="37"/>
  <c r="Q1827" i="37"/>
  <c r="Q1828" i="37"/>
  <c r="Q1829" i="37"/>
  <c r="Q1830" i="37"/>
  <c r="Q1831" i="37"/>
  <c r="Q1832" i="37"/>
  <c r="Q1833" i="37"/>
  <c r="Q1834" i="37"/>
  <c r="Q1835" i="37"/>
  <c r="Q1836" i="37"/>
  <c r="Q1837" i="37"/>
  <c r="Q1838" i="37"/>
  <c r="Q1839" i="37"/>
  <c r="Q1840" i="37"/>
  <c r="Q1841" i="37"/>
  <c r="Q1842" i="37"/>
  <c r="Q1843" i="37"/>
  <c r="Q1844" i="37"/>
  <c r="Q1845" i="37"/>
  <c r="Q1846" i="37"/>
  <c r="Q1847" i="37"/>
  <c r="Q1848" i="37"/>
  <c r="Q1849" i="37"/>
  <c r="Q1850" i="37"/>
  <c r="Q1851" i="37"/>
  <c r="Q1852" i="37"/>
  <c r="Q1853" i="37"/>
  <c r="Q1854" i="37"/>
  <c r="Q1855" i="37"/>
  <c r="Q1856" i="37"/>
  <c r="Q1857" i="37"/>
  <c r="Q1858" i="37"/>
  <c r="Q1859" i="37"/>
  <c r="Q1860" i="37"/>
  <c r="Q1861" i="37"/>
  <c r="Q1862" i="37"/>
  <c r="Q1863" i="37"/>
  <c r="Q1864" i="37"/>
  <c r="Q1865" i="37"/>
  <c r="Q1866" i="37"/>
  <c r="Q1867" i="37"/>
  <c r="Q1868" i="37"/>
  <c r="Q1869" i="37"/>
  <c r="Q1870" i="37"/>
  <c r="Q1871" i="37"/>
  <c r="Q1872" i="37"/>
  <c r="Q1873" i="37"/>
  <c r="Q1874" i="37"/>
  <c r="Q1875" i="37"/>
  <c r="Q1876" i="37"/>
  <c r="Q1877" i="37"/>
  <c r="Q1878" i="37"/>
  <c r="Q1879" i="37"/>
  <c r="Q1880" i="37"/>
  <c r="Q1881" i="37"/>
  <c r="Q1882" i="37"/>
  <c r="Q1883" i="37"/>
  <c r="Q1884" i="37"/>
  <c r="Q1885" i="37"/>
  <c r="Q1886" i="37"/>
  <c r="Q1887" i="37"/>
  <c r="Q1888" i="37"/>
  <c r="Q1889" i="37"/>
  <c r="Q1890" i="37"/>
  <c r="Q1891" i="37"/>
  <c r="Q1892" i="37"/>
  <c r="Q1893" i="37"/>
  <c r="Q1894" i="37"/>
  <c r="Q1895" i="37"/>
  <c r="Q1896" i="37"/>
  <c r="Q1897" i="37"/>
  <c r="Q1898" i="37"/>
  <c r="Q1899" i="37"/>
  <c r="Q1900" i="37"/>
  <c r="Q1901" i="37"/>
  <c r="Q1902" i="37"/>
  <c r="Q1903" i="37"/>
  <c r="Q1904" i="37"/>
  <c r="Q1905" i="37"/>
  <c r="Q1906" i="37"/>
  <c r="Q1907" i="37"/>
  <c r="Q1908" i="37"/>
  <c r="Q1909" i="37"/>
  <c r="Q1910" i="37"/>
  <c r="Q1911" i="37"/>
  <c r="Q1912" i="37"/>
  <c r="Q1913" i="37"/>
  <c r="Q1914" i="37"/>
  <c r="Q1915" i="37"/>
  <c r="Q1916" i="37"/>
  <c r="Q1917" i="37"/>
  <c r="Q1918" i="37"/>
  <c r="Q1919" i="37"/>
  <c r="Q1920" i="37"/>
  <c r="Q1921" i="37"/>
  <c r="Q1922" i="37"/>
  <c r="Q1923" i="37"/>
  <c r="Q1924" i="37"/>
  <c r="Q1925" i="37"/>
  <c r="Q1926" i="37"/>
  <c r="Q1927" i="37"/>
  <c r="Q1928" i="37"/>
  <c r="Q1929" i="37"/>
  <c r="Q1930" i="37"/>
  <c r="Q1931" i="37"/>
  <c r="Q1932" i="37"/>
  <c r="Q1933" i="37"/>
  <c r="Q1934" i="37"/>
  <c r="Q1935" i="37"/>
  <c r="Q1936" i="37"/>
  <c r="Q1937" i="37"/>
  <c r="Q1938" i="37"/>
  <c r="Q1939" i="37"/>
  <c r="Q1940" i="37"/>
  <c r="Q1941" i="37"/>
  <c r="Q1942" i="37"/>
  <c r="Q1943" i="37"/>
  <c r="Q1944" i="37"/>
  <c r="Q1945" i="37"/>
  <c r="Q1946" i="37"/>
  <c r="Q1947" i="37"/>
  <c r="Q1948" i="37"/>
  <c r="Q1949" i="37"/>
  <c r="Q1950" i="37"/>
  <c r="Q1951" i="37"/>
  <c r="Q1952" i="37"/>
  <c r="Q1953" i="37"/>
  <c r="Q1954" i="37"/>
  <c r="Q1955" i="37"/>
  <c r="Q1956" i="37"/>
  <c r="Q1957" i="37"/>
  <c r="Q1958" i="37"/>
  <c r="Q1959" i="37"/>
  <c r="Q1960" i="37"/>
  <c r="Q1961" i="37"/>
  <c r="Q1962" i="37"/>
  <c r="Q1963" i="37"/>
  <c r="Q1964" i="37"/>
  <c r="Q1965" i="37"/>
  <c r="Q1966" i="37"/>
  <c r="Q1967" i="37"/>
  <c r="Q1968" i="37"/>
  <c r="Q1969" i="37"/>
  <c r="Q1970" i="37"/>
  <c r="Q1971" i="37"/>
  <c r="Q1972" i="37"/>
  <c r="Q1973" i="37"/>
  <c r="Q1974" i="37"/>
  <c r="Q1975" i="37"/>
  <c r="Q1976" i="37"/>
  <c r="Q1977" i="37"/>
  <c r="Q1978" i="37"/>
  <c r="Q1979" i="37"/>
  <c r="Q1980" i="37"/>
  <c r="Q1981" i="37"/>
  <c r="Q1982" i="37"/>
  <c r="Q1983" i="37"/>
  <c r="Q1984" i="37"/>
  <c r="Q1985" i="37"/>
  <c r="Q1986" i="37"/>
  <c r="Q1987" i="37"/>
  <c r="Q1988" i="37"/>
  <c r="Q1989" i="37"/>
  <c r="Q1990" i="37"/>
  <c r="Q1991" i="37"/>
  <c r="Q1992" i="37"/>
  <c r="Q1993" i="37"/>
  <c r="Q1994" i="37"/>
  <c r="Q1995" i="37"/>
  <c r="Q1996" i="37"/>
  <c r="Q1997" i="37"/>
  <c r="Q1998" i="37"/>
  <c r="Q1999" i="37"/>
  <c r="Q2000" i="37"/>
  <c r="Q2001" i="37"/>
  <c r="Q2002" i="37"/>
  <c r="Q2003" i="37"/>
  <c r="Q2004" i="37"/>
  <c r="Q2005" i="37"/>
  <c r="Q2006" i="37"/>
  <c r="Q2007" i="37"/>
  <c r="Q2008" i="37"/>
  <c r="Q2009" i="37"/>
  <c r="Q2010" i="37"/>
  <c r="Q2011" i="37"/>
  <c r="Q2012" i="37"/>
  <c r="Q2013" i="37"/>
  <c r="Q2014" i="37"/>
  <c r="Q2015" i="37"/>
  <c r="Q2016" i="37"/>
  <c r="Q2017" i="37"/>
  <c r="Q2018" i="37"/>
  <c r="Q2019" i="37"/>
  <c r="Q2020" i="37"/>
  <c r="Q2021" i="37"/>
  <c r="Q2022" i="37"/>
  <c r="Q2023" i="37"/>
  <c r="Q2024" i="37"/>
  <c r="Q2025" i="37"/>
  <c r="Q2026" i="37"/>
  <c r="Q2027" i="37"/>
  <c r="Q2028" i="37"/>
  <c r="Q2029" i="37"/>
  <c r="Q2030" i="37"/>
  <c r="Q2031" i="37"/>
  <c r="Q2032" i="37"/>
  <c r="Q2033" i="37"/>
  <c r="Q2034" i="37"/>
  <c r="Q2035" i="37"/>
  <c r="Q2036" i="37"/>
  <c r="Q2037" i="37"/>
  <c r="Q2038" i="37"/>
  <c r="Q2039" i="37"/>
  <c r="Q2040" i="37"/>
  <c r="Q2041" i="37"/>
  <c r="Q2042" i="37"/>
  <c r="Q2043" i="37"/>
  <c r="Q2044" i="37"/>
  <c r="Q2045" i="37"/>
  <c r="Q2046" i="37"/>
  <c r="Q2047" i="37"/>
  <c r="Q2048" i="37"/>
  <c r="Q2049" i="37"/>
  <c r="Q2050" i="37"/>
  <c r="Q2051" i="37"/>
  <c r="Q2052" i="37"/>
  <c r="Q2053" i="37"/>
  <c r="Q2054" i="37"/>
  <c r="Q2055" i="37"/>
  <c r="Q2056" i="37"/>
  <c r="Q2057" i="37"/>
  <c r="Q2058" i="37"/>
  <c r="Q2059" i="37"/>
  <c r="Q2060" i="37"/>
  <c r="Q2061" i="37"/>
  <c r="Q2062" i="37"/>
  <c r="Q2063" i="37"/>
  <c r="Q2064" i="37"/>
  <c r="Q2065" i="37"/>
  <c r="Q2066" i="37"/>
  <c r="Q2067" i="37"/>
  <c r="Q2068" i="37"/>
  <c r="Q2069" i="37"/>
  <c r="Q2070" i="37"/>
  <c r="Q2071" i="37"/>
  <c r="Q2072" i="37"/>
  <c r="Q2073" i="37"/>
  <c r="Q2074" i="37"/>
  <c r="Q2075" i="37"/>
  <c r="Q2076" i="37"/>
  <c r="Q2077" i="37"/>
  <c r="Q2078" i="37"/>
  <c r="Q2079" i="37"/>
  <c r="Q2080" i="37"/>
  <c r="Q2081" i="37"/>
  <c r="Q2082" i="37"/>
  <c r="Q2083" i="37"/>
  <c r="Q2084" i="37"/>
  <c r="Q2085" i="37"/>
  <c r="Q2086" i="37"/>
  <c r="Q2087" i="37"/>
  <c r="Q2088" i="37"/>
  <c r="Q2089" i="37"/>
  <c r="Q2090" i="37"/>
  <c r="Q2091" i="37"/>
  <c r="Q2092" i="37"/>
  <c r="Q2093" i="37"/>
  <c r="Q2094" i="37"/>
  <c r="Q2095" i="37"/>
  <c r="Q2096" i="37"/>
  <c r="Q2097" i="37"/>
  <c r="Q2098" i="37"/>
  <c r="Q2099" i="37"/>
  <c r="Q2100" i="37"/>
  <c r="Q2101" i="37"/>
  <c r="Q2102" i="37"/>
  <c r="Q2103" i="37"/>
  <c r="Q2104" i="37"/>
  <c r="Q2105" i="37"/>
  <c r="Q2106" i="37"/>
  <c r="Q2107" i="37"/>
  <c r="Q2108" i="37"/>
  <c r="Q2109" i="37"/>
  <c r="Q2110" i="37"/>
  <c r="Q2111" i="37"/>
  <c r="Q2112" i="37"/>
  <c r="Q2113" i="37"/>
  <c r="Q2114" i="37"/>
  <c r="Q2115" i="37"/>
  <c r="Q2116" i="37"/>
  <c r="Q2117" i="37"/>
  <c r="Q2118" i="37"/>
  <c r="Q2119" i="37"/>
  <c r="Q2120" i="37"/>
  <c r="Q2121" i="37"/>
  <c r="Q2122" i="37"/>
  <c r="Q2123" i="37"/>
  <c r="Q2124" i="37"/>
  <c r="Q2125" i="37"/>
  <c r="Q2126" i="37"/>
  <c r="Q2127" i="37"/>
  <c r="Q2128" i="37"/>
  <c r="Q2129" i="37"/>
  <c r="Q2130" i="37"/>
  <c r="Q2131" i="37"/>
  <c r="Q2132" i="37"/>
  <c r="Q2133" i="37"/>
  <c r="Q2134" i="37"/>
  <c r="Q2135" i="37"/>
  <c r="Q2136" i="37"/>
  <c r="Q2137" i="37"/>
  <c r="Q2138" i="37"/>
  <c r="Q2139" i="37"/>
  <c r="Q2140" i="37"/>
  <c r="Q2141" i="37"/>
  <c r="Q2142" i="37"/>
  <c r="Q2143" i="37"/>
  <c r="Q2144" i="37"/>
  <c r="Q2145" i="37"/>
  <c r="Q2146" i="37"/>
  <c r="Q2147" i="37"/>
  <c r="Q2148" i="37"/>
  <c r="Q2149" i="37"/>
  <c r="Q2150" i="37"/>
  <c r="Q2151" i="37"/>
  <c r="Q2152" i="37"/>
  <c r="Q2153" i="37"/>
  <c r="Q2154" i="37"/>
  <c r="Q2155" i="37"/>
  <c r="Q2156" i="37"/>
  <c r="Q2157" i="37"/>
  <c r="Q2158" i="37"/>
  <c r="Q2159" i="37"/>
  <c r="Q2160" i="37"/>
  <c r="Q2161" i="37"/>
  <c r="Q2162" i="37"/>
  <c r="Q2163" i="37"/>
  <c r="Q2164" i="37"/>
  <c r="Q2165" i="37"/>
  <c r="Q2166" i="37"/>
  <c r="Q2167" i="37"/>
  <c r="Q2168" i="37"/>
  <c r="Q2169" i="37"/>
  <c r="Q2170" i="37"/>
  <c r="Q2171" i="37"/>
  <c r="Q2172" i="37"/>
  <c r="Q2173" i="37"/>
  <c r="Q2174" i="37"/>
  <c r="Q2175" i="37"/>
  <c r="Q2176" i="37"/>
  <c r="Q2177" i="37"/>
  <c r="Q2178" i="37"/>
  <c r="Q2179" i="37"/>
  <c r="Q2180" i="37"/>
  <c r="Q2181" i="37"/>
  <c r="Q2182" i="37"/>
  <c r="Q2183" i="37"/>
  <c r="Q2184" i="37"/>
  <c r="Q2185" i="37"/>
  <c r="Q2186" i="37"/>
  <c r="Q2187" i="37"/>
  <c r="Q2188" i="37"/>
  <c r="Q2189" i="37"/>
  <c r="Q2190" i="37"/>
  <c r="Q2191" i="37"/>
  <c r="Q2192" i="37"/>
  <c r="Q2193" i="37"/>
  <c r="Q2194" i="37"/>
  <c r="Q2195" i="37"/>
  <c r="Q2196" i="37"/>
  <c r="Q2197" i="37"/>
  <c r="Q2198" i="37"/>
  <c r="Q2199" i="37"/>
  <c r="Q2200" i="37"/>
  <c r="Q2201" i="37"/>
  <c r="Q2202" i="37"/>
  <c r="Q2203" i="37"/>
  <c r="Q2204" i="37"/>
  <c r="Q2205" i="37"/>
  <c r="Q2206" i="37"/>
  <c r="Q2207" i="37"/>
  <c r="Q2208" i="37"/>
  <c r="Q2209" i="37"/>
  <c r="Q2210" i="37"/>
  <c r="Q2211" i="37"/>
  <c r="Q2212" i="37"/>
  <c r="Q2213" i="37"/>
  <c r="Q2214" i="37"/>
  <c r="Q2215" i="37"/>
  <c r="Q2216" i="37"/>
  <c r="Q2217" i="37"/>
  <c r="Q2218" i="37"/>
  <c r="Q2219" i="37"/>
  <c r="Q2220" i="37"/>
  <c r="Q2221" i="37"/>
  <c r="Q2222" i="37"/>
  <c r="Q2223" i="37"/>
  <c r="Q2224" i="37"/>
  <c r="Q2225" i="37"/>
  <c r="Q2226" i="37"/>
  <c r="Q2227" i="37"/>
  <c r="Q2228" i="37"/>
  <c r="Q2229" i="37"/>
  <c r="Q2230" i="37"/>
  <c r="Q2231" i="37"/>
  <c r="Q2232" i="37"/>
  <c r="Q2233" i="37"/>
  <c r="Q2234" i="37"/>
  <c r="Q2235" i="37"/>
  <c r="Q2236" i="37"/>
  <c r="Q2237" i="37"/>
  <c r="Q2238" i="37"/>
  <c r="Q2239" i="37"/>
  <c r="Q2240" i="37"/>
  <c r="Q2241" i="37"/>
  <c r="Q2242" i="37"/>
  <c r="Q2243" i="37"/>
  <c r="Q2244" i="37"/>
  <c r="Q2245" i="37"/>
  <c r="Q2246" i="37"/>
  <c r="Q2247" i="37"/>
  <c r="Q2248" i="37"/>
  <c r="Q2249" i="37"/>
  <c r="Q2250" i="37"/>
  <c r="Q2251" i="37"/>
  <c r="Q2252" i="37"/>
  <c r="Q2253" i="37"/>
  <c r="Q2254" i="37"/>
  <c r="Q2255" i="37"/>
  <c r="Q2256" i="37"/>
  <c r="Q2257" i="37"/>
  <c r="Q2258" i="37"/>
  <c r="Q2259" i="37"/>
  <c r="Q2260" i="37"/>
  <c r="Q2261" i="37"/>
  <c r="Q2262" i="37"/>
  <c r="Q2263" i="37"/>
  <c r="Q2264" i="37"/>
  <c r="Q2265" i="37"/>
  <c r="Q2266" i="37"/>
  <c r="Q2267" i="37"/>
  <c r="Q2268" i="37"/>
  <c r="Q2269" i="37"/>
  <c r="Q2270" i="37"/>
  <c r="Q2271" i="37"/>
  <c r="Q2272" i="37"/>
  <c r="Q2273" i="37"/>
  <c r="Q2274" i="37"/>
  <c r="Q2275" i="37"/>
  <c r="Q2276" i="37"/>
  <c r="Q2277" i="37"/>
  <c r="Q2278" i="37"/>
  <c r="Q2279" i="37"/>
  <c r="Q2280" i="37"/>
  <c r="Q2281" i="37"/>
  <c r="Q2282" i="37"/>
  <c r="Q2283" i="37"/>
  <c r="Q2284" i="37"/>
  <c r="Q2285" i="37"/>
  <c r="Q2286" i="37"/>
  <c r="Q2287" i="37"/>
  <c r="Q2288" i="37"/>
  <c r="Q2289" i="37"/>
  <c r="Q2290" i="37"/>
  <c r="Q2291" i="37"/>
  <c r="Q2292" i="37"/>
  <c r="Q2293" i="37"/>
  <c r="Q2294" i="37"/>
  <c r="Q2295" i="37"/>
  <c r="Q2296" i="37"/>
  <c r="Q2297" i="37"/>
  <c r="Q2298" i="37"/>
  <c r="Q2299" i="37"/>
  <c r="Q2300" i="37"/>
  <c r="Q2301" i="37"/>
  <c r="Q2302" i="37"/>
  <c r="Q2303" i="37"/>
  <c r="Q2304" i="37"/>
  <c r="Q2305" i="37"/>
  <c r="Q2306" i="37"/>
  <c r="Q2307" i="37"/>
  <c r="Q2308" i="37"/>
  <c r="Q2309" i="37"/>
  <c r="Q2310" i="37"/>
  <c r="Q2311" i="37"/>
  <c r="Q2312" i="37"/>
  <c r="Q2313" i="37"/>
  <c r="Q2314" i="37"/>
  <c r="Q2315" i="37"/>
  <c r="Q2316" i="37"/>
  <c r="Q2317" i="37"/>
  <c r="Q2318" i="37"/>
  <c r="Q2319" i="37"/>
  <c r="Q2320" i="37"/>
  <c r="Q2321" i="37"/>
  <c r="Q2322" i="37"/>
  <c r="Q2323" i="37"/>
  <c r="Q2324" i="37"/>
  <c r="Q2325" i="37"/>
  <c r="Q2326" i="37"/>
  <c r="Q2327" i="37"/>
  <c r="Q2328" i="37"/>
  <c r="Q2329" i="37"/>
  <c r="Q2330" i="37"/>
  <c r="Q2331" i="37"/>
  <c r="Q2332" i="37"/>
  <c r="Q2333" i="37"/>
  <c r="Q2334" i="37"/>
  <c r="Q2335" i="37"/>
  <c r="Q2336" i="37"/>
  <c r="Q2337" i="37"/>
  <c r="Q2338" i="37"/>
  <c r="Q2339" i="37"/>
  <c r="Q2340" i="37"/>
  <c r="Q2341" i="37"/>
  <c r="Q2342" i="37"/>
  <c r="Q2343" i="37"/>
  <c r="Q2344" i="37"/>
  <c r="Q2345" i="37"/>
  <c r="Q2346" i="37"/>
  <c r="Q2347" i="37"/>
  <c r="Q2348" i="37"/>
  <c r="Q2349" i="37"/>
  <c r="Q2350" i="37"/>
  <c r="Q2351" i="37"/>
  <c r="Q2352" i="37"/>
  <c r="Q2353" i="37"/>
  <c r="Q2354" i="37"/>
  <c r="Q2355" i="37"/>
  <c r="Q2356" i="37"/>
  <c r="Q2357" i="37"/>
  <c r="Q2358" i="37"/>
  <c r="Q2359" i="37"/>
  <c r="Q2360" i="37"/>
  <c r="Q2361" i="37"/>
  <c r="Q2362" i="37"/>
  <c r="Q2363" i="37"/>
  <c r="Q2364" i="37"/>
  <c r="Q2365" i="37"/>
  <c r="Q2366" i="37"/>
  <c r="Q2367" i="37"/>
  <c r="Q2368" i="37"/>
  <c r="Q2369" i="37"/>
  <c r="Q2370" i="37"/>
  <c r="Q2371" i="37"/>
  <c r="Q2372" i="37"/>
  <c r="Q2373" i="37"/>
  <c r="Q2374" i="37"/>
  <c r="Q2375" i="37"/>
  <c r="Q2376" i="37"/>
  <c r="Q2377" i="37"/>
  <c r="Q2378" i="37"/>
  <c r="Q2379" i="37"/>
  <c r="Q2380" i="37"/>
  <c r="Q2381" i="37"/>
  <c r="Q2382" i="37"/>
  <c r="Q2383" i="37"/>
  <c r="Q2384" i="37"/>
  <c r="Q2385" i="37"/>
  <c r="Q2386" i="37"/>
  <c r="Q2387" i="37"/>
  <c r="Q2388" i="37"/>
  <c r="Q2389" i="37"/>
  <c r="Q2390" i="37"/>
  <c r="Q2391" i="37"/>
  <c r="Q2392" i="37"/>
  <c r="Q2393" i="37"/>
  <c r="Q2394" i="37"/>
  <c r="Q2395" i="37"/>
  <c r="Q2396" i="37"/>
  <c r="Q2397" i="37"/>
  <c r="Q2398" i="37"/>
  <c r="Q2399" i="37"/>
  <c r="Q2400" i="37"/>
  <c r="Q2401" i="37"/>
  <c r="Q2402" i="37"/>
  <c r="Q2403" i="37"/>
  <c r="Q2404" i="37"/>
  <c r="Q2405" i="37"/>
  <c r="Q2406" i="37"/>
  <c r="Q2407" i="37"/>
  <c r="Q2408" i="37"/>
  <c r="Q2409" i="37"/>
  <c r="Q2410" i="37"/>
  <c r="Q2411" i="37"/>
  <c r="Q2412" i="37"/>
  <c r="Q2413" i="37"/>
  <c r="Q2414" i="37"/>
  <c r="Q2415" i="37"/>
  <c r="Q2416" i="37"/>
  <c r="Q2417" i="37"/>
  <c r="Q2418" i="37"/>
  <c r="Q2419" i="37"/>
  <c r="Q2420" i="37"/>
  <c r="Q2421" i="37"/>
  <c r="Q2422" i="37"/>
  <c r="Q2423" i="37"/>
  <c r="Q2424" i="37"/>
  <c r="Q2425" i="37"/>
  <c r="Q2426" i="37"/>
  <c r="Q2427" i="37"/>
  <c r="Q2428" i="37"/>
  <c r="Q2429" i="37"/>
  <c r="Q2430" i="37"/>
  <c r="Q2431" i="37"/>
  <c r="Q2432" i="37"/>
  <c r="Q2433" i="37"/>
  <c r="Q2434" i="37"/>
  <c r="Q2435" i="37"/>
  <c r="Q2436" i="37"/>
  <c r="Q2437" i="37"/>
  <c r="Q2438" i="37"/>
  <c r="Q2439" i="37"/>
  <c r="Q2440" i="37"/>
  <c r="Q2441" i="37"/>
  <c r="Q2442" i="37"/>
  <c r="Q2443" i="37"/>
  <c r="Q2444" i="37"/>
  <c r="Q2445" i="37"/>
  <c r="Q2446" i="37"/>
  <c r="Q2447" i="37"/>
  <c r="Q2448" i="37"/>
  <c r="Q2449" i="37"/>
  <c r="Q2450" i="37"/>
  <c r="Q2451" i="37"/>
  <c r="Q2452" i="37"/>
  <c r="Q2453" i="37"/>
  <c r="Q2454" i="37"/>
  <c r="Q2455" i="37"/>
  <c r="Q2456" i="37"/>
  <c r="Q2457" i="37"/>
  <c r="Q2458" i="37"/>
  <c r="Q2459" i="37"/>
  <c r="Q2460" i="37"/>
  <c r="Q2461" i="37"/>
  <c r="Q2462" i="37"/>
  <c r="Q2463" i="37"/>
  <c r="Q2464" i="37"/>
  <c r="Q2465" i="37"/>
  <c r="Q2466" i="37"/>
  <c r="Q2467" i="37"/>
  <c r="Q2468" i="37"/>
  <c r="Q2469" i="37"/>
  <c r="Q2470" i="37"/>
  <c r="Q2471" i="37"/>
  <c r="Q2472" i="37"/>
  <c r="Q2473" i="37"/>
  <c r="Q2474" i="37"/>
  <c r="Q2475" i="37"/>
  <c r="Q2476" i="37"/>
  <c r="Q2477" i="37"/>
  <c r="Q2478" i="37"/>
  <c r="Q2479" i="37"/>
  <c r="Q2480" i="37"/>
  <c r="Q2481" i="37"/>
  <c r="Q2482" i="37"/>
  <c r="Q2483" i="37"/>
  <c r="Q2484" i="37"/>
  <c r="Q2485" i="37"/>
  <c r="Q2486" i="37"/>
  <c r="Q2487" i="37"/>
  <c r="Q2488" i="37"/>
  <c r="Q2489" i="37"/>
  <c r="Q2490" i="37"/>
  <c r="Q2491" i="37"/>
  <c r="Q2492" i="37"/>
  <c r="Q2493" i="37"/>
  <c r="Q2494" i="37"/>
  <c r="Q2495" i="37"/>
  <c r="Q2496" i="37"/>
  <c r="Q2497" i="37"/>
  <c r="Q2498" i="37"/>
  <c r="Q2499" i="37"/>
  <c r="Q2500" i="37"/>
  <c r="Q2501" i="37"/>
  <c r="Q2502" i="37"/>
  <c r="Q2503" i="37"/>
  <c r="Q2504" i="37"/>
  <c r="Q2505" i="37"/>
  <c r="Q2506" i="37"/>
  <c r="Q2507" i="37"/>
  <c r="Q2508" i="37"/>
  <c r="Q2509" i="37"/>
  <c r="Q2510" i="37"/>
  <c r="Q2511" i="37"/>
  <c r="Q2512" i="37"/>
  <c r="Q2513" i="37"/>
  <c r="Q2514" i="37"/>
  <c r="Q2515" i="37"/>
  <c r="Q2516" i="37"/>
  <c r="Q2517" i="37"/>
  <c r="Q2518" i="37"/>
  <c r="Q2519" i="37"/>
  <c r="Q2520" i="37"/>
  <c r="Q2521" i="37"/>
  <c r="Q2522" i="37"/>
  <c r="Q2523" i="37"/>
  <c r="Q2524" i="37"/>
  <c r="Q2525" i="37"/>
  <c r="Q2526" i="37"/>
  <c r="Q2527" i="37"/>
  <c r="Q2528" i="37"/>
  <c r="Q2529" i="37"/>
  <c r="Q2530" i="37"/>
  <c r="Q2531" i="37"/>
  <c r="Q2532" i="37"/>
  <c r="Q2533" i="37"/>
  <c r="Q2534" i="37"/>
  <c r="Q2535" i="37"/>
  <c r="Q2536" i="37"/>
  <c r="Q2537" i="37"/>
  <c r="Q2538" i="37"/>
  <c r="Q2539" i="37"/>
  <c r="Q2540" i="37"/>
  <c r="Q2541" i="37"/>
  <c r="Q2542" i="37"/>
  <c r="Q2543" i="37"/>
  <c r="Q2544" i="37"/>
  <c r="Q2545" i="37"/>
  <c r="Q2546" i="37"/>
  <c r="Q2547" i="37"/>
  <c r="Q2548" i="37"/>
  <c r="Q2549" i="37"/>
  <c r="Q2550" i="37"/>
  <c r="Q2551" i="37"/>
  <c r="Q2552" i="37"/>
  <c r="Q2553" i="37"/>
  <c r="Q2554" i="37"/>
  <c r="Q2555" i="37"/>
  <c r="Q2556" i="37"/>
  <c r="Q2557" i="37"/>
  <c r="Q2558" i="37"/>
  <c r="Q2559" i="37"/>
  <c r="Q2560" i="37"/>
  <c r="Q2561" i="37"/>
  <c r="Q2562" i="37"/>
  <c r="Q2563" i="37"/>
  <c r="Q2564" i="37"/>
  <c r="Q2565" i="37"/>
  <c r="Q2566" i="37"/>
  <c r="Q2567" i="37"/>
  <c r="Q2568" i="37"/>
  <c r="Q2569" i="37"/>
  <c r="Q2570" i="37"/>
  <c r="Q2571" i="37"/>
  <c r="Q2572" i="37"/>
  <c r="Q2573" i="37"/>
  <c r="Q2574" i="37"/>
  <c r="Q2575" i="37"/>
  <c r="Q2576" i="37"/>
  <c r="Q2577" i="37"/>
  <c r="Q2578" i="37"/>
  <c r="Q2579" i="37"/>
  <c r="Q2580" i="37"/>
  <c r="Q2581" i="37"/>
  <c r="Q2582" i="37"/>
  <c r="Q2583" i="37"/>
  <c r="Q2584" i="37"/>
  <c r="Q2585" i="37"/>
  <c r="Q2586" i="37"/>
  <c r="Q2587" i="37"/>
  <c r="Q2588" i="37"/>
  <c r="Q2589" i="37"/>
  <c r="Q2590" i="37"/>
  <c r="Q2591" i="37"/>
  <c r="Q2592" i="37"/>
  <c r="Q2593" i="37"/>
  <c r="Q2594" i="37"/>
  <c r="Q2595" i="37"/>
  <c r="Q2596" i="37"/>
  <c r="Q2597" i="37"/>
  <c r="Q2598" i="37"/>
  <c r="Q2599" i="37"/>
  <c r="Q2600" i="37"/>
  <c r="Q2601" i="37"/>
  <c r="Q2602" i="37"/>
  <c r="Q2603" i="37"/>
  <c r="Q2604" i="37"/>
  <c r="Q2605" i="37"/>
  <c r="Q2606" i="37"/>
  <c r="Q2607" i="37"/>
  <c r="Q2608" i="37"/>
  <c r="Q2609" i="37"/>
  <c r="Q2610" i="37"/>
  <c r="Q2611" i="37"/>
  <c r="Q2612" i="37"/>
  <c r="Q2613" i="37"/>
  <c r="Q2614" i="37"/>
  <c r="Q2615" i="37"/>
  <c r="Q2616" i="37"/>
  <c r="Q2617" i="37"/>
  <c r="Q2618" i="37"/>
  <c r="Q2619" i="37"/>
  <c r="Q2620" i="37"/>
  <c r="Q2621" i="37"/>
  <c r="Q2622" i="37"/>
  <c r="Q2623" i="37"/>
  <c r="Q2624" i="37"/>
  <c r="Q2625" i="37"/>
  <c r="Q2626" i="37"/>
  <c r="Q2627" i="37"/>
  <c r="Q2628" i="37"/>
  <c r="Q2629" i="37"/>
  <c r="Q2630" i="37"/>
  <c r="Q2631" i="37"/>
  <c r="Q2632" i="37"/>
  <c r="Q2633" i="37"/>
  <c r="Q2634" i="37"/>
  <c r="Q2635" i="37"/>
  <c r="Q2636" i="37"/>
  <c r="Q2637" i="37"/>
  <c r="Q2638" i="37"/>
  <c r="Q2639" i="37"/>
  <c r="Q2640" i="37"/>
  <c r="Q2641" i="37"/>
  <c r="Q2642" i="37"/>
  <c r="Q2643" i="37"/>
  <c r="Q2644" i="37"/>
  <c r="Q2645" i="37"/>
  <c r="Q2646" i="37"/>
  <c r="Q2647" i="37"/>
  <c r="Q2648" i="37"/>
  <c r="Q2649" i="37"/>
  <c r="Q2650" i="37"/>
  <c r="Q2651" i="37"/>
  <c r="Q2652" i="37"/>
  <c r="Q2653" i="37"/>
  <c r="Q2654" i="37"/>
  <c r="Q2655" i="37"/>
  <c r="Q2656" i="37"/>
  <c r="Q2657" i="37"/>
  <c r="Q2658" i="37"/>
  <c r="Q2659" i="37"/>
  <c r="Q2660" i="37"/>
  <c r="Q2661" i="37"/>
  <c r="Q2662" i="37"/>
  <c r="Q2663" i="37"/>
  <c r="Q2664" i="37"/>
  <c r="Q2665" i="37"/>
  <c r="Q2666" i="37"/>
  <c r="Q2667" i="37"/>
  <c r="Q2668" i="37"/>
  <c r="Q2669" i="37"/>
  <c r="Q2670" i="37"/>
  <c r="Q2671" i="37"/>
  <c r="Q2672" i="37"/>
  <c r="Q2673" i="37"/>
  <c r="Q2674" i="37"/>
  <c r="Q2675" i="37"/>
  <c r="Q2676" i="37"/>
  <c r="Q2677" i="37"/>
  <c r="Q2678" i="37"/>
  <c r="Q2679" i="37"/>
  <c r="Q2680" i="37"/>
  <c r="Q2681" i="37"/>
  <c r="Q2682" i="37"/>
  <c r="Q2683" i="37"/>
  <c r="Q2684" i="37"/>
  <c r="Q2685" i="37"/>
  <c r="Q2686" i="37"/>
  <c r="Q2687" i="37"/>
  <c r="Q2688" i="37"/>
  <c r="Q2689" i="37"/>
  <c r="Q2690" i="37"/>
  <c r="Q2691" i="37"/>
  <c r="Q2692" i="37"/>
  <c r="Q2693" i="37"/>
  <c r="Q2694" i="37"/>
  <c r="Q2695" i="37"/>
  <c r="Q2696" i="37"/>
  <c r="Q2697" i="37"/>
  <c r="Q2698" i="37"/>
  <c r="Q2699" i="37"/>
  <c r="Q2700" i="37"/>
  <c r="Q2701" i="37"/>
  <c r="Q2702" i="37"/>
  <c r="Q2703" i="37"/>
  <c r="Q2704" i="37"/>
  <c r="Q2705" i="37"/>
  <c r="Q2706" i="37"/>
  <c r="Q2707" i="37"/>
  <c r="Q2708" i="37"/>
  <c r="Q2709" i="37"/>
  <c r="Q2710" i="37"/>
  <c r="Q2711" i="37"/>
  <c r="Q2712" i="37"/>
  <c r="Q2713" i="37"/>
  <c r="Q2714" i="37"/>
  <c r="Q2715" i="37"/>
  <c r="Q2716" i="37"/>
  <c r="Q2717" i="37"/>
  <c r="Q2718" i="37"/>
  <c r="Q2719" i="37"/>
  <c r="Q2720" i="37"/>
  <c r="Q2721" i="37"/>
  <c r="Q2722" i="37"/>
  <c r="Q2723" i="37"/>
  <c r="Q2724" i="37"/>
  <c r="Q2725" i="37"/>
  <c r="Q2726" i="37"/>
  <c r="Q2727" i="37"/>
  <c r="Q2728" i="37"/>
  <c r="Q2729" i="37"/>
  <c r="Q2730" i="37"/>
  <c r="Q2731" i="37"/>
  <c r="Q2732" i="37"/>
  <c r="Q2733" i="37"/>
  <c r="Q2734" i="37"/>
  <c r="Q2735" i="37"/>
  <c r="Q2736" i="37"/>
  <c r="Q2737" i="37"/>
  <c r="Q2738" i="37"/>
  <c r="Q2739" i="37"/>
  <c r="Q2740" i="37"/>
  <c r="Q2741" i="37"/>
  <c r="Q2742" i="37"/>
  <c r="Q2743" i="37"/>
  <c r="Q2744" i="37"/>
  <c r="Q2745" i="37"/>
  <c r="Q2746" i="37"/>
  <c r="Q2747" i="37"/>
  <c r="Q2748" i="37"/>
  <c r="Q2749" i="37"/>
  <c r="Q2750" i="37"/>
  <c r="Q2751" i="37"/>
  <c r="Q2752" i="37"/>
  <c r="Q2753" i="37"/>
  <c r="Q2754" i="37"/>
  <c r="Q2755" i="37"/>
  <c r="Q2756" i="37"/>
  <c r="Q2757" i="37"/>
  <c r="Q2758" i="37"/>
  <c r="Q2759" i="37"/>
  <c r="Q2760" i="37"/>
  <c r="Q2761" i="37"/>
  <c r="Q2762" i="37"/>
  <c r="Q2763" i="37"/>
  <c r="Q2764" i="37"/>
  <c r="Q2765" i="37"/>
  <c r="Q2766" i="37"/>
  <c r="Q2767" i="37"/>
  <c r="Q2768" i="37"/>
  <c r="Q2769" i="37"/>
  <c r="Q2770" i="37"/>
  <c r="Q2771" i="37"/>
  <c r="Q2772" i="37"/>
  <c r="Q2773" i="37"/>
  <c r="Q2774" i="37"/>
  <c r="Q2775" i="37"/>
  <c r="Q2776" i="37"/>
  <c r="Q2777" i="37"/>
  <c r="Q2778" i="37"/>
  <c r="Q2779" i="37"/>
  <c r="Q2780" i="37"/>
  <c r="Q2781" i="37"/>
  <c r="Q2782" i="37"/>
  <c r="Q2783" i="37"/>
  <c r="Q2784" i="37"/>
  <c r="Q2785" i="37"/>
  <c r="Q2786" i="37"/>
  <c r="Q2787" i="37"/>
  <c r="Q2788" i="37"/>
  <c r="Q2789" i="37"/>
  <c r="Q2790" i="37"/>
  <c r="Q2791" i="37"/>
  <c r="Q2792" i="37"/>
  <c r="Q2793" i="37"/>
  <c r="Q2794" i="37"/>
  <c r="Q2795" i="37"/>
  <c r="Q2796" i="37"/>
  <c r="Q2797" i="37"/>
  <c r="Q2798" i="37"/>
  <c r="Q2799" i="37"/>
  <c r="Q2800" i="37"/>
  <c r="Q2801" i="37"/>
  <c r="Q2802" i="37"/>
  <c r="Q2803" i="37"/>
  <c r="Q2804" i="37"/>
  <c r="Q2805" i="37"/>
  <c r="Q2806" i="37"/>
  <c r="Q2807" i="37"/>
  <c r="Q2808" i="37"/>
  <c r="Q2809" i="37"/>
  <c r="Q2810" i="37"/>
  <c r="Q2811" i="37"/>
  <c r="Q2812" i="37"/>
  <c r="Q2813" i="37"/>
  <c r="Q2814" i="37"/>
  <c r="Q2815" i="37"/>
  <c r="Q2816" i="37"/>
  <c r="Q2817" i="37"/>
  <c r="Q2818" i="37"/>
  <c r="Q2819" i="37"/>
  <c r="Q2820" i="37"/>
  <c r="Q2821" i="37"/>
  <c r="Q2822" i="37"/>
  <c r="Q2823" i="37"/>
  <c r="Q2824" i="37"/>
  <c r="Q2825" i="37"/>
  <c r="Q2826" i="37"/>
  <c r="Q2827" i="37"/>
  <c r="Q2828" i="37"/>
  <c r="Q2829" i="37"/>
  <c r="Q2830" i="37"/>
  <c r="Q2831" i="37"/>
  <c r="Q2832" i="37"/>
  <c r="Q2833" i="37"/>
  <c r="Q2834" i="37"/>
  <c r="Q2835" i="37"/>
  <c r="Q2836" i="37"/>
  <c r="Q2837" i="37"/>
  <c r="Q2838" i="37"/>
  <c r="Q2839" i="37"/>
  <c r="Q2840" i="37"/>
  <c r="Q2841" i="37"/>
  <c r="Q2842" i="37"/>
  <c r="Q2843" i="37"/>
  <c r="Q2844" i="37"/>
  <c r="Q2845" i="37"/>
  <c r="Q2846" i="37"/>
  <c r="Q2847" i="37"/>
  <c r="Q2848" i="37"/>
  <c r="Q2849" i="37"/>
  <c r="Q2850" i="37"/>
  <c r="Q2851" i="37"/>
  <c r="Q2852" i="37"/>
  <c r="Q2853" i="37"/>
  <c r="Q2854" i="37"/>
  <c r="Q2855" i="37"/>
  <c r="Q2856" i="37"/>
  <c r="Q2857" i="37"/>
  <c r="Q2858" i="37"/>
  <c r="Q2859" i="37"/>
  <c r="Q2860" i="37"/>
  <c r="Q2861" i="37"/>
  <c r="Q2862" i="37"/>
  <c r="Q2863" i="37"/>
  <c r="Q2864" i="37"/>
  <c r="Q2865" i="37"/>
  <c r="Q2866" i="37"/>
  <c r="Q2867" i="37"/>
  <c r="Q2868" i="37"/>
  <c r="Q2869" i="37"/>
  <c r="Q2870" i="37"/>
  <c r="Q2871" i="37"/>
  <c r="Q2872" i="37"/>
  <c r="Q2873" i="37"/>
  <c r="Q2874" i="37"/>
  <c r="Q2875" i="37"/>
  <c r="Q2876" i="37"/>
  <c r="Q2877" i="37"/>
  <c r="Q2878" i="37"/>
  <c r="Q2879" i="37"/>
  <c r="Q2880" i="37"/>
  <c r="Q2881" i="37"/>
  <c r="Q2882" i="37"/>
  <c r="Q2883" i="37"/>
  <c r="Q2884" i="37"/>
  <c r="Q2885" i="37"/>
  <c r="Q2886" i="37"/>
  <c r="Q2887" i="37"/>
  <c r="Q2888" i="37"/>
  <c r="Q2889" i="37"/>
  <c r="Q2890" i="37"/>
  <c r="Q2891" i="37"/>
  <c r="Q2892" i="37"/>
  <c r="Q2893" i="37"/>
  <c r="Q2894" i="37"/>
  <c r="Q2895" i="37"/>
  <c r="Q2896" i="37"/>
  <c r="Q2897" i="37"/>
  <c r="Q2898" i="37"/>
  <c r="Q2899" i="37"/>
  <c r="Q2900" i="37"/>
  <c r="Q2901" i="37"/>
  <c r="Q2902" i="37"/>
  <c r="Q2903" i="37"/>
  <c r="Q2904" i="37"/>
  <c r="Q2905" i="37"/>
  <c r="Q2906" i="37"/>
  <c r="Q2907" i="37"/>
  <c r="Q2908" i="37"/>
  <c r="Q2909" i="37"/>
  <c r="Q2910" i="37"/>
  <c r="Q2911" i="37"/>
  <c r="Q2912" i="37"/>
  <c r="Q2913" i="37"/>
  <c r="Q2914" i="37"/>
  <c r="Q2915" i="37"/>
  <c r="Q2916" i="37"/>
  <c r="Q2917" i="37"/>
  <c r="Q2918" i="37"/>
  <c r="Q2919" i="37"/>
  <c r="Q2920" i="37"/>
  <c r="Q2921" i="37"/>
  <c r="Q2922" i="37"/>
  <c r="Q2923" i="37"/>
  <c r="Q2924" i="37"/>
  <c r="Q2925" i="37"/>
  <c r="Q2926" i="37"/>
  <c r="Q2927" i="37"/>
  <c r="Q2928" i="37"/>
  <c r="Q2929" i="37"/>
  <c r="Q2930" i="37"/>
  <c r="Q2931" i="37"/>
  <c r="Q2932" i="37"/>
  <c r="Q2933" i="37"/>
  <c r="Q2934" i="37"/>
  <c r="Q2935" i="37"/>
  <c r="Q2936" i="37"/>
  <c r="Q2937" i="37"/>
  <c r="Q2938" i="37"/>
  <c r="Q2939" i="37"/>
  <c r="Q2940" i="37"/>
  <c r="Q2941" i="37"/>
  <c r="Q2942" i="37"/>
  <c r="Q2943" i="37"/>
  <c r="Q2944" i="37"/>
  <c r="Q2945" i="37"/>
  <c r="Q2946" i="37"/>
  <c r="Q2947" i="37"/>
  <c r="Q2948" i="37"/>
  <c r="Q2949" i="37"/>
  <c r="Q2950" i="37"/>
  <c r="Q2951" i="37"/>
  <c r="Q2952" i="37"/>
  <c r="Q2953" i="37"/>
  <c r="Q2954" i="37"/>
  <c r="Q2955" i="37"/>
  <c r="Q2956" i="37"/>
  <c r="Q2957" i="37"/>
  <c r="Q2958" i="37"/>
  <c r="Q2959" i="37"/>
  <c r="Q2960" i="37"/>
  <c r="Q2961" i="37"/>
  <c r="Q2962" i="37"/>
  <c r="Q2963" i="37"/>
  <c r="Q2964" i="37"/>
  <c r="Q2965" i="37"/>
  <c r="Q2966" i="37"/>
  <c r="Q2967" i="37"/>
  <c r="Q2968" i="37"/>
  <c r="Q2969" i="37"/>
  <c r="Q2970" i="37"/>
  <c r="Q2971" i="37"/>
  <c r="Q2972" i="37"/>
  <c r="Q2973" i="37"/>
  <c r="Q2974" i="37"/>
  <c r="Q2975" i="37"/>
  <c r="Q2976" i="37"/>
  <c r="Q2977" i="37"/>
  <c r="Q2978" i="37"/>
  <c r="Q2979" i="37"/>
  <c r="Q2980" i="37"/>
  <c r="Q2981" i="37"/>
  <c r="Q2982" i="37"/>
  <c r="Q2983" i="37"/>
  <c r="Q2984" i="37"/>
  <c r="Q2985" i="37"/>
  <c r="Q2986" i="37"/>
  <c r="Q2987" i="37"/>
  <c r="Q2988" i="37"/>
  <c r="Q2989" i="37"/>
  <c r="Q2990" i="37"/>
  <c r="Q2991" i="37"/>
  <c r="Q2992" i="37"/>
  <c r="Q2993" i="37"/>
  <c r="Q2994" i="37"/>
  <c r="Q2995" i="37"/>
  <c r="Q2996" i="37"/>
  <c r="Q2997" i="37"/>
  <c r="Q2998" i="37"/>
  <c r="Q2999" i="37"/>
  <c r="Q3000" i="37"/>
  <c r="Q3001" i="37"/>
  <c r="Q3002" i="37"/>
  <c r="Q3003" i="37"/>
  <c r="Q3004" i="37"/>
  <c r="Q3005" i="37"/>
  <c r="Q3006" i="37"/>
  <c r="Q3007" i="37"/>
  <c r="Q3008" i="37"/>
  <c r="Q3009" i="37"/>
  <c r="Q3010" i="37"/>
  <c r="Q3011" i="37"/>
  <c r="Q3012" i="37"/>
  <c r="Q3013" i="37"/>
  <c r="Q3014" i="37"/>
  <c r="Q3015" i="37"/>
  <c r="Q3016" i="37"/>
  <c r="Q3017" i="37"/>
  <c r="Q3018" i="37"/>
  <c r="Q3019" i="37"/>
  <c r="Q3020" i="37"/>
  <c r="Q3021" i="37"/>
  <c r="Q3022" i="37"/>
  <c r="Q3023" i="37"/>
  <c r="Q3024" i="37"/>
  <c r="Q3025" i="37"/>
  <c r="Q3026" i="37"/>
  <c r="Q3027" i="37"/>
  <c r="Q3028" i="37"/>
  <c r="Q3029" i="37"/>
  <c r="Q3030" i="37"/>
  <c r="Q3031" i="37"/>
  <c r="Q3032" i="37"/>
  <c r="Q3033" i="37"/>
  <c r="Q3034" i="37"/>
  <c r="Q3035" i="37"/>
  <c r="Q3036" i="37"/>
  <c r="Q3037" i="37"/>
  <c r="Q3038" i="37"/>
  <c r="Q3039" i="37"/>
  <c r="Q3040" i="37"/>
  <c r="Q3041" i="37"/>
  <c r="Q3042" i="37"/>
  <c r="Q3043" i="37"/>
  <c r="Q3044" i="37"/>
  <c r="Q3045" i="37"/>
  <c r="Q3046" i="37"/>
  <c r="Q3047" i="37"/>
  <c r="Q3048" i="37"/>
  <c r="Q3049" i="37"/>
  <c r="Q3050" i="37"/>
  <c r="Q3051" i="37"/>
  <c r="Q3052" i="37"/>
  <c r="Q3053" i="37"/>
  <c r="Q3054" i="37"/>
  <c r="Q3055" i="37"/>
  <c r="Q3056" i="37"/>
  <c r="Q3057" i="37"/>
  <c r="Q3058" i="37"/>
  <c r="Q3059" i="37"/>
  <c r="Q3060" i="37"/>
  <c r="Q3061" i="37"/>
  <c r="Q3062" i="37"/>
  <c r="Q3063" i="37"/>
  <c r="Q3064" i="37"/>
  <c r="Q3065" i="37"/>
  <c r="Q3066" i="37"/>
  <c r="Q3067" i="37"/>
  <c r="Q3068" i="37"/>
  <c r="Q3069" i="37"/>
  <c r="Q3070" i="37"/>
  <c r="Q3071" i="37"/>
  <c r="Q3072" i="37"/>
  <c r="Q3073" i="37"/>
  <c r="Q3074" i="37"/>
  <c r="Q3075" i="37"/>
  <c r="Q3076" i="37"/>
  <c r="Q3077" i="37"/>
  <c r="Q3078" i="37"/>
  <c r="Q3079" i="37"/>
  <c r="Q3080" i="37"/>
  <c r="Q3081" i="37"/>
  <c r="Q3082" i="37"/>
  <c r="Q3083" i="37"/>
  <c r="Q3084" i="37"/>
  <c r="Q3085" i="37"/>
  <c r="Q3086" i="37"/>
  <c r="Q3087" i="37"/>
  <c r="Q3088" i="37"/>
  <c r="Q3089" i="37"/>
  <c r="Q3090" i="37"/>
  <c r="Q3091" i="37"/>
  <c r="Q3092" i="37"/>
  <c r="Q3093" i="37"/>
  <c r="Q3094" i="37"/>
  <c r="Q3095" i="37"/>
  <c r="Q3096" i="37"/>
  <c r="Q3097" i="37"/>
  <c r="Q3098" i="37"/>
  <c r="Q3099" i="37"/>
  <c r="Q3100" i="37"/>
  <c r="Q3101" i="37"/>
  <c r="Q3102" i="37"/>
  <c r="Q3103" i="37"/>
  <c r="Q3104" i="37"/>
  <c r="Q3105" i="37"/>
  <c r="Q3106" i="37"/>
  <c r="Q3107" i="37"/>
  <c r="Q3108" i="37"/>
  <c r="Q3109" i="37"/>
  <c r="Q3110" i="37"/>
  <c r="Q3111" i="37"/>
  <c r="Q3112" i="37"/>
  <c r="Q3113" i="37"/>
  <c r="Q3114" i="37"/>
  <c r="Q3115" i="37"/>
  <c r="Q3116" i="37"/>
  <c r="Q3117" i="37"/>
  <c r="Q3118" i="37"/>
  <c r="Q3119" i="37"/>
  <c r="Q3120" i="37"/>
  <c r="Q3121" i="37"/>
  <c r="Q3122" i="37"/>
  <c r="Q3123" i="37"/>
  <c r="Q3124" i="37"/>
  <c r="Q3125" i="37"/>
  <c r="Q3126" i="37"/>
  <c r="Q3127" i="37"/>
  <c r="Q3128" i="37"/>
  <c r="Q3129" i="37"/>
  <c r="Q3130" i="37"/>
  <c r="Q3131" i="37"/>
  <c r="Q3132" i="37"/>
  <c r="Q3133" i="37"/>
  <c r="Q3134" i="37"/>
  <c r="Q3135" i="37"/>
  <c r="Q3136" i="37"/>
  <c r="Q3137" i="37"/>
  <c r="Q3138" i="37"/>
  <c r="Q3139" i="37"/>
  <c r="Q3140" i="37"/>
  <c r="Q3141" i="37"/>
  <c r="Q3142" i="37"/>
  <c r="Q3143" i="37"/>
  <c r="Q3144" i="37"/>
  <c r="Q3145" i="37"/>
  <c r="Q3146" i="37"/>
  <c r="Q3147" i="37"/>
  <c r="Q3148" i="37"/>
  <c r="Q3149" i="37"/>
  <c r="Q3150" i="37"/>
  <c r="Q3151" i="37"/>
  <c r="Q3152" i="37"/>
  <c r="Q3153" i="37"/>
  <c r="Q3154" i="37"/>
  <c r="Q3155" i="37"/>
  <c r="Q3156" i="37"/>
  <c r="Q3157" i="37"/>
  <c r="Q3158" i="37"/>
  <c r="Q3159" i="37"/>
  <c r="Q3160" i="37"/>
  <c r="Q3161" i="37"/>
  <c r="Q3162" i="37"/>
  <c r="Q3163" i="37"/>
  <c r="Q3164" i="37"/>
  <c r="Q3165" i="37"/>
  <c r="Q3166" i="37"/>
  <c r="Q3167" i="37"/>
  <c r="Q3168" i="37"/>
  <c r="Q3169" i="37"/>
  <c r="Q3170" i="37"/>
  <c r="Q3171" i="37"/>
  <c r="Q3172" i="37"/>
  <c r="Q3173" i="37"/>
  <c r="Q3174" i="37"/>
  <c r="Q3175" i="37"/>
  <c r="Q3176" i="37"/>
  <c r="Q3177" i="37"/>
  <c r="Q3178" i="37"/>
  <c r="Q3179" i="37"/>
  <c r="Q3180" i="37"/>
  <c r="Q3181" i="37"/>
  <c r="Q3182" i="37"/>
  <c r="Q3183" i="37"/>
  <c r="Q3184" i="37"/>
  <c r="Q3185" i="37"/>
  <c r="Q3186" i="37"/>
  <c r="Q3187" i="37"/>
  <c r="Q3188" i="37"/>
  <c r="Q3189" i="37"/>
  <c r="Q3190" i="37"/>
  <c r="Q3191" i="37"/>
  <c r="Q3192" i="37"/>
  <c r="Q3193" i="37"/>
  <c r="Q3194" i="37"/>
  <c r="Q3195" i="37"/>
  <c r="Q3196" i="37"/>
  <c r="Q3197" i="37"/>
  <c r="Q3198" i="37"/>
  <c r="Q3199" i="37"/>
  <c r="Q3200" i="37"/>
  <c r="Q3201" i="37"/>
  <c r="Q3202" i="37"/>
  <c r="Q3203" i="37"/>
  <c r="Q3204" i="37"/>
  <c r="Q3205" i="37"/>
  <c r="Q3206" i="37"/>
  <c r="Q3207" i="37"/>
  <c r="Q3208" i="37"/>
  <c r="Q3209" i="37"/>
  <c r="Q3210" i="37"/>
  <c r="Q3211" i="37"/>
  <c r="Q3212" i="37"/>
  <c r="Q3213" i="37"/>
  <c r="Q3214" i="37"/>
  <c r="Q3215" i="37"/>
  <c r="Q3216" i="37"/>
  <c r="Q3217" i="37"/>
  <c r="Q3218" i="37"/>
  <c r="Q3219" i="37"/>
  <c r="Q3220" i="37"/>
  <c r="Q3221" i="37"/>
  <c r="Q3222" i="37"/>
  <c r="Q3223" i="37"/>
  <c r="Q3224" i="37"/>
  <c r="Q3225" i="37"/>
  <c r="Q3226" i="37"/>
  <c r="Q3227" i="37"/>
  <c r="Q3228" i="37"/>
  <c r="Q3229" i="37"/>
  <c r="Q3230" i="37"/>
  <c r="Q3231" i="37"/>
  <c r="Q3232" i="37"/>
  <c r="Q3233" i="37"/>
  <c r="Q3234" i="37"/>
  <c r="Q3235" i="37"/>
  <c r="Q3236" i="37"/>
  <c r="Q3237" i="37"/>
  <c r="Q3238" i="37"/>
  <c r="Q3239" i="37"/>
  <c r="Q3240" i="37"/>
  <c r="Q3241" i="37"/>
  <c r="Q3242" i="37"/>
  <c r="Q3243" i="37"/>
  <c r="Q3244" i="37"/>
  <c r="Q3245" i="37"/>
  <c r="Q3246" i="37"/>
  <c r="Q3247" i="37"/>
  <c r="Q3248" i="37"/>
  <c r="Q3249" i="37"/>
  <c r="Q3250" i="37"/>
  <c r="Q3251" i="37"/>
  <c r="Q3252" i="37"/>
  <c r="Q3253" i="37"/>
  <c r="Q3254" i="37"/>
  <c r="Q3255" i="37"/>
  <c r="Q3256" i="37"/>
  <c r="Q3257" i="37"/>
  <c r="Q3258" i="37"/>
  <c r="Q3259" i="37"/>
  <c r="Q3260" i="37"/>
  <c r="Q3261" i="37"/>
  <c r="Q3262" i="37"/>
  <c r="Q3263" i="37"/>
  <c r="Q3264" i="37"/>
  <c r="Q3265" i="37"/>
  <c r="Q3266" i="37"/>
  <c r="Q3267" i="37"/>
  <c r="Q3268" i="37"/>
  <c r="Q3269" i="37"/>
  <c r="Q3270" i="37"/>
  <c r="Q3271" i="37"/>
  <c r="Q3272" i="37"/>
  <c r="Q3273" i="37"/>
  <c r="Q3274" i="37"/>
  <c r="Q3275" i="37"/>
  <c r="Q3276" i="37"/>
  <c r="Q3277" i="37"/>
  <c r="Q3278" i="37"/>
  <c r="Q3279" i="37"/>
  <c r="Q3280" i="37"/>
  <c r="Q3281" i="37"/>
  <c r="Q3282" i="37"/>
  <c r="Q3283" i="37"/>
  <c r="Q3284" i="37"/>
  <c r="Q3285" i="37"/>
  <c r="Q3286" i="37"/>
  <c r="Q3287" i="37"/>
  <c r="Q3288" i="37"/>
  <c r="Q3289" i="37"/>
  <c r="Q3290" i="37"/>
  <c r="Q3291" i="37"/>
  <c r="Q3292" i="37"/>
  <c r="Q3293" i="37"/>
  <c r="Q3294" i="37"/>
  <c r="Q3295" i="37"/>
  <c r="Q3296" i="37"/>
  <c r="Q3297" i="37"/>
  <c r="Q3298" i="37"/>
  <c r="Q3299" i="37"/>
  <c r="Q3300" i="37"/>
  <c r="Q3301" i="37"/>
  <c r="Q3302" i="37"/>
  <c r="Q3303" i="37"/>
  <c r="Q3304" i="37"/>
  <c r="Q3305" i="37"/>
  <c r="Q3306" i="37"/>
  <c r="Q3307" i="37"/>
  <c r="Q3308" i="37"/>
  <c r="Q3309" i="37"/>
  <c r="Q3310" i="37"/>
  <c r="Q3311" i="37"/>
  <c r="Q3312" i="37"/>
  <c r="Q3313" i="37"/>
  <c r="Q3314" i="37"/>
  <c r="Q3315" i="37"/>
  <c r="Q3316" i="37"/>
  <c r="Q3317" i="37"/>
  <c r="Q3318" i="37"/>
  <c r="Q3319" i="37"/>
  <c r="Q3320" i="37"/>
  <c r="Q3321" i="37"/>
  <c r="Q3322" i="37"/>
  <c r="Q3323" i="37"/>
  <c r="Q3324" i="37"/>
  <c r="Q3325" i="37"/>
  <c r="Q3326" i="37"/>
  <c r="Q3327" i="37"/>
  <c r="Q3328" i="37"/>
  <c r="Q3329" i="37"/>
  <c r="Q3330" i="37"/>
  <c r="Q3331" i="37"/>
  <c r="Q3332" i="37"/>
  <c r="Q3333" i="37"/>
  <c r="Q3334" i="37"/>
  <c r="Q3335" i="37"/>
  <c r="Q3336" i="37"/>
  <c r="Q3337" i="37"/>
  <c r="Q3338" i="37"/>
  <c r="Q3339" i="37"/>
  <c r="Q3340" i="37"/>
  <c r="Q3341" i="37"/>
  <c r="Q3342" i="37"/>
  <c r="Q3343" i="37"/>
  <c r="Q3344" i="37"/>
  <c r="Q3345" i="37"/>
  <c r="Q3346" i="37"/>
  <c r="Q3347" i="37"/>
  <c r="Q3348" i="37"/>
  <c r="Q3349" i="37"/>
  <c r="Q3350" i="37"/>
  <c r="Q3351" i="37"/>
  <c r="Q3352" i="37"/>
  <c r="Q3353" i="37"/>
  <c r="Q3354" i="37"/>
  <c r="Q3355" i="37"/>
  <c r="Q3356" i="37"/>
  <c r="Q3357" i="37"/>
  <c r="Q3358" i="37"/>
  <c r="Q3359" i="37"/>
  <c r="Q3360" i="37"/>
  <c r="Q3361" i="37"/>
  <c r="Q3362" i="37"/>
  <c r="Q3363" i="37"/>
  <c r="Q3364" i="37"/>
  <c r="Q3365" i="37"/>
  <c r="Q3366" i="37"/>
  <c r="Q3367" i="37"/>
  <c r="Q3368" i="37"/>
  <c r="Q3369" i="37"/>
  <c r="Q3370" i="37"/>
  <c r="Q3371" i="37"/>
  <c r="Q3372" i="37"/>
  <c r="Q3373" i="37"/>
  <c r="Q3374" i="37"/>
  <c r="Q3375" i="37"/>
  <c r="Q3376" i="37"/>
  <c r="Q3377" i="37"/>
  <c r="Q3378" i="37"/>
  <c r="Q3379" i="37"/>
  <c r="Q3380" i="37"/>
  <c r="Q3381" i="37"/>
  <c r="Q3382" i="37"/>
  <c r="Q3383" i="37"/>
  <c r="Q3384" i="37"/>
  <c r="Q3385" i="37"/>
  <c r="Q3386" i="37"/>
  <c r="Q3387" i="37"/>
  <c r="Q3388" i="37"/>
  <c r="Q3389" i="37"/>
  <c r="Q3390" i="37"/>
  <c r="Q3391" i="37"/>
  <c r="Q3392" i="37"/>
  <c r="Q3393" i="37"/>
  <c r="Q3394" i="37"/>
  <c r="Q3395" i="37"/>
  <c r="Q3396" i="37"/>
  <c r="Q3397" i="37"/>
  <c r="Q3398" i="37"/>
  <c r="Q3399" i="37"/>
  <c r="Q3400" i="37"/>
  <c r="Q3401" i="37"/>
  <c r="Q3402" i="37"/>
  <c r="Q3403" i="37"/>
  <c r="Q3404" i="37"/>
  <c r="Q3405" i="37"/>
  <c r="Q3406" i="37"/>
  <c r="Q3407" i="37"/>
  <c r="Q3408" i="37"/>
  <c r="Q3409" i="37"/>
  <c r="Q3410" i="37"/>
  <c r="Q3411" i="37"/>
  <c r="Q3412" i="37"/>
  <c r="Q3413" i="37"/>
  <c r="Q3414" i="37"/>
  <c r="Q3415" i="37"/>
  <c r="Q3416" i="37"/>
  <c r="Q3417" i="37"/>
  <c r="Q3418" i="37"/>
  <c r="Q3419" i="37"/>
  <c r="Q3420" i="37"/>
  <c r="Q3421" i="37"/>
  <c r="Q3422" i="37"/>
  <c r="Q3423" i="37"/>
  <c r="Q3424" i="37"/>
  <c r="Q3425" i="37"/>
  <c r="Q3426" i="37"/>
  <c r="Q3427" i="37"/>
  <c r="Q3428" i="37"/>
  <c r="Q3429" i="37"/>
  <c r="Q3430" i="37"/>
  <c r="Q3431" i="37"/>
  <c r="Q3432" i="37"/>
  <c r="Q3433" i="37"/>
  <c r="Q3434" i="37"/>
  <c r="Q3435" i="37"/>
  <c r="Q3436" i="37"/>
  <c r="Q3437" i="37"/>
  <c r="Q3438" i="37"/>
  <c r="Q3439" i="37"/>
  <c r="Q3440" i="37"/>
  <c r="Q3441" i="37"/>
  <c r="Q3442" i="37"/>
  <c r="Q3443" i="37"/>
  <c r="Q3444" i="37"/>
  <c r="Q3445" i="37"/>
  <c r="Q3446" i="37"/>
  <c r="Q3447" i="37"/>
  <c r="Q3448" i="37"/>
  <c r="Q3449" i="37"/>
  <c r="Q3450" i="37"/>
  <c r="Q3451" i="37"/>
  <c r="Q3452" i="37"/>
  <c r="Q3453" i="37"/>
  <c r="Q3454" i="37"/>
  <c r="Q3455" i="37"/>
  <c r="Q3456" i="37"/>
  <c r="Q3457" i="37"/>
  <c r="Q3458" i="37"/>
  <c r="Q3459" i="37"/>
  <c r="Q3460" i="37"/>
  <c r="Q3461" i="37"/>
  <c r="Q3462" i="37"/>
  <c r="Q3463" i="37"/>
  <c r="Q3464" i="37"/>
  <c r="Q3465" i="37"/>
  <c r="Q3466" i="37"/>
  <c r="Q3467" i="37"/>
  <c r="Q3468" i="37"/>
  <c r="Q3469" i="37"/>
  <c r="Q3470" i="37"/>
  <c r="Q3471" i="37"/>
  <c r="Q3472" i="37"/>
  <c r="Q3473" i="37"/>
  <c r="Q3474" i="37"/>
  <c r="Q3475" i="37"/>
  <c r="Q3476" i="37"/>
  <c r="Q3477" i="37"/>
  <c r="Q3478" i="37"/>
  <c r="Q3479" i="37"/>
  <c r="Q3480" i="37"/>
  <c r="Q3481" i="37"/>
  <c r="Q3482" i="37"/>
  <c r="Q3483" i="37"/>
  <c r="Q3484" i="37"/>
  <c r="Q3485" i="37"/>
  <c r="Q3486" i="37"/>
  <c r="Q3487" i="37"/>
  <c r="Q3488" i="37"/>
  <c r="Q3489" i="37"/>
  <c r="Q3490" i="37"/>
  <c r="Q3491" i="37"/>
  <c r="Q3492" i="37"/>
  <c r="Q3493" i="37"/>
  <c r="Q3494" i="37"/>
  <c r="Q3495" i="37"/>
  <c r="Q3496" i="37"/>
  <c r="Q3497" i="37"/>
  <c r="Q3498" i="37"/>
  <c r="Q3499" i="37"/>
  <c r="Q3500" i="37"/>
  <c r="Q3501" i="37"/>
  <c r="Q3502" i="37"/>
  <c r="Q3503" i="37"/>
  <c r="Q3504" i="37"/>
  <c r="Q3505" i="37"/>
  <c r="Q3506" i="37"/>
  <c r="Q3507" i="37"/>
  <c r="Q3508" i="37"/>
  <c r="Q3509" i="37"/>
  <c r="Q3510" i="37"/>
  <c r="Q3511" i="37"/>
  <c r="Q3512" i="37"/>
  <c r="Q3513" i="37"/>
  <c r="Q3514" i="37"/>
  <c r="Q3515" i="37"/>
  <c r="Q3516" i="37"/>
  <c r="Q3517" i="37"/>
  <c r="Q3518" i="37"/>
  <c r="Q3519" i="37"/>
  <c r="Q3520" i="37"/>
  <c r="Q3521" i="37"/>
  <c r="Q3522" i="37"/>
  <c r="Q3523" i="37"/>
  <c r="Q3524" i="37"/>
  <c r="Q3525" i="37"/>
  <c r="Q3526" i="37"/>
  <c r="Q3527" i="37"/>
  <c r="Q3528" i="37"/>
  <c r="Q3529" i="37"/>
  <c r="Q3530" i="37"/>
  <c r="Q3531" i="37"/>
  <c r="Q3532" i="37"/>
  <c r="Q3533" i="37"/>
  <c r="Q3534" i="37"/>
  <c r="Q3535" i="37"/>
  <c r="Q3536" i="37"/>
  <c r="Q3537" i="37"/>
  <c r="Q3538" i="37"/>
  <c r="Q3539" i="37"/>
  <c r="Q3540" i="37"/>
  <c r="Q3541" i="37"/>
  <c r="Q3542" i="37"/>
  <c r="Q3543" i="37"/>
  <c r="Q3544" i="37"/>
  <c r="Q3545" i="37"/>
  <c r="Q3546" i="37"/>
  <c r="Q3547" i="37"/>
  <c r="Q3548" i="37"/>
  <c r="Q3549" i="37"/>
  <c r="Q3550" i="37"/>
  <c r="Q3551" i="37"/>
  <c r="Q3552" i="37"/>
  <c r="Q3553" i="37"/>
  <c r="Q3554" i="37"/>
  <c r="Q3555" i="37"/>
  <c r="Q3556" i="37"/>
  <c r="Q3557" i="37"/>
  <c r="Q3558" i="37"/>
  <c r="Q3559" i="37"/>
  <c r="Q3560" i="37"/>
  <c r="Q3561" i="37"/>
  <c r="Q3562" i="37"/>
  <c r="Q3563" i="37"/>
  <c r="Q3564" i="37"/>
  <c r="Q3565" i="37"/>
  <c r="Q3566" i="37"/>
  <c r="Q3567" i="37"/>
  <c r="Q3568" i="37"/>
  <c r="Q3569" i="37"/>
  <c r="Q3570" i="37"/>
  <c r="Q3571" i="37"/>
  <c r="Q3572" i="37"/>
  <c r="Q3573" i="37"/>
  <c r="Q3574" i="37"/>
  <c r="Q3575" i="37"/>
  <c r="Q3576" i="37"/>
  <c r="Q3577" i="37"/>
  <c r="Q3578" i="37"/>
  <c r="Q3579" i="37"/>
  <c r="Q3580" i="37"/>
  <c r="Q3581" i="37"/>
  <c r="Q3582" i="37"/>
  <c r="Q3583" i="37"/>
  <c r="Q3584" i="37"/>
  <c r="Q3585" i="37"/>
  <c r="Q3586" i="37"/>
  <c r="Q3587" i="37"/>
  <c r="Q3588" i="37"/>
  <c r="Q3589" i="37"/>
  <c r="Q3590" i="37"/>
  <c r="Q3591" i="37"/>
  <c r="Q3592" i="37"/>
  <c r="Q3593" i="37"/>
  <c r="Q3594" i="37"/>
  <c r="Q3595" i="37"/>
  <c r="Q3596" i="37"/>
  <c r="Q3597" i="37"/>
  <c r="Q3598" i="37"/>
  <c r="Q3599" i="37"/>
  <c r="Q3600" i="37"/>
  <c r="Q3601" i="37"/>
  <c r="Q3602" i="37"/>
  <c r="Q3603" i="37"/>
  <c r="Q3604" i="37"/>
  <c r="Q3605" i="37"/>
  <c r="Q3606" i="37"/>
  <c r="Q3607" i="37"/>
  <c r="Q3608" i="37"/>
  <c r="Q3609" i="37"/>
  <c r="Q3610" i="37"/>
  <c r="Q3611" i="37"/>
  <c r="Q3612" i="37"/>
  <c r="Q3613" i="37"/>
  <c r="Q3614" i="37"/>
  <c r="Q3615" i="37"/>
  <c r="Q3616" i="37"/>
  <c r="Q3617" i="37"/>
  <c r="Q3618" i="37"/>
  <c r="Q3619" i="37"/>
  <c r="Q3620" i="37"/>
  <c r="Q3621" i="37"/>
  <c r="Q3622" i="37"/>
  <c r="Q3623" i="37"/>
  <c r="Q3624" i="37"/>
  <c r="Q3625" i="37"/>
  <c r="Q3626" i="37"/>
  <c r="Q3627" i="37"/>
  <c r="Q3628" i="37"/>
  <c r="Q3629" i="37"/>
  <c r="Q3630" i="37"/>
  <c r="Q3631" i="37"/>
  <c r="Q3632" i="37"/>
  <c r="Q3633" i="37"/>
  <c r="Q3634" i="37"/>
  <c r="Q3635" i="37"/>
  <c r="Q3636" i="37"/>
  <c r="Q3637" i="37"/>
  <c r="Q3638" i="37"/>
  <c r="Q3639" i="37"/>
  <c r="Q3640" i="37"/>
  <c r="Q3641" i="37"/>
  <c r="Q3642" i="37"/>
  <c r="Q3643" i="37"/>
  <c r="Q3644" i="37"/>
  <c r="Q3645" i="37"/>
  <c r="Q3646" i="37"/>
  <c r="Q3647" i="37"/>
  <c r="Q3648" i="37"/>
  <c r="Q3649" i="37"/>
  <c r="Q3650" i="37"/>
  <c r="Q3651" i="37"/>
  <c r="Q3652" i="37"/>
  <c r="Q3653" i="37"/>
  <c r="Q3654" i="37"/>
  <c r="Q3655" i="37"/>
  <c r="Q3656" i="37"/>
  <c r="Q3657" i="37"/>
  <c r="Q3658" i="37"/>
  <c r="Q3659" i="37"/>
  <c r="Q3660" i="37"/>
  <c r="Q3661" i="37"/>
  <c r="Q3662" i="37"/>
  <c r="Q3663" i="37"/>
  <c r="Q3664" i="37"/>
  <c r="Q3665" i="37"/>
  <c r="Q3666" i="37"/>
  <c r="Q3667" i="37"/>
  <c r="Q3668" i="37"/>
  <c r="Q3669" i="37"/>
  <c r="Q3670" i="37"/>
  <c r="Q3671" i="37"/>
  <c r="Q3672" i="37"/>
  <c r="Q3673" i="37"/>
  <c r="Q3674" i="37"/>
  <c r="Q3675" i="37"/>
  <c r="Q3676" i="37"/>
  <c r="Q3677" i="37"/>
  <c r="Q3678" i="37"/>
  <c r="Q3679" i="37"/>
  <c r="Q3680" i="37"/>
  <c r="Q3681" i="37"/>
  <c r="Q3682" i="37"/>
  <c r="Q3683" i="37"/>
  <c r="Q3684" i="37"/>
  <c r="Q3685" i="37"/>
  <c r="Q3686" i="37"/>
  <c r="Q3687" i="37"/>
  <c r="Q3688" i="37"/>
  <c r="Q3689" i="37"/>
  <c r="Q3690" i="37"/>
  <c r="Q3691" i="37"/>
  <c r="Q3692" i="37"/>
  <c r="Q3693" i="37"/>
  <c r="Q3694" i="37"/>
  <c r="Q3695" i="37"/>
  <c r="Q3696" i="37"/>
  <c r="Q3697" i="37"/>
  <c r="Q3698" i="37"/>
  <c r="Q3699" i="37"/>
  <c r="Q3700" i="37"/>
  <c r="Q3701" i="37"/>
  <c r="Q3702" i="37"/>
  <c r="Q3703" i="37"/>
  <c r="Q3704" i="37"/>
  <c r="Q3705" i="37"/>
  <c r="Q3706" i="37"/>
  <c r="Q3707" i="37"/>
  <c r="Q3708" i="37"/>
  <c r="Q3709" i="37"/>
  <c r="Q3710" i="37"/>
  <c r="Q3711" i="37"/>
  <c r="Q3712" i="37"/>
  <c r="Q3713" i="37"/>
  <c r="Q3714" i="37"/>
  <c r="Q3715" i="37"/>
  <c r="Q3716" i="37"/>
  <c r="Q3717" i="37"/>
  <c r="Q3718" i="37"/>
  <c r="Q3719" i="37"/>
  <c r="Q3720" i="37"/>
  <c r="Q3721" i="37"/>
  <c r="Q3722" i="37"/>
  <c r="Q3723" i="37"/>
  <c r="Q3724" i="37"/>
  <c r="Q3725" i="37"/>
  <c r="Q3726" i="37"/>
  <c r="Q3727" i="37"/>
  <c r="Q3728" i="37"/>
  <c r="Q3729" i="37"/>
  <c r="Q3730" i="37"/>
  <c r="Q3731" i="37"/>
  <c r="Q3732" i="37"/>
  <c r="Q3733" i="37"/>
  <c r="Q3734" i="37"/>
  <c r="Q3735" i="37"/>
  <c r="Q3736" i="37"/>
  <c r="Q3737" i="37"/>
  <c r="Q3738" i="37"/>
  <c r="Q3739" i="37"/>
  <c r="Q3740" i="37"/>
  <c r="Q3741" i="37"/>
  <c r="Q3742" i="37"/>
  <c r="Q3743" i="37"/>
  <c r="Q3744" i="37"/>
  <c r="Q3745" i="37"/>
  <c r="Q3746" i="37"/>
  <c r="Q3747" i="37"/>
  <c r="Q3748" i="37"/>
  <c r="Q3749" i="37"/>
  <c r="Q3750" i="37"/>
  <c r="Q3751" i="37"/>
  <c r="Q3752" i="37"/>
  <c r="Q3753" i="37"/>
  <c r="Q3754" i="37"/>
  <c r="Q3755" i="37"/>
  <c r="Q3756" i="37"/>
  <c r="Q3757" i="37"/>
  <c r="Q3758" i="37"/>
  <c r="Q3759" i="37"/>
  <c r="Q3760" i="37"/>
  <c r="Q3761" i="37"/>
  <c r="Q3762" i="37"/>
  <c r="Q3763" i="37"/>
  <c r="Q3764" i="37"/>
  <c r="Q3765" i="37"/>
  <c r="Q3766" i="37"/>
  <c r="Q3767" i="37"/>
  <c r="Q3768" i="37"/>
  <c r="Q3769" i="37"/>
  <c r="Q3770" i="37"/>
  <c r="Q3771" i="37"/>
  <c r="Q3772" i="37"/>
  <c r="Q3773" i="37"/>
  <c r="Q3774" i="37"/>
  <c r="Q3775" i="37"/>
  <c r="Q3776" i="37"/>
  <c r="Q3777" i="37"/>
  <c r="Q3778" i="37"/>
  <c r="Q3779" i="37"/>
  <c r="Q3780" i="37"/>
  <c r="Q3781" i="37"/>
  <c r="Q3782" i="37"/>
  <c r="Q3783" i="37"/>
  <c r="Q3784" i="37"/>
  <c r="Q3785" i="37"/>
  <c r="Q3786" i="37"/>
  <c r="Q3787" i="37"/>
  <c r="Q3788" i="37"/>
  <c r="Q3789" i="37"/>
  <c r="Q3790" i="37"/>
  <c r="Q3791" i="37"/>
  <c r="Q3792" i="37"/>
  <c r="Q3793" i="37"/>
  <c r="Q3794" i="37"/>
  <c r="Q3795" i="37"/>
  <c r="Q3796" i="37"/>
  <c r="Q3797" i="37"/>
  <c r="Q3798" i="37"/>
  <c r="Q3799" i="37"/>
  <c r="Q3800" i="37"/>
  <c r="Q3801" i="37"/>
  <c r="Q3802" i="37"/>
  <c r="Q3803" i="37"/>
  <c r="Q3804" i="37"/>
  <c r="Q3805" i="37"/>
  <c r="Q3806" i="37"/>
  <c r="Q3807" i="37"/>
  <c r="Q3808" i="37"/>
  <c r="Q3809" i="37"/>
  <c r="Q3810" i="37"/>
  <c r="Q3811" i="37"/>
  <c r="Q3812" i="37"/>
  <c r="Q3813" i="37"/>
  <c r="Q3814" i="37"/>
  <c r="Q3815" i="37"/>
  <c r="Q3816" i="37"/>
  <c r="Q3817" i="37"/>
  <c r="Q3818" i="37"/>
  <c r="Q3819" i="37"/>
  <c r="Q3820" i="37"/>
  <c r="Q3821" i="37"/>
  <c r="Q3822" i="37"/>
  <c r="Q3823" i="37"/>
  <c r="Q3824" i="37"/>
  <c r="Q3825" i="37"/>
  <c r="Q3826" i="37"/>
  <c r="Q3827" i="37"/>
  <c r="Q3828" i="37"/>
  <c r="Q3829" i="37"/>
  <c r="Q3830" i="37"/>
  <c r="Q3831" i="37"/>
  <c r="Q3832" i="37"/>
  <c r="Q3833" i="37"/>
  <c r="Q3834" i="37"/>
  <c r="Q3835" i="37"/>
  <c r="Q3836" i="37"/>
  <c r="Q3837" i="37"/>
  <c r="Q3838" i="37"/>
  <c r="Q3839" i="37"/>
  <c r="Q3840" i="37"/>
  <c r="Q3841" i="37"/>
  <c r="Q3842" i="37"/>
  <c r="Q3843" i="37"/>
  <c r="Q3844" i="37"/>
  <c r="Q3845" i="37"/>
  <c r="Q3846" i="37"/>
  <c r="Q3847" i="37"/>
  <c r="Q3848" i="37"/>
  <c r="Q3849" i="37"/>
  <c r="Q3850" i="37"/>
  <c r="Q3851" i="37"/>
  <c r="Q3852" i="37"/>
  <c r="Q3853" i="37"/>
  <c r="Q3854" i="37"/>
  <c r="Q3855" i="37"/>
  <c r="Q3856" i="37"/>
  <c r="Q3857" i="37"/>
  <c r="Q3858" i="37"/>
  <c r="Q3859" i="37"/>
  <c r="Q3860" i="37"/>
  <c r="Q3861" i="37"/>
  <c r="Q3862" i="37"/>
  <c r="Q3863" i="37"/>
  <c r="Q3864" i="37"/>
  <c r="Q3865" i="37"/>
  <c r="Q3866" i="37"/>
  <c r="Q3867" i="37"/>
  <c r="Q3868" i="37"/>
  <c r="Q3869" i="37"/>
  <c r="Q3870" i="37"/>
  <c r="Q3871" i="37"/>
  <c r="Q3872" i="37"/>
  <c r="Q3873" i="37"/>
  <c r="Q3874" i="37"/>
  <c r="Q3875" i="37"/>
  <c r="Q3876" i="37"/>
  <c r="Q3877" i="37"/>
  <c r="Q3878" i="37"/>
  <c r="Q3879" i="37"/>
  <c r="Q3880" i="37"/>
  <c r="Q3881" i="37"/>
  <c r="Q3882" i="37"/>
  <c r="Q3883" i="37"/>
  <c r="Q3884" i="37"/>
  <c r="Q3885" i="37"/>
  <c r="Q3886" i="37"/>
  <c r="Q3887" i="37"/>
  <c r="Q3888" i="37"/>
  <c r="Q3889" i="37"/>
  <c r="Q3890" i="37"/>
  <c r="Q3891" i="37"/>
  <c r="Q3892" i="37"/>
  <c r="Q3893" i="37"/>
  <c r="Q3894" i="37"/>
  <c r="Q3895" i="37"/>
  <c r="Q3896" i="37"/>
  <c r="Q3897" i="37"/>
  <c r="Q3898" i="37"/>
  <c r="Q3899" i="37"/>
  <c r="Q3900" i="37"/>
  <c r="Q3901" i="37"/>
  <c r="Q3902" i="37"/>
  <c r="Q3903" i="37"/>
  <c r="Q3904" i="37"/>
  <c r="Q3905" i="37"/>
  <c r="Q3906" i="37"/>
  <c r="Q3907" i="37"/>
  <c r="Q3908" i="37"/>
  <c r="Q3909" i="37"/>
  <c r="Q3910" i="37"/>
  <c r="Q3911" i="37"/>
  <c r="Q3912" i="37"/>
  <c r="Q3913" i="37"/>
  <c r="Q3914" i="37"/>
  <c r="Q3915" i="37"/>
  <c r="Q3916" i="37"/>
  <c r="Q3917" i="37"/>
  <c r="Q3918" i="37"/>
  <c r="Q3919" i="37"/>
  <c r="Q3920" i="37"/>
  <c r="Q3921" i="37"/>
  <c r="Q3922" i="37"/>
  <c r="Q3923" i="37"/>
  <c r="Q3924" i="37"/>
  <c r="Q3925" i="37"/>
  <c r="Q3926" i="37"/>
  <c r="Q3927" i="37"/>
  <c r="Q3928" i="37"/>
  <c r="Q3929" i="37"/>
  <c r="Q3930" i="37"/>
  <c r="Q3931" i="37"/>
  <c r="Q3932" i="37"/>
  <c r="Q3933" i="37"/>
  <c r="Q3934" i="37"/>
  <c r="Q3935" i="37"/>
  <c r="Q3936" i="37"/>
  <c r="Q3937" i="37"/>
  <c r="Q3938" i="37"/>
  <c r="Q3939" i="37"/>
  <c r="Q3940" i="37"/>
  <c r="Q3941" i="37"/>
  <c r="Q3942" i="37"/>
  <c r="Q3943" i="37"/>
  <c r="Q3944" i="37"/>
  <c r="Q3945" i="37"/>
  <c r="Q3946" i="37"/>
  <c r="Q3947" i="37"/>
  <c r="Q3948" i="37"/>
  <c r="Q3949" i="37"/>
  <c r="Q3950" i="37"/>
  <c r="Q3951" i="37"/>
  <c r="Q3952" i="37"/>
  <c r="Q3953" i="37"/>
  <c r="Q3954" i="37"/>
  <c r="Q3955" i="37"/>
  <c r="Q3956" i="37"/>
  <c r="Q3957" i="37"/>
  <c r="Q3958" i="37"/>
  <c r="Q3959" i="37"/>
  <c r="Q3960" i="37"/>
  <c r="Q3961" i="37"/>
  <c r="Q3962" i="37"/>
  <c r="Q3963" i="37"/>
  <c r="Q3964" i="37"/>
  <c r="Q3965" i="37"/>
  <c r="Q3966" i="37"/>
  <c r="Q3967" i="37"/>
  <c r="Q3968" i="37"/>
  <c r="Q3969" i="37"/>
  <c r="Q3970" i="37"/>
  <c r="Q3971" i="37"/>
  <c r="Q3972" i="37"/>
  <c r="Q3973" i="37"/>
  <c r="Q3974" i="37"/>
  <c r="Q3975" i="37"/>
  <c r="Q3976" i="37"/>
  <c r="Q3977" i="37"/>
  <c r="Q3978" i="37"/>
  <c r="Q3979" i="37"/>
  <c r="Q3980" i="37"/>
  <c r="Q3981" i="37"/>
  <c r="Q3982" i="37"/>
  <c r="Q3983" i="37"/>
  <c r="Q3984" i="37"/>
  <c r="Q3985" i="37"/>
  <c r="Q3986" i="37"/>
  <c r="Q3987" i="37"/>
  <c r="Q3988" i="37"/>
  <c r="Q3989" i="37"/>
  <c r="Q3990" i="37"/>
  <c r="Q3991" i="37"/>
  <c r="Q3992" i="37"/>
  <c r="Q3993" i="37"/>
  <c r="Q3994" i="37"/>
  <c r="Q3995" i="37"/>
  <c r="Q3996" i="37"/>
  <c r="Q3997" i="37"/>
  <c r="Q3998" i="37"/>
  <c r="Q3999" i="37"/>
  <c r="Q4000" i="37"/>
  <c r="Q4001" i="37"/>
  <c r="Q4002" i="37"/>
  <c r="Q4003" i="37"/>
  <c r="Q4004" i="37"/>
  <c r="Q4005" i="37"/>
  <c r="Q4006" i="37"/>
  <c r="Q4007" i="37"/>
  <c r="Q4008" i="37"/>
  <c r="Q4009" i="37"/>
  <c r="Q4010" i="37"/>
  <c r="Q4011" i="37"/>
  <c r="Q4012" i="37"/>
  <c r="Q4013" i="37"/>
  <c r="Q4014" i="37"/>
  <c r="Q4015" i="37"/>
  <c r="Q4016" i="37"/>
  <c r="Q4017" i="37"/>
  <c r="Q4018" i="37"/>
  <c r="Q4019" i="37"/>
  <c r="Q4020" i="37"/>
  <c r="Q4021" i="37"/>
  <c r="Q4022" i="37"/>
  <c r="Q4023" i="37"/>
  <c r="Q4024" i="37"/>
  <c r="Q4025" i="37"/>
  <c r="Q4026" i="37"/>
  <c r="Q4027" i="37"/>
  <c r="Q4028" i="37"/>
  <c r="Q4029" i="37"/>
  <c r="Q4030" i="37"/>
  <c r="Q4031" i="37"/>
  <c r="Q4032" i="37"/>
  <c r="Q4033" i="37"/>
  <c r="Q4034" i="37"/>
  <c r="Q4035" i="37"/>
  <c r="Q4036" i="37"/>
  <c r="Q4037" i="37"/>
  <c r="Q4038" i="37"/>
  <c r="Q4039" i="37"/>
  <c r="Q4040" i="37"/>
  <c r="Q4041" i="37"/>
  <c r="Q4042" i="37"/>
  <c r="Q4043" i="37"/>
  <c r="Q4044" i="37"/>
  <c r="Q4045" i="37"/>
  <c r="Q4046" i="37"/>
  <c r="Q4047" i="37"/>
  <c r="Q4048" i="37"/>
  <c r="Q4049" i="37"/>
  <c r="Q4050" i="37"/>
  <c r="Q4051" i="37"/>
  <c r="Q4052" i="37"/>
  <c r="Q4053" i="37"/>
  <c r="Q4054" i="37"/>
  <c r="Q4055" i="37"/>
  <c r="Q4056" i="37"/>
  <c r="Q4057" i="37"/>
  <c r="Q4058" i="37"/>
  <c r="Q4059" i="37"/>
  <c r="Q4060" i="37"/>
  <c r="Q4061" i="37"/>
  <c r="Q4062" i="37"/>
  <c r="Q4063" i="37"/>
  <c r="Q4064" i="37"/>
  <c r="Q4065" i="37"/>
  <c r="Q4066" i="37"/>
  <c r="Q4067" i="37"/>
  <c r="Q4068" i="37"/>
  <c r="Q4069" i="37"/>
  <c r="Q4070" i="37"/>
  <c r="Q4071" i="37"/>
  <c r="Q4072" i="37"/>
  <c r="Q4073" i="37"/>
  <c r="Q4074" i="37"/>
  <c r="Q4075" i="37"/>
  <c r="Q4076" i="37"/>
  <c r="Q4077" i="37"/>
  <c r="Q4078" i="37"/>
  <c r="Q4079" i="37"/>
  <c r="Q4080" i="37"/>
  <c r="Q4081" i="37"/>
  <c r="Q4082" i="37"/>
  <c r="Q4083" i="37"/>
  <c r="Q4084" i="37"/>
  <c r="Q4085" i="37"/>
  <c r="Q4086" i="37"/>
  <c r="Q4087" i="37"/>
  <c r="Q4088" i="37"/>
  <c r="Q4089" i="37"/>
  <c r="Q4090" i="37"/>
  <c r="Q4091" i="37"/>
  <c r="Q4092" i="37"/>
  <c r="Q4093" i="37"/>
  <c r="Q4094" i="37"/>
  <c r="Q4095" i="37"/>
  <c r="Q4096" i="37"/>
  <c r="Q4097" i="37"/>
  <c r="Q4098" i="37"/>
  <c r="Q4099" i="37"/>
  <c r="Q4100" i="37"/>
  <c r="Q4101" i="37"/>
  <c r="Q4102" i="37"/>
  <c r="Q4103" i="37"/>
  <c r="Q4104" i="37"/>
  <c r="Q4105" i="37"/>
  <c r="Q4106" i="37"/>
  <c r="Q4107" i="37"/>
  <c r="Q4108" i="37"/>
  <c r="Q4109" i="37"/>
  <c r="Q4110" i="37"/>
  <c r="Q4111" i="37"/>
  <c r="Q4112" i="37"/>
  <c r="Q4113" i="37"/>
  <c r="Q4114" i="37"/>
  <c r="Q4115" i="37"/>
  <c r="Q4116" i="37"/>
  <c r="Q4117" i="37"/>
  <c r="Q4118" i="37"/>
  <c r="Q4119" i="37"/>
  <c r="Q4120" i="37"/>
  <c r="Q4121" i="37"/>
  <c r="Q4122" i="37"/>
  <c r="Q4123" i="37"/>
  <c r="Q4124" i="37"/>
  <c r="Q4125" i="37"/>
  <c r="Q4126" i="37"/>
  <c r="Q4127" i="37"/>
  <c r="Q4128" i="37"/>
  <c r="Q4129" i="37"/>
  <c r="Q4130" i="37"/>
  <c r="Q4131" i="37"/>
  <c r="Q4132" i="37"/>
  <c r="Q4133" i="37"/>
  <c r="Q4134" i="37"/>
  <c r="Q4135" i="37"/>
  <c r="Q4136" i="37"/>
  <c r="Q4137" i="37"/>
  <c r="Q4138" i="37"/>
  <c r="Q4139" i="37"/>
  <c r="Q4140" i="37"/>
  <c r="Q4141" i="37"/>
  <c r="Q4142" i="37"/>
  <c r="Q4143" i="37"/>
  <c r="Q4144" i="37"/>
  <c r="Q4145" i="37"/>
  <c r="Q4146" i="37"/>
  <c r="Q4147" i="37"/>
  <c r="Q4148" i="37"/>
  <c r="Q4149" i="37"/>
  <c r="Q4150" i="37"/>
  <c r="Q4151" i="37"/>
  <c r="Q4152" i="37"/>
  <c r="Q4153" i="37"/>
  <c r="Q4154" i="37"/>
  <c r="Q4155" i="37"/>
  <c r="Q4156" i="37"/>
  <c r="Q4157" i="37"/>
  <c r="Q4158" i="37"/>
  <c r="Q4159" i="37"/>
  <c r="Q4160" i="37"/>
  <c r="Q4161" i="37"/>
  <c r="Q4162" i="37"/>
  <c r="Q4163" i="37"/>
  <c r="Q4164" i="37"/>
  <c r="Q4165" i="37"/>
  <c r="Q4166" i="37"/>
  <c r="Q4167" i="37"/>
  <c r="Q4168" i="37"/>
  <c r="Q4169" i="37"/>
  <c r="Q4170" i="37"/>
  <c r="Q4171" i="37"/>
  <c r="Q4172" i="37"/>
  <c r="Q4173" i="37"/>
  <c r="Q4174" i="37"/>
  <c r="Q4175" i="37"/>
  <c r="Q4176" i="37"/>
  <c r="Q4177" i="37"/>
  <c r="Q4178" i="37"/>
  <c r="Q4179" i="37"/>
  <c r="Q4180" i="37"/>
  <c r="Q4181" i="37"/>
  <c r="Q4182" i="37"/>
  <c r="Q4183" i="37"/>
  <c r="Q4184" i="37"/>
  <c r="Q4185" i="37"/>
  <c r="Q4186" i="37"/>
  <c r="Q4187" i="37"/>
  <c r="Q4188" i="37"/>
  <c r="Q4189" i="37"/>
  <c r="Q4190" i="37"/>
  <c r="Q4191" i="37"/>
  <c r="Q4192" i="37"/>
  <c r="Q4193" i="37"/>
  <c r="Q4194" i="37"/>
  <c r="Q4195" i="37"/>
  <c r="Q4196" i="37"/>
  <c r="Q4197" i="37"/>
  <c r="Q4198" i="37"/>
  <c r="Q4199" i="37"/>
  <c r="Q4200" i="37"/>
  <c r="Q4201" i="37"/>
  <c r="Q4202" i="37"/>
  <c r="Q4203" i="37"/>
  <c r="Q4204" i="37"/>
  <c r="Q4205" i="37"/>
  <c r="Q4206" i="37"/>
  <c r="Q4207" i="37"/>
  <c r="Q4208" i="37"/>
  <c r="Q4209" i="37"/>
  <c r="Q4210" i="37"/>
  <c r="Q4211" i="37"/>
  <c r="Q4212" i="37"/>
  <c r="Q4213" i="37"/>
  <c r="Q4214" i="37"/>
  <c r="Q4215" i="37"/>
  <c r="Q4216" i="37"/>
  <c r="Q4217" i="37"/>
  <c r="Q4218" i="37"/>
  <c r="Q4219" i="37"/>
  <c r="Q4220" i="37"/>
  <c r="Q4221" i="37"/>
  <c r="Q4222" i="37"/>
  <c r="Q4223" i="37"/>
  <c r="Q4224" i="37"/>
  <c r="Q4225" i="37"/>
  <c r="Q4226" i="37"/>
  <c r="Q4227" i="37"/>
  <c r="Q4228" i="37"/>
  <c r="Q4229" i="37"/>
  <c r="Q4230" i="37"/>
  <c r="Q4231" i="37"/>
  <c r="Q4232" i="37"/>
  <c r="Q4233" i="37"/>
  <c r="Q4234" i="37"/>
  <c r="Q4235" i="37"/>
  <c r="Q4236" i="37"/>
  <c r="Q4237" i="37"/>
  <c r="Q4238" i="37"/>
  <c r="Q4239" i="37"/>
  <c r="Q4240" i="37"/>
  <c r="Q4241" i="37"/>
  <c r="Q4242" i="37"/>
  <c r="Q4243" i="37"/>
  <c r="Q4244" i="37"/>
  <c r="Q4245" i="37"/>
  <c r="Q4246" i="37"/>
  <c r="Q4247" i="37"/>
  <c r="Q4248" i="37"/>
  <c r="Q4249" i="37"/>
  <c r="Q4250" i="37"/>
  <c r="Q4251" i="37"/>
  <c r="Q4252" i="37"/>
  <c r="Q4253" i="37"/>
  <c r="Q4254" i="37"/>
  <c r="Q4255" i="37"/>
  <c r="Q4256" i="37"/>
  <c r="Q4257" i="37"/>
  <c r="Q4258" i="37"/>
  <c r="Q4259" i="37"/>
  <c r="Q4260" i="37"/>
  <c r="Q4261" i="37"/>
  <c r="Q4262" i="37"/>
  <c r="Q4263" i="37"/>
  <c r="Q4264" i="37"/>
  <c r="Q4265" i="37"/>
  <c r="Q4266" i="37"/>
  <c r="Q4267" i="37"/>
  <c r="Q4268" i="37"/>
  <c r="Q4269" i="37"/>
  <c r="Q4270" i="37"/>
  <c r="Q4271" i="37"/>
  <c r="Q4272" i="37"/>
  <c r="Q4273" i="37"/>
  <c r="Q4274" i="37"/>
  <c r="Q4275" i="37"/>
  <c r="Q4276" i="37"/>
  <c r="Q4277" i="37"/>
  <c r="Q4278" i="37"/>
  <c r="Q4279" i="37"/>
  <c r="Q4280" i="37"/>
  <c r="Q4281" i="37"/>
  <c r="Q4282" i="37"/>
  <c r="Q4283" i="37"/>
  <c r="Q4284" i="37"/>
  <c r="Q4285" i="37"/>
  <c r="Q4286" i="37"/>
  <c r="Q4287" i="37"/>
  <c r="Q4288" i="37"/>
  <c r="Q4289" i="37"/>
  <c r="Q4290" i="37"/>
  <c r="Q4291" i="37"/>
  <c r="Q4292" i="37"/>
  <c r="Q4293" i="37"/>
  <c r="Q4294" i="37"/>
  <c r="Q4295" i="37"/>
  <c r="Q4296" i="37"/>
  <c r="Q4297" i="37"/>
  <c r="Q4298" i="37"/>
  <c r="Q4299" i="37"/>
  <c r="Q4300" i="37"/>
  <c r="Q4301" i="37"/>
  <c r="Q4302" i="37"/>
  <c r="Q4303" i="37"/>
  <c r="Q4304" i="37"/>
  <c r="Q4305" i="37"/>
  <c r="Q4306" i="37"/>
  <c r="Q4307" i="37"/>
  <c r="Q4308" i="37"/>
  <c r="Q4309" i="37"/>
  <c r="Q4310" i="37"/>
  <c r="Q4311" i="37"/>
  <c r="Q4312" i="37"/>
  <c r="Q4313" i="37"/>
  <c r="Q4314" i="37"/>
  <c r="Q4315" i="37"/>
  <c r="Q4316" i="37"/>
  <c r="Q4317" i="37"/>
  <c r="Q4318" i="37"/>
  <c r="Q4319" i="37"/>
  <c r="Q4320" i="37"/>
  <c r="Q4321" i="37"/>
  <c r="Q4322" i="37"/>
  <c r="Q4323" i="37"/>
  <c r="Q4324" i="37"/>
  <c r="Q4325" i="37"/>
  <c r="Q4326" i="37"/>
  <c r="Q4327" i="37"/>
  <c r="Q4328" i="37"/>
  <c r="Q4329" i="37"/>
  <c r="Q4330" i="37"/>
  <c r="Q4331" i="37"/>
  <c r="Q4332" i="37"/>
  <c r="Q4333" i="37"/>
  <c r="Q4334" i="37"/>
  <c r="Q4335" i="37"/>
  <c r="Q4336" i="37"/>
  <c r="Q4337" i="37"/>
  <c r="Q4338" i="37"/>
  <c r="Q4339" i="37"/>
  <c r="Q4340" i="37"/>
  <c r="Q4341" i="37"/>
  <c r="Q4342" i="37"/>
  <c r="Q4343" i="37"/>
  <c r="Q4344" i="37"/>
  <c r="Q4345" i="37"/>
  <c r="Q4346" i="37"/>
  <c r="Q4347" i="37"/>
  <c r="Q4348" i="37"/>
  <c r="Q4349" i="37"/>
  <c r="Q4350" i="37"/>
  <c r="Q4351" i="37"/>
  <c r="Q4352" i="37"/>
  <c r="Q4353" i="37"/>
  <c r="Q4354" i="37"/>
  <c r="Q4355" i="37"/>
  <c r="Q4356" i="37"/>
  <c r="Q4357" i="37"/>
  <c r="Q4358" i="37"/>
  <c r="Q4359" i="37"/>
  <c r="Q4360" i="37"/>
  <c r="Q4361" i="37"/>
  <c r="Q4362" i="37"/>
  <c r="Q4363" i="37"/>
  <c r="Q4364" i="37"/>
  <c r="Q4365" i="37"/>
  <c r="Q4366" i="37"/>
  <c r="Q4367" i="37"/>
  <c r="Q4368" i="37"/>
  <c r="Q4369" i="37"/>
  <c r="Q4370" i="37"/>
  <c r="Q4371" i="37"/>
  <c r="Q4372" i="37"/>
  <c r="Q4373" i="37"/>
  <c r="Q4374" i="37"/>
  <c r="Q4375" i="37"/>
  <c r="Q4376" i="37"/>
  <c r="Q4377" i="37"/>
  <c r="Q4378" i="37"/>
  <c r="Q4379" i="37"/>
  <c r="Q4380" i="37"/>
  <c r="Q4381" i="37"/>
  <c r="Q4382" i="37"/>
  <c r="Q4383" i="37"/>
  <c r="Q4384" i="37"/>
  <c r="Q4385" i="37"/>
  <c r="Q4386" i="37"/>
  <c r="Q4387" i="37"/>
  <c r="Q4388" i="37"/>
  <c r="Q4389" i="37"/>
  <c r="Q4390" i="37"/>
  <c r="Q4391" i="37"/>
  <c r="Q4392" i="37"/>
  <c r="Q4393" i="37"/>
  <c r="Q4394" i="37"/>
  <c r="Q4395" i="37"/>
  <c r="Q4396" i="37"/>
  <c r="Q4397" i="37"/>
  <c r="Q4398" i="37"/>
  <c r="Q4399" i="37"/>
  <c r="Q4400" i="37"/>
  <c r="Q4401" i="37"/>
  <c r="Q4402" i="37"/>
  <c r="Q4403" i="37"/>
  <c r="Q4404" i="37"/>
  <c r="Q4405" i="37"/>
  <c r="Q4406" i="37"/>
  <c r="Q4407" i="37"/>
  <c r="Q4408" i="37"/>
  <c r="Q4409" i="37"/>
  <c r="Q4410" i="37"/>
  <c r="Q4411" i="37"/>
  <c r="Q4412" i="37"/>
  <c r="Q4413" i="37"/>
  <c r="Q4414" i="37"/>
  <c r="Q4415" i="37"/>
  <c r="Q4416" i="37"/>
  <c r="Q4417" i="37"/>
  <c r="Q4418" i="37"/>
  <c r="Q4419" i="37"/>
  <c r="Q4420" i="37"/>
  <c r="Q4421" i="37"/>
  <c r="Q4422" i="37"/>
  <c r="Q4423" i="37"/>
  <c r="Q4424" i="37"/>
  <c r="Q4425" i="37"/>
  <c r="Q4426" i="37"/>
  <c r="Q4427" i="37"/>
  <c r="Q4428" i="37"/>
  <c r="Q4429" i="37"/>
  <c r="Q4430" i="37"/>
  <c r="Q4431" i="37"/>
  <c r="Q4432" i="37"/>
  <c r="Q4433" i="37"/>
  <c r="Q4434" i="37"/>
  <c r="Q4435" i="37"/>
  <c r="Q4436" i="37"/>
  <c r="Q4437" i="37"/>
  <c r="Q4438" i="37"/>
  <c r="Q4439" i="37"/>
  <c r="Q4440" i="37"/>
  <c r="Q4441" i="37"/>
  <c r="Q4442" i="37"/>
  <c r="Q4443" i="37"/>
  <c r="Q4444" i="37"/>
  <c r="Q4445" i="37"/>
  <c r="Q4446" i="37"/>
  <c r="Q4447" i="37"/>
  <c r="Q4448" i="37"/>
  <c r="Q4449" i="37"/>
  <c r="Q4450" i="37"/>
  <c r="Q4451" i="37"/>
  <c r="Q4452" i="37"/>
  <c r="Q4453" i="37"/>
  <c r="Q4454" i="37"/>
  <c r="Q4455" i="37"/>
  <c r="Q4456" i="37"/>
  <c r="Q4457" i="37"/>
  <c r="Q4458" i="37"/>
  <c r="Q4459" i="37"/>
  <c r="Q4460" i="37"/>
  <c r="Q4461" i="37"/>
  <c r="Q4462" i="37"/>
  <c r="Q4463" i="37"/>
  <c r="Q4464" i="37"/>
  <c r="Q4465" i="37"/>
  <c r="Q4466" i="37"/>
  <c r="Q4467" i="37"/>
  <c r="Q4468" i="37"/>
  <c r="Q4469" i="37"/>
  <c r="Q4470" i="37"/>
  <c r="Q4471" i="37"/>
  <c r="Q4472" i="37"/>
  <c r="Q4473" i="37"/>
  <c r="Q4474" i="37"/>
  <c r="Q4475" i="37"/>
  <c r="Q4476" i="37"/>
  <c r="Q4477" i="37"/>
  <c r="Q4478" i="37"/>
  <c r="Q4479" i="37"/>
  <c r="Q4480" i="37"/>
  <c r="Q4481" i="37"/>
  <c r="Q4482" i="37"/>
  <c r="Q4483" i="37"/>
  <c r="Q4484" i="37"/>
  <c r="Q4485" i="37"/>
  <c r="Q4486" i="37"/>
  <c r="Q4487" i="37"/>
  <c r="Q4488" i="37"/>
  <c r="Q4489" i="37"/>
  <c r="Q4490" i="37"/>
  <c r="Q4491" i="37"/>
  <c r="Q4492" i="37"/>
  <c r="Q4493" i="37"/>
  <c r="Q4494" i="37"/>
  <c r="Q4495" i="37"/>
  <c r="Q4496" i="37"/>
  <c r="Q4497" i="37"/>
  <c r="Q4498" i="37"/>
  <c r="Q4499" i="37"/>
  <c r="Q4500" i="37"/>
  <c r="Q4501" i="37"/>
  <c r="Q4502" i="37"/>
  <c r="Q4503" i="37"/>
  <c r="Q4504" i="37"/>
  <c r="Q4505" i="37"/>
  <c r="Q4506" i="37"/>
  <c r="Q4507" i="37"/>
  <c r="Q4508" i="37"/>
  <c r="Q4509" i="37"/>
  <c r="Q4510" i="37"/>
  <c r="Q4511" i="37"/>
  <c r="Q4512" i="37"/>
  <c r="Q4513" i="37"/>
  <c r="Q4514" i="37"/>
  <c r="Q4515" i="37"/>
  <c r="Q4516" i="37"/>
  <c r="Q4517" i="37"/>
  <c r="Q4518" i="37"/>
  <c r="Q4519" i="37"/>
  <c r="Q4520" i="37"/>
  <c r="Q4521" i="37"/>
  <c r="Q4522" i="37"/>
  <c r="Q4523" i="37"/>
  <c r="Q4524" i="37"/>
  <c r="Q4525" i="37"/>
  <c r="Q4526" i="37"/>
  <c r="Q4527" i="37"/>
  <c r="Q4528" i="37"/>
  <c r="Q4529" i="37"/>
  <c r="Q4530" i="37"/>
  <c r="Q4531" i="37"/>
  <c r="Q4532" i="37"/>
  <c r="Q4533" i="37"/>
  <c r="Q4534" i="37"/>
  <c r="Q4535" i="37"/>
  <c r="Q4536" i="37"/>
  <c r="Q4537" i="37"/>
  <c r="Q4538" i="37"/>
  <c r="Q4539" i="37"/>
  <c r="Q4540" i="37"/>
  <c r="Q4541" i="37"/>
  <c r="Q4542" i="37"/>
  <c r="Q4543" i="37"/>
  <c r="Q4544" i="37"/>
  <c r="Q4545" i="37"/>
  <c r="Q4546" i="37"/>
  <c r="Q4547" i="37"/>
  <c r="Q4548" i="37"/>
  <c r="Q4549" i="37"/>
  <c r="Q4550" i="37"/>
  <c r="Q4551" i="37"/>
  <c r="Q4552" i="37"/>
  <c r="Q4553" i="37"/>
  <c r="Q4554" i="37"/>
  <c r="Q4555" i="37"/>
  <c r="Q4556" i="37"/>
  <c r="Q4557" i="37"/>
  <c r="Q4558" i="37"/>
  <c r="Q4559" i="37"/>
  <c r="Q4560" i="37"/>
  <c r="Q4561" i="37"/>
  <c r="Q4562" i="37"/>
  <c r="Q4563" i="37"/>
  <c r="Q4564" i="37"/>
  <c r="Q4565" i="37"/>
  <c r="Q4566" i="37"/>
  <c r="Q4567" i="37"/>
  <c r="Q4568" i="37"/>
  <c r="Q4569" i="37"/>
  <c r="Q4570" i="37"/>
  <c r="Q4571" i="37"/>
  <c r="Q4572" i="37"/>
  <c r="Q4573" i="37"/>
  <c r="Q4574" i="37"/>
  <c r="Q4575" i="37"/>
  <c r="Q4576" i="37"/>
  <c r="Q4577" i="37"/>
  <c r="Q4578" i="37"/>
  <c r="Q4579" i="37"/>
  <c r="Q4580" i="37"/>
  <c r="Q4581" i="37"/>
  <c r="Q4582" i="37"/>
  <c r="Q4583" i="37"/>
  <c r="Q4584" i="37"/>
  <c r="Q4585" i="37"/>
  <c r="Q4586" i="37"/>
  <c r="Q4587" i="37"/>
  <c r="Q4588" i="37"/>
  <c r="Q4589" i="37"/>
  <c r="Q4590" i="37"/>
  <c r="Q4591" i="37"/>
  <c r="Q4592" i="37"/>
  <c r="Q4593" i="37"/>
  <c r="Q4594" i="37"/>
  <c r="Q4595" i="37"/>
  <c r="Q4596" i="37"/>
  <c r="Q4597" i="37"/>
  <c r="Q4598" i="37"/>
  <c r="Q4599" i="37"/>
  <c r="Q4600" i="37"/>
  <c r="Q4601" i="37"/>
  <c r="Q4602" i="37"/>
  <c r="Q4603" i="37"/>
  <c r="Q4604" i="37"/>
  <c r="Q4605" i="37"/>
  <c r="Q4606" i="37"/>
  <c r="Q4607" i="37"/>
  <c r="Q4608" i="37"/>
  <c r="Q4609" i="37"/>
  <c r="Q4610" i="37"/>
  <c r="Q4611" i="37"/>
  <c r="Q4612" i="37"/>
  <c r="Q4613" i="37"/>
  <c r="Q4614" i="37"/>
  <c r="Q4615" i="37"/>
  <c r="Q4616" i="37"/>
  <c r="Q4617" i="37"/>
  <c r="Q4618" i="37"/>
  <c r="Q4619" i="37"/>
  <c r="Q4620" i="37"/>
  <c r="Q4621" i="37"/>
  <c r="Q4622" i="37"/>
  <c r="Q4623" i="37"/>
  <c r="Q4624" i="37"/>
  <c r="Q4625" i="37"/>
  <c r="Q4626" i="37"/>
  <c r="Q4627" i="37"/>
  <c r="Q4628" i="37"/>
  <c r="Q4629" i="37"/>
  <c r="Q4630" i="37"/>
  <c r="Q4631" i="37"/>
  <c r="Q4632" i="37"/>
  <c r="Q4633" i="37"/>
  <c r="Q4634" i="37"/>
  <c r="Q4635" i="37"/>
  <c r="Q4636" i="37"/>
  <c r="Q4637" i="37"/>
  <c r="Q4638" i="37"/>
  <c r="Q4639" i="37"/>
  <c r="Q4640" i="37"/>
  <c r="Q4641" i="37"/>
  <c r="Q4642" i="37"/>
  <c r="Q4643" i="37"/>
  <c r="Q4644" i="37"/>
  <c r="Q4645" i="37"/>
  <c r="Q4646" i="37"/>
  <c r="Q4647" i="37"/>
  <c r="Q4648" i="37"/>
  <c r="Q4649" i="37"/>
  <c r="Q4650" i="37"/>
  <c r="Q4651" i="37"/>
  <c r="Q4652" i="37"/>
  <c r="Q4653" i="37"/>
  <c r="Q4654" i="37"/>
  <c r="Q4655" i="37"/>
  <c r="Q4656" i="37"/>
  <c r="Q4657" i="37"/>
  <c r="Q4658" i="37"/>
  <c r="Q4659" i="37"/>
  <c r="Q4660" i="37"/>
  <c r="Q4661" i="37"/>
  <c r="Q4662" i="37"/>
  <c r="Q4663" i="37"/>
  <c r="Q4664" i="37"/>
  <c r="Q4665" i="37"/>
  <c r="Q4666" i="37"/>
  <c r="Q4667" i="37"/>
  <c r="Q4668" i="37"/>
  <c r="Q4669" i="37"/>
  <c r="Q4670" i="37"/>
  <c r="Q4671" i="37"/>
  <c r="Q4672" i="37"/>
  <c r="Q4673" i="37"/>
  <c r="Q4674" i="37"/>
  <c r="Q4675" i="37"/>
  <c r="Q4676" i="37"/>
  <c r="Q4677" i="37"/>
  <c r="Q4678" i="37"/>
  <c r="Q4679" i="37"/>
  <c r="Q4680" i="37"/>
  <c r="Q4681" i="37"/>
  <c r="Q4682" i="37"/>
  <c r="Q4683" i="37"/>
  <c r="Q4684" i="37"/>
  <c r="Q4685" i="37"/>
  <c r="Q4686" i="37"/>
  <c r="Q4687" i="37"/>
  <c r="Q4688" i="37"/>
  <c r="Q4689" i="37"/>
  <c r="Q4690" i="37"/>
  <c r="Q4691" i="37"/>
  <c r="Q4692" i="37"/>
  <c r="Q4693" i="37"/>
  <c r="Q4694" i="37"/>
  <c r="Q4695" i="37"/>
  <c r="Q4696" i="37"/>
  <c r="Q4697" i="37"/>
  <c r="Q4698" i="37"/>
  <c r="Q4699" i="37"/>
  <c r="Q4700" i="37"/>
  <c r="Q4701" i="37"/>
  <c r="Q4702" i="37"/>
  <c r="Q4703" i="37"/>
  <c r="Q4704" i="37"/>
  <c r="Q4705" i="37"/>
  <c r="Q4706" i="37"/>
  <c r="Q4707" i="37"/>
  <c r="Q4708" i="37"/>
  <c r="Q4709" i="37"/>
  <c r="Q4710" i="37"/>
  <c r="Q4711" i="37"/>
  <c r="Q4712" i="37"/>
  <c r="Q4713" i="37"/>
  <c r="Q4714" i="37"/>
  <c r="Q4715" i="37"/>
  <c r="Q4716" i="37"/>
  <c r="Q4717" i="37"/>
  <c r="Q4718" i="37"/>
  <c r="Q4719" i="37"/>
  <c r="Q4720" i="37"/>
  <c r="Q4721" i="37"/>
  <c r="Q4722" i="37"/>
  <c r="Q4723" i="37"/>
  <c r="Q4724" i="37"/>
  <c r="Q4725" i="37"/>
  <c r="Q4726" i="37"/>
  <c r="Q4727" i="37"/>
  <c r="Q4728" i="37"/>
  <c r="Q4729" i="37"/>
  <c r="Q4730" i="37"/>
  <c r="Q4731" i="37"/>
  <c r="Q4732" i="37"/>
  <c r="Q4733" i="37"/>
  <c r="Q4734" i="37"/>
  <c r="Q4735" i="37"/>
  <c r="Q4736" i="37"/>
  <c r="Q4737" i="37"/>
  <c r="Q4738" i="37"/>
  <c r="Q4739" i="37"/>
  <c r="Q4740" i="37"/>
  <c r="Q4741" i="37"/>
  <c r="Q4742" i="37"/>
  <c r="Q4743" i="37"/>
  <c r="Q4744" i="37"/>
  <c r="Q4745" i="37"/>
  <c r="Q4746" i="37"/>
  <c r="Q4747" i="37"/>
  <c r="Q4748" i="37"/>
  <c r="Q4749" i="37"/>
  <c r="Q4750" i="37"/>
  <c r="Q4751" i="37"/>
  <c r="Q4752" i="37"/>
  <c r="Q4753" i="37"/>
  <c r="Q4754" i="37"/>
  <c r="Q4755" i="37"/>
  <c r="Q4756" i="37"/>
  <c r="Q4757" i="37"/>
  <c r="Q4758" i="37"/>
  <c r="Q4759" i="37"/>
  <c r="Q4760" i="37"/>
  <c r="Q4761" i="37"/>
  <c r="Q4762" i="37"/>
  <c r="Q4763" i="37"/>
  <c r="Q4764" i="37"/>
  <c r="Q4765" i="37"/>
  <c r="Q4766" i="37"/>
  <c r="Q4767" i="37"/>
  <c r="Q4768" i="37"/>
  <c r="Q4769" i="37"/>
  <c r="Q4770" i="37"/>
  <c r="Q4771" i="37"/>
  <c r="Q4772" i="37"/>
  <c r="Q4773" i="37"/>
  <c r="Q4774" i="37"/>
  <c r="Q4775" i="37"/>
  <c r="Q4776" i="37"/>
  <c r="Q4777" i="37"/>
  <c r="Q4778" i="37"/>
  <c r="Q4779" i="37"/>
  <c r="Q4780" i="37"/>
  <c r="Q4781" i="37"/>
  <c r="Q4782" i="37"/>
  <c r="Q4783" i="37"/>
  <c r="Q4784" i="37"/>
  <c r="Q4785" i="37"/>
  <c r="Q4786" i="37"/>
  <c r="Q4787" i="37"/>
  <c r="Q4788" i="37"/>
  <c r="Q4789" i="37"/>
  <c r="Q4790" i="37"/>
  <c r="Q4791" i="37"/>
  <c r="Q4792" i="37"/>
  <c r="Q4793" i="37"/>
  <c r="Q4794" i="37"/>
  <c r="Q4795" i="37"/>
  <c r="Q4796" i="37"/>
  <c r="Q4797" i="37"/>
  <c r="Q4798" i="37"/>
  <c r="Q4799" i="37"/>
  <c r="Q4800" i="37"/>
  <c r="Q4801" i="37"/>
  <c r="Q4802" i="37"/>
  <c r="Q4803" i="37"/>
  <c r="Q4804" i="37"/>
  <c r="Q4805" i="37"/>
  <c r="Q4806" i="37"/>
  <c r="Q4807" i="37"/>
  <c r="Q4808" i="37"/>
  <c r="Q4809" i="37"/>
  <c r="Q4810" i="37"/>
  <c r="Q4811" i="37"/>
  <c r="Q4812" i="37"/>
  <c r="Q4813" i="37"/>
  <c r="Q4814" i="37"/>
  <c r="Q4815" i="37"/>
  <c r="Q4816" i="37"/>
  <c r="Q4817" i="37"/>
  <c r="Q4818" i="37"/>
  <c r="Q4819" i="37"/>
  <c r="Q4820" i="37"/>
  <c r="Q4821" i="37"/>
  <c r="Q4822" i="37"/>
  <c r="Q4823" i="37"/>
  <c r="Q4824" i="37"/>
  <c r="Q4825" i="37"/>
  <c r="Q4826" i="37"/>
  <c r="Q4827" i="37"/>
  <c r="Q4828" i="37"/>
  <c r="Q4829" i="37"/>
  <c r="Q4830" i="37"/>
  <c r="Q4831" i="37"/>
  <c r="Q4832" i="37"/>
  <c r="Q4833" i="37"/>
  <c r="Q4834" i="37"/>
  <c r="Q4835" i="37"/>
  <c r="Q4836" i="37"/>
  <c r="Q4837" i="37"/>
  <c r="Q4838" i="37"/>
  <c r="Q4839" i="37"/>
  <c r="Q4840" i="37"/>
  <c r="Q4841" i="37"/>
  <c r="Q4842" i="37"/>
  <c r="Q4843" i="37"/>
  <c r="Q4844" i="37"/>
  <c r="Q4845" i="37"/>
  <c r="Q4846" i="37"/>
  <c r="Q4847" i="37"/>
  <c r="Q4848" i="37"/>
  <c r="Q4849" i="37"/>
  <c r="Q4850" i="37"/>
  <c r="Q4851" i="37"/>
  <c r="Q4852" i="37"/>
  <c r="Q4853" i="37"/>
  <c r="Q4854" i="37"/>
  <c r="Q4855" i="37"/>
  <c r="Q4856" i="37"/>
  <c r="Q4857" i="37"/>
  <c r="Q4858" i="37"/>
  <c r="Q4859" i="37"/>
  <c r="Q4860" i="37"/>
  <c r="Q4861" i="37"/>
  <c r="Q4862" i="37"/>
  <c r="Q4863" i="37"/>
  <c r="Q4864" i="37"/>
  <c r="Q4865" i="37"/>
  <c r="Q4866" i="37"/>
  <c r="Q4867" i="37"/>
  <c r="Q4868" i="37"/>
  <c r="Q4869" i="37"/>
  <c r="Q4870" i="37"/>
  <c r="Q4871" i="37"/>
  <c r="Q4872" i="37"/>
  <c r="Q4873" i="37"/>
  <c r="Q4874" i="37"/>
  <c r="Q4875" i="37"/>
  <c r="Q4876" i="37"/>
  <c r="Q4877" i="37"/>
  <c r="Q4878" i="37"/>
  <c r="Q4879" i="37"/>
  <c r="Q4880" i="37"/>
  <c r="Q4881" i="37"/>
  <c r="Q4882" i="37"/>
  <c r="Q4883" i="37"/>
  <c r="Q4884" i="37"/>
  <c r="Q4885" i="37"/>
  <c r="Q4886" i="37"/>
  <c r="Q4887" i="37"/>
  <c r="Q4888" i="37"/>
  <c r="Q4889" i="37"/>
  <c r="Q4890" i="37"/>
  <c r="Q4891" i="37"/>
  <c r="Q4892" i="37"/>
  <c r="Q4893" i="37"/>
  <c r="Q4894" i="37"/>
  <c r="Q4895" i="37"/>
  <c r="Q4896" i="37"/>
  <c r="Q4897" i="37"/>
  <c r="Q4898" i="37"/>
  <c r="Q4899" i="37"/>
  <c r="Q4900" i="37"/>
  <c r="Q4901" i="37"/>
  <c r="Q4902" i="37"/>
  <c r="Q4903" i="37"/>
  <c r="Q4904" i="37"/>
  <c r="Q4905" i="37"/>
  <c r="Q4906" i="37"/>
  <c r="Q4907" i="37"/>
  <c r="Q4908" i="37"/>
  <c r="Q4909" i="37"/>
  <c r="Q4910" i="37"/>
  <c r="Q4911" i="37"/>
  <c r="Q4912" i="37"/>
  <c r="Q4913" i="37"/>
  <c r="Q4914" i="37"/>
  <c r="Q4915" i="37"/>
  <c r="Q4916" i="37"/>
  <c r="Q4917" i="37"/>
  <c r="Q4918" i="37"/>
  <c r="Q4919" i="37"/>
  <c r="Q4920" i="37"/>
  <c r="Q4921" i="37"/>
  <c r="Q4922" i="37"/>
  <c r="Q4923" i="37"/>
  <c r="Q4924" i="37"/>
  <c r="Q4925" i="37"/>
  <c r="Q4926" i="37"/>
  <c r="Q4927" i="37"/>
  <c r="Q4928" i="37"/>
  <c r="Q4929" i="37"/>
  <c r="Q4930" i="37"/>
  <c r="Q4931" i="37"/>
  <c r="Q4932" i="37"/>
  <c r="Q4933" i="37"/>
  <c r="Q4934" i="37"/>
  <c r="Q4935" i="37"/>
  <c r="Q4936" i="37"/>
  <c r="Q4937" i="37"/>
  <c r="Q4938" i="37"/>
  <c r="Q4939" i="37"/>
  <c r="Q4940" i="37"/>
  <c r="Q4941" i="37"/>
  <c r="Q4942" i="37"/>
  <c r="Q4943" i="37"/>
  <c r="Q4944" i="37"/>
  <c r="Q4945" i="37"/>
  <c r="Q4946" i="37"/>
  <c r="Q4947" i="37"/>
  <c r="Q4948" i="37"/>
  <c r="Q4949" i="37"/>
  <c r="Q4950" i="37"/>
  <c r="Q4951" i="37"/>
  <c r="Q4952" i="37"/>
  <c r="Q4953" i="37"/>
  <c r="Q4954" i="37"/>
  <c r="Q4955" i="37"/>
  <c r="Q4956" i="37"/>
  <c r="Q4957" i="37"/>
  <c r="Q4958" i="37"/>
  <c r="Q4959" i="37"/>
  <c r="Q4960" i="37"/>
  <c r="Q4961" i="37"/>
  <c r="Q4962" i="37"/>
  <c r="Q4963" i="37"/>
  <c r="Q4964" i="37"/>
  <c r="Q4965" i="37"/>
  <c r="Q4966" i="37"/>
  <c r="Q4967" i="37"/>
  <c r="Q4968" i="37"/>
  <c r="Q4969" i="37"/>
  <c r="Q4970" i="37"/>
  <c r="Q4971" i="37"/>
  <c r="Q4972" i="37"/>
  <c r="Q4973" i="37"/>
  <c r="Q4974" i="37"/>
  <c r="Q4975" i="37"/>
  <c r="Q4976" i="37"/>
  <c r="Q4977" i="37"/>
  <c r="Q4978" i="37"/>
  <c r="Q4979" i="37"/>
  <c r="Q4980" i="37"/>
  <c r="Q4981" i="37"/>
  <c r="Q4982" i="37"/>
  <c r="Q4983" i="37"/>
  <c r="Q4984" i="37"/>
  <c r="Q4985" i="37"/>
  <c r="Q4986" i="37"/>
  <c r="Q4987" i="37"/>
  <c r="Q4988" i="37"/>
  <c r="Q4989" i="37"/>
  <c r="Q4990" i="37"/>
  <c r="Q4991" i="37"/>
  <c r="Q4992" i="37"/>
  <c r="Q4993" i="37"/>
  <c r="Q4994" i="37"/>
  <c r="Q4995" i="37"/>
  <c r="Q4996" i="37"/>
  <c r="Q4997" i="37"/>
  <c r="Q4998" i="37"/>
  <c r="Q4999" i="37"/>
  <c r="Q5000" i="37"/>
  <c r="Q5001" i="37"/>
  <c r="Q5002" i="37"/>
  <c r="Q5003" i="37"/>
  <c r="Q5004" i="37"/>
  <c r="Q5005" i="37"/>
  <c r="Q5006" i="37"/>
  <c r="Q5007" i="37"/>
  <c r="Q5008" i="37"/>
  <c r="Q5009" i="37"/>
  <c r="Q5010" i="37"/>
  <c r="Q5011" i="37"/>
  <c r="Q5012" i="37"/>
  <c r="Q5013" i="37"/>
  <c r="Q5014" i="37"/>
  <c r="Q5015" i="37"/>
  <c r="Q5016" i="37"/>
  <c r="Q5017" i="37"/>
  <c r="Q5018" i="37"/>
  <c r="Q5019" i="37"/>
  <c r="Q5020" i="37"/>
  <c r="Q5021" i="37"/>
  <c r="Q5022" i="37"/>
  <c r="Q5023" i="37"/>
  <c r="Q5024" i="37"/>
  <c r="Q5025" i="37"/>
  <c r="Q5026" i="37"/>
  <c r="Q5027" i="37"/>
  <c r="Q5028" i="37"/>
  <c r="Q5029" i="37"/>
  <c r="Q5030" i="37"/>
  <c r="Q5031" i="37"/>
  <c r="Q5032" i="37"/>
  <c r="Q5033" i="37"/>
  <c r="Q5034" i="37"/>
  <c r="Q5035" i="37"/>
  <c r="Q5036" i="37"/>
  <c r="Q5037" i="37"/>
  <c r="Q5038" i="37"/>
  <c r="Q5039" i="37"/>
  <c r="Q5040" i="37"/>
  <c r="Q5041" i="37"/>
  <c r="Q5042" i="37"/>
  <c r="Q5043" i="37"/>
  <c r="Q5044" i="37"/>
  <c r="Q5045" i="37"/>
  <c r="Q5046" i="37"/>
  <c r="Q5047" i="37"/>
  <c r="Q5048" i="37"/>
  <c r="Q5049" i="37"/>
  <c r="Q5050" i="37"/>
  <c r="Q5051" i="37"/>
  <c r="Q5052" i="37"/>
  <c r="Q5053" i="37"/>
  <c r="Q5054" i="37"/>
  <c r="Q5055" i="37"/>
  <c r="Q5056" i="37"/>
  <c r="Q5057" i="37"/>
  <c r="Q5058" i="37"/>
  <c r="Q5059" i="37"/>
  <c r="Q5060" i="37"/>
  <c r="Q5061" i="37"/>
  <c r="Q5062" i="37"/>
  <c r="Q5063" i="37"/>
  <c r="Q5064" i="37"/>
  <c r="Q5065" i="37"/>
  <c r="Q5066" i="37"/>
  <c r="Q5067" i="37"/>
  <c r="Q5068" i="37"/>
  <c r="Q5069" i="37"/>
  <c r="Q5070" i="37"/>
  <c r="Q5071" i="37"/>
  <c r="Q5072" i="37"/>
  <c r="Q5073" i="37"/>
  <c r="Q5074" i="37"/>
  <c r="Q5075" i="37"/>
  <c r="Q5076" i="37"/>
  <c r="Q5077" i="37"/>
  <c r="Q5078" i="37"/>
  <c r="Q5079" i="37"/>
  <c r="Q5080" i="37"/>
  <c r="Q5081" i="37"/>
  <c r="Q5082" i="37"/>
  <c r="Q5083" i="37"/>
  <c r="Q5084" i="37"/>
  <c r="Q5085" i="37"/>
  <c r="Q5086" i="37"/>
  <c r="Q5087" i="37"/>
  <c r="Q5088" i="37"/>
  <c r="Q5089" i="37"/>
  <c r="Q5090" i="37"/>
  <c r="Q5091" i="37"/>
  <c r="Q5092" i="37"/>
  <c r="Q5093" i="37"/>
  <c r="Q5094" i="37"/>
  <c r="Q5095" i="37"/>
  <c r="Q5096" i="37"/>
  <c r="Q5097" i="37"/>
  <c r="Q5098" i="37"/>
  <c r="Q5099" i="37"/>
  <c r="Q5100" i="37"/>
  <c r="Q5101" i="37"/>
  <c r="Q5102" i="37"/>
  <c r="Q5103" i="37"/>
  <c r="Q5104" i="37"/>
  <c r="Q5105" i="37"/>
  <c r="Q5106" i="37"/>
  <c r="Q5107" i="37"/>
  <c r="Q5108" i="37"/>
  <c r="Q5109" i="37"/>
  <c r="Q5110" i="37"/>
  <c r="Q5111" i="37"/>
  <c r="Q5112" i="37"/>
  <c r="Q5113" i="37"/>
  <c r="Q5114" i="37"/>
  <c r="Q5115" i="37"/>
  <c r="Q5116" i="37"/>
  <c r="Q5117" i="37"/>
  <c r="Q5118" i="37"/>
  <c r="Q5119" i="37"/>
  <c r="Q5120" i="37"/>
  <c r="Q5121" i="37"/>
  <c r="Q5122" i="37"/>
  <c r="Q5123" i="37"/>
  <c r="Q5124" i="37"/>
  <c r="Q5125" i="37"/>
  <c r="Q5126" i="37"/>
  <c r="Q5127" i="37"/>
  <c r="Q5128" i="37"/>
  <c r="Q5129" i="37"/>
  <c r="Q5130" i="37"/>
  <c r="Q5131" i="37"/>
  <c r="Q5132" i="37"/>
  <c r="Q5133" i="37"/>
  <c r="Q5134" i="37"/>
  <c r="Q5135" i="37"/>
  <c r="Q5136" i="37"/>
  <c r="Q5137" i="37"/>
  <c r="Q5138" i="37"/>
  <c r="Q5139" i="37"/>
  <c r="Q5140" i="37"/>
  <c r="Q5141" i="37"/>
  <c r="Q5142" i="37"/>
  <c r="Q5143" i="37"/>
  <c r="Q5144" i="37"/>
  <c r="Q5145" i="37"/>
  <c r="Q5146" i="37"/>
  <c r="Q5147" i="37"/>
  <c r="Q5148" i="37"/>
  <c r="Q5149" i="37"/>
  <c r="Q5150" i="37"/>
  <c r="Q5151" i="37"/>
  <c r="Q5152" i="37"/>
  <c r="Q5153" i="37"/>
  <c r="Q5154" i="37"/>
  <c r="Q5155" i="37"/>
  <c r="Q5156" i="37"/>
  <c r="Q5157" i="37"/>
  <c r="Q5158" i="37"/>
  <c r="Q5159" i="37"/>
  <c r="Q5160" i="37"/>
  <c r="Q5161" i="37"/>
  <c r="Q5162" i="37"/>
  <c r="Q5163" i="37"/>
  <c r="Q5164" i="37"/>
  <c r="Q5165" i="37"/>
  <c r="Q5166" i="37"/>
  <c r="Q5167" i="37"/>
  <c r="Q5168" i="37"/>
  <c r="Q5169" i="37"/>
  <c r="Q5170" i="37"/>
  <c r="Q5171" i="37"/>
  <c r="Q5172" i="37"/>
  <c r="Q5173" i="37"/>
  <c r="Q5174" i="37"/>
  <c r="Q5175" i="37"/>
  <c r="Q5176" i="37"/>
  <c r="Q5177" i="37"/>
  <c r="Q5178" i="37"/>
  <c r="Q5179" i="37"/>
  <c r="Q5180" i="37"/>
  <c r="Q5181" i="37"/>
  <c r="Q5182" i="37"/>
  <c r="Q5183" i="37"/>
  <c r="Q5184" i="37"/>
  <c r="Q5185" i="37"/>
  <c r="Q5186" i="37"/>
  <c r="Q5187" i="37"/>
  <c r="Q5188" i="37"/>
  <c r="Q5189" i="37"/>
  <c r="Q5190" i="37"/>
  <c r="Q5191" i="37"/>
  <c r="Q5192" i="37"/>
  <c r="Q5193" i="37"/>
  <c r="Q5194" i="37"/>
  <c r="Q5195" i="37"/>
  <c r="Q5196" i="37"/>
  <c r="Q5197" i="37"/>
  <c r="Q5198" i="37"/>
  <c r="Q5199" i="37"/>
  <c r="Q5200" i="37"/>
  <c r="Q5201" i="37"/>
  <c r="Q5202" i="37"/>
  <c r="Q5203" i="37"/>
  <c r="Q5204" i="37"/>
  <c r="Q5205" i="37"/>
  <c r="Q5206" i="37"/>
  <c r="Q5207" i="37"/>
  <c r="Q5208" i="37"/>
  <c r="Q5209" i="37"/>
  <c r="Q5210" i="37"/>
  <c r="Q5211" i="37"/>
  <c r="Q5212" i="37"/>
  <c r="Q5213" i="37"/>
  <c r="Q5214" i="37"/>
  <c r="Q5215" i="37"/>
  <c r="Q5216" i="37"/>
  <c r="Q5217" i="37"/>
  <c r="Q5218" i="37"/>
  <c r="Q5219" i="37"/>
  <c r="Q5220" i="37"/>
  <c r="Q5221" i="37"/>
  <c r="Q5222" i="37"/>
  <c r="Q5223" i="37"/>
  <c r="Q5224" i="37"/>
  <c r="Q5225" i="37"/>
  <c r="Q5226" i="37"/>
  <c r="Q5227" i="37"/>
  <c r="Q5228" i="37"/>
  <c r="Q5229" i="37"/>
  <c r="Q5230" i="37"/>
  <c r="Q5231" i="37"/>
  <c r="Q5232" i="37"/>
  <c r="Q5233" i="37"/>
  <c r="Q5234" i="37"/>
  <c r="Q5235" i="37"/>
  <c r="Q5236" i="37"/>
  <c r="Q5237" i="37"/>
  <c r="Q5238" i="37"/>
  <c r="Q5239" i="37"/>
  <c r="Q5240" i="37"/>
  <c r="Q5241" i="37"/>
  <c r="Q5242" i="37"/>
  <c r="Q5243" i="37"/>
  <c r="Q5244" i="37"/>
  <c r="Q5245" i="37"/>
  <c r="Q5246" i="37"/>
  <c r="Q5247" i="37"/>
  <c r="Q5248" i="37"/>
  <c r="Q5249" i="37"/>
  <c r="Q5250" i="37"/>
  <c r="Q5251" i="37"/>
  <c r="Q5252" i="37"/>
  <c r="Q5253" i="37"/>
  <c r="Q5254" i="37"/>
  <c r="Q5255" i="37"/>
  <c r="Q5256" i="37"/>
  <c r="Q5257" i="37"/>
  <c r="Q5258" i="37"/>
  <c r="Q5259" i="37"/>
  <c r="Q5260" i="37"/>
  <c r="Q5261" i="37"/>
  <c r="Q5262" i="37"/>
  <c r="Q5263" i="37"/>
  <c r="Q5264" i="37"/>
  <c r="Q5265" i="37"/>
  <c r="Q5266" i="37"/>
  <c r="Q5267" i="37"/>
  <c r="Q5268" i="37"/>
  <c r="Q5269" i="37"/>
  <c r="Q5270" i="37"/>
  <c r="Q5271" i="37"/>
  <c r="Q5272" i="37"/>
  <c r="Q5273" i="37"/>
  <c r="Q5274" i="37"/>
  <c r="Q5275" i="37"/>
  <c r="Q5276" i="37"/>
  <c r="Q5277" i="37"/>
  <c r="Q5278" i="37"/>
  <c r="Q5279" i="37"/>
  <c r="Q5280" i="37"/>
  <c r="Q5281" i="37"/>
  <c r="Q5282" i="37"/>
  <c r="Q5283" i="37"/>
  <c r="Q5284" i="37"/>
  <c r="Q5285" i="37"/>
  <c r="Q5286" i="37"/>
  <c r="Q5287" i="37"/>
  <c r="Q5288" i="37"/>
  <c r="Q5289" i="37"/>
  <c r="Q5290" i="37"/>
  <c r="Q5291" i="37"/>
  <c r="Q5292" i="37"/>
  <c r="Q5293" i="37"/>
  <c r="Q5294" i="37"/>
  <c r="Q5295" i="37"/>
  <c r="Q5296" i="37"/>
  <c r="Q5297" i="37"/>
  <c r="Q5298" i="37"/>
  <c r="Q5299" i="37"/>
  <c r="Q5300" i="37"/>
  <c r="Q5301" i="37"/>
  <c r="Q5302" i="37"/>
  <c r="Q5303" i="37"/>
  <c r="Q5304" i="37"/>
  <c r="Q5305" i="37"/>
  <c r="Q5306" i="37"/>
  <c r="Q5307" i="37"/>
  <c r="Q5308" i="37"/>
  <c r="Q5309" i="37"/>
  <c r="Q5310" i="37"/>
  <c r="Q5311" i="37"/>
  <c r="Q5312" i="37"/>
  <c r="Q5313" i="37"/>
  <c r="Q5314" i="37"/>
  <c r="Q5315" i="37"/>
  <c r="Q5316" i="37"/>
  <c r="Q5317" i="37"/>
  <c r="Q5318" i="37"/>
  <c r="Q5319" i="37"/>
  <c r="Q5320" i="37"/>
  <c r="Q5321" i="37"/>
  <c r="Q5322" i="37"/>
  <c r="Q5323" i="37"/>
  <c r="Q5324" i="37"/>
  <c r="Q5325" i="37"/>
  <c r="Q5326" i="37"/>
  <c r="Q5327" i="37"/>
  <c r="Q5328" i="37"/>
  <c r="Q5329" i="37"/>
  <c r="Q5330" i="37"/>
  <c r="Q5331" i="37"/>
  <c r="Q5332" i="37"/>
  <c r="Q5333" i="37"/>
  <c r="Q5334" i="37"/>
  <c r="Q5335" i="37"/>
  <c r="Q5336" i="37"/>
  <c r="Q5337" i="37"/>
  <c r="Q5338" i="37"/>
  <c r="Q5339" i="37"/>
  <c r="Q5340" i="37"/>
  <c r="Q5341" i="37"/>
  <c r="Q5342" i="37"/>
  <c r="Q5343" i="37"/>
  <c r="Q5344" i="37"/>
  <c r="Q5345" i="37"/>
  <c r="Q5346" i="37"/>
  <c r="Q5347" i="37"/>
  <c r="Q5348" i="37"/>
  <c r="Q5349" i="37"/>
  <c r="Q5350" i="37"/>
  <c r="Q5351" i="37"/>
  <c r="Q5352" i="37"/>
  <c r="Q5353" i="37"/>
  <c r="Q5354" i="37"/>
  <c r="Q5355" i="37"/>
  <c r="Q5356" i="37"/>
  <c r="Q5357" i="37"/>
  <c r="Q5358" i="37"/>
  <c r="Q5359" i="37"/>
  <c r="Q5360" i="37"/>
  <c r="Q5361" i="37"/>
  <c r="Q5362" i="37"/>
  <c r="Q5363" i="37"/>
  <c r="Q5364" i="37"/>
  <c r="Q5365" i="37"/>
  <c r="Q5366" i="37"/>
  <c r="Q5367" i="37"/>
  <c r="Q5368" i="37"/>
  <c r="Q5369" i="37"/>
  <c r="Q5370" i="37"/>
  <c r="Q5371" i="37"/>
  <c r="Q5372" i="37"/>
  <c r="Q5373" i="37"/>
  <c r="Q5374" i="37"/>
  <c r="Q5375" i="37"/>
  <c r="Q5376" i="37"/>
  <c r="Q5377" i="37"/>
  <c r="Q5378" i="37"/>
  <c r="Q5379" i="37"/>
  <c r="Q5380" i="37"/>
  <c r="Q5381" i="37"/>
  <c r="Q5382" i="37"/>
  <c r="Q5383" i="37"/>
  <c r="Q5384" i="37"/>
  <c r="Q5385" i="37"/>
  <c r="Q5386" i="37"/>
  <c r="Q5387" i="37"/>
  <c r="Q5388" i="37"/>
  <c r="Q5389" i="37"/>
  <c r="Q5390" i="37"/>
  <c r="Q5391" i="37"/>
  <c r="Q5392" i="37"/>
  <c r="Q5393" i="37"/>
  <c r="Q5394" i="37"/>
  <c r="Q5395" i="37"/>
  <c r="Q5396" i="37"/>
  <c r="Q5397" i="37"/>
  <c r="Q5398" i="37"/>
  <c r="Q5399" i="37"/>
  <c r="Q5400" i="37"/>
  <c r="Q5401" i="37"/>
  <c r="Q5402" i="37"/>
  <c r="Q5403" i="37"/>
  <c r="Q5404" i="37"/>
  <c r="Q5405" i="37"/>
  <c r="Q5406" i="37"/>
  <c r="Q5407" i="37"/>
  <c r="Q5408" i="37"/>
  <c r="Q5409" i="37"/>
  <c r="Q5410" i="37"/>
  <c r="Q5411" i="37"/>
  <c r="Q5412" i="37"/>
  <c r="Q5413" i="37"/>
  <c r="Q5414" i="37"/>
  <c r="Q5415" i="37"/>
  <c r="Q5416" i="37"/>
  <c r="Q5417" i="37"/>
  <c r="Q5418" i="37"/>
  <c r="Q5419" i="37"/>
  <c r="Q5420" i="37"/>
  <c r="Q5421" i="37"/>
  <c r="Q5422" i="37"/>
  <c r="Q5423" i="37"/>
  <c r="Q5424" i="37"/>
  <c r="Q5425" i="37"/>
  <c r="Q5426" i="37"/>
  <c r="Q5427" i="37"/>
  <c r="Q5428" i="37"/>
  <c r="Q5429" i="37"/>
  <c r="Q5430" i="37"/>
  <c r="Q5431" i="37"/>
  <c r="Q5432" i="37"/>
  <c r="Q5433" i="37"/>
  <c r="Q5434" i="37"/>
  <c r="Q5435" i="37"/>
  <c r="Q5436" i="37"/>
  <c r="Q5437" i="37"/>
  <c r="Q5438" i="37"/>
  <c r="Q5439" i="37"/>
  <c r="Q5440" i="37"/>
  <c r="Q5441" i="37"/>
  <c r="Q5442" i="37"/>
  <c r="Q5443" i="37"/>
  <c r="Q5444" i="37"/>
  <c r="Q5445" i="37"/>
  <c r="Q5446" i="37"/>
  <c r="Q5447" i="37"/>
  <c r="Q5448" i="37"/>
  <c r="Q5449" i="37"/>
  <c r="Q5450" i="37"/>
  <c r="Q5451" i="37"/>
  <c r="Q5452" i="37"/>
  <c r="Q5453" i="37"/>
  <c r="Q5454" i="37"/>
  <c r="Q5455" i="37"/>
  <c r="Q5456" i="37"/>
  <c r="Q5457" i="37"/>
  <c r="Q5458" i="37"/>
  <c r="Q5459" i="37"/>
  <c r="Q5460" i="37"/>
  <c r="Q5461" i="37"/>
  <c r="Q5462" i="37"/>
  <c r="Q5463" i="37"/>
  <c r="Q5464" i="37"/>
  <c r="Q5465" i="37"/>
  <c r="Q5466" i="37"/>
  <c r="Q5467" i="37"/>
  <c r="Q5468" i="37"/>
  <c r="Q5469" i="37"/>
  <c r="Q5470" i="37"/>
  <c r="Q5471" i="37"/>
  <c r="Q5472" i="37"/>
  <c r="Q5473" i="37"/>
  <c r="Q5474" i="37"/>
  <c r="Q5475" i="37"/>
  <c r="Q5476" i="37"/>
  <c r="Q5477" i="37"/>
  <c r="Q5478" i="37"/>
  <c r="Q5479" i="37"/>
  <c r="Q5480" i="37"/>
  <c r="Q5481" i="37"/>
  <c r="Q5482" i="37"/>
  <c r="Q5483" i="37"/>
  <c r="Q5484" i="37"/>
  <c r="Q5485" i="37"/>
  <c r="Q5486" i="37"/>
  <c r="Q5487" i="37"/>
  <c r="Q5488" i="37"/>
  <c r="Q5489" i="37"/>
  <c r="Q5490" i="37"/>
  <c r="Q5491" i="37"/>
  <c r="Q5492" i="37"/>
  <c r="Q5493" i="37"/>
  <c r="Q5494" i="37"/>
  <c r="Q5495" i="37"/>
  <c r="Q5496" i="37"/>
  <c r="Q5497" i="37"/>
  <c r="Q5498" i="37"/>
  <c r="Q5499" i="37"/>
  <c r="Q5500" i="37"/>
  <c r="Q5501" i="37"/>
  <c r="Q5502" i="37"/>
  <c r="Q5503" i="37"/>
  <c r="Q5504" i="37"/>
  <c r="Q5505" i="37"/>
  <c r="Q5506" i="37"/>
  <c r="Q5507" i="37"/>
  <c r="Q5508" i="37"/>
  <c r="Q5509" i="37"/>
  <c r="Q5510" i="37"/>
  <c r="Q5511" i="37"/>
  <c r="Q5512" i="37"/>
  <c r="Q5513" i="37"/>
  <c r="Q5514" i="37"/>
  <c r="Q5515" i="37"/>
  <c r="Q5516" i="37"/>
  <c r="Q5517" i="37"/>
  <c r="Q5518" i="37"/>
  <c r="Q5519" i="37"/>
  <c r="Q5520" i="37"/>
  <c r="Q5521" i="37"/>
  <c r="Q5522" i="37"/>
  <c r="Q5523" i="37"/>
  <c r="Q5524" i="37"/>
  <c r="Q5525" i="37"/>
  <c r="Q5526" i="37"/>
  <c r="Q5527" i="37"/>
  <c r="Q5528" i="37"/>
  <c r="Q5529" i="37"/>
  <c r="Q5530" i="37"/>
  <c r="Q5531" i="37"/>
  <c r="Q5532" i="37"/>
  <c r="Q5533" i="37"/>
  <c r="Q5534" i="37"/>
  <c r="Q5535" i="37"/>
  <c r="Q5536" i="37"/>
  <c r="Q5537" i="37"/>
  <c r="Q5538" i="37"/>
  <c r="Q5539" i="37"/>
  <c r="Q5540" i="37"/>
  <c r="Q5541" i="37"/>
  <c r="Q5542" i="37"/>
  <c r="Q5543" i="37"/>
  <c r="Q5544" i="37"/>
  <c r="Q5545" i="37"/>
  <c r="Q5546" i="37"/>
  <c r="Q5547" i="37"/>
  <c r="Q5548" i="37"/>
  <c r="Q5549" i="37"/>
  <c r="Q5550" i="37"/>
  <c r="Q5551" i="37"/>
  <c r="Q5552" i="37"/>
  <c r="Q5553" i="37"/>
  <c r="Q5554" i="37"/>
  <c r="Q5555" i="37"/>
  <c r="Q5556" i="37"/>
  <c r="Q5557" i="37"/>
  <c r="Q5558" i="37"/>
  <c r="Q5559" i="37"/>
  <c r="Q5560" i="37"/>
  <c r="Q5561" i="37"/>
  <c r="Q5562" i="37"/>
  <c r="Q5563" i="37"/>
  <c r="Q5564" i="37"/>
  <c r="Q5565" i="37"/>
  <c r="Q5566" i="37"/>
  <c r="Q5567" i="37"/>
  <c r="Q5568" i="37"/>
  <c r="Q5569" i="37"/>
  <c r="Q5570" i="37"/>
  <c r="Q5571" i="37"/>
  <c r="Q5572" i="37"/>
  <c r="Q5573" i="37"/>
  <c r="Q5574" i="37"/>
  <c r="Q5575" i="37"/>
  <c r="Q5576" i="37"/>
  <c r="Q5577" i="37"/>
  <c r="Q5578" i="37"/>
  <c r="Q5579" i="37"/>
  <c r="Q5580" i="37"/>
  <c r="Q5581" i="37"/>
  <c r="Q5582" i="37"/>
  <c r="Q5583" i="37"/>
  <c r="Q5584" i="37"/>
  <c r="Q5585" i="37"/>
  <c r="Q5586" i="37"/>
  <c r="Q5587" i="37"/>
  <c r="Q5588" i="37"/>
  <c r="Q5589" i="37"/>
  <c r="Q5590" i="37"/>
  <c r="Q5591" i="37"/>
  <c r="Q5592" i="37"/>
  <c r="Q5593" i="37"/>
  <c r="Q5594" i="37"/>
  <c r="Q5595" i="37"/>
  <c r="Q5596" i="37"/>
  <c r="Q5597" i="37"/>
  <c r="Q5598" i="37"/>
  <c r="Q5599" i="37"/>
  <c r="Q5600" i="37"/>
  <c r="Q5601" i="37"/>
  <c r="Q5602" i="37"/>
  <c r="Q5603" i="37"/>
  <c r="Q5604" i="37"/>
  <c r="Q5605" i="37"/>
  <c r="Q5606" i="37"/>
  <c r="Q5607" i="37"/>
  <c r="Q5608" i="37"/>
  <c r="Q5609" i="37"/>
  <c r="Q5610" i="37"/>
  <c r="Q5611" i="37"/>
  <c r="Q5612" i="37"/>
  <c r="Q5613" i="37"/>
  <c r="Q5614" i="37"/>
  <c r="Q5615" i="37"/>
  <c r="Q5616" i="37"/>
  <c r="Q5617" i="37"/>
  <c r="Q5618" i="37"/>
  <c r="Q5619" i="37"/>
  <c r="Q5620" i="37"/>
  <c r="Q5621" i="37"/>
  <c r="Q5622" i="37"/>
  <c r="Q5623" i="37"/>
  <c r="Q5624" i="37"/>
  <c r="Q5625" i="37"/>
  <c r="Q5626" i="37"/>
  <c r="Q5627" i="37"/>
  <c r="Q5628" i="37"/>
  <c r="Q5629" i="37"/>
  <c r="Q5630" i="37"/>
  <c r="Q5631" i="37"/>
  <c r="Q5632" i="37"/>
  <c r="Q5633" i="37"/>
  <c r="Q5634" i="37"/>
  <c r="Q5635" i="37"/>
  <c r="Q5636" i="37"/>
  <c r="Q5637" i="37"/>
  <c r="Q5638" i="37"/>
  <c r="Q5639" i="37"/>
  <c r="Q5640" i="37"/>
  <c r="Q5641" i="37"/>
  <c r="Q5642" i="37"/>
  <c r="Q5643" i="37"/>
  <c r="Q5644" i="37"/>
  <c r="Q5645" i="37"/>
  <c r="Q5646" i="37"/>
  <c r="Q5647" i="37"/>
  <c r="Q5648" i="37"/>
  <c r="Q5649" i="37"/>
  <c r="Q5650" i="37"/>
  <c r="Q5651" i="37"/>
  <c r="Q5652" i="37"/>
  <c r="Q5653" i="37"/>
  <c r="Q5654" i="37"/>
  <c r="Q5655" i="37"/>
  <c r="Q5656" i="37"/>
  <c r="Q5657" i="37"/>
  <c r="Q5658" i="37"/>
  <c r="Q5659" i="37"/>
  <c r="Q5660" i="37"/>
  <c r="Q5661" i="37"/>
  <c r="Q5662" i="37"/>
  <c r="Q5663" i="37"/>
  <c r="Q5664" i="37"/>
  <c r="Q5665" i="37"/>
  <c r="Q5666" i="37"/>
  <c r="Q5667" i="37"/>
  <c r="Q5668" i="37"/>
  <c r="Q5669" i="37"/>
  <c r="Q5670" i="37"/>
  <c r="Q5671" i="37"/>
  <c r="Q5672" i="37"/>
  <c r="Q5673" i="37"/>
  <c r="Q5674" i="37"/>
  <c r="Q5675" i="37"/>
  <c r="Q5676" i="37"/>
  <c r="Q5677" i="37"/>
  <c r="Q5678" i="37"/>
  <c r="Q5679" i="37"/>
  <c r="Q5680" i="37"/>
  <c r="Q5681" i="37"/>
  <c r="Q5682" i="37"/>
  <c r="Q5683" i="37"/>
  <c r="Q5684" i="37"/>
  <c r="Q5685" i="37"/>
  <c r="Q5686" i="37"/>
  <c r="Q5687" i="37"/>
  <c r="Q5688" i="37"/>
  <c r="Q5689" i="37"/>
  <c r="Q5690" i="37"/>
  <c r="Q5691" i="37"/>
  <c r="Q5692" i="37"/>
  <c r="Q5693" i="37"/>
  <c r="Q5694" i="37"/>
  <c r="Q5695" i="37"/>
  <c r="Q5696" i="37"/>
  <c r="Q5697" i="37"/>
  <c r="Q5698" i="37"/>
  <c r="Q5699" i="37"/>
  <c r="Q5700" i="37"/>
  <c r="Q5701" i="37"/>
  <c r="Q5702" i="37"/>
  <c r="Q5703" i="37"/>
  <c r="Q5704" i="37"/>
  <c r="Q5705" i="37"/>
  <c r="Q5706" i="37"/>
  <c r="Q5707" i="37"/>
  <c r="Q5708" i="37"/>
  <c r="Q5709" i="37"/>
  <c r="Q5710" i="37"/>
  <c r="Q5711" i="37"/>
  <c r="Q5712" i="37"/>
  <c r="Q5713" i="37"/>
  <c r="Q5714" i="37"/>
  <c r="Q5715" i="37"/>
  <c r="Q5716" i="37"/>
  <c r="Q5717" i="37"/>
  <c r="Q5718" i="37"/>
  <c r="Q5719" i="37"/>
  <c r="Q5720" i="37"/>
  <c r="Q5721" i="37"/>
  <c r="Q5722" i="37"/>
  <c r="Q5723" i="37"/>
  <c r="Q5724" i="37"/>
  <c r="Q5725" i="37"/>
  <c r="Q5726" i="37"/>
  <c r="Q5727" i="37"/>
  <c r="Q5728" i="37"/>
  <c r="Q5729" i="37"/>
  <c r="Q5730" i="37"/>
  <c r="Q5731" i="37"/>
  <c r="Q5732" i="37"/>
  <c r="Q5733" i="37"/>
  <c r="Q5734" i="37"/>
  <c r="Q5735" i="37"/>
  <c r="Q5736" i="37"/>
  <c r="Q5737" i="37"/>
  <c r="Q5738" i="37"/>
  <c r="Q5739" i="37"/>
  <c r="Q5740" i="37"/>
  <c r="Q5741" i="37"/>
  <c r="Q5742" i="37"/>
  <c r="Q5743" i="37"/>
  <c r="Q5744" i="37"/>
  <c r="Q5745" i="37"/>
  <c r="Q5746" i="37"/>
  <c r="Q5747" i="37"/>
  <c r="Q5748" i="37"/>
  <c r="Q5749" i="37"/>
  <c r="Q5750" i="37"/>
  <c r="Q5751" i="37"/>
  <c r="Q5752" i="37"/>
  <c r="Q5753" i="37"/>
  <c r="Q5754" i="37"/>
  <c r="Q5755" i="37"/>
  <c r="Q5756" i="37"/>
  <c r="Q5757" i="37"/>
  <c r="Q5758" i="37"/>
  <c r="Q5759" i="37"/>
  <c r="Q5760" i="37"/>
  <c r="Q5761" i="37"/>
  <c r="Q5762" i="37"/>
  <c r="Q5763" i="37"/>
  <c r="Q5764" i="37"/>
  <c r="Q5765" i="37"/>
  <c r="Q5766" i="37"/>
  <c r="Q5767" i="37"/>
  <c r="Q5768" i="37"/>
  <c r="Q5769" i="37"/>
  <c r="Q5770" i="37"/>
  <c r="Q5771" i="37"/>
  <c r="Q5772" i="37"/>
  <c r="Q5773" i="37"/>
  <c r="Q5774" i="37"/>
  <c r="Q5775" i="37"/>
  <c r="Q5776" i="37"/>
  <c r="Q5777" i="37"/>
  <c r="Q5778" i="37"/>
  <c r="Q5779" i="37"/>
  <c r="Q5780" i="37"/>
  <c r="Q5781" i="37"/>
  <c r="Q5782" i="37"/>
  <c r="Q5783" i="37"/>
  <c r="Q5784" i="37"/>
  <c r="Q5785" i="37"/>
  <c r="Q5786" i="37"/>
  <c r="Q5787" i="37"/>
  <c r="Q5788" i="37"/>
  <c r="Q5789" i="37"/>
  <c r="Q5790" i="37"/>
  <c r="Q5791" i="37"/>
  <c r="Q5792" i="37"/>
  <c r="Q5793" i="37"/>
  <c r="Q5794" i="37"/>
  <c r="Q5795" i="37"/>
  <c r="Q5796" i="37"/>
  <c r="Q5797" i="37"/>
  <c r="Q5798" i="37"/>
  <c r="Q5799" i="37"/>
  <c r="Q5800" i="37"/>
  <c r="Q5801" i="37"/>
  <c r="Q5802" i="37"/>
  <c r="Q5803" i="37"/>
  <c r="Q5804" i="37"/>
  <c r="Q5805" i="37"/>
  <c r="Q5806" i="37"/>
  <c r="Q5807" i="37"/>
  <c r="Q5808" i="37"/>
  <c r="Q5809" i="37"/>
  <c r="Q5810" i="37"/>
  <c r="Q5811" i="37"/>
  <c r="Q5812" i="37"/>
  <c r="Q5813" i="37"/>
  <c r="Q5814" i="37"/>
  <c r="Q5815" i="37"/>
  <c r="Q5816" i="37"/>
  <c r="Q5817" i="37"/>
  <c r="Q5818" i="37"/>
  <c r="Q5819" i="37"/>
  <c r="Q5820" i="37"/>
  <c r="Q5821" i="37"/>
  <c r="Q5822" i="37"/>
  <c r="Q5823" i="37"/>
  <c r="Q5824" i="37"/>
  <c r="Q5825" i="37"/>
  <c r="Q5826" i="37"/>
  <c r="Q5827" i="37"/>
  <c r="Q5828" i="37"/>
  <c r="Q5829" i="37"/>
  <c r="Q5830" i="37"/>
  <c r="Q5831" i="37"/>
  <c r="Q5832" i="37"/>
  <c r="Q5833" i="37"/>
  <c r="Q5834" i="37"/>
  <c r="Q5835" i="37"/>
  <c r="Q5836" i="37"/>
  <c r="Q5837" i="37"/>
  <c r="Q5838" i="37"/>
  <c r="Q5839" i="37"/>
  <c r="Q5840" i="37"/>
  <c r="Q5841" i="37"/>
  <c r="Q5842" i="37"/>
  <c r="Q5843" i="37"/>
  <c r="Q5844" i="37"/>
  <c r="Q5845" i="37"/>
  <c r="Q5846" i="37"/>
  <c r="Q5847" i="37"/>
  <c r="Q5848" i="37"/>
  <c r="Q5849" i="37"/>
  <c r="Q5850" i="37"/>
  <c r="Q5851" i="37"/>
  <c r="Q5852" i="37"/>
  <c r="Q5853" i="37"/>
  <c r="Q5854" i="37"/>
  <c r="Q5855" i="37"/>
  <c r="Q5856" i="37"/>
  <c r="Q5857" i="37"/>
  <c r="Q5858" i="37"/>
  <c r="Q5859" i="37"/>
  <c r="Q5860" i="37"/>
  <c r="Q5861" i="37"/>
  <c r="Q5862" i="37"/>
  <c r="Q5863" i="37"/>
  <c r="Q5864" i="37"/>
  <c r="Q5865" i="37"/>
  <c r="Q5866" i="37"/>
  <c r="Q5867" i="37"/>
  <c r="Q5868" i="37"/>
  <c r="Q5869" i="37"/>
  <c r="Q5870" i="37"/>
  <c r="Q5871" i="37"/>
  <c r="Q5872" i="37"/>
  <c r="Q5873" i="37"/>
  <c r="Q5874" i="37"/>
  <c r="Q5875" i="37"/>
  <c r="Q5876" i="37"/>
  <c r="Q5877" i="37"/>
  <c r="Q5878" i="37"/>
  <c r="Q5879" i="37"/>
  <c r="Q5880" i="37"/>
  <c r="Q5881" i="37"/>
  <c r="Q5882" i="37"/>
  <c r="Q5883" i="37"/>
  <c r="Q5884" i="37"/>
  <c r="Q5885" i="37"/>
  <c r="Q5886" i="37"/>
  <c r="Q5887" i="37"/>
  <c r="Q5888" i="37"/>
  <c r="Q5889" i="37"/>
  <c r="Q5890" i="37"/>
  <c r="Q5891" i="37"/>
  <c r="Q5892" i="37"/>
  <c r="Q5893" i="37"/>
  <c r="Q5894" i="37"/>
  <c r="Q5895" i="37"/>
  <c r="Q5896" i="37"/>
  <c r="Q5897" i="37"/>
  <c r="Q5898" i="37"/>
  <c r="Q5899" i="37"/>
  <c r="Q5900" i="37"/>
  <c r="Q5901" i="37"/>
  <c r="Q5902" i="37"/>
  <c r="Q5903" i="37"/>
  <c r="Q5904" i="37"/>
  <c r="Q5905" i="37"/>
  <c r="Q5906" i="37"/>
  <c r="Q5907" i="37"/>
  <c r="Q5908" i="37"/>
  <c r="Q5909" i="37"/>
  <c r="Q5910" i="37"/>
  <c r="Q5911" i="37"/>
  <c r="Q5912" i="37"/>
  <c r="Q5913" i="37"/>
  <c r="Q5914" i="37"/>
  <c r="Q5915" i="37"/>
  <c r="Q5916" i="37"/>
  <c r="Q5917" i="37"/>
  <c r="Q5918" i="37"/>
  <c r="Q5919" i="37"/>
  <c r="Q5920" i="37"/>
  <c r="Q5921" i="37"/>
  <c r="Q5922" i="37"/>
  <c r="Q5923" i="37"/>
  <c r="Q5924" i="37"/>
  <c r="Q5925" i="37"/>
  <c r="Q5926" i="37"/>
  <c r="Q5927" i="37"/>
  <c r="Q5928" i="37"/>
  <c r="Q5929" i="37"/>
  <c r="Q5930" i="37"/>
  <c r="Q5931" i="37"/>
  <c r="Q5932" i="37"/>
  <c r="Q5933" i="37"/>
  <c r="Q5934" i="37"/>
  <c r="Q5935" i="37"/>
  <c r="Q5936" i="37"/>
  <c r="Q5937" i="37"/>
  <c r="Q5938" i="37"/>
  <c r="Q5939" i="37"/>
  <c r="Q5940" i="37"/>
  <c r="Q5941" i="37"/>
  <c r="Q5942" i="37"/>
  <c r="Q5943" i="37"/>
  <c r="Q5944" i="37"/>
  <c r="Q5945" i="37"/>
  <c r="Q5946" i="37"/>
  <c r="Q5947" i="37"/>
  <c r="Q5948" i="37"/>
  <c r="Q5949" i="37"/>
  <c r="Q5950" i="37"/>
  <c r="Q5951" i="37"/>
  <c r="Q5952" i="37"/>
  <c r="Q5953" i="37"/>
  <c r="Q5954" i="37"/>
  <c r="Q5955" i="37"/>
  <c r="Q5956" i="37"/>
  <c r="Q5957" i="37"/>
  <c r="Q5958" i="37"/>
  <c r="Q5959" i="37"/>
  <c r="Q5960" i="37"/>
  <c r="Q5961" i="37"/>
  <c r="Q5962" i="37"/>
  <c r="Q5963" i="37"/>
  <c r="Q5964" i="37"/>
  <c r="Q5965" i="37"/>
  <c r="Q5966" i="37"/>
  <c r="Q5967" i="37"/>
  <c r="Q5968" i="37"/>
  <c r="Q5969" i="37"/>
  <c r="Q5970" i="37"/>
  <c r="Q5971" i="37"/>
  <c r="Q5972" i="37"/>
  <c r="Q5973" i="37"/>
  <c r="Q5974" i="37"/>
  <c r="Q5975" i="37"/>
  <c r="Q5976" i="37"/>
  <c r="Q5977" i="37"/>
  <c r="Q5978" i="37"/>
  <c r="Q5979" i="37"/>
  <c r="Q5980" i="37"/>
  <c r="Q5981" i="37"/>
  <c r="Q5982" i="37"/>
  <c r="Q5983" i="37"/>
  <c r="Q5984" i="37"/>
  <c r="Q5985" i="37"/>
  <c r="Q5986" i="37"/>
  <c r="Q5987" i="37"/>
  <c r="Q5988" i="37"/>
  <c r="Q5989" i="37"/>
  <c r="Q5990" i="37"/>
  <c r="Q5991" i="37"/>
  <c r="Q5992" i="37"/>
  <c r="Q5993" i="37"/>
  <c r="Q5994" i="37"/>
  <c r="Q5995" i="37"/>
  <c r="Q5996" i="37"/>
  <c r="Q5997" i="37"/>
  <c r="Q5998" i="37"/>
  <c r="Q5999" i="37"/>
  <c r="Q6000" i="37"/>
  <c r="Q6001" i="37"/>
  <c r="Q6002" i="37"/>
  <c r="Q6003" i="37"/>
  <c r="Q6004" i="37"/>
  <c r="Q6005" i="37"/>
  <c r="Q6006" i="37"/>
  <c r="Q6007" i="37"/>
  <c r="Q6008" i="37"/>
  <c r="Q6009" i="37"/>
  <c r="Q6010" i="37"/>
  <c r="Q6011" i="37"/>
  <c r="Q6012" i="37"/>
  <c r="Q6013" i="37"/>
  <c r="Q6014" i="37"/>
  <c r="Q6015" i="37"/>
  <c r="Q6016" i="37"/>
  <c r="Q6017" i="37"/>
  <c r="Q6018" i="37"/>
  <c r="Q6019" i="37"/>
  <c r="Q6020" i="37"/>
  <c r="Q6021" i="37"/>
  <c r="Q6022" i="37"/>
  <c r="Q6023" i="37"/>
  <c r="Q6024" i="37"/>
  <c r="Q6025" i="37"/>
  <c r="Q6026" i="37"/>
  <c r="Q6027" i="37"/>
  <c r="Q6028" i="37"/>
  <c r="Q6029" i="37"/>
  <c r="Q6030" i="37"/>
  <c r="Q6031" i="37"/>
  <c r="Q6032" i="37"/>
  <c r="Q6033" i="37"/>
  <c r="Q6034" i="37"/>
  <c r="Q6035" i="37"/>
  <c r="Q6036" i="37"/>
  <c r="Q6037" i="37"/>
  <c r="Q6038" i="37"/>
  <c r="Q6039" i="37"/>
  <c r="Q6040" i="37"/>
  <c r="Q6041" i="37"/>
  <c r="Q6042" i="37"/>
  <c r="Q6043" i="37"/>
  <c r="Q6044" i="37"/>
  <c r="Q6045" i="37"/>
  <c r="Q6046" i="37"/>
  <c r="Q6047" i="37"/>
  <c r="Q6048" i="37"/>
  <c r="Q6049" i="37"/>
  <c r="Q6050" i="37"/>
  <c r="Q6051" i="37"/>
  <c r="Q6052" i="37"/>
  <c r="Q6053" i="37"/>
  <c r="Q6054" i="37"/>
  <c r="Q6055" i="37"/>
  <c r="Q6056" i="37"/>
  <c r="Q6057" i="37"/>
  <c r="Q6058" i="37"/>
  <c r="Q6059" i="37"/>
  <c r="Q6060" i="37"/>
  <c r="Q6061" i="37"/>
  <c r="Q6062" i="37"/>
  <c r="Q6063" i="37"/>
  <c r="Q6064" i="37"/>
  <c r="Q6065" i="37"/>
  <c r="Q6066" i="37"/>
  <c r="Q6067" i="37"/>
  <c r="Q6068" i="37"/>
  <c r="Q6069" i="37"/>
  <c r="Q6070" i="37"/>
  <c r="Q6071" i="37"/>
  <c r="Q6072" i="37"/>
  <c r="Q6073" i="37"/>
  <c r="Q6074" i="37"/>
  <c r="Q6075" i="37"/>
  <c r="Q6076" i="37"/>
  <c r="Q6077" i="37"/>
  <c r="Q6078" i="37"/>
  <c r="Q6079" i="37"/>
  <c r="Q6080" i="37"/>
  <c r="Q6081" i="37"/>
  <c r="Q6082" i="37"/>
  <c r="Q6083" i="37"/>
  <c r="Q6084" i="37"/>
  <c r="Q6085" i="37"/>
  <c r="Q6086" i="37"/>
  <c r="Q6087" i="37"/>
  <c r="Q6088" i="37"/>
  <c r="Q6089" i="37"/>
  <c r="Q6090" i="37"/>
  <c r="Q6091" i="37"/>
  <c r="Q6092" i="37"/>
  <c r="Q6093" i="37"/>
  <c r="Q6094" i="37"/>
  <c r="Q6095" i="37"/>
  <c r="Q6096" i="37"/>
  <c r="Q6097" i="37"/>
  <c r="Q6098" i="37"/>
  <c r="Q6099" i="37"/>
  <c r="Q6100" i="37"/>
  <c r="Q6101" i="37"/>
  <c r="Q6102" i="37"/>
  <c r="Q6103" i="37"/>
  <c r="Q6104" i="37"/>
  <c r="Q6105" i="37"/>
  <c r="Q6106" i="37"/>
  <c r="Q6107" i="37"/>
  <c r="Q6108" i="37"/>
  <c r="Q6109" i="37"/>
  <c r="Q6110" i="37"/>
  <c r="Q6111" i="37"/>
  <c r="Q6112" i="37"/>
  <c r="Q6113" i="37"/>
  <c r="Q6114" i="37"/>
  <c r="Q6115" i="37"/>
  <c r="Q6116" i="37"/>
  <c r="Q6117" i="37"/>
  <c r="Q6118" i="37"/>
  <c r="Q6119" i="37"/>
  <c r="Q6120" i="37"/>
  <c r="Q6121" i="37"/>
  <c r="Q6122" i="37"/>
  <c r="Q6123" i="37"/>
  <c r="Q6124" i="37"/>
  <c r="Q6125" i="37"/>
  <c r="Q6126" i="37"/>
  <c r="Q6127" i="37"/>
  <c r="Q6128" i="37"/>
  <c r="Q6129" i="37"/>
  <c r="Q6130" i="37"/>
  <c r="Q6131" i="37"/>
  <c r="Q6132" i="37"/>
  <c r="Q6133" i="37"/>
  <c r="Q6134" i="37"/>
  <c r="Q6135" i="37"/>
  <c r="Q6136" i="37"/>
  <c r="Q6137" i="37"/>
  <c r="Q6138" i="37"/>
  <c r="Q6139" i="37"/>
  <c r="Q6140" i="37"/>
  <c r="Q6141" i="37"/>
  <c r="Q6142" i="37"/>
  <c r="Q6143" i="37"/>
  <c r="Q6144" i="37"/>
  <c r="Q6145" i="37"/>
  <c r="Q6146" i="37"/>
  <c r="Q6147" i="37"/>
  <c r="Q6148" i="37"/>
  <c r="Q6149" i="37"/>
  <c r="Q6150" i="37"/>
  <c r="Q6151" i="37"/>
  <c r="Q6152" i="37"/>
  <c r="Q6153" i="37"/>
  <c r="Q6154" i="37"/>
  <c r="Q6155" i="37"/>
  <c r="Q6156" i="37"/>
  <c r="Q6157" i="37"/>
  <c r="Q6158" i="37"/>
  <c r="Q6159" i="37"/>
  <c r="Q6160" i="37"/>
  <c r="Q6161" i="37"/>
  <c r="Q6162" i="37"/>
  <c r="Q6163" i="37"/>
  <c r="Q6164" i="37"/>
  <c r="Q6165" i="37"/>
  <c r="Q6166" i="37"/>
  <c r="Q6167" i="37"/>
  <c r="Q6168" i="37"/>
  <c r="Q6169" i="37"/>
  <c r="Q6170" i="37"/>
  <c r="Q6171" i="37"/>
  <c r="Q6172" i="37"/>
  <c r="Q6173" i="37"/>
  <c r="Q6174" i="37"/>
  <c r="Q6175" i="37"/>
  <c r="Q6176" i="37"/>
  <c r="Q6177" i="37"/>
  <c r="Q6178" i="37"/>
  <c r="Q6179" i="37"/>
  <c r="Q6180" i="37"/>
  <c r="Q6181" i="37"/>
  <c r="Q6182" i="37"/>
  <c r="Q6183" i="37"/>
  <c r="Q6184" i="37"/>
  <c r="Q6185" i="37"/>
  <c r="Q6186" i="37"/>
  <c r="Q6187" i="37"/>
  <c r="Q6188" i="37"/>
  <c r="Q6189" i="37"/>
  <c r="Q6190" i="37"/>
  <c r="Q6191" i="37"/>
  <c r="Q6192" i="37"/>
  <c r="Q6193" i="37"/>
  <c r="Q6194" i="37"/>
  <c r="Q6195" i="37"/>
  <c r="Q6196" i="37"/>
  <c r="Q6197" i="37"/>
  <c r="Q6198" i="37"/>
  <c r="Q6199" i="37"/>
  <c r="Q6200" i="37"/>
  <c r="Q6201" i="37"/>
  <c r="Q6202" i="37"/>
  <c r="Q6203" i="37"/>
  <c r="Q6204" i="37"/>
  <c r="Q6205" i="37"/>
  <c r="Q6206" i="37"/>
  <c r="Q6207" i="37"/>
  <c r="Q6208" i="37"/>
  <c r="Q6209" i="37"/>
  <c r="Q6210" i="37"/>
  <c r="Q6211" i="37"/>
  <c r="Q6212" i="37"/>
  <c r="Q6213" i="37"/>
  <c r="Q6214" i="37"/>
  <c r="Q6215" i="37"/>
  <c r="Q6216" i="37"/>
  <c r="Q6217" i="37"/>
  <c r="Q6218" i="37"/>
  <c r="Q6219" i="37"/>
  <c r="Q6220" i="37"/>
  <c r="Q6221" i="37"/>
  <c r="Q6222" i="37"/>
  <c r="Q6223" i="37"/>
  <c r="Q6224" i="37"/>
  <c r="Q6225" i="37"/>
  <c r="Q6226" i="37"/>
  <c r="Q6227" i="37"/>
  <c r="Q6228" i="37"/>
  <c r="Q6229" i="37"/>
  <c r="Q6230" i="37"/>
  <c r="Q6231" i="37"/>
  <c r="Q6232" i="37"/>
  <c r="Q6233" i="37"/>
  <c r="Q6234" i="37"/>
  <c r="Q6235" i="37"/>
  <c r="Q6236" i="37"/>
  <c r="Q6237" i="37"/>
  <c r="Q6238" i="37"/>
  <c r="Q6239" i="37"/>
  <c r="Q6240" i="37"/>
  <c r="Q6241" i="37"/>
  <c r="Q6242" i="37"/>
  <c r="Q6243" i="37"/>
  <c r="Q6244" i="37"/>
  <c r="Q6245" i="37"/>
  <c r="Q6246" i="37"/>
  <c r="Q6247" i="37"/>
  <c r="Q6248" i="37"/>
  <c r="Q6249" i="37"/>
  <c r="Q6250" i="37"/>
  <c r="Q6251" i="37"/>
  <c r="Q6252" i="37"/>
  <c r="Q6253" i="37"/>
  <c r="Q6254" i="37"/>
  <c r="Q6255" i="37"/>
  <c r="Q6256" i="37"/>
  <c r="Q6257" i="37"/>
  <c r="Q6258" i="37"/>
  <c r="Q6259" i="37"/>
  <c r="Q6260" i="37"/>
  <c r="Q6261" i="37"/>
  <c r="Q6262" i="37"/>
  <c r="Q6263" i="37"/>
  <c r="Q6264" i="37"/>
  <c r="Q6265" i="37"/>
  <c r="Q6266" i="37"/>
  <c r="Q6267" i="37"/>
  <c r="Q6268" i="37"/>
  <c r="Q6269" i="37"/>
  <c r="Q6270" i="37"/>
  <c r="Q6271" i="37"/>
  <c r="Q6272" i="37"/>
  <c r="Q6273" i="37"/>
  <c r="Q6274" i="37"/>
  <c r="Q6275" i="37"/>
  <c r="Q6276" i="37"/>
  <c r="Q6277" i="37"/>
  <c r="Q6278" i="37"/>
  <c r="Q6279" i="37"/>
  <c r="Q6280" i="37"/>
  <c r="Q6281" i="37"/>
  <c r="Q6282" i="37"/>
  <c r="Q6283" i="37"/>
  <c r="Q6284" i="37"/>
  <c r="Q6285" i="37"/>
  <c r="Q6286" i="37"/>
  <c r="Q6287" i="37"/>
  <c r="Q6288" i="37"/>
  <c r="Q6289" i="37"/>
  <c r="Q6290" i="37"/>
  <c r="Q6291" i="37"/>
  <c r="Q6292" i="37"/>
  <c r="Q6293" i="37"/>
  <c r="Q6294" i="37"/>
  <c r="Q6295" i="37"/>
  <c r="Q6296" i="37"/>
  <c r="Q6297" i="37"/>
  <c r="Q6298" i="37"/>
  <c r="Q6299" i="37"/>
  <c r="Q6300" i="37"/>
  <c r="Q6301" i="37"/>
  <c r="Q6302" i="37"/>
  <c r="Q6303" i="37"/>
  <c r="Q6304" i="37"/>
  <c r="Q6305" i="37"/>
  <c r="Q6306" i="37"/>
  <c r="Q6307" i="37"/>
  <c r="Q6308" i="37"/>
  <c r="Q6309" i="37"/>
  <c r="Q6310" i="37"/>
  <c r="Q6311" i="37"/>
  <c r="Q6312" i="37"/>
  <c r="Q6313" i="37"/>
  <c r="Q6314" i="37"/>
  <c r="Q6315" i="37"/>
  <c r="Q6316" i="37"/>
  <c r="Q6317" i="37"/>
  <c r="Q6318" i="37"/>
  <c r="Q6319" i="37"/>
  <c r="Q6320" i="37"/>
  <c r="Q6321" i="37"/>
  <c r="Q6322" i="37"/>
  <c r="Q6323" i="37"/>
  <c r="Q6324" i="37"/>
  <c r="Q6325" i="37"/>
  <c r="Q6326" i="37"/>
  <c r="Q6327" i="37"/>
  <c r="Q6328" i="37"/>
  <c r="Q6329" i="37"/>
  <c r="Q6330" i="37"/>
  <c r="Q6331" i="37"/>
  <c r="Q6332" i="37"/>
  <c r="Q6333" i="37"/>
  <c r="Q6334" i="37"/>
  <c r="Q6335" i="37"/>
  <c r="Q6336" i="37"/>
  <c r="Q6337" i="37"/>
  <c r="Q6338" i="37"/>
  <c r="Q6339" i="37"/>
  <c r="Q6340" i="37"/>
  <c r="Q6341" i="37"/>
  <c r="Q6342" i="37"/>
  <c r="Q6343" i="37"/>
  <c r="Q6344" i="37"/>
  <c r="Q6345" i="37"/>
  <c r="Q6346" i="37"/>
  <c r="Q6347" i="37"/>
  <c r="Q6348" i="37"/>
  <c r="Q6349" i="37"/>
  <c r="Q6350" i="37"/>
  <c r="Q6351" i="37"/>
  <c r="Q6352" i="37"/>
  <c r="Q6353" i="37"/>
  <c r="Q6354" i="37"/>
  <c r="Q6355" i="37"/>
  <c r="Q6356" i="37"/>
  <c r="Q6357" i="37"/>
  <c r="Q6358" i="37"/>
  <c r="Q6359" i="37"/>
  <c r="Q6360" i="37"/>
  <c r="Q6361" i="37"/>
  <c r="Q6362" i="37"/>
  <c r="Q6363" i="37"/>
  <c r="Q6364" i="37"/>
  <c r="Q6365" i="37"/>
  <c r="Q6366" i="37"/>
  <c r="Q6367" i="37"/>
  <c r="Q6368" i="37"/>
  <c r="Q6369" i="37"/>
  <c r="Q6370" i="37"/>
  <c r="Q6371" i="37"/>
  <c r="Q6372" i="37"/>
  <c r="Q6373" i="37"/>
  <c r="Q6374" i="37"/>
  <c r="Q6375" i="37"/>
  <c r="Q6376" i="37"/>
  <c r="Q6377" i="37"/>
  <c r="Q6378" i="37"/>
  <c r="Q6379" i="37"/>
  <c r="Q6380" i="37"/>
  <c r="Q6381" i="37"/>
  <c r="Q6382" i="37"/>
  <c r="Q6383" i="37"/>
  <c r="Q6384" i="37"/>
  <c r="Q6385" i="37"/>
  <c r="Q6386" i="37"/>
  <c r="Q6387" i="37"/>
  <c r="Q6388" i="37"/>
  <c r="Q6389" i="37"/>
  <c r="Q6390" i="37"/>
  <c r="Q6391" i="37"/>
  <c r="Q6392" i="37"/>
  <c r="Q6393" i="37"/>
  <c r="Q6394" i="37"/>
  <c r="Q6395" i="37"/>
  <c r="Q6396" i="37"/>
  <c r="Q6397" i="37"/>
  <c r="Q6398" i="37"/>
  <c r="Q6399" i="37"/>
  <c r="Q6400" i="37"/>
  <c r="Q6401" i="37"/>
  <c r="Q6402" i="37"/>
  <c r="Q6403" i="37"/>
  <c r="Q6404" i="37"/>
  <c r="Q6405" i="37"/>
  <c r="Q6406" i="37"/>
  <c r="Q6407" i="37"/>
  <c r="Q6408" i="37"/>
  <c r="Q6409" i="37"/>
  <c r="Q6410" i="37"/>
  <c r="Q6411" i="37"/>
  <c r="Q6412" i="37"/>
  <c r="Q6413" i="37"/>
  <c r="Q6414" i="37"/>
  <c r="Q6415" i="37"/>
  <c r="Q6416" i="37"/>
  <c r="Q6417" i="37"/>
  <c r="Q6418" i="37"/>
  <c r="Q6419" i="37"/>
  <c r="Q6420" i="37"/>
  <c r="Q6421" i="37"/>
  <c r="Q6422" i="37"/>
  <c r="Q6423" i="37"/>
  <c r="Q6424" i="37"/>
  <c r="Q6425" i="37"/>
  <c r="Q6426" i="37"/>
  <c r="Q6427" i="37"/>
  <c r="Q6428" i="37"/>
  <c r="Q6429" i="37"/>
  <c r="Q6430" i="37"/>
  <c r="Q6431" i="37"/>
  <c r="Q6432" i="37"/>
  <c r="Q6433" i="37"/>
  <c r="Q6434" i="37"/>
  <c r="Q6435" i="37"/>
  <c r="Q6436" i="37"/>
  <c r="Q6437" i="37"/>
  <c r="Q6438" i="37"/>
  <c r="Q6439" i="37"/>
  <c r="Q6440" i="37"/>
  <c r="Q6441" i="37"/>
  <c r="Q6442" i="37"/>
  <c r="Q6443" i="37"/>
  <c r="Q6444" i="37"/>
  <c r="Q6445" i="37"/>
  <c r="Q6446" i="37"/>
  <c r="Q6447" i="37"/>
  <c r="Q6448" i="37"/>
  <c r="Q6449" i="37"/>
  <c r="Q6450" i="37"/>
  <c r="Q6451" i="37"/>
  <c r="Q6452" i="37"/>
  <c r="Q6453" i="37"/>
  <c r="Q6454" i="37"/>
  <c r="Q6455" i="37"/>
  <c r="Q6456" i="37"/>
  <c r="Q6457" i="37"/>
  <c r="Q6458" i="37"/>
  <c r="Q6459" i="37"/>
  <c r="Q6460" i="37"/>
  <c r="Q6461" i="37"/>
  <c r="Q6462" i="37"/>
  <c r="Q6463" i="37"/>
  <c r="Q6464" i="37"/>
  <c r="Q6465" i="37"/>
  <c r="Q6466" i="37"/>
  <c r="Q6467" i="37"/>
  <c r="Q6468" i="37"/>
  <c r="Q6469" i="37"/>
  <c r="Q6470" i="37"/>
  <c r="Q6471" i="37"/>
  <c r="Q6472" i="37"/>
  <c r="Q6473" i="37"/>
  <c r="Q6474" i="37"/>
  <c r="Q6475" i="37"/>
  <c r="Q6476" i="37"/>
  <c r="Q6477" i="37"/>
  <c r="Q6478" i="37"/>
  <c r="Q6479" i="37"/>
  <c r="Q6480" i="37"/>
  <c r="Q6481" i="37"/>
  <c r="Q6482" i="37"/>
  <c r="Q6483" i="37"/>
  <c r="Q6484" i="37"/>
  <c r="Q6485" i="37"/>
  <c r="Q6486" i="37"/>
  <c r="Q6487" i="37"/>
  <c r="Q6488" i="37"/>
  <c r="Q6489" i="37"/>
  <c r="Q6490" i="37"/>
  <c r="Q6491" i="37"/>
  <c r="Q6492" i="37"/>
  <c r="Q6493" i="37"/>
  <c r="Q6494" i="37"/>
  <c r="Q6495" i="37"/>
  <c r="Q6496" i="37"/>
  <c r="Q6497" i="37"/>
  <c r="Q6498" i="37"/>
  <c r="Q6499" i="37"/>
  <c r="Q6500" i="37"/>
  <c r="Q6501" i="37"/>
  <c r="Q6502" i="37"/>
  <c r="Q6503" i="37"/>
  <c r="Q6504" i="37"/>
  <c r="Q6505" i="37"/>
  <c r="Q6506" i="37"/>
  <c r="Q6507" i="37"/>
  <c r="Q6508" i="37"/>
  <c r="Q6509" i="37"/>
  <c r="Q6510" i="37"/>
  <c r="Q6511" i="37"/>
  <c r="Q6512" i="37"/>
  <c r="Q6513" i="37"/>
  <c r="Q6514" i="37"/>
  <c r="Q6515" i="37"/>
  <c r="Q6516" i="37"/>
  <c r="Q6517" i="37"/>
  <c r="Q6518" i="37"/>
  <c r="Q6519" i="37"/>
  <c r="Q6520" i="37"/>
  <c r="Q6521" i="37"/>
  <c r="Q6522" i="37"/>
  <c r="Q6523" i="37"/>
  <c r="Q6524" i="37"/>
  <c r="Q6525" i="37"/>
  <c r="Q6526" i="37"/>
  <c r="Q6527" i="37"/>
  <c r="Q6528" i="37"/>
  <c r="Q6529" i="37"/>
  <c r="Q6530" i="37"/>
  <c r="Q6531" i="37"/>
  <c r="Q6532" i="37"/>
  <c r="Q6533" i="37"/>
  <c r="Q6534" i="37"/>
  <c r="Q6535" i="37"/>
  <c r="Q6536" i="37"/>
  <c r="Q6537" i="37"/>
  <c r="Q6538" i="37"/>
  <c r="Q6539" i="37"/>
  <c r="Q6540" i="37"/>
  <c r="Q6541" i="37"/>
  <c r="Q6542" i="37"/>
  <c r="Q6543" i="37"/>
  <c r="Q6544" i="37"/>
  <c r="Q6545" i="37"/>
  <c r="Q6546" i="37"/>
  <c r="Q6547" i="37"/>
  <c r="Q6548" i="37"/>
  <c r="Q6549" i="37"/>
  <c r="Q6550" i="37"/>
  <c r="Q6551" i="37"/>
  <c r="Q6552" i="37"/>
  <c r="Q6553" i="37"/>
  <c r="Q6554" i="37"/>
  <c r="Q6555" i="37"/>
  <c r="Q6556" i="37"/>
  <c r="Q6557" i="37"/>
  <c r="Q6558" i="37"/>
  <c r="Q6559" i="37"/>
  <c r="Q6560" i="37"/>
  <c r="Q6561" i="37"/>
  <c r="Q6562" i="37"/>
  <c r="Q6563" i="37"/>
  <c r="Q6564" i="37"/>
  <c r="Q6565" i="37"/>
  <c r="Q6566" i="37"/>
  <c r="Q6567" i="37"/>
  <c r="Q6568" i="37"/>
  <c r="Q6569" i="37"/>
  <c r="Q6570" i="37"/>
  <c r="Q6571" i="37"/>
  <c r="Q6572" i="37"/>
  <c r="Q6573" i="37"/>
  <c r="Q6574" i="37"/>
  <c r="Q6575" i="37"/>
  <c r="Q6576" i="37"/>
  <c r="Q6577" i="37"/>
  <c r="Q6578" i="37"/>
  <c r="Q6579" i="37"/>
  <c r="Q6580" i="37"/>
  <c r="Q6581" i="37"/>
  <c r="Q6582" i="37"/>
  <c r="Q6583" i="37"/>
  <c r="Q6584" i="37"/>
  <c r="Q6585" i="37"/>
  <c r="Q6586" i="37"/>
  <c r="Q6587" i="37"/>
  <c r="Q6588" i="37"/>
  <c r="Q6589" i="37"/>
  <c r="Q6590" i="37"/>
  <c r="Q6591" i="37"/>
  <c r="Q6592" i="37"/>
  <c r="Q6593" i="37"/>
  <c r="Q6594" i="37"/>
  <c r="Q6595" i="37"/>
  <c r="Q6596" i="37"/>
  <c r="Q6597" i="37"/>
  <c r="Q6598" i="37"/>
  <c r="Q6599" i="37"/>
  <c r="Q6600" i="37"/>
  <c r="Q6601" i="37"/>
  <c r="Q6602" i="37"/>
  <c r="Q6603" i="37"/>
  <c r="Q6604" i="37"/>
  <c r="Q6605" i="37"/>
  <c r="Q6606" i="37"/>
  <c r="Q6607" i="37"/>
  <c r="Q6608" i="37"/>
  <c r="Q6609" i="37"/>
  <c r="Q6610" i="37"/>
  <c r="Q6611" i="37"/>
  <c r="Q6612" i="37"/>
  <c r="Q6613" i="37"/>
  <c r="Q6614" i="37"/>
  <c r="Q6615" i="37"/>
  <c r="Q6616" i="37"/>
  <c r="Q6617" i="37"/>
  <c r="Q6618" i="37"/>
  <c r="Q6619" i="37"/>
  <c r="Q6620" i="37"/>
  <c r="Q6621" i="37"/>
  <c r="Q6622" i="37"/>
  <c r="Q6623" i="37"/>
  <c r="Q6624" i="37"/>
  <c r="Q6625" i="37"/>
  <c r="Q6626" i="37"/>
  <c r="Q6627" i="37"/>
  <c r="Q6628" i="37"/>
  <c r="Q6629" i="37"/>
  <c r="Q6630" i="37"/>
  <c r="Q6631" i="37"/>
  <c r="Q6632" i="37"/>
  <c r="Q6633" i="37"/>
  <c r="Q6634" i="37"/>
  <c r="Q6635" i="37"/>
  <c r="Q6636" i="37"/>
  <c r="Q6637" i="37"/>
  <c r="Q6638" i="37"/>
  <c r="Q6639" i="37"/>
  <c r="Q6640" i="37"/>
  <c r="Q6641" i="37"/>
  <c r="Q6642" i="37"/>
  <c r="Q6643" i="37"/>
  <c r="Q6644" i="37"/>
  <c r="Q6645" i="37"/>
  <c r="Q6646" i="37"/>
  <c r="Q6647" i="37"/>
  <c r="Q6648" i="37"/>
  <c r="Q6649" i="37"/>
  <c r="Q6650" i="37"/>
  <c r="Q6651" i="37"/>
  <c r="Q6652" i="37"/>
  <c r="Q6653" i="37"/>
  <c r="Q6654" i="37"/>
  <c r="Q6655" i="37"/>
  <c r="Q6656" i="37"/>
  <c r="Q6657" i="37"/>
  <c r="Q6658" i="37"/>
  <c r="Q6659" i="37"/>
  <c r="Q6660" i="37"/>
  <c r="Q6661" i="37"/>
  <c r="Q6662" i="37"/>
  <c r="Q6663" i="37"/>
  <c r="Q6664" i="37"/>
  <c r="Q6665" i="37"/>
  <c r="Q6666" i="37"/>
  <c r="Q6667" i="37"/>
  <c r="Q6668" i="37"/>
  <c r="Q6669" i="37"/>
  <c r="Q6670" i="37"/>
  <c r="Q6671" i="37"/>
  <c r="Q6672" i="37"/>
  <c r="Q6673" i="37"/>
  <c r="Q6674" i="37"/>
  <c r="Q6675" i="37"/>
  <c r="Q6676" i="37"/>
  <c r="Q6677" i="37"/>
  <c r="Q6678" i="37"/>
  <c r="Q6679" i="37"/>
  <c r="Q6680" i="37"/>
  <c r="Q6681" i="37"/>
  <c r="Q6682" i="37"/>
  <c r="Q6683" i="37"/>
  <c r="Q6684" i="37"/>
  <c r="Q6685" i="37"/>
  <c r="Q6686" i="37"/>
  <c r="Q6687" i="37"/>
  <c r="Q6688" i="37"/>
  <c r="Q6689" i="37"/>
  <c r="Q6690" i="37"/>
  <c r="Q6691" i="37"/>
  <c r="Q6692" i="37"/>
  <c r="Q6693" i="37"/>
  <c r="Q6694" i="37"/>
  <c r="Q6695" i="37"/>
  <c r="Q6696" i="37"/>
  <c r="Q6697" i="37"/>
  <c r="Q6698" i="37"/>
  <c r="Q6699" i="37"/>
  <c r="Q6700" i="37"/>
  <c r="Q6701" i="37"/>
  <c r="Q6702" i="37"/>
  <c r="Q6703" i="37"/>
  <c r="Q6704" i="37"/>
  <c r="Q6705" i="37"/>
  <c r="Q6706" i="37"/>
  <c r="Q6707" i="37"/>
  <c r="Q6708" i="37"/>
  <c r="Q6709" i="37"/>
  <c r="Q6710" i="37"/>
  <c r="Q6711" i="37"/>
  <c r="Q6712" i="37"/>
  <c r="Q6713" i="37"/>
  <c r="Q6714" i="37"/>
  <c r="Q6715" i="37"/>
  <c r="Q6716" i="37"/>
  <c r="Q6717" i="37"/>
  <c r="Q6718" i="37"/>
  <c r="Q6719" i="37"/>
  <c r="Q6720" i="37"/>
  <c r="Q6721" i="37"/>
  <c r="Q6722" i="37"/>
  <c r="Q6723" i="37"/>
  <c r="Q6724" i="37"/>
  <c r="Q6725" i="37"/>
  <c r="Q6726" i="37"/>
  <c r="Q6727" i="37"/>
  <c r="Q6728" i="37"/>
  <c r="Q6729" i="37"/>
  <c r="Q6730" i="37"/>
  <c r="Q6731" i="37"/>
  <c r="Q6732" i="37"/>
  <c r="Q6733" i="37"/>
  <c r="Q6734" i="37"/>
  <c r="Q6735" i="37"/>
  <c r="Q6736" i="37"/>
  <c r="Q6737" i="37"/>
  <c r="Q6738" i="37"/>
  <c r="Q6739" i="37"/>
  <c r="Q6740" i="37"/>
  <c r="Q6741" i="37"/>
  <c r="Q6742" i="37"/>
  <c r="Q6743" i="37"/>
  <c r="Q6744" i="37"/>
  <c r="Q6745" i="37"/>
  <c r="Q6746" i="37"/>
  <c r="Q6747" i="37"/>
  <c r="Q6748" i="37"/>
  <c r="Q6749" i="37"/>
  <c r="Q6750" i="37"/>
  <c r="Q6751" i="37"/>
  <c r="Q6752" i="37"/>
  <c r="Q6753" i="37"/>
  <c r="Q6754" i="37"/>
  <c r="Q6755" i="37"/>
  <c r="Q6756" i="37"/>
  <c r="Q6757" i="37"/>
  <c r="Q6758" i="37"/>
  <c r="Q6759" i="37"/>
  <c r="Q6760" i="37"/>
  <c r="Q6761" i="37"/>
  <c r="Q6762" i="37"/>
  <c r="Q6763" i="37"/>
  <c r="Q6764" i="37"/>
  <c r="Q6765" i="37"/>
  <c r="Q6766" i="37"/>
  <c r="Q6767" i="37"/>
  <c r="Q6768" i="37"/>
  <c r="Q6769" i="37"/>
  <c r="Q6770" i="37"/>
  <c r="Q6771" i="37"/>
  <c r="Q6772" i="37"/>
  <c r="Q6773" i="37"/>
  <c r="Q6774" i="37"/>
  <c r="Q6775" i="37"/>
  <c r="Q6776" i="37"/>
  <c r="Q6777" i="37"/>
  <c r="Q6778" i="37"/>
  <c r="Q6779" i="37"/>
  <c r="Q6780" i="37"/>
  <c r="Q6781" i="37"/>
  <c r="Q6782" i="37"/>
  <c r="Q6783" i="37"/>
  <c r="Q6784" i="37"/>
  <c r="Q6785" i="37"/>
  <c r="Q6786" i="37"/>
  <c r="Q6787" i="37"/>
  <c r="Q6788" i="37"/>
  <c r="Q6789" i="37"/>
  <c r="Q6790" i="37"/>
  <c r="Q6791" i="37"/>
  <c r="Q6792" i="37"/>
  <c r="Q6793" i="37"/>
  <c r="Q6794" i="37"/>
  <c r="Q6795" i="37"/>
  <c r="Q6796" i="37"/>
  <c r="Q6797" i="37"/>
  <c r="Q6798" i="37"/>
  <c r="Q6799" i="37"/>
  <c r="Q6800" i="37"/>
  <c r="Q6801" i="37"/>
  <c r="Q6802" i="37"/>
  <c r="Q6803" i="37"/>
  <c r="Q6804" i="37"/>
  <c r="Q6805" i="37"/>
  <c r="Q6806" i="37"/>
  <c r="Q6807" i="37"/>
  <c r="Q6808" i="37"/>
  <c r="Q6809" i="37"/>
  <c r="Q6810" i="37"/>
  <c r="Q6811" i="37"/>
  <c r="Q6812" i="37"/>
  <c r="Q6813" i="37"/>
  <c r="Q6814" i="37"/>
  <c r="Q6815" i="37"/>
  <c r="Q6816" i="37"/>
  <c r="Q6817" i="37"/>
  <c r="Q6818" i="37"/>
  <c r="Q6819" i="37"/>
  <c r="Q6820" i="37"/>
  <c r="Q6821" i="37"/>
  <c r="Q6822" i="37"/>
  <c r="Q6823" i="37"/>
  <c r="Q6824" i="37"/>
  <c r="Q6825" i="37"/>
  <c r="Q6826" i="37"/>
  <c r="Q6827" i="37"/>
  <c r="Q6828" i="37"/>
  <c r="Q6829" i="37"/>
  <c r="Q6830" i="37"/>
  <c r="Q6831" i="37"/>
  <c r="Q6832" i="37"/>
  <c r="Q6833" i="37"/>
  <c r="Q6834" i="37"/>
  <c r="Q6835" i="37"/>
  <c r="Q6836" i="37"/>
  <c r="Q6837" i="37"/>
  <c r="Q6838" i="37"/>
  <c r="Q6839" i="37"/>
  <c r="Q6840" i="37"/>
  <c r="Q6841" i="37"/>
  <c r="Q6842" i="37"/>
  <c r="Q6843" i="37"/>
  <c r="Q6844" i="37"/>
  <c r="Q6845" i="37"/>
  <c r="Q6846" i="37"/>
  <c r="Q6847" i="37"/>
  <c r="Q6848" i="37"/>
  <c r="Q6849" i="37"/>
  <c r="Q6850" i="37"/>
  <c r="Q6851" i="37"/>
  <c r="Q6852" i="37"/>
  <c r="Q6853" i="37"/>
  <c r="Q6854" i="37"/>
  <c r="Q6855" i="37"/>
  <c r="Q6856" i="37"/>
  <c r="Q6857" i="37"/>
  <c r="Q6858" i="37"/>
  <c r="Q6859" i="37"/>
  <c r="Q6860" i="37"/>
  <c r="Q6861" i="37"/>
  <c r="Q6862" i="37"/>
  <c r="Q6863" i="37"/>
  <c r="Q6864" i="37"/>
  <c r="Q6865" i="37"/>
  <c r="Q6866" i="37"/>
  <c r="Q6867" i="37"/>
  <c r="Q6868" i="37"/>
  <c r="Q6869" i="37"/>
  <c r="Q6870" i="37"/>
  <c r="Q6871" i="37"/>
  <c r="Q6872" i="37"/>
  <c r="Q6873" i="37"/>
  <c r="Q6874" i="37"/>
  <c r="Q6875" i="37"/>
  <c r="Q6876" i="37"/>
  <c r="Q6877" i="37"/>
  <c r="Q6878" i="37"/>
  <c r="Q6879" i="37"/>
  <c r="Q6880" i="37"/>
  <c r="Q6881" i="37"/>
  <c r="Q6882" i="37"/>
  <c r="Q6883" i="37"/>
  <c r="Q6884" i="37"/>
  <c r="Q6885" i="37"/>
  <c r="Q6886" i="37"/>
  <c r="Q6887" i="37"/>
  <c r="Q6888" i="37"/>
  <c r="Q6889" i="37"/>
  <c r="Q6890" i="37"/>
  <c r="Q6891" i="37"/>
  <c r="Q6892" i="37"/>
  <c r="Q6893" i="37"/>
  <c r="Q6894" i="37"/>
  <c r="Q6895" i="37"/>
  <c r="Q6896" i="37"/>
  <c r="Q6897" i="37"/>
  <c r="Q6898" i="37"/>
  <c r="Q6899" i="37"/>
  <c r="Q6900" i="37"/>
  <c r="Q6901" i="37"/>
  <c r="Q6902" i="37"/>
  <c r="Q6903" i="37"/>
  <c r="Q6904" i="37"/>
  <c r="Q6905" i="37"/>
  <c r="Q6906" i="37"/>
  <c r="Q6907" i="37"/>
  <c r="Q6908" i="37"/>
  <c r="Q6909" i="37"/>
  <c r="Q6910" i="37"/>
  <c r="Q6911" i="37"/>
  <c r="Q6912" i="37"/>
  <c r="Q6913" i="37"/>
  <c r="Q6914" i="37"/>
  <c r="Q6915" i="37"/>
  <c r="Q6916" i="37"/>
  <c r="Q6917" i="37"/>
  <c r="Q6918" i="37"/>
  <c r="Q6919" i="37"/>
  <c r="Q6920" i="37"/>
  <c r="Q6921" i="37"/>
  <c r="Q6922" i="37"/>
  <c r="Q6923" i="37"/>
  <c r="Q6924" i="37"/>
  <c r="Q6925" i="37"/>
  <c r="Q6926" i="37"/>
  <c r="Q6927" i="37"/>
  <c r="Q6928" i="37"/>
  <c r="Q6929" i="37"/>
  <c r="Q6930" i="37"/>
  <c r="Q6931" i="37"/>
  <c r="Q6932" i="37"/>
  <c r="Q6933" i="37"/>
  <c r="Q6934" i="37"/>
  <c r="Q6935" i="37"/>
  <c r="Q6936" i="37"/>
  <c r="Q6937" i="37"/>
  <c r="Q6938" i="37"/>
  <c r="Q6939" i="37"/>
  <c r="Q6940" i="37"/>
  <c r="Q6941" i="37"/>
  <c r="Q6942" i="37"/>
  <c r="Q6943" i="37"/>
  <c r="Q6944" i="37"/>
  <c r="Q6945" i="37"/>
  <c r="Q6946" i="37"/>
  <c r="Q6947" i="37"/>
  <c r="Q6948" i="37"/>
  <c r="Q6949" i="37"/>
  <c r="Q6950" i="37"/>
  <c r="Q6951" i="37"/>
  <c r="Q6952" i="37"/>
  <c r="Q6953" i="37"/>
  <c r="Q6954" i="37"/>
  <c r="Q6955" i="37"/>
  <c r="Q6956" i="37"/>
  <c r="Q6957" i="37"/>
  <c r="Q6958" i="37"/>
  <c r="Q6959" i="37"/>
  <c r="Q6960" i="37"/>
  <c r="Q6961" i="37"/>
  <c r="Q6962" i="37"/>
  <c r="Q6963" i="37"/>
  <c r="Q6964" i="37"/>
  <c r="Q6965" i="37"/>
  <c r="Q6966" i="37"/>
  <c r="Q6967" i="37"/>
  <c r="Q6968" i="37"/>
  <c r="Q6969" i="37"/>
  <c r="Q6970" i="37"/>
  <c r="Q6971" i="37"/>
  <c r="Q6972" i="37"/>
  <c r="Q6973" i="37"/>
  <c r="Q6974" i="37"/>
  <c r="Q6975" i="37"/>
  <c r="Q6976" i="37"/>
  <c r="Q6977" i="37"/>
  <c r="Q6978" i="37"/>
  <c r="Q6979" i="37"/>
  <c r="Q6980" i="37"/>
  <c r="Q6981" i="37"/>
  <c r="Q6982" i="37"/>
  <c r="Q6983" i="37"/>
  <c r="Q6984" i="37"/>
  <c r="Q6985" i="37"/>
  <c r="Q6986" i="37"/>
  <c r="Q6987" i="37"/>
  <c r="Q6988" i="37"/>
  <c r="Q6989" i="37"/>
  <c r="Q6990" i="37"/>
  <c r="Q6991" i="37"/>
  <c r="Q6992" i="37"/>
  <c r="Q6993" i="37"/>
  <c r="Q6994" i="37"/>
  <c r="Q6995" i="37"/>
  <c r="Q6996" i="37"/>
  <c r="Q6997" i="37"/>
  <c r="Q6998" i="37"/>
  <c r="Q6999" i="37"/>
  <c r="Q7000" i="37"/>
  <c r="O10" i="37"/>
  <c r="O11" i="37"/>
  <c r="O12" i="37"/>
  <c r="O13" i="37"/>
  <c r="O14" i="37"/>
  <c r="O15" i="37"/>
  <c r="O16" i="37"/>
  <c r="O17" i="37"/>
  <c r="O18" i="37"/>
  <c r="O19" i="37"/>
  <c r="O20" i="37"/>
  <c r="O21" i="37"/>
  <c r="O22" i="37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113" i="37"/>
  <c r="O114" i="37"/>
  <c r="O115" i="37"/>
  <c r="O116" i="37"/>
  <c r="O117" i="37"/>
  <c r="O118" i="37"/>
  <c r="O119" i="37"/>
  <c r="O120" i="37"/>
  <c r="O121" i="37"/>
  <c r="O122" i="37"/>
  <c r="O123" i="37"/>
  <c r="O124" i="37"/>
  <c r="O125" i="37"/>
  <c r="O126" i="37"/>
  <c r="O127" i="37"/>
  <c r="O128" i="37"/>
  <c r="O129" i="37"/>
  <c r="O130" i="37"/>
  <c r="O131" i="37"/>
  <c r="O132" i="37"/>
  <c r="O133" i="37"/>
  <c r="O134" i="37"/>
  <c r="O135" i="37"/>
  <c r="O136" i="37"/>
  <c r="O137" i="37"/>
  <c r="O138" i="37"/>
  <c r="O139" i="37"/>
  <c r="O140" i="37"/>
  <c r="O141" i="37"/>
  <c r="O142" i="37"/>
  <c r="O143" i="37"/>
  <c r="O144" i="37"/>
  <c r="O145" i="37"/>
  <c r="O146" i="37"/>
  <c r="O147" i="37"/>
  <c r="O148" i="37"/>
  <c r="O149" i="37"/>
  <c r="O150" i="37"/>
  <c r="O151" i="37"/>
  <c r="O152" i="37"/>
  <c r="O153" i="37"/>
  <c r="O154" i="37"/>
  <c r="O155" i="37"/>
  <c r="O156" i="37"/>
  <c r="O157" i="37"/>
  <c r="O158" i="37"/>
  <c r="O159" i="37"/>
  <c r="O160" i="37"/>
  <c r="O161" i="37"/>
  <c r="O162" i="37"/>
  <c r="O163" i="37"/>
  <c r="O164" i="37"/>
  <c r="O165" i="37"/>
  <c r="O166" i="37"/>
  <c r="O167" i="37"/>
  <c r="O168" i="37"/>
  <c r="O169" i="37"/>
  <c r="O170" i="37"/>
  <c r="O171" i="37"/>
  <c r="O172" i="37"/>
  <c r="O173" i="37"/>
  <c r="O174" i="37"/>
  <c r="O175" i="37"/>
  <c r="O176" i="37"/>
  <c r="O177" i="37"/>
  <c r="O178" i="37"/>
  <c r="O179" i="37"/>
  <c r="O180" i="37"/>
  <c r="O181" i="37"/>
  <c r="O182" i="37"/>
  <c r="O183" i="37"/>
  <c r="O184" i="37"/>
  <c r="O185" i="37"/>
  <c r="O186" i="37"/>
  <c r="O187" i="37"/>
  <c r="O188" i="37"/>
  <c r="O189" i="37"/>
  <c r="O190" i="37"/>
  <c r="O191" i="37"/>
  <c r="O192" i="37"/>
  <c r="O193" i="37"/>
  <c r="O194" i="37"/>
  <c r="O195" i="37"/>
  <c r="O196" i="37"/>
  <c r="O197" i="37"/>
  <c r="O198" i="37"/>
  <c r="O199" i="37"/>
  <c r="O200" i="37"/>
  <c r="O201" i="37"/>
  <c r="O202" i="37"/>
  <c r="O203" i="37"/>
  <c r="O204" i="37"/>
  <c r="O205" i="37"/>
  <c r="O206" i="37"/>
  <c r="O207" i="37"/>
  <c r="O208" i="37"/>
  <c r="O209" i="37"/>
  <c r="O210" i="37"/>
  <c r="O211" i="37"/>
  <c r="O212" i="37"/>
  <c r="O213" i="37"/>
  <c r="O214" i="37"/>
  <c r="O215" i="37"/>
  <c r="O216" i="37"/>
  <c r="O217" i="37"/>
  <c r="O218" i="37"/>
  <c r="O219" i="37"/>
  <c r="O220" i="37"/>
  <c r="O221" i="37"/>
  <c r="O222" i="37"/>
  <c r="O223" i="37"/>
  <c r="O224" i="37"/>
  <c r="O225" i="37"/>
  <c r="O226" i="37"/>
  <c r="O227" i="37"/>
  <c r="O228" i="37"/>
  <c r="O229" i="37"/>
  <c r="O230" i="37"/>
  <c r="O231" i="37"/>
  <c r="O232" i="37"/>
  <c r="O233" i="37"/>
  <c r="O234" i="37"/>
  <c r="O235" i="37"/>
  <c r="O236" i="37"/>
  <c r="O237" i="37"/>
  <c r="O238" i="37"/>
  <c r="O239" i="37"/>
  <c r="O240" i="37"/>
  <c r="O241" i="37"/>
  <c r="O242" i="37"/>
  <c r="O243" i="37"/>
  <c r="O244" i="37"/>
  <c r="O245" i="37"/>
  <c r="O246" i="37"/>
  <c r="O247" i="37"/>
  <c r="O248" i="37"/>
  <c r="O249" i="37"/>
  <c r="O250" i="37"/>
  <c r="O251" i="37"/>
  <c r="O252" i="37"/>
  <c r="O253" i="37"/>
  <c r="O254" i="37"/>
  <c r="O255" i="37"/>
  <c r="O256" i="37"/>
  <c r="O257" i="37"/>
  <c r="O258" i="37"/>
  <c r="O259" i="37"/>
  <c r="O260" i="37"/>
  <c r="O261" i="37"/>
  <c r="O262" i="37"/>
  <c r="O263" i="37"/>
  <c r="O264" i="37"/>
  <c r="O265" i="37"/>
  <c r="O266" i="37"/>
  <c r="O267" i="37"/>
  <c r="O268" i="37"/>
  <c r="O269" i="37"/>
  <c r="O270" i="37"/>
  <c r="O271" i="37"/>
  <c r="O272" i="37"/>
  <c r="O273" i="37"/>
  <c r="O274" i="37"/>
  <c r="O275" i="37"/>
  <c r="O276" i="37"/>
  <c r="O277" i="37"/>
  <c r="O278" i="37"/>
  <c r="O279" i="37"/>
  <c r="O280" i="37"/>
  <c r="O281" i="37"/>
  <c r="O282" i="37"/>
  <c r="O283" i="37"/>
  <c r="O284" i="37"/>
  <c r="O285" i="37"/>
  <c r="O286" i="37"/>
  <c r="O287" i="37"/>
  <c r="O288" i="37"/>
  <c r="O289" i="37"/>
  <c r="O290" i="37"/>
  <c r="O291" i="37"/>
  <c r="O292" i="37"/>
  <c r="O293" i="37"/>
  <c r="O294" i="37"/>
  <c r="O295" i="37"/>
  <c r="O296" i="37"/>
  <c r="O297" i="37"/>
  <c r="O298" i="37"/>
  <c r="O299" i="37"/>
  <c r="O300" i="37"/>
  <c r="O301" i="37"/>
  <c r="O302" i="37"/>
  <c r="O303" i="37"/>
  <c r="O304" i="37"/>
  <c r="O305" i="37"/>
  <c r="O306" i="37"/>
  <c r="O307" i="37"/>
  <c r="O308" i="37"/>
  <c r="O309" i="37"/>
  <c r="O310" i="37"/>
  <c r="O311" i="37"/>
  <c r="O312" i="37"/>
  <c r="O313" i="37"/>
  <c r="O314" i="37"/>
  <c r="O315" i="37"/>
  <c r="O316" i="37"/>
  <c r="O317" i="37"/>
  <c r="O318" i="37"/>
  <c r="O319" i="37"/>
  <c r="O320" i="37"/>
  <c r="O321" i="37"/>
  <c r="O322" i="37"/>
  <c r="O323" i="37"/>
  <c r="O324" i="37"/>
  <c r="O325" i="37"/>
  <c r="O326" i="37"/>
  <c r="O327" i="37"/>
  <c r="O328" i="37"/>
  <c r="O329" i="37"/>
  <c r="O330" i="37"/>
  <c r="O331" i="37"/>
  <c r="O332" i="37"/>
  <c r="O333" i="37"/>
  <c r="O334" i="37"/>
  <c r="O335" i="37"/>
  <c r="O336" i="37"/>
  <c r="O337" i="37"/>
  <c r="O338" i="37"/>
  <c r="O339" i="37"/>
  <c r="O340" i="37"/>
  <c r="O341" i="37"/>
  <c r="O342" i="37"/>
  <c r="O343" i="37"/>
  <c r="O344" i="37"/>
  <c r="O345" i="37"/>
  <c r="O346" i="37"/>
  <c r="O347" i="37"/>
  <c r="O348" i="37"/>
  <c r="O349" i="37"/>
  <c r="O350" i="37"/>
  <c r="O351" i="37"/>
  <c r="O352" i="37"/>
  <c r="O353" i="37"/>
  <c r="O354" i="37"/>
  <c r="O355" i="37"/>
  <c r="O356" i="37"/>
  <c r="O357" i="37"/>
  <c r="O358" i="37"/>
  <c r="O359" i="37"/>
  <c r="O360" i="37"/>
  <c r="O361" i="37"/>
  <c r="O362" i="37"/>
  <c r="O363" i="37"/>
  <c r="O364" i="37"/>
  <c r="O365" i="37"/>
  <c r="O366" i="37"/>
  <c r="O367" i="37"/>
  <c r="O368" i="37"/>
  <c r="O369" i="37"/>
  <c r="O370" i="37"/>
  <c r="O371" i="37"/>
  <c r="O372" i="37"/>
  <c r="O373" i="37"/>
  <c r="O374" i="37"/>
  <c r="O375" i="37"/>
  <c r="O376" i="37"/>
  <c r="O377" i="37"/>
  <c r="O378" i="37"/>
  <c r="O379" i="37"/>
  <c r="O380" i="37"/>
  <c r="O381" i="37"/>
  <c r="O382" i="37"/>
  <c r="O383" i="37"/>
  <c r="O384" i="37"/>
  <c r="O385" i="37"/>
  <c r="O386" i="37"/>
  <c r="O387" i="37"/>
  <c r="O388" i="37"/>
  <c r="O389" i="37"/>
  <c r="O390" i="37"/>
  <c r="O391" i="37"/>
  <c r="O392" i="37"/>
  <c r="O393" i="37"/>
  <c r="O394" i="37"/>
  <c r="O395" i="37"/>
  <c r="O396" i="37"/>
  <c r="O397" i="37"/>
  <c r="O398" i="37"/>
  <c r="O399" i="37"/>
  <c r="O400" i="37"/>
  <c r="O401" i="37"/>
  <c r="O402" i="37"/>
  <c r="O403" i="37"/>
  <c r="O404" i="37"/>
  <c r="O405" i="37"/>
  <c r="O406" i="37"/>
  <c r="O407" i="37"/>
  <c r="O408" i="37"/>
  <c r="O409" i="37"/>
  <c r="O410" i="37"/>
  <c r="O411" i="37"/>
  <c r="O412" i="37"/>
  <c r="O413" i="37"/>
  <c r="O414" i="37"/>
  <c r="O415" i="37"/>
  <c r="O416" i="37"/>
  <c r="O417" i="37"/>
  <c r="O418" i="37"/>
  <c r="O419" i="37"/>
  <c r="O420" i="37"/>
  <c r="O421" i="37"/>
  <c r="O422" i="37"/>
  <c r="O423" i="37"/>
  <c r="O424" i="37"/>
  <c r="O425" i="37"/>
  <c r="O426" i="37"/>
  <c r="O427" i="37"/>
  <c r="O428" i="37"/>
  <c r="O429" i="37"/>
  <c r="O430" i="37"/>
  <c r="O431" i="37"/>
  <c r="O432" i="37"/>
  <c r="O433" i="37"/>
  <c r="O434" i="37"/>
  <c r="O435" i="37"/>
  <c r="O436" i="37"/>
  <c r="O437" i="37"/>
  <c r="O438" i="37"/>
  <c r="O439" i="37"/>
  <c r="O440" i="37"/>
  <c r="O441" i="37"/>
  <c r="O442" i="37"/>
  <c r="O443" i="37"/>
  <c r="O444" i="37"/>
  <c r="O445" i="37"/>
  <c r="O446" i="37"/>
  <c r="O447" i="37"/>
  <c r="O448" i="37"/>
  <c r="O449" i="37"/>
  <c r="O450" i="37"/>
  <c r="O451" i="37"/>
  <c r="O452" i="37"/>
  <c r="O453" i="37"/>
  <c r="O454" i="37"/>
  <c r="O455" i="37"/>
  <c r="O456" i="37"/>
  <c r="O457" i="37"/>
  <c r="O458" i="37"/>
  <c r="O459" i="37"/>
  <c r="O460" i="37"/>
  <c r="O461" i="37"/>
  <c r="O462" i="37"/>
  <c r="O463" i="37"/>
  <c r="O464" i="37"/>
  <c r="O465" i="37"/>
  <c r="O466" i="37"/>
  <c r="O467" i="37"/>
  <c r="O468" i="37"/>
  <c r="O469" i="37"/>
  <c r="O470" i="37"/>
  <c r="O471" i="37"/>
  <c r="O472" i="37"/>
  <c r="O473" i="37"/>
  <c r="O474" i="37"/>
  <c r="O475" i="37"/>
  <c r="O476" i="37"/>
  <c r="O477" i="37"/>
  <c r="O478" i="37"/>
  <c r="O479" i="37"/>
  <c r="O480" i="37"/>
  <c r="O481" i="37"/>
  <c r="O482" i="37"/>
  <c r="O483" i="37"/>
  <c r="O484" i="37"/>
  <c r="O485" i="37"/>
  <c r="O486" i="37"/>
  <c r="O487" i="37"/>
  <c r="O488" i="37"/>
  <c r="O489" i="37"/>
  <c r="O490" i="37"/>
  <c r="O491" i="37"/>
  <c r="O492" i="37"/>
  <c r="O493" i="37"/>
  <c r="O494" i="37"/>
  <c r="O495" i="37"/>
  <c r="O496" i="37"/>
  <c r="O497" i="37"/>
  <c r="O498" i="37"/>
  <c r="O499" i="37"/>
  <c r="O500" i="37"/>
  <c r="O501" i="37"/>
  <c r="O502" i="37"/>
  <c r="O503" i="37"/>
  <c r="O504" i="37"/>
  <c r="O505" i="37"/>
  <c r="O506" i="37"/>
  <c r="O507" i="37"/>
  <c r="O508" i="37"/>
  <c r="O509" i="37"/>
  <c r="O510" i="37"/>
  <c r="O511" i="37"/>
  <c r="O512" i="37"/>
  <c r="O513" i="37"/>
  <c r="O514" i="37"/>
  <c r="O515" i="37"/>
  <c r="O516" i="37"/>
  <c r="O517" i="37"/>
  <c r="O518" i="37"/>
  <c r="O519" i="37"/>
  <c r="O520" i="37"/>
  <c r="O521" i="37"/>
  <c r="O522" i="37"/>
  <c r="O523" i="37"/>
  <c r="O524" i="37"/>
  <c r="O525" i="37"/>
  <c r="O526" i="37"/>
  <c r="O527" i="37"/>
  <c r="O528" i="37"/>
  <c r="O529" i="37"/>
  <c r="O530" i="37"/>
  <c r="O531" i="37"/>
  <c r="O532" i="37"/>
  <c r="O533" i="37"/>
  <c r="O534" i="37"/>
  <c r="O535" i="37"/>
  <c r="O536" i="37"/>
  <c r="O537" i="37"/>
  <c r="O538" i="37"/>
  <c r="O539" i="37"/>
  <c r="O540" i="37"/>
  <c r="O541" i="37"/>
  <c r="O542" i="37"/>
  <c r="O543" i="37"/>
  <c r="O544" i="37"/>
  <c r="O545" i="37"/>
  <c r="O546" i="37"/>
  <c r="O547" i="37"/>
  <c r="O548" i="37"/>
  <c r="O549" i="37"/>
  <c r="O550" i="37"/>
  <c r="O551" i="37"/>
  <c r="O552" i="37"/>
  <c r="O553" i="37"/>
  <c r="O554" i="37"/>
  <c r="O555" i="37"/>
  <c r="O556" i="37"/>
  <c r="O557" i="37"/>
  <c r="O558" i="37"/>
  <c r="O559" i="37"/>
  <c r="O560" i="37"/>
  <c r="O561" i="37"/>
  <c r="O562" i="37"/>
  <c r="O563" i="37"/>
  <c r="O564" i="37"/>
  <c r="O565" i="37"/>
  <c r="O566" i="37"/>
  <c r="O567" i="37"/>
  <c r="O568" i="37"/>
  <c r="O569" i="37"/>
  <c r="O570" i="37"/>
  <c r="O571" i="37"/>
  <c r="O572" i="37"/>
  <c r="O573" i="37"/>
  <c r="O574" i="37"/>
  <c r="O575" i="37"/>
  <c r="O576" i="37"/>
  <c r="O577" i="37"/>
  <c r="O578" i="37"/>
  <c r="O579" i="37"/>
  <c r="O580" i="37"/>
  <c r="O581" i="37"/>
  <c r="O582" i="37"/>
  <c r="O583" i="37"/>
  <c r="O584" i="37"/>
  <c r="O585" i="37"/>
  <c r="O586" i="37"/>
  <c r="O587" i="37"/>
  <c r="O588" i="37"/>
  <c r="O589" i="37"/>
  <c r="O590" i="37"/>
  <c r="O591" i="37"/>
  <c r="O592" i="37"/>
  <c r="O593" i="37"/>
  <c r="O594" i="37"/>
  <c r="O595" i="37"/>
  <c r="O596" i="37"/>
  <c r="O597" i="37"/>
  <c r="O598" i="37"/>
  <c r="O599" i="37"/>
  <c r="O600" i="37"/>
  <c r="O601" i="37"/>
  <c r="O602" i="37"/>
  <c r="O603" i="37"/>
  <c r="O604" i="37"/>
  <c r="O605" i="37"/>
  <c r="O606" i="37"/>
  <c r="O607" i="37"/>
  <c r="O608" i="37"/>
  <c r="O609" i="37"/>
  <c r="O610" i="37"/>
  <c r="O611" i="37"/>
  <c r="O612" i="37"/>
  <c r="O613" i="37"/>
  <c r="O614" i="37"/>
  <c r="O615" i="37"/>
  <c r="O616" i="37"/>
  <c r="O617" i="37"/>
  <c r="O618" i="37"/>
  <c r="O619" i="37"/>
  <c r="O620" i="37"/>
  <c r="O621" i="37"/>
  <c r="O622" i="37"/>
  <c r="O623" i="37"/>
  <c r="O624" i="37"/>
  <c r="O625" i="37"/>
  <c r="O626" i="37"/>
  <c r="O627" i="37"/>
  <c r="O628" i="37"/>
  <c r="O629" i="37"/>
  <c r="O630" i="37"/>
  <c r="O631" i="37"/>
  <c r="O632" i="37"/>
  <c r="O633" i="37"/>
  <c r="O634" i="37"/>
  <c r="O635" i="37"/>
  <c r="O636" i="37"/>
  <c r="O637" i="37"/>
  <c r="O638" i="37"/>
  <c r="O639" i="37"/>
  <c r="O640" i="37"/>
  <c r="O641" i="37"/>
  <c r="O642" i="37"/>
  <c r="O643" i="37"/>
  <c r="O644" i="37"/>
  <c r="O645" i="37"/>
  <c r="O646" i="37"/>
  <c r="O647" i="37"/>
  <c r="O648" i="37"/>
  <c r="O649" i="37"/>
  <c r="O650" i="37"/>
  <c r="O651" i="37"/>
  <c r="O652" i="37"/>
  <c r="O653" i="37"/>
  <c r="O654" i="37"/>
  <c r="O655" i="37"/>
  <c r="O656" i="37"/>
  <c r="O657" i="37"/>
  <c r="O658" i="37"/>
  <c r="O659" i="37"/>
  <c r="O660" i="37"/>
  <c r="O661" i="37"/>
  <c r="O662" i="37"/>
  <c r="O663" i="37"/>
  <c r="O664" i="37"/>
  <c r="O665" i="37"/>
  <c r="O666" i="37"/>
  <c r="O667" i="37"/>
  <c r="O668" i="37"/>
  <c r="O669" i="37"/>
  <c r="O670" i="37"/>
  <c r="O671" i="37"/>
  <c r="O672" i="37"/>
  <c r="O673" i="37"/>
  <c r="O674" i="37"/>
  <c r="O675" i="37"/>
  <c r="O676" i="37"/>
  <c r="O677" i="37"/>
  <c r="O678" i="37"/>
  <c r="O679" i="37"/>
  <c r="O680" i="37"/>
  <c r="O681" i="37"/>
  <c r="O682" i="37"/>
  <c r="O683" i="37"/>
  <c r="O684" i="37"/>
  <c r="O685" i="37"/>
  <c r="O686" i="37"/>
  <c r="O687" i="37"/>
  <c r="O688" i="37"/>
  <c r="O689" i="37"/>
  <c r="O690" i="37"/>
  <c r="O691" i="37"/>
  <c r="O692" i="37"/>
  <c r="O693" i="37"/>
  <c r="O694" i="37"/>
  <c r="O695" i="37"/>
  <c r="O696" i="37"/>
  <c r="O697" i="37"/>
  <c r="O698" i="37"/>
  <c r="O699" i="37"/>
  <c r="O700" i="37"/>
  <c r="O701" i="37"/>
  <c r="O702" i="37"/>
  <c r="O703" i="37"/>
  <c r="O704" i="37"/>
  <c r="O705" i="37"/>
  <c r="O706" i="37"/>
  <c r="O707" i="37"/>
  <c r="O708" i="37"/>
  <c r="O709" i="37"/>
  <c r="O710" i="37"/>
  <c r="O711" i="37"/>
  <c r="O712" i="37"/>
  <c r="O713" i="37"/>
  <c r="O714" i="37"/>
  <c r="O715" i="37"/>
  <c r="O716" i="37"/>
  <c r="O717" i="37"/>
  <c r="O718" i="37"/>
  <c r="O719" i="37"/>
  <c r="O720" i="37"/>
  <c r="O721" i="37"/>
  <c r="O722" i="37"/>
  <c r="O723" i="37"/>
  <c r="O724" i="37"/>
  <c r="O725" i="37"/>
  <c r="O726" i="37"/>
  <c r="O727" i="37"/>
  <c r="O728" i="37"/>
  <c r="O729" i="37"/>
  <c r="O730" i="37"/>
  <c r="O731" i="37"/>
  <c r="O732" i="37"/>
  <c r="O733" i="37"/>
  <c r="O734" i="37"/>
  <c r="O735" i="37"/>
  <c r="O736" i="37"/>
  <c r="O737" i="37"/>
  <c r="O738" i="37"/>
  <c r="O739" i="37"/>
  <c r="O740" i="37"/>
  <c r="O741" i="37"/>
  <c r="O742" i="37"/>
  <c r="O743" i="37"/>
  <c r="O744" i="37"/>
  <c r="O745" i="37"/>
  <c r="O746" i="37"/>
  <c r="O747" i="37"/>
  <c r="O748" i="37"/>
  <c r="O749" i="37"/>
  <c r="O750" i="37"/>
  <c r="O751" i="37"/>
  <c r="O752" i="37"/>
  <c r="O753" i="37"/>
  <c r="O754" i="37"/>
  <c r="O755" i="37"/>
  <c r="O756" i="37"/>
  <c r="O757" i="37"/>
  <c r="O758" i="37"/>
  <c r="O759" i="37"/>
  <c r="O760" i="37"/>
  <c r="O761" i="37"/>
  <c r="O762" i="37"/>
  <c r="O763" i="37"/>
  <c r="O764" i="37"/>
  <c r="O765" i="37"/>
  <c r="O766" i="37"/>
  <c r="O767" i="37"/>
  <c r="O768" i="37"/>
  <c r="O769" i="37"/>
  <c r="O770" i="37"/>
  <c r="O771" i="37"/>
  <c r="O772" i="37"/>
  <c r="O773" i="37"/>
  <c r="O774" i="37"/>
  <c r="O775" i="37"/>
  <c r="O776" i="37"/>
  <c r="O777" i="37"/>
  <c r="O778" i="37"/>
  <c r="O779" i="37"/>
  <c r="O780" i="37"/>
  <c r="O781" i="37"/>
  <c r="O782" i="37"/>
  <c r="O783" i="37"/>
  <c r="O784" i="37"/>
  <c r="O785" i="37"/>
  <c r="O786" i="37"/>
  <c r="O787" i="37"/>
  <c r="O788" i="37"/>
  <c r="O789" i="37"/>
  <c r="O790" i="37"/>
  <c r="O791" i="37"/>
  <c r="O792" i="37"/>
  <c r="O793" i="37"/>
  <c r="O794" i="37"/>
  <c r="O795" i="37"/>
  <c r="O796" i="37"/>
  <c r="O797" i="37"/>
  <c r="O798" i="37"/>
  <c r="O799" i="37"/>
  <c r="O800" i="37"/>
  <c r="O801" i="37"/>
  <c r="O802" i="37"/>
  <c r="O803" i="37"/>
  <c r="O804" i="37"/>
  <c r="O805" i="37"/>
  <c r="O806" i="37"/>
  <c r="O807" i="37"/>
  <c r="O808" i="37"/>
  <c r="O809" i="37"/>
  <c r="O810" i="37"/>
  <c r="O811" i="37"/>
  <c r="O812" i="37"/>
  <c r="O813" i="37"/>
  <c r="O814" i="37"/>
  <c r="O815" i="37"/>
  <c r="O816" i="37"/>
  <c r="O817" i="37"/>
  <c r="O818" i="37"/>
  <c r="O819" i="37"/>
  <c r="O820" i="37"/>
  <c r="O821" i="37"/>
  <c r="O822" i="37"/>
  <c r="O823" i="37"/>
  <c r="O824" i="37"/>
  <c r="O825" i="37"/>
  <c r="O826" i="37"/>
  <c r="O827" i="37"/>
  <c r="O828" i="37"/>
  <c r="O829" i="37"/>
  <c r="O830" i="37"/>
  <c r="O831" i="37"/>
  <c r="O832" i="37"/>
  <c r="O833" i="37"/>
  <c r="O834" i="37"/>
  <c r="O835" i="37"/>
  <c r="O836" i="37"/>
  <c r="O837" i="37"/>
  <c r="O838" i="37"/>
  <c r="O839" i="37"/>
  <c r="O840" i="37"/>
  <c r="O841" i="37"/>
  <c r="O842" i="37"/>
  <c r="O843" i="37"/>
  <c r="O844" i="37"/>
  <c r="O845" i="37"/>
  <c r="O846" i="37"/>
  <c r="O847" i="37"/>
  <c r="O848" i="37"/>
  <c r="O849" i="37"/>
  <c r="O850" i="37"/>
  <c r="O851" i="37"/>
  <c r="O852" i="37"/>
  <c r="O853" i="37"/>
  <c r="O854" i="37"/>
  <c r="O855" i="37"/>
  <c r="O856" i="37"/>
  <c r="O857" i="37"/>
  <c r="O858" i="37"/>
  <c r="O859" i="37"/>
  <c r="O860" i="37"/>
  <c r="O861" i="37"/>
  <c r="O862" i="37"/>
  <c r="O863" i="37"/>
  <c r="O864" i="37"/>
  <c r="O865" i="37"/>
  <c r="O866" i="37"/>
  <c r="O867" i="37"/>
  <c r="O868" i="37"/>
  <c r="O869" i="37"/>
  <c r="O870" i="37"/>
  <c r="O871" i="37"/>
  <c r="O872" i="37"/>
  <c r="O873" i="37"/>
  <c r="O874" i="37"/>
  <c r="O875" i="37"/>
  <c r="O876" i="37"/>
  <c r="O877" i="37"/>
  <c r="O878" i="37"/>
  <c r="O879" i="37"/>
  <c r="O880" i="37"/>
  <c r="O881" i="37"/>
  <c r="O882" i="37"/>
  <c r="O883" i="37"/>
  <c r="O884" i="37"/>
  <c r="O885" i="37"/>
  <c r="O886" i="37"/>
  <c r="O887" i="37"/>
  <c r="O888" i="37"/>
  <c r="O889" i="37"/>
  <c r="O890" i="37"/>
  <c r="O891" i="37"/>
  <c r="O892" i="37"/>
  <c r="O893" i="37"/>
  <c r="O894" i="37"/>
  <c r="O895" i="37"/>
  <c r="O896" i="37"/>
  <c r="O897" i="37"/>
  <c r="O898" i="37"/>
  <c r="O899" i="37"/>
  <c r="O900" i="37"/>
  <c r="O901" i="37"/>
  <c r="O902" i="37"/>
  <c r="O903" i="37"/>
  <c r="O904" i="37"/>
  <c r="O905" i="37"/>
  <c r="O906" i="37"/>
  <c r="O907" i="37"/>
  <c r="O908" i="37"/>
  <c r="O909" i="37"/>
  <c r="O910" i="37"/>
  <c r="O911" i="37"/>
  <c r="O912" i="37"/>
  <c r="O913" i="37"/>
  <c r="O914" i="37"/>
  <c r="O915" i="37"/>
  <c r="O916" i="37"/>
  <c r="O917" i="37"/>
  <c r="O918" i="37"/>
  <c r="O919" i="37"/>
  <c r="O920" i="37"/>
  <c r="O921" i="37"/>
  <c r="O922" i="37"/>
  <c r="O923" i="37"/>
  <c r="O924" i="37"/>
  <c r="O925" i="37"/>
  <c r="O926" i="37"/>
  <c r="O927" i="37"/>
  <c r="O928" i="37"/>
  <c r="O929" i="37"/>
  <c r="O930" i="37"/>
  <c r="O931" i="37"/>
  <c r="O932" i="37"/>
  <c r="O933" i="37"/>
  <c r="O934" i="37"/>
  <c r="O935" i="37"/>
  <c r="O936" i="37"/>
  <c r="O937" i="37"/>
  <c r="O938" i="37"/>
  <c r="O939" i="37"/>
  <c r="O940" i="37"/>
  <c r="O941" i="37"/>
  <c r="O942" i="37"/>
  <c r="O943" i="37"/>
  <c r="O944" i="37"/>
  <c r="O945" i="37"/>
  <c r="O946" i="37"/>
  <c r="O947" i="37"/>
  <c r="O948" i="37"/>
  <c r="O949" i="37"/>
  <c r="O950" i="37"/>
  <c r="O951" i="37"/>
  <c r="O952" i="37"/>
  <c r="O953" i="37"/>
  <c r="O954" i="37"/>
  <c r="O955" i="37"/>
  <c r="O956" i="37"/>
  <c r="O957" i="37"/>
  <c r="O958" i="37"/>
  <c r="O959" i="37"/>
  <c r="O960" i="37"/>
  <c r="O961" i="37"/>
  <c r="O962" i="37"/>
  <c r="O963" i="37"/>
  <c r="O964" i="37"/>
  <c r="O965" i="37"/>
  <c r="O966" i="37"/>
  <c r="O967" i="37"/>
  <c r="O968" i="37"/>
  <c r="O969" i="37"/>
  <c r="O970" i="37"/>
  <c r="O971" i="37"/>
  <c r="O972" i="37"/>
  <c r="O973" i="37"/>
  <c r="O974" i="37"/>
  <c r="O975" i="37"/>
  <c r="O976" i="37"/>
  <c r="O977" i="37"/>
  <c r="O978" i="37"/>
  <c r="O979" i="37"/>
  <c r="O980" i="37"/>
  <c r="O981" i="37"/>
  <c r="O982" i="37"/>
  <c r="O983" i="37"/>
  <c r="O984" i="37"/>
  <c r="O985" i="37"/>
  <c r="O986" i="37"/>
  <c r="O987" i="37"/>
  <c r="O988" i="37"/>
  <c r="O989" i="37"/>
  <c r="O990" i="37"/>
  <c r="O991" i="37"/>
  <c r="O992" i="37"/>
  <c r="O993" i="37"/>
  <c r="O994" i="37"/>
  <c r="O995" i="37"/>
  <c r="O996" i="37"/>
  <c r="O997" i="37"/>
  <c r="O998" i="37"/>
  <c r="O999" i="37"/>
  <c r="O1000" i="37"/>
  <c r="O1001" i="37"/>
  <c r="O1002" i="37"/>
  <c r="O1003" i="37"/>
  <c r="O1004" i="37"/>
  <c r="O1005" i="37"/>
  <c r="O1006" i="37"/>
  <c r="O1007" i="37"/>
  <c r="O1008" i="37"/>
  <c r="O1009" i="37"/>
  <c r="O1010" i="37"/>
  <c r="O1011" i="37"/>
  <c r="O1012" i="37"/>
  <c r="O1013" i="37"/>
  <c r="O1014" i="37"/>
  <c r="O1015" i="37"/>
  <c r="O1016" i="37"/>
  <c r="O1017" i="37"/>
  <c r="O1018" i="37"/>
  <c r="O1019" i="37"/>
  <c r="O1020" i="37"/>
  <c r="O1021" i="37"/>
  <c r="O1022" i="37"/>
  <c r="O1023" i="37"/>
  <c r="O1024" i="37"/>
  <c r="O1025" i="37"/>
  <c r="O1026" i="37"/>
  <c r="O1027" i="37"/>
  <c r="O1028" i="37"/>
  <c r="O1029" i="37"/>
  <c r="O1030" i="37"/>
  <c r="O1031" i="37"/>
  <c r="O1032" i="37"/>
  <c r="O1033" i="37"/>
  <c r="O1034" i="37"/>
  <c r="O1035" i="37"/>
  <c r="O1036" i="37"/>
  <c r="O1037" i="37"/>
  <c r="O1038" i="37"/>
  <c r="O1039" i="37"/>
  <c r="O1040" i="37"/>
  <c r="O1041" i="37"/>
  <c r="O1042" i="37"/>
  <c r="O1043" i="37"/>
  <c r="O1044" i="37"/>
  <c r="O1045" i="37"/>
  <c r="O1046" i="37"/>
  <c r="O1047" i="37"/>
  <c r="O1048" i="37"/>
  <c r="O1049" i="37"/>
  <c r="O1050" i="37"/>
  <c r="O1051" i="37"/>
  <c r="O1052" i="37"/>
  <c r="O1053" i="37"/>
  <c r="O1054" i="37"/>
  <c r="O1055" i="37"/>
  <c r="O1056" i="37"/>
  <c r="O1057" i="37"/>
  <c r="O1058" i="37"/>
  <c r="O1059" i="37"/>
  <c r="O1060" i="37"/>
  <c r="O1061" i="37"/>
  <c r="O1062" i="37"/>
  <c r="O1063" i="37"/>
  <c r="O1064" i="37"/>
  <c r="O1065" i="37"/>
  <c r="O1066" i="37"/>
  <c r="O1067" i="37"/>
  <c r="O1068" i="37"/>
  <c r="O1069" i="37"/>
  <c r="O1070" i="37"/>
  <c r="O1071" i="37"/>
  <c r="O1072" i="37"/>
  <c r="O1073" i="37"/>
  <c r="O1074" i="37"/>
  <c r="O1075" i="37"/>
  <c r="O1076" i="37"/>
  <c r="O1077" i="37"/>
  <c r="O1078" i="37"/>
  <c r="O1079" i="37"/>
  <c r="O1080" i="37"/>
  <c r="O1081" i="37"/>
  <c r="O1082" i="37"/>
  <c r="O1083" i="37"/>
  <c r="O1084" i="37"/>
  <c r="O1085" i="37"/>
  <c r="O1086" i="37"/>
  <c r="O1087" i="37"/>
  <c r="O1088" i="37"/>
  <c r="O1089" i="37"/>
  <c r="O1090" i="37"/>
  <c r="O1091" i="37"/>
  <c r="O1092" i="37"/>
  <c r="O1093" i="37"/>
  <c r="O1094" i="37"/>
  <c r="O1095" i="37"/>
  <c r="O1096" i="37"/>
  <c r="O1097" i="37"/>
  <c r="O1098" i="37"/>
  <c r="O1099" i="37"/>
  <c r="O1100" i="37"/>
  <c r="O1101" i="37"/>
  <c r="O1102" i="37"/>
  <c r="O1103" i="37"/>
  <c r="O1104" i="37"/>
  <c r="O1105" i="37"/>
  <c r="O1106" i="37"/>
  <c r="O1107" i="37"/>
  <c r="O1108" i="37"/>
  <c r="O1109" i="37"/>
  <c r="O1110" i="37"/>
  <c r="O1111" i="37"/>
  <c r="O1112" i="37"/>
  <c r="O1113" i="37"/>
  <c r="O1114" i="37"/>
  <c r="O1115" i="37"/>
  <c r="O1116" i="37"/>
  <c r="O1117" i="37"/>
  <c r="O1118" i="37"/>
  <c r="O1119" i="37"/>
  <c r="O1120" i="37"/>
  <c r="O1121" i="37"/>
  <c r="O1122" i="37"/>
  <c r="O1123" i="37"/>
  <c r="O1124" i="37"/>
  <c r="O1125" i="37"/>
  <c r="O1126" i="37"/>
  <c r="O1127" i="37"/>
  <c r="O1128" i="37"/>
  <c r="O1129" i="37"/>
  <c r="O1130" i="37"/>
  <c r="O1131" i="37"/>
  <c r="O1132" i="37"/>
  <c r="O1133" i="37"/>
  <c r="O1134" i="37"/>
  <c r="O1135" i="37"/>
  <c r="O1136" i="37"/>
  <c r="O1137" i="37"/>
  <c r="O1138" i="37"/>
  <c r="O1139" i="37"/>
  <c r="O1140" i="37"/>
  <c r="O1141" i="37"/>
  <c r="O1142" i="37"/>
  <c r="O1143" i="37"/>
  <c r="O1144" i="37"/>
  <c r="O1145" i="37"/>
  <c r="O1146" i="37"/>
  <c r="O1147" i="37"/>
  <c r="O1148" i="37"/>
  <c r="O1149" i="37"/>
  <c r="O1150" i="37"/>
  <c r="O1151" i="37"/>
  <c r="O1152" i="37"/>
  <c r="O1153" i="37"/>
  <c r="O1154" i="37"/>
  <c r="O1155" i="37"/>
  <c r="O1156" i="37"/>
  <c r="O1157" i="37"/>
  <c r="O1158" i="37"/>
  <c r="O1159" i="37"/>
  <c r="O1160" i="37"/>
  <c r="O1161" i="37"/>
  <c r="O1162" i="37"/>
  <c r="O1163" i="37"/>
  <c r="O1164" i="37"/>
  <c r="O1165" i="37"/>
  <c r="O1166" i="37"/>
  <c r="O1167" i="37"/>
  <c r="O1168" i="37"/>
  <c r="O1169" i="37"/>
  <c r="O1170" i="37"/>
  <c r="O1171" i="37"/>
  <c r="O1172" i="37"/>
  <c r="O1173" i="37"/>
  <c r="O1174" i="37"/>
  <c r="O1175" i="37"/>
  <c r="O1176" i="37"/>
  <c r="O1177" i="37"/>
  <c r="O1178" i="37"/>
  <c r="O1179" i="37"/>
  <c r="O1180" i="37"/>
  <c r="O1181" i="37"/>
  <c r="O1182" i="37"/>
  <c r="O1183" i="37"/>
  <c r="O1184" i="37"/>
  <c r="O1185" i="37"/>
  <c r="O1186" i="37"/>
  <c r="O1187" i="37"/>
  <c r="O1188" i="37"/>
  <c r="O1189" i="37"/>
  <c r="O1190" i="37"/>
  <c r="O1191" i="37"/>
  <c r="O1192" i="37"/>
  <c r="O1193" i="37"/>
  <c r="O1194" i="37"/>
  <c r="O1195" i="37"/>
  <c r="O1196" i="37"/>
  <c r="O1197" i="37"/>
  <c r="O1198" i="37"/>
  <c r="O1199" i="37"/>
  <c r="O1200" i="37"/>
  <c r="O1201" i="37"/>
  <c r="O1202" i="37"/>
  <c r="O1203" i="37"/>
  <c r="O1204" i="37"/>
  <c r="O1205" i="37"/>
  <c r="O1206" i="37"/>
  <c r="O1207" i="37"/>
  <c r="O1208" i="37"/>
  <c r="O1209" i="37"/>
  <c r="O1210" i="37"/>
  <c r="O1211" i="37"/>
  <c r="O1212" i="37"/>
  <c r="O1213" i="37"/>
  <c r="O1214" i="37"/>
  <c r="O1215" i="37"/>
  <c r="O1216" i="37"/>
  <c r="O1217" i="37"/>
  <c r="O1218" i="37"/>
  <c r="O1219" i="37"/>
  <c r="O1220" i="37"/>
  <c r="O1221" i="37"/>
  <c r="O1222" i="37"/>
  <c r="O1223" i="37"/>
  <c r="O1224" i="37"/>
  <c r="O1225" i="37"/>
  <c r="O1226" i="37"/>
  <c r="O1227" i="37"/>
  <c r="O1228" i="37"/>
  <c r="O1229" i="37"/>
  <c r="O1230" i="37"/>
  <c r="O1231" i="37"/>
  <c r="O1232" i="37"/>
  <c r="O1233" i="37"/>
  <c r="O1234" i="37"/>
  <c r="O1235" i="37"/>
  <c r="O1236" i="37"/>
  <c r="O1237" i="37"/>
  <c r="O1238" i="37"/>
  <c r="O1239" i="37"/>
  <c r="O1240" i="37"/>
  <c r="O1241" i="37"/>
  <c r="O1242" i="37"/>
  <c r="O1243" i="37"/>
  <c r="O1244" i="37"/>
  <c r="O1245" i="37"/>
  <c r="O1246" i="37"/>
  <c r="O1247" i="37"/>
  <c r="O1248" i="37"/>
  <c r="O1249" i="37"/>
  <c r="O1250" i="37"/>
  <c r="O1251" i="37"/>
  <c r="O1252" i="37"/>
  <c r="O1253" i="37"/>
  <c r="O1254" i="37"/>
  <c r="O1255" i="37"/>
  <c r="O1256" i="37"/>
  <c r="O1257" i="37"/>
  <c r="O1258" i="37"/>
  <c r="O1259" i="37"/>
  <c r="O1260" i="37"/>
  <c r="O1261" i="37"/>
  <c r="O1262" i="37"/>
  <c r="O1263" i="37"/>
  <c r="O1264" i="37"/>
  <c r="O1265" i="37"/>
  <c r="O1266" i="37"/>
  <c r="O1267" i="37"/>
  <c r="O1268" i="37"/>
  <c r="O1269" i="37"/>
  <c r="O1270" i="37"/>
  <c r="O1271" i="37"/>
  <c r="O1272" i="37"/>
  <c r="O1273" i="37"/>
  <c r="O1274" i="37"/>
  <c r="O1275" i="37"/>
  <c r="O1276" i="37"/>
  <c r="O1277" i="37"/>
  <c r="O1278" i="37"/>
  <c r="O1279" i="37"/>
  <c r="O1280" i="37"/>
  <c r="O1281" i="37"/>
  <c r="O1282" i="37"/>
  <c r="O1283" i="37"/>
  <c r="O1284" i="37"/>
  <c r="O1285" i="37"/>
  <c r="O1286" i="37"/>
  <c r="O1287" i="37"/>
  <c r="O1288" i="37"/>
  <c r="O1289" i="37"/>
  <c r="O1290" i="37"/>
  <c r="O1291" i="37"/>
  <c r="O1292" i="37"/>
  <c r="O1293" i="37"/>
  <c r="O1294" i="37"/>
  <c r="O1295" i="37"/>
  <c r="O1296" i="37"/>
  <c r="O1297" i="37"/>
  <c r="O1298" i="37"/>
  <c r="O1299" i="37"/>
  <c r="O1300" i="37"/>
  <c r="O1301" i="37"/>
  <c r="O1302" i="37"/>
  <c r="O1303" i="37"/>
  <c r="O1304" i="37"/>
  <c r="O1305" i="37"/>
  <c r="O1306" i="37"/>
  <c r="O1307" i="37"/>
  <c r="O1308" i="37"/>
  <c r="O1309" i="37"/>
  <c r="O1310" i="37"/>
  <c r="O1311" i="37"/>
  <c r="O1312" i="37"/>
  <c r="O1313" i="37"/>
  <c r="O1314" i="37"/>
  <c r="O1315" i="37"/>
  <c r="O1316" i="37"/>
  <c r="O1317" i="37"/>
  <c r="O1318" i="37"/>
  <c r="O1319" i="37"/>
  <c r="O1320" i="37"/>
  <c r="O1321" i="37"/>
  <c r="O1322" i="37"/>
  <c r="O1323" i="37"/>
  <c r="O1324" i="37"/>
  <c r="O1325" i="37"/>
  <c r="O1326" i="37"/>
  <c r="O1327" i="37"/>
  <c r="O1328" i="37"/>
  <c r="O1329" i="37"/>
  <c r="O1330" i="37"/>
  <c r="O1331" i="37"/>
  <c r="O1332" i="37"/>
  <c r="O1333" i="37"/>
  <c r="O1334" i="37"/>
  <c r="O1335" i="37"/>
  <c r="O1336" i="37"/>
  <c r="O1337" i="37"/>
  <c r="O1338" i="37"/>
  <c r="O1339" i="37"/>
  <c r="O1340" i="37"/>
  <c r="O1341" i="37"/>
  <c r="O1342" i="37"/>
  <c r="O1343" i="37"/>
  <c r="O1344" i="37"/>
  <c r="O1345" i="37"/>
  <c r="O1346" i="37"/>
  <c r="O1347" i="37"/>
  <c r="O1348" i="37"/>
  <c r="O1349" i="37"/>
  <c r="O1350" i="37"/>
  <c r="O1351" i="37"/>
  <c r="O1352" i="37"/>
  <c r="O1353" i="37"/>
  <c r="O1354" i="37"/>
  <c r="O1355" i="37"/>
  <c r="O1356" i="37"/>
  <c r="O1357" i="37"/>
  <c r="O1358" i="37"/>
  <c r="O1359" i="37"/>
  <c r="O1360" i="37"/>
  <c r="O1361" i="37"/>
  <c r="O1362" i="37"/>
  <c r="O1363" i="37"/>
  <c r="O1364" i="37"/>
  <c r="O1365" i="37"/>
  <c r="O1366" i="37"/>
  <c r="O1367" i="37"/>
  <c r="O1368" i="37"/>
  <c r="O1369" i="37"/>
  <c r="O1370" i="37"/>
  <c r="O1371" i="37"/>
  <c r="O1372" i="37"/>
  <c r="O1373" i="37"/>
  <c r="O1374" i="37"/>
  <c r="O1375" i="37"/>
  <c r="O1376" i="37"/>
  <c r="O1377" i="37"/>
  <c r="O1378" i="37"/>
  <c r="O1379" i="37"/>
  <c r="O1380" i="37"/>
  <c r="O1381" i="37"/>
  <c r="O1382" i="37"/>
  <c r="O1383" i="37"/>
  <c r="O1384" i="37"/>
  <c r="O1385" i="37"/>
  <c r="O1386" i="37"/>
  <c r="O1387" i="37"/>
  <c r="O1388" i="37"/>
  <c r="O1389" i="37"/>
  <c r="O1390" i="37"/>
  <c r="O1391" i="37"/>
  <c r="O1392" i="37"/>
  <c r="O1393" i="37"/>
  <c r="O1394" i="37"/>
  <c r="O1395" i="37"/>
  <c r="O1396" i="37"/>
  <c r="O1397" i="37"/>
  <c r="O1398" i="37"/>
  <c r="O1399" i="37"/>
  <c r="O1400" i="37"/>
  <c r="O1401" i="37"/>
  <c r="O1402" i="37"/>
  <c r="O1403" i="37"/>
  <c r="O1404" i="37"/>
  <c r="O1405" i="37"/>
  <c r="O1406" i="37"/>
  <c r="O1407" i="37"/>
  <c r="O1408" i="37"/>
  <c r="O1409" i="37"/>
  <c r="O1410" i="37"/>
  <c r="O1411" i="37"/>
  <c r="O1412" i="37"/>
  <c r="O1413" i="37"/>
  <c r="O1414" i="37"/>
  <c r="O1415" i="37"/>
  <c r="O1416" i="37"/>
  <c r="O1417" i="37"/>
  <c r="O1418" i="37"/>
  <c r="O1419" i="37"/>
  <c r="O1420" i="37"/>
  <c r="O1421" i="37"/>
  <c r="O1422" i="37"/>
  <c r="O1423" i="37"/>
  <c r="O1424" i="37"/>
  <c r="O1425" i="37"/>
  <c r="O1426" i="37"/>
  <c r="O1427" i="37"/>
  <c r="O1428" i="37"/>
  <c r="O1429" i="37"/>
  <c r="O1430" i="37"/>
  <c r="O1431" i="37"/>
  <c r="O1432" i="37"/>
  <c r="O1433" i="37"/>
  <c r="O1434" i="37"/>
  <c r="O1435" i="37"/>
  <c r="O1436" i="37"/>
  <c r="O1437" i="37"/>
  <c r="O1438" i="37"/>
  <c r="O1439" i="37"/>
  <c r="O1440" i="37"/>
  <c r="O1441" i="37"/>
  <c r="O1442" i="37"/>
  <c r="O1443" i="37"/>
  <c r="O1444" i="37"/>
  <c r="O1445" i="37"/>
  <c r="O1446" i="37"/>
  <c r="O1447" i="37"/>
  <c r="O1448" i="37"/>
  <c r="O1449" i="37"/>
  <c r="O1450" i="37"/>
  <c r="O1451" i="37"/>
  <c r="O1452" i="37"/>
  <c r="O1453" i="37"/>
  <c r="O1454" i="37"/>
  <c r="O1455" i="37"/>
  <c r="O1456" i="37"/>
  <c r="O1457" i="37"/>
  <c r="O1458" i="37"/>
  <c r="O1459" i="37"/>
  <c r="O1460" i="37"/>
  <c r="O1461" i="37"/>
  <c r="O1462" i="37"/>
  <c r="O1463" i="37"/>
  <c r="O1464" i="37"/>
  <c r="O1465" i="37"/>
  <c r="O1466" i="37"/>
  <c r="O1467" i="37"/>
  <c r="O1468" i="37"/>
  <c r="O1469" i="37"/>
  <c r="O1470" i="37"/>
  <c r="O1471" i="37"/>
  <c r="O1472" i="37"/>
  <c r="O1473" i="37"/>
  <c r="O1474" i="37"/>
  <c r="O1475" i="37"/>
  <c r="O1476" i="37"/>
  <c r="O1477" i="37"/>
  <c r="O1478" i="37"/>
  <c r="O1479" i="37"/>
  <c r="O1480" i="37"/>
  <c r="O1481" i="37"/>
  <c r="O1482" i="37"/>
  <c r="O1483" i="37"/>
  <c r="O1484" i="37"/>
  <c r="O1485" i="37"/>
  <c r="O1486" i="37"/>
  <c r="O1487" i="37"/>
  <c r="O1488" i="37"/>
  <c r="O1489" i="37"/>
  <c r="O1490" i="37"/>
  <c r="O1491" i="37"/>
  <c r="O1492" i="37"/>
  <c r="O1493" i="37"/>
  <c r="O1494" i="37"/>
  <c r="O1495" i="37"/>
  <c r="O1496" i="37"/>
  <c r="O1497" i="37"/>
  <c r="O1498" i="37"/>
  <c r="O1499" i="37"/>
  <c r="O1500" i="37"/>
  <c r="O1501" i="37"/>
  <c r="O1502" i="37"/>
  <c r="O1503" i="37"/>
  <c r="O1504" i="37"/>
  <c r="O1505" i="37"/>
  <c r="O1506" i="37"/>
  <c r="O1507" i="37"/>
  <c r="O1508" i="37"/>
  <c r="O1509" i="37"/>
  <c r="O1510" i="37"/>
  <c r="O1511" i="37"/>
  <c r="O1512" i="37"/>
  <c r="O1513" i="37"/>
  <c r="O1514" i="37"/>
  <c r="O1515" i="37"/>
  <c r="O1516" i="37"/>
  <c r="O1517" i="37"/>
  <c r="O1518" i="37"/>
  <c r="O1519" i="37"/>
  <c r="O1520" i="37"/>
  <c r="O1521" i="37"/>
  <c r="O1522" i="37"/>
  <c r="O1523" i="37"/>
  <c r="O1524" i="37"/>
  <c r="O1525" i="37"/>
  <c r="O1526" i="37"/>
  <c r="O1527" i="37"/>
  <c r="O1528" i="37"/>
  <c r="O1529" i="37"/>
  <c r="O1530" i="37"/>
  <c r="O1531" i="37"/>
  <c r="O1532" i="37"/>
  <c r="O1533" i="37"/>
  <c r="O1534" i="37"/>
  <c r="O1535" i="37"/>
  <c r="O1536" i="37"/>
  <c r="O1537" i="37"/>
  <c r="O1538" i="37"/>
  <c r="O1539" i="37"/>
  <c r="O1540" i="37"/>
  <c r="O1541" i="37"/>
  <c r="O1542" i="37"/>
  <c r="O1543" i="37"/>
  <c r="O1544" i="37"/>
  <c r="O1545" i="37"/>
  <c r="O1546" i="37"/>
  <c r="O1547" i="37"/>
  <c r="O1548" i="37"/>
  <c r="O1549" i="37"/>
  <c r="O1550" i="37"/>
  <c r="O1551" i="37"/>
  <c r="O1552" i="37"/>
  <c r="O1553" i="37"/>
  <c r="O1554" i="37"/>
  <c r="O1555" i="37"/>
  <c r="O1556" i="37"/>
  <c r="O1557" i="37"/>
  <c r="O1558" i="37"/>
  <c r="O1559" i="37"/>
  <c r="O1560" i="37"/>
  <c r="O1561" i="37"/>
  <c r="O1562" i="37"/>
  <c r="O1563" i="37"/>
  <c r="O1564" i="37"/>
  <c r="O1565" i="37"/>
  <c r="O1566" i="37"/>
  <c r="O1567" i="37"/>
  <c r="O1568" i="37"/>
  <c r="O1569" i="37"/>
  <c r="O1570" i="37"/>
  <c r="O1571" i="37"/>
  <c r="O1572" i="37"/>
  <c r="O1573" i="37"/>
  <c r="O1574" i="37"/>
  <c r="O1575" i="37"/>
  <c r="O1576" i="37"/>
  <c r="O1577" i="37"/>
  <c r="O1578" i="37"/>
  <c r="O1579" i="37"/>
  <c r="O1580" i="37"/>
  <c r="O1581" i="37"/>
  <c r="O1582" i="37"/>
  <c r="O1583" i="37"/>
  <c r="O1584" i="37"/>
  <c r="O1585" i="37"/>
  <c r="O1586" i="37"/>
  <c r="O1587" i="37"/>
  <c r="O1588" i="37"/>
  <c r="O1589" i="37"/>
  <c r="O1590" i="37"/>
  <c r="O1591" i="37"/>
  <c r="O1592" i="37"/>
  <c r="O1593" i="37"/>
  <c r="O1594" i="37"/>
  <c r="O1595" i="37"/>
  <c r="O1596" i="37"/>
  <c r="O1597" i="37"/>
  <c r="O1598" i="37"/>
  <c r="O1599" i="37"/>
  <c r="O1600" i="37"/>
  <c r="O1601" i="37"/>
  <c r="O1602" i="37"/>
  <c r="O1603" i="37"/>
  <c r="O1604" i="37"/>
  <c r="O1605" i="37"/>
  <c r="O1606" i="37"/>
  <c r="O1607" i="37"/>
  <c r="O1608" i="37"/>
  <c r="O1609" i="37"/>
  <c r="O1610" i="37"/>
  <c r="O1611" i="37"/>
  <c r="O1612" i="37"/>
  <c r="O1613" i="37"/>
  <c r="O1614" i="37"/>
  <c r="O1615" i="37"/>
  <c r="O1616" i="37"/>
  <c r="O1617" i="37"/>
  <c r="O1618" i="37"/>
  <c r="O1619" i="37"/>
  <c r="O1620" i="37"/>
  <c r="O1621" i="37"/>
  <c r="O1622" i="37"/>
  <c r="O1623" i="37"/>
  <c r="O1624" i="37"/>
  <c r="O1625" i="37"/>
  <c r="O1626" i="37"/>
  <c r="O1627" i="37"/>
  <c r="O1628" i="37"/>
  <c r="O1629" i="37"/>
  <c r="O1630" i="37"/>
  <c r="O1631" i="37"/>
  <c r="O1632" i="37"/>
  <c r="O1633" i="37"/>
  <c r="O1634" i="37"/>
  <c r="O1635" i="37"/>
  <c r="O1636" i="37"/>
  <c r="O1637" i="37"/>
  <c r="O1638" i="37"/>
  <c r="O1639" i="37"/>
  <c r="O1640" i="37"/>
  <c r="O1641" i="37"/>
  <c r="O1642" i="37"/>
  <c r="O1643" i="37"/>
  <c r="O1644" i="37"/>
  <c r="O1645" i="37"/>
  <c r="O1646" i="37"/>
  <c r="O1647" i="37"/>
  <c r="O1648" i="37"/>
  <c r="O1649" i="37"/>
  <c r="O1650" i="37"/>
  <c r="O1651" i="37"/>
  <c r="O1652" i="37"/>
  <c r="O1653" i="37"/>
  <c r="O1654" i="37"/>
  <c r="O1655" i="37"/>
  <c r="O1656" i="37"/>
  <c r="O1657" i="37"/>
  <c r="O1658" i="37"/>
  <c r="O1659" i="37"/>
  <c r="O1660" i="37"/>
  <c r="O1661" i="37"/>
  <c r="O1662" i="37"/>
  <c r="O1663" i="37"/>
  <c r="O1664" i="37"/>
  <c r="O1665" i="37"/>
  <c r="O1666" i="37"/>
  <c r="O1667" i="37"/>
  <c r="O1668" i="37"/>
  <c r="O1669" i="37"/>
  <c r="O1670" i="37"/>
  <c r="O1671" i="37"/>
  <c r="O1672" i="37"/>
  <c r="O1673" i="37"/>
  <c r="O1674" i="37"/>
  <c r="O1675" i="37"/>
  <c r="O1676" i="37"/>
  <c r="O1677" i="37"/>
  <c r="O1678" i="37"/>
  <c r="O1679" i="37"/>
  <c r="O1680" i="37"/>
  <c r="O1681" i="37"/>
  <c r="O1682" i="37"/>
  <c r="O1683" i="37"/>
  <c r="O1684" i="37"/>
  <c r="O1685" i="37"/>
  <c r="O1686" i="37"/>
  <c r="O1687" i="37"/>
  <c r="O1688" i="37"/>
  <c r="O1689" i="37"/>
  <c r="O1690" i="37"/>
  <c r="O1691" i="37"/>
  <c r="O1692" i="37"/>
  <c r="O1693" i="37"/>
  <c r="O1694" i="37"/>
  <c r="O1695" i="37"/>
  <c r="O1696" i="37"/>
  <c r="O1697" i="37"/>
  <c r="O1698" i="37"/>
  <c r="O1699" i="37"/>
  <c r="O1700" i="37"/>
  <c r="O1701" i="37"/>
  <c r="O1702" i="37"/>
  <c r="O1703" i="37"/>
  <c r="O1704" i="37"/>
  <c r="O1705" i="37"/>
  <c r="O1706" i="37"/>
  <c r="O1707" i="37"/>
  <c r="O1708" i="37"/>
  <c r="O1709" i="37"/>
  <c r="O1710" i="37"/>
  <c r="O1711" i="37"/>
  <c r="O1712" i="37"/>
  <c r="O1713" i="37"/>
  <c r="O1714" i="37"/>
  <c r="O1715" i="37"/>
  <c r="O1716" i="37"/>
  <c r="O1717" i="37"/>
  <c r="O1718" i="37"/>
  <c r="O1719" i="37"/>
  <c r="O1720" i="37"/>
  <c r="O1721" i="37"/>
  <c r="O1722" i="37"/>
  <c r="O1723" i="37"/>
  <c r="O1724" i="37"/>
  <c r="O1725" i="37"/>
  <c r="O1726" i="37"/>
  <c r="O1727" i="37"/>
  <c r="O1728" i="37"/>
  <c r="O1729" i="37"/>
  <c r="O1730" i="37"/>
  <c r="O1731" i="37"/>
  <c r="O1732" i="37"/>
  <c r="O1733" i="37"/>
  <c r="O1734" i="37"/>
  <c r="O1735" i="37"/>
  <c r="O1736" i="37"/>
  <c r="O1737" i="37"/>
  <c r="O1738" i="37"/>
  <c r="O1739" i="37"/>
  <c r="O1740" i="37"/>
  <c r="O1741" i="37"/>
  <c r="O1742" i="37"/>
  <c r="O1743" i="37"/>
  <c r="O1744" i="37"/>
  <c r="O1745" i="37"/>
  <c r="O1746" i="37"/>
  <c r="O1747" i="37"/>
  <c r="O1748" i="37"/>
  <c r="O1749" i="37"/>
  <c r="O1750" i="37"/>
  <c r="O1751" i="37"/>
  <c r="O1752" i="37"/>
  <c r="O1753" i="37"/>
  <c r="O1754" i="37"/>
  <c r="O1755" i="37"/>
  <c r="O1756" i="37"/>
  <c r="O1757" i="37"/>
  <c r="O1758" i="37"/>
  <c r="O1759" i="37"/>
  <c r="O1760" i="37"/>
  <c r="O1761" i="37"/>
  <c r="O1762" i="37"/>
  <c r="O1763" i="37"/>
  <c r="O1764" i="37"/>
  <c r="O1765" i="37"/>
  <c r="O1766" i="37"/>
  <c r="O1767" i="37"/>
  <c r="O1768" i="37"/>
  <c r="O1769" i="37"/>
  <c r="O1770" i="37"/>
  <c r="O1771" i="37"/>
  <c r="O1772" i="37"/>
  <c r="O1773" i="37"/>
  <c r="O1774" i="37"/>
  <c r="O1775" i="37"/>
  <c r="O1776" i="37"/>
  <c r="O1777" i="37"/>
  <c r="O1778" i="37"/>
  <c r="O1779" i="37"/>
  <c r="O1780" i="37"/>
  <c r="O1781" i="37"/>
  <c r="O1782" i="37"/>
  <c r="O1783" i="37"/>
  <c r="O1784" i="37"/>
  <c r="O1785" i="37"/>
  <c r="O1786" i="37"/>
  <c r="O1787" i="37"/>
  <c r="O1788" i="37"/>
  <c r="O1789" i="37"/>
  <c r="O1790" i="37"/>
  <c r="O1791" i="37"/>
  <c r="O1792" i="37"/>
  <c r="O1793" i="37"/>
  <c r="O1794" i="37"/>
  <c r="O1795" i="37"/>
  <c r="O1796" i="37"/>
  <c r="O1797" i="37"/>
  <c r="O1798" i="37"/>
  <c r="O1799" i="37"/>
  <c r="O1800" i="37"/>
  <c r="O1801" i="37"/>
  <c r="O1802" i="37"/>
  <c r="O1803" i="37"/>
  <c r="O1804" i="37"/>
  <c r="O1805" i="37"/>
  <c r="O1806" i="37"/>
  <c r="O1807" i="37"/>
  <c r="O1808" i="37"/>
  <c r="O1809" i="37"/>
  <c r="O1810" i="37"/>
  <c r="O1811" i="37"/>
  <c r="O1812" i="37"/>
  <c r="O1813" i="37"/>
  <c r="O1814" i="37"/>
  <c r="O1815" i="37"/>
  <c r="O1816" i="37"/>
  <c r="O1817" i="37"/>
  <c r="O1818" i="37"/>
  <c r="O1819" i="37"/>
  <c r="O1820" i="37"/>
  <c r="O1821" i="37"/>
  <c r="O1822" i="37"/>
  <c r="O1823" i="37"/>
  <c r="O1824" i="37"/>
  <c r="O1825" i="37"/>
  <c r="O1826" i="37"/>
  <c r="O1827" i="37"/>
  <c r="O1828" i="37"/>
  <c r="O1829" i="37"/>
  <c r="O1830" i="37"/>
  <c r="O1831" i="37"/>
  <c r="O1832" i="37"/>
  <c r="O1833" i="37"/>
  <c r="O1834" i="37"/>
  <c r="O1835" i="37"/>
  <c r="O1836" i="37"/>
  <c r="O1837" i="37"/>
  <c r="O1838" i="37"/>
  <c r="O1839" i="37"/>
  <c r="O1840" i="37"/>
  <c r="O1841" i="37"/>
  <c r="O1842" i="37"/>
  <c r="O1843" i="37"/>
  <c r="O1844" i="37"/>
  <c r="O1845" i="37"/>
  <c r="O1846" i="37"/>
  <c r="O1847" i="37"/>
  <c r="O1848" i="37"/>
  <c r="O1849" i="37"/>
  <c r="O1850" i="37"/>
  <c r="O1851" i="37"/>
  <c r="O1852" i="37"/>
  <c r="O1853" i="37"/>
  <c r="O1854" i="37"/>
  <c r="O1855" i="37"/>
  <c r="O1856" i="37"/>
  <c r="O1857" i="37"/>
  <c r="O1858" i="37"/>
  <c r="O1859" i="37"/>
  <c r="O1860" i="37"/>
  <c r="O1861" i="37"/>
  <c r="O1862" i="37"/>
  <c r="O1863" i="37"/>
  <c r="O1864" i="37"/>
  <c r="O1865" i="37"/>
  <c r="O1866" i="37"/>
  <c r="O1867" i="37"/>
  <c r="O1868" i="37"/>
  <c r="O1869" i="37"/>
  <c r="O1870" i="37"/>
  <c r="O1871" i="37"/>
  <c r="O1872" i="37"/>
  <c r="O1873" i="37"/>
  <c r="O1874" i="37"/>
  <c r="O1875" i="37"/>
  <c r="O1876" i="37"/>
  <c r="O1877" i="37"/>
  <c r="O1878" i="37"/>
  <c r="O1879" i="37"/>
  <c r="O1880" i="37"/>
  <c r="O1881" i="37"/>
  <c r="O1882" i="37"/>
  <c r="O1883" i="37"/>
  <c r="O1884" i="37"/>
  <c r="O1885" i="37"/>
  <c r="O1886" i="37"/>
  <c r="O1887" i="37"/>
  <c r="O1888" i="37"/>
  <c r="O1889" i="37"/>
  <c r="O1890" i="37"/>
  <c r="O1891" i="37"/>
  <c r="O1892" i="37"/>
  <c r="O1893" i="37"/>
  <c r="O1894" i="37"/>
  <c r="O1895" i="37"/>
  <c r="O1896" i="37"/>
  <c r="O1897" i="37"/>
  <c r="O1898" i="37"/>
  <c r="O1899" i="37"/>
  <c r="O1900" i="37"/>
  <c r="O1901" i="37"/>
  <c r="O1902" i="37"/>
  <c r="O1903" i="37"/>
  <c r="O1904" i="37"/>
  <c r="O1905" i="37"/>
  <c r="O1906" i="37"/>
  <c r="O1907" i="37"/>
  <c r="O1908" i="37"/>
  <c r="O1909" i="37"/>
  <c r="O1910" i="37"/>
  <c r="O1911" i="37"/>
  <c r="O1912" i="37"/>
  <c r="O1913" i="37"/>
  <c r="O1914" i="37"/>
  <c r="O1915" i="37"/>
  <c r="O1916" i="37"/>
  <c r="O1917" i="37"/>
  <c r="O1918" i="37"/>
  <c r="O1919" i="37"/>
  <c r="O1920" i="37"/>
  <c r="O1921" i="37"/>
  <c r="O1922" i="37"/>
  <c r="O1923" i="37"/>
  <c r="O1924" i="37"/>
  <c r="O1925" i="37"/>
  <c r="O1926" i="37"/>
  <c r="O1927" i="37"/>
  <c r="O1928" i="37"/>
  <c r="O1929" i="37"/>
  <c r="O1930" i="37"/>
  <c r="O1931" i="37"/>
  <c r="O1932" i="37"/>
  <c r="O1933" i="37"/>
  <c r="O1934" i="37"/>
  <c r="O1935" i="37"/>
  <c r="O1936" i="37"/>
  <c r="O1937" i="37"/>
  <c r="O1938" i="37"/>
  <c r="O1939" i="37"/>
  <c r="O1940" i="37"/>
  <c r="O1941" i="37"/>
  <c r="O1942" i="37"/>
  <c r="O1943" i="37"/>
  <c r="O1944" i="37"/>
  <c r="O1945" i="37"/>
  <c r="O1946" i="37"/>
  <c r="O1947" i="37"/>
  <c r="O1948" i="37"/>
  <c r="O1949" i="37"/>
  <c r="O1950" i="37"/>
  <c r="O1951" i="37"/>
  <c r="O1952" i="37"/>
  <c r="O1953" i="37"/>
  <c r="O1954" i="37"/>
  <c r="O1955" i="37"/>
  <c r="O1956" i="37"/>
  <c r="O1957" i="37"/>
  <c r="O1958" i="37"/>
  <c r="O1959" i="37"/>
  <c r="O1960" i="37"/>
  <c r="O1961" i="37"/>
  <c r="O1962" i="37"/>
  <c r="O1963" i="37"/>
  <c r="O1964" i="37"/>
  <c r="O1965" i="37"/>
  <c r="O1966" i="37"/>
  <c r="O1967" i="37"/>
  <c r="O1968" i="37"/>
  <c r="O1969" i="37"/>
  <c r="O1970" i="37"/>
  <c r="O1971" i="37"/>
  <c r="O1972" i="37"/>
  <c r="O1973" i="37"/>
  <c r="O1974" i="37"/>
  <c r="O1975" i="37"/>
  <c r="O1976" i="37"/>
  <c r="O1977" i="37"/>
  <c r="O1978" i="37"/>
  <c r="O1979" i="37"/>
  <c r="O1980" i="37"/>
  <c r="O1981" i="37"/>
  <c r="O1982" i="37"/>
  <c r="O1983" i="37"/>
  <c r="O1984" i="37"/>
  <c r="O1985" i="37"/>
  <c r="O1986" i="37"/>
  <c r="O1987" i="37"/>
  <c r="O1988" i="37"/>
  <c r="O1989" i="37"/>
  <c r="O1990" i="37"/>
  <c r="O1991" i="37"/>
  <c r="O1992" i="37"/>
  <c r="O1993" i="37"/>
  <c r="O1994" i="37"/>
  <c r="O1995" i="37"/>
  <c r="O1996" i="37"/>
  <c r="O1997" i="37"/>
  <c r="O1998" i="37"/>
  <c r="O1999" i="37"/>
  <c r="O2000" i="37"/>
  <c r="O2001" i="37"/>
  <c r="O2002" i="37"/>
  <c r="O2003" i="37"/>
  <c r="O2004" i="37"/>
  <c r="O2005" i="37"/>
  <c r="O2006" i="37"/>
  <c r="O2007" i="37"/>
  <c r="O2008" i="37"/>
  <c r="O2009" i="37"/>
  <c r="O2010" i="37"/>
  <c r="O2011" i="37"/>
  <c r="O2012" i="37"/>
  <c r="O2013" i="37"/>
  <c r="O2014" i="37"/>
  <c r="O2015" i="37"/>
  <c r="O2016" i="37"/>
  <c r="O2017" i="37"/>
  <c r="O2018" i="37"/>
  <c r="O2019" i="37"/>
  <c r="O2020" i="37"/>
  <c r="O2021" i="37"/>
  <c r="O2022" i="37"/>
  <c r="O2023" i="37"/>
  <c r="O2024" i="37"/>
  <c r="O2025" i="37"/>
  <c r="O2026" i="37"/>
  <c r="O2027" i="37"/>
  <c r="O2028" i="37"/>
  <c r="O2029" i="37"/>
  <c r="O2030" i="37"/>
  <c r="O2031" i="37"/>
  <c r="O2032" i="37"/>
  <c r="O2033" i="37"/>
  <c r="O2034" i="37"/>
  <c r="O2035" i="37"/>
  <c r="O2036" i="37"/>
  <c r="O2037" i="37"/>
  <c r="O2038" i="37"/>
  <c r="O2039" i="37"/>
  <c r="O2040" i="37"/>
  <c r="O2041" i="37"/>
  <c r="O2042" i="37"/>
  <c r="O2043" i="37"/>
  <c r="O2044" i="37"/>
  <c r="O2045" i="37"/>
  <c r="O2046" i="37"/>
  <c r="O2047" i="37"/>
  <c r="O2048" i="37"/>
  <c r="O2049" i="37"/>
  <c r="O2050" i="37"/>
  <c r="O2051" i="37"/>
  <c r="O2052" i="37"/>
  <c r="O2053" i="37"/>
  <c r="O2054" i="37"/>
  <c r="O2055" i="37"/>
  <c r="O2056" i="37"/>
  <c r="O2057" i="37"/>
  <c r="O2058" i="37"/>
  <c r="O2059" i="37"/>
  <c r="O2060" i="37"/>
  <c r="O2061" i="37"/>
  <c r="O2062" i="37"/>
  <c r="O2063" i="37"/>
  <c r="O2064" i="37"/>
  <c r="O2065" i="37"/>
  <c r="O2066" i="37"/>
  <c r="O2067" i="37"/>
  <c r="O2068" i="37"/>
  <c r="O2069" i="37"/>
  <c r="O2070" i="37"/>
  <c r="O2071" i="37"/>
  <c r="O2072" i="37"/>
  <c r="O2073" i="37"/>
  <c r="O2074" i="37"/>
  <c r="O2075" i="37"/>
  <c r="O2076" i="37"/>
  <c r="O2077" i="37"/>
  <c r="O2078" i="37"/>
  <c r="O2079" i="37"/>
  <c r="O2080" i="37"/>
  <c r="O2081" i="37"/>
  <c r="O2082" i="37"/>
  <c r="O2083" i="37"/>
  <c r="O2084" i="37"/>
  <c r="O2085" i="37"/>
  <c r="O2086" i="37"/>
  <c r="O2087" i="37"/>
  <c r="O2088" i="37"/>
  <c r="O2089" i="37"/>
  <c r="O2090" i="37"/>
  <c r="O2091" i="37"/>
  <c r="O2092" i="37"/>
  <c r="O2093" i="37"/>
  <c r="O2094" i="37"/>
  <c r="O2095" i="37"/>
  <c r="O2096" i="37"/>
  <c r="O2097" i="37"/>
  <c r="O2098" i="37"/>
  <c r="O2099" i="37"/>
  <c r="O2100" i="37"/>
  <c r="O2101" i="37"/>
  <c r="O2102" i="37"/>
  <c r="O2103" i="37"/>
  <c r="O2104" i="37"/>
  <c r="O2105" i="37"/>
  <c r="O2106" i="37"/>
  <c r="O2107" i="37"/>
  <c r="O2108" i="37"/>
  <c r="O2109" i="37"/>
  <c r="O2110" i="37"/>
  <c r="O2111" i="37"/>
  <c r="O2112" i="37"/>
  <c r="O2113" i="37"/>
  <c r="O2114" i="37"/>
  <c r="O2115" i="37"/>
  <c r="O2116" i="37"/>
  <c r="O2117" i="37"/>
  <c r="O2118" i="37"/>
  <c r="O2119" i="37"/>
  <c r="O2120" i="37"/>
  <c r="O2121" i="37"/>
  <c r="O2122" i="37"/>
  <c r="O2123" i="37"/>
  <c r="O2124" i="37"/>
  <c r="O2125" i="37"/>
  <c r="O2126" i="37"/>
  <c r="O2127" i="37"/>
  <c r="O2128" i="37"/>
  <c r="O2129" i="37"/>
  <c r="O2130" i="37"/>
  <c r="O2131" i="37"/>
  <c r="O2132" i="37"/>
  <c r="O2133" i="37"/>
  <c r="O2134" i="37"/>
  <c r="O2135" i="37"/>
  <c r="O2136" i="37"/>
  <c r="O2137" i="37"/>
  <c r="O2138" i="37"/>
  <c r="O2139" i="37"/>
  <c r="O2140" i="37"/>
  <c r="O2141" i="37"/>
  <c r="O2142" i="37"/>
  <c r="O2143" i="37"/>
  <c r="O2144" i="37"/>
  <c r="O2145" i="37"/>
  <c r="O2146" i="37"/>
  <c r="O2147" i="37"/>
  <c r="O2148" i="37"/>
  <c r="O2149" i="37"/>
  <c r="O2150" i="37"/>
  <c r="O2151" i="37"/>
  <c r="O2152" i="37"/>
  <c r="O2153" i="37"/>
  <c r="O2154" i="37"/>
  <c r="O2155" i="37"/>
  <c r="O2156" i="37"/>
  <c r="O2157" i="37"/>
  <c r="O2158" i="37"/>
  <c r="O2159" i="37"/>
  <c r="O2160" i="37"/>
  <c r="O2161" i="37"/>
  <c r="O2162" i="37"/>
  <c r="O2163" i="37"/>
  <c r="O2164" i="37"/>
  <c r="O2165" i="37"/>
  <c r="O2166" i="37"/>
  <c r="O2167" i="37"/>
  <c r="O2168" i="37"/>
  <c r="O2169" i="37"/>
  <c r="O2170" i="37"/>
  <c r="O2171" i="37"/>
  <c r="O2172" i="37"/>
  <c r="O2173" i="37"/>
  <c r="O2174" i="37"/>
  <c r="O2175" i="37"/>
  <c r="O2176" i="37"/>
  <c r="O2177" i="37"/>
  <c r="O2178" i="37"/>
  <c r="O2179" i="37"/>
  <c r="O2180" i="37"/>
  <c r="O2181" i="37"/>
  <c r="O2182" i="37"/>
  <c r="O2183" i="37"/>
  <c r="O2184" i="37"/>
  <c r="O2185" i="37"/>
  <c r="O2186" i="37"/>
  <c r="O2187" i="37"/>
  <c r="O2188" i="37"/>
  <c r="O2189" i="37"/>
  <c r="O2190" i="37"/>
  <c r="O2191" i="37"/>
  <c r="O2192" i="37"/>
  <c r="O2193" i="37"/>
  <c r="O2194" i="37"/>
  <c r="O2195" i="37"/>
  <c r="O2196" i="37"/>
  <c r="O2197" i="37"/>
  <c r="O2198" i="37"/>
  <c r="O2199" i="37"/>
  <c r="O2200" i="37"/>
  <c r="O2201" i="37"/>
  <c r="O2202" i="37"/>
  <c r="O2203" i="37"/>
  <c r="O2204" i="37"/>
  <c r="O2205" i="37"/>
  <c r="O2206" i="37"/>
  <c r="O2207" i="37"/>
  <c r="O2208" i="37"/>
  <c r="O2209" i="37"/>
  <c r="O2210" i="37"/>
  <c r="O2211" i="37"/>
  <c r="O2212" i="37"/>
  <c r="O2213" i="37"/>
  <c r="O2214" i="37"/>
  <c r="O2215" i="37"/>
  <c r="O2216" i="37"/>
  <c r="O2217" i="37"/>
  <c r="O2218" i="37"/>
  <c r="O2219" i="37"/>
  <c r="O2220" i="37"/>
  <c r="O2221" i="37"/>
  <c r="O2222" i="37"/>
  <c r="O2223" i="37"/>
  <c r="O2224" i="37"/>
  <c r="O2225" i="37"/>
  <c r="O2226" i="37"/>
  <c r="O2227" i="37"/>
  <c r="O2228" i="37"/>
  <c r="O2229" i="37"/>
  <c r="O2230" i="37"/>
  <c r="O2231" i="37"/>
  <c r="O2232" i="37"/>
  <c r="O2233" i="37"/>
  <c r="O2234" i="37"/>
  <c r="O2235" i="37"/>
  <c r="O2236" i="37"/>
  <c r="O2237" i="37"/>
  <c r="O2238" i="37"/>
  <c r="O2239" i="37"/>
  <c r="O2240" i="37"/>
  <c r="O2241" i="37"/>
  <c r="O2242" i="37"/>
  <c r="O2243" i="37"/>
  <c r="O2244" i="37"/>
  <c r="O2245" i="37"/>
  <c r="O2246" i="37"/>
  <c r="O2247" i="37"/>
  <c r="O2248" i="37"/>
  <c r="O2249" i="37"/>
  <c r="O2250" i="37"/>
  <c r="O2251" i="37"/>
  <c r="O2252" i="37"/>
  <c r="O2253" i="37"/>
  <c r="O2254" i="37"/>
  <c r="O2255" i="37"/>
  <c r="O2256" i="37"/>
  <c r="O2257" i="37"/>
  <c r="O2258" i="37"/>
  <c r="O2259" i="37"/>
  <c r="O2260" i="37"/>
  <c r="O2261" i="37"/>
  <c r="O2262" i="37"/>
  <c r="O2263" i="37"/>
  <c r="O2264" i="37"/>
  <c r="O2265" i="37"/>
  <c r="O2266" i="37"/>
  <c r="O2267" i="37"/>
  <c r="O2268" i="37"/>
  <c r="O2269" i="37"/>
  <c r="O2270" i="37"/>
  <c r="O2271" i="37"/>
  <c r="O2272" i="37"/>
  <c r="O2273" i="37"/>
  <c r="O2274" i="37"/>
  <c r="O2275" i="37"/>
  <c r="O2276" i="37"/>
  <c r="O2277" i="37"/>
  <c r="O2278" i="37"/>
  <c r="O2279" i="37"/>
  <c r="O2280" i="37"/>
  <c r="O2281" i="37"/>
  <c r="O2282" i="37"/>
  <c r="O2283" i="37"/>
  <c r="O2284" i="37"/>
  <c r="O2285" i="37"/>
  <c r="O2286" i="37"/>
  <c r="O2287" i="37"/>
  <c r="O2288" i="37"/>
  <c r="O2289" i="37"/>
  <c r="O2290" i="37"/>
  <c r="O2291" i="37"/>
  <c r="O2292" i="37"/>
  <c r="O2293" i="37"/>
  <c r="O2294" i="37"/>
  <c r="O2295" i="37"/>
  <c r="O2296" i="37"/>
  <c r="O2297" i="37"/>
  <c r="O2298" i="37"/>
  <c r="O2299" i="37"/>
  <c r="O2300" i="37"/>
  <c r="O2301" i="37"/>
  <c r="O2302" i="37"/>
  <c r="O2303" i="37"/>
  <c r="O2304" i="37"/>
  <c r="O2305" i="37"/>
  <c r="O2306" i="37"/>
  <c r="O2307" i="37"/>
  <c r="O2308" i="37"/>
  <c r="O2309" i="37"/>
  <c r="O2310" i="37"/>
  <c r="O2311" i="37"/>
  <c r="O2312" i="37"/>
  <c r="O2313" i="37"/>
  <c r="O2314" i="37"/>
  <c r="O2315" i="37"/>
  <c r="O2316" i="37"/>
  <c r="O2317" i="37"/>
  <c r="O2318" i="37"/>
  <c r="O2319" i="37"/>
  <c r="O2320" i="37"/>
  <c r="O2321" i="37"/>
  <c r="O2322" i="37"/>
  <c r="O2323" i="37"/>
  <c r="O2324" i="37"/>
  <c r="O2325" i="37"/>
  <c r="O2326" i="37"/>
  <c r="O2327" i="37"/>
  <c r="O2328" i="37"/>
  <c r="O2329" i="37"/>
  <c r="O2330" i="37"/>
  <c r="O2331" i="37"/>
  <c r="O2332" i="37"/>
  <c r="O2333" i="37"/>
  <c r="O2334" i="37"/>
  <c r="O2335" i="37"/>
  <c r="O2336" i="37"/>
  <c r="O2337" i="37"/>
  <c r="O2338" i="37"/>
  <c r="O2339" i="37"/>
  <c r="O2340" i="37"/>
  <c r="O2341" i="37"/>
  <c r="O2342" i="37"/>
  <c r="O2343" i="37"/>
  <c r="O2344" i="37"/>
  <c r="O2345" i="37"/>
  <c r="O2346" i="37"/>
  <c r="O2347" i="37"/>
  <c r="O2348" i="37"/>
  <c r="O2349" i="37"/>
  <c r="O2350" i="37"/>
  <c r="O2351" i="37"/>
  <c r="O2352" i="37"/>
  <c r="O2353" i="37"/>
  <c r="O2354" i="37"/>
  <c r="O2355" i="37"/>
  <c r="O2356" i="37"/>
  <c r="O2357" i="37"/>
  <c r="O2358" i="37"/>
  <c r="O2359" i="37"/>
  <c r="O2360" i="37"/>
  <c r="O2361" i="37"/>
  <c r="O2362" i="37"/>
  <c r="O2363" i="37"/>
  <c r="O2364" i="37"/>
  <c r="O2365" i="37"/>
  <c r="O2366" i="37"/>
  <c r="O2367" i="37"/>
  <c r="O2368" i="37"/>
  <c r="O2369" i="37"/>
  <c r="O2370" i="37"/>
  <c r="O2371" i="37"/>
  <c r="O2372" i="37"/>
  <c r="O2373" i="37"/>
  <c r="O2374" i="37"/>
  <c r="O2375" i="37"/>
  <c r="O2376" i="37"/>
  <c r="O2377" i="37"/>
  <c r="O2378" i="37"/>
  <c r="O2379" i="37"/>
  <c r="O2380" i="37"/>
  <c r="O2381" i="37"/>
  <c r="O2382" i="37"/>
  <c r="O2383" i="37"/>
  <c r="O2384" i="37"/>
  <c r="O2385" i="37"/>
  <c r="O2386" i="37"/>
  <c r="O2387" i="37"/>
  <c r="O2388" i="37"/>
  <c r="O2389" i="37"/>
  <c r="O2390" i="37"/>
  <c r="O2391" i="37"/>
  <c r="O2392" i="37"/>
  <c r="O2393" i="37"/>
  <c r="O2394" i="37"/>
  <c r="O2395" i="37"/>
  <c r="O2396" i="37"/>
  <c r="O2397" i="37"/>
  <c r="O2398" i="37"/>
  <c r="O2399" i="37"/>
  <c r="O2400" i="37"/>
  <c r="O2401" i="37"/>
  <c r="O2402" i="37"/>
  <c r="O2403" i="37"/>
  <c r="O2404" i="37"/>
  <c r="O2405" i="37"/>
  <c r="O2406" i="37"/>
  <c r="O2407" i="37"/>
  <c r="O2408" i="37"/>
  <c r="O2409" i="37"/>
  <c r="O2410" i="37"/>
  <c r="O2411" i="37"/>
  <c r="O2412" i="37"/>
  <c r="O2413" i="37"/>
  <c r="O2414" i="37"/>
  <c r="O2415" i="37"/>
  <c r="O2416" i="37"/>
  <c r="O2417" i="37"/>
  <c r="O2418" i="37"/>
  <c r="O2419" i="37"/>
  <c r="O2420" i="37"/>
  <c r="O2421" i="37"/>
  <c r="O2422" i="37"/>
  <c r="O2423" i="37"/>
  <c r="O2424" i="37"/>
  <c r="O2425" i="37"/>
  <c r="O2426" i="37"/>
  <c r="O2427" i="37"/>
  <c r="O2428" i="37"/>
  <c r="O2429" i="37"/>
  <c r="O2430" i="37"/>
  <c r="O2431" i="37"/>
  <c r="O2432" i="37"/>
  <c r="O2433" i="37"/>
  <c r="O2434" i="37"/>
  <c r="O2435" i="37"/>
  <c r="O2436" i="37"/>
  <c r="O2437" i="37"/>
  <c r="O2438" i="37"/>
  <c r="O2439" i="37"/>
  <c r="O2440" i="37"/>
  <c r="O2441" i="37"/>
  <c r="O2442" i="37"/>
  <c r="O2443" i="37"/>
  <c r="O2444" i="37"/>
  <c r="O2445" i="37"/>
  <c r="O2446" i="37"/>
  <c r="O2447" i="37"/>
  <c r="O2448" i="37"/>
  <c r="O2449" i="37"/>
  <c r="O2450" i="37"/>
  <c r="O2451" i="37"/>
  <c r="O2452" i="37"/>
  <c r="O2453" i="37"/>
  <c r="O2454" i="37"/>
  <c r="O2455" i="37"/>
  <c r="O2456" i="37"/>
  <c r="O2457" i="37"/>
  <c r="O2458" i="37"/>
  <c r="O2459" i="37"/>
  <c r="O2460" i="37"/>
  <c r="O2461" i="37"/>
  <c r="O2462" i="37"/>
  <c r="O2463" i="37"/>
  <c r="O2464" i="37"/>
  <c r="O2465" i="37"/>
  <c r="O2466" i="37"/>
  <c r="O2467" i="37"/>
  <c r="O2468" i="37"/>
  <c r="O2469" i="37"/>
  <c r="O2470" i="37"/>
  <c r="O2471" i="37"/>
  <c r="O2472" i="37"/>
  <c r="O2473" i="37"/>
  <c r="O2474" i="37"/>
  <c r="O2475" i="37"/>
  <c r="O2476" i="37"/>
  <c r="O2477" i="37"/>
  <c r="O2478" i="37"/>
  <c r="O2479" i="37"/>
  <c r="O2480" i="37"/>
  <c r="O2481" i="37"/>
  <c r="O2482" i="37"/>
  <c r="O2483" i="37"/>
  <c r="O2484" i="37"/>
  <c r="O2485" i="37"/>
  <c r="O2486" i="37"/>
  <c r="O2487" i="37"/>
  <c r="O2488" i="37"/>
  <c r="O2489" i="37"/>
  <c r="O2490" i="37"/>
  <c r="O2491" i="37"/>
  <c r="O2492" i="37"/>
  <c r="O2493" i="37"/>
  <c r="O2494" i="37"/>
  <c r="O2495" i="37"/>
  <c r="O2496" i="37"/>
  <c r="O2497" i="37"/>
  <c r="O2498" i="37"/>
  <c r="O2499" i="37"/>
  <c r="O2500" i="37"/>
  <c r="O2501" i="37"/>
  <c r="O2502" i="37"/>
  <c r="O2503" i="37"/>
  <c r="O2504" i="37"/>
  <c r="O2505" i="37"/>
  <c r="O2506" i="37"/>
  <c r="O2507" i="37"/>
  <c r="O2508" i="37"/>
  <c r="O2509" i="37"/>
  <c r="O2510" i="37"/>
  <c r="O2511" i="37"/>
  <c r="O2512" i="37"/>
  <c r="O2513" i="37"/>
  <c r="O2514" i="37"/>
  <c r="O2515" i="37"/>
  <c r="O2516" i="37"/>
  <c r="O2517" i="37"/>
  <c r="O2518" i="37"/>
  <c r="O2519" i="37"/>
  <c r="O2520" i="37"/>
  <c r="O2521" i="37"/>
  <c r="O2522" i="37"/>
  <c r="O2523" i="37"/>
  <c r="O2524" i="37"/>
  <c r="O2525" i="37"/>
  <c r="O2526" i="37"/>
  <c r="O2527" i="37"/>
  <c r="O2528" i="37"/>
  <c r="O2529" i="37"/>
  <c r="O2530" i="37"/>
  <c r="O2531" i="37"/>
  <c r="O2532" i="37"/>
  <c r="O2533" i="37"/>
  <c r="O2534" i="37"/>
  <c r="O2535" i="37"/>
  <c r="O2536" i="37"/>
  <c r="O2537" i="37"/>
  <c r="O2538" i="37"/>
  <c r="O2539" i="37"/>
  <c r="O2540" i="37"/>
  <c r="O2541" i="37"/>
  <c r="O2542" i="37"/>
  <c r="O2543" i="37"/>
  <c r="O2544" i="37"/>
  <c r="O2545" i="37"/>
  <c r="O2546" i="37"/>
  <c r="O2547" i="37"/>
  <c r="O2548" i="37"/>
  <c r="O2549" i="37"/>
  <c r="O2550" i="37"/>
  <c r="O2551" i="37"/>
  <c r="O2552" i="37"/>
  <c r="O2553" i="37"/>
  <c r="O2554" i="37"/>
  <c r="O2555" i="37"/>
  <c r="O2556" i="37"/>
  <c r="O2557" i="37"/>
  <c r="O2558" i="37"/>
  <c r="O2559" i="37"/>
  <c r="O2560" i="37"/>
  <c r="O2561" i="37"/>
  <c r="O2562" i="37"/>
  <c r="O2563" i="37"/>
  <c r="O2564" i="37"/>
  <c r="O2565" i="37"/>
  <c r="O2566" i="37"/>
  <c r="O2567" i="37"/>
  <c r="O2568" i="37"/>
  <c r="O2569" i="37"/>
  <c r="O2570" i="37"/>
  <c r="O2571" i="37"/>
  <c r="O2572" i="37"/>
  <c r="O2573" i="37"/>
  <c r="O2574" i="37"/>
  <c r="O2575" i="37"/>
  <c r="O2576" i="37"/>
  <c r="O2577" i="37"/>
  <c r="O2578" i="37"/>
  <c r="O2579" i="37"/>
  <c r="O2580" i="37"/>
  <c r="O2581" i="37"/>
  <c r="O2582" i="37"/>
  <c r="O2583" i="37"/>
  <c r="O2584" i="37"/>
  <c r="O2585" i="37"/>
  <c r="O2586" i="37"/>
  <c r="O2587" i="37"/>
  <c r="O2588" i="37"/>
  <c r="O2589" i="37"/>
  <c r="O2590" i="37"/>
  <c r="O2591" i="37"/>
  <c r="O2592" i="37"/>
  <c r="O2593" i="37"/>
  <c r="O2594" i="37"/>
  <c r="O2595" i="37"/>
  <c r="O2596" i="37"/>
  <c r="O2597" i="37"/>
  <c r="O2598" i="37"/>
  <c r="O2599" i="37"/>
  <c r="O2600" i="37"/>
  <c r="O2601" i="37"/>
  <c r="O2602" i="37"/>
  <c r="O2603" i="37"/>
  <c r="O2604" i="37"/>
  <c r="O2605" i="37"/>
  <c r="O2606" i="37"/>
  <c r="O2607" i="37"/>
  <c r="O2608" i="37"/>
  <c r="O2609" i="37"/>
  <c r="O2610" i="37"/>
  <c r="O2611" i="37"/>
  <c r="O2612" i="37"/>
  <c r="O2613" i="37"/>
  <c r="O2614" i="37"/>
  <c r="O2615" i="37"/>
  <c r="O2616" i="37"/>
  <c r="O2617" i="37"/>
  <c r="O2618" i="37"/>
  <c r="O2619" i="37"/>
  <c r="O2620" i="37"/>
  <c r="O2621" i="37"/>
  <c r="O2622" i="37"/>
  <c r="O2623" i="37"/>
  <c r="O2624" i="37"/>
  <c r="O2625" i="37"/>
  <c r="O2626" i="37"/>
  <c r="O2627" i="37"/>
  <c r="O2628" i="37"/>
  <c r="O2629" i="37"/>
  <c r="O2630" i="37"/>
  <c r="O2631" i="37"/>
  <c r="O2632" i="37"/>
  <c r="O2633" i="37"/>
  <c r="O2634" i="37"/>
  <c r="O2635" i="37"/>
  <c r="O2636" i="37"/>
  <c r="O2637" i="37"/>
  <c r="O2638" i="37"/>
  <c r="O2639" i="37"/>
  <c r="O2640" i="37"/>
  <c r="O2641" i="37"/>
  <c r="O2642" i="37"/>
  <c r="O2643" i="37"/>
  <c r="O2644" i="37"/>
  <c r="O2645" i="37"/>
  <c r="O2646" i="37"/>
  <c r="O2647" i="37"/>
  <c r="O2648" i="37"/>
  <c r="O2649" i="37"/>
  <c r="O2650" i="37"/>
  <c r="O2651" i="37"/>
  <c r="O2652" i="37"/>
  <c r="O2653" i="37"/>
  <c r="O2654" i="37"/>
  <c r="O2655" i="37"/>
  <c r="O2656" i="37"/>
  <c r="O2657" i="37"/>
  <c r="O2658" i="37"/>
  <c r="O2659" i="37"/>
  <c r="O2660" i="37"/>
  <c r="O2661" i="37"/>
  <c r="O2662" i="37"/>
  <c r="O2663" i="37"/>
  <c r="O2664" i="37"/>
  <c r="O2665" i="37"/>
  <c r="O2666" i="37"/>
  <c r="O2667" i="37"/>
  <c r="O2668" i="37"/>
  <c r="O2669" i="37"/>
  <c r="O2670" i="37"/>
  <c r="O2671" i="37"/>
  <c r="O2672" i="37"/>
  <c r="O2673" i="37"/>
  <c r="O2674" i="37"/>
  <c r="O2675" i="37"/>
  <c r="O2676" i="37"/>
  <c r="O2677" i="37"/>
  <c r="O2678" i="37"/>
  <c r="O2679" i="37"/>
  <c r="O2680" i="37"/>
  <c r="O2681" i="37"/>
  <c r="O2682" i="37"/>
  <c r="O2683" i="37"/>
  <c r="O2684" i="37"/>
  <c r="O2685" i="37"/>
  <c r="O2686" i="37"/>
  <c r="O2687" i="37"/>
  <c r="O2688" i="37"/>
  <c r="O2689" i="37"/>
  <c r="O2690" i="37"/>
  <c r="O2691" i="37"/>
  <c r="O2692" i="37"/>
  <c r="O2693" i="37"/>
  <c r="O2694" i="37"/>
  <c r="O2695" i="37"/>
  <c r="O2696" i="37"/>
  <c r="O2697" i="37"/>
  <c r="O2698" i="37"/>
  <c r="O2699" i="37"/>
  <c r="O2700" i="37"/>
  <c r="O2701" i="37"/>
  <c r="O2702" i="37"/>
  <c r="O2703" i="37"/>
  <c r="O2704" i="37"/>
  <c r="O2705" i="37"/>
  <c r="O2706" i="37"/>
  <c r="O2707" i="37"/>
  <c r="O2708" i="37"/>
  <c r="O2709" i="37"/>
  <c r="O2710" i="37"/>
  <c r="O2711" i="37"/>
  <c r="O2712" i="37"/>
  <c r="O2713" i="37"/>
  <c r="O2714" i="37"/>
  <c r="O2715" i="37"/>
  <c r="O2716" i="37"/>
  <c r="O2717" i="37"/>
  <c r="O2718" i="37"/>
  <c r="O2719" i="37"/>
  <c r="O2720" i="37"/>
  <c r="O2721" i="37"/>
  <c r="O2722" i="37"/>
  <c r="O2723" i="37"/>
  <c r="O2724" i="37"/>
  <c r="O2725" i="37"/>
  <c r="O2726" i="37"/>
  <c r="O2727" i="37"/>
  <c r="O2728" i="37"/>
  <c r="O2729" i="37"/>
  <c r="O2730" i="37"/>
  <c r="O2731" i="37"/>
  <c r="O2732" i="37"/>
  <c r="O2733" i="37"/>
  <c r="O2734" i="37"/>
  <c r="O2735" i="37"/>
  <c r="O2736" i="37"/>
  <c r="O2737" i="37"/>
  <c r="O2738" i="37"/>
  <c r="O2739" i="37"/>
  <c r="O2740" i="37"/>
  <c r="O2741" i="37"/>
  <c r="O2742" i="37"/>
  <c r="O2743" i="37"/>
  <c r="O2744" i="37"/>
  <c r="O2745" i="37"/>
  <c r="O2746" i="37"/>
  <c r="O2747" i="37"/>
  <c r="O2748" i="37"/>
  <c r="O2749" i="37"/>
  <c r="O2750" i="37"/>
  <c r="O2751" i="37"/>
  <c r="O2752" i="37"/>
  <c r="O2753" i="37"/>
  <c r="O2754" i="37"/>
  <c r="O2755" i="37"/>
  <c r="O2756" i="37"/>
  <c r="O2757" i="37"/>
  <c r="O2758" i="37"/>
  <c r="O2759" i="37"/>
  <c r="O2760" i="37"/>
  <c r="O2761" i="37"/>
  <c r="O2762" i="37"/>
  <c r="O2763" i="37"/>
  <c r="O2764" i="37"/>
  <c r="O2765" i="37"/>
  <c r="O2766" i="37"/>
  <c r="O2767" i="37"/>
  <c r="O2768" i="37"/>
  <c r="O2769" i="37"/>
  <c r="O2770" i="37"/>
  <c r="O2771" i="37"/>
  <c r="O2772" i="37"/>
  <c r="O2773" i="37"/>
  <c r="O2774" i="37"/>
  <c r="O2775" i="37"/>
  <c r="O2776" i="37"/>
  <c r="O2777" i="37"/>
  <c r="O2778" i="37"/>
  <c r="O2779" i="37"/>
  <c r="O2780" i="37"/>
  <c r="O2781" i="37"/>
  <c r="O2782" i="37"/>
  <c r="O2783" i="37"/>
  <c r="O2784" i="37"/>
  <c r="O2785" i="37"/>
  <c r="O2786" i="37"/>
  <c r="O2787" i="37"/>
  <c r="O2788" i="37"/>
  <c r="O2789" i="37"/>
  <c r="O2790" i="37"/>
  <c r="O2791" i="37"/>
  <c r="O2792" i="37"/>
  <c r="O2793" i="37"/>
  <c r="O2794" i="37"/>
  <c r="O2795" i="37"/>
  <c r="O2796" i="37"/>
  <c r="O2797" i="37"/>
  <c r="O2798" i="37"/>
  <c r="O2799" i="37"/>
  <c r="O2800" i="37"/>
  <c r="O2801" i="37"/>
  <c r="O2802" i="37"/>
  <c r="O2803" i="37"/>
  <c r="O2804" i="37"/>
  <c r="O2805" i="37"/>
  <c r="O2806" i="37"/>
  <c r="O2807" i="37"/>
  <c r="O2808" i="37"/>
  <c r="O2809" i="37"/>
  <c r="O2810" i="37"/>
  <c r="O2811" i="37"/>
  <c r="O2812" i="37"/>
  <c r="O2813" i="37"/>
  <c r="O2814" i="37"/>
  <c r="O2815" i="37"/>
  <c r="O2816" i="37"/>
  <c r="O2817" i="37"/>
  <c r="O2818" i="37"/>
  <c r="O2819" i="37"/>
  <c r="O2820" i="37"/>
  <c r="O2821" i="37"/>
  <c r="O2822" i="37"/>
  <c r="O2823" i="37"/>
  <c r="O2824" i="37"/>
  <c r="O2825" i="37"/>
  <c r="O2826" i="37"/>
  <c r="O2827" i="37"/>
  <c r="O2828" i="37"/>
  <c r="O2829" i="37"/>
  <c r="O2830" i="37"/>
  <c r="O2831" i="37"/>
  <c r="O2832" i="37"/>
  <c r="O2833" i="37"/>
  <c r="O2834" i="37"/>
  <c r="O2835" i="37"/>
  <c r="O2836" i="37"/>
  <c r="O2837" i="37"/>
  <c r="O2838" i="37"/>
  <c r="O2839" i="37"/>
  <c r="O2840" i="37"/>
  <c r="O2841" i="37"/>
  <c r="O2842" i="37"/>
  <c r="O2843" i="37"/>
  <c r="O2844" i="37"/>
  <c r="O2845" i="37"/>
  <c r="O2846" i="37"/>
  <c r="O2847" i="37"/>
  <c r="O2848" i="37"/>
  <c r="O2849" i="37"/>
  <c r="O2850" i="37"/>
  <c r="O2851" i="37"/>
  <c r="O2852" i="37"/>
  <c r="O2853" i="37"/>
  <c r="O2854" i="37"/>
  <c r="O2855" i="37"/>
  <c r="O2856" i="37"/>
  <c r="O2857" i="37"/>
  <c r="O2858" i="37"/>
  <c r="O2859" i="37"/>
  <c r="O2860" i="37"/>
  <c r="O2861" i="37"/>
  <c r="O2862" i="37"/>
  <c r="O2863" i="37"/>
  <c r="O2864" i="37"/>
  <c r="O2865" i="37"/>
  <c r="O2866" i="37"/>
  <c r="O2867" i="37"/>
  <c r="O2868" i="37"/>
  <c r="O2869" i="37"/>
  <c r="O2870" i="37"/>
  <c r="O2871" i="37"/>
  <c r="O2872" i="37"/>
  <c r="O2873" i="37"/>
  <c r="O2874" i="37"/>
  <c r="O2875" i="37"/>
  <c r="O2876" i="37"/>
  <c r="O2877" i="37"/>
  <c r="O2878" i="37"/>
  <c r="O2879" i="37"/>
  <c r="O2880" i="37"/>
  <c r="O2881" i="37"/>
  <c r="O2882" i="37"/>
  <c r="O2883" i="37"/>
  <c r="O2884" i="37"/>
  <c r="O2885" i="37"/>
  <c r="O2886" i="37"/>
  <c r="O2887" i="37"/>
  <c r="O2888" i="37"/>
  <c r="O2889" i="37"/>
  <c r="O2890" i="37"/>
  <c r="O2891" i="37"/>
  <c r="O2892" i="37"/>
  <c r="O2893" i="37"/>
  <c r="O2894" i="37"/>
  <c r="O2895" i="37"/>
  <c r="O2896" i="37"/>
  <c r="O2897" i="37"/>
  <c r="O2898" i="37"/>
  <c r="O2899" i="37"/>
  <c r="O2900" i="37"/>
  <c r="O2901" i="37"/>
  <c r="O2902" i="37"/>
  <c r="O2903" i="37"/>
  <c r="O2904" i="37"/>
  <c r="O2905" i="37"/>
  <c r="O2906" i="37"/>
  <c r="O2907" i="37"/>
  <c r="O2908" i="37"/>
  <c r="O2909" i="37"/>
  <c r="O2910" i="37"/>
  <c r="O2911" i="37"/>
  <c r="O2912" i="37"/>
  <c r="O2913" i="37"/>
  <c r="O2914" i="37"/>
  <c r="O2915" i="37"/>
  <c r="O2916" i="37"/>
  <c r="O2917" i="37"/>
  <c r="O2918" i="37"/>
  <c r="O2919" i="37"/>
  <c r="O2920" i="37"/>
  <c r="O2921" i="37"/>
  <c r="O2922" i="37"/>
  <c r="O2923" i="37"/>
  <c r="O2924" i="37"/>
  <c r="O2925" i="37"/>
  <c r="O2926" i="37"/>
  <c r="O2927" i="37"/>
  <c r="O2928" i="37"/>
  <c r="O2929" i="37"/>
  <c r="O2930" i="37"/>
  <c r="O2931" i="37"/>
  <c r="O2932" i="37"/>
  <c r="O2933" i="37"/>
  <c r="O2934" i="37"/>
  <c r="O2935" i="37"/>
  <c r="O2936" i="37"/>
  <c r="O2937" i="37"/>
  <c r="O2938" i="37"/>
  <c r="O2939" i="37"/>
  <c r="O2940" i="37"/>
  <c r="O2941" i="37"/>
  <c r="O2942" i="37"/>
  <c r="O2943" i="37"/>
  <c r="O2944" i="37"/>
  <c r="O2945" i="37"/>
  <c r="O2946" i="37"/>
  <c r="O2947" i="37"/>
  <c r="O2948" i="37"/>
  <c r="O2949" i="37"/>
  <c r="O2950" i="37"/>
  <c r="O2951" i="37"/>
  <c r="O2952" i="37"/>
  <c r="O2953" i="37"/>
  <c r="O2954" i="37"/>
  <c r="O2955" i="37"/>
  <c r="O2956" i="37"/>
  <c r="O2957" i="37"/>
  <c r="O2958" i="37"/>
  <c r="O2959" i="37"/>
  <c r="O2960" i="37"/>
  <c r="O2961" i="37"/>
  <c r="O2962" i="37"/>
  <c r="O2963" i="37"/>
  <c r="O2964" i="37"/>
  <c r="O2965" i="37"/>
  <c r="O2966" i="37"/>
  <c r="O2967" i="37"/>
  <c r="O2968" i="37"/>
  <c r="O2969" i="37"/>
  <c r="O2970" i="37"/>
  <c r="O2971" i="37"/>
  <c r="O2972" i="37"/>
  <c r="O2973" i="37"/>
  <c r="O2974" i="37"/>
  <c r="O2975" i="37"/>
  <c r="O2976" i="37"/>
  <c r="O2977" i="37"/>
  <c r="O2978" i="37"/>
  <c r="O2979" i="37"/>
  <c r="O2980" i="37"/>
  <c r="O2981" i="37"/>
  <c r="O2982" i="37"/>
  <c r="O2983" i="37"/>
  <c r="O2984" i="37"/>
  <c r="O2985" i="37"/>
  <c r="O2986" i="37"/>
  <c r="O2987" i="37"/>
  <c r="O2988" i="37"/>
  <c r="O2989" i="37"/>
  <c r="O2990" i="37"/>
  <c r="O2991" i="37"/>
  <c r="O2992" i="37"/>
  <c r="O2993" i="37"/>
  <c r="O2994" i="37"/>
  <c r="O2995" i="37"/>
  <c r="O2996" i="37"/>
  <c r="O2997" i="37"/>
  <c r="O2998" i="37"/>
  <c r="O2999" i="37"/>
  <c r="O3000" i="37"/>
  <c r="O3001" i="37"/>
  <c r="O3002" i="37"/>
  <c r="O3003" i="37"/>
  <c r="O3004" i="37"/>
  <c r="O3005" i="37"/>
  <c r="O3006" i="37"/>
  <c r="O3007" i="37"/>
  <c r="O3008" i="37"/>
  <c r="O3009" i="37"/>
  <c r="O3010" i="37"/>
  <c r="O3011" i="37"/>
  <c r="O3012" i="37"/>
  <c r="O3013" i="37"/>
  <c r="O3014" i="37"/>
  <c r="O3015" i="37"/>
  <c r="O3016" i="37"/>
  <c r="O3017" i="37"/>
  <c r="O3018" i="37"/>
  <c r="O3019" i="37"/>
  <c r="O3020" i="37"/>
  <c r="O3021" i="37"/>
  <c r="O3022" i="37"/>
  <c r="O3023" i="37"/>
  <c r="O3024" i="37"/>
  <c r="O3025" i="37"/>
  <c r="O3026" i="37"/>
  <c r="O3027" i="37"/>
  <c r="O3028" i="37"/>
  <c r="O3029" i="37"/>
  <c r="O3030" i="37"/>
  <c r="O3031" i="37"/>
  <c r="O3032" i="37"/>
  <c r="O3033" i="37"/>
  <c r="O3034" i="37"/>
  <c r="O3035" i="37"/>
  <c r="O3036" i="37"/>
  <c r="O3037" i="37"/>
  <c r="O3038" i="37"/>
  <c r="O3039" i="37"/>
  <c r="O3040" i="37"/>
  <c r="O3041" i="37"/>
  <c r="O3042" i="37"/>
  <c r="O3043" i="37"/>
  <c r="O3044" i="37"/>
  <c r="O3045" i="37"/>
  <c r="O3046" i="37"/>
  <c r="O3047" i="37"/>
  <c r="O3048" i="37"/>
  <c r="O3049" i="37"/>
  <c r="O3050" i="37"/>
  <c r="O3051" i="37"/>
  <c r="O3052" i="37"/>
  <c r="O3053" i="37"/>
  <c r="O3054" i="37"/>
  <c r="O3055" i="37"/>
  <c r="O3056" i="37"/>
  <c r="O3057" i="37"/>
  <c r="O3058" i="37"/>
  <c r="O3059" i="37"/>
  <c r="O3060" i="37"/>
  <c r="O3061" i="37"/>
  <c r="O3062" i="37"/>
  <c r="O3063" i="37"/>
  <c r="O3064" i="37"/>
  <c r="O3065" i="37"/>
  <c r="O3066" i="37"/>
  <c r="O3067" i="37"/>
  <c r="O3068" i="37"/>
  <c r="O3069" i="37"/>
  <c r="O3070" i="37"/>
  <c r="O3071" i="37"/>
  <c r="O3072" i="37"/>
  <c r="O3073" i="37"/>
  <c r="O3074" i="37"/>
  <c r="O3075" i="37"/>
  <c r="O3076" i="37"/>
  <c r="O3077" i="37"/>
  <c r="O3078" i="37"/>
  <c r="O3079" i="37"/>
  <c r="O3080" i="37"/>
  <c r="O3081" i="37"/>
  <c r="O3082" i="37"/>
  <c r="O3083" i="37"/>
  <c r="O3084" i="37"/>
  <c r="O3085" i="37"/>
  <c r="O3086" i="37"/>
  <c r="O3087" i="37"/>
  <c r="O3088" i="37"/>
  <c r="O3089" i="37"/>
  <c r="O3090" i="37"/>
  <c r="O3091" i="37"/>
  <c r="O3092" i="37"/>
  <c r="O3093" i="37"/>
  <c r="O3094" i="37"/>
  <c r="O3095" i="37"/>
  <c r="O3096" i="37"/>
  <c r="O3097" i="37"/>
  <c r="O3098" i="37"/>
  <c r="O3099" i="37"/>
  <c r="O3100" i="37"/>
  <c r="O3101" i="37"/>
  <c r="O3102" i="37"/>
  <c r="O3103" i="37"/>
  <c r="O3104" i="37"/>
  <c r="O3105" i="37"/>
  <c r="O3106" i="37"/>
  <c r="O3107" i="37"/>
  <c r="O3108" i="37"/>
  <c r="O3109" i="37"/>
  <c r="O3110" i="37"/>
  <c r="O3111" i="37"/>
  <c r="O3112" i="37"/>
  <c r="O3113" i="37"/>
  <c r="O3114" i="37"/>
  <c r="O3115" i="37"/>
  <c r="O3116" i="37"/>
  <c r="O3117" i="37"/>
  <c r="O3118" i="37"/>
  <c r="O3119" i="37"/>
  <c r="O3120" i="37"/>
  <c r="O3121" i="37"/>
  <c r="O3122" i="37"/>
  <c r="O3123" i="37"/>
  <c r="O3124" i="37"/>
  <c r="O3125" i="37"/>
  <c r="O3126" i="37"/>
  <c r="O3127" i="37"/>
  <c r="O3128" i="37"/>
  <c r="O3129" i="37"/>
  <c r="O3130" i="37"/>
  <c r="O3131" i="37"/>
  <c r="O3132" i="37"/>
  <c r="O3133" i="37"/>
  <c r="O3134" i="37"/>
  <c r="O3135" i="37"/>
  <c r="O3136" i="37"/>
  <c r="O3137" i="37"/>
  <c r="O3138" i="37"/>
  <c r="O3139" i="37"/>
  <c r="O3140" i="37"/>
  <c r="O3141" i="37"/>
  <c r="O3142" i="37"/>
  <c r="O3143" i="37"/>
  <c r="O3144" i="37"/>
  <c r="O3145" i="37"/>
  <c r="O3146" i="37"/>
  <c r="O3147" i="37"/>
  <c r="O3148" i="37"/>
  <c r="O3149" i="37"/>
  <c r="O3150" i="37"/>
  <c r="O3151" i="37"/>
  <c r="O3152" i="37"/>
  <c r="O3153" i="37"/>
  <c r="O3154" i="37"/>
  <c r="O3155" i="37"/>
  <c r="O3156" i="37"/>
  <c r="O3157" i="37"/>
  <c r="O3158" i="37"/>
  <c r="O3159" i="37"/>
  <c r="O3160" i="37"/>
  <c r="O3161" i="37"/>
  <c r="O3162" i="37"/>
  <c r="O3163" i="37"/>
  <c r="O3164" i="37"/>
  <c r="O3165" i="37"/>
  <c r="O3166" i="37"/>
  <c r="O3167" i="37"/>
  <c r="O3168" i="37"/>
  <c r="O3169" i="37"/>
  <c r="O3170" i="37"/>
  <c r="O3171" i="37"/>
  <c r="O3172" i="37"/>
  <c r="O3173" i="37"/>
  <c r="O3174" i="37"/>
  <c r="O3175" i="37"/>
  <c r="O3176" i="37"/>
  <c r="O3177" i="37"/>
  <c r="O3178" i="37"/>
  <c r="O3179" i="37"/>
  <c r="O3180" i="37"/>
  <c r="O3181" i="37"/>
  <c r="O3182" i="37"/>
  <c r="O3183" i="37"/>
  <c r="O3184" i="37"/>
  <c r="O3185" i="37"/>
  <c r="O3186" i="37"/>
  <c r="O3187" i="37"/>
  <c r="O3188" i="37"/>
  <c r="O3189" i="37"/>
  <c r="O3190" i="37"/>
  <c r="O3191" i="37"/>
  <c r="O3192" i="37"/>
  <c r="O3193" i="37"/>
  <c r="O3194" i="37"/>
  <c r="O3195" i="37"/>
  <c r="O3196" i="37"/>
  <c r="O3197" i="37"/>
  <c r="O3198" i="37"/>
  <c r="O3199" i="37"/>
  <c r="O3200" i="37"/>
  <c r="O3201" i="37"/>
  <c r="O3202" i="37"/>
  <c r="O3203" i="37"/>
  <c r="O3204" i="37"/>
  <c r="O3205" i="37"/>
  <c r="O3206" i="37"/>
  <c r="O3207" i="37"/>
  <c r="O3208" i="37"/>
  <c r="O3209" i="37"/>
  <c r="O3210" i="37"/>
  <c r="O3211" i="37"/>
  <c r="O3212" i="37"/>
  <c r="O3213" i="37"/>
  <c r="O3214" i="37"/>
  <c r="O3215" i="37"/>
  <c r="O3216" i="37"/>
  <c r="O3217" i="37"/>
  <c r="O3218" i="37"/>
  <c r="O3219" i="37"/>
  <c r="O3220" i="37"/>
  <c r="O3221" i="37"/>
  <c r="O3222" i="37"/>
  <c r="O3223" i="37"/>
  <c r="O3224" i="37"/>
  <c r="O3225" i="37"/>
  <c r="O3226" i="37"/>
  <c r="O3227" i="37"/>
  <c r="O3228" i="37"/>
  <c r="O3229" i="37"/>
  <c r="O3230" i="37"/>
  <c r="O3231" i="37"/>
  <c r="O3232" i="37"/>
  <c r="O3233" i="37"/>
  <c r="O3234" i="37"/>
  <c r="O3235" i="37"/>
  <c r="O3236" i="37"/>
  <c r="O3237" i="37"/>
  <c r="O3238" i="37"/>
  <c r="O3239" i="37"/>
  <c r="O3240" i="37"/>
  <c r="O3241" i="37"/>
  <c r="O3242" i="37"/>
  <c r="O3243" i="37"/>
  <c r="O3244" i="37"/>
  <c r="O3245" i="37"/>
  <c r="O3246" i="37"/>
  <c r="O3247" i="37"/>
  <c r="O3248" i="37"/>
  <c r="O3249" i="37"/>
  <c r="O3250" i="37"/>
  <c r="O3251" i="37"/>
  <c r="O3252" i="37"/>
  <c r="O3253" i="37"/>
  <c r="O3254" i="37"/>
  <c r="O3255" i="37"/>
  <c r="O3256" i="37"/>
  <c r="O3257" i="37"/>
  <c r="O3258" i="37"/>
  <c r="O3259" i="37"/>
  <c r="O3260" i="37"/>
  <c r="O3261" i="37"/>
  <c r="O3262" i="37"/>
  <c r="O3263" i="37"/>
  <c r="O3264" i="37"/>
  <c r="O3265" i="37"/>
  <c r="O3266" i="37"/>
  <c r="O3267" i="37"/>
  <c r="O3268" i="37"/>
  <c r="O3269" i="37"/>
  <c r="O3270" i="37"/>
  <c r="O3271" i="37"/>
  <c r="O3272" i="37"/>
  <c r="O3273" i="37"/>
  <c r="O3274" i="37"/>
  <c r="O3275" i="37"/>
  <c r="O3276" i="37"/>
  <c r="O3277" i="37"/>
  <c r="O3278" i="37"/>
  <c r="O3279" i="37"/>
  <c r="O3280" i="37"/>
  <c r="O3281" i="37"/>
  <c r="O3282" i="37"/>
  <c r="O3283" i="37"/>
  <c r="O3284" i="37"/>
  <c r="O3285" i="37"/>
  <c r="O3286" i="37"/>
  <c r="O3287" i="37"/>
  <c r="O3288" i="37"/>
  <c r="O3289" i="37"/>
  <c r="O3290" i="37"/>
  <c r="O3291" i="37"/>
  <c r="O3292" i="37"/>
  <c r="O3293" i="37"/>
  <c r="O3294" i="37"/>
  <c r="O3295" i="37"/>
  <c r="O3296" i="37"/>
  <c r="O3297" i="37"/>
  <c r="O3298" i="37"/>
  <c r="O3299" i="37"/>
  <c r="O3300" i="37"/>
  <c r="O3301" i="37"/>
  <c r="O3302" i="37"/>
  <c r="O3303" i="37"/>
  <c r="O3304" i="37"/>
  <c r="O3305" i="37"/>
  <c r="O3306" i="37"/>
  <c r="O3307" i="37"/>
  <c r="O3308" i="37"/>
  <c r="O3309" i="37"/>
  <c r="O3310" i="37"/>
  <c r="O3311" i="37"/>
  <c r="O3312" i="37"/>
  <c r="O3313" i="37"/>
  <c r="O3314" i="37"/>
  <c r="O3315" i="37"/>
  <c r="O3316" i="37"/>
  <c r="O3317" i="37"/>
  <c r="O3318" i="37"/>
  <c r="O3319" i="37"/>
  <c r="O3320" i="37"/>
  <c r="O3321" i="37"/>
  <c r="O3322" i="37"/>
  <c r="O3323" i="37"/>
  <c r="O3324" i="37"/>
  <c r="O3325" i="37"/>
  <c r="O3326" i="37"/>
  <c r="O3327" i="37"/>
  <c r="O3328" i="37"/>
  <c r="O3329" i="37"/>
  <c r="O3330" i="37"/>
  <c r="O3331" i="37"/>
  <c r="O3332" i="37"/>
  <c r="O3333" i="37"/>
  <c r="O3334" i="37"/>
  <c r="O3335" i="37"/>
  <c r="O3336" i="37"/>
  <c r="O3337" i="37"/>
  <c r="O3338" i="37"/>
  <c r="O3339" i="37"/>
  <c r="O3340" i="37"/>
  <c r="O3341" i="37"/>
  <c r="O3342" i="37"/>
  <c r="O3343" i="37"/>
  <c r="O3344" i="37"/>
  <c r="O3345" i="37"/>
  <c r="O3346" i="37"/>
  <c r="O3347" i="37"/>
  <c r="O3348" i="37"/>
  <c r="O3349" i="37"/>
  <c r="O3350" i="37"/>
  <c r="O3351" i="37"/>
  <c r="O3352" i="37"/>
  <c r="O3353" i="37"/>
  <c r="O3354" i="37"/>
  <c r="O3355" i="37"/>
  <c r="O3356" i="37"/>
  <c r="O3357" i="37"/>
  <c r="O3358" i="37"/>
  <c r="O3359" i="37"/>
  <c r="O3360" i="37"/>
  <c r="O3361" i="37"/>
  <c r="O3362" i="37"/>
  <c r="O3363" i="37"/>
  <c r="O3364" i="37"/>
  <c r="O3365" i="37"/>
  <c r="O3366" i="37"/>
  <c r="O3367" i="37"/>
  <c r="O3368" i="37"/>
  <c r="O3369" i="37"/>
  <c r="O3370" i="37"/>
  <c r="O3371" i="37"/>
  <c r="O3372" i="37"/>
  <c r="O3373" i="37"/>
  <c r="O3374" i="37"/>
  <c r="O3375" i="37"/>
  <c r="O3376" i="37"/>
  <c r="O3377" i="37"/>
  <c r="O3378" i="37"/>
  <c r="O3379" i="37"/>
  <c r="O3380" i="37"/>
  <c r="O3381" i="37"/>
  <c r="O3382" i="37"/>
  <c r="O3383" i="37"/>
  <c r="O3384" i="37"/>
  <c r="O3385" i="37"/>
  <c r="O3386" i="37"/>
  <c r="O3387" i="37"/>
  <c r="O3388" i="37"/>
  <c r="O3389" i="37"/>
  <c r="O3390" i="37"/>
  <c r="O3391" i="37"/>
  <c r="O3392" i="37"/>
  <c r="O3393" i="37"/>
  <c r="O3394" i="37"/>
  <c r="O3395" i="37"/>
  <c r="O3396" i="37"/>
  <c r="O3397" i="37"/>
  <c r="O3398" i="37"/>
  <c r="O3399" i="37"/>
  <c r="O3400" i="37"/>
  <c r="O3401" i="37"/>
  <c r="O3402" i="37"/>
  <c r="O3403" i="37"/>
  <c r="O3404" i="37"/>
  <c r="O3405" i="37"/>
  <c r="O3406" i="37"/>
  <c r="O3407" i="37"/>
  <c r="O3408" i="37"/>
  <c r="O3409" i="37"/>
  <c r="O3410" i="37"/>
  <c r="O3411" i="37"/>
  <c r="O3412" i="37"/>
  <c r="O3413" i="37"/>
  <c r="O3414" i="37"/>
  <c r="O3415" i="37"/>
  <c r="O3416" i="37"/>
  <c r="O3417" i="37"/>
  <c r="O3418" i="37"/>
  <c r="O3419" i="37"/>
  <c r="O3420" i="37"/>
  <c r="O3421" i="37"/>
  <c r="O3422" i="37"/>
  <c r="O3423" i="37"/>
  <c r="O3424" i="37"/>
  <c r="O3425" i="37"/>
  <c r="O3426" i="37"/>
  <c r="O3427" i="37"/>
  <c r="O3428" i="37"/>
  <c r="O3429" i="37"/>
  <c r="O3430" i="37"/>
  <c r="O3431" i="37"/>
  <c r="O3432" i="37"/>
  <c r="O3433" i="37"/>
  <c r="O3434" i="37"/>
  <c r="O3435" i="37"/>
  <c r="O3436" i="37"/>
  <c r="O3437" i="37"/>
  <c r="O3438" i="37"/>
  <c r="O3439" i="37"/>
  <c r="O3440" i="37"/>
  <c r="O3441" i="37"/>
  <c r="O3442" i="37"/>
  <c r="O3443" i="37"/>
  <c r="O3444" i="37"/>
  <c r="O3445" i="37"/>
  <c r="O3446" i="37"/>
  <c r="O3447" i="37"/>
  <c r="O3448" i="37"/>
  <c r="O3449" i="37"/>
  <c r="O3450" i="37"/>
  <c r="O3451" i="37"/>
  <c r="O3452" i="37"/>
  <c r="O3453" i="37"/>
  <c r="O3454" i="37"/>
  <c r="O3455" i="37"/>
  <c r="O3456" i="37"/>
  <c r="O3457" i="37"/>
  <c r="O3458" i="37"/>
  <c r="O3459" i="37"/>
  <c r="O3460" i="37"/>
  <c r="O3461" i="37"/>
  <c r="O3462" i="37"/>
  <c r="O3463" i="37"/>
  <c r="O3464" i="37"/>
  <c r="O3465" i="37"/>
  <c r="O3466" i="37"/>
  <c r="O3467" i="37"/>
  <c r="O3468" i="37"/>
  <c r="O3469" i="37"/>
  <c r="O3470" i="37"/>
  <c r="O3471" i="37"/>
  <c r="O3472" i="37"/>
  <c r="O3473" i="37"/>
  <c r="O3474" i="37"/>
  <c r="O3475" i="37"/>
  <c r="O3476" i="37"/>
  <c r="O3477" i="37"/>
  <c r="O3478" i="37"/>
  <c r="O3479" i="37"/>
  <c r="O3480" i="37"/>
  <c r="O3481" i="37"/>
  <c r="O3482" i="37"/>
  <c r="O3483" i="37"/>
  <c r="O3484" i="37"/>
  <c r="O3485" i="37"/>
  <c r="O3486" i="37"/>
  <c r="O3487" i="37"/>
  <c r="O3488" i="37"/>
  <c r="O3489" i="37"/>
  <c r="O3490" i="37"/>
  <c r="O3491" i="37"/>
  <c r="O3492" i="37"/>
  <c r="O3493" i="37"/>
  <c r="O3494" i="37"/>
  <c r="O3495" i="37"/>
  <c r="O3496" i="37"/>
  <c r="O3497" i="37"/>
  <c r="O3498" i="37"/>
  <c r="O3499" i="37"/>
  <c r="O3500" i="37"/>
  <c r="O3501" i="37"/>
  <c r="O3502" i="37"/>
  <c r="O3503" i="37"/>
  <c r="O3504" i="37"/>
  <c r="O3505" i="37"/>
  <c r="O3506" i="37"/>
  <c r="O3507" i="37"/>
  <c r="O3508" i="37"/>
  <c r="O3509" i="37"/>
  <c r="O3510" i="37"/>
  <c r="O3511" i="37"/>
  <c r="O3512" i="37"/>
  <c r="O3513" i="37"/>
  <c r="O3514" i="37"/>
  <c r="O3515" i="37"/>
  <c r="O3516" i="37"/>
  <c r="O3517" i="37"/>
  <c r="O3518" i="37"/>
  <c r="O3519" i="37"/>
  <c r="O3520" i="37"/>
  <c r="O3521" i="37"/>
  <c r="O3522" i="37"/>
  <c r="O3523" i="37"/>
  <c r="O3524" i="37"/>
  <c r="O3525" i="37"/>
  <c r="O3526" i="37"/>
  <c r="O3527" i="37"/>
  <c r="O3528" i="37"/>
  <c r="O3529" i="37"/>
  <c r="O3530" i="37"/>
  <c r="O3531" i="37"/>
  <c r="O3532" i="37"/>
  <c r="O3533" i="37"/>
  <c r="O3534" i="37"/>
  <c r="O3535" i="37"/>
  <c r="O3536" i="37"/>
  <c r="O3537" i="37"/>
  <c r="O3538" i="37"/>
  <c r="O3539" i="37"/>
  <c r="O3540" i="37"/>
  <c r="O3541" i="37"/>
  <c r="O3542" i="37"/>
  <c r="O3543" i="37"/>
  <c r="O3544" i="37"/>
  <c r="O3545" i="37"/>
  <c r="O3546" i="37"/>
  <c r="O3547" i="37"/>
  <c r="O3548" i="37"/>
  <c r="O3549" i="37"/>
  <c r="O3550" i="37"/>
  <c r="O3551" i="37"/>
  <c r="O3552" i="37"/>
  <c r="O3553" i="37"/>
  <c r="O3554" i="37"/>
  <c r="O3555" i="37"/>
  <c r="O3556" i="37"/>
  <c r="O3557" i="37"/>
  <c r="O3558" i="37"/>
  <c r="O3559" i="37"/>
  <c r="O3560" i="37"/>
  <c r="O3561" i="37"/>
  <c r="O3562" i="37"/>
  <c r="O3563" i="37"/>
  <c r="O3564" i="37"/>
  <c r="O3565" i="37"/>
  <c r="O3566" i="37"/>
  <c r="O3567" i="37"/>
  <c r="O3568" i="37"/>
  <c r="O3569" i="37"/>
  <c r="O3570" i="37"/>
  <c r="O3571" i="37"/>
  <c r="O3572" i="37"/>
  <c r="O3573" i="37"/>
  <c r="O3574" i="37"/>
  <c r="O3575" i="37"/>
  <c r="O3576" i="37"/>
  <c r="O3577" i="37"/>
  <c r="O3578" i="37"/>
  <c r="O3579" i="37"/>
  <c r="O3580" i="37"/>
  <c r="O3581" i="37"/>
  <c r="O3582" i="37"/>
  <c r="O3583" i="37"/>
  <c r="O3584" i="37"/>
  <c r="O3585" i="37"/>
  <c r="O3586" i="37"/>
  <c r="O3587" i="37"/>
  <c r="O3588" i="37"/>
  <c r="O3589" i="37"/>
  <c r="O3590" i="37"/>
  <c r="O3591" i="37"/>
  <c r="O3592" i="37"/>
  <c r="O3593" i="37"/>
  <c r="O3594" i="37"/>
  <c r="O3595" i="37"/>
  <c r="O3596" i="37"/>
  <c r="O3597" i="37"/>
  <c r="O3598" i="37"/>
  <c r="O3599" i="37"/>
  <c r="O3600" i="37"/>
  <c r="O3601" i="37"/>
  <c r="O3602" i="37"/>
  <c r="O3603" i="37"/>
  <c r="O3604" i="37"/>
  <c r="O3605" i="37"/>
  <c r="O3606" i="37"/>
  <c r="O3607" i="37"/>
  <c r="O3608" i="37"/>
  <c r="O3609" i="37"/>
  <c r="O3610" i="37"/>
  <c r="O3611" i="37"/>
  <c r="O3612" i="37"/>
  <c r="O3613" i="37"/>
  <c r="O3614" i="37"/>
  <c r="O3615" i="37"/>
  <c r="O3616" i="37"/>
  <c r="O3617" i="37"/>
  <c r="O3618" i="37"/>
  <c r="O3619" i="37"/>
  <c r="O3620" i="37"/>
  <c r="O3621" i="37"/>
  <c r="O3622" i="37"/>
  <c r="O3623" i="37"/>
  <c r="O3624" i="37"/>
  <c r="O3625" i="37"/>
  <c r="O3626" i="37"/>
  <c r="O3627" i="37"/>
  <c r="O3628" i="37"/>
  <c r="O3629" i="37"/>
  <c r="O3630" i="37"/>
  <c r="O3631" i="37"/>
  <c r="O3632" i="37"/>
  <c r="O3633" i="37"/>
  <c r="O3634" i="37"/>
  <c r="O3635" i="37"/>
  <c r="O3636" i="37"/>
  <c r="O3637" i="37"/>
  <c r="O3638" i="37"/>
  <c r="O3639" i="37"/>
  <c r="O3640" i="37"/>
  <c r="O3641" i="37"/>
  <c r="O3642" i="37"/>
  <c r="O3643" i="37"/>
  <c r="O3644" i="37"/>
  <c r="O3645" i="37"/>
  <c r="O3646" i="37"/>
  <c r="O3647" i="37"/>
  <c r="O3648" i="37"/>
  <c r="O3649" i="37"/>
  <c r="O3650" i="37"/>
  <c r="O3651" i="37"/>
  <c r="O3652" i="37"/>
  <c r="O3653" i="37"/>
  <c r="O3654" i="37"/>
  <c r="O3655" i="37"/>
  <c r="O3656" i="37"/>
  <c r="O3657" i="37"/>
  <c r="O3658" i="37"/>
  <c r="O3659" i="37"/>
  <c r="O3660" i="37"/>
  <c r="O3661" i="37"/>
  <c r="O3662" i="37"/>
  <c r="O3663" i="37"/>
  <c r="O3664" i="37"/>
  <c r="O3665" i="37"/>
  <c r="O3666" i="37"/>
  <c r="O3667" i="37"/>
  <c r="O3668" i="37"/>
  <c r="O3669" i="37"/>
  <c r="O3670" i="37"/>
  <c r="O3671" i="37"/>
  <c r="O3672" i="37"/>
  <c r="O3673" i="37"/>
  <c r="O3674" i="37"/>
  <c r="O3675" i="37"/>
  <c r="O3676" i="37"/>
  <c r="O3677" i="37"/>
  <c r="O3678" i="37"/>
  <c r="O3679" i="37"/>
  <c r="O3680" i="37"/>
  <c r="O3681" i="37"/>
  <c r="O3682" i="37"/>
  <c r="O3683" i="37"/>
  <c r="O3684" i="37"/>
  <c r="O3685" i="37"/>
  <c r="O3686" i="37"/>
  <c r="O3687" i="37"/>
  <c r="O3688" i="37"/>
  <c r="O3689" i="37"/>
  <c r="O3690" i="37"/>
  <c r="O3691" i="37"/>
  <c r="O3692" i="37"/>
  <c r="O3693" i="37"/>
  <c r="O3694" i="37"/>
  <c r="O3695" i="37"/>
  <c r="O3696" i="37"/>
  <c r="O3697" i="37"/>
  <c r="O3698" i="37"/>
  <c r="O3699" i="37"/>
  <c r="O3700" i="37"/>
  <c r="O3701" i="37"/>
  <c r="O3702" i="37"/>
  <c r="O3703" i="37"/>
  <c r="O3704" i="37"/>
  <c r="O3705" i="37"/>
  <c r="O3706" i="37"/>
  <c r="O3707" i="37"/>
  <c r="O3708" i="37"/>
  <c r="O3709" i="37"/>
  <c r="O3710" i="37"/>
  <c r="O3711" i="37"/>
  <c r="O3712" i="37"/>
  <c r="O3713" i="37"/>
  <c r="O3714" i="37"/>
  <c r="O3715" i="37"/>
  <c r="O3716" i="37"/>
  <c r="O3717" i="37"/>
  <c r="O3718" i="37"/>
  <c r="O3719" i="37"/>
  <c r="O3720" i="37"/>
  <c r="O3721" i="37"/>
  <c r="O3722" i="37"/>
  <c r="O3723" i="37"/>
  <c r="O3724" i="37"/>
  <c r="O3725" i="37"/>
  <c r="O3726" i="37"/>
  <c r="O3727" i="37"/>
  <c r="O3728" i="37"/>
  <c r="O3729" i="37"/>
  <c r="O3730" i="37"/>
  <c r="O3731" i="37"/>
  <c r="O3732" i="37"/>
  <c r="O3733" i="37"/>
  <c r="O3734" i="37"/>
  <c r="O3735" i="37"/>
  <c r="O3736" i="37"/>
  <c r="O3737" i="37"/>
  <c r="O3738" i="37"/>
  <c r="O3739" i="37"/>
  <c r="O3740" i="37"/>
  <c r="O3741" i="37"/>
  <c r="O3742" i="37"/>
  <c r="O3743" i="37"/>
  <c r="O3744" i="37"/>
  <c r="O3745" i="37"/>
  <c r="O3746" i="37"/>
  <c r="O3747" i="37"/>
  <c r="O3748" i="37"/>
  <c r="O3749" i="37"/>
  <c r="O3750" i="37"/>
  <c r="O3751" i="37"/>
  <c r="O3752" i="37"/>
  <c r="O3753" i="37"/>
  <c r="O3754" i="37"/>
  <c r="O3755" i="37"/>
  <c r="O3756" i="37"/>
  <c r="O3757" i="37"/>
  <c r="O3758" i="37"/>
  <c r="O3759" i="37"/>
  <c r="O3760" i="37"/>
  <c r="O3761" i="37"/>
  <c r="O3762" i="37"/>
  <c r="O3763" i="37"/>
  <c r="O3764" i="37"/>
  <c r="O3765" i="37"/>
  <c r="O3766" i="37"/>
  <c r="O3767" i="37"/>
  <c r="O3768" i="37"/>
  <c r="O3769" i="37"/>
  <c r="O3770" i="37"/>
  <c r="O3771" i="37"/>
  <c r="O3772" i="37"/>
  <c r="O3773" i="37"/>
  <c r="O3774" i="37"/>
  <c r="O3775" i="37"/>
  <c r="O3776" i="37"/>
  <c r="O3777" i="37"/>
  <c r="O3778" i="37"/>
  <c r="O3779" i="37"/>
  <c r="O3780" i="37"/>
  <c r="O3781" i="37"/>
  <c r="O3782" i="37"/>
  <c r="O3783" i="37"/>
  <c r="O3784" i="37"/>
  <c r="O3785" i="37"/>
  <c r="O3786" i="37"/>
  <c r="O3787" i="37"/>
  <c r="O3788" i="37"/>
  <c r="O3789" i="37"/>
  <c r="O3790" i="37"/>
  <c r="O3791" i="37"/>
  <c r="O3792" i="37"/>
  <c r="O3793" i="37"/>
  <c r="O3794" i="37"/>
  <c r="O3795" i="37"/>
  <c r="O3796" i="37"/>
  <c r="O3797" i="37"/>
  <c r="O3798" i="37"/>
  <c r="O3799" i="37"/>
  <c r="O3800" i="37"/>
  <c r="O3801" i="37"/>
  <c r="O3802" i="37"/>
  <c r="O3803" i="37"/>
  <c r="O3804" i="37"/>
  <c r="O3805" i="37"/>
  <c r="O3806" i="37"/>
  <c r="O3807" i="37"/>
  <c r="O3808" i="37"/>
  <c r="O3809" i="37"/>
  <c r="O3810" i="37"/>
  <c r="O3811" i="37"/>
  <c r="O3812" i="37"/>
  <c r="O3813" i="37"/>
  <c r="O3814" i="37"/>
  <c r="O3815" i="37"/>
  <c r="O3816" i="37"/>
  <c r="O3817" i="37"/>
  <c r="O3818" i="37"/>
  <c r="O3819" i="37"/>
  <c r="O3820" i="37"/>
  <c r="O3821" i="37"/>
  <c r="O3822" i="37"/>
  <c r="O3823" i="37"/>
  <c r="O3824" i="37"/>
  <c r="O3825" i="37"/>
  <c r="O3826" i="37"/>
  <c r="O3827" i="37"/>
  <c r="O3828" i="37"/>
  <c r="O3829" i="37"/>
  <c r="O3830" i="37"/>
  <c r="O3831" i="37"/>
  <c r="O3832" i="37"/>
  <c r="O3833" i="37"/>
  <c r="O3834" i="37"/>
  <c r="O3835" i="37"/>
  <c r="O3836" i="37"/>
  <c r="O3837" i="37"/>
  <c r="O3838" i="37"/>
  <c r="O3839" i="37"/>
  <c r="O3840" i="37"/>
  <c r="O3841" i="37"/>
  <c r="O3842" i="37"/>
  <c r="O3843" i="37"/>
  <c r="O3844" i="37"/>
  <c r="O3845" i="37"/>
  <c r="O3846" i="37"/>
  <c r="O3847" i="37"/>
  <c r="O3848" i="37"/>
  <c r="O3849" i="37"/>
  <c r="O3850" i="37"/>
  <c r="O3851" i="37"/>
  <c r="O3852" i="37"/>
  <c r="O3853" i="37"/>
  <c r="O3854" i="37"/>
  <c r="O3855" i="37"/>
  <c r="O3856" i="37"/>
  <c r="O3857" i="37"/>
  <c r="O3858" i="37"/>
  <c r="O3859" i="37"/>
  <c r="O3860" i="37"/>
  <c r="O3861" i="37"/>
  <c r="O3862" i="37"/>
  <c r="O3863" i="37"/>
  <c r="O3864" i="37"/>
  <c r="O3865" i="37"/>
  <c r="O3866" i="37"/>
  <c r="O3867" i="37"/>
  <c r="O3868" i="37"/>
  <c r="O3869" i="37"/>
  <c r="O3870" i="37"/>
  <c r="O3871" i="37"/>
  <c r="O3872" i="37"/>
  <c r="O3873" i="37"/>
  <c r="O3874" i="37"/>
  <c r="O3875" i="37"/>
  <c r="O3876" i="37"/>
  <c r="O3877" i="37"/>
  <c r="O3878" i="37"/>
  <c r="O3879" i="37"/>
  <c r="O3880" i="37"/>
  <c r="O3881" i="37"/>
  <c r="O3882" i="37"/>
  <c r="O3883" i="37"/>
  <c r="O3884" i="37"/>
  <c r="O3885" i="37"/>
  <c r="O3886" i="37"/>
  <c r="O3887" i="37"/>
  <c r="O3888" i="37"/>
  <c r="O3889" i="37"/>
  <c r="O3890" i="37"/>
  <c r="O3891" i="37"/>
  <c r="O3892" i="37"/>
  <c r="O3893" i="37"/>
  <c r="O3894" i="37"/>
  <c r="O3895" i="37"/>
  <c r="O3896" i="37"/>
  <c r="O3897" i="37"/>
  <c r="O3898" i="37"/>
  <c r="O3899" i="37"/>
  <c r="O3900" i="37"/>
  <c r="O3901" i="37"/>
  <c r="O3902" i="37"/>
  <c r="O3903" i="37"/>
  <c r="O3904" i="37"/>
  <c r="O3905" i="37"/>
  <c r="O3906" i="37"/>
  <c r="O3907" i="37"/>
  <c r="O3908" i="37"/>
  <c r="O3909" i="37"/>
  <c r="O3910" i="37"/>
  <c r="O3911" i="37"/>
  <c r="O3912" i="37"/>
  <c r="O3913" i="37"/>
  <c r="O3914" i="37"/>
  <c r="O3915" i="37"/>
  <c r="O3916" i="37"/>
  <c r="O3917" i="37"/>
  <c r="O3918" i="37"/>
  <c r="O3919" i="37"/>
  <c r="O3920" i="37"/>
  <c r="O3921" i="37"/>
  <c r="O3922" i="37"/>
  <c r="O3923" i="37"/>
  <c r="O3924" i="37"/>
  <c r="O3925" i="37"/>
  <c r="O3926" i="37"/>
  <c r="O3927" i="37"/>
  <c r="O3928" i="37"/>
  <c r="O3929" i="37"/>
  <c r="O3930" i="37"/>
  <c r="O3931" i="37"/>
  <c r="O3932" i="37"/>
  <c r="O3933" i="37"/>
  <c r="O3934" i="37"/>
  <c r="O3935" i="37"/>
  <c r="O3936" i="37"/>
  <c r="O3937" i="37"/>
  <c r="O3938" i="37"/>
  <c r="O3939" i="37"/>
  <c r="O3940" i="37"/>
  <c r="O3941" i="37"/>
  <c r="O3942" i="37"/>
  <c r="O3943" i="37"/>
  <c r="O3944" i="37"/>
  <c r="O3945" i="37"/>
  <c r="O3946" i="37"/>
  <c r="O3947" i="37"/>
  <c r="O3948" i="37"/>
  <c r="O3949" i="37"/>
  <c r="O3950" i="37"/>
  <c r="O3951" i="37"/>
  <c r="O3952" i="37"/>
  <c r="O3953" i="37"/>
  <c r="O3954" i="37"/>
  <c r="O3955" i="37"/>
  <c r="O3956" i="37"/>
  <c r="O3957" i="37"/>
  <c r="O3958" i="37"/>
  <c r="O3959" i="37"/>
  <c r="O3960" i="37"/>
  <c r="O3961" i="37"/>
  <c r="O3962" i="37"/>
  <c r="O3963" i="37"/>
  <c r="O3964" i="37"/>
  <c r="O3965" i="37"/>
  <c r="O3966" i="37"/>
  <c r="O3967" i="37"/>
  <c r="O3968" i="37"/>
  <c r="O3969" i="37"/>
  <c r="O3970" i="37"/>
  <c r="O3971" i="37"/>
  <c r="O3972" i="37"/>
  <c r="O3973" i="37"/>
  <c r="O3974" i="37"/>
  <c r="O3975" i="37"/>
  <c r="O3976" i="37"/>
  <c r="O3977" i="37"/>
  <c r="O3978" i="37"/>
  <c r="O3979" i="37"/>
  <c r="O3980" i="37"/>
  <c r="O3981" i="37"/>
  <c r="O3982" i="37"/>
  <c r="O3983" i="37"/>
  <c r="O3984" i="37"/>
  <c r="O3985" i="37"/>
  <c r="O3986" i="37"/>
  <c r="O3987" i="37"/>
  <c r="O3988" i="37"/>
  <c r="O3989" i="37"/>
  <c r="O3990" i="37"/>
  <c r="O3991" i="37"/>
  <c r="O3992" i="37"/>
  <c r="O3993" i="37"/>
  <c r="O3994" i="37"/>
  <c r="O3995" i="37"/>
  <c r="O3996" i="37"/>
  <c r="O3997" i="37"/>
  <c r="O3998" i="37"/>
  <c r="O3999" i="37"/>
  <c r="O4000" i="37"/>
  <c r="O4001" i="37"/>
  <c r="O4002" i="37"/>
  <c r="O4003" i="37"/>
  <c r="O4004" i="37"/>
  <c r="O4005" i="37"/>
  <c r="O4006" i="37"/>
  <c r="O4007" i="37"/>
  <c r="O4008" i="37"/>
  <c r="O4009" i="37"/>
  <c r="O4010" i="37"/>
  <c r="O4011" i="37"/>
  <c r="O4012" i="37"/>
  <c r="O4013" i="37"/>
  <c r="O4014" i="37"/>
  <c r="O4015" i="37"/>
  <c r="O4016" i="37"/>
  <c r="O4017" i="37"/>
  <c r="O4018" i="37"/>
  <c r="O4019" i="37"/>
  <c r="O4020" i="37"/>
  <c r="O4021" i="37"/>
  <c r="O4022" i="37"/>
  <c r="O4023" i="37"/>
  <c r="O4024" i="37"/>
  <c r="O4025" i="37"/>
  <c r="O4026" i="37"/>
  <c r="O4027" i="37"/>
  <c r="O4028" i="37"/>
  <c r="O4029" i="37"/>
  <c r="O4030" i="37"/>
  <c r="O4031" i="37"/>
  <c r="O4032" i="37"/>
  <c r="O4033" i="37"/>
  <c r="O4034" i="37"/>
  <c r="O4035" i="37"/>
  <c r="O4036" i="37"/>
  <c r="O4037" i="37"/>
  <c r="O4038" i="37"/>
  <c r="O4039" i="37"/>
  <c r="O4040" i="37"/>
  <c r="O4041" i="37"/>
  <c r="O4042" i="37"/>
  <c r="O4043" i="37"/>
  <c r="O4044" i="37"/>
  <c r="O4045" i="37"/>
  <c r="O4046" i="37"/>
  <c r="O4047" i="37"/>
  <c r="O4048" i="37"/>
  <c r="O4049" i="37"/>
  <c r="O4050" i="37"/>
  <c r="O4051" i="37"/>
  <c r="O4052" i="37"/>
  <c r="O4053" i="37"/>
  <c r="O4054" i="37"/>
  <c r="O4055" i="37"/>
  <c r="O4056" i="37"/>
  <c r="O4057" i="37"/>
  <c r="O4058" i="37"/>
  <c r="O4059" i="37"/>
  <c r="O4060" i="37"/>
  <c r="O4061" i="37"/>
  <c r="O4062" i="37"/>
  <c r="O4063" i="37"/>
  <c r="O4064" i="37"/>
  <c r="O4065" i="37"/>
  <c r="O4066" i="37"/>
  <c r="O4067" i="37"/>
  <c r="O4068" i="37"/>
  <c r="O4069" i="37"/>
  <c r="O4070" i="37"/>
  <c r="O4071" i="37"/>
  <c r="O4072" i="37"/>
  <c r="O4073" i="37"/>
  <c r="O4074" i="37"/>
  <c r="O4075" i="37"/>
  <c r="O4076" i="37"/>
  <c r="O4077" i="37"/>
  <c r="O4078" i="37"/>
  <c r="O4079" i="37"/>
  <c r="O4080" i="37"/>
  <c r="O4081" i="37"/>
  <c r="O4082" i="37"/>
  <c r="O4083" i="37"/>
  <c r="O4084" i="37"/>
  <c r="O4085" i="37"/>
  <c r="O4086" i="37"/>
  <c r="O4087" i="37"/>
  <c r="O4088" i="37"/>
  <c r="O4089" i="37"/>
  <c r="O4090" i="37"/>
  <c r="O4091" i="37"/>
  <c r="O4092" i="37"/>
  <c r="O4093" i="37"/>
  <c r="O4094" i="37"/>
  <c r="O4095" i="37"/>
  <c r="O4096" i="37"/>
  <c r="O4097" i="37"/>
  <c r="O4098" i="37"/>
  <c r="O4099" i="37"/>
  <c r="O4100" i="37"/>
  <c r="O4101" i="37"/>
  <c r="O4102" i="37"/>
  <c r="O4103" i="37"/>
  <c r="O4104" i="37"/>
  <c r="O4105" i="37"/>
  <c r="O4106" i="37"/>
  <c r="O4107" i="37"/>
  <c r="O4108" i="37"/>
  <c r="O4109" i="37"/>
  <c r="O4110" i="37"/>
  <c r="O4111" i="37"/>
  <c r="O4112" i="37"/>
  <c r="O4113" i="37"/>
  <c r="O4114" i="37"/>
  <c r="O4115" i="37"/>
  <c r="O4116" i="37"/>
  <c r="O4117" i="37"/>
  <c r="O4118" i="37"/>
  <c r="O4119" i="37"/>
  <c r="O4120" i="37"/>
  <c r="O4121" i="37"/>
  <c r="O4122" i="37"/>
  <c r="O4123" i="37"/>
  <c r="O4124" i="37"/>
  <c r="O4125" i="37"/>
  <c r="O4126" i="37"/>
  <c r="O4127" i="37"/>
  <c r="O4128" i="37"/>
  <c r="O4129" i="37"/>
  <c r="O4130" i="37"/>
  <c r="O4131" i="37"/>
  <c r="O4132" i="37"/>
  <c r="O4133" i="37"/>
  <c r="O4134" i="37"/>
  <c r="O4135" i="37"/>
  <c r="O4136" i="37"/>
  <c r="O4137" i="37"/>
  <c r="O4138" i="37"/>
  <c r="O4139" i="37"/>
  <c r="O4140" i="37"/>
  <c r="O4141" i="37"/>
  <c r="O4142" i="37"/>
  <c r="O4143" i="37"/>
  <c r="O4144" i="37"/>
  <c r="O4145" i="37"/>
  <c r="O4146" i="37"/>
  <c r="O4147" i="37"/>
  <c r="O4148" i="37"/>
  <c r="O4149" i="37"/>
  <c r="O4150" i="37"/>
  <c r="O4151" i="37"/>
  <c r="O4152" i="37"/>
  <c r="O4153" i="37"/>
  <c r="O4154" i="37"/>
  <c r="O4155" i="37"/>
  <c r="O4156" i="37"/>
  <c r="O4157" i="37"/>
  <c r="O4158" i="37"/>
  <c r="O4159" i="37"/>
  <c r="O4160" i="37"/>
  <c r="O4161" i="37"/>
  <c r="O4162" i="37"/>
  <c r="O4163" i="37"/>
  <c r="O4164" i="37"/>
  <c r="O4165" i="37"/>
  <c r="O4166" i="37"/>
  <c r="O4167" i="37"/>
  <c r="O4168" i="37"/>
  <c r="O4169" i="37"/>
  <c r="O4170" i="37"/>
  <c r="O4171" i="37"/>
  <c r="O4172" i="37"/>
  <c r="O4173" i="37"/>
  <c r="O4174" i="37"/>
  <c r="O4175" i="37"/>
  <c r="O4176" i="37"/>
  <c r="O4177" i="37"/>
  <c r="O4178" i="37"/>
  <c r="O4179" i="37"/>
  <c r="O4180" i="37"/>
  <c r="O4181" i="37"/>
  <c r="O4182" i="37"/>
  <c r="O4183" i="37"/>
  <c r="O4184" i="37"/>
  <c r="O4185" i="37"/>
  <c r="O4186" i="37"/>
  <c r="O4187" i="37"/>
  <c r="O4188" i="37"/>
  <c r="O4189" i="37"/>
  <c r="O4190" i="37"/>
  <c r="O4191" i="37"/>
  <c r="O4192" i="37"/>
  <c r="O4193" i="37"/>
  <c r="O4194" i="37"/>
  <c r="O4195" i="37"/>
  <c r="O4196" i="37"/>
  <c r="O4197" i="37"/>
  <c r="O4198" i="37"/>
  <c r="O4199" i="37"/>
  <c r="O4200" i="37"/>
  <c r="O4201" i="37"/>
  <c r="O4202" i="37"/>
  <c r="O4203" i="37"/>
  <c r="O4204" i="37"/>
  <c r="O4205" i="37"/>
  <c r="O4206" i="37"/>
  <c r="O4207" i="37"/>
  <c r="O4208" i="37"/>
  <c r="O4209" i="37"/>
  <c r="O4210" i="37"/>
  <c r="O4211" i="37"/>
  <c r="O4212" i="37"/>
  <c r="O4213" i="37"/>
  <c r="O4214" i="37"/>
  <c r="O4215" i="37"/>
  <c r="O4216" i="37"/>
  <c r="O4217" i="37"/>
  <c r="O4218" i="37"/>
  <c r="O4219" i="37"/>
  <c r="O4220" i="37"/>
  <c r="O4221" i="37"/>
  <c r="O4222" i="37"/>
  <c r="O4223" i="37"/>
  <c r="O4224" i="37"/>
  <c r="O4225" i="37"/>
  <c r="O4226" i="37"/>
  <c r="O4227" i="37"/>
  <c r="O4228" i="37"/>
  <c r="O4229" i="37"/>
  <c r="O4230" i="37"/>
  <c r="O4231" i="37"/>
  <c r="O4232" i="37"/>
  <c r="O4233" i="37"/>
  <c r="O4234" i="37"/>
  <c r="O4235" i="37"/>
  <c r="O4236" i="37"/>
  <c r="O4237" i="37"/>
  <c r="O4238" i="37"/>
  <c r="O4239" i="37"/>
  <c r="O4240" i="37"/>
  <c r="O4241" i="37"/>
  <c r="O4242" i="37"/>
  <c r="O4243" i="37"/>
  <c r="O4244" i="37"/>
  <c r="O4245" i="37"/>
  <c r="O4246" i="37"/>
  <c r="O4247" i="37"/>
  <c r="O4248" i="37"/>
  <c r="O4249" i="37"/>
  <c r="O4250" i="37"/>
  <c r="O4251" i="37"/>
  <c r="O4252" i="37"/>
  <c r="O4253" i="37"/>
  <c r="O4254" i="37"/>
  <c r="O4255" i="37"/>
  <c r="O4256" i="37"/>
  <c r="O4257" i="37"/>
  <c r="O4258" i="37"/>
  <c r="O4259" i="37"/>
  <c r="O4260" i="37"/>
  <c r="O4261" i="37"/>
  <c r="O4262" i="37"/>
  <c r="O4263" i="37"/>
  <c r="O4264" i="37"/>
  <c r="O4265" i="37"/>
  <c r="O4266" i="37"/>
  <c r="O4267" i="37"/>
  <c r="O4268" i="37"/>
  <c r="O4269" i="37"/>
  <c r="O4270" i="37"/>
  <c r="O4271" i="37"/>
  <c r="O4272" i="37"/>
  <c r="O4273" i="37"/>
  <c r="O4274" i="37"/>
  <c r="O4275" i="37"/>
  <c r="O4276" i="37"/>
  <c r="O4277" i="37"/>
  <c r="O4278" i="37"/>
  <c r="O4279" i="37"/>
  <c r="O4280" i="37"/>
  <c r="O4281" i="37"/>
  <c r="O4282" i="37"/>
  <c r="O4283" i="37"/>
  <c r="O4284" i="37"/>
  <c r="O4285" i="37"/>
  <c r="O4286" i="37"/>
  <c r="O4287" i="37"/>
  <c r="O4288" i="37"/>
  <c r="O4289" i="37"/>
  <c r="O4290" i="37"/>
  <c r="O4291" i="37"/>
  <c r="O4292" i="37"/>
  <c r="O4293" i="37"/>
  <c r="O4294" i="37"/>
  <c r="O4295" i="37"/>
  <c r="O4296" i="37"/>
  <c r="O4297" i="37"/>
  <c r="O4298" i="37"/>
  <c r="O4299" i="37"/>
  <c r="O4300" i="37"/>
  <c r="O4301" i="37"/>
  <c r="O4302" i="37"/>
  <c r="O4303" i="37"/>
  <c r="O4304" i="37"/>
  <c r="O4305" i="37"/>
  <c r="O4306" i="37"/>
  <c r="O4307" i="37"/>
  <c r="O4308" i="37"/>
  <c r="O4309" i="37"/>
  <c r="O4310" i="37"/>
  <c r="O4311" i="37"/>
  <c r="O4312" i="37"/>
  <c r="O4313" i="37"/>
  <c r="O4314" i="37"/>
  <c r="O4315" i="37"/>
  <c r="O4316" i="37"/>
  <c r="O4317" i="37"/>
  <c r="O4318" i="37"/>
  <c r="O4319" i="37"/>
  <c r="O4320" i="37"/>
  <c r="O4321" i="37"/>
  <c r="O4322" i="37"/>
  <c r="O4323" i="37"/>
  <c r="O4324" i="37"/>
  <c r="O4325" i="37"/>
  <c r="O4326" i="37"/>
  <c r="O4327" i="37"/>
  <c r="O4328" i="37"/>
  <c r="O4329" i="37"/>
  <c r="O4330" i="37"/>
  <c r="O4331" i="37"/>
  <c r="O4332" i="37"/>
  <c r="O4333" i="37"/>
  <c r="O4334" i="37"/>
  <c r="O4335" i="37"/>
  <c r="O4336" i="37"/>
  <c r="O4337" i="37"/>
  <c r="O4338" i="37"/>
  <c r="O4339" i="37"/>
  <c r="O4340" i="37"/>
  <c r="O4341" i="37"/>
  <c r="O4342" i="37"/>
  <c r="O4343" i="37"/>
  <c r="O4344" i="37"/>
  <c r="O4345" i="37"/>
  <c r="O4346" i="37"/>
  <c r="O4347" i="37"/>
  <c r="O4348" i="37"/>
  <c r="O4349" i="37"/>
  <c r="O4350" i="37"/>
  <c r="O4351" i="37"/>
  <c r="O4352" i="37"/>
  <c r="O4353" i="37"/>
  <c r="O4354" i="37"/>
  <c r="O4355" i="37"/>
  <c r="O4356" i="37"/>
  <c r="O4357" i="37"/>
  <c r="O4358" i="37"/>
  <c r="O4359" i="37"/>
  <c r="O4360" i="37"/>
  <c r="O4361" i="37"/>
  <c r="O4362" i="37"/>
  <c r="O4363" i="37"/>
  <c r="O4364" i="37"/>
  <c r="O4365" i="37"/>
  <c r="O4366" i="37"/>
  <c r="O4367" i="37"/>
  <c r="O4368" i="37"/>
  <c r="O4369" i="37"/>
  <c r="O4370" i="37"/>
  <c r="O4371" i="37"/>
  <c r="O4372" i="37"/>
  <c r="O4373" i="37"/>
  <c r="O4374" i="37"/>
  <c r="O4375" i="37"/>
  <c r="O4376" i="37"/>
  <c r="O4377" i="37"/>
  <c r="O4378" i="37"/>
  <c r="O4379" i="37"/>
  <c r="O4380" i="37"/>
  <c r="O4381" i="37"/>
  <c r="O4382" i="37"/>
  <c r="O4383" i="37"/>
  <c r="O4384" i="37"/>
  <c r="O4385" i="37"/>
  <c r="O4386" i="37"/>
  <c r="O4387" i="37"/>
  <c r="O4388" i="37"/>
  <c r="O4389" i="37"/>
  <c r="O4390" i="37"/>
  <c r="O4391" i="37"/>
  <c r="O4392" i="37"/>
  <c r="O4393" i="37"/>
  <c r="O4394" i="37"/>
  <c r="O4395" i="37"/>
  <c r="O4396" i="37"/>
  <c r="O4397" i="37"/>
  <c r="O4398" i="37"/>
  <c r="O4399" i="37"/>
  <c r="O4400" i="37"/>
  <c r="O4401" i="37"/>
  <c r="O4402" i="37"/>
  <c r="O4403" i="37"/>
  <c r="O4404" i="37"/>
  <c r="O4405" i="37"/>
  <c r="O4406" i="37"/>
  <c r="O4407" i="37"/>
  <c r="O4408" i="37"/>
  <c r="O4409" i="37"/>
  <c r="O4410" i="37"/>
  <c r="O4411" i="37"/>
  <c r="O4412" i="37"/>
  <c r="O4413" i="37"/>
  <c r="O4414" i="37"/>
  <c r="O4415" i="37"/>
  <c r="O4416" i="37"/>
  <c r="O4417" i="37"/>
  <c r="O4418" i="37"/>
  <c r="O4419" i="37"/>
  <c r="O4420" i="37"/>
  <c r="O4421" i="37"/>
  <c r="O4422" i="37"/>
  <c r="O4423" i="37"/>
  <c r="O4424" i="37"/>
  <c r="O4425" i="37"/>
  <c r="O4426" i="37"/>
  <c r="O4427" i="37"/>
  <c r="O4428" i="37"/>
  <c r="O4429" i="37"/>
  <c r="O4430" i="37"/>
  <c r="O4431" i="37"/>
  <c r="O4432" i="37"/>
  <c r="O4433" i="37"/>
  <c r="O4434" i="37"/>
  <c r="O4435" i="37"/>
  <c r="O4436" i="37"/>
  <c r="O4437" i="37"/>
  <c r="O4438" i="37"/>
  <c r="O4439" i="37"/>
  <c r="O4440" i="37"/>
  <c r="O4441" i="37"/>
  <c r="O4442" i="37"/>
  <c r="O4443" i="37"/>
  <c r="O4444" i="37"/>
  <c r="O4445" i="37"/>
  <c r="O4446" i="37"/>
  <c r="O4447" i="37"/>
  <c r="O4448" i="37"/>
  <c r="O4449" i="37"/>
  <c r="O4450" i="37"/>
  <c r="O4451" i="37"/>
  <c r="O4452" i="37"/>
  <c r="O4453" i="37"/>
  <c r="O4454" i="37"/>
  <c r="O4455" i="37"/>
  <c r="O4456" i="37"/>
  <c r="O4457" i="37"/>
  <c r="O4458" i="37"/>
  <c r="O4459" i="37"/>
  <c r="O4460" i="37"/>
  <c r="O4461" i="37"/>
  <c r="O4462" i="37"/>
  <c r="O4463" i="37"/>
  <c r="O4464" i="37"/>
  <c r="O4465" i="37"/>
  <c r="O4466" i="37"/>
  <c r="O4467" i="37"/>
  <c r="O4468" i="37"/>
  <c r="O4469" i="37"/>
  <c r="O4470" i="37"/>
  <c r="O4471" i="37"/>
  <c r="O4472" i="37"/>
  <c r="O4473" i="37"/>
  <c r="O4474" i="37"/>
  <c r="O4475" i="37"/>
  <c r="O4476" i="37"/>
  <c r="O4477" i="37"/>
  <c r="O4478" i="37"/>
  <c r="O4479" i="37"/>
  <c r="O4480" i="37"/>
  <c r="O4481" i="37"/>
  <c r="O4482" i="37"/>
  <c r="O4483" i="37"/>
  <c r="O4484" i="37"/>
  <c r="O4485" i="37"/>
  <c r="O4486" i="37"/>
  <c r="O4487" i="37"/>
  <c r="O4488" i="37"/>
  <c r="O4489" i="37"/>
  <c r="O4490" i="37"/>
  <c r="O4491" i="37"/>
  <c r="O4492" i="37"/>
  <c r="O4493" i="37"/>
  <c r="O4494" i="37"/>
  <c r="O4495" i="37"/>
  <c r="O4496" i="37"/>
  <c r="O4497" i="37"/>
  <c r="O4498" i="37"/>
  <c r="O4499" i="37"/>
  <c r="O4500" i="37"/>
  <c r="O4501" i="37"/>
  <c r="O4502" i="37"/>
  <c r="O4503" i="37"/>
  <c r="O4504" i="37"/>
  <c r="O4505" i="37"/>
  <c r="O4506" i="37"/>
  <c r="O4507" i="37"/>
  <c r="O4508" i="37"/>
  <c r="O4509" i="37"/>
  <c r="O4510" i="37"/>
  <c r="O4511" i="37"/>
  <c r="O4512" i="37"/>
  <c r="O4513" i="37"/>
  <c r="O4514" i="37"/>
  <c r="O4515" i="37"/>
  <c r="O4516" i="37"/>
  <c r="O4517" i="37"/>
  <c r="O4518" i="37"/>
  <c r="O4519" i="37"/>
  <c r="O4520" i="37"/>
  <c r="O4521" i="37"/>
  <c r="O4522" i="37"/>
  <c r="O4523" i="37"/>
  <c r="O4524" i="37"/>
  <c r="O4525" i="37"/>
  <c r="O4526" i="37"/>
  <c r="O4527" i="37"/>
  <c r="O4528" i="37"/>
  <c r="O4529" i="37"/>
  <c r="O4530" i="37"/>
  <c r="O4531" i="37"/>
  <c r="O4532" i="37"/>
  <c r="O4533" i="37"/>
  <c r="O4534" i="37"/>
  <c r="O4535" i="37"/>
  <c r="O4536" i="37"/>
  <c r="O4537" i="37"/>
  <c r="O4538" i="37"/>
  <c r="O4539" i="37"/>
  <c r="O4540" i="37"/>
  <c r="O4541" i="37"/>
  <c r="O4542" i="37"/>
  <c r="O4543" i="37"/>
  <c r="O4544" i="37"/>
  <c r="O4545" i="37"/>
  <c r="O4546" i="37"/>
  <c r="O4547" i="37"/>
  <c r="O4548" i="37"/>
  <c r="O4549" i="37"/>
  <c r="O4550" i="37"/>
  <c r="O4551" i="37"/>
  <c r="O4552" i="37"/>
  <c r="O4553" i="37"/>
  <c r="O4554" i="37"/>
  <c r="O4555" i="37"/>
  <c r="O4556" i="37"/>
  <c r="O4557" i="37"/>
  <c r="O4558" i="37"/>
  <c r="O4559" i="37"/>
  <c r="O4560" i="37"/>
  <c r="O4561" i="37"/>
  <c r="O4562" i="37"/>
  <c r="O4563" i="37"/>
  <c r="O4564" i="37"/>
  <c r="O4565" i="37"/>
  <c r="O4566" i="37"/>
  <c r="O4567" i="37"/>
  <c r="O4568" i="37"/>
  <c r="O4569" i="37"/>
  <c r="O4570" i="37"/>
  <c r="O4571" i="37"/>
  <c r="O4572" i="37"/>
  <c r="O4573" i="37"/>
  <c r="O4574" i="37"/>
  <c r="O4575" i="37"/>
  <c r="O4576" i="37"/>
  <c r="O4577" i="37"/>
  <c r="O4578" i="37"/>
  <c r="O4579" i="37"/>
  <c r="O4580" i="37"/>
  <c r="O4581" i="37"/>
  <c r="O4582" i="37"/>
  <c r="O4583" i="37"/>
  <c r="O4584" i="37"/>
  <c r="O4585" i="37"/>
  <c r="O4586" i="37"/>
  <c r="O4587" i="37"/>
  <c r="O4588" i="37"/>
  <c r="O4589" i="37"/>
  <c r="O4590" i="37"/>
  <c r="O4591" i="37"/>
  <c r="O4592" i="37"/>
  <c r="O4593" i="37"/>
  <c r="O4594" i="37"/>
  <c r="O4595" i="37"/>
  <c r="O4596" i="37"/>
  <c r="O4597" i="37"/>
  <c r="O4598" i="37"/>
  <c r="O4599" i="37"/>
  <c r="O4600" i="37"/>
  <c r="O4601" i="37"/>
  <c r="O4602" i="37"/>
  <c r="O4603" i="37"/>
  <c r="O4604" i="37"/>
  <c r="O4605" i="37"/>
  <c r="O4606" i="37"/>
  <c r="O4607" i="37"/>
  <c r="O4608" i="37"/>
  <c r="O4609" i="37"/>
  <c r="O4610" i="37"/>
  <c r="O4611" i="37"/>
  <c r="O4612" i="37"/>
  <c r="O4613" i="37"/>
  <c r="O4614" i="37"/>
  <c r="O4615" i="37"/>
  <c r="O4616" i="37"/>
  <c r="O4617" i="37"/>
  <c r="O4618" i="37"/>
  <c r="O4619" i="37"/>
  <c r="O4620" i="37"/>
  <c r="O4621" i="37"/>
  <c r="O4622" i="37"/>
  <c r="O4623" i="37"/>
  <c r="O4624" i="37"/>
  <c r="O4625" i="37"/>
  <c r="O4626" i="37"/>
  <c r="O4627" i="37"/>
  <c r="O4628" i="37"/>
  <c r="O4629" i="37"/>
  <c r="O4630" i="37"/>
  <c r="O4631" i="37"/>
  <c r="O4632" i="37"/>
  <c r="O4633" i="37"/>
  <c r="O4634" i="37"/>
  <c r="O4635" i="37"/>
  <c r="O4636" i="37"/>
  <c r="O4637" i="37"/>
  <c r="O4638" i="37"/>
  <c r="O4639" i="37"/>
  <c r="O4640" i="37"/>
  <c r="O4641" i="37"/>
  <c r="O4642" i="37"/>
  <c r="O4643" i="37"/>
  <c r="O4644" i="37"/>
  <c r="O4645" i="37"/>
  <c r="O4646" i="37"/>
  <c r="O4647" i="37"/>
  <c r="O4648" i="37"/>
  <c r="O4649" i="37"/>
  <c r="O4650" i="37"/>
  <c r="O4651" i="37"/>
  <c r="O4652" i="37"/>
  <c r="O4653" i="37"/>
  <c r="O4654" i="37"/>
  <c r="O4655" i="37"/>
  <c r="O4656" i="37"/>
  <c r="O4657" i="37"/>
  <c r="O4658" i="37"/>
  <c r="O4659" i="37"/>
  <c r="O4660" i="37"/>
  <c r="O4661" i="37"/>
  <c r="O4662" i="37"/>
  <c r="O4663" i="37"/>
  <c r="O4664" i="37"/>
  <c r="O4665" i="37"/>
  <c r="O4666" i="37"/>
  <c r="O4667" i="37"/>
  <c r="O4668" i="37"/>
  <c r="O4669" i="37"/>
  <c r="O4670" i="37"/>
  <c r="O4671" i="37"/>
  <c r="O4672" i="37"/>
  <c r="O4673" i="37"/>
  <c r="O4674" i="37"/>
  <c r="O4675" i="37"/>
  <c r="O4676" i="37"/>
  <c r="O4677" i="37"/>
  <c r="O4678" i="37"/>
  <c r="O4679" i="37"/>
  <c r="O4680" i="37"/>
  <c r="O4681" i="37"/>
  <c r="O4682" i="37"/>
  <c r="O4683" i="37"/>
  <c r="O4684" i="37"/>
  <c r="O4685" i="37"/>
  <c r="O4686" i="37"/>
  <c r="O4687" i="37"/>
  <c r="O4688" i="37"/>
  <c r="O4689" i="37"/>
  <c r="O4690" i="37"/>
  <c r="O4691" i="37"/>
  <c r="O4692" i="37"/>
  <c r="O4693" i="37"/>
  <c r="O4694" i="37"/>
  <c r="O4695" i="37"/>
  <c r="O4696" i="37"/>
  <c r="O4697" i="37"/>
  <c r="O4698" i="37"/>
  <c r="O4699" i="37"/>
  <c r="O4700" i="37"/>
  <c r="O4701" i="37"/>
  <c r="O4702" i="37"/>
  <c r="O4703" i="37"/>
  <c r="O4704" i="37"/>
  <c r="O4705" i="37"/>
  <c r="O4706" i="37"/>
  <c r="O4707" i="37"/>
  <c r="O4708" i="37"/>
  <c r="O4709" i="37"/>
  <c r="O4710" i="37"/>
  <c r="O4711" i="37"/>
  <c r="O4712" i="37"/>
  <c r="O4713" i="37"/>
  <c r="O4714" i="37"/>
  <c r="O4715" i="37"/>
  <c r="O4716" i="37"/>
  <c r="O4717" i="37"/>
  <c r="O4718" i="37"/>
  <c r="O4719" i="37"/>
  <c r="O4720" i="37"/>
  <c r="O4721" i="37"/>
  <c r="O4722" i="37"/>
  <c r="O4723" i="37"/>
  <c r="O4724" i="37"/>
  <c r="O4725" i="37"/>
  <c r="O4726" i="37"/>
  <c r="O4727" i="37"/>
  <c r="O4728" i="37"/>
  <c r="O4729" i="37"/>
  <c r="O4730" i="37"/>
  <c r="O4731" i="37"/>
  <c r="O4732" i="37"/>
  <c r="O4733" i="37"/>
  <c r="O4734" i="37"/>
  <c r="O4735" i="37"/>
  <c r="O4736" i="37"/>
  <c r="O4737" i="37"/>
  <c r="O4738" i="37"/>
  <c r="O4739" i="37"/>
  <c r="O4740" i="37"/>
  <c r="O4741" i="37"/>
  <c r="O4742" i="37"/>
  <c r="O4743" i="37"/>
  <c r="O4744" i="37"/>
  <c r="O4745" i="37"/>
  <c r="O4746" i="37"/>
  <c r="O4747" i="37"/>
  <c r="O4748" i="37"/>
  <c r="O4749" i="37"/>
  <c r="O4750" i="37"/>
  <c r="O4751" i="37"/>
  <c r="O4752" i="37"/>
  <c r="O4753" i="37"/>
  <c r="O4754" i="37"/>
  <c r="O4755" i="37"/>
  <c r="O4756" i="37"/>
  <c r="O4757" i="37"/>
  <c r="O4758" i="37"/>
  <c r="O4759" i="37"/>
  <c r="O4760" i="37"/>
  <c r="O4761" i="37"/>
  <c r="O4762" i="37"/>
  <c r="O4763" i="37"/>
  <c r="O4764" i="37"/>
  <c r="O4765" i="37"/>
  <c r="O4766" i="37"/>
  <c r="O4767" i="37"/>
  <c r="O4768" i="37"/>
  <c r="O4769" i="37"/>
  <c r="O4770" i="37"/>
  <c r="O4771" i="37"/>
  <c r="O4772" i="37"/>
  <c r="O4773" i="37"/>
  <c r="O4774" i="37"/>
  <c r="O4775" i="37"/>
  <c r="O4776" i="37"/>
  <c r="O4777" i="37"/>
  <c r="O4778" i="37"/>
  <c r="O4779" i="37"/>
  <c r="O4780" i="37"/>
  <c r="O4781" i="37"/>
  <c r="O4782" i="37"/>
  <c r="O4783" i="37"/>
  <c r="O4784" i="37"/>
  <c r="O4785" i="37"/>
  <c r="O4786" i="37"/>
  <c r="O4787" i="37"/>
  <c r="O4788" i="37"/>
  <c r="O4789" i="37"/>
  <c r="O4790" i="37"/>
  <c r="O4791" i="37"/>
  <c r="O4792" i="37"/>
  <c r="O4793" i="37"/>
  <c r="O4794" i="37"/>
  <c r="O4795" i="37"/>
  <c r="O4796" i="37"/>
  <c r="O4797" i="37"/>
  <c r="O4798" i="37"/>
  <c r="O4799" i="37"/>
  <c r="O4800" i="37"/>
  <c r="O4801" i="37"/>
  <c r="O4802" i="37"/>
  <c r="O4803" i="37"/>
  <c r="O4804" i="37"/>
  <c r="O4805" i="37"/>
  <c r="O4806" i="37"/>
  <c r="O4807" i="37"/>
  <c r="O4808" i="37"/>
  <c r="O4809" i="37"/>
  <c r="O4810" i="37"/>
  <c r="O4811" i="37"/>
  <c r="O4812" i="37"/>
  <c r="O4813" i="37"/>
  <c r="O4814" i="37"/>
  <c r="O4815" i="37"/>
  <c r="O4816" i="37"/>
  <c r="O4817" i="37"/>
  <c r="O4818" i="37"/>
  <c r="O4819" i="37"/>
  <c r="O4820" i="37"/>
  <c r="O4821" i="37"/>
  <c r="O4822" i="37"/>
  <c r="O4823" i="37"/>
  <c r="O4824" i="37"/>
  <c r="O4825" i="37"/>
  <c r="O4826" i="37"/>
  <c r="O4827" i="37"/>
  <c r="O4828" i="37"/>
  <c r="O4829" i="37"/>
  <c r="O4830" i="37"/>
  <c r="O4831" i="37"/>
  <c r="O4832" i="37"/>
  <c r="O4833" i="37"/>
  <c r="O4834" i="37"/>
  <c r="O4835" i="37"/>
  <c r="O4836" i="37"/>
  <c r="O4837" i="37"/>
  <c r="O4838" i="37"/>
  <c r="O4839" i="37"/>
  <c r="O4840" i="37"/>
  <c r="O4841" i="37"/>
  <c r="O4842" i="37"/>
  <c r="O4843" i="37"/>
  <c r="O4844" i="37"/>
  <c r="O4845" i="37"/>
  <c r="O4846" i="37"/>
  <c r="O4847" i="37"/>
  <c r="O4848" i="37"/>
  <c r="O4849" i="37"/>
  <c r="O4850" i="37"/>
  <c r="O4851" i="37"/>
  <c r="O4852" i="37"/>
  <c r="O4853" i="37"/>
  <c r="O4854" i="37"/>
  <c r="O4855" i="37"/>
  <c r="O4856" i="37"/>
  <c r="O4857" i="37"/>
  <c r="O4858" i="37"/>
  <c r="O4859" i="37"/>
  <c r="O4860" i="37"/>
  <c r="O4861" i="37"/>
  <c r="O4862" i="37"/>
  <c r="O4863" i="37"/>
  <c r="O4864" i="37"/>
  <c r="O4865" i="37"/>
  <c r="O4866" i="37"/>
  <c r="O4867" i="37"/>
  <c r="O4868" i="37"/>
  <c r="O4869" i="37"/>
  <c r="O4870" i="37"/>
  <c r="O4871" i="37"/>
  <c r="O4872" i="37"/>
  <c r="O4873" i="37"/>
  <c r="O4874" i="37"/>
  <c r="O4875" i="37"/>
  <c r="O4876" i="37"/>
  <c r="O4877" i="37"/>
  <c r="O4878" i="37"/>
  <c r="O4879" i="37"/>
  <c r="O4880" i="37"/>
  <c r="O4881" i="37"/>
  <c r="O4882" i="37"/>
  <c r="O4883" i="37"/>
  <c r="O4884" i="37"/>
  <c r="O4885" i="37"/>
  <c r="O4886" i="37"/>
  <c r="O4887" i="37"/>
  <c r="O4888" i="37"/>
  <c r="O4889" i="37"/>
  <c r="O4890" i="37"/>
  <c r="O4891" i="37"/>
  <c r="O4892" i="37"/>
  <c r="O4893" i="37"/>
  <c r="O4894" i="37"/>
  <c r="O4895" i="37"/>
  <c r="O4896" i="37"/>
  <c r="O4897" i="37"/>
  <c r="O4898" i="37"/>
  <c r="O4899" i="37"/>
  <c r="O4900" i="37"/>
  <c r="O4901" i="37"/>
  <c r="O4902" i="37"/>
  <c r="O4903" i="37"/>
  <c r="O4904" i="37"/>
  <c r="O4905" i="37"/>
  <c r="O4906" i="37"/>
  <c r="O4907" i="37"/>
  <c r="O4908" i="37"/>
  <c r="O4909" i="37"/>
  <c r="O4910" i="37"/>
  <c r="O4911" i="37"/>
  <c r="O4912" i="37"/>
  <c r="O4913" i="37"/>
  <c r="O4914" i="37"/>
  <c r="O4915" i="37"/>
  <c r="O4916" i="37"/>
  <c r="O4917" i="37"/>
  <c r="O4918" i="37"/>
  <c r="O4919" i="37"/>
  <c r="O4920" i="37"/>
  <c r="O4921" i="37"/>
  <c r="O4922" i="37"/>
  <c r="O4923" i="37"/>
  <c r="O4924" i="37"/>
  <c r="O4925" i="37"/>
  <c r="O4926" i="37"/>
  <c r="O4927" i="37"/>
  <c r="O4928" i="37"/>
  <c r="O4929" i="37"/>
  <c r="O4930" i="37"/>
  <c r="O4931" i="37"/>
  <c r="O4932" i="37"/>
  <c r="O4933" i="37"/>
  <c r="O4934" i="37"/>
  <c r="O4935" i="37"/>
  <c r="O4936" i="37"/>
  <c r="O4937" i="37"/>
  <c r="O4938" i="37"/>
  <c r="O4939" i="37"/>
  <c r="O4940" i="37"/>
  <c r="O4941" i="37"/>
  <c r="O4942" i="37"/>
  <c r="O4943" i="37"/>
  <c r="O4944" i="37"/>
  <c r="O4945" i="37"/>
  <c r="O4946" i="37"/>
  <c r="O4947" i="37"/>
  <c r="O4948" i="37"/>
  <c r="O4949" i="37"/>
  <c r="O4950" i="37"/>
  <c r="O4951" i="37"/>
  <c r="O4952" i="37"/>
  <c r="O4953" i="37"/>
  <c r="O4954" i="37"/>
  <c r="O4955" i="37"/>
  <c r="O4956" i="37"/>
  <c r="O4957" i="37"/>
  <c r="O4958" i="37"/>
  <c r="O4959" i="37"/>
  <c r="O4960" i="37"/>
  <c r="O4961" i="37"/>
  <c r="O4962" i="37"/>
  <c r="O4963" i="37"/>
  <c r="O4964" i="37"/>
  <c r="O4965" i="37"/>
  <c r="O4966" i="37"/>
  <c r="O4967" i="37"/>
  <c r="O4968" i="37"/>
  <c r="O4969" i="37"/>
  <c r="O4970" i="37"/>
  <c r="O4971" i="37"/>
  <c r="O4972" i="37"/>
  <c r="O4973" i="37"/>
  <c r="O4974" i="37"/>
  <c r="O4975" i="37"/>
  <c r="O4976" i="37"/>
  <c r="O4977" i="37"/>
  <c r="O4978" i="37"/>
  <c r="O4979" i="37"/>
  <c r="O4980" i="37"/>
  <c r="O4981" i="37"/>
  <c r="O4982" i="37"/>
  <c r="O4983" i="37"/>
  <c r="O4984" i="37"/>
  <c r="O4985" i="37"/>
  <c r="O4986" i="37"/>
  <c r="O4987" i="37"/>
  <c r="O4988" i="37"/>
  <c r="O4989" i="37"/>
  <c r="O4990" i="37"/>
  <c r="O4991" i="37"/>
  <c r="O4992" i="37"/>
  <c r="O4993" i="37"/>
  <c r="O4994" i="37"/>
  <c r="O4995" i="37"/>
  <c r="O4996" i="37"/>
  <c r="O4997" i="37"/>
  <c r="O4998" i="37"/>
  <c r="O4999" i="37"/>
  <c r="O5000" i="37"/>
  <c r="O5001" i="37"/>
  <c r="O5002" i="37"/>
  <c r="O5003" i="37"/>
  <c r="O5004" i="37"/>
  <c r="O5005" i="37"/>
  <c r="O5006" i="37"/>
  <c r="O5007" i="37"/>
  <c r="O5008" i="37"/>
  <c r="O5009" i="37"/>
  <c r="O5010" i="37"/>
  <c r="O5011" i="37"/>
  <c r="O5012" i="37"/>
  <c r="O5013" i="37"/>
  <c r="O5014" i="37"/>
  <c r="O5015" i="37"/>
  <c r="O5016" i="37"/>
  <c r="O5017" i="37"/>
  <c r="O5018" i="37"/>
  <c r="O5019" i="37"/>
  <c r="O5020" i="37"/>
  <c r="O5021" i="37"/>
  <c r="O5022" i="37"/>
  <c r="O5023" i="37"/>
  <c r="O5024" i="37"/>
  <c r="O5025" i="37"/>
  <c r="O5026" i="37"/>
  <c r="O5027" i="37"/>
  <c r="O5028" i="37"/>
  <c r="O5029" i="37"/>
  <c r="O5030" i="37"/>
  <c r="O5031" i="37"/>
  <c r="O5032" i="37"/>
  <c r="O5033" i="37"/>
  <c r="O5034" i="37"/>
  <c r="O5035" i="37"/>
  <c r="O5036" i="37"/>
  <c r="O5037" i="37"/>
  <c r="O5038" i="37"/>
  <c r="O5039" i="37"/>
  <c r="O5040" i="37"/>
  <c r="O5041" i="37"/>
  <c r="O5042" i="37"/>
  <c r="O5043" i="37"/>
  <c r="O5044" i="37"/>
  <c r="O5045" i="37"/>
  <c r="O5046" i="37"/>
  <c r="O5047" i="37"/>
  <c r="O5048" i="37"/>
  <c r="O5049" i="37"/>
  <c r="O5050" i="37"/>
  <c r="O5051" i="37"/>
  <c r="O5052" i="37"/>
  <c r="O5053" i="37"/>
  <c r="O5054" i="37"/>
  <c r="O5055" i="37"/>
  <c r="O5056" i="37"/>
  <c r="O5057" i="37"/>
  <c r="O5058" i="37"/>
  <c r="O5059" i="37"/>
  <c r="O5060" i="37"/>
  <c r="O5061" i="37"/>
  <c r="O5062" i="37"/>
  <c r="O5063" i="37"/>
  <c r="O5064" i="37"/>
  <c r="O5065" i="37"/>
  <c r="O5066" i="37"/>
  <c r="O5067" i="37"/>
  <c r="O5068" i="37"/>
  <c r="O5069" i="37"/>
  <c r="O5070" i="37"/>
  <c r="O5071" i="37"/>
  <c r="O5072" i="37"/>
  <c r="O5073" i="37"/>
  <c r="O5074" i="37"/>
  <c r="O5075" i="37"/>
  <c r="O5076" i="37"/>
  <c r="O5077" i="37"/>
  <c r="O5078" i="37"/>
  <c r="O5079" i="37"/>
  <c r="O5080" i="37"/>
  <c r="O5081" i="37"/>
  <c r="O5082" i="37"/>
  <c r="O5083" i="37"/>
  <c r="O5084" i="37"/>
  <c r="O5085" i="37"/>
  <c r="O5086" i="37"/>
  <c r="O5087" i="37"/>
  <c r="O5088" i="37"/>
  <c r="O5089" i="37"/>
  <c r="O5090" i="37"/>
  <c r="O5091" i="37"/>
  <c r="O5092" i="37"/>
  <c r="O5093" i="37"/>
  <c r="O5094" i="37"/>
  <c r="O5095" i="37"/>
  <c r="O5096" i="37"/>
  <c r="O5097" i="37"/>
  <c r="O5098" i="37"/>
  <c r="O5099" i="37"/>
  <c r="O5100" i="37"/>
  <c r="O5101" i="37"/>
  <c r="O5102" i="37"/>
  <c r="O5103" i="37"/>
  <c r="O5104" i="37"/>
  <c r="O5105" i="37"/>
  <c r="O5106" i="37"/>
  <c r="O5107" i="37"/>
  <c r="O5108" i="37"/>
  <c r="O5109" i="37"/>
  <c r="O5110" i="37"/>
  <c r="O5111" i="37"/>
  <c r="O5112" i="37"/>
  <c r="O5113" i="37"/>
  <c r="O5114" i="37"/>
  <c r="O5115" i="37"/>
  <c r="O5116" i="37"/>
  <c r="O5117" i="37"/>
  <c r="O5118" i="37"/>
  <c r="O5119" i="37"/>
  <c r="O5120" i="37"/>
  <c r="O5121" i="37"/>
  <c r="O5122" i="37"/>
  <c r="O5123" i="37"/>
  <c r="O5124" i="37"/>
  <c r="O5125" i="37"/>
  <c r="O5126" i="37"/>
  <c r="O5127" i="37"/>
  <c r="O5128" i="37"/>
  <c r="O5129" i="37"/>
  <c r="O5130" i="37"/>
  <c r="O5131" i="37"/>
  <c r="O5132" i="37"/>
  <c r="O5133" i="37"/>
  <c r="O5134" i="37"/>
  <c r="O5135" i="37"/>
  <c r="O5136" i="37"/>
  <c r="O5137" i="37"/>
  <c r="O5138" i="37"/>
  <c r="O5139" i="37"/>
  <c r="O5140" i="37"/>
  <c r="O5141" i="37"/>
  <c r="O5142" i="37"/>
  <c r="O5143" i="37"/>
  <c r="O5144" i="37"/>
  <c r="O5145" i="37"/>
  <c r="O5146" i="37"/>
  <c r="O5147" i="37"/>
  <c r="O5148" i="37"/>
  <c r="O5149" i="37"/>
  <c r="O5150" i="37"/>
  <c r="O5151" i="37"/>
  <c r="O5152" i="37"/>
  <c r="O5153" i="37"/>
  <c r="O5154" i="37"/>
  <c r="O5155" i="37"/>
  <c r="O5156" i="37"/>
  <c r="O5157" i="37"/>
  <c r="O5158" i="37"/>
  <c r="O5159" i="37"/>
  <c r="O5160" i="37"/>
  <c r="O5161" i="37"/>
  <c r="O5162" i="37"/>
  <c r="O5163" i="37"/>
  <c r="O5164" i="37"/>
  <c r="O5165" i="37"/>
  <c r="O5166" i="37"/>
  <c r="O5167" i="37"/>
  <c r="O5168" i="37"/>
  <c r="O5169" i="37"/>
  <c r="O5170" i="37"/>
  <c r="O5171" i="37"/>
  <c r="O5172" i="37"/>
  <c r="O5173" i="37"/>
  <c r="O5174" i="37"/>
  <c r="O5175" i="37"/>
  <c r="O5176" i="37"/>
  <c r="O5177" i="37"/>
  <c r="O5178" i="37"/>
  <c r="O5179" i="37"/>
  <c r="O5180" i="37"/>
  <c r="O5181" i="37"/>
  <c r="O5182" i="37"/>
  <c r="O5183" i="37"/>
  <c r="O5184" i="37"/>
  <c r="O5185" i="37"/>
  <c r="O5186" i="37"/>
  <c r="O5187" i="37"/>
  <c r="O5188" i="37"/>
  <c r="O5189" i="37"/>
  <c r="O5190" i="37"/>
  <c r="O5191" i="37"/>
  <c r="O5192" i="37"/>
  <c r="O5193" i="37"/>
  <c r="O5194" i="37"/>
  <c r="O5195" i="37"/>
  <c r="O5196" i="37"/>
  <c r="O5197" i="37"/>
  <c r="O5198" i="37"/>
  <c r="O5199" i="37"/>
  <c r="O5200" i="37"/>
  <c r="O5201" i="37"/>
  <c r="O5202" i="37"/>
  <c r="O5203" i="37"/>
  <c r="O5204" i="37"/>
  <c r="O5205" i="37"/>
  <c r="O5206" i="37"/>
  <c r="O5207" i="37"/>
  <c r="O5208" i="37"/>
  <c r="O5209" i="37"/>
  <c r="O5210" i="37"/>
  <c r="O5211" i="37"/>
  <c r="O5212" i="37"/>
  <c r="O5213" i="37"/>
  <c r="O5214" i="37"/>
  <c r="O5215" i="37"/>
  <c r="O5216" i="37"/>
  <c r="O5217" i="37"/>
  <c r="O5218" i="37"/>
  <c r="O5219" i="37"/>
  <c r="O5220" i="37"/>
  <c r="O5221" i="37"/>
  <c r="O5222" i="37"/>
  <c r="O5223" i="37"/>
  <c r="O5224" i="37"/>
  <c r="O5225" i="37"/>
  <c r="O5226" i="37"/>
  <c r="O5227" i="37"/>
  <c r="O5228" i="37"/>
  <c r="O5229" i="37"/>
  <c r="O5230" i="37"/>
  <c r="O5231" i="37"/>
  <c r="O5232" i="37"/>
  <c r="O5233" i="37"/>
  <c r="O5234" i="37"/>
  <c r="O5235" i="37"/>
  <c r="O5236" i="37"/>
  <c r="O5237" i="37"/>
  <c r="O5238" i="37"/>
  <c r="O5239" i="37"/>
  <c r="O5240" i="37"/>
  <c r="O5241" i="37"/>
  <c r="O5242" i="37"/>
  <c r="O5243" i="37"/>
  <c r="O5244" i="37"/>
  <c r="O5245" i="37"/>
  <c r="O5246" i="37"/>
  <c r="O5247" i="37"/>
  <c r="O5248" i="37"/>
  <c r="O5249" i="37"/>
  <c r="O5250" i="37"/>
  <c r="O5251" i="37"/>
  <c r="O5252" i="37"/>
  <c r="O5253" i="37"/>
  <c r="O5254" i="37"/>
  <c r="O5255" i="37"/>
  <c r="O5256" i="37"/>
  <c r="O5257" i="37"/>
  <c r="O5258" i="37"/>
  <c r="O5259" i="37"/>
  <c r="O5260" i="37"/>
  <c r="O5261" i="37"/>
  <c r="O5262" i="37"/>
  <c r="O5263" i="37"/>
  <c r="O5264" i="37"/>
  <c r="O5265" i="37"/>
  <c r="O5266" i="37"/>
  <c r="O5267" i="37"/>
  <c r="O5268" i="37"/>
  <c r="O5269" i="37"/>
  <c r="O5270" i="37"/>
  <c r="O5271" i="37"/>
  <c r="O5272" i="37"/>
  <c r="O5273" i="37"/>
  <c r="O5274" i="37"/>
  <c r="O5275" i="37"/>
  <c r="O5276" i="37"/>
  <c r="O5277" i="37"/>
  <c r="O5278" i="37"/>
  <c r="O5279" i="37"/>
  <c r="O5280" i="37"/>
  <c r="O5281" i="37"/>
  <c r="O5282" i="37"/>
  <c r="O5283" i="37"/>
  <c r="O5284" i="37"/>
  <c r="O5285" i="37"/>
  <c r="O5286" i="37"/>
  <c r="O5287" i="37"/>
  <c r="O5288" i="37"/>
  <c r="O5289" i="37"/>
  <c r="O5290" i="37"/>
  <c r="O5291" i="37"/>
  <c r="O5292" i="37"/>
  <c r="O5293" i="37"/>
  <c r="O5294" i="37"/>
  <c r="O5295" i="37"/>
  <c r="O5296" i="37"/>
  <c r="O5297" i="37"/>
  <c r="O5298" i="37"/>
  <c r="O5299" i="37"/>
  <c r="O5300" i="37"/>
  <c r="O5301" i="37"/>
  <c r="O5302" i="37"/>
  <c r="O5303" i="37"/>
  <c r="O5304" i="37"/>
  <c r="O5305" i="37"/>
  <c r="O5306" i="37"/>
  <c r="O5307" i="37"/>
  <c r="O5308" i="37"/>
  <c r="O5309" i="37"/>
  <c r="O5310" i="37"/>
  <c r="O5311" i="37"/>
  <c r="O5312" i="37"/>
  <c r="O5313" i="37"/>
  <c r="O5314" i="37"/>
  <c r="O5315" i="37"/>
  <c r="O5316" i="37"/>
  <c r="O5317" i="37"/>
  <c r="O5318" i="37"/>
  <c r="O5319" i="37"/>
  <c r="O5320" i="37"/>
  <c r="O5321" i="37"/>
  <c r="O5322" i="37"/>
  <c r="O5323" i="37"/>
  <c r="O5324" i="37"/>
  <c r="O5325" i="37"/>
  <c r="O5326" i="37"/>
  <c r="O5327" i="37"/>
  <c r="O5328" i="37"/>
  <c r="O5329" i="37"/>
  <c r="O5330" i="37"/>
  <c r="O5331" i="37"/>
  <c r="O5332" i="37"/>
  <c r="O5333" i="37"/>
  <c r="O5334" i="37"/>
  <c r="O5335" i="37"/>
  <c r="O5336" i="37"/>
  <c r="O5337" i="37"/>
  <c r="O5338" i="37"/>
  <c r="O5339" i="37"/>
  <c r="O5340" i="37"/>
  <c r="O5341" i="37"/>
  <c r="O5342" i="37"/>
  <c r="O5343" i="37"/>
  <c r="O5344" i="37"/>
  <c r="O5345" i="37"/>
  <c r="O5346" i="37"/>
  <c r="O5347" i="37"/>
  <c r="O5348" i="37"/>
  <c r="O5349" i="37"/>
  <c r="O5350" i="37"/>
  <c r="O5351" i="37"/>
  <c r="O5352" i="37"/>
  <c r="O5353" i="37"/>
  <c r="O5354" i="37"/>
  <c r="O5355" i="37"/>
  <c r="O5356" i="37"/>
  <c r="O5357" i="37"/>
  <c r="O5358" i="37"/>
  <c r="O5359" i="37"/>
  <c r="O5360" i="37"/>
  <c r="O5361" i="37"/>
  <c r="O5362" i="37"/>
  <c r="O5363" i="37"/>
  <c r="O5364" i="37"/>
  <c r="O5365" i="37"/>
  <c r="O5366" i="37"/>
  <c r="O5367" i="37"/>
  <c r="O5368" i="37"/>
  <c r="O5369" i="37"/>
  <c r="O5370" i="37"/>
  <c r="O5371" i="37"/>
  <c r="O5372" i="37"/>
  <c r="O5373" i="37"/>
  <c r="O5374" i="37"/>
  <c r="O5375" i="37"/>
  <c r="O5376" i="37"/>
  <c r="O5377" i="37"/>
  <c r="O5378" i="37"/>
  <c r="O5379" i="37"/>
  <c r="O5380" i="37"/>
  <c r="O5381" i="37"/>
  <c r="O5382" i="37"/>
  <c r="O5383" i="37"/>
  <c r="O5384" i="37"/>
  <c r="O5385" i="37"/>
  <c r="O5386" i="37"/>
  <c r="O5387" i="37"/>
  <c r="O5388" i="37"/>
  <c r="O5389" i="37"/>
  <c r="O5390" i="37"/>
  <c r="O5391" i="37"/>
  <c r="O5392" i="37"/>
  <c r="O5393" i="37"/>
  <c r="O5394" i="37"/>
  <c r="O5395" i="37"/>
  <c r="O5396" i="37"/>
  <c r="O5397" i="37"/>
  <c r="O5398" i="37"/>
  <c r="O5399" i="37"/>
  <c r="O5400" i="37"/>
  <c r="O5401" i="37"/>
  <c r="O5402" i="37"/>
  <c r="O5403" i="37"/>
  <c r="O5404" i="37"/>
  <c r="O5405" i="37"/>
  <c r="O5406" i="37"/>
  <c r="O5407" i="37"/>
  <c r="O5408" i="37"/>
  <c r="O5409" i="37"/>
  <c r="O5410" i="37"/>
  <c r="O5411" i="37"/>
  <c r="O5412" i="37"/>
  <c r="O5413" i="37"/>
  <c r="O5414" i="37"/>
  <c r="O5415" i="37"/>
  <c r="O5416" i="37"/>
  <c r="O5417" i="37"/>
  <c r="O5418" i="37"/>
  <c r="O5419" i="37"/>
  <c r="O5420" i="37"/>
  <c r="O5421" i="37"/>
  <c r="O5422" i="37"/>
  <c r="O5423" i="37"/>
  <c r="O5424" i="37"/>
  <c r="O5425" i="37"/>
  <c r="O5426" i="37"/>
  <c r="O5427" i="37"/>
  <c r="O5428" i="37"/>
  <c r="O5429" i="37"/>
  <c r="O5430" i="37"/>
  <c r="O5431" i="37"/>
  <c r="O5432" i="37"/>
  <c r="O5433" i="37"/>
  <c r="O5434" i="37"/>
  <c r="O5435" i="37"/>
  <c r="O5436" i="37"/>
  <c r="O5437" i="37"/>
  <c r="O5438" i="37"/>
  <c r="O5439" i="37"/>
  <c r="O5440" i="37"/>
  <c r="O5441" i="37"/>
  <c r="O5442" i="37"/>
  <c r="O5443" i="37"/>
  <c r="O5444" i="37"/>
  <c r="O5445" i="37"/>
  <c r="O5446" i="37"/>
  <c r="O5447" i="37"/>
  <c r="O5448" i="37"/>
  <c r="O5449" i="37"/>
  <c r="O5450" i="37"/>
  <c r="O5451" i="37"/>
  <c r="O5452" i="37"/>
  <c r="O5453" i="37"/>
  <c r="O5454" i="37"/>
  <c r="O5455" i="37"/>
  <c r="O5456" i="37"/>
  <c r="O5457" i="37"/>
  <c r="O5458" i="37"/>
  <c r="O5459" i="37"/>
  <c r="O5460" i="37"/>
  <c r="O5461" i="37"/>
  <c r="O5462" i="37"/>
  <c r="O5463" i="37"/>
  <c r="O5464" i="37"/>
  <c r="O5465" i="37"/>
  <c r="O5466" i="37"/>
  <c r="O5467" i="37"/>
  <c r="O5468" i="37"/>
  <c r="O5469" i="37"/>
  <c r="O5470" i="37"/>
  <c r="O5471" i="37"/>
  <c r="O5472" i="37"/>
  <c r="O5473" i="37"/>
  <c r="O5474" i="37"/>
  <c r="O5475" i="37"/>
  <c r="O5476" i="37"/>
  <c r="O5477" i="37"/>
  <c r="O5478" i="37"/>
  <c r="O5479" i="37"/>
  <c r="O5480" i="37"/>
  <c r="O5481" i="37"/>
  <c r="O5482" i="37"/>
  <c r="O5483" i="37"/>
  <c r="O5484" i="37"/>
  <c r="O5485" i="37"/>
  <c r="O5486" i="37"/>
  <c r="O5487" i="37"/>
  <c r="O5488" i="37"/>
  <c r="O5489" i="37"/>
  <c r="O5490" i="37"/>
  <c r="O5491" i="37"/>
  <c r="O5492" i="37"/>
  <c r="O5493" i="37"/>
  <c r="O5494" i="37"/>
  <c r="O5495" i="37"/>
  <c r="O5496" i="37"/>
  <c r="O5497" i="37"/>
  <c r="O5498" i="37"/>
  <c r="O5499" i="37"/>
  <c r="O5500" i="37"/>
  <c r="O5501" i="37"/>
  <c r="O5502" i="37"/>
  <c r="O5503" i="37"/>
  <c r="O5504" i="37"/>
  <c r="O5505" i="37"/>
  <c r="O5506" i="37"/>
  <c r="O5507" i="37"/>
  <c r="O5508" i="37"/>
  <c r="O5509" i="37"/>
  <c r="O5510" i="37"/>
  <c r="O5511" i="37"/>
  <c r="O5512" i="37"/>
  <c r="O5513" i="37"/>
  <c r="O5514" i="37"/>
  <c r="O5515" i="37"/>
  <c r="O5516" i="37"/>
  <c r="O5517" i="37"/>
  <c r="O5518" i="37"/>
  <c r="O5519" i="37"/>
  <c r="O5520" i="37"/>
  <c r="O5521" i="37"/>
  <c r="O5522" i="37"/>
  <c r="O5523" i="37"/>
  <c r="O5524" i="37"/>
  <c r="O5525" i="37"/>
  <c r="O5526" i="37"/>
  <c r="O5527" i="37"/>
  <c r="O5528" i="37"/>
  <c r="O5529" i="37"/>
  <c r="O5530" i="37"/>
  <c r="O5531" i="37"/>
  <c r="O5532" i="37"/>
  <c r="O5533" i="37"/>
  <c r="O5534" i="37"/>
  <c r="O5535" i="37"/>
  <c r="O5536" i="37"/>
  <c r="O5537" i="37"/>
  <c r="O5538" i="37"/>
  <c r="O5539" i="37"/>
  <c r="O5540" i="37"/>
  <c r="O5541" i="37"/>
  <c r="O5542" i="37"/>
  <c r="O5543" i="37"/>
  <c r="O5544" i="37"/>
  <c r="O5545" i="37"/>
  <c r="O5546" i="37"/>
  <c r="O5547" i="37"/>
  <c r="O5548" i="37"/>
  <c r="O5549" i="37"/>
  <c r="O5550" i="37"/>
  <c r="O5551" i="37"/>
  <c r="O5552" i="37"/>
  <c r="O5553" i="37"/>
  <c r="O5554" i="37"/>
  <c r="O5555" i="37"/>
  <c r="O5556" i="37"/>
  <c r="O5557" i="37"/>
  <c r="O5558" i="37"/>
  <c r="O5559" i="37"/>
  <c r="O5560" i="37"/>
  <c r="O5561" i="37"/>
  <c r="O5562" i="37"/>
  <c r="O5563" i="37"/>
  <c r="O5564" i="37"/>
  <c r="O5565" i="37"/>
  <c r="O5566" i="37"/>
  <c r="O5567" i="37"/>
  <c r="O5568" i="37"/>
  <c r="O5569" i="37"/>
  <c r="O5570" i="37"/>
  <c r="O5571" i="37"/>
  <c r="O5572" i="37"/>
  <c r="O5573" i="37"/>
  <c r="O5574" i="37"/>
  <c r="O5575" i="37"/>
  <c r="O5576" i="37"/>
  <c r="O5577" i="37"/>
  <c r="O5578" i="37"/>
  <c r="O5579" i="37"/>
  <c r="O5580" i="37"/>
  <c r="O5581" i="37"/>
  <c r="O5582" i="37"/>
  <c r="O5583" i="37"/>
  <c r="O5584" i="37"/>
  <c r="O5585" i="37"/>
  <c r="O5586" i="37"/>
  <c r="O5587" i="37"/>
  <c r="O5588" i="37"/>
  <c r="O5589" i="37"/>
  <c r="O5590" i="37"/>
  <c r="O5591" i="37"/>
  <c r="O5592" i="37"/>
  <c r="O5593" i="37"/>
  <c r="O5594" i="37"/>
  <c r="O5595" i="37"/>
  <c r="O5596" i="37"/>
  <c r="O5597" i="37"/>
  <c r="O5598" i="37"/>
  <c r="O5599" i="37"/>
  <c r="O5600" i="37"/>
  <c r="O5601" i="37"/>
  <c r="O5602" i="37"/>
  <c r="O5603" i="37"/>
  <c r="O5604" i="37"/>
  <c r="O5605" i="37"/>
  <c r="O5606" i="37"/>
  <c r="O5607" i="37"/>
  <c r="O5608" i="37"/>
  <c r="O5609" i="37"/>
  <c r="O5610" i="37"/>
  <c r="O5611" i="37"/>
  <c r="O5612" i="37"/>
  <c r="O5613" i="37"/>
  <c r="O5614" i="37"/>
  <c r="O5615" i="37"/>
  <c r="O5616" i="37"/>
  <c r="O5617" i="37"/>
  <c r="O5618" i="37"/>
  <c r="O5619" i="37"/>
  <c r="O5620" i="37"/>
  <c r="O5621" i="37"/>
  <c r="O5622" i="37"/>
  <c r="O5623" i="37"/>
  <c r="O5624" i="37"/>
  <c r="O5625" i="37"/>
  <c r="O5626" i="37"/>
  <c r="O5627" i="37"/>
  <c r="O5628" i="37"/>
  <c r="O5629" i="37"/>
  <c r="O5630" i="37"/>
  <c r="O5631" i="37"/>
  <c r="O5632" i="37"/>
  <c r="O5633" i="37"/>
  <c r="O5634" i="37"/>
  <c r="O5635" i="37"/>
  <c r="O5636" i="37"/>
  <c r="O5637" i="37"/>
  <c r="O5638" i="37"/>
  <c r="O5639" i="37"/>
  <c r="O5640" i="37"/>
  <c r="O5641" i="37"/>
  <c r="O5642" i="37"/>
  <c r="O5643" i="37"/>
  <c r="O5644" i="37"/>
  <c r="O5645" i="37"/>
  <c r="O5646" i="37"/>
  <c r="O5647" i="37"/>
  <c r="O5648" i="37"/>
  <c r="O5649" i="37"/>
  <c r="O5650" i="37"/>
  <c r="O5651" i="37"/>
  <c r="O5652" i="37"/>
  <c r="O5653" i="37"/>
  <c r="O5654" i="37"/>
  <c r="O5655" i="37"/>
  <c r="O5656" i="37"/>
  <c r="O5657" i="37"/>
  <c r="O5658" i="37"/>
  <c r="O5659" i="37"/>
  <c r="O5660" i="37"/>
  <c r="O5661" i="37"/>
  <c r="O5662" i="37"/>
  <c r="O5663" i="37"/>
  <c r="O5664" i="37"/>
  <c r="O5665" i="37"/>
  <c r="O5666" i="37"/>
  <c r="O5667" i="37"/>
  <c r="O5668" i="37"/>
  <c r="O5669" i="37"/>
  <c r="O5670" i="37"/>
  <c r="O5671" i="37"/>
  <c r="O5672" i="37"/>
  <c r="O5673" i="37"/>
  <c r="O5674" i="37"/>
  <c r="O5675" i="37"/>
  <c r="O5676" i="37"/>
  <c r="O5677" i="37"/>
  <c r="O5678" i="37"/>
  <c r="O5679" i="37"/>
  <c r="O5680" i="37"/>
  <c r="O5681" i="37"/>
  <c r="O5682" i="37"/>
  <c r="O5683" i="37"/>
  <c r="O5684" i="37"/>
  <c r="O5685" i="37"/>
  <c r="O5686" i="37"/>
  <c r="O5687" i="37"/>
  <c r="O5688" i="37"/>
  <c r="O5689" i="37"/>
  <c r="O5690" i="37"/>
  <c r="O5691" i="37"/>
  <c r="O5692" i="37"/>
  <c r="O5693" i="37"/>
  <c r="O5694" i="37"/>
  <c r="O5695" i="37"/>
  <c r="O5696" i="37"/>
  <c r="O5697" i="37"/>
  <c r="O5698" i="37"/>
  <c r="O5699" i="37"/>
  <c r="O5700" i="37"/>
  <c r="O5701" i="37"/>
  <c r="O5702" i="37"/>
  <c r="O5703" i="37"/>
  <c r="O5704" i="37"/>
  <c r="O5705" i="37"/>
  <c r="O5706" i="37"/>
  <c r="O5707" i="37"/>
  <c r="O5708" i="37"/>
  <c r="O5709" i="37"/>
  <c r="O5710" i="37"/>
  <c r="O5711" i="37"/>
  <c r="O5712" i="37"/>
  <c r="O5713" i="37"/>
  <c r="O5714" i="37"/>
  <c r="O5715" i="37"/>
  <c r="O5716" i="37"/>
  <c r="O5717" i="37"/>
  <c r="O5718" i="37"/>
  <c r="O5719" i="37"/>
  <c r="O5720" i="37"/>
  <c r="O5721" i="37"/>
  <c r="O5722" i="37"/>
  <c r="O5723" i="37"/>
  <c r="O5724" i="37"/>
  <c r="O5725" i="37"/>
  <c r="O5726" i="37"/>
  <c r="O5727" i="37"/>
  <c r="O5728" i="37"/>
  <c r="O5729" i="37"/>
  <c r="O5730" i="37"/>
  <c r="O5731" i="37"/>
  <c r="O5732" i="37"/>
  <c r="O5733" i="37"/>
  <c r="O5734" i="37"/>
  <c r="O5735" i="37"/>
  <c r="O5736" i="37"/>
  <c r="O5737" i="37"/>
  <c r="O5738" i="37"/>
  <c r="O5739" i="37"/>
  <c r="O5740" i="37"/>
  <c r="O5741" i="37"/>
  <c r="O5742" i="37"/>
  <c r="O5743" i="37"/>
  <c r="O5744" i="37"/>
  <c r="O5745" i="37"/>
  <c r="O5746" i="37"/>
  <c r="O5747" i="37"/>
  <c r="O5748" i="37"/>
  <c r="O5749" i="37"/>
  <c r="O5750" i="37"/>
  <c r="O5751" i="37"/>
  <c r="O5752" i="37"/>
  <c r="O5753" i="37"/>
  <c r="O5754" i="37"/>
  <c r="O5755" i="37"/>
  <c r="O5756" i="37"/>
  <c r="O5757" i="37"/>
  <c r="O5758" i="37"/>
  <c r="O5759" i="37"/>
  <c r="O5760" i="37"/>
  <c r="O5761" i="37"/>
  <c r="O5762" i="37"/>
  <c r="O5763" i="37"/>
  <c r="O5764" i="37"/>
  <c r="O5765" i="37"/>
  <c r="O5766" i="37"/>
  <c r="O5767" i="37"/>
  <c r="O5768" i="37"/>
  <c r="O5769" i="37"/>
  <c r="O5770" i="37"/>
  <c r="O5771" i="37"/>
  <c r="O5772" i="37"/>
  <c r="O5773" i="37"/>
  <c r="O5774" i="37"/>
  <c r="O5775" i="37"/>
  <c r="O5776" i="37"/>
  <c r="O5777" i="37"/>
  <c r="O5778" i="37"/>
  <c r="O5779" i="37"/>
  <c r="O5780" i="37"/>
  <c r="O5781" i="37"/>
  <c r="O5782" i="37"/>
  <c r="O5783" i="37"/>
  <c r="O5784" i="37"/>
  <c r="O5785" i="37"/>
  <c r="O5786" i="37"/>
  <c r="O5787" i="37"/>
  <c r="O5788" i="37"/>
  <c r="O5789" i="37"/>
  <c r="O5790" i="37"/>
  <c r="O5791" i="37"/>
  <c r="O5792" i="37"/>
  <c r="O5793" i="37"/>
  <c r="O5794" i="37"/>
  <c r="O5795" i="37"/>
  <c r="O5796" i="37"/>
  <c r="O5797" i="37"/>
  <c r="O5798" i="37"/>
  <c r="O5799" i="37"/>
  <c r="O5800" i="37"/>
  <c r="O5801" i="37"/>
  <c r="O5802" i="37"/>
  <c r="O5803" i="37"/>
  <c r="O5804" i="37"/>
  <c r="O5805" i="37"/>
  <c r="O5806" i="37"/>
  <c r="O5807" i="37"/>
  <c r="O5808" i="37"/>
  <c r="O5809" i="37"/>
  <c r="O5810" i="37"/>
  <c r="O5811" i="37"/>
  <c r="O5812" i="37"/>
  <c r="O5813" i="37"/>
  <c r="O5814" i="37"/>
  <c r="O5815" i="37"/>
  <c r="O5816" i="37"/>
  <c r="O5817" i="37"/>
  <c r="O5818" i="37"/>
  <c r="O5819" i="37"/>
  <c r="O5820" i="37"/>
  <c r="O5821" i="37"/>
  <c r="O5822" i="37"/>
  <c r="O5823" i="37"/>
  <c r="O5824" i="37"/>
  <c r="O5825" i="37"/>
  <c r="O5826" i="37"/>
  <c r="O5827" i="37"/>
  <c r="O5828" i="37"/>
  <c r="O5829" i="37"/>
  <c r="O5830" i="37"/>
  <c r="O5831" i="37"/>
  <c r="O5832" i="37"/>
  <c r="O5833" i="37"/>
  <c r="O5834" i="37"/>
  <c r="O5835" i="37"/>
  <c r="O5836" i="37"/>
  <c r="O5837" i="37"/>
  <c r="O5838" i="37"/>
  <c r="O5839" i="37"/>
  <c r="O5840" i="37"/>
  <c r="O5841" i="37"/>
  <c r="O5842" i="37"/>
  <c r="O5843" i="37"/>
  <c r="O5844" i="37"/>
  <c r="O5845" i="37"/>
  <c r="O5846" i="37"/>
  <c r="O5847" i="37"/>
  <c r="O5848" i="37"/>
  <c r="O5849" i="37"/>
  <c r="O5850" i="37"/>
  <c r="O5851" i="37"/>
  <c r="O5852" i="37"/>
  <c r="O5853" i="37"/>
  <c r="O5854" i="37"/>
  <c r="O5855" i="37"/>
  <c r="O5856" i="37"/>
  <c r="O5857" i="37"/>
  <c r="O5858" i="37"/>
  <c r="O5859" i="37"/>
  <c r="O5860" i="37"/>
  <c r="O5861" i="37"/>
  <c r="O5862" i="37"/>
  <c r="O5863" i="37"/>
  <c r="O5864" i="37"/>
  <c r="O5865" i="37"/>
  <c r="O5866" i="37"/>
  <c r="O5867" i="37"/>
  <c r="O5868" i="37"/>
  <c r="O5869" i="37"/>
  <c r="O5870" i="37"/>
  <c r="O5871" i="37"/>
  <c r="O5872" i="37"/>
  <c r="O5873" i="37"/>
  <c r="O5874" i="37"/>
  <c r="O5875" i="37"/>
  <c r="O5876" i="37"/>
  <c r="O5877" i="37"/>
  <c r="O5878" i="37"/>
  <c r="O5879" i="37"/>
  <c r="O5880" i="37"/>
  <c r="O5881" i="37"/>
  <c r="O5882" i="37"/>
  <c r="O5883" i="37"/>
  <c r="O5884" i="37"/>
  <c r="O5885" i="37"/>
  <c r="O5886" i="37"/>
  <c r="O5887" i="37"/>
  <c r="O5888" i="37"/>
  <c r="O5889" i="37"/>
  <c r="O5890" i="37"/>
  <c r="O5891" i="37"/>
  <c r="O5892" i="37"/>
  <c r="O5893" i="37"/>
  <c r="O5894" i="37"/>
  <c r="O5895" i="37"/>
  <c r="O5896" i="37"/>
  <c r="O5897" i="37"/>
  <c r="O5898" i="37"/>
  <c r="O5899" i="37"/>
  <c r="O5900" i="37"/>
  <c r="O5901" i="37"/>
  <c r="O5902" i="37"/>
  <c r="O5903" i="37"/>
  <c r="O5904" i="37"/>
  <c r="O5905" i="37"/>
  <c r="O5906" i="37"/>
  <c r="O5907" i="37"/>
  <c r="O5908" i="37"/>
  <c r="O5909" i="37"/>
  <c r="O5910" i="37"/>
  <c r="O5911" i="37"/>
  <c r="O5912" i="37"/>
  <c r="O5913" i="37"/>
  <c r="O5914" i="37"/>
  <c r="O5915" i="37"/>
  <c r="O5916" i="37"/>
  <c r="O5917" i="37"/>
  <c r="O5918" i="37"/>
  <c r="O5919" i="37"/>
  <c r="O5920" i="37"/>
  <c r="O5921" i="37"/>
  <c r="O5922" i="37"/>
  <c r="O5923" i="37"/>
  <c r="O5924" i="37"/>
  <c r="O5925" i="37"/>
  <c r="O5926" i="37"/>
  <c r="O5927" i="37"/>
  <c r="O5928" i="37"/>
  <c r="O5929" i="37"/>
  <c r="O5930" i="37"/>
  <c r="O5931" i="37"/>
  <c r="O5932" i="37"/>
  <c r="O5933" i="37"/>
  <c r="O5934" i="37"/>
  <c r="O5935" i="37"/>
  <c r="O5936" i="37"/>
  <c r="O5937" i="37"/>
  <c r="O5938" i="37"/>
  <c r="O5939" i="37"/>
  <c r="O5940" i="37"/>
  <c r="O5941" i="37"/>
  <c r="O5942" i="37"/>
  <c r="O5943" i="37"/>
  <c r="O5944" i="37"/>
  <c r="O5945" i="37"/>
  <c r="O5946" i="37"/>
  <c r="O5947" i="37"/>
  <c r="O5948" i="37"/>
  <c r="O5949" i="37"/>
  <c r="O5950" i="37"/>
  <c r="O5951" i="37"/>
  <c r="O5952" i="37"/>
  <c r="O5953" i="37"/>
  <c r="O5954" i="37"/>
  <c r="O5955" i="37"/>
  <c r="O5956" i="37"/>
  <c r="O5957" i="37"/>
  <c r="O5958" i="37"/>
  <c r="O5959" i="37"/>
  <c r="O5960" i="37"/>
  <c r="O5961" i="37"/>
  <c r="O5962" i="37"/>
  <c r="O5963" i="37"/>
  <c r="O5964" i="37"/>
  <c r="O5965" i="37"/>
  <c r="O5966" i="37"/>
  <c r="O5967" i="37"/>
  <c r="O5968" i="37"/>
  <c r="O5969" i="37"/>
  <c r="O5970" i="37"/>
  <c r="O5971" i="37"/>
  <c r="O5972" i="37"/>
  <c r="O5973" i="37"/>
  <c r="O5974" i="37"/>
  <c r="O5975" i="37"/>
  <c r="O5976" i="37"/>
  <c r="O5977" i="37"/>
  <c r="O5978" i="37"/>
  <c r="O5979" i="37"/>
  <c r="O5980" i="37"/>
  <c r="O5981" i="37"/>
  <c r="O5982" i="37"/>
  <c r="O5983" i="37"/>
  <c r="O5984" i="37"/>
  <c r="O5985" i="37"/>
  <c r="O5986" i="37"/>
  <c r="O5987" i="37"/>
  <c r="O5988" i="37"/>
  <c r="O5989" i="37"/>
  <c r="O5990" i="37"/>
  <c r="O5991" i="37"/>
  <c r="O5992" i="37"/>
  <c r="O5993" i="37"/>
  <c r="O5994" i="37"/>
  <c r="O5995" i="37"/>
  <c r="O5996" i="37"/>
  <c r="O5997" i="37"/>
  <c r="O5998" i="37"/>
  <c r="O5999" i="37"/>
  <c r="O6000" i="37"/>
  <c r="O6001" i="37"/>
  <c r="O6002" i="37"/>
  <c r="O6003" i="37"/>
  <c r="O6004" i="37"/>
  <c r="O6005" i="37"/>
  <c r="O6006" i="37"/>
  <c r="O6007" i="37"/>
  <c r="O6008" i="37"/>
  <c r="O6009" i="37"/>
  <c r="O6010" i="37"/>
  <c r="O6011" i="37"/>
  <c r="O6012" i="37"/>
  <c r="O6013" i="37"/>
  <c r="O6014" i="37"/>
  <c r="O6015" i="37"/>
  <c r="O6016" i="37"/>
  <c r="O6017" i="37"/>
  <c r="O6018" i="37"/>
  <c r="O6019" i="37"/>
  <c r="O6020" i="37"/>
  <c r="O6021" i="37"/>
  <c r="O6022" i="37"/>
  <c r="O6023" i="37"/>
  <c r="O6024" i="37"/>
  <c r="O6025" i="37"/>
  <c r="O6026" i="37"/>
  <c r="O6027" i="37"/>
  <c r="O6028" i="37"/>
  <c r="O6029" i="37"/>
  <c r="O6030" i="37"/>
  <c r="O6031" i="37"/>
  <c r="O6032" i="37"/>
  <c r="O6033" i="37"/>
  <c r="O6034" i="37"/>
  <c r="O6035" i="37"/>
  <c r="O6036" i="37"/>
  <c r="O6037" i="37"/>
  <c r="O6038" i="37"/>
  <c r="O6039" i="37"/>
  <c r="O6040" i="37"/>
  <c r="O6041" i="37"/>
  <c r="O6042" i="37"/>
  <c r="O6043" i="37"/>
  <c r="O6044" i="37"/>
  <c r="O6045" i="37"/>
  <c r="O6046" i="37"/>
  <c r="O6047" i="37"/>
  <c r="O6048" i="37"/>
  <c r="O6049" i="37"/>
  <c r="O6050" i="37"/>
  <c r="O6051" i="37"/>
  <c r="O6052" i="37"/>
  <c r="O6053" i="37"/>
  <c r="O6054" i="37"/>
  <c r="O6055" i="37"/>
  <c r="O6056" i="37"/>
  <c r="O6057" i="37"/>
  <c r="O6058" i="37"/>
  <c r="O6059" i="37"/>
  <c r="O6060" i="37"/>
  <c r="O6061" i="37"/>
  <c r="O6062" i="37"/>
  <c r="O6063" i="37"/>
  <c r="O6064" i="37"/>
  <c r="O6065" i="37"/>
  <c r="O6066" i="37"/>
  <c r="O6067" i="37"/>
  <c r="O6068" i="37"/>
  <c r="O6069" i="37"/>
  <c r="O6070" i="37"/>
  <c r="O6071" i="37"/>
  <c r="O6072" i="37"/>
  <c r="O6073" i="37"/>
  <c r="O6074" i="37"/>
  <c r="O6075" i="37"/>
  <c r="O6076" i="37"/>
  <c r="O6077" i="37"/>
  <c r="O6078" i="37"/>
  <c r="O6079" i="37"/>
  <c r="O6080" i="37"/>
  <c r="O6081" i="37"/>
  <c r="O6082" i="37"/>
  <c r="O6083" i="37"/>
  <c r="O6084" i="37"/>
  <c r="O6085" i="37"/>
  <c r="O6086" i="37"/>
  <c r="O6087" i="37"/>
  <c r="O6088" i="37"/>
  <c r="O6089" i="37"/>
  <c r="O6090" i="37"/>
  <c r="O6091" i="37"/>
  <c r="O6092" i="37"/>
  <c r="O6093" i="37"/>
  <c r="O6094" i="37"/>
  <c r="O6095" i="37"/>
  <c r="O6096" i="37"/>
  <c r="O6097" i="37"/>
  <c r="O6098" i="37"/>
  <c r="O6099" i="37"/>
  <c r="O6100" i="37"/>
  <c r="O6101" i="37"/>
  <c r="O6102" i="37"/>
  <c r="O6103" i="37"/>
  <c r="O6104" i="37"/>
  <c r="O6105" i="37"/>
  <c r="O6106" i="37"/>
  <c r="O6107" i="37"/>
  <c r="O6108" i="37"/>
  <c r="O6109" i="37"/>
  <c r="O6110" i="37"/>
  <c r="O6111" i="37"/>
  <c r="O6112" i="37"/>
  <c r="O6113" i="37"/>
  <c r="O6114" i="37"/>
  <c r="O6115" i="37"/>
  <c r="O6116" i="37"/>
  <c r="O6117" i="37"/>
  <c r="O6118" i="37"/>
  <c r="O6119" i="37"/>
  <c r="O6120" i="37"/>
  <c r="O6121" i="37"/>
  <c r="O6122" i="37"/>
  <c r="O6123" i="37"/>
  <c r="O6124" i="37"/>
  <c r="O6125" i="37"/>
  <c r="O6126" i="37"/>
  <c r="O6127" i="37"/>
  <c r="O6128" i="37"/>
  <c r="O6129" i="37"/>
  <c r="O6130" i="37"/>
  <c r="O6131" i="37"/>
  <c r="O6132" i="37"/>
  <c r="O6133" i="37"/>
  <c r="O6134" i="37"/>
  <c r="O6135" i="37"/>
  <c r="O6136" i="37"/>
  <c r="O6137" i="37"/>
  <c r="O6138" i="37"/>
  <c r="O6139" i="37"/>
  <c r="O6140" i="37"/>
  <c r="O6141" i="37"/>
  <c r="O6142" i="37"/>
  <c r="O6143" i="37"/>
  <c r="O6144" i="37"/>
  <c r="O6145" i="37"/>
  <c r="O6146" i="37"/>
  <c r="O6147" i="37"/>
  <c r="O6148" i="37"/>
  <c r="O6149" i="37"/>
  <c r="O6150" i="37"/>
  <c r="O6151" i="37"/>
  <c r="O6152" i="37"/>
  <c r="O6153" i="37"/>
  <c r="O6154" i="37"/>
  <c r="O6155" i="37"/>
  <c r="O6156" i="37"/>
  <c r="O6157" i="37"/>
  <c r="O6158" i="37"/>
  <c r="O6159" i="37"/>
  <c r="O6160" i="37"/>
  <c r="O6161" i="37"/>
  <c r="O6162" i="37"/>
  <c r="O6163" i="37"/>
  <c r="O6164" i="37"/>
  <c r="O6165" i="37"/>
  <c r="O6166" i="37"/>
  <c r="O6167" i="37"/>
  <c r="O6168" i="37"/>
  <c r="O6169" i="37"/>
  <c r="O6170" i="37"/>
  <c r="O6171" i="37"/>
  <c r="O6172" i="37"/>
  <c r="O6173" i="37"/>
  <c r="O6174" i="37"/>
  <c r="O6175" i="37"/>
  <c r="O6176" i="37"/>
  <c r="O6177" i="37"/>
  <c r="O6178" i="37"/>
  <c r="O6179" i="37"/>
  <c r="O6180" i="37"/>
  <c r="O6181" i="37"/>
  <c r="O6182" i="37"/>
  <c r="O6183" i="37"/>
  <c r="O6184" i="37"/>
  <c r="O6185" i="37"/>
  <c r="O6186" i="37"/>
  <c r="O6187" i="37"/>
  <c r="O6188" i="37"/>
  <c r="O6189" i="37"/>
  <c r="O6190" i="37"/>
  <c r="O6191" i="37"/>
  <c r="O6192" i="37"/>
  <c r="O6193" i="37"/>
  <c r="O6194" i="37"/>
  <c r="O6195" i="37"/>
  <c r="O6196" i="37"/>
  <c r="O6197" i="37"/>
  <c r="O6198" i="37"/>
  <c r="O6199" i="37"/>
  <c r="O6200" i="37"/>
  <c r="O6201" i="37"/>
  <c r="O6202" i="37"/>
  <c r="O6203" i="37"/>
  <c r="O6204" i="37"/>
  <c r="O6205" i="37"/>
  <c r="O6206" i="37"/>
  <c r="O6207" i="37"/>
  <c r="O6208" i="37"/>
  <c r="O6209" i="37"/>
  <c r="O6210" i="37"/>
  <c r="O6211" i="37"/>
  <c r="O6212" i="37"/>
  <c r="O6213" i="37"/>
  <c r="O6214" i="37"/>
  <c r="O6215" i="37"/>
  <c r="O6216" i="37"/>
  <c r="O6217" i="37"/>
  <c r="O6218" i="37"/>
  <c r="O6219" i="37"/>
  <c r="O6220" i="37"/>
  <c r="O6221" i="37"/>
  <c r="O6222" i="37"/>
  <c r="O6223" i="37"/>
  <c r="O6224" i="37"/>
  <c r="O6225" i="37"/>
  <c r="O6226" i="37"/>
  <c r="O6227" i="37"/>
  <c r="O6228" i="37"/>
  <c r="O6229" i="37"/>
  <c r="O6230" i="37"/>
  <c r="O6231" i="37"/>
  <c r="O6232" i="37"/>
  <c r="O6233" i="37"/>
  <c r="O6234" i="37"/>
  <c r="O6235" i="37"/>
  <c r="O6236" i="37"/>
  <c r="O6237" i="37"/>
  <c r="O6238" i="37"/>
  <c r="O6239" i="37"/>
  <c r="O6240" i="37"/>
  <c r="O6241" i="37"/>
  <c r="O6242" i="37"/>
  <c r="O6243" i="37"/>
  <c r="O6244" i="37"/>
  <c r="O6245" i="37"/>
  <c r="O6246" i="37"/>
  <c r="O6247" i="37"/>
  <c r="O6248" i="37"/>
  <c r="O6249" i="37"/>
  <c r="O6250" i="37"/>
  <c r="O6251" i="37"/>
  <c r="O6252" i="37"/>
  <c r="O6253" i="37"/>
  <c r="O6254" i="37"/>
  <c r="O6255" i="37"/>
  <c r="O6256" i="37"/>
  <c r="O6257" i="37"/>
  <c r="O6258" i="37"/>
  <c r="O6259" i="37"/>
  <c r="O6260" i="37"/>
  <c r="O6261" i="37"/>
  <c r="O6262" i="37"/>
  <c r="O6263" i="37"/>
  <c r="O6264" i="37"/>
  <c r="O6265" i="37"/>
  <c r="O6266" i="37"/>
  <c r="O6267" i="37"/>
  <c r="O6268" i="37"/>
  <c r="O6269" i="37"/>
  <c r="O6270" i="37"/>
  <c r="O6271" i="37"/>
  <c r="O6272" i="37"/>
  <c r="O6273" i="37"/>
  <c r="O6274" i="37"/>
  <c r="O6275" i="37"/>
  <c r="O6276" i="37"/>
  <c r="O6277" i="37"/>
  <c r="O6278" i="37"/>
  <c r="O6279" i="37"/>
  <c r="O6280" i="37"/>
  <c r="O6281" i="37"/>
  <c r="O6282" i="37"/>
  <c r="O6283" i="37"/>
  <c r="O6284" i="37"/>
  <c r="O6285" i="37"/>
  <c r="O6286" i="37"/>
  <c r="O6287" i="37"/>
  <c r="O6288" i="37"/>
  <c r="O6289" i="37"/>
  <c r="O6290" i="37"/>
  <c r="O6291" i="37"/>
  <c r="O6292" i="37"/>
  <c r="O6293" i="37"/>
  <c r="O6294" i="37"/>
  <c r="O6295" i="37"/>
  <c r="O6296" i="37"/>
  <c r="O6297" i="37"/>
  <c r="O6298" i="37"/>
  <c r="O6299" i="37"/>
  <c r="O6300" i="37"/>
  <c r="O6301" i="37"/>
  <c r="O6302" i="37"/>
  <c r="O6303" i="37"/>
  <c r="O6304" i="37"/>
  <c r="O6305" i="37"/>
  <c r="O6306" i="37"/>
  <c r="O6307" i="37"/>
  <c r="O6308" i="37"/>
  <c r="O6309" i="37"/>
  <c r="O6310" i="37"/>
  <c r="O6311" i="37"/>
  <c r="O6312" i="37"/>
  <c r="O6313" i="37"/>
  <c r="O6314" i="37"/>
  <c r="O6315" i="37"/>
  <c r="O6316" i="37"/>
  <c r="O6317" i="37"/>
  <c r="O6318" i="37"/>
  <c r="O6319" i="37"/>
  <c r="O6320" i="37"/>
  <c r="O6321" i="37"/>
  <c r="O6322" i="37"/>
  <c r="O6323" i="37"/>
  <c r="O6324" i="37"/>
  <c r="O6325" i="37"/>
  <c r="O6326" i="37"/>
  <c r="O6327" i="37"/>
  <c r="O6328" i="37"/>
  <c r="O6329" i="37"/>
  <c r="O6330" i="37"/>
  <c r="O6331" i="37"/>
  <c r="O6332" i="37"/>
  <c r="O6333" i="37"/>
  <c r="O6334" i="37"/>
  <c r="O6335" i="37"/>
  <c r="O6336" i="37"/>
  <c r="O6337" i="37"/>
  <c r="O6338" i="37"/>
  <c r="O6339" i="37"/>
  <c r="O6340" i="37"/>
  <c r="O6341" i="37"/>
  <c r="O6342" i="37"/>
  <c r="O6343" i="37"/>
  <c r="O6344" i="37"/>
  <c r="O6345" i="37"/>
  <c r="O6346" i="37"/>
  <c r="O6347" i="37"/>
  <c r="O6348" i="37"/>
  <c r="O6349" i="37"/>
  <c r="O6350" i="37"/>
  <c r="O6351" i="37"/>
  <c r="O6352" i="37"/>
  <c r="O6353" i="37"/>
  <c r="O6354" i="37"/>
  <c r="O6355" i="37"/>
  <c r="O6356" i="37"/>
  <c r="O6357" i="37"/>
  <c r="O6358" i="37"/>
  <c r="O6359" i="37"/>
  <c r="O6360" i="37"/>
  <c r="O6361" i="37"/>
  <c r="O6362" i="37"/>
  <c r="O6363" i="37"/>
  <c r="O6364" i="37"/>
  <c r="O6365" i="37"/>
  <c r="O6366" i="37"/>
  <c r="O6367" i="37"/>
  <c r="O6368" i="37"/>
  <c r="O6369" i="37"/>
  <c r="O6370" i="37"/>
  <c r="O6371" i="37"/>
  <c r="O6372" i="37"/>
  <c r="O6373" i="37"/>
  <c r="O6374" i="37"/>
  <c r="O6375" i="37"/>
  <c r="O6376" i="37"/>
  <c r="O6377" i="37"/>
  <c r="O6378" i="37"/>
  <c r="O6379" i="37"/>
  <c r="O6380" i="37"/>
  <c r="O6381" i="37"/>
  <c r="O6382" i="37"/>
  <c r="O6383" i="37"/>
  <c r="O6384" i="37"/>
  <c r="O6385" i="37"/>
  <c r="O6386" i="37"/>
  <c r="O6387" i="37"/>
  <c r="O6388" i="37"/>
  <c r="O6389" i="37"/>
  <c r="O6390" i="37"/>
  <c r="O6391" i="37"/>
  <c r="O6392" i="37"/>
  <c r="O6393" i="37"/>
  <c r="O6394" i="37"/>
  <c r="O6395" i="37"/>
  <c r="O6396" i="37"/>
  <c r="O6397" i="37"/>
  <c r="O6398" i="37"/>
  <c r="O6399" i="37"/>
  <c r="O6400" i="37"/>
  <c r="O6401" i="37"/>
  <c r="O6402" i="37"/>
  <c r="O6403" i="37"/>
  <c r="O6404" i="37"/>
  <c r="O6405" i="37"/>
  <c r="O6406" i="37"/>
  <c r="O6407" i="37"/>
  <c r="O6408" i="37"/>
  <c r="O6409" i="37"/>
  <c r="O6410" i="37"/>
  <c r="O6411" i="37"/>
  <c r="O6412" i="37"/>
  <c r="O6413" i="37"/>
  <c r="O6414" i="37"/>
  <c r="O6415" i="37"/>
  <c r="O6416" i="37"/>
  <c r="O6417" i="37"/>
  <c r="O6418" i="37"/>
  <c r="O6419" i="37"/>
  <c r="O6420" i="37"/>
  <c r="O6421" i="37"/>
  <c r="O6422" i="37"/>
  <c r="O6423" i="37"/>
  <c r="O6424" i="37"/>
  <c r="O6425" i="37"/>
  <c r="O6426" i="37"/>
  <c r="O6427" i="37"/>
  <c r="O6428" i="37"/>
  <c r="O6429" i="37"/>
  <c r="O6430" i="37"/>
  <c r="O6431" i="37"/>
  <c r="O6432" i="37"/>
  <c r="O6433" i="37"/>
  <c r="O6434" i="37"/>
  <c r="O6435" i="37"/>
  <c r="O6436" i="37"/>
  <c r="O6437" i="37"/>
  <c r="O6438" i="37"/>
  <c r="O6439" i="37"/>
  <c r="O6440" i="37"/>
  <c r="O6441" i="37"/>
  <c r="O6442" i="37"/>
  <c r="O6443" i="37"/>
  <c r="O6444" i="37"/>
  <c r="O6445" i="37"/>
  <c r="O6446" i="37"/>
  <c r="O6447" i="37"/>
  <c r="O6448" i="37"/>
  <c r="O6449" i="37"/>
  <c r="O6450" i="37"/>
  <c r="O6451" i="37"/>
  <c r="O6452" i="37"/>
  <c r="O6453" i="37"/>
  <c r="O6454" i="37"/>
  <c r="O6455" i="37"/>
  <c r="O6456" i="37"/>
  <c r="O6457" i="37"/>
  <c r="O6458" i="37"/>
  <c r="O6459" i="37"/>
  <c r="O6460" i="37"/>
  <c r="O6461" i="37"/>
  <c r="O6462" i="37"/>
  <c r="O6463" i="37"/>
  <c r="O6464" i="37"/>
  <c r="O6465" i="37"/>
  <c r="O6466" i="37"/>
  <c r="O6467" i="37"/>
  <c r="O6468" i="37"/>
  <c r="O6469" i="37"/>
  <c r="O6470" i="37"/>
  <c r="O6471" i="37"/>
  <c r="O6472" i="37"/>
  <c r="O6473" i="37"/>
  <c r="O6474" i="37"/>
  <c r="O6475" i="37"/>
  <c r="O6476" i="37"/>
  <c r="O6477" i="37"/>
  <c r="O6478" i="37"/>
  <c r="O6479" i="37"/>
  <c r="O6480" i="37"/>
  <c r="O6481" i="37"/>
  <c r="O6482" i="37"/>
  <c r="O6483" i="37"/>
  <c r="O6484" i="37"/>
  <c r="O6485" i="37"/>
  <c r="O6486" i="37"/>
  <c r="O6487" i="37"/>
  <c r="O6488" i="37"/>
  <c r="O6489" i="37"/>
  <c r="O6490" i="37"/>
  <c r="O6491" i="37"/>
  <c r="O6492" i="37"/>
  <c r="O6493" i="37"/>
  <c r="O6494" i="37"/>
  <c r="O6495" i="37"/>
  <c r="O6496" i="37"/>
  <c r="O6497" i="37"/>
  <c r="O6498" i="37"/>
  <c r="O6499" i="37"/>
  <c r="O6500" i="37"/>
  <c r="O6501" i="37"/>
  <c r="O6502" i="37"/>
  <c r="O6503" i="37"/>
  <c r="O6504" i="37"/>
  <c r="O6505" i="37"/>
  <c r="O6506" i="37"/>
  <c r="O6507" i="37"/>
  <c r="O6508" i="37"/>
  <c r="O6509" i="37"/>
  <c r="O6510" i="37"/>
  <c r="O6511" i="37"/>
  <c r="O6512" i="37"/>
  <c r="O6513" i="37"/>
  <c r="O6514" i="37"/>
  <c r="O6515" i="37"/>
  <c r="O6516" i="37"/>
  <c r="O6517" i="37"/>
  <c r="O6518" i="37"/>
  <c r="O6519" i="37"/>
  <c r="O6520" i="37"/>
  <c r="O6521" i="37"/>
  <c r="O6522" i="37"/>
  <c r="O6523" i="37"/>
  <c r="O6524" i="37"/>
  <c r="O6525" i="37"/>
  <c r="O6526" i="37"/>
  <c r="O6527" i="37"/>
  <c r="O6528" i="37"/>
  <c r="O6529" i="37"/>
  <c r="O6530" i="37"/>
  <c r="O6531" i="37"/>
  <c r="O6532" i="37"/>
  <c r="O6533" i="37"/>
  <c r="O6534" i="37"/>
  <c r="O6535" i="37"/>
  <c r="O6536" i="37"/>
  <c r="O6537" i="37"/>
  <c r="O6538" i="37"/>
  <c r="O6539" i="37"/>
  <c r="O6540" i="37"/>
  <c r="O6541" i="37"/>
  <c r="O6542" i="37"/>
  <c r="O6543" i="37"/>
  <c r="O6544" i="37"/>
  <c r="O6545" i="37"/>
  <c r="O6546" i="37"/>
  <c r="O6547" i="37"/>
  <c r="O6548" i="37"/>
  <c r="O6549" i="37"/>
  <c r="O6550" i="37"/>
  <c r="O6551" i="37"/>
  <c r="O6552" i="37"/>
  <c r="O6553" i="37"/>
  <c r="O6554" i="37"/>
  <c r="O6555" i="37"/>
  <c r="O6556" i="37"/>
  <c r="O6557" i="37"/>
  <c r="O6558" i="37"/>
  <c r="O6559" i="37"/>
  <c r="O6560" i="37"/>
  <c r="O6561" i="37"/>
  <c r="O6562" i="37"/>
  <c r="O6563" i="37"/>
  <c r="O6564" i="37"/>
  <c r="O6565" i="37"/>
  <c r="O6566" i="37"/>
  <c r="O6567" i="37"/>
  <c r="O6568" i="37"/>
  <c r="O6569" i="37"/>
  <c r="O6570" i="37"/>
  <c r="O6571" i="37"/>
  <c r="O6572" i="37"/>
  <c r="O6573" i="37"/>
  <c r="O6574" i="37"/>
  <c r="O6575" i="37"/>
  <c r="O6576" i="37"/>
  <c r="O6577" i="37"/>
  <c r="O6578" i="37"/>
  <c r="O6579" i="37"/>
  <c r="O6580" i="37"/>
  <c r="O6581" i="37"/>
  <c r="O6582" i="37"/>
  <c r="O6583" i="37"/>
  <c r="O6584" i="37"/>
  <c r="O6585" i="37"/>
  <c r="O6586" i="37"/>
  <c r="O6587" i="37"/>
  <c r="O6588" i="37"/>
  <c r="O6589" i="37"/>
  <c r="O6590" i="37"/>
  <c r="O6591" i="37"/>
  <c r="O6592" i="37"/>
  <c r="O6593" i="37"/>
  <c r="O6594" i="37"/>
  <c r="O6595" i="37"/>
  <c r="O6596" i="37"/>
  <c r="O6597" i="37"/>
  <c r="O6598" i="37"/>
  <c r="O6599" i="37"/>
  <c r="O6600" i="37"/>
  <c r="O6601" i="37"/>
  <c r="O6602" i="37"/>
  <c r="O6603" i="37"/>
  <c r="O6604" i="37"/>
  <c r="O6605" i="37"/>
  <c r="O6606" i="37"/>
  <c r="O6607" i="37"/>
  <c r="O6608" i="37"/>
  <c r="O6609" i="37"/>
  <c r="O6610" i="37"/>
  <c r="O6611" i="37"/>
  <c r="O6612" i="37"/>
  <c r="O6613" i="37"/>
  <c r="O6614" i="37"/>
  <c r="O6615" i="37"/>
  <c r="O6616" i="37"/>
  <c r="O6617" i="37"/>
  <c r="O6618" i="37"/>
  <c r="O6619" i="37"/>
  <c r="O6620" i="37"/>
  <c r="O6621" i="37"/>
  <c r="O6622" i="37"/>
  <c r="O6623" i="37"/>
  <c r="O6624" i="37"/>
  <c r="O6625" i="37"/>
  <c r="O6626" i="37"/>
  <c r="O6627" i="37"/>
  <c r="O6628" i="37"/>
  <c r="O6629" i="37"/>
  <c r="O6630" i="37"/>
  <c r="O6631" i="37"/>
  <c r="O6632" i="37"/>
  <c r="O6633" i="37"/>
  <c r="O6634" i="37"/>
  <c r="O6635" i="37"/>
  <c r="O6636" i="37"/>
  <c r="O6637" i="37"/>
  <c r="O6638" i="37"/>
  <c r="O6639" i="37"/>
  <c r="O6640" i="37"/>
  <c r="O6641" i="37"/>
  <c r="O6642" i="37"/>
  <c r="O6643" i="37"/>
  <c r="O6644" i="37"/>
  <c r="O6645" i="37"/>
  <c r="O6646" i="37"/>
  <c r="O6647" i="37"/>
  <c r="O6648" i="37"/>
  <c r="O6649" i="37"/>
  <c r="O6650" i="37"/>
  <c r="O6651" i="37"/>
  <c r="O6652" i="37"/>
  <c r="O6653" i="37"/>
  <c r="O6654" i="37"/>
  <c r="O6655" i="37"/>
  <c r="O6656" i="37"/>
  <c r="O6657" i="37"/>
  <c r="O6658" i="37"/>
  <c r="O6659" i="37"/>
  <c r="O6660" i="37"/>
  <c r="O6661" i="37"/>
  <c r="O6662" i="37"/>
  <c r="O6663" i="37"/>
  <c r="O6664" i="37"/>
  <c r="O6665" i="37"/>
  <c r="O6666" i="37"/>
  <c r="O6667" i="37"/>
  <c r="O6668" i="37"/>
  <c r="O6669" i="37"/>
  <c r="O6670" i="37"/>
  <c r="O6671" i="37"/>
  <c r="O6672" i="37"/>
  <c r="O6673" i="37"/>
  <c r="O6674" i="37"/>
  <c r="O6675" i="37"/>
  <c r="O6676" i="37"/>
  <c r="O6677" i="37"/>
  <c r="O6678" i="37"/>
  <c r="O6679" i="37"/>
  <c r="O6680" i="37"/>
  <c r="O6681" i="37"/>
  <c r="O6682" i="37"/>
  <c r="O6683" i="37"/>
  <c r="O6684" i="37"/>
  <c r="O6685" i="37"/>
  <c r="O6686" i="37"/>
  <c r="O6687" i="37"/>
  <c r="O6688" i="37"/>
  <c r="O6689" i="37"/>
  <c r="O6690" i="37"/>
  <c r="O6691" i="37"/>
  <c r="O6692" i="37"/>
  <c r="O6693" i="37"/>
  <c r="O6694" i="37"/>
  <c r="O6695" i="37"/>
  <c r="O6696" i="37"/>
  <c r="O6697" i="37"/>
  <c r="O6698" i="37"/>
  <c r="O6699" i="37"/>
  <c r="O6700" i="37"/>
  <c r="O6701" i="37"/>
  <c r="O6702" i="37"/>
  <c r="O6703" i="37"/>
  <c r="O6704" i="37"/>
  <c r="O6705" i="37"/>
  <c r="O6706" i="37"/>
  <c r="O6707" i="37"/>
  <c r="O6708" i="37"/>
  <c r="O6709" i="37"/>
  <c r="O6710" i="37"/>
  <c r="O6711" i="37"/>
  <c r="O6712" i="37"/>
  <c r="O6713" i="37"/>
  <c r="O6714" i="37"/>
  <c r="O6715" i="37"/>
  <c r="O6716" i="37"/>
  <c r="O6717" i="37"/>
  <c r="O6718" i="37"/>
  <c r="O6719" i="37"/>
  <c r="O6720" i="37"/>
  <c r="O6721" i="37"/>
  <c r="O6722" i="37"/>
  <c r="O6723" i="37"/>
  <c r="O6724" i="37"/>
  <c r="O6725" i="37"/>
  <c r="O6726" i="37"/>
  <c r="O6727" i="37"/>
  <c r="O6728" i="37"/>
  <c r="O6729" i="37"/>
  <c r="O6730" i="37"/>
  <c r="O6731" i="37"/>
  <c r="O6732" i="37"/>
  <c r="O6733" i="37"/>
  <c r="O6734" i="37"/>
  <c r="O6735" i="37"/>
  <c r="O6736" i="37"/>
  <c r="O6737" i="37"/>
  <c r="O6738" i="37"/>
  <c r="O6739" i="37"/>
  <c r="O6740" i="37"/>
  <c r="O6741" i="37"/>
  <c r="O6742" i="37"/>
  <c r="O6743" i="37"/>
  <c r="O6744" i="37"/>
  <c r="O6745" i="37"/>
  <c r="O6746" i="37"/>
  <c r="O6747" i="37"/>
  <c r="O6748" i="37"/>
  <c r="O6749" i="37"/>
  <c r="O6750" i="37"/>
  <c r="O6751" i="37"/>
  <c r="O6752" i="37"/>
  <c r="O6753" i="37"/>
  <c r="O6754" i="37"/>
  <c r="O6755" i="37"/>
  <c r="O6756" i="37"/>
  <c r="O6757" i="37"/>
  <c r="O6758" i="37"/>
  <c r="O6759" i="37"/>
  <c r="O6760" i="37"/>
  <c r="O6761" i="37"/>
  <c r="O6762" i="37"/>
  <c r="O6763" i="37"/>
  <c r="O6764" i="37"/>
  <c r="O6765" i="37"/>
  <c r="O6766" i="37"/>
  <c r="O6767" i="37"/>
  <c r="O6768" i="37"/>
  <c r="O6769" i="37"/>
  <c r="O6770" i="37"/>
  <c r="O6771" i="37"/>
  <c r="O6772" i="37"/>
  <c r="O6773" i="37"/>
  <c r="O6774" i="37"/>
  <c r="O6775" i="37"/>
  <c r="O6776" i="37"/>
  <c r="O6777" i="37"/>
  <c r="O6778" i="37"/>
  <c r="O6779" i="37"/>
  <c r="O6780" i="37"/>
  <c r="O6781" i="37"/>
  <c r="O6782" i="37"/>
  <c r="O6783" i="37"/>
  <c r="O6784" i="37"/>
  <c r="O6785" i="37"/>
  <c r="O6786" i="37"/>
  <c r="O6787" i="37"/>
  <c r="O6788" i="37"/>
  <c r="O6789" i="37"/>
  <c r="O6790" i="37"/>
  <c r="O6791" i="37"/>
  <c r="O6792" i="37"/>
  <c r="O6793" i="37"/>
  <c r="O6794" i="37"/>
  <c r="O6795" i="37"/>
  <c r="O6796" i="37"/>
  <c r="O6797" i="37"/>
  <c r="O6798" i="37"/>
  <c r="O6799" i="37"/>
  <c r="O6800" i="37"/>
  <c r="O6801" i="37"/>
  <c r="O6802" i="37"/>
  <c r="O6803" i="37"/>
  <c r="O6804" i="37"/>
  <c r="O6805" i="37"/>
  <c r="O6806" i="37"/>
  <c r="O6807" i="37"/>
  <c r="O6808" i="37"/>
  <c r="O6809" i="37"/>
  <c r="O6810" i="37"/>
  <c r="O6811" i="37"/>
  <c r="O6812" i="37"/>
  <c r="O6813" i="37"/>
  <c r="O6814" i="37"/>
  <c r="O6815" i="37"/>
  <c r="O6816" i="37"/>
  <c r="O6817" i="37"/>
  <c r="O6818" i="37"/>
  <c r="O6819" i="37"/>
  <c r="O6820" i="37"/>
  <c r="O6821" i="37"/>
  <c r="O6822" i="37"/>
  <c r="O6823" i="37"/>
  <c r="O6824" i="37"/>
  <c r="O6825" i="37"/>
  <c r="O6826" i="37"/>
  <c r="O6827" i="37"/>
  <c r="O6828" i="37"/>
  <c r="O6829" i="37"/>
  <c r="O6830" i="37"/>
  <c r="O6831" i="37"/>
  <c r="O6832" i="37"/>
  <c r="O6833" i="37"/>
  <c r="O6834" i="37"/>
  <c r="O6835" i="37"/>
  <c r="O6836" i="37"/>
  <c r="O6837" i="37"/>
  <c r="O6838" i="37"/>
  <c r="O6839" i="37"/>
  <c r="O6840" i="37"/>
  <c r="O6841" i="37"/>
  <c r="O6842" i="37"/>
  <c r="O6843" i="37"/>
  <c r="O6844" i="37"/>
  <c r="O6845" i="37"/>
  <c r="O6846" i="37"/>
  <c r="O6847" i="37"/>
  <c r="O6848" i="37"/>
  <c r="O6849" i="37"/>
  <c r="O6850" i="37"/>
  <c r="O6851" i="37"/>
  <c r="O6852" i="37"/>
  <c r="O6853" i="37"/>
  <c r="O6854" i="37"/>
  <c r="O6855" i="37"/>
  <c r="O6856" i="37"/>
  <c r="O6857" i="37"/>
  <c r="O6858" i="37"/>
  <c r="O6859" i="37"/>
  <c r="O6860" i="37"/>
  <c r="O6861" i="37"/>
  <c r="O6862" i="37"/>
  <c r="O6863" i="37"/>
  <c r="O6864" i="37"/>
  <c r="O6865" i="37"/>
  <c r="O6866" i="37"/>
  <c r="O6867" i="37"/>
  <c r="O6868" i="37"/>
  <c r="O6869" i="37"/>
  <c r="O6870" i="37"/>
  <c r="O6871" i="37"/>
  <c r="O6872" i="37"/>
  <c r="O6873" i="37"/>
  <c r="O6874" i="37"/>
  <c r="O6875" i="37"/>
  <c r="O6876" i="37"/>
  <c r="O6877" i="37"/>
  <c r="O6878" i="37"/>
  <c r="O6879" i="37"/>
  <c r="O6880" i="37"/>
  <c r="O6881" i="37"/>
  <c r="O6882" i="37"/>
  <c r="O6883" i="37"/>
  <c r="O6884" i="37"/>
  <c r="O6885" i="37"/>
  <c r="O6886" i="37"/>
  <c r="O6887" i="37"/>
  <c r="O6888" i="37"/>
  <c r="O6889" i="37"/>
  <c r="O6890" i="37"/>
  <c r="O6891" i="37"/>
  <c r="O6892" i="37"/>
  <c r="O6893" i="37"/>
  <c r="O6894" i="37"/>
  <c r="O6895" i="37"/>
  <c r="O6896" i="37"/>
  <c r="O6897" i="37"/>
  <c r="O6898" i="37"/>
  <c r="O6899" i="37"/>
  <c r="O6900" i="37"/>
  <c r="O6901" i="37"/>
  <c r="O6902" i="37"/>
  <c r="O6903" i="37"/>
  <c r="O6904" i="37"/>
  <c r="O6905" i="37"/>
  <c r="O6906" i="37"/>
  <c r="O6907" i="37"/>
  <c r="O6908" i="37"/>
  <c r="O6909" i="37"/>
  <c r="O6910" i="37"/>
  <c r="O6911" i="37"/>
  <c r="O6912" i="37"/>
  <c r="O6913" i="37"/>
  <c r="O6914" i="37"/>
  <c r="O6915" i="37"/>
  <c r="O6916" i="37"/>
  <c r="O6917" i="37"/>
  <c r="O6918" i="37"/>
  <c r="O6919" i="37"/>
  <c r="O6920" i="37"/>
  <c r="O6921" i="37"/>
  <c r="O6922" i="37"/>
  <c r="O6923" i="37"/>
  <c r="O6924" i="37"/>
  <c r="O6925" i="37"/>
  <c r="O6926" i="37"/>
  <c r="O6927" i="37"/>
  <c r="O6928" i="37"/>
  <c r="O6929" i="37"/>
  <c r="O6930" i="37"/>
  <c r="O6931" i="37"/>
  <c r="O6932" i="37"/>
  <c r="O6933" i="37"/>
  <c r="O6934" i="37"/>
  <c r="O6935" i="37"/>
  <c r="O6936" i="37"/>
  <c r="O6937" i="37"/>
  <c r="O6938" i="37"/>
  <c r="O6939" i="37"/>
  <c r="O6940" i="37"/>
  <c r="O6941" i="37"/>
  <c r="O6942" i="37"/>
  <c r="O6943" i="37"/>
  <c r="O6944" i="37"/>
  <c r="O6945" i="37"/>
  <c r="O6946" i="37"/>
  <c r="O6947" i="37"/>
  <c r="O6948" i="37"/>
  <c r="O6949" i="37"/>
  <c r="O6950" i="37"/>
  <c r="O6951" i="37"/>
  <c r="O6952" i="37"/>
  <c r="O6953" i="37"/>
  <c r="O6954" i="37"/>
  <c r="O6955" i="37"/>
  <c r="O6956" i="37"/>
  <c r="O6957" i="37"/>
  <c r="O6958" i="37"/>
  <c r="O6959" i="37"/>
  <c r="O6960" i="37"/>
  <c r="O6961" i="37"/>
  <c r="O6962" i="37"/>
  <c r="O6963" i="37"/>
  <c r="O6964" i="37"/>
  <c r="O6965" i="37"/>
  <c r="O6966" i="37"/>
  <c r="O6967" i="37"/>
  <c r="O6968" i="37"/>
  <c r="O6969" i="37"/>
  <c r="O6970" i="37"/>
  <c r="O6971" i="37"/>
  <c r="O6972" i="37"/>
  <c r="O6973" i="37"/>
  <c r="O6974" i="37"/>
  <c r="O6975" i="37"/>
  <c r="O6976" i="37"/>
  <c r="O6977" i="37"/>
  <c r="O6978" i="37"/>
  <c r="O6979" i="37"/>
  <c r="O6980" i="37"/>
  <c r="O6981" i="37"/>
  <c r="O6982" i="37"/>
  <c r="O6983" i="37"/>
  <c r="O6984" i="37"/>
  <c r="O6985" i="37"/>
  <c r="O6986" i="37"/>
  <c r="O6987" i="37"/>
  <c r="O6988" i="37"/>
  <c r="O6989" i="37"/>
  <c r="O6990" i="37"/>
  <c r="O6991" i="37"/>
  <c r="O6992" i="37"/>
  <c r="O6993" i="37"/>
  <c r="O6994" i="37"/>
  <c r="O6995" i="37"/>
  <c r="O6996" i="37"/>
  <c r="O6997" i="37"/>
  <c r="O6998" i="37"/>
  <c r="O6999" i="37"/>
  <c r="O7000" i="37"/>
  <c r="M10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3" i="37"/>
  <c r="M74" i="37"/>
  <c r="M75" i="37"/>
  <c r="M76" i="37"/>
  <c r="M77" i="37"/>
  <c r="M78" i="37"/>
  <c r="M79" i="37"/>
  <c r="M80" i="37"/>
  <c r="M81" i="37"/>
  <c r="M82" i="37"/>
  <c r="M83" i="37"/>
  <c r="M84" i="37"/>
  <c r="M85" i="37"/>
  <c r="M86" i="37"/>
  <c r="M87" i="37"/>
  <c r="M88" i="37"/>
  <c r="M89" i="37"/>
  <c r="M90" i="37"/>
  <c r="M91" i="37"/>
  <c r="M92" i="37"/>
  <c r="M93" i="37"/>
  <c r="M94" i="37"/>
  <c r="M95" i="37"/>
  <c r="M96" i="37"/>
  <c r="M97" i="37"/>
  <c r="M98" i="37"/>
  <c r="M99" i="37"/>
  <c r="M100" i="37"/>
  <c r="M101" i="37"/>
  <c r="M102" i="37"/>
  <c r="M103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22" i="37"/>
  <c r="M123" i="37"/>
  <c r="M124" i="37"/>
  <c r="M125" i="37"/>
  <c r="M126" i="37"/>
  <c r="M127" i="37"/>
  <c r="M128" i="37"/>
  <c r="M129" i="37"/>
  <c r="M130" i="37"/>
  <c r="M131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49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69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1" i="37"/>
  <c r="M192" i="37"/>
  <c r="M193" i="37"/>
  <c r="M194" i="37"/>
  <c r="M195" i="37"/>
  <c r="M196" i="37"/>
  <c r="M197" i="37"/>
  <c r="M198" i="37"/>
  <c r="M199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19" i="37"/>
  <c r="M220" i="37"/>
  <c r="M221" i="37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40" i="37"/>
  <c r="M241" i="37"/>
  <c r="M242" i="37"/>
  <c r="M243" i="37"/>
  <c r="M244" i="37"/>
  <c r="M245" i="37"/>
  <c r="M246" i="37"/>
  <c r="M247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1" i="37"/>
  <c r="M262" i="37"/>
  <c r="M263" i="37"/>
  <c r="M264" i="37"/>
  <c r="M265" i="37"/>
  <c r="M266" i="37"/>
  <c r="M267" i="37"/>
  <c r="M268" i="37"/>
  <c r="M269" i="37"/>
  <c r="M270" i="37"/>
  <c r="M271" i="37"/>
  <c r="M272" i="37"/>
  <c r="M273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89" i="37"/>
  <c r="M290" i="37"/>
  <c r="M291" i="37"/>
  <c r="M292" i="37"/>
  <c r="M293" i="37"/>
  <c r="M294" i="37"/>
  <c r="M295" i="37"/>
  <c r="M296" i="37"/>
  <c r="M297" i="37"/>
  <c r="M298" i="37"/>
  <c r="M299" i="37"/>
  <c r="M300" i="37"/>
  <c r="M301" i="37"/>
  <c r="M302" i="37"/>
  <c r="M303" i="37"/>
  <c r="M304" i="37"/>
  <c r="M305" i="37"/>
  <c r="M306" i="37"/>
  <c r="M307" i="37"/>
  <c r="M308" i="37"/>
  <c r="M309" i="37"/>
  <c r="M310" i="37"/>
  <c r="M311" i="37"/>
  <c r="M312" i="37"/>
  <c r="M313" i="37"/>
  <c r="M314" i="37"/>
  <c r="M315" i="37"/>
  <c r="M316" i="37"/>
  <c r="M317" i="37"/>
  <c r="M318" i="37"/>
  <c r="M319" i="37"/>
  <c r="M320" i="37"/>
  <c r="M321" i="37"/>
  <c r="M322" i="37"/>
  <c r="M323" i="37"/>
  <c r="M324" i="37"/>
  <c r="M325" i="37"/>
  <c r="M326" i="37"/>
  <c r="M327" i="37"/>
  <c r="M328" i="37"/>
  <c r="M329" i="37"/>
  <c r="M330" i="37"/>
  <c r="M331" i="37"/>
  <c r="M332" i="37"/>
  <c r="M333" i="37"/>
  <c r="M334" i="37"/>
  <c r="M335" i="37"/>
  <c r="M336" i="37"/>
  <c r="M337" i="37"/>
  <c r="M338" i="37"/>
  <c r="M339" i="37"/>
  <c r="M340" i="37"/>
  <c r="M341" i="37"/>
  <c r="M342" i="37"/>
  <c r="M343" i="37"/>
  <c r="M344" i="37"/>
  <c r="M345" i="37"/>
  <c r="M346" i="37"/>
  <c r="M347" i="37"/>
  <c r="M348" i="37"/>
  <c r="M349" i="37"/>
  <c r="M350" i="37"/>
  <c r="M351" i="37"/>
  <c r="M352" i="37"/>
  <c r="M353" i="37"/>
  <c r="M354" i="37"/>
  <c r="M355" i="37"/>
  <c r="M356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2" i="37"/>
  <c r="M383" i="37"/>
  <c r="M384" i="37"/>
  <c r="M385" i="37"/>
  <c r="M386" i="37"/>
  <c r="M387" i="37"/>
  <c r="M388" i="37"/>
  <c r="M389" i="37"/>
  <c r="M390" i="37"/>
  <c r="M391" i="37"/>
  <c r="M392" i="37"/>
  <c r="M393" i="37"/>
  <c r="M394" i="37"/>
  <c r="M395" i="37"/>
  <c r="M396" i="37"/>
  <c r="M397" i="37"/>
  <c r="M398" i="37"/>
  <c r="M399" i="37"/>
  <c r="M400" i="37"/>
  <c r="M401" i="37"/>
  <c r="M402" i="37"/>
  <c r="M403" i="37"/>
  <c r="M404" i="37"/>
  <c r="M405" i="37"/>
  <c r="M406" i="37"/>
  <c r="M407" i="37"/>
  <c r="M408" i="37"/>
  <c r="M409" i="37"/>
  <c r="M410" i="37"/>
  <c r="M411" i="37"/>
  <c r="M412" i="37"/>
  <c r="M413" i="37"/>
  <c r="M414" i="37"/>
  <c r="M415" i="37"/>
  <c r="M416" i="37"/>
  <c r="M417" i="37"/>
  <c r="M418" i="37"/>
  <c r="M419" i="37"/>
  <c r="M420" i="37"/>
  <c r="M421" i="37"/>
  <c r="M422" i="37"/>
  <c r="M423" i="37"/>
  <c r="M424" i="37"/>
  <c r="M425" i="37"/>
  <c r="M426" i="37"/>
  <c r="M427" i="37"/>
  <c r="M428" i="37"/>
  <c r="M429" i="37"/>
  <c r="M430" i="37"/>
  <c r="M431" i="37"/>
  <c r="M432" i="37"/>
  <c r="M433" i="37"/>
  <c r="M434" i="37"/>
  <c r="M435" i="37"/>
  <c r="M436" i="37"/>
  <c r="M437" i="37"/>
  <c r="M438" i="37"/>
  <c r="M439" i="37"/>
  <c r="M440" i="37"/>
  <c r="M441" i="37"/>
  <c r="M442" i="37"/>
  <c r="M443" i="37"/>
  <c r="M444" i="37"/>
  <c r="M445" i="37"/>
  <c r="M446" i="37"/>
  <c r="M447" i="37"/>
  <c r="M448" i="37"/>
  <c r="M449" i="37"/>
  <c r="M450" i="37"/>
  <c r="M451" i="37"/>
  <c r="M452" i="37"/>
  <c r="M453" i="37"/>
  <c r="M454" i="37"/>
  <c r="M455" i="37"/>
  <c r="M456" i="37"/>
  <c r="M457" i="37"/>
  <c r="M458" i="37"/>
  <c r="M459" i="37"/>
  <c r="M460" i="37"/>
  <c r="M461" i="37"/>
  <c r="M462" i="37"/>
  <c r="M463" i="37"/>
  <c r="M464" i="37"/>
  <c r="M465" i="37"/>
  <c r="M466" i="37"/>
  <c r="M467" i="37"/>
  <c r="M468" i="37"/>
  <c r="M469" i="37"/>
  <c r="M470" i="37"/>
  <c r="M471" i="37"/>
  <c r="M472" i="37"/>
  <c r="M473" i="37"/>
  <c r="M474" i="37"/>
  <c r="M475" i="37"/>
  <c r="M476" i="37"/>
  <c r="M477" i="37"/>
  <c r="M478" i="37"/>
  <c r="M479" i="37"/>
  <c r="M480" i="37"/>
  <c r="M481" i="37"/>
  <c r="M482" i="37"/>
  <c r="M483" i="37"/>
  <c r="M484" i="37"/>
  <c r="M485" i="37"/>
  <c r="M486" i="37"/>
  <c r="M487" i="37"/>
  <c r="M488" i="37"/>
  <c r="M489" i="37"/>
  <c r="M490" i="37"/>
  <c r="M491" i="37"/>
  <c r="M492" i="37"/>
  <c r="M493" i="37"/>
  <c r="M494" i="37"/>
  <c r="M495" i="37"/>
  <c r="M496" i="37"/>
  <c r="M497" i="37"/>
  <c r="M498" i="37"/>
  <c r="M499" i="37"/>
  <c r="M500" i="37"/>
  <c r="M501" i="37"/>
  <c r="M502" i="37"/>
  <c r="M503" i="37"/>
  <c r="M504" i="37"/>
  <c r="M505" i="37"/>
  <c r="M506" i="37"/>
  <c r="M507" i="37"/>
  <c r="M508" i="37"/>
  <c r="M509" i="37"/>
  <c r="M510" i="37"/>
  <c r="M511" i="37"/>
  <c r="M512" i="37"/>
  <c r="M513" i="37"/>
  <c r="M514" i="37"/>
  <c r="M515" i="37"/>
  <c r="M516" i="37"/>
  <c r="M517" i="37"/>
  <c r="M518" i="37"/>
  <c r="M519" i="37"/>
  <c r="M520" i="37"/>
  <c r="M521" i="37"/>
  <c r="M522" i="37"/>
  <c r="M523" i="37"/>
  <c r="M524" i="37"/>
  <c r="M525" i="37"/>
  <c r="M526" i="37"/>
  <c r="M527" i="37"/>
  <c r="M528" i="37"/>
  <c r="M529" i="37"/>
  <c r="M530" i="37"/>
  <c r="M531" i="37"/>
  <c r="M532" i="37"/>
  <c r="M533" i="37"/>
  <c r="M534" i="37"/>
  <c r="M535" i="37"/>
  <c r="M536" i="37"/>
  <c r="M537" i="37"/>
  <c r="M538" i="37"/>
  <c r="M539" i="37"/>
  <c r="M540" i="37"/>
  <c r="M541" i="37"/>
  <c r="M542" i="37"/>
  <c r="M543" i="37"/>
  <c r="M544" i="37"/>
  <c r="M545" i="37"/>
  <c r="M546" i="37"/>
  <c r="M547" i="37"/>
  <c r="M548" i="37"/>
  <c r="M549" i="37"/>
  <c r="M550" i="37"/>
  <c r="M551" i="37"/>
  <c r="M552" i="37"/>
  <c r="M553" i="37"/>
  <c r="M554" i="37"/>
  <c r="M555" i="37"/>
  <c r="M556" i="37"/>
  <c r="M557" i="37"/>
  <c r="M558" i="37"/>
  <c r="M559" i="37"/>
  <c r="M560" i="37"/>
  <c r="M561" i="37"/>
  <c r="M562" i="37"/>
  <c r="M563" i="37"/>
  <c r="M564" i="37"/>
  <c r="M565" i="37"/>
  <c r="M566" i="37"/>
  <c r="M567" i="37"/>
  <c r="M568" i="37"/>
  <c r="M569" i="37"/>
  <c r="M570" i="37"/>
  <c r="M571" i="37"/>
  <c r="M572" i="37"/>
  <c r="M573" i="37"/>
  <c r="M574" i="37"/>
  <c r="M575" i="37"/>
  <c r="M576" i="37"/>
  <c r="M577" i="37"/>
  <c r="M578" i="37"/>
  <c r="M579" i="37"/>
  <c r="M580" i="37"/>
  <c r="M581" i="37"/>
  <c r="M582" i="37"/>
  <c r="M583" i="37"/>
  <c r="M584" i="37"/>
  <c r="M585" i="37"/>
  <c r="M586" i="37"/>
  <c r="M587" i="37"/>
  <c r="M588" i="37"/>
  <c r="M589" i="37"/>
  <c r="M590" i="37"/>
  <c r="M591" i="37"/>
  <c r="M592" i="37"/>
  <c r="M593" i="37"/>
  <c r="M594" i="37"/>
  <c r="M595" i="37"/>
  <c r="M596" i="37"/>
  <c r="M597" i="37"/>
  <c r="M598" i="37"/>
  <c r="M599" i="37"/>
  <c r="M600" i="37"/>
  <c r="M601" i="37"/>
  <c r="M602" i="37"/>
  <c r="M603" i="37"/>
  <c r="M604" i="37"/>
  <c r="M605" i="37"/>
  <c r="M606" i="37"/>
  <c r="M607" i="37"/>
  <c r="M608" i="37"/>
  <c r="M609" i="37"/>
  <c r="M610" i="37"/>
  <c r="M611" i="37"/>
  <c r="M612" i="37"/>
  <c r="M613" i="37"/>
  <c r="M614" i="37"/>
  <c r="M615" i="37"/>
  <c r="M616" i="37"/>
  <c r="M617" i="37"/>
  <c r="M618" i="37"/>
  <c r="M619" i="37"/>
  <c r="M620" i="37"/>
  <c r="M621" i="37"/>
  <c r="M622" i="37"/>
  <c r="M623" i="37"/>
  <c r="M624" i="37"/>
  <c r="M625" i="37"/>
  <c r="M626" i="37"/>
  <c r="M627" i="37"/>
  <c r="M628" i="37"/>
  <c r="M629" i="37"/>
  <c r="M630" i="37"/>
  <c r="M631" i="37"/>
  <c r="M632" i="37"/>
  <c r="M633" i="37"/>
  <c r="M634" i="37"/>
  <c r="M635" i="37"/>
  <c r="M636" i="37"/>
  <c r="M637" i="37"/>
  <c r="M638" i="37"/>
  <c r="M639" i="37"/>
  <c r="M640" i="37"/>
  <c r="M641" i="37"/>
  <c r="M642" i="37"/>
  <c r="M643" i="37"/>
  <c r="M644" i="37"/>
  <c r="M645" i="37"/>
  <c r="M646" i="37"/>
  <c r="M647" i="37"/>
  <c r="M648" i="37"/>
  <c r="M649" i="37"/>
  <c r="M650" i="37"/>
  <c r="M651" i="37"/>
  <c r="M652" i="37"/>
  <c r="M653" i="37"/>
  <c r="M654" i="37"/>
  <c r="M655" i="37"/>
  <c r="M656" i="37"/>
  <c r="M657" i="37"/>
  <c r="M658" i="37"/>
  <c r="M659" i="37"/>
  <c r="M660" i="37"/>
  <c r="M661" i="37"/>
  <c r="M662" i="37"/>
  <c r="M663" i="37"/>
  <c r="M664" i="37"/>
  <c r="M665" i="37"/>
  <c r="M666" i="37"/>
  <c r="M667" i="37"/>
  <c r="M668" i="37"/>
  <c r="M669" i="37"/>
  <c r="M670" i="37"/>
  <c r="M671" i="37"/>
  <c r="M672" i="37"/>
  <c r="M673" i="37"/>
  <c r="M674" i="37"/>
  <c r="M675" i="37"/>
  <c r="M676" i="37"/>
  <c r="M677" i="37"/>
  <c r="M678" i="37"/>
  <c r="M679" i="37"/>
  <c r="M680" i="37"/>
  <c r="M681" i="37"/>
  <c r="M682" i="37"/>
  <c r="M683" i="37"/>
  <c r="M684" i="37"/>
  <c r="M685" i="37"/>
  <c r="M686" i="37"/>
  <c r="M687" i="37"/>
  <c r="M688" i="37"/>
  <c r="M689" i="37"/>
  <c r="M690" i="37"/>
  <c r="M691" i="37"/>
  <c r="M692" i="37"/>
  <c r="M693" i="37"/>
  <c r="M694" i="37"/>
  <c r="M695" i="37"/>
  <c r="M696" i="37"/>
  <c r="M697" i="37"/>
  <c r="M698" i="37"/>
  <c r="M699" i="37"/>
  <c r="M700" i="37"/>
  <c r="M701" i="37"/>
  <c r="M702" i="37"/>
  <c r="M703" i="37"/>
  <c r="M704" i="37"/>
  <c r="M705" i="37"/>
  <c r="M706" i="37"/>
  <c r="M707" i="37"/>
  <c r="M708" i="37"/>
  <c r="M709" i="37"/>
  <c r="M710" i="37"/>
  <c r="M711" i="37"/>
  <c r="M712" i="37"/>
  <c r="M713" i="37"/>
  <c r="M714" i="37"/>
  <c r="M715" i="37"/>
  <c r="M716" i="37"/>
  <c r="M717" i="37"/>
  <c r="M718" i="37"/>
  <c r="M719" i="37"/>
  <c r="M720" i="37"/>
  <c r="M721" i="37"/>
  <c r="M722" i="37"/>
  <c r="M723" i="37"/>
  <c r="M724" i="37"/>
  <c r="M725" i="37"/>
  <c r="M726" i="37"/>
  <c r="M727" i="37"/>
  <c r="M728" i="37"/>
  <c r="M729" i="37"/>
  <c r="M730" i="37"/>
  <c r="M731" i="37"/>
  <c r="M732" i="37"/>
  <c r="M733" i="37"/>
  <c r="M734" i="37"/>
  <c r="M735" i="37"/>
  <c r="M736" i="37"/>
  <c r="M737" i="37"/>
  <c r="M738" i="37"/>
  <c r="M739" i="37"/>
  <c r="M740" i="37"/>
  <c r="M741" i="37"/>
  <c r="M742" i="37"/>
  <c r="M743" i="37"/>
  <c r="M744" i="37"/>
  <c r="M745" i="37"/>
  <c r="M746" i="37"/>
  <c r="M747" i="37"/>
  <c r="M748" i="37"/>
  <c r="M749" i="37"/>
  <c r="M750" i="37"/>
  <c r="M751" i="37"/>
  <c r="M752" i="37"/>
  <c r="M753" i="37"/>
  <c r="M754" i="37"/>
  <c r="M755" i="37"/>
  <c r="M756" i="37"/>
  <c r="M757" i="37"/>
  <c r="M758" i="37"/>
  <c r="M759" i="37"/>
  <c r="M760" i="37"/>
  <c r="M761" i="37"/>
  <c r="M762" i="37"/>
  <c r="M763" i="37"/>
  <c r="M764" i="37"/>
  <c r="M765" i="37"/>
  <c r="M766" i="37"/>
  <c r="M767" i="37"/>
  <c r="M768" i="37"/>
  <c r="M769" i="37"/>
  <c r="M770" i="37"/>
  <c r="M771" i="37"/>
  <c r="M772" i="37"/>
  <c r="M773" i="37"/>
  <c r="M774" i="37"/>
  <c r="M775" i="37"/>
  <c r="M776" i="37"/>
  <c r="M777" i="37"/>
  <c r="M778" i="37"/>
  <c r="M779" i="37"/>
  <c r="M780" i="37"/>
  <c r="M781" i="37"/>
  <c r="M782" i="37"/>
  <c r="M783" i="37"/>
  <c r="M784" i="37"/>
  <c r="M785" i="37"/>
  <c r="M786" i="37"/>
  <c r="M787" i="37"/>
  <c r="M788" i="37"/>
  <c r="M789" i="37"/>
  <c r="M790" i="37"/>
  <c r="M791" i="37"/>
  <c r="M792" i="37"/>
  <c r="M793" i="37"/>
  <c r="M794" i="37"/>
  <c r="M795" i="37"/>
  <c r="M796" i="37"/>
  <c r="M797" i="37"/>
  <c r="M798" i="37"/>
  <c r="M799" i="37"/>
  <c r="M800" i="37"/>
  <c r="M801" i="37"/>
  <c r="M802" i="37"/>
  <c r="M803" i="37"/>
  <c r="M804" i="37"/>
  <c r="M805" i="37"/>
  <c r="M806" i="37"/>
  <c r="M807" i="37"/>
  <c r="M808" i="37"/>
  <c r="M809" i="37"/>
  <c r="M810" i="37"/>
  <c r="M811" i="37"/>
  <c r="M812" i="37"/>
  <c r="M813" i="37"/>
  <c r="M814" i="37"/>
  <c r="M815" i="37"/>
  <c r="M816" i="37"/>
  <c r="M817" i="37"/>
  <c r="M818" i="37"/>
  <c r="M819" i="37"/>
  <c r="M820" i="37"/>
  <c r="M821" i="37"/>
  <c r="M822" i="37"/>
  <c r="M823" i="37"/>
  <c r="M824" i="37"/>
  <c r="M825" i="37"/>
  <c r="M826" i="37"/>
  <c r="M827" i="37"/>
  <c r="M828" i="37"/>
  <c r="M829" i="37"/>
  <c r="M830" i="37"/>
  <c r="M831" i="37"/>
  <c r="M832" i="37"/>
  <c r="M833" i="37"/>
  <c r="M834" i="37"/>
  <c r="M835" i="37"/>
  <c r="M836" i="37"/>
  <c r="M837" i="37"/>
  <c r="M838" i="37"/>
  <c r="M839" i="37"/>
  <c r="M840" i="37"/>
  <c r="M841" i="37"/>
  <c r="M842" i="37"/>
  <c r="M843" i="37"/>
  <c r="M844" i="37"/>
  <c r="M845" i="37"/>
  <c r="M846" i="37"/>
  <c r="M847" i="37"/>
  <c r="M848" i="37"/>
  <c r="M849" i="37"/>
  <c r="M850" i="37"/>
  <c r="M851" i="37"/>
  <c r="M852" i="37"/>
  <c r="M853" i="37"/>
  <c r="M854" i="37"/>
  <c r="M855" i="37"/>
  <c r="M856" i="37"/>
  <c r="M857" i="37"/>
  <c r="M858" i="37"/>
  <c r="M859" i="37"/>
  <c r="M860" i="37"/>
  <c r="M861" i="37"/>
  <c r="M862" i="37"/>
  <c r="M863" i="37"/>
  <c r="M864" i="37"/>
  <c r="M865" i="37"/>
  <c r="M866" i="37"/>
  <c r="M867" i="37"/>
  <c r="M868" i="37"/>
  <c r="M869" i="37"/>
  <c r="M870" i="37"/>
  <c r="M871" i="37"/>
  <c r="M872" i="37"/>
  <c r="M873" i="37"/>
  <c r="M874" i="37"/>
  <c r="M875" i="37"/>
  <c r="M876" i="37"/>
  <c r="M877" i="37"/>
  <c r="M878" i="37"/>
  <c r="M879" i="37"/>
  <c r="M880" i="37"/>
  <c r="M881" i="37"/>
  <c r="M882" i="37"/>
  <c r="M883" i="37"/>
  <c r="M884" i="37"/>
  <c r="M885" i="37"/>
  <c r="M886" i="37"/>
  <c r="M887" i="37"/>
  <c r="M888" i="37"/>
  <c r="M889" i="37"/>
  <c r="M890" i="37"/>
  <c r="M891" i="37"/>
  <c r="M892" i="37"/>
  <c r="M893" i="37"/>
  <c r="M894" i="37"/>
  <c r="M895" i="37"/>
  <c r="M896" i="37"/>
  <c r="M897" i="37"/>
  <c r="M898" i="37"/>
  <c r="M899" i="37"/>
  <c r="M900" i="37"/>
  <c r="M901" i="37"/>
  <c r="M902" i="37"/>
  <c r="M903" i="37"/>
  <c r="M904" i="37"/>
  <c r="M905" i="37"/>
  <c r="M906" i="37"/>
  <c r="M907" i="37"/>
  <c r="M908" i="37"/>
  <c r="M909" i="37"/>
  <c r="M910" i="37"/>
  <c r="M911" i="37"/>
  <c r="M912" i="37"/>
  <c r="M913" i="37"/>
  <c r="M914" i="37"/>
  <c r="M915" i="37"/>
  <c r="M916" i="37"/>
  <c r="M917" i="37"/>
  <c r="M918" i="37"/>
  <c r="M919" i="37"/>
  <c r="M920" i="37"/>
  <c r="M921" i="37"/>
  <c r="M922" i="37"/>
  <c r="M923" i="37"/>
  <c r="M924" i="37"/>
  <c r="M925" i="37"/>
  <c r="M926" i="37"/>
  <c r="M927" i="37"/>
  <c r="M928" i="37"/>
  <c r="M929" i="37"/>
  <c r="M930" i="37"/>
  <c r="M931" i="37"/>
  <c r="M932" i="37"/>
  <c r="M933" i="37"/>
  <c r="M934" i="37"/>
  <c r="M935" i="37"/>
  <c r="M936" i="37"/>
  <c r="M937" i="37"/>
  <c r="M938" i="37"/>
  <c r="M939" i="37"/>
  <c r="M940" i="37"/>
  <c r="M941" i="37"/>
  <c r="M942" i="37"/>
  <c r="M943" i="37"/>
  <c r="M944" i="37"/>
  <c r="M945" i="37"/>
  <c r="M946" i="37"/>
  <c r="M947" i="37"/>
  <c r="M948" i="37"/>
  <c r="M949" i="37"/>
  <c r="M950" i="37"/>
  <c r="M951" i="37"/>
  <c r="M952" i="37"/>
  <c r="M953" i="37"/>
  <c r="M954" i="37"/>
  <c r="M955" i="37"/>
  <c r="M956" i="37"/>
  <c r="M957" i="37"/>
  <c r="M958" i="37"/>
  <c r="M959" i="37"/>
  <c r="M960" i="37"/>
  <c r="M961" i="37"/>
  <c r="M962" i="37"/>
  <c r="M963" i="37"/>
  <c r="M964" i="37"/>
  <c r="M965" i="37"/>
  <c r="M966" i="37"/>
  <c r="M967" i="37"/>
  <c r="M968" i="37"/>
  <c r="M969" i="37"/>
  <c r="M970" i="37"/>
  <c r="M971" i="37"/>
  <c r="M972" i="37"/>
  <c r="M973" i="37"/>
  <c r="M974" i="37"/>
  <c r="M975" i="37"/>
  <c r="M976" i="37"/>
  <c r="M977" i="37"/>
  <c r="M978" i="37"/>
  <c r="M979" i="37"/>
  <c r="M980" i="37"/>
  <c r="M981" i="37"/>
  <c r="M982" i="37"/>
  <c r="M983" i="37"/>
  <c r="M984" i="37"/>
  <c r="M985" i="37"/>
  <c r="M986" i="37"/>
  <c r="M987" i="37"/>
  <c r="M988" i="37"/>
  <c r="M989" i="37"/>
  <c r="M990" i="37"/>
  <c r="M991" i="37"/>
  <c r="M992" i="37"/>
  <c r="M993" i="37"/>
  <c r="M994" i="37"/>
  <c r="M995" i="37"/>
  <c r="M996" i="37"/>
  <c r="M997" i="37"/>
  <c r="M998" i="37"/>
  <c r="M999" i="37"/>
  <c r="M1000" i="37"/>
  <c r="M1001" i="37"/>
  <c r="M1002" i="37"/>
  <c r="M1003" i="37"/>
  <c r="M1004" i="37"/>
  <c r="M1005" i="37"/>
  <c r="M1006" i="37"/>
  <c r="M1007" i="37"/>
  <c r="M1008" i="37"/>
  <c r="M1009" i="37"/>
  <c r="M1010" i="37"/>
  <c r="M1011" i="37"/>
  <c r="M1012" i="37"/>
  <c r="M1013" i="37"/>
  <c r="M1014" i="37"/>
  <c r="M1015" i="37"/>
  <c r="M1016" i="37"/>
  <c r="M1017" i="37"/>
  <c r="M1018" i="37"/>
  <c r="M1019" i="37"/>
  <c r="M1020" i="37"/>
  <c r="M1021" i="37"/>
  <c r="M1022" i="37"/>
  <c r="M1023" i="37"/>
  <c r="M1024" i="37"/>
  <c r="M1025" i="37"/>
  <c r="M1026" i="37"/>
  <c r="M1027" i="37"/>
  <c r="M1028" i="37"/>
  <c r="M1029" i="37"/>
  <c r="M1030" i="37"/>
  <c r="M1031" i="37"/>
  <c r="M1032" i="37"/>
  <c r="M1033" i="37"/>
  <c r="M1034" i="37"/>
  <c r="M1035" i="37"/>
  <c r="M1036" i="37"/>
  <c r="M1037" i="37"/>
  <c r="M1038" i="37"/>
  <c r="M1039" i="37"/>
  <c r="M1040" i="37"/>
  <c r="M1041" i="37"/>
  <c r="M1042" i="37"/>
  <c r="M1043" i="37"/>
  <c r="M1044" i="37"/>
  <c r="M1045" i="37"/>
  <c r="M1046" i="37"/>
  <c r="M1047" i="37"/>
  <c r="M1048" i="37"/>
  <c r="M1049" i="37"/>
  <c r="M1050" i="37"/>
  <c r="M1051" i="37"/>
  <c r="M1052" i="37"/>
  <c r="M1053" i="37"/>
  <c r="M1054" i="37"/>
  <c r="M1055" i="37"/>
  <c r="M1056" i="37"/>
  <c r="M1057" i="37"/>
  <c r="M1058" i="37"/>
  <c r="M1059" i="37"/>
  <c r="M1060" i="37"/>
  <c r="M1061" i="37"/>
  <c r="M1062" i="37"/>
  <c r="M1063" i="37"/>
  <c r="M1064" i="37"/>
  <c r="M1065" i="37"/>
  <c r="M1066" i="37"/>
  <c r="M1067" i="37"/>
  <c r="M1068" i="37"/>
  <c r="M1069" i="37"/>
  <c r="M1070" i="37"/>
  <c r="M1071" i="37"/>
  <c r="M1072" i="37"/>
  <c r="M1073" i="37"/>
  <c r="M1074" i="37"/>
  <c r="M1075" i="37"/>
  <c r="M1076" i="37"/>
  <c r="M1077" i="37"/>
  <c r="M1078" i="37"/>
  <c r="M1079" i="37"/>
  <c r="M1080" i="37"/>
  <c r="M1081" i="37"/>
  <c r="M1082" i="37"/>
  <c r="M1083" i="37"/>
  <c r="M1084" i="37"/>
  <c r="M1085" i="37"/>
  <c r="M1086" i="37"/>
  <c r="M1087" i="37"/>
  <c r="M1088" i="37"/>
  <c r="M1089" i="37"/>
  <c r="M1090" i="37"/>
  <c r="M1091" i="37"/>
  <c r="M1092" i="37"/>
  <c r="M1093" i="37"/>
  <c r="M1094" i="37"/>
  <c r="M1095" i="37"/>
  <c r="M1096" i="37"/>
  <c r="M1097" i="37"/>
  <c r="M1098" i="37"/>
  <c r="M1099" i="37"/>
  <c r="M1100" i="37"/>
  <c r="M1101" i="37"/>
  <c r="M1102" i="37"/>
  <c r="M1103" i="37"/>
  <c r="M1104" i="37"/>
  <c r="M1105" i="37"/>
  <c r="M1106" i="37"/>
  <c r="M1107" i="37"/>
  <c r="M1108" i="37"/>
  <c r="M1109" i="37"/>
  <c r="M1110" i="37"/>
  <c r="M1111" i="37"/>
  <c r="M1112" i="37"/>
  <c r="M1113" i="37"/>
  <c r="M1114" i="37"/>
  <c r="M1115" i="37"/>
  <c r="M1116" i="37"/>
  <c r="M1117" i="37"/>
  <c r="M1118" i="37"/>
  <c r="M1119" i="37"/>
  <c r="M1120" i="37"/>
  <c r="M1121" i="37"/>
  <c r="M1122" i="37"/>
  <c r="M1123" i="37"/>
  <c r="M1124" i="37"/>
  <c r="M1125" i="37"/>
  <c r="M1126" i="37"/>
  <c r="M1127" i="37"/>
  <c r="M1128" i="37"/>
  <c r="M1129" i="37"/>
  <c r="M1130" i="37"/>
  <c r="M1131" i="37"/>
  <c r="M1132" i="37"/>
  <c r="M1133" i="37"/>
  <c r="M1134" i="37"/>
  <c r="M1135" i="37"/>
  <c r="M1136" i="37"/>
  <c r="M1137" i="37"/>
  <c r="M1138" i="37"/>
  <c r="M1139" i="37"/>
  <c r="M1140" i="37"/>
  <c r="M1141" i="37"/>
  <c r="M1142" i="37"/>
  <c r="M1143" i="37"/>
  <c r="M1144" i="37"/>
  <c r="M1145" i="37"/>
  <c r="M1146" i="37"/>
  <c r="M1147" i="37"/>
  <c r="M1148" i="37"/>
  <c r="M1149" i="37"/>
  <c r="M1150" i="37"/>
  <c r="M1151" i="37"/>
  <c r="M1152" i="37"/>
  <c r="M1153" i="37"/>
  <c r="M1154" i="37"/>
  <c r="M1155" i="37"/>
  <c r="M1156" i="37"/>
  <c r="M1157" i="37"/>
  <c r="M1158" i="37"/>
  <c r="M1159" i="37"/>
  <c r="M1160" i="37"/>
  <c r="M1161" i="37"/>
  <c r="M1162" i="37"/>
  <c r="M1163" i="37"/>
  <c r="M1164" i="37"/>
  <c r="M1165" i="37"/>
  <c r="M1166" i="37"/>
  <c r="M1167" i="37"/>
  <c r="M1168" i="37"/>
  <c r="M1169" i="37"/>
  <c r="M1170" i="37"/>
  <c r="M1171" i="37"/>
  <c r="M1172" i="37"/>
  <c r="M1173" i="37"/>
  <c r="M1174" i="37"/>
  <c r="M1175" i="37"/>
  <c r="M1176" i="37"/>
  <c r="M1177" i="37"/>
  <c r="M1178" i="37"/>
  <c r="M1179" i="37"/>
  <c r="M1180" i="37"/>
  <c r="M1181" i="37"/>
  <c r="M1182" i="37"/>
  <c r="M1183" i="37"/>
  <c r="M1184" i="37"/>
  <c r="M1185" i="37"/>
  <c r="M1186" i="37"/>
  <c r="M1187" i="37"/>
  <c r="M1188" i="37"/>
  <c r="M1189" i="37"/>
  <c r="M1190" i="37"/>
  <c r="M1191" i="37"/>
  <c r="M1192" i="37"/>
  <c r="M1193" i="37"/>
  <c r="M1194" i="37"/>
  <c r="M1195" i="37"/>
  <c r="M1196" i="37"/>
  <c r="M1197" i="37"/>
  <c r="M1198" i="37"/>
  <c r="M1199" i="37"/>
  <c r="M1200" i="37"/>
  <c r="M1201" i="37"/>
  <c r="M1202" i="37"/>
  <c r="M1203" i="37"/>
  <c r="M1204" i="37"/>
  <c r="M1205" i="37"/>
  <c r="M1206" i="37"/>
  <c r="M1207" i="37"/>
  <c r="M1208" i="37"/>
  <c r="M1209" i="37"/>
  <c r="M1210" i="37"/>
  <c r="M1211" i="37"/>
  <c r="M1212" i="37"/>
  <c r="M1213" i="37"/>
  <c r="M1214" i="37"/>
  <c r="M1215" i="37"/>
  <c r="M1216" i="37"/>
  <c r="M1217" i="37"/>
  <c r="M1218" i="37"/>
  <c r="M1219" i="37"/>
  <c r="M1220" i="37"/>
  <c r="M1221" i="37"/>
  <c r="M1222" i="37"/>
  <c r="M1223" i="37"/>
  <c r="M1224" i="37"/>
  <c r="M1225" i="37"/>
  <c r="M1226" i="37"/>
  <c r="M1227" i="37"/>
  <c r="M1228" i="37"/>
  <c r="M1229" i="37"/>
  <c r="M1230" i="37"/>
  <c r="M1231" i="37"/>
  <c r="M1232" i="37"/>
  <c r="M1233" i="37"/>
  <c r="M1234" i="37"/>
  <c r="M1235" i="37"/>
  <c r="M1236" i="37"/>
  <c r="M1237" i="37"/>
  <c r="M1238" i="37"/>
  <c r="M1239" i="37"/>
  <c r="M1240" i="37"/>
  <c r="M1241" i="37"/>
  <c r="M1242" i="37"/>
  <c r="M1243" i="37"/>
  <c r="M1244" i="37"/>
  <c r="M1245" i="37"/>
  <c r="M1246" i="37"/>
  <c r="M1247" i="37"/>
  <c r="M1248" i="37"/>
  <c r="M1249" i="37"/>
  <c r="M1250" i="37"/>
  <c r="M1251" i="37"/>
  <c r="M1252" i="37"/>
  <c r="M1253" i="37"/>
  <c r="M1254" i="37"/>
  <c r="M1255" i="37"/>
  <c r="M1256" i="37"/>
  <c r="M1257" i="37"/>
  <c r="M1258" i="37"/>
  <c r="M1259" i="37"/>
  <c r="M1260" i="37"/>
  <c r="M1261" i="37"/>
  <c r="M1262" i="37"/>
  <c r="M1263" i="37"/>
  <c r="M1264" i="37"/>
  <c r="M1265" i="37"/>
  <c r="M1266" i="37"/>
  <c r="M1267" i="37"/>
  <c r="M1268" i="37"/>
  <c r="M1269" i="37"/>
  <c r="M1270" i="37"/>
  <c r="M1271" i="37"/>
  <c r="M1272" i="37"/>
  <c r="M1273" i="37"/>
  <c r="M1274" i="37"/>
  <c r="M1275" i="37"/>
  <c r="M1276" i="37"/>
  <c r="M1277" i="37"/>
  <c r="M1278" i="37"/>
  <c r="M1279" i="37"/>
  <c r="M1280" i="37"/>
  <c r="M1281" i="37"/>
  <c r="M1282" i="37"/>
  <c r="M1283" i="37"/>
  <c r="M1284" i="37"/>
  <c r="M1285" i="37"/>
  <c r="M1286" i="37"/>
  <c r="M1287" i="37"/>
  <c r="M1288" i="37"/>
  <c r="M1289" i="37"/>
  <c r="M1290" i="37"/>
  <c r="M1291" i="37"/>
  <c r="M1292" i="37"/>
  <c r="M1293" i="37"/>
  <c r="M1294" i="37"/>
  <c r="M1295" i="37"/>
  <c r="M1296" i="37"/>
  <c r="M1297" i="37"/>
  <c r="M1298" i="37"/>
  <c r="M1299" i="37"/>
  <c r="M1300" i="37"/>
  <c r="M1301" i="37"/>
  <c r="M1302" i="37"/>
  <c r="M1303" i="37"/>
  <c r="M1304" i="37"/>
  <c r="M1305" i="37"/>
  <c r="M1306" i="37"/>
  <c r="M1307" i="37"/>
  <c r="M1308" i="37"/>
  <c r="M1309" i="37"/>
  <c r="M1310" i="37"/>
  <c r="M1311" i="37"/>
  <c r="M1312" i="37"/>
  <c r="M1313" i="37"/>
  <c r="M1314" i="37"/>
  <c r="M1315" i="37"/>
  <c r="M1316" i="37"/>
  <c r="M1317" i="37"/>
  <c r="M1318" i="37"/>
  <c r="M1319" i="37"/>
  <c r="M1320" i="37"/>
  <c r="M1321" i="37"/>
  <c r="M1322" i="37"/>
  <c r="M1323" i="37"/>
  <c r="M1324" i="37"/>
  <c r="M1325" i="37"/>
  <c r="M1326" i="37"/>
  <c r="M1327" i="37"/>
  <c r="M1328" i="37"/>
  <c r="M1329" i="37"/>
  <c r="M1330" i="37"/>
  <c r="M1331" i="37"/>
  <c r="M1332" i="37"/>
  <c r="M1333" i="37"/>
  <c r="M1334" i="37"/>
  <c r="M1335" i="37"/>
  <c r="M1336" i="37"/>
  <c r="M1337" i="37"/>
  <c r="M1338" i="37"/>
  <c r="M1339" i="37"/>
  <c r="M1340" i="37"/>
  <c r="M1341" i="37"/>
  <c r="M1342" i="37"/>
  <c r="M1343" i="37"/>
  <c r="M1344" i="37"/>
  <c r="M1345" i="37"/>
  <c r="M1346" i="37"/>
  <c r="M1347" i="37"/>
  <c r="M1348" i="37"/>
  <c r="M1349" i="37"/>
  <c r="M1350" i="37"/>
  <c r="M1351" i="37"/>
  <c r="M1352" i="37"/>
  <c r="M1353" i="37"/>
  <c r="M1354" i="37"/>
  <c r="M1355" i="37"/>
  <c r="M1356" i="37"/>
  <c r="M1357" i="37"/>
  <c r="M1358" i="37"/>
  <c r="M1359" i="37"/>
  <c r="M1360" i="37"/>
  <c r="M1361" i="37"/>
  <c r="M1362" i="37"/>
  <c r="M1363" i="37"/>
  <c r="M1364" i="37"/>
  <c r="M1365" i="37"/>
  <c r="M1366" i="37"/>
  <c r="M1367" i="37"/>
  <c r="M1368" i="37"/>
  <c r="M1369" i="37"/>
  <c r="M1370" i="37"/>
  <c r="M1371" i="37"/>
  <c r="M1372" i="37"/>
  <c r="M1373" i="37"/>
  <c r="M1374" i="37"/>
  <c r="M1375" i="37"/>
  <c r="M1376" i="37"/>
  <c r="M1377" i="37"/>
  <c r="M1378" i="37"/>
  <c r="M1379" i="37"/>
  <c r="M1380" i="37"/>
  <c r="M1381" i="37"/>
  <c r="M1382" i="37"/>
  <c r="M1383" i="37"/>
  <c r="M1384" i="37"/>
  <c r="M1385" i="37"/>
  <c r="M1386" i="37"/>
  <c r="M1387" i="37"/>
  <c r="M1388" i="37"/>
  <c r="M1389" i="37"/>
  <c r="M1390" i="37"/>
  <c r="M1391" i="37"/>
  <c r="M1392" i="37"/>
  <c r="M1393" i="37"/>
  <c r="M1394" i="37"/>
  <c r="M1395" i="37"/>
  <c r="M1396" i="37"/>
  <c r="M1397" i="37"/>
  <c r="M1398" i="37"/>
  <c r="M1399" i="37"/>
  <c r="M1400" i="37"/>
  <c r="M1401" i="37"/>
  <c r="M1402" i="37"/>
  <c r="M1403" i="37"/>
  <c r="M1404" i="37"/>
  <c r="M1405" i="37"/>
  <c r="M1406" i="37"/>
  <c r="M1407" i="37"/>
  <c r="M1408" i="37"/>
  <c r="M1409" i="37"/>
  <c r="M1410" i="37"/>
  <c r="M1411" i="37"/>
  <c r="M1412" i="37"/>
  <c r="M1413" i="37"/>
  <c r="M1414" i="37"/>
  <c r="M1415" i="37"/>
  <c r="M1416" i="37"/>
  <c r="M1417" i="37"/>
  <c r="M1418" i="37"/>
  <c r="M1419" i="37"/>
  <c r="M1420" i="37"/>
  <c r="M1421" i="37"/>
  <c r="M1422" i="37"/>
  <c r="M1423" i="37"/>
  <c r="M1424" i="37"/>
  <c r="M1425" i="37"/>
  <c r="M1426" i="37"/>
  <c r="M1427" i="37"/>
  <c r="M1428" i="37"/>
  <c r="M1429" i="37"/>
  <c r="M1430" i="37"/>
  <c r="M1431" i="37"/>
  <c r="M1432" i="37"/>
  <c r="M1433" i="37"/>
  <c r="M1434" i="37"/>
  <c r="M1435" i="37"/>
  <c r="M1436" i="37"/>
  <c r="M1437" i="37"/>
  <c r="M1438" i="37"/>
  <c r="M1439" i="37"/>
  <c r="M1440" i="37"/>
  <c r="M1441" i="37"/>
  <c r="M1442" i="37"/>
  <c r="M1443" i="37"/>
  <c r="M1444" i="37"/>
  <c r="M1445" i="37"/>
  <c r="M1446" i="37"/>
  <c r="M1447" i="37"/>
  <c r="M1448" i="37"/>
  <c r="M1449" i="37"/>
  <c r="M1450" i="37"/>
  <c r="M1451" i="37"/>
  <c r="M1452" i="37"/>
  <c r="M1453" i="37"/>
  <c r="M1454" i="37"/>
  <c r="M1455" i="37"/>
  <c r="M1456" i="37"/>
  <c r="M1457" i="37"/>
  <c r="M1458" i="37"/>
  <c r="M1459" i="37"/>
  <c r="M1460" i="37"/>
  <c r="M1461" i="37"/>
  <c r="M1462" i="37"/>
  <c r="M1463" i="37"/>
  <c r="M1464" i="37"/>
  <c r="M1465" i="37"/>
  <c r="M1466" i="37"/>
  <c r="M1467" i="37"/>
  <c r="M1468" i="37"/>
  <c r="M1469" i="37"/>
  <c r="M1470" i="37"/>
  <c r="M1471" i="37"/>
  <c r="M1472" i="37"/>
  <c r="M1473" i="37"/>
  <c r="M1474" i="37"/>
  <c r="M1475" i="37"/>
  <c r="M1476" i="37"/>
  <c r="M1477" i="37"/>
  <c r="M1478" i="37"/>
  <c r="M1479" i="37"/>
  <c r="M1480" i="37"/>
  <c r="M1481" i="37"/>
  <c r="M1482" i="37"/>
  <c r="M1483" i="37"/>
  <c r="M1484" i="37"/>
  <c r="M1485" i="37"/>
  <c r="M1486" i="37"/>
  <c r="M1487" i="37"/>
  <c r="M1488" i="37"/>
  <c r="M1489" i="37"/>
  <c r="M1490" i="37"/>
  <c r="M1491" i="37"/>
  <c r="M1492" i="37"/>
  <c r="M1493" i="37"/>
  <c r="M1494" i="37"/>
  <c r="M1495" i="37"/>
  <c r="M1496" i="37"/>
  <c r="M1497" i="37"/>
  <c r="M1498" i="37"/>
  <c r="M1499" i="37"/>
  <c r="M1500" i="37"/>
  <c r="M1501" i="37"/>
  <c r="M1502" i="37"/>
  <c r="M1503" i="37"/>
  <c r="M1504" i="37"/>
  <c r="M1505" i="37"/>
  <c r="M1506" i="37"/>
  <c r="M1507" i="37"/>
  <c r="M1508" i="37"/>
  <c r="M1509" i="37"/>
  <c r="M1510" i="37"/>
  <c r="M1511" i="37"/>
  <c r="M1512" i="37"/>
  <c r="M1513" i="37"/>
  <c r="M1514" i="37"/>
  <c r="M1515" i="37"/>
  <c r="M1516" i="37"/>
  <c r="M1517" i="37"/>
  <c r="M1518" i="37"/>
  <c r="M1519" i="37"/>
  <c r="M1520" i="37"/>
  <c r="M1521" i="37"/>
  <c r="M1522" i="37"/>
  <c r="M1523" i="37"/>
  <c r="M1524" i="37"/>
  <c r="M1525" i="37"/>
  <c r="M1526" i="37"/>
  <c r="M1527" i="37"/>
  <c r="M1528" i="37"/>
  <c r="M1529" i="37"/>
  <c r="M1530" i="37"/>
  <c r="M1531" i="37"/>
  <c r="M1532" i="37"/>
  <c r="M1533" i="37"/>
  <c r="M1534" i="37"/>
  <c r="M1535" i="37"/>
  <c r="M1536" i="37"/>
  <c r="M1537" i="37"/>
  <c r="M1538" i="37"/>
  <c r="M1539" i="37"/>
  <c r="M1540" i="37"/>
  <c r="M1541" i="37"/>
  <c r="M1542" i="37"/>
  <c r="M1543" i="37"/>
  <c r="M1544" i="37"/>
  <c r="M1545" i="37"/>
  <c r="M1546" i="37"/>
  <c r="M1547" i="37"/>
  <c r="M1548" i="37"/>
  <c r="M1549" i="37"/>
  <c r="M1550" i="37"/>
  <c r="M1551" i="37"/>
  <c r="M1552" i="37"/>
  <c r="M1553" i="37"/>
  <c r="M1554" i="37"/>
  <c r="M1555" i="37"/>
  <c r="M1556" i="37"/>
  <c r="M1557" i="37"/>
  <c r="M1558" i="37"/>
  <c r="M1559" i="37"/>
  <c r="M1560" i="37"/>
  <c r="M1561" i="37"/>
  <c r="M1562" i="37"/>
  <c r="M1563" i="37"/>
  <c r="M1564" i="37"/>
  <c r="M1565" i="37"/>
  <c r="M1566" i="37"/>
  <c r="M1567" i="37"/>
  <c r="M1568" i="37"/>
  <c r="M1569" i="37"/>
  <c r="M1570" i="37"/>
  <c r="M1571" i="37"/>
  <c r="M1572" i="37"/>
  <c r="M1573" i="37"/>
  <c r="M1574" i="37"/>
  <c r="M1575" i="37"/>
  <c r="M1576" i="37"/>
  <c r="M1577" i="37"/>
  <c r="M1578" i="37"/>
  <c r="M1579" i="37"/>
  <c r="M1580" i="37"/>
  <c r="M1581" i="37"/>
  <c r="M1582" i="37"/>
  <c r="M1583" i="37"/>
  <c r="M1584" i="37"/>
  <c r="M1585" i="37"/>
  <c r="M1586" i="37"/>
  <c r="M1587" i="37"/>
  <c r="M1588" i="37"/>
  <c r="M1589" i="37"/>
  <c r="M1590" i="37"/>
  <c r="M1591" i="37"/>
  <c r="M1592" i="37"/>
  <c r="M1593" i="37"/>
  <c r="M1594" i="37"/>
  <c r="M1595" i="37"/>
  <c r="M1596" i="37"/>
  <c r="M1597" i="37"/>
  <c r="M1598" i="37"/>
  <c r="M1599" i="37"/>
  <c r="M1600" i="37"/>
  <c r="M1601" i="37"/>
  <c r="M1602" i="37"/>
  <c r="M1603" i="37"/>
  <c r="M1604" i="37"/>
  <c r="M1605" i="37"/>
  <c r="M1606" i="37"/>
  <c r="M1607" i="37"/>
  <c r="M1608" i="37"/>
  <c r="M1609" i="37"/>
  <c r="M1610" i="37"/>
  <c r="M1611" i="37"/>
  <c r="M1612" i="37"/>
  <c r="M1613" i="37"/>
  <c r="M1614" i="37"/>
  <c r="M1615" i="37"/>
  <c r="M1616" i="37"/>
  <c r="M1617" i="37"/>
  <c r="M1618" i="37"/>
  <c r="M1619" i="37"/>
  <c r="M1620" i="37"/>
  <c r="M1621" i="37"/>
  <c r="M1622" i="37"/>
  <c r="M1623" i="37"/>
  <c r="M1624" i="37"/>
  <c r="M1625" i="37"/>
  <c r="M1626" i="37"/>
  <c r="M1627" i="37"/>
  <c r="M1628" i="37"/>
  <c r="M1629" i="37"/>
  <c r="M1630" i="37"/>
  <c r="M1631" i="37"/>
  <c r="M1632" i="37"/>
  <c r="M1633" i="37"/>
  <c r="M1634" i="37"/>
  <c r="M1635" i="37"/>
  <c r="M1636" i="37"/>
  <c r="M1637" i="37"/>
  <c r="M1638" i="37"/>
  <c r="M1639" i="37"/>
  <c r="M1640" i="37"/>
  <c r="M1641" i="37"/>
  <c r="M1642" i="37"/>
  <c r="M1643" i="37"/>
  <c r="M1644" i="37"/>
  <c r="M1645" i="37"/>
  <c r="M1646" i="37"/>
  <c r="M1647" i="37"/>
  <c r="M1648" i="37"/>
  <c r="M1649" i="37"/>
  <c r="M1650" i="37"/>
  <c r="M1651" i="37"/>
  <c r="M1652" i="37"/>
  <c r="M1653" i="37"/>
  <c r="M1654" i="37"/>
  <c r="M1655" i="37"/>
  <c r="M1656" i="37"/>
  <c r="M1657" i="37"/>
  <c r="M1658" i="37"/>
  <c r="M1659" i="37"/>
  <c r="M1660" i="37"/>
  <c r="M1661" i="37"/>
  <c r="M1662" i="37"/>
  <c r="M1663" i="37"/>
  <c r="M1664" i="37"/>
  <c r="M1665" i="37"/>
  <c r="M1666" i="37"/>
  <c r="M1667" i="37"/>
  <c r="M1668" i="37"/>
  <c r="M1669" i="37"/>
  <c r="M1670" i="37"/>
  <c r="M1671" i="37"/>
  <c r="M1672" i="37"/>
  <c r="M1673" i="37"/>
  <c r="M1674" i="37"/>
  <c r="M1675" i="37"/>
  <c r="M1676" i="37"/>
  <c r="M1677" i="37"/>
  <c r="M1678" i="37"/>
  <c r="M1679" i="37"/>
  <c r="M1680" i="37"/>
  <c r="M1681" i="37"/>
  <c r="M1682" i="37"/>
  <c r="M1683" i="37"/>
  <c r="M1684" i="37"/>
  <c r="M1685" i="37"/>
  <c r="M1686" i="37"/>
  <c r="M1687" i="37"/>
  <c r="M1688" i="37"/>
  <c r="M1689" i="37"/>
  <c r="M1690" i="37"/>
  <c r="M1691" i="37"/>
  <c r="M1692" i="37"/>
  <c r="M1693" i="37"/>
  <c r="M1694" i="37"/>
  <c r="M1695" i="37"/>
  <c r="M1696" i="37"/>
  <c r="M1697" i="37"/>
  <c r="M1698" i="37"/>
  <c r="M1699" i="37"/>
  <c r="M1700" i="37"/>
  <c r="M1701" i="37"/>
  <c r="M1702" i="37"/>
  <c r="M1703" i="37"/>
  <c r="M1704" i="37"/>
  <c r="M1705" i="37"/>
  <c r="M1706" i="37"/>
  <c r="M1707" i="37"/>
  <c r="M1708" i="37"/>
  <c r="M1709" i="37"/>
  <c r="M1710" i="37"/>
  <c r="M1711" i="37"/>
  <c r="M1712" i="37"/>
  <c r="M1713" i="37"/>
  <c r="M1714" i="37"/>
  <c r="M1715" i="37"/>
  <c r="M1716" i="37"/>
  <c r="M1717" i="37"/>
  <c r="M1718" i="37"/>
  <c r="M1719" i="37"/>
  <c r="M1720" i="37"/>
  <c r="M1721" i="37"/>
  <c r="M1722" i="37"/>
  <c r="M1723" i="37"/>
  <c r="M1724" i="37"/>
  <c r="M1725" i="37"/>
  <c r="M1726" i="37"/>
  <c r="M1727" i="37"/>
  <c r="M1728" i="37"/>
  <c r="M1729" i="37"/>
  <c r="M1730" i="37"/>
  <c r="M1731" i="37"/>
  <c r="M1732" i="37"/>
  <c r="M1733" i="37"/>
  <c r="M1734" i="37"/>
  <c r="M1735" i="37"/>
  <c r="M1736" i="37"/>
  <c r="M1737" i="37"/>
  <c r="M1738" i="37"/>
  <c r="M1739" i="37"/>
  <c r="M1740" i="37"/>
  <c r="M1741" i="37"/>
  <c r="M1742" i="37"/>
  <c r="M1743" i="37"/>
  <c r="M1744" i="37"/>
  <c r="M1745" i="37"/>
  <c r="M1746" i="37"/>
  <c r="M1747" i="37"/>
  <c r="M1748" i="37"/>
  <c r="M1749" i="37"/>
  <c r="M1750" i="37"/>
  <c r="M1751" i="37"/>
  <c r="M1752" i="37"/>
  <c r="M1753" i="37"/>
  <c r="M1754" i="37"/>
  <c r="M1755" i="37"/>
  <c r="M1756" i="37"/>
  <c r="M1757" i="37"/>
  <c r="M1758" i="37"/>
  <c r="M1759" i="37"/>
  <c r="M1760" i="37"/>
  <c r="M1761" i="37"/>
  <c r="M1762" i="37"/>
  <c r="M1763" i="37"/>
  <c r="M1764" i="37"/>
  <c r="M1765" i="37"/>
  <c r="M1766" i="37"/>
  <c r="M1767" i="37"/>
  <c r="M1768" i="37"/>
  <c r="M1769" i="37"/>
  <c r="M1770" i="37"/>
  <c r="M1771" i="37"/>
  <c r="M1772" i="37"/>
  <c r="M1773" i="37"/>
  <c r="M1774" i="37"/>
  <c r="M1775" i="37"/>
  <c r="M1776" i="37"/>
  <c r="M1777" i="37"/>
  <c r="M1778" i="37"/>
  <c r="M1779" i="37"/>
  <c r="M1780" i="37"/>
  <c r="M1781" i="37"/>
  <c r="M1782" i="37"/>
  <c r="M1783" i="37"/>
  <c r="M1784" i="37"/>
  <c r="M1785" i="37"/>
  <c r="M1786" i="37"/>
  <c r="M1787" i="37"/>
  <c r="M1788" i="37"/>
  <c r="M1789" i="37"/>
  <c r="M1790" i="37"/>
  <c r="M1791" i="37"/>
  <c r="M1792" i="37"/>
  <c r="M1793" i="37"/>
  <c r="M1794" i="37"/>
  <c r="M1795" i="37"/>
  <c r="M1796" i="37"/>
  <c r="M1797" i="37"/>
  <c r="M1798" i="37"/>
  <c r="M1799" i="37"/>
  <c r="M1800" i="37"/>
  <c r="M1801" i="37"/>
  <c r="M1802" i="37"/>
  <c r="M1803" i="37"/>
  <c r="M1804" i="37"/>
  <c r="M1805" i="37"/>
  <c r="M1806" i="37"/>
  <c r="M1807" i="37"/>
  <c r="M1808" i="37"/>
  <c r="M1809" i="37"/>
  <c r="M1810" i="37"/>
  <c r="M1811" i="37"/>
  <c r="M1812" i="37"/>
  <c r="M1813" i="37"/>
  <c r="M1814" i="37"/>
  <c r="M1815" i="37"/>
  <c r="M1816" i="37"/>
  <c r="M1817" i="37"/>
  <c r="M1818" i="37"/>
  <c r="M1819" i="37"/>
  <c r="M1820" i="37"/>
  <c r="M1821" i="37"/>
  <c r="M1822" i="37"/>
  <c r="M1823" i="37"/>
  <c r="M1824" i="37"/>
  <c r="M1825" i="37"/>
  <c r="M1826" i="37"/>
  <c r="M1827" i="37"/>
  <c r="M1828" i="37"/>
  <c r="M1829" i="37"/>
  <c r="M1830" i="37"/>
  <c r="M1831" i="37"/>
  <c r="M1832" i="37"/>
  <c r="M1833" i="37"/>
  <c r="M1834" i="37"/>
  <c r="M1835" i="37"/>
  <c r="M1836" i="37"/>
  <c r="M1837" i="37"/>
  <c r="M1838" i="37"/>
  <c r="M1839" i="37"/>
  <c r="M1840" i="37"/>
  <c r="M1841" i="37"/>
  <c r="M1842" i="37"/>
  <c r="M1843" i="37"/>
  <c r="M1844" i="37"/>
  <c r="M1845" i="37"/>
  <c r="M1846" i="37"/>
  <c r="M1847" i="37"/>
  <c r="M1848" i="37"/>
  <c r="M1849" i="37"/>
  <c r="M1850" i="37"/>
  <c r="M1851" i="37"/>
  <c r="M1852" i="37"/>
  <c r="M1853" i="37"/>
  <c r="M1854" i="37"/>
  <c r="M1855" i="37"/>
  <c r="M1856" i="37"/>
  <c r="M1857" i="37"/>
  <c r="M1858" i="37"/>
  <c r="M1859" i="37"/>
  <c r="M1860" i="37"/>
  <c r="M1861" i="37"/>
  <c r="M1862" i="37"/>
  <c r="M1863" i="37"/>
  <c r="M1864" i="37"/>
  <c r="M1865" i="37"/>
  <c r="M1866" i="37"/>
  <c r="M1867" i="37"/>
  <c r="M1868" i="37"/>
  <c r="M1869" i="37"/>
  <c r="M1870" i="37"/>
  <c r="M1871" i="37"/>
  <c r="M1872" i="37"/>
  <c r="M1873" i="37"/>
  <c r="M1874" i="37"/>
  <c r="M1875" i="37"/>
  <c r="M1876" i="37"/>
  <c r="M1877" i="37"/>
  <c r="M1878" i="37"/>
  <c r="M1879" i="37"/>
  <c r="M1880" i="37"/>
  <c r="M1881" i="37"/>
  <c r="M1882" i="37"/>
  <c r="M1883" i="37"/>
  <c r="M1884" i="37"/>
  <c r="M1885" i="37"/>
  <c r="M1886" i="37"/>
  <c r="M1887" i="37"/>
  <c r="M1888" i="37"/>
  <c r="M1889" i="37"/>
  <c r="M1890" i="37"/>
  <c r="M1891" i="37"/>
  <c r="M1892" i="37"/>
  <c r="M1893" i="37"/>
  <c r="M1894" i="37"/>
  <c r="M1895" i="37"/>
  <c r="M1896" i="37"/>
  <c r="M1897" i="37"/>
  <c r="M1898" i="37"/>
  <c r="M1899" i="37"/>
  <c r="M1900" i="37"/>
  <c r="M1901" i="37"/>
  <c r="M1902" i="37"/>
  <c r="M1903" i="37"/>
  <c r="M1904" i="37"/>
  <c r="M1905" i="37"/>
  <c r="M1906" i="37"/>
  <c r="M1907" i="37"/>
  <c r="M1908" i="37"/>
  <c r="M1909" i="37"/>
  <c r="M1910" i="37"/>
  <c r="M1911" i="37"/>
  <c r="M1912" i="37"/>
  <c r="M1913" i="37"/>
  <c r="M1914" i="37"/>
  <c r="M1915" i="37"/>
  <c r="M1916" i="37"/>
  <c r="M1917" i="37"/>
  <c r="M1918" i="37"/>
  <c r="M1919" i="37"/>
  <c r="M1920" i="37"/>
  <c r="M1921" i="37"/>
  <c r="M1922" i="37"/>
  <c r="M1923" i="37"/>
  <c r="M1924" i="37"/>
  <c r="M1925" i="37"/>
  <c r="M1926" i="37"/>
  <c r="M1927" i="37"/>
  <c r="M1928" i="37"/>
  <c r="M1929" i="37"/>
  <c r="M1930" i="37"/>
  <c r="M1931" i="37"/>
  <c r="M1932" i="37"/>
  <c r="M1933" i="37"/>
  <c r="M1934" i="37"/>
  <c r="M1935" i="37"/>
  <c r="M1936" i="37"/>
  <c r="M1937" i="37"/>
  <c r="M1938" i="37"/>
  <c r="M1939" i="37"/>
  <c r="M1940" i="37"/>
  <c r="M1941" i="37"/>
  <c r="M1942" i="37"/>
  <c r="M1943" i="37"/>
  <c r="M1944" i="37"/>
  <c r="M1945" i="37"/>
  <c r="M1946" i="37"/>
  <c r="M1947" i="37"/>
  <c r="M1948" i="37"/>
  <c r="M1949" i="37"/>
  <c r="M1950" i="37"/>
  <c r="M1951" i="37"/>
  <c r="M1952" i="37"/>
  <c r="M1953" i="37"/>
  <c r="M1954" i="37"/>
  <c r="M1955" i="37"/>
  <c r="M1956" i="37"/>
  <c r="M1957" i="37"/>
  <c r="M1958" i="37"/>
  <c r="M1959" i="37"/>
  <c r="M1960" i="37"/>
  <c r="M1961" i="37"/>
  <c r="M1962" i="37"/>
  <c r="M1963" i="37"/>
  <c r="M1964" i="37"/>
  <c r="M1965" i="37"/>
  <c r="M1966" i="37"/>
  <c r="M1967" i="37"/>
  <c r="M1968" i="37"/>
  <c r="M1969" i="37"/>
  <c r="M1970" i="37"/>
  <c r="M1971" i="37"/>
  <c r="M1972" i="37"/>
  <c r="M1973" i="37"/>
  <c r="M1974" i="37"/>
  <c r="M1975" i="37"/>
  <c r="M1976" i="37"/>
  <c r="M1977" i="37"/>
  <c r="M1978" i="37"/>
  <c r="M1979" i="37"/>
  <c r="M1980" i="37"/>
  <c r="M1981" i="37"/>
  <c r="M1982" i="37"/>
  <c r="M1983" i="37"/>
  <c r="M1984" i="37"/>
  <c r="M1985" i="37"/>
  <c r="M1986" i="37"/>
  <c r="M1987" i="37"/>
  <c r="M1988" i="37"/>
  <c r="M1989" i="37"/>
  <c r="M1990" i="37"/>
  <c r="M1991" i="37"/>
  <c r="M1992" i="37"/>
  <c r="M1993" i="37"/>
  <c r="M1994" i="37"/>
  <c r="M1995" i="37"/>
  <c r="M1996" i="37"/>
  <c r="M1997" i="37"/>
  <c r="M1998" i="37"/>
  <c r="M1999" i="37"/>
  <c r="M2000" i="37"/>
  <c r="M2001" i="37"/>
  <c r="M2002" i="37"/>
  <c r="M2003" i="37"/>
  <c r="M2004" i="37"/>
  <c r="M2005" i="37"/>
  <c r="M2006" i="37"/>
  <c r="M2007" i="37"/>
  <c r="M2008" i="37"/>
  <c r="M2009" i="37"/>
  <c r="M2010" i="37"/>
  <c r="M2011" i="37"/>
  <c r="M2012" i="37"/>
  <c r="M2013" i="37"/>
  <c r="M2014" i="37"/>
  <c r="M2015" i="37"/>
  <c r="M2016" i="37"/>
  <c r="M2017" i="37"/>
  <c r="M2018" i="37"/>
  <c r="M2019" i="37"/>
  <c r="M2020" i="37"/>
  <c r="M2021" i="37"/>
  <c r="M2022" i="37"/>
  <c r="M2023" i="37"/>
  <c r="M2024" i="37"/>
  <c r="M2025" i="37"/>
  <c r="M2026" i="37"/>
  <c r="M2027" i="37"/>
  <c r="M2028" i="37"/>
  <c r="M2029" i="37"/>
  <c r="M2030" i="37"/>
  <c r="M2031" i="37"/>
  <c r="M2032" i="37"/>
  <c r="M2033" i="37"/>
  <c r="M2034" i="37"/>
  <c r="M2035" i="37"/>
  <c r="M2036" i="37"/>
  <c r="M2037" i="37"/>
  <c r="M2038" i="37"/>
  <c r="M2039" i="37"/>
  <c r="M2040" i="37"/>
  <c r="M2041" i="37"/>
  <c r="M2042" i="37"/>
  <c r="M2043" i="37"/>
  <c r="M2044" i="37"/>
  <c r="M2045" i="37"/>
  <c r="M2046" i="37"/>
  <c r="M2047" i="37"/>
  <c r="M2048" i="37"/>
  <c r="M2049" i="37"/>
  <c r="M2050" i="37"/>
  <c r="M2051" i="37"/>
  <c r="M2052" i="37"/>
  <c r="M2053" i="37"/>
  <c r="M2054" i="37"/>
  <c r="M2055" i="37"/>
  <c r="M2056" i="37"/>
  <c r="M2057" i="37"/>
  <c r="M2058" i="37"/>
  <c r="M2059" i="37"/>
  <c r="M2060" i="37"/>
  <c r="M2061" i="37"/>
  <c r="M2062" i="37"/>
  <c r="M2063" i="37"/>
  <c r="M2064" i="37"/>
  <c r="M2065" i="37"/>
  <c r="M2066" i="37"/>
  <c r="M2067" i="37"/>
  <c r="M2068" i="37"/>
  <c r="M2069" i="37"/>
  <c r="M2070" i="37"/>
  <c r="M2071" i="37"/>
  <c r="M2072" i="37"/>
  <c r="M2073" i="37"/>
  <c r="M2074" i="37"/>
  <c r="M2075" i="37"/>
  <c r="M2076" i="37"/>
  <c r="M2077" i="37"/>
  <c r="M2078" i="37"/>
  <c r="M2079" i="37"/>
  <c r="M2080" i="37"/>
  <c r="M2081" i="37"/>
  <c r="M2082" i="37"/>
  <c r="M2083" i="37"/>
  <c r="M2084" i="37"/>
  <c r="M2085" i="37"/>
  <c r="M2086" i="37"/>
  <c r="M2087" i="37"/>
  <c r="M2088" i="37"/>
  <c r="M2089" i="37"/>
  <c r="M2090" i="37"/>
  <c r="M2091" i="37"/>
  <c r="M2092" i="37"/>
  <c r="M2093" i="37"/>
  <c r="M2094" i="37"/>
  <c r="M2095" i="37"/>
  <c r="M2096" i="37"/>
  <c r="M2097" i="37"/>
  <c r="M2098" i="37"/>
  <c r="M2099" i="37"/>
  <c r="M2100" i="37"/>
  <c r="M2101" i="37"/>
  <c r="M2102" i="37"/>
  <c r="M2103" i="37"/>
  <c r="M2104" i="37"/>
  <c r="M2105" i="37"/>
  <c r="M2106" i="37"/>
  <c r="M2107" i="37"/>
  <c r="M2108" i="37"/>
  <c r="M2109" i="37"/>
  <c r="M2110" i="37"/>
  <c r="M2111" i="37"/>
  <c r="M2112" i="37"/>
  <c r="M2113" i="37"/>
  <c r="M2114" i="37"/>
  <c r="M2115" i="37"/>
  <c r="M2116" i="37"/>
  <c r="M2117" i="37"/>
  <c r="M2118" i="37"/>
  <c r="M2119" i="37"/>
  <c r="M2120" i="37"/>
  <c r="M2121" i="37"/>
  <c r="M2122" i="37"/>
  <c r="M2123" i="37"/>
  <c r="M2124" i="37"/>
  <c r="M2125" i="37"/>
  <c r="M2126" i="37"/>
  <c r="M2127" i="37"/>
  <c r="M2128" i="37"/>
  <c r="M2129" i="37"/>
  <c r="M2130" i="37"/>
  <c r="M2131" i="37"/>
  <c r="M2132" i="37"/>
  <c r="M2133" i="37"/>
  <c r="M2134" i="37"/>
  <c r="M2135" i="37"/>
  <c r="M2136" i="37"/>
  <c r="M2137" i="37"/>
  <c r="M2138" i="37"/>
  <c r="M2139" i="37"/>
  <c r="M2140" i="37"/>
  <c r="M2141" i="37"/>
  <c r="M2142" i="37"/>
  <c r="M2143" i="37"/>
  <c r="M2144" i="37"/>
  <c r="M2145" i="37"/>
  <c r="M2146" i="37"/>
  <c r="M2147" i="37"/>
  <c r="M2148" i="37"/>
  <c r="M2149" i="37"/>
  <c r="M2150" i="37"/>
  <c r="M2151" i="37"/>
  <c r="M2152" i="37"/>
  <c r="M2153" i="37"/>
  <c r="M2154" i="37"/>
  <c r="M2155" i="37"/>
  <c r="M2156" i="37"/>
  <c r="M2157" i="37"/>
  <c r="M2158" i="37"/>
  <c r="M2159" i="37"/>
  <c r="M2160" i="37"/>
  <c r="M2161" i="37"/>
  <c r="M2162" i="37"/>
  <c r="M2163" i="37"/>
  <c r="M2164" i="37"/>
  <c r="M2165" i="37"/>
  <c r="M2166" i="37"/>
  <c r="M2167" i="37"/>
  <c r="M2168" i="37"/>
  <c r="M2169" i="37"/>
  <c r="M2170" i="37"/>
  <c r="M2171" i="37"/>
  <c r="M2172" i="37"/>
  <c r="M2173" i="37"/>
  <c r="M2174" i="37"/>
  <c r="M2175" i="37"/>
  <c r="M2176" i="37"/>
  <c r="M2177" i="37"/>
  <c r="M2178" i="37"/>
  <c r="M2179" i="37"/>
  <c r="M2180" i="37"/>
  <c r="M2181" i="37"/>
  <c r="M2182" i="37"/>
  <c r="M2183" i="37"/>
  <c r="M2184" i="37"/>
  <c r="M2185" i="37"/>
  <c r="M2186" i="37"/>
  <c r="M2187" i="37"/>
  <c r="M2188" i="37"/>
  <c r="M2189" i="37"/>
  <c r="M2190" i="37"/>
  <c r="M2191" i="37"/>
  <c r="M2192" i="37"/>
  <c r="M2193" i="37"/>
  <c r="M2194" i="37"/>
  <c r="M2195" i="37"/>
  <c r="M2196" i="37"/>
  <c r="M2197" i="37"/>
  <c r="M2198" i="37"/>
  <c r="M2199" i="37"/>
  <c r="M2200" i="37"/>
  <c r="M2201" i="37"/>
  <c r="M2202" i="37"/>
  <c r="M2203" i="37"/>
  <c r="M2204" i="37"/>
  <c r="M2205" i="37"/>
  <c r="M2206" i="37"/>
  <c r="M2207" i="37"/>
  <c r="M2208" i="37"/>
  <c r="M2209" i="37"/>
  <c r="M2210" i="37"/>
  <c r="M2211" i="37"/>
  <c r="M2212" i="37"/>
  <c r="M2213" i="37"/>
  <c r="M2214" i="37"/>
  <c r="M2215" i="37"/>
  <c r="M2216" i="37"/>
  <c r="M2217" i="37"/>
  <c r="M2218" i="37"/>
  <c r="M2219" i="37"/>
  <c r="M2220" i="37"/>
  <c r="M2221" i="37"/>
  <c r="M2222" i="37"/>
  <c r="M2223" i="37"/>
  <c r="M2224" i="37"/>
  <c r="M2225" i="37"/>
  <c r="M2226" i="37"/>
  <c r="M2227" i="37"/>
  <c r="M2228" i="37"/>
  <c r="M2229" i="37"/>
  <c r="M2230" i="37"/>
  <c r="M2231" i="37"/>
  <c r="M2232" i="37"/>
  <c r="M2233" i="37"/>
  <c r="M2234" i="37"/>
  <c r="M2235" i="37"/>
  <c r="M2236" i="37"/>
  <c r="M2237" i="37"/>
  <c r="M2238" i="37"/>
  <c r="M2239" i="37"/>
  <c r="M2240" i="37"/>
  <c r="M2241" i="37"/>
  <c r="M2242" i="37"/>
  <c r="M2243" i="37"/>
  <c r="M2244" i="37"/>
  <c r="M2245" i="37"/>
  <c r="M2246" i="37"/>
  <c r="M2247" i="37"/>
  <c r="M2248" i="37"/>
  <c r="M2249" i="37"/>
  <c r="M2250" i="37"/>
  <c r="M2251" i="37"/>
  <c r="M2252" i="37"/>
  <c r="M2253" i="37"/>
  <c r="M2254" i="37"/>
  <c r="M2255" i="37"/>
  <c r="M2256" i="37"/>
  <c r="M2257" i="37"/>
  <c r="M2258" i="37"/>
  <c r="M2259" i="37"/>
  <c r="M2260" i="37"/>
  <c r="M2261" i="37"/>
  <c r="M2262" i="37"/>
  <c r="M2263" i="37"/>
  <c r="M2264" i="37"/>
  <c r="M2265" i="37"/>
  <c r="M2266" i="37"/>
  <c r="M2267" i="37"/>
  <c r="M2268" i="37"/>
  <c r="M2269" i="37"/>
  <c r="M2270" i="37"/>
  <c r="M2271" i="37"/>
  <c r="M2272" i="37"/>
  <c r="M2273" i="37"/>
  <c r="M2274" i="37"/>
  <c r="M2275" i="37"/>
  <c r="M2276" i="37"/>
  <c r="M2277" i="37"/>
  <c r="M2278" i="37"/>
  <c r="M2279" i="37"/>
  <c r="M2280" i="37"/>
  <c r="M2281" i="37"/>
  <c r="M2282" i="37"/>
  <c r="M2283" i="37"/>
  <c r="M2284" i="37"/>
  <c r="M2285" i="37"/>
  <c r="M2286" i="37"/>
  <c r="M2287" i="37"/>
  <c r="M2288" i="37"/>
  <c r="M2289" i="37"/>
  <c r="M2290" i="37"/>
  <c r="M2291" i="37"/>
  <c r="M2292" i="37"/>
  <c r="M2293" i="37"/>
  <c r="M2294" i="37"/>
  <c r="M2295" i="37"/>
  <c r="M2296" i="37"/>
  <c r="M2297" i="37"/>
  <c r="M2298" i="37"/>
  <c r="M2299" i="37"/>
  <c r="M2300" i="37"/>
  <c r="M2301" i="37"/>
  <c r="M2302" i="37"/>
  <c r="M2303" i="37"/>
  <c r="M2304" i="37"/>
  <c r="M2305" i="37"/>
  <c r="M2306" i="37"/>
  <c r="M2307" i="37"/>
  <c r="M2308" i="37"/>
  <c r="M2309" i="37"/>
  <c r="M2310" i="37"/>
  <c r="M2311" i="37"/>
  <c r="M2312" i="37"/>
  <c r="M2313" i="37"/>
  <c r="M2314" i="37"/>
  <c r="M2315" i="37"/>
  <c r="M2316" i="37"/>
  <c r="M2317" i="37"/>
  <c r="M2318" i="37"/>
  <c r="M2319" i="37"/>
  <c r="M2320" i="37"/>
  <c r="M2321" i="37"/>
  <c r="M2322" i="37"/>
  <c r="M2323" i="37"/>
  <c r="M2324" i="37"/>
  <c r="M2325" i="37"/>
  <c r="M2326" i="37"/>
  <c r="M2327" i="37"/>
  <c r="M2328" i="37"/>
  <c r="M2329" i="37"/>
  <c r="M2330" i="37"/>
  <c r="M2331" i="37"/>
  <c r="M2332" i="37"/>
  <c r="M2333" i="37"/>
  <c r="M2334" i="37"/>
  <c r="M2335" i="37"/>
  <c r="M2336" i="37"/>
  <c r="M2337" i="37"/>
  <c r="M2338" i="37"/>
  <c r="M2339" i="37"/>
  <c r="M2340" i="37"/>
  <c r="M2341" i="37"/>
  <c r="M2342" i="37"/>
  <c r="M2343" i="37"/>
  <c r="M2344" i="37"/>
  <c r="M2345" i="37"/>
  <c r="M2346" i="37"/>
  <c r="M2347" i="37"/>
  <c r="M2348" i="37"/>
  <c r="M2349" i="37"/>
  <c r="M2350" i="37"/>
  <c r="M2351" i="37"/>
  <c r="M2352" i="37"/>
  <c r="M2353" i="37"/>
  <c r="M2354" i="37"/>
  <c r="M2355" i="37"/>
  <c r="M2356" i="37"/>
  <c r="M2357" i="37"/>
  <c r="M2358" i="37"/>
  <c r="M2359" i="37"/>
  <c r="M2360" i="37"/>
  <c r="M2361" i="37"/>
  <c r="M2362" i="37"/>
  <c r="M2363" i="37"/>
  <c r="M2364" i="37"/>
  <c r="M2365" i="37"/>
  <c r="M2366" i="37"/>
  <c r="M2367" i="37"/>
  <c r="M2368" i="37"/>
  <c r="M2369" i="37"/>
  <c r="M2370" i="37"/>
  <c r="M2371" i="37"/>
  <c r="M2372" i="37"/>
  <c r="M2373" i="37"/>
  <c r="M2374" i="37"/>
  <c r="M2375" i="37"/>
  <c r="M2376" i="37"/>
  <c r="M2377" i="37"/>
  <c r="M2378" i="37"/>
  <c r="M2379" i="37"/>
  <c r="M2380" i="37"/>
  <c r="M2381" i="37"/>
  <c r="M2382" i="37"/>
  <c r="M2383" i="37"/>
  <c r="M2384" i="37"/>
  <c r="M2385" i="37"/>
  <c r="M2386" i="37"/>
  <c r="M2387" i="37"/>
  <c r="M2388" i="37"/>
  <c r="M2389" i="37"/>
  <c r="M2390" i="37"/>
  <c r="M2391" i="37"/>
  <c r="M2392" i="37"/>
  <c r="M2393" i="37"/>
  <c r="M2394" i="37"/>
  <c r="M2395" i="37"/>
  <c r="M2396" i="37"/>
  <c r="M2397" i="37"/>
  <c r="M2398" i="37"/>
  <c r="M2399" i="37"/>
  <c r="M2400" i="37"/>
  <c r="M2401" i="37"/>
  <c r="M2402" i="37"/>
  <c r="M2403" i="37"/>
  <c r="M2404" i="37"/>
  <c r="M2405" i="37"/>
  <c r="M2406" i="37"/>
  <c r="M2407" i="37"/>
  <c r="M2408" i="37"/>
  <c r="M2409" i="37"/>
  <c r="M2410" i="37"/>
  <c r="M2411" i="37"/>
  <c r="M2412" i="37"/>
  <c r="M2413" i="37"/>
  <c r="M2414" i="37"/>
  <c r="M2415" i="37"/>
  <c r="M2416" i="37"/>
  <c r="M2417" i="37"/>
  <c r="M2418" i="37"/>
  <c r="M2419" i="37"/>
  <c r="M2420" i="37"/>
  <c r="M2421" i="37"/>
  <c r="M2422" i="37"/>
  <c r="M2423" i="37"/>
  <c r="M2424" i="37"/>
  <c r="M2425" i="37"/>
  <c r="M2426" i="37"/>
  <c r="M2427" i="37"/>
  <c r="M2428" i="37"/>
  <c r="M2429" i="37"/>
  <c r="M2430" i="37"/>
  <c r="M2431" i="37"/>
  <c r="M2432" i="37"/>
  <c r="M2433" i="37"/>
  <c r="M2434" i="37"/>
  <c r="M2435" i="37"/>
  <c r="M2436" i="37"/>
  <c r="M2437" i="37"/>
  <c r="M2438" i="37"/>
  <c r="M2439" i="37"/>
  <c r="M2440" i="37"/>
  <c r="M2441" i="37"/>
  <c r="M2442" i="37"/>
  <c r="M2443" i="37"/>
  <c r="M2444" i="37"/>
  <c r="M2445" i="37"/>
  <c r="M2446" i="37"/>
  <c r="M2447" i="37"/>
  <c r="M2448" i="37"/>
  <c r="M2449" i="37"/>
  <c r="M2450" i="37"/>
  <c r="M2451" i="37"/>
  <c r="M2452" i="37"/>
  <c r="M2453" i="37"/>
  <c r="M2454" i="37"/>
  <c r="M2455" i="37"/>
  <c r="M2456" i="37"/>
  <c r="M2457" i="37"/>
  <c r="M2458" i="37"/>
  <c r="M2459" i="37"/>
  <c r="M2460" i="37"/>
  <c r="M2461" i="37"/>
  <c r="M2462" i="37"/>
  <c r="M2463" i="37"/>
  <c r="M2464" i="37"/>
  <c r="M2465" i="37"/>
  <c r="M2466" i="37"/>
  <c r="M2467" i="37"/>
  <c r="M2468" i="37"/>
  <c r="M2469" i="37"/>
  <c r="M2470" i="37"/>
  <c r="M2471" i="37"/>
  <c r="M2472" i="37"/>
  <c r="M2473" i="37"/>
  <c r="M2474" i="37"/>
  <c r="M2475" i="37"/>
  <c r="M2476" i="37"/>
  <c r="M2477" i="37"/>
  <c r="M2478" i="37"/>
  <c r="M2479" i="37"/>
  <c r="M2480" i="37"/>
  <c r="M2481" i="37"/>
  <c r="M2482" i="37"/>
  <c r="M2483" i="37"/>
  <c r="M2484" i="37"/>
  <c r="M2485" i="37"/>
  <c r="M2486" i="37"/>
  <c r="M2487" i="37"/>
  <c r="M2488" i="37"/>
  <c r="M2489" i="37"/>
  <c r="M2490" i="37"/>
  <c r="M2491" i="37"/>
  <c r="M2492" i="37"/>
  <c r="M2493" i="37"/>
  <c r="M2494" i="37"/>
  <c r="M2495" i="37"/>
  <c r="M2496" i="37"/>
  <c r="M2497" i="37"/>
  <c r="M2498" i="37"/>
  <c r="M2499" i="37"/>
  <c r="M2500" i="37"/>
  <c r="M2501" i="37"/>
  <c r="M2502" i="37"/>
  <c r="M2503" i="37"/>
  <c r="M2504" i="37"/>
  <c r="M2505" i="37"/>
  <c r="M2506" i="37"/>
  <c r="M2507" i="37"/>
  <c r="M2508" i="37"/>
  <c r="M2509" i="37"/>
  <c r="M2510" i="37"/>
  <c r="M2511" i="37"/>
  <c r="M2512" i="37"/>
  <c r="M2513" i="37"/>
  <c r="M2514" i="37"/>
  <c r="M2515" i="37"/>
  <c r="M2516" i="37"/>
  <c r="M2517" i="37"/>
  <c r="M2518" i="37"/>
  <c r="M2519" i="37"/>
  <c r="M2520" i="37"/>
  <c r="M2521" i="37"/>
  <c r="M2522" i="37"/>
  <c r="M2523" i="37"/>
  <c r="M2524" i="37"/>
  <c r="M2525" i="37"/>
  <c r="M2526" i="37"/>
  <c r="M2527" i="37"/>
  <c r="M2528" i="37"/>
  <c r="M2529" i="37"/>
  <c r="M2530" i="37"/>
  <c r="M2531" i="37"/>
  <c r="M2532" i="37"/>
  <c r="M2533" i="37"/>
  <c r="M2534" i="37"/>
  <c r="M2535" i="37"/>
  <c r="M2536" i="37"/>
  <c r="M2537" i="37"/>
  <c r="M2538" i="37"/>
  <c r="M2539" i="37"/>
  <c r="M2540" i="37"/>
  <c r="M2541" i="37"/>
  <c r="M2542" i="37"/>
  <c r="M2543" i="37"/>
  <c r="M2544" i="37"/>
  <c r="M2545" i="37"/>
  <c r="M2546" i="37"/>
  <c r="M2547" i="37"/>
  <c r="M2548" i="37"/>
  <c r="M2549" i="37"/>
  <c r="M2550" i="37"/>
  <c r="M2551" i="37"/>
  <c r="M2552" i="37"/>
  <c r="M2553" i="37"/>
  <c r="M2554" i="37"/>
  <c r="M2555" i="37"/>
  <c r="M2556" i="37"/>
  <c r="M2557" i="37"/>
  <c r="M2558" i="37"/>
  <c r="M2559" i="37"/>
  <c r="M2560" i="37"/>
  <c r="M2561" i="37"/>
  <c r="M2562" i="37"/>
  <c r="M2563" i="37"/>
  <c r="M2564" i="37"/>
  <c r="M2565" i="37"/>
  <c r="M2566" i="37"/>
  <c r="M2567" i="37"/>
  <c r="M2568" i="37"/>
  <c r="M2569" i="37"/>
  <c r="M2570" i="37"/>
  <c r="M2571" i="37"/>
  <c r="M2572" i="37"/>
  <c r="M2573" i="37"/>
  <c r="M2574" i="37"/>
  <c r="M2575" i="37"/>
  <c r="M2576" i="37"/>
  <c r="M2577" i="37"/>
  <c r="M2578" i="37"/>
  <c r="M2579" i="37"/>
  <c r="M2580" i="37"/>
  <c r="M2581" i="37"/>
  <c r="M2582" i="37"/>
  <c r="M2583" i="37"/>
  <c r="M2584" i="37"/>
  <c r="M2585" i="37"/>
  <c r="M2586" i="37"/>
  <c r="M2587" i="37"/>
  <c r="M2588" i="37"/>
  <c r="M2589" i="37"/>
  <c r="M2590" i="37"/>
  <c r="M2591" i="37"/>
  <c r="M2592" i="37"/>
  <c r="M2593" i="37"/>
  <c r="M2594" i="37"/>
  <c r="M2595" i="37"/>
  <c r="M2596" i="37"/>
  <c r="M2597" i="37"/>
  <c r="M2598" i="37"/>
  <c r="M2599" i="37"/>
  <c r="M2600" i="37"/>
  <c r="M2601" i="37"/>
  <c r="M2602" i="37"/>
  <c r="M2603" i="37"/>
  <c r="M2604" i="37"/>
  <c r="M2605" i="37"/>
  <c r="M2606" i="37"/>
  <c r="M2607" i="37"/>
  <c r="M2608" i="37"/>
  <c r="M2609" i="37"/>
  <c r="M2610" i="37"/>
  <c r="M2611" i="37"/>
  <c r="M2612" i="37"/>
  <c r="M2613" i="37"/>
  <c r="M2614" i="37"/>
  <c r="M2615" i="37"/>
  <c r="M2616" i="37"/>
  <c r="M2617" i="37"/>
  <c r="M2618" i="37"/>
  <c r="M2619" i="37"/>
  <c r="M2620" i="37"/>
  <c r="M2621" i="37"/>
  <c r="M2622" i="37"/>
  <c r="M2623" i="37"/>
  <c r="M2624" i="37"/>
  <c r="M2625" i="37"/>
  <c r="M2626" i="37"/>
  <c r="M2627" i="37"/>
  <c r="M2628" i="37"/>
  <c r="M2629" i="37"/>
  <c r="M2630" i="37"/>
  <c r="M2631" i="37"/>
  <c r="M2632" i="37"/>
  <c r="M2633" i="37"/>
  <c r="M2634" i="37"/>
  <c r="M2635" i="37"/>
  <c r="M2636" i="37"/>
  <c r="M2637" i="37"/>
  <c r="M2638" i="37"/>
  <c r="M2639" i="37"/>
  <c r="M2640" i="37"/>
  <c r="M2641" i="37"/>
  <c r="M2642" i="37"/>
  <c r="M2643" i="37"/>
  <c r="M2644" i="37"/>
  <c r="M2645" i="37"/>
  <c r="M2646" i="37"/>
  <c r="M2647" i="37"/>
  <c r="M2648" i="37"/>
  <c r="M2649" i="37"/>
  <c r="M2650" i="37"/>
  <c r="M2651" i="37"/>
  <c r="M2652" i="37"/>
  <c r="M2653" i="37"/>
  <c r="M2654" i="37"/>
  <c r="M2655" i="37"/>
  <c r="M2656" i="37"/>
  <c r="M2657" i="37"/>
  <c r="M2658" i="37"/>
  <c r="M2659" i="37"/>
  <c r="M2660" i="37"/>
  <c r="M2661" i="37"/>
  <c r="M2662" i="37"/>
  <c r="M2663" i="37"/>
  <c r="M2664" i="37"/>
  <c r="M2665" i="37"/>
  <c r="M2666" i="37"/>
  <c r="M2667" i="37"/>
  <c r="M2668" i="37"/>
  <c r="M2669" i="37"/>
  <c r="M2670" i="37"/>
  <c r="M2671" i="37"/>
  <c r="M2672" i="37"/>
  <c r="M2673" i="37"/>
  <c r="M2674" i="37"/>
  <c r="M2675" i="37"/>
  <c r="M2676" i="37"/>
  <c r="M2677" i="37"/>
  <c r="M2678" i="37"/>
  <c r="M2679" i="37"/>
  <c r="M2680" i="37"/>
  <c r="M2681" i="37"/>
  <c r="M2682" i="37"/>
  <c r="M2683" i="37"/>
  <c r="M2684" i="37"/>
  <c r="M2685" i="37"/>
  <c r="M2686" i="37"/>
  <c r="M2687" i="37"/>
  <c r="M2688" i="37"/>
  <c r="M2689" i="37"/>
  <c r="M2690" i="37"/>
  <c r="M2691" i="37"/>
  <c r="M2692" i="37"/>
  <c r="M2693" i="37"/>
  <c r="M2694" i="37"/>
  <c r="M2695" i="37"/>
  <c r="M2696" i="37"/>
  <c r="M2697" i="37"/>
  <c r="M2698" i="37"/>
  <c r="M2699" i="37"/>
  <c r="M2700" i="37"/>
  <c r="M2701" i="37"/>
  <c r="M2702" i="37"/>
  <c r="M2703" i="37"/>
  <c r="M2704" i="37"/>
  <c r="M2705" i="37"/>
  <c r="M2706" i="37"/>
  <c r="M2707" i="37"/>
  <c r="M2708" i="37"/>
  <c r="M2709" i="37"/>
  <c r="M2710" i="37"/>
  <c r="M2711" i="37"/>
  <c r="M2712" i="37"/>
  <c r="M2713" i="37"/>
  <c r="M2714" i="37"/>
  <c r="M2715" i="37"/>
  <c r="M2716" i="37"/>
  <c r="M2717" i="37"/>
  <c r="M2718" i="37"/>
  <c r="M2719" i="37"/>
  <c r="M2720" i="37"/>
  <c r="M2721" i="37"/>
  <c r="M2722" i="37"/>
  <c r="M2723" i="37"/>
  <c r="M2724" i="37"/>
  <c r="M2725" i="37"/>
  <c r="M2726" i="37"/>
  <c r="M2727" i="37"/>
  <c r="M2728" i="37"/>
  <c r="M2729" i="37"/>
  <c r="M2730" i="37"/>
  <c r="M2731" i="37"/>
  <c r="M2732" i="37"/>
  <c r="M2733" i="37"/>
  <c r="M2734" i="37"/>
  <c r="M2735" i="37"/>
  <c r="M2736" i="37"/>
  <c r="M2737" i="37"/>
  <c r="M2738" i="37"/>
  <c r="M2739" i="37"/>
  <c r="M2740" i="37"/>
  <c r="M2741" i="37"/>
  <c r="M2742" i="37"/>
  <c r="M2743" i="37"/>
  <c r="M2744" i="37"/>
  <c r="M2745" i="37"/>
  <c r="M2746" i="37"/>
  <c r="M2747" i="37"/>
  <c r="M2748" i="37"/>
  <c r="M2749" i="37"/>
  <c r="M2750" i="37"/>
  <c r="M2751" i="37"/>
  <c r="M2752" i="37"/>
  <c r="M2753" i="37"/>
  <c r="M2754" i="37"/>
  <c r="M2755" i="37"/>
  <c r="M2756" i="37"/>
  <c r="M2757" i="37"/>
  <c r="M2758" i="37"/>
  <c r="M2759" i="37"/>
  <c r="M2760" i="37"/>
  <c r="M2761" i="37"/>
  <c r="M2762" i="37"/>
  <c r="M2763" i="37"/>
  <c r="M2764" i="37"/>
  <c r="M2765" i="37"/>
  <c r="M2766" i="37"/>
  <c r="M2767" i="37"/>
  <c r="M2768" i="37"/>
  <c r="M2769" i="37"/>
  <c r="M2770" i="37"/>
  <c r="M2771" i="37"/>
  <c r="M2772" i="37"/>
  <c r="M2773" i="37"/>
  <c r="M2774" i="37"/>
  <c r="M2775" i="37"/>
  <c r="M2776" i="37"/>
  <c r="M2777" i="37"/>
  <c r="M2778" i="37"/>
  <c r="M2779" i="37"/>
  <c r="M2780" i="37"/>
  <c r="M2781" i="37"/>
  <c r="M2782" i="37"/>
  <c r="M2783" i="37"/>
  <c r="M2784" i="37"/>
  <c r="M2785" i="37"/>
  <c r="M2786" i="37"/>
  <c r="M2787" i="37"/>
  <c r="M2788" i="37"/>
  <c r="M2789" i="37"/>
  <c r="M2790" i="37"/>
  <c r="M2791" i="37"/>
  <c r="M2792" i="37"/>
  <c r="M2793" i="37"/>
  <c r="M2794" i="37"/>
  <c r="M2795" i="37"/>
  <c r="M2796" i="37"/>
  <c r="M2797" i="37"/>
  <c r="M2798" i="37"/>
  <c r="M2799" i="37"/>
  <c r="M2800" i="37"/>
  <c r="M2801" i="37"/>
  <c r="M2802" i="37"/>
  <c r="M2803" i="37"/>
  <c r="M2804" i="37"/>
  <c r="M2805" i="37"/>
  <c r="M2806" i="37"/>
  <c r="M2807" i="37"/>
  <c r="M2808" i="37"/>
  <c r="M2809" i="37"/>
  <c r="M2810" i="37"/>
  <c r="M2811" i="37"/>
  <c r="M2812" i="37"/>
  <c r="M2813" i="37"/>
  <c r="M2814" i="37"/>
  <c r="M2815" i="37"/>
  <c r="M2816" i="37"/>
  <c r="M2817" i="37"/>
  <c r="M2818" i="37"/>
  <c r="M2819" i="37"/>
  <c r="M2820" i="37"/>
  <c r="M2821" i="37"/>
  <c r="M2822" i="37"/>
  <c r="M2823" i="37"/>
  <c r="M2824" i="37"/>
  <c r="M2825" i="37"/>
  <c r="M2826" i="37"/>
  <c r="M2827" i="37"/>
  <c r="M2828" i="37"/>
  <c r="M2829" i="37"/>
  <c r="M2830" i="37"/>
  <c r="M2831" i="37"/>
  <c r="M2832" i="37"/>
  <c r="M2833" i="37"/>
  <c r="M2834" i="37"/>
  <c r="M2835" i="37"/>
  <c r="M2836" i="37"/>
  <c r="M2837" i="37"/>
  <c r="M2838" i="37"/>
  <c r="M2839" i="37"/>
  <c r="M2840" i="37"/>
  <c r="M2841" i="37"/>
  <c r="M2842" i="37"/>
  <c r="M2843" i="37"/>
  <c r="M2844" i="37"/>
  <c r="M2845" i="37"/>
  <c r="M2846" i="37"/>
  <c r="M2847" i="37"/>
  <c r="M2848" i="37"/>
  <c r="M2849" i="37"/>
  <c r="M2850" i="37"/>
  <c r="M2851" i="37"/>
  <c r="M2852" i="37"/>
  <c r="M2853" i="37"/>
  <c r="M2854" i="37"/>
  <c r="M2855" i="37"/>
  <c r="M2856" i="37"/>
  <c r="M2857" i="37"/>
  <c r="M2858" i="37"/>
  <c r="M2859" i="37"/>
  <c r="M2860" i="37"/>
  <c r="M2861" i="37"/>
  <c r="M2862" i="37"/>
  <c r="M2863" i="37"/>
  <c r="M2864" i="37"/>
  <c r="M2865" i="37"/>
  <c r="M2866" i="37"/>
  <c r="M2867" i="37"/>
  <c r="M2868" i="37"/>
  <c r="M2869" i="37"/>
  <c r="M2870" i="37"/>
  <c r="M2871" i="37"/>
  <c r="M2872" i="37"/>
  <c r="M2873" i="37"/>
  <c r="M2874" i="37"/>
  <c r="M2875" i="37"/>
  <c r="M2876" i="37"/>
  <c r="M2877" i="37"/>
  <c r="M2878" i="37"/>
  <c r="M2879" i="37"/>
  <c r="M2880" i="37"/>
  <c r="M2881" i="37"/>
  <c r="M2882" i="37"/>
  <c r="M2883" i="37"/>
  <c r="M2884" i="37"/>
  <c r="M2885" i="37"/>
  <c r="M2886" i="37"/>
  <c r="M2887" i="37"/>
  <c r="M2888" i="37"/>
  <c r="M2889" i="37"/>
  <c r="M2890" i="37"/>
  <c r="M2891" i="37"/>
  <c r="M2892" i="37"/>
  <c r="M2893" i="37"/>
  <c r="M2894" i="37"/>
  <c r="M2895" i="37"/>
  <c r="M2896" i="37"/>
  <c r="M2897" i="37"/>
  <c r="M2898" i="37"/>
  <c r="M2899" i="37"/>
  <c r="M2900" i="37"/>
  <c r="M2901" i="37"/>
  <c r="M2902" i="37"/>
  <c r="M2903" i="37"/>
  <c r="M2904" i="37"/>
  <c r="M2905" i="37"/>
  <c r="M2906" i="37"/>
  <c r="M2907" i="37"/>
  <c r="M2908" i="37"/>
  <c r="M2909" i="37"/>
  <c r="M2910" i="37"/>
  <c r="M2911" i="37"/>
  <c r="M2912" i="37"/>
  <c r="M2913" i="37"/>
  <c r="M2914" i="37"/>
  <c r="M2915" i="37"/>
  <c r="M2916" i="37"/>
  <c r="M2917" i="37"/>
  <c r="M2918" i="37"/>
  <c r="M2919" i="37"/>
  <c r="M2920" i="37"/>
  <c r="M2921" i="37"/>
  <c r="M2922" i="37"/>
  <c r="M2923" i="37"/>
  <c r="M2924" i="37"/>
  <c r="M2925" i="37"/>
  <c r="M2926" i="37"/>
  <c r="M2927" i="37"/>
  <c r="M2928" i="37"/>
  <c r="M2929" i="37"/>
  <c r="M2930" i="37"/>
  <c r="M2931" i="37"/>
  <c r="M2932" i="37"/>
  <c r="M2933" i="37"/>
  <c r="M2934" i="37"/>
  <c r="M2935" i="37"/>
  <c r="M2936" i="37"/>
  <c r="M2937" i="37"/>
  <c r="M2938" i="37"/>
  <c r="M2939" i="37"/>
  <c r="M2940" i="37"/>
  <c r="M2941" i="37"/>
  <c r="M2942" i="37"/>
  <c r="M2943" i="37"/>
  <c r="M2944" i="37"/>
  <c r="M2945" i="37"/>
  <c r="M2946" i="37"/>
  <c r="M2947" i="37"/>
  <c r="M2948" i="37"/>
  <c r="M2949" i="37"/>
  <c r="M2950" i="37"/>
  <c r="M2951" i="37"/>
  <c r="M2952" i="37"/>
  <c r="M2953" i="37"/>
  <c r="M2954" i="37"/>
  <c r="M2955" i="37"/>
  <c r="M2956" i="37"/>
  <c r="M2957" i="37"/>
  <c r="M2958" i="37"/>
  <c r="M2959" i="37"/>
  <c r="M2960" i="37"/>
  <c r="M2961" i="37"/>
  <c r="M2962" i="37"/>
  <c r="M2963" i="37"/>
  <c r="M2964" i="37"/>
  <c r="M2965" i="37"/>
  <c r="M2966" i="37"/>
  <c r="M2967" i="37"/>
  <c r="M2968" i="37"/>
  <c r="M2969" i="37"/>
  <c r="M2970" i="37"/>
  <c r="M2971" i="37"/>
  <c r="M2972" i="37"/>
  <c r="M2973" i="37"/>
  <c r="M2974" i="37"/>
  <c r="M2975" i="37"/>
  <c r="M2976" i="37"/>
  <c r="M2977" i="37"/>
  <c r="M2978" i="37"/>
  <c r="M2979" i="37"/>
  <c r="M2980" i="37"/>
  <c r="M2981" i="37"/>
  <c r="M2982" i="37"/>
  <c r="M2983" i="37"/>
  <c r="M2984" i="37"/>
  <c r="M2985" i="37"/>
  <c r="M2986" i="37"/>
  <c r="M2987" i="37"/>
  <c r="M2988" i="37"/>
  <c r="M2989" i="37"/>
  <c r="M2990" i="37"/>
  <c r="M2991" i="37"/>
  <c r="M2992" i="37"/>
  <c r="M2993" i="37"/>
  <c r="M2994" i="37"/>
  <c r="M2995" i="37"/>
  <c r="M2996" i="37"/>
  <c r="M2997" i="37"/>
  <c r="M2998" i="37"/>
  <c r="M2999" i="37"/>
  <c r="M3000" i="37"/>
  <c r="M3001" i="37"/>
  <c r="M3002" i="37"/>
  <c r="M3003" i="37"/>
  <c r="M3004" i="37"/>
  <c r="M3005" i="37"/>
  <c r="M3006" i="37"/>
  <c r="M3007" i="37"/>
  <c r="M3008" i="37"/>
  <c r="M3009" i="37"/>
  <c r="M3010" i="37"/>
  <c r="M3011" i="37"/>
  <c r="M3012" i="37"/>
  <c r="M3013" i="37"/>
  <c r="M3014" i="37"/>
  <c r="M3015" i="37"/>
  <c r="M3016" i="37"/>
  <c r="M3017" i="37"/>
  <c r="M3018" i="37"/>
  <c r="M3019" i="37"/>
  <c r="M3020" i="37"/>
  <c r="M3021" i="37"/>
  <c r="M3022" i="37"/>
  <c r="M3023" i="37"/>
  <c r="M3024" i="37"/>
  <c r="M3025" i="37"/>
  <c r="M3026" i="37"/>
  <c r="M3027" i="37"/>
  <c r="M3028" i="37"/>
  <c r="M3029" i="37"/>
  <c r="M3030" i="37"/>
  <c r="M3031" i="37"/>
  <c r="M3032" i="37"/>
  <c r="M3033" i="37"/>
  <c r="M3034" i="37"/>
  <c r="M3035" i="37"/>
  <c r="M3036" i="37"/>
  <c r="M3037" i="37"/>
  <c r="M3038" i="37"/>
  <c r="M3039" i="37"/>
  <c r="M3040" i="37"/>
  <c r="M3041" i="37"/>
  <c r="M3042" i="37"/>
  <c r="M3043" i="37"/>
  <c r="M3044" i="37"/>
  <c r="M3045" i="37"/>
  <c r="M3046" i="37"/>
  <c r="M3047" i="37"/>
  <c r="M3048" i="37"/>
  <c r="M3049" i="37"/>
  <c r="M3050" i="37"/>
  <c r="M3051" i="37"/>
  <c r="M3052" i="37"/>
  <c r="M3053" i="37"/>
  <c r="M3054" i="37"/>
  <c r="M3055" i="37"/>
  <c r="M3056" i="37"/>
  <c r="M3057" i="37"/>
  <c r="M3058" i="37"/>
  <c r="M3059" i="37"/>
  <c r="M3060" i="37"/>
  <c r="M3061" i="37"/>
  <c r="M3062" i="37"/>
  <c r="M3063" i="37"/>
  <c r="M3064" i="37"/>
  <c r="M3065" i="37"/>
  <c r="M3066" i="37"/>
  <c r="M3067" i="37"/>
  <c r="M3068" i="37"/>
  <c r="M3069" i="37"/>
  <c r="M3070" i="37"/>
  <c r="M3071" i="37"/>
  <c r="M3072" i="37"/>
  <c r="M3073" i="37"/>
  <c r="M3074" i="37"/>
  <c r="M3075" i="37"/>
  <c r="M3076" i="37"/>
  <c r="M3077" i="37"/>
  <c r="M3078" i="37"/>
  <c r="M3079" i="37"/>
  <c r="M3080" i="37"/>
  <c r="M3081" i="37"/>
  <c r="M3082" i="37"/>
  <c r="M3083" i="37"/>
  <c r="M3084" i="37"/>
  <c r="M3085" i="37"/>
  <c r="M3086" i="37"/>
  <c r="M3087" i="37"/>
  <c r="M3088" i="37"/>
  <c r="M3089" i="37"/>
  <c r="M3090" i="37"/>
  <c r="M3091" i="37"/>
  <c r="M3092" i="37"/>
  <c r="M3093" i="37"/>
  <c r="M3094" i="37"/>
  <c r="M3095" i="37"/>
  <c r="M3096" i="37"/>
  <c r="M3097" i="37"/>
  <c r="M3098" i="37"/>
  <c r="M3099" i="37"/>
  <c r="M3100" i="37"/>
  <c r="M3101" i="37"/>
  <c r="M3102" i="37"/>
  <c r="M3103" i="37"/>
  <c r="M3104" i="37"/>
  <c r="M3105" i="37"/>
  <c r="M3106" i="37"/>
  <c r="M3107" i="37"/>
  <c r="M3108" i="37"/>
  <c r="M3109" i="37"/>
  <c r="M3110" i="37"/>
  <c r="M3111" i="37"/>
  <c r="M3112" i="37"/>
  <c r="M3113" i="37"/>
  <c r="M3114" i="37"/>
  <c r="M3115" i="37"/>
  <c r="M3116" i="37"/>
  <c r="M3117" i="37"/>
  <c r="M3118" i="37"/>
  <c r="M3119" i="37"/>
  <c r="M3120" i="37"/>
  <c r="M3121" i="37"/>
  <c r="M3122" i="37"/>
  <c r="M3123" i="37"/>
  <c r="M3124" i="37"/>
  <c r="M3125" i="37"/>
  <c r="M3126" i="37"/>
  <c r="M3127" i="37"/>
  <c r="M3128" i="37"/>
  <c r="M3129" i="37"/>
  <c r="M3130" i="37"/>
  <c r="M3131" i="37"/>
  <c r="M3132" i="37"/>
  <c r="M3133" i="37"/>
  <c r="M3134" i="37"/>
  <c r="M3135" i="37"/>
  <c r="M3136" i="37"/>
  <c r="M3137" i="37"/>
  <c r="M3138" i="37"/>
  <c r="M3139" i="37"/>
  <c r="M3140" i="37"/>
  <c r="M3141" i="37"/>
  <c r="M3142" i="37"/>
  <c r="M3143" i="37"/>
  <c r="M3144" i="37"/>
  <c r="M3145" i="37"/>
  <c r="M3146" i="37"/>
  <c r="M3147" i="37"/>
  <c r="M3148" i="37"/>
  <c r="M3149" i="37"/>
  <c r="M3150" i="37"/>
  <c r="M3151" i="37"/>
  <c r="M3152" i="37"/>
  <c r="M3153" i="37"/>
  <c r="M3154" i="37"/>
  <c r="M3155" i="37"/>
  <c r="M3156" i="37"/>
  <c r="M3157" i="37"/>
  <c r="M3158" i="37"/>
  <c r="M3159" i="37"/>
  <c r="M3160" i="37"/>
  <c r="M3161" i="37"/>
  <c r="M3162" i="37"/>
  <c r="M3163" i="37"/>
  <c r="M3164" i="37"/>
  <c r="M3165" i="37"/>
  <c r="M3166" i="37"/>
  <c r="M3167" i="37"/>
  <c r="M3168" i="37"/>
  <c r="M3169" i="37"/>
  <c r="M3170" i="37"/>
  <c r="M3171" i="37"/>
  <c r="M3172" i="37"/>
  <c r="M3173" i="37"/>
  <c r="M3174" i="37"/>
  <c r="M3175" i="37"/>
  <c r="M3176" i="37"/>
  <c r="M3177" i="37"/>
  <c r="M3178" i="37"/>
  <c r="M3179" i="37"/>
  <c r="M3180" i="37"/>
  <c r="M3181" i="37"/>
  <c r="M3182" i="37"/>
  <c r="M3183" i="37"/>
  <c r="M3184" i="37"/>
  <c r="M3185" i="37"/>
  <c r="M3186" i="37"/>
  <c r="M3187" i="37"/>
  <c r="M3188" i="37"/>
  <c r="M3189" i="37"/>
  <c r="M3190" i="37"/>
  <c r="M3191" i="37"/>
  <c r="M3192" i="37"/>
  <c r="M3193" i="37"/>
  <c r="M3194" i="37"/>
  <c r="M3195" i="37"/>
  <c r="M3196" i="37"/>
  <c r="M3197" i="37"/>
  <c r="M3198" i="37"/>
  <c r="M3199" i="37"/>
  <c r="M3200" i="37"/>
  <c r="M3201" i="37"/>
  <c r="M3202" i="37"/>
  <c r="M3203" i="37"/>
  <c r="M3204" i="37"/>
  <c r="M3205" i="37"/>
  <c r="M3206" i="37"/>
  <c r="M3207" i="37"/>
  <c r="M3208" i="37"/>
  <c r="M3209" i="37"/>
  <c r="M3210" i="37"/>
  <c r="M3211" i="37"/>
  <c r="M3212" i="37"/>
  <c r="M3213" i="37"/>
  <c r="M3214" i="37"/>
  <c r="M3215" i="37"/>
  <c r="M3216" i="37"/>
  <c r="M3217" i="37"/>
  <c r="M3218" i="37"/>
  <c r="M3219" i="37"/>
  <c r="M3220" i="37"/>
  <c r="M3221" i="37"/>
  <c r="M3222" i="37"/>
  <c r="M3223" i="37"/>
  <c r="M3224" i="37"/>
  <c r="M3225" i="37"/>
  <c r="M3226" i="37"/>
  <c r="M3227" i="37"/>
  <c r="M3228" i="37"/>
  <c r="M3229" i="37"/>
  <c r="M3230" i="37"/>
  <c r="M3231" i="37"/>
  <c r="M3232" i="37"/>
  <c r="M3233" i="37"/>
  <c r="M3234" i="37"/>
  <c r="M3235" i="37"/>
  <c r="M3236" i="37"/>
  <c r="M3237" i="37"/>
  <c r="M3238" i="37"/>
  <c r="M3239" i="37"/>
  <c r="M3240" i="37"/>
  <c r="M3241" i="37"/>
  <c r="M3242" i="37"/>
  <c r="M3243" i="37"/>
  <c r="M3244" i="37"/>
  <c r="M3245" i="37"/>
  <c r="M3246" i="37"/>
  <c r="M3247" i="37"/>
  <c r="M3248" i="37"/>
  <c r="M3249" i="37"/>
  <c r="M3250" i="37"/>
  <c r="M3251" i="37"/>
  <c r="M3252" i="37"/>
  <c r="M3253" i="37"/>
  <c r="M3254" i="37"/>
  <c r="M3255" i="37"/>
  <c r="M3256" i="37"/>
  <c r="M3257" i="37"/>
  <c r="M3258" i="37"/>
  <c r="M3259" i="37"/>
  <c r="M3260" i="37"/>
  <c r="M3261" i="37"/>
  <c r="M3262" i="37"/>
  <c r="M3263" i="37"/>
  <c r="M3264" i="37"/>
  <c r="M3265" i="37"/>
  <c r="M3266" i="37"/>
  <c r="M3267" i="37"/>
  <c r="M3268" i="37"/>
  <c r="M3269" i="37"/>
  <c r="M3270" i="37"/>
  <c r="M3271" i="37"/>
  <c r="M3272" i="37"/>
  <c r="M3273" i="37"/>
  <c r="M3274" i="37"/>
  <c r="M3275" i="37"/>
  <c r="M3276" i="37"/>
  <c r="M3277" i="37"/>
  <c r="M3278" i="37"/>
  <c r="M3279" i="37"/>
  <c r="M3280" i="37"/>
  <c r="M3281" i="37"/>
  <c r="M3282" i="37"/>
  <c r="M3283" i="37"/>
  <c r="M3284" i="37"/>
  <c r="M3285" i="37"/>
  <c r="M3286" i="37"/>
  <c r="M3287" i="37"/>
  <c r="M3288" i="37"/>
  <c r="M3289" i="37"/>
  <c r="M3290" i="37"/>
  <c r="M3291" i="37"/>
  <c r="M3292" i="37"/>
  <c r="M3293" i="37"/>
  <c r="M3294" i="37"/>
  <c r="M3295" i="37"/>
  <c r="M3296" i="37"/>
  <c r="M3297" i="37"/>
  <c r="M3298" i="37"/>
  <c r="M3299" i="37"/>
  <c r="M3300" i="37"/>
  <c r="M3301" i="37"/>
  <c r="M3302" i="37"/>
  <c r="M3303" i="37"/>
  <c r="M3304" i="37"/>
  <c r="M3305" i="37"/>
  <c r="M3306" i="37"/>
  <c r="M3307" i="37"/>
  <c r="M3308" i="37"/>
  <c r="M3309" i="37"/>
  <c r="M3310" i="37"/>
  <c r="M3311" i="37"/>
  <c r="M3312" i="37"/>
  <c r="M3313" i="37"/>
  <c r="M3314" i="37"/>
  <c r="M3315" i="37"/>
  <c r="M3316" i="37"/>
  <c r="M3317" i="37"/>
  <c r="M3318" i="37"/>
  <c r="M3319" i="37"/>
  <c r="M3320" i="37"/>
  <c r="M3321" i="37"/>
  <c r="M3322" i="37"/>
  <c r="M3323" i="37"/>
  <c r="M3324" i="37"/>
  <c r="M3325" i="37"/>
  <c r="M3326" i="37"/>
  <c r="M3327" i="37"/>
  <c r="M3328" i="37"/>
  <c r="M3329" i="37"/>
  <c r="M3330" i="37"/>
  <c r="M3331" i="37"/>
  <c r="M3332" i="37"/>
  <c r="M3333" i="37"/>
  <c r="M3334" i="37"/>
  <c r="M3335" i="37"/>
  <c r="M3336" i="37"/>
  <c r="M3337" i="37"/>
  <c r="M3338" i="37"/>
  <c r="M3339" i="37"/>
  <c r="M3340" i="37"/>
  <c r="M3341" i="37"/>
  <c r="M3342" i="37"/>
  <c r="M3343" i="37"/>
  <c r="M3344" i="37"/>
  <c r="M3345" i="37"/>
  <c r="M3346" i="37"/>
  <c r="M3347" i="37"/>
  <c r="M3348" i="37"/>
  <c r="M3349" i="37"/>
  <c r="M3350" i="37"/>
  <c r="M3351" i="37"/>
  <c r="M3352" i="37"/>
  <c r="M3353" i="37"/>
  <c r="M3354" i="37"/>
  <c r="M3355" i="37"/>
  <c r="M3356" i="37"/>
  <c r="M3357" i="37"/>
  <c r="M3358" i="37"/>
  <c r="M3359" i="37"/>
  <c r="M3360" i="37"/>
  <c r="M3361" i="37"/>
  <c r="M3362" i="37"/>
  <c r="M3363" i="37"/>
  <c r="M3364" i="37"/>
  <c r="M3365" i="37"/>
  <c r="M3366" i="37"/>
  <c r="M3367" i="37"/>
  <c r="M3368" i="37"/>
  <c r="M3369" i="37"/>
  <c r="M3370" i="37"/>
  <c r="M3371" i="37"/>
  <c r="M3372" i="37"/>
  <c r="M3373" i="37"/>
  <c r="M3374" i="37"/>
  <c r="M3375" i="37"/>
  <c r="M3376" i="37"/>
  <c r="M3377" i="37"/>
  <c r="M3378" i="37"/>
  <c r="M3379" i="37"/>
  <c r="M3380" i="37"/>
  <c r="M3381" i="37"/>
  <c r="M3382" i="37"/>
  <c r="M3383" i="37"/>
  <c r="M3384" i="37"/>
  <c r="M3385" i="37"/>
  <c r="M3386" i="37"/>
  <c r="M3387" i="37"/>
  <c r="M3388" i="37"/>
  <c r="M3389" i="37"/>
  <c r="M3390" i="37"/>
  <c r="M3391" i="37"/>
  <c r="M3392" i="37"/>
  <c r="M3393" i="37"/>
  <c r="M3394" i="37"/>
  <c r="M3395" i="37"/>
  <c r="M3396" i="37"/>
  <c r="M3397" i="37"/>
  <c r="M3398" i="37"/>
  <c r="M3399" i="37"/>
  <c r="M3400" i="37"/>
  <c r="M3401" i="37"/>
  <c r="M3402" i="37"/>
  <c r="M3403" i="37"/>
  <c r="M3404" i="37"/>
  <c r="M3405" i="37"/>
  <c r="M3406" i="37"/>
  <c r="M3407" i="37"/>
  <c r="M3408" i="37"/>
  <c r="M3409" i="37"/>
  <c r="M3410" i="37"/>
  <c r="M3411" i="37"/>
  <c r="M3412" i="37"/>
  <c r="M3413" i="37"/>
  <c r="M3414" i="37"/>
  <c r="M3415" i="37"/>
  <c r="M3416" i="37"/>
  <c r="M3417" i="37"/>
  <c r="M3418" i="37"/>
  <c r="M3419" i="37"/>
  <c r="M3420" i="37"/>
  <c r="M3421" i="37"/>
  <c r="M3422" i="37"/>
  <c r="M3423" i="37"/>
  <c r="M3424" i="37"/>
  <c r="M3425" i="37"/>
  <c r="M3426" i="37"/>
  <c r="M3427" i="37"/>
  <c r="M3428" i="37"/>
  <c r="M3429" i="37"/>
  <c r="M3430" i="37"/>
  <c r="M3431" i="37"/>
  <c r="M3432" i="37"/>
  <c r="M3433" i="37"/>
  <c r="M3434" i="37"/>
  <c r="M3435" i="37"/>
  <c r="M3436" i="37"/>
  <c r="M3437" i="37"/>
  <c r="M3438" i="37"/>
  <c r="M3439" i="37"/>
  <c r="M3440" i="37"/>
  <c r="M3441" i="37"/>
  <c r="M3442" i="37"/>
  <c r="M3443" i="37"/>
  <c r="M3444" i="37"/>
  <c r="M3445" i="37"/>
  <c r="M3446" i="37"/>
  <c r="M3447" i="37"/>
  <c r="M3448" i="37"/>
  <c r="M3449" i="37"/>
  <c r="M3450" i="37"/>
  <c r="M3451" i="37"/>
  <c r="M3452" i="37"/>
  <c r="M3453" i="37"/>
  <c r="M3454" i="37"/>
  <c r="M3455" i="37"/>
  <c r="M3456" i="37"/>
  <c r="M3457" i="37"/>
  <c r="M3458" i="37"/>
  <c r="M3459" i="37"/>
  <c r="M3460" i="37"/>
  <c r="M3461" i="37"/>
  <c r="M3462" i="37"/>
  <c r="M3463" i="37"/>
  <c r="M3464" i="37"/>
  <c r="M3465" i="37"/>
  <c r="M3466" i="37"/>
  <c r="M3467" i="37"/>
  <c r="M3468" i="37"/>
  <c r="M3469" i="37"/>
  <c r="M3470" i="37"/>
  <c r="M3471" i="37"/>
  <c r="M3472" i="37"/>
  <c r="M3473" i="37"/>
  <c r="M3474" i="37"/>
  <c r="M3475" i="37"/>
  <c r="M3476" i="37"/>
  <c r="M3477" i="37"/>
  <c r="M3478" i="37"/>
  <c r="M3479" i="37"/>
  <c r="M3480" i="37"/>
  <c r="M3481" i="37"/>
  <c r="M3482" i="37"/>
  <c r="M3483" i="37"/>
  <c r="M3484" i="37"/>
  <c r="M3485" i="37"/>
  <c r="M3486" i="37"/>
  <c r="M3487" i="37"/>
  <c r="M3488" i="37"/>
  <c r="M3489" i="37"/>
  <c r="M3490" i="37"/>
  <c r="M3491" i="37"/>
  <c r="M3492" i="37"/>
  <c r="M3493" i="37"/>
  <c r="M3494" i="37"/>
  <c r="M3495" i="37"/>
  <c r="M3496" i="37"/>
  <c r="M3497" i="37"/>
  <c r="M3498" i="37"/>
  <c r="M3499" i="37"/>
  <c r="M3500" i="37"/>
  <c r="M3501" i="37"/>
  <c r="M3502" i="37"/>
  <c r="M3503" i="37"/>
  <c r="M3504" i="37"/>
  <c r="M3505" i="37"/>
  <c r="M3506" i="37"/>
  <c r="M3507" i="37"/>
  <c r="M3508" i="37"/>
  <c r="M3509" i="37"/>
  <c r="M3510" i="37"/>
  <c r="M3511" i="37"/>
  <c r="M3512" i="37"/>
  <c r="M3513" i="37"/>
  <c r="M3514" i="37"/>
  <c r="M3515" i="37"/>
  <c r="M3516" i="37"/>
  <c r="M3517" i="37"/>
  <c r="M3518" i="37"/>
  <c r="M3519" i="37"/>
  <c r="M3520" i="37"/>
  <c r="M3521" i="37"/>
  <c r="M3522" i="37"/>
  <c r="M3523" i="37"/>
  <c r="M3524" i="37"/>
  <c r="M3525" i="37"/>
  <c r="M3526" i="37"/>
  <c r="M3527" i="37"/>
  <c r="M3528" i="37"/>
  <c r="M3529" i="37"/>
  <c r="M3530" i="37"/>
  <c r="M3531" i="37"/>
  <c r="M3532" i="37"/>
  <c r="M3533" i="37"/>
  <c r="M3534" i="37"/>
  <c r="M3535" i="37"/>
  <c r="M3536" i="37"/>
  <c r="M3537" i="37"/>
  <c r="M3538" i="37"/>
  <c r="M3539" i="37"/>
  <c r="M3540" i="37"/>
  <c r="M3541" i="37"/>
  <c r="M3542" i="37"/>
  <c r="M3543" i="37"/>
  <c r="M3544" i="37"/>
  <c r="M3545" i="37"/>
  <c r="M3546" i="37"/>
  <c r="M3547" i="37"/>
  <c r="M3548" i="37"/>
  <c r="M3549" i="37"/>
  <c r="M3550" i="37"/>
  <c r="M3551" i="37"/>
  <c r="M3552" i="37"/>
  <c r="M3553" i="37"/>
  <c r="M3554" i="37"/>
  <c r="M3555" i="37"/>
  <c r="M3556" i="37"/>
  <c r="M3557" i="37"/>
  <c r="M3558" i="37"/>
  <c r="M3559" i="37"/>
  <c r="M3560" i="37"/>
  <c r="M3561" i="37"/>
  <c r="M3562" i="37"/>
  <c r="M3563" i="37"/>
  <c r="M3564" i="37"/>
  <c r="M3565" i="37"/>
  <c r="M3566" i="37"/>
  <c r="M3567" i="37"/>
  <c r="M3568" i="37"/>
  <c r="M3569" i="37"/>
  <c r="M3570" i="37"/>
  <c r="M3571" i="37"/>
  <c r="M3572" i="37"/>
  <c r="M3573" i="37"/>
  <c r="M3574" i="37"/>
  <c r="M3575" i="37"/>
  <c r="M3576" i="37"/>
  <c r="M3577" i="37"/>
  <c r="M3578" i="37"/>
  <c r="M3579" i="37"/>
  <c r="M3580" i="37"/>
  <c r="M3581" i="37"/>
  <c r="M3582" i="37"/>
  <c r="M3583" i="37"/>
  <c r="M3584" i="37"/>
  <c r="M3585" i="37"/>
  <c r="M3586" i="37"/>
  <c r="M3587" i="37"/>
  <c r="M3588" i="37"/>
  <c r="M3589" i="37"/>
  <c r="M3590" i="37"/>
  <c r="M3591" i="37"/>
  <c r="M3592" i="37"/>
  <c r="M3593" i="37"/>
  <c r="M3594" i="37"/>
  <c r="M3595" i="37"/>
  <c r="M3596" i="37"/>
  <c r="M3597" i="37"/>
  <c r="M3598" i="37"/>
  <c r="M3599" i="37"/>
  <c r="M3600" i="37"/>
  <c r="M3601" i="37"/>
  <c r="M3602" i="37"/>
  <c r="M3603" i="37"/>
  <c r="M3604" i="37"/>
  <c r="M3605" i="37"/>
  <c r="M3606" i="37"/>
  <c r="M3607" i="37"/>
  <c r="M3608" i="37"/>
  <c r="M3609" i="37"/>
  <c r="M3610" i="37"/>
  <c r="M3611" i="37"/>
  <c r="M3612" i="37"/>
  <c r="M3613" i="37"/>
  <c r="M3614" i="37"/>
  <c r="M3615" i="37"/>
  <c r="M3616" i="37"/>
  <c r="M3617" i="37"/>
  <c r="M3618" i="37"/>
  <c r="M3619" i="37"/>
  <c r="M3620" i="37"/>
  <c r="M3621" i="37"/>
  <c r="M3622" i="37"/>
  <c r="M3623" i="37"/>
  <c r="M3624" i="37"/>
  <c r="M3625" i="37"/>
  <c r="M3626" i="37"/>
  <c r="M3627" i="37"/>
  <c r="M3628" i="37"/>
  <c r="M3629" i="37"/>
  <c r="M3630" i="37"/>
  <c r="M3631" i="37"/>
  <c r="M3632" i="37"/>
  <c r="M3633" i="37"/>
  <c r="M3634" i="37"/>
  <c r="M3635" i="37"/>
  <c r="M3636" i="37"/>
  <c r="M3637" i="37"/>
  <c r="M3638" i="37"/>
  <c r="M3639" i="37"/>
  <c r="M3640" i="37"/>
  <c r="M3641" i="37"/>
  <c r="M3642" i="37"/>
  <c r="M3643" i="37"/>
  <c r="M3644" i="37"/>
  <c r="M3645" i="37"/>
  <c r="M3646" i="37"/>
  <c r="M3647" i="37"/>
  <c r="M3648" i="37"/>
  <c r="M3649" i="37"/>
  <c r="M3650" i="37"/>
  <c r="M3651" i="37"/>
  <c r="M3652" i="37"/>
  <c r="M3653" i="37"/>
  <c r="M3654" i="37"/>
  <c r="M3655" i="37"/>
  <c r="M3656" i="37"/>
  <c r="M3657" i="37"/>
  <c r="M3658" i="37"/>
  <c r="M3659" i="37"/>
  <c r="M3660" i="37"/>
  <c r="M3661" i="37"/>
  <c r="M3662" i="37"/>
  <c r="M3663" i="37"/>
  <c r="M3664" i="37"/>
  <c r="M3665" i="37"/>
  <c r="M3666" i="37"/>
  <c r="M3667" i="37"/>
  <c r="M3668" i="37"/>
  <c r="M3669" i="37"/>
  <c r="M3670" i="37"/>
  <c r="M3671" i="37"/>
  <c r="M3672" i="37"/>
  <c r="M3673" i="37"/>
  <c r="M3674" i="37"/>
  <c r="M3675" i="37"/>
  <c r="M3676" i="37"/>
  <c r="M3677" i="37"/>
  <c r="M3678" i="37"/>
  <c r="M3679" i="37"/>
  <c r="M3680" i="37"/>
  <c r="M3681" i="37"/>
  <c r="M3682" i="37"/>
  <c r="M3683" i="37"/>
  <c r="M3684" i="37"/>
  <c r="M3685" i="37"/>
  <c r="M3686" i="37"/>
  <c r="M3687" i="37"/>
  <c r="M3688" i="37"/>
  <c r="M3689" i="37"/>
  <c r="M3690" i="37"/>
  <c r="M3691" i="37"/>
  <c r="M3692" i="37"/>
  <c r="M3693" i="37"/>
  <c r="M3694" i="37"/>
  <c r="M3695" i="37"/>
  <c r="M3696" i="37"/>
  <c r="M3697" i="37"/>
  <c r="M3698" i="37"/>
  <c r="M3699" i="37"/>
  <c r="M3700" i="37"/>
  <c r="M3701" i="37"/>
  <c r="M3702" i="37"/>
  <c r="M3703" i="37"/>
  <c r="M3704" i="37"/>
  <c r="M3705" i="37"/>
  <c r="M3706" i="37"/>
  <c r="M3707" i="37"/>
  <c r="M3708" i="37"/>
  <c r="M3709" i="37"/>
  <c r="M3710" i="37"/>
  <c r="M3711" i="37"/>
  <c r="M3712" i="37"/>
  <c r="M3713" i="37"/>
  <c r="M3714" i="37"/>
  <c r="M3715" i="37"/>
  <c r="M3716" i="37"/>
  <c r="M3717" i="37"/>
  <c r="M3718" i="37"/>
  <c r="M3719" i="37"/>
  <c r="M3720" i="37"/>
  <c r="M3721" i="37"/>
  <c r="M3722" i="37"/>
  <c r="M3723" i="37"/>
  <c r="M3724" i="37"/>
  <c r="M3725" i="37"/>
  <c r="M3726" i="37"/>
  <c r="M3727" i="37"/>
  <c r="M3728" i="37"/>
  <c r="M3729" i="37"/>
  <c r="M3730" i="37"/>
  <c r="M3731" i="37"/>
  <c r="M3732" i="37"/>
  <c r="M3733" i="37"/>
  <c r="M3734" i="37"/>
  <c r="M3735" i="37"/>
  <c r="M3736" i="37"/>
  <c r="M3737" i="37"/>
  <c r="M3738" i="37"/>
  <c r="M3739" i="37"/>
  <c r="M3740" i="37"/>
  <c r="M3741" i="37"/>
  <c r="M3742" i="37"/>
  <c r="M3743" i="37"/>
  <c r="M3744" i="37"/>
  <c r="M3745" i="37"/>
  <c r="M3746" i="37"/>
  <c r="M3747" i="37"/>
  <c r="M3748" i="37"/>
  <c r="M3749" i="37"/>
  <c r="M3750" i="37"/>
  <c r="M3751" i="37"/>
  <c r="M3752" i="37"/>
  <c r="M3753" i="37"/>
  <c r="M3754" i="37"/>
  <c r="M3755" i="37"/>
  <c r="M3756" i="37"/>
  <c r="M3757" i="37"/>
  <c r="M3758" i="37"/>
  <c r="M3759" i="37"/>
  <c r="M3760" i="37"/>
  <c r="M3761" i="37"/>
  <c r="M3762" i="37"/>
  <c r="M3763" i="37"/>
  <c r="M3764" i="37"/>
  <c r="M3765" i="37"/>
  <c r="M3766" i="37"/>
  <c r="M3767" i="37"/>
  <c r="M3768" i="37"/>
  <c r="M3769" i="37"/>
  <c r="M3770" i="37"/>
  <c r="M3771" i="37"/>
  <c r="M3772" i="37"/>
  <c r="M3773" i="37"/>
  <c r="M3774" i="37"/>
  <c r="M3775" i="37"/>
  <c r="M3776" i="37"/>
  <c r="M3777" i="37"/>
  <c r="M3778" i="37"/>
  <c r="M3779" i="37"/>
  <c r="M3780" i="37"/>
  <c r="M3781" i="37"/>
  <c r="M3782" i="37"/>
  <c r="M3783" i="37"/>
  <c r="M3784" i="37"/>
  <c r="M3785" i="37"/>
  <c r="M3786" i="37"/>
  <c r="M3787" i="37"/>
  <c r="M3788" i="37"/>
  <c r="M3789" i="37"/>
  <c r="M3790" i="37"/>
  <c r="M3791" i="37"/>
  <c r="M3792" i="37"/>
  <c r="M3793" i="37"/>
  <c r="M3794" i="37"/>
  <c r="M3795" i="37"/>
  <c r="M3796" i="37"/>
  <c r="M3797" i="37"/>
  <c r="M3798" i="37"/>
  <c r="M3799" i="37"/>
  <c r="M3800" i="37"/>
  <c r="M3801" i="37"/>
  <c r="M3802" i="37"/>
  <c r="M3803" i="37"/>
  <c r="M3804" i="37"/>
  <c r="M3805" i="37"/>
  <c r="M3806" i="37"/>
  <c r="M3807" i="37"/>
  <c r="M3808" i="37"/>
  <c r="M3809" i="37"/>
  <c r="M3810" i="37"/>
  <c r="M3811" i="37"/>
  <c r="M3812" i="37"/>
  <c r="M3813" i="37"/>
  <c r="M3814" i="37"/>
  <c r="M3815" i="37"/>
  <c r="M3816" i="37"/>
  <c r="M3817" i="37"/>
  <c r="M3818" i="37"/>
  <c r="M3819" i="37"/>
  <c r="M3820" i="37"/>
  <c r="M3821" i="37"/>
  <c r="M3822" i="37"/>
  <c r="M3823" i="37"/>
  <c r="M3824" i="37"/>
  <c r="M3825" i="37"/>
  <c r="M3826" i="37"/>
  <c r="M3827" i="37"/>
  <c r="M3828" i="37"/>
  <c r="M3829" i="37"/>
  <c r="M3830" i="37"/>
  <c r="M3831" i="37"/>
  <c r="M3832" i="37"/>
  <c r="M3833" i="37"/>
  <c r="M3834" i="37"/>
  <c r="M3835" i="37"/>
  <c r="M3836" i="37"/>
  <c r="M3837" i="37"/>
  <c r="M3838" i="37"/>
  <c r="M3839" i="37"/>
  <c r="M3840" i="37"/>
  <c r="M3841" i="37"/>
  <c r="M3842" i="37"/>
  <c r="M3843" i="37"/>
  <c r="M3844" i="37"/>
  <c r="M3845" i="37"/>
  <c r="M3846" i="37"/>
  <c r="M3847" i="37"/>
  <c r="M3848" i="37"/>
  <c r="M3849" i="37"/>
  <c r="M3850" i="37"/>
  <c r="M3851" i="37"/>
  <c r="M3852" i="37"/>
  <c r="M3853" i="37"/>
  <c r="M3854" i="37"/>
  <c r="M3855" i="37"/>
  <c r="M3856" i="37"/>
  <c r="M3857" i="37"/>
  <c r="M3858" i="37"/>
  <c r="M3859" i="37"/>
  <c r="M3860" i="37"/>
  <c r="M3861" i="37"/>
  <c r="M3862" i="37"/>
  <c r="M3863" i="37"/>
  <c r="M3864" i="37"/>
  <c r="M3865" i="37"/>
  <c r="M3866" i="37"/>
  <c r="M3867" i="37"/>
  <c r="M3868" i="37"/>
  <c r="M3869" i="37"/>
  <c r="M3870" i="37"/>
  <c r="M3871" i="37"/>
  <c r="M3872" i="37"/>
  <c r="M3873" i="37"/>
  <c r="M3874" i="37"/>
  <c r="M3875" i="37"/>
  <c r="M3876" i="37"/>
  <c r="M3877" i="37"/>
  <c r="M3878" i="37"/>
  <c r="M3879" i="37"/>
  <c r="M3880" i="37"/>
  <c r="M3881" i="37"/>
  <c r="M3882" i="37"/>
  <c r="M3883" i="37"/>
  <c r="M3884" i="37"/>
  <c r="M3885" i="37"/>
  <c r="M3886" i="37"/>
  <c r="M3887" i="37"/>
  <c r="M3888" i="37"/>
  <c r="M3889" i="37"/>
  <c r="M3890" i="37"/>
  <c r="M3891" i="37"/>
  <c r="M3892" i="37"/>
  <c r="M3893" i="37"/>
  <c r="M3894" i="37"/>
  <c r="M3895" i="37"/>
  <c r="M3896" i="37"/>
  <c r="M3897" i="37"/>
  <c r="M3898" i="37"/>
  <c r="M3899" i="37"/>
  <c r="M3900" i="37"/>
  <c r="M3901" i="37"/>
  <c r="M3902" i="37"/>
  <c r="M3903" i="37"/>
  <c r="M3904" i="37"/>
  <c r="M3905" i="37"/>
  <c r="M3906" i="37"/>
  <c r="M3907" i="37"/>
  <c r="M3908" i="37"/>
  <c r="M3909" i="37"/>
  <c r="M3910" i="37"/>
  <c r="M3911" i="37"/>
  <c r="M3912" i="37"/>
  <c r="M3913" i="37"/>
  <c r="M3914" i="37"/>
  <c r="M3915" i="37"/>
  <c r="M3916" i="37"/>
  <c r="M3917" i="37"/>
  <c r="M3918" i="37"/>
  <c r="M3919" i="37"/>
  <c r="M3920" i="37"/>
  <c r="M3921" i="37"/>
  <c r="M3922" i="37"/>
  <c r="M3923" i="37"/>
  <c r="M3924" i="37"/>
  <c r="M3925" i="37"/>
  <c r="M3926" i="37"/>
  <c r="M3927" i="37"/>
  <c r="M3928" i="37"/>
  <c r="M3929" i="37"/>
  <c r="M3930" i="37"/>
  <c r="M3931" i="37"/>
  <c r="M3932" i="37"/>
  <c r="M3933" i="37"/>
  <c r="M3934" i="37"/>
  <c r="M3935" i="37"/>
  <c r="M3936" i="37"/>
  <c r="M3937" i="37"/>
  <c r="M3938" i="37"/>
  <c r="M3939" i="37"/>
  <c r="M3940" i="37"/>
  <c r="M3941" i="37"/>
  <c r="M3942" i="37"/>
  <c r="M3943" i="37"/>
  <c r="M3944" i="37"/>
  <c r="M3945" i="37"/>
  <c r="M3946" i="37"/>
  <c r="M3947" i="37"/>
  <c r="M3948" i="37"/>
  <c r="M3949" i="37"/>
  <c r="M3950" i="37"/>
  <c r="M3951" i="37"/>
  <c r="M3952" i="37"/>
  <c r="M3953" i="37"/>
  <c r="M3954" i="37"/>
  <c r="M3955" i="37"/>
  <c r="M3956" i="37"/>
  <c r="M3957" i="37"/>
  <c r="M3958" i="37"/>
  <c r="M3959" i="37"/>
  <c r="M3960" i="37"/>
  <c r="M3961" i="37"/>
  <c r="M3962" i="37"/>
  <c r="M3963" i="37"/>
  <c r="M3964" i="37"/>
  <c r="M3965" i="37"/>
  <c r="M3966" i="37"/>
  <c r="M3967" i="37"/>
  <c r="M3968" i="37"/>
  <c r="M3969" i="37"/>
  <c r="M3970" i="37"/>
  <c r="M3971" i="37"/>
  <c r="M3972" i="37"/>
  <c r="M3973" i="37"/>
  <c r="M3974" i="37"/>
  <c r="M3975" i="37"/>
  <c r="M3976" i="37"/>
  <c r="M3977" i="37"/>
  <c r="M3978" i="37"/>
  <c r="M3979" i="37"/>
  <c r="M3980" i="37"/>
  <c r="M3981" i="37"/>
  <c r="M3982" i="37"/>
  <c r="M3983" i="37"/>
  <c r="M3984" i="37"/>
  <c r="M3985" i="37"/>
  <c r="M3986" i="37"/>
  <c r="M3987" i="37"/>
  <c r="M3988" i="37"/>
  <c r="M3989" i="37"/>
  <c r="M3990" i="37"/>
  <c r="M3991" i="37"/>
  <c r="M3992" i="37"/>
  <c r="M3993" i="37"/>
  <c r="M3994" i="37"/>
  <c r="M3995" i="37"/>
  <c r="M3996" i="37"/>
  <c r="M3997" i="37"/>
  <c r="M3998" i="37"/>
  <c r="M3999" i="37"/>
  <c r="M4000" i="37"/>
  <c r="M4001" i="37"/>
  <c r="M4002" i="37"/>
  <c r="M4003" i="37"/>
  <c r="M4004" i="37"/>
  <c r="M4005" i="37"/>
  <c r="M4006" i="37"/>
  <c r="M4007" i="37"/>
  <c r="M4008" i="37"/>
  <c r="M4009" i="37"/>
  <c r="M4010" i="37"/>
  <c r="M4011" i="37"/>
  <c r="M4012" i="37"/>
  <c r="M4013" i="37"/>
  <c r="M4014" i="37"/>
  <c r="M4015" i="37"/>
  <c r="M4016" i="37"/>
  <c r="M4017" i="37"/>
  <c r="M4018" i="37"/>
  <c r="M4019" i="37"/>
  <c r="M4020" i="37"/>
  <c r="M4021" i="37"/>
  <c r="M4022" i="37"/>
  <c r="M4023" i="37"/>
  <c r="M4024" i="37"/>
  <c r="M4025" i="37"/>
  <c r="M4026" i="37"/>
  <c r="M4027" i="37"/>
  <c r="M4028" i="37"/>
  <c r="M4029" i="37"/>
  <c r="M4030" i="37"/>
  <c r="M4031" i="37"/>
  <c r="M4032" i="37"/>
  <c r="M4033" i="37"/>
  <c r="M4034" i="37"/>
  <c r="M4035" i="37"/>
  <c r="M4036" i="37"/>
  <c r="M4037" i="37"/>
  <c r="M4038" i="37"/>
  <c r="M4039" i="37"/>
  <c r="M4040" i="37"/>
  <c r="M4041" i="37"/>
  <c r="M4042" i="37"/>
  <c r="M4043" i="37"/>
  <c r="M4044" i="37"/>
  <c r="M4045" i="37"/>
  <c r="M4046" i="37"/>
  <c r="M4047" i="37"/>
  <c r="M4048" i="37"/>
  <c r="M4049" i="37"/>
  <c r="M4050" i="37"/>
  <c r="M4051" i="37"/>
  <c r="M4052" i="37"/>
  <c r="M4053" i="37"/>
  <c r="M4054" i="37"/>
  <c r="M4055" i="37"/>
  <c r="M4056" i="37"/>
  <c r="M4057" i="37"/>
  <c r="M4058" i="37"/>
  <c r="M4059" i="37"/>
  <c r="M4060" i="37"/>
  <c r="M4061" i="37"/>
  <c r="M4062" i="37"/>
  <c r="M4063" i="37"/>
  <c r="M4064" i="37"/>
  <c r="M4065" i="37"/>
  <c r="M4066" i="37"/>
  <c r="M4067" i="37"/>
  <c r="M4068" i="37"/>
  <c r="M4069" i="37"/>
  <c r="M4070" i="37"/>
  <c r="M4071" i="37"/>
  <c r="M4072" i="37"/>
  <c r="M4073" i="37"/>
  <c r="M4074" i="37"/>
  <c r="M4075" i="37"/>
  <c r="M4076" i="37"/>
  <c r="M4077" i="37"/>
  <c r="M4078" i="37"/>
  <c r="M4079" i="37"/>
  <c r="M4080" i="37"/>
  <c r="M4081" i="37"/>
  <c r="M4082" i="37"/>
  <c r="M4083" i="37"/>
  <c r="M4084" i="37"/>
  <c r="M4085" i="37"/>
  <c r="M4086" i="37"/>
  <c r="M4087" i="37"/>
  <c r="M4088" i="37"/>
  <c r="M4089" i="37"/>
  <c r="M4090" i="37"/>
  <c r="M4091" i="37"/>
  <c r="M4092" i="37"/>
  <c r="M4093" i="37"/>
  <c r="M4094" i="37"/>
  <c r="M4095" i="37"/>
  <c r="M4096" i="37"/>
  <c r="M4097" i="37"/>
  <c r="M4098" i="37"/>
  <c r="M4099" i="37"/>
  <c r="M4100" i="37"/>
  <c r="M4101" i="37"/>
  <c r="M4102" i="37"/>
  <c r="M4103" i="37"/>
  <c r="M4104" i="37"/>
  <c r="M4105" i="37"/>
  <c r="M4106" i="37"/>
  <c r="M4107" i="37"/>
  <c r="M4108" i="37"/>
  <c r="M4109" i="37"/>
  <c r="M4110" i="37"/>
  <c r="M4111" i="37"/>
  <c r="M4112" i="37"/>
  <c r="M4113" i="37"/>
  <c r="M4114" i="37"/>
  <c r="M4115" i="37"/>
  <c r="M4116" i="37"/>
  <c r="M4117" i="37"/>
  <c r="M4118" i="37"/>
  <c r="M4119" i="37"/>
  <c r="M4120" i="37"/>
  <c r="M4121" i="37"/>
  <c r="M4122" i="37"/>
  <c r="M4123" i="37"/>
  <c r="M4124" i="37"/>
  <c r="M4125" i="37"/>
  <c r="M4126" i="37"/>
  <c r="M4127" i="37"/>
  <c r="M4128" i="37"/>
  <c r="M4129" i="37"/>
  <c r="M4130" i="37"/>
  <c r="M4131" i="37"/>
  <c r="M4132" i="37"/>
  <c r="M4133" i="37"/>
  <c r="M4134" i="37"/>
  <c r="M4135" i="37"/>
  <c r="M4136" i="37"/>
  <c r="M4137" i="37"/>
  <c r="M4138" i="37"/>
  <c r="M4139" i="37"/>
  <c r="M4140" i="37"/>
  <c r="M4141" i="37"/>
  <c r="M4142" i="37"/>
  <c r="M4143" i="37"/>
  <c r="M4144" i="37"/>
  <c r="M4145" i="37"/>
  <c r="M4146" i="37"/>
  <c r="M4147" i="37"/>
  <c r="M4148" i="37"/>
  <c r="M4149" i="37"/>
  <c r="M4150" i="37"/>
  <c r="M4151" i="37"/>
  <c r="M4152" i="37"/>
  <c r="M4153" i="37"/>
  <c r="M4154" i="37"/>
  <c r="M4155" i="37"/>
  <c r="M4156" i="37"/>
  <c r="M4157" i="37"/>
  <c r="M4158" i="37"/>
  <c r="M4159" i="37"/>
  <c r="M4160" i="37"/>
  <c r="M4161" i="37"/>
  <c r="M4162" i="37"/>
  <c r="M4163" i="37"/>
  <c r="M4164" i="37"/>
  <c r="M4165" i="37"/>
  <c r="M4166" i="37"/>
  <c r="M4167" i="37"/>
  <c r="M4168" i="37"/>
  <c r="M4169" i="37"/>
  <c r="M4170" i="37"/>
  <c r="M4171" i="37"/>
  <c r="M4172" i="37"/>
  <c r="M4173" i="37"/>
  <c r="M4174" i="37"/>
  <c r="M4175" i="37"/>
  <c r="M4176" i="37"/>
  <c r="M4177" i="37"/>
  <c r="M4178" i="37"/>
  <c r="M4179" i="37"/>
  <c r="M4180" i="37"/>
  <c r="M4181" i="37"/>
  <c r="M4182" i="37"/>
  <c r="M4183" i="37"/>
  <c r="M4184" i="37"/>
  <c r="M4185" i="37"/>
  <c r="M4186" i="37"/>
  <c r="M4187" i="37"/>
  <c r="M4188" i="37"/>
  <c r="M4189" i="37"/>
  <c r="M4190" i="37"/>
  <c r="M4191" i="37"/>
  <c r="M4192" i="37"/>
  <c r="M4193" i="37"/>
  <c r="M4194" i="37"/>
  <c r="M4195" i="37"/>
  <c r="M4196" i="37"/>
  <c r="M4197" i="37"/>
  <c r="M4198" i="37"/>
  <c r="M4199" i="37"/>
  <c r="M4200" i="37"/>
  <c r="M4201" i="37"/>
  <c r="M4202" i="37"/>
  <c r="M4203" i="37"/>
  <c r="M4204" i="37"/>
  <c r="M4205" i="37"/>
  <c r="M4206" i="37"/>
  <c r="M4207" i="37"/>
  <c r="M4208" i="37"/>
  <c r="M4209" i="37"/>
  <c r="M4210" i="37"/>
  <c r="M4211" i="37"/>
  <c r="M4212" i="37"/>
  <c r="M4213" i="37"/>
  <c r="M4214" i="37"/>
  <c r="M4215" i="37"/>
  <c r="M4216" i="37"/>
  <c r="M4217" i="37"/>
  <c r="M4218" i="37"/>
  <c r="M4219" i="37"/>
  <c r="M4220" i="37"/>
  <c r="M4221" i="37"/>
  <c r="M4222" i="37"/>
  <c r="M4223" i="37"/>
  <c r="M4224" i="37"/>
  <c r="M4225" i="37"/>
  <c r="M4226" i="37"/>
  <c r="M4227" i="37"/>
  <c r="M4228" i="37"/>
  <c r="M4229" i="37"/>
  <c r="M4230" i="37"/>
  <c r="M4231" i="37"/>
  <c r="M4232" i="37"/>
  <c r="M4233" i="37"/>
  <c r="M4234" i="37"/>
  <c r="M4235" i="37"/>
  <c r="M4236" i="37"/>
  <c r="M4237" i="37"/>
  <c r="M4238" i="37"/>
  <c r="M4239" i="37"/>
  <c r="M4240" i="37"/>
  <c r="M4241" i="37"/>
  <c r="M4242" i="37"/>
  <c r="M4243" i="37"/>
  <c r="M4244" i="37"/>
  <c r="M4245" i="37"/>
  <c r="M4246" i="37"/>
  <c r="M4247" i="37"/>
  <c r="M4248" i="37"/>
  <c r="M4249" i="37"/>
  <c r="M4250" i="37"/>
  <c r="M4251" i="37"/>
  <c r="M4252" i="37"/>
  <c r="M4253" i="37"/>
  <c r="M4254" i="37"/>
  <c r="M4255" i="37"/>
  <c r="M4256" i="37"/>
  <c r="M4257" i="37"/>
  <c r="M4258" i="37"/>
  <c r="M4259" i="37"/>
  <c r="M4260" i="37"/>
  <c r="M4261" i="37"/>
  <c r="M4262" i="37"/>
  <c r="M4263" i="37"/>
  <c r="M4264" i="37"/>
  <c r="M4265" i="37"/>
  <c r="M4266" i="37"/>
  <c r="M4267" i="37"/>
  <c r="M4268" i="37"/>
  <c r="M4269" i="37"/>
  <c r="M4270" i="37"/>
  <c r="M4271" i="37"/>
  <c r="M4272" i="37"/>
  <c r="M4273" i="37"/>
  <c r="M4274" i="37"/>
  <c r="M4275" i="37"/>
  <c r="M4276" i="37"/>
  <c r="M4277" i="37"/>
  <c r="M4278" i="37"/>
  <c r="M4279" i="37"/>
  <c r="M4280" i="37"/>
  <c r="M4281" i="37"/>
  <c r="M4282" i="37"/>
  <c r="M4283" i="37"/>
  <c r="M4284" i="37"/>
  <c r="M4285" i="37"/>
  <c r="M4286" i="37"/>
  <c r="M4287" i="37"/>
  <c r="M4288" i="37"/>
  <c r="M4289" i="37"/>
  <c r="M4290" i="37"/>
  <c r="M4291" i="37"/>
  <c r="M4292" i="37"/>
  <c r="M4293" i="37"/>
  <c r="M4294" i="37"/>
  <c r="M4295" i="37"/>
  <c r="M4296" i="37"/>
  <c r="M4297" i="37"/>
  <c r="M4298" i="37"/>
  <c r="M4299" i="37"/>
  <c r="M4300" i="37"/>
  <c r="M4301" i="37"/>
  <c r="M4302" i="37"/>
  <c r="M4303" i="37"/>
  <c r="M4304" i="37"/>
  <c r="M4305" i="37"/>
  <c r="M4306" i="37"/>
  <c r="M4307" i="37"/>
  <c r="M4308" i="37"/>
  <c r="M4309" i="37"/>
  <c r="M4310" i="37"/>
  <c r="M4311" i="37"/>
  <c r="M4312" i="37"/>
  <c r="M4313" i="37"/>
  <c r="M4314" i="37"/>
  <c r="M4315" i="37"/>
  <c r="M4316" i="37"/>
  <c r="M4317" i="37"/>
  <c r="M4318" i="37"/>
  <c r="M4319" i="37"/>
  <c r="M4320" i="37"/>
  <c r="M4321" i="37"/>
  <c r="M4322" i="37"/>
  <c r="M4323" i="37"/>
  <c r="M4324" i="37"/>
  <c r="M4325" i="37"/>
  <c r="M4326" i="37"/>
  <c r="M4327" i="37"/>
  <c r="M4328" i="37"/>
  <c r="M4329" i="37"/>
  <c r="M4330" i="37"/>
  <c r="M4331" i="37"/>
  <c r="M4332" i="37"/>
  <c r="M4333" i="37"/>
  <c r="M4334" i="37"/>
  <c r="M4335" i="37"/>
  <c r="M4336" i="37"/>
  <c r="M4337" i="37"/>
  <c r="M4338" i="37"/>
  <c r="M4339" i="37"/>
  <c r="M4340" i="37"/>
  <c r="M4341" i="37"/>
  <c r="M4342" i="37"/>
  <c r="M4343" i="37"/>
  <c r="M4344" i="37"/>
  <c r="M4345" i="37"/>
  <c r="M4346" i="37"/>
  <c r="M4347" i="37"/>
  <c r="M4348" i="37"/>
  <c r="M4349" i="37"/>
  <c r="M4350" i="37"/>
  <c r="M4351" i="37"/>
  <c r="M4352" i="37"/>
  <c r="M4353" i="37"/>
  <c r="M4354" i="37"/>
  <c r="M4355" i="37"/>
  <c r="M4356" i="37"/>
  <c r="M4357" i="37"/>
  <c r="M4358" i="37"/>
  <c r="M4359" i="37"/>
  <c r="M4360" i="37"/>
  <c r="M4361" i="37"/>
  <c r="M4362" i="37"/>
  <c r="M4363" i="37"/>
  <c r="M4364" i="37"/>
  <c r="M4365" i="37"/>
  <c r="M4366" i="37"/>
  <c r="M4367" i="37"/>
  <c r="M4368" i="37"/>
  <c r="M4369" i="37"/>
  <c r="M4370" i="37"/>
  <c r="M4371" i="37"/>
  <c r="M4372" i="37"/>
  <c r="M4373" i="37"/>
  <c r="M4374" i="37"/>
  <c r="M4375" i="37"/>
  <c r="M4376" i="37"/>
  <c r="M4377" i="37"/>
  <c r="M4378" i="37"/>
  <c r="M4379" i="37"/>
  <c r="M4380" i="37"/>
  <c r="M4381" i="37"/>
  <c r="M4382" i="37"/>
  <c r="M4383" i="37"/>
  <c r="M4384" i="37"/>
  <c r="M4385" i="37"/>
  <c r="M4386" i="37"/>
  <c r="M4387" i="37"/>
  <c r="M4388" i="37"/>
  <c r="M4389" i="37"/>
  <c r="M4390" i="37"/>
  <c r="M4391" i="37"/>
  <c r="M4392" i="37"/>
  <c r="M4393" i="37"/>
  <c r="M4394" i="37"/>
  <c r="M4395" i="37"/>
  <c r="M4396" i="37"/>
  <c r="M4397" i="37"/>
  <c r="M4398" i="37"/>
  <c r="M4399" i="37"/>
  <c r="M4400" i="37"/>
  <c r="M4401" i="37"/>
  <c r="M4402" i="37"/>
  <c r="M4403" i="37"/>
  <c r="M4404" i="37"/>
  <c r="M4405" i="37"/>
  <c r="M4406" i="37"/>
  <c r="M4407" i="37"/>
  <c r="M4408" i="37"/>
  <c r="M4409" i="37"/>
  <c r="M4410" i="37"/>
  <c r="M4411" i="37"/>
  <c r="M4412" i="37"/>
  <c r="M4413" i="37"/>
  <c r="M4414" i="37"/>
  <c r="M4415" i="37"/>
  <c r="M4416" i="37"/>
  <c r="M4417" i="37"/>
  <c r="M4418" i="37"/>
  <c r="M4419" i="37"/>
  <c r="M4420" i="37"/>
  <c r="M4421" i="37"/>
  <c r="M4422" i="37"/>
  <c r="M4423" i="37"/>
  <c r="M4424" i="37"/>
  <c r="M4425" i="37"/>
  <c r="M4426" i="37"/>
  <c r="M4427" i="37"/>
  <c r="M4428" i="37"/>
  <c r="M4429" i="37"/>
  <c r="M4430" i="37"/>
  <c r="M4431" i="37"/>
  <c r="M4432" i="37"/>
  <c r="M4433" i="37"/>
  <c r="M4434" i="37"/>
  <c r="M4435" i="37"/>
  <c r="M4436" i="37"/>
  <c r="M4437" i="37"/>
  <c r="M4438" i="37"/>
  <c r="M4439" i="37"/>
  <c r="M4440" i="37"/>
  <c r="M4441" i="37"/>
  <c r="M4442" i="37"/>
  <c r="M4443" i="37"/>
  <c r="M4444" i="37"/>
  <c r="M4445" i="37"/>
  <c r="M4446" i="37"/>
  <c r="M4447" i="37"/>
  <c r="M4448" i="37"/>
  <c r="M4449" i="37"/>
  <c r="M4450" i="37"/>
  <c r="M4451" i="37"/>
  <c r="M4452" i="37"/>
  <c r="M4453" i="37"/>
  <c r="M4454" i="37"/>
  <c r="M4455" i="37"/>
  <c r="M4456" i="37"/>
  <c r="M4457" i="37"/>
  <c r="M4458" i="37"/>
  <c r="M4459" i="37"/>
  <c r="M4460" i="37"/>
  <c r="M4461" i="37"/>
  <c r="M4462" i="37"/>
  <c r="M4463" i="37"/>
  <c r="M4464" i="37"/>
  <c r="M4465" i="37"/>
  <c r="M4466" i="37"/>
  <c r="M4467" i="37"/>
  <c r="M4468" i="37"/>
  <c r="M4469" i="37"/>
  <c r="M4470" i="37"/>
  <c r="M4471" i="37"/>
  <c r="M4472" i="37"/>
  <c r="M4473" i="37"/>
  <c r="M4474" i="37"/>
  <c r="M4475" i="37"/>
  <c r="M4476" i="37"/>
  <c r="M4477" i="37"/>
  <c r="M4478" i="37"/>
  <c r="M4479" i="37"/>
  <c r="M4480" i="37"/>
  <c r="M4481" i="37"/>
  <c r="M4482" i="37"/>
  <c r="M4483" i="37"/>
  <c r="M4484" i="37"/>
  <c r="M4485" i="37"/>
  <c r="M4486" i="37"/>
  <c r="M4487" i="37"/>
  <c r="M4488" i="37"/>
  <c r="M4489" i="37"/>
  <c r="M4490" i="37"/>
  <c r="M4491" i="37"/>
  <c r="M4492" i="37"/>
  <c r="M4493" i="37"/>
  <c r="M4494" i="37"/>
  <c r="M4495" i="37"/>
  <c r="M4496" i="37"/>
  <c r="M4497" i="37"/>
  <c r="M4498" i="37"/>
  <c r="M4499" i="37"/>
  <c r="M4500" i="37"/>
  <c r="M4501" i="37"/>
  <c r="M4502" i="37"/>
  <c r="M4503" i="37"/>
  <c r="M4504" i="37"/>
  <c r="M4505" i="37"/>
  <c r="M4506" i="37"/>
  <c r="M4507" i="37"/>
  <c r="M4508" i="37"/>
  <c r="M4509" i="37"/>
  <c r="M4510" i="37"/>
  <c r="M4511" i="37"/>
  <c r="M4512" i="37"/>
  <c r="M4513" i="37"/>
  <c r="M4514" i="37"/>
  <c r="M4515" i="37"/>
  <c r="M4516" i="37"/>
  <c r="M4517" i="37"/>
  <c r="M4518" i="37"/>
  <c r="M4519" i="37"/>
  <c r="M4520" i="37"/>
  <c r="M4521" i="37"/>
  <c r="M4522" i="37"/>
  <c r="M4523" i="37"/>
  <c r="M4524" i="37"/>
  <c r="M4525" i="37"/>
  <c r="M4526" i="37"/>
  <c r="M4527" i="37"/>
  <c r="M4528" i="37"/>
  <c r="M4529" i="37"/>
  <c r="M4530" i="37"/>
  <c r="M4531" i="37"/>
  <c r="M4532" i="37"/>
  <c r="M4533" i="37"/>
  <c r="M4534" i="37"/>
  <c r="M4535" i="37"/>
  <c r="M4536" i="37"/>
  <c r="M4537" i="37"/>
  <c r="M4538" i="37"/>
  <c r="M4539" i="37"/>
  <c r="M4540" i="37"/>
  <c r="M4541" i="37"/>
  <c r="M4542" i="37"/>
  <c r="M4543" i="37"/>
  <c r="M4544" i="37"/>
  <c r="M4545" i="37"/>
  <c r="M4546" i="37"/>
  <c r="M4547" i="37"/>
  <c r="M4548" i="37"/>
  <c r="M4549" i="37"/>
  <c r="M4550" i="37"/>
  <c r="M4551" i="37"/>
  <c r="M4552" i="37"/>
  <c r="M4553" i="37"/>
  <c r="M4554" i="37"/>
  <c r="M4555" i="37"/>
  <c r="M4556" i="37"/>
  <c r="M4557" i="37"/>
  <c r="M4558" i="37"/>
  <c r="M4559" i="37"/>
  <c r="M4560" i="37"/>
  <c r="M4561" i="37"/>
  <c r="M4562" i="37"/>
  <c r="M4563" i="37"/>
  <c r="M4564" i="37"/>
  <c r="M4565" i="37"/>
  <c r="M4566" i="37"/>
  <c r="M4567" i="37"/>
  <c r="M4568" i="37"/>
  <c r="M4569" i="37"/>
  <c r="M4570" i="37"/>
  <c r="M4571" i="37"/>
  <c r="M4572" i="37"/>
  <c r="M4573" i="37"/>
  <c r="M4574" i="37"/>
  <c r="M4575" i="37"/>
  <c r="M4576" i="37"/>
  <c r="M4577" i="37"/>
  <c r="M4578" i="37"/>
  <c r="M4579" i="37"/>
  <c r="M4580" i="37"/>
  <c r="M4581" i="37"/>
  <c r="M4582" i="37"/>
  <c r="M4583" i="37"/>
  <c r="M4584" i="37"/>
  <c r="M4585" i="37"/>
  <c r="M4586" i="37"/>
  <c r="M4587" i="37"/>
  <c r="M4588" i="37"/>
  <c r="M4589" i="37"/>
  <c r="M4590" i="37"/>
  <c r="M4591" i="37"/>
  <c r="M4592" i="37"/>
  <c r="M4593" i="37"/>
  <c r="M4594" i="37"/>
  <c r="M4595" i="37"/>
  <c r="M4596" i="37"/>
  <c r="M4597" i="37"/>
  <c r="M4598" i="37"/>
  <c r="M4599" i="37"/>
  <c r="M4600" i="37"/>
  <c r="M4601" i="37"/>
  <c r="M4602" i="37"/>
  <c r="M4603" i="37"/>
  <c r="M4604" i="37"/>
  <c r="M4605" i="37"/>
  <c r="M4606" i="37"/>
  <c r="M4607" i="37"/>
  <c r="M4608" i="37"/>
  <c r="M4609" i="37"/>
  <c r="M4610" i="37"/>
  <c r="M4611" i="37"/>
  <c r="M4612" i="37"/>
  <c r="M4613" i="37"/>
  <c r="M4614" i="37"/>
  <c r="M4615" i="37"/>
  <c r="M4616" i="37"/>
  <c r="M4617" i="37"/>
  <c r="M4618" i="37"/>
  <c r="M4619" i="37"/>
  <c r="M4620" i="37"/>
  <c r="M4621" i="37"/>
  <c r="M4622" i="37"/>
  <c r="M4623" i="37"/>
  <c r="M4624" i="37"/>
  <c r="M4625" i="37"/>
  <c r="M4626" i="37"/>
  <c r="M4627" i="37"/>
  <c r="M4628" i="37"/>
  <c r="M4629" i="37"/>
  <c r="M4630" i="37"/>
  <c r="M4631" i="37"/>
  <c r="M4632" i="37"/>
  <c r="M4633" i="37"/>
  <c r="M4634" i="37"/>
  <c r="M4635" i="37"/>
  <c r="M4636" i="37"/>
  <c r="M4637" i="37"/>
  <c r="M4638" i="37"/>
  <c r="M4639" i="37"/>
  <c r="M4640" i="37"/>
  <c r="M4641" i="37"/>
  <c r="M4642" i="37"/>
  <c r="M4643" i="37"/>
  <c r="M4644" i="37"/>
  <c r="M4645" i="37"/>
  <c r="M4646" i="37"/>
  <c r="M4647" i="37"/>
  <c r="M4648" i="37"/>
  <c r="M4649" i="37"/>
  <c r="M4650" i="37"/>
  <c r="M4651" i="37"/>
  <c r="M4652" i="37"/>
  <c r="M4653" i="37"/>
  <c r="M4654" i="37"/>
  <c r="M4655" i="37"/>
  <c r="M4656" i="37"/>
  <c r="M4657" i="37"/>
  <c r="M4658" i="37"/>
  <c r="M4659" i="37"/>
  <c r="M4660" i="37"/>
  <c r="M4661" i="37"/>
  <c r="M4662" i="37"/>
  <c r="M4663" i="37"/>
  <c r="M4664" i="37"/>
  <c r="M4665" i="37"/>
  <c r="M4666" i="37"/>
  <c r="M4667" i="37"/>
  <c r="M4668" i="37"/>
  <c r="M4669" i="37"/>
  <c r="M4670" i="37"/>
  <c r="M4671" i="37"/>
  <c r="M4672" i="37"/>
  <c r="M4673" i="37"/>
  <c r="M4674" i="37"/>
  <c r="M4675" i="37"/>
  <c r="M4676" i="37"/>
  <c r="M4677" i="37"/>
  <c r="M4678" i="37"/>
  <c r="M4679" i="37"/>
  <c r="M4680" i="37"/>
  <c r="M4681" i="37"/>
  <c r="M4682" i="37"/>
  <c r="M4683" i="37"/>
  <c r="M4684" i="37"/>
  <c r="M4685" i="37"/>
  <c r="M4686" i="37"/>
  <c r="M4687" i="37"/>
  <c r="M4688" i="37"/>
  <c r="M4689" i="37"/>
  <c r="M4690" i="37"/>
  <c r="M4691" i="37"/>
  <c r="M4692" i="37"/>
  <c r="M4693" i="37"/>
  <c r="M4694" i="37"/>
  <c r="M4695" i="37"/>
  <c r="M4696" i="37"/>
  <c r="M4697" i="37"/>
  <c r="M4698" i="37"/>
  <c r="M4699" i="37"/>
  <c r="M4700" i="37"/>
  <c r="M4701" i="37"/>
  <c r="M4702" i="37"/>
  <c r="M4703" i="37"/>
  <c r="M4704" i="37"/>
  <c r="M4705" i="37"/>
  <c r="M4706" i="37"/>
  <c r="M4707" i="37"/>
  <c r="M4708" i="37"/>
  <c r="M4709" i="37"/>
  <c r="M4710" i="37"/>
  <c r="M4711" i="37"/>
  <c r="M4712" i="37"/>
  <c r="M4713" i="37"/>
  <c r="M4714" i="37"/>
  <c r="M4715" i="37"/>
  <c r="M4716" i="37"/>
  <c r="M4717" i="37"/>
  <c r="M4718" i="37"/>
  <c r="M4719" i="37"/>
  <c r="M4720" i="37"/>
  <c r="M4721" i="37"/>
  <c r="M4722" i="37"/>
  <c r="M4723" i="37"/>
  <c r="M4724" i="37"/>
  <c r="M4725" i="37"/>
  <c r="M4726" i="37"/>
  <c r="M4727" i="37"/>
  <c r="M4728" i="37"/>
  <c r="M4729" i="37"/>
  <c r="M4730" i="37"/>
  <c r="M4731" i="37"/>
  <c r="M4732" i="37"/>
  <c r="M4733" i="37"/>
  <c r="M4734" i="37"/>
  <c r="M4735" i="37"/>
  <c r="M4736" i="37"/>
  <c r="M4737" i="37"/>
  <c r="M4738" i="37"/>
  <c r="M4739" i="37"/>
  <c r="M4740" i="37"/>
  <c r="M4741" i="37"/>
  <c r="M4742" i="37"/>
  <c r="M4743" i="37"/>
  <c r="M4744" i="37"/>
  <c r="M4745" i="37"/>
  <c r="M4746" i="37"/>
  <c r="M4747" i="37"/>
  <c r="M4748" i="37"/>
  <c r="M4749" i="37"/>
  <c r="M4750" i="37"/>
  <c r="M4751" i="37"/>
  <c r="M4752" i="37"/>
  <c r="M4753" i="37"/>
  <c r="M4754" i="37"/>
  <c r="M4755" i="37"/>
  <c r="M4756" i="37"/>
  <c r="M4757" i="37"/>
  <c r="M4758" i="37"/>
  <c r="M4759" i="37"/>
  <c r="M4760" i="37"/>
  <c r="M4761" i="37"/>
  <c r="M4762" i="37"/>
  <c r="M4763" i="37"/>
  <c r="M4764" i="37"/>
  <c r="M4765" i="37"/>
  <c r="M4766" i="37"/>
  <c r="M4767" i="37"/>
  <c r="M4768" i="37"/>
  <c r="M4769" i="37"/>
  <c r="M4770" i="37"/>
  <c r="M4771" i="37"/>
  <c r="M4772" i="37"/>
  <c r="M4773" i="37"/>
  <c r="M4774" i="37"/>
  <c r="M4775" i="37"/>
  <c r="M4776" i="37"/>
  <c r="M4777" i="37"/>
  <c r="M4778" i="37"/>
  <c r="M4779" i="37"/>
  <c r="M4780" i="37"/>
  <c r="M4781" i="37"/>
  <c r="M4782" i="37"/>
  <c r="M4783" i="37"/>
  <c r="M4784" i="37"/>
  <c r="M4785" i="37"/>
  <c r="M4786" i="37"/>
  <c r="M4787" i="37"/>
  <c r="M4788" i="37"/>
  <c r="M4789" i="37"/>
  <c r="M4790" i="37"/>
  <c r="M4791" i="37"/>
  <c r="M4792" i="37"/>
  <c r="M4793" i="37"/>
  <c r="M4794" i="37"/>
  <c r="M4795" i="37"/>
  <c r="M4796" i="37"/>
  <c r="M4797" i="37"/>
  <c r="M4798" i="37"/>
  <c r="M4799" i="37"/>
  <c r="M4800" i="37"/>
  <c r="M4801" i="37"/>
  <c r="M4802" i="37"/>
  <c r="M4803" i="37"/>
  <c r="M4804" i="37"/>
  <c r="M4805" i="37"/>
  <c r="M4806" i="37"/>
  <c r="M4807" i="37"/>
  <c r="M4808" i="37"/>
  <c r="M4809" i="37"/>
  <c r="M4810" i="37"/>
  <c r="M4811" i="37"/>
  <c r="M4812" i="37"/>
  <c r="M4813" i="37"/>
  <c r="M4814" i="37"/>
  <c r="M4815" i="37"/>
  <c r="M4816" i="37"/>
  <c r="M4817" i="37"/>
  <c r="M4818" i="37"/>
  <c r="M4819" i="37"/>
  <c r="M4820" i="37"/>
  <c r="M4821" i="37"/>
  <c r="M4822" i="37"/>
  <c r="M4823" i="37"/>
  <c r="M4824" i="37"/>
  <c r="M4825" i="37"/>
  <c r="M4826" i="37"/>
  <c r="M4827" i="37"/>
  <c r="M4828" i="37"/>
  <c r="M4829" i="37"/>
  <c r="M4830" i="37"/>
  <c r="M4831" i="37"/>
  <c r="M4832" i="37"/>
  <c r="M4833" i="37"/>
  <c r="M4834" i="37"/>
  <c r="M4835" i="37"/>
  <c r="M4836" i="37"/>
  <c r="M4837" i="37"/>
  <c r="M4838" i="37"/>
  <c r="M4839" i="37"/>
  <c r="M4840" i="37"/>
  <c r="M4841" i="37"/>
  <c r="M4842" i="37"/>
  <c r="M4843" i="37"/>
  <c r="M4844" i="37"/>
  <c r="M4845" i="37"/>
  <c r="M4846" i="37"/>
  <c r="M4847" i="37"/>
  <c r="M4848" i="37"/>
  <c r="M4849" i="37"/>
  <c r="M4850" i="37"/>
  <c r="M4851" i="37"/>
  <c r="M4852" i="37"/>
  <c r="M4853" i="37"/>
  <c r="M4854" i="37"/>
  <c r="M4855" i="37"/>
  <c r="M4856" i="37"/>
  <c r="M4857" i="37"/>
  <c r="M4858" i="37"/>
  <c r="M4859" i="37"/>
  <c r="M4860" i="37"/>
  <c r="M4861" i="37"/>
  <c r="M4862" i="37"/>
  <c r="M4863" i="37"/>
  <c r="M4864" i="37"/>
  <c r="M4865" i="37"/>
  <c r="M4866" i="37"/>
  <c r="M4867" i="37"/>
  <c r="M4868" i="37"/>
  <c r="M4869" i="37"/>
  <c r="M4870" i="37"/>
  <c r="M4871" i="37"/>
  <c r="M4872" i="37"/>
  <c r="M4873" i="37"/>
  <c r="M4874" i="37"/>
  <c r="M4875" i="37"/>
  <c r="M4876" i="37"/>
  <c r="M4877" i="37"/>
  <c r="M4878" i="37"/>
  <c r="M4879" i="37"/>
  <c r="M4880" i="37"/>
  <c r="M4881" i="37"/>
  <c r="M4882" i="37"/>
  <c r="M4883" i="37"/>
  <c r="M4884" i="37"/>
  <c r="M4885" i="37"/>
  <c r="M4886" i="37"/>
  <c r="M4887" i="37"/>
  <c r="M4888" i="37"/>
  <c r="M4889" i="37"/>
  <c r="M4890" i="37"/>
  <c r="M4891" i="37"/>
  <c r="M4892" i="37"/>
  <c r="M4893" i="37"/>
  <c r="M4894" i="37"/>
  <c r="M4895" i="37"/>
  <c r="M4896" i="37"/>
  <c r="M4897" i="37"/>
  <c r="M4898" i="37"/>
  <c r="M4899" i="37"/>
  <c r="M4900" i="37"/>
  <c r="M4901" i="37"/>
  <c r="M4902" i="37"/>
  <c r="M4903" i="37"/>
  <c r="M4904" i="37"/>
  <c r="M4905" i="37"/>
  <c r="M4906" i="37"/>
  <c r="M4907" i="37"/>
  <c r="M4908" i="37"/>
  <c r="M4909" i="37"/>
  <c r="M4910" i="37"/>
  <c r="M4911" i="37"/>
  <c r="M4912" i="37"/>
  <c r="M4913" i="37"/>
  <c r="M4914" i="37"/>
  <c r="M4915" i="37"/>
  <c r="M4916" i="37"/>
  <c r="M4917" i="37"/>
  <c r="M4918" i="37"/>
  <c r="M4919" i="37"/>
  <c r="M4920" i="37"/>
  <c r="M4921" i="37"/>
  <c r="M4922" i="37"/>
  <c r="M4923" i="37"/>
  <c r="M4924" i="37"/>
  <c r="M4925" i="37"/>
  <c r="M4926" i="37"/>
  <c r="M4927" i="37"/>
  <c r="M4928" i="37"/>
  <c r="M4929" i="37"/>
  <c r="M4930" i="37"/>
  <c r="M4931" i="37"/>
  <c r="M4932" i="37"/>
  <c r="M4933" i="37"/>
  <c r="M4934" i="37"/>
  <c r="M4935" i="37"/>
  <c r="M4936" i="37"/>
  <c r="M4937" i="37"/>
  <c r="M4938" i="37"/>
  <c r="M4939" i="37"/>
  <c r="M4940" i="37"/>
  <c r="M4941" i="37"/>
  <c r="M4942" i="37"/>
  <c r="M4943" i="37"/>
  <c r="M4944" i="37"/>
  <c r="M4945" i="37"/>
  <c r="M4946" i="37"/>
  <c r="M4947" i="37"/>
  <c r="M4948" i="37"/>
  <c r="M4949" i="37"/>
  <c r="M4950" i="37"/>
  <c r="M4951" i="37"/>
  <c r="M4952" i="37"/>
  <c r="M4953" i="37"/>
  <c r="M4954" i="37"/>
  <c r="M4955" i="37"/>
  <c r="M4956" i="37"/>
  <c r="M4957" i="37"/>
  <c r="M4958" i="37"/>
  <c r="M4959" i="37"/>
  <c r="M4960" i="37"/>
  <c r="M4961" i="37"/>
  <c r="M4962" i="37"/>
  <c r="M4963" i="37"/>
  <c r="M4964" i="37"/>
  <c r="M4965" i="37"/>
  <c r="M4966" i="37"/>
  <c r="M4967" i="37"/>
  <c r="M4968" i="37"/>
  <c r="M4969" i="37"/>
  <c r="M4970" i="37"/>
  <c r="M4971" i="37"/>
  <c r="M4972" i="37"/>
  <c r="M4973" i="37"/>
  <c r="M4974" i="37"/>
  <c r="M4975" i="37"/>
  <c r="M4976" i="37"/>
  <c r="M4977" i="37"/>
  <c r="M4978" i="37"/>
  <c r="M4979" i="37"/>
  <c r="M4980" i="37"/>
  <c r="M4981" i="37"/>
  <c r="M4982" i="37"/>
  <c r="M4983" i="37"/>
  <c r="M4984" i="37"/>
  <c r="M4985" i="37"/>
  <c r="M4986" i="37"/>
  <c r="M4987" i="37"/>
  <c r="M4988" i="37"/>
  <c r="M4989" i="37"/>
  <c r="M4990" i="37"/>
  <c r="M4991" i="37"/>
  <c r="M4992" i="37"/>
  <c r="M4993" i="37"/>
  <c r="M4994" i="37"/>
  <c r="M4995" i="37"/>
  <c r="M4996" i="37"/>
  <c r="M4997" i="37"/>
  <c r="M4998" i="37"/>
  <c r="M4999" i="37"/>
  <c r="M5000" i="37"/>
  <c r="M5001" i="37"/>
  <c r="M5002" i="37"/>
  <c r="M5003" i="37"/>
  <c r="M5004" i="37"/>
  <c r="M5005" i="37"/>
  <c r="M5006" i="37"/>
  <c r="M5007" i="37"/>
  <c r="M5008" i="37"/>
  <c r="M5009" i="37"/>
  <c r="M5010" i="37"/>
  <c r="M5011" i="37"/>
  <c r="M5012" i="37"/>
  <c r="M5013" i="37"/>
  <c r="M5014" i="37"/>
  <c r="M5015" i="37"/>
  <c r="M5016" i="37"/>
  <c r="M5017" i="37"/>
  <c r="M5018" i="37"/>
  <c r="M5019" i="37"/>
  <c r="M5020" i="37"/>
  <c r="M5021" i="37"/>
  <c r="M5022" i="37"/>
  <c r="M5023" i="37"/>
  <c r="M5024" i="37"/>
  <c r="M5025" i="37"/>
  <c r="M5026" i="37"/>
  <c r="M5027" i="37"/>
  <c r="M5028" i="37"/>
  <c r="M5029" i="37"/>
  <c r="M5030" i="37"/>
  <c r="M5031" i="37"/>
  <c r="M5032" i="37"/>
  <c r="M5033" i="37"/>
  <c r="M5034" i="37"/>
  <c r="M5035" i="37"/>
  <c r="M5036" i="37"/>
  <c r="M5037" i="37"/>
  <c r="M5038" i="37"/>
  <c r="M5039" i="37"/>
  <c r="M5040" i="37"/>
  <c r="M5041" i="37"/>
  <c r="M5042" i="37"/>
  <c r="M5043" i="37"/>
  <c r="M5044" i="37"/>
  <c r="M5045" i="37"/>
  <c r="M5046" i="37"/>
  <c r="M5047" i="37"/>
  <c r="M5048" i="37"/>
  <c r="M5049" i="37"/>
  <c r="M5050" i="37"/>
  <c r="M5051" i="37"/>
  <c r="M5052" i="37"/>
  <c r="M5053" i="37"/>
  <c r="M5054" i="37"/>
  <c r="M5055" i="37"/>
  <c r="M5056" i="37"/>
  <c r="M5057" i="37"/>
  <c r="M5058" i="37"/>
  <c r="M5059" i="37"/>
  <c r="M5060" i="37"/>
  <c r="M5061" i="37"/>
  <c r="M5062" i="37"/>
  <c r="M5063" i="37"/>
  <c r="M5064" i="37"/>
  <c r="M5065" i="37"/>
  <c r="M5066" i="37"/>
  <c r="M5067" i="37"/>
  <c r="M5068" i="37"/>
  <c r="M5069" i="37"/>
  <c r="M5070" i="37"/>
  <c r="M5071" i="37"/>
  <c r="M5072" i="37"/>
  <c r="M5073" i="37"/>
  <c r="M5074" i="37"/>
  <c r="M5075" i="37"/>
  <c r="M5076" i="37"/>
  <c r="M5077" i="37"/>
  <c r="M5078" i="37"/>
  <c r="M5079" i="37"/>
  <c r="M5080" i="37"/>
  <c r="M5081" i="37"/>
  <c r="M5082" i="37"/>
  <c r="M5083" i="37"/>
  <c r="M5084" i="37"/>
  <c r="M5085" i="37"/>
  <c r="M5086" i="37"/>
  <c r="M5087" i="37"/>
  <c r="M5088" i="37"/>
  <c r="M5089" i="37"/>
  <c r="M5090" i="37"/>
  <c r="M5091" i="37"/>
  <c r="M5092" i="37"/>
  <c r="M5093" i="37"/>
  <c r="M5094" i="37"/>
  <c r="M5095" i="37"/>
  <c r="M5096" i="37"/>
  <c r="M5097" i="37"/>
  <c r="M5098" i="37"/>
  <c r="M5099" i="37"/>
  <c r="M5100" i="37"/>
  <c r="M5101" i="37"/>
  <c r="M5102" i="37"/>
  <c r="M5103" i="37"/>
  <c r="M5104" i="37"/>
  <c r="M5105" i="37"/>
  <c r="M5106" i="37"/>
  <c r="M5107" i="37"/>
  <c r="M5108" i="37"/>
  <c r="M5109" i="37"/>
  <c r="M5110" i="37"/>
  <c r="M5111" i="37"/>
  <c r="M5112" i="37"/>
  <c r="M5113" i="37"/>
  <c r="M5114" i="37"/>
  <c r="M5115" i="37"/>
  <c r="M5116" i="37"/>
  <c r="M5117" i="37"/>
  <c r="M5118" i="37"/>
  <c r="M5119" i="37"/>
  <c r="M5120" i="37"/>
  <c r="M5121" i="37"/>
  <c r="M5122" i="37"/>
  <c r="M5123" i="37"/>
  <c r="M5124" i="37"/>
  <c r="M5125" i="37"/>
  <c r="M5126" i="37"/>
  <c r="M5127" i="37"/>
  <c r="M5128" i="37"/>
  <c r="M5129" i="37"/>
  <c r="M5130" i="37"/>
  <c r="M5131" i="37"/>
  <c r="M5132" i="37"/>
  <c r="M5133" i="37"/>
  <c r="M5134" i="37"/>
  <c r="M5135" i="37"/>
  <c r="M5136" i="37"/>
  <c r="M5137" i="37"/>
  <c r="M5138" i="37"/>
  <c r="M5139" i="37"/>
  <c r="M5140" i="37"/>
  <c r="M5141" i="37"/>
  <c r="M5142" i="37"/>
  <c r="M5143" i="37"/>
  <c r="M5144" i="37"/>
  <c r="M5145" i="37"/>
  <c r="M5146" i="37"/>
  <c r="M5147" i="37"/>
  <c r="M5148" i="37"/>
  <c r="M5149" i="37"/>
  <c r="M5150" i="37"/>
  <c r="M5151" i="37"/>
  <c r="M5152" i="37"/>
  <c r="M5153" i="37"/>
  <c r="M5154" i="37"/>
  <c r="M5155" i="37"/>
  <c r="M5156" i="37"/>
  <c r="M5157" i="37"/>
  <c r="M5158" i="37"/>
  <c r="M5159" i="37"/>
  <c r="M5160" i="37"/>
  <c r="M5161" i="37"/>
  <c r="M5162" i="37"/>
  <c r="M5163" i="37"/>
  <c r="M5164" i="37"/>
  <c r="M5165" i="37"/>
  <c r="M5166" i="37"/>
  <c r="M5167" i="37"/>
  <c r="M5168" i="37"/>
  <c r="M5169" i="37"/>
  <c r="M5170" i="37"/>
  <c r="M5171" i="37"/>
  <c r="M5172" i="37"/>
  <c r="M5173" i="37"/>
  <c r="M5174" i="37"/>
  <c r="M5175" i="37"/>
  <c r="M5176" i="37"/>
  <c r="M5177" i="37"/>
  <c r="M5178" i="37"/>
  <c r="M5179" i="37"/>
  <c r="M5180" i="37"/>
  <c r="M5181" i="37"/>
  <c r="M5182" i="37"/>
  <c r="M5183" i="37"/>
  <c r="M5184" i="37"/>
  <c r="M5185" i="37"/>
  <c r="M5186" i="37"/>
  <c r="M5187" i="37"/>
  <c r="M5188" i="37"/>
  <c r="M5189" i="37"/>
  <c r="M5190" i="37"/>
  <c r="M5191" i="37"/>
  <c r="M5192" i="37"/>
  <c r="M5193" i="37"/>
  <c r="M5194" i="37"/>
  <c r="M5195" i="37"/>
  <c r="M5196" i="37"/>
  <c r="M5197" i="37"/>
  <c r="M5198" i="37"/>
  <c r="M5199" i="37"/>
  <c r="M5200" i="37"/>
  <c r="M5201" i="37"/>
  <c r="M5202" i="37"/>
  <c r="M5203" i="37"/>
  <c r="M5204" i="37"/>
  <c r="M5205" i="37"/>
  <c r="M5206" i="37"/>
  <c r="M5207" i="37"/>
  <c r="M5208" i="37"/>
  <c r="M5209" i="37"/>
  <c r="M5210" i="37"/>
  <c r="M5211" i="37"/>
  <c r="M5212" i="37"/>
  <c r="M5213" i="37"/>
  <c r="M5214" i="37"/>
  <c r="M5215" i="37"/>
  <c r="M5216" i="37"/>
  <c r="M5217" i="37"/>
  <c r="M5218" i="37"/>
  <c r="M5219" i="37"/>
  <c r="M5220" i="37"/>
  <c r="M5221" i="37"/>
  <c r="M5222" i="37"/>
  <c r="M5223" i="37"/>
  <c r="M5224" i="37"/>
  <c r="M5225" i="37"/>
  <c r="M5226" i="37"/>
  <c r="M5227" i="37"/>
  <c r="M5228" i="37"/>
  <c r="M5229" i="37"/>
  <c r="M5230" i="37"/>
  <c r="M5231" i="37"/>
  <c r="M5232" i="37"/>
  <c r="M5233" i="37"/>
  <c r="M5234" i="37"/>
  <c r="M5235" i="37"/>
  <c r="M5236" i="37"/>
  <c r="M5237" i="37"/>
  <c r="M5238" i="37"/>
  <c r="M5239" i="37"/>
  <c r="M5240" i="37"/>
  <c r="M5241" i="37"/>
  <c r="M5242" i="37"/>
  <c r="M5243" i="37"/>
  <c r="M5244" i="37"/>
  <c r="M5245" i="37"/>
  <c r="M5246" i="37"/>
  <c r="M5247" i="37"/>
  <c r="M5248" i="37"/>
  <c r="M5249" i="37"/>
  <c r="M5250" i="37"/>
  <c r="M5251" i="37"/>
  <c r="M5252" i="37"/>
  <c r="M5253" i="37"/>
  <c r="M5254" i="37"/>
  <c r="M5255" i="37"/>
  <c r="M5256" i="37"/>
  <c r="M5257" i="37"/>
  <c r="M5258" i="37"/>
  <c r="M5259" i="37"/>
  <c r="M5260" i="37"/>
  <c r="M5261" i="37"/>
  <c r="M5262" i="37"/>
  <c r="M5263" i="37"/>
  <c r="M5264" i="37"/>
  <c r="M5265" i="37"/>
  <c r="M5266" i="37"/>
  <c r="M5267" i="37"/>
  <c r="M5268" i="37"/>
  <c r="M5269" i="37"/>
  <c r="M5270" i="37"/>
  <c r="M5271" i="37"/>
  <c r="M5272" i="37"/>
  <c r="M5273" i="37"/>
  <c r="M5274" i="37"/>
  <c r="M5275" i="37"/>
  <c r="M5276" i="37"/>
  <c r="M5277" i="37"/>
  <c r="M5278" i="37"/>
  <c r="M5279" i="37"/>
  <c r="M5280" i="37"/>
  <c r="M5281" i="37"/>
  <c r="M5282" i="37"/>
  <c r="M5283" i="37"/>
  <c r="M5284" i="37"/>
  <c r="M5285" i="37"/>
  <c r="M5286" i="37"/>
  <c r="M5287" i="37"/>
  <c r="M5288" i="37"/>
  <c r="M5289" i="37"/>
  <c r="M5290" i="37"/>
  <c r="M5291" i="37"/>
  <c r="M5292" i="37"/>
  <c r="M5293" i="37"/>
  <c r="M5294" i="37"/>
  <c r="M5295" i="37"/>
  <c r="M5296" i="37"/>
  <c r="M5297" i="37"/>
  <c r="M5298" i="37"/>
  <c r="M5299" i="37"/>
  <c r="M5300" i="37"/>
  <c r="M5301" i="37"/>
  <c r="M5302" i="37"/>
  <c r="M5303" i="37"/>
  <c r="M5304" i="37"/>
  <c r="M5305" i="37"/>
  <c r="M5306" i="37"/>
  <c r="M5307" i="37"/>
  <c r="M5308" i="37"/>
  <c r="M5309" i="37"/>
  <c r="M5310" i="37"/>
  <c r="M5311" i="37"/>
  <c r="M5312" i="37"/>
  <c r="M5313" i="37"/>
  <c r="M5314" i="37"/>
  <c r="M5315" i="37"/>
  <c r="M5316" i="37"/>
  <c r="M5317" i="37"/>
  <c r="M5318" i="37"/>
  <c r="M5319" i="37"/>
  <c r="M5320" i="37"/>
  <c r="M5321" i="37"/>
  <c r="M5322" i="37"/>
  <c r="M5323" i="37"/>
  <c r="M5324" i="37"/>
  <c r="M5325" i="37"/>
  <c r="M5326" i="37"/>
  <c r="M5327" i="37"/>
  <c r="M5328" i="37"/>
  <c r="M5329" i="37"/>
  <c r="M5330" i="37"/>
  <c r="M5331" i="37"/>
  <c r="M5332" i="37"/>
  <c r="M5333" i="37"/>
  <c r="M5334" i="37"/>
  <c r="M5335" i="37"/>
  <c r="M5336" i="37"/>
  <c r="M5337" i="37"/>
  <c r="M5338" i="37"/>
  <c r="M5339" i="37"/>
  <c r="M5340" i="37"/>
  <c r="M5341" i="37"/>
  <c r="M5342" i="37"/>
  <c r="M5343" i="37"/>
  <c r="M5344" i="37"/>
  <c r="M5345" i="37"/>
  <c r="M5346" i="37"/>
  <c r="M5347" i="37"/>
  <c r="M5348" i="37"/>
  <c r="M5349" i="37"/>
  <c r="M5350" i="37"/>
  <c r="M5351" i="37"/>
  <c r="M5352" i="37"/>
  <c r="M5353" i="37"/>
  <c r="M5354" i="37"/>
  <c r="M5355" i="37"/>
  <c r="M5356" i="37"/>
  <c r="M5357" i="37"/>
  <c r="M5358" i="37"/>
  <c r="M5359" i="37"/>
  <c r="M5360" i="37"/>
  <c r="M5361" i="37"/>
  <c r="M5362" i="37"/>
  <c r="M5363" i="37"/>
  <c r="M5364" i="37"/>
  <c r="M5365" i="37"/>
  <c r="M5366" i="37"/>
  <c r="M5367" i="37"/>
  <c r="M5368" i="37"/>
  <c r="M5369" i="37"/>
  <c r="M5370" i="37"/>
  <c r="M5371" i="37"/>
  <c r="M5372" i="37"/>
  <c r="M5373" i="37"/>
  <c r="M5374" i="37"/>
  <c r="M5375" i="37"/>
  <c r="M5376" i="37"/>
  <c r="M5377" i="37"/>
  <c r="M5378" i="37"/>
  <c r="M5379" i="37"/>
  <c r="M5380" i="37"/>
  <c r="M5381" i="37"/>
  <c r="M5382" i="37"/>
  <c r="M5383" i="37"/>
  <c r="M5384" i="37"/>
  <c r="M5385" i="37"/>
  <c r="M5386" i="37"/>
  <c r="M5387" i="37"/>
  <c r="M5388" i="37"/>
  <c r="M5389" i="37"/>
  <c r="M5390" i="37"/>
  <c r="M5391" i="37"/>
  <c r="M5392" i="37"/>
  <c r="M5393" i="37"/>
  <c r="M5394" i="37"/>
  <c r="M5395" i="37"/>
  <c r="M5396" i="37"/>
  <c r="M5397" i="37"/>
  <c r="M5398" i="37"/>
  <c r="M5399" i="37"/>
  <c r="M5400" i="37"/>
  <c r="M5401" i="37"/>
  <c r="M5402" i="37"/>
  <c r="M5403" i="37"/>
  <c r="M5404" i="37"/>
  <c r="M5405" i="37"/>
  <c r="M5406" i="37"/>
  <c r="M5407" i="37"/>
  <c r="M5408" i="37"/>
  <c r="M5409" i="37"/>
  <c r="M5410" i="37"/>
  <c r="M5411" i="37"/>
  <c r="M5412" i="37"/>
  <c r="M5413" i="37"/>
  <c r="M5414" i="37"/>
  <c r="M5415" i="37"/>
  <c r="M5416" i="37"/>
  <c r="M5417" i="37"/>
  <c r="M5418" i="37"/>
  <c r="M5419" i="37"/>
  <c r="M5420" i="37"/>
  <c r="M5421" i="37"/>
  <c r="M5422" i="37"/>
  <c r="M5423" i="37"/>
  <c r="M5424" i="37"/>
  <c r="M5425" i="37"/>
  <c r="M5426" i="37"/>
  <c r="M5427" i="37"/>
  <c r="M5428" i="37"/>
  <c r="M5429" i="37"/>
  <c r="M5430" i="37"/>
  <c r="M5431" i="37"/>
  <c r="M5432" i="37"/>
  <c r="M5433" i="37"/>
  <c r="M5434" i="37"/>
  <c r="M5435" i="37"/>
  <c r="M5436" i="37"/>
  <c r="M5437" i="37"/>
  <c r="M5438" i="37"/>
  <c r="M5439" i="37"/>
  <c r="M5440" i="37"/>
  <c r="M5441" i="37"/>
  <c r="M5442" i="37"/>
  <c r="M5443" i="37"/>
  <c r="M5444" i="37"/>
  <c r="M5445" i="37"/>
  <c r="M5446" i="37"/>
  <c r="M5447" i="37"/>
  <c r="M5448" i="37"/>
  <c r="M5449" i="37"/>
  <c r="M5450" i="37"/>
  <c r="M5451" i="37"/>
  <c r="M5452" i="37"/>
  <c r="M5453" i="37"/>
  <c r="M5454" i="37"/>
  <c r="M5455" i="37"/>
  <c r="M5456" i="37"/>
  <c r="M5457" i="37"/>
  <c r="M5458" i="37"/>
  <c r="M5459" i="37"/>
  <c r="M5460" i="37"/>
  <c r="M5461" i="37"/>
  <c r="M5462" i="37"/>
  <c r="M5463" i="37"/>
  <c r="M5464" i="37"/>
  <c r="M5465" i="37"/>
  <c r="M5466" i="37"/>
  <c r="M5467" i="37"/>
  <c r="M5468" i="37"/>
  <c r="M5469" i="37"/>
  <c r="M5470" i="37"/>
  <c r="M5471" i="37"/>
  <c r="M5472" i="37"/>
  <c r="M5473" i="37"/>
  <c r="M5474" i="37"/>
  <c r="M5475" i="37"/>
  <c r="M5476" i="37"/>
  <c r="M5477" i="37"/>
  <c r="M5478" i="37"/>
  <c r="M5479" i="37"/>
  <c r="M5480" i="37"/>
  <c r="M5481" i="37"/>
  <c r="M5482" i="37"/>
  <c r="M5483" i="37"/>
  <c r="M5484" i="37"/>
  <c r="M5485" i="37"/>
  <c r="M5486" i="37"/>
  <c r="M5487" i="37"/>
  <c r="M5488" i="37"/>
  <c r="M5489" i="37"/>
  <c r="M5490" i="37"/>
  <c r="M5491" i="37"/>
  <c r="M5492" i="37"/>
  <c r="M5493" i="37"/>
  <c r="M5494" i="37"/>
  <c r="M5495" i="37"/>
  <c r="M5496" i="37"/>
  <c r="M5497" i="37"/>
  <c r="M5498" i="37"/>
  <c r="M5499" i="37"/>
  <c r="M5500" i="37"/>
  <c r="M5501" i="37"/>
  <c r="M5502" i="37"/>
  <c r="M5503" i="37"/>
  <c r="M5504" i="37"/>
  <c r="M5505" i="37"/>
  <c r="M5506" i="37"/>
  <c r="M5507" i="37"/>
  <c r="M5508" i="37"/>
  <c r="M5509" i="37"/>
  <c r="M5510" i="37"/>
  <c r="M5511" i="37"/>
  <c r="M5512" i="37"/>
  <c r="M5513" i="37"/>
  <c r="M5514" i="37"/>
  <c r="M5515" i="37"/>
  <c r="M5516" i="37"/>
  <c r="M5517" i="37"/>
  <c r="M5518" i="37"/>
  <c r="M5519" i="37"/>
  <c r="M5520" i="37"/>
  <c r="M5521" i="37"/>
  <c r="M5522" i="37"/>
  <c r="M5523" i="37"/>
  <c r="M5524" i="37"/>
  <c r="M5525" i="37"/>
  <c r="M5526" i="37"/>
  <c r="M5527" i="37"/>
  <c r="M5528" i="37"/>
  <c r="M5529" i="37"/>
  <c r="M5530" i="37"/>
  <c r="M5531" i="37"/>
  <c r="M5532" i="37"/>
  <c r="M5533" i="37"/>
  <c r="M5534" i="37"/>
  <c r="M5535" i="37"/>
  <c r="M5536" i="37"/>
  <c r="M5537" i="37"/>
  <c r="M5538" i="37"/>
  <c r="M5539" i="37"/>
  <c r="M5540" i="37"/>
  <c r="M5541" i="37"/>
  <c r="M5542" i="37"/>
  <c r="M5543" i="37"/>
  <c r="M5544" i="37"/>
  <c r="M5545" i="37"/>
  <c r="M5546" i="37"/>
  <c r="M5547" i="37"/>
  <c r="M5548" i="37"/>
  <c r="M5549" i="37"/>
  <c r="M5550" i="37"/>
  <c r="M5551" i="37"/>
  <c r="M5552" i="37"/>
  <c r="M5553" i="37"/>
  <c r="M5554" i="37"/>
  <c r="M5555" i="37"/>
  <c r="M5556" i="37"/>
  <c r="M5557" i="37"/>
  <c r="M5558" i="37"/>
  <c r="M5559" i="37"/>
  <c r="M5560" i="37"/>
  <c r="M5561" i="37"/>
  <c r="M5562" i="37"/>
  <c r="M5563" i="37"/>
  <c r="M5564" i="37"/>
  <c r="M5565" i="37"/>
  <c r="M5566" i="37"/>
  <c r="M5567" i="37"/>
  <c r="M5568" i="37"/>
  <c r="M5569" i="37"/>
  <c r="M5570" i="37"/>
  <c r="M5571" i="37"/>
  <c r="M5572" i="37"/>
  <c r="M5573" i="37"/>
  <c r="M5574" i="37"/>
  <c r="M5575" i="37"/>
  <c r="M5576" i="37"/>
  <c r="M5577" i="37"/>
  <c r="M5578" i="37"/>
  <c r="M5579" i="37"/>
  <c r="M5580" i="37"/>
  <c r="M5581" i="37"/>
  <c r="M5582" i="37"/>
  <c r="M5583" i="37"/>
  <c r="M5584" i="37"/>
  <c r="M5585" i="37"/>
  <c r="M5586" i="37"/>
  <c r="M5587" i="37"/>
  <c r="M5588" i="37"/>
  <c r="M5589" i="37"/>
  <c r="M5590" i="37"/>
  <c r="M5591" i="37"/>
  <c r="M5592" i="37"/>
  <c r="M5593" i="37"/>
  <c r="M5594" i="37"/>
  <c r="M5595" i="37"/>
  <c r="M5596" i="37"/>
  <c r="M5597" i="37"/>
  <c r="M5598" i="37"/>
  <c r="M5599" i="37"/>
  <c r="M5600" i="37"/>
  <c r="M5601" i="37"/>
  <c r="M5602" i="37"/>
  <c r="M5603" i="37"/>
  <c r="M5604" i="37"/>
  <c r="M5605" i="37"/>
  <c r="M5606" i="37"/>
  <c r="M5607" i="37"/>
  <c r="M5608" i="37"/>
  <c r="M5609" i="37"/>
  <c r="M5610" i="37"/>
  <c r="M5611" i="37"/>
  <c r="M5612" i="37"/>
  <c r="M5613" i="37"/>
  <c r="M5614" i="37"/>
  <c r="M5615" i="37"/>
  <c r="M5616" i="37"/>
  <c r="M5617" i="37"/>
  <c r="M5618" i="37"/>
  <c r="M5619" i="37"/>
  <c r="M5620" i="37"/>
  <c r="M5621" i="37"/>
  <c r="M5622" i="37"/>
  <c r="M5623" i="37"/>
  <c r="M5624" i="37"/>
  <c r="M5625" i="37"/>
  <c r="M5626" i="37"/>
  <c r="M5627" i="37"/>
  <c r="M5628" i="37"/>
  <c r="M5629" i="37"/>
  <c r="M5630" i="37"/>
  <c r="M5631" i="37"/>
  <c r="M5632" i="37"/>
  <c r="M5633" i="37"/>
  <c r="M5634" i="37"/>
  <c r="M5635" i="37"/>
  <c r="M5636" i="37"/>
  <c r="M5637" i="37"/>
  <c r="M5638" i="37"/>
  <c r="M5639" i="37"/>
  <c r="M5640" i="37"/>
  <c r="M5641" i="37"/>
  <c r="M5642" i="37"/>
  <c r="M5643" i="37"/>
  <c r="M5644" i="37"/>
  <c r="M5645" i="37"/>
  <c r="M5646" i="37"/>
  <c r="M5647" i="37"/>
  <c r="M5648" i="37"/>
  <c r="M5649" i="37"/>
  <c r="M5650" i="37"/>
  <c r="M5651" i="37"/>
  <c r="M5652" i="37"/>
  <c r="M5653" i="37"/>
  <c r="M5654" i="37"/>
  <c r="M5655" i="37"/>
  <c r="M5656" i="37"/>
  <c r="M5657" i="37"/>
  <c r="M5658" i="37"/>
  <c r="M5659" i="37"/>
  <c r="M5660" i="37"/>
  <c r="M5661" i="37"/>
  <c r="M5662" i="37"/>
  <c r="M5663" i="37"/>
  <c r="M5664" i="37"/>
  <c r="M5665" i="37"/>
  <c r="M5666" i="37"/>
  <c r="M5667" i="37"/>
  <c r="M5668" i="37"/>
  <c r="M5669" i="37"/>
  <c r="M5670" i="37"/>
  <c r="M5671" i="37"/>
  <c r="M5672" i="37"/>
  <c r="M5673" i="37"/>
  <c r="M5674" i="37"/>
  <c r="M5675" i="37"/>
  <c r="M5676" i="37"/>
  <c r="M5677" i="37"/>
  <c r="M5678" i="37"/>
  <c r="M5679" i="37"/>
  <c r="M5680" i="37"/>
  <c r="M5681" i="37"/>
  <c r="M5682" i="37"/>
  <c r="M5683" i="37"/>
  <c r="M5684" i="37"/>
  <c r="M5685" i="37"/>
  <c r="M5686" i="37"/>
  <c r="M5687" i="37"/>
  <c r="M5688" i="37"/>
  <c r="M5689" i="37"/>
  <c r="M5690" i="37"/>
  <c r="M5691" i="37"/>
  <c r="M5692" i="37"/>
  <c r="M5693" i="37"/>
  <c r="M5694" i="37"/>
  <c r="M5695" i="37"/>
  <c r="M5696" i="37"/>
  <c r="M5697" i="37"/>
  <c r="M5698" i="37"/>
  <c r="M5699" i="37"/>
  <c r="M5700" i="37"/>
  <c r="M5701" i="37"/>
  <c r="M5702" i="37"/>
  <c r="M5703" i="37"/>
  <c r="M5704" i="37"/>
  <c r="M5705" i="37"/>
  <c r="M5706" i="37"/>
  <c r="M5707" i="37"/>
  <c r="M5708" i="37"/>
  <c r="M5709" i="37"/>
  <c r="M5710" i="37"/>
  <c r="M5711" i="37"/>
  <c r="M5712" i="37"/>
  <c r="M5713" i="37"/>
  <c r="M5714" i="37"/>
  <c r="M5715" i="37"/>
  <c r="M5716" i="37"/>
  <c r="M5717" i="37"/>
  <c r="M5718" i="37"/>
  <c r="M5719" i="37"/>
  <c r="M5720" i="37"/>
  <c r="M5721" i="37"/>
  <c r="M5722" i="37"/>
  <c r="M5723" i="37"/>
  <c r="M5724" i="37"/>
  <c r="M5725" i="37"/>
  <c r="M5726" i="37"/>
  <c r="M5727" i="37"/>
  <c r="M5728" i="37"/>
  <c r="M5729" i="37"/>
  <c r="M5730" i="37"/>
  <c r="M5731" i="37"/>
  <c r="M5732" i="37"/>
  <c r="M5733" i="37"/>
  <c r="M5734" i="37"/>
  <c r="M5735" i="37"/>
  <c r="M5736" i="37"/>
  <c r="M5737" i="37"/>
  <c r="M5738" i="37"/>
  <c r="M5739" i="37"/>
  <c r="M5740" i="37"/>
  <c r="M5741" i="37"/>
  <c r="M5742" i="37"/>
  <c r="M5743" i="37"/>
  <c r="M5744" i="37"/>
  <c r="M5745" i="37"/>
  <c r="M5746" i="37"/>
  <c r="M5747" i="37"/>
  <c r="M5748" i="37"/>
  <c r="M5749" i="37"/>
  <c r="M5750" i="37"/>
  <c r="M5751" i="37"/>
  <c r="M5752" i="37"/>
  <c r="M5753" i="37"/>
  <c r="M5754" i="37"/>
  <c r="M5755" i="37"/>
  <c r="M5756" i="37"/>
  <c r="M5757" i="37"/>
  <c r="M5758" i="37"/>
  <c r="M5759" i="37"/>
  <c r="M5760" i="37"/>
  <c r="M5761" i="37"/>
  <c r="M5762" i="37"/>
  <c r="M5763" i="37"/>
  <c r="M5764" i="37"/>
  <c r="M5765" i="37"/>
  <c r="M5766" i="37"/>
  <c r="M5767" i="37"/>
  <c r="M5768" i="37"/>
  <c r="M5769" i="37"/>
  <c r="M5770" i="37"/>
  <c r="M5771" i="37"/>
  <c r="M5772" i="37"/>
  <c r="M5773" i="37"/>
  <c r="M5774" i="37"/>
  <c r="M5775" i="37"/>
  <c r="M5776" i="37"/>
  <c r="M5777" i="37"/>
  <c r="M5778" i="37"/>
  <c r="M5779" i="37"/>
  <c r="M5780" i="37"/>
  <c r="M5781" i="37"/>
  <c r="M5782" i="37"/>
  <c r="M5783" i="37"/>
  <c r="M5784" i="37"/>
  <c r="M5785" i="37"/>
  <c r="M5786" i="37"/>
  <c r="M5787" i="37"/>
  <c r="M5788" i="37"/>
  <c r="M5789" i="37"/>
  <c r="M5790" i="37"/>
  <c r="M5791" i="37"/>
  <c r="M5792" i="37"/>
  <c r="M5793" i="37"/>
  <c r="M5794" i="37"/>
  <c r="M5795" i="37"/>
  <c r="M5796" i="37"/>
  <c r="M5797" i="37"/>
  <c r="M5798" i="37"/>
  <c r="M5799" i="37"/>
  <c r="M5800" i="37"/>
  <c r="M5801" i="37"/>
  <c r="M5802" i="37"/>
  <c r="M5803" i="37"/>
  <c r="M5804" i="37"/>
  <c r="M5805" i="37"/>
  <c r="M5806" i="37"/>
  <c r="M5807" i="37"/>
  <c r="M5808" i="37"/>
  <c r="M5809" i="37"/>
  <c r="M5810" i="37"/>
  <c r="M5811" i="37"/>
  <c r="M5812" i="37"/>
  <c r="M5813" i="37"/>
  <c r="M5814" i="37"/>
  <c r="M5815" i="37"/>
  <c r="M5816" i="37"/>
  <c r="M5817" i="37"/>
  <c r="M5818" i="37"/>
  <c r="M5819" i="37"/>
  <c r="M5820" i="37"/>
  <c r="M5821" i="37"/>
  <c r="M5822" i="37"/>
  <c r="M5823" i="37"/>
  <c r="M5824" i="37"/>
  <c r="M5825" i="37"/>
  <c r="M5826" i="37"/>
  <c r="M5827" i="37"/>
  <c r="M5828" i="37"/>
  <c r="M5829" i="37"/>
  <c r="M5830" i="37"/>
  <c r="M5831" i="37"/>
  <c r="M5832" i="37"/>
  <c r="M5833" i="37"/>
  <c r="M5834" i="37"/>
  <c r="M5835" i="37"/>
  <c r="M5836" i="37"/>
  <c r="M5837" i="37"/>
  <c r="M5838" i="37"/>
  <c r="M5839" i="37"/>
  <c r="M5840" i="37"/>
  <c r="M5841" i="37"/>
  <c r="M5842" i="37"/>
  <c r="M5843" i="37"/>
  <c r="M5844" i="37"/>
  <c r="M5845" i="37"/>
  <c r="M5846" i="37"/>
  <c r="M5847" i="37"/>
  <c r="M5848" i="37"/>
  <c r="M5849" i="37"/>
  <c r="M5850" i="37"/>
  <c r="M5851" i="37"/>
  <c r="M5852" i="37"/>
  <c r="M5853" i="37"/>
  <c r="M5854" i="37"/>
  <c r="M5855" i="37"/>
  <c r="M5856" i="37"/>
  <c r="M5857" i="37"/>
  <c r="M5858" i="37"/>
  <c r="M5859" i="37"/>
  <c r="M5860" i="37"/>
  <c r="M5861" i="37"/>
  <c r="M5862" i="37"/>
  <c r="M5863" i="37"/>
  <c r="M5864" i="37"/>
  <c r="M5865" i="37"/>
  <c r="M5866" i="37"/>
  <c r="M5867" i="37"/>
  <c r="M5868" i="37"/>
  <c r="M5869" i="37"/>
  <c r="M5870" i="37"/>
  <c r="M5871" i="37"/>
  <c r="M5872" i="37"/>
  <c r="M5873" i="37"/>
  <c r="M5874" i="37"/>
  <c r="M5875" i="37"/>
  <c r="M5876" i="37"/>
  <c r="M5877" i="37"/>
  <c r="M5878" i="37"/>
  <c r="M5879" i="37"/>
  <c r="M5880" i="37"/>
  <c r="M5881" i="37"/>
  <c r="M5882" i="37"/>
  <c r="M5883" i="37"/>
  <c r="M5884" i="37"/>
  <c r="M5885" i="37"/>
  <c r="M5886" i="37"/>
  <c r="M5887" i="37"/>
  <c r="M5888" i="37"/>
  <c r="M5889" i="37"/>
  <c r="M5890" i="37"/>
  <c r="M5891" i="37"/>
  <c r="M5892" i="37"/>
  <c r="M5893" i="37"/>
  <c r="M5894" i="37"/>
  <c r="M5895" i="37"/>
  <c r="M5896" i="37"/>
  <c r="M5897" i="37"/>
  <c r="M5898" i="37"/>
  <c r="M5899" i="37"/>
  <c r="M5900" i="37"/>
  <c r="M5901" i="37"/>
  <c r="M5902" i="37"/>
  <c r="M5903" i="37"/>
  <c r="M5904" i="37"/>
  <c r="M5905" i="37"/>
  <c r="M5906" i="37"/>
  <c r="M5907" i="37"/>
  <c r="M5908" i="37"/>
  <c r="M5909" i="37"/>
  <c r="M5910" i="37"/>
  <c r="M5911" i="37"/>
  <c r="M5912" i="37"/>
  <c r="M5913" i="37"/>
  <c r="M5914" i="37"/>
  <c r="M5915" i="37"/>
  <c r="M5916" i="37"/>
  <c r="M5917" i="37"/>
  <c r="M5918" i="37"/>
  <c r="M5919" i="37"/>
  <c r="M5920" i="37"/>
  <c r="M5921" i="37"/>
  <c r="M5922" i="37"/>
  <c r="M5923" i="37"/>
  <c r="M5924" i="37"/>
  <c r="M5925" i="37"/>
  <c r="M5926" i="37"/>
  <c r="M5927" i="37"/>
  <c r="M5928" i="37"/>
  <c r="M5929" i="37"/>
  <c r="M5930" i="37"/>
  <c r="M5931" i="37"/>
  <c r="M5932" i="37"/>
  <c r="M5933" i="37"/>
  <c r="M5934" i="37"/>
  <c r="M5935" i="37"/>
  <c r="M5936" i="37"/>
  <c r="M5937" i="37"/>
  <c r="M5938" i="37"/>
  <c r="M5939" i="37"/>
  <c r="M5940" i="37"/>
  <c r="M5941" i="37"/>
  <c r="M5942" i="37"/>
  <c r="M5943" i="37"/>
  <c r="M5944" i="37"/>
  <c r="M5945" i="37"/>
  <c r="M5946" i="37"/>
  <c r="M5947" i="37"/>
  <c r="M5948" i="37"/>
  <c r="M5949" i="37"/>
  <c r="M5950" i="37"/>
  <c r="M5951" i="37"/>
  <c r="M5952" i="37"/>
  <c r="M5953" i="37"/>
  <c r="M5954" i="37"/>
  <c r="M5955" i="37"/>
  <c r="M5956" i="37"/>
  <c r="M5957" i="37"/>
  <c r="M5958" i="37"/>
  <c r="M5959" i="37"/>
  <c r="M5960" i="37"/>
  <c r="M5961" i="37"/>
  <c r="M5962" i="37"/>
  <c r="M5963" i="37"/>
  <c r="M5964" i="37"/>
  <c r="M5965" i="37"/>
  <c r="M5966" i="37"/>
  <c r="M5967" i="37"/>
  <c r="M5968" i="37"/>
  <c r="M5969" i="37"/>
  <c r="M5970" i="37"/>
  <c r="M5971" i="37"/>
  <c r="M5972" i="37"/>
  <c r="M5973" i="37"/>
  <c r="M5974" i="37"/>
  <c r="M5975" i="37"/>
  <c r="M5976" i="37"/>
  <c r="M5977" i="37"/>
  <c r="M5978" i="37"/>
  <c r="M5979" i="37"/>
  <c r="M5980" i="37"/>
  <c r="M5981" i="37"/>
  <c r="M5982" i="37"/>
  <c r="M5983" i="37"/>
  <c r="M5984" i="37"/>
  <c r="M5985" i="37"/>
  <c r="M5986" i="37"/>
  <c r="M5987" i="37"/>
  <c r="M5988" i="37"/>
  <c r="M5989" i="37"/>
  <c r="M5990" i="37"/>
  <c r="M5991" i="37"/>
  <c r="M5992" i="37"/>
  <c r="M5993" i="37"/>
  <c r="M5994" i="37"/>
  <c r="M5995" i="37"/>
  <c r="M5996" i="37"/>
  <c r="M5997" i="37"/>
  <c r="M5998" i="37"/>
  <c r="M5999" i="37"/>
  <c r="M6000" i="37"/>
  <c r="M6001" i="37"/>
  <c r="M6002" i="37"/>
  <c r="M6003" i="37"/>
  <c r="M6004" i="37"/>
  <c r="M6005" i="37"/>
  <c r="M6006" i="37"/>
  <c r="M6007" i="37"/>
  <c r="M6008" i="37"/>
  <c r="M6009" i="37"/>
  <c r="M6010" i="37"/>
  <c r="M6011" i="37"/>
  <c r="M6012" i="37"/>
  <c r="M6013" i="37"/>
  <c r="M6014" i="37"/>
  <c r="M6015" i="37"/>
  <c r="M6016" i="37"/>
  <c r="M6017" i="37"/>
  <c r="M6018" i="37"/>
  <c r="M6019" i="37"/>
  <c r="M6020" i="37"/>
  <c r="M6021" i="37"/>
  <c r="M6022" i="37"/>
  <c r="M6023" i="37"/>
  <c r="M6024" i="37"/>
  <c r="M6025" i="37"/>
  <c r="M6026" i="37"/>
  <c r="M6027" i="37"/>
  <c r="M6028" i="37"/>
  <c r="M6029" i="37"/>
  <c r="M6030" i="37"/>
  <c r="M6031" i="37"/>
  <c r="M6032" i="37"/>
  <c r="M6033" i="37"/>
  <c r="M6034" i="37"/>
  <c r="M6035" i="37"/>
  <c r="M6036" i="37"/>
  <c r="M6037" i="37"/>
  <c r="M6038" i="37"/>
  <c r="M6039" i="37"/>
  <c r="M6040" i="37"/>
  <c r="M6041" i="37"/>
  <c r="M6042" i="37"/>
  <c r="M6043" i="37"/>
  <c r="M6044" i="37"/>
  <c r="M6045" i="37"/>
  <c r="M6046" i="37"/>
  <c r="M6047" i="37"/>
  <c r="M6048" i="37"/>
  <c r="M6049" i="37"/>
  <c r="M6050" i="37"/>
  <c r="M6051" i="37"/>
  <c r="M6052" i="37"/>
  <c r="M6053" i="37"/>
  <c r="M6054" i="37"/>
  <c r="M6055" i="37"/>
  <c r="M6056" i="37"/>
  <c r="M6057" i="37"/>
  <c r="M6058" i="37"/>
  <c r="M6059" i="37"/>
  <c r="M6060" i="37"/>
  <c r="M6061" i="37"/>
  <c r="M6062" i="37"/>
  <c r="M6063" i="37"/>
  <c r="M6064" i="37"/>
  <c r="M6065" i="37"/>
  <c r="M6066" i="37"/>
  <c r="M6067" i="37"/>
  <c r="M6068" i="37"/>
  <c r="M6069" i="37"/>
  <c r="M6070" i="37"/>
  <c r="M6071" i="37"/>
  <c r="M6072" i="37"/>
  <c r="M6073" i="37"/>
  <c r="M6074" i="37"/>
  <c r="M6075" i="37"/>
  <c r="M6076" i="37"/>
  <c r="M6077" i="37"/>
  <c r="M6078" i="37"/>
  <c r="M6079" i="37"/>
  <c r="M6080" i="37"/>
  <c r="M6081" i="37"/>
  <c r="M6082" i="37"/>
  <c r="M6083" i="37"/>
  <c r="M6084" i="37"/>
  <c r="M6085" i="37"/>
  <c r="M6086" i="37"/>
  <c r="M6087" i="37"/>
  <c r="M6088" i="37"/>
  <c r="M6089" i="37"/>
  <c r="M6090" i="37"/>
  <c r="M6091" i="37"/>
  <c r="M6092" i="37"/>
  <c r="M6093" i="37"/>
  <c r="M6094" i="37"/>
  <c r="M6095" i="37"/>
  <c r="M6096" i="37"/>
  <c r="M6097" i="37"/>
  <c r="M6098" i="37"/>
  <c r="M6099" i="37"/>
  <c r="M6100" i="37"/>
  <c r="M6101" i="37"/>
  <c r="M6102" i="37"/>
  <c r="M6103" i="37"/>
  <c r="M6104" i="37"/>
  <c r="M6105" i="37"/>
  <c r="M6106" i="37"/>
  <c r="M6107" i="37"/>
  <c r="M6108" i="37"/>
  <c r="M6109" i="37"/>
  <c r="M6110" i="37"/>
  <c r="M6111" i="37"/>
  <c r="M6112" i="37"/>
  <c r="M6113" i="37"/>
  <c r="M6114" i="37"/>
  <c r="M6115" i="37"/>
  <c r="M6116" i="37"/>
  <c r="M6117" i="37"/>
  <c r="M6118" i="37"/>
  <c r="M6119" i="37"/>
  <c r="M6120" i="37"/>
  <c r="M6121" i="37"/>
  <c r="M6122" i="37"/>
  <c r="M6123" i="37"/>
  <c r="M6124" i="37"/>
  <c r="M6125" i="37"/>
  <c r="M6126" i="37"/>
  <c r="M6127" i="37"/>
  <c r="M6128" i="37"/>
  <c r="M6129" i="37"/>
  <c r="M6130" i="37"/>
  <c r="M6131" i="37"/>
  <c r="M6132" i="37"/>
  <c r="M6133" i="37"/>
  <c r="M6134" i="37"/>
  <c r="M6135" i="37"/>
  <c r="M6136" i="37"/>
  <c r="M6137" i="37"/>
  <c r="M6138" i="37"/>
  <c r="M6139" i="37"/>
  <c r="M6140" i="37"/>
  <c r="M6141" i="37"/>
  <c r="M6142" i="37"/>
  <c r="M6143" i="37"/>
  <c r="M6144" i="37"/>
  <c r="M6145" i="37"/>
  <c r="M6146" i="37"/>
  <c r="M6147" i="37"/>
  <c r="M6148" i="37"/>
  <c r="M6149" i="37"/>
  <c r="M6150" i="37"/>
  <c r="M6151" i="37"/>
  <c r="M6152" i="37"/>
  <c r="M6153" i="37"/>
  <c r="M6154" i="37"/>
  <c r="M6155" i="37"/>
  <c r="M6156" i="37"/>
  <c r="M6157" i="37"/>
  <c r="M6158" i="37"/>
  <c r="M6159" i="37"/>
  <c r="M6160" i="37"/>
  <c r="M6161" i="37"/>
  <c r="M6162" i="37"/>
  <c r="M6163" i="37"/>
  <c r="M6164" i="37"/>
  <c r="M6165" i="37"/>
  <c r="M6166" i="37"/>
  <c r="M6167" i="37"/>
  <c r="M6168" i="37"/>
  <c r="M6169" i="37"/>
  <c r="M6170" i="37"/>
  <c r="M6171" i="37"/>
  <c r="M6172" i="37"/>
  <c r="M6173" i="37"/>
  <c r="M6174" i="37"/>
  <c r="M6175" i="37"/>
  <c r="M6176" i="37"/>
  <c r="M6177" i="37"/>
  <c r="M6178" i="37"/>
  <c r="M6179" i="37"/>
  <c r="M6180" i="37"/>
  <c r="M6181" i="37"/>
  <c r="M6182" i="37"/>
  <c r="M6183" i="37"/>
  <c r="M6184" i="37"/>
  <c r="M6185" i="37"/>
  <c r="M6186" i="37"/>
  <c r="M6187" i="37"/>
  <c r="M6188" i="37"/>
  <c r="M6189" i="37"/>
  <c r="M6190" i="37"/>
  <c r="M6191" i="37"/>
  <c r="M6192" i="37"/>
  <c r="M6193" i="37"/>
  <c r="M6194" i="37"/>
  <c r="M6195" i="37"/>
  <c r="M6196" i="37"/>
  <c r="M6197" i="37"/>
  <c r="M6198" i="37"/>
  <c r="M6199" i="37"/>
  <c r="M6200" i="37"/>
  <c r="M6201" i="37"/>
  <c r="M6202" i="37"/>
  <c r="M6203" i="37"/>
  <c r="M6204" i="37"/>
  <c r="M6205" i="37"/>
  <c r="M6206" i="37"/>
  <c r="M6207" i="37"/>
  <c r="M6208" i="37"/>
  <c r="M6209" i="37"/>
  <c r="M6210" i="37"/>
  <c r="M6211" i="37"/>
  <c r="M6212" i="37"/>
  <c r="M6213" i="37"/>
  <c r="M6214" i="37"/>
  <c r="M6215" i="37"/>
  <c r="M6216" i="37"/>
  <c r="M6217" i="37"/>
  <c r="M6218" i="37"/>
  <c r="M6219" i="37"/>
  <c r="M6220" i="37"/>
  <c r="M6221" i="37"/>
  <c r="M6222" i="37"/>
  <c r="M6223" i="37"/>
  <c r="M6224" i="37"/>
  <c r="M6225" i="37"/>
  <c r="M6226" i="37"/>
  <c r="M6227" i="37"/>
  <c r="M6228" i="37"/>
  <c r="M6229" i="37"/>
  <c r="M6230" i="37"/>
  <c r="M6231" i="37"/>
  <c r="M6232" i="37"/>
  <c r="M6233" i="37"/>
  <c r="M6234" i="37"/>
  <c r="M6235" i="37"/>
  <c r="M6236" i="37"/>
  <c r="M6237" i="37"/>
  <c r="M6238" i="37"/>
  <c r="M6239" i="37"/>
  <c r="M6240" i="37"/>
  <c r="M6241" i="37"/>
  <c r="M6242" i="37"/>
  <c r="M6243" i="37"/>
  <c r="M6244" i="37"/>
  <c r="M6245" i="37"/>
  <c r="M6246" i="37"/>
  <c r="M6247" i="37"/>
  <c r="M6248" i="37"/>
  <c r="M6249" i="37"/>
  <c r="M6250" i="37"/>
  <c r="M6251" i="37"/>
  <c r="M6252" i="37"/>
  <c r="M6253" i="37"/>
  <c r="M6254" i="37"/>
  <c r="M6255" i="37"/>
  <c r="M6256" i="37"/>
  <c r="M6257" i="37"/>
  <c r="M6258" i="37"/>
  <c r="M6259" i="37"/>
  <c r="M6260" i="37"/>
  <c r="M6261" i="37"/>
  <c r="M6262" i="37"/>
  <c r="M6263" i="37"/>
  <c r="M6264" i="37"/>
  <c r="M6265" i="37"/>
  <c r="M6266" i="37"/>
  <c r="M6267" i="37"/>
  <c r="M6268" i="37"/>
  <c r="M6269" i="37"/>
  <c r="M6270" i="37"/>
  <c r="M6271" i="37"/>
  <c r="M6272" i="37"/>
  <c r="M6273" i="37"/>
  <c r="M6274" i="37"/>
  <c r="M6275" i="37"/>
  <c r="M6276" i="37"/>
  <c r="M6277" i="37"/>
  <c r="M6278" i="37"/>
  <c r="M6279" i="37"/>
  <c r="M6280" i="37"/>
  <c r="M6281" i="37"/>
  <c r="M6282" i="37"/>
  <c r="M6283" i="37"/>
  <c r="M6284" i="37"/>
  <c r="M6285" i="37"/>
  <c r="M6286" i="37"/>
  <c r="M6287" i="37"/>
  <c r="M6288" i="37"/>
  <c r="M6289" i="37"/>
  <c r="M6290" i="37"/>
  <c r="M6291" i="37"/>
  <c r="M6292" i="37"/>
  <c r="M6293" i="37"/>
  <c r="M6294" i="37"/>
  <c r="M6295" i="37"/>
  <c r="M6296" i="37"/>
  <c r="M6297" i="37"/>
  <c r="M6298" i="37"/>
  <c r="M6299" i="37"/>
  <c r="M6300" i="37"/>
  <c r="M6301" i="37"/>
  <c r="M6302" i="37"/>
  <c r="M6303" i="37"/>
  <c r="M6304" i="37"/>
  <c r="M6305" i="37"/>
  <c r="M6306" i="37"/>
  <c r="M6307" i="37"/>
  <c r="M6308" i="37"/>
  <c r="M6309" i="37"/>
  <c r="M6310" i="37"/>
  <c r="M6311" i="37"/>
  <c r="M6312" i="37"/>
  <c r="M6313" i="37"/>
  <c r="M6314" i="37"/>
  <c r="M6315" i="37"/>
  <c r="M6316" i="37"/>
  <c r="M6317" i="37"/>
  <c r="M6318" i="37"/>
  <c r="M6319" i="37"/>
  <c r="M6320" i="37"/>
  <c r="M6321" i="37"/>
  <c r="M6322" i="37"/>
  <c r="M6323" i="37"/>
  <c r="M6324" i="37"/>
  <c r="M6325" i="37"/>
  <c r="M6326" i="37"/>
  <c r="M6327" i="37"/>
  <c r="M6328" i="37"/>
  <c r="M6329" i="37"/>
  <c r="M6330" i="37"/>
  <c r="M6331" i="37"/>
  <c r="M6332" i="37"/>
  <c r="M6333" i="37"/>
  <c r="M6334" i="37"/>
  <c r="M6335" i="37"/>
  <c r="M6336" i="37"/>
  <c r="M6337" i="37"/>
  <c r="M6338" i="37"/>
  <c r="M6339" i="37"/>
  <c r="M6340" i="37"/>
  <c r="M6341" i="37"/>
  <c r="M6342" i="37"/>
  <c r="M6343" i="37"/>
  <c r="M6344" i="37"/>
  <c r="M6345" i="37"/>
  <c r="M6346" i="37"/>
  <c r="M6347" i="37"/>
  <c r="M6348" i="37"/>
  <c r="M6349" i="37"/>
  <c r="M6350" i="37"/>
  <c r="M6351" i="37"/>
  <c r="M6352" i="37"/>
  <c r="M6353" i="37"/>
  <c r="M6354" i="37"/>
  <c r="M6355" i="37"/>
  <c r="M6356" i="37"/>
  <c r="M6357" i="37"/>
  <c r="M6358" i="37"/>
  <c r="M6359" i="37"/>
  <c r="M6360" i="37"/>
  <c r="M6361" i="37"/>
  <c r="M6362" i="37"/>
  <c r="M6363" i="37"/>
  <c r="M6364" i="37"/>
  <c r="M6365" i="37"/>
  <c r="M6366" i="37"/>
  <c r="M6367" i="37"/>
  <c r="M6368" i="37"/>
  <c r="M6369" i="37"/>
  <c r="M6370" i="37"/>
  <c r="M6371" i="37"/>
  <c r="M6372" i="37"/>
  <c r="M6373" i="37"/>
  <c r="M6374" i="37"/>
  <c r="M6375" i="37"/>
  <c r="M6376" i="37"/>
  <c r="M6377" i="37"/>
  <c r="M6378" i="37"/>
  <c r="M6379" i="37"/>
  <c r="M6380" i="37"/>
  <c r="M6381" i="37"/>
  <c r="M6382" i="37"/>
  <c r="M6383" i="37"/>
  <c r="M6384" i="37"/>
  <c r="M6385" i="37"/>
  <c r="M6386" i="37"/>
  <c r="M6387" i="37"/>
  <c r="M6388" i="37"/>
  <c r="M6389" i="37"/>
  <c r="M6390" i="37"/>
  <c r="M6391" i="37"/>
  <c r="M6392" i="37"/>
  <c r="M6393" i="37"/>
  <c r="M6394" i="37"/>
  <c r="M6395" i="37"/>
  <c r="M6396" i="37"/>
  <c r="M6397" i="37"/>
  <c r="M6398" i="37"/>
  <c r="M6399" i="37"/>
  <c r="M6400" i="37"/>
  <c r="M6401" i="37"/>
  <c r="M6402" i="37"/>
  <c r="M6403" i="37"/>
  <c r="M6404" i="37"/>
  <c r="M6405" i="37"/>
  <c r="M6406" i="37"/>
  <c r="M6407" i="37"/>
  <c r="M6408" i="37"/>
  <c r="M6409" i="37"/>
  <c r="M6410" i="37"/>
  <c r="M6411" i="37"/>
  <c r="M6412" i="37"/>
  <c r="M6413" i="37"/>
  <c r="M6414" i="37"/>
  <c r="M6415" i="37"/>
  <c r="M6416" i="37"/>
  <c r="M6417" i="37"/>
  <c r="M6418" i="37"/>
  <c r="M6419" i="37"/>
  <c r="M6420" i="37"/>
  <c r="M6421" i="37"/>
  <c r="M6422" i="37"/>
  <c r="M6423" i="37"/>
  <c r="M6424" i="37"/>
  <c r="M6425" i="37"/>
  <c r="M6426" i="37"/>
  <c r="M6427" i="37"/>
  <c r="M6428" i="37"/>
  <c r="M6429" i="37"/>
  <c r="M6430" i="37"/>
  <c r="M6431" i="37"/>
  <c r="M6432" i="37"/>
  <c r="M6433" i="37"/>
  <c r="M6434" i="37"/>
  <c r="M6435" i="37"/>
  <c r="M6436" i="37"/>
  <c r="M6437" i="37"/>
  <c r="M6438" i="37"/>
  <c r="M6439" i="37"/>
  <c r="M6440" i="37"/>
  <c r="M6441" i="37"/>
  <c r="M6442" i="37"/>
  <c r="M6443" i="37"/>
  <c r="M6444" i="37"/>
  <c r="M6445" i="37"/>
  <c r="M6446" i="37"/>
  <c r="M6447" i="37"/>
  <c r="M6448" i="37"/>
  <c r="M6449" i="37"/>
  <c r="M6450" i="37"/>
  <c r="M6451" i="37"/>
  <c r="M6452" i="37"/>
  <c r="M6453" i="37"/>
  <c r="M6454" i="37"/>
  <c r="M6455" i="37"/>
  <c r="M6456" i="37"/>
  <c r="M6457" i="37"/>
  <c r="M6458" i="37"/>
  <c r="M6459" i="37"/>
  <c r="M6460" i="37"/>
  <c r="M6461" i="37"/>
  <c r="M6462" i="37"/>
  <c r="M6463" i="37"/>
  <c r="M6464" i="37"/>
  <c r="M6465" i="37"/>
  <c r="M6466" i="37"/>
  <c r="M6467" i="37"/>
  <c r="M6468" i="37"/>
  <c r="M6469" i="37"/>
  <c r="M6470" i="37"/>
  <c r="M6471" i="37"/>
  <c r="M6472" i="37"/>
  <c r="M6473" i="37"/>
  <c r="M6474" i="37"/>
  <c r="M6475" i="37"/>
  <c r="M6476" i="37"/>
  <c r="M6477" i="37"/>
  <c r="M6478" i="37"/>
  <c r="M6479" i="37"/>
  <c r="M6480" i="37"/>
  <c r="M6481" i="37"/>
  <c r="M6482" i="37"/>
  <c r="M6483" i="37"/>
  <c r="M6484" i="37"/>
  <c r="M6485" i="37"/>
  <c r="M6486" i="37"/>
  <c r="M6487" i="37"/>
  <c r="M6488" i="37"/>
  <c r="M6489" i="37"/>
  <c r="M6490" i="37"/>
  <c r="M6491" i="37"/>
  <c r="M6492" i="37"/>
  <c r="M6493" i="37"/>
  <c r="M6494" i="37"/>
  <c r="M6495" i="37"/>
  <c r="M6496" i="37"/>
  <c r="M6497" i="37"/>
  <c r="M6498" i="37"/>
  <c r="M6499" i="37"/>
  <c r="M6500" i="37"/>
  <c r="M6501" i="37"/>
  <c r="M6502" i="37"/>
  <c r="M6503" i="37"/>
  <c r="M6504" i="37"/>
  <c r="M6505" i="37"/>
  <c r="M6506" i="37"/>
  <c r="M6507" i="37"/>
  <c r="M6508" i="37"/>
  <c r="M6509" i="37"/>
  <c r="M6510" i="37"/>
  <c r="M6511" i="37"/>
  <c r="M6512" i="37"/>
  <c r="M6513" i="37"/>
  <c r="M6514" i="37"/>
  <c r="M6515" i="37"/>
  <c r="M6516" i="37"/>
  <c r="M6517" i="37"/>
  <c r="M6518" i="37"/>
  <c r="M6519" i="37"/>
  <c r="M6520" i="37"/>
  <c r="M6521" i="37"/>
  <c r="M6522" i="37"/>
  <c r="M6523" i="37"/>
  <c r="M6524" i="37"/>
  <c r="M6525" i="37"/>
  <c r="M6526" i="37"/>
  <c r="M6527" i="37"/>
  <c r="M6528" i="37"/>
  <c r="M6529" i="37"/>
  <c r="M6530" i="37"/>
  <c r="M6531" i="37"/>
  <c r="M6532" i="37"/>
  <c r="M6533" i="37"/>
  <c r="M6534" i="37"/>
  <c r="M6535" i="37"/>
  <c r="M6536" i="37"/>
  <c r="M6537" i="37"/>
  <c r="M6538" i="37"/>
  <c r="M6539" i="37"/>
  <c r="M6540" i="37"/>
  <c r="M6541" i="37"/>
  <c r="M6542" i="37"/>
  <c r="M6543" i="37"/>
  <c r="M6544" i="37"/>
  <c r="M6545" i="37"/>
  <c r="M6546" i="37"/>
  <c r="M6547" i="37"/>
  <c r="M6548" i="37"/>
  <c r="M6549" i="37"/>
  <c r="M6550" i="37"/>
  <c r="M6551" i="37"/>
  <c r="M6552" i="37"/>
  <c r="M6553" i="37"/>
  <c r="M6554" i="37"/>
  <c r="M6555" i="37"/>
  <c r="M6556" i="37"/>
  <c r="M6557" i="37"/>
  <c r="M6558" i="37"/>
  <c r="M6559" i="37"/>
  <c r="M6560" i="37"/>
  <c r="M6561" i="37"/>
  <c r="M6562" i="37"/>
  <c r="M6563" i="37"/>
  <c r="M6564" i="37"/>
  <c r="M6565" i="37"/>
  <c r="M6566" i="37"/>
  <c r="M6567" i="37"/>
  <c r="M6568" i="37"/>
  <c r="M6569" i="37"/>
  <c r="M6570" i="37"/>
  <c r="M6571" i="37"/>
  <c r="M6572" i="37"/>
  <c r="M6573" i="37"/>
  <c r="M6574" i="37"/>
  <c r="M6575" i="37"/>
  <c r="M6576" i="37"/>
  <c r="M6577" i="37"/>
  <c r="M6578" i="37"/>
  <c r="M6579" i="37"/>
  <c r="M6580" i="37"/>
  <c r="M6581" i="37"/>
  <c r="M6582" i="37"/>
  <c r="M6583" i="37"/>
  <c r="M6584" i="37"/>
  <c r="M6585" i="37"/>
  <c r="M6586" i="37"/>
  <c r="M6587" i="37"/>
  <c r="M6588" i="37"/>
  <c r="M6589" i="37"/>
  <c r="M6590" i="37"/>
  <c r="M6591" i="37"/>
  <c r="M6592" i="37"/>
  <c r="M6593" i="37"/>
  <c r="M6594" i="37"/>
  <c r="M6595" i="37"/>
  <c r="M6596" i="37"/>
  <c r="M6597" i="37"/>
  <c r="M6598" i="37"/>
  <c r="M6599" i="37"/>
  <c r="M6600" i="37"/>
  <c r="M6601" i="37"/>
  <c r="M6602" i="37"/>
  <c r="M6603" i="37"/>
  <c r="M6604" i="37"/>
  <c r="M6605" i="37"/>
  <c r="M6606" i="37"/>
  <c r="M6607" i="37"/>
  <c r="M6608" i="37"/>
  <c r="M6609" i="37"/>
  <c r="M6610" i="37"/>
  <c r="M6611" i="37"/>
  <c r="M6612" i="37"/>
  <c r="M6613" i="37"/>
  <c r="M6614" i="37"/>
  <c r="M6615" i="37"/>
  <c r="M6616" i="37"/>
  <c r="M6617" i="37"/>
  <c r="M6618" i="37"/>
  <c r="M6619" i="37"/>
  <c r="M6620" i="37"/>
  <c r="M6621" i="37"/>
  <c r="M6622" i="37"/>
  <c r="M6623" i="37"/>
  <c r="M6624" i="37"/>
  <c r="M6625" i="37"/>
  <c r="M6626" i="37"/>
  <c r="M6627" i="37"/>
  <c r="M6628" i="37"/>
  <c r="M6629" i="37"/>
  <c r="M6630" i="37"/>
  <c r="M6631" i="37"/>
  <c r="M6632" i="37"/>
  <c r="M6633" i="37"/>
  <c r="M6634" i="37"/>
  <c r="M6635" i="37"/>
  <c r="M6636" i="37"/>
  <c r="M6637" i="37"/>
  <c r="M6638" i="37"/>
  <c r="M6639" i="37"/>
  <c r="M6640" i="37"/>
  <c r="M6641" i="37"/>
  <c r="M6642" i="37"/>
  <c r="M6643" i="37"/>
  <c r="M6644" i="37"/>
  <c r="M6645" i="37"/>
  <c r="M6646" i="37"/>
  <c r="M6647" i="37"/>
  <c r="M6648" i="37"/>
  <c r="M6649" i="37"/>
  <c r="M6650" i="37"/>
  <c r="M6651" i="37"/>
  <c r="M6652" i="37"/>
  <c r="M6653" i="37"/>
  <c r="M6654" i="37"/>
  <c r="M6655" i="37"/>
  <c r="M6656" i="37"/>
  <c r="M6657" i="37"/>
  <c r="M6658" i="37"/>
  <c r="M6659" i="37"/>
  <c r="M6660" i="37"/>
  <c r="M6661" i="37"/>
  <c r="M6662" i="37"/>
  <c r="M6663" i="37"/>
  <c r="M6664" i="37"/>
  <c r="M6665" i="37"/>
  <c r="M6666" i="37"/>
  <c r="M6667" i="37"/>
  <c r="M6668" i="37"/>
  <c r="M6669" i="37"/>
  <c r="M6670" i="37"/>
  <c r="M6671" i="37"/>
  <c r="M6672" i="37"/>
  <c r="M6673" i="37"/>
  <c r="M6674" i="37"/>
  <c r="M6675" i="37"/>
  <c r="M6676" i="37"/>
  <c r="M6677" i="37"/>
  <c r="M6678" i="37"/>
  <c r="M6679" i="37"/>
  <c r="M6680" i="37"/>
  <c r="M6681" i="37"/>
  <c r="M6682" i="37"/>
  <c r="M6683" i="37"/>
  <c r="M6684" i="37"/>
  <c r="M6685" i="37"/>
  <c r="M6686" i="37"/>
  <c r="M6687" i="37"/>
  <c r="M6688" i="37"/>
  <c r="M6689" i="37"/>
  <c r="M6690" i="37"/>
  <c r="M6691" i="37"/>
  <c r="M6692" i="37"/>
  <c r="M6693" i="37"/>
  <c r="M6694" i="37"/>
  <c r="M6695" i="37"/>
  <c r="M6696" i="37"/>
  <c r="M6697" i="37"/>
  <c r="M6698" i="37"/>
  <c r="M6699" i="37"/>
  <c r="M6700" i="37"/>
  <c r="M6701" i="37"/>
  <c r="M6702" i="37"/>
  <c r="M6703" i="37"/>
  <c r="M6704" i="37"/>
  <c r="M6705" i="37"/>
  <c r="M6706" i="37"/>
  <c r="M6707" i="37"/>
  <c r="M6708" i="37"/>
  <c r="M6709" i="37"/>
  <c r="M6710" i="37"/>
  <c r="M6711" i="37"/>
  <c r="M6712" i="37"/>
  <c r="M6713" i="37"/>
  <c r="M6714" i="37"/>
  <c r="M6715" i="37"/>
  <c r="M6716" i="37"/>
  <c r="M6717" i="37"/>
  <c r="M6718" i="37"/>
  <c r="M6719" i="37"/>
  <c r="M6720" i="37"/>
  <c r="M6721" i="37"/>
  <c r="M6722" i="37"/>
  <c r="M6723" i="37"/>
  <c r="M6724" i="37"/>
  <c r="M6725" i="37"/>
  <c r="M6726" i="37"/>
  <c r="M6727" i="37"/>
  <c r="M6728" i="37"/>
  <c r="M6729" i="37"/>
  <c r="M6730" i="37"/>
  <c r="M6731" i="37"/>
  <c r="M6732" i="37"/>
  <c r="M6733" i="37"/>
  <c r="M6734" i="37"/>
  <c r="M6735" i="37"/>
  <c r="M6736" i="37"/>
  <c r="M6737" i="37"/>
  <c r="M6738" i="37"/>
  <c r="M6739" i="37"/>
  <c r="M6740" i="37"/>
  <c r="M6741" i="37"/>
  <c r="M6742" i="37"/>
  <c r="M6743" i="37"/>
  <c r="M6744" i="37"/>
  <c r="M6745" i="37"/>
  <c r="M6746" i="37"/>
  <c r="M6747" i="37"/>
  <c r="M6748" i="37"/>
  <c r="M6749" i="37"/>
  <c r="M6750" i="37"/>
  <c r="M6751" i="37"/>
  <c r="M6752" i="37"/>
  <c r="M6753" i="37"/>
  <c r="M6754" i="37"/>
  <c r="M6755" i="37"/>
  <c r="M6756" i="37"/>
  <c r="M6757" i="37"/>
  <c r="M6758" i="37"/>
  <c r="M6759" i="37"/>
  <c r="M6760" i="37"/>
  <c r="M6761" i="37"/>
  <c r="M6762" i="37"/>
  <c r="M6763" i="37"/>
  <c r="M6764" i="37"/>
  <c r="M6765" i="37"/>
  <c r="M6766" i="37"/>
  <c r="M6767" i="37"/>
  <c r="M6768" i="37"/>
  <c r="M6769" i="37"/>
  <c r="M6770" i="37"/>
  <c r="M6771" i="37"/>
  <c r="M6772" i="37"/>
  <c r="M6773" i="37"/>
  <c r="M6774" i="37"/>
  <c r="M6775" i="37"/>
  <c r="M6776" i="37"/>
  <c r="M6777" i="37"/>
  <c r="M6778" i="37"/>
  <c r="M6779" i="37"/>
  <c r="M6780" i="37"/>
  <c r="M6781" i="37"/>
  <c r="M6782" i="37"/>
  <c r="M6783" i="37"/>
  <c r="M6784" i="37"/>
  <c r="M6785" i="37"/>
  <c r="M6786" i="37"/>
  <c r="M6787" i="37"/>
  <c r="M6788" i="37"/>
  <c r="M6789" i="37"/>
  <c r="M6790" i="37"/>
  <c r="M6791" i="37"/>
  <c r="M6792" i="37"/>
  <c r="M6793" i="37"/>
  <c r="M6794" i="37"/>
  <c r="M6795" i="37"/>
  <c r="M6796" i="37"/>
  <c r="M6797" i="37"/>
  <c r="M6798" i="37"/>
  <c r="M6799" i="37"/>
  <c r="M6800" i="37"/>
  <c r="M6801" i="37"/>
  <c r="M6802" i="37"/>
  <c r="M6803" i="37"/>
  <c r="M6804" i="37"/>
  <c r="M6805" i="37"/>
  <c r="M6806" i="37"/>
  <c r="M6807" i="37"/>
  <c r="M6808" i="37"/>
  <c r="M6809" i="37"/>
  <c r="M6810" i="37"/>
  <c r="M6811" i="37"/>
  <c r="M6812" i="37"/>
  <c r="M6813" i="37"/>
  <c r="M6814" i="37"/>
  <c r="M6815" i="37"/>
  <c r="M6816" i="37"/>
  <c r="M6817" i="37"/>
  <c r="M6818" i="37"/>
  <c r="M6819" i="37"/>
  <c r="M6820" i="37"/>
  <c r="M6821" i="37"/>
  <c r="M6822" i="37"/>
  <c r="M6823" i="37"/>
  <c r="M6824" i="37"/>
  <c r="M6825" i="37"/>
  <c r="M6826" i="37"/>
  <c r="M6827" i="37"/>
  <c r="M6828" i="37"/>
  <c r="M6829" i="37"/>
  <c r="M6830" i="37"/>
  <c r="M6831" i="37"/>
  <c r="M6832" i="37"/>
  <c r="M6833" i="37"/>
  <c r="M6834" i="37"/>
  <c r="M6835" i="37"/>
  <c r="M6836" i="37"/>
  <c r="M6837" i="37"/>
  <c r="M6838" i="37"/>
  <c r="M6839" i="37"/>
  <c r="M6840" i="37"/>
  <c r="M6841" i="37"/>
  <c r="M6842" i="37"/>
  <c r="M6843" i="37"/>
  <c r="M6844" i="37"/>
  <c r="M6845" i="37"/>
  <c r="M6846" i="37"/>
  <c r="M6847" i="37"/>
  <c r="M6848" i="37"/>
  <c r="M6849" i="37"/>
  <c r="M6850" i="37"/>
  <c r="M6851" i="37"/>
  <c r="M6852" i="37"/>
  <c r="M6853" i="37"/>
  <c r="M6854" i="37"/>
  <c r="M6855" i="37"/>
  <c r="M6856" i="37"/>
  <c r="M6857" i="37"/>
  <c r="M6858" i="37"/>
  <c r="M6859" i="37"/>
  <c r="M6860" i="37"/>
  <c r="M6861" i="37"/>
  <c r="M6862" i="37"/>
  <c r="M6863" i="37"/>
  <c r="M6864" i="37"/>
  <c r="M6865" i="37"/>
  <c r="M6866" i="37"/>
  <c r="M6867" i="37"/>
  <c r="M6868" i="37"/>
  <c r="M6869" i="37"/>
  <c r="M6870" i="37"/>
  <c r="M6871" i="37"/>
  <c r="M6872" i="37"/>
  <c r="M6873" i="37"/>
  <c r="M6874" i="37"/>
  <c r="M6875" i="37"/>
  <c r="M6876" i="37"/>
  <c r="M6877" i="37"/>
  <c r="M6878" i="37"/>
  <c r="M6879" i="37"/>
  <c r="M6880" i="37"/>
  <c r="M6881" i="37"/>
  <c r="M6882" i="37"/>
  <c r="M6883" i="37"/>
  <c r="M6884" i="37"/>
  <c r="M6885" i="37"/>
  <c r="M6886" i="37"/>
  <c r="M6887" i="37"/>
  <c r="M6888" i="37"/>
  <c r="M6889" i="37"/>
  <c r="M6890" i="37"/>
  <c r="M6891" i="37"/>
  <c r="M6892" i="37"/>
  <c r="M6893" i="37"/>
  <c r="M6894" i="37"/>
  <c r="M6895" i="37"/>
  <c r="M6896" i="37"/>
  <c r="M6897" i="37"/>
  <c r="M6898" i="37"/>
  <c r="M6899" i="37"/>
  <c r="M6900" i="37"/>
  <c r="M6901" i="37"/>
  <c r="M6902" i="37"/>
  <c r="M6903" i="37"/>
  <c r="M6904" i="37"/>
  <c r="M6905" i="37"/>
  <c r="M6906" i="37"/>
  <c r="M6907" i="37"/>
  <c r="M6908" i="37"/>
  <c r="M6909" i="37"/>
  <c r="M6910" i="37"/>
  <c r="M6911" i="37"/>
  <c r="M6912" i="37"/>
  <c r="M6913" i="37"/>
  <c r="M6914" i="37"/>
  <c r="M6915" i="37"/>
  <c r="M6916" i="37"/>
  <c r="M6917" i="37"/>
  <c r="M6918" i="37"/>
  <c r="M6919" i="37"/>
  <c r="M6920" i="37"/>
  <c r="M6921" i="37"/>
  <c r="M6922" i="37"/>
  <c r="M6923" i="37"/>
  <c r="M6924" i="37"/>
  <c r="M6925" i="37"/>
  <c r="M6926" i="37"/>
  <c r="M6927" i="37"/>
  <c r="M6928" i="37"/>
  <c r="M6929" i="37"/>
  <c r="M6930" i="37"/>
  <c r="M6931" i="37"/>
  <c r="M6932" i="37"/>
  <c r="M6933" i="37"/>
  <c r="M6934" i="37"/>
  <c r="M6935" i="37"/>
  <c r="M6936" i="37"/>
  <c r="M6937" i="37"/>
  <c r="M6938" i="37"/>
  <c r="M6939" i="37"/>
  <c r="M6940" i="37"/>
  <c r="M6941" i="37"/>
  <c r="M6942" i="37"/>
  <c r="M6943" i="37"/>
  <c r="M6944" i="37"/>
  <c r="M6945" i="37"/>
  <c r="M6946" i="37"/>
  <c r="M6947" i="37"/>
  <c r="M6948" i="37"/>
  <c r="M6949" i="37"/>
  <c r="M6950" i="37"/>
  <c r="M6951" i="37"/>
  <c r="M6952" i="37"/>
  <c r="M6953" i="37"/>
  <c r="M6954" i="37"/>
  <c r="M6955" i="37"/>
  <c r="M6956" i="37"/>
  <c r="M6957" i="37"/>
  <c r="M6958" i="37"/>
  <c r="M6959" i="37"/>
  <c r="M6960" i="37"/>
  <c r="M6961" i="37"/>
  <c r="M6962" i="37"/>
  <c r="M6963" i="37"/>
  <c r="M6964" i="37"/>
  <c r="M6965" i="37"/>
  <c r="M6966" i="37"/>
  <c r="M6967" i="37"/>
  <c r="M6968" i="37"/>
  <c r="M6969" i="37"/>
  <c r="M6970" i="37"/>
  <c r="M6971" i="37"/>
  <c r="M6972" i="37"/>
  <c r="M6973" i="37"/>
  <c r="M6974" i="37"/>
  <c r="M6975" i="37"/>
  <c r="M6976" i="37"/>
  <c r="M6977" i="37"/>
  <c r="M6978" i="37"/>
  <c r="M6979" i="37"/>
  <c r="M6980" i="37"/>
  <c r="M6981" i="37"/>
  <c r="M6982" i="37"/>
  <c r="M6983" i="37"/>
  <c r="M6984" i="37"/>
  <c r="M6985" i="37"/>
  <c r="M6986" i="37"/>
  <c r="M6987" i="37"/>
  <c r="M6988" i="37"/>
  <c r="M6989" i="37"/>
  <c r="M6990" i="37"/>
  <c r="M6991" i="37"/>
  <c r="M6992" i="37"/>
  <c r="M6993" i="37"/>
  <c r="M6994" i="37"/>
  <c r="M6995" i="37"/>
  <c r="M6996" i="37"/>
  <c r="M6997" i="37"/>
  <c r="M6998" i="37"/>
  <c r="M6999" i="37"/>
  <c r="M7000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15" i="37"/>
  <c r="K116" i="37"/>
  <c r="K117" i="37"/>
  <c r="K118" i="37"/>
  <c r="K119" i="37"/>
  <c r="K120" i="37"/>
  <c r="K121" i="37"/>
  <c r="K122" i="37"/>
  <c r="K123" i="37"/>
  <c r="K124" i="37"/>
  <c r="K125" i="37"/>
  <c r="K126" i="37"/>
  <c r="K127" i="37"/>
  <c r="K128" i="37"/>
  <c r="K129" i="37"/>
  <c r="K130" i="37"/>
  <c r="K131" i="37"/>
  <c r="K132" i="37"/>
  <c r="K133" i="37"/>
  <c r="K134" i="37"/>
  <c r="K135" i="37"/>
  <c r="K136" i="37"/>
  <c r="K137" i="37"/>
  <c r="K138" i="37"/>
  <c r="K139" i="37"/>
  <c r="K140" i="37"/>
  <c r="K141" i="37"/>
  <c r="K142" i="37"/>
  <c r="K143" i="37"/>
  <c r="K144" i="37"/>
  <c r="K145" i="37"/>
  <c r="K146" i="37"/>
  <c r="K147" i="37"/>
  <c r="K148" i="37"/>
  <c r="K149" i="37"/>
  <c r="K150" i="37"/>
  <c r="K151" i="37"/>
  <c r="K152" i="37"/>
  <c r="K153" i="37"/>
  <c r="K154" i="37"/>
  <c r="K155" i="37"/>
  <c r="K156" i="37"/>
  <c r="K157" i="37"/>
  <c r="K158" i="37"/>
  <c r="K159" i="37"/>
  <c r="K160" i="37"/>
  <c r="K161" i="37"/>
  <c r="K162" i="37"/>
  <c r="K163" i="37"/>
  <c r="K164" i="37"/>
  <c r="K165" i="37"/>
  <c r="K166" i="37"/>
  <c r="K167" i="37"/>
  <c r="K168" i="37"/>
  <c r="K169" i="37"/>
  <c r="K170" i="37"/>
  <c r="K171" i="37"/>
  <c r="K172" i="37"/>
  <c r="K173" i="37"/>
  <c r="K174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K199" i="37"/>
  <c r="K200" i="37"/>
  <c r="K201" i="37"/>
  <c r="K202" i="37"/>
  <c r="K203" i="37"/>
  <c r="K204" i="37"/>
  <c r="K205" i="37"/>
  <c r="K206" i="37"/>
  <c r="K207" i="37"/>
  <c r="K208" i="37"/>
  <c r="K209" i="37"/>
  <c r="K210" i="37"/>
  <c r="K211" i="37"/>
  <c r="K212" i="37"/>
  <c r="K213" i="37"/>
  <c r="K214" i="37"/>
  <c r="K215" i="37"/>
  <c r="K216" i="37"/>
  <c r="K217" i="37"/>
  <c r="K218" i="37"/>
  <c r="K219" i="37"/>
  <c r="K220" i="37"/>
  <c r="K221" i="37"/>
  <c r="K222" i="37"/>
  <c r="K223" i="37"/>
  <c r="K224" i="37"/>
  <c r="K225" i="37"/>
  <c r="K226" i="37"/>
  <c r="K227" i="37"/>
  <c r="K228" i="37"/>
  <c r="K229" i="37"/>
  <c r="K230" i="37"/>
  <c r="K231" i="37"/>
  <c r="K232" i="37"/>
  <c r="K233" i="37"/>
  <c r="K234" i="37"/>
  <c r="K235" i="37"/>
  <c r="K236" i="37"/>
  <c r="K237" i="37"/>
  <c r="K238" i="37"/>
  <c r="K239" i="37"/>
  <c r="K240" i="37"/>
  <c r="K241" i="37"/>
  <c r="K242" i="37"/>
  <c r="K243" i="37"/>
  <c r="K244" i="37"/>
  <c r="K245" i="37"/>
  <c r="K246" i="37"/>
  <c r="K247" i="37"/>
  <c r="K248" i="37"/>
  <c r="K249" i="37"/>
  <c r="K250" i="37"/>
  <c r="K251" i="37"/>
  <c r="K252" i="37"/>
  <c r="K253" i="37"/>
  <c r="K254" i="37"/>
  <c r="K255" i="37"/>
  <c r="K256" i="37"/>
  <c r="K257" i="37"/>
  <c r="K258" i="37"/>
  <c r="K259" i="37"/>
  <c r="K260" i="37"/>
  <c r="K261" i="37"/>
  <c r="K262" i="37"/>
  <c r="K263" i="37"/>
  <c r="K264" i="37"/>
  <c r="K265" i="37"/>
  <c r="K266" i="37"/>
  <c r="K267" i="37"/>
  <c r="K268" i="37"/>
  <c r="K269" i="37"/>
  <c r="K270" i="37"/>
  <c r="K271" i="37"/>
  <c r="K272" i="37"/>
  <c r="K273" i="37"/>
  <c r="K274" i="37"/>
  <c r="K275" i="37"/>
  <c r="K276" i="37"/>
  <c r="K277" i="37"/>
  <c r="K278" i="37"/>
  <c r="K279" i="37"/>
  <c r="K280" i="37"/>
  <c r="K281" i="37"/>
  <c r="K282" i="37"/>
  <c r="K283" i="37"/>
  <c r="K284" i="37"/>
  <c r="K285" i="37"/>
  <c r="K286" i="37"/>
  <c r="K287" i="37"/>
  <c r="K288" i="37"/>
  <c r="K289" i="37"/>
  <c r="K290" i="37"/>
  <c r="K291" i="37"/>
  <c r="K292" i="37"/>
  <c r="K293" i="37"/>
  <c r="K294" i="37"/>
  <c r="K295" i="37"/>
  <c r="K296" i="37"/>
  <c r="K297" i="37"/>
  <c r="K298" i="37"/>
  <c r="K299" i="37"/>
  <c r="K300" i="37"/>
  <c r="K301" i="37"/>
  <c r="K302" i="37"/>
  <c r="K303" i="37"/>
  <c r="K304" i="37"/>
  <c r="K305" i="37"/>
  <c r="K306" i="37"/>
  <c r="K307" i="37"/>
  <c r="K308" i="37"/>
  <c r="K309" i="37"/>
  <c r="K310" i="37"/>
  <c r="K311" i="37"/>
  <c r="K312" i="37"/>
  <c r="K313" i="37"/>
  <c r="K314" i="37"/>
  <c r="K315" i="37"/>
  <c r="K316" i="37"/>
  <c r="K317" i="37"/>
  <c r="K318" i="37"/>
  <c r="K319" i="37"/>
  <c r="K320" i="37"/>
  <c r="K321" i="37"/>
  <c r="K322" i="37"/>
  <c r="K323" i="37"/>
  <c r="K324" i="37"/>
  <c r="K325" i="37"/>
  <c r="K326" i="37"/>
  <c r="K327" i="37"/>
  <c r="K328" i="37"/>
  <c r="K329" i="37"/>
  <c r="K330" i="37"/>
  <c r="K331" i="37"/>
  <c r="K332" i="37"/>
  <c r="K333" i="37"/>
  <c r="K334" i="37"/>
  <c r="K335" i="37"/>
  <c r="K336" i="37"/>
  <c r="K337" i="37"/>
  <c r="K338" i="37"/>
  <c r="K339" i="37"/>
  <c r="K340" i="37"/>
  <c r="K341" i="37"/>
  <c r="K342" i="37"/>
  <c r="K343" i="37"/>
  <c r="K344" i="37"/>
  <c r="K345" i="37"/>
  <c r="K346" i="37"/>
  <c r="K347" i="37"/>
  <c r="K348" i="37"/>
  <c r="K349" i="37"/>
  <c r="K350" i="37"/>
  <c r="K351" i="37"/>
  <c r="K352" i="37"/>
  <c r="K353" i="37"/>
  <c r="K354" i="37"/>
  <c r="K355" i="37"/>
  <c r="K356" i="37"/>
  <c r="K357" i="37"/>
  <c r="K358" i="37"/>
  <c r="K359" i="37"/>
  <c r="K360" i="37"/>
  <c r="K361" i="37"/>
  <c r="K362" i="37"/>
  <c r="K363" i="37"/>
  <c r="K364" i="37"/>
  <c r="K365" i="37"/>
  <c r="K366" i="37"/>
  <c r="K367" i="37"/>
  <c r="K368" i="37"/>
  <c r="K369" i="37"/>
  <c r="K370" i="37"/>
  <c r="K371" i="37"/>
  <c r="K372" i="37"/>
  <c r="K373" i="37"/>
  <c r="K374" i="37"/>
  <c r="K375" i="37"/>
  <c r="K376" i="37"/>
  <c r="K377" i="37"/>
  <c r="K378" i="37"/>
  <c r="K379" i="37"/>
  <c r="K380" i="37"/>
  <c r="K381" i="37"/>
  <c r="K382" i="37"/>
  <c r="K383" i="37"/>
  <c r="K384" i="37"/>
  <c r="K385" i="37"/>
  <c r="K386" i="37"/>
  <c r="K387" i="37"/>
  <c r="K388" i="37"/>
  <c r="K389" i="37"/>
  <c r="K390" i="37"/>
  <c r="K391" i="37"/>
  <c r="K392" i="37"/>
  <c r="K393" i="37"/>
  <c r="K394" i="37"/>
  <c r="K395" i="37"/>
  <c r="K396" i="37"/>
  <c r="K397" i="37"/>
  <c r="K398" i="37"/>
  <c r="K399" i="37"/>
  <c r="K400" i="37"/>
  <c r="K401" i="37"/>
  <c r="K402" i="37"/>
  <c r="K403" i="37"/>
  <c r="K404" i="37"/>
  <c r="K405" i="37"/>
  <c r="K406" i="37"/>
  <c r="K407" i="37"/>
  <c r="K408" i="37"/>
  <c r="K409" i="37"/>
  <c r="K410" i="37"/>
  <c r="K411" i="37"/>
  <c r="K412" i="37"/>
  <c r="K413" i="37"/>
  <c r="K414" i="37"/>
  <c r="K415" i="37"/>
  <c r="K416" i="37"/>
  <c r="K417" i="37"/>
  <c r="K418" i="37"/>
  <c r="K419" i="37"/>
  <c r="K420" i="37"/>
  <c r="K421" i="37"/>
  <c r="K422" i="37"/>
  <c r="K423" i="37"/>
  <c r="K424" i="37"/>
  <c r="K425" i="37"/>
  <c r="K426" i="37"/>
  <c r="K427" i="37"/>
  <c r="K428" i="37"/>
  <c r="K429" i="37"/>
  <c r="K430" i="37"/>
  <c r="K431" i="37"/>
  <c r="K432" i="37"/>
  <c r="K433" i="37"/>
  <c r="K434" i="37"/>
  <c r="K435" i="37"/>
  <c r="K436" i="37"/>
  <c r="K437" i="37"/>
  <c r="K438" i="37"/>
  <c r="K439" i="37"/>
  <c r="K440" i="37"/>
  <c r="K441" i="37"/>
  <c r="K442" i="37"/>
  <c r="K443" i="37"/>
  <c r="K444" i="37"/>
  <c r="K445" i="37"/>
  <c r="K446" i="37"/>
  <c r="K447" i="37"/>
  <c r="K448" i="37"/>
  <c r="K449" i="37"/>
  <c r="K450" i="37"/>
  <c r="K451" i="37"/>
  <c r="K452" i="37"/>
  <c r="K453" i="37"/>
  <c r="K454" i="37"/>
  <c r="K455" i="37"/>
  <c r="K456" i="37"/>
  <c r="K457" i="37"/>
  <c r="K458" i="37"/>
  <c r="K459" i="37"/>
  <c r="K460" i="37"/>
  <c r="K461" i="37"/>
  <c r="K462" i="37"/>
  <c r="K463" i="37"/>
  <c r="K464" i="37"/>
  <c r="K465" i="37"/>
  <c r="K466" i="37"/>
  <c r="K467" i="37"/>
  <c r="K468" i="37"/>
  <c r="K469" i="37"/>
  <c r="K470" i="37"/>
  <c r="K471" i="37"/>
  <c r="K472" i="37"/>
  <c r="K473" i="37"/>
  <c r="K474" i="37"/>
  <c r="K475" i="37"/>
  <c r="K476" i="37"/>
  <c r="K477" i="37"/>
  <c r="K478" i="37"/>
  <c r="K479" i="37"/>
  <c r="K480" i="37"/>
  <c r="K481" i="37"/>
  <c r="K482" i="37"/>
  <c r="K483" i="37"/>
  <c r="K484" i="37"/>
  <c r="K485" i="37"/>
  <c r="K486" i="37"/>
  <c r="K487" i="37"/>
  <c r="K488" i="37"/>
  <c r="K489" i="37"/>
  <c r="K490" i="37"/>
  <c r="K491" i="37"/>
  <c r="K492" i="37"/>
  <c r="K493" i="37"/>
  <c r="K494" i="37"/>
  <c r="K495" i="37"/>
  <c r="K496" i="37"/>
  <c r="K497" i="37"/>
  <c r="K498" i="37"/>
  <c r="K499" i="37"/>
  <c r="K500" i="37"/>
  <c r="K501" i="37"/>
  <c r="K502" i="37"/>
  <c r="K503" i="37"/>
  <c r="K504" i="37"/>
  <c r="K505" i="37"/>
  <c r="K506" i="37"/>
  <c r="K507" i="37"/>
  <c r="K508" i="37"/>
  <c r="K509" i="37"/>
  <c r="K510" i="37"/>
  <c r="K511" i="37"/>
  <c r="K512" i="37"/>
  <c r="K513" i="37"/>
  <c r="K514" i="37"/>
  <c r="K515" i="37"/>
  <c r="K516" i="37"/>
  <c r="K517" i="37"/>
  <c r="K518" i="37"/>
  <c r="K519" i="37"/>
  <c r="K520" i="37"/>
  <c r="K521" i="37"/>
  <c r="K522" i="37"/>
  <c r="K523" i="37"/>
  <c r="K524" i="37"/>
  <c r="K525" i="37"/>
  <c r="K526" i="37"/>
  <c r="K527" i="37"/>
  <c r="K528" i="37"/>
  <c r="K529" i="37"/>
  <c r="K530" i="37"/>
  <c r="K531" i="37"/>
  <c r="K532" i="37"/>
  <c r="K533" i="37"/>
  <c r="K534" i="37"/>
  <c r="K535" i="37"/>
  <c r="K536" i="37"/>
  <c r="K537" i="37"/>
  <c r="K538" i="37"/>
  <c r="K539" i="37"/>
  <c r="K540" i="37"/>
  <c r="K541" i="37"/>
  <c r="K542" i="37"/>
  <c r="K543" i="37"/>
  <c r="K544" i="37"/>
  <c r="K545" i="37"/>
  <c r="K546" i="37"/>
  <c r="K547" i="37"/>
  <c r="K548" i="37"/>
  <c r="K549" i="37"/>
  <c r="K550" i="37"/>
  <c r="K551" i="37"/>
  <c r="K552" i="37"/>
  <c r="K553" i="37"/>
  <c r="K554" i="37"/>
  <c r="K555" i="37"/>
  <c r="K556" i="37"/>
  <c r="K557" i="37"/>
  <c r="K558" i="37"/>
  <c r="K559" i="37"/>
  <c r="K560" i="37"/>
  <c r="K561" i="37"/>
  <c r="K562" i="37"/>
  <c r="K563" i="37"/>
  <c r="K564" i="37"/>
  <c r="K565" i="37"/>
  <c r="K566" i="37"/>
  <c r="K567" i="37"/>
  <c r="K568" i="37"/>
  <c r="K569" i="37"/>
  <c r="K570" i="37"/>
  <c r="K571" i="37"/>
  <c r="K572" i="37"/>
  <c r="K573" i="37"/>
  <c r="K574" i="37"/>
  <c r="K575" i="37"/>
  <c r="K576" i="37"/>
  <c r="K577" i="37"/>
  <c r="K578" i="37"/>
  <c r="K579" i="37"/>
  <c r="K580" i="37"/>
  <c r="K581" i="37"/>
  <c r="K582" i="37"/>
  <c r="K583" i="37"/>
  <c r="K584" i="37"/>
  <c r="K585" i="37"/>
  <c r="K586" i="37"/>
  <c r="K587" i="37"/>
  <c r="K588" i="37"/>
  <c r="K589" i="37"/>
  <c r="K590" i="37"/>
  <c r="K591" i="37"/>
  <c r="K592" i="37"/>
  <c r="K593" i="37"/>
  <c r="K594" i="37"/>
  <c r="K595" i="37"/>
  <c r="K596" i="37"/>
  <c r="K597" i="37"/>
  <c r="K598" i="37"/>
  <c r="K599" i="37"/>
  <c r="K600" i="37"/>
  <c r="K601" i="37"/>
  <c r="K602" i="37"/>
  <c r="K603" i="37"/>
  <c r="K604" i="37"/>
  <c r="K605" i="37"/>
  <c r="K606" i="37"/>
  <c r="K607" i="37"/>
  <c r="K608" i="37"/>
  <c r="K609" i="37"/>
  <c r="K610" i="37"/>
  <c r="K611" i="37"/>
  <c r="K612" i="37"/>
  <c r="K613" i="37"/>
  <c r="K614" i="37"/>
  <c r="K615" i="37"/>
  <c r="K616" i="37"/>
  <c r="K617" i="37"/>
  <c r="K618" i="37"/>
  <c r="K619" i="37"/>
  <c r="K620" i="37"/>
  <c r="K621" i="37"/>
  <c r="K622" i="37"/>
  <c r="K623" i="37"/>
  <c r="K624" i="37"/>
  <c r="K625" i="37"/>
  <c r="K626" i="37"/>
  <c r="K627" i="37"/>
  <c r="K628" i="37"/>
  <c r="K629" i="37"/>
  <c r="K630" i="37"/>
  <c r="K631" i="37"/>
  <c r="K632" i="37"/>
  <c r="K633" i="37"/>
  <c r="K634" i="37"/>
  <c r="K635" i="37"/>
  <c r="K636" i="37"/>
  <c r="K637" i="37"/>
  <c r="K638" i="37"/>
  <c r="K639" i="37"/>
  <c r="K640" i="37"/>
  <c r="K641" i="37"/>
  <c r="K642" i="37"/>
  <c r="K643" i="37"/>
  <c r="K644" i="37"/>
  <c r="K645" i="37"/>
  <c r="K646" i="37"/>
  <c r="K647" i="37"/>
  <c r="K648" i="37"/>
  <c r="K649" i="37"/>
  <c r="K650" i="37"/>
  <c r="K651" i="37"/>
  <c r="K652" i="37"/>
  <c r="K653" i="37"/>
  <c r="K654" i="37"/>
  <c r="K655" i="37"/>
  <c r="K656" i="37"/>
  <c r="K657" i="37"/>
  <c r="K658" i="37"/>
  <c r="K659" i="37"/>
  <c r="K660" i="37"/>
  <c r="K661" i="37"/>
  <c r="K662" i="37"/>
  <c r="K663" i="37"/>
  <c r="K664" i="37"/>
  <c r="K665" i="37"/>
  <c r="K666" i="37"/>
  <c r="K667" i="37"/>
  <c r="K668" i="37"/>
  <c r="K669" i="37"/>
  <c r="K670" i="37"/>
  <c r="K671" i="37"/>
  <c r="K672" i="37"/>
  <c r="K673" i="37"/>
  <c r="K674" i="37"/>
  <c r="K675" i="37"/>
  <c r="K676" i="37"/>
  <c r="K677" i="37"/>
  <c r="K678" i="37"/>
  <c r="K679" i="37"/>
  <c r="K680" i="37"/>
  <c r="K681" i="37"/>
  <c r="K682" i="37"/>
  <c r="K683" i="37"/>
  <c r="K684" i="37"/>
  <c r="K685" i="37"/>
  <c r="K686" i="37"/>
  <c r="K687" i="37"/>
  <c r="K688" i="37"/>
  <c r="K689" i="37"/>
  <c r="K690" i="37"/>
  <c r="K691" i="37"/>
  <c r="K692" i="37"/>
  <c r="K693" i="37"/>
  <c r="K694" i="37"/>
  <c r="K695" i="37"/>
  <c r="K696" i="37"/>
  <c r="K697" i="37"/>
  <c r="K698" i="37"/>
  <c r="K699" i="37"/>
  <c r="K700" i="37"/>
  <c r="K701" i="37"/>
  <c r="K702" i="37"/>
  <c r="K703" i="37"/>
  <c r="K704" i="37"/>
  <c r="K705" i="37"/>
  <c r="K706" i="37"/>
  <c r="K707" i="37"/>
  <c r="K708" i="37"/>
  <c r="K709" i="37"/>
  <c r="K710" i="37"/>
  <c r="K711" i="37"/>
  <c r="K712" i="37"/>
  <c r="K713" i="37"/>
  <c r="K714" i="37"/>
  <c r="K715" i="37"/>
  <c r="K716" i="37"/>
  <c r="K717" i="37"/>
  <c r="K718" i="37"/>
  <c r="K719" i="37"/>
  <c r="K720" i="37"/>
  <c r="K721" i="37"/>
  <c r="K722" i="37"/>
  <c r="K723" i="37"/>
  <c r="K724" i="37"/>
  <c r="K725" i="37"/>
  <c r="K726" i="37"/>
  <c r="K727" i="37"/>
  <c r="K728" i="37"/>
  <c r="K729" i="37"/>
  <c r="K730" i="37"/>
  <c r="K731" i="37"/>
  <c r="K732" i="37"/>
  <c r="K733" i="37"/>
  <c r="K734" i="37"/>
  <c r="K735" i="37"/>
  <c r="K736" i="37"/>
  <c r="K737" i="37"/>
  <c r="K738" i="37"/>
  <c r="K739" i="37"/>
  <c r="K740" i="37"/>
  <c r="K741" i="37"/>
  <c r="K742" i="37"/>
  <c r="K743" i="37"/>
  <c r="K744" i="37"/>
  <c r="K745" i="37"/>
  <c r="K746" i="37"/>
  <c r="K747" i="37"/>
  <c r="K748" i="37"/>
  <c r="K749" i="37"/>
  <c r="K750" i="37"/>
  <c r="K751" i="37"/>
  <c r="K752" i="37"/>
  <c r="K753" i="37"/>
  <c r="K754" i="37"/>
  <c r="K755" i="37"/>
  <c r="K756" i="37"/>
  <c r="K757" i="37"/>
  <c r="K758" i="37"/>
  <c r="K759" i="37"/>
  <c r="K760" i="37"/>
  <c r="K761" i="37"/>
  <c r="K762" i="37"/>
  <c r="K763" i="37"/>
  <c r="K764" i="37"/>
  <c r="K765" i="37"/>
  <c r="K766" i="37"/>
  <c r="K767" i="37"/>
  <c r="K768" i="37"/>
  <c r="K769" i="37"/>
  <c r="K770" i="37"/>
  <c r="K771" i="37"/>
  <c r="K772" i="37"/>
  <c r="K773" i="37"/>
  <c r="K774" i="37"/>
  <c r="K775" i="37"/>
  <c r="K776" i="37"/>
  <c r="K777" i="37"/>
  <c r="K778" i="37"/>
  <c r="K779" i="37"/>
  <c r="K780" i="37"/>
  <c r="K781" i="37"/>
  <c r="K782" i="37"/>
  <c r="K783" i="37"/>
  <c r="K784" i="37"/>
  <c r="K785" i="37"/>
  <c r="K786" i="37"/>
  <c r="K787" i="37"/>
  <c r="K788" i="37"/>
  <c r="K789" i="37"/>
  <c r="K790" i="37"/>
  <c r="K791" i="37"/>
  <c r="K792" i="37"/>
  <c r="K793" i="37"/>
  <c r="K794" i="37"/>
  <c r="K795" i="37"/>
  <c r="K796" i="37"/>
  <c r="K797" i="37"/>
  <c r="K798" i="37"/>
  <c r="K799" i="37"/>
  <c r="K800" i="37"/>
  <c r="K801" i="37"/>
  <c r="K802" i="37"/>
  <c r="K803" i="37"/>
  <c r="K804" i="37"/>
  <c r="K805" i="37"/>
  <c r="K806" i="37"/>
  <c r="K807" i="37"/>
  <c r="K808" i="37"/>
  <c r="K809" i="37"/>
  <c r="K810" i="37"/>
  <c r="K811" i="37"/>
  <c r="K812" i="37"/>
  <c r="K813" i="37"/>
  <c r="K814" i="37"/>
  <c r="K815" i="37"/>
  <c r="K816" i="37"/>
  <c r="K817" i="37"/>
  <c r="K818" i="37"/>
  <c r="K819" i="37"/>
  <c r="K820" i="37"/>
  <c r="K821" i="37"/>
  <c r="K822" i="37"/>
  <c r="K823" i="37"/>
  <c r="K824" i="37"/>
  <c r="K825" i="37"/>
  <c r="K826" i="37"/>
  <c r="K827" i="37"/>
  <c r="K828" i="37"/>
  <c r="K829" i="37"/>
  <c r="K830" i="37"/>
  <c r="K831" i="37"/>
  <c r="K832" i="37"/>
  <c r="K833" i="37"/>
  <c r="K834" i="37"/>
  <c r="K835" i="37"/>
  <c r="K836" i="37"/>
  <c r="K837" i="37"/>
  <c r="K838" i="37"/>
  <c r="K839" i="37"/>
  <c r="K840" i="37"/>
  <c r="K841" i="37"/>
  <c r="K842" i="37"/>
  <c r="K843" i="37"/>
  <c r="K844" i="37"/>
  <c r="K845" i="37"/>
  <c r="K846" i="37"/>
  <c r="K847" i="37"/>
  <c r="K848" i="37"/>
  <c r="K849" i="37"/>
  <c r="K850" i="37"/>
  <c r="K851" i="37"/>
  <c r="K852" i="37"/>
  <c r="K853" i="37"/>
  <c r="K854" i="37"/>
  <c r="K855" i="37"/>
  <c r="K856" i="37"/>
  <c r="K857" i="37"/>
  <c r="K858" i="37"/>
  <c r="K859" i="37"/>
  <c r="K860" i="37"/>
  <c r="K861" i="37"/>
  <c r="K862" i="37"/>
  <c r="K863" i="37"/>
  <c r="K864" i="37"/>
  <c r="K865" i="37"/>
  <c r="K866" i="37"/>
  <c r="K867" i="37"/>
  <c r="K868" i="37"/>
  <c r="K869" i="37"/>
  <c r="K870" i="37"/>
  <c r="K871" i="37"/>
  <c r="K872" i="37"/>
  <c r="K873" i="37"/>
  <c r="K874" i="37"/>
  <c r="K875" i="37"/>
  <c r="K876" i="37"/>
  <c r="K877" i="37"/>
  <c r="K878" i="37"/>
  <c r="K879" i="37"/>
  <c r="K880" i="37"/>
  <c r="K881" i="37"/>
  <c r="K882" i="37"/>
  <c r="K883" i="37"/>
  <c r="K884" i="37"/>
  <c r="K885" i="37"/>
  <c r="K886" i="37"/>
  <c r="K887" i="37"/>
  <c r="K888" i="37"/>
  <c r="K889" i="37"/>
  <c r="K890" i="37"/>
  <c r="K891" i="37"/>
  <c r="K892" i="37"/>
  <c r="K893" i="37"/>
  <c r="K894" i="37"/>
  <c r="K895" i="37"/>
  <c r="K896" i="37"/>
  <c r="K897" i="37"/>
  <c r="K898" i="37"/>
  <c r="K899" i="37"/>
  <c r="K900" i="37"/>
  <c r="K901" i="37"/>
  <c r="K902" i="37"/>
  <c r="K903" i="37"/>
  <c r="K904" i="37"/>
  <c r="K905" i="37"/>
  <c r="K906" i="37"/>
  <c r="K907" i="37"/>
  <c r="K908" i="37"/>
  <c r="K909" i="37"/>
  <c r="K910" i="37"/>
  <c r="K911" i="37"/>
  <c r="K912" i="37"/>
  <c r="K913" i="37"/>
  <c r="K914" i="37"/>
  <c r="K915" i="37"/>
  <c r="K916" i="37"/>
  <c r="K917" i="37"/>
  <c r="K918" i="37"/>
  <c r="K919" i="37"/>
  <c r="K920" i="37"/>
  <c r="K921" i="37"/>
  <c r="K922" i="37"/>
  <c r="K923" i="37"/>
  <c r="K924" i="37"/>
  <c r="K925" i="37"/>
  <c r="K926" i="37"/>
  <c r="K927" i="37"/>
  <c r="K928" i="37"/>
  <c r="K929" i="37"/>
  <c r="K930" i="37"/>
  <c r="K931" i="37"/>
  <c r="K932" i="37"/>
  <c r="K933" i="37"/>
  <c r="K934" i="37"/>
  <c r="K935" i="37"/>
  <c r="K936" i="37"/>
  <c r="K937" i="37"/>
  <c r="K938" i="37"/>
  <c r="K939" i="37"/>
  <c r="K940" i="37"/>
  <c r="K941" i="37"/>
  <c r="K942" i="37"/>
  <c r="K943" i="37"/>
  <c r="K944" i="37"/>
  <c r="K945" i="37"/>
  <c r="K946" i="37"/>
  <c r="K947" i="37"/>
  <c r="K948" i="37"/>
  <c r="K949" i="37"/>
  <c r="K950" i="37"/>
  <c r="K951" i="37"/>
  <c r="K952" i="37"/>
  <c r="K953" i="37"/>
  <c r="K954" i="37"/>
  <c r="K955" i="37"/>
  <c r="K956" i="37"/>
  <c r="K957" i="37"/>
  <c r="K958" i="37"/>
  <c r="K959" i="37"/>
  <c r="K960" i="37"/>
  <c r="K961" i="37"/>
  <c r="K962" i="37"/>
  <c r="K963" i="37"/>
  <c r="K964" i="37"/>
  <c r="K965" i="37"/>
  <c r="K966" i="37"/>
  <c r="K967" i="37"/>
  <c r="K968" i="37"/>
  <c r="K969" i="37"/>
  <c r="K970" i="37"/>
  <c r="K971" i="37"/>
  <c r="K972" i="37"/>
  <c r="K973" i="37"/>
  <c r="K974" i="37"/>
  <c r="K975" i="37"/>
  <c r="K976" i="37"/>
  <c r="K977" i="37"/>
  <c r="K978" i="37"/>
  <c r="K979" i="37"/>
  <c r="K980" i="37"/>
  <c r="K981" i="37"/>
  <c r="K982" i="37"/>
  <c r="K983" i="37"/>
  <c r="K984" i="37"/>
  <c r="K985" i="37"/>
  <c r="K986" i="37"/>
  <c r="K987" i="37"/>
  <c r="K988" i="37"/>
  <c r="K989" i="37"/>
  <c r="K990" i="37"/>
  <c r="K991" i="37"/>
  <c r="K992" i="37"/>
  <c r="K993" i="37"/>
  <c r="K994" i="37"/>
  <c r="K995" i="37"/>
  <c r="K996" i="37"/>
  <c r="K997" i="37"/>
  <c r="K998" i="37"/>
  <c r="K999" i="37"/>
  <c r="K1000" i="37"/>
  <c r="K1001" i="37"/>
  <c r="K1002" i="37"/>
  <c r="K1003" i="37"/>
  <c r="K1004" i="37"/>
  <c r="K1005" i="37"/>
  <c r="K1006" i="37"/>
  <c r="K1007" i="37"/>
  <c r="K1008" i="37"/>
  <c r="K1009" i="37"/>
  <c r="K1010" i="37"/>
  <c r="K1011" i="37"/>
  <c r="K1012" i="37"/>
  <c r="K1013" i="37"/>
  <c r="K1014" i="37"/>
  <c r="K1015" i="37"/>
  <c r="K1016" i="37"/>
  <c r="K1017" i="37"/>
  <c r="K1018" i="37"/>
  <c r="K1019" i="37"/>
  <c r="K1020" i="37"/>
  <c r="K1021" i="37"/>
  <c r="K1022" i="37"/>
  <c r="K1023" i="37"/>
  <c r="K1024" i="37"/>
  <c r="K1025" i="37"/>
  <c r="K1026" i="37"/>
  <c r="K1027" i="37"/>
  <c r="K1028" i="37"/>
  <c r="K1029" i="37"/>
  <c r="K1030" i="37"/>
  <c r="K1031" i="37"/>
  <c r="K1032" i="37"/>
  <c r="K1033" i="37"/>
  <c r="K1034" i="37"/>
  <c r="K1035" i="37"/>
  <c r="K1036" i="37"/>
  <c r="K1037" i="37"/>
  <c r="K1038" i="37"/>
  <c r="K1039" i="37"/>
  <c r="K1040" i="37"/>
  <c r="K1041" i="37"/>
  <c r="K1042" i="37"/>
  <c r="K1043" i="37"/>
  <c r="K1044" i="37"/>
  <c r="K1045" i="37"/>
  <c r="K1046" i="37"/>
  <c r="K1047" i="37"/>
  <c r="K1048" i="37"/>
  <c r="K1049" i="37"/>
  <c r="K1050" i="37"/>
  <c r="K1051" i="37"/>
  <c r="K1052" i="37"/>
  <c r="K1053" i="37"/>
  <c r="K1054" i="37"/>
  <c r="K1055" i="37"/>
  <c r="K1056" i="37"/>
  <c r="K1057" i="37"/>
  <c r="K1058" i="37"/>
  <c r="K1059" i="37"/>
  <c r="K1060" i="37"/>
  <c r="K1061" i="37"/>
  <c r="K1062" i="37"/>
  <c r="K1063" i="37"/>
  <c r="K1064" i="37"/>
  <c r="K1065" i="37"/>
  <c r="K1066" i="37"/>
  <c r="K1067" i="37"/>
  <c r="K1068" i="37"/>
  <c r="K1069" i="37"/>
  <c r="K1070" i="37"/>
  <c r="K1071" i="37"/>
  <c r="K1072" i="37"/>
  <c r="K1073" i="37"/>
  <c r="K1074" i="37"/>
  <c r="K1075" i="37"/>
  <c r="K1076" i="37"/>
  <c r="K1077" i="37"/>
  <c r="K1078" i="37"/>
  <c r="K1079" i="37"/>
  <c r="K1080" i="37"/>
  <c r="K1081" i="37"/>
  <c r="K1082" i="37"/>
  <c r="K1083" i="37"/>
  <c r="K1084" i="37"/>
  <c r="K1085" i="37"/>
  <c r="K1086" i="37"/>
  <c r="K1087" i="37"/>
  <c r="K1088" i="37"/>
  <c r="K1089" i="37"/>
  <c r="K1090" i="37"/>
  <c r="K1091" i="37"/>
  <c r="K1092" i="37"/>
  <c r="K1093" i="37"/>
  <c r="K1094" i="37"/>
  <c r="K1095" i="37"/>
  <c r="K1096" i="37"/>
  <c r="K1097" i="37"/>
  <c r="K1098" i="37"/>
  <c r="K1099" i="37"/>
  <c r="K1100" i="37"/>
  <c r="K1101" i="37"/>
  <c r="K1102" i="37"/>
  <c r="K1103" i="37"/>
  <c r="K1104" i="37"/>
  <c r="K1105" i="37"/>
  <c r="K1106" i="37"/>
  <c r="K1107" i="37"/>
  <c r="K1108" i="37"/>
  <c r="K1109" i="37"/>
  <c r="K1110" i="37"/>
  <c r="K1111" i="37"/>
  <c r="K1112" i="37"/>
  <c r="K1113" i="37"/>
  <c r="K1114" i="37"/>
  <c r="K1115" i="37"/>
  <c r="K1116" i="37"/>
  <c r="K1117" i="37"/>
  <c r="K1118" i="37"/>
  <c r="K1119" i="37"/>
  <c r="K1120" i="37"/>
  <c r="K1121" i="37"/>
  <c r="K1122" i="37"/>
  <c r="K1123" i="37"/>
  <c r="K1124" i="37"/>
  <c r="K1125" i="37"/>
  <c r="K1126" i="37"/>
  <c r="K1127" i="37"/>
  <c r="K1128" i="37"/>
  <c r="K1129" i="37"/>
  <c r="K1130" i="37"/>
  <c r="K1131" i="37"/>
  <c r="K1132" i="37"/>
  <c r="K1133" i="37"/>
  <c r="K1134" i="37"/>
  <c r="K1135" i="37"/>
  <c r="K1136" i="37"/>
  <c r="K1137" i="37"/>
  <c r="K1138" i="37"/>
  <c r="K1139" i="37"/>
  <c r="K1140" i="37"/>
  <c r="K1141" i="37"/>
  <c r="K1142" i="37"/>
  <c r="K1143" i="37"/>
  <c r="K1144" i="37"/>
  <c r="K1145" i="37"/>
  <c r="K1146" i="37"/>
  <c r="K1147" i="37"/>
  <c r="K1148" i="37"/>
  <c r="K1149" i="37"/>
  <c r="K1150" i="37"/>
  <c r="K1151" i="37"/>
  <c r="K1152" i="37"/>
  <c r="K1153" i="37"/>
  <c r="K1154" i="37"/>
  <c r="K1155" i="37"/>
  <c r="K1156" i="37"/>
  <c r="K1157" i="37"/>
  <c r="K1158" i="37"/>
  <c r="K1159" i="37"/>
  <c r="K1160" i="37"/>
  <c r="K1161" i="37"/>
  <c r="K1162" i="37"/>
  <c r="K1163" i="37"/>
  <c r="K1164" i="37"/>
  <c r="K1165" i="37"/>
  <c r="K1166" i="37"/>
  <c r="K1167" i="37"/>
  <c r="K1168" i="37"/>
  <c r="K1169" i="37"/>
  <c r="K1170" i="37"/>
  <c r="K1171" i="37"/>
  <c r="K1172" i="37"/>
  <c r="K1173" i="37"/>
  <c r="K1174" i="37"/>
  <c r="K1175" i="37"/>
  <c r="K1176" i="37"/>
  <c r="K1177" i="37"/>
  <c r="K1178" i="37"/>
  <c r="K1179" i="37"/>
  <c r="K1180" i="37"/>
  <c r="K1181" i="37"/>
  <c r="K1182" i="37"/>
  <c r="K1183" i="37"/>
  <c r="K1184" i="37"/>
  <c r="K1185" i="37"/>
  <c r="K1186" i="37"/>
  <c r="K1187" i="37"/>
  <c r="K1188" i="37"/>
  <c r="K1189" i="37"/>
  <c r="K1190" i="37"/>
  <c r="K1191" i="37"/>
  <c r="K1192" i="37"/>
  <c r="K1193" i="37"/>
  <c r="K1194" i="37"/>
  <c r="K1195" i="37"/>
  <c r="K1196" i="37"/>
  <c r="K1197" i="37"/>
  <c r="K1198" i="37"/>
  <c r="K1199" i="37"/>
  <c r="K1200" i="37"/>
  <c r="K1201" i="37"/>
  <c r="K1202" i="37"/>
  <c r="K1203" i="37"/>
  <c r="K1204" i="37"/>
  <c r="K1205" i="37"/>
  <c r="K1206" i="37"/>
  <c r="K1207" i="37"/>
  <c r="K1208" i="37"/>
  <c r="K1209" i="37"/>
  <c r="K1210" i="37"/>
  <c r="K1211" i="37"/>
  <c r="K1212" i="37"/>
  <c r="K1213" i="37"/>
  <c r="K1214" i="37"/>
  <c r="K1215" i="37"/>
  <c r="K1216" i="37"/>
  <c r="K1217" i="37"/>
  <c r="K1218" i="37"/>
  <c r="K1219" i="37"/>
  <c r="K1220" i="37"/>
  <c r="K1221" i="37"/>
  <c r="K1222" i="37"/>
  <c r="K1223" i="37"/>
  <c r="K1224" i="37"/>
  <c r="K1225" i="37"/>
  <c r="K1226" i="37"/>
  <c r="K1227" i="37"/>
  <c r="K1228" i="37"/>
  <c r="K1229" i="37"/>
  <c r="K1230" i="37"/>
  <c r="K1231" i="37"/>
  <c r="K1232" i="37"/>
  <c r="K1233" i="37"/>
  <c r="K1234" i="37"/>
  <c r="K1235" i="37"/>
  <c r="K1236" i="37"/>
  <c r="K1237" i="37"/>
  <c r="K1238" i="37"/>
  <c r="K1239" i="37"/>
  <c r="K1240" i="37"/>
  <c r="K1241" i="37"/>
  <c r="K1242" i="37"/>
  <c r="K1243" i="37"/>
  <c r="K1244" i="37"/>
  <c r="K1245" i="37"/>
  <c r="K1246" i="37"/>
  <c r="K1247" i="37"/>
  <c r="K1248" i="37"/>
  <c r="K1249" i="37"/>
  <c r="K1250" i="37"/>
  <c r="K1251" i="37"/>
  <c r="K1252" i="37"/>
  <c r="K1253" i="37"/>
  <c r="K1254" i="37"/>
  <c r="K1255" i="37"/>
  <c r="K1256" i="37"/>
  <c r="K1257" i="37"/>
  <c r="K1258" i="37"/>
  <c r="K1259" i="37"/>
  <c r="K1260" i="37"/>
  <c r="K1261" i="37"/>
  <c r="K1262" i="37"/>
  <c r="K1263" i="37"/>
  <c r="K1264" i="37"/>
  <c r="K1265" i="37"/>
  <c r="K1266" i="37"/>
  <c r="K1267" i="37"/>
  <c r="K1268" i="37"/>
  <c r="K1269" i="37"/>
  <c r="K1270" i="37"/>
  <c r="K1271" i="37"/>
  <c r="K1272" i="37"/>
  <c r="K1273" i="37"/>
  <c r="K1274" i="37"/>
  <c r="K1275" i="37"/>
  <c r="K1276" i="37"/>
  <c r="K1277" i="37"/>
  <c r="K1278" i="37"/>
  <c r="K1279" i="37"/>
  <c r="K1280" i="37"/>
  <c r="K1281" i="37"/>
  <c r="K1282" i="37"/>
  <c r="K1283" i="37"/>
  <c r="K1284" i="37"/>
  <c r="K1285" i="37"/>
  <c r="K1286" i="37"/>
  <c r="K1287" i="37"/>
  <c r="K1288" i="37"/>
  <c r="K1289" i="37"/>
  <c r="K1290" i="37"/>
  <c r="K1291" i="37"/>
  <c r="K1292" i="37"/>
  <c r="K1293" i="37"/>
  <c r="K1294" i="37"/>
  <c r="K1295" i="37"/>
  <c r="K1296" i="37"/>
  <c r="K1297" i="37"/>
  <c r="K1298" i="37"/>
  <c r="K1299" i="37"/>
  <c r="K1300" i="37"/>
  <c r="K1301" i="37"/>
  <c r="K1302" i="37"/>
  <c r="K1303" i="37"/>
  <c r="K1304" i="37"/>
  <c r="K1305" i="37"/>
  <c r="K1306" i="37"/>
  <c r="K1307" i="37"/>
  <c r="K1308" i="37"/>
  <c r="K1309" i="37"/>
  <c r="K1310" i="37"/>
  <c r="K1311" i="37"/>
  <c r="K1312" i="37"/>
  <c r="K1313" i="37"/>
  <c r="K1314" i="37"/>
  <c r="K1315" i="37"/>
  <c r="K1316" i="37"/>
  <c r="K1317" i="37"/>
  <c r="K1318" i="37"/>
  <c r="K1319" i="37"/>
  <c r="K1320" i="37"/>
  <c r="K1321" i="37"/>
  <c r="K1322" i="37"/>
  <c r="K1323" i="37"/>
  <c r="K1324" i="37"/>
  <c r="K1325" i="37"/>
  <c r="K1326" i="37"/>
  <c r="K1327" i="37"/>
  <c r="K1328" i="37"/>
  <c r="K1329" i="37"/>
  <c r="K1330" i="37"/>
  <c r="K1331" i="37"/>
  <c r="K1332" i="37"/>
  <c r="K1333" i="37"/>
  <c r="K1334" i="37"/>
  <c r="K1335" i="37"/>
  <c r="K1336" i="37"/>
  <c r="K1337" i="37"/>
  <c r="K1338" i="37"/>
  <c r="K1339" i="37"/>
  <c r="K1340" i="37"/>
  <c r="K1341" i="37"/>
  <c r="K1342" i="37"/>
  <c r="K1343" i="37"/>
  <c r="K1344" i="37"/>
  <c r="K1345" i="37"/>
  <c r="K1346" i="37"/>
  <c r="K1347" i="37"/>
  <c r="K1348" i="37"/>
  <c r="K1349" i="37"/>
  <c r="K1350" i="37"/>
  <c r="K1351" i="37"/>
  <c r="K1352" i="37"/>
  <c r="K1353" i="37"/>
  <c r="K1354" i="37"/>
  <c r="K1355" i="37"/>
  <c r="K1356" i="37"/>
  <c r="K1357" i="37"/>
  <c r="K1358" i="37"/>
  <c r="K1359" i="37"/>
  <c r="K1360" i="37"/>
  <c r="K1361" i="37"/>
  <c r="K1362" i="37"/>
  <c r="K1363" i="37"/>
  <c r="K1364" i="37"/>
  <c r="K1365" i="37"/>
  <c r="K1366" i="37"/>
  <c r="K1367" i="37"/>
  <c r="K1368" i="37"/>
  <c r="K1369" i="37"/>
  <c r="K1370" i="37"/>
  <c r="K1371" i="37"/>
  <c r="K1372" i="37"/>
  <c r="K1373" i="37"/>
  <c r="K1374" i="37"/>
  <c r="K1375" i="37"/>
  <c r="K1376" i="37"/>
  <c r="K1377" i="37"/>
  <c r="K1378" i="37"/>
  <c r="K1379" i="37"/>
  <c r="K1380" i="37"/>
  <c r="K1381" i="37"/>
  <c r="K1382" i="37"/>
  <c r="K1383" i="37"/>
  <c r="K1384" i="37"/>
  <c r="K1385" i="37"/>
  <c r="K1386" i="37"/>
  <c r="K1387" i="37"/>
  <c r="K1388" i="37"/>
  <c r="K1389" i="37"/>
  <c r="K1390" i="37"/>
  <c r="K1391" i="37"/>
  <c r="K1392" i="37"/>
  <c r="K1393" i="37"/>
  <c r="K1394" i="37"/>
  <c r="K1395" i="37"/>
  <c r="K1396" i="37"/>
  <c r="K1397" i="37"/>
  <c r="K1398" i="37"/>
  <c r="K1399" i="37"/>
  <c r="K1400" i="37"/>
  <c r="K1401" i="37"/>
  <c r="K1402" i="37"/>
  <c r="K1403" i="37"/>
  <c r="K1404" i="37"/>
  <c r="K1405" i="37"/>
  <c r="K1406" i="37"/>
  <c r="K1407" i="37"/>
  <c r="K1408" i="37"/>
  <c r="K1409" i="37"/>
  <c r="K1410" i="37"/>
  <c r="K1411" i="37"/>
  <c r="K1412" i="37"/>
  <c r="K1413" i="37"/>
  <c r="K1414" i="37"/>
  <c r="K1415" i="37"/>
  <c r="K1416" i="37"/>
  <c r="K1417" i="37"/>
  <c r="K1418" i="37"/>
  <c r="K1419" i="37"/>
  <c r="K1420" i="37"/>
  <c r="K1421" i="37"/>
  <c r="K1422" i="37"/>
  <c r="K1423" i="37"/>
  <c r="K1424" i="37"/>
  <c r="K1425" i="37"/>
  <c r="K1426" i="37"/>
  <c r="K1427" i="37"/>
  <c r="K1428" i="37"/>
  <c r="K1429" i="37"/>
  <c r="K1430" i="37"/>
  <c r="K1431" i="37"/>
  <c r="K1432" i="37"/>
  <c r="K1433" i="37"/>
  <c r="K1434" i="37"/>
  <c r="K1435" i="37"/>
  <c r="K1436" i="37"/>
  <c r="K1437" i="37"/>
  <c r="K1438" i="37"/>
  <c r="K1439" i="37"/>
  <c r="K1440" i="37"/>
  <c r="K1441" i="37"/>
  <c r="K1442" i="37"/>
  <c r="K1443" i="37"/>
  <c r="K1444" i="37"/>
  <c r="K1445" i="37"/>
  <c r="K1446" i="37"/>
  <c r="K1447" i="37"/>
  <c r="K1448" i="37"/>
  <c r="K1449" i="37"/>
  <c r="K1450" i="37"/>
  <c r="K1451" i="37"/>
  <c r="K1452" i="37"/>
  <c r="K1453" i="37"/>
  <c r="K1454" i="37"/>
  <c r="K1455" i="37"/>
  <c r="K1456" i="37"/>
  <c r="K1457" i="37"/>
  <c r="K1458" i="37"/>
  <c r="K1459" i="37"/>
  <c r="K1460" i="37"/>
  <c r="K1461" i="37"/>
  <c r="K1462" i="37"/>
  <c r="K1463" i="37"/>
  <c r="K1464" i="37"/>
  <c r="K1465" i="37"/>
  <c r="K1466" i="37"/>
  <c r="K1467" i="37"/>
  <c r="K1468" i="37"/>
  <c r="K1469" i="37"/>
  <c r="K1470" i="37"/>
  <c r="K1471" i="37"/>
  <c r="K1472" i="37"/>
  <c r="K1473" i="37"/>
  <c r="K1474" i="37"/>
  <c r="K1475" i="37"/>
  <c r="K1476" i="37"/>
  <c r="K1477" i="37"/>
  <c r="K1478" i="37"/>
  <c r="K1479" i="37"/>
  <c r="K1480" i="37"/>
  <c r="K1481" i="37"/>
  <c r="K1482" i="37"/>
  <c r="K1483" i="37"/>
  <c r="K1484" i="37"/>
  <c r="K1485" i="37"/>
  <c r="K1486" i="37"/>
  <c r="K1487" i="37"/>
  <c r="K1488" i="37"/>
  <c r="K1489" i="37"/>
  <c r="K1490" i="37"/>
  <c r="K1491" i="37"/>
  <c r="K1492" i="37"/>
  <c r="K1493" i="37"/>
  <c r="K1494" i="37"/>
  <c r="K1495" i="37"/>
  <c r="K1496" i="37"/>
  <c r="K1497" i="37"/>
  <c r="K1498" i="37"/>
  <c r="K1499" i="37"/>
  <c r="K1500" i="37"/>
  <c r="K1501" i="37"/>
  <c r="K1502" i="37"/>
  <c r="K1503" i="37"/>
  <c r="K1504" i="37"/>
  <c r="K1505" i="37"/>
  <c r="K1506" i="37"/>
  <c r="K1507" i="37"/>
  <c r="K1508" i="37"/>
  <c r="K1509" i="37"/>
  <c r="K1510" i="37"/>
  <c r="K1511" i="37"/>
  <c r="K1512" i="37"/>
  <c r="K1513" i="37"/>
  <c r="K1514" i="37"/>
  <c r="K1515" i="37"/>
  <c r="K1516" i="37"/>
  <c r="K1517" i="37"/>
  <c r="K1518" i="37"/>
  <c r="K1519" i="37"/>
  <c r="K1520" i="37"/>
  <c r="K1521" i="37"/>
  <c r="K1522" i="37"/>
  <c r="K1523" i="37"/>
  <c r="K1524" i="37"/>
  <c r="K1525" i="37"/>
  <c r="K1526" i="37"/>
  <c r="K1527" i="37"/>
  <c r="K1528" i="37"/>
  <c r="K1529" i="37"/>
  <c r="K1530" i="37"/>
  <c r="K1531" i="37"/>
  <c r="K1532" i="37"/>
  <c r="K1533" i="37"/>
  <c r="K1534" i="37"/>
  <c r="K1535" i="37"/>
  <c r="K1536" i="37"/>
  <c r="K1537" i="37"/>
  <c r="K1538" i="37"/>
  <c r="K1539" i="37"/>
  <c r="K1540" i="37"/>
  <c r="K1541" i="37"/>
  <c r="K1542" i="37"/>
  <c r="K1543" i="37"/>
  <c r="K1544" i="37"/>
  <c r="K1545" i="37"/>
  <c r="K1546" i="37"/>
  <c r="K1547" i="37"/>
  <c r="K1548" i="37"/>
  <c r="K1549" i="37"/>
  <c r="K1550" i="37"/>
  <c r="K1551" i="37"/>
  <c r="K1552" i="37"/>
  <c r="K1553" i="37"/>
  <c r="K1554" i="37"/>
  <c r="K1555" i="37"/>
  <c r="K1556" i="37"/>
  <c r="K1557" i="37"/>
  <c r="K1558" i="37"/>
  <c r="K1559" i="37"/>
  <c r="K1560" i="37"/>
  <c r="K1561" i="37"/>
  <c r="K1562" i="37"/>
  <c r="K1563" i="37"/>
  <c r="K1564" i="37"/>
  <c r="K1565" i="37"/>
  <c r="K1566" i="37"/>
  <c r="K1567" i="37"/>
  <c r="K1568" i="37"/>
  <c r="K1569" i="37"/>
  <c r="K1570" i="37"/>
  <c r="K1571" i="37"/>
  <c r="K1572" i="37"/>
  <c r="K1573" i="37"/>
  <c r="K1574" i="37"/>
  <c r="K1575" i="37"/>
  <c r="K1576" i="37"/>
  <c r="K1577" i="37"/>
  <c r="K1578" i="37"/>
  <c r="K1579" i="37"/>
  <c r="K1580" i="37"/>
  <c r="K1581" i="37"/>
  <c r="K1582" i="37"/>
  <c r="K1583" i="37"/>
  <c r="K1584" i="37"/>
  <c r="K1585" i="37"/>
  <c r="K1586" i="37"/>
  <c r="K1587" i="37"/>
  <c r="K1588" i="37"/>
  <c r="K1589" i="37"/>
  <c r="K1590" i="37"/>
  <c r="K1591" i="37"/>
  <c r="K1592" i="37"/>
  <c r="K1593" i="37"/>
  <c r="K1594" i="37"/>
  <c r="K1595" i="37"/>
  <c r="K1596" i="37"/>
  <c r="K1597" i="37"/>
  <c r="K1598" i="37"/>
  <c r="K1599" i="37"/>
  <c r="K1600" i="37"/>
  <c r="K1601" i="37"/>
  <c r="K1602" i="37"/>
  <c r="K1603" i="37"/>
  <c r="K1604" i="37"/>
  <c r="K1605" i="37"/>
  <c r="K1606" i="37"/>
  <c r="K1607" i="37"/>
  <c r="K1608" i="37"/>
  <c r="K1609" i="37"/>
  <c r="K1610" i="37"/>
  <c r="K1611" i="37"/>
  <c r="K1612" i="37"/>
  <c r="K1613" i="37"/>
  <c r="K1614" i="37"/>
  <c r="K1615" i="37"/>
  <c r="K1616" i="37"/>
  <c r="K1617" i="37"/>
  <c r="K1618" i="37"/>
  <c r="K1619" i="37"/>
  <c r="K1620" i="37"/>
  <c r="K1621" i="37"/>
  <c r="K1622" i="37"/>
  <c r="K1623" i="37"/>
  <c r="K1624" i="37"/>
  <c r="K1625" i="37"/>
  <c r="K1626" i="37"/>
  <c r="K1627" i="37"/>
  <c r="K1628" i="37"/>
  <c r="K1629" i="37"/>
  <c r="K1630" i="37"/>
  <c r="K1631" i="37"/>
  <c r="K1632" i="37"/>
  <c r="K1633" i="37"/>
  <c r="K1634" i="37"/>
  <c r="K1635" i="37"/>
  <c r="K1636" i="37"/>
  <c r="K1637" i="37"/>
  <c r="K1638" i="37"/>
  <c r="K1639" i="37"/>
  <c r="K1640" i="37"/>
  <c r="K1641" i="37"/>
  <c r="K1642" i="37"/>
  <c r="K1643" i="37"/>
  <c r="K1644" i="37"/>
  <c r="K1645" i="37"/>
  <c r="K1646" i="37"/>
  <c r="K1647" i="37"/>
  <c r="K1648" i="37"/>
  <c r="K1649" i="37"/>
  <c r="K1650" i="37"/>
  <c r="K1651" i="37"/>
  <c r="K1652" i="37"/>
  <c r="K1653" i="37"/>
  <c r="K1654" i="37"/>
  <c r="K1655" i="37"/>
  <c r="K1656" i="37"/>
  <c r="K1657" i="37"/>
  <c r="K1658" i="37"/>
  <c r="K1659" i="37"/>
  <c r="K1660" i="37"/>
  <c r="K1661" i="37"/>
  <c r="K1662" i="37"/>
  <c r="K1663" i="37"/>
  <c r="K1664" i="37"/>
  <c r="K1665" i="37"/>
  <c r="K1666" i="37"/>
  <c r="K1667" i="37"/>
  <c r="K1668" i="37"/>
  <c r="K1669" i="37"/>
  <c r="K1670" i="37"/>
  <c r="K1671" i="37"/>
  <c r="K1672" i="37"/>
  <c r="K1673" i="37"/>
  <c r="K1674" i="37"/>
  <c r="K1675" i="37"/>
  <c r="K1676" i="37"/>
  <c r="K1677" i="37"/>
  <c r="K1678" i="37"/>
  <c r="K1679" i="37"/>
  <c r="K1680" i="37"/>
  <c r="K1681" i="37"/>
  <c r="K1682" i="37"/>
  <c r="K1683" i="37"/>
  <c r="K1684" i="37"/>
  <c r="K1685" i="37"/>
  <c r="K1686" i="37"/>
  <c r="K1687" i="37"/>
  <c r="K1688" i="37"/>
  <c r="K1689" i="37"/>
  <c r="K1690" i="37"/>
  <c r="K1691" i="37"/>
  <c r="K1692" i="37"/>
  <c r="K1693" i="37"/>
  <c r="K1694" i="37"/>
  <c r="K1695" i="37"/>
  <c r="K1696" i="37"/>
  <c r="K1697" i="37"/>
  <c r="K1698" i="37"/>
  <c r="K1699" i="37"/>
  <c r="K1700" i="37"/>
  <c r="K1701" i="37"/>
  <c r="K1702" i="37"/>
  <c r="K1703" i="37"/>
  <c r="K1704" i="37"/>
  <c r="K1705" i="37"/>
  <c r="K1706" i="37"/>
  <c r="K1707" i="37"/>
  <c r="K1708" i="37"/>
  <c r="K1709" i="37"/>
  <c r="K1710" i="37"/>
  <c r="K1711" i="37"/>
  <c r="K1712" i="37"/>
  <c r="K1713" i="37"/>
  <c r="K1714" i="37"/>
  <c r="K1715" i="37"/>
  <c r="K1716" i="37"/>
  <c r="K1717" i="37"/>
  <c r="K1718" i="37"/>
  <c r="K1719" i="37"/>
  <c r="K1720" i="37"/>
  <c r="K1721" i="37"/>
  <c r="K1722" i="37"/>
  <c r="K1723" i="37"/>
  <c r="K1724" i="37"/>
  <c r="K1725" i="37"/>
  <c r="K1726" i="37"/>
  <c r="K1727" i="37"/>
  <c r="K1728" i="37"/>
  <c r="K1729" i="37"/>
  <c r="K1730" i="37"/>
  <c r="K1731" i="37"/>
  <c r="K1732" i="37"/>
  <c r="K1733" i="37"/>
  <c r="K1734" i="37"/>
  <c r="K1735" i="37"/>
  <c r="K1736" i="37"/>
  <c r="K1737" i="37"/>
  <c r="K1738" i="37"/>
  <c r="K1739" i="37"/>
  <c r="K1740" i="37"/>
  <c r="K1741" i="37"/>
  <c r="K1742" i="37"/>
  <c r="K1743" i="37"/>
  <c r="K1744" i="37"/>
  <c r="K1745" i="37"/>
  <c r="K1746" i="37"/>
  <c r="K1747" i="37"/>
  <c r="K1748" i="37"/>
  <c r="K1749" i="37"/>
  <c r="K1750" i="37"/>
  <c r="K1751" i="37"/>
  <c r="K1752" i="37"/>
  <c r="K1753" i="37"/>
  <c r="K1754" i="37"/>
  <c r="K1755" i="37"/>
  <c r="K1756" i="37"/>
  <c r="K1757" i="37"/>
  <c r="K1758" i="37"/>
  <c r="K1759" i="37"/>
  <c r="K1760" i="37"/>
  <c r="K1761" i="37"/>
  <c r="K1762" i="37"/>
  <c r="K1763" i="37"/>
  <c r="K1764" i="37"/>
  <c r="K1765" i="37"/>
  <c r="K1766" i="37"/>
  <c r="K1767" i="37"/>
  <c r="K1768" i="37"/>
  <c r="K1769" i="37"/>
  <c r="K1770" i="37"/>
  <c r="K1771" i="37"/>
  <c r="K1772" i="37"/>
  <c r="K1773" i="37"/>
  <c r="K1774" i="37"/>
  <c r="K1775" i="37"/>
  <c r="K1776" i="37"/>
  <c r="K1777" i="37"/>
  <c r="K1778" i="37"/>
  <c r="K1779" i="37"/>
  <c r="K1780" i="37"/>
  <c r="K1781" i="37"/>
  <c r="K1782" i="37"/>
  <c r="K1783" i="37"/>
  <c r="K1784" i="37"/>
  <c r="K1785" i="37"/>
  <c r="K1786" i="37"/>
  <c r="K1787" i="37"/>
  <c r="K1788" i="37"/>
  <c r="K1789" i="37"/>
  <c r="K1790" i="37"/>
  <c r="K1791" i="37"/>
  <c r="K1792" i="37"/>
  <c r="K1793" i="37"/>
  <c r="K1794" i="37"/>
  <c r="K1795" i="37"/>
  <c r="K1796" i="37"/>
  <c r="K1797" i="37"/>
  <c r="K1798" i="37"/>
  <c r="K1799" i="37"/>
  <c r="K1800" i="37"/>
  <c r="K1801" i="37"/>
  <c r="K1802" i="37"/>
  <c r="K1803" i="37"/>
  <c r="K1804" i="37"/>
  <c r="K1805" i="37"/>
  <c r="K1806" i="37"/>
  <c r="K1807" i="37"/>
  <c r="K1808" i="37"/>
  <c r="K1809" i="37"/>
  <c r="K1810" i="37"/>
  <c r="K1811" i="37"/>
  <c r="K1812" i="37"/>
  <c r="K1813" i="37"/>
  <c r="K1814" i="37"/>
  <c r="K1815" i="37"/>
  <c r="K1816" i="37"/>
  <c r="K1817" i="37"/>
  <c r="K1818" i="37"/>
  <c r="K1819" i="37"/>
  <c r="K1820" i="37"/>
  <c r="K1821" i="37"/>
  <c r="K1822" i="37"/>
  <c r="K1823" i="37"/>
  <c r="K1824" i="37"/>
  <c r="K1825" i="37"/>
  <c r="K1826" i="37"/>
  <c r="K1827" i="37"/>
  <c r="K1828" i="37"/>
  <c r="K1829" i="37"/>
  <c r="K1830" i="37"/>
  <c r="K1831" i="37"/>
  <c r="K1832" i="37"/>
  <c r="K1833" i="37"/>
  <c r="K1834" i="37"/>
  <c r="K1835" i="37"/>
  <c r="K1836" i="37"/>
  <c r="K1837" i="37"/>
  <c r="K1838" i="37"/>
  <c r="K1839" i="37"/>
  <c r="K1840" i="37"/>
  <c r="K1841" i="37"/>
  <c r="K1842" i="37"/>
  <c r="K1843" i="37"/>
  <c r="K1844" i="37"/>
  <c r="K1845" i="37"/>
  <c r="K1846" i="37"/>
  <c r="K1847" i="37"/>
  <c r="K1848" i="37"/>
  <c r="K1849" i="37"/>
  <c r="K1850" i="37"/>
  <c r="K1851" i="37"/>
  <c r="K1852" i="37"/>
  <c r="K1853" i="37"/>
  <c r="K1854" i="37"/>
  <c r="K1855" i="37"/>
  <c r="K1856" i="37"/>
  <c r="K1857" i="37"/>
  <c r="K1858" i="37"/>
  <c r="K1859" i="37"/>
  <c r="K1860" i="37"/>
  <c r="K1861" i="37"/>
  <c r="K1862" i="37"/>
  <c r="K1863" i="37"/>
  <c r="K1864" i="37"/>
  <c r="K1865" i="37"/>
  <c r="K1866" i="37"/>
  <c r="K1867" i="37"/>
  <c r="K1868" i="37"/>
  <c r="K1869" i="37"/>
  <c r="K1870" i="37"/>
  <c r="K1871" i="37"/>
  <c r="K1872" i="37"/>
  <c r="K1873" i="37"/>
  <c r="K1874" i="37"/>
  <c r="K1875" i="37"/>
  <c r="K1876" i="37"/>
  <c r="K1877" i="37"/>
  <c r="K1878" i="37"/>
  <c r="K1879" i="37"/>
  <c r="K1880" i="37"/>
  <c r="K1881" i="37"/>
  <c r="K1882" i="37"/>
  <c r="K1883" i="37"/>
  <c r="K1884" i="37"/>
  <c r="K1885" i="37"/>
  <c r="K1886" i="37"/>
  <c r="K1887" i="37"/>
  <c r="K1888" i="37"/>
  <c r="K1889" i="37"/>
  <c r="K1890" i="37"/>
  <c r="K1891" i="37"/>
  <c r="K1892" i="37"/>
  <c r="K1893" i="37"/>
  <c r="K1894" i="37"/>
  <c r="K1895" i="37"/>
  <c r="K1896" i="37"/>
  <c r="K1897" i="37"/>
  <c r="K1898" i="37"/>
  <c r="K1899" i="37"/>
  <c r="K1900" i="37"/>
  <c r="K1901" i="37"/>
  <c r="K1902" i="37"/>
  <c r="K1903" i="37"/>
  <c r="K1904" i="37"/>
  <c r="K1905" i="37"/>
  <c r="K1906" i="37"/>
  <c r="K1907" i="37"/>
  <c r="K1908" i="37"/>
  <c r="K1909" i="37"/>
  <c r="K1910" i="37"/>
  <c r="K1911" i="37"/>
  <c r="K1912" i="37"/>
  <c r="K1913" i="37"/>
  <c r="K1914" i="37"/>
  <c r="K1915" i="37"/>
  <c r="K1916" i="37"/>
  <c r="K1917" i="37"/>
  <c r="K1918" i="37"/>
  <c r="K1919" i="37"/>
  <c r="K1920" i="37"/>
  <c r="K1921" i="37"/>
  <c r="K1922" i="37"/>
  <c r="K1923" i="37"/>
  <c r="K1924" i="37"/>
  <c r="K1925" i="37"/>
  <c r="K1926" i="37"/>
  <c r="K1927" i="37"/>
  <c r="K1928" i="37"/>
  <c r="K1929" i="37"/>
  <c r="K1930" i="37"/>
  <c r="K1931" i="37"/>
  <c r="K1932" i="37"/>
  <c r="K1933" i="37"/>
  <c r="K1934" i="37"/>
  <c r="K1935" i="37"/>
  <c r="K1936" i="37"/>
  <c r="K1937" i="37"/>
  <c r="K1938" i="37"/>
  <c r="K1939" i="37"/>
  <c r="K1940" i="37"/>
  <c r="K1941" i="37"/>
  <c r="K1942" i="37"/>
  <c r="K1943" i="37"/>
  <c r="K1944" i="37"/>
  <c r="K1945" i="37"/>
  <c r="K1946" i="37"/>
  <c r="K1947" i="37"/>
  <c r="K1948" i="37"/>
  <c r="K1949" i="37"/>
  <c r="K1950" i="37"/>
  <c r="K1951" i="37"/>
  <c r="K1952" i="37"/>
  <c r="K1953" i="37"/>
  <c r="K1954" i="37"/>
  <c r="K1955" i="37"/>
  <c r="K1956" i="37"/>
  <c r="K1957" i="37"/>
  <c r="K1958" i="37"/>
  <c r="K1959" i="37"/>
  <c r="K1960" i="37"/>
  <c r="K1961" i="37"/>
  <c r="K1962" i="37"/>
  <c r="K1963" i="37"/>
  <c r="K1964" i="37"/>
  <c r="K1965" i="37"/>
  <c r="K1966" i="37"/>
  <c r="K1967" i="37"/>
  <c r="K1968" i="37"/>
  <c r="K1969" i="37"/>
  <c r="K1970" i="37"/>
  <c r="K1971" i="37"/>
  <c r="K1972" i="37"/>
  <c r="K1973" i="37"/>
  <c r="K1974" i="37"/>
  <c r="K1975" i="37"/>
  <c r="K1976" i="37"/>
  <c r="K1977" i="37"/>
  <c r="K1978" i="37"/>
  <c r="K1979" i="37"/>
  <c r="K1980" i="37"/>
  <c r="K1981" i="37"/>
  <c r="K1982" i="37"/>
  <c r="K1983" i="37"/>
  <c r="K1984" i="37"/>
  <c r="K1985" i="37"/>
  <c r="K1986" i="37"/>
  <c r="K1987" i="37"/>
  <c r="K1988" i="37"/>
  <c r="K1989" i="37"/>
  <c r="K1990" i="37"/>
  <c r="K1991" i="37"/>
  <c r="K1992" i="37"/>
  <c r="K1993" i="37"/>
  <c r="K1994" i="37"/>
  <c r="K1995" i="37"/>
  <c r="K1996" i="37"/>
  <c r="K1997" i="37"/>
  <c r="K1998" i="37"/>
  <c r="K1999" i="37"/>
  <c r="K2000" i="37"/>
  <c r="K2001" i="37"/>
  <c r="K2002" i="37"/>
  <c r="K2003" i="37"/>
  <c r="K2004" i="37"/>
  <c r="K2005" i="37"/>
  <c r="K2006" i="37"/>
  <c r="K2007" i="37"/>
  <c r="K2008" i="37"/>
  <c r="K2009" i="37"/>
  <c r="K2010" i="37"/>
  <c r="K2011" i="37"/>
  <c r="K2012" i="37"/>
  <c r="K2013" i="37"/>
  <c r="K2014" i="37"/>
  <c r="K2015" i="37"/>
  <c r="K2016" i="37"/>
  <c r="K2017" i="37"/>
  <c r="K2018" i="37"/>
  <c r="K2019" i="37"/>
  <c r="K2020" i="37"/>
  <c r="K2021" i="37"/>
  <c r="K2022" i="37"/>
  <c r="K2023" i="37"/>
  <c r="K2024" i="37"/>
  <c r="K2025" i="37"/>
  <c r="K2026" i="37"/>
  <c r="K2027" i="37"/>
  <c r="K2028" i="37"/>
  <c r="K2029" i="37"/>
  <c r="K2030" i="37"/>
  <c r="K2031" i="37"/>
  <c r="K2032" i="37"/>
  <c r="K2033" i="37"/>
  <c r="K2034" i="37"/>
  <c r="K2035" i="37"/>
  <c r="K2036" i="37"/>
  <c r="K2037" i="37"/>
  <c r="K2038" i="37"/>
  <c r="K2039" i="37"/>
  <c r="K2040" i="37"/>
  <c r="K2041" i="37"/>
  <c r="K2042" i="37"/>
  <c r="K2043" i="37"/>
  <c r="K2044" i="37"/>
  <c r="K2045" i="37"/>
  <c r="K2046" i="37"/>
  <c r="K2047" i="37"/>
  <c r="K2048" i="37"/>
  <c r="K2049" i="37"/>
  <c r="K2050" i="37"/>
  <c r="K2051" i="37"/>
  <c r="K2052" i="37"/>
  <c r="K2053" i="37"/>
  <c r="K2054" i="37"/>
  <c r="K2055" i="37"/>
  <c r="K2056" i="37"/>
  <c r="K2057" i="37"/>
  <c r="K2058" i="37"/>
  <c r="K2059" i="37"/>
  <c r="K2060" i="37"/>
  <c r="K2061" i="37"/>
  <c r="K2062" i="37"/>
  <c r="K2063" i="37"/>
  <c r="K2064" i="37"/>
  <c r="K2065" i="37"/>
  <c r="K2066" i="37"/>
  <c r="K2067" i="37"/>
  <c r="K2068" i="37"/>
  <c r="K2069" i="37"/>
  <c r="K2070" i="37"/>
  <c r="K2071" i="37"/>
  <c r="K2072" i="37"/>
  <c r="K2073" i="37"/>
  <c r="K2074" i="37"/>
  <c r="K2075" i="37"/>
  <c r="K2076" i="37"/>
  <c r="K2077" i="37"/>
  <c r="K2078" i="37"/>
  <c r="K2079" i="37"/>
  <c r="K2080" i="37"/>
  <c r="K2081" i="37"/>
  <c r="K2082" i="37"/>
  <c r="K2083" i="37"/>
  <c r="K2084" i="37"/>
  <c r="K2085" i="37"/>
  <c r="K2086" i="37"/>
  <c r="K2087" i="37"/>
  <c r="K2088" i="37"/>
  <c r="K2089" i="37"/>
  <c r="K2090" i="37"/>
  <c r="K2091" i="37"/>
  <c r="K2092" i="37"/>
  <c r="K2093" i="37"/>
  <c r="K2094" i="37"/>
  <c r="K2095" i="37"/>
  <c r="K2096" i="37"/>
  <c r="K2097" i="37"/>
  <c r="K2098" i="37"/>
  <c r="K2099" i="37"/>
  <c r="K2100" i="37"/>
  <c r="K2101" i="37"/>
  <c r="K2102" i="37"/>
  <c r="K2103" i="37"/>
  <c r="K2104" i="37"/>
  <c r="K2105" i="37"/>
  <c r="K2106" i="37"/>
  <c r="K2107" i="37"/>
  <c r="K2108" i="37"/>
  <c r="K2109" i="37"/>
  <c r="K2110" i="37"/>
  <c r="K2111" i="37"/>
  <c r="K2112" i="37"/>
  <c r="K2113" i="37"/>
  <c r="K2114" i="37"/>
  <c r="K2115" i="37"/>
  <c r="K2116" i="37"/>
  <c r="K2117" i="37"/>
  <c r="K2118" i="37"/>
  <c r="K2119" i="37"/>
  <c r="K2120" i="37"/>
  <c r="K2121" i="37"/>
  <c r="K2122" i="37"/>
  <c r="K2123" i="37"/>
  <c r="K2124" i="37"/>
  <c r="K2125" i="37"/>
  <c r="K2126" i="37"/>
  <c r="K2127" i="37"/>
  <c r="K2128" i="37"/>
  <c r="K2129" i="37"/>
  <c r="K2130" i="37"/>
  <c r="K2131" i="37"/>
  <c r="K2132" i="37"/>
  <c r="K2133" i="37"/>
  <c r="K2134" i="37"/>
  <c r="K2135" i="37"/>
  <c r="K2136" i="37"/>
  <c r="K2137" i="37"/>
  <c r="K2138" i="37"/>
  <c r="K2139" i="37"/>
  <c r="K2140" i="37"/>
  <c r="K2141" i="37"/>
  <c r="K2142" i="37"/>
  <c r="K2143" i="37"/>
  <c r="K2144" i="37"/>
  <c r="K2145" i="37"/>
  <c r="K2146" i="37"/>
  <c r="K2147" i="37"/>
  <c r="K2148" i="37"/>
  <c r="K2149" i="37"/>
  <c r="K2150" i="37"/>
  <c r="K2151" i="37"/>
  <c r="K2152" i="37"/>
  <c r="K2153" i="37"/>
  <c r="K2154" i="37"/>
  <c r="K2155" i="37"/>
  <c r="K2156" i="37"/>
  <c r="K2157" i="37"/>
  <c r="K2158" i="37"/>
  <c r="K2159" i="37"/>
  <c r="K2160" i="37"/>
  <c r="K2161" i="37"/>
  <c r="K2162" i="37"/>
  <c r="K2163" i="37"/>
  <c r="K2164" i="37"/>
  <c r="K2165" i="37"/>
  <c r="K2166" i="37"/>
  <c r="K2167" i="37"/>
  <c r="K2168" i="37"/>
  <c r="K2169" i="37"/>
  <c r="K2170" i="37"/>
  <c r="K2171" i="37"/>
  <c r="K2172" i="37"/>
  <c r="K2173" i="37"/>
  <c r="K2174" i="37"/>
  <c r="K2175" i="37"/>
  <c r="K2176" i="37"/>
  <c r="K2177" i="37"/>
  <c r="K2178" i="37"/>
  <c r="K2179" i="37"/>
  <c r="K2180" i="37"/>
  <c r="K2181" i="37"/>
  <c r="K2182" i="37"/>
  <c r="K2183" i="37"/>
  <c r="K2184" i="37"/>
  <c r="K2185" i="37"/>
  <c r="K2186" i="37"/>
  <c r="K2187" i="37"/>
  <c r="K2188" i="37"/>
  <c r="K2189" i="37"/>
  <c r="K2190" i="37"/>
  <c r="K2191" i="37"/>
  <c r="K2192" i="37"/>
  <c r="K2193" i="37"/>
  <c r="K2194" i="37"/>
  <c r="K2195" i="37"/>
  <c r="K2196" i="37"/>
  <c r="K2197" i="37"/>
  <c r="K2198" i="37"/>
  <c r="K2199" i="37"/>
  <c r="K2200" i="37"/>
  <c r="K2201" i="37"/>
  <c r="K2202" i="37"/>
  <c r="K2203" i="37"/>
  <c r="K2204" i="37"/>
  <c r="K2205" i="37"/>
  <c r="K2206" i="37"/>
  <c r="K2207" i="37"/>
  <c r="K2208" i="37"/>
  <c r="K2209" i="37"/>
  <c r="K2210" i="37"/>
  <c r="K2211" i="37"/>
  <c r="K2212" i="37"/>
  <c r="K2213" i="37"/>
  <c r="K2214" i="37"/>
  <c r="K2215" i="37"/>
  <c r="K2216" i="37"/>
  <c r="K2217" i="37"/>
  <c r="K2218" i="37"/>
  <c r="K2219" i="37"/>
  <c r="K2220" i="37"/>
  <c r="K2221" i="37"/>
  <c r="K2222" i="37"/>
  <c r="K2223" i="37"/>
  <c r="K2224" i="37"/>
  <c r="K2225" i="37"/>
  <c r="K2226" i="37"/>
  <c r="K2227" i="37"/>
  <c r="K2228" i="37"/>
  <c r="K2229" i="37"/>
  <c r="K2230" i="37"/>
  <c r="K2231" i="37"/>
  <c r="K2232" i="37"/>
  <c r="K2233" i="37"/>
  <c r="K2234" i="37"/>
  <c r="K2235" i="37"/>
  <c r="K2236" i="37"/>
  <c r="K2237" i="37"/>
  <c r="K2238" i="37"/>
  <c r="K2239" i="37"/>
  <c r="K2240" i="37"/>
  <c r="K2241" i="37"/>
  <c r="K2242" i="37"/>
  <c r="K2243" i="37"/>
  <c r="K2244" i="37"/>
  <c r="K2245" i="37"/>
  <c r="K2246" i="37"/>
  <c r="K2247" i="37"/>
  <c r="K2248" i="37"/>
  <c r="K2249" i="37"/>
  <c r="K2250" i="37"/>
  <c r="K2251" i="37"/>
  <c r="K2252" i="37"/>
  <c r="K2253" i="37"/>
  <c r="K2254" i="37"/>
  <c r="K2255" i="37"/>
  <c r="K2256" i="37"/>
  <c r="K2257" i="37"/>
  <c r="K2258" i="37"/>
  <c r="K2259" i="37"/>
  <c r="K2260" i="37"/>
  <c r="K2261" i="37"/>
  <c r="K2262" i="37"/>
  <c r="K2263" i="37"/>
  <c r="K2264" i="37"/>
  <c r="K2265" i="37"/>
  <c r="K2266" i="37"/>
  <c r="K2267" i="37"/>
  <c r="K2268" i="37"/>
  <c r="K2269" i="37"/>
  <c r="K2270" i="37"/>
  <c r="K2271" i="37"/>
  <c r="K2272" i="37"/>
  <c r="K2273" i="37"/>
  <c r="K2274" i="37"/>
  <c r="K2275" i="37"/>
  <c r="K2276" i="37"/>
  <c r="K2277" i="37"/>
  <c r="K2278" i="37"/>
  <c r="K2279" i="37"/>
  <c r="K2280" i="37"/>
  <c r="K2281" i="37"/>
  <c r="K2282" i="37"/>
  <c r="K2283" i="37"/>
  <c r="K2284" i="37"/>
  <c r="K2285" i="37"/>
  <c r="K2286" i="37"/>
  <c r="K2287" i="37"/>
  <c r="K2288" i="37"/>
  <c r="K2289" i="37"/>
  <c r="K2290" i="37"/>
  <c r="K2291" i="37"/>
  <c r="K2292" i="37"/>
  <c r="K2293" i="37"/>
  <c r="K2294" i="37"/>
  <c r="K2295" i="37"/>
  <c r="K2296" i="37"/>
  <c r="K2297" i="37"/>
  <c r="K2298" i="37"/>
  <c r="K2299" i="37"/>
  <c r="K2300" i="37"/>
  <c r="K2301" i="37"/>
  <c r="K2302" i="37"/>
  <c r="K2303" i="37"/>
  <c r="K2304" i="37"/>
  <c r="K2305" i="37"/>
  <c r="K2306" i="37"/>
  <c r="K2307" i="37"/>
  <c r="K2308" i="37"/>
  <c r="K2309" i="37"/>
  <c r="K2310" i="37"/>
  <c r="K2311" i="37"/>
  <c r="K2312" i="37"/>
  <c r="K2313" i="37"/>
  <c r="K2314" i="37"/>
  <c r="K2315" i="37"/>
  <c r="K2316" i="37"/>
  <c r="K2317" i="37"/>
  <c r="K2318" i="37"/>
  <c r="K2319" i="37"/>
  <c r="K2320" i="37"/>
  <c r="K2321" i="37"/>
  <c r="K2322" i="37"/>
  <c r="K2323" i="37"/>
  <c r="K2324" i="37"/>
  <c r="K2325" i="37"/>
  <c r="K2326" i="37"/>
  <c r="K2327" i="37"/>
  <c r="K2328" i="37"/>
  <c r="K2329" i="37"/>
  <c r="K2330" i="37"/>
  <c r="K2331" i="37"/>
  <c r="K2332" i="37"/>
  <c r="K2333" i="37"/>
  <c r="K2334" i="37"/>
  <c r="K2335" i="37"/>
  <c r="K2336" i="37"/>
  <c r="K2337" i="37"/>
  <c r="K2338" i="37"/>
  <c r="K2339" i="37"/>
  <c r="K2340" i="37"/>
  <c r="K2341" i="37"/>
  <c r="K2342" i="37"/>
  <c r="K2343" i="37"/>
  <c r="K2344" i="37"/>
  <c r="K2345" i="37"/>
  <c r="K2346" i="37"/>
  <c r="K2347" i="37"/>
  <c r="K2348" i="37"/>
  <c r="K2349" i="37"/>
  <c r="K2350" i="37"/>
  <c r="K2351" i="37"/>
  <c r="K2352" i="37"/>
  <c r="K2353" i="37"/>
  <c r="K2354" i="37"/>
  <c r="K2355" i="37"/>
  <c r="K2356" i="37"/>
  <c r="K2357" i="37"/>
  <c r="K2358" i="37"/>
  <c r="K2359" i="37"/>
  <c r="K2360" i="37"/>
  <c r="K2361" i="37"/>
  <c r="K2362" i="37"/>
  <c r="K2363" i="37"/>
  <c r="K2364" i="37"/>
  <c r="K2365" i="37"/>
  <c r="K2366" i="37"/>
  <c r="K2367" i="37"/>
  <c r="K2368" i="37"/>
  <c r="K2369" i="37"/>
  <c r="K2370" i="37"/>
  <c r="K2371" i="37"/>
  <c r="K2372" i="37"/>
  <c r="K2373" i="37"/>
  <c r="K2374" i="37"/>
  <c r="K2375" i="37"/>
  <c r="K2376" i="37"/>
  <c r="K2377" i="37"/>
  <c r="K2378" i="37"/>
  <c r="K2379" i="37"/>
  <c r="K2380" i="37"/>
  <c r="K2381" i="37"/>
  <c r="K2382" i="37"/>
  <c r="K2383" i="37"/>
  <c r="K2384" i="37"/>
  <c r="K2385" i="37"/>
  <c r="K2386" i="37"/>
  <c r="K2387" i="37"/>
  <c r="K2388" i="37"/>
  <c r="K2389" i="37"/>
  <c r="K2390" i="37"/>
  <c r="K2391" i="37"/>
  <c r="K2392" i="37"/>
  <c r="K2393" i="37"/>
  <c r="K2394" i="37"/>
  <c r="K2395" i="37"/>
  <c r="K2396" i="37"/>
  <c r="K2397" i="37"/>
  <c r="K2398" i="37"/>
  <c r="K2399" i="37"/>
  <c r="K2400" i="37"/>
  <c r="K2401" i="37"/>
  <c r="K2402" i="37"/>
  <c r="K2403" i="37"/>
  <c r="K2404" i="37"/>
  <c r="K2405" i="37"/>
  <c r="K2406" i="37"/>
  <c r="K2407" i="37"/>
  <c r="K2408" i="37"/>
  <c r="K2409" i="37"/>
  <c r="K2410" i="37"/>
  <c r="K2411" i="37"/>
  <c r="K2412" i="37"/>
  <c r="K2413" i="37"/>
  <c r="K2414" i="37"/>
  <c r="K2415" i="37"/>
  <c r="K2416" i="37"/>
  <c r="K2417" i="37"/>
  <c r="K2418" i="37"/>
  <c r="K2419" i="37"/>
  <c r="K2420" i="37"/>
  <c r="K2421" i="37"/>
  <c r="K2422" i="37"/>
  <c r="K2423" i="37"/>
  <c r="K2424" i="37"/>
  <c r="K2425" i="37"/>
  <c r="K2426" i="37"/>
  <c r="K2427" i="37"/>
  <c r="K2428" i="37"/>
  <c r="K2429" i="37"/>
  <c r="K2430" i="37"/>
  <c r="K2431" i="37"/>
  <c r="K2432" i="37"/>
  <c r="K2433" i="37"/>
  <c r="K2434" i="37"/>
  <c r="K2435" i="37"/>
  <c r="K2436" i="37"/>
  <c r="K2437" i="37"/>
  <c r="K2438" i="37"/>
  <c r="K2439" i="37"/>
  <c r="K2440" i="37"/>
  <c r="K2441" i="37"/>
  <c r="K2442" i="37"/>
  <c r="K2443" i="37"/>
  <c r="K2444" i="37"/>
  <c r="K2445" i="37"/>
  <c r="K2446" i="37"/>
  <c r="K2447" i="37"/>
  <c r="K2448" i="37"/>
  <c r="K2449" i="37"/>
  <c r="K2450" i="37"/>
  <c r="K2451" i="37"/>
  <c r="K2452" i="37"/>
  <c r="K2453" i="37"/>
  <c r="K2454" i="37"/>
  <c r="K2455" i="37"/>
  <c r="K2456" i="37"/>
  <c r="K2457" i="37"/>
  <c r="K2458" i="37"/>
  <c r="K2459" i="37"/>
  <c r="K2460" i="37"/>
  <c r="K2461" i="37"/>
  <c r="K2462" i="37"/>
  <c r="K2463" i="37"/>
  <c r="K2464" i="37"/>
  <c r="K2465" i="37"/>
  <c r="K2466" i="37"/>
  <c r="K2467" i="37"/>
  <c r="K2468" i="37"/>
  <c r="K2469" i="37"/>
  <c r="K2470" i="37"/>
  <c r="K2471" i="37"/>
  <c r="K2472" i="37"/>
  <c r="K2473" i="37"/>
  <c r="K2474" i="37"/>
  <c r="K2475" i="37"/>
  <c r="K2476" i="37"/>
  <c r="K2477" i="37"/>
  <c r="K2478" i="37"/>
  <c r="K2479" i="37"/>
  <c r="K2480" i="37"/>
  <c r="K2481" i="37"/>
  <c r="K2482" i="37"/>
  <c r="K2483" i="37"/>
  <c r="K2484" i="37"/>
  <c r="K2485" i="37"/>
  <c r="K2486" i="37"/>
  <c r="K2487" i="37"/>
  <c r="K2488" i="37"/>
  <c r="K2489" i="37"/>
  <c r="K2490" i="37"/>
  <c r="K2491" i="37"/>
  <c r="K2492" i="37"/>
  <c r="K2493" i="37"/>
  <c r="K2494" i="37"/>
  <c r="K2495" i="37"/>
  <c r="K2496" i="37"/>
  <c r="K2497" i="37"/>
  <c r="K2498" i="37"/>
  <c r="K2499" i="37"/>
  <c r="K2500" i="37"/>
  <c r="K2501" i="37"/>
  <c r="K2502" i="37"/>
  <c r="K2503" i="37"/>
  <c r="K2504" i="37"/>
  <c r="K2505" i="37"/>
  <c r="K2506" i="37"/>
  <c r="K2507" i="37"/>
  <c r="K2508" i="37"/>
  <c r="K2509" i="37"/>
  <c r="K2510" i="37"/>
  <c r="K2511" i="37"/>
  <c r="K2512" i="37"/>
  <c r="K2513" i="37"/>
  <c r="K2514" i="37"/>
  <c r="K2515" i="37"/>
  <c r="K2516" i="37"/>
  <c r="K2517" i="37"/>
  <c r="K2518" i="37"/>
  <c r="K2519" i="37"/>
  <c r="K2520" i="37"/>
  <c r="K2521" i="37"/>
  <c r="K2522" i="37"/>
  <c r="K2523" i="37"/>
  <c r="K2524" i="37"/>
  <c r="K2525" i="37"/>
  <c r="K2526" i="37"/>
  <c r="K2527" i="37"/>
  <c r="K2528" i="37"/>
  <c r="K2529" i="37"/>
  <c r="K2530" i="37"/>
  <c r="K2531" i="37"/>
  <c r="K2532" i="37"/>
  <c r="K2533" i="37"/>
  <c r="K2534" i="37"/>
  <c r="K2535" i="37"/>
  <c r="K2536" i="37"/>
  <c r="K2537" i="37"/>
  <c r="K2538" i="37"/>
  <c r="K2539" i="37"/>
  <c r="K2540" i="37"/>
  <c r="K2541" i="37"/>
  <c r="K2542" i="37"/>
  <c r="K2543" i="37"/>
  <c r="K2544" i="37"/>
  <c r="K2545" i="37"/>
  <c r="K2546" i="37"/>
  <c r="K2547" i="37"/>
  <c r="K2548" i="37"/>
  <c r="K2549" i="37"/>
  <c r="K2550" i="37"/>
  <c r="K2551" i="37"/>
  <c r="K2552" i="37"/>
  <c r="K2553" i="37"/>
  <c r="K2554" i="37"/>
  <c r="K2555" i="37"/>
  <c r="K2556" i="37"/>
  <c r="K2557" i="37"/>
  <c r="K2558" i="37"/>
  <c r="K2559" i="37"/>
  <c r="K2560" i="37"/>
  <c r="K2561" i="37"/>
  <c r="K2562" i="37"/>
  <c r="K2563" i="37"/>
  <c r="K2564" i="37"/>
  <c r="K2565" i="37"/>
  <c r="K2566" i="37"/>
  <c r="K2567" i="37"/>
  <c r="K2568" i="37"/>
  <c r="K2569" i="37"/>
  <c r="K2570" i="37"/>
  <c r="K2571" i="37"/>
  <c r="K2572" i="37"/>
  <c r="K2573" i="37"/>
  <c r="K2574" i="37"/>
  <c r="K2575" i="37"/>
  <c r="K2576" i="37"/>
  <c r="K2577" i="37"/>
  <c r="K2578" i="37"/>
  <c r="K2579" i="37"/>
  <c r="K2580" i="37"/>
  <c r="K2581" i="37"/>
  <c r="K2582" i="37"/>
  <c r="K2583" i="37"/>
  <c r="K2584" i="37"/>
  <c r="K2585" i="37"/>
  <c r="K2586" i="37"/>
  <c r="K2587" i="37"/>
  <c r="K2588" i="37"/>
  <c r="K2589" i="37"/>
  <c r="K2590" i="37"/>
  <c r="K2591" i="37"/>
  <c r="K2592" i="37"/>
  <c r="K2593" i="37"/>
  <c r="K2594" i="37"/>
  <c r="K2595" i="37"/>
  <c r="K2596" i="37"/>
  <c r="K2597" i="37"/>
  <c r="K2598" i="37"/>
  <c r="K2599" i="37"/>
  <c r="K2600" i="37"/>
  <c r="K2601" i="37"/>
  <c r="K2602" i="37"/>
  <c r="K2603" i="37"/>
  <c r="K2604" i="37"/>
  <c r="K2605" i="37"/>
  <c r="K2606" i="37"/>
  <c r="K2607" i="37"/>
  <c r="K2608" i="37"/>
  <c r="K2609" i="37"/>
  <c r="K2610" i="37"/>
  <c r="K2611" i="37"/>
  <c r="K2612" i="37"/>
  <c r="K2613" i="37"/>
  <c r="K2614" i="37"/>
  <c r="K2615" i="37"/>
  <c r="K2616" i="37"/>
  <c r="K2617" i="37"/>
  <c r="K2618" i="37"/>
  <c r="K2619" i="37"/>
  <c r="K2620" i="37"/>
  <c r="K2621" i="37"/>
  <c r="K2622" i="37"/>
  <c r="K2623" i="37"/>
  <c r="K2624" i="37"/>
  <c r="K2625" i="37"/>
  <c r="K2626" i="37"/>
  <c r="K2627" i="37"/>
  <c r="K2628" i="37"/>
  <c r="K2629" i="37"/>
  <c r="K2630" i="37"/>
  <c r="K2631" i="37"/>
  <c r="K2632" i="37"/>
  <c r="K2633" i="37"/>
  <c r="K2634" i="37"/>
  <c r="K2635" i="37"/>
  <c r="K2636" i="37"/>
  <c r="K2637" i="37"/>
  <c r="K2638" i="37"/>
  <c r="K2639" i="37"/>
  <c r="K2640" i="37"/>
  <c r="K2641" i="37"/>
  <c r="K2642" i="37"/>
  <c r="K2643" i="37"/>
  <c r="K2644" i="37"/>
  <c r="K2645" i="37"/>
  <c r="K2646" i="37"/>
  <c r="K2647" i="37"/>
  <c r="K2648" i="37"/>
  <c r="K2649" i="37"/>
  <c r="K2650" i="37"/>
  <c r="K2651" i="37"/>
  <c r="K2652" i="37"/>
  <c r="K2653" i="37"/>
  <c r="K2654" i="37"/>
  <c r="K2655" i="37"/>
  <c r="K2656" i="37"/>
  <c r="K2657" i="37"/>
  <c r="K2658" i="37"/>
  <c r="K2659" i="37"/>
  <c r="K2660" i="37"/>
  <c r="K2661" i="37"/>
  <c r="K2662" i="37"/>
  <c r="K2663" i="37"/>
  <c r="K2664" i="37"/>
  <c r="K2665" i="37"/>
  <c r="K2666" i="37"/>
  <c r="K2667" i="37"/>
  <c r="K2668" i="37"/>
  <c r="K2669" i="37"/>
  <c r="K2670" i="37"/>
  <c r="K2671" i="37"/>
  <c r="K2672" i="37"/>
  <c r="K2673" i="37"/>
  <c r="K2674" i="37"/>
  <c r="K2675" i="37"/>
  <c r="K2676" i="37"/>
  <c r="K2677" i="37"/>
  <c r="K2678" i="37"/>
  <c r="K2679" i="37"/>
  <c r="K2680" i="37"/>
  <c r="K2681" i="37"/>
  <c r="K2682" i="37"/>
  <c r="K2683" i="37"/>
  <c r="K2684" i="37"/>
  <c r="K2685" i="37"/>
  <c r="K2686" i="37"/>
  <c r="K2687" i="37"/>
  <c r="K2688" i="37"/>
  <c r="K2689" i="37"/>
  <c r="K2690" i="37"/>
  <c r="K2691" i="37"/>
  <c r="K2692" i="37"/>
  <c r="K2693" i="37"/>
  <c r="K2694" i="37"/>
  <c r="K2695" i="37"/>
  <c r="K2696" i="37"/>
  <c r="K2697" i="37"/>
  <c r="K2698" i="37"/>
  <c r="K2699" i="37"/>
  <c r="K2700" i="37"/>
  <c r="K2701" i="37"/>
  <c r="K2702" i="37"/>
  <c r="K2703" i="37"/>
  <c r="K2704" i="37"/>
  <c r="K2705" i="37"/>
  <c r="K2706" i="37"/>
  <c r="K2707" i="37"/>
  <c r="K2708" i="37"/>
  <c r="K2709" i="37"/>
  <c r="K2710" i="37"/>
  <c r="K2711" i="37"/>
  <c r="K2712" i="37"/>
  <c r="K2713" i="37"/>
  <c r="K2714" i="37"/>
  <c r="K2715" i="37"/>
  <c r="K2716" i="37"/>
  <c r="K2717" i="37"/>
  <c r="K2718" i="37"/>
  <c r="K2719" i="37"/>
  <c r="K2720" i="37"/>
  <c r="K2721" i="37"/>
  <c r="K2722" i="37"/>
  <c r="K2723" i="37"/>
  <c r="K2724" i="37"/>
  <c r="K2725" i="37"/>
  <c r="K2726" i="37"/>
  <c r="K2727" i="37"/>
  <c r="K2728" i="37"/>
  <c r="K2729" i="37"/>
  <c r="K2730" i="37"/>
  <c r="K2731" i="37"/>
  <c r="K2732" i="37"/>
  <c r="K2733" i="37"/>
  <c r="K2734" i="37"/>
  <c r="K2735" i="37"/>
  <c r="K2736" i="37"/>
  <c r="K2737" i="37"/>
  <c r="K2738" i="37"/>
  <c r="K2739" i="37"/>
  <c r="K2740" i="37"/>
  <c r="K2741" i="37"/>
  <c r="K2742" i="37"/>
  <c r="K2743" i="37"/>
  <c r="K2744" i="37"/>
  <c r="K2745" i="37"/>
  <c r="K2746" i="37"/>
  <c r="K2747" i="37"/>
  <c r="K2748" i="37"/>
  <c r="K2749" i="37"/>
  <c r="K2750" i="37"/>
  <c r="K2751" i="37"/>
  <c r="K2752" i="37"/>
  <c r="K2753" i="37"/>
  <c r="K2754" i="37"/>
  <c r="K2755" i="37"/>
  <c r="K2756" i="37"/>
  <c r="K2757" i="37"/>
  <c r="K2758" i="37"/>
  <c r="K2759" i="37"/>
  <c r="K2760" i="37"/>
  <c r="K2761" i="37"/>
  <c r="K2762" i="37"/>
  <c r="K2763" i="37"/>
  <c r="K2764" i="37"/>
  <c r="K2765" i="37"/>
  <c r="K2766" i="37"/>
  <c r="K2767" i="37"/>
  <c r="K2768" i="37"/>
  <c r="K2769" i="37"/>
  <c r="K2770" i="37"/>
  <c r="K2771" i="37"/>
  <c r="K2772" i="37"/>
  <c r="K2773" i="37"/>
  <c r="K2774" i="37"/>
  <c r="K2775" i="37"/>
  <c r="K2776" i="37"/>
  <c r="K2777" i="37"/>
  <c r="K2778" i="37"/>
  <c r="K2779" i="37"/>
  <c r="K2780" i="37"/>
  <c r="K2781" i="37"/>
  <c r="K2782" i="37"/>
  <c r="K2783" i="37"/>
  <c r="K2784" i="37"/>
  <c r="K2785" i="37"/>
  <c r="K2786" i="37"/>
  <c r="K2787" i="37"/>
  <c r="K2788" i="37"/>
  <c r="K2789" i="37"/>
  <c r="K2790" i="37"/>
  <c r="K2791" i="37"/>
  <c r="K2792" i="37"/>
  <c r="K2793" i="37"/>
  <c r="K2794" i="37"/>
  <c r="K2795" i="37"/>
  <c r="K2796" i="37"/>
  <c r="K2797" i="37"/>
  <c r="K2798" i="37"/>
  <c r="K2799" i="37"/>
  <c r="K2800" i="37"/>
  <c r="K2801" i="37"/>
  <c r="K2802" i="37"/>
  <c r="K2803" i="37"/>
  <c r="K2804" i="37"/>
  <c r="K2805" i="37"/>
  <c r="K2806" i="37"/>
  <c r="K2807" i="37"/>
  <c r="K2808" i="37"/>
  <c r="K2809" i="37"/>
  <c r="K2810" i="37"/>
  <c r="K2811" i="37"/>
  <c r="K2812" i="37"/>
  <c r="K2813" i="37"/>
  <c r="K2814" i="37"/>
  <c r="K2815" i="37"/>
  <c r="K2816" i="37"/>
  <c r="K2817" i="37"/>
  <c r="K2818" i="37"/>
  <c r="K2819" i="37"/>
  <c r="K2820" i="37"/>
  <c r="K2821" i="37"/>
  <c r="K2822" i="37"/>
  <c r="K2823" i="37"/>
  <c r="K2824" i="37"/>
  <c r="K2825" i="37"/>
  <c r="K2826" i="37"/>
  <c r="K2827" i="37"/>
  <c r="K2828" i="37"/>
  <c r="K2829" i="37"/>
  <c r="K2830" i="37"/>
  <c r="K2831" i="37"/>
  <c r="K2832" i="37"/>
  <c r="K2833" i="37"/>
  <c r="K2834" i="37"/>
  <c r="K2835" i="37"/>
  <c r="K2836" i="37"/>
  <c r="K2837" i="37"/>
  <c r="K2838" i="37"/>
  <c r="K2839" i="37"/>
  <c r="K2840" i="37"/>
  <c r="K2841" i="37"/>
  <c r="K2842" i="37"/>
  <c r="K2843" i="37"/>
  <c r="K2844" i="37"/>
  <c r="K2845" i="37"/>
  <c r="K2846" i="37"/>
  <c r="K2847" i="37"/>
  <c r="K2848" i="37"/>
  <c r="K2849" i="37"/>
  <c r="K2850" i="37"/>
  <c r="K2851" i="37"/>
  <c r="K2852" i="37"/>
  <c r="K2853" i="37"/>
  <c r="K2854" i="37"/>
  <c r="K2855" i="37"/>
  <c r="K2856" i="37"/>
  <c r="K2857" i="37"/>
  <c r="K2858" i="37"/>
  <c r="K2859" i="37"/>
  <c r="K2860" i="37"/>
  <c r="K2861" i="37"/>
  <c r="K2862" i="37"/>
  <c r="K2863" i="37"/>
  <c r="K2864" i="37"/>
  <c r="K2865" i="37"/>
  <c r="K2866" i="37"/>
  <c r="K2867" i="37"/>
  <c r="K2868" i="37"/>
  <c r="K2869" i="37"/>
  <c r="K2870" i="37"/>
  <c r="K2871" i="37"/>
  <c r="K2872" i="37"/>
  <c r="K2873" i="37"/>
  <c r="K2874" i="37"/>
  <c r="K2875" i="37"/>
  <c r="K2876" i="37"/>
  <c r="K2877" i="37"/>
  <c r="K2878" i="37"/>
  <c r="K2879" i="37"/>
  <c r="K2880" i="37"/>
  <c r="K2881" i="37"/>
  <c r="K2882" i="37"/>
  <c r="K2883" i="37"/>
  <c r="K2884" i="37"/>
  <c r="K2885" i="37"/>
  <c r="K2886" i="37"/>
  <c r="K2887" i="37"/>
  <c r="K2888" i="37"/>
  <c r="K2889" i="37"/>
  <c r="K2890" i="37"/>
  <c r="K2891" i="37"/>
  <c r="K2892" i="37"/>
  <c r="K2893" i="37"/>
  <c r="K2894" i="37"/>
  <c r="K2895" i="37"/>
  <c r="K2896" i="37"/>
  <c r="K2897" i="37"/>
  <c r="K2898" i="37"/>
  <c r="K2899" i="37"/>
  <c r="K2900" i="37"/>
  <c r="K2901" i="37"/>
  <c r="K2902" i="37"/>
  <c r="K2903" i="37"/>
  <c r="K2904" i="37"/>
  <c r="K2905" i="37"/>
  <c r="K2906" i="37"/>
  <c r="K2907" i="37"/>
  <c r="K2908" i="37"/>
  <c r="K2909" i="37"/>
  <c r="K2910" i="37"/>
  <c r="K2911" i="37"/>
  <c r="K2912" i="37"/>
  <c r="K2913" i="37"/>
  <c r="K2914" i="37"/>
  <c r="K2915" i="37"/>
  <c r="K2916" i="37"/>
  <c r="K2917" i="37"/>
  <c r="K2918" i="37"/>
  <c r="K2919" i="37"/>
  <c r="K2920" i="37"/>
  <c r="K2921" i="37"/>
  <c r="K2922" i="37"/>
  <c r="K2923" i="37"/>
  <c r="K2924" i="37"/>
  <c r="K2925" i="37"/>
  <c r="K2926" i="37"/>
  <c r="K2927" i="37"/>
  <c r="K2928" i="37"/>
  <c r="K2929" i="37"/>
  <c r="K2930" i="37"/>
  <c r="K2931" i="37"/>
  <c r="K2932" i="37"/>
  <c r="K2933" i="37"/>
  <c r="K2934" i="37"/>
  <c r="K2935" i="37"/>
  <c r="K2936" i="37"/>
  <c r="K2937" i="37"/>
  <c r="K2938" i="37"/>
  <c r="K2939" i="37"/>
  <c r="K2940" i="37"/>
  <c r="K2941" i="37"/>
  <c r="K2942" i="37"/>
  <c r="K2943" i="37"/>
  <c r="K2944" i="37"/>
  <c r="K2945" i="37"/>
  <c r="K2946" i="37"/>
  <c r="K2947" i="37"/>
  <c r="K2948" i="37"/>
  <c r="K2949" i="37"/>
  <c r="K2950" i="37"/>
  <c r="K2951" i="37"/>
  <c r="K2952" i="37"/>
  <c r="K2953" i="37"/>
  <c r="K2954" i="37"/>
  <c r="K2955" i="37"/>
  <c r="K2956" i="37"/>
  <c r="K2957" i="37"/>
  <c r="K2958" i="37"/>
  <c r="K2959" i="37"/>
  <c r="K2960" i="37"/>
  <c r="K2961" i="37"/>
  <c r="K2962" i="37"/>
  <c r="K2963" i="37"/>
  <c r="K2964" i="37"/>
  <c r="K2965" i="37"/>
  <c r="K2966" i="37"/>
  <c r="K2967" i="37"/>
  <c r="K2968" i="37"/>
  <c r="K2969" i="37"/>
  <c r="K2970" i="37"/>
  <c r="K2971" i="37"/>
  <c r="K2972" i="37"/>
  <c r="K2973" i="37"/>
  <c r="K2974" i="37"/>
  <c r="K2975" i="37"/>
  <c r="K2976" i="37"/>
  <c r="K2977" i="37"/>
  <c r="K2978" i="37"/>
  <c r="K2979" i="37"/>
  <c r="K2980" i="37"/>
  <c r="K2981" i="37"/>
  <c r="K2982" i="37"/>
  <c r="K2983" i="37"/>
  <c r="K2984" i="37"/>
  <c r="K2985" i="37"/>
  <c r="K2986" i="37"/>
  <c r="K2987" i="37"/>
  <c r="K2988" i="37"/>
  <c r="K2989" i="37"/>
  <c r="K2990" i="37"/>
  <c r="K2991" i="37"/>
  <c r="K2992" i="37"/>
  <c r="K2993" i="37"/>
  <c r="K2994" i="37"/>
  <c r="K2995" i="37"/>
  <c r="K2996" i="37"/>
  <c r="K2997" i="37"/>
  <c r="K2998" i="37"/>
  <c r="K2999" i="37"/>
  <c r="K3000" i="37"/>
  <c r="K3001" i="37"/>
  <c r="K3002" i="37"/>
  <c r="K3003" i="37"/>
  <c r="K3004" i="37"/>
  <c r="K3005" i="37"/>
  <c r="K3006" i="37"/>
  <c r="K3007" i="37"/>
  <c r="K3008" i="37"/>
  <c r="K3009" i="37"/>
  <c r="K3010" i="37"/>
  <c r="K3011" i="37"/>
  <c r="K3012" i="37"/>
  <c r="K3013" i="37"/>
  <c r="K3014" i="37"/>
  <c r="K3015" i="37"/>
  <c r="K3016" i="37"/>
  <c r="K3017" i="37"/>
  <c r="K3018" i="37"/>
  <c r="K3019" i="37"/>
  <c r="K3020" i="37"/>
  <c r="K3021" i="37"/>
  <c r="K3022" i="37"/>
  <c r="K3023" i="37"/>
  <c r="K3024" i="37"/>
  <c r="K3025" i="37"/>
  <c r="K3026" i="37"/>
  <c r="K3027" i="37"/>
  <c r="K3028" i="37"/>
  <c r="K3029" i="37"/>
  <c r="K3030" i="37"/>
  <c r="K3031" i="37"/>
  <c r="K3032" i="37"/>
  <c r="K3033" i="37"/>
  <c r="K3034" i="37"/>
  <c r="K3035" i="37"/>
  <c r="K3036" i="37"/>
  <c r="K3037" i="37"/>
  <c r="K3038" i="37"/>
  <c r="K3039" i="37"/>
  <c r="K3040" i="37"/>
  <c r="K3041" i="37"/>
  <c r="K3042" i="37"/>
  <c r="K3043" i="37"/>
  <c r="K3044" i="37"/>
  <c r="K3045" i="37"/>
  <c r="K3046" i="37"/>
  <c r="K3047" i="37"/>
  <c r="K3048" i="37"/>
  <c r="K3049" i="37"/>
  <c r="K3050" i="37"/>
  <c r="K3051" i="37"/>
  <c r="K3052" i="37"/>
  <c r="K3053" i="37"/>
  <c r="K3054" i="37"/>
  <c r="K3055" i="37"/>
  <c r="K3056" i="37"/>
  <c r="K3057" i="37"/>
  <c r="K3058" i="37"/>
  <c r="K3059" i="37"/>
  <c r="K3060" i="37"/>
  <c r="K3061" i="37"/>
  <c r="K3062" i="37"/>
  <c r="K3063" i="37"/>
  <c r="K3064" i="37"/>
  <c r="K3065" i="37"/>
  <c r="K3066" i="37"/>
  <c r="K3067" i="37"/>
  <c r="K3068" i="37"/>
  <c r="K3069" i="37"/>
  <c r="K3070" i="37"/>
  <c r="K3071" i="37"/>
  <c r="K3072" i="37"/>
  <c r="K3073" i="37"/>
  <c r="K3074" i="37"/>
  <c r="K3075" i="37"/>
  <c r="K3076" i="37"/>
  <c r="K3077" i="37"/>
  <c r="K3078" i="37"/>
  <c r="K3079" i="37"/>
  <c r="K3080" i="37"/>
  <c r="K3081" i="37"/>
  <c r="K3082" i="37"/>
  <c r="K3083" i="37"/>
  <c r="K3084" i="37"/>
  <c r="K3085" i="37"/>
  <c r="K3086" i="37"/>
  <c r="K3087" i="37"/>
  <c r="K3088" i="37"/>
  <c r="K3089" i="37"/>
  <c r="K3090" i="37"/>
  <c r="K3091" i="37"/>
  <c r="K3092" i="37"/>
  <c r="K3093" i="37"/>
  <c r="K3094" i="37"/>
  <c r="K3095" i="37"/>
  <c r="K3096" i="37"/>
  <c r="K3097" i="37"/>
  <c r="K3098" i="37"/>
  <c r="K3099" i="37"/>
  <c r="K3100" i="37"/>
  <c r="K3101" i="37"/>
  <c r="K3102" i="37"/>
  <c r="K3103" i="37"/>
  <c r="K3104" i="37"/>
  <c r="K3105" i="37"/>
  <c r="K3106" i="37"/>
  <c r="K3107" i="37"/>
  <c r="K3108" i="37"/>
  <c r="K3109" i="37"/>
  <c r="K3110" i="37"/>
  <c r="K3111" i="37"/>
  <c r="K3112" i="37"/>
  <c r="K3113" i="37"/>
  <c r="K3114" i="37"/>
  <c r="K3115" i="37"/>
  <c r="K3116" i="37"/>
  <c r="K3117" i="37"/>
  <c r="K3118" i="37"/>
  <c r="K3119" i="37"/>
  <c r="K3120" i="37"/>
  <c r="K3121" i="37"/>
  <c r="K3122" i="37"/>
  <c r="K3123" i="37"/>
  <c r="K3124" i="37"/>
  <c r="K3125" i="37"/>
  <c r="K3126" i="37"/>
  <c r="K3127" i="37"/>
  <c r="K3128" i="37"/>
  <c r="K3129" i="37"/>
  <c r="K3130" i="37"/>
  <c r="K3131" i="37"/>
  <c r="K3132" i="37"/>
  <c r="K3133" i="37"/>
  <c r="K3134" i="37"/>
  <c r="K3135" i="37"/>
  <c r="K3136" i="37"/>
  <c r="K3137" i="37"/>
  <c r="K3138" i="37"/>
  <c r="K3139" i="37"/>
  <c r="K3140" i="37"/>
  <c r="K3141" i="37"/>
  <c r="K3142" i="37"/>
  <c r="K3143" i="37"/>
  <c r="K3144" i="37"/>
  <c r="K3145" i="37"/>
  <c r="K3146" i="37"/>
  <c r="K3147" i="37"/>
  <c r="K3148" i="37"/>
  <c r="K3149" i="37"/>
  <c r="K3150" i="37"/>
  <c r="K3151" i="37"/>
  <c r="K3152" i="37"/>
  <c r="K3153" i="37"/>
  <c r="K3154" i="37"/>
  <c r="K3155" i="37"/>
  <c r="K3156" i="37"/>
  <c r="K3157" i="37"/>
  <c r="K3158" i="37"/>
  <c r="K3159" i="37"/>
  <c r="K3160" i="37"/>
  <c r="K3161" i="37"/>
  <c r="K3162" i="37"/>
  <c r="K3163" i="37"/>
  <c r="K3164" i="37"/>
  <c r="K3165" i="37"/>
  <c r="K3166" i="37"/>
  <c r="K3167" i="37"/>
  <c r="K3168" i="37"/>
  <c r="K3169" i="37"/>
  <c r="K3170" i="37"/>
  <c r="K3171" i="37"/>
  <c r="K3172" i="37"/>
  <c r="K3173" i="37"/>
  <c r="K3174" i="37"/>
  <c r="K3175" i="37"/>
  <c r="K3176" i="37"/>
  <c r="K3177" i="37"/>
  <c r="K3178" i="37"/>
  <c r="K3179" i="37"/>
  <c r="K3180" i="37"/>
  <c r="K3181" i="37"/>
  <c r="K3182" i="37"/>
  <c r="K3183" i="37"/>
  <c r="K3184" i="37"/>
  <c r="K3185" i="37"/>
  <c r="K3186" i="37"/>
  <c r="K3187" i="37"/>
  <c r="K3188" i="37"/>
  <c r="K3189" i="37"/>
  <c r="K3190" i="37"/>
  <c r="K3191" i="37"/>
  <c r="K3192" i="37"/>
  <c r="K3193" i="37"/>
  <c r="K3194" i="37"/>
  <c r="K3195" i="37"/>
  <c r="K3196" i="37"/>
  <c r="K3197" i="37"/>
  <c r="K3198" i="37"/>
  <c r="K3199" i="37"/>
  <c r="K3200" i="37"/>
  <c r="K3201" i="37"/>
  <c r="K3202" i="37"/>
  <c r="K3203" i="37"/>
  <c r="K3204" i="37"/>
  <c r="K3205" i="37"/>
  <c r="K3206" i="37"/>
  <c r="K3207" i="37"/>
  <c r="K3208" i="37"/>
  <c r="K3209" i="37"/>
  <c r="K3210" i="37"/>
  <c r="K3211" i="37"/>
  <c r="K3212" i="37"/>
  <c r="K3213" i="37"/>
  <c r="K3214" i="37"/>
  <c r="K3215" i="37"/>
  <c r="K3216" i="37"/>
  <c r="K3217" i="37"/>
  <c r="K3218" i="37"/>
  <c r="K3219" i="37"/>
  <c r="K3220" i="37"/>
  <c r="K3221" i="37"/>
  <c r="K3222" i="37"/>
  <c r="K3223" i="37"/>
  <c r="K3224" i="37"/>
  <c r="K3225" i="37"/>
  <c r="K3226" i="37"/>
  <c r="K3227" i="37"/>
  <c r="K3228" i="37"/>
  <c r="K3229" i="37"/>
  <c r="K3230" i="37"/>
  <c r="K3231" i="37"/>
  <c r="K3232" i="37"/>
  <c r="K3233" i="37"/>
  <c r="K3234" i="37"/>
  <c r="K3235" i="37"/>
  <c r="K3236" i="37"/>
  <c r="K3237" i="37"/>
  <c r="K3238" i="37"/>
  <c r="K3239" i="37"/>
  <c r="K3240" i="37"/>
  <c r="K3241" i="37"/>
  <c r="K3242" i="37"/>
  <c r="K3243" i="37"/>
  <c r="K3244" i="37"/>
  <c r="K3245" i="37"/>
  <c r="K3246" i="37"/>
  <c r="K3247" i="37"/>
  <c r="K3248" i="37"/>
  <c r="K3249" i="37"/>
  <c r="K3250" i="37"/>
  <c r="K3251" i="37"/>
  <c r="K3252" i="37"/>
  <c r="K3253" i="37"/>
  <c r="K3254" i="37"/>
  <c r="K3255" i="37"/>
  <c r="K3256" i="37"/>
  <c r="K3257" i="37"/>
  <c r="K3258" i="37"/>
  <c r="K3259" i="37"/>
  <c r="K3260" i="37"/>
  <c r="K3261" i="37"/>
  <c r="K3262" i="37"/>
  <c r="K3263" i="37"/>
  <c r="K3264" i="37"/>
  <c r="K3265" i="37"/>
  <c r="K3266" i="37"/>
  <c r="K3267" i="37"/>
  <c r="K3268" i="37"/>
  <c r="K3269" i="37"/>
  <c r="K3270" i="37"/>
  <c r="K3271" i="37"/>
  <c r="K3272" i="37"/>
  <c r="K3273" i="37"/>
  <c r="K3274" i="37"/>
  <c r="K3275" i="37"/>
  <c r="K3276" i="37"/>
  <c r="K3277" i="37"/>
  <c r="K3278" i="37"/>
  <c r="K3279" i="37"/>
  <c r="K3280" i="37"/>
  <c r="K3281" i="37"/>
  <c r="K3282" i="37"/>
  <c r="K3283" i="37"/>
  <c r="K3284" i="37"/>
  <c r="K3285" i="37"/>
  <c r="K3286" i="37"/>
  <c r="K3287" i="37"/>
  <c r="K3288" i="37"/>
  <c r="K3289" i="37"/>
  <c r="K3290" i="37"/>
  <c r="K3291" i="37"/>
  <c r="K3292" i="37"/>
  <c r="K3293" i="37"/>
  <c r="K3294" i="37"/>
  <c r="K3295" i="37"/>
  <c r="K3296" i="37"/>
  <c r="K3297" i="37"/>
  <c r="K3298" i="37"/>
  <c r="K3299" i="37"/>
  <c r="K3300" i="37"/>
  <c r="K3301" i="37"/>
  <c r="K3302" i="37"/>
  <c r="K3303" i="37"/>
  <c r="K3304" i="37"/>
  <c r="K3305" i="37"/>
  <c r="K3306" i="37"/>
  <c r="K3307" i="37"/>
  <c r="K3308" i="37"/>
  <c r="K3309" i="37"/>
  <c r="K3310" i="37"/>
  <c r="K3311" i="37"/>
  <c r="K3312" i="37"/>
  <c r="K3313" i="37"/>
  <c r="K3314" i="37"/>
  <c r="K3315" i="37"/>
  <c r="K3316" i="37"/>
  <c r="K3317" i="37"/>
  <c r="K3318" i="37"/>
  <c r="K3319" i="37"/>
  <c r="K3320" i="37"/>
  <c r="K3321" i="37"/>
  <c r="K3322" i="37"/>
  <c r="K3323" i="37"/>
  <c r="K3324" i="37"/>
  <c r="K3325" i="37"/>
  <c r="K3326" i="37"/>
  <c r="K3327" i="37"/>
  <c r="K3328" i="37"/>
  <c r="K3329" i="37"/>
  <c r="K3330" i="37"/>
  <c r="K3331" i="37"/>
  <c r="K3332" i="37"/>
  <c r="K3333" i="37"/>
  <c r="K3334" i="37"/>
  <c r="K3335" i="37"/>
  <c r="K3336" i="37"/>
  <c r="K3337" i="37"/>
  <c r="K3338" i="37"/>
  <c r="K3339" i="37"/>
  <c r="K3340" i="37"/>
  <c r="K3341" i="37"/>
  <c r="K3342" i="37"/>
  <c r="K3343" i="37"/>
  <c r="K3344" i="37"/>
  <c r="K3345" i="37"/>
  <c r="K3346" i="37"/>
  <c r="K3347" i="37"/>
  <c r="K3348" i="37"/>
  <c r="K3349" i="37"/>
  <c r="K3350" i="37"/>
  <c r="K3351" i="37"/>
  <c r="K3352" i="37"/>
  <c r="K3353" i="37"/>
  <c r="K3354" i="37"/>
  <c r="K3355" i="37"/>
  <c r="K3356" i="37"/>
  <c r="K3357" i="37"/>
  <c r="K3358" i="37"/>
  <c r="K3359" i="37"/>
  <c r="K3360" i="37"/>
  <c r="K3361" i="37"/>
  <c r="K3362" i="37"/>
  <c r="K3363" i="37"/>
  <c r="K3364" i="37"/>
  <c r="K3365" i="37"/>
  <c r="K3366" i="37"/>
  <c r="K3367" i="37"/>
  <c r="K3368" i="37"/>
  <c r="K3369" i="37"/>
  <c r="K3370" i="37"/>
  <c r="K3371" i="37"/>
  <c r="K3372" i="37"/>
  <c r="K3373" i="37"/>
  <c r="K3374" i="37"/>
  <c r="K3375" i="37"/>
  <c r="K3376" i="37"/>
  <c r="K3377" i="37"/>
  <c r="K3378" i="37"/>
  <c r="K3379" i="37"/>
  <c r="K3380" i="37"/>
  <c r="K3381" i="37"/>
  <c r="K3382" i="37"/>
  <c r="K3383" i="37"/>
  <c r="K3384" i="37"/>
  <c r="K3385" i="37"/>
  <c r="K3386" i="37"/>
  <c r="K3387" i="37"/>
  <c r="K3388" i="37"/>
  <c r="K3389" i="37"/>
  <c r="K3390" i="37"/>
  <c r="K3391" i="37"/>
  <c r="K3392" i="37"/>
  <c r="K3393" i="37"/>
  <c r="K3394" i="37"/>
  <c r="K3395" i="37"/>
  <c r="K3396" i="37"/>
  <c r="K3397" i="37"/>
  <c r="K3398" i="37"/>
  <c r="K3399" i="37"/>
  <c r="K3400" i="37"/>
  <c r="K3401" i="37"/>
  <c r="K3402" i="37"/>
  <c r="K3403" i="37"/>
  <c r="K3404" i="37"/>
  <c r="K3405" i="37"/>
  <c r="K3406" i="37"/>
  <c r="K3407" i="37"/>
  <c r="K3408" i="37"/>
  <c r="K3409" i="37"/>
  <c r="K3410" i="37"/>
  <c r="K3411" i="37"/>
  <c r="K3412" i="37"/>
  <c r="K3413" i="37"/>
  <c r="K3414" i="37"/>
  <c r="K3415" i="37"/>
  <c r="K3416" i="37"/>
  <c r="K3417" i="37"/>
  <c r="K3418" i="37"/>
  <c r="K3419" i="37"/>
  <c r="K3420" i="37"/>
  <c r="K3421" i="37"/>
  <c r="K3422" i="37"/>
  <c r="K3423" i="37"/>
  <c r="K3424" i="37"/>
  <c r="K3425" i="37"/>
  <c r="K3426" i="37"/>
  <c r="K3427" i="37"/>
  <c r="K3428" i="37"/>
  <c r="K3429" i="37"/>
  <c r="K3430" i="37"/>
  <c r="K3431" i="37"/>
  <c r="K3432" i="37"/>
  <c r="K3433" i="37"/>
  <c r="K3434" i="37"/>
  <c r="K3435" i="37"/>
  <c r="K3436" i="37"/>
  <c r="K3437" i="37"/>
  <c r="K3438" i="37"/>
  <c r="K3439" i="37"/>
  <c r="K3440" i="37"/>
  <c r="K3441" i="37"/>
  <c r="K3442" i="37"/>
  <c r="K3443" i="37"/>
  <c r="K3444" i="37"/>
  <c r="K3445" i="37"/>
  <c r="K3446" i="37"/>
  <c r="K3447" i="37"/>
  <c r="K3448" i="37"/>
  <c r="K3449" i="37"/>
  <c r="K3450" i="37"/>
  <c r="K3451" i="37"/>
  <c r="K3452" i="37"/>
  <c r="K3453" i="37"/>
  <c r="K3454" i="37"/>
  <c r="K3455" i="37"/>
  <c r="K3456" i="37"/>
  <c r="K3457" i="37"/>
  <c r="K3458" i="37"/>
  <c r="K3459" i="37"/>
  <c r="K3460" i="37"/>
  <c r="K3461" i="37"/>
  <c r="K3462" i="37"/>
  <c r="K3463" i="37"/>
  <c r="K3464" i="37"/>
  <c r="K3465" i="37"/>
  <c r="K3466" i="37"/>
  <c r="K3467" i="37"/>
  <c r="K3468" i="37"/>
  <c r="K3469" i="37"/>
  <c r="K3470" i="37"/>
  <c r="K3471" i="37"/>
  <c r="K3472" i="37"/>
  <c r="K3473" i="37"/>
  <c r="K3474" i="37"/>
  <c r="K3475" i="37"/>
  <c r="K3476" i="37"/>
  <c r="K3477" i="37"/>
  <c r="K3478" i="37"/>
  <c r="K3479" i="37"/>
  <c r="K3480" i="37"/>
  <c r="K3481" i="37"/>
  <c r="K3482" i="37"/>
  <c r="K3483" i="37"/>
  <c r="K3484" i="37"/>
  <c r="K3485" i="37"/>
  <c r="K3486" i="37"/>
  <c r="K3487" i="37"/>
  <c r="K3488" i="37"/>
  <c r="K3489" i="37"/>
  <c r="K3490" i="37"/>
  <c r="K3491" i="37"/>
  <c r="K3492" i="37"/>
  <c r="K3493" i="37"/>
  <c r="K3494" i="37"/>
  <c r="K3495" i="37"/>
  <c r="K3496" i="37"/>
  <c r="K3497" i="37"/>
  <c r="K3498" i="37"/>
  <c r="K3499" i="37"/>
  <c r="K3500" i="37"/>
  <c r="K3501" i="37"/>
  <c r="K3502" i="37"/>
  <c r="K3503" i="37"/>
  <c r="K3504" i="37"/>
  <c r="K3505" i="37"/>
  <c r="K3506" i="37"/>
  <c r="K3507" i="37"/>
  <c r="K3508" i="37"/>
  <c r="K3509" i="37"/>
  <c r="K3510" i="37"/>
  <c r="K3511" i="37"/>
  <c r="K3512" i="37"/>
  <c r="K3513" i="37"/>
  <c r="K3514" i="37"/>
  <c r="K3515" i="37"/>
  <c r="K3516" i="37"/>
  <c r="K3517" i="37"/>
  <c r="K3518" i="37"/>
  <c r="K3519" i="37"/>
  <c r="K3520" i="37"/>
  <c r="K3521" i="37"/>
  <c r="K3522" i="37"/>
  <c r="K3523" i="37"/>
  <c r="K3524" i="37"/>
  <c r="K3525" i="37"/>
  <c r="K3526" i="37"/>
  <c r="K3527" i="37"/>
  <c r="K3528" i="37"/>
  <c r="K3529" i="37"/>
  <c r="K3530" i="37"/>
  <c r="K3531" i="37"/>
  <c r="K3532" i="37"/>
  <c r="K3533" i="37"/>
  <c r="K3534" i="37"/>
  <c r="K3535" i="37"/>
  <c r="K3536" i="37"/>
  <c r="K3537" i="37"/>
  <c r="K3538" i="37"/>
  <c r="K3539" i="37"/>
  <c r="K3540" i="37"/>
  <c r="K3541" i="37"/>
  <c r="K3542" i="37"/>
  <c r="K3543" i="37"/>
  <c r="K3544" i="37"/>
  <c r="K3545" i="37"/>
  <c r="K3546" i="37"/>
  <c r="K3547" i="37"/>
  <c r="K3548" i="37"/>
  <c r="K3549" i="37"/>
  <c r="K3550" i="37"/>
  <c r="K3551" i="37"/>
  <c r="K3552" i="37"/>
  <c r="K3553" i="37"/>
  <c r="K3554" i="37"/>
  <c r="K3555" i="37"/>
  <c r="K3556" i="37"/>
  <c r="K3557" i="37"/>
  <c r="K3558" i="37"/>
  <c r="K3559" i="37"/>
  <c r="K3560" i="37"/>
  <c r="K3561" i="37"/>
  <c r="K3562" i="37"/>
  <c r="K3563" i="37"/>
  <c r="K3564" i="37"/>
  <c r="K3565" i="37"/>
  <c r="K3566" i="37"/>
  <c r="K3567" i="37"/>
  <c r="K3568" i="37"/>
  <c r="K3569" i="37"/>
  <c r="K3570" i="37"/>
  <c r="K3571" i="37"/>
  <c r="K3572" i="37"/>
  <c r="K3573" i="37"/>
  <c r="K3574" i="37"/>
  <c r="K3575" i="37"/>
  <c r="K3576" i="37"/>
  <c r="K3577" i="37"/>
  <c r="K3578" i="37"/>
  <c r="K3579" i="37"/>
  <c r="K3580" i="37"/>
  <c r="K3581" i="37"/>
  <c r="K3582" i="37"/>
  <c r="K3583" i="37"/>
  <c r="K3584" i="37"/>
  <c r="K3585" i="37"/>
  <c r="K3586" i="37"/>
  <c r="K3587" i="37"/>
  <c r="K3588" i="37"/>
  <c r="K3589" i="37"/>
  <c r="K3590" i="37"/>
  <c r="K3591" i="37"/>
  <c r="K3592" i="37"/>
  <c r="K3593" i="37"/>
  <c r="K3594" i="37"/>
  <c r="K3595" i="37"/>
  <c r="K3596" i="37"/>
  <c r="K3597" i="37"/>
  <c r="K3598" i="37"/>
  <c r="K3599" i="37"/>
  <c r="K3600" i="37"/>
  <c r="K3601" i="37"/>
  <c r="K3602" i="37"/>
  <c r="K3603" i="37"/>
  <c r="K3604" i="37"/>
  <c r="K3605" i="37"/>
  <c r="K3606" i="37"/>
  <c r="K3607" i="37"/>
  <c r="K3608" i="37"/>
  <c r="K3609" i="37"/>
  <c r="K3610" i="37"/>
  <c r="K3611" i="37"/>
  <c r="K3612" i="37"/>
  <c r="K3613" i="37"/>
  <c r="K3614" i="37"/>
  <c r="K3615" i="37"/>
  <c r="K3616" i="37"/>
  <c r="K3617" i="37"/>
  <c r="K3618" i="37"/>
  <c r="K3619" i="37"/>
  <c r="K3620" i="37"/>
  <c r="K3621" i="37"/>
  <c r="K3622" i="37"/>
  <c r="K3623" i="37"/>
  <c r="K3624" i="37"/>
  <c r="K3625" i="37"/>
  <c r="K3626" i="37"/>
  <c r="K3627" i="37"/>
  <c r="K3628" i="37"/>
  <c r="K3629" i="37"/>
  <c r="K3630" i="37"/>
  <c r="K3631" i="37"/>
  <c r="K3632" i="37"/>
  <c r="K3633" i="37"/>
  <c r="K3634" i="37"/>
  <c r="K3635" i="37"/>
  <c r="K3636" i="37"/>
  <c r="K3637" i="37"/>
  <c r="K3638" i="37"/>
  <c r="K3639" i="37"/>
  <c r="K3640" i="37"/>
  <c r="K3641" i="37"/>
  <c r="K3642" i="37"/>
  <c r="K3643" i="37"/>
  <c r="K3644" i="37"/>
  <c r="K3645" i="37"/>
  <c r="K3646" i="37"/>
  <c r="K3647" i="37"/>
  <c r="K3648" i="37"/>
  <c r="K3649" i="37"/>
  <c r="K3650" i="37"/>
  <c r="K3651" i="37"/>
  <c r="K3652" i="37"/>
  <c r="K3653" i="37"/>
  <c r="K3654" i="37"/>
  <c r="K3655" i="37"/>
  <c r="K3656" i="37"/>
  <c r="K3657" i="37"/>
  <c r="K3658" i="37"/>
  <c r="K3659" i="37"/>
  <c r="K3660" i="37"/>
  <c r="K3661" i="37"/>
  <c r="K3662" i="37"/>
  <c r="K3663" i="37"/>
  <c r="K3664" i="37"/>
  <c r="K3665" i="37"/>
  <c r="K3666" i="37"/>
  <c r="K3667" i="37"/>
  <c r="K3668" i="37"/>
  <c r="K3669" i="37"/>
  <c r="K3670" i="37"/>
  <c r="K3671" i="37"/>
  <c r="K3672" i="37"/>
  <c r="K3673" i="37"/>
  <c r="K3674" i="37"/>
  <c r="K3675" i="37"/>
  <c r="K3676" i="37"/>
  <c r="K3677" i="37"/>
  <c r="K3678" i="37"/>
  <c r="K3679" i="37"/>
  <c r="K3680" i="37"/>
  <c r="K3681" i="37"/>
  <c r="K3682" i="37"/>
  <c r="K3683" i="37"/>
  <c r="K3684" i="37"/>
  <c r="K3685" i="37"/>
  <c r="K3686" i="37"/>
  <c r="K3687" i="37"/>
  <c r="K3688" i="37"/>
  <c r="K3689" i="37"/>
  <c r="K3690" i="37"/>
  <c r="K3691" i="37"/>
  <c r="K3692" i="37"/>
  <c r="K3693" i="37"/>
  <c r="K3694" i="37"/>
  <c r="K3695" i="37"/>
  <c r="K3696" i="37"/>
  <c r="K3697" i="37"/>
  <c r="K3698" i="37"/>
  <c r="K3699" i="37"/>
  <c r="K3700" i="37"/>
  <c r="K3701" i="37"/>
  <c r="K3702" i="37"/>
  <c r="K3703" i="37"/>
  <c r="K3704" i="37"/>
  <c r="K3705" i="37"/>
  <c r="K3706" i="37"/>
  <c r="K3707" i="37"/>
  <c r="K3708" i="37"/>
  <c r="K3709" i="37"/>
  <c r="K3710" i="37"/>
  <c r="K3711" i="37"/>
  <c r="K3712" i="37"/>
  <c r="K3713" i="37"/>
  <c r="K3714" i="37"/>
  <c r="K3715" i="37"/>
  <c r="K3716" i="37"/>
  <c r="K3717" i="37"/>
  <c r="K3718" i="37"/>
  <c r="K3719" i="37"/>
  <c r="K3720" i="37"/>
  <c r="K3721" i="37"/>
  <c r="K3722" i="37"/>
  <c r="K3723" i="37"/>
  <c r="K3724" i="37"/>
  <c r="K3725" i="37"/>
  <c r="K3726" i="37"/>
  <c r="K3727" i="37"/>
  <c r="K3728" i="37"/>
  <c r="K3729" i="37"/>
  <c r="K3730" i="37"/>
  <c r="K3731" i="37"/>
  <c r="K3732" i="37"/>
  <c r="K3733" i="37"/>
  <c r="K3734" i="37"/>
  <c r="K3735" i="37"/>
  <c r="K3736" i="37"/>
  <c r="K3737" i="37"/>
  <c r="K3738" i="37"/>
  <c r="K3739" i="37"/>
  <c r="K3740" i="37"/>
  <c r="K3741" i="37"/>
  <c r="K3742" i="37"/>
  <c r="K3743" i="37"/>
  <c r="K3744" i="37"/>
  <c r="K3745" i="37"/>
  <c r="K3746" i="37"/>
  <c r="K3747" i="37"/>
  <c r="K3748" i="37"/>
  <c r="K3749" i="37"/>
  <c r="K3750" i="37"/>
  <c r="K3751" i="37"/>
  <c r="K3752" i="37"/>
  <c r="K3753" i="37"/>
  <c r="K3754" i="37"/>
  <c r="K3755" i="37"/>
  <c r="K3756" i="37"/>
  <c r="K3757" i="37"/>
  <c r="K3758" i="37"/>
  <c r="K3759" i="37"/>
  <c r="K3760" i="37"/>
  <c r="K3761" i="37"/>
  <c r="K3762" i="37"/>
  <c r="K3763" i="37"/>
  <c r="K3764" i="37"/>
  <c r="K3765" i="37"/>
  <c r="K3766" i="37"/>
  <c r="K3767" i="37"/>
  <c r="K3768" i="37"/>
  <c r="K3769" i="37"/>
  <c r="K3770" i="37"/>
  <c r="K3771" i="37"/>
  <c r="K3772" i="37"/>
  <c r="K3773" i="37"/>
  <c r="K3774" i="37"/>
  <c r="K3775" i="37"/>
  <c r="K3776" i="37"/>
  <c r="K3777" i="37"/>
  <c r="K3778" i="37"/>
  <c r="K3779" i="37"/>
  <c r="K3780" i="37"/>
  <c r="K3781" i="37"/>
  <c r="K3782" i="37"/>
  <c r="K3783" i="37"/>
  <c r="K3784" i="37"/>
  <c r="K3785" i="37"/>
  <c r="K3786" i="37"/>
  <c r="K3787" i="37"/>
  <c r="K3788" i="37"/>
  <c r="K3789" i="37"/>
  <c r="K3790" i="37"/>
  <c r="K3791" i="37"/>
  <c r="K3792" i="37"/>
  <c r="K3793" i="37"/>
  <c r="K3794" i="37"/>
  <c r="K3795" i="37"/>
  <c r="K3796" i="37"/>
  <c r="K3797" i="37"/>
  <c r="K3798" i="37"/>
  <c r="K3799" i="37"/>
  <c r="K3800" i="37"/>
  <c r="K3801" i="37"/>
  <c r="K3802" i="37"/>
  <c r="K3803" i="37"/>
  <c r="K3804" i="37"/>
  <c r="K3805" i="37"/>
  <c r="K3806" i="37"/>
  <c r="K3807" i="37"/>
  <c r="K3808" i="37"/>
  <c r="K3809" i="37"/>
  <c r="K3810" i="37"/>
  <c r="K3811" i="37"/>
  <c r="K3812" i="37"/>
  <c r="K3813" i="37"/>
  <c r="K3814" i="37"/>
  <c r="K3815" i="37"/>
  <c r="K3816" i="37"/>
  <c r="K3817" i="37"/>
  <c r="K3818" i="37"/>
  <c r="K3819" i="37"/>
  <c r="K3820" i="37"/>
  <c r="K3821" i="37"/>
  <c r="K3822" i="37"/>
  <c r="K3823" i="37"/>
  <c r="K3824" i="37"/>
  <c r="K3825" i="37"/>
  <c r="K3826" i="37"/>
  <c r="K3827" i="37"/>
  <c r="K3828" i="37"/>
  <c r="K3829" i="37"/>
  <c r="K3830" i="37"/>
  <c r="K3831" i="37"/>
  <c r="K3832" i="37"/>
  <c r="K3833" i="37"/>
  <c r="K3834" i="37"/>
  <c r="K3835" i="37"/>
  <c r="K3836" i="37"/>
  <c r="K3837" i="37"/>
  <c r="K3838" i="37"/>
  <c r="K3839" i="37"/>
  <c r="K3840" i="37"/>
  <c r="K3841" i="37"/>
  <c r="K3842" i="37"/>
  <c r="K3843" i="37"/>
  <c r="K3844" i="37"/>
  <c r="K3845" i="37"/>
  <c r="K3846" i="37"/>
  <c r="K3847" i="37"/>
  <c r="K3848" i="37"/>
  <c r="K3849" i="37"/>
  <c r="K3850" i="37"/>
  <c r="K3851" i="37"/>
  <c r="K3852" i="37"/>
  <c r="K3853" i="37"/>
  <c r="K3854" i="37"/>
  <c r="K3855" i="37"/>
  <c r="K3856" i="37"/>
  <c r="K3857" i="37"/>
  <c r="K3858" i="37"/>
  <c r="K3859" i="37"/>
  <c r="K3860" i="37"/>
  <c r="K3861" i="37"/>
  <c r="K3862" i="37"/>
  <c r="K3863" i="37"/>
  <c r="K3864" i="37"/>
  <c r="K3865" i="37"/>
  <c r="K3866" i="37"/>
  <c r="K3867" i="37"/>
  <c r="K3868" i="37"/>
  <c r="K3869" i="37"/>
  <c r="K3870" i="37"/>
  <c r="K3871" i="37"/>
  <c r="K3872" i="37"/>
  <c r="K3873" i="37"/>
  <c r="K3874" i="37"/>
  <c r="K3875" i="37"/>
  <c r="K3876" i="37"/>
  <c r="K3877" i="37"/>
  <c r="K3878" i="37"/>
  <c r="K3879" i="37"/>
  <c r="K3880" i="37"/>
  <c r="K3881" i="37"/>
  <c r="K3882" i="37"/>
  <c r="K3883" i="37"/>
  <c r="K3884" i="37"/>
  <c r="K3885" i="37"/>
  <c r="K3886" i="37"/>
  <c r="K3887" i="37"/>
  <c r="K3888" i="37"/>
  <c r="K3889" i="37"/>
  <c r="K3890" i="37"/>
  <c r="K3891" i="37"/>
  <c r="K3892" i="37"/>
  <c r="K3893" i="37"/>
  <c r="K3894" i="37"/>
  <c r="K3895" i="37"/>
  <c r="K3896" i="37"/>
  <c r="K3897" i="37"/>
  <c r="K3898" i="37"/>
  <c r="K3899" i="37"/>
  <c r="K3900" i="37"/>
  <c r="K3901" i="37"/>
  <c r="K3902" i="37"/>
  <c r="K3903" i="37"/>
  <c r="K3904" i="37"/>
  <c r="K3905" i="37"/>
  <c r="K3906" i="37"/>
  <c r="K3907" i="37"/>
  <c r="K3908" i="37"/>
  <c r="K3909" i="37"/>
  <c r="K3910" i="37"/>
  <c r="K3911" i="37"/>
  <c r="K3912" i="37"/>
  <c r="K3913" i="37"/>
  <c r="K3914" i="37"/>
  <c r="K3915" i="37"/>
  <c r="K3916" i="37"/>
  <c r="K3917" i="37"/>
  <c r="K3918" i="37"/>
  <c r="K3919" i="37"/>
  <c r="K3920" i="37"/>
  <c r="K3921" i="37"/>
  <c r="K3922" i="37"/>
  <c r="K3923" i="37"/>
  <c r="K3924" i="37"/>
  <c r="K3925" i="37"/>
  <c r="K3926" i="37"/>
  <c r="K3927" i="37"/>
  <c r="K3928" i="37"/>
  <c r="K3929" i="37"/>
  <c r="K3930" i="37"/>
  <c r="K3931" i="37"/>
  <c r="K3932" i="37"/>
  <c r="K3933" i="37"/>
  <c r="K3934" i="37"/>
  <c r="K3935" i="37"/>
  <c r="K3936" i="37"/>
  <c r="K3937" i="37"/>
  <c r="K3938" i="37"/>
  <c r="K3939" i="37"/>
  <c r="K3940" i="37"/>
  <c r="K3941" i="37"/>
  <c r="K3942" i="37"/>
  <c r="K3943" i="37"/>
  <c r="K3944" i="37"/>
  <c r="K3945" i="37"/>
  <c r="K3946" i="37"/>
  <c r="K3947" i="37"/>
  <c r="K3948" i="37"/>
  <c r="K3949" i="37"/>
  <c r="K3950" i="37"/>
  <c r="K3951" i="37"/>
  <c r="K3952" i="37"/>
  <c r="K3953" i="37"/>
  <c r="K3954" i="37"/>
  <c r="K3955" i="37"/>
  <c r="K3956" i="37"/>
  <c r="K3957" i="37"/>
  <c r="K3958" i="37"/>
  <c r="K3959" i="37"/>
  <c r="K3960" i="37"/>
  <c r="K3961" i="37"/>
  <c r="K3962" i="37"/>
  <c r="K3963" i="37"/>
  <c r="K3964" i="37"/>
  <c r="K3965" i="37"/>
  <c r="K3966" i="37"/>
  <c r="K3967" i="37"/>
  <c r="K3968" i="37"/>
  <c r="K3969" i="37"/>
  <c r="K3970" i="37"/>
  <c r="K3971" i="37"/>
  <c r="K3972" i="37"/>
  <c r="K3973" i="37"/>
  <c r="K3974" i="37"/>
  <c r="K3975" i="37"/>
  <c r="K3976" i="37"/>
  <c r="K3977" i="37"/>
  <c r="K3978" i="37"/>
  <c r="K3979" i="37"/>
  <c r="K3980" i="37"/>
  <c r="K3981" i="37"/>
  <c r="K3982" i="37"/>
  <c r="K3983" i="37"/>
  <c r="K3984" i="37"/>
  <c r="K3985" i="37"/>
  <c r="K3986" i="37"/>
  <c r="K3987" i="37"/>
  <c r="K3988" i="37"/>
  <c r="K3989" i="37"/>
  <c r="K3990" i="37"/>
  <c r="K3991" i="37"/>
  <c r="K3992" i="37"/>
  <c r="K3993" i="37"/>
  <c r="K3994" i="37"/>
  <c r="K3995" i="37"/>
  <c r="K3996" i="37"/>
  <c r="K3997" i="37"/>
  <c r="K3998" i="37"/>
  <c r="K3999" i="37"/>
  <c r="K4000" i="37"/>
  <c r="K4001" i="37"/>
  <c r="K4002" i="37"/>
  <c r="K4003" i="37"/>
  <c r="K4004" i="37"/>
  <c r="K4005" i="37"/>
  <c r="K4006" i="37"/>
  <c r="K4007" i="37"/>
  <c r="K4008" i="37"/>
  <c r="K4009" i="37"/>
  <c r="K4010" i="37"/>
  <c r="K4011" i="37"/>
  <c r="K4012" i="37"/>
  <c r="K4013" i="37"/>
  <c r="K4014" i="37"/>
  <c r="K4015" i="37"/>
  <c r="K4016" i="37"/>
  <c r="K4017" i="37"/>
  <c r="K4018" i="37"/>
  <c r="K4019" i="37"/>
  <c r="K4020" i="37"/>
  <c r="K4021" i="37"/>
  <c r="K4022" i="37"/>
  <c r="K4023" i="37"/>
  <c r="K4024" i="37"/>
  <c r="K4025" i="37"/>
  <c r="K4026" i="37"/>
  <c r="K4027" i="37"/>
  <c r="K4028" i="37"/>
  <c r="K4029" i="37"/>
  <c r="K4030" i="37"/>
  <c r="K4031" i="37"/>
  <c r="K4032" i="37"/>
  <c r="K4033" i="37"/>
  <c r="K4034" i="37"/>
  <c r="K4035" i="37"/>
  <c r="K4036" i="37"/>
  <c r="K4037" i="37"/>
  <c r="K4038" i="37"/>
  <c r="K4039" i="37"/>
  <c r="K4040" i="37"/>
  <c r="K4041" i="37"/>
  <c r="K4042" i="37"/>
  <c r="K4043" i="37"/>
  <c r="K4044" i="37"/>
  <c r="K4045" i="37"/>
  <c r="K4046" i="37"/>
  <c r="K4047" i="37"/>
  <c r="K4048" i="37"/>
  <c r="K4049" i="37"/>
  <c r="K4050" i="37"/>
  <c r="K4051" i="37"/>
  <c r="K4052" i="37"/>
  <c r="K4053" i="37"/>
  <c r="K4054" i="37"/>
  <c r="K4055" i="37"/>
  <c r="K4056" i="37"/>
  <c r="K4057" i="37"/>
  <c r="K4058" i="37"/>
  <c r="K4059" i="37"/>
  <c r="K4060" i="37"/>
  <c r="K4061" i="37"/>
  <c r="K4062" i="37"/>
  <c r="K4063" i="37"/>
  <c r="K4064" i="37"/>
  <c r="K4065" i="37"/>
  <c r="K4066" i="37"/>
  <c r="K4067" i="37"/>
  <c r="K4068" i="37"/>
  <c r="K4069" i="37"/>
  <c r="K4070" i="37"/>
  <c r="K4071" i="37"/>
  <c r="K4072" i="37"/>
  <c r="K4073" i="37"/>
  <c r="K4074" i="37"/>
  <c r="K4075" i="37"/>
  <c r="K4076" i="37"/>
  <c r="K4077" i="37"/>
  <c r="K4078" i="37"/>
  <c r="K4079" i="37"/>
  <c r="K4080" i="37"/>
  <c r="K4081" i="37"/>
  <c r="K4082" i="37"/>
  <c r="K4083" i="37"/>
  <c r="K4084" i="37"/>
  <c r="K4085" i="37"/>
  <c r="K4086" i="37"/>
  <c r="K4087" i="37"/>
  <c r="K4088" i="37"/>
  <c r="K4089" i="37"/>
  <c r="K4090" i="37"/>
  <c r="K4091" i="37"/>
  <c r="K4092" i="37"/>
  <c r="K4093" i="37"/>
  <c r="K4094" i="37"/>
  <c r="K4095" i="37"/>
  <c r="K4096" i="37"/>
  <c r="K4097" i="37"/>
  <c r="K4098" i="37"/>
  <c r="K4099" i="37"/>
  <c r="K4100" i="37"/>
  <c r="K4101" i="37"/>
  <c r="K4102" i="37"/>
  <c r="K4103" i="37"/>
  <c r="K4104" i="37"/>
  <c r="K4105" i="37"/>
  <c r="K4106" i="37"/>
  <c r="K4107" i="37"/>
  <c r="K4108" i="37"/>
  <c r="K4109" i="37"/>
  <c r="K4110" i="37"/>
  <c r="K4111" i="37"/>
  <c r="K4112" i="37"/>
  <c r="K4113" i="37"/>
  <c r="K4114" i="37"/>
  <c r="K4115" i="37"/>
  <c r="K4116" i="37"/>
  <c r="K4117" i="37"/>
  <c r="K4118" i="37"/>
  <c r="K4119" i="37"/>
  <c r="K4120" i="37"/>
  <c r="K4121" i="37"/>
  <c r="K4122" i="37"/>
  <c r="K4123" i="37"/>
  <c r="K4124" i="37"/>
  <c r="K4125" i="37"/>
  <c r="K4126" i="37"/>
  <c r="K4127" i="37"/>
  <c r="K4128" i="37"/>
  <c r="K4129" i="37"/>
  <c r="K4130" i="37"/>
  <c r="K4131" i="37"/>
  <c r="K4132" i="37"/>
  <c r="K4133" i="37"/>
  <c r="K4134" i="37"/>
  <c r="K4135" i="37"/>
  <c r="K4136" i="37"/>
  <c r="K4137" i="37"/>
  <c r="K4138" i="37"/>
  <c r="K4139" i="37"/>
  <c r="K4140" i="37"/>
  <c r="K4141" i="37"/>
  <c r="K4142" i="37"/>
  <c r="K4143" i="37"/>
  <c r="K4144" i="37"/>
  <c r="K4145" i="37"/>
  <c r="K4146" i="37"/>
  <c r="K4147" i="37"/>
  <c r="K4148" i="37"/>
  <c r="K4149" i="37"/>
  <c r="K4150" i="37"/>
  <c r="K4151" i="37"/>
  <c r="K4152" i="37"/>
  <c r="K4153" i="37"/>
  <c r="K4154" i="37"/>
  <c r="K4155" i="37"/>
  <c r="K4156" i="37"/>
  <c r="K4157" i="37"/>
  <c r="K4158" i="37"/>
  <c r="K4159" i="37"/>
  <c r="K4160" i="37"/>
  <c r="K4161" i="37"/>
  <c r="K4162" i="37"/>
  <c r="K4163" i="37"/>
  <c r="K4164" i="37"/>
  <c r="K4165" i="37"/>
  <c r="K4166" i="37"/>
  <c r="K4167" i="37"/>
  <c r="K4168" i="37"/>
  <c r="K4169" i="37"/>
  <c r="K4170" i="37"/>
  <c r="K4171" i="37"/>
  <c r="K4172" i="37"/>
  <c r="K4173" i="37"/>
  <c r="K4174" i="37"/>
  <c r="K4175" i="37"/>
  <c r="K4176" i="37"/>
  <c r="K4177" i="37"/>
  <c r="K4178" i="37"/>
  <c r="K4179" i="37"/>
  <c r="K4180" i="37"/>
  <c r="K4181" i="37"/>
  <c r="K4182" i="37"/>
  <c r="K4183" i="37"/>
  <c r="K4184" i="37"/>
  <c r="K4185" i="37"/>
  <c r="K4186" i="37"/>
  <c r="K4187" i="37"/>
  <c r="K4188" i="37"/>
  <c r="K4189" i="37"/>
  <c r="K4190" i="37"/>
  <c r="K4191" i="37"/>
  <c r="K4192" i="37"/>
  <c r="K4193" i="37"/>
  <c r="K4194" i="37"/>
  <c r="K4195" i="37"/>
  <c r="K4196" i="37"/>
  <c r="K4197" i="37"/>
  <c r="K4198" i="37"/>
  <c r="K4199" i="37"/>
  <c r="K4200" i="37"/>
  <c r="K4201" i="37"/>
  <c r="K4202" i="37"/>
  <c r="K4203" i="37"/>
  <c r="K4204" i="37"/>
  <c r="K4205" i="37"/>
  <c r="K4206" i="37"/>
  <c r="K4207" i="37"/>
  <c r="K4208" i="37"/>
  <c r="K4209" i="37"/>
  <c r="K4210" i="37"/>
  <c r="K4211" i="37"/>
  <c r="K4212" i="37"/>
  <c r="K4213" i="37"/>
  <c r="K4214" i="37"/>
  <c r="K4215" i="37"/>
  <c r="K4216" i="37"/>
  <c r="K4217" i="37"/>
  <c r="K4218" i="37"/>
  <c r="K4219" i="37"/>
  <c r="K4220" i="37"/>
  <c r="K4221" i="37"/>
  <c r="K4222" i="37"/>
  <c r="K4223" i="37"/>
  <c r="K4224" i="37"/>
  <c r="K4225" i="37"/>
  <c r="K4226" i="37"/>
  <c r="K4227" i="37"/>
  <c r="K4228" i="37"/>
  <c r="K4229" i="37"/>
  <c r="K4230" i="37"/>
  <c r="K4231" i="37"/>
  <c r="K4232" i="37"/>
  <c r="K4233" i="37"/>
  <c r="K4234" i="37"/>
  <c r="K4235" i="37"/>
  <c r="K4236" i="37"/>
  <c r="K4237" i="37"/>
  <c r="K4238" i="37"/>
  <c r="K4239" i="37"/>
  <c r="K4240" i="37"/>
  <c r="K4241" i="37"/>
  <c r="K4242" i="37"/>
  <c r="K4243" i="37"/>
  <c r="K4244" i="37"/>
  <c r="K4245" i="37"/>
  <c r="K4246" i="37"/>
  <c r="K4247" i="37"/>
  <c r="K4248" i="37"/>
  <c r="K4249" i="37"/>
  <c r="K4250" i="37"/>
  <c r="K4251" i="37"/>
  <c r="K4252" i="37"/>
  <c r="K4253" i="37"/>
  <c r="K4254" i="37"/>
  <c r="K4255" i="37"/>
  <c r="K4256" i="37"/>
  <c r="K4257" i="37"/>
  <c r="K4258" i="37"/>
  <c r="K4259" i="37"/>
  <c r="K4260" i="37"/>
  <c r="K4261" i="37"/>
  <c r="K4262" i="37"/>
  <c r="K4263" i="37"/>
  <c r="K4264" i="37"/>
  <c r="K4265" i="37"/>
  <c r="K4266" i="37"/>
  <c r="K4267" i="37"/>
  <c r="K4268" i="37"/>
  <c r="K4269" i="37"/>
  <c r="K4270" i="37"/>
  <c r="K4271" i="37"/>
  <c r="K4272" i="37"/>
  <c r="K4273" i="37"/>
  <c r="K4274" i="37"/>
  <c r="K4275" i="37"/>
  <c r="K4276" i="37"/>
  <c r="K4277" i="37"/>
  <c r="K4278" i="37"/>
  <c r="K4279" i="37"/>
  <c r="K4280" i="37"/>
  <c r="K4281" i="37"/>
  <c r="K4282" i="37"/>
  <c r="K4283" i="37"/>
  <c r="K4284" i="37"/>
  <c r="K4285" i="37"/>
  <c r="K4286" i="37"/>
  <c r="K4287" i="37"/>
  <c r="K4288" i="37"/>
  <c r="K4289" i="37"/>
  <c r="K4290" i="37"/>
  <c r="K4291" i="37"/>
  <c r="K4292" i="37"/>
  <c r="K4293" i="37"/>
  <c r="K4294" i="37"/>
  <c r="K4295" i="37"/>
  <c r="K4296" i="37"/>
  <c r="K4297" i="37"/>
  <c r="K4298" i="37"/>
  <c r="K4299" i="37"/>
  <c r="K4300" i="37"/>
  <c r="K4301" i="37"/>
  <c r="K4302" i="37"/>
  <c r="K4303" i="37"/>
  <c r="K4304" i="37"/>
  <c r="K4305" i="37"/>
  <c r="K4306" i="37"/>
  <c r="K4307" i="37"/>
  <c r="K4308" i="37"/>
  <c r="K4309" i="37"/>
  <c r="K4310" i="37"/>
  <c r="K4311" i="37"/>
  <c r="K4312" i="37"/>
  <c r="K4313" i="37"/>
  <c r="K4314" i="37"/>
  <c r="K4315" i="37"/>
  <c r="K4316" i="37"/>
  <c r="K4317" i="37"/>
  <c r="K4318" i="37"/>
  <c r="K4319" i="37"/>
  <c r="K4320" i="37"/>
  <c r="K4321" i="37"/>
  <c r="K4322" i="37"/>
  <c r="K4323" i="37"/>
  <c r="K4324" i="37"/>
  <c r="K4325" i="37"/>
  <c r="K4326" i="37"/>
  <c r="K4327" i="37"/>
  <c r="K4328" i="37"/>
  <c r="K4329" i="37"/>
  <c r="K4330" i="37"/>
  <c r="K4331" i="37"/>
  <c r="K4332" i="37"/>
  <c r="K4333" i="37"/>
  <c r="K4334" i="37"/>
  <c r="K4335" i="37"/>
  <c r="K4336" i="37"/>
  <c r="K4337" i="37"/>
  <c r="K4338" i="37"/>
  <c r="K4339" i="37"/>
  <c r="K4340" i="37"/>
  <c r="K4341" i="37"/>
  <c r="K4342" i="37"/>
  <c r="K4343" i="37"/>
  <c r="K4344" i="37"/>
  <c r="K4345" i="37"/>
  <c r="K4346" i="37"/>
  <c r="K4347" i="37"/>
  <c r="K4348" i="37"/>
  <c r="K4349" i="37"/>
  <c r="K4350" i="37"/>
  <c r="K4351" i="37"/>
  <c r="K4352" i="37"/>
  <c r="K4353" i="37"/>
  <c r="K4354" i="37"/>
  <c r="K4355" i="37"/>
  <c r="K4356" i="37"/>
  <c r="K4357" i="37"/>
  <c r="K4358" i="37"/>
  <c r="K4359" i="37"/>
  <c r="K4360" i="37"/>
  <c r="K4361" i="37"/>
  <c r="K4362" i="37"/>
  <c r="K4363" i="37"/>
  <c r="K4364" i="37"/>
  <c r="K4365" i="37"/>
  <c r="K4366" i="37"/>
  <c r="K4367" i="37"/>
  <c r="K4368" i="37"/>
  <c r="K4369" i="37"/>
  <c r="K4370" i="37"/>
  <c r="K4371" i="37"/>
  <c r="K4372" i="37"/>
  <c r="K4373" i="37"/>
  <c r="K4374" i="37"/>
  <c r="K4375" i="37"/>
  <c r="K4376" i="37"/>
  <c r="K4377" i="37"/>
  <c r="K4378" i="37"/>
  <c r="K4379" i="37"/>
  <c r="K4380" i="37"/>
  <c r="K4381" i="37"/>
  <c r="K4382" i="37"/>
  <c r="K4383" i="37"/>
  <c r="K4384" i="37"/>
  <c r="K4385" i="37"/>
  <c r="K4386" i="37"/>
  <c r="K4387" i="37"/>
  <c r="K4388" i="37"/>
  <c r="K4389" i="37"/>
  <c r="K4390" i="37"/>
  <c r="K4391" i="37"/>
  <c r="K4392" i="37"/>
  <c r="K4393" i="37"/>
  <c r="K4394" i="37"/>
  <c r="K4395" i="37"/>
  <c r="K4396" i="37"/>
  <c r="K4397" i="37"/>
  <c r="K4398" i="37"/>
  <c r="K4399" i="37"/>
  <c r="K4400" i="37"/>
  <c r="K4401" i="37"/>
  <c r="K4402" i="37"/>
  <c r="K4403" i="37"/>
  <c r="K4404" i="37"/>
  <c r="K4405" i="37"/>
  <c r="K4406" i="37"/>
  <c r="K4407" i="37"/>
  <c r="K4408" i="37"/>
  <c r="K4409" i="37"/>
  <c r="K4410" i="37"/>
  <c r="K4411" i="37"/>
  <c r="K4412" i="37"/>
  <c r="K4413" i="37"/>
  <c r="K4414" i="37"/>
  <c r="K4415" i="37"/>
  <c r="K4416" i="37"/>
  <c r="K4417" i="37"/>
  <c r="K4418" i="37"/>
  <c r="K4419" i="37"/>
  <c r="K4420" i="37"/>
  <c r="K4421" i="37"/>
  <c r="K4422" i="37"/>
  <c r="K4423" i="37"/>
  <c r="K4424" i="37"/>
  <c r="K4425" i="37"/>
  <c r="K4426" i="37"/>
  <c r="K4427" i="37"/>
  <c r="K4428" i="37"/>
  <c r="K4429" i="37"/>
  <c r="K4430" i="37"/>
  <c r="K4431" i="37"/>
  <c r="K4432" i="37"/>
  <c r="K4433" i="37"/>
  <c r="K4434" i="37"/>
  <c r="K4435" i="37"/>
  <c r="K4436" i="37"/>
  <c r="K4437" i="37"/>
  <c r="K4438" i="37"/>
  <c r="K4439" i="37"/>
  <c r="K4440" i="37"/>
  <c r="K4441" i="37"/>
  <c r="K4442" i="37"/>
  <c r="K4443" i="37"/>
  <c r="K4444" i="37"/>
  <c r="K4445" i="37"/>
  <c r="K4446" i="37"/>
  <c r="K4447" i="37"/>
  <c r="K4448" i="37"/>
  <c r="K4449" i="37"/>
  <c r="K4450" i="37"/>
  <c r="K4451" i="37"/>
  <c r="K4452" i="37"/>
  <c r="K4453" i="37"/>
  <c r="K4454" i="37"/>
  <c r="K4455" i="37"/>
  <c r="K4456" i="37"/>
  <c r="K4457" i="37"/>
  <c r="K4458" i="37"/>
  <c r="K4459" i="37"/>
  <c r="K4460" i="37"/>
  <c r="K4461" i="37"/>
  <c r="K4462" i="37"/>
  <c r="K4463" i="37"/>
  <c r="K4464" i="37"/>
  <c r="K4465" i="37"/>
  <c r="K4466" i="37"/>
  <c r="K4467" i="37"/>
  <c r="K4468" i="37"/>
  <c r="K4469" i="37"/>
  <c r="K4470" i="37"/>
  <c r="K4471" i="37"/>
  <c r="K4472" i="37"/>
  <c r="K4473" i="37"/>
  <c r="K4474" i="37"/>
  <c r="K4475" i="37"/>
  <c r="K4476" i="37"/>
  <c r="K4477" i="37"/>
  <c r="K4478" i="37"/>
  <c r="K4479" i="37"/>
  <c r="K4480" i="37"/>
  <c r="K4481" i="37"/>
  <c r="K4482" i="37"/>
  <c r="K4483" i="37"/>
  <c r="K4484" i="37"/>
  <c r="K4485" i="37"/>
  <c r="K4486" i="37"/>
  <c r="K4487" i="37"/>
  <c r="K4488" i="37"/>
  <c r="K4489" i="37"/>
  <c r="K4490" i="37"/>
  <c r="K4491" i="37"/>
  <c r="K4492" i="37"/>
  <c r="K4493" i="37"/>
  <c r="K4494" i="37"/>
  <c r="K4495" i="37"/>
  <c r="K4496" i="37"/>
  <c r="K4497" i="37"/>
  <c r="K4498" i="37"/>
  <c r="K4499" i="37"/>
  <c r="K4500" i="37"/>
  <c r="K4501" i="37"/>
  <c r="K4502" i="37"/>
  <c r="K4503" i="37"/>
  <c r="K4504" i="37"/>
  <c r="K4505" i="37"/>
  <c r="K4506" i="37"/>
  <c r="K4507" i="37"/>
  <c r="K4508" i="37"/>
  <c r="K4509" i="37"/>
  <c r="K4510" i="37"/>
  <c r="K4511" i="37"/>
  <c r="K4512" i="37"/>
  <c r="K4513" i="37"/>
  <c r="K4514" i="37"/>
  <c r="K4515" i="37"/>
  <c r="K4516" i="37"/>
  <c r="K4517" i="37"/>
  <c r="K4518" i="37"/>
  <c r="K4519" i="37"/>
  <c r="K4520" i="37"/>
  <c r="K4521" i="37"/>
  <c r="K4522" i="37"/>
  <c r="K4523" i="37"/>
  <c r="K4524" i="37"/>
  <c r="K4525" i="37"/>
  <c r="K4526" i="37"/>
  <c r="K4527" i="37"/>
  <c r="K4528" i="37"/>
  <c r="K4529" i="37"/>
  <c r="K4530" i="37"/>
  <c r="K4531" i="37"/>
  <c r="K4532" i="37"/>
  <c r="K4533" i="37"/>
  <c r="K4534" i="37"/>
  <c r="K4535" i="37"/>
  <c r="K4536" i="37"/>
  <c r="K4537" i="37"/>
  <c r="K4538" i="37"/>
  <c r="K4539" i="37"/>
  <c r="K4540" i="37"/>
  <c r="K4541" i="37"/>
  <c r="K4542" i="37"/>
  <c r="K4543" i="37"/>
  <c r="K4544" i="37"/>
  <c r="K4545" i="37"/>
  <c r="K4546" i="37"/>
  <c r="K4547" i="37"/>
  <c r="K4548" i="37"/>
  <c r="K4549" i="37"/>
  <c r="K4550" i="37"/>
  <c r="K4551" i="37"/>
  <c r="K4552" i="37"/>
  <c r="K4553" i="37"/>
  <c r="K4554" i="37"/>
  <c r="K4555" i="37"/>
  <c r="K4556" i="37"/>
  <c r="K4557" i="37"/>
  <c r="K4558" i="37"/>
  <c r="K4559" i="37"/>
  <c r="K4560" i="37"/>
  <c r="K4561" i="37"/>
  <c r="K4562" i="37"/>
  <c r="K4563" i="37"/>
  <c r="K4564" i="37"/>
  <c r="K4565" i="37"/>
  <c r="K4566" i="37"/>
  <c r="K4567" i="37"/>
  <c r="K4568" i="37"/>
  <c r="K4569" i="37"/>
  <c r="K4570" i="37"/>
  <c r="K4571" i="37"/>
  <c r="K4572" i="37"/>
  <c r="K4573" i="37"/>
  <c r="K4574" i="37"/>
  <c r="K4575" i="37"/>
  <c r="K4576" i="37"/>
  <c r="K4577" i="37"/>
  <c r="K4578" i="37"/>
  <c r="K4579" i="37"/>
  <c r="K4580" i="37"/>
  <c r="K4581" i="37"/>
  <c r="K4582" i="37"/>
  <c r="K4583" i="37"/>
  <c r="K4584" i="37"/>
  <c r="K4585" i="37"/>
  <c r="K4586" i="37"/>
  <c r="K4587" i="37"/>
  <c r="K4588" i="37"/>
  <c r="K4589" i="37"/>
  <c r="K4590" i="37"/>
  <c r="K4591" i="37"/>
  <c r="K4592" i="37"/>
  <c r="K4593" i="37"/>
  <c r="K4594" i="37"/>
  <c r="K4595" i="37"/>
  <c r="K4596" i="37"/>
  <c r="K4597" i="37"/>
  <c r="K4598" i="37"/>
  <c r="K4599" i="37"/>
  <c r="K4600" i="37"/>
  <c r="K4601" i="37"/>
  <c r="K4602" i="37"/>
  <c r="K4603" i="37"/>
  <c r="K4604" i="37"/>
  <c r="K4605" i="37"/>
  <c r="K4606" i="37"/>
  <c r="K4607" i="37"/>
  <c r="K4608" i="37"/>
  <c r="K4609" i="37"/>
  <c r="K4610" i="37"/>
  <c r="K4611" i="37"/>
  <c r="K4612" i="37"/>
  <c r="K4613" i="37"/>
  <c r="K4614" i="37"/>
  <c r="K4615" i="37"/>
  <c r="K4616" i="37"/>
  <c r="K4617" i="37"/>
  <c r="K4618" i="37"/>
  <c r="K4619" i="37"/>
  <c r="K4620" i="37"/>
  <c r="K4621" i="37"/>
  <c r="K4622" i="37"/>
  <c r="K4623" i="37"/>
  <c r="K4624" i="37"/>
  <c r="K4625" i="37"/>
  <c r="K4626" i="37"/>
  <c r="K4627" i="37"/>
  <c r="K4628" i="37"/>
  <c r="K4629" i="37"/>
  <c r="K4630" i="37"/>
  <c r="K4631" i="37"/>
  <c r="K4632" i="37"/>
  <c r="K4633" i="37"/>
  <c r="K4634" i="37"/>
  <c r="K4635" i="37"/>
  <c r="K4636" i="37"/>
  <c r="K4637" i="37"/>
  <c r="K4638" i="37"/>
  <c r="K4639" i="37"/>
  <c r="K4640" i="37"/>
  <c r="K4641" i="37"/>
  <c r="K4642" i="37"/>
  <c r="K4643" i="37"/>
  <c r="K4644" i="37"/>
  <c r="K4645" i="37"/>
  <c r="K4646" i="37"/>
  <c r="K4647" i="37"/>
  <c r="K4648" i="37"/>
  <c r="K4649" i="37"/>
  <c r="K4650" i="37"/>
  <c r="K4651" i="37"/>
  <c r="K4652" i="37"/>
  <c r="K4653" i="37"/>
  <c r="K4654" i="37"/>
  <c r="K4655" i="37"/>
  <c r="K4656" i="37"/>
  <c r="K4657" i="37"/>
  <c r="K4658" i="37"/>
  <c r="K4659" i="37"/>
  <c r="K4660" i="37"/>
  <c r="K4661" i="37"/>
  <c r="K4662" i="37"/>
  <c r="K4663" i="37"/>
  <c r="K4664" i="37"/>
  <c r="K4665" i="37"/>
  <c r="K4666" i="37"/>
  <c r="K4667" i="37"/>
  <c r="K4668" i="37"/>
  <c r="K4669" i="37"/>
  <c r="K4670" i="37"/>
  <c r="K4671" i="37"/>
  <c r="K4672" i="37"/>
  <c r="K4673" i="37"/>
  <c r="K4674" i="37"/>
  <c r="K4675" i="37"/>
  <c r="K4676" i="37"/>
  <c r="K4677" i="37"/>
  <c r="K4678" i="37"/>
  <c r="K4679" i="37"/>
  <c r="K4680" i="37"/>
  <c r="K4681" i="37"/>
  <c r="K4682" i="37"/>
  <c r="K4683" i="37"/>
  <c r="K4684" i="37"/>
  <c r="K4685" i="37"/>
  <c r="K4686" i="37"/>
  <c r="K4687" i="37"/>
  <c r="K4688" i="37"/>
  <c r="K4689" i="37"/>
  <c r="K4690" i="37"/>
  <c r="K4691" i="37"/>
  <c r="K4692" i="37"/>
  <c r="K4693" i="37"/>
  <c r="K4694" i="37"/>
  <c r="K4695" i="37"/>
  <c r="K4696" i="37"/>
  <c r="K4697" i="37"/>
  <c r="K4698" i="37"/>
  <c r="K4699" i="37"/>
  <c r="K4700" i="37"/>
  <c r="K4701" i="37"/>
  <c r="K4702" i="37"/>
  <c r="K4703" i="37"/>
  <c r="K4704" i="37"/>
  <c r="K4705" i="37"/>
  <c r="K4706" i="37"/>
  <c r="K4707" i="37"/>
  <c r="K4708" i="37"/>
  <c r="K4709" i="37"/>
  <c r="K4710" i="37"/>
  <c r="K4711" i="37"/>
  <c r="K4712" i="37"/>
  <c r="K4713" i="37"/>
  <c r="K4714" i="37"/>
  <c r="K4715" i="37"/>
  <c r="K4716" i="37"/>
  <c r="K4717" i="37"/>
  <c r="K4718" i="37"/>
  <c r="K4719" i="37"/>
  <c r="K4720" i="37"/>
  <c r="K4721" i="37"/>
  <c r="K4722" i="37"/>
  <c r="K4723" i="37"/>
  <c r="K4724" i="37"/>
  <c r="K4725" i="37"/>
  <c r="K4726" i="37"/>
  <c r="K4727" i="37"/>
  <c r="K4728" i="37"/>
  <c r="K4729" i="37"/>
  <c r="K4730" i="37"/>
  <c r="K4731" i="37"/>
  <c r="K4732" i="37"/>
  <c r="K4733" i="37"/>
  <c r="K4734" i="37"/>
  <c r="K4735" i="37"/>
  <c r="K4736" i="37"/>
  <c r="K4737" i="37"/>
  <c r="K4738" i="37"/>
  <c r="K4739" i="37"/>
  <c r="K4740" i="37"/>
  <c r="K4741" i="37"/>
  <c r="K4742" i="37"/>
  <c r="K4743" i="37"/>
  <c r="K4744" i="37"/>
  <c r="K4745" i="37"/>
  <c r="K4746" i="37"/>
  <c r="K4747" i="37"/>
  <c r="K4748" i="37"/>
  <c r="K4749" i="37"/>
  <c r="K4750" i="37"/>
  <c r="K4751" i="37"/>
  <c r="K4752" i="37"/>
  <c r="K4753" i="37"/>
  <c r="K4754" i="37"/>
  <c r="K4755" i="37"/>
  <c r="K4756" i="37"/>
  <c r="K4757" i="37"/>
  <c r="K4758" i="37"/>
  <c r="K4759" i="37"/>
  <c r="K4760" i="37"/>
  <c r="K4761" i="37"/>
  <c r="K4762" i="37"/>
  <c r="K4763" i="37"/>
  <c r="K4764" i="37"/>
  <c r="K4765" i="37"/>
  <c r="K4766" i="37"/>
  <c r="K4767" i="37"/>
  <c r="K4768" i="37"/>
  <c r="K4769" i="37"/>
  <c r="K4770" i="37"/>
  <c r="K4771" i="37"/>
  <c r="K4772" i="37"/>
  <c r="K4773" i="37"/>
  <c r="K4774" i="37"/>
  <c r="K4775" i="37"/>
  <c r="K4776" i="37"/>
  <c r="K4777" i="37"/>
  <c r="K4778" i="37"/>
  <c r="K4779" i="37"/>
  <c r="K4780" i="37"/>
  <c r="K4781" i="37"/>
  <c r="K4782" i="37"/>
  <c r="K4783" i="37"/>
  <c r="K4784" i="37"/>
  <c r="K4785" i="37"/>
  <c r="K4786" i="37"/>
  <c r="K4787" i="37"/>
  <c r="K4788" i="37"/>
  <c r="K4789" i="37"/>
  <c r="K4790" i="37"/>
  <c r="K4791" i="37"/>
  <c r="K4792" i="37"/>
  <c r="K4793" i="37"/>
  <c r="K4794" i="37"/>
  <c r="K4795" i="37"/>
  <c r="K4796" i="37"/>
  <c r="K4797" i="37"/>
  <c r="K4798" i="37"/>
  <c r="K4799" i="37"/>
  <c r="K4800" i="37"/>
  <c r="K4801" i="37"/>
  <c r="K4802" i="37"/>
  <c r="K4803" i="37"/>
  <c r="K4804" i="37"/>
  <c r="K4805" i="37"/>
  <c r="K4806" i="37"/>
  <c r="K4807" i="37"/>
  <c r="K4808" i="37"/>
  <c r="K4809" i="37"/>
  <c r="K4810" i="37"/>
  <c r="K4811" i="37"/>
  <c r="K4812" i="37"/>
  <c r="K4813" i="37"/>
  <c r="K4814" i="37"/>
  <c r="K4815" i="37"/>
  <c r="K4816" i="37"/>
  <c r="K4817" i="37"/>
  <c r="K4818" i="37"/>
  <c r="K4819" i="37"/>
  <c r="K4820" i="37"/>
  <c r="K4821" i="37"/>
  <c r="K4822" i="37"/>
  <c r="K4823" i="37"/>
  <c r="K4824" i="37"/>
  <c r="K4825" i="37"/>
  <c r="K4826" i="37"/>
  <c r="K4827" i="37"/>
  <c r="K4828" i="37"/>
  <c r="K4829" i="37"/>
  <c r="K4830" i="37"/>
  <c r="K4831" i="37"/>
  <c r="K4832" i="37"/>
  <c r="K4833" i="37"/>
  <c r="K4834" i="37"/>
  <c r="K4835" i="37"/>
  <c r="K4836" i="37"/>
  <c r="K4837" i="37"/>
  <c r="K4838" i="37"/>
  <c r="K4839" i="37"/>
  <c r="K4840" i="37"/>
  <c r="K4841" i="37"/>
  <c r="K4842" i="37"/>
  <c r="K4843" i="37"/>
  <c r="K4844" i="37"/>
  <c r="K4845" i="37"/>
  <c r="K4846" i="37"/>
  <c r="K4847" i="37"/>
  <c r="K4848" i="37"/>
  <c r="K4849" i="37"/>
  <c r="K4850" i="37"/>
  <c r="K4851" i="37"/>
  <c r="K4852" i="37"/>
  <c r="K4853" i="37"/>
  <c r="K4854" i="37"/>
  <c r="K4855" i="37"/>
  <c r="K4856" i="37"/>
  <c r="K4857" i="37"/>
  <c r="K4858" i="37"/>
  <c r="K4859" i="37"/>
  <c r="K4860" i="37"/>
  <c r="K4861" i="37"/>
  <c r="K4862" i="37"/>
  <c r="K4863" i="37"/>
  <c r="K4864" i="37"/>
  <c r="K4865" i="37"/>
  <c r="K4866" i="37"/>
  <c r="K4867" i="37"/>
  <c r="K4868" i="37"/>
  <c r="K4869" i="37"/>
  <c r="K4870" i="37"/>
  <c r="K4871" i="37"/>
  <c r="K4872" i="37"/>
  <c r="K4873" i="37"/>
  <c r="K4874" i="37"/>
  <c r="K4875" i="37"/>
  <c r="K4876" i="37"/>
  <c r="K4877" i="37"/>
  <c r="K4878" i="37"/>
  <c r="K4879" i="37"/>
  <c r="K4880" i="37"/>
  <c r="K4881" i="37"/>
  <c r="K4882" i="37"/>
  <c r="K4883" i="37"/>
  <c r="K4884" i="37"/>
  <c r="K4885" i="37"/>
  <c r="K4886" i="37"/>
  <c r="K4887" i="37"/>
  <c r="K4888" i="37"/>
  <c r="K4889" i="37"/>
  <c r="K4890" i="37"/>
  <c r="K4891" i="37"/>
  <c r="K4892" i="37"/>
  <c r="K4893" i="37"/>
  <c r="K4894" i="37"/>
  <c r="K4895" i="37"/>
  <c r="K4896" i="37"/>
  <c r="K4897" i="37"/>
  <c r="K4898" i="37"/>
  <c r="K4899" i="37"/>
  <c r="K4900" i="37"/>
  <c r="K4901" i="37"/>
  <c r="K4902" i="37"/>
  <c r="K4903" i="37"/>
  <c r="K4904" i="37"/>
  <c r="K4905" i="37"/>
  <c r="K4906" i="37"/>
  <c r="K4907" i="37"/>
  <c r="K4908" i="37"/>
  <c r="K4909" i="37"/>
  <c r="K4910" i="37"/>
  <c r="K4911" i="37"/>
  <c r="K4912" i="37"/>
  <c r="K4913" i="37"/>
  <c r="K4914" i="37"/>
  <c r="K4915" i="37"/>
  <c r="K4916" i="37"/>
  <c r="K4917" i="37"/>
  <c r="K4918" i="37"/>
  <c r="K4919" i="37"/>
  <c r="K4920" i="37"/>
  <c r="K4921" i="37"/>
  <c r="K4922" i="37"/>
  <c r="K4923" i="37"/>
  <c r="K4924" i="37"/>
  <c r="K4925" i="37"/>
  <c r="K4926" i="37"/>
  <c r="K4927" i="37"/>
  <c r="K4928" i="37"/>
  <c r="K4929" i="37"/>
  <c r="K4930" i="37"/>
  <c r="K4931" i="37"/>
  <c r="K4932" i="37"/>
  <c r="K4933" i="37"/>
  <c r="K4934" i="37"/>
  <c r="K4935" i="37"/>
  <c r="K4936" i="37"/>
  <c r="K4937" i="37"/>
  <c r="K4938" i="37"/>
  <c r="K4939" i="37"/>
  <c r="K4940" i="37"/>
  <c r="K4941" i="37"/>
  <c r="K4942" i="37"/>
  <c r="K4943" i="37"/>
  <c r="K4944" i="37"/>
  <c r="K4945" i="37"/>
  <c r="K4946" i="37"/>
  <c r="K4947" i="37"/>
  <c r="K4948" i="37"/>
  <c r="K4949" i="37"/>
  <c r="K4950" i="37"/>
  <c r="K4951" i="37"/>
  <c r="K4952" i="37"/>
  <c r="K4953" i="37"/>
  <c r="K4954" i="37"/>
  <c r="K4955" i="37"/>
  <c r="K4956" i="37"/>
  <c r="K4957" i="37"/>
  <c r="K4958" i="37"/>
  <c r="K4959" i="37"/>
  <c r="K4960" i="37"/>
  <c r="K4961" i="37"/>
  <c r="K4962" i="37"/>
  <c r="K4963" i="37"/>
  <c r="K4964" i="37"/>
  <c r="K4965" i="37"/>
  <c r="K4966" i="37"/>
  <c r="K4967" i="37"/>
  <c r="K4968" i="37"/>
  <c r="K4969" i="37"/>
  <c r="K4970" i="37"/>
  <c r="K4971" i="37"/>
  <c r="K4972" i="37"/>
  <c r="K4973" i="37"/>
  <c r="K4974" i="37"/>
  <c r="K4975" i="37"/>
  <c r="K4976" i="37"/>
  <c r="K4977" i="37"/>
  <c r="K4978" i="37"/>
  <c r="K4979" i="37"/>
  <c r="K4980" i="37"/>
  <c r="K4981" i="37"/>
  <c r="K4982" i="37"/>
  <c r="K4983" i="37"/>
  <c r="K4984" i="37"/>
  <c r="K4985" i="37"/>
  <c r="K4986" i="37"/>
  <c r="K4987" i="37"/>
  <c r="K4988" i="37"/>
  <c r="K4989" i="37"/>
  <c r="K4990" i="37"/>
  <c r="K4991" i="37"/>
  <c r="K4992" i="37"/>
  <c r="K4993" i="37"/>
  <c r="K4994" i="37"/>
  <c r="K4995" i="37"/>
  <c r="K4996" i="37"/>
  <c r="K4997" i="37"/>
  <c r="K4998" i="37"/>
  <c r="K4999" i="37"/>
  <c r="K5000" i="37"/>
  <c r="K5001" i="37"/>
  <c r="K5002" i="37"/>
  <c r="K5003" i="37"/>
  <c r="K5004" i="37"/>
  <c r="K5005" i="37"/>
  <c r="K5006" i="37"/>
  <c r="K5007" i="37"/>
  <c r="K5008" i="37"/>
  <c r="K5009" i="37"/>
  <c r="K5010" i="37"/>
  <c r="K5011" i="37"/>
  <c r="K5012" i="37"/>
  <c r="K5013" i="37"/>
  <c r="K5014" i="37"/>
  <c r="K5015" i="37"/>
  <c r="K5016" i="37"/>
  <c r="K5017" i="37"/>
  <c r="K5018" i="37"/>
  <c r="K5019" i="37"/>
  <c r="K5020" i="37"/>
  <c r="K5021" i="37"/>
  <c r="K5022" i="37"/>
  <c r="K5023" i="37"/>
  <c r="K5024" i="37"/>
  <c r="K5025" i="37"/>
  <c r="K5026" i="37"/>
  <c r="K5027" i="37"/>
  <c r="K5028" i="37"/>
  <c r="K5029" i="37"/>
  <c r="K5030" i="37"/>
  <c r="K5031" i="37"/>
  <c r="K5032" i="37"/>
  <c r="K5033" i="37"/>
  <c r="K5034" i="37"/>
  <c r="K5035" i="37"/>
  <c r="K5036" i="37"/>
  <c r="K5037" i="37"/>
  <c r="K5038" i="37"/>
  <c r="K5039" i="37"/>
  <c r="K5040" i="37"/>
  <c r="K5041" i="37"/>
  <c r="K5042" i="37"/>
  <c r="K5043" i="37"/>
  <c r="K5044" i="37"/>
  <c r="K5045" i="37"/>
  <c r="K5046" i="37"/>
  <c r="K5047" i="37"/>
  <c r="K5048" i="37"/>
  <c r="K5049" i="37"/>
  <c r="K5050" i="37"/>
  <c r="K5051" i="37"/>
  <c r="K5052" i="37"/>
  <c r="K5053" i="37"/>
  <c r="K5054" i="37"/>
  <c r="K5055" i="37"/>
  <c r="K5056" i="37"/>
  <c r="K5057" i="37"/>
  <c r="K5058" i="37"/>
  <c r="K5059" i="37"/>
  <c r="K5060" i="37"/>
  <c r="K5061" i="37"/>
  <c r="K5062" i="37"/>
  <c r="K5063" i="37"/>
  <c r="K5064" i="37"/>
  <c r="K5065" i="37"/>
  <c r="K5066" i="37"/>
  <c r="K5067" i="37"/>
  <c r="K5068" i="37"/>
  <c r="K5069" i="37"/>
  <c r="K5070" i="37"/>
  <c r="K5071" i="37"/>
  <c r="K5072" i="37"/>
  <c r="K5073" i="37"/>
  <c r="K5074" i="37"/>
  <c r="K5075" i="37"/>
  <c r="K5076" i="37"/>
  <c r="K5077" i="37"/>
  <c r="K5078" i="37"/>
  <c r="K5079" i="37"/>
  <c r="K5080" i="37"/>
  <c r="K5081" i="37"/>
  <c r="K5082" i="37"/>
  <c r="K5083" i="37"/>
  <c r="K5084" i="37"/>
  <c r="K5085" i="37"/>
  <c r="K5086" i="37"/>
  <c r="K5087" i="37"/>
  <c r="K5088" i="37"/>
  <c r="K5089" i="37"/>
  <c r="K5090" i="37"/>
  <c r="K5091" i="37"/>
  <c r="K5092" i="37"/>
  <c r="K5093" i="37"/>
  <c r="K5094" i="37"/>
  <c r="K5095" i="37"/>
  <c r="K5096" i="37"/>
  <c r="K5097" i="37"/>
  <c r="K5098" i="37"/>
  <c r="K5099" i="37"/>
  <c r="K5100" i="37"/>
  <c r="K5101" i="37"/>
  <c r="K5102" i="37"/>
  <c r="K5103" i="37"/>
  <c r="K5104" i="37"/>
  <c r="K5105" i="37"/>
  <c r="K5106" i="37"/>
  <c r="K5107" i="37"/>
  <c r="K5108" i="37"/>
  <c r="K5109" i="37"/>
  <c r="K5110" i="37"/>
  <c r="K5111" i="37"/>
  <c r="K5112" i="37"/>
  <c r="K5113" i="37"/>
  <c r="K5114" i="37"/>
  <c r="K5115" i="37"/>
  <c r="K5116" i="37"/>
  <c r="K5117" i="37"/>
  <c r="K5118" i="37"/>
  <c r="K5119" i="37"/>
  <c r="K5120" i="37"/>
  <c r="K5121" i="37"/>
  <c r="K5122" i="37"/>
  <c r="K5123" i="37"/>
  <c r="K5124" i="37"/>
  <c r="K5125" i="37"/>
  <c r="K5126" i="37"/>
  <c r="K5127" i="37"/>
  <c r="K5128" i="37"/>
  <c r="K5129" i="37"/>
  <c r="K5130" i="37"/>
  <c r="K5131" i="37"/>
  <c r="K5132" i="37"/>
  <c r="K5133" i="37"/>
  <c r="K5134" i="37"/>
  <c r="K5135" i="37"/>
  <c r="K5136" i="37"/>
  <c r="K5137" i="37"/>
  <c r="K5138" i="37"/>
  <c r="K5139" i="37"/>
  <c r="K5140" i="37"/>
  <c r="K5141" i="37"/>
  <c r="K5142" i="37"/>
  <c r="K5143" i="37"/>
  <c r="K5144" i="37"/>
  <c r="K5145" i="37"/>
  <c r="K5146" i="37"/>
  <c r="K5147" i="37"/>
  <c r="K5148" i="37"/>
  <c r="K5149" i="37"/>
  <c r="K5150" i="37"/>
  <c r="K5151" i="37"/>
  <c r="K5152" i="37"/>
  <c r="K5153" i="37"/>
  <c r="K5154" i="37"/>
  <c r="K5155" i="37"/>
  <c r="K5156" i="37"/>
  <c r="K5157" i="37"/>
  <c r="K5158" i="37"/>
  <c r="K5159" i="37"/>
  <c r="K5160" i="37"/>
  <c r="K5161" i="37"/>
  <c r="K5162" i="37"/>
  <c r="K5163" i="37"/>
  <c r="K5164" i="37"/>
  <c r="K5165" i="37"/>
  <c r="K5166" i="37"/>
  <c r="K5167" i="37"/>
  <c r="K5168" i="37"/>
  <c r="K5169" i="37"/>
  <c r="K5170" i="37"/>
  <c r="K5171" i="37"/>
  <c r="K5172" i="37"/>
  <c r="K5173" i="37"/>
  <c r="K5174" i="37"/>
  <c r="K5175" i="37"/>
  <c r="K5176" i="37"/>
  <c r="K5177" i="37"/>
  <c r="K5178" i="37"/>
  <c r="K5179" i="37"/>
  <c r="K5180" i="37"/>
  <c r="K5181" i="37"/>
  <c r="K5182" i="37"/>
  <c r="K5183" i="37"/>
  <c r="K5184" i="37"/>
  <c r="K5185" i="37"/>
  <c r="K5186" i="37"/>
  <c r="K5187" i="37"/>
  <c r="K5188" i="37"/>
  <c r="K5189" i="37"/>
  <c r="K5190" i="37"/>
  <c r="K5191" i="37"/>
  <c r="K5192" i="37"/>
  <c r="K5193" i="37"/>
  <c r="K5194" i="37"/>
  <c r="K5195" i="37"/>
  <c r="K5196" i="37"/>
  <c r="K5197" i="37"/>
  <c r="K5198" i="37"/>
  <c r="K5199" i="37"/>
  <c r="K5200" i="37"/>
  <c r="K5201" i="37"/>
  <c r="K5202" i="37"/>
  <c r="K5203" i="37"/>
  <c r="K5204" i="37"/>
  <c r="K5205" i="37"/>
  <c r="K5206" i="37"/>
  <c r="K5207" i="37"/>
  <c r="K5208" i="37"/>
  <c r="K5209" i="37"/>
  <c r="K5210" i="37"/>
  <c r="K5211" i="37"/>
  <c r="K5212" i="37"/>
  <c r="K5213" i="37"/>
  <c r="K5214" i="37"/>
  <c r="K5215" i="37"/>
  <c r="K5216" i="37"/>
  <c r="K5217" i="37"/>
  <c r="K5218" i="37"/>
  <c r="K5219" i="37"/>
  <c r="K5220" i="37"/>
  <c r="K5221" i="37"/>
  <c r="K5222" i="37"/>
  <c r="K5223" i="37"/>
  <c r="K5224" i="37"/>
  <c r="K5225" i="37"/>
  <c r="K5226" i="37"/>
  <c r="K5227" i="37"/>
  <c r="K5228" i="37"/>
  <c r="K5229" i="37"/>
  <c r="K5230" i="37"/>
  <c r="K5231" i="37"/>
  <c r="K5232" i="37"/>
  <c r="K5233" i="37"/>
  <c r="K5234" i="37"/>
  <c r="K5235" i="37"/>
  <c r="K5236" i="37"/>
  <c r="K5237" i="37"/>
  <c r="K5238" i="37"/>
  <c r="K5239" i="37"/>
  <c r="K5240" i="37"/>
  <c r="K5241" i="37"/>
  <c r="K5242" i="37"/>
  <c r="K5243" i="37"/>
  <c r="K5244" i="37"/>
  <c r="K5245" i="37"/>
  <c r="K5246" i="37"/>
  <c r="K5247" i="37"/>
  <c r="K5248" i="37"/>
  <c r="K5249" i="37"/>
  <c r="K5250" i="37"/>
  <c r="K5251" i="37"/>
  <c r="K5252" i="37"/>
  <c r="K5253" i="37"/>
  <c r="K5254" i="37"/>
  <c r="K5255" i="37"/>
  <c r="K5256" i="37"/>
  <c r="K5257" i="37"/>
  <c r="K5258" i="37"/>
  <c r="K5259" i="37"/>
  <c r="K5260" i="37"/>
  <c r="K5261" i="37"/>
  <c r="K5262" i="37"/>
  <c r="K5263" i="37"/>
  <c r="K5264" i="37"/>
  <c r="K5265" i="37"/>
  <c r="K5266" i="37"/>
  <c r="K5267" i="37"/>
  <c r="K5268" i="37"/>
  <c r="K5269" i="37"/>
  <c r="K5270" i="37"/>
  <c r="K5271" i="37"/>
  <c r="K5272" i="37"/>
  <c r="K5273" i="37"/>
  <c r="K5274" i="37"/>
  <c r="K5275" i="37"/>
  <c r="K5276" i="37"/>
  <c r="K5277" i="37"/>
  <c r="K5278" i="37"/>
  <c r="K5279" i="37"/>
  <c r="K5280" i="37"/>
  <c r="K5281" i="37"/>
  <c r="K5282" i="37"/>
  <c r="K5283" i="37"/>
  <c r="K5284" i="37"/>
  <c r="K5285" i="37"/>
  <c r="K5286" i="37"/>
  <c r="K5287" i="37"/>
  <c r="K5288" i="37"/>
  <c r="K5289" i="37"/>
  <c r="K5290" i="37"/>
  <c r="K5291" i="37"/>
  <c r="K5292" i="37"/>
  <c r="K5293" i="37"/>
  <c r="K5294" i="37"/>
  <c r="K5295" i="37"/>
  <c r="K5296" i="37"/>
  <c r="K5297" i="37"/>
  <c r="K5298" i="37"/>
  <c r="K5299" i="37"/>
  <c r="K5300" i="37"/>
  <c r="K5301" i="37"/>
  <c r="K5302" i="37"/>
  <c r="K5303" i="37"/>
  <c r="K5304" i="37"/>
  <c r="K5305" i="37"/>
  <c r="K5306" i="37"/>
  <c r="K5307" i="37"/>
  <c r="K5308" i="37"/>
  <c r="K5309" i="37"/>
  <c r="K5310" i="37"/>
  <c r="K5311" i="37"/>
  <c r="K5312" i="37"/>
  <c r="K5313" i="37"/>
  <c r="K5314" i="37"/>
  <c r="K5315" i="37"/>
  <c r="K5316" i="37"/>
  <c r="K5317" i="37"/>
  <c r="K5318" i="37"/>
  <c r="K5319" i="37"/>
  <c r="K5320" i="37"/>
  <c r="K5321" i="37"/>
  <c r="K5322" i="37"/>
  <c r="K5323" i="37"/>
  <c r="K5324" i="37"/>
  <c r="K5325" i="37"/>
  <c r="K5326" i="37"/>
  <c r="K5327" i="37"/>
  <c r="K5328" i="37"/>
  <c r="K5329" i="37"/>
  <c r="K5330" i="37"/>
  <c r="K5331" i="37"/>
  <c r="K5332" i="37"/>
  <c r="K5333" i="37"/>
  <c r="K5334" i="37"/>
  <c r="K5335" i="37"/>
  <c r="K5336" i="37"/>
  <c r="K5337" i="37"/>
  <c r="K5338" i="37"/>
  <c r="K5339" i="37"/>
  <c r="K5340" i="37"/>
  <c r="K5341" i="37"/>
  <c r="K5342" i="37"/>
  <c r="K5343" i="37"/>
  <c r="K5344" i="37"/>
  <c r="K5345" i="37"/>
  <c r="K5346" i="37"/>
  <c r="K5347" i="37"/>
  <c r="K5348" i="37"/>
  <c r="K5349" i="37"/>
  <c r="K5350" i="37"/>
  <c r="K5351" i="37"/>
  <c r="K5352" i="37"/>
  <c r="K5353" i="37"/>
  <c r="K5354" i="37"/>
  <c r="K5355" i="37"/>
  <c r="K5356" i="37"/>
  <c r="K5357" i="37"/>
  <c r="K5358" i="37"/>
  <c r="K5359" i="37"/>
  <c r="K5360" i="37"/>
  <c r="K5361" i="37"/>
  <c r="K5362" i="37"/>
  <c r="K5363" i="37"/>
  <c r="K5364" i="37"/>
  <c r="K5365" i="37"/>
  <c r="K5366" i="37"/>
  <c r="K5367" i="37"/>
  <c r="K5368" i="37"/>
  <c r="K5369" i="37"/>
  <c r="K5370" i="37"/>
  <c r="K5371" i="37"/>
  <c r="K5372" i="37"/>
  <c r="K5373" i="37"/>
  <c r="K5374" i="37"/>
  <c r="K5375" i="37"/>
  <c r="K5376" i="37"/>
  <c r="K5377" i="37"/>
  <c r="K5378" i="37"/>
  <c r="K5379" i="37"/>
  <c r="K5380" i="37"/>
  <c r="K5381" i="37"/>
  <c r="K5382" i="37"/>
  <c r="K5383" i="37"/>
  <c r="K5384" i="37"/>
  <c r="K5385" i="37"/>
  <c r="K5386" i="37"/>
  <c r="K5387" i="37"/>
  <c r="K5388" i="37"/>
  <c r="K5389" i="37"/>
  <c r="K5390" i="37"/>
  <c r="K5391" i="37"/>
  <c r="K5392" i="37"/>
  <c r="K5393" i="37"/>
  <c r="K5394" i="37"/>
  <c r="K5395" i="37"/>
  <c r="K5396" i="37"/>
  <c r="K5397" i="37"/>
  <c r="K5398" i="37"/>
  <c r="K5399" i="37"/>
  <c r="K5400" i="37"/>
  <c r="K5401" i="37"/>
  <c r="K5402" i="37"/>
  <c r="K5403" i="37"/>
  <c r="K5404" i="37"/>
  <c r="K5405" i="37"/>
  <c r="K5406" i="37"/>
  <c r="K5407" i="37"/>
  <c r="K5408" i="37"/>
  <c r="K5409" i="37"/>
  <c r="K5410" i="37"/>
  <c r="K5411" i="37"/>
  <c r="K5412" i="37"/>
  <c r="K5413" i="37"/>
  <c r="K5414" i="37"/>
  <c r="K5415" i="37"/>
  <c r="K5416" i="37"/>
  <c r="K5417" i="37"/>
  <c r="K5418" i="37"/>
  <c r="K5419" i="37"/>
  <c r="K5420" i="37"/>
  <c r="K5421" i="37"/>
  <c r="K5422" i="37"/>
  <c r="K5423" i="37"/>
  <c r="K5424" i="37"/>
  <c r="K5425" i="37"/>
  <c r="K5426" i="37"/>
  <c r="K5427" i="37"/>
  <c r="K5428" i="37"/>
  <c r="K5429" i="37"/>
  <c r="K5430" i="37"/>
  <c r="K5431" i="37"/>
  <c r="K5432" i="37"/>
  <c r="K5433" i="37"/>
  <c r="K5434" i="37"/>
  <c r="K5435" i="37"/>
  <c r="K5436" i="37"/>
  <c r="K5437" i="37"/>
  <c r="K5438" i="37"/>
  <c r="K5439" i="37"/>
  <c r="K5440" i="37"/>
  <c r="K5441" i="37"/>
  <c r="K5442" i="37"/>
  <c r="K5443" i="37"/>
  <c r="K5444" i="37"/>
  <c r="K5445" i="37"/>
  <c r="K5446" i="37"/>
  <c r="K5447" i="37"/>
  <c r="K5448" i="37"/>
  <c r="K5449" i="37"/>
  <c r="K5450" i="37"/>
  <c r="K5451" i="37"/>
  <c r="K5452" i="37"/>
  <c r="K5453" i="37"/>
  <c r="K5454" i="37"/>
  <c r="K5455" i="37"/>
  <c r="K5456" i="37"/>
  <c r="K5457" i="37"/>
  <c r="K5458" i="37"/>
  <c r="K5459" i="37"/>
  <c r="K5460" i="37"/>
  <c r="K5461" i="37"/>
  <c r="K5462" i="37"/>
  <c r="K5463" i="37"/>
  <c r="K5464" i="37"/>
  <c r="K5465" i="37"/>
  <c r="K5466" i="37"/>
  <c r="K5467" i="37"/>
  <c r="K5468" i="37"/>
  <c r="K5469" i="37"/>
  <c r="K5470" i="37"/>
  <c r="K5471" i="37"/>
  <c r="K5472" i="37"/>
  <c r="K5473" i="37"/>
  <c r="K5474" i="37"/>
  <c r="K5475" i="37"/>
  <c r="K5476" i="37"/>
  <c r="K5477" i="37"/>
  <c r="K5478" i="37"/>
  <c r="K5479" i="37"/>
  <c r="K5480" i="37"/>
  <c r="K5481" i="37"/>
  <c r="K5482" i="37"/>
  <c r="K5483" i="37"/>
  <c r="K5484" i="37"/>
  <c r="K5485" i="37"/>
  <c r="K5486" i="37"/>
  <c r="K5487" i="37"/>
  <c r="K5488" i="37"/>
  <c r="K5489" i="37"/>
  <c r="K5490" i="37"/>
  <c r="K5491" i="37"/>
  <c r="K5492" i="37"/>
  <c r="K5493" i="37"/>
  <c r="K5494" i="37"/>
  <c r="K5495" i="37"/>
  <c r="K5496" i="37"/>
  <c r="K5497" i="37"/>
  <c r="K5498" i="37"/>
  <c r="K5499" i="37"/>
  <c r="K5500" i="37"/>
  <c r="K5501" i="37"/>
  <c r="K5502" i="37"/>
  <c r="K5503" i="37"/>
  <c r="K5504" i="37"/>
  <c r="K5505" i="37"/>
  <c r="K5506" i="37"/>
  <c r="K5507" i="37"/>
  <c r="K5508" i="37"/>
  <c r="K5509" i="37"/>
  <c r="K5510" i="37"/>
  <c r="K5511" i="37"/>
  <c r="K5512" i="37"/>
  <c r="K5513" i="37"/>
  <c r="K5514" i="37"/>
  <c r="K5515" i="37"/>
  <c r="K5516" i="37"/>
  <c r="K5517" i="37"/>
  <c r="K5518" i="37"/>
  <c r="K5519" i="37"/>
  <c r="K5520" i="37"/>
  <c r="K5521" i="37"/>
  <c r="K5522" i="37"/>
  <c r="K5523" i="37"/>
  <c r="K5524" i="37"/>
  <c r="K5525" i="37"/>
  <c r="K5526" i="37"/>
  <c r="K5527" i="37"/>
  <c r="K5528" i="37"/>
  <c r="K5529" i="37"/>
  <c r="K5530" i="37"/>
  <c r="K5531" i="37"/>
  <c r="K5532" i="37"/>
  <c r="K5533" i="37"/>
  <c r="K5534" i="37"/>
  <c r="K5535" i="37"/>
  <c r="K5536" i="37"/>
  <c r="K5537" i="37"/>
  <c r="K5538" i="37"/>
  <c r="K5539" i="37"/>
  <c r="K5540" i="37"/>
  <c r="K5541" i="37"/>
  <c r="K5542" i="37"/>
  <c r="K5543" i="37"/>
  <c r="K5544" i="37"/>
  <c r="K5545" i="37"/>
  <c r="K5546" i="37"/>
  <c r="K5547" i="37"/>
  <c r="K5548" i="37"/>
  <c r="K5549" i="37"/>
  <c r="K5550" i="37"/>
  <c r="K5551" i="37"/>
  <c r="K5552" i="37"/>
  <c r="K5553" i="37"/>
  <c r="K5554" i="37"/>
  <c r="K5555" i="37"/>
  <c r="K5556" i="37"/>
  <c r="K5557" i="37"/>
  <c r="K5558" i="37"/>
  <c r="K5559" i="37"/>
  <c r="K5560" i="37"/>
  <c r="K5561" i="37"/>
  <c r="K5562" i="37"/>
  <c r="K5563" i="37"/>
  <c r="K5564" i="37"/>
  <c r="K5565" i="37"/>
  <c r="K5566" i="37"/>
  <c r="K5567" i="37"/>
  <c r="K5568" i="37"/>
  <c r="K5569" i="37"/>
  <c r="K5570" i="37"/>
  <c r="K5571" i="37"/>
  <c r="K5572" i="37"/>
  <c r="K5573" i="37"/>
  <c r="K5574" i="37"/>
  <c r="K5575" i="37"/>
  <c r="K5576" i="37"/>
  <c r="K5577" i="37"/>
  <c r="K5578" i="37"/>
  <c r="K5579" i="37"/>
  <c r="K5580" i="37"/>
  <c r="K5581" i="37"/>
  <c r="K5582" i="37"/>
  <c r="K5583" i="37"/>
  <c r="K5584" i="37"/>
  <c r="K5585" i="37"/>
  <c r="K5586" i="37"/>
  <c r="K5587" i="37"/>
  <c r="K5588" i="37"/>
  <c r="K5589" i="37"/>
  <c r="K5590" i="37"/>
  <c r="K5591" i="37"/>
  <c r="K5592" i="37"/>
  <c r="K5593" i="37"/>
  <c r="K5594" i="37"/>
  <c r="K5595" i="37"/>
  <c r="K5596" i="37"/>
  <c r="K5597" i="37"/>
  <c r="K5598" i="37"/>
  <c r="K5599" i="37"/>
  <c r="K5600" i="37"/>
  <c r="K5601" i="37"/>
  <c r="K5602" i="37"/>
  <c r="K5603" i="37"/>
  <c r="K5604" i="37"/>
  <c r="K5605" i="37"/>
  <c r="K5606" i="37"/>
  <c r="K5607" i="37"/>
  <c r="K5608" i="37"/>
  <c r="K5609" i="37"/>
  <c r="K5610" i="37"/>
  <c r="K5611" i="37"/>
  <c r="K5612" i="37"/>
  <c r="K5613" i="37"/>
  <c r="K5614" i="37"/>
  <c r="K5615" i="37"/>
  <c r="K5616" i="37"/>
  <c r="K5617" i="37"/>
  <c r="K5618" i="37"/>
  <c r="K5619" i="37"/>
  <c r="K5620" i="37"/>
  <c r="K5621" i="37"/>
  <c r="K5622" i="37"/>
  <c r="K5623" i="37"/>
  <c r="K5624" i="37"/>
  <c r="K5625" i="37"/>
  <c r="K5626" i="37"/>
  <c r="K5627" i="37"/>
  <c r="K5628" i="37"/>
  <c r="K5629" i="37"/>
  <c r="K5630" i="37"/>
  <c r="K5631" i="37"/>
  <c r="K5632" i="37"/>
  <c r="K5633" i="37"/>
  <c r="K5634" i="37"/>
  <c r="K5635" i="37"/>
  <c r="K5636" i="37"/>
  <c r="K5637" i="37"/>
  <c r="K5638" i="37"/>
  <c r="K5639" i="37"/>
  <c r="K5640" i="37"/>
  <c r="K5641" i="37"/>
  <c r="K5642" i="37"/>
  <c r="K5643" i="37"/>
  <c r="K5644" i="37"/>
  <c r="K5645" i="37"/>
  <c r="K5646" i="37"/>
  <c r="K5647" i="37"/>
  <c r="K5648" i="37"/>
  <c r="K5649" i="37"/>
  <c r="K5650" i="37"/>
  <c r="K5651" i="37"/>
  <c r="K5652" i="37"/>
  <c r="K5653" i="37"/>
  <c r="K5654" i="37"/>
  <c r="K5655" i="37"/>
  <c r="K5656" i="37"/>
  <c r="K5657" i="37"/>
  <c r="K5658" i="37"/>
  <c r="K5659" i="37"/>
  <c r="K5660" i="37"/>
  <c r="K5661" i="37"/>
  <c r="K5662" i="37"/>
  <c r="K5663" i="37"/>
  <c r="K5664" i="37"/>
  <c r="K5665" i="37"/>
  <c r="K5666" i="37"/>
  <c r="K5667" i="37"/>
  <c r="K5668" i="37"/>
  <c r="K5669" i="37"/>
  <c r="K5670" i="37"/>
  <c r="K5671" i="37"/>
  <c r="K5672" i="37"/>
  <c r="K5673" i="37"/>
  <c r="K5674" i="37"/>
  <c r="K5675" i="37"/>
  <c r="K5676" i="37"/>
  <c r="K5677" i="37"/>
  <c r="K5678" i="37"/>
  <c r="K5679" i="37"/>
  <c r="K5680" i="37"/>
  <c r="K5681" i="37"/>
  <c r="K5682" i="37"/>
  <c r="K5683" i="37"/>
  <c r="K5684" i="37"/>
  <c r="K5685" i="37"/>
  <c r="K5686" i="37"/>
  <c r="K5687" i="37"/>
  <c r="K5688" i="37"/>
  <c r="K5689" i="37"/>
  <c r="K5690" i="37"/>
  <c r="K5691" i="37"/>
  <c r="K5692" i="37"/>
  <c r="K5693" i="37"/>
  <c r="K5694" i="37"/>
  <c r="K5695" i="37"/>
  <c r="K5696" i="37"/>
  <c r="K5697" i="37"/>
  <c r="K5698" i="37"/>
  <c r="K5699" i="37"/>
  <c r="K5700" i="37"/>
  <c r="K5701" i="37"/>
  <c r="K5702" i="37"/>
  <c r="K5703" i="37"/>
  <c r="K5704" i="37"/>
  <c r="K5705" i="37"/>
  <c r="K5706" i="37"/>
  <c r="K5707" i="37"/>
  <c r="K5708" i="37"/>
  <c r="K5709" i="37"/>
  <c r="K5710" i="37"/>
  <c r="K5711" i="37"/>
  <c r="K5712" i="37"/>
  <c r="K5713" i="37"/>
  <c r="K5714" i="37"/>
  <c r="K5715" i="37"/>
  <c r="K5716" i="37"/>
  <c r="K5717" i="37"/>
  <c r="K5718" i="37"/>
  <c r="K5719" i="37"/>
  <c r="K5720" i="37"/>
  <c r="K5721" i="37"/>
  <c r="K5722" i="37"/>
  <c r="K5723" i="37"/>
  <c r="K5724" i="37"/>
  <c r="K5725" i="37"/>
  <c r="K5726" i="37"/>
  <c r="K5727" i="37"/>
  <c r="K5728" i="37"/>
  <c r="K5729" i="37"/>
  <c r="K5730" i="37"/>
  <c r="K5731" i="37"/>
  <c r="K5732" i="37"/>
  <c r="K5733" i="37"/>
  <c r="K5734" i="37"/>
  <c r="K5735" i="37"/>
  <c r="K5736" i="37"/>
  <c r="K5737" i="37"/>
  <c r="K5738" i="37"/>
  <c r="K5739" i="37"/>
  <c r="K5740" i="37"/>
  <c r="K5741" i="37"/>
  <c r="K5742" i="37"/>
  <c r="K5743" i="37"/>
  <c r="K5744" i="37"/>
  <c r="K5745" i="37"/>
  <c r="K5746" i="37"/>
  <c r="K5747" i="37"/>
  <c r="K5748" i="37"/>
  <c r="K5749" i="37"/>
  <c r="K5750" i="37"/>
  <c r="K5751" i="37"/>
  <c r="K5752" i="37"/>
  <c r="K5753" i="37"/>
  <c r="K5754" i="37"/>
  <c r="K5755" i="37"/>
  <c r="K5756" i="37"/>
  <c r="K5757" i="37"/>
  <c r="K5758" i="37"/>
  <c r="K5759" i="37"/>
  <c r="K5760" i="37"/>
  <c r="K5761" i="37"/>
  <c r="K5762" i="37"/>
  <c r="K5763" i="37"/>
  <c r="K5764" i="37"/>
  <c r="K5765" i="37"/>
  <c r="K5766" i="37"/>
  <c r="K5767" i="37"/>
  <c r="K5768" i="37"/>
  <c r="K5769" i="37"/>
  <c r="K5770" i="37"/>
  <c r="K5771" i="37"/>
  <c r="K5772" i="37"/>
  <c r="K5773" i="37"/>
  <c r="K5774" i="37"/>
  <c r="K5775" i="37"/>
  <c r="K5776" i="37"/>
  <c r="K5777" i="37"/>
  <c r="K5778" i="37"/>
  <c r="K5779" i="37"/>
  <c r="K5780" i="37"/>
  <c r="K5781" i="37"/>
  <c r="K5782" i="37"/>
  <c r="K5783" i="37"/>
  <c r="K5784" i="37"/>
  <c r="K5785" i="37"/>
  <c r="K5786" i="37"/>
  <c r="K5787" i="37"/>
  <c r="K5788" i="37"/>
  <c r="K5789" i="37"/>
  <c r="K5790" i="37"/>
  <c r="K5791" i="37"/>
  <c r="K5792" i="37"/>
  <c r="K5793" i="37"/>
  <c r="K5794" i="37"/>
  <c r="K5795" i="37"/>
  <c r="K5796" i="37"/>
  <c r="K5797" i="37"/>
  <c r="K5798" i="37"/>
  <c r="K5799" i="37"/>
  <c r="K5800" i="37"/>
  <c r="K5801" i="37"/>
  <c r="K5802" i="37"/>
  <c r="K5803" i="37"/>
  <c r="K5804" i="37"/>
  <c r="K5805" i="37"/>
  <c r="K5806" i="37"/>
  <c r="K5807" i="37"/>
  <c r="K5808" i="37"/>
  <c r="K5809" i="37"/>
  <c r="K5810" i="37"/>
  <c r="K5811" i="37"/>
  <c r="K5812" i="37"/>
  <c r="K5813" i="37"/>
  <c r="K5814" i="37"/>
  <c r="K5815" i="37"/>
  <c r="K5816" i="37"/>
  <c r="K5817" i="37"/>
  <c r="K5818" i="37"/>
  <c r="K5819" i="37"/>
  <c r="K5820" i="37"/>
  <c r="K5821" i="37"/>
  <c r="K5822" i="37"/>
  <c r="K5823" i="37"/>
  <c r="K5824" i="37"/>
  <c r="K5825" i="37"/>
  <c r="K5826" i="37"/>
  <c r="K5827" i="37"/>
  <c r="K5828" i="37"/>
  <c r="K5829" i="37"/>
  <c r="K5830" i="37"/>
  <c r="K5831" i="37"/>
  <c r="K5832" i="37"/>
  <c r="K5833" i="37"/>
  <c r="K5834" i="37"/>
  <c r="K5835" i="37"/>
  <c r="K5836" i="37"/>
  <c r="K5837" i="37"/>
  <c r="K5838" i="37"/>
  <c r="K5839" i="37"/>
  <c r="K5840" i="37"/>
  <c r="K5841" i="37"/>
  <c r="K5842" i="37"/>
  <c r="K5843" i="37"/>
  <c r="K5844" i="37"/>
  <c r="K5845" i="37"/>
  <c r="K5846" i="37"/>
  <c r="K5847" i="37"/>
  <c r="K5848" i="37"/>
  <c r="K5849" i="37"/>
  <c r="K5850" i="37"/>
  <c r="K5851" i="37"/>
  <c r="K5852" i="37"/>
  <c r="K5853" i="37"/>
  <c r="K5854" i="37"/>
  <c r="K5855" i="37"/>
  <c r="K5856" i="37"/>
  <c r="K5857" i="37"/>
  <c r="K5858" i="37"/>
  <c r="K5859" i="37"/>
  <c r="K5860" i="37"/>
  <c r="K5861" i="37"/>
  <c r="K5862" i="37"/>
  <c r="K5863" i="37"/>
  <c r="K5864" i="37"/>
  <c r="K5865" i="37"/>
  <c r="K5866" i="37"/>
  <c r="K5867" i="37"/>
  <c r="K5868" i="37"/>
  <c r="K5869" i="37"/>
  <c r="K5870" i="37"/>
  <c r="K5871" i="37"/>
  <c r="K5872" i="37"/>
  <c r="K5873" i="37"/>
  <c r="K5874" i="37"/>
  <c r="K5875" i="37"/>
  <c r="K5876" i="37"/>
  <c r="K5877" i="37"/>
  <c r="K5878" i="37"/>
  <c r="K5879" i="37"/>
  <c r="K5880" i="37"/>
  <c r="K5881" i="37"/>
  <c r="K5882" i="37"/>
  <c r="K5883" i="37"/>
  <c r="K5884" i="37"/>
  <c r="K5885" i="37"/>
  <c r="K5886" i="37"/>
  <c r="K5887" i="37"/>
  <c r="K5888" i="37"/>
  <c r="K5889" i="37"/>
  <c r="K5890" i="37"/>
  <c r="K5891" i="37"/>
  <c r="K5892" i="37"/>
  <c r="K5893" i="37"/>
  <c r="K5894" i="37"/>
  <c r="K5895" i="37"/>
  <c r="K5896" i="37"/>
  <c r="K5897" i="37"/>
  <c r="K5898" i="37"/>
  <c r="K5899" i="37"/>
  <c r="K5900" i="37"/>
  <c r="K5901" i="37"/>
  <c r="K5902" i="37"/>
  <c r="K5903" i="37"/>
  <c r="K5904" i="37"/>
  <c r="K5905" i="37"/>
  <c r="K5906" i="37"/>
  <c r="K5907" i="37"/>
  <c r="K5908" i="37"/>
  <c r="K5909" i="37"/>
  <c r="K5910" i="37"/>
  <c r="K5911" i="37"/>
  <c r="K5912" i="37"/>
  <c r="K5913" i="37"/>
  <c r="K5914" i="37"/>
  <c r="K5915" i="37"/>
  <c r="K5916" i="37"/>
  <c r="K5917" i="37"/>
  <c r="K5918" i="37"/>
  <c r="K5919" i="37"/>
  <c r="K5920" i="37"/>
  <c r="K5921" i="37"/>
  <c r="K5922" i="37"/>
  <c r="K5923" i="37"/>
  <c r="K5924" i="37"/>
  <c r="K5925" i="37"/>
  <c r="K5926" i="37"/>
  <c r="K5927" i="37"/>
  <c r="K5928" i="37"/>
  <c r="K5929" i="37"/>
  <c r="K5930" i="37"/>
  <c r="K5931" i="37"/>
  <c r="K5932" i="37"/>
  <c r="K5933" i="37"/>
  <c r="K5934" i="37"/>
  <c r="K5935" i="37"/>
  <c r="K5936" i="37"/>
  <c r="K5937" i="37"/>
  <c r="K5938" i="37"/>
  <c r="K5939" i="37"/>
  <c r="K5940" i="37"/>
  <c r="K5941" i="37"/>
  <c r="K5942" i="37"/>
  <c r="K5943" i="37"/>
  <c r="K5944" i="37"/>
  <c r="K5945" i="37"/>
  <c r="K5946" i="37"/>
  <c r="K5947" i="37"/>
  <c r="K5948" i="37"/>
  <c r="K5949" i="37"/>
  <c r="K5950" i="37"/>
  <c r="K5951" i="37"/>
  <c r="K5952" i="37"/>
  <c r="K5953" i="37"/>
  <c r="K5954" i="37"/>
  <c r="K5955" i="37"/>
  <c r="K5956" i="37"/>
  <c r="K5957" i="37"/>
  <c r="K5958" i="37"/>
  <c r="K5959" i="37"/>
  <c r="K5960" i="37"/>
  <c r="K5961" i="37"/>
  <c r="K5962" i="37"/>
  <c r="K5963" i="37"/>
  <c r="K5964" i="37"/>
  <c r="K5965" i="37"/>
  <c r="K5966" i="37"/>
  <c r="K5967" i="37"/>
  <c r="K5968" i="37"/>
  <c r="K5969" i="37"/>
  <c r="K5970" i="37"/>
  <c r="K5971" i="37"/>
  <c r="K5972" i="37"/>
  <c r="K5973" i="37"/>
  <c r="K5974" i="37"/>
  <c r="K5975" i="37"/>
  <c r="K5976" i="37"/>
  <c r="K5977" i="37"/>
  <c r="K5978" i="37"/>
  <c r="K5979" i="37"/>
  <c r="K5980" i="37"/>
  <c r="K5981" i="37"/>
  <c r="K5982" i="37"/>
  <c r="K5983" i="37"/>
  <c r="K5984" i="37"/>
  <c r="K5985" i="37"/>
  <c r="K5986" i="37"/>
  <c r="K5987" i="37"/>
  <c r="K5988" i="37"/>
  <c r="K5989" i="37"/>
  <c r="K5990" i="37"/>
  <c r="K5991" i="37"/>
  <c r="K5992" i="37"/>
  <c r="K5993" i="37"/>
  <c r="K5994" i="37"/>
  <c r="K5995" i="37"/>
  <c r="K5996" i="37"/>
  <c r="K5997" i="37"/>
  <c r="K5998" i="37"/>
  <c r="K5999" i="37"/>
  <c r="K6000" i="37"/>
  <c r="K6001" i="37"/>
  <c r="K6002" i="37"/>
  <c r="K6003" i="37"/>
  <c r="K6004" i="37"/>
  <c r="K6005" i="37"/>
  <c r="K6006" i="37"/>
  <c r="K6007" i="37"/>
  <c r="K6008" i="37"/>
  <c r="K6009" i="37"/>
  <c r="K6010" i="37"/>
  <c r="K6011" i="37"/>
  <c r="K6012" i="37"/>
  <c r="K6013" i="37"/>
  <c r="K6014" i="37"/>
  <c r="K6015" i="37"/>
  <c r="K6016" i="37"/>
  <c r="K6017" i="37"/>
  <c r="K6018" i="37"/>
  <c r="K6019" i="37"/>
  <c r="K6020" i="37"/>
  <c r="K6021" i="37"/>
  <c r="K6022" i="37"/>
  <c r="K6023" i="37"/>
  <c r="K6024" i="37"/>
  <c r="K6025" i="37"/>
  <c r="K6026" i="37"/>
  <c r="K6027" i="37"/>
  <c r="K6028" i="37"/>
  <c r="K6029" i="37"/>
  <c r="K6030" i="37"/>
  <c r="K6031" i="37"/>
  <c r="K6032" i="37"/>
  <c r="K6033" i="37"/>
  <c r="K6034" i="37"/>
  <c r="K6035" i="37"/>
  <c r="K6036" i="37"/>
  <c r="K6037" i="37"/>
  <c r="K6038" i="37"/>
  <c r="K6039" i="37"/>
  <c r="K6040" i="37"/>
  <c r="K6041" i="37"/>
  <c r="K6042" i="37"/>
  <c r="K6043" i="37"/>
  <c r="K6044" i="37"/>
  <c r="K6045" i="37"/>
  <c r="K6046" i="37"/>
  <c r="K6047" i="37"/>
  <c r="K6048" i="37"/>
  <c r="K6049" i="37"/>
  <c r="K6050" i="37"/>
  <c r="K6051" i="37"/>
  <c r="K6052" i="37"/>
  <c r="K6053" i="37"/>
  <c r="K6054" i="37"/>
  <c r="K6055" i="37"/>
  <c r="K6056" i="37"/>
  <c r="K6057" i="37"/>
  <c r="K6058" i="37"/>
  <c r="K6059" i="37"/>
  <c r="K6060" i="37"/>
  <c r="K6061" i="37"/>
  <c r="K6062" i="37"/>
  <c r="K6063" i="37"/>
  <c r="K6064" i="37"/>
  <c r="K6065" i="37"/>
  <c r="K6066" i="37"/>
  <c r="K6067" i="37"/>
  <c r="K6068" i="37"/>
  <c r="K6069" i="37"/>
  <c r="K6070" i="37"/>
  <c r="K6071" i="37"/>
  <c r="K6072" i="37"/>
  <c r="K6073" i="37"/>
  <c r="K6074" i="37"/>
  <c r="K6075" i="37"/>
  <c r="K6076" i="37"/>
  <c r="K6077" i="37"/>
  <c r="K6078" i="37"/>
  <c r="K6079" i="37"/>
  <c r="K6080" i="37"/>
  <c r="K6081" i="37"/>
  <c r="K6082" i="37"/>
  <c r="K6083" i="37"/>
  <c r="K6084" i="37"/>
  <c r="K6085" i="37"/>
  <c r="K6086" i="37"/>
  <c r="K6087" i="37"/>
  <c r="K6088" i="37"/>
  <c r="K6089" i="37"/>
  <c r="K6090" i="37"/>
  <c r="K6091" i="37"/>
  <c r="K6092" i="37"/>
  <c r="K6093" i="37"/>
  <c r="K6094" i="37"/>
  <c r="K6095" i="37"/>
  <c r="K6096" i="37"/>
  <c r="K6097" i="37"/>
  <c r="K6098" i="37"/>
  <c r="K6099" i="37"/>
  <c r="K6100" i="37"/>
  <c r="K6101" i="37"/>
  <c r="K6102" i="37"/>
  <c r="K6103" i="37"/>
  <c r="K6104" i="37"/>
  <c r="K6105" i="37"/>
  <c r="K6106" i="37"/>
  <c r="K6107" i="37"/>
  <c r="K6108" i="37"/>
  <c r="K6109" i="37"/>
  <c r="K6110" i="37"/>
  <c r="K6111" i="37"/>
  <c r="K6112" i="37"/>
  <c r="K6113" i="37"/>
  <c r="K6114" i="37"/>
  <c r="K6115" i="37"/>
  <c r="K6116" i="37"/>
  <c r="K6117" i="37"/>
  <c r="K6118" i="37"/>
  <c r="K6119" i="37"/>
  <c r="K6120" i="37"/>
  <c r="K6121" i="37"/>
  <c r="K6122" i="37"/>
  <c r="K6123" i="37"/>
  <c r="K6124" i="37"/>
  <c r="K6125" i="37"/>
  <c r="K6126" i="37"/>
  <c r="K6127" i="37"/>
  <c r="K6128" i="37"/>
  <c r="K6129" i="37"/>
  <c r="K6130" i="37"/>
  <c r="K6131" i="37"/>
  <c r="K6132" i="37"/>
  <c r="K6133" i="37"/>
  <c r="K6134" i="37"/>
  <c r="K6135" i="37"/>
  <c r="K6136" i="37"/>
  <c r="K6137" i="37"/>
  <c r="K6138" i="37"/>
  <c r="K6139" i="37"/>
  <c r="K6140" i="37"/>
  <c r="K6141" i="37"/>
  <c r="K6142" i="37"/>
  <c r="K6143" i="37"/>
  <c r="K6144" i="37"/>
  <c r="K6145" i="37"/>
  <c r="K6146" i="37"/>
  <c r="K6147" i="37"/>
  <c r="K6148" i="37"/>
  <c r="K6149" i="37"/>
  <c r="K6150" i="37"/>
  <c r="K6151" i="37"/>
  <c r="K6152" i="37"/>
  <c r="K6153" i="37"/>
  <c r="K6154" i="37"/>
  <c r="K6155" i="37"/>
  <c r="K6156" i="37"/>
  <c r="K6157" i="37"/>
  <c r="K6158" i="37"/>
  <c r="K6159" i="37"/>
  <c r="K6160" i="37"/>
  <c r="K6161" i="37"/>
  <c r="K6162" i="37"/>
  <c r="K6163" i="37"/>
  <c r="K6164" i="37"/>
  <c r="K6165" i="37"/>
  <c r="K6166" i="37"/>
  <c r="K6167" i="37"/>
  <c r="K6168" i="37"/>
  <c r="K6169" i="37"/>
  <c r="K6170" i="37"/>
  <c r="K6171" i="37"/>
  <c r="K6172" i="37"/>
  <c r="K6173" i="37"/>
  <c r="K6174" i="37"/>
  <c r="K6175" i="37"/>
  <c r="K6176" i="37"/>
  <c r="K6177" i="37"/>
  <c r="K6178" i="37"/>
  <c r="K6179" i="37"/>
  <c r="K6180" i="37"/>
  <c r="K6181" i="37"/>
  <c r="K6182" i="37"/>
  <c r="K6183" i="37"/>
  <c r="K6184" i="37"/>
  <c r="K6185" i="37"/>
  <c r="K6186" i="37"/>
  <c r="K6187" i="37"/>
  <c r="K6188" i="37"/>
  <c r="K6189" i="37"/>
  <c r="K6190" i="37"/>
  <c r="K6191" i="37"/>
  <c r="K6192" i="37"/>
  <c r="K6193" i="37"/>
  <c r="K6194" i="37"/>
  <c r="K6195" i="37"/>
  <c r="K6196" i="37"/>
  <c r="K6197" i="37"/>
  <c r="K6198" i="37"/>
  <c r="K6199" i="37"/>
  <c r="K6200" i="37"/>
  <c r="K6201" i="37"/>
  <c r="K6202" i="37"/>
  <c r="K6203" i="37"/>
  <c r="K6204" i="37"/>
  <c r="K6205" i="37"/>
  <c r="K6206" i="37"/>
  <c r="K6207" i="37"/>
  <c r="K6208" i="37"/>
  <c r="K6209" i="37"/>
  <c r="K6210" i="37"/>
  <c r="K6211" i="37"/>
  <c r="K6212" i="37"/>
  <c r="K6213" i="37"/>
  <c r="K6214" i="37"/>
  <c r="K6215" i="37"/>
  <c r="K6216" i="37"/>
  <c r="K6217" i="37"/>
  <c r="K6218" i="37"/>
  <c r="K6219" i="37"/>
  <c r="K6220" i="37"/>
  <c r="K6221" i="37"/>
  <c r="K6222" i="37"/>
  <c r="K6223" i="37"/>
  <c r="K6224" i="37"/>
  <c r="K6225" i="37"/>
  <c r="K6226" i="37"/>
  <c r="K6227" i="37"/>
  <c r="K6228" i="37"/>
  <c r="K6229" i="37"/>
  <c r="K6230" i="37"/>
  <c r="K6231" i="37"/>
  <c r="K6232" i="37"/>
  <c r="K6233" i="37"/>
  <c r="K6234" i="37"/>
  <c r="K6235" i="37"/>
  <c r="K6236" i="37"/>
  <c r="K6237" i="37"/>
  <c r="K6238" i="37"/>
  <c r="K6239" i="37"/>
  <c r="K6240" i="37"/>
  <c r="K6241" i="37"/>
  <c r="K6242" i="37"/>
  <c r="K6243" i="37"/>
  <c r="K6244" i="37"/>
  <c r="K6245" i="37"/>
  <c r="K6246" i="37"/>
  <c r="K6247" i="37"/>
  <c r="K6248" i="37"/>
  <c r="K6249" i="37"/>
  <c r="K6250" i="37"/>
  <c r="K6251" i="37"/>
  <c r="K6252" i="37"/>
  <c r="K6253" i="37"/>
  <c r="K6254" i="37"/>
  <c r="K6255" i="37"/>
  <c r="K6256" i="37"/>
  <c r="K6257" i="37"/>
  <c r="K6258" i="37"/>
  <c r="K6259" i="37"/>
  <c r="K6260" i="37"/>
  <c r="K6261" i="37"/>
  <c r="K6262" i="37"/>
  <c r="K6263" i="37"/>
  <c r="K6264" i="37"/>
  <c r="K6265" i="37"/>
  <c r="K6266" i="37"/>
  <c r="K6267" i="37"/>
  <c r="K6268" i="37"/>
  <c r="K6269" i="37"/>
  <c r="K6270" i="37"/>
  <c r="K6271" i="37"/>
  <c r="K6272" i="37"/>
  <c r="K6273" i="37"/>
  <c r="K6274" i="37"/>
  <c r="K6275" i="37"/>
  <c r="K6276" i="37"/>
  <c r="K6277" i="37"/>
  <c r="K6278" i="37"/>
  <c r="K6279" i="37"/>
  <c r="K6280" i="37"/>
  <c r="K6281" i="37"/>
  <c r="K6282" i="37"/>
  <c r="K6283" i="37"/>
  <c r="K6284" i="37"/>
  <c r="K6285" i="37"/>
  <c r="K6286" i="37"/>
  <c r="K6287" i="37"/>
  <c r="K6288" i="37"/>
  <c r="K6289" i="37"/>
  <c r="K6290" i="37"/>
  <c r="K6291" i="37"/>
  <c r="K6292" i="37"/>
  <c r="K6293" i="37"/>
  <c r="K6294" i="37"/>
  <c r="K6295" i="37"/>
  <c r="K6296" i="37"/>
  <c r="K6297" i="37"/>
  <c r="K6298" i="37"/>
  <c r="K6299" i="37"/>
  <c r="K6300" i="37"/>
  <c r="K6301" i="37"/>
  <c r="K6302" i="37"/>
  <c r="K6303" i="37"/>
  <c r="K6304" i="37"/>
  <c r="K6305" i="37"/>
  <c r="K6306" i="37"/>
  <c r="K6307" i="37"/>
  <c r="K6308" i="37"/>
  <c r="K6309" i="37"/>
  <c r="K6310" i="37"/>
  <c r="K6311" i="37"/>
  <c r="K6312" i="37"/>
  <c r="K6313" i="37"/>
  <c r="K6314" i="37"/>
  <c r="K6315" i="37"/>
  <c r="K6316" i="37"/>
  <c r="K6317" i="37"/>
  <c r="K6318" i="37"/>
  <c r="K6319" i="37"/>
  <c r="K6320" i="37"/>
  <c r="K6321" i="37"/>
  <c r="K6322" i="37"/>
  <c r="K6323" i="37"/>
  <c r="K6324" i="37"/>
  <c r="K6325" i="37"/>
  <c r="K6326" i="37"/>
  <c r="K6327" i="37"/>
  <c r="K6328" i="37"/>
  <c r="K6329" i="37"/>
  <c r="K6330" i="37"/>
  <c r="K6331" i="37"/>
  <c r="K6332" i="37"/>
  <c r="K6333" i="37"/>
  <c r="K6334" i="37"/>
  <c r="K6335" i="37"/>
  <c r="K6336" i="37"/>
  <c r="K6337" i="37"/>
  <c r="K6338" i="37"/>
  <c r="K6339" i="37"/>
  <c r="K6340" i="37"/>
  <c r="K6341" i="37"/>
  <c r="K6342" i="37"/>
  <c r="K6343" i="37"/>
  <c r="K6344" i="37"/>
  <c r="K6345" i="37"/>
  <c r="K6346" i="37"/>
  <c r="K6347" i="37"/>
  <c r="K6348" i="37"/>
  <c r="K6349" i="37"/>
  <c r="K6350" i="37"/>
  <c r="K6351" i="37"/>
  <c r="K6352" i="37"/>
  <c r="K6353" i="37"/>
  <c r="K6354" i="37"/>
  <c r="K6355" i="37"/>
  <c r="K6356" i="37"/>
  <c r="K6357" i="37"/>
  <c r="K6358" i="37"/>
  <c r="K6359" i="37"/>
  <c r="K6360" i="37"/>
  <c r="K6361" i="37"/>
  <c r="K6362" i="37"/>
  <c r="K6363" i="37"/>
  <c r="K6364" i="37"/>
  <c r="K6365" i="37"/>
  <c r="K6366" i="37"/>
  <c r="K6367" i="37"/>
  <c r="K6368" i="37"/>
  <c r="K6369" i="37"/>
  <c r="K6370" i="37"/>
  <c r="K6371" i="37"/>
  <c r="K6372" i="37"/>
  <c r="K6373" i="37"/>
  <c r="K6374" i="37"/>
  <c r="K6375" i="37"/>
  <c r="K6376" i="37"/>
  <c r="K6377" i="37"/>
  <c r="K6378" i="37"/>
  <c r="K6379" i="37"/>
  <c r="K6380" i="37"/>
  <c r="K6381" i="37"/>
  <c r="K6382" i="37"/>
  <c r="K6383" i="37"/>
  <c r="K6384" i="37"/>
  <c r="K6385" i="37"/>
  <c r="K6386" i="37"/>
  <c r="K6387" i="37"/>
  <c r="K6388" i="37"/>
  <c r="K6389" i="37"/>
  <c r="K6390" i="37"/>
  <c r="K6391" i="37"/>
  <c r="K6392" i="37"/>
  <c r="K6393" i="37"/>
  <c r="K6394" i="37"/>
  <c r="K6395" i="37"/>
  <c r="K6396" i="37"/>
  <c r="K6397" i="37"/>
  <c r="K6398" i="37"/>
  <c r="K6399" i="37"/>
  <c r="K6400" i="37"/>
  <c r="K6401" i="37"/>
  <c r="K6402" i="37"/>
  <c r="K6403" i="37"/>
  <c r="K6404" i="37"/>
  <c r="K6405" i="37"/>
  <c r="K6406" i="37"/>
  <c r="K6407" i="37"/>
  <c r="K6408" i="37"/>
  <c r="K6409" i="37"/>
  <c r="K6410" i="37"/>
  <c r="K6411" i="37"/>
  <c r="K6412" i="37"/>
  <c r="K6413" i="37"/>
  <c r="K6414" i="37"/>
  <c r="K6415" i="37"/>
  <c r="K6416" i="37"/>
  <c r="K6417" i="37"/>
  <c r="K6418" i="37"/>
  <c r="K6419" i="37"/>
  <c r="K6420" i="37"/>
  <c r="K6421" i="37"/>
  <c r="K6422" i="37"/>
  <c r="K6423" i="37"/>
  <c r="K6424" i="37"/>
  <c r="K6425" i="37"/>
  <c r="K6426" i="37"/>
  <c r="K6427" i="37"/>
  <c r="K6428" i="37"/>
  <c r="K6429" i="37"/>
  <c r="K6430" i="37"/>
  <c r="K6431" i="37"/>
  <c r="K6432" i="37"/>
  <c r="K6433" i="37"/>
  <c r="K6434" i="37"/>
  <c r="K6435" i="37"/>
  <c r="K6436" i="37"/>
  <c r="K6437" i="37"/>
  <c r="K6438" i="37"/>
  <c r="K6439" i="37"/>
  <c r="K6440" i="37"/>
  <c r="K6441" i="37"/>
  <c r="K6442" i="37"/>
  <c r="K6443" i="37"/>
  <c r="K6444" i="37"/>
  <c r="K6445" i="37"/>
  <c r="K6446" i="37"/>
  <c r="K6447" i="37"/>
  <c r="K6448" i="37"/>
  <c r="K6449" i="37"/>
  <c r="K6450" i="37"/>
  <c r="K6451" i="37"/>
  <c r="K6452" i="37"/>
  <c r="K6453" i="37"/>
  <c r="K6454" i="37"/>
  <c r="K6455" i="37"/>
  <c r="K6456" i="37"/>
  <c r="K6457" i="37"/>
  <c r="K6458" i="37"/>
  <c r="K6459" i="37"/>
  <c r="K6460" i="37"/>
  <c r="K6461" i="37"/>
  <c r="K6462" i="37"/>
  <c r="K6463" i="37"/>
  <c r="K6464" i="37"/>
  <c r="K6465" i="37"/>
  <c r="K6466" i="37"/>
  <c r="K6467" i="37"/>
  <c r="K6468" i="37"/>
  <c r="K6469" i="37"/>
  <c r="K6470" i="37"/>
  <c r="K6471" i="37"/>
  <c r="K6472" i="37"/>
  <c r="K6473" i="37"/>
  <c r="K6474" i="37"/>
  <c r="K6475" i="37"/>
  <c r="K6476" i="37"/>
  <c r="K6477" i="37"/>
  <c r="K6478" i="37"/>
  <c r="K6479" i="37"/>
  <c r="K6480" i="37"/>
  <c r="K6481" i="37"/>
  <c r="K6482" i="37"/>
  <c r="K6483" i="37"/>
  <c r="K6484" i="37"/>
  <c r="K6485" i="37"/>
  <c r="K6486" i="37"/>
  <c r="K6487" i="37"/>
  <c r="K6488" i="37"/>
  <c r="K6489" i="37"/>
  <c r="K6490" i="37"/>
  <c r="K6491" i="37"/>
  <c r="K6492" i="37"/>
  <c r="K6493" i="37"/>
  <c r="K6494" i="37"/>
  <c r="K6495" i="37"/>
  <c r="K6496" i="37"/>
  <c r="K6497" i="37"/>
  <c r="K6498" i="37"/>
  <c r="K6499" i="37"/>
  <c r="K6500" i="37"/>
  <c r="K6501" i="37"/>
  <c r="K6502" i="37"/>
  <c r="K6503" i="37"/>
  <c r="K6504" i="37"/>
  <c r="K6505" i="37"/>
  <c r="K6506" i="37"/>
  <c r="K6507" i="37"/>
  <c r="K6508" i="37"/>
  <c r="K6509" i="37"/>
  <c r="K6510" i="37"/>
  <c r="K6511" i="37"/>
  <c r="K6512" i="37"/>
  <c r="K6513" i="37"/>
  <c r="K6514" i="37"/>
  <c r="K6515" i="37"/>
  <c r="K6516" i="37"/>
  <c r="K6517" i="37"/>
  <c r="K6518" i="37"/>
  <c r="K6519" i="37"/>
  <c r="K6520" i="37"/>
  <c r="K6521" i="37"/>
  <c r="K6522" i="37"/>
  <c r="K6523" i="37"/>
  <c r="K6524" i="37"/>
  <c r="K6525" i="37"/>
  <c r="K6526" i="37"/>
  <c r="K6527" i="37"/>
  <c r="K6528" i="37"/>
  <c r="K6529" i="37"/>
  <c r="K6530" i="37"/>
  <c r="K6531" i="37"/>
  <c r="K6532" i="37"/>
  <c r="K6533" i="37"/>
  <c r="K6534" i="37"/>
  <c r="K6535" i="37"/>
  <c r="K6536" i="37"/>
  <c r="K6537" i="37"/>
  <c r="K6538" i="37"/>
  <c r="K6539" i="37"/>
  <c r="K6540" i="37"/>
  <c r="K6541" i="37"/>
  <c r="K6542" i="37"/>
  <c r="K6543" i="37"/>
  <c r="K6544" i="37"/>
  <c r="K6545" i="37"/>
  <c r="K6546" i="37"/>
  <c r="K6547" i="37"/>
  <c r="K6548" i="37"/>
  <c r="K6549" i="37"/>
  <c r="K6550" i="37"/>
  <c r="K6551" i="37"/>
  <c r="K6552" i="37"/>
  <c r="K6553" i="37"/>
  <c r="K6554" i="37"/>
  <c r="K6555" i="37"/>
  <c r="K6556" i="37"/>
  <c r="K6557" i="37"/>
  <c r="K6558" i="37"/>
  <c r="K6559" i="37"/>
  <c r="K6560" i="37"/>
  <c r="K6561" i="37"/>
  <c r="K6562" i="37"/>
  <c r="K6563" i="37"/>
  <c r="K6564" i="37"/>
  <c r="K6565" i="37"/>
  <c r="K6566" i="37"/>
  <c r="K6567" i="37"/>
  <c r="K6568" i="37"/>
  <c r="K6569" i="37"/>
  <c r="K6570" i="37"/>
  <c r="K6571" i="37"/>
  <c r="K6572" i="37"/>
  <c r="K6573" i="37"/>
  <c r="K6574" i="37"/>
  <c r="K6575" i="37"/>
  <c r="K6576" i="37"/>
  <c r="K6577" i="37"/>
  <c r="K6578" i="37"/>
  <c r="K6579" i="37"/>
  <c r="K6580" i="37"/>
  <c r="K6581" i="37"/>
  <c r="K6582" i="37"/>
  <c r="K6583" i="37"/>
  <c r="K6584" i="37"/>
  <c r="K6585" i="37"/>
  <c r="K6586" i="37"/>
  <c r="K6587" i="37"/>
  <c r="K6588" i="37"/>
  <c r="K6589" i="37"/>
  <c r="K6590" i="37"/>
  <c r="K6591" i="37"/>
  <c r="K6592" i="37"/>
  <c r="K6593" i="37"/>
  <c r="K6594" i="37"/>
  <c r="K6595" i="37"/>
  <c r="K6596" i="37"/>
  <c r="K6597" i="37"/>
  <c r="K6598" i="37"/>
  <c r="K6599" i="37"/>
  <c r="K6600" i="37"/>
  <c r="K6601" i="37"/>
  <c r="K6602" i="37"/>
  <c r="K6603" i="37"/>
  <c r="K6604" i="37"/>
  <c r="K6605" i="37"/>
  <c r="K6606" i="37"/>
  <c r="K6607" i="37"/>
  <c r="K6608" i="37"/>
  <c r="K6609" i="37"/>
  <c r="K6610" i="37"/>
  <c r="K6611" i="37"/>
  <c r="K6612" i="37"/>
  <c r="K6613" i="37"/>
  <c r="K6614" i="37"/>
  <c r="K6615" i="37"/>
  <c r="K6616" i="37"/>
  <c r="K6617" i="37"/>
  <c r="K6618" i="37"/>
  <c r="K6619" i="37"/>
  <c r="K6620" i="37"/>
  <c r="K6621" i="37"/>
  <c r="K6622" i="37"/>
  <c r="K6623" i="37"/>
  <c r="K6624" i="37"/>
  <c r="K6625" i="37"/>
  <c r="K6626" i="37"/>
  <c r="K6627" i="37"/>
  <c r="K6628" i="37"/>
  <c r="K6629" i="37"/>
  <c r="K6630" i="37"/>
  <c r="K6631" i="37"/>
  <c r="K6632" i="37"/>
  <c r="K6633" i="37"/>
  <c r="K6634" i="37"/>
  <c r="K6635" i="37"/>
  <c r="K6636" i="37"/>
  <c r="K6637" i="37"/>
  <c r="K6638" i="37"/>
  <c r="K6639" i="37"/>
  <c r="K6640" i="37"/>
  <c r="K6641" i="37"/>
  <c r="K6642" i="37"/>
  <c r="K6643" i="37"/>
  <c r="K6644" i="37"/>
  <c r="K6645" i="37"/>
  <c r="K6646" i="37"/>
  <c r="K6647" i="37"/>
  <c r="K6648" i="37"/>
  <c r="K6649" i="37"/>
  <c r="K6650" i="37"/>
  <c r="K6651" i="37"/>
  <c r="K6652" i="37"/>
  <c r="K6653" i="37"/>
  <c r="K6654" i="37"/>
  <c r="K6655" i="37"/>
  <c r="K6656" i="37"/>
  <c r="K6657" i="37"/>
  <c r="K6658" i="37"/>
  <c r="K6659" i="37"/>
  <c r="K6660" i="37"/>
  <c r="K6661" i="37"/>
  <c r="K6662" i="37"/>
  <c r="K6663" i="37"/>
  <c r="K6664" i="37"/>
  <c r="K6665" i="37"/>
  <c r="K6666" i="37"/>
  <c r="K6667" i="37"/>
  <c r="K6668" i="37"/>
  <c r="K6669" i="37"/>
  <c r="K6670" i="37"/>
  <c r="K6671" i="37"/>
  <c r="K6672" i="37"/>
  <c r="K6673" i="37"/>
  <c r="K6674" i="37"/>
  <c r="K6675" i="37"/>
  <c r="K6676" i="37"/>
  <c r="K6677" i="37"/>
  <c r="K6678" i="37"/>
  <c r="K6679" i="37"/>
  <c r="K6680" i="37"/>
  <c r="K6681" i="37"/>
  <c r="K6682" i="37"/>
  <c r="K6683" i="37"/>
  <c r="K6684" i="37"/>
  <c r="K6685" i="37"/>
  <c r="K6686" i="37"/>
  <c r="K6687" i="37"/>
  <c r="K6688" i="37"/>
  <c r="K6689" i="37"/>
  <c r="K6690" i="37"/>
  <c r="K6691" i="37"/>
  <c r="K6692" i="37"/>
  <c r="K6693" i="37"/>
  <c r="K6694" i="37"/>
  <c r="K6695" i="37"/>
  <c r="K6696" i="37"/>
  <c r="K6697" i="37"/>
  <c r="K6698" i="37"/>
  <c r="K6699" i="37"/>
  <c r="K6700" i="37"/>
  <c r="K6701" i="37"/>
  <c r="K6702" i="37"/>
  <c r="K6703" i="37"/>
  <c r="K6704" i="37"/>
  <c r="K6705" i="37"/>
  <c r="K6706" i="37"/>
  <c r="K6707" i="37"/>
  <c r="K6708" i="37"/>
  <c r="K6709" i="37"/>
  <c r="K6710" i="37"/>
  <c r="K6711" i="37"/>
  <c r="K6712" i="37"/>
  <c r="K6713" i="37"/>
  <c r="K6714" i="37"/>
  <c r="K6715" i="37"/>
  <c r="K6716" i="37"/>
  <c r="K6717" i="37"/>
  <c r="K6718" i="37"/>
  <c r="K6719" i="37"/>
  <c r="K6720" i="37"/>
  <c r="K6721" i="37"/>
  <c r="K6722" i="37"/>
  <c r="K6723" i="37"/>
  <c r="K6724" i="37"/>
  <c r="K6725" i="37"/>
  <c r="K6726" i="37"/>
  <c r="K6727" i="37"/>
  <c r="K6728" i="37"/>
  <c r="K6729" i="37"/>
  <c r="K6730" i="37"/>
  <c r="K6731" i="37"/>
  <c r="K6732" i="37"/>
  <c r="K6733" i="37"/>
  <c r="K6734" i="37"/>
  <c r="K6735" i="37"/>
  <c r="K6736" i="37"/>
  <c r="K6737" i="37"/>
  <c r="K6738" i="37"/>
  <c r="K6739" i="37"/>
  <c r="K6740" i="37"/>
  <c r="K6741" i="37"/>
  <c r="K6742" i="37"/>
  <c r="K6743" i="37"/>
  <c r="K6744" i="37"/>
  <c r="K6745" i="37"/>
  <c r="K6746" i="37"/>
  <c r="K6747" i="37"/>
  <c r="K6748" i="37"/>
  <c r="K6749" i="37"/>
  <c r="K6750" i="37"/>
  <c r="K6751" i="37"/>
  <c r="K6752" i="37"/>
  <c r="K6753" i="37"/>
  <c r="K6754" i="37"/>
  <c r="K6755" i="37"/>
  <c r="K6756" i="37"/>
  <c r="K6757" i="37"/>
  <c r="K6758" i="37"/>
  <c r="K6759" i="37"/>
  <c r="K6760" i="37"/>
  <c r="K6761" i="37"/>
  <c r="K6762" i="37"/>
  <c r="K6763" i="37"/>
  <c r="K6764" i="37"/>
  <c r="K6765" i="37"/>
  <c r="K6766" i="37"/>
  <c r="K6767" i="37"/>
  <c r="K6768" i="37"/>
  <c r="K6769" i="37"/>
  <c r="K6770" i="37"/>
  <c r="K6771" i="37"/>
  <c r="K6772" i="37"/>
  <c r="K6773" i="37"/>
  <c r="K6774" i="37"/>
  <c r="K6775" i="37"/>
  <c r="K6776" i="37"/>
  <c r="K6777" i="37"/>
  <c r="K6778" i="37"/>
  <c r="K6779" i="37"/>
  <c r="K6780" i="37"/>
  <c r="K6781" i="37"/>
  <c r="K6782" i="37"/>
  <c r="K6783" i="37"/>
  <c r="K6784" i="37"/>
  <c r="K6785" i="37"/>
  <c r="K6786" i="37"/>
  <c r="K6787" i="37"/>
  <c r="K6788" i="37"/>
  <c r="K6789" i="37"/>
  <c r="K6790" i="37"/>
  <c r="K6791" i="37"/>
  <c r="K6792" i="37"/>
  <c r="K6793" i="37"/>
  <c r="K6794" i="37"/>
  <c r="K6795" i="37"/>
  <c r="K6796" i="37"/>
  <c r="K6797" i="37"/>
  <c r="K6798" i="37"/>
  <c r="K6799" i="37"/>
  <c r="K6800" i="37"/>
  <c r="K6801" i="37"/>
  <c r="K6802" i="37"/>
  <c r="K6803" i="37"/>
  <c r="K6804" i="37"/>
  <c r="K6805" i="37"/>
  <c r="K6806" i="37"/>
  <c r="K6807" i="37"/>
  <c r="K6808" i="37"/>
  <c r="K6809" i="37"/>
  <c r="K6810" i="37"/>
  <c r="K6811" i="37"/>
  <c r="K6812" i="37"/>
  <c r="K6813" i="37"/>
  <c r="K6814" i="37"/>
  <c r="K6815" i="37"/>
  <c r="K6816" i="37"/>
  <c r="K6817" i="37"/>
  <c r="K6818" i="37"/>
  <c r="K6819" i="37"/>
  <c r="K6820" i="37"/>
  <c r="K6821" i="37"/>
  <c r="K6822" i="37"/>
  <c r="K6823" i="37"/>
  <c r="K6824" i="37"/>
  <c r="K6825" i="37"/>
  <c r="K6826" i="37"/>
  <c r="K6827" i="37"/>
  <c r="K6828" i="37"/>
  <c r="K6829" i="37"/>
  <c r="K6830" i="37"/>
  <c r="K6831" i="37"/>
  <c r="K6832" i="37"/>
  <c r="K6833" i="37"/>
  <c r="K6834" i="37"/>
  <c r="K6835" i="37"/>
  <c r="K6836" i="37"/>
  <c r="K6837" i="37"/>
  <c r="K6838" i="37"/>
  <c r="K6839" i="37"/>
  <c r="K6840" i="37"/>
  <c r="K6841" i="37"/>
  <c r="K6842" i="37"/>
  <c r="K6843" i="37"/>
  <c r="K6844" i="37"/>
  <c r="K6845" i="37"/>
  <c r="K6846" i="37"/>
  <c r="K6847" i="37"/>
  <c r="K6848" i="37"/>
  <c r="K6849" i="37"/>
  <c r="K6850" i="37"/>
  <c r="K6851" i="37"/>
  <c r="K6852" i="37"/>
  <c r="K6853" i="37"/>
  <c r="K6854" i="37"/>
  <c r="K6855" i="37"/>
  <c r="K6856" i="37"/>
  <c r="K6857" i="37"/>
  <c r="K6858" i="37"/>
  <c r="K6859" i="37"/>
  <c r="K6860" i="37"/>
  <c r="K6861" i="37"/>
  <c r="K6862" i="37"/>
  <c r="K6863" i="37"/>
  <c r="K6864" i="37"/>
  <c r="K6865" i="37"/>
  <c r="K6866" i="37"/>
  <c r="K6867" i="37"/>
  <c r="K6868" i="37"/>
  <c r="K6869" i="37"/>
  <c r="K6870" i="37"/>
  <c r="K6871" i="37"/>
  <c r="K6872" i="37"/>
  <c r="K6873" i="37"/>
  <c r="K6874" i="37"/>
  <c r="K6875" i="37"/>
  <c r="K6876" i="37"/>
  <c r="K6877" i="37"/>
  <c r="K6878" i="37"/>
  <c r="K6879" i="37"/>
  <c r="K6880" i="37"/>
  <c r="K6881" i="37"/>
  <c r="K6882" i="37"/>
  <c r="K6883" i="37"/>
  <c r="K6884" i="37"/>
  <c r="K6885" i="37"/>
  <c r="K6886" i="37"/>
  <c r="K6887" i="37"/>
  <c r="K6888" i="37"/>
  <c r="K6889" i="37"/>
  <c r="K6890" i="37"/>
  <c r="K6891" i="37"/>
  <c r="K6892" i="37"/>
  <c r="K6893" i="37"/>
  <c r="K6894" i="37"/>
  <c r="K6895" i="37"/>
  <c r="K6896" i="37"/>
  <c r="K6897" i="37"/>
  <c r="K6898" i="37"/>
  <c r="K6899" i="37"/>
  <c r="K6900" i="37"/>
  <c r="K6901" i="37"/>
  <c r="K6902" i="37"/>
  <c r="K6903" i="37"/>
  <c r="K6904" i="37"/>
  <c r="K6905" i="37"/>
  <c r="K6906" i="37"/>
  <c r="K6907" i="37"/>
  <c r="K6908" i="37"/>
  <c r="K6909" i="37"/>
  <c r="K6910" i="37"/>
  <c r="K6911" i="37"/>
  <c r="K6912" i="37"/>
  <c r="K6913" i="37"/>
  <c r="K6914" i="37"/>
  <c r="K6915" i="37"/>
  <c r="K6916" i="37"/>
  <c r="K6917" i="37"/>
  <c r="K6918" i="37"/>
  <c r="K6919" i="37"/>
  <c r="K6920" i="37"/>
  <c r="K6921" i="37"/>
  <c r="K6922" i="37"/>
  <c r="K6923" i="37"/>
  <c r="K6924" i="37"/>
  <c r="K6925" i="37"/>
  <c r="K6926" i="37"/>
  <c r="K6927" i="37"/>
  <c r="K6928" i="37"/>
  <c r="K6929" i="37"/>
  <c r="K6930" i="37"/>
  <c r="K6931" i="37"/>
  <c r="K6932" i="37"/>
  <c r="K6933" i="37"/>
  <c r="K6934" i="37"/>
  <c r="K6935" i="37"/>
  <c r="K6936" i="37"/>
  <c r="K6937" i="37"/>
  <c r="K6938" i="37"/>
  <c r="K6939" i="37"/>
  <c r="K6940" i="37"/>
  <c r="K6941" i="37"/>
  <c r="K6942" i="37"/>
  <c r="K6943" i="37"/>
  <c r="K6944" i="37"/>
  <c r="K6945" i="37"/>
  <c r="K6946" i="37"/>
  <c r="K6947" i="37"/>
  <c r="K6948" i="37"/>
  <c r="K6949" i="37"/>
  <c r="K6950" i="37"/>
  <c r="K6951" i="37"/>
  <c r="K6952" i="37"/>
  <c r="K6953" i="37"/>
  <c r="K6954" i="37"/>
  <c r="K6955" i="37"/>
  <c r="K6956" i="37"/>
  <c r="K6957" i="37"/>
  <c r="K6958" i="37"/>
  <c r="K6959" i="37"/>
  <c r="K6960" i="37"/>
  <c r="K6961" i="37"/>
  <c r="K6962" i="37"/>
  <c r="K6963" i="37"/>
  <c r="K6964" i="37"/>
  <c r="K6965" i="37"/>
  <c r="K6966" i="37"/>
  <c r="K6967" i="37"/>
  <c r="K6968" i="37"/>
  <c r="K6969" i="37"/>
  <c r="K6970" i="37"/>
  <c r="K6971" i="37"/>
  <c r="K6972" i="37"/>
  <c r="K6973" i="37"/>
  <c r="K6974" i="37"/>
  <c r="K6975" i="37"/>
  <c r="K6976" i="37"/>
  <c r="K6977" i="37"/>
  <c r="K6978" i="37"/>
  <c r="K6979" i="37"/>
  <c r="K6980" i="37"/>
  <c r="K6981" i="37"/>
  <c r="K6982" i="37"/>
  <c r="K6983" i="37"/>
  <c r="K6984" i="37"/>
  <c r="K6985" i="37"/>
  <c r="K6986" i="37"/>
  <c r="K6987" i="37"/>
  <c r="K6988" i="37"/>
  <c r="K6989" i="37"/>
  <c r="K6990" i="37"/>
  <c r="K6991" i="37"/>
  <c r="K6992" i="37"/>
  <c r="K6993" i="37"/>
  <c r="K6994" i="37"/>
  <c r="K6995" i="37"/>
  <c r="K6996" i="37"/>
  <c r="K6997" i="37"/>
  <c r="K6998" i="37"/>
  <c r="K6999" i="37"/>
  <c r="K7000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128" i="37"/>
  <c r="J129" i="37"/>
  <c r="J130" i="37"/>
  <c r="J131" i="37"/>
  <c r="J132" i="37"/>
  <c r="J133" i="37"/>
  <c r="J134" i="37"/>
  <c r="J135" i="37"/>
  <c r="J136" i="37"/>
  <c r="J137" i="37"/>
  <c r="J138" i="37"/>
  <c r="J139" i="37"/>
  <c r="J140" i="37"/>
  <c r="J141" i="37"/>
  <c r="J142" i="37"/>
  <c r="J143" i="37"/>
  <c r="J144" i="37"/>
  <c r="J145" i="37"/>
  <c r="J146" i="37"/>
  <c r="J147" i="37"/>
  <c r="J148" i="37"/>
  <c r="J149" i="37"/>
  <c r="J150" i="37"/>
  <c r="J151" i="37"/>
  <c r="J152" i="37"/>
  <c r="J153" i="37"/>
  <c r="J154" i="37"/>
  <c r="J155" i="37"/>
  <c r="J156" i="37"/>
  <c r="J157" i="37"/>
  <c r="J158" i="37"/>
  <c r="J159" i="37"/>
  <c r="J160" i="37"/>
  <c r="J161" i="37"/>
  <c r="J162" i="37"/>
  <c r="J163" i="37"/>
  <c r="J164" i="37"/>
  <c r="J165" i="37"/>
  <c r="J166" i="37"/>
  <c r="J167" i="37"/>
  <c r="J168" i="37"/>
  <c r="J169" i="37"/>
  <c r="J170" i="37"/>
  <c r="J171" i="37"/>
  <c r="J172" i="37"/>
  <c r="J173" i="37"/>
  <c r="J174" i="37"/>
  <c r="J175" i="37"/>
  <c r="J176" i="37"/>
  <c r="J177" i="37"/>
  <c r="J178" i="37"/>
  <c r="J179" i="37"/>
  <c r="J180" i="37"/>
  <c r="J181" i="37"/>
  <c r="J182" i="37"/>
  <c r="J183" i="37"/>
  <c r="J184" i="37"/>
  <c r="J185" i="37"/>
  <c r="J186" i="37"/>
  <c r="J187" i="37"/>
  <c r="J188" i="37"/>
  <c r="J189" i="37"/>
  <c r="J190" i="37"/>
  <c r="J191" i="37"/>
  <c r="J192" i="37"/>
  <c r="J193" i="37"/>
  <c r="J194" i="37"/>
  <c r="J195" i="37"/>
  <c r="J196" i="37"/>
  <c r="J197" i="37"/>
  <c r="J198" i="37"/>
  <c r="J199" i="37"/>
  <c r="J200" i="37"/>
  <c r="J201" i="37"/>
  <c r="J202" i="37"/>
  <c r="J203" i="37"/>
  <c r="J204" i="37"/>
  <c r="J205" i="37"/>
  <c r="J206" i="37"/>
  <c r="J207" i="37"/>
  <c r="J208" i="37"/>
  <c r="J209" i="37"/>
  <c r="J210" i="37"/>
  <c r="J211" i="37"/>
  <c r="J212" i="37"/>
  <c r="J213" i="37"/>
  <c r="J214" i="37"/>
  <c r="J215" i="37"/>
  <c r="J216" i="37"/>
  <c r="J217" i="37"/>
  <c r="J218" i="37"/>
  <c r="J219" i="37"/>
  <c r="J220" i="37"/>
  <c r="J221" i="37"/>
  <c r="J222" i="37"/>
  <c r="J223" i="37"/>
  <c r="J224" i="37"/>
  <c r="J225" i="37"/>
  <c r="J226" i="37"/>
  <c r="J227" i="37"/>
  <c r="J228" i="37"/>
  <c r="J229" i="37"/>
  <c r="J230" i="37"/>
  <c r="J231" i="37"/>
  <c r="J232" i="37"/>
  <c r="J233" i="37"/>
  <c r="J234" i="37"/>
  <c r="J235" i="37"/>
  <c r="J236" i="37"/>
  <c r="J237" i="37"/>
  <c r="J238" i="37"/>
  <c r="J239" i="37"/>
  <c r="J240" i="37"/>
  <c r="J241" i="37"/>
  <c r="J242" i="37"/>
  <c r="J243" i="37"/>
  <c r="J244" i="37"/>
  <c r="J245" i="37"/>
  <c r="J246" i="37"/>
  <c r="J247" i="37"/>
  <c r="J248" i="37"/>
  <c r="J249" i="37"/>
  <c r="J250" i="37"/>
  <c r="J251" i="37"/>
  <c r="J252" i="37"/>
  <c r="J253" i="37"/>
  <c r="J254" i="37"/>
  <c r="J255" i="37"/>
  <c r="J256" i="37"/>
  <c r="J257" i="37"/>
  <c r="J258" i="37"/>
  <c r="J259" i="37"/>
  <c r="J260" i="37"/>
  <c r="J261" i="37"/>
  <c r="J262" i="37"/>
  <c r="J263" i="37"/>
  <c r="J264" i="37"/>
  <c r="J265" i="37"/>
  <c r="J266" i="37"/>
  <c r="J267" i="37"/>
  <c r="J268" i="37"/>
  <c r="J269" i="37"/>
  <c r="J270" i="37"/>
  <c r="J271" i="37"/>
  <c r="J272" i="37"/>
  <c r="J273" i="37"/>
  <c r="J274" i="37"/>
  <c r="J275" i="37"/>
  <c r="J276" i="37"/>
  <c r="J277" i="37"/>
  <c r="J278" i="37"/>
  <c r="J279" i="37"/>
  <c r="J280" i="37"/>
  <c r="J281" i="37"/>
  <c r="J282" i="37"/>
  <c r="J283" i="37"/>
  <c r="J284" i="37"/>
  <c r="J285" i="37"/>
  <c r="J286" i="37"/>
  <c r="J287" i="37"/>
  <c r="J288" i="37"/>
  <c r="J289" i="37"/>
  <c r="J290" i="37"/>
  <c r="J291" i="37"/>
  <c r="J292" i="37"/>
  <c r="J293" i="37"/>
  <c r="J294" i="37"/>
  <c r="J295" i="37"/>
  <c r="J296" i="37"/>
  <c r="J297" i="37"/>
  <c r="J298" i="37"/>
  <c r="J299" i="37"/>
  <c r="J300" i="37"/>
  <c r="J301" i="37"/>
  <c r="J302" i="37"/>
  <c r="J303" i="37"/>
  <c r="J304" i="37"/>
  <c r="J305" i="37"/>
  <c r="J306" i="37"/>
  <c r="J307" i="37"/>
  <c r="J308" i="37"/>
  <c r="J309" i="37"/>
  <c r="J310" i="37"/>
  <c r="J311" i="37"/>
  <c r="J312" i="37"/>
  <c r="J313" i="37"/>
  <c r="J314" i="37"/>
  <c r="J315" i="37"/>
  <c r="J316" i="37"/>
  <c r="J317" i="37"/>
  <c r="J318" i="37"/>
  <c r="J319" i="37"/>
  <c r="J320" i="37"/>
  <c r="J321" i="37"/>
  <c r="J322" i="37"/>
  <c r="J323" i="37"/>
  <c r="J324" i="37"/>
  <c r="J325" i="37"/>
  <c r="J326" i="37"/>
  <c r="J327" i="37"/>
  <c r="J328" i="37"/>
  <c r="J329" i="37"/>
  <c r="J330" i="37"/>
  <c r="J331" i="37"/>
  <c r="J332" i="37"/>
  <c r="J333" i="37"/>
  <c r="J334" i="37"/>
  <c r="J335" i="37"/>
  <c r="J336" i="37"/>
  <c r="J337" i="37"/>
  <c r="J338" i="37"/>
  <c r="J339" i="37"/>
  <c r="J340" i="37"/>
  <c r="J341" i="37"/>
  <c r="J342" i="37"/>
  <c r="J343" i="37"/>
  <c r="J344" i="37"/>
  <c r="J345" i="37"/>
  <c r="J346" i="37"/>
  <c r="J347" i="37"/>
  <c r="J348" i="37"/>
  <c r="J349" i="37"/>
  <c r="J350" i="37"/>
  <c r="J351" i="37"/>
  <c r="J352" i="37"/>
  <c r="J353" i="37"/>
  <c r="J354" i="37"/>
  <c r="J355" i="37"/>
  <c r="J356" i="37"/>
  <c r="J357" i="37"/>
  <c r="J358" i="37"/>
  <c r="J359" i="37"/>
  <c r="J360" i="37"/>
  <c r="J361" i="37"/>
  <c r="J362" i="37"/>
  <c r="J363" i="37"/>
  <c r="J364" i="37"/>
  <c r="J365" i="37"/>
  <c r="J366" i="37"/>
  <c r="J367" i="37"/>
  <c r="J368" i="37"/>
  <c r="J369" i="37"/>
  <c r="J370" i="37"/>
  <c r="J371" i="37"/>
  <c r="J372" i="37"/>
  <c r="J373" i="37"/>
  <c r="J374" i="37"/>
  <c r="J375" i="37"/>
  <c r="J376" i="37"/>
  <c r="J377" i="37"/>
  <c r="J378" i="37"/>
  <c r="J379" i="37"/>
  <c r="J380" i="37"/>
  <c r="J381" i="37"/>
  <c r="J382" i="37"/>
  <c r="J383" i="37"/>
  <c r="J384" i="37"/>
  <c r="J385" i="37"/>
  <c r="J386" i="37"/>
  <c r="J387" i="37"/>
  <c r="J388" i="37"/>
  <c r="J389" i="37"/>
  <c r="J390" i="37"/>
  <c r="J391" i="37"/>
  <c r="J392" i="37"/>
  <c r="J393" i="37"/>
  <c r="J394" i="37"/>
  <c r="J395" i="37"/>
  <c r="J396" i="37"/>
  <c r="J397" i="37"/>
  <c r="J398" i="37"/>
  <c r="J399" i="37"/>
  <c r="J400" i="37"/>
  <c r="J401" i="37"/>
  <c r="J402" i="37"/>
  <c r="J403" i="37"/>
  <c r="J404" i="37"/>
  <c r="J405" i="37"/>
  <c r="J406" i="37"/>
  <c r="J407" i="37"/>
  <c r="J408" i="37"/>
  <c r="J409" i="37"/>
  <c r="J410" i="37"/>
  <c r="J411" i="37"/>
  <c r="J412" i="37"/>
  <c r="J413" i="37"/>
  <c r="J414" i="37"/>
  <c r="J415" i="37"/>
  <c r="J416" i="37"/>
  <c r="J417" i="37"/>
  <c r="J418" i="37"/>
  <c r="J419" i="37"/>
  <c r="J420" i="37"/>
  <c r="J421" i="37"/>
  <c r="J422" i="37"/>
  <c r="J423" i="37"/>
  <c r="J424" i="37"/>
  <c r="J425" i="37"/>
  <c r="J426" i="37"/>
  <c r="J427" i="37"/>
  <c r="J428" i="37"/>
  <c r="J429" i="37"/>
  <c r="J430" i="37"/>
  <c r="J431" i="37"/>
  <c r="J432" i="37"/>
  <c r="J433" i="37"/>
  <c r="J434" i="37"/>
  <c r="J435" i="37"/>
  <c r="J436" i="37"/>
  <c r="J437" i="37"/>
  <c r="J438" i="37"/>
  <c r="J439" i="37"/>
  <c r="J440" i="37"/>
  <c r="J441" i="37"/>
  <c r="J442" i="37"/>
  <c r="J443" i="37"/>
  <c r="J444" i="37"/>
  <c r="J445" i="37"/>
  <c r="J446" i="37"/>
  <c r="J447" i="37"/>
  <c r="J448" i="37"/>
  <c r="J449" i="37"/>
  <c r="J450" i="37"/>
  <c r="J451" i="37"/>
  <c r="J452" i="37"/>
  <c r="J453" i="37"/>
  <c r="J454" i="37"/>
  <c r="J455" i="37"/>
  <c r="J456" i="37"/>
  <c r="J457" i="37"/>
  <c r="J458" i="37"/>
  <c r="J459" i="37"/>
  <c r="J460" i="37"/>
  <c r="J461" i="37"/>
  <c r="J462" i="37"/>
  <c r="J463" i="37"/>
  <c r="J464" i="37"/>
  <c r="J465" i="37"/>
  <c r="J466" i="37"/>
  <c r="J467" i="37"/>
  <c r="J468" i="37"/>
  <c r="J469" i="37"/>
  <c r="J470" i="37"/>
  <c r="J471" i="37"/>
  <c r="J472" i="37"/>
  <c r="J473" i="37"/>
  <c r="J474" i="37"/>
  <c r="J475" i="37"/>
  <c r="J476" i="37"/>
  <c r="J477" i="37"/>
  <c r="J478" i="37"/>
  <c r="J479" i="37"/>
  <c r="J480" i="37"/>
  <c r="J481" i="37"/>
  <c r="J482" i="37"/>
  <c r="J483" i="37"/>
  <c r="J484" i="37"/>
  <c r="J485" i="37"/>
  <c r="J486" i="37"/>
  <c r="J487" i="37"/>
  <c r="J488" i="37"/>
  <c r="J489" i="37"/>
  <c r="J490" i="37"/>
  <c r="J491" i="37"/>
  <c r="J492" i="37"/>
  <c r="J493" i="37"/>
  <c r="J494" i="37"/>
  <c r="J495" i="37"/>
  <c r="J496" i="37"/>
  <c r="J497" i="37"/>
  <c r="J498" i="37"/>
  <c r="J499" i="37"/>
  <c r="J500" i="37"/>
  <c r="J501" i="37"/>
  <c r="J502" i="37"/>
  <c r="J503" i="37"/>
  <c r="J504" i="37"/>
  <c r="J505" i="37"/>
  <c r="J506" i="37"/>
  <c r="J507" i="37"/>
  <c r="J508" i="37"/>
  <c r="J509" i="37"/>
  <c r="J510" i="37"/>
  <c r="J511" i="37"/>
  <c r="J512" i="37"/>
  <c r="J513" i="37"/>
  <c r="J514" i="37"/>
  <c r="J515" i="37"/>
  <c r="J516" i="37"/>
  <c r="J517" i="37"/>
  <c r="J518" i="37"/>
  <c r="J519" i="37"/>
  <c r="J520" i="37"/>
  <c r="J521" i="37"/>
  <c r="J522" i="37"/>
  <c r="J523" i="37"/>
  <c r="J524" i="37"/>
  <c r="J525" i="37"/>
  <c r="J526" i="37"/>
  <c r="J527" i="37"/>
  <c r="J528" i="37"/>
  <c r="J529" i="37"/>
  <c r="J530" i="37"/>
  <c r="J531" i="37"/>
  <c r="J532" i="37"/>
  <c r="J533" i="37"/>
  <c r="J534" i="37"/>
  <c r="J535" i="37"/>
  <c r="J536" i="37"/>
  <c r="J537" i="37"/>
  <c r="J538" i="37"/>
  <c r="J539" i="37"/>
  <c r="J540" i="37"/>
  <c r="J541" i="37"/>
  <c r="J542" i="37"/>
  <c r="J543" i="37"/>
  <c r="J544" i="37"/>
  <c r="J545" i="37"/>
  <c r="J546" i="37"/>
  <c r="J547" i="37"/>
  <c r="J548" i="37"/>
  <c r="J549" i="37"/>
  <c r="J550" i="37"/>
  <c r="J551" i="37"/>
  <c r="J552" i="37"/>
  <c r="J553" i="37"/>
  <c r="J554" i="37"/>
  <c r="J555" i="37"/>
  <c r="J556" i="37"/>
  <c r="J557" i="37"/>
  <c r="J558" i="37"/>
  <c r="J559" i="37"/>
  <c r="J560" i="37"/>
  <c r="J561" i="37"/>
  <c r="J562" i="37"/>
  <c r="J563" i="37"/>
  <c r="J564" i="37"/>
  <c r="J565" i="37"/>
  <c r="J566" i="37"/>
  <c r="J567" i="37"/>
  <c r="J568" i="37"/>
  <c r="J569" i="37"/>
  <c r="J570" i="37"/>
  <c r="J571" i="37"/>
  <c r="J572" i="37"/>
  <c r="J573" i="37"/>
  <c r="J574" i="37"/>
  <c r="J575" i="37"/>
  <c r="J576" i="37"/>
  <c r="J577" i="37"/>
  <c r="J578" i="37"/>
  <c r="J579" i="37"/>
  <c r="J580" i="37"/>
  <c r="J581" i="37"/>
  <c r="J582" i="37"/>
  <c r="J583" i="37"/>
  <c r="J584" i="37"/>
  <c r="J585" i="37"/>
  <c r="J586" i="37"/>
  <c r="J587" i="37"/>
  <c r="J588" i="37"/>
  <c r="J589" i="37"/>
  <c r="J590" i="37"/>
  <c r="J591" i="37"/>
  <c r="J592" i="37"/>
  <c r="J593" i="37"/>
  <c r="J594" i="37"/>
  <c r="J595" i="37"/>
  <c r="J596" i="37"/>
  <c r="J597" i="37"/>
  <c r="J598" i="37"/>
  <c r="J599" i="37"/>
  <c r="J600" i="37"/>
  <c r="J601" i="37"/>
  <c r="J602" i="37"/>
  <c r="J603" i="37"/>
  <c r="J604" i="37"/>
  <c r="J605" i="37"/>
  <c r="J606" i="37"/>
  <c r="J607" i="37"/>
  <c r="J608" i="37"/>
  <c r="J609" i="37"/>
  <c r="J610" i="37"/>
  <c r="J611" i="37"/>
  <c r="J612" i="37"/>
  <c r="J613" i="37"/>
  <c r="J614" i="37"/>
  <c r="J615" i="37"/>
  <c r="J616" i="37"/>
  <c r="J617" i="37"/>
  <c r="J618" i="37"/>
  <c r="J619" i="37"/>
  <c r="J620" i="37"/>
  <c r="J621" i="37"/>
  <c r="J622" i="37"/>
  <c r="J623" i="37"/>
  <c r="J624" i="37"/>
  <c r="J625" i="37"/>
  <c r="J626" i="37"/>
  <c r="J627" i="37"/>
  <c r="J628" i="37"/>
  <c r="J629" i="37"/>
  <c r="J630" i="37"/>
  <c r="J631" i="37"/>
  <c r="J632" i="37"/>
  <c r="J633" i="37"/>
  <c r="J634" i="37"/>
  <c r="J635" i="37"/>
  <c r="J636" i="37"/>
  <c r="J637" i="37"/>
  <c r="J638" i="37"/>
  <c r="J639" i="37"/>
  <c r="J640" i="37"/>
  <c r="J641" i="37"/>
  <c r="J642" i="37"/>
  <c r="J643" i="37"/>
  <c r="J644" i="37"/>
  <c r="J645" i="37"/>
  <c r="J646" i="37"/>
  <c r="J647" i="37"/>
  <c r="J648" i="37"/>
  <c r="J649" i="37"/>
  <c r="J650" i="37"/>
  <c r="J651" i="37"/>
  <c r="J652" i="37"/>
  <c r="J653" i="37"/>
  <c r="J654" i="37"/>
  <c r="J655" i="37"/>
  <c r="J656" i="37"/>
  <c r="J657" i="37"/>
  <c r="J658" i="37"/>
  <c r="J659" i="37"/>
  <c r="J660" i="37"/>
  <c r="J661" i="37"/>
  <c r="J662" i="37"/>
  <c r="J663" i="37"/>
  <c r="J664" i="37"/>
  <c r="J665" i="37"/>
  <c r="J666" i="37"/>
  <c r="J667" i="37"/>
  <c r="J668" i="37"/>
  <c r="J669" i="37"/>
  <c r="J670" i="37"/>
  <c r="J671" i="37"/>
  <c r="J672" i="37"/>
  <c r="J673" i="37"/>
  <c r="J674" i="37"/>
  <c r="J675" i="37"/>
  <c r="J676" i="37"/>
  <c r="J677" i="37"/>
  <c r="J678" i="37"/>
  <c r="J679" i="37"/>
  <c r="J680" i="37"/>
  <c r="J681" i="37"/>
  <c r="J682" i="37"/>
  <c r="J683" i="37"/>
  <c r="J684" i="37"/>
  <c r="J685" i="37"/>
  <c r="J686" i="37"/>
  <c r="J687" i="37"/>
  <c r="J688" i="37"/>
  <c r="J689" i="37"/>
  <c r="J690" i="37"/>
  <c r="J691" i="37"/>
  <c r="J692" i="37"/>
  <c r="J693" i="37"/>
  <c r="J694" i="37"/>
  <c r="J695" i="37"/>
  <c r="J696" i="37"/>
  <c r="J697" i="37"/>
  <c r="J698" i="37"/>
  <c r="J699" i="37"/>
  <c r="J700" i="37"/>
  <c r="J701" i="37"/>
  <c r="J702" i="37"/>
  <c r="J703" i="37"/>
  <c r="J704" i="37"/>
  <c r="J705" i="37"/>
  <c r="J706" i="37"/>
  <c r="J707" i="37"/>
  <c r="J708" i="37"/>
  <c r="J709" i="37"/>
  <c r="J710" i="37"/>
  <c r="J711" i="37"/>
  <c r="J712" i="37"/>
  <c r="J713" i="37"/>
  <c r="J714" i="37"/>
  <c r="J715" i="37"/>
  <c r="J716" i="37"/>
  <c r="J717" i="37"/>
  <c r="J718" i="37"/>
  <c r="J719" i="37"/>
  <c r="J720" i="37"/>
  <c r="J721" i="37"/>
  <c r="J722" i="37"/>
  <c r="J723" i="37"/>
  <c r="J724" i="37"/>
  <c r="J725" i="37"/>
  <c r="J726" i="37"/>
  <c r="J727" i="37"/>
  <c r="J728" i="37"/>
  <c r="J729" i="37"/>
  <c r="J730" i="37"/>
  <c r="J731" i="37"/>
  <c r="J732" i="37"/>
  <c r="J733" i="37"/>
  <c r="J734" i="37"/>
  <c r="J735" i="37"/>
  <c r="J736" i="37"/>
  <c r="J737" i="37"/>
  <c r="J738" i="37"/>
  <c r="J739" i="37"/>
  <c r="J740" i="37"/>
  <c r="J741" i="37"/>
  <c r="J742" i="37"/>
  <c r="J743" i="37"/>
  <c r="J744" i="37"/>
  <c r="J745" i="37"/>
  <c r="J746" i="37"/>
  <c r="J747" i="37"/>
  <c r="J748" i="37"/>
  <c r="J749" i="37"/>
  <c r="J750" i="37"/>
  <c r="J751" i="37"/>
  <c r="J752" i="37"/>
  <c r="J753" i="37"/>
  <c r="J754" i="37"/>
  <c r="J755" i="37"/>
  <c r="J756" i="37"/>
  <c r="J757" i="37"/>
  <c r="J758" i="37"/>
  <c r="J759" i="37"/>
  <c r="J760" i="37"/>
  <c r="J761" i="37"/>
  <c r="J762" i="37"/>
  <c r="J763" i="37"/>
  <c r="J764" i="37"/>
  <c r="J765" i="37"/>
  <c r="J766" i="37"/>
  <c r="J767" i="37"/>
  <c r="J768" i="37"/>
  <c r="J769" i="37"/>
  <c r="J770" i="37"/>
  <c r="J771" i="37"/>
  <c r="J772" i="37"/>
  <c r="J773" i="37"/>
  <c r="J774" i="37"/>
  <c r="J775" i="37"/>
  <c r="J776" i="37"/>
  <c r="J777" i="37"/>
  <c r="J778" i="37"/>
  <c r="J779" i="37"/>
  <c r="J780" i="37"/>
  <c r="J781" i="37"/>
  <c r="J782" i="37"/>
  <c r="J783" i="37"/>
  <c r="J784" i="37"/>
  <c r="J785" i="37"/>
  <c r="J786" i="37"/>
  <c r="J787" i="37"/>
  <c r="J788" i="37"/>
  <c r="J789" i="37"/>
  <c r="J790" i="37"/>
  <c r="J791" i="37"/>
  <c r="J792" i="37"/>
  <c r="J793" i="37"/>
  <c r="J794" i="37"/>
  <c r="J795" i="37"/>
  <c r="J796" i="37"/>
  <c r="J797" i="37"/>
  <c r="J798" i="37"/>
  <c r="J799" i="37"/>
  <c r="J800" i="37"/>
  <c r="J801" i="37"/>
  <c r="J802" i="37"/>
  <c r="J803" i="37"/>
  <c r="J804" i="37"/>
  <c r="J805" i="37"/>
  <c r="J806" i="37"/>
  <c r="J807" i="37"/>
  <c r="J808" i="37"/>
  <c r="J809" i="37"/>
  <c r="J810" i="37"/>
  <c r="J811" i="37"/>
  <c r="J812" i="37"/>
  <c r="J813" i="37"/>
  <c r="J814" i="37"/>
  <c r="J815" i="37"/>
  <c r="J816" i="37"/>
  <c r="J817" i="37"/>
  <c r="J818" i="37"/>
  <c r="J819" i="37"/>
  <c r="J820" i="37"/>
  <c r="J821" i="37"/>
  <c r="J822" i="37"/>
  <c r="J823" i="37"/>
  <c r="J824" i="37"/>
  <c r="J825" i="37"/>
  <c r="J826" i="37"/>
  <c r="J827" i="37"/>
  <c r="J828" i="37"/>
  <c r="J829" i="37"/>
  <c r="J830" i="37"/>
  <c r="J831" i="37"/>
  <c r="J832" i="37"/>
  <c r="J833" i="37"/>
  <c r="J834" i="37"/>
  <c r="J835" i="37"/>
  <c r="J836" i="37"/>
  <c r="J837" i="37"/>
  <c r="J838" i="37"/>
  <c r="J839" i="37"/>
  <c r="J840" i="37"/>
  <c r="J841" i="37"/>
  <c r="J842" i="37"/>
  <c r="J843" i="37"/>
  <c r="J844" i="37"/>
  <c r="J845" i="37"/>
  <c r="J846" i="37"/>
  <c r="J847" i="37"/>
  <c r="J848" i="37"/>
  <c r="J849" i="37"/>
  <c r="J850" i="37"/>
  <c r="J851" i="37"/>
  <c r="J852" i="37"/>
  <c r="J853" i="37"/>
  <c r="J854" i="37"/>
  <c r="J855" i="37"/>
  <c r="J856" i="37"/>
  <c r="J857" i="37"/>
  <c r="J858" i="37"/>
  <c r="J859" i="37"/>
  <c r="J860" i="37"/>
  <c r="J861" i="37"/>
  <c r="J862" i="37"/>
  <c r="J863" i="37"/>
  <c r="J864" i="37"/>
  <c r="J865" i="37"/>
  <c r="J866" i="37"/>
  <c r="J867" i="37"/>
  <c r="J868" i="37"/>
  <c r="J869" i="37"/>
  <c r="J870" i="37"/>
  <c r="J871" i="37"/>
  <c r="J872" i="37"/>
  <c r="J873" i="37"/>
  <c r="J874" i="37"/>
  <c r="J875" i="37"/>
  <c r="J876" i="37"/>
  <c r="J877" i="37"/>
  <c r="J878" i="37"/>
  <c r="J879" i="37"/>
  <c r="J880" i="37"/>
  <c r="J881" i="37"/>
  <c r="J882" i="37"/>
  <c r="J883" i="37"/>
  <c r="J884" i="37"/>
  <c r="J885" i="37"/>
  <c r="J886" i="37"/>
  <c r="J887" i="37"/>
  <c r="J888" i="37"/>
  <c r="J889" i="37"/>
  <c r="J890" i="37"/>
  <c r="J891" i="37"/>
  <c r="J892" i="37"/>
  <c r="J893" i="37"/>
  <c r="J894" i="37"/>
  <c r="J895" i="37"/>
  <c r="J896" i="37"/>
  <c r="J897" i="37"/>
  <c r="J898" i="37"/>
  <c r="J899" i="37"/>
  <c r="J900" i="37"/>
  <c r="J901" i="37"/>
  <c r="J902" i="37"/>
  <c r="J903" i="37"/>
  <c r="J904" i="37"/>
  <c r="J905" i="37"/>
  <c r="J906" i="37"/>
  <c r="J907" i="37"/>
  <c r="J908" i="37"/>
  <c r="J909" i="37"/>
  <c r="J910" i="37"/>
  <c r="J911" i="37"/>
  <c r="J912" i="37"/>
  <c r="J913" i="37"/>
  <c r="J914" i="37"/>
  <c r="J915" i="37"/>
  <c r="J916" i="37"/>
  <c r="J917" i="37"/>
  <c r="J918" i="37"/>
  <c r="J919" i="37"/>
  <c r="J920" i="37"/>
  <c r="J921" i="37"/>
  <c r="J922" i="37"/>
  <c r="J923" i="37"/>
  <c r="J924" i="37"/>
  <c r="J925" i="37"/>
  <c r="J926" i="37"/>
  <c r="J927" i="37"/>
  <c r="J928" i="37"/>
  <c r="J929" i="37"/>
  <c r="J930" i="37"/>
  <c r="J931" i="37"/>
  <c r="J932" i="37"/>
  <c r="J933" i="37"/>
  <c r="J934" i="37"/>
  <c r="J935" i="37"/>
  <c r="J936" i="37"/>
  <c r="J937" i="37"/>
  <c r="J938" i="37"/>
  <c r="J939" i="37"/>
  <c r="J940" i="37"/>
  <c r="J941" i="37"/>
  <c r="J942" i="37"/>
  <c r="J943" i="37"/>
  <c r="J944" i="37"/>
  <c r="J945" i="37"/>
  <c r="J946" i="37"/>
  <c r="J947" i="37"/>
  <c r="J948" i="37"/>
  <c r="J949" i="37"/>
  <c r="J950" i="37"/>
  <c r="J951" i="37"/>
  <c r="J952" i="37"/>
  <c r="J953" i="37"/>
  <c r="J954" i="37"/>
  <c r="J955" i="37"/>
  <c r="J956" i="37"/>
  <c r="J957" i="37"/>
  <c r="J958" i="37"/>
  <c r="J959" i="37"/>
  <c r="J960" i="37"/>
  <c r="J961" i="37"/>
  <c r="J962" i="37"/>
  <c r="J963" i="37"/>
  <c r="J964" i="37"/>
  <c r="J965" i="37"/>
  <c r="J966" i="37"/>
  <c r="J967" i="37"/>
  <c r="J968" i="37"/>
  <c r="J969" i="37"/>
  <c r="J970" i="37"/>
  <c r="J971" i="37"/>
  <c r="J972" i="37"/>
  <c r="J973" i="37"/>
  <c r="J974" i="37"/>
  <c r="J975" i="37"/>
  <c r="J976" i="37"/>
  <c r="J977" i="37"/>
  <c r="J978" i="37"/>
  <c r="J979" i="37"/>
  <c r="J980" i="37"/>
  <c r="J981" i="37"/>
  <c r="J982" i="37"/>
  <c r="J983" i="37"/>
  <c r="J984" i="37"/>
  <c r="J985" i="37"/>
  <c r="J986" i="37"/>
  <c r="J987" i="37"/>
  <c r="J988" i="37"/>
  <c r="J989" i="37"/>
  <c r="J990" i="37"/>
  <c r="J991" i="37"/>
  <c r="J992" i="37"/>
  <c r="J993" i="37"/>
  <c r="J994" i="37"/>
  <c r="J995" i="37"/>
  <c r="J996" i="37"/>
  <c r="J997" i="37"/>
  <c r="J998" i="37"/>
  <c r="J999" i="37"/>
  <c r="J1000" i="37"/>
  <c r="J1001" i="37"/>
  <c r="J1002" i="37"/>
  <c r="J1003" i="37"/>
  <c r="J1004" i="37"/>
  <c r="J1005" i="37"/>
  <c r="J1006" i="37"/>
  <c r="J1007" i="37"/>
  <c r="J1008" i="37"/>
  <c r="J1009" i="37"/>
  <c r="J1010" i="37"/>
  <c r="J1011" i="37"/>
  <c r="J1012" i="37"/>
  <c r="J1013" i="37"/>
  <c r="J1014" i="37"/>
  <c r="J1015" i="37"/>
  <c r="J1016" i="37"/>
  <c r="J1017" i="37"/>
  <c r="J1018" i="37"/>
  <c r="J1019" i="37"/>
  <c r="J1020" i="37"/>
  <c r="J1021" i="37"/>
  <c r="J1022" i="37"/>
  <c r="J1023" i="37"/>
  <c r="J1024" i="37"/>
  <c r="J1025" i="37"/>
  <c r="J1026" i="37"/>
  <c r="J1027" i="37"/>
  <c r="J1028" i="37"/>
  <c r="J1029" i="37"/>
  <c r="J1030" i="37"/>
  <c r="J1031" i="37"/>
  <c r="J1032" i="37"/>
  <c r="J1033" i="37"/>
  <c r="J1034" i="37"/>
  <c r="J1035" i="37"/>
  <c r="J1036" i="37"/>
  <c r="J1037" i="37"/>
  <c r="J1038" i="37"/>
  <c r="J1039" i="37"/>
  <c r="J1040" i="37"/>
  <c r="J1041" i="37"/>
  <c r="J1042" i="37"/>
  <c r="J1043" i="37"/>
  <c r="J1044" i="37"/>
  <c r="J1045" i="37"/>
  <c r="J1046" i="37"/>
  <c r="J1047" i="37"/>
  <c r="J1048" i="37"/>
  <c r="J1049" i="37"/>
  <c r="J1050" i="37"/>
  <c r="J1051" i="37"/>
  <c r="J1052" i="37"/>
  <c r="J1053" i="37"/>
  <c r="J1054" i="37"/>
  <c r="J1055" i="37"/>
  <c r="J1056" i="37"/>
  <c r="J1057" i="37"/>
  <c r="J1058" i="37"/>
  <c r="J1059" i="37"/>
  <c r="J1060" i="37"/>
  <c r="J1061" i="37"/>
  <c r="J1062" i="37"/>
  <c r="J1063" i="37"/>
  <c r="J1064" i="37"/>
  <c r="J1065" i="37"/>
  <c r="J1066" i="37"/>
  <c r="J1067" i="37"/>
  <c r="J1068" i="37"/>
  <c r="J1069" i="37"/>
  <c r="J1070" i="37"/>
  <c r="J1071" i="37"/>
  <c r="J1072" i="37"/>
  <c r="J1073" i="37"/>
  <c r="J1074" i="37"/>
  <c r="J1075" i="37"/>
  <c r="J1076" i="37"/>
  <c r="J1077" i="37"/>
  <c r="J1078" i="37"/>
  <c r="J1079" i="37"/>
  <c r="J1080" i="37"/>
  <c r="J1081" i="37"/>
  <c r="J1082" i="37"/>
  <c r="J1083" i="37"/>
  <c r="J1084" i="37"/>
  <c r="J1085" i="37"/>
  <c r="J1086" i="37"/>
  <c r="J1087" i="37"/>
  <c r="J1088" i="37"/>
  <c r="J1089" i="37"/>
  <c r="J1090" i="37"/>
  <c r="J1091" i="37"/>
  <c r="J1092" i="37"/>
  <c r="J1093" i="37"/>
  <c r="J1094" i="37"/>
  <c r="J1095" i="37"/>
  <c r="J1096" i="37"/>
  <c r="J1097" i="37"/>
  <c r="J1098" i="37"/>
  <c r="J1099" i="37"/>
  <c r="J1100" i="37"/>
  <c r="J1101" i="37"/>
  <c r="J1102" i="37"/>
  <c r="J1103" i="37"/>
  <c r="J1104" i="37"/>
  <c r="J1105" i="37"/>
  <c r="J1106" i="37"/>
  <c r="J1107" i="37"/>
  <c r="J1108" i="37"/>
  <c r="J1109" i="37"/>
  <c r="J1110" i="37"/>
  <c r="J1111" i="37"/>
  <c r="J1112" i="37"/>
  <c r="J1113" i="37"/>
  <c r="J1114" i="37"/>
  <c r="J1115" i="37"/>
  <c r="J1116" i="37"/>
  <c r="J1117" i="37"/>
  <c r="J1118" i="37"/>
  <c r="J1119" i="37"/>
  <c r="J1120" i="37"/>
  <c r="J1121" i="37"/>
  <c r="J1122" i="37"/>
  <c r="J1123" i="37"/>
  <c r="J1124" i="37"/>
  <c r="J1125" i="37"/>
  <c r="J1126" i="37"/>
  <c r="J1127" i="37"/>
  <c r="J1128" i="37"/>
  <c r="J1129" i="37"/>
  <c r="J1130" i="37"/>
  <c r="J1131" i="37"/>
  <c r="J1132" i="37"/>
  <c r="J1133" i="37"/>
  <c r="J1134" i="37"/>
  <c r="J1135" i="37"/>
  <c r="J1136" i="37"/>
  <c r="J1137" i="37"/>
  <c r="J1138" i="37"/>
  <c r="J1139" i="37"/>
  <c r="J1140" i="37"/>
  <c r="J1141" i="37"/>
  <c r="J1142" i="37"/>
  <c r="J1143" i="37"/>
  <c r="J1144" i="37"/>
  <c r="J1145" i="37"/>
  <c r="J1146" i="37"/>
  <c r="J1147" i="37"/>
  <c r="J1148" i="37"/>
  <c r="J1149" i="37"/>
  <c r="J1150" i="37"/>
  <c r="J1151" i="37"/>
  <c r="J1152" i="37"/>
  <c r="J1153" i="37"/>
  <c r="J1154" i="37"/>
  <c r="J1155" i="37"/>
  <c r="J1156" i="37"/>
  <c r="J1157" i="37"/>
  <c r="J1158" i="37"/>
  <c r="J1159" i="37"/>
  <c r="J1160" i="37"/>
  <c r="J1161" i="37"/>
  <c r="J1162" i="37"/>
  <c r="J1163" i="37"/>
  <c r="J1164" i="37"/>
  <c r="J1165" i="37"/>
  <c r="J1166" i="37"/>
  <c r="J1167" i="37"/>
  <c r="J1168" i="37"/>
  <c r="J1169" i="37"/>
  <c r="J1170" i="37"/>
  <c r="J1171" i="37"/>
  <c r="J1172" i="37"/>
  <c r="J1173" i="37"/>
  <c r="J1174" i="37"/>
  <c r="J1175" i="37"/>
  <c r="J1176" i="37"/>
  <c r="J1177" i="37"/>
  <c r="J1178" i="37"/>
  <c r="J1179" i="37"/>
  <c r="J1180" i="37"/>
  <c r="J1181" i="37"/>
  <c r="J1182" i="37"/>
  <c r="J1183" i="37"/>
  <c r="J1184" i="37"/>
  <c r="J1185" i="37"/>
  <c r="J1186" i="37"/>
  <c r="J1187" i="37"/>
  <c r="J1188" i="37"/>
  <c r="J1189" i="37"/>
  <c r="J1190" i="37"/>
  <c r="J1191" i="37"/>
  <c r="J1192" i="37"/>
  <c r="J1193" i="37"/>
  <c r="J1194" i="37"/>
  <c r="J1195" i="37"/>
  <c r="J1196" i="37"/>
  <c r="J1197" i="37"/>
  <c r="J1198" i="37"/>
  <c r="J1199" i="37"/>
  <c r="J1200" i="37"/>
  <c r="J1201" i="37"/>
  <c r="J1202" i="37"/>
  <c r="J1203" i="37"/>
  <c r="J1204" i="37"/>
  <c r="J1205" i="37"/>
  <c r="J1206" i="37"/>
  <c r="J1207" i="37"/>
  <c r="J1208" i="37"/>
  <c r="J1209" i="37"/>
  <c r="J1210" i="37"/>
  <c r="J1211" i="37"/>
  <c r="J1212" i="37"/>
  <c r="J1213" i="37"/>
  <c r="J1214" i="37"/>
  <c r="J1215" i="37"/>
  <c r="J1216" i="37"/>
  <c r="J1217" i="37"/>
  <c r="J1218" i="37"/>
  <c r="J1219" i="37"/>
  <c r="J1220" i="37"/>
  <c r="J1221" i="37"/>
  <c r="J1222" i="37"/>
  <c r="J1223" i="37"/>
  <c r="J1224" i="37"/>
  <c r="J1225" i="37"/>
  <c r="J1226" i="37"/>
  <c r="J1227" i="37"/>
  <c r="J1228" i="37"/>
  <c r="J1229" i="37"/>
  <c r="J1230" i="37"/>
  <c r="J1231" i="37"/>
  <c r="J1232" i="37"/>
  <c r="J1233" i="37"/>
  <c r="J1234" i="37"/>
  <c r="J1235" i="37"/>
  <c r="J1236" i="37"/>
  <c r="J1237" i="37"/>
  <c r="J1238" i="37"/>
  <c r="J1239" i="37"/>
  <c r="J1240" i="37"/>
  <c r="J1241" i="37"/>
  <c r="J1242" i="37"/>
  <c r="J1243" i="37"/>
  <c r="J1244" i="37"/>
  <c r="J1245" i="37"/>
  <c r="J1246" i="37"/>
  <c r="J1247" i="37"/>
  <c r="J1248" i="37"/>
  <c r="J1249" i="37"/>
  <c r="J1250" i="37"/>
  <c r="J1251" i="37"/>
  <c r="J1252" i="37"/>
  <c r="J1253" i="37"/>
  <c r="J1254" i="37"/>
  <c r="J1255" i="37"/>
  <c r="J1256" i="37"/>
  <c r="J1257" i="37"/>
  <c r="J1258" i="37"/>
  <c r="J1259" i="37"/>
  <c r="J1260" i="37"/>
  <c r="J1261" i="37"/>
  <c r="J1262" i="37"/>
  <c r="J1263" i="37"/>
  <c r="J1264" i="37"/>
  <c r="J1265" i="37"/>
  <c r="J1266" i="37"/>
  <c r="J1267" i="37"/>
  <c r="J1268" i="37"/>
  <c r="J1269" i="37"/>
  <c r="J1270" i="37"/>
  <c r="J1271" i="37"/>
  <c r="J1272" i="37"/>
  <c r="J1273" i="37"/>
  <c r="J1274" i="37"/>
  <c r="J1275" i="37"/>
  <c r="J1276" i="37"/>
  <c r="J1277" i="37"/>
  <c r="J1278" i="37"/>
  <c r="J1279" i="37"/>
  <c r="J1280" i="37"/>
  <c r="J1281" i="37"/>
  <c r="J1282" i="37"/>
  <c r="J1283" i="37"/>
  <c r="J1284" i="37"/>
  <c r="J1285" i="37"/>
  <c r="J1286" i="37"/>
  <c r="J1287" i="37"/>
  <c r="J1288" i="37"/>
  <c r="J1289" i="37"/>
  <c r="J1290" i="37"/>
  <c r="J1291" i="37"/>
  <c r="J1292" i="37"/>
  <c r="J1293" i="37"/>
  <c r="J1294" i="37"/>
  <c r="J1295" i="37"/>
  <c r="J1296" i="37"/>
  <c r="J1297" i="37"/>
  <c r="J1298" i="37"/>
  <c r="J1299" i="37"/>
  <c r="J1300" i="37"/>
  <c r="J1301" i="37"/>
  <c r="J1302" i="37"/>
  <c r="J1303" i="37"/>
  <c r="J1304" i="37"/>
  <c r="J1305" i="37"/>
  <c r="J1306" i="37"/>
  <c r="J1307" i="37"/>
  <c r="J1308" i="37"/>
  <c r="J1309" i="37"/>
  <c r="J1310" i="37"/>
  <c r="J1311" i="37"/>
  <c r="J1312" i="37"/>
  <c r="J1313" i="37"/>
  <c r="J1314" i="37"/>
  <c r="J1315" i="37"/>
  <c r="J1316" i="37"/>
  <c r="J1317" i="37"/>
  <c r="J1318" i="37"/>
  <c r="J1319" i="37"/>
  <c r="J1320" i="37"/>
  <c r="J1321" i="37"/>
  <c r="J1322" i="37"/>
  <c r="J1323" i="37"/>
  <c r="J1324" i="37"/>
  <c r="J1325" i="37"/>
  <c r="J1326" i="37"/>
  <c r="J1327" i="37"/>
  <c r="J1328" i="37"/>
  <c r="J1329" i="37"/>
  <c r="J1330" i="37"/>
  <c r="J1331" i="37"/>
  <c r="J1332" i="37"/>
  <c r="J1333" i="37"/>
  <c r="J1334" i="37"/>
  <c r="J1335" i="37"/>
  <c r="J1336" i="37"/>
  <c r="J1337" i="37"/>
  <c r="J1338" i="37"/>
  <c r="J1339" i="37"/>
  <c r="J1340" i="37"/>
  <c r="J1341" i="37"/>
  <c r="J1342" i="37"/>
  <c r="J1343" i="37"/>
  <c r="J1344" i="37"/>
  <c r="J1345" i="37"/>
  <c r="J1346" i="37"/>
  <c r="J1347" i="37"/>
  <c r="J1348" i="37"/>
  <c r="J1349" i="37"/>
  <c r="J1350" i="37"/>
  <c r="J1351" i="37"/>
  <c r="J1352" i="37"/>
  <c r="J1353" i="37"/>
  <c r="J1354" i="37"/>
  <c r="J1355" i="37"/>
  <c r="J1356" i="37"/>
  <c r="J1357" i="37"/>
  <c r="J1358" i="37"/>
  <c r="J1359" i="37"/>
  <c r="J1360" i="37"/>
  <c r="J1361" i="37"/>
  <c r="J1362" i="37"/>
  <c r="J1363" i="37"/>
  <c r="J1364" i="37"/>
  <c r="J1365" i="37"/>
  <c r="J1366" i="37"/>
  <c r="J1367" i="37"/>
  <c r="J1368" i="37"/>
  <c r="J1369" i="37"/>
  <c r="J1370" i="37"/>
  <c r="J1371" i="37"/>
  <c r="J1372" i="37"/>
  <c r="J1373" i="37"/>
  <c r="J1374" i="37"/>
  <c r="J1375" i="37"/>
  <c r="J1376" i="37"/>
  <c r="J1377" i="37"/>
  <c r="J1378" i="37"/>
  <c r="J1379" i="37"/>
  <c r="J1380" i="37"/>
  <c r="J1381" i="37"/>
  <c r="J1382" i="37"/>
  <c r="J1383" i="37"/>
  <c r="J1384" i="37"/>
  <c r="J1385" i="37"/>
  <c r="J1386" i="37"/>
  <c r="J1387" i="37"/>
  <c r="J1388" i="37"/>
  <c r="J1389" i="37"/>
  <c r="J1390" i="37"/>
  <c r="J1391" i="37"/>
  <c r="J1392" i="37"/>
  <c r="J1393" i="37"/>
  <c r="J1394" i="37"/>
  <c r="J1395" i="37"/>
  <c r="J1396" i="37"/>
  <c r="J1397" i="37"/>
  <c r="J1398" i="37"/>
  <c r="J1399" i="37"/>
  <c r="J1400" i="37"/>
  <c r="J1401" i="37"/>
  <c r="J1402" i="37"/>
  <c r="J1403" i="37"/>
  <c r="J1404" i="37"/>
  <c r="J1405" i="37"/>
  <c r="J1406" i="37"/>
  <c r="J1407" i="37"/>
  <c r="J1408" i="37"/>
  <c r="J1409" i="37"/>
  <c r="J1410" i="37"/>
  <c r="J1411" i="37"/>
  <c r="J1412" i="37"/>
  <c r="J1413" i="37"/>
  <c r="J1414" i="37"/>
  <c r="J1415" i="37"/>
  <c r="J1416" i="37"/>
  <c r="J1417" i="37"/>
  <c r="J1418" i="37"/>
  <c r="J1419" i="37"/>
  <c r="J1420" i="37"/>
  <c r="J1421" i="37"/>
  <c r="J1422" i="37"/>
  <c r="J1423" i="37"/>
  <c r="J1424" i="37"/>
  <c r="J1425" i="37"/>
  <c r="J1426" i="37"/>
  <c r="J1427" i="37"/>
  <c r="J1428" i="37"/>
  <c r="J1429" i="37"/>
  <c r="J1430" i="37"/>
  <c r="J1431" i="37"/>
  <c r="J1432" i="37"/>
  <c r="J1433" i="37"/>
  <c r="J1434" i="37"/>
  <c r="J1435" i="37"/>
  <c r="J1436" i="37"/>
  <c r="J1437" i="37"/>
  <c r="J1438" i="37"/>
  <c r="J1439" i="37"/>
  <c r="J1440" i="37"/>
  <c r="J1441" i="37"/>
  <c r="J1442" i="37"/>
  <c r="J1443" i="37"/>
  <c r="J1444" i="37"/>
  <c r="J1445" i="37"/>
  <c r="J1446" i="37"/>
  <c r="J1447" i="37"/>
  <c r="J1448" i="37"/>
  <c r="J1449" i="37"/>
  <c r="J1450" i="37"/>
  <c r="J1451" i="37"/>
  <c r="J1452" i="37"/>
  <c r="J1453" i="37"/>
  <c r="J1454" i="37"/>
  <c r="J1455" i="37"/>
  <c r="J1456" i="37"/>
  <c r="J1457" i="37"/>
  <c r="J1458" i="37"/>
  <c r="J1459" i="37"/>
  <c r="J1460" i="37"/>
  <c r="J1461" i="37"/>
  <c r="J1462" i="37"/>
  <c r="J1463" i="37"/>
  <c r="J1464" i="37"/>
  <c r="J1465" i="37"/>
  <c r="J1466" i="37"/>
  <c r="J1467" i="37"/>
  <c r="J1468" i="37"/>
  <c r="J1469" i="37"/>
  <c r="J1470" i="37"/>
  <c r="J1471" i="37"/>
  <c r="J1472" i="37"/>
  <c r="J1473" i="37"/>
  <c r="J1474" i="37"/>
  <c r="J1475" i="37"/>
  <c r="J1476" i="37"/>
  <c r="J1477" i="37"/>
  <c r="J1478" i="37"/>
  <c r="J1479" i="37"/>
  <c r="J1480" i="37"/>
  <c r="J1481" i="37"/>
  <c r="J1482" i="37"/>
  <c r="J1483" i="37"/>
  <c r="J1484" i="37"/>
  <c r="J1485" i="37"/>
  <c r="J1486" i="37"/>
  <c r="J1487" i="37"/>
  <c r="J1488" i="37"/>
  <c r="J1489" i="37"/>
  <c r="J1490" i="37"/>
  <c r="J1491" i="37"/>
  <c r="J1492" i="37"/>
  <c r="J1493" i="37"/>
  <c r="J1494" i="37"/>
  <c r="J1495" i="37"/>
  <c r="J1496" i="37"/>
  <c r="J1497" i="37"/>
  <c r="J1498" i="37"/>
  <c r="J1499" i="37"/>
  <c r="J1500" i="37"/>
  <c r="J1501" i="37"/>
  <c r="J1502" i="37"/>
  <c r="J1503" i="37"/>
  <c r="J1504" i="37"/>
  <c r="J1505" i="37"/>
  <c r="J1506" i="37"/>
  <c r="J1507" i="37"/>
  <c r="J1508" i="37"/>
  <c r="J1509" i="37"/>
  <c r="J1510" i="37"/>
  <c r="J1511" i="37"/>
  <c r="J1512" i="37"/>
  <c r="J1513" i="37"/>
  <c r="J1514" i="37"/>
  <c r="J1515" i="37"/>
  <c r="J1516" i="37"/>
  <c r="J1517" i="37"/>
  <c r="J1518" i="37"/>
  <c r="J1519" i="37"/>
  <c r="J1520" i="37"/>
  <c r="J1521" i="37"/>
  <c r="J1522" i="37"/>
  <c r="J1523" i="37"/>
  <c r="J1524" i="37"/>
  <c r="J1525" i="37"/>
  <c r="J1526" i="37"/>
  <c r="J1527" i="37"/>
  <c r="J1528" i="37"/>
  <c r="J1529" i="37"/>
  <c r="J1530" i="37"/>
  <c r="J1531" i="37"/>
  <c r="J1532" i="37"/>
  <c r="J1533" i="37"/>
  <c r="J1534" i="37"/>
  <c r="J1535" i="37"/>
  <c r="J1536" i="37"/>
  <c r="J1537" i="37"/>
  <c r="J1538" i="37"/>
  <c r="J1539" i="37"/>
  <c r="J1540" i="37"/>
  <c r="J1541" i="37"/>
  <c r="J1542" i="37"/>
  <c r="J1543" i="37"/>
  <c r="J1544" i="37"/>
  <c r="J1545" i="37"/>
  <c r="J1546" i="37"/>
  <c r="J1547" i="37"/>
  <c r="J1548" i="37"/>
  <c r="J1549" i="37"/>
  <c r="J1550" i="37"/>
  <c r="J1551" i="37"/>
  <c r="J1552" i="37"/>
  <c r="J1553" i="37"/>
  <c r="J1554" i="37"/>
  <c r="J1555" i="37"/>
  <c r="J1556" i="37"/>
  <c r="J1557" i="37"/>
  <c r="J1558" i="37"/>
  <c r="J1559" i="37"/>
  <c r="J1560" i="37"/>
  <c r="J1561" i="37"/>
  <c r="J1562" i="37"/>
  <c r="J1563" i="37"/>
  <c r="J1564" i="37"/>
  <c r="J1565" i="37"/>
  <c r="J1566" i="37"/>
  <c r="J1567" i="37"/>
  <c r="J1568" i="37"/>
  <c r="J1569" i="37"/>
  <c r="J1570" i="37"/>
  <c r="J1571" i="37"/>
  <c r="J1572" i="37"/>
  <c r="J1573" i="37"/>
  <c r="J1574" i="37"/>
  <c r="J1575" i="37"/>
  <c r="J1576" i="37"/>
  <c r="J1577" i="37"/>
  <c r="J1578" i="37"/>
  <c r="J1579" i="37"/>
  <c r="J1580" i="37"/>
  <c r="J1581" i="37"/>
  <c r="J1582" i="37"/>
  <c r="J1583" i="37"/>
  <c r="J1584" i="37"/>
  <c r="J1585" i="37"/>
  <c r="J1586" i="37"/>
  <c r="J1587" i="37"/>
  <c r="J1588" i="37"/>
  <c r="J1589" i="37"/>
  <c r="J1590" i="37"/>
  <c r="J1591" i="37"/>
  <c r="J1592" i="37"/>
  <c r="J1593" i="37"/>
  <c r="J1594" i="37"/>
  <c r="J1595" i="37"/>
  <c r="J1596" i="37"/>
  <c r="J1597" i="37"/>
  <c r="J1598" i="37"/>
  <c r="J1599" i="37"/>
  <c r="J1600" i="37"/>
  <c r="J1601" i="37"/>
  <c r="J1602" i="37"/>
  <c r="J1603" i="37"/>
  <c r="J1604" i="37"/>
  <c r="J1605" i="37"/>
  <c r="J1606" i="37"/>
  <c r="J1607" i="37"/>
  <c r="J1608" i="37"/>
  <c r="J1609" i="37"/>
  <c r="J1610" i="37"/>
  <c r="J1611" i="37"/>
  <c r="J1612" i="37"/>
  <c r="J1613" i="37"/>
  <c r="J1614" i="37"/>
  <c r="J1615" i="37"/>
  <c r="J1616" i="37"/>
  <c r="J1617" i="37"/>
  <c r="J1618" i="37"/>
  <c r="J1619" i="37"/>
  <c r="J1620" i="37"/>
  <c r="J1621" i="37"/>
  <c r="J1622" i="37"/>
  <c r="J1623" i="37"/>
  <c r="J1624" i="37"/>
  <c r="J1625" i="37"/>
  <c r="J1626" i="37"/>
  <c r="J1627" i="37"/>
  <c r="J1628" i="37"/>
  <c r="J1629" i="37"/>
  <c r="J1630" i="37"/>
  <c r="J1631" i="37"/>
  <c r="J1632" i="37"/>
  <c r="J1633" i="37"/>
  <c r="J1634" i="37"/>
  <c r="J1635" i="37"/>
  <c r="J1636" i="37"/>
  <c r="J1637" i="37"/>
  <c r="J1638" i="37"/>
  <c r="J1639" i="37"/>
  <c r="J1640" i="37"/>
  <c r="J1641" i="37"/>
  <c r="J1642" i="37"/>
  <c r="J1643" i="37"/>
  <c r="J1644" i="37"/>
  <c r="J1645" i="37"/>
  <c r="J1646" i="37"/>
  <c r="J1647" i="37"/>
  <c r="J1648" i="37"/>
  <c r="J1649" i="37"/>
  <c r="J1650" i="37"/>
  <c r="J1651" i="37"/>
  <c r="J1652" i="37"/>
  <c r="J1653" i="37"/>
  <c r="J1654" i="37"/>
  <c r="J1655" i="37"/>
  <c r="J1656" i="37"/>
  <c r="J1657" i="37"/>
  <c r="J1658" i="37"/>
  <c r="J1659" i="37"/>
  <c r="J1660" i="37"/>
  <c r="J1661" i="37"/>
  <c r="J1662" i="37"/>
  <c r="J1663" i="37"/>
  <c r="J1664" i="37"/>
  <c r="J1665" i="37"/>
  <c r="J1666" i="37"/>
  <c r="J1667" i="37"/>
  <c r="J1668" i="37"/>
  <c r="J1669" i="37"/>
  <c r="J1670" i="37"/>
  <c r="J1671" i="37"/>
  <c r="J1672" i="37"/>
  <c r="J1673" i="37"/>
  <c r="J1674" i="37"/>
  <c r="J1675" i="37"/>
  <c r="J1676" i="37"/>
  <c r="J1677" i="37"/>
  <c r="J1678" i="37"/>
  <c r="J1679" i="37"/>
  <c r="J1680" i="37"/>
  <c r="J1681" i="37"/>
  <c r="J1682" i="37"/>
  <c r="J1683" i="37"/>
  <c r="J1684" i="37"/>
  <c r="J1685" i="37"/>
  <c r="J1686" i="37"/>
  <c r="J1687" i="37"/>
  <c r="J1688" i="37"/>
  <c r="J1689" i="37"/>
  <c r="J1690" i="37"/>
  <c r="J1691" i="37"/>
  <c r="J1692" i="37"/>
  <c r="J1693" i="37"/>
  <c r="J1694" i="37"/>
  <c r="J1695" i="37"/>
  <c r="J1696" i="37"/>
  <c r="J1697" i="37"/>
  <c r="J1698" i="37"/>
  <c r="J1699" i="37"/>
  <c r="J1700" i="37"/>
  <c r="J1701" i="37"/>
  <c r="J1702" i="37"/>
  <c r="J1703" i="37"/>
  <c r="J1704" i="37"/>
  <c r="J1705" i="37"/>
  <c r="J1706" i="37"/>
  <c r="J1707" i="37"/>
  <c r="J1708" i="37"/>
  <c r="J1709" i="37"/>
  <c r="J1710" i="37"/>
  <c r="J1711" i="37"/>
  <c r="J1712" i="37"/>
  <c r="J1713" i="37"/>
  <c r="J1714" i="37"/>
  <c r="J1715" i="37"/>
  <c r="J1716" i="37"/>
  <c r="J1717" i="37"/>
  <c r="J1718" i="37"/>
  <c r="J1719" i="37"/>
  <c r="J1720" i="37"/>
  <c r="J1721" i="37"/>
  <c r="J1722" i="37"/>
  <c r="J1723" i="37"/>
  <c r="J1724" i="37"/>
  <c r="J1725" i="37"/>
  <c r="J1726" i="37"/>
  <c r="J1727" i="37"/>
  <c r="J1728" i="37"/>
  <c r="J1729" i="37"/>
  <c r="J1730" i="37"/>
  <c r="J1731" i="37"/>
  <c r="J1732" i="37"/>
  <c r="J1733" i="37"/>
  <c r="J1734" i="37"/>
  <c r="J1735" i="37"/>
  <c r="J1736" i="37"/>
  <c r="J1737" i="37"/>
  <c r="J1738" i="37"/>
  <c r="J1739" i="37"/>
  <c r="J1740" i="37"/>
  <c r="J1741" i="37"/>
  <c r="J1742" i="37"/>
  <c r="J1743" i="37"/>
  <c r="J1744" i="37"/>
  <c r="J1745" i="37"/>
  <c r="J1746" i="37"/>
  <c r="J1747" i="37"/>
  <c r="J1748" i="37"/>
  <c r="J1749" i="37"/>
  <c r="J1750" i="37"/>
  <c r="J1751" i="37"/>
  <c r="J1752" i="37"/>
  <c r="J1753" i="37"/>
  <c r="J1754" i="37"/>
  <c r="J1755" i="37"/>
  <c r="J1756" i="37"/>
  <c r="J1757" i="37"/>
  <c r="J1758" i="37"/>
  <c r="J1759" i="37"/>
  <c r="J1760" i="37"/>
  <c r="J1761" i="37"/>
  <c r="J1762" i="37"/>
  <c r="J1763" i="37"/>
  <c r="J1764" i="37"/>
  <c r="J1765" i="37"/>
  <c r="J1766" i="37"/>
  <c r="J1767" i="37"/>
  <c r="J1768" i="37"/>
  <c r="J1769" i="37"/>
  <c r="J1770" i="37"/>
  <c r="J1771" i="37"/>
  <c r="J1772" i="37"/>
  <c r="J1773" i="37"/>
  <c r="J1774" i="37"/>
  <c r="J1775" i="37"/>
  <c r="J1776" i="37"/>
  <c r="J1777" i="37"/>
  <c r="J1778" i="37"/>
  <c r="J1779" i="37"/>
  <c r="J1780" i="37"/>
  <c r="J1781" i="37"/>
  <c r="J1782" i="37"/>
  <c r="J1783" i="37"/>
  <c r="J1784" i="37"/>
  <c r="J1785" i="37"/>
  <c r="J1786" i="37"/>
  <c r="J1787" i="37"/>
  <c r="J1788" i="37"/>
  <c r="J1789" i="37"/>
  <c r="J1790" i="37"/>
  <c r="J1791" i="37"/>
  <c r="J1792" i="37"/>
  <c r="J1793" i="37"/>
  <c r="J1794" i="37"/>
  <c r="J1795" i="37"/>
  <c r="J1796" i="37"/>
  <c r="J1797" i="37"/>
  <c r="J1798" i="37"/>
  <c r="J1799" i="37"/>
  <c r="J1800" i="37"/>
  <c r="J1801" i="37"/>
  <c r="J1802" i="37"/>
  <c r="J1803" i="37"/>
  <c r="J1804" i="37"/>
  <c r="J1805" i="37"/>
  <c r="J1806" i="37"/>
  <c r="J1807" i="37"/>
  <c r="J1808" i="37"/>
  <c r="J1809" i="37"/>
  <c r="J1810" i="37"/>
  <c r="J1811" i="37"/>
  <c r="J1812" i="37"/>
  <c r="J1813" i="37"/>
  <c r="J1814" i="37"/>
  <c r="J1815" i="37"/>
  <c r="J1816" i="37"/>
  <c r="J1817" i="37"/>
  <c r="J1818" i="37"/>
  <c r="J1819" i="37"/>
  <c r="J1820" i="37"/>
  <c r="J1821" i="37"/>
  <c r="J1822" i="37"/>
  <c r="J1823" i="37"/>
  <c r="J1824" i="37"/>
  <c r="J1825" i="37"/>
  <c r="J1826" i="37"/>
  <c r="J1827" i="37"/>
  <c r="J1828" i="37"/>
  <c r="J1829" i="37"/>
  <c r="J1830" i="37"/>
  <c r="J1831" i="37"/>
  <c r="J1832" i="37"/>
  <c r="J1833" i="37"/>
  <c r="J1834" i="37"/>
  <c r="J1835" i="37"/>
  <c r="J1836" i="37"/>
  <c r="J1837" i="37"/>
  <c r="J1838" i="37"/>
  <c r="J1839" i="37"/>
  <c r="J1840" i="37"/>
  <c r="J1841" i="37"/>
  <c r="J1842" i="37"/>
  <c r="J1843" i="37"/>
  <c r="J1844" i="37"/>
  <c r="J1845" i="37"/>
  <c r="J1846" i="37"/>
  <c r="J1847" i="37"/>
  <c r="J1848" i="37"/>
  <c r="J1849" i="37"/>
  <c r="J1850" i="37"/>
  <c r="J1851" i="37"/>
  <c r="J1852" i="37"/>
  <c r="J1853" i="37"/>
  <c r="J1854" i="37"/>
  <c r="J1855" i="37"/>
  <c r="J1856" i="37"/>
  <c r="J1857" i="37"/>
  <c r="J1858" i="37"/>
  <c r="J1859" i="37"/>
  <c r="J1860" i="37"/>
  <c r="J1861" i="37"/>
  <c r="J1862" i="37"/>
  <c r="J1863" i="37"/>
  <c r="J1864" i="37"/>
  <c r="J1865" i="37"/>
  <c r="J1866" i="37"/>
  <c r="J1867" i="37"/>
  <c r="J1868" i="37"/>
  <c r="J1869" i="37"/>
  <c r="J1870" i="37"/>
  <c r="J1871" i="37"/>
  <c r="J1872" i="37"/>
  <c r="J1873" i="37"/>
  <c r="J1874" i="37"/>
  <c r="J1875" i="37"/>
  <c r="J1876" i="37"/>
  <c r="J1877" i="37"/>
  <c r="J1878" i="37"/>
  <c r="J1879" i="37"/>
  <c r="J1880" i="37"/>
  <c r="J1881" i="37"/>
  <c r="J1882" i="37"/>
  <c r="J1883" i="37"/>
  <c r="J1884" i="37"/>
  <c r="J1885" i="37"/>
  <c r="J1886" i="37"/>
  <c r="J1887" i="37"/>
  <c r="J1888" i="37"/>
  <c r="J1889" i="37"/>
  <c r="J1890" i="37"/>
  <c r="J1891" i="37"/>
  <c r="J1892" i="37"/>
  <c r="J1893" i="37"/>
  <c r="J1894" i="37"/>
  <c r="J1895" i="37"/>
  <c r="J1896" i="37"/>
  <c r="J1897" i="37"/>
  <c r="J1898" i="37"/>
  <c r="J1899" i="37"/>
  <c r="J1900" i="37"/>
  <c r="J1901" i="37"/>
  <c r="J1902" i="37"/>
  <c r="J1903" i="37"/>
  <c r="J1904" i="37"/>
  <c r="J1905" i="37"/>
  <c r="J1906" i="37"/>
  <c r="J1907" i="37"/>
  <c r="J1908" i="37"/>
  <c r="J1909" i="37"/>
  <c r="J1910" i="37"/>
  <c r="J1911" i="37"/>
  <c r="J1912" i="37"/>
  <c r="J1913" i="37"/>
  <c r="J1914" i="37"/>
  <c r="J1915" i="37"/>
  <c r="J1916" i="37"/>
  <c r="J1917" i="37"/>
  <c r="J1918" i="37"/>
  <c r="J1919" i="37"/>
  <c r="J1920" i="37"/>
  <c r="J1921" i="37"/>
  <c r="J1922" i="37"/>
  <c r="J1923" i="37"/>
  <c r="J1924" i="37"/>
  <c r="J1925" i="37"/>
  <c r="J1926" i="37"/>
  <c r="J1927" i="37"/>
  <c r="J1928" i="37"/>
  <c r="J1929" i="37"/>
  <c r="J1930" i="37"/>
  <c r="J1931" i="37"/>
  <c r="J1932" i="37"/>
  <c r="J1933" i="37"/>
  <c r="J1934" i="37"/>
  <c r="J1935" i="37"/>
  <c r="J1936" i="37"/>
  <c r="J1937" i="37"/>
  <c r="J1938" i="37"/>
  <c r="J1939" i="37"/>
  <c r="J1940" i="37"/>
  <c r="J1941" i="37"/>
  <c r="J1942" i="37"/>
  <c r="J1943" i="37"/>
  <c r="J1944" i="37"/>
  <c r="J1945" i="37"/>
  <c r="J1946" i="37"/>
  <c r="J1947" i="37"/>
  <c r="J1948" i="37"/>
  <c r="J1949" i="37"/>
  <c r="J1950" i="37"/>
  <c r="J1951" i="37"/>
  <c r="J1952" i="37"/>
  <c r="J1953" i="37"/>
  <c r="J1954" i="37"/>
  <c r="J1955" i="37"/>
  <c r="J1956" i="37"/>
  <c r="J1957" i="37"/>
  <c r="J1958" i="37"/>
  <c r="J1959" i="37"/>
  <c r="J1960" i="37"/>
  <c r="J1961" i="37"/>
  <c r="J1962" i="37"/>
  <c r="J1963" i="37"/>
  <c r="J1964" i="37"/>
  <c r="J1965" i="37"/>
  <c r="J1966" i="37"/>
  <c r="J1967" i="37"/>
  <c r="J1968" i="37"/>
  <c r="J1969" i="37"/>
  <c r="J1970" i="37"/>
  <c r="J1971" i="37"/>
  <c r="J1972" i="37"/>
  <c r="J1973" i="37"/>
  <c r="J1974" i="37"/>
  <c r="J1975" i="37"/>
  <c r="J1976" i="37"/>
  <c r="J1977" i="37"/>
  <c r="J1978" i="37"/>
  <c r="J1979" i="37"/>
  <c r="J1980" i="37"/>
  <c r="J1981" i="37"/>
  <c r="J1982" i="37"/>
  <c r="J1983" i="37"/>
  <c r="J1984" i="37"/>
  <c r="J1985" i="37"/>
  <c r="J1986" i="37"/>
  <c r="J1987" i="37"/>
  <c r="J1988" i="37"/>
  <c r="J1989" i="37"/>
  <c r="J1990" i="37"/>
  <c r="J1991" i="37"/>
  <c r="J1992" i="37"/>
  <c r="J1993" i="37"/>
  <c r="J1994" i="37"/>
  <c r="J1995" i="37"/>
  <c r="J1996" i="37"/>
  <c r="J1997" i="37"/>
  <c r="J1998" i="37"/>
  <c r="J1999" i="37"/>
  <c r="J2000" i="37"/>
  <c r="J2001" i="37"/>
  <c r="J2002" i="37"/>
  <c r="J2003" i="37"/>
  <c r="J2004" i="37"/>
  <c r="J2005" i="37"/>
  <c r="J2006" i="37"/>
  <c r="J2007" i="37"/>
  <c r="J2008" i="37"/>
  <c r="J2009" i="37"/>
  <c r="J2010" i="37"/>
  <c r="J2011" i="37"/>
  <c r="J2012" i="37"/>
  <c r="J2013" i="37"/>
  <c r="J2014" i="37"/>
  <c r="J2015" i="37"/>
  <c r="J2016" i="37"/>
  <c r="J2017" i="37"/>
  <c r="J2018" i="37"/>
  <c r="J2019" i="37"/>
  <c r="J2020" i="37"/>
  <c r="J2021" i="37"/>
  <c r="J2022" i="37"/>
  <c r="J2023" i="37"/>
  <c r="J2024" i="37"/>
  <c r="J2025" i="37"/>
  <c r="J2026" i="37"/>
  <c r="J2027" i="37"/>
  <c r="J2028" i="37"/>
  <c r="J2029" i="37"/>
  <c r="J2030" i="37"/>
  <c r="J2031" i="37"/>
  <c r="J2032" i="37"/>
  <c r="J2033" i="37"/>
  <c r="J2034" i="37"/>
  <c r="J2035" i="37"/>
  <c r="J2036" i="37"/>
  <c r="J2037" i="37"/>
  <c r="J2038" i="37"/>
  <c r="J2039" i="37"/>
  <c r="J2040" i="37"/>
  <c r="J2041" i="37"/>
  <c r="J2042" i="37"/>
  <c r="J2043" i="37"/>
  <c r="J2044" i="37"/>
  <c r="J2045" i="37"/>
  <c r="J2046" i="37"/>
  <c r="J2047" i="37"/>
  <c r="J2048" i="37"/>
  <c r="J2049" i="37"/>
  <c r="J2050" i="37"/>
  <c r="J2051" i="37"/>
  <c r="J2052" i="37"/>
  <c r="J2053" i="37"/>
  <c r="J2054" i="37"/>
  <c r="J2055" i="37"/>
  <c r="J2056" i="37"/>
  <c r="J2057" i="37"/>
  <c r="J2058" i="37"/>
  <c r="J2059" i="37"/>
  <c r="J2060" i="37"/>
  <c r="J2061" i="37"/>
  <c r="J2062" i="37"/>
  <c r="J2063" i="37"/>
  <c r="J2064" i="37"/>
  <c r="J2065" i="37"/>
  <c r="J2066" i="37"/>
  <c r="J2067" i="37"/>
  <c r="J2068" i="37"/>
  <c r="J2069" i="37"/>
  <c r="J2070" i="37"/>
  <c r="J2071" i="37"/>
  <c r="J2072" i="37"/>
  <c r="J2073" i="37"/>
  <c r="J2074" i="37"/>
  <c r="J2075" i="37"/>
  <c r="J2076" i="37"/>
  <c r="J2077" i="37"/>
  <c r="J2078" i="37"/>
  <c r="J2079" i="37"/>
  <c r="J2080" i="37"/>
  <c r="J2081" i="37"/>
  <c r="J2082" i="37"/>
  <c r="J2083" i="37"/>
  <c r="J2084" i="37"/>
  <c r="J2085" i="37"/>
  <c r="J2086" i="37"/>
  <c r="J2087" i="37"/>
  <c r="J2088" i="37"/>
  <c r="J2089" i="37"/>
  <c r="J2090" i="37"/>
  <c r="J2091" i="37"/>
  <c r="J2092" i="37"/>
  <c r="J2093" i="37"/>
  <c r="J2094" i="37"/>
  <c r="J2095" i="37"/>
  <c r="J2096" i="37"/>
  <c r="J2097" i="37"/>
  <c r="J2098" i="37"/>
  <c r="J2099" i="37"/>
  <c r="J2100" i="37"/>
  <c r="J2101" i="37"/>
  <c r="J2102" i="37"/>
  <c r="J2103" i="37"/>
  <c r="J2104" i="37"/>
  <c r="J2105" i="37"/>
  <c r="J2106" i="37"/>
  <c r="J2107" i="37"/>
  <c r="J2108" i="37"/>
  <c r="J2109" i="37"/>
  <c r="J2110" i="37"/>
  <c r="J2111" i="37"/>
  <c r="J2112" i="37"/>
  <c r="J2113" i="37"/>
  <c r="J2114" i="37"/>
  <c r="J2115" i="37"/>
  <c r="J2116" i="37"/>
  <c r="J2117" i="37"/>
  <c r="J2118" i="37"/>
  <c r="J2119" i="37"/>
  <c r="J2120" i="37"/>
  <c r="J2121" i="37"/>
  <c r="J2122" i="37"/>
  <c r="J2123" i="37"/>
  <c r="J2124" i="37"/>
  <c r="J2125" i="37"/>
  <c r="J2126" i="37"/>
  <c r="J2127" i="37"/>
  <c r="J2128" i="37"/>
  <c r="J2129" i="37"/>
  <c r="J2130" i="37"/>
  <c r="J2131" i="37"/>
  <c r="J2132" i="37"/>
  <c r="J2133" i="37"/>
  <c r="J2134" i="37"/>
  <c r="J2135" i="37"/>
  <c r="J2136" i="37"/>
  <c r="J2137" i="37"/>
  <c r="J2138" i="37"/>
  <c r="J2139" i="37"/>
  <c r="J2140" i="37"/>
  <c r="J2141" i="37"/>
  <c r="J2142" i="37"/>
  <c r="J2143" i="37"/>
  <c r="J2144" i="37"/>
  <c r="J2145" i="37"/>
  <c r="J2146" i="37"/>
  <c r="J2147" i="37"/>
  <c r="J2148" i="37"/>
  <c r="J2149" i="37"/>
  <c r="J2150" i="37"/>
  <c r="J2151" i="37"/>
  <c r="J2152" i="37"/>
  <c r="J2153" i="37"/>
  <c r="J2154" i="37"/>
  <c r="J2155" i="37"/>
  <c r="J2156" i="37"/>
  <c r="J2157" i="37"/>
  <c r="J2158" i="37"/>
  <c r="J2159" i="37"/>
  <c r="J2160" i="37"/>
  <c r="J2161" i="37"/>
  <c r="J2162" i="37"/>
  <c r="J2163" i="37"/>
  <c r="J2164" i="37"/>
  <c r="J2165" i="37"/>
  <c r="J2166" i="37"/>
  <c r="J2167" i="37"/>
  <c r="J2168" i="37"/>
  <c r="J2169" i="37"/>
  <c r="J2170" i="37"/>
  <c r="J2171" i="37"/>
  <c r="J2172" i="37"/>
  <c r="J2173" i="37"/>
  <c r="J2174" i="37"/>
  <c r="J2175" i="37"/>
  <c r="J2176" i="37"/>
  <c r="J2177" i="37"/>
  <c r="J2178" i="37"/>
  <c r="J2179" i="37"/>
  <c r="J2180" i="37"/>
  <c r="J2181" i="37"/>
  <c r="J2182" i="37"/>
  <c r="J2183" i="37"/>
  <c r="J2184" i="37"/>
  <c r="J2185" i="37"/>
  <c r="J2186" i="37"/>
  <c r="J2187" i="37"/>
  <c r="J2188" i="37"/>
  <c r="J2189" i="37"/>
  <c r="J2190" i="37"/>
  <c r="J2191" i="37"/>
  <c r="J2192" i="37"/>
  <c r="J2193" i="37"/>
  <c r="J2194" i="37"/>
  <c r="J2195" i="37"/>
  <c r="J2196" i="37"/>
  <c r="J2197" i="37"/>
  <c r="J2198" i="37"/>
  <c r="J2199" i="37"/>
  <c r="J2200" i="37"/>
  <c r="J2201" i="37"/>
  <c r="J2202" i="37"/>
  <c r="J2203" i="37"/>
  <c r="J2204" i="37"/>
  <c r="J2205" i="37"/>
  <c r="J2206" i="37"/>
  <c r="J2207" i="37"/>
  <c r="J2208" i="37"/>
  <c r="J2209" i="37"/>
  <c r="J2210" i="37"/>
  <c r="J2211" i="37"/>
  <c r="J2212" i="37"/>
  <c r="J2213" i="37"/>
  <c r="J2214" i="37"/>
  <c r="J2215" i="37"/>
  <c r="J2216" i="37"/>
  <c r="J2217" i="37"/>
  <c r="J2218" i="37"/>
  <c r="J2219" i="37"/>
  <c r="J2220" i="37"/>
  <c r="J2221" i="37"/>
  <c r="J2222" i="37"/>
  <c r="J2223" i="37"/>
  <c r="J2224" i="37"/>
  <c r="J2225" i="37"/>
  <c r="J2226" i="37"/>
  <c r="J2227" i="37"/>
  <c r="J2228" i="37"/>
  <c r="J2229" i="37"/>
  <c r="J2230" i="37"/>
  <c r="J2231" i="37"/>
  <c r="J2232" i="37"/>
  <c r="J2233" i="37"/>
  <c r="J2234" i="37"/>
  <c r="J2235" i="37"/>
  <c r="J2236" i="37"/>
  <c r="J2237" i="37"/>
  <c r="J2238" i="37"/>
  <c r="J2239" i="37"/>
  <c r="J2240" i="37"/>
  <c r="J2241" i="37"/>
  <c r="J2242" i="37"/>
  <c r="J2243" i="37"/>
  <c r="J2244" i="37"/>
  <c r="J2245" i="37"/>
  <c r="J2246" i="37"/>
  <c r="J2247" i="37"/>
  <c r="J2248" i="37"/>
  <c r="J2249" i="37"/>
  <c r="J2250" i="37"/>
  <c r="J2251" i="37"/>
  <c r="J2252" i="37"/>
  <c r="J2253" i="37"/>
  <c r="J2254" i="37"/>
  <c r="J2255" i="37"/>
  <c r="J2256" i="37"/>
  <c r="J2257" i="37"/>
  <c r="J2258" i="37"/>
  <c r="J2259" i="37"/>
  <c r="J2260" i="37"/>
  <c r="J2261" i="37"/>
  <c r="J2262" i="37"/>
  <c r="J2263" i="37"/>
  <c r="J2264" i="37"/>
  <c r="J2265" i="37"/>
  <c r="J2266" i="37"/>
  <c r="J2267" i="37"/>
  <c r="J2268" i="37"/>
  <c r="J2269" i="37"/>
  <c r="J2270" i="37"/>
  <c r="J2271" i="37"/>
  <c r="J2272" i="37"/>
  <c r="J2273" i="37"/>
  <c r="J2274" i="37"/>
  <c r="J2275" i="37"/>
  <c r="J2276" i="37"/>
  <c r="J2277" i="37"/>
  <c r="J2278" i="37"/>
  <c r="J2279" i="37"/>
  <c r="J2280" i="37"/>
  <c r="J2281" i="37"/>
  <c r="J2282" i="37"/>
  <c r="J2283" i="37"/>
  <c r="J2284" i="37"/>
  <c r="J2285" i="37"/>
  <c r="J2286" i="37"/>
  <c r="J2287" i="37"/>
  <c r="J2288" i="37"/>
  <c r="J2289" i="37"/>
  <c r="J2290" i="37"/>
  <c r="J2291" i="37"/>
  <c r="J2292" i="37"/>
  <c r="J2293" i="37"/>
  <c r="J2294" i="37"/>
  <c r="J2295" i="37"/>
  <c r="J2296" i="37"/>
  <c r="J2297" i="37"/>
  <c r="J2298" i="37"/>
  <c r="J2299" i="37"/>
  <c r="J2300" i="37"/>
  <c r="J2301" i="37"/>
  <c r="J2302" i="37"/>
  <c r="J2303" i="37"/>
  <c r="J2304" i="37"/>
  <c r="J2305" i="37"/>
  <c r="J2306" i="37"/>
  <c r="J2307" i="37"/>
  <c r="J2308" i="37"/>
  <c r="J2309" i="37"/>
  <c r="J2310" i="37"/>
  <c r="J2311" i="37"/>
  <c r="J2312" i="37"/>
  <c r="J2313" i="37"/>
  <c r="J2314" i="37"/>
  <c r="J2315" i="37"/>
  <c r="J2316" i="37"/>
  <c r="J2317" i="37"/>
  <c r="J2318" i="37"/>
  <c r="J2319" i="37"/>
  <c r="J2320" i="37"/>
  <c r="J2321" i="37"/>
  <c r="J2322" i="37"/>
  <c r="J2323" i="37"/>
  <c r="J2324" i="37"/>
  <c r="J2325" i="37"/>
  <c r="J2326" i="37"/>
  <c r="J2327" i="37"/>
  <c r="J2328" i="37"/>
  <c r="J2329" i="37"/>
  <c r="J2330" i="37"/>
  <c r="J2331" i="37"/>
  <c r="J2332" i="37"/>
  <c r="J2333" i="37"/>
  <c r="J2334" i="37"/>
  <c r="J2335" i="37"/>
  <c r="J2336" i="37"/>
  <c r="J2337" i="37"/>
  <c r="J2338" i="37"/>
  <c r="J2339" i="37"/>
  <c r="J2340" i="37"/>
  <c r="J2341" i="37"/>
  <c r="J2342" i="37"/>
  <c r="J2343" i="37"/>
  <c r="J2344" i="37"/>
  <c r="J2345" i="37"/>
  <c r="J2346" i="37"/>
  <c r="J2347" i="37"/>
  <c r="J2348" i="37"/>
  <c r="J2349" i="37"/>
  <c r="J2350" i="37"/>
  <c r="J2351" i="37"/>
  <c r="J2352" i="37"/>
  <c r="J2353" i="37"/>
  <c r="J2354" i="37"/>
  <c r="J2355" i="37"/>
  <c r="J2356" i="37"/>
  <c r="J2357" i="37"/>
  <c r="J2358" i="37"/>
  <c r="J2359" i="37"/>
  <c r="J2360" i="37"/>
  <c r="J2361" i="37"/>
  <c r="J2362" i="37"/>
  <c r="J2363" i="37"/>
  <c r="J2364" i="37"/>
  <c r="J2365" i="37"/>
  <c r="J2366" i="37"/>
  <c r="J2367" i="37"/>
  <c r="J2368" i="37"/>
  <c r="J2369" i="37"/>
  <c r="J2370" i="37"/>
  <c r="J2371" i="37"/>
  <c r="J2372" i="37"/>
  <c r="J2373" i="37"/>
  <c r="J2374" i="37"/>
  <c r="J2375" i="37"/>
  <c r="J2376" i="37"/>
  <c r="J2377" i="37"/>
  <c r="J2378" i="37"/>
  <c r="J2379" i="37"/>
  <c r="J2380" i="37"/>
  <c r="J2381" i="37"/>
  <c r="J2382" i="37"/>
  <c r="J2383" i="37"/>
  <c r="J2384" i="37"/>
  <c r="J2385" i="37"/>
  <c r="J2386" i="37"/>
  <c r="J2387" i="37"/>
  <c r="J2388" i="37"/>
  <c r="J2389" i="37"/>
  <c r="J2390" i="37"/>
  <c r="J2391" i="37"/>
  <c r="J2392" i="37"/>
  <c r="J2393" i="37"/>
  <c r="J2394" i="37"/>
  <c r="J2395" i="37"/>
  <c r="J2396" i="37"/>
  <c r="J2397" i="37"/>
  <c r="J2398" i="37"/>
  <c r="J2399" i="37"/>
  <c r="J2400" i="37"/>
  <c r="J2401" i="37"/>
  <c r="J2402" i="37"/>
  <c r="J2403" i="37"/>
  <c r="J2404" i="37"/>
  <c r="J2405" i="37"/>
  <c r="J2406" i="37"/>
  <c r="J2407" i="37"/>
  <c r="J2408" i="37"/>
  <c r="J2409" i="37"/>
  <c r="J2410" i="37"/>
  <c r="J2411" i="37"/>
  <c r="J2412" i="37"/>
  <c r="J2413" i="37"/>
  <c r="J2414" i="37"/>
  <c r="J2415" i="37"/>
  <c r="J2416" i="37"/>
  <c r="J2417" i="37"/>
  <c r="J2418" i="37"/>
  <c r="J2419" i="37"/>
  <c r="J2420" i="37"/>
  <c r="J2421" i="37"/>
  <c r="J2422" i="37"/>
  <c r="J2423" i="37"/>
  <c r="J2424" i="37"/>
  <c r="J2425" i="37"/>
  <c r="J2426" i="37"/>
  <c r="J2427" i="37"/>
  <c r="J2428" i="37"/>
  <c r="J2429" i="37"/>
  <c r="J2430" i="37"/>
  <c r="J2431" i="37"/>
  <c r="J2432" i="37"/>
  <c r="J2433" i="37"/>
  <c r="J2434" i="37"/>
  <c r="J2435" i="37"/>
  <c r="J2436" i="37"/>
  <c r="J2437" i="37"/>
  <c r="J2438" i="37"/>
  <c r="J2439" i="37"/>
  <c r="J2440" i="37"/>
  <c r="J2441" i="37"/>
  <c r="J2442" i="37"/>
  <c r="J2443" i="37"/>
  <c r="J2444" i="37"/>
  <c r="J2445" i="37"/>
  <c r="J2446" i="37"/>
  <c r="J2447" i="37"/>
  <c r="J2448" i="37"/>
  <c r="J2449" i="37"/>
  <c r="J2450" i="37"/>
  <c r="J2451" i="37"/>
  <c r="J2452" i="37"/>
  <c r="J2453" i="37"/>
  <c r="J2454" i="37"/>
  <c r="J2455" i="37"/>
  <c r="J2456" i="37"/>
  <c r="J2457" i="37"/>
  <c r="J2458" i="37"/>
  <c r="J2459" i="37"/>
  <c r="J2460" i="37"/>
  <c r="J2461" i="37"/>
  <c r="J2462" i="37"/>
  <c r="J2463" i="37"/>
  <c r="J2464" i="37"/>
  <c r="J2465" i="37"/>
  <c r="J2466" i="37"/>
  <c r="J2467" i="37"/>
  <c r="J2468" i="37"/>
  <c r="J2469" i="37"/>
  <c r="J2470" i="37"/>
  <c r="J2471" i="37"/>
  <c r="J2472" i="37"/>
  <c r="J2473" i="37"/>
  <c r="J2474" i="37"/>
  <c r="J2475" i="37"/>
  <c r="J2476" i="37"/>
  <c r="J2477" i="37"/>
  <c r="J2478" i="37"/>
  <c r="J2479" i="37"/>
  <c r="J2480" i="37"/>
  <c r="J2481" i="37"/>
  <c r="J2482" i="37"/>
  <c r="J2483" i="37"/>
  <c r="J2484" i="37"/>
  <c r="J2485" i="37"/>
  <c r="J2486" i="37"/>
  <c r="J2487" i="37"/>
  <c r="J2488" i="37"/>
  <c r="J2489" i="37"/>
  <c r="J2490" i="37"/>
  <c r="J2491" i="37"/>
  <c r="J2492" i="37"/>
  <c r="J2493" i="37"/>
  <c r="J2494" i="37"/>
  <c r="J2495" i="37"/>
  <c r="J2496" i="37"/>
  <c r="J2497" i="37"/>
  <c r="J2498" i="37"/>
  <c r="J2499" i="37"/>
  <c r="J2500" i="37"/>
  <c r="J2501" i="37"/>
  <c r="J2502" i="37"/>
  <c r="J2503" i="37"/>
  <c r="J2504" i="37"/>
  <c r="J2505" i="37"/>
  <c r="J2506" i="37"/>
  <c r="J2507" i="37"/>
  <c r="J2508" i="37"/>
  <c r="J2509" i="37"/>
  <c r="J2510" i="37"/>
  <c r="J2511" i="37"/>
  <c r="J2512" i="37"/>
  <c r="J2513" i="37"/>
  <c r="J2514" i="37"/>
  <c r="J2515" i="37"/>
  <c r="J2516" i="37"/>
  <c r="J2517" i="37"/>
  <c r="J2518" i="37"/>
  <c r="J2519" i="37"/>
  <c r="J2520" i="37"/>
  <c r="J2521" i="37"/>
  <c r="J2522" i="37"/>
  <c r="J2523" i="37"/>
  <c r="J2524" i="37"/>
  <c r="J2525" i="37"/>
  <c r="J2526" i="37"/>
  <c r="J2527" i="37"/>
  <c r="J2528" i="37"/>
  <c r="J2529" i="37"/>
  <c r="J2530" i="37"/>
  <c r="J2531" i="37"/>
  <c r="J2532" i="37"/>
  <c r="J2533" i="37"/>
  <c r="J2534" i="37"/>
  <c r="J2535" i="37"/>
  <c r="J2536" i="37"/>
  <c r="J2537" i="37"/>
  <c r="J2538" i="37"/>
  <c r="J2539" i="37"/>
  <c r="J2540" i="37"/>
  <c r="J2541" i="37"/>
  <c r="J2542" i="37"/>
  <c r="J2543" i="37"/>
  <c r="J2544" i="37"/>
  <c r="J2545" i="37"/>
  <c r="J2546" i="37"/>
  <c r="J2547" i="37"/>
  <c r="J2548" i="37"/>
  <c r="J2549" i="37"/>
  <c r="J2550" i="37"/>
  <c r="J2551" i="37"/>
  <c r="J2552" i="37"/>
  <c r="J2553" i="37"/>
  <c r="J2554" i="37"/>
  <c r="J2555" i="37"/>
  <c r="J2556" i="37"/>
  <c r="J2557" i="37"/>
  <c r="J2558" i="37"/>
  <c r="J2559" i="37"/>
  <c r="J2560" i="37"/>
  <c r="J2561" i="37"/>
  <c r="J2562" i="37"/>
  <c r="J2563" i="37"/>
  <c r="J2564" i="37"/>
  <c r="J2565" i="37"/>
  <c r="J2566" i="37"/>
  <c r="J2567" i="37"/>
  <c r="J2568" i="37"/>
  <c r="J2569" i="37"/>
  <c r="J2570" i="37"/>
  <c r="J2571" i="37"/>
  <c r="J2572" i="37"/>
  <c r="J2573" i="37"/>
  <c r="J2574" i="37"/>
  <c r="J2575" i="37"/>
  <c r="J2576" i="37"/>
  <c r="J2577" i="37"/>
  <c r="J2578" i="37"/>
  <c r="J2579" i="37"/>
  <c r="J2580" i="37"/>
  <c r="J2581" i="37"/>
  <c r="J2582" i="37"/>
  <c r="J2583" i="37"/>
  <c r="J2584" i="37"/>
  <c r="J2585" i="37"/>
  <c r="J2586" i="37"/>
  <c r="J2587" i="37"/>
  <c r="J2588" i="37"/>
  <c r="J2589" i="37"/>
  <c r="J2590" i="37"/>
  <c r="J2591" i="37"/>
  <c r="J2592" i="37"/>
  <c r="J2593" i="37"/>
  <c r="J2594" i="37"/>
  <c r="J2595" i="37"/>
  <c r="J2596" i="37"/>
  <c r="J2597" i="37"/>
  <c r="J2598" i="37"/>
  <c r="J2599" i="37"/>
  <c r="J2600" i="37"/>
  <c r="J2601" i="37"/>
  <c r="J2602" i="37"/>
  <c r="J2603" i="37"/>
  <c r="J2604" i="37"/>
  <c r="J2605" i="37"/>
  <c r="J2606" i="37"/>
  <c r="J2607" i="37"/>
  <c r="J2608" i="37"/>
  <c r="J2609" i="37"/>
  <c r="J2610" i="37"/>
  <c r="J2611" i="37"/>
  <c r="J2612" i="37"/>
  <c r="J2613" i="37"/>
  <c r="J2614" i="37"/>
  <c r="J2615" i="37"/>
  <c r="J2616" i="37"/>
  <c r="J2617" i="37"/>
  <c r="J2618" i="37"/>
  <c r="J2619" i="37"/>
  <c r="J2620" i="37"/>
  <c r="J2621" i="37"/>
  <c r="J2622" i="37"/>
  <c r="J2623" i="37"/>
  <c r="J2624" i="37"/>
  <c r="J2625" i="37"/>
  <c r="J2626" i="37"/>
  <c r="J2627" i="37"/>
  <c r="J2628" i="37"/>
  <c r="J2629" i="37"/>
  <c r="J2630" i="37"/>
  <c r="J2631" i="37"/>
  <c r="J2632" i="37"/>
  <c r="J2633" i="37"/>
  <c r="J2634" i="37"/>
  <c r="J2635" i="37"/>
  <c r="J2636" i="37"/>
  <c r="J2637" i="37"/>
  <c r="J2638" i="37"/>
  <c r="J2639" i="37"/>
  <c r="J2640" i="37"/>
  <c r="J2641" i="37"/>
  <c r="J2642" i="37"/>
  <c r="J2643" i="37"/>
  <c r="J2644" i="37"/>
  <c r="J2645" i="37"/>
  <c r="J2646" i="37"/>
  <c r="J2647" i="37"/>
  <c r="J2648" i="37"/>
  <c r="J2649" i="37"/>
  <c r="J2650" i="37"/>
  <c r="J2651" i="37"/>
  <c r="J2652" i="37"/>
  <c r="J2653" i="37"/>
  <c r="J2654" i="37"/>
  <c r="J2655" i="37"/>
  <c r="J2656" i="37"/>
  <c r="J2657" i="37"/>
  <c r="J2658" i="37"/>
  <c r="J2659" i="37"/>
  <c r="J2660" i="37"/>
  <c r="J2661" i="37"/>
  <c r="J2662" i="37"/>
  <c r="J2663" i="37"/>
  <c r="J2664" i="37"/>
  <c r="J2665" i="37"/>
  <c r="J2666" i="37"/>
  <c r="J2667" i="37"/>
  <c r="J2668" i="37"/>
  <c r="J2669" i="37"/>
  <c r="J2670" i="37"/>
  <c r="J2671" i="37"/>
  <c r="J2672" i="37"/>
  <c r="J2673" i="37"/>
  <c r="J2674" i="37"/>
  <c r="J2675" i="37"/>
  <c r="J2676" i="37"/>
  <c r="J2677" i="37"/>
  <c r="J2678" i="37"/>
  <c r="J2679" i="37"/>
  <c r="J2680" i="37"/>
  <c r="J2681" i="37"/>
  <c r="J2682" i="37"/>
  <c r="J2683" i="37"/>
  <c r="J2684" i="37"/>
  <c r="J2685" i="37"/>
  <c r="J2686" i="37"/>
  <c r="J2687" i="37"/>
  <c r="J2688" i="37"/>
  <c r="J2689" i="37"/>
  <c r="J2690" i="37"/>
  <c r="J2691" i="37"/>
  <c r="J2692" i="37"/>
  <c r="J2693" i="37"/>
  <c r="J2694" i="37"/>
  <c r="J2695" i="37"/>
  <c r="J2696" i="37"/>
  <c r="J2697" i="37"/>
  <c r="J2698" i="37"/>
  <c r="J2699" i="37"/>
  <c r="J2700" i="37"/>
  <c r="J2701" i="37"/>
  <c r="J2702" i="37"/>
  <c r="J2703" i="37"/>
  <c r="J2704" i="37"/>
  <c r="J2705" i="37"/>
  <c r="J2706" i="37"/>
  <c r="J2707" i="37"/>
  <c r="J2708" i="37"/>
  <c r="J2709" i="37"/>
  <c r="J2710" i="37"/>
  <c r="J2711" i="37"/>
  <c r="J2712" i="37"/>
  <c r="J2713" i="37"/>
  <c r="J2714" i="37"/>
  <c r="J2715" i="37"/>
  <c r="J2716" i="37"/>
  <c r="J2717" i="37"/>
  <c r="J2718" i="37"/>
  <c r="J2719" i="37"/>
  <c r="J2720" i="37"/>
  <c r="J2721" i="37"/>
  <c r="J2722" i="37"/>
  <c r="J2723" i="37"/>
  <c r="J2724" i="37"/>
  <c r="J2725" i="37"/>
  <c r="J2726" i="37"/>
  <c r="J2727" i="37"/>
  <c r="J2728" i="37"/>
  <c r="J2729" i="37"/>
  <c r="J2730" i="37"/>
  <c r="J2731" i="37"/>
  <c r="J2732" i="37"/>
  <c r="J2733" i="37"/>
  <c r="J2734" i="37"/>
  <c r="J2735" i="37"/>
  <c r="J2736" i="37"/>
  <c r="J2737" i="37"/>
  <c r="J2738" i="37"/>
  <c r="J2739" i="37"/>
  <c r="J2740" i="37"/>
  <c r="J2741" i="37"/>
  <c r="J2742" i="37"/>
  <c r="J2743" i="37"/>
  <c r="J2744" i="37"/>
  <c r="J2745" i="37"/>
  <c r="J2746" i="37"/>
  <c r="J2747" i="37"/>
  <c r="J2748" i="37"/>
  <c r="J2749" i="37"/>
  <c r="J2750" i="37"/>
  <c r="J2751" i="37"/>
  <c r="J2752" i="37"/>
  <c r="J2753" i="37"/>
  <c r="J2754" i="37"/>
  <c r="J2755" i="37"/>
  <c r="J2756" i="37"/>
  <c r="J2757" i="37"/>
  <c r="J2758" i="37"/>
  <c r="J2759" i="37"/>
  <c r="J2760" i="37"/>
  <c r="J2761" i="37"/>
  <c r="J2762" i="37"/>
  <c r="J2763" i="37"/>
  <c r="J2764" i="37"/>
  <c r="J2765" i="37"/>
  <c r="J2766" i="37"/>
  <c r="J2767" i="37"/>
  <c r="J2768" i="37"/>
  <c r="J2769" i="37"/>
  <c r="J2770" i="37"/>
  <c r="J2771" i="37"/>
  <c r="J2772" i="37"/>
  <c r="J2773" i="37"/>
  <c r="J2774" i="37"/>
  <c r="J2775" i="37"/>
  <c r="J2776" i="37"/>
  <c r="J2777" i="37"/>
  <c r="J2778" i="37"/>
  <c r="J2779" i="37"/>
  <c r="J2780" i="37"/>
  <c r="J2781" i="37"/>
  <c r="J2782" i="37"/>
  <c r="J2783" i="37"/>
  <c r="J2784" i="37"/>
  <c r="J2785" i="37"/>
  <c r="J2786" i="37"/>
  <c r="J2787" i="37"/>
  <c r="J2788" i="37"/>
  <c r="J2789" i="37"/>
  <c r="J2790" i="37"/>
  <c r="J2791" i="37"/>
  <c r="J2792" i="37"/>
  <c r="J2793" i="37"/>
  <c r="J2794" i="37"/>
  <c r="J2795" i="37"/>
  <c r="J2796" i="37"/>
  <c r="J2797" i="37"/>
  <c r="J2798" i="37"/>
  <c r="J2799" i="37"/>
  <c r="J2800" i="37"/>
  <c r="J2801" i="37"/>
  <c r="J2802" i="37"/>
  <c r="J2803" i="37"/>
  <c r="J2804" i="37"/>
  <c r="J2805" i="37"/>
  <c r="J2806" i="37"/>
  <c r="J2807" i="37"/>
  <c r="J2808" i="37"/>
  <c r="J2809" i="37"/>
  <c r="J2810" i="37"/>
  <c r="J2811" i="37"/>
  <c r="J2812" i="37"/>
  <c r="J2813" i="37"/>
  <c r="J2814" i="37"/>
  <c r="J2815" i="37"/>
  <c r="J2816" i="37"/>
  <c r="J2817" i="37"/>
  <c r="J2818" i="37"/>
  <c r="J2819" i="37"/>
  <c r="J2820" i="37"/>
  <c r="J2821" i="37"/>
  <c r="J2822" i="37"/>
  <c r="J2823" i="37"/>
  <c r="J2824" i="37"/>
  <c r="J2825" i="37"/>
  <c r="J2826" i="37"/>
  <c r="J2827" i="37"/>
  <c r="J2828" i="37"/>
  <c r="J2829" i="37"/>
  <c r="J2830" i="37"/>
  <c r="J2831" i="37"/>
  <c r="J2832" i="37"/>
  <c r="J2833" i="37"/>
  <c r="J2834" i="37"/>
  <c r="J2835" i="37"/>
  <c r="J2836" i="37"/>
  <c r="J2837" i="37"/>
  <c r="J2838" i="37"/>
  <c r="J2839" i="37"/>
  <c r="J2840" i="37"/>
  <c r="J2841" i="37"/>
  <c r="J2842" i="37"/>
  <c r="J2843" i="37"/>
  <c r="J2844" i="37"/>
  <c r="J2845" i="37"/>
  <c r="J2846" i="37"/>
  <c r="J2847" i="37"/>
  <c r="J2848" i="37"/>
  <c r="J2849" i="37"/>
  <c r="J2850" i="37"/>
  <c r="J2851" i="37"/>
  <c r="J2852" i="37"/>
  <c r="J2853" i="37"/>
  <c r="J2854" i="37"/>
  <c r="J2855" i="37"/>
  <c r="J2856" i="37"/>
  <c r="J2857" i="37"/>
  <c r="J2858" i="37"/>
  <c r="J2859" i="37"/>
  <c r="J2860" i="37"/>
  <c r="J2861" i="37"/>
  <c r="J2862" i="37"/>
  <c r="J2863" i="37"/>
  <c r="J2864" i="37"/>
  <c r="J2865" i="37"/>
  <c r="J2866" i="37"/>
  <c r="J2867" i="37"/>
  <c r="J2868" i="37"/>
  <c r="J2869" i="37"/>
  <c r="J2870" i="37"/>
  <c r="J2871" i="37"/>
  <c r="J2872" i="37"/>
  <c r="J2873" i="37"/>
  <c r="J2874" i="37"/>
  <c r="J2875" i="37"/>
  <c r="J2876" i="37"/>
  <c r="J2877" i="37"/>
  <c r="J2878" i="37"/>
  <c r="J2879" i="37"/>
  <c r="J2880" i="37"/>
  <c r="J2881" i="37"/>
  <c r="J2882" i="37"/>
  <c r="J2883" i="37"/>
  <c r="J2884" i="37"/>
  <c r="J2885" i="37"/>
  <c r="J2886" i="37"/>
  <c r="J2887" i="37"/>
  <c r="J2888" i="37"/>
  <c r="J2889" i="37"/>
  <c r="J2890" i="37"/>
  <c r="J2891" i="37"/>
  <c r="J2892" i="37"/>
  <c r="J2893" i="37"/>
  <c r="J2894" i="37"/>
  <c r="J2895" i="37"/>
  <c r="J2896" i="37"/>
  <c r="J2897" i="37"/>
  <c r="J2898" i="37"/>
  <c r="J2899" i="37"/>
  <c r="J2900" i="37"/>
  <c r="J2901" i="37"/>
  <c r="J2902" i="37"/>
  <c r="J2903" i="37"/>
  <c r="J2904" i="37"/>
  <c r="J2905" i="37"/>
  <c r="J2906" i="37"/>
  <c r="J2907" i="37"/>
  <c r="J2908" i="37"/>
  <c r="J2909" i="37"/>
  <c r="J2910" i="37"/>
  <c r="J2911" i="37"/>
  <c r="J2912" i="37"/>
  <c r="J2913" i="37"/>
  <c r="J2914" i="37"/>
  <c r="J2915" i="37"/>
  <c r="J2916" i="37"/>
  <c r="J2917" i="37"/>
  <c r="J2918" i="37"/>
  <c r="J2919" i="37"/>
  <c r="J2920" i="37"/>
  <c r="J2921" i="37"/>
  <c r="J2922" i="37"/>
  <c r="J2923" i="37"/>
  <c r="J2924" i="37"/>
  <c r="J2925" i="37"/>
  <c r="J2926" i="37"/>
  <c r="J2927" i="37"/>
  <c r="J2928" i="37"/>
  <c r="J2929" i="37"/>
  <c r="J2930" i="37"/>
  <c r="J2931" i="37"/>
  <c r="J2932" i="37"/>
  <c r="J2933" i="37"/>
  <c r="J2934" i="37"/>
  <c r="J2935" i="37"/>
  <c r="J2936" i="37"/>
  <c r="J2937" i="37"/>
  <c r="J2938" i="37"/>
  <c r="J2939" i="37"/>
  <c r="J2940" i="37"/>
  <c r="J2941" i="37"/>
  <c r="J2942" i="37"/>
  <c r="J2943" i="37"/>
  <c r="J2944" i="37"/>
  <c r="J2945" i="37"/>
  <c r="J2946" i="37"/>
  <c r="J2947" i="37"/>
  <c r="J2948" i="37"/>
  <c r="J2949" i="37"/>
  <c r="J2950" i="37"/>
  <c r="J2951" i="37"/>
  <c r="J2952" i="37"/>
  <c r="J2953" i="37"/>
  <c r="J2954" i="37"/>
  <c r="J2955" i="37"/>
  <c r="J2956" i="37"/>
  <c r="J2957" i="37"/>
  <c r="J2958" i="37"/>
  <c r="J2959" i="37"/>
  <c r="J2960" i="37"/>
  <c r="J2961" i="37"/>
  <c r="J2962" i="37"/>
  <c r="J2963" i="37"/>
  <c r="J2964" i="37"/>
  <c r="J2965" i="37"/>
  <c r="J2966" i="37"/>
  <c r="J2967" i="37"/>
  <c r="J2968" i="37"/>
  <c r="J2969" i="37"/>
  <c r="J2970" i="37"/>
  <c r="J2971" i="37"/>
  <c r="J2972" i="37"/>
  <c r="J2973" i="37"/>
  <c r="J2974" i="37"/>
  <c r="J2975" i="37"/>
  <c r="J2976" i="37"/>
  <c r="J2977" i="37"/>
  <c r="J2978" i="37"/>
  <c r="J2979" i="37"/>
  <c r="J2980" i="37"/>
  <c r="J2981" i="37"/>
  <c r="J2982" i="37"/>
  <c r="J2983" i="37"/>
  <c r="J2984" i="37"/>
  <c r="J2985" i="37"/>
  <c r="J2986" i="37"/>
  <c r="J2987" i="37"/>
  <c r="J2988" i="37"/>
  <c r="J2989" i="37"/>
  <c r="J2990" i="37"/>
  <c r="J2991" i="37"/>
  <c r="J2992" i="37"/>
  <c r="J2993" i="37"/>
  <c r="J2994" i="37"/>
  <c r="J2995" i="37"/>
  <c r="J2996" i="37"/>
  <c r="J2997" i="37"/>
  <c r="J2998" i="37"/>
  <c r="J2999" i="37"/>
  <c r="J3000" i="37"/>
  <c r="J3001" i="37"/>
  <c r="J3002" i="37"/>
  <c r="J3003" i="37"/>
  <c r="J3004" i="37"/>
  <c r="J3005" i="37"/>
  <c r="J3006" i="37"/>
  <c r="J3007" i="37"/>
  <c r="J3008" i="37"/>
  <c r="J3009" i="37"/>
  <c r="J3010" i="37"/>
  <c r="J3011" i="37"/>
  <c r="J3012" i="37"/>
  <c r="J3013" i="37"/>
  <c r="J3014" i="37"/>
  <c r="J3015" i="37"/>
  <c r="J3016" i="37"/>
  <c r="J3017" i="37"/>
  <c r="J3018" i="37"/>
  <c r="J3019" i="37"/>
  <c r="J3020" i="37"/>
  <c r="J3021" i="37"/>
  <c r="J3022" i="37"/>
  <c r="J3023" i="37"/>
  <c r="J3024" i="37"/>
  <c r="J3025" i="37"/>
  <c r="J3026" i="37"/>
  <c r="J3027" i="37"/>
  <c r="J3028" i="37"/>
  <c r="J3029" i="37"/>
  <c r="J3030" i="37"/>
  <c r="J3031" i="37"/>
  <c r="J3032" i="37"/>
  <c r="J3033" i="37"/>
  <c r="J3034" i="37"/>
  <c r="J3035" i="37"/>
  <c r="J3036" i="37"/>
  <c r="J3037" i="37"/>
  <c r="J3038" i="37"/>
  <c r="J3039" i="37"/>
  <c r="J3040" i="37"/>
  <c r="J3041" i="37"/>
  <c r="J3042" i="37"/>
  <c r="J3043" i="37"/>
  <c r="J3044" i="37"/>
  <c r="J3045" i="37"/>
  <c r="J3046" i="37"/>
  <c r="J3047" i="37"/>
  <c r="J3048" i="37"/>
  <c r="J3049" i="37"/>
  <c r="J3050" i="37"/>
  <c r="J3051" i="37"/>
  <c r="J3052" i="37"/>
  <c r="J3053" i="37"/>
  <c r="J3054" i="37"/>
  <c r="J3055" i="37"/>
  <c r="J3056" i="37"/>
  <c r="J3057" i="37"/>
  <c r="J3058" i="37"/>
  <c r="J3059" i="37"/>
  <c r="J3060" i="37"/>
  <c r="J3061" i="37"/>
  <c r="J3062" i="37"/>
  <c r="J3063" i="37"/>
  <c r="J3064" i="37"/>
  <c r="J3065" i="37"/>
  <c r="J3066" i="37"/>
  <c r="J3067" i="37"/>
  <c r="J3068" i="37"/>
  <c r="J3069" i="37"/>
  <c r="J3070" i="37"/>
  <c r="J3071" i="37"/>
  <c r="J3072" i="37"/>
  <c r="J3073" i="37"/>
  <c r="J3074" i="37"/>
  <c r="J3075" i="37"/>
  <c r="J3076" i="37"/>
  <c r="J3077" i="37"/>
  <c r="J3078" i="37"/>
  <c r="J3079" i="37"/>
  <c r="J3080" i="37"/>
  <c r="J3081" i="37"/>
  <c r="J3082" i="37"/>
  <c r="J3083" i="37"/>
  <c r="J3084" i="37"/>
  <c r="J3085" i="37"/>
  <c r="J3086" i="37"/>
  <c r="J3087" i="37"/>
  <c r="J3088" i="37"/>
  <c r="J3089" i="37"/>
  <c r="J3090" i="37"/>
  <c r="J3091" i="37"/>
  <c r="J3092" i="37"/>
  <c r="J3093" i="37"/>
  <c r="J3094" i="37"/>
  <c r="J3095" i="37"/>
  <c r="J3096" i="37"/>
  <c r="J3097" i="37"/>
  <c r="J3098" i="37"/>
  <c r="J3099" i="37"/>
  <c r="J3100" i="37"/>
  <c r="J3101" i="37"/>
  <c r="J3102" i="37"/>
  <c r="J3103" i="37"/>
  <c r="J3104" i="37"/>
  <c r="J3105" i="37"/>
  <c r="J3106" i="37"/>
  <c r="J3107" i="37"/>
  <c r="J3108" i="37"/>
  <c r="J3109" i="37"/>
  <c r="J3110" i="37"/>
  <c r="J3111" i="37"/>
  <c r="J3112" i="37"/>
  <c r="J3113" i="37"/>
  <c r="J3114" i="37"/>
  <c r="J3115" i="37"/>
  <c r="J3116" i="37"/>
  <c r="J3117" i="37"/>
  <c r="J3118" i="37"/>
  <c r="J3119" i="37"/>
  <c r="J3120" i="37"/>
  <c r="J3121" i="37"/>
  <c r="J3122" i="37"/>
  <c r="J3123" i="37"/>
  <c r="J3124" i="37"/>
  <c r="J3125" i="37"/>
  <c r="J3126" i="37"/>
  <c r="J3127" i="37"/>
  <c r="J3128" i="37"/>
  <c r="J3129" i="37"/>
  <c r="J3130" i="37"/>
  <c r="J3131" i="37"/>
  <c r="J3132" i="37"/>
  <c r="J3133" i="37"/>
  <c r="J3134" i="37"/>
  <c r="J3135" i="37"/>
  <c r="J3136" i="37"/>
  <c r="J3137" i="37"/>
  <c r="J3138" i="37"/>
  <c r="J3139" i="37"/>
  <c r="J3140" i="37"/>
  <c r="J3141" i="37"/>
  <c r="J3142" i="37"/>
  <c r="J3143" i="37"/>
  <c r="J3144" i="37"/>
  <c r="J3145" i="37"/>
  <c r="J3146" i="37"/>
  <c r="J3147" i="37"/>
  <c r="J3148" i="37"/>
  <c r="J3149" i="37"/>
  <c r="J3150" i="37"/>
  <c r="J3151" i="37"/>
  <c r="J3152" i="37"/>
  <c r="J3153" i="37"/>
  <c r="J3154" i="37"/>
  <c r="J3155" i="37"/>
  <c r="J3156" i="37"/>
  <c r="J3157" i="37"/>
  <c r="J3158" i="37"/>
  <c r="J3159" i="37"/>
  <c r="J3160" i="37"/>
  <c r="J3161" i="37"/>
  <c r="J3162" i="37"/>
  <c r="J3163" i="37"/>
  <c r="J3164" i="37"/>
  <c r="J3165" i="37"/>
  <c r="J3166" i="37"/>
  <c r="J3167" i="37"/>
  <c r="J3168" i="37"/>
  <c r="J3169" i="37"/>
  <c r="J3170" i="37"/>
  <c r="J3171" i="37"/>
  <c r="J3172" i="37"/>
  <c r="J3173" i="37"/>
  <c r="J3174" i="37"/>
  <c r="J3175" i="37"/>
  <c r="J3176" i="37"/>
  <c r="J3177" i="37"/>
  <c r="J3178" i="37"/>
  <c r="J3179" i="37"/>
  <c r="J3180" i="37"/>
  <c r="J3181" i="37"/>
  <c r="J3182" i="37"/>
  <c r="J3183" i="37"/>
  <c r="J3184" i="37"/>
  <c r="J3185" i="37"/>
  <c r="J3186" i="37"/>
  <c r="J3187" i="37"/>
  <c r="J3188" i="37"/>
  <c r="J3189" i="37"/>
  <c r="J3190" i="37"/>
  <c r="J3191" i="37"/>
  <c r="J3192" i="37"/>
  <c r="J3193" i="37"/>
  <c r="J3194" i="37"/>
  <c r="J3195" i="37"/>
  <c r="J3196" i="37"/>
  <c r="J3197" i="37"/>
  <c r="J3198" i="37"/>
  <c r="J3199" i="37"/>
  <c r="J3200" i="37"/>
  <c r="J3201" i="37"/>
  <c r="J3202" i="37"/>
  <c r="J3203" i="37"/>
  <c r="J3204" i="37"/>
  <c r="J3205" i="37"/>
  <c r="J3206" i="37"/>
  <c r="J3207" i="37"/>
  <c r="J3208" i="37"/>
  <c r="J3209" i="37"/>
  <c r="J3210" i="37"/>
  <c r="J3211" i="37"/>
  <c r="J3212" i="37"/>
  <c r="J3213" i="37"/>
  <c r="J3214" i="37"/>
  <c r="J3215" i="37"/>
  <c r="J3216" i="37"/>
  <c r="J3217" i="37"/>
  <c r="J3218" i="37"/>
  <c r="J3219" i="37"/>
  <c r="J3220" i="37"/>
  <c r="J3221" i="37"/>
  <c r="J3222" i="37"/>
  <c r="J3223" i="37"/>
  <c r="J3224" i="37"/>
  <c r="J3225" i="37"/>
  <c r="J3226" i="37"/>
  <c r="J3227" i="37"/>
  <c r="J3228" i="37"/>
  <c r="J3229" i="37"/>
  <c r="J3230" i="37"/>
  <c r="J3231" i="37"/>
  <c r="J3232" i="37"/>
  <c r="J3233" i="37"/>
  <c r="J3234" i="37"/>
  <c r="J3235" i="37"/>
  <c r="J3236" i="37"/>
  <c r="J3237" i="37"/>
  <c r="J3238" i="37"/>
  <c r="J3239" i="37"/>
  <c r="J3240" i="37"/>
  <c r="J3241" i="37"/>
  <c r="J3242" i="37"/>
  <c r="J3243" i="37"/>
  <c r="J3244" i="37"/>
  <c r="J3245" i="37"/>
  <c r="J3246" i="37"/>
  <c r="J3247" i="37"/>
  <c r="J3248" i="37"/>
  <c r="J3249" i="37"/>
  <c r="J3250" i="37"/>
  <c r="J3251" i="37"/>
  <c r="J3252" i="37"/>
  <c r="J3253" i="37"/>
  <c r="J3254" i="37"/>
  <c r="J3255" i="37"/>
  <c r="J3256" i="37"/>
  <c r="J3257" i="37"/>
  <c r="J3258" i="37"/>
  <c r="J3259" i="37"/>
  <c r="J3260" i="37"/>
  <c r="J3261" i="37"/>
  <c r="J3262" i="37"/>
  <c r="J3263" i="37"/>
  <c r="J3264" i="37"/>
  <c r="J3265" i="37"/>
  <c r="J3266" i="37"/>
  <c r="J3267" i="37"/>
  <c r="J3268" i="37"/>
  <c r="J3269" i="37"/>
  <c r="J3270" i="37"/>
  <c r="J3271" i="37"/>
  <c r="J3272" i="37"/>
  <c r="J3273" i="37"/>
  <c r="J3274" i="37"/>
  <c r="J3275" i="37"/>
  <c r="J3276" i="37"/>
  <c r="J3277" i="37"/>
  <c r="J3278" i="37"/>
  <c r="J3279" i="37"/>
  <c r="J3280" i="37"/>
  <c r="J3281" i="37"/>
  <c r="J3282" i="37"/>
  <c r="J3283" i="37"/>
  <c r="J3284" i="37"/>
  <c r="J3285" i="37"/>
  <c r="J3286" i="37"/>
  <c r="J3287" i="37"/>
  <c r="J3288" i="37"/>
  <c r="J3289" i="37"/>
  <c r="J3290" i="37"/>
  <c r="J3291" i="37"/>
  <c r="J3292" i="37"/>
  <c r="J3293" i="37"/>
  <c r="J3294" i="37"/>
  <c r="J3295" i="37"/>
  <c r="J3296" i="37"/>
  <c r="J3297" i="37"/>
  <c r="J3298" i="37"/>
  <c r="J3299" i="37"/>
  <c r="J3300" i="37"/>
  <c r="J3301" i="37"/>
  <c r="J3302" i="37"/>
  <c r="J3303" i="37"/>
  <c r="J3304" i="37"/>
  <c r="J3305" i="37"/>
  <c r="J3306" i="37"/>
  <c r="J3307" i="37"/>
  <c r="J3308" i="37"/>
  <c r="J3309" i="37"/>
  <c r="J3310" i="37"/>
  <c r="J3311" i="37"/>
  <c r="J3312" i="37"/>
  <c r="J3313" i="37"/>
  <c r="J3314" i="37"/>
  <c r="J3315" i="37"/>
  <c r="J3316" i="37"/>
  <c r="J3317" i="37"/>
  <c r="J3318" i="37"/>
  <c r="J3319" i="37"/>
  <c r="J3320" i="37"/>
  <c r="J3321" i="37"/>
  <c r="J3322" i="37"/>
  <c r="J3323" i="37"/>
  <c r="J3324" i="37"/>
  <c r="J3325" i="37"/>
  <c r="J3326" i="37"/>
  <c r="J3327" i="37"/>
  <c r="J3328" i="37"/>
  <c r="J3329" i="37"/>
  <c r="J3330" i="37"/>
  <c r="J3331" i="37"/>
  <c r="J3332" i="37"/>
  <c r="J3333" i="37"/>
  <c r="J3334" i="37"/>
  <c r="J3335" i="37"/>
  <c r="J3336" i="37"/>
  <c r="J3337" i="37"/>
  <c r="J3338" i="37"/>
  <c r="J3339" i="37"/>
  <c r="J3340" i="37"/>
  <c r="J3341" i="37"/>
  <c r="J3342" i="37"/>
  <c r="J3343" i="37"/>
  <c r="J3344" i="37"/>
  <c r="J3345" i="37"/>
  <c r="J3346" i="37"/>
  <c r="J3347" i="37"/>
  <c r="J3348" i="37"/>
  <c r="J3349" i="37"/>
  <c r="J3350" i="37"/>
  <c r="J3351" i="37"/>
  <c r="J3352" i="37"/>
  <c r="J3353" i="37"/>
  <c r="J3354" i="37"/>
  <c r="J3355" i="37"/>
  <c r="J3356" i="37"/>
  <c r="J3357" i="37"/>
  <c r="J3358" i="37"/>
  <c r="J3359" i="37"/>
  <c r="J3360" i="37"/>
  <c r="J3361" i="37"/>
  <c r="J3362" i="37"/>
  <c r="J3363" i="37"/>
  <c r="J3364" i="37"/>
  <c r="J3365" i="37"/>
  <c r="J3366" i="37"/>
  <c r="J3367" i="37"/>
  <c r="J3368" i="37"/>
  <c r="J3369" i="37"/>
  <c r="J3370" i="37"/>
  <c r="J3371" i="37"/>
  <c r="J3372" i="37"/>
  <c r="J3373" i="37"/>
  <c r="J3374" i="37"/>
  <c r="J3375" i="37"/>
  <c r="J3376" i="37"/>
  <c r="J3377" i="37"/>
  <c r="J3378" i="37"/>
  <c r="J3379" i="37"/>
  <c r="J3380" i="37"/>
  <c r="J3381" i="37"/>
  <c r="J3382" i="37"/>
  <c r="J3383" i="37"/>
  <c r="J3384" i="37"/>
  <c r="J3385" i="37"/>
  <c r="J3386" i="37"/>
  <c r="J3387" i="37"/>
  <c r="J3388" i="37"/>
  <c r="J3389" i="37"/>
  <c r="J3390" i="37"/>
  <c r="J3391" i="37"/>
  <c r="J3392" i="37"/>
  <c r="J3393" i="37"/>
  <c r="J3394" i="37"/>
  <c r="J3395" i="37"/>
  <c r="J3396" i="37"/>
  <c r="J3397" i="37"/>
  <c r="J3398" i="37"/>
  <c r="J3399" i="37"/>
  <c r="J3400" i="37"/>
  <c r="J3401" i="37"/>
  <c r="J3402" i="37"/>
  <c r="J3403" i="37"/>
  <c r="J3404" i="37"/>
  <c r="J3405" i="37"/>
  <c r="J3406" i="37"/>
  <c r="J3407" i="37"/>
  <c r="J3408" i="37"/>
  <c r="J3409" i="37"/>
  <c r="J3410" i="37"/>
  <c r="J3411" i="37"/>
  <c r="J3412" i="37"/>
  <c r="J3413" i="37"/>
  <c r="J3414" i="37"/>
  <c r="J3415" i="37"/>
  <c r="J3416" i="37"/>
  <c r="J3417" i="37"/>
  <c r="J3418" i="37"/>
  <c r="J3419" i="37"/>
  <c r="J3420" i="37"/>
  <c r="J3421" i="37"/>
  <c r="J3422" i="37"/>
  <c r="J3423" i="37"/>
  <c r="J3424" i="37"/>
  <c r="J3425" i="37"/>
  <c r="J3426" i="37"/>
  <c r="J3427" i="37"/>
  <c r="J3428" i="37"/>
  <c r="J3429" i="37"/>
  <c r="J3430" i="37"/>
  <c r="J3431" i="37"/>
  <c r="J3432" i="37"/>
  <c r="J3433" i="37"/>
  <c r="J3434" i="37"/>
  <c r="J3435" i="37"/>
  <c r="J3436" i="37"/>
  <c r="J3437" i="37"/>
  <c r="J3438" i="37"/>
  <c r="J3439" i="37"/>
  <c r="J3440" i="37"/>
  <c r="J3441" i="37"/>
  <c r="J3442" i="37"/>
  <c r="J3443" i="37"/>
  <c r="J3444" i="37"/>
  <c r="J3445" i="37"/>
  <c r="J3446" i="37"/>
  <c r="J3447" i="37"/>
  <c r="J3448" i="37"/>
  <c r="J3449" i="37"/>
  <c r="J3450" i="37"/>
  <c r="J3451" i="37"/>
  <c r="J3452" i="37"/>
  <c r="J3453" i="37"/>
  <c r="J3454" i="37"/>
  <c r="J3455" i="37"/>
  <c r="J3456" i="37"/>
  <c r="J3457" i="37"/>
  <c r="J3458" i="37"/>
  <c r="J3459" i="37"/>
  <c r="J3460" i="37"/>
  <c r="J3461" i="37"/>
  <c r="J3462" i="37"/>
  <c r="J3463" i="37"/>
  <c r="J3464" i="37"/>
  <c r="J3465" i="37"/>
  <c r="J3466" i="37"/>
  <c r="J3467" i="37"/>
  <c r="J3468" i="37"/>
  <c r="J3469" i="37"/>
  <c r="J3470" i="37"/>
  <c r="J3471" i="37"/>
  <c r="J3472" i="37"/>
  <c r="J3473" i="37"/>
  <c r="J3474" i="37"/>
  <c r="J3475" i="37"/>
  <c r="J3476" i="37"/>
  <c r="J3477" i="37"/>
  <c r="J3478" i="37"/>
  <c r="J3479" i="37"/>
  <c r="J3480" i="37"/>
  <c r="J3481" i="37"/>
  <c r="J3482" i="37"/>
  <c r="J3483" i="37"/>
  <c r="J3484" i="37"/>
  <c r="J3485" i="37"/>
  <c r="J3486" i="37"/>
  <c r="J3487" i="37"/>
  <c r="J3488" i="37"/>
  <c r="J3489" i="37"/>
  <c r="J3490" i="37"/>
  <c r="J3491" i="37"/>
  <c r="J3492" i="37"/>
  <c r="J3493" i="37"/>
  <c r="J3494" i="37"/>
  <c r="J3495" i="37"/>
  <c r="J3496" i="37"/>
  <c r="J3497" i="37"/>
  <c r="J3498" i="37"/>
  <c r="J3499" i="37"/>
  <c r="J3500" i="37"/>
  <c r="J3501" i="37"/>
  <c r="J3502" i="37"/>
  <c r="J3503" i="37"/>
  <c r="J3504" i="37"/>
  <c r="J3505" i="37"/>
  <c r="J3506" i="37"/>
  <c r="J3507" i="37"/>
  <c r="J3508" i="37"/>
  <c r="J3509" i="37"/>
  <c r="J3510" i="37"/>
  <c r="J3511" i="37"/>
  <c r="J3512" i="37"/>
  <c r="J3513" i="37"/>
  <c r="J3514" i="37"/>
  <c r="J3515" i="37"/>
  <c r="J3516" i="37"/>
  <c r="J3517" i="37"/>
  <c r="J3518" i="37"/>
  <c r="J3519" i="37"/>
  <c r="J3520" i="37"/>
  <c r="J3521" i="37"/>
  <c r="J3522" i="37"/>
  <c r="J3523" i="37"/>
  <c r="J3524" i="37"/>
  <c r="J3525" i="37"/>
  <c r="J3526" i="37"/>
  <c r="J3527" i="37"/>
  <c r="J3528" i="37"/>
  <c r="J3529" i="37"/>
  <c r="J3530" i="37"/>
  <c r="J3531" i="37"/>
  <c r="J3532" i="37"/>
  <c r="J3533" i="37"/>
  <c r="J3534" i="37"/>
  <c r="J3535" i="37"/>
  <c r="J3536" i="37"/>
  <c r="J3537" i="37"/>
  <c r="J3538" i="37"/>
  <c r="J3539" i="37"/>
  <c r="J3540" i="37"/>
  <c r="J3541" i="37"/>
  <c r="J3542" i="37"/>
  <c r="J3543" i="37"/>
  <c r="J3544" i="37"/>
  <c r="J3545" i="37"/>
  <c r="J3546" i="37"/>
  <c r="J3547" i="37"/>
  <c r="J3548" i="37"/>
  <c r="J3549" i="37"/>
  <c r="J3550" i="37"/>
  <c r="J3551" i="37"/>
  <c r="J3552" i="37"/>
  <c r="J3553" i="37"/>
  <c r="J3554" i="37"/>
  <c r="J3555" i="37"/>
  <c r="J3556" i="37"/>
  <c r="J3557" i="37"/>
  <c r="J3558" i="37"/>
  <c r="J3559" i="37"/>
  <c r="J3560" i="37"/>
  <c r="J3561" i="37"/>
  <c r="J3562" i="37"/>
  <c r="J3563" i="37"/>
  <c r="J3564" i="37"/>
  <c r="J3565" i="37"/>
  <c r="J3566" i="37"/>
  <c r="J3567" i="37"/>
  <c r="J3568" i="37"/>
  <c r="J3569" i="37"/>
  <c r="J3570" i="37"/>
  <c r="J3571" i="37"/>
  <c r="J3572" i="37"/>
  <c r="J3573" i="37"/>
  <c r="J3574" i="37"/>
  <c r="J3575" i="37"/>
  <c r="J3576" i="37"/>
  <c r="J3577" i="37"/>
  <c r="J3578" i="37"/>
  <c r="J3579" i="37"/>
  <c r="J3580" i="37"/>
  <c r="J3581" i="37"/>
  <c r="J3582" i="37"/>
  <c r="J3583" i="37"/>
  <c r="J3584" i="37"/>
  <c r="J3585" i="37"/>
  <c r="J3586" i="37"/>
  <c r="J3587" i="37"/>
  <c r="J3588" i="37"/>
  <c r="J3589" i="37"/>
  <c r="J3590" i="37"/>
  <c r="J3591" i="37"/>
  <c r="J3592" i="37"/>
  <c r="J3593" i="37"/>
  <c r="J3594" i="37"/>
  <c r="J3595" i="37"/>
  <c r="J3596" i="37"/>
  <c r="J3597" i="37"/>
  <c r="J3598" i="37"/>
  <c r="J3599" i="37"/>
  <c r="J3600" i="37"/>
  <c r="J3601" i="37"/>
  <c r="J3602" i="37"/>
  <c r="J3603" i="37"/>
  <c r="J3604" i="37"/>
  <c r="J3605" i="37"/>
  <c r="J3606" i="37"/>
  <c r="J3607" i="37"/>
  <c r="J3608" i="37"/>
  <c r="J3609" i="37"/>
  <c r="J3610" i="37"/>
  <c r="J3611" i="37"/>
  <c r="J3612" i="37"/>
  <c r="J3613" i="37"/>
  <c r="J3614" i="37"/>
  <c r="J3615" i="37"/>
  <c r="J3616" i="37"/>
  <c r="J3617" i="37"/>
  <c r="J3618" i="37"/>
  <c r="J3619" i="37"/>
  <c r="J3620" i="37"/>
  <c r="J3621" i="37"/>
  <c r="J3622" i="37"/>
  <c r="J3623" i="37"/>
  <c r="J3624" i="37"/>
  <c r="J3625" i="37"/>
  <c r="J3626" i="37"/>
  <c r="J3627" i="37"/>
  <c r="J3628" i="37"/>
  <c r="J3629" i="37"/>
  <c r="J3630" i="37"/>
  <c r="J3631" i="37"/>
  <c r="J3632" i="37"/>
  <c r="J3633" i="37"/>
  <c r="J3634" i="37"/>
  <c r="J3635" i="37"/>
  <c r="J3636" i="37"/>
  <c r="J3637" i="37"/>
  <c r="J3638" i="37"/>
  <c r="J3639" i="37"/>
  <c r="J3640" i="37"/>
  <c r="J3641" i="37"/>
  <c r="J3642" i="37"/>
  <c r="J3643" i="37"/>
  <c r="J3644" i="37"/>
  <c r="J3645" i="37"/>
  <c r="J3646" i="37"/>
  <c r="J3647" i="37"/>
  <c r="J3648" i="37"/>
  <c r="J3649" i="37"/>
  <c r="J3650" i="37"/>
  <c r="J3651" i="37"/>
  <c r="J3652" i="37"/>
  <c r="J3653" i="37"/>
  <c r="J3654" i="37"/>
  <c r="J3655" i="37"/>
  <c r="J3656" i="37"/>
  <c r="J3657" i="37"/>
  <c r="J3658" i="37"/>
  <c r="J3659" i="37"/>
  <c r="J3660" i="37"/>
  <c r="J3661" i="37"/>
  <c r="J3662" i="37"/>
  <c r="J3663" i="37"/>
  <c r="J3664" i="37"/>
  <c r="J3665" i="37"/>
  <c r="J3666" i="37"/>
  <c r="J3667" i="37"/>
  <c r="J3668" i="37"/>
  <c r="J3669" i="37"/>
  <c r="J3670" i="37"/>
  <c r="J3671" i="37"/>
  <c r="J3672" i="37"/>
  <c r="J3673" i="37"/>
  <c r="J3674" i="37"/>
  <c r="J3675" i="37"/>
  <c r="J3676" i="37"/>
  <c r="J3677" i="37"/>
  <c r="J3678" i="37"/>
  <c r="J3679" i="37"/>
  <c r="J3680" i="37"/>
  <c r="J3681" i="37"/>
  <c r="J3682" i="37"/>
  <c r="J3683" i="37"/>
  <c r="J3684" i="37"/>
  <c r="J3685" i="37"/>
  <c r="J3686" i="37"/>
  <c r="J3687" i="37"/>
  <c r="J3688" i="37"/>
  <c r="J3689" i="37"/>
  <c r="J3690" i="37"/>
  <c r="J3691" i="37"/>
  <c r="J3692" i="37"/>
  <c r="J3693" i="37"/>
  <c r="J3694" i="37"/>
  <c r="J3695" i="37"/>
  <c r="J3696" i="37"/>
  <c r="J3697" i="37"/>
  <c r="J3698" i="37"/>
  <c r="J3699" i="37"/>
  <c r="J3700" i="37"/>
  <c r="J3701" i="37"/>
  <c r="J3702" i="37"/>
  <c r="J3703" i="37"/>
  <c r="J3704" i="37"/>
  <c r="J3705" i="37"/>
  <c r="J3706" i="37"/>
  <c r="J3707" i="37"/>
  <c r="J3708" i="37"/>
  <c r="J3709" i="37"/>
  <c r="J3710" i="37"/>
  <c r="J3711" i="37"/>
  <c r="J3712" i="37"/>
  <c r="J3713" i="37"/>
  <c r="J3714" i="37"/>
  <c r="J3715" i="37"/>
  <c r="J3716" i="37"/>
  <c r="J3717" i="37"/>
  <c r="J3718" i="37"/>
  <c r="J3719" i="37"/>
  <c r="J3720" i="37"/>
  <c r="J3721" i="37"/>
  <c r="J3722" i="37"/>
  <c r="J3723" i="37"/>
  <c r="J3724" i="37"/>
  <c r="J3725" i="37"/>
  <c r="J3726" i="37"/>
  <c r="J3727" i="37"/>
  <c r="J3728" i="37"/>
  <c r="J3729" i="37"/>
  <c r="J3730" i="37"/>
  <c r="J3731" i="37"/>
  <c r="J3732" i="37"/>
  <c r="J3733" i="37"/>
  <c r="J3734" i="37"/>
  <c r="J3735" i="37"/>
  <c r="J3736" i="37"/>
  <c r="J3737" i="37"/>
  <c r="J3738" i="37"/>
  <c r="J3739" i="37"/>
  <c r="J3740" i="37"/>
  <c r="J3741" i="37"/>
  <c r="J3742" i="37"/>
  <c r="J3743" i="37"/>
  <c r="J3744" i="37"/>
  <c r="J3745" i="37"/>
  <c r="J3746" i="37"/>
  <c r="J3747" i="37"/>
  <c r="J3748" i="37"/>
  <c r="J3749" i="37"/>
  <c r="J3750" i="37"/>
  <c r="J3751" i="37"/>
  <c r="J3752" i="37"/>
  <c r="J3753" i="37"/>
  <c r="J3754" i="37"/>
  <c r="J3755" i="37"/>
  <c r="J3756" i="37"/>
  <c r="J3757" i="37"/>
  <c r="J3758" i="37"/>
  <c r="J3759" i="37"/>
  <c r="J3760" i="37"/>
  <c r="J3761" i="37"/>
  <c r="J3762" i="37"/>
  <c r="J3763" i="37"/>
  <c r="J3764" i="37"/>
  <c r="J3765" i="37"/>
  <c r="J3766" i="37"/>
  <c r="J3767" i="37"/>
  <c r="J3768" i="37"/>
  <c r="J3769" i="37"/>
  <c r="J3770" i="37"/>
  <c r="J3771" i="37"/>
  <c r="J3772" i="37"/>
  <c r="J3773" i="37"/>
  <c r="J3774" i="37"/>
  <c r="J3775" i="37"/>
  <c r="J3776" i="37"/>
  <c r="J3777" i="37"/>
  <c r="J3778" i="37"/>
  <c r="J3779" i="37"/>
  <c r="J3780" i="37"/>
  <c r="J3781" i="37"/>
  <c r="J3782" i="37"/>
  <c r="J3783" i="37"/>
  <c r="J3784" i="37"/>
  <c r="J3785" i="37"/>
  <c r="J3786" i="37"/>
  <c r="J3787" i="37"/>
  <c r="J3788" i="37"/>
  <c r="J3789" i="37"/>
  <c r="J3790" i="37"/>
  <c r="J3791" i="37"/>
  <c r="J3792" i="37"/>
  <c r="J3793" i="37"/>
  <c r="J3794" i="37"/>
  <c r="J3795" i="37"/>
  <c r="J3796" i="37"/>
  <c r="J3797" i="37"/>
  <c r="J3798" i="37"/>
  <c r="J3799" i="37"/>
  <c r="J3800" i="37"/>
  <c r="J3801" i="37"/>
  <c r="J3802" i="37"/>
  <c r="J3803" i="37"/>
  <c r="J3804" i="37"/>
  <c r="J3805" i="37"/>
  <c r="J3806" i="37"/>
  <c r="J3807" i="37"/>
  <c r="J3808" i="37"/>
  <c r="J3809" i="37"/>
  <c r="J3810" i="37"/>
  <c r="J3811" i="37"/>
  <c r="J3812" i="37"/>
  <c r="J3813" i="37"/>
  <c r="J3814" i="37"/>
  <c r="J3815" i="37"/>
  <c r="J3816" i="37"/>
  <c r="J3817" i="37"/>
  <c r="J3818" i="37"/>
  <c r="J3819" i="37"/>
  <c r="J3820" i="37"/>
  <c r="J3821" i="37"/>
  <c r="J3822" i="37"/>
  <c r="J3823" i="37"/>
  <c r="J3824" i="37"/>
  <c r="J3825" i="37"/>
  <c r="J3826" i="37"/>
  <c r="J3827" i="37"/>
  <c r="J3828" i="37"/>
  <c r="J3829" i="37"/>
  <c r="J3830" i="37"/>
  <c r="J3831" i="37"/>
  <c r="J3832" i="37"/>
  <c r="J3833" i="37"/>
  <c r="J3834" i="37"/>
  <c r="J3835" i="37"/>
  <c r="J3836" i="37"/>
  <c r="J3837" i="37"/>
  <c r="J3838" i="37"/>
  <c r="J3839" i="37"/>
  <c r="J3840" i="37"/>
  <c r="J3841" i="37"/>
  <c r="J3842" i="37"/>
  <c r="J3843" i="37"/>
  <c r="J3844" i="37"/>
  <c r="J3845" i="37"/>
  <c r="J3846" i="37"/>
  <c r="J3847" i="37"/>
  <c r="J3848" i="37"/>
  <c r="J3849" i="37"/>
  <c r="J3850" i="37"/>
  <c r="J3851" i="37"/>
  <c r="J3852" i="37"/>
  <c r="J3853" i="37"/>
  <c r="J3854" i="37"/>
  <c r="J3855" i="37"/>
  <c r="J3856" i="37"/>
  <c r="J3857" i="37"/>
  <c r="J3858" i="37"/>
  <c r="J3859" i="37"/>
  <c r="J3860" i="37"/>
  <c r="J3861" i="37"/>
  <c r="J3862" i="37"/>
  <c r="J3863" i="37"/>
  <c r="J3864" i="37"/>
  <c r="J3865" i="37"/>
  <c r="J3866" i="37"/>
  <c r="J3867" i="37"/>
  <c r="J3868" i="37"/>
  <c r="J3869" i="37"/>
  <c r="J3870" i="37"/>
  <c r="J3871" i="37"/>
  <c r="J3872" i="37"/>
  <c r="J3873" i="37"/>
  <c r="J3874" i="37"/>
  <c r="J3875" i="37"/>
  <c r="J3876" i="37"/>
  <c r="J3877" i="37"/>
  <c r="J3878" i="37"/>
  <c r="J3879" i="37"/>
  <c r="J3880" i="37"/>
  <c r="J3881" i="37"/>
  <c r="J3882" i="37"/>
  <c r="J3883" i="37"/>
  <c r="J3884" i="37"/>
  <c r="J3885" i="37"/>
  <c r="J3886" i="37"/>
  <c r="J3887" i="37"/>
  <c r="J3888" i="37"/>
  <c r="J3889" i="37"/>
  <c r="J3890" i="37"/>
  <c r="J3891" i="37"/>
  <c r="J3892" i="37"/>
  <c r="J3893" i="37"/>
  <c r="J3894" i="37"/>
  <c r="J3895" i="37"/>
  <c r="J3896" i="37"/>
  <c r="J3897" i="37"/>
  <c r="J3898" i="37"/>
  <c r="J3899" i="37"/>
  <c r="J3900" i="37"/>
  <c r="J3901" i="37"/>
  <c r="J3902" i="37"/>
  <c r="J3903" i="37"/>
  <c r="J3904" i="37"/>
  <c r="J3905" i="37"/>
  <c r="J3906" i="37"/>
  <c r="J3907" i="37"/>
  <c r="J3908" i="37"/>
  <c r="J3909" i="37"/>
  <c r="J3910" i="37"/>
  <c r="J3911" i="37"/>
  <c r="J3912" i="37"/>
  <c r="J3913" i="37"/>
  <c r="J3914" i="37"/>
  <c r="J3915" i="37"/>
  <c r="J3916" i="37"/>
  <c r="J3917" i="37"/>
  <c r="J3918" i="37"/>
  <c r="J3919" i="37"/>
  <c r="J3920" i="37"/>
  <c r="J3921" i="37"/>
  <c r="J3922" i="37"/>
  <c r="J3923" i="37"/>
  <c r="J3924" i="37"/>
  <c r="J3925" i="37"/>
  <c r="J3926" i="37"/>
  <c r="J3927" i="37"/>
  <c r="J3928" i="37"/>
  <c r="J3929" i="37"/>
  <c r="J3930" i="37"/>
  <c r="J3931" i="37"/>
  <c r="J3932" i="37"/>
  <c r="J3933" i="37"/>
  <c r="J3934" i="37"/>
  <c r="J3935" i="37"/>
  <c r="J3936" i="37"/>
  <c r="J3937" i="37"/>
  <c r="J3938" i="37"/>
  <c r="J3939" i="37"/>
  <c r="J3940" i="37"/>
  <c r="J3941" i="37"/>
  <c r="J3942" i="37"/>
  <c r="J3943" i="37"/>
  <c r="J3944" i="37"/>
  <c r="J3945" i="37"/>
  <c r="J3946" i="37"/>
  <c r="J3947" i="37"/>
  <c r="J3948" i="37"/>
  <c r="J3949" i="37"/>
  <c r="J3950" i="37"/>
  <c r="J3951" i="37"/>
  <c r="J3952" i="37"/>
  <c r="J3953" i="37"/>
  <c r="J3954" i="37"/>
  <c r="J3955" i="37"/>
  <c r="J3956" i="37"/>
  <c r="J3957" i="37"/>
  <c r="J3958" i="37"/>
  <c r="J3959" i="37"/>
  <c r="J3960" i="37"/>
  <c r="J3961" i="37"/>
  <c r="J3962" i="37"/>
  <c r="J3963" i="37"/>
  <c r="J3964" i="37"/>
  <c r="J3965" i="37"/>
  <c r="J3966" i="37"/>
  <c r="J3967" i="37"/>
  <c r="J3968" i="37"/>
  <c r="J3969" i="37"/>
  <c r="J3970" i="37"/>
  <c r="J3971" i="37"/>
  <c r="J3972" i="37"/>
  <c r="J3973" i="37"/>
  <c r="J3974" i="37"/>
  <c r="J3975" i="37"/>
  <c r="J3976" i="37"/>
  <c r="J3977" i="37"/>
  <c r="J3978" i="37"/>
  <c r="J3979" i="37"/>
  <c r="J3980" i="37"/>
  <c r="J3981" i="37"/>
  <c r="J3982" i="37"/>
  <c r="J3983" i="37"/>
  <c r="J3984" i="37"/>
  <c r="J3985" i="37"/>
  <c r="J3986" i="37"/>
  <c r="J3987" i="37"/>
  <c r="J3988" i="37"/>
  <c r="J3989" i="37"/>
  <c r="J3990" i="37"/>
  <c r="J3991" i="37"/>
  <c r="J3992" i="37"/>
  <c r="J3993" i="37"/>
  <c r="J3994" i="37"/>
  <c r="J3995" i="37"/>
  <c r="J3996" i="37"/>
  <c r="J3997" i="37"/>
  <c r="J3998" i="37"/>
  <c r="J3999" i="37"/>
  <c r="J4000" i="37"/>
  <c r="J4001" i="37"/>
  <c r="J4002" i="37"/>
  <c r="J4003" i="37"/>
  <c r="J4004" i="37"/>
  <c r="J4005" i="37"/>
  <c r="J4006" i="37"/>
  <c r="J4007" i="37"/>
  <c r="J4008" i="37"/>
  <c r="J4009" i="37"/>
  <c r="J4010" i="37"/>
  <c r="J4011" i="37"/>
  <c r="J4012" i="37"/>
  <c r="J4013" i="37"/>
  <c r="J4014" i="37"/>
  <c r="J4015" i="37"/>
  <c r="J4016" i="37"/>
  <c r="J4017" i="37"/>
  <c r="J4018" i="37"/>
  <c r="J4019" i="37"/>
  <c r="J4020" i="37"/>
  <c r="J4021" i="37"/>
  <c r="J4022" i="37"/>
  <c r="J4023" i="37"/>
  <c r="J4024" i="37"/>
  <c r="J4025" i="37"/>
  <c r="J4026" i="37"/>
  <c r="J4027" i="37"/>
  <c r="J4028" i="37"/>
  <c r="J4029" i="37"/>
  <c r="J4030" i="37"/>
  <c r="J4031" i="37"/>
  <c r="J4032" i="37"/>
  <c r="J4033" i="37"/>
  <c r="J4034" i="37"/>
  <c r="J4035" i="37"/>
  <c r="J4036" i="37"/>
  <c r="J4037" i="37"/>
  <c r="J4038" i="37"/>
  <c r="J4039" i="37"/>
  <c r="J4040" i="37"/>
  <c r="J4041" i="37"/>
  <c r="J4042" i="37"/>
  <c r="J4043" i="37"/>
  <c r="J4044" i="37"/>
  <c r="J4045" i="37"/>
  <c r="J4046" i="37"/>
  <c r="J4047" i="37"/>
  <c r="J4048" i="37"/>
  <c r="J4049" i="37"/>
  <c r="J4050" i="37"/>
  <c r="J4051" i="37"/>
  <c r="J4052" i="37"/>
  <c r="J4053" i="37"/>
  <c r="J4054" i="37"/>
  <c r="J4055" i="37"/>
  <c r="J4056" i="37"/>
  <c r="J4057" i="37"/>
  <c r="J4058" i="37"/>
  <c r="J4059" i="37"/>
  <c r="J4060" i="37"/>
  <c r="J4061" i="37"/>
  <c r="J4062" i="37"/>
  <c r="J4063" i="37"/>
  <c r="J4064" i="37"/>
  <c r="J4065" i="37"/>
  <c r="J4066" i="37"/>
  <c r="J4067" i="37"/>
  <c r="J4068" i="37"/>
  <c r="J4069" i="37"/>
  <c r="J4070" i="37"/>
  <c r="J4071" i="37"/>
  <c r="J4072" i="37"/>
  <c r="J4073" i="37"/>
  <c r="J4074" i="37"/>
  <c r="J4075" i="37"/>
  <c r="J4076" i="37"/>
  <c r="J4077" i="37"/>
  <c r="J4078" i="37"/>
  <c r="J4079" i="37"/>
  <c r="J4080" i="37"/>
  <c r="J4081" i="37"/>
  <c r="J4082" i="37"/>
  <c r="J4083" i="37"/>
  <c r="J4084" i="37"/>
  <c r="J4085" i="37"/>
  <c r="J4086" i="37"/>
  <c r="J4087" i="37"/>
  <c r="J4088" i="37"/>
  <c r="J4089" i="37"/>
  <c r="J4090" i="37"/>
  <c r="J4091" i="37"/>
  <c r="J4092" i="37"/>
  <c r="J4093" i="37"/>
  <c r="J4094" i="37"/>
  <c r="J4095" i="37"/>
  <c r="J4096" i="37"/>
  <c r="J4097" i="37"/>
  <c r="J4098" i="37"/>
  <c r="J4099" i="37"/>
  <c r="J4100" i="37"/>
  <c r="J4101" i="37"/>
  <c r="J4102" i="37"/>
  <c r="J4103" i="37"/>
  <c r="J4104" i="37"/>
  <c r="J4105" i="37"/>
  <c r="J4106" i="37"/>
  <c r="J4107" i="37"/>
  <c r="J4108" i="37"/>
  <c r="J4109" i="37"/>
  <c r="J4110" i="37"/>
  <c r="J4111" i="37"/>
  <c r="J4112" i="37"/>
  <c r="J4113" i="37"/>
  <c r="J4114" i="37"/>
  <c r="J4115" i="37"/>
  <c r="J4116" i="37"/>
  <c r="J4117" i="37"/>
  <c r="J4118" i="37"/>
  <c r="J4119" i="37"/>
  <c r="J4120" i="37"/>
  <c r="J4121" i="37"/>
  <c r="J4122" i="37"/>
  <c r="J4123" i="37"/>
  <c r="J4124" i="37"/>
  <c r="J4125" i="37"/>
  <c r="J4126" i="37"/>
  <c r="J4127" i="37"/>
  <c r="J4128" i="37"/>
  <c r="J4129" i="37"/>
  <c r="J4130" i="37"/>
  <c r="J4131" i="37"/>
  <c r="J4132" i="37"/>
  <c r="J4133" i="37"/>
  <c r="J4134" i="37"/>
  <c r="J4135" i="37"/>
  <c r="J4136" i="37"/>
  <c r="J4137" i="37"/>
  <c r="J4138" i="37"/>
  <c r="J4139" i="37"/>
  <c r="J4140" i="37"/>
  <c r="J4141" i="37"/>
  <c r="J4142" i="37"/>
  <c r="J4143" i="37"/>
  <c r="J4144" i="37"/>
  <c r="J4145" i="37"/>
  <c r="J4146" i="37"/>
  <c r="J4147" i="37"/>
  <c r="J4148" i="37"/>
  <c r="J4149" i="37"/>
  <c r="J4150" i="37"/>
  <c r="J4151" i="37"/>
  <c r="J4152" i="37"/>
  <c r="J4153" i="37"/>
  <c r="J4154" i="37"/>
  <c r="J4155" i="37"/>
  <c r="J4156" i="37"/>
  <c r="J4157" i="37"/>
  <c r="J4158" i="37"/>
  <c r="J4159" i="37"/>
  <c r="J4160" i="37"/>
  <c r="J4161" i="37"/>
  <c r="J4162" i="37"/>
  <c r="J4163" i="37"/>
  <c r="J4164" i="37"/>
  <c r="J4165" i="37"/>
  <c r="J4166" i="37"/>
  <c r="J4167" i="37"/>
  <c r="J4168" i="37"/>
  <c r="J4169" i="37"/>
  <c r="J4170" i="37"/>
  <c r="J4171" i="37"/>
  <c r="J4172" i="37"/>
  <c r="J4173" i="37"/>
  <c r="J4174" i="37"/>
  <c r="J4175" i="37"/>
  <c r="J4176" i="37"/>
  <c r="J4177" i="37"/>
  <c r="J4178" i="37"/>
  <c r="J4179" i="37"/>
  <c r="J4180" i="37"/>
  <c r="J4181" i="37"/>
  <c r="J4182" i="37"/>
  <c r="J4183" i="37"/>
  <c r="J4184" i="37"/>
  <c r="J4185" i="37"/>
  <c r="J4186" i="37"/>
  <c r="J4187" i="37"/>
  <c r="J4188" i="37"/>
  <c r="J4189" i="37"/>
  <c r="J4190" i="37"/>
  <c r="J4191" i="37"/>
  <c r="J4192" i="37"/>
  <c r="J4193" i="37"/>
  <c r="J4194" i="37"/>
  <c r="J4195" i="37"/>
  <c r="J4196" i="37"/>
  <c r="J4197" i="37"/>
  <c r="J4198" i="37"/>
  <c r="J4199" i="37"/>
  <c r="J4200" i="37"/>
  <c r="J4201" i="37"/>
  <c r="J4202" i="37"/>
  <c r="J4203" i="37"/>
  <c r="J4204" i="37"/>
  <c r="J4205" i="37"/>
  <c r="J4206" i="37"/>
  <c r="J4207" i="37"/>
  <c r="J4208" i="37"/>
  <c r="J4209" i="37"/>
  <c r="J4210" i="37"/>
  <c r="J4211" i="37"/>
  <c r="J4212" i="37"/>
  <c r="J4213" i="37"/>
  <c r="J4214" i="37"/>
  <c r="J4215" i="37"/>
  <c r="J4216" i="37"/>
  <c r="J4217" i="37"/>
  <c r="J4218" i="37"/>
  <c r="J4219" i="37"/>
  <c r="J4220" i="37"/>
  <c r="J4221" i="37"/>
  <c r="J4222" i="37"/>
  <c r="J4223" i="37"/>
  <c r="J4224" i="37"/>
  <c r="J4225" i="37"/>
  <c r="J4226" i="37"/>
  <c r="J4227" i="37"/>
  <c r="J4228" i="37"/>
  <c r="J4229" i="37"/>
  <c r="J4230" i="37"/>
  <c r="J4231" i="37"/>
  <c r="J4232" i="37"/>
  <c r="J4233" i="37"/>
  <c r="J4234" i="37"/>
  <c r="J4235" i="37"/>
  <c r="J4236" i="37"/>
  <c r="J4237" i="37"/>
  <c r="J4238" i="37"/>
  <c r="J4239" i="37"/>
  <c r="J4240" i="37"/>
  <c r="J4241" i="37"/>
  <c r="J4242" i="37"/>
  <c r="J4243" i="37"/>
  <c r="J4244" i="37"/>
  <c r="J4245" i="37"/>
  <c r="J4246" i="37"/>
  <c r="J4247" i="37"/>
  <c r="J4248" i="37"/>
  <c r="J4249" i="37"/>
  <c r="J4250" i="37"/>
  <c r="J4251" i="37"/>
  <c r="J4252" i="37"/>
  <c r="J4253" i="37"/>
  <c r="J4254" i="37"/>
  <c r="J4255" i="37"/>
  <c r="J4256" i="37"/>
  <c r="J4257" i="37"/>
  <c r="J4258" i="37"/>
  <c r="J4259" i="37"/>
  <c r="J4260" i="37"/>
  <c r="J4261" i="37"/>
  <c r="J4262" i="37"/>
  <c r="J4263" i="37"/>
  <c r="J4264" i="37"/>
  <c r="J4265" i="37"/>
  <c r="J4266" i="37"/>
  <c r="J4267" i="37"/>
  <c r="J4268" i="37"/>
  <c r="J4269" i="37"/>
  <c r="J4270" i="37"/>
  <c r="J4271" i="37"/>
  <c r="J4272" i="37"/>
  <c r="J4273" i="37"/>
  <c r="J4274" i="37"/>
  <c r="J4275" i="37"/>
  <c r="J4276" i="37"/>
  <c r="J4277" i="37"/>
  <c r="J4278" i="37"/>
  <c r="J4279" i="37"/>
  <c r="J4280" i="37"/>
  <c r="J4281" i="37"/>
  <c r="J4282" i="37"/>
  <c r="J4283" i="37"/>
  <c r="J4284" i="37"/>
  <c r="J4285" i="37"/>
  <c r="J4286" i="37"/>
  <c r="J4287" i="37"/>
  <c r="J4288" i="37"/>
  <c r="J4289" i="37"/>
  <c r="J4290" i="37"/>
  <c r="J4291" i="37"/>
  <c r="J4292" i="37"/>
  <c r="J4293" i="37"/>
  <c r="J4294" i="37"/>
  <c r="J4295" i="37"/>
  <c r="J4296" i="37"/>
  <c r="J4297" i="37"/>
  <c r="J4298" i="37"/>
  <c r="J4299" i="37"/>
  <c r="J4300" i="37"/>
  <c r="J4301" i="37"/>
  <c r="J4302" i="37"/>
  <c r="J4303" i="37"/>
  <c r="J4304" i="37"/>
  <c r="J4305" i="37"/>
  <c r="J4306" i="37"/>
  <c r="J4307" i="37"/>
  <c r="J4308" i="37"/>
  <c r="J4309" i="37"/>
  <c r="J4310" i="37"/>
  <c r="J4311" i="37"/>
  <c r="J4312" i="37"/>
  <c r="J4313" i="37"/>
  <c r="J4314" i="37"/>
  <c r="J4315" i="37"/>
  <c r="J4316" i="37"/>
  <c r="J4317" i="37"/>
  <c r="J4318" i="37"/>
  <c r="J4319" i="37"/>
  <c r="J4320" i="37"/>
  <c r="J4321" i="37"/>
  <c r="J4322" i="37"/>
  <c r="J4323" i="37"/>
  <c r="J4324" i="37"/>
  <c r="J4325" i="37"/>
  <c r="J4326" i="37"/>
  <c r="J4327" i="37"/>
  <c r="J4328" i="37"/>
  <c r="J4329" i="37"/>
  <c r="J4330" i="37"/>
  <c r="J4331" i="37"/>
  <c r="J4332" i="37"/>
  <c r="J4333" i="37"/>
  <c r="J4334" i="37"/>
  <c r="J4335" i="37"/>
  <c r="J4336" i="37"/>
  <c r="J4337" i="37"/>
  <c r="J4338" i="37"/>
  <c r="J4339" i="37"/>
  <c r="J4340" i="37"/>
  <c r="J4341" i="37"/>
  <c r="J4342" i="37"/>
  <c r="J4343" i="37"/>
  <c r="J4344" i="37"/>
  <c r="J4345" i="37"/>
  <c r="J4346" i="37"/>
  <c r="J4347" i="37"/>
  <c r="J4348" i="37"/>
  <c r="J4349" i="37"/>
  <c r="J4350" i="37"/>
  <c r="J4351" i="37"/>
  <c r="J4352" i="37"/>
  <c r="J4353" i="37"/>
  <c r="J4354" i="37"/>
  <c r="J4355" i="37"/>
  <c r="J4356" i="37"/>
  <c r="J4357" i="37"/>
  <c r="J4358" i="37"/>
  <c r="J4359" i="37"/>
  <c r="J4360" i="37"/>
  <c r="J4361" i="37"/>
  <c r="J4362" i="37"/>
  <c r="J4363" i="37"/>
  <c r="J4364" i="37"/>
  <c r="J4365" i="37"/>
  <c r="J4366" i="37"/>
  <c r="J4367" i="37"/>
  <c r="J4368" i="37"/>
  <c r="J4369" i="37"/>
  <c r="J4370" i="37"/>
  <c r="J4371" i="37"/>
  <c r="J4372" i="37"/>
  <c r="J4373" i="37"/>
  <c r="J4374" i="37"/>
  <c r="J4375" i="37"/>
  <c r="J4376" i="37"/>
  <c r="J4377" i="37"/>
  <c r="J4378" i="37"/>
  <c r="J4379" i="37"/>
  <c r="J4380" i="37"/>
  <c r="J4381" i="37"/>
  <c r="J4382" i="37"/>
  <c r="J4383" i="37"/>
  <c r="J4384" i="37"/>
  <c r="J4385" i="37"/>
  <c r="J4386" i="37"/>
  <c r="J4387" i="37"/>
  <c r="J4388" i="37"/>
  <c r="J4389" i="37"/>
  <c r="J4390" i="37"/>
  <c r="J4391" i="37"/>
  <c r="J4392" i="37"/>
  <c r="J4393" i="37"/>
  <c r="J4394" i="37"/>
  <c r="J4395" i="37"/>
  <c r="J4396" i="37"/>
  <c r="J4397" i="37"/>
  <c r="J4398" i="37"/>
  <c r="J4399" i="37"/>
  <c r="J4400" i="37"/>
  <c r="J4401" i="37"/>
  <c r="J4402" i="37"/>
  <c r="J4403" i="37"/>
  <c r="J4404" i="37"/>
  <c r="J4405" i="37"/>
  <c r="J4406" i="37"/>
  <c r="J4407" i="37"/>
  <c r="J4408" i="37"/>
  <c r="J4409" i="37"/>
  <c r="J4410" i="37"/>
  <c r="J4411" i="37"/>
  <c r="J4412" i="37"/>
  <c r="J4413" i="37"/>
  <c r="J4414" i="37"/>
  <c r="J4415" i="37"/>
  <c r="J4416" i="37"/>
  <c r="J4417" i="37"/>
  <c r="J4418" i="37"/>
  <c r="J4419" i="37"/>
  <c r="J4420" i="37"/>
  <c r="J4421" i="37"/>
  <c r="J4422" i="37"/>
  <c r="J4423" i="37"/>
  <c r="J4424" i="37"/>
  <c r="J4425" i="37"/>
  <c r="J4426" i="37"/>
  <c r="J4427" i="37"/>
  <c r="J4428" i="37"/>
  <c r="J4429" i="37"/>
  <c r="J4430" i="37"/>
  <c r="J4431" i="37"/>
  <c r="J4432" i="37"/>
  <c r="J4433" i="37"/>
  <c r="J4434" i="37"/>
  <c r="J4435" i="37"/>
  <c r="J4436" i="37"/>
  <c r="J4437" i="37"/>
  <c r="J4438" i="37"/>
  <c r="J4439" i="37"/>
  <c r="J4440" i="37"/>
  <c r="J4441" i="37"/>
  <c r="J4442" i="37"/>
  <c r="J4443" i="37"/>
  <c r="J4444" i="37"/>
  <c r="J4445" i="37"/>
  <c r="J4446" i="37"/>
  <c r="J4447" i="37"/>
  <c r="J4448" i="37"/>
  <c r="J4449" i="37"/>
  <c r="J4450" i="37"/>
  <c r="J4451" i="37"/>
  <c r="J4452" i="37"/>
  <c r="J4453" i="37"/>
  <c r="J4454" i="37"/>
  <c r="J4455" i="37"/>
  <c r="J4456" i="37"/>
  <c r="J4457" i="37"/>
  <c r="J4458" i="37"/>
  <c r="J4459" i="37"/>
  <c r="J4460" i="37"/>
  <c r="J4461" i="37"/>
  <c r="J4462" i="37"/>
  <c r="J4463" i="37"/>
  <c r="J4464" i="37"/>
  <c r="J4465" i="37"/>
  <c r="J4466" i="37"/>
  <c r="J4467" i="37"/>
  <c r="J4468" i="37"/>
  <c r="J4469" i="37"/>
  <c r="J4470" i="37"/>
  <c r="J4471" i="37"/>
  <c r="J4472" i="37"/>
  <c r="J4473" i="37"/>
  <c r="J4474" i="37"/>
  <c r="J4475" i="37"/>
  <c r="J4476" i="37"/>
  <c r="J4477" i="37"/>
  <c r="J4478" i="37"/>
  <c r="J4479" i="37"/>
  <c r="J4480" i="37"/>
  <c r="J4481" i="37"/>
  <c r="J4482" i="37"/>
  <c r="J4483" i="37"/>
  <c r="J4484" i="37"/>
  <c r="J4485" i="37"/>
  <c r="J4486" i="37"/>
  <c r="J4487" i="37"/>
  <c r="J4488" i="37"/>
  <c r="J4489" i="37"/>
  <c r="J4490" i="37"/>
  <c r="J4491" i="37"/>
  <c r="J4492" i="37"/>
  <c r="J4493" i="37"/>
  <c r="J4494" i="37"/>
  <c r="J4495" i="37"/>
  <c r="J4496" i="37"/>
  <c r="J4497" i="37"/>
  <c r="J4498" i="37"/>
  <c r="J4499" i="37"/>
  <c r="J4500" i="37"/>
  <c r="J4501" i="37"/>
  <c r="J4502" i="37"/>
  <c r="J4503" i="37"/>
  <c r="J4504" i="37"/>
  <c r="J4505" i="37"/>
  <c r="J4506" i="37"/>
  <c r="J4507" i="37"/>
  <c r="J4508" i="37"/>
  <c r="J4509" i="37"/>
  <c r="J4510" i="37"/>
  <c r="J4511" i="37"/>
  <c r="J4512" i="37"/>
  <c r="J4513" i="37"/>
  <c r="J4514" i="37"/>
  <c r="J4515" i="37"/>
  <c r="J4516" i="37"/>
  <c r="J4517" i="37"/>
  <c r="J4518" i="37"/>
  <c r="J4519" i="37"/>
  <c r="J4520" i="37"/>
  <c r="J4521" i="37"/>
  <c r="J4522" i="37"/>
  <c r="J4523" i="37"/>
  <c r="J4524" i="37"/>
  <c r="J4525" i="37"/>
  <c r="J4526" i="37"/>
  <c r="J4527" i="37"/>
  <c r="J4528" i="37"/>
  <c r="J4529" i="37"/>
  <c r="J4530" i="37"/>
  <c r="J4531" i="37"/>
  <c r="J4532" i="37"/>
  <c r="J4533" i="37"/>
  <c r="J4534" i="37"/>
  <c r="J4535" i="37"/>
  <c r="J4536" i="37"/>
  <c r="J4537" i="37"/>
  <c r="J4538" i="37"/>
  <c r="J4539" i="37"/>
  <c r="J4540" i="37"/>
  <c r="J4541" i="37"/>
  <c r="J4542" i="37"/>
  <c r="J4543" i="37"/>
  <c r="J4544" i="37"/>
  <c r="J4545" i="37"/>
  <c r="J4546" i="37"/>
  <c r="J4547" i="37"/>
  <c r="J4548" i="37"/>
  <c r="J4549" i="37"/>
  <c r="J4550" i="37"/>
  <c r="J4551" i="37"/>
  <c r="J4552" i="37"/>
  <c r="J4553" i="37"/>
  <c r="J4554" i="37"/>
  <c r="J4555" i="37"/>
  <c r="J4556" i="37"/>
  <c r="J4557" i="37"/>
  <c r="J4558" i="37"/>
  <c r="J4559" i="37"/>
  <c r="J4560" i="37"/>
  <c r="J4561" i="37"/>
  <c r="J4562" i="37"/>
  <c r="J4563" i="37"/>
  <c r="J4564" i="37"/>
  <c r="J4565" i="37"/>
  <c r="J4566" i="37"/>
  <c r="J4567" i="37"/>
  <c r="J4568" i="37"/>
  <c r="J4569" i="37"/>
  <c r="J4570" i="37"/>
  <c r="J4571" i="37"/>
  <c r="J4572" i="37"/>
  <c r="J4573" i="37"/>
  <c r="J4574" i="37"/>
  <c r="J4575" i="37"/>
  <c r="J4576" i="37"/>
  <c r="J4577" i="37"/>
  <c r="J4578" i="37"/>
  <c r="J4579" i="37"/>
  <c r="J4580" i="37"/>
  <c r="J4581" i="37"/>
  <c r="J4582" i="37"/>
  <c r="J4583" i="37"/>
  <c r="J4584" i="37"/>
  <c r="J4585" i="37"/>
  <c r="J4586" i="37"/>
  <c r="J4587" i="37"/>
  <c r="J4588" i="37"/>
  <c r="J4589" i="37"/>
  <c r="J4590" i="37"/>
  <c r="J4591" i="37"/>
  <c r="J4592" i="37"/>
  <c r="J4593" i="37"/>
  <c r="J4594" i="37"/>
  <c r="J4595" i="37"/>
  <c r="J4596" i="37"/>
  <c r="J4597" i="37"/>
  <c r="J4598" i="37"/>
  <c r="J4599" i="37"/>
  <c r="J4600" i="37"/>
  <c r="J4601" i="37"/>
  <c r="J4602" i="37"/>
  <c r="J4603" i="37"/>
  <c r="J4604" i="37"/>
  <c r="J4605" i="37"/>
  <c r="J4606" i="37"/>
  <c r="J4607" i="37"/>
  <c r="J4608" i="37"/>
  <c r="J4609" i="37"/>
  <c r="J4610" i="37"/>
  <c r="J4611" i="37"/>
  <c r="J4612" i="37"/>
  <c r="J4613" i="37"/>
  <c r="J4614" i="37"/>
  <c r="J4615" i="37"/>
  <c r="J4616" i="37"/>
  <c r="J4617" i="37"/>
  <c r="J4618" i="37"/>
  <c r="J4619" i="37"/>
  <c r="J4620" i="37"/>
  <c r="J4621" i="37"/>
  <c r="J4622" i="37"/>
  <c r="J4623" i="37"/>
  <c r="J4624" i="37"/>
  <c r="J4625" i="37"/>
  <c r="J4626" i="37"/>
  <c r="J4627" i="37"/>
  <c r="J4628" i="37"/>
  <c r="J4629" i="37"/>
  <c r="J4630" i="37"/>
  <c r="J4631" i="37"/>
  <c r="J4632" i="37"/>
  <c r="J4633" i="37"/>
  <c r="J4634" i="37"/>
  <c r="J4635" i="37"/>
  <c r="J4636" i="37"/>
  <c r="J4637" i="37"/>
  <c r="J4638" i="37"/>
  <c r="J4639" i="37"/>
  <c r="J4640" i="37"/>
  <c r="J4641" i="37"/>
  <c r="J4642" i="37"/>
  <c r="J4643" i="37"/>
  <c r="J4644" i="37"/>
  <c r="J4645" i="37"/>
  <c r="J4646" i="37"/>
  <c r="J4647" i="37"/>
  <c r="J4648" i="37"/>
  <c r="J4649" i="37"/>
  <c r="J4650" i="37"/>
  <c r="J4651" i="37"/>
  <c r="J4652" i="37"/>
  <c r="J4653" i="37"/>
  <c r="J4654" i="37"/>
  <c r="J4655" i="37"/>
  <c r="J4656" i="37"/>
  <c r="J4657" i="37"/>
  <c r="J4658" i="37"/>
  <c r="J4659" i="37"/>
  <c r="J4660" i="37"/>
  <c r="J4661" i="37"/>
  <c r="J4662" i="37"/>
  <c r="J4663" i="37"/>
  <c r="J4664" i="37"/>
  <c r="J4665" i="37"/>
  <c r="J4666" i="37"/>
  <c r="J4667" i="37"/>
  <c r="J4668" i="37"/>
  <c r="J4669" i="37"/>
  <c r="J4670" i="37"/>
  <c r="J4671" i="37"/>
  <c r="J4672" i="37"/>
  <c r="J4673" i="37"/>
  <c r="J4674" i="37"/>
  <c r="J4675" i="37"/>
  <c r="J4676" i="37"/>
  <c r="J4677" i="37"/>
  <c r="J4678" i="37"/>
  <c r="J4679" i="37"/>
  <c r="J4680" i="37"/>
  <c r="J4681" i="37"/>
  <c r="J4682" i="37"/>
  <c r="J4683" i="37"/>
  <c r="J4684" i="37"/>
  <c r="J4685" i="37"/>
  <c r="J4686" i="37"/>
  <c r="J4687" i="37"/>
  <c r="J4688" i="37"/>
  <c r="J4689" i="37"/>
  <c r="J4690" i="37"/>
  <c r="J4691" i="37"/>
  <c r="J4692" i="37"/>
  <c r="J4693" i="37"/>
  <c r="J4694" i="37"/>
  <c r="J4695" i="37"/>
  <c r="J4696" i="37"/>
  <c r="J4697" i="37"/>
  <c r="J4698" i="37"/>
  <c r="J4699" i="37"/>
  <c r="J4700" i="37"/>
  <c r="J4701" i="37"/>
  <c r="J4702" i="37"/>
  <c r="J4703" i="37"/>
  <c r="J4704" i="37"/>
  <c r="J4705" i="37"/>
  <c r="J4706" i="37"/>
  <c r="J4707" i="37"/>
  <c r="J4708" i="37"/>
  <c r="J4709" i="37"/>
  <c r="J4710" i="37"/>
  <c r="J4711" i="37"/>
  <c r="J4712" i="37"/>
  <c r="J4713" i="37"/>
  <c r="J4714" i="37"/>
  <c r="J4715" i="37"/>
  <c r="J4716" i="37"/>
  <c r="J4717" i="37"/>
  <c r="J4718" i="37"/>
  <c r="J4719" i="37"/>
  <c r="J4720" i="37"/>
  <c r="J4721" i="37"/>
  <c r="J4722" i="37"/>
  <c r="J4723" i="37"/>
  <c r="J4724" i="37"/>
  <c r="J4725" i="37"/>
  <c r="J4726" i="37"/>
  <c r="J4727" i="37"/>
  <c r="J4728" i="37"/>
  <c r="J4729" i="37"/>
  <c r="J4730" i="37"/>
  <c r="J4731" i="37"/>
  <c r="J4732" i="37"/>
  <c r="J4733" i="37"/>
  <c r="J4734" i="37"/>
  <c r="J4735" i="37"/>
  <c r="J4736" i="37"/>
  <c r="J4737" i="37"/>
  <c r="J4738" i="37"/>
  <c r="J4739" i="37"/>
  <c r="J4740" i="37"/>
  <c r="J4741" i="37"/>
  <c r="J4742" i="37"/>
  <c r="J4743" i="37"/>
  <c r="J4744" i="37"/>
  <c r="J4745" i="37"/>
  <c r="J4746" i="37"/>
  <c r="J4747" i="37"/>
  <c r="J4748" i="37"/>
  <c r="J4749" i="37"/>
  <c r="J4750" i="37"/>
  <c r="J4751" i="37"/>
  <c r="J4752" i="37"/>
  <c r="J4753" i="37"/>
  <c r="J4754" i="37"/>
  <c r="J4755" i="37"/>
  <c r="J4756" i="37"/>
  <c r="J4757" i="37"/>
  <c r="J4758" i="37"/>
  <c r="J4759" i="37"/>
  <c r="J4760" i="37"/>
  <c r="J4761" i="37"/>
  <c r="J4762" i="37"/>
  <c r="J4763" i="37"/>
  <c r="J4764" i="37"/>
  <c r="J4765" i="37"/>
  <c r="J4766" i="37"/>
  <c r="J4767" i="37"/>
  <c r="J4768" i="37"/>
  <c r="J4769" i="37"/>
  <c r="J4770" i="37"/>
  <c r="J4771" i="37"/>
  <c r="J4772" i="37"/>
  <c r="J4773" i="37"/>
  <c r="J4774" i="37"/>
  <c r="J4775" i="37"/>
  <c r="J4776" i="37"/>
  <c r="J4777" i="37"/>
  <c r="J4778" i="37"/>
  <c r="J4779" i="37"/>
  <c r="J4780" i="37"/>
  <c r="J4781" i="37"/>
  <c r="J4782" i="37"/>
  <c r="J4783" i="37"/>
  <c r="J4784" i="37"/>
  <c r="J4785" i="37"/>
  <c r="J4786" i="37"/>
  <c r="J4787" i="37"/>
  <c r="J4788" i="37"/>
  <c r="J4789" i="37"/>
  <c r="J4790" i="37"/>
  <c r="J4791" i="37"/>
  <c r="J4792" i="37"/>
  <c r="J4793" i="37"/>
  <c r="J4794" i="37"/>
  <c r="J4795" i="37"/>
  <c r="J4796" i="37"/>
  <c r="J4797" i="37"/>
  <c r="J4798" i="37"/>
  <c r="J4799" i="37"/>
  <c r="J4800" i="37"/>
  <c r="J4801" i="37"/>
  <c r="J4802" i="37"/>
  <c r="J4803" i="37"/>
  <c r="J4804" i="37"/>
  <c r="J4805" i="37"/>
  <c r="J4806" i="37"/>
  <c r="J4807" i="37"/>
  <c r="J4808" i="37"/>
  <c r="J4809" i="37"/>
  <c r="J4810" i="37"/>
  <c r="J4811" i="37"/>
  <c r="J4812" i="37"/>
  <c r="J4813" i="37"/>
  <c r="J4814" i="37"/>
  <c r="J4815" i="37"/>
  <c r="J4816" i="37"/>
  <c r="J4817" i="37"/>
  <c r="J4818" i="37"/>
  <c r="J4819" i="37"/>
  <c r="J4820" i="37"/>
  <c r="J4821" i="37"/>
  <c r="J4822" i="37"/>
  <c r="J4823" i="37"/>
  <c r="J4824" i="37"/>
  <c r="J4825" i="37"/>
  <c r="J4826" i="37"/>
  <c r="J4827" i="37"/>
  <c r="J4828" i="37"/>
  <c r="J4829" i="37"/>
  <c r="J4830" i="37"/>
  <c r="J4831" i="37"/>
  <c r="J4832" i="37"/>
  <c r="J4833" i="37"/>
  <c r="J4834" i="37"/>
  <c r="J4835" i="37"/>
  <c r="J4836" i="37"/>
  <c r="J4837" i="37"/>
  <c r="J4838" i="37"/>
  <c r="J4839" i="37"/>
  <c r="J4840" i="37"/>
  <c r="J4841" i="37"/>
  <c r="J4842" i="37"/>
  <c r="J4843" i="37"/>
  <c r="J4844" i="37"/>
  <c r="J4845" i="37"/>
  <c r="J4846" i="37"/>
  <c r="J4847" i="37"/>
  <c r="J4848" i="37"/>
  <c r="J4849" i="37"/>
  <c r="J4850" i="37"/>
  <c r="J4851" i="37"/>
  <c r="J4852" i="37"/>
  <c r="J4853" i="37"/>
  <c r="J4854" i="37"/>
  <c r="J4855" i="37"/>
  <c r="J4856" i="37"/>
  <c r="J4857" i="37"/>
  <c r="J4858" i="37"/>
  <c r="J4859" i="37"/>
  <c r="J4860" i="37"/>
  <c r="J4861" i="37"/>
  <c r="J4862" i="37"/>
  <c r="J4863" i="37"/>
  <c r="J4864" i="37"/>
  <c r="J4865" i="37"/>
  <c r="J4866" i="37"/>
  <c r="J4867" i="37"/>
  <c r="J4868" i="37"/>
  <c r="J4869" i="37"/>
  <c r="J4870" i="37"/>
  <c r="J4871" i="37"/>
  <c r="J4872" i="37"/>
  <c r="J4873" i="37"/>
  <c r="J4874" i="37"/>
  <c r="J4875" i="37"/>
  <c r="J4876" i="37"/>
  <c r="J4877" i="37"/>
  <c r="J4878" i="37"/>
  <c r="J4879" i="37"/>
  <c r="J4880" i="37"/>
  <c r="J4881" i="37"/>
  <c r="J4882" i="37"/>
  <c r="J4883" i="37"/>
  <c r="J4884" i="37"/>
  <c r="J4885" i="37"/>
  <c r="J4886" i="37"/>
  <c r="J4887" i="37"/>
  <c r="J4888" i="37"/>
  <c r="J4889" i="37"/>
  <c r="J4890" i="37"/>
  <c r="J4891" i="37"/>
  <c r="J4892" i="37"/>
  <c r="J4893" i="37"/>
  <c r="J4894" i="37"/>
  <c r="J4895" i="37"/>
  <c r="J4896" i="37"/>
  <c r="J4897" i="37"/>
  <c r="J4898" i="37"/>
  <c r="J4899" i="37"/>
  <c r="J4900" i="37"/>
  <c r="J4901" i="37"/>
  <c r="J4902" i="37"/>
  <c r="J4903" i="37"/>
  <c r="J4904" i="37"/>
  <c r="J4905" i="37"/>
  <c r="J4906" i="37"/>
  <c r="J4907" i="37"/>
  <c r="J4908" i="37"/>
  <c r="J4909" i="37"/>
  <c r="J4910" i="37"/>
  <c r="J4911" i="37"/>
  <c r="J4912" i="37"/>
  <c r="J4913" i="37"/>
  <c r="J4914" i="37"/>
  <c r="J4915" i="37"/>
  <c r="J4916" i="37"/>
  <c r="J4917" i="37"/>
  <c r="J4918" i="37"/>
  <c r="J4919" i="37"/>
  <c r="J4920" i="37"/>
  <c r="J4921" i="37"/>
  <c r="J4922" i="37"/>
  <c r="J4923" i="37"/>
  <c r="J4924" i="37"/>
  <c r="J4925" i="37"/>
  <c r="J4926" i="37"/>
  <c r="J4927" i="37"/>
  <c r="J4928" i="37"/>
  <c r="J4929" i="37"/>
  <c r="J4930" i="37"/>
  <c r="J4931" i="37"/>
  <c r="J4932" i="37"/>
  <c r="J4933" i="37"/>
  <c r="J4934" i="37"/>
  <c r="J4935" i="37"/>
  <c r="J4936" i="37"/>
  <c r="J4937" i="37"/>
  <c r="J4938" i="37"/>
  <c r="J4939" i="37"/>
  <c r="J4940" i="37"/>
  <c r="J4941" i="37"/>
  <c r="J4942" i="37"/>
  <c r="J4943" i="37"/>
  <c r="J4944" i="37"/>
  <c r="J4945" i="37"/>
  <c r="J4946" i="37"/>
  <c r="J4947" i="37"/>
  <c r="J4948" i="37"/>
  <c r="J4949" i="37"/>
  <c r="J4950" i="37"/>
  <c r="J4951" i="37"/>
  <c r="J4952" i="37"/>
  <c r="J4953" i="37"/>
  <c r="J4954" i="37"/>
  <c r="J4955" i="37"/>
  <c r="J4956" i="37"/>
  <c r="J4957" i="37"/>
  <c r="J4958" i="37"/>
  <c r="J4959" i="37"/>
  <c r="J4960" i="37"/>
  <c r="J4961" i="37"/>
  <c r="J4962" i="37"/>
  <c r="J4963" i="37"/>
  <c r="J4964" i="37"/>
  <c r="J4965" i="37"/>
  <c r="J4966" i="37"/>
  <c r="J4967" i="37"/>
  <c r="J4968" i="37"/>
  <c r="J4969" i="37"/>
  <c r="J4970" i="37"/>
  <c r="J4971" i="37"/>
  <c r="J4972" i="37"/>
  <c r="J4973" i="37"/>
  <c r="J4974" i="37"/>
  <c r="J4975" i="37"/>
  <c r="J4976" i="37"/>
  <c r="J4977" i="37"/>
  <c r="J4978" i="37"/>
  <c r="J4979" i="37"/>
  <c r="J4980" i="37"/>
  <c r="J4981" i="37"/>
  <c r="J4982" i="37"/>
  <c r="J4983" i="37"/>
  <c r="J4984" i="37"/>
  <c r="J4985" i="37"/>
  <c r="J4986" i="37"/>
  <c r="J4987" i="37"/>
  <c r="J4988" i="37"/>
  <c r="J4989" i="37"/>
  <c r="J4990" i="37"/>
  <c r="J4991" i="37"/>
  <c r="J4992" i="37"/>
  <c r="J4993" i="37"/>
  <c r="J4994" i="37"/>
  <c r="J4995" i="37"/>
  <c r="J4996" i="37"/>
  <c r="J4997" i="37"/>
  <c r="J4998" i="37"/>
  <c r="J4999" i="37"/>
  <c r="J5000" i="37"/>
  <c r="J5001" i="37"/>
  <c r="J5002" i="37"/>
  <c r="J5003" i="37"/>
  <c r="J5004" i="37"/>
  <c r="J5005" i="37"/>
  <c r="J5006" i="37"/>
  <c r="J5007" i="37"/>
  <c r="J5008" i="37"/>
  <c r="J5009" i="37"/>
  <c r="J5010" i="37"/>
  <c r="J5011" i="37"/>
  <c r="J5012" i="37"/>
  <c r="J5013" i="37"/>
  <c r="J5014" i="37"/>
  <c r="J5015" i="37"/>
  <c r="J5016" i="37"/>
  <c r="J5017" i="37"/>
  <c r="J5018" i="37"/>
  <c r="J5019" i="37"/>
  <c r="J5020" i="37"/>
  <c r="J5021" i="37"/>
  <c r="J5022" i="37"/>
  <c r="J5023" i="37"/>
  <c r="J5024" i="37"/>
  <c r="J5025" i="37"/>
  <c r="J5026" i="37"/>
  <c r="J5027" i="37"/>
  <c r="J5028" i="37"/>
  <c r="J5029" i="37"/>
  <c r="J5030" i="37"/>
  <c r="J5031" i="37"/>
  <c r="J5032" i="37"/>
  <c r="J5033" i="37"/>
  <c r="J5034" i="37"/>
  <c r="J5035" i="37"/>
  <c r="J5036" i="37"/>
  <c r="J5037" i="37"/>
  <c r="J5038" i="37"/>
  <c r="J5039" i="37"/>
  <c r="J5040" i="37"/>
  <c r="J5041" i="37"/>
  <c r="J5042" i="37"/>
  <c r="J5043" i="37"/>
  <c r="J5044" i="37"/>
  <c r="J5045" i="37"/>
  <c r="J5046" i="37"/>
  <c r="J5047" i="37"/>
  <c r="J5048" i="37"/>
  <c r="J5049" i="37"/>
  <c r="J5050" i="37"/>
  <c r="J5051" i="37"/>
  <c r="J5052" i="37"/>
  <c r="J5053" i="37"/>
  <c r="J5054" i="37"/>
  <c r="J5055" i="37"/>
  <c r="J5056" i="37"/>
  <c r="J5057" i="37"/>
  <c r="J5058" i="37"/>
  <c r="J5059" i="37"/>
  <c r="J5060" i="37"/>
  <c r="J5061" i="37"/>
  <c r="J5062" i="37"/>
  <c r="J5063" i="37"/>
  <c r="J5064" i="37"/>
  <c r="J5065" i="37"/>
  <c r="J5066" i="37"/>
  <c r="J5067" i="37"/>
  <c r="J5068" i="37"/>
  <c r="J5069" i="37"/>
  <c r="J5070" i="37"/>
  <c r="J5071" i="37"/>
  <c r="J5072" i="37"/>
  <c r="J5073" i="37"/>
  <c r="J5074" i="37"/>
  <c r="J5075" i="37"/>
  <c r="J5076" i="37"/>
  <c r="J5077" i="37"/>
  <c r="J5078" i="37"/>
  <c r="J5079" i="37"/>
  <c r="J5080" i="37"/>
  <c r="J5081" i="37"/>
  <c r="J5082" i="37"/>
  <c r="J5083" i="37"/>
  <c r="J5084" i="37"/>
  <c r="J5085" i="37"/>
  <c r="J5086" i="37"/>
  <c r="J5087" i="37"/>
  <c r="J5088" i="37"/>
  <c r="J5089" i="37"/>
  <c r="J5090" i="37"/>
  <c r="J5091" i="37"/>
  <c r="J5092" i="37"/>
  <c r="J5093" i="37"/>
  <c r="J5094" i="37"/>
  <c r="J5095" i="37"/>
  <c r="J5096" i="37"/>
  <c r="J5097" i="37"/>
  <c r="J5098" i="37"/>
  <c r="J5099" i="37"/>
  <c r="J5100" i="37"/>
  <c r="J5101" i="37"/>
  <c r="J5102" i="37"/>
  <c r="J5103" i="37"/>
  <c r="J5104" i="37"/>
  <c r="J5105" i="37"/>
  <c r="J5106" i="37"/>
  <c r="J5107" i="37"/>
  <c r="J5108" i="37"/>
  <c r="J5109" i="37"/>
  <c r="J5110" i="37"/>
  <c r="J5111" i="37"/>
  <c r="J5112" i="37"/>
  <c r="J5113" i="37"/>
  <c r="J5114" i="37"/>
  <c r="J5115" i="37"/>
  <c r="J5116" i="37"/>
  <c r="J5117" i="37"/>
  <c r="J5118" i="37"/>
  <c r="J5119" i="37"/>
  <c r="J5120" i="37"/>
  <c r="J5121" i="37"/>
  <c r="J5122" i="37"/>
  <c r="J5123" i="37"/>
  <c r="J5124" i="37"/>
  <c r="J5125" i="37"/>
  <c r="J5126" i="37"/>
  <c r="J5127" i="37"/>
  <c r="J5128" i="37"/>
  <c r="J5129" i="37"/>
  <c r="J5130" i="37"/>
  <c r="J5131" i="37"/>
  <c r="J5132" i="37"/>
  <c r="J5133" i="37"/>
  <c r="J5134" i="37"/>
  <c r="J5135" i="37"/>
  <c r="J5136" i="37"/>
  <c r="J5137" i="37"/>
  <c r="J5138" i="37"/>
  <c r="J5139" i="37"/>
  <c r="J5140" i="37"/>
  <c r="J5141" i="37"/>
  <c r="J5142" i="37"/>
  <c r="J5143" i="37"/>
  <c r="J5144" i="37"/>
  <c r="J5145" i="37"/>
  <c r="J5146" i="37"/>
  <c r="J5147" i="37"/>
  <c r="J5148" i="37"/>
  <c r="J5149" i="37"/>
  <c r="J5150" i="37"/>
  <c r="J5151" i="37"/>
  <c r="J5152" i="37"/>
  <c r="J5153" i="37"/>
  <c r="J5154" i="37"/>
  <c r="J5155" i="37"/>
  <c r="J5156" i="37"/>
  <c r="J5157" i="37"/>
  <c r="J5158" i="37"/>
  <c r="J5159" i="37"/>
  <c r="J5160" i="37"/>
  <c r="J5161" i="37"/>
  <c r="J5162" i="37"/>
  <c r="J5163" i="37"/>
  <c r="J5164" i="37"/>
  <c r="J5165" i="37"/>
  <c r="J5166" i="37"/>
  <c r="J5167" i="37"/>
  <c r="J5168" i="37"/>
  <c r="J5169" i="37"/>
  <c r="J5170" i="37"/>
  <c r="J5171" i="37"/>
  <c r="J5172" i="37"/>
  <c r="J5173" i="37"/>
  <c r="J5174" i="37"/>
  <c r="J5175" i="37"/>
  <c r="J5176" i="37"/>
  <c r="J5177" i="37"/>
  <c r="J5178" i="37"/>
  <c r="J5179" i="37"/>
  <c r="J5180" i="37"/>
  <c r="J5181" i="37"/>
  <c r="J5182" i="37"/>
  <c r="J5183" i="37"/>
  <c r="J5184" i="37"/>
  <c r="J5185" i="37"/>
  <c r="J5186" i="37"/>
  <c r="J5187" i="37"/>
  <c r="J5188" i="37"/>
  <c r="J5189" i="37"/>
  <c r="J5190" i="37"/>
  <c r="J5191" i="37"/>
  <c r="J5192" i="37"/>
  <c r="J5193" i="37"/>
  <c r="J5194" i="37"/>
  <c r="J5195" i="37"/>
  <c r="J5196" i="37"/>
  <c r="J5197" i="37"/>
  <c r="J5198" i="37"/>
  <c r="J5199" i="37"/>
  <c r="J5200" i="37"/>
  <c r="J5201" i="37"/>
  <c r="J5202" i="37"/>
  <c r="J5203" i="37"/>
  <c r="J5204" i="37"/>
  <c r="J5205" i="37"/>
  <c r="J5206" i="37"/>
  <c r="J5207" i="37"/>
  <c r="J5208" i="37"/>
  <c r="J5209" i="37"/>
  <c r="J5210" i="37"/>
  <c r="J5211" i="37"/>
  <c r="J5212" i="37"/>
  <c r="J5213" i="37"/>
  <c r="J5214" i="37"/>
  <c r="J5215" i="37"/>
  <c r="J5216" i="37"/>
  <c r="J5217" i="37"/>
  <c r="J5218" i="37"/>
  <c r="J5219" i="37"/>
  <c r="J5220" i="37"/>
  <c r="J5221" i="37"/>
  <c r="J5222" i="37"/>
  <c r="J5223" i="37"/>
  <c r="J5224" i="37"/>
  <c r="J5225" i="37"/>
  <c r="J5226" i="37"/>
  <c r="J5227" i="37"/>
  <c r="J5228" i="37"/>
  <c r="J5229" i="37"/>
  <c r="J5230" i="37"/>
  <c r="J5231" i="37"/>
  <c r="J5232" i="37"/>
  <c r="J5233" i="37"/>
  <c r="J5234" i="37"/>
  <c r="J5235" i="37"/>
  <c r="J5236" i="37"/>
  <c r="J5237" i="37"/>
  <c r="J5238" i="37"/>
  <c r="J5239" i="37"/>
  <c r="J5240" i="37"/>
  <c r="J5241" i="37"/>
  <c r="J5242" i="37"/>
  <c r="J5243" i="37"/>
  <c r="J5244" i="37"/>
  <c r="J5245" i="37"/>
  <c r="J5246" i="37"/>
  <c r="J5247" i="37"/>
  <c r="J5248" i="37"/>
  <c r="J5249" i="37"/>
  <c r="J5250" i="37"/>
  <c r="J5251" i="37"/>
  <c r="J5252" i="37"/>
  <c r="J5253" i="37"/>
  <c r="J5254" i="37"/>
  <c r="J5255" i="37"/>
  <c r="J5256" i="37"/>
  <c r="J5257" i="37"/>
  <c r="J5258" i="37"/>
  <c r="J5259" i="37"/>
  <c r="J5260" i="37"/>
  <c r="J5261" i="37"/>
  <c r="J5262" i="37"/>
  <c r="J5263" i="37"/>
  <c r="J5264" i="37"/>
  <c r="J5265" i="37"/>
  <c r="J5266" i="37"/>
  <c r="J5267" i="37"/>
  <c r="J5268" i="37"/>
  <c r="J5269" i="37"/>
  <c r="J5270" i="37"/>
  <c r="J5271" i="37"/>
  <c r="J5272" i="37"/>
  <c r="J5273" i="37"/>
  <c r="J5274" i="37"/>
  <c r="J5275" i="37"/>
  <c r="J5276" i="37"/>
  <c r="J5277" i="37"/>
  <c r="J5278" i="37"/>
  <c r="J5279" i="37"/>
  <c r="J5280" i="37"/>
  <c r="J5281" i="37"/>
  <c r="J5282" i="37"/>
  <c r="J5283" i="37"/>
  <c r="J5284" i="37"/>
  <c r="J5285" i="37"/>
  <c r="J5286" i="37"/>
  <c r="J5287" i="37"/>
  <c r="J5288" i="37"/>
  <c r="J5289" i="37"/>
  <c r="J5290" i="37"/>
  <c r="J5291" i="37"/>
  <c r="J5292" i="37"/>
  <c r="J5293" i="37"/>
  <c r="J5294" i="37"/>
  <c r="J5295" i="37"/>
  <c r="J5296" i="37"/>
  <c r="J5297" i="37"/>
  <c r="J5298" i="37"/>
  <c r="J5299" i="37"/>
  <c r="J5300" i="37"/>
  <c r="J5301" i="37"/>
  <c r="J5302" i="37"/>
  <c r="J5303" i="37"/>
  <c r="J5304" i="37"/>
  <c r="J5305" i="37"/>
  <c r="J5306" i="37"/>
  <c r="J5307" i="37"/>
  <c r="J5308" i="37"/>
  <c r="J5309" i="37"/>
  <c r="J5310" i="37"/>
  <c r="J5311" i="37"/>
  <c r="J5312" i="37"/>
  <c r="J5313" i="37"/>
  <c r="J5314" i="37"/>
  <c r="J5315" i="37"/>
  <c r="J5316" i="37"/>
  <c r="J5317" i="37"/>
  <c r="J5318" i="37"/>
  <c r="J5319" i="37"/>
  <c r="J5320" i="37"/>
  <c r="J5321" i="37"/>
  <c r="J5322" i="37"/>
  <c r="J5323" i="37"/>
  <c r="J5324" i="37"/>
  <c r="J5325" i="37"/>
  <c r="J5326" i="37"/>
  <c r="J5327" i="37"/>
  <c r="J5328" i="37"/>
  <c r="J5329" i="37"/>
  <c r="J5330" i="37"/>
  <c r="J5331" i="37"/>
  <c r="J5332" i="37"/>
  <c r="J5333" i="37"/>
  <c r="J5334" i="37"/>
  <c r="J5335" i="37"/>
  <c r="J5336" i="37"/>
  <c r="J5337" i="37"/>
  <c r="J5338" i="37"/>
  <c r="J5339" i="37"/>
  <c r="J5340" i="37"/>
  <c r="J5341" i="37"/>
  <c r="J5342" i="37"/>
  <c r="J5343" i="37"/>
  <c r="J5344" i="37"/>
  <c r="J5345" i="37"/>
  <c r="J5346" i="37"/>
  <c r="J5347" i="37"/>
  <c r="J5348" i="37"/>
  <c r="J5349" i="37"/>
  <c r="J5350" i="37"/>
  <c r="J5351" i="37"/>
  <c r="J5352" i="37"/>
  <c r="J5353" i="37"/>
  <c r="J5354" i="37"/>
  <c r="J5355" i="37"/>
  <c r="J5356" i="37"/>
  <c r="J5357" i="37"/>
  <c r="J5358" i="37"/>
  <c r="J5359" i="37"/>
  <c r="J5360" i="37"/>
  <c r="J5361" i="37"/>
  <c r="J5362" i="37"/>
  <c r="J5363" i="37"/>
  <c r="J5364" i="37"/>
  <c r="J5365" i="37"/>
  <c r="J5366" i="37"/>
  <c r="J5367" i="37"/>
  <c r="J5368" i="37"/>
  <c r="J5369" i="37"/>
  <c r="J5370" i="37"/>
  <c r="J5371" i="37"/>
  <c r="J5372" i="37"/>
  <c r="J5373" i="37"/>
  <c r="J5374" i="37"/>
  <c r="J5375" i="37"/>
  <c r="J5376" i="37"/>
  <c r="J5377" i="37"/>
  <c r="J5378" i="37"/>
  <c r="J5379" i="37"/>
  <c r="J5380" i="37"/>
  <c r="J5381" i="37"/>
  <c r="J5382" i="37"/>
  <c r="J5383" i="37"/>
  <c r="J5384" i="37"/>
  <c r="J5385" i="37"/>
  <c r="J5386" i="37"/>
  <c r="J5387" i="37"/>
  <c r="J5388" i="37"/>
  <c r="J5389" i="37"/>
  <c r="J5390" i="37"/>
  <c r="J5391" i="37"/>
  <c r="J5392" i="37"/>
  <c r="J5393" i="37"/>
  <c r="J5394" i="37"/>
  <c r="J5395" i="37"/>
  <c r="J5396" i="37"/>
  <c r="J5397" i="37"/>
  <c r="J5398" i="37"/>
  <c r="J5399" i="37"/>
  <c r="J5400" i="37"/>
  <c r="J5401" i="37"/>
  <c r="J5402" i="37"/>
  <c r="J5403" i="37"/>
  <c r="J5404" i="37"/>
  <c r="J5405" i="37"/>
  <c r="J5406" i="37"/>
  <c r="J5407" i="37"/>
  <c r="J5408" i="37"/>
  <c r="J5409" i="37"/>
  <c r="J5410" i="37"/>
  <c r="J5411" i="37"/>
  <c r="J5412" i="37"/>
  <c r="J5413" i="37"/>
  <c r="J5414" i="37"/>
  <c r="J5415" i="37"/>
  <c r="J5416" i="37"/>
  <c r="J5417" i="37"/>
  <c r="J5418" i="37"/>
  <c r="J5419" i="37"/>
  <c r="J5420" i="37"/>
  <c r="J5421" i="37"/>
  <c r="J5422" i="37"/>
  <c r="J5423" i="37"/>
  <c r="J5424" i="37"/>
  <c r="J5425" i="37"/>
  <c r="J5426" i="37"/>
  <c r="J5427" i="37"/>
  <c r="J5428" i="37"/>
  <c r="J5429" i="37"/>
  <c r="J5430" i="37"/>
  <c r="J5431" i="37"/>
  <c r="J5432" i="37"/>
  <c r="J5433" i="37"/>
  <c r="J5434" i="37"/>
  <c r="J5435" i="37"/>
  <c r="J5436" i="37"/>
  <c r="J5437" i="37"/>
  <c r="J5438" i="37"/>
  <c r="J5439" i="37"/>
  <c r="J5440" i="37"/>
  <c r="J5441" i="37"/>
  <c r="J5442" i="37"/>
  <c r="J5443" i="37"/>
  <c r="J5444" i="37"/>
  <c r="J5445" i="37"/>
  <c r="J5446" i="37"/>
  <c r="J5447" i="37"/>
  <c r="J5448" i="37"/>
  <c r="J5449" i="37"/>
  <c r="J5450" i="37"/>
  <c r="J5451" i="37"/>
  <c r="J5452" i="37"/>
  <c r="J5453" i="37"/>
  <c r="J5454" i="37"/>
  <c r="J5455" i="37"/>
  <c r="J5456" i="37"/>
  <c r="J5457" i="37"/>
  <c r="J5458" i="37"/>
  <c r="J5459" i="37"/>
  <c r="J5460" i="37"/>
  <c r="J5461" i="37"/>
  <c r="J5462" i="37"/>
  <c r="J5463" i="37"/>
  <c r="J5464" i="37"/>
  <c r="J5465" i="37"/>
  <c r="J5466" i="37"/>
  <c r="J5467" i="37"/>
  <c r="J5468" i="37"/>
  <c r="J5469" i="37"/>
  <c r="J5470" i="37"/>
  <c r="J5471" i="37"/>
  <c r="J5472" i="37"/>
  <c r="J5473" i="37"/>
  <c r="J5474" i="37"/>
  <c r="J5475" i="37"/>
  <c r="J5476" i="37"/>
  <c r="J5477" i="37"/>
  <c r="J5478" i="37"/>
  <c r="J5479" i="37"/>
  <c r="J5480" i="37"/>
  <c r="J5481" i="37"/>
  <c r="J5482" i="37"/>
  <c r="J5483" i="37"/>
  <c r="J5484" i="37"/>
  <c r="J5485" i="37"/>
  <c r="J5486" i="37"/>
  <c r="J5487" i="37"/>
  <c r="J5488" i="37"/>
  <c r="J5489" i="37"/>
  <c r="J5490" i="37"/>
  <c r="J5491" i="37"/>
  <c r="J5492" i="37"/>
  <c r="J5493" i="37"/>
  <c r="J5494" i="37"/>
  <c r="J5495" i="37"/>
  <c r="J5496" i="37"/>
  <c r="J5497" i="37"/>
  <c r="J5498" i="37"/>
  <c r="J5499" i="37"/>
  <c r="J5500" i="37"/>
  <c r="J5501" i="37"/>
  <c r="J5502" i="37"/>
  <c r="J5503" i="37"/>
  <c r="J5504" i="37"/>
  <c r="J5505" i="37"/>
  <c r="J5506" i="37"/>
  <c r="J5507" i="37"/>
  <c r="J5508" i="37"/>
  <c r="J5509" i="37"/>
  <c r="J5510" i="37"/>
  <c r="J5511" i="37"/>
  <c r="J5512" i="37"/>
  <c r="J5513" i="37"/>
  <c r="J5514" i="37"/>
  <c r="J5515" i="37"/>
  <c r="J5516" i="37"/>
  <c r="J5517" i="37"/>
  <c r="J5518" i="37"/>
  <c r="J5519" i="37"/>
  <c r="J5520" i="37"/>
  <c r="J5521" i="37"/>
  <c r="J5522" i="37"/>
  <c r="J5523" i="37"/>
  <c r="J5524" i="37"/>
  <c r="J5525" i="37"/>
  <c r="J5526" i="37"/>
  <c r="J5527" i="37"/>
  <c r="J5528" i="37"/>
  <c r="J5529" i="37"/>
  <c r="J5530" i="37"/>
  <c r="J5531" i="37"/>
  <c r="J5532" i="37"/>
  <c r="J5533" i="37"/>
  <c r="J5534" i="37"/>
  <c r="J5535" i="37"/>
  <c r="J5536" i="37"/>
  <c r="J5537" i="37"/>
  <c r="J5538" i="37"/>
  <c r="J5539" i="37"/>
  <c r="J5540" i="37"/>
  <c r="J5541" i="37"/>
  <c r="J5542" i="37"/>
  <c r="J5543" i="37"/>
  <c r="J5544" i="37"/>
  <c r="J5545" i="37"/>
  <c r="J5546" i="37"/>
  <c r="J5547" i="37"/>
  <c r="J5548" i="37"/>
  <c r="J5549" i="37"/>
  <c r="J5550" i="37"/>
  <c r="J5551" i="37"/>
  <c r="J5552" i="37"/>
  <c r="J5553" i="37"/>
  <c r="J5554" i="37"/>
  <c r="J5555" i="37"/>
  <c r="J5556" i="37"/>
  <c r="J5557" i="37"/>
  <c r="J5558" i="37"/>
  <c r="J5559" i="37"/>
  <c r="J5560" i="37"/>
  <c r="J5561" i="37"/>
  <c r="J5562" i="37"/>
  <c r="J5563" i="37"/>
  <c r="J5564" i="37"/>
  <c r="J5565" i="37"/>
  <c r="J5566" i="37"/>
  <c r="J5567" i="37"/>
  <c r="J5568" i="37"/>
  <c r="J5569" i="37"/>
  <c r="J5570" i="37"/>
  <c r="J5571" i="37"/>
  <c r="J5572" i="37"/>
  <c r="J5573" i="37"/>
  <c r="J5574" i="37"/>
  <c r="J5575" i="37"/>
  <c r="J5576" i="37"/>
  <c r="J5577" i="37"/>
  <c r="J5578" i="37"/>
  <c r="J5579" i="37"/>
  <c r="J5580" i="37"/>
  <c r="J5581" i="37"/>
  <c r="J5582" i="37"/>
  <c r="J5583" i="37"/>
  <c r="J5584" i="37"/>
  <c r="J5585" i="37"/>
  <c r="J5586" i="37"/>
  <c r="J5587" i="37"/>
  <c r="J5588" i="37"/>
  <c r="J5589" i="37"/>
  <c r="J5590" i="37"/>
  <c r="J5591" i="37"/>
  <c r="J5592" i="37"/>
  <c r="J5593" i="37"/>
  <c r="J5594" i="37"/>
  <c r="J5595" i="37"/>
  <c r="J5596" i="37"/>
  <c r="J5597" i="37"/>
  <c r="J5598" i="37"/>
  <c r="J5599" i="37"/>
  <c r="J5600" i="37"/>
  <c r="J5601" i="37"/>
  <c r="J5602" i="37"/>
  <c r="J5603" i="37"/>
  <c r="J5604" i="37"/>
  <c r="J5605" i="37"/>
  <c r="J5606" i="37"/>
  <c r="J5607" i="37"/>
  <c r="J5608" i="37"/>
  <c r="J5609" i="37"/>
  <c r="J5610" i="37"/>
  <c r="J5611" i="37"/>
  <c r="J5612" i="37"/>
  <c r="J5613" i="37"/>
  <c r="J5614" i="37"/>
  <c r="J5615" i="37"/>
  <c r="J5616" i="37"/>
  <c r="J5617" i="37"/>
  <c r="J5618" i="37"/>
  <c r="J5619" i="37"/>
  <c r="J5620" i="37"/>
  <c r="J5621" i="37"/>
  <c r="J5622" i="37"/>
  <c r="J5623" i="37"/>
  <c r="J5624" i="37"/>
  <c r="J5625" i="37"/>
  <c r="J5626" i="37"/>
  <c r="J5627" i="37"/>
  <c r="J5628" i="37"/>
  <c r="J5629" i="37"/>
  <c r="J5630" i="37"/>
  <c r="J5631" i="37"/>
  <c r="J5632" i="37"/>
  <c r="J5633" i="37"/>
  <c r="J5634" i="37"/>
  <c r="J5635" i="37"/>
  <c r="J5636" i="37"/>
  <c r="J5637" i="37"/>
  <c r="J5638" i="37"/>
  <c r="J5639" i="37"/>
  <c r="J5640" i="37"/>
  <c r="J5641" i="37"/>
  <c r="J5642" i="37"/>
  <c r="J5643" i="37"/>
  <c r="J5644" i="37"/>
  <c r="J5645" i="37"/>
  <c r="J5646" i="37"/>
  <c r="J5647" i="37"/>
  <c r="J5648" i="37"/>
  <c r="J5649" i="37"/>
  <c r="J5650" i="37"/>
  <c r="J5651" i="37"/>
  <c r="J5652" i="37"/>
  <c r="J5653" i="37"/>
  <c r="J5654" i="37"/>
  <c r="J5655" i="37"/>
  <c r="J5656" i="37"/>
  <c r="J5657" i="37"/>
  <c r="J5658" i="37"/>
  <c r="J5659" i="37"/>
  <c r="J5660" i="37"/>
  <c r="J5661" i="37"/>
  <c r="J5662" i="37"/>
  <c r="J5663" i="37"/>
  <c r="J5664" i="37"/>
  <c r="J5665" i="37"/>
  <c r="J5666" i="37"/>
  <c r="J5667" i="37"/>
  <c r="J5668" i="37"/>
  <c r="J5669" i="37"/>
  <c r="J5670" i="37"/>
  <c r="J5671" i="37"/>
  <c r="J5672" i="37"/>
  <c r="J5673" i="37"/>
  <c r="J5674" i="37"/>
  <c r="J5675" i="37"/>
  <c r="J5676" i="37"/>
  <c r="J5677" i="37"/>
  <c r="J5678" i="37"/>
  <c r="J5679" i="37"/>
  <c r="J5680" i="37"/>
  <c r="J5681" i="37"/>
  <c r="J5682" i="37"/>
  <c r="J5683" i="37"/>
  <c r="J5684" i="37"/>
  <c r="J5685" i="37"/>
  <c r="J5686" i="37"/>
  <c r="J5687" i="37"/>
  <c r="J5688" i="37"/>
  <c r="J5689" i="37"/>
  <c r="J5690" i="37"/>
  <c r="J5691" i="37"/>
  <c r="J5692" i="37"/>
  <c r="J5693" i="37"/>
  <c r="J5694" i="37"/>
  <c r="J5695" i="37"/>
  <c r="J5696" i="37"/>
  <c r="J5697" i="37"/>
  <c r="J5698" i="37"/>
  <c r="J5699" i="37"/>
  <c r="J5700" i="37"/>
  <c r="J5701" i="37"/>
  <c r="J5702" i="37"/>
  <c r="J5703" i="37"/>
  <c r="J5704" i="37"/>
  <c r="J5705" i="37"/>
  <c r="J5706" i="37"/>
  <c r="J5707" i="37"/>
  <c r="J5708" i="37"/>
  <c r="J5709" i="37"/>
  <c r="J5710" i="37"/>
  <c r="J5711" i="37"/>
  <c r="J5712" i="37"/>
  <c r="J5713" i="37"/>
  <c r="J5714" i="37"/>
  <c r="J5715" i="37"/>
  <c r="J5716" i="37"/>
  <c r="J5717" i="37"/>
  <c r="J5718" i="37"/>
  <c r="J5719" i="37"/>
  <c r="J5720" i="37"/>
  <c r="J5721" i="37"/>
  <c r="J5722" i="37"/>
  <c r="J5723" i="37"/>
  <c r="J5724" i="37"/>
  <c r="J5725" i="37"/>
  <c r="J5726" i="37"/>
  <c r="J5727" i="37"/>
  <c r="J5728" i="37"/>
  <c r="J5729" i="37"/>
  <c r="J5730" i="37"/>
  <c r="J5731" i="37"/>
  <c r="J5732" i="37"/>
  <c r="J5733" i="37"/>
  <c r="J5734" i="37"/>
  <c r="J5735" i="37"/>
  <c r="J5736" i="37"/>
  <c r="J5737" i="37"/>
  <c r="J5738" i="37"/>
  <c r="J5739" i="37"/>
  <c r="J5740" i="37"/>
  <c r="J5741" i="37"/>
  <c r="J5742" i="37"/>
  <c r="J5743" i="37"/>
  <c r="J5744" i="37"/>
  <c r="J5745" i="37"/>
  <c r="J5746" i="37"/>
  <c r="J5747" i="37"/>
  <c r="J5748" i="37"/>
  <c r="J5749" i="37"/>
  <c r="J5750" i="37"/>
  <c r="J5751" i="37"/>
  <c r="J5752" i="37"/>
  <c r="J5753" i="37"/>
  <c r="J5754" i="37"/>
  <c r="J5755" i="37"/>
  <c r="J5756" i="37"/>
  <c r="J5757" i="37"/>
  <c r="J5758" i="37"/>
  <c r="J5759" i="37"/>
  <c r="J5760" i="37"/>
  <c r="J5761" i="37"/>
  <c r="J5762" i="37"/>
  <c r="J5763" i="37"/>
  <c r="J5764" i="37"/>
  <c r="J5765" i="37"/>
  <c r="J5766" i="37"/>
  <c r="J5767" i="37"/>
  <c r="J5768" i="37"/>
  <c r="J5769" i="37"/>
  <c r="J5770" i="37"/>
  <c r="J5771" i="37"/>
  <c r="J5772" i="37"/>
  <c r="J5773" i="37"/>
  <c r="J5774" i="37"/>
  <c r="J5775" i="37"/>
  <c r="J5776" i="37"/>
  <c r="J5777" i="37"/>
  <c r="J5778" i="37"/>
  <c r="J5779" i="37"/>
  <c r="J5780" i="37"/>
  <c r="J5781" i="37"/>
  <c r="J5782" i="37"/>
  <c r="J5783" i="37"/>
  <c r="J5784" i="37"/>
  <c r="J5785" i="37"/>
  <c r="J5786" i="37"/>
  <c r="J5787" i="37"/>
  <c r="J5788" i="37"/>
  <c r="J5789" i="37"/>
  <c r="J5790" i="37"/>
  <c r="J5791" i="37"/>
  <c r="J5792" i="37"/>
  <c r="J5793" i="37"/>
  <c r="J5794" i="37"/>
  <c r="J5795" i="37"/>
  <c r="J5796" i="37"/>
  <c r="J5797" i="37"/>
  <c r="J5798" i="37"/>
  <c r="J5799" i="37"/>
  <c r="J5800" i="37"/>
  <c r="J5801" i="37"/>
  <c r="J5802" i="37"/>
  <c r="J5803" i="37"/>
  <c r="J5804" i="37"/>
  <c r="J5805" i="37"/>
  <c r="J5806" i="37"/>
  <c r="J5807" i="37"/>
  <c r="J5808" i="37"/>
  <c r="J5809" i="37"/>
  <c r="J5810" i="37"/>
  <c r="J5811" i="37"/>
  <c r="J5812" i="37"/>
  <c r="J5813" i="37"/>
  <c r="J5814" i="37"/>
  <c r="J5815" i="37"/>
  <c r="J5816" i="37"/>
  <c r="J5817" i="37"/>
  <c r="J5818" i="37"/>
  <c r="J5819" i="37"/>
  <c r="J5820" i="37"/>
  <c r="J5821" i="37"/>
  <c r="J5822" i="37"/>
  <c r="J5823" i="37"/>
  <c r="J5824" i="37"/>
  <c r="J5825" i="37"/>
  <c r="J5826" i="37"/>
  <c r="J5827" i="37"/>
  <c r="J5828" i="37"/>
  <c r="J5829" i="37"/>
  <c r="J5830" i="37"/>
  <c r="J5831" i="37"/>
  <c r="J5832" i="37"/>
  <c r="J5833" i="37"/>
  <c r="J5834" i="37"/>
  <c r="J5835" i="37"/>
  <c r="J5836" i="37"/>
  <c r="J5837" i="37"/>
  <c r="J5838" i="37"/>
  <c r="J5839" i="37"/>
  <c r="J5840" i="37"/>
  <c r="J5841" i="37"/>
  <c r="J5842" i="37"/>
  <c r="J5843" i="37"/>
  <c r="J5844" i="37"/>
  <c r="J5845" i="37"/>
  <c r="J5846" i="37"/>
  <c r="J5847" i="37"/>
  <c r="J5848" i="37"/>
  <c r="J5849" i="37"/>
  <c r="J5850" i="37"/>
  <c r="J5851" i="37"/>
  <c r="J5852" i="37"/>
  <c r="J5853" i="37"/>
  <c r="J5854" i="37"/>
  <c r="J5855" i="37"/>
  <c r="J5856" i="37"/>
  <c r="J5857" i="37"/>
  <c r="J5858" i="37"/>
  <c r="J5859" i="37"/>
  <c r="J5860" i="37"/>
  <c r="J5861" i="37"/>
  <c r="J5862" i="37"/>
  <c r="J5863" i="37"/>
  <c r="J5864" i="37"/>
  <c r="J5865" i="37"/>
  <c r="J5866" i="37"/>
  <c r="J5867" i="37"/>
  <c r="J5868" i="37"/>
  <c r="J5869" i="37"/>
  <c r="J5870" i="37"/>
  <c r="J5871" i="37"/>
  <c r="J5872" i="37"/>
  <c r="J5873" i="37"/>
  <c r="J5874" i="37"/>
  <c r="J5875" i="37"/>
  <c r="J5876" i="37"/>
  <c r="J5877" i="37"/>
  <c r="J5878" i="37"/>
  <c r="J5879" i="37"/>
  <c r="J5880" i="37"/>
  <c r="J5881" i="37"/>
  <c r="J5882" i="37"/>
  <c r="J5883" i="37"/>
  <c r="J5884" i="37"/>
  <c r="J5885" i="37"/>
  <c r="J5886" i="37"/>
  <c r="J5887" i="37"/>
  <c r="J5888" i="37"/>
  <c r="J5889" i="37"/>
  <c r="J5890" i="37"/>
  <c r="J5891" i="37"/>
  <c r="J5892" i="37"/>
  <c r="J5893" i="37"/>
  <c r="J5894" i="37"/>
  <c r="J5895" i="37"/>
  <c r="J5896" i="37"/>
  <c r="J5897" i="37"/>
  <c r="J5898" i="37"/>
  <c r="J5899" i="37"/>
  <c r="J5900" i="37"/>
  <c r="J5901" i="37"/>
  <c r="J5902" i="37"/>
  <c r="J5903" i="37"/>
  <c r="J5904" i="37"/>
  <c r="J5905" i="37"/>
  <c r="J5906" i="37"/>
  <c r="J5907" i="37"/>
  <c r="J5908" i="37"/>
  <c r="J5909" i="37"/>
  <c r="J5910" i="37"/>
  <c r="J5911" i="37"/>
  <c r="J5912" i="37"/>
  <c r="J5913" i="37"/>
  <c r="J5914" i="37"/>
  <c r="J5915" i="37"/>
  <c r="J5916" i="37"/>
  <c r="J5917" i="37"/>
  <c r="J5918" i="37"/>
  <c r="J5919" i="37"/>
  <c r="J5920" i="37"/>
  <c r="J5921" i="37"/>
  <c r="J5922" i="37"/>
  <c r="J5923" i="37"/>
  <c r="J5924" i="37"/>
  <c r="J5925" i="37"/>
  <c r="J5926" i="37"/>
  <c r="J5927" i="37"/>
  <c r="J5928" i="37"/>
  <c r="J5929" i="37"/>
  <c r="J5930" i="37"/>
  <c r="J5931" i="37"/>
  <c r="J5932" i="37"/>
  <c r="J5933" i="37"/>
  <c r="J5934" i="37"/>
  <c r="J5935" i="37"/>
  <c r="J5936" i="37"/>
  <c r="J5937" i="37"/>
  <c r="J5938" i="37"/>
  <c r="J5939" i="37"/>
  <c r="J5940" i="37"/>
  <c r="J5941" i="37"/>
  <c r="J5942" i="37"/>
  <c r="J5943" i="37"/>
  <c r="J5944" i="37"/>
  <c r="J5945" i="37"/>
  <c r="J5946" i="37"/>
  <c r="J5947" i="37"/>
  <c r="J5948" i="37"/>
  <c r="J5949" i="37"/>
  <c r="J5950" i="37"/>
  <c r="J5951" i="37"/>
  <c r="J5952" i="37"/>
  <c r="J5953" i="37"/>
  <c r="J5954" i="37"/>
  <c r="J5955" i="37"/>
  <c r="J5956" i="37"/>
  <c r="J5957" i="37"/>
  <c r="J5958" i="37"/>
  <c r="J5959" i="37"/>
  <c r="J5960" i="37"/>
  <c r="J5961" i="37"/>
  <c r="J5962" i="37"/>
  <c r="J5963" i="37"/>
  <c r="J5964" i="37"/>
  <c r="J5965" i="37"/>
  <c r="J5966" i="37"/>
  <c r="J5967" i="37"/>
  <c r="J5968" i="37"/>
  <c r="J5969" i="37"/>
  <c r="J5970" i="37"/>
  <c r="J5971" i="37"/>
  <c r="J5972" i="37"/>
  <c r="J5973" i="37"/>
  <c r="J5974" i="37"/>
  <c r="J5975" i="37"/>
  <c r="J5976" i="37"/>
  <c r="J5977" i="37"/>
  <c r="J5978" i="37"/>
  <c r="J5979" i="37"/>
  <c r="J5980" i="37"/>
  <c r="J5981" i="37"/>
  <c r="J5982" i="37"/>
  <c r="J5983" i="37"/>
  <c r="J5984" i="37"/>
  <c r="J5985" i="37"/>
  <c r="J5986" i="37"/>
  <c r="J5987" i="37"/>
  <c r="J5988" i="37"/>
  <c r="J5989" i="37"/>
  <c r="J5990" i="37"/>
  <c r="J5991" i="37"/>
  <c r="J5992" i="37"/>
  <c r="J5993" i="37"/>
  <c r="J5994" i="37"/>
  <c r="J5995" i="37"/>
  <c r="J5996" i="37"/>
  <c r="J5997" i="37"/>
  <c r="J5998" i="37"/>
  <c r="J5999" i="37"/>
  <c r="J6000" i="37"/>
  <c r="J6001" i="37"/>
  <c r="J6002" i="37"/>
  <c r="J6003" i="37"/>
  <c r="J6004" i="37"/>
  <c r="J6005" i="37"/>
  <c r="J6006" i="37"/>
  <c r="J6007" i="37"/>
  <c r="J6008" i="37"/>
  <c r="J6009" i="37"/>
  <c r="J6010" i="37"/>
  <c r="J6011" i="37"/>
  <c r="J6012" i="37"/>
  <c r="J6013" i="37"/>
  <c r="J6014" i="37"/>
  <c r="J6015" i="37"/>
  <c r="J6016" i="37"/>
  <c r="J6017" i="37"/>
  <c r="J6018" i="37"/>
  <c r="J6019" i="37"/>
  <c r="J6020" i="37"/>
  <c r="J6021" i="37"/>
  <c r="J6022" i="37"/>
  <c r="J6023" i="37"/>
  <c r="J6024" i="37"/>
  <c r="J6025" i="37"/>
  <c r="J6026" i="37"/>
  <c r="J6027" i="37"/>
  <c r="J6028" i="37"/>
  <c r="J6029" i="37"/>
  <c r="J6030" i="37"/>
  <c r="J6031" i="37"/>
  <c r="J6032" i="37"/>
  <c r="J6033" i="37"/>
  <c r="J6034" i="37"/>
  <c r="J6035" i="37"/>
  <c r="J6036" i="37"/>
  <c r="J6037" i="37"/>
  <c r="J6038" i="37"/>
  <c r="J6039" i="37"/>
  <c r="J6040" i="37"/>
  <c r="J6041" i="37"/>
  <c r="J6042" i="37"/>
  <c r="J6043" i="37"/>
  <c r="J6044" i="37"/>
  <c r="J6045" i="37"/>
  <c r="J6046" i="37"/>
  <c r="J6047" i="37"/>
  <c r="J6048" i="37"/>
  <c r="J6049" i="37"/>
  <c r="J6050" i="37"/>
  <c r="J6051" i="37"/>
  <c r="J6052" i="37"/>
  <c r="J6053" i="37"/>
  <c r="J6054" i="37"/>
  <c r="J6055" i="37"/>
  <c r="J6056" i="37"/>
  <c r="J6057" i="37"/>
  <c r="J6058" i="37"/>
  <c r="J6059" i="37"/>
  <c r="J6060" i="37"/>
  <c r="J6061" i="37"/>
  <c r="J6062" i="37"/>
  <c r="J6063" i="37"/>
  <c r="J6064" i="37"/>
  <c r="J6065" i="37"/>
  <c r="J6066" i="37"/>
  <c r="J6067" i="37"/>
  <c r="J6068" i="37"/>
  <c r="J6069" i="37"/>
  <c r="J6070" i="37"/>
  <c r="J6071" i="37"/>
  <c r="J6072" i="37"/>
  <c r="J6073" i="37"/>
  <c r="J6074" i="37"/>
  <c r="J6075" i="37"/>
  <c r="J6076" i="37"/>
  <c r="J6077" i="37"/>
  <c r="J6078" i="37"/>
  <c r="J6079" i="37"/>
  <c r="J6080" i="37"/>
  <c r="J6081" i="37"/>
  <c r="J6082" i="37"/>
  <c r="J6083" i="37"/>
  <c r="J6084" i="37"/>
  <c r="J6085" i="37"/>
  <c r="J6086" i="37"/>
  <c r="J6087" i="37"/>
  <c r="J6088" i="37"/>
  <c r="J6089" i="37"/>
  <c r="J6090" i="37"/>
  <c r="J6091" i="37"/>
  <c r="J6092" i="37"/>
  <c r="J6093" i="37"/>
  <c r="J6094" i="37"/>
  <c r="J6095" i="37"/>
  <c r="J6096" i="37"/>
  <c r="J6097" i="37"/>
  <c r="J6098" i="37"/>
  <c r="J6099" i="37"/>
  <c r="J6100" i="37"/>
  <c r="J6101" i="37"/>
  <c r="J6102" i="37"/>
  <c r="J6103" i="37"/>
  <c r="J6104" i="37"/>
  <c r="J6105" i="37"/>
  <c r="J6106" i="37"/>
  <c r="J6107" i="37"/>
  <c r="J6108" i="37"/>
  <c r="J6109" i="37"/>
  <c r="J6110" i="37"/>
  <c r="J6111" i="37"/>
  <c r="J6112" i="37"/>
  <c r="J6113" i="37"/>
  <c r="J6114" i="37"/>
  <c r="J6115" i="37"/>
  <c r="J6116" i="37"/>
  <c r="J6117" i="37"/>
  <c r="J6118" i="37"/>
  <c r="J6119" i="37"/>
  <c r="J6120" i="37"/>
  <c r="J6121" i="37"/>
  <c r="J6122" i="37"/>
  <c r="J6123" i="37"/>
  <c r="J6124" i="37"/>
  <c r="J6125" i="37"/>
  <c r="J6126" i="37"/>
  <c r="J6127" i="37"/>
  <c r="J6128" i="37"/>
  <c r="J6129" i="37"/>
  <c r="J6130" i="37"/>
  <c r="J6131" i="37"/>
  <c r="J6132" i="37"/>
  <c r="J6133" i="37"/>
  <c r="J6134" i="37"/>
  <c r="J6135" i="37"/>
  <c r="J6136" i="37"/>
  <c r="J6137" i="37"/>
  <c r="J6138" i="37"/>
  <c r="J6139" i="37"/>
  <c r="J6140" i="37"/>
  <c r="J6141" i="37"/>
  <c r="J6142" i="37"/>
  <c r="J6143" i="37"/>
  <c r="J6144" i="37"/>
  <c r="J6145" i="37"/>
  <c r="J6146" i="37"/>
  <c r="J6147" i="37"/>
  <c r="J6148" i="37"/>
  <c r="J6149" i="37"/>
  <c r="J6150" i="37"/>
  <c r="J6151" i="37"/>
  <c r="J6152" i="37"/>
  <c r="J6153" i="37"/>
  <c r="J6154" i="37"/>
  <c r="J6155" i="37"/>
  <c r="J6156" i="37"/>
  <c r="J6157" i="37"/>
  <c r="J6158" i="37"/>
  <c r="J6159" i="37"/>
  <c r="J6160" i="37"/>
  <c r="J6161" i="37"/>
  <c r="J6162" i="37"/>
  <c r="J6163" i="37"/>
  <c r="J6164" i="37"/>
  <c r="J6165" i="37"/>
  <c r="J6166" i="37"/>
  <c r="J6167" i="37"/>
  <c r="J6168" i="37"/>
  <c r="J6169" i="37"/>
  <c r="J6170" i="37"/>
  <c r="J6171" i="37"/>
  <c r="J6172" i="37"/>
  <c r="J6173" i="37"/>
  <c r="J6174" i="37"/>
  <c r="J6175" i="37"/>
  <c r="J6176" i="37"/>
  <c r="J6177" i="37"/>
  <c r="J6178" i="37"/>
  <c r="J6179" i="37"/>
  <c r="J6180" i="37"/>
  <c r="J6181" i="37"/>
  <c r="J6182" i="37"/>
  <c r="J6183" i="37"/>
  <c r="J6184" i="37"/>
  <c r="J6185" i="37"/>
  <c r="J6186" i="37"/>
  <c r="J6187" i="37"/>
  <c r="J6188" i="37"/>
  <c r="J6189" i="37"/>
  <c r="J6190" i="37"/>
  <c r="J6191" i="37"/>
  <c r="J6192" i="37"/>
  <c r="J6193" i="37"/>
  <c r="J6194" i="37"/>
  <c r="J6195" i="37"/>
  <c r="J6196" i="37"/>
  <c r="J6197" i="37"/>
  <c r="J6198" i="37"/>
  <c r="J6199" i="37"/>
  <c r="J6200" i="37"/>
  <c r="J6201" i="37"/>
  <c r="J6202" i="37"/>
  <c r="J6203" i="37"/>
  <c r="J6204" i="37"/>
  <c r="J6205" i="37"/>
  <c r="J6206" i="37"/>
  <c r="J6207" i="37"/>
  <c r="J6208" i="37"/>
  <c r="J6209" i="37"/>
  <c r="J6210" i="37"/>
  <c r="J6211" i="37"/>
  <c r="J6212" i="37"/>
  <c r="J6213" i="37"/>
  <c r="J6214" i="37"/>
  <c r="J6215" i="37"/>
  <c r="J6216" i="37"/>
  <c r="J6217" i="37"/>
  <c r="J6218" i="37"/>
  <c r="J6219" i="37"/>
  <c r="J6220" i="37"/>
  <c r="J6221" i="37"/>
  <c r="J6222" i="37"/>
  <c r="J6223" i="37"/>
  <c r="J6224" i="37"/>
  <c r="J6225" i="37"/>
  <c r="J6226" i="37"/>
  <c r="J6227" i="37"/>
  <c r="J6228" i="37"/>
  <c r="J6229" i="37"/>
  <c r="J6230" i="37"/>
  <c r="J6231" i="37"/>
  <c r="J6232" i="37"/>
  <c r="J6233" i="37"/>
  <c r="J6234" i="37"/>
  <c r="J6235" i="37"/>
  <c r="J6236" i="37"/>
  <c r="J6237" i="37"/>
  <c r="J6238" i="37"/>
  <c r="J6239" i="37"/>
  <c r="J6240" i="37"/>
  <c r="J6241" i="37"/>
  <c r="J6242" i="37"/>
  <c r="J6243" i="37"/>
  <c r="J6244" i="37"/>
  <c r="J6245" i="37"/>
  <c r="J6246" i="37"/>
  <c r="J6247" i="37"/>
  <c r="J6248" i="37"/>
  <c r="J6249" i="37"/>
  <c r="J6250" i="37"/>
  <c r="J6251" i="37"/>
  <c r="J6252" i="37"/>
  <c r="J6253" i="37"/>
  <c r="J6254" i="37"/>
  <c r="J6255" i="37"/>
  <c r="J6256" i="37"/>
  <c r="J6257" i="37"/>
  <c r="J6258" i="37"/>
  <c r="J6259" i="37"/>
  <c r="J6260" i="37"/>
  <c r="J6261" i="37"/>
  <c r="J6262" i="37"/>
  <c r="J6263" i="37"/>
  <c r="J6264" i="37"/>
  <c r="J6265" i="37"/>
  <c r="J6266" i="37"/>
  <c r="J6267" i="37"/>
  <c r="J6268" i="37"/>
  <c r="J6269" i="37"/>
  <c r="J6270" i="37"/>
  <c r="J6271" i="37"/>
  <c r="J6272" i="37"/>
  <c r="J6273" i="37"/>
  <c r="J6274" i="37"/>
  <c r="J6275" i="37"/>
  <c r="J6276" i="37"/>
  <c r="J6277" i="37"/>
  <c r="J6278" i="37"/>
  <c r="J6279" i="37"/>
  <c r="J6280" i="37"/>
  <c r="J6281" i="37"/>
  <c r="J6282" i="37"/>
  <c r="J6283" i="37"/>
  <c r="J6284" i="37"/>
  <c r="J6285" i="37"/>
  <c r="J6286" i="37"/>
  <c r="J6287" i="37"/>
  <c r="J6288" i="37"/>
  <c r="J6289" i="37"/>
  <c r="J6290" i="37"/>
  <c r="J6291" i="37"/>
  <c r="J6292" i="37"/>
  <c r="J6293" i="37"/>
  <c r="J6294" i="37"/>
  <c r="J6295" i="37"/>
  <c r="J6296" i="37"/>
  <c r="J6297" i="37"/>
  <c r="J6298" i="37"/>
  <c r="J6299" i="37"/>
  <c r="J6300" i="37"/>
  <c r="J6301" i="37"/>
  <c r="J6302" i="37"/>
  <c r="J6303" i="37"/>
  <c r="J6304" i="37"/>
  <c r="J6305" i="37"/>
  <c r="J6306" i="37"/>
  <c r="J6307" i="37"/>
  <c r="J6308" i="37"/>
  <c r="J6309" i="37"/>
  <c r="J6310" i="37"/>
  <c r="J6311" i="37"/>
  <c r="J6312" i="37"/>
  <c r="J6313" i="37"/>
  <c r="J6314" i="37"/>
  <c r="J6315" i="37"/>
  <c r="J6316" i="37"/>
  <c r="J6317" i="37"/>
  <c r="J6318" i="37"/>
  <c r="J6319" i="37"/>
  <c r="J6320" i="37"/>
  <c r="J6321" i="37"/>
  <c r="J6322" i="37"/>
  <c r="J6323" i="37"/>
  <c r="J6324" i="37"/>
  <c r="J6325" i="37"/>
  <c r="J6326" i="37"/>
  <c r="J6327" i="37"/>
  <c r="J6328" i="37"/>
  <c r="J6329" i="37"/>
  <c r="J6330" i="37"/>
  <c r="J6331" i="37"/>
  <c r="J6332" i="37"/>
  <c r="J6333" i="37"/>
  <c r="J6334" i="37"/>
  <c r="J6335" i="37"/>
  <c r="J6336" i="37"/>
  <c r="J6337" i="37"/>
  <c r="J6338" i="37"/>
  <c r="J6339" i="37"/>
  <c r="J6340" i="37"/>
  <c r="J6341" i="37"/>
  <c r="J6342" i="37"/>
  <c r="J6343" i="37"/>
  <c r="J6344" i="37"/>
  <c r="J6345" i="37"/>
  <c r="J6346" i="37"/>
  <c r="J6347" i="37"/>
  <c r="J6348" i="37"/>
  <c r="J6349" i="37"/>
  <c r="J6350" i="37"/>
  <c r="J6351" i="37"/>
  <c r="J6352" i="37"/>
  <c r="J6353" i="37"/>
  <c r="J6354" i="37"/>
  <c r="J6355" i="37"/>
  <c r="J6356" i="37"/>
  <c r="J6357" i="37"/>
  <c r="J6358" i="37"/>
  <c r="J6359" i="37"/>
  <c r="J6360" i="37"/>
  <c r="J6361" i="37"/>
  <c r="J6362" i="37"/>
  <c r="J6363" i="37"/>
  <c r="J6364" i="37"/>
  <c r="J6365" i="37"/>
  <c r="J6366" i="37"/>
  <c r="J6367" i="37"/>
  <c r="J6368" i="37"/>
  <c r="J6369" i="37"/>
  <c r="J6370" i="37"/>
  <c r="J6371" i="37"/>
  <c r="J6372" i="37"/>
  <c r="J6373" i="37"/>
  <c r="J6374" i="37"/>
  <c r="J6375" i="37"/>
  <c r="J6376" i="37"/>
  <c r="J6377" i="37"/>
  <c r="J6378" i="37"/>
  <c r="J6379" i="37"/>
  <c r="J6380" i="37"/>
  <c r="J6381" i="37"/>
  <c r="J6382" i="37"/>
  <c r="J6383" i="37"/>
  <c r="J6384" i="37"/>
  <c r="J6385" i="37"/>
  <c r="J6386" i="37"/>
  <c r="J6387" i="37"/>
  <c r="J6388" i="37"/>
  <c r="J6389" i="37"/>
  <c r="J6390" i="37"/>
  <c r="J6391" i="37"/>
  <c r="J6392" i="37"/>
  <c r="J6393" i="37"/>
  <c r="J6394" i="37"/>
  <c r="J6395" i="37"/>
  <c r="J6396" i="37"/>
  <c r="J6397" i="37"/>
  <c r="J6398" i="37"/>
  <c r="J6399" i="37"/>
  <c r="J6400" i="37"/>
  <c r="J6401" i="37"/>
  <c r="J6402" i="37"/>
  <c r="J6403" i="37"/>
  <c r="J6404" i="37"/>
  <c r="J6405" i="37"/>
  <c r="J6406" i="37"/>
  <c r="J6407" i="37"/>
  <c r="J6408" i="37"/>
  <c r="J6409" i="37"/>
  <c r="J6410" i="37"/>
  <c r="J6411" i="37"/>
  <c r="J6412" i="37"/>
  <c r="J6413" i="37"/>
  <c r="J6414" i="37"/>
  <c r="J6415" i="37"/>
  <c r="J6416" i="37"/>
  <c r="J6417" i="37"/>
  <c r="J6418" i="37"/>
  <c r="J6419" i="37"/>
  <c r="J6420" i="37"/>
  <c r="J6421" i="37"/>
  <c r="J6422" i="37"/>
  <c r="J6423" i="37"/>
  <c r="J6424" i="37"/>
  <c r="J6425" i="37"/>
  <c r="J6426" i="37"/>
  <c r="J6427" i="37"/>
  <c r="J6428" i="37"/>
  <c r="J6429" i="37"/>
  <c r="J6430" i="37"/>
  <c r="J6431" i="37"/>
  <c r="J6432" i="37"/>
  <c r="J6433" i="37"/>
  <c r="J6434" i="37"/>
  <c r="J6435" i="37"/>
  <c r="J6436" i="37"/>
  <c r="J6437" i="37"/>
  <c r="J6438" i="37"/>
  <c r="J6439" i="37"/>
  <c r="J6440" i="37"/>
  <c r="J6441" i="37"/>
  <c r="J6442" i="37"/>
  <c r="J6443" i="37"/>
  <c r="J6444" i="37"/>
  <c r="J6445" i="37"/>
  <c r="J6446" i="37"/>
  <c r="J6447" i="37"/>
  <c r="J6448" i="37"/>
  <c r="J6449" i="37"/>
  <c r="J6450" i="37"/>
  <c r="J6451" i="37"/>
  <c r="J6452" i="37"/>
  <c r="J6453" i="37"/>
  <c r="J6454" i="37"/>
  <c r="J6455" i="37"/>
  <c r="J6456" i="37"/>
  <c r="J6457" i="37"/>
  <c r="J6458" i="37"/>
  <c r="J6459" i="37"/>
  <c r="J6460" i="37"/>
  <c r="J6461" i="37"/>
  <c r="J6462" i="37"/>
  <c r="J6463" i="37"/>
  <c r="J6464" i="37"/>
  <c r="J6465" i="37"/>
  <c r="J6466" i="37"/>
  <c r="J6467" i="37"/>
  <c r="J6468" i="37"/>
  <c r="J6469" i="37"/>
  <c r="J6470" i="37"/>
  <c r="J6471" i="37"/>
  <c r="J6472" i="37"/>
  <c r="J6473" i="37"/>
  <c r="J6474" i="37"/>
  <c r="J6475" i="37"/>
  <c r="J6476" i="37"/>
  <c r="J6477" i="37"/>
  <c r="J6478" i="37"/>
  <c r="J6479" i="37"/>
  <c r="J6480" i="37"/>
  <c r="J6481" i="37"/>
  <c r="J6482" i="37"/>
  <c r="J6483" i="37"/>
  <c r="J6484" i="37"/>
  <c r="J6485" i="37"/>
  <c r="J6486" i="37"/>
  <c r="J6487" i="37"/>
  <c r="J6488" i="37"/>
  <c r="J6489" i="37"/>
  <c r="J6490" i="37"/>
  <c r="J6491" i="37"/>
  <c r="J6492" i="37"/>
  <c r="J6493" i="37"/>
  <c r="J6494" i="37"/>
  <c r="J6495" i="37"/>
  <c r="J6496" i="37"/>
  <c r="J6497" i="37"/>
  <c r="J6498" i="37"/>
  <c r="J6499" i="37"/>
  <c r="J6500" i="37"/>
  <c r="J6501" i="37"/>
  <c r="J6502" i="37"/>
  <c r="J6503" i="37"/>
  <c r="J6504" i="37"/>
  <c r="J6505" i="37"/>
  <c r="J6506" i="37"/>
  <c r="J6507" i="37"/>
  <c r="J6508" i="37"/>
  <c r="J6509" i="37"/>
  <c r="J6510" i="37"/>
  <c r="J6511" i="37"/>
  <c r="J6512" i="37"/>
  <c r="J6513" i="37"/>
  <c r="J6514" i="37"/>
  <c r="J6515" i="37"/>
  <c r="J6516" i="37"/>
  <c r="J6517" i="37"/>
  <c r="J6518" i="37"/>
  <c r="J6519" i="37"/>
  <c r="J6520" i="37"/>
  <c r="J6521" i="37"/>
  <c r="J6522" i="37"/>
  <c r="J6523" i="37"/>
  <c r="J6524" i="37"/>
  <c r="J6525" i="37"/>
  <c r="J6526" i="37"/>
  <c r="J6527" i="37"/>
  <c r="J6528" i="37"/>
  <c r="J6529" i="37"/>
  <c r="J6530" i="37"/>
  <c r="J6531" i="37"/>
  <c r="J6532" i="37"/>
  <c r="J6533" i="37"/>
  <c r="J6534" i="37"/>
  <c r="J6535" i="37"/>
  <c r="J6536" i="37"/>
  <c r="J6537" i="37"/>
  <c r="J6538" i="37"/>
  <c r="J6539" i="37"/>
  <c r="J6540" i="37"/>
  <c r="J6541" i="37"/>
  <c r="J6542" i="37"/>
  <c r="J6543" i="37"/>
  <c r="J6544" i="37"/>
  <c r="J6545" i="37"/>
  <c r="J6546" i="37"/>
  <c r="J6547" i="37"/>
  <c r="J6548" i="37"/>
  <c r="J6549" i="37"/>
  <c r="J6550" i="37"/>
  <c r="J6551" i="37"/>
  <c r="J6552" i="37"/>
  <c r="J6553" i="37"/>
  <c r="J6554" i="37"/>
  <c r="J6555" i="37"/>
  <c r="J6556" i="37"/>
  <c r="J6557" i="37"/>
  <c r="J6558" i="37"/>
  <c r="J6559" i="37"/>
  <c r="J6560" i="37"/>
  <c r="J6561" i="37"/>
  <c r="J6562" i="37"/>
  <c r="J6563" i="37"/>
  <c r="J6564" i="37"/>
  <c r="J6565" i="37"/>
  <c r="J6566" i="37"/>
  <c r="J6567" i="37"/>
  <c r="J6568" i="37"/>
  <c r="J6569" i="37"/>
  <c r="J6570" i="37"/>
  <c r="J6571" i="37"/>
  <c r="J6572" i="37"/>
  <c r="J6573" i="37"/>
  <c r="J6574" i="37"/>
  <c r="J6575" i="37"/>
  <c r="J6576" i="37"/>
  <c r="J6577" i="37"/>
  <c r="J6578" i="37"/>
  <c r="J6579" i="37"/>
  <c r="J6580" i="37"/>
  <c r="J6581" i="37"/>
  <c r="J6582" i="37"/>
  <c r="J6583" i="37"/>
  <c r="J6584" i="37"/>
  <c r="J6585" i="37"/>
  <c r="J6586" i="37"/>
  <c r="J6587" i="37"/>
  <c r="J6588" i="37"/>
  <c r="J6589" i="37"/>
  <c r="J6590" i="37"/>
  <c r="J6591" i="37"/>
  <c r="J6592" i="37"/>
  <c r="J6593" i="37"/>
  <c r="J6594" i="37"/>
  <c r="J6595" i="37"/>
  <c r="J6596" i="37"/>
  <c r="J6597" i="37"/>
  <c r="J6598" i="37"/>
  <c r="J6599" i="37"/>
  <c r="J6600" i="37"/>
  <c r="J6601" i="37"/>
  <c r="J6602" i="37"/>
  <c r="J6603" i="37"/>
  <c r="J6604" i="37"/>
  <c r="J6605" i="37"/>
  <c r="J6606" i="37"/>
  <c r="J6607" i="37"/>
  <c r="J6608" i="37"/>
  <c r="J6609" i="37"/>
  <c r="J6610" i="37"/>
  <c r="J6611" i="37"/>
  <c r="J6612" i="37"/>
  <c r="J6613" i="37"/>
  <c r="J6614" i="37"/>
  <c r="J6615" i="37"/>
  <c r="J6616" i="37"/>
  <c r="J6617" i="37"/>
  <c r="J6618" i="37"/>
  <c r="J6619" i="37"/>
  <c r="J6620" i="37"/>
  <c r="J6621" i="37"/>
  <c r="J6622" i="37"/>
  <c r="J6623" i="37"/>
  <c r="J6624" i="37"/>
  <c r="J6625" i="37"/>
  <c r="J6626" i="37"/>
  <c r="J6627" i="37"/>
  <c r="J6628" i="37"/>
  <c r="J6629" i="37"/>
  <c r="J6630" i="37"/>
  <c r="J6631" i="37"/>
  <c r="J6632" i="37"/>
  <c r="J6633" i="37"/>
  <c r="J6634" i="37"/>
  <c r="J6635" i="37"/>
  <c r="J6636" i="37"/>
  <c r="J6637" i="37"/>
  <c r="J6638" i="37"/>
  <c r="J6639" i="37"/>
  <c r="J6640" i="37"/>
  <c r="J6641" i="37"/>
  <c r="J6642" i="37"/>
  <c r="J6643" i="37"/>
  <c r="J6644" i="37"/>
  <c r="J6645" i="37"/>
  <c r="J6646" i="37"/>
  <c r="J6647" i="37"/>
  <c r="J6648" i="37"/>
  <c r="J6649" i="37"/>
  <c r="J6650" i="37"/>
  <c r="J6651" i="37"/>
  <c r="J6652" i="37"/>
  <c r="J6653" i="37"/>
  <c r="J6654" i="37"/>
  <c r="J6655" i="37"/>
  <c r="J6656" i="37"/>
  <c r="J6657" i="37"/>
  <c r="J6658" i="37"/>
  <c r="J6659" i="37"/>
  <c r="J6660" i="37"/>
  <c r="J6661" i="37"/>
  <c r="J6662" i="37"/>
  <c r="J6663" i="37"/>
  <c r="J6664" i="37"/>
  <c r="J6665" i="37"/>
  <c r="J6666" i="37"/>
  <c r="J6667" i="37"/>
  <c r="J6668" i="37"/>
  <c r="J6669" i="37"/>
  <c r="J6670" i="37"/>
  <c r="J6671" i="37"/>
  <c r="J6672" i="37"/>
  <c r="J6673" i="37"/>
  <c r="J6674" i="37"/>
  <c r="J6675" i="37"/>
  <c r="J6676" i="37"/>
  <c r="J6677" i="37"/>
  <c r="J6678" i="37"/>
  <c r="J6679" i="37"/>
  <c r="J6680" i="37"/>
  <c r="J6681" i="37"/>
  <c r="J6682" i="37"/>
  <c r="J6683" i="37"/>
  <c r="J6684" i="37"/>
  <c r="J6685" i="37"/>
  <c r="J6686" i="37"/>
  <c r="J6687" i="37"/>
  <c r="J6688" i="37"/>
  <c r="J6689" i="37"/>
  <c r="J6690" i="37"/>
  <c r="J6691" i="37"/>
  <c r="J6692" i="37"/>
  <c r="J6693" i="37"/>
  <c r="J6694" i="37"/>
  <c r="J6695" i="37"/>
  <c r="J6696" i="37"/>
  <c r="J6697" i="37"/>
  <c r="J6698" i="37"/>
  <c r="J6699" i="37"/>
  <c r="J6700" i="37"/>
  <c r="J6701" i="37"/>
  <c r="J6702" i="37"/>
  <c r="J6703" i="37"/>
  <c r="J6704" i="37"/>
  <c r="J6705" i="37"/>
  <c r="J6706" i="37"/>
  <c r="J6707" i="37"/>
  <c r="J6708" i="37"/>
  <c r="J6709" i="37"/>
  <c r="J6710" i="37"/>
  <c r="J6711" i="37"/>
  <c r="J6712" i="37"/>
  <c r="J6713" i="37"/>
  <c r="J6714" i="37"/>
  <c r="J6715" i="37"/>
  <c r="J6716" i="37"/>
  <c r="J6717" i="37"/>
  <c r="J6718" i="37"/>
  <c r="J6719" i="37"/>
  <c r="J6720" i="37"/>
  <c r="J6721" i="37"/>
  <c r="J6722" i="37"/>
  <c r="J6723" i="37"/>
  <c r="J6724" i="37"/>
  <c r="J6725" i="37"/>
  <c r="J6726" i="37"/>
  <c r="J6727" i="37"/>
  <c r="J6728" i="37"/>
  <c r="J6729" i="37"/>
  <c r="J6730" i="37"/>
  <c r="J6731" i="37"/>
  <c r="J6732" i="37"/>
  <c r="J6733" i="37"/>
  <c r="J6734" i="37"/>
  <c r="J6735" i="37"/>
  <c r="J6736" i="37"/>
  <c r="J6737" i="37"/>
  <c r="J6738" i="37"/>
  <c r="J6739" i="37"/>
  <c r="J6740" i="37"/>
  <c r="J6741" i="37"/>
  <c r="J6742" i="37"/>
  <c r="J6743" i="37"/>
  <c r="J6744" i="37"/>
  <c r="J6745" i="37"/>
  <c r="J6746" i="37"/>
  <c r="J6747" i="37"/>
  <c r="J6748" i="37"/>
  <c r="J6749" i="37"/>
  <c r="J6750" i="37"/>
  <c r="J6751" i="37"/>
  <c r="J6752" i="37"/>
  <c r="J6753" i="37"/>
  <c r="J6754" i="37"/>
  <c r="J6755" i="37"/>
  <c r="J6756" i="37"/>
  <c r="J6757" i="37"/>
  <c r="J6758" i="37"/>
  <c r="J6759" i="37"/>
  <c r="J6760" i="37"/>
  <c r="J6761" i="37"/>
  <c r="J6762" i="37"/>
  <c r="J6763" i="37"/>
  <c r="J6764" i="37"/>
  <c r="J6765" i="37"/>
  <c r="J6766" i="37"/>
  <c r="J6767" i="37"/>
  <c r="J6768" i="37"/>
  <c r="J6769" i="37"/>
  <c r="J6770" i="37"/>
  <c r="J6771" i="37"/>
  <c r="J6772" i="37"/>
  <c r="J6773" i="37"/>
  <c r="J6774" i="37"/>
  <c r="J6775" i="37"/>
  <c r="J6776" i="37"/>
  <c r="J6777" i="37"/>
  <c r="J6778" i="37"/>
  <c r="J6779" i="37"/>
  <c r="J6780" i="37"/>
  <c r="J6781" i="37"/>
  <c r="J6782" i="37"/>
  <c r="J6783" i="37"/>
  <c r="J6784" i="37"/>
  <c r="J6785" i="37"/>
  <c r="J6786" i="37"/>
  <c r="J6787" i="37"/>
  <c r="J6788" i="37"/>
  <c r="J6789" i="37"/>
  <c r="J6790" i="37"/>
  <c r="J6791" i="37"/>
  <c r="J6792" i="37"/>
  <c r="J6793" i="37"/>
  <c r="J6794" i="37"/>
  <c r="J6795" i="37"/>
  <c r="J6796" i="37"/>
  <c r="J6797" i="37"/>
  <c r="J6798" i="37"/>
  <c r="J6799" i="37"/>
  <c r="J6800" i="37"/>
  <c r="J6801" i="37"/>
  <c r="J6802" i="37"/>
  <c r="J6803" i="37"/>
  <c r="J6804" i="37"/>
  <c r="J6805" i="37"/>
  <c r="J6806" i="37"/>
  <c r="J6807" i="37"/>
  <c r="J6808" i="37"/>
  <c r="J6809" i="37"/>
  <c r="J6810" i="37"/>
  <c r="J6811" i="37"/>
  <c r="J6812" i="37"/>
  <c r="J6813" i="37"/>
  <c r="J6814" i="37"/>
  <c r="J6815" i="37"/>
  <c r="J6816" i="37"/>
  <c r="J6817" i="37"/>
  <c r="J6818" i="37"/>
  <c r="J6819" i="37"/>
  <c r="J6820" i="37"/>
  <c r="J6821" i="37"/>
  <c r="J6822" i="37"/>
  <c r="J6823" i="37"/>
  <c r="J6824" i="37"/>
  <c r="J6825" i="37"/>
  <c r="J6826" i="37"/>
  <c r="J6827" i="37"/>
  <c r="J6828" i="37"/>
  <c r="J6829" i="37"/>
  <c r="J6830" i="37"/>
  <c r="J6831" i="37"/>
  <c r="J6832" i="37"/>
  <c r="J6833" i="37"/>
  <c r="J6834" i="37"/>
  <c r="J6835" i="37"/>
  <c r="J6836" i="37"/>
  <c r="J6837" i="37"/>
  <c r="J6838" i="37"/>
  <c r="J6839" i="37"/>
  <c r="J6840" i="37"/>
  <c r="J6841" i="37"/>
  <c r="J6842" i="37"/>
  <c r="J6843" i="37"/>
  <c r="J6844" i="37"/>
  <c r="J6845" i="37"/>
  <c r="J6846" i="37"/>
  <c r="J6847" i="37"/>
  <c r="J6848" i="37"/>
  <c r="J6849" i="37"/>
  <c r="J6850" i="37"/>
  <c r="J6851" i="37"/>
  <c r="J6852" i="37"/>
  <c r="J6853" i="37"/>
  <c r="J6854" i="37"/>
  <c r="J6855" i="37"/>
  <c r="J6856" i="37"/>
  <c r="J6857" i="37"/>
  <c r="J6858" i="37"/>
  <c r="J6859" i="37"/>
  <c r="J6860" i="37"/>
  <c r="J6861" i="37"/>
  <c r="J6862" i="37"/>
  <c r="J6863" i="37"/>
  <c r="J6864" i="37"/>
  <c r="J6865" i="37"/>
  <c r="J6866" i="37"/>
  <c r="J6867" i="37"/>
  <c r="J6868" i="37"/>
  <c r="J6869" i="37"/>
  <c r="J6870" i="37"/>
  <c r="J6871" i="37"/>
  <c r="J6872" i="37"/>
  <c r="J6873" i="37"/>
  <c r="J6874" i="37"/>
  <c r="J6875" i="37"/>
  <c r="J6876" i="37"/>
  <c r="J6877" i="37"/>
  <c r="J6878" i="37"/>
  <c r="J6879" i="37"/>
  <c r="J6880" i="37"/>
  <c r="J6881" i="37"/>
  <c r="J6882" i="37"/>
  <c r="J6883" i="37"/>
  <c r="J6884" i="37"/>
  <c r="J6885" i="37"/>
  <c r="J6886" i="37"/>
  <c r="J6887" i="37"/>
  <c r="J6888" i="37"/>
  <c r="J6889" i="37"/>
  <c r="J6890" i="37"/>
  <c r="J6891" i="37"/>
  <c r="J6892" i="37"/>
  <c r="J6893" i="37"/>
  <c r="J6894" i="37"/>
  <c r="J6895" i="37"/>
  <c r="J6896" i="37"/>
  <c r="J6897" i="37"/>
  <c r="J6898" i="37"/>
  <c r="J6899" i="37"/>
  <c r="J6900" i="37"/>
  <c r="J6901" i="37"/>
  <c r="J6902" i="37"/>
  <c r="J6903" i="37"/>
  <c r="J6904" i="37"/>
  <c r="J6905" i="37"/>
  <c r="J6906" i="37"/>
  <c r="J6907" i="37"/>
  <c r="J6908" i="37"/>
  <c r="J6909" i="37"/>
  <c r="J6910" i="37"/>
  <c r="J6911" i="37"/>
  <c r="J6912" i="37"/>
  <c r="J6913" i="37"/>
  <c r="J6914" i="37"/>
  <c r="J6915" i="37"/>
  <c r="J6916" i="37"/>
  <c r="J6917" i="37"/>
  <c r="J6918" i="37"/>
  <c r="J6919" i="37"/>
  <c r="J6920" i="37"/>
  <c r="J6921" i="37"/>
  <c r="J6922" i="37"/>
  <c r="J6923" i="37"/>
  <c r="J6924" i="37"/>
  <c r="J6925" i="37"/>
  <c r="J6926" i="37"/>
  <c r="J6927" i="37"/>
  <c r="J6928" i="37"/>
  <c r="J6929" i="37"/>
  <c r="J6930" i="37"/>
  <c r="J6931" i="37"/>
  <c r="J6932" i="37"/>
  <c r="J6933" i="37"/>
  <c r="J6934" i="37"/>
  <c r="J6935" i="37"/>
  <c r="J6936" i="37"/>
  <c r="J6937" i="37"/>
  <c r="J6938" i="37"/>
  <c r="J6939" i="37"/>
  <c r="J6940" i="37"/>
  <c r="J6941" i="37"/>
  <c r="J6942" i="37"/>
  <c r="J6943" i="37"/>
  <c r="J6944" i="37"/>
  <c r="J6945" i="37"/>
  <c r="J6946" i="37"/>
  <c r="J6947" i="37"/>
  <c r="J6948" i="37"/>
  <c r="J6949" i="37"/>
  <c r="J6950" i="37"/>
  <c r="J6951" i="37"/>
  <c r="J6952" i="37"/>
  <c r="J6953" i="37"/>
  <c r="J6954" i="37"/>
  <c r="J6955" i="37"/>
  <c r="J6956" i="37"/>
  <c r="J6957" i="37"/>
  <c r="J6958" i="37"/>
  <c r="J6959" i="37"/>
  <c r="J6960" i="37"/>
  <c r="J6961" i="37"/>
  <c r="J6962" i="37"/>
  <c r="J6963" i="37"/>
  <c r="J6964" i="37"/>
  <c r="J6965" i="37"/>
  <c r="J6966" i="37"/>
  <c r="J6967" i="37"/>
  <c r="J6968" i="37"/>
  <c r="J6969" i="37"/>
  <c r="J6970" i="37"/>
  <c r="J6971" i="37"/>
  <c r="J6972" i="37"/>
  <c r="J6973" i="37"/>
  <c r="J6974" i="37"/>
  <c r="J6975" i="37"/>
  <c r="J6976" i="37"/>
  <c r="J6977" i="37"/>
  <c r="J6978" i="37"/>
  <c r="J6979" i="37"/>
  <c r="J6980" i="37"/>
  <c r="J6981" i="37"/>
  <c r="J6982" i="37"/>
  <c r="J6983" i="37"/>
  <c r="J6984" i="37"/>
  <c r="J6985" i="37"/>
  <c r="J6986" i="37"/>
  <c r="J6987" i="37"/>
  <c r="J6988" i="37"/>
  <c r="J6989" i="37"/>
  <c r="J6990" i="37"/>
  <c r="J6991" i="37"/>
  <c r="J6992" i="37"/>
  <c r="J6993" i="37"/>
  <c r="J6994" i="37"/>
  <c r="J6995" i="37"/>
  <c r="J6996" i="37"/>
  <c r="J6997" i="37"/>
  <c r="J6998" i="37"/>
  <c r="J6999" i="37"/>
  <c r="J7000" i="37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I216" i="37"/>
  <c r="I217" i="37"/>
  <c r="I218" i="37"/>
  <c r="I219" i="37"/>
  <c r="I220" i="37"/>
  <c r="I221" i="37"/>
  <c r="I222" i="37"/>
  <c r="I223" i="37"/>
  <c r="I224" i="37"/>
  <c r="I225" i="37"/>
  <c r="I226" i="37"/>
  <c r="I227" i="37"/>
  <c r="I228" i="37"/>
  <c r="I229" i="37"/>
  <c r="I230" i="37"/>
  <c r="I231" i="37"/>
  <c r="I232" i="37"/>
  <c r="I233" i="37"/>
  <c r="I234" i="37"/>
  <c r="I235" i="37"/>
  <c r="I236" i="37"/>
  <c r="I237" i="37"/>
  <c r="I238" i="37"/>
  <c r="I239" i="37"/>
  <c r="I240" i="37"/>
  <c r="I241" i="37"/>
  <c r="I242" i="37"/>
  <c r="I243" i="37"/>
  <c r="I244" i="37"/>
  <c r="I245" i="37"/>
  <c r="I246" i="37"/>
  <c r="I247" i="37"/>
  <c r="I248" i="37"/>
  <c r="I249" i="37"/>
  <c r="I250" i="37"/>
  <c r="I251" i="37"/>
  <c r="I252" i="37"/>
  <c r="I253" i="37"/>
  <c r="I254" i="37"/>
  <c r="I255" i="37"/>
  <c r="I256" i="37"/>
  <c r="I257" i="37"/>
  <c r="I258" i="37"/>
  <c r="I259" i="37"/>
  <c r="I260" i="37"/>
  <c r="I261" i="37"/>
  <c r="I262" i="37"/>
  <c r="I263" i="37"/>
  <c r="I264" i="37"/>
  <c r="I265" i="37"/>
  <c r="I266" i="37"/>
  <c r="I267" i="37"/>
  <c r="I268" i="37"/>
  <c r="I269" i="37"/>
  <c r="I270" i="37"/>
  <c r="I271" i="37"/>
  <c r="I272" i="37"/>
  <c r="I273" i="37"/>
  <c r="I274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I294" i="37"/>
  <c r="I295" i="37"/>
  <c r="I296" i="37"/>
  <c r="I297" i="37"/>
  <c r="I298" i="37"/>
  <c r="I299" i="37"/>
  <c r="I300" i="37"/>
  <c r="I301" i="37"/>
  <c r="I302" i="37"/>
  <c r="I303" i="37"/>
  <c r="I304" i="37"/>
  <c r="I305" i="37"/>
  <c r="I306" i="37"/>
  <c r="I307" i="37"/>
  <c r="I308" i="37"/>
  <c r="I309" i="37"/>
  <c r="I310" i="37"/>
  <c r="I311" i="37"/>
  <c r="I312" i="37"/>
  <c r="I313" i="37"/>
  <c r="I314" i="37"/>
  <c r="I315" i="37"/>
  <c r="I316" i="37"/>
  <c r="I317" i="37"/>
  <c r="I318" i="37"/>
  <c r="I319" i="37"/>
  <c r="I320" i="37"/>
  <c r="I321" i="37"/>
  <c r="I322" i="37"/>
  <c r="I323" i="37"/>
  <c r="I324" i="37"/>
  <c r="I325" i="37"/>
  <c r="I326" i="37"/>
  <c r="I327" i="37"/>
  <c r="I328" i="37"/>
  <c r="I329" i="37"/>
  <c r="I330" i="37"/>
  <c r="I331" i="37"/>
  <c r="I332" i="37"/>
  <c r="I333" i="37"/>
  <c r="I334" i="37"/>
  <c r="I335" i="37"/>
  <c r="I336" i="37"/>
  <c r="I337" i="37"/>
  <c r="I338" i="37"/>
  <c r="I339" i="37"/>
  <c r="I340" i="37"/>
  <c r="I341" i="37"/>
  <c r="I342" i="37"/>
  <c r="I343" i="37"/>
  <c r="I344" i="37"/>
  <c r="I345" i="37"/>
  <c r="I346" i="37"/>
  <c r="I347" i="37"/>
  <c r="I348" i="37"/>
  <c r="I349" i="37"/>
  <c r="I350" i="37"/>
  <c r="I351" i="37"/>
  <c r="I352" i="37"/>
  <c r="I353" i="37"/>
  <c r="I354" i="37"/>
  <c r="I355" i="37"/>
  <c r="I356" i="37"/>
  <c r="I357" i="37"/>
  <c r="I358" i="37"/>
  <c r="I359" i="37"/>
  <c r="I360" i="37"/>
  <c r="I361" i="37"/>
  <c r="I362" i="37"/>
  <c r="I363" i="37"/>
  <c r="I364" i="37"/>
  <c r="I365" i="37"/>
  <c r="I366" i="37"/>
  <c r="I367" i="37"/>
  <c r="I368" i="37"/>
  <c r="I369" i="37"/>
  <c r="I370" i="37"/>
  <c r="I371" i="37"/>
  <c r="I372" i="37"/>
  <c r="I373" i="37"/>
  <c r="I374" i="37"/>
  <c r="I375" i="37"/>
  <c r="I376" i="37"/>
  <c r="I377" i="37"/>
  <c r="I378" i="37"/>
  <c r="I379" i="37"/>
  <c r="I380" i="37"/>
  <c r="I381" i="37"/>
  <c r="I382" i="37"/>
  <c r="I383" i="37"/>
  <c r="I384" i="37"/>
  <c r="I385" i="37"/>
  <c r="I386" i="37"/>
  <c r="I387" i="37"/>
  <c r="I388" i="37"/>
  <c r="I389" i="37"/>
  <c r="I390" i="37"/>
  <c r="I391" i="37"/>
  <c r="I392" i="37"/>
  <c r="I393" i="37"/>
  <c r="I394" i="37"/>
  <c r="I395" i="37"/>
  <c r="I396" i="37"/>
  <c r="I397" i="37"/>
  <c r="I398" i="37"/>
  <c r="I399" i="37"/>
  <c r="I400" i="37"/>
  <c r="I401" i="37"/>
  <c r="I402" i="37"/>
  <c r="I403" i="37"/>
  <c r="I404" i="37"/>
  <c r="I405" i="37"/>
  <c r="I406" i="37"/>
  <c r="I407" i="37"/>
  <c r="I408" i="37"/>
  <c r="I409" i="37"/>
  <c r="I410" i="37"/>
  <c r="I411" i="37"/>
  <c r="I412" i="37"/>
  <c r="I413" i="37"/>
  <c r="I414" i="37"/>
  <c r="I415" i="37"/>
  <c r="I416" i="37"/>
  <c r="I417" i="37"/>
  <c r="I418" i="37"/>
  <c r="I419" i="37"/>
  <c r="I420" i="37"/>
  <c r="I421" i="37"/>
  <c r="I422" i="37"/>
  <c r="I423" i="37"/>
  <c r="I424" i="37"/>
  <c r="I425" i="37"/>
  <c r="I426" i="37"/>
  <c r="I427" i="37"/>
  <c r="I428" i="37"/>
  <c r="I429" i="37"/>
  <c r="I430" i="37"/>
  <c r="I431" i="37"/>
  <c r="I432" i="37"/>
  <c r="I433" i="37"/>
  <c r="I434" i="37"/>
  <c r="I435" i="37"/>
  <c r="I436" i="37"/>
  <c r="I437" i="37"/>
  <c r="I438" i="37"/>
  <c r="I439" i="37"/>
  <c r="I440" i="37"/>
  <c r="I441" i="37"/>
  <c r="I442" i="37"/>
  <c r="I443" i="37"/>
  <c r="I444" i="37"/>
  <c r="I445" i="37"/>
  <c r="I446" i="37"/>
  <c r="I447" i="37"/>
  <c r="I448" i="37"/>
  <c r="I449" i="37"/>
  <c r="I450" i="37"/>
  <c r="I451" i="37"/>
  <c r="I452" i="37"/>
  <c r="I453" i="37"/>
  <c r="I454" i="37"/>
  <c r="I455" i="37"/>
  <c r="I456" i="37"/>
  <c r="I457" i="37"/>
  <c r="I458" i="37"/>
  <c r="I459" i="37"/>
  <c r="I460" i="37"/>
  <c r="I461" i="37"/>
  <c r="I462" i="37"/>
  <c r="I463" i="37"/>
  <c r="I464" i="37"/>
  <c r="I465" i="37"/>
  <c r="I466" i="37"/>
  <c r="I467" i="37"/>
  <c r="I468" i="37"/>
  <c r="I469" i="37"/>
  <c r="I470" i="37"/>
  <c r="I471" i="37"/>
  <c r="I472" i="37"/>
  <c r="I473" i="37"/>
  <c r="I474" i="37"/>
  <c r="I475" i="37"/>
  <c r="I476" i="37"/>
  <c r="I477" i="37"/>
  <c r="I478" i="37"/>
  <c r="I479" i="37"/>
  <c r="I480" i="37"/>
  <c r="I481" i="37"/>
  <c r="I482" i="37"/>
  <c r="I483" i="37"/>
  <c r="I484" i="37"/>
  <c r="I485" i="37"/>
  <c r="I486" i="37"/>
  <c r="I487" i="37"/>
  <c r="I488" i="37"/>
  <c r="I489" i="37"/>
  <c r="I490" i="37"/>
  <c r="I491" i="37"/>
  <c r="I492" i="37"/>
  <c r="I493" i="37"/>
  <c r="I494" i="37"/>
  <c r="I495" i="37"/>
  <c r="I496" i="37"/>
  <c r="I497" i="37"/>
  <c r="I498" i="37"/>
  <c r="I499" i="37"/>
  <c r="I500" i="37"/>
  <c r="I501" i="37"/>
  <c r="I502" i="37"/>
  <c r="I503" i="37"/>
  <c r="I504" i="37"/>
  <c r="I505" i="37"/>
  <c r="I506" i="37"/>
  <c r="I507" i="37"/>
  <c r="I508" i="37"/>
  <c r="I509" i="37"/>
  <c r="I510" i="37"/>
  <c r="I511" i="37"/>
  <c r="I512" i="37"/>
  <c r="I513" i="37"/>
  <c r="I514" i="37"/>
  <c r="I515" i="37"/>
  <c r="I516" i="37"/>
  <c r="I517" i="37"/>
  <c r="I518" i="37"/>
  <c r="I519" i="37"/>
  <c r="I520" i="37"/>
  <c r="I521" i="37"/>
  <c r="I522" i="37"/>
  <c r="I523" i="37"/>
  <c r="I524" i="37"/>
  <c r="I525" i="37"/>
  <c r="I526" i="37"/>
  <c r="I527" i="37"/>
  <c r="I528" i="37"/>
  <c r="I529" i="37"/>
  <c r="I530" i="37"/>
  <c r="I531" i="37"/>
  <c r="I532" i="37"/>
  <c r="I533" i="37"/>
  <c r="I534" i="37"/>
  <c r="I535" i="37"/>
  <c r="I536" i="37"/>
  <c r="I537" i="37"/>
  <c r="I538" i="37"/>
  <c r="I539" i="37"/>
  <c r="I540" i="37"/>
  <c r="I541" i="37"/>
  <c r="I542" i="37"/>
  <c r="I543" i="37"/>
  <c r="I544" i="37"/>
  <c r="I545" i="37"/>
  <c r="I546" i="37"/>
  <c r="I547" i="37"/>
  <c r="I548" i="37"/>
  <c r="I549" i="37"/>
  <c r="I550" i="37"/>
  <c r="I551" i="37"/>
  <c r="I552" i="37"/>
  <c r="I553" i="37"/>
  <c r="I554" i="37"/>
  <c r="I555" i="37"/>
  <c r="I556" i="37"/>
  <c r="I557" i="37"/>
  <c r="I558" i="37"/>
  <c r="I559" i="37"/>
  <c r="I560" i="37"/>
  <c r="I561" i="37"/>
  <c r="I562" i="37"/>
  <c r="I563" i="37"/>
  <c r="I564" i="37"/>
  <c r="I565" i="37"/>
  <c r="I566" i="37"/>
  <c r="I567" i="37"/>
  <c r="I568" i="37"/>
  <c r="I569" i="37"/>
  <c r="I570" i="37"/>
  <c r="I571" i="37"/>
  <c r="I572" i="37"/>
  <c r="I573" i="37"/>
  <c r="I574" i="37"/>
  <c r="I575" i="37"/>
  <c r="I576" i="37"/>
  <c r="I577" i="37"/>
  <c r="I578" i="37"/>
  <c r="I579" i="37"/>
  <c r="I580" i="37"/>
  <c r="I581" i="37"/>
  <c r="I582" i="37"/>
  <c r="I583" i="37"/>
  <c r="I584" i="37"/>
  <c r="I585" i="37"/>
  <c r="I586" i="37"/>
  <c r="I587" i="37"/>
  <c r="I588" i="37"/>
  <c r="I589" i="37"/>
  <c r="I590" i="37"/>
  <c r="I591" i="37"/>
  <c r="I592" i="37"/>
  <c r="I593" i="37"/>
  <c r="I594" i="37"/>
  <c r="I595" i="37"/>
  <c r="I596" i="37"/>
  <c r="I597" i="37"/>
  <c r="I598" i="37"/>
  <c r="I599" i="37"/>
  <c r="I600" i="37"/>
  <c r="I601" i="37"/>
  <c r="I602" i="37"/>
  <c r="I603" i="37"/>
  <c r="I604" i="37"/>
  <c r="I605" i="37"/>
  <c r="I606" i="37"/>
  <c r="I607" i="37"/>
  <c r="I608" i="37"/>
  <c r="I609" i="37"/>
  <c r="I610" i="37"/>
  <c r="I611" i="37"/>
  <c r="I612" i="37"/>
  <c r="I613" i="37"/>
  <c r="I614" i="37"/>
  <c r="I615" i="37"/>
  <c r="I616" i="37"/>
  <c r="I617" i="37"/>
  <c r="I618" i="37"/>
  <c r="I619" i="37"/>
  <c r="I620" i="37"/>
  <c r="I621" i="37"/>
  <c r="I622" i="37"/>
  <c r="I623" i="37"/>
  <c r="I624" i="37"/>
  <c r="I625" i="37"/>
  <c r="I626" i="37"/>
  <c r="I627" i="37"/>
  <c r="I628" i="37"/>
  <c r="I629" i="37"/>
  <c r="I630" i="37"/>
  <c r="I631" i="37"/>
  <c r="I632" i="37"/>
  <c r="I633" i="37"/>
  <c r="I634" i="37"/>
  <c r="I635" i="37"/>
  <c r="I636" i="37"/>
  <c r="I637" i="37"/>
  <c r="I638" i="37"/>
  <c r="I639" i="37"/>
  <c r="I640" i="37"/>
  <c r="I641" i="37"/>
  <c r="I642" i="37"/>
  <c r="I643" i="37"/>
  <c r="I644" i="37"/>
  <c r="I645" i="37"/>
  <c r="I646" i="37"/>
  <c r="I647" i="37"/>
  <c r="I648" i="37"/>
  <c r="I649" i="37"/>
  <c r="I650" i="37"/>
  <c r="I651" i="37"/>
  <c r="I652" i="37"/>
  <c r="I653" i="37"/>
  <c r="I654" i="37"/>
  <c r="I655" i="37"/>
  <c r="I656" i="37"/>
  <c r="I657" i="37"/>
  <c r="I658" i="37"/>
  <c r="I659" i="37"/>
  <c r="I660" i="37"/>
  <c r="I661" i="37"/>
  <c r="I662" i="37"/>
  <c r="I663" i="37"/>
  <c r="I664" i="37"/>
  <c r="I665" i="37"/>
  <c r="I666" i="37"/>
  <c r="I667" i="37"/>
  <c r="I668" i="37"/>
  <c r="I669" i="37"/>
  <c r="I670" i="37"/>
  <c r="I671" i="37"/>
  <c r="I672" i="37"/>
  <c r="I673" i="37"/>
  <c r="I674" i="37"/>
  <c r="I675" i="37"/>
  <c r="I676" i="37"/>
  <c r="I677" i="37"/>
  <c r="I678" i="37"/>
  <c r="I679" i="37"/>
  <c r="I680" i="37"/>
  <c r="I681" i="37"/>
  <c r="I682" i="37"/>
  <c r="I683" i="37"/>
  <c r="I684" i="37"/>
  <c r="I685" i="37"/>
  <c r="I686" i="37"/>
  <c r="I687" i="37"/>
  <c r="I688" i="37"/>
  <c r="I689" i="37"/>
  <c r="I690" i="37"/>
  <c r="I691" i="37"/>
  <c r="I692" i="37"/>
  <c r="I693" i="37"/>
  <c r="I694" i="37"/>
  <c r="I695" i="37"/>
  <c r="I696" i="37"/>
  <c r="I697" i="37"/>
  <c r="I698" i="37"/>
  <c r="I699" i="37"/>
  <c r="I700" i="37"/>
  <c r="I701" i="37"/>
  <c r="I702" i="37"/>
  <c r="I703" i="37"/>
  <c r="I704" i="37"/>
  <c r="I705" i="37"/>
  <c r="I706" i="37"/>
  <c r="I707" i="37"/>
  <c r="I708" i="37"/>
  <c r="I709" i="37"/>
  <c r="I710" i="37"/>
  <c r="I711" i="37"/>
  <c r="I712" i="37"/>
  <c r="I713" i="37"/>
  <c r="I714" i="37"/>
  <c r="I715" i="37"/>
  <c r="I716" i="37"/>
  <c r="I717" i="37"/>
  <c r="I718" i="37"/>
  <c r="I719" i="37"/>
  <c r="I720" i="37"/>
  <c r="I721" i="37"/>
  <c r="I722" i="37"/>
  <c r="I723" i="37"/>
  <c r="I724" i="37"/>
  <c r="I725" i="37"/>
  <c r="I726" i="37"/>
  <c r="I727" i="37"/>
  <c r="I728" i="37"/>
  <c r="I729" i="37"/>
  <c r="I730" i="37"/>
  <c r="I731" i="37"/>
  <c r="I732" i="37"/>
  <c r="I733" i="37"/>
  <c r="I734" i="37"/>
  <c r="I735" i="37"/>
  <c r="I736" i="37"/>
  <c r="I737" i="37"/>
  <c r="I738" i="37"/>
  <c r="I739" i="37"/>
  <c r="I740" i="37"/>
  <c r="I741" i="37"/>
  <c r="I742" i="37"/>
  <c r="I743" i="37"/>
  <c r="I744" i="37"/>
  <c r="I745" i="37"/>
  <c r="I746" i="37"/>
  <c r="I747" i="37"/>
  <c r="I748" i="37"/>
  <c r="I749" i="37"/>
  <c r="I750" i="37"/>
  <c r="I751" i="37"/>
  <c r="I752" i="37"/>
  <c r="I753" i="37"/>
  <c r="I754" i="37"/>
  <c r="I755" i="37"/>
  <c r="I756" i="37"/>
  <c r="I757" i="37"/>
  <c r="I758" i="37"/>
  <c r="I759" i="37"/>
  <c r="I760" i="37"/>
  <c r="I761" i="37"/>
  <c r="I762" i="37"/>
  <c r="I763" i="37"/>
  <c r="I764" i="37"/>
  <c r="I765" i="37"/>
  <c r="I766" i="37"/>
  <c r="I767" i="37"/>
  <c r="I768" i="37"/>
  <c r="I769" i="37"/>
  <c r="I770" i="37"/>
  <c r="I771" i="37"/>
  <c r="I772" i="37"/>
  <c r="I773" i="37"/>
  <c r="I774" i="37"/>
  <c r="I775" i="37"/>
  <c r="I776" i="37"/>
  <c r="I777" i="37"/>
  <c r="I778" i="37"/>
  <c r="I779" i="37"/>
  <c r="I780" i="37"/>
  <c r="I781" i="37"/>
  <c r="I782" i="37"/>
  <c r="I783" i="37"/>
  <c r="I784" i="37"/>
  <c r="I785" i="37"/>
  <c r="I786" i="37"/>
  <c r="I787" i="37"/>
  <c r="I788" i="37"/>
  <c r="I789" i="37"/>
  <c r="I790" i="37"/>
  <c r="I791" i="37"/>
  <c r="I792" i="37"/>
  <c r="I793" i="37"/>
  <c r="I794" i="37"/>
  <c r="I795" i="37"/>
  <c r="I796" i="37"/>
  <c r="I797" i="37"/>
  <c r="I798" i="37"/>
  <c r="I799" i="37"/>
  <c r="I800" i="37"/>
  <c r="I801" i="37"/>
  <c r="I802" i="37"/>
  <c r="I803" i="37"/>
  <c r="I804" i="37"/>
  <c r="I805" i="37"/>
  <c r="I806" i="37"/>
  <c r="I807" i="37"/>
  <c r="I808" i="37"/>
  <c r="I809" i="37"/>
  <c r="I810" i="37"/>
  <c r="I811" i="37"/>
  <c r="I812" i="37"/>
  <c r="I813" i="37"/>
  <c r="I814" i="37"/>
  <c r="I815" i="37"/>
  <c r="I816" i="37"/>
  <c r="I817" i="37"/>
  <c r="I818" i="37"/>
  <c r="I819" i="37"/>
  <c r="I820" i="37"/>
  <c r="I821" i="37"/>
  <c r="I822" i="37"/>
  <c r="I823" i="37"/>
  <c r="I824" i="37"/>
  <c r="I825" i="37"/>
  <c r="I826" i="37"/>
  <c r="I827" i="37"/>
  <c r="I828" i="37"/>
  <c r="I829" i="37"/>
  <c r="I830" i="37"/>
  <c r="I831" i="37"/>
  <c r="I832" i="37"/>
  <c r="I833" i="37"/>
  <c r="I834" i="37"/>
  <c r="I835" i="37"/>
  <c r="I836" i="37"/>
  <c r="I837" i="37"/>
  <c r="I838" i="37"/>
  <c r="I839" i="37"/>
  <c r="I840" i="37"/>
  <c r="I841" i="37"/>
  <c r="I842" i="37"/>
  <c r="I843" i="37"/>
  <c r="I844" i="37"/>
  <c r="I845" i="37"/>
  <c r="I846" i="37"/>
  <c r="I847" i="37"/>
  <c r="I848" i="37"/>
  <c r="I849" i="37"/>
  <c r="I850" i="37"/>
  <c r="I851" i="37"/>
  <c r="I852" i="37"/>
  <c r="I853" i="37"/>
  <c r="I854" i="37"/>
  <c r="I855" i="37"/>
  <c r="I856" i="37"/>
  <c r="I857" i="37"/>
  <c r="I858" i="37"/>
  <c r="I859" i="37"/>
  <c r="I860" i="37"/>
  <c r="I861" i="37"/>
  <c r="I862" i="37"/>
  <c r="I863" i="37"/>
  <c r="I864" i="37"/>
  <c r="I865" i="37"/>
  <c r="I866" i="37"/>
  <c r="I867" i="37"/>
  <c r="I868" i="37"/>
  <c r="I869" i="37"/>
  <c r="I870" i="37"/>
  <c r="I871" i="37"/>
  <c r="I872" i="37"/>
  <c r="I873" i="37"/>
  <c r="I874" i="37"/>
  <c r="I875" i="37"/>
  <c r="I876" i="37"/>
  <c r="I877" i="37"/>
  <c r="I878" i="37"/>
  <c r="I879" i="37"/>
  <c r="I880" i="37"/>
  <c r="I881" i="37"/>
  <c r="I882" i="37"/>
  <c r="I883" i="37"/>
  <c r="I884" i="37"/>
  <c r="I885" i="37"/>
  <c r="I886" i="37"/>
  <c r="I887" i="37"/>
  <c r="I888" i="37"/>
  <c r="I889" i="37"/>
  <c r="I890" i="37"/>
  <c r="I891" i="37"/>
  <c r="I892" i="37"/>
  <c r="I893" i="37"/>
  <c r="I894" i="37"/>
  <c r="I895" i="37"/>
  <c r="I896" i="37"/>
  <c r="I897" i="37"/>
  <c r="I898" i="37"/>
  <c r="I899" i="37"/>
  <c r="I900" i="37"/>
  <c r="I901" i="37"/>
  <c r="I902" i="37"/>
  <c r="I903" i="37"/>
  <c r="I904" i="37"/>
  <c r="I905" i="37"/>
  <c r="I906" i="37"/>
  <c r="I907" i="37"/>
  <c r="I908" i="37"/>
  <c r="I909" i="37"/>
  <c r="I910" i="37"/>
  <c r="I911" i="37"/>
  <c r="I912" i="37"/>
  <c r="I913" i="37"/>
  <c r="I914" i="37"/>
  <c r="I915" i="37"/>
  <c r="I916" i="37"/>
  <c r="I917" i="37"/>
  <c r="I918" i="37"/>
  <c r="I919" i="37"/>
  <c r="I920" i="37"/>
  <c r="I921" i="37"/>
  <c r="I922" i="37"/>
  <c r="I923" i="37"/>
  <c r="I924" i="37"/>
  <c r="I925" i="37"/>
  <c r="I926" i="37"/>
  <c r="I927" i="37"/>
  <c r="I928" i="37"/>
  <c r="I929" i="37"/>
  <c r="I930" i="37"/>
  <c r="I931" i="37"/>
  <c r="I932" i="37"/>
  <c r="I933" i="37"/>
  <c r="I934" i="37"/>
  <c r="I935" i="37"/>
  <c r="I936" i="37"/>
  <c r="I937" i="37"/>
  <c r="I938" i="37"/>
  <c r="I939" i="37"/>
  <c r="I940" i="37"/>
  <c r="I941" i="37"/>
  <c r="I942" i="37"/>
  <c r="I943" i="37"/>
  <c r="I944" i="37"/>
  <c r="I945" i="37"/>
  <c r="I946" i="37"/>
  <c r="I947" i="37"/>
  <c r="I948" i="37"/>
  <c r="I949" i="37"/>
  <c r="I950" i="37"/>
  <c r="I951" i="37"/>
  <c r="I952" i="37"/>
  <c r="I953" i="37"/>
  <c r="I954" i="37"/>
  <c r="I955" i="37"/>
  <c r="I956" i="37"/>
  <c r="I957" i="37"/>
  <c r="I958" i="37"/>
  <c r="I959" i="37"/>
  <c r="I960" i="37"/>
  <c r="I961" i="37"/>
  <c r="I962" i="37"/>
  <c r="I963" i="37"/>
  <c r="I964" i="37"/>
  <c r="I965" i="37"/>
  <c r="I966" i="37"/>
  <c r="I967" i="37"/>
  <c r="I968" i="37"/>
  <c r="I969" i="37"/>
  <c r="I970" i="37"/>
  <c r="I971" i="37"/>
  <c r="I972" i="37"/>
  <c r="I973" i="37"/>
  <c r="I974" i="37"/>
  <c r="I975" i="37"/>
  <c r="I976" i="37"/>
  <c r="I977" i="37"/>
  <c r="I978" i="37"/>
  <c r="I979" i="37"/>
  <c r="I980" i="37"/>
  <c r="I981" i="37"/>
  <c r="I982" i="37"/>
  <c r="I983" i="37"/>
  <c r="I984" i="37"/>
  <c r="I985" i="37"/>
  <c r="I986" i="37"/>
  <c r="I987" i="37"/>
  <c r="I988" i="37"/>
  <c r="I989" i="37"/>
  <c r="I990" i="37"/>
  <c r="I991" i="37"/>
  <c r="I992" i="37"/>
  <c r="I993" i="37"/>
  <c r="I994" i="37"/>
  <c r="I995" i="37"/>
  <c r="I996" i="37"/>
  <c r="I997" i="37"/>
  <c r="I998" i="37"/>
  <c r="I999" i="37"/>
  <c r="I1000" i="37"/>
  <c r="I1001" i="37"/>
  <c r="I1002" i="37"/>
  <c r="I1003" i="37"/>
  <c r="I1004" i="37"/>
  <c r="I1005" i="37"/>
  <c r="I1006" i="37"/>
  <c r="I1007" i="37"/>
  <c r="I1008" i="37"/>
  <c r="I1009" i="37"/>
  <c r="I1010" i="37"/>
  <c r="I1011" i="37"/>
  <c r="I1012" i="37"/>
  <c r="I1013" i="37"/>
  <c r="I1014" i="37"/>
  <c r="I1015" i="37"/>
  <c r="I1016" i="37"/>
  <c r="I1017" i="37"/>
  <c r="I1018" i="37"/>
  <c r="I1019" i="37"/>
  <c r="I1020" i="37"/>
  <c r="I1021" i="37"/>
  <c r="I1022" i="37"/>
  <c r="I1023" i="37"/>
  <c r="I1024" i="37"/>
  <c r="I1025" i="37"/>
  <c r="I1026" i="37"/>
  <c r="I1027" i="37"/>
  <c r="I1028" i="37"/>
  <c r="I1029" i="37"/>
  <c r="I1030" i="37"/>
  <c r="I1031" i="37"/>
  <c r="I1032" i="37"/>
  <c r="I1033" i="37"/>
  <c r="I1034" i="37"/>
  <c r="I1035" i="37"/>
  <c r="I1036" i="37"/>
  <c r="I1037" i="37"/>
  <c r="I1038" i="37"/>
  <c r="I1039" i="37"/>
  <c r="I1040" i="37"/>
  <c r="I1041" i="37"/>
  <c r="I1042" i="37"/>
  <c r="I1043" i="37"/>
  <c r="I1044" i="37"/>
  <c r="I1045" i="37"/>
  <c r="I1046" i="37"/>
  <c r="I1047" i="37"/>
  <c r="I1048" i="37"/>
  <c r="I1049" i="37"/>
  <c r="I1050" i="37"/>
  <c r="I1051" i="37"/>
  <c r="I1052" i="37"/>
  <c r="I1053" i="37"/>
  <c r="I1054" i="37"/>
  <c r="I1055" i="37"/>
  <c r="I1056" i="37"/>
  <c r="I1057" i="37"/>
  <c r="I1058" i="37"/>
  <c r="I1059" i="37"/>
  <c r="I1060" i="37"/>
  <c r="I1061" i="37"/>
  <c r="I1062" i="37"/>
  <c r="I1063" i="37"/>
  <c r="I1064" i="37"/>
  <c r="I1065" i="37"/>
  <c r="I1066" i="37"/>
  <c r="I1067" i="37"/>
  <c r="I1068" i="37"/>
  <c r="I1069" i="37"/>
  <c r="I1070" i="37"/>
  <c r="I1071" i="37"/>
  <c r="I1072" i="37"/>
  <c r="I1073" i="37"/>
  <c r="I1074" i="37"/>
  <c r="I1075" i="37"/>
  <c r="I1076" i="37"/>
  <c r="I1077" i="37"/>
  <c r="I1078" i="37"/>
  <c r="I1079" i="37"/>
  <c r="I1080" i="37"/>
  <c r="I1081" i="37"/>
  <c r="I1082" i="37"/>
  <c r="I1083" i="37"/>
  <c r="I1084" i="37"/>
  <c r="I1085" i="37"/>
  <c r="I1086" i="37"/>
  <c r="I1087" i="37"/>
  <c r="I1088" i="37"/>
  <c r="I1089" i="37"/>
  <c r="I1090" i="37"/>
  <c r="I1091" i="37"/>
  <c r="I1092" i="37"/>
  <c r="I1093" i="37"/>
  <c r="I1094" i="37"/>
  <c r="I1095" i="37"/>
  <c r="I1096" i="37"/>
  <c r="I1097" i="37"/>
  <c r="I1098" i="37"/>
  <c r="I1099" i="37"/>
  <c r="I1100" i="37"/>
  <c r="I1101" i="37"/>
  <c r="I1102" i="37"/>
  <c r="I1103" i="37"/>
  <c r="I1104" i="37"/>
  <c r="I1105" i="37"/>
  <c r="I1106" i="37"/>
  <c r="I1107" i="37"/>
  <c r="I1108" i="37"/>
  <c r="I1109" i="37"/>
  <c r="I1110" i="37"/>
  <c r="I1111" i="37"/>
  <c r="I1112" i="37"/>
  <c r="I1113" i="37"/>
  <c r="I1114" i="37"/>
  <c r="I1115" i="37"/>
  <c r="I1116" i="37"/>
  <c r="I1117" i="37"/>
  <c r="I1118" i="37"/>
  <c r="I1119" i="37"/>
  <c r="I1120" i="37"/>
  <c r="I1121" i="37"/>
  <c r="I1122" i="37"/>
  <c r="I1123" i="37"/>
  <c r="I1124" i="37"/>
  <c r="I1125" i="37"/>
  <c r="I1126" i="37"/>
  <c r="I1127" i="37"/>
  <c r="I1128" i="37"/>
  <c r="I1129" i="37"/>
  <c r="I1130" i="37"/>
  <c r="I1131" i="37"/>
  <c r="I1132" i="37"/>
  <c r="I1133" i="37"/>
  <c r="I1134" i="37"/>
  <c r="I1135" i="37"/>
  <c r="I1136" i="37"/>
  <c r="I1137" i="37"/>
  <c r="I1138" i="37"/>
  <c r="I1139" i="37"/>
  <c r="I1140" i="37"/>
  <c r="I1141" i="37"/>
  <c r="I1142" i="37"/>
  <c r="I1143" i="37"/>
  <c r="I1144" i="37"/>
  <c r="I1145" i="37"/>
  <c r="I1146" i="37"/>
  <c r="I1147" i="37"/>
  <c r="I1148" i="37"/>
  <c r="I1149" i="37"/>
  <c r="I1150" i="37"/>
  <c r="I1151" i="37"/>
  <c r="I1152" i="37"/>
  <c r="I1153" i="37"/>
  <c r="I1154" i="37"/>
  <c r="I1155" i="37"/>
  <c r="I1156" i="37"/>
  <c r="I1157" i="37"/>
  <c r="I1158" i="37"/>
  <c r="I1159" i="37"/>
  <c r="I1160" i="37"/>
  <c r="I1161" i="37"/>
  <c r="I1162" i="37"/>
  <c r="I1163" i="37"/>
  <c r="I1164" i="37"/>
  <c r="I1165" i="37"/>
  <c r="I1166" i="37"/>
  <c r="I1167" i="37"/>
  <c r="I1168" i="37"/>
  <c r="I1169" i="37"/>
  <c r="I1170" i="37"/>
  <c r="I1171" i="37"/>
  <c r="I1172" i="37"/>
  <c r="I1173" i="37"/>
  <c r="I1174" i="37"/>
  <c r="I1175" i="37"/>
  <c r="I1176" i="37"/>
  <c r="I1177" i="37"/>
  <c r="I1178" i="37"/>
  <c r="I1179" i="37"/>
  <c r="I1180" i="37"/>
  <c r="I1181" i="37"/>
  <c r="I1182" i="37"/>
  <c r="I1183" i="37"/>
  <c r="I1184" i="37"/>
  <c r="I1185" i="37"/>
  <c r="I1186" i="37"/>
  <c r="I1187" i="37"/>
  <c r="I1188" i="37"/>
  <c r="I1189" i="37"/>
  <c r="I1190" i="37"/>
  <c r="I1191" i="37"/>
  <c r="I1192" i="37"/>
  <c r="I1193" i="37"/>
  <c r="I1194" i="37"/>
  <c r="I1195" i="37"/>
  <c r="I1196" i="37"/>
  <c r="I1197" i="37"/>
  <c r="I1198" i="37"/>
  <c r="I1199" i="37"/>
  <c r="I1200" i="37"/>
  <c r="I1201" i="37"/>
  <c r="I1202" i="37"/>
  <c r="I1203" i="37"/>
  <c r="I1204" i="37"/>
  <c r="I1205" i="37"/>
  <c r="I1206" i="37"/>
  <c r="I1207" i="37"/>
  <c r="I1208" i="37"/>
  <c r="I1209" i="37"/>
  <c r="I1210" i="37"/>
  <c r="I1211" i="37"/>
  <c r="I1212" i="37"/>
  <c r="I1213" i="37"/>
  <c r="I1214" i="37"/>
  <c r="I1215" i="37"/>
  <c r="I1216" i="37"/>
  <c r="I1217" i="37"/>
  <c r="I1218" i="37"/>
  <c r="I1219" i="37"/>
  <c r="I1220" i="37"/>
  <c r="I1221" i="37"/>
  <c r="I1222" i="37"/>
  <c r="I1223" i="37"/>
  <c r="I1224" i="37"/>
  <c r="I1225" i="37"/>
  <c r="I1226" i="37"/>
  <c r="I1227" i="37"/>
  <c r="I1228" i="37"/>
  <c r="I1229" i="37"/>
  <c r="I1230" i="37"/>
  <c r="I1231" i="37"/>
  <c r="I1232" i="37"/>
  <c r="I1233" i="37"/>
  <c r="I1234" i="37"/>
  <c r="I1235" i="37"/>
  <c r="I1236" i="37"/>
  <c r="I1237" i="37"/>
  <c r="I1238" i="37"/>
  <c r="I1239" i="37"/>
  <c r="I1240" i="37"/>
  <c r="I1241" i="37"/>
  <c r="I1242" i="37"/>
  <c r="I1243" i="37"/>
  <c r="I1244" i="37"/>
  <c r="I1245" i="37"/>
  <c r="I1246" i="37"/>
  <c r="I1247" i="37"/>
  <c r="I1248" i="37"/>
  <c r="I1249" i="37"/>
  <c r="I1250" i="37"/>
  <c r="I1251" i="37"/>
  <c r="I1252" i="37"/>
  <c r="I1253" i="37"/>
  <c r="I1254" i="37"/>
  <c r="I1255" i="37"/>
  <c r="I1256" i="37"/>
  <c r="I1257" i="37"/>
  <c r="I1258" i="37"/>
  <c r="I1259" i="37"/>
  <c r="I1260" i="37"/>
  <c r="I1261" i="37"/>
  <c r="I1262" i="37"/>
  <c r="I1263" i="37"/>
  <c r="I1264" i="37"/>
  <c r="I1265" i="37"/>
  <c r="I1266" i="37"/>
  <c r="I1267" i="37"/>
  <c r="I1268" i="37"/>
  <c r="I1269" i="37"/>
  <c r="I1270" i="37"/>
  <c r="I1271" i="37"/>
  <c r="I1272" i="37"/>
  <c r="I1273" i="37"/>
  <c r="I1274" i="37"/>
  <c r="I1275" i="37"/>
  <c r="I1276" i="37"/>
  <c r="I1277" i="37"/>
  <c r="I1278" i="37"/>
  <c r="I1279" i="37"/>
  <c r="I1280" i="37"/>
  <c r="I1281" i="37"/>
  <c r="I1282" i="37"/>
  <c r="I1283" i="37"/>
  <c r="I1284" i="37"/>
  <c r="I1285" i="37"/>
  <c r="I1286" i="37"/>
  <c r="I1287" i="37"/>
  <c r="I1288" i="37"/>
  <c r="I1289" i="37"/>
  <c r="I1290" i="37"/>
  <c r="I1291" i="37"/>
  <c r="I1292" i="37"/>
  <c r="I1293" i="37"/>
  <c r="I1294" i="37"/>
  <c r="I1295" i="37"/>
  <c r="I1296" i="37"/>
  <c r="I1297" i="37"/>
  <c r="I1298" i="37"/>
  <c r="I1299" i="37"/>
  <c r="I1300" i="37"/>
  <c r="I1301" i="37"/>
  <c r="I1302" i="37"/>
  <c r="I1303" i="37"/>
  <c r="I1304" i="37"/>
  <c r="I1305" i="37"/>
  <c r="I1306" i="37"/>
  <c r="I1307" i="37"/>
  <c r="I1308" i="37"/>
  <c r="I1309" i="37"/>
  <c r="I1310" i="37"/>
  <c r="I1311" i="37"/>
  <c r="I1312" i="37"/>
  <c r="I1313" i="37"/>
  <c r="I1314" i="37"/>
  <c r="I1315" i="37"/>
  <c r="I1316" i="37"/>
  <c r="I1317" i="37"/>
  <c r="I1318" i="37"/>
  <c r="I1319" i="37"/>
  <c r="I1320" i="37"/>
  <c r="I1321" i="37"/>
  <c r="I1322" i="37"/>
  <c r="I1323" i="37"/>
  <c r="I1324" i="37"/>
  <c r="I1325" i="37"/>
  <c r="I1326" i="37"/>
  <c r="I1327" i="37"/>
  <c r="I1328" i="37"/>
  <c r="I1329" i="37"/>
  <c r="I1330" i="37"/>
  <c r="I1331" i="37"/>
  <c r="I1332" i="37"/>
  <c r="I1333" i="37"/>
  <c r="I1334" i="37"/>
  <c r="I1335" i="37"/>
  <c r="I1336" i="37"/>
  <c r="I1337" i="37"/>
  <c r="I1338" i="37"/>
  <c r="I1339" i="37"/>
  <c r="I1340" i="37"/>
  <c r="I1341" i="37"/>
  <c r="I1342" i="37"/>
  <c r="I1343" i="37"/>
  <c r="I1344" i="37"/>
  <c r="I1345" i="37"/>
  <c r="I1346" i="37"/>
  <c r="I1347" i="37"/>
  <c r="I1348" i="37"/>
  <c r="I1349" i="37"/>
  <c r="I1350" i="37"/>
  <c r="I1351" i="37"/>
  <c r="I1352" i="37"/>
  <c r="I1353" i="37"/>
  <c r="I1354" i="37"/>
  <c r="I1355" i="37"/>
  <c r="I1356" i="37"/>
  <c r="I1357" i="37"/>
  <c r="I1358" i="37"/>
  <c r="I1359" i="37"/>
  <c r="I1360" i="37"/>
  <c r="I1361" i="37"/>
  <c r="I1362" i="37"/>
  <c r="I1363" i="37"/>
  <c r="I1364" i="37"/>
  <c r="I1365" i="37"/>
  <c r="I1366" i="37"/>
  <c r="I1367" i="37"/>
  <c r="I1368" i="37"/>
  <c r="I1369" i="37"/>
  <c r="I1370" i="37"/>
  <c r="I1371" i="37"/>
  <c r="I1372" i="37"/>
  <c r="I1373" i="37"/>
  <c r="I1374" i="37"/>
  <c r="I1375" i="37"/>
  <c r="I1376" i="37"/>
  <c r="I1377" i="37"/>
  <c r="I1378" i="37"/>
  <c r="I1379" i="37"/>
  <c r="I1380" i="37"/>
  <c r="I1381" i="37"/>
  <c r="I1382" i="37"/>
  <c r="I1383" i="37"/>
  <c r="I1384" i="37"/>
  <c r="I1385" i="37"/>
  <c r="I1386" i="37"/>
  <c r="I1387" i="37"/>
  <c r="I1388" i="37"/>
  <c r="I1389" i="37"/>
  <c r="I1390" i="37"/>
  <c r="I1391" i="37"/>
  <c r="I1392" i="37"/>
  <c r="I1393" i="37"/>
  <c r="I1394" i="37"/>
  <c r="I1395" i="37"/>
  <c r="I1396" i="37"/>
  <c r="I1397" i="37"/>
  <c r="I1398" i="37"/>
  <c r="I1399" i="37"/>
  <c r="I1400" i="37"/>
  <c r="I1401" i="37"/>
  <c r="I1402" i="37"/>
  <c r="I1403" i="37"/>
  <c r="I1404" i="37"/>
  <c r="I1405" i="37"/>
  <c r="I1406" i="37"/>
  <c r="I1407" i="37"/>
  <c r="I1408" i="37"/>
  <c r="I1409" i="37"/>
  <c r="I1410" i="37"/>
  <c r="I1411" i="37"/>
  <c r="I1412" i="37"/>
  <c r="I1413" i="37"/>
  <c r="I1414" i="37"/>
  <c r="I1415" i="37"/>
  <c r="I1416" i="37"/>
  <c r="I1417" i="37"/>
  <c r="I1418" i="37"/>
  <c r="I1419" i="37"/>
  <c r="I1420" i="37"/>
  <c r="I1421" i="37"/>
  <c r="I1422" i="37"/>
  <c r="I1423" i="37"/>
  <c r="I1424" i="37"/>
  <c r="I1425" i="37"/>
  <c r="I1426" i="37"/>
  <c r="I1427" i="37"/>
  <c r="I1428" i="37"/>
  <c r="I1429" i="37"/>
  <c r="I1430" i="37"/>
  <c r="I1431" i="37"/>
  <c r="I1432" i="37"/>
  <c r="I1433" i="37"/>
  <c r="I1434" i="37"/>
  <c r="I1435" i="37"/>
  <c r="I1436" i="37"/>
  <c r="I1437" i="37"/>
  <c r="I1438" i="37"/>
  <c r="I1439" i="37"/>
  <c r="I1440" i="37"/>
  <c r="I1441" i="37"/>
  <c r="I1442" i="37"/>
  <c r="I1443" i="37"/>
  <c r="I1444" i="37"/>
  <c r="I1445" i="37"/>
  <c r="I1446" i="37"/>
  <c r="I1447" i="37"/>
  <c r="I1448" i="37"/>
  <c r="I1449" i="37"/>
  <c r="I1450" i="37"/>
  <c r="I1451" i="37"/>
  <c r="I1452" i="37"/>
  <c r="I1453" i="37"/>
  <c r="I1454" i="37"/>
  <c r="I1455" i="37"/>
  <c r="I1456" i="37"/>
  <c r="I1457" i="37"/>
  <c r="I1458" i="37"/>
  <c r="I1459" i="37"/>
  <c r="I1460" i="37"/>
  <c r="I1461" i="37"/>
  <c r="I1462" i="37"/>
  <c r="I1463" i="37"/>
  <c r="I1464" i="37"/>
  <c r="I1465" i="37"/>
  <c r="I1466" i="37"/>
  <c r="I1467" i="37"/>
  <c r="I1468" i="37"/>
  <c r="I1469" i="37"/>
  <c r="I1470" i="37"/>
  <c r="I1471" i="37"/>
  <c r="I1472" i="37"/>
  <c r="I1473" i="37"/>
  <c r="I1474" i="37"/>
  <c r="I1475" i="37"/>
  <c r="I1476" i="37"/>
  <c r="I1477" i="37"/>
  <c r="I1478" i="37"/>
  <c r="I1479" i="37"/>
  <c r="I1480" i="37"/>
  <c r="I1481" i="37"/>
  <c r="I1482" i="37"/>
  <c r="I1483" i="37"/>
  <c r="I1484" i="37"/>
  <c r="I1485" i="37"/>
  <c r="I1486" i="37"/>
  <c r="I1487" i="37"/>
  <c r="I1488" i="37"/>
  <c r="I1489" i="37"/>
  <c r="I1490" i="37"/>
  <c r="I1491" i="37"/>
  <c r="I1492" i="37"/>
  <c r="I1493" i="37"/>
  <c r="I1494" i="37"/>
  <c r="I1495" i="37"/>
  <c r="I1496" i="37"/>
  <c r="I1497" i="37"/>
  <c r="I1498" i="37"/>
  <c r="I1499" i="37"/>
  <c r="I1500" i="37"/>
  <c r="I1501" i="37"/>
  <c r="I1502" i="37"/>
  <c r="I1503" i="37"/>
  <c r="I1504" i="37"/>
  <c r="I1505" i="37"/>
  <c r="I1506" i="37"/>
  <c r="I1507" i="37"/>
  <c r="I1508" i="37"/>
  <c r="I1509" i="37"/>
  <c r="I1510" i="37"/>
  <c r="I1511" i="37"/>
  <c r="I1512" i="37"/>
  <c r="I1513" i="37"/>
  <c r="I1514" i="37"/>
  <c r="I1515" i="37"/>
  <c r="I1516" i="37"/>
  <c r="I1517" i="37"/>
  <c r="I1518" i="37"/>
  <c r="I1519" i="37"/>
  <c r="I1520" i="37"/>
  <c r="I1521" i="37"/>
  <c r="I1522" i="37"/>
  <c r="I1523" i="37"/>
  <c r="I1524" i="37"/>
  <c r="I1525" i="37"/>
  <c r="I1526" i="37"/>
  <c r="I1527" i="37"/>
  <c r="I1528" i="37"/>
  <c r="I1529" i="37"/>
  <c r="I1530" i="37"/>
  <c r="I1531" i="37"/>
  <c r="I1532" i="37"/>
  <c r="I1533" i="37"/>
  <c r="I1534" i="37"/>
  <c r="I1535" i="37"/>
  <c r="I1536" i="37"/>
  <c r="I1537" i="37"/>
  <c r="I1538" i="37"/>
  <c r="I1539" i="37"/>
  <c r="I1540" i="37"/>
  <c r="I1541" i="37"/>
  <c r="I1542" i="37"/>
  <c r="I1543" i="37"/>
  <c r="I1544" i="37"/>
  <c r="I1545" i="37"/>
  <c r="I1546" i="37"/>
  <c r="I1547" i="37"/>
  <c r="I1548" i="37"/>
  <c r="I1549" i="37"/>
  <c r="I1550" i="37"/>
  <c r="I1551" i="37"/>
  <c r="I1552" i="37"/>
  <c r="I1553" i="37"/>
  <c r="I1554" i="37"/>
  <c r="I1555" i="37"/>
  <c r="I1556" i="37"/>
  <c r="I1557" i="37"/>
  <c r="I1558" i="37"/>
  <c r="I1559" i="37"/>
  <c r="I1560" i="37"/>
  <c r="I1561" i="37"/>
  <c r="I1562" i="37"/>
  <c r="I1563" i="37"/>
  <c r="I1564" i="37"/>
  <c r="I1565" i="37"/>
  <c r="I1566" i="37"/>
  <c r="I1567" i="37"/>
  <c r="I1568" i="37"/>
  <c r="I1569" i="37"/>
  <c r="I1570" i="37"/>
  <c r="I1571" i="37"/>
  <c r="I1572" i="37"/>
  <c r="I1573" i="37"/>
  <c r="I1574" i="37"/>
  <c r="I1575" i="37"/>
  <c r="I1576" i="37"/>
  <c r="I1577" i="37"/>
  <c r="I1578" i="37"/>
  <c r="I1579" i="37"/>
  <c r="I1580" i="37"/>
  <c r="I1581" i="37"/>
  <c r="I1582" i="37"/>
  <c r="I1583" i="37"/>
  <c r="I1584" i="37"/>
  <c r="I1585" i="37"/>
  <c r="I1586" i="37"/>
  <c r="I1587" i="37"/>
  <c r="I1588" i="37"/>
  <c r="I1589" i="37"/>
  <c r="I1590" i="37"/>
  <c r="I1591" i="37"/>
  <c r="I1592" i="37"/>
  <c r="I1593" i="37"/>
  <c r="I1594" i="37"/>
  <c r="I1595" i="37"/>
  <c r="I1596" i="37"/>
  <c r="I1597" i="37"/>
  <c r="I1598" i="37"/>
  <c r="I1599" i="37"/>
  <c r="I1600" i="37"/>
  <c r="I1601" i="37"/>
  <c r="I1602" i="37"/>
  <c r="I1603" i="37"/>
  <c r="I1604" i="37"/>
  <c r="I1605" i="37"/>
  <c r="I1606" i="37"/>
  <c r="I1607" i="37"/>
  <c r="I1608" i="37"/>
  <c r="I1609" i="37"/>
  <c r="I1610" i="37"/>
  <c r="I1611" i="37"/>
  <c r="I1612" i="37"/>
  <c r="I1613" i="37"/>
  <c r="I1614" i="37"/>
  <c r="I1615" i="37"/>
  <c r="I1616" i="37"/>
  <c r="I1617" i="37"/>
  <c r="I1618" i="37"/>
  <c r="I1619" i="37"/>
  <c r="I1620" i="37"/>
  <c r="I1621" i="37"/>
  <c r="I1622" i="37"/>
  <c r="I1623" i="37"/>
  <c r="I1624" i="37"/>
  <c r="I1625" i="37"/>
  <c r="I1626" i="37"/>
  <c r="I1627" i="37"/>
  <c r="I1628" i="37"/>
  <c r="I1629" i="37"/>
  <c r="I1630" i="37"/>
  <c r="I1631" i="37"/>
  <c r="I1632" i="37"/>
  <c r="I1633" i="37"/>
  <c r="I1634" i="37"/>
  <c r="I1635" i="37"/>
  <c r="I1636" i="37"/>
  <c r="I1637" i="37"/>
  <c r="I1638" i="37"/>
  <c r="I1639" i="37"/>
  <c r="I1640" i="37"/>
  <c r="I1641" i="37"/>
  <c r="I1642" i="37"/>
  <c r="I1643" i="37"/>
  <c r="I1644" i="37"/>
  <c r="I1645" i="37"/>
  <c r="I1646" i="37"/>
  <c r="I1647" i="37"/>
  <c r="I1648" i="37"/>
  <c r="I1649" i="37"/>
  <c r="I1650" i="37"/>
  <c r="I1651" i="37"/>
  <c r="I1652" i="37"/>
  <c r="I1653" i="37"/>
  <c r="I1654" i="37"/>
  <c r="I1655" i="37"/>
  <c r="I1656" i="37"/>
  <c r="I1657" i="37"/>
  <c r="I1658" i="37"/>
  <c r="I1659" i="37"/>
  <c r="I1660" i="37"/>
  <c r="I1661" i="37"/>
  <c r="I1662" i="37"/>
  <c r="I1663" i="37"/>
  <c r="I1664" i="37"/>
  <c r="I1665" i="37"/>
  <c r="I1666" i="37"/>
  <c r="I1667" i="37"/>
  <c r="I1668" i="37"/>
  <c r="I1669" i="37"/>
  <c r="I1670" i="37"/>
  <c r="I1671" i="37"/>
  <c r="I1672" i="37"/>
  <c r="I1673" i="37"/>
  <c r="I1674" i="37"/>
  <c r="I1675" i="37"/>
  <c r="I1676" i="37"/>
  <c r="I1677" i="37"/>
  <c r="I1678" i="37"/>
  <c r="I1679" i="37"/>
  <c r="I1680" i="37"/>
  <c r="I1681" i="37"/>
  <c r="I1682" i="37"/>
  <c r="I1683" i="37"/>
  <c r="I1684" i="37"/>
  <c r="I1685" i="37"/>
  <c r="I1686" i="37"/>
  <c r="I1687" i="37"/>
  <c r="I1688" i="37"/>
  <c r="I1689" i="37"/>
  <c r="I1690" i="37"/>
  <c r="I1691" i="37"/>
  <c r="I1692" i="37"/>
  <c r="I1693" i="37"/>
  <c r="I1694" i="37"/>
  <c r="I1695" i="37"/>
  <c r="I1696" i="37"/>
  <c r="I1697" i="37"/>
  <c r="I1698" i="37"/>
  <c r="I1699" i="37"/>
  <c r="I1700" i="37"/>
  <c r="I1701" i="37"/>
  <c r="I1702" i="37"/>
  <c r="I1703" i="37"/>
  <c r="I1704" i="37"/>
  <c r="I1705" i="37"/>
  <c r="I1706" i="37"/>
  <c r="I1707" i="37"/>
  <c r="I1708" i="37"/>
  <c r="I1709" i="37"/>
  <c r="I1710" i="37"/>
  <c r="I1711" i="37"/>
  <c r="I1712" i="37"/>
  <c r="I1713" i="37"/>
  <c r="I1714" i="37"/>
  <c r="I1715" i="37"/>
  <c r="I1716" i="37"/>
  <c r="I1717" i="37"/>
  <c r="I1718" i="37"/>
  <c r="I1719" i="37"/>
  <c r="I1720" i="37"/>
  <c r="I1721" i="37"/>
  <c r="I1722" i="37"/>
  <c r="I1723" i="37"/>
  <c r="I1724" i="37"/>
  <c r="I1725" i="37"/>
  <c r="I1726" i="37"/>
  <c r="I1727" i="37"/>
  <c r="I1728" i="37"/>
  <c r="I1729" i="37"/>
  <c r="I1730" i="37"/>
  <c r="I1731" i="37"/>
  <c r="I1732" i="37"/>
  <c r="I1733" i="37"/>
  <c r="I1734" i="37"/>
  <c r="I1735" i="37"/>
  <c r="I1736" i="37"/>
  <c r="I1737" i="37"/>
  <c r="I1738" i="37"/>
  <c r="I1739" i="37"/>
  <c r="I1740" i="37"/>
  <c r="I1741" i="37"/>
  <c r="I1742" i="37"/>
  <c r="I1743" i="37"/>
  <c r="I1744" i="37"/>
  <c r="I1745" i="37"/>
  <c r="I1746" i="37"/>
  <c r="I1747" i="37"/>
  <c r="I1748" i="37"/>
  <c r="I1749" i="37"/>
  <c r="I1750" i="37"/>
  <c r="I1751" i="37"/>
  <c r="I1752" i="37"/>
  <c r="I1753" i="37"/>
  <c r="I1754" i="37"/>
  <c r="I1755" i="37"/>
  <c r="I1756" i="37"/>
  <c r="I1757" i="37"/>
  <c r="I1758" i="37"/>
  <c r="I1759" i="37"/>
  <c r="I1760" i="37"/>
  <c r="I1761" i="37"/>
  <c r="I1762" i="37"/>
  <c r="I1763" i="37"/>
  <c r="I1764" i="37"/>
  <c r="I1765" i="37"/>
  <c r="I1766" i="37"/>
  <c r="I1767" i="37"/>
  <c r="I1768" i="37"/>
  <c r="I1769" i="37"/>
  <c r="I1770" i="37"/>
  <c r="I1771" i="37"/>
  <c r="I1772" i="37"/>
  <c r="I1773" i="37"/>
  <c r="I1774" i="37"/>
  <c r="I1775" i="37"/>
  <c r="I1776" i="37"/>
  <c r="I1777" i="37"/>
  <c r="I1778" i="37"/>
  <c r="I1779" i="37"/>
  <c r="I1780" i="37"/>
  <c r="I1781" i="37"/>
  <c r="I1782" i="37"/>
  <c r="I1783" i="37"/>
  <c r="I1784" i="37"/>
  <c r="I1785" i="37"/>
  <c r="I1786" i="37"/>
  <c r="I1787" i="37"/>
  <c r="I1788" i="37"/>
  <c r="I1789" i="37"/>
  <c r="I1790" i="37"/>
  <c r="I1791" i="37"/>
  <c r="I1792" i="37"/>
  <c r="I1793" i="37"/>
  <c r="I1794" i="37"/>
  <c r="I1795" i="37"/>
  <c r="I1796" i="37"/>
  <c r="I1797" i="37"/>
  <c r="I1798" i="37"/>
  <c r="I1799" i="37"/>
  <c r="I1800" i="37"/>
  <c r="I1801" i="37"/>
  <c r="I1802" i="37"/>
  <c r="I1803" i="37"/>
  <c r="I1804" i="37"/>
  <c r="I1805" i="37"/>
  <c r="I1806" i="37"/>
  <c r="I1807" i="37"/>
  <c r="I1808" i="37"/>
  <c r="I1809" i="37"/>
  <c r="I1810" i="37"/>
  <c r="I1811" i="37"/>
  <c r="I1812" i="37"/>
  <c r="I1813" i="37"/>
  <c r="I1814" i="37"/>
  <c r="I1815" i="37"/>
  <c r="I1816" i="37"/>
  <c r="I1817" i="37"/>
  <c r="I1818" i="37"/>
  <c r="I1819" i="37"/>
  <c r="I1820" i="37"/>
  <c r="I1821" i="37"/>
  <c r="I1822" i="37"/>
  <c r="I1823" i="37"/>
  <c r="I1824" i="37"/>
  <c r="I1825" i="37"/>
  <c r="I1826" i="37"/>
  <c r="I1827" i="37"/>
  <c r="I1828" i="37"/>
  <c r="I1829" i="37"/>
  <c r="I1830" i="37"/>
  <c r="I1831" i="37"/>
  <c r="I1832" i="37"/>
  <c r="I1833" i="37"/>
  <c r="I1834" i="37"/>
  <c r="I1835" i="37"/>
  <c r="I1836" i="37"/>
  <c r="I1837" i="37"/>
  <c r="I1838" i="37"/>
  <c r="I1839" i="37"/>
  <c r="I1840" i="37"/>
  <c r="I1841" i="37"/>
  <c r="I1842" i="37"/>
  <c r="I1843" i="37"/>
  <c r="I1844" i="37"/>
  <c r="I1845" i="37"/>
  <c r="I1846" i="37"/>
  <c r="I1847" i="37"/>
  <c r="I1848" i="37"/>
  <c r="I1849" i="37"/>
  <c r="I1850" i="37"/>
  <c r="I1851" i="37"/>
  <c r="I1852" i="37"/>
  <c r="I1853" i="37"/>
  <c r="I1854" i="37"/>
  <c r="I1855" i="37"/>
  <c r="I1856" i="37"/>
  <c r="I1857" i="37"/>
  <c r="I1858" i="37"/>
  <c r="I1859" i="37"/>
  <c r="I1860" i="37"/>
  <c r="I1861" i="37"/>
  <c r="I1862" i="37"/>
  <c r="I1863" i="37"/>
  <c r="I1864" i="37"/>
  <c r="I1865" i="37"/>
  <c r="I1866" i="37"/>
  <c r="I1867" i="37"/>
  <c r="I1868" i="37"/>
  <c r="I1869" i="37"/>
  <c r="I1870" i="37"/>
  <c r="I1871" i="37"/>
  <c r="I1872" i="37"/>
  <c r="I1873" i="37"/>
  <c r="I1874" i="37"/>
  <c r="I1875" i="37"/>
  <c r="I1876" i="37"/>
  <c r="I1877" i="37"/>
  <c r="I1878" i="37"/>
  <c r="I1879" i="37"/>
  <c r="I1880" i="37"/>
  <c r="I1881" i="37"/>
  <c r="I1882" i="37"/>
  <c r="I1883" i="37"/>
  <c r="I1884" i="37"/>
  <c r="I1885" i="37"/>
  <c r="I1886" i="37"/>
  <c r="I1887" i="37"/>
  <c r="I1888" i="37"/>
  <c r="I1889" i="37"/>
  <c r="I1890" i="37"/>
  <c r="I1891" i="37"/>
  <c r="I1892" i="37"/>
  <c r="I1893" i="37"/>
  <c r="I1894" i="37"/>
  <c r="I1895" i="37"/>
  <c r="I1896" i="37"/>
  <c r="I1897" i="37"/>
  <c r="I1898" i="37"/>
  <c r="I1899" i="37"/>
  <c r="I1900" i="37"/>
  <c r="I1901" i="37"/>
  <c r="I1902" i="37"/>
  <c r="I1903" i="37"/>
  <c r="I1904" i="37"/>
  <c r="I1905" i="37"/>
  <c r="I1906" i="37"/>
  <c r="I1907" i="37"/>
  <c r="I1908" i="37"/>
  <c r="I1909" i="37"/>
  <c r="I1910" i="37"/>
  <c r="I1911" i="37"/>
  <c r="I1912" i="37"/>
  <c r="I1913" i="37"/>
  <c r="I1914" i="37"/>
  <c r="I1915" i="37"/>
  <c r="I1916" i="37"/>
  <c r="I1917" i="37"/>
  <c r="I1918" i="37"/>
  <c r="I1919" i="37"/>
  <c r="I1920" i="37"/>
  <c r="I1921" i="37"/>
  <c r="I1922" i="37"/>
  <c r="I1923" i="37"/>
  <c r="I1924" i="37"/>
  <c r="I1925" i="37"/>
  <c r="I1926" i="37"/>
  <c r="I1927" i="37"/>
  <c r="I1928" i="37"/>
  <c r="I1929" i="37"/>
  <c r="I1930" i="37"/>
  <c r="I1931" i="37"/>
  <c r="I1932" i="37"/>
  <c r="I1933" i="37"/>
  <c r="I1934" i="37"/>
  <c r="I1935" i="37"/>
  <c r="I1936" i="37"/>
  <c r="I1937" i="37"/>
  <c r="I1938" i="37"/>
  <c r="I1939" i="37"/>
  <c r="I1940" i="37"/>
  <c r="I1941" i="37"/>
  <c r="I1942" i="37"/>
  <c r="I1943" i="37"/>
  <c r="I1944" i="37"/>
  <c r="I1945" i="37"/>
  <c r="I1946" i="37"/>
  <c r="I1947" i="37"/>
  <c r="I1948" i="37"/>
  <c r="I1949" i="37"/>
  <c r="I1950" i="37"/>
  <c r="I1951" i="37"/>
  <c r="I1952" i="37"/>
  <c r="I1953" i="37"/>
  <c r="I1954" i="37"/>
  <c r="I1955" i="37"/>
  <c r="I1956" i="37"/>
  <c r="I1957" i="37"/>
  <c r="I1958" i="37"/>
  <c r="I1959" i="37"/>
  <c r="I1960" i="37"/>
  <c r="I1961" i="37"/>
  <c r="I1962" i="37"/>
  <c r="I1963" i="37"/>
  <c r="I1964" i="37"/>
  <c r="I1965" i="37"/>
  <c r="I1966" i="37"/>
  <c r="I1967" i="37"/>
  <c r="I1968" i="37"/>
  <c r="I1969" i="37"/>
  <c r="I1970" i="37"/>
  <c r="I1971" i="37"/>
  <c r="I1972" i="37"/>
  <c r="I1973" i="37"/>
  <c r="I1974" i="37"/>
  <c r="I1975" i="37"/>
  <c r="I1976" i="37"/>
  <c r="I1977" i="37"/>
  <c r="I1978" i="37"/>
  <c r="I1979" i="37"/>
  <c r="I1980" i="37"/>
  <c r="I1981" i="37"/>
  <c r="I1982" i="37"/>
  <c r="I1983" i="37"/>
  <c r="I1984" i="37"/>
  <c r="I1985" i="37"/>
  <c r="I1986" i="37"/>
  <c r="I1987" i="37"/>
  <c r="I1988" i="37"/>
  <c r="I1989" i="37"/>
  <c r="I1990" i="37"/>
  <c r="I1991" i="37"/>
  <c r="I1992" i="37"/>
  <c r="I1993" i="37"/>
  <c r="I1994" i="37"/>
  <c r="I1995" i="37"/>
  <c r="I1996" i="37"/>
  <c r="I1997" i="37"/>
  <c r="I1998" i="37"/>
  <c r="I1999" i="37"/>
  <c r="I2000" i="37"/>
  <c r="I2001" i="37"/>
  <c r="I2002" i="37"/>
  <c r="I2003" i="37"/>
  <c r="I2004" i="37"/>
  <c r="I2005" i="37"/>
  <c r="I2006" i="37"/>
  <c r="I2007" i="37"/>
  <c r="I2008" i="37"/>
  <c r="I2009" i="37"/>
  <c r="I2010" i="37"/>
  <c r="I2011" i="37"/>
  <c r="I2012" i="37"/>
  <c r="I2013" i="37"/>
  <c r="I2014" i="37"/>
  <c r="I2015" i="37"/>
  <c r="I2016" i="37"/>
  <c r="I2017" i="37"/>
  <c r="I2018" i="37"/>
  <c r="I2019" i="37"/>
  <c r="I2020" i="37"/>
  <c r="I2021" i="37"/>
  <c r="I2022" i="37"/>
  <c r="I2023" i="37"/>
  <c r="I2024" i="37"/>
  <c r="I2025" i="37"/>
  <c r="I2026" i="37"/>
  <c r="I2027" i="37"/>
  <c r="I2028" i="37"/>
  <c r="I2029" i="37"/>
  <c r="I2030" i="37"/>
  <c r="I2031" i="37"/>
  <c r="I2032" i="37"/>
  <c r="I2033" i="37"/>
  <c r="I2034" i="37"/>
  <c r="I2035" i="37"/>
  <c r="I2036" i="37"/>
  <c r="I2037" i="37"/>
  <c r="I2038" i="37"/>
  <c r="I2039" i="37"/>
  <c r="I2040" i="37"/>
  <c r="I2041" i="37"/>
  <c r="I2042" i="37"/>
  <c r="I2043" i="37"/>
  <c r="I2044" i="37"/>
  <c r="I2045" i="37"/>
  <c r="I2046" i="37"/>
  <c r="I2047" i="37"/>
  <c r="I2048" i="37"/>
  <c r="I2049" i="37"/>
  <c r="I2050" i="37"/>
  <c r="I2051" i="37"/>
  <c r="I2052" i="37"/>
  <c r="I2053" i="37"/>
  <c r="I2054" i="37"/>
  <c r="I2055" i="37"/>
  <c r="I2056" i="37"/>
  <c r="I2057" i="37"/>
  <c r="I2058" i="37"/>
  <c r="I2059" i="37"/>
  <c r="I2060" i="37"/>
  <c r="I2061" i="37"/>
  <c r="I2062" i="37"/>
  <c r="I2063" i="37"/>
  <c r="I2064" i="37"/>
  <c r="I2065" i="37"/>
  <c r="I2066" i="37"/>
  <c r="I2067" i="37"/>
  <c r="I2068" i="37"/>
  <c r="I2069" i="37"/>
  <c r="I2070" i="37"/>
  <c r="I2071" i="37"/>
  <c r="I2072" i="37"/>
  <c r="I2073" i="37"/>
  <c r="I2074" i="37"/>
  <c r="I2075" i="37"/>
  <c r="I2076" i="37"/>
  <c r="I2077" i="37"/>
  <c r="I2078" i="37"/>
  <c r="I2079" i="37"/>
  <c r="I2080" i="37"/>
  <c r="I2081" i="37"/>
  <c r="I2082" i="37"/>
  <c r="I2083" i="37"/>
  <c r="I2084" i="37"/>
  <c r="I2085" i="37"/>
  <c r="I2086" i="37"/>
  <c r="I2087" i="37"/>
  <c r="I2088" i="37"/>
  <c r="I2089" i="37"/>
  <c r="I2090" i="37"/>
  <c r="I2091" i="37"/>
  <c r="I2092" i="37"/>
  <c r="I2093" i="37"/>
  <c r="I2094" i="37"/>
  <c r="I2095" i="37"/>
  <c r="I2096" i="37"/>
  <c r="I2097" i="37"/>
  <c r="I2098" i="37"/>
  <c r="I2099" i="37"/>
  <c r="I2100" i="37"/>
  <c r="I2101" i="37"/>
  <c r="I2102" i="37"/>
  <c r="I2103" i="37"/>
  <c r="I2104" i="37"/>
  <c r="I2105" i="37"/>
  <c r="I2106" i="37"/>
  <c r="I2107" i="37"/>
  <c r="I2108" i="37"/>
  <c r="I2109" i="37"/>
  <c r="I2110" i="37"/>
  <c r="I2111" i="37"/>
  <c r="I2112" i="37"/>
  <c r="I2113" i="37"/>
  <c r="I2114" i="37"/>
  <c r="I2115" i="37"/>
  <c r="I2116" i="37"/>
  <c r="I2117" i="37"/>
  <c r="I2118" i="37"/>
  <c r="I2119" i="37"/>
  <c r="I2120" i="37"/>
  <c r="I2121" i="37"/>
  <c r="I2122" i="37"/>
  <c r="I2123" i="37"/>
  <c r="I2124" i="37"/>
  <c r="I2125" i="37"/>
  <c r="I2126" i="37"/>
  <c r="I2127" i="37"/>
  <c r="I2128" i="37"/>
  <c r="I2129" i="37"/>
  <c r="I2130" i="37"/>
  <c r="I2131" i="37"/>
  <c r="I2132" i="37"/>
  <c r="I2133" i="37"/>
  <c r="I2134" i="37"/>
  <c r="I2135" i="37"/>
  <c r="I2136" i="37"/>
  <c r="I2137" i="37"/>
  <c r="I2138" i="37"/>
  <c r="I2139" i="37"/>
  <c r="I2140" i="37"/>
  <c r="I2141" i="37"/>
  <c r="I2142" i="37"/>
  <c r="I2143" i="37"/>
  <c r="I2144" i="37"/>
  <c r="I2145" i="37"/>
  <c r="I2146" i="37"/>
  <c r="I2147" i="37"/>
  <c r="I2148" i="37"/>
  <c r="I2149" i="37"/>
  <c r="I2150" i="37"/>
  <c r="I2151" i="37"/>
  <c r="I2152" i="37"/>
  <c r="I2153" i="37"/>
  <c r="I2154" i="37"/>
  <c r="I2155" i="37"/>
  <c r="I2156" i="37"/>
  <c r="I2157" i="37"/>
  <c r="I2158" i="37"/>
  <c r="I2159" i="37"/>
  <c r="I2160" i="37"/>
  <c r="I2161" i="37"/>
  <c r="I2162" i="37"/>
  <c r="I2163" i="37"/>
  <c r="I2164" i="37"/>
  <c r="I2165" i="37"/>
  <c r="I2166" i="37"/>
  <c r="I2167" i="37"/>
  <c r="I2168" i="37"/>
  <c r="I2169" i="37"/>
  <c r="I2170" i="37"/>
  <c r="I2171" i="37"/>
  <c r="I2172" i="37"/>
  <c r="I2173" i="37"/>
  <c r="I2174" i="37"/>
  <c r="I2175" i="37"/>
  <c r="I2176" i="37"/>
  <c r="I2177" i="37"/>
  <c r="I2178" i="37"/>
  <c r="I2179" i="37"/>
  <c r="I2180" i="37"/>
  <c r="I2181" i="37"/>
  <c r="I2182" i="37"/>
  <c r="I2183" i="37"/>
  <c r="I2184" i="37"/>
  <c r="I2185" i="37"/>
  <c r="I2186" i="37"/>
  <c r="I2187" i="37"/>
  <c r="I2188" i="37"/>
  <c r="I2189" i="37"/>
  <c r="I2190" i="37"/>
  <c r="I2191" i="37"/>
  <c r="I2192" i="37"/>
  <c r="I2193" i="37"/>
  <c r="I2194" i="37"/>
  <c r="I2195" i="37"/>
  <c r="I2196" i="37"/>
  <c r="I2197" i="37"/>
  <c r="I2198" i="37"/>
  <c r="I2199" i="37"/>
  <c r="I2200" i="37"/>
  <c r="I2201" i="37"/>
  <c r="I2202" i="37"/>
  <c r="I2203" i="37"/>
  <c r="I2204" i="37"/>
  <c r="I2205" i="37"/>
  <c r="I2206" i="37"/>
  <c r="I2207" i="37"/>
  <c r="I2208" i="37"/>
  <c r="I2209" i="37"/>
  <c r="I2210" i="37"/>
  <c r="I2211" i="37"/>
  <c r="I2212" i="37"/>
  <c r="I2213" i="37"/>
  <c r="I2214" i="37"/>
  <c r="I2215" i="37"/>
  <c r="I2216" i="37"/>
  <c r="I2217" i="37"/>
  <c r="I2218" i="37"/>
  <c r="I2219" i="37"/>
  <c r="I2220" i="37"/>
  <c r="I2221" i="37"/>
  <c r="I2222" i="37"/>
  <c r="I2223" i="37"/>
  <c r="I2224" i="37"/>
  <c r="I2225" i="37"/>
  <c r="I2226" i="37"/>
  <c r="I2227" i="37"/>
  <c r="I2228" i="37"/>
  <c r="I2229" i="37"/>
  <c r="I2230" i="37"/>
  <c r="I2231" i="37"/>
  <c r="I2232" i="37"/>
  <c r="I2233" i="37"/>
  <c r="I2234" i="37"/>
  <c r="I2235" i="37"/>
  <c r="I2236" i="37"/>
  <c r="I2237" i="37"/>
  <c r="I2238" i="37"/>
  <c r="I2239" i="37"/>
  <c r="I2240" i="37"/>
  <c r="I2241" i="37"/>
  <c r="I2242" i="37"/>
  <c r="I2243" i="37"/>
  <c r="I2244" i="37"/>
  <c r="I2245" i="37"/>
  <c r="I2246" i="37"/>
  <c r="I2247" i="37"/>
  <c r="I2248" i="37"/>
  <c r="I2249" i="37"/>
  <c r="I2250" i="37"/>
  <c r="I2251" i="37"/>
  <c r="I2252" i="37"/>
  <c r="I2253" i="37"/>
  <c r="I2254" i="37"/>
  <c r="I2255" i="37"/>
  <c r="I2256" i="37"/>
  <c r="I2257" i="37"/>
  <c r="I2258" i="37"/>
  <c r="I2259" i="37"/>
  <c r="I2260" i="37"/>
  <c r="I2261" i="37"/>
  <c r="I2262" i="37"/>
  <c r="I2263" i="37"/>
  <c r="I2264" i="37"/>
  <c r="I2265" i="37"/>
  <c r="I2266" i="37"/>
  <c r="I2267" i="37"/>
  <c r="I2268" i="37"/>
  <c r="I2269" i="37"/>
  <c r="I2270" i="37"/>
  <c r="I2271" i="37"/>
  <c r="I2272" i="37"/>
  <c r="I2273" i="37"/>
  <c r="I2274" i="37"/>
  <c r="I2275" i="37"/>
  <c r="I2276" i="37"/>
  <c r="I2277" i="37"/>
  <c r="I2278" i="37"/>
  <c r="I2279" i="37"/>
  <c r="I2280" i="37"/>
  <c r="I2281" i="37"/>
  <c r="I2282" i="37"/>
  <c r="I2283" i="37"/>
  <c r="I2284" i="37"/>
  <c r="I2285" i="37"/>
  <c r="I2286" i="37"/>
  <c r="I2287" i="37"/>
  <c r="I2288" i="37"/>
  <c r="I2289" i="37"/>
  <c r="I2290" i="37"/>
  <c r="I2291" i="37"/>
  <c r="I2292" i="37"/>
  <c r="I2293" i="37"/>
  <c r="I2294" i="37"/>
  <c r="I2295" i="37"/>
  <c r="I2296" i="37"/>
  <c r="I2297" i="37"/>
  <c r="I2298" i="37"/>
  <c r="I2299" i="37"/>
  <c r="I2300" i="37"/>
  <c r="I2301" i="37"/>
  <c r="I2302" i="37"/>
  <c r="I2303" i="37"/>
  <c r="I2304" i="37"/>
  <c r="I2305" i="37"/>
  <c r="I2306" i="37"/>
  <c r="I2307" i="37"/>
  <c r="I2308" i="37"/>
  <c r="I2309" i="37"/>
  <c r="I2310" i="37"/>
  <c r="I2311" i="37"/>
  <c r="I2312" i="37"/>
  <c r="I2313" i="37"/>
  <c r="I2314" i="37"/>
  <c r="I2315" i="37"/>
  <c r="I2316" i="37"/>
  <c r="I2317" i="37"/>
  <c r="I2318" i="37"/>
  <c r="I2319" i="37"/>
  <c r="I2320" i="37"/>
  <c r="I2321" i="37"/>
  <c r="I2322" i="37"/>
  <c r="I2323" i="37"/>
  <c r="I2324" i="37"/>
  <c r="I2325" i="37"/>
  <c r="I2326" i="37"/>
  <c r="I2327" i="37"/>
  <c r="I2328" i="37"/>
  <c r="I2329" i="37"/>
  <c r="I2330" i="37"/>
  <c r="I2331" i="37"/>
  <c r="I2332" i="37"/>
  <c r="I2333" i="37"/>
  <c r="I2334" i="37"/>
  <c r="I2335" i="37"/>
  <c r="I2336" i="37"/>
  <c r="I2337" i="37"/>
  <c r="I2338" i="37"/>
  <c r="I2339" i="37"/>
  <c r="I2340" i="37"/>
  <c r="I2341" i="37"/>
  <c r="I2342" i="37"/>
  <c r="I2343" i="37"/>
  <c r="I2344" i="37"/>
  <c r="I2345" i="37"/>
  <c r="I2346" i="37"/>
  <c r="I2347" i="37"/>
  <c r="I2348" i="37"/>
  <c r="I2349" i="37"/>
  <c r="I2350" i="37"/>
  <c r="I2351" i="37"/>
  <c r="I2352" i="37"/>
  <c r="I2353" i="37"/>
  <c r="I2354" i="37"/>
  <c r="I2355" i="37"/>
  <c r="I2356" i="37"/>
  <c r="I2357" i="37"/>
  <c r="I2358" i="37"/>
  <c r="I2359" i="37"/>
  <c r="I2360" i="37"/>
  <c r="I2361" i="37"/>
  <c r="I2362" i="37"/>
  <c r="I2363" i="37"/>
  <c r="I2364" i="37"/>
  <c r="I2365" i="37"/>
  <c r="I2366" i="37"/>
  <c r="I2367" i="37"/>
  <c r="I2368" i="37"/>
  <c r="I2369" i="37"/>
  <c r="I2370" i="37"/>
  <c r="I2371" i="37"/>
  <c r="I2372" i="37"/>
  <c r="I2373" i="37"/>
  <c r="I2374" i="37"/>
  <c r="I2375" i="37"/>
  <c r="I2376" i="37"/>
  <c r="I2377" i="37"/>
  <c r="I2378" i="37"/>
  <c r="I2379" i="37"/>
  <c r="I2380" i="37"/>
  <c r="I2381" i="37"/>
  <c r="I2382" i="37"/>
  <c r="I2383" i="37"/>
  <c r="I2384" i="37"/>
  <c r="I2385" i="37"/>
  <c r="I2386" i="37"/>
  <c r="I2387" i="37"/>
  <c r="I2388" i="37"/>
  <c r="I2389" i="37"/>
  <c r="I2390" i="37"/>
  <c r="I2391" i="37"/>
  <c r="I2392" i="37"/>
  <c r="I2393" i="37"/>
  <c r="I2394" i="37"/>
  <c r="I2395" i="37"/>
  <c r="I2396" i="37"/>
  <c r="I2397" i="37"/>
  <c r="I2398" i="37"/>
  <c r="I2399" i="37"/>
  <c r="I2400" i="37"/>
  <c r="I2401" i="37"/>
  <c r="I2402" i="37"/>
  <c r="I2403" i="37"/>
  <c r="I2404" i="37"/>
  <c r="I2405" i="37"/>
  <c r="I2406" i="37"/>
  <c r="I2407" i="37"/>
  <c r="I2408" i="37"/>
  <c r="I2409" i="37"/>
  <c r="I2410" i="37"/>
  <c r="I2411" i="37"/>
  <c r="I2412" i="37"/>
  <c r="I2413" i="37"/>
  <c r="I2414" i="37"/>
  <c r="I2415" i="37"/>
  <c r="I2416" i="37"/>
  <c r="I2417" i="37"/>
  <c r="I2418" i="37"/>
  <c r="I2419" i="37"/>
  <c r="I2420" i="37"/>
  <c r="I2421" i="37"/>
  <c r="I2422" i="37"/>
  <c r="I2423" i="37"/>
  <c r="I2424" i="37"/>
  <c r="I2425" i="37"/>
  <c r="I2426" i="37"/>
  <c r="I2427" i="37"/>
  <c r="I2428" i="37"/>
  <c r="I2429" i="37"/>
  <c r="I2430" i="37"/>
  <c r="I2431" i="37"/>
  <c r="I2432" i="37"/>
  <c r="I2433" i="37"/>
  <c r="I2434" i="37"/>
  <c r="I2435" i="37"/>
  <c r="I2436" i="37"/>
  <c r="I2437" i="37"/>
  <c r="I2438" i="37"/>
  <c r="I2439" i="37"/>
  <c r="I2440" i="37"/>
  <c r="I2441" i="37"/>
  <c r="I2442" i="37"/>
  <c r="I2443" i="37"/>
  <c r="I2444" i="37"/>
  <c r="I2445" i="37"/>
  <c r="I2446" i="37"/>
  <c r="I2447" i="37"/>
  <c r="I2448" i="37"/>
  <c r="I2449" i="37"/>
  <c r="I2450" i="37"/>
  <c r="I2451" i="37"/>
  <c r="I2452" i="37"/>
  <c r="I2453" i="37"/>
  <c r="I2454" i="37"/>
  <c r="I2455" i="37"/>
  <c r="I2456" i="37"/>
  <c r="I2457" i="37"/>
  <c r="I2458" i="37"/>
  <c r="I2459" i="37"/>
  <c r="I2460" i="37"/>
  <c r="I2461" i="37"/>
  <c r="I2462" i="37"/>
  <c r="I2463" i="37"/>
  <c r="I2464" i="37"/>
  <c r="I2465" i="37"/>
  <c r="I2466" i="37"/>
  <c r="I2467" i="37"/>
  <c r="I2468" i="37"/>
  <c r="I2469" i="37"/>
  <c r="I2470" i="37"/>
  <c r="I2471" i="37"/>
  <c r="I2472" i="37"/>
  <c r="I2473" i="37"/>
  <c r="I2474" i="37"/>
  <c r="I2475" i="37"/>
  <c r="I2476" i="37"/>
  <c r="I2477" i="37"/>
  <c r="I2478" i="37"/>
  <c r="I2479" i="37"/>
  <c r="I2480" i="37"/>
  <c r="I2481" i="37"/>
  <c r="I2482" i="37"/>
  <c r="I2483" i="37"/>
  <c r="I2484" i="37"/>
  <c r="I2485" i="37"/>
  <c r="I2486" i="37"/>
  <c r="I2487" i="37"/>
  <c r="I2488" i="37"/>
  <c r="I2489" i="37"/>
  <c r="I2490" i="37"/>
  <c r="I2491" i="37"/>
  <c r="I2492" i="37"/>
  <c r="I2493" i="37"/>
  <c r="I2494" i="37"/>
  <c r="I2495" i="37"/>
  <c r="I2496" i="37"/>
  <c r="I2497" i="37"/>
  <c r="I2498" i="37"/>
  <c r="I2499" i="37"/>
  <c r="I2500" i="37"/>
  <c r="I2501" i="37"/>
  <c r="I2502" i="37"/>
  <c r="I2503" i="37"/>
  <c r="I2504" i="37"/>
  <c r="I2505" i="37"/>
  <c r="I2506" i="37"/>
  <c r="I2507" i="37"/>
  <c r="I2508" i="37"/>
  <c r="I2509" i="37"/>
  <c r="I2510" i="37"/>
  <c r="I2511" i="37"/>
  <c r="I2512" i="37"/>
  <c r="I2513" i="37"/>
  <c r="I2514" i="37"/>
  <c r="I2515" i="37"/>
  <c r="I2516" i="37"/>
  <c r="I2517" i="37"/>
  <c r="I2518" i="37"/>
  <c r="I2519" i="37"/>
  <c r="I2520" i="37"/>
  <c r="I2521" i="37"/>
  <c r="I2522" i="37"/>
  <c r="I2523" i="37"/>
  <c r="I2524" i="37"/>
  <c r="I2525" i="37"/>
  <c r="I2526" i="37"/>
  <c r="I2527" i="37"/>
  <c r="I2528" i="37"/>
  <c r="I2529" i="37"/>
  <c r="I2530" i="37"/>
  <c r="I2531" i="37"/>
  <c r="I2532" i="37"/>
  <c r="I2533" i="37"/>
  <c r="I2534" i="37"/>
  <c r="I2535" i="37"/>
  <c r="I2536" i="37"/>
  <c r="I2537" i="37"/>
  <c r="I2538" i="37"/>
  <c r="I2539" i="37"/>
  <c r="I2540" i="37"/>
  <c r="I2541" i="37"/>
  <c r="I2542" i="37"/>
  <c r="I2543" i="37"/>
  <c r="I2544" i="37"/>
  <c r="I2545" i="37"/>
  <c r="I2546" i="37"/>
  <c r="I2547" i="37"/>
  <c r="I2548" i="37"/>
  <c r="I2549" i="37"/>
  <c r="I2550" i="37"/>
  <c r="I2551" i="37"/>
  <c r="I2552" i="37"/>
  <c r="I2553" i="37"/>
  <c r="I2554" i="37"/>
  <c r="I2555" i="37"/>
  <c r="I2556" i="37"/>
  <c r="I2557" i="37"/>
  <c r="I2558" i="37"/>
  <c r="I2559" i="37"/>
  <c r="I2560" i="37"/>
  <c r="I2561" i="37"/>
  <c r="I2562" i="37"/>
  <c r="I2563" i="37"/>
  <c r="I2564" i="37"/>
  <c r="I2565" i="37"/>
  <c r="I2566" i="37"/>
  <c r="I2567" i="37"/>
  <c r="I2568" i="37"/>
  <c r="I2569" i="37"/>
  <c r="I2570" i="37"/>
  <c r="I2571" i="37"/>
  <c r="I2572" i="37"/>
  <c r="I2573" i="37"/>
  <c r="I2574" i="37"/>
  <c r="I2575" i="37"/>
  <c r="I2576" i="37"/>
  <c r="I2577" i="37"/>
  <c r="I2578" i="37"/>
  <c r="I2579" i="37"/>
  <c r="I2580" i="37"/>
  <c r="I2581" i="37"/>
  <c r="I2582" i="37"/>
  <c r="I2583" i="37"/>
  <c r="I2584" i="37"/>
  <c r="I2585" i="37"/>
  <c r="I2586" i="37"/>
  <c r="I2587" i="37"/>
  <c r="I2588" i="37"/>
  <c r="I2589" i="37"/>
  <c r="I2590" i="37"/>
  <c r="I2591" i="37"/>
  <c r="I2592" i="37"/>
  <c r="I2593" i="37"/>
  <c r="I2594" i="37"/>
  <c r="I2595" i="37"/>
  <c r="I2596" i="37"/>
  <c r="I2597" i="37"/>
  <c r="I2598" i="37"/>
  <c r="I2599" i="37"/>
  <c r="I2600" i="37"/>
  <c r="I2601" i="37"/>
  <c r="I2602" i="37"/>
  <c r="I2603" i="37"/>
  <c r="I2604" i="37"/>
  <c r="I2605" i="37"/>
  <c r="I2606" i="37"/>
  <c r="I2607" i="37"/>
  <c r="I2608" i="37"/>
  <c r="I2609" i="37"/>
  <c r="I2610" i="37"/>
  <c r="I2611" i="37"/>
  <c r="I2612" i="37"/>
  <c r="I2613" i="37"/>
  <c r="I2614" i="37"/>
  <c r="I2615" i="37"/>
  <c r="I2616" i="37"/>
  <c r="I2617" i="37"/>
  <c r="I2618" i="37"/>
  <c r="I2619" i="37"/>
  <c r="I2620" i="37"/>
  <c r="I2621" i="37"/>
  <c r="I2622" i="37"/>
  <c r="I2623" i="37"/>
  <c r="I2624" i="37"/>
  <c r="I2625" i="37"/>
  <c r="I2626" i="37"/>
  <c r="I2627" i="37"/>
  <c r="I2628" i="37"/>
  <c r="I2629" i="37"/>
  <c r="I2630" i="37"/>
  <c r="I2631" i="37"/>
  <c r="I2632" i="37"/>
  <c r="I2633" i="37"/>
  <c r="I2634" i="37"/>
  <c r="I2635" i="37"/>
  <c r="I2636" i="37"/>
  <c r="I2637" i="37"/>
  <c r="I2638" i="37"/>
  <c r="I2639" i="37"/>
  <c r="I2640" i="37"/>
  <c r="I2641" i="37"/>
  <c r="I2642" i="37"/>
  <c r="I2643" i="37"/>
  <c r="I2644" i="37"/>
  <c r="I2645" i="37"/>
  <c r="I2646" i="37"/>
  <c r="I2647" i="37"/>
  <c r="I2648" i="37"/>
  <c r="I2649" i="37"/>
  <c r="I2650" i="37"/>
  <c r="I2651" i="37"/>
  <c r="I2652" i="37"/>
  <c r="I2653" i="37"/>
  <c r="I2654" i="37"/>
  <c r="I2655" i="37"/>
  <c r="I2656" i="37"/>
  <c r="I2657" i="37"/>
  <c r="I2658" i="37"/>
  <c r="I2659" i="37"/>
  <c r="I2660" i="37"/>
  <c r="I2661" i="37"/>
  <c r="I2662" i="37"/>
  <c r="I2663" i="37"/>
  <c r="I2664" i="37"/>
  <c r="I2665" i="37"/>
  <c r="I2666" i="37"/>
  <c r="I2667" i="37"/>
  <c r="I2668" i="37"/>
  <c r="I2669" i="37"/>
  <c r="I2670" i="37"/>
  <c r="I2671" i="37"/>
  <c r="I2672" i="37"/>
  <c r="I2673" i="37"/>
  <c r="I2674" i="37"/>
  <c r="I2675" i="37"/>
  <c r="I2676" i="37"/>
  <c r="I2677" i="37"/>
  <c r="I2678" i="37"/>
  <c r="I2679" i="37"/>
  <c r="I2680" i="37"/>
  <c r="I2681" i="37"/>
  <c r="I2682" i="37"/>
  <c r="I2683" i="37"/>
  <c r="I2684" i="37"/>
  <c r="I2685" i="37"/>
  <c r="I2686" i="37"/>
  <c r="I2687" i="37"/>
  <c r="I2688" i="37"/>
  <c r="I2689" i="37"/>
  <c r="I2690" i="37"/>
  <c r="I2691" i="37"/>
  <c r="I2692" i="37"/>
  <c r="I2693" i="37"/>
  <c r="I2694" i="37"/>
  <c r="I2695" i="37"/>
  <c r="I2696" i="37"/>
  <c r="I2697" i="37"/>
  <c r="I2698" i="37"/>
  <c r="I2699" i="37"/>
  <c r="I2700" i="37"/>
  <c r="I2701" i="37"/>
  <c r="I2702" i="37"/>
  <c r="I2703" i="37"/>
  <c r="I2704" i="37"/>
  <c r="I2705" i="37"/>
  <c r="I2706" i="37"/>
  <c r="I2707" i="37"/>
  <c r="I2708" i="37"/>
  <c r="I2709" i="37"/>
  <c r="I2710" i="37"/>
  <c r="I2711" i="37"/>
  <c r="I2712" i="37"/>
  <c r="I2713" i="37"/>
  <c r="I2714" i="37"/>
  <c r="I2715" i="37"/>
  <c r="I2716" i="37"/>
  <c r="I2717" i="37"/>
  <c r="I2718" i="37"/>
  <c r="I2719" i="37"/>
  <c r="I2720" i="37"/>
  <c r="I2721" i="37"/>
  <c r="I2722" i="37"/>
  <c r="I2723" i="37"/>
  <c r="I2724" i="37"/>
  <c r="I2725" i="37"/>
  <c r="I2726" i="37"/>
  <c r="I2727" i="37"/>
  <c r="I2728" i="37"/>
  <c r="I2729" i="37"/>
  <c r="I2730" i="37"/>
  <c r="I2731" i="37"/>
  <c r="I2732" i="37"/>
  <c r="I2733" i="37"/>
  <c r="I2734" i="37"/>
  <c r="I2735" i="37"/>
  <c r="I2736" i="37"/>
  <c r="I2737" i="37"/>
  <c r="I2738" i="37"/>
  <c r="I2739" i="37"/>
  <c r="I2740" i="37"/>
  <c r="I2741" i="37"/>
  <c r="I2742" i="37"/>
  <c r="I2743" i="37"/>
  <c r="I2744" i="37"/>
  <c r="I2745" i="37"/>
  <c r="I2746" i="37"/>
  <c r="I2747" i="37"/>
  <c r="I2748" i="37"/>
  <c r="I2749" i="37"/>
  <c r="I2750" i="37"/>
  <c r="I2751" i="37"/>
  <c r="I2752" i="37"/>
  <c r="I2753" i="37"/>
  <c r="I2754" i="37"/>
  <c r="I2755" i="37"/>
  <c r="I2756" i="37"/>
  <c r="I2757" i="37"/>
  <c r="I2758" i="37"/>
  <c r="I2759" i="37"/>
  <c r="I2760" i="37"/>
  <c r="I2761" i="37"/>
  <c r="I2762" i="37"/>
  <c r="I2763" i="37"/>
  <c r="I2764" i="37"/>
  <c r="I2765" i="37"/>
  <c r="I2766" i="37"/>
  <c r="I2767" i="37"/>
  <c r="I2768" i="37"/>
  <c r="I2769" i="37"/>
  <c r="I2770" i="37"/>
  <c r="I2771" i="37"/>
  <c r="I2772" i="37"/>
  <c r="I2773" i="37"/>
  <c r="I2774" i="37"/>
  <c r="I2775" i="37"/>
  <c r="I2776" i="37"/>
  <c r="I2777" i="37"/>
  <c r="I2778" i="37"/>
  <c r="I2779" i="37"/>
  <c r="I2780" i="37"/>
  <c r="I2781" i="37"/>
  <c r="I2782" i="37"/>
  <c r="I2783" i="37"/>
  <c r="I2784" i="37"/>
  <c r="I2785" i="37"/>
  <c r="I2786" i="37"/>
  <c r="I2787" i="37"/>
  <c r="I2788" i="37"/>
  <c r="I2789" i="37"/>
  <c r="I2790" i="37"/>
  <c r="I2791" i="37"/>
  <c r="I2792" i="37"/>
  <c r="I2793" i="37"/>
  <c r="I2794" i="37"/>
  <c r="I2795" i="37"/>
  <c r="I2796" i="37"/>
  <c r="I2797" i="37"/>
  <c r="I2798" i="37"/>
  <c r="I2799" i="37"/>
  <c r="I2800" i="37"/>
  <c r="I2801" i="37"/>
  <c r="I2802" i="37"/>
  <c r="I2803" i="37"/>
  <c r="I2804" i="37"/>
  <c r="I2805" i="37"/>
  <c r="I2806" i="37"/>
  <c r="I2807" i="37"/>
  <c r="I2808" i="37"/>
  <c r="I2809" i="37"/>
  <c r="I2810" i="37"/>
  <c r="I2811" i="37"/>
  <c r="I2812" i="37"/>
  <c r="I2813" i="37"/>
  <c r="I2814" i="37"/>
  <c r="I2815" i="37"/>
  <c r="I2816" i="37"/>
  <c r="I2817" i="37"/>
  <c r="I2818" i="37"/>
  <c r="I2819" i="37"/>
  <c r="I2820" i="37"/>
  <c r="I2821" i="37"/>
  <c r="I2822" i="37"/>
  <c r="I2823" i="37"/>
  <c r="I2824" i="37"/>
  <c r="I2825" i="37"/>
  <c r="I2826" i="37"/>
  <c r="I2827" i="37"/>
  <c r="I2828" i="37"/>
  <c r="I2829" i="37"/>
  <c r="I2830" i="37"/>
  <c r="I2831" i="37"/>
  <c r="I2832" i="37"/>
  <c r="I2833" i="37"/>
  <c r="I2834" i="37"/>
  <c r="I2835" i="37"/>
  <c r="I2836" i="37"/>
  <c r="I2837" i="37"/>
  <c r="I2838" i="37"/>
  <c r="I2839" i="37"/>
  <c r="I2840" i="37"/>
  <c r="I2841" i="37"/>
  <c r="I2842" i="37"/>
  <c r="I2843" i="37"/>
  <c r="I2844" i="37"/>
  <c r="I2845" i="37"/>
  <c r="I2846" i="37"/>
  <c r="I2847" i="37"/>
  <c r="I2848" i="37"/>
  <c r="I2849" i="37"/>
  <c r="I2850" i="37"/>
  <c r="I2851" i="37"/>
  <c r="I2852" i="37"/>
  <c r="I2853" i="37"/>
  <c r="I2854" i="37"/>
  <c r="I2855" i="37"/>
  <c r="I2856" i="37"/>
  <c r="I2857" i="37"/>
  <c r="I2858" i="37"/>
  <c r="I2859" i="37"/>
  <c r="I2860" i="37"/>
  <c r="I2861" i="37"/>
  <c r="I2862" i="37"/>
  <c r="I2863" i="37"/>
  <c r="I2864" i="37"/>
  <c r="I2865" i="37"/>
  <c r="I2866" i="37"/>
  <c r="I2867" i="37"/>
  <c r="I2868" i="37"/>
  <c r="I2869" i="37"/>
  <c r="I2870" i="37"/>
  <c r="I2871" i="37"/>
  <c r="I2872" i="37"/>
  <c r="I2873" i="37"/>
  <c r="I2874" i="37"/>
  <c r="I2875" i="37"/>
  <c r="I2876" i="37"/>
  <c r="I2877" i="37"/>
  <c r="I2878" i="37"/>
  <c r="I2879" i="37"/>
  <c r="I2880" i="37"/>
  <c r="I2881" i="37"/>
  <c r="I2882" i="37"/>
  <c r="I2883" i="37"/>
  <c r="I2884" i="37"/>
  <c r="I2885" i="37"/>
  <c r="I2886" i="37"/>
  <c r="I2887" i="37"/>
  <c r="I2888" i="37"/>
  <c r="I2889" i="37"/>
  <c r="I2890" i="37"/>
  <c r="I2891" i="37"/>
  <c r="I2892" i="37"/>
  <c r="I2893" i="37"/>
  <c r="I2894" i="37"/>
  <c r="I2895" i="37"/>
  <c r="I2896" i="37"/>
  <c r="I2897" i="37"/>
  <c r="I2898" i="37"/>
  <c r="I2899" i="37"/>
  <c r="I2900" i="37"/>
  <c r="I2901" i="37"/>
  <c r="I2902" i="37"/>
  <c r="I2903" i="37"/>
  <c r="I2904" i="37"/>
  <c r="I2905" i="37"/>
  <c r="I2906" i="37"/>
  <c r="I2907" i="37"/>
  <c r="I2908" i="37"/>
  <c r="I2909" i="37"/>
  <c r="I2910" i="37"/>
  <c r="I2911" i="37"/>
  <c r="I2912" i="37"/>
  <c r="I2913" i="37"/>
  <c r="I2914" i="37"/>
  <c r="I2915" i="37"/>
  <c r="I2916" i="37"/>
  <c r="I2917" i="37"/>
  <c r="I2918" i="37"/>
  <c r="I2919" i="37"/>
  <c r="I2920" i="37"/>
  <c r="I2921" i="37"/>
  <c r="I2922" i="37"/>
  <c r="I2923" i="37"/>
  <c r="I2924" i="37"/>
  <c r="I2925" i="37"/>
  <c r="I2926" i="37"/>
  <c r="I2927" i="37"/>
  <c r="I2928" i="37"/>
  <c r="I2929" i="37"/>
  <c r="I2930" i="37"/>
  <c r="I2931" i="37"/>
  <c r="I2932" i="37"/>
  <c r="I2933" i="37"/>
  <c r="I2934" i="37"/>
  <c r="I2935" i="37"/>
  <c r="I2936" i="37"/>
  <c r="I2937" i="37"/>
  <c r="I2938" i="37"/>
  <c r="I2939" i="37"/>
  <c r="I2940" i="37"/>
  <c r="I2941" i="37"/>
  <c r="I2942" i="37"/>
  <c r="I2943" i="37"/>
  <c r="I2944" i="37"/>
  <c r="I2945" i="37"/>
  <c r="I2946" i="37"/>
  <c r="I2947" i="37"/>
  <c r="I2948" i="37"/>
  <c r="I2949" i="37"/>
  <c r="I2950" i="37"/>
  <c r="I2951" i="37"/>
  <c r="I2952" i="37"/>
  <c r="I2953" i="37"/>
  <c r="I2954" i="37"/>
  <c r="I2955" i="37"/>
  <c r="I2956" i="37"/>
  <c r="I2957" i="37"/>
  <c r="I2958" i="37"/>
  <c r="I2959" i="37"/>
  <c r="I2960" i="37"/>
  <c r="I2961" i="37"/>
  <c r="I2962" i="37"/>
  <c r="I2963" i="37"/>
  <c r="I2964" i="37"/>
  <c r="I2965" i="37"/>
  <c r="I2966" i="37"/>
  <c r="I2967" i="37"/>
  <c r="I2968" i="37"/>
  <c r="I2969" i="37"/>
  <c r="I2970" i="37"/>
  <c r="I2971" i="37"/>
  <c r="I2972" i="37"/>
  <c r="I2973" i="37"/>
  <c r="I2974" i="37"/>
  <c r="I2975" i="37"/>
  <c r="I2976" i="37"/>
  <c r="I2977" i="37"/>
  <c r="I2978" i="37"/>
  <c r="I2979" i="37"/>
  <c r="I2980" i="37"/>
  <c r="I2981" i="37"/>
  <c r="I2982" i="37"/>
  <c r="I2983" i="37"/>
  <c r="I2984" i="37"/>
  <c r="I2985" i="37"/>
  <c r="I2986" i="37"/>
  <c r="I2987" i="37"/>
  <c r="I2988" i="37"/>
  <c r="I2989" i="37"/>
  <c r="I2990" i="37"/>
  <c r="I2991" i="37"/>
  <c r="I2992" i="37"/>
  <c r="I2993" i="37"/>
  <c r="I2994" i="37"/>
  <c r="I2995" i="37"/>
  <c r="I2996" i="37"/>
  <c r="I2997" i="37"/>
  <c r="I2998" i="37"/>
  <c r="I2999" i="37"/>
  <c r="I3000" i="37"/>
  <c r="I3001" i="37"/>
  <c r="I3002" i="37"/>
  <c r="I3003" i="37"/>
  <c r="I3004" i="37"/>
  <c r="I3005" i="37"/>
  <c r="I3006" i="37"/>
  <c r="I3007" i="37"/>
  <c r="I3008" i="37"/>
  <c r="I3009" i="37"/>
  <c r="I3010" i="37"/>
  <c r="I3011" i="37"/>
  <c r="I3012" i="37"/>
  <c r="I3013" i="37"/>
  <c r="I3014" i="37"/>
  <c r="I3015" i="37"/>
  <c r="I3016" i="37"/>
  <c r="I3017" i="37"/>
  <c r="I3018" i="37"/>
  <c r="I3019" i="37"/>
  <c r="I3020" i="37"/>
  <c r="I3021" i="37"/>
  <c r="I3022" i="37"/>
  <c r="I3023" i="37"/>
  <c r="I3024" i="37"/>
  <c r="I3025" i="37"/>
  <c r="I3026" i="37"/>
  <c r="I3027" i="37"/>
  <c r="I3028" i="37"/>
  <c r="I3029" i="37"/>
  <c r="I3030" i="37"/>
  <c r="I3031" i="37"/>
  <c r="I3032" i="37"/>
  <c r="I3033" i="37"/>
  <c r="I3034" i="37"/>
  <c r="I3035" i="37"/>
  <c r="I3036" i="37"/>
  <c r="I3037" i="37"/>
  <c r="I3038" i="37"/>
  <c r="I3039" i="37"/>
  <c r="I3040" i="37"/>
  <c r="I3041" i="37"/>
  <c r="I3042" i="37"/>
  <c r="I3043" i="37"/>
  <c r="I3044" i="37"/>
  <c r="I3045" i="37"/>
  <c r="I3046" i="37"/>
  <c r="I3047" i="37"/>
  <c r="I3048" i="37"/>
  <c r="I3049" i="37"/>
  <c r="I3050" i="37"/>
  <c r="I3051" i="37"/>
  <c r="I3052" i="37"/>
  <c r="I3053" i="37"/>
  <c r="I3054" i="37"/>
  <c r="I3055" i="37"/>
  <c r="I3056" i="37"/>
  <c r="I3057" i="37"/>
  <c r="I3058" i="37"/>
  <c r="I3059" i="37"/>
  <c r="I3060" i="37"/>
  <c r="I3061" i="37"/>
  <c r="I3062" i="37"/>
  <c r="I3063" i="37"/>
  <c r="I3064" i="37"/>
  <c r="I3065" i="37"/>
  <c r="I3066" i="37"/>
  <c r="I3067" i="37"/>
  <c r="I3068" i="37"/>
  <c r="I3069" i="37"/>
  <c r="I3070" i="37"/>
  <c r="I3071" i="37"/>
  <c r="I3072" i="37"/>
  <c r="I3073" i="37"/>
  <c r="I3074" i="37"/>
  <c r="I3075" i="37"/>
  <c r="I3076" i="37"/>
  <c r="I3077" i="37"/>
  <c r="I3078" i="37"/>
  <c r="I3079" i="37"/>
  <c r="I3080" i="37"/>
  <c r="I3081" i="37"/>
  <c r="I3082" i="37"/>
  <c r="I3083" i="37"/>
  <c r="I3084" i="37"/>
  <c r="I3085" i="37"/>
  <c r="I3086" i="37"/>
  <c r="I3087" i="37"/>
  <c r="I3088" i="37"/>
  <c r="I3089" i="37"/>
  <c r="I3090" i="37"/>
  <c r="I3091" i="37"/>
  <c r="I3092" i="37"/>
  <c r="I3093" i="37"/>
  <c r="I3094" i="37"/>
  <c r="I3095" i="37"/>
  <c r="I3096" i="37"/>
  <c r="I3097" i="37"/>
  <c r="I3098" i="37"/>
  <c r="I3099" i="37"/>
  <c r="I3100" i="37"/>
  <c r="I3101" i="37"/>
  <c r="I3102" i="37"/>
  <c r="I3103" i="37"/>
  <c r="I3104" i="37"/>
  <c r="I3105" i="37"/>
  <c r="I3106" i="37"/>
  <c r="I3107" i="37"/>
  <c r="I3108" i="37"/>
  <c r="I3109" i="37"/>
  <c r="I3110" i="37"/>
  <c r="I3111" i="37"/>
  <c r="I3112" i="37"/>
  <c r="I3113" i="37"/>
  <c r="I3114" i="37"/>
  <c r="I3115" i="37"/>
  <c r="I3116" i="37"/>
  <c r="I3117" i="37"/>
  <c r="I3118" i="37"/>
  <c r="I3119" i="37"/>
  <c r="I3120" i="37"/>
  <c r="I3121" i="37"/>
  <c r="I3122" i="37"/>
  <c r="I3123" i="37"/>
  <c r="I3124" i="37"/>
  <c r="I3125" i="37"/>
  <c r="I3126" i="37"/>
  <c r="I3127" i="37"/>
  <c r="I3128" i="37"/>
  <c r="I3129" i="37"/>
  <c r="I3130" i="37"/>
  <c r="I3131" i="37"/>
  <c r="I3132" i="37"/>
  <c r="I3133" i="37"/>
  <c r="I3134" i="37"/>
  <c r="I3135" i="37"/>
  <c r="I3136" i="37"/>
  <c r="I3137" i="37"/>
  <c r="I3138" i="37"/>
  <c r="I3139" i="37"/>
  <c r="I3140" i="37"/>
  <c r="I3141" i="37"/>
  <c r="I3142" i="37"/>
  <c r="I3143" i="37"/>
  <c r="I3144" i="37"/>
  <c r="I3145" i="37"/>
  <c r="I3146" i="37"/>
  <c r="I3147" i="37"/>
  <c r="I3148" i="37"/>
  <c r="I3149" i="37"/>
  <c r="I3150" i="37"/>
  <c r="I3151" i="37"/>
  <c r="I3152" i="37"/>
  <c r="I3153" i="37"/>
  <c r="I3154" i="37"/>
  <c r="I3155" i="37"/>
  <c r="I3156" i="37"/>
  <c r="I3157" i="37"/>
  <c r="I3158" i="37"/>
  <c r="I3159" i="37"/>
  <c r="I3160" i="37"/>
  <c r="I3161" i="37"/>
  <c r="I3162" i="37"/>
  <c r="I3163" i="37"/>
  <c r="I3164" i="37"/>
  <c r="I3165" i="37"/>
  <c r="I3166" i="37"/>
  <c r="I3167" i="37"/>
  <c r="I3168" i="37"/>
  <c r="I3169" i="37"/>
  <c r="I3170" i="37"/>
  <c r="I3171" i="37"/>
  <c r="I3172" i="37"/>
  <c r="I3173" i="37"/>
  <c r="I3174" i="37"/>
  <c r="I3175" i="37"/>
  <c r="I3176" i="37"/>
  <c r="I3177" i="37"/>
  <c r="I3178" i="37"/>
  <c r="I3179" i="37"/>
  <c r="I3180" i="37"/>
  <c r="I3181" i="37"/>
  <c r="I3182" i="37"/>
  <c r="I3183" i="37"/>
  <c r="I3184" i="37"/>
  <c r="I3185" i="37"/>
  <c r="I3186" i="37"/>
  <c r="I3187" i="37"/>
  <c r="I3188" i="37"/>
  <c r="I3189" i="37"/>
  <c r="I3190" i="37"/>
  <c r="I3191" i="37"/>
  <c r="I3192" i="37"/>
  <c r="I3193" i="37"/>
  <c r="I3194" i="37"/>
  <c r="I3195" i="37"/>
  <c r="I3196" i="37"/>
  <c r="I3197" i="37"/>
  <c r="I3198" i="37"/>
  <c r="I3199" i="37"/>
  <c r="I3200" i="37"/>
  <c r="I3201" i="37"/>
  <c r="I3202" i="37"/>
  <c r="I3203" i="37"/>
  <c r="I3204" i="37"/>
  <c r="I3205" i="37"/>
  <c r="I3206" i="37"/>
  <c r="I3207" i="37"/>
  <c r="I3208" i="37"/>
  <c r="I3209" i="37"/>
  <c r="I3210" i="37"/>
  <c r="I3211" i="37"/>
  <c r="I3212" i="37"/>
  <c r="I3213" i="37"/>
  <c r="I3214" i="37"/>
  <c r="I3215" i="37"/>
  <c r="I3216" i="37"/>
  <c r="I3217" i="37"/>
  <c r="I3218" i="37"/>
  <c r="I3219" i="37"/>
  <c r="I3220" i="37"/>
  <c r="I3221" i="37"/>
  <c r="I3222" i="37"/>
  <c r="I3223" i="37"/>
  <c r="I3224" i="37"/>
  <c r="I3225" i="37"/>
  <c r="I3226" i="37"/>
  <c r="I3227" i="37"/>
  <c r="I3228" i="37"/>
  <c r="I3229" i="37"/>
  <c r="I3230" i="37"/>
  <c r="I3231" i="37"/>
  <c r="I3232" i="37"/>
  <c r="I3233" i="37"/>
  <c r="I3234" i="37"/>
  <c r="I3235" i="37"/>
  <c r="I3236" i="37"/>
  <c r="I3237" i="37"/>
  <c r="I3238" i="37"/>
  <c r="I3239" i="37"/>
  <c r="I3240" i="37"/>
  <c r="I3241" i="37"/>
  <c r="I3242" i="37"/>
  <c r="I3243" i="37"/>
  <c r="I3244" i="37"/>
  <c r="I3245" i="37"/>
  <c r="I3246" i="37"/>
  <c r="I3247" i="37"/>
  <c r="I3248" i="37"/>
  <c r="I3249" i="37"/>
  <c r="I3250" i="37"/>
  <c r="I3251" i="37"/>
  <c r="I3252" i="37"/>
  <c r="I3253" i="37"/>
  <c r="I3254" i="37"/>
  <c r="I3255" i="37"/>
  <c r="I3256" i="37"/>
  <c r="I3257" i="37"/>
  <c r="I3258" i="37"/>
  <c r="I3259" i="37"/>
  <c r="I3260" i="37"/>
  <c r="I3261" i="37"/>
  <c r="I3262" i="37"/>
  <c r="I3263" i="37"/>
  <c r="I3264" i="37"/>
  <c r="I3265" i="37"/>
  <c r="I3266" i="37"/>
  <c r="I3267" i="37"/>
  <c r="I3268" i="37"/>
  <c r="I3269" i="37"/>
  <c r="I3270" i="37"/>
  <c r="I3271" i="37"/>
  <c r="I3272" i="37"/>
  <c r="I3273" i="37"/>
  <c r="I3274" i="37"/>
  <c r="I3275" i="37"/>
  <c r="I3276" i="37"/>
  <c r="I3277" i="37"/>
  <c r="I3278" i="37"/>
  <c r="I3279" i="37"/>
  <c r="I3280" i="37"/>
  <c r="I3281" i="37"/>
  <c r="I3282" i="37"/>
  <c r="I3283" i="37"/>
  <c r="I3284" i="37"/>
  <c r="I3285" i="37"/>
  <c r="I3286" i="37"/>
  <c r="I3287" i="37"/>
  <c r="I3288" i="37"/>
  <c r="I3289" i="37"/>
  <c r="I3290" i="37"/>
  <c r="I3291" i="37"/>
  <c r="I3292" i="37"/>
  <c r="I3293" i="37"/>
  <c r="I3294" i="37"/>
  <c r="I3295" i="37"/>
  <c r="I3296" i="37"/>
  <c r="I3297" i="37"/>
  <c r="I3298" i="37"/>
  <c r="I3299" i="37"/>
  <c r="I3300" i="37"/>
  <c r="I3301" i="37"/>
  <c r="I3302" i="37"/>
  <c r="I3303" i="37"/>
  <c r="I3304" i="37"/>
  <c r="I3305" i="37"/>
  <c r="I3306" i="37"/>
  <c r="I3307" i="37"/>
  <c r="I3308" i="37"/>
  <c r="I3309" i="37"/>
  <c r="I3310" i="37"/>
  <c r="I3311" i="37"/>
  <c r="I3312" i="37"/>
  <c r="I3313" i="37"/>
  <c r="I3314" i="37"/>
  <c r="I3315" i="37"/>
  <c r="I3316" i="37"/>
  <c r="I3317" i="37"/>
  <c r="I3318" i="37"/>
  <c r="I3319" i="37"/>
  <c r="I3320" i="37"/>
  <c r="I3321" i="37"/>
  <c r="I3322" i="37"/>
  <c r="I3323" i="37"/>
  <c r="I3324" i="37"/>
  <c r="I3325" i="37"/>
  <c r="I3326" i="37"/>
  <c r="I3327" i="37"/>
  <c r="I3328" i="37"/>
  <c r="I3329" i="37"/>
  <c r="I3330" i="37"/>
  <c r="I3331" i="37"/>
  <c r="I3332" i="37"/>
  <c r="I3333" i="37"/>
  <c r="I3334" i="37"/>
  <c r="I3335" i="37"/>
  <c r="I3336" i="37"/>
  <c r="I3337" i="37"/>
  <c r="I3338" i="37"/>
  <c r="I3339" i="37"/>
  <c r="I3340" i="37"/>
  <c r="I3341" i="37"/>
  <c r="I3342" i="37"/>
  <c r="I3343" i="37"/>
  <c r="I3344" i="37"/>
  <c r="I3345" i="37"/>
  <c r="I3346" i="37"/>
  <c r="I3347" i="37"/>
  <c r="I3348" i="37"/>
  <c r="I3349" i="37"/>
  <c r="I3350" i="37"/>
  <c r="I3351" i="37"/>
  <c r="I3352" i="37"/>
  <c r="I3353" i="37"/>
  <c r="I3354" i="37"/>
  <c r="I3355" i="37"/>
  <c r="I3356" i="37"/>
  <c r="I3357" i="37"/>
  <c r="I3358" i="37"/>
  <c r="I3359" i="37"/>
  <c r="I3360" i="37"/>
  <c r="I3361" i="37"/>
  <c r="I3362" i="37"/>
  <c r="I3363" i="37"/>
  <c r="I3364" i="37"/>
  <c r="I3365" i="37"/>
  <c r="I3366" i="37"/>
  <c r="I3367" i="37"/>
  <c r="I3368" i="37"/>
  <c r="I3369" i="37"/>
  <c r="I3370" i="37"/>
  <c r="I3371" i="37"/>
  <c r="I3372" i="37"/>
  <c r="I3373" i="37"/>
  <c r="I3374" i="37"/>
  <c r="I3375" i="37"/>
  <c r="I3376" i="37"/>
  <c r="I3377" i="37"/>
  <c r="I3378" i="37"/>
  <c r="I3379" i="37"/>
  <c r="I3380" i="37"/>
  <c r="I3381" i="37"/>
  <c r="I3382" i="37"/>
  <c r="I3383" i="37"/>
  <c r="I3384" i="37"/>
  <c r="I3385" i="37"/>
  <c r="I3386" i="37"/>
  <c r="I3387" i="37"/>
  <c r="I3388" i="37"/>
  <c r="I3389" i="37"/>
  <c r="I3390" i="37"/>
  <c r="I3391" i="37"/>
  <c r="I3392" i="37"/>
  <c r="I3393" i="37"/>
  <c r="I3394" i="37"/>
  <c r="I3395" i="37"/>
  <c r="I3396" i="37"/>
  <c r="I3397" i="37"/>
  <c r="I3398" i="37"/>
  <c r="I3399" i="37"/>
  <c r="I3400" i="37"/>
  <c r="I3401" i="37"/>
  <c r="I3402" i="37"/>
  <c r="I3403" i="37"/>
  <c r="I3404" i="37"/>
  <c r="I3405" i="37"/>
  <c r="I3406" i="37"/>
  <c r="I3407" i="37"/>
  <c r="I3408" i="37"/>
  <c r="I3409" i="37"/>
  <c r="I3410" i="37"/>
  <c r="I3411" i="37"/>
  <c r="I3412" i="37"/>
  <c r="I3413" i="37"/>
  <c r="I3414" i="37"/>
  <c r="I3415" i="37"/>
  <c r="I3416" i="37"/>
  <c r="I3417" i="37"/>
  <c r="I3418" i="37"/>
  <c r="I3419" i="37"/>
  <c r="I3420" i="37"/>
  <c r="I3421" i="37"/>
  <c r="I3422" i="37"/>
  <c r="I3423" i="37"/>
  <c r="I3424" i="37"/>
  <c r="I3425" i="37"/>
  <c r="I3426" i="37"/>
  <c r="I3427" i="37"/>
  <c r="I3428" i="37"/>
  <c r="I3429" i="37"/>
  <c r="I3430" i="37"/>
  <c r="I3431" i="37"/>
  <c r="I3432" i="37"/>
  <c r="I3433" i="37"/>
  <c r="I3434" i="37"/>
  <c r="I3435" i="37"/>
  <c r="I3436" i="37"/>
  <c r="I3437" i="37"/>
  <c r="I3438" i="37"/>
  <c r="I3439" i="37"/>
  <c r="I3440" i="37"/>
  <c r="I3441" i="37"/>
  <c r="I3442" i="37"/>
  <c r="I3443" i="37"/>
  <c r="I3444" i="37"/>
  <c r="I3445" i="37"/>
  <c r="I3446" i="37"/>
  <c r="I3447" i="37"/>
  <c r="I3448" i="37"/>
  <c r="I3449" i="37"/>
  <c r="I3450" i="37"/>
  <c r="I3451" i="37"/>
  <c r="I3452" i="37"/>
  <c r="I3453" i="37"/>
  <c r="I3454" i="37"/>
  <c r="I3455" i="37"/>
  <c r="I3456" i="37"/>
  <c r="I3457" i="37"/>
  <c r="I3458" i="37"/>
  <c r="I3459" i="37"/>
  <c r="I3460" i="37"/>
  <c r="I3461" i="37"/>
  <c r="I3462" i="37"/>
  <c r="I3463" i="37"/>
  <c r="I3464" i="37"/>
  <c r="I3465" i="37"/>
  <c r="I3466" i="37"/>
  <c r="I3467" i="37"/>
  <c r="I3468" i="37"/>
  <c r="I3469" i="37"/>
  <c r="I3470" i="37"/>
  <c r="I3471" i="37"/>
  <c r="I3472" i="37"/>
  <c r="I3473" i="37"/>
  <c r="I3474" i="37"/>
  <c r="I3475" i="37"/>
  <c r="I3476" i="37"/>
  <c r="I3477" i="37"/>
  <c r="I3478" i="37"/>
  <c r="I3479" i="37"/>
  <c r="I3480" i="37"/>
  <c r="I3481" i="37"/>
  <c r="I3482" i="37"/>
  <c r="I3483" i="37"/>
  <c r="I3484" i="37"/>
  <c r="I3485" i="37"/>
  <c r="I3486" i="37"/>
  <c r="I3487" i="37"/>
  <c r="I3488" i="37"/>
  <c r="I3489" i="37"/>
  <c r="I3490" i="37"/>
  <c r="I3491" i="37"/>
  <c r="I3492" i="37"/>
  <c r="I3493" i="37"/>
  <c r="I3494" i="37"/>
  <c r="I3495" i="37"/>
  <c r="I3496" i="37"/>
  <c r="I3497" i="37"/>
  <c r="I3498" i="37"/>
  <c r="I3499" i="37"/>
  <c r="I3500" i="37"/>
  <c r="I3501" i="37"/>
  <c r="I3502" i="37"/>
  <c r="I3503" i="37"/>
  <c r="I3504" i="37"/>
  <c r="I3505" i="37"/>
  <c r="I3506" i="37"/>
  <c r="I3507" i="37"/>
  <c r="I3508" i="37"/>
  <c r="I3509" i="37"/>
  <c r="I3510" i="37"/>
  <c r="I3511" i="37"/>
  <c r="I3512" i="37"/>
  <c r="I3513" i="37"/>
  <c r="I3514" i="37"/>
  <c r="I3515" i="37"/>
  <c r="I3516" i="37"/>
  <c r="I3517" i="37"/>
  <c r="I3518" i="37"/>
  <c r="I3519" i="37"/>
  <c r="I3520" i="37"/>
  <c r="I3521" i="37"/>
  <c r="I3522" i="37"/>
  <c r="I3523" i="37"/>
  <c r="I3524" i="37"/>
  <c r="I3525" i="37"/>
  <c r="I3526" i="37"/>
  <c r="I3527" i="37"/>
  <c r="I3528" i="37"/>
  <c r="I3529" i="37"/>
  <c r="I3530" i="37"/>
  <c r="I3531" i="37"/>
  <c r="I3532" i="37"/>
  <c r="I3533" i="37"/>
  <c r="I3534" i="37"/>
  <c r="I3535" i="37"/>
  <c r="I3536" i="37"/>
  <c r="I3537" i="37"/>
  <c r="I3538" i="37"/>
  <c r="I3539" i="37"/>
  <c r="I3540" i="37"/>
  <c r="I3541" i="37"/>
  <c r="I3542" i="37"/>
  <c r="I3543" i="37"/>
  <c r="I3544" i="37"/>
  <c r="I3545" i="37"/>
  <c r="I3546" i="37"/>
  <c r="I3547" i="37"/>
  <c r="I3548" i="37"/>
  <c r="I3549" i="37"/>
  <c r="I3550" i="37"/>
  <c r="I3551" i="37"/>
  <c r="I3552" i="37"/>
  <c r="I3553" i="37"/>
  <c r="I3554" i="37"/>
  <c r="I3555" i="37"/>
  <c r="I3556" i="37"/>
  <c r="I3557" i="37"/>
  <c r="I3558" i="37"/>
  <c r="I3559" i="37"/>
  <c r="I3560" i="37"/>
  <c r="I3561" i="37"/>
  <c r="I3562" i="37"/>
  <c r="I3563" i="37"/>
  <c r="I3564" i="37"/>
  <c r="I3565" i="37"/>
  <c r="I3566" i="37"/>
  <c r="I3567" i="37"/>
  <c r="I3568" i="37"/>
  <c r="I3569" i="37"/>
  <c r="I3570" i="37"/>
  <c r="I3571" i="37"/>
  <c r="I3572" i="37"/>
  <c r="I3573" i="37"/>
  <c r="I3574" i="37"/>
  <c r="I3575" i="37"/>
  <c r="I3576" i="37"/>
  <c r="I3577" i="37"/>
  <c r="I3578" i="37"/>
  <c r="I3579" i="37"/>
  <c r="I3580" i="37"/>
  <c r="I3581" i="37"/>
  <c r="I3582" i="37"/>
  <c r="I3583" i="37"/>
  <c r="I3584" i="37"/>
  <c r="I3585" i="37"/>
  <c r="I3586" i="37"/>
  <c r="I3587" i="37"/>
  <c r="I3588" i="37"/>
  <c r="I3589" i="37"/>
  <c r="I3590" i="37"/>
  <c r="I3591" i="37"/>
  <c r="I3592" i="37"/>
  <c r="I3593" i="37"/>
  <c r="I3594" i="37"/>
  <c r="I3595" i="37"/>
  <c r="I3596" i="37"/>
  <c r="I3597" i="37"/>
  <c r="I3598" i="37"/>
  <c r="I3599" i="37"/>
  <c r="I3600" i="37"/>
  <c r="I3601" i="37"/>
  <c r="I3602" i="37"/>
  <c r="I3603" i="37"/>
  <c r="I3604" i="37"/>
  <c r="I3605" i="37"/>
  <c r="I3606" i="37"/>
  <c r="I3607" i="37"/>
  <c r="I3608" i="37"/>
  <c r="I3609" i="37"/>
  <c r="I3610" i="37"/>
  <c r="I3611" i="37"/>
  <c r="I3612" i="37"/>
  <c r="I3613" i="37"/>
  <c r="I3614" i="37"/>
  <c r="I3615" i="37"/>
  <c r="I3616" i="37"/>
  <c r="I3617" i="37"/>
  <c r="I3618" i="37"/>
  <c r="I3619" i="37"/>
  <c r="I3620" i="37"/>
  <c r="I3621" i="37"/>
  <c r="I3622" i="37"/>
  <c r="I3623" i="37"/>
  <c r="I3624" i="37"/>
  <c r="I3625" i="37"/>
  <c r="I3626" i="37"/>
  <c r="I3627" i="37"/>
  <c r="I3628" i="37"/>
  <c r="I3629" i="37"/>
  <c r="I3630" i="37"/>
  <c r="I3631" i="37"/>
  <c r="I3632" i="37"/>
  <c r="I3633" i="37"/>
  <c r="I3634" i="37"/>
  <c r="I3635" i="37"/>
  <c r="I3636" i="37"/>
  <c r="I3637" i="37"/>
  <c r="I3638" i="37"/>
  <c r="I3639" i="37"/>
  <c r="I3640" i="37"/>
  <c r="I3641" i="37"/>
  <c r="I3642" i="37"/>
  <c r="I3643" i="37"/>
  <c r="I3644" i="37"/>
  <c r="I3645" i="37"/>
  <c r="I3646" i="37"/>
  <c r="I3647" i="37"/>
  <c r="I3648" i="37"/>
  <c r="I3649" i="37"/>
  <c r="I3650" i="37"/>
  <c r="I3651" i="37"/>
  <c r="I3652" i="37"/>
  <c r="I3653" i="37"/>
  <c r="I3654" i="37"/>
  <c r="I3655" i="37"/>
  <c r="I3656" i="37"/>
  <c r="I3657" i="37"/>
  <c r="I3658" i="37"/>
  <c r="I3659" i="37"/>
  <c r="I3660" i="37"/>
  <c r="I3661" i="37"/>
  <c r="I3662" i="37"/>
  <c r="I3663" i="37"/>
  <c r="I3664" i="37"/>
  <c r="I3665" i="37"/>
  <c r="I3666" i="37"/>
  <c r="I3667" i="37"/>
  <c r="I3668" i="37"/>
  <c r="I3669" i="37"/>
  <c r="I3670" i="37"/>
  <c r="I3671" i="37"/>
  <c r="I3672" i="37"/>
  <c r="I3673" i="37"/>
  <c r="I3674" i="37"/>
  <c r="I3675" i="37"/>
  <c r="I3676" i="37"/>
  <c r="I3677" i="37"/>
  <c r="I3678" i="37"/>
  <c r="I3679" i="37"/>
  <c r="I3680" i="37"/>
  <c r="I3681" i="37"/>
  <c r="I3682" i="37"/>
  <c r="I3683" i="37"/>
  <c r="I3684" i="37"/>
  <c r="I3685" i="37"/>
  <c r="I3686" i="37"/>
  <c r="I3687" i="37"/>
  <c r="I3688" i="37"/>
  <c r="I3689" i="37"/>
  <c r="I3690" i="37"/>
  <c r="I3691" i="37"/>
  <c r="I3692" i="37"/>
  <c r="I3693" i="37"/>
  <c r="I3694" i="37"/>
  <c r="I3695" i="37"/>
  <c r="I3696" i="37"/>
  <c r="I3697" i="37"/>
  <c r="I3698" i="37"/>
  <c r="I3699" i="37"/>
  <c r="I3700" i="37"/>
  <c r="I3701" i="37"/>
  <c r="I3702" i="37"/>
  <c r="I3703" i="37"/>
  <c r="I3704" i="37"/>
  <c r="I3705" i="37"/>
  <c r="I3706" i="37"/>
  <c r="I3707" i="37"/>
  <c r="I3708" i="37"/>
  <c r="I3709" i="37"/>
  <c r="I3710" i="37"/>
  <c r="I3711" i="37"/>
  <c r="I3712" i="37"/>
  <c r="I3713" i="37"/>
  <c r="I3714" i="37"/>
  <c r="I3715" i="37"/>
  <c r="I3716" i="37"/>
  <c r="I3717" i="37"/>
  <c r="I3718" i="37"/>
  <c r="I3719" i="37"/>
  <c r="I3720" i="37"/>
  <c r="I3721" i="37"/>
  <c r="I3722" i="37"/>
  <c r="I3723" i="37"/>
  <c r="I3724" i="37"/>
  <c r="I3725" i="37"/>
  <c r="I3726" i="37"/>
  <c r="I3727" i="37"/>
  <c r="I3728" i="37"/>
  <c r="I3729" i="37"/>
  <c r="I3730" i="37"/>
  <c r="I3731" i="37"/>
  <c r="I3732" i="37"/>
  <c r="I3733" i="37"/>
  <c r="I3734" i="37"/>
  <c r="I3735" i="37"/>
  <c r="I3736" i="37"/>
  <c r="I3737" i="37"/>
  <c r="I3738" i="37"/>
  <c r="I3739" i="37"/>
  <c r="I3740" i="37"/>
  <c r="I3741" i="37"/>
  <c r="I3742" i="37"/>
  <c r="I3743" i="37"/>
  <c r="I3744" i="37"/>
  <c r="I3745" i="37"/>
  <c r="I3746" i="37"/>
  <c r="I3747" i="37"/>
  <c r="I3748" i="37"/>
  <c r="I3749" i="37"/>
  <c r="I3750" i="37"/>
  <c r="I3751" i="37"/>
  <c r="I3752" i="37"/>
  <c r="I3753" i="37"/>
  <c r="I3754" i="37"/>
  <c r="I3755" i="37"/>
  <c r="I3756" i="37"/>
  <c r="I3757" i="37"/>
  <c r="I3758" i="37"/>
  <c r="I3759" i="37"/>
  <c r="I3760" i="37"/>
  <c r="I3761" i="37"/>
  <c r="I3762" i="37"/>
  <c r="I3763" i="37"/>
  <c r="I3764" i="37"/>
  <c r="I3765" i="37"/>
  <c r="I3766" i="37"/>
  <c r="I3767" i="37"/>
  <c r="I3768" i="37"/>
  <c r="I3769" i="37"/>
  <c r="I3770" i="37"/>
  <c r="I3771" i="37"/>
  <c r="I3772" i="37"/>
  <c r="I3773" i="37"/>
  <c r="I3774" i="37"/>
  <c r="I3775" i="37"/>
  <c r="I3776" i="37"/>
  <c r="I3777" i="37"/>
  <c r="I3778" i="37"/>
  <c r="I3779" i="37"/>
  <c r="I3780" i="37"/>
  <c r="I3781" i="37"/>
  <c r="I3782" i="37"/>
  <c r="I3783" i="37"/>
  <c r="I3784" i="37"/>
  <c r="I3785" i="37"/>
  <c r="I3786" i="37"/>
  <c r="I3787" i="37"/>
  <c r="I3788" i="37"/>
  <c r="I3789" i="37"/>
  <c r="I3790" i="37"/>
  <c r="I3791" i="37"/>
  <c r="I3792" i="37"/>
  <c r="I3793" i="37"/>
  <c r="I3794" i="37"/>
  <c r="I3795" i="37"/>
  <c r="I3796" i="37"/>
  <c r="I3797" i="37"/>
  <c r="I3798" i="37"/>
  <c r="I3799" i="37"/>
  <c r="I3800" i="37"/>
  <c r="I3801" i="37"/>
  <c r="I3802" i="37"/>
  <c r="I3803" i="37"/>
  <c r="I3804" i="37"/>
  <c r="I3805" i="37"/>
  <c r="I3806" i="37"/>
  <c r="I3807" i="37"/>
  <c r="I3808" i="37"/>
  <c r="I3809" i="37"/>
  <c r="I3810" i="37"/>
  <c r="I3811" i="37"/>
  <c r="I3812" i="37"/>
  <c r="I3813" i="37"/>
  <c r="I3814" i="37"/>
  <c r="I3815" i="37"/>
  <c r="I3816" i="37"/>
  <c r="I3817" i="37"/>
  <c r="I3818" i="37"/>
  <c r="I3819" i="37"/>
  <c r="I3820" i="37"/>
  <c r="I3821" i="37"/>
  <c r="I3822" i="37"/>
  <c r="I3823" i="37"/>
  <c r="I3824" i="37"/>
  <c r="I3825" i="37"/>
  <c r="I3826" i="37"/>
  <c r="I3827" i="37"/>
  <c r="I3828" i="37"/>
  <c r="I3829" i="37"/>
  <c r="I3830" i="37"/>
  <c r="I3831" i="37"/>
  <c r="I3832" i="37"/>
  <c r="I3833" i="37"/>
  <c r="I3834" i="37"/>
  <c r="I3835" i="37"/>
  <c r="I3836" i="37"/>
  <c r="I3837" i="37"/>
  <c r="I3838" i="37"/>
  <c r="I3839" i="37"/>
  <c r="I3840" i="37"/>
  <c r="I3841" i="37"/>
  <c r="I3842" i="37"/>
  <c r="I3843" i="37"/>
  <c r="I3844" i="37"/>
  <c r="I3845" i="37"/>
  <c r="I3846" i="37"/>
  <c r="I3847" i="37"/>
  <c r="I3848" i="37"/>
  <c r="I3849" i="37"/>
  <c r="I3850" i="37"/>
  <c r="I3851" i="37"/>
  <c r="I3852" i="37"/>
  <c r="I3853" i="37"/>
  <c r="I3854" i="37"/>
  <c r="I3855" i="37"/>
  <c r="I3856" i="37"/>
  <c r="I3857" i="37"/>
  <c r="I3858" i="37"/>
  <c r="I3859" i="37"/>
  <c r="I3860" i="37"/>
  <c r="I3861" i="37"/>
  <c r="I3862" i="37"/>
  <c r="I3863" i="37"/>
  <c r="I3864" i="37"/>
  <c r="I3865" i="37"/>
  <c r="I3866" i="37"/>
  <c r="I3867" i="37"/>
  <c r="I3868" i="37"/>
  <c r="I3869" i="37"/>
  <c r="I3870" i="37"/>
  <c r="I3871" i="37"/>
  <c r="I3872" i="37"/>
  <c r="I3873" i="37"/>
  <c r="I3874" i="37"/>
  <c r="I3875" i="37"/>
  <c r="I3876" i="37"/>
  <c r="I3877" i="37"/>
  <c r="I3878" i="37"/>
  <c r="I3879" i="37"/>
  <c r="I3880" i="37"/>
  <c r="I3881" i="37"/>
  <c r="I3882" i="37"/>
  <c r="I3883" i="37"/>
  <c r="I3884" i="37"/>
  <c r="I3885" i="37"/>
  <c r="I3886" i="37"/>
  <c r="I3887" i="37"/>
  <c r="I3888" i="37"/>
  <c r="I3889" i="37"/>
  <c r="I3890" i="37"/>
  <c r="I3891" i="37"/>
  <c r="I3892" i="37"/>
  <c r="I3893" i="37"/>
  <c r="I3894" i="37"/>
  <c r="I3895" i="37"/>
  <c r="I3896" i="37"/>
  <c r="I3897" i="37"/>
  <c r="I3898" i="37"/>
  <c r="I3899" i="37"/>
  <c r="I3900" i="37"/>
  <c r="I3901" i="37"/>
  <c r="I3902" i="37"/>
  <c r="I3903" i="37"/>
  <c r="I3904" i="37"/>
  <c r="I3905" i="37"/>
  <c r="I3906" i="37"/>
  <c r="I3907" i="37"/>
  <c r="I3908" i="37"/>
  <c r="I3909" i="37"/>
  <c r="I3910" i="37"/>
  <c r="I3911" i="37"/>
  <c r="I3912" i="37"/>
  <c r="I3913" i="37"/>
  <c r="I3914" i="37"/>
  <c r="I3915" i="37"/>
  <c r="I3916" i="37"/>
  <c r="I3917" i="37"/>
  <c r="I3918" i="37"/>
  <c r="I3919" i="37"/>
  <c r="I3920" i="37"/>
  <c r="I3921" i="37"/>
  <c r="I3922" i="37"/>
  <c r="I3923" i="37"/>
  <c r="I3924" i="37"/>
  <c r="I3925" i="37"/>
  <c r="I3926" i="37"/>
  <c r="I3927" i="37"/>
  <c r="I3928" i="37"/>
  <c r="I3929" i="37"/>
  <c r="I3930" i="37"/>
  <c r="I3931" i="37"/>
  <c r="I3932" i="37"/>
  <c r="I3933" i="37"/>
  <c r="I3934" i="37"/>
  <c r="I3935" i="37"/>
  <c r="I3936" i="37"/>
  <c r="I3937" i="37"/>
  <c r="I3938" i="37"/>
  <c r="I3939" i="37"/>
  <c r="I3940" i="37"/>
  <c r="I3941" i="37"/>
  <c r="I3942" i="37"/>
  <c r="I3943" i="37"/>
  <c r="I3944" i="37"/>
  <c r="I3945" i="37"/>
  <c r="I3946" i="37"/>
  <c r="I3947" i="37"/>
  <c r="I3948" i="37"/>
  <c r="I3949" i="37"/>
  <c r="I3950" i="37"/>
  <c r="I3951" i="37"/>
  <c r="I3952" i="37"/>
  <c r="I3953" i="37"/>
  <c r="I3954" i="37"/>
  <c r="I3955" i="37"/>
  <c r="I3956" i="37"/>
  <c r="I3957" i="37"/>
  <c r="I3958" i="37"/>
  <c r="I3959" i="37"/>
  <c r="I3960" i="37"/>
  <c r="I3961" i="37"/>
  <c r="I3962" i="37"/>
  <c r="I3963" i="37"/>
  <c r="I3964" i="37"/>
  <c r="I3965" i="37"/>
  <c r="I3966" i="37"/>
  <c r="I3967" i="37"/>
  <c r="I3968" i="37"/>
  <c r="I3969" i="37"/>
  <c r="I3970" i="37"/>
  <c r="I3971" i="37"/>
  <c r="I3972" i="37"/>
  <c r="I3973" i="37"/>
  <c r="I3974" i="37"/>
  <c r="I3975" i="37"/>
  <c r="I3976" i="37"/>
  <c r="I3977" i="37"/>
  <c r="I3978" i="37"/>
  <c r="I3979" i="37"/>
  <c r="I3980" i="37"/>
  <c r="I3981" i="37"/>
  <c r="I3982" i="37"/>
  <c r="I3983" i="37"/>
  <c r="I3984" i="37"/>
  <c r="I3985" i="37"/>
  <c r="I3986" i="37"/>
  <c r="I3987" i="37"/>
  <c r="I3988" i="37"/>
  <c r="I3989" i="37"/>
  <c r="I3990" i="37"/>
  <c r="I3991" i="37"/>
  <c r="I3992" i="37"/>
  <c r="I3993" i="37"/>
  <c r="I3994" i="37"/>
  <c r="I3995" i="37"/>
  <c r="I3996" i="37"/>
  <c r="I3997" i="37"/>
  <c r="I3998" i="37"/>
  <c r="I3999" i="37"/>
  <c r="I4000" i="37"/>
  <c r="I4001" i="37"/>
  <c r="I4002" i="37"/>
  <c r="I4003" i="37"/>
  <c r="I4004" i="37"/>
  <c r="I4005" i="37"/>
  <c r="I4006" i="37"/>
  <c r="I4007" i="37"/>
  <c r="I4008" i="37"/>
  <c r="I4009" i="37"/>
  <c r="I4010" i="37"/>
  <c r="I4011" i="37"/>
  <c r="I4012" i="37"/>
  <c r="I4013" i="37"/>
  <c r="I4014" i="37"/>
  <c r="I4015" i="37"/>
  <c r="I4016" i="37"/>
  <c r="I4017" i="37"/>
  <c r="I4018" i="37"/>
  <c r="I4019" i="37"/>
  <c r="I4020" i="37"/>
  <c r="I4021" i="37"/>
  <c r="I4022" i="37"/>
  <c r="I4023" i="37"/>
  <c r="I4024" i="37"/>
  <c r="I4025" i="37"/>
  <c r="I4026" i="37"/>
  <c r="I4027" i="37"/>
  <c r="I4028" i="37"/>
  <c r="I4029" i="37"/>
  <c r="I4030" i="37"/>
  <c r="I4031" i="37"/>
  <c r="I4032" i="37"/>
  <c r="I4033" i="37"/>
  <c r="I4034" i="37"/>
  <c r="I4035" i="37"/>
  <c r="I4036" i="37"/>
  <c r="I4037" i="37"/>
  <c r="I4038" i="37"/>
  <c r="I4039" i="37"/>
  <c r="I4040" i="37"/>
  <c r="I4041" i="37"/>
  <c r="I4042" i="37"/>
  <c r="I4043" i="37"/>
  <c r="I4044" i="37"/>
  <c r="I4045" i="37"/>
  <c r="I4046" i="37"/>
  <c r="I4047" i="37"/>
  <c r="I4048" i="37"/>
  <c r="I4049" i="37"/>
  <c r="I4050" i="37"/>
  <c r="I4051" i="37"/>
  <c r="I4052" i="37"/>
  <c r="I4053" i="37"/>
  <c r="I4054" i="37"/>
  <c r="I4055" i="37"/>
  <c r="I4056" i="37"/>
  <c r="I4057" i="37"/>
  <c r="I4058" i="37"/>
  <c r="I4059" i="37"/>
  <c r="I4060" i="37"/>
  <c r="I4061" i="37"/>
  <c r="I4062" i="37"/>
  <c r="I4063" i="37"/>
  <c r="I4064" i="37"/>
  <c r="I4065" i="37"/>
  <c r="I4066" i="37"/>
  <c r="I4067" i="37"/>
  <c r="I4068" i="37"/>
  <c r="I4069" i="37"/>
  <c r="I4070" i="37"/>
  <c r="I4071" i="37"/>
  <c r="I4072" i="37"/>
  <c r="I4073" i="37"/>
  <c r="I4074" i="37"/>
  <c r="I4075" i="37"/>
  <c r="I4076" i="37"/>
  <c r="I4077" i="37"/>
  <c r="I4078" i="37"/>
  <c r="I4079" i="37"/>
  <c r="I4080" i="37"/>
  <c r="I4081" i="37"/>
  <c r="I4082" i="37"/>
  <c r="I4083" i="37"/>
  <c r="I4084" i="37"/>
  <c r="I4085" i="37"/>
  <c r="I4086" i="37"/>
  <c r="I4087" i="37"/>
  <c r="I4088" i="37"/>
  <c r="I4089" i="37"/>
  <c r="I4090" i="37"/>
  <c r="I4091" i="37"/>
  <c r="I4092" i="37"/>
  <c r="I4093" i="37"/>
  <c r="I4094" i="37"/>
  <c r="I4095" i="37"/>
  <c r="I4096" i="37"/>
  <c r="I4097" i="37"/>
  <c r="I4098" i="37"/>
  <c r="I4099" i="37"/>
  <c r="I4100" i="37"/>
  <c r="I4101" i="37"/>
  <c r="I4102" i="37"/>
  <c r="I4103" i="37"/>
  <c r="I4104" i="37"/>
  <c r="I4105" i="37"/>
  <c r="I4106" i="37"/>
  <c r="I4107" i="37"/>
  <c r="I4108" i="37"/>
  <c r="I4109" i="37"/>
  <c r="I4110" i="37"/>
  <c r="I4111" i="37"/>
  <c r="I4112" i="37"/>
  <c r="I4113" i="37"/>
  <c r="I4114" i="37"/>
  <c r="I4115" i="37"/>
  <c r="I4116" i="37"/>
  <c r="I4117" i="37"/>
  <c r="I4118" i="37"/>
  <c r="I4119" i="37"/>
  <c r="I4120" i="37"/>
  <c r="I4121" i="37"/>
  <c r="I4122" i="37"/>
  <c r="I4123" i="37"/>
  <c r="I4124" i="37"/>
  <c r="I4125" i="37"/>
  <c r="I4126" i="37"/>
  <c r="I4127" i="37"/>
  <c r="I4128" i="37"/>
  <c r="I4129" i="37"/>
  <c r="I4130" i="37"/>
  <c r="I4131" i="37"/>
  <c r="I4132" i="37"/>
  <c r="I4133" i="37"/>
  <c r="I4134" i="37"/>
  <c r="I4135" i="37"/>
  <c r="I4136" i="37"/>
  <c r="I4137" i="37"/>
  <c r="I4138" i="37"/>
  <c r="I4139" i="37"/>
  <c r="I4140" i="37"/>
  <c r="I4141" i="37"/>
  <c r="I4142" i="37"/>
  <c r="I4143" i="37"/>
  <c r="I4144" i="37"/>
  <c r="I4145" i="37"/>
  <c r="I4146" i="37"/>
  <c r="I4147" i="37"/>
  <c r="I4148" i="37"/>
  <c r="I4149" i="37"/>
  <c r="I4150" i="37"/>
  <c r="I4151" i="37"/>
  <c r="I4152" i="37"/>
  <c r="I4153" i="37"/>
  <c r="I4154" i="37"/>
  <c r="I4155" i="37"/>
  <c r="I4156" i="37"/>
  <c r="I4157" i="37"/>
  <c r="I4158" i="37"/>
  <c r="I4159" i="37"/>
  <c r="I4160" i="37"/>
  <c r="I4161" i="37"/>
  <c r="I4162" i="37"/>
  <c r="I4163" i="37"/>
  <c r="I4164" i="37"/>
  <c r="I4165" i="37"/>
  <c r="I4166" i="37"/>
  <c r="I4167" i="37"/>
  <c r="I4168" i="37"/>
  <c r="I4169" i="37"/>
  <c r="I4170" i="37"/>
  <c r="I4171" i="37"/>
  <c r="I4172" i="37"/>
  <c r="I4173" i="37"/>
  <c r="I4174" i="37"/>
  <c r="I4175" i="37"/>
  <c r="I4176" i="37"/>
  <c r="I4177" i="37"/>
  <c r="I4178" i="37"/>
  <c r="I4179" i="37"/>
  <c r="I4180" i="37"/>
  <c r="I4181" i="37"/>
  <c r="I4182" i="37"/>
  <c r="I4183" i="37"/>
  <c r="I4184" i="37"/>
  <c r="I4185" i="37"/>
  <c r="I4186" i="37"/>
  <c r="I4187" i="37"/>
  <c r="I4188" i="37"/>
  <c r="I4189" i="37"/>
  <c r="I4190" i="37"/>
  <c r="I4191" i="37"/>
  <c r="I4192" i="37"/>
  <c r="I4193" i="37"/>
  <c r="I4194" i="37"/>
  <c r="I4195" i="37"/>
  <c r="I4196" i="37"/>
  <c r="I4197" i="37"/>
  <c r="I4198" i="37"/>
  <c r="I4199" i="37"/>
  <c r="I4200" i="37"/>
  <c r="I4201" i="37"/>
  <c r="I4202" i="37"/>
  <c r="I4203" i="37"/>
  <c r="I4204" i="37"/>
  <c r="I4205" i="37"/>
  <c r="I4206" i="37"/>
  <c r="I4207" i="37"/>
  <c r="I4208" i="37"/>
  <c r="I4209" i="37"/>
  <c r="I4210" i="37"/>
  <c r="I4211" i="37"/>
  <c r="I4212" i="37"/>
  <c r="I4213" i="37"/>
  <c r="I4214" i="37"/>
  <c r="I4215" i="37"/>
  <c r="I4216" i="37"/>
  <c r="I4217" i="37"/>
  <c r="I4218" i="37"/>
  <c r="I4219" i="37"/>
  <c r="I4220" i="37"/>
  <c r="I4221" i="37"/>
  <c r="I4222" i="37"/>
  <c r="I4223" i="37"/>
  <c r="I4224" i="37"/>
  <c r="I4225" i="37"/>
  <c r="I4226" i="37"/>
  <c r="I4227" i="37"/>
  <c r="I4228" i="37"/>
  <c r="I4229" i="37"/>
  <c r="I4230" i="37"/>
  <c r="I4231" i="37"/>
  <c r="I4232" i="37"/>
  <c r="I4233" i="37"/>
  <c r="I4234" i="37"/>
  <c r="I4235" i="37"/>
  <c r="I4236" i="37"/>
  <c r="I4237" i="37"/>
  <c r="I4238" i="37"/>
  <c r="I4239" i="37"/>
  <c r="I4240" i="37"/>
  <c r="I4241" i="37"/>
  <c r="I4242" i="37"/>
  <c r="I4243" i="37"/>
  <c r="I4244" i="37"/>
  <c r="I4245" i="37"/>
  <c r="I4246" i="37"/>
  <c r="I4247" i="37"/>
  <c r="I4248" i="37"/>
  <c r="I4249" i="37"/>
  <c r="I4250" i="37"/>
  <c r="I4251" i="37"/>
  <c r="I4252" i="37"/>
  <c r="I4253" i="37"/>
  <c r="I4254" i="37"/>
  <c r="I4255" i="37"/>
  <c r="I4256" i="37"/>
  <c r="I4257" i="37"/>
  <c r="I4258" i="37"/>
  <c r="I4259" i="37"/>
  <c r="I4260" i="37"/>
  <c r="I4261" i="37"/>
  <c r="I4262" i="37"/>
  <c r="I4263" i="37"/>
  <c r="I4264" i="37"/>
  <c r="I4265" i="37"/>
  <c r="I4266" i="37"/>
  <c r="I4267" i="37"/>
  <c r="I4268" i="37"/>
  <c r="I4269" i="37"/>
  <c r="I4270" i="37"/>
  <c r="I4271" i="37"/>
  <c r="I4272" i="37"/>
  <c r="I4273" i="37"/>
  <c r="I4274" i="37"/>
  <c r="I4275" i="37"/>
  <c r="I4276" i="37"/>
  <c r="I4277" i="37"/>
  <c r="I4278" i="37"/>
  <c r="I4279" i="37"/>
  <c r="I4280" i="37"/>
  <c r="I4281" i="37"/>
  <c r="I4282" i="37"/>
  <c r="I4283" i="37"/>
  <c r="I4284" i="37"/>
  <c r="I4285" i="37"/>
  <c r="I4286" i="37"/>
  <c r="I4287" i="37"/>
  <c r="I4288" i="37"/>
  <c r="I4289" i="37"/>
  <c r="I4290" i="37"/>
  <c r="I4291" i="37"/>
  <c r="I4292" i="37"/>
  <c r="I4293" i="37"/>
  <c r="I4294" i="37"/>
  <c r="I4295" i="37"/>
  <c r="I4296" i="37"/>
  <c r="I4297" i="37"/>
  <c r="I4298" i="37"/>
  <c r="I4299" i="37"/>
  <c r="I4300" i="37"/>
  <c r="I4301" i="37"/>
  <c r="I4302" i="37"/>
  <c r="I4303" i="37"/>
  <c r="I4304" i="37"/>
  <c r="I4305" i="37"/>
  <c r="I4306" i="37"/>
  <c r="I4307" i="37"/>
  <c r="I4308" i="37"/>
  <c r="I4309" i="37"/>
  <c r="I4310" i="37"/>
  <c r="I4311" i="37"/>
  <c r="I4312" i="37"/>
  <c r="I4313" i="37"/>
  <c r="I4314" i="37"/>
  <c r="I4315" i="37"/>
  <c r="I4316" i="37"/>
  <c r="I4317" i="37"/>
  <c r="I4318" i="37"/>
  <c r="I4319" i="37"/>
  <c r="I4320" i="37"/>
  <c r="I4321" i="37"/>
  <c r="I4322" i="37"/>
  <c r="I4323" i="37"/>
  <c r="I4324" i="37"/>
  <c r="I4325" i="37"/>
  <c r="I4326" i="37"/>
  <c r="I4327" i="37"/>
  <c r="I4328" i="37"/>
  <c r="I4329" i="37"/>
  <c r="I4330" i="37"/>
  <c r="I4331" i="37"/>
  <c r="I4332" i="37"/>
  <c r="I4333" i="37"/>
  <c r="I4334" i="37"/>
  <c r="I4335" i="37"/>
  <c r="I4336" i="37"/>
  <c r="I4337" i="37"/>
  <c r="I4338" i="37"/>
  <c r="I4339" i="37"/>
  <c r="I4340" i="37"/>
  <c r="I4341" i="37"/>
  <c r="I4342" i="37"/>
  <c r="I4343" i="37"/>
  <c r="I4344" i="37"/>
  <c r="I4345" i="37"/>
  <c r="I4346" i="37"/>
  <c r="I4347" i="37"/>
  <c r="I4348" i="37"/>
  <c r="I4349" i="37"/>
  <c r="I4350" i="37"/>
  <c r="I4351" i="37"/>
  <c r="I4352" i="37"/>
  <c r="I4353" i="37"/>
  <c r="I4354" i="37"/>
  <c r="I4355" i="37"/>
  <c r="I4356" i="37"/>
  <c r="I4357" i="37"/>
  <c r="I4358" i="37"/>
  <c r="I4359" i="37"/>
  <c r="I4360" i="37"/>
  <c r="I4361" i="37"/>
  <c r="I4362" i="37"/>
  <c r="I4363" i="37"/>
  <c r="I4364" i="37"/>
  <c r="I4365" i="37"/>
  <c r="I4366" i="37"/>
  <c r="I4367" i="37"/>
  <c r="I4368" i="37"/>
  <c r="I4369" i="37"/>
  <c r="I4370" i="37"/>
  <c r="I4371" i="37"/>
  <c r="I4372" i="37"/>
  <c r="I4373" i="37"/>
  <c r="I4374" i="37"/>
  <c r="I4375" i="37"/>
  <c r="I4376" i="37"/>
  <c r="I4377" i="37"/>
  <c r="I4378" i="37"/>
  <c r="I4379" i="37"/>
  <c r="I4380" i="37"/>
  <c r="I4381" i="37"/>
  <c r="I4382" i="37"/>
  <c r="I4383" i="37"/>
  <c r="I4384" i="37"/>
  <c r="I4385" i="37"/>
  <c r="I4386" i="37"/>
  <c r="I4387" i="37"/>
  <c r="I4388" i="37"/>
  <c r="I4389" i="37"/>
  <c r="I4390" i="37"/>
  <c r="I4391" i="37"/>
  <c r="I4392" i="37"/>
  <c r="I4393" i="37"/>
  <c r="I4394" i="37"/>
  <c r="I4395" i="37"/>
  <c r="I4396" i="37"/>
  <c r="I4397" i="37"/>
  <c r="I4398" i="37"/>
  <c r="I4399" i="37"/>
  <c r="I4400" i="37"/>
  <c r="I4401" i="37"/>
  <c r="I4402" i="37"/>
  <c r="I4403" i="37"/>
  <c r="I4404" i="37"/>
  <c r="I4405" i="37"/>
  <c r="I4406" i="37"/>
  <c r="I4407" i="37"/>
  <c r="I4408" i="37"/>
  <c r="I4409" i="37"/>
  <c r="I4410" i="37"/>
  <c r="I4411" i="37"/>
  <c r="I4412" i="37"/>
  <c r="I4413" i="37"/>
  <c r="I4414" i="37"/>
  <c r="I4415" i="37"/>
  <c r="I4416" i="37"/>
  <c r="I4417" i="37"/>
  <c r="I4418" i="37"/>
  <c r="I4419" i="37"/>
  <c r="I4420" i="37"/>
  <c r="I4421" i="37"/>
  <c r="I4422" i="37"/>
  <c r="I4423" i="37"/>
  <c r="I4424" i="37"/>
  <c r="I4425" i="37"/>
  <c r="I4426" i="37"/>
  <c r="I4427" i="37"/>
  <c r="I4428" i="37"/>
  <c r="I4429" i="37"/>
  <c r="I4430" i="37"/>
  <c r="I4431" i="37"/>
  <c r="I4432" i="37"/>
  <c r="I4433" i="37"/>
  <c r="I4434" i="37"/>
  <c r="I4435" i="37"/>
  <c r="I4436" i="37"/>
  <c r="I4437" i="37"/>
  <c r="I4438" i="37"/>
  <c r="I4439" i="37"/>
  <c r="I4440" i="37"/>
  <c r="I4441" i="37"/>
  <c r="I4442" i="37"/>
  <c r="I4443" i="37"/>
  <c r="I4444" i="37"/>
  <c r="I4445" i="37"/>
  <c r="I4446" i="37"/>
  <c r="I4447" i="37"/>
  <c r="I4448" i="37"/>
  <c r="I4449" i="37"/>
  <c r="I4450" i="37"/>
  <c r="I4451" i="37"/>
  <c r="I4452" i="37"/>
  <c r="I4453" i="37"/>
  <c r="I4454" i="37"/>
  <c r="I4455" i="37"/>
  <c r="I4456" i="37"/>
  <c r="I4457" i="37"/>
  <c r="I4458" i="37"/>
  <c r="I4459" i="37"/>
  <c r="I4460" i="37"/>
  <c r="I4461" i="37"/>
  <c r="I4462" i="37"/>
  <c r="I4463" i="37"/>
  <c r="I4464" i="37"/>
  <c r="I4465" i="37"/>
  <c r="I4466" i="37"/>
  <c r="I4467" i="37"/>
  <c r="I4468" i="37"/>
  <c r="I4469" i="37"/>
  <c r="I4470" i="37"/>
  <c r="I4471" i="37"/>
  <c r="I4472" i="37"/>
  <c r="I4473" i="37"/>
  <c r="I4474" i="37"/>
  <c r="I4475" i="37"/>
  <c r="I4476" i="37"/>
  <c r="I4477" i="37"/>
  <c r="I4478" i="37"/>
  <c r="I4479" i="37"/>
  <c r="I4480" i="37"/>
  <c r="I4481" i="37"/>
  <c r="I4482" i="37"/>
  <c r="I4483" i="37"/>
  <c r="I4484" i="37"/>
  <c r="I4485" i="37"/>
  <c r="I4486" i="37"/>
  <c r="I4487" i="37"/>
  <c r="I4488" i="37"/>
  <c r="I4489" i="37"/>
  <c r="I4490" i="37"/>
  <c r="I4491" i="37"/>
  <c r="I4492" i="37"/>
  <c r="I4493" i="37"/>
  <c r="I4494" i="37"/>
  <c r="I4495" i="37"/>
  <c r="I4496" i="37"/>
  <c r="I4497" i="37"/>
  <c r="I4498" i="37"/>
  <c r="I4499" i="37"/>
  <c r="I4500" i="37"/>
  <c r="I4501" i="37"/>
  <c r="I4502" i="37"/>
  <c r="I4503" i="37"/>
  <c r="I4504" i="37"/>
  <c r="I4505" i="37"/>
  <c r="I4506" i="37"/>
  <c r="I4507" i="37"/>
  <c r="I4508" i="37"/>
  <c r="I4509" i="37"/>
  <c r="I4510" i="37"/>
  <c r="I4511" i="37"/>
  <c r="I4512" i="37"/>
  <c r="I4513" i="37"/>
  <c r="I4514" i="37"/>
  <c r="I4515" i="37"/>
  <c r="I4516" i="37"/>
  <c r="I4517" i="37"/>
  <c r="I4518" i="37"/>
  <c r="I4519" i="37"/>
  <c r="I4520" i="37"/>
  <c r="I4521" i="37"/>
  <c r="I4522" i="37"/>
  <c r="I4523" i="37"/>
  <c r="I4524" i="37"/>
  <c r="I4525" i="37"/>
  <c r="I4526" i="37"/>
  <c r="I4527" i="37"/>
  <c r="I4528" i="37"/>
  <c r="I4529" i="37"/>
  <c r="I4530" i="37"/>
  <c r="I4531" i="37"/>
  <c r="I4532" i="37"/>
  <c r="I4533" i="37"/>
  <c r="I4534" i="37"/>
  <c r="I4535" i="37"/>
  <c r="I4536" i="37"/>
  <c r="I4537" i="37"/>
  <c r="I4538" i="37"/>
  <c r="I4539" i="37"/>
  <c r="I4540" i="37"/>
  <c r="I4541" i="37"/>
  <c r="I4542" i="37"/>
  <c r="I4543" i="37"/>
  <c r="I4544" i="37"/>
  <c r="I4545" i="37"/>
  <c r="I4546" i="37"/>
  <c r="I4547" i="37"/>
  <c r="I4548" i="37"/>
  <c r="I4549" i="37"/>
  <c r="I4550" i="37"/>
  <c r="I4551" i="37"/>
  <c r="I4552" i="37"/>
  <c r="I4553" i="37"/>
  <c r="I4554" i="37"/>
  <c r="I4555" i="37"/>
  <c r="I4556" i="37"/>
  <c r="I4557" i="37"/>
  <c r="I4558" i="37"/>
  <c r="I4559" i="37"/>
  <c r="I4560" i="37"/>
  <c r="I4561" i="37"/>
  <c r="I4562" i="37"/>
  <c r="I4563" i="37"/>
  <c r="I4564" i="37"/>
  <c r="I4565" i="37"/>
  <c r="I4566" i="37"/>
  <c r="I4567" i="37"/>
  <c r="I4568" i="37"/>
  <c r="I4569" i="37"/>
  <c r="I4570" i="37"/>
  <c r="I4571" i="37"/>
  <c r="I4572" i="37"/>
  <c r="I4573" i="37"/>
  <c r="I4574" i="37"/>
  <c r="I4575" i="37"/>
  <c r="I4576" i="37"/>
  <c r="I4577" i="37"/>
  <c r="I4578" i="37"/>
  <c r="I4579" i="37"/>
  <c r="I4580" i="37"/>
  <c r="I4581" i="37"/>
  <c r="I4582" i="37"/>
  <c r="I4583" i="37"/>
  <c r="I4584" i="37"/>
  <c r="I4585" i="37"/>
  <c r="I4586" i="37"/>
  <c r="I4587" i="37"/>
  <c r="I4588" i="37"/>
  <c r="I4589" i="37"/>
  <c r="I4590" i="37"/>
  <c r="I4591" i="37"/>
  <c r="I4592" i="37"/>
  <c r="I4593" i="37"/>
  <c r="I4594" i="37"/>
  <c r="I4595" i="37"/>
  <c r="I4596" i="37"/>
  <c r="I4597" i="37"/>
  <c r="I4598" i="37"/>
  <c r="I4599" i="37"/>
  <c r="I4600" i="37"/>
  <c r="I4601" i="37"/>
  <c r="I4602" i="37"/>
  <c r="I4603" i="37"/>
  <c r="I4604" i="37"/>
  <c r="I4605" i="37"/>
  <c r="I4606" i="37"/>
  <c r="I4607" i="37"/>
  <c r="I4608" i="37"/>
  <c r="I4609" i="37"/>
  <c r="I4610" i="37"/>
  <c r="I4611" i="37"/>
  <c r="I4612" i="37"/>
  <c r="I4613" i="37"/>
  <c r="I4614" i="37"/>
  <c r="I4615" i="37"/>
  <c r="I4616" i="37"/>
  <c r="I4617" i="37"/>
  <c r="I4618" i="37"/>
  <c r="I4619" i="37"/>
  <c r="I4620" i="37"/>
  <c r="I4621" i="37"/>
  <c r="I4622" i="37"/>
  <c r="I4623" i="37"/>
  <c r="I4624" i="37"/>
  <c r="I4625" i="37"/>
  <c r="I4626" i="37"/>
  <c r="I4627" i="37"/>
  <c r="I4628" i="37"/>
  <c r="I4629" i="37"/>
  <c r="I4630" i="37"/>
  <c r="I4631" i="37"/>
  <c r="I4632" i="37"/>
  <c r="I4633" i="37"/>
  <c r="I4634" i="37"/>
  <c r="I4635" i="37"/>
  <c r="I4636" i="37"/>
  <c r="I4637" i="37"/>
  <c r="I4638" i="37"/>
  <c r="I4639" i="37"/>
  <c r="I4640" i="37"/>
  <c r="I4641" i="37"/>
  <c r="I4642" i="37"/>
  <c r="I4643" i="37"/>
  <c r="I4644" i="37"/>
  <c r="I4645" i="37"/>
  <c r="I4646" i="37"/>
  <c r="I4647" i="37"/>
  <c r="I4648" i="37"/>
  <c r="I4649" i="37"/>
  <c r="I4650" i="37"/>
  <c r="I4651" i="37"/>
  <c r="I4652" i="37"/>
  <c r="I4653" i="37"/>
  <c r="I4654" i="37"/>
  <c r="I4655" i="37"/>
  <c r="I4656" i="37"/>
  <c r="I4657" i="37"/>
  <c r="I4658" i="37"/>
  <c r="I4659" i="37"/>
  <c r="I4660" i="37"/>
  <c r="I4661" i="37"/>
  <c r="I4662" i="37"/>
  <c r="I4663" i="37"/>
  <c r="I4664" i="37"/>
  <c r="I4665" i="37"/>
  <c r="I4666" i="37"/>
  <c r="I4667" i="37"/>
  <c r="I4668" i="37"/>
  <c r="I4669" i="37"/>
  <c r="I4670" i="37"/>
  <c r="I4671" i="37"/>
  <c r="I4672" i="37"/>
  <c r="I4673" i="37"/>
  <c r="I4674" i="37"/>
  <c r="I4675" i="37"/>
  <c r="I4676" i="37"/>
  <c r="I4677" i="37"/>
  <c r="I4678" i="37"/>
  <c r="I4679" i="37"/>
  <c r="I4680" i="37"/>
  <c r="I4681" i="37"/>
  <c r="I4682" i="37"/>
  <c r="I4683" i="37"/>
  <c r="I4684" i="37"/>
  <c r="I4685" i="37"/>
  <c r="I4686" i="37"/>
  <c r="I4687" i="37"/>
  <c r="I4688" i="37"/>
  <c r="I4689" i="37"/>
  <c r="I4690" i="37"/>
  <c r="I4691" i="37"/>
  <c r="I4692" i="37"/>
  <c r="I4693" i="37"/>
  <c r="I4694" i="37"/>
  <c r="I4695" i="37"/>
  <c r="I4696" i="37"/>
  <c r="I4697" i="37"/>
  <c r="I4698" i="37"/>
  <c r="I4699" i="37"/>
  <c r="I4700" i="37"/>
  <c r="I4701" i="37"/>
  <c r="I4702" i="37"/>
  <c r="I4703" i="37"/>
  <c r="I4704" i="37"/>
  <c r="I4705" i="37"/>
  <c r="I4706" i="37"/>
  <c r="I4707" i="37"/>
  <c r="I4708" i="37"/>
  <c r="I4709" i="37"/>
  <c r="I4710" i="37"/>
  <c r="I4711" i="37"/>
  <c r="I4712" i="37"/>
  <c r="I4713" i="37"/>
  <c r="I4714" i="37"/>
  <c r="I4715" i="37"/>
  <c r="I4716" i="37"/>
  <c r="I4717" i="37"/>
  <c r="I4718" i="37"/>
  <c r="I4719" i="37"/>
  <c r="I4720" i="37"/>
  <c r="I4721" i="37"/>
  <c r="I4722" i="37"/>
  <c r="I4723" i="37"/>
  <c r="I4724" i="37"/>
  <c r="I4725" i="37"/>
  <c r="I4726" i="37"/>
  <c r="I4727" i="37"/>
  <c r="I4728" i="37"/>
  <c r="I4729" i="37"/>
  <c r="I4730" i="37"/>
  <c r="I4731" i="37"/>
  <c r="I4732" i="37"/>
  <c r="I4733" i="37"/>
  <c r="I4734" i="37"/>
  <c r="I4735" i="37"/>
  <c r="I4736" i="37"/>
  <c r="I4737" i="37"/>
  <c r="I4738" i="37"/>
  <c r="I4739" i="37"/>
  <c r="I4740" i="37"/>
  <c r="I4741" i="37"/>
  <c r="I4742" i="37"/>
  <c r="I4743" i="37"/>
  <c r="I4744" i="37"/>
  <c r="I4745" i="37"/>
  <c r="I4746" i="37"/>
  <c r="I4747" i="37"/>
  <c r="I4748" i="37"/>
  <c r="I4749" i="37"/>
  <c r="I4750" i="37"/>
  <c r="I4751" i="37"/>
  <c r="I4752" i="37"/>
  <c r="I4753" i="37"/>
  <c r="I4754" i="37"/>
  <c r="I4755" i="37"/>
  <c r="I4756" i="37"/>
  <c r="I4757" i="37"/>
  <c r="I4758" i="37"/>
  <c r="I4759" i="37"/>
  <c r="I4760" i="37"/>
  <c r="I4761" i="37"/>
  <c r="I4762" i="37"/>
  <c r="I4763" i="37"/>
  <c r="I4764" i="37"/>
  <c r="I4765" i="37"/>
  <c r="I4766" i="37"/>
  <c r="I4767" i="37"/>
  <c r="I4768" i="37"/>
  <c r="I4769" i="37"/>
  <c r="I4770" i="37"/>
  <c r="I4771" i="37"/>
  <c r="I4772" i="37"/>
  <c r="I4773" i="37"/>
  <c r="I4774" i="37"/>
  <c r="I4775" i="37"/>
  <c r="I4776" i="37"/>
  <c r="I4777" i="37"/>
  <c r="I4778" i="37"/>
  <c r="I4779" i="37"/>
  <c r="I4780" i="37"/>
  <c r="I4781" i="37"/>
  <c r="I4782" i="37"/>
  <c r="I4783" i="37"/>
  <c r="I4784" i="37"/>
  <c r="I4785" i="37"/>
  <c r="I4786" i="37"/>
  <c r="I4787" i="37"/>
  <c r="I4788" i="37"/>
  <c r="I4789" i="37"/>
  <c r="I4790" i="37"/>
  <c r="I4791" i="37"/>
  <c r="I4792" i="37"/>
  <c r="I4793" i="37"/>
  <c r="I4794" i="37"/>
  <c r="I4795" i="37"/>
  <c r="I4796" i="37"/>
  <c r="I4797" i="37"/>
  <c r="I4798" i="37"/>
  <c r="I4799" i="37"/>
  <c r="I4800" i="37"/>
  <c r="I4801" i="37"/>
  <c r="I4802" i="37"/>
  <c r="I4803" i="37"/>
  <c r="I4804" i="37"/>
  <c r="I4805" i="37"/>
  <c r="I4806" i="37"/>
  <c r="I4807" i="37"/>
  <c r="I4808" i="37"/>
  <c r="I4809" i="37"/>
  <c r="I4810" i="37"/>
  <c r="I4811" i="37"/>
  <c r="I4812" i="37"/>
  <c r="I4813" i="37"/>
  <c r="I4814" i="37"/>
  <c r="I4815" i="37"/>
  <c r="I4816" i="37"/>
  <c r="I4817" i="37"/>
  <c r="I4818" i="37"/>
  <c r="I4819" i="37"/>
  <c r="I4820" i="37"/>
  <c r="I4821" i="37"/>
  <c r="I4822" i="37"/>
  <c r="I4823" i="37"/>
  <c r="I4824" i="37"/>
  <c r="I4825" i="37"/>
  <c r="I4826" i="37"/>
  <c r="I4827" i="37"/>
  <c r="I4828" i="37"/>
  <c r="I4829" i="37"/>
  <c r="I4830" i="37"/>
  <c r="I4831" i="37"/>
  <c r="I4832" i="37"/>
  <c r="I4833" i="37"/>
  <c r="I4834" i="37"/>
  <c r="I4835" i="37"/>
  <c r="I4836" i="37"/>
  <c r="I4837" i="37"/>
  <c r="I4838" i="37"/>
  <c r="I4839" i="37"/>
  <c r="I4840" i="37"/>
  <c r="I4841" i="37"/>
  <c r="I4842" i="37"/>
  <c r="I4843" i="37"/>
  <c r="I4844" i="37"/>
  <c r="I4845" i="37"/>
  <c r="I4846" i="37"/>
  <c r="I4847" i="37"/>
  <c r="I4848" i="37"/>
  <c r="I4849" i="37"/>
  <c r="I4850" i="37"/>
  <c r="I4851" i="37"/>
  <c r="I4852" i="37"/>
  <c r="I4853" i="37"/>
  <c r="I4854" i="37"/>
  <c r="I4855" i="37"/>
  <c r="I4856" i="37"/>
  <c r="I4857" i="37"/>
  <c r="I4858" i="37"/>
  <c r="I4859" i="37"/>
  <c r="I4860" i="37"/>
  <c r="I4861" i="37"/>
  <c r="I4862" i="37"/>
  <c r="I4863" i="37"/>
  <c r="I4864" i="37"/>
  <c r="I4865" i="37"/>
  <c r="I4866" i="37"/>
  <c r="I4867" i="37"/>
  <c r="I4868" i="37"/>
  <c r="I4869" i="37"/>
  <c r="I4870" i="37"/>
  <c r="I4871" i="37"/>
  <c r="I4872" i="37"/>
  <c r="I4873" i="37"/>
  <c r="I4874" i="37"/>
  <c r="I4875" i="37"/>
  <c r="I4876" i="37"/>
  <c r="I4877" i="37"/>
  <c r="I4878" i="37"/>
  <c r="I4879" i="37"/>
  <c r="I4880" i="37"/>
  <c r="I4881" i="37"/>
  <c r="I4882" i="37"/>
  <c r="I4883" i="37"/>
  <c r="I4884" i="37"/>
  <c r="I4885" i="37"/>
  <c r="I4886" i="37"/>
  <c r="I4887" i="37"/>
  <c r="I4888" i="37"/>
  <c r="I4889" i="37"/>
  <c r="I4890" i="37"/>
  <c r="I4891" i="37"/>
  <c r="I4892" i="37"/>
  <c r="I4893" i="37"/>
  <c r="I4894" i="37"/>
  <c r="I4895" i="37"/>
  <c r="I4896" i="37"/>
  <c r="I4897" i="37"/>
  <c r="I4898" i="37"/>
  <c r="I4899" i="37"/>
  <c r="I4900" i="37"/>
  <c r="I4901" i="37"/>
  <c r="I4902" i="37"/>
  <c r="I4903" i="37"/>
  <c r="I4904" i="37"/>
  <c r="I4905" i="37"/>
  <c r="I4906" i="37"/>
  <c r="I4907" i="37"/>
  <c r="I4908" i="37"/>
  <c r="I4909" i="37"/>
  <c r="I4910" i="37"/>
  <c r="I4911" i="37"/>
  <c r="I4912" i="37"/>
  <c r="I4913" i="37"/>
  <c r="I4914" i="37"/>
  <c r="I4915" i="37"/>
  <c r="I4916" i="37"/>
  <c r="I4917" i="37"/>
  <c r="I4918" i="37"/>
  <c r="I4919" i="37"/>
  <c r="I4920" i="37"/>
  <c r="I4921" i="37"/>
  <c r="I4922" i="37"/>
  <c r="I4923" i="37"/>
  <c r="I4924" i="37"/>
  <c r="I4925" i="37"/>
  <c r="I4926" i="37"/>
  <c r="I4927" i="37"/>
  <c r="I4928" i="37"/>
  <c r="I4929" i="37"/>
  <c r="I4930" i="37"/>
  <c r="I4931" i="37"/>
  <c r="I4932" i="37"/>
  <c r="I4933" i="37"/>
  <c r="I4934" i="37"/>
  <c r="I4935" i="37"/>
  <c r="I4936" i="37"/>
  <c r="I4937" i="37"/>
  <c r="I4938" i="37"/>
  <c r="I4939" i="37"/>
  <c r="I4940" i="37"/>
  <c r="I4941" i="37"/>
  <c r="I4942" i="37"/>
  <c r="I4943" i="37"/>
  <c r="I4944" i="37"/>
  <c r="I4945" i="37"/>
  <c r="I4946" i="37"/>
  <c r="I4947" i="37"/>
  <c r="I4948" i="37"/>
  <c r="I4949" i="37"/>
  <c r="I4950" i="37"/>
  <c r="I4951" i="37"/>
  <c r="I4952" i="37"/>
  <c r="I4953" i="37"/>
  <c r="I4954" i="37"/>
  <c r="I4955" i="37"/>
  <c r="I4956" i="37"/>
  <c r="I4957" i="37"/>
  <c r="I4958" i="37"/>
  <c r="I4959" i="37"/>
  <c r="I4960" i="37"/>
  <c r="I4961" i="37"/>
  <c r="I4962" i="37"/>
  <c r="I4963" i="37"/>
  <c r="I4964" i="37"/>
  <c r="I4965" i="37"/>
  <c r="I4966" i="37"/>
  <c r="I4967" i="37"/>
  <c r="I4968" i="37"/>
  <c r="I4969" i="37"/>
  <c r="I4970" i="37"/>
  <c r="I4971" i="37"/>
  <c r="I4972" i="37"/>
  <c r="I4973" i="37"/>
  <c r="I4974" i="37"/>
  <c r="I4975" i="37"/>
  <c r="I4976" i="37"/>
  <c r="I4977" i="37"/>
  <c r="I4978" i="37"/>
  <c r="I4979" i="37"/>
  <c r="I4980" i="37"/>
  <c r="I4981" i="37"/>
  <c r="I4982" i="37"/>
  <c r="I4983" i="37"/>
  <c r="I4984" i="37"/>
  <c r="I4985" i="37"/>
  <c r="I4986" i="37"/>
  <c r="I4987" i="37"/>
  <c r="I4988" i="37"/>
  <c r="I4989" i="37"/>
  <c r="I4990" i="37"/>
  <c r="I4991" i="37"/>
  <c r="I4992" i="37"/>
  <c r="I4993" i="37"/>
  <c r="I4994" i="37"/>
  <c r="I4995" i="37"/>
  <c r="I4996" i="37"/>
  <c r="I4997" i="37"/>
  <c r="I4998" i="37"/>
  <c r="I4999" i="37"/>
  <c r="I5000" i="37"/>
  <c r="I5001" i="37"/>
  <c r="I5002" i="37"/>
  <c r="I5003" i="37"/>
  <c r="I5004" i="37"/>
  <c r="I5005" i="37"/>
  <c r="I5006" i="37"/>
  <c r="I5007" i="37"/>
  <c r="I5008" i="37"/>
  <c r="I5009" i="37"/>
  <c r="I5010" i="37"/>
  <c r="I5011" i="37"/>
  <c r="I5012" i="37"/>
  <c r="I5013" i="37"/>
  <c r="I5014" i="37"/>
  <c r="I5015" i="37"/>
  <c r="I5016" i="37"/>
  <c r="I5017" i="37"/>
  <c r="I5018" i="37"/>
  <c r="I5019" i="37"/>
  <c r="I5020" i="37"/>
  <c r="I5021" i="37"/>
  <c r="I5022" i="37"/>
  <c r="I5023" i="37"/>
  <c r="I5024" i="37"/>
  <c r="I5025" i="37"/>
  <c r="I5026" i="37"/>
  <c r="I5027" i="37"/>
  <c r="I5028" i="37"/>
  <c r="I5029" i="37"/>
  <c r="I5030" i="37"/>
  <c r="I5031" i="37"/>
  <c r="I5032" i="37"/>
  <c r="I5033" i="37"/>
  <c r="I5034" i="37"/>
  <c r="I5035" i="37"/>
  <c r="I5036" i="37"/>
  <c r="I5037" i="37"/>
  <c r="I5038" i="37"/>
  <c r="I5039" i="37"/>
  <c r="I5040" i="37"/>
  <c r="I5041" i="37"/>
  <c r="I5042" i="37"/>
  <c r="I5043" i="37"/>
  <c r="I5044" i="37"/>
  <c r="I5045" i="37"/>
  <c r="I5046" i="37"/>
  <c r="I5047" i="37"/>
  <c r="I5048" i="37"/>
  <c r="I5049" i="37"/>
  <c r="I5050" i="37"/>
  <c r="I5051" i="37"/>
  <c r="I5052" i="37"/>
  <c r="I5053" i="37"/>
  <c r="I5054" i="37"/>
  <c r="I5055" i="37"/>
  <c r="I5056" i="37"/>
  <c r="I5057" i="37"/>
  <c r="I5058" i="37"/>
  <c r="I5059" i="37"/>
  <c r="I5060" i="37"/>
  <c r="I5061" i="37"/>
  <c r="I5062" i="37"/>
  <c r="I5063" i="37"/>
  <c r="I5064" i="37"/>
  <c r="I5065" i="37"/>
  <c r="I5066" i="37"/>
  <c r="I5067" i="37"/>
  <c r="I5068" i="37"/>
  <c r="I5069" i="37"/>
  <c r="I5070" i="37"/>
  <c r="I5071" i="37"/>
  <c r="I5072" i="37"/>
  <c r="I5073" i="37"/>
  <c r="I5074" i="37"/>
  <c r="I5075" i="37"/>
  <c r="I5076" i="37"/>
  <c r="I5077" i="37"/>
  <c r="I5078" i="37"/>
  <c r="I5079" i="37"/>
  <c r="I5080" i="37"/>
  <c r="I5081" i="37"/>
  <c r="I5082" i="37"/>
  <c r="I5083" i="37"/>
  <c r="I5084" i="37"/>
  <c r="I5085" i="37"/>
  <c r="I5086" i="37"/>
  <c r="I5087" i="37"/>
  <c r="I5088" i="37"/>
  <c r="I5089" i="37"/>
  <c r="I5090" i="37"/>
  <c r="I5091" i="37"/>
  <c r="I5092" i="37"/>
  <c r="I5093" i="37"/>
  <c r="I5094" i="37"/>
  <c r="I5095" i="37"/>
  <c r="I5096" i="37"/>
  <c r="I5097" i="37"/>
  <c r="I5098" i="37"/>
  <c r="I5099" i="37"/>
  <c r="I5100" i="37"/>
  <c r="I5101" i="37"/>
  <c r="I5102" i="37"/>
  <c r="I5103" i="37"/>
  <c r="I5104" i="37"/>
  <c r="I5105" i="37"/>
  <c r="I5106" i="37"/>
  <c r="I5107" i="37"/>
  <c r="I5108" i="37"/>
  <c r="I5109" i="37"/>
  <c r="I5110" i="37"/>
  <c r="I5111" i="37"/>
  <c r="I5112" i="37"/>
  <c r="I5113" i="37"/>
  <c r="I5114" i="37"/>
  <c r="I5115" i="37"/>
  <c r="I5116" i="37"/>
  <c r="I5117" i="37"/>
  <c r="I5118" i="37"/>
  <c r="I5119" i="37"/>
  <c r="I5120" i="37"/>
  <c r="I5121" i="37"/>
  <c r="I5122" i="37"/>
  <c r="I5123" i="37"/>
  <c r="I5124" i="37"/>
  <c r="I5125" i="37"/>
  <c r="I5126" i="37"/>
  <c r="I5127" i="37"/>
  <c r="I5128" i="37"/>
  <c r="I5129" i="37"/>
  <c r="I5130" i="37"/>
  <c r="I5131" i="37"/>
  <c r="I5132" i="37"/>
  <c r="I5133" i="37"/>
  <c r="I5134" i="37"/>
  <c r="I5135" i="37"/>
  <c r="I5136" i="37"/>
  <c r="I5137" i="37"/>
  <c r="I5138" i="37"/>
  <c r="I5139" i="37"/>
  <c r="I5140" i="37"/>
  <c r="I5141" i="37"/>
  <c r="I5142" i="37"/>
  <c r="I5143" i="37"/>
  <c r="I5144" i="37"/>
  <c r="I5145" i="37"/>
  <c r="I5146" i="37"/>
  <c r="I5147" i="37"/>
  <c r="I5148" i="37"/>
  <c r="I5149" i="37"/>
  <c r="I5150" i="37"/>
  <c r="I5151" i="37"/>
  <c r="I5152" i="37"/>
  <c r="I5153" i="37"/>
  <c r="I5154" i="37"/>
  <c r="I5155" i="37"/>
  <c r="I5156" i="37"/>
  <c r="I5157" i="37"/>
  <c r="I5158" i="37"/>
  <c r="I5159" i="37"/>
  <c r="I5160" i="37"/>
  <c r="I5161" i="37"/>
  <c r="I5162" i="37"/>
  <c r="I5163" i="37"/>
  <c r="I5164" i="37"/>
  <c r="I5165" i="37"/>
  <c r="I5166" i="37"/>
  <c r="I5167" i="37"/>
  <c r="I5168" i="37"/>
  <c r="I5169" i="37"/>
  <c r="I5170" i="37"/>
  <c r="I5171" i="37"/>
  <c r="I5172" i="37"/>
  <c r="I5173" i="37"/>
  <c r="I5174" i="37"/>
  <c r="I5175" i="37"/>
  <c r="I5176" i="37"/>
  <c r="I5177" i="37"/>
  <c r="I5178" i="37"/>
  <c r="I5179" i="37"/>
  <c r="I5180" i="37"/>
  <c r="I5181" i="37"/>
  <c r="I5182" i="37"/>
  <c r="I5183" i="37"/>
  <c r="I5184" i="37"/>
  <c r="I5185" i="37"/>
  <c r="I5186" i="37"/>
  <c r="I5187" i="37"/>
  <c r="I5188" i="37"/>
  <c r="I5189" i="37"/>
  <c r="I5190" i="37"/>
  <c r="I5191" i="37"/>
  <c r="I5192" i="37"/>
  <c r="I5193" i="37"/>
  <c r="I5194" i="37"/>
  <c r="I5195" i="37"/>
  <c r="I5196" i="37"/>
  <c r="I5197" i="37"/>
  <c r="I5198" i="37"/>
  <c r="I5199" i="37"/>
  <c r="I5200" i="37"/>
  <c r="I5201" i="37"/>
  <c r="I5202" i="37"/>
  <c r="I5203" i="37"/>
  <c r="I5204" i="37"/>
  <c r="I5205" i="37"/>
  <c r="I5206" i="37"/>
  <c r="I5207" i="37"/>
  <c r="I5208" i="37"/>
  <c r="I5209" i="37"/>
  <c r="I5210" i="37"/>
  <c r="I5211" i="37"/>
  <c r="I5212" i="37"/>
  <c r="I5213" i="37"/>
  <c r="I5214" i="37"/>
  <c r="I5215" i="37"/>
  <c r="I5216" i="37"/>
  <c r="I5217" i="37"/>
  <c r="I5218" i="37"/>
  <c r="I5219" i="37"/>
  <c r="I5220" i="37"/>
  <c r="I5221" i="37"/>
  <c r="I5222" i="37"/>
  <c r="I5223" i="37"/>
  <c r="I5224" i="37"/>
  <c r="I5225" i="37"/>
  <c r="I5226" i="37"/>
  <c r="I5227" i="37"/>
  <c r="I5228" i="37"/>
  <c r="I5229" i="37"/>
  <c r="I5230" i="37"/>
  <c r="I5231" i="37"/>
  <c r="I5232" i="37"/>
  <c r="I5233" i="37"/>
  <c r="I5234" i="37"/>
  <c r="I5235" i="37"/>
  <c r="I5236" i="37"/>
  <c r="I5237" i="37"/>
  <c r="I5238" i="37"/>
  <c r="I5239" i="37"/>
  <c r="I5240" i="37"/>
  <c r="I5241" i="37"/>
  <c r="I5242" i="37"/>
  <c r="I5243" i="37"/>
  <c r="I5244" i="37"/>
  <c r="I5245" i="37"/>
  <c r="I5246" i="37"/>
  <c r="I5247" i="37"/>
  <c r="I5248" i="37"/>
  <c r="I5249" i="37"/>
  <c r="I5250" i="37"/>
  <c r="I5251" i="37"/>
  <c r="I5252" i="37"/>
  <c r="I5253" i="37"/>
  <c r="I5254" i="37"/>
  <c r="I5255" i="37"/>
  <c r="I5256" i="37"/>
  <c r="I5257" i="37"/>
  <c r="I5258" i="37"/>
  <c r="I5259" i="37"/>
  <c r="I5260" i="37"/>
  <c r="I5261" i="37"/>
  <c r="I5262" i="37"/>
  <c r="I5263" i="37"/>
  <c r="I5264" i="37"/>
  <c r="I5265" i="37"/>
  <c r="I5266" i="37"/>
  <c r="I5267" i="37"/>
  <c r="I5268" i="37"/>
  <c r="I5269" i="37"/>
  <c r="I5270" i="37"/>
  <c r="I5271" i="37"/>
  <c r="I5272" i="37"/>
  <c r="I5273" i="37"/>
  <c r="I5274" i="37"/>
  <c r="I5275" i="37"/>
  <c r="I5276" i="37"/>
  <c r="I5277" i="37"/>
  <c r="I5278" i="37"/>
  <c r="I5279" i="37"/>
  <c r="I5280" i="37"/>
  <c r="I5281" i="37"/>
  <c r="I5282" i="37"/>
  <c r="I5283" i="37"/>
  <c r="I5284" i="37"/>
  <c r="I5285" i="37"/>
  <c r="I5286" i="37"/>
  <c r="I5287" i="37"/>
  <c r="I5288" i="37"/>
  <c r="I5289" i="37"/>
  <c r="I5290" i="37"/>
  <c r="I5291" i="37"/>
  <c r="I5292" i="37"/>
  <c r="I5293" i="37"/>
  <c r="I5294" i="37"/>
  <c r="I5295" i="37"/>
  <c r="I5296" i="37"/>
  <c r="I5297" i="37"/>
  <c r="I5298" i="37"/>
  <c r="I5299" i="37"/>
  <c r="I5300" i="37"/>
  <c r="I5301" i="37"/>
  <c r="I5302" i="37"/>
  <c r="I5303" i="37"/>
  <c r="I5304" i="37"/>
  <c r="I5305" i="37"/>
  <c r="I5306" i="37"/>
  <c r="I5307" i="37"/>
  <c r="I5308" i="37"/>
  <c r="I5309" i="37"/>
  <c r="I5310" i="37"/>
  <c r="I5311" i="37"/>
  <c r="I5312" i="37"/>
  <c r="I5313" i="37"/>
  <c r="I5314" i="37"/>
  <c r="I5315" i="37"/>
  <c r="I5316" i="37"/>
  <c r="I5317" i="37"/>
  <c r="I5318" i="37"/>
  <c r="I5319" i="37"/>
  <c r="I5320" i="37"/>
  <c r="I5321" i="37"/>
  <c r="I5322" i="37"/>
  <c r="I5323" i="37"/>
  <c r="I5324" i="37"/>
  <c r="I5325" i="37"/>
  <c r="I5326" i="37"/>
  <c r="I5327" i="37"/>
  <c r="I5328" i="37"/>
  <c r="I5329" i="37"/>
  <c r="I5330" i="37"/>
  <c r="I5331" i="37"/>
  <c r="I5332" i="37"/>
  <c r="I5333" i="37"/>
  <c r="I5334" i="37"/>
  <c r="I5335" i="37"/>
  <c r="I5336" i="37"/>
  <c r="I5337" i="37"/>
  <c r="I5338" i="37"/>
  <c r="I5339" i="37"/>
  <c r="I5340" i="37"/>
  <c r="I5341" i="37"/>
  <c r="I5342" i="37"/>
  <c r="I5343" i="37"/>
  <c r="I5344" i="37"/>
  <c r="I5345" i="37"/>
  <c r="I5346" i="37"/>
  <c r="I5347" i="37"/>
  <c r="I5348" i="37"/>
  <c r="I5349" i="37"/>
  <c r="I5350" i="37"/>
  <c r="I5351" i="37"/>
  <c r="I5352" i="37"/>
  <c r="I5353" i="37"/>
  <c r="I5354" i="37"/>
  <c r="I5355" i="37"/>
  <c r="I5356" i="37"/>
  <c r="I5357" i="37"/>
  <c r="I5358" i="37"/>
  <c r="I5359" i="37"/>
  <c r="I5360" i="37"/>
  <c r="I5361" i="37"/>
  <c r="I5362" i="37"/>
  <c r="I5363" i="37"/>
  <c r="I5364" i="37"/>
  <c r="I5365" i="37"/>
  <c r="I5366" i="37"/>
  <c r="I5367" i="37"/>
  <c r="I5368" i="37"/>
  <c r="I5369" i="37"/>
  <c r="I5370" i="37"/>
  <c r="I5371" i="37"/>
  <c r="I5372" i="37"/>
  <c r="I5373" i="37"/>
  <c r="I5374" i="37"/>
  <c r="I5375" i="37"/>
  <c r="I5376" i="37"/>
  <c r="I5377" i="37"/>
  <c r="I5378" i="37"/>
  <c r="I5379" i="37"/>
  <c r="I5380" i="37"/>
  <c r="I5381" i="37"/>
  <c r="I5382" i="37"/>
  <c r="I5383" i="37"/>
  <c r="I5384" i="37"/>
  <c r="I5385" i="37"/>
  <c r="I5386" i="37"/>
  <c r="I5387" i="37"/>
  <c r="I5388" i="37"/>
  <c r="I5389" i="37"/>
  <c r="I5390" i="37"/>
  <c r="I5391" i="37"/>
  <c r="I5392" i="37"/>
  <c r="I5393" i="37"/>
  <c r="I5394" i="37"/>
  <c r="I5395" i="37"/>
  <c r="I5396" i="37"/>
  <c r="I5397" i="37"/>
  <c r="I5398" i="37"/>
  <c r="I5399" i="37"/>
  <c r="I5400" i="37"/>
  <c r="I5401" i="37"/>
  <c r="I5402" i="37"/>
  <c r="I5403" i="37"/>
  <c r="I5404" i="37"/>
  <c r="I5405" i="37"/>
  <c r="I5406" i="37"/>
  <c r="I5407" i="37"/>
  <c r="I5408" i="37"/>
  <c r="I5409" i="37"/>
  <c r="I5410" i="37"/>
  <c r="I5411" i="37"/>
  <c r="I5412" i="37"/>
  <c r="I5413" i="37"/>
  <c r="I5414" i="37"/>
  <c r="I5415" i="37"/>
  <c r="I5416" i="37"/>
  <c r="I5417" i="37"/>
  <c r="I5418" i="37"/>
  <c r="I5419" i="37"/>
  <c r="I5420" i="37"/>
  <c r="I5421" i="37"/>
  <c r="I5422" i="37"/>
  <c r="I5423" i="37"/>
  <c r="I5424" i="37"/>
  <c r="I5425" i="37"/>
  <c r="I5426" i="37"/>
  <c r="I5427" i="37"/>
  <c r="I5428" i="37"/>
  <c r="I5429" i="37"/>
  <c r="I5430" i="37"/>
  <c r="I5431" i="37"/>
  <c r="I5432" i="37"/>
  <c r="I5433" i="37"/>
  <c r="I5434" i="37"/>
  <c r="I5435" i="37"/>
  <c r="I5436" i="37"/>
  <c r="I5437" i="37"/>
  <c r="I5438" i="37"/>
  <c r="I5439" i="37"/>
  <c r="I5440" i="37"/>
  <c r="I5441" i="37"/>
  <c r="I5442" i="37"/>
  <c r="I5443" i="37"/>
  <c r="I5444" i="37"/>
  <c r="I5445" i="37"/>
  <c r="I5446" i="37"/>
  <c r="I5447" i="37"/>
  <c r="I5448" i="37"/>
  <c r="I5449" i="37"/>
  <c r="I5450" i="37"/>
  <c r="I5451" i="37"/>
  <c r="I5452" i="37"/>
  <c r="I5453" i="37"/>
  <c r="I5454" i="37"/>
  <c r="I5455" i="37"/>
  <c r="I5456" i="37"/>
  <c r="I5457" i="37"/>
  <c r="I5458" i="37"/>
  <c r="I5459" i="37"/>
  <c r="I5460" i="37"/>
  <c r="I5461" i="37"/>
  <c r="I5462" i="37"/>
  <c r="I5463" i="37"/>
  <c r="I5464" i="37"/>
  <c r="I5465" i="37"/>
  <c r="I5466" i="37"/>
  <c r="I5467" i="37"/>
  <c r="I5468" i="37"/>
  <c r="I5469" i="37"/>
  <c r="I5470" i="37"/>
  <c r="I5471" i="37"/>
  <c r="I5472" i="37"/>
  <c r="I5473" i="37"/>
  <c r="I5474" i="37"/>
  <c r="I5475" i="37"/>
  <c r="I5476" i="37"/>
  <c r="I5477" i="37"/>
  <c r="I5478" i="37"/>
  <c r="I5479" i="37"/>
  <c r="I5480" i="37"/>
  <c r="I5481" i="37"/>
  <c r="I5482" i="37"/>
  <c r="I5483" i="37"/>
  <c r="I5484" i="37"/>
  <c r="I5485" i="37"/>
  <c r="I5486" i="37"/>
  <c r="I5487" i="37"/>
  <c r="I5488" i="37"/>
  <c r="I5489" i="37"/>
  <c r="I5490" i="37"/>
  <c r="I5491" i="37"/>
  <c r="I5492" i="37"/>
  <c r="I5493" i="37"/>
  <c r="I5494" i="37"/>
  <c r="I5495" i="37"/>
  <c r="I5496" i="37"/>
  <c r="I5497" i="37"/>
  <c r="I5498" i="37"/>
  <c r="I5499" i="37"/>
  <c r="I5500" i="37"/>
  <c r="I5501" i="37"/>
  <c r="I5502" i="37"/>
  <c r="I5503" i="37"/>
  <c r="I5504" i="37"/>
  <c r="I5505" i="37"/>
  <c r="I5506" i="37"/>
  <c r="I5507" i="37"/>
  <c r="I5508" i="37"/>
  <c r="I5509" i="37"/>
  <c r="I5510" i="37"/>
  <c r="I5511" i="37"/>
  <c r="I5512" i="37"/>
  <c r="I5513" i="37"/>
  <c r="I5514" i="37"/>
  <c r="I5515" i="37"/>
  <c r="I5516" i="37"/>
  <c r="I5517" i="37"/>
  <c r="I5518" i="37"/>
  <c r="I5519" i="37"/>
  <c r="I5520" i="37"/>
  <c r="I5521" i="37"/>
  <c r="I5522" i="37"/>
  <c r="I5523" i="37"/>
  <c r="I5524" i="37"/>
  <c r="I5525" i="37"/>
  <c r="I5526" i="37"/>
  <c r="I5527" i="37"/>
  <c r="I5528" i="37"/>
  <c r="I5529" i="37"/>
  <c r="I5530" i="37"/>
  <c r="I5531" i="37"/>
  <c r="I5532" i="37"/>
  <c r="I5533" i="37"/>
  <c r="I5534" i="37"/>
  <c r="I5535" i="37"/>
  <c r="I5536" i="37"/>
  <c r="I5537" i="37"/>
  <c r="I5538" i="37"/>
  <c r="I5539" i="37"/>
  <c r="I5540" i="37"/>
  <c r="I5541" i="37"/>
  <c r="I5542" i="37"/>
  <c r="I5543" i="37"/>
  <c r="I5544" i="37"/>
  <c r="I5545" i="37"/>
  <c r="I5546" i="37"/>
  <c r="I5547" i="37"/>
  <c r="I5548" i="37"/>
  <c r="I5549" i="37"/>
  <c r="I5550" i="37"/>
  <c r="I5551" i="37"/>
  <c r="I5552" i="37"/>
  <c r="I5553" i="37"/>
  <c r="I5554" i="37"/>
  <c r="I5555" i="37"/>
  <c r="I5556" i="37"/>
  <c r="I5557" i="37"/>
  <c r="I5558" i="37"/>
  <c r="I5559" i="37"/>
  <c r="I5560" i="37"/>
  <c r="I5561" i="37"/>
  <c r="I5562" i="37"/>
  <c r="I5563" i="37"/>
  <c r="I5564" i="37"/>
  <c r="I5565" i="37"/>
  <c r="I5566" i="37"/>
  <c r="I5567" i="37"/>
  <c r="I5568" i="37"/>
  <c r="I5569" i="37"/>
  <c r="I5570" i="37"/>
  <c r="I5571" i="37"/>
  <c r="I5572" i="37"/>
  <c r="I5573" i="37"/>
  <c r="I5574" i="37"/>
  <c r="I5575" i="37"/>
  <c r="I5576" i="37"/>
  <c r="I5577" i="37"/>
  <c r="I5578" i="37"/>
  <c r="I5579" i="37"/>
  <c r="I5580" i="37"/>
  <c r="I5581" i="37"/>
  <c r="I5582" i="37"/>
  <c r="I5583" i="37"/>
  <c r="I5584" i="37"/>
  <c r="I5585" i="37"/>
  <c r="I5586" i="37"/>
  <c r="I5587" i="37"/>
  <c r="I5588" i="37"/>
  <c r="I5589" i="37"/>
  <c r="I5590" i="37"/>
  <c r="I5591" i="37"/>
  <c r="I5592" i="37"/>
  <c r="I5593" i="37"/>
  <c r="I5594" i="37"/>
  <c r="I5595" i="37"/>
  <c r="I5596" i="37"/>
  <c r="I5597" i="37"/>
  <c r="I5598" i="37"/>
  <c r="I5599" i="37"/>
  <c r="I5600" i="37"/>
  <c r="I5601" i="37"/>
  <c r="I5602" i="37"/>
  <c r="I5603" i="37"/>
  <c r="I5604" i="37"/>
  <c r="I5605" i="37"/>
  <c r="I5606" i="37"/>
  <c r="I5607" i="37"/>
  <c r="I5608" i="37"/>
  <c r="I5609" i="37"/>
  <c r="I5610" i="37"/>
  <c r="I5611" i="37"/>
  <c r="I5612" i="37"/>
  <c r="I5613" i="37"/>
  <c r="I5614" i="37"/>
  <c r="I5615" i="37"/>
  <c r="I5616" i="37"/>
  <c r="I5617" i="37"/>
  <c r="I5618" i="37"/>
  <c r="I5619" i="37"/>
  <c r="I5620" i="37"/>
  <c r="I5621" i="37"/>
  <c r="I5622" i="37"/>
  <c r="I5623" i="37"/>
  <c r="I5624" i="37"/>
  <c r="I5625" i="37"/>
  <c r="I5626" i="37"/>
  <c r="I5627" i="37"/>
  <c r="I5628" i="37"/>
  <c r="I5629" i="37"/>
  <c r="I5630" i="37"/>
  <c r="I5631" i="37"/>
  <c r="I5632" i="37"/>
  <c r="I5633" i="37"/>
  <c r="I5634" i="37"/>
  <c r="I5635" i="37"/>
  <c r="I5636" i="37"/>
  <c r="I5637" i="37"/>
  <c r="I5638" i="37"/>
  <c r="I5639" i="37"/>
  <c r="I5640" i="37"/>
  <c r="I5641" i="37"/>
  <c r="I5642" i="37"/>
  <c r="I5643" i="37"/>
  <c r="I5644" i="37"/>
  <c r="I5645" i="37"/>
  <c r="I5646" i="37"/>
  <c r="I5647" i="37"/>
  <c r="I5648" i="37"/>
  <c r="I5649" i="37"/>
  <c r="I5650" i="37"/>
  <c r="I5651" i="37"/>
  <c r="I5652" i="37"/>
  <c r="I5653" i="37"/>
  <c r="I5654" i="37"/>
  <c r="I5655" i="37"/>
  <c r="I5656" i="37"/>
  <c r="I5657" i="37"/>
  <c r="I5658" i="37"/>
  <c r="I5659" i="37"/>
  <c r="I5660" i="37"/>
  <c r="I5661" i="37"/>
  <c r="I5662" i="37"/>
  <c r="I5663" i="37"/>
  <c r="I5664" i="37"/>
  <c r="I5665" i="37"/>
  <c r="I5666" i="37"/>
  <c r="I5667" i="37"/>
  <c r="I5668" i="37"/>
  <c r="I5669" i="37"/>
  <c r="I5670" i="37"/>
  <c r="I5671" i="37"/>
  <c r="I5672" i="37"/>
  <c r="I5673" i="37"/>
  <c r="I5674" i="37"/>
  <c r="I5675" i="37"/>
  <c r="I5676" i="37"/>
  <c r="I5677" i="37"/>
  <c r="I5678" i="37"/>
  <c r="I5679" i="37"/>
  <c r="I5680" i="37"/>
  <c r="I5681" i="37"/>
  <c r="I5682" i="37"/>
  <c r="I5683" i="37"/>
  <c r="I5684" i="37"/>
  <c r="I5685" i="37"/>
  <c r="I5686" i="37"/>
  <c r="I5687" i="37"/>
  <c r="I5688" i="37"/>
  <c r="I5689" i="37"/>
  <c r="I5690" i="37"/>
  <c r="I5691" i="37"/>
  <c r="I5692" i="37"/>
  <c r="I5693" i="37"/>
  <c r="I5694" i="37"/>
  <c r="I5695" i="37"/>
  <c r="I5696" i="37"/>
  <c r="I5697" i="37"/>
  <c r="I5698" i="37"/>
  <c r="I5699" i="37"/>
  <c r="I5700" i="37"/>
  <c r="I5701" i="37"/>
  <c r="I5702" i="37"/>
  <c r="I5703" i="37"/>
  <c r="I5704" i="37"/>
  <c r="I5705" i="37"/>
  <c r="I5706" i="37"/>
  <c r="I5707" i="37"/>
  <c r="I5708" i="37"/>
  <c r="I5709" i="37"/>
  <c r="I5710" i="37"/>
  <c r="I5711" i="37"/>
  <c r="I5712" i="37"/>
  <c r="I5713" i="37"/>
  <c r="I5714" i="37"/>
  <c r="I5715" i="37"/>
  <c r="I5716" i="37"/>
  <c r="I5717" i="37"/>
  <c r="I5718" i="37"/>
  <c r="I5719" i="37"/>
  <c r="I5720" i="37"/>
  <c r="I5721" i="37"/>
  <c r="I5722" i="37"/>
  <c r="I5723" i="37"/>
  <c r="I5724" i="37"/>
  <c r="I5725" i="37"/>
  <c r="I5726" i="37"/>
  <c r="I5727" i="37"/>
  <c r="I5728" i="37"/>
  <c r="I5729" i="37"/>
  <c r="I5730" i="37"/>
  <c r="I5731" i="37"/>
  <c r="I5732" i="37"/>
  <c r="I5733" i="37"/>
  <c r="I5734" i="37"/>
  <c r="I5735" i="37"/>
  <c r="I5736" i="37"/>
  <c r="I5737" i="37"/>
  <c r="I5738" i="37"/>
  <c r="I5739" i="37"/>
  <c r="I5740" i="37"/>
  <c r="I5741" i="37"/>
  <c r="I5742" i="37"/>
  <c r="I5743" i="37"/>
  <c r="I5744" i="37"/>
  <c r="I5745" i="37"/>
  <c r="I5746" i="37"/>
  <c r="I5747" i="37"/>
  <c r="I5748" i="37"/>
  <c r="I5749" i="37"/>
  <c r="I5750" i="37"/>
  <c r="I5751" i="37"/>
  <c r="I5752" i="37"/>
  <c r="I5753" i="37"/>
  <c r="I5754" i="37"/>
  <c r="I5755" i="37"/>
  <c r="I5756" i="37"/>
  <c r="I5757" i="37"/>
  <c r="I5758" i="37"/>
  <c r="I5759" i="37"/>
  <c r="I5760" i="37"/>
  <c r="I5761" i="37"/>
  <c r="I5762" i="37"/>
  <c r="I5763" i="37"/>
  <c r="I5764" i="37"/>
  <c r="I5765" i="37"/>
  <c r="I5766" i="37"/>
  <c r="I5767" i="37"/>
  <c r="I5768" i="37"/>
  <c r="I5769" i="37"/>
  <c r="I5770" i="37"/>
  <c r="I5771" i="37"/>
  <c r="I5772" i="37"/>
  <c r="I5773" i="37"/>
  <c r="I5774" i="37"/>
  <c r="I5775" i="37"/>
  <c r="I5776" i="37"/>
  <c r="I5777" i="37"/>
  <c r="I5778" i="37"/>
  <c r="I5779" i="37"/>
  <c r="I5780" i="37"/>
  <c r="I5781" i="37"/>
  <c r="I5782" i="37"/>
  <c r="I5783" i="37"/>
  <c r="I5784" i="37"/>
  <c r="I5785" i="37"/>
  <c r="I5786" i="37"/>
  <c r="I5787" i="37"/>
  <c r="I5788" i="37"/>
  <c r="I5789" i="37"/>
  <c r="I5790" i="37"/>
  <c r="I5791" i="37"/>
  <c r="I5792" i="37"/>
  <c r="I5793" i="37"/>
  <c r="I5794" i="37"/>
  <c r="I5795" i="37"/>
  <c r="I5796" i="37"/>
  <c r="I5797" i="37"/>
  <c r="I5798" i="37"/>
  <c r="I5799" i="37"/>
  <c r="I5800" i="37"/>
  <c r="I5801" i="37"/>
  <c r="I5802" i="37"/>
  <c r="I5803" i="37"/>
  <c r="I5804" i="37"/>
  <c r="I5805" i="37"/>
  <c r="I5806" i="37"/>
  <c r="I5807" i="37"/>
  <c r="I5808" i="37"/>
  <c r="I5809" i="37"/>
  <c r="I5810" i="37"/>
  <c r="I5811" i="37"/>
  <c r="I5812" i="37"/>
  <c r="I5813" i="37"/>
  <c r="I5814" i="37"/>
  <c r="I5815" i="37"/>
  <c r="I5816" i="37"/>
  <c r="I5817" i="37"/>
  <c r="I5818" i="37"/>
  <c r="I5819" i="37"/>
  <c r="I5820" i="37"/>
  <c r="I5821" i="37"/>
  <c r="I5822" i="37"/>
  <c r="I5823" i="37"/>
  <c r="I5824" i="37"/>
  <c r="I5825" i="37"/>
  <c r="I5826" i="37"/>
  <c r="I5827" i="37"/>
  <c r="I5828" i="37"/>
  <c r="I5829" i="37"/>
  <c r="I5830" i="37"/>
  <c r="I5831" i="37"/>
  <c r="I5832" i="37"/>
  <c r="I5833" i="37"/>
  <c r="I5834" i="37"/>
  <c r="I5835" i="37"/>
  <c r="I5836" i="37"/>
  <c r="I5837" i="37"/>
  <c r="I5838" i="37"/>
  <c r="I5839" i="37"/>
  <c r="I5840" i="37"/>
  <c r="I5841" i="37"/>
  <c r="I5842" i="37"/>
  <c r="I5843" i="37"/>
  <c r="I5844" i="37"/>
  <c r="I5845" i="37"/>
  <c r="I5846" i="37"/>
  <c r="I5847" i="37"/>
  <c r="I5848" i="37"/>
  <c r="I5849" i="37"/>
  <c r="I5850" i="37"/>
  <c r="I5851" i="37"/>
  <c r="I5852" i="37"/>
  <c r="I5853" i="37"/>
  <c r="I5854" i="37"/>
  <c r="I5855" i="37"/>
  <c r="I5856" i="37"/>
  <c r="I5857" i="37"/>
  <c r="I5858" i="37"/>
  <c r="I5859" i="37"/>
  <c r="I5860" i="37"/>
  <c r="I5861" i="37"/>
  <c r="I5862" i="37"/>
  <c r="I5863" i="37"/>
  <c r="I5864" i="37"/>
  <c r="I5865" i="37"/>
  <c r="I5866" i="37"/>
  <c r="I5867" i="37"/>
  <c r="I5868" i="37"/>
  <c r="I5869" i="37"/>
  <c r="I5870" i="37"/>
  <c r="I5871" i="37"/>
  <c r="I5872" i="37"/>
  <c r="I5873" i="37"/>
  <c r="I5874" i="37"/>
  <c r="I5875" i="37"/>
  <c r="I5876" i="37"/>
  <c r="I5877" i="37"/>
  <c r="I5878" i="37"/>
  <c r="I5879" i="37"/>
  <c r="I5880" i="37"/>
  <c r="I5881" i="37"/>
  <c r="I5882" i="37"/>
  <c r="I5883" i="37"/>
  <c r="I5884" i="37"/>
  <c r="I5885" i="37"/>
  <c r="I5886" i="37"/>
  <c r="I5887" i="37"/>
  <c r="I5888" i="37"/>
  <c r="I5889" i="37"/>
  <c r="I5890" i="37"/>
  <c r="I5891" i="37"/>
  <c r="I5892" i="37"/>
  <c r="I5893" i="37"/>
  <c r="I5894" i="37"/>
  <c r="I5895" i="37"/>
  <c r="I5896" i="37"/>
  <c r="I5897" i="37"/>
  <c r="I5898" i="37"/>
  <c r="I5899" i="37"/>
  <c r="I5900" i="37"/>
  <c r="I5901" i="37"/>
  <c r="I5902" i="37"/>
  <c r="I5903" i="37"/>
  <c r="I5904" i="37"/>
  <c r="I5905" i="37"/>
  <c r="I5906" i="37"/>
  <c r="I5907" i="37"/>
  <c r="I5908" i="37"/>
  <c r="I5909" i="37"/>
  <c r="I5910" i="37"/>
  <c r="I5911" i="37"/>
  <c r="I5912" i="37"/>
  <c r="I5913" i="37"/>
  <c r="I5914" i="37"/>
  <c r="I5915" i="37"/>
  <c r="I5916" i="37"/>
  <c r="I5917" i="37"/>
  <c r="I5918" i="37"/>
  <c r="I5919" i="37"/>
  <c r="I5920" i="37"/>
  <c r="I5921" i="37"/>
  <c r="I5922" i="37"/>
  <c r="I5923" i="37"/>
  <c r="I5924" i="37"/>
  <c r="I5925" i="37"/>
  <c r="I5926" i="37"/>
  <c r="I5927" i="37"/>
  <c r="I5928" i="37"/>
  <c r="I5929" i="37"/>
  <c r="I5930" i="37"/>
  <c r="I5931" i="37"/>
  <c r="I5932" i="37"/>
  <c r="I5933" i="37"/>
  <c r="I5934" i="37"/>
  <c r="I5935" i="37"/>
  <c r="I5936" i="37"/>
  <c r="I5937" i="37"/>
  <c r="I5938" i="37"/>
  <c r="I5939" i="37"/>
  <c r="I5940" i="37"/>
  <c r="I5941" i="37"/>
  <c r="I5942" i="37"/>
  <c r="I5943" i="37"/>
  <c r="I5944" i="37"/>
  <c r="I5945" i="37"/>
  <c r="I5946" i="37"/>
  <c r="I5947" i="37"/>
  <c r="I5948" i="37"/>
  <c r="I5949" i="37"/>
  <c r="I5950" i="37"/>
  <c r="I5951" i="37"/>
  <c r="I5952" i="37"/>
  <c r="I5953" i="37"/>
  <c r="I5954" i="37"/>
  <c r="I5955" i="37"/>
  <c r="I5956" i="37"/>
  <c r="I5957" i="37"/>
  <c r="I5958" i="37"/>
  <c r="I5959" i="37"/>
  <c r="I5960" i="37"/>
  <c r="I5961" i="37"/>
  <c r="I5962" i="37"/>
  <c r="I5963" i="37"/>
  <c r="I5964" i="37"/>
  <c r="I5965" i="37"/>
  <c r="I5966" i="37"/>
  <c r="I5967" i="37"/>
  <c r="I5968" i="37"/>
  <c r="I5969" i="37"/>
  <c r="I5970" i="37"/>
  <c r="I5971" i="37"/>
  <c r="I5972" i="37"/>
  <c r="I5973" i="37"/>
  <c r="I5974" i="37"/>
  <c r="I5975" i="37"/>
  <c r="I5976" i="37"/>
  <c r="I5977" i="37"/>
  <c r="I5978" i="37"/>
  <c r="I5979" i="37"/>
  <c r="I5980" i="37"/>
  <c r="I5981" i="37"/>
  <c r="I5982" i="37"/>
  <c r="I5983" i="37"/>
  <c r="I5984" i="37"/>
  <c r="I5985" i="37"/>
  <c r="I5986" i="37"/>
  <c r="I5987" i="37"/>
  <c r="I5988" i="37"/>
  <c r="I5989" i="37"/>
  <c r="I5990" i="37"/>
  <c r="I5991" i="37"/>
  <c r="I5992" i="37"/>
  <c r="I5993" i="37"/>
  <c r="I5994" i="37"/>
  <c r="I5995" i="37"/>
  <c r="I5996" i="37"/>
  <c r="I5997" i="37"/>
  <c r="I5998" i="37"/>
  <c r="I5999" i="37"/>
  <c r="I6000" i="37"/>
  <c r="I6001" i="37"/>
  <c r="I6002" i="37"/>
  <c r="I6003" i="37"/>
  <c r="I6004" i="37"/>
  <c r="I6005" i="37"/>
  <c r="I6006" i="37"/>
  <c r="I6007" i="37"/>
  <c r="I6008" i="37"/>
  <c r="I6009" i="37"/>
  <c r="I6010" i="37"/>
  <c r="I6011" i="37"/>
  <c r="I6012" i="37"/>
  <c r="I6013" i="37"/>
  <c r="I6014" i="37"/>
  <c r="I6015" i="37"/>
  <c r="I6016" i="37"/>
  <c r="I6017" i="37"/>
  <c r="I6018" i="37"/>
  <c r="I6019" i="37"/>
  <c r="I6020" i="37"/>
  <c r="I6021" i="37"/>
  <c r="I6022" i="37"/>
  <c r="I6023" i="37"/>
  <c r="I6024" i="37"/>
  <c r="I6025" i="37"/>
  <c r="I6026" i="37"/>
  <c r="I6027" i="37"/>
  <c r="I6028" i="37"/>
  <c r="I6029" i="37"/>
  <c r="I6030" i="37"/>
  <c r="I6031" i="37"/>
  <c r="I6032" i="37"/>
  <c r="I6033" i="37"/>
  <c r="I6034" i="37"/>
  <c r="I6035" i="37"/>
  <c r="I6036" i="37"/>
  <c r="I6037" i="37"/>
  <c r="I6038" i="37"/>
  <c r="I6039" i="37"/>
  <c r="I6040" i="37"/>
  <c r="I6041" i="37"/>
  <c r="I6042" i="37"/>
  <c r="I6043" i="37"/>
  <c r="I6044" i="37"/>
  <c r="I6045" i="37"/>
  <c r="I6046" i="37"/>
  <c r="I6047" i="37"/>
  <c r="I6048" i="37"/>
  <c r="I6049" i="37"/>
  <c r="I6050" i="37"/>
  <c r="I6051" i="37"/>
  <c r="I6052" i="37"/>
  <c r="I6053" i="37"/>
  <c r="I6054" i="37"/>
  <c r="I6055" i="37"/>
  <c r="I6056" i="37"/>
  <c r="I6057" i="37"/>
  <c r="I6058" i="37"/>
  <c r="I6059" i="37"/>
  <c r="I6060" i="37"/>
  <c r="I6061" i="37"/>
  <c r="I6062" i="37"/>
  <c r="I6063" i="37"/>
  <c r="I6064" i="37"/>
  <c r="I6065" i="37"/>
  <c r="I6066" i="37"/>
  <c r="I6067" i="37"/>
  <c r="I6068" i="37"/>
  <c r="I6069" i="37"/>
  <c r="I6070" i="37"/>
  <c r="I6071" i="37"/>
  <c r="I6072" i="37"/>
  <c r="I6073" i="37"/>
  <c r="I6074" i="37"/>
  <c r="I6075" i="37"/>
  <c r="I6076" i="37"/>
  <c r="I6077" i="37"/>
  <c r="I6078" i="37"/>
  <c r="I6079" i="37"/>
  <c r="I6080" i="37"/>
  <c r="I6081" i="37"/>
  <c r="I6082" i="37"/>
  <c r="I6083" i="37"/>
  <c r="I6084" i="37"/>
  <c r="I6085" i="37"/>
  <c r="I6086" i="37"/>
  <c r="I6087" i="37"/>
  <c r="I6088" i="37"/>
  <c r="I6089" i="37"/>
  <c r="I6090" i="37"/>
  <c r="I6091" i="37"/>
  <c r="I6092" i="37"/>
  <c r="I6093" i="37"/>
  <c r="I6094" i="37"/>
  <c r="I6095" i="37"/>
  <c r="I6096" i="37"/>
  <c r="I6097" i="37"/>
  <c r="I6098" i="37"/>
  <c r="I6099" i="37"/>
  <c r="I6100" i="37"/>
  <c r="I6101" i="37"/>
  <c r="I6102" i="37"/>
  <c r="I6103" i="37"/>
  <c r="I6104" i="37"/>
  <c r="I6105" i="37"/>
  <c r="I6106" i="37"/>
  <c r="I6107" i="37"/>
  <c r="I6108" i="37"/>
  <c r="I6109" i="37"/>
  <c r="I6110" i="37"/>
  <c r="I6111" i="37"/>
  <c r="I6112" i="37"/>
  <c r="I6113" i="37"/>
  <c r="I6114" i="37"/>
  <c r="I6115" i="37"/>
  <c r="I6116" i="37"/>
  <c r="I6117" i="37"/>
  <c r="I6118" i="37"/>
  <c r="I6119" i="37"/>
  <c r="I6120" i="37"/>
  <c r="I6121" i="37"/>
  <c r="I6122" i="37"/>
  <c r="I6123" i="37"/>
  <c r="I6124" i="37"/>
  <c r="I6125" i="37"/>
  <c r="I6126" i="37"/>
  <c r="I6127" i="37"/>
  <c r="I6128" i="37"/>
  <c r="I6129" i="37"/>
  <c r="I6130" i="37"/>
  <c r="I6131" i="37"/>
  <c r="I6132" i="37"/>
  <c r="I6133" i="37"/>
  <c r="I6134" i="37"/>
  <c r="I6135" i="37"/>
  <c r="I6136" i="37"/>
  <c r="I6137" i="37"/>
  <c r="I6138" i="37"/>
  <c r="I6139" i="37"/>
  <c r="I6140" i="37"/>
  <c r="I6141" i="37"/>
  <c r="I6142" i="37"/>
  <c r="I6143" i="37"/>
  <c r="I6144" i="37"/>
  <c r="I6145" i="37"/>
  <c r="I6146" i="37"/>
  <c r="I6147" i="37"/>
  <c r="I6148" i="37"/>
  <c r="I6149" i="37"/>
  <c r="I6150" i="37"/>
  <c r="I6151" i="37"/>
  <c r="I6152" i="37"/>
  <c r="I6153" i="37"/>
  <c r="I6154" i="37"/>
  <c r="I6155" i="37"/>
  <c r="I6156" i="37"/>
  <c r="I6157" i="37"/>
  <c r="I6158" i="37"/>
  <c r="I6159" i="37"/>
  <c r="I6160" i="37"/>
  <c r="I6161" i="37"/>
  <c r="I6162" i="37"/>
  <c r="I6163" i="37"/>
  <c r="I6164" i="37"/>
  <c r="I6165" i="37"/>
  <c r="I6166" i="37"/>
  <c r="I6167" i="37"/>
  <c r="I6168" i="37"/>
  <c r="I6169" i="37"/>
  <c r="I6170" i="37"/>
  <c r="I6171" i="37"/>
  <c r="I6172" i="37"/>
  <c r="I6173" i="37"/>
  <c r="I6174" i="37"/>
  <c r="I6175" i="37"/>
  <c r="I6176" i="37"/>
  <c r="I6177" i="37"/>
  <c r="I6178" i="37"/>
  <c r="I6179" i="37"/>
  <c r="I6180" i="37"/>
  <c r="I6181" i="37"/>
  <c r="I6182" i="37"/>
  <c r="I6183" i="37"/>
  <c r="I6184" i="37"/>
  <c r="I6185" i="37"/>
  <c r="I6186" i="37"/>
  <c r="I6187" i="37"/>
  <c r="I6188" i="37"/>
  <c r="I6189" i="37"/>
  <c r="I6190" i="37"/>
  <c r="I6191" i="37"/>
  <c r="I6192" i="37"/>
  <c r="I6193" i="37"/>
  <c r="I6194" i="37"/>
  <c r="I6195" i="37"/>
  <c r="I6196" i="37"/>
  <c r="I6197" i="37"/>
  <c r="I6198" i="37"/>
  <c r="I6199" i="37"/>
  <c r="I6200" i="37"/>
  <c r="I6201" i="37"/>
  <c r="I6202" i="37"/>
  <c r="I6203" i="37"/>
  <c r="I6204" i="37"/>
  <c r="I6205" i="37"/>
  <c r="I6206" i="37"/>
  <c r="I6207" i="37"/>
  <c r="I6208" i="37"/>
  <c r="I6209" i="37"/>
  <c r="I6210" i="37"/>
  <c r="I6211" i="37"/>
  <c r="I6212" i="37"/>
  <c r="I6213" i="37"/>
  <c r="I6214" i="37"/>
  <c r="I6215" i="37"/>
  <c r="I6216" i="37"/>
  <c r="I6217" i="37"/>
  <c r="I6218" i="37"/>
  <c r="I6219" i="37"/>
  <c r="I6220" i="37"/>
  <c r="I6221" i="37"/>
  <c r="I6222" i="37"/>
  <c r="I6223" i="37"/>
  <c r="I6224" i="37"/>
  <c r="I6225" i="37"/>
  <c r="I6226" i="37"/>
  <c r="I6227" i="37"/>
  <c r="I6228" i="37"/>
  <c r="I6229" i="37"/>
  <c r="I6230" i="37"/>
  <c r="I6231" i="37"/>
  <c r="I6232" i="37"/>
  <c r="I6233" i="37"/>
  <c r="I6234" i="37"/>
  <c r="I6235" i="37"/>
  <c r="I6236" i="37"/>
  <c r="I6237" i="37"/>
  <c r="I6238" i="37"/>
  <c r="I6239" i="37"/>
  <c r="I6240" i="37"/>
  <c r="I6241" i="37"/>
  <c r="I6242" i="37"/>
  <c r="I6243" i="37"/>
  <c r="I6244" i="37"/>
  <c r="I6245" i="37"/>
  <c r="I6246" i="37"/>
  <c r="I6247" i="37"/>
  <c r="I6248" i="37"/>
  <c r="I6249" i="37"/>
  <c r="I6250" i="37"/>
  <c r="I6251" i="37"/>
  <c r="I6252" i="37"/>
  <c r="I6253" i="37"/>
  <c r="I6254" i="37"/>
  <c r="I6255" i="37"/>
  <c r="I6256" i="37"/>
  <c r="I6257" i="37"/>
  <c r="I6258" i="37"/>
  <c r="I6259" i="37"/>
  <c r="I6260" i="37"/>
  <c r="I6261" i="37"/>
  <c r="I6262" i="37"/>
  <c r="I6263" i="37"/>
  <c r="I6264" i="37"/>
  <c r="I6265" i="37"/>
  <c r="I6266" i="37"/>
  <c r="I6267" i="37"/>
  <c r="I6268" i="37"/>
  <c r="I6269" i="37"/>
  <c r="I6270" i="37"/>
  <c r="I6271" i="37"/>
  <c r="I6272" i="37"/>
  <c r="I6273" i="37"/>
  <c r="I6274" i="37"/>
  <c r="I6275" i="37"/>
  <c r="I6276" i="37"/>
  <c r="I6277" i="37"/>
  <c r="I6278" i="37"/>
  <c r="I6279" i="37"/>
  <c r="I6280" i="37"/>
  <c r="I6281" i="37"/>
  <c r="I6282" i="37"/>
  <c r="I6283" i="37"/>
  <c r="I6284" i="37"/>
  <c r="I6285" i="37"/>
  <c r="I6286" i="37"/>
  <c r="I6287" i="37"/>
  <c r="I6288" i="37"/>
  <c r="I6289" i="37"/>
  <c r="I6290" i="37"/>
  <c r="I6291" i="37"/>
  <c r="I6292" i="37"/>
  <c r="I6293" i="37"/>
  <c r="I6294" i="37"/>
  <c r="I6295" i="37"/>
  <c r="I6296" i="37"/>
  <c r="I6297" i="37"/>
  <c r="I6298" i="37"/>
  <c r="I6299" i="37"/>
  <c r="I6300" i="37"/>
  <c r="I6301" i="37"/>
  <c r="I6302" i="37"/>
  <c r="I6303" i="37"/>
  <c r="I6304" i="37"/>
  <c r="I6305" i="37"/>
  <c r="I6306" i="37"/>
  <c r="I6307" i="37"/>
  <c r="I6308" i="37"/>
  <c r="I6309" i="37"/>
  <c r="I6310" i="37"/>
  <c r="I6311" i="37"/>
  <c r="I6312" i="37"/>
  <c r="I6313" i="37"/>
  <c r="I6314" i="37"/>
  <c r="I6315" i="37"/>
  <c r="I6316" i="37"/>
  <c r="I6317" i="37"/>
  <c r="I6318" i="37"/>
  <c r="I6319" i="37"/>
  <c r="I6320" i="37"/>
  <c r="I6321" i="37"/>
  <c r="I6322" i="37"/>
  <c r="I6323" i="37"/>
  <c r="I6324" i="37"/>
  <c r="I6325" i="37"/>
  <c r="I6326" i="37"/>
  <c r="I6327" i="37"/>
  <c r="I6328" i="37"/>
  <c r="I6329" i="37"/>
  <c r="I6330" i="37"/>
  <c r="I6331" i="37"/>
  <c r="I6332" i="37"/>
  <c r="I6333" i="37"/>
  <c r="I6334" i="37"/>
  <c r="I6335" i="37"/>
  <c r="I6336" i="37"/>
  <c r="I6337" i="37"/>
  <c r="I6338" i="37"/>
  <c r="I6339" i="37"/>
  <c r="I6340" i="37"/>
  <c r="I6341" i="37"/>
  <c r="I6342" i="37"/>
  <c r="I6343" i="37"/>
  <c r="I6344" i="37"/>
  <c r="I6345" i="37"/>
  <c r="I6346" i="37"/>
  <c r="I6347" i="37"/>
  <c r="I6348" i="37"/>
  <c r="I6349" i="37"/>
  <c r="I6350" i="37"/>
  <c r="I6351" i="37"/>
  <c r="I6352" i="37"/>
  <c r="I6353" i="37"/>
  <c r="I6354" i="37"/>
  <c r="I6355" i="37"/>
  <c r="I6356" i="37"/>
  <c r="I6357" i="37"/>
  <c r="I6358" i="37"/>
  <c r="I6359" i="37"/>
  <c r="I6360" i="37"/>
  <c r="I6361" i="37"/>
  <c r="I6362" i="37"/>
  <c r="I6363" i="37"/>
  <c r="I6364" i="37"/>
  <c r="I6365" i="37"/>
  <c r="I6366" i="37"/>
  <c r="I6367" i="37"/>
  <c r="I6368" i="37"/>
  <c r="I6369" i="37"/>
  <c r="I6370" i="37"/>
  <c r="I6371" i="37"/>
  <c r="I6372" i="37"/>
  <c r="I6373" i="37"/>
  <c r="I6374" i="37"/>
  <c r="I6375" i="37"/>
  <c r="I6376" i="37"/>
  <c r="I6377" i="37"/>
  <c r="I6378" i="37"/>
  <c r="I6379" i="37"/>
  <c r="I6380" i="37"/>
  <c r="I6381" i="37"/>
  <c r="I6382" i="37"/>
  <c r="I6383" i="37"/>
  <c r="I6384" i="37"/>
  <c r="I6385" i="37"/>
  <c r="I6386" i="37"/>
  <c r="I6387" i="37"/>
  <c r="I6388" i="37"/>
  <c r="I6389" i="37"/>
  <c r="I6390" i="37"/>
  <c r="I6391" i="37"/>
  <c r="I6392" i="37"/>
  <c r="I6393" i="37"/>
  <c r="I6394" i="37"/>
  <c r="I6395" i="37"/>
  <c r="I6396" i="37"/>
  <c r="I6397" i="37"/>
  <c r="I6398" i="37"/>
  <c r="I6399" i="37"/>
  <c r="I6400" i="37"/>
  <c r="I6401" i="37"/>
  <c r="I6402" i="37"/>
  <c r="I6403" i="37"/>
  <c r="I6404" i="37"/>
  <c r="I6405" i="37"/>
  <c r="I6406" i="37"/>
  <c r="I6407" i="37"/>
  <c r="I6408" i="37"/>
  <c r="I6409" i="37"/>
  <c r="I6410" i="37"/>
  <c r="I6411" i="37"/>
  <c r="I6412" i="37"/>
  <c r="I6413" i="37"/>
  <c r="I6414" i="37"/>
  <c r="I6415" i="37"/>
  <c r="I6416" i="37"/>
  <c r="I6417" i="37"/>
  <c r="I6418" i="37"/>
  <c r="I6419" i="37"/>
  <c r="I6420" i="37"/>
  <c r="I6421" i="37"/>
  <c r="I6422" i="37"/>
  <c r="I6423" i="37"/>
  <c r="I6424" i="37"/>
  <c r="I6425" i="37"/>
  <c r="I6426" i="37"/>
  <c r="I6427" i="37"/>
  <c r="I6428" i="37"/>
  <c r="I6429" i="37"/>
  <c r="I6430" i="37"/>
  <c r="I6431" i="37"/>
  <c r="I6432" i="37"/>
  <c r="I6433" i="37"/>
  <c r="I6434" i="37"/>
  <c r="I6435" i="37"/>
  <c r="I6436" i="37"/>
  <c r="I6437" i="37"/>
  <c r="I6438" i="37"/>
  <c r="I6439" i="37"/>
  <c r="I6440" i="37"/>
  <c r="I6441" i="37"/>
  <c r="I6442" i="37"/>
  <c r="I6443" i="37"/>
  <c r="I6444" i="37"/>
  <c r="I6445" i="37"/>
  <c r="I6446" i="37"/>
  <c r="I6447" i="37"/>
  <c r="I6448" i="37"/>
  <c r="I6449" i="37"/>
  <c r="I6450" i="37"/>
  <c r="I6451" i="37"/>
  <c r="I6452" i="37"/>
  <c r="I6453" i="37"/>
  <c r="I6454" i="37"/>
  <c r="I6455" i="37"/>
  <c r="I6456" i="37"/>
  <c r="I6457" i="37"/>
  <c r="I6458" i="37"/>
  <c r="I6459" i="37"/>
  <c r="I6460" i="37"/>
  <c r="I6461" i="37"/>
  <c r="I6462" i="37"/>
  <c r="I6463" i="37"/>
  <c r="I6464" i="37"/>
  <c r="I6465" i="37"/>
  <c r="I6466" i="37"/>
  <c r="I6467" i="37"/>
  <c r="I6468" i="37"/>
  <c r="I6469" i="37"/>
  <c r="I6470" i="37"/>
  <c r="I6471" i="37"/>
  <c r="I6472" i="37"/>
  <c r="I6473" i="37"/>
  <c r="I6474" i="37"/>
  <c r="I6475" i="37"/>
  <c r="I6476" i="37"/>
  <c r="I6477" i="37"/>
  <c r="I6478" i="37"/>
  <c r="I6479" i="37"/>
  <c r="I6480" i="37"/>
  <c r="I6481" i="37"/>
  <c r="I6482" i="37"/>
  <c r="I6483" i="37"/>
  <c r="I6484" i="37"/>
  <c r="I6485" i="37"/>
  <c r="I6486" i="37"/>
  <c r="I6487" i="37"/>
  <c r="I6488" i="37"/>
  <c r="I6489" i="37"/>
  <c r="I6490" i="37"/>
  <c r="I6491" i="37"/>
  <c r="I6492" i="37"/>
  <c r="I6493" i="37"/>
  <c r="I6494" i="37"/>
  <c r="I6495" i="37"/>
  <c r="I6496" i="37"/>
  <c r="I6497" i="37"/>
  <c r="I6498" i="37"/>
  <c r="I6499" i="37"/>
  <c r="I6500" i="37"/>
  <c r="I6501" i="37"/>
  <c r="I6502" i="37"/>
  <c r="I6503" i="37"/>
  <c r="I6504" i="37"/>
  <c r="I6505" i="37"/>
  <c r="I6506" i="37"/>
  <c r="I6507" i="37"/>
  <c r="I6508" i="37"/>
  <c r="I6509" i="37"/>
  <c r="I6510" i="37"/>
  <c r="I6511" i="37"/>
  <c r="I6512" i="37"/>
  <c r="I6513" i="37"/>
  <c r="I6514" i="37"/>
  <c r="I6515" i="37"/>
  <c r="I6516" i="37"/>
  <c r="I6517" i="37"/>
  <c r="I6518" i="37"/>
  <c r="I6519" i="37"/>
  <c r="I6520" i="37"/>
  <c r="I6521" i="37"/>
  <c r="I6522" i="37"/>
  <c r="I6523" i="37"/>
  <c r="I6524" i="37"/>
  <c r="I6525" i="37"/>
  <c r="I6526" i="37"/>
  <c r="I6527" i="37"/>
  <c r="I6528" i="37"/>
  <c r="I6529" i="37"/>
  <c r="I6530" i="37"/>
  <c r="I6531" i="37"/>
  <c r="I6532" i="37"/>
  <c r="I6533" i="37"/>
  <c r="I6534" i="37"/>
  <c r="I6535" i="37"/>
  <c r="I6536" i="37"/>
  <c r="I6537" i="37"/>
  <c r="I6538" i="37"/>
  <c r="I6539" i="37"/>
  <c r="I6540" i="37"/>
  <c r="I6541" i="37"/>
  <c r="I6542" i="37"/>
  <c r="I6543" i="37"/>
  <c r="I6544" i="37"/>
  <c r="I6545" i="37"/>
  <c r="I6546" i="37"/>
  <c r="I6547" i="37"/>
  <c r="I6548" i="37"/>
  <c r="I6549" i="37"/>
  <c r="I6550" i="37"/>
  <c r="I6551" i="37"/>
  <c r="I6552" i="37"/>
  <c r="I6553" i="37"/>
  <c r="I6554" i="37"/>
  <c r="I6555" i="37"/>
  <c r="I6556" i="37"/>
  <c r="I6557" i="37"/>
  <c r="I6558" i="37"/>
  <c r="I6559" i="37"/>
  <c r="I6560" i="37"/>
  <c r="I6561" i="37"/>
  <c r="I6562" i="37"/>
  <c r="I6563" i="37"/>
  <c r="I6564" i="37"/>
  <c r="I6565" i="37"/>
  <c r="I6566" i="37"/>
  <c r="I6567" i="37"/>
  <c r="I6568" i="37"/>
  <c r="I6569" i="37"/>
  <c r="I6570" i="37"/>
  <c r="I6571" i="37"/>
  <c r="I6572" i="37"/>
  <c r="I6573" i="37"/>
  <c r="I6574" i="37"/>
  <c r="I6575" i="37"/>
  <c r="I6576" i="37"/>
  <c r="I6577" i="37"/>
  <c r="I6578" i="37"/>
  <c r="I6579" i="37"/>
  <c r="I6580" i="37"/>
  <c r="I6581" i="37"/>
  <c r="I6582" i="37"/>
  <c r="I6583" i="37"/>
  <c r="I6584" i="37"/>
  <c r="I6585" i="37"/>
  <c r="I6586" i="37"/>
  <c r="I6587" i="37"/>
  <c r="I6588" i="37"/>
  <c r="I6589" i="37"/>
  <c r="I6590" i="37"/>
  <c r="I6591" i="37"/>
  <c r="I6592" i="37"/>
  <c r="I6593" i="37"/>
  <c r="I6594" i="37"/>
  <c r="I6595" i="37"/>
  <c r="I6596" i="37"/>
  <c r="I6597" i="37"/>
  <c r="I6598" i="37"/>
  <c r="I6599" i="37"/>
  <c r="I6600" i="37"/>
  <c r="I6601" i="37"/>
  <c r="I6602" i="37"/>
  <c r="I6603" i="37"/>
  <c r="I6604" i="37"/>
  <c r="I6605" i="37"/>
  <c r="I6606" i="37"/>
  <c r="I6607" i="37"/>
  <c r="I6608" i="37"/>
  <c r="I6609" i="37"/>
  <c r="I6610" i="37"/>
  <c r="I6611" i="37"/>
  <c r="I6612" i="37"/>
  <c r="I6613" i="37"/>
  <c r="I6614" i="37"/>
  <c r="I6615" i="37"/>
  <c r="I6616" i="37"/>
  <c r="I6617" i="37"/>
  <c r="I6618" i="37"/>
  <c r="I6619" i="37"/>
  <c r="I6620" i="37"/>
  <c r="I6621" i="37"/>
  <c r="I6622" i="37"/>
  <c r="I6623" i="37"/>
  <c r="I6624" i="37"/>
  <c r="I6625" i="37"/>
  <c r="I6626" i="37"/>
  <c r="I6627" i="37"/>
  <c r="I6628" i="37"/>
  <c r="I6629" i="37"/>
  <c r="I6630" i="37"/>
  <c r="I6631" i="37"/>
  <c r="I6632" i="37"/>
  <c r="I6633" i="37"/>
  <c r="I6634" i="37"/>
  <c r="I6635" i="37"/>
  <c r="I6636" i="37"/>
  <c r="I6637" i="37"/>
  <c r="I6638" i="37"/>
  <c r="I6639" i="37"/>
  <c r="I6640" i="37"/>
  <c r="I6641" i="37"/>
  <c r="I6642" i="37"/>
  <c r="I6643" i="37"/>
  <c r="I6644" i="37"/>
  <c r="I6645" i="37"/>
  <c r="I6646" i="37"/>
  <c r="I6647" i="37"/>
  <c r="I6648" i="37"/>
  <c r="I6649" i="37"/>
  <c r="I6650" i="37"/>
  <c r="I6651" i="37"/>
  <c r="I6652" i="37"/>
  <c r="I6653" i="37"/>
  <c r="I6654" i="37"/>
  <c r="I6655" i="37"/>
  <c r="I6656" i="37"/>
  <c r="I6657" i="37"/>
  <c r="I6658" i="37"/>
  <c r="I6659" i="37"/>
  <c r="I6660" i="37"/>
  <c r="I6661" i="37"/>
  <c r="I6662" i="37"/>
  <c r="I6663" i="37"/>
  <c r="I6664" i="37"/>
  <c r="I6665" i="37"/>
  <c r="I6666" i="37"/>
  <c r="I6667" i="37"/>
  <c r="I6668" i="37"/>
  <c r="I6669" i="37"/>
  <c r="I6670" i="37"/>
  <c r="I6671" i="37"/>
  <c r="I6672" i="37"/>
  <c r="I6673" i="37"/>
  <c r="I6674" i="37"/>
  <c r="I6675" i="37"/>
  <c r="I6676" i="37"/>
  <c r="I6677" i="37"/>
  <c r="I6678" i="37"/>
  <c r="I6679" i="37"/>
  <c r="I6680" i="37"/>
  <c r="I6681" i="37"/>
  <c r="I6682" i="37"/>
  <c r="I6683" i="37"/>
  <c r="I6684" i="37"/>
  <c r="I6685" i="37"/>
  <c r="I6686" i="37"/>
  <c r="I6687" i="37"/>
  <c r="I6688" i="37"/>
  <c r="I6689" i="37"/>
  <c r="I6690" i="37"/>
  <c r="I6691" i="37"/>
  <c r="I6692" i="37"/>
  <c r="I6693" i="37"/>
  <c r="I6694" i="37"/>
  <c r="I6695" i="37"/>
  <c r="I6696" i="37"/>
  <c r="I6697" i="37"/>
  <c r="I6698" i="37"/>
  <c r="I6699" i="37"/>
  <c r="I6700" i="37"/>
  <c r="I6701" i="37"/>
  <c r="I6702" i="37"/>
  <c r="I6703" i="37"/>
  <c r="I6704" i="37"/>
  <c r="I6705" i="37"/>
  <c r="I6706" i="37"/>
  <c r="I6707" i="37"/>
  <c r="I6708" i="37"/>
  <c r="I6709" i="37"/>
  <c r="I6710" i="37"/>
  <c r="I6711" i="37"/>
  <c r="I6712" i="37"/>
  <c r="I6713" i="37"/>
  <c r="I6714" i="37"/>
  <c r="I6715" i="37"/>
  <c r="I6716" i="37"/>
  <c r="I6717" i="37"/>
  <c r="I6718" i="37"/>
  <c r="I6719" i="37"/>
  <c r="I6720" i="37"/>
  <c r="I6721" i="37"/>
  <c r="I6722" i="37"/>
  <c r="I6723" i="37"/>
  <c r="I6724" i="37"/>
  <c r="I6725" i="37"/>
  <c r="I6726" i="37"/>
  <c r="I6727" i="37"/>
  <c r="I6728" i="37"/>
  <c r="I6729" i="37"/>
  <c r="I6730" i="37"/>
  <c r="I6731" i="37"/>
  <c r="I6732" i="37"/>
  <c r="I6733" i="37"/>
  <c r="I6734" i="37"/>
  <c r="I6735" i="37"/>
  <c r="I6736" i="37"/>
  <c r="I6737" i="37"/>
  <c r="I6738" i="37"/>
  <c r="I6739" i="37"/>
  <c r="I6740" i="37"/>
  <c r="I6741" i="37"/>
  <c r="I6742" i="37"/>
  <c r="I6743" i="37"/>
  <c r="I6744" i="37"/>
  <c r="I6745" i="37"/>
  <c r="I6746" i="37"/>
  <c r="I6747" i="37"/>
  <c r="I6748" i="37"/>
  <c r="I6749" i="37"/>
  <c r="I6750" i="37"/>
  <c r="I6751" i="37"/>
  <c r="I6752" i="37"/>
  <c r="I6753" i="37"/>
  <c r="I6754" i="37"/>
  <c r="I6755" i="37"/>
  <c r="I6756" i="37"/>
  <c r="I6757" i="37"/>
  <c r="I6758" i="37"/>
  <c r="I6759" i="37"/>
  <c r="I6760" i="37"/>
  <c r="I6761" i="37"/>
  <c r="I6762" i="37"/>
  <c r="I6763" i="37"/>
  <c r="I6764" i="37"/>
  <c r="I6765" i="37"/>
  <c r="I6766" i="37"/>
  <c r="I6767" i="37"/>
  <c r="I6768" i="37"/>
  <c r="I6769" i="37"/>
  <c r="I6770" i="37"/>
  <c r="I6771" i="37"/>
  <c r="I6772" i="37"/>
  <c r="I6773" i="37"/>
  <c r="I6774" i="37"/>
  <c r="I6775" i="37"/>
  <c r="I6776" i="37"/>
  <c r="I6777" i="37"/>
  <c r="I6778" i="37"/>
  <c r="I6779" i="37"/>
  <c r="I6780" i="37"/>
  <c r="I6781" i="37"/>
  <c r="I6782" i="37"/>
  <c r="I6783" i="37"/>
  <c r="I6784" i="37"/>
  <c r="I6785" i="37"/>
  <c r="I6786" i="37"/>
  <c r="I6787" i="37"/>
  <c r="I6788" i="37"/>
  <c r="I6789" i="37"/>
  <c r="I6790" i="37"/>
  <c r="I6791" i="37"/>
  <c r="I6792" i="37"/>
  <c r="I6793" i="37"/>
  <c r="I6794" i="37"/>
  <c r="I6795" i="37"/>
  <c r="I6796" i="37"/>
  <c r="I6797" i="37"/>
  <c r="I6798" i="37"/>
  <c r="I6799" i="37"/>
  <c r="I6800" i="37"/>
  <c r="I6801" i="37"/>
  <c r="I6802" i="37"/>
  <c r="I6803" i="37"/>
  <c r="I6804" i="37"/>
  <c r="I6805" i="37"/>
  <c r="I6806" i="37"/>
  <c r="I6807" i="37"/>
  <c r="I6808" i="37"/>
  <c r="I6809" i="37"/>
  <c r="I6810" i="37"/>
  <c r="I6811" i="37"/>
  <c r="I6812" i="37"/>
  <c r="I6813" i="37"/>
  <c r="I6814" i="37"/>
  <c r="I6815" i="37"/>
  <c r="I6816" i="37"/>
  <c r="I6817" i="37"/>
  <c r="I6818" i="37"/>
  <c r="I6819" i="37"/>
  <c r="I6820" i="37"/>
  <c r="I6821" i="37"/>
  <c r="I6822" i="37"/>
  <c r="I6823" i="37"/>
  <c r="I6824" i="37"/>
  <c r="I6825" i="37"/>
  <c r="I6826" i="37"/>
  <c r="I6827" i="37"/>
  <c r="I6828" i="37"/>
  <c r="I6829" i="37"/>
  <c r="I6830" i="37"/>
  <c r="I6831" i="37"/>
  <c r="I6832" i="37"/>
  <c r="I6833" i="37"/>
  <c r="I6834" i="37"/>
  <c r="I6835" i="37"/>
  <c r="I6836" i="37"/>
  <c r="I6837" i="37"/>
  <c r="I6838" i="37"/>
  <c r="I6839" i="37"/>
  <c r="I6840" i="37"/>
  <c r="I6841" i="37"/>
  <c r="I6842" i="37"/>
  <c r="I6843" i="37"/>
  <c r="I6844" i="37"/>
  <c r="I6845" i="37"/>
  <c r="I6846" i="37"/>
  <c r="I6847" i="37"/>
  <c r="I6848" i="37"/>
  <c r="I6849" i="37"/>
  <c r="I6850" i="37"/>
  <c r="I6851" i="37"/>
  <c r="I6852" i="37"/>
  <c r="I6853" i="37"/>
  <c r="I6854" i="37"/>
  <c r="I6855" i="37"/>
  <c r="I6856" i="37"/>
  <c r="I6857" i="37"/>
  <c r="I6858" i="37"/>
  <c r="I6859" i="37"/>
  <c r="I6860" i="37"/>
  <c r="I6861" i="37"/>
  <c r="I6862" i="37"/>
  <c r="I6863" i="37"/>
  <c r="I6864" i="37"/>
  <c r="I6865" i="37"/>
  <c r="I6866" i="37"/>
  <c r="I6867" i="37"/>
  <c r="I6868" i="37"/>
  <c r="I6869" i="37"/>
  <c r="I6870" i="37"/>
  <c r="I6871" i="37"/>
  <c r="I6872" i="37"/>
  <c r="I6873" i="37"/>
  <c r="I6874" i="37"/>
  <c r="I6875" i="37"/>
  <c r="I6876" i="37"/>
  <c r="I6877" i="37"/>
  <c r="I6878" i="37"/>
  <c r="I6879" i="37"/>
  <c r="I6880" i="37"/>
  <c r="I6881" i="37"/>
  <c r="I6882" i="37"/>
  <c r="I6883" i="37"/>
  <c r="I6884" i="37"/>
  <c r="I6885" i="37"/>
  <c r="I6886" i="37"/>
  <c r="I6887" i="37"/>
  <c r="I6888" i="37"/>
  <c r="I6889" i="37"/>
  <c r="I6890" i="37"/>
  <c r="I6891" i="37"/>
  <c r="I6892" i="37"/>
  <c r="I6893" i="37"/>
  <c r="I6894" i="37"/>
  <c r="I6895" i="37"/>
  <c r="I6896" i="37"/>
  <c r="I6897" i="37"/>
  <c r="I6898" i="37"/>
  <c r="I6899" i="37"/>
  <c r="I6900" i="37"/>
  <c r="I6901" i="37"/>
  <c r="I6902" i="37"/>
  <c r="I6903" i="37"/>
  <c r="I6904" i="37"/>
  <c r="I6905" i="37"/>
  <c r="I6906" i="37"/>
  <c r="I6907" i="37"/>
  <c r="I6908" i="37"/>
  <c r="I6909" i="37"/>
  <c r="I6910" i="37"/>
  <c r="I6911" i="37"/>
  <c r="I6912" i="37"/>
  <c r="I6913" i="37"/>
  <c r="I6914" i="37"/>
  <c r="I6915" i="37"/>
  <c r="I6916" i="37"/>
  <c r="I6917" i="37"/>
  <c r="I6918" i="37"/>
  <c r="I6919" i="37"/>
  <c r="I6920" i="37"/>
  <c r="I6921" i="37"/>
  <c r="I6922" i="37"/>
  <c r="I6923" i="37"/>
  <c r="I6924" i="37"/>
  <c r="I6925" i="37"/>
  <c r="I6926" i="37"/>
  <c r="I6927" i="37"/>
  <c r="I6928" i="37"/>
  <c r="I6929" i="37"/>
  <c r="I6930" i="37"/>
  <c r="I6931" i="37"/>
  <c r="I6932" i="37"/>
  <c r="I6933" i="37"/>
  <c r="I6934" i="37"/>
  <c r="I6935" i="37"/>
  <c r="I6936" i="37"/>
  <c r="I6937" i="37"/>
  <c r="I6938" i="37"/>
  <c r="I6939" i="37"/>
  <c r="I6940" i="37"/>
  <c r="I6941" i="37"/>
  <c r="I6942" i="37"/>
  <c r="I6943" i="37"/>
  <c r="I6944" i="37"/>
  <c r="I6945" i="37"/>
  <c r="I6946" i="37"/>
  <c r="I6947" i="37"/>
  <c r="I6948" i="37"/>
  <c r="I6949" i="37"/>
  <c r="I6950" i="37"/>
  <c r="I6951" i="37"/>
  <c r="I6952" i="37"/>
  <c r="I6953" i="37"/>
  <c r="I6954" i="37"/>
  <c r="I6955" i="37"/>
  <c r="I6956" i="37"/>
  <c r="I6957" i="37"/>
  <c r="I6958" i="37"/>
  <c r="I6959" i="37"/>
  <c r="I6960" i="37"/>
  <c r="I6961" i="37"/>
  <c r="I6962" i="37"/>
  <c r="I6963" i="37"/>
  <c r="I6964" i="37"/>
  <c r="I6965" i="37"/>
  <c r="I6966" i="37"/>
  <c r="I6967" i="37"/>
  <c r="I6968" i="37"/>
  <c r="I6969" i="37"/>
  <c r="I6970" i="37"/>
  <c r="I6971" i="37"/>
  <c r="I6972" i="37"/>
  <c r="I6973" i="37"/>
  <c r="I6974" i="37"/>
  <c r="I6975" i="37"/>
  <c r="I6976" i="37"/>
  <c r="I6977" i="37"/>
  <c r="I6978" i="37"/>
  <c r="I6979" i="37"/>
  <c r="I6980" i="37"/>
  <c r="I6981" i="37"/>
  <c r="I6982" i="37"/>
  <c r="I6983" i="37"/>
  <c r="I6984" i="37"/>
  <c r="I6985" i="37"/>
  <c r="I6986" i="37"/>
  <c r="I6987" i="37"/>
  <c r="I6988" i="37"/>
  <c r="I6989" i="37"/>
  <c r="I6990" i="37"/>
  <c r="I6991" i="37"/>
  <c r="I6992" i="37"/>
  <c r="I6993" i="37"/>
  <c r="I6994" i="37"/>
  <c r="I6995" i="37"/>
  <c r="I6996" i="37"/>
  <c r="I6997" i="37"/>
  <c r="I6998" i="37"/>
  <c r="I6999" i="37"/>
  <c r="I7000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38" i="37"/>
  <c r="H39" i="37"/>
  <c r="H40" i="37"/>
  <c r="H41" i="37"/>
  <c r="H42" i="37"/>
  <c r="H43" i="37"/>
  <c r="H44" i="37"/>
  <c r="H45" i="37"/>
  <c r="H46" i="37"/>
  <c r="H47" i="37"/>
  <c r="H48" i="37"/>
  <c r="H49" i="37"/>
  <c r="H50" i="37"/>
  <c r="H51" i="37"/>
  <c r="H52" i="37"/>
  <c r="H53" i="37"/>
  <c r="H54" i="37"/>
  <c r="H55" i="37"/>
  <c r="H56" i="37"/>
  <c r="H57" i="37"/>
  <c r="H58" i="37"/>
  <c r="H59" i="37"/>
  <c r="H60" i="37"/>
  <c r="H61" i="37"/>
  <c r="H62" i="37"/>
  <c r="H63" i="37"/>
  <c r="H64" i="37"/>
  <c r="H65" i="37"/>
  <c r="H66" i="37"/>
  <c r="H67" i="37"/>
  <c r="H68" i="37"/>
  <c r="H69" i="37"/>
  <c r="H70" i="37"/>
  <c r="H71" i="37"/>
  <c r="H72" i="37"/>
  <c r="H73" i="37"/>
  <c r="H74" i="37"/>
  <c r="H75" i="37"/>
  <c r="H76" i="37"/>
  <c r="H77" i="37"/>
  <c r="H78" i="37"/>
  <c r="H79" i="37"/>
  <c r="H80" i="37"/>
  <c r="H81" i="37"/>
  <c r="H82" i="37"/>
  <c r="H83" i="37"/>
  <c r="H84" i="37"/>
  <c r="H85" i="37"/>
  <c r="H86" i="37"/>
  <c r="H87" i="37"/>
  <c r="H88" i="37"/>
  <c r="H89" i="37"/>
  <c r="H90" i="37"/>
  <c r="H91" i="37"/>
  <c r="H92" i="37"/>
  <c r="H93" i="37"/>
  <c r="H94" i="37"/>
  <c r="H95" i="37"/>
  <c r="H96" i="37"/>
  <c r="H97" i="37"/>
  <c r="H98" i="37"/>
  <c r="H99" i="37"/>
  <c r="H100" i="37"/>
  <c r="H101" i="37"/>
  <c r="H102" i="37"/>
  <c r="H103" i="37"/>
  <c r="H104" i="37"/>
  <c r="H105" i="37"/>
  <c r="H106" i="37"/>
  <c r="H107" i="37"/>
  <c r="H108" i="37"/>
  <c r="H109" i="37"/>
  <c r="H110" i="37"/>
  <c r="H111" i="37"/>
  <c r="H112" i="37"/>
  <c r="H113" i="37"/>
  <c r="H114" i="37"/>
  <c r="H115" i="37"/>
  <c r="H116" i="37"/>
  <c r="H117" i="37"/>
  <c r="H118" i="37"/>
  <c r="H119" i="37"/>
  <c r="H120" i="37"/>
  <c r="H121" i="37"/>
  <c r="H122" i="37"/>
  <c r="H123" i="37"/>
  <c r="H124" i="37"/>
  <c r="H125" i="37"/>
  <c r="H126" i="37"/>
  <c r="H127" i="37"/>
  <c r="H128" i="37"/>
  <c r="H129" i="37"/>
  <c r="H130" i="37"/>
  <c r="H131" i="37"/>
  <c r="H132" i="37"/>
  <c r="H133" i="37"/>
  <c r="H134" i="37"/>
  <c r="H135" i="37"/>
  <c r="H136" i="37"/>
  <c r="H137" i="37"/>
  <c r="H138" i="37"/>
  <c r="H139" i="37"/>
  <c r="H140" i="37"/>
  <c r="H141" i="37"/>
  <c r="H142" i="37"/>
  <c r="H143" i="37"/>
  <c r="H144" i="37"/>
  <c r="H145" i="37"/>
  <c r="H146" i="37"/>
  <c r="H147" i="37"/>
  <c r="H148" i="37"/>
  <c r="H149" i="37"/>
  <c r="H150" i="37"/>
  <c r="H151" i="37"/>
  <c r="H152" i="37"/>
  <c r="H153" i="37"/>
  <c r="H154" i="37"/>
  <c r="H155" i="37"/>
  <c r="H156" i="37"/>
  <c r="H157" i="37"/>
  <c r="H158" i="37"/>
  <c r="H159" i="37"/>
  <c r="H160" i="37"/>
  <c r="H161" i="37"/>
  <c r="H162" i="37"/>
  <c r="H163" i="37"/>
  <c r="H164" i="37"/>
  <c r="H165" i="37"/>
  <c r="H166" i="37"/>
  <c r="H167" i="37"/>
  <c r="H168" i="37"/>
  <c r="H169" i="37"/>
  <c r="H170" i="37"/>
  <c r="H171" i="37"/>
  <c r="H172" i="37"/>
  <c r="H173" i="37"/>
  <c r="H174" i="37"/>
  <c r="H175" i="37"/>
  <c r="H176" i="37"/>
  <c r="H177" i="37"/>
  <c r="H178" i="37"/>
  <c r="H179" i="37"/>
  <c r="H180" i="37"/>
  <c r="H181" i="37"/>
  <c r="H182" i="37"/>
  <c r="H183" i="37"/>
  <c r="H184" i="37"/>
  <c r="H185" i="37"/>
  <c r="H186" i="37"/>
  <c r="H187" i="37"/>
  <c r="H188" i="37"/>
  <c r="H189" i="37"/>
  <c r="H190" i="37"/>
  <c r="H191" i="37"/>
  <c r="H192" i="37"/>
  <c r="H193" i="37"/>
  <c r="H194" i="37"/>
  <c r="H195" i="37"/>
  <c r="H196" i="37"/>
  <c r="H197" i="37"/>
  <c r="H198" i="37"/>
  <c r="H199" i="37"/>
  <c r="H200" i="37"/>
  <c r="H201" i="37"/>
  <c r="H202" i="37"/>
  <c r="H203" i="37"/>
  <c r="H204" i="37"/>
  <c r="H205" i="37"/>
  <c r="H206" i="37"/>
  <c r="H207" i="37"/>
  <c r="H208" i="37"/>
  <c r="H209" i="37"/>
  <c r="H210" i="37"/>
  <c r="H211" i="37"/>
  <c r="H212" i="37"/>
  <c r="H213" i="37"/>
  <c r="H214" i="37"/>
  <c r="H215" i="37"/>
  <c r="H216" i="37"/>
  <c r="H217" i="37"/>
  <c r="H218" i="37"/>
  <c r="H219" i="37"/>
  <c r="H220" i="37"/>
  <c r="H221" i="37"/>
  <c r="H222" i="37"/>
  <c r="H223" i="37"/>
  <c r="H224" i="37"/>
  <c r="H225" i="37"/>
  <c r="H226" i="37"/>
  <c r="H227" i="37"/>
  <c r="H228" i="37"/>
  <c r="H229" i="37"/>
  <c r="H230" i="37"/>
  <c r="H231" i="37"/>
  <c r="H232" i="37"/>
  <c r="H233" i="37"/>
  <c r="H234" i="37"/>
  <c r="H235" i="37"/>
  <c r="H236" i="37"/>
  <c r="H237" i="37"/>
  <c r="H238" i="37"/>
  <c r="H239" i="37"/>
  <c r="H240" i="37"/>
  <c r="H241" i="37"/>
  <c r="H242" i="37"/>
  <c r="H243" i="37"/>
  <c r="H244" i="37"/>
  <c r="H245" i="37"/>
  <c r="H246" i="37"/>
  <c r="H247" i="37"/>
  <c r="H248" i="37"/>
  <c r="H249" i="37"/>
  <c r="H250" i="37"/>
  <c r="H251" i="37"/>
  <c r="H252" i="37"/>
  <c r="H253" i="37"/>
  <c r="H254" i="37"/>
  <c r="H255" i="37"/>
  <c r="H256" i="37"/>
  <c r="H257" i="37"/>
  <c r="H258" i="37"/>
  <c r="H259" i="37"/>
  <c r="H260" i="37"/>
  <c r="H261" i="37"/>
  <c r="H262" i="37"/>
  <c r="H263" i="37"/>
  <c r="H264" i="37"/>
  <c r="H265" i="37"/>
  <c r="H266" i="37"/>
  <c r="H267" i="37"/>
  <c r="H268" i="37"/>
  <c r="H269" i="37"/>
  <c r="H270" i="37"/>
  <c r="H271" i="37"/>
  <c r="H272" i="37"/>
  <c r="H273" i="37"/>
  <c r="H274" i="37"/>
  <c r="H275" i="37"/>
  <c r="H276" i="37"/>
  <c r="H277" i="37"/>
  <c r="H278" i="37"/>
  <c r="H279" i="37"/>
  <c r="H280" i="37"/>
  <c r="H281" i="37"/>
  <c r="H282" i="37"/>
  <c r="H283" i="37"/>
  <c r="H284" i="37"/>
  <c r="H285" i="37"/>
  <c r="H286" i="37"/>
  <c r="H287" i="37"/>
  <c r="H288" i="37"/>
  <c r="H289" i="37"/>
  <c r="H290" i="37"/>
  <c r="H291" i="37"/>
  <c r="H292" i="37"/>
  <c r="H293" i="37"/>
  <c r="H294" i="37"/>
  <c r="H295" i="37"/>
  <c r="H296" i="37"/>
  <c r="H297" i="37"/>
  <c r="H298" i="37"/>
  <c r="H299" i="37"/>
  <c r="H300" i="37"/>
  <c r="H301" i="37"/>
  <c r="H302" i="37"/>
  <c r="H303" i="37"/>
  <c r="H304" i="37"/>
  <c r="H305" i="37"/>
  <c r="H306" i="37"/>
  <c r="H307" i="37"/>
  <c r="H308" i="37"/>
  <c r="H309" i="37"/>
  <c r="H310" i="37"/>
  <c r="H311" i="37"/>
  <c r="H312" i="37"/>
  <c r="H313" i="37"/>
  <c r="H314" i="37"/>
  <c r="H315" i="37"/>
  <c r="H316" i="37"/>
  <c r="H317" i="37"/>
  <c r="H318" i="37"/>
  <c r="H319" i="37"/>
  <c r="H320" i="37"/>
  <c r="H321" i="37"/>
  <c r="H322" i="37"/>
  <c r="H323" i="37"/>
  <c r="H324" i="37"/>
  <c r="H325" i="37"/>
  <c r="H326" i="37"/>
  <c r="H327" i="37"/>
  <c r="H328" i="37"/>
  <c r="H329" i="37"/>
  <c r="H330" i="37"/>
  <c r="H331" i="37"/>
  <c r="H332" i="37"/>
  <c r="H333" i="37"/>
  <c r="H334" i="37"/>
  <c r="H335" i="37"/>
  <c r="H336" i="37"/>
  <c r="H337" i="37"/>
  <c r="H338" i="37"/>
  <c r="H339" i="37"/>
  <c r="H340" i="37"/>
  <c r="H341" i="37"/>
  <c r="H342" i="37"/>
  <c r="H343" i="37"/>
  <c r="H344" i="37"/>
  <c r="H345" i="37"/>
  <c r="H346" i="37"/>
  <c r="H347" i="37"/>
  <c r="H348" i="37"/>
  <c r="H349" i="37"/>
  <c r="H350" i="37"/>
  <c r="H351" i="37"/>
  <c r="H352" i="37"/>
  <c r="H353" i="37"/>
  <c r="H354" i="37"/>
  <c r="H355" i="37"/>
  <c r="H356" i="37"/>
  <c r="H357" i="37"/>
  <c r="H358" i="37"/>
  <c r="H359" i="37"/>
  <c r="H360" i="37"/>
  <c r="H361" i="37"/>
  <c r="H362" i="37"/>
  <c r="H363" i="37"/>
  <c r="H364" i="37"/>
  <c r="H365" i="37"/>
  <c r="H366" i="37"/>
  <c r="H367" i="37"/>
  <c r="H368" i="37"/>
  <c r="H369" i="37"/>
  <c r="H370" i="37"/>
  <c r="H371" i="37"/>
  <c r="H372" i="37"/>
  <c r="H373" i="37"/>
  <c r="H374" i="37"/>
  <c r="H375" i="37"/>
  <c r="H376" i="37"/>
  <c r="H377" i="37"/>
  <c r="H378" i="37"/>
  <c r="H379" i="37"/>
  <c r="H380" i="37"/>
  <c r="H381" i="37"/>
  <c r="H382" i="37"/>
  <c r="H383" i="37"/>
  <c r="H384" i="37"/>
  <c r="H385" i="37"/>
  <c r="H386" i="37"/>
  <c r="H387" i="37"/>
  <c r="H388" i="37"/>
  <c r="H389" i="37"/>
  <c r="H390" i="37"/>
  <c r="H391" i="37"/>
  <c r="H392" i="37"/>
  <c r="H393" i="37"/>
  <c r="H394" i="37"/>
  <c r="H395" i="37"/>
  <c r="H396" i="37"/>
  <c r="H397" i="37"/>
  <c r="H398" i="37"/>
  <c r="H399" i="37"/>
  <c r="H400" i="37"/>
  <c r="H401" i="37"/>
  <c r="H402" i="37"/>
  <c r="H403" i="37"/>
  <c r="H404" i="37"/>
  <c r="H405" i="37"/>
  <c r="H406" i="37"/>
  <c r="H407" i="37"/>
  <c r="H408" i="37"/>
  <c r="H409" i="37"/>
  <c r="H410" i="37"/>
  <c r="H411" i="37"/>
  <c r="H412" i="37"/>
  <c r="H413" i="37"/>
  <c r="H414" i="37"/>
  <c r="H415" i="37"/>
  <c r="H416" i="37"/>
  <c r="H417" i="37"/>
  <c r="H418" i="37"/>
  <c r="H419" i="37"/>
  <c r="H420" i="37"/>
  <c r="H421" i="37"/>
  <c r="H422" i="37"/>
  <c r="H423" i="37"/>
  <c r="H424" i="37"/>
  <c r="H425" i="37"/>
  <c r="H426" i="37"/>
  <c r="H427" i="37"/>
  <c r="H428" i="37"/>
  <c r="H429" i="37"/>
  <c r="H430" i="37"/>
  <c r="H431" i="37"/>
  <c r="H432" i="37"/>
  <c r="H433" i="37"/>
  <c r="H434" i="37"/>
  <c r="H435" i="37"/>
  <c r="H436" i="37"/>
  <c r="H437" i="37"/>
  <c r="H438" i="37"/>
  <c r="H439" i="37"/>
  <c r="H440" i="37"/>
  <c r="H441" i="37"/>
  <c r="H442" i="37"/>
  <c r="H443" i="37"/>
  <c r="H444" i="37"/>
  <c r="H445" i="37"/>
  <c r="H446" i="37"/>
  <c r="H447" i="37"/>
  <c r="H448" i="37"/>
  <c r="H449" i="37"/>
  <c r="H450" i="37"/>
  <c r="H451" i="37"/>
  <c r="H452" i="37"/>
  <c r="H453" i="37"/>
  <c r="H454" i="37"/>
  <c r="H455" i="37"/>
  <c r="H456" i="37"/>
  <c r="H457" i="37"/>
  <c r="H458" i="37"/>
  <c r="H459" i="37"/>
  <c r="H460" i="37"/>
  <c r="H461" i="37"/>
  <c r="H462" i="37"/>
  <c r="H463" i="37"/>
  <c r="H464" i="37"/>
  <c r="H465" i="37"/>
  <c r="H466" i="37"/>
  <c r="H467" i="37"/>
  <c r="H468" i="37"/>
  <c r="H469" i="37"/>
  <c r="H470" i="37"/>
  <c r="H471" i="37"/>
  <c r="H472" i="37"/>
  <c r="H473" i="37"/>
  <c r="H474" i="37"/>
  <c r="H475" i="37"/>
  <c r="H476" i="37"/>
  <c r="H477" i="37"/>
  <c r="H478" i="37"/>
  <c r="H479" i="37"/>
  <c r="H480" i="37"/>
  <c r="H481" i="37"/>
  <c r="H482" i="37"/>
  <c r="H483" i="37"/>
  <c r="H484" i="37"/>
  <c r="H485" i="37"/>
  <c r="H486" i="37"/>
  <c r="H487" i="37"/>
  <c r="H488" i="37"/>
  <c r="H489" i="37"/>
  <c r="H490" i="37"/>
  <c r="H491" i="37"/>
  <c r="H492" i="37"/>
  <c r="H493" i="37"/>
  <c r="H494" i="37"/>
  <c r="H495" i="37"/>
  <c r="H496" i="37"/>
  <c r="H497" i="37"/>
  <c r="H498" i="37"/>
  <c r="H499" i="37"/>
  <c r="H500" i="37"/>
  <c r="H501" i="37"/>
  <c r="H502" i="37"/>
  <c r="H503" i="37"/>
  <c r="H504" i="37"/>
  <c r="H505" i="37"/>
  <c r="H506" i="37"/>
  <c r="H507" i="37"/>
  <c r="H508" i="37"/>
  <c r="H509" i="37"/>
  <c r="H510" i="37"/>
  <c r="H511" i="37"/>
  <c r="H512" i="37"/>
  <c r="H513" i="37"/>
  <c r="H514" i="37"/>
  <c r="H515" i="37"/>
  <c r="H516" i="37"/>
  <c r="H517" i="37"/>
  <c r="H518" i="37"/>
  <c r="H519" i="37"/>
  <c r="H520" i="37"/>
  <c r="H521" i="37"/>
  <c r="H522" i="37"/>
  <c r="H523" i="37"/>
  <c r="H524" i="37"/>
  <c r="H525" i="37"/>
  <c r="H526" i="37"/>
  <c r="H527" i="37"/>
  <c r="H528" i="37"/>
  <c r="H529" i="37"/>
  <c r="H530" i="37"/>
  <c r="H531" i="37"/>
  <c r="H532" i="37"/>
  <c r="H533" i="37"/>
  <c r="H534" i="37"/>
  <c r="H535" i="37"/>
  <c r="H536" i="37"/>
  <c r="H537" i="37"/>
  <c r="H538" i="37"/>
  <c r="H539" i="37"/>
  <c r="H540" i="37"/>
  <c r="H541" i="37"/>
  <c r="H542" i="37"/>
  <c r="H543" i="37"/>
  <c r="H544" i="37"/>
  <c r="H545" i="37"/>
  <c r="H546" i="37"/>
  <c r="H547" i="37"/>
  <c r="H548" i="37"/>
  <c r="H549" i="37"/>
  <c r="H550" i="37"/>
  <c r="H551" i="37"/>
  <c r="H552" i="37"/>
  <c r="H553" i="37"/>
  <c r="H554" i="37"/>
  <c r="H555" i="37"/>
  <c r="H556" i="37"/>
  <c r="H557" i="37"/>
  <c r="H558" i="37"/>
  <c r="H559" i="37"/>
  <c r="H560" i="37"/>
  <c r="H561" i="37"/>
  <c r="H562" i="37"/>
  <c r="H563" i="37"/>
  <c r="H564" i="37"/>
  <c r="H565" i="37"/>
  <c r="H566" i="37"/>
  <c r="H567" i="37"/>
  <c r="H568" i="37"/>
  <c r="H569" i="37"/>
  <c r="H570" i="37"/>
  <c r="H571" i="37"/>
  <c r="H572" i="37"/>
  <c r="H573" i="37"/>
  <c r="H574" i="37"/>
  <c r="H575" i="37"/>
  <c r="H576" i="37"/>
  <c r="H577" i="37"/>
  <c r="H578" i="37"/>
  <c r="H579" i="37"/>
  <c r="H580" i="37"/>
  <c r="H581" i="37"/>
  <c r="H582" i="37"/>
  <c r="H583" i="37"/>
  <c r="H584" i="37"/>
  <c r="H585" i="37"/>
  <c r="H586" i="37"/>
  <c r="H587" i="37"/>
  <c r="H588" i="37"/>
  <c r="H589" i="37"/>
  <c r="H590" i="37"/>
  <c r="H591" i="37"/>
  <c r="H592" i="37"/>
  <c r="H593" i="37"/>
  <c r="H594" i="37"/>
  <c r="H595" i="37"/>
  <c r="H596" i="37"/>
  <c r="H597" i="37"/>
  <c r="H598" i="37"/>
  <c r="H599" i="37"/>
  <c r="H600" i="37"/>
  <c r="H601" i="37"/>
  <c r="H602" i="37"/>
  <c r="H603" i="37"/>
  <c r="H604" i="37"/>
  <c r="H605" i="37"/>
  <c r="H606" i="37"/>
  <c r="H607" i="37"/>
  <c r="H608" i="37"/>
  <c r="H609" i="37"/>
  <c r="H610" i="37"/>
  <c r="H611" i="37"/>
  <c r="H612" i="37"/>
  <c r="H613" i="37"/>
  <c r="H614" i="37"/>
  <c r="H615" i="37"/>
  <c r="H616" i="37"/>
  <c r="H617" i="37"/>
  <c r="H618" i="37"/>
  <c r="H619" i="37"/>
  <c r="H620" i="37"/>
  <c r="H621" i="37"/>
  <c r="H622" i="37"/>
  <c r="H623" i="37"/>
  <c r="H624" i="37"/>
  <c r="H625" i="37"/>
  <c r="H626" i="37"/>
  <c r="H627" i="37"/>
  <c r="H628" i="37"/>
  <c r="H629" i="37"/>
  <c r="H630" i="37"/>
  <c r="H631" i="37"/>
  <c r="H632" i="37"/>
  <c r="H633" i="37"/>
  <c r="H634" i="37"/>
  <c r="H635" i="37"/>
  <c r="H636" i="37"/>
  <c r="H637" i="37"/>
  <c r="H638" i="37"/>
  <c r="H639" i="37"/>
  <c r="H640" i="37"/>
  <c r="H641" i="37"/>
  <c r="H642" i="37"/>
  <c r="H643" i="37"/>
  <c r="H644" i="37"/>
  <c r="H645" i="37"/>
  <c r="H646" i="37"/>
  <c r="H647" i="37"/>
  <c r="H648" i="37"/>
  <c r="H649" i="37"/>
  <c r="H650" i="37"/>
  <c r="H651" i="37"/>
  <c r="H652" i="37"/>
  <c r="H653" i="37"/>
  <c r="H654" i="37"/>
  <c r="H655" i="37"/>
  <c r="H656" i="37"/>
  <c r="H657" i="37"/>
  <c r="H658" i="37"/>
  <c r="H659" i="37"/>
  <c r="H660" i="37"/>
  <c r="H661" i="37"/>
  <c r="H662" i="37"/>
  <c r="H663" i="37"/>
  <c r="H664" i="37"/>
  <c r="H665" i="37"/>
  <c r="H666" i="37"/>
  <c r="H667" i="37"/>
  <c r="H668" i="37"/>
  <c r="H669" i="37"/>
  <c r="H670" i="37"/>
  <c r="H671" i="37"/>
  <c r="H672" i="37"/>
  <c r="H673" i="37"/>
  <c r="H674" i="37"/>
  <c r="H675" i="37"/>
  <c r="H676" i="37"/>
  <c r="H677" i="37"/>
  <c r="H678" i="37"/>
  <c r="H679" i="37"/>
  <c r="H680" i="37"/>
  <c r="H681" i="37"/>
  <c r="H682" i="37"/>
  <c r="H683" i="37"/>
  <c r="H684" i="37"/>
  <c r="H685" i="37"/>
  <c r="H686" i="37"/>
  <c r="H687" i="37"/>
  <c r="H688" i="37"/>
  <c r="H689" i="37"/>
  <c r="H690" i="37"/>
  <c r="H691" i="37"/>
  <c r="H692" i="37"/>
  <c r="H693" i="37"/>
  <c r="H694" i="37"/>
  <c r="H695" i="37"/>
  <c r="H696" i="37"/>
  <c r="H697" i="37"/>
  <c r="H698" i="37"/>
  <c r="H699" i="37"/>
  <c r="H700" i="37"/>
  <c r="H701" i="37"/>
  <c r="H702" i="37"/>
  <c r="H703" i="37"/>
  <c r="H704" i="37"/>
  <c r="H705" i="37"/>
  <c r="H706" i="37"/>
  <c r="H707" i="37"/>
  <c r="H708" i="37"/>
  <c r="H709" i="37"/>
  <c r="H710" i="37"/>
  <c r="H711" i="37"/>
  <c r="H712" i="37"/>
  <c r="H713" i="37"/>
  <c r="H714" i="37"/>
  <c r="H715" i="37"/>
  <c r="H716" i="37"/>
  <c r="H717" i="37"/>
  <c r="H718" i="37"/>
  <c r="H719" i="37"/>
  <c r="H720" i="37"/>
  <c r="H721" i="37"/>
  <c r="H722" i="37"/>
  <c r="H723" i="37"/>
  <c r="H724" i="37"/>
  <c r="H725" i="37"/>
  <c r="H726" i="37"/>
  <c r="H727" i="37"/>
  <c r="H728" i="37"/>
  <c r="H729" i="37"/>
  <c r="H730" i="37"/>
  <c r="H731" i="37"/>
  <c r="H732" i="37"/>
  <c r="H733" i="37"/>
  <c r="H734" i="37"/>
  <c r="H735" i="37"/>
  <c r="H736" i="37"/>
  <c r="H737" i="37"/>
  <c r="H738" i="37"/>
  <c r="H739" i="37"/>
  <c r="H740" i="37"/>
  <c r="H741" i="37"/>
  <c r="H742" i="37"/>
  <c r="H743" i="37"/>
  <c r="H744" i="37"/>
  <c r="H745" i="37"/>
  <c r="H746" i="37"/>
  <c r="H747" i="37"/>
  <c r="H748" i="37"/>
  <c r="H749" i="37"/>
  <c r="H750" i="37"/>
  <c r="H751" i="37"/>
  <c r="H752" i="37"/>
  <c r="H753" i="37"/>
  <c r="H754" i="37"/>
  <c r="H755" i="37"/>
  <c r="H756" i="37"/>
  <c r="H757" i="37"/>
  <c r="H758" i="37"/>
  <c r="H759" i="37"/>
  <c r="H760" i="37"/>
  <c r="H761" i="37"/>
  <c r="H762" i="37"/>
  <c r="H763" i="37"/>
  <c r="H764" i="37"/>
  <c r="H765" i="37"/>
  <c r="H766" i="37"/>
  <c r="H767" i="37"/>
  <c r="H768" i="37"/>
  <c r="H769" i="37"/>
  <c r="H770" i="37"/>
  <c r="H771" i="37"/>
  <c r="H772" i="37"/>
  <c r="H773" i="37"/>
  <c r="H774" i="37"/>
  <c r="H775" i="37"/>
  <c r="H776" i="37"/>
  <c r="H777" i="37"/>
  <c r="H778" i="37"/>
  <c r="H779" i="37"/>
  <c r="H780" i="37"/>
  <c r="H781" i="37"/>
  <c r="H782" i="37"/>
  <c r="H783" i="37"/>
  <c r="H784" i="37"/>
  <c r="H785" i="37"/>
  <c r="H786" i="37"/>
  <c r="H787" i="37"/>
  <c r="H788" i="37"/>
  <c r="H789" i="37"/>
  <c r="H790" i="37"/>
  <c r="H791" i="37"/>
  <c r="H792" i="37"/>
  <c r="H793" i="37"/>
  <c r="H794" i="37"/>
  <c r="H795" i="37"/>
  <c r="H796" i="37"/>
  <c r="H797" i="37"/>
  <c r="H798" i="37"/>
  <c r="H799" i="37"/>
  <c r="H800" i="37"/>
  <c r="H801" i="37"/>
  <c r="H802" i="37"/>
  <c r="H803" i="37"/>
  <c r="H804" i="37"/>
  <c r="H805" i="37"/>
  <c r="H806" i="37"/>
  <c r="H807" i="37"/>
  <c r="H808" i="37"/>
  <c r="H809" i="37"/>
  <c r="H810" i="37"/>
  <c r="H811" i="37"/>
  <c r="H812" i="37"/>
  <c r="H813" i="37"/>
  <c r="H814" i="37"/>
  <c r="H815" i="37"/>
  <c r="H816" i="37"/>
  <c r="H817" i="37"/>
  <c r="H818" i="37"/>
  <c r="H819" i="37"/>
  <c r="H820" i="37"/>
  <c r="H821" i="37"/>
  <c r="H822" i="37"/>
  <c r="H823" i="37"/>
  <c r="H824" i="37"/>
  <c r="H825" i="37"/>
  <c r="H826" i="37"/>
  <c r="H827" i="37"/>
  <c r="H828" i="37"/>
  <c r="H829" i="37"/>
  <c r="H830" i="37"/>
  <c r="H831" i="37"/>
  <c r="H832" i="37"/>
  <c r="H833" i="37"/>
  <c r="H834" i="37"/>
  <c r="H835" i="37"/>
  <c r="H836" i="37"/>
  <c r="H837" i="37"/>
  <c r="H838" i="37"/>
  <c r="H839" i="37"/>
  <c r="H840" i="37"/>
  <c r="H841" i="37"/>
  <c r="H842" i="37"/>
  <c r="H843" i="37"/>
  <c r="H844" i="37"/>
  <c r="H845" i="37"/>
  <c r="H846" i="37"/>
  <c r="H847" i="37"/>
  <c r="H848" i="37"/>
  <c r="H849" i="37"/>
  <c r="H850" i="37"/>
  <c r="H851" i="37"/>
  <c r="H852" i="37"/>
  <c r="H853" i="37"/>
  <c r="H854" i="37"/>
  <c r="H855" i="37"/>
  <c r="H856" i="37"/>
  <c r="H857" i="37"/>
  <c r="H858" i="37"/>
  <c r="H859" i="37"/>
  <c r="H860" i="37"/>
  <c r="H861" i="37"/>
  <c r="H862" i="37"/>
  <c r="H863" i="37"/>
  <c r="H864" i="37"/>
  <c r="H865" i="37"/>
  <c r="H866" i="37"/>
  <c r="H867" i="37"/>
  <c r="H868" i="37"/>
  <c r="H869" i="37"/>
  <c r="H870" i="37"/>
  <c r="H871" i="37"/>
  <c r="H872" i="37"/>
  <c r="H873" i="37"/>
  <c r="H874" i="37"/>
  <c r="H875" i="37"/>
  <c r="H876" i="37"/>
  <c r="H877" i="37"/>
  <c r="H878" i="37"/>
  <c r="H879" i="37"/>
  <c r="H880" i="37"/>
  <c r="H881" i="37"/>
  <c r="H882" i="37"/>
  <c r="H883" i="37"/>
  <c r="H884" i="37"/>
  <c r="H885" i="37"/>
  <c r="H886" i="37"/>
  <c r="H887" i="37"/>
  <c r="H888" i="37"/>
  <c r="H889" i="37"/>
  <c r="H890" i="37"/>
  <c r="H891" i="37"/>
  <c r="H892" i="37"/>
  <c r="H893" i="37"/>
  <c r="H894" i="37"/>
  <c r="H895" i="37"/>
  <c r="H896" i="37"/>
  <c r="H897" i="37"/>
  <c r="H898" i="37"/>
  <c r="H899" i="37"/>
  <c r="H900" i="37"/>
  <c r="H901" i="37"/>
  <c r="H902" i="37"/>
  <c r="H903" i="37"/>
  <c r="H904" i="37"/>
  <c r="H905" i="37"/>
  <c r="H906" i="37"/>
  <c r="H907" i="37"/>
  <c r="H908" i="37"/>
  <c r="H909" i="37"/>
  <c r="H910" i="37"/>
  <c r="H911" i="37"/>
  <c r="H912" i="37"/>
  <c r="H913" i="37"/>
  <c r="H914" i="37"/>
  <c r="H915" i="37"/>
  <c r="H916" i="37"/>
  <c r="H917" i="37"/>
  <c r="H918" i="37"/>
  <c r="H919" i="37"/>
  <c r="H920" i="37"/>
  <c r="H921" i="37"/>
  <c r="H922" i="37"/>
  <c r="H923" i="37"/>
  <c r="H924" i="37"/>
  <c r="H925" i="37"/>
  <c r="H926" i="37"/>
  <c r="H927" i="37"/>
  <c r="H928" i="37"/>
  <c r="H929" i="37"/>
  <c r="H930" i="37"/>
  <c r="H931" i="37"/>
  <c r="H932" i="37"/>
  <c r="H933" i="37"/>
  <c r="H934" i="37"/>
  <c r="H935" i="37"/>
  <c r="H936" i="37"/>
  <c r="H937" i="37"/>
  <c r="H938" i="37"/>
  <c r="H939" i="37"/>
  <c r="H940" i="37"/>
  <c r="H941" i="37"/>
  <c r="H942" i="37"/>
  <c r="H943" i="37"/>
  <c r="H944" i="37"/>
  <c r="H945" i="37"/>
  <c r="H946" i="37"/>
  <c r="H947" i="37"/>
  <c r="H948" i="37"/>
  <c r="H949" i="37"/>
  <c r="H950" i="37"/>
  <c r="H951" i="37"/>
  <c r="H952" i="37"/>
  <c r="H953" i="37"/>
  <c r="H954" i="37"/>
  <c r="H955" i="37"/>
  <c r="H956" i="37"/>
  <c r="H957" i="37"/>
  <c r="H958" i="37"/>
  <c r="H959" i="37"/>
  <c r="H960" i="37"/>
  <c r="H961" i="37"/>
  <c r="H962" i="37"/>
  <c r="H963" i="37"/>
  <c r="H964" i="37"/>
  <c r="H965" i="37"/>
  <c r="H966" i="37"/>
  <c r="H967" i="37"/>
  <c r="H968" i="37"/>
  <c r="H969" i="37"/>
  <c r="H970" i="37"/>
  <c r="H971" i="37"/>
  <c r="H972" i="37"/>
  <c r="H973" i="37"/>
  <c r="H974" i="37"/>
  <c r="H975" i="37"/>
  <c r="H976" i="37"/>
  <c r="H977" i="37"/>
  <c r="H978" i="37"/>
  <c r="H979" i="37"/>
  <c r="H980" i="37"/>
  <c r="H981" i="37"/>
  <c r="H982" i="37"/>
  <c r="H983" i="37"/>
  <c r="H984" i="37"/>
  <c r="H985" i="37"/>
  <c r="H986" i="37"/>
  <c r="H987" i="37"/>
  <c r="H988" i="37"/>
  <c r="H989" i="37"/>
  <c r="H990" i="37"/>
  <c r="H991" i="37"/>
  <c r="H992" i="37"/>
  <c r="H993" i="37"/>
  <c r="H994" i="37"/>
  <c r="H995" i="37"/>
  <c r="H996" i="37"/>
  <c r="H997" i="37"/>
  <c r="H998" i="37"/>
  <c r="H999" i="37"/>
  <c r="H1000" i="37"/>
  <c r="H1001" i="37"/>
  <c r="H1002" i="37"/>
  <c r="H1003" i="37"/>
  <c r="H1004" i="37"/>
  <c r="H1005" i="37"/>
  <c r="H1006" i="37"/>
  <c r="H1007" i="37"/>
  <c r="H1008" i="37"/>
  <c r="H1009" i="37"/>
  <c r="H1010" i="37"/>
  <c r="H1011" i="37"/>
  <c r="H1012" i="37"/>
  <c r="H1013" i="37"/>
  <c r="H1014" i="37"/>
  <c r="H1015" i="37"/>
  <c r="H1016" i="37"/>
  <c r="H1017" i="37"/>
  <c r="H1018" i="37"/>
  <c r="H1019" i="37"/>
  <c r="H1020" i="37"/>
  <c r="H1021" i="37"/>
  <c r="H1022" i="37"/>
  <c r="H1023" i="37"/>
  <c r="H1024" i="37"/>
  <c r="H1025" i="37"/>
  <c r="H1026" i="37"/>
  <c r="H1027" i="37"/>
  <c r="H1028" i="37"/>
  <c r="H1029" i="37"/>
  <c r="H1030" i="37"/>
  <c r="H1031" i="37"/>
  <c r="H1032" i="37"/>
  <c r="H1033" i="37"/>
  <c r="H1034" i="37"/>
  <c r="H1035" i="37"/>
  <c r="H1036" i="37"/>
  <c r="H1037" i="37"/>
  <c r="H1038" i="37"/>
  <c r="H1039" i="37"/>
  <c r="H1040" i="37"/>
  <c r="H1041" i="37"/>
  <c r="H1042" i="37"/>
  <c r="H1043" i="37"/>
  <c r="H1044" i="37"/>
  <c r="H1045" i="37"/>
  <c r="H1046" i="37"/>
  <c r="H1047" i="37"/>
  <c r="H1048" i="37"/>
  <c r="H1049" i="37"/>
  <c r="H1050" i="37"/>
  <c r="H1051" i="37"/>
  <c r="H1052" i="37"/>
  <c r="H1053" i="37"/>
  <c r="H1054" i="37"/>
  <c r="H1055" i="37"/>
  <c r="H1056" i="37"/>
  <c r="H1057" i="37"/>
  <c r="H1058" i="37"/>
  <c r="H1059" i="37"/>
  <c r="H1060" i="37"/>
  <c r="H1061" i="37"/>
  <c r="H1062" i="37"/>
  <c r="H1063" i="37"/>
  <c r="H1064" i="37"/>
  <c r="H1065" i="37"/>
  <c r="H1066" i="37"/>
  <c r="H1067" i="37"/>
  <c r="H1068" i="37"/>
  <c r="H1069" i="37"/>
  <c r="H1070" i="37"/>
  <c r="H1071" i="37"/>
  <c r="H1072" i="37"/>
  <c r="H1073" i="37"/>
  <c r="H1074" i="37"/>
  <c r="H1075" i="37"/>
  <c r="H1076" i="37"/>
  <c r="H1077" i="37"/>
  <c r="H1078" i="37"/>
  <c r="H1079" i="37"/>
  <c r="H1080" i="37"/>
  <c r="H1081" i="37"/>
  <c r="H1082" i="37"/>
  <c r="H1083" i="37"/>
  <c r="H1084" i="37"/>
  <c r="H1085" i="37"/>
  <c r="H1086" i="37"/>
  <c r="H1087" i="37"/>
  <c r="H1088" i="37"/>
  <c r="H1089" i="37"/>
  <c r="H1090" i="37"/>
  <c r="H1091" i="37"/>
  <c r="H1092" i="37"/>
  <c r="H1093" i="37"/>
  <c r="H1094" i="37"/>
  <c r="H1095" i="37"/>
  <c r="H1096" i="37"/>
  <c r="H1097" i="37"/>
  <c r="H1098" i="37"/>
  <c r="H1099" i="37"/>
  <c r="H1100" i="37"/>
  <c r="H1101" i="37"/>
  <c r="H1102" i="37"/>
  <c r="H1103" i="37"/>
  <c r="H1104" i="37"/>
  <c r="H1105" i="37"/>
  <c r="H1106" i="37"/>
  <c r="H1107" i="37"/>
  <c r="H1108" i="37"/>
  <c r="H1109" i="37"/>
  <c r="H1110" i="37"/>
  <c r="H1111" i="37"/>
  <c r="H1112" i="37"/>
  <c r="H1113" i="37"/>
  <c r="H1114" i="37"/>
  <c r="H1115" i="37"/>
  <c r="H1116" i="37"/>
  <c r="H1117" i="37"/>
  <c r="H1118" i="37"/>
  <c r="H1119" i="37"/>
  <c r="H1120" i="37"/>
  <c r="H1121" i="37"/>
  <c r="H1122" i="37"/>
  <c r="H1123" i="37"/>
  <c r="H1124" i="37"/>
  <c r="H1125" i="37"/>
  <c r="H1126" i="37"/>
  <c r="H1127" i="37"/>
  <c r="H1128" i="37"/>
  <c r="H1129" i="37"/>
  <c r="H1130" i="37"/>
  <c r="H1131" i="37"/>
  <c r="H1132" i="37"/>
  <c r="H1133" i="37"/>
  <c r="H1134" i="37"/>
  <c r="H1135" i="37"/>
  <c r="H1136" i="37"/>
  <c r="H1137" i="37"/>
  <c r="H1138" i="37"/>
  <c r="H1139" i="37"/>
  <c r="H1140" i="37"/>
  <c r="H1141" i="37"/>
  <c r="H1142" i="37"/>
  <c r="H1143" i="37"/>
  <c r="H1144" i="37"/>
  <c r="H1145" i="37"/>
  <c r="H1146" i="37"/>
  <c r="H1147" i="37"/>
  <c r="H1148" i="37"/>
  <c r="H1149" i="37"/>
  <c r="H1150" i="37"/>
  <c r="H1151" i="37"/>
  <c r="H1152" i="37"/>
  <c r="H1153" i="37"/>
  <c r="H1154" i="37"/>
  <c r="H1155" i="37"/>
  <c r="H1156" i="37"/>
  <c r="H1157" i="37"/>
  <c r="H1158" i="37"/>
  <c r="H1159" i="37"/>
  <c r="H1160" i="37"/>
  <c r="H1161" i="37"/>
  <c r="H1162" i="37"/>
  <c r="H1163" i="37"/>
  <c r="H1164" i="37"/>
  <c r="H1165" i="37"/>
  <c r="H1166" i="37"/>
  <c r="H1167" i="37"/>
  <c r="H1168" i="37"/>
  <c r="H1169" i="37"/>
  <c r="H1170" i="37"/>
  <c r="H1171" i="37"/>
  <c r="H1172" i="37"/>
  <c r="H1173" i="37"/>
  <c r="H1174" i="37"/>
  <c r="H1175" i="37"/>
  <c r="H1176" i="37"/>
  <c r="H1177" i="37"/>
  <c r="H1178" i="37"/>
  <c r="H1179" i="37"/>
  <c r="H1180" i="37"/>
  <c r="H1181" i="37"/>
  <c r="H1182" i="37"/>
  <c r="H1183" i="37"/>
  <c r="H1184" i="37"/>
  <c r="H1185" i="37"/>
  <c r="H1186" i="37"/>
  <c r="H1187" i="37"/>
  <c r="H1188" i="37"/>
  <c r="H1189" i="37"/>
  <c r="H1190" i="37"/>
  <c r="H1191" i="37"/>
  <c r="H1192" i="37"/>
  <c r="H1193" i="37"/>
  <c r="H1194" i="37"/>
  <c r="H1195" i="37"/>
  <c r="H1196" i="37"/>
  <c r="H1197" i="37"/>
  <c r="H1198" i="37"/>
  <c r="H1199" i="37"/>
  <c r="H1200" i="37"/>
  <c r="H1201" i="37"/>
  <c r="H1202" i="37"/>
  <c r="H1203" i="37"/>
  <c r="H1204" i="37"/>
  <c r="H1205" i="37"/>
  <c r="H1206" i="37"/>
  <c r="H1207" i="37"/>
  <c r="H1208" i="37"/>
  <c r="H1209" i="37"/>
  <c r="H1210" i="37"/>
  <c r="H1211" i="37"/>
  <c r="H1212" i="37"/>
  <c r="H1213" i="37"/>
  <c r="H1214" i="37"/>
  <c r="H1215" i="37"/>
  <c r="H1216" i="37"/>
  <c r="H1217" i="37"/>
  <c r="H1218" i="37"/>
  <c r="H1219" i="37"/>
  <c r="H1220" i="37"/>
  <c r="H1221" i="37"/>
  <c r="H1222" i="37"/>
  <c r="H1223" i="37"/>
  <c r="H1224" i="37"/>
  <c r="H1225" i="37"/>
  <c r="H1226" i="37"/>
  <c r="H1227" i="37"/>
  <c r="H1228" i="37"/>
  <c r="H1229" i="37"/>
  <c r="H1230" i="37"/>
  <c r="H1231" i="37"/>
  <c r="H1232" i="37"/>
  <c r="H1233" i="37"/>
  <c r="H1234" i="37"/>
  <c r="H1235" i="37"/>
  <c r="H1236" i="37"/>
  <c r="H1237" i="37"/>
  <c r="H1238" i="37"/>
  <c r="H1239" i="37"/>
  <c r="H1240" i="37"/>
  <c r="H1241" i="37"/>
  <c r="H1242" i="37"/>
  <c r="H1243" i="37"/>
  <c r="H1244" i="37"/>
  <c r="H1245" i="37"/>
  <c r="H1246" i="37"/>
  <c r="H1247" i="37"/>
  <c r="H1248" i="37"/>
  <c r="H1249" i="37"/>
  <c r="H1250" i="37"/>
  <c r="H1251" i="37"/>
  <c r="H1252" i="37"/>
  <c r="H1253" i="37"/>
  <c r="H1254" i="37"/>
  <c r="H1255" i="37"/>
  <c r="H1256" i="37"/>
  <c r="H1257" i="37"/>
  <c r="H1258" i="37"/>
  <c r="H1259" i="37"/>
  <c r="H1260" i="37"/>
  <c r="H1261" i="37"/>
  <c r="H1262" i="37"/>
  <c r="H1263" i="37"/>
  <c r="H1264" i="37"/>
  <c r="H1265" i="37"/>
  <c r="H1266" i="37"/>
  <c r="H1267" i="37"/>
  <c r="H1268" i="37"/>
  <c r="H1269" i="37"/>
  <c r="H1270" i="37"/>
  <c r="H1271" i="37"/>
  <c r="H1272" i="37"/>
  <c r="H1273" i="37"/>
  <c r="H1274" i="37"/>
  <c r="H1275" i="37"/>
  <c r="H1276" i="37"/>
  <c r="H1277" i="37"/>
  <c r="H1278" i="37"/>
  <c r="H1279" i="37"/>
  <c r="H1280" i="37"/>
  <c r="H1281" i="37"/>
  <c r="H1282" i="37"/>
  <c r="H1283" i="37"/>
  <c r="H1284" i="37"/>
  <c r="H1285" i="37"/>
  <c r="H1286" i="37"/>
  <c r="H1287" i="37"/>
  <c r="H1288" i="37"/>
  <c r="H1289" i="37"/>
  <c r="H1290" i="37"/>
  <c r="H1291" i="37"/>
  <c r="H1292" i="37"/>
  <c r="H1293" i="37"/>
  <c r="H1294" i="37"/>
  <c r="H1295" i="37"/>
  <c r="H1296" i="37"/>
  <c r="H1297" i="37"/>
  <c r="H1298" i="37"/>
  <c r="H1299" i="37"/>
  <c r="H1300" i="37"/>
  <c r="H1301" i="37"/>
  <c r="H1302" i="37"/>
  <c r="H1303" i="37"/>
  <c r="H1304" i="37"/>
  <c r="H1305" i="37"/>
  <c r="H1306" i="37"/>
  <c r="H1307" i="37"/>
  <c r="H1308" i="37"/>
  <c r="H1309" i="37"/>
  <c r="H1310" i="37"/>
  <c r="H1311" i="37"/>
  <c r="H1312" i="37"/>
  <c r="H1313" i="37"/>
  <c r="H1314" i="37"/>
  <c r="H1315" i="37"/>
  <c r="H1316" i="37"/>
  <c r="H1317" i="37"/>
  <c r="H1318" i="37"/>
  <c r="H1319" i="37"/>
  <c r="H1320" i="37"/>
  <c r="H1321" i="37"/>
  <c r="H1322" i="37"/>
  <c r="H1323" i="37"/>
  <c r="H1324" i="37"/>
  <c r="H1325" i="37"/>
  <c r="H1326" i="37"/>
  <c r="H1327" i="37"/>
  <c r="H1328" i="37"/>
  <c r="H1329" i="37"/>
  <c r="H1330" i="37"/>
  <c r="H1331" i="37"/>
  <c r="H1332" i="37"/>
  <c r="H1333" i="37"/>
  <c r="H1334" i="37"/>
  <c r="H1335" i="37"/>
  <c r="H1336" i="37"/>
  <c r="H1337" i="37"/>
  <c r="H1338" i="37"/>
  <c r="H1339" i="37"/>
  <c r="H1340" i="37"/>
  <c r="H1341" i="37"/>
  <c r="H1342" i="37"/>
  <c r="H1343" i="37"/>
  <c r="H1344" i="37"/>
  <c r="H1345" i="37"/>
  <c r="H1346" i="37"/>
  <c r="H1347" i="37"/>
  <c r="H1348" i="37"/>
  <c r="H1349" i="37"/>
  <c r="H1350" i="37"/>
  <c r="H1351" i="37"/>
  <c r="H1352" i="37"/>
  <c r="H1353" i="37"/>
  <c r="H1354" i="37"/>
  <c r="H1355" i="37"/>
  <c r="H1356" i="37"/>
  <c r="H1357" i="37"/>
  <c r="H1358" i="37"/>
  <c r="H1359" i="37"/>
  <c r="H1360" i="37"/>
  <c r="H1361" i="37"/>
  <c r="H1362" i="37"/>
  <c r="H1363" i="37"/>
  <c r="H1364" i="37"/>
  <c r="H1365" i="37"/>
  <c r="H1366" i="37"/>
  <c r="H1367" i="37"/>
  <c r="H1368" i="37"/>
  <c r="H1369" i="37"/>
  <c r="H1370" i="37"/>
  <c r="H1371" i="37"/>
  <c r="H1372" i="37"/>
  <c r="H1373" i="37"/>
  <c r="H1374" i="37"/>
  <c r="H1375" i="37"/>
  <c r="H1376" i="37"/>
  <c r="H1377" i="37"/>
  <c r="H1378" i="37"/>
  <c r="H1379" i="37"/>
  <c r="H1380" i="37"/>
  <c r="H1381" i="37"/>
  <c r="H1382" i="37"/>
  <c r="H1383" i="37"/>
  <c r="H1384" i="37"/>
  <c r="H1385" i="37"/>
  <c r="H1386" i="37"/>
  <c r="H1387" i="37"/>
  <c r="H1388" i="37"/>
  <c r="H1389" i="37"/>
  <c r="H1390" i="37"/>
  <c r="H1391" i="37"/>
  <c r="H1392" i="37"/>
  <c r="H1393" i="37"/>
  <c r="H1394" i="37"/>
  <c r="H1395" i="37"/>
  <c r="H1396" i="37"/>
  <c r="H1397" i="37"/>
  <c r="H1398" i="37"/>
  <c r="H1399" i="37"/>
  <c r="H1400" i="37"/>
  <c r="H1401" i="37"/>
  <c r="H1402" i="37"/>
  <c r="H1403" i="37"/>
  <c r="H1404" i="37"/>
  <c r="H1405" i="37"/>
  <c r="H1406" i="37"/>
  <c r="H1407" i="37"/>
  <c r="H1408" i="37"/>
  <c r="H1409" i="37"/>
  <c r="H1410" i="37"/>
  <c r="H1411" i="37"/>
  <c r="H1412" i="37"/>
  <c r="H1413" i="37"/>
  <c r="H1414" i="37"/>
  <c r="H1415" i="37"/>
  <c r="H1416" i="37"/>
  <c r="H1417" i="37"/>
  <c r="H1418" i="37"/>
  <c r="H1419" i="37"/>
  <c r="H1420" i="37"/>
  <c r="H1421" i="37"/>
  <c r="H1422" i="37"/>
  <c r="H1423" i="37"/>
  <c r="H1424" i="37"/>
  <c r="H1425" i="37"/>
  <c r="H1426" i="37"/>
  <c r="H1427" i="37"/>
  <c r="H1428" i="37"/>
  <c r="H1429" i="37"/>
  <c r="H1430" i="37"/>
  <c r="H1431" i="37"/>
  <c r="H1432" i="37"/>
  <c r="H1433" i="37"/>
  <c r="H1434" i="37"/>
  <c r="H1435" i="37"/>
  <c r="H1436" i="37"/>
  <c r="H1437" i="37"/>
  <c r="H1438" i="37"/>
  <c r="H1439" i="37"/>
  <c r="H1440" i="37"/>
  <c r="H1441" i="37"/>
  <c r="H1442" i="37"/>
  <c r="H1443" i="37"/>
  <c r="H1444" i="37"/>
  <c r="H1445" i="37"/>
  <c r="H1446" i="37"/>
  <c r="H1447" i="37"/>
  <c r="H1448" i="37"/>
  <c r="H1449" i="37"/>
  <c r="H1450" i="37"/>
  <c r="H1451" i="37"/>
  <c r="H1452" i="37"/>
  <c r="H1453" i="37"/>
  <c r="H1454" i="37"/>
  <c r="H1455" i="37"/>
  <c r="H1456" i="37"/>
  <c r="H1457" i="37"/>
  <c r="H1458" i="37"/>
  <c r="H1459" i="37"/>
  <c r="H1460" i="37"/>
  <c r="H1461" i="37"/>
  <c r="H1462" i="37"/>
  <c r="H1463" i="37"/>
  <c r="H1464" i="37"/>
  <c r="H1465" i="37"/>
  <c r="H1466" i="37"/>
  <c r="H1467" i="37"/>
  <c r="H1468" i="37"/>
  <c r="H1469" i="37"/>
  <c r="H1470" i="37"/>
  <c r="H1471" i="37"/>
  <c r="H1472" i="37"/>
  <c r="H1473" i="37"/>
  <c r="H1474" i="37"/>
  <c r="H1475" i="37"/>
  <c r="H1476" i="37"/>
  <c r="H1477" i="37"/>
  <c r="H1478" i="37"/>
  <c r="H1479" i="37"/>
  <c r="H1480" i="37"/>
  <c r="H1481" i="37"/>
  <c r="H1482" i="37"/>
  <c r="H1483" i="37"/>
  <c r="H1484" i="37"/>
  <c r="H1485" i="37"/>
  <c r="H1486" i="37"/>
  <c r="H1487" i="37"/>
  <c r="H1488" i="37"/>
  <c r="H1489" i="37"/>
  <c r="H1490" i="37"/>
  <c r="H1491" i="37"/>
  <c r="H1492" i="37"/>
  <c r="H1493" i="37"/>
  <c r="H1494" i="37"/>
  <c r="H1495" i="37"/>
  <c r="H1496" i="37"/>
  <c r="H1497" i="37"/>
  <c r="H1498" i="37"/>
  <c r="H1499" i="37"/>
  <c r="H1500" i="37"/>
  <c r="H1501" i="37"/>
  <c r="H1502" i="37"/>
  <c r="H1503" i="37"/>
  <c r="H1504" i="37"/>
  <c r="H1505" i="37"/>
  <c r="H1506" i="37"/>
  <c r="H1507" i="37"/>
  <c r="H1508" i="37"/>
  <c r="H1509" i="37"/>
  <c r="H1510" i="37"/>
  <c r="H1511" i="37"/>
  <c r="H1512" i="37"/>
  <c r="H1513" i="37"/>
  <c r="H1514" i="37"/>
  <c r="H1515" i="37"/>
  <c r="H1516" i="37"/>
  <c r="H1517" i="37"/>
  <c r="H1518" i="37"/>
  <c r="H1519" i="37"/>
  <c r="H1520" i="37"/>
  <c r="H1521" i="37"/>
  <c r="H1522" i="37"/>
  <c r="H1523" i="37"/>
  <c r="H1524" i="37"/>
  <c r="H1525" i="37"/>
  <c r="H1526" i="37"/>
  <c r="H1527" i="37"/>
  <c r="H1528" i="37"/>
  <c r="H1529" i="37"/>
  <c r="H1530" i="37"/>
  <c r="H1531" i="37"/>
  <c r="H1532" i="37"/>
  <c r="H1533" i="37"/>
  <c r="H1534" i="37"/>
  <c r="H1535" i="37"/>
  <c r="H1536" i="37"/>
  <c r="H1537" i="37"/>
  <c r="H1538" i="37"/>
  <c r="H1539" i="37"/>
  <c r="H1540" i="37"/>
  <c r="H1541" i="37"/>
  <c r="H1542" i="37"/>
  <c r="H1543" i="37"/>
  <c r="H1544" i="37"/>
  <c r="H1545" i="37"/>
  <c r="H1546" i="37"/>
  <c r="H1547" i="37"/>
  <c r="H1548" i="37"/>
  <c r="H1549" i="37"/>
  <c r="H1550" i="37"/>
  <c r="H1551" i="37"/>
  <c r="H1552" i="37"/>
  <c r="H1553" i="37"/>
  <c r="H1554" i="37"/>
  <c r="H1555" i="37"/>
  <c r="H1556" i="37"/>
  <c r="H1557" i="37"/>
  <c r="H1558" i="37"/>
  <c r="H1559" i="37"/>
  <c r="H1560" i="37"/>
  <c r="H1561" i="37"/>
  <c r="H1562" i="37"/>
  <c r="H1563" i="37"/>
  <c r="H1564" i="37"/>
  <c r="H1565" i="37"/>
  <c r="H1566" i="37"/>
  <c r="H1567" i="37"/>
  <c r="H1568" i="37"/>
  <c r="H1569" i="37"/>
  <c r="H1570" i="37"/>
  <c r="H1571" i="37"/>
  <c r="H1572" i="37"/>
  <c r="H1573" i="37"/>
  <c r="H1574" i="37"/>
  <c r="H1575" i="37"/>
  <c r="H1576" i="37"/>
  <c r="H1577" i="37"/>
  <c r="H1578" i="37"/>
  <c r="H1579" i="37"/>
  <c r="H1580" i="37"/>
  <c r="H1581" i="37"/>
  <c r="H1582" i="37"/>
  <c r="H1583" i="37"/>
  <c r="H1584" i="37"/>
  <c r="H1585" i="37"/>
  <c r="H1586" i="37"/>
  <c r="H1587" i="37"/>
  <c r="H1588" i="37"/>
  <c r="H1589" i="37"/>
  <c r="H1590" i="37"/>
  <c r="H1591" i="37"/>
  <c r="H1592" i="37"/>
  <c r="H1593" i="37"/>
  <c r="H1594" i="37"/>
  <c r="H1595" i="37"/>
  <c r="H1596" i="37"/>
  <c r="H1597" i="37"/>
  <c r="H1598" i="37"/>
  <c r="H1599" i="37"/>
  <c r="H1600" i="37"/>
  <c r="H1601" i="37"/>
  <c r="H1602" i="37"/>
  <c r="H1603" i="37"/>
  <c r="H1604" i="37"/>
  <c r="H1605" i="37"/>
  <c r="H1606" i="37"/>
  <c r="H1607" i="37"/>
  <c r="H1608" i="37"/>
  <c r="H1609" i="37"/>
  <c r="H1610" i="37"/>
  <c r="H1611" i="37"/>
  <c r="H1612" i="37"/>
  <c r="H1613" i="37"/>
  <c r="H1614" i="37"/>
  <c r="H1615" i="37"/>
  <c r="H1616" i="37"/>
  <c r="H1617" i="37"/>
  <c r="H1618" i="37"/>
  <c r="H1619" i="37"/>
  <c r="H1620" i="37"/>
  <c r="H1621" i="37"/>
  <c r="H1622" i="37"/>
  <c r="H1623" i="37"/>
  <c r="H1624" i="37"/>
  <c r="H1625" i="37"/>
  <c r="H1626" i="37"/>
  <c r="H1627" i="37"/>
  <c r="H1628" i="37"/>
  <c r="H1629" i="37"/>
  <c r="H1630" i="37"/>
  <c r="H1631" i="37"/>
  <c r="H1632" i="37"/>
  <c r="H1633" i="37"/>
  <c r="H1634" i="37"/>
  <c r="H1635" i="37"/>
  <c r="H1636" i="37"/>
  <c r="H1637" i="37"/>
  <c r="H1638" i="37"/>
  <c r="H1639" i="37"/>
  <c r="H1640" i="37"/>
  <c r="H1641" i="37"/>
  <c r="H1642" i="37"/>
  <c r="H1643" i="37"/>
  <c r="H1644" i="37"/>
  <c r="H1645" i="37"/>
  <c r="H1646" i="37"/>
  <c r="H1647" i="37"/>
  <c r="H1648" i="37"/>
  <c r="H1649" i="37"/>
  <c r="H1650" i="37"/>
  <c r="H1651" i="37"/>
  <c r="H1652" i="37"/>
  <c r="H1653" i="37"/>
  <c r="H1654" i="37"/>
  <c r="H1655" i="37"/>
  <c r="H1656" i="37"/>
  <c r="H1657" i="37"/>
  <c r="H1658" i="37"/>
  <c r="H1659" i="37"/>
  <c r="H1660" i="37"/>
  <c r="H1661" i="37"/>
  <c r="H1662" i="37"/>
  <c r="H1663" i="37"/>
  <c r="H1664" i="37"/>
  <c r="H1665" i="37"/>
  <c r="H1666" i="37"/>
  <c r="H1667" i="37"/>
  <c r="H1668" i="37"/>
  <c r="H1669" i="37"/>
  <c r="H1670" i="37"/>
  <c r="H1671" i="37"/>
  <c r="H1672" i="37"/>
  <c r="H1673" i="37"/>
  <c r="H1674" i="37"/>
  <c r="H1675" i="37"/>
  <c r="H1676" i="37"/>
  <c r="H1677" i="37"/>
  <c r="H1678" i="37"/>
  <c r="H1679" i="37"/>
  <c r="H1680" i="37"/>
  <c r="H1681" i="37"/>
  <c r="H1682" i="37"/>
  <c r="H1683" i="37"/>
  <c r="H1684" i="37"/>
  <c r="H1685" i="37"/>
  <c r="H1686" i="37"/>
  <c r="H1687" i="37"/>
  <c r="H1688" i="37"/>
  <c r="H1689" i="37"/>
  <c r="H1690" i="37"/>
  <c r="H1691" i="37"/>
  <c r="H1692" i="37"/>
  <c r="H1693" i="37"/>
  <c r="H1694" i="37"/>
  <c r="H1695" i="37"/>
  <c r="H1696" i="37"/>
  <c r="H1697" i="37"/>
  <c r="H1698" i="37"/>
  <c r="H1699" i="37"/>
  <c r="H1700" i="37"/>
  <c r="H1701" i="37"/>
  <c r="H1702" i="37"/>
  <c r="H1703" i="37"/>
  <c r="H1704" i="37"/>
  <c r="H1705" i="37"/>
  <c r="H1706" i="37"/>
  <c r="H1707" i="37"/>
  <c r="H1708" i="37"/>
  <c r="H1709" i="37"/>
  <c r="H1710" i="37"/>
  <c r="H1711" i="37"/>
  <c r="H1712" i="37"/>
  <c r="H1713" i="37"/>
  <c r="H1714" i="37"/>
  <c r="H1715" i="37"/>
  <c r="H1716" i="37"/>
  <c r="H1717" i="37"/>
  <c r="H1718" i="37"/>
  <c r="H1719" i="37"/>
  <c r="H1720" i="37"/>
  <c r="H1721" i="37"/>
  <c r="H1722" i="37"/>
  <c r="H1723" i="37"/>
  <c r="H1724" i="37"/>
  <c r="H1725" i="37"/>
  <c r="H1726" i="37"/>
  <c r="H1727" i="37"/>
  <c r="H1728" i="37"/>
  <c r="H1729" i="37"/>
  <c r="H1730" i="37"/>
  <c r="H1731" i="37"/>
  <c r="H1732" i="37"/>
  <c r="H1733" i="37"/>
  <c r="H1734" i="37"/>
  <c r="H1735" i="37"/>
  <c r="H1736" i="37"/>
  <c r="H1737" i="37"/>
  <c r="H1738" i="37"/>
  <c r="H1739" i="37"/>
  <c r="H1740" i="37"/>
  <c r="H1741" i="37"/>
  <c r="H1742" i="37"/>
  <c r="H1743" i="37"/>
  <c r="H1744" i="37"/>
  <c r="H1745" i="37"/>
  <c r="H1746" i="37"/>
  <c r="H1747" i="37"/>
  <c r="H1748" i="37"/>
  <c r="H1749" i="37"/>
  <c r="H1750" i="37"/>
  <c r="H1751" i="37"/>
  <c r="H1752" i="37"/>
  <c r="H1753" i="37"/>
  <c r="H1754" i="37"/>
  <c r="H1755" i="37"/>
  <c r="H1756" i="37"/>
  <c r="H1757" i="37"/>
  <c r="H1758" i="37"/>
  <c r="H1759" i="37"/>
  <c r="H1760" i="37"/>
  <c r="H1761" i="37"/>
  <c r="H1762" i="37"/>
  <c r="H1763" i="37"/>
  <c r="H1764" i="37"/>
  <c r="H1765" i="37"/>
  <c r="H1766" i="37"/>
  <c r="H1767" i="37"/>
  <c r="H1768" i="37"/>
  <c r="H1769" i="37"/>
  <c r="H1770" i="37"/>
  <c r="H1771" i="37"/>
  <c r="H1772" i="37"/>
  <c r="H1773" i="37"/>
  <c r="H1774" i="37"/>
  <c r="H1775" i="37"/>
  <c r="H1776" i="37"/>
  <c r="H1777" i="37"/>
  <c r="H1778" i="37"/>
  <c r="H1779" i="37"/>
  <c r="H1780" i="37"/>
  <c r="H1781" i="37"/>
  <c r="H1782" i="37"/>
  <c r="H1783" i="37"/>
  <c r="H1784" i="37"/>
  <c r="H1785" i="37"/>
  <c r="H1786" i="37"/>
  <c r="H1787" i="37"/>
  <c r="H1788" i="37"/>
  <c r="H1789" i="37"/>
  <c r="H1790" i="37"/>
  <c r="H1791" i="37"/>
  <c r="H1792" i="37"/>
  <c r="H1793" i="37"/>
  <c r="H1794" i="37"/>
  <c r="H1795" i="37"/>
  <c r="H1796" i="37"/>
  <c r="H1797" i="37"/>
  <c r="H1798" i="37"/>
  <c r="H1799" i="37"/>
  <c r="H1800" i="37"/>
  <c r="H1801" i="37"/>
  <c r="H1802" i="37"/>
  <c r="H1803" i="37"/>
  <c r="H1804" i="37"/>
  <c r="H1805" i="37"/>
  <c r="H1806" i="37"/>
  <c r="H1807" i="37"/>
  <c r="H1808" i="37"/>
  <c r="H1809" i="37"/>
  <c r="H1810" i="37"/>
  <c r="H1811" i="37"/>
  <c r="H1812" i="37"/>
  <c r="H1813" i="37"/>
  <c r="H1814" i="37"/>
  <c r="H1815" i="37"/>
  <c r="H1816" i="37"/>
  <c r="H1817" i="37"/>
  <c r="H1818" i="37"/>
  <c r="H1819" i="37"/>
  <c r="H1820" i="37"/>
  <c r="H1821" i="37"/>
  <c r="H1822" i="37"/>
  <c r="H1823" i="37"/>
  <c r="H1824" i="37"/>
  <c r="H1825" i="37"/>
  <c r="H1826" i="37"/>
  <c r="H1827" i="37"/>
  <c r="H1828" i="37"/>
  <c r="H1829" i="37"/>
  <c r="H1830" i="37"/>
  <c r="H1831" i="37"/>
  <c r="H1832" i="37"/>
  <c r="H1833" i="37"/>
  <c r="H1834" i="37"/>
  <c r="H1835" i="37"/>
  <c r="H1836" i="37"/>
  <c r="H1837" i="37"/>
  <c r="H1838" i="37"/>
  <c r="H1839" i="37"/>
  <c r="H1840" i="37"/>
  <c r="H1841" i="37"/>
  <c r="H1842" i="37"/>
  <c r="H1843" i="37"/>
  <c r="H1844" i="37"/>
  <c r="H1845" i="37"/>
  <c r="H1846" i="37"/>
  <c r="H1847" i="37"/>
  <c r="H1848" i="37"/>
  <c r="H1849" i="37"/>
  <c r="H1850" i="37"/>
  <c r="H1851" i="37"/>
  <c r="H1852" i="37"/>
  <c r="H1853" i="37"/>
  <c r="H1854" i="37"/>
  <c r="H1855" i="37"/>
  <c r="H1856" i="37"/>
  <c r="H1857" i="37"/>
  <c r="H1858" i="37"/>
  <c r="H1859" i="37"/>
  <c r="H1860" i="37"/>
  <c r="H1861" i="37"/>
  <c r="H1862" i="37"/>
  <c r="H1863" i="37"/>
  <c r="H1864" i="37"/>
  <c r="H1865" i="37"/>
  <c r="H1866" i="37"/>
  <c r="H1867" i="37"/>
  <c r="H1868" i="37"/>
  <c r="H1869" i="37"/>
  <c r="H1870" i="37"/>
  <c r="H1871" i="37"/>
  <c r="H1872" i="37"/>
  <c r="H1873" i="37"/>
  <c r="H1874" i="37"/>
  <c r="H1875" i="37"/>
  <c r="H1876" i="37"/>
  <c r="H1877" i="37"/>
  <c r="H1878" i="37"/>
  <c r="H1879" i="37"/>
  <c r="H1880" i="37"/>
  <c r="H1881" i="37"/>
  <c r="H1882" i="37"/>
  <c r="H1883" i="37"/>
  <c r="H1884" i="37"/>
  <c r="H1885" i="37"/>
  <c r="H1886" i="37"/>
  <c r="H1887" i="37"/>
  <c r="H1888" i="37"/>
  <c r="H1889" i="37"/>
  <c r="H1890" i="37"/>
  <c r="H1891" i="37"/>
  <c r="H1892" i="37"/>
  <c r="H1893" i="37"/>
  <c r="H1894" i="37"/>
  <c r="H1895" i="37"/>
  <c r="H1896" i="37"/>
  <c r="H1897" i="37"/>
  <c r="H1898" i="37"/>
  <c r="H1899" i="37"/>
  <c r="H1900" i="37"/>
  <c r="H1901" i="37"/>
  <c r="H1902" i="37"/>
  <c r="H1903" i="37"/>
  <c r="H1904" i="37"/>
  <c r="H1905" i="37"/>
  <c r="H1906" i="37"/>
  <c r="H1907" i="37"/>
  <c r="H1908" i="37"/>
  <c r="H1909" i="37"/>
  <c r="H1910" i="37"/>
  <c r="H1911" i="37"/>
  <c r="H1912" i="37"/>
  <c r="H1913" i="37"/>
  <c r="H1914" i="37"/>
  <c r="H1915" i="37"/>
  <c r="H1916" i="37"/>
  <c r="H1917" i="37"/>
  <c r="H1918" i="37"/>
  <c r="H1919" i="37"/>
  <c r="H1920" i="37"/>
  <c r="H1921" i="37"/>
  <c r="H1922" i="37"/>
  <c r="H1923" i="37"/>
  <c r="H1924" i="37"/>
  <c r="H1925" i="37"/>
  <c r="H1926" i="37"/>
  <c r="H1927" i="37"/>
  <c r="H1928" i="37"/>
  <c r="H1929" i="37"/>
  <c r="H1930" i="37"/>
  <c r="H1931" i="37"/>
  <c r="H1932" i="37"/>
  <c r="H1933" i="37"/>
  <c r="H1934" i="37"/>
  <c r="H1935" i="37"/>
  <c r="H1936" i="37"/>
  <c r="H1937" i="37"/>
  <c r="H1938" i="37"/>
  <c r="H1939" i="37"/>
  <c r="H1940" i="37"/>
  <c r="H1941" i="37"/>
  <c r="H1942" i="37"/>
  <c r="H1943" i="37"/>
  <c r="H1944" i="37"/>
  <c r="H1945" i="37"/>
  <c r="H1946" i="37"/>
  <c r="H1947" i="37"/>
  <c r="H1948" i="37"/>
  <c r="H1949" i="37"/>
  <c r="H1950" i="37"/>
  <c r="H1951" i="37"/>
  <c r="H1952" i="37"/>
  <c r="H1953" i="37"/>
  <c r="H1954" i="37"/>
  <c r="H1955" i="37"/>
  <c r="H1956" i="37"/>
  <c r="H1957" i="37"/>
  <c r="H1958" i="37"/>
  <c r="H1959" i="37"/>
  <c r="H1960" i="37"/>
  <c r="H1961" i="37"/>
  <c r="H1962" i="37"/>
  <c r="H1963" i="37"/>
  <c r="H1964" i="37"/>
  <c r="H1965" i="37"/>
  <c r="H1966" i="37"/>
  <c r="H1967" i="37"/>
  <c r="H1968" i="37"/>
  <c r="H1969" i="37"/>
  <c r="H1970" i="37"/>
  <c r="H1971" i="37"/>
  <c r="H1972" i="37"/>
  <c r="H1973" i="37"/>
  <c r="H1974" i="37"/>
  <c r="H1975" i="37"/>
  <c r="H1976" i="37"/>
  <c r="H1977" i="37"/>
  <c r="H1978" i="37"/>
  <c r="H1979" i="37"/>
  <c r="H1980" i="37"/>
  <c r="H1981" i="37"/>
  <c r="H1982" i="37"/>
  <c r="H1983" i="37"/>
  <c r="H1984" i="37"/>
  <c r="H1985" i="37"/>
  <c r="H1986" i="37"/>
  <c r="H1987" i="37"/>
  <c r="H1988" i="37"/>
  <c r="H1989" i="37"/>
  <c r="H1990" i="37"/>
  <c r="H1991" i="37"/>
  <c r="H1992" i="37"/>
  <c r="H1993" i="37"/>
  <c r="H1994" i="37"/>
  <c r="H1995" i="37"/>
  <c r="H1996" i="37"/>
  <c r="H1997" i="37"/>
  <c r="H1998" i="37"/>
  <c r="H1999" i="37"/>
  <c r="H2000" i="37"/>
  <c r="H2001" i="37"/>
  <c r="H2002" i="37"/>
  <c r="H2003" i="37"/>
  <c r="H2004" i="37"/>
  <c r="H2005" i="37"/>
  <c r="H2006" i="37"/>
  <c r="H2007" i="37"/>
  <c r="H2008" i="37"/>
  <c r="H2009" i="37"/>
  <c r="H2010" i="37"/>
  <c r="H2011" i="37"/>
  <c r="H2012" i="37"/>
  <c r="H2013" i="37"/>
  <c r="H2014" i="37"/>
  <c r="H2015" i="37"/>
  <c r="H2016" i="37"/>
  <c r="H2017" i="37"/>
  <c r="H2018" i="37"/>
  <c r="H2019" i="37"/>
  <c r="H2020" i="37"/>
  <c r="H2021" i="37"/>
  <c r="H2022" i="37"/>
  <c r="H2023" i="37"/>
  <c r="H2024" i="37"/>
  <c r="H2025" i="37"/>
  <c r="H2026" i="37"/>
  <c r="H2027" i="37"/>
  <c r="H2028" i="37"/>
  <c r="H2029" i="37"/>
  <c r="H2030" i="37"/>
  <c r="H2031" i="37"/>
  <c r="H2032" i="37"/>
  <c r="H2033" i="37"/>
  <c r="H2034" i="37"/>
  <c r="H2035" i="37"/>
  <c r="H2036" i="37"/>
  <c r="H2037" i="37"/>
  <c r="H2038" i="37"/>
  <c r="H2039" i="37"/>
  <c r="H2040" i="37"/>
  <c r="H2041" i="37"/>
  <c r="H2042" i="37"/>
  <c r="H2043" i="37"/>
  <c r="H2044" i="37"/>
  <c r="H2045" i="37"/>
  <c r="H2046" i="37"/>
  <c r="H2047" i="37"/>
  <c r="H2048" i="37"/>
  <c r="H2049" i="37"/>
  <c r="H2050" i="37"/>
  <c r="H2051" i="37"/>
  <c r="H2052" i="37"/>
  <c r="H2053" i="37"/>
  <c r="H2054" i="37"/>
  <c r="H2055" i="37"/>
  <c r="H2056" i="37"/>
  <c r="H2057" i="37"/>
  <c r="H2058" i="37"/>
  <c r="H2059" i="37"/>
  <c r="H2060" i="37"/>
  <c r="H2061" i="37"/>
  <c r="H2062" i="37"/>
  <c r="H2063" i="37"/>
  <c r="H2064" i="37"/>
  <c r="H2065" i="37"/>
  <c r="H2066" i="37"/>
  <c r="H2067" i="37"/>
  <c r="H2068" i="37"/>
  <c r="H2069" i="37"/>
  <c r="H2070" i="37"/>
  <c r="H2071" i="37"/>
  <c r="H2072" i="37"/>
  <c r="H2073" i="37"/>
  <c r="H2074" i="37"/>
  <c r="H2075" i="37"/>
  <c r="H2076" i="37"/>
  <c r="H2077" i="37"/>
  <c r="H2078" i="37"/>
  <c r="H2079" i="37"/>
  <c r="H2080" i="37"/>
  <c r="H2081" i="37"/>
  <c r="H2082" i="37"/>
  <c r="H2083" i="37"/>
  <c r="H2084" i="37"/>
  <c r="H2085" i="37"/>
  <c r="H2086" i="37"/>
  <c r="H2087" i="37"/>
  <c r="H2088" i="37"/>
  <c r="H2089" i="37"/>
  <c r="H2090" i="37"/>
  <c r="H2091" i="37"/>
  <c r="H2092" i="37"/>
  <c r="H2093" i="37"/>
  <c r="H2094" i="37"/>
  <c r="H2095" i="37"/>
  <c r="H2096" i="37"/>
  <c r="H2097" i="37"/>
  <c r="H2098" i="37"/>
  <c r="H2099" i="37"/>
  <c r="H2100" i="37"/>
  <c r="H2101" i="37"/>
  <c r="H2102" i="37"/>
  <c r="H2103" i="37"/>
  <c r="H2104" i="37"/>
  <c r="H2105" i="37"/>
  <c r="H2106" i="37"/>
  <c r="H2107" i="37"/>
  <c r="H2108" i="37"/>
  <c r="H2109" i="37"/>
  <c r="H2110" i="37"/>
  <c r="H2111" i="37"/>
  <c r="H2112" i="37"/>
  <c r="H2113" i="37"/>
  <c r="H2114" i="37"/>
  <c r="H2115" i="37"/>
  <c r="H2116" i="37"/>
  <c r="H2117" i="37"/>
  <c r="H2118" i="37"/>
  <c r="H2119" i="37"/>
  <c r="H2120" i="37"/>
  <c r="H2121" i="37"/>
  <c r="H2122" i="37"/>
  <c r="H2123" i="37"/>
  <c r="H2124" i="37"/>
  <c r="H2125" i="37"/>
  <c r="H2126" i="37"/>
  <c r="H2127" i="37"/>
  <c r="H2128" i="37"/>
  <c r="H2129" i="37"/>
  <c r="H2130" i="37"/>
  <c r="H2131" i="37"/>
  <c r="H2132" i="37"/>
  <c r="H2133" i="37"/>
  <c r="H2134" i="37"/>
  <c r="H2135" i="37"/>
  <c r="H2136" i="37"/>
  <c r="H2137" i="37"/>
  <c r="H2138" i="37"/>
  <c r="H2139" i="37"/>
  <c r="H2140" i="37"/>
  <c r="H2141" i="37"/>
  <c r="H2142" i="37"/>
  <c r="H2143" i="37"/>
  <c r="H2144" i="37"/>
  <c r="H2145" i="37"/>
  <c r="H2146" i="37"/>
  <c r="H2147" i="37"/>
  <c r="H2148" i="37"/>
  <c r="H2149" i="37"/>
  <c r="H2150" i="37"/>
  <c r="H2151" i="37"/>
  <c r="H2152" i="37"/>
  <c r="H2153" i="37"/>
  <c r="H2154" i="37"/>
  <c r="H2155" i="37"/>
  <c r="H2156" i="37"/>
  <c r="H2157" i="37"/>
  <c r="H2158" i="37"/>
  <c r="H2159" i="37"/>
  <c r="H2160" i="37"/>
  <c r="H2161" i="37"/>
  <c r="H2162" i="37"/>
  <c r="H2163" i="37"/>
  <c r="H2164" i="37"/>
  <c r="H2165" i="37"/>
  <c r="H2166" i="37"/>
  <c r="H2167" i="37"/>
  <c r="H2168" i="37"/>
  <c r="H2169" i="37"/>
  <c r="H2170" i="37"/>
  <c r="H2171" i="37"/>
  <c r="H2172" i="37"/>
  <c r="H2173" i="37"/>
  <c r="H2174" i="37"/>
  <c r="H2175" i="37"/>
  <c r="H2176" i="37"/>
  <c r="H2177" i="37"/>
  <c r="H2178" i="37"/>
  <c r="H2179" i="37"/>
  <c r="H2180" i="37"/>
  <c r="H2181" i="37"/>
  <c r="H2182" i="37"/>
  <c r="H2183" i="37"/>
  <c r="H2184" i="37"/>
  <c r="H2185" i="37"/>
  <c r="H2186" i="37"/>
  <c r="H2187" i="37"/>
  <c r="H2188" i="37"/>
  <c r="H2189" i="37"/>
  <c r="H2190" i="37"/>
  <c r="H2191" i="37"/>
  <c r="H2192" i="37"/>
  <c r="H2193" i="37"/>
  <c r="H2194" i="37"/>
  <c r="H2195" i="37"/>
  <c r="H2196" i="37"/>
  <c r="H2197" i="37"/>
  <c r="H2198" i="37"/>
  <c r="H2199" i="37"/>
  <c r="H2200" i="37"/>
  <c r="H2201" i="37"/>
  <c r="H2202" i="37"/>
  <c r="H2203" i="37"/>
  <c r="H2204" i="37"/>
  <c r="H2205" i="37"/>
  <c r="H2206" i="37"/>
  <c r="H2207" i="37"/>
  <c r="H2208" i="37"/>
  <c r="H2209" i="37"/>
  <c r="H2210" i="37"/>
  <c r="H2211" i="37"/>
  <c r="H2212" i="37"/>
  <c r="H2213" i="37"/>
  <c r="H2214" i="37"/>
  <c r="H2215" i="37"/>
  <c r="H2216" i="37"/>
  <c r="H2217" i="37"/>
  <c r="H2218" i="37"/>
  <c r="H2219" i="37"/>
  <c r="H2220" i="37"/>
  <c r="H2221" i="37"/>
  <c r="H2222" i="37"/>
  <c r="H2223" i="37"/>
  <c r="H2224" i="37"/>
  <c r="H2225" i="37"/>
  <c r="H2226" i="37"/>
  <c r="H2227" i="37"/>
  <c r="H2228" i="37"/>
  <c r="H2229" i="37"/>
  <c r="H2230" i="37"/>
  <c r="H2231" i="37"/>
  <c r="H2232" i="37"/>
  <c r="H2233" i="37"/>
  <c r="H2234" i="37"/>
  <c r="H2235" i="37"/>
  <c r="H2236" i="37"/>
  <c r="H2237" i="37"/>
  <c r="H2238" i="37"/>
  <c r="H2239" i="37"/>
  <c r="H2240" i="37"/>
  <c r="H2241" i="37"/>
  <c r="H2242" i="37"/>
  <c r="H2243" i="37"/>
  <c r="H2244" i="37"/>
  <c r="H2245" i="37"/>
  <c r="H2246" i="37"/>
  <c r="H2247" i="37"/>
  <c r="H2248" i="37"/>
  <c r="H2249" i="37"/>
  <c r="H2250" i="37"/>
  <c r="H2251" i="37"/>
  <c r="H2252" i="37"/>
  <c r="H2253" i="37"/>
  <c r="H2254" i="37"/>
  <c r="H2255" i="37"/>
  <c r="H2256" i="37"/>
  <c r="H2257" i="37"/>
  <c r="H2258" i="37"/>
  <c r="H2259" i="37"/>
  <c r="H2260" i="37"/>
  <c r="H2261" i="37"/>
  <c r="H2262" i="37"/>
  <c r="H2263" i="37"/>
  <c r="H2264" i="37"/>
  <c r="H2265" i="37"/>
  <c r="H2266" i="37"/>
  <c r="H2267" i="37"/>
  <c r="H2268" i="37"/>
  <c r="H2269" i="37"/>
  <c r="H2270" i="37"/>
  <c r="H2271" i="37"/>
  <c r="H2272" i="37"/>
  <c r="H2273" i="37"/>
  <c r="H2274" i="37"/>
  <c r="H2275" i="37"/>
  <c r="H2276" i="37"/>
  <c r="H2277" i="37"/>
  <c r="H2278" i="37"/>
  <c r="H2279" i="37"/>
  <c r="H2280" i="37"/>
  <c r="H2281" i="37"/>
  <c r="H2282" i="37"/>
  <c r="H2283" i="37"/>
  <c r="H2284" i="37"/>
  <c r="H2285" i="37"/>
  <c r="H2286" i="37"/>
  <c r="H2287" i="37"/>
  <c r="H2288" i="37"/>
  <c r="H2289" i="37"/>
  <c r="H2290" i="37"/>
  <c r="H2291" i="37"/>
  <c r="H2292" i="37"/>
  <c r="H2293" i="37"/>
  <c r="H2294" i="37"/>
  <c r="H2295" i="37"/>
  <c r="H2296" i="37"/>
  <c r="H2297" i="37"/>
  <c r="H2298" i="37"/>
  <c r="H2299" i="37"/>
  <c r="H2300" i="37"/>
  <c r="H2301" i="37"/>
  <c r="H2302" i="37"/>
  <c r="H2303" i="37"/>
  <c r="H2304" i="37"/>
  <c r="H2305" i="37"/>
  <c r="H2306" i="37"/>
  <c r="H2307" i="37"/>
  <c r="H2308" i="37"/>
  <c r="H2309" i="37"/>
  <c r="H2310" i="37"/>
  <c r="H2311" i="37"/>
  <c r="H2312" i="37"/>
  <c r="H2313" i="37"/>
  <c r="H2314" i="37"/>
  <c r="H2315" i="37"/>
  <c r="H2316" i="37"/>
  <c r="H2317" i="37"/>
  <c r="H2318" i="37"/>
  <c r="H2319" i="37"/>
  <c r="H2320" i="37"/>
  <c r="H2321" i="37"/>
  <c r="H2322" i="37"/>
  <c r="H2323" i="37"/>
  <c r="H2324" i="37"/>
  <c r="H2325" i="37"/>
  <c r="H2326" i="37"/>
  <c r="H2327" i="37"/>
  <c r="H2328" i="37"/>
  <c r="H2329" i="37"/>
  <c r="H2330" i="37"/>
  <c r="H2331" i="37"/>
  <c r="H2332" i="37"/>
  <c r="H2333" i="37"/>
  <c r="H2334" i="37"/>
  <c r="H2335" i="37"/>
  <c r="H2336" i="37"/>
  <c r="H2337" i="37"/>
  <c r="H2338" i="37"/>
  <c r="H2339" i="37"/>
  <c r="H2340" i="37"/>
  <c r="H2341" i="37"/>
  <c r="H2342" i="37"/>
  <c r="H2343" i="37"/>
  <c r="H2344" i="37"/>
  <c r="H2345" i="37"/>
  <c r="H2346" i="37"/>
  <c r="H2347" i="37"/>
  <c r="H2348" i="37"/>
  <c r="H2349" i="37"/>
  <c r="H2350" i="37"/>
  <c r="H2351" i="37"/>
  <c r="H2352" i="37"/>
  <c r="H2353" i="37"/>
  <c r="H2354" i="37"/>
  <c r="H2355" i="37"/>
  <c r="H2356" i="37"/>
  <c r="H2357" i="37"/>
  <c r="H2358" i="37"/>
  <c r="H2359" i="37"/>
  <c r="H2360" i="37"/>
  <c r="H2361" i="37"/>
  <c r="H2362" i="37"/>
  <c r="H2363" i="37"/>
  <c r="H2364" i="37"/>
  <c r="H2365" i="37"/>
  <c r="H2366" i="37"/>
  <c r="H2367" i="37"/>
  <c r="H2368" i="37"/>
  <c r="H2369" i="37"/>
  <c r="H2370" i="37"/>
  <c r="H2371" i="37"/>
  <c r="H2372" i="37"/>
  <c r="H2373" i="37"/>
  <c r="H2374" i="37"/>
  <c r="H2375" i="37"/>
  <c r="H2376" i="37"/>
  <c r="H2377" i="37"/>
  <c r="H2378" i="37"/>
  <c r="H2379" i="37"/>
  <c r="H2380" i="37"/>
  <c r="H2381" i="37"/>
  <c r="H2382" i="37"/>
  <c r="H2383" i="37"/>
  <c r="H2384" i="37"/>
  <c r="H2385" i="37"/>
  <c r="H2386" i="37"/>
  <c r="H2387" i="37"/>
  <c r="H2388" i="37"/>
  <c r="H2389" i="37"/>
  <c r="H2390" i="37"/>
  <c r="H2391" i="37"/>
  <c r="H2392" i="37"/>
  <c r="H2393" i="37"/>
  <c r="H2394" i="37"/>
  <c r="H2395" i="37"/>
  <c r="H2396" i="37"/>
  <c r="H2397" i="37"/>
  <c r="H2398" i="37"/>
  <c r="H2399" i="37"/>
  <c r="H2400" i="37"/>
  <c r="H2401" i="37"/>
  <c r="H2402" i="37"/>
  <c r="H2403" i="37"/>
  <c r="H2404" i="37"/>
  <c r="H2405" i="37"/>
  <c r="H2406" i="37"/>
  <c r="H2407" i="37"/>
  <c r="H2408" i="37"/>
  <c r="H2409" i="37"/>
  <c r="H2410" i="37"/>
  <c r="H2411" i="37"/>
  <c r="H2412" i="37"/>
  <c r="H2413" i="37"/>
  <c r="H2414" i="37"/>
  <c r="H2415" i="37"/>
  <c r="H2416" i="37"/>
  <c r="H2417" i="37"/>
  <c r="H2418" i="37"/>
  <c r="H2419" i="37"/>
  <c r="H2420" i="37"/>
  <c r="H2421" i="37"/>
  <c r="H2422" i="37"/>
  <c r="H2423" i="37"/>
  <c r="H2424" i="37"/>
  <c r="H2425" i="37"/>
  <c r="H2426" i="37"/>
  <c r="H2427" i="37"/>
  <c r="H2428" i="37"/>
  <c r="H2429" i="37"/>
  <c r="H2430" i="37"/>
  <c r="H2431" i="37"/>
  <c r="H2432" i="37"/>
  <c r="H2433" i="37"/>
  <c r="H2434" i="37"/>
  <c r="H2435" i="37"/>
  <c r="H2436" i="37"/>
  <c r="H2437" i="37"/>
  <c r="H2438" i="37"/>
  <c r="H2439" i="37"/>
  <c r="H2440" i="37"/>
  <c r="H2441" i="37"/>
  <c r="H2442" i="37"/>
  <c r="H2443" i="37"/>
  <c r="H2444" i="37"/>
  <c r="H2445" i="37"/>
  <c r="H2446" i="37"/>
  <c r="H2447" i="37"/>
  <c r="H2448" i="37"/>
  <c r="H2449" i="37"/>
  <c r="H2450" i="37"/>
  <c r="H2451" i="37"/>
  <c r="H2452" i="37"/>
  <c r="H2453" i="37"/>
  <c r="H2454" i="37"/>
  <c r="H2455" i="37"/>
  <c r="H2456" i="37"/>
  <c r="H2457" i="37"/>
  <c r="H2458" i="37"/>
  <c r="H2459" i="37"/>
  <c r="H2460" i="37"/>
  <c r="H2461" i="37"/>
  <c r="H2462" i="37"/>
  <c r="H2463" i="37"/>
  <c r="H2464" i="37"/>
  <c r="H2465" i="37"/>
  <c r="H2466" i="37"/>
  <c r="H2467" i="37"/>
  <c r="H2468" i="37"/>
  <c r="H2469" i="37"/>
  <c r="H2470" i="37"/>
  <c r="H2471" i="37"/>
  <c r="H2472" i="37"/>
  <c r="H2473" i="37"/>
  <c r="H2474" i="37"/>
  <c r="H2475" i="37"/>
  <c r="H2476" i="37"/>
  <c r="H2477" i="37"/>
  <c r="H2478" i="37"/>
  <c r="H2479" i="37"/>
  <c r="H2480" i="37"/>
  <c r="H2481" i="37"/>
  <c r="H2482" i="37"/>
  <c r="H2483" i="37"/>
  <c r="H2484" i="37"/>
  <c r="H2485" i="37"/>
  <c r="H2486" i="37"/>
  <c r="H2487" i="37"/>
  <c r="H2488" i="37"/>
  <c r="H2489" i="37"/>
  <c r="H2490" i="37"/>
  <c r="H2491" i="37"/>
  <c r="H2492" i="37"/>
  <c r="H2493" i="37"/>
  <c r="H2494" i="37"/>
  <c r="H2495" i="37"/>
  <c r="H2496" i="37"/>
  <c r="H2497" i="37"/>
  <c r="H2498" i="37"/>
  <c r="H2499" i="37"/>
  <c r="H2500" i="37"/>
  <c r="H2501" i="37"/>
  <c r="H2502" i="37"/>
  <c r="H2503" i="37"/>
  <c r="H2504" i="37"/>
  <c r="H2505" i="37"/>
  <c r="H2506" i="37"/>
  <c r="H2507" i="37"/>
  <c r="H2508" i="37"/>
  <c r="H2509" i="37"/>
  <c r="H2510" i="37"/>
  <c r="H2511" i="37"/>
  <c r="H2512" i="37"/>
  <c r="H2513" i="37"/>
  <c r="H2514" i="37"/>
  <c r="H2515" i="37"/>
  <c r="H2516" i="37"/>
  <c r="H2517" i="37"/>
  <c r="H2518" i="37"/>
  <c r="H2519" i="37"/>
  <c r="H2520" i="37"/>
  <c r="H2521" i="37"/>
  <c r="H2522" i="37"/>
  <c r="H2523" i="37"/>
  <c r="H2524" i="37"/>
  <c r="H2525" i="37"/>
  <c r="H2526" i="37"/>
  <c r="H2527" i="37"/>
  <c r="H2528" i="37"/>
  <c r="H2529" i="37"/>
  <c r="H2530" i="37"/>
  <c r="H2531" i="37"/>
  <c r="H2532" i="37"/>
  <c r="H2533" i="37"/>
  <c r="H2534" i="37"/>
  <c r="H2535" i="37"/>
  <c r="H2536" i="37"/>
  <c r="H2537" i="37"/>
  <c r="H2538" i="37"/>
  <c r="H2539" i="37"/>
  <c r="H2540" i="37"/>
  <c r="H2541" i="37"/>
  <c r="H2542" i="37"/>
  <c r="H2543" i="37"/>
  <c r="H2544" i="37"/>
  <c r="H2545" i="37"/>
  <c r="H2546" i="37"/>
  <c r="H2547" i="37"/>
  <c r="H2548" i="37"/>
  <c r="H2549" i="37"/>
  <c r="H2550" i="37"/>
  <c r="H2551" i="37"/>
  <c r="H2552" i="37"/>
  <c r="H2553" i="37"/>
  <c r="H2554" i="37"/>
  <c r="H2555" i="37"/>
  <c r="H2556" i="37"/>
  <c r="H2557" i="37"/>
  <c r="H2558" i="37"/>
  <c r="H2559" i="37"/>
  <c r="H2560" i="37"/>
  <c r="H2561" i="37"/>
  <c r="H2562" i="37"/>
  <c r="H2563" i="37"/>
  <c r="H2564" i="37"/>
  <c r="H2565" i="37"/>
  <c r="H2566" i="37"/>
  <c r="H2567" i="37"/>
  <c r="H2568" i="37"/>
  <c r="H2569" i="37"/>
  <c r="H2570" i="37"/>
  <c r="H2571" i="37"/>
  <c r="H2572" i="37"/>
  <c r="H2573" i="37"/>
  <c r="H2574" i="37"/>
  <c r="H2575" i="37"/>
  <c r="H2576" i="37"/>
  <c r="H2577" i="37"/>
  <c r="H2578" i="37"/>
  <c r="H2579" i="37"/>
  <c r="H2580" i="37"/>
  <c r="H2581" i="37"/>
  <c r="H2582" i="37"/>
  <c r="H2583" i="37"/>
  <c r="H2584" i="37"/>
  <c r="H2585" i="37"/>
  <c r="H2586" i="37"/>
  <c r="H2587" i="37"/>
  <c r="H2588" i="37"/>
  <c r="H2589" i="37"/>
  <c r="H2590" i="37"/>
  <c r="H2591" i="37"/>
  <c r="H2592" i="37"/>
  <c r="H2593" i="37"/>
  <c r="H2594" i="37"/>
  <c r="H2595" i="37"/>
  <c r="H2596" i="37"/>
  <c r="H2597" i="37"/>
  <c r="H2598" i="37"/>
  <c r="H2599" i="37"/>
  <c r="H2600" i="37"/>
  <c r="H2601" i="37"/>
  <c r="H2602" i="37"/>
  <c r="H2603" i="37"/>
  <c r="H2604" i="37"/>
  <c r="H2605" i="37"/>
  <c r="H2606" i="37"/>
  <c r="H2607" i="37"/>
  <c r="H2608" i="37"/>
  <c r="H2609" i="37"/>
  <c r="H2610" i="37"/>
  <c r="H2611" i="37"/>
  <c r="H2612" i="37"/>
  <c r="H2613" i="37"/>
  <c r="H2614" i="37"/>
  <c r="H2615" i="37"/>
  <c r="H2616" i="37"/>
  <c r="H2617" i="37"/>
  <c r="H2618" i="37"/>
  <c r="H2619" i="37"/>
  <c r="H2620" i="37"/>
  <c r="H2621" i="37"/>
  <c r="H2622" i="37"/>
  <c r="H2623" i="37"/>
  <c r="H2624" i="37"/>
  <c r="H2625" i="37"/>
  <c r="H2626" i="37"/>
  <c r="H2627" i="37"/>
  <c r="H2628" i="37"/>
  <c r="H2629" i="37"/>
  <c r="H2630" i="37"/>
  <c r="H2631" i="37"/>
  <c r="H2632" i="37"/>
  <c r="H2633" i="37"/>
  <c r="H2634" i="37"/>
  <c r="H2635" i="37"/>
  <c r="H2636" i="37"/>
  <c r="H2637" i="37"/>
  <c r="H2638" i="37"/>
  <c r="H2639" i="37"/>
  <c r="H2640" i="37"/>
  <c r="H2641" i="37"/>
  <c r="H2642" i="37"/>
  <c r="H2643" i="37"/>
  <c r="H2644" i="37"/>
  <c r="H2645" i="37"/>
  <c r="H2646" i="37"/>
  <c r="H2647" i="37"/>
  <c r="H2648" i="37"/>
  <c r="H2649" i="37"/>
  <c r="H2650" i="37"/>
  <c r="H2651" i="37"/>
  <c r="H2652" i="37"/>
  <c r="H2653" i="37"/>
  <c r="H2654" i="37"/>
  <c r="H2655" i="37"/>
  <c r="H2656" i="37"/>
  <c r="H2657" i="37"/>
  <c r="H2658" i="37"/>
  <c r="H2659" i="37"/>
  <c r="H2660" i="37"/>
  <c r="H2661" i="37"/>
  <c r="H2662" i="37"/>
  <c r="H2663" i="37"/>
  <c r="H2664" i="37"/>
  <c r="H2665" i="37"/>
  <c r="H2666" i="37"/>
  <c r="H2667" i="37"/>
  <c r="H2668" i="37"/>
  <c r="H2669" i="37"/>
  <c r="H2670" i="37"/>
  <c r="H2671" i="37"/>
  <c r="H2672" i="37"/>
  <c r="H2673" i="37"/>
  <c r="H2674" i="37"/>
  <c r="H2675" i="37"/>
  <c r="H2676" i="37"/>
  <c r="H2677" i="37"/>
  <c r="H2678" i="37"/>
  <c r="H2679" i="37"/>
  <c r="H2680" i="37"/>
  <c r="H2681" i="37"/>
  <c r="H2682" i="37"/>
  <c r="H2683" i="37"/>
  <c r="H2684" i="37"/>
  <c r="H2685" i="37"/>
  <c r="H2686" i="37"/>
  <c r="H2687" i="37"/>
  <c r="H2688" i="37"/>
  <c r="H2689" i="37"/>
  <c r="H2690" i="37"/>
  <c r="H2691" i="37"/>
  <c r="H2692" i="37"/>
  <c r="H2693" i="37"/>
  <c r="H2694" i="37"/>
  <c r="H2695" i="37"/>
  <c r="H2696" i="37"/>
  <c r="H2697" i="37"/>
  <c r="H2698" i="37"/>
  <c r="H2699" i="37"/>
  <c r="H2700" i="37"/>
  <c r="H2701" i="37"/>
  <c r="H2702" i="37"/>
  <c r="H2703" i="37"/>
  <c r="H2704" i="37"/>
  <c r="H2705" i="37"/>
  <c r="H2706" i="37"/>
  <c r="H2707" i="37"/>
  <c r="H2708" i="37"/>
  <c r="H2709" i="37"/>
  <c r="H2710" i="37"/>
  <c r="H2711" i="37"/>
  <c r="H2712" i="37"/>
  <c r="H2713" i="37"/>
  <c r="H2714" i="37"/>
  <c r="H2715" i="37"/>
  <c r="H2716" i="37"/>
  <c r="H2717" i="37"/>
  <c r="H2718" i="37"/>
  <c r="H2719" i="37"/>
  <c r="H2720" i="37"/>
  <c r="H2721" i="37"/>
  <c r="H2722" i="37"/>
  <c r="H2723" i="37"/>
  <c r="H2724" i="37"/>
  <c r="H2725" i="37"/>
  <c r="H2726" i="37"/>
  <c r="H2727" i="37"/>
  <c r="H2728" i="37"/>
  <c r="H2729" i="37"/>
  <c r="H2730" i="37"/>
  <c r="H2731" i="37"/>
  <c r="H2732" i="37"/>
  <c r="H2733" i="37"/>
  <c r="H2734" i="37"/>
  <c r="H2735" i="37"/>
  <c r="H2736" i="37"/>
  <c r="H2737" i="37"/>
  <c r="H2738" i="37"/>
  <c r="H2739" i="37"/>
  <c r="H2740" i="37"/>
  <c r="H2741" i="37"/>
  <c r="H2742" i="37"/>
  <c r="H2743" i="37"/>
  <c r="H2744" i="37"/>
  <c r="H2745" i="37"/>
  <c r="H2746" i="37"/>
  <c r="H2747" i="37"/>
  <c r="H2748" i="37"/>
  <c r="H2749" i="37"/>
  <c r="H2750" i="37"/>
  <c r="H2751" i="37"/>
  <c r="H2752" i="37"/>
  <c r="H2753" i="37"/>
  <c r="H2754" i="37"/>
  <c r="H2755" i="37"/>
  <c r="H2756" i="37"/>
  <c r="H2757" i="37"/>
  <c r="H2758" i="37"/>
  <c r="H2759" i="37"/>
  <c r="H2760" i="37"/>
  <c r="H2761" i="37"/>
  <c r="H2762" i="37"/>
  <c r="H2763" i="37"/>
  <c r="H2764" i="37"/>
  <c r="H2765" i="37"/>
  <c r="H2766" i="37"/>
  <c r="H2767" i="37"/>
  <c r="H2768" i="37"/>
  <c r="H2769" i="37"/>
  <c r="H2770" i="37"/>
  <c r="H2771" i="37"/>
  <c r="H2772" i="37"/>
  <c r="H2773" i="37"/>
  <c r="H2774" i="37"/>
  <c r="H2775" i="37"/>
  <c r="H2776" i="37"/>
  <c r="H2777" i="37"/>
  <c r="H2778" i="37"/>
  <c r="H2779" i="37"/>
  <c r="H2780" i="37"/>
  <c r="H2781" i="37"/>
  <c r="H2782" i="37"/>
  <c r="H2783" i="37"/>
  <c r="H2784" i="37"/>
  <c r="H2785" i="37"/>
  <c r="H2786" i="37"/>
  <c r="H2787" i="37"/>
  <c r="H2788" i="37"/>
  <c r="H2789" i="37"/>
  <c r="H2790" i="37"/>
  <c r="H2791" i="37"/>
  <c r="H2792" i="37"/>
  <c r="H2793" i="37"/>
  <c r="H2794" i="37"/>
  <c r="H2795" i="37"/>
  <c r="H2796" i="37"/>
  <c r="H2797" i="37"/>
  <c r="H2798" i="37"/>
  <c r="H2799" i="37"/>
  <c r="H2800" i="37"/>
  <c r="H2801" i="37"/>
  <c r="H2802" i="37"/>
  <c r="H2803" i="37"/>
  <c r="H2804" i="37"/>
  <c r="H2805" i="37"/>
  <c r="H2806" i="37"/>
  <c r="H2807" i="37"/>
  <c r="H2808" i="37"/>
  <c r="H2809" i="37"/>
  <c r="H2810" i="37"/>
  <c r="H2811" i="37"/>
  <c r="H2812" i="37"/>
  <c r="H2813" i="37"/>
  <c r="H2814" i="37"/>
  <c r="H2815" i="37"/>
  <c r="H2816" i="37"/>
  <c r="H2817" i="37"/>
  <c r="H2818" i="37"/>
  <c r="H2819" i="37"/>
  <c r="H2820" i="37"/>
  <c r="H2821" i="37"/>
  <c r="H2822" i="37"/>
  <c r="H2823" i="37"/>
  <c r="H2824" i="37"/>
  <c r="H2825" i="37"/>
  <c r="H2826" i="37"/>
  <c r="H2827" i="37"/>
  <c r="H2828" i="37"/>
  <c r="H2829" i="37"/>
  <c r="H2830" i="37"/>
  <c r="H2831" i="37"/>
  <c r="H2832" i="37"/>
  <c r="H2833" i="37"/>
  <c r="H2834" i="37"/>
  <c r="H2835" i="37"/>
  <c r="H2836" i="37"/>
  <c r="H2837" i="37"/>
  <c r="H2838" i="37"/>
  <c r="H2839" i="37"/>
  <c r="H2840" i="37"/>
  <c r="H2841" i="37"/>
  <c r="H2842" i="37"/>
  <c r="H2843" i="37"/>
  <c r="H2844" i="37"/>
  <c r="H2845" i="37"/>
  <c r="H2846" i="37"/>
  <c r="H2847" i="37"/>
  <c r="H2848" i="37"/>
  <c r="H2849" i="37"/>
  <c r="H2850" i="37"/>
  <c r="H2851" i="37"/>
  <c r="H2852" i="37"/>
  <c r="H2853" i="37"/>
  <c r="H2854" i="37"/>
  <c r="H2855" i="37"/>
  <c r="H2856" i="37"/>
  <c r="H2857" i="37"/>
  <c r="H2858" i="37"/>
  <c r="H2859" i="37"/>
  <c r="H2860" i="37"/>
  <c r="H2861" i="37"/>
  <c r="H2862" i="37"/>
  <c r="H2863" i="37"/>
  <c r="H2864" i="37"/>
  <c r="H2865" i="37"/>
  <c r="H2866" i="37"/>
  <c r="H2867" i="37"/>
  <c r="H2868" i="37"/>
  <c r="H2869" i="37"/>
  <c r="H2870" i="37"/>
  <c r="H2871" i="37"/>
  <c r="H2872" i="37"/>
  <c r="H2873" i="37"/>
  <c r="H2874" i="37"/>
  <c r="H2875" i="37"/>
  <c r="H2876" i="37"/>
  <c r="H2877" i="37"/>
  <c r="H2878" i="37"/>
  <c r="H2879" i="37"/>
  <c r="H2880" i="37"/>
  <c r="H2881" i="37"/>
  <c r="H2882" i="37"/>
  <c r="H2883" i="37"/>
  <c r="H2884" i="37"/>
  <c r="H2885" i="37"/>
  <c r="H2886" i="37"/>
  <c r="H2887" i="37"/>
  <c r="H2888" i="37"/>
  <c r="H2889" i="37"/>
  <c r="H2890" i="37"/>
  <c r="H2891" i="37"/>
  <c r="H2892" i="37"/>
  <c r="H2893" i="37"/>
  <c r="H2894" i="37"/>
  <c r="H2895" i="37"/>
  <c r="H2896" i="37"/>
  <c r="H2897" i="37"/>
  <c r="H2898" i="37"/>
  <c r="H2899" i="37"/>
  <c r="H2900" i="37"/>
  <c r="H2901" i="37"/>
  <c r="H2902" i="37"/>
  <c r="H2903" i="37"/>
  <c r="H2904" i="37"/>
  <c r="H2905" i="37"/>
  <c r="H2906" i="37"/>
  <c r="H2907" i="37"/>
  <c r="H2908" i="37"/>
  <c r="H2909" i="37"/>
  <c r="H2910" i="37"/>
  <c r="H2911" i="37"/>
  <c r="H2912" i="37"/>
  <c r="H2913" i="37"/>
  <c r="H2914" i="37"/>
  <c r="H2915" i="37"/>
  <c r="H2916" i="37"/>
  <c r="H2917" i="37"/>
  <c r="H2918" i="37"/>
  <c r="H2919" i="37"/>
  <c r="H2920" i="37"/>
  <c r="H2921" i="37"/>
  <c r="H2922" i="37"/>
  <c r="H2923" i="37"/>
  <c r="H2924" i="37"/>
  <c r="H2925" i="37"/>
  <c r="H2926" i="37"/>
  <c r="H2927" i="37"/>
  <c r="H2928" i="37"/>
  <c r="H2929" i="37"/>
  <c r="H2930" i="37"/>
  <c r="H2931" i="37"/>
  <c r="H2932" i="37"/>
  <c r="H2933" i="37"/>
  <c r="H2934" i="37"/>
  <c r="H2935" i="37"/>
  <c r="H2936" i="37"/>
  <c r="H2937" i="37"/>
  <c r="H2938" i="37"/>
  <c r="H2939" i="37"/>
  <c r="H2940" i="37"/>
  <c r="H2941" i="37"/>
  <c r="H2942" i="37"/>
  <c r="H2943" i="37"/>
  <c r="H2944" i="37"/>
  <c r="H2945" i="37"/>
  <c r="H2946" i="37"/>
  <c r="H2947" i="37"/>
  <c r="H2948" i="37"/>
  <c r="H2949" i="37"/>
  <c r="H2950" i="37"/>
  <c r="H2951" i="37"/>
  <c r="H2952" i="37"/>
  <c r="H2953" i="37"/>
  <c r="H2954" i="37"/>
  <c r="H2955" i="37"/>
  <c r="H2956" i="37"/>
  <c r="H2957" i="37"/>
  <c r="H2958" i="37"/>
  <c r="H2959" i="37"/>
  <c r="H2960" i="37"/>
  <c r="H2961" i="37"/>
  <c r="H2962" i="37"/>
  <c r="H2963" i="37"/>
  <c r="H2964" i="37"/>
  <c r="H2965" i="37"/>
  <c r="H2966" i="37"/>
  <c r="H2967" i="37"/>
  <c r="H2968" i="37"/>
  <c r="H2969" i="37"/>
  <c r="H2970" i="37"/>
  <c r="H2971" i="37"/>
  <c r="H2972" i="37"/>
  <c r="H2973" i="37"/>
  <c r="H2974" i="37"/>
  <c r="H2975" i="37"/>
  <c r="H2976" i="37"/>
  <c r="H2977" i="37"/>
  <c r="H2978" i="37"/>
  <c r="H2979" i="37"/>
  <c r="H2980" i="37"/>
  <c r="H2981" i="37"/>
  <c r="H2982" i="37"/>
  <c r="H2983" i="37"/>
  <c r="H2984" i="37"/>
  <c r="H2985" i="37"/>
  <c r="H2986" i="37"/>
  <c r="H2987" i="37"/>
  <c r="H2988" i="37"/>
  <c r="H2989" i="37"/>
  <c r="H2990" i="37"/>
  <c r="H2991" i="37"/>
  <c r="H2992" i="37"/>
  <c r="H2993" i="37"/>
  <c r="H2994" i="37"/>
  <c r="H2995" i="37"/>
  <c r="H2996" i="37"/>
  <c r="H2997" i="37"/>
  <c r="H2998" i="37"/>
  <c r="H2999" i="37"/>
  <c r="H3000" i="37"/>
  <c r="H3001" i="37"/>
  <c r="H3002" i="37"/>
  <c r="H3003" i="37"/>
  <c r="H3004" i="37"/>
  <c r="H3005" i="37"/>
  <c r="H3006" i="37"/>
  <c r="H3007" i="37"/>
  <c r="H3008" i="37"/>
  <c r="H3009" i="37"/>
  <c r="H3010" i="37"/>
  <c r="H3011" i="37"/>
  <c r="H3012" i="37"/>
  <c r="H3013" i="37"/>
  <c r="H3014" i="37"/>
  <c r="H3015" i="37"/>
  <c r="H3016" i="37"/>
  <c r="H3017" i="37"/>
  <c r="H3018" i="37"/>
  <c r="H3019" i="37"/>
  <c r="H3020" i="37"/>
  <c r="H3021" i="37"/>
  <c r="H3022" i="37"/>
  <c r="H3023" i="37"/>
  <c r="H3024" i="37"/>
  <c r="H3025" i="37"/>
  <c r="H3026" i="37"/>
  <c r="H3027" i="37"/>
  <c r="H3028" i="37"/>
  <c r="H3029" i="37"/>
  <c r="H3030" i="37"/>
  <c r="H3031" i="37"/>
  <c r="H3032" i="37"/>
  <c r="H3033" i="37"/>
  <c r="H3034" i="37"/>
  <c r="H3035" i="37"/>
  <c r="H3036" i="37"/>
  <c r="H3037" i="37"/>
  <c r="H3038" i="37"/>
  <c r="H3039" i="37"/>
  <c r="H3040" i="37"/>
  <c r="H3041" i="37"/>
  <c r="H3042" i="37"/>
  <c r="H3043" i="37"/>
  <c r="H3044" i="37"/>
  <c r="H3045" i="37"/>
  <c r="H3046" i="37"/>
  <c r="H3047" i="37"/>
  <c r="H3048" i="37"/>
  <c r="H3049" i="37"/>
  <c r="H3050" i="37"/>
  <c r="H3051" i="37"/>
  <c r="H3052" i="37"/>
  <c r="H3053" i="37"/>
  <c r="H3054" i="37"/>
  <c r="H3055" i="37"/>
  <c r="H3056" i="37"/>
  <c r="H3057" i="37"/>
  <c r="H3058" i="37"/>
  <c r="H3059" i="37"/>
  <c r="H3060" i="37"/>
  <c r="H3061" i="37"/>
  <c r="H3062" i="37"/>
  <c r="H3063" i="37"/>
  <c r="H3064" i="37"/>
  <c r="H3065" i="37"/>
  <c r="H3066" i="37"/>
  <c r="H3067" i="37"/>
  <c r="H3068" i="37"/>
  <c r="H3069" i="37"/>
  <c r="H3070" i="37"/>
  <c r="H3071" i="37"/>
  <c r="H3072" i="37"/>
  <c r="H3073" i="37"/>
  <c r="H3074" i="37"/>
  <c r="H3075" i="37"/>
  <c r="H3076" i="37"/>
  <c r="H3077" i="37"/>
  <c r="H3078" i="37"/>
  <c r="H3079" i="37"/>
  <c r="H3080" i="37"/>
  <c r="H3081" i="37"/>
  <c r="H3082" i="37"/>
  <c r="H3083" i="37"/>
  <c r="H3084" i="37"/>
  <c r="H3085" i="37"/>
  <c r="H3086" i="37"/>
  <c r="H3087" i="37"/>
  <c r="H3088" i="37"/>
  <c r="H3089" i="37"/>
  <c r="H3090" i="37"/>
  <c r="H3091" i="37"/>
  <c r="H3092" i="37"/>
  <c r="H3093" i="37"/>
  <c r="H3094" i="37"/>
  <c r="H3095" i="37"/>
  <c r="H3096" i="37"/>
  <c r="H3097" i="37"/>
  <c r="H3098" i="37"/>
  <c r="H3099" i="37"/>
  <c r="H3100" i="37"/>
  <c r="H3101" i="37"/>
  <c r="H3102" i="37"/>
  <c r="H3103" i="37"/>
  <c r="H3104" i="37"/>
  <c r="H3105" i="37"/>
  <c r="H3106" i="37"/>
  <c r="H3107" i="37"/>
  <c r="H3108" i="37"/>
  <c r="H3109" i="37"/>
  <c r="H3110" i="37"/>
  <c r="H3111" i="37"/>
  <c r="H3112" i="37"/>
  <c r="H3113" i="37"/>
  <c r="H3114" i="37"/>
  <c r="H3115" i="37"/>
  <c r="H3116" i="37"/>
  <c r="H3117" i="37"/>
  <c r="H3118" i="37"/>
  <c r="H3119" i="37"/>
  <c r="H3120" i="37"/>
  <c r="H3121" i="37"/>
  <c r="H3122" i="37"/>
  <c r="H3123" i="37"/>
  <c r="H3124" i="37"/>
  <c r="H3125" i="37"/>
  <c r="H3126" i="37"/>
  <c r="H3127" i="37"/>
  <c r="H3128" i="37"/>
  <c r="H3129" i="37"/>
  <c r="H3130" i="37"/>
  <c r="H3131" i="37"/>
  <c r="H3132" i="37"/>
  <c r="H3133" i="37"/>
  <c r="H3134" i="37"/>
  <c r="H3135" i="37"/>
  <c r="H3136" i="37"/>
  <c r="H3137" i="37"/>
  <c r="H3138" i="37"/>
  <c r="H3139" i="37"/>
  <c r="H3140" i="37"/>
  <c r="H3141" i="37"/>
  <c r="H3142" i="37"/>
  <c r="H3143" i="37"/>
  <c r="H3144" i="37"/>
  <c r="H3145" i="37"/>
  <c r="H3146" i="37"/>
  <c r="H3147" i="37"/>
  <c r="H3148" i="37"/>
  <c r="H3149" i="37"/>
  <c r="H3150" i="37"/>
  <c r="H3151" i="37"/>
  <c r="H3152" i="37"/>
  <c r="H3153" i="37"/>
  <c r="H3154" i="37"/>
  <c r="H3155" i="37"/>
  <c r="H3156" i="37"/>
  <c r="H3157" i="37"/>
  <c r="H3158" i="37"/>
  <c r="H3159" i="37"/>
  <c r="H3160" i="37"/>
  <c r="H3161" i="37"/>
  <c r="H3162" i="37"/>
  <c r="H3163" i="37"/>
  <c r="H3164" i="37"/>
  <c r="H3165" i="37"/>
  <c r="H3166" i="37"/>
  <c r="H3167" i="37"/>
  <c r="H3168" i="37"/>
  <c r="H3169" i="37"/>
  <c r="H3170" i="37"/>
  <c r="H3171" i="37"/>
  <c r="H3172" i="37"/>
  <c r="H3173" i="37"/>
  <c r="H3174" i="37"/>
  <c r="H3175" i="37"/>
  <c r="H3176" i="37"/>
  <c r="H3177" i="37"/>
  <c r="H3178" i="37"/>
  <c r="H3179" i="37"/>
  <c r="H3180" i="37"/>
  <c r="H3181" i="37"/>
  <c r="H3182" i="37"/>
  <c r="H3183" i="37"/>
  <c r="H3184" i="37"/>
  <c r="H3185" i="37"/>
  <c r="H3186" i="37"/>
  <c r="H3187" i="37"/>
  <c r="H3188" i="37"/>
  <c r="H3189" i="37"/>
  <c r="H3190" i="37"/>
  <c r="H3191" i="37"/>
  <c r="H3192" i="37"/>
  <c r="H3193" i="37"/>
  <c r="H3194" i="37"/>
  <c r="H3195" i="37"/>
  <c r="H3196" i="37"/>
  <c r="H3197" i="37"/>
  <c r="H3198" i="37"/>
  <c r="H3199" i="37"/>
  <c r="H3200" i="37"/>
  <c r="H3201" i="37"/>
  <c r="H3202" i="37"/>
  <c r="H3203" i="37"/>
  <c r="H3204" i="37"/>
  <c r="H3205" i="37"/>
  <c r="H3206" i="37"/>
  <c r="H3207" i="37"/>
  <c r="H3208" i="37"/>
  <c r="H3209" i="37"/>
  <c r="H3210" i="37"/>
  <c r="H3211" i="37"/>
  <c r="H3212" i="37"/>
  <c r="H3213" i="37"/>
  <c r="H3214" i="37"/>
  <c r="H3215" i="37"/>
  <c r="H3216" i="37"/>
  <c r="H3217" i="37"/>
  <c r="H3218" i="37"/>
  <c r="H3219" i="37"/>
  <c r="H3220" i="37"/>
  <c r="H3221" i="37"/>
  <c r="H3222" i="37"/>
  <c r="H3223" i="37"/>
  <c r="H3224" i="37"/>
  <c r="H3225" i="37"/>
  <c r="H3226" i="37"/>
  <c r="H3227" i="37"/>
  <c r="H3228" i="37"/>
  <c r="H3229" i="37"/>
  <c r="H3230" i="37"/>
  <c r="H3231" i="37"/>
  <c r="H3232" i="37"/>
  <c r="H3233" i="37"/>
  <c r="H3234" i="37"/>
  <c r="H3235" i="37"/>
  <c r="H3236" i="37"/>
  <c r="H3237" i="37"/>
  <c r="H3238" i="37"/>
  <c r="H3239" i="37"/>
  <c r="H3240" i="37"/>
  <c r="H3241" i="37"/>
  <c r="H3242" i="37"/>
  <c r="H3243" i="37"/>
  <c r="H3244" i="37"/>
  <c r="H3245" i="37"/>
  <c r="H3246" i="37"/>
  <c r="H3247" i="37"/>
  <c r="H3248" i="37"/>
  <c r="H3249" i="37"/>
  <c r="H3250" i="37"/>
  <c r="H3251" i="37"/>
  <c r="H3252" i="37"/>
  <c r="H3253" i="37"/>
  <c r="H3254" i="37"/>
  <c r="H3255" i="37"/>
  <c r="H3256" i="37"/>
  <c r="H3257" i="37"/>
  <c r="H3258" i="37"/>
  <c r="H3259" i="37"/>
  <c r="H3260" i="37"/>
  <c r="H3261" i="37"/>
  <c r="H3262" i="37"/>
  <c r="H3263" i="37"/>
  <c r="H3264" i="37"/>
  <c r="H3265" i="37"/>
  <c r="H3266" i="37"/>
  <c r="H3267" i="37"/>
  <c r="H3268" i="37"/>
  <c r="H3269" i="37"/>
  <c r="H3270" i="37"/>
  <c r="H3271" i="37"/>
  <c r="H3272" i="37"/>
  <c r="H3273" i="37"/>
  <c r="H3274" i="37"/>
  <c r="H3275" i="37"/>
  <c r="H3276" i="37"/>
  <c r="H3277" i="37"/>
  <c r="H3278" i="37"/>
  <c r="H3279" i="37"/>
  <c r="H3280" i="37"/>
  <c r="H3281" i="37"/>
  <c r="H3282" i="37"/>
  <c r="H3283" i="37"/>
  <c r="H3284" i="37"/>
  <c r="H3285" i="37"/>
  <c r="H3286" i="37"/>
  <c r="H3287" i="37"/>
  <c r="H3288" i="37"/>
  <c r="H3289" i="37"/>
  <c r="H3290" i="37"/>
  <c r="H3291" i="37"/>
  <c r="H3292" i="37"/>
  <c r="H3293" i="37"/>
  <c r="H3294" i="37"/>
  <c r="H3295" i="37"/>
  <c r="H3296" i="37"/>
  <c r="H3297" i="37"/>
  <c r="H3298" i="37"/>
  <c r="H3299" i="37"/>
  <c r="H3300" i="37"/>
  <c r="H3301" i="37"/>
  <c r="H3302" i="37"/>
  <c r="H3303" i="37"/>
  <c r="H3304" i="37"/>
  <c r="H3305" i="37"/>
  <c r="H3306" i="37"/>
  <c r="H3307" i="37"/>
  <c r="H3308" i="37"/>
  <c r="H3309" i="37"/>
  <c r="H3310" i="37"/>
  <c r="H3311" i="37"/>
  <c r="H3312" i="37"/>
  <c r="H3313" i="37"/>
  <c r="H3314" i="37"/>
  <c r="H3315" i="37"/>
  <c r="H3316" i="37"/>
  <c r="H3317" i="37"/>
  <c r="H3318" i="37"/>
  <c r="H3319" i="37"/>
  <c r="H3320" i="37"/>
  <c r="H3321" i="37"/>
  <c r="H3322" i="37"/>
  <c r="H3323" i="37"/>
  <c r="H3324" i="37"/>
  <c r="H3325" i="37"/>
  <c r="H3326" i="37"/>
  <c r="H3327" i="37"/>
  <c r="H3328" i="37"/>
  <c r="H3329" i="37"/>
  <c r="H3330" i="37"/>
  <c r="H3331" i="37"/>
  <c r="H3332" i="37"/>
  <c r="H3333" i="37"/>
  <c r="H3334" i="37"/>
  <c r="H3335" i="37"/>
  <c r="H3336" i="37"/>
  <c r="H3337" i="37"/>
  <c r="H3338" i="37"/>
  <c r="H3339" i="37"/>
  <c r="H3340" i="37"/>
  <c r="H3341" i="37"/>
  <c r="H3342" i="37"/>
  <c r="H3343" i="37"/>
  <c r="H3344" i="37"/>
  <c r="H3345" i="37"/>
  <c r="H3346" i="37"/>
  <c r="H3347" i="37"/>
  <c r="H3348" i="37"/>
  <c r="H3349" i="37"/>
  <c r="H3350" i="37"/>
  <c r="H3351" i="37"/>
  <c r="H3352" i="37"/>
  <c r="H3353" i="37"/>
  <c r="H3354" i="37"/>
  <c r="H3355" i="37"/>
  <c r="H3356" i="37"/>
  <c r="H3357" i="37"/>
  <c r="H3358" i="37"/>
  <c r="H3359" i="37"/>
  <c r="H3360" i="37"/>
  <c r="H3361" i="37"/>
  <c r="H3362" i="37"/>
  <c r="H3363" i="37"/>
  <c r="H3364" i="37"/>
  <c r="H3365" i="37"/>
  <c r="H3366" i="37"/>
  <c r="H3367" i="37"/>
  <c r="H3368" i="37"/>
  <c r="H3369" i="37"/>
  <c r="H3370" i="37"/>
  <c r="H3371" i="37"/>
  <c r="H3372" i="37"/>
  <c r="H3373" i="37"/>
  <c r="H3374" i="37"/>
  <c r="H3375" i="37"/>
  <c r="H3376" i="37"/>
  <c r="H3377" i="37"/>
  <c r="H3378" i="37"/>
  <c r="H3379" i="37"/>
  <c r="H3380" i="37"/>
  <c r="H3381" i="37"/>
  <c r="H3382" i="37"/>
  <c r="H3383" i="37"/>
  <c r="H3384" i="37"/>
  <c r="H3385" i="37"/>
  <c r="H3386" i="37"/>
  <c r="H3387" i="37"/>
  <c r="H3388" i="37"/>
  <c r="H3389" i="37"/>
  <c r="H3390" i="37"/>
  <c r="H3391" i="37"/>
  <c r="H3392" i="37"/>
  <c r="H3393" i="37"/>
  <c r="H3394" i="37"/>
  <c r="H3395" i="37"/>
  <c r="H3396" i="37"/>
  <c r="H3397" i="37"/>
  <c r="H3398" i="37"/>
  <c r="H3399" i="37"/>
  <c r="H3400" i="37"/>
  <c r="H3401" i="37"/>
  <c r="H3402" i="37"/>
  <c r="H3403" i="37"/>
  <c r="H3404" i="37"/>
  <c r="H3405" i="37"/>
  <c r="H3406" i="37"/>
  <c r="H3407" i="37"/>
  <c r="H3408" i="37"/>
  <c r="H3409" i="37"/>
  <c r="H3410" i="37"/>
  <c r="H3411" i="37"/>
  <c r="H3412" i="37"/>
  <c r="H3413" i="37"/>
  <c r="H3414" i="37"/>
  <c r="H3415" i="37"/>
  <c r="H3416" i="37"/>
  <c r="H3417" i="37"/>
  <c r="H3418" i="37"/>
  <c r="H3419" i="37"/>
  <c r="H3420" i="37"/>
  <c r="H3421" i="37"/>
  <c r="H3422" i="37"/>
  <c r="H3423" i="37"/>
  <c r="H3424" i="37"/>
  <c r="H3425" i="37"/>
  <c r="H3426" i="37"/>
  <c r="H3427" i="37"/>
  <c r="H3428" i="37"/>
  <c r="H3429" i="37"/>
  <c r="H3430" i="37"/>
  <c r="H3431" i="37"/>
  <c r="H3432" i="37"/>
  <c r="H3433" i="37"/>
  <c r="H3434" i="37"/>
  <c r="H3435" i="37"/>
  <c r="H3436" i="37"/>
  <c r="H3437" i="37"/>
  <c r="H3438" i="37"/>
  <c r="H3439" i="37"/>
  <c r="H3440" i="37"/>
  <c r="H3441" i="37"/>
  <c r="H3442" i="37"/>
  <c r="H3443" i="37"/>
  <c r="H3444" i="37"/>
  <c r="H3445" i="37"/>
  <c r="H3446" i="37"/>
  <c r="H3447" i="37"/>
  <c r="H3448" i="37"/>
  <c r="H3449" i="37"/>
  <c r="H3450" i="37"/>
  <c r="H3451" i="37"/>
  <c r="H3452" i="37"/>
  <c r="H3453" i="37"/>
  <c r="H3454" i="37"/>
  <c r="H3455" i="37"/>
  <c r="H3456" i="37"/>
  <c r="H3457" i="37"/>
  <c r="H3458" i="37"/>
  <c r="H3459" i="37"/>
  <c r="H3460" i="37"/>
  <c r="H3461" i="37"/>
  <c r="H3462" i="37"/>
  <c r="H3463" i="37"/>
  <c r="H3464" i="37"/>
  <c r="H3465" i="37"/>
  <c r="H3466" i="37"/>
  <c r="H3467" i="37"/>
  <c r="H3468" i="37"/>
  <c r="H3469" i="37"/>
  <c r="H3470" i="37"/>
  <c r="H3471" i="37"/>
  <c r="H3472" i="37"/>
  <c r="H3473" i="37"/>
  <c r="H3474" i="37"/>
  <c r="H3475" i="37"/>
  <c r="H3476" i="37"/>
  <c r="H3477" i="37"/>
  <c r="H3478" i="37"/>
  <c r="H3479" i="37"/>
  <c r="H3480" i="37"/>
  <c r="H3481" i="37"/>
  <c r="H3482" i="37"/>
  <c r="H3483" i="37"/>
  <c r="H3484" i="37"/>
  <c r="H3485" i="37"/>
  <c r="H3486" i="37"/>
  <c r="H3487" i="37"/>
  <c r="H3488" i="37"/>
  <c r="H3489" i="37"/>
  <c r="H3490" i="37"/>
  <c r="H3491" i="37"/>
  <c r="H3492" i="37"/>
  <c r="H3493" i="37"/>
  <c r="H3494" i="37"/>
  <c r="H3495" i="37"/>
  <c r="H3496" i="37"/>
  <c r="H3497" i="37"/>
  <c r="H3498" i="37"/>
  <c r="H3499" i="37"/>
  <c r="H3500" i="37"/>
  <c r="H3501" i="37"/>
  <c r="H3502" i="37"/>
  <c r="H3503" i="37"/>
  <c r="H3504" i="37"/>
  <c r="H3505" i="37"/>
  <c r="H3506" i="37"/>
  <c r="H3507" i="37"/>
  <c r="H3508" i="37"/>
  <c r="H3509" i="37"/>
  <c r="H3510" i="37"/>
  <c r="H3511" i="37"/>
  <c r="H3512" i="37"/>
  <c r="H3513" i="37"/>
  <c r="H3514" i="37"/>
  <c r="H3515" i="37"/>
  <c r="H3516" i="37"/>
  <c r="H3517" i="37"/>
  <c r="H3518" i="37"/>
  <c r="H3519" i="37"/>
  <c r="H3520" i="37"/>
  <c r="H3521" i="37"/>
  <c r="H3522" i="37"/>
  <c r="H3523" i="37"/>
  <c r="H3524" i="37"/>
  <c r="H3525" i="37"/>
  <c r="H3526" i="37"/>
  <c r="H3527" i="37"/>
  <c r="H3528" i="37"/>
  <c r="H3529" i="37"/>
  <c r="H3530" i="37"/>
  <c r="H3531" i="37"/>
  <c r="H3532" i="37"/>
  <c r="H3533" i="37"/>
  <c r="H3534" i="37"/>
  <c r="H3535" i="37"/>
  <c r="H3536" i="37"/>
  <c r="H3537" i="37"/>
  <c r="H3538" i="37"/>
  <c r="H3539" i="37"/>
  <c r="H3540" i="37"/>
  <c r="H3541" i="37"/>
  <c r="H3542" i="37"/>
  <c r="H3543" i="37"/>
  <c r="H3544" i="37"/>
  <c r="H3545" i="37"/>
  <c r="H3546" i="37"/>
  <c r="H3547" i="37"/>
  <c r="H3548" i="37"/>
  <c r="H3549" i="37"/>
  <c r="H3550" i="37"/>
  <c r="H3551" i="37"/>
  <c r="H3552" i="37"/>
  <c r="H3553" i="37"/>
  <c r="H3554" i="37"/>
  <c r="H3555" i="37"/>
  <c r="H3556" i="37"/>
  <c r="H3557" i="37"/>
  <c r="H3558" i="37"/>
  <c r="H3559" i="37"/>
  <c r="H3560" i="37"/>
  <c r="H3561" i="37"/>
  <c r="H3562" i="37"/>
  <c r="H3563" i="37"/>
  <c r="H3564" i="37"/>
  <c r="H3565" i="37"/>
  <c r="H3566" i="37"/>
  <c r="H3567" i="37"/>
  <c r="H3568" i="37"/>
  <c r="H3569" i="37"/>
  <c r="H3570" i="37"/>
  <c r="H3571" i="37"/>
  <c r="H3572" i="37"/>
  <c r="H3573" i="37"/>
  <c r="H3574" i="37"/>
  <c r="H3575" i="37"/>
  <c r="H3576" i="37"/>
  <c r="H3577" i="37"/>
  <c r="H3578" i="37"/>
  <c r="H3579" i="37"/>
  <c r="H3580" i="37"/>
  <c r="H3581" i="37"/>
  <c r="H3582" i="37"/>
  <c r="H3583" i="37"/>
  <c r="H3584" i="37"/>
  <c r="H3585" i="37"/>
  <c r="H3586" i="37"/>
  <c r="H3587" i="37"/>
  <c r="H3588" i="37"/>
  <c r="H3589" i="37"/>
  <c r="H3590" i="37"/>
  <c r="H3591" i="37"/>
  <c r="H3592" i="37"/>
  <c r="H3593" i="37"/>
  <c r="H3594" i="37"/>
  <c r="H3595" i="37"/>
  <c r="H3596" i="37"/>
  <c r="H3597" i="37"/>
  <c r="H3598" i="37"/>
  <c r="H3599" i="37"/>
  <c r="H3600" i="37"/>
  <c r="H3601" i="37"/>
  <c r="H3602" i="37"/>
  <c r="H3603" i="37"/>
  <c r="H3604" i="37"/>
  <c r="H3605" i="37"/>
  <c r="H3606" i="37"/>
  <c r="H3607" i="37"/>
  <c r="H3608" i="37"/>
  <c r="H3609" i="37"/>
  <c r="H3610" i="37"/>
  <c r="H3611" i="37"/>
  <c r="H3612" i="37"/>
  <c r="H3613" i="37"/>
  <c r="H3614" i="37"/>
  <c r="H3615" i="37"/>
  <c r="H3616" i="37"/>
  <c r="H3617" i="37"/>
  <c r="H3618" i="37"/>
  <c r="H3619" i="37"/>
  <c r="H3620" i="37"/>
  <c r="H3621" i="37"/>
  <c r="H3622" i="37"/>
  <c r="H3623" i="37"/>
  <c r="H3624" i="37"/>
  <c r="H3625" i="37"/>
  <c r="H3626" i="37"/>
  <c r="H3627" i="37"/>
  <c r="H3628" i="37"/>
  <c r="H3629" i="37"/>
  <c r="H3630" i="37"/>
  <c r="H3631" i="37"/>
  <c r="H3632" i="37"/>
  <c r="H3633" i="37"/>
  <c r="H3634" i="37"/>
  <c r="H3635" i="37"/>
  <c r="H3636" i="37"/>
  <c r="H3637" i="37"/>
  <c r="H3638" i="37"/>
  <c r="H3639" i="37"/>
  <c r="H3640" i="37"/>
  <c r="H3641" i="37"/>
  <c r="H3642" i="37"/>
  <c r="H3643" i="37"/>
  <c r="H3644" i="37"/>
  <c r="H3645" i="37"/>
  <c r="H3646" i="37"/>
  <c r="H3647" i="37"/>
  <c r="H3648" i="37"/>
  <c r="H3649" i="37"/>
  <c r="H3650" i="37"/>
  <c r="H3651" i="37"/>
  <c r="H3652" i="37"/>
  <c r="H3653" i="37"/>
  <c r="H3654" i="37"/>
  <c r="H3655" i="37"/>
  <c r="H3656" i="37"/>
  <c r="H3657" i="37"/>
  <c r="H3658" i="37"/>
  <c r="H3659" i="37"/>
  <c r="H3660" i="37"/>
  <c r="H3661" i="37"/>
  <c r="H3662" i="37"/>
  <c r="H3663" i="37"/>
  <c r="H3664" i="37"/>
  <c r="H3665" i="37"/>
  <c r="H3666" i="37"/>
  <c r="H3667" i="37"/>
  <c r="H3668" i="37"/>
  <c r="H3669" i="37"/>
  <c r="H3670" i="37"/>
  <c r="H3671" i="37"/>
  <c r="H3672" i="37"/>
  <c r="H3673" i="37"/>
  <c r="H3674" i="37"/>
  <c r="H3675" i="37"/>
  <c r="H3676" i="37"/>
  <c r="H3677" i="37"/>
  <c r="H3678" i="37"/>
  <c r="H3679" i="37"/>
  <c r="H3680" i="37"/>
  <c r="H3681" i="37"/>
  <c r="H3682" i="37"/>
  <c r="H3683" i="37"/>
  <c r="H3684" i="37"/>
  <c r="H3685" i="37"/>
  <c r="H3686" i="37"/>
  <c r="H3687" i="37"/>
  <c r="H3688" i="37"/>
  <c r="H3689" i="37"/>
  <c r="H3690" i="37"/>
  <c r="H3691" i="37"/>
  <c r="H3692" i="37"/>
  <c r="H3693" i="37"/>
  <c r="H3694" i="37"/>
  <c r="H3695" i="37"/>
  <c r="H3696" i="37"/>
  <c r="H3697" i="37"/>
  <c r="H3698" i="37"/>
  <c r="H3699" i="37"/>
  <c r="H3700" i="37"/>
  <c r="H3701" i="37"/>
  <c r="H3702" i="37"/>
  <c r="H3703" i="37"/>
  <c r="H3704" i="37"/>
  <c r="H3705" i="37"/>
  <c r="H3706" i="37"/>
  <c r="H3707" i="37"/>
  <c r="H3708" i="37"/>
  <c r="H3709" i="37"/>
  <c r="H3710" i="37"/>
  <c r="H3711" i="37"/>
  <c r="H3712" i="37"/>
  <c r="H3713" i="37"/>
  <c r="H3714" i="37"/>
  <c r="H3715" i="37"/>
  <c r="H3716" i="37"/>
  <c r="H3717" i="37"/>
  <c r="H3718" i="37"/>
  <c r="H3719" i="37"/>
  <c r="H3720" i="37"/>
  <c r="H3721" i="37"/>
  <c r="H3722" i="37"/>
  <c r="H3723" i="37"/>
  <c r="H3724" i="37"/>
  <c r="H3725" i="37"/>
  <c r="H3726" i="37"/>
  <c r="H3727" i="37"/>
  <c r="H3728" i="37"/>
  <c r="H3729" i="37"/>
  <c r="H3730" i="37"/>
  <c r="H3731" i="37"/>
  <c r="H3732" i="37"/>
  <c r="H3733" i="37"/>
  <c r="H3734" i="37"/>
  <c r="H3735" i="37"/>
  <c r="H3736" i="37"/>
  <c r="H3737" i="37"/>
  <c r="H3738" i="37"/>
  <c r="H3739" i="37"/>
  <c r="H3740" i="37"/>
  <c r="H3741" i="37"/>
  <c r="H3742" i="37"/>
  <c r="H3743" i="37"/>
  <c r="H3744" i="37"/>
  <c r="H3745" i="37"/>
  <c r="H3746" i="37"/>
  <c r="H3747" i="37"/>
  <c r="H3748" i="37"/>
  <c r="H3749" i="37"/>
  <c r="H3750" i="37"/>
  <c r="H3751" i="37"/>
  <c r="H3752" i="37"/>
  <c r="H3753" i="37"/>
  <c r="H3754" i="37"/>
  <c r="H3755" i="37"/>
  <c r="H3756" i="37"/>
  <c r="H3757" i="37"/>
  <c r="H3758" i="37"/>
  <c r="H3759" i="37"/>
  <c r="H3760" i="37"/>
  <c r="H3761" i="37"/>
  <c r="H3762" i="37"/>
  <c r="H3763" i="37"/>
  <c r="H3764" i="37"/>
  <c r="H3765" i="37"/>
  <c r="H3766" i="37"/>
  <c r="H3767" i="37"/>
  <c r="H3768" i="37"/>
  <c r="H3769" i="37"/>
  <c r="H3770" i="37"/>
  <c r="H3771" i="37"/>
  <c r="H3772" i="37"/>
  <c r="H3773" i="37"/>
  <c r="H3774" i="37"/>
  <c r="H3775" i="37"/>
  <c r="H3776" i="37"/>
  <c r="H3777" i="37"/>
  <c r="H3778" i="37"/>
  <c r="H3779" i="37"/>
  <c r="H3780" i="37"/>
  <c r="H3781" i="37"/>
  <c r="H3782" i="37"/>
  <c r="H3783" i="37"/>
  <c r="H3784" i="37"/>
  <c r="H3785" i="37"/>
  <c r="H3786" i="37"/>
  <c r="H3787" i="37"/>
  <c r="H3788" i="37"/>
  <c r="H3789" i="37"/>
  <c r="H3790" i="37"/>
  <c r="H3791" i="37"/>
  <c r="H3792" i="37"/>
  <c r="H3793" i="37"/>
  <c r="H3794" i="37"/>
  <c r="H3795" i="37"/>
  <c r="H3796" i="37"/>
  <c r="H3797" i="37"/>
  <c r="H3798" i="37"/>
  <c r="H3799" i="37"/>
  <c r="H3800" i="37"/>
  <c r="H3801" i="37"/>
  <c r="H3802" i="37"/>
  <c r="H3803" i="37"/>
  <c r="H3804" i="37"/>
  <c r="H3805" i="37"/>
  <c r="H3806" i="37"/>
  <c r="H3807" i="37"/>
  <c r="H3808" i="37"/>
  <c r="H3809" i="37"/>
  <c r="H3810" i="37"/>
  <c r="H3811" i="37"/>
  <c r="H3812" i="37"/>
  <c r="H3813" i="37"/>
  <c r="H3814" i="37"/>
  <c r="H3815" i="37"/>
  <c r="H3816" i="37"/>
  <c r="H3817" i="37"/>
  <c r="H3818" i="37"/>
  <c r="H3819" i="37"/>
  <c r="H3820" i="37"/>
  <c r="H3821" i="37"/>
  <c r="H3822" i="37"/>
  <c r="H3823" i="37"/>
  <c r="H3824" i="37"/>
  <c r="H3825" i="37"/>
  <c r="H3826" i="37"/>
  <c r="H3827" i="37"/>
  <c r="H3828" i="37"/>
  <c r="H3829" i="37"/>
  <c r="H3830" i="37"/>
  <c r="H3831" i="37"/>
  <c r="H3832" i="37"/>
  <c r="H3833" i="37"/>
  <c r="H3834" i="37"/>
  <c r="H3835" i="37"/>
  <c r="H3836" i="37"/>
  <c r="H3837" i="37"/>
  <c r="H3838" i="37"/>
  <c r="H3839" i="37"/>
  <c r="H3840" i="37"/>
  <c r="H3841" i="37"/>
  <c r="H3842" i="37"/>
  <c r="H3843" i="37"/>
  <c r="H3844" i="37"/>
  <c r="H3845" i="37"/>
  <c r="H3846" i="37"/>
  <c r="H3847" i="37"/>
  <c r="H3848" i="37"/>
  <c r="H3849" i="37"/>
  <c r="H3850" i="37"/>
  <c r="H3851" i="37"/>
  <c r="H3852" i="37"/>
  <c r="H3853" i="37"/>
  <c r="H3854" i="37"/>
  <c r="H3855" i="37"/>
  <c r="H3856" i="37"/>
  <c r="H3857" i="37"/>
  <c r="H3858" i="37"/>
  <c r="H3859" i="37"/>
  <c r="H3860" i="37"/>
  <c r="H3861" i="37"/>
  <c r="H3862" i="37"/>
  <c r="H3863" i="37"/>
  <c r="H3864" i="37"/>
  <c r="H3865" i="37"/>
  <c r="H3866" i="37"/>
  <c r="H3867" i="37"/>
  <c r="H3868" i="37"/>
  <c r="H3869" i="37"/>
  <c r="H3870" i="37"/>
  <c r="H3871" i="37"/>
  <c r="H3872" i="37"/>
  <c r="H3873" i="37"/>
  <c r="H3874" i="37"/>
  <c r="H3875" i="37"/>
  <c r="H3876" i="37"/>
  <c r="H3877" i="37"/>
  <c r="H3878" i="37"/>
  <c r="H3879" i="37"/>
  <c r="H3880" i="37"/>
  <c r="H3881" i="37"/>
  <c r="H3882" i="37"/>
  <c r="H3883" i="37"/>
  <c r="H3884" i="37"/>
  <c r="H3885" i="37"/>
  <c r="H3886" i="37"/>
  <c r="H3887" i="37"/>
  <c r="H3888" i="37"/>
  <c r="H3889" i="37"/>
  <c r="H3890" i="37"/>
  <c r="H3891" i="37"/>
  <c r="H3892" i="37"/>
  <c r="H3893" i="37"/>
  <c r="H3894" i="37"/>
  <c r="H3895" i="37"/>
  <c r="H3896" i="37"/>
  <c r="H3897" i="37"/>
  <c r="H3898" i="37"/>
  <c r="H3899" i="37"/>
  <c r="H3900" i="37"/>
  <c r="H3901" i="37"/>
  <c r="H3902" i="37"/>
  <c r="H3903" i="37"/>
  <c r="H3904" i="37"/>
  <c r="H3905" i="37"/>
  <c r="H3906" i="37"/>
  <c r="H3907" i="37"/>
  <c r="H3908" i="37"/>
  <c r="H3909" i="37"/>
  <c r="H3910" i="37"/>
  <c r="H3911" i="37"/>
  <c r="H3912" i="37"/>
  <c r="H3913" i="37"/>
  <c r="H3914" i="37"/>
  <c r="H3915" i="37"/>
  <c r="H3916" i="37"/>
  <c r="H3917" i="37"/>
  <c r="H3918" i="37"/>
  <c r="H3919" i="37"/>
  <c r="H3920" i="37"/>
  <c r="H3921" i="37"/>
  <c r="H3922" i="37"/>
  <c r="H3923" i="37"/>
  <c r="H3924" i="37"/>
  <c r="H3925" i="37"/>
  <c r="H3926" i="37"/>
  <c r="H3927" i="37"/>
  <c r="H3928" i="37"/>
  <c r="H3929" i="37"/>
  <c r="H3930" i="37"/>
  <c r="H3931" i="37"/>
  <c r="H3932" i="37"/>
  <c r="H3933" i="37"/>
  <c r="H3934" i="37"/>
  <c r="H3935" i="37"/>
  <c r="H3936" i="37"/>
  <c r="H3937" i="37"/>
  <c r="H3938" i="37"/>
  <c r="H3939" i="37"/>
  <c r="H3940" i="37"/>
  <c r="H3941" i="37"/>
  <c r="H3942" i="37"/>
  <c r="H3943" i="37"/>
  <c r="H3944" i="37"/>
  <c r="H3945" i="37"/>
  <c r="H3946" i="37"/>
  <c r="H3947" i="37"/>
  <c r="H3948" i="37"/>
  <c r="H3949" i="37"/>
  <c r="H3950" i="37"/>
  <c r="H3951" i="37"/>
  <c r="H3952" i="37"/>
  <c r="H3953" i="37"/>
  <c r="H3954" i="37"/>
  <c r="H3955" i="37"/>
  <c r="H3956" i="37"/>
  <c r="H3957" i="37"/>
  <c r="H3958" i="37"/>
  <c r="H3959" i="37"/>
  <c r="H3960" i="37"/>
  <c r="H3961" i="37"/>
  <c r="H3962" i="37"/>
  <c r="H3963" i="37"/>
  <c r="H3964" i="37"/>
  <c r="H3965" i="37"/>
  <c r="H3966" i="37"/>
  <c r="H3967" i="37"/>
  <c r="H3968" i="37"/>
  <c r="H3969" i="37"/>
  <c r="H3970" i="37"/>
  <c r="H3971" i="37"/>
  <c r="H3972" i="37"/>
  <c r="H3973" i="37"/>
  <c r="H3974" i="37"/>
  <c r="H3975" i="37"/>
  <c r="H3976" i="37"/>
  <c r="H3977" i="37"/>
  <c r="H3978" i="37"/>
  <c r="H3979" i="37"/>
  <c r="H3980" i="37"/>
  <c r="H3981" i="37"/>
  <c r="H3982" i="37"/>
  <c r="H3983" i="37"/>
  <c r="H3984" i="37"/>
  <c r="H3985" i="37"/>
  <c r="H3986" i="37"/>
  <c r="H3987" i="37"/>
  <c r="H3988" i="37"/>
  <c r="H3989" i="37"/>
  <c r="H3990" i="37"/>
  <c r="H3991" i="37"/>
  <c r="H3992" i="37"/>
  <c r="H3993" i="37"/>
  <c r="H3994" i="37"/>
  <c r="H3995" i="37"/>
  <c r="H3996" i="37"/>
  <c r="H3997" i="37"/>
  <c r="H3998" i="37"/>
  <c r="H3999" i="37"/>
  <c r="H4000" i="37"/>
  <c r="H4001" i="37"/>
  <c r="H4002" i="37"/>
  <c r="H4003" i="37"/>
  <c r="H4004" i="37"/>
  <c r="H4005" i="37"/>
  <c r="H4006" i="37"/>
  <c r="H4007" i="37"/>
  <c r="H4008" i="37"/>
  <c r="H4009" i="37"/>
  <c r="H4010" i="37"/>
  <c r="H4011" i="37"/>
  <c r="H4012" i="37"/>
  <c r="H4013" i="37"/>
  <c r="H4014" i="37"/>
  <c r="H4015" i="37"/>
  <c r="H4016" i="37"/>
  <c r="H4017" i="37"/>
  <c r="H4018" i="37"/>
  <c r="H4019" i="37"/>
  <c r="H4020" i="37"/>
  <c r="H4021" i="37"/>
  <c r="H4022" i="37"/>
  <c r="H4023" i="37"/>
  <c r="H4024" i="37"/>
  <c r="H4025" i="37"/>
  <c r="H4026" i="37"/>
  <c r="H4027" i="37"/>
  <c r="H4028" i="37"/>
  <c r="H4029" i="37"/>
  <c r="H4030" i="37"/>
  <c r="H4031" i="37"/>
  <c r="H4032" i="37"/>
  <c r="H4033" i="37"/>
  <c r="H4034" i="37"/>
  <c r="H4035" i="37"/>
  <c r="H4036" i="37"/>
  <c r="H4037" i="37"/>
  <c r="H4038" i="37"/>
  <c r="H4039" i="37"/>
  <c r="H4040" i="37"/>
  <c r="H4041" i="37"/>
  <c r="H4042" i="37"/>
  <c r="H4043" i="37"/>
  <c r="H4044" i="37"/>
  <c r="H4045" i="37"/>
  <c r="H4046" i="37"/>
  <c r="H4047" i="37"/>
  <c r="H4048" i="37"/>
  <c r="H4049" i="37"/>
  <c r="H4050" i="37"/>
  <c r="H4051" i="37"/>
  <c r="H4052" i="37"/>
  <c r="H4053" i="37"/>
  <c r="H4054" i="37"/>
  <c r="H4055" i="37"/>
  <c r="H4056" i="37"/>
  <c r="H4057" i="37"/>
  <c r="H4058" i="37"/>
  <c r="H4059" i="37"/>
  <c r="H4060" i="37"/>
  <c r="H4061" i="37"/>
  <c r="H4062" i="37"/>
  <c r="H4063" i="37"/>
  <c r="H4064" i="37"/>
  <c r="H4065" i="37"/>
  <c r="H4066" i="37"/>
  <c r="H4067" i="37"/>
  <c r="H4068" i="37"/>
  <c r="H4069" i="37"/>
  <c r="H4070" i="37"/>
  <c r="H4071" i="37"/>
  <c r="H4072" i="37"/>
  <c r="H4073" i="37"/>
  <c r="H4074" i="37"/>
  <c r="H4075" i="37"/>
  <c r="H4076" i="37"/>
  <c r="H4077" i="37"/>
  <c r="H4078" i="37"/>
  <c r="H4079" i="37"/>
  <c r="H4080" i="37"/>
  <c r="H4081" i="37"/>
  <c r="H4082" i="37"/>
  <c r="H4083" i="37"/>
  <c r="H4084" i="37"/>
  <c r="H4085" i="37"/>
  <c r="H4086" i="37"/>
  <c r="H4087" i="37"/>
  <c r="H4088" i="37"/>
  <c r="H4089" i="37"/>
  <c r="H4090" i="37"/>
  <c r="H4091" i="37"/>
  <c r="H4092" i="37"/>
  <c r="H4093" i="37"/>
  <c r="H4094" i="37"/>
  <c r="H4095" i="37"/>
  <c r="H4096" i="37"/>
  <c r="H4097" i="37"/>
  <c r="H4098" i="37"/>
  <c r="H4099" i="37"/>
  <c r="H4100" i="37"/>
  <c r="H4101" i="37"/>
  <c r="H4102" i="37"/>
  <c r="H4103" i="37"/>
  <c r="H4104" i="37"/>
  <c r="H4105" i="37"/>
  <c r="H4106" i="37"/>
  <c r="H4107" i="37"/>
  <c r="H4108" i="37"/>
  <c r="H4109" i="37"/>
  <c r="H4110" i="37"/>
  <c r="H4111" i="37"/>
  <c r="H4112" i="37"/>
  <c r="H4113" i="37"/>
  <c r="H4114" i="37"/>
  <c r="H4115" i="37"/>
  <c r="H4116" i="37"/>
  <c r="H4117" i="37"/>
  <c r="H4118" i="37"/>
  <c r="H4119" i="37"/>
  <c r="H4120" i="37"/>
  <c r="H4121" i="37"/>
  <c r="H4122" i="37"/>
  <c r="H4123" i="37"/>
  <c r="H4124" i="37"/>
  <c r="H4125" i="37"/>
  <c r="H4126" i="37"/>
  <c r="H4127" i="37"/>
  <c r="H4128" i="37"/>
  <c r="H4129" i="37"/>
  <c r="H4130" i="37"/>
  <c r="H4131" i="37"/>
  <c r="H4132" i="37"/>
  <c r="H4133" i="37"/>
  <c r="H4134" i="37"/>
  <c r="H4135" i="37"/>
  <c r="H4136" i="37"/>
  <c r="H4137" i="37"/>
  <c r="H4138" i="37"/>
  <c r="H4139" i="37"/>
  <c r="H4140" i="37"/>
  <c r="H4141" i="37"/>
  <c r="H4142" i="37"/>
  <c r="H4143" i="37"/>
  <c r="H4144" i="37"/>
  <c r="H4145" i="37"/>
  <c r="H4146" i="37"/>
  <c r="H4147" i="37"/>
  <c r="H4148" i="37"/>
  <c r="H4149" i="37"/>
  <c r="H4150" i="37"/>
  <c r="H4151" i="37"/>
  <c r="H4152" i="37"/>
  <c r="H4153" i="37"/>
  <c r="H4154" i="37"/>
  <c r="H4155" i="37"/>
  <c r="H4156" i="37"/>
  <c r="H4157" i="37"/>
  <c r="H4158" i="37"/>
  <c r="H4159" i="37"/>
  <c r="H4160" i="37"/>
  <c r="H4161" i="37"/>
  <c r="H4162" i="37"/>
  <c r="H4163" i="37"/>
  <c r="H4164" i="37"/>
  <c r="H4165" i="37"/>
  <c r="H4166" i="37"/>
  <c r="H4167" i="37"/>
  <c r="H4168" i="37"/>
  <c r="H4169" i="37"/>
  <c r="H4170" i="37"/>
  <c r="H4171" i="37"/>
  <c r="H4172" i="37"/>
  <c r="H4173" i="37"/>
  <c r="H4174" i="37"/>
  <c r="H4175" i="37"/>
  <c r="H4176" i="37"/>
  <c r="H4177" i="37"/>
  <c r="H4178" i="37"/>
  <c r="H4179" i="37"/>
  <c r="H4180" i="37"/>
  <c r="H4181" i="37"/>
  <c r="H4182" i="37"/>
  <c r="H4183" i="37"/>
  <c r="H4184" i="37"/>
  <c r="H4185" i="37"/>
  <c r="H4186" i="37"/>
  <c r="H4187" i="37"/>
  <c r="H4188" i="37"/>
  <c r="H4189" i="37"/>
  <c r="H4190" i="37"/>
  <c r="H4191" i="37"/>
  <c r="H4192" i="37"/>
  <c r="H4193" i="37"/>
  <c r="H4194" i="37"/>
  <c r="H4195" i="37"/>
  <c r="H4196" i="37"/>
  <c r="H4197" i="37"/>
  <c r="H4198" i="37"/>
  <c r="H4199" i="37"/>
  <c r="H4200" i="37"/>
  <c r="H4201" i="37"/>
  <c r="H4202" i="37"/>
  <c r="H4203" i="37"/>
  <c r="H4204" i="37"/>
  <c r="H4205" i="37"/>
  <c r="H4206" i="37"/>
  <c r="H4207" i="37"/>
  <c r="H4208" i="37"/>
  <c r="H4209" i="37"/>
  <c r="H4210" i="37"/>
  <c r="H4211" i="37"/>
  <c r="H4212" i="37"/>
  <c r="H4213" i="37"/>
  <c r="H4214" i="37"/>
  <c r="H4215" i="37"/>
  <c r="H4216" i="37"/>
  <c r="H4217" i="37"/>
  <c r="H4218" i="37"/>
  <c r="H4219" i="37"/>
  <c r="H4220" i="37"/>
  <c r="H4221" i="37"/>
  <c r="H4222" i="37"/>
  <c r="H4223" i="37"/>
  <c r="H4224" i="37"/>
  <c r="H4225" i="37"/>
  <c r="H4226" i="37"/>
  <c r="H4227" i="37"/>
  <c r="H4228" i="37"/>
  <c r="H4229" i="37"/>
  <c r="H4230" i="37"/>
  <c r="H4231" i="37"/>
  <c r="H4232" i="37"/>
  <c r="H4233" i="37"/>
  <c r="H4234" i="37"/>
  <c r="H4235" i="37"/>
  <c r="H4236" i="37"/>
  <c r="H4237" i="37"/>
  <c r="H4238" i="37"/>
  <c r="H4239" i="37"/>
  <c r="H4240" i="37"/>
  <c r="H4241" i="37"/>
  <c r="H4242" i="37"/>
  <c r="H4243" i="37"/>
  <c r="H4244" i="37"/>
  <c r="H4245" i="37"/>
  <c r="H4246" i="37"/>
  <c r="H4247" i="37"/>
  <c r="H4248" i="37"/>
  <c r="H4249" i="37"/>
  <c r="H4250" i="37"/>
  <c r="H4251" i="37"/>
  <c r="H4252" i="37"/>
  <c r="H4253" i="37"/>
  <c r="H4254" i="37"/>
  <c r="H4255" i="37"/>
  <c r="H4256" i="37"/>
  <c r="H4257" i="37"/>
  <c r="H4258" i="37"/>
  <c r="H4259" i="37"/>
  <c r="H4260" i="37"/>
  <c r="H4261" i="37"/>
  <c r="H4262" i="37"/>
  <c r="H4263" i="37"/>
  <c r="H4264" i="37"/>
  <c r="H4265" i="37"/>
  <c r="H4266" i="37"/>
  <c r="H4267" i="37"/>
  <c r="H4268" i="37"/>
  <c r="H4269" i="37"/>
  <c r="H4270" i="37"/>
  <c r="H4271" i="37"/>
  <c r="H4272" i="37"/>
  <c r="H4273" i="37"/>
  <c r="H4274" i="37"/>
  <c r="H4275" i="37"/>
  <c r="H4276" i="37"/>
  <c r="H4277" i="37"/>
  <c r="H4278" i="37"/>
  <c r="H4279" i="37"/>
  <c r="H4280" i="37"/>
  <c r="H4281" i="37"/>
  <c r="H4282" i="37"/>
  <c r="H4283" i="37"/>
  <c r="H4284" i="37"/>
  <c r="H4285" i="37"/>
  <c r="H4286" i="37"/>
  <c r="H4287" i="37"/>
  <c r="H4288" i="37"/>
  <c r="H4289" i="37"/>
  <c r="H4290" i="37"/>
  <c r="H4291" i="37"/>
  <c r="H4292" i="37"/>
  <c r="H4293" i="37"/>
  <c r="H4294" i="37"/>
  <c r="H4295" i="37"/>
  <c r="H4296" i="37"/>
  <c r="H4297" i="37"/>
  <c r="H4298" i="37"/>
  <c r="H4299" i="37"/>
  <c r="H4300" i="37"/>
  <c r="H4301" i="37"/>
  <c r="H4302" i="37"/>
  <c r="H4303" i="37"/>
  <c r="H4304" i="37"/>
  <c r="H4305" i="37"/>
  <c r="H4306" i="37"/>
  <c r="H4307" i="37"/>
  <c r="H4308" i="37"/>
  <c r="H4309" i="37"/>
  <c r="H4310" i="37"/>
  <c r="H4311" i="37"/>
  <c r="H4312" i="37"/>
  <c r="H4313" i="37"/>
  <c r="H4314" i="37"/>
  <c r="H4315" i="37"/>
  <c r="H4316" i="37"/>
  <c r="H4317" i="37"/>
  <c r="H4318" i="37"/>
  <c r="H4319" i="37"/>
  <c r="H4320" i="37"/>
  <c r="H4321" i="37"/>
  <c r="H4322" i="37"/>
  <c r="H4323" i="37"/>
  <c r="H4324" i="37"/>
  <c r="H4325" i="37"/>
  <c r="H4326" i="37"/>
  <c r="H4327" i="37"/>
  <c r="H4328" i="37"/>
  <c r="H4329" i="37"/>
  <c r="H4330" i="37"/>
  <c r="H4331" i="37"/>
  <c r="H4332" i="37"/>
  <c r="H4333" i="37"/>
  <c r="H4334" i="37"/>
  <c r="H4335" i="37"/>
  <c r="H4336" i="37"/>
  <c r="H4337" i="37"/>
  <c r="H4338" i="37"/>
  <c r="H4339" i="37"/>
  <c r="H4340" i="37"/>
  <c r="H4341" i="37"/>
  <c r="H4342" i="37"/>
  <c r="H4343" i="37"/>
  <c r="H4344" i="37"/>
  <c r="H4345" i="37"/>
  <c r="H4346" i="37"/>
  <c r="H4347" i="37"/>
  <c r="H4348" i="37"/>
  <c r="H4349" i="37"/>
  <c r="H4350" i="37"/>
  <c r="H4351" i="37"/>
  <c r="H4352" i="37"/>
  <c r="H4353" i="37"/>
  <c r="H4354" i="37"/>
  <c r="H4355" i="37"/>
  <c r="H4356" i="37"/>
  <c r="H4357" i="37"/>
  <c r="H4358" i="37"/>
  <c r="H4359" i="37"/>
  <c r="H4360" i="37"/>
  <c r="H4361" i="37"/>
  <c r="H4362" i="37"/>
  <c r="H4363" i="37"/>
  <c r="H4364" i="37"/>
  <c r="H4365" i="37"/>
  <c r="H4366" i="37"/>
  <c r="H4367" i="37"/>
  <c r="H4368" i="37"/>
  <c r="H4369" i="37"/>
  <c r="H4370" i="37"/>
  <c r="H4371" i="37"/>
  <c r="H4372" i="37"/>
  <c r="H4373" i="37"/>
  <c r="H4374" i="37"/>
  <c r="H4375" i="37"/>
  <c r="H4376" i="37"/>
  <c r="H4377" i="37"/>
  <c r="H4378" i="37"/>
  <c r="H4379" i="37"/>
  <c r="H4380" i="37"/>
  <c r="H4381" i="37"/>
  <c r="H4382" i="37"/>
  <c r="H4383" i="37"/>
  <c r="H4384" i="37"/>
  <c r="H4385" i="37"/>
  <c r="H4386" i="37"/>
  <c r="H4387" i="37"/>
  <c r="H4388" i="37"/>
  <c r="H4389" i="37"/>
  <c r="H4390" i="37"/>
  <c r="H4391" i="37"/>
  <c r="H4392" i="37"/>
  <c r="H4393" i="37"/>
  <c r="H4394" i="37"/>
  <c r="H4395" i="37"/>
  <c r="H4396" i="37"/>
  <c r="H4397" i="37"/>
  <c r="H4398" i="37"/>
  <c r="H4399" i="37"/>
  <c r="H4400" i="37"/>
  <c r="H4401" i="37"/>
  <c r="H4402" i="37"/>
  <c r="H4403" i="37"/>
  <c r="H4404" i="37"/>
  <c r="H4405" i="37"/>
  <c r="H4406" i="37"/>
  <c r="H4407" i="37"/>
  <c r="H4408" i="37"/>
  <c r="H4409" i="37"/>
  <c r="H4410" i="37"/>
  <c r="H4411" i="37"/>
  <c r="H4412" i="37"/>
  <c r="H4413" i="37"/>
  <c r="H4414" i="37"/>
  <c r="H4415" i="37"/>
  <c r="H4416" i="37"/>
  <c r="H4417" i="37"/>
  <c r="H4418" i="37"/>
  <c r="H4419" i="37"/>
  <c r="H4420" i="37"/>
  <c r="H4421" i="37"/>
  <c r="H4422" i="37"/>
  <c r="H4423" i="37"/>
  <c r="H4424" i="37"/>
  <c r="H4425" i="37"/>
  <c r="H4426" i="37"/>
  <c r="H4427" i="37"/>
  <c r="H4428" i="37"/>
  <c r="H4429" i="37"/>
  <c r="H4430" i="37"/>
  <c r="H4431" i="37"/>
  <c r="H4432" i="37"/>
  <c r="H4433" i="37"/>
  <c r="H4434" i="37"/>
  <c r="H4435" i="37"/>
  <c r="H4436" i="37"/>
  <c r="H4437" i="37"/>
  <c r="H4438" i="37"/>
  <c r="H4439" i="37"/>
  <c r="H4440" i="37"/>
  <c r="H4441" i="37"/>
  <c r="H4442" i="37"/>
  <c r="H4443" i="37"/>
  <c r="H4444" i="37"/>
  <c r="H4445" i="37"/>
  <c r="H4446" i="37"/>
  <c r="H4447" i="37"/>
  <c r="H4448" i="37"/>
  <c r="H4449" i="37"/>
  <c r="H4450" i="37"/>
  <c r="H4451" i="37"/>
  <c r="H4452" i="37"/>
  <c r="H4453" i="37"/>
  <c r="H4454" i="37"/>
  <c r="H4455" i="37"/>
  <c r="H4456" i="37"/>
  <c r="H4457" i="37"/>
  <c r="H4458" i="37"/>
  <c r="H4459" i="37"/>
  <c r="H4460" i="37"/>
  <c r="H4461" i="37"/>
  <c r="H4462" i="37"/>
  <c r="H4463" i="37"/>
  <c r="H4464" i="37"/>
  <c r="H4465" i="37"/>
  <c r="H4466" i="37"/>
  <c r="H4467" i="37"/>
  <c r="H4468" i="37"/>
  <c r="H4469" i="37"/>
  <c r="H4470" i="37"/>
  <c r="H4471" i="37"/>
  <c r="H4472" i="37"/>
  <c r="H4473" i="37"/>
  <c r="H4474" i="37"/>
  <c r="H4475" i="37"/>
  <c r="H4476" i="37"/>
  <c r="H4477" i="37"/>
  <c r="H4478" i="37"/>
  <c r="H4479" i="37"/>
  <c r="H4480" i="37"/>
  <c r="H4481" i="37"/>
  <c r="H4482" i="37"/>
  <c r="H4483" i="37"/>
  <c r="H4484" i="37"/>
  <c r="H4485" i="37"/>
  <c r="H4486" i="37"/>
  <c r="H4487" i="37"/>
  <c r="H4488" i="37"/>
  <c r="H4489" i="37"/>
  <c r="H4490" i="37"/>
  <c r="H4491" i="37"/>
  <c r="H4492" i="37"/>
  <c r="H4493" i="37"/>
  <c r="H4494" i="37"/>
  <c r="H4495" i="37"/>
  <c r="H4496" i="37"/>
  <c r="H4497" i="37"/>
  <c r="H4498" i="37"/>
  <c r="H4499" i="37"/>
  <c r="H4500" i="37"/>
  <c r="H4501" i="37"/>
  <c r="H4502" i="37"/>
  <c r="H4503" i="37"/>
  <c r="H4504" i="37"/>
  <c r="H4505" i="37"/>
  <c r="H4506" i="37"/>
  <c r="H4507" i="37"/>
  <c r="H4508" i="37"/>
  <c r="H4509" i="37"/>
  <c r="H4510" i="37"/>
  <c r="H4511" i="37"/>
  <c r="H4512" i="37"/>
  <c r="H4513" i="37"/>
  <c r="H4514" i="37"/>
  <c r="H4515" i="37"/>
  <c r="H4516" i="37"/>
  <c r="H4517" i="37"/>
  <c r="H4518" i="37"/>
  <c r="H4519" i="37"/>
  <c r="H4520" i="37"/>
  <c r="H4521" i="37"/>
  <c r="H4522" i="37"/>
  <c r="H4523" i="37"/>
  <c r="H4524" i="37"/>
  <c r="H4525" i="37"/>
  <c r="H4526" i="37"/>
  <c r="H4527" i="37"/>
  <c r="H4528" i="37"/>
  <c r="H4529" i="37"/>
  <c r="H4530" i="37"/>
  <c r="H4531" i="37"/>
  <c r="H4532" i="37"/>
  <c r="H4533" i="37"/>
  <c r="H4534" i="37"/>
  <c r="H4535" i="37"/>
  <c r="H4536" i="37"/>
  <c r="H4537" i="37"/>
  <c r="H4538" i="37"/>
  <c r="H4539" i="37"/>
  <c r="H4540" i="37"/>
  <c r="H4541" i="37"/>
  <c r="H4542" i="37"/>
  <c r="H4543" i="37"/>
  <c r="H4544" i="37"/>
  <c r="H4545" i="37"/>
  <c r="H4546" i="37"/>
  <c r="H4547" i="37"/>
  <c r="H4548" i="37"/>
  <c r="H4549" i="37"/>
  <c r="H4550" i="37"/>
  <c r="H4551" i="37"/>
  <c r="H4552" i="37"/>
  <c r="H4553" i="37"/>
  <c r="H4554" i="37"/>
  <c r="H4555" i="37"/>
  <c r="H4556" i="37"/>
  <c r="H4557" i="37"/>
  <c r="H4558" i="37"/>
  <c r="H4559" i="37"/>
  <c r="H4560" i="37"/>
  <c r="H4561" i="37"/>
  <c r="H4562" i="37"/>
  <c r="H4563" i="37"/>
  <c r="H4564" i="37"/>
  <c r="H4565" i="37"/>
  <c r="H4566" i="37"/>
  <c r="H4567" i="37"/>
  <c r="H4568" i="37"/>
  <c r="H4569" i="37"/>
  <c r="H4570" i="37"/>
  <c r="H4571" i="37"/>
  <c r="H4572" i="37"/>
  <c r="H4573" i="37"/>
  <c r="H4574" i="37"/>
  <c r="H4575" i="37"/>
  <c r="H4576" i="37"/>
  <c r="H4577" i="37"/>
  <c r="H4578" i="37"/>
  <c r="H4579" i="37"/>
  <c r="H4580" i="37"/>
  <c r="H4581" i="37"/>
  <c r="H4582" i="37"/>
  <c r="H4583" i="37"/>
  <c r="H4584" i="37"/>
  <c r="H4585" i="37"/>
  <c r="H4586" i="37"/>
  <c r="H4587" i="37"/>
  <c r="H4588" i="37"/>
  <c r="H4589" i="37"/>
  <c r="H4590" i="37"/>
  <c r="H4591" i="37"/>
  <c r="H4592" i="37"/>
  <c r="H4593" i="37"/>
  <c r="H4594" i="37"/>
  <c r="H4595" i="37"/>
  <c r="H4596" i="37"/>
  <c r="H4597" i="37"/>
  <c r="H4598" i="37"/>
  <c r="H4599" i="37"/>
  <c r="H4600" i="37"/>
  <c r="H4601" i="37"/>
  <c r="H4602" i="37"/>
  <c r="H4603" i="37"/>
  <c r="H4604" i="37"/>
  <c r="H4605" i="37"/>
  <c r="H4606" i="37"/>
  <c r="H4607" i="37"/>
  <c r="H4608" i="37"/>
  <c r="H4609" i="37"/>
  <c r="H4610" i="37"/>
  <c r="H4611" i="37"/>
  <c r="H4612" i="37"/>
  <c r="H4613" i="37"/>
  <c r="H4614" i="37"/>
  <c r="H4615" i="37"/>
  <c r="H4616" i="37"/>
  <c r="H4617" i="37"/>
  <c r="H4618" i="37"/>
  <c r="H4619" i="37"/>
  <c r="H4620" i="37"/>
  <c r="H4621" i="37"/>
  <c r="H4622" i="37"/>
  <c r="H4623" i="37"/>
  <c r="H4624" i="37"/>
  <c r="H4625" i="37"/>
  <c r="H4626" i="37"/>
  <c r="H4627" i="37"/>
  <c r="H4628" i="37"/>
  <c r="H4629" i="37"/>
  <c r="H4630" i="37"/>
  <c r="H4631" i="37"/>
  <c r="H4632" i="37"/>
  <c r="H4633" i="37"/>
  <c r="H4634" i="37"/>
  <c r="H4635" i="37"/>
  <c r="H4636" i="37"/>
  <c r="H4637" i="37"/>
  <c r="H4638" i="37"/>
  <c r="H4639" i="37"/>
  <c r="H4640" i="37"/>
  <c r="H4641" i="37"/>
  <c r="H4642" i="37"/>
  <c r="H4643" i="37"/>
  <c r="H4644" i="37"/>
  <c r="H4645" i="37"/>
  <c r="H4646" i="37"/>
  <c r="H4647" i="37"/>
  <c r="H4648" i="37"/>
  <c r="H4649" i="37"/>
  <c r="H4650" i="37"/>
  <c r="H4651" i="37"/>
  <c r="H4652" i="37"/>
  <c r="H4653" i="37"/>
  <c r="H4654" i="37"/>
  <c r="H4655" i="37"/>
  <c r="H4656" i="37"/>
  <c r="H4657" i="37"/>
  <c r="H4658" i="37"/>
  <c r="H4659" i="37"/>
  <c r="H4660" i="37"/>
  <c r="H4661" i="37"/>
  <c r="H4662" i="37"/>
  <c r="H4663" i="37"/>
  <c r="H4664" i="37"/>
  <c r="H4665" i="37"/>
  <c r="H4666" i="37"/>
  <c r="H4667" i="37"/>
  <c r="H4668" i="37"/>
  <c r="H4669" i="37"/>
  <c r="H4670" i="37"/>
  <c r="H4671" i="37"/>
  <c r="H4672" i="37"/>
  <c r="H4673" i="37"/>
  <c r="H4674" i="37"/>
  <c r="H4675" i="37"/>
  <c r="H4676" i="37"/>
  <c r="H4677" i="37"/>
  <c r="H4678" i="37"/>
  <c r="H4679" i="37"/>
  <c r="H4680" i="37"/>
  <c r="H4681" i="37"/>
  <c r="H4682" i="37"/>
  <c r="H4683" i="37"/>
  <c r="H4684" i="37"/>
  <c r="H4685" i="37"/>
  <c r="H4686" i="37"/>
  <c r="H4687" i="37"/>
  <c r="H4688" i="37"/>
  <c r="H4689" i="37"/>
  <c r="H4690" i="37"/>
  <c r="H4691" i="37"/>
  <c r="H4692" i="37"/>
  <c r="H4693" i="37"/>
  <c r="H4694" i="37"/>
  <c r="H4695" i="37"/>
  <c r="H4696" i="37"/>
  <c r="H4697" i="37"/>
  <c r="H4698" i="37"/>
  <c r="H4699" i="37"/>
  <c r="H4700" i="37"/>
  <c r="H4701" i="37"/>
  <c r="H4702" i="37"/>
  <c r="H4703" i="37"/>
  <c r="H4704" i="37"/>
  <c r="H4705" i="37"/>
  <c r="H4706" i="37"/>
  <c r="H4707" i="37"/>
  <c r="H4708" i="37"/>
  <c r="H4709" i="37"/>
  <c r="H4710" i="37"/>
  <c r="H4711" i="37"/>
  <c r="H4712" i="37"/>
  <c r="H4713" i="37"/>
  <c r="H4714" i="37"/>
  <c r="H4715" i="37"/>
  <c r="H4716" i="37"/>
  <c r="H4717" i="37"/>
  <c r="H4718" i="37"/>
  <c r="H4719" i="37"/>
  <c r="H4720" i="37"/>
  <c r="H4721" i="37"/>
  <c r="H4722" i="37"/>
  <c r="H4723" i="37"/>
  <c r="H4724" i="37"/>
  <c r="H4725" i="37"/>
  <c r="H4726" i="37"/>
  <c r="H4727" i="37"/>
  <c r="H4728" i="37"/>
  <c r="H4729" i="37"/>
  <c r="H4730" i="37"/>
  <c r="H4731" i="37"/>
  <c r="H4732" i="37"/>
  <c r="H4733" i="37"/>
  <c r="H4734" i="37"/>
  <c r="H4735" i="37"/>
  <c r="H4736" i="37"/>
  <c r="H4737" i="37"/>
  <c r="H4738" i="37"/>
  <c r="H4739" i="37"/>
  <c r="H4740" i="37"/>
  <c r="H4741" i="37"/>
  <c r="H4742" i="37"/>
  <c r="H4743" i="37"/>
  <c r="H4744" i="37"/>
  <c r="H4745" i="37"/>
  <c r="H4746" i="37"/>
  <c r="H4747" i="37"/>
  <c r="H4748" i="37"/>
  <c r="H4749" i="37"/>
  <c r="H4750" i="37"/>
  <c r="H4751" i="37"/>
  <c r="H4752" i="37"/>
  <c r="H4753" i="37"/>
  <c r="H4754" i="37"/>
  <c r="H4755" i="37"/>
  <c r="H4756" i="37"/>
  <c r="H4757" i="37"/>
  <c r="H4758" i="37"/>
  <c r="H4759" i="37"/>
  <c r="H4760" i="37"/>
  <c r="H4761" i="37"/>
  <c r="H4762" i="37"/>
  <c r="H4763" i="37"/>
  <c r="H4764" i="37"/>
  <c r="H4765" i="37"/>
  <c r="H4766" i="37"/>
  <c r="H4767" i="37"/>
  <c r="H4768" i="37"/>
  <c r="H4769" i="37"/>
  <c r="H4770" i="37"/>
  <c r="H4771" i="37"/>
  <c r="H4772" i="37"/>
  <c r="H4773" i="37"/>
  <c r="H4774" i="37"/>
  <c r="H4775" i="37"/>
  <c r="H4776" i="37"/>
  <c r="H4777" i="37"/>
  <c r="H4778" i="37"/>
  <c r="H4779" i="37"/>
  <c r="H4780" i="37"/>
  <c r="H4781" i="37"/>
  <c r="H4782" i="37"/>
  <c r="H4783" i="37"/>
  <c r="H4784" i="37"/>
  <c r="H4785" i="37"/>
  <c r="H4786" i="37"/>
  <c r="H4787" i="37"/>
  <c r="H4788" i="37"/>
  <c r="H4789" i="37"/>
  <c r="H4790" i="37"/>
  <c r="H4791" i="37"/>
  <c r="H4792" i="37"/>
  <c r="H4793" i="37"/>
  <c r="H4794" i="37"/>
  <c r="H4795" i="37"/>
  <c r="H4796" i="37"/>
  <c r="H4797" i="37"/>
  <c r="H4798" i="37"/>
  <c r="H4799" i="37"/>
  <c r="H4800" i="37"/>
  <c r="H4801" i="37"/>
  <c r="H4802" i="37"/>
  <c r="H4803" i="37"/>
  <c r="H4804" i="37"/>
  <c r="H4805" i="37"/>
  <c r="H4806" i="37"/>
  <c r="H4807" i="37"/>
  <c r="H4808" i="37"/>
  <c r="H4809" i="37"/>
  <c r="H4810" i="37"/>
  <c r="H4811" i="37"/>
  <c r="H4812" i="37"/>
  <c r="H4813" i="37"/>
  <c r="H4814" i="37"/>
  <c r="H4815" i="37"/>
  <c r="H4816" i="37"/>
  <c r="H4817" i="37"/>
  <c r="H4818" i="37"/>
  <c r="H4819" i="37"/>
  <c r="H4820" i="37"/>
  <c r="H4821" i="37"/>
  <c r="H4822" i="37"/>
  <c r="H4823" i="37"/>
  <c r="H4824" i="37"/>
  <c r="H4825" i="37"/>
  <c r="H4826" i="37"/>
  <c r="H4827" i="37"/>
  <c r="H4828" i="37"/>
  <c r="H4829" i="37"/>
  <c r="H4830" i="37"/>
  <c r="H4831" i="37"/>
  <c r="H4832" i="37"/>
  <c r="H4833" i="37"/>
  <c r="H4834" i="37"/>
  <c r="H4835" i="37"/>
  <c r="H4836" i="37"/>
  <c r="H4837" i="37"/>
  <c r="H4838" i="37"/>
  <c r="H4839" i="37"/>
  <c r="H4840" i="37"/>
  <c r="H4841" i="37"/>
  <c r="H4842" i="37"/>
  <c r="H4843" i="37"/>
  <c r="H4844" i="37"/>
  <c r="H4845" i="37"/>
  <c r="H4846" i="37"/>
  <c r="H4847" i="37"/>
  <c r="H4848" i="37"/>
  <c r="H4849" i="37"/>
  <c r="H4850" i="37"/>
  <c r="H4851" i="37"/>
  <c r="H4852" i="37"/>
  <c r="H4853" i="37"/>
  <c r="H4854" i="37"/>
  <c r="H4855" i="37"/>
  <c r="H4856" i="37"/>
  <c r="H4857" i="37"/>
  <c r="H4858" i="37"/>
  <c r="H4859" i="37"/>
  <c r="H4860" i="37"/>
  <c r="H4861" i="37"/>
  <c r="H4862" i="37"/>
  <c r="H4863" i="37"/>
  <c r="H4864" i="37"/>
  <c r="H4865" i="37"/>
  <c r="H4866" i="37"/>
  <c r="H4867" i="37"/>
  <c r="H4868" i="37"/>
  <c r="H4869" i="37"/>
  <c r="H4870" i="37"/>
  <c r="H4871" i="37"/>
  <c r="H4872" i="37"/>
  <c r="H4873" i="37"/>
  <c r="H4874" i="37"/>
  <c r="H4875" i="37"/>
  <c r="H4876" i="37"/>
  <c r="H4877" i="37"/>
  <c r="H4878" i="37"/>
  <c r="H4879" i="37"/>
  <c r="H4880" i="37"/>
  <c r="H4881" i="37"/>
  <c r="H4882" i="37"/>
  <c r="H4883" i="37"/>
  <c r="H4884" i="37"/>
  <c r="H4885" i="37"/>
  <c r="H4886" i="37"/>
  <c r="H4887" i="37"/>
  <c r="H4888" i="37"/>
  <c r="H4889" i="37"/>
  <c r="H4890" i="37"/>
  <c r="H4891" i="37"/>
  <c r="H4892" i="37"/>
  <c r="H4893" i="37"/>
  <c r="H4894" i="37"/>
  <c r="H4895" i="37"/>
  <c r="H4896" i="37"/>
  <c r="H4897" i="37"/>
  <c r="H4898" i="37"/>
  <c r="H4899" i="37"/>
  <c r="H4900" i="37"/>
  <c r="H4901" i="37"/>
  <c r="H4902" i="37"/>
  <c r="H4903" i="37"/>
  <c r="H4904" i="37"/>
  <c r="H4905" i="37"/>
  <c r="H4906" i="37"/>
  <c r="H4907" i="37"/>
  <c r="H4908" i="37"/>
  <c r="H4909" i="37"/>
  <c r="H4910" i="37"/>
  <c r="H4911" i="37"/>
  <c r="H4912" i="37"/>
  <c r="H4913" i="37"/>
  <c r="H4914" i="37"/>
  <c r="H4915" i="37"/>
  <c r="H4916" i="37"/>
  <c r="H4917" i="37"/>
  <c r="H4918" i="37"/>
  <c r="H4919" i="37"/>
  <c r="H4920" i="37"/>
  <c r="H4921" i="37"/>
  <c r="H4922" i="37"/>
  <c r="H4923" i="37"/>
  <c r="H4924" i="37"/>
  <c r="H4925" i="37"/>
  <c r="H4926" i="37"/>
  <c r="H4927" i="37"/>
  <c r="H4928" i="37"/>
  <c r="H4929" i="37"/>
  <c r="H4930" i="37"/>
  <c r="H4931" i="37"/>
  <c r="H4932" i="37"/>
  <c r="H4933" i="37"/>
  <c r="H4934" i="37"/>
  <c r="H4935" i="37"/>
  <c r="H4936" i="37"/>
  <c r="H4937" i="37"/>
  <c r="H4938" i="37"/>
  <c r="H4939" i="37"/>
  <c r="H4940" i="37"/>
  <c r="H4941" i="37"/>
  <c r="H4942" i="37"/>
  <c r="H4943" i="37"/>
  <c r="H4944" i="37"/>
  <c r="H4945" i="37"/>
  <c r="H4946" i="37"/>
  <c r="H4947" i="37"/>
  <c r="H4948" i="37"/>
  <c r="H4949" i="37"/>
  <c r="H4950" i="37"/>
  <c r="H4951" i="37"/>
  <c r="H4952" i="37"/>
  <c r="H4953" i="37"/>
  <c r="H4954" i="37"/>
  <c r="H4955" i="37"/>
  <c r="H4956" i="37"/>
  <c r="H4957" i="37"/>
  <c r="H4958" i="37"/>
  <c r="H4959" i="37"/>
  <c r="H4960" i="37"/>
  <c r="H4961" i="37"/>
  <c r="H4962" i="37"/>
  <c r="H4963" i="37"/>
  <c r="H4964" i="37"/>
  <c r="H4965" i="37"/>
  <c r="H4966" i="37"/>
  <c r="H4967" i="37"/>
  <c r="H4968" i="37"/>
  <c r="H4969" i="37"/>
  <c r="H4970" i="37"/>
  <c r="H4971" i="37"/>
  <c r="H4972" i="37"/>
  <c r="H4973" i="37"/>
  <c r="H4974" i="37"/>
  <c r="H4975" i="37"/>
  <c r="H4976" i="37"/>
  <c r="H4977" i="37"/>
  <c r="H4978" i="37"/>
  <c r="H4979" i="37"/>
  <c r="H4980" i="37"/>
  <c r="H4981" i="37"/>
  <c r="H4982" i="37"/>
  <c r="H4983" i="37"/>
  <c r="H4984" i="37"/>
  <c r="H4985" i="37"/>
  <c r="H4986" i="37"/>
  <c r="H4987" i="37"/>
  <c r="H4988" i="37"/>
  <c r="H4989" i="37"/>
  <c r="H4990" i="37"/>
  <c r="H4991" i="37"/>
  <c r="H4992" i="37"/>
  <c r="H4993" i="37"/>
  <c r="H4994" i="37"/>
  <c r="H4995" i="37"/>
  <c r="H4996" i="37"/>
  <c r="H4997" i="37"/>
  <c r="H4998" i="37"/>
  <c r="H4999" i="37"/>
  <c r="H5000" i="37"/>
  <c r="H5001" i="37"/>
  <c r="H5002" i="37"/>
  <c r="H5003" i="37"/>
  <c r="H5004" i="37"/>
  <c r="H5005" i="37"/>
  <c r="H5006" i="37"/>
  <c r="H5007" i="37"/>
  <c r="H5008" i="37"/>
  <c r="H5009" i="37"/>
  <c r="H5010" i="37"/>
  <c r="H5011" i="37"/>
  <c r="H5012" i="37"/>
  <c r="H5013" i="37"/>
  <c r="H5014" i="37"/>
  <c r="H5015" i="37"/>
  <c r="H5016" i="37"/>
  <c r="H5017" i="37"/>
  <c r="H5018" i="37"/>
  <c r="H5019" i="37"/>
  <c r="H5020" i="37"/>
  <c r="H5021" i="37"/>
  <c r="H5022" i="37"/>
  <c r="H5023" i="37"/>
  <c r="H5024" i="37"/>
  <c r="H5025" i="37"/>
  <c r="H5026" i="37"/>
  <c r="H5027" i="37"/>
  <c r="H5028" i="37"/>
  <c r="H5029" i="37"/>
  <c r="H5030" i="37"/>
  <c r="H5031" i="37"/>
  <c r="H5032" i="37"/>
  <c r="H5033" i="37"/>
  <c r="H5034" i="37"/>
  <c r="H5035" i="37"/>
  <c r="H5036" i="37"/>
  <c r="H5037" i="37"/>
  <c r="H5038" i="37"/>
  <c r="H5039" i="37"/>
  <c r="H5040" i="37"/>
  <c r="H5041" i="37"/>
  <c r="H5042" i="37"/>
  <c r="H5043" i="37"/>
  <c r="H5044" i="37"/>
  <c r="H5045" i="37"/>
  <c r="H5046" i="37"/>
  <c r="H5047" i="37"/>
  <c r="H5048" i="37"/>
  <c r="H5049" i="37"/>
  <c r="H5050" i="37"/>
  <c r="H5051" i="37"/>
  <c r="H5052" i="37"/>
  <c r="H5053" i="37"/>
  <c r="H5054" i="37"/>
  <c r="H5055" i="37"/>
  <c r="H5056" i="37"/>
  <c r="H5057" i="37"/>
  <c r="H5058" i="37"/>
  <c r="H5059" i="37"/>
  <c r="H5060" i="37"/>
  <c r="H5061" i="37"/>
  <c r="H5062" i="37"/>
  <c r="H5063" i="37"/>
  <c r="H5064" i="37"/>
  <c r="H5065" i="37"/>
  <c r="H5066" i="37"/>
  <c r="H5067" i="37"/>
  <c r="H5068" i="37"/>
  <c r="H5069" i="37"/>
  <c r="H5070" i="37"/>
  <c r="H5071" i="37"/>
  <c r="H5072" i="37"/>
  <c r="H5073" i="37"/>
  <c r="H5074" i="37"/>
  <c r="H5075" i="37"/>
  <c r="H5076" i="37"/>
  <c r="H5077" i="37"/>
  <c r="H5078" i="37"/>
  <c r="H5079" i="37"/>
  <c r="H5080" i="37"/>
  <c r="H5081" i="37"/>
  <c r="H5082" i="37"/>
  <c r="H5083" i="37"/>
  <c r="H5084" i="37"/>
  <c r="H5085" i="37"/>
  <c r="H5086" i="37"/>
  <c r="H5087" i="37"/>
  <c r="H5088" i="37"/>
  <c r="H5089" i="37"/>
  <c r="H5090" i="37"/>
  <c r="H5091" i="37"/>
  <c r="H5092" i="37"/>
  <c r="H5093" i="37"/>
  <c r="H5094" i="37"/>
  <c r="H5095" i="37"/>
  <c r="H5096" i="37"/>
  <c r="H5097" i="37"/>
  <c r="H5098" i="37"/>
  <c r="H5099" i="37"/>
  <c r="H5100" i="37"/>
  <c r="H5101" i="37"/>
  <c r="H5102" i="37"/>
  <c r="H5103" i="37"/>
  <c r="H5104" i="37"/>
  <c r="H5105" i="37"/>
  <c r="H5106" i="37"/>
  <c r="H5107" i="37"/>
  <c r="H5108" i="37"/>
  <c r="H5109" i="37"/>
  <c r="H5110" i="37"/>
  <c r="H5111" i="37"/>
  <c r="H5112" i="37"/>
  <c r="H5113" i="37"/>
  <c r="H5114" i="37"/>
  <c r="H5115" i="37"/>
  <c r="H5116" i="37"/>
  <c r="H5117" i="37"/>
  <c r="H5118" i="37"/>
  <c r="H5119" i="37"/>
  <c r="H5120" i="37"/>
  <c r="H5121" i="37"/>
  <c r="H5122" i="37"/>
  <c r="H5123" i="37"/>
  <c r="H5124" i="37"/>
  <c r="H5125" i="37"/>
  <c r="H5126" i="37"/>
  <c r="H5127" i="37"/>
  <c r="H5128" i="37"/>
  <c r="H5129" i="37"/>
  <c r="H5130" i="37"/>
  <c r="H5131" i="37"/>
  <c r="H5132" i="37"/>
  <c r="H5133" i="37"/>
  <c r="H5134" i="37"/>
  <c r="H5135" i="37"/>
  <c r="H5136" i="37"/>
  <c r="H5137" i="37"/>
  <c r="H5138" i="37"/>
  <c r="H5139" i="37"/>
  <c r="H5140" i="37"/>
  <c r="H5141" i="37"/>
  <c r="H5142" i="37"/>
  <c r="H5143" i="37"/>
  <c r="H5144" i="37"/>
  <c r="H5145" i="37"/>
  <c r="H5146" i="37"/>
  <c r="H5147" i="37"/>
  <c r="H5148" i="37"/>
  <c r="H5149" i="37"/>
  <c r="H5150" i="37"/>
  <c r="H5151" i="37"/>
  <c r="H5152" i="37"/>
  <c r="H5153" i="37"/>
  <c r="H5154" i="37"/>
  <c r="H5155" i="37"/>
  <c r="H5156" i="37"/>
  <c r="H5157" i="37"/>
  <c r="H5158" i="37"/>
  <c r="H5159" i="37"/>
  <c r="H5160" i="37"/>
  <c r="H5161" i="37"/>
  <c r="H5162" i="37"/>
  <c r="H5163" i="37"/>
  <c r="H5164" i="37"/>
  <c r="H5165" i="37"/>
  <c r="H5166" i="37"/>
  <c r="H5167" i="37"/>
  <c r="H5168" i="37"/>
  <c r="H5169" i="37"/>
  <c r="H5170" i="37"/>
  <c r="H5171" i="37"/>
  <c r="H5172" i="37"/>
  <c r="H5173" i="37"/>
  <c r="H5174" i="37"/>
  <c r="H5175" i="37"/>
  <c r="H5176" i="37"/>
  <c r="H5177" i="37"/>
  <c r="H5178" i="37"/>
  <c r="H5179" i="37"/>
  <c r="H5180" i="37"/>
  <c r="H5181" i="37"/>
  <c r="H5182" i="37"/>
  <c r="H5183" i="37"/>
  <c r="H5184" i="37"/>
  <c r="H5185" i="37"/>
  <c r="H5186" i="37"/>
  <c r="H5187" i="37"/>
  <c r="H5188" i="37"/>
  <c r="H5189" i="37"/>
  <c r="H5190" i="37"/>
  <c r="H5191" i="37"/>
  <c r="H5192" i="37"/>
  <c r="H5193" i="37"/>
  <c r="H5194" i="37"/>
  <c r="H5195" i="37"/>
  <c r="H5196" i="37"/>
  <c r="H5197" i="37"/>
  <c r="H5198" i="37"/>
  <c r="H5199" i="37"/>
  <c r="H5200" i="37"/>
  <c r="H5201" i="37"/>
  <c r="H5202" i="37"/>
  <c r="H5203" i="37"/>
  <c r="H5204" i="37"/>
  <c r="H5205" i="37"/>
  <c r="H5206" i="37"/>
  <c r="H5207" i="37"/>
  <c r="H5208" i="37"/>
  <c r="H5209" i="37"/>
  <c r="H5210" i="37"/>
  <c r="H5211" i="37"/>
  <c r="H5212" i="37"/>
  <c r="H5213" i="37"/>
  <c r="H5214" i="37"/>
  <c r="H5215" i="37"/>
  <c r="H5216" i="37"/>
  <c r="H5217" i="37"/>
  <c r="H5218" i="37"/>
  <c r="H5219" i="37"/>
  <c r="H5220" i="37"/>
  <c r="H5221" i="37"/>
  <c r="H5222" i="37"/>
  <c r="H5223" i="37"/>
  <c r="H5224" i="37"/>
  <c r="H5225" i="37"/>
  <c r="H5226" i="37"/>
  <c r="H5227" i="37"/>
  <c r="H5228" i="37"/>
  <c r="H5229" i="37"/>
  <c r="H5230" i="37"/>
  <c r="H5231" i="37"/>
  <c r="H5232" i="37"/>
  <c r="H5233" i="37"/>
  <c r="H5234" i="37"/>
  <c r="H5235" i="37"/>
  <c r="H5236" i="37"/>
  <c r="H5237" i="37"/>
  <c r="H5238" i="37"/>
  <c r="H5239" i="37"/>
  <c r="H5240" i="37"/>
  <c r="H5241" i="37"/>
  <c r="H5242" i="37"/>
  <c r="H5243" i="37"/>
  <c r="H5244" i="37"/>
  <c r="H5245" i="37"/>
  <c r="H5246" i="37"/>
  <c r="H5247" i="37"/>
  <c r="H5248" i="37"/>
  <c r="H5249" i="37"/>
  <c r="H5250" i="37"/>
  <c r="H5251" i="37"/>
  <c r="H5252" i="37"/>
  <c r="H5253" i="37"/>
  <c r="H5254" i="37"/>
  <c r="H5255" i="37"/>
  <c r="H5256" i="37"/>
  <c r="H5257" i="37"/>
  <c r="H5258" i="37"/>
  <c r="H5259" i="37"/>
  <c r="H5260" i="37"/>
  <c r="H5261" i="37"/>
  <c r="H5262" i="37"/>
  <c r="H5263" i="37"/>
  <c r="H5264" i="37"/>
  <c r="H5265" i="37"/>
  <c r="H5266" i="37"/>
  <c r="H5267" i="37"/>
  <c r="H5268" i="37"/>
  <c r="H5269" i="37"/>
  <c r="H5270" i="37"/>
  <c r="H5271" i="37"/>
  <c r="H5272" i="37"/>
  <c r="H5273" i="37"/>
  <c r="H5274" i="37"/>
  <c r="H5275" i="37"/>
  <c r="H5276" i="37"/>
  <c r="H5277" i="37"/>
  <c r="H5278" i="37"/>
  <c r="H5279" i="37"/>
  <c r="H5280" i="37"/>
  <c r="H5281" i="37"/>
  <c r="H5282" i="37"/>
  <c r="H5283" i="37"/>
  <c r="H5284" i="37"/>
  <c r="H5285" i="37"/>
  <c r="H5286" i="37"/>
  <c r="H5287" i="37"/>
  <c r="H5288" i="37"/>
  <c r="H5289" i="37"/>
  <c r="H5290" i="37"/>
  <c r="H5291" i="37"/>
  <c r="H5292" i="37"/>
  <c r="H5293" i="37"/>
  <c r="H5294" i="37"/>
  <c r="H5295" i="37"/>
  <c r="H5296" i="37"/>
  <c r="H5297" i="37"/>
  <c r="H5298" i="37"/>
  <c r="H5299" i="37"/>
  <c r="H5300" i="37"/>
  <c r="H5301" i="37"/>
  <c r="H5302" i="37"/>
  <c r="H5303" i="37"/>
  <c r="H5304" i="37"/>
  <c r="H5305" i="37"/>
  <c r="H5306" i="37"/>
  <c r="H5307" i="37"/>
  <c r="H5308" i="37"/>
  <c r="H5309" i="37"/>
  <c r="H5310" i="37"/>
  <c r="H5311" i="37"/>
  <c r="H5312" i="37"/>
  <c r="H5313" i="37"/>
  <c r="H5314" i="37"/>
  <c r="H5315" i="37"/>
  <c r="H5316" i="37"/>
  <c r="H5317" i="37"/>
  <c r="H5318" i="37"/>
  <c r="H5319" i="37"/>
  <c r="H5320" i="37"/>
  <c r="H5321" i="37"/>
  <c r="H5322" i="37"/>
  <c r="H5323" i="37"/>
  <c r="H5324" i="37"/>
  <c r="H5325" i="37"/>
  <c r="H5326" i="37"/>
  <c r="H5327" i="37"/>
  <c r="H5328" i="37"/>
  <c r="H5329" i="37"/>
  <c r="H5330" i="37"/>
  <c r="H5331" i="37"/>
  <c r="H5332" i="37"/>
  <c r="H5333" i="37"/>
  <c r="H5334" i="37"/>
  <c r="H5335" i="37"/>
  <c r="H5336" i="37"/>
  <c r="H5337" i="37"/>
  <c r="H5338" i="37"/>
  <c r="H5339" i="37"/>
  <c r="H5340" i="37"/>
  <c r="H5341" i="37"/>
  <c r="H5342" i="37"/>
  <c r="H5343" i="37"/>
  <c r="H5344" i="37"/>
  <c r="H5345" i="37"/>
  <c r="H5346" i="37"/>
  <c r="H5347" i="37"/>
  <c r="H5348" i="37"/>
  <c r="H5349" i="37"/>
  <c r="H5350" i="37"/>
  <c r="H5351" i="37"/>
  <c r="H5352" i="37"/>
  <c r="H5353" i="37"/>
  <c r="H5354" i="37"/>
  <c r="H5355" i="37"/>
  <c r="H5356" i="37"/>
  <c r="H5357" i="37"/>
  <c r="H5358" i="37"/>
  <c r="H5359" i="37"/>
  <c r="H5360" i="37"/>
  <c r="H5361" i="37"/>
  <c r="H5362" i="37"/>
  <c r="H5363" i="37"/>
  <c r="H5364" i="37"/>
  <c r="H5365" i="37"/>
  <c r="H5366" i="37"/>
  <c r="H5367" i="37"/>
  <c r="H5368" i="37"/>
  <c r="H5369" i="37"/>
  <c r="H5370" i="37"/>
  <c r="H5371" i="37"/>
  <c r="H5372" i="37"/>
  <c r="H5373" i="37"/>
  <c r="H5374" i="37"/>
  <c r="H5375" i="37"/>
  <c r="H5376" i="37"/>
  <c r="H5377" i="37"/>
  <c r="H5378" i="37"/>
  <c r="H5379" i="37"/>
  <c r="H5380" i="37"/>
  <c r="H5381" i="37"/>
  <c r="H5382" i="37"/>
  <c r="H5383" i="37"/>
  <c r="H5384" i="37"/>
  <c r="H5385" i="37"/>
  <c r="H5386" i="37"/>
  <c r="H5387" i="37"/>
  <c r="H5388" i="37"/>
  <c r="H5389" i="37"/>
  <c r="H5390" i="37"/>
  <c r="H5391" i="37"/>
  <c r="H5392" i="37"/>
  <c r="H5393" i="37"/>
  <c r="H5394" i="37"/>
  <c r="H5395" i="37"/>
  <c r="H5396" i="37"/>
  <c r="H5397" i="37"/>
  <c r="H5398" i="37"/>
  <c r="H5399" i="37"/>
  <c r="H5400" i="37"/>
  <c r="H5401" i="37"/>
  <c r="H5402" i="37"/>
  <c r="H5403" i="37"/>
  <c r="H5404" i="37"/>
  <c r="H5405" i="37"/>
  <c r="H5406" i="37"/>
  <c r="H5407" i="37"/>
  <c r="H5408" i="37"/>
  <c r="H5409" i="37"/>
  <c r="H5410" i="37"/>
  <c r="H5411" i="37"/>
  <c r="H5412" i="37"/>
  <c r="H5413" i="37"/>
  <c r="H5414" i="37"/>
  <c r="H5415" i="37"/>
  <c r="H5416" i="37"/>
  <c r="H5417" i="37"/>
  <c r="H5418" i="37"/>
  <c r="H5419" i="37"/>
  <c r="H5420" i="37"/>
  <c r="H5421" i="37"/>
  <c r="H5422" i="37"/>
  <c r="H5423" i="37"/>
  <c r="H5424" i="37"/>
  <c r="H5425" i="37"/>
  <c r="H5426" i="37"/>
  <c r="H5427" i="37"/>
  <c r="H5428" i="37"/>
  <c r="H5429" i="37"/>
  <c r="H5430" i="37"/>
  <c r="H5431" i="37"/>
  <c r="H5432" i="37"/>
  <c r="H5433" i="37"/>
  <c r="H5434" i="37"/>
  <c r="H5435" i="37"/>
  <c r="H5436" i="37"/>
  <c r="H5437" i="37"/>
  <c r="H5438" i="37"/>
  <c r="H5439" i="37"/>
  <c r="H5440" i="37"/>
  <c r="H5441" i="37"/>
  <c r="H5442" i="37"/>
  <c r="H5443" i="37"/>
  <c r="H5444" i="37"/>
  <c r="H5445" i="37"/>
  <c r="H5446" i="37"/>
  <c r="H5447" i="37"/>
  <c r="H5448" i="37"/>
  <c r="H5449" i="37"/>
  <c r="H5450" i="37"/>
  <c r="H5451" i="37"/>
  <c r="H5452" i="37"/>
  <c r="H5453" i="37"/>
  <c r="H5454" i="37"/>
  <c r="H5455" i="37"/>
  <c r="H5456" i="37"/>
  <c r="H5457" i="37"/>
  <c r="H5458" i="37"/>
  <c r="H5459" i="37"/>
  <c r="H5460" i="37"/>
  <c r="H5461" i="37"/>
  <c r="H5462" i="37"/>
  <c r="H5463" i="37"/>
  <c r="H5464" i="37"/>
  <c r="H5465" i="37"/>
  <c r="H5466" i="37"/>
  <c r="H5467" i="37"/>
  <c r="H5468" i="37"/>
  <c r="H5469" i="37"/>
  <c r="H5470" i="37"/>
  <c r="H5471" i="37"/>
  <c r="H5472" i="37"/>
  <c r="H5473" i="37"/>
  <c r="H5474" i="37"/>
  <c r="H5475" i="37"/>
  <c r="H5476" i="37"/>
  <c r="H5477" i="37"/>
  <c r="H5478" i="37"/>
  <c r="H5479" i="37"/>
  <c r="H5480" i="37"/>
  <c r="H5481" i="37"/>
  <c r="H5482" i="37"/>
  <c r="H5483" i="37"/>
  <c r="H5484" i="37"/>
  <c r="H5485" i="37"/>
  <c r="H5486" i="37"/>
  <c r="H5487" i="37"/>
  <c r="H5488" i="37"/>
  <c r="H5489" i="37"/>
  <c r="H5490" i="37"/>
  <c r="H5491" i="37"/>
  <c r="H5492" i="37"/>
  <c r="H5493" i="37"/>
  <c r="H5494" i="37"/>
  <c r="H5495" i="37"/>
  <c r="H5496" i="37"/>
  <c r="H5497" i="37"/>
  <c r="H5498" i="37"/>
  <c r="H5499" i="37"/>
  <c r="H5500" i="37"/>
  <c r="H5501" i="37"/>
  <c r="H5502" i="37"/>
  <c r="H5503" i="37"/>
  <c r="H5504" i="37"/>
  <c r="H5505" i="37"/>
  <c r="H5506" i="37"/>
  <c r="H5507" i="37"/>
  <c r="H5508" i="37"/>
  <c r="H5509" i="37"/>
  <c r="H5510" i="37"/>
  <c r="H5511" i="37"/>
  <c r="H5512" i="37"/>
  <c r="H5513" i="37"/>
  <c r="H5514" i="37"/>
  <c r="H5515" i="37"/>
  <c r="H5516" i="37"/>
  <c r="H5517" i="37"/>
  <c r="H5518" i="37"/>
  <c r="H5519" i="37"/>
  <c r="H5520" i="37"/>
  <c r="H5521" i="37"/>
  <c r="H5522" i="37"/>
  <c r="H5523" i="37"/>
  <c r="H5524" i="37"/>
  <c r="H5525" i="37"/>
  <c r="H5526" i="37"/>
  <c r="H5527" i="37"/>
  <c r="H5528" i="37"/>
  <c r="H5529" i="37"/>
  <c r="H5530" i="37"/>
  <c r="H5531" i="37"/>
  <c r="H5532" i="37"/>
  <c r="H5533" i="37"/>
  <c r="H5534" i="37"/>
  <c r="H5535" i="37"/>
  <c r="H5536" i="37"/>
  <c r="H5537" i="37"/>
  <c r="H5538" i="37"/>
  <c r="H5539" i="37"/>
  <c r="H5540" i="37"/>
  <c r="H5541" i="37"/>
  <c r="H5542" i="37"/>
  <c r="H5543" i="37"/>
  <c r="H5544" i="37"/>
  <c r="H5545" i="37"/>
  <c r="H5546" i="37"/>
  <c r="H5547" i="37"/>
  <c r="H5548" i="37"/>
  <c r="H5549" i="37"/>
  <c r="H5550" i="37"/>
  <c r="H5551" i="37"/>
  <c r="H5552" i="37"/>
  <c r="H5553" i="37"/>
  <c r="H5554" i="37"/>
  <c r="H5555" i="37"/>
  <c r="H5556" i="37"/>
  <c r="H5557" i="37"/>
  <c r="H5558" i="37"/>
  <c r="H5559" i="37"/>
  <c r="H5560" i="37"/>
  <c r="H5561" i="37"/>
  <c r="H5562" i="37"/>
  <c r="H5563" i="37"/>
  <c r="H5564" i="37"/>
  <c r="H5565" i="37"/>
  <c r="H5566" i="37"/>
  <c r="H5567" i="37"/>
  <c r="H5568" i="37"/>
  <c r="H5569" i="37"/>
  <c r="H5570" i="37"/>
  <c r="H5571" i="37"/>
  <c r="H5572" i="37"/>
  <c r="H5573" i="37"/>
  <c r="H5574" i="37"/>
  <c r="H5575" i="37"/>
  <c r="H5576" i="37"/>
  <c r="H5577" i="37"/>
  <c r="H5578" i="37"/>
  <c r="H5579" i="37"/>
  <c r="H5580" i="37"/>
  <c r="H5581" i="37"/>
  <c r="H5582" i="37"/>
  <c r="H5583" i="37"/>
  <c r="H5584" i="37"/>
  <c r="H5585" i="37"/>
  <c r="H5586" i="37"/>
  <c r="H5587" i="37"/>
  <c r="H5588" i="37"/>
  <c r="H5589" i="37"/>
  <c r="H5590" i="37"/>
  <c r="H5591" i="37"/>
  <c r="H5592" i="37"/>
  <c r="H5593" i="37"/>
  <c r="H5594" i="37"/>
  <c r="H5595" i="37"/>
  <c r="H5596" i="37"/>
  <c r="H5597" i="37"/>
  <c r="H5598" i="37"/>
  <c r="H5599" i="37"/>
  <c r="H5600" i="37"/>
  <c r="H5601" i="37"/>
  <c r="H5602" i="37"/>
  <c r="H5603" i="37"/>
  <c r="H5604" i="37"/>
  <c r="H5605" i="37"/>
  <c r="H5606" i="37"/>
  <c r="H5607" i="37"/>
  <c r="H5608" i="37"/>
  <c r="H5609" i="37"/>
  <c r="H5610" i="37"/>
  <c r="H5611" i="37"/>
  <c r="H5612" i="37"/>
  <c r="H5613" i="37"/>
  <c r="H5614" i="37"/>
  <c r="H5615" i="37"/>
  <c r="H5616" i="37"/>
  <c r="H5617" i="37"/>
  <c r="H5618" i="37"/>
  <c r="H5619" i="37"/>
  <c r="H5620" i="37"/>
  <c r="H5621" i="37"/>
  <c r="H5622" i="37"/>
  <c r="H5623" i="37"/>
  <c r="H5624" i="37"/>
  <c r="H5625" i="37"/>
  <c r="H5626" i="37"/>
  <c r="H5627" i="37"/>
  <c r="H5628" i="37"/>
  <c r="H5629" i="37"/>
  <c r="H5630" i="37"/>
  <c r="H5631" i="37"/>
  <c r="H5632" i="37"/>
  <c r="H5633" i="37"/>
  <c r="H5634" i="37"/>
  <c r="H5635" i="37"/>
  <c r="H5636" i="37"/>
  <c r="H5637" i="37"/>
  <c r="H5638" i="37"/>
  <c r="H5639" i="37"/>
  <c r="H5640" i="37"/>
  <c r="H5641" i="37"/>
  <c r="H5642" i="37"/>
  <c r="H5643" i="37"/>
  <c r="H5644" i="37"/>
  <c r="H5645" i="37"/>
  <c r="H5646" i="37"/>
  <c r="H5647" i="37"/>
  <c r="H5648" i="37"/>
  <c r="H5649" i="37"/>
  <c r="H5650" i="37"/>
  <c r="H5651" i="37"/>
  <c r="H5652" i="37"/>
  <c r="H5653" i="37"/>
  <c r="H5654" i="37"/>
  <c r="H5655" i="37"/>
  <c r="H5656" i="37"/>
  <c r="H5657" i="37"/>
  <c r="H5658" i="37"/>
  <c r="H5659" i="37"/>
  <c r="H5660" i="37"/>
  <c r="H5661" i="37"/>
  <c r="H5662" i="37"/>
  <c r="H5663" i="37"/>
  <c r="H5664" i="37"/>
  <c r="H5665" i="37"/>
  <c r="H5666" i="37"/>
  <c r="H5667" i="37"/>
  <c r="H5668" i="37"/>
  <c r="H5669" i="37"/>
  <c r="H5670" i="37"/>
  <c r="H5671" i="37"/>
  <c r="H5672" i="37"/>
  <c r="H5673" i="37"/>
  <c r="H5674" i="37"/>
  <c r="H5675" i="37"/>
  <c r="H5676" i="37"/>
  <c r="H5677" i="37"/>
  <c r="H5678" i="37"/>
  <c r="H5679" i="37"/>
  <c r="H5680" i="37"/>
  <c r="H5681" i="37"/>
  <c r="H5682" i="37"/>
  <c r="H5683" i="37"/>
  <c r="H5684" i="37"/>
  <c r="H5685" i="37"/>
  <c r="H5686" i="37"/>
  <c r="H5687" i="37"/>
  <c r="H5688" i="37"/>
  <c r="H5689" i="37"/>
  <c r="H5690" i="37"/>
  <c r="H5691" i="37"/>
  <c r="H5692" i="37"/>
  <c r="H5693" i="37"/>
  <c r="H5694" i="37"/>
  <c r="H5695" i="37"/>
  <c r="H5696" i="37"/>
  <c r="H5697" i="37"/>
  <c r="H5698" i="37"/>
  <c r="H5699" i="37"/>
  <c r="H5700" i="37"/>
  <c r="H5701" i="37"/>
  <c r="H5702" i="37"/>
  <c r="H5703" i="37"/>
  <c r="H5704" i="37"/>
  <c r="H5705" i="37"/>
  <c r="H5706" i="37"/>
  <c r="H5707" i="37"/>
  <c r="H5708" i="37"/>
  <c r="H5709" i="37"/>
  <c r="H5710" i="37"/>
  <c r="H5711" i="37"/>
  <c r="H5712" i="37"/>
  <c r="H5713" i="37"/>
  <c r="H5714" i="37"/>
  <c r="H5715" i="37"/>
  <c r="H5716" i="37"/>
  <c r="H5717" i="37"/>
  <c r="H5718" i="37"/>
  <c r="H5719" i="37"/>
  <c r="H5720" i="37"/>
  <c r="H5721" i="37"/>
  <c r="H5722" i="37"/>
  <c r="H5723" i="37"/>
  <c r="H5724" i="37"/>
  <c r="H5725" i="37"/>
  <c r="H5726" i="37"/>
  <c r="H5727" i="37"/>
  <c r="H5728" i="37"/>
  <c r="H5729" i="37"/>
  <c r="H5730" i="37"/>
  <c r="H5731" i="37"/>
  <c r="H5732" i="37"/>
  <c r="H5733" i="37"/>
  <c r="H5734" i="37"/>
  <c r="H5735" i="37"/>
  <c r="H5736" i="37"/>
  <c r="H5737" i="37"/>
  <c r="H5738" i="37"/>
  <c r="H5739" i="37"/>
  <c r="H5740" i="37"/>
  <c r="H5741" i="37"/>
  <c r="H5742" i="37"/>
  <c r="H5743" i="37"/>
  <c r="H5744" i="37"/>
  <c r="H5745" i="37"/>
  <c r="H5746" i="37"/>
  <c r="H5747" i="37"/>
  <c r="H5748" i="37"/>
  <c r="H5749" i="37"/>
  <c r="H5750" i="37"/>
  <c r="H5751" i="37"/>
  <c r="H5752" i="37"/>
  <c r="H5753" i="37"/>
  <c r="H5754" i="37"/>
  <c r="H5755" i="37"/>
  <c r="H5756" i="37"/>
  <c r="H5757" i="37"/>
  <c r="H5758" i="37"/>
  <c r="H5759" i="37"/>
  <c r="H5760" i="37"/>
  <c r="H5761" i="37"/>
  <c r="H5762" i="37"/>
  <c r="H5763" i="37"/>
  <c r="H5764" i="37"/>
  <c r="H5765" i="37"/>
  <c r="H5766" i="37"/>
  <c r="H5767" i="37"/>
  <c r="H5768" i="37"/>
  <c r="H5769" i="37"/>
  <c r="H5770" i="37"/>
  <c r="H5771" i="37"/>
  <c r="H5772" i="37"/>
  <c r="H5773" i="37"/>
  <c r="H5774" i="37"/>
  <c r="H5775" i="37"/>
  <c r="H5776" i="37"/>
  <c r="H5777" i="37"/>
  <c r="H5778" i="37"/>
  <c r="H5779" i="37"/>
  <c r="H5780" i="37"/>
  <c r="H5781" i="37"/>
  <c r="H5782" i="37"/>
  <c r="H5783" i="37"/>
  <c r="H5784" i="37"/>
  <c r="H5785" i="37"/>
  <c r="H5786" i="37"/>
  <c r="H5787" i="37"/>
  <c r="H5788" i="37"/>
  <c r="H5789" i="37"/>
  <c r="H5790" i="37"/>
  <c r="H5791" i="37"/>
  <c r="H5792" i="37"/>
  <c r="H5793" i="37"/>
  <c r="H5794" i="37"/>
  <c r="H5795" i="37"/>
  <c r="H5796" i="37"/>
  <c r="H5797" i="37"/>
  <c r="H5798" i="37"/>
  <c r="H5799" i="37"/>
  <c r="H5800" i="37"/>
  <c r="H5801" i="37"/>
  <c r="H5802" i="37"/>
  <c r="H5803" i="37"/>
  <c r="H5804" i="37"/>
  <c r="H5805" i="37"/>
  <c r="H5806" i="37"/>
  <c r="H5807" i="37"/>
  <c r="H5808" i="37"/>
  <c r="H5809" i="37"/>
  <c r="H5810" i="37"/>
  <c r="H5811" i="37"/>
  <c r="H5812" i="37"/>
  <c r="H5813" i="37"/>
  <c r="H5814" i="37"/>
  <c r="H5815" i="37"/>
  <c r="H5816" i="37"/>
  <c r="H5817" i="37"/>
  <c r="H5818" i="37"/>
  <c r="H5819" i="37"/>
  <c r="H5820" i="37"/>
  <c r="H5821" i="37"/>
  <c r="H5822" i="37"/>
  <c r="H5823" i="37"/>
  <c r="H5824" i="37"/>
  <c r="H5825" i="37"/>
  <c r="H5826" i="37"/>
  <c r="H5827" i="37"/>
  <c r="H5828" i="37"/>
  <c r="H5829" i="37"/>
  <c r="H5830" i="37"/>
  <c r="H5831" i="37"/>
  <c r="H5832" i="37"/>
  <c r="H5833" i="37"/>
  <c r="H5834" i="37"/>
  <c r="H5835" i="37"/>
  <c r="H5836" i="37"/>
  <c r="H5837" i="37"/>
  <c r="H5838" i="37"/>
  <c r="H5839" i="37"/>
  <c r="H5840" i="37"/>
  <c r="H5841" i="37"/>
  <c r="H5842" i="37"/>
  <c r="H5843" i="37"/>
  <c r="H5844" i="37"/>
  <c r="H5845" i="37"/>
  <c r="H5846" i="37"/>
  <c r="H5847" i="37"/>
  <c r="H5848" i="37"/>
  <c r="H5849" i="37"/>
  <c r="H5850" i="37"/>
  <c r="H5851" i="37"/>
  <c r="H5852" i="37"/>
  <c r="H5853" i="37"/>
  <c r="H5854" i="37"/>
  <c r="H5855" i="37"/>
  <c r="H5856" i="37"/>
  <c r="H5857" i="37"/>
  <c r="H5858" i="37"/>
  <c r="H5859" i="37"/>
  <c r="H5860" i="37"/>
  <c r="H5861" i="37"/>
  <c r="H5862" i="37"/>
  <c r="H5863" i="37"/>
  <c r="H5864" i="37"/>
  <c r="H5865" i="37"/>
  <c r="H5866" i="37"/>
  <c r="H5867" i="37"/>
  <c r="H5868" i="37"/>
  <c r="H5869" i="37"/>
  <c r="H5870" i="37"/>
  <c r="H5871" i="37"/>
  <c r="H5872" i="37"/>
  <c r="H5873" i="37"/>
  <c r="H5874" i="37"/>
  <c r="H5875" i="37"/>
  <c r="H5876" i="37"/>
  <c r="H5877" i="37"/>
  <c r="H5878" i="37"/>
  <c r="H5879" i="37"/>
  <c r="H5880" i="37"/>
  <c r="H5881" i="37"/>
  <c r="H5882" i="37"/>
  <c r="H5883" i="37"/>
  <c r="H5884" i="37"/>
  <c r="H5885" i="37"/>
  <c r="H5886" i="37"/>
  <c r="H5887" i="37"/>
  <c r="H5888" i="37"/>
  <c r="H5889" i="37"/>
  <c r="H5890" i="37"/>
  <c r="H5891" i="37"/>
  <c r="H5892" i="37"/>
  <c r="H5893" i="37"/>
  <c r="H5894" i="37"/>
  <c r="H5895" i="37"/>
  <c r="H5896" i="37"/>
  <c r="H5897" i="37"/>
  <c r="H5898" i="37"/>
  <c r="H5899" i="37"/>
  <c r="H5900" i="37"/>
  <c r="H5901" i="37"/>
  <c r="H5902" i="37"/>
  <c r="H5903" i="37"/>
  <c r="H5904" i="37"/>
  <c r="H5905" i="37"/>
  <c r="H5906" i="37"/>
  <c r="H5907" i="37"/>
  <c r="H5908" i="37"/>
  <c r="H5909" i="37"/>
  <c r="H5910" i="37"/>
  <c r="H5911" i="37"/>
  <c r="H5912" i="37"/>
  <c r="H5913" i="37"/>
  <c r="H5914" i="37"/>
  <c r="H5915" i="37"/>
  <c r="H5916" i="37"/>
  <c r="H5917" i="37"/>
  <c r="H5918" i="37"/>
  <c r="H5919" i="37"/>
  <c r="H5920" i="37"/>
  <c r="H5921" i="37"/>
  <c r="H5922" i="37"/>
  <c r="H5923" i="37"/>
  <c r="H5924" i="37"/>
  <c r="H5925" i="37"/>
  <c r="H5926" i="37"/>
  <c r="H5927" i="37"/>
  <c r="H5928" i="37"/>
  <c r="H5929" i="37"/>
  <c r="H5930" i="37"/>
  <c r="H5931" i="37"/>
  <c r="H5932" i="37"/>
  <c r="H5933" i="37"/>
  <c r="H5934" i="37"/>
  <c r="H5935" i="37"/>
  <c r="H5936" i="37"/>
  <c r="H5937" i="37"/>
  <c r="H5938" i="37"/>
  <c r="H5939" i="37"/>
  <c r="H5940" i="37"/>
  <c r="H5941" i="37"/>
  <c r="H5942" i="37"/>
  <c r="H5943" i="37"/>
  <c r="H5944" i="37"/>
  <c r="H5945" i="37"/>
  <c r="H5946" i="37"/>
  <c r="H5947" i="37"/>
  <c r="H5948" i="37"/>
  <c r="H5949" i="37"/>
  <c r="H5950" i="37"/>
  <c r="H5951" i="37"/>
  <c r="H5952" i="37"/>
  <c r="H5953" i="37"/>
  <c r="H5954" i="37"/>
  <c r="H5955" i="37"/>
  <c r="H5956" i="37"/>
  <c r="H5957" i="37"/>
  <c r="H5958" i="37"/>
  <c r="H5959" i="37"/>
  <c r="H5960" i="37"/>
  <c r="H5961" i="37"/>
  <c r="H5962" i="37"/>
  <c r="H5963" i="37"/>
  <c r="H5964" i="37"/>
  <c r="H5965" i="37"/>
  <c r="H5966" i="37"/>
  <c r="H5967" i="37"/>
  <c r="H5968" i="37"/>
  <c r="H5969" i="37"/>
  <c r="H5970" i="37"/>
  <c r="H5971" i="37"/>
  <c r="H5972" i="37"/>
  <c r="H5973" i="37"/>
  <c r="H5974" i="37"/>
  <c r="H5975" i="37"/>
  <c r="H5976" i="37"/>
  <c r="H5977" i="37"/>
  <c r="H5978" i="37"/>
  <c r="H5979" i="37"/>
  <c r="H5980" i="37"/>
  <c r="H5981" i="37"/>
  <c r="H5982" i="37"/>
  <c r="H5983" i="37"/>
  <c r="H5984" i="37"/>
  <c r="H5985" i="37"/>
  <c r="H5986" i="37"/>
  <c r="H5987" i="37"/>
  <c r="H5988" i="37"/>
  <c r="H5989" i="37"/>
  <c r="H5990" i="37"/>
  <c r="H5991" i="37"/>
  <c r="H5992" i="37"/>
  <c r="H5993" i="37"/>
  <c r="H5994" i="37"/>
  <c r="H5995" i="37"/>
  <c r="H5996" i="37"/>
  <c r="H5997" i="37"/>
  <c r="H5998" i="37"/>
  <c r="H5999" i="37"/>
  <c r="H6000" i="37"/>
  <c r="H6001" i="37"/>
  <c r="H6002" i="37"/>
  <c r="H6003" i="37"/>
  <c r="H6004" i="37"/>
  <c r="H6005" i="37"/>
  <c r="H6006" i="37"/>
  <c r="H6007" i="37"/>
  <c r="H6008" i="37"/>
  <c r="H6009" i="37"/>
  <c r="H6010" i="37"/>
  <c r="H6011" i="37"/>
  <c r="H6012" i="37"/>
  <c r="H6013" i="37"/>
  <c r="H6014" i="37"/>
  <c r="H6015" i="37"/>
  <c r="H6016" i="37"/>
  <c r="H6017" i="37"/>
  <c r="H6018" i="37"/>
  <c r="H6019" i="37"/>
  <c r="H6020" i="37"/>
  <c r="H6021" i="37"/>
  <c r="H6022" i="37"/>
  <c r="H6023" i="37"/>
  <c r="H6024" i="37"/>
  <c r="H6025" i="37"/>
  <c r="H6026" i="37"/>
  <c r="H6027" i="37"/>
  <c r="H6028" i="37"/>
  <c r="H6029" i="37"/>
  <c r="H6030" i="37"/>
  <c r="H6031" i="37"/>
  <c r="H6032" i="37"/>
  <c r="H6033" i="37"/>
  <c r="H6034" i="37"/>
  <c r="H6035" i="37"/>
  <c r="H6036" i="37"/>
  <c r="H6037" i="37"/>
  <c r="H6038" i="37"/>
  <c r="H6039" i="37"/>
  <c r="H6040" i="37"/>
  <c r="H6041" i="37"/>
  <c r="H6042" i="37"/>
  <c r="H6043" i="37"/>
  <c r="H6044" i="37"/>
  <c r="H6045" i="37"/>
  <c r="H6046" i="37"/>
  <c r="H6047" i="37"/>
  <c r="H6048" i="37"/>
  <c r="H6049" i="37"/>
  <c r="H6050" i="37"/>
  <c r="H6051" i="37"/>
  <c r="H6052" i="37"/>
  <c r="H6053" i="37"/>
  <c r="H6054" i="37"/>
  <c r="H6055" i="37"/>
  <c r="H6056" i="37"/>
  <c r="H6057" i="37"/>
  <c r="H6058" i="37"/>
  <c r="H6059" i="37"/>
  <c r="H6060" i="37"/>
  <c r="H6061" i="37"/>
  <c r="H6062" i="37"/>
  <c r="H6063" i="37"/>
  <c r="H6064" i="37"/>
  <c r="H6065" i="37"/>
  <c r="H6066" i="37"/>
  <c r="H6067" i="37"/>
  <c r="H6068" i="37"/>
  <c r="H6069" i="37"/>
  <c r="H6070" i="37"/>
  <c r="H6071" i="37"/>
  <c r="H6072" i="37"/>
  <c r="H6073" i="37"/>
  <c r="H6074" i="37"/>
  <c r="H6075" i="37"/>
  <c r="H6076" i="37"/>
  <c r="H6077" i="37"/>
  <c r="H6078" i="37"/>
  <c r="H6079" i="37"/>
  <c r="H6080" i="37"/>
  <c r="H6081" i="37"/>
  <c r="H6082" i="37"/>
  <c r="H6083" i="37"/>
  <c r="H6084" i="37"/>
  <c r="H6085" i="37"/>
  <c r="H6086" i="37"/>
  <c r="H6087" i="37"/>
  <c r="H6088" i="37"/>
  <c r="H6089" i="37"/>
  <c r="H6090" i="37"/>
  <c r="H6091" i="37"/>
  <c r="H6092" i="37"/>
  <c r="H6093" i="37"/>
  <c r="H6094" i="37"/>
  <c r="H6095" i="37"/>
  <c r="H6096" i="37"/>
  <c r="H6097" i="37"/>
  <c r="H6098" i="37"/>
  <c r="H6099" i="37"/>
  <c r="H6100" i="37"/>
  <c r="H6101" i="37"/>
  <c r="H6102" i="37"/>
  <c r="H6103" i="37"/>
  <c r="H6104" i="37"/>
  <c r="H6105" i="37"/>
  <c r="H6106" i="37"/>
  <c r="H6107" i="37"/>
  <c r="H6108" i="37"/>
  <c r="H6109" i="37"/>
  <c r="H6110" i="37"/>
  <c r="H6111" i="37"/>
  <c r="H6112" i="37"/>
  <c r="H6113" i="37"/>
  <c r="H6114" i="37"/>
  <c r="H6115" i="37"/>
  <c r="H6116" i="37"/>
  <c r="H6117" i="37"/>
  <c r="H6118" i="37"/>
  <c r="H6119" i="37"/>
  <c r="H6120" i="37"/>
  <c r="H6121" i="37"/>
  <c r="H6122" i="37"/>
  <c r="H6123" i="37"/>
  <c r="H6124" i="37"/>
  <c r="H6125" i="37"/>
  <c r="H6126" i="37"/>
  <c r="H6127" i="37"/>
  <c r="H6128" i="37"/>
  <c r="H6129" i="37"/>
  <c r="H6130" i="37"/>
  <c r="H6131" i="37"/>
  <c r="H6132" i="37"/>
  <c r="H6133" i="37"/>
  <c r="H6134" i="37"/>
  <c r="H6135" i="37"/>
  <c r="H6136" i="37"/>
  <c r="H6137" i="37"/>
  <c r="H6138" i="37"/>
  <c r="H6139" i="37"/>
  <c r="H6140" i="37"/>
  <c r="H6141" i="37"/>
  <c r="H6142" i="37"/>
  <c r="H6143" i="37"/>
  <c r="H6144" i="37"/>
  <c r="H6145" i="37"/>
  <c r="H6146" i="37"/>
  <c r="H6147" i="37"/>
  <c r="H6148" i="37"/>
  <c r="H6149" i="37"/>
  <c r="H6150" i="37"/>
  <c r="H6151" i="37"/>
  <c r="H6152" i="37"/>
  <c r="H6153" i="37"/>
  <c r="H6154" i="37"/>
  <c r="H6155" i="37"/>
  <c r="H6156" i="37"/>
  <c r="H6157" i="37"/>
  <c r="H6158" i="37"/>
  <c r="H6159" i="37"/>
  <c r="H6160" i="37"/>
  <c r="H6161" i="37"/>
  <c r="H6162" i="37"/>
  <c r="H6163" i="37"/>
  <c r="H6164" i="37"/>
  <c r="H6165" i="37"/>
  <c r="H6166" i="37"/>
  <c r="H6167" i="37"/>
  <c r="H6168" i="37"/>
  <c r="H6169" i="37"/>
  <c r="H6170" i="37"/>
  <c r="H6171" i="37"/>
  <c r="H6172" i="37"/>
  <c r="H6173" i="37"/>
  <c r="H6174" i="37"/>
  <c r="H6175" i="37"/>
  <c r="H6176" i="37"/>
  <c r="H6177" i="37"/>
  <c r="H6178" i="37"/>
  <c r="H6179" i="37"/>
  <c r="H6180" i="37"/>
  <c r="H6181" i="37"/>
  <c r="H6182" i="37"/>
  <c r="H6183" i="37"/>
  <c r="H6184" i="37"/>
  <c r="H6185" i="37"/>
  <c r="H6186" i="37"/>
  <c r="H6187" i="37"/>
  <c r="H6188" i="37"/>
  <c r="H6189" i="37"/>
  <c r="H6190" i="37"/>
  <c r="H6191" i="37"/>
  <c r="H6192" i="37"/>
  <c r="H6193" i="37"/>
  <c r="H6194" i="37"/>
  <c r="H6195" i="37"/>
  <c r="H6196" i="37"/>
  <c r="H6197" i="37"/>
  <c r="H6198" i="37"/>
  <c r="H6199" i="37"/>
  <c r="H6200" i="37"/>
  <c r="H6201" i="37"/>
  <c r="H6202" i="37"/>
  <c r="H6203" i="37"/>
  <c r="H6204" i="37"/>
  <c r="H6205" i="37"/>
  <c r="H6206" i="37"/>
  <c r="H6207" i="37"/>
  <c r="H6208" i="37"/>
  <c r="H6209" i="37"/>
  <c r="H6210" i="37"/>
  <c r="H6211" i="37"/>
  <c r="H6212" i="37"/>
  <c r="H6213" i="37"/>
  <c r="H6214" i="37"/>
  <c r="H6215" i="37"/>
  <c r="H6216" i="37"/>
  <c r="H6217" i="37"/>
  <c r="H6218" i="37"/>
  <c r="H6219" i="37"/>
  <c r="H6220" i="37"/>
  <c r="H6221" i="37"/>
  <c r="H6222" i="37"/>
  <c r="H6223" i="37"/>
  <c r="H6224" i="37"/>
  <c r="H6225" i="37"/>
  <c r="H6226" i="37"/>
  <c r="H6227" i="37"/>
  <c r="H6228" i="37"/>
  <c r="H6229" i="37"/>
  <c r="H6230" i="37"/>
  <c r="H6231" i="37"/>
  <c r="H6232" i="37"/>
  <c r="H6233" i="37"/>
  <c r="H6234" i="37"/>
  <c r="H6235" i="37"/>
  <c r="H6236" i="37"/>
  <c r="H6237" i="37"/>
  <c r="H6238" i="37"/>
  <c r="H6239" i="37"/>
  <c r="H6240" i="37"/>
  <c r="H6241" i="37"/>
  <c r="H6242" i="37"/>
  <c r="H6243" i="37"/>
  <c r="H6244" i="37"/>
  <c r="H6245" i="37"/>
  <c r="H6246" i="37"/>
  <c r="H6247" i="37"/>
  <c r="H6248" i="37"/>
  <c r="H6249" i="37"/>
  <c r="H6250" i="37"/>
  <c r="H6251" i="37"/>
  <c r="H6252" i="37"/>
  <c r="H6253" i="37"/>
  <c r="H6254" i="37"/>
  <c r="H6255" i="37"/>
  <c r="H6256" i="37"/>
  <c r="H6257" i="37"/>
  <c r="H6258" i="37"/>
  <c r="H6259" i="37"/>
  <c r="H6260" i="37"/>
  <c r="H6261" i="37"/>
  <c r="H6262" i="37"/>
  <c r="H6263" i="37"/>
  <c r="H6264" i="37"/>
  <c r="H6265" i="37"/>
  <c r="H6266" i="37"/>
  <c r="H6267" i="37"/>
  <c r="H6268" i="37"/>
  <c r="H6269" i="37"/>
  <c r="H6270" i="37"/>
  <c r="H6271" i="37"/>
  <c r="H6272" i="37"/>
  <c r="H6273" i="37"/>
  <c r="H6274" i="37"/>
  <c r="H6275" i="37"/>
  <c r="H6276" i="37"/>
  <c r="H6277" i="37"/>
  <c r="H6278" i="37"/>
  <c r="H6279" i="37"/>
  <c r="H6280" i="37"/>
  <c r="H6281" i="37"/>
  <c r="H6282" i="37"/>
  <c r="H6283" i="37"/>
  <c r="H6284" i="37"/>
  <c r="H6285" i="37"/>
  <c r="H6286" i="37"/>
  <c r="H6287" i="37"/>
  <c r="H6288" i="37"/>
  <c r="H6289" i="37"/>
  <c r="H6290" i="37"/>
  <c r="H6291" i="37"/>
  <c r="H6292" i="37"/>
  <c r="H6293" i="37"/>
  <c r="H6294" i="37"/>
  <c r="H6295" i="37"/>
  <c r="H6296" i="37"/>
  <c r="H6297" i="37"/>
  <c r="H6298" i="37"/>
  <c r="H6299" i="37"/>
  <c r="H6300" i="37"/>
  <c r="H6301" i="37"/>
  <c r="H6302" i="37"/>
  <c r="H6303" i="37"/>
  <c r="H6304" i="37"/>
  <c r="H6305" i="37"/>
  <c r="H6306" i="37"/>
  <c r="H6307" i="37"/>
  <c r="H6308" i="37"/>
  <c r="H6309" i="37"/>
  <c r="H6310" i="37"/>
  <c r="H6311" i="37"/>
  <c r="H6312" i="37"/>
  <c r="H6313" i="37"/>
  <c r="H6314" i="37"/>
  <c r="H6315" i="37"/>
  <c r="H6316" i="37"/>
  <c r="H6317" i="37"/>
  <c r="H6318" i="37"/>
  <c r="H6319" i="37"/>
  <c r="H6320" i="37"/>
  <c r="H6321" i="37"/>
  <c r="H6322" i="37"/>
  <c r="H6323" i="37"/>
  <c r="H6324" i="37"/>
  <c r="H6325" i="37"/>
  <c r="H6326" i="37"/>
  <c r="H6327" i="37"/>
  <c r="H6328" i="37"/>
  <c r="H6329" i="37"/>
  <c r="H6330" i="37"/>
  <c r="H6331" i="37"/>
  <c r="H6332" i="37"/>
  <c r="H6333" i="37"/>
  <c r="H6334" i="37"/>
  <c r="H6335" i="37"/>
  <c r="H6336" i="37"/>
  <c r="H6337" i="37"/>
  <c r="H6338" i="37"/>
  <c r="H6339" i="37"/>
  <c r="H6340" i="37"/>
  <c r="H6341" i="37"/>
  <c r="H6342" i="37"/>
  <c r="H6343" i="37"/>
  <c r="H6344" i="37"/>
  <c r="H6345" i="37"/>
  <c r="H6346" i="37"/>
  <c r="H6347" i="37"/>
  <c r="H6348" i="37"/>
  <c r="H6349" i="37"/>
  <c r="H6350" i="37"/>
  <c r="H6351" i="37"/>
  <c r="H6352" i="37"/>
  <c r="H6353" i="37"/>
  <c r="H6354" i="37"/>
  <c r="H6355" i="37"/>
  <c r="H6356" i="37"/>
  <c r="H6357" i="37"/>
  <c r="H6358" i="37"/>
  <c r="H6359" i="37"/>
  <c r="H6360" i="37"/>
  <c r="H6361" i="37"/>
  <c r="H6362" i="37"/>
  <c r="H6363" i="37"/>
  <c r="H6364" i="37"/>
  <c r="H6365" i="37"/>
  <c r="H6366" i="37"/>
  <c r="H6367" i="37"/>
  <c r="H6368" i="37"/>
  <c r="H6369" i="37"/>
  <c r="H6370" i="37"/>
  <c r="H6371" i="37"/>
  <c r="H6372" i="37"/>
  <c r="H6373" i="37"/>
  <c r="H6374" i="37"/>
  <c r="H6375" i="37"/>
  <c r="H6376" i="37"/>
  <c r="H6377" i="37"/>
  <c r="H6378" i="37"/>
  <c r="H6379" i="37"/>
  <c r="H6380" i="37"/>
  <c r="H6381" i="37"/>
  <c r="H6382" i="37"/>
  <c r="H6383" i="37"/>
  <c r="H6384" i="37"/>
  <c r="H6385" i="37"/>
  <c r="H6386" i="37"/>
  <c r="H6387" i="37"/>
  <c r="H6388" i="37"/>
  <c r="H6389" i="37"/>
  <c r="H6390" i="37"/>
  <c r="H6391" i="37"/>
  <c r="H6392" i="37"/>
  <c r="H6393" i="37"/>
  <c r="H6394" i="37"/>
  <c r="H6395" i="37"/>
  <c r="H6396" i="37"/>
  <c r="H6397" i="37"/>
  <c r="H6398" i="37"/>
  <c r="H6399" i="37"/>
  <c r="H6400" i="37"/>
  <c r="H6401" i="37"/>
  <c r="H6402" i="37"/>
  <c r="H6403" i="37"/>
  <c r="H6404" i="37"/>
  <c r="H6405" i="37"/>
  <c r="H6406" i="37"/>
  <c r="H6407" i="37"/>
  <c r="H6408" i="37"/>
  <c r="H6409" i="37"/>
  <c r="H6410" i="37"/>
  <c r="H6411" i="37"/>
  <c r="H6412" i="37"/>
  <c r="H6413" i="37"/>
  <c r="H6414" i="37"/>
  <c r="H6415" i="37"/>
  <c r="H6416" i="37"/>
  <c r="H6417" i="37"/>
  <c r="H6418" i="37"/>
  <c r="H6419" i="37"/>
  <c r="H6420" i="37"/>
  <c r="H6421" i="37"/>
  <c r="H6422" i="37"/>
  <c r="H6423" i="37"/>
  <c r="H6424" i="37"/>
  <c r="H6425" i="37"/>
  <c r="H6426" i="37"/>
  <c r="H6427" i="37"/>
  <c r="H6428" i="37"/>
  <c r="H6429" i="37"/>
  <c r="H6430" i="37"/>
  <c r="H6431" i="37"/>
  <c r="H6432" i="37"/>
  <c r="H6433" i="37"/>
  <c r="H6434" i="37"/>
  <c r="H6435" i="37"/>
  <c r="H6436" i="37"/>
  <c r="H6437" i="37"/>
  <c r="H6438" i="37"/>
  <c r="H6439" i="37"/>
  <c r="H6440" i="37"/>
  <c r="H6441" i="37"/>
  <c r="H6442" i="37"/>
  <c r="H6443" i="37"/>
  <c r="H6444" i="37"/>
  <c r="H6445" i="37"/>
  <c r="H6446" i="37"/>
  <c r="H6447" i="37"/>
  <c r="H6448" i="37"/>
  <c r="H6449" i="37"/>
  <c r="H6450" i="37"/>
  <c r="H6451" i="37"/>
  <c r="H6452" i="37"/>
  <c r="H6453" i="37"/>
  <c r="H6454" i="37"/>
  <c r="H6455" i="37"/>
  <c r="H6456" i="37"/>
  <c r="H6457" i="37"/>
  <c r="H6458" i="37"/>
  <c r="H6459" i="37"/>
  <c r="H6460" i="37"/>
  <c r="H6461" i="37"/>
  <c r="H6462" i="37"/>
  <c r="H6463" i="37"/>
  <c r="H6464" i="37"/>
  <c r="H6465" i="37"/>
  <c r="H6466" i="37"/>
  <c r="H6467" i="37"/>
  <c r="H6468" i="37"/>
  <c r="H6469" i="37"/>
  <c r="H6470" i="37"/>
  <c r="H6471" i="37"/>
  <c r="H6472" i="37"/>
  <c r="H6473" i="37"/>
  <c r="H6474" i="37"/>
  <c r="H6475" i="37"/>
  <c r="H6476" i="37"/>
  <c r="H6477" i="37"/>
  <c r="H6478" i="37"/>
  <c r="H6479" i="37"/>
  <c r="H6480" i="37"/>
  <c r="H6481" i="37"/>
  <c r="H6482" i="37"/>
  <c r="H6483" i="37"/>
  <c r="H6484" i="37"/>
  <c r="H6485" i="37"/>
  <c r="H6486" i="37"/>
  <c r="H6487" i="37"/>
  <c r="H6488" i="37"/>
  <c r="H6489" i="37"/>
  <c r="H6490" i="37"/>
  <c r="H6491" i="37"/>
  <c r="H6492" i="37"/>
  <c r="H6493" i="37"/>
  <c r="H6494" i="37"/>
  <c r="H6495" i="37"/>
  <c r="H6496" i="37"/>
  <c r="H6497" i="37"/>
  <c r="H6498" i="37"/>
  <c r="H6499" i="37"/>
  <c r="H6500" i="37"/>
  <c r="H6501" i="37"/>
  <c r="H6502" i="37"/>
  <c r="H6503" i="37"/>
  <c r="H6504" i="37"/>
  <c r="H6505" i="37"/>
  <c r="H6506" i="37"/>
  <c r="H6507" i="37"/>
  <c r="H6508" i="37"/>
  <c r="H6509" i="37"/>
  <c r="H6510" i="37"/>
  <c r="H6511" i="37"/>
  <c r="H6512" i="37"/>
  <c r="H6513" i="37"/>
  <c r="H6514" i="37"/>
  <c r="H6515" i="37"/>
  <c r="H6516" i="37"/>
  <c r="H6517" i="37"/>
  <c r="H6518" i="37"/>
  <c r="H6519" i="37"/>
  <c r="H6520" i="37"/>
  <c r="H6521" i="37"/>
  <c r="H6522" i="37"/>
  <c r="H6523" i="37"/>
  <c r="H6524" i="37"/>
  <c r="H6525" i="37"/>
  <c r="H6526" i="37"/>
  <c r="H6527" i="37"/>
  <c r="H6528" i="37"/>
  <c r="H6529" i="37"/>
  <c r="H6530" i="37"/>
  <c r="H6531" i="37"/>
  <c r="H6532" i="37"/>
  <c r="H6533" i="37"/>
  <c r="H6534" i="37"/>
  <c r="H6535" i="37"/>
  <c r="H6536" i="37"/>
  <c r="H6537" i="37"/>
  <c r="H6538" i="37"/>
  <c r="H6539" i="37"/>
  <c r="H6540" i="37"/>
  <c r="H6541" i="37"/>
  <c r="H6542" i="37"/>
  <c r="H6543" i="37"/>
  <c r="H6544" i="37"/>
  <c r="H6545" i="37"/>
  <c r="H6546" i="37"/>
  <c r="H6547" i="37"/>
  <c r="H6548" i="37"/>
  <c r="H6549" i="37"/>
  <c r="H6550" i="37"/>
  <c r="H6551" i="37"/>
  <c r="H6552" i="37"/>
  <c r="H6553" i="37"/>
  <c r="H6554" i="37"/>
  <c r="H6555" i="37"/>
  <c r="H6556" i="37"/>
  <c r="H6557" i="37"/>
  <c r="H6558" i="37"/>
  <c r="H6559" i="37"/>
  <c r="H6560" i="37"/>
  <c r="H6561" i="37"/>
  <c r="H6562" i="37"/>
  <c r="H6563" i="37"/>
  <c r="H6564" i="37"/>
  <c r="H6565" i="37"/>
  <c r="H6566" i="37"/>
  <c r="H6567" i="37"/>
  <c r="H6568" i="37"/>
  <c r="H6569" i="37"/>
  <c r="H6570" i="37"/>
  <c r="H6571" i="37"/>
  <c r="H6572" i="37"/>
  <c r="H6573" i="37"/>
  <c r="H6574" i="37"/>
  <c r="H6575" i="37"/>
  <c r="H6576" i="37"/>
  <c r="H6577" i="37"/>
  <c r="H6578" i="37"/>
  <c r="H6579" i="37"/>
  <c r="H6580" i="37"/>
  <c r="H6581" i="37"/>
  <c r="H6582" i="37"/>
  <c r="H6583" i="37"/>
  <c r="H6584" i="37"/>
  <c r="H6585" i="37"/>
  <c r="H6586" i="37"/>
  <c r="H6587" i="37"/>
  <c r="H6588" i="37"/>
  <c r="H6589" i="37"/>
  <c r="H6590" i="37"/>
  <c r="H6591" i="37"/>
  <c r="H6592" i="37"/>
  <c r="H6593" i="37"/>
  <c r="H6594" i="37"/>
  <c r="H6595" i="37"/>
  <c r="H6596" i="37"/>
  <c r="H6597" i="37"/>
  <c r="H6598" i="37"/>
  <c r="H6599" i="37"/>
  <c r="H6600" i="37"/>
  <c r="H6601" i="37"/>
  <c r="H6602" i="37"/>
  <c r="H6603" i="37"/>
  <c r="H6604" i="37"/>
  <c r="H6605" i="37"/>
  <c r="H6606" i="37"/>
  <c r="H6607" i="37"/>
  <c r="H6608" i="37"/>
  <c r="H6609" i="37"/>
  <c r="H6610" i="37"/>
  <c r="H6611" i="37"/>
  <c r="H6612" i="37"/>
  <c r="H6613" i="37"/>
  <c r="H6614" i="37"/>
  <c r="H6615" i="37"/>
  <c r="H6616" i="37"/>
  <c r="H6617" i="37"/>
  <c r="H6618" i="37"/>
  <c r="H6619" i="37"/>
  <c r="H6620" i="37"/>
  <c r="H6621" i="37"/>
  <c r="H6622" i="37"/>
  <c r="H6623" i="37"/>
  <c r="H6624" i="37"/>
  <c r="H6625" i="37"/>
  <c r="H6626" i="37"/>
  <c r="H6627" i="37"/>
  <c r="H6628" i="37"/>
  <c r="H6629" i="37"/>
  <c r="H6630" i="37"/>
  <c r="H6631" i="37"/>
  <c r="H6632" i="37"/>
  <c r="H6633" i="37"/>
  <c r="H6634" i="37"/>
  <c r="H6635" i="37"/>
  <c r="H6636" i="37"/>
  <c r="H6637" i="37"/>
  <c r="H6638" i="37"/>
  <c r="H6639" i="37"/>
  <c r="H6640" i="37"/>
  <c r="H6641" i="37"/>
  <c r="H6642" i="37"/>
  <c r="H6643" i="37"/>
  <c r="H6644" i="37"/>
  <c r="H6645" i="37"/>
  <c r="H6646" i="37"/>
  <c r="H6647" i="37"/>
  <c r="H6648" i="37"/>
  <c r="H6649" i="37"/>
  <c r="H6650" i="37"/>
  <c r="H6651" i="37"/>
  <c r="H6652" i="37"/>
  <c r="H6653" i="37"/>
  <c r="H6654" i="37"/>
  <c r="H6655" i="37"/>
  <c r="H6656" i="37"/>
  <c r="H6657" i="37"/>
  <c r="H6658" i="37"/>
  <c r="H6659" i="37"/>
  <c r="H6660" i="37"/>
  <c r="H6661" i="37"/>
  <c r="H6662" i="37"/>
  <c r="H6663" i="37"/>
  <c r="H6664" i="37"/>
  <c r="H6665" i="37"/>
  <c r="H6666" i="37"/>
  <c r="H6667" i="37"/>
  <c r="H6668" i="37"/>
  <c r="H6669" i="37"/>
  <c r="H6670" i="37"/>
  <c r="H6671" i="37"/>
  <c r="H6672" i="37"/>
  <c r="H6673" i="37"/>
  <c r="H6674" i="37"/>
  <c r="H6675" i="37"/>
  <c r="H6676" i="37"/>
  <c r="H6677" i="37"/>
  <c r="H6678" i="37"/>
  <c r="H6679" i="37"/>
  <c r="H6680" i="37"/>
  <c r="H6681" i="37"/>
  <c r="H6682" i="37"/>
  <c r="H6683" i="37"/>
  <c r="H6684" i="37"/>
  <c r="H6685" i="37"/>
  <c r="H6686" i="37"/>
  <c r="H6687" i="37"/>
  <c r="H6688" i="37"/>
  <c r="H6689" i="37"/>
  <c r="H6690" i="37"/>
  <c r="H6691" i="37"/>
  <c r="H6692" i="37"/>
  <c r="H6693" i="37"/>
  <c r="H6694" i="37"/>
  <c r="H6695" i="37"/>
  <c r="H6696" i="37"/>
  <c r="H6697" i="37"/>
  <c r="H6698" i="37"/>
  <c r="H6699" i="37"/>
  <c r="H6700" i="37"/>
  <c r="H6701" i="37"/>
  <c r="H6702" i="37"/>
  <c r="H6703" i="37"/>
  <c r="H6704" i="37"/>
  <c r="H6705" i="37"/>
  <c r="H6706" i="37"/>
  <c r="H6707" i="37"/>
  <c r="H6708" i="37"/>
  <c r="H6709" i="37"/>
  <c r="H6710" i="37"/>
  <c r="H6711" i="37"/>
  <c r="H6712" i="37"/>
  <c r="H6713" i="37"/>
  <c r="H6714" i="37"/>
  <c r="H6715" i="37"/>
  <c r="H6716" i="37"/>
  <c r="H6717" i="37"/>
  <c r="H6718" i="37"/>
  <c r="H6719" i="37"/>
  <c r="H6720" i="37"/>
  <c r="H6721" i="37"/>
  <c r="H6722" i="37"/>
  <c r="H6723" i="37"/>
  <c r="H6724" i="37"/>
  <c r="H6725" i="37"/>
  <c r="H6726" i="37"/>
  <c r="H6727" i="37"/>
  <c r="H6728" i="37"/>
  <c r="H6729" i="37"/>
  <c r="H6730" i="37"/>
  <c r="H6731" i="37"/>
  <c r="H6732" i="37"/>
  <c r="H6733" i="37"/>
  <c r="H6734" i="37"/>
  <c r="H6735" i="37"/>
  <c r="H6736" i="37"/>
  <c r="H6737" i="37"/>
  <c r="H6738" i="37"/>
  <c r="H6739" i="37"/>
  <c r="H6740" i="37"/>
  <c r="H6741" i="37"/>
  <c r="H6742" i="37"/>
  <c r="H6743" i="37"/>
  <c r="H6744" i="37"/>
  <c r="H6745" i="37"/>
  <c r="H6746" i="37"/>
  <c r="H6747" i="37"/>
  <c r="H6748" i="37"/>
  <c r="H6749" i="37"/>
  <c r="H6750" i="37"/>
  <c r="H6751" i="37"/>
  <c r="H6752" i="37"/>
  <c r="H6753" i="37"/>
  <c r="H6754" i="37"/>
  <c r="H6755" i="37"/>
  <c r="H6756" i="37"/>
  <c r="H6757" i="37"/>
  <c r="H6758" i="37"/>
  <c r="H6759" i="37"/>
  <c r="H6760" i="37"/>
  <c r="H6761" i="37"/>
  <c r="H6762" i="37"/>
  <c r="H6763" i="37"/>
  <c r="H6764" i="37"/>
  <c r="H6765" i="37"/>
  <c r="H6766" i="37"/>
  <c r="H6767" i="37"/>
  <c r="H6768" i="37"/>
  <c r="H6769" i="37"/>
  <c r="H6770" i="37"/>
  <c r="H6771" i="37"/>
  <c r="H6772" i="37"/>
  <c r="H6773" i="37"/>
  <c r="H6774" i="37"/>
  <c r="H6775" i="37"/>
  <c r="H6776" i="37"/>
  <c r="H6777" i="37"/>
  <c r="H6778" i="37"/>
  <c r="H6779" i="37"/>
  <c r="H6780" i="37"/>
  <c r="H6781" i="37"/>
  <c r="H6782" i="37"/>
  <c r="H6783" i="37"/>
  <c r="H6784" i="37"/>
  <c r="H6785" i="37"/>
  <c r="H6786" i="37"/>
  <c r="H6787" i="37"/>
  <c r="H6788" i="37"/>
  <c r="H6789" i="37"/>
  <c r="H6790" i="37"/>
  <c r="H6791" i="37"/>
  <c r="H6792" i="37"/>
  <c r="H6793" i="37"/>
  <c r="H6794" i="37"/>
  <c r="H6795" i="37"/>
  <c r="H6796" i="37"/>
  <c r="H6797" i="37"/>
  <c r="H6798" i="37"/>
  <c r="H6799" i="37"/>
  <c r="H6800" i="37"/>
  <c r="H6801" i="37"/>
  <c r="H6802" i="37"/>
  <c r="H6803" i="37"/>
  <c r="H6804" i="37"/>
  <c r="H6805" i="37"/>
  <c r="H6806" i="37"/>
  <c r="H6807" i="37"/>
  <c r="H6808" i="37"/>
  <c r="H6809" i="37"/>
  <c r="H6810" i="37"/>
  <c r="H6811" i="37"/>
  <c r="H6812" i="37"/>
  <c r="H6813" i="37"/>
  <c r="H6814" i="37"/>
  <c r="H6815" i="37"/>
  <c r="H6816" i="37"/>
  <c r="H6817" i="37"/>
  <c r="H6818" i="37"/>
  <c r="H6819" i="37"/>
  <c r="H6820" i="37"/>
  <c r="H6821" i="37"/>
  <c r="H6822" i="37"/>
  <c r="H6823" i="37"/>
  <c r="H6824" i="37"/>
  <c r="H6825" i="37"/>
  <c r="H6826" i="37"/>
  <c r="H6827" i="37"/>
  <c r="H6828" i="37"/>
  <c r="H6829" i="37"/>
  <c r="H6830" i="37"/>
  <c r="H6831" i="37"/>
  <c r="H6832" i="37"/>
  <c r="H6833" i="37"/>
  <c r="H6834" i="37"/>
  <c r="H6835" i="37"/>
  <c r="H6836" i="37"/>
  <c r="H6837" i="37"/>
  <c r="H6838" i="37"/>
  <c r="H6839" i="37"/>
  <c r="H6840" i="37"/>
  <c r="H6841" i="37"/>
  <c r="H6842" i="37"/>
  <c r="H6843" i="37"/>
  <c r="H6844" i="37"/>
  <c r="H6845" i="37"/>
  <c r="H6846" i="37"/>
  <c r="H6847" i="37"/>
  <c r="H6848" i="37"/>
  <c r="H6849" i="37"/>
  <c r="H6850" i="37"/>
  <c r="H6851" i="37"/>
  <c r="H6852" i="37"/>
  <c r="H6853" i="37"/>
  <c r="H6854" i="37"/>
  <c r="H6855" i="37"/>
  <c r="H6856" i="37"/>
  <c r="H6857" i="37"/>
  <c r="H6858" i="37"/>
  <c r="H6859" i="37"/>
  <c r="H6860" i="37"/>
  <c r="H6861" i="37"/>
  <c r="H6862" i="37"/>
  <c r="H6863" i="37"/>
  <c r="H6864" i="37"/>
  <c r="H6865" i="37"/>
  <c r="H6866" i="37"/>
  <c r="H6867" i="37"/>
  <c r="H6868" i="37"/>
  <c r="H6869" i="37"/>
  <c r="H6870" i="37"/>
  <c r="H6871" i="37"/>
  <c r="H6872" i="37"/>
  <c r="H6873" i="37"/>
  <c r="H6874" i="37"/>
  <c r="H6875" i="37"/>
  <c r="H6876" i="37"/>
  <c r="H6877" i="37"/>
  <c r="H6878" i="37"/>
  <c r="H6879" i="37"/>
  <c r="H6880" i="37"/>
  <c r="H6881" i="37"/>
  <c r="H6882" i="37"/>
  <c r="H6883" i="37"/>
  <c r="H6884" i="37"/>
  <c r="H6885" i="37"/>
  <c r="H6886" i="37"/>
  <c r="H6887" i="37"/>
  <c r="H6888" i="37"/>
  <c r="H6889" i="37"/>
  <c r="H6890" i="37"/>
  <c r="H6891" i="37"/>
  <c r="H6892" i="37"/>
  <c r="H6893" i="37"/>
  <c r="H6894" i="37"/>
  <c r="H6895" i="37"/>
  <c r="H6896" i="37"/>
  <c r="H6897" i="37"/>
  <c r="H6898" i="37"/>
  <c r="H6899" i="37"/>
  <c r="H6900" i="37"/>
  <c r="H6901" i="37"/>
  <c r="H6902" i="37"/>
  <c r="H6903" i="37"/>
  <c r="H6904" i="37"/>
  <c r="H6905" i="37"/>
  <c r="H6906" i="37"/>
  <c r="H6907" i="37"/>
  <c r="H6908" i="37"/>
  <c r="H6909" i="37"/>
  <c r="H6910" i="37"/>
  <c r="H6911" i="37"/>
  <c r="H6912" i="37"/>
  <c r="H6913" i="37"/>
  <c r="H6914" i="37"/>
  <c r="H6915" i="37"/>
  <c r="H6916" i="37"/>
  <c r="H6917" i="37"/>
  <c r="H6918" i="37"/>
  <c r="H6919" i="37"/>
  <c r="H6920" i="37"/>
  <c r="H6921" i="37"/>
  <c r="H6922" i="37"/>
  <c r="H6923" i="37"/>
  <c r="H6924" i="37"/>
  <c r="H6925" i="37"/>
  <c r="H6926" i="37"/>
  <c r="H6927" i="37"/>
  <c r="H6928" i="37"/>
  <c r="H6929" i="37"/>
  <c r="H6930" i="37"/>
  <c r="H6931" i="37"/>
  <c r="H6932" i="37"/>
  <c r="H6933" i="37"/>
  <c r="H6934" i="37"/>
  <c r="H6935" i="37"/>
  <c r="H6936" i="37"/>
  <c r="H6937" i="37"/>
  <c r="H6938" i="37"/>
  <c r="H6939" i="37"/>
  <c r="H6940" i="37"/>
  <c r="H6941" i="37"/>
  <c r="H6942" i="37"/>
  <c r="H6943" i="37"/>
  <c r="H6944" i="37"/>
  <c r="H6945" i="37"/>
  <c r="H6946" i="37"/>
  <c r="H6947" i="37"/>
  <c r="H6948" i="37"/>
  <c r="H6949" i="37"/>
  <c r="H6950" i="37"/>
  <c r="H6951" i="37"/>
  <c r="H6952" i="37"/>
  <c r="H6953" i="37"/>
  <c r="H6954" i="37"/>
  <c r="H6955" i="37"/>
  <c r="H6956" i="37"/>
  <c r="H6957" i="37"/>
  <c r="H6958" i="37"/>
  <c r="H6959" i="37"/>
  <c r="H6960" i="37"/>
  <c r="H6961" i="37"/>
  <c r="H6962" i="37"/>
  <c r="H6963" i="37"/>
  <c r="H6964" i="37"/>
  <c r="H6965" i="37"/>
  <c r="H6966" i="37"/>
  <c r="H6967" i="37"/>
  <c r="H6968" i="37"/>
  <c r="H6969" i="37"/>
  <c r="H6970" i="37"/>
  <c r="H6971" i="37"/>
  <c r="H6972" i="37"/>
  <c r="H6973" i="37"/>
  <c r="H6974" i="37"/>
  <c r="H6975" i="37"/>
  <c r="H6976" i="37"/>
  <c r="H6977" i="37"/>
  <c r="H6978" i="37"/>
  <c r="H6979" i="37"/>
  <c r="H6980" i="37"/>
  <c r="H6981" i="37"/>
  <c r="H6982" i="37"/>
  <c r="H6983" i="37"/>
  <c r="H6984" i="37"/>
  <c r="H6985" i="37"/>
  <c r="H6986" i="37"/>
  <c r="H6987" i="37"/>
  <c r="H6988" i="37"/>
  <c r="H6989" i="37"/>
  <c r="H6990" i="37"/>
  <c r="H6991" i="37"/>
  <c r="H6992" i="37"/>
  <c r="H6993" i="37"/>
  <c r="H6994" i="37"/>
  <c r="H6995" i="37"/>
  <c r="H6996" i="37"/>
  <c r="H6997" i="37"/>
  <c r="H6998" i="37"/>
  <c r="H6999" i="37"/>
  <c r="H7000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G104" i="37"/>
  <c r="G105" i="37"/>
  <c r="G106" i="37"/>
  <c r="G107" i="37"/>
  <c r="G108" i="37"/>
  <c r="G109" i="37"/>
  <c r="G110" i="37"/>
  <c r="G111" i="37"/>
  <c r="G112" i="37"/>
  <c r="G113" i="37"/>
  <c r="G114" i="37"/>
  <c r="G115" i="37"/>
  <c r="G116" i="37"/>
  <c r="G117" i="37"/>
  <c r="G118" i="37"/>
  <c r="G119" i="37"/>
  <c r="G120" i="37"/>
  <c r="G121" i="37"/>
  <c r="G122" i="37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94" i="37"/>
  <c r="G195" i="37"/>
  <c r="G196" i="37"/>
  <c r="G197" i="37"/>
  <c r="G198" i="37"/>
  <c r="G199" i="37"/>
  <c r="G200" i="37"/>
  <c r="G201" i="37"/>
  <c r="G202" i="37"/>
  <c r="G203" i="37"/>
  <c r="G204" i="37"/>
  <c r="G205" i="37"/>
  <c r="G206" i="37"/>
  <c r="G207" i="37"/>
  <c r="G208" i="37"/>
  <c r="G209" i="37"/>
  <c r="G210" i="37"/>
  <c r="G211" i="37"/>
  <c r="G212" i="37"/>
  <c r="G213" i="37"/>
  <c r="G214" i="37"/>
  <c r="G215" i="37"/>
  <c r="G216" i="37"/>
  <c r="G217" i="37"/>
  <c r="G218" i="37"/>
  <c r="G219" i="37"/>
  <c r="G220" i="37"/>
  <c r="G221" i="37"/>
  <c r="G222" i="37"/>
  <c r="G223" i="37"/>
  <c r="G224" i="37"/>
  <c r="G225" i="37"/>
  <c r="G226" i="37"/>
  <c r="G227" i="37"/>
  <c r="G228" i="37"/>
  <c r="G229" i="37"/>
  <c r="G230" i="37"/>
  <c r="G231" i="37"/>
  <c r="G232" i="37"/>
  <c r="G233" i="37"/>
  <c r="G234" i="37"/>
  <c r="G235" i="37"/>
  <c r="G236" i="37"/>
  <c r="G237" i="37"/>
  <c r="G238" i="37"/>
  <c r="G239" i="37"/>
  <c r="G240" i="37"/>
  <c r="G241" i="37"/>
  <c r="G242" i="37"/>
  <c r="G243" i="37"/>
  <c r="G244" i="37"/>
  <c r="G245" i="37"/>
  <c r="G246" i="37"/>
  <c r="G247" i="37"/>
  <c r="G248" i="37"/>
  <c r="G249" i="37"/>
  <c r="G250" i="37"/>
  <c r="G251" i="37"/>
  <c r="G252" i="37"/>
  <c r="G253" i="37"/>
  <c r="G254" i="37"/>
  <c r="G255" i="37"/>
  <c r="G256" i="37"/>
  <c r="G257" i="37"/>
  <c r="G258" i="37"/>
  <c r="G259" i="37"/>
  <c r="G260" i="37"/>
  <c r="G261" i="37"/>
  <c r="G262" i="37"/>
  <c r="G263" i="37"/>
  <c r="G264" i="37"/>
  <c r="G265" i="37"/>
  <c r="G266" i="37"/>
  <c r="G267" i="37"/>
  <c r="G268" i="37"/>
  <c r="G269" i="37"/>
  <c r="G270" i="37"/>
  <c r="G271" i="37"/>
  <c r="G272" i="37"/>
  <c r="G273" i="37"/>
  <c r="G274" i="37"/>
  <c r="G275" i="37"/>
  <c r="G276" i="37"/>
  <c r="G277" i="37"/>
  <c r="G278" i="37"/>
  <c r="G279" i="37"/>
  <c r="G280" i="37"/>
  <c r="G281" i="37"/>
  <c r="G282" i="37"/>
  <c r="G283" i="37"/>
  <c r="G284" i="37"/>
  <c r="G285" i="37"/>
  <c r="G286" i="37"/>
  <c r="G287" i="37"/>
  <c r="G288" i="37"/>
  <c r="G289" i="37"/>
  <c r="G290" i="37"/>
  <c r="G291" i="37"/>
  <c r="G292" i="37"/>
  <c r="G293" i="37"/>
  <c r="G294" i="37"/>
  <c r="G295" i="37"/>
  <c r="G296" i="37"/>
  <c r="G297" i="37"/>
  <c r="G298" i="37"/>
  <c r="G299" i="37"/>
  <c r="G300" i="37"/>
  <c r="G301" i="37"/>
  <c r="G302" i="37"/>
  <c r="G303" i="37"/>
  <c r="G304" i="37"/>
  <c r="G305" i="37"/>
  <c r="G306" i="37"/>
  <c r="G307" i="37"/>
  <c r="G308" i="37"/>
  <c r="G309" i="37"/>
  <c r="G310" i="37"/>
  <c r="G311" i="37"/>
  <c r="G312" i="37"/>
  <c r="G313" i="37"/>
  <c r="G314" i="37"/>
  <c r="G315" i="37"/>
  <c r="G316" i="37"/>
  <c r="G317" i="37"/>
  <c r="G318" i="37"/>
  <c r="G319" i="37"/>
  <c r="G320" i="37"/>
  <c r="G321" i="37"/>
  <c r="G322" i="37"/>
  <c r="G323" i="37"/>
  <c r="G324" i="37"/>
  <c r="G325" i="37"/>
  <c r="G326" i="37"/>
  <c r="G327" i="37"/>
  <c r="G328" i="37"/>
  <c r="G329" i="37"/>
  <c r="G330" i="37"/>
  <c r="G331" i="37"/>
  <c r="G332" i="37"/>
  <c r="G333" i="37"/>
  <c r="G334" i="37"/>
  <c r="G335" i="37"/>
  <c r="G336" i="37"/>
  <c r="G337" i="37"/>
  <c r="G338" i="37"/>
  <c r="G339" i="37"/>
  <c r="G340" i="37"/>
  <c r="G341" i="37"/>
  <c r="G342" i="37"/>
  <c r="G343" i="37"/>
  <c r="G344" i="37"/>
  <c r="G345" i="37"/>
  <c r="G346" i="37"/>
  <c r="G347" i="37"/>
  <c r="G348" i="37"/>
  <c r="G349" i="37"/>
  <c r="G350" i="37"/>
  <c r="G351" i="37"/>
  <c r="G352" i="37"/>
  <c r="G353" i="37"/>
  <c r="G354" i="37"/>
  <c r="G355" i="37"/>
  <c r="G356" i="37"/>
  <c r="G357" i="37"/>
  <c r="G358" i="37"/>
  <c r="G359" i="37"/>
  <c r="G360" i="37"/>
  <c r="G361" i="37"/>
  <c r="G362" i="37"/>
  <c r="G363" i="37"/>
  <c r="G364" i="37"/>
  <c r="G365" i="37"/>
  <c r="G366" i="37"/>
  <c r="G367" i="37"/>
  <c r="G368" i="37"/>
  <c r="G369" i="37"/>
  <c r="G370" i="37"/>
  <c r="G371" i="37"/>
  <c r="G372" i="37"/>
  <c r="G373" i="37"/>
  <c r="G374" i="37"/>
  <c r="G375" i="37"/>
  <c r="G376" i="37"/>
  <c r="G377" i="37"/>
  <c r="G378" i="37"/>
  <c r="G379" i="37"/>
  <c r="G380" i="37"/>
  <c r="G381" i="37"/>
  <c r="G382" i="37"/>
  <c r="G383" i="37"/>
  <c r="G384" i="37"/>
  <c r="G385" i="37"/>
  <c r="G386" i="37"/>
  <c r="G387" i="37"/>
  <c r="G388" i="37"/>
  <c r="G389" i="37"/>
  <c r="G390" i="37"/>
  <c r="G391" i="37"/>
  <c r="G392" i="37"/>
  <c r="G393" i="37"/>
  <c r="G394" i="37"/>
  <c r="G395" i="37"/>
  <c r="G396" i="37"/>
  <c r="G397" i="37"/>
  <c r="G398" i="37"/>
  <c r="G399" i="37"/>
  <c r="G400" i="37"/>
  <c r="G401" i="37"/>
  <c r="G402" i="37"/>
  <c r="G403" i="37"/>
  <c r="G404" i="37"/>
  <c r="G405" i="37"/>
  <c r="G406" i="37"/>
  <c r="G407" i="37"/>
  <c r="G408" i="37"/>
  <c r="G409" i="37"/>
  <c r="G410" i="37"/>
  <c r="G411" i="37"/>
  <c r="G412" i="37"/>
  <c r="G413" i="37"/>
  <c r="G414" i="37"/>
  <c r="G415" i="37"/>
  <c r="G416" i="37"/>
  <c r="G417" i="37"/>
  <c r="G418" i="37"/>
  <c r="G419" i="37"/>
  <c r="G420" i="37"/>
  <c r="G421" i="37"/>
  <c r="G422" i="37"/>
  <c r="G423" i="37"/>
  <c r="G424" i="37"/>
  <c r="G425" i="37"/>
  <c r="G426" i="37"/>
  <c r="G427" i="37"/>
  <c r="G428" i="37"/>
  <c r="G429" i="37"/>
  <c r="G430" i="37"/>
  <c r="G431" i="37"/>
  <c r="G432" i="37"/>
  <c r="G433" i="37"/>
  <c r="G434" i="37"/>
  <c r="G435" i="37"/>
  <c r="G436" i="37"/>
  <c r="G437" i="37"/>
  <c r="G438" i="37"/>
  <c r="G439" i="37"/>
  <c r="G440" i="37"/>
  <c r="G441" i="37"/>
  <c r="G442" i="37"/>
  <c r="G443" i="37"/>
  <c r="G444" i="37"/>
  <c r="G445" i="37"/>
  <c r="G446" i="37"/>
  <c r="G447" i="37"/>
  <c r="G448" i="37"/>
  <c r="G449" i="37"/>
  <c r="G450" i="37"/>
  <c r="G451" i="37"/>
  <c r="G452" i="37"/>
  <c r="G453" i="37"/>
  <c r="G454" i="37"/>
  <c r="G455" i="37"/>
  <c r="G456" i="37"/>
  <c r="G457" i="37"/>
  <c r="G458" i="37"/>
  <c r="G459" i="37"/>
  <c r="G460" i="37"/>
  <c r="G461" i="37"/>
  <c r="G462" i="37"/>
  <c r="G463" i="37"/>
  <c r="G464" i="37"/>
  <c r="G465" i="37"/>
  <c r="G466" i="37"/>
  <c r="G467" i="37"/>
  <c r="G468" i="37"/>
  <c r="G469" i="37"/>
  <c r="G470" i="37"/>
  <c r="G471" i="37"/>
  <c r="G472" i="37"/>
  <c r="G473" i="37"/>
  <c r="G474" i="37"/>
  <c r="G475" i="37"/>
  <c r="G476" i="37"/>
  <c r="G477" i="37"/>
  <c r="G478" i="37"/>
  <c r="G479" i="37"/>
  <c r="G480" i="37"/>
  <c r="G481" i="37"/>
  <c r="G482" i="37"/>
  <c r="G483" i="37"/>
  <c r="G484" i="37"/>
  <c r="G485" i="37"/>
  <c r="G486" i="37"/>
  <c r="G487" i="37"/>
  <c r="G488" i="37"/>
  <c r="G489" i="37"/>
  <c r="G490" i="37"/>
  <c r="G491" i="37"/>
  <c r="G492" i="37"/>
  <c r="G493" i="37"/>
  <c r="G494" i="37"/>
  <c r="G495" i="37"/>
  <c r="G496" i="37"/>
  <c r="G497" i="37"/>
  <c r="G498" i="37"/>
  <c r="G499" i="37"/>
  <c r="G500" i="37"/>
  <c r="G501" i="37"/>
  <c r="G502" i="37"/>
  <c r="G503" i="37"/>
  <c r="G504" i="37"/>
  <c r="G505" i="37"/>
  <c r="G506" i="37"/>
  <c r="G507" i="37"/>
  <c r="G508" i="37"/>
  <c r="G509" i="37"/>
  <c r="G510" i="37"/>
  <c r="G511" i="37"/>
  <c r="G512" i="37"/>
  <c r="G513" i="37"/>
  <c r="G514" i="37"/>
  <c r="G515" i="37"/>
  <c r="G516" i="37"/>
  <c r="G517" i="37"/>
  <c r="G518" i="37"/>
  <c r="G519" i="37"/>
  <c r="G520" i="37"/>
  <c r="G521" i="37"/>
  <c r="G522" i="37"/>
  <c r="G523" i="37"/>
  <c r="G524" i="37"/>
  <c r="G525" i="37"/>
  <c r="G526" i="37"/>
  <c r="G527" i="37"/>
  <c r="G528" i="37"/>
  <c r="G529" i="37"/>
  <c r="G530" i="37"/>
  <c r="G531" i="37"/>
  <c r="G532" i="37"/>
  <c r="G533" i="37"/>
  <c r="G534" i="37"/>
  <c r="G535" i="37"/>
  <c r="G536" i="37"/>
  <c r="G537" i="37"/>
  <c r="G538" i="37"/>
  <c r="G539" i="37"/>
  <c r="G540" i="37"/>
  <c r="G541" i="37"/>
  <c r="G542" i="37"/>
  <c r="G543" i="37"/>
  <c r="G544" i="37"/>
  <c r="G545" i="37"/>
  <c r="G546" i="37"/>
  <c r="G547" i="37"/>
  <c r="G548" i="37"/>
  <c r="G549" i="37"/>
  <c r="G550" i="37"/>
  <c r="G551" i="37"/>
  <c r="G552" i="37"/>
  <c r="G553" i="37"/>
  <c r="G554" i="37"/>
  <c r="G555" i="37"/>
  <c r="G556" i="37"/>
  <c r="G557" i="37"/>
  <c r="G558" i="37"/>
  <c r="G559" i="37"/>
  <c r="G560" i="37"/>
  <c r="G561" i="37"/>
  <c r="G562" i="37"/>
  <c r="G563" i="37"/>
  <c r="G564" i="37"/>
  <c r="G565" i="37"/>
  <c r="G566" i="37"/>
  <c r="G567" i="37"/>
  <c r="G568" i="37"/>
  <c r="G569" i="37"/>
  <c r="G570" i="37"/>
  <c r="G571" i="37"/>
  <c r="G572" i="37"/>
  <c r="G573" i="37"/>
  <c r="G574" i="37"/>
  <c r="G575" i="37"/>
  <c r="G576" i="37"/>
  <c r="G577" i="37"/>
  <c r="G578" i="37"/>
  <c r="G579" i="37"/>
  <c r="G580" i="37"/>
  <c r="G581" i="37"/>
  <c r="G582" i="37"/>
  <c r="G583" i="37"/>
  <c r="G584" i="37"/>
  <c r="G585" i="37"/>
  <c r="G586" i="37"/>
  <c r="G587" i="37"/>
  <c r="G588" i="37"/>
  <c r="G589" i="37"/>
  <c r="G590" i="37"/>
  <c r="G591" i="37"/>
  <c r="G592" i="37"/>
  <c r="G593" i="37"/>
  <c r="G594" i="37"/>
  <c r="G595" i="37"/>
  <c r="G596" i="37"/>
  <c r="G597" i="37"/>
  <c r="G598" i="37"/>
  <c r="G599" i="37"/>
  <c r="G600" i="37"/>
  <c r="G601" i="37"/>
  <c r="G602" i="37"/>
  <c r="G603" i="37"/>
  <c r="G604" i="37"/>
  <c r="G605" i="37"/>
  <c r="G606" i="37"/>
  <c r="G607" i="37"/>
  <c r="G608" i="37"/>
  <c r="G609" i="37"/>
  <c r="G610" i="37"/>
  <c r="G611" i="37"/>
  <c r="G612" i="37"/>
  <c r="G613" i="37"/>
  <c r="G614" i="37"/>
  <c r="G615" i="37"/>
  <c r="G616" i="37"/>
  <c r="G617" i="37"/>
  <c r="G618" i="37"/>
  <c r="G619" i="37"/>
  <c r="G620" i="37"/>
  <c r="G621" i="37"/>
  <c r="G622" i="37"/>
  <c r="G623" i="37"/>
  <c r="G624" i="37"/>
  <c r="G625" i="37"/>
  <c r="G626" i="37"/>
  <c r="G627" i="37"/>
  <c r="G628" i="37"/>
  <c r="G629" i="37"/>
  <c r="G630" i="37"/>
  <c r="G631" i="37"/>
  <c r="G632" i="37"/>
  <c r="G633" i="37"/>
  <c r="G634" i="37"/>
  <c r="G635" i="37"/>
  <c r="G636" i="37"/>
  <c r="G637" i="37"/>
  <c r="G638" i="37"/>
  <c r="G639" i="37"/>
  <c r="G640" i="37"/>
  <c r="G641" i="37"/>
  <c r="G642" i="37"/>
  <c r="G643" i="37"/>
  <c r="G644" i="37"/>
  <c r="G645" i="37"/>
  <c r="G646" i="37"/>
  <c r="G647" i="37"/>
  <c r="G648" i="37"/>
  <c r="G649" i="37"/>
  <c r="G650" i="37"/>
  <c r="G651" i="37"/>
  <c r="G652" i="37"/>
  <c r="G653" i="37"/>
  <c r="G654" i="37"/>
  <c r="G655" i="37"/>
  <c r="G656" i="37"/>
  <c r="G657" i="37"/>
  <c r="G658" i="37"/>
  <c r="G659" i="37"/>
  <c r="G660" i="37"/>
  <c r="G661" i="37"/>
  <c r="G662" i="37"/>
  <c r="G663" i="37"/>
  <c r="G664" i="37"/>
  <c r="G665" i="37"/>
  <c r="G666" i="37"/>
  <c r="G667" i="37"/>
  <c r="G668" i="37"/>
  <c r="G669" i="37"/>
  <c r="G670" i="37"/>
  <c r="G671" i="37"/>
  <c r="G672" i="37"/>
  <c r="G673" i="37"/>
  <c r="G674" i="37"/>
  <c r="G675" i="37"/>
  <c r="G676" i="37"/>
  <c r="G677" i="37"/>
  <c r="G678" i="37"/>
  <c r="G679" i="37"/>
  <c r="G680" i="37"/>
  <c r="G681" i="37"/>
  <c r="G682" i="37"/>
  <c r="G683" i="37"/>
  <c r="G684" i="37"/>
  <c r="G685" i="37"/>
  <c r="G686" i="37"/>
  <c r="G687" i="37"/>
  <c r="G688" i="37"/>
  <c r="G689" i="37"/>
  <c r="G690" i="37"/>
  <c r="G691" i="37"/>
  <c r="G692" i="37"/>
  <c r="G693" i="37"/>
  <c r="G694" i="37"/>
  <c r="G695" i="37"/>
  <c r="G696" i="37"/>
  <c r="G697" i="37"/>
  <c r="G698" i="37"/>
  <c r="G699" i="37"/>
  <c r="G700" i="37"/>
  <c r="G701" i="37"/>
  <c r="G702" i="37"/>
  <c r="G703" i="37"/>
  <c r="G704" i="37"/>
  <c r="G705" i="37"/>
  <c r="G706" i="37"/>
  <c r="G707" i="37"/>
  <c r="G708" i="37"/>
  <c r="G709" i="37"/>
  <c r="G710" i="37"/>
  <c r="G711" i="37"/>
  <c r="G712" i="37"/>
  <c r="G713" i="37"/>
  <c r="G714" i="37"/>
  <c r="G715" i="37"/>
  <c r="G716" i="37"/>
  <c r="G717" i="37"/>
  <c r="G718" i="37"/>
  <c r="G719" i="37"/>
  <c r="G720" i="37"/>
  <c r="G721" i="37"/>
  <c r="G722" i="37"/>
  <c r="G723" i="37"/>
  <c r="G724" i="37"/>
  <c r="G725" i="37"/>
  <c r="G726" i="37"/>
  <c r="G727" i="37"/>
  <c r="G728" i="37"/>
  <c r="G729" i="37"/>
  <c r="G730" i="37"/>
  <c r="G731" i="37"/>
  <c r="G732" i="37"/>
  <c r="G733" i="37"/>
  <c r="G734" i="37"/>
  <c r="G735" i="37"/>
  <c r="G736" i="37"/>
  <c r="G737" i="37"/>
  <c r="G738" i="37"/>
  <c r="G739" i="37"/>
  <c r="G740" i="37"/>
  <c r="G741" i="37"/>
  <c r="G742" i="37"/>
  <c r="G743" i="37"/>
  <c r="G744" i="37"/>
  <c r="G745" i="37"/>
  <c r="G746" i="37"/>
  <c r="G747" i="37"/>
  <c r="G748" i="37"/>
  <c r="G749" i="37"/>
  <c r="G750" i="37"/>
  <c r="G751" i="37"/>
  <c r="G752" i="37"/>
  <c r="G753" i="37"/>
  <c r="G754" i="37"/>
  <c r="G755" i="37"/>
  <c r="G756" i="37"/>
  <c r="G757" i="37"/>
  <c r="G758" i="37"/>
  <c r="G759" i="37"/>
  <c r="G760" i="37"/>
  <c r="G761" i="37"/>
  <c r="G762" i="37"/>
  <c r="G763" i="37"/>
  <c r="G764" i="37"/>
  <c r="G765" i="37"/>
  <c r="G766" i="37"/>
  <c r="G767" i="37"/>
  <c r="G768" i="37"/>
  <c r="G769" i="37"/>
  <c r="G770" i="37"/>
  <c r="G771" i="37"/>
  <c r="G772" i="37"/>
  <c r="G773" i="37"/>
  <c r="G774" i="37"/>
  <c r="G775" i="37"/>
  <c r="G776" i="37"/>
  <c r="G777" i="37"/>
  <c r="G778" i="37"/>
  <c r="G779" i="37"/>
  <c r="G780" i="37"/>
  <c r="G781" i="37"/>
  <c r="G782" i="37"/>
  <c r="G783" i="37"/>
  <c r="G784" i="37"/>
  <c r="G785" i="37"/>
  <c r="G786" i="37"/>
  <c r="G787" i="37"/>
  <c r="G788" i="37"/>
  <c r="G789" i="37"/>
  <c r="G790" i="37"/>
  <c r="G791" i="37"/>
  <c r="G792" i="37"/>
  <c r="G793" i="37"/>
  <c r="G794" i="37"/>
  <c r="G795" i="37"/>
  <c r="G796" i="37"/>
  <c r="G797" i="37"/>
  <c r="G798" i="37"/>
  <c r="G799" i="37"/>
  <c r="G800" i="37"/>
  <c r="G801" i="37"/>
  <c r="G802" i="37"/>
  <c r="G803" i="37"/>
  <c r="G804" i="37"/>
  <c r="G805" i="37"/>
  <c r="G806" i="37"/>
  <c r="G807" i="37"/>
  <c r="G808" i="37"/>
  <c r="G809" i="37"/>
  <c r="G810" i="37"/>
  <c r="G811" i="37"/>
  <c r="G812" i="37"/>
  <c r="G813" i="37"/>
  <c r="G814" i="37"/>
  <c r="G815" i="37"/>
  <c r="G816" i="37"/>
  <c r="G817" i="37"/>
  <c r="G818" i="37"/>
  <c r="G819" i="37"/>
  <c r="G820" i="37"/>
  <c r="G821" i="37"/>
  <c r="G822" i="37"/>
  <c r="G823" i="37"/>
  <c r="G824" i="37"/>
  <c r="G825" i="37"/>
  <c r="G826" i="37"/>
  <c r="G827" i="37"/>
  <c r="G828" i="37"/>
  <c r="G829" i="37"/>
  <c r="G830" i="37"/>
  <c r="G831" i="37"/>
  <c r="G832" i="37"/>
  <c r="G833" i="37"/>
  <c r="G834" i="37"/>
  <c r="G835" i="37"/>
  <c r="G836" i="37"/>
  <c r="G837" i="37"/>
  <c r="G838" i="37"/>
  <c r="G839" i="37"/>
  <c r="G840" i="37"/>
  <c r="G841" i="37"/>
  <c r="G842" i="37"/>
  <c r="G843" i="37"/>
  <c r="G844" i="37"/>
  <c r="G845" i="37"/>
  <c r="G846" i="37"/>
  <c r="G847" i="37"/>
  <c r="G848" i="37"/>
  <c r="G849" i="37"/>
  <c r="G850" i="37"/>
  <c r="G851" i="37"/>
  <c r="G852" i="37"/>
  <c r="G853" i="37"/>
  <c r="G854" i="37"/>
  <c r="G855" i="37"/>
  <c r="G856" i="37"/>
  <c r="G857" i="37"/>
  <c r="G858" i="37"/>
  <c r="G859" i="37"/>
  <c r="G860" i="37"/>
  <c r="G861" i="37"/>
  <c r="G862" i="37"/>
  <c r="G863" i="37"/>
  <c r="G864" i="37"/>
  <c r="G865" i="37"/>
  <c r="G866" i="37"/>
  <c r="G867" i="37"/>
  <c r="G868" i="37"/>
  <c r="G869" i="37"/>
  <c r="G870" i="37"/>
  <c r="G871" i="37"/>
  <c r="G872" i="37"/>
  <c r="G873" i="37"/>
  <c r="G874" i="37"/>
  <c r="G875" i="37"/>
  <c r="G876" i="37"/>
  <c r="G877" i="37"/>
  <c r="G878" i="37"/>
  <c r="G879" i="37"/>
  <c r="G880" i="37"/>
  <c r="G881" i="37"/>
  <c r="G882" i="37"/>
  <c r="G883" i="37"/>
  <c r="G884" i="37"/>
  <c r="G885" i="37"/>
  <c r="G886" i="37"/>
  <c r="G887" i="37"/>
  <c r="G888" i="37"/>
  <c r="G889" i="37"/>
  <c r="G890" i="37"/>
  <c r="G891" i="37"/>
  <c r="G892" i="37"/>
  <c r="G893" i="37"/>
  <c r="G894" i="37"/>
  <c r="G895" i="37"/>
  <c r="G896" i="37"/>
  <c r="G897" i="37"/>
  <c r="G898" i="37"/>
  <c r="G899" i="37"/>
  <c r="G900" i="37"/>
  <c r="G901" i="37"/>
  <c r="G902" i="37"/>
  <c r="G903" i="37"/>
  <c r="G904" i="37"/>
  <c r="G905" i="37"/>
  <c r="G906" i="37"/>
  <c r="G907" i="37"/>
  <c r="G908" i="37"/>
  <c r="G909" i="37"/>
  <c r="G910" i="37"/>
  <c r="G911" i="37"/>
  <c r="G912" i="37"/>
  <c r="G913" i="37"/>
  <c r="G914" i="37"/>
  <c r="G915" i="37"/>
  <c r="G916" i="37"/>
  <c r="G917" i="37"/>
  <c r="G918" i="37"/>
  <c r="G919" i="37"/>
  <c r="G920" i="37"/>
  <c r="G921" i="37"/>
  <c r="G922" i="37"/>
  <c r="G923" i="37"/>
  <c r="G924" i="37"/>
  <c r="G925" i="37"/>
  <c r="G926" i="37"/>
  <c r="G927" i="37"/>
  <c r="G928" i="37"/>
  <c r="G929" i="37"/>
  <c r="G930" i="37"/>
  <c r="G931" i="37"/>
  <c r="G932" i="37"/>
  <c r="G933" i="37"/>
  <c r="G934" i="37"/>
  <c r="G935" i="37"/>
  <c r="G936" i="37"/>
  <c r="G937" i="37"/>
  <c r="G938" i="37"/>
  <c r="G939" i="37"/>
  <c r="G940" i="37"/>
  <c r="G941" i="37"/>
  <c r="G942" i="37"/>
  <c r="G943" i="37"/>
  <c r="G944" i="37"/>
  <c r="G945" i="37"/>
  <c r="G946" i="37"/>
  <c r="G947" i="37"/>
  <c r="G948" i="37"/>
  <c r="G949" i="37"/>
  <c r="G950" i="37"/>
  <c r="G951" i="37"/>
  <c r="G952" i="37"/>
  <c r="G953" i="37"/>
  <c r="G954" i="37"/>
  <c r="G955" i="37"/>
  <c r="G956" i="37"/>
  <c r="G957" i="37"/>
  <c r="G958" i="37"/>
  <c r="G959" i="37"/>
  <c r="G960" i="37"/>
  <c r="G961" i="37"/>
  <c r="G962" i="37"/>
  <c r="G963" i="37"/>
  <c r="G964" i="37"/>
  <c r="G965" i="37"/>
  <c r="G966" i="37"/>
  <c r="G967" i="37"/>
  <c r="G968" i="37"/>
  <c r="G969" i="37"/>
  <c r="G970" i="37"/>
  <c r="G971" i="37"/>
  <c r="G972" i="37"/>
  <c r="G973" i="37"/>
  <c r="G974" i="37"/>
  <c r="G975" i="37"/>
  <c r="G976" i="37"/>
  <c r="G977" i="37"/>
  <c r="G978" i="37"/>
  <c r="G979" i="37"/>
  <c r="G980" i="37"/>
  <c r="G981" i="37"/>
  <c r="G982" i="37"/>
  <c r="G983" i="37"/>
  <c r="G984" i="37"/>
  <c r="G985" i="37"/>
  <c r="G986" i="37"/>
  <c r="G987" i="37"/>
  <c r="G988" i="37"/>
  <c r="G989" i="37"/>
  <c r="G990" i="37"/>
  <c r="G991" i="37"/>
  <c r="G992" i="37"/>
  <c r="G993" i="37"/>
  <c r="G994" i="37"/>
  <c r="G995" i="37"/>
  <c r="G996" i="37"/>
  <c r="G997" i="37"/>
  <c r="G998" i="37"/>
  <c r="G999" i="37"/>
  <c r="G1000" i="37"/>
  <c r="G1001" i="37"/>
  <c r="G1002" i="37"/>
  <c r="G1003" i="37"/>
  <c r="G1004" i="37"/>
  <c r="G1005" i="37"/>
  <c r="G1006" i="37"/>
  <c r="G1007" i="37"/>
  <c r="G1008" i="37"/>
  <c r="G1009" i="37"/>
  <c r="G1010" i="37"/>
  <c r="G1011" i="37"/>
  <c r="G1012" i="37"/>
  <c r="G1013" i="37"/>
  <c r="G1014" i="37"/>
  <c r="G1015" i="37"/>
  <c r="G1016" i="37"/>
  <c r="G1017" i="37"/>
  <c r="G1018" i="37"/>
  <c r="G1019" i="37"/>
  <c r="G1020" i="37"/>
  <c r="G1021" i="37"/>
  <c r="G1022" i="37"/>
  <c r="G1023" i="37"/>
  <c r="G1024" i="37"/>
  <c r="G1025" i="37"/>
  <c r="G1026" i="37"/>
  <c r="G1027" i="37"/>
  <c r="G1028" i="37"/>
  <c r="G1029" i="37"/>
  <c r="G1030" i="37"/>
  <c r="G1031" i="37"/>
  <c r="G1032" i="37"/>
  <c r="G1033" i="37"/>
  <c r="G1034" i="37"/>
  <c r="G1035" i="37"/>
  <c r="G1036" i="37"/>
  <c r="G1037" i="37"/>
  <c r="G1038" i="37"/>
  <c r="G1039" i="37"/>
  <c r="G1040" i="37"/>
  <c r="G1041" i="37"/>
  <c r="G1042" i="37"/>
  <c r="G1043" i="37"/>
  <c r="G1044" i="37"/>
  <c r="G1045" i="37"/>
  <c r="G1046" i="37"/>
  <c r="G1047" i="37"/>
  <c r="G1048" i="37"/>
  <c r="G1049" i="37"/>
  <c r="G1050" i="37"/>
  <c r="G1051" i="37"/>
  <c r="G1052" i="37"/>
  <c r="G1053" i="37"/>
  <c r="G1054" i="37"/>
  <c r="G1055" i="37"/>
  <c r="G1056" i="37"/>
  <c r="G1057" i="37"/>
  <c r="G1058" i="37"/>
  <c r="G1059" i="37"/>
  <c r="G1060" i="37"/>
  <c r="G1061" i="37"/>
  <c r="G1062" i="37"/>
  <c r="G1063" i="37"/>
  <c r="G1064" i="37"/>
  <c r="G1065" i="37"/>
  <c r="G1066" i="37"/>
  <c r="G1067" i="37"/>
  <c r="G1068" i="37"/>
  <c r="G1069" i="37"/>
  <c r="G1070" i="37"/>
  <c r="G1071" i="37"/>
  <c r="G1072" i="37"/>
  <c r="G1073" i="37"/>
  <c r="G1074" i="37"/>
  <c r="G1075" i="37"/>
  <c r="G1076" i="37"/>
  <c r="G1077" i="37"/>
  <c r="G1078" i="37"/>
  <c r="G1079" i="37"/>
  <c r="G1080" i="37"/>
  <c r="G1081" i="37"/>
  <c r="G1082" i="37"/>
  <c r="G1083" i="37"/>
  <c r="G1084" i="37"/>
  <c r="G1085" i="37"/>
  <c r="G1086" i="37"/>
  <c r="G1087" i="37"/>
  <c r="G1088" i="37"/>
  <c r="G1089" i="37"/>
  <c r="G1090" i="37"/>
  <c r="G1091" i="37"/>
  <c r="G1092" i="37"/>
  <c r="G1093" i="37"/>
  <c r="G1094" i="37"/>
  <c r="G1095" i="37"/>
  <c r="G1096" i="37"/>
  <c r="G1097" i="37"/>
  <c r="G1098" i="37"/>
  <c r="G1099" i="37"/>
  <c r="G1100" i="37"/>
  <c r="G1101" i="37"/>
  <c r="G1102" i="37"/>
  <c r="G1103" i="37"/>
  <c r="G1104" i="37"/>
  <c r="G1105" i="37"/>
  <c r="G1106" i="37"/>
  <c r="G1107" i="37"/>
  <c r="G1108" i="37"/>
  <c r="G1109" i="37"/>
  <c r="G1110" i="37"/>
  <c r="G1111" i="37"/>
  <c r="G1112" i="37"/>
  <c r="G1113" i="37"/>
  <c r="G1114" i="37"/>
  <c r="G1115" i="37"/>
  <c r="G1116" i="37"/>
  <c r="G1117" i="37"/>
  <c r="G1118" i="37"/>
  <c r="G1119" i="37"/>
  <c r="G1120" i="37"/>
  <c r="G1121" i="37"/>
  <c r="G1122" i="37"/>
  <c r="G1123" i="37"/>
  <c r="G1124" i="37"/>
  <c r="G1125" i="37"/>
  <c r="G1126" i="37"/>
  <c r="G1127" i="37"/>
  <c r="G1128" i="37"/>
  <c r="G1129" i="37"/>
  <c r="G1130" i="37"/>
  <c r="G1131" i="37"/>
  <c r="G1132" i="37"/>
  <c r="G1133" i="37"/>
  <c r="G1134" i="37"/>
  <c r="G1135" i="37"/>
  <c r="G1136" i="37"/>
  <c r="G1137" i="37"/>
  <c r="G1138" i="37"/>
  <c r="G1139" i="37"/>
  <c r="G1140" i="37"/>
  <c r="G1141" i="37"/>
  <c r="G1142" i="37"/>
  <c r="G1143" i="37"/>
  <c r="G1144" i="37"/>
  <c r="G1145" i="37"/>
  <c r="G1146" i="37"/>
  <c r="G1147" i="37"/>
  <c r="G1148" i="37"/>
  <c r="G1149" i="37"/>
  <c r="G1150" i="37"/>
  <c r="G1151" i="37"/>
  <c r="G1152" i="37"/>
  <c r="G1153" i="37"/>
  <c r="G1154" i="37"/>
  <c r="G1155" i="37"/>
  <c r="G1156" i="37"/>
  <c r="G1157" i="37"/>
  <c r="G1158" i="37"/>
  <c r="G1159" i="37"/>
  <c r="G1160" i="37"/>
  <c r="G1161" i="37"/>
  <c r="G1162" i="37"/>
  <c r="G1163" i="37"/>
  <c r="G1164" i="37"/>
  <c r="G1165" i="37"/>
  <c r="G1166" i="37"/>
  <c r="G1167" i="37"/>
  <c r="G1168" i="37"/>
  <c r="G1169" i="37"/>
  <c r="G1170" i="37"/>
  <c r="G1171" i="37"/>
  <c r="G1172" i="37"/>
  <c r="G1173" i="37"/>
  <c r="G1174" i="37"/>
  <c r="G1175" i="37"/>
  <c r="G1176" i="37"/>
  <c r="G1177" i="37"/>
  <c r="G1178" i="37"/>
  <c r="G1179" i="37"/>
  <c r="G1180" i="37"/>
  <c r="G1181" i="37"/>
  <c r="G1182" i="37"/>
  <c r="G1183" i="37"/>
  <c r="G1184" i="37"/>
  <c r="G1185" i="37"/>
  <c r="G1186" i="37"/>
  <c r="G1187" i="37"/>
  <c r="G1188" i="37"/>
  <c r="G1189" i="37"/>
  <c r="G1190" i="37"/>
  <c r="G1191" i="37"/>
  <c r="G1192" i="37"/>
  <c r="G1193" i="37"/>
  <c r="G1194" i="37"/>
  <c r="G1195" i="37"/>
  <c r="G1196" i="37"/>
  <c r="G1197" i="37"/>
  <c r="G1198" i="37"/>
  <c r="G1199" i="37"/>
  <c r="G1200" i="37"/>
  <c r="G1201" i="37"/>
  <c r="G1202" i="37"/>
  <c r="G1203" i="37"/>
  <c r="G1204" i="37"/>
  <c r="G1205" i="37"/>
  <c r="G1206" i="37"/>
  <c r="G1207" i="37"/>
  <c r="G1208" i="37"/>
  <c r="G1209" i="37"/>
  <c r="G1210" i="37"/>
  <c r="G1211" i="37"/>
  <c r="G1212" i="37"/>
  <c r="G1213" i="37"/>
  <c r="G1214" i="37"/>
  <c r="G1215" i="37"/>
  <c r="G1216" i="37"/>
  <c r="G1217" i="37"/>
  <c r="G1218" i="37"/>
  <c r="G1219" i="37"/>
  <c r="G1220" i="37"/>
  <c r="G1221" i="37"/>
  <c r="G1222" i="37"/>
  <c r="G1223" i="37"/>
  <c r="G1224" i="37"/>
  <c r="G1225" i="37"/>
  <c r="G1226" i="37"/>
  <c r="G1227" i="37"/>
  <c r="G1228" i="37"/>
  <c r="G1229" i="37"/>
  <c r="G1230" i="37"/>
  <c r="G1231" i="37"/>
  <c r="G1232" i="37"/>
  <c r="G1233" i="37"/>
  <c r="G1234" i="37"/>
  <c r="G1235" i="37"/>
  <c r="G1236" i="37"/>
  <c r="G1237" i="37"/>
  <c r="G1238" i="37"/>
  <c r="G1239" i="37"/>
  <c r="G1240" i="37"/>
  <c r="G1241" i="37"/>
  <c r="G1242" i="37"/>
  <c r="G1243" i="37"/>
  <c r="G1244" i="37"/>
  <c r="G1245" i="37"/>
  <c r="G1246" i="37"/>
  <c r="G1247" i="37"/>
  <c r="G1248" i="37"/>
  <c r="G1249" i="37"/>
  <c r="G1250" i="37"/>
  <c r="G1251" i="37"/>
  <c r="G1252" i="37"/>
  <c r="G1253" i="37"/>
  <c r="G1254" i="37"/>
  <c r="G1255" i="37"/>
  <c r="G1256" i="37"/>
  <c r="G1257" i="37"/>
  <c r="G1258" i="37"/>
  <c r="G1259" i="37"/>
  <c r="G1260" i="37"/>
  <c r="G1261" i="37"/>
  <c r="G1262" i="37"/>
  <c r="G1263" i="37"/>
  <c r="G1264" i="37"/>
  <c r="G1265" i="37"/>
  <c r="G1266" i="37"/>
  <c r="G1267" i="37"/>
  <c r="G1268" i="37"/>
  <c r="G1269" i="37"/>
  <c r="G1270" i="37"/>
  <c r="G1271" i="37"/>
  <c r="G1272" i="37"/>
  <c r="G1273" i="37"/>
  <c r="G1274" i="37"/>
  <c r="G1275" i="37"/>
  <c r="G1276" i="37"/>
  <c r="G1277" i="37"/>
  <c r="G1278" i="37"/>
  <c r="G1279" i="37"/>
  <c r="G1280" i="37"/>
  <c r="G1281" i="37"/>
  <c r="G1282" i="37"/>
  <c r="G1283" i="37"/>
  <c r="G1284" i="37"/>
  <c r="G1285" i="37"/>
  <c r="G1286" i="37"/>
  <c r="G1287" i="37"/>
  <c r="G1288" i="37"/>
  <c r="G1289" i="37"/>
  <c r="G1290" i="37"/>
  <c r="G1291" i="37"/>
  <c r="G1292" i="37"/>
  <c r="G1293" i="37"/>
  <c r="G1294" i="37"/>
  <c r="G1295" i="37"/>
  <c r="G1296" i="37"/>
  <c r="G1297" i="37"/>
  <c r="G1298" i="37"/>
  <c r="G1299" i="37"/>
  <c r="G1300" i="37"/>
  <c r="G1301" i="37"/>
  <c r="G1302" i="37"/>
  <c r="G1303" i="37"/>
  <c r="G1304" i="37"/>
  <c r="G1305" i="37"/>
  <c r="G1306" i="37"/>
  <c r="G1307" i="37"/>
  <c r="G1308" i="37"/>
  <c r="G1309" i="37"/>
  <c r="G1310" i="37"/>
  <c r="G1311" i="37"/>
  <c r="G1312" i="37"/>
  <c r="G1313" i="37"/>
  <c r="G1314" i="37"/>
  <c r="G1315" i="37"/>
  <c r="G1316" i="37"/>
  <c r="G1317" i="37"/>
  <c r="G1318" i="37"/>
  <c r="G1319" i="37"/>
  <c r="G1320" i="37"/>
  <c r="G1321" i="37"/>
  <c r="G1322" i="37"/>
  <c r="G1323" i="37"/>
  <c r="G1324" i="37"/>
  <c r="G1325" i="37"/>
  <c r="G1326" i="37"/>
  <c r="G1327" i="37"/>
  <c r="G1328" i="37"/>
  <c r="G1329" i="37"/>
  <c r="G1330" i="37"/>
  <c r="G1331" i="37"/>
  <c r="G1332" i="37"/>
  <c r="G1333" i="37"/>
  <c r="G1334" i="37"/>
  <c r="G1335" i="37"/>
  <c r="G1336" i="37"/>
  <c r="G1337" i="37"/>
  <c r="G1338" i="37"/>
  <c r="G1339" i="37"/>
  <c r="G1340" i="37"/>
  <c r="G1341" i="37"/>
  <c r="G1342" i="37"/>
  <c r="G1343" i="37"/>
  <c r="G1344" i="37"/>
  <c r="G1345" i="37"/>
  <c r="G1346" i="37"/>
  <c r="G1347" i="37"/>
  <c r="G1348" i="37"/>
  <c r="G1349" i="37"/>
  <c r="G1350" i="37"/>
  <c r="G1351" i="37"/>
  <c r="G1352" i="37"/>
  <c r="G1353" i="37"/>
  <c r="G1354" i="37"/>
  <c r="G1355" i="37"/>
  <c r="G1356" i="37"/>
  <c r="G1357" i="37"/>
  <c r="G1358" i="37"/>
  <c r="G1359" i="37"/>
  <c r="G1360" i="37"/>
  <c r="G1361" i="37"/>
  <c r="G1362" i="37"/>
  <c r="G1363" i="37"/>
  <c r="G1364" i="37"/>
  <c r="G1365" i="37"/>
  <c r="G1366" i="37"/>
  <c r="G1367" i="37"/>
  <c r="G1368" i="37"/>
  <c r="G1369" i="37"/>
  <c r="G1370" i="37"/>
  <c r="G1371" i="37"/>
  <c r="G1372" i="37"/>
  <c r="G1373" i="37"/>
  <c r="G1374" i="37"/>
  <c r="G1375" i="37"/>
  <c r="G1376" i="37"/>
  <c r="G1377" i="37"/>
  <c r="G1378" i="37"/>
  <c r="G1379" i="37"/>
  <c r="G1380" i="37"/>
  <c r="G1381" i="37"/>
  <c r="G1382" i="37"/>
  <c r="G1383" i="37"/>
  <c r="G1384" i="37"/>
  <c r="G1385" i="37"/>
  <c r="G1386" i="37"/>
  <c r="G1387" i="37"/>
  <c r="G1388" i="37"/>
  <c r="G1389" i="37"/>
  <c r="G1390" i="37"/>
  <c r="G1391" i="37"/>
  <c r="G1392" i="37"/>
  <c r="G1393" i="37"/>
  <c r="G1394" i="37"/>
  <c r="G1395" i="37"/>
  <c r="G1396" i="37"/>
  <c r="G1397" i="37"/>
  <c r="G1398" i="37"/>
  <c r="G1399" i="37"/>
  <c r="G1400" i="37"/>
  <c r="G1401" i="37"/>
  <c r="G1402" i="37"/>
  <c r="G1403" i="37"/>
  <c r="G1404" i="37"/>
  <c r="G1405" i="37"/>
  <c r="G1406" i="37"/>
  <c r="G1407" i="37"/>
  <c r="G1408" i="37"/>
  <c r="G1409" i="37"/>
  <c r="G1410" i="37"/>
  <c r="G1411" i="37"/>
  <c r="G1412" i="37"/>
  <c r="G1413" i="37"/>
  <c r="G1414" i="37"/>
  <c r="G1415" i="37"/>
  <c r="G1416" i="37"/>
  <c r="G1417" i="37"/>
  <c r="G1418" i="37"/>
  <c r="G1419" i="37"/>
  <c r="G1420" i="37"/>
  <c r="G1421" i="37"/>
  <c r="G1422" i="37"/>
  <c r="G1423" i="37"/>
  <c r="G1424" i="37"/>
  <c r="G1425" i="37"/>
  <c r="G1426" i="37"/>
  <c r="G1427" i="37"/>
  <c r="G1428" i="37"/>
  <c r="G1429" i="37"/>
  <c r="G1430" i="37"/>
  <c r="G1431" i="37"/>
  <c r="G1432" i="37"/>
  <c r="G1433" i="37"/>
  <c r="G1434" i="37"/>
  <c r="G1435" i="37"/>
  <c r="G1436" i="37"/>
  <c r="G1437" i="37"/>
  <c r="G1438" i="37"/>
  <c r="G1439" i="37"/>
  <c r="G1440" i="37"/>
  <c r="G1441" i="37"/>
  <c r="G1442" i="37"/>
  <c r="G1443" i="37"/>
  <c r="G1444" i="37"/>
  <c r="G1445" i="37"/>
  <c r="G1446" i="37"/>
  <c r="G1447" i="37"/>
  <c r="G1448" i="37"/>
  <c r="G1449" i="37"/>
  <c r="G1450" i="37"/>
  <c r="G1451" i="37"/>
  <c r="G1452" i="37"/>
  <c r="G1453" i="37"/>
  <c r="G1454" i="37"/>
  <c r="G1455" i="37"/>
  <c r="G1456" i="37"/>
  <c r="G1457" i="37"/>
  <c r="G1458" i="37"/>
  <c r="G1459" i="37"/>
  <c r="G1460" i="37"/>
  <c r="G1461" i="37"/>
  <c r="G1462" i="37"/>
  <c r="G1463" i="37"/>
  <c r="G1464" i="37"/>
  <c r="G1465" i="37"/>
  <c r="G1466" i="37"/>
  <c r="G1467" i="37"/>
  <c r="G1468" i="37"/>
  <c r="G1469" i="37"/>
  <c r="G1470" i="37"/>
  <c r="G1471" i="37"/>
  <c r="G1472" i="37"/>
  <c r="G1473" i="37"/>
  <c r="G1474" i="37"/>
  <c r="G1475" i="37"/>
  <c r="G1476" i="37"/>
  <c r="G1477" i="37"/>
  <c r="G1478" i="37"/>
  <c r="G1479" i="37"/>
  <c r="G1480" i="37"/>
  <c r="G1481" i="37"/>
  <c r="G1482" i="37"/>
  <c r="G1483" i="37"/>
  <c r="G1484" i="37"/>
  <c r="G1485" i="37"/>
  <c r="G1486" i="37"/>
  <c r="G1487" i="37"/>
  <c r="G1488" i="37"/>
  <c r="G1489" i="37"/>
  <c r="G1490" i="37"/>
  <c r="G1491" i="37"/>
  <c r="G1492" i="37"/>
  <c r="G1493" i="37"/>
  <c r="G1494" i="37"/>
  <c r="G1495" i="37"/>
  <c r="G1496" i="37"/>
  <c r="G1497" i="37"/>
  <c r="G1498" i="37"/>
  <c r="G1499" i="37"/>
  <c r="G1500" i="37"/>
  <c r="G1501" i="37"/>
  <c r="G1502" i="37"/>
  <c r="G1503" i="37"/>
  <c r="G1504" i="37"/>
  <c r="G1505" i="37"/>
  <c r="G1506" i="37"/>
  <c r="G1507" i="37"/>
  <c r="G1508" i="37"/>
  <c r="G1509" i="37"/>
  <c r="G1510" i="37"/>
  <c r="G1511" i="37"/>
  <c r="G1512" i="37"/>
  <c r="G1513" i="37"/>
  <c r="G1514" i="37"/>
  <c r="G1515" i="37"/>
  <c r="G1516" i="37"/>
  <c r="G1517" i="37"/>
  <c r="G1518" i="37"/>
  <c r="G1519" i="37"/>
  <c r="G1520" i="37"/>
  <c r="G1521" i="37"/>
  <c r="G1522" i="37"/>
  <c r="G1523" i="37"/>
  <c r="G1524" i="37"/>
  <c r="G1525" i="37"/>
  <c r="G1526" i="37"/>
  <c r="G1527" i="37"/>
  <c r="G1528" i="37"/>
  <c r="G1529" i="37"/>
  <c r="G1530" i="37"/>
  <c r="G1531" i="37"/>
  <c r="G1532" i="37"/>
  <c r="G1533" i="37"/>
  <c r="G1534" i="37"/>
  <c r="G1535" i="37"/>
  <c r="G1536" i="37"/>
  <c r="G1537" i="37"/>
  <c r="G1538" i="37"/>
  <c r="G1539" i="37"/>
  <c r="G1540" i="37"/>
  <c r="G1541" i="37"/>
  <c r="G1542" i="37"/>
  <c r="G1543" i="37"/>
  <c r="G1544" i="37"/>
  <c r="G1545" i="37"/>
  <c r="G1546" i="37"/>
  <c r="G1547" i="37"/>
  <c r="G1548" i="37"/>
  <c r="G1549" i="37"/>
  <c r="G1550" i="37"/>
  <c r="G1551" i="37"/>
  <c r="G1552" i="37"/>
  <c r="G1553" i="37"/>
  <c r="G1554" i="37"/>
  <c r="G1555" i="37"/>
  <c r="G1556" i="37"/>
  <c r="G1557" i="37"/>
  <c r="G1558" i="37"/>
  <c r="G1559" i="37"/>
  <c r="G1560" i="37"/>
  <c r="G1561" i="37"/>
  <c r="G1562" i="37"/>
  <c r="G1563" i="37"/>
  <c r="G1564" i="37"/>
  <c r="G1565" i="37"/>
  <c r="G1566" i="37"/>
  <c r="G1567" i="37"/>
  <c r="G1568" i="37"/>
  <c r="G1569" i="37"/>
  <c r="G1570" i="37"/>
  <c r="G1571" i="37"/>
  <c r="G1572" i="37"/>
  <c r="G1573" i="37"/>
  <c r="G1574" i="37"/>
  <c r="G1575" i="37"/>
  <c r="G1576" i="37"/>
  <c r="G1577" i="37"/>
  <c r="G1578" i="37"/>
  <c r="G1579" i="37"/>
  <c r="G1580" i="37"/>
  <c r="G1581" i="37"/>
  <c r="G1582" i="37"/>
  <c r="G1583" i="37"/>
  <c r="G1584" i="37"/>
  <c r="G1585" i="37"/>
  <c r="G1586" i="37"/>
  <c r="G1587" i="37"/>
  <c r="G1588" i="37"/>
  <c r="G1589" i="37"/>
  <c r="G1590" i="37"/>
  <c r="G1591" i="37"/>
  <c r="G1592" i="37"/>
  <c r="G1593" i="37"/>
  <c r="G1594" i="37"/>
  <c r="G1595" i="37"/>
  <c r="G1596" i="37"/>
  <c r="G1597" i="37"/>
  <c r="G1598" i="37"/>
  <c r="G1599" i="37"/>
  <c r="G1600" i="37"/>
  <c r="G1601" i="37"/>
  <c r="G1602" i="37"/>
  <c r="G1603" i="37"/>
  <c r="G1604" i="37"/>
  <c r="G1605" i="37"/>
  <c r="G1606" i="37"/>
  <c r="G1607" i="37"/>
  <c r="G1608" i="37"/>
  <c r="G1609" i="37"/>
  <c r="G1610" i="37"/>
  <c r="G1611" i="37"/>
  <c r="G1612" i="37"/>
  <c r="G1613" i="37"/>
  <c r="G1614" i="37"/>
  <c r="G1615" i="37"/>
  <c r="G1616" i="37"/>
  <c r="G1617" i="37"/>
  <c r="G1618" i="37"/>
  <c r="G1619" i="37"/>
  <c r="G1620" i="37"/>
  <c r="G1621" i="37"/>
  <c r="G1622" i="37"/>
  <c r="G1623" i="37"/>
  <c r="G1624" i="37"/>
  <c r="G1625" i="37"/>
  <c r="G1626" i="37"/>
  <c r="G1627" i="37"/>
  <c r="G1628" i="37"/>
  <c r="G1629" i="37"/>
  <c r="G1630" i="37"/>
  <c r="G1631" i="37"/>
  <c r="G1632" i="37"/>
  <c r="G1633" i="37"/>
  <c r="G1634" i="37"/>
  <c r="G1635" i="37"/>
  <c r="G1636" i="37"/>
  <c r="G1637" i="37"/>
  <c r="G1638" i="37"/>
  <c r="G1639" i="37"/>
  <c r="G1640" i="37"/>
  <c r="G1641" i="37"/>
  <c r="G1642" i="37"/>
  <c r="G1643" i="37"/>
  <c r="G1644" i="37"/>
  <c r="G1645" i="37"/>
  <c r="G1646" i="37"/>
  <c r="G1647" i="37"/>
  <c r="G1648" i="37"/>
  <c r="G1649" i="37"/>
  <c r="G1650" i="37"/>
  <c r="G1651" i="37"/>
  <c r="G1652" i="37"/>
  <c r="G1653" i="37"/>
  <c r="G1654" i="37"/>
  <c r="G1655" i="37"/>
  <c r="G1656" i="37"/>
  <c r="G1657" i="37"/>
  <c r="G1658" i="37"/>
  <c r="G1659" i="37"/>
  <c r="G1660" i="37"/>
  <c r="G1661" i="37"/>
  <c r="G1662" i="37"/>
  <c r="G1663" i="37"/>
  <c r="G1664" i="37"/>
  <c r="G1665" i="37"/>
  <c r="G1666" i="37"/>
  <c r="G1667" i="37"/>
  <c r="G1668" i="37"/>
  <c r="G1669" i="37"/>
  <c r="G1670" i="37"/>
  <c r="G1671" i="37"/>
  <c r="G1672" i="37"/>
  <c r="G1673" i="37"/>
  <c r="G1674" i="37"/>
  <c r="G1675" i="37"/>
  <c r="G1676" i="37"/>
  <c r="G1677" i="37"/>
  <c r="G1678" i="37"/>
  <c r="G1679" i="37"/>
  <c r="G1680" i="37"/>
  <c r="G1681" i="37"/>
  <c r="G1682" i="37"/>
  <c r="G1683" i="37"/>
  <c r="G1684" i="37"/>
  <c r="G1685" i="37"/>
  <c r="G1686" i="37"/>
  <c r="G1687" i="37"/>
  <c r="G1688" i="37"/>
  <c r="G1689" i="37"/>
  <c r="G1690" i="37"/>
  <c r="G1691" i="37"/>
  <c r="G1692" i="37"/>
  <c r="G1693" i="37"/>
  <c r="G1694" i="37"/>
  <c r="G1695" i="37"/>
  <c r="G1696" i="37"/>
  <c r="G1697" i="37"/>
  <c r="G1698" i="37"/>
  <c r="G1699" i="37"/>
  <c r="G1700" i="37"/>
  <c r="G1701" i="37"/>
  <c r="G1702" i="37"/>
  <c r="G1703" i="37"/>
  <c r="G1704" i="37"/>
  <c r="G1705" i="37"/>
  <c r="G1706" i="37"/>
  <c r="G1707" i="37"/>
  <c r="G1708" i="37"/>
  <c r="G1709" i="37"/>
  <c r="G1710" i="37"/>
  <c r="G1711" i="37"/>
  <c r="G1712" i="37"/>
  <c r="G1713" i="37"/>
  <c r="G1714" i="37"/>
  <c r="G1715" i="37"/>
  <c r="G1716" i="37"/>
  <c r="G1717" i="37"/>
  <c r="G1718" i="37"/>
  <c r="G1719" i="37"/>
  <c r="G1720" i="37"/>
  <c r="G1721" i="37"/>
  <c r="G1722" i="37"/>
  <c r="G1723" i="37"/>
  <c r="G1724" i="37"/>
  <c r="G1725" i="37"/>
  <c r="G1726" i="37"/>
  <c r="G1727" i="37"/>
  <c r="G1728" i="37"/>
  <c r="G1729" i="37"/>
  <c r="G1730" i="37"/>
  <c r="G1731" i="37"/>
  <c r="G1732" i="37"/>
  <c r="G1733" i="37"/>
  <c r="G1734" i="37"/>
  <c r="G1735" i="37"/>
  <c r="G1736" i="37"/>
  <c r="G1737" i="37"/>
  <c r="G1738" i="37"/>
  <c r="G1739" i="37"/>
  <c r="G1740" i="37"/>
  <c r="G1741" i="37"/>
  <c r="G1742" i="37"/>
  <c r="G1743" i="37"/>
  <c r="G1744" i="37"/>
  <c r="G1745" i="37"/>
  <c r="G1746" i="37"/>
  <c r="G1747" i="37"/>
  <c r="G1748" i="37"/>
  <c r="G1749" i="37"/>
  <c r="G1750" i="37"/>
  <c r="G1751" i="37"/>
  <c r="G1752" i="37"/>
  <c r="G1753" i="37"/>
  <c r="G1754" i="37"/>
  <c r="G1755" i="37"/>
  <c r="G1756" i="37"/>
  <c r="G1757" i="37"/>
  <c r="G1758" i="37"/>
  <c r="G1759" i="37"/>
  <c r="G1760" i="37"/>
  <c r="G1761" i="37"/>
  <c r="G1762" i="37"/>
  <c r="G1763" i="37"/>
  <c r="G1764" i="37"/>
  <c r="G1765" i="37"/>
  <c r="G1766" i="37"/>
  <c r="G1767" i="37"/>
  <c r="G1768" i="37"/>
  <c r="G1769" i="37"/>
  <c r="G1770" i="37"/>
  <c r="G1771" i="37"/>
  <c r="G1772" i="37"/>
  <c r="G1773" i="37"/>
  <c r="G1774" i="37"/>
  <c r="G1775" i="37"/>
  <c r="G1776" i="37"/>
  <c r="G1777" i="37"/>
  <c r="G1778" i="37"/>
  <c r="G1779" i="37"/>
  <c r="G1780" i="37"/>
  <c r="G1781" i="37"/>
  <c r="G1782" i="37"/>
  <c r="G1783" i="37"/>
  <c r="G1784" i="37"/>
  <c r="G1785" i="37"/>
  <c r="G1786" i="37"/>
  <c r="G1787" i="37"/>
  <c r="G1788" i="37"/>
  <c r="G1789" i="37"/>
  <c r="G1790" i="37"/>
  <c r="G1791" i="37"/>
  <c r="G1792" i="37"/>
  <c r="G1793" i="37"/>
  <c r="G1794" i="37"/>
  <c r="G1795" i="37"/>
  <c r="G1796" i="37"/>
  <c r="G1797" i="37"/>
  <c r="G1798" i="37"/>
  <c r="G1799" i="37"/>
  <c r="G1800" i="37"/>
  <c r="G1801" i="37"/>
  <c r="G1802" i="37"/>
  <c r="G1803" i="37"/>
  <c r="G1804" i="37"/>
  <c r="G1805" i="37"/>
  <c r="G1806" i="37"/>
  <c r="G1807" i="37"/>
  <c r="G1808" i="37"/>
  <c r="G1809" i="37"/>
  <c r="G1810" i="37"/>
  <c r="G1811" i="37"/>
  <c r="G1812" i="37"/>
  <c r="G1813" i="37"/>
  <c r="G1814" i="37"/>
  <c r="G1815" i="37"/>
  <c r="G1816" i="37"/>
  <c r="G1817" i="37"/>
  <c r="G1818" i="37"/>
  <c r="G1819" i="37"/>
  <c r="G1820" i="37"/>
  <c r="G1821" i="37"/>
  <c r="G1822" i="37"/>
  <c r="G1823" i="37"/>
  <c r="G1824" i="37"/>
  <c r="G1825" i="37"/>
  <c r="G1826" i="37"/>
  <c r="G1827" i="37"/>
  <c r="G1828" i="37"/>
  <c r="G1829" i="37"/>
  <c r="G1830" i="37"/>
  <c r="G1831" i="37"/>
  <c r="G1832" i="37"/>
  <c r="G1833" i="37"/>
  <c r="G1834" i="37"/>
  <c r="G1835" i="37"/>
  <c r="G1836" i="37"/>
  <c r="G1837" i="37"/>
  <c r="G1838" i="37"/>
  <c r="G1839" i="37"/>
  <c r="G1840" i="37"/>
  <c r="G1841" i="37"/>
  <c r="G1842" i="37"/>
  <c r="G1843" i="37"/>
  <c r="G1844" i="37"/>
  <c r="G1845" i="37"/>
  <c r="G1846" i="37"/>
  <c r="G1847" i="37"/>
  <c r="G1848" i="37"/>
  <c r="G1849" i="37"/>
  <c r="G1850" i="37"/>
  <c r="G1851" i="37"/>
  <c r="G1852" i="37"/>
  <c r="G1853" i="37"/>
  <c r="G1854" i="37"/>
  <c r="G1855" i="37"/>
  <c r="G1856" i="37"/>
  <c r="G1857" i="37"/>
  <c r="G1858" i="37"/>
  <c r="G1859" i="37"/>
  <c r="G1860" i="37"/>
  <c r="G1861" i="37"/>
  <c r="G1862" i="37"/>
  <c r="G1863" i="37"/>
  <c r="G1864" i="37"/>
  <c r="G1865" i="37"/>
  <c r="G1866" i="37"/>
  <c r="G1867" i="37"/>
  <c r="G1868" i="37"/>
  <c r="G1869" i="37"/>
  <c r="G1870" i="37"/>
  <c r="G1871" i="37"/>
  <c r="G1872" i="37"/>
  <c r="G1873" i="37"/>
  <c r="G1874" i="37"/>
  <c r="G1875" i="37"/>
  <c r="G1876" i="37"/>
  <c r="G1877" i="37"/>
  <c r="G1878" i="37"/>
  <c r="G1879" i="37"/>
  <c r="G1880" i="37"/>
  <c r="G1881" i="37"/>
  <c r="G1882" i="37"/>
  <c r="G1883" i="37"/>
  <c r="G1884" i="37"/>
  <c r="G1885" i="37"/>
  <c r="G1886" i="37"/>
  <c r="G1887" i="37"/>
  <c r="G1888" i="37"/>
  <c r="G1889" i="37"/>
  <c r="G1890" i="37"/>
  <c r="G1891" i="37"/>
  <c r="G1892" i="37"/>
  <c r="G1893" i="37"/>
  <c r="G1894" i="37"/>
  <c r="G1895" i="37"/>
  <c r="G1896" i="37"/>
  <c r="G1897" i="37"/>
  <c r="G1898" i="37"/>
  <c r="G1899" i="37"/>
  <c r="G1900" i="37"/>
  <c r="G1901" i="37"/>
  <c r="G1902" i="37"/>
  <c r="G1903" i="37"/>
  <c r="G1904" i="37"/>
  <c r="G1905" i="37"/>
  <c r="G1906" i="37"/>
  <c r="G1907" i="37"/>
  <c r="G1908" i="37"/>
  <c r="G1909" i="37"/>
  <c r="G1910" i="37"/>
  <c r="G1911" i="37"/>
  <c r="G1912" i="37"/>
  <c r="G1913" i="37"/>
  <c r="G1914" i="37"/>
  <c r="G1915" i="37"/>
  <c r="G1916" i="37"/>
  <c r="G1917" i="37"/>
  <c r="G1918" i="37"/>
  <c r="G1919" i="37"/>
  <c r="G1920" i="37"/>
  <c r="G1921" i="37"/>
  <c r="G1922" i="37"/>
  <c r="G1923" i="37"/>
  <c r="G1924" i="37"/>
  <c r="G1925" i="37"/>
  <c r="G1926" i="37"/>
  <c r="G1927" i="37"/>
  <c r="G1928" i="37"/>
  <c r="G1929" i="37"/>
  <c r="G1930" i="37"/>
  <c r="G1931" i="37"/>
  <c r="G1932" i="37"/>
  <c r="G1933" i="37"/>
  <c r="G1934" i="37"/>
  <c r="G1935" i="37"/>
  <c r="G1936" i="37"/>
  <c r="G1937" i="37"/>
  <c r="G1938" i="37"/>
  <c r="G1939" i="37"/>
  <c r="G1940" i="37"/>
  <c r="G1941" i="37"/>
  <c r="G1942" i="37"/>
  <c r="G1943" i="37"/>
  <c r="G1944" i="37"/>
  <c r="G1945" i="37"/>
  <c r="G1946" i="37"/>
  <c r="G1947" i="37"/>
  <c r="G1948" i="37"/>
  <c r="G1949" i="37"/>
  <c r="G1950" i="37"/>
  <c r="G1951" i="37"/>
  <c r="G1952" i="37"/>
  <c r="G1953" i="37"/>
  <c r="G1954" i="37"/>
  <c r="G1955" i="37"/>
  <c r="G1956" i="37"/>
  <c r="G1957" i="37"/>
  <c r="G1958" i="37"/>
  <c r="G1959" i="37"/>
  <c r="G1960" i="37"/>
  <c r="G1961" i="37"/>
  <c r="G1962" i="37"/>
  <c r="G1963" i="37"/>
  <c r="G1964" i="37"/>
  <c r="G1965" i="37"/>
  <c r="G1966" i="37"/>
  <c r="G1967" i="37"/>
  <c r="G1968" i="37"/>
  <c r="G1969" i="37"/>
  <c r="G1970" i="37"/>
  <c r="G1971" i="37"/>
  <c r="G1972" i="37"/>
  <c r="G1973" i="37"/>
  <c r="G1974" i="37"/>
  <c r="G1975" i="37"/>
  <c r="G1976" i="37"/>
  <c r="G1977" i="37"/>
  <c r="G1978" i="37"/>
  <c r="G1979" i="37"/>
  <c r="G1980" i="37"/>
  <c r="G1981" i="37"/>
  <c r="G1982" i="37"/>
  <c r="G1983" i="37"/>
  <c r="G1984" i="37"/>
  <c r="G1985" i="37"/>
  <c r="G1986" i="37"/>
  <c r="G1987" i="37"/>
  <c r="G1988" i="37"/>
  <c r="G1989" i="37"/>
  <c r="G1990" i="37"/>
  <c r="G1991" i="37"/>
  <c r="G1992" i="37"/>
  <c r="G1993" i="37"/>
  <c r="G1994" i="37"/>
  <c r="G1995" i="37"/>
  <c r="G1996" i="37"/>
  <c r="G1997" i="37"/>
  <c r="G1998" i="37"/>
  <c r="G1999" i="37"/>
  <c r="G2000" i="37"/>
  <c r="G2001" i="37"/>
  <c r="G2002" i="37"/>
  <c r="G2003" i="37"/>
  <c r="G2004" i="37"/>
  <c r="G2005" i="37"/>
  <c r="G2006" i="37"/>
  <c r="G2007" i="37"/>
  <c r="G2008" i="37"/>
  <c r="G2009" i="37"/>
  <c r="G2010" i="37"/>
  <c r="G2011" i="37"/>
  <c r="G2012" i="37"/>
  <c r="G2013" i="37"/>
  <c r="G2014" i="37"/>
  <c r="G2015" i="37"/>
  <c r="G2016" i="37"/>
  <c r="G2017" i="37"/>
  <c r="G2018" i="37"/>
  <c r="G2019" i="37"/>
  <c r="G2020" i="37"/>
  <c r="G2021" i="37"/>
  <c r="G2022" i="37"/>
  <c r="G2023" i="37"/>
  <c r="G2024" i="37"/>
  <c r="G2025" i="37"/>
  <c r="G2026" i="37"/>
  <c r="G2027" i="37"/>
  <c r="G2028" i="37"/>
  <c r="G2029" i="37"/>
  <c r="G2030" i="37"/>
  <c r="G2031" i="37"/>
  <c r="G2032" i="37"/>
  <c r="G2033" i="37"/>
  <c r="G2034" i="37"/>
  <c r="G2035" i="37"/>
  <c r="G2036" i="37"/>
  <c r="G2037" i="37"/>
  <c r="G2038" i="37"/>
  <c r="G2039" i="37"/>
  <c r="G2040" i="37"/>
  <c r="G2041" i="37"/>
  <c r="G2042" i="37"/>
  <c r="G2043" i="37"/>
  <c r="G2044" i="37"/>
  <c r="G2045" i="37"/>
  <c r="G2046" i="37"/>
  <c r="G2047" i="37"/>
  <c r="G2048" i="37"/>
  <c r="G2049" i="37"/>
  <c r="G2050" i="37"/>
  <c r="G2051" i="37"/>
  <c r="G2052" i="37"/>
  <c r="G2053" i="37"/>
  <c r="G2054" i="37"/>
  <c r="G2055" i="37"/>
  <c r="G2056" i="37"/>
  <c r="G2057" i="37"/>
  <c r="G2058" i="37"/>
  <c r="G2059" i="37"/>
  <c r="G2060" i="37"/>
  <c r="G2061" i="37"/>
  <c r="G2062" i="37"/>
  <c r="G2063" i="37"/>
  <c r="G2064" i="37"/>
  <c r="G2065" i="37"/>
  <c r="G2066" i="37"/>
  <c r="G2067" i="37"/>
  <c r="G2068" i="37"/>
  <c r="G2069" i="37"/>
  <c r="G2070" i="37"/>
  <c r="G2071" i="37"/>
  <c r="G2072" i="37"/>
  <c r="G2073" i="37"/>
  <c r="G2074" i="37"/>
  <c r="G2075" i="37"/>
  <c r="G2076" i="37"/>
  <c r="G2077" i="37"/>
  <c r="G2078" i="37"/>
  <c r="G2079" i="37"/>
  <c r="G2080" i="37"/>
  <c r="G2081" i="37"/>
  <c r="G2082" i="37"/>
  <c r="G2083" i="37"/>
  <c r="G2084" i="37"/>
  <c r="G2085" i="37"/>
  <c r="G2086" i="37"/>
  <c r="G2087" i="37"/>
  <c r="G2088" i="37"/>
  <c r="G2089" i="37"/>
  <c r="G2090" i="37"/>
  <c r="G2091" i="37"/>
  <c r="G2092" i="37"/>
  <c r="G2093" i="37"/>
  <c r="G2094" i="37"/>
  <c r="G2095" i="37"/>
  <c r="G2096" i="37"/>
  <c r="G2097" i="37"/>
  <c r="G2098" i="37"/>
  <c r="G2099" i="37"/>
  <c r="G2100" i="37"/>
  <c r="G2101" i="37"/>
  <c r="G2102" i="37"/>
  <c r="G2103" i="37"/>
  <c r="G2104" i="37"/>
  <c r="G2105" i="37"/>
  <c r="G2106" i="37"/>
  <c r="G2107" i="37"/>
  <c r="G2108" i="37"/>
  <c r="G2109" i="37"/>
  <c r="G2110" i="37"/>
  <c r="G2111" i="37"/>
  <c r="G2112" i="37"/>
  <c r="G2113" i="37"/>
  <c r="G2114" i="37"/>
  <c r="G2115" i="37"/>
  <c r="G2116" i="37"/>
  <c r="G2117" i="37"/>
  <c r="G2118" i="37"/>
  <c r="G2119" i="37"/>
  <c r="G2120" i="37"/>
  <c r="G2121" i="37"/>
  <c r="G2122" i="37"/>
  <c r="G2123" i="37"/>
  <c r="G2124" i="37"/>
  <c r="G2125" i="37"/>
  <c r="G2126" i="37"/>
  <c r="G2127" i="37"/>
  <c r="G2128" i="37"/>
  <c r="G2129" i="37"/>
  <c r="G2130" i="37"/>
  <c r="G2131" i="37"/>
  <c r="G2132" i="37"/>
  <c r="G2133" i="37"/>
  <c r="G2134" i="37"/>
  <c r="G2135" i="37"/>
  <c r="G2136" i="37"/>
  <c r="G2137" i="37"/>
  <c r="G2138" i="37"/>
  <c r="G2139" i="37"/>
  <c r="G2140" i="37"/>
  <c r="G2141" i="37"/>
  <c r="G2142" i="37"/>
  <c r="G2143" i="37"/>
  <c r="G2144" i="37"/>
  <c r="G2145" i="37"/>
  <c r="G2146" i="37"/>
  <c r="G2147" i="37"/>
  <c r="G2148" i="37"/>
  <c r="G2149" i="37"/>
  <c r="G2150" i="37"/>
  <c r="G2151" i="37"/>
  <c r="G2152" i="37"/>
  <c r="G2153" i="37"/>
  <c r="G2154" i="37"/>
  <c r="G2155" i="37"/>
  <c r="G2156" i="37"/>
  <c r="G2157" i="37"/>
  <c r="G2158" i="37"/>
  <c r="G2159" i="37"/>
  <c r="G2160" i="37"/>
  <c r="G2161" i="37"/>
  <c r="G2162" i="37"/>
  <c r="G2163" i="37"/>
  <c r="G2164" i="37"/>
  <c r="G2165" i="37"/>
  <c r="G2166" i="37"/>
  <c r="G2167" i="37"/>
  <c r="G2168" i="37"/>
  <c r="G2169" i="37"/>
  <c r="G2170" i="37"/>
  <c r="G2171" i="37"/>
  <c r="G2172" i="37"/>
  <c r="G2173" i="37"/>
  <c r="G2174" i="37"/>
  <c r="G2175" i="37"/>
  <c r="G2176" i="37"/>
  <c r="G2177" i="37"/>
  <c r="G2178" i="37"/>
  <c r="G2179" i="37"/>
  <c r="G2180" i="37"/>
  <c r="G2181" i="37"/>
  <c r="G2182" i="37"/>
  <c r="G2183" i="37"/>
  <c r="G2184" i="37"/>
  <c r="G2185" i="37"/>
  <c r="G2186" i="37"/>
  <c r="G2187" i="37"/>
  <c r="G2188" i="37"/>
  <c r="G2189" i="37"/>
  <c r="G2190" i="37"/>
  <c r="G2191" i="37"/>
  <c r="G2192" i="37"/>
  <c r="G2193" i="37"/>
  <c r="G2194" i="37"/>
  <c r="G2195" i="37"/>
  <c r="G2196" i="37"/>
  <c r="G2197" i="37"/>
  <c r="G2198" i="37"/>
  <c r="G2199" i="37"/>
  <c r="G2200" i="37"/>
  <c r="G2201" i="37"/>
  <c r="G2202" i="37"/>
  <c r="G2203" i="37"/>
  <c r="G2204" i="37"/>
  <c r="G2205" i="37"/>
  <c r="G2206" i="37"/>
  <c r="G2207" i="37"/>
  <c r="G2208" i="37"/>
  <c r="G2209" i="37"/>
  <c r="G2210" i="37"/>
  <c r="G2211" i="37"/>
  <c r="G2212" i="37"/>
  <c r="G2213" i="37"/>
  <c r="G2214" i="37"/>
  <c r="G2215" i="37"/>
  <c r="G2216" i="37"/>
  <c r="G2217" i="37"/>
  <c r="G2218" i="37"/>
  <c r="G2219" i="37"/>
  <c r="G2220" i="37"/>
  <c r="G2221" i="37"/>
  <c r="G2222" i="37"/>
  <c r="G2223" i="37"/>
  <c r="G2224" i="37"/>
  <c r="G2225" i="37"/>
  <c r="G2226" i="37"/>
  <c r="G2227" i="37"/>
  <c r="G2228" i="37"/>
  <c r="G2229" i="37"/>
  <c r="G2230" i="37"/>
  <c r="G2231" i="37"/>
  <c r="G2232" i="37"/>
  <c r="G2233" i="37"/>
  <c r="G2234" i="37"/>
  <c r="G2235" i="37"/>
  <c r="G2236" i="37"/>
  <c r="G2237" i="37"/>
  <c r="G2238" i="37"/>
  <c r="G2239" i="37"/>
  <c r="G2240" i="37"/>
  <c r="G2241" i="37"/>
  <c r="G2242" i="37"/>
  <c r="G2243" i="37"/>
  <c r="G2244" i="37"/>
  <c r="G2245" i="37"/>
  <c r="G2246" i="37"/>
  <c r="G2247" i="37"/>
  <c r="G2248" i="37"/>
  <c r="G2249" i="37"/>
  <c r="G2250" i="37"/>
  <c r="G2251" i="37"/>
  <c r="G2252" i="37"/>
  <c r="G2253" i="37"/>
  <c r="G2254" i="37"/>
  <c r="G2255" i="37"/>
  <c r="G2256" i="37"/>
  <c r="G2257" i="37"/>
  <c r="G2258" i="37"/>
  <c r="G2259" i="37"/>
  <c r="G2260" i="37"/>
  <c r="G2261" i="37"/>
  <c r="G2262" i="37"/>
  <c r="G2263" i="37"/>
  <c r="G2264" i="37"/>
  <c r="G2265" i="37"/>
  <c r="G2266" i="37"/>
  <c r="G2267" i="37"/>
  <c r="G2268" i="37"/>
  <c r="G2269" i="37"/>
  <c r="G2270" i="37"/>
  <c r="G2271" i="37"/>
  <c r="G2272" i="37"/>
  <c r="G2273" i="37"/>
  <c r="G2274" i="37"/>
  <c r="G2275" i="37"/>
  <c r="G2276" i="37"/>
  <c r="G2277" i="37"/>
  <c r="G2278" i="37"/>
  <c r="G2279" i="37"/>
  <c r="G2280" i="37"/>
  <c r="G2281" i="37"/>
  <c r="G2282" i="37"/>
  <c r="G2283" i="37"/>
  <c r="G2284" i="37"/>
  <c r="G2285" i="37"/>
  <c r="G2286" i="37"/>
  <c r="G2287" i="37"/>
  <c r="G2288" i="37"/>
  <c r="G2289" i="37"/>
  <c r="G2290" i="37"/>
  <c r="G2291" i="37"/>
  <c r="G2292" i="37"/>
  <c r="G2293" i="37"/>
  <c r="G2294" i="37"/>
  <c r="G2295" i="37"/>
  <c r="G2296" i="37"/>
  <c r="G2297" i="37"/>
  <c r="G2298" i="37"/>
  <c r="G2299" i="37"/>
  <c r="G2300" i="37"/>
  <c r="G2301" i="37"/>
  <c r="G2302" i="37"/>
  <c r="G2303" i="37"/>
  <c r="G2304" i="37"/>
  <c r="G2305" i="37"/>
  <c r="G2306" i="37"/>
  <c r="G2307" i="37"/>
  <c r="G2308" i="37"/>
  <c r="G2309" i="37"/>
  <c r="G2310" i="37"/>
  <c r="G2311" i="37"/>
  <c r="G2312" i="37"/>
  <c r="G2313" i="37"/>
  <c r="G2314" i="37"/>
  <c r="G2315" i="37"/>
  <c r="G2316" i="37"/>
  <c r="G2317" i="37"/>
  <c r="G2318" i="37"/>
  <c r="G2319" i="37"/>
  <c r="G2320" i="37"/>
  <c r="G2321" i="37"/>
  <c r="G2322" i="37"/>
  <c r="G2323" i="37"/>
  <c r="G2324" i="37"/>
  <c r="G2325" i="37"/>
  <c r="G2326" i="37"/>
  <c r="G2327" i="37"/>
  <c r="G2328" i="37"/>
  <c r="G2329" i="37"/>
  <c r="G2330" i="37"/>
  <c r="G2331" i="37"/>
  <c r="G2332" i="37"/>
  <c r="G2333" i="37"/>
  <c r="G2334" i="37"/>
  <c r="G2335" i="37"/>
  <c r="G2336" i="37"/>
  <c r="G2337" i="37"/>
  <c r="G2338" i="37"/>
  <c r="G2339" i="37"/>
  <c r="G2340" i="37"/>
  <c r="G2341" i="37"/>
  <c r="G2342" i="37"/>
  <c r="G2343" i="37"/>
  <c r="G2344" i="37"/>
  <c r="G2345" i="37"/>
  <c r="G2346" i="37"/>
  <c r="G2347" i="37"/>
  <c r="G2348" i="37"/>
  <c r="G2349" i="37"/>
  <c r="G2350" i="37"/>
  <c r="G2351" i="37"/>
  <c r="G2352" i="37"/>
  <c r="G2353" i="37"/>
  <c r="G2354" i="37"/>
  <c r="G2355" i="37"/>
  <c r="G2356" i="37"/>
  <c r="G2357" i="37"/>
  <c r="G2358" i="37"/>
  <c r="G2359" i="37"/>
  <c r="G2360" i="37"/>
  <c r="G2361" i="37"/>
  <c r="G2362" i="37"/>
  <c r="G2363" i="37"/>
  <c r="G2364" i="37"/>
  <c r="G2365" i="37"/>
  <c r="G2366" i="37"/>
  <c r="G2367" i="37"/>
  <c r="G2368" i="37"/>
  <c r="G2369" i="37"/>
  <c r="G2370" i="37"/>
  <c r="G2371" i="37"/>
  <c r="G2372" i="37"/>
  <c r="G2373" i="37"/>
  <c r="G2374" i="37"/>
  <c r="G2375" i="37"/>
  <c r="G2376" i="37"/>
  <c r="G2377" i="37"/>
  <c r="G2378" i="37"/>
  <c r="G2379" i="37"/>
  <c r="G2380" i="37"/>
  <c r="G2381" i="37"/>
  <c r="G2382" i="37"/>
  <c r="G2383" i="37"/>
  <c r="G2384" i="37"/>
  <c r="G2385" i="37"/>
  <c r="G2386" i="37"/>
  <c r="G2387" i="37"/>
  <c r="G2388" i="37"/>
  <c r="G2389" i="37"/>
  <c r="G2390" i="37"/>
  <c r="G2391" i="37"/>
  <c r="G2392" i="37"/>
  <c r="G2393" i="37"/>
  <c r="G2394" i="37"/>
  <c r="G2395" i="37"/>
  <c r="G2396" i="37"/>
  <c r="G2397" i="37"/>
  <c r="G2398" i="37"/>
  <c r="G2399" i="37"/>
  <c r="G2400" i="37"/>
  <c r="G2401" i="37"/>
  <c r="G2402" i="37"/>
  <c r="G2403" i="37"/>
  <c r="G2404" i="37"/>
  <c r="G2405" i="37"/>
  <c r="G2406" i="37"/>
  <c r="G2407" i="37"/>
  <c r="G2408" i="37"/>
  <c r="G2409" i="37"/>
  <c r="G2410" i="37"/>
  <c r="G2411" i="37"/>
  <c r="G2412" i="37"/>
  <c r="G2413" i="37"/>
  <c r="G2414" i="37"/>
  <c r="G2415" i="37"/>
  <c r="G2416" i="37"/>
  <c r="G2417" i="37"/>
  <c r="G2418" i="37"/>
  <c r="G2419" i="37"/>
  <c r="G2420" i="37"/>
  <c r="G2421" i="37"/>
  <c r="G2422" i="37"/>
  <c r="G2423" i="37"/>
  <c r="G2424" i="37"/>
  <c r="G2425" i="37"/>
  <c r="G2426" i="37"/>
  <c r="G2427" i="37"/>
  <c r="G2428" i="37"/>
  <c r="G2429" i="37"/>
  <c r="G2430" i="37"/>
  <c r="G2431" i="37"/>
  <c r="G2432" i="37"/>
  <c r="G2433" i="37"/>
  <c r="G2434" i="37"/>
  <c r="G2435" i="37"/>
  <c r="G2436" i="37"/>
  <c r="G2437" i="37"/>
  <c r="G2438" i="37"/>
  <c r="G2439" i="37"/>
  <c r="G2440" i="37"/>
  <c r="G2441" i="37"/>
  <c r="G2442" i="37"/>
  <c r="G2443" i="37"/>
  <c r="G2444" i="37"/>
  <c r="G2445" i="37"/>
  <c r="G2446" i="37"/>
  <c r="G2447" i="37"/>
  <c r="G2448" i="37"/>
  <c r="G2449" i="37"/>
  <c r="G2450" i="37"/>
  <c r="G2451" i="37"/>
  <c r="G2452" i="37"/>
  <c r="G2453" i="37"/>
  <c r="G2454" i="37"/>
  <c r="G2455" i="37"/>
  <c r="G2456" i="37"/>
  <c r="G2457" i="37"/>
  <c r="G2458" i="37"/>
  <c r="G2459" i="37"/>
  <c r="G2460" i="37"/>
  <c r="G2461" i="37"/>
  <c r="G2462" i="37"/>
  <c r="G2463" i="37"/>
  <c r="G2464" i="37"/>
  <c r="G2465" i="37"/>
  <c r="G2466" i="37"/>
  <c r="G2467" i="37"/>
  <c r="G2468" i="37"/>
  <c r="G2469" i="37"/>
  <c r="G2470" i="37"/>
  <c r="G2471" i="37"/>
  <c r="G2472" i="37"/>
  <c r="G2473" i="37"/>
  <c r="G2474" i="37"/>
  <c r="G2475" i="37"/>
  <c r="G2476" i="37"/>
  <c r="G2477" i="37"/>
  <c r="G2478" i="37"/>
  <c r="G2479" i="37"/>
  <c r="G2480" i="37"/>
  <c r="G2481" i="37"/>
  <c r="G2482" i="37"/>
  <c r="G2483" i="37"/>
  <c r="G2484" i="37"/>
  <c r="G2485" i="37"/>
  <c r="G2486" i="37"/>
  <c r="G2487" i="37"/>
  <c r="G2488" i="37"/>
  <c r="G2489" i="37"/>
  <c r="G2490" i="37"/>
  <c r="G2491" i="37"/>
  <c r="G2492" i="37"/>
  <c r="G2493" i="37"/>
  <c r="G2494" i="37"/>
  <c r="G2495" i="37"/>
  <c r="G2496" i="37"/>
  <c r="G2497" i="37"/>
  <c r="G2498" i="37"/>
  <c r="G2499" i="37"/>
  <c r="G2500" i="37"/>
  <c r="G2501" i="37"/>
  <c r="G2502" i="37"/>
  <c r="G2503" i="37"/>
  <c r="G2504" i="37"/>
  <c r="G2505" i="37"/>
  <c r="G2506" i="37"/>
  <c r="G2507" i="37"/>
  <c r="G2508" i="37"/>
  <c r="G2509" i="37"/>
  <c r="G2510" i="37"/>
  <c r="G2511" i="37"/>
  <c r="G2512" i="37"/>
  <c r="G2513" i="37"/>
  <c r="G2514" i="37"/>
  <c r="G2515" i="37"/>
  <c r="G2516" i="37"/>
  <c r="G2517" i="37"/>
  <c r="G2518" i="37"/>
  <c r="G2519" i="37"/>
  <c r="G2520" i="37"/>
  <c r="G2521" i="37"/>
  <c r="G2522" i="37"/>
  <c r="G2523" i="37"/>
  <c r="G2524" i="37"/>
  <c r="G2525" i="37"/>
  <c r="G2526" i="37"/>
  <c r="G2527" i="37"/>
  <c r="G2528" i="37"/>
  <c r="G2529" i="37"/>
  <c r="G2530" i="37"/>
  <c r="G2531" i="37"/>
  <c r="G2532" i="37"/>
  <c r="G2533" i="37"/>
  <c r="G2534" i="37"/>
  <c r="G2535" i="37"/>
  <c r="G2536" i="37"/>
  <c r="G2537" i="37"/>
  <c r="G2538" i="37"/>
  <c r="G2539" i="37"/>
  <c r="G2540" i="37"/>
  <c r="G2541" i="37"/>
  <c r="G2542" i="37"/>
  <c r="G2543" i="37"/>
  <c r="G2544" i="37"/>
  <c r="G2545" i="37"/>
  <c r="G2546" i="37"/>
  <c r="G2547" i="37"/>
  <c r="G2548" i="37"/>
  <c r="G2549" i="37"/>
  <c r="G2550" i="37"/>
  <c r="G2551" i="37"/>
  <c r="G2552" i="37"/>
  <c r="G2553" i="37"/>
  <c r="G2554" i="37"/>
  <c r="G2555" i="37"/>
  <c r="G2556" i="37"/>
  <c r="G2557" i="37"/>
  <c r="G2558" i="37"/>
  <c r="G2559" i="37"/>
  <c r="G2560" i="37"/>
  <c r="G2561" i="37"/>
  <c r="G2562" i="37"/>
  <c r="G2563" i="37"/>
  <c r="G2564" i="37"/>
  <c r="G2565" i="37"/>
  <c r="G2566" i="37"/>
  <c r="G2567" i="37"/>
  <c r="G2568" i="37"/>
  <c r="G2569" i="37"/>
  <c r="G2570" i="37"/>
  <c r="G2571" i="37"/>
  <c r="G2572" i="37"/>
  <c r="G2573" i="37"/>
  <c r="G2574" i="37"/>
  <c r="G2575" i="37"/>
  <c r="G2576" i="37"/>
  <c r="G2577" i="37"/>
  <c r="G2578" i="37"/>
  <c r="G2579" i="37"/>
  <c r="G2580" i="37"/>
  <c r="G2581" i="37"/>
  <c r="G2582" i="37"/>
  <c r="G2583" i="37"/>
  <c r="G2584" i="37"/>
  <c r="G2585" i="37"/>
  <c r="G2586" i="37"/>
  <c r="G2587" i="37"/>
  <c r="G2588" i="37"/>
  <c r="G2589" i="37"/>
  <c r="G2590" i="37"/>
  <c r="G2591" i="37"/>
  <c r="G2592" i="37"/>
  <c r="G2593" i="37"/>
  <c r="G2594" i="37"/>
  <c r="G2595" i="37"/>
  <c r="G2596" i="37"/>
  <c r="G2597" i="37"/>
  <c r="G2598" i="37"/>
  <c r="G2599" i="37"/>
  <c r="G2600" i="37"/>
  <c r="G2601" i="37"/>
  <c r="G2602" i="37"/>
  <c r="G2603" i="37"/>
  <c r="G2604" i="37"/>
  <c r="G2605" i="37"/>
  <c r="G2606" i="37"/>
  <c r="G2607" i="37"/>
  <c r="G2608" i="37"/>
  <c r="G2609" i="37"/>
  <c r="G2610" i="37"/>
  <c r="G2611" i="37"/>
  <c r="G2612" i="37"/>
  <c r="G2613" i="37"/>
  <c r="G2614" i="37"/>
  <c r="G2615" i="37"/>
  <c r="G2616" i="37"/>
  <c r="G2617" i="37"/>
  <c r="G2618" i="37"/>
  <c r="G2619" i="37"/>
  <c r="G2620" i="37"/>
  <c r="G2621" i="37"/>
  <c r="G2622" i="37"/>
  <c r="G2623" i="37"/>
  <c r="G2624" i="37"/>
  <c r="G2625" i="37"/>
  <c r="G2626" i="37"/>
  <c r="G2627" i="37"/>
  <c r="G2628" i="37"/>
  <c r="G2629" i="37"/>
  <c r="G2630" i="37"/>
  <c r="G2631" i="37"/>
  <c r="G2632" i="37"/>
  <c r="G2633" i="37"/>
  <c r="G2634" i="37"/>
  <c r="G2635" i="37"/>
  <c r="G2636" i="37"/>
  <c r="G2637" i="37"/>
  <c r="G2638" i="37"/>
  <c r="G2639" i="37"/>
  <c r="G2640" i="37"/>
  <c r="G2641" i="37"/>
  <c r="G2642" i="37"/>
  <c r="G2643" i="37"/>
  <c r="G2644" i="37"/>
  <c r="G2645" i="37"/>
  <c r="G2646" i="37"/>
  <c r="G2647" i="37"/>
  <c r="G2648" i="37"/>
  <c r="G2649" i="37"/>
  <c r="G2650" i="37"/>
  <c r="G2651" i="37"/>
  <c r="G2652" i="37"/>
  <c r="G2653" i="37"/>
  <c r="G2654" i="37"/>
  <c r="G2655" i="37"/>
  <c r="G2656" i="37"/>
  <c r="G2657" i="37"/>
  <c r="G2658" i="37"/>
  <c r="G2659" i="37"/>
  <c r="G2660" i="37"/>
  <c r="G2661" i="37"/>
  <c r="G2662" i="37"/>
  <c r="G2663" i="37"/>
  <c r="G2664" i="37"/>
  <c r="G2665" i="37"/>
  <c r="G2666" i="37"/>
  <c r="G2667" i="37"/>
  <c r="G2668" i="37"/>
  <c r="G2669" i="37"/>
  <c r="G2670" i="37"/>
  <c r="G2671" i="37"/>
  <c r="G2672" i="37"/>
  <c r="G2673" i="37"/>
  <c r="G2674" i="37"/>
  <c r="G2675" i="37"/>
  <c r="G2676" i="37"/>
  <c r="G2677" i="37"/>
  <c r="G2678" i="37"/>
  <c r="G2679" i="37"/>
  <c r="G2680" i="37"/>
  <c r="G2681" i="37"/>
  <c r="G2682" i="37"/>
  <c r="G2683" i="37"/>
  <c r="G2684" i="37"/>
  <c r="G2685" i="37"/>
  <c r="G2686" i="37"/>
  <c r="G2687" i="37"/>
  <c r="G2688" i="37"/>
  <c r="G2689" i="37"/>
  <c r="G2690" i="37"/>
  <c r="G2691" i="37"/>
  <c r="G2692" i="37"/>
  <c r="G2693" i="37"/>
  <c r="G2694" i="37"/>
  <c r="G2695" i="37"/>
  <c r="G2696" i="37"/>
  <c r="G2697" i="37"/>
  <c r="G2698" i="37"/>
  <c r="G2699" i="37"/>
  <c r="G2700" i="37"/>
  <c r="G2701" i="37"/>
  <c r="G2702" i="37"/>
  <c r="G2703" i="37"/>
  <c r="G2704" i="37"/>
  <c r="G2705" i="37"/>
  <c r="G2706" i="37"/>
  <c r="G2707" i="37"/>
  <c r="G2708" i="37"/>
  <c r="G2709" i="37"/>
  <c r="G2710" i="37"/>
  <c r="G2711" i="37"/>
  <c r="G2712" i="37"/>
  <c r="G2713" i="37"/>
  <c r="G2714" i="37"/>
  <c r="G2715" i="37"/>
  <c r="G2716" i="37"/>
  <c r="G2717" i="37"/>
  <c r="G2718" i="37"/>
  <c r="G2719" i="37"/>
  <c r="G2720" i="37"/>
  <c r="G2721" i="37"/>
  <c r="G2722" i="37"/>
  <c r="G2723" i="37"/>
  <c r="G2724" i="37"/>
  <c r="G2725" i="37"/>
  <c r="G2726" i="37"/>
  <c r="G2727" i="37"/>
  <c r="G2728" i="37"/>
  <c r="G2729" i="37"/>
  <c r="G2730" i="37"/>
  <c r="G2731" i="37"/>
  <c r="G2732" i="37"/>
  <c r="G2733" i="37"/>
  <c r="G2734" i="37"/>
  <c r="G2735" i="37"/>
  <c r="G2736" i="37"/>
  <c r="G2737" i="37"/>
  <c r="G2738" i="37"/>
  <c r="G2739" i="37"/>
  <c r="G2740" i="37"/>
  <c r="G2741" i="37"/>
  <c r="G2742" i="37"/>
  <c r="G2743" i="37"/>
  <c r="G2744" i="37"/>
  <c r="G2745" i="37"/>
  <c r="G2746" i="37"/>
  <c r="G2747" i="37"/>
  <c r="G2748" i="37"/>
  <c r="G2749" i="37"/>
  <c r="G2750" i="37"/>
  <c r="G2751" i="37"/>
  <c r="G2752" i="37"/>
  <c r="G2753" i="37"/>
  <c r="G2754" i="37"/>
  <c r="G2755" i="37"/>
  <c r="G2756" i="37"/>
  <c r="G2757" i="37"/>
  <c r="G2758" i="37"/>
  <c r="G2759" i="37"/>
  <c r="G2760" i="37"/>
  <c r="G2761" i="37"/>
  <c r="G2762" i="37"/>
  <c r="G2763" i="37"/>
  <c r="G2764" i="37"/>
  <c r="G2765" i="37"/>
  <c r="G2766" i="37"/>
  <c r="G2767" i="37"/>
  <c r="G2768" i="37"/>
  <c r="G2769" i="37"/>
  <c r="G2770" i="37"/>
  <c r="G2771" i="37"/>
  <c r="G2772" i="37"/>
  <c r="G2773" i="37"/>
  <c r="G2774" i="37"/>
  <c r="G2775" i="37"/>
  <c r="G2776" i="37"/>
  <c r="G2777" i="37"/>
  <c r="G2778" i="37"/>
  <c r="G2779" i="37"/>
  <c r="G2780" i="37"/>
  <c r="G2781" i="37"/>
  <c r="G2782" i="37"/>
  <c r="G2783" i="37"/>
  <c r="G2784" i="37"/>
  <c r="G2785" i="37"/>
  <c r="G2786" i="37"/>
  <c r="G2787" i="37"/>
  <c r="G2788" i="37"/>
  <c r="G2789" i="37"/>
  <c r="G2790" i="37"/>
  <c r="G2791" i="37"/>
  <c r="G2792" i="37"/>
  <c r="G2793" i="37"/>
  <c r="G2794" i="37"/>
  <c r="G2795" i="37"/>
  <c r="G2796" i="37"/>
  <c r="G2797" i="37"/>
  <c r="G2798" i="37"/>
  <c r="G2799" i="37"/>
  <c r="G2800" i="37"/>
  <c r="G2801" i="37"/>
  <c r="G2802" i="37"/>
  <c r="G2803" i="37"/>
  <c r="G2804" i="37"/>
  <c r="G2805" i="37"/>
  <c r="G2806" i="37"/>
  <c r="G2807" i="37"/>
  <c r="G2808" i="37"/>
  <c r="G2809" i="37"/>
  <c r="G2810" i="37"/>
  <c r="G2811" i="37"/>
  <c r="G2812" i="37"/>
  <c r="G2813" i="37"/>
  <c r="G2814" i="37"/>
  <c r="G2815" i="37"/>
  <c r="G2816" i="37"/>
  <c r="G2817" i="37"/>
  <c r="G2818" i="37"/>
  <c r="G2819" i="37"/>
  <c r="G2820" i="37"/>
  <c r="G2821" i="37"/>
  <c r="G2822" i="37"/>
  <c r="G2823" i="37"/>
  <c r="G2824" i="37"/>
  <c r="G2825" i="37"/>
  <c r="G2826" i="37"/>
  <c r="G2827" i="37"/>
  <c r="G2828" i="37"/>
  <c r="G2829" i="37"/>
  <c r="G2830" i="37"/>
  <c r="G2831" i="37"/>
  <c r="G2832" i="37"/>
  <c r="G2833" i="37"/>
  <c r="G2834" i="37"/>
  <c r="G2835" i="37"/>
  <c r="G2836" i="37"/>
  <c r="G2837" i="37"/>
  <c r="G2838" i="37"/>
  <c r="G2839" i="37"/>
  <c r="G2840" i="37"/>
  <c r="G2841" i="37"/>
  <c r="G2842" i="37"/>
  <c r="G2843" i="37"/>
  <c r="G2844" i="37"/>
  <c r="G2845" i="37"/>
  <c r="G2846" i="37"/>
  <c r="G2847" i="37"/>
  <c r="G2848" i="37"/>
  <c r="G2849" i="37"/>
  <c r="G2850" i="37"/>
  <c r="G2851" i="37"/>
  <c r="G2852" i="37"/>
  <c r="G2853" i="37"/>
  <c r="G2854" i="37"/>
  <c r="G2855" i="37"/>
  <c r="G2856" i="37"/>
  <c r="G2857" i="37"/>
  <c r="G2858" i="37"/>
  <c r="G2859" i="37"/>
  <c r="G2860" i="37"/>
  <c r="G2861" i="37"/>
  <c r="G2862" i="37"/>
  <c r="G2863" i="37"/>
  <c r="G2864" i="37"/>
  <c r="G2865" i="37"/>
  <c r="G2866" i="37"/>
  <c r="G2867" i="37"/>
  <c r="G2868" i="37"/>
  <c r="G2869" i="37"/>
  <c r="G2870" i="37"/>
  <c r="G2871" i="37"/>
  <c r="G2872" i="37"/>
  <c r="G2873" i="37"/>
  <c r="G2874" i="37"/>
  <c r="G2875" i="37"/>
  <c r="G2876" i="37"/>
  <c r="G2877" i="37"/>
  <c r="G2878" i="37"/>
  <c r="G2879" i="37"/>
  <c r="G2880" i="37"/>
  <c r="G2881" i="37"/>
  <c r="G2882" i="37"/>
  <c r="G2883" i="37"/>
  <c r="G2884" i="37"/>
  <c r="G2885" i="37"/>
  <c r="G2886" i="37"/>
  <c r="G2887" i="37"/>
  <c r="G2888" i="37"/>
  <c r="G2889" i="37"/>
  <c r="G2890" i="37"/>
  <c r="G2891" i="37"/>
  <c r="G2892" i="37"/>
  <c r="G2893" i="37"/>
  <c r="G2894" i="37"/>
  <c r="G2895" i="37"/>
  <c r="G2896" i="37"/>
  <c r="G2897" i="37"/>
  <c r="G2898" i="37"/>
  <c r="G2899" i="37"/>
  <c r="G2900" i="37"/>
  <c r="G2901" i="37"/>
  <c r="G2902" i="37"/>
  <c r="G2903" i="37"/>
  <c r="G2904" i="37"/>
  <c r="G2905" i="37"/>
  <c r="G2906" i="37"/>
  <c r="G2907" i="37"/>
  <c r="G2908" i="37"/>
  <c r="G2909" i="37"/>
  <c r="G2910" i="37"/>
  <c r="G2911" i="37"/>
  <c r="G2912" i="37"/>
  <c r="G2913" i="37"/>
  <c r="G2914" i="37"/>
  <c r="G2915" i="37"/>
  <c r="G2916" i="37"/>
  <c r="G2917" i="37"/>
  <c r="G2918" i="37"/>
  <c r="G2919" i="37"/>
  <c r="G2920" i="37"/>
  <c r="G2921" i="37"/>
  <c r="G2922" i="37"/>
  <c r="G2923" i="37"/>
  <c r="G2924" i="37"/>
  <c r="G2925" i="37"/>
  <c r="G2926" i="37"/>
  <c r="G2927" i="37"/>
  <c r="G2928" i="37"/>
  <c r="G2929" i="37"/>
  <c r="G2930" i="37"/>
  <c r="G2931" i="37"/>
  <c r="G2932" i="37"/>
  <c r="G2933" i="37"/>
  <c r="G2934" i="37"/>
  <c r="G2935" i="37"/>
  <c r="G2936" i="37"/>
  <c r="G2937" i="37"/>
  <c r="G2938" i="37"/>
  <c r="G2939" i="37"/>
  <c r="G2940" i="37"/>
  <c r="G2941" i="37"/>
  <c r="G2942" i="37"/>
  <c r="G2943" i="37"/>
  <c r="G2944" i="37"/>
  <c r="G2945" i="37"/>
  <c r="G2946" i="37"/>
  <c r="G2947" i="37"/>
  <c r="G2948" i="37"/>
  <c r="G2949" i="37"/>
  <c r="G2950" i="37"/>
  <c r="G2951" i="37"/>
  <c r="G2952" i="37"/>
  <c r="G2953" i="37"/>
  <c r="G2954" i="37"/>
  <c r="G2955" i="37"/>
  <c r="G2956" i="37"/>
  <c r="G2957" i="37"/>
  <c r="G2958" i="37"/>
  <c r="G2959" i="37"/>
  <c r="G2960" i="37"/>
  <c r="G2961" i="37"/>
  <c r="G2962" i="37"/>
  <c r="G2963" i="37"/>
  <c r="G2964" i="37"/>
  <c r="G2965" i="37"/>
  <c r="G2966" i="37"/>
  <c r="G2967" i="37"/>
  <c r="G2968" i="37"/>
  <c r="G2969" i="37"/>
  <c r="G2970" i="37"/>
  <c r="G2971" i="37"/>
  <c r="G2972" i="37"/>
  <c r="G2973" i="37"/>
  <c r="G2974" i="37"/>
  <c r="G2975" i="37"/>
  <c r="G2976" i="37"/>
  <c r="G2977" i="37"/>
  <c r="G2978" i="37"/>
  <c r="G2979" i="37"/>
  <c r="G2980" i="37"/>
  <c r="G2981" i="37"/>
  <c r="G2982" i="37"/>
  <c r="G2983" i="37"/>
  <c r="G2984" i="37"/>
  <c r="G2985" i="37"/>
  <c r="G2986" i="37"/>
  <c r="G2987" i="37"/>
  <c r="G2988" i="37"/>
  <c r="G2989" i="37"/>
  <c r="G2990" i="37"/>
  <c r="G2991" i="37"/>
  <c r="G2992" i="37"/>
  <c r="G2993" i="37"/>
  <c r="G2994" i="37"/>
  <c r="G2995" i="37"/>
  <c r="G2996" i="37"/>
  <c r="G2997" i="37"/>
  <c r="G2998" i="37"/>
  <c r="G2999" i="37"/>
  <c r="G3000" i="37"/>
  <c r="G3001" i="37"/>
  <c r="G3002" i="37"/>
  <c r="G3003" i="37"/>
  <c r="G3004" i="37"/>
  <c r="G3005" i="37"/>
  <c r="G3006" i="37"/>
  <c r="G3007" i="37"/>
  <c r="G3008" i="37"/>
  <c r="G3009" i="37"/>
  <c r="G3010" i="37"/>
  <c r="G3011" i="37"/>
  <c r="G3012" i="37"/>
  <c r="G3013" i="37"/>
  <c r="G3014" i="37"/>
  <c r="G3015" i="37"/>
  <c r="G3016" i="37"/>
  <c r="G3017" i="37"/>
  <c r="G3018" i="37"/>
  <c r="G3019" i="37"/>
  <c r="G3020" i="37"/>
  <c r="G3021" i="37"/>
  <c r="G3022" i="37"/>
  <c r="G3023" i="37"/>
  <c r="G3024" i="37"/>
  <c r="G3025" i="37"/>
  <c r="G3026" i="37"/>
  <c r="G3027" i="37"/>
  <c r="G3028" i="37"/>
  <c r="G3029" i="37"/>
  <c r="G3030" i="37"/>
  <c r="G3031" i="37"/>
  <c r="G3032" i="37"/>
  <c r="G3033" i="37"/>
  <c r="G3034" i="37"/>
  <c r="G3035" i="37"/>
  <c r="G3036" i="37"/>
  <c r="G3037" i="37"/>
  <c r="G3038" i="37"/>
  <c r="G3039" i="37"/>
  <c r="G3040" i="37"/>
  <c r="G3041" i="37"/>
  <c r="G3042" i="37"/>
  <c r="G3043" i="37"/>
  <c r="G3044" i="37"/>
  <c r="G3045" i="37"/>
  <c r="G3046" i="37"/>
  <c r="G3047" i="37"/>
  <c r="G3048" i="37"/>
  <c r="G3049" i="37"/>
  <c r="G3050" i="37"/>
  <c r="G3051" i="37"/>
  <c r="G3052" i="37"/>
  <c r="G3053" i="37"/>
  <c r="G3054" i="37"/>
  <c r="G3055" i="37"/>
  <c r="G3056" i="37"/>
  <c r="G3057" i="37"/>
  <c r="G3058" i="37"/>
  <c r="G3059" i="37"/>
  <c r="G3060" i="37"/>
  <c r="G3061" i="37"/>
  <c r="G3062" i="37"/>
  <c r="G3063" i="37"/>
  <c r="G3064" i="37"/>
  <c r="G3065" i="37"/>
  <c r="G3066" i="37"/>
  <c r="G3067" i="37"/>
  <c r="G3068" i="37"/>
  <c r="G3069" i="37"/>
  <c r="G3070" i="37"/>
  <c r="G3071" i="37"/>
  <c r="G3072" i="37"/>
  <c r="G3073" i="37"/>
  <c r="G3074" i="37"/>
  <c r="G3075" i="37"/>
  <c r="G3076" i="37"/>
  <c r="G3077" i="37"/>
  <c r="G3078" i="37"/>
  <c r="G3079" i="37"/>
  <c r="G3080" i="37"/>
  <c r="G3081" i="37"/>
  <c r="G3082" i="37"/>
  <c r="G3083" i="37"/>
  <c r="G3084" i="37"/>
  <c r="G3085" i="37"/>
  <c r="G3086" i="37"/>
  <c r="G3087" i="37"/>
  <c r="G3088" i="37"/>
  <c r="G3089" i="37"/>
  <c r="G3090" i="37"/>
  <c r="G3091" i="37"/>
  <c r="G3092" i="37"/>
  <c r="G3093" i="37"/>
  <c r="G3094" i="37"/>
  <c r="G3095" i="37"/>
  <c r="G3096" i="37"/>
  <c r="G3097" i="37"/>
  <c r="G3098" i="37"/>
  <c r="G3099" i="37"/>
  <c r="G3100" i="37"/>
  <c r="G3101" i="37"/>
  <c r="G3102" i="37"/>
  <c r="G3103" i="37"/>
  <c r="G3104" i="37"/>
  <c r="G3105" i="37"/>
  <c r="G3106" i="37"/>
  <c r="G3107" i="37"/>
  <c r="G3108" i="37"/>
  <c r="G3109" i="37"/>
  <c r="G3110" i="37"/>
  <c r="G3111" i="37"/>
  <c r="G3112" i="37"/>
  <c r="G3113" i="37"/>
  <c r="G3114" i="37"/>
  <c r="G3115" i="37"/>
  <c r="G3116" i="37"/>
  <c r="G3117" i="37"/>
  <c r="G3118" i="37"/>
  <c r="G3119" i="37"/>
  <c r="G3120" i="37"/>
  <c r="G3121" i="37"/>
  <c r="G3122" i="37"/>
  <c r="G3123" i="37"/>
  <c r="G3124" i="37"/>
  <c r="G3125" i="37"/>
  <c r="G3126" i="37"/>
  <c r="G3127" i="37"/>
  <c r="G3128" i="37"/>
  <c r="G3129" i="37"/>
  <c r="G3130" i="37"/>
  <c r="G3131" i="37"/>
  <c r="G3132" i="37"/>
  <c r="G3133" i="37"/>
  <c r="G3134" i="37"/>
  <c r="G3135" i="37"/>
  <c r="G3136" i="37"/>
  <c r="G3137" i="37"/>
  <c r="G3138" i="37"/>
  <c r="G3139" i="37"/>
  <c r="G3140" i="37"/>
  <c r="G3141" i="37"/>
  <c r="G3142" i="37"/>
  <c r="G3143" i="37"/>
  <c r="G3144" i="37"/>
  <c r="G3145" i="37"/>
  <c r="G3146" i="37"/>
  <c r="G3147" i="37"/>
  <c r="G3148" i="37"/>
  <c r="G3149" i="37"/>
  <c r="G3150" i="37"/>
  <c r="G3151" i="37"/>
  <c r="G3152" i="37"/>
  <c r="G3153" i="37"/>
  <c r="G3154" i="37"/>
  <c r="G3155" i="37"/>
  <c r="G3156" i="37"/>
  <c r="G3157" i="37"/>
  <c r="G3158" i="37"/>
  <c r="G3159" i="37"/>
  <c r="G3160" i="37"/>
  <c r="G3161" i="37"/>
  <c r="G3162" i="37"/>
  <c r="G3163" i="37"/>
  <c r="G3164" i="37"/>
  <c r="G3165" i="37"/>
  <c r="G3166" i="37"/>
  <c r="G3167" i="37"/>
  <c r="G3168" i="37"/>
  <c r="G3169" i="37"/>
  <c r="G3170" i="37"/>
  <c r="G3171" i="37"/>
  <c r="G3172" i="37"/>
  <c r="G3173" i="37"/>
  <c r="G3174" i="37"/>
  <c r="G3175" i="37"/>
  <c r="G3176" i="37"/>
  <c r="G3177" i="37"/>
  <c r="G3178" i="37"/>
  <c r="G3179" i="37"/>
  <c r="G3180" i="37"/>
  <c r="G3181" i="37"/>
  <c r="G3182" i="37"/>
  <c r="G3183" i="37"/>
  <c r="G3184" i="37"/>
  <c r="G3185" i="37"/>
  <c r="G3186" i="37"/>
  <c r="G3187" i="37"/>
  <c r="G3188" i="37"/>
  <c r="G3189" i="37"/>
  <c r="G3190" i="37"/>
  <c r="G3191" i="37"/>
  <c r="G3192" i="37"/>
  <c r="G3193" i="37"/>
  <c r="G3194" i="37"/>
  <c r="G3195" i="37"/>
  <c r="G3196" i="37"/>
  <c r="G3197" i="37"/>
  <c r="G3198" i="37"/>
  <c r="G3199" i="37"/>
  <c r="G3200" i="37"/>
  <c r="G3201" i="37"/>
  <c r="G3202" i="37"/>
  <c r="G3203" i="37"/>
  <c r="G3204" i="37"/>
  <c r="G3205" i="37"/>
  <c r="G3206" i="37"/>
  <c r="G3207" i="37"/>
  <c r="G3208" i="37"/>
  <c r="G3209" i="37"/>
  <c r="G3210" i="37"/>
  <c r="G3211" i="37"/>
  <c r="G3212" i="37"/>
  <c r="G3213" i="37"/>
  <c r="G3214" i="37"/>
  <c r="G3215" i="37"/>
  <c r="G3216" i="37"/>
  <c r="G3217" i="37"/>
  <c r="G3218" i="37"/>
  <c r="G3219" i="37"/>
  <c r="G3220" i="37"/>
  <c r="G3221" i="37"/>
  <c r="G3222" i="37"/>
  <c r="G3223" i="37"/>
  <c r="G3224" i="37"/>
  <c r="G3225" i="37"/>
  <c r="G3226" i="37"/>
  <c r="G3227" i="37"/>
  <c r="G3228" i="37"/>
  <c r="G3229" i="37"/>
  <c r="G3230" i="37"/>
  <c r="G3231" i="37"/>
  <c r="G3232" i="37"/>
  <c r="G3233" i="37"/>
  <c r="G3234" i="37"/>
  <c r="G3235" i="37"/>
  <c r="G3236" i="37"/>
  <c r="G3237" i="37"/>
  <c r="G3238" i="37"/>
  <c r="G3239" i="37"/>
  <c r="G3240" i="37"/>
  <c r="G3241" i="37"/>
  <c r="G3242" i="37"/>
  <c r="G3243" i="37"/>
  <c r="G3244" i="37"/>
  <c r="G3245" i="37"/>
  <c r="G3246" i="37"/>
  <c r="G3247" i="37"/>
  <c r="G3248" i="37"/>
  <c r="G3249" i="37"/>
  <c r="G3250" i="37"/>
  <c r="G3251" i="37"/>
  <c r="G3252" i="37"/>
  <c r="G3253" i="37"/>
  <c r="G3254" i="37"/>
  <c r="G3255" i="37"/>
  <c r="G3256" i="37"/>
  <c r="G3257" i="37"/>
  <c r="G3258" i="37"/>
  <c r="G3259" i="37"/>
  <c r="G3260" i="37"/>
  <c r="G3261" i="37"/>
  <c r="G3262" i="37"/>
  <c r="G3263" i="37"/>
  <c r="G3264" i="37"/>
  <c r="G3265" i="37"/>
  <c r="G3266" i="37"/>
  <c r="G3267" i="37"/>
  <c r="G3268" i="37"/>
  <c r="G3269" i="37"/>
  <c r="G3270" i="37"/>
  <c r="G3271" i="37"/>
  <c r="G3272" i="37"/>
  <c r="G3273" i="37"/>
  <c r="G3274" i="37"/>
  <c r="G3275" i="37"/>
  <c r="G3276" i="37"/>
  <c r="G3277" i="37"/>
  <c r="G3278" i="37"/>
  <c r="G3279" i="37"/>
  <c r="G3280" i="37"/>
  <c r="G3281" i="37"/>
  <c r="G3282" i="37"/>
  <c r="G3283" i="37"/>
  <c r="G3284" i="37"/>
  <c r="G3285" i="37"/>
  <c r="G3286" i="37"/>
  <c r="G3287" i="37"/>
  <c r="G3288" i="37"/>
  <c r="G3289" i="37"/>
  <c r="G3290" i="37"/>
  <c r="G3291" i="37"/>
  <c r="G3292" i="37"/>
  <c r="G3293" i="37"/>
  <c r="G3294" i="37"/>
  <c r="G3295" i="37"/>
  <c r="G3296" i="37"/>
  <c r="G3297" i="37"/>
  <c r="G3298" i="37"/>
  <c r="G3299" i="37"/>
  <c r="G3300" i="37"/>
  <c r="G3301" i="37"/>
  <c r="G3302" i="37"/>
  <c r="G3303" i="37"/>
  <c r="G3304" i="37"/>
  <c r="G3305" i="37"/>
  <c r="G3306" i="37"/>
  <c r="G3307" i="37"/>
  <c r="G3308" i="37"/>
  <c r="G3309" i="37"/>
  <c r="G3310" i="37"/>
  <c r="G3311" i="37"/>
  <c r="G3312" i="37"/>
  <c r="G3313" i="37"/>
  <c r="G3314" i="37"/>
  <c r="G3315" i="37"/>
  <c r="G3316" i="37"/>
  <c r="G3317" i="37"/>
  <c r="G3318" i="37"/>
  <c r="G3319" i="37"/>
  <c r="G3320" i="37"/>
  <c r="G3321" i="37"/>
  <c r="G3322" i="37"/>
  <c r="G3323" i="37"/>
  <c r="G3324" i="37"/>
  <c r="G3325" i="37"/>
  <c r="G3326" i="37"/>
  <c r="G3327" i="37"/>
  <c r="G3328" i="37"/>
  <c r="G3329" i="37"/>
  <c r="G3330" i="37"/>
  <c r="G3331" i="37"/>
  <c r="G3332" i="37"/>
  <c r="G3333" i="37"/>
  <c r="G3334" i="37"/>
  <c r="G3335" i="37"/>
  <c r="G3336" i="37"/>
  <c r="G3337" i="37"/>
  <c r="G3338" i="37"/>
  <c r="G3339" i="37"/>
  <c r="G3340" i="37"/>
  <c r="G3341" i="37"/>
  <c r="G3342" i="37"/>
  <c r="G3343" i="37"/>
  <c r="G3344" i="37"/>
  <c r="G3345" i="37"/>
  <c r="G3346" i="37"/>
  <c r="G3347" i="37"/>
  <c r="G3348" i="37"/>
  <c r="G3349" i="37"/>
  <c r="G3350" i="37"/>
  <c r="G3351" i="37"/>
  <c r="G3352" i="37"/>
  <c r="G3353" i="37"/>
  <c r="G3354" i="37"/>
  <c r="G3355" i="37"/>
  <c r="G3356" i="37"/>
  <c r="G3357" i="37"/>
  <c r="G3358" i="37"/>
  <c r="G3359" i="37"/>
  <c r="G3360" i="37"/>
  <c r="G3361" i="37"/>
  <c r="G3362" i="37"/>
  <c r="G3363" i="37"/>
  <c r="G3364" i="37"/>
  <c r="G3365" i="37"/>
  <c r="G3366" i="37"/>
  <c r="G3367" i="37"/>
  <c r="G3368" i="37"/>
  <c r="G3369" i="37"/>
  <c r="G3370" i="37"/>
  <c r="G3371" i="37"/>
  <c r="G3372" i="37"/>
  <c r="G3373" i="37"/>
  <c r="G3374" i="37"/>
  <c r="G3375" i="37"/>
  <c r="G3376" i="37"/>
  <c r="G3377" i="37"/>
  <c r="G3378" i="37"/>
  <c r="G3379" i="37"/>
  <c r="G3380" i="37"/>
  <c r="G3381" i="37"/>
  <c r="G3382" i="37"/>
  <c r="G3383" i="37"/>
  <c r="G3384" i="37"/>
  <c r="G3385" i="37"/>
  <c r="G3386" i="37"/>
  <c r="G3387" i="37"/>
  <c r="G3388" i="37"/>
  <c r="G3389" i="37"/>
  <c r="G3390" i="37"/>
  <c r="G3391" i="37"/>
  <c r="G3392" i="37"/>
  <c r="G3393" i="37"/>
  <c r="G3394" i="37"/>
  <c r="G3395" i="37"/>
  <c r="G3396" i="37"/>
  <c r="G3397" i="37"/>
  <c r="G3398" i="37"/>
  <c r="G3399" i="37"/>
  <c r="G3400" i="37"/>
  <c r="G3401" i="37"/>
  <c r="G3402" i="37"/>
  <c r="G3403" i="37"/>
  <c r="G3404" i="37"/>
  <c r="G3405" i="37"/>
  <c r="G3406" i="37"/>
  <c r="G3407" i="37"/>
  <c r="G3408" i="37"/>
  <c r="G3409" i="37"/>
  <c r="G3410" i="37"/>
  <c r="G3411" i="37"/>
  <c r="G3412" i="37"/>
  <c r="G3413" i="37"/>
  <c r="G3414" i="37"/>
  <c r="G3415" i="37"/>
  <c r="G3416" i="37"/>
  <c r="G3417" i="37"/>
  <c r="G3418" i="37"/>
  <c r="G3419" i="37"/>
  <c r="G3420" i="37"/>
  <c r="G3421" i="37"/>
  <c r="G3422" i="37"/>
  <c r="G3423" i="37"/>
  <c r="G3424" i="37"/>
  <c r="G3425" i="37"/>
  <c r="G3426" i="37"/>
  <c r="G3427" i="37"/>
  <c r="G3428" i="37"/>
  <c r="G3429" i="37"/>
  <c r="G3430" i="37"/>
  <c r="G3431" i="37"/>
  <c r="G3432" i="37"/>
  <c r="G3433" i="37"/>
  <c r="G3434" i="37"/>
  <c r="G3435" i="37"/>
  <c r="G3436" i="37"/>
  <c r="G3437" i="37"/>
  <c r="G3438" i="37"/>
  <c r="G3439" i="37"/>
  <c r="G3440" i="37"/>
  <c r="G3441" i="37"/>
  <c r="G3442" i="37"/>
  <c r="G3443" i="37"/>
  <c r="G3444" i="37"/>
  <c r="G3445" i="37"/>
  <c r="G3446" i="37"/>
  <c r="G3447" i="37"/>
  <c r="G3448" i="37"/>
  <c r="G3449" i="37"/>
  <c r="G3450" i="37"/>
  <c r="G3451" i="37"/>
  <c r="G3452" i="37"/>
  <c r="G3453" i="37"/>
  <c r="G3454" i="37"/>
  <c r="G3455" i="37"/>
  <c r="G3456" i="37"/>
  <c r="G3457" i="37"/>
  <c r="G3458" i="37"/>
  <c r="G3459" i="37"/>
  <c r="G3460" i="37"/>
  <c r="G3461" i="37"/>
  <c r="G3462" i="37"/>
  <c r="G3463" i="37"/>
  <c r="G3464" i="37"/>
  <c r="G3465" i="37"/>
  <c r="G3466" i="37"/>
  <c r="G3467" i="37"/>
  <c r="G3468" i="37"/>
  <c r="G3469" i="37"/>
  <c r="G3470" i="37"/>
  <c r="G3471" i="37"/>
  <c r="G3472" i="37"/>
  <c r="G3473" i="37"/>
  <c r="G3474" i="37"/>
  <c r="G3475" i="37"/>
  <c r="G3476" i="37"/>
  <c r="G3477" i="37"/>
  <c r="G3478" i="37"/>
  <c r="G3479" i="37"/>
  <c r="G3480" i="37"/>
  <c r="G3481" i="37"/>
  <c r="G3482" i="37"/>
  <c r="G3483" i="37"/>
  <c r="G3484" i="37"/>
  <c r="G3485" i="37"/>
  <c r="G3486" i="37"/>
  <c r="G3487" i="37"/>
  <c r="G3488" i="37"/>
  <c r="G3489" i="37"/>
  <c r="G3490" i="37"/>
  <c r="G3491" i="37"/>
  <c r="G3492" i="37"/>
  <c r="G3493" i="37"/>
  <c r="G3494" i="37"/>
  <c r="G3495" i="37"/>
  <c r="G3496" i="37"/>
  <c r="G3497" i="37"/>
  <c r="G3498" i="37"/>
  <c r="G3499" i="37"/>
  <c r="G3500" i="37"/>
  <c r="G3501" i="37"/>
  <c r="G3502" i="37"/>
  <c r="G3503" i="37"/>
  <c r="G3504" i="37"/>
  <c r="G3505" i="37"/>
  <c r="G3506" i="37"/>
  <c r="G3507" i="37"/>
  <c r="G3508" i="37"/>
  <c r="G3509" i="37"/>
  <c r="G3510" i="37"/>
  <c r="G3511" i="37"/>
  <c r="G3512" i="37"/>
  <c r="G3513" i="37"/>
  <c r="G3514" i="37"/>
  <c r="G3515" i="37"/>
  <c r="G3516" i="37"/>
  <c r="G3517" i="37"/>
  <c r="G3518" i="37"/>
  <c r="G3519" i="37"/>
  <c r="G3520" i="37"/>
  <c r="G3521" i="37"/>
  <c r="G3522" i="37"/>
  <c r="G3523" i="37"/>
  <c r="G3524" i="37"/>
  <c r="G3525" i="37"/>
  <c r="G3526" i="37"/>
  <c r="G3527" i="37"/>
  <c r="G3528" i="37"/>
  <c r="G3529" i="37"/>
  <c r="G3530" i="37"/>
  <c r="G3531" i="37"/>
  <c r="G3532" i="37"/>
  <c r="G3533" i="37"/>
  <c r="G3534" i="37"/>
  <c r="G3535" i="37"/>
  <c r="G3536" i="37"/>
  <c r="G3537" i="37"/>
  <c r="G3538" i="37"/>
  <c r="G3539" i="37"/>
  <c r="G3540" i="37"/>
  <c r="G3541" i="37"/>
  <c r="G3542" i="37"/>
  <c r="G3543" i="37"/>
  <c r="G3544" i="37"/>
  <c r="G3545" i="37"/>
  <c r="G3546" i="37"/>
  <c r="G3547" i="37"/>
  <c r="G3548" i="37"/>
  <c r="G3549" i="37"/>
  <c r="G3550" i="37"/>
  <c r="G3551" i="37"/>
  <c r="G3552" i="37"/>
  <c r="G3553" i="37"/>
  <c r="G3554" i="37"/>
  <c r="G3555" i="37"/>
  <c r="G3556" i="37"/>
  <c r="G3557" i="37"/>
  <c r="G3558" i="37"/>
  <c r="G3559" i="37"/>
  <c r="G3560" i="37"/>
  <c r="G3561" i="37"/>
  <c r="G3562" i="37"/>
  <c r="G3563" i="37"/>
  <c r="G3564" i="37"/>
  <c r="G3565" i="37"/>
  <c r="G3566" i="37"/>
  <c r="G3567" i="37"/>
  <c r="G3568" i="37"/>
  <c r="G3569" i="37"/>
  <c r="G3570" i="37"/>
  <c r="G3571" i="37"/>
  <c r="G3572" i="37"/>
  <c r="G3573" i="37"/>
  <c r="G3574" i="37"/>
  <c r="G3575" i="37"/>
  <c r="G3576" i="37"/>
  <c r="G3577" i="37"/>
  <c r="G3578" i="37"/>
  <c r="G3579" i="37"/>
  <c r="G3580" i="37"/>
  <c r="G3581" i="37"/>
  <c r="G3582" i="37"/>
  <c r="G3583" i="37"/>
  <c r="G3584" i="37"/>
  <c r="G3585" i="37"/>
  <c r="G3586" i="37"/>
  <c r="G3587" i="37"/>
  <c r="G3588" i="37"/>
  <c r="G3589" i="37"/>
  <c r="G3590" i="37"/>
  <c r="G3591" i="37"/>
  <c r="G3592" i="37"/>
  <c r="G3593" i="37"/>
  <c r="G3594" i="37"/>
  <c r="G3595" i="37"/>
  <c r="G3596" i="37"/>
  <c r="G3597" i="37"/>
  <c r="G3598" i="37"/>
  <c r="G3599" i="37"/>
  <c r="G3600" i="37"/>
  <c r="G3601" i="37"/>
  <c r="G3602" i="37"/>
  <c r="G3603" i="37"/>
  <c r="G3604" i="37"/>
  <c r="G3605" i="37"/>
  <c r="G3606" i="37"/>
  <c r="G3607" i="37"/>
  <c r="G3608" i="37"/>
  <c r="G3609" i="37"/>
  <c r="G3610" i="37"/>
  <c r="G3611" i="37"/>
  <c r="G3612" i="37"/>
  <c r="G3613" i="37"/>
  <c r="G3614" i="37"/>
  <c r="G3615" i="37"/>
  <c r="G3616" i="37"/>
  <c r="G3617" i="37"/>
  <c r="G3618" i="37"/>
  <c r="G3619" i="37"/>
  <c r="G3620" i="37"/>
  <c r="G3621" i="37"/>
  <c r="G3622" i="37"/>
  <c r="G3623" i="37"/>
  <c r="G3624" i="37"/>
  <c r="G3625" i="37"/>
  <c r="G3626" i="37"/>
  <c r="G3627" i="37"/>
  <c r="G3628" i="37"/>
  <c r="G3629" i="37"/>
  <c r="G3630" i="37"/>
  <c r="G3631" i="37"/>
  <c r="G3632" i="37"/>
  <c r="G3633" i="37"/>
  <c r="G3634" i="37"/>
  <c r="G3635" i="37"/>
  <c r="G3636" i="37"/>
  <c r="G3637" i="37"/>
  <c r="G3638" i="37"/>
  <c r="G3639" i="37"/>
  <c r="G3640" i="37"/>
  <c r="G3641" i="37"/>
  <c r="G3642" i="37"/>
  <c r="G3643" i="37"/>
  <c r="G3644" i="37"/>
  <c r="G3645" i="37"/>
  <c r="G3646" i="37"/>
  <c r="G3647" i="37"/>
  <c r="G3648" i="37"/>
  <c r="G3649" i="37"/>
  <c r="G3650" i="37"/>
  <c r="G3651" i="37"/>
  <c r="G3652" i="37"/>
  <c r="G3653" i="37"/>
  <c r="G3654" i="37"/>
  <c r="G3655" i="37"/>
  <c r="G3656" i="37"/>
  <c r="G3657" i="37"/>
  <c r="G3658" i="37"/>
  <c r="G3659" i="37"/>
  <c r="G3660" i="37"/>
  <c r="G3661" i="37"/>
  <c r="G3662" i="37"/>
  <c r="G3663" i="37"/>
  <c r="G3664" i="37"/>
  <c r="G3665" i="37"/>
  <c r="G3666" i="37"/>
  <c r="G3667" i="37"/>
  <c r="G3668" i="37"/>
  <c r="G3669" i="37"/>
  <c r="G3670" i="37"/>
  <c r="G3671" i="37"/>
  <c r="G3672" i="37"/>
  <c r="G3673" i="37"/>
  <c r="G3674" i="37"/>
  <c r="G3675" i="37"/>
  <c r="G3676" i="37"/>
  <c r="G3677" i="37"/>
  <c r="G3678" i="37"/>
  <c r="G3679" i="37"/>
  <c r="G3680" i="37"/>
  <c r="G3681" i="37"/>
  <c r="G3682" i="37"/>
  <c r="G3683" i="37"/>
  <c r="G3684" i="37"/>
  <c r="G3685" i="37"/>
  <c r="G3686" i="37"/>
  <c r="G3687" i="37"/>
  <c r="G3688" i="37"/>
  <c r="G3689" i="37"/>
  <c r="G3690" i="37"/>
  <c r="G3691" i="37"/>
  <c r="G3692" i="37"/>
  <c r="G3693" i="37"/>
  <c r="G3694" i="37"/>
  <c r="G3695" i="37"/>
  <c r="G3696" i="37"/>
  <c r="G3697" i="37"/>
  <c r="G3698" i="37"/>
  <c r="G3699" i="37"/>
  <c r="G3700" i="37"/>
  <c r="G3701" i="37"/>
  <c r="G3702" i="37"/>
  <c r="G3703" i="37"/>
  <c r="G3704" i="37"/>
  <c r="G3705" i="37"/>
  <c r="G3706" i="37"/>
  <c r="G3707" i="37"/>
  <c r="G3708" i="37"/>
  <c r="G3709" i="37"/>
  <c r="G3710" i="37"/>
  <c r="G3711" i="37"/>
  <c r="G3712" i="37"/>
  <c r="G3713" i="37"/>
  <c r="G3714" i="37"/>
  <c r="G3715" i="37"/>
  <c r="G3716" i="37"/>
  <c r="G3717" i="37"/>
  <c r="G3718" i="37"/>
  <c r="G3719" i="37"/>
  <c r="G3720" i="37"/>
  <c r="G3721" i="37"/>
  <c r="G3722" i="37"/>
  <c r="G3723" i="37"/>
  <c r="G3724" i="37"/>
  <c r="G3725" i="37"/>
  <c r="G3726" i="37"/>
  <c r="G3727" i="37"/>
  <c r="G3728" i="37"/>
  <c r="G3729" i="37"/>
  <c r="G3730" i="37"/>
  <c r="G3731" i="37"/>
  <c r="G3732" i="37"/>
  <c r="G3733" i="37"/>
  <c r="G3734" i="37"/>
  <c r="G3735" i="37"/>
  <c r="G3736" i="37"/>
  <c r="G3737" i="37"/>
  <c r="G3738" i="37"/>
  <c r="G3739" i="37"/>
  <c r="G3740" i="37"/>
  <c r="G3741" i="37"/>
  <c r="G3742" i="37"/>
  <c r="G3743" i="37"/>
  <c r="G3744" i="37"/>
  <c r="G3745" i="37"/>
  <c r="G3746" i="37"/>
  <c r="G3747" i="37"/>
  <c r="G3748" i="37"/>
  <c r="G3749" i="37"/>
  <c r="G3750" i="37"/>
  <c r="G3751" i="37"/>
  <c r="G3752" i="37"/>
  <c r="G3753" i="37"/>
  <c r="G3754" i="37"/>
  <c r="G3755" i="37"/>
  <c r="G3756" i="37"/>
  <c r="G3757" i="37"/>
  <c r="G3758" i="37"/>
  <c r="G3759" i="37"/>
  <c r="G3760" i="37"/>
  <c r="G3761" i="37"/>
  <c r="G3762" i="37"/>
  <c r="G3763" i="37"/>
  <c r="G3764" i="37"/>
  <c r="G3765" i="37"/>
  <c r="G3766" i="37"/>
  <c r="G3767" i="37"/>
  <c r="G3768" i="37"/>
  <c r="G3769" i="37"/>
  <c r="G3770" i="37"/>
  <c r="G3771" i="37"/>
  <c r="G3772" i="37"/>
  <c r="G3773" i="37"/>
  <c r="G3774" i="37"/>
  <c r="G3775" i="37"/>
  <c r="G3776" i="37"/>
  <c r="G3777" i="37"/>
  <c r="G3778" i="37"/>
  <c r="G3779" i="37"/>
  <c r="G3780" i="37"/>
  <c r="G3781" i="37"/>
  <c r="G3782" i="37"/>
  <c r="G3783" i="37"/>
  <c r="G3784" i="37"/>
  <c r="G3785" i="37"/>
  <c r="G3786" i="37"/>
  <c r="G3787" i="37"/>
  <c r="G3788" i="37"/>
  <c r="G3789" i="37"/>
  <c r="G3790" i="37"/>
  <c r="G3791" i="37"/>
  <c r="G3792" i="37"/>
  <c r="G3793" i="37"/>
  <c r="G3794" i="37"/>
  <c r="G3795" i="37"/>
  <c r="G3796" i="37"/>
  <c r="G3797" i="37"/>
  <c r="G3798" i="37"/>
  <c r="G3799" i="37"/>
  <c r="G3800" i="37"/>
  <c r="G3801" i="37"/>
  <c r="G3802" i="37"/>
  <c r="G3803" i="37"/>
  <c r="G3804" i="37"/>
  <c r="G3805" i="37"/>
  <c r="G3806" i="37"/>
  <c r="G3807" i="37"/>
  <c r="G3808" i="37"/>
  <c r="G3809" i="37"/>
  <c r="G3810" i="37"/>
  <c r="G3811" i="37"/>
  <c r="G3812" i="37"/>
  <c r="G3813" i="37"/>
  <c r="G3814" i="37"/>
  <c r="G3815" i="37"/>
  <c r="G3816" i="37"/>
  <c r="G3817" i="37"/>
  <c r="G3818" i="37"/>
  <c r="G3819" i="37"/>
  <c r="G3820" i="37"/>
  <c r="G3821" i="37"/>
  <c r="G3822" i="37"/>
  <c r="G3823" i="37"/>
  <c r="G3824" i="37"/>
  <c r="G3825" i="37"/>
  <c r="G3826" i="37"/>
  <c r="G3827" i="37"/>
  <c r="G3828" i="37"/>
  <c r="G3829" i="37"/>
  <c r="G3830" i="37"/>
  <c r="G3831" i="37"/>
  <c r="G3832" i="37"/>
  <c r="G3833" i="37"/>
  <c r="G3834" i="37"/>
  <c r="G3835" i="37"/>
  <c r="G3836" i="37"/>
  <c r="G3837" i="37"/>
  <c r="G3838" i="37"/>
  <c r="G3839" i="37"/>
  <c r="G3840" i="37"/>
  <c r="G3841" i="37"/>
  <c r="G3842" i="37"/>
  <c r="G3843" i="37"/>
  <c r="G3844" i="37"/>
  <c r="G3845" i="37"/>
  <c r="G3846" i="37"/>
  <c r="G3847" i="37"/>
  <c r="G3848" i="37"/>
  <c r="G3849" i="37"/>
  <c r="G3850" i="37"/>
  <c r="G3851" i="37"/>
  <c r="G3852" i="37"/>
  <c r="G3853" i="37"/>
  <c r="G3854" i="37"/>
  <c r="G3855" i="37"/>
  <c r="G3856" i="37"/>
  <c r="G3857" i="37"/>
  <c r="G3858" i="37"/>
  <c r="G3859" i="37"/>
  <c r="G3860" i="37"/>
  <c r="G3861" i="37"/>
  <c r="G3862" i="37"/>
  <c r="G3863" i="37"/>
  <c r="G3864" i="37"/>
  <c r="G3865" i="37"/>
  <c r="G3866" i="37"/>
  <c r="G3867" i="37"/>
  <c r="G3868" i="37"/>
  <c r="G3869" i="37"/>
  <c r="G3870" i="37"/>
  <c r="G3871" i="37"/>
  <c r="G3872" i="37"/>
  <c r="G3873" i="37"/>
  <c r="G3874" i="37"/>
  <c r="G3875" i="37"/>
  <c r="G3876" i="37"/>
  <c r="G3877" i="37"/>
  <c r="G3878" i="37"/>
  <c r="G3879" i="37"/>
  <c r="G3880" i="37"/>
  <c r="G3881" i="37"/>
  <c r="G3882" i="37"/>
  <c r="G3883" i="37"/>
  <c r="G3884" i="37"/>
  <c r="G3885" i="37"/>
  <c r="G3886" i="37"/>
  <c r="G3887" i="37"/>
  <c r="G3888" i="37"/>
  <c r="G3889" i="37"/>
  <c r="G3890" i="37"/>
  <c r="G3891" i="37"/>
  <c r="G3892" i="37"/>
  <c r="G3893" i="37"/>
  <c r="G3894" i="37"/>
  <c r="G3895" i="37"/>
  <c r="G3896" i="37"/>
  <c r="G3897" i="37"/>
  <c r="G3898" i="37"/>
  <c r="G3899" i="37"/>
  <c r="G3900" i="37"/>
  <c r="G3901" i="37"/>
  <c r="G3902" i="37"/>
  <c r="G3903" i="37"/>
  <c r="G3904" i="37"/>
  <c r="G3905" i="37"/>
  <c r="G3906" i="37"/>
  <c r="G3907" i="37"/>
  <c r="G3908" i="37"/>
  <c r="G3909" i="37"/>
  <c r="G3910" i="37"/>
  <c r="G3911" i="37"/>
  <c r="G3912" i="37"/>
  <c r="G3913" i="37"/>
  <c r="G3914" i="37"/>
  <c r="G3915" i="37"/>
  <c r="G3916" i="37"/>
  <c r="G3917" i="37"/>
  <c r="G3918" i="37"/>
  <c r="G3919" i="37"/>
  <c r="G3920" i="37"/>
  <c r="G3921" i="37"/>
  <c r="G3922" i="37"/>
  <c r="G3923" i="37"/>
  <c r="G3924" i="37"/>
  <c r="G3925" i="37"/>
  <c r="G3926" i="37"/>
  <c r="G3927" i="37"/>
  <c r="G3928" i="37"/>
  <c r="G3929" i="37"/>
  <c r="G3930" i="37"/>
  <c r="G3931" i="37"/>
  <c r="G3932" i="37"/>
  <c r="G3933" i="37"/>
  <c r="G3934" i="37"/>
  <c r="G3935" i="37"/>
  <c r="G3936" i="37"/>
  <c r="G3937" i="37"/>
  <c r="G3938" i="37"/>
  <c r="G3939" i="37"/>
  <c r="G3940" i="37"/>
  <c r="G3941" i="37"/>
  <c r="G3942" i="37"/>
  <c r="G3943" i="37"/>
  <c r="G3944" i="37"/>
  <c r="G3945" i="37"/>
  <c r="G3946" i="37"/>
  <c r="G3947" i="37"/>
  <c r="G3948" i="37"/>
  <c r="G3949" i="37"/>
  <c r="G3950" i="37"/>
  <c r="G3951" i="37"/>
  <c r="G3952" i="37"/>
  <c r="G3953" i="37"/>
  <c r="G3954" i="37"/>
  <c r="G3955" i="37"/>
  <c r="G3956" i="37"/>
  <c r="G3957" i="37"/>
  <c r="G3958" i="37"/>
  <c r="G3959" i="37"/>
  <c r="G3960" i="37"/>
  <c r="G3961" i="37"/>
  <c r="G3962" i="37"/>
  <c r="G3963" i="37"/>
  <c r="G3964" i="37"/>
  <c r="G3965" i="37"/>
  <c r="G3966" i="37"/>
  <c r="G3967" i="37"/>
  <c r="G3968" i="37"/>
  <c r="G3969" i="37"/>
  <c r="G3970" i="37"/>
  <c r="G3971" i="37"/>
  <c r="G3972" i="37"/>
  <c r="G3973" i="37"/>
  <c r="G3974" i="37"/>
  <c r="G3975" i="37"/>
  <c r="G3976" i="37"/>
  <c r="G3977" i="37"/>
  <c r="G3978" i="37"/>
  <c r="G3979" i="37"/>
  <c r="G3980" i="37"/>
  <c r="G3981" i="37"/>
  <c r="G3982" i="37"/>
  <c r="G3983" i="37"/>
  <c r="G3984" i="37"/>
  <c r="G3985" i="37"/>
  <c r="G3986" i="37"/>
  <c r="G3987" i="37"/>
  <c r="G3988" i="37"/>
  <c r="G3989" i="37"/>
  <c r="G3990" i="37"/>
  <c r="G3991" i="37"/>
  <c r="G3992" i="37"/>
  <c r="G3993" i="37"/>
  <c r="G3994" i="37"/>
  <c r="G3995" i="37"/>
  <c r="G3996" i="37"/>
  <c r="G3997" i="37"/>
  <c r="G3998" i="37"/>
  <c r="G3999" i="37"/>
  <c r="G4000" i="37"/>
  <c r="G4001" i="37"/>
  <c r="G4002" i="37"/>
  <c r="G4003" i="37"/>
  <c r="G4004" i="37"/>
  <c r="G4005" i="37"/>
  <c r="G4006" i="37"/>
  <c r="G4007" i="37"/>
  <c r="G4008" i="37"/>
  <c r="G4009" i="37"/>
  <c r="G4010" i="37"/>
  <c r="G4011" i="37"/>
  <c r="G4012" i="37"/>
  <c r="G4013" i="37"/>
  <c r="G4014" i="37"/>
  <c r="G4015" i="37"/>
  <c r="G4016" i="37"/>
  <c r="G4017" i="37"/>
  <c r="G4018" i="37"/>
  <c r="G4019" i="37"/>
  <c r="G4020" i="37"/>
  <c r="G4021" i="37"/>
  <c r="G4022" i="37"/>
  <c r="G4023" i="37"/>
  <c r="G4024" i="37"/>
  <c r="G4025" i="37"/>
  <c r="G4026" i="37"/>
  <c r="G4027" i="37"/>
  <c r="G4028" i="37"/>
  <c r="G4029" i="37"/>
  <c r="G4030" i="37"/>
  <c r="G4031" i="37"/>
  <c r="G4032" i="37"/>
  <c r="G4033" i="37"/>
  <c r="G4034" i="37"/>
  <c r="G4035" i="37"/>
  <c r="G4036" i="37"/>
  <c r="G4037" i="37"/>
  <c r="G4038" i="37"/>
  <c r="G4039" i="37"/>
  <c r="G4040" i="37"/>
  <c r="G4041" i="37"/>
  <c r="G4042" i="37"/>
  <c r="G4043" i="37"/>
  <c r="G4044" i="37"/>
  <c r="G4045" i="37"/>
  <c r="G4046" i="37"/>
  <c r="G4047" i="37"/>
  <c r="G4048" i="37"/>
  <c r="G4049" i="37"/>
  <c r="G4050" i="37"/>
  <c r="G4051" i="37"/>
  <c r="G4052" i="37"/>
  <c r="G4053" i="37"/>
  <c r="G4054" i="37"/>
  <c r="G4055" i="37"/>
  <c r="G4056" i="37"/>
  <c r="G4057" i="37"/>
  <c r="G4058" i="37"/>
  <c r="G4059" i="37"/>
  <c r="G4060" i="37"/>
  <c r="G4061" i="37"/>
  <c r="G4062" i="37"/>
  <c r="G4063" i="37"/>
  <c r="G4064" i="37"/>
  <c r="G4065" i="37"/>
  <c r="G4066" i="37"/>
  <c r="G4067" i="37"/>
  <c r="G4068" i="37"/>
  <c r="G4069" i="37"/>
  <c r="G4070" i="37"/>
  <c r="G4071" i="37"/>
  <c r="G4072" i="37"/>
  <c r="G4073" i="37"/>
  <c r="G4074" i="37"/>
  <c r="G4075" i="37"/>
  <c r="G4076" i="37"/>
  <c r="G4077" i="37"/>
  <c r="G4078" i="37"/>
  <c r="G4079" i="37"/>
  <c r="G4080" i="37"/>
  <c r="G4081" i="37"/>
  <c r="G4082" i="37"/>
  <c r="G4083" i="37"/>
  <c r="G4084" i="37"/>
  <c r="G4085" i="37"/>
  <c r="G4086" i="37"/>
  <c r="G4087" i="37"/>
  <c r="G4088" i="37"/>
  <c r="G4089" i="37"/>
  <c r="G4090" i="37"/>
  <c r="G4091" i="37"/>
  <c r="G4092" i="37"/>
  <c r="G4093" i="37"/>
  <c r="G4094" i="37"/>
  <c r="G4095" i="37"/>
  <c r="G4096" i="37"/>
  <c r="G4097" i="37"/>
  <c r="G4098" i="37"/>
  <c r="G4099" i="37"/>
  <c r="G4100" i="37"/>
  <c r="G4101" i="37"/>
  <c r="G4102" i="37"/>
  <c r="G4103" i="37"/>
  <c r="G4104" i="37"/>
  <c r="G4105" i="37"/>
  <c r="G4106" i="37"/>
  <c r="G4107" i="37"/>
  <c r="G4108" i="37"/>
  <c r="G4109" i="37"/>
  <c r="G4110" i="37"/>
  <c r="G4111" i="37"/>
  <c r="G4112" i="37"/>
  <c r="G4113" i="37"/>
  <c r="G4114" i="37"/>
  <c r="G4115" i="37"/>
  <c r="G4116" i="37"/>
  <c r="G4117" i="37"/>
  <c r="G4118" i="37"/>
  <c r="G4119" i="37"/>
  <c r="G4120" i="37"/>
  <c r="G4121" i="37"/>
  <c r="G4122" i="37"/>
  <c r="G4123" i="37"/>
  <c r="G4124" i="37"/>
  <c r="G4125" i="37"/>
  <c r="G4126" i="37"/>
  <c r="G4127" i="37"/>
  <c r="G4128" i="37"/>
  <c r="G4129" i="37"/>
  <c r="G4130" i="37"/>
  <c r="G4131" i="37"/>
  <c r="G4132" i="37"/>
  <c r="G4133" i="37"/>
  <c r="G4134" i="37"/>
  <c r="G4135" i="37"/>
  <c r="G4136" i="37"/>
  <c r="G4137" i="37"/>
  <c r="G4138" i="37"/>
  <c r="G4139" i="37"/>
  <c r="G4140" i="37"/>
  <c r="G4141" i="37"/>
  <c r="G4142" i="37"/>
  <c r="G4143" i="37"/>
  <c r="G4144" i="37"/>
  <c r="G4145" i="37"/>
  <c r="G4146" i="37"/>
  <c r="G4147" i="37"/>
  <c r="G4148" i="37"/>
  <c r="G4149" i="37"/>
  <c r="G4150" i="37"/>
  <c r="G4151" i="37"/>
  <c r="G4152" i="37"/>
  <c r="G4153" i="37"/>
  <c r="G4154" i="37"/>
  <c r="G4155" i="37"/>
  <c r="G4156" i="37"/>
  <c r="G4157" i="37"/>
  <c r="G4158" i="37"/>
  <c r="G4159" i="37"/>
  <c r="G4160" i="37"/>
  <c r="G4161" i="37"/>
  <c r="G4162" i="37"/>
  <c r="G4163" i="37"/>
  <c r="G4164" i="37"/>
  <c r="G4165" i="37"/>
  <c r="G4166" i="37"/>
  <c r="G4167" i="37"/>
  <c r="G4168" i="37"/>
  <c r="G4169" i="37"/>
  <c r="G4170" i="37"/>
  <c r="G4171" i="37"/>
  <c r="G4172" i="37"/>
  <c r="G4173" i="37"/>
  <c r="G4174" i="37"/>
  <c r="G4175" i="37"/>
  <c r="G4176" i="37"/>
  <c r="G4177" i="37"/>
  <c r="G4178" i="37"/>
  <c r="G4179" i="37"/>
  <c r="G4180" i="37"/>
  <c r="G4181" i="37"/>
  <c r="G4182" i="37"/>
  <c r="G4183" i="37"/>
  <c r="G4184" i="37"/>
  <c r="G4185" i="37"/>
  <c r="G4186" i="37"/>
  <c r="G4187" i="37"/>
  <c r="G4188" i="37"/>
  <c r="G4189" i="37"/>
  <c r="G4190" i="37"/>
  <c r="G4191" i="37"/>
  <c r="G4192" i="37"/>
  <c r="G4193" i="37"/>
  <c r="G4194" i="37"/>
  <c r="G4195" i="37"/>
  <c r="G4196" i="37"/>
  <c r="G4197" i="37"/>
  <c r="G4198" i="37"/>
  <c r="G4199" i="37"/>
  <c r="G4200" i="37"/>
  <c r="G4201" i="37"/>
  <c r="G4202" i="37"/>
  <c r="G4203" i="37"/>
  <c r="G4204" i="37"/>
  <c r="G4205" i="37"/>
  <c r="G4206" i="37"/>
  <c r="G4207" i="37"/>
  <c r="G4208" i="37"/>
  <c r="G4209" i="37"/>
  <c r="G4210" i="37"/>
  <c r="G4211" i="37"/>
  <c r="G4212" i="37"/>
  <c r="G4213" i="37"/>
  <c r="G4214" i="37"/>
  <c r="G4215" i="37"/>
  <c r="G4216" i="37"/>
  <c r="G4217" i="37"/>
  <c r="G4218" i="37"/>
  <c r="G4219" i="37"/>
  <c r="G4220" i="37"/>
  <c r="G4221" i="37"/>
  <c r="G4222" i="37"/>
  <c r="G4223" i="37"/>
  <c r="G4224" i="37"/>
  <c r="G4225" i="37"/>
  <c r="G4226" i="37"/>
  <c r="G4227" i="37"/>
  <c r="G4228" i="37"/>
  <c r="G4229" i="37"/>
  <c r="G4230" i="37"/>
  <c r="G4231" i="37"/>
  <c r="G4232" i="37"/>
  <c r="G4233" i="37"/>
  <c r="G4234" i="37"/>
  <c r="G4235" i="37"/>
  <c r="G4236" i="37"/>
  <c r="G4237" i="37"/>
  <c r="G4238" i="37"/>
  <c r="G4239" i="37"/>
  <c r="G4240" i="37"/>
  <c r="G4241" i="37"/>
  <c r="G4242" i="37"/>
  <c r="G4243" i="37"/>
  <c r="G4244" i="37"/>
  <c r="G4245" i="37"/>
  <c r="G4246" i="37"/>
  <c r="G4247" i="37"/>
  <c r="G4248" i="37"/>
  <c r="G4249" i="37"/>
  <c r="G4250" i="37"/>
  <c r="G4251" i="37"/>
  <c r="G4252" i="37"/>
  <c r="G4253" i="37"/>
  <c r="G4254" i="37"/>
  <c r="G4255" i="37"/>
  <c r="G4256" i="37"/>
  <c r="G4257" i="37"/>
  <c r="G4258" i="37"/>
  <c r="G4259" i="37"/>
  <c r="G4260" i="37"/>
  <c r="G4261" i="37"/>
  <c r="G4262" i="37"/>
  <c r="G4263" i="37"/>
  <c r="G4264" i="37"/>
  <c r="G4265" i="37"/>
  <c r="G4266" i="37"/>
  <c r="G4267" i="37"/>
  <c r="G4268" i="37"/>
  <c r="G4269" i="37"/>
  <c r="G4270" i="37"/>
  <c r="G4271" i="37"/>
  <c r="G4272" i="37"/>
  <c r="G4273" i="37"/>
  <c r="G4274" i="37"/>
  <c r="G4275" i="37"/>
  <c r="G4276" i="37"/>
  <c r="G4277" i="37"/>
  <c r="G4278" i="37"/>
  <c r="G4279" i="37"/>
  <c r="G4280" i="37"/>
  <c r="G4281" i="37"/>
  <c r="G4282" i="37"/>
  <c r="G4283" i="37"/>
  <c r="G4284" i="37"/>
  <c r="G4285" i="37"/>
  <c r="G4286" i="37"/>
  <c r="G4287" i="37"/>
  <c r="G4288" i="37"/>
  <c r="G4289" i="37"/>
  <c r="G4290" i="37"/>
  <c r="G4291" i="37"/>
  <c r="G4292" i="37"/>
  <c r="G4293" i="37"/>
  <c r="G4294" i="37"/>
  <c r="G4295" i="37"/>
  <c r="G4296" i="37"/>
  <c r="G4297" i="37"/>
  <c r="G4298" i="37"/>
  <c r="G4299" i="37"/>
  <c r="G4300" i="37"/>
  <c r="G4301" i="37"/>
  <c r="G4302" i="37"/>
  <c r="G4303" i="37"/>
  <c r="G4304" i="37"/>
  <c r="G4305" i="37"/>
  <c r="G4306" i="37"/>
  <c r="G4307" i="37"/>
  <c r="G4308" i="37"/>
  <c r="G4309" i="37"/>
  <c r="G4310" i="37"/>
  <c r="G4311" i="37"/>
  <c r="G4312" i="37"/>
  <c r="G4313" i="37"/>
  <c r="G4314" i="37"/>
  <c r="G4315" i="37"/>
  <c r="G4316" i="37"/>
  <c r="G4317" i="37"/>
  <c r="G4318" i="37"/>
  <c r="G4319" i="37"/>
  <c r="G4320" i="37"/>
  <c r="G4321" i="37"/>
  <c r="G4322" i="37"/>
  <c r="G4323" i="37"/>
  <c r="G4324" i="37"/>
  <c r="G4325" i="37"/>
  <c r="G4326" i="37"/>
  <c r="G4327" i="37"/>
  <c r="G4328" i="37"/>
  <c r="G4329" i="37"/>
  <c r="G4330" i="37"/>
  <c r="G4331" i="37"/>
  <c r="G4332" i="37"/>
  <c r="G4333" i="37"/>
  <c r="G4334" i="37"/>
  <c r="G4335" i="37"/>
  <c r="G4336" i="37"/>
  <c r="G4337" i="37"/>
  <c r="G4338" i="37"/>
  <c r="G4339" i="37"/>
  <c r="G4340" i="37"/>
  <c r="G4341" i="37"/>
  <c r="G4342" i="37"/>
  <c r="G4343" i="37"/>
  <c r="G4344" i="37"/>
  <c r="G4345" i="37"/>
  <c r="G4346" i="37"/>
  <c r="G4347" i="37"/>
  <c r="G4348" i="37"/>
  <c r="G4349" i="37"/>
  <c r="G4350" i="37"/>
  <c r="G4351" i="37"/>
  <c r="G4352" i="37"/>
  <c r="G4353" i="37"/>
  <c r="G4354" i="37"/>
  <c r="G4355" i="37"/>
  <c r="G4356" i="37"/>
  <c r="G4357" i="37"/>
  <c r="G4358" i="37"/>
  <c r="G4359" i="37"/>
  <c r="G4360" i="37"/>
  <c r="G4361" i="37"/>
  <c r="G4362" i="37"/>
  <c r="G4363" i="37"/>
  <c r="G4364" i="37"/>
  <c r="G4365" i="37"/>
  <c r="G4366" i="37"/>
  <c r="G4367" i="37"/>
  <c r="G4368" i="37"/>
  <c r="G4369" i="37"/>
  <c r="G4370" i="37"/>
  <c r="G4371" i="37"/>
  <c r="G4372" i="37"/>
  <c r="G4373" i="37"/>
  <c r="G4374" i="37"/>
  <c r="G4375" i="37"/>
  <c r="G4376" i="37"/>
  <c r="G4377" i="37"/>
  <c r="G4378" i="37"/>
  <c r="G4379" i="37"/>
  <c r="G4380" i="37"/>
  <c r="G4381" i="37"/>
  <c r="G4382" i="37"/>
  <c r="G4383" i="37"/>
  <c r="G4384" i="37"/>
  <c r="G4385" i="37"/>
  <c r="G4386" i="37"/>
  <c r="G4387" i="37"/>
  <c r="G4388" i="37"/>
  <c r="G4389" i="37"/>
  <c r="G4390" i="37"/>
  <c r="G4391" i="37"/>
  <c r="G4392" i="37"/>
  <c r="G4393" i="37"/>
  <c r="G4394" i="37"/>
  <c r="G4395" i="37"/>
  <c r="G4396" i="37"/>
  <c r="G4397" i="37"/>
  <c r="G4398" i="37"/>
  <c r="G4399" i="37"/>
  <c r="G4400" i="37"/>
  <c r="G4401" i="37"/>
  <c r="G4402" i="37"/>
  <c r="G4403" i="37"/>
  <c r="G4404" i="37"/>
  <c r="G4405" i="37"/>
  <c r="G4406" i="37"/>
  <c r="G4407" i="37"/>
  <c r="G4408" i="37"/>
  <c r="G4409" i="37"/>
  <c r="G4410" i="37"/>
  <c r="G4411" i="37"/>
  <c r="G4412" i="37"/>
  <c r="G4413" i="37"/>
  <c r="G4414" i="37"/>
  <c r="G4415" i="37"/>
  <c r="G4416" i="37"/>
  <c r="G4417" i="37"/>
  <c r="G4418" i="37"/>
  <c r="G4419" i="37"/>
  <c r="G4420" i="37"/>
  <c r="G4421" i="37"/>
  <c r="G4422" i="37"/>
  <c r="G4423" i="37"/>
  <c r="G4424" i="37"/>
  <c r="G4425" i="37"/>
  <c r="G4426" i="37"/>
  <c r="G4427" i="37"/>
  <c r="G4428" i="37"/>
  <c r="G4429" i="37"/>
  <c r="G4430" i="37"/>
  <c r="G4431" i="37"/>
  <c r="G4432" i="37"/>
  <c r="G4433" i="37"/>
  <c r="G4434" i="37"/>
  <c r="G4435" i="37"/>
  <c r="G4436" i="37"/>
  <c r="G4437" i="37"/>
  <c r="G4438" i="37"/>
  <c r="G4439" i="37"/>
  <c r="G4440" i="37"/>
  <c r="G4441" i="37"/>
  <c r="G4442" i="37"/>
  <c r="G4443" i="37"/>
  <c r="G4444" i="37"/>
  <c r="G4445" i="37"/>
  <c r="G4446" i="37"/>
  <c r="G4447" i="37"/>
  <c r="G4448" i="37"/>
  <c r="G4449" i="37"/>
  <c r="G4450" i="37"/>
  <c r="G4451" i="37"/>
  <c r="G4452" i="37"/>
  <c r="G4453" i="37"/>
  <c r="G4454" i="37"/>
  <c r="G4455" i="37"/>
  <c r="G4456" i="37"/>
  <c r="G4457" i="37"/>
  <c r="G4458" i="37"/>
  <c r="G4459" i="37"/>
  <c r="G4460" i="37"/>
  <c r="G4461" i="37"/>
  <c r="G4462" i="37"/>
  <c r="G4463" i="37"/>
  <c r="G4464" i="37"/>
  <c r="G4465" i="37"/>
  <c r="G4466" i="37"/>
  <c r="G4467" i="37"/>
  <c r="G4468" i="37"/>
  <c r="G4469" i="37"/>
  <c r="G4470" i="37"/>
  <c r="G4471" i="37"/>
  <c r="G4472" i="37"/>
  <c r="G4473" i="37"/>
  <c r="G4474" i="37"/>
  <c r="G4475" i="37"/>
  <c r="G4476" i="37"/>
  <c r="G4477" i="37"/>
  <c r="G4478" i="37"/>
  <c r="G4479" i="37"/>
  <c r="G4480" i="37"/>
  <c r="G4481" i="37"/>
  <c r="G4482" i="37"/>
  <c r="G4483" i="37"/>
  <c r="G4484" i="37"/>
  <c r="G4485" i="37"/>
  <c r="G4486" i="37"/>
  <c r="G4487" i="37"/>
  <c r="G4488" i="37"/>
  <c r="G4489" i="37"/>
  <c r="G4490" i="37"/>
  <c r="G4491" i="37"/>
  <c r="G4492" i="37"/>
  <c r="G4493" i="37"/>
  <c r="G4494" i="37"/>
  <c r="G4495" i="37"/>
  <c r="G4496" i="37"/>
  <c r="G4497" i="37"/>
  <c r="G4498" i="37"/>
  <c r="G4499" i="37"/>
  <c r="G4500" i="37"/>
  <c r="G4501" i="37"/>
  <c r="G4502" i="37"/>
  <c r="G4503" i="37"/>
  <c r="G4504" i="37"/>
  <c r="G4505" i="37"/>
  <c r="G4506" i="37"/>
  <c r="G4507" i="37"/>
  <c r="G4508" i="37"/>
  <c r="G4509" i="37"/>
  <c r="G4510" i="37"/>
  <c r="G4511" i="37"/>
  <c r="G4512" i="37"/>
  <c r="G4513" i="37"/>
  <c r="G4514" i="37"/>
  <c r="G4515" i="37"/>
  <c r="G4516" i="37"/>
  <c r="G4517" i="37"/>
  <c r="G4518" i="37"/>
  <c r="G4519" i="37"/>
  <c r="G4520" i="37"/>
  <c r="G4521" i="37"/>
  <c r="G4522" i="37"/>
  <c r="G4523" i="37"/>
  <c r="G4524" i="37"/>
  <c r="G4525" i="37"/>
  <c r="G4526" i="37"/>
  <c r="G4527" i="37"/>
  <c r="G4528" i="37"/>
  <c r="G4529" i="37"/>
  <c r="G4530" i="37"/>
  <c r="G4531" i="37"/>
  <c r="G4532" i="37"/>
  <c r="G4533" i="37"/>
  <c r="G4534" i="37"/>
  <c r="G4535" i="37"/>
  <c r="G4536" i="37"/>
  <c r="G4537" i="37"/>
  <c r="G4538" i="37"/>
  <c r="G4539" i="37"/>
  <c r="G4540" i="37"/>
  <c r="G4541" i="37"/>
  <c r="G4542" i="37"/>
  <c r="G4543" i="37"/>
  <c r="G4544" i="37"/>
  <c r="G4545" i="37"/>
  <c r="G4546" i="37"/>
  <c r="G4547" i="37"/>
  <c r="G4548" i="37"/>
  <c r="G4549" i="37"/>
  <c r="G4550" i="37"/>
  <c r="G4551" i="37"/>
  <c r="G4552" i="37"/>
  <c r="G4553" i="37"/>
  <c r="G4554" i="37"/>
  <c r="G4555" i="37"/>
  <c r="G4556" i="37"/>
  <c r="G4557" i="37"/>
  <c r="G4558" i="37"/>
  <c r="G4559" i="37"/>
  <c r="G4560" i="37"/>
  <c r="G4561" i="37"/>
  <c r="G4562" i="37"/>
  <c r="G4563" i="37"/>
  <c r="G4564" i="37"/>
  <c r="G4565" i="37"/>
  <c r="G4566" i="37"/>
  <c r="G4567" i="37"/>
  <c r="G4568" i="37"/>
  <c r="G4569" i="37"/>
  <c r="G4570" i="37"/>
  <c r="G4571" i="37"/>
  <c r="G4572" i="37"/>
  <c r="G4573" i="37"/>
  <c r="G4574" i="37"/>
  <c r="G4575" i="37"/>
  <c r="G4576" i="37"/>
  <c r="G4577" i="37"/>
  <c r="G4578" i="37"/>
  <c r="G4579" i="37"/>
  <c r="G4580" i="37"/>
  <c r="G4581" i="37"/>
  <c r="G4582" i="37"/>
  <c r="G4583" i="37"/>
  <c r="G4584" i="37"/>
  <c r="G4585" i="37"/>
  <c r="G4586" i="37"/>
  <c r="G4587" i="37"/>
  <c r="G4588" i="37"/>
  <c r="G4589" i="37"/>
  <c r="G4590" i="37"/>
  <c r="G4591" i="37"/>
  <c r="G4592" i="37"/>
  <c r="G4593" i="37"/>
  <c r="G4594" i="37"/>
  <c r="G4595" i="37"/>
  <c r="G4596" i="37"/>
  <c r="G4597" i="37"/>
  <c r="G4598" i="37"/>
  <c r="G4599" i="37"/>
  <c r="G4600" i="37"/>
  <c r="G4601" i="37"/>
  <c r="G4602" i="37"/>
  <c r="G4603" i="37"/>
  <c r="G4604" i="37"/>
  <c r="G4605" i="37"/>
  <c r="G4606" i="37"/>
  <c r="G4607" i="37"/>
  <c r="G4608" i="37"/>
  <c r="G4609" i="37"/>
  <c r="G4610" i="37"/>
  <c r="G4611" i="37"/>
  <c r="G4612" i="37"/>
  <c r="G4613" i="37"/>
  <c r="G4614" i="37"/>
  <c r="G4615" i="37"/>
  <c r="G4616" i="37"/>
  <c r="G4617" i="37"/>
  <c r="G4618" i="37"/>
  <c r="G4619" i="37"/>
  <c r="G4620" i="37"/>
  <c r="G4621" i="37"/>
  <c r="G4622" i="37"/>
  <c r="G4623" i="37"/>
  <c r="G4624" i="37"/>
  <c r="G4625" i="37"/>
  <c r="G4626" i="37"/>
  <c r="G4627" i="37"/>
  <c r="G4628" i="37"/>
  <c r="G4629" i="37"/>
  <c r="G4630" i="37"/>
  <c r="G4631" i="37"/>
  <c r="G4632" i="37"/>
  <c r="G4633" i="37"/>
  <c r="G4634" i="37"/>
  <c r="G4635" i="37"/>
  <c r="G4636" i="37"/>
  <c r="G4637" i="37"/>
  <c r="G4638" i="37"/>
  <c r="G4639" i="37"/>
  <c r="G4640" i="37"/>
  <c r="G4641" i="37"/>
  <c r="G4642" i="37"/>
  <c r="G4643" i="37"/>
  <c r="G4644" i="37"/>
  <c r="G4645" i="37"/>
  <c r="G4646" i="37"/>
  <c r="G4647" i="37"/>
  <c r="G4648" i="37"/>
  <c r="G4649" i="37"/>
  <c r="G4650" i="37"/>
  <c r="G4651" i="37"/>
  <c r="G4652" i="37"/>
  <c r="G4653" i="37"/>
  <c r="G4654" i="37"/>
  <c r="G4655" i="37"/>
  <c r="G4656" i="37"/>
  <c r="G4657" i="37"/>
  <c r="G4658" i="37"/>
  <c r="G4659" i="37"/>
  <c r="G4660" i="37"/>
  <c r="G4661" i="37"/>
  <c r="G4662" i="37"/>
  <c r="G4663" i="37"/>
  <c r="G4664" i="37"/>
  <c r="G4665" i="37"/>
  <c r="G4666" i="37"/>
  <c r="G4667" i="37"/>
  <c r="G4668" i="37"/>
  <c r="G4669" i="37"/>
  <c r="G4670" i="37"/>
  <c r="G4671" i="37"/>
  <c r="G4672" i="37"/>
  <c r="G4673" i="37"/>
  <c r="G4674" i="37"/>
  <c r="G4675" i="37"/>
  <c r="G4676" i="37"/>
  <c r="G4677" i="37"/>
  <c r="G4678" i="37"/>
  <c r="G4679" i="37"/>
  <c r="G4680" i="37"/>
  <c r="G4681" i="37"/>
  <c r="G4682" i="37"/>
  <c r="G4683" i="37"/>
  <c r="G4684" i="37"/>
  <c r="G4685" i="37"/>
  <c r="G4686" i="37"/>
  <c r="G4687" i="37"/>
  <c r="G4688" i="37"/>
  <c r="G4689" i="37"/>
  <c r="G4690" i="37"/>
  <c r="G4691" i="37"/>
  <c r="G4692" i="37"/>
  <c r="G4693" i="37"/>
  <c r="G4694" i="37"/>
  <c r="G4695" i="37"/>
  <c r="G4696" i="37"/>
  <c r="G4697" i="37"/>
  <c r="G4698" i="37"/>
  <c r="G4699" i="37"/>
  <c r="G4700" i="37"/>
  <c r="G4701" i="37"/>
  <c r="G4702" i="37"/>
  <c r="G4703" i="37"/>
  <c r="G4704" i="37"/>
  <c r="G4705" i="37"/>
  <c r="G4706" i="37"/>
  <c r="G4707" i="37"/>
  <c r="G4708" i="37"/>
  <c r="G4709" i="37"/>
  <c r="G4710" i="37"/>
  <c r="G4711" i="37"/>
  <c r="G4712" i="37"/>
  <c r="G4713" i="37"/>
  <c r="G4714" i="37"/>
  <c r="G4715" i="37"/>
  <c r="G4716" i="37"/>
  <c r="G4717" i="37"/>
  <c r="G4718" i="37"/>
  <c r="G4719" i="37"/>
  <c r="G4720" i="37"/>
  <c r="G4721" i="37"/>
  <c r="G4722" i="37"/>
  <c r="G4723" i="37"/>
  <c r="G4724" i="37"/>
  <c r="G4725" i="37"/>
  <c r="G4726" i="37"/>
  <c r="G4727" i="37"/>
  <c r="G4728" i="37"/>
  <c r="G4729" i="37"/>
  <c r="G4730" i="37"/>
  <c r="G4731" i="37"/>
  <c r="G4732" i="37"/>
  <c r="G4733" i="37"/>
  <c r="G4734" i="37"/>
  <c r="G4735" i="37"/>
  <c r="G4736" i="37"/>
  <c r="G4737" i="37"/>
  <c r="G4738" i="37"/>
  <c r="G4739" i="37"/>
  <c r="G4740" i="37"/>
  <c r="G4741" i="37"/>
  <c r="G4742" i="37"/>
  <c r="G4743" i="37"/>
  <c r="G4744" i="37"/>
  <c r="G4745" i="37"/>
  <c r="G4746" i="37"/>
  <c r="G4747" i="37"/>
  <c r="G4748" i="37"/>
  <c r="G4749" i="37"/>
  <c r="G4750" i="37"/>
  <c r="G4751" i="37"/>
  <c r="G4752" i="37"/>
  <c r="G4753" i="37"/>
  <c r="G4754" i="37"/>
  <c r="G4755" i="37"/>
  <c r="G4756" i="37"/>
  <c r="G4757" i="37"/>
  <c r="G4758" i="37"/>
  <c r="G4759" i="37"/>
  <c r="G4760" i="37"/>
  <c r="G4761" i="37"/>
  <c r="G4762" i="37"/>
  <c r="G4763" i="37"/>
  <c r="G4764" i="37"/>
  <c r="G4765" i="37"/>
  <c r="G4766" i="37"/>
  <c r="G4767" i="37"/>
  <c r="G4768" i="37"/>
  <c r="G4769" i="37"/>
  <c r="G4770" i="37"/>
  <c r="G4771" i="37"/>
  <c r="G4772" i="37"/>
  <c r="G4773" i="37"/>
  <c r="G4774" i="37"/>
  <c r="G4775" i="37"/>
  <c r="G4776" i="37"/>
  <c r="G4777" i="37"/>
  <c r="G4778" i="37"/>
  <c r="G4779" i="37"/>
  <c r="G4780" i="37"/>
  <c r="G4781" i="37"/>
  <c r="G4782" i="37"/>
  <c r="G4783" i="37"/>
  <c r="G4784" i="37"/>
  <c r="G4785" i="37"/>
  <c r="G4786" i="37"/>
  <c r="G4787" i="37"/>
  <c r="G4788" i="37"/>
  <c r="G4789" i="37"/>
  <c r="G4790" i="37"/>
  <c r="G4791" i="37"/>
  <c r="G4792" i="37"/>
  <c r="G4793" i="37"/>
  <c r="G4794" i="37"/>
  <c r="G4795" i="37"/>
  <c r="G4796" i="37"/>
  <c r="G4797" i="37"/>
  <c r="G4798" i="37"/>
  <c r="G4799" i="37"/>
  <c r="G4800" i="37"/>
  <c r="G4801" i="37"/>
  <c r="G4802" i="37"/>
  <c r="G4803" i="37"/>
  <c r="G4804" i="37"/>
  <c r="G4805" i="37"/>
  <c r="G4806" i="37"/>
  <c r="G4807" i="37"/>
  <c r="G4808" i="37"/>
  <c r="G4809" i="37"/>
  <c r="G4810" i="37"/>
  <c r="G4811" i="37"/>
  <c r="G4812" i="37"/>
  <c r="G4813" i="37"/>
  <c r="G4814" i="37"/>
  <c r="G4815" i="37"/>
  <c r="G4816" i="37"/>
  <c r="G4817" i="37"/>
  <c r="G4818" i="37"/>
  <c r="G4819" i="37"/>
  <c r="G4820" i="37"/>
  <c r="G4821" i="37"/>
  <c r="G4822" i="37"/>
  <c r="G4823" i="37"/>
  <c r="G4824" i="37"/>
  <c r="G4825" i="37"/>
  <c r="G4826" i="37"/>
  <c r="G4827" i="37"/>
  <c r="G4828" i="37"/>
  <c r="G4829" i="37"/>
  <c r="G4830" i="37"/>
  <c r="G4831" i="37"/>
  <c r="G4832" i="37"/>
  <c r="G4833" i="37"/>
  <c r="G4834" i="37"/>
  <c r="G4835" i="37"/>
  <c r="G4836" i="37"/>
  <c r="G4837" i="37"/>
  <c r="G4838" i="37"/>
  <c r="G4839" i="37"/>
  <c r="G4840" i="37"/>
  <c r="G4841" i="37"/>
  <c r="G4842" i="37"/>
  <c r="G4843" i="37"/>
  <c r="G4844" i="37"/>
  <c r="G4845" i="37"/>
  <c r="G4846" i="37"/>
  <c r="G4847" i="37"/>
  <c r="G4848" i="37"/>
  <c r="G4849" i="37"/>
  <c r="G4850" i="37"/>
  <c r="G4851" i="37"/>
  <c r="G4852" i="37"/>
  <c r="G4853" i="37"/>
  <c r="G4854" i="37"/>
  <c r="G4855" i="37"/>
  <c r="G4856" i="37"/>
  <c r="G4857" i="37"/>
  <c r="G4858" i="37"/>
  <c r="G4859" i="37"/>
  <c r="G4860" i="37"/>
  <c r="G4861" i="37"/>
  <c r="G4862" i="37"/>
  <c r="G4863" i="37"/>
  <c r="G4864" i="37"/>
  <c r="G4865" i="37"/>
  <c r="G4866" i="37"/>
  <c r="G4867" i="37"/>
  <c r="G4868" i="37"/>
  <c r="G4869" i="37"/>
  <c r="G4870" i="37"/>
  <c r="G4871" i="37"/>
  <c r="G4872" i="37"/>
  <c r="G4873" i="37"/>
  <c r="G4874" i="37"/>
  <c r="G4875" i="37"/>
  <c r="G4876" i="37"/>
  <c r="G4877" i="37"/>
  <c r="G4878" i="37"/>
  <c r="G4879" i="37"/>
  <c r="G4880" i="37"/>
  <c r="G4881" i="37"/>
  <c r="G4882" i="37"/>
  <c r="G4883" i="37"/>
  <c r="G4884" i="37"/>
  <c r="G4885" i="37"/>
  <c r="G4886" i="37"/>
  <c r="G4887" i="37"/>
  <c r="G4888" i="37"/>
  <c r="G4889" i="37"/>
  <c r="G4890" i="37"/>
  <c r="G4891" i="37"/>
  <c r="G4892" i="37"/>
  <c r="G4893" i="37"/>
  <c r="G4894" i="37"/>
  <c r="G4895" i="37"/>
  <c r="G4896" i="37"/>
  <c r="G4897" i="37"/>
  <c r="G4898" i="37"/>
  <c r="G4899" i="37"/>
  <c r="G4900" i="37"/>
  <c r="G4901" i="37"/>
  <c r="G4902" i="37"/>
  <c r="G4903" i="37"/>
  <c r="G4904" i="37"/>
  <c r="G4905" i="37"/>
  <c r="G4906" i="37"/>
  <c r="G4907" i="37"/>
  <c r="G4908" i="37"/>
  <c r="G4909" i="37"/>
  <c r="G4910" i="37"/>
  <c r="G4911" i="37"/>
  <c r="G4912" i="37"/>
  <c r="G4913" i="37"/>
  <c r="G4914" i="37"/>
  <c r="G4915" i="37"/>
  <c r="G4916" i="37"/>
  <c r="G4917" i="37"/>
  <c r="G4918" i="37"/>
  <c r="G4919" i="37"/>
  <c r="G4920" i="37"/>
  <c r="G4921" i="37"/>
  <c r="G4922" i="37"/>
  <c r="G4923" i="37"/>
  <c r="G4924" i="37"/>
  <c r="G4925" i="37"/>
  <c r="G4926" i="37"/>
  <c r="G4927" i="37"/>
  <c r="G4928" i="37"/>
  <c r="G4929" i="37"/>
  <c r="G4930" i="37"/>
  <c r="G4931" i="37"/>
  <c r="G4932" i="37"/>
  <c r="G4933" i="37"/>
  <c r="G4934" i="37"/>
  <c r="G4935" i="37"/>
  <c r="G4936" i="37"/>
  <c r="G4937" i="37"/>
  <c r="G4938" i="37"/>
  <c r="G4939" i="37"/>
  <c r="G4940" i="37"/>
  <c r="G4941" i="37"/>
  <c r="G4942" i="37"/>
  <c r="G4943" i="37"/>
  <c r="G4944" i="37"/>
  <c r="G4945" i="37"/>
  <c r="G4946" i="37"/>
  <c r="G4947" i="37"/>
  <c r="G4948" i="37"/>
  <c r="G4949" i="37"/>
  <c r="G4950" i="37"/>
  <c r="G4951" i="37"/>
  <c r="G4952" i="37"/>
  <c r="G4953" i="37"/>
  <c r="G4954" i="37"/>
  <c r="G4955" i="37"/>
  <c r="G4956" i="37"/>
  <c r="G4957" i="37"/>
  <c r="G4958" i="37"/>
  <c r="G4959" i="37"/>
  <c r="G4960" i="37"/>
  <c r="G4961" i="37"/>
  <c r="G4962" i="37"/>
  <c r="G4963" i="37"/>
  <c r="G4964" i="37"/>
  <c r="G4965" i="37"/>
  <c r="G4966" i="37"/>
  <c r="G4967" i="37"/>
  <c r="G4968" i="37"/>
  <c r="G4969" i="37"/>
  <c r="G4970" i="37"/>
  <c r="G4971" i="37"/>
  <c r="G4972" i="37"/>
  <c r="G4973" i="37"/>
  <c r="G4974" i="37"/>
  <c r="G4975" i="37"/>
  <c r="G4976" i="37"/>
  <c r="G4977" i="37"/>
  <c r="G4978" i="37"/>
  <c r="G4979" i="37"/>
  <c r="G4980" i="37"/>
  <c r="G4981" i="37"/>
  <c r="G4982" i="37"/>
  <c r="G4983" i="37"/>
  <c r="G4984" i="37"/>
  <c r="G4985" i="37"/>
  <c r="G4986" i="37"/>
  <c r="G4987" i="37"/>
  <c r="G4988" i="37"/>
  <c r="G4989" i="37"/>
  <c r="G4990" i="37"/>
  <c r="G4991" i="37"/>
  <c r="G4992" i="37"/>
  <c r="G4993" i="37"/>
  <c r="G4994" i="37"/>
  <c r="G4995" i="37"/>
  <c r="G4996" i="37"/>
  <c r="G4997" i="37"/>
  <c r="G4998" i="37"/>
  <c r="G4999" i="37"/>
  <c r="G5000" i="37"/>
  <c r="G5001" i="37"/>
  <c r="G5002" i="37"/>
  <c r="G5003" i="37"/>
  <c r="G5004" i="37"/>
  <c r="G5005" i="37"/>
  <c r="G5006" i="37"/>
  <c r="G5007" i="37"/>
  <c r="G5008" i="37"/>
  <c r="G5009" i="37"/>
  <c r="G5010" i="37"/>
  <c r="G5011" i="37"/>
  <c r="G5012" i="37"/>
  <c r="G5013" i="37"/>
  <c r="G5014" i="37"/>
  <c r="G5015" i="37"/>
  <c r="G5016" i="37"/>
  <c r="G5017" i="37"/>
  <c r="G5018" i="37"/>
  <c r="G5019" i="37"/>
  <c r="G5020" i="37"/>
  <c r="G5021" i="37"/>
  <c r="G5022" i="37"/>
  <c r="G5023" i="37"/>
  <c r="G5024" i="37"/>
  <c r="G5025" i="37"/>
  <c r="G5026" i="37"/>
  <c r="G5027" i="37"/>
  <c r="G5028" i="37"/>
  <c r="G5029" i="37"/>
  <c r="G5030" i="37"/>
  <c r="G5031" i="37"/>
  <c r="G5032" i="37"/>
  <c r="G5033" i="37"/>
  <c r="G5034" i="37"/>
  <c r="G5035" i="37"/>
  <c r="G5036" i="37"/>
  <c r="G5037" i="37"/>
  <c r="G5038" i="37"/>
  <c r="G5039" i="37"/>
  <c r="G5040" i="37"/>
  <c r="G5041" i="37"/>
  <c r="G5042" i="37"/>
  <c r="G5043" i="37"/>
  <c r="G5044" i="37"/>
  <c r="G5045" i="37"/>
  <c r="G5046" i="37"/>
  <c r="G5047" i="37"/>
  <c r="G5048" i="37"/>
  <c r="G5049" i="37"/>
  <c r="G5050" i="37"/>
  <c r="G5051" i="37"/>
  <c r="G5052" i="37"/>
  <c r="G5053" i="37"/>
  <c r="G5054" i="37"/>
  <c r="G5055" i="37"/>
  <c r="G5056" i="37"/>
  <c r="G5057" i="37"/>
  <c r="G5058" i="37"/>
  <c r="G5059" i="37"/>
  <c r="G5060" i="37"/>
  <c r="G5061" i="37"/>
  <c r="G5062" i="37"/>
  <c r="G5063" i="37"/>
  <c r="G5064" i="37"/>
  <c r="G5065" i="37"/>
  <c r="G5066" i="37"/>
  <c r="G5067" i="37"/>
  <c r="G5068" i="37"/>
  <c r="G5069" i="37"/>
  <c r="G5070" i="37"/>
  <c r="G5071" i="37"/>
  <c r="G5072" i="37"/>
  <c r="G5073" i="37"/>
  <c r="G5074" i="37"/>
  <c r="G5075" i="37"/>
  <c r="G5076" i="37"/>
  <c r="G5077" i="37"/>
  <c r="G5078" i="37"/>
  <c r="G5079" i="37"/>
  <c r="G5080" i="37"/>
  <c r="G5081" i="37"/>
  <c r="G5082" i="37"/>
  <c r="G5083" i="37"/>
  <c r="G5084" i="37"/>
  <c r="G5085" i="37"/>
  <c r="G5086" i="37"/>
  <c r="G5087" i="37"/>
  <c r="G5088" i="37"/>
  <c r="G5089" i="37"/>
  <c r="G5090" i="37"/>
  <c r="G5091" i="37"/>
  <c r="G5092" i="37"/>
  <c r="G5093" i="37"/>
  <c r="G5094" i="37"/>
  <c r="G5095" i="37"/>
  <c r="G5096" i="37"/>
  <c r="G5097" i="37"/>
  <c r="G5098" i="37"/>
  <c r="G5099" i="37"/>
  <c r="G5100" i="37"/>
  <c r="G5101" i="37"/>
  <c r="G5102" i="37"/>
  <c r="G5103" i="37"/>
  <c r="G5104" i="37"/>
  <c r="G5105" i="37"/>
  <c r="G5106" i="37"/>
  <c r="G5107" i="37"/>
  <c r="G5108" i="37"/>
  <c r="G5109" i="37"/>
  <c r="G5110" i="37"/>
  <c r="G5111" i="37"/>
  <c r="G5112" i="37"/>
  <c r="G5113" i="37"/>
  <c r="G5114" i="37"/>
  <c r="G5115" i="37"/>
  <c r="G5116" i="37"/>
  <c r="G5117" i="37"/>
  <c r="G5118" i="37"/>
  <c r="G5119" i="37"/>
  <c r="G5120" i="37"/>
  <c r="G5121" i="37"/>
  <c r="G5122" i="37"/>
  <c r="G5123" i="37"/>
  <c r="G5124" i="37"/>
  <c r="G5125" i="37"/>
  <c r="G5126" i="37"/>
  <c r="G5127" i="37"/>
  <c r="G5128" i="37"/>
  <c r="G5129" i="37"/>
  <c r="G5130" i="37"/>
  <c r="G5131" i="37"/>
  <c r="G5132" i="37"/>
  <c r="G5133" i="37"/>
  <c r="G5134" i="37"/>
  <c r="G5135" i="37"/>
  <c r="G5136" i="37"/>
  <c r="G5137" i="37"/>
  <c r="G5138" i="37"/>
  <c r="G5139" i="37"/>
  <c r="G5140" i="37"/>
  <c r="G5141" i="37"/>
  <c r="G5142" i="37"/>
  <c r="G5143" i="37"/>
  <c r="G5144" i="37"/>
  <c r="G5145" i="37"/>
  <c r="G5146" i="37"/>
  <c r="G5147" i="37"/>
  <c r="G5148" i="37"/>
  <c r="G5149" i="37"/>
  <c r="G5150" i="37"/>
  <c r="G5151" i="37"/>
  <c r="G5152" i="37"/>
  <c r="G5153" i="37"/>
  <c r="G5154" i="37"/>
  <c r="G5155" i="37"/>
  <c r="G5156" i="37"/>
  <c r="G5157" i="37"/>
  <c r="G5158" i="37"/>
  <c r="G5159" i="37"/>
  <c r="G5160" i="37"/>
  <c r="G5161" i="37"/>
  <c r="G5162" i="37"/>
  <c r="G5163" i="37"/>
  <c r="G5164" i="37"/>
  <c r="G5165" i="37"/>
  <c r="G5166" i="37"/>
  <c r="G5167" i="37"/>
  <c r="G5168" i="37"/>
  <c r="G5169" i="37"/>
  <c r="G5170" i="37"/>
  <c r="G5171" i="37"/>
  <c r="G5172" i="37"/>
  <c r="G5173" i="37"/>
  <c r="G5174" i="37"/>
  <c r="G5175" i="37"/>
  <c r="G5176" i="37"/>
  <c r="G5177" i="37"/>
  <c r="G5178" i="37"/>
  <c r="G5179" i="37"/>
  <c r="G5180" i="37"/>
  <c r="G5181" i="37"/>
  <c r="G5182" i="37"/>
  <c r="G5183" i="37"/>
  <c r="G5184" i="37"/>
  <c r="G5185" i="37"/>
  <c r="G5186" i="37"/>
  <c r="G5187" i="37"/>
  <c r="G5188" i="37"/>
  <c r="G5189" i="37"/>
  <c r="G5190" i="37"/>
  <c r="G5191" i="37"/>
  <c r="G5192" i="37"/>
  <c r="G5193" i="37"/>
  <c r="G5194" i="37"/>
  <c r="G5195" i="37"/>
  <c r="G5196" i="37"/>
  <c r="G5197" i="37"/>
  <c r="G5198" i="37"/>
  <c r="G5199" i="37"/>
  <c r="G5200" i="37"/>
  <c r="G5201" i="37"/>
  <c r="G5202" i="37"/>
  <c r="G5203" i="37"/>
  <c r="G5204" i="37"/>
  <c r="G5205" i="37"/>
  <c r="G5206" i="37"/>
  <c r="G5207" i="37"/>
  <c r="G5208" i="37"/>
  <c r="G5209" i="37"/>
  <c r="G5210" i="37"/>
  <c r="G5211" i="37"/>
  <c r="G5212" i="37"/>
  <c r="G5213" i="37"/>
  <c r="G5214" i="37"/>
  <c r="G5215" i="37"/>
  <c r="G5216" i="37"/>
  <c r="G5217" i="37"/>
  <c r="G5218" i="37"/>
  <c r="G5219" i="37"/>
  <c r="G5220" i="37"/>
  <c r="G5221" i="37"/>
  <c r="G5222" i="37"/>
  <c r="G5223" i="37"/>
  <c r="G5224" i="37"/>
  <c r="G5225" i="37"/>
  <c r="G5226" i="37"/>
  <c r="G5227" i="37"/>
  <c r="G5228" i="37"/>
  <c r="G5229" i="37"/>
  <c r="G5230" i="37"/>
  <c r="G5231" i="37"/>
  <c r="G5232" i="37"/>
  <c r="G5233" i="37"/>
  <c r="G5234" i="37"/>
  <c r="G5235" i="37"/>
  <c r="G5236" i="37"/>
  <c r="G5237" i="37"/>
  <c r="G5238" i="37"/>
  <c r="G5239" i="37"/>
  <c r="G5240" i="37"/>
  <c r="G5241" i="37"/>
  <c r="G5242" i="37"/>
  <c r="G5243" i="37"/>
  <c r="G5244" i="37"/>
  <c r="G5245" i="37"/>
  <c r="G5246" i="37"/>
  <c r="G5247" i="37"/>
  <c r="G5248" i="37"/>
  <c r="G5249" i="37"/>
  <c r="G5250" i="37"/>
  <c r="G5251" i="37"/>
  <c r="G5252" i="37"/>
  <c r="G5253" i="37"/>
  <c r="G5254" i="37"/>
  <c r="G5255" i="37"/>
  <c r="G5256" i="37"/>
  <c r="G5257" i="37"/>
  <c r="G5258" i="37"/>
  <c r="G5259" i="37"/>
  <c r="G5260" i="37"/>
  <c r="G5261" i="37"/>
  <c r="G5262" i="37"/>
  <c r="G5263" i="37"/>
  <c r="G5264" i="37"/>
  <c r="G5265" i="37"/>
  <c r="G5266" i="37"/>
  <c r="G5267" i="37"/>
  <c r="G5268" i="37"/>
  <c r="G5269" i="37"/>
  <c r="G5270" i="37"/>
  <c r="G5271" i="37"/>
  <c r="G5272" i="37"/>
  <c r="G5273" i="37"/>
  <c r="G5274" i="37"/>
  <c r="G5275" i="37"/>
  <c r="G5276" i="37"/>
  <c r="G5277" i="37"/>
  <c r="G5278" i="37"/>
  <c r="G5279" i="37"/>
  <c r="G5280" i="37"/>
  <c r="G5281" i="37"/>
  <c r="G5282" i="37"/>
  <c r="G5283" i="37"/>
  <c r="G5284" i="37"/>
  <c r="G5285" i="37"/>
  <c r="G5286" i="37"/>
  <c r="G5287" i="37"/>
  <c r="G5288" i="37"/>
  <c r="G5289" i="37"/>
  <c r="G5290" i="37"/>
  <c r="G5291" i="37"/>
  <c r="G5292" i="37"/>
  <c r="G5293" i="37"/>
  <c r="G5294" i="37"/>
  <c r="G5295" i="37"/>
  <c r="G5296" i="37"/>
  <c r="G5297" i="37"/>
  <c r="G5298" i="37"/>
  <c r="G5299" i="37"/>
  <c r="G5300" i="37"/>
  <c r="G5301" i="37"/>
  <c r="G5302" i="37"/>
  <c r="G5303" i="37"/>
  <c r="G5304" i="37"/>
  <c r="G5305" i="37"/>
  <c r="G5306" i="37"/>
  <c r="G5307" i="37"/>
  <c r="G5308" i="37"/>
  <c r="G5309" i="37"/>
  <c r="G5310" i="37"/>
  <c r="G5311" i="37"/>
  <c r="G5312" i="37"/>
  <c r="G5313" i="37"/>
  <c r="G5314" i="37"/>
  <c r="G5315" i="37"/>
  <c r="G5316" i="37"/>
  <c r="G5317" i="37"/>
  <c r="G5318" i="37"/>
  <c r="G5319" i="37"/>
  <c r="G5320" i="37"/>
  <c r="G5321" i="37"/>
  <c r="G5322" i="37"/>
  <c r="G5323" i="37"/>
  <c r="G5324" i="37"/>
  <c r="G5325" i="37"/>
  <c r="G5326" i="37"/>
  <c r="G5327" i="37"/>
  <c r="G5328" i="37"/>
  <c r="G5329" i="37"/>
  <c r="G5330" i="37"/>
  <c r="G5331" i="37"/>
  <c r="G5332" i="37"/>
  <c r="G5333" i="37"/>
  <c r="G5334" i="37"/>
  <c r="G5335" i="37"/>
  <c r="G5336" i="37"/>
  <c r="G5337" i="37"/>
  <c r="G5338" i="37"/>
  <c r="G5339" i="37"/>
  <c r="G5340" i="37"/>
  <c r="G5341" i="37"/>
  <c r="G5342" i="37"/>
  <c r="G5343" i="37"/>
  <c r="G5344" i="37"/>
  <c r="G5345" i="37"/>
  <c r="G5346" i="37"/>
  <c r="G5347" i="37"/>
  <c r="G5348" i="37"/>
  <c r="G5349" i="37"/>
  <c r="G5350" i="37"/>
  <c r="G5351" i="37"/>
  <c r="G5352" i="37"/>
  <c r="G5353" i="37"/>
  <c r="G5354" i="37"/>
  <c r="G5355" i="37"/>
  <c r="G5356" i="37"/>
  <c r="G5357" i="37"/>
  <c r="G5358" i="37"/>
  <c r="G5359" i="37"/>
  <c r="G5360" i="37"/>
  <c r="G5361" i="37"/>
  <c r="G5362" i="37"/>
  <c r="G5363" i="37"/>
  <c r="G5364" i="37"/>
  <c r="G5365" i="37"/>
  <c r="G5366" i="37"/>
  <c r="G5367" i="37"/>
  <c r="G5368" i="37"/>
  <c r="G5369" i="37"/>
  <c r="G5370" i="37"/>
  <c r="G5371" i="37"/>
  <c r="G5372" i="37"/>
  <c r="G5373" i="37"/>
  <c r="G5374" i="37"/>
  <c r="G5375" i="37"/>
  <c r="G5376" i="37"/>
  <c r="G5377" i="37"/>
  <c r="G5378" i="37"/>
  <c r="G5379" i="37"/>
  <c r="G5380" i="37"/>
  <c r="G5381" i="37"/>
  <c r="G5382" i="37"/>
  <c r="G5383" i="37"/>
  <c r="G5384" i="37"/>
  <c r="G5385" i="37"/>
  <c r="G5386" i="37"/>
  <c r="G5387" i="37"/>
  <c r="G5388" i="37"/>
  <c r="G5389" i="37"/>
  <c r="G5390" i="37"/>
  <c r="G5391" i="37"/>
  <c r="G5392" i="37"/>
  <c r="G5393" i="37"/>
  <c r="G5394" i="37"/>
  <c r="G5395" i="37"/>
  <c r="G5396" i="37"/>
  <c r="G5397" i="37"/>
  <c r="G5398" i="37"/>
  <c r="G5399" i="37"/>
  <c r="G5400" i="37"/>
  <c r="G5401" i="37"/>
  <c r="G5402" i="37"/>
  <c r="G5403" i="37"/>
  <c r="G5404" i="37"/>
  <c r="G5405" i="37"/>
  <c r="G5406" i="37"/>
  <c r="G5407" i="37"/>
  <c r="G5408" i="37"/>
  <c r="G5409" i="37"/>
  <c r="G5410" i="37"/>
  <c r="G5411" i="37"/>
  <c r="G5412" i="37"/>
  <c r="G5413" i="37"/>
  <c r="G5414" i="37"/>
  <c r="G5415" i="37"/>
  <c r="G5416" i="37"/>
  <c r="G5417" i="37"/>
  <c r="G5418" i="37"/>
  <c r="G5419" i="37"/>
  <c r="G5420" i="37"/>
  <c r="G5421" i="37"/>
  <c r="G5422" i="37"/>
  <c r="G5423" i="37"/>
  <c r="G5424" i="37"/>
  <c r="G5425" i="37"/>
  <c r="G5426" i="37"/>
  <c r="G5427" i="37"/>
  <c r="G5428" i="37"/>
  <c r="G5429" i="37"/>
  <c r="G5430" i="37"/>
  <c r="G5431" i="37"/>
  <c r="G5432" i="37"/>
  <c r="G5433" i="37"/>
  <c r="G5434" i="37"/>
  <c r="G5435" i="37"/>
  <c r="G5436" i="37"/>
  <c r="G5437" i="37"/>
  <c r="G5438" i="37"/>
  <c r="G5439" i="37"/>
  <c r="G5440" i="37"/>
  <c r="G5441" i="37"/>
  <c r="G5442" i="37"/>
  <c r="G5443" i="37"/>
  <c r="G5444" i="37"/>
  <c r="G5445" i="37"/>
  <c r="G5446" i="37"/>
  <c r="G5447" i="37"/>
  <c r="G5448" i="37"/>
  <c r="G5449" i="37"/>
  <c r="G5450" i="37"/>
  <c r="G5451" i="37"/>
  <c r="G5452" i="37"/>
  <c r="G5453" i="37"/>
  <c r="G5454" i="37"/>
  <c r="G5455" i="37"/>
  <c r="G5456" i="37"/>
  <c r="G5457" i="37"/>
  <c r="G5458" i="37"/>
  <c r="G5459" i="37"/>
  <c r="G5460" i="37"/>
  <c r="G5461" i="37"/>
  <c r="G5462" i="37"/>
  <c r="G5463" i="37"/>
  <c r="G5464" i="37"/>
  <c r="G5465" i="37"/>
  <c r="G5466" i="37"/>
  <c r="G5467" i="37"/>
  <c r="G5468" i="37"/>
  <c r="G5469" i="37"/>
  <c r="G5470" i="37"/>
  <c r="G5471" i="37"/>
  <c r="G5472" i="37"/>
  <c r="G5473" i="37"/>
  <c r="G5474" i="37"/>
  <c r="G5475" i="37"/>
  <c r="G5476" i="37"/>
  <c r="G5477" i="37"/>
  <c r="G5478" i="37"/>
  <c r="G5479" i="37"/>
  <c r="G5480" i="37"/>
  <c r="G5481" i="37"/>
  <c r="G5482" i="37"/>
  <c r="G5483" i="37"/>
  <c r="G5484" i="37"/>
  <c r="G5485" i="37"/>
  <c r="G5486" i="37"/>
  <c r="G5487" i="37"/>
  <c r="G5488" i="37"/>
  <c r="G5489" i="37"/>
  <c r="G5490" i="37"/>
  <c r="G5491" i="37"/>
  <c r="G5492" i="37"/>
  <c r="G5493" i="37"/>
  <c r="G5494" i="37"/>
  <c r="G5495" i="37"/>
  <c r="G5496" i="37"/>
  <c r="G5497" i="37"/>
  <c r="G5498" i="37"/>
  <c r="G5499" i="37"/>
  <c r="G5500" i="37"/>
  <c r="G5501" i="37"/>
  <c r="G5502" i="37"/>
  <c r="G5503" i="37"/>
  <c r="G5504" i="37"/>
  <c r="G5505" i="37"/>
  <c r="G5506" i="37"/>
  <c r="G5507" i="37"/>
  <c r="G5508" i="37"/>
  <c r="G5509" i="37"/>
  <c r="G5510" i="37"/>
  <c r="G5511" i="37"/>
  <c r="G5512" i="37"/>
  <c r="G5513" i="37"/>
  <c r="G5514" i="37"/>
  <c r="G5515" i="37"/>
  <c r="G5516" i="37"/>
  <c r="G5517" i="37"/>
  <c r="G5518" i="37"/>
  <c r="G5519" i="37"/>
  <c r="G5520" i="37"/>
  <c r="G5521" i="37"/>
  <c r="G5522" i="37"/>
  <c r="G5523" i="37"/>
  <c r="G5524" i="37"/>
  <c r="G5525" i="37"/>
  <c r="G5526" i="37"/>
  <c r="G5527" i="37"/>
  <c r="G5528" i="37"/>
  <c r="G5529" i="37"/>
  <c r="G5530" i="37"/>
  <c r="G5531" i="37"/>
  <c r="G5532" i="37"/>
  <c r="G5533" i="37"/>
  <c r="G5534" i="37"/>
  <c r="G5535" i="37"/>
  <c r="G5536" i="37"/>
  <c r="G5537" i="37"/>
  <c r="G5538" i="37"/>
  <c r="G5539" i="37"/>
  <c r="G5540" i="37"/>
  <c r="G5541" i="37"/>
  <c r="G5542" i="37"/>
  <c r="G5543" i="37"/>
  <c r="G5544" i="37"/>
  <c r="G5545" i="37"/>
  <c r="G5546" i="37"/>
  <c r="G5547" i="37"/>
  <c r="G5548" i="37"/>
  <c r="G5549" i="37"/>
  <c r="G5550" i="37"/>
  <c r="G5551" i="37"/>
  <c r="G5552" i="37"/>
  <c r="G5553" i="37"/>
  <c r="G5554" i="37"/>
  <c r="G5555" i="37"/>
  <c r="G5556" i="37"/>
  <c r="G5557" i="37"/>
  <c r="G5558" i="37"/>
  <c r="G5559" i="37"/>
  <c r="G5560" i="37"/>
  <c r="G5561" i="37"/>
  <c r="G5562" i="37"/>
  <c r="G5563" i="37"/>
  <c r="G5564" i="37"/>
  <c r="G5565" i="37"/>
  <c r="G5566" i="37"/>
  <c r="G5567" i="37"/>
  <c r="G5568" i="37"/>
  <c r="G5569" i="37"/>
  <c r="G5570" i="37"/>
  <c r="G5571" i="37"/>
  <c r="G5572" i="37"/>
  <c r="G5573" i="37"/>
  <c r="G5574" i="37"/>
  <c r="G5575" i="37"/>
  <c r="G5576" i="37"/>
  <c r="G5577" i="37"/>
  <c r="G5578" i="37"/>
  <c r="G5579" i="37"/>
  <c r="G5580" i="37"/>
  <c r="G5581" i="37"/>
  <c r="G5582" i="37"/>
  <c r="G5583" i="37"/>
  <c r="G5584" i="37"/>
  <c r="G5585" i="37"/>
  <c r="G5586" i="37"/>
  <c r="G5587" i="37"/>
  <c r="G5588" i="37"/>
  <c r="G5589" i="37"/>
  <c r="G5590" i="37"/>
  <c r="G5591" i="37"/>
  <c r="G5592" i="37"/>
  <c r="G5593" i="37"/>
  <c r="G5594" i="37"/>
  <c r="G5595" i="37"/>
  <c r="G5596" i="37"/>
  <c r="G5597" i="37"/>
  <c r="G5598" i="37"/>
  <c r="G5599" i="37"/>
  <c r="G5600" i="37"/>
  <c r="G5601" i="37"/>
  <c r="G5602" i="37"/>
  <c r="G5603" i="37"/>
  <c r="G5604" i="37"/>
  <c r="G5605" i="37"/>
  <c r="G5606" i="37"/>
  <c r="G5607" i="37"/>
  <c r="G5608" i="37"/>
  <c r="G5609" i="37"/>
  <c r="G5610" i="37"/>
  <c r="G5611" i="37"/>
  <c r="G5612" i="37"/>
  <c r="G5613" i="37"/>
  <c r="G5614" i="37"/>
  <c r="G5615" i="37"/>
  <c r="G5616" i="37"/>
  <c r="G5617" i="37"/>
  <c r="G5618" i="37"/>
  <c r="G5619" i="37"/>
  <c r="G5620" i="37"/>
  <c r="G5621" i="37"/>
  <c r="G5622" i="37"/>
  <c r="G5623" i="37"/>
  <c r="G5624" i="37"/>
  <c r="G5625" i="37"/>
  <c r="G5626" i="37"/>
  <c r="G5627" i="37"/>
  <c r="G5628" i="37"/>
  <c r="G5629" i="37"/>
  <c r="G5630" i="37"/>
  <c r="G5631" i="37"/>
  <c r="G5632" i="37"/>
  <c r="G5633" i="37"/>
  <c r="G5634" i="37"/>
  <c r="G5635" i="37"/>
  <c r="G5636" i="37"/>
  <c r="G5637" i="37"/>
  <c r="G5638" i="37"/>
  <c r="G5639" i="37"/>
  <c r="G5640" i="37"/>
  <c r="G5641" i="37"/>
  <c r="G5642" i="37"/>
  <c r="G5643" i="37"/>
  <c r="G5644" i="37"/>
  <c r="G5645" i="37"/>
  <c r="G5646" i="37"/>
  <c r="G5647" i="37"/>
  <c r="G5648" i="37"/>
  <c r="G5649" i="37"/>
  <c r="G5650" i="37"/>
  <c r="G5651" i="37"/>
  <c r="G5652" i="37"/>
  <c r="G5653" i="37"/>
  <c r="G5654" i="37"/>
  <c r="G5655" i="37"/>
  <c r="G5656" i="37"/>
  <c r="G5657" i="37"/>
  <c r="G5658" i="37"/>
  <c r="G5659" i="37"/>
  <c r="G5660" i="37"/>
  <c r="G5661" i="37"/>
  <c r="G5662" i="37"/>
  <c r="G5663" i="37"/>
  <c r="G5664" i="37"/>
  <c r="G5665" i="37"/>
  <c r="G5666" i="37"/>
  <c r="G5667" i="37"/>
  <c r="G5668" i="37"/>
  <c r="G5669" i="37"/>
  <c r="G5670" i="37"/>
  <c r="G5671" i="37"/>
  <c r="G5672" i="37"/>
  <c r="G5673" i="37"/>
  <c r="G5674" i="37"/>
  <c r="G5675" i="37"/>
  <c r="G5676" i="37"/>
  <c r="G5677" i="37"/>
  <c r="G5678" i="37"/>
  <c r="G5679" i="37"/>
  <c r="G5680" i="37"/>
  <c r="G5681" i="37"/>
  <c r="G5682" i="37"/>
  <c r="G5683" i="37"/>
  <c r="G5684" i="37"/>
  <c r="G5685" i="37"/>
  <c r="G5686" i="37"/>
  <c r="G5687" i="37"/>
  <c r="G5688" i="37"/>
  <c r="G5689" i="37"/>
  <c r="G5690" i="37"/>
  <c r="G5691" i="37"/>
  <c r="G5692" i="37"/>
  <c r="G5693" i="37"/>
  <c r="G5694" i="37"/>
  <c r="G5695" i="37"/>
  <c r="G5696" i="37"/>
  <c r="G5697" i="37"/>
  <c r="G5698" i="37"/>
  <c r="G5699" i="37"/>
  <c r="G5700" i="37"/>
  <c r="G5701" i="37"/>
  <c r="G5702" i="37"/>
  <c r="G5703" i="37"/>
  <c r="G5704" i="37"/>
  <c r="G5705" i="37"/>
  <c r="G5706" i="37"/>
  <c r="G5707" i="37"/>
  <c r="G5708" i="37"/>
  <c r="G5709" i="37"/>
  <c r="G5710" i="37"/>
  <c r="G5711" i="37"/>
  <c r="G5712" i="37"/>
  <c r="G5713" i="37"/>
  <c r="G5714" i="37"/>
  <c r="G5715" i="37"/>
  <c r="G5716" i="37"/>
  <c r="G5717" i="37"/>
  <c r="G5718" i="37"/>
  <c r="G5719" i="37"/>
  <c r="G5720" i="37"/>
  <c r="G5721" i="37"/>
  <c r="G5722" i="37"/>
  <c r="G5723" i="37"/>
  <c r="G5724" i="37"/>
  <c r="G5725" i="37"/>
  <c r="G5726" i="37"/>
  <c r="G5727" i="37"/>
  <c r="G5728" i="37"/>
  <c r="G5729" i="37"/>
  <c r="G5730" i="37"/>
  <c r="G5731" i="37"/>
  <c r="G5732" i="37"/>
  <c r="G5733" i="37"/>
  <c r="G5734" i="37"/>
  <c r="G5735" i="37"/>
  <c r="G5736" i="37"/>
  <c r="G5737" i="37"/>
  <c r="G5738" i="37"/>
  <c r="G5739" i="37"/>
  <c r="G5740" i="37"/>
  <c r="G5741" i="37"/>
  <c r="G5742" i="37"/>
  <c r="G5743" i="37"/>
  <c r="G5744" i="37"/>
  <c r="G5745" i="37"/>
  <c r="G5746" i="37"/>
  <c r="G5747" i="37"/>
  <c r="G5748" i="37"/>
  <c r="G5749" i="37"/>
  <c r="G5750" i="37"/>
  <c r="G5751" i="37"/>
  <c r="G5752" i="37"/>
  <c r="G5753" i="37"/>
  <c r="G5754" i="37"/>
  <c r="G5755" i="37"/>
  <c r="G5756" i="37"/>
  <c r="G5757" i="37"/>
  <c r="G5758" i="37"/>
  <c r="G5759" i="37"/>
  <c r="G5760" i="37"/>
  <c r="G5761" i="37"/>
  <c r="G5762" i="37"/>
  <c r="G5763" i="37"/>
  <c r="G5764" i="37"/>
  <c r="G5765" i="37"/>
  <c r="G5766" i="37"/>
  <c r="G5767" i="37"/>
  <c r="G5768" i="37"/>
  <c r="G5769" i="37"/>
  <c r="G5770" i="37"/>
  <c r="G5771" i="37"/>
  <c r="G5772" i="37"/>
  <c r="G5773" i="37"/>
  <c r="G5774" i="37"/>
  <c r="G5775" i="37"/>
  <c r="G5776" i="37"/>
  <c r="G5777" i="37"/>
  <c r="G5778" i="37"/>
  <c r="G5779" i="37"/>
  <c r="G5780" i="37"/>
  <c r="G5781" i="37"/>
  <c r="G5782" i="37"/>
  <c r="G5783" i="37"/>
  <c r="G5784" i="37"/>
  <c r="G5785" i="37"/>
  <c r="G5786" i="37"/>
  <c r="G5787" i="37"/>
  <c r="G5788" i="37"/>
  <c r="G5789" i="37"/>
  <c r="G5790" i="37"/>
  <c r="G5791" i="37"/>
  <c r="G5792" i="37"/>
  <c r="G5793" i="37"/>
  <c r="G5794" i="37"/>
  <c r="G5795" i="37"/>
  <c r="G5796" i="37"/>
  <c r="G5797" i="37"/>
  <c r="G5798" i="37"/>
  <c r="G5799" i="37"/>
  <c r="G5800" i="37"/>
  <c r="G5801" i="37"/>
  <c r="G5802" i="37"/>
  <c r="G5803" i="37"/>
  <c r="G5804" i="37"/>
  <c r="G5805" i="37"/>
  <c r="G5806" i="37"/>
  <c r="G5807" i="37"/>
  <c r="G5808" i="37"/>
  <c r="G5809" i="37"/>
  <c r="G5810" i="37"/>
  <c r="G5811" i="37"/>
  <c r="G5812" i="37"/>
  <c r="G5813" i="37"/>
  <c r="G5814" i="37"/>
  <c r="G5815" i="37"/>
  <c r="G5816" i="37"/>
  <c r="G5817" i="37"/>
  <c r="G5818" i="37"/>
  <c r="G5819" i="37"/>
  <c r="G5820" i="37"/>
  <c r="G5821" i="37"/>
  <c r="G5822" i="37"/>
  <c r="G5823" i="37"/>
  <c r="G5824" i="37"/>
  <c r="G5825" i="37"/>
  <c r="G5826" i="37"/>
  <c r="G5827" i="37"/>
  <c r="G5828" i="37"/>
  <c r="G5829" i="37"/>
  <c r="G5830" i="37"/>
  <c r="G5831" i="37"/>
  <c r="G5832" i="37"/>
  <c r="G5833" i="37"/>
  <c r="G5834" i="37"/>
  <c r="G5835" i="37"/>
  <c r="G5836" i="37"/>
  <c r="G5837" i="37"/>
  <c r="G5838" i="37"/>
  <c r="G5839" i="37"/>
  <c r="G5840" i="37"/>
  <c r="G5841" i="37"/>
  <c r="G5842" i="37"/>
  <c r="G5843" i="37"/>
  <c r="G5844" i="37"/>
  <c r="G5845" i="37"/>
  <c r="G5846" i="37"/>
  <c r="G5847" i="37"/>
  <c r="G5848" i="37"/>
  <c r="G5849" i="37"/>
  <c r="G5850" i="37"/>
  <c r="G5851" i="37"/>
  <c r="G5852" i="37"/>
  <c r="G5853" i="37"/>
  <c r="G5854" i="37"/>
  <c r="G5855" i="37"/>
  <c r="G5856" i="37"/>
  <c r="G5857" i="37"/>
  <c r="G5858" i="37"/>
  <c r="G5859" i="37"/>
  <c r="G5860" i="37"/>
  <c r="G5861" i="37"/>
  <c r="G5862" i="37"/>
  <c r="G5863" i="37"/>
  <c r="G5864" i="37"/>
  <c r="G5865" i="37"/>
  <c r="G5866" i="37"/>
  <c r="G5867" i="37"/>
  <c r="G5868" i="37"/>
  <c r="G5869" i="37"/>
  <c r="G5870" i="37"/>
  <c r="G5871" i="37"/>
  <c r="G5872" i="37"/>
  <c r="G5873" i="37"/>
  <c r="G5874" i="37"/>
  <c r="G5875" i="37"/>
  <c r="G5876" i="37"/>
  <c r="G5877" i="37"/>
  <c r="G5878" i="37"/>
  <c r="G5879" i="37"/>
  <c r="G5880" i="37"/>
  <c r="G5881" i="37"/>
  <c r="G5882" i="37"/>
  <c r="G5883" i="37"/>
  <c r="G5884" i="37"/>
  <c r="G5885" i="37"/>
  <c r="G5886" i="37"/>
  <c r="G5887" i="37"/>
  <c r="G5888" i="37"/>
  <c r="G5889" i="37"/>
  <c r="G5890" i="37"/>
  <c r="G5891" i="37"/>
  <c r="G5892" i="37"/>
  <c r="G5893" i="37"/>
  <c r="G5894" i="37"/>
  <c r="G5895" i="37"/>
  <c r="G5896" i="37"/>
  <c r="G5897" i="37"/>
  <c r="G5898" i="37"/>
  <c r="G5899" i="37"/>
  <c r="G5900" i="37"/>
  <c r="G5901" i="37"/>
  <c r="G5902" i="37"/>
  <c r="G5903" i="37"/>
  <c r="G5904" i="37"/>
  <c r="G5905" i="37"/>
  <c r="G5906" i="37"/>
  <c r="G5907" i="37"/>
  <c r="G5908" i="37"/>
  <c r="G5909" i="37"/>
  <c r="G5910" i="37"/>
  <c r="G5911" i="37"/>
  <c r="G5912" i="37"/>
  <c r="G5913" i="37"/>
  <c r="G5914" i="37"/>
  <c r="G5915" i="37"/>
  <c r="G5916" i="37"/>
  <c r="G5917" i="37"/>
  <c r="G5918" i="37"/>
  <c r="G5919" i="37"/>
  <c r="G5920" i="37"/>
  <c r="G5921" i="37"/>
  <c r="G5922" i="37"/>
  <c r="G5923" i="37"/>
  <c r="G5924" i="37"/>
  <c r="G5925" i="37"/>
  <c r="G5926" i="37"/>
  <c r="G5927" i="37"/>
  <c r="G5928" i="37"/>
  <c r="G5929" i="37"/>
  <c r="G5930" i="37"/>
  <c r="G5931" i="37"/>
  <c r="G5932" i="37"/>
  <c r="G5933" i="37"/>
  <c r="G5934" i="37"/>
  <c r="G5935" i="37"/>
  <c r="G5936" i="37"/>
  <c r="G5937" i="37"/>
  <c r="G5938" i="37"/>
  <c r="G5939" i="37"/>
  <c r="G5940" i="37"/>
  <c r="G5941" i="37"/>
  <c r="G5942" i="37"/>
  <c r="G5943" i="37"/>
  <c r="G5944" i="37"/>
  <c r="G5945" i="37"/>
  <c r="G5946" i="37"/>
  <c r="G5947" i="37"/>
  <c r="G5948" i="37"/>
  <c r="G5949" i="37"/>
  <c r="G5950" i="37"/>
  <c r="G5951" i="37"/>
  <c r="G5952" i="37"/>
  <c r="G5953" i="37"/>
  <c r="G5954" i="37"/>
  <c r="G5955" i="37"/>
  <c r="G5956" i="37"/>
  <c r="G5957" i="37"/>
  <c r="G5958" i="37"/>
  <c r="G5959" i="37"/>
  <c r="G5960" i="37"/>
  <c r="G5961" i="37"/>
  <c r="G5962" i="37"/>
  <c r="G5963" i="37"/>
  <c r="G5964" i="37"/>
  <c r="G5965" i="37"/>
  <c r="G5966" i="37"/>
  <c r="G5967" i="37"/>
  <c r="G5968" i="37"/>
  <c r="G5969" i="37"/>
  <c r="G5970" i="37"/>
  <c r="G5971" i="37"/>
  <c r="G5972" i="37"/>
  <c r="G5973" i="37"/>
  <c r="G5974" i="37"/>
  <c r="G5975" i="37"/>
  <c r="G5976" i="37"/>
  <c r="G5977" i="37"/>
  <c r="G5978" i="37"/>
  <c r="G5979" i="37"/>
  <c r="G5980" i="37"/>
  <c r="G5981" i="37"/>
  <c r="G5982" i="37"/>
  <c r="G5983" i="37"/>
  <c r="G5984" i="37"/>
  <c r="G5985" i="37"/>
  <c r="G5986" i="37"/>
  <c r="G5987" i="37"/>
  <c r="G5988" i="37"/>
  <c r="G5989" i="37"/>
  <c r="G5990" i="37"/>
  <c r="G5991" i="37"/>
  <c r="G5992" i="37"/>
  <c r="G5993" i="37"/>
  <c r="G5994" i="37"/>
  <c r="G5995" i="37"/>
  <c r="G5996" i="37"/>
  <c r="G5997" i="37"/>
  <c r="G5998" i="37"/>
  <c r="G5999" i="37"/>
  <c r="G6000" i="37"/>
  <c r="G6001" i="37"/>
  <c r="G6002" i="37"/>
  <c r="G6003" i="37"/>
  <c r="G6004" i="37"/>
  <c r="G6005" i="37"/>
  <c r="G6006" i="37"/>
  <c r="G6007" i="37"/>
  <c r="G6008" i="37"/>
  <c r="G6009" i="37"/>
  <c r="G6010" i="37"/>
  <c r="G6011" i="37"/>
  <c r="G6012" i="37"/>
  <c r="G6013" i="37"/>
  <c r="G6014" i="37"/>
  <c r="G6015" i="37"/>
  <c r="G6016" i="37"/>
  <c r="G6017" i="37"/>
  <c r="G6018" i="37"/>
  <c r="G6019" i="37"/>
  <c r="G6020" i="37"/>
  <c r="G6021" i="37"/>
  <c r="G6022" i="37"/>
  <c r="G6023" i="37"/>
  <c r="G6024" i="37"/>
  <c r="G6025" i="37"/>
  <c r="G6026" i="37"/>
  <c r="G6027" i="37"/>
  <c r="G6028" i="37"/>
  <c r="G6029" i="37"/>
  <c r="G6030" i="37"/>
  <c r="G6031" i="37"/>
  <c r="G6032" i="37"/>
  <c r="G6033" i="37"/>
  <c r="G6034" i="37"/>
  <c r="G6035" i="37"/>
  <c r="G6036" i="37"/>
  <c r="G6037" i="37"/>
  <c r="G6038" i="37"/>
  <c r="G6039" i="37"/>
  <c r="G6040" i="37"/>
  <c r="G6041" i="37"/>
  <c r="G6042" i="37"/>
  <c r="G6043" i="37"/>
  <c r="G6044" i="37"/>
  <c r="G6045" i="37"/>
  <c r="G6046" i="37"/>
  <c r="G6047" i="37"/>
  <c r="G6048" i="37"/>
  <c r="G6049" i="37"/>
  <c r="G6050" i="37"/>
  <c r="G6051" i="37"/>
  <c r="G6052" i="37"/>
  <c r="G6053" i="37"/>
  <c r="G6054" i="37"/>
  <c r="G6055" i="37"/>
  <c r="G6056" i="37"/>
  <c r="G6057" i="37"/>
  <c r="G6058" i="37"/>
  <c r="G6059" i="37"/>
  <c r="G6060" i="37"/>
  <c r="G6061" i="37"/>
  <c r="G6062" i="37"/>
  <c r="G6063" i="37"/>
  <c r="G6064" i="37"/>
  <c r="G6065" i="37"/>
  <c r="G6066" i="37"/>
  <c r="G6067" i="37"/>
  <c r="G6068" i="37"/>
  <c r="G6069" i="37"/>
  <c r="G6070" i="37"/>
  <c r="G6071" i="37"/>
  <c r="G6072" i="37"/>
  <c r="G6073" i="37"/>
  <c r="G6074" i="37"/>
  <c r="G6075" i="37"/>
  <c r="G6076" i="37"/>
  <c r="G6077" i="37"/>
  <c r="G6078" i="37"/>
  <c r="G6079" i="37"/>
  <c r="G6080" i="37"/>
  <c r="G6081" i="37"/>
  <c r="G6082" i="37"/>
  <c r="G6083" i="37"/>
  <c r="G6084" i="37"/>
  <c r="G6085" i="37"/>
  <c r="G6086" i="37"/>
  <c r="G6087" i="37"/>
  <c r="G6088" i="37"/>
  <c r="G6089" i="37"/>
  <c r="G6090" i="37"/>
  <c r="G6091" i="37"/>
  <c r="G6092" i="37"/>
  <c r="G6093" i="37"/>
  <c r="G6094" i="37"/>
  <c r="G6095" i="37"/>
  <c r="G6096" i="37"/>
  <c r="G6097" i="37"/>
  <c r="G6098" i="37"/>
  <c r="G6099" i="37"/>
  <c r="G6100" i="37"/>
  <c r="G6101" i="37"/>
  <c r="G6102" i="37"/>
  <c r="G6103" i="37"/>
  <c r="G6104" i="37"/>
  <c r="G6105" i="37"/>
  <c r="G6106" i="37"/>
  <c r="G6107" i="37"/>
  <c r="G6108" i="37"/>
  <c r="G6109" i="37"/>
  <c r="G6110" i="37"/>
  <c r="G6111" i="37"/>
  <c r="G6112" i="37"/>
  <c r="G6113" i="37"/>
  <c r="G6114" i="37"/>
  <c r="G6115" i="37"/>
  <c r="G6116" i="37"/>
  <c r="G6117" i="37"/>
  <c r="G6118" i="37"/>
  <c r="G6119" i="37"/>
  <c r="G6120" i="37"/>
  <c r="G6121" i="37"/>
  <c r="G6122" i="37"/>
  <c r="G6123" i="37"/>
  <c r="G6124" i="37"/>
  <c r="G6125" i="37"/>
  <c r="G6126" i="37"/>
  <c r="G6127" i="37"/>
  <c r="G6128" i="37"/>
  <c r="G6129" i="37"/>
  <c r="G6130" i="37"/>
  <c r="G6131" i="37"/>
  <c r="G6132" i="37"/>
  <c r="G6133" i="37"/>
  <c r="G6134" i="37"/>
  <c r="G6135" i="37"/>
  <c r="G6136" i="37"/>
  <c r="G6137" i="37"/>
  <c r="G6138" i="37"/>
  <c r="G6139" i="37"/>
  <c r="G6140" i="37"/>
  <c r="G6141" i="37"/>
  <c r="G6142" i="37"/>
  <c r="G6143" i="37"/>
  <c r="G6144" i="37"/>
  <c r="G6145" i="37"/>
  <c r="G6146" i="37"/>
  <c r="G6147" i="37"/>
  <c r="G6148" i="37"/>
  <c r="G6149" i="37"/>
  <c r="G6150" i="37"/>
  <c r="G6151" i="37"/>
  <c r="G6152" i="37"/>
  <c r="G6153" i="37"/>
  <c r="G6154" i="37"/>
  <c r="G6155" i="37"/>
  <c r="G6156" i="37"/>
  <c r="G6157" i="37"/>
  <c r="G6158" i="37"/>
  <c r="G6159" i="37"/>
  <c r="G6160" i="37"/>
  <c r="G6161" i="37"/>
  <c r="G6162" i="37"/>
  <c r="G6163" i="37"/>
  <c r="G6164" i="37"/>
  <c r="G6165" i="37"/>
  <c r="G6166" i="37"/>
  <c r="G6167" i="37"/>
  <c r="G6168" i="37"/>
  <c r="G6169" i="37"/>
  <c r="G6170" i="37"/>
  <c r="G6171" i="37"/>
  <c r="G6172" i="37"/>
  <c r="G6173" i="37"/>
  <c r="G6174" i="37"/>
  <c r="G6175" i="37"/>
  <c r="G6176" i="37"/>
  <c r="G6177" i="37"/>
  <c r="G6178" i="37"/>
  <c r="G6179" i="37"/>
  <c r="G6180" i="37"/>
  <c r="G6181" i="37"/>
  <c r="G6182" i="37"/>
  <c r="G6183" i="37"/>
  <c r="G6184" i="37"/>
  <c r="G6185" i="37"/>
  <c r="G6186" i="37"/>
  <c r="G6187" i="37"/>
  <c r="G6188" i="37"/>
  <c r="G6189" i="37"/>
  <c r="G6190" i="37"/>
  <c r="G6191" i="37"/>
  <c r="G6192" i="37"/>
  <c r="G6193" i="37"/>
  <c r="G6194" i="37"/>
  <c r="G6195" i="37"/>
  <c r="G6196" i="37"/>
  <c r="G6197" i="37"/>
  <c r="G6198" i="37"/>
  <c r="G6199" i="37"/>
  <c r="G6200" i="37"/>
  <c r="G6201" i="37"/>
  <c r="G6202" i="37"/>
  <c r="G6203" i="37"/>
  <c r="G6204" i="37"/>
  <c r="G6205" i="37"/>
  <c r="G6206" i="37"/>
  <c r="G6207" i="37"/>
  <c r="G6208" i="37"/>
  <c r="G6209" i="37"/>
  <c r="G6210" i="37"/>
  <c r="G6211" i="37"/>
  <c r="G6212" i="37"/>
  <c r="G6213" i="37"/>
  <c r="G6214" i="37"/>
  <c r="G6215" i="37"/>
  <c r="G6216" i="37"/>
  <c r="G6217" i="37"/>
  <c r="G6218" i="37"/>
  <c r="G6219" i="37"/>
  <c r="G6220" i="37"/>
  <c r="G6221" i="37"/>
  <c r="G6222" i="37"/>
  <c r="G6223" i="37"/>
  <c r="G6224" i="37"/>
  <c r="G6225" i="37"/>
  <c r="G6226" i="37"/>
  <c r="G6227" i="37"/>
  <c r="G6228" i="37"/>
  <c r="G6229" i="37"/>
  <c r="G6230" i="37"/>
  <c r="G6231" i="37"/>
  <c r="G6232" i="37"/>
  <c r="G6233" i="37"/>
  <c r="G6234" i="37"/>
  <c r="G6235" i="37"/>
  <c r="G6236" i="37"/>
  <c r="G6237" i="37"/>
  <c r="G6238" i="37"/>
  <c r="G6239" i="37"/>
  <c r="G6240" i="37"/>
  <c r="G6241" i="37"/>
  <c r="G6242" i="37"/>
  <c r="G6243" i="37"/>
  <c r="G6244" i="37"/>
  <c r="G6245" i="37"/>
  <c r="G6246" i="37"/>
  <c r="G6247" i="37"/>
  <c r="G6248" i="37"/>
  <c r="G6249" i="37"/>
  <c r="G6250" i="37"/>
  <c r="G6251" i="37"/>
  <c r="G6252" i="37"/>
  <c r="G6253" i="37"/>
  <c r="G6254" i="37"/>
  <c r="G6255" i="37"/>
  <c r="G6256" i="37"/>
  <c r="G6257" i="37"/>
  <c r="G6258" i="37"/>
  <c r="G6259" i="37"/>
  <c r="G6260" i="37"/>
  <c r="G6261" i="37"/>
  <c r="G6262" i="37"/>
  <c r="G6263" i="37"/>
  <c r="G6264" i="37"/>
  <c r="G6265" i="37"/>
  <c r="G6266" i="37"/>
  <c r="G6267" i="37"/>
  <c r="G6268" i="37"/>
  <c r="G6269" i="37"/>
  <c r="G6270" i="37"/>
  <c r="G6271" i="37"/>
  <c r="G6272" i="37"/>
  <c r="G6273" i="37"/>
  <c r="G6274" i="37"/>
  <c r="G6275" i="37"/>
  <c r="G6276" i="37"/>
  <c r="G6277" i="37"/>
  <c r="G6278" i="37"/>
  <c r="G6279" i="37"/>
  <c r="G6280" i="37"/>
  <c r="G6281" i="37"/>
  <c r="G6282" i="37"/>
  <c r="G6283" i="37"/>
  <c r="G6284" i="37"/>
  <c r="G6285" i="37"/>
  <c r="G6286" i="37"/>
  <c r="G6287" i="37"/>
  <c r="G6288" i="37"/>
  <c r="G6289" i="37"/>
  <c r="G6290" i="37"/>
  <c r="G6291" i="37"/>
  <c r="G6292" i="37"/>
  <c r="G6293" i="37"/>
  <c r="G6294" i="37"/>
  <c r="G6295" i="37"/>
  <c r="G6296" i="37"/>
  <c r="G6297" i="37"/>
  <c r="G6298" i="37"/>
  <c r="G6299" i="37"/>
  <c r="G6300" i="37"/>
  <c r="G6301" i="37"/>
  <c r="G6302" i="37"/>
  <c r="G6303" i="37"/>
  <c r="G6304" i="37"/>
  <c r="G6305" i="37"/>
  <c r="G6306" i="37"/>
  <c r="G6307" i="37"/>
  <c r="G6308" i="37"/>
  <c r="G6309" i="37"/>
  <c r="G6310" i="37"/>
  <c r="G6311" i="37"/>
  <c r="G6312" i="37"/>
  <c r="G6313" i="37"/>
  <c r="G6314" i="37"/>
  <c r="G6315" i="37"/>
  <c r="G6316" i="37"/>
  <c r="G6317" i="37"/>
  <c r="G6318" i="37"/>
  <c r="G6319" i="37"/>
  <c r="G6320" i="37"/>
  <c r="G6321" i="37"/>
  <c r="G6322" i="37"/>
  <c r="G6323" i="37"/>
  <c r="G6324" i="37"/>
  <c r="G6325" i="37"/>
  <c r="G6326" i="37"/>
  <c r="G6327" i="37"/>
  <c r="G6328" i="37"/>
  <c r="G6329" i="37"/>
  <c r="G6330" i="37"/>
  <c r="G6331" i="37"/>
  <c r="G6332" i="37"/>
  <c r="G6333" i="37"/>
  <c r="G6334" i="37"/>
  <c r="G6335" i="37"/>
  <c r="G6336" i="37"/>
  <c r="G6337" i="37"/>
  <c r="G6338" i="37"/>
  <c r="G6339" i="37"/>
  <c r="G6340" i="37"/>
  <c r="G6341" i="37"/>
  <c r="G6342" i="37"/>
  <c r="G6343" i="37"/>
  <c r="G6344" i="37"/>
  <c r="G6345" i="37"/>
  <c r="G6346" i="37"/>
  <c r="G6347" i="37"/>
  <c r="G6348" i="37"/>
  <c r="G6349" i="37"/>
  <c r="G6350" i="37"/>
  <c r="G6351" i="37"/>
  <c r="G6352" i="37"/>
  <c r="G6353" i="37"/>
  <c r="G6354" i="37"/>
  <c r="G6355" i="37"/>
  <c r="G6356" i="37"/>
  <c r="G6357" i="37"/>
  <c r="G6358" i="37"/>
  <c r="G6359" i="37"/>
  <c r="G6360" i="37"/>
  <c r="G6361" i="37"/>
  <c r="G6362" i="37"/>
  <c r="G6363" i="37"/>
  <c r="G6364" i="37"/>
  <c r="G6365" i="37"/>
  <c r="G6366" i="37"/>
  <c r="G6367" i="37"/>
  <c r="G6368" i="37"/>
  <c r="G6369" i="37"/>
  <c r="G6370" i="37"/>
  <c r="G6371" i="37"/>
  <c r="G6372" i="37"/>
  <c r="G6373" i="37"/>
  <c r="G6374" i="37"/>
  <c r="G6375" i="37"/>
  <c r="G6376" i="37"/>
  <c r="G6377" i="37"/>
  <c r="G6378" i="37"/>
  <c r="G6379" i="37"/>
  <c r="G6380" i="37"/>
  <c r="G6381" i="37"/>
  <c r="G6382" i="37"/>
  <c r="G6383" i="37"/>
  <c r="G6384" i="37"/>
  <c r="G6385" i="37"/>
  <c r="G6386" i="37"/>
  <c r="G6387" i="37"/>
  <c r="G6388" i="37"/>
  <c r="G6389" i="37"/>
  <c r="G6390" i="37"/>
  <c r="G6391" i="37"/>
  <c r="G6392" i="37"/>
  <c r="G6393" i="37"/>
  <c r="G6394" i="37"/>
  <c r="G6395" i="37"/>
  <c r="G6396" i="37"/>
  <c r="G6397" i="37"/>
  <c r="G6398" i="37"/>
  <c r="G6399" i="37"/>
  <c r="G6400" i="37"/>
  <c r="G6401" i="37"/>
  <c r="G6402" i="37"/>
  <c r="G6403" i="37"/>
  <c r="G6404" i="37"/>
  <c r="G6405" i="37"/>
  <c r="G6406" i="37"/>
  <c r="G6407" i="37"/>
  <c r="G6408" i="37"/>
  <c r="G6409" i="37"/>
  <c r="G6410" i="37"/>
  <c r="G6411" i="37"/>
  <c r="G6412" i="37"/>
  <c r="G6413" i="37"/>
  <c r="G6414" i="37"/>
  <c r="G6415" i="37"/>
  <c r="G6416" i="37"/>
  <c r="G6417" i="37"/>
  <c r="G6418" i="37"/>
  <c r="G6419" i="37"/>
  <c r="G6420" i="37"/>
  <c r="G6421" i="37"/>
  <c r="G6422" i="37"/>
  <c r="G6423" i="37"/>
  <c r="G6424" i="37"/>
  <c r="G6425" i="37"/>
  <c r="G6426" i="37"/>
  <c r="G6427" i="37"/>
  <c r="G6428" i="37"/>
  <c r="G6429" i="37"/>
  <c r="G6430" i="37"/>
  <c r="G6431" i="37"/>
  <c r="G6432" i="37"/>
  <c r="G6433" i="37"/>
  <c r="G6434" i="37"/>
  <c r="G6435" i="37"/>
  <c r="G6436" i="37"/>
  <c r="G6437" i="37"/>
  <c r="G6438" i="37"/>
  <c r="G6439" i="37"/>
  <c r="G6440" i="37"/>
  <c r="G6441" i="37"/>
  <c r="G6442" i="37"/>
  <c r="G6443" i="37"/>
  <c r="G6444" i="37"/>
  <c r="G6445" i="37"/>
  <c r="G6446" i="37"/>
  <c r="G6447" i="37"/>
  <c r="G6448" i="37"/>
  <c r="G6449" i="37"/>
  <c r="G6450" i="37"/>
  <c r="G6451" i="37"/>
  <c r="G6452" i="37"/>
  <c r="G6453" i="37"/>
  <c r="G6454" i="37"/>
  <c r="G6455" i="37"/>
  <c r="G6456" i="37"/>
  <c r="G6457" i="37"/>
  <c r="G6458" i="37"/>
  <c r="G6459" i="37"/>
  <c r="G6460" i="37"/>
  <c r="G6461" i="37"/>
  <c r="G6462" i="37"/>
  <c r="G6463" i="37"/>
  <c r="G6464" i="37"/>
  <c r="G6465" i="37"/>
  <c r="G6466" i="37"/>
  <c r="G6467" i="37"/>
  <c r="G6468" i="37"/>
  <c r="G6469" i="37"/>
  <c r="G6470" i="37"/>
  <c r="G6471" i="37"/>
  <c r="G6472" i="37"/>
  <c r="G6473" i="37"/>
  <c r="G6474" i="37"/>
  <c r="G6475" i="37"/>
  <c r="G6476" i="37"/>
  <c r="G6477" i="37"/>
  <c r="G6478" i="37"/>
  <c r="G6479" i="37"/>
  <c r="G6480" i="37"/>
  <c r="G6481" i="37"/>
  <c r="G6482" i="37"/>
  <c r="G6483" i="37"/>
  <c r="G6484" i="37"/>
  <c r="G6485" i="37"/>
  <c r="G6486" i="37"/>
  <c r="G6487" i="37"/>
  <c r="G6488" i="37"/>
  <c r="G6489" i="37"/>
  <c r="G6490" i="37"/>
  <c r="G6491" i="37"/>
  <c r="G6492" i="37"/>
  <c r="G6493" i="37"/>
  <c r="G6494" i="37"/>
  <c r="G6495" i="37"/>
  <c r="G6496" i="37"/>
  <c r="G6497" i="37"/>
  <c r="G6498" i="37"/>
  <c r="G6499" i="37"/>
  <c r="G6500" i="37"/>
  <c r="G6501" i="37"/>
  <c r="G6502" i="37"/>
  <c r="G6503" i="37"/>
  <c r="G6504" i="37"/>
  <c r="G6505" i="37"/>
  <c r="G6506" i="37"/>
  <c r="G6507" i="37"/>
  <c r="G6508" i="37"/>
  <c r="G6509" i="37"/>
  <c r="G6510" i="37"/>
  <c r="G6511" i="37"/>
  <c r="G6512" i="37"/>
  <c r="G6513" i="37"/>
  <c r="G6514" i="37"/>
  <c r="G6515" i="37"/>
  <c r="G6516" i="37"/>
  <c r="G6517" i="37"/>
  <c r="G6518" i="37"/>
  <c r="G6519" i="37"/>
  <c r="G6520" i="37"/>
  <c r="G6521" i="37"/>
  <c r="G6522" i="37"/>
  <c r="G6523" i="37"/>
  <c r="G6524" i="37"/>
  <c r="G6525" i="37"/>
  <c r="G6526" i="37"/>
  <c r="G6527" i="37"/>
  <c r="G6528" i="37"/>
  <c r="G6529" i="37"/>
  <c r="G6530" i="37"/>
  <c r="G6531" i="37"/>
  <c r="G6532" i="37"/>
  <c r="G6533" i="37"/>
  <c r="G6534" i="37"/>
  <c r="G6535" i="37"/>
  <c r="G6536" i="37"/>
  <c r="G6537" i="37"/>
  <c r="G6538" i="37"/>
  <c r="G6539" i="37"/>
  <c r="G6540" i="37"/>
  <c r="G6541" i="37"/>
  <c r="G6542" i="37"/>
  <c r="G6543" i="37"/>
  <c r="G6544" i="37"/>
  <c r="G6545" i="37"/>
  <c r="G6546" i="37"/>
  <c r="G6547" i="37"/>
  <c r="G6548" i="37"/>
  <c r="G6549" i="37"/>
  <c r="G6550" i="37"/>
  <c r="G6551" i="37"/>
  <c r="G6552" i="37"/>
  <c r="G6553" i="37"/>
  <c r="G6554" i="37"/>
  <c r="G6555" i="37"/>
  <c r="G6556" i="37"/>
  <c r="G6557" i="37"/>
  <c r="G6558" i="37"/>
  <c r="G6559" i="37"/>
  <c r="G6560" i="37"/>
  <c r="G6561" i="37"/>
  <c r="G6562" i="37"/>
  <c r="G6563" i="37"/>
  <c r="G6564" i="37"/>
  <c r="G6565" i="37"/>
  <c r="G6566" i="37"/>
  <c r="G6567" i="37"/>
  <c r="G6568" i="37"/>
  <c r="G6569" i="37"/>
  <c r="G6570" i="37"/>
  <c r="G6571" i="37"/>
  <c r="G6572" i="37"/>
  <c r="G6573" i="37"/>
  <c r="G6574" i="37"/>
  <c r="G6575" i="37"/>
  <c r="G6576" i="37"/>
  <c r="G6577" i="37"/>
  <c r="G6578" i="37"/>
  <c r="G6579" i="37"/>
  <c r="G6580" i="37"/>
  <c r="G6581" i="37"/>
  <c r="G6582" i="37"/>
  <c r="G6583" i="37"/>
  <c r="G6584" i="37"/>
  <c r="G6585" i="37"/>
  <c r="G6586" i="37"/>
  <c r="G6587" i="37"/>
  <c r="G6588" i="37"/>
  <c r="G6589" i="37"/>
  <c r="G6590" i="37"/>
  <c r="G6591" i="37"/>
  <c r="G6592" i="37"/>
  <c r="G6593" i="37"/>
  <c r="G6594" i="37"/>
  <c r="G6595" i="37"/>
  <c r="G6596" i="37"/>
  <c r="G6597" i="37"/>
  <c r="G6598" i="37"/>
  <c r="G6599" i="37"/>
  <c r="G6600" i="37"/>
  <c r="G6601" i="37"/>
  <c r="G6602" i="37"/>
  <c r="G6603" i="37"/>
  <c r="G6604" i="37"/>
  <c r="G6605" i="37"/>
  <c r="G6606" i="37"/>
  <c r="G6607" i="37"/>
  <c r="G6608" i="37"/>
  <c r="G6609" i="37"/>
  <c r="G6610" i="37"/>
  <c r="G6611" i="37"/>
  <c r="G6612" i="37"/>
  <c r="G6613" i="37"/>
  <c r="G6614" i="37"/>
  <c r="G6615" i="37"/>
  <c r="G6616" i="37"/>
  <c r="G6617" i="37"/>
  <c r="G6618" i="37"/>
  <c r="G6619" i="37"/>
  <c r="G6620" i="37"/>
  <c r="G6621" i="37"/>
  <c r="G6622" i="37"/>
  <c r="G6623" i="37"/>
  <c r="G6624" i="37"/>
  <c r="G6625" i="37"/>
  <c r="G6626" i="37"/>
  <c r="G6627" i="37"/>
  <c r="G6628" i="37"/>
  <c r="G6629" i="37"/>
  <c r="G6630" i="37"/>
  <c r="G6631" i="37"/>
  <c r="G6632" i="37"/>
  <c r="G6633" i="37"/>
  <c r="G6634" i="37"/>
  <c r="G6635" i="37"/>
  <c r="G6636" i="37"/>
  <c r="G6637" i="37"/>
  <c r="G6638" i="37"/>
  <c r="G6639" i="37"/>
  <c r="G6640" i="37"/>
  <c r="G6641" i="37"/>
  <c r="G6642" i="37"/>
  <c r="G6643" i="37"/>
  <c r="G6644" i="37"/>
  <c r="G6645" i="37"/>
  <c r="G6646" i="37"/>
  <c r="G6647" i="37"/>
  <c r="G6648" i="37"/>
  <c r="G6649" i="37"/>
  <c r="G6650" i="37"/>
  <c r="G6651" i="37"/>
  <c r="G6652" i="37"/>
  <c r="G6653" i="37"/>
  <c r="G6654" i="37"/>
  <c r="G6655" i="37"/>
  <c r="G6656" i="37"/>
  <c r="G6657" i="37"/>
  <c r="G6658" i="37"/>
  <c r="G6659" i="37"/>
  <c r="G6660" i="37"/>
  <c r="G6661" i="37"/>
  <c r="G6662" i="37"/>
  <c r="G6663" i="37"/>
  <c r="G6664" i="37"/>
  <c r="G6665" i="37"/>
  <c r="G6666" i="37"/>
  <c r="G6667" i="37"/>
  <c r="G6668" i="37"/>
  <c r="G6669" i="37"/>
  <c r="G6670" i="37"/>
  <c r="G6671" i="37"/>
  <c r="G6672" i="37"/>
  <c r="G6673" i="37"/>
  <c r="G6674" i="37"/>
  <c r="G6675" i="37"/>
  <c r="G6676" i="37"/>
  <c r="G6677" i="37"/>
  <c r="G6678" i="37"/>
  <c r="G6679" i="37"/>
  <c r="G6680" i="37"/>
  <c r="G6681" i="37"/>
  <c r="G6682" i="37"/>
  <c r="G6683" i="37"/>
  <c r="G6684" i="37"/>
  <c r="G6685" i="37"/>
  <c r="G6686" i="37"/>
  <c r="G6687" i="37"/>
  <c r="G6688" i="37"/>
  <c r="G6689" i="37"/>
  <c r="G6690" i="37"/>
  <c r="G6691" i="37"/>
  <c r="G6692" i="37"/>
  <c r="G6693" i="37"/>
  <c r="G6694" i="37"/>
  <c r="G6695" i="37"/>
  <c r="G6696" i="37"/>
  <c r="G6697" i="37"/>
  <c r="G6698" i="37"/>
  <c r="G6699" i="37"/>
  <c r="G6700" i="37"/>
  <c r="G6701" i="37"/>
  <c r="G6702" i="37"/>
  <c r="G6703" i="37"/>
  <c r="G6704" i="37"/>
  <c r="G6705" i="37"/>
  <c r="G6706" i="37"/>
  <c r="G6707" i="37"/>
  <c r="G6708" i="37"/>
  <c r="G6709" i="37"/>
  <c r="G6710" i="37"/>
  <c r="G6711" i="37"/>
  <c r="G6712" i="37"/>
  <c r="G6713" i="37"/>
  <c r="G6714" i="37"/>
  <c r="G6715" i="37"/>
  <c r="G6716" i="37"/>
  <c r="G6717" i="37"/>
  <c r="G6718" i="37"/>
  <c r="G6719" i="37"/>
  <c r="G6720" i="37"/>
  <c r="G6721" i="37"/>
  <c r="G6722" i="37"/>
  <c r="G6723" i="37"/>
  <c r="G6724" i="37"/>
  <c r="G6725" i="37"/>
  <c r="G6726" i="37"/>
  <c r="G6727" i="37"/>
  <c r="G6728" i="37"/>
  <c r="G6729" i="37"/>
  <c r="G6730" i="37"/>
  <c r="G6731" i="37"/>
  <c r="G6732" i="37"/>
  <c r="G6733" i="37"/>
  <c r="G6734" i="37"/>
  <c r="G6735" i="37"/>
  <c r="G6736" i="37"/>
  <c r="G6737" i="37"/>
  <c r="G6738" i="37"/>
  <c r="G6739" i="37"/>
  <c r="G6740" i="37"/>
  <c r="G6741" i="37"/>
  <c r="G6742" i="37"/>
  <c r="G6743" i="37"/>
  <c r="G6744" i="37"/>
  <c r="G6745" i="37"/>
  <c r="G6746" i="37"/>
  <c r="G6747" i="37"/>
  <c r="G6748" i="37"/>
  <c r="G6749" i="37"/>
  <c r="G6750" i="37"/>
  <c r="G6751" i="37"/>
  <c r="G6752" i="37"/>
  <c r="G6753" i="37"/>
  <c r="G6754" i="37"/>
  <c r="G6755" i="37"/>
  <c r="G6756" i="37"/>
  <c r="G6757" i="37"/>
  <c r="G6758" i="37"/>
  <c r="G6759" i="37"/>
  <c r="G6760" i="37"/>
  <c r="G6761" i="37"/>
  <c r="G6762" i="37"/>
  <c r="G6763" i="37"/>
  <c r="G6764" i="37"/>
  <c r="G6765" i="37"/>
  <c r="G6766" i="37"/>
  <c r="G6767" i="37"/>
  <c r="G6768" i="37"/>
  <c r="G6769" i="37"/>
  <c r="G6770" i="37"/>
  <c r="G6771" i="37"/>
  <c r="G6772" i="37"/>
  <c r="G6773" i="37"/>
  <c r="G6774" i="37"/>
  <c r="G6775" i="37"/>
  <c r="G6776" i="37"/>
  <c r="G6777" i="37"/>
  <c r="G6778" i="37"/>
  <c r="G6779" i="37"/>
  <c r="G6780" i="37"/>
  <c r="G6781" i="37"/>
  <c r="G6782" i="37"/>
  <c r="G6783" i="37"/>
  <c r="G6784" i="37"/>
  <c r="G6785" i="37"/>
  <c r="G6786" i="37"/>
  <c r="G6787" i="37"/>
  <c r="G6788" i="37"/>
  <c r="G6789" i="37"/>
  <c r="G6790" i="37"/>
  <c r="G6791" i="37"/>
  <c r="G6792" i="37"/>
  <c r="G6793" i="37"/>
  <c r="G6794" i="37"/>
  <c r="G6795" i="37"/>
  <c r="G6796" i="37"/>
  <c r="G6797" i="37"/>
  <c r="G6798" i="37"/>
  <c r="G6799" i="37"/>
  <c r="G6800" i="37"/>
  <c r="G6801" i="37"/>
  <c r="G6802" i="37"/>
  <c r="G6803" i="37"/>
  <c r="G6804" i="37"/>
  <c r="G6805" i="37"/>
  <c r="G6806" i="37"/>
  <c r="G6807" i="37"/>
  <c r="G6808" i="37"/>
  <c r="G6809" i="37"/>
  <c r="G6810" i="37"/>
  <c r="G6811" i="37"/>
  <c r="G6812" i="37"/>
  <c r="G6813" i="37"/>
  <c r="G6814" i="37"/>
  <c r="G6815" i="37"/>
  <c r="G6816" i="37"/>
  <c r="G6817" i="37"/>
  <c r="G6818" i="37"/>
  <c r="G6819" i="37"/>
  <c r="G6820" i="37"/>
  <c r="G6821" i="37"/>
  <c r="G6822" i="37"/>
  <c r="G6823" i="37"/>
  <c r="G6824" i="37"/>
  <c r="G6825" i="37"/>
  <c r="G6826" i="37"/>
  <c r="G6827" i="37"/>
  <c r="G6828" i="37"/>
  <c r="G6829" i="37"/>
  <c r="G6830" i="37"/>
  <c r="G6831" i="37"/>
  <c r="G6832" i="37"/>
  <c r="G6833" i="37"/>
  <c r="G6834" i="37"/>
  <c r="G6835" i="37"/>
  <c r="G6836" i="37"/>
  <c r="G6837" i="37"/>
  <c r="G6838" i="37"/>
  <c r="G6839" i="37"/>
  <c r="G6840" i="37"/>
  <c r="G6841" i="37"/>
  <c r="G6842" i="37"/>
  <c r="G6843" i="37"/>
  <c r="G6844" i="37"/>
  <c r="G6845" i="37"/>
  <c r="G6846" i="37"/>
  <c r="G6847" i="37"/>
  <c r="G6848" i="37"/>
  <c r="G6849" i="37"/>
  <c r="G6850" i="37"/>
  <c r="G6851" i="37"/>
  <c r="G6852" i="37"/>
  <c r="G6853" i="37"/>
  <c r="G6854" i="37"/>
  <c r="G6855" i="37"/>
  <c r="G6856" i="37"/>
  <c r="G6857" i="37"/>
  <c r="G6858" i="37"/>
  <c r="G6859" i="37"/>
  <c r="G6860" i="37"/>
  <c r="G6861" i="37"/>
  <c r="G6862" i="37"/>
  <c r="G6863" i="37"/>
  <c r="G6864" i="37"/>
  <c r="G6865" i="37"/>
  <c r="G6866" i="37"/>
  <c r="G6867" i="37"/>
  <c r="G6868" i="37"/>
  <c r="G6869" i="37"/>
  <c r="G6870" i="37"/>
  <c r="G6871" i="37"/>
  <c r="G6872" i="37"/>
  <c r="G6873" i="37"/>
  <c r="G6874" i="37"/>
  <c r="G6875" i="37"/>
  <c r="G6876" i="37"/>
  <c r="G6877" i="37"/>
  <c r="G6878" i="37"/>
  <c r="G6879" i="37"/>
  <c r="G6880" i="37"/>
  <c r="G6881" i="37"/>
  <c r="G6882" i="37"/>
  <c r="G6883" i="37"/>
  <c r="G6884" i="37"/>
  <c r="G6885" i="37"/>
  <c r="G6886" i="37"/>
  <c r="G6887" i="37"/>
  <c r="G6888" i="37"/>
  <c r="G6889" i="37"/>
  <c r="G6890" i="37"/>
  <c r="G6891" i="37"/>
  <c r="G6892" i="37"/>
  <c r="G6893" i="37"/>
  <c r="G6894" i="37"/>
  <c r="G6895" i="37"/>
  <c r="G6896" i="37"/>
  <c r="G6897" i="37"/>
  <c r="G6898" i="37"/>
  <c r="G6899" i="37"/>
  <c r="G6900" i="37"/>
  <c r="G6901" i="37"/>
  <c r="G6902" i="37"/>
  <c r="G6903" i="37"/>
  <c r="G6904" i="37"/>
  <c r="G6905" i="37"/>
  <c r="G6906" i="37"/>
  <c r="G6907" i="37"/>
  <c r="G6908" i="37"/>
  <c r="G6909" i="37"/>
  <c r="G6910" i="37"/>
  <c r="G6911" i="37"/>
  <c r="G6912" i="37"/>
  <c r="G6913" i="37"/>
  <c r="G6914" i="37"/>
  <c r="G6915" i="37"/>
  <c r="G6916" i="37"/>
  <c r="G6917" i="37"/>
  <c r="G6918" i="37"/>
  <c r="G6919" i="37"/>
  <c r="G6920" i="37"/>
  <c r="G6921" i="37"/>
  <c r="G6922" i="37"/>
  <c r="G6923" i="37"/>
  <c r="G6924" i="37"/>
  <c r="G6925" i="37"/>
  <c r="G6926" i="37"/>
  <c r="G6927" i="37"/>
  <c r="G6928" i="37"/>
  <c r="G6929" i="37"/>
  <c r="G6930" i="37"/>
  <c r="G6931" i="37"/>
  <c r="G6932" i="37"/>
  <c r="G6933" i="37"/>
  <c r="G6934" i="37"/>
  <c r="G6935" i="37"/>
  <c r="G6936" i="37"/>
  <c r="G6937" i="37"/>
  <c r="G6938" i="37"/>
  <c r="G6939" i="37"/>
  <c r="G6940" i="37"/>
  <c r="G6941" i="37"/>
  <c r="G6942" i="37"/>
  <c r="G6943" i="37"/>
  <c r="G6944" i="37"/>
  <c r="G6945" i="37"/>
  <c r="G6946" i="37"/>
  <c r="G6947" i="37"/>
  <c r="G6948" i="37"/>
  <c r="G6949" i="37"/>
  <c r="G6950" i="37"/>
  <c r="G6951" i="37"/>
  <c r="G6952" i="37"/>
  <c r="G6953" i="37"/>
  <c r="G6954" i="37"/>
  <c r="G6955" i="37"/>
  <c r="G6956" i="37"/>
  <c r="G6957" i="37"/>
  <c r="G6958" i="37"/>
  <c r="G6959" i="37"/>
  <c r="G6960" i="37"/>
  <c r="G6961" i="37"/>
  <c r="G6962" i="37"/>
  <c r="G6963" i="37"/>
  <c r="G6964" i="37"/>
  <c r="G6965" i="37"/>
  <c r="G6966" i="37"/>
  <c r="G6967" i="37"/>
  <c r="G6968" i="37"/>
  <c r="G6969" i="37"/>
  <c r="G6970" i="37"/>
  <c r="G6971" i="37"/>
  <c r="G6972" i="37"/>
  <c r="G6973" i="37"/>
  <c r="G6974" i="37"/>
  <c r="G6975" i="37"/>
  <c r="G6976" i="37"/>
  <c r="G6977" i="37"/>
  <c r="G6978" i="37"/>
  <c r="G6979" i="37"/>
  <c r="G6980" i="37"/>
  <c r="G6981" i="37"/>
  <c r="G6982" i="37"/>
  <c r="G6983" i="37"/>
  <c r="G6984" i="37"/>
  <c r="G6985" i="37"/>
  <c r="G6986" i="37"/>
  <c r="G6987" i="37"/>
  <c r="G6988" i="37"/>
  <c r="G6989" i="37"/>
  <c r="G6990" i="37"/>
  <c r="G6991" i="37"/>
  <c r="G6992" i="37"/>
  <c r="G6993" i="37"/>
  <c r="G6994" i="37"/>
  <c r="G6995" i="37"/>
  <c r="G6996" i="37"/>
  <c r="G6997" i="37"/>
  <c r="G6998" i="37"/>
  <c r="G6999" i="37"/>
  <c r="G7000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317" i="37"/>
  <c r="F318" i="37"/>
  <c r="F319" i="37"/>
  <c r="F320" i="37"/>
  <c r="F321" i="37"/>
  <c r="F322" i="37"/>
  <c r="F323" i="37"/>
  <c r="F324" i="37"/>
  <c r="F325" i="37"/>
  <c r="F326" i="37"/>
  <c r="F327" i="37"/>
  <c r="F328" i="37"/>
  <c r="F329" i="37"/>
  <c r="F330" i="37"/>
  <c r="F331" i="37"/>
  <c r="F332" i="37"/>
  <c r="F333" i="37"/>
  <c r="F334" i="37"/>
  <c r="F335" i="37"/>
  <c r="F336" i="37"/>
  <c r="F337" i="37"/>
  <c r="F338" i="37"/>
  <c r="F339" i="37"/>
  <c r="F340" i="37"/>
  <c r="F341" i="37"/>
  <c r="F342" i="37"/>
  <c r="F343" i="37"/>
  <c r="F344" i="37"/>
  <c r="F345" i="37"/>
  <c r="F346" i="37"/>
  <c r="F347" i="37"/>
  <c r="F348" i="37"/>
  <c r="F349" i="37"/>
  <c r="F350" i="37"/>
  <c r="F351" i="37"/>
  <c r="F352" i="37"/>
  <c r="F353" i="37"/>
  <c r="F354" i="37"/>
  <c r="F355" i="37"/>
  <c r="F356" i="37"/>
  <c r="F357" i="37"/>
  <c r="F358" i="37"/>
  <c r="F359" i="37"/>
  <c r="F360" i="37"/>
  <c r="F361" i="37"/>
  <c r="F362" i="37"/>
  <c r="F363" i="37"/>
  <c r="F364" i="37"/>
  <c r="F365" i="37"/>
  <c r="F366" i="37"/>
  <c r="F367" i="37"/>
  <c r="F368" i="37"/>
  <c r="F369" i="37"/>
  <c r="F370" i="37"/>
  <c r="F371" i="37"/>
  <c r="F372" i="37"/>
  <c r="F373" i="37"/>
  <c r="F374" i="37"/>
  <c r="F375" i="37"/>
  <c r="F376" i="37"/>
  <c r="F377" i="37"/>
  <c r="F378" i="37"/>
  <c r="F379" i="37"/>
  <c r="F380" i="37"/>
  <c r="F381" i="37"/>
  <c r="F382" i="37"/>
  <c r="F383" i="37"/>
  <c r="F384" i="37"/>
  <c r="F385" i="37"/>
  <c r="F386" i="37"/>
  <c r="F387" i="37"/>
  <c r="F388" i="37"/>
  <c r="F389" i="37"/>
  <c r="F390" i="37"/>
  <c r="F391" i="37"/>
  <c r="F392" i="37"/>
  <c r="F393" i="37"/>
  <c r="F394" i="37"/>
  <c r="F395" i="37"/>
  <c r="F396" i="37"/>
  <c r="F397" i="37"/>
  <c r="F398" i="37"/>
  <c r="F399" i="37"/>
  <c r="F400" i="37"/>
  <c r="F401" i="37"/>
  <c r="F402" i="37"/>
  <c r="F403" i="37"/>
  <c r="F404" i="37"/>
  <c r="F405" i="37"/>
  <c r="F406" i="37"/>
  <c r="F407" i="37"/>
  <c r="F408" i="37"/>
  <c r="F409" i="37"/>
  <c r="F410" i="37"/>
  <c r="F411" i="37"/>
  <c r="F412" i="37"/>
  <c r="F413" i="37"/>
  <c r="F414" i="37"/>
  <c r="F415" i="37"/>
  <c r="F416" i="37"/>
  <c r="F417" i="37"/>
  <c r="F418" i="37"/>
  <c r="F419" i="37"/>
  <c r="F420" i="37"/>
  <c r="F421" i="37"/>
  <c r="F422" i="37"/>
  <c r="F423" i="37"/>
  <c r="F424" i="37"/>
  <c r="F425" i="37"/>
  <c r="F426" i="37"/>
  <c r="F427" i="37"/>
  <c r="F428" i="37"/>
  <c r="F429" i="37"/>
  <c r="F430" i="37"/>
  <c r="F431" i="37"/>
  <c r="F432" i="37"/>
  <c r="F433" i="37"/>
  <c r="F434" i="37"/>
  <c r="F435" i="37"/>
  <c r="F436" i="37"/>
  <c r="F437" i="37"/>
  <c r="F438" i="37"/>
  <c r="F439" i="37"/>
  <c r="F440" i="37"/>
  <c r="F441" i="37"/>
  <c r="F442" i="37"/>
  <c r="F443" i="37"/>
  <c r="F444" i="37"/>
  <c r="F445" i="37"/>
  <c r="F446" i="37"/>
  <c r="F447" i="37"/>
  <c r="F448" i="37"/>
  <c r="F449" i="37"/>
  <c r="F450" i="37"/>
  <c r="F451" i="37"/>
  <c r="F452" i="37"/>
  <c r="F453" i="37"/>
  <c r="F454" i="37"/>
  <c r="F455" i="37"/>
  <c r="F456" i="37"/>
  <c r="F457" i="37"/>
  <c r="F458" i="37"/>
  <c r="F459" i="37"/>
  <c r="F460" i="37"/>
  <c r="F461" i="37"/>
  <c r="F462" i="37"/>
  <c r="F463" i="37"/>
  <c r="F464" i="37"/>
  <c r="F465" i="37"/>
  <c r="F466" i="37"/>
  <c r="F467" i="37"/>
  <c r="F468" i="37"/>
  <c r="F469" i="37"/>
  <c r="F470" i="37"/>
  <c r="F471" i="37"/>
  <c r="F472" i="37"/>
  <c r="F473" i="37"/>
  <c r="F474" i="37"/>
  <c r="F475" i="37"/>
  <c r="F476" i="37"/>
  <c r="F477" i="37"/>
  <c r="F478" i="37"/>
  <c r="F479" i="37"/>
  <c r="F480" i="37"/>
  <c r="F481" i="37"/>
  <c r="F482" i="37"/>
  <c r="F483" i="37"/>
  <c r="F484" i="37"/>
  <c r="F485" i="37"/>
  <c r="F486" i="37"/>
  <c r="F487" i="37"/>
  <c r="F488" i="37"/>
  <c r="F489" i="37"/>
  <c r="F490" i="37"/>
  <c r="F491" i="37"/>
  <c r="F492" i="37"/>
  <c r="F493" i="37"/>
  <c r="F494" i="37"/>
  <c r="F495" i="37"/>
  <c r="F496" i="37"/>
  <c r="F497" i="37"/>
  <c r="F498" i="37"/>
  <c r="F499" i="37"/>
  <c r="F500" i="37"/>
  <c r="F501" i="37"/>
  <c r="F502" i="37"/>
  <c r="F503" i="37"/>
  <c r="F504" i="37"/>
  <c r="F505" i="37"/>
  <c r="F506" i="37"/>
  <c r="F507" i="37"/>
  <c r="F508" i="37"/>
  <c r="F509" i="37"/>
  <c r="F510" i="37"/>
  <c r="F511" i="37"/>
  <c r="F512" i="37"/>
  <c r="F513" i="37"/>
  <c r="F514" i="37"/>
  <c r="F515" i="37"/>
  <c r="F516" i="37"/>
  <c r="F517" i="37"/>
  <c r="F518" i="37"/>
  <c r="F519" i="37"/>
  <c r="F520" i="37"/>
  <c r="F521" i="37"/>
  <c r="F522" i="37"/>
  <c r="F523" i="37"/>
  <c r="F524" i="37"/>
  <c r="F525" i="37"/>
  <c r="F526" i="37"/>
  <c r="F527" i="37"/>
  <c r="F528" i="37"/>
  <c r="F529" i="37"/>
  <c r="F530" i="37"/>
  <c r="F531" i="37"/>
  <c r="F532" i="37"/>
  <c r="F533" i="37"/>
  <c r="F534" i="37"/>
  <c r="F535" i="37"/>
  <c r="F536" i="37"/>
  <c r="F537" i="37"/>
  <c r="F538" i="37"/>
  <c r="F539" i="37"/>
  <c r="F540" i="37"/>
  <c r="F541" i="37"/>
  <c r="F542" i="37"/>
  <c r="F543" i="37"/>
  <c r="F544" i="37"/>
  <c r="F545" i="37"/>
  <c r="F546" i="37"/>
  <c r="F547" i="37"/>
  <c r="F548" i="37"/>
  <c r="F549" i="37"/>
  <c r="F550" i="37"/>
  <c r="F551" i="37"/>
  <c r="F552" i="37"/>
  <c r="F553" i="37"/>
  <c r="F554" i="37"/>
  <c r="F555" i="37"/>
  <c r="F556" i="37"/>
  <c r="F557" i="37"/>
  <c r="F558" i="37"/>
  <c r="F559" i="37"/>
  <c r="F560" i="37"/>
  <c r="F561" i="37"/>
  <c r="F562" i="37"/>
  <c r="F563" i="37"/>
  <c r="F564" i="37"/>
  <c r="F565" i="37"/>
  <c r="F566" i="37"/>
  <c r="F567" i="37"/>
  <c r="F568" i="37"/>
  <c r="F569" i="37"/>
  <c r="F570" i="37"/>
  <c r="F571" i="37"/>
  <c r="F572" i="37"/>
  <c r="F573" i="37"/>
  <c r="F574" i="37"/>
  <c r="F575" i="37"/>
  <c r="F576" i="37"/>
  <c r="F577" i="37"/>
  <c r="F578" i="37"/>
  <c r="F579" i="37"/>
  <c r="F580" i="37"/>
  <c r="F581" i="37"/>
  <c r="F582" i="37"/>
  <c r="F583" i="37"/>
  <c r="F584" i="37"/>
  <c r="F585" i="37"/>
  <c r="F586" i="37"/>
  <c r="F587" i="37"/>
  <c r="F588" i="37"/>
  <c r="F589" i="37"/>
  <c r="F590" i="37"/>
  <c r="F591" i="37"/>
  <c r="F592" i="37"/>
  <c r="F593" i="37"/>
  <c r="F594" i="37"/>
  <c r="F595" i="37"/>
  <c r="F596" i="37"/>
  <c r="F597" i="37"/>
  <c r="F598" i="37"/>
  <c r="F599" i="37"/>
  <c r="F600" i="37"/>
  <c r="F601" i="37"/>
  <c r="F602" i="37"/>
  <c r="F603" i="37"/>
  <c r="F604" i="37"/>
  <c r="F605" i="37"/>
  <c r="F606" i="37"/>
  <c r="F607" i="37"/>
  <c r="F608" i="37"/>
  <c r="F609" i="37"/>
  <c r="F610" i="37"/>
  <c r="F611" i="37"/>
  <c r="F612" i="37"/>
  <c r="F613" i="37"/>
  <c r="F614" i="37"/>
  <c r="F615" i="37"/>
  <c r="F616" i="37"/>
  <c r="F617" i="37"/>
  <c r="F618" i="37"/>
  <c r="F619" i="37"/>
  <c r="F620" i="37"/>
  <c r="F621" i="37"/>
  <c r="F622" i="37"/>
  <c r="F623" i="37"/>
  <c r="F624" i="37"/>
  <c r="F625" i="37"/>
  <c r="F626" i="37"/>
  <c r="F627" i="37"/>
  <c r="F628" i="37"/>
  <c r="F629" i="37"/>
  <c r="F630" i="37"/>
  <c r="F631" i="37"/>
  <c r="F632" i="37"/>
  <c r="F633" i="37"/>
  <c r="F634" i="37"/>
  <c r="F635" i="37"/>
  <c r="F636" i="37"/>
  <c r="F637" i="37"/>
  <c r="F638" i="37"/>
  <c r="F639" i="37"/>
  <c r="F640" i="37"/>
  <c r="F641" i="37"/>
  <c r="F642" i="37"/>
  <c r="F643" i="37"/>
  <c r="F644" i="37"/>
  <c r="F645" i="37"/>
  <c r="F646" i="37"/>
  <c r="F647" i="37"/>
  <c r="F648" i="37"/>
  <c r="F649" i="37"/>
  <c r="F650" i="37"/>
  <c r="F651" i="37"/>
  <c r="F652" i="37"/>
  <c r="F653" i="37"/>
  <c r="F654" i="37"/>
  <c r="F655" i="37"/>
  <c r="F656" i="37"/>
  <c r="F657" i="37"/>
  <c r="F658" i="37"/>
  <c r="F659" i="37"/>
  <c r="F660" i="37"/>
  <c r="F661" i="37"/>
  <c r="F662" i="37"/>
  <c r="F663" i="37"/>
  <c r="F664" i="37"/>
  <c r="F665" i="37"/>
  <c r="F666" i="37"/>
  <c r="F667" i="37"/>
  <c r="F668" i="37"/>
  <c r="F669" i="37"/>
  <c r="F670" i="37"/>
  <c r="F671" i="37"/>
  <c r="F672" i="37"/>
  <c r="F673" i="37"/>
  <c r="F674" i="37"/>
  <c r="F675" i="37"/>
  <c r="F676" i="37"/>
  <c r="F677" i="37"/>
  <c r="F678" i="37"/>
  <c r="F679" i="37"/>
  <c r="F680" i="37"/>
  <c r="F681" i="37"/>
  <c r="F682" i="37"/>
  <c r="F683" i="37"/>
  <c r="F684" i="37"/>
  <c r="F685" i="37"/>
  <c r="F686" i="37"/>
  <c r="F687" i="37"/>
  <c r="F688" i="37"/>
  <c r="F689" i="37"/>
  <c r="F690" i="37"/>
  <c r="F691" i="37"/>
  <c r="F692" i="37"/>
  <c r="F693" i="37"/>
  <c r="F694" i="37"/>
  <c r="F695" i="37"/>
  <c r="F696" i="37"/>
  <c r="F697" i="37"/>
  <c r="F698" i="37"/>
  <c r="F699" i="37"/>
  <c r="F700" i="37"/>
  <c r="F701" i="37"/>
  <c r="F702" i="37"/>
  <c r="F703" i="37"/>
  <c r="F704" i="37"/>
  <c r="F705" i="37"/>
  <c r="F706" i="37"/>
  <c r="F707" i="37"/>
  <c r="F708" i="37"/>
  <c r="F709" i="37"/>
  <c r="F710" i="37"/>
  <c r="F711" i="37"/>
  <c r="F712" i="37"/>
  <c r="F713" i="37"/>
  <c r="F714" i="37"/>
  <c r="F715" i="37"/>
  <c r="F716" i="37"/>
  <c r="F717" i="37"/>
  <c r="F718" i="37"/>
  <c r="F719" i="37"/>
  <c r="F720" i="37"/>
  <c r="F721" i="37"/>
  <c r="F722" i="37"/>
  <c r="F723" i="37"/>
  <c r="F724" i="37"/>
  <c r="F725" i="37"/>
  <c r="F726" i="37"/>
  <c r="F727" i="37"/>
  <c r="F728" i="37"/>
  <c r="F729" i="37"/>
  <c r="F730" i="37"/>
  <c r="F731" i="37"/>
  <c r="F732" i="37"/>
  <c r="F733" i="37"/>
  <c r="F734" i="37"/>
  <c r="F735" i="37"/>
  <c r="F736" i="37"/>
  <c r="F737" i="37"/>
  <c r="F738" i="37"/>
  <c r="F739" i="37"/>
  <c r="F740" i="37"/>
  <c r="F741" i="37"/>
  <c r="F742" i="37"/>
  <c r="F743" i="37"/>
  <c r="F744" i="37"/>
  <c r="F745" i="37"/>
  <c r="F746" i="37"/>
  <c r="F747" i="37"/>
  <c r="F748" i="37"/>
  <c r="F749" i="37"/>
  <c r="F750" i="37"/>
  <c r="F751" i="37"/>
  <c r="F752" i="37"/>
  <c r="F753" i="37"/>
  <c r="F754" i="37"/>
  <c r="F755" i="37"/>
  <c r="F756" i="37"/>
  <c r="F757" i="37"/>
  <c r="F758" i="37"/>
  <c r="F759" i="37"/>
  <c r="F760" i="37"/>
  <c r="F761" i="37"/>
  <c r="F762" i="37"/>
  <c r="F763" i="37"/>
  <c r="F764" i="37"/>
  <c r="F765" i="37"/>
  <c r="F766" i="37"/>
  <c r="F767" i="37"/>
  <c r="F768" i="37"/>
  <c r="F769" i="37"/>
  <c r="F770" i="37"/>
  <c r="F771" i="37"/>
  <c r="F772" i="37"/>
  <c r="F773" i="37"/>
  <c r="F774" i="37"/>
  <c r="F775" i="37"/>
  <c r="F776" i="37"/>
  <c r="F777" i="37"/>
  <c r="F778" i="37"/>
  <c r="F779" i="37"/>
  <c r="F780" i="37"/>
  <c r="F781" i="37"/>
  <c r="F782" i="37"/>
  <c r="F783" i="37"/>
  <c r="F784" i="37"/>
  <c r="F785" i="37"/>
  <c r="F786" i="37"/>
  <c r="F787" i="37"/>
  <c r="F788" i="37"/>
  <c r="F789" i="37"/>
  <c r="F790" i="37"/>
  <c r="F791" i="37"/>
  <c r="F792" i="37"/>
  <c r="F793" i="37"/>
  <c r="F794" i="37"/>
  <c r="F795" i="37"/>
  <c r="F796" i="37"/>
  <c r="F797" i="37"/>
  <c r="F798" i="37"/>
  <c r="F799" i="37"/>
  <c r="F800" i="37"/>
  <c r="F801" i="37"/>
  <c r="F802" i="37"/>
  <c r="F803" i="37"/>
  <c r="F804" i="37"/>
  <c r="F805" i="37"/>
  <c r="F806" i="37"/>
  <c r="F807" i="37"/>
  <c r="F808" i="37"/>
  <c r="F809" i="37"/>
  <c r="F810" i="37"/>
  <c r="F811" i="37"/>
  <c r="F812" i="37"/>
  <c r="F813" i="37"/>
  <c r="F814" i="37"/>
  <c r="F815" i="37"/>
  <c r="F816" i="37"/>
  <c r="F817" i="37"/>
  <c r="F818" i="37"/>
  <c r="F819" i="37"/>
  <c r="F820" i="37"/>
  <c r="F821" i="37"/>
  <c r="F822" i="37"/>
  <c r="F823" i="37"/>
  <c r="F824" i="37"/>
  <c r="F825" i="37"/>
  <c r="F826" i="37"/>
  <c r="F827" i="37"/>
  <c r="F828" i="37"/>
  <c r="F829" i="37"/>
  <c r="F830" i="37"/>
  <c r="F831" i="37"/>
  <c r="F832" i="37"/>
  <c r="F833" i="37"/>
  <c r="F834" i="37"/>
  <c r="F835" i="37"/>
  <c r="F836" i="37"/>
  <c r="F837" i="37"/>
  <c r="F838" i="37"/>
  <c r="F839" i="37"/>
  <c r="F840" i="37"/>
  <c r="F841" i="37"/>
  <c r="F842" i="37"/>
  <c r="F843" i="37"/>
  <c r="F844" i="37"/>
  <c r="F845" i="37"/>
  <c r="F846" i="37"/>
  <c r="F847" i="37"/>
  <c r="F848" i="37"/>
  <c r="F849" i="37"/>
  <c r="F850" i="37"/>
  <c r="F851" i="37"/>
  <c r="F852" i="37"/>
  <c r="F853" i="37"/>
  <c r="F854" i="37"/>
  <c r="F855" i="37"/>
  <c r="F856" i="37"/>
  <c r="F857" i="37"/>
  <c r="F858" i="37"/>
  <c r="F859" i="37"/>
  <c r="F860" i="37"/>
  <c r="F861" i="37"/>
  <c r="F862" i="37"/>
  <c r="F863" i="37"/>
  <c r="F864" i="37"/>
  <c r="F865" i="37"/>
  <c r="F866" i="37"/>
  <c r="F867" i="37"/>
  <c r="F868" i="37"/>
  <c r="F869" i="37"/>
  <c r="F870" i="37"/>
  <c r="F871" i="37"/>
  <c r="F872" i="37"/>
  <c r="F873" i="37"/>
  <c r="F874" i="37"/>
  <c r="F875" i="37"/>
  <c r="F876" i="37"/>
  <c r="F877" i="37"/>
  <c r="F878" i="37"/>
  <c r="F879" i="37"/>
  <c r="F880" i="37"/>
  <c r="F881" i="37"/>
  <c r="F882" i="37"/>
  <c r="F883" i="37"/>
  <c r="F884" i="37"/>
  <c r="F885" i="37"/>
  <c r="F886" i="37"/>
  <c r="F887" i="37"/>
  <c r="F888" i="37"/>
  <c r="F889" i="37"/>
  <c r="F890" i="37"/>
  <c r="F891" i="37"/>
  <c r="F892" i="37"/>
  <c r="F893" i="37"/>
  <c r="F894" i="37"/>
  <c r="F895" i="37"/>
  <c r="F896" i="37"/>
  <c r="F897" i="37"/>
  <c r="F898" i="37"/>
  <c r="F899" i="37"/>
  <c r="F900" i="37"/>
  <c r="F901" i="37"/>
  <c r="F902" i="37"/>
  <c r="F903" i="37"/>
  <c r="F904" i="37"/>
  <c r="F905" i="37"/>
  <c r="F906" i="37"/>
  <c r="F907" i="37"/>
  <c r="F908" i="37"/>
  <c r="F909" i="37"/>
  <c r="F910" i="37"/>
  <c r="F911" i="37"/>
  <c r="F912" i="37"/>
  <c r="F913" i="37"/>
  <c r="F914" i="37"/>
  <c r="F915" i="37"/>
  <c r="F916" i="37"/>
  <c r="F917" i="37"/>
  <c r="F918" i="37"/>
  <c r="F919" i="37"/>
  <c r="F920" i="37"/>
  <c r="F921" i="37"/>
  <c r="F922" i="37"/>
  <c r="F923" i="37"/>
  <c r="F924" i="37"/>
  <c r="F925" i="37"/>
  <c r="F926" i="37"/>
  <c r="F927" i="37"/>
  <c r="F928" i="37"/>
  <c r="F929" i="37"/>
  <c r="F930" i="37"/>
  <c r="F931" i="37"/>
  <c r="F932" i="37"/>
  <c r="F933" i="37"/>
  <c r="F934" i="37"/>
  <c r="F935" i="37"/>
  <c r="F936" i="37"/>
  <c r="F937" i="37"/>
  <c r="F938" i="37"/>
  <c r="F939" i="37"/>
  <c r="F940" i="37"/>
  <c r="F941" i="37"/>
  <c r="F942" i="37"/>
  <c r="F943" i="37"/>
  <c r="F944" i="37"/>
  <c r="F945" i="37"/>
  <c r="F946" i="37"/>
  <c r="F947" i="37"/>
  <c r="F948" i="37"/>
  <c r="F949" i="37"/>
  <c r="F950" i="37"/>
  <c r="F951" i="37"/>
  <c r="F952" i="37"/>
  <c r="F953" i="37"/>
  <c r="F954" i="37"/>
  <c r="F955" i="37"/>
  <c r="F956" i="37"/>
  <c r="F957" i="37"/>
  <c r="F958" i="37"/>
  <c r="F959" i="37"/>
  <c r="F960" i="37"/>
  <c r="F961" i="37"/>
  <c r="F962" i="37"/>
  <c r="F963" i="37"/>
  <c r="F964" i="37"/>
  <c r="F965" i="37"/>
  <c r="F966" i="37"/>
  <c r="F967" i="37"/>
  <c r="F968" i="37"/>
  <c r="F969" i="37"/>
  <c r="F970" i="37"/>
  <c r="F971" i="37"/>
  <c r="F972" i="37"/>
  <c r="F973" i="37"/>
  <c r="F974" i="37"/>
  <c r="F975" i="37"/>
  <c r="F976" i="37"/>
  <c r="F977" i="37"/>
  <c r="F978" i="37"/>
  <c r="F979" i="37"/>
  <c r="F980" i="37"/>
  <c r="F981" i="37"/>
  <c r="F982" i="37"/>
  <c r="F983" i="37"/>
  <c r="F984" i="37"/>
  <c r="F985" i="37"/>
  <c r="F986" i="37"/>
  <c r="F987" i="37"/>
  <c r="F988" i="37"/>
  <c r="F989" i="37"/>
  <c r="F990" i="37"/>
  <c r="F991" i="37"/>
  <c r="F992" i="37"/>
  <c r="F993" i="37"/>
  <c r="F994" i="37"/>
  <c r="F995" i="37"/>
  <c r="F996" i="37"/>
  <c r="F997" i="37"/>
  <c r="F998" i="37"/>
  <c r="F999" i="37"/>
  <c r="F1000" i="37"/>
  <c r="F1001" i="37"/>
  <c r="F1002" i="37"/>
  <c r="F1003" i="37"/>
  <c r="F1004" i="37"/>
  <c r="F1005" i="37"/>
  <c r="F1006" i="37"/>
  <c r="F1007" i="37"/>
  <c r="F1008" i="37"/>
  <c r="F1009" i="37"/>
  <c r="F1010" i="37"/>
  <c r="F1011" i="37"/>
  <c r="F1012" i="37"/>
  <c r="F1013" i="37"/>
  <c r="F1014" i="37"/>
  <c r="F1015" i="37"/>
  <c r="F1016" i="37"/>
  <c r="F1017" i="37"/>
  <c r="F1018" i="37"/>
  <c r="F1019" i="37"/>
  <c r="F1020" i="37"/>
  <c r="F1021" i="37"/>
  <c r="F1022" i="37"/>
  <c r="F1023" i="37"/>
  <c r="F1024" i="37"/>
  <c r="F1025" i="37"/>
  <c r="F1026" i="37"/>
  <c r="F1027" i="37"/>
  <c r="F1028" i="37"/>
  <c r="F1029" i="37"/>
  <c r="F1030" i="37"/>
  <c r="F1031" i="37"/>
  <c r="F1032" i="37"/>
  <c r="F1033" i="37"/>
  <c r="F1034" i="37"/>
  <c r="F1035" i="37"/>
  <c r="F1036" i="37"/>
  <c r="F1037" i="37"/>
  <c r="F1038" i="37"/>
  <c r="F1039" i="37"/>
  <c r="F1040" i="37"/>
  <c r="F1041" i="37"/>
  <c r="F1042" i="37"/>
  <c r="F1043" i="37"/>
  <c r="F1044" i="37"/>
  <c r="F1045" i="37"/>
  <c r="F1046" i="37"/>
  <c r="F1047" i="37"/>
  <c r="F1048" i="37"/>
  <c r="F1049" i="37"/>
  <c r="F1050" i="37"/>
  <c r="F1051" i="37"/>
  <c r="F1052" i="37"/>
  <c r="F1053" i="37"/>
  <c r="F1054" i="37"/>
  <c r="F1055" i="37"/>
  <c r="F1056" i="37"/>
  <c r="F1057" i="37"/>
  <c r="F1058" i="37"/>
  <c r="F1059" i="37"/>
  <c r="F1060" i="37"/>
  <c r="F1061" i="37"/>
  <c r="F1062" i="37"/>
  <c r="F1063" i="37"/>
  <c r="F1064" i="37"/>
  <c r="F1065" i="37"/>
  <c r="F1066" i="37"/>
  <c r="F1067" i="37"/>
  <c r="F1068" i="37"/>
  <c r="F1069" i="37"/>
  <c r="F1070" i="37"/>
  <c r="F1071" i="37"/>
  <c r="F1072" i="37"/>
  <c r="F1073" i="37"/>
  <c r="F1074" i="37"/>
  <c r="F1075" i="37"/>
  <c r="F1076" i="37"/>
  <c r="F1077" i="37"/>
  <c r="F1078" i="37"/>
  <c r="F1079" i="37"/>
  <c r="F1080" i="37"/>
  <c r="F1081" i="37"/>
  <c r="F1082" i="37"/>
  <c r="F1083" i="37"/>
  <c r="F1084" i="37"/>
  <c r="F1085" i="37"/>
  <c r="F1086" i="37"/>
  <c r="F1087" i="37"/>
  <c r="F1088" i="37"/>
  <c r="F1089" i="37"/>
  <c r="F1090" i="37"/>
  <c r="F1091" i="37"/>
  <c r="F1092" i="37"/>
  <c r="F1093" i="37"/>
  <c r="F1094" i="37"/>
  <c r="F1095" i="37"/>
  <c r="F1096" i="37"/>
  <c r="F1097" i="37"/>
  <c r="F1098" i="37"/>
  <c r="F1099" i="37"/>
  <c r="F1100" i="37"/>
  <c r="F1101" i="37"/>
  <c r="F1102" i="37"/>
  <c r="F1103" i="37"/>
  <c r="F1104" i="37"/>
  <c r="F1105" i="37"/>
  <c r="F1106" i="37"/>
  <c r="F1107" i="37"/>
  <c r="F1108" i="37"/>
  <c r="F1109" i="37"/>
  <c r="F1110" i="37"/>
  <c r="F1111" i="37"/>
  <c r="F1112" i="37"/>
  <c r="F1113" i="37"/>
  <c r="F1114" i="37"/>
  <c r="F1115" i="37"/>
  <c r="F1116" i="37"/>
  <c r="F1117" i="37"/>
  <c r="F1118" i="37"/>
  <c r="F1119" i="37"/>
  <c r="F1120" i="37"/>
  <c r="F1121" i="37"/>
  <c r="F1122" i="37"/>
  <c r="F1123" i="37"/>
  <c r="F1124" i="37"/>
  <c r="F1125" i="37"/>
  <c r="F1126" i="37"/>
  <c r="F1127" i="37"/>
  <c r="F1128" i="37"/>
  <c r="F1129" i="37"/>
  <c r="F1130" i="37"/>
  <c r="F1131" i="37"/>
  <c r="F1132" i="37"/>
  <c r="F1133" i="37"/>
  <c r="F1134" i="37"/>
  <c r="F1135" i="37"/>
  <c r="F1136" i="37"/>
  <c r="F1137" i="37"/>
  <c r="F1138" i="37"/>
  <c r="F1139" i="37"/>
  <c r="F1140" i="37"/>
  <c r="F1141" i="37"/>
  <c r="F1142" i="37"/>
  <c r="F1143" i="37"/>
  <c r="F1144" i="37"/>
  <c r="F1145" i="37"/>
  <c r="F1146" i="37"/>
  <c r="F1147" i="37"/>
  <c r="F1148" i="37"/>
  <c r="F1149" i="37"/>
  <c r="F1150" i="37"/>
  <c r="F1151" i="37"/>
  <c r="F1152" i="37"/>
  <c r="F1153" i="37"/>
  <c r="F1154" i="37"/>
  <c r="F1155" i="37"/>
  <c r="F1156" i="37"/>
  <c r="F1157" i="37"/>
  <c r="F1158" i="37"/>
  <c r="F1159" i="37"/>
  <c r="F1160" i="37"/>
  <c r="F1161" i="37"/>
  <c r="F1162" i="37"/>
  <c r="F1163" i="37"/>
  <c r="F1164" i="37"/>
  <c r="F1165" i="37"/>
  <c r="F1166" i="37"/>
  <c r="F1167" i="37"/>
  <c r="F1168" i="37"/>
  <c r="F1169" i="37"/>
  <c r="F1170" i="37"/>
  <c r="F1171" i="37"/>
  <c r="F1172" i="37"/>
  <c r="F1173" i="37"/>
  <c r="F1174" i="37"/>
  <c r="F1175" i="37"/>
  <c r="F1176" i="37"/>
  <c r="F1177" i="37"/>
  <c r="F1178" i="37"/>
  <c r="F1179" i="37"/>
  <c r="F1180" i="37"/>
  <c r="F1181" i="37"/>
  <c r="F1182" i="37"/>
  <c r="F1183" i="37"/>
  <c r="F1184" i="37"/>
  <c r="F1185" i="37"/>
  <c r="F1186" i="37"/>
  <c r="F1187" i="37"/>
  <c r="F1188" i="37"/>
  <c r="F1189" i="37"/>
  <c r="F1190" i="37"/>
  <c r="F1191" i="37"/>
  <c r="F1192" i="37"/>
  <c r="F1193" i="37"/>
  <c r="F1194" i="37"/>
  <c r="F1195" i="37"/>
  <c r="F1196" i="37"/>
  <c r="F1197" i="37"/>
  <c r="F1198" i="37"/>
  <c r="F1199" i="37"/>
  <c r="F1200" i="37"/>
  <c r="F1201" i="37"/>
  <c r="F1202" i="37"/>
  <c r="F1203" i="37"/>
  <c r="F1204" i="37"/>
  <c r="F1205" i="37"/>
  <c r="F1206" i="37"/>
  <c r="F1207" i="37"/>
  <c r="F1208" i="37"/>
  <c r="F1209" i="37"/>
  <c r="F1210" i="37"/>
  <c r="F1211" i="37"/>
  <c r="F1212" i="37"/>
  <c r="F1213" i="37"/>
  <c r="F1214" i="37"/>
  <c r="F1215" i="37"/>
  <c r="F1216" i="37"/>
  <c r="F1217" i="37"/>
  <c r="F1218" i="37"/>
  <c r="F1219" i="37"/>
  <c r="F1220" i="37"/>
  <c r="F1221" i="37"/>
  <c r="F1222" i="37"/>
  <c r="F1223" i="37"/>
  <c r="F1224" i="37"/>
  <c r="F1225" i="37"/>
  <c r="F1226" i="37"/>
  <c r="F1227" i="37"/>
  <c r="F1228" i="37"/>
  <c r="F1229" i="37"/>
  <c r="F1230" i="37"/>
  <c r="F1231" i="37"/>
  <c r="F1232" i="37"/>
  <c r="F1233" i="37"/>
  <c r="F1234" i="37"/>
  <c r="F1235" i="37"/>
  <c r="F1236" i="37"/>
  <c r="F1237" i="37"/>
  <c r="F1238" i="37"/>
  <c r="F1239" i="37"/>
  <c r="F1240" i="37"/>
  <c r="F1241" i="37"/>
  <c r="F1242" i="37"/>
  <c r="F1243" i="37"/>
  <c r="F1244" i="37"/>
  <c r="F1245" i="37"/>
  <c r="F1246" i="37"/>
  <c r="F1247" i="37"/>
  <c r="F1248" i="37"/>
  <c r="F1249" i="37"/>
  <c r="F1250" i="37"/>
  <c r="F1251" i="37"/>
  <c r="F1252" i="37"/>
  <c r="F1253" i="37"/>
  <c r="F1254" i="37"/>
  <c r="F1255" i="37"/>
  <c r="F1256" i="37"/>
  <c r="F1257" i="37"/>
  <c r="F1258" i="37"/>
  <c r="F1259" i="37"/>
  <c r="F1260" i="37"/>
  <c r="F1261" i="37"/>
  <c r="F1262" i="37"/>
  <c r="F1263" i="37"/>
  <c r="F1264" i="37"/>
  <c r="F1265" i="37"/>
  <c r="F1266" i="37"/>
  <c r="F1267" i="37"/>
  <c r="F1268" i="37"/>
  <c r="F1269" i="37"/>
  <c r="F1270" i="37"/>
  <c r="F1271" i="37"/>
  <c r="F1272" i="37"/>
  <c r="F1273" i="37"/>
  <c r="F1274" i="37"/>
  <c r="F1275" i="37"/>
  <c r="F1276" i="37"/>
  <c r="F1277" i="37"/>
  <c r="F1278" i="37"/>
  <c r="F1279" i="37"/>
  <c r="F1280" i="37"/>
  <c r="F1281" i="37"/>
  <c r="F1282" i="37"/>
  <c r="F1283" i="37"/>
  <c r="F1284" i="37"/>
  <c r="F1285" i="37"/>
  <c r="F1286" i="37"/>
  <c r="F1287" i="37"/>
  <c r="F1288" i="37"/>
  <c r="F1289" i="37"/>
  <c r="F1290" i="37"/>
  <c r="F1291" i="37"/>
  <c r="F1292" i="37"/>
  <c r="F1293" i="37"/>
  <c r="F1294" i="37"/>
  <c r="F1295" i="37"/>
  <c r="F1296" i="37"/>
  <c r="F1297" i="37"/>
  <c r="F1298" i="37"/>
  <c r="F1299" i="37"/>
  <c r="F1300" i="37"/>
  <c r="F1301" i="37"/>
  <c r="F1302" i="37"/>
  <c r="F1303" i="37"/>
  <c r="F1304" i="37"/>
  <c r="F1305" i="37"/>
  <c r="F1306" i="37"/>
  <c r="F1307" i="37"/>
  <c r="F1308" i="37"/>
  <c r="F1309" i="37"/>
  <c r="F1310" i="37"/>
  <c r="F1311" i="37"/>
  <c r="F1312" i="37"/>
  <c r="F1313" i="37"/>
  <c r="F1314" i="37"/>
  <c r="F1315" i="37"/>
  <c r="F1316" i="37"/>
  <c r="F1317" i="37"/>
  <c r="F1318" i="37"/>
  <c r="F1319" i="37"/>
  <c r="F1320" i="37"/>
  <c r="F1321" i="37"/>
  <c r="F1322" i="37"/>
  <c r="F1323" i="37"/>
  <c r="F1324" i="37"/>
  <c r="F1325" i="37"/>
  <c r="F1326" i="37"/>
  <c r="F1327" i="37"/>
  <c r="F1328" i="37"/>
  <c r="F1329" i="37"/>
  <c r="F1330" i="37"/>
  <c r="F1331" i="37"/>
  <c r="F1332" i="37"/>
  <c r="F1333" i="37"/>
  <c r="F1334" i="37"/>
  <c r="F1335" i="37"/>
  <c r="F1336" i="37"/>
  <c r="F1337" i="37"/>
  <c r="F1338" i="37"/>
  <c r="F1339" i="37"/>
  <c r="F1340" i="37"/>
  <c r="F1341" i="37"/>
  <c r="F1342" i="37"/>
  <c r="F1343" i="37"/>
  <c r="F1344" i="37"/>
  <c r="F1345" i="37"/>
  <c r="F1346" i="37"/>
  <c r="F1347" i="37"/>
  <c r="F1348" i="37"/>
  <c r="F1349" i="37"/>
  <c r="F1350" i="37"/>
  <c r="F1351" i="37"/>
  <c r="F1352" i="37"/>
  <c r="F1353" i="37"/>
  <c r="F1354" i="37"/>
  <c r="F1355" i="37"/>
  <c r="F1356" i="37"/>
  <c r="F1357" i="37"/>
  <c r="F1358" i="37"/>
  <c r="F1359" i="37"/>
  <c r="F1360" i="37"/>
  <c r="F1361" i="37"/>
  <c r="F1362" i="37"/>
  <c r="F1363" i="37"/>
  <c r="F1364" i="37"/>
  <c r="F1365" i="37"/>
  <c r="F1366" i="37"/>
  <c r="F1367" i="37"/>
  <c r="F1368" i="37"/>
  <c r="F1369" i="37"/>
  <c r="F1370" i="37"/>
  <c r="F1371" i="37"/>
  <c r="F1372" i="37"/>
  <c r="F1373" i="37"/>
  <c r="F1374" i="37"/>
  <c r="F1375" i="37"/>
  <c r="F1376" i="37"/>
  <c r="F1377" i="37"/>
  <c r="F1378" i="37"/>
  <c r="F1379" i="37"/>
  <c r="F1380" i="37"/>
  <c r="F1381" i="37"/>
  <c r="F1382" i="37"/>
  <c r="F1383" i="37"/>
  <c r="F1384" i="37"/>
  <c r="F1385" i="37"/>
  <c r="F1386" i="37"/>
  <c r="F1387" i="37"/>
  <c r="F1388" i="37"/>
  <c r="F1389" i="37"/>
  <c r="F1390" i="37"/>
  <c r="F1391" i="37"/>
  <c r="F1392" i="37"/>
  <c r="F1393" i="37"/>
  <c r="F1394" i="37"/>
  <c r="F1395" i="37"/>
  <c r="F1396" i="37"/>
  <c r="F1397" i="37"/>
  <c r="F1398" i="37"/>
  <c r="F1399" i="37"/>
  <c r="F1400" i="37"/>
  <c r="F1401" i="37"/>
  <c r="F1402" i="37"/>
  <c r="F1403" i="37"/>
  <c r="F1404" i="37"/>
  <c r="F1405" i="37"/>
  <c r="F1406" i="37"/>
  <c r="F1407" i="37"/>
  <c r="F1408" i="37"/>
  <c r="F1409" i="37"/>
  <c r="F1410" i="37"/>
  <c r="F1411" i="37"/>
  <c r="F1412" i="37"/>
  <c r="F1413" i="37"/>
  <c r="F1414" i="37"/>
  <c r="F1415" i="37"/>
  <c r="F1416" i="37"/>
  <c r="F1417" i="37"/>
  <c r="F1418" i="37"/>
  <c r="F1419" i="37"/>
  <c r="F1420" i="37"/>
  <c r="F1421" i="37"/>
  <c r="F1422" i="37"/>
  <c r="F1423" i="37"/>
  <c r="F1424" i="37"/>
  <c r="F1425" i="37"/>
  <c r="F1426" i="37"/>
  <c r="F1427" i="37"/>
  <c r="F1428" i="37"/>
  <c r="F1429" i="37"/>
  <c r="F1430" i="37"/>
  <c r="F1431" i="37"/>
  <c r="F1432" i="37"/>
  <c r="F1433" i="37"/>
  <c r="F1434" i="37"/>
  <c r="F1435" i="37"/>
  <c r="F1436" i="37"/>
  <c r="F1437" i="37"/>
  <c r="F1438" i="37"/>
  <c r="F1439" i="37"/>
  <c r="F1440" i="37"/>
  <c r="F1441" i="37"/>
  <c r="F1442" i="37"/>
  <c r="F1443" i="37"/>
  <c r="F1444" i="37"/>
  <c r="F1445" i="37"/>
  <c r="F1446" i="37"/>
  <c r="F1447" i="37"/>
  <c r="F1448" i="37"/>
  <c r="F1449" i="37"/>
  <c r="F1450" i="37"/>
  <c r="F1451" i="37"/>
  <c r="F1452" i="37"/>
  <c r="F1453" i="37"/>
  <c r="F1454" i="37"/>
  <c r="F1455" i="37"/>
  <c r="F1456" i="37"/>
  <c r="F1457" i="37"/>
  <c r="F1458" i="37"/>
  <c r="F1459" i="37"/>
  <c r="F1460" i="37"/>
  <c r="F1461" i="37"/>
  <c r="F1462" i="37"/>
  <c r="F1463" i="37"/>
  <c r="F1464" i="37"/>
  <c r="F1465" i="37"/>
  <c r="F1466" i="37"/>
  <c r="F1467" i="37"/>
  <c r="F1468" i="37"/>
  <c r="F1469" i="37"/>
  <c r="F1470" i="37"/>
  <c r="F1471" i="37"/>
  <c r="F1472" i="37"/>
  <c r="F1473" i="37"/>
  <c r="F1474" i="37"/>
  <c r="F1475" i="37"/>
  <c r="F1476" i="37"/>
  <c r="F1477" i="37"/>
  <c r="F1478" i="37"/>
  <c r="F1479" i="37"/>
  <c r="F1480" i="37"/>
  <c r="F1481" i="37"/>
  <c r="F1482" i="37"/>
  <c r="F1483" i="37"/>
  <c r="F1484" i="37"/>
  <c r="F1485" i="37"/>
  <c r="F1486" i="37"/>
  <c r="F1487" i="37"/>
  <c r="F1488" i="37"/>
  <c r="F1489" i="37"/>
  <c r="F1490" i="37"/>
  <c r="F1491" i="37"/>
  <c r="F1492" i="37"/>
  <c r="F1493" i="37"/>
  <c r="F1494" i="37"/>
  <c r="F1495" i="37"/>
  <c r="F1496" i="37"/>
  <c r="F1497" i="37"/>
  <c r="F1498" i="37"/>
  <c r="F1499" i="37"/>
  <c r="F1500" i="37"/>
  <c r="F1501" i="37"/>
  <c r="F1502" i="37"/>
  <c r="F1503" i="37"/>
  <c r="F1504" i="37"/>
  <c r="F1505" i="37"/>
  <c r="F1506" i="37"/>
  <c r="F1507" i="37"/>
  <c r="F1508" i="37"/>
  <c r="F1509" i="37"/>
  <c r="F1510" i="37"/>
  <c r="F1511" i="37"/>
  <c r="F1512" i="37"/>
  <c r="F1513" i="37"/>
  <c r="F1514" i="37"/>
  <c r="F1515" i="37"/>
  <c r="F1516" i="37"/>
  <c r="F1517" i="37"/>
  <c r="F1518" i="37"/>
  <c r="F1519" i="37"/>
  <c r="F1520" i="37"/>
  <c r="F1521" i="37"/>
  <c r="F1522" i="37"/>
  <c r="F1523" i="37"/>
  <c r="F1524" i="37"/>
  <c r="F1525" i="37"/>
  <c r="F1526" i="37"/>
  <c r="F1527" i="37"/>
  <c r="F1528" i="37"/>
  <c r="F1529" i="37"/>
  <c r="F1530" i="37"/>
  <c r="F1531" i="37"/>
  <c r="F1532" i="37"/>
  <c r="F1533" i="37"/>
  <c r="F1534" i="37"/>
  <c r="F1535" i="37"/>
  <c r="F1536" i="37"/>
  <c r="F1537" i="37"/>
  <c r="F1538" i="37"/>
  <c r="F1539" i="37"/>
  <c r="F1540" i="37"/>
  <c r="F1541" i="37"/>
  <c r="F1542" i="37"/>
  <c r="F1543" i="37"/>
  <c r="F1544" i="37"/>
  <c r="F1545" i="37"/>
  <c r="F1546" i="37"/>
  <c r="F1547" i="37"/>
  <c r="F1548" i="37"/>
  <c r="F1549" i="37"/>
  <c r="F1550" i="37"/>
  <c r="F1551" i="37"/>
  <c r="F1552" i="37"/>
  <c r="F1553" i="37"/>
  <c r="F1554" i="37"/>
  <c r="F1555" i="37"/>
  <c r="F1556" i="37"/>
  <c r="F1557" i="37"/>
  <c r="F1558" i="37"/>
  <c r="F1559" i="37"/>
  <c r="F1560" i="37"/>
  <c r="F1561" i="37"/>
  <c r="F1562" i="37"/>
  <c r="F1563" i="37"/>
  <c r="F1564" i="37"/>
  <c r="F1565" i="37"/>
  <c r="F1566" i="37"/>
  <c r="F1567" i="37"/>
  <c r="F1568" i="37"/>
  <c r="F1569" i="37"/>
  <c r="F1570" i="37"/>
  <c r="F1571" i="37"/>
  <c r="F1572" i="37"/>
  <c r="F1573" i="37"/>
  <c r="F1574" i="37"/>
  <c r="F1575" i="37"/>
  <c r="F1576" i="37"/>
  <c r="F1577" i="37"/>
  <c r="F1578" i="37"/>
  <c r="F1579" i="37"/>
  <c r="F1580" i="37"/>
  <c r="F1581" i="37"/>
  <c r="F1582" i="37"/>
  <c r="F1583" i="37"/>
  <c r="F1584" i="37"/>
  <c r="F1585" i="37"/>
  <c r="F1586" i="37"/>
  <c r="F1587" i="37"/>
  <c r="F1588" i="37"/>
  <c r="F1589" i="37"/>
  <c r="F1590" i="37"/>
  <c r="F1591" i="37"/>
  <c r="F1592" i="37"/>
  <c r="F1593" i="37"/>
  <c r="F1594" i="37"/>
  <c r="F1595" i="37"/>
  <c r="F1596" i="37"/>
  <c r="F1597" i="37"/>
  <c r="F1598" i="37"/>
  <c r="F1599" i="37"/>
  <c r="F1600" i="37"/>
  <c r="F1601" i="37"/>
  <c r="F1602" i="37"/>
  <c r="F1603" i="37"/>
  <c r="F1604" i="37"/>
  <c r="F1605" i="37"/>
  <c r="F1606" i="37"/>
  <c r="F1607" i="37"/>
  <c r="F1608" i="37"/>
  <c r="F1609" i="37"/>
  <c r="F1610" i="37"/>
  <c r="F1611" i="37"/>
  <c r="F1612" i="37"/>
  <c r="F1613" i="37"/>
  <c r="F1614" i="37"/>
  <c r="F1615" i="37"/>
  <c r="F1616" i="37"/>
  <c r="F1617" i="37"/>
  <c r="F1618" i="37"/>
  <c r="F1619" i="37"/>
  <c r="F1620" i="37"/>
  <c r="F1621" i="37"/>
  <c r="F1622" i="37"/>
  <c r="F1623" i="37"/>
  <c r="F1624" i="37"/>
  <c r="F1625" i="37"/>
  <c r="F1626" i="37"/>
  <c r="F1627" i="37"/>
  <c r="F1628" i="37"/>
  <c r="F1629" i="37"/>
  <c r="F1630" i="37"/>
  <c r="F1631" i="37"/>
  <c r="F1632" i="37"/>
  <c r="F1633" i="37"/>
  <c r="F1634" i="37"/>
  <c r="F1635" i="37"/>
  <c r="F1636" i="37"/>
  <c r="F1637" i="37"/>
  <c r="F1638" i="37"/>
  <c r="F1639" i="37"/>
  <c r="F1640" i="37"/>
  <c r="F1641" i="37"/>
  <c r="F1642" i="37"/>
  <c r="F1643" i="37"/>
  <c r="F1644" i="37"/>
  <c r="F1645" i="37"/>
  <c r="F1646" i="37"/>
  <c r="F1647" i="37"/>
  <c r="F1648" i="37"/>
  <c r="F1649" i="37"/>
  <c r="F1650" i="37"/>
  <c r="F1651" i="37"/>
  <c r="F1652" i="37"/>
  <c r="F1653" i="37"/>
  <c r="F1654" i="37"/>
  <c r="F1655" i="37"/>
  <c r="F1656" i="37"/>
  <c r="F1657" i="37"/>
  <c r="F1658" i="37"/>
  <c r="F1659" i="37"/>
  <c r="F1660" i="37"/>
  <c r="F1661" i="37"/>
  <c r="F1662" i="37"/>
  <c r="F1663" i="37"/>
  <c r="F1664" i="37"/>
  <c r="F1665" i="37"/>
  <c r="F1666" i="37"/>
  <c r="F1667" i="37"/>
  <c r="F1668" i="37"/>
  <c r="F1669" i="37"/>
  <c r="F1670" i="37"/>
  <c r="F1671" i="37"/>
  <c r="F1672" i="37"/>
  <c r="F1673" i="37"/>
  <c r="F1674" i="37"/>
  <c r="F1675" i="37"/>
  <c r="F1676" i="37"/>
  <c r="F1677" i="37"/>
  <c r="F1678" i="37"/>
  <c r="F1679" i="37"/>
  <c r="F1680" i="37"/>
  <c r="F1681" i="37"/>
  <c r="F1682" i="37"/>
  <c r="F1683" i="37"/>
  <c r="F1684" i="37"/>
  <c r="F1685" i="37"/>
  <c r="F1686" i="37"/>
  <c r="F1687" i="37"/>
  <c r="F1688" i="37"/>
  <c r="F1689" i="37"/>
  <c r="F1690" i="37"/>
  <c r="F1691" i="37"/>
  <c r="F1692" i="37"/>
  <c r="F1693" i="37"/>
  <c r="F1694" i="37"/>
  <c r="F1695" i="37"/>
  <c r="F1696" i="37"/>
  <c r="F1697" i="37"/>
  <c r="F1698" i="37"/>
  <c r="F1699" i="37"/>
  <c r="F1700" i="37"/>
  <c r="F1701" i="37"/>
  <c r="F1702" i="37"/>
  <c r="F1703" i="37"/>
  <c r="F1704" i="37"/>
  <c r="F1705" i="37"/>
  <c r="F1706" i="37"/>
  <c r="F1707" i="37"/>
  <c r="F1708" i="37"/>
  <c r="F1709" i="37"/>
  <c r="F1710" i="37"/>
  <c r="F1711" i="37"/>
  <c r="F1712" i="37"/>
  <c r="F1713" i="37"/>
  <c r="F1714" i="37"/>
  <c r="F1715" i="37"/>
  <c r="F1716" i="37"/>
  <c r="F1717" i="37"/>
  <c r="F1718" i="37"/>
  <c r="F1719" i="37"/>
  <c r="F1720" i="37"/>
  <c r="F1721" i="37"/>
  <c r="F1722" i="37"/>
  <c r="F1723" i="37"/>
  <c r="F1724" i="37"/>
  <c r="F1725" i="37"/>
  <c r="F1726" i="37"/>
  <c r="F1727" i="37"/>
  <c r="F1728" i="37"/>
  <c r="F1729" i="37"/>
  <c r="F1730" i="37"/>
  <c r="F1731" i="37"/>
  <c r="F1732" i="37"/>
  <c r="F1733" i="37"/>
  <c r="F1734" i="37"/>
  <c r="F1735" i="37"/>
  <c r="F1736" i="37"/>
  <c r="F1737" i="37"/>
  <c r="F1738" i="37"/>
  <c r="F1739" i="37"/>
  <c r="F1740" i="37"/>
  <c r="F1741" i="37"/>
  <c r="F1742" i="37"/>
  <c r="F1743" i="37"/>
  <c r="F1744" i="37"/>
  <c r="F1745" i="37"/>
  <c r="F1746" i="37"/>
  <c r="F1747" i="37"/>
  <c r="F1748" i="37"/>
  <c r="F1749" i="37"/>
  <c r="F1750" i="37"/>
  <c r="F1751" i="37"/>
  <c r="F1752" i="37"/>
  <c r="F1753" i="37"/>
  <c r="F1754" i="37"/>
  <c r="F1755" i="37"/>
  <c r="F1756" i="37"/>
  <c r="F1757" i="37"/>
  <c r="F1758" i="37"/>
  <c r="F1759" i="37"/>
  <c r="F1760" i="37"/>
  <c r="F1761" i="37"/>
  <c r="F1762" i="37"/>
  <c r="F1763" i="37"/>
  <c r="F1764" i="37"/>
  <c r="F1765" i="37"/>
  <c r="F1766" i="37"/>
  <c r="F1767" i="37"/>
  <c r="F1768" i="37"/>
  <c r="F1769" i="37"/>
  <c r="F1770" i="37"/>
  <c r="F1771" i="37"/>
  <c r="F1772" i="37"/>
  <c r="F1773" i="37"/>
  <c r="F1774" i="37"/>
  <c r="F1775" i="37"/>
  <c r="F1776" i="37"/>
  <c r="F1777" i="37"/>
  <c r="F1778" i="37"/>
  <c r="F1779" i="37"/>
  <c r="F1780" i="37"/>
  <c r="F1781" i="37"/>
  <c r="F1782" i="37"/>
  <c r="F1783" i="37"/>
  <c r="F1784" i="37"/>
  <c r="F1785" i="37"/>
  <c r="F1786" i="37"/>
  <c r="F1787" i="37"/>
  <c r="F1788" i="37"/>
  <c r="F1789" i="37"/>
  <c r="F1790" i="37"/>
  <c r="F1791" i="37"/>
  <c r="F1792" i="37"/>
  <c r="F1793" i="37"/>
  <c r="F1794" i="37"/>
  <c r="F1795" i="37"/>
  <c r="F1796" i="37"/>
  <c r="F1797" i="37"/>
  <c r="F1798" i="37"/>
  <c r="F1799" i="37"/>
  <c r="F1800" i="37"/>
  <c r="F1801" i="37"/>
  <c r="F1802" i="37"/>
  <c r="F1803" i="37"/>
  <c r="F1804" i="37"/>
  <c r="F1805" i="37"/>
  <c r="F1806" i="37"/>
  <c r="F1807" i="37"/>
  <c r="F1808" i="37"/>
  <c r="F1809" i="37"/>
  <c r="F1810" i="37"/>
  <c r="F1811" i="37"/>
  <c r="F1812" i="37"/>
  <c r="F1813" i="37"/>
  <c r="F1814" i="37"/>
  <c r="F1815" i="37"/>
  <c r="F1816" i="37"/>
  <c r="F1817" i="37"/>
  <c r="F1818" i="37"/>
  <c r="F1819" i="37"/>
  <c r="F1820" i="37"/>
  <c r="F1821" i="37"/>
  <c r="F1822" i="37"/>
  <c r="F1823" i="37"/>
  <c r="F1824" i="37"/>
  <c r="F1825" i="37"/>
  <c r="F1826" i="37"/>
  <c r="F1827" i="37"/>
  <c r="F1828" i="37"/>
  <c r="F1829" i="37"/>
  <c r="F1830" i="37"/>
  <c r="F1831" i="37"/>
  <c r="F1832" i="37"/>
  <c r="F1833" i="37"/>
  <c r="F1834" i="37"/>
  <c r="F1835" i="37"/>
  <c r="F1836" i="37"/>
  <c r="F1837" i="37"/>
  <c r="F1838" i="37"/>
  <c r="F1839" i="37"/>
  <c r="F1840" i="37"/>
  <c r="F1841" i="37"/>
  <c r="F1842" i="37"/>
  <c r="F1843" i="37"/>
  <c r="F1844" i="37"/>
  <c r="F1845" i="37"/>
  <c r="F1846" i="37"/>
  <c r="F1847" i="37"/>
  <c r="F1848" i="37"/>
  <c r="F1849" i="37"/>
  <c r="F1850" i="37"/>
  <c r="F1851" i="37"/>
  <c r="F1852" i="37"/>
  <c r="F1853" i="37"/>
  <c r="F1854" i="37"/>
  <c r="F1855" i="37"/>
  <c r="F1856" i="37"/>
  <c r="F1857" i="37"/>
  <c r="F1858" i="37"/>
  <c r="F1859" i="37"/>
  <c r="F1860" i="37"/>
  <c r="F1861" i="37"/>
  <c r="F1862" i="37"/>
  <c r="F1863" i="37"/>
  <c r="F1864" i="37"/>
  <c r="F1865" i="37"/>
  <c r="F1866" i="37"/>
  <c r="F1867" i="37"/>
  <c r="F1868" i="37"/>
  <c r="F1869" i="37"/>
  <c r="F1870" i="37"/>
  <c r="F1871" i="37"/>
  <c r="F1872" i="37"/>
  <c r="F1873" i="37"/>
  <c r="F1874" i="37"/>
  <c r="F1875" i="37"/>
  <c r="F1876" i="37"/>
  <c r="F1877" i="37"/>
  <c r="F1878" i="37"/>
  <c r="F1879" i="37"/>
  <c r="F1880" i="37"/>
  <c r="F1881" i="37"/>
  <c r="F1882" i="37"/>
  <c r="F1883" i="37"/>
  <c r="F1884" i="37"/>
  <c r="F1885" i="37"/>
  <c r="F1886" i="37"/>
  <c r="F1887" i="37"/>
  <c r="F1888" i="37"/>
  <c r="F1889" i="37"/>
  <c r="F1890" i="37"/>
  <c r="F1891" i="37"/>
  <c r="F1892" i="37"/>
  <c r="F1893" i="37"/>
  <c r="F1894" i="37"/>
  <c r="F1895" i="37"/>
  <c r="F1896" i="37"/>
  <c r="F1897" i="37"/>
  <c r="F1898" i="37"/>
  <c r="F1899" i="37"/>
  <c r="F1900" i="37"/>
  <c r="F1901" i="37"/>
  <c r="F1902" i="37"/>
  <c r="F1903" i="37"/>
  <c r="F1904" i="37"/>
  <c r="F1905" i="37"/>
  <c r="F1906" i="37"/>
  <c r="F1907" i="37"/>
  <c r="F1908" i="37"/>
  <c r="F1909" i="37"/>
  <c r="F1910" i="37"/>
  <c r="F1911" i="37"/>
  <c r="F1912" i="37"/>
  <c r="F1913" i="37"/>
  <c r="F1914" i="37"/>
  <c r="F1915" i="37"/>
  <c r="F1916" i="37"/>
  <c r="F1917" i="37"/>
  <c r="F1918" i="37"/>
  <c r="F1919" i="37"/>
  <c r="F1920" i="37"/>
  <c r="F1921" i="37"/>
  <c r="F1922" i="37"/>
  <c r="F1923" i="37"/>
  <c r="F1924" i="37"/>
  <c r="F1925" i="37"/>
  <c r="F1926" i="37"/>
  <c r="F1927" i="37"/>
  <c r="F1928" i="37"/>
  <c r="F1929" i="37"/>
  <c r="F1930" i="37"/>
  <c r="F1931" i="37"/>
  <c r="F1932" i="37"/>
  <c r="F1933" i="37"/>
  <c r="F1934" i="37"/>
  <c r="F1935" i="37"/>
  <c r="F1936" i="37"/>
  <c r="F1937" i="37"/>
  <c r="F1938" i="37"/>
  <c r="F1939" i="37"/>
  <c r="F1940" i="37"/>
  <c r="F1941" i="37"/>
  <c r="F1942" i="37"/>
  <c r="F1943" i="37"/>
  <c r="F1944" i="37"/>
  <c r="F1945" i="37"/>
  <c r="F1946" i="37"/>
  <c r="F1947" i="37"/>
  <c r="F1948" i="37"/>
  <c r="F1949" i="37"/>
  <c r="F1950" i="37"/>
  <c r="F1951" i="37"/>
  <c r="F1952" i="37"/>
  <c r="F1953" i="37"/>
  <c r="F1954" i="37"/>
  <c r="F1955" i="37"/>
  <c r="F1956" i="37"/>
  <c r="F1957" i="37"/>
  <c r="F1958" i="37"/>
  <c r="F1959" i="37"/>
  <c r="F1960" i="37"/>
  <c r="F1961" i="37"/>
  <c r="F1962" i="37"/>
  <c r="F1963" i="37"/>
  <c r="F1964" i="37"/>
  <c r="F1965" i="37"/>
  <c r="F1966" i="37"/>
  <c r="F1967" i="37"/>
  <c r="F1968" i="37"/>
  <c r="F1969" i="37"/>
  <c r="F1970" i="37"/>
  <c r="F1971" i="37"/>
  <c r="F1972" i="37"/>
  <c r="F1973" i="37"/>
  <c r="F1974" i="37"/>
  <c r="F1975" i="37"/>
  <c r="F1976" i="37"/>
  <c r="F1977" i="37"/>
  <c r="F1978" i="37"/>
  <c r="F1979" i="37"/>
  <c r="F1980" i="37"/>
  <c r="F1981" i="37"/>
  <c r="F1982" i="37"/>
  <c r="F1983" i="37"/>
  <c r="F1984" i="37"/>
  <c r="F1985" i="37"/>
  <c r="F1986" i="37"/>
  <c r="F1987" i="37"/>
  <c r="F1988" i="37"/>
  <c r="F1989" i="37"/>
  <c r="F1990" i="37"/>
  <c r="F1991" i="37"/>
  <c r="F1992" i="37"/>
  <c r="F1993" i="37"/>
  <c r="F1994" i="37"/>
  <c r="F1995" i="37"/>
  <c r="F1996" i="37"/>
  <c r="F1997" i="37"/>
  <c r="F1998" i="37"/>
  <c r="F1999" i="37"/>
  <c r="F2000" i="37"/>
  <c r="F2001" i="37"/>
  <c r="F2002" i="37"/>
  <c r="F2003" i="37"/>
  <c r="F2004" i="37"/>
  <c r="F2005" i="37"/>
  <c r="F2006" i="37"/>
  <c r="F2007" i="37"/>
  <c r="F2008" i="37"/>
  <c r="F2009" i="37"/>
  <c r="F2010" i="37"/>
  <c r="F2011" i="37"/>
  <c r="F2012" i="37"/>
  <c r="F2013" i="37"/>
  <c r="F2014" i="37"/>
  <c r="F2015" i="37"/>
  <c r="F2016" i="37"/>
  <c r="F2017" i="37"/>
  <c r="F2018" i="37"/>
  <c r="F2019" i="37"/>
  <c r="F2020" i="37"/>
  <c r="F2021" i="37"/>
  <c r="F2022" i="37"/>
  <c r="F2023" i="37"/>
  <c r="F2024" i="37"/>
  <c r="F2025" i="37"/>
  <c r="F2026" i="37"/>
  <c r="F2027" i="37"/>
  <c r="F2028" i="37"/>
  <c r="F2029" i="37"/>
  <c r="F2030" i="37"/>
  <c r="F2031" i="37"/>
  <c r="F2032" i="37"/>
  <c r="F2033" i="37"/>
  <c r="F2034" i="37"/>
  <c r="F2035" i="37"/>
  <c r="F2036" i="37"/>
  <c r="F2037" i="37"/>
  <c r="F2038" i="37"/>
  <c r="F2039" i="37"/>
  <c r="F2040" i="37"/>
  <c r="F2041" i="37"/>
  <c r="F2042" i="37"/>
  <c r="F2043" i="37"/>
  <c r="F2044" i="37"/>
  <c r="F2045" i="37"/>
  <c r="F2046" i="37"/>
  <c r="F2047" i="37"/>
  <c r="F2048" i="37"/>
  <c r="F2049" i="37"/>
  <c r="F2050" i="37"/>
  <c r="F2051" i="37"/>
  <c r="F2052" i="37"/>
  <c r="F2053" i="37"/>
  <c r="F2054" i="37"/>
  <c r="F2055" i="37"/>
  <c r="F2056" i="37"/>
  <c r="F2057" i="37"/>
  <c r="F2058" i="37"/>
  <c r="F2059" i="37"/>
  <c r="F2060" i="37"/>
  <c r="F2061" i="37"/>
  <c r="F2062" i="37"/>
  <c r="F2063" i="37"/>
  <c r="F2064" i="37"/>
  <c r="F2065" i="37"/>
  <c r="F2066" i="37"/>
  <c r="F2067" i="37"/>
  <c r="F2068" i="37"/>
  <c r="F2069" i="37"/>
  <c r="F2070" i="37"/>
  <c r="F2071" i="37"/>
  <c r="F2072" i="37"/>
  <c r="F2073" i="37"/>
  <c r="F2074" i="37"/>
  <c r="F2075" i="37"/>
  <c r="F2076" i="37"/>
  <c r="F2077" i="37"/>
  <c r="F2078" i="37"/>
  <c r="F2079" i="37"/>
  <c r="F2080" i="37"/>
  <c r="F2081" i="37"/>
  <c r="F2082" i="37"/>
  <c r="F2083" i="37"/>
  <c r="F2084" i="37"/>
  <c r="F2085" i="37"/>
  <c r="F2086" i="37"/>
  <c r="F2087" i="37"/>
  <c r="F2088" i="37"/>
  <c r="F2089" i="37"/>
  <c r="F2090" i="37"/>
  <c r="F2091" i="37"/>
  <c r="F2092" i="37"/>
  <c r="F2093" i="37"/>
  <c r="F2094" i="37"/>
  <c r="F2095" i="37"/>
  <c r="F2096" i="37"/>
  <c r="F2097" i="37"/>
  <c r="F2098" i="37"/>
  <c r="F2099" i="37"/>
  <c r="F2100" i="37"/>
  <c r="F2101" i="37"/>
  <c r="F2102" i="37"/>
  <c r="F2103" i="37"/>
  <c r="F2104" i="37"/>
  <c r="F2105" i="37"/>
  <c r="F2106" i="37"/>
  <c r="F2107" i="37"/>
  <c r="F2108" i="37"/>
  <c r="F2109" i="37"/>
  <c r="F2110" i="37"/>
  <c r="F2111" i="37"/>
  <c r="F2112" i="37"/>
  <c r="F2113" i="37"/>
  <c r="F2114" i="37"/>
  <c r="F2115" i="37"/>
  <c r="F2116" i="37"/>
  <c r="F2117" i="37"/>
  <c r="F2118" i="37"/>
  <c r="F2119" i="37"/>
  <c r="F2120" i="37"/>
  <c r="F2121" i="37"/>
  <c r="F2122" i="37"/>
  <c r="F2123" i="37"/>
  <c r="F2124" i="37"/>
  <c r="F2125" i="37"/>
  <c r="F2126" i="37"/>
  <c r="F2127" i="37"/>
  <c r="F2128" i="37"/>
  <c r="F2129" i="37"/>
  <c r="F2130" i="37"/>
  <c r="F2131" i="37"/>
  <c r="F2132" i="37"/>
  <c r="F2133" i="37"/>
  <c r="F2134" i="37"/>
  <c r="F2135" i="37"/>
  <c r="F2136" i="37"/>
  <c r="F2137" i="37"/>
  <c r="F2138" i="37"/>
  <c r="F2139" i="37"/>
  <c r="F2140" i="37"/>
  <c r="F2141" i="37"/>
  <c r="F2142" i="37"/>
  <c r="F2143" i="37"/>
  <c r="F2144" i="37"/>
  <c r="F2145" i="37"/>
  <c r="F2146" i="37"/>
  <c r="F2147" i="37"/>
  <c r="F2148" i="37"/>
  <c r="F2149" i="37"/>
  <c r="F2150" i="37"/>
  <c r="F2151" i="37"/>
  <c r="F2152" i="37"/>
  <c r="F2153" i="37"/>
  <c r="F2154" i="37"/>
  <c r="F2155" i="37"/>
  <c r="F2156" i="37"/>
  <c r="F2157" i="37"/>
  <c r="F2158" i="37"/>
  <c r="F2159" i="37"/>
  <c r="F2160" i="37"/>
  <c r="F2161" i="37"/>
  <c r="F2162" i="37"/>
  <c r="F2163" i="37"/>
  <c r="F2164" i="37"/>
  <c r="F2165" i="37"/>
  <c r="F2166" i="37"/>
  <c r="F2167" i="37"/>
  <c r="F2168" i="37"/>
  <c r="F2169" i="37"/>
  <c r="F2170" i="37"/>
  <c r="F2171" i="37"/>
  <c r="F2172" i="37"/>
  <c r="F2173" i="37"/>
  <c r="F2174" i="37"/>
  <c r="F2175" i="37"/>
  <c r="F2176" i="37"/>
  <c r="F2177" i="37"/>
  <c r="F2178" i="37"/>
  <c r="F2179" i="37"/>
  <c r="F2180" i="37"/>
  <c r="F2181" i="37"/>
  <c r="F2182" i="37"/>
  <c r="F2183" i="37"/>
  <c r="F2184" i="37"/>
  <c r="F2185" i="37"/>
  <c r="F2186" i="37"/>
  <c r="F2187" i="37"/>
  <c r="F2188" i="37"/>
  <c r="F2189" i="37"/>
  <c r="F2190" i="37"/>
  <c r="F2191" i="37"/>
  <c r="F2192" i="37"/>
  <c r="F2193" i="37"/>
  <c r="F2194" i="37"/>
  <c r="F2195" i="37"/>
  <c r="F2196" i="37"/>
  <c r="F2197" i="37"/>
  <c r="F2198" i="37"/>
  <c r="F2199" i="37"/>
  <c r="F2200" i="37"/>
  <c r="F2201" i="37"/>
  <c r="F2202" i="37"/>
  <c r="F2203" i="37"/>
  <c r="F2204" i="37"/>
  <c r="F2205" i="37"/>
  <c r="F2206" i="37"/>
  <c r="F2207" i="37"/>
  <c r="F2208" i="37"/>
  <c r="F2209" i="37"/>
  <c r="F2210" i="37"/>
  <c r="F2211" i="37"/>
  <c r="F2212" i="37"/>
  <c r="F2213" i="37"/>
  <c r="F2214" i="37"/>
  <c r="F2215" i="37"/>
  <c r="F2216" i="37"/>
  <c r="F2217" i="37"/>
  <c r="F2218" i="37"/>
  <c r="F2219" i="37"/>
  <c r="F2220" i="37"/>
  <c r="F2221" i="37"/>
  <c r="F2222" i="37"/>
  <c r="F2223" i="37"/>
  <c r="F2224" i="37"/>
  <c r="F2225" i="37"/>
  <c r="F2226" i="37"/>
  <c r="F2227" i="37"/>
  <c r="F2228" i="37"/>
  <c r="F2229" i="37"/>
  <c r="F2230" i="37"/>
  <c r="F2231" i="37"/>
  <c r="F2232" i="37"/>
  <c r="F2233" i="37"/>
  <c r="F2234" i="37"/>
  <c r="F2235" i="37"/>
  <c r="F2236" i="37"/>
  <c r="F2237" i="37"/>
  <c r="F2238" i="37"/>
  <c r="F2239" i="37"/>
  <c r="F2240" i="37"/>
  <c r="F2241" i="37"/>
  <c r="F2242" i="37"/>
  <c r="F2243" i="37"/>
  <c r="F2244" i="37"/>
  <c r="F2245" i="37"/>
  <c r="F2246" i="37"/>
  <c r="F2247" i="37"/>
  <c r="F2248" i="37"/>
  <c r="F2249" i="37"/>
  <c r="F2250" i="37"/>
  <c r="F2251" i="37"/>
  <c r="F2252" i="37"/>
  <c r="F2253" i="37"/>
  <c r="F2254" i="37"/>
  <c r="F2255" i="37"/>
  <c r="F2256" i="37"/>
  <c r="F2257" i="37"/>
  <c r="F2258" i="37"/>
  <c r="F2259" i="37"/>
  <c r="F2260" i="37"/>
  <c r="F2261" i="37"/>
  <c r="F2262" i="37"/>
  <c r="F2263" i="37"/>
  <c r="F2264" i="37"/>
  <c r="F2265" i="37"/>
  <c r="F2266" i="37"/>
  <c r="F2267" i="37"/>
  <c r="F2268" i="37"/>
  <c r="F2269" i="37"/>
  <c r="F2270" i="37"/>
  <c r="F2271" i="37"/>
  <c r="F2272" i="37"/>
  <c r="F2273" i="37"/>
  <c r="F2274" i="37"/>
  <c r="F2275" i="37"/>
  <c r="F2276" i="37"/>
  <c r="F2277" i="37"/>
  <c r="F2278" i="37"/>
  <c r="F2279" i="37"/>
  <c r="F2280" i="37"/>
  <c r="F2281" i="37"/>
  <c r="F2282" i="37"/>
  <c r="F2283" i="37"/>
  <c r="F2284" i="37"/>
  <c r="F2285" i="37"/>
  <c r="F2286" i="37"/>
  <c r="F2287" i="37"/>
  <c r="F2288" i="37"/>
  <c r="F2289" i="37"/>
  <c r="F2290" i="37"/>
  <c r="F2291" i="37"/>
  <c r="F2292" i="37"/>
  <c r="F2293" i="37"/>
  <c r="F2294" i="37"/>
  <c r="F2295" i="37"/>
  <c r="F2296" i="37"/>
  <c r="F2297" i="37"/>
  <c r="F2298" i="37"/>
  <c r="F2299" i="37"/>
  <c r="F2300" i="37"/>
  <c r="F2301" i="37"/>
  <c r="F2302" i="37"/>
  <c r="F2303" i="37"/>
  <c r="F2304" i="37"/>
  <c r="F2305" i="37"/>
  <c r="F2306" i="37"/>
  <c r="F2307" i="37"/>
  <c r="F2308" i="37"/>
  <c r="F2309" i="37"/>
  <c r="F2310" i="37"/>
  <c r="F2311" i="37"/>
  <c r="F2312" i="37"/>
  <c r="F2313" i="37"/>
  <c r="F2314" i="37"/>
  <c r="F2315" i="37"/>
  <c r="F2316" i="37"/>
  <c r="F2317" i="37"/>
  <c r="F2318" i="37"/>
  <c r="F2319" i="37"/>
  <c r="F2320" i="37"/>
  <c r="F2321" i="37"/>
  <c r="F2322" i="37"/>
  <c r="F2323" i="37"/>
  <c r="F2324" i="37"/>
  <c r="F2325" i="37"/>
  <c r="F2326" i="37"/>
  <c r="F2327" i="37"/>
  <c r="F2328" i="37"/>
  <c r="F2329" i="37"/>
  <c r="F2330" i="37"/>
  <c r="F2331" i="37"/>
  <c r="F2332" i="37"/>
  <c r="F2333" i="37"/>
  <c r="F2334" i="37"/>
  <c r="F2335" i="37"/>
  <c r="F2336" i="37"/>
  <c r="F2337" i="37"/>
  <c r="F2338" i="37"/>
  <c r="F2339" i="37"/>
  <c r="F2340" i="37"/>
  <c r="F2341" i="37"/>
  <c r="F2342" i="37"/>
  <c r="F2343" i="37"/>
  <c r="F2344" i="37"/>
  <c r="F2345" i="37"/>
  <c r="F2346" i="37"/>
  <c r="F2347" i="37"/>
  <c r="F2348" i="37"/>
  <c r="F2349" i="37"/>
  <c r="F2350" i="37"/>
  <c r="F2351" i="37"/>
  <c r="F2352" i="37"/>
  <c r="F2353" i="37"/>
  <c r="F2354" i="37"/>
  <c r="F2355" i="37"/>
  <c r="F2356" i="37"/>
  <c r="F2357" i="37"/>
  <c r="F2358" i="37"/>
  <c r="F2359" i="37"/>
  <c r="F2360" i="37"/>
  <c r="F2361" i="37"/>
  <c r="F2362" i="37"/>
  <c r="F2363" i="37"/>
  <c r="F2364" i="37"/>
  <c r="F2365" i="37"/>
  <c r="F2366" i="37"/>
  <c r="F2367" i="37"/>
  <c r="F2368" i="37"/>
  <c r="F2369" i="37"/>
  <c r="F2370" i="37"/>
  <c r="F2371" i="37"/>
  <c r="F2372" i="37"/>
  <c r="F2373" i="37"/>
  <c r="F2374" i="37"/>
  <c r="F2375" i="37"/>
  <c r="F2376" i="37"/>
  <c r="F2377" i="37"/>
  <c r="F2378" i="37"/>
  <c r="F2379" i="37"/>
  <c r="F2380" i="37"/>
  <c r="F2381" i="37"/>
  <c r="F2382" i="37"/>
  <c r="F2383" i="37"/>
  <c r="F2384" i="37"/>
  <c r="F2385" i="37"/>
  <c r="F2386" i="37"/>
  <c r="F2387" i="37"/>
  <c r="F2388" i="37"/>
  <c r="F2389" i="37"/>
  <c r="F2390" i="37"/>
  <c r="F2391" i="37"/>
  <c r="F2392" i="37"/>
  <c r="F2393" i="37"/>
  <c r="F2394" i="37"/>
  <c r="F2395" i="37"/>
  <c r="F2396" i="37"/>
  <c r="F2397" i="37"/>
  <c r="F2398" i="37"/>
  <c r="F2399" i="37"/>
  <c r="F2400" i="37"/>
  <c r="F2401" i="37"/>
  <c r="F2402" i="37"/>
  <c r="F2403" i="37"/>
  <c r="F2404" i="37"/>
  <c r="F2405" i="37"/>
  <c r="F2406" i="37"/>
  <c r="F2407" i="37"/>
  <c r="F2408" i="37"/>
  <c r="F2409" i="37"/>
  <c r="F2410" i="37"/>
  <c r="F2411" i="37"/>
  <c r="F2412" i="37"/>
  <c r="F2413" i="37"/>
  <c r="F2414" i="37"/>
  <c r="F2415" i="37"/>
  <c r="F2416" i="37"/>
  <c r="F2417" i="37"/>
  <c r="F2418" i="37"/>
  <c r="F2419" i="37"/>
  <c r="F2420" i="37"/>
  <c r="F2421" i="37"/>
  <c r="F2422" i="37"/>
  <c r="F2423" i="37"/>
  <c r="F2424" i="37"/>
  <c r="F2425" i="37"/>
  <c r="F2426" i="37"/>
  <c r="F2427" i="37"/>
  <c r="F2428" i="37"/>
  <c r="F2429" i="37"/>
  <c r="F2430" i="37"/>
  <c r="F2431" i="37"/>
  <c r="F2432" i="37"/>
  <c r="F2433" i="37"/>
  <c r="F2434" i="37"/>
  <c r="F2435" i="37"/>
  <c r="F2436" i="37"/>
  <c r="F2437" i="37"/>
  <c r="F2438" i="37"/>
  <c r="F2439" i="37"/>
  <c r="F2440" i="37"/>
  <c r="F2441" i="37"/>
  <c r="F2442" i="37"/>
  <c r="F2443" i="37"/>
  <c r="F2444" i="37"/>
  <c r="F2445" i="37"/>
  <c r="F2446" i="37"/>
  <c r="F2447" i="37"/>
  <c r="F2448" i="37"/>
  <c r="F2449" i="37"/>
  <c r="F2450" i="37"/>
  <c r="F2451" i="37"/>
  <c r="F2452" i="37"/>
  <c r="F2453" i="37"/>
  <c r="F2454" i="37"/>
  <c r="F2455" i="37"/>
  <c r="F2456" i="37"/>
  <c r="F2457" i="37"/>
  <c r="F2458" i="37"/>
  <c r="F2459" i="37"/>
  <c r="F2460" i="37"/>
  <c r="F2461" i="37"/>
  <c r="F2462" i="37"/>
  <c r="F2463" i="37"/>
  <c r="F2464" i="37"/>
  <c r="F2465" i="37"/>
  <c r="F2466" i="37"/>
  <c r="F2467" i="37"/>
  <c r="F2468" i="37"/>
  <c r="F2469" i="37"/>
  <c r="F2470" i="37"/>
  <c r="F2471" i="37"/>
  <c r="F2472" i="37"/>
  <c r="F2473" i="37"/>
  <c r="F2474" i="37"/>
  <c r="F2475" i="37"/>
  <c r="F2476" i="37"/>
  <c r="F2477" i="37"/>
  <c r="F2478" i="37"/>
  <c r="F2479" i="37"/>
  <c r="F2480" i="37"/>
  <c r="F2481" i="37"/>
  <c r="F2482" i="37"/>
  <c r="F2483" i="37"/>
  <c r="F2484" i="37"/>
  <c r="F2485" i="37"/>
  <c r="F2486" i="37"/>
  <c r="F2487" i="37"/>
  <c r="F2488" i="37"/>
  <c r="F2489" i="37"/>
  <c r="F2490" i="37"/>
  <c r="F2491" i="37"/>
  <c r="F2492" i="37"/>
  <c r="F2493" i="37"/>
  <c r="F2494" i="37"/>
  <c r="F2495" i="37"/>
  <c r="F2496" i="37"/>
  <c r="F2497" i="37"/>
  <c r="F2498" i="37"/>
  <c r="F2499" i="37"/>
  <c r="F2500" i="37"/>
  <c r="F2501" i="37"/>
  <c r="F2502" i="37"/>
  <c r="F2503" i="37"/>
  <c r="F2504" i="37"/>
  <c r="F2505" i="37"/>
  <c r="F2506" i="37"/>
  <c r="F2507" i="37"/>
  <c r="F2508" i="37"/>
  <c r="F2509" i="37"/>
  <c r="F2510" i="37"/>
  <c r="F2511" i="37"/>
  <c r="F2512" i="37"/>
  <c r="F2513" i="37"/>
  <c r="F2514" i="37"/>
  <c r="F2515" i="37"/>
  <c r="F2516" i="37"/>
  <c r="F2517" i="37"/>
  <c r="F2518" i="37"/>
  <c r="F2519" i="37"/>
  <c r="F2520" i="37"/>
  <c r="F2521" i="37"/>
  <c r="F2522" i="37"/>
  <c r="F2523" i="37"/>
  <c r="F2524" i="37"/>
  <c r="F2525" i="37"/>
  <c r="F2526" i="37"/>
  <c r="F2527" i="37"/>
  <c r="F2528" i="37"/>
  <c r="F2529" i="37"/>
  <c r="F2530" i="37"/>
  <c r="F2531" i="37"/>
  <c r="F2532" i="37"/>
  <c r="F2533" i="37"/>
  <c r="F2534" i="37"/>
  <c r="F2535" i="37"/>
  <c r="F2536" i="37"/>
  <c r="F2537" i="37"/>
  <c r="F2538" i="37"/>
  <c r="F2539" i="37"/>
  <c r="F2540" i="37"/>
  <c r="F2541" i="37"/>
  <c r="F2542" i="37"/>
  <c r="F2543" i="37"/>
  <c r="F2544" i="37"/>
  <c r="F2545" i="37"/>
  <c r="F2546" i="37"/>
  <c r="F2547" i="37"/>
  <c r="F2548" i="37"/>
  <c r="F2549" i="37"/>
  <c r="F2550" i="37"/>
  <c r="F2551" i="37"/>
  <c r="F2552" i="37"/>
  <c r="F2553" i="37"/>
  <c r="F2554" i="37"/>
  <c r="F2555" i="37"/>
  <c r="F2556" i="37"/>
  <c r="F2557" i="37"/>
  <c r="F2558" i="37"/>
  <c r="F2559" i="37"/>
  <c r="F2560" i="37"/>
  <c r="F2561" i="37"/>
  <c r="F2562" i="37"/>
  <c r="F2563" i="37"/>
  <c r="F2564" i="37"/>
  <c r="F2565" i="37"/>
  <c r="F2566" i="37"/>
  <c r="F2567" i="37"/>
  <c r="F2568" i="37"/>
  <c r="F2569" i="37"/>
  <c r="F2570" i="37"/>
  <c r="F2571" i="37"/>
  <c r="F2572" i="37"/>
  <c r="F2573" i="37"/>
  <c r="F2574" i="37"/>
  <c r="F2575" i="37"/>
  <c r="F2576" i="37"/>
  <c r="F2577" i="37"/>
  <c r="F2578" i="37"/>
  <c r="F2579" i="37"/>
  <c r="F2580" i="37"/>
  <c r="F2581" i="37"/>
  <c r="F2582" i="37"/>
  <c r="F2583" i="37"/>
  <c r="F2584" i="37"/>
  <c r="F2585" i="37"/>
  <c r="F2586" i="37"/>
  <c r="F2587" i="37"/>
  <c r="F2588" i="37"/>
  <c r="F2589" i="37"/>
  <c r="F2590" i="37"/>
  <c r="F2591" i="37"/>
  <c r="F2592" i="37"/>
  <c r="F2593" i="37"/>
  <c r="F2594" i="37"/>
  <c r="F2595" i="37"/>
  <c r="F2596" i="37"/>
  <c r="F2597" i="37"/>
  <c r="F2598" i="37"/>
  <c r="F2599" i="37"/>
  <c r="F2600" i="37"/>
  <c r="F2601" i="37"/>
  <c r="F2602" i="37"/>
  <c r="F2603" i="37"/>
  <c r="F2604" i="37"/>
  <c r="F2605" i="37"/>
  <c r="F2606" i="37"/>
  <c r="F2607" i="37"/>
  <c r="F2608" i="37"/>
  <c r="F2609" i="37"/>
  <c r="F2610" i="37"/>
  <c r="F2611" i="37"/>
  <c r="F2612" i="37"/>
  <c r="F2613" i="37"/>
  <c r="F2614" i="37"/>
  <c r="F2615" i="37"/>
  <c r="F2616" i="37"/>
  <c r="F2617" i="37"/>
  <c r="F2618" i="37"/>
  <c r="F2619" i="37"/>
  <c r="F2620" i="37"/>
  <c r="F2621" i="37"/>
  <c r="F2622" i="37"/>
  <c r="F2623" i="37"/>
  <c r="F2624" i="37"/>
  <c r="F2625" i="37"/>
  <c r="F2626" i="37"/>
  <c r="F2627" i="37"/>
  <c r="F2628" i="37"/>
  <c r="F2629" i="37"/>
  <c r="F2630" i="37"/>
  <c r="F2631" i="37"/>
  <c r="F2632" i="37"/>
  <c r="F2633" i="37"/>
  <c r="F2634" i="37"/>
  <c r="F2635" i="37"/>
  <c r="F2636" i="37"/>
  <c r="F2637" i="37"/>
  <c r="F2638" i="37"/>
  <c r="F2639" i="37"/>
  <c r="F2640" i="37"/>
  <c r="F2641" i="37"/>
  <c r="F2642" i="37"/>
  <c r="F2643" i="37"/>
  <c r="F2644" i="37"/>
  <c r="F2645" i="37"/>
  <c r="F2646" i="37"/>
  <c r="F2647" i="37"/>
  <c r="F2648" i="37"/>
  <c r="F2649" i="37"/>
  <c r="F2650" i="37"/>
  <c r="F2651" i="37"/>
  <c r="F2652" i="37"/>
  <c r="F2653" i="37"/>
  <c r="F2654" i="37"/>
  <c r="F2655" i="37"/>
  <c r="F2656" i="37"/>
  <c r="F2657" i="37"/>
  <c r="F2658" i="37"/>
  <c r="F2659" i="37"/>
  <c r="F2660" i="37"/>
  <c r="F2661" i="37"/>
  <c r="F2662" i="37"/>
  <c r="F2663" i="37"/>
  <c r="F2664" i="37"/>
  <c r="F2665" i="37"/>
  <c r="F2666" i="37"/>
  <c r="F2667" i="37"/>
  <c r="F2668" i="37"/>
  <c r="F2669" i="37"/>
  <c r="F2670" i="37"/>
  <c r="F2671" i="37"/>
  <c r="F2672" i="37"/>
  <c r="F2673" i="37"/>
  <c r="F2674" i="37"/>
  <c r="F2675" i="37"/>
  <c r="F2676" i="37"/>
  <c r="F2677" i="37"/>
  <c r="F2678" i="37"/>
  <c r="F2679" i="37"/>
  <c r="F2680" i="37"/>
  <c r="F2681" i="37"/>
  <c r="F2682" i="37"/>
  <c r="F2683" i="37"/>
  <c r="F2684" i="37"/>
  <c r="F2685" i="37"/>
  <c r="F2686" i="37"/>
  <c r="F2687" i="37"/>
  <c r="F2688" i="37"/>
  <c r="F2689" i="37"/>
  <c r="F2690" i="37"/>
  <c r="F2691" i="37"/>
  <c r="F2692" i="37"/>
  <c r="F2693" i="37"/>
  <c r="F2694" i="37"/>
  <c r="F2695" i="37"/>
  <c r="F2696" i="37"/>
  <c r="F2697" i="37"/>
  <c r="F2698" i="37"/>
  <c r="F2699" i="37"/>
  <c r="F2700" i="37"/>
  <c r="F2701" i="37"/>
  <c r="F2702" i="37"/>
  <c r="F2703" i="37"/>
  <c r="F2704" i="37"/>
  <c r="F2705" i="37"/>
  <c r="F2706" i="37"/>
  <c r="F2707" i="37"/>
  <c r="F2708" i="37"/>
  <c r="F2709" i="37"/>
  <c r="F2710" i="37"/>
  <c r="F2711" i="37"/>
  <c r="F2712" i="37"/>
  <c r="F2713" i="37"/>
  <c r="F2714" i="37"/>
  <c r="F2715" i="37"/>
  <c r="F2716" i="37"/>
  <c r="F2717" i="37"/>
  <c r="F2718" i="37"/>
  <c r="F2719" i="37"/>
  <c r="F2720" i="37"/>
  <c r="F2721" i="37"/>
  <c r="F2722" i="37"/>
  <c r="F2723" i="37"/>
  <c r="F2724" i="37"/>
  <c r="F2725" i="37"/>
  <c r="F2726" i="37"/>
  <c r="F2727" i="37"/>
  <c r="F2728" i="37"/>
  <c r="F2729" i="37"/>
  <c r="F2730" i="37"/>
  <c r="F2731" i="37"/>
  <c r="F2732" i="37"/>
  <c r="F2733" i="37"/>
  <c r="F2734" i="37"/>
  <c r="F2735" i="37"/>
  <c r="F2736" i="37"/>
  <c r="F2737" i="37"/>
  <c r="F2738" i="37"/>
  <c r="F2739" i="37"/>
  <c r="F2740" i="37"/>
  <c r="F2741" i="37"/>
  <c r="F2742" i="37"/>
  <c r="F2743" i="37"/>
  <c r="F2744" i="37"/>
  <c r="F2745" i="37"/>
  <c r="F2746" i="37"/>
  <c r="F2747" i="37"/>
  <c r="F2748" i="37"/>
  <c r="F2749" i="37"/>
  <c r="F2750" i="37"/>
  <c r="F2751" i="37"/>
  <c r="F2752" i="37"/>
  <c r="F2753" i="37"/>
  <c r="F2754" i="37"/>
  <c r="F2755" i="37"/>
  <c r="F2756" i="37"/>
  <c r="F2757" i="37"/>
  <c r="F2758" i="37"/>
  <c r="F2759" i="37"/>
  <c r="F2760" i="37"/>
  <c r="F2761" i="37"/>
  <c r="F2762" i="37"/>
  <c r="F2763" i="37"/>
  <c r="F2764" i="37"/>
  <c r="F2765" i="37"/>
  <c r="F2766" i="37"/>
  <c r="F2767" i="37"/>
  <c r="F2768" i="37"/>
  <c r="F2769" i="37"/>
  <c r="F2770" i="37"/>
  <c r="F2771" i="37"/>
  <c r="F2772" i="37"/>
  <c r="F2773" i="37"/>
  <c r="F2774" i="37"/>
  <c r="F2775" i="37"/>
  <c r="F2776" i="37"/>
  <c r="F2777" i="37"/>
  <c r="F2778" i="37"/>
  <c r="F2779" i="37"/>
  <c r="F2780" i="37"/>
  <c r="F2781" i="37"/>
  <c r="F2782" i="37"/>
  <c r="F2783" i="37"/>
  <c r="F2784" i="37"/>
  <c r="F2785" i="37"/>
  <c r="F2786" i="37"/>
  <c r="F2787" i="37"/>
  <c r="F2788" i="37"/>
  <c r="F2789" i="37"/>
  <c r="F2790" i="37"/>
  <c r="F2791" i="37"/>
  <c r="F2792" i="37"/>
  <c r="F2793" i="37"/>
  <c r="F2794" i="37"/>
  <c r="F2795" i="37"/>
  <c r="F2796" i="37"/>
  <c r="F2797" i="37"/>
  <c r="F2798" i="37"/>
  <c r="F2799" i="37"/>
  <c r="F2800" i="37"/>
  <c r="F2801" i="37"/>
  <c r="F2802" i="37"/>
  <c r="F2803" i="37"/>
  <c r="F2804" i="37"/>
  <c r="F2805" i="37"/>
  <c r="F2806" i="37"/>
  <c r="F2807" i="37"/>
  <c r="F2808" i="37"/>
  <c r="F2809" i="37"/>
  <c r="F2810" i="37"/>
  <c r="F2811" i="37"/>
  <c r="F2812" i="37"/>
  <c r="F2813" i="37"/>
  <c r="F2814" i="37"/>
  <c r="F2815" i="37"/>
  <c r="F2816" i="37"/>
  <c r="F2817" i="37"/>
  <c r="F2818" i="37"/>
  <c r="F2819" i="37"/>
  <c r="F2820" i="37"/>
  <c r="F2821" i="37"/>
  <c r="F2822" i="37"/>
  <c r="F2823" i="37"/>
  <c r="F2824" i="37"/>
  <c r="F2825" i="37"/>
  <c r="F2826" i="37"/>
  <c r="F2827" i="37"/>
  <c r="F2828" i="37"/>
  <c r="F2829" i="37"/>
  <c r="F2830" i="37"/>
  <c r="F2831" i="37"/>
  <c r="F2832" i="37"/>
  <c r="F2833" i="37"/>
  <c r="F2834" i="37"/>
  <c r="F2835" i="37"/>
  <c r="F2836" i="37"/>
  <c r="F2837" i="37"/>
  <c r="F2838" i="37"/>
  <c r="F2839" i="37"/>
  <c r="F2840" i="37"/>
  <c r="F2841" i="37"/>
  <c r="F2842" i="37"/>
  <c r="F2843" i="37"/>
  <c r="F2844" i="37"/>
  <c r="F2845" i="37"/>
  <c r="F2846" i="37"/>
  <c r="F2847" i="37"/>
  <c r="F2848" i="37"/>
  <c r="F2849" i="37"/>
  <c r="F2850" i="37"/>
  <c r="F2851" i="37"/>
  <c r="F2852" i="37"/>
  <c r="F2853" i="37"/>
  <c r="F2854" i="37"/>
  <c r="F2855" i="37"/>
  <c r="F2856" i="37"/>
  <c r="F2857" i="37"/>
  <c r="F2858" i="37"/>
  <c r="F2859" i="37"/>
  <c r="F2860" i="37"/>
  <c r="F2861" i="37"/>
  <c r="F2862" i="37"/>
  <c r="F2863" i="37"/>
  <c r="F2864" i="37"/>
  <c r="F2865" i="37"/>
  <c r="F2866" i="37"/>
  <c r="F2867" i="37"/>
  <c r="F2868" i="37"/>
  <c r="F2869" i="37"/>
  <c r="F2870" i="37"/>
  <c r="F2871" i="37"/>
  <c r="F2872" i="37"/>
  <c r="F2873" i="37"/>
  <c r="F2874" i="37"/>
  <c r="F2875" i="37"/>
  <c r="F2876" i="37"/>
  <c r="F2877" i="37"/>
  <c r="F2878" i="37"/>
  <c r="F2879" i="37"/>
  <c r="F2880" i="37"/>
  <c r="F2881" i="37"/>
  <c r="F2882" i="37"/>
  <c r="F2883" i="37"/>
  <c r="F2884" i="37"/>
  <c r="F2885" i="37"/>
  <c r="F2886" i="37"/>
  <c r="F2887" i="37"/>
  <c r="F2888" i="37"/>
  <c r="F2889" i="37"/>
  <c r="F2890" i="37"/>
  <c r="F2891" i="37"/>
  <c r="F2892" i="37"/>
  <c r="F2893" i="37"/>
  <c r="F2894" i="37"/>
  <c r="F2895" i="37"/>
  <c r="F2896" i="37"/>
  <c r="F2897" i="37"/>
  <c r="F2898" i="37"/>
  <c r="F2899" i="37"/>
  <c r="F2900" i="37"/>
  <c r="F2901" i="37"/>
  <c r="F2902" i="37"/>
  <c r="F2903" i="37"/>
  <c r="F2904" i="37"/>
  <c r="F2905" i="37"/>
  <c r="F2906" i="37"/>
  <c r="F2907" i="37"/>
  <c r="F2908" i="37"/>
  <c r="F2909" i="37"/>
  <c r="F2910" i="37"/>
  <c r="F2911" i="37"/>
  <c r="F2912" i="37"/>
  <c r="F2913" i="37"/>
  <c r="F2914" i="37"/>
  <c r="F2915" i="37"/>
  <c r="F2916" i="37"/>
  <c r="F2917" i="37"/>
  <c r="F2918" i="37"/>
  <c r="F2919" i="37"/>
  <c r="F2920" i="37"/>
  <c r="F2921" i="37"/>
  <c r="F2922" i="37"/>
  <c r="F2923" i="37"/>
  <c r="F2924" i="37"/>
  <c r="F2925" i="37"/>
  <c r="F2926" i="37"/>
  <c r="F2927" i="37"/>
  <c r="F2928" i="37"/>
  <c r="F2929" i="37"/>
  <c r="F2930" i="37"/>
  <c r="F2931" i="37"/>
  <c r="F2932" i="37"/>
  <c r="F2933" i="37"/>
  <c r="F2934" i="37"/>
  <c r="F2935" i="37"/>
  <c r="F2936" i="37"/>
  <c r="F2937" i="37"/>
  <c r="F2938" i="37"/>
  <c r="F2939" i="37"/>
  <c r="F2940" i="37"/>
  <c r="F2941" i="37"/>
  <c r="F2942" i="37"/>
  <c r="F2943" i="37"/>
  <c r="F2944" i="37"/>
  <c r="F2945" i="37"/>
  <c r="F2946" i="37"/>
  <c r="F2947" i="37"/>
  <c r="F2948" i="37"/>
  <c r="F2949" i="37"/>
  <c r="F2950" i="37"/>
  <c r="F2951" i="37"/>
  <c r="F2952" i="37"/>
  <c r="F2953" i="37"/>
  <c r="F2954" i="37"/>
  <c r="F2955" i="37"/>
  <c r="F2956" i="37"/>
  <c r="F2957" i="37"/>
  <c r="F2958" i="37"/>
  <c r="F2959" i="37"/>
  <c r="F2960" i="37"/>
  <c r="F2961" i="37"/>
  <c r="F2962" i="37"/>
  <c r="F2963" i="37"/>
  <c r="F2964" i="37"/>
  <c r="F2965" i="37"/>
  <c r="F2966" i="37"/>
  <c r="F2967" i="37"/>
  <c r="F2968" i="37"/>
  <c r="F2969" i="37"/>
  <c r="F2970" i="37"/>
  <c r="F2971" i="37"/>
  <c r="F2972" i="37"/>
  <c r="F2973" i="37"/>
  <c r="F2974" i="37"/>
  <c r="F2975" i="37"/>
  <c r="F2976" i="37"/>
  <c r="F2977" i="37"/>
  <c r="F2978" i="37"/>
  <c r="F2979" i="37"/>
  <c r="F2980" i="37"/>
  <c r="F2981" i="37"/>
  <c r="F2982" i="37"/>
  <c r="F2983" i="37"/>
  <c r="F2984" i="37"/>
  <c r="F2985" i="37"/>
  <c r="F2986" i="37"/>
  <c r="F2987" i="37"/>
  <c r="F2988" i="37"/>
  <c r="F2989" i="37"/>
  <c r="F2990" i="37"/>
  <c r="F2991" i="37"/>
  <c r="F2992" i="37"/>
  <c r="F2993" i="37"/>
  <c r="F2994" i="37"/>
  <c r="F2995" i="37"/>
  <c r="F2996" i="37"/>
  <c r="F2997" i="37"/>
  <c r="F2998" i="37"/>
  <c r="F2999" i="37"/>
  <c r="F3000" i="37"/>
  <c r="F3001" i="37"/>
  <c r="F3002" i="37"/>
  <c r="F3003" i="37"/>
  <c r="F3004" i="37"/>
  <c r="F3005" i="37"/>
  <c r="F3006" i="37"/>
  <c r="F3007" i="37"/>
  <c r="F3008" i="37"/>
  <c r="F3009" i="37"/>
  <c r="F3010" i="37"/>
  <c r="F3011" i="37"/>
  <c r="F3012" i="37"/>
  <c r="F3013" i="37"/>
  <c r="F3014" i="37"/>
  <c r="F3015" i="37"/>
  <c r="F3016" i="37"/>
  <c r="F3017" i="37"/>
  <c r="F3018" i="37"/>
  <c r="F3019" i="37"/>
  <c r="F3020" i="37"/>
  <c r="F3021" i="37"/>
  <c r="F3022" i="37"/>
  <c r="F3023" i="37"/>
  <c r="F3024" i="37"/>
  <c r="F3025" i="37"/>
  <c r="F3026" i="37"/>
  <c r="F3027" i="37"/>
  <c r="F3028" i="37"/>
  <c r="F3029" i="37"/>
  <c r="F3030" i="37"/>
  <c r="F3031" i="37"/>
  <c r="F3032" i="37"/>
  <c r="F3033" i="37"/>
  <c r="F3034" i="37"/>
  <c r="F3035" i="37"/>
  <c r="F3036" i="37"/>
  <c r="F3037" i="37"/>
  <c r="F3038" i="37"/>
  <c r="F3039" i="37"/>
  <c r="F3040" i="37"/>
  <c r="F3041" i="37"/>
  <c r="F3042" i="37"/>
  <c r="F3043" i="37"/>
  <c r="F3044" i="37"/>
  <c r="F3045" i="37"/>
  <c r="F3046" i="37"/>
  <c r="F3047" i="37"/>
  <c r="F3048" i="37"/>
  <c r="F3049" i="37"/>
  <c r="F3050" i="37"/>
  <c r="F3051" i="37"/>
  <c r="F3052" i="37"/>
  <c r="F3053" i="37"/>
  <c r="F3054" i="37"/>
  <c r="F3055" i="37"/>
  <c r="F3056" i="37"/>
  <c r="F3057" i="37"/>
  <c r="F3058" i="37"/>
  <c r="F3059" i="37"/>
  <c r="F3060" i="37"/>
  <c r="F3061" i="37"/>
  <c r="F3062" i="37"/>
  <c r="F3063" i="37"/>
  <c r="F3064" i="37"/>
  <c r="F3065" i="37"/>
  <c r="F3066" i="37"/>
  <c r="F3067" i="37"/>
  <c r="F3068" i="37"/>
  <c r="F3069" i="37"/>
  <c r="F3070" i="37"/>
  <c r="F3071" i="37"/>
  <c r="F3072" i="37"/>
  <c r="F3073" i="37"/>
  <c r="F3074" i="37"/>
  <c r="F3075" i="37"/>
  <c r="F3076" i="37"/>
  <c r="F3077" i="37"/>
  <c r="F3078" i="37"/>
  <c r="F3079" i="37"/>
  <c r="F3080" i="37"/>
  <c r="F3081" i="37"/>
  <c r="F3082" i="37"/>
  <c r="F3083" i="37"/>
  <c r="F3084" i="37"/>
  <c r="F3085" i="37"/>
  <c r="F3086" i="37"/>
  <c r="F3087" i="37"/>
  <c r="F3088" i="37"/>
  <c r="F3089" i="37"/>
  <c r="F3090" i="37"/>
  <c r="F3091" i="37"/>
  <c r="F3092" i="37"/>
  <c r="F3093" i="37"/>
  <c r="F3094" i="37"/>
  <c r="F3095" i="37"/>
  <c r="F3096" i="37"/>
  <c r="F3097" i="37"/>
  <c r="F3098" i="37"/>
  <c r="F3099" i="37"/>
  <c r="F3100" i="37"/>
  <c r="F3101" i="37"/>
  <c r="F3102" i="37"/>
  <c r="F3103" i="37"/>
  <c r="F3104" i="37"/>
  <c r="F3105" i="37"/>
  <c r="F3106" i="37"/>
  <c r="F3107" i="37"/>
  <c r="F3108" i="37"/>
  <c r="F3109" i="37"/>
  <c r="F3110" i="37"/>
  <c r="F3111" i="37"/>
  <c r="F3112" i="37"/>
  <c r="F3113" i="37"/>
  <c r="F3114" i="37"/>
  <c r="F3115" i="37"/>
  <c r="F3116" i="37"/>
  <c r="F3117" i="37"/>
  <c r="F3118" i="37"/>
  <c r="F3119" i="37"/>
  <c r="F3120" i="37"/>
  <c r="F3121" i="37"/>
  <c r="F3122" i="37"/>
  <c r="F3123" i="37"/>
  <c r="F3124" i="37"/>
  <c r="F3125" i="37"/>
  <c r="F3126" i="37"/>
  <c r="F3127" i="37"/>
  <c r="F3128" i="37"/>
  <c r="F3129" i="37"/>
  <c r="F3130" i="37"/>
  <c r="F3131" i="37"/>
  <c r="F3132" i="37"/>
  <c r="F3133" i="37"/>
  <c r="F3134" i="37"/>
  <c r="F3135" i="37"/>
  <c r="F3136" i="37"/>
  <c r="F3137" i="37"/>
  <c r="F3138" i="37"/>
  <c r="F3139" i="37"/>
  <c r="F3140" i="37"/>
  <c r="F3141" i="37"/>
  <c r="F3142" i="37"/>
  <c r="F3143" i="37"/>
  <c r="F3144" i="37"/>
  <c r="F3145" i="37"/>
  <c r="F3146" i="37"/>
  <c r="F3147" i="37"/>
  <c r="F3148" i="37"/>
  <c r="F3149" i="37"/>
  <c r="F3150" i="37"/>
  <c r="F3151" i="37"/>
  <c r="F3152" i="37"/>
  <c r="F3153" i="37"/>
  <c r="F3154" i="37"/>
  <c r="F3155" i="37"/>
  <c r="F3156" i="37"/>
  <c r="F3157" i="37"/>
  <c r="F3158" i="37"/>
  <c r="F3159" i="37"/>
  <c r="F3160" i="37"/>
  <c r="F3161" i="37"/>
  <c r="F3162" i="37"/>
  <c r="F3163" i="37"/>
  <c r="F3164" i="37"/>
  <c r="F3165" i="37"/>
  <c r="F3166" i="37"/>
  <c r="F3167" i="37"/>
  <c r="F3168" i="37"/>
  <c r="F3169" i="37"/>
  <c r="F3170" i="37"/>
  <c r="F3171" i="37"/>
  <c r="F3172" i="37"/>
  <c r="F3173" i="37"/>
  <c r="F3174" i="37"/>
  <c r="F3175" i="37"/>
  <c r="F3176" i="37"/>
  <c r="F3177" i="37"/>
  <c r="F3178" i="37"/>
  <c r="F3179" i="37"/>
  <c r="F3180" i="37"/>
  <c r="F3181" i="37"/>
  <c r="F3182" i="37"/>
  <c r="F3183" i="37"/>
  <c r="F3184" i="37"/>
  <c r="F3185" i="37"/>
  <c r="F3186" i="37"/>
  <c r="F3187" i="37"/>
  <c r="F3188" i="37"/>
  <c r="F3189" i="37"/>
  <c r="F3190" i="37"/>
  <c r="F3191" i="37"/>
  <c r="F3192" i="37"/>
  <c r="F3193" i="37"/>
  <c r="F3194" i="37"/>
  <c r="F3195" i="37"/>
  <c r="F3196" i="37"/>
  <c r="F3197" i="37"/>
  <c r="F3198" i="37"/>
  <c r="F3199" i="37"/>
  <c r="F3200" i="37"/>
  <c r="F3201" i="37"/>
  <c r="F3202" i="37"/>
  <c r="F3203" i="37"/>
  <c r="F3204" i="37"/>
  <c r="F3205" i="37"/>
  <c r="F3206" i="37"/>
  <c r="F3207" i="37"/>
  <c r="F3208" i="37"/>
  <c r="F3209" i="37"/>
  <c r="F3210" i="37"/>
  <c r="F3211" i="37"/>
  <c r="F3212" i="37"/>
  <c r="F3213" i="37"/>
  <c r="F3214" i="37"/>
  <c r="F3215" i="37"/>
  <c r="F3216" i="37"/>
  <c r="F3217" i="37"/>
  <c r="F3218" i="37"/>
  <c r="F3219" i="37"/>
  <c r="F3220" i="37"/>
  <c r="F3221" i="37"/>
  <c r="F3222" i="37"/>
  <c r="F3223" i="37"/>
  <c r="F3224" i="37"/>
  <c r="F3225" i="37"/>
  <c r="F3226" i="37"/>
  <c r="F3227" i="37"/>
  <c r="F3228" i="37"/>
  <c r="F3229" i="37"/>
  <c r="F3230" i="37"/>
  <c r="F3231" i="37"/>
  <c r="F3232" i="37"/>
  <c r="F3233" i="37"/>
  <c r="F3234" i="37"/>
  <c r="F3235" i="37"/>
  <c r="F3236" i="37"/>
  <c r="F3237" i="37"/>
  <c r="F3238" i="37"/>
  <c r="F3239" i="37"/>
  <c r="F3240" i="37"/>
  <c r="F3241" i="37"/>
  <c r="F3242" i="37"/>
  <c r="F3243" i="37"/>
  <c r="F3244" i="37"/>
  <c r="F3245" i="37"/>
  <c r="F3246" i="37"/>
  <c r="F3247" i="37"/>
  <c r="F3248" i="37"/>
  <c r="F3249" i="37"/>
  <c r="F3250" i="37"/>
  <c r="F3251" i="37"/>
  <c r="F3252" i="37"/>
  <c r="F3253" i="37"/>
  <c r="F3254" i="37"/>
  <c r="F3255" i="37"/>
  <c r="F3256" i="37"/>
  <c r="F3257" i="37"/>
  <c r="F3258" i="37"/>
  <c r="F3259" i="37"/>
  <c r="F3260" i="37"/>
  <c r="F3261" i="37"/>
  <c r="F3262" i="37"/>
  <c r="F3263" i="37"/>
  <c r="F3264" i="37"/>
  <c r="F3265" i="37"/>
  <c r="F3266" i="37"/>
  <c r="F3267" i="37"/>
  <c r="F3268" i="37"/>
  <c r="F3269" i="37"/>
  <c r="F3270" i="37"/>
  <c r="F3271" i="37"/>
  <c r="F3272" i="37"/>
  <c r="F3273" i="37"/>
  <c r="F3274" i="37"/>
  <c r="F3275" i="37"/>
  <c r="F3276" i="37"/>
  <c r="F3277" i="37"/>
  <c r="F3278" i="37"/>
  <c r="F3279" i="37"/>
  <c r="F3280" i="37"/>
  <c r="F3281" i="37"/>
  <c r="F3282" i="37"/>
  <c r="F3283" i="37"/>
  <c r="F3284" i="37"/>
  <c r="F3285" i="37"/>
  <c r="F3286" i="37"/>
  <c r="F3287" i="37"/>
  <c r="F3288" i="37"/>
  <c r="F3289" i="37"/>
  <c r="F3290" i="37"/>
  <c r="F3291" i="37"/>
  <c r="F3292" i="37"/>
  <c r="F3293" i="37"/>
  <c r="F3294" i="37"/>
  <c r="F3295" i="37"/>
  <c r="F3296" i="37"/>
  <c r="F3297" i="37"/>
  <c r="F3298" i="37"/>
  <c r="F3299" i="37"/>
  <c r="F3300" i="37"/>
  <c r="F3301" i="37"/>
  <c r="F3302" i="37"/>
  <c r="F3303" i="37"/>
  <c r="F3304" i="37"/>
  <c r="F3305" i="37"/>
  <c r="F3306" i="37"/>
  <c r="F3307" i="37"/>
  <c r="F3308" i="37"/>
  <c r="F3309" i="37"/>
  <c r="F3310" i="37"/>
  <c r="F3311" i="37"/>
  <c r="F3312" i="37"/>
  <c r="F3313" i="37"/>
  <c r="F3314" i="37"/>
  <c r="F3315" i="37"/>
  <c r="F3316" i="37"/>
  <c r="F3317" i="37"/>
  <c r="F3318" i="37"/>
  <c r="F3319" i="37"/>
  <c r="F3320" i="37"/>
  <c r="F3321" i="37"/>
  <c r="F3322" i="37"/>
  <c r="F3323" i="37"/>
  <c r="F3324" i="37"/>
  <c r="F3325" i="37"/>
  <c r="F3326" i="37"/>
  <c r="F3327" i="37"/>
  <c r="F3328" i="37"/>
  <c r="F3329" i="37"/>
  <c r="F3330" i="37"/>
  <c r="F3331" i="37"/>
  <c r="F3332" i="37"/>
  <c r="F3333" i="37"/>
  <c r="F3334" i="37"/>
  <c r="F3335" i="37"/>
  <c r="F3336" i="37"/>
  <c r="F3337" i="37"/>
  <c r="F3338" i="37"/>
  <c r="F3339" i="37"/>
  <c r="F3340" i="37"/>
  <c r="F3341" i="37"/>
  <c r="F3342" i="37"/>
  <c r="F3343" i="37"/>
  <c r="F3344" i="37"/>
  <c r="F3345" i="37"/>
  <c r="F3346" i="37"/>
  <c r="F3347" i="37"/>
  <c r="F3348" i="37"/>
  <c r="F3349" i="37"/>
  <c r="F3350" i="37"/>
  <c r="F3351" i="37"/>
  <c r="F3352" i="37"/>
  <c r="F3353" i="37"/>
  <c r="F3354" i="37"/>
  <c r="F3355" i="37"/>
  <c r="F3356" i="37"/>
  <c r="F3357" i="37"/>
  <c r="F3358" i="37"/>
  <c r="F3359" i="37"/>
  <c r="F3360" i="37"/>
  <c r="F3361" i="37"/>
  <c r="F3362" i="37"/>
  <c r="F3363" i="37"/>
  <c r="F3364" i="37"/>
  <c r="F3365" i="37"/>
  <c r="F3366" i="37"/>
  <c r="F3367" i="37"/>
  <c r="F3368" i="37"/>
  <c r="F3369" i="37"/>
  <c r="F3370" i="37"/>
  <c r="F3371" i="37"/>
  <c r="F3372" i="37"/>
  <c r="F3373" i="37"/>
  <c r="F3374" i="37"/>
  <c r="F3375" i="37"/>
  <c r="F3376" i="37"/>
  <c r="F3377" i="37"/>
  <c r="F3378" i="37"/>
  <c r="F3379" i="37"/>
  <c r="F3380" i="37"/>
  <c r="F3381" i="37"/>
  <c r="F3382" i="37"/>
  <c r="F3383" i="37"/>
  <c r="F3384" i="37"/>
  <c r="F3385" i="37"/>
  <c r="F3386" i="37"/>
  <c r="F3387" i="37"/>
  <c r="F3388" i="37"/>
  <c r="F3389" i="37"/>
  <c r="F3390" i="37"/>
  <c r="F3391" i="37"/>
  <c r="F3392" i="37"/>
  <c r="F3393" i="37"/>
  <c r="F3394" i="37"/>
  <c r="F3395" i="37"/>
  <c r="F3396" i="37"/>
  <c r="F3397" i="37"/>
  <c r="F3398" i="37"/>
  <c r="F3399" i="37"/>
  <c r="F3400" i="37"/>
  <c r="F3401" i="37"/>
  <c r="F3402" i="37"/>
  <c r="F3403" i="37"/>
  <c r="F3404" i="37"/>
  <c r="F3405" i="37"/>
  <c r="F3406" i="37"/>
  <c r="F3407" i="37"/>
  <c r="F3408" i="37"/>
  <c r="F3409" i="37"/>
  <c r="F3410" i="37"/>
  <c r="F3411" i="37"/>
  <c r="F3412" i="37"/>
  <c r="F3413" i="37"/>
  <c r="F3414" i="37"/>
  <c r="F3415" i="37"/>
  <c r="F3416" i="37"/>
  <c r="F3417" i="37"/>
  <c r="F3418" i="37"/>
  <c r="F3419" i="37"/>
  <c r="F3420" i="37"/>
  <c r="F3421" i="37"/>
  <c r="F3422" i="37"/>
  <c r="F3423" i="37"/>
  <c r="F3424" i="37"/>
  <c r="F3425" i="37"/>
  <c r="F3426" i="37"/>
  <c r="F3427" i="37"/>
  <c r="F3428" i="37"/>
  <c r="F3429" i="37"/>
  <c r="F3430" i="37"/>
  <c r="F3431" i="37"/>
  <c r="F3432" i="37"/>
  <c r="F3433" i="37"/>
  <c r="F3434" i="37"/>
  <c r="F3435" i="37"/>
  <c r="F3436" i="37"/>
  <c r="F3437" i="37"/>
  <c r="F3438" i="37"/>
  <c r="F3439" i="37"/>
  <c r="F3440" i="37"/>
  <c r="F3441" i="37"/>
  <c r="F3442" i="37"/>
  <c r="F3443" i="37"/>
  <c r="F3444" i="37"/>
  <c r="F3445" i="37"/>
  <c r="F3446" i="37"/>
  <c r="F3447" i="37"/>
  <c r="F3448" i="37"/>
  <c r="F3449" i="37"/>
  <c r="F3450" i="37"/>
  <c r="F3451" i="37"/>
  <c r="F3452" i="37"/>
  <c r="F3453" i="37"/>
  <c r="F3454" i="37"/>
  <c r="F3455" i="37"/>
  <c r="F3456" i="37"/>
  <c r="F3457" i="37"/>
  <c r="F3458" i="37"/>
  <c r="F3459" i="37"/>
  <c r="F3460" i="37"/>
  <c r="F3461" i="37"/>
  <c r="F3462" i="37"/>
  <c r="F3463" i="37"/>
  <c r="F3464" i="37"/>
  <c r="F3465" i="37"/>
  <c r="F3466" i="37"/>
  <c r="F3467" i="37"/>
  <c r="F3468" i="37"/>
  <c r="F3469" i="37"/>
  <c r="F3470" i="37"/>
  <c r="F3471" i="37"/>
  <c r="F3472" i="37"/>
  <c r="F3473" i="37"/>
  <c r="F3474" i="37"/>
  <c r="F3475" i="37"/>
  <c r="F3476" i="37"/>
  <c r="F3477" i="37"/>
  <c r="F3478" i="37"/>
  <c r="F3479" i="37"/>
  <c r="F3480" i="37"/>
  <c r="F3481" i="37"/>
  <c r="F3482" i="37"/>
  <c r="F3483" i="37"/>
  <c r="F3484" i="37"/>
  <c r="F3485" i="37"/>
  <c r="F3486" i="37"/>
  <c r="F3487" i="37"/>
  <c r="F3488" i="37"/>
  <c r="F3489" i="37"/>
  <c r="F3490" i="37"/>
  <c r="F3491" i="37"/>
  <c r="F3492" i="37"/>
  <c r="F3493" i="37"/>
  <c r="F3494" i="37"/>
  <c r="F3495" i="37"/>
  <c r="F3496" i="37"/>
  <c r="F3497" i="37"/>
  <c r="F3498" i="37"/>
  <c r="F3499" i="37"/>
  <c r="F3500" i="37"/>
  <c r="F3501" i="37"/>
  <c r="F3502" i="37"/>
  <c r="F3503" i="37"/>
  <c r="F3504" i="37"/>
  <c r="F3505" i="37"/>
  <c r="F3506" i="37"/>
  <c r="F3507" i="37"/>
  <c r="F3508" i="37"/>
  <c r="F3509" i="37"/>
  <c r="F3510" i="37"/>
  <c r="F3511" i="37"/>
  <c r="F3512" i="37"/>
  <c r="F3513" i="37"/>
  <c r="F3514" i="37"/>
  <c r="F3515" i="37"/>
  <c r="F3516" i="37"/>
  <c r="F3517" i="37"/>
  <c r="F3518" i="37"/>
  <c r="F3519" i="37"/>
  <c r="F3520" i="37"/>
  <c r="F3521" i="37"/>
  <c r="F3522" i="37"/>
  <c r="F3523" i="37"/>
  <c r="F3524" i="37"/>
  <c r="F3525" i="37"/>
  <c r="F3526" i="37"/>
  <c r="F3527" i="37"/>
  <c r="F3528" i="37"/>
  <c r="F3529" i="37"/>
  <c r="F3530" i="37"/>
  <c r="F3531" i="37"/>
  <c r="F3532" i="37"/>
  <c r="F3533" i="37"/>
  <c r="F3534" i="37"/>
  <c r="F3535" i="37"/>
  <c r="F3536" i="37"/>
  <c r="F3537" i="37"/>
  <c r="F3538" i="37"/>
  <c r="F3539" i="37"/>
  <c r="F3540" i="37"/>
  <c r="F3541" i="37"/>
  <c r="F3542" i="37"/>
  <c r="F3543" i="37"/>
  <c r="F3544" i="37"/>
  <c r="F3545" i="37"/>
  <c r="F3546" i="37"/>
  <c r="F3547" i="37"/>
  <c r="F3548" i="37"/>
  <c r="F3549" i="37"/>
  <c r="F3550" i="37"/>
  <c r="F3551" i="37"/>
  <c r="F3552" i="37"/>
  <c r="F3553" i="37"/>
  <c r="F3554" i="37"/>
  <c r="F3555" i="37"/>
  <c r="F3556" i="37"/>
  <c r="F3557" i="37"/>
  <c r="F3558" i="37"/>
  <c r="F3559" i="37"/>
  <c r="F3560" i="37"/>
  <c r="F3561" i="37"/>
  <c r="F3562" i="37"/>
  <c r="F3563" i="37"/>
  <c r="F3564" i="37"/>
  <c r="F3565" i="37"/>
  <c r="F3566" i="37"/>
  <c r="F3567" i="37"/>
  <c r="F3568" i="37"/>
  <c r="F3569" i="37"/>
  <c r="F3570" i="37"/>
  <c r="F3571" i="37"/>
  <c r="F3572" i="37"/>
  <c r="F3573" i="37"/>
  <c r="F3574" i="37"/>
  <c r="F3575" i="37"/>
  <c r="F3576" i="37"/>
  <c r="F3577" i="37"/>
  <c r="F3578" i="37"/>
  <c r="F3579" i="37"/>
  <c r="F3580" i="37"/>
  <c r="F3581" i="37"/>
  <c r="F3582" i="37"/>
  <c r="F3583" i="37"/>
  <c r="F3584" i="37"/>
  <c r="F3585" i="37"/>
  <c r="F3586" i="37"/>
  <c r="F3587" i="37"/>
  <c r="F3588" i="37"/>
  <c r="F3589" i="37"/>
  <c r="F3590" i="37"/>
  <c r="F3591" i="37"/>
  <c r="F3592" i="37"/>
  <c r="F3593" i="37"/>
  <c r="F3594" i="37"/>
  <c r="F3595" i="37"/>
  <c r="F3596" i="37"/>
  <c r="F3597" i="37"/>
  <c r="F3598" i="37"/>
  <c r="F3599" i="37"/>
  <c r="F3600" i="37"/>
  <c r="F3601" i="37"/>
  <c r="F3602" i="37"/>
  <c r="F3603" i="37"/>
  <c r="F3604" i="37"/>
  <c r="F3605" i="37"/>
  <c r="F3606" i="37"/>
  <c r="F3607" i="37"/>
  <c r="F3608" i="37"/>
  <c r="F3609" i="37"/>
  <c r="F3610" i="37"/>
  <c r="F3611" i="37"/>
  <c r="F3612" i="37"/>
  <c r="F3613" i="37"/>
  <c r="F3614" i="37"/>
  <c r="F3615" i="37"/>
  <c r="F3616" i="37"/>
  <c r="F3617" i="37"/>
  <c r="F3618" i="37"/>
  <c r="F3619" i="37"/>
  <c r="F3620" i="37"/>
  <c r="F3621" i="37"/>
  <c r="F3622" i="37"/>
  <c r="F3623" i="37"/>
  <c r="F3624" i="37"/>
  <c r="F3625" i="37"/>
  <c r="F3626" i="37"/>
  <c r="F3627" i="37"/>
  <c r="F3628" i="37"/>
  <c r="F3629" i="37"/>
  <c r="F3630" i="37"/>
  <c r="F3631" i="37"/>
  <c r="F3632" i="37"/>
  <c r="F3633" i="37"/>
  <c r="F3634" i="37"/>
  <c r="F3635" i="37"/>
  <c r="F3636" i="37"/>
  <c r="F3637" i="37"/>
  <c r="F3638" i="37"/>
  <c r="F3639" i="37"/>
  <c r="F3640" i="37"/>
  <c r="F3641" i="37"/>
  <c r="F3642" i="37"/>
  <c r="F3643" i="37"/>
  <c r="F3644" i="37"/>
  <c r="F3645" i="37"/>
  <c r="F3646" i="37"/>
  <c r="F3647" i="37"/>
  <c r="F3648" i="37"/>
  <c r="F3649" i="37"/>
  <c r="F3650" i="37"/>
  <c r="F3651" i="37"/>
  <c r="F3652" i="37"/>
  <c r="F3653" i="37"/>
  <c r="F3654" i="37"/>
  <c r="F3655" i="37"/>
  <c r="F3656" i="37"/>
  <c r="F3657" i="37"/>
  <c r="F3658" i="37"/>
  <c r="F3659" i="37"/>
  <c r="F3660" i="37"/>
  <c r="F3661" i="37"/>
  <c r="F3662" i="37"/>
  <c r="F3663" i="37"/>
  <c r="F3664" i="37"/>
  <c r="F3665" i="37"/>
  <c r="F3666" i="37"/>
  <c r="F3667" i="37"/>
  <c r="F3668" i="37"/>
  <c r="F3669" i="37"/>
  <c r="F3670" i="37"/>
  <c r="F3671" i="37"/>
  <c r="F3672" i="37"/>
  <c r="F3673" i="37"/>
  <c r="F3674" i="37"/>
  <c r="F3675" i="37"/>
  <c r="F3676" i="37"/>
  <c r="F3677" i="37"/>
  <c r="F3678" i="37"/>
  <c r="F3679" i="37"/>
  <c r="F3680" i="37"/>
  <c r="F3681" i="37"/>
  <c r="F3682" i="37"/>
  <c r="F3683" i="37"/>
  <c r="F3684" i="37"/>
  <c r="F3685" i="37"/>
  <c r="F3686" i="37"/>
  <c r="F3687" i="37"/>
  <c r="F3688" i="37"/>
  <c r="F3689" i="37"/>
  <c r="F3690" i="37"/>
  <c r="F3691" i="37"/>
  <c r="F3692" i="37"/>
  <c r="F3693" i="37"/>
  <c r="F3694" i="37"/>
  <c r="F3695" i="37"/>
  <c r="F3696" i="37"/>
  <c r="F3697" i="37"/>
  <c r="F3698" i="37"/>
  <c r="F3699" i="37"/>
  <c r="F3700" i="37"/>
  <c r="F3701" i="37"/>
  <c r="F3702" i="37"/>
  <c r="F3703" i="37"/>
  <c r="F3704" i="37"/>
  <c r="F3705" i="37"/>
  <c r="F3706" i="37"/>
  <c r="F3707" i="37"/>
  <c r="F3708" i="37"/>
  <c r="F3709" i="37"/>
  <c r="F3710" i="37"/>
  <c r="F3711" i="37"/>
  <c r="F3712" i="37"/>
  <c r="F3713" i="37"/>
  <c r="F3714" i="37"/>
  <c r="F3715" i="37"/>
  <c r="F3716" i="37"/>
  <c r="F3717" i="37"/>
  <c r="F3718" i="37"/>
  <c r="F3719" i="37"/>
  <c r="F3720" i="37"/>
  <c r="F3721" i="37"/>
  <c r="F3722" i="37"/>
  <c r="F3723" i="37"/>
  <c r="F3724" i="37"/>
  <c r="F3725" i="37"/>
  <c r="F3726" i="37"/>
  <c r="F3727" i="37"/>
  <c r="F3728" i="37"/>
  <c r="F3729" i="37"/>
  <c r="F3730" i="37"/>
  <c r="F3731" i="37"/>
  <c r="F3732" i="37"/>
  <c r="F3733" i="37"/>
  <c r="F3734" i="37"/>
  <c r="F3735" i="37"/>
  <c r="F3736" i="37"/>
  <c r="F3737" i="37"/>
  <c r="F3738" i="37"/>
  <c r="F3739" i="37"/>
  <c r="F3740" i="37"/>
  <c r="F3741" i="37"/>
  <c r="F3742" i="37"/>
  <c r="F3743" i="37"/>
  <c r="F3744" i="37"/>
  <c r="F3745" i="37"/>
  <c r="F3746" i="37"/>
  <c r="F3747" i="37"/>
  <c r="F3748" i="37"/>
  <c r="F3749" i="37"/>
  <c r="F3750" i="37"/>
  <c r="F3751" i="37"/>
  <c r="F3752" i="37"/>
  <c r="F3753" i="37"/>
  <c r="F3754" i="37"/>
  <c r="F3755" i="37"/>
  <c r="F3756" i="37"/>
  <c r="F3757" i="37"/>
  <c r="F3758" i="37"/>
  <c r="F3759" i="37"/>
  <c r="F3760" i="37"/>
  <c r="F3761" i="37"/>
  <c r="F3762" i="37"/>
  <c r="F3763" i="37"/>
  <c r="F3764" i="37"/>
  <c r="F3765" i="37"/>
  <c r="F3766" i="37"/>
  <c r="F3767" i="37"/>
  <c r="F3768" i="37"/>
  <c r="F3769" i="37"/>
  <c r="F3770" i="37"/>
  <c r="F3771" i="37"/>
  <c r="F3772" i="37"/>
  <c r="F3773" i="37"/>
  <c r="F3774" i="37"/>
  <c r="F3775" i="37"/>
  <c r="F3776" i="37"/>
  <c r="F3777" i="37"/>
  <c r="F3778" i="37"/>
  <c r="F3779" i="37"/>
  <c r="F3780" i="37"/>
  <c r="F3781" i="37"/>
  <c r="F3782" i="37"/>
  <c r="F3783" i="37"/>
  <c r="F3784" i="37"/>
  <c r="F3785" i="37"/>
  <c r="F3786" i="37"/>
  <c r="F3787" i="37"/>
  <c r="F3788" i="37"/>
  <c r="F3789" i="37"/>
  <c r="F3790" i="37"/>
  <c r="F3791" i="37"/>
  <c r="F3792" i="37"/>
  <c r="F3793" i="37"/>
  <c r="F3794" i="37"/>
  <c r="F3795" i="37"/>
  <c r="F3796" i="37"/>
  <c r="F3797" i="37"/>
  <c r="F3798" i="37"/>
  <c r="F3799" i="37"/>
  <c r="F3800" i="37"/>
  <c r="F3801" i="37"/>
  <c r="F3802" i="37"/>
  <c r="F3803" i="37"/>
  <c r="F3804" i="37"/>
  <c r="F3805" i="37"/>
  <c r="F3806" i="37"/>
  <c r="F3807" i="37"/>
  <c r="F3808" i="37"/>
  <c r="F3809" i="37"/>
  <c r="F3810" i="37"/>
  <c r="F3811" i="37"/>
  <c r="F3812" i="37"/>
  <c r="F3813" i="37"/>
  <c r="F3814" i="37"/>
  <c r="F3815" i="37"/>
  <c r="F3816" i="37"/>
  <c r="F3817" i="37"/>
  <c r="F3818" i="37"/>
  <c r="F3819" i="37"/>
  <c r="F3820" i="37"/>
  <c r="F3821" i="37"/>
  <c r="F3822" i="37"/>
  <c r="F3823" i="37"/>
  <c r="F3824" i="37"/>
  <c r="F3825" i="37"/>
  <c r="F3826" i="37"/>
  <c r="F3827" i="37"/>
  <c r="F3828" i="37"/>
  <c r="F3829" i="37"/>
  <c r="F3830" i="37"/>
  <c r="F3831" i="37"/>
  <c r="F3832" i="37"/>
  <c r="F3833" i="37"/>
  <c r="F3834" i="37"/>
  <c r="F3835" i="37"/>
  <c r="F3836" i="37"/>
  <c r="F3837" i="37"/>
  <c r="F3838" i="37"/>
  <c r="F3839" i="37"/>
  <c r="F3840" i="37"/>
  <c r="F3841" i="37"/>
  <c r="F3842" i="37"/>
  <c r="F3843" i="37"/>
  <c r="F3844" i="37"/>
  <c r="F3845" i="37"/>
  <c r="F3846" i="37"/>
  <c r="F3847" i="37"/>
  <c r="F3848" i="37"/>
  <c r="F3849" i="37"/>
  <c r="F3850" i="37"/>
  <c r="F3851" i="37"/>
  <c r="F3852" i="37"/>
  <c r="F3853" i="37"/>
  <c r="F3854" i="37"/>
  <c r="F3855" i="37"/>
  <c r="F3856" i="37"/>
  <c r="F3857" i="37"/>
  <c r="F3858" i="37"/>
  <c r="F3859" i="37"/>
  <c r="F3860" i="37"/>
  <c r="F3861" i="37"/>
  <c r="F3862" i="37"/>
  <c r="F3863" i="37"/>
  <c r="F3864" i="37"/>
  <c r="F3865" i="37"/>
  <c r="F3866" i="37"/>
  <c r="F3867" i="37"/>
  <c r="F3868" i="37"/>
  <c r="F3869" i="37"/>
  <c r="F3870" i="37"/>
  <c r="F3871" i="37"/>
  <c r="F3872" i="37"/>
  <c r="F3873" i="37"/>
  <c r="F3874" i="37"/>
  <c r="F3875" i="37"/>
  <c r="F3876" i="37"/>
  <c r="F3877" i="37"/>
  <c r="F3878" i="37"/>
  <c r="F3879" i="37"/>
  <c r="F3880" i="37"/>
  <c r="F3881" i="37"/>
  <c r="F3882" i="37"/>
  <c r="F3883" i="37"/>
  <c r="F3884" i="37"/>
  <c r="F3885" i="37"/>
  <c r="F3886" i="37"/>
  <c r="F3887" i="37"/>
  <c r="F3888" i="37"/>
  <c r="F3889" i="37"/>
  <c r="F3890" i="37"/>
  <c r="F3891" i="37"/>
  <c r="F3892" i="37"/>
  <c r="F3893" i="37"/>
  <c r="F3894" i="37"/>
  <c r="F3895" i="37"/>
  <c r="F3896" i="37"/>
  <c r="F3897" i="37"/>
  <c r="F3898" i="37"/>
  <c r="F3899" i="37"/>
  <c r="F3900" i="37"/>
  <c r="F3901" i="37"/>
  <c r="F3902" i="37"/>
  <c r="F3903" i="37"/>
  <c r="F3904" i="37"/>
  <c r="F3905" i="37"/>
  <c r="F3906" i="37"/>
  <c r="F3907" i="37"/>
  <c r="F3908" i="37"/>
  <c r="F3909" i="37"/>
  <c r="F3910" i="37"/>
  <c r="F3911" i="37"/>
  <c r="F3912" i="37"/>
  <c r="F3913" i="37"/>
  <c r="F3914" i="37"/>
  <c r="F3915" i="37"/>
  <c r="F3916" i="37"/>
  <c r="F3917" i="37"/>
  <c r="F3918" i="37"/>
  <c r="F3919" i="37"/>
  <c r="F3920" i="37"/>
  <c r="F3921" i="37"/>
  <c r="F3922" i="37"/>
  <c r="F3923" i="37"/>
  <c r="F3924" i="37"/>
  <c r="F3925" i="37"/>
  <c r="F3926" i="37"/>
  <c r="F3927" i="37"/>
  <c r="F3928" i="37"/>
  <c r="F3929" i="37"/>
  <c r="F3930" i="37"/>
  <c r="F3931" i="37"/>
  <c r="F3932" i="37"/>
  <c r="F3933" i="37"/>
  <c r="F3934" i="37"/>
  <c r="F3935" i="37"/>
  <c r="F3936" i="37"/>
  <c r="F3937" i="37"/>
  <c r="F3938" i="37"/>
  <c r="F3939" i="37"/>
  <c r="F3940" i="37"/>
  <c r="F3941" i="37"/>
  <c r="F3942" i="37"/>
  <c r="F3943" i="37"/>
  <c r="F3944" i="37"/>
  <c r="F3945" i="37"/>
  <c r="F3946" i="37"/>
  <c r="F3947" i="37"/>
  <c r="F3948" i="37"/>
  <c r="F3949" i="37"/>
  <c r="F3950" i="37"/>
  <c r="F3951" i="37"/>
  <c r="F3952" i="37"/>
  <c r="F3953" i="37"/>
  <c r="F3954" i="37"/>
  <c r="F3955" i="37"/>
  <c r="F3956" i="37"/>
  <c r="F3957" i="37"/>
  <c r="F3958" i="37"/>
  <c r="F3959" i="37"/>
  <c r="F3960" i="37"/>
  <c r="F3961" i="37"/>
  <c r="F3962" i="37"/>
  <c r="F3963" i="37"/>
  <c r="F3964" i="37"/>
  <c r="F3965" i="37"/>
  <c r="F3966" i="37"/>
  <c r="F3967" i="37"/>
  <c r="F3968" i="37"/>
  <c r="F3969" i="37"/>
  <c r="F3970" i="37"/>
  <c r="F3971" i="37"/>
  <c r="F3972" i="37"/>
  <c r="F3973" i="37"/>
  <c r="F3974" i="37"/>
  <c r="F3975" i="37"/>
  <c r="F3976" i="37"/>
  <c r="F3977" i="37"/>
  <c r="F3978" i="37"/>
  <c r="F3979" i="37"/>
  <c r="F3980" i="37"/>
  <c r="F3981" i="37"/>
  <c r="F3982" i="37"/>
  <c r="F3983" i="37"/>
  <c r="F3984" i="37"/>
  <c r="F3985" i="37"/>
  <c r="F3986" i="37"/>
  <c r="F3987" i="37"/>
  <c r="F3988" i="37"/>
  <c r="F3989" i="37"/>
  <c r="F3990" i="37"/>
  <c r="F3991" i="37"/>
  <c r="F3992" i="37"/>
  <c r="F3993" i="37"/>
  <c r="F3994" i="37"/>
  <c r="F3995" i="37"/>
  <c r="F3996" i="37"/>
  <c r="F3997" i="37"/>
  <c r="F3998" i="37"/>
  <c r="F3999" i="37"/>
  <c r="F4000" i="37"/>
  <c r="F4001" i="37"/>
  <c r="F4002" i="37"/>
  <c r="F4003" i="37"/>
  <c r="F4004" i="37"/>
  <c r="F4005" i="37"/>
  <c r="F4006" i="37"/>
  <c r="F4007" i="37"/>
  <c r="F4008" i="37"/>
  <c r="F4009" i="37"/>
  <c r="F4010" i="37"/>
  <c r="F4011" i="37"/>
  <c r="F4012" i="37"/>
  <c r="F4013" i="37"/>
  <c r="F4014" i="37"/>
  <c r="F4015" i="37"/>
  <c r="F4016" i="37"/>
  <c r="F4017" i="37"/>
  <c r="F4018" i="37"/>
  <c r="F4019" i="37"/>
  <c r="F4020" i="37"/>
  <c r="F4021" i="37"/>
  <c r="F4022" i="37"/>
  <c r="F4023" i="37"/>
  <c r="F4024" i="37"/>
  <c r="F4025" i="37"/>
  <c r="F4026" i="37"/>
  <c r="F4027" i="37"/>
  <c r="F4028" i="37"/>
  <c r="F4029" i="37"/>
  <c r="F4030" i="37"/>
  <c r="F4031" i="37"/>
  <c r="F4032" i="37"/>
  <c r="F4033" i="37"/>
  <c r="F4034" i="37"/>
  <c r="F4035" i="37"/>
  <c r="F4036" i="37"/>
  <c r="F4037" i="37"/>
  <c r="F4038" i="37"/>
  <c r="F4039" i="37"/>
  <c r="F4040" i="37"/>
  <c r="F4041" i="37"/>
  <c r="F4042" i="37"/>
  <c r="F4043" i="37"/>
  <c r="F4044" i="37"/>
  <c r="F4045" i="37"/>
  <c r="F4046" i="37"/>
  <c r="F4047" i="37"/>
  <c r="F4048" i="37"/>
  <c r="F4049" i="37"/>
  <c r="F4050" i="37"/>
  <c r="F4051" i="37"/>
  <c r="F4052" i="37"/>
  <c r="F4053" i="37"/>
  <c r="F4054" i="37"/>
  <c r="F4055" i="37"/>
  <c r="F4056" i="37"/>
  <c r="F4057" i="37"/>
  <c r="F4058" i="37"/>
  <c r="F4059" i="37"/>
  <c r="F4060" i="37"/>
  <c r="F4061" i="37"/>
  <c r="F4062" i="37"/>
  <c r="F4063" i="37"/>
  <c r="F4064" i="37"/>
  <c r="F4065" i="37"/>
  <c r="F4066" i="37"/>
  <c r="F4067" i="37"/>
  <c r="F4068" i="37"/>
  <c r="F4069" i="37"/>
  <c r="F4070" i="37"/>
  <c r="F4071" i="37"/>
  <c r="F4072" i="37"/>
  <c r="F4073" i="37"/>
  <c r="F4074" i="37"/>
  <c r="F4075" i="37"/>
  <c r="F4076" i="37"/>
  <c r="F4077" i="37"/>
  <c r="F4078" i="37"/>
  <c r="F4079" i="37"/>
  <c r="F4080" i="37"/>
  <c r="F4081" i="37"/>
  <c r="F4082" i="37"/>
  <c r="F4083" i="37"/>
  <c r="F4084" i="37"/>
  <c r="F4085" i="37"/>
  <c r="F4086" i="37"/>
  <c r="F4087" i="37"/>
  <c r="F4088" i="37"/>
  <c r="F4089" i="37"/>
  <c r="F4090" i="37"/>
  <c r="F4091" i="37"/>
  <c r="F4092" i="37"/>
  <c r="F4093" i="37"/>
  <c r="F4094" i="37"/>
  <c r="F4095" i="37"/>
  <c r="F4096" i="37"/>
  <c r="F4097" i="37"/>
  <c r="F4098" i="37"/>
  <c r="F4099" i="37"/>
  <c r="F4100" i="37"/>
  <c r="F4101" i="37"/>
  <c r="F4102" i="37"/>
  <c r="F4103" i="37"/>
  <c r="F4104" i="37"/>
  <c r="F4105" i="37"/>
  <c r="F4106" i="37"/>
  <c r="F4107" i="37"/>
  <c r="F4108" i="37"/>
  <c r="F4109" i="37"/>
  <c r="F4110" i="37"/>
  <c r="F4111" i="37"/>
  <c r="F4112" i="37"/>
  <c r="F4113" i="37"/>
  <c r="F4114" i="37"/>
  <c r="F4115" i="37"/>
  <c r="F4116" i="37"/>
  <c r="F4117" i="37"/>
  <c r="F4118" i="37"/>
  <c r="F4119" i="37"/>
  <c r="F4120" i="37"/>
  <c r="F4121" i="37"/>
  <c r="F4122" i="37"/>
  <c r="F4123" i="37"/>
  <c r="F4124" i="37"/>
  <c r="F4125" i="37"/>
  <c r="F4126" i="37"/>
  <c r="F4127" i="37"/>
  <c r="F4128" i="37"/>
  <c r="F4129" i="37"/>
  <c r="F4130" i="37"/>
  <c r="F4131" i="37"/>
  <c r="F4132" i="37"/>
  <c r="F4133" i="37"/>
  <c r="F4134" i="37"/>
  <c r="F4135" i="37"/>
  <c r="F4136" i="37"/>
  <c r="F4137" i="37"/>
  <c r="F4138" i="37"/>
  <c r="F4139" i="37"/>
  <c r="F4140" i="37"/>
  <c r="F4141" i="37"/>
  <c r="F4142" i="37"/>
  <c r="F4143" i="37"/>
  <c r="F4144" i="37"/>
  <c r="F4145" i="37"/>
  <c r="F4146" i="37"/>
  <c r="F4147" i="37"/>
  <c r="F4148" i="37"/>
  <c r="F4149" i="37"/>
  <c r="F4150" i="37"/>
  <c r="F4151" i="37"/>
  <c r="F4152" i="37"/>
  <c r="F4153" i="37"/>
  <c r="F4154" i="37"/>
  <c r="F4155" i="37"/>
  <c r="F4156" i="37"/>
  <c r="F4157" i="37"/>
  <c r="F4158" i="37"/>
  <c r="F4159" i="37"/>
  <c r="F4160" i="37"/>
  <c r="F4161" i="37"/>
  <c r="F4162" i="37"/>
  <c r="F4163" i="37"/>
  <c r="F4164" i="37"/>
  <c r="F4165" i="37"/>
  <c r="F4166" i="37"/>
  <c r="F4167" i="37"/>
  <c r="F4168" i="37"/>
  <c r="F4169" i="37"/>
  <c r="F4170" i="37"/>
  <c r="F4171" i="37"/>
  <c r="F4172" i="37"/>
  <c r="F4173" i="37"/>
  <c r="F4174" i="37"/>
  <c r="F4175" i="37"/>
  <c r="F4176" i="37"/>
  <c r="F4177" i="37"/>
  <c r="F4178" i="37"/>
  <c r="F4179" i="37"/>
  <c r="F4180" i="37"/>
  <c r="F4181" i="37"/>
  <c r="F4182" i="37"/>
  <c r="F4183" i="37"/>
  <c r="F4184" i="37"/>
  <c r="F4185" i="37"/>
  <c r="F4186" i="37"/>
  <c r="F4187" i="37"/>
  <c r="F4188" i="37"/>
  <c r="F4189" i="37"/>
  <c r="F4190" i="37"/>
  <c r="F4191" i="37"/>
  <c r="F4192" i="37"/>
  <c r="F4193" i="37"/>
  <c r="F4194" i="37"/>
  <c r="F4195" i="37"/>
  <c r="F4196" i="37"/>
  <c r="F4197" i="37"/>
  <c r="F4198" i="37"/>
  <c r="F4199" i="37"/>
  <c r="F4200" i="37"/>
  <c r="F4201" i="37"/>
  <c r="F4202" i="37"/>
  <c r="F4203" i="37"/>
  <c r="F4204" i="37"/>
  <c r="F4205" i="37"/>
  <c r="F4206" i="37"/>
  <c r="F4207" i="37"/>
  <c r="F4208" i="37"/>
  <c r="F4209" i="37"/>
  <c r="F4210" i="37"/>
  <c r="F4211" i="37"/>
  <c r="F4212" i="37"/>
  <c r="F4213" i="37"/>
  <c r="F4214" i="37"/>
  <c r="F4215" i="37"/>
  <c r="F4216" i="37"/>
  <c r="F4217" i="37"/>
  <c r="F4218" i="37"/>
  <c r="F4219" i="37"/>
  <c r="F4220" i="37"/>
  <c r="F4221" i="37"/>
  <c r="F4222" i="37"/>
  <c r="F4223" i="37"/>
  <c r="F4224" i="37"/>
  <c r="F4225" i="37"/>
  <c r="F4226" i="37"/>
  <c r="F4227" i="37"/>
  <c r="F4228" i="37"/>
  <c r="F4229" i="37"/>
  <c r="F4230" i="37"/>
  <c r="F4231" i="37"/>
  <c r="F4232" i="37"/>
  <c r="F4233" i="37"/>
  <c r="F4234" i="37"/>
  <c r="F4235" i="37"/>
  <c r="F4236" i="37"/>
  <c r="F4237" i="37"/>
  <c r="F4238" i="37"/>
  <c r="F4239" i="37"/>
  <c r="F4240" i="37"/>
  <c r="F4241" i="37"/>
  <c r="F4242" i="37"/>
  <c r="F4243" i="37"/>
  <c r="F4244" i="37"/>
  <c r="F4245" i="37"/>
  <c r="F4246" i="37"/>
  <c r="F4247" i="37"/>
  <c r="F4248" i="37"/>
  <c r="F4249" i="37"/>
  <c r="F4250" i="37"/>
  <c r="F4251" i="37"/>
  <c r="F4252" i="37"/>
  <c r="F4253" i="37"/>
  <c r="F4254" i="37"/>
  <c r="F4255" i="37"/>
  <c r="F4256" i="37"/>
  <c r="F4257" i="37"/>
  <c r="F4258" i="37"/>
  <c r="F4259" i="37"/>
  <c r="F4260" i="37"/>
  <c r="F4261" i="37"/>
  <c r="F4262" i="37"/>
  <c r="F4263" i="37"/>
  <c r="F4264" i="37"/>
  <c r="F4265" i="37"/>
  <c r="F4266" i="37"/>
  <c r="F4267" i="37"/>
  <c r="F4268" i="37"/>
  <c r="F4269" i="37"/>
  <c r="F4270" i="37"/>
  <c r="F4271" i="37"/>
  <c r="F4272" i="37"/>
  <c r="F4273" i="37"/>
  <c r="F4274" i="37"/>
  <c r="F4275" i="37"/>
  <c r="F4276" i="37"/>
  <c r="F4277" i="37"/>
  <c r="F4278" i="37"/>
  <c r="F4279" i="37"/>
  <c r="F4280" i="37"/>
  <c r="F4281" i="37"/>
  <c r="F4282" i="37"/>
  <c r="F4283" i="37"/>
  <c r="F4284" i="37"/>
  <c r="F4285" i="37"/>
  <c r="F4286" i="37"/>
  <c r="F4287" i="37"/>
  <c r="F4288" i="37"/>
  <c r="F4289" i="37"/>
  <c r="F4290" i="37"/>
  <c r="F4291" i="37"/>
  <c r="F4292" i="37"/>
  <c r="F4293" i="37"/>
  <c r="F4294" i="37"/>
  <c r="F4295" i="37"/>
  <c r="F4296" i="37"/>
  <c r="F4297" i="37"/>
  <c r="F4298" i="37"/>
  <c r="F4299" i="37"/>
  <c r="F4300" i="37"/>
  <c r="F4301" i="37"/>
  <c r="F4302" i="37"/>
  <c r="F4303" i="37"/>
  <c r="F4304" i="37"/>
  <c r="F4305" i="37"/>
  <c r="F4306" i="37"/>
  <c r="F4307" i="37"/>
  <c r="F4308" i="37"/>
  <c r="F4309" i="37"/>
  <c r="F4310" i="37"/>
  <c r="F4311" i="37"/>
  <c r="F4312" i="37"/>
  <c r="F4313" i="37"/>
  <c r="F4314" i="37"/>
  <c r="F4315" i="37"/>
  <c r="F4316" i="37"/>
  <c r="F4317" i="37"/>
  <c r="F4318" i="37"/>
  <c r="F4319" i="37"/>
  <c r="F4320" i="37"/>
  <c r="F4321" i="37"/>
  <c r="F4322" i="37"/>
  <c r="F4323" i="37"/>
  <c r="F4324" i="37"/>
  <c r="F4325" i="37"/>
  <c r="F4326" i="37"/>
  <c r="F4327" i="37"/>
  <c r="F4328" i="37"/>
  <c r="F4329" i="37"/>
  <c r="F4330" i="37"/>
  <c r="F4331" i="37"/>
  <c r="F4332" i="37"/>
  <c r="F4333" i="37"/>
  <c r="F4334" i="37"/>
  <c r="F4335" i="37"/>
  <c r="F4336" i="37"/>
  <c r="F4337" i="37"/>
  <c r="F4338" i="37"/>
  <c r="F4339" i="37"/>
  <c r="F4340" i="37"/>
  <c r="F4341" i="37"/>
  <c r="F4342" i="37"/>
  <c r="F4343" i="37"/>
  <c r="F4344" i="37"/>
  <c r="F4345" i="37"/>
  <c r="F4346" i="37"/>
  <c r="F4347" i="37"/>
  <c r="F4348" i="37"/>
  <c r="F4349" i="37"/>
  <c r="F4350" i="37"/>
  <c r="F4351" i="37"/>
  <c r="F4352" i="37"/>
  <c r="F4353" i="37"/>
  <c r="F4354" i="37"/>
  <c r="F4355" i="37"/>
  <c r="F4356" i="37"/>
  <c r="F4357" i="37"/>
  <c r="F4358" i="37"/>
  <c r="F4359" i="37"/>
  <c r="F4360" i="37"/>
  <c r="F4361" i="37"/>
  <c r="F4362" i="37"/>
  <c r="F4363" i="37"/>
  <c r="F4364" i="37"/>
  <c r="F4365" i="37"/>
  <c r="F4366" i="37"/>
  <c r="F4367" i="37"/>
  <c r="F4368" i="37"/>
  <c r="F4369" i="37"/>
  <c r="F4370" i="37"/>
  <c r="F4371" i="37"/>
  <c r="F4372" i="37"/>
  <c r="F4373" i="37"/>
  <c r="F4374" i="37"/>
  <c r="F4375" i="37"/>
  <c r="F4376" i="37"/>
  <c r="F4377" i="37"/>
  <c r="F4378" i="37"/>
  <c r="F4379" i="37"/>
  <c r="F4380" i="37"/>
  <c r="F4381" i="37"/>
  <c r="F4382" i="37"/>
  <c r="F4383" i="37"/>
  <c r="F4384" i="37"/>
  <c r="F4385" i="37"/>
  <c r="F4386" i="37"/>
  <c r="F4387" i="37"/>
  <c r="F4388" i="37"/>
  <c r="F4389" i="37"/>
  <c r="F4390" i="37"/>
  <c r="F4391" i="37"/>
  <c r="F4392" i="37"/>
  <c r="F4393" i="37"/>
  <c r="F4394" i="37"/>
  <c r="F4395" i="37"/>
  <c r="F4396" i="37"/>
  <c r="F4397" i="37"/>
  <c r="F4398" i="37"/>
  <c r="F4399" i="37"/>
  <c r="F4400" i="37"/>
  <c r="F4401" i="37"/>
  <c r="F4402" i="37"/>
  <c r="F4403" i="37"/>
  <c r="F4404" i="37"/>
  <c r="F4405" i="37"/>
  <c r="F4406" i="37"/>
  <c r="F4407" i="37"/>
  <c r="F4408" i="37"/>
  <c r="F4409" i="37"/>
  <c r="F4410" i="37"/>
  <c r="F4411" i="37"/>
  <c r="F4412" i="37"/>
  <c r="F4413" i="37"/>
  <c r="F4414" i="37"/>
  <c r="F4415" i="37"/>
  <c r="F4416" i="37"/>
  <c r="F4417" i="37"/>
  <c r="F4418" i="37"/>
  <c r="F4419" i="37"/>
  <c r="F4420" i="37"/>
  <c r="F4421" i="37"/>
  <c r="F4422" i="37"/>
  <c r="F4423" i="37"/>
  <c r="F4424" i="37"/>
  <c r="F4425" i="37"/>
  <c r="F4426" i="37"/>
  <c r="F4427" i="37"/>
  <c r="F4428" i="37"/>
  <c r="F4429" i="37"/>
  <c r="F4430" i="37"/>
  <c r="F4431" i="37"/>
  <c r="F4432" i="37"/>
  <c r="F4433" i="37"/>
  <c r="F4434" i="37"/>
  <c r="F4435" i="37"/>
  <c r="F4436" i="37"/>
  <c r="F4437" i="37"/>
  <c r="F4438" i="37"/>
  <c r="F4439" i="37"/>
  <c r="F4440" i="37"/>
  <c r="F4441" i="37"/>
  <c r="F4442" i="37"/>
  <c r="F4443" i="37"/>
  <c r="F4444" i="37"/>
  <c r="F4445" i="37"/>
  <c r="F4446" i="37"/>
  <c r="F4447" i="37"/>
  <c r="F4448" i="37"/>
  <c r="F4449" i="37"/>
  <c r="F4450" i="37"/>
  <c r="F4451" i="37"/>
  <c r="F4452" i="37"/>
  <c r="F4453" i="37"/>
  <c r="F4454" i="37"/>
  <c r="F4455" i="37"/>
  <c r="F4456" i="37"/>
  <c r="F4457" i="37"/>
  <c r="F4458" i="37"/>
  <c r="F4459" i="37"/>
  <c r="F4460" i="37"/>
  <c r="F4461" i="37"/>
  <c r="F4462" i="37"/>
  <c r="F4463" i="37"/>
  <c r="F4464" i="37"/>
  <c r="F4465" i="37"/>
  <c r="F4466" i="37"/>
  <c r="F4467" i="37"/>
  <c r="F4468" i="37"/>
  <c r="F4469" i="37"/>
  <c r="F4470" i="37"/>
  <c r="F4471" i="37"/>
  <c r="F4472" i="37"/>
  <c r="F4473" i="37"/>
  <c r="F4474" i="37"/>
  <c r="F4475" i="37"/>
  <c r="F4476" i="37"/>
  <c r="F4477" i="37"/>
  <c r="F4478" i="37"/>
  <c r="F4479" i="37"/>
  <c r="F4480" i="37"/>
  <c r="F4481" i="37"/>
  <c r="F4482" i="37"/>
  <c r="F4483" i="37"/>
  <c r="F4484" i="37"/>
  <c r="F4485" i="37"/>
  <c r="F4486" i="37"/>
  <c r="F4487" i="37"/>
  <c r="F4488" i="37"/>
  <c r="F4489" i="37"/>
  <c r="F4490" i="37"/>
  <c r="F4491" i="37"/>
  <c r="F4492" i="37"/>
  <c r="F4493" i="37"/>
  <c r="F4494" i="37"/>
  <c r="F4495" i="37"/>
  <c r="F4496" i="37"/>
  <c r="F4497" i="37"/>
  <c r="F4498" i="37"/>
  <c r="F4499" i="37"/>
  <c r="F4500" i="37"/>
  <c r="F4501" i="37"/>
  <c r="F4502" i="37"/>
  <c r="F4503" i="37"/>
  <c r="F4504" i="37"/>
  <c r="F4505" i="37"/>
  <c r="F4506" i="37"/>
  <c r="F4507" i="37"/>
  <c r="F4508" i="37"/>
  <c r="F4509" i="37"/>
  <c r="F4510" i="37"/>
  <c r="F4511" i="37"/>
  <c r="F4512" i="37"/>
  <c r="F4513" i="37"/>
  <c r="F4514" i="37"/>
  <c r="F4515" i="37"/>
  <c r="F4516" i="37"/>
  <c r="F4517" i="37"/>
  <c r="F4518" i="37"/>
  <c r="F4519" i="37"/>
  <c r="F4520" i="37"/>
  <c r="F4521" i="37"/>
  <c r="F4522" i="37"/>
  <c r="F4523" i="37"/>
  <c r="F4524" i="37"/>
  <c r="F4525" i="37"/>
  <c r="F4526" i="37"/>
  <c r="F4527" i="37"/>
  <c r="F4528" i="37"/>
  <c r="F4529" i="37"/>
  <c r="F4530" i="37"/>
  <c r="F4531" i="37"/>
  <c r="F4532" i="37"/>
  <c r="F4533" i="37"/>
  <c r="F4534" i="37"/>
  <c r="F4535" i="37"/>
  <c r="F4536" i="37"/>
  <c r="F4537" i="37"/>
  <c r="F4538" i="37"/>
  <c r="F4539" i="37"/>
  <c r="F4540" i="37"/>
  <c r="F4541" i="37"/>
  <c r="F4542" i="37"/>
  <c r="F4543" i="37"/>
  <c r="F4544" i="37"/>
  <c r="F4545" i="37"/>
  <c r="F4546" i="37"/>
  <c r="F4547" i="37"/>
  <c r="F4548" i="37"/>
  <c r="F4549" i="37"/>
  <c r="F4550" i="37"/>
  <c r="F4551" i="37"/>
  <c r="F4552" i="37"/>
  <c r="F4553" i="37"/>
  <c r="F4554" i="37"/>
  <c r="F4555" i="37"/>
  <c r="F4556" i="37"/>
  <c r="F4557" i="37"/>
  <c r="F4558" i="37"/>
  <c r="F4559" i="37"/>
  <c r="F4560" i="37"/>
  <c r="F4561" i="37"/>
  <c r="F4562" i="37"/>
  <c r="F4563" i="37"/>
  <c r="F4564" i="37"/>
  <c r="F4565" i="37"/>
  <c r="F4566" i="37"/>
  <c r="F4567" i="37"/>
  <c r="F4568" i="37"/>
  <c r="F4569" i="37"/>
  <c r="F4570" i="37"/>
  <c r="F4571" i="37"/>
  <c r="F4572" i="37"/>
  <c r="F4573" i="37"/>
  <c r="F4574" i="37"/>
  <c r="F4575" i="37"/>
  <c r="F4576" i="37"/>
  <c r="F4577" i="37"/>
  <c r="F4578" i="37"/>
  <c r="F4579" i="37"/>
  <c r="F4580" i="37"/>
  <c r="F4581" i="37"/>
  <c r="F4582" i="37"/>
  <c r="F4583" i="37"/>
  <c r="F4584" i="37"/>
  <c r="F4585" i="37"/>
  <c r="F4586" i="37"/>
  <c r="F4587" i="37"/>
  <c r="F4588" i="37"/>
  <c r="F4589" i="37"/>
  <c r="F4590" i="37"/>
  <c r="F4591" i="37"/>
  <c r="F4592" i="37"/>
  <c r="F4593" i="37"/>
  <c r="F4594" i="37"/>
  <c r="F4595" i="37"/>
  <c r="F4596" i="37"/>
  <c r="F4597" i="37"/>
  <c r="F4598" i="37"/>
  <c r="F4599" i="37"/>
  <c r="F4600" i="37"/>
  <c r="F4601" i="37"/>
  <c r="F4602" i="37"/>
  <c r="F4603" i="37"/>
  <c r="F4604" i="37"/>
  <c r="F4605" i="37"/>
  <c r="F4606" i="37"/>
  <c r="F4607" i="37"/>
  <c r="F4608" i="37"/>
  <c r="F4609" i="37"/>
  <c r="F4610" i="37"/>
  <c r="F4611" i="37"/>
  <c r="F4612" i="37"/>
  <c r="F4613" i="37"/>
  <c r="F4614" i="37"/>
  <c r="F4615" i="37"/>
  <c r="F4616" i="37"/>
  <c r="F4617" i="37"/>
  <c r="F4618" i="37"/>
  <c r="F4619" i="37"/>
  <c r="F4620" i="37"/>
  <c r="F4621" i="37"/>
  <c r="F4622" i="37"/>
  <c r="F4623" i="37"/>
  <c r="F4624" i="37"/>
  <c r="F4625" i="37"/>
  <c r="F4626" i="37"/>
  <c r="F4627" i="37"/>
  <c r="F4628" i="37"/>
  <c r="F4629" i="37"/>
  <c r="F4630" i="37"/>
  <c r="F4631" i="37"/>
  <c r="F4632" i="37"/>
  <c r="F4633" i="37"/>
  <c r="F4634" i="37"/>
  <c r="F4635" i="37"/>
  <c r="F4636" i="37"/>
  <c r="F4637" i="37"/>
  <c r="F4638" i="37"/>
  <c r="F4639" i="37"/>
  <c r="F4640" i="37"/>
  <c r="F4641" i="37"/>
  <c r="F4642" i="37"/>
  <c r="F4643" i="37"/>
  <c r="F4644" i="37"/>
  <c r="F4645" i="37"/>
  <c r="F4646" i="37"/>
  <c r="F4647" i="37"/>
  <c r="F4648" i="37"/>
  <c r="F4649" i="37"/>
  <c r="F4650" i="37"/>
  <c r="F4651" i="37"/>
  <c r="F4652" i="37"/>
  <c r="F4653" i="37"/>
  <c r="F4654" i="37"/>
  <c r="F4655" i="37"/>
  <c r="F4656" i="37"/>
  <c r="F4657" i="37"/>
  <c r="F4658" i="37"/>
  <c r="F4659" i="37"/>
  <c r="F4660" i="37"/>
  <c r="F4661" i="37"/>
  <c r="F4662" i="37"/>
  <c r="F4663" i="37"/>
  <c r="F4664" i="37"/>
  <c r="F4665" i="37"/>
  <c r="F4666" i="37"/>
  <c r="F4667" i="37"/>
  <c r="F4668" i="37"/>
  <c r="F4669" i="37"/>
  <c r="F4670" i="37"/>
  <c r="F4671" i="37"/>
  <c r="F4672" i="37"/>
  <c r="F4673" i="37"/>
  <c r="F4674" i="37"/>
  <c r="F4675" i="37"/>
  <c r="F4676" i="37"/>
  <c r="F4677" i="37"/>
  <c r="F4678" i="37"/>
  <c r="F4679" i="37"/>
  <c r="F4680" i="37"/>
  <c r="F4681" i="37"/>
  <c r="F4682" i="37"/>
  <c r="F4683" i="37"/>
  <c r="F4684" i="37"/>
  <c r="F4685" i="37"/>
  <c r="F4686" i="37"/>
  <c r="F4687" i="37"/>
  <c r="F4688" i="37"/>
  <c r="F4689" i="37"/>
  <c r="F4690" i="37"/>
  <c r="F4691" i="37"/>
  <c r="F4692" i="37"/>
  <c r="F4693" i="37"/>
  <c r="F4694" i="37"/>
  <c r="F4695" i="37"/>
  <c r="F4696" i="37"/>
  <c r="F4697" i="37"/>
  <c r="F4698" i="37"/>
  <c r="F4699" i="37"/>
  <c r="F4700" i="37"/>
  <c r="F4701" i="37"/>
  <c r="F4702" i="37"/>
  <c r="F4703" i="37"/>
  <c r="F4704" i="37"/>
  <c r="F4705" i="37"/>
  <c r="F4706" i="37"/>
  <c r="F4707" i="37"/>
  <c r="F4708" i="37"/>
  <c r="F4709" i="37"/>
  <c r="F4710" i="37"/>
  <c r="F4711" i="37"/>
  <c r="F4712" i="37"/>
  <c r="F4713" i="37"/>
  <c r="F4714" i="37"/>
  <c r="F4715" i="37"/>
  <c r="F4716" i="37"/>
  <c r="F4717" i="37"/>
  <c r="F4718" i="37"/>
  <c r="F4719" i="37"/>
  <c r="F4720" i="37"/>
  <c r="F4721" i="37"/>
  <c r="F4722" i="37"/>
  <c r="F4723" i="37"/>
  <c r="F4724" i="37"/>
  <c r="F4725" i="37"/>
  <c r="F4726" i="37"/>
  <c r="F4727" i="37"/>
  <c r="F4728" i="37"/>
  <c r="F4729" i="37"/>
  <c r="F4730" i="37"/>
  <c r="F4731" i="37"/>
  <c r="F4732" i="37"/>
  <c r="F4733" i="37"/>
  <c r="F4734" i="37"/>
  <c r="F4735" i="37"/>
  <c r="F4736" i="37"/>
  <c r="F4737" i="37"/>
  <c r="F4738" i="37"/>
  <c r="F4739" i="37"/>
  <c r="F4740" i="37"/>
  <c r="F4741" i="37"/>
  <c r="F4742" i="37"/>
  <c r="F4743" i="37"/>
  <c r="F4744" i="37"/>
  <c r="F4745" i="37"/>
  <c r="F4746" i="37"/>
  <c r="F4747" i="37"/>
  <c r="F4748" i="37"/>
  <c r="F4749" i="37"/>
  <c r="F4750" i="37"/>
  <c r="F4751" i="37"/>
  <c r="F4752" i="37"/>
  <c r="F4753" i="37"/>
  <c r="F4754" i="37"/>
  <c r="F4755" i="37"/>
  <c r="F4756" i="37"/>
  <c r="F4757" i="37"/>
  <c r="F4758" i="37"/>
  <c r="F4759" i="37"/>
  <c r="F4760" i="37"/>
  <c r="F4761" i="37"/>
  <c r="F4762" i="37"/>
  <c r="F4763" i="37"/>
  <c r="F4764" i="37"/>
  <c r="F4765" i="37"/>
  <c r="F4766" i="37"/>
  <c r="F4767" i="37"/>
  <c r="F4768" i="37"/>
  <c r="F4769" i="37"/>
  <c r="F4770" i="37"/>
  <c r="F4771" i="37"/>
  <c r="F4772" i="37"/>
  <c r="F4773" i="37"/>
  <c r="F4774" i="37"/>
  <c r="F4775" i="37"/>
  <c r="F4776" i="37"/>
  <c r="F4777" i="37"/>
  <c r="F4778" i="37"/>
  <c r="F4779" i="37"/>
  <c r="F4780" i="37"/>
  <c r="F4781" i="37"/>
  <c r="F4782" i="37"/>
  <c r="F4783" i="37"/>
  <c r="F4784" i="37"/>
  <c r="F4785" i="37"/>
  <c r="F4786" i="37"/>
  <c r="F4787" i="37"/>
  <c r="F4788" i="37"/>
  <c r="F4789" i="37"/>
  <c r="F4790" i="37"/>
  <c r="F4791" i="37"/>
  <c r="F4792" i="37"/>
  <c r="F4793" i="37"/>
  <c r="F4794" i="37"/>
  <c r="F4795" i="37"/>
  <c r="F4796" i="37"/>
  <c r="F4797" i="37"/>
  <c r="F4798" i="37"/>
  <c r="F4799" i="37"/>
  <c r="F4800" i="37"/>
  <c r="F4801" i="37"/>
  <c r="F4802" i="37"/>
  <c r="F4803" i="37"/>
  <c r="F4804" i="37"/>
  <c r="F4805" i="37"/>
  <c r="F4806" i="37"/>
  <c r="F4807" i="37"/>
  <c r="F4808" i="37"/>
  <c r="F4809" i="37"/>
  <c r="F4810" i="37"/>
  <c r="F4811" i="37"/>
  <c r="F4812" i="37"/>
  <c r="F4813" i="37"/>
  <c r="F4814" i="37"/>
  <c r="F4815" i="37"/>
  <c r="F4816" i="37"/>
  <c r="F4817" i="37"/>
  <c r="F4818" i="37"/>
  <c r="F4819" i="37"/>
  <c r="F4820" i="37"/>
  <c r="F4821" i="37"/>
  <c r="F4822" i="37"/>
  <c r="F4823" i="37"/>
  <c r="F4824" i="37"/>
  <c r="F4825" i="37"/>
  <c r="F4826" i="37"/>
  <c r="F4827" i="37"/>
  <c r="F4828" i="37"/>
  <c r="F4829" i="37"/>
  <c r="F4830" i="37"/>
  <c r="F4831" i="37"/>
  <c r="F4832" i="37"/>
  <c r="F4833" i="37"/>
  <c r="F4834" i="37"/>
  <c r="F4835" i="37"/>
  <c r="F4836" i="37"/>
  <c r="F4837" i="37"/>
  <c r="F4838" i="37"/>
  <c r="F4839" i="37"/>
  <c r="F4840" i="37"/>
  <c r="F4841" i="37"/>
  <c r="F4842" i="37"/>
  <c r="F4843" i="37"/>
  <c r="F4844" i="37"/>
  <c r="F4845" i="37"/>
  <c r="F4846" i="37"/>
  <c r="F4847" i="37"/>
  <c r="F4848" i="37"/>
  <c r="F4849" i="37"/>
  <c r="F4850" i="37"/>
  <c r="F4851" i="37"/>
  <c r="F4852" i="37"/>
  <c r="F4853" i="37"/>
  <c r="F4854" i="37"/>
  <c r="F4855" i="37"/>
  <c r="F4856" i="37"/>
  <c r="F4857" i="37"/>
  <c r="F4858" i="37"/>
  <c r="F4859" i="37"/>
  <c r="F4860" i="37"/>
  <c r="F4861" i="37"/>
  <c r="F4862" i="37"/>
  <c r="F4863" i="37"/>
  <c r="F4864" i="37"/>
  <c r="F4865" i="37"/>
  <c r="F4866" i="37"/>
  <c r="F4867" i="37"/>
  <c r="F4868" i="37"/>
  <c r="F4869" i="37"/>
  <c r="F4870" i="37"/>
  <c r="F4871" i="37"/>
  <c r="F4872" i="37"/>
  <c r="F4873" i="37"/>
  <c r="F4874" i="37"/>
  <c r="F4875" i="37"/>
  <c r="F4876" i="37"/>
  <c r="F4877" i="37"/>
  <c r="F4878" i="37"/>
  <c r="F4879" i="37"/>
  <c r="F4880" i="37"/>
  <c r="F4881" i="37"/>
  <c r="F4882" i="37"/>
  <c r="F4883" i="37"/>
  <c r="F4884" i="37"/>
  <c r="F4885" i="37"/>
  <c r="F4886" i="37"/>
  <c r="F4887" i="37"/>
  <c r="F4888" i="37"/>
  <c r="F4889" i="37"/>
  <c r="F4890" i="37"/>
  <c r="F4891" i="37"/>
  <c r="F4892" i="37"/>
  <c r="F4893" i="37"/>
  <c r="F4894" i="37"/>
  <c r="F4895" i="37"/>
  <c r="F4896" i="37"/>
  <c r="F4897" i="37"/>
  <c r="F4898" i="37"/>
  <c r="F4899" i="37"/>
  <c r="F4900" i="37"/>
  <c r="F4901" i="37"/>
  <c r="F4902" i="37"/>
  <c r="F4903" i="37"/>
  <c r="F4904" i="37"/>
  <c r="F4905" i="37"/>
  <c r="F4906" i="37"/>
  <c r="F4907" i="37"/>
  <c r="F4908" i="37"/>
  <c r="F4909" i="37"/>
  <c r="F4910" i="37"/>
  <c r="F4911" i="37"/>
  <c r="F4912" i="37"/>
  <c r="F4913" i="37"/>
  <c r="F4914" i="37"/>
  <c r="F4915" i="37"/>
  <c r="F4916" i="37"/>
  <c r="F4917" i="37"/>
  <c r="F4918" i="37"/>
  <c r="F4919" i="37"/>
  <c r="F4920" i="37"/>
  <c r="F4921" i="37"/>
  <c r="F4922" i="37"/>
  <c r="F4923" i="37"/>
  <c r="F4924" i="37"/>
  <c r="F4925" i="37"/>
  <c r="F4926" i="37"/>
  <c r="F4927" i="37"/>
  <c r="F4928" i="37"/>
  <c r="F4929" i="37"/>
  <c r="F4930" i="37"/>
  <c r="F4931" i="37"/>
  <c r="F4932" i="37"/>
  <c r="F4933" i="37"/>
  <c r="F4934" i="37"/>
  <c r="F4935" i="37"/>
  <c r="F4936" i="37"/>
  <c r="F4937" i="37"/>
  <c r="F4938" i="37"/>
  <c r="F4939" i="37"/>
  <c r="F4940" i="37"/>
  <c r="F4941" i="37"/>
  <c r="F4942" i="37"/>
  <c r="F4943" i="37"/>
  <c r="F4944" i="37"/>
  <c r="F4945" i="37"/>
  <c r="F4946" i="37"/>
  <c r="F4947" i="37"/>
  <c r="F4948" i="37"/>
  <c r="F4949" i="37"/>
  <c r="F4950" i="37"/>
  <c r="F4951" i="37"/>
  <c r="F4952" i="37"/>
  <c r="F4953" i="37"/>
  <c r="F4954" i="37"/>
  <c r="F4955" i="37"/>
  <c r="F4956" i="37"/>
  <c r="F4957" i="37"/>
  <c r="F4958" i="37"/>
  <c r="F4959" i="37"/>
  <c r="F4960" i="37"/>
  <c r="F4961" i="37"/>
  <c r="F4962" i="37"/>
  <c r="F4963" i="37"/>
  <c r="F4964" i="37"/>
  <c r="F4965" i="37"/>
  <c r="F4966" i="37"/>
  <c r="F4967" i="37"/>
  <c r="F4968" i="37"/>
  <c r="F4969" i="37"/>
  <c r="F4970" i="37"/>
  <c r="F4971" i="37"/>
  <c r="F4972" i="37"/>
  <c r="F4973" i="37"/>
  <c r="F4974" i="37"/>
  <c r="F4975" i="37"/>
  <c r="F4976" i="37"/>
  <c r="F4977" i="37"/>
  <c r="F4978" i="37"/>
  <c r="F4979" i="37"/>
  <c r="F4980" i="37"/>
  <c r="F4981" i="37"/>
  <c r="F4982" i="37"/>
  <c r="F4983" i="37"/>
  <c r="F4984" i="37"/>
  <c r="F4985" i="37"/>
  <c r="F4986" i="37"/>
  <c r="F4987" i="37"/>
  <c r="F4988" i="37"/>
  <c r="F4989" i="37"/>
  <c r="F4990" i="37"/>
  <c r="F4991" i="37"/>
  <c r="F4992" i="37"/>
  <c r="F4993" i="37"/>
  <c r="F4994" i="37"/>
  <c r="F4995" i="37"/>
  <c r="F4996" i="37"/>
  <c r="F4997" i="37"/>
  <c r="F4998" i="37"/>
  <c r="F4999" i="37"/>
  <c r="F5000" i="37"/>
  <c r="F5001" i="37"/>
  <c r="F5002" i="37"/>
  <c r="F5003" i="37"/>
  <c r="F5004" i="37"/>
  <c r="F5005" i="37"/>
  <c r="F5006" i="37"/>
  <c r="F5007" i="37"/>
  <c r="F5008" i="37"/>
  <c r="F5009" i="37"/>
  <c r="F5010" i="37"/>
  <c r="F5011" i="37"/>
  <c r="F5012" i="37"/>
  <c r="F5013" i="37"/>
  <c r="F5014" i="37"/>
  <c r="F5015" i="37"/>
  <c r="F5016" i="37"/>
  <c r="F5017" i="37"/>
  <c r="F5018" i="37"/>
  <c r="F5019" i="37"/>
  <c r="F5020" i="37"/>
  <c r="F5021" i="37"/>
  <c r="F5022" i="37"/>
  <c r="F5023" i="37"/>
  <c r="F5024" i="37"/>
  <c r="F5025" i="37"/>
  <c r="F5026" i="37"/>
  <c r="F5027" i="37"/>
  <c r="F5028" i="37"/>
  <c r="F5029" i="37"/>
  <c r="F5030" i="37"/>
  <c r="F5031" i="37"/>
  <c r="F5032" i="37"/>
  <c r="F5033" i="37"/>
  <c r="F5034" i="37"/>
  <c r="F5035" i="37"/>
  <c r="F5036" i="37"/>
  <c r="F5037" i="37"/>
  <c r="F5038" i="37"/>
  <c r="F5039" i="37"/>
  <c r="F5040" i="37"/>
  <c r="F5041" i="37"/>
  <c r="F5042" i="37"/>
  <c r="F5043" i="37"/>
  <c r="F5044" i="37"/>
  <c r="F5045" i="37"/>
  <c r="F5046" i="37"/>
  <c r="F5047" i="37"/>
  <c r="F5048" i="37"/>
  <c r="F5049" i="37"/>
  <c r="F5050" i="37"/>
  <c r="F5051" i="37"/>
  <c r="F5052" i="37"/>
  <c r="F5053" i="37"/>
  <c r="F5054" i="37"/>
  <c r="F5055" i="37"/>
  <c r="F5056" i="37"/>
  <c r="F5057" i="37"/>
  <c r="F5058" i="37"/>
  <c r="F5059" i="37"/>
  <c r="F5060" i="37"/>
  <c r="F5061" i="37"/>
  <c r="F5062" i="37"/>
  <c r="F5063" i="37"/>
  <c r="F5064" i="37"/>
  <c r="F5065" i="37"/>
  <c r="F5066" i="37"/>
  <c r="F5067" i="37"/>
  <c r="F5068" i="37"/>
  <c r="F5069" i="37"/>
  <c r="F5070" i="37"/>
  <c r="F5071" i="37"/>
  <c r="F5072" i="37"/>
  <c r="F5073" i="37"/>
  <c r="F5074" i="37"/>
  <c r="F5075" i="37"/>
  <c r="F5076" i="37"/>
  <c r="F5077" i="37"/>
  <c r="F5078" i="37"/>
  <c r="F5079" i="37"/>
  <c r="F5080" i="37"/>
  <c r="F5081" i="37"/>
  <c r="F5082" i="37"/>
  <c r="F5083" i="37"/>
  <c r="F5084" i="37"/>
  <c r="F5085" i="37"/>
  <c r="F5086" i="37"/>
  <c r="F5087" i="37"/>
  <c r="F5088" i="37"/>
  <c r="F5089" i="37"/>
  <c r="F5090" i="37"/>
  <c r="F5091" i="37"/>
  <c r="F5092" i="37"/>
  <c r="F5093" i="37"/>
  <c r="F5094" i="37"/>
  <c r="F5095" i="37"/>
  <c r="F5096" i="37"/>
  <c r="F5097" i="37"/>
  <c r="F5098" i="37"/>
  <c r="F5099" i="37"/>
  <c r="F5100" i="37"/>
  <c r="F5101" i="37"/>
  <c r="F5102" i="37"/>
  <c r="F5103" i="37"/>
  <c r="F5104" i="37"/>
  <c r="F5105" i="37"/>
  <c r="F5106" i="37"/>
  <c r="F5107" i="37"/>
  <c r="F5108" i="37"/>
  <c r="F5109" i="37"/>
  <c r="F5110" i="37"/>
  <c r="F5111" i="37"/>
  <c r="F5112" i="37"/>
  <c r="F5113" i="37"/>
  <c r="F5114" i="37"/>
  <c r="F5115" i="37"/>
  <c r="F5116" i="37"/>
  <c r="F5117" i="37"/>
  <c r="F5118" i="37"/>
  <c r="F5119" i="37"/>
  <c r="F5120" i="37"/>
  <c r="F5121" i="37"/>
  <c r="F5122" i="37"/>
  <c r="F5123" i="37"/>
  <c r="F5124" i="37"/>
  <c r="F5125" i="37"/>
  <c r="F5126" i="37"/>
  <c r="F5127" i="37"/>
  <c r="F5128" i="37"/>
  <c r="F5129" i="37"/>
  <c r="F5130" i="37"/>
  <c r="F5131" i="37"/>
  <c r="F5132" i="37"/>
  <c r="F5133" i="37"/>
  <c r="F5134" i="37"/>
  <c r="F5135" i="37"/>
  <c r="F5136" i="37"/>
  <c r="F5137" i="37"/>
  <c r="F5138" i="37"/>
  <c r="F5139" i="37"/>
  <c r="F5140" i="37"/>
  <c r="F5141" i="37"/>
  <c r="F5142" i="37"/>
  <c r="F5143" i="37"/>
  <c r="F5144" i="37"/>
  <c r="F5145" i="37"/>
  <c r="F5146" i="37"/>
  <c r="F5147" i="37"/>
  <c r="F5148" i="37"/>
  <c r="F5149" i="37"/>
  <c r="F5150" i="37"/>
  <c r="F5151" i="37"/>
  <c r="F5152" i="37"/>
  <c r="F5153" i="37"/>
  <c r="F5154" i="37"/>
  <c r="F5155" i="37"/>
  <c r="F5156" i="37"/>
  <c r="F5157" i="37"/>
  <c r="F5158" i="37"/>
  <c r="F5159" i="37"/>
  <c r="F5160" i="37"/>
  <c r="F5161" i="37"/>
  <c r="F5162" i="37"/>
  <c r="F5163" i="37"/>
  <c r="F5164" i="37"/>
  <c r="F5165" i="37"/>
  <c r="F5166" i="37"/>
  <c r="F5167" i="37"/>
  <c r="F5168" i="37"/>
  <c r="F5169" i="37"/>
  <c r="F5170" i="37"/>
  <c r="F5171" i="37"/>
  <c r="F5172" i="37"/>
  <c r="F5173" i="37"/>
  <c r="F5174" i="37"/>
  <c r="F5175" i="37"/>
  <c r="F5176" i="37"/>
  <c r="F5177" i="37"/>
  <c r="F5178" i="37"/>
  <c r="F5179" i="37"/>
  <c r="F5180" i="37"/>
  <c r="F5181" i="37"/>
  <c r="F5182" i="37"/>
  <c r="F5183" i="37"/>
  <c r="F5184" i="37"/>
  <c r="F5185" i="37"/>
  <c r="F5186" i="37"/>
  <c r="F5187" i="37"/>
  <c r="F5188" i="37"/>
  <c r="F5189" i="37"/>
  <c r="F5190" i="37"/>
  <c r="F5191" i="37"/>
  <c r="F5192" i="37"/>
  <c r="F5193" i="37"/>
  <c r="F5194" i="37"/>
  <c r="F5195" i="37"/>
  <c r="F5196" i="37"/>
  <c r="F5197" i="37"/>
  <c r="F5198" i="37"/>
  <c r="F5199" i="37"/>
  <c r="F5200" i="37"/>
  <c r="F5201" i="37"/>
  <c r="F5202" i="37"/>
  <c r="F5203" i="37"/>
  <c r="F5204" i="37"/>
  <c r="F5205" i="37"/>
  <c r="F5206" i="37"/>
  <c r="F5207" i="37"/>
  <c r="F5208" i="37"/>
  <c r="F5209" i="37"/>
  <c r="F5210" i="37"/>
  <c r="F5211" i="37"/>
  <c r="F5212" i="37"/>
  <c r="F5213" i="37"/>
  <c r="F5214" i="37"/>
  <c r="F5215" i="37"/>
  <c r="F5216" i="37"/>
  <c r="F5217" i="37"/>
  <c r="F5218" i="37"/>
  <c r="F5219" i="37"/>
  <c r="F5220" i="37"/>
  <c r="F5221" i="37"/>
  <c r="F5222" i="37"/>
  <c r="F5223" i="37"/>
  <c r="F5224" i="37"/>
  <c r="F5225" i="37"/>
  <c r="F5226" i="37"/>
  <c r="F5227" i="37"/>
  <c r="F5228" i="37"/>
  <c r="F5229" i="37"/>
  <c r="F5230" i="37"/>
  <c r="F5231" i="37"/>
  <c r="F5232" i="37"/>
  <c r="F5233" i="37"/>
  <c r="F5234" i="37"/>
  <c r="F5235" i="37"/>
  <c r="F5236" i="37"/>
  <c r="F5237" i="37"/>
  <c r="F5238" i="37"/>
  <c r="F5239" i="37"/>
  <c r="F5240" i="37"/>
  <c r="F5241" i="37"/>
  <c r="F5242" i="37"/>
  <c r="F5243" i="37"/>
  <c r="F5244" i="37"/>
  <c r="F5245" i="37"/>
  <c r="F5246" i="37"/>
  <c r="F5247" i="37"/>
  <c r="F5248" i="37"/>
  <c r="F5249" i="37"/>
  <c r="F5250" i="37"/>
  <c r="F5251" i="37"/>
  <c r="F5252" i="37"/>
  <c r="F5253" i="37"/>
  <c r="F5254" i="37"/>
  <c r="F5255" i="37"/>
  <c r="F5256" i="37"/>
  <c r="F5257" i="37"/>
  <c r="F5258" i="37"/>
  <c r="F5259" i="37"/>
  <c r="F5260" i="37"/>
  <c r="F5261" i="37"/>
  <c r="F5262" i="37"/>
  <c r="F5263" i="37"/>
  <c r="F5264" i="37"/>
  <c r="F5265" i="37"/>
  <c r="F5266" i="37"/>
  <c r="F5267" i="37"/>
  <c r="F5268" i="37"/>
  <c r="F5269" i="37"/>
  <c r="F5270" i="37"/>
  <c r="F5271" i="37"/>
  <c r="F5272" i="37"/>
  <c r="F5273" i="37"/>
  <c r="F5274" i="37"/>
  <c r="F5275" i="37"/>
  <c r="F5276" i="37"/>
  <c r="F5277" i="37"/>
  <c r="F5278" i="37"/>
  <c r="F5279" i="37"/>
  <c r="F5280" i="37"/>
  <c r="F5281" i="37"/>
  <c r="F5282" i="37"/>
  <c r="F5283" i="37"/>
  <c r="F5284" i="37"/>
  <c r="F5285" i="37"/>
  <c r="F5286" i="37"/>
  <c r="F5287" i="37"/>
  <c r="F5288" i="37"/>
  <c r="F5289" i="37"/>
  <c r="F5290" i="37"/>
  <c r="F5291" i="37"/>
  <c r="F5292" i="37"/>
  <c r="F5293" i="37"/>
  <c r="F5294" i="37"/>
  <c r="F5295" i="37"/>
  <c r="F5296" i="37"/>
  <c r="F5297" i="37"/>
  <c r="F5298" i="37"/>
  <c r="F5299" i="37"/>
  <c r="F5300" i="37"/>
  <c r="F5301" i="37"/>
  <c r="F5302" i="37"/>
  <c r="F5303" i="37"/>
  <c r="F5304" i="37"/>
  <c r="F5305" i="37"/>
  <c r="F5306" i="37"/>
  <c r="F5307" i="37"/>
  <c r="F5308" i="37"/>
  <c r="F5309" i="37"/>
  <c r="F5310" i="37"/>
  <c r="F5311" i="37"/>
  <c r="F5312" i="37"/>
  <c r="F5313" i="37"/>
  <c r="F5314" i="37"/>
  <c r="F5315" i="37"/>
  <c r="F5316" i="37"/>
  <c r="F5317" i="37"/>
  <c r="F5318" i="37"/>
  <c r="F5319" i="37"/>
  <c r="F5320" i="37"/>
  <c r="F5321" i="37"/>
  <c r="F5322" i="37"/>
  <c r="F5323" i="37"/>
  <c r="F5324" i="37"/>
  <c r="F5325" i="37"/>
  <c r="F5326" i="37"/>
  <c r="F5327" i="37"/>
  <c r="F5328" i="37"/>
  <c r="F5329" i="37"/>
  <c r="F5330" i="37"/>
  <c r="F5331" i="37"/>
  <c r="F5332" i="37"/>
  <c r="F5333" i="37"/>
  <c r="F5334" i="37"/>
  <c r="F5335" i="37"/>
  <c r="F5336" i="37"/>
  <c r="F5337" i="37"/>
  <c r="F5338" i="37"/>
  <c r="F5339" i="37"/>
  <c r="F5340" i="37"/>
  <c r="F5341" i="37"/>
  <c r="F5342" i="37"/>
  <c r="F5343" i="37"/>
  <c r="F5344" i="37"/>
  <c r="F5345" i="37"/>
  <c r="F5346" i="37"/>
  <c r="F5347" i="37"/>
  <c r="F5348" i="37"/>
  <c r="F5349" i="37"/>
  <c r="F5350" i="37"/>
  <c r="F5351" i="37"/>
  <c r="F5352" i="37"/>
  <c r="F5353" i="37"/>
  <c r="F5354" i="37"/>
  <c r="F5355" i="37"/>
  <c r="F5356" i="37"/>
  <c r="F5357" i="37"/>
  <c r="F5358" i="37"/>
  <c r="F5359" i="37"/>
  <c r="F5360" i="37"/>
  <c r="F5361" i="37"/>
  <c r="F5362" i="37"/>
  <c r="F5363" i="37"/>
  <c r="F5364" i="37"/>
  <c r="F5365" i="37"/>
  <c r="F5366" i="37"/>
  <c r="F5367" i="37"/>
  <c r="F5368" i="37"/>
  <c r="F5369" i="37"/>
  <c r="F5370" i="37"/>
  <c r="F5371" i="37"/>
  <c r="F5372" i="37"/>
  <c r="F5373" i="37"/>
  <c r="F5374" i="37"/>
  <c r="F5375" i="37"/>
  <c r="F5376" i="37"/>
  <c r="F5377" i="37"/>
  <c r="F5378" i="37"/>
  <c r="F5379" i="37"/>
  <c r="F5380" i="37"/>
  <c r="F5381" i="37"/>
  <c r="F5382" i="37"/>
  <c r="F5383" i="37"/>
  <c r="F5384" i="37"/>
  <c r="F5385" i="37"/>
  <c r="F5386" i="37"/>
  <c r="F5387" i="37"/>
  <c r="F5388" i="37"/>
  <c r="F5389" i="37"/>
  <c r="F5390" i="37"/>
  <c r="F5391" i="37"/>
  <c r="F5392" i="37"/>
  <c r="F5393" i="37"/>
  <c r="F5394" i="37"/>
  <c r="F5395" i="37"/>
  <c r="F5396" i="37"/>
  <c r="F5397" i="37"/>
  <c r="F5398" i="37"/>
  <c r="F5399" i="37"/>
  <c r="F5400" i="37"/>
  <c r="F5401" i="37"/>
  <c r="F5402" i="37"/>
  <c r="F5403" i="37"/>
  <c r="F5404" i="37"/>
  <c r="F5405" i="37"/>
  <c r="F5406" i="37"/>
  <c r="F5407" i="37"/>
  <c r="F5408" i="37"/>
  <c r="F5409" i="37"/>
  <c r="F5410" i="37"/>
  <c r="F5411" i="37"/>
  <c r="F5412" i="37"/>
  <c r="F5413" i="37"/>
  <c r="F5414" i="37"/>
  <c r="F5415" i="37"/>
  <c r="F5416" i="37"/>
  <c r="F5417" i="37"/>
  <c r="F5418" i="37"/>
  <c r="F5419" i="37"/>
  <c r="F5420" i="37"/>
  <c r="F5421" i="37"/>
  <c r="F5422" i="37"/>
  <c r="F5423" i="37"/>
  <c r="F5424" i="37"/>
  <c r="F5425" i="37"/>
  <c r="F5426" i="37"/>
  <c r="F5427" i="37"/>
  <c r="F5428" i="37"/>
  <c r="F5429" i="37"/>
  <c r="F5430" i="37"/>
  <c r="F5431" i="37"/>
  <c r="F5432" i="37"/>
  <c r="F5433" i="37"/>
  <c r="F5434" i="37"/>
  <c r="F5435" i="37"/>
  <c r="F5436" i="37"/>
  <c r="F5437" i="37"/>
  <c r="F5438" i="37"/>
  <c r="F5439" i="37"/>
  <c r="F5440" i="37"/>
  <c r="F5441" i="37"/>
  <c r="F5442" i="37"/>
  <c r="F5443" i="37"/>
  <c r="F5444" i="37"/>
  <c r="F5445" i="37"/>
  <c r="F5446" i="37"/>
  <c r="F5447" i="37"/>
  <c r="F5448" i="37"/>
  <c r="F5449" i="37"/>
  <c r="F5450" i="37"/>
  <c r="F5451" i="37"/>
  <c r="F5452" i="37"/>
  <c r="F5453" i="37"/>
  <c r="F5454" i="37"/>
  <c r="F5455" i="37"/>
  <c r="F5456" i="37"/>
  <c r="F5457" i="37"/>
  <c r="F5458" i="37"/>
  <c r="F5459" i="37"/>
  <c r="F5460" i="37"/>
  <c r="F5461" i="37"/>
  <c r="F5462" i="37"/>
  <c r="F5463" i="37"/>
  <c r="F5464" i="37"/>
  <c r="F5465" i="37"/>
  <c r="F5466" i="37"/>
  <c r="F5467" i="37"/>
  <c r="F5468" i="37"/>
  <c r="F5469" i="37"/>
  <c r="F5470" i="37"/>
  <c r="F5471" i="37"/>
  <c r="F5472" i="37"/>
  <c r="F5473" i="37"/>
  <c r="F5474" i="37"/>
  <c r="F5475" i="37"/>
  <c r="F5476" i="37"/>
  <c r="F5477" i="37"/>
  <c r="F5478" i="37"/>
  <c r="F5479" i="37"/>
  <c r="F5480" i="37"/>
  <c r="F5481" i="37"/>
  <c r="F5482" i="37"/>
  <c r="F5483" i="37"/>
  <c r="F5484" i="37"/>
  <c r="F5485" i="37"/>
  <c r="F5486" i="37"/>
  <c r="F5487" i="37"/>
  <c r="F5488" i="37"/>
  <c r="F5489" i="37"/>
  <c r="F5490" i="37"/>
  <c r="F5491" i="37"/>
  <c r="F5492" i="37"/>
  <c r="F5493" i="37"/>
  <c r="F5494" i="37"/>
  <c r="F5495" i="37"/>
  <c r="F5496" i="37"/>
  <c r="F5497" i="37"/>
  <c r="F5498" i="37"/>
  <c r="F5499" i="37"/>
  <c r="F5500" i="37"/>
  <c r="F5501" i="37"/>
  <c r="F5502" i="37"/>
  <c r="F5503" i="37"/>
  <c r="F5504" i="37"/>
  <c r="F5505" i="37"/>
  <c r="F5506" i="37"/>
  <c r="F5507" i="37"/>
  <c r="F5508" i="37"/>
  <c r="F5509" i="37"/>
  <c r="F5510" i="37"/>
  <c r="F5511" i="37"/>
  <c r="F5512" i="37"/>
  <c r="F5513" i="37"/>
  <c r="F5514" i="37"/>
  <c r="F5515" i="37"/>
  <c r="F5516" i="37"/>
  <c r="F5517" i="37"/>
  <c r="F5518" i="37"/>
  <c r="F5519" i="37"/>
  <c r="F5520" i="37"/>
  <c r="F5521" i="37"/>
  <c r="F5522" i="37"/>
  <c r="F5523" i="37"/>
  <c r="F5524" i="37"/>
  <c r="F5525" i="37"/>
  <c r="F5526" i="37"/>
  <c r="F5527" i="37"/>
  <c r="F5528" i="37"/>
  <c r="F5529" i="37"/>
  <c r="F5530" i="37"/>
  <c r="F5531" i="37"/>
  <c r="F5532" i="37"/>
  <c r="F5533" i="37"/>
  <c r="F5534" i="37"/>
  <c r="F5535" i="37"/>
  <c r="F5536" i="37"/>
  <c r="F5537" i="37"/>
  <c r="F5538" i="37"/>
  <c r="F5539" i="37"/>
  <c r="F5540" i="37"/>
  <c r="F5541" i="37"/>
  <c r="F5542" i="37"/>
  <c r="F5543" i="37"/>
  <c r="F5544" i="37"/>
  <c r="F5545" i="37"/>
  <c r="F5546" i="37"/>
  <c r="F5547" i="37"/>
  <c r="F5548" i="37"/>
  <c r="F5549" i="37"/>
  <c r="F5550" i="37"/>
  <c r="F5551" i="37"/>
  <c r="F5552" i="37"/>
  <c r="F5553" i="37"/>
  <c r="F5554" i="37"/>
  <c r="F5555" i="37"/>
  <c r="F5556" i="37"/>
  <c r="F5557" i="37"/>
  <c r="F5558" i="37"/>
  <c r="F5559" i="37"/>
  <c r="F5560" i="37"/>
  <c r="F5561" i="37"/>
  <c r="F5562" i="37"/>
  <c r="F5563" i="37"/>
  <c r="F5564" i="37"/>
  <c r="F5565" i="37"/>
  <c r="F5566" i="37"/>
  <c r="F5567" i="37"/>
  <c r="F5568" i="37"/>
  <c r="F5569" i="37"/>
  <c r="F5570" i="37"/>
  <c r="F5571" i="37"/>
  <c r="F5572" i="37"/>
  <c r="F5573" i="37"/>
  <c r="F5574" i="37"/>
  <c r="F5575" i="37"/>
  <c r="F5576" i="37"/>
  <c r="F5577" i="37"/>
  <c r="F5578" i="37"/>
  <c r="F5579" i="37"/>
  <c r="F5580" i="37"/>
  <c r="F5581" i="37"/>
  <c r="F5582" i="37"/>
  <c r="F5583" i="37"/>
  <c r="F5584" i="37"/>
  <c r="F5585" i="37"/>
  <c r="F5586" i="37"/>
  <c r="F5587" i="37"/>
  <c r="F5588" i="37"/>
  <c r="F5589" i="37"/>
  <c r="F5590" i="37"/>
  <c r="F5591" i="37"/>
  <c r="F5592" i="37"/>
  <c r="F5593" i="37"/>
  <c r="F5594" i="37"/>
  <c r="F5595" i="37"/>
  <c r="F5596" i="37"/>
  <c r="F5597" i="37"/>
  <c r="F5598" i="37"/>
  <c r="F5599" i="37"/>
  <c r="F5600" i="37"/>
  <c r="F5601" i="37"/>
  <c r="F5602" i="37"/>
  <c r="F5603" i="37"/>
  <c r="F5604" i="37"/>
  <c r="F5605" i="37"/>
  <c r="F5606" i="37"/>
  <c r="F5607" i="37"/>
  <c r="F5608" i="37"/>
  <c r="F5609" i="37"/>
  <c r="F5610" i="37"/>
  <c r="F5611" i="37"/>
  <c r="F5612" i="37"/>
  <c r="F5613" i="37"/>
  <c r="F5614" i="37"/>
  <c r="F5615" i="37"/>
  <c r="F5616" i="37"/>
  <c r="F5617" i="37"/>
  <c r="F5618" i="37"/>
  <c r="F5619" i="37"/>
  <c r="F5620" i="37"/>
  <c r="F5621" i="37"/>
  <c r="F5622" i="37"/>
  <c r="F5623" i="37"/>
  <c r="F5624" i="37"/>
  <c r="F5625" i="37"/>
  <c r="F5626" i="37"/>
  <c r="F5627" i="37"/>
  <c r="F5628" i="37"/>
  <c r="F5629" i="37"/>
  <c r="F5630" i="37"/>
  <c r="F5631" i="37"/>
  <c r="F5632" i="37"/>
  <c r="F5633" i="37"/>
  <c r="F5634" i="37"/>
  <c r="F5635" i="37"/>
  <c r="F5636" i="37"/>
  <c r="F5637" i="37"/>
  <c r="F5638" i="37"/>
  <c r="F5639" i="37"/>
  <c r="F5640" i="37"/>
  <c r="F5641" i="37"/>
  <c r="F5642" i="37"/>
  <c r="F5643" i="37"/>
  <c r="F5644" i="37"/>
  <c r="F5645" i="37"/>
  <c r="F5646" i="37"/>
  <c r="F5647" i="37"/>
  <c r="F5648" i="37"/>
  <c r="F5649" i="37"/>
  <c r="F5650" i="37"/>
  <c r="F5651" i="37"/>
  <c r="F5652" i="37"/>
  <c r="F5653" i="37"/>
  <c r="F5654" i="37"/>
  <c r="F5655" i="37"/>
  <c r="F5656" i="37"/>
  <c r="F5657" i="37"/>
  <c r="F5658" i="37"/>
  <c r="F5659" i="37"/>
  <c r="F5660" i="37"/>
  <c r="F5661" i="37"/>
  <c r="F5662" i="37"/>
  <c r="F5663" i="37"/>
  <c r="F5664" i="37"/>
  <c r="F5665" i="37"/>
  <c r="F5666" i="37"/>
  <c r="F5667" i="37"/>
  <c r="F5668" i="37"/>
  <c r="F5669" i="37"/>
  <c r="F5670" i="37"/>
  <c r="F5671" i="37"/>
  <c r="F5672" i="37"/>
  <c r="F5673" i="37"/>
  <c r="F5674" i="37"/>
  <c r="F5675" i="37"/>
  <c r="F5676" i="37"/>
  <c r="F5677" i="37"/>
  <c r="F5678" i="37"/>
  <c r="F5679" i="37"/>
  <c r="F5680" i="37"/>
  <c r="F5681" i="37"/>
  <c r="F5682" i="37"/>
  <c r="F5683" i="37"/>
  <c r="F5684" i="37"/>
  <c r="F5685" i="37"/>
  <c r="F5686" i="37"/>
  <c r="F5687" i="37"/>
  <c r="F5688" i="37"/>
  <c r="F5689" i="37"/>
  <c r="F5690" i="37"/>
  <c r="F5691" i="37"/>
  <c r="F5692" i="37"/>
  <c r="F5693" i="37"/>
  <c r="F5694" i="37"/>
  <c r="F5695" i="37"/>
  <c r="F5696" i="37"/>
  <c r="F5697" i="37"/>
  <c r="F5698" i="37"/>
  <c r="F5699" i="37"/>
  <c r="F5700" i="37"/>
  <c r="F5701" i="37"/>
  <c r="F5702" i="37"/>
  <c r="F5703" i="37"/>
  <c r="F5704" i="37"/>
  <c r="F5705" i="37"/>
  <c r="F5706" i="37"/>
  <c r="F5707" i="37"/>
  <c r="F5708" i="37"/>
  <c r="F5709" i="37"/>
  <c r="F5710" i="37"/>
  <c r="F5711" i="37"/>
  <c r="F5712" i="37"/>
  <c r="F5713" i="37"/>
  <c r="F5714" i="37"/>
  <c r="F5715" i="37"/>
  <c r="F5716" i="37"/>
  <c r="F5717" i="37"/>
  <c r="F5718" i="37"/>
  <c r="F5719" i="37"/>
  <c r="F5720" i="37"/>
  <c r="F5721" i="37"/>
  <c r="F5722" i="37"/>
  <c r="F5723" i="37"/>
  <c r="F5724" i="37"/>
  <c r="F5725" i="37"/>
  <c r="F5726" i="37"/>
  <c r="F5727" i="37"/>
  <c r="F5728" i="37"/>
  <c r="F5729" i="37"/>
  <c r="F5730" i="37"/>
  <c r="F5731" i="37"/>
  <c r="F5732" i="37"/>
  <c r="F5733" i="37"/>
  <c r="F5734" i="37"/>
  <c r="F5735" i="37"/>
  <c r="F5736" i="37"/>
  <c r="F5737" i="37"/>
  <c r="F5738" i="37"/>
  <c r="F5739" i="37"/>
  <c r="F5740" i="37"/>
  <c r="F5741" i="37"/>
  <c r="F5742" i="37"/>
  <c r="F5743" i="37"/>
  <c r="F5744" i="37"/>
  <c r="F5745" i="37"/>
  <c r="F5746" i="37"/>
  <c r="F5747" i="37"/>
  <c r="F5748" i="37"/>
  <c r="F5749" i="37"/>
  <c r="F5750" i="37"/>
  <c r="F5751" i="37"/>
  <c r="F5752" i="37"/>
  <c r="F5753" i="37"/>
  <c r="F5754" i="37"/>
  <c r="F5755" i="37"/>
  <c r="F5756" i="37"/>
  <c r="F5757" i="37"/>
  <c r="F5758" i="37"/>
  <c r="F5759" i="37"/>
  <c r="F5760" i="37"/>
  <c r="F5761" i="37"/>
  <c r="F5762" i="37"/>
  <c r="F5763" i="37"/>
  <c r="F5764" i="37"/>
  <c r="F5765" i="37"/>
  <c r="F5766" i="37"/>
  <c r="F5767" i="37"/>
  <c r="F5768" i="37"/>
  <c r="F5769" i="37"/>
  <c r="F5770" i="37"/>
  <c r="F5771" i="37"/>
  <c r="F5772" i="37"/>
  <c r="F5773" i="37"/>
  <c r="F5774" i="37"/>
  <c r="F5775" i="37"/>
  <c r="F5776" i="37"/>
  <c r="F5777" i="37"/>
  <c r="F5778" i="37"/>
  <c r="F5779" i="37"/>
  <c r="F5780" i="37"/>
  <c r="F5781" i="37"/>
  <c r="F5782" i="37"/>
  <c r="F5783" i="37"/>
  <c r="F5784" i="37"/>
  <c r="F5785" i="37"/>
  <c r="F5786" i="37"/>
  <c r="F5787" i="37"/>
  <c r="F5788" i="37"/>
  <c r="F5789" i="37"/>
  <c r="F5790" i="37"/>
  <c r="F5791" i="37"/>
  <c r="F5792" i="37"/>
  <c r="F5793" i="37"/>
  <c r="F5794" i="37"/>
  <c r="F5795" i="37"/>
  <c r="F5796" i="37"/>
  <c r="F5797" i="37"/>
  <c r="F5798" i="37"/>
  <c r="F5799" i="37"/>
  <c r="F5800" i="37"/>
  <c r="F5801" i="37"/>
  <c r="F5802" i="37"/>
  <c r="F5803" i="37"/>
  <c r="F5804" i="37"/>
  <c r="F5805" i="37"/>
  <c r="F5806" i="37"/>
  <c r="F5807" i="37"/>
  <c r="F5808" i="37"/>
  <c r="F5809" i="37"/>
  <c r="F5810" i="37"/>
  <c r="F5811" i="37"/>
  <c r="F5812" i="37"/>
  <c r="F5813" i="37"/>
  <c r="F5814" i="37"/>
  <c r="F5815" i="37"/>
  <c r="F5816" i="37"/>
  <c r="F5817" i="37"/>
  <c r="F5818" i="37"/>
  <c r="F5819" i="37"/>
  <c r="F5820" i="37"/>
  <c r="F5821" i="37"/>
  <c r="F5822" i="37"/>
  <c r="F5823" i="37"/>
  <c r="F5824" i="37"/>
  <c r="F5825" i="37"/>
  <c r="F5826" i="37"/>
  <c r="F5827" i="37"/>
  <c r="F5828" i="37"/>
  <c r="F5829" i="37"/>
  <c r="F5830" i="37"/>
  <c r="F5831" i="37"/>
  <c r="F5832" i="37"/>
  <c r="F5833" i="37"/>
  <c r="F5834" i="37"/>
  <c r="F5835" i="37"/>
  <c r="F5836" i="37"/>
  <c r="F5837" i="37"/>
  <c r="F5838" i="37"/>
  <c r="F5839" i="37"/>
  <c r="F5840" i="37"/>
  <c r="F5841" i="37"/>
  <c r="F5842" i="37"/>
  <c r="F5843" i="37"/>
  <c r="F5844" i="37"/>
  <c r="F5845" i="37"/>
  <c r="F5846" i="37"/>
  <c r="F5847" i="37"/>
  <c r="F5848" i="37"/>
  <c r="F5849" i="37"/>
  <c r="F5850" i="37"/>
  <c r="F5851" i="37"/>
  <c r="F5852" i="37"/>
  <c r="F5853" i="37"/>
  <c r="F5854" i="37"/>
  <c r="F5855" i="37"/>
  <c r="F5856" i="37"/>
  <c r="F5857" i="37"/>
  <c r="F5858" i="37"/>
  <c r="F5859" i="37"/>
  <c r="F5860" i="37"/>
  <c r="F5861" i="37"/>
  <c r="F5862" i="37"/>
  <c r="F5863" i="37"/>
  <c r="F5864" i="37"/>
  <c r="F5865" i="37"/>
  <c r="F5866" i="37"/>
  <c r="F5867" i="37"/>
  <c r="F5868" i="37"/>
  <c r="F5869" i="37"/>
  <c r="F5870" i="37"/>
  <c r="F5871" i="37"/>
  <c r="F5872" i="37"/>
  <c r="F5873" i="37"/>
  <c r="F5874" i="37"/>
  <c r="F5875" i="37"/>
  <c r="F5876" i="37"/>
  <c r="F5877" i="37"/>
  <c r="F5878" i="37"/>
  <c r="F5879" i="37"/>
  <c r="F5880" i="37"/>
  <c r="F5881" i="37"/>
  <c r="F5882" i="37"/>
  <c r="F5883" i="37"/>
  <c r="F5884" i="37"/>
  <c r="F5885" i="37"/>
  <c r="F5886" i="37"/>
  <c r="F5887" i="37"/>
  <c r="F5888" i="37"/>
  <c r="F5889" i="37"/>
  <c r="F5890" i="37"/>
  <c r="F5891" i="37"/>
  <c r="F5892" i="37"/>
  <c r="F5893" i="37"/>
  <c r="F5894" i="37"/>
  <c r="F5895" i="37"/>
  <c r="F5896" i="37"/>
  <c r="F5897" i="37"/>
  <c r="F5898" i="37"/>
  <c r="F5899" i="37"/>
  <c r="F5900" i="37"/>
  <c r="F5901" i="37"/>
  <c r="F5902" i="37"/>
  <c r="F5903" i="37"/>
  <c r="F5904" i="37"/>
  <c r="F5905" i="37"/>
  <c r="F5906" i="37"/>
  <c r="F5907" i="37"/>
  <c r="F5908" i="37"/>
  <c r="F5909" i="37"/>
  <c r="F5910" i="37"/>
  <c r="F5911" i="37"/>
  <c r="F5912" i="37"/>
  <c r="F5913" i="37"/>
  <c r="F5914" i="37"/>
  <c r="F5915" i="37"/>
  <c r="F5916" i="37"/>
  <c r="F5917" i="37"/>
  <c r="F5918" i="37"/>
  <c r="F5919" i="37"/>
  <c r="F5920" i="37"/>
  <c r="F5921" i="37"/>
  <c r="F5922" i="37"/>
  <c r="F5923" i="37"/>
  <c r="F5924" i="37"/>
  <c r="F5925" i="37"/>
  <c r="F5926" i="37"/>
  <c r="F5927" i="37"/>
  <c r="F5928" i="37"/>
  <c r="F5929" i="37"/>
  <c r="F5930" i="37"/>
  <c r="F5931" i="37"/>
  <c r="F5932" i="37"/>
  <c r="F5933" i="37"/>
  <c r="F5934" i="37"/>
  <c r="F5935" i="37"/>
  <c r="F5936" i="37"/>
  <c r="F5937" i="37"/>
  <c r="F5938" i="37"/>
  <c r="F5939" i="37"/>
  <c r="F5940" i="37"/>
  <c r="F5941" i="37"/>
  <c r="F5942" i="37"/>
  <c r="F5943" i="37"/>
  <c r="F5944" i="37"/>
  <c r="F5945" i="37"/>
  <c r="F5946" i="37"/>
  <c r="F5947" i="37"/>
  <c r="F5948" i="37"/>
  <c r="F5949" i="37"/>
  <c r="F5950" i="37"/>
  <c r="F5951" i="37"/>
  <c r="F5952" i="37"/>
  <c r="F5953" i="37"/>
  <c r="F5954" i="37"/>
  <c r="F5955" i="37"/>
  <c r="F5956" i="37"/>
  <c r="F5957" i="37"/>
  <c r="F5958" i="37"/>
  <c r="F5959" i="37"/>
  <c r="F5960" i="37"/>
  <c r="F5961" i="37"/>
  <c r="F5962" i="37"/>
  <c r="F5963" i="37"/>
  <c r="F5964" i="37"/>
  <c r="F5965" i="37"/>
  <c r="F5966" i="37"/>
  <c r="F5967" i="37"/>
  <c r="F5968" i="37"/>
  <c r="F5969" i="37"/>
  <c r="F5970" i="37"/>
  <c r="F5971" i="37"/>
  <c r="F5972" i="37"/>
  <c r="F5973" i="37"/>
  <c r="F5974" i="37"/>
  <c r="F5975" i="37"/>
  <c r="F5976" i="37"/>
  <c r="F5977" i="37"/>
  <c r="F5978" i="37"/>
  <c r="F5979" i="37"/>
  <c r="F5980" i="37"/>
  <c r="F5981" i="37"/>
  <c r="F5982" i="37"/>
  <c r="F5983" i="37"/>
  <c r="F5984" i="37"/>
  <c r="F5985" i="37"/>
  <c r="F5986" i="37"/>
  <c r="F5987" i="37"/>
  <c r="F5988" i="37"/>
  <c r="F5989" i="37"/>
  <c r="F5990" i="37"/>
  <c r="F5991" i="37"/>
  <c r="F5992" i="37"/>
  <c r="F5993" i="37"/>
  <c r="F5994" i="37"/>
  <c r="F5995" i="37"/>
  <c r="F5996" i="37"/>
  <c r="F5997" i="37"/>
  <c r="F5998" i="37"/>
  <c r="F5999" i="37"/>
  <c r="F6000" i="37"/>
  <c r="F6001" i="37"/>
  <c r="F6002" i="37"/>
  <c r="F6003" i="37"/>
  <c r="F6004" i="37"/>
  <c r="F6005" i="37"/>
  <c r="F6006" i="37"/>
  <c r="F6007" i="37"/>
  <c r="F6008" i="37"/>
  <c r="F6009" i="37"/>
  <c r="F6010" i="37"/>
  <c r="F6011" i="37"/>
  <c r="F6012" i="37"/>
  <c r="F6013" i="37"/>
  <c r="F6014" i="37"/>
  <c r="F6015" i="37"/>
  <c r="F6016" i="37"/>
  <c r="F6017" i="37"/>
  <c r="F6018" i="37"/>
  <c r="F6019" i="37"/>
  <c r="F6020" i="37"/>
  <c r="F6021" i="37"/>
  <c r="F6022" i="37"/>
  <c r="F6023" i="37"/>
  <c r="F6024" i="37"/>
  <c r="F6025" i="37"/>
  <c r="F6026" i="37"/>
  <c r="F6027" i="37"/>
  <c r="F6028" i="37"/>
  <c r="F6029" i="37"/>
  <c r="F6030" i="37"/>
  <c r="F6031" i="37"/>
  <c r="F6032" i="37"/>
  <c r="F6033" i="37"/>
  <c r="F6034" i="37"/>
  <c r="F6035" i="37"/>
  <c r="F6036" i="37"/>
  <c r="F6037" i="37"/>
  <c r="F6038" i="37"/>
  <c r="F6039" i="37"/>
  <c r="F6040" i="37"/>
  <c r="F6041" i="37"/>
  <c r="F6042" i="37"/>
  <c r="F6043" i="37"/>
  <c r="F6044" i="37"/>
  <c r="F6045" i="37"/>
  <c r="F6046" i="37"/>
  <c r="F6047" i="37"/>
  <c r="F6048" i="37"/>
  <c r="F6049" i="37"/>
  <c r="F6050" i="37"/>
  <c r="F6051" i="37"/>
  <c r="F6052" i="37"/>
  <c r="F6053" i="37"/>
  <c r="F6054" i="37"/>
  <c r="F6055" i="37"/>
  <c r="F6056" i="37"/>
  <c r="F6057" i="37"/>
  <c r="F6058" i="37"/>
  <c r="F6059" i="37"/>
  <c r="F6060" i="37"/>
  <c r="F6061" i="37"/>
  <c r="F6062" i="37"/>
  <c r="F6063" i="37"/>
  <c r="F6064" i="37"/>
  <c r="F6065" i="37"/>
  <c r="F6066" i="37"/>
  <c r="F6067" i="37"/>
  <c r="F6068" i="37"/>
  <c r="F6069" i="37"/>
  <c r="F6070" i="37"/>
  <c r="F6071" i="37"/>
  <c r="F6072" i="37"/>
  <c r="F6073" i="37"/>
  <c r="F6074" i="37"/>
  <c r="F6075" i="37"/>
  <c r="F6076" i="37"/>
  <c r="F6077" i="37"/>
  <c r="F6078" i="37"/>
  <c r="F6079" i="37"/>
  <c r="F6080" i="37"/>
  <c r="F6081" i="37"/>
  <c r="F6082" i="37"/>
  <c r="F6083" i="37"/>
  <c r="F6084" i="37"/>
  <c r="F6085" i="37"/>
  <c r="F6086" i="37"/>
  <c r="F6087" i="37"/>
  <c r="F6088" i="37"/>
  <c r="F6089" i="37"/>
  <c r="F6090" i="37"/>
  <c r="F6091" i="37"/>
  <c r="F6092" i="37"/>
  <c r="F6093" i="37"/>
  <c r="F6094" i="37"/>
  <c r="F6095" i="37"/>
  <c r="F6096" i="37"/>
  <c r="F6097" i="37"/>
  <c r="F6098" i="37"/>
  <c r="F6099" i="37"/>
  <c r="F6100" i="37"/>
  <c r="F6101" i="37"/>
  <c r="F6102" i="37"/>
  <c r="F6103" i="37"/>
  <c r="F6104" i="37"/>
  <c r="F6105" i="37"/>
  <c r="F6106" i="37"/>
  <c r="F6107" i="37"/>
  <c r="F6108" i="37"/>
  <c r="F6109" i="37"/>
  <c r="F6110" i="37"/>
  <c r="F6111" i="37"/>
  <c r="F6112" i="37"/>
  <c r="F6113" i="37"/>
  <c r="F6114" i="37"/>
  <c r="F6115" i="37"/>
  <c r="F6116" i="37"/>
  <c r="F6117" i="37"/>
  <c r="F6118" i="37"/>
  <c r="F6119" i="37"/>
  <c r="F6120" i="37"/>
  <c r="F6121" i="37"/>
  <c r="F6122" i="37"/>
  <c r="F6123" i="37"/>
  <c r="F6124" i="37"/>
  <c r="F6125" i="37"/>
  <c r="F6126" i="37"/>
  <c r="F6127" i="37"/>
  <c r="F6128" i="37"/>
  <c r="F6129" i="37"/>
  <c r="F6130" i="37"/>
  <c r="F6131" i="37"/>
  <c r="F6132" i="37"/>
  <c r="F6133" i="37"/>
  <c r="F6134" i="37"/>
  <c r="F6135" i="37"/>
  <c r="F6136" i="37"/>
  <c r="F6137" i="37"/>
  <c r="F6138" i="37"/>
  <c r="F6139" i="37"/>
  <c r="F6140" i="37"/>
  <c r="F6141" i="37"/>
  <c r="F6142" i="37"/>
  <c r="F6143" i="37"/>
  <c r="F6144" i="37"/>
  <c r="F6145" i="37"/>
  <c r="F6146" i="37"/>
  <c r="F6147" i="37"/>
  <c r="F6148" i="37"/>
  <c r="F6149" i="37"/>
  <c r="F6150" i="37"/>
  <c r="F6151" i="37"/>
  <c r="F6152" i="37"/>
  <c r="F6153" i="37"/>
  <c r="F6154" i="37"/>
  <c r="F6155" i="37"/>
  <c r="F6156" i="37"/>
  <c r="F6157" i="37"/>
  <c r="F6158" i="37"/>
  <c r="F6159" i="37"/>
  <c r="F6160" i="37"/>
  <c r="F6161" i="37"/>
  <c r="F6162" i="37"/>
  <c r="F6163" i="37"/>
  <c r="F6164" i="37"/>
  <c r="F6165" i="37"/>
  <c r="F6166" i="37"/>
  <c r="F6167" i="37"/>
  <c r="F6168" i="37"/>
  <c r="F6169" i="37"/>
  <c r="F6170" i="37"/>
  <c r="F6171" i="37"/>
  <c r="F6172" i="37"/>
  <c r="F6173" i="37"/>
  <c r="F6174" i="37"/>
  <c r="F6175" i="37"/>
  <c r="F6176" i="37"/>
  <c r="F6177" i="37"/>
  <c r="F6178" i="37"/>
  <c r="F6179" i="37"/>
  <c r="F6180" i="37"/>
  <c r="F6181" i="37"/>
  <c r="F6182" i="37"/>
  <c r="F6183" i="37"/>
  <c r="F6184" i="37"/>
  <c r="F6185" i="37"/>
  <c r="F6186" i="37"/>
  <c r="F6187" i="37"/>
  <c r="F6188" i="37"/>
  <c r="F6189" i="37"/>
  <c r="F6190" i="37"/>
  <c r="F6191" i="37"/>
  <c r="F6192" i="37"/>
  <c r="F6193" i="37"/>
  <c r="F6194" i="37"/>
  <c r="F6195" i="37"/>
  <c r="F6196" i="37"/>
  <c r="F6197" i="37"/>
  <c r="F6198" i="37"/>
  <c r="F6199" i="37"/>
  <c r="F6200" i="37"/>
  <c r="F6201" i="37"/>
  <c r="F6202" i="37"/>
  <c r="F6203" i="37"/>
  <c r="F6204" i="37"/>
  <c r="F6205" i="37"/>
  <c r="F6206" i="37"/>
  <c r="F6207" i="37"/>
  <c r="F6208" i="37"/>
  <c r="F6209" i="37"/>
  <c r="F6210" i="37"/>
  <c r="F6211" i="37"/>
  <c r="F6212" i="37"/>
  <c r="F6213" i="37"/>
  <c r="F6214" i="37"/>
  <c r="F6215" i="37"/>
  <c r="F6216" i="37"/>
  <c r="F6217" i="37"/>
  <c r="F6218" i="37"/>
  <c r="F6219" i="37"/>
  <c r="F6220" i="37"/>
  <c r="F6221" i="37"/>
  <c r="F6222" i="37"/>
  <c r="F6223" i="37"/>
  <c r="F6224" i="37"/>
  <c r="F6225" i="37"/>
  <c r="F6226" i="37"/>
  <c r="F6227" i="37"/>
  <c r="F6228" i="37"/>
  <c r="F6229" i="37"/>
  <c r="F6230" i="37"/>
  <c r="F6231" i="37"/>
  <c r="F6232" i="37"/>
  <c r="F6233" i="37"/>
  <c r="F6234" i="37"/>
  <c r="F6235" i="37"/>
  <c r="F6236" i="37"/>
  <c r="F6237" i="37"/>
  <c r="F6238" i="37"/>
  <c r="F6239" i="37"/>
  <c r="F6240" i="37"/>
  <c r="F6241" i="37"/>
  <c r="F6242" i="37"/>
  <c r="F6243" i="37"/>
  <c r="F6244" i="37"/>
  <c r="F6245" i="37"/>
  <c r="F6246" i="37"/>
  <c r="F6247" i="37"/>
  <c r="F6248" i="37"/>
  <c r="F6249" i="37"/>
  <c r="F6250" i="37"/>
  <c r="F6251" i="37"/>
  <c r="F6252" i="37"/>
  <c r="F6253" i="37"/>
  <c r="F6254" i="37"/>
  <c r="F6255" i="37"/>
  <c r="F6256" i="37"/>
  <c r="F6257" i="37"/>
  <c r="F6258" i="37"/>
  <c r="F6259" i="37"/>
  <c r="F6260" i="37"/>
  <c r="F6261" i="37"/>
  <c r="F6262" i="37"/>
  <c r="F6263" i="37"/>
  <c r="F6264" i="37"/>
  <c r="F6265" i="37"/>
  <c r="F6266" i="37"/>
  <c r="F6267" i="37"/>
  <c r="F6268" i="37"/>
  <c r="F6269" i="37"/>
  <c r="F6270" i="37"/>
  <c r="F6271" i="37"/>
  <c r="F6272" i="37"/>
  <c r="F6273" i="37"/>
  <c r="F6274" i="37"/>
  <c r="F6275" i="37"/>
  <c r="F6276" i="37"/>
  <c r="F6277" i="37"/>
  <c r="F6278" i="37"/>
  <c r="F6279" i="37"/>
  <c r="F6280" i="37"/>
  <c r="F6281" i="37"/>
  <c r="F6282" i="37"/>
  <c r="F6283" i="37"/>
  <c r="F6284" i="37"/>
  <c r="F6285" i="37"/>
  <c r="F6286" i="37"/>
  <c r="F6287" i="37"/>
  <c r="F6288" i="37"/>
  <c r="F6289" i="37"/>
  <c r="F6290" i="37"/>
  <c r="F6291" i="37"/>
  <c r="F6292" i="37"/>
  <c r="F6293" i="37"/>
  <c r="F6294" i="37"/>
  <c r="F6295" i="37"/>
  <c r="F6296" i="37"/>
  <c r="F6297" i="37"/>
  <c r="F6298" i="37"/>
  <c r="F6299" i="37"/>
  <c r="F6300" i="37"/>
  <c r="F6301" i="37"/>
  <c r="F6302" i="37"/>
  <c r="F6303" i="37"/>
  <c r="F6304" i="37"/>
  <c r="F6305" i="37"/>
  <c r="F6306" i="37"/>
  <c r="F6307" i="37"/>
  <c r="F6308" i="37"/>
  <c r="F6309" i="37"/>
  <c r="F6310" i="37"/>
  <c r="F6311" i="37"/>
  <c r="F6312" i="37"/>
  <c r="F6313" i="37"/>
  <c r="F6314" i="37"/>
  <c r="F6315" i="37"/>
  <c r="F6316" i="37"/>
  <c r="F6317" i="37"/>
  <c r="F6318" i="37"/>
  <c r="F6319" i="37"/>
  <c r="F6320" i="37"/>
  <c r="F6321" i="37"/>
  <c r="F6322" i="37"/>
  <c r="F6323" i="37"/>
  <c r="F6324" i="37"/>
  <c r="F6325" i="37"/>
  <c r="F6326" i="37"/>
  <c r="F6327" i="37"/>
  <c r="F6328" i="37"/>
  <c r="F6329" i="37"/>
  <c r="F6330" i="37"/>
  <c r="F6331" i="37"/>
  <c r="F6332" i="37"/>
  <c r="F6333" i="37"/>
  <c r="F6334" i="37"/>
  <c r="F6335" i="37"/>
  <c r="F6336" i="37"/>
  <c r="F6337" i="37"/>
  <c r="F6338" i="37"/>
  <c r="F6339" i="37"/>
  <c r="F6340" i="37"/>
  <c r="F6341" i="37"/>
  <c r="F6342" i="37"/>
  <c r="F6343" i="37"/>
  <c r="F6344" i="37"/>
  <c r="F6345" i="37"/>
  <c r="F6346" i="37"/>
  <c r="F6347" i="37"/>
  <c r="F6348" i="37"/>
  <c r="F6349" i="37"/>
  <c r="F6350" i="37"/>
  <c r="F6351" i="37"/>
  <c r="F6352" i="37"/>
  <c r="F6353" i="37"/>
  <c r="F6354" i="37"/>
  <c r="F6355" i="37"/>
  <c r="F6356" i="37"/>
  <c r="F6357" i="37"/>
  <c r="F6358" i="37"/>
  <c r="F6359" i="37"/>
  <c r="F6360" i="37"/>
  <c r="F6361" i="37"/>
  <c r="F6362" i="37"/>
  <c r="F6363" i="37"/>
  <c r="F6364" i="37"/>
  <c r="F6365" i="37"/>
  <c r="F6366" i="37"/>
  <c r="F6367" i="37"/>
  <c r="F6368" i="37"/>
  <c r="F6369" i="37"/>
  <c r="F6370" i="37"/>
  <c r="F6371" i="37"/>
  <c r="F6372" i="37"/>
  <c r="F6373" i="37"/>
  <c r="F6374" i="37"/>
  <c r="F6375" i="37"/>
  <c r="F6376" i="37"/>
  <c r="F6377" i="37"/>
  <c r="F6378" i="37"/>
  <c r="F6379" i="37"/>
  <c r="F6380" i="37"/>
  <c r="F6381" i="37"/>
  <c r="F6382" i="37"/>
  <c r="F6383" i="37"/>
  <c r="F6384" i="37"/>
  <c r="F6385" i="37"/>
  <c r="F6386" i="37"/>
  <c r="F6387" i="37"/>
  <c r="F6388" i="37"/>
  <c r="F6389" i="37"/>
  <c r="F6390" i="37"/>
  <c r="F6391" i="37"/>
  <c r="F6392" i="37"/>
  <c r="F6393" i="37"/>
  <c r="F6394" i="37"/>
  <c r="F6395" i="37"/>
  <c r="F6396" i="37"/>
  <c r="F6397" i="37"/>
  <c r="F6398" i="37"/>
  <c r="F6399" i="37"/>
  <c r="F6400" i="37"/>
  <c r="F6401" i="37"/>
  <c r="F6402" i="37"/>
  <c r="F6403" i="37"/>
  <c r="F6404" i="37"/>
  <c r="F6405" i="37"/>
  <c r="F6406" i="37"/>
  <c r="F6407" i="37"/>
  <c r="F6408" i="37"/>
  <c r="F6409" i="37"/>
  <c r="F6410" i="37"/>
  <c r="F6411" i="37"/>
  <c r="F6412" i="37"/>
  <c r="F6413" i="37"/>
  <c r="F6414" i="37"/>
  <c r="F6415" i="37"/>
  <c r="F6416" i="37"/>
  <c r="F6417" i="37"/>
  <c r="F6418" i="37"/>
  <c r="F6419" i="37"/>
  <c r="F6420" i="37"/>
  <c r="F6421" i="37"/>
  <c r="F6422" i="37"/>
  <c r="F6423" i="37"/>
  <c r="F6424" i="37"/>
  <c r="F6425" i="37"/>
  <c r="F6426" i="37"/>
  <c r="F6427" i="37"/>
  <c r="F6428" i="37"/>
  <c r="F6429" i="37"/>
  <c r="F6430" i="37"/>
  <c r="F6431" i="37"/>
  <c r="F6432" i="37"/>
  <c r="F6433" i="37"/>
  <c r="F6434" i="37"/>
  <c r="F6435" i="37"/>
  <c r="F6436" i="37"/>
  <c r="F6437" i="37"/>
  <c r="F6438" i="37"/>
  <c r="F6439" i="37"/>
  <c r="F6440" i="37"/>
  <c r="F6441" i="37"/>
  <c r="F6442" i="37"/>
  <c r="F6443" i="37"/>
  <c r="F6444" i="37"/>
  <c r="F6445" i="37"/>
  <c r="F6446" i="37"/>
  <c r="F6447" i="37"/>
  <c r="F6448" i="37"/>
  <c r="F6449" i="37"/>
  <c r="F6450" i="37"/>
  <c r="F6451" i="37"/>
  <c r="F6452" i="37"/>
  <c r="F6453" i="37"/>
  <c r="F6454" i="37"/>
  <c r="F6455" i="37"/>
  <c r="F6456" i="37"/>
  <c r="F6457" i="37"/>
  <c r="F6458" i="37"/>
  <c r="F6459" i="37"/>
  <c r="F6460" i="37"/>
  <c r="F6461" i="37"/>
  <c r="F6462" i="37"/>
  <c r="F6463" i="37"/>
  <c r="F6464" i="37"/>
  <c r="F6465" i="37"/>
  <c r="F6466" i="37"/>
  <c r="F6467" i="37"/>
  <c r="F6468" i="37"/>
  <c r="F6469" i="37"/>
  <c r="F6470" i="37"/>
  <c r="F6471" i="37"/>
  <c r="F6472" i="37"/>
  <c r="F6473" i="37"/>
  <c r="F6474" i="37"/>
  <c r="F6475" i="37"/>
  <c r="F6476" i="37"/>
  <c r="F6477" i="37"/>
  <c r="F6478" i="37"/>
  <c r="F6479" i="37"/>
  <c r="F6480" i="37"/>
  <c r="F6481" i="37"/>
  <c r="F6482" i="37"/>
  <c r="F6483" i="37"/>
  <c r="F6484" i="37"/>
  <c r="F6485" i="37"/>
  <c r="F6486" i="37"/>
  <c r="F6487" i="37"/>
  <c r="F6488" i="37"/>
  <c r="F6489" i="37"/>
  <c r="F6490" i="37"/>
  <c r="F6491" i="37"/>
  <c r="F6492" i="37"/>
  <c r="F6493" i="37"/>
  <c r="F6494" i="37"/>
  <c r="F6495" i="37"/>
  <c r="F6496" i="37"/>
  <c r="F6497" i="37"/>
  <c r="F6498" i="37"/>
  <c r="F6499" i="37"/>
  <c r="F6500" i="37"/>
  <c r="F6501" i="37"/>
  <c r="F6502" i="37"/>
  <c r="F6503" i="37"/>
  <c r="F6504" i="37"/>
  <c r="F6505" i="37"/>
  <c r="F6506" i="37"/>
  <c r="F6507" i="37"/>
  <c r="F6508" i="37"/>
  <c r="F6509" i="37"/>
  <c r="F6510" i="37"/>
  <c r="F6511" i="37"/>
  <c r="F6512" i="37"/>
  <c r="F6513" i="37"/>
  <c r="F6514" i="37"/>
  <c r="F6515" i="37"/>
  <c r="F6516" i="37"/>
  <c r="F6517" i="37"/>
  <c r="F6518" i="37"/>
  <c r="F6519" i="37"/>
  <c r="F6520" i="37"/>
  <c r="F6521" i="37"/>
  <c r="F6522" i="37"/>
  <c r="F6523" i="37"/>
  <c r="F6524" i="37"/>
  <c r="F6525" i="37"/>
  <c r="F6526" i="37"/>
  <c r="F6527" i="37"/>
  <c r="F6528" i="37"/>
  <c r="F6529" i="37"/>
  <c r="F6530" i="37"/>
  <c r="F6531" i="37"/>
  <c r="F6532" i="37"/>
  <c r="F6533" i="37"/>
  <c r="F6534" i="37"/>
  <c r="F6535" i="37"/>
  <c r="F6536" i="37"/>
  <c r="F6537" i="37"/>
  <c r="F6538" i="37"/>
  <c r="F6539" i="37"/>
  <c r="F6540" i="37"/>
  <c r="F6541" i="37"/>
  <c r="F6542" i="37"/>
  <c r="F6543" i="37"/>
  <c r="F6544" i="37"/>
  <c r="F6545" i="37"/>
  <c r="F6546" i="37"/>
  <c r="F6547" i="37"/>
  <c r="F6548" i="37"/>
  <c r="F6549" i="37"/>
  <c r="F6550" i="37"/>
  <c r="F6551" i="37"/>
  <c r="F6552" i="37"/>
  <c r="F6553" i="37"/>
  <c r="F6554" i="37"/>
  <c r="F6555" i="37"/>
  <c r="F6556" i="37"/>
  <c r="F6557" i="37"/>
  <c r="F6558" i="37"/>
  <c r="F6559" i="37"/>
  <c r="F6560" i="37"/>
  <c r="F6561" i="37"/>
  <c r="F6562" i="37"/>
  <c r="F6563" i="37"/>
  <c r="F6564" i="37"/>
  <c r="F6565" i="37"/>
  <c r="F6566" i="37"/>
  <c r="F6567" i="37"/>
  <c r="F6568" i="37"/>
  <c r="F6569" i="37"/>
  <c r="F6570" i="37"/>
  <c r="F6571" i="37"/>
  <c r="F6572" i="37"/>
  <c r="F6573" i="37"/>
  <c r="F6574" i="37"/>
  <c r="F6575" i="37"/>
  <c r="F6576" i="37"/>
  <c r="F6577" i="37"/>
  <c r="F6578" i="37"/>
  <c r="F6579" i="37"/>
  <c r="F6580" i="37"/>
  <c r="F6581" i="37"/>
  <c r="F6582" i="37"/>
  <c r="F6583" i="37"/>
  <c r="F6584" i="37"/>
  <c r="F6585" i="37"/>
  <c r="F6586" i="37"/>
  <c r="F6587" i="37"/>
  <c r="F6588" i="37"/>
  <c r="F6589" i="37"/>
  <c r="F6590" i="37"/>
  <c r="F6591" i="37"/>
  <c r="F6592" i="37"/>
  <c r="F6593" i="37"/>
  <c r="F6594" i="37"/>
  <c r="F6595" i="37"/>
  <c r="F6596" i="37"/>
  <c r="F6597" i="37"/>
  <c r="F6598" i="37"/>
  <c r="F6599" i="37"/>
  <c r="F6600" i="37"/>
  <c r="F6601" i="37"/>
  <c r="F6602" i="37"/>
  <c r="F6603" i="37"/>
  <c r="F6604" i="37"/>
  <c r="F6605" i="37"/>
  <c r="F6606" i="37"/>
  <c r="F6607" i="37"/>
  <c r="F6608" i="37"/>
  <c r="F6609" i="37"/>
  <c r="F6610" i="37"/>
  <c r="F6611" i="37"/>
  <c r="F6612" i="37"/>
  <c r="F6613" i="37"/>
  <c r="F6614" i="37"/>
  <c r="F6615" i="37"/>
  <c r="F6616" i="37"/>
  <c r="F6617" i="37"/>
  <c r="F6618" i="37"/>
  <c r="F6619" i="37"/>
  <c r="F6620" i="37"/>
  <c r="F6621" i="37"/>
  <c r="F6622" i="37"/>
  <c r="F6623" i="37"/>
  <c r="F6624" i="37"/>
  <c r="F6625" i="37"/>
  <c r="F6626" i="37"/>
  <c r="F6627" i="37"/>
  <c r="F6628" i="37"/>
  <c r="F6629" i="37"/>
  <c r="F6630" i="37"/>
  <c r="F6631" i="37"/>
  <c r="F6632" i="37"/>
  <c r="F6633" i="37"/>
  <c r="F6634" i="37"/>
  <c r="F6635" i="37"/>
  <c r="F6636" i="37"/>
  <c r="F6637" i="37"/>
  <c r="F6638" i="37"/>
  <c r="F6639" i="37"/>
  <c r="F6640" i="37"/>
  <c r="F6641" i="37"/>
  <c r="F6642" i="37"/>
  <c r="F6643" i="37"/>
  <c r="F6644" i="37"/>
  <c r="F6645" i="37"/>
  <c r="F6646" i="37"/>
  <c r="F6647" i="37"/>
  <c r="F6648" i="37"/>
  <c r="F6649" i="37"/>
  <c r="F6650" i="37"/>
  <c r="F6651" i="37"/>
  <c r="F6652" i="37"/>
  <c r="F6653" i="37"/>
  <c r="F6654" i="37"/>
  <c r="F6655" i="37"/>
  <c r="F6656" i="37"/>
  <c r="F6657" i="37"/>
  <c r="F6658" i="37"/>
  <c r="F6659" i="37"/>
  <c r="F6660" i="37"/>
  <c r="F6661" i="37"/>
  <c r="F6662" i="37"/>
  <c r="F6663" i="37"/>
  <c r="F6664" i="37"/>
  <c r="F6665" i="37"/>
  <c r="F6666" i="37"/>
  <c r="F6667" i="37"/>
  <c r="F6668" i="37"/>
  <c r="F6669" i="37"/>
  <c r="F6670" i="37"/>
  <c r="F6671" i="37"/>
  <c r="F6672" i="37"/>
  <c r="F6673" i="37"/>
  <c r="F6674" i="37"/>
  <c r="F6675" i="37"/>
  <c r="F6676" i="37"/>
  <c r="F6677" i="37"/>
  <c r="F6678" i="37"/>
  <c r="F6679" i="37"/>
  <c r="F6680" i="37"/>
  <c r="F6681" i="37"/>
  <c r="F6682" i="37"/>
  <c r="F6683" i="37"/>
  <c r="F6684" i="37"/>
  <c r="F6685" i="37"/>
  <c r="F6686" i="37"/>
  <c r="F6687" i="37"/>
  <c r="F6688" i="37"/>
  <c r="F6689" i="37"/>
  <c r="F6690" i="37"/>
  <c r="F6691" i="37"/>
  <c r="F6692" i="37"/>
  <c r="F6693" i="37"/>
  <c r="F6694" i="37"/>
  <c r="F6695" i="37"/>
  <c r="F6696" i="37"/>
  <c r="F6697" i="37"/>
  <c r="F6698" i="37"/>
  <c r="F6699" i="37"/>
  <c r="F6700" i="37"/>
  <c r="F6701" i="37"/>
  <c r="F6702" i="37"/>
  <c r="F6703" i="37"/>
  <c r="F6704" i="37"/>
  <c r="F6705" i="37"/>
  <c r="F6706" i="37"/>
  <c r="F6707" i="37"/>
  <c r="F6708" i="37"/>
  <c r="F6709" i="37"/>
  <c r="F6710" i="37"/>
  <c r="F6711" i="37"/>
  <c r="F6712" i="37"/>
  <c r="F6713" i="37"/>
  <c r="F6714" i="37"/>
  <c r="F6715" i="37"/>
  <c r="F6716" i="37"/>
  <c r="F6717" i="37"/>
  <c r="F6718" i="37"/>
  <c r="F6719" i="37"/>
  <c r="F6720" i="37"/>
  <c r="F6721" i="37"/>
  <c r="F6722" i="37"/>
  <c r="F6723" i="37"/>
  <c r="F6724" i="37"/>
  <c r="F6725" i="37"/>
  <c r="F6726" i="37"/>
  <c r="F6727" i="37"/>
  <c r="F6728" i="37"/>
  <c r="F6729" i="37"/>
  <c r="F6730" i="37"/>
  <c r="F6731" i="37"/>
  <c r="F6732" i="37"/>
  <c r="F6733" i="37"/>
  <c r="F6734" i="37"/>
  <c r="F6735" i="37"/>
  <c r="F6736" i="37"/>
  <c r="F6737" i="37"/>
  <c r="F6738" i="37"/>
  <c r="F6739" i="37"/>
  <c r="F6740" i="37"/>
  <c r="F6741" i="37"/>
  <c r="F6742" i="37"/>
  <c r="F6743" i="37"/>
  <c r="F6744" i="37"/>
  <c r="F6745" i="37"/>
  <c r="F6746" i="37"/>
  <c r="F6747" i="37"/>
  <c r="F6748" i="37"/>
  <c r="F6749" i="37"/>
  <c r="F6750" i="37"/>
  <c r="F6751" i="37"/>
  <c r="F6752" i="37"/>
  <c r="F6753" i="37"/>
  <c r="F6754" i="37"/>
  <c r="F6755" i="37"/>
  <c r="F6756" i="37"/>
  <c r="F6757" i="37"/>
  <c r="F6758" i="37"/>
  <c r="F6759" i="37"/>
  <c r="F6760" i="37"/>
  <c r="F6761" i="37"/>
  <c r="F6762" i="37"/>
  <c r="F6763" i="37"/>
  <c r="F6764" i="37"/>
  <c r="F6765" i="37"/>
  <c r="F6766" i="37"/>
  <c r="F6767" i="37"/>
  <c r="F6768" i="37"/>
  <c r="F6769" i="37"/>
  <c r="F6770" i="37"/>
  <c r="F6771" i="37"/>
  <c r="F6772" i="37"/>
  <c r="F6773" i="37"/>
  <c r="F6774" i="37"/>
  <c r="F6775" i="37"/>
  <c r="F6776" i="37"/>
  <c r="F6777" i="37"/>
  <c r="F6778" i="37"/>
  <c r="F6779" i="37"/>
  <c r="F6780" i="37"/>
  <c r="F6781" i="37"/>
  <c r="F6782" i="37"/>
  <c r="F6783" i="37"/>
  <c r="F6784" i="37"/>
  <c r="F6785" i="37"/>
  <c r="F6786" i="37"/>
  <c r="F6787" i="37"/>
  <c r="F6788" i="37"/>
  <c r="F6789" i="37"/>
  <c r="F6790" i="37"/>
  <c r="F6791" i="37"/>
  <c r="F6792" i="37"/>
  <c r="F6793" i="37"/>
  <c r="F6794" i="37"/>
  <c r="F6795" i="37"/>
  <c r="F6796" i="37"/>
  <c r="F6797" i="37"/>
  <c r="F6798" i="37"/>
  <c r="F6799" i="37"/>
  <c r="F6800" i="37"/>
  <c r="F6801" i="37"/>
  <c r="F6802" i="37"/>
  <c r="F6803" i="37"/>
  <c r="F6804" i="37"/>
  <c r="F6805" i="37"/>
  <c r="F6806" i="37"/>
  <c r="F6807" i="37"/>
  <c r="F6808" i="37"/>
  <c r="F6809" i="37"/>
  <c r="F6810" i="37"/>
  <c r="F6811" i="37"/>
  <c r="F6812" i="37"/>
  <c r="F6813" i="37"/>
  <c r="F6814" i="37"/>
  <c r="F6815" i="37"/>
  <c r="F6816" i="37"/>
  <c r="F6817" i="37"/>
  <c r="F6818" i="37"/>
  <c r="F6819" i="37"/>
  <c r="F6820" i="37"/>
  <c r="F6821" i="37"/>
  <c r="F6822" i="37"/>
  <c r="F6823" i="37"/>
  <c r="F6824" i="37"/>
  <c r="F6825" i="37"/>
  <c r="F6826" i="37"/>
  <c r="F6827" i="37"/>
  <c r="F6828" i="37"/>
  <c r="F6829" i="37"/>
  <c r="F6830" i="37"/>
  <c r="F6831" i="37"/>
  <c r="F6832" i="37"/>
  <c r="F6833" i="37"/>
  <c r="F6834" i="37"/>
  <c r="F6835" i="37"/>
  <c r="F6836" i="37"/>
  <c r="F6837" i="37"/>
  <c r="F6838" i="37"/>
  <c r="F6839" i="37"/>
  <c r="F6840" i="37"/>
  <c r="F6841" i="37"/>
  <c r="F6842" i="37"/>
  <c r="F6843" i="37"/>
  <c r="F6844" i="37"/>
  <c r="F6845" i="37"/>
  <c r="F6846" i="37"/>
  <c r="F6847" i="37"/>
  <c r="F6848" i="37"/>
  <c r="F6849" i="37"/>
  <c r="F6850" i="37"/>
  <c r="F6851" i="37"/>
  <c r="F6852" i="37"/>
  <c r="F6853" i="37"/>
  <c r="F6854" i="37"/>
  <c r="F6855" i="37"/>
  <c r="F6856" i="37"/>
  <c r="F6857" i="37"/>
  <c r="F6858" i="37"/>
  <c r="F6859" i="37"/>
  <c r="F6860" i="37"/>
  <c r="F6861" i="37"/>
  <c r="F6862" i="37"/>
  <c r="F6863" i="37"/>
  <c r="F6864" i="37"/>
  <c r="F6865" i="37"/>
  <c r="F6866" i="37"/>
  <c r="F6867" i="37"/>
  <c r="F6868" i="37"/>
  <c r="F6869" i="37"/>
  <c r="F6870" i="37"/>
  <c r="F6871" i="37"/>
  <c r="F6872" i="37"/>
  <c r="F6873" i="37"/>
  <c r="F6874" i="37"/>
  <c r="F6875" i="37"/>
  <c r="F6876" i="37"/>
  <c r="F6877" i="37"/>
  <c r="F6878" i="37"/>
  <c r="F6879" i="37"/>
  <c r="F6880" i="37"/>
  <c r="F6881" i="37"/>
  <c r="F6882" i="37"/>
  <c r="F6883" i="37"/>
  <c r="F6884" i="37"/>
  <c r="F6885" i="37"/>
  <c r="F6886" i="37"/>
  <c r="F6887" i="37"/>
  <c r="F6888" i="37"/>
  <c r="F6889" i="37"/>
  <c r="F6890" i="37"/>
  <c r="F6891" i="37"/>
  <c r="F6892" i="37"/>
  <c r="F6893" i="37"/>
  <c r="F6894" i="37"/>
  <c r="F6895" i="37"/>
  <c r="F6896" i="37"/>
  <c r="F6897" i="37"/>
  <c r="F6898" i="37"/>
  <c r="F6899" i="37"/>
  <c r="F6900" i="37"/>
  <c r="F6901" i="37"/>
  <c r="F6902" i="37"/>
  <c r="F6903" i="37"/>
  <c r="F6904" i="37"/>
  <c r="F6905" i="37"/>
  <c r="F6906" i="37"/>
  <c r="F6907" i="37"/>
  <c r="F6908" i="37"/>
  <c r="F6909" i="37"/>
  <c r="F6910" i="37"/>
  <c r="F6911" i="37"/>
  <c r="F6912" i="37"/>
  <c r="F6913" i="37"/>
  <c r="F6914" i="37"/>
  <c r="F6915" i="37"/>
  <c r="F6916" i="37"/>
  <c r="F6917" i="37"/>
  <c r="F6918" i="37"/>
  <c r="F6919" i="37"/>
  <c r="F6920" i="37"/>
  <c r="F6921" i="37"/>
  <c r="F6922" i="37"/>
  <c r="F6923" i="37"/>
  <c r="F6924" i="37"/>
  <c r="F6925" i="37"/>
  <c r="F6926" i="37"/>
  <c r="F6927" i="37"/>
  <c r="F6928" i="37"/>
  <c r="F6929" i="37"/>
  <c r="F6930" i="37"/>
  <c r="F6931" i="37"/>
  <c r="F6932" i="37"/>
  <c r="F6933" i="37"/>
  <c r="F6934" i="37"/>
  <c r="F6935" i="37"/>
  <c r="F6936" i="37"/>
  <c r="F6937" i="37"/>
  <c r="F6938" i="37"/>
  <c r="F6939" i="37"/>
  <c r="F6940" i="37"/>
  <c r="F6941" i="37"/>
  <c r="F6942" i="37"/>
  <c r="F6943" i="37"/>
  <c r="F6944" i="37"/>
  <c r="F6945" i="37"/>
  <c r="F6946" i="37"/>
  <c r="F6947" i="37"/>
  <c r="F6948" i="37"/>
  <c r="F6949" i="37"/>
  <c r="F6950" i="37"/>
  <c r="F6951" i="37"/>
  <c r="F6952" i="37"/>
  <c r="F6953" i="37"/>
  <c r="F6954" i="37"/>
  <c r="F6955" i="37"/>
  <c r="F6956" i="37"/>
  <c r="F6957" i="37"/>
  <c r="F6958" i="37"/>
  <c r="F6959" i="37"/>
  <c r="F6960" i="37"/>
  <c r="F6961" i="37"/>
  <c r="F6962" i="37"/>
  <c r="F6963" i="37"/>
  <c r="F6964" i="37"/>
  <c r="F6965" i="37"/>
  <c r="F6966" i="37"/>
  <c r="F6967" i="37"/>
  <c r="F6968" i="37"/>
  <c r="F6969" i="37"/>
  <c r="F6970" i="37"/>
  <c r="F6971" i="37"/>
  <c r="F6972" i="37"/>
  <c r="F6973" i="37"/>
  <c r="F6974" i="37"/>
  <c r="F6975" i="37"/>
  <c r="F6976" i="37"/>
  <c r="F6977" i="37"/>
  <c r="F6978" i="37"/>
  <c r="F6979" i="37"/>
  <c r="F6980" i="37"/>
  <c r="F6981" i="37"/>
  <c r="F6982" i="37"/>
  <c r="F6983" i="37"/>
  <c r="F6984" i="37"/>
  <c r="F6985" i="37"/>
  <c r="F6986" i="37"/>
  <c r="F6987" i="37"/>
  <c r="F6988" i="37"/>
  <c r="F6989" i="37"/>
  <c r="F6990" i="37"/>
  <c r="F6991" i="37"/>
  <c r="F6992" i="37"/>
  <c r="F6993" i="37"/>
  <c r="F6994" i="37"/>
  <c r="F6995" i="37"/>
  <c r="F6996" i="37"/>
  <c r="F6997" i="37"/>
  <c r="F6998" i="37"/>
  <c r="F6999" i="37"/>
  <c r="F7000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E104" i="37"/>
  <c r="E105" i="37"/>
  <c r="E106" i="37"/>
  <c r="E107" i="37"/>
  <c r="E108" i="37"/>
  <c r="E109" i="37"/>
  <c r="E110" i="37"/>
  <c r="E111" i="37"/>
  <c r="E112" i="37"/>
  <c r="E113" i="37"/>
  <c r="E114" i="37"/>
  <c r="E115" i="37"/>
  <c r="E116" i="37"/>
  <c r="E117" i="37"/>
  <c r="E118" i="37"/>
  <c r="E119" i="37"/>
  <c r="E120" i="37"/>
  <c r="E121" i="37"/>
  <c r="E122" i="37"/>
  <c r="E123" i="37"/>
  <c r="E124" i="37"/>
  <c r="E125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142" i="37"/>
  <c r="E143" i="37"/>
  <c r="E144" i="37"/>
  <c r="E145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62" i="37"/>
  <c r="E163" i="37"/>
  <c r="E164" i="37"/>
  <c r="E165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82" i="37"/>
  <c r="E183" i="37"/>
  <c r="E184" i="37"/>
  <c r="E18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202" i="37"/>
  <c r="E203" i="37"/>
  <c r="E204" i="37"/>
  <c r="E205" i="37"/>
  <c r="E206" i="37"/>
  <c r="E207" i="37"/>
  <c r="E208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223" i="37"/>
  <c r="E224" i="37"/>
  <c r="E225" i="37"/>
  <c r="E22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41" i="37"/>
  <c r="E242" i="37"/>
  <c r="E243" i="37"/>
  <c r="E244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259" i="37"/>
  <c r="E260" i="37"/>
  <c r="E261" i="37"/>
  <c r="E262" i="37"/>
  <c r="E263" i="37"/>
  <c r="E264" i="37"/>
  <c r="E265" i="37"/>
  <c r="E266" i="37"/>
  <c r="E267" i="37"/>
  <c r="E268" i="37"/>
  <c r="E269" i="37"/>
  <c r="E270" i="37"/>
  <c r="E271" i="37"/>
  <c r="E272" i="37"/>
  <c r="E273" i="37"/>
  <c r="E274" i="37"/>
  <c r="E275" i="37"/>
  <c r="E276" i="37"/>
  <c r="E277" i="37"/>
  <c r="E278" i="37"/>
  <c r="E279" i="37"/>
  <c r="E280" i="37"/>
  <c r="E281" i="37"/>
  <c r="E282" i="37"/>
  <c r="E283" i="37"/>
  <c r="E284" i="37"/>
  <c r="E285" i="37"/>
  <c r="E286" i="37"/>
  <c r="E287" i="37"/>
  <c r="E288" i="37"/>
  <c r="E289" i="37"/>
  <c r="E290" i="37"/>
  <c r="E291" i="37"/>
  <c r="E292" i="37"/>
  <c r="E293" i="37"/>
  <c r="E294" i="37"/>
  <c r="E295" i="37"/>
  <c r="E296" i="37"/>
  <c r="E297" i="37"/>
  <c r="E298" i="37"/>
  <c r="E299" i="37"/>
  <c r="E300" i="37"/>
  <c r="E301" i="37"/>
  <c r="E302" i="37"/>
  <c r="E303" i="37"/>
  <c r="E304" i="37"/>
  <c r="E305" i="37"/>
  <c r="E306" i="37"/>
  <c r="E307" i="37"/>
  <c r="E308" i="37"/>
  <c r="E309" i="37"/>
  <c r="E310" i="37"/>
  <c r="E311" i="37"/>
  <c r="E312" i="37"/>
  <c r="E313" i="37"/>
  <c r="E314" i="37"/>
  <c r="E315" i="37"/>
  <c r="E316" i="37"/>
  <c r="E317" i="37"/>
  <c r="E318" i="37"/>
  <c r="E319" i="37"/>
  <c r="E320" i="37"/>
  <c r="E321" i="37"/>
  <c r="E322" i="37"/>
  <c r="E323" i="37"/>
  <c r="E324" i="37"/>
  <c r="E325" i="37"/>
  <c r="E326" i="37"/>
  <c r="E327" i="37"/>
  <c r="E328" i="37"/>
  <c r="E329" i="37"/>
  <c r="E330" i="37"/>
  <c r="E331" i="37"/>
  <c r="E332" i="37"/>
  <c r="E333" i="37"/>
  <c r="E334" i="37"/>
  <c r="E335" i="37"/>
  <c r="E336" i="37"/>
  <c r="E337" i="37"/>
  <c r="E338" i="37"/>
  <c r="E339" i="37"/>
  <c r="E340" i="37"/>
  <c r="E341" i="37"/>
  <c r="E342" i="37"/>
  <c r="E343" i="37"/>
  <c r="E344" i="37"/>
  <c r="E345" i="37"/>
  <c r="E346" i="37"/>
  <c r="E347" i="37"/>
  <c r="E348" i="37"/>
  <c r="E349" i="37"/>
  <c r="E350" i="37"/>
  <c r="E351" i="37"/>
  <c r="E352" i="37"/>
  <c r="E353" i="37"/>
  <c r="E354" i="37"/>
  <c r="E355" i="37"/>
  <c r="E356" i="37"/>
  <c r="E357" i="37"/>
  <c r="E358" i="37"/>
  <c r="E359" i="37"/>
  <c r="E360" i="37"/>
  <c r="E361" i="37"/>
  <c r="E362" i="37"/>
  <c r="E363" i="37"/>
  <c r="E364" i="37"/>
  <c r="E365" i="37"/>
  <c r="E366" i="37"/>
  <c r="E367" i="37"/>
  <c r="E368" i="37"/>
  <c r="E369" i="37"/>
  <c r="E370" i="37"/>
  <c r="E371" i="37"/>
  <c r="E372" i="37"/>
  <c r="E373" i="37"/>
  <c r="E374" i="37"/>
  <c r="E375" i="37"/>
  <c r="E376" i="37"/>
  <c r="E377" i="37"/>
  <c r="E378" i="37"/>
  <c r="E379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396" i="37"/>
  <c r="E397" i="37"/>
  <c r="E398" i="37"/>
  <c r="E399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416" i="37"/>
  <c r="E417" i="37"/>
  <c r="E418" i="37"/>
  <c r="E419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36" i="37"/>
  <c r="E437" i="37"/>
  <c r="E438" i="37"/>
  <c r="E439" i="37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56" i="37"/>
  <c r="E457" i="37"/>
  <c r="E458" i="37"/>
  <c r="E459" i="37"/>
  <c r="E460" i="37"/>
  <c r="E461" i="37"/>
  <c r="E462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477" i="37"/>
  <c r="E478" i="37"/>
  <c r="E479" i="37"/>
  <c r="E480" i="37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95" i="37"/>
  <c r="E496" i="37"/>
  <c r="E497" i="37"/>
  <c r="E498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513" i="37"/>
  <c r="E514" i="37"/>
  <c r="E515" i="37"/>
  <c r="E516" i="37"/>
  <c r="E517" i="37"/>
  <c r="E518" i="37"/>
  <c r="E519" i="37"/>
  <c r="E520" i="37"/>
  <c r="E521" i="37"/>
  <c r="E522" i="37"/>
  <c r="E523" i="37"/>
  <c r="E524" i="37"/>
  <c r="E525" i="37"/>
  <c r="E526" i="37"/>
  <c r="E527" i="37"/>
  <c r="E528" i="37"/>
  <c r="E529" i="37"/>
  <c r="E530" i="37"/>
  <c r="E531" i="37"/>
  <c r="E532" i="37"/>
  <c r="E533" i="37"/>
  <c r="E534" i="37"/>
  <c r="E535" i="37"/>
  <c r="E536" i="37"/>
  <c r="E537" i="37"/>
  <c r="E538" i="37"/>
  <c r="E539" i="37"/>
  <c r="E540" i="37"/>
  <c r="E541" i="37"/>
  <c r="E542" i="37"/>
  <c r="E543" i="37"/>
  <c r="E544" i="37"/>
  <c r="E545" i="37"/>
  <c r="E546" i="37"/>
  <c r="E547" i="37"/>
  <c r="E548" i="37"/>
  <c r="E549" i="37"/>
  <c r="E550" i="37"/>
  <c r="E551" i="37"/>
  <c r="E552" i="37"/>
  <c r="E553" i="37"/>
  <c r="E554" i="37"/>
  <c r="E555" i="37"/>
  <c r="E556" i="37"/>
  <c r="E557" i="37"/>
  <c r="E558" i="37"/>
  <c r="E559" i="37"/>
  <c r="E560" i="37"/>
  <c r="E561" i="37"/>
  <c r="E562" i="37"/>
  <c r="E563" i="37"/>
  <c r="E564" i="37"/>
  <c r="E565" i="37"/>
  <c r="E566" i="37"/>
  <c r="E567" i="37"/>
  <c r="E568" i="37"/>
  <c r="E569" i="37"/>
  <c r="E570" i="37"/>
  <c r="E571" i="37"/>
  <c r="E572" i="37"/>
  <c r="E573" i="37"/>
  <c r="E574" i="37"/>
  <c r="E575" i="37"/>
  <c r="E576" i="37"/>
  <c r="E577" i="37"/>
  <c r="E578" i="37"/>
  <c r="E579" i="37"/>
  <c r="E580" i="37"/>
  <c r="E581" i="37"/>
  <c r="E582" i="37"/>
  <c r="E583" i="37"/>
  <c r="E584" i="37"/>
  <c r="E585" i="37"/>
  <c r="E586" i="37"/>
  <c r="E587" i="37"/>
  <c r="E588" i="37"/>
  <c r="E589" i="37"/>
  <c r="E590" i="37"/>
  <c r="E591" i="37"/>
  <c r="E592" i="37"/>
  <c r="E593" i="37"/>
  <c r="E594" i="37"/>
  <c r="E595" i="37"/>
  <c r="E596" i="37"/>
  <c r="E597" i="37"/>
  <c r="E598" i="37"/>
  <c r="E599" i="37"/>
  <c r="E600" i="37"/>
  <c r="E601" i="37"/>
  <c r="E602" i="37"/>
  <c r="E603" i="37"/>
  <c r="E604" i="37"/>
  <c r="E605" i="37"/>
  <c r="E606" i="37"/>
  <c r="E607" i="37"/>
  <c r="E608" i="37"/>
  <c r="E609" i="37"/>
  <c r="E610" i="37"/>
  <c r="E611" i="37"/>
  <c r="E612" i="37"/>
  <c r="E613" i="37"/>
  <c r="E614" i="37"/>
  <c r="E615" i="37"/>
  <c r="E616" i="37"/>
  <c r="E617" i="37"/>
  <c r="E618" i="37"/>
  <c r="E619" i="37"/>
  <c r="E620" i="37"/>
  <c r="E621" i="37"/>
  <c r="E622" i="37"/>
  <c r="E623" i="37"/>
  <c r="E624" i="37"/>
  <c r="E625" i="37"/>
  <c r="E626" i="37"/>
  <c r="E627" i="37"/>
  <c r="E628" i="37"/>
  <c r="E629" i="37"/>
  <c r="E630" i="37"/>
  <c r="E631" i="37"/>
  <c r="E632" i="37"/>
  <c r="E633" i="37"/>
  <c r="E634" i="37"/>
  <c r="E635" i="37"/>
  <c r="E636" i="37"/>
  <c r="E637" i="37"/>
  <c r="E638" i="37"/>
  <c r="E639" i="37"/>
  <c r="E640" i="37"/>
  <c r="E641" i="37"/>
  <c r="E642" i="37"/>
  <c r="E643" i="37"/>
  <c r="E644" i="37"/>
  <c r="E645" i="37"/>
  <c r="E646" i="37"/>
  <c r="E647" i="37"/>
  <c r="E648" i="37"/>
  <c r="E649" i="37"/>
  <c r="E650" i="37"/>
  <c r="E651" i="37"/>
  <c r="E652" i="37"/>
  <c r="E653" i="37"/>
  <c r="E654" i="37"/>
  <c r="E655" i="37"/>
  <c r="E656" i="37"/>
  <c r="E657" i="37"/>
  <c r="E658" i="37"/>
  <c r="E659" i="37"/>
  <c r="E660" i="37"/>
  <c r="E661" i="37"/>
  <c r="E662" i="37"/>
  <c r="E663" i="37"/>
  <c r="E664" i="37"/>
  <c r="E665" i="37"/>
  <c r="E666" i="37"/>
  <c r="E667" i="37"/>
  <c r="E668" i="37"/>
  <c r="E669" i="37"/>
  <c r="E670" i="37"/>
  <c r="E671" i="37"/>
  <c r="E672" i="37"/>
  <c r="E673" i="37"/>
  <c r="E674" i="37"/>
  <c r="E675" i="37"/>
  <c r="E676" i="37"/>
  <c r="E677" i="37"/>
  <c r="E678" i="37"/>
  <c r="E679" i="37"/>
  <c r="E680" i="37"/>
  <c r="E681" i="37"/>
  <c r="E682" i="37"/>
  <c r="E683" i="37"/>
  <c r="E684" i="37"/>
  <c r="E685" i="37"/>
  <c r="E686" i="37"/>
  <c r="E687" i="37"/>
  <c r="E688" i="37"/>
  <c r="E689" i="37"/>
  <c r="E690" i="37"/>
  <c r="E691" i="37"/>
  <c r="E692" i="37"/>
  <c r="E693" i="37"/>
  <c r="E694" i="37"/>
  <c r="E695" i="37"/>
  <c r="E696" i="37"/>
  <c r="E697" i="37"/>
  <c r="E698" i="37"/>
  <c r="E699" i="37"/>
  <c r="E700" i="37"/>
  <c r="E701" i="37"/>
  <c r="E702" i="37"/>
  <c r="E703" i="37"/>
  <c r="E704" i="37"/>
  <c r="E705" i="37"/>
  <c r="E706" i="37"/>
  <c r="E707" i="37"/>
  <c r="E708" i="37"/>
  <c r="E709" i="37"/>
  <c r="E710" i="37"/>
  <c r="E711" i="37"/>
  <c r="E712" i="37"/>
  <c r="E713" i="37"/>
  <c r="E714" i="37"/>
  <c r="E715" i="37"/>
  <c r="E716" i="37"/>
  <c r="E717" i="37"/>
  <c r="E718" i="37"/>
  <c r="E719" i="37"/>
  <c r="E720" i="37"/>
  <c r="E721" i="37"/>
  <c r="E722" i="37"/>
  <c r="E723" i="37"/>
  <c r="E724" i="37"/>
  <c r="E725" i="37"/>
  <c r="E726" i="37"/>
  <c r="E727" i="37"/>
  <c r="E728" i="37"/>
  <c r="E729" i="37"/>
  <c r="E730" i="37"/>
  <c r="E731" i="37"/>
  <c r="E732" i="37"/>
  <c r="E733" i="37"/>
  <c r="E734" i="37"/>
  <c r="E735" i="37"/>
  <c r="E736" i="37"/>
  <c r="E737" i="37"/>
  <c r="E738" i="37"/>
  <c r="E739" i="37"/>
  <c r="E740" i="37"/>
  <c r="E741" i="37"/>
  <c r="E742" i="37"/>
  <c r="E743" i="37"/>
  <c r="E744" i="37"/>
  <c r="E745" i="37"/>
  <c r="E746" i="37"/>
  <c r="E747" i="37"/>
  <c r="E748" i="37"/>
  <c r="E749" i="37"/>
  <c r="E750" i="37"/>
  <c r="E751" i="37"/>
  <c r="E752" i="37"/>
  <c r="E753" i="37"/>
  <c r="E754" i="37"/>
  <c r="E755" i="37"/>
  <c r="E756" i="37"/>
  <c r="E757" i="37"/>
  <c r="E758" i="37"/>
  <c r="E759" i="37"/>
  <c r="E760" i="37"/>
  <c r="E761" i="37"/>
  <c r="E762" i="37"/>
  <c r="E763" i="37"/>
  <c r="E764" i="37"/>
  <c r="E765" i="37"/>
  <c r="E766" i="37"/>
  <c r="E767" i="37"/>
  <c r="E768" i="37"/>
  <c r="E769" i="37"/>
  <c r="E770" i="37"/>
  <c r="E771" i="37"/>
  <c r="E772" i="37"/>
  <c r="E773" i="37"/>
  <c r="E774" i="37"/>
  <c r="E775" i="37"/>
  <c r="E776" i="37"/>
  <c r="E777" i="37"/>
  <c r="E778" i="37"/>
  <c r="E779" i="37"/>
  <c r="E780" i="37"/>
  <c r="E781" i="37"/>
  <c r="E782" i="37"/>
  <c r="E783" i="37"/>
  <c r="E784" i="37"/>
  <c r="E785" i="37"/>
  <c r="E786" i="37"/>
  <c r="E787" i="37"/>
  <c r="E788" i="37"/>
  <c r="E789" i="37"/>
  <c r="E790" i="37"/>
  <c r="E791" i="37"/>
  <c r="E792" i="37"/>
  <c r="E793" i="37"/>
  <c r="E794" i="37"/>
  <c r="E795" i="37"/>
  <c r="E796" i="37"/>
  <c r="E797" i="37"/>
  <c r="E798" i="37"/>
  <c r="E799" i="37"/>
  <c r="E800" i="37"/>
  <c r="E801" i="37"/>
  <c r="E802" i="37"/>
  <c r="E803" i="37"/>
  <c r="E804" i="37"/>
  <c r="E805" i="37"/>
  <c r="E806" i="37"/>
  <c r="E807" i="37"/>
  <c r="E808" i="37"/>
  <c r="E809" i="37"/>
  <c r="E810" i="37"/>
  <c r="E811" i="37"/>
  <c r="E812" i="37"/>
  <c r="E813" i="37"/>
  <c r="E814" i="37"/>
  <c r="E815" i="37"/>
  <c r="E816" i="37"/>
  <c r="E817" i="37"/>
  <c r="E818" i="37"/>
  <c r="E819" i="37"/>
  <c r="E820" i="37"/>
  <c r="E821" i="37"/>
  <c r="E822" i="37"/>
  <c r="E823" i="37"/>
  <c r="E824" i="37"/>
  <c r="E825" i="37"/>
  <c r="E826" i="37"/>
  <c r="E827" i="37"/>
  <c r="E828" i="37"/>
  <c r="E829" i="37"/>
  <c r="E830" i="37"/>
  <c r="E831" i="37"/>
  <c r="E832" i="37"/>
  <c r="E833" i="37"/>
  <c r="E834" i="37"/>
  <c r="E835" i="37"/>
  <c r="E836" i="37"/>
  <c r="E837" i="37"/>
  <c r="E838" i="37"/>
  <c r="E839" i="37"/>
  <c r="E840" i="37"/>
  <c r="E841" i="37"/>
  <c r="E842" i="37"/>
  <c r="E843" i="37"/>
  <c r="E844" i="37"/>
  <c r="E845" i="37"/>
  <c r="E846" i="37"/>
  <c r="E847" i="37"/>
  <c r="E848" i="37"/>
  <c r="E849" i="37"/>
  <c r="E850" i="37"/>
  <c r="E851" i="37"/>
  <c r="E852" i="37"/>
  <c r="E853" i="37"/>
  <c r="E854" i="37"/>
  <c r="E855" i="37"/>
  <c r="E856" i="37"/>
  <c r="E857" i="37"/>
  <c r="E858" i="37"/>
  <c r="E859" i="37"/>
  <c r="E860" i="37"/>
  <c r="E861" i="37"/>
  <c r="E862" i="37"/>
  <c r="E863" i="37"/>
  <c r="E864" i="37"/>
  <c r="E865" i="37"/>
  <c r="E866" i="37"/>
  <c r="E867" i="37"/>
  <c r="E868" i="37"/>
  <c r="E869" i="37"/>
  <c r="E870" i="37"/>
  <c r="E871" i="37"/>
  <c r="E872" i="37"/>
  <c r="E873" i="37"/>
  <c r="E874" i="37"/>
  <c r="E875" i="37"/>
  <c r="E876" i="37"/>
  <c r="E877" i="37"/>
  <c r="E878" i="37"/>
  <c r="E879" i="37"/>
  <c r="E880" i="37"/>
  <c r="E881" i="37"/>
  <c r="E882" i="37"/>
  <c r="E883" i="37"/>
  <c r="E884" i="37"/>
  <c r="E885" i="37"/>
  <c r="E886" i="37"/>
  <c r="E887" i="37"/>
  <c r="E888" i="37"/>
  <c r="E889" i="37"/>
  <c r="E890" i="37"/>
  <c r="E891" i="37"/>
  <c r="E892" i="37"/>
  <c r="E893" i="37"/>
  <c r="E894" i="37"/>
  <c r="E895" i="37"/>
  <c r="E896" i="37"/>
  <c r="E897" i="37"/>
  <c r="E898" i="37"/>
  <c r="E899" i="37"/>
  <c r="E900" i="37"/>
  <c r="E901" i="37"/>
  <c r="E902" i="37"/>
  <c r="E903" i="37"/>
  <c r="E904" i="37"/>
  <c r="E905" i="37"/>
  <c r="E906" i="37"/>
  <c r="E907" i="37"/>
  <c r="E908" i="37"/>
  <c r="E909" i="37"/>
  <c r="E910" i="37"/>
  <c r="E911" i="37"/>
  <c r="E912" i="37"/>
  <c r="E913" i="37"/>
  <c r="E914" i="37"/>
  <c r="E915" i="37"/>
  <c r="E916" i="37"/>
  <c r="E917" i="37"/>
  <c r="E918" i="37"/>
  <c r="E919" i="37"/>
  <c r="E920" i="37"/>
  <c r="E921" i="37"/>
  <c r="E922" i="37"/>
  <c r="E923" i="37"/>
  <c r="E924" i="37"/>
  <c r="E925" i="37"/>
  <c r="E926" i="37"/>
  <c r="E927" i="37"/>
  <c r="E928" i="37"/>
  <c r="E929" i="37"/>
  <c r="E930" i="37"/>
  <c r="E931" i="37"/>
  <c r="E932" i="37"/>
  <c r="E933" i="37"/>
  <c r="E934" i="37"/>
  <c r="E935" i="37"/>
  <c r="E936" i="37"/>
  <c r="E937" i="37"/>
  <c r="E938" i="37"/>
  <c r="E939" i="37"/>
  <c r="E940" i="37"/>
  <c r="E941" i="37"/>
  <c r="E942" i="37"/>
  <c r="E943" i="37"/>
  <c r="E944" i="37"/>
  <c r="E945" i="37"/>
  <c r="E946" i="37"/>
  <c r="E947" i="37"/>
  <c r="E948" i="37"/>
  <c r="E949" i="37"/>
  <c r="E950" i="37"/>
  <c r="E951" i="37"/>
  <c r="E952" i="37"/>
  <c r="E953" i="37"/>
  <c r="E954" i="37"/>
  <c r="E955" i="37"/>
  <c r="E956" i="37"/>
  <c r="E957" i="37"/>
  <c r="E958" i="37"/>
  <c r="E959" i="37"/>
  <c r="E960" i="37"/>
  <c r="E961" i="37"/>
  <c r="E962" i="37"/>
  <c r="E963" i="37"/>
  <c r="E964" i="37"/>
  <c r="E965" i="37"/>
  <c r="E966" i="37"/>
  <c r="E967" i="37"/>
  <c r="E968" i="37"/>
  <c r="E969" i="37"/>
  <c r="E970" i="37"/>
  <c r="E971" i="37"/>
  <c r="E972" i="37"/>
  <c r="E973" i="37"/>
  <c r="E974" i="37"/>
  <c r="E975" i="37"/>
  <c r="E976" i="37"/>
  <c r="E977" i="37"/>
  <c r="E978" i="37"/>
  <c r="E979" i="37"/>
  <c r="E980" i="37"/>
  <c r="E981" i="37"/>
  <c r="E982" i="37"/>
  <c r="E983" i="37"/>
  <c r="E984" i="37"/>
  <c r="E985" i="37"/>
  <c r="E986" i="37"/>
  <c r="E987" i="37"/>
  <c r="E988" i="37"/>
  <c r="E989" i="37"/>
  <c r="E990" i="37"/>
  <c r="E991" i="37"/>
  <c r="E992" i="37"/>
  <c r="E993" i="37"/>
  <c r="E994" i="37"/>
  <c r="E995" i="37"/>
  <c r="E996" i="37"/>
  <c r="E997" i="37"/>
  <c r="E998" i="37"/>
  <c r="E999" i="37"/>
  <c r="E1000" i="37"/>
  <c r="E1001" i="37"/>
  <c r="E1002" i="37"/>
  <c r="E1003" i="37"/>
  <c r="E1004" i="37"/>
  <c r="E1005" i="37"/>
  <c r="E1006" i="37"/>
  <c r="E1007" i="37"/>
  <c r="E1008" i="37"/>
  <c r="E1009" i="37"/>
  <c r="E1010" i="37"/>
  <c r="E1011" i="37"/>
  <c r="E1012" i="37"/>
  <c r="E1013" i="37"/>
  <c r="E1014" i="37"/>
  <c r="E1015" i="37"/>
  <c r="E1016" i="37"/>
  <c r="E1017" i="37"/>
  <c r="E1018" i="37"/>
  <c r="E1019" i="37"/>
  <c r="E1020" i="37"/>
  <c r="E1021" i="37"/>
  <c r="E1022" i="37"/>
  <c r="E1023" i="37"/>
  <c r="E1024" i="37"/>
  <c r="E1025" i="37"/>
  <c r="E1026" i="37"/>
  <c r="E1027" i="37"/>
  <c r="E1028" i="37"/>
  <c r="E1029" i="37"/>
  <c r="E1030" i="37"/>
  <c r="E1031" i="37"/>
  <c r="E1032" i="37"/>
  <c r="E1033" i="37"/>
  <c r="E1034" i="37"/>
  <c r="E1035" i="37"/>
  <c r="E1036" i="37"/>
  <c r="E1037" i="37"/>
  <c r="E1038" i="37"/>
  <c r="E1039" i="37"/>
  <c r="E1040" i="37"/>
  <c r="E1041" i="37"/>
  <c r="E1042" i="37"/>
  <c r="E1043" i="37"/>
  <c r="E1044" i="37"/>
  <c r="E1045" i="37"/>
  <c r="E1046" i="37"/>
  <c r="E1047" i="37"/>
  <c r="E1048" i="37"/>
  <c r="E1049" i="37"/>
  <c r="E1050" i="37"/>
  <c r="E1051" i="37"/>
  <c r="E1052" i="37"/>
  <c r="E1053" i="37"/>
  <c r="E1054" i="37"/>
  <c r="E1055" i="37"/>
  <c r="E1056" i="37"/>
  <c r="E1057" i="37"/>
  <c r="E1058" i="37"/>
  <c r="E1059" i="37"/>
  <c r="E1060" i="37"/>
  <c r="E1061" i="37"/>
  <c r="E1062" i="37"/>
  <c r="E1063" i="37"/>
  <c r="E1064" i="37"/>
  <c r="E1065" i="37"/>
  <c r="E1066" i="37"/>
  <c r="E1067" i="37"/>
  <c r="E1068" i="37"/>
  <c r="E1069" i="37"/>
  <c r="E1070" i="37"/>
  <c r="E1071" i="37"/>
  <c r="E1072" i="37"/>
  <c r="E1073" i="37"/>
  <c r="E1074" i="37"/>
  <c r="E1075" i="37"/>
  <c r="E1076" i="37"/>
  <c r="E1077" i="37"/>
  <c r="E1078" i="37"/>
  <c r="E1079" i="37"/>
  <c r="E1080" i="37"/>
  <c r="E1081" i="37"/>
  <c r="E1082" i="37"/>
  <c r="E1083" i="37"/>
  <c r="E1084" i="37"/>
  <c r="E1085" i="37"/>
  <c r="E1086" i="37"/>
  <c r="E1087" i="37"/>
  <c r="E1088" i="37"/>
  <c r="E1089" i="37"/>
  <c r="E1090" i="37"/>
  <c r="E1091" i="37"/>
  <c r="E1092" i="37"/>
  <c r="E1093" i="37"/>
  <c r="E1094" i="37"/>
  <c r="E1095" i="37"/>
  <c r="E1096" i="37"/>
  <c r="E1097" i="37"/>
  <c r="E1098" i="37"/>
  <c r="E1099" i="37"/>
  <c r="E1100" i="37"/>
  <c r="E1101" i="37"/>
  <c r="E1102" i="37"/>
  <c r="E1103" i="37"/>
  <c r="E1104" i="37"/>
  <c r="E1105" i="37"/>
  <c r="E1106" i="37"/>
  <c r="E1107" i="37"/>
  <c r="E1108" i="37"/>
  <c r="E1109" i="37"/>
  <c r="E1110" i="37"/>
  <c r="E1111" i="37"/>
  <c r="E1112" i="37"/>
  <c r="E1113" i="37"/>
  <c r="E1114" i="37"/>
  <c r="E1115" i="37"/>
  <c r="E1116" i="37"/>
  <c r="E1117" i="37"/>
  <c r="E1118" i="37"/>
  <c r="E1119" i="37"/>
  <c r="E1120" i="37"/>
  <c r="E1121" i="37"/>
  <c r="E1122" i="37"/>
  <c r="E1123" i="37"/>
  <c r="E1124" i="37"/>
  <c r="E1125" i="37"/>
  <c r="E1126" i="37"/>
  <c r="E1127" i="37"/>
  <c r="E1128" i="37"/>
  <c r="E1129" i="37"/>
  <c r="E1130" i="37"/>
  <c r="E1131" i="37"/>
  <c r="E1132" i="37"/>
  <c r="E1133" i="37"/>
  <c r="E1134" i="37"/>
  <c r="E1135" i="37"/>
  <c r="E1136" i="37"/>
  <c r="E1137" i="37"/>
  <c r="E1138" i="37"/>
  <c r="E1139" i="37"/>
  <c r="E1140" i="37"/>
  <c r="E1141" i="37"/>
  <c r="E1142" i="37"/>
  <c r="E1143" i="37"/>
  <c r="E1144" i="37"/>
  <c r="E1145" i="37"/>
  <c r="E1146" i="37"/>
  <c r="E1147" i="37"/>
  <c r="E1148" i="37"/>
  <c r="E1149" i="37"/>
  <c r="E1150" i="37"/>
  <c r="E1151" i="37"/>
  <c r="E1152" i="37"/>
  <c r="E1153" i="37"/>
  <c r="E1154" i="37"/>
  <c r="E1155" i="37"/>
  <c r="E1156" i="37"/>
  <c r="E1157" i="37"/>
  <c r="E1158" i="37"/>
  <c r="E1159" i="37"/>
  <c r="E1160" i="37"/>
  <c r="E1161" i="37"/>
  <c r="E1162" i="37"/>
  <c r="E1163" i="37"/>
  <c r="E1164" i="37"/>
  <c r="E1165" i="37"/>
  <c r="E1166" i="37"/>
  <c r="E1167" i="37"/>
  <c r="E1168" i="37"/>
  <c r="E1169" i="37"/>
  <c r="E1170" i="37"/>
  <c r="E1171" i="37"/>
  <c r="E1172" i="37"/>
  <c r="E1173" i="37"/>
  <c r="E1174" i="37"/>
  <c r="E1175" i="37"/>
  <c r="E1176" i="37"/>
  <c r="E1177" i="37"/>
  <c r="E1178" i="37"/>
  <c r="E1179" i="37"/>
  <c r="E1180" i="37"/>
  <c r="E1181" i="37"/>
  <c r="E1182" i="37"/>
  <c r="E1183" i="37"/>
  <c r="E1184" i="37"/>
  <c r="E1185" i="37"/>
  <c r="E1186" i="37"/>
  <c r="E1187" i="37"/>
  <c r="E1188" i="37"/>
  <c r="E1189" i="37"/>
  <c r="E1190" i="37"/>
  <c r="E1191" i="37"/>
  <c r="E1192" i="37"/>
  <c r="E1193" i="37"/>
  <c r="E1194" i="37"/>
  <c r="E1195" i="37"/>
  <c r="E1196" i="37"/>
  <c r="E1197" i="37"/>
  <c r="E1198" i="37"/>
  <c r="E1199" i="37"/>
  <c r="E1200" i="37"/>
  <c r="E1201" i="37"/>
  <c r="E1202" i="37"/>
  <c r="E1203" i="37"/>
  <c r="E1204" i="37"/>
  <c r="E1205" i="37"/>
  <c r="E1206" i="37"/>
  <c r="E1207" i="37"/>
  <c r="E1208" i="37"/>
  <c r="E1209" i="37"/>
  <c r="E1210" i="37"/>
  <c r="E1211" i="37"/>
  <c r="E1212" i="37"/>
  <c r="E1213" i="37"/>
  <c r="E1214" i="37"/>
  <c r="E1215" i="37"/>
  <c r="E1216" i="37"/>
  <c r="E1217" i="37"/>
  <c r="E1218" i="37"/>
  <c r="E1219" i="37"/>
  <c r="E1220" i="37"/>
  <c r="E1221" i="37"/>
  <c r="E1222" i="37"/>
  <c r="E1223" i="37"/>
  <c r="E1224" i="37"/>
  <c r="E1225" i="37"/>
  <c r="E1226" i="37"/>
  <c r="E1227" i="37"/>
  <c r="E1228" i="37"/>
  <c r="E1229" i="37"/>
  <c r="E1230" i="37"/>
  <c r="E1231" i="37"/>
  <c r="E1232" i="37"/>
  <c r="E1233" i="37"/>
  <c r="E1234" i="37"/>
  <c r="E1235" i="37"/>
  <c r="E1236" i="37"/>
  <c r="E1237" i="37"/>
  <c r="E1238" i="37"/>
  <c r="E1239" i="37"/>
  <c r="E1240" i="37"/>
  <c r="E1241" i="37"/>
  <c r="E1242" i="37"/>
  <c r="E1243" i="37"/>
  <c r="E1244" i="37"/>
  <c r="E1245" i="37"/>
  <c r="E1246" i="37"/>
  <c r="E1247" i="37"/>
  <c r="E1248" i="37"/>
  <c r="E1249" i="37"/>
  <c r="E1250" i="37"/>
  <c r="E1251" i="37"/>
  <c r="E1252" i="37"/>
  <c r="E1253" i="37"/>
  <c r="E1254" i="37"/>
  <c r="E1255" i="37"/>
  <c r="E1256" i="37"/>
  <c r="E1257" i="37"/>
  <c r="E1258" i="37"/>
  <c r="E1259" i="37"/>
  <c r="E1260" i="37"/>
  <c r="E1261" i="37"/>
  <c r="E1262" i="37"/>
  <c r="E1263" i="37"/>
  <c r="E1264" i="37"/>
  <c r="E1265" i="37"/>
  <c r="E1266" i="37"/>
  <c r="E1267" i="37"/>
  <c r="E1268" i="37"/>
  <c r="E1269" i="37"/>
  <c r="E1270" i="37"/>
  <c r="E1271" i="37"/>
  <c r="E1272" i="37"/>
  <c r="E1273" i="37"/>
  <c r="E1274" i="37"/>
  <c r="E1275" i="37"/>
  <c r="E1276" i="37"/>
  <c r="E1277" i="37"/>
  <c r="E1278" i="37"/>
  <c r="E1279" i="37"/>
  <c r="E1280" i="37"/>
  <c r="E1281" i="37"/>
  <c r="E1282" i="37"/>
  <c r="E1283" i="37"/>
  <c r="E1284" i="37"/>
  <c r="E1285" i="37"/>
  <c r="E1286" i="37"/>
  <c r="E1287" i="37"/>
  <c r="E1288" i="37"/>
  <c r="E1289" i="37"/>
  <c r="E1290" i="37"/>
  <c r="E1291" i="37"/>
  <c r="E1292" i="37"/>
  <c r="E1293" i="37"/>
  <c r="E1294" i="37"/>
  <c r="E1295" i="37"/>
  <c r="E1296" i="37"/>
  <c r="E1297" i="37"/>
  <c r="E1298" i="37"/>
  <c r="E1299" i="37"/>
  <c r="E1300" i="37"/>
  <c r="E1301" i="37"/>
  <c r="E1302" i="37"/>
  <c r="E1303" i="37"/>
  <c r="E1304" i="37"/>
  <c r="E1305" i="37"/>
  <c r="E1306" i="37"/>
  <c r="E1307" i="37"/>
  <c r="E1308" i="37"/>
  <c r="E1309" i="37"/>
  <c r="E1310" i="37"/>
  <c r="E1311" i="37"/>
  <c r="E1312" i="37"/>
  <c r="E1313" i="37"/>
  <c r="E1314" i="37"/>
  <c r="E1315" i="37"/>
  <c r="E1316" i="37"/>
  <c r="E1317" i="37"/>
  <c r="E1318" i="37"/>
  <c r="E1319" i="37"/>
  <c r="E1320" i="37"/>
  <c r="E1321" i="37"/>
  <c r="E1322" i="37"/>
  <c r="E1323" i="37"/>
  <c r="E1324" i="37"/>
  <c r="E1325" i="37"/>
  <c r="E1326" i="37"/>
  <c r="E1327" i="37"/>
  <c r="E1328" i="37"/>
  <c r="E1329" i="37"/>
  <c r="E1330" i="37"/>
  <c r="E1331" i="37"/>
  <c r="E1332" i="37"/>
  <c r="E1333" i="37"/>
  <c r="E1334" i="37"/>
  <c r="E1335" i="37"/>
  <c r="E1336" i="37"/>
  <c r="E1337" i="37"/>
  <c r="E1338" i="37"/>
  <c r="E1339" i="37"/>
  <c r="E1340" i="37"/>
  <c r="E1341" i="37"/>
  <c r="E1342" i="37"/>
  <c r="E1343" i="37"/>
  <c r="E1344" i="37"/>
  <c r="E1345" i="37"/>
  <c r="E1346" i="37"/>
  <c r="E1347" i="37"/>
  <c r="E1348" i="37"/>
  <c r="E1349" i="37"/>
  <c r="E1350" i="37"/>
  <c r="E1351" i="37"/>
  <c r="E1352" i="37"/>
  <c r="E1353" i="37"/>
  <c r="E1354" i="37"/>
  <c r="E1355" i="37"/>
  <c r="E1356" i="37"/>
  <c r="E1357" i="37"/>
  <c r="E1358" i="37"/>
  <c r="E1359" i="37"/>
  <c r="E1360" i="37"/>
  <c r="E1361" i="37"/>
  <c r="E1362" i="37"/>
  <c r="E1363" i="37"/>
  <c r="E1364" i="37"/>
  <c r="E1365" i="37"/>
  <c r="E1366" i="37"/>
  <c r="E1367" i="37"/>
  <c r="E1368" i="37"/>
  <c r="E1369" i="37"/>
  <c r="E1370" i="37"/>
  <c r="E1371" i="37"/>
  <c r="E1372" i="37"/>
  <c r="E1373" i="37"/>
  <c r="E1374" i="37"/>
  <c r="E1375" i="37"/>
  <c r="E1376" i="37"/>
  <c r="E1377" i="37"/>
  <c r="E1378" i="37"/>
  <c r="E1379" i="37"/>
  <c r="E1380" i="37"/>
  <c r="E1381" i="37"/>
  <c r="E1382" i="37"/>
  <c r="E1383" i="37"/>
  <c r="E1384" i="37"/>
  <c r="E1385" i="37"/>
  <c r="E1386" i="37"/>
  <c r="E1387" i="37"/>
  <c r="E1388" i="37"/>
  <c r="E1389" i="37"/>
  <c r="E1390" i="37"/>
  <c r="E1391" i="37"/>
  <c r="E1392" i="37"/>
  <c r="E1393" i="37"/>
  <c r="E1394" i="37"/>
  <c r="E1395" i="37"/>
  <c r="E1396" i="37"/>
  <c r="E1397" i="37"/>
  <c r="E1398" i="37"/>
  <c r="E1399" i="37"/>
  <c r="E1400" i="37"/>
  <c r="E1401" i="37"/>
  <c r="E1402" i="37"/>
  <c r="E1403" i="37"/>
  <c r="E1404" i="37"/>
  <c r="E1405" i="37"/>
  <c r="E1406" i="37"/>
  <c r="E1407" i="37"/>
  <c r="E1408" i="37"/>
  <c r="E1409" i="37"/>
  <c r="E1410" i="37"/>
  <c r="E1411" i="37"/>
  <c r="E1412" i="37"/>
  <c r="E1413" i="37"/>
  <c r="E1414" i="37"/>
  <c r="E1415" i="37"/>
  <c r="E1416" i="37"/>
  <c r="E1417" i="37"/>
  <c r="E1418" i="37"/>
  <c r="E1419" i="37"/>
  <c r="E1420" i="37"/>
  <c r="E1421" i="37"/>
  <c r="E1422" i="37"/>
  <c r="E1423" i="37"/>
  <c r="E1424" i="37"/>
  <c r="E1425" i="37"/>
  <c r="E1426" i="37"/>
  <c r="E1427" i="37"/>
  <c r="E1428" i="37"/>
  <c r="E1429" i="37"/>
  <c r="E1430" i="37"/>
  <c r="E1431" i="37"/>
  <c r="E1432" i="37"/>
  <c r="E1433" i="37"/>
  <c r="E1434" i="37"/>
  <c r="E1435" i="37"/>
  <c r="E1436" i="37"/>
  <c r="E1437" i="37"/>
  <c r="E1438" i="37"/>
  <c r="E1439" i="37"/>
  <c r="E1440" i="37"/>
  <c r="E1441" i="37"/>
  <c r="E1442" i="37"/>
  <c r="E1443" i="37"/>
  <c r="E1444" i="37"/>
  <c r="E1445" i="37"/>
  <c r="E1446" i="37"/>
  <c r="E1447" i="37"/>
  <c r="E1448" i="37"/>
  <c r="E1449" i="37"/>
  <c r="E1450" i="37"/>
  <c r="E1451" i="37"/>
  <c r="E1452" i="37"/>
  <c r="E1453" i="37"/>
  <c r="E1454" i="37"/>
  <c r="E1455" i="37"/>
  <c r="E1456" i="37"/>
  <c r="E1457" i="37"/>
  <c r="E1458" i="37"/>
  <c r="E1459" i="37"/>
  <c r="E1460" i="37"/>
  <c r="E1461" i="37"/>
  <c r="E1462" i="37"/>
  <c r="E1463" i="37"/>
  <c r="E1464" i="37"/>
  <c r="E1465" i="37"/>
  <c r="E1466" i="37"/>
  <c r="E1467" i="37"/>
  <c r="E1468" i="37"/>
  <c r="E1469" i="37"/>
  <c r="E1470" i="37"/>
  <c r="E1471" i="37"/>
  <c r="E1472" i="37"/>
  <c r="E1473" i="37"/>
  <c r="E1474" i="37"/>
  <c r="E1475" i="37"/>
  <c r="E1476" i="37"/>
  <c r="E1477" i="37"/>
  <c r="E1478" i="37"/>
  <c r="E1479" i="37"/>
  <c r="E1480" i="37"/>
  <c r="E1481" i="37"/>
  <c r="E1482" i="37"/>
  <c r="E1483" i="37"/>
  <c r="E1484" i="37"/>
  <c r="E1485" i="37"/>
  <c r="E1486" i="37"/>
  <c r="E1487" i="37"/>
  <c r="E1488" i="37"/>
  <c r="E1489" i="37"/>
  <c r="E1490" i="37"/>
  <c r="E1491" i="37"/>
  <c r="E1492" i="37"/>
  <c r="E1493" i="37"/>
  <c r="E1494" i="37"/>
  <c r="E1495" i="37"/>
  <c r="E1496" i="37"/>
  <c r="E1497" i="37"/>
  <c r="E1498" i="37"/>
  <c r="E1499" i="37"/>
  <c r="E1500" i="37"/>
  <c r="E1501" i="37"/>
  <c r="E1502" i="37"/>
  <c r="E1503" i="37"/>
  <c r="E1504" i="37"/>
  <c r="E1505" i="37"/>
  <c r="E1506" i="37"/>
  <c r="E1507" i="37"/>
  <c r="E1508" i="37"/>
  <c r="E1509" i="37"/>
  <c r="E1510" i="37"/>
  <c r="E1511" i="37"/>
  <c r="E1512" i="37"/>
  <c r="E1513" i="37"/>
  <c r="E1514" i="37"/>
  <c r="E1515" i="37"/>
  <c r="E1516" i="37"/>
  <c r="E1517" i="37"/>
  <c r="E1518" i="37"/>
  <c r="E1519" i="37"/>
  <c r="E1520" i="37"/>
  <c r="E1521" i="37"/>
  <c r="E1522" i="37"/>
  <c r="E1523" i="37"/>
  <c r="E1524" i="37"/>
  <c r="E1525" i="37"/>
  <c r="E1526" i="37"/>
  <c r="E1527" i="37"/>
  <c r="E1528" i="37"/>
  <c r="E1529" i="37"/>
  <c r="E1530" i="37"/>
  <c r="E1531" i="37"/>
  <c r="E1532" i="37"/>
  <c r="E1533" i="37"/>
  <c r="E1534" i="37"/>
  <c r="E1535" i="37"/>
  <c r="E1536" i="37"/>
  <c r="E1537" i="37"/>
  <c r="E1538" i="37"/>
  <c r="E1539" i="37"/>
  <c r="E1540" i="37"/>
  <c r="E1541" i="37"/>
  <c r="E1542" i="37"/>
  <c r="E1543" i="37"/>
  <c r="E1544" i="37"/>
  <c r="E1545" i="37"/>
  <c r="E1546" i="37"/>
  <c r="E1547" i="37"/>
  <c r="E1548" i="37"/>
  <c r="E1549" i="37"/>
  <c r="E1550" i="37"/>
  <c r="E1551" i="37"/>
  <c r="E1552" i="37"/>
  <c r="E1553" i="37"/>
  <c r="E1554" i="37"/>
  <c r="E1555" i="37"/>
  <c r="E1556" i="37"/>
  <c r="E1557" i="37"/>
  <c r="E1558" i="37"/>
  <c r="E1559" i="37"/>
  <c r="E1560" i="37"/>
  <c r="E1561" i="37"/>
  <c r="E1562" i="37"/>
  <c r="E1563" i="37"/>
  <c r="E1564" i="37"/>
  <c r="E1565" i="37"/>
  <c r="E1566" i="37"/>
  <c r="E1567" i="37"/>
  <c r="E1568" i="37"/>
  <c r="E1569" i="37"/>
  <c r="E1570" i="37"/>
  <c r="E1571" i="37"/>
  <c r="E1572" i="37"/>
  <c r="E1573" i="37"/>
  <c r="E1574" i="37"/>
  <c r="E1575" i="37"/>
  <c r="E1576" i="37"/>
  <c r="E1577" i="37"/>
  <c r="E1578" i="37"/>
  <c r="E1579" i="37"/>
  <c r="E1580" i="37"/>
  <c r="E1581" i="37"/>
  <c r="E1582" i="37"/>
  <c r="E1583" i="37"/>
  <c r="E1584" i="37"/>
  <c r="E1585" i="37"/>
  <c r="E1586" i="37"/>
  <c r="E1587" i="37"/>
  <c r="E1588" i="37"/>
  <c r="E1589" i="37"/>
  <c r="E1590" i="37"/>
  <c r="E1591" i="37"/>
  <c r="E1592" i="37"/>
  <c r="E1593" i="37"/>
  <c r="E1594" i="37"/>
  <c r="E1595" i="37"/>
  <c r="E1596" i="37"/>
  <c r="E1597" i="37"/>
  <c r="E1598" i="37"/>
  <c r="E1599" i="37"/>
  <c r="E1600" i="37"/>
  <c r="E1601" i="37"/>
  <c r="E1602" i="37"/>
  <c r="E1603" i="37"/>
  <c r="E1604" i="37"/>
  <c r="E1605" i="37"/>
  <c r="E1606" i="37"/>
  <c r="E1607" i="37"/>
  <c r="E1608" i="37"/>
  <c r="E1609" i="37"/>
  <c r="E1610" i="37"/>
  <c r="E1611" i="37"/>
  <c r="E1612" i="37"/>
  <c r="E1613" i="37"/>
  <c r="E1614" i="37"/>
  <c r="E1615" i="37"/>
  <c r="E1616" i="37"/>
  <c r="E1617" i="37"/>
  <c r="E1618" i="37"/>
  <c r="E1619" i="37"/>
  <c r="E1620" i="37"/>
  <c r="E1621" i="37"/>
  <c r="E1622" i="37"/>
  <c r="E1623" i="37"/>
  <c r="E1624" i="37"/>
  <c r="E1625" i="37"/>
  <c r="E1626" i="37"/>
  <c r="E1627" i="37"/>
  <c r="E1628" i="37"/>
  <c r="E1629" i="37"/>
  <c r="E1630" i="37"/>
  <c r="E1631" i="37"/>
  <c r="E1632" i="37"/>
  <c r="E1633" i="37"/>
  <c r="E1634" i="37"/>
  <c r="E1635" i="37"/>
  <c r="E1636" i="37"/>
  <c r="E1637" i="37"/>
  <c r="E1638" i="37"/>
  <c r="E1639" i="37"/>
  <c r="E1640" i="37"/>
  <c r="E1641" i="37"/>
  <c r="E1642" i="37"/>
  <c r="E1643" i="37"/>
  <c r="E1644" i="37"/>
  <c r="E1645" i="37"/>
  <c r="E1646" i="37"/>
  <c r="E1647" i="37"/>
  <c r="E1648" i="37"/>
  <c r="E1649" i="37"/>
  <c r="E1650" i="37"/>
  <c r="E1651" i="37"/>
  <c r="E1652" i="37"/>
  <c r="E1653" i="37"/>
  <c r="E1654" i="37"/>
  <c r="E1655" i="37"/>
  <c r="E1656" i="37"/>
  <c r="E1657" i="37"/>
  <c r="E1658" i="37"/>
  <c r="E1659" i="37"/>
  <c r="E1660" i="37"/>
  <c r="E1661" i="37"/>
  <c r="E1662" i="37"/>
  <c r="E1663" i="37"/>
  <c r="E1664" i="37"/>
  <c r="E1665" i="37"/>
  <c r="E1666" i="37"/>
  <c r="E1667" i="37"/>
  <c r="E1668" i="37"/>
  <c r="E1669" i="37"/>
  <c r="E1670" i="37"/>
  <c r="E1671" i="37"/>
  <c r="E1672" i="37"/>
  <c r="E1673" i="37"/>
  <c r="E1674" i="37"/>
  <c r="E1675" i="37"/>
  <c r="E1676" i="37"/>
  <c r="E1677" i="37"/>
  <c r="E1678" i="37"/>
  <c r="E1679" i="37"/>
  <c r="E1680" i="37"/>
  <c r="E1681" i="37"/>
  <c r="E1682" i="37"/>
  <c r="E1683" i="37"/>
  <c r="E1684" i="37"/>
  <c r="E1685" i="37"/>
  <c r="E1686" i="37"/>
  <c r="E1687" i="37"/>
  <c r="E1688" i="37"/>
  <c r="E1689" i="37"/>
  <c r="E1690" i="37"/>
  <c r="E1691" i="37"/>
  <c r="E1692" i="37"/>
  <c r="E1693" i="37"/>
  <c r="E1694" i="37"/>
  <c r="E1695" i="37"/>
  <c r="E1696" i="37"/>
  <c r="E1697" i="37"/>
  <c r="E1698" i="37"/>
  <c r="E1699" i="37"/>
  <c r="E1700" i="37"/>
  <c r="E1701" i="37"/>
  <c r="E1702" i="37"/>
  <c r="E1703" i="37"/>
  <c r="E1704" i="37"/>
  <c r="E1705" i="37"/>
  <c r="E1706" i="37"/>
  <c r="E1707" i="37"/>
  <c r="E1708" i="37"/>
  <c r="E1709" i="37"/>
  <c r="E1710" i="37"/>
  <c r="E1711" i="37"/>
  <c r="E1712" i="37"/>
  <c r="E1713" i="37"/>
  <c r="E1714" i="37"/>
  <c r="E1715" i="37"/>
  <c r="E1716" i="37"/>
  <c r="E1717" i="37"/>
  <c r="E1718" i="37"/>
  <c r="E1719" i="37"/>
  <c r="E1720" i="37"/>
  <c r="E1721" i="37"/>
  <c r="E1722" i="37"/>
  <c r="E1723" i="37"/>
  <c r="E1724" i="37"/>
  <c r="E1725" i="37"/>
  <c r="E1726" i="37"/>
  <c r="E1727" i="37"/>
  <c r="E1728" i="37"/>
  <c r="E1729" i="37"/>
  <c r="E1730" i="37"/>
  <c r="E1731" i="37"/>
  <c r="E1732" i="37"/>
  <c r="E1733" i="37"/>
  <c r="E1734" i="37"/>
  <c r="E1735" i="37"/>
  <c r="E1736" i="37"/>
  <c r="E1737" i="37"/>
  <c r="E1738" i="37"/>
  <c r="E1739" i="37"/>
  <c r="E1740" i="37"/>
  <c r="E1741" i="37"/>
  <c r="E1742" i="37"/>
  <c r="E1743" i="37"/>
  <c r="E1744" i="37"/>
  <c r="E1745" i="37"/>
  <c r="E1746" i="37"/>
  <c r="E1747" i="37"/>
  <c r="E1748" i="37"/>
  <c r="E1749" i="37"/>
  <c r="E1750" i="37"/>
  <c r="E1751" i="37"/>
  <c r="E1752" i="37"/>
  <c r="E1753" i="37"/>
  <c r="E1754" i="37"/>
  <c r="E1755" i="37"/>
  <c r="E1756" i="37"/>
  <c r="E1757" i="37"/>
  <c r="E1758" i="37"/>
  <c r="E1759" i="37"/>
  <c r="E1760" i="37"/>
  <c r="E1761" i="37"/>
  <c r="E1762" i="37"/>
  <c r="E1763" i="37"/>
  <c r="E1764" i="37"/>
  <c r="E1765" i="37"/>
  <c r="E1766" i="37"/>
  <c r="E1767" i="37"/>
  <c r="E1768" i="37"/>
  <c r="E1769" i="37"/>
  <c r="E1770" i="37"/>
  <c r="E1771" i="37"/>
  <c r="E1772" i="37"/>
  <c r="E1773" i="37"/>
  <c r="E1774" i="37"/>
  <c r="E1775" i="37"/>
  <c r="E1776" i="37"/>
  <c r="E1777" i="37"/>
  <c r="E1778" i="37"/>
  <c r="E1779" i="37"/>
  <c r="E1780" i="37"/>
  <c r="E1781" i="37"/>
  <c r="E1782" i="37"/>
  <c r="E1783" i="37"/>
  <c r="E1784" i="37"/>
  <c r="E1785" i="37"/>
  <c r="E1786" i="37"/>
  <c r="E1787" i="37"/>
  <c r="E1788" i="37"/>
  <c r="E1789" i="37"/>
  <c r="E1790" i="37"/>
  <c r="E1791" i="37"/>
  <c r="E1792" i="37"/>
  <c r="E1793" i="37"/>
  <c r="E1794" i="37"/>
  <c r="E1795" i="37"/>
  <c r="E1796" i="37"/>
  <c r="E1797" i="37"/>
  <c r="E1798" i="37"/>
  <c r="E1799" i="37"/>
  <c r="E1800" i="37"/>
  <c r="E1801" i="37"/>
  <c r="E1802" i="37"/>
  <c r="E1803" i="37"/>
  <c r="E1804" i="37"/>
  <c r="E1805" i="37"/>
  <c r="E1806" i="37"/>
  <c r="E1807" i="37"/>
  <c r="E1808" i="37"/>
  <c r="E1809" i="37"/>
  <c r="E1810" i="37"/>
  <c r="E1811" i="37"/>
  <c r="E1812" i="37"/>
  <c r="E1813" i="37"/>
  <c r="E1814" i="37"/>
  <c r="E1815" i="37"/>
  <c r="E1816" i="37"/>
  <c r="E1817" i="37"/>
  <c r="E1818" i="37"/>
  <c r="E1819" i="37"/>
  <c r="E1820" i="37"/>
  <c r="E1821" i="37"/>
  <c r="E1822" i="37"/>
  <c r="E1823" i="37"/>
  <c r="E1824" i="37"/>
  <c r="E1825" i="37"/>
  <c r="E1826" i="37"/>
  <c r="E1827" i="37"/>
  <c r="E1828" i="37"/>
  <c r="E1829" i="37"/>
  <c r="E1830" i="37"/>
  <c r="E1831" i="37"/>
  <c r="E1832" i="37"/>
  <c r="E1833" i="37"/>
  <c r="E1834" i="37"/>
  <c r="E1835" i="37"/>
  <c r="E1836" i="37"/>
  <c r="E1837" i="37"/>
  <c r="E1838" i="37"/>
  <c r="E1839" i="37"/>
  <c r="E1840" i="37"/>
  <c r="E1841" i="37"/>
  <c r="E1842" i="37"/>
  <c r="E1843" i="37"/>
  <c r="E1844" i="37"/>
  <c r="E1845" i="37"/>
  <c r="E1846" i="37"/>
  <c r="E1847" i="37"/>
  <c r="E1848" i="37"/>
  <c r="E1849" i="37"/>
  <c r="E1850" i="37"/>
  <c r="E1851" i="37"/>
  <c r="E1852" i="37"/>
  <c r="E1853" i="37"/>
  <c r="E1854" i="37"/>
  <c r="E1855" i="37"/>
  <c r="E1856" i="37"/>
  <c r="E1857" i="37"/>
  <c r="E1858" i="37"/>
  <c r="E1859" i="37"/>
  <c r="E1860" i="37"/>
  <c r="E1861" i="37"/>
  <c r="E1862" i="37"/>
  <c r="E1863" i="37"/>
  <c r="E1864" i="37"/>
  <c r="E1865" i="37"/>
  <c r="E1866" i="37"/>
  <c r="E1867" i="37"/>
  <c r="E1868" i="37"/>
  <c r="E1869" i="37"/>
  <c r="E1870" i="37"/>
  <c r="E1871" i="37"/>
  <c r="E1872" i="37"/>
  <c r="E1873" i="37"/>
  <c r="E1874" i="37"/>
  <c r="E1875" i="37"/>
  <c r="E1876" i="37"/>
  <c r="E1877" i="37"/>
  <c r="E1878" i="37"/>
  <c r="E1879" i="37"/>
  <c r="E1880" i="37"/>
  <c r="E1881" i="37"/>
  <c r="E1882" i="37"/>
  <c r="E1883" i="37"/>
  <c r="E1884" i="37"/>
  <c r="E1885" i="37"/>
  <c r="E1886" i="37"/>
  <c r="E1887" i="37"/>
  <c r="E1888" i="37"/>
  <c r="E1889" i="37"/>
  <c r="E1890" i="37"/>
  <c r="E1891" i="37"/>
  <c r="E1892" i="37"/>
  <c r="E1893" i="37"/>
  <c r="E1894" i="37"/>
  <c r="E1895" i="37"/>
  <c r="E1896" i="37"/>
  <c r="E1897" i="37"/>
  <c r="E1898" i="37"/>
  <c r="E1899" i="37"/>
  <c r="E1900" i="37"/>
  <c r="E1901" i="37"/>
  <c r="E1902" i="37"/>
  <c r="E1903" i="37"/>
  <c r="E1904" i="37"/>
  <c r="E1905" i="37"/>
  <c r="E1906" i="37"/>
  <c r="E1907" i="37"/>
  <c r="E1908" i="37"/>
  <c r="E1909" i="37"/>
  <c r="E1910" i="37"/>
  <c r="E1911" i="37"/>
  <c r="E1912" i="37"/>
  <c r="E1913" i="37"/>
  <c r="E1914" i="37"/>
  <c r="E1915" i="37"/>
  <c r="E1916" i="37"/>
  <c r="E1917" i="37"/>
  <c r="E1918" i="37"/>
  <c r="E1919" i="37"/>
  <c r="E1920" i="37"/>
  <c r="E1921" i="37"/>
  <c r="E1922" i="37"/>
  <c r="E1923" i="37"/>
  <c r="E1924" i="37"/>
  <c r="E1925" i="37"/>
  <c r="E1926" i="37"/>
  <c r="E1927" i="37"/>
  <c r="E1928" i="37"/>
  <c r="E1929" i="37"/>
  <c r="E1930" i="37"/>
  <c r="E1931" i="37"/>
  <c r="E1932" i="37"/>
  <c r="E1933" i="37"/>
  <c r="E1934" i="37"/>
  <c r="E1935" i="37"/>
  <c r="E1936" i="37"/>
  <c r="E1937" i="37"/>
  <c r="E1938" i="37"/>
  <c r="E1939" i="37"/>
  <c r="E1940" i="37"/>
  <c r="E1941" i="37"/>
  <c r="E1942" i="37"/>
  <c r="E1943" i="37"/>
  <c r="E1944" i="37"/>
  <c r="E1945" i="37"/>
  <c r="E1946" i="37"/>
  <c r="E1947" i="37"/>
  <c r="E1948" i="37"/>
  <c r="E1949" i="37"/>
  <c r="E1950" i="37"/>
  <c r="E1951" i="37"/>
  <c r="E1952" i="37"/>
  <c r="E1953" i="37"/>
  <c r="E1954" i="37"/>
  <c r="E1955" i="37"/>
  <c r="E1956" i="37"/>
  <c r="E1957" i="37"/>
  <c r="E1958" i="37"/>
  <c r="E1959" i="37"/>
  <c r="E1960" i="37"/>
  <c r="E1961" i="37"/>
  <c r="E1962" i="37"/>
  <c r="E1963" i="37"/>
  <c r="E1964" i="37"/>
  <c r="E1965" i="37"/>
  <c r="E1966" i="37"/>
  <c r="E1967" i="37"/>
  <c r="E1968" i="37"/>
  <c r="E1969" i="37"/>
  <c r="E1970" i="37"/>
  <c r="E1971" i="37"/>
  <c r="E1972" i="37"/>
  <c r="E1973" i="37"/>
  <c r="E1974" i="37"/>
  <c r="E1975" i="37"/>
  <c r="E1976" i="37"/>
  <c r="E1977" i="37"/>
  <c r="E1978" i="37"/>
  <c r="E1979" i="37"/>
  <c r="E1980" i="37"/>
  <c r="E1981" i="37"/>
  <c r="E1982" i="37"/>
  <c r="E1983" i="37"/>
  <c r="E1984" i="37"/>
  <c r="E1985" i="37"/>
  <c r="E1986" i="37"/>
  <c r="E1987" i="37"/>
  <c r="E1988" i="37"/>
  <c r="E1989" i="37"/>
  <c r="E1990" i="37"/>
  <c r="E1991" i="37"/>
  <c r="E1992" i="37"/>
  <c r="E1993" i="37"/>
  <c r="E1994" i="37"/>
  <c r="E1995" i="37"/>
  <c r="E1996" i="37"/>
  <c r="E1997" i="37"/>
  <c r="E1998" i="37"/>
  <c r="E1999" i="37"/>
  <c r="E2000" i="37"/>
  <c r="E2001" i="37"/>
  <c r="E2002" i="37"/>
  <c r="E2003" i="37"/>
  <c r="E2004" i="37"/>
  <c r="E2005" i="37"/>
  <c r="E2006" i="37"/>
  <c r="E2007" i="37"/>
  <c r="E2008" i="37"/>
  <c r="E2009" i="37"/>
  <c r="E2010" i="37"/>
  <c r="E2011" i="37"/>
  <c r="E2012" i="37"/>
  <c r="E2013" i="37"/>
  <c r="E2014" i="37"/>
  <c r="E2015" i="37"/>
  <c r="E2016" i="37"/>
  <c r="E2017" i="37"/>
  <c r="E2018" i="37"/>
  <c r="E2019" i="37"/>
  <c r="E2020" i="37"/>
  <c r="E2021" i="37"/>
  <c r="E2022" i="37"/>
  <c r="E2023" i="37"/>
  <c r="E2024" i="37"/>
  <c r="E2025" i="37"/>
  <c r="E2026" i="37"/>
  <c r="E2027" i="37"/>
  <c r="E2028" i="37"/>
  <c r="E2029" i="37"/>
  <c r="E2030" i="37"/>
  <c r="E2031" i="37"/>
  <c r="E2032" i="37"/>
  <c r="E2033" i="37"/>
  <c r="E2034" i="37"/>
  <c r="E2035" i="37"/>
  <c r="E2036" i="37"/>
  <c r="E2037" i="37"/>
  <c r="E2038" i="37"/>
  <c r="E2039" i="37"/>
  <c r="E2040" i="37"/>
  <c r="E2041" i="37"/>
  <c r="E2042" i="37"/>
  <c r="E2043" i="37"/>
  <c r="E2044" i="37"/>
  <c r="E2045" i="37"/>
  <c r="E2046" i="37"/>
  <c r="E2047" i="37"/>
  <c r="E2048" i="37"/>
  <c r="E2049" i="37"/>
  <c r="E2050" i="37"/>
  <c r="E2051" i="37"/>
  <c r="E2052" i="37"/>
  <c r="E2053" i="37"/>
  <c r="E2054" i="37"/>
  <c r="E2055" i="37"/>
  <c r="E2056" i="37"/>
  <c r="E2057" i="37"/>
  <c r="E2058" i="37"/>
  <c r="E2059" i="37"/>
  <c r="E2060" i="37"/>
  <c r="E2061" i="37"/>
  <c r="E2062" i="37"/>
  <c r="E2063" i="37"/>
  <c r="E2064" i="37"/>
  <c r="E2065" i="37"/>
  <c r="E2066" i="37"/>
  <c r="E2067" i="37"/>
  <c r="E2068" i="37"/>
  <c r="E2069" i="37"/>
  <c r="E2070" i="37"/>
  <c r="E2071" i="37"/>
  <c r="E2072" i="37"/>
  <c r="E2073" i="37"/>
  <c r="E2074" i="37"/>
  <c r="E2075" i="37"/>
  <c r="E2076" i="37"/>
  <c r="E2077" i="37"/>
  <c r="E2078" i="37"/>
  <c r="E2079" i="37"/>
  <c r="E2080" i="37"/>
  <c r="E2081" i="37"/>
  <c r="E2082" i="37"/>
  <c r="E2083" i="37"/>
  <c r="E2084" i="37"/>
  <c r="E2085" i="37"/>
  <c r="E2086" i="37"/>
  <c r="E2087" i="37"/>
  <c r="E2088" i="37"/>
  <c r="E2089" i="37"/>
  <c r="E2090" i="37"/>
  <c r="E2091" i="37"/>
  <c r="E2092" i="37"/>
  <c r="E2093" i="37"/>
  <c r="E2094" i="37"/>
  <c r="E2095" i="37"/>
  <c r="E2096" i="37"/>
  <c r="E2097" i="37"/>
  <c r="E2098" i="37"/>
  <c r="E2099" i="37"/>
  <c r="E2100" i="37"/>
  <c r="E2101" i="37"/>
  <c r="E2102" i="37"/>
  <c r="E2103" i="37"/>
  <c r="E2104" i="37"/>
  <c r="E2105" i="37"/>
  <c r="E2106" i="37"/>
  <c r="E2107" i="37"/>
  <c r="E2108" i="37"/>
  <c r="E2109" i="37"/>
  <c r="E2110" i="37"/>
  <c r="E2111" i="37"/>
  <c r="E2112" i="37"/>
  <c r="E2113" i="37"/>
  <c r="E2114" i="37"/>
  <c r="E2115" i="37"/>
  <c r="E2116" i="37"/>
  <c r="E2117" i="37"/>
  <c r="E2118" i="37"/>
  <c r="E2119" i="37"/>
  <c r="E2120" i="37"/>
  <c r="E2121" i="37"/>
  <c r="E2122" i="37"/>
  <c r="E2123" i="37"/>
  <c r="E2124" i="37"/>
  <c r="E2125" i="37"/>
  <c r="E2126" i="37"/>
  <c r="E2127" i="37"/>
  <c r="E2128" i="37"/>
  <c r="E2129" i="37"/>
  <c r="E2130" i="37"/>
  <c r="E2131" i="37"/>
  <c r="E2132" i="37"/>
  <c r="E2133" i="37"/>
  <c r="E2134" i="37"/>
  <c r="E2135" i="37"/>
  <c r="E2136" i="37"/>
  <c r="E2137" i="37"/>
  <c r="E2138" i="37"/>
  <c r="E2139" i="37"/>
  <c r="E2140" i="37"/>
  <c r="E2141" i="37"/>
  <c r="E2142" i="37"/>
  <c r="E2143" i="37"/>
  <c r="E2144" i="37"/>
  <c r="E2145" i="37"/>
  <c r="E2146" i="37"/>
  <c r="E2147" i="37"/>
  <c r="E2148" i="37"/>
  <c r="E2149" i="37"/>
  <c r="E2150" i="37"/>
  <c r="E2151" i="37"/>
  <c r="E2152" i="37"/>
  <c r="E2153" i="37"/>
  <c r="E2154" i="37"/>
  <c r="E2155" i="37"/>
  <c r="E2156" i="37"/>
  <c r="E2157" i="37"/>
  <c r="E2158" i="37"/>
  <c r="E2159" i="37"/>
  <c r="E2160" i="37"/>
  <c r="E2161" i="37"/>
  <c r="E2162" i="37"/>
  <c r="E2163" i="37"/>
  <c r="E2164" i="37"/>
  <c r="E2165" i="37"/>
  <c r="E2166" i="37"/>
  <c r="E2167" i="37"/>
  <c r="E2168" i="37"/>
  <c r="E2169" i="37"/>
  <c r="E2170" i="37"/>
  <c r="E2171" i="37"/>
  <c r="E2172" i="37"/>
  <c r="E2173" i="37"/>
  <c r="E2174" i="37"/>
  <c r="E2175" i="37"/>
  <c r="E2176" i="37"/>
  <c r="E2177" i="37"/>
  <c r="E2178" i="37"/>
  <c r="E2179" i="37"/>
  <c r="E2180" i="37"/>
  <c r="E2181" i="37"/>
  <c r="E2182" i="37"/>
  <c r="E2183" i="37"/>
  <c r="E2184" i="37"/>
  <c r="E2185" i="37"/>
  <c r="E2186" i="37"/>
  <c r="E2187" i="37"/>
  <c r="E2188" i="37"/>
  <c r="E2189" i="37"/>
  <c r="E2190" i="37"/>
  <c r="E2191" i="37"/>
  <c r="E2192" i="37"/>
  <c r="E2193" i="37"/>
  <c r="E2194" i="37"/>
  <c r="E2195" i="37"/>
  <c r="E2196" i="37"/>
  <c r="E2197" i="37"/>
  <c r="E2198" i="37"/>
  <c r="E2199" i="37"/>
  <c r="E2200" i="37"/>
  <c r="E2201" i="37"/>
  <c r="E2202" i="37"/>
  <c r="E2203" i="37"/>
  <c r="E2204" i="37"/>
  <c r="E2205" i="37"/>
  <c r="E2206" i="37"/>
  <c r="E2207" i="37"/>
  <c r="E2208" i="37"/>
  <c r="E2209" i="37"/>
  <c r="E2210" i="37"/>
  <c r="E2211" i="37"/>
  <c r="E2212" i="37"/>
  <c r="E2213" i="37"/>
  <c r="E2214" i="37"/>
  <c r="E2215" i="37"/>
  <c r="E2216" i="37"/>
  <c r="E2217" i="37"/>
  <c r="E2218" i="37"/>
  <c r="E2219" i="37"/>
  <c r="E2220" i="37"/>
  <c r="E2221" i="37"/>
  <c r="E2222" i="37"/>
  <c r="E2223" i="37"/>
  <c r="E2224" i="37"/>
  <c r="E2225" i="37"/>
  <c r="E2226" i="37"/>
  <c r="E2227" i="37"/>
  <c r="E2228" i="37"/>
  <c r="E2229" i="37"/>
  <c r="E2230" i="37"/>
  <c r="E2231" i="37"/>
  <c r="E2232" i="37"/>
  <c r="E2233" i="37"/>
  <c r="E2234" i="37"/>
  <c r="E2235" i="37"/>
  <c r="E2236" i="37"/>
  <c r="E2237" i="37"/>
  <c r="E2238" i="37"/>
  <c r="E2239" i="37"/>
  <c r="E2240" i="37"/>
  <c r="E2241" i="37"/>
  <c r="E2242" i="37"/>
  <c r="E2243" i="37"/>
  <c r="E2244" i="37"/>
  <c r="E2245" i="37"/>
  <c r="E2246" i="37"/>
  <c r="E2247" i="37"/>
  <c r="E2248" i="37"/>
  <c r="E2249" i="37"/>
  <c r="E2250" i="37"/>
  <c r="E2251" i="37"/>
  <c r="E2252" i="37"/>
  <c r="E2253" i="37"/>
  <c r="E2254" i="37"/>
  <c r="E2255" i="37"/>
  <c r="E2256" i="37"/>
  <c r="E2257" i="37"/>
  <c r="E2258" i="37"/>
  <c r="E2259" i="37"/>
  <c r="E2260" i="37"/>
  <c r="E2261" i="37"/>
  <c r="E2262" i="37"/>
  <c r="E2263" i="37"/>
  <c r="E2264" i="37"/>
  <c r="E2265" i="37"/>
  <c r="E2266" i="37"/>
  <c r="E2267" i="37"/>
  <c r="E2268" i="37"/>
  <c r="E2269" i="37"/>
  <c r="E2270" i="37"/>
  <c r="E2271" i="37"/>
  <c r="E2272" i="37"/>
  <c r="E2273" i="37"/>
  <c r="E2274" i="37"/>
  <c r="E2275" i="37"/>
  <c r="E2276" i="37"/>
  <c r="E2277" i="37"/>
  <c r="E2278" i="37"/>
  <c r="E2279" i="37"/>
  <c r="E2280" i="37"/>
  <c r="E2281" i="37"/>
  <c r="E2282" i="37"/>
  <c r="E2283" i="37"/>
  <c r="E2284" i="37"/>
  <c r="E2285" i="37"/>
  <c r="E2286" i="37"/>
  <c r="E2287" i="37"/>
  <c r="E2288" i="37"/>
  <c r="E2289" i="37"/>
  <c r="E2290" i="37"/>
  <c r="E2291" i="37"/>
  <c r="E2292" i="37"/>
  <c r="E2293" i="37"/>
  <c r="E2294" i="37"/>
  <c r="E2295" i="37"/>
  <c r="E2296" i="37"/>
  <c r="E2297" i="37"/>
  <c r="E2298" i="37"/>
  <c r="E2299" i="37"/>
  <c r="E2300" i="37"/>
  <c r="E2301" i="37"/>
  <c r="E2302" i="37"/>
  <c r="E2303" i="37"/>
  <c r="E2304" i="37"/>
  <c r="E2305" i="37"/>
  <c r="E2306" i="37"/>
  <c r="E2307" i="37"/>
  <c r="E2308" i="37"/>
  <c r="E2309" i="37"/>
  <c r="E2310" i="37"/>
  <c r="E2311" i="37"/>
  <c r="E2312" i="37"/>
  <c r="E2313" i="37"/>
  <c r="E2314" i="37"/>
  <c r="E2315" i="37"/>
  <c r="E2316" i="37"/>
  <c r="E2317" i="37"/>
  <c r="E2318" i="37"/>
  <c r="E2319" i="37"/>
  <c r="E2320" i="37"/>
  <c r="E2321" i="37"/>
  <c r="E2322" i="37"/>
  <c r="E2323" i="37"/>
  <c r="E2324" i="37"/>
  <c r="E2325" i="37"/>
  <c r="E2326" i="37"/>
  <c r="E2327" i="37"/>
  <c r="E2328" i="37"/>
  <c r="E2329" i="37"/>
  <c r="E2330" i="37"/>
  <c r="E2331" i="37"/>
  <c r="E2332" i="37"/>
  <c r="E2333" i="37"/>
  <c r="E2334" i="37"/>
  <c r="E2335" i="37"/>
  <c r="E2336" i="37"/>
  <c r="E2337" i="37"/>
  <c r="E2338" i="37"/>
  <c r="E2339" i="37"/>
  <c r="E2340" i="37"/>
  <c r="E2341" i="37"/>
  <c r="E2342" i="37"/>
  <c r="E2343" i="37"/>
  <c r="E2344" i="37"/>
  <c r="E2345" i="37"/>
  <c r="E2346" i="37"/>
  <c r="E2347" i="37"/>
  <c r="E2348" i="37"/>
  <c r="E2349" i="37"/>
  <c r="E2350" i="37"/>
  <c r="E2351" i="37"/>
  <c r="E2352" i="37"/>
  <c r="E2353" i="37"/>
  <c r="E2354" i="37"/>
  <c r="E2355" i="37"/>
  <c r="E2356" i="37"/>
  <c r="E2357" i="37"/>
  <c r="E2358" i="37"/>
  <c r="E2359" i="37"/>
  <c r="E2360" i="37"/>
  <c r="E2361" i="37"/>
  <c r="E2362" i="37"/>
  <c r="E2363" i="37"/>
  <c r="E2364" i="37"/>
  <c r="E2365" i="37"/>
  <c r="E2366" i="37"/>
  <c r="E2367" i="37"/>
  <c r="E2368" i="37"/>
  <c r="E2369" i="37"/>
  <c r="E2370" i="37"/>
  <c r="E2371" i="37"/>
  <c r="E2372" i="37"/>
  <c r="E2373" i="37"/>
  <c r="E2374" i="37"/>
  <c r="E2375" i="37"/>
  <c r="E2376" i="37"/>
  <c r="E2377" i="37"/>
  <c r="E2378" i="37"/>
  <c r="E2379" i="37"/>
  <c r="E2380" i="37"/>
  <c r="E2381" i="37"/>
  <c r="E2382" i="37"/>
  <c r="E2383" i="37"/>
  <c r="E2384" i="37"/>
  <c r="E2385" i="37"/>
  <c r="E2386" i="37"/>
  <c r="E2387" i="37"/>
  <c r="E2388" i="37"/>
  <c r="E2389" i="37"/>
  <c r="E2390" i="37"/>
  <c r="E2391" i="37"/>
  <c r="E2392" i="37"/>
  <c r="E2393" i="37"/>
  <c r="E2394" i="37"/>
  <c r="E2395" i="37"/>
  <c r="E2396" i="37"/>
  <c r="E2397" i="37"/>
  <c r="E2398" i="37"/>
  <c r="E2399" i="37"/>
  <c r="E2400" i="37"/>
  <c r="E2401" i="37"/>
  <c r="E2402" i="37"/>
  <c r="E2403" i="37"/>
  <c r="E2404" i="37"/>
  <c r="E2405" i="37"/>
  <c r="E2406" i="37"/>
  <c r="E2407" i="37"/>
  <c r="E2408" i="37"/>
  <c r="E2409" i="37"/>
  <c r="E2410" i="37"/>
  <c r="E2411" i="37"/>
  <c r="E2412" i="37"/>
  <c r="E2413" i="37"/>
  <c r="E2414" i="37"/>
  <c r="E2415" i="37"/>
  <c r="E2416" i="37"/>
  <c r="E2417" i="37"/>
  <c r="E2418" i="37"/>
  <c r="E2419" i="37"/>
  <c r="E2420" i="37"/>
  <c r="E2421" i="37"/>
  <c r="E2422" i="37"/>
  <c r="E2423" i="37"/>
  <c r="E2424" i="37"/>
  <c r="E2425" i="37"/>
  <c r="E2426" i="37"/>
  <c r="E2427" i="37"/>
  <c r="E2428" i="37"/>
  <c r="E2429" i="37"/>
  <c r="E2430" i="37"/>
  <c r="E2431" i="37"/>
  <c r="E2432" i="37"/>
  <c r="E2433" i="37"/>
  <c r="E2434" i="37"/>
  <c r="E2435" i="37"/>
  <c r="E2436" i="37"/>
  <c r="E2437" i="37"/>
  <c r="E2438" i="37"/>
  <c r="E2439" i="37"/>
  <c r="E2440" i="37"/>
  <c r="E2441" i="37"/>
  <c r="E2442" i="37"/>
  <c r="E2443" i="37"/>
  <c r="E2444" i="37"/>
  <c r="E2445" i="37"/>
  <c r="E2446" i="37"/>
  <c r="E2447" i="37"/>
  <c r="E2448" i="37"/>
  <c r="E2449" i="37"/>
  <c r="E2450" i="37"/>
  <c r="E2451" i="37"/>
  <c r="E2452" i="37"/>
  <c r="E2453" i="37"/>
  <c r="E2454" i="37"/>
  <c r="E2455" i="37"/>
  <c r="E2456" i="37"/>
  <c r="E2457" i="37"/>
  <c r="E2458" i="37"/>
  <c r="E2459" i="37"/>
  <c r="E2460" i="37"/>
  <c r="E2461" i="37"/>
  <c r="E2462" i="37"/>
  <c r="E2463" i="37"/>
  <c r="E2464" i="37"/>
  <c r="E2465" i="37"/>
  <c r="E2466" i="37"/>
  <c r="E2467" i="37"/>
  <c r="E2468" i="37"/>
  <c r="E2469" i="37"/>
  <c r="E2470" i="37"/>
  <c r="E2471" i="37"/>
  <c r="E2472" i="37"/>
  <c r="E2473" i="37"/>
  <c r="E2474" i="37"/>
  <c r="E2475" i="37"/>
  <c r="E2476" i="37"/>
  <c r="E2477" i="37"/>
  <c r="E2478" i="37"/>
  <c r="E2479" i="37"/>
  <c r="E2480" i="37"/>
  <c r="E2481" i="37"/>
  <c r="E2482" i="37"/>
  <c r="E2483" i="37"/>
  <c r="E2484" i="37"/>
  <c r="E2485" i="37"/>
  <c r="E2486" i="37"/>
  <c r="E2487" i="37"/>
  <c r="E2488" i="37"/>
  <c r="E2489" i="37"/>
  <c r="E2490" i="37"/>
  <c r="E2491" i="37"/>
  <c r="E2492" i="37"/>
  <c r="E2493" i="37"/>
  <c r="E2494" i="37"/>
  <c r="E2495" i="37"/>
  <c r="E2496" i="37"/>
  <c r="E2497" i="37"/>
  <c r="E2498" i="37"/>
  <c r="E2499" i="37"/>
  <c r="E2500" i="37"/>
  <c r="E2501" i="37"/>
  <c r="E2502" i="37"/>
  <c r="E2503" i="37"/>
  <c r="E2504" i="37"/>
  <c r="E2505" i="37"/>
  <c r="E2506" i="37"/>
  <c r="E2507" i="37"/>
  <c r="E2508" i="37"/>
  <c r="E2509" i="37"/>
  <c r="E2510" i="37"/>
  <c r="E2511" i="37"/>
  <c r="E2512" i="37"/>
  <c r="E2513" i="37"/>
  <c r="E2514" i="37"/>
  <c r="E2515" i="37"/>
  <c r="E2516" i="37"/>
  <c r="E2517" i="37"/>
  <c r="E2518" i="37"/>
  <c r="E2519" i="37"/>
  <c r="E2520" i="37"/>
  <c r="E2521" i="37"/>
  <c r="E2522" i="37"/>
  <c r="E2523" i="37"/>
  <c r="E2524" i="37"/>
  <c r="E2525" i="37"/>
  <c r="E2526" i="37"/>
  <c r="E2527" i="37"/>
  <c r="E2528" i="37"/>
  <c r="E2529" i="37"/>
  <c r="E2530" i="37"/>
  <c r="E2531" i="37"/>
  <c r="E2532" i="37"/>
  <c r="E2533" i="37"/>
  <c r="E2534" i="37"/>
  <c r="E2535" i="37"/>
  <c r="E2536" i="37"/>
  <c r="E2537" i="37"/>
  <c r="E2538" i="37"/>
  <c r="E2539" i="37"/>
  <c r="E2540" i="37"/>
  <c r="E2541" i="37"/>
  <c r="E2542" i="37"/>
  <c r="E2543" i="37"/>
  <c r="E2544" i="37"/>
  <c r="E2545" i="37"/>
  <c r="E2546" i="37"/>
  <c r="E2547" i="37"/>
  <c r="E2548" i="37"/>
  <c r="E2549" i="37"/>
  <c r="E2550" i="37"/>
  <c r="E2551" i="37"/>
  <c r="E2552" i="37"/>
  <c r="E2553" i="37"/>
  <c r="E2554" i="37"/>
  <c r="E2555" i="37"/>
  <c r="E2556" i="37"/>
  <c r="E2557" i="37"/>
  <c r="E2558" i="37"/>
  <c r="E2559" i="37"/>
  <c r="E2560" i="37"/>
  <c r="E2561" i="37"/>
  <c r="E2562" i="37"/>
  <c r="E2563" i="37"/>
  <c r="E2564" i="37"/>
  <c r="E2565" i="37"/>
  <c r="E2566" i="37"/>
  <c r="E2567" i="37"/>
  <c r="E2568" i="37"/>
  <c r="E2569" i="37"/>
  <c r="E2570" i="37"/>
  <c r="E2571" i="37"/>
  <c r="E2572" i="37"/>
  <c r="E2573" i="37"/>
  <c r="E2574" i="37"/>
  <c r="E2575" i="37"/>
  <c r="E2576" i="37"/>
  <c r="E2577" i="37"/>
  <c r="E2578" i="37"/>
  <c r="E2579" i="37"/>
  <c r="E2580" i="37"/>
  <c r="E2581" i="37"/>
  <c r="E2582" i="37"/>
  <c r="E2583" i="37"/>
  <c r="E2584" i="37"/>
  <c r="E2585" i="37"/>
  <c r="E2586" i="37"/>
  <c r="E2587" i="37"/>
  <c r="E2588" i="37"/>
  <c r="E2589" i="37"/>
  <c r="E2590" i="37"/>
  <c r="E2591" i="37"/>
  <c r="E2592" i="37"/>
  <c r="E2593" i="37"/>
  <c r="E2594" i="37"/>
  <c r="E2595" i="37"/>
  <c r="E2596" i="37"/>
  <c r="E2597" i="37"/>
  <c r="E2598" i="37"/>
  <c r="E2599" i="37"/>
  <c r="E2600" i="37"/>
  <c r="E2601" i="37"/>
  <c r="E2602" i="37"/>
  <c r="E2603" i="37"/>
  <c r="E2604" i="37"/>
  <c r="E2605" i="37"/>
  <c r="E2606" i="37"/>
  <c r="E2607" i="37"/>
  <c r="E2608" i="37"/>
  <c r="E2609" i="37"/>
  <c r="E2610" i="37"/>
  <c r="E2611" i="37"/>
  <c r="E2612" i="37"/>
  <c r="E2613" i="37"/>
  <c r="E2614" i="37"/>
  <c r="E2615" i="37"/>
  <c r="E2616" i="37"/>
  <c r="E2617" i="37"/>
  <c r="E2618" i="37"/>
  <c r="E2619" i="37"/>
  <c r="E2620" i="37"/>
  <c r="E2621" i="37"/>
  <c r="E2622" i="37"/>
  <c r="E2623" i="37"/>
  <c r="E2624" i="37"/>
  <c r="E2625" i="37"/>
  <c r="E2626" i="37"/>
  <c r="E2627" i="37"/>
  <c r="E2628" i="37"/>
  <c r="E2629" i="37"/>
  <c r="E2630" i="37"/>
  <c r="E2631" i="37"/>
  <c r="E2632" i="37"/>
  <c r="E2633" i="37"/>
  <c r="E2634" i="37"/>
  <c r="E2635" i="37"/>
  <c r="E2636" i="37"/>
  <c r="E2637" i="37"/>
  <c r="E2638" i="37"/>
  <c r="E2639" i="37"/>
  <c r="E2640" i="37"/>
  <c r="E2641" i="37"/>
  <c r="E2642" i="37"/>
  <c r="E2643" i="37"/>
  <c r="E2644" i="37"/>
  <c r="E2645" i="37"/>
  <c r="E2646" i="37"/>
  <c r="E2647" i="37"/>
  <c r="E2648" i="37"/>
  <c r="E2649" i="37"/>
  <c r="E2650" i="37"/>
  <c r="E2651" i="37"/>
  <c r="E2652" i="37"/>
  <c r="E2653" i="37"/>
  <c r="E2654" i="37"/>
  <c r="E2655" i="37"/>
  <c r="E2656" i="37"/>
  <c r="E2657" i="37"/>
  <c r="E2658" i="37"/>
  <c r="E2659" i="37"/>
  <c r="E2660" i="37"/>
  <c r="E2661" i="37"/>
  <c r="E2662" i="37"/>
  <c r="E2663" i="37"/>
  <c r="E2664" i="37"/>
  <c r="E2665" i="37"/>
  <c r="E2666" i="37"/>
  <c r="E2667" i="37"/>
  <c r="E2668" i="37"/>
  <c r="E2669" i="37"/>
  <c r="E2670" i="37"/>
  <c r="E2671" i="37"/>
  <c r="E2672" i="37"/>
  <c r="E2673" i="37"/>
  <c r="E2674" i="37"/>
  <c r="E2675" i="37"/>
  <c r="E2676" i="37"/>
  <c r="E2677" i="37"/>
  <c r="E2678" i="37"/>
  <c r="E2679" i="37"/>
  <c r="E2680" i="37"/>
  <c r="E2681" i="37"/>
  <c r="E2682" i="37"/>
  <c r="E2683" i="37"/>
  <c r="E2684" i="37"/>
  <c r="E2685" i="37"/>
  <c r="E2686" i="37"/>
  <c r="E2687" i="37"/>
  <c r="E2688" i="37"/>
  <c r="E2689" i="37"/>
  <c r="E2690" i="37"/>
  <c r="E2691" i="37"/>
  <c r="E2692" i="37"/>
  <c r="E2693" i="37"/>
  <c r="E2694" i="37"/>
  <c r="E2695" i="37"/>
  <c r="E2696" i="37"/>
  <c r="E2697" i="37"/>
  <c r="E2698" i="37"/>
  <c r="E2699" i="37"/>
  <c r="E2700" i="37"/>
  <c r="E2701" i="37"/>
  <c r="E2702" i="37"/>
  <c r="E2703" i="37"/>
  <c r="E2704" i="37"/>
  <c r="E2705" i="37"/>
  <c r="E2706" i="37"/>
  <c r="E2707" i="37"/>
  <c r="E2708" i="37"/>
  <c r="E2709" i="37"/>
  <c r="E2710" i="37"/>
  <c r="E2711" i="37"/>
  <c r="E2712" i="37"/>
  <c r="E2713" i="37"/>
  <c r="E2714" i="37"/>
  <c r="E2715" i="37"/>
  <c r="E2716" i="37"/>
  <c r="E2717" i="37"/>
  <c r="E2718" i="37"/>
  <c r="E2719" i="37"/>
  <c r="E2720" i="37"/>
  <c r="E2721" i="37"/>
  <c r="E2722" i="37"/>
  <c r="E2723" i="37"/>
  <c r="E2724" i="37"/>
  <c r="E2725" i="37"/>
  <c r="E2726" i="37"/>
  <c r="E2727" i="37"/>
  <c r="E2728" i="37"/>
  <c r="E2729" i="37"/>
  <c r="E2730" i="37"/>
  <c r="E2731" i="37"/>
  <c r="E2732" i="37"/>
  <c r="E2733" i="37"/>
  <c r="E2734" i="37"/>
  <c r="E2735" i="37"/>
  <c r="E2736" i="37"/>
  <c r="E2737" i="37"/>
  <c r="E2738" i="37"/>
  <c r="E2739" i="37"/>
  <c r="E2740" i="37"/>
  <c r="E2741" i="37"/>
  <c r="E2742" i="37"/>
  <c r="E2743" i="37"/>
  <c r="E2744" i="37"/>
  <c r="E2745" i="37"/>
  <c r="E2746" i="37"/>
  <c r="E2747" i="37"/>
  <c r="E2748" i="37"/>
  <c r="E2749" i="37"/>
  <c r="E2750" i="37"/>
  <c r="E2751" i="37"/>
  <c r="E2752" i="37"/>
  <c r="E2753" i="37"/>
  <c r="E2754" i="37"/>
  <c r="E2755" i="37"/>
  <c r="E2756" i="37"/>
  <c r="E2757" i="37"/>
  <c r="E2758" i="37"/>
  <c r="E2759" i="37"/>
  <c r="E2760" i="37"/>
  <c r="E2761" i="37"/>
  <c r="E2762" i="37"/>
  <c r="E2763" i="37"/>
  <c r="E2764" i="37"/>
  <c r="E2765" i="37"/>
  <c r="E2766" i="37"/>
  <c r="E2767" i="37"/>
  <c r="E2768" i="37"/>
  <c r="E2769" i="37"/>
  <c r="E2770" i="37"/>
  <c r="E2771" i="37"/>
  <c r="E2772" i="37"/>
  <c r="E2773" i="37"/>
  <c r="E2774" i="37"/>
  <c r="E2775" i="37"/>
  <c r="E2776" i="37"/>
  <c r="E2777" i="37"/>
  <c r="E2778" i="37"/>
  <c r="E2779" i="37"/>
  <c r="E2780" i="37"/>
  <c r="E2781" i="37"/>
  <c r="E2782" i="37"/>
  <c r="E2783" i="37"/>
  <c r="E2784" i="37"/>
  <c r="E2785" i="37"/>
  <c r="E2786" i="37"/>
  <c r="E2787" i="37"/>
  <c r="E2788" i="37"/>
  <c r="E2789" i="37"/>
  <c r="E2790" i="37"/>
  <c r="E2791" i="37"/>
  <c r="E2792" i="37"/>
  <c r="E2793" i="37"/>
  <c r="E2794" i="37"/>
  <c r="E2795" i="37"/>
  <c r="E2796" i="37"/>
  <c r="E2797" i="37"/>
  <c r="E2798" i="37"/>
  <c r="E2799" i="37"/>
  <c r="E2800" i="37"/>
  <c r="E2801" i="37"/>
  <c r="E2802" i="37"/>
  <c r="E2803" i="37"/>
  <c r="E2804" i="37"/>
  <c r="E2805" i="37"/>
  <c r="E2806" i="37"/>
  <c r="E2807" i="37"/>
  <c r="E2808" i="37"/>
  <c r="E2809" i="37"/>
  <c r="E2810" i="37"/>
  <c r="E2811" i="37"/>
  <c r="E2812" i="37"/>
  <c r="E2813" i="37"/>
  <c r="E2814" i="37"/>
  <c r="E2815" i="37"/>
  <c r="E2816" i="37"/>
  <c r="E2817" i="37"/>
  <c r="E2818" i="37"/>
  <c r="E2819" i="37"/>
  <c r="E2820" i="37"/>
  <c r="E2821" i="37"/>
  <c r="E2822" i="37"/>
  <c r="E2823" i="37"/>
  <c r="E2824" i="37"/>
  <c r="E2825" i="37"/>
  <c r="E2826" i="37"/>
  <c r="E2827" i="37"/>
  <c r="E2828" i="37"/>
  <c r="E2829" i="37"/>
  <c r="E2830" i="37"/>
  <c r="E2831" i="37"/>
  <c r="E2832" i="37"/>
  <c r="E2833" i="37"/>
  <c r="E2834" i="37"/>
  <c r="E2835" i="37"/>
  <c r="E2836" i="37"/>
  <c r="E2837" i="37"/>
  <c r="E2838" i="37"/>
  <c r="E2839" i="37"/>
  <c r="E2840" i="37"/>
  <c r="E2841" i="37"/>
  <c r="E2842" i="37"/>
  <c r="E2843" i="37"/>
  <c r="E2844" i="37"/>
  <c r="E2845" i="37"/>
  <c r="E2846" i="37"/>
  <c r="E2847" i="37"/>
  <c r="E2848" i="37"/>
  <c r="E2849" i="37"/>
  <c r="E2850" i="37"/>
  <c r="E2851" i="37"/>
  <c r="E2852" i="37"/>
  <c r="E2853" i="37"/>
  <c r="E2854" i="37"/>
  <c r="E2855" i="37"/>
  <c r="E2856" i="37"/>
  <c r="E2857" i="37"/>
  <c r="E2858" i="37"/>
  <c r="E2859" i="37"/>
  <c r="E2860" i="37"/>
  <c r="E2861" i="37"/>
  <c r="E2862" i="37"/>
  <c r="E2863" i="37"/>
  <c r="E2864" i="37"/>
  <c r="E2865" i="37"/>
  <c r="E2866" i="37"/>
  <c r="E2867" i="37"/>
  <c r="E2868" i="37"/>
  <c r="E2869" i="37"/>
  <c r="E2870" i="37"/>
  <c r="E2871" i="37"/>
  <c r="E2872" i="37"/>
  <c r="E2873" i="37"/>
  <c r="E2874" i="37"/>
  <c r="E2875" i="37"/>
  <c r="E2876" i="37"/>
  <c r="E2877" i="37"/>
  <c r="E2878" i="37"/>
  <c r="E2879" i="37"/>
  <c r="E2880" i="37"/>
  <c r="E2881" i="37"/>
  <c r="E2882" i="37"/>
  <c r="E2883" i="37"/>
  <c r="E2884" i="37"/>
  <c r="E2885" i="37"/>
  <c r="E2886" i="37"/>
  <c r="E2887" i="37"/>
  <c r="E2888" i="37"/>
  <c r="E2889" i="37"/>
  <c r="E2890" i="37"/>
  <c r="E2891" i="37"/>
  <c r="E2892" i="37"/>
  <c r="E2893" i="37"/>
  <c r="E2894" i="37"/>
  <c r="E2895" i="37"/>
  <c r="E2896" i="37"/>
  <c r="E2897" i="37"/>
  <c r="E2898" i="37"/>
  <c r="E2899" i="37"/>
  <c r="E2900" i="37"/>
  <c r="E2901" i="37"/>
  <c r="E2902" i="37"/>
  <c r="E2903" i="37"/>
  <c r="E2904" i="37"/>
  <c r="E2905" i="37"/>
  <c r="E2906" i="37"/>
  <c r="E2907" i="37"/>
  <c r="E2908" i="37"/>
  <c r="E2909" i="37"/>
  <c r="E2910" i="37"/>
  <c r="E2911" i="37"/>
  <c r="E2912" i="37"/>
  <c r="E2913" i="37"/>
  <c r="E2914" i="37"/>
  <c r="E2915" i="37"/>
  <c r="E2916" i="37"/>
  <c r="E2917" i="37"/>
  <c r="E2918" i="37"/>
  <c r="E2919" i="37"/>
  <c r="E2920" i="37"/>
  <c r="E2921" i="37"/>
  <c r="E2922" i="37"/>
  <c r="E2923" i="37"/>
  <c r="E2924" i="37"/>
  <c r="E2925" i="37"/>
  <c r="E2926" i="37"/>
  <c r="E2927" i="37"/>
  <c r="E2928" i="37"/>
  <c r="E2929" i="37"/>
  <c r="E2930" i="37"/>
  <c r="E2931" i="37"/>
  <c r="E2932" i="37"/>
  <c r="E2933" i="37"/>
  <c r="E2934" i="37"/>
  <c r="E2935" i="37"/>
  <c r="E2936" i="37"/>
  <c r="E2937" i="37"/>
  <c r="E2938" i="37"/>
  <c r="E2939" i="37"/>
  <c r="E2940" i="37"/>
  <c r="E2941" i="37"/>
  <c r="E2942" i="37"/>
  <c r="E2943" i="37"/>
  <c r="E2944" i="37"/>
  <c r="E2945" i="37"/>
  <c r="E2946" i="37"/>
  <c r="E2947" i="37"/>
  <c r="E2948" i="37"/>
  <c r="E2949" i="37"/>
  <c r="E2950" i="37"/>
  <c r="E2951" i="37"/>
  <c r="E2952" i="37"/>
  <c r="E2953" i="37"/>
  <c r="E2954" i="37"/>
  <c r="E2955" i="37"/>
  <c r="E2956" i="37"/>
  <c r="E2957" i="37"/>
  <c r="E2958" i="37"/>
  <c r="E2959" i="37"/>
  <c r="E2960" i="37"/>
  <c r="E2961" i="37"/>
  <c r="E2962" i="37"/>
  <c r="E2963" i="37"/>
  <c r="E2964" i="37"/>
  <c r="E2965" i="37"/>
  <c r="E2966" i="37"/>
  <c r="E2967" i="37"/>
  <c r="E2968" i="37"/>
  <c r="E2969" i="37"/>
  <c r="E2970" i="37"/>
  <c r="E2971" i="37"/>
  <c r="E2972" i="37"/>
  <c r="E2973" i="37"/>
  <c r="E2974" i="37"/>
  <c r="E2975" i="37"/>
  <c r="E2976" i="37"/>
  <c r="E2977" i="37"/>
  <c r="E2978" i="37"/>
  <c r="E2979" i="37"/>
  <c r="E2980" i="37"/>
  <c r="E2981" i="37"/>
  <c r="E2982" i="37"/>
  <c r="E2983" i="37"/>
  <c r="E2984" i="37"/>
  <c r="E2985" i="37"/>
  <c r="E2986" i="37"/>
  <c r="E2987" i="37"/>
  <c r="E2988" i="37"/>
  <c r="E2989" i="37"/>
  <c r="E2990" i="37"/>
  <c r="E2991" i="37"/>
  <c r="E2992" i="37"/>
  <c r="E2993" i="37"/>
  <c r="E2994" i="37"/>
  <c r="E2995" i="37"/>
  <c r="E2996" i="37"/>
  <c r="E2997" i="37"/>
  <c r="E2998" i="37"/>
  <c r="E2999" i="37"/>
  <c r="E3000" i="37"/>
  <c r="E3001" i="37"/>
  <c r="E3002" i="37"/>
  <c r="E3003" i="37"/>
  <c r="E3004" i="37"/>
  <c r="E3005" i="37"/>
  <c r="E3006" i="37"/>
  <c r="E3007" i="37"/>
  <c r="E3008" i="37"/>
  <c r="E3009" i="37"/>
  <c r="E3010" i="37"/>
  <c r="E3011" i="37"/>
  <c r="E3012" i="37"/>
  <c r="E3013" i="37"/>
  <c r="E3014" i="37"/>
  <c r="E3015" i="37"/>
  <c r="E3016" i="37"/>
  <c r="E3017" i="37"/>
  <c r="E3018" i="37"/>
  <c r="E3019" i="37"/>
  <c r="E3020" i="37"/>
  <c r="E3021" i="37"/>
  <c r="E3022" i="37"/>
  <c r="E3023" i="37"/>
  <c r="E3024" i="37"/>
  <c r="E3025" i="37"/>
  <c r="E3026" i="37"/>
  <c r="E3027" i="37"/>
  <c r="E3028" i="37"/>
  <c r="E3029" i="37"/>
  <c r="E3030" i="37"/>
  <c r="E3031" i="37"/>
  <c r="E3032" i="37"/>
  <c r="E3033" i="37"/>
  <c r="E3034" i="37"/>
  <c r="E3035" i="37"/>
  <c r="E3036" i="37"/>
  <c r="E3037" i="37"/>
  <c r="E3038" i="37"/>
  <c r="E3039" i="37"/>
  <c r="E3040" i="37"/>
  <c r="E3041" i="37"/>
  <c r="E3042" i="37"/>
  <c r="E3043" i="37"/>
  <c r="E3044" i="37"/>
  <c r="E3045" i="37"/>
  <c r="E3046" i="37"/>
  <c r="E3047" i="37"/>
  <c r="E3048" i="37"/>
  <c r="E3049" i="37"/>
  <c r="E3050" i="37"/>
  <c r="E3051" i="37"/>
  <c r="E3052" i="37"/>
  <c r="E3053" i="37"/>
  <c r="E3054" i="37"/>
  <c r="E3055" i="37"/>
  <c r="E3056" i="37"/>
  <c r="E3057" i="37"/>
  <c r="E3058" i="37"/>
  <c r="E3059" i="37"/>
  <c r="E3060" i="37"/>
  <c r="E3061" i="37"/>
  <c r="E3062" i="37"/>
  <c r="E3063" i="37"/>
  <c r="E3064" i="37"/>
  <c r="E3065" i="37"/>
  <c r="E3066" i="37"/>
  <c r="E3067" i="37"/>
  <c r="E3068" i="37"/>
  <c r="E3069" i="37"/>
  <c r="E3070" i="37"/>
  <c r="E3071" i="37"/>
  <c r="E3072" i="37"/>
  <c r="E3073" i="37"/>
  <c r="E3074" i="37"/>
  <c r="E3075" i="37"/>
  <c r="E3076" i="37"/>
  <c r="E3077" i="37"/>
  <c r="E3078" i="37"/>
  <c r="E3079" i="37"/>
  <c r="E3080" i="37"/>
  <c r="E3081" i="37"/>
  <c r="E3082" i="37"/>
  <c r="E3083" i="37"/>
  <c r="E3084" i="37"/>
  <c r="E3085" i="37"/>
  <c r="E3086" i="37"/>
  <c r="E3087" i="37"/>
  <c r="E3088" i="37"/>
  <c r="E3089" i="37"/>
  <c r="E3090" i="37"/>
  <c r="E3091" i="37"/>
  <c r="E3092" i="37"/>
  <c r="E3093" i="37"/>
  <c r="E3094" i="37"/>
  <c r="E3095" i="37"/>
  <c r="E3096" i="37"/>
  <c r="E3097" i="37"/>
  <c r="E3098" i="37"/>
  <c r="E3099" i="37"/>
  <c r="E3100" i="37"/>
  <c r="E3101" i="37"/>
  <c r="E3102" i="37"/>
  <c r="E3103" i="37"/>
  <c r="E3104" i="37"/>
  <c r="E3105" i="37"/>
  <c r="E3106" i="37"/>
  <c r="E3107" i="37"/>
  <c r="E3108" i="37"/>
  <c r="E3109" i="37"/>
  <c r="E3110" i="37"/>
  <c r="E3111" i="37"/>
  <c r="E3112" i="37"/>
  <c r="E3113" i="37"/>
  <c r="E3114" i="37"/>
  <c r="E3115" i="37"/>
  <c r="E3116" i="37"/>
  <c r="E3117" i="37"/>
  <c r="E3118" i="37"/>
  <c r="E3119" i="37"/>
  <c r="E3120" i="37"/>
  <c r="E3121" i="37"/>
  <c r="E3122" i="37"/>
  <c r="E3123" i="37"/>
  <c r="E3124" i="37"/>
  <c r="E3125" i="37"/>
  <c r="E3126" i="37"/>
  <c r="E3127" i="37"/>
  <c r="E3128" i="37"/>
  <c r="E3129" i="37"/>
  <c r="E3130" i="37"/>
  <c r="E3131" i="37"/>
  <c r="E3132" i="37"/>
  <c r="E3133" i="37"/>
  <c r="E3134" i="37"/>
  <c r="E3135" i="37"/>
  <c r="E3136" i="37"/>
  <c r="E3137" i="37"/>
  <c r="E3138" i="37"/>
  <c r="E3139" i="37"/>
  <c r="E3140" i="37"/>
  <c r="E3141" i="37"/>
  <c r="E3142" i="37"/>
  <c r="E3143" i="37"/>
  <c r="E3144" i="37"/>
  <c r="E3145" i="37"/>
  <c r="E3146" i="37"/>
  <c r="E3147" i="37"/>
  <c r="E3148" i="37"/>
  <c r="E3149" i="37"/>
  <c r="E3150" i="37"/>
  <c r="E3151" i="37"/>
  <c r="E3152" i="37"/>
  <c r="E3153" i="37"/>
  <c r="E3154" i="37"/>
  <c r="E3155" i="37"/>
  <c r="E3156" i="37"/>
  <c r="E3157" i="37"/>
  <c r="E3158" i="37"/>
  <c r="E3159" i="37"/>
  <c r="E3160" i="37"/>
  <c r="E3161" i="37"/>
  <c r="E3162" i="37"/>
  <c r="E3163" i="37"/>
  <c r="E3164" i="37"/>
  <c r="E3165" i="37"/>
  <c r="E3166" i="37"/>
  <c r="E3167" i="37"/>
  <c r="E3168" i="37"/>
  <c r="E3169" i="37"/>
  <c r="E3170" i="37"/>
  <c r="E3171" i="37"/>
  <c r="E3172" i="37"/>
  <c r="E3173" i="37"/>
  <c r="E3174" i="37"/>
  <c r="E3175" i="37"/>
  <c r="E3176" i="37"/>
  <c r="E3177" i="37"/>
  <c r="E3178" i="37"/>
  <c r="E3179" i="37"/>
  <c r="E3180" i="37"/>
  <c r="E3181" i="37"/>
  <c r="E3182" i="37"/>
  <c r="E3183" i="37"/>
  <c r="E3184" i="37"/>
  <c r="E3185" i="37"/>
  <c r="E3186" i="37"/>
  <c r="E3187" i="37"/>
  <c r="E3188" i="37"/>
  <c r="E3189" i="37"/>
  <c r="E3190" i="37"/>
  <c r="E3191" i="37"/>
  <c r="E3192" i="37"/>
  <c r="E3193" i="37"/>
  <c r="E3194" i="37"/>
  <c r="E3195" i="37"/>
  <c r="E3196" i="37"/>
  <c r="E3197" i="37"/>
  <c r="E3198" i="37"/>
  <c r="E3199" i="37"/>
  <c r="E3200" i="37"/>
  <c r="E3201" i="37"/>
  <c r="E3202" i="37"/>
  <c r="E3203" i="37"/>
  <c r="E3204" i="37"/>
  <c r="E3205" i="37"/>
  <c r="E3206" i="37"/>
  <c r="E3207" i="37"/>
  <c r="E3208" i="37"/>
  <c r="E3209" i="37"/>
  <c r="E3210" i="37"/>
  <c r="E3211" i="37"/>
  <c r="E3212" i="37"/>
  <c r="E3213" i="37"/>
  <c r="E3214" i="37"/>
  <c r="E3215" i="37"/>
  <c r="E3216" i="37"/>
  <c r="E3217" i="37"/>
  <c r="E3218" i="37"/>
  <c r="E3219" i="37"/>
  <c r="E3220" i="37"/>
  <c r="E3221" i="37"/>
  <c r="E3222" i="37"/>
  <c r="E3223" i="37"/>
  <c r="E3224" i="37"/>
  <c r="E3225" i="37"/>
  <c r="E3226" i="37"/>
  <c r="E3227" i="37"/>
  <c r="E3228" i="37"/>
  <c r="E3229" i="37"/>
  <c r="E3230" i="37"/>
  <c r="E3231" i="37"/>
  <c r="E3232" i="37"/>
  <c r="E3233" i="37"/>
  <c r="E3234" i="37"/>
  <c r="E3235" i="37"/>
  <c r="E3236" i="37"/>
  <c r="E3237" i="37"/>
  <c r="E3238" i="37"/>
  <c r="E3239" i="37"/>
  <c r="E3240" i="37"/>
  <c r="E3241" i="37"/>
  <c r="E3242" i="37"/>
  <c r="E3243" i="37"/>
  <c r="E3244" i="37"/>
  <c r="E3245" i="37"/>
  <c r="E3246" i="37"/>
  <c r="E3247" i="37"/>
  <c r="E3248" i="37"/>
  <c r="E3249" i="37"/>
  <c r="E3250" i="37"/>
  <c r="E3251" i="37"/>
  <c r="E3252" i="37"/>
  <c r="E3253" i="37"/>
  <c r="E3254" i="37"/>
  <c r="E3255" i="37"/>
  <c r="E3256" i="37"/>
  <c r="E3257" i="37"/>
  <c r="E3258" i="37"/>
  <c r="E3259" i="37"/>
  <c r="E3260" i="37"/>
  <c r="E3261" i="37"/>
  <c r="E3262" i="37"/>
  <c r="E3263" i="37"/>
  <c r="E3264" i="37"/>
  <c r="E3265" i="37"/>
  <c r="E3266" i="37"/>
  <c r="E3267" i="37"/>
  <c r="E3268" i="37"/>
  <c r="E3269" i="37"/>
  <c r="E3270" i="37"/>
  <c r="E3271" i="37"/>
  <c r="E3272" i="37"/>
  <c r="E3273" i="37"/>
  <c r="E3274" i="37"/>
  <c r="E3275" i="37"/>
  <c r="E3276" i="37"/>
  <c r="E3277" i="37"/>
  <c r="E3278" i="37"/>
  <c r="E3279" i="37"/>
  <c r="E3280" i="37"/>
  <c r="E3281" i="37"/>
  <c r="E3282" i="37"/>
  <c r="E3283" i="37"/>
  <c r="E3284" i="37"/>
  <c r="E3285" i="37"/>
  <c r="E3286" i="37"/>
  <c r="E3287" i="37"/>
  <c r="E3288" i="37"/>
  <c r="E3289" i="37"/>
  <c r="E3290" i="37"/>
  <c r="E3291" i="37"/>
  <c r="E3292" i="37"/>
  <c r="E3293" i="37"/>
  <c r="E3294" i="37"/>
  <c r="E3295" i="37"/>
  <c r="E3296" i="37"/>
  <c r="E3297" i="37"/>
  <c r="E3298" i="37"/>
  <c r="E3299" i="37"/>
  <c r="E3300" i="37"/>
  <c r="E3301" i="37"/>
  <c r="E3302" i="37"/>
  <c r="E3303" i="37"/>
  <c r="E3304" i="37"/>
  <c r="E3305" i="37"/>
  <c r="E3306" i="37"/>
  <c r="E3307" i="37"/>
  <c r="E3308" i="37"/>
  <c r="E3309" i="37"/>
  <c r="E3310" i="37"/>
  <c r="E3311" i="37"/>
  <c r="E3312" i="37"/>
  <c r="E3313" i="37"/>
  <c r="E3314" i="37"/>
  <c r="E3315" i="37"/>
  <c r="E3316" i="37"/>
  <c r="E3317" i="37"/>
  <c r="E3318" i="37"/>
  <c r="E3319" i="37"/>
  <c r="E3320" i="37"/>
  <c r="E3321" i="37"/>
  <c r="E3322" i="37"/>
  <c r="E3323" i="37"/>
  <c r="E3324" i="37"/>
  <c r="E3325" i="37"/>
  <c r="E3326" i="37"/>
  <c r="E3327" i="37"/>
  <c r="E3328" i="37"/>
  <c r="E3329" i="37"/>
  <c r="E3330" i="37"/>
  <c r="E3331" i="37"/>
  <c r="E3332" i="37"/>
  <c r="E3333" i="37"/>
  <c r="E3334" i="37"/>
  <c r="E3335" i="37"/>
  <c r="E3336" i="37"/>
  <c r="E3337" i="37"/>
  <c r="E3338" i="37"/>
  <c r="E3339" i="37"/>
  <c r="E3340" i="37"/>
  <c r="E3341" i="37"/>
  <c r="E3342" i="37"/>
  <c r="E3343" i="37"/>
  <c r="E3344" i="37"/>
  <c r="E3345" i="37"/>
  <c r="E3346" i="37"/>
  <c r="E3347" i="37"/>
  <c r="E3348" i="37"/>
  <c r="E3349" i="37"/>
  <c r="E3350" i="37"/>
  <c r="E3351" i="37"/>
  <c r="E3352" i="37"/>
  <c r="E3353" i="37"/>
  <c r="E3354" i="37"/>
  <c r="E3355" i="37"/>
  <c r="E3356" i="37"/>
  <c r="E3357" i="37"/>
  <c r="E3358" i="37"/>
  <c r="E3359" i="37"/>
  <c r="E3360" i="37"/>
  <c r="E3361" i="37"/>
  <c r="E3362" i="37"/>
  <c r="E3363" i="37"/>
  <c r="E3364" i="37"/>
  <c r="E3365" i="37"/>
  <c r="E3366" i="37"/>
  <c r="E3367" i="37"/>
  <c r="E3368" i="37"/>
  <c r="E3369" i="37"/>
  <c r="E3370" i="37"/>
  <c r="E3371" i="37"/>
  <c r="E3372" i="37"/>
  <c r="E3373" i="37"/>
  <c r="E3374" i="37"/>
  <c r="E3375" i="37"/>
  <c r="E3376" i="37"/>
  <c r="E3377" i="37"/>
  <c r="E3378" i="37"/>
  <c r="E3379" i="37"/>
  <c r="E3380" i="37"/>
  <c r="E3381" i="37"/>
  <c r="E3382" i="37"/>
  <c r="E3383" i="37"/>
  <c r="E3384" i="37"/>
  <c r="E3385" i="37"/>
  <c r="E3386" i="37"/>
  <c r="E3387" i="37"/>
  <c r="E3388" i="37"/>
  <c r="E3389" i="37"/>
  <c r="E3390" i="37"/>
  <c r="E3391" i="37"/>
  <c r="E3392" i="37"/>
  <c r="E3393" i="37"/>
  <c r="E3394" i="37"/>
  <c r="E3395" i="37"/>
  <c r="E3396" i="37"/>
  <c r="E3397" i="37"/>
  <c r="E3398" i="37"/>
  <c r="E3399" i="37"/>
  <c r="E3400" i="37"/>
  <c r="E3401" i="37"/>
  <c r="E3402" i="37"/>
  <c r="E3403" i="37"/>
  <c r="E3404" i="37"/>
  <c r="E3405" i="37"/>
  <c r="E3406" i="37"/>
  <c r="E3407" i="37"/>
  <c r="E3408" i="37"/>
  <c r="E3409" i="37"/>
  <c r="E3410" i="37"/>
  <c r="E3411" i="37"/>
  <c r="E3412" i="37"/>
  <c r="E3413" i="37"/>
  <c r="E3414" i="37"/>
  <c r="E3415" i="37"/>
  <c r="E3416" i="37"/>
  <c r="E3417" i="37"/>
  <c r="E3418" i="37"/>
  <c r="E3419" i="37"/>
  <c r="E3420" i="37"/>
  <c r="E3421" i="37"/>
  <c r="E3422" i="37"/>
  <c r="E3423" i="37"/>
  <c r="E3424" i="37"/>
  <c r="E3425" i="37"/>
  <c r="E3426" i="37"/>
  <c r="E3427" i="37"/>
  <c r="E3428" i="37"/>
  <c r="E3429" i="37"/>
  <c r="E3430" i="37"/>
  <c r="E3431" i="37"/>
  <c r="E3432" i="37"/>
  <c r="E3433" i="37"/>
  <c r="E3434" i="37"/>
  <c r="E3435" i="37"/>
  <c r="E3436" i="37"/>
  <c r="E3437" i="37"/>
  <c r="E3438" i="37"/>
  <c r="E3439" i="37"/>
  <c r="E3440" i="37"/>
  <c r="E3441" i="37"/>
  <c r="E3442" i="37"/>
  <c r="E3443" i="37"/>
  <c r="E3444" i="37"/>
  <c r="E3445" i="37"/>
  <c r="E3446" i="37"/>
  <c r="E3447" i="37"/>
  <c r="E3448" i="37"/>
  <c r="E3449" i="37"/>
  <c r="E3450" i="37"/>
  <c r="E3451" i="37"/>
  <c r="E3452" i="37"/>
  <c r="E3453" i="37"/>
  <c r="E3454" i="37"/>
  <c r="E3455" i="37"/>
  <c r="E3456" i="37"/>
  <c r="E3457" i="37"/>
  <c r="E3458" i="37"/>
  <c r="E3459" i="37"/>
  <c r="E3460" i="37"/>
  <c r="E3461" i="37"/>
  <c r="E3462" i="37"/>
  <c r="E3463" i="37"/>
  <c r="E3464" i="37"/>
  <c r="E3465" i="37"/>
  <c r="E3466" i="37"/>
  <c r="E3467" i="37"/>
  <c r="E3468" i="37"/>
  <c r="E3469" i="37"/>
  <c r="E3470" i="37"/>
  <c r="E3471" i="37"/>
  <c r="E3472" i="37"/>
  <c r="E3473" i="37"/>
  <c r="E3474" i="37"/>
  <c r="E3475" i="37"/>
  <c r="E3476" i="37"/>
  <c r="E3477" i="37"/>
  <c r="E3478" i="37"/>
  <c r="E3479" i="37"/>
  <c r="E3480" i="37"/>
  <c r="E3481" i="37"/>
  <c r="E3482" i="37"/>
  <c r="E3483" i="37"/>
  <c r="E3484" i="37"/>
  <c r="E3485" i="37"/>
  <c r="E3486" i="37"/>
  <c r="E3487" i="37"/>
  <c r="E3488" i="37"/>
  <c r="E3489" i="37"/>
  <c r="E3490" i="37"/>
  <c r="E3491" i="37"/>
  <c r="E3492" i="37"/>
  <c r="E3493" i="37"/>
  <c r="E3494" i="37"/>
  <c r="E3495" i="37"/>
  <c r="E3496" i="37"/>
  <c r="E3497" i="37"/>
  <c r="E3498" i="37"/>
  <c r="E3499" i="37"/>
  <c r="E3500" i="37"/>
  <c r="E3501" i="37"/>
  <c r="E3502" i="37"/>
  <c r="E3503" i="37"/>
  <c r="E3504" i="37"/>
  <c r="E3505" i="37"/>
  <c r="E3506" i="37"/>
  <c r="E3507" i="37"/>
  <c r="E3508" i="37"/>
  <c r="E3509" i="37"/>
  <c r="E3510" i="37"/>
  <c r="E3511" i="37"/>
  <c r="E3512" i="37"/>
  <c r="E3513" i="37"/>
  <c r="E3514" i="37"/>
  <c r="E3515" i="37"/>
  <c r="E3516" i="37"/>
  <c r="E3517" i="37"/>
  <c r="E3518" i="37"/>
  <c r="E3519" i="37"/>
  <c r="E3520" i="37"/>
  <c r="E3521" i="37"/>
  <c r="E3522" i="37"/>
  <c r="E3523" i="37"/>
  <c r="E3524" i="37"/>
  <c r="E3525" i="37"/>
  <c r="E3526" i="37"/>
  <c r="E3527" i="37"/>
  <c r="E3528" i="37"/>
  <c r="E3529" i="37"/>
  <c r="E3530" i="37"/>
  <c r="E3531" i="37"/>
  <c r="E3532" i="37"/>
  <c r="E3533" i="37"/>
  <c r="E3534" i="37"/>
  <c r="E3535" i="37"/>
  <c r="E3536" i="37"/>
  <c r="E3537" i="37"/>
  <c r="E3538" i="37"/>
  <c r="E3539" i="37"/>
  <c r="E3540" i="37"/>
  <c r="E3541" i="37"/>
  <c r="E3542" i="37"/>
  <c r="E3543" i="37"/>
  <c r="E3544" i="37"/>
  <c r="E3545" i="37"/>
  <c r="E3546" i="37"/>
  <c r="E3547" i="37"/>
  <c r="E3548" i="37"/>
  <c r="E3549" i="37"/>
  <c r="E3550" i="37"/>
  <c r="E3551" i="37"/>
  <c r="E3552" i="37"/>
  <c r="E3553" i="37"/>
  <c r="E3554" i="37"/>
  <c r="E3555" i="37"/>
  <c r="E3556" i="37"/>
  <c r="E3557" i="37"/>
  <c r="E3558" i="37"/>
  <c r="E3559" i="37"/>
  <c r="E3560" i="37"/>
  <c r="E3561" i="37"/>
  <c r="E3562" i="37"/>
  <c r="E3563" i="37"/>
  <c r="E3564" i="37"/>
  <c r="E3565" i="37"/>
  <c r="E3566" i="37"/>
  <c r="E3567" i="37"/>
  <c r="E3568" i="37"/>
  <c r="E3569" i="37"/>
  <c r="E3570" i="37"/>
  <c r="E3571" i="37"/>
  <c r="E3572" i="37"/>
  <c r="E3573" i="37"/>
  <c r="E3574" i="37"/>
  <c r="E3575" i="37"/>
  <c r="E3576" i="37"/>
  <c r="E3577" i="37"/>
  <c r="E3578" i="37"/>
  <c r="E3579" i="37"/>
  <c r="E3580" i="37"/>
  <c r="E3581" i="37"/>
  <c r="E3582" i="37"/>
  <c r="E3583" i="37"/>
  <c r="E3584" i="37"/>
  <c r="E3585" i="37"/>
  <c r="E3586" i="37"/>
  <c r="E3587" i="37"/>
  <c r="E3588" i="37"/>
  <c r="E3589" i="37"/>
  <c r="E3590" i="37"/>
  <c r="E3591" i="37"/>
  <c r="E3592" i="37"/>
  <c r="E3593" i="37"/>
  <c r="E3594" i="37"/>
  <c r="E3595" i="37"/>
  <c r="E3596" i="37"/>
  <c r="E3597" i="37"/>
  <c r="E3598" i="37"/>
  <c r="E3599" i="37"/>
  <c r="E3600" i="37"/>
  <c r="E3601" i="37"/>
  <c r="E3602" i="37"/>
  <c r="E3603" i="37"/>
  <c r="E3604" i="37"/>
  <c r="E3605" i="37"/>
  <c r="E3606" i="37"/>
  <c r="E3607" i="37"/>
  <c r="E3608" i="37"/>
  <c r="E3609" i="37"/>
  <c r="E3610" i="37"/>
  <c r="E3611" i="37"/>
  <c r="E3612" i="37"/>
  <c r="E3613" i="37"/>
  <c r="E3614" i="37"/>
  <c r="E3615" i="37"/>
  <c r="E3616" i="37"/>
  <c r="E3617" i="37"/>
  <c r="E3618" i="37"/>
  <c r="E3619" i="37"/>
  <c r="E3620" i="37"/>
  <c r="E3621" i="37"/>
  <c r="E3622" i="37"/>
  <c r="E3623" i="37"/>
  <c r="E3624" i="37"/>
  <c r="E3625" i="37"/>
  <c r="E3626" i="37"/>
  <c r="E3627" i="37"/>
  <c r="E3628" i="37"/>
  <c r="E3629" i="37"/>
  <c r="E3630" i="37"/>
  <c r="E3631" i="37"/>
  <c r="E3632" i="37"/>
  <c r="E3633" i="37"/>
  <c r="E3634" i="37"/>
  <c r="E3635" i="37"/>
  <c r="E3636" i="37"/>
  <c r="E3637" i="37"/>
  <c r="E3638" i="37"/>
  <c r="E3639" i="37"/>
  <c r="E3640" i="37"/>
  <c r="E3641" i="37"/>
  <c r="E3642" i="37"/>
  <c r="E3643" i="37"/>
  <c r="E3644" i="37"/>
  <c r="E3645" i="37"/>
  <c r="E3646" i="37"/>
  <c r="E3647" i="37"/>
  <c r="E3648" i="37"/>
  <c r="E3649" i="37"/>
  <c r="E3650" i="37"/>
  <c r="E3651" i="37"/>
  <c r="E3652" i="37"/>
  <c r="E3653" i="37"/>
  <c r="E3654" i="37"/>
  <c r="E3655" i="37"/>
  <c r="E3656" i="37"/>
  <c r="E3657" i="37"/>
  <c r="E3658" i="37"/>
  <c r="E3659" i="37"/>
  <c r="E3660" i="37"/>
  <c r="E3661" i="37"/>
  <c r="E3662" i="37"/>
  <c r="E3663" i="37"/>
  <c r="E3664" i="37"/>
  <c r="E3665" i="37"/>
  <c r="E3666" i="37"/>
  <c r="E3667" i="37"/>
  <c r="E3668" i="37"/>
  <c r="E3669" i="37"/>
  <c r="E3670" i="37"/>
  <c r="E3671" i="37"/>
  <c r="E3672" i="37"/>
  <c r="E3673" i="37"/>
  <c r="E3674" i="37"/>
  <c r="E3675" i="37"/>
  <c r="E3676" i="37"/>
  <c r="E3677" i="37"/>
  <c r="E3678" i="37"/>
  <c r="E3679" i="37"/>
  <c r="E3680" i="37"/>
  <c r="E3681" i="37"/>
  <c r="E3682" i="37"/>
  <c r="E3683" i="37"/>
  <c r="E3684" i="37"/>
  <c r="E3685" i="37"/>
  <c r="E3686" i="37"/>
  <c r="E3687" i="37"/>
  <c r="E3688" i="37"/>
  <c r="E3689" i="37"/>
  <c r="E3690" i="37"/>
  <c r="E3691" i="37"/>
  <c r="E3692" i="37"/>
  <c r="E3693" i="37"/>
  <c r="E3694" i="37"/>
  <c r="E3695" i="37"/>
  <c r="E3696" i="37"/>
  <c r="E3697" i="37"/>
  <c r="E3698" i="37"/>
  <c r="E3699" i="37"/>
  <c r="E3700" i="37"/>
  <c r="E3701" i="37"/>
  <c r="E3702" i="37"/>
  <c r="E3703" i="37"/>
  <c r="E3704" i="37"/>
  <c r="E3705" i="37"/>
  <c r="E3706" i="37"/>
  <c r="E3707" i="37"/>
  <c r="E3708" i="37"/>
  <c r="E3709" i="37"/>
  <c r="E3710" i="37"/>
  <c r="E3711" i="37"/>
  <c r="E3712" i="37"/>
  <c r="E3713" i="37"/>
  <c r="E3714" i="37"/>
  <c r="E3715" i="37"/>
  <c r="E3716" i="37"/>
  <c r="E3717" i="37"/>
  <c r="E3718" i="37"/>
  <c r="E3719" i="37"/>
  <c r="E3720" i="37"/>
  <c r="E3721" i="37"/>
  <c r="E3722" i="37"/>
  <c r="E3723" i="37"/>
  <c r="E3724" i="37"/>
  <c r="E3725" i="37"/>
  <c r="E3726" i="37"/>
  <c r="E3727" i="37"/>
  <c r="E3728" i="37"/>
  <c r="E3729" i="37"/>
  <c r="E3730" i="37"/>
  <c r="E3731" i="37"/>
  <c r="E3732" i="37"/>
  <c r="E3733" i="37"/>
  <c r="E3734" i="37"/>
  <c r="E3735" i="37"/>
  <c r="E3736" i="37"/>
  <c r="E3737" i="37"/>
  <c r="E3738" i="37"/>
  <c r="E3739" i="37"/>
  <c r="E3740" i="37"/>
  <c r="E3741" i="37"/>
  <c r="E3742" i="37"/>
  <c r="E3743" i="37"/>
  <c r="E3744" i="37"/>
  <c r="E3745" i="37"/>
  <c r="E3746" i="37"/>
  <c r="E3747" i="37"/>
  <c r="E3748" i="37"/>
  <c r="E3749" i="37"/>
  <c r="E3750" i="37"/>
  <c r="E3751" i="37"/>
  <c r="E3752" i="37"/>
  <c r="E3753" i="37"/>
  <c r="E3754" i="37"/>
  <c r="E3755" i="37"/>
  <c r="E3756" i="37"/>
  <c r="E3757" i="37"/>
  <c r="E3758" i="37"/>
  <c r="E3759" i="37"/>
  <c r="E3760" i="37"/>
  <c r="E3761" i="37"/>
  <c r="E3762" i="37"/>
  <c r="E3763" i="37"/>
  <c r="E3764" i="37"/>
  <c r="E3765" i="37"/>
  <c r="E3766" i="37"/>
  <c r="E3767" i="37"/>
  <c r="E3768" i="37"/>
  <c r="E3769" i="37"/>
  <c r="E3770" i="37"/>
  <c r="E3771" i="37"/>
  <c r="E3772" i="37"/>
  <c r="E3773" i="37"/>
  <c r="E3774" i="37"/>
  <c r="E3775" i="37"/>
  <c r="E3776" i="37"/>
  <c r="E3777" i="37"/>
  <c r="E3778" i="37"/>
  <c r="E3779" i="37"/>
  <c r="E3780" i="37"/>
  <c r="E3781" i="37"/>
  <c r="E3782" i="37"/>
  <c r="E3783" i="37"/>
  <c r="E3784" i="37"/>
  <c r="E3785" i="37"/>
  <c r="E3786" i="37"/>
  <c r="E3787" i="37"/>
  <c r="E3788" i="37"/>
  <c r="E3789" i="37"/>
  <c r="E3790" i="37"/>
  <c r="E3791" i="37"/>
  <c r="E3792" i="37"/>
  <c r="E3793" i="37"/>
  <c r="E3794" i="37"/>
  <c r="E3795" i="37"/>
  <c r="E3796" i="37"/>
  <c r="E3797" i="37"/>
  <c r="E3798" i="37"/>
  <c r="E3799" i="37"/>
  <c r="E3800" i="37"/>
  <c r="E3801" i="37"/>
  <c r="E3802" i="37"/>
  <c r="E3803" i="37"/>
  <c r="E3804" i="37"/>
  <c r="E3805" i="37"/>
  <c r="E3806" i="37"/>
  <c r="E3807" i="37"/>
  <c r="E3808" i="37"/>
  <c r="E3809" i="37"/>
  <c r="E3810" i="37"/>
  <c r="E3811" i="37"/>
  <c r="E3812" i="37"/>
  <c r="E3813" i="37"/>
  <c r="E3814" i="37"/>
  <c r="E3815" i="37"/>
  <c r="E3816" i="37"/>
  <c r="E3817" i="37"/>
  <c r="E3818" i="37"/>
  <c r="E3819" i="37"/>
  <c r="E3820" i="37"/>
  <c r="E3821" i="37"/>
  <c r="E3822" i="37"/>
  <c r="E3823" i="37"/>
  <c r="E3824" i="37"/>
  <c r="E3825" i="37"/>
  <c r="E3826" i="37"/>
  <c r="E3827" i="37"/>
  <c r="E3828" i="37"/>
  <c r="E3829" i="37"/>
  <c r="E3830" i="37"/>
  <c r="E3831" i="37"/>
  <c r="E3832" i="37"/>
  <c r="E3833" i="37"/>
  <c r="E3834" i="37"/>
  <c r="E3835" i="37"/>
  <c r="E3836" i="37"/>
  <c r="E3837" i="37"/>
  <c r="E3838" i="37"/>
  <c r="E3839" i="37"/>
  <c r="E3840" i="37"/>
  <c r="E3841" i="37"/>
  <c r="E3842" i="37"/>
  <c r="E3843" i="37"/>
  <c r="E3844" i="37"/>
  <c r="E3845" i="37"/>
  <c r="E3846" i="37"/>
  <c r="E3847" i="37"/>
  <c r="E3848" i="37"/>
  <c r="E3849" i="37"/>
  <c r="E3850" i="37"/>
  <c r="E3851" i="37"/>
  <c r="E3852" i="37"/>
  <c r="E3853" i="37"/>
  <c r="E3854" i="37"/>
  <c r="E3855" i="37"/>
  <c r="E3856" i="37"/>
  <c r="E3857" i="37"/>
  <c r="E3858" i="37"/>
  <c r="E3859" i="37"/>
  <c r="E3860" i="37"/>
  <c r="E3861" i="37"/>
  <c r="E3862" i="37"/>
  <c r="E3863" i="37"/>
  <c r="E3864" i="37"/>
  <c r="E3865" i="37"/>
  <c r="E3866" i="37"/>
  <c r="E3867" i="37"/>
  <c r="E3868" i="37"/>
  <c r="E3869" i="37"/>
  <c r="E3870" i="37"/>
  <c r="E3871" i="37"/>
  <c r="E3872" i="37"/>
  <c r="E3873" i="37"/>
  <c r="E3874" i="37"/>
  <c r="E3875" i="37"/>
  <c r="E3876" i="37"/>
  <c r="E3877" i="37"/>
  <c r="E3878" i="37"/>
  <c r="E3879" i="37"/>
  <c r="E3880" i="37"/>
  <c r="E3881" i="37"/>
  <c r="E3882" i="37"/>
  <c r="E3883" i="37"/>
  <c r="E3884" i="37"/>
  <c r="E3885" i="37"/>
  <c r="E3886" i="37"/>
  <c r="E3887" i="37"/>
  <c r="E3888" i="37"/>
  <c r="E3889" i="37"/>
  <c r="E3890" i="37"/>
  <c r="E3891" i="37"/>
  <c r="E3892" i="37"/>
  <c r="E3893" i="37"/>
  <c r="E3894" i="37"/>
  <c r="E3895" i="37"/>
  <c r="E3896" i="37"/>
  <c r="E3897" i="37"/>
  <c r="E3898" i="37"/>
  <c r="E3899" i="37"/>
  <c r="E3900" i="37"/>
  <c r="E3901" i="37"/>
  <c r="E3902" i="37"/>
  <c r="E3903" i="37"/>
  <c r="E3904" i="37"/>
  <c r="E3905" i="37"/>
  <c r="E3906" i="37"/>
  <c r="E3907" i="37"/>
  <c r="E3908" i="37"/>
  <c r="E3909" i="37"/>
  <c r="E3910" i="37"/>
  <c r="E3911" i="37"/>
  <c r="E3912" i="37"/>
  <c r="E3913" i="37"/>
  <c r="E3914" i="37"/>
  <c r="E3915" i="37"/>
  <c r="E3916" i="37"/>
  <c r="E3917" i="37"/>
  <c r="E3918" i="37"/>
  <c r="E3919" i="37"/>
  <c r="E3920" i="37"/>
  <c r="E3921" i="37"/>
  <c r="E3922" i="37"/>
  <c r="E3923" i="37"/>
  <c r="E3924" i="37"/>
  <c r="E3925" i="37"/>
  <c r="E3926" i="37"/>
  <c r="E3927" i="37"/>
  <c r="E3928" i="37"/>
  <c r="E3929" i="37"/>
  <c r="E3930" i="37"/>
  <c r="E3931" i="37"/>
  <c r="E3932" i="37"/>
  <c r="E3933" i="37"/>
  <c r="E3934" i="37"/>
  <c r="E3935" i="37"/>
  <c r="E3936" i="37"/>
  <c r="E3937" i="37"/>
  <c r="E3938" i="37"/>
  <c r="E3939" i="37"/>
  <c r="E3940" i="37"/>
  <c r="E3941" i="37"/>
  <c r="E3942" i="37"/>
  <c r="E3943" i="37"/>
  <c r="E3944" i="37"/>
  <c r="E3945" i="37"/>
  <c r="E3946" i="37"/>
  <c r="E3947" i="37"/>
  <c r="E3948" i="37"/>
  <c r="E3949" i="37"/>
  <c r="E3950" i="37"/>
  <c r="E3951" i="37"/>
  <c r="E3952" i="37"/>
  <c r="E3953" i="37"/>
  <c r="E3954" i="37"/>
  <c r="E3955" i="37"/>
  <c r="E3956" i="37"/>
  <c r="E3957" i="37"/>
  <c r="E3958" i="37"/>
  <c r="E3959" i="37"/>
  <c r="E3960" i="37"/>
  <c r="E3961" i="37"/>
  <c r="E3962" i="37"/>
  <c r="E3963" i="37"/>
  <c r="E3964" i="37"/>
  <c r="E3965" i="37"/>
  <c r="E3966" i="37"/>
  <c r="E3967" i="37"/>
  <c r="E3968" i="37"/>
  <c r="E3969" i="37"/>
  <c r="E3970" i="37"/>
  <c r="E3971" i="37"/>
  <c r="E3972" i="37"/>
  <c r="E3973" i="37"/>
  <c r="E3974" i="37"/>
  <c r="E3975" i="37"/>
  <c r="E3976" i="37"/>
  <c r="E3977" i="37"/>
  <c r="E3978" i="37"/>
  <c r="E3979" i="37"/>
  <c r="E3980" i="37"/>
  <c r="E3981" i="37"/>
  <c r="E3982" i="37"/>
  <c r="E3983" i="37"/>
  <c r="E3984" i="37"/>
  <c r="E3985" i="37"/>
  <c r="E3986" i="37"/>
  <c r="E3987" i="37"/>
  <c r="E3988" i="37"/>
  <c r="E3989" i="37"/>
  <c r="E3990" i="37"/>
  <c r="E3991" i="37"/>
  <c r="E3992" i="37"/>
  <c r="E3993" i="37"/>
  <c r="E3994" i="37"/>
  <c r="E3995" i="37"/>
  <c r="E3996" i="37"/>
  <c r="E3997" i="37"/>
  <c r="E3998" i="37"/>
  <c r="E3999" i="37"/>
  <c r="E4000" i="37"/>
  <c r="E4001" i="37"/>
  <c r="E4002" i="37"/>
  <c r="E4003" i="37"/>
  <c r="E4004" i="37"/>
  <c r="E4005" i="37"/>
  <c r="E4006" i="37"/>
  <c r="E4007" i="37"/>
  <c r="E4008" i="37"/>
  <c r="E4009" i="37"/>
  <c r="E4010" i="37"/>
  <c r="E4011" i="37"/>
  <c r="E4012" i="37"/>
  <c r="E4013" i="37"/>
  <c r="E4014" i="37"/>
  <c r="E4015" i="37"/>
  <c r="E4016" i="37"/>
  <c r="E4017" i="37"/>
  <c r="E4018" i="37"/>
  <c r="E4019" i="37"/>
  <c r="E4020" i="37"/>
  <c r="E4021" i="37"/>
  <c r="E4022" i="37"/>
  <c r="E4023" i="37"/>
  <c r="E4024" i="37"/>
  <c r="E4025" i="37"/>
  <c r="E4026" i="37"/>
  <c r="E4027" i="37"/>
  <c r="E4028" i="37"/>
  <c r="E4029" i="37"/>
  <c r="E4030" i="37"/>
  <c r="E4031" i="37"/>
  <c r="E4032" i="37"/>
  <c r="E4033" i="37"/>
  <c r="E4034" i="37"/>
  <c r="E4035" i="37"/>
  <c r="E4036" i="37"/>
  <c r="E4037" i="37"/>
  <c r="E4038" i="37"/>
  <c r="E4039" i="37"/>
  <c r="E4040" i="37"/>
  <c r="E4041" i="37"/>
  <c r="E4042" i="37"/>
  <c r="E4043" i="37"/>
  <c r="E4044" i="37"/>
  <c r="E4045" i="37"/>
  <c r="E4046" i="37"/>
  <c r="E4047" i="37"/>
  <c r="E4048" i="37"/>
  <c r="E4049" i="37"/>
  <c r="E4050" i="37"/>
  <c r="E4051" i="37"/>
  <c r="E4052" i="37"/>
  <c r="E4053" i="37"/>
  <c r="E4054" i="37"/>
  <c r="E4055" i="37"/>
  <c r="E4056" i="37"/>
  <c r="E4057" i="37"/>
  <c r="E4058" i="37"/>
  <c r="E4059" i="37"/>
  <c r="E4060" i="37"/>
  <c r="E4061" i="37"/>
  <c r="E4062" i="37"/>
  <c r="E4063" i="37"/>
  <c r="E4064" i="37"/>
  <c r="E4065" i="37"/>
  <c r="E4066" i="37"/>
  <c r="E4067" i="37"/>
  <c r="E4068" i="37"/>
  <c r="E4069" i="37"/>
  <c r="E4070" i="37"/>
  <c r="E4071" i="37"/>
  <c r="E4072" i="37"/>
  <c r="E4073" i="37"/>
  <c r="E4074" i="37"/>
  <c r="E4075" i="37"/>
  <c r="E4076" i="37"/>
  <c r="E4077" i="37"/>
  <c r="E4078" i="37"/>
  <c r="E4079" i="37"/>
  <c r="E4080" i="37"/>
  <c r="E4081" i="37"/>
  <c r="E4082" i="37"/>
  <c r="E4083" i="37"/>
  <c r="E4084" i="37"/>
  <c r="E4085" i="37"/>
  <c r="E4086" i="37"/>
  <c r="E4087" i="37"/>
  <c r="E4088" i="37"/>
  <c r="E4089" i="37"/>
  <c r="E4090" i="37"/>
  <c r="E4091" i="37"/>
  <c r="E4092" i="37"/>
  <c r="E4093" i="37"/>
  <c r="E4094" i="37"/>
  <c r="E4095" i="37"/>
  <c r="E4096" i="37"/>
  <c r="E4097" i="37"/>
  <c r="E4098" i="37"/>
  <c r="E4099" i="37"/>
  <c r="E4100" i="37"/>
  <c r="E4101" i="37"/>
  <c r="E4102" i="37"/>
  <c r="E4103" i="37"/>
  <c r="E4104" i="37"/>
  <c r="E4105" i="37"/>
  <c r="E4106" i="37"/>
  <c r="E4107" i="37"/>
  <c r="E4108" i="37"/>
  <c r="E4109" i="37"/>
  <c r="E4110" i="37"/>
  <c r="E4111" i="37"/>
  <c r="E4112" i="37"/>
  <c r="E4113" i="37"/>
  <c r="E4114" i="37"/>
  <c r="E4115" i="37"/>
  <c r="E4116" i="37"/>
  <c r="E4117" i="37"/>
  <c r="E4118" i="37"/>
  <c r="E4119" i="37"/>
  <c r="E4120" i="37"/>
  <c r="E4121" i="37"/>
  <c r="E4122" i="37"/>
  <c r="E4123" i="37"/>
  <c r="E4124" i="37"/>
  <c r="E4125" i="37"/>
  <c r="E4126" i="37"/>
  <c r="E4127" i="37"/>
  <c r="E4128" i="37"/>
  <c r="E4129" i="37"/>
  <c r="E4130" i="37"/>
  <c r="E4131" i="37"/>
  <c r="E4132" i="37"/>
  <c r="E4133" i="37"/>
  <c r="E4134" i="37"/>
  <c r="E4135" i="37"/>
  <c r="E4136" i="37"/>
  <c r="E4137" i="37"/>
  <c r="E4138" i="37"/>
  <c r="E4139" i="37"/>
  <c r="E4140" i="37"/>
  <c r="E4141" i="37"/>
  <c r="E4142" i="37"/>
  <c r="E4143" i="37"/>
  <c r="E4144" i="37"/>
  <c r="E4145" i="37"/>
  <c r="E4146" i="37"/>
  <c r="E4147" i="37"/>
  <c r="E4148" i="37"/>
  <c r="E4149" i="37"/>
  <c r="E4150" i="37"/>
  <c r="E4151" i="37"/>
  <c r="E4152" i="37"/>
  <c r="E4153" i="37"/>
  <c r="E4154" i="37"/>
  <c r="E4155" i="37"/>
  <c r="E4156" i="37"/>
  <c r="E4157" i="37"/>
  <c r="E4158" i="37"/>
  <c r="E4159" i="37"/>
  <c r="E4160" i="37"/>
  <c r="E4161" i="37"/>
  <c r="E4162" i="37"/>
  <c r="E4163" i="37"/>
  <c r="E4164" i="37"/>
  <c r="E4165" i="37"/>
  <c r="E4166" i="37"/>
  <c r="E4167" i="37"/>
  <c r="E4168" i="37"/>
  <c r="E4169" i="37"/>
  <c r="E4170" i="37"/>
  <c r="E4171" i="37"/>
  <c r="E4172" i="37"/>
  <c r="E4173" i="37"/>
  <c r="E4174" i="37"/>
  <c r="E4175" i="37"/>
  <c r="E4176" i="37"/>
  <c r="E4177" i="37"/>
  <c r="E4178" i="37"/>
  <c r="E4179" i="37"/>
  <c r="E4180" i="37"/>
  <c r="E4181" i="37"/>
  <c r="E4182" i="37"/>
  <c r="E4183" i="37"/>
  <c r="E4184" i="37"/>
  <c r="E4185" i="37"/>
  <c r="E4186" i="37"/>
  <c r="E4187" i="37"/>
  <c r="E4188" i="37"/>
  <c r="E4189" i="37"/>
  <c r="E4190" i="37"/>
  <c r="E4191" i="37"/>
  <c r="E4192" i="37"/>
  <c r="E4193" i="37"/>
  <c r="E4194" i="37"/>
  <c r="E4195" i="37"/>
  <c r="E4196" i="37"/>
  <c r="E4197" i="37"/>
  <c r="E4198" i="37"/>
  <c r="E4199" i="37"/>
  <c r="E4200" i="37"/>
  <c r="E4201" i="37"/>
  <c r="E4202" i="37"/>
  <c r="E4203" i="37"/>
  <c r="E4204" i="37"/>
  <c r="E4205" i="37"/>
  <c r="E4206" i="37"/>
  <c r="E4207" i="37"/>
  <c r="E4208" i="37"/>
  <c r="E4209" i="37"/>
  <c r="E4210" i="37"/>
  <c r="E4211" i="37"/>
  <c r="E4212" i="37"/>
  <c r="E4213" i="37"/>
  <c r="E4214" i="37"/>
  <c r="E4215" i="37"/>
  <c r="E4216" i="37"/>
  <c r="E4217" i="37"/>
  <c r="E4218" i="37"/>
  <c r="E4219" i="37"/>
  <c r="E4220" i="37"/>
  <c r="E4221" i="37"/>
  <c r="E4222" i="37"/>
  <c r="E4223" i="37"/>
  <c r="E4224" i="37"/>
  <c r="E4225" i="37"/>
  <c r="E4226" i="37"/>
  <c r="E4227" i="37"/>
  <c r="E4228" i="37"/>
  <c r="E4229" i="37"/>
  <c r="E4230" i="37"/>
  <c r="E4231" i="37"/>
  <c r="E4232" i="37"/>
  <c r="E4233" i="37"/>
  <c r="E4234" i="37"/>
  <c r="E4235" i="37"/>
  <c r="E4236" i="37"/>
  <c r="E4237" i="37"/>
  <c r="E4238" i="37"/>
  <c r="E4239" i="37"/>
  <c r="E4240" i="37"/>
  <c r="E4241" i="37"/>
  <c r="E4242" i="37"/>
  <c r="E4243" i="37"/>
  <c r="E4244" i="37"/>
  <c r="E4245" i="37"/>
  <c r="E4246" i="37"/>
  <c r="E4247" i="37"/>
  <c r="E4248" i="37"/>
  <c r="E4249" i="37"/>
  <c r="E4250" i="37"/>
  <c r="E4251" i="37"/>
  <c r="E4252" i="37"/>
  <c r="E4253" i="37"/>
  <c r="E4254" i="37"/>
  <c r="E4255" i="37"/>
  <c r="E4256" i="37"/>
  <c r="E4257" i="37"/>
  <c r="E4258" i="37"/>
  <c r="E4259" i="37"/>
  <c r="E4260" i="37"/>
  <c r="E4261" i="37"/>
  <c r="E4262" i="37"/>
  <c r="E4263" i="37"/>
  <c r="E4264" i="37"/>
  <c r="E4265" i="37"/>
  <c r="E4266" i="37"/>
  <c r="E4267" i="37"/>
  <c r="E4268" i="37"/>
  <c r="E4269" i="37"/>
  <c r="E4270" i="37"/>
  <c r="E4271" i="37"/>
  <c r="E4272" i="37"/>
  <c r="E4273" i="37"/>
  <c r="E4274" i="37"/>
  <c r="E4275" i="37"/>
  <c r="E4276" i="37"/>
  <c r="E4277" i="37"/>
  <c r="E4278" i="37"/>
  <c r="E4279" i="37"/>
  <c r="E4280" i="37"/>
  <c r="E4281" i="37"/>
  <c r="E4282" i="37"/>
  <c r="E4283" i="37"/>
  <c r="E4284" i="37"/>
  <c r="E4285" i="37"/>
  <c r="E4286" i="37"/>
  <c r="E4287" i="37"/>
  <c r="E4288" i="37"/>
  <c r="E4289" i="37"/>
  <c r="E4290" i="37"/>
  <c r="E4291" i="37"/>
  <c r="E4292" i="37"/>
  <c r="E4293" i="37"/>
  <c r="E4294" i="37"/>
  <c r="E4295" i="37"/>
  <c r="E4296" i="37"/>
  <c r="E4297" i="37"/>
  <c r="E4298" i="37"/>
  <c r="E4299" i="37"/>
  <c r="E4300" i="37"/>
  <c r="E4301" i="37"/>
  <c r="E4302" i="37"/>
  <c r="E4303" i="37"/>
  <c r="E4304" i="37"/>
  <c r="E4305" i="37"/>
  <c r="E4306" i="37"/>
  <c r="E4307" i="37"/>
  <c r="E4308" i="37"/>
  <c r="E4309" i="37"/>
  <c r="E4310" i="37"/>
  <c r="E4311" i="37"/>
  <c r="E4312" i="37"/>
  <c r="E4313" i="37"/>
  <c r="E4314" i="37"/>
  <c r="E4315" i="37"/>
  <c r="E4316" i="37"/>
  <c r="E4317" i="37"/>
  <c r="E4318" i="37"/>
  <c r="E4319" i="37"/>
  <c r="E4320" i="37"/>
  <c r="E4321" i="37"/>
  <c r="E4322" i="37"/>
  <c r="E4323" i="37"/>
  <c r="E4324" i="37"/>
  <c r="E4325" i="37"/>
  <c r="E4326" i="37"/>
  <c r="E4327" i="37"/>
  <c r="E4328" i="37"/>
  <c r="E4329" i="37"/>
  <c r="E4330" i="37"/>
  <c r="E4331" i="37"/>
  <c r="E4332" i="37"/>
  <c r="E4333" i="37"/>
  <c r="E4334" i="37"/>
  <c r="E4335" i="37"/>
  <c r="E4336" i="37"/>
  <c r="E4337" i="37"/>
  <c r="E4338" i="37"/>
  <c r="E4339" i="37"/>
  <c r="E4340" i="37"/>
  <c r="E4341" i="37"/>
  <c r="E4342" i="37"/>
  <c r="E4343" i="37"/>
  <c r="E4344" i="37"/>
  <c r="E4345" i="37"/>
  <c r="E4346" i="37"/>
  <c r="E4347" i="37"/>
  <c r="E4348" i="37"/>
  <c r="E4349" i="37"/>
  <c r="E4350" i="37"/>
  <c r="E4351" i="37"/>
  <c r="E4352" i="37"/>
  <c r="E4353" i="37"/>
  <c r="E4354" i="37"/>
  <c r="E4355" i="37"/>
  <c r="E4356" i="37"/>
  <c r="E4357" i="37"/>
  <c r="E4358" i="37"/>
  <c r="E4359" i="37"/>
  <c r="E4360" i="37"/>
  <c r="E4361" i="37"/>
  <c r="E4362" i="37"/>
  <c r="E4363" i="37"/>
  <c r="E4364" i="37"/>
  <c r="E4365" i="37"/>
  <c r="E4366" i="37"/>
  <c r="E4367" i="37"/>
  <c r="E4368" i="37"/>
  <c r="E4369" i="37"/>
  <c r="E4370" i="37"/>
  <c r="E4371" i="37"/>
  <c r="E4372" i="37"/>
  <c r="E4373" i="37"/>
  <c r="E4374" i="37"/>
  <c r="E4375" i="37"/>
  <c r="E4376" i="37"/>
  <c r="E4377" i="37"/>
  <c r="E4378" i="37"/>
  <c r="E4379" i="37"/>
  <c r="E4380" i="37"/>
  <c r="E4381" i="37"/>
  <c r="E4382" i="37"/>
  <c r="E4383" i="37"/>
  <c r="E4384" i="37"/>
  <c r="E4385" i="37"/>
  <c r="E4386" i="37"/>
  <c r="E4387" i="37"/>
  <c r="E4388" i="37"/>
  <c r="E4389" i="37"/>
  <c r="E4390" i="37"/>
  <c r="E4391" i="37"/>
  <c r="E4392" i="37"/>
  <c r="E4393" i="37"/>
  <c r="E4394" i="37"/>
  <c r="E4395" i="37"/>
  <c r="E4396" i="37"/>
  <c r="E4397" i="37"/>
  <c r="E4398" i="37"/>
  <c r="E4399" i="37"/>
  <c r="E4400" i="37"/>
  <c r="E4401" i="37"/>
  <c r="E4402" i="37"/>
  <c r="E4403" i="37"/>
  <c r="E4404" i="37"/>
  <c r="E4405" i="37"/>
  <c r="E4406" i="37"/>
  <c r="E4407" i="37"/>
  <c r="E4408" i="37"/>
  <c r="E4409" i="37"/>
  <c r="E4410" i="37"/>
  <c r="E4411" i="37"/>
  <c r="E4412" i="37"/>
  <c r="E4413" i="37"/>
  <c r="E4414" i="37"/>
  <c r="E4415" i="37"/>
  <c r="E4416" i="37"/>
  <c r="E4417" i="37"/>
  <c r="E4418" i="37"/>
  <c r="E4419" i="37"/>
  <c r="E4420" i="37"/>
  <c r="E4421" i="37"/>
  <c r="E4422" i="37"/>
  <c r="E4423" i="37"/>
  <c r="E4424" i="37"/>
  <c r="E4425" i="37"/>
  <c r="E4426" i="37"/>
  <c r="E4427" i="37"/>
  <c r="E4428" i="37"/>
  <c r="E4429" i="37"/>
  <c r="E4430" i="37"/>
  <c r="E4431" i="37"/>
  <c r="E4432" i="37"/>
  <c r="E4433" i="37"/>
  <c r="E4434" i="37"/>
  <c r="E4435" i="37"/>
  <c r="E4436" i="37"/>
  <c r="E4437" i="37"/>
  <c r="E4438" i="37"/>
  <c r="E4439" i="37"/>
  <c r="E4440" i="37"/>
  <c r="E4441" i="37"/>
  <c r="E4442" i="37"/>
  <c r="E4443" i="37"/>
  <c r="E4444" i="37"/>
  <c r="E4445" i="37"/>
  <c r="E4446" i="37"/>
  <c r="E4447" i="37"/>
  <c r="E4448" i="37"/>
  <c r="E4449" i="37"/>
  <c r="E4450" i="37"/>
  <c r="E4451" i="37"/>
  <c r="E4452" i="37"/>
  <c r="E4453" i="37"/>
  <c r="E4454" i="37"/>
  <c r="E4455" i="37"/>
  <c r="E4456" i="37"/>
  <c r="E4457" i="37"/>
  <c r="E4458" i="37"/>
  <c r="E4459" i="37"/>
  <c r="E4460" i="37"/>
  <c r="E4461" i="37"/>
  <c r="E4462" i="37"/>
  <c r="E4463" i="37"/>
  <c r="E4464" i="37"/>
  <c r="E4465" i="37"/>
  <c r="E4466" i="37"/>
  <c r="E4467" i="37"/>
  <c r="E4468" i="37"/>
  <c r="E4469" i="37"/>
  <c r="E4470" i="37"/>
  <c r="E4471" i="37"/>
  <c r="E4472" i="37"/>
  <c r="E4473" i="37"/>
  <c r="E4474" i="37"/>
  <c r="E4475" i="37"/>
  <c r="E4476" i="37"/>
  <c r="E4477" i="37"/>
  <c r="E4478" i="37"/>
  <c r="E4479" i="37"/>
  <c r="E4480" i="37"/>
  <c r="E4481" i="37"/>
  <c r="E4482" i="37"/>
  <c r="E4483" i="37"/>
  <c r="E4484" i="37"/>
  <c r="E4485" i="37"/>
  <c r="E4486" i="37"/>
  <c r="E4487" i="37"/>
  <c r="E4488" i="37"/>
  <c r="E4489" i="37"/>
  <c r="E4490" i="37"/>
  <c r="E4491" i="37"/>
  <c r="E4492" i="37"/>
  <c r="E4493" i="37"/>
  <c r="E4494" i="37"/>
  <c r="E4495" i="37"/>
  <c r="E4496" i="37"/>
  <c r="E4497" i="37"/>
  <c r="E4498" i="37"/>
  <c r="E4499" i="37"/>
  <c r="E4500" i="37"/>
  <c r="E4501" i="37"/>
  <c r="E4502" i="37"/>
  <c r="E4503" i="37"/>
  <c r="E4504" i="37"/>
  <c r="E4505" i="37"/>
  <c r="E4506" i="37"/>
  <c r="E4507" i="37"/>
  <c r="E4508" i="37"/>
  <c r="E4509" i="37"/>
  <c r="E4510" i="37"/>
  <c r="E4511" i="37"/>
  <c r="E4512" i="37"/>
  <c r="E4513" i="37"/>
  <c r="E4514" i="37"/>
  <c r="E4515" i="37"/>
  <c r="E4516" i="37"/>
  <c r="E4517" i="37"/>
  <c r="E4518" i="37"/>
  <c r="E4519" i="37"/>
  <c r="E4520" i="37"/>
  <c r="E4521" i="37"/>
  <c r="E4522" i="37"/>
  <c r="E4523" i="37"/>
  <c r="E4524" i="37"/>
  <c r="E4525" i="37"/>
  <c r="E4526" i="37"/>
  <c r="E4527" i="37"/>
  <c r="E4528" i="37"/>
  <c r="E4529" i="37"/>
  <c r="E4530" i="37"/>
  <c r="E4531" i="37"/>
  <c r="E4532" i="37"/>
  <c r="E4533" i="37"/>
  <c r="E4534" i="37"/>
  <c r="E4535" i="37"/>
  <c r="E4536" i="37"/>
  <c r="E4537" i="37"/>
  <c r="E4538" i="37"/>
  <c r="E4539" i="37"/>
  <c r="E4540" i="37"/>
  <c r="E4541" i="37"/>
  <c r="E4542" i="37"/>
  <c r="E4543" i="37"/>
  <c r="E4544" i="37"/>
  <c r="E4545" i="37"/>
  <c r="E4546" i="37"/>
  <c r="E4547" i="37"/>
  <c r="E4548" i="37"/>
  <c r="E4549" i="37"/>
  <c r="E4550" i="37"/>
  <c r="E4551" i="37"/>
  <c r="E4552" i="37"/>
  <c r="E4553" i="37"/>
  <c r="E4554" i="37"/>
  <c r="E4555" i="37"/>
  <c r="E4556" i="37"/>
  <c r="E4557" i="37"/>
  <c r="E4558" i="37"/>
  <c r="E4559" i="37"/>
  <c r="E4560" i="37"/>
  <c r="E4561" i="37"/>
  <c r="E4562" i="37"/>
  <c r="E4563" i="37"/>
  <c r="E4564" i="37"/>
  <c r="E4565" i="37"/>
  <c r="E4566" i="37"/>
  <c r="E4567" i="37"/>
  <c r="E4568" i="37"/>
  <c r="E4569" i="37"/>
  <c r="E4570" i="37"/>
  <c r="E4571" i="37"/>
  <c r="E4572" i="37"/>
  <c r="E4573" i="37"/>
  <c r="E4574" i="37"/>
  <c r="E4575" i="37"/>
  <c r="E4576" i="37"/>
  <c r="E4577" i="37"/>
  <c r="E4578" i="37"/>
  <c r="E4579" i="37"/>
  <c r="E4580" i="37"/>
  <c r="E4581" i="37"/>
  <c r="E4582" i="37"/>
  <c r="E4583" i="37"/>
  <c r="E4584" i="37"/>
  <c r="E4585" i="37"/>
  <c r="E4586" i="37"/>
  <c r="E4587" i="37"/>
  <c r="E4588" i="37"/>
  <c r="E4589" i="37"/>
  <c r="E4590" i="37"/>
  <c r="E4591" i="37"/>
  <c r="E4592" i="37"/>
  <c r="E4593" i="37"/>
  <c r="E4594" i="37"/>
  <c r="E4595" i="37"/>
  <c r="E4596" i="37"/>
  <c r="E4597" i="37"/>
  <c r="E4598" i="37"/>
  <c r="E4599" i="37"/>
  <c r="E4600" i="37"/>
  <c r="E4601" i="37"/>
  <c r="E4602" i="37"/>
  <c r="E4603" i="37"/>
  <c r="E4604" i="37"/>
  <c r="E4605" i="37"/>
  <c r="E4606" i="37"/>
  <c r="E4607" i="37"/>
  <c r="E4608" i="37"/>
  <c r="E4609" i="37"/>
  <c r="E4610" i="37"/>
  <c r="E4611" i="37"/>
  <c r="E4612" i="37"/>
  <c r="E4613" i="37"/>
  <c r="E4614" i="37"/>
  <c r="E4615" i="37"/>
  <c r="E4616" i="37"/>
  <c r="E4617" i="37"/>
  <c r="E4618" i="37"/>
  <c r="E4619" i="37"/>
  <c r="E4620" i="37"/>
  <c r="E4621" i="37"/>
  <c r="E4622" i="37"/>
  <c r="E4623" i="37"/>
  <c r="E4624" i="37"/>
  <c r="E4625" i="37"/>
  <c r="E4626" i="37"/>
  <c r="E4627" i="37"/>
  <c r="E4628" i="37"/>
  <c r="E4629" i="37"/>
  <c r="E4630" i="37"/>
  <c r="E4631" i="37"/>
  <c r="E4632" i="37"/>
  <c r="E4633" i="37"/>
  <c r="E4634" i="37"/>
  <c r="E4635" i="37"/>
  <c r="E4636" i="37"/>
  <c r="E4637" i="37"/>
  <c r="E4638" i="37"/>
  <c r="E4639" i="37"/>
  <c r="E4640" i="37"/>
  <c r="E4641" i="37"/>
  <c r="E4642" i="37"/>
  <c r="E4643" i="37"/>
  <c r="E4644" i="37"/>
  <c r="E4645" i="37"/>
  <c r="E4646" i="37"/>
  <c r="E4647" i="37"/>
  <c r="E4648" i="37"/>
  <c r="E4649" i="37"/>
  <c r="E4650" i="37"/>
  <c r="E4651" i="37"/>
  <c r="E4652" i="37"/>
  <c r="E4653" i="37"/>
  <c r="E4654" i="37"/>
  <c r="E4655" i="37"/>
  <c r="E4656" i="37"/>
  <c r="E4657" i="37"/>
  <c r="E4658" i="37"/>
  <c r="E4659" i="37"/>
  <c r="E4660" i="37"/>
  <c r="E4661" i="37"/>
  <c r="E4662" i="37"/>
  <c r="E4663" i="37"/>
  <c r="E4664" i="37"/>
  <c r="E4665" i="37"/>
  <c r="E4666" i="37"/>
  <c r="E4667" i="37"/>
  <c r="E4668" i="37"/>
  <c r="E4669" i="37"/>
  <c r="E4670" i="37"/>
  <c r="E4671" i="37"/>
  <c r="E4672" i="37"/>
  <c r="E4673" i="37"/>
  <c r="E4674" i="37"/>
  <c r="E4675" i="37"/>
  <c r="E4676" i="37"/>
  <c r="E4677" i="37"/>
  <c r="E4678" i="37"/>
  <c r="E4679" i="37"/>
  <c r="E4680" i="37"/>
  <c r="E4681" i="37"/>
  <c r="E4682" i="37"/>
  <c r="E4683" i="37"/>
  <c r="E4684" i="37"/>
  <c r="E4685" i="37"/>
  <c r="E4686" i="37"/>
  <c r="E4687" i="37"/>
  <c r="E4688" i="37"/>
  <c r="E4689" i="37"/>
  <c r="E4690" i="37"/>
  <c r="E4691" i="37"/>
  <c r="E4692" i="37"/>
  <c r="E4693" i="37"/>
  <c r="E4694" i="37"/>
  <c r="E4695" i="37"/>
  <c r="E4696" i="37"/>
  <c r="E4697" i="37"/>
  <c r="E4698" i="37"/>
  <c r="E4699" i="37"/>
  <c r="E4700" i="37"/>
  <c r="E4701" i="37"/>
  <c r="E4702" i="37"/>
  <c r="E4703" i="37"/>
  <c r="E4704" i="37"/>
  <c r="E4705" i="37"/>
  <c r="E4706" i="37"/>
  <c r="E4707" i="37"/>
  <c r="E4708" i="37"/>
  <c r="E4709" i="37"/>
  <c r="E4710" i="37"/>
  <c r="E4711" i="37"/>
  <c r="E4712" i="37"/>
  <c r="E4713" i="37"/>
  <c r="E4714" i="37"/>
  <c r="E4715" i="37"/>
  <c r="E4716" i="37"/>
  <c r="E4717" i="37"/>
  <c r="E4718" i="37"/>
  <c r="E4719" i="37"/>
  <c r="E4720" i="37"/>
  <c r="E4721" i="37"/>
  <c r="E4722" i="37"/>
  <c r="E4723" i="37"/>
  <c r="E4724" i="37"/>
  <c r="E4725" i="37"/>
  <c r="E4726" i="37"/>
  <c r="E4727" i="37"/>
  <c r="E4728" i="37"/>
  <c r="E4729" i="37"/>
  <c r="E4730" i="37"/>
  <c r="E4731" i="37"/>
  <c r="E4732" i="37"/>
  <c r="E4733" i="37"/>
  <c r="E4734" i="37"/>
  <c r="E4735" i="37"/>
  <c r="E4736" i="37"/>
  <c r="E4737" i="37"/>
  <c r="E4738" i="37"/>
  <c r="E4739" i="37"/>
  <c r="E4740" i="37"/>
  <c r="E4741" i="37"/>
  <c r="E4742" i="37"/>
  <c r="E4743" i="37"/>
  <c r="E4744" i="37"/>
  <c r="E4745" i="37"/>
  <c r="E4746" i="37"/>
  <c r="E4747" i="37"/>
  <c r="E4748" i="37"/>
  <c r="E4749" i="37"/>
  <c r="E4750" i="37"/>
  <c r="E4751" i="37"/>
  <c r="E4752" i="37"/>
  <c r="E4753" i="37"/>
  <c r="E4754" i="37"/>
  <c r="E4755" i="37"/>
  <c r="E4756" i="37"/>
  <c r="E4757" i="37"/>
  <c r="E4758" i="37"/>
  <c r="E4759" i="37"/>
  <c r="E4760" i="37"/>
  <c r="E4761" i="37"/>
  <c r="E4762" i="37"/>
  <c r="E4763" i="37"/>
  <c r="E4764" i="37"/>
  <c r="E4765" i="37"/>
  <c r="E4766" i="37"/>
  <c r="E4767" i="37"/>
  <c r="E4768" i="37"/>
  <c r="E4769" i="37"/>
  <c r="E4770" i="37"/>
  <c r="E4771" i="37"/>
  <c r="E4772" i="37"/>
  <c r="E4773" i="37"/>
  <c r="E4774" i="37"/>
  <c r="E4775" i="37"/>
  <c r="E4776" i="37"/>
  <c r="E4777" i="37"/>
  <c r="E4778" i="37"/>
  <c r="E4779" i="37"/>
  <c r="E4780" i="37"/>
  <c r="E4781" i="37"/>
  <c r="E4782" i="37"/>
  <c r="E4783" i="37"/>
  <c r="E4784" i="37"/>
  <c r="E4785" i="37"/>
  <c r="E4786" i="37"/>
  <c r="E4787" i="37"/>
  <c r="E4788" i="37"/>
  <c r="E4789" i="37"/>
  <c r="E4790" i="37"/>
  <c r="E4791" i="37"/>
  <c r="E4792" i="37"/>
  <c r="E4793" i="37"/>
  <c r="E4794" i="37"/>
  <c r="E4795" i="37"/>
  <c r="E4796" i="37"/>
  <c r="E4797" i="37"/>
  <c r="E4798" i="37"/>
  <c r="E4799" i="37"/>
  <c r="E4800" i="37"/>
  <c r="E4801" i="37"/>
  <c r="E4802" i="37"/>
  <c r="E4803" i="37"/>
  <c r="E4804" i="37"/>
  <c r="E4805" i="37"/>
  <c r="E4806" i="37"/>
  <c r="E4807" i="37"/>
  <c r="E4808" i="37"/>
  <c r="E4809" i="37"/>
  <c r="E4810" i="37"/>
  <c r="E4811" i="37"/>
  <c r="E4812" i="37"/>
  <c r="E4813" i="37"/>
  <c r="E4814" i="37"/>
  <c r="E4815" i="37"/>
  <c r="E4816" i="37"/>
  <c r="E4817" i="37"/>
  <c r="E4818" i="37"/>
  <c r="E4819" i="37"/>
  <c r="E4820" i="37"/>
  <c r="E4821" i="37"/>
  <c r="E4822" i="37"/>
  <c r="E4823" i="37"/>
  <c r="E4824" i="37"/>
  <c r="E4825" i="37"/>
  <c r="E4826" i="37"/>
  <c r="E4827" i="37"/>
  <c r="E4828" i="37"/>
  <c r="E4829" i="37"/>
  <c r="E4830" i="37"/>
  <c r="E4831" i="37"/>
  <c r="E4832" i="37"/>
  <c r="E4833" i="37"/>
  <c r="E4834" i="37"/>
  <c r="E4835" i="37"/>
  <c r="E4836" i="37"/>
  <c r="E4837" i="37"/>
  <c r="E4838" i="37"/>
  <c r="E4839" i="37"/>
  <c r="E4840" i="37"/>
  <c r="E4841" i="37"/>
  <c r="E4842" i="37"/>
  <c r="E4843" i="37"/>
  <c r="E4844" i="37"/>
  <c r="E4845" i="37"/>
  <c r="E4846" i="37"/>
  <c r="E4847" i="37"/>
  <c r="E4848" i="37"/>
  <c r="E4849" i="37"/>
  <c r="E4850" i="37"/>
  <c r="E4851" i="37"/>
  <c r="E4852" i="37"/>
  <c r="E4853" i="37"/>
  <c r="E4854" i="37"/>
  <c r="E4855" i="37"/>
  <c r="E4856" i="37"/>
  <c r="E4857" i="37"/>
  <c r="E4858" i="37"/>
  <c r="E4859" i="37"/>
  <c r="E4860" i="37"/>
  <c r="E4861" i="37"/>
  <c r="E4862" i="37"/>
  <c r="E4863" i="37"/>
  <c r="E4864" i="37"/>
  <c r="E4865" i="37"/>
  <c r="E4866" i="37"/>
  <c r="E4867" i="37"/>
  <c r="E4868" i="37"/>
  <c r="E4869" i="37"/>
  <c r="E4870" i="37"/>
  <c r="E4871" i="37"/>
  <c r="E4872" i="37"/>
  <c r="E4873" i="37"/>
  <c r="E4874" i="37"/>
  <c r="E4875" i="37"/>
  <c r="E4876" i="37"/>
  <c r="E4877" i="37"/>
  <c r="E4878" i="37"/>
  <c r="E4879" i="37"/>
  <c r="E4880" i="37"/>
  <c r="E4881" i="37"/>
  <c r="E4882" i="37"/>
  <c r="E4883" i="37"/>
  <c r="E4884" i="37"/>
  <c r="E4885" i="37"/>
  <c r="E4886" i="37"/>
  <c r="E4887" i="37"/>
  <c r="E4888" i="37"/>
  <c r="E4889" i="37"/>
  <c r="E4890" i="37"/>
  <c r="E4891" i="37"/>
  <c r="E4892" i="37"/>
  <c r="E4893" i="37"/>
  <c r="E4894" i="37"/>
  <c r="E4895" i="37"/>
  <c r="E4896" i="37"/>
  <c r="E4897" i="37"/>
  <c r="E4898" i="37"/>
  <c r="E4899" i="37"/>
  <c r="E4900" i="37"/>
  <c r="E4901" i="37"/>
  <c r="E4902" i="37"/>
  <c r="E4903" i="37"/>
  <c r="E4904" i="37"/>
  <c r="E4905" i="37"/>
  <c r="E4906" i="37"/>
  <c r="E4907" i="37"/>
  <c r="E4908" i="37"/>
  <c r="E4909" i="37"/>
  <c r="E4910" i="37"/>
  <c r="E4911" i="37"/>
  <c r="E4912" i="37"/>
  <c r="E4913" i="37"/>
  <c r="E4914" i="37"/>
  <c r="E4915" i="37"/>
  <c r="E4916" i="37"/>
  <c r="E4917" i="37"/>
  <c r="E4918" i="37"/>
  <c r="E4919" i="37"/>
  <c r="E4920" i="37"/>
  <c r="E4921" i="37"/>
  <c r="E4922" i="37"/>
  <c r="E4923" i="37"/>
  <c r="E4924" i="37"/>
  <c r="E4925" i="37"/>
  <c r="E4926" i="37"/>
  <c r="E4927" i="37"/>
  <c r="E4928" i="37"/>
  <c r="E4929" i="37"/>
  <c r="E4930" i="37"/>
  <c r="E4931" i="37"/>
  <c r="E4932" i="37"/>
  <c r="E4933" i="37"/>
  <c r="E4934" i="37"/>
  <c r="E4935" i="37"/>
  <c r="E4936" i="37"/>
  <c r="E4937" i="37"/>
  <c r="E4938" i="37"/>
  <c r="E4939" i="37"/>
  <c r="E4940" i="37"/>
  <c r="E4941" i="37"/>
  <c r="E4942" i="37"/>
  <c r="E4943" i="37"/>
  <c r="E4944" i="37"/>
  <c r="E4945" i="37"/>
  <c r="E4946" i="37"/>
  <c r="E4947" i="37"/>
  <c r="E4948" i="37"/>
  <c r="E4949" i="37"/>
  <c r="E4950" i="37"/>
  <c r="E4951" i="37"/>
  <c r="E4952" i="37"/>
  <c r="E4953" i="37"/>
  <c r="E4954" i="37"/>
  <c r="E4955" i="37"/>
  <c r="E4956" i="37"/>
  <c r="E4957" i="37"/>
  <c r="E4958" i="37"/>
  <c r="E4959" i="37"/>
  <c r="E4960" i="37"/>
  <c r="E4961" i="37"/>
  <c r="E4962" i="37"/>
  <c r="E4963" i="37"/>
  <c r="E4964" i="37"/>
  <c r="E4965" i="37"/>
  <c r="E4966" i="37"/>
  <c r="E4967" i="37"/>
  <c r="E4968" i="37"/>
  <c r="E4969" i="37"/>
  <c r="E4970" i="37"/>
  <c r="E4971" i="37"/>
  <c r="E4972" i="37"/>
  <c r="E4973" i="37"/>
  <c r="E4974" i="37"/>
  <c r="E4975" i="37"/>
  <c r="E4976" i="37"/>
  <c r="E4977" i="37"/>
  <c r="E4978" i="37"/>
  <c r="E4979" i="37"/>
  <c r="E4980" i="37"/>
  <c r="E4981" i="37"/>
  <c r="E4982" i="37"/>
  <c r="E4983" i="37"/>
  <c r="E4984" i="37"/>
  <c r="E4985" i="37"/>
  <c r="E4986" i="37"/>
  <c r="E4987" i="37"/>
  <c r="E4988" i="37"/>
  <c r="E4989" i="37"/>
  <c r="E4990" i="37"/>
  <c r="E4991" i="37"/>
  <c r="E4992" i="37"/>
  <c r="E4993" i="37"/>
  <c r="E4994" i="37"/>
  <c r="E4995" i="37"/>
  <c r="E4996" i="37"/>
  <c r="E4997" i="37"/>
  <c r="E4998" i="37"/>
  <c r="E4999" i="37"/>
  <c r="E5000" i="37"/>
  <c r="E5001" i="37"/>
  <c r="E5002" i="37"/>
  <c r="E5003" i="37"/>
  <c r="E5004" i="37"/>
  <c r="E5005" i="37"/>
  <c r="E5006" i="37"/>
  <c r="E5007" i="37"/>
  <c r="E5008" i="37"/>
  <c r="E5009" i="37"/>
  <c r="E5010" i="37"/>
  <c r="E5011" i="37"/>
  <c r="E5012" i="37"/>
  <c r="E5013" i="37"/>
  <c r="E5014" i="37"/>
  <c r="E5015" i="37"/>
  <c r="E5016" i="37"/>
  <c r="E5017" i="37"/>
  <c r="E5018" i="37"/>
  <c r="E5019" i="37"/>
  <c r="E5020" i="37"/>
  <c r="E5021" i="37"/>
  <c r="E5022" i="37"/>
  <c r="E5023" i="37"/>
  <c r="E5024" i="37"/>
  <c r="E5025" i="37"/>
  <c r="E5026" i="37"/>
  <c r="E5027" i="37"/>
  <c r="E5028" i="37"/>
  <c r="E5029" i="37"/>
  <c r="E5030" i="37"/>
  <c r="E5031" i="37"/>
  <c r="E5032" i="37"/>
  <c r="E5033" i="37"/>
  <c r="E5034" i="37"/>
  <c r="E5035" i="37"/>
  <c r="E5036" i="37"/>
  <c r="E5037" i="37"/>
  <c r="E5038" i="37"/>
  <c r="E5039" i="37"/>
  <c r="E5040" i="37"/>
  <c r="E5041" i="37"/>
  <c r="E5042" i="37"/>
  <c r="E5043" i="37"/>
  <c r="E5044" i="37"/>
  <c r="E5045" i="37"/>
  <c r="E5046" i="37"/>
  <c r="E5047" i="37"/>
  <c r="E5048" i="37"/>
  <c r="E5049" i="37"/>
  <c r="E5050" i="37"/>
  <c r="E5051" i="37"/>
  <c r="E5052" i="37"/>
  <c r="E5053" i="37"/>
  <c r="E5054" i="37"/>
  <c r="E5055" i="37"/>
  <c r="E5056" i="37"/>
  <c r="E5057" i="37"/>
  <c r="E5058" i="37"/>
  <c r="E5059" i="37"/>
  <c r="E5060" i="37"/>
  <c r="E5061" i="37"/>
  <c r="E5062" i="37"/>
  <c r="E5063" i="37"/>
  <c r="E5064" i="37"/>
  <c r="E5065" i="37"/>
  <c r="E5066" i="37"/>
  <c r="E5067" i="37"/>
  <c r="E5068" i="37"/>
  <c r="E5069" i="37"/>
  <c r="E5070" i="37"/>
  <c r="E5071" i="37"/>
  <c r="E5072" i="37"/>
  <c r="E5073" i="37"/>
  <c r="E5074" i="37"/>
  <c r="E5075" i="37"/>
  <c r="E5076" i="37"/>
  <c r="E5077" i="37"/>
  <c r="E5078" i="37"/>
  <c r="E5079" i="37"/>
  <c r="E5080" i="37"/>
  <c r="E5081" i="37"/>
  <c r="E5082" i="37"/>
  <c r="E5083" i="37"/>
  <c r="E5084" i="37"/>
  <c r="E5085" i="37"/>
  <c r="E5086" i="37"/>
  <c r="E5087" i="37"/>
  <c r="E5088" i="37"/>
  <c r="E5089" i="37"/>
  <c r="E5090" i="37"/>
  <c r="E5091" i="37"/>
  <c r="E5092" i="37"/>
  <c r="E5093" i="37"/>
  <c r="E5094" i="37"/>
  <c r="E5095" i="37"/>
  <c r="E5096" i="37"/>
  <c r="E5097" i="37"/>
  <c r="E5098" i="37"/>
  <c r="E5099" i="37"/>
  <c r="E5100" i="37"/>
  <c r="E5101" i="37"/>
  <c r="E5102" i="37"/>
  <c r="E5103" i="37"/>
  <c r="E5104" i="37"/>
  <c r="E5105" i="37"/>
  <c r="E5106" i="37"/>
  <c r="E5107" i="37"/>
  <c r="E5108" i="37"/>
  <c r="E5109" i="37"/>
  <c r="E5110" i="37"/>
  <c r="E5111" i="37"/>
  <c r="E5112" i="37"/>
  <c r="E5113" i="37"/>
  <c r="E5114" i="37"/>
  <c r="E5115" i="37"/>
  <c r="E5116" i="37"/>
  <c r="E5117" i="37"/>
  <c r="E5118" i="37"/>
  <c r="E5119" i="37"/>
  <c r="E5120" i="37"/>
  <c r="E5121" i="37"/>
  <c r="E5122" i="37"/>
  <c r="E5123" i="37"/>
  <c r="E5124" i="37"/>
  <c r="E5125" i="37"/>
  <c r="E5126" i="37"/>
  <c r="E5127" i="37"/>
  <c r="E5128" i="37"/>
  <c r="E5129" i="37"/>
  <c r="E5130" i="37"/>
  <c r="E5131" i="37"/>
  <c r="E5132" i="37"/>
  <c r="E5133" i="37"/>
  <c r="E5134" i="37"/>
  <c r="E5135" i="37"/>
  <c r="E5136" i="37"/>
  <c r="E5137" i="37"/>
  <c r="E5138" i="37"/>
  <c r="E5139" i="37"/>
  <c r="E5140" i="37"/>
  <c r="E5141" i="37"/>
  <c r="E5142" i="37"/>
  <c r="E5143" i="37"/>
  <c r="E5144" i="37"/>
  <c r="E5145" i="37"/>
  <c r="E5146" i="37"/>
  <c r="E5147" i="37"/>
  <c r="E5148" i="37"/>
  <c r="E5149" i="37"/>
  <c r="E5150" i="37"/>
  <c r="E5151" i="37"/>
  <c r="E5152" i="37"/>
  <c r="E5153" i="37"/>
  <c r="E5154" i="37"/>
  <c r="E5155" i="37"/>
  <c r="E5156" i="37"/>
  <c r="E5157" i="37"/>
  <c r="E5158" i="37"/>
  <c r="E5159" i="37"/>
  <c r="E5160" i="37"/>
  <c r="E5161" i="37"/>
  <c r="E5162" i="37"/>
  <c r="E5163" i="37"/>
  <c r="E5164" i="37"/>
  <c r="E5165" i="37"/>
  <c r="E5166" i="37"/>
  <c r="E5167" i="37"/>
  <c r="E5168" i="37"/>
  <c r="E5169" i="37"/>
  <c r="E5170" i="37"/>
  <c r="E5171" i="37"/>
  <c r="E5172" i="37"/>
  <c r="E5173" i="37"/>
  <c r="E5174" i="37"/>
  <c r="E5175" i="37"/>
  <c r="E5176" i="37"/>
  <c r="E5177" i="37"/>
  <c r="E5178" i="37"/>
  <c r="E5179" i="37"/>
  <c r="E5180" i="37"/>
  <c r="E5181" i="37"/>
  <c r="E5182" i="37"/>
  <c r="E5183" i="37"/>
  <c r="E5184" i="37"/>
  <c r="E5185" i="37"/>
  <c r="E5186" i="37"/>
  <c r="E5187" i="37"/>
  <c r="E5188" i="37"/>
  <c r="E5189" i="37"/>
  <c r="E5190" i="37"/>
  <c r="E5191" i="37"/>
  <c r="E5192" i="37"/>
  <c r="E5193" i="37"/>
  <c r="E5194" i="37"/>
  <c r="E5195" i="37"/>
  <c r="E5196" i="37"/>
  <c r="E5197" i="37"/>
  <c r="E5198" i="37"/>
  <c r="E5199" i="37"/>
  <c r="E5200" i="37"/>
  <c r="E5201" i="37"/>
  <c r="E5202" i="37"/>
  <c r="E5203" i="37"/>
  <c r="E5204" i="37"/>
  <c r="E5205" i="37"/>
  <c r="E5206" i="37"/>
  <c r="E5207" i="37"/>
  <c r="E5208" i="37"/>
  <c r="E5209" i="37"/>
  <c r="E5210" i="37"/>
  <c r="E5211" i="37"/>
  <c r="E5212" i="37"/>
  <c r="E5213" i="37"/>
  <c r="E5214" i="37"/>
  <c r="E5215" i="37"/>
  <c r="E5216" i="37"/>
  <c r="E5217" i="37"/>
  <c r="E5218" i="37"/>
  <c r="E5219" i="37"/>
  <c r="E5220" i="37"/>
  <c r="E5221" i="37"/>
  <c r="E5222" i="37"/>
  <c r="E5223" i="37"/>
  <c r="E5224" i="37"/>
  <c r="E5225" i="37"/>
  <c r="E5226" i="37"/>
  <c r="E5227" i="37"/>
  <c r="E5228" i="37"/>
  <c r="E5229" i="37"/>
  <c r="E5230" i="37"/>
  <c r="E5231" i="37"/>
  <c r="E5232" i="37"/>
  <c r="E5233" i="37"/>
  <c r="E5234" i="37"/>
  <c r="E5235" i="37"/>
  <c r="E5236" i="37"/>
  <c r="E5237" i="37"/>
  <c r="E5238" i="37"/>
  <c r="E5239" i="37"/>
  <c r="E5240" i="37"/>
  <c r="E5241" i="37"/>
  <c r="E5242" i="37"/>
  <c r="E5243" i="37"/>
  <c r="E5244" i="37"/>
  <c r="E5245" i="37"/>
  <c r="E5246" i="37"/>
  <c r="E5247" i="37"/>
  <c r="E5248" i="37"/>
  <c r="E5249" i="37"/>
  <c r="E5250" i="37"/>
  <c r="E5251" i="37"/>
  <c r="E5252" i="37"/>
  <c r="E5253" i="37"/>
  <c r="E5254" i="37"/>
  <c r="E5255" i="37"/>
  <c r="E5256" i="37"/>
  <c r="E5257" i="37"/>
  <c r="E5258" i="37"/>
  <c r="E5259" i="37"/>
  <c r="E5260" i="37"/>
  <c r="E5261" i="37"/>
  <c r="E5262" i="37"/>
  <c r="E5263" i="37"/>
  <c r="E5264" i="37"/>
  <c r="E5265" i="37"/>
  <c r="E5266" i="37"/>
  <c r="E5267" i="37"/>
  <c r="E5268" i="37"/>
  <c r="E5269" i="37"/>
  <c r="E5270" i="37"/>
  <c r="E5271" i="37"/>
  <c r="E5272" i="37"/>
  <c r="E5273" i="37"/>
  <c r="E5274" i="37"/>
  <c r="E5275" i="37"/>
  <c r="E5276" i="37"/>
  <c r="E5277" i="37"/>
  <c r="E5278" i="37"/>
  <c r="E5279" i="37"/>
  <c r="E5280" i="37"/>
  <c r="E5281" i="37"/>
  <c r="E5282" i="37"/>
  <c r="E5283" i="37"/>
  <c r="E5284" i="37"/>
  <c r="E5285" i="37"/>
  <c r="E5286" i="37"/>
  <c r="E5287" i="37"/>
  <c r="E5288" i="37"/>
  <c r="E5289" i="37"/>
  <c r="E5290" i="37"/>
  <c r="E5291" i="37"/>
  <c r="E5292" i="37"/>
  <c r="E5293" i="37"/>
  <c r="E5294" i="37"/>
  <c r="E5295" i="37"/>
  <c r="E5296" i="37"/>
  <c r="E5297" i="37"/>
  <c r="E5298" i="37"/>
  <c r="E5299" i="37"/>
  <c r="E5300" i="37"/>
  <c r="E5301" i="37"/>
  <c r="E5302" i="37"/>
  <c r="E5303" i="37"/>
  <c r="E5304" i="37"/>
  <c r="E5305" i="37"/>
  <c r="E5306" i="37"/>
  <c r="E5307" i="37"/>
  <c r="E5308" i="37"/>
  <c r="E5309" i="37"/>
  <c r="E5310" i="37"/>
  <c r="E5311" i="37"/>
  <c r="E5312" i="37"/>
  <c r="E5313" i="37"/>
  <c r="E5314" i="37"/>
  <c r="E5315" i="37"/>
  <c r="E5316" i="37"/>
  <c r="E5317" i="37"/>
  <c r="E5318" i="37"/>
  <c r="E5319" i="37"/>
  <c r="E5320" i="37"/>
  <c r="E5321" i="37"/>
  <c r="E5322" i="37"/>
  <c r="E5323" i="37"/>
  <c r="E5324" i="37"/>
  <c r="E5325" i="37"/>
  <c r="E5326" i="37"/>
  <c r="E5327" i="37"/>
  <c r="E5328" i="37"/>
  <c r="E5329" i="37"/>
  <c r="E5330" i="37"/>
  <c r="E5331" i="37"/>
  <c r="E5332" i="37"/>
  <c r="E5333" i="37"/>
  <c r="E5334" i="37"/>
  <c r="E5335" i="37"/>
  <c r="E5336" i="37"/>
  <c r="E5337" i="37"/>
  <c r="E5338" i="37"/>
  <c r="E5339" i="37"/>
  <c r="E5340" i="37"/>
  <c r="E5341" i="37"/>
  <c r="E5342" i="37"/>
  <c r="E5343" i="37"/>
  <c r="E5344" i="37"/>
  <c r="E5345" i="37"/>
  <c r="E5346" i="37"/>
  <c r="E5347" i="37"/>
  <c r="E5348" i="37"/>
  <c r="E5349" i="37"/>
  <c r="E5350" i="37"/>
  <c r="E5351" i="37"/>
  <c r="E5352" i="37"/>
  <c r="E5353" i="37"/>
  <c r="E5354" i="37"/>
  <c r="E5355" i="37"/>
  <c r="E5356" i="37"/>
  <c r="E5357" i="37"/>
  <c r="E5358" i="37"/>
  <c r="E5359" i="37"/>
  <c r="E5360" i="37"/>
  <c r="E5361" i="37"/>
  <c r="E5362" i="37"/>
  <c r="E5363" i="37"/>
  <c r="E5364" i="37"/>
  <c r="E5365" i="37"/>
  <c r="E5366" i="37"/>
  <c r="E5367" i="37"/>
  <c r="E5368" i="37"/>
  <c r="E5369" i="37"/>
  <c r="E5370" i="37"/>
  <c r="E5371" i="37"/>
  <c r="E5372" i="37"/>
  <c r="E5373" i="37"/>
  <c r="E5374" i="37"/>
  <c r="E5375" i="37"/>
  <c r="E5376" i="37"/>
  <c r="E5377" i="37"/>
  <c r="E5378" i="37"/>
  <c r="E5379" i="37"/>
  <c r="E5380" i="37"/>
  <c r="E5381" i="37"/>
  <c r="E5382" i="37"/>
  <c r="E5383" i="37"/>
  <c r="E5384" i="37"/>
  <c r="E5385" i="37"/>
  <c r="E5386" i="37"/>
  <c r="E5387" i="37"/>
  <c r="E5388" i="37"/>
  <c r="E5389" i="37"/>
  <c r="E5390" i="37"/>
  <c r="E5391" i="37"/>
  <c r="E5392" i="37"/>
  <c r="E5393" i="37"/>
  <c r="E5394" i="37"/>
  <c r="E5395" i="37"/>
  <c r="E5396" i="37"/>
  <c r="E5397" i="37"/>
  <c r="E5398" i="37"/>
  <c r="E5399" i="37"/>
  <c r="E5400" i="37"/>
  <c r="E5401" i="37"/>
  <c r="E5402" i="37"/>
  <c r="E5403" i="37"/>
  <c r="E5404" i="37"/>
  <c r="E5405" i="37"/>
  <c r="E5406" i="37"/>
  <c r="E5407" i="37"/>
  <c r="E5408" i="37"/>
  <c r="E5409" i="37"/>
  <c r="E5410" i="37"/>
  <c r="E5411" i="37"/>
  <c r="E5412" i="37"/>
  <c r="E5413" i="37"/>
  <c r="E5414" i="37"/>
  <c r="E5415" i="37"/>
  <c r="E5416" i="37"/>
  <c r="E5417" i="37"/>
  <c r="E5418" i="37"/>
  <c r="E5419" i="37"/>
  <c r="E5420" i="37"/>
  <c r="E5421" i="37"/>
  <c r="E5422" i="37"/>
  <c r="E5423" i="37"/>
  <c r="E5424" i="37"/>
  <c r="E5425" i="37"/>
  <c r="E5426" i="37"/>
  <c r="E5427" i="37"/>
  <c r="E5428" i="37"/>
  <c r="E5429" i="37"/>
  <c r="E5430" i="37"/>
  <c r="E5431" i="37"/>
  <c r="E5432" i="37"/>
  <c r="E5433" i="37"/>
  <c r="E5434" i="37"/>
  <c r="E5435" i="37"/>
  <c r="E5436" i="37"/>
  <c r="E5437" i="37"/>
  <c r="E5438" i="37"/>
  <c r="E5439" i="37"/>
  <c r="E5440" i="37"/>
  <c r="E5441" i="37"/>
  <c r="E5442" i="37"/>
  <c r="E5443" i="37"/>
  <c r="E5444" i="37"/>
  <c r="E5445" i="37"/>
  <c r="E5446" i="37"/>
  <c r="E5447" i="37"/>
  <c r="E5448" i="37"/>
  <c r="E5449" i="37"/>
  <c r="E5450" i="37"/>
  <c r="E5451" i="37"/>
  <c r="E5452" i="37"/>
  <c r="E5453" i="37"/>
  <c r="E5454" i="37"/>
  <c r="E5455" i="37"/>
  <c r="E5456" i="37"/>
  <c r="E5457" i="37"/>
  <c r="E5458" i="37"/>
  <c r="E5459" i="37"/>
  <c r="E5460" i="37"/>
  <c r="E5461" i="37"/>
  <c r="E5462" i="37"/>
  <c r="E5463" i="37"/>
  <c r="E5464" i="37"/>
  <c r="E5465" i="37"/>
  <c r="E5466" i="37"/>
  <c r="E5467" i="37"/>
  <c r="E5468" i="37"/>
  <c r="E5469" i="37"/>
  <c r="E5470" i="37"/>
  <c r="E5471" i="37"/>
  <c r="E5472" i="37"/>
  <c r="E5473" i="37"/>
  <c r="E5474" i="37"/>
  <c r="E5475" i="37"/>
  <c r="E5476" i="37"/>
  <c r="E5477" i="37"/>
  <c r="E5478" i="37"/>
  <c r="E5479" i="37"/>
  <c r="E5480" i="37"/>
  <c r="E5481" i="37"/>
  <c r="E5482" i="37"/>
  <c r="E5483" i="37"/>
  <c r="E5484" i="37"/>
  <c r="E5485" i="37"/>
  <c r="E5486" i="37"/>
  <c r="E5487" i="37"/>
  <c r="E5488" i="37"/>
  <c r="E5489" i="37"/>
  <c r="E5490" i="37"/>
  <c r="E5491" i="37"/>
  <c r="E5492" i="37"/>
  <c r="E5493" i="37"/>
  <c r="E5494" i="37"/>
  <c r="E5495" i="37"/>
  <c r="E5496" i="37"/>
  <c r="E5497" i="37"/>
  <c r="E5498" i="37"/>
  <c r="E5499" i="37"/>
  <c r="E5500" i="37"/>
  <c r="E5501" i="37"/>
  <c r="E5502" i="37"/>
  <c r="E5503" i="37"/>
  <c r="E5504" i="37"/>
  <c r="E5505" i="37"/>
  <c r="E5506" i="37"/>
  <c r="E5507" i="37"/>
  <c r="E5508" i="37"/>
  <c r="E5509" i="37"/>
  <c r="E5510" i="37"/>
  <c r="E5511" i="37"/>
  <c r="E5512" i="37"/>
  <c r="E5513" i="37"/>
  <c r="E5514" i="37"/>
  <c r="E5515" i="37"/>
  <c r="E5516" i="37"/>
  <c r="E5517" i="37"/>
  <c r="E5518" i="37"/>
  <c r="E5519" i="37"/>
  <c r="E5520" i="37"/>
  <c r="E5521" i="37"/>
  <c r="E5522" i="37"/>
  <c r="E5523" i="37"/>
  <c r="E5524" i="37"/>
  <c r="E5525" i="37"/>
  <c r="E5526" i="37"/>
  <c r="E5527" i="37"/>
  <c r="E5528" i="37"/>
  <c r="E5529" i="37"/>
  <c r="E5530" i="37"/>
  <c r="E5531" i="37"/>
  <c r="E5532" i="37"/>
  <c r="E5533" i="37"/>
  <c r="E5534" i="37"/>
  <c r="E5535" i="37"/>
  <c r="E5536" i="37"/>
  <c r="E5537" i="37"/>
  <c r="E5538" i="37"/>
  <c r="E5539" i="37"/>
  <c r="E5540" i="37"/>
  <c r="E5541" i="37"/>
  <c r="E5542" i="37"/>
  <c r="E5543" i="37"/>
  <c r="E5544" i="37"/>
  <c r="E5545" i="37"/>
  <c r="E5546" i="37"/>
  <c r="E5547" i="37"/>
  <c r="E5548" i="37"/>
  <c r="E5549" i="37"/>
  <c r="E5550" i="37"/>
  <c r="E5551" i="37"/>
  <c r="E5552" i="37"/>
  <c r="E5553" i="37"/>
  <c r="E5554" i="37"/>
  <c r="E5555" i="37"/>
  <c r="E5556" i="37"/>
  <c r="E5557" i="37"/>
  <c r="E5558" i="37"/>
  <c r="E5559" i="37"/>
  <c r="E5560" i="37"/>
  <c r="E5561" i="37"/>
  <c r="E5562" i="37"/>
  <c r="E5563" i="37"/>
  <c r="E5564" i="37"/>
  <c r="E5565" i="37"/>
  <c r="E5566" i="37"/>
  <c r="E5567" i="37"/>
  <c r="E5568" i="37"/>
  <c r="E5569" i="37"/>
  <c r="E5570" i="37"/>
  <c r="E5571" i="37"/>
  <c r="E5572" i="37"/>
  <c r="E5573" i="37"/>
  <c r="E5574" i="37"/>
  <c r="E5575" i="37"/>
  <c r="E5576" i="37"/>
  <c r="E5577" i="37"/>
  <c r="E5578" i="37"/>
  <c r="E5579" i="37"/>
  <c r="E5580" i="37"/>
  <c r="E5581" i="37"/>
  <c r="E5582" i="37"/>
  <c r="E5583" i="37"/>
  <c r="E5584" i="37"/>
  <c r="E5585" i="37"/>
  <c r="E5586" i="37"/>
  <c r="E5587" i="37"/>
  <c r="E5588" i="37"/>
  <c r="E5589" i="37"/>
  <c r="E5590" i="37"/>
  <c r="E5591" i="37"/>
  <c r="E5592" i="37"/>
  <c r="E5593" i="37"/>
  <c r="E5594" i="37"/>
  <c r="E5595" i="37"/>
  <c r="E5596" i="37"/>
  <c r="E5597" i="37"/>
  <c r="E5598" i="37"/>
  <c r="E5599" i="37"/>
  <c r="E5600" i="37"/>
  <c r="E5601" i="37"/>
  <c r="E5602" i="37"/>
  <c r="E5603" i="37"/>
  <c r="E5604" i="37"/>
  <c r="E5605" i="37"/>
  <c r="E5606" i="37"/>
  <c r="E5607" i="37"/>
  <c r="E5608" i="37"/>
  <c r="E5609" i="37"/>
  <c r="E5610" i="37"/>
  <c r="E5611" i="37"/>
  <c r="E5612" i="37"/>
  <c r="E5613" i="37"/>
  <c r="E5614" i="37"/>
  <c r="E5615" i="37"/>
  <c r="E5616" i="37"/>
  <c r="E5617" i="37"/>
  <c r="E5618" i="37"/>
  <c r="E5619" i="37"/>
  <c r="E5620" i="37"/>
  <c r="E5621" i="37"/>
  <c r="E5622" i="37"/>
  <c r="E5623" i="37"/>
  <c r="E5624" i="37"/>
  <c r="E5625" i="37"/>
  <c r="E5626" i="37"/>
  <c r="E5627" i="37"/>
  <c r="E5628" i="37"/>
  <c r="E5629" i="37"/>
  <c r="E5630" i="37"/>
  <c r="E5631" i="37"/>
  <c r="E5632" i="37"/>
  <c r="E5633" i="37"/>
  <c r="E5634" i="37"/>
  <c r="E5635" i="37"/>
  <c r="E5636" i="37"/>
  <c r="E5637" i="37"/>
  <c r="E5638" i="37"/>
  <c r="E5639" i="37"/>
  <c r="E5640" i="37"/>
  <c r="E5641" i="37"/>
  <c r="E5642" i="37"/>
  <c r="E5643" i="37"/>
  <c r="E5644" i="37"/>
  <c r="E5645" i="37"/>
  <c r="E5646" i="37"/>
  <c r="E5647" i="37"/>
  <c r="E5648" i="37"/>
  <c r="E5649" i="37"/>
  <c r="E5650" i="37"/>
  <c r="E5651" i="37"/>
  <c r="E5652" i="37"/>
  <c r="E5653" i="37"/>
  <c r="E5654" i="37"/>
  <c r="E5655" i="37"/>
  <c r="E5656" i="37"/>
  <c r="E5657" i="37"/>
  <c r="E5658" i="37"/>
  <c r="E5659" i="37"/>
  <c r="E5660" i="37"/>
  <c r="E5661" i="37"/>
  <c r="E5662" i="37"/>
  <c r="E5663" i="37"/>
  <c r="E5664" i="37"/>
  <c r="E5665" i="37"/>
  <c r="E5666" i="37"/>
  <c r="E5667" i="37"/>
  <c r="E5668" i="37"/>
  <c r="E5669" i="37"/>
  <c r="E5670" i="37"/>
  <c r="E5671" i="37"/>
  <c r="E5672" i="37"/>
  <c r="E5673" i="37"/>
  <c r="E5674" i="37"/>
  <c r="E5675" i="37"/>
  <c r="E5676" i="37"/>
  <c r="E5677" i="37"/>
  <c r="E5678" i="37"/>
  <c r="E5679" i="37"/>
  <c r="E5680" i="37"/>
  <c r="E5681" i="37"/>
  <c r="E5682" i="37"/>
  <c r="E5683" i="37"/>
  <c r="E5684" i="37"/>
  <c r="E5685" i="37"/>
  <c r="E5686" i="37"/>
  <c r="E5687" i="37"/>
  <c r="E5688" i="37"/>
  <c r="E5689" i="37"/>
  <c r="E5690" i="37"/>
  <c r="E5691" i="37"/>
  <c r="E5692" i="37"/>
  <c r="E5693" i="37"/>
  <c r="E5694" i="37"/>
  <c r="E5695" i="37"/>
  <c r="E5696" i="37"/>
  <c r="E5697" i="37"/>
  <c r="E5698" i="37"/>
  <c r="E5699" i="37"/>
  <c r="E5700" i="37"/>
  <c r="E5701" i="37"/>
  <c r="E5702" i="37"/>
  <c r="E5703" i="37"/>
  <c r="E5704" i="37"/>
  <c r="E5705" i="37"/>
  <c r="E5706" i="37"/>
  <c r="E5707" i="37"/>
  <c r="E5708" i="37"/>
  <c r="E5709" i="37"/>
  <c r="E5710" i="37"/>
  <c r="E5711" i="37"/>
  <c r="E5712" i="37"/>
  <c r="E5713" i="37"/>
  <c r="E5714" i="37"/>
  <c r="E5715" i="37"/>
  <c r="E5716" i="37"/>
  <c r="E5717" i="37"/>
  <c r="E5718" i="37"/>
  <c r="E5719" i="37"/>
  <c r="E5720" i="37"/>
  <c r="E5721" i="37"/>
  <c r="E5722" i="37"/>
  <c r="E5723" i="37"/>
  <c r="E5724" i="37"/>
  <c r="E5725" i="37"/>
  <c r="E5726" i="37"/>
  <c r="E5727" i="37"/>
  <c r="E5728" i="37"/>
  <c r="E5729" i="37"/>
  <c r="E5730" i="37"/>
  <c r="E5731" i="37"/>
  <c r="E5732" i="37"/>
  <c r="E5733" i="37"/>
  <c r="E5734" i="37"/>
  <c r="E5735" i="37"/>
  <c r="E5736" i="37"/>
  <c r="E5737" i="37"/>
  <c r="E5738" i="37"/>
  <c r="E5739" i="37"/>
  <c r="E5740" i="37"/>
  <c r="E5741" i="37"/>
  <c r="E5742" i="37"/>
  <c r="E5743" i="37"/>
  <c r="E5744" i="37"/>
  <c r="E5745" i="37"/>
  <c r="E5746" i="37"/>
  <c r="E5747" i="37"/>
  <c r="E5748" i="37"/>
  <c r="E5749" i="37"/>
  <c r="E5750" i="37"/>
  <c r="E5751" i="37"/>
  <c r="E5752" i="37"/>
  <c r="E5753" i="37"/>
  <c r="E5754" i="37"/>
  <c r="E5755" i="37"/>
  <c r="E5756" i="37"/>
  <c r="E5757" i="37"/>
  <c r="E5758" i="37"/>
  <c r="E5759" i="37"/>
  <c r="E5760" i="37"/>
  <c r="E5761" i="37"/>
  <c r="E5762" i="37"/>
  <c r="E5763" i="37"/>
  <c r="E5764" i="37"/>
  <c r="E5765" i="37"/>
  <c r="E5766" i="37"/>
  <c r="E5767" i="37"/>
  <c r="E5768" i="37"/>
  <c r="E5769" i="37"/>
  <c r="E5770" i="37"/>
  <c r="E5771" i="37"/>
  <c r="E5772" i="37"/>
  <c r="E5773" i="37"/>
  <c r="E5774" i="37"/>
  <c r="E5775" i="37"/>
  <c r="E5776" i="37"/>
  <c r="E5777" i="37"/>
  <c r="E5778" i="37"/>
  <c r="E5779" i="37"/>
  <c r="E5780" i="37"/>
  <c r="E5781" i="37"/>
  <c r="E5782" i="37"/>
  <c r="E5783" i="37"/>
  <c r="E5784" i="37"/>
  <c r="E5785" i="37"/>
  <c r="E5786" i="37"/>
  <c r="E5787" i="37"/>
  <c r="E5788" i="37"/>
  <c r="E5789" i="37"/>
  <c r="E5790" i="37"/>
  <c r="E5791" i="37"/>
  <c r="E5792" i="37"/>
  <c r="E5793" i="37"/>
  <c r="E5794" i="37"/>
  <c r="E5795" i="37"/>
  <c r="E5796" i="37"/>
  <c r="E5797" i="37"/>
  <c r="E5798" i="37"/>
  <c r="E5799" i="37"/>
  <c r="E5800" i="37"/>
  <c r="E5801" i="37"/>
  <c r="E5802" i="37"/>
  <c r="E5803" i="37"/>
  <c r="E5804" i="37"/>
  <c r="E5805" i="37"/>
  <c r="E5806" i="37"/>
  <c r="E5807" i="37"/>
  <c r="E5808" i="37"/>
  <c r="E5809" i="37"/>
  <c r="E5810" i="37"/>
  <c r="E5811" i="37"/>
  <c r="E5812" i="37"/>
  <c r="E5813" i="37"/>
  <c r="E5814" i="37"/>
  <c r="E5815" i="37"/>
  <c r="E5816" i="37"/>
  <c r="E5817" i="37"/>
  <c r="E5818" i="37"/>
  <c r="E5819" i="37"/>
  <c r="E5820" i="37"/>
  <c r="E5821" i="37"/>
  <c r="E5822" i="37"/>
  <c r="E5823" i="37"/>
  <c r="E5824" i="37"/>
  <c r="E5825" i="37"/>
  <c r="E5826" i="37"/>
  <c r="E5827" i="37"/>
  <c r="E5828" i="37"/>
  <c r="E5829" i="37"/>
  <c r="E5830" i="37"/>
  <c r="E5831" i="37"/>
  <c r="E5832" i="37"/>
  <c r="E5833" i="37"/>
  <c r="E5834" i="37"/>
  <c r="E5835" i="37"/>
  <c r="E5836" i="37"/>
  <c r="E5837" i="37"/>
  <c r="E5838" i="37"/>
  <c r="E5839" i="37"/>
  <c r="E5840" i="37"/>
  <c r="E5841" i="37"/>
  <c r="E5842" i="37"/>
  <c r="E5843" i="37"/>
  <c r="E5844" i="37"/>
  <c r="E5845" i="37"/>
  <c r="E5846" i="37"/>
  <c r="E5847" i="37"/>
  <c r="E5848" i="37"/>
  <c r="E5849" i="37"/>
  <c r="E5850" i="37"/>
  <c r="E5851" i="37"/>
  <c r="E5852" i="37"/>
  <c r="E5853" i="37"/>
  <c r="E5854" i="37"/>
  <c r="E5855" i="37"/>
  <c r="E5856" i="37"/>
  <c r="E5857" i="37"/>
  <c r="E5858" i="37"/>
  <c r="E5859" i="37"/>
  <c r="E5860" i="37"/>
  <c r="E5861" i="37"/>
  <c r="E5862" i="37"/>
  <c r="E5863" i="37"/>
  <c r="E5864" i="37"/>
  <c r="E5865" i="37"/>
  <c r="E5866" i="37"/>
  <c r="E5867" i="37"/>
  <c r="E5868" i="37"/>
  <c r="E5869" i="37"/>
  <c r="E5870" i="37"/>
  <c r="E5871" i="37"/>
  <c r="E5872" i="37"/>
  <c r="E5873" i="37"/>
  <c r="E5874" i="37"/>
  <c r="E5875" i="37"/>
  <c r="E5876" i="37"/>
  <c r="E5877" i="37"/>
  <c r="E5878" i="37"/>
  <c r="E5879" i="37"/>
  <c r="E5880" i="37"/>
  <c r="E5881" i="37"/>
  <c r="E5882" i="37"/>
  <c r="E5883" i="37"/>
  <c r="E5884" i="37"/>
  <c r="E5885" i="37"/>
  <c r="E5886" i="37"/>
  <c r="E5887" i="37"/>
  <c r="E5888" i="37"/>
  <c r="E5889" i="37"/>
  <c r="E5890" i="37"/>
  <c r="E5891" i="37"/>
  <c r="E5892" i="37"/>
  <c r="E5893" i="37"/>
  <c r="E5894" i="37"/>
  <c r="E5895" i="37"/>
  <c r="E5896" i="37"/>
  <c r="E5897" i="37"/>
  <c r="E5898" i="37"/>
  <c r="E5899" i="37"/>
  <c r="E5900" i="37"/>
  <c r="E5901" i="37"/>
  <c r="E5902" i="37"/>
  <c r="E5903" i="37"/>
  <c r="E5904" i="37"/>
  <c r="E5905" i="37"/>
  <c r="E5906" i="37"/>
  <c r="E5907" i="37"/>
  <c r="E5908" i="37"/>
  <c r="E5909" i="37"/>
  <c r="E5910" i="37"/>
  <c r="E5911" i="37"/>
  <c r="E5912" i="37"/>
  <c r="E5913" i="37"/>
  <c r="E5914" i="37"/>
  <c r="E5915" i="37"/>
  <c r="E5916" i="37"/>
  <c r="E5917" i="37"/>
  <c r="E5918" i="37"/>
  <c r="E5919" i="37"/>
  <c r="E5920" i="37"/>
  <c r="E5921" i="37"/>
  <c r="E5922" i="37"/>
  <c r="E5923" i="37"/>
  <c r="E5924" i="37"/>
  <c r="E5925" i="37"/>
  <c r="E5926" i="37"/>
  <c r="E5927" i="37"/>
  <c r="E5928" i="37"/>
  <c r="E5929" i="37"/>
  <c r="E5930" i="37"/>
  <c r="E5931" i="37"/>
  <c r="E5932" i="37"/>
  <c r="E5933" i="37"/>
  <c r="E5934" i="37"/>
  <c r="E5935" i="37"/>
  <c r="E5936" i="37"/>
  <c r="E5937" i="37"/>
  <c r="E5938" i="37"/>
  <c r="E5939" i="37"/>
  <c r="E5940" i="37"/>
  <c r="E5941" i="37"/>
  <c r="E5942" i="37"/>
  <c r="E5943" i="37"/>
  <c r="E5944" i="37"/>
  <c r="E5945" i="37"/>
  <c r="E5946" i="37"/>
  <c r="E5947" i="37"/>
  <c r="E5948" i="37"/>
  <c r="E5949" i="37"/>
  <c r="E5950" i="37"/>
  <c r="E5951" i="37"/>
  <c r="E5952" i="37"/>
  <c r="E5953" i="37"/>
  <c r="E5954" i="37"/>
  <c r="E5955" i="37"/>
  <c r="E5956" i="37"/>
  <c r="E5957" i="37"/>
  <c r="E5958" i="37"/>
  <c r="E5959" i="37"/>
  <c r="E5960" i="37"/>
  <c r="E5961" i="37"/>
  <c r="E5962" i="37"/>
  <c r="E5963" i="37"/>
  <c r="E5964" i="37"/>
  <c r="E5965" i="37"/>
  <c r="E5966" i="37"/>
  <c r="E5967" i="37"/>
  <c r="E5968" i="37"/>
  <c r="E5969" i="37"/>
  <c r="E5970" i="37"/>
  <c r="E5971" i="37"/>
  <c r="E5972" i="37"/>
  <c r="E5973" i="37"/>
  <c r="E5974" i="37"/>
  <c r="E5975" i="37"/>
  <c r="E5976" i="37"/>
  <c r="E5977" i="37"/>
  <c r="E5978" i="37"/>
  <c r="E5979" i="37"/>
  <c r="E5980" i="37"/>
  <c r="E5981" i="37"/>
  <c r="E5982" i="37"/>
  <c r="E5983" i="37"/>
  <c r="E5984" i="37"/>
  <c r="E5985" i="37"/>
  <c r="E5986" i="37"/>
  <c r="E5987" i="37"/>
  <c r="E5988" i="37"/>
  <c r="E5989" i="37"/>
  <c r="E5990" i="37"/>
  <c r="E5991" i="37"/>
  <c r="E5992" i="37"/>
  <c r="E5993" i="37"/>
  <c r="E5994" i="37"/>
  <c r="E5995" i="37"/>
  <c r="E5996" i="37"/>
  <c r="E5997" i="37"/>
  <c r="E5998" i="37"/>
  <c r="E5999" i="37"/>
  <c r="E6000" i="37"/>
  <c r="E6001" i="37"/>
  <c r="E6002" i="37"/>
  <c r="E6003" i="37"/>
  <c r="E6004" i="37"/>
  <c r="E6005" i="37"/>
  <c r="E6006" i="37"/>
  <c r="E6007" i="37"/>
  <c r="E6008" i="37"/>
  <c r="E6009" i="37"/>
  <c r="E6010" i="37"/>
  <c r="E6011" i="37"/>
  <c r="E6012" i="37"/>
  <c r="E6013" i="37"/>
  <c r="E6014" i="37"/>
  <c r="E6015" i="37"/>
  <c r="E6016" i="37"/>
  <c r="E6017" i="37"/>
  <c r="E6018" i="37"/>
  <c r="E6019" i="37"/>
  <c r="E6020" i="37"/>
  <c r="E6021" i="37"/>
  <c r="E6022" i="37"/>
  <c r="E6023" i="37"/>
  <c r="E6024" i="37"/>
  <c r="E6025" i="37"/>
  <c r="E6026" i="37"/>
  <c r="E6027" i="37"/>
  <c r="E6028" i="37"/>
  <c r="E6029" i="37"/>
  <c r="E6030" i="37"/>
  <c r="E6031" i="37"/>
  <c r="E6032" i="37"/>
  <c r="E6033" i="37"/>
  <c r="E6034" i="37"/>
  <c r="E6035" i="37"/>
  <c r="E6036" i="37"/>
  <c r="E6037" i="37"/>
  <c r="E6038" i="37"/>
  <c r="E6039" i="37"/>
  <c r="E6040" i="37"/>
  <c r="E6041" i="37"/>
  <c r="E6042" i="37"/>
  <c r="E6043" i="37"/>
  <c r="E6044" i="37"/>
  <c r="E6045" i="37"/>
  <c r="E6046" i="37"/>
  <c r="E6047" i="37"/>
  <c r="E6048" i="37"/>
  <c r="E6049" i="37"/>
  <c r="E6050" i="37"/>
  <c r="E6051" i="37"/>
  <c r="E6052" i="37"/>
  <c r="E6053" i="37"/>
  <c r="E6054" i="37"/>
  <c r="E6055" i="37"/>
  <c r="E6056" i="37"/>
  <c r="E6057" i="37"/>
  <c r="E6058" i="37"/>
  <c r="E6059" i="37"/>
  <c r="E6060" i="37"/>
  <c r="E6061" i="37"/>
  <c r="E6062" i="37"/>
  <c r="E6063" i="37"/>
  <c r="E6064" i="37"/>
  <c r="E6065" i="37"/>
  <c r="E6066" i="37"/>
  <c r="E6067" i="37"/>
  <c r="E6068" i="37"/>
  <c r="E6069" i="37"/>
  <c r="E6070" i="37"/>
  <c r="E6071" i="37"/>
  <c r="E6072" i="37"/>
  <c r="E6073" i="37"/>
  <c r="E6074" i="37"/>
  <c r="E6075" i="37"/>
  <c r="E6076" i="37"/>
  <c r="E6077" i="37"/>
  <c r="E6078" i="37"/>
  <c r="E6079" i="37"/>
  <c r="E6080" i="37"/>
  <c r="E6081" i="37"/>
  <c r="E6082" i="37"/>
  <c r="E6083" i="37"/>
  <c r="E6084" i="37"/>
  <c r="E6085" i="37"/>
  <c r="E6086" i="37"/>
  <c r="E6087" i="37"/>
  <c r="E6088" i="37"/>
  <c r="E6089" i="37"/>
  <c r="E6090" i="37"/>
  <c r="E6091" i="37"/>
  <c r="E6092" i="37"/>
  <c r="E6093" i="37"/>
  <c r="E6094" i="37"/>
  <c r="E6095" i="37"/>
  <c r="E6096" i="37"/>
  <c r="E6097" i="37"/>
  <c r="E6098" i="37"/>
  <c r="E6099" i="37"/>
  <c r="E6100" i="37"/>
  <c r="E6101" i="37"/>
  <c r="E6102" i="37"/>
  <c r="E6103" i="37"/>
  <c r="E6104" i="37"/>
  <c r="E6105" i="37"/>
  <c r="E6106" i="37"/>
  <c r="E6107" i="37"/>
  <c r="E6108" i="37"/>
  <c r="E6109" i="37"/>
  <c r="E6110" i="37"/>
  <c r="E6111" i="37"/>
  <c r="E6112" i="37"/>
  <c r="E6113" i="37"/>
  <c r="E6114" i="37"/>
  <c r="E6115" i="37"/>
  <c r="E6116" i="37"/>
  <c r="E6117" i="37"/>
  <c r="E6118" i="37"/>
  <c r="E6119" i="37"/>
  <c r="E6120" i="37"/>
  <c r="E6121" i="37"/>
  <c r="E6122" i="37"/>
  <c r="E6123" i="37"/>
  <c r="E6124" i="37"/>
  <c r="E6125" i="37"/>
  <c r="E6126" i="37"/>
  <c r="E6127" i="37"/>
  <c r="E6128" i="37"/>
  <c r="E6129" i="37"/>
  <c r="E6130" i="37"/>
  <c r="E6131" i="37"/>
  <c r="E6132" i="37"/>
  <c r="E6133" i="37"/>
  <c r="E6134" i="37"/>
  <c r="E6135" i="37"/>
  <c r="E6136" i="37"/>
  <c r="E6137" i="37"/>
  <c r="E6138" i="37"/>
  <c r="E6139" i="37"/>
  <c r="E6140" i="37"/>
  <c r="E6141" i="37"/>
  <c r="E6142" i="37"/>
  <c r="E6143" i="37"/>
  <c r="E6144" i="37"/>
  <c r="E6145" i="37"/>
  <c r="E6146" i="37"/>
  <c r="E6147" i="37"/>
  <c r="E6148" i="37"/>
  <c r="E6149" i="37"/>
  <c r="E6150" i="37"/>
  <c r="E6151" i="37"/>
  <c r="E6152" i="37"/>
  <c r="E6153" i="37"/>
  <c r="E6154" i="37"/>
  <c r="E6155" i="37"/>
  <c r="E6156" i="37"/>
  <c r="E6157" i="37"/>
  <c r="E6158" i="37"/>
  <c r="E6159" i="37"/>
  <c r="E6160" i="37"/>
  <c r="E6161" i="37"/>
  <c r="E6162" i="37"/>
  <c r="E6163" i="37"/>
  <c r="E6164" i="37"/>
  <c r="E6165" i="37"/>
  <c r="E6166" i="37"/>
  <c r="E6167" i="37"/>
  <c r="E6168" i="37"/>
  <c r="E6169" i="37"/>
  <c r="E6170" i="37"/>
  <c r="E6171" i="37"/>
  <c r="E6172" i="37"/>
  <c r="E6173" i="37"/>
  <c r="E6174" i="37"/>
  <c r="E6175" i="37"/>
  <c r="E6176" i="37"/>
  <c r="E6177" i="37"/>
  <c r="E6178" i="37"/>
  <c r="E6179" i="37"/>
  <c r="E6180" i="37"/>
  <c r="E6181" i="37"/>
  <c r="E6182" i="37"/>
  <c r="E6183" i="37"/>
  <c r="E6184" i="37"/>
  <c r="E6185" i="37"/>
  <c r="E6186" i="37"/>
  <c r="E6187" i="37"/>
  <c r="E6188" i="37"/>
  <c r="E6189" i="37"/>
  <c r="E6190" i="37"/>
  <c r="E6191" i="37"/>
  <c r="E6192" i="37"/>
  <c r="E6193" i="37"/>
  <c r="E6194" i="37"/>
  <c r="E6195" i="37"/>
  <c r="E6196" i="37"/>
  <c r="E6197" i="37"/>
  <c r="E6198" i="37"/>
  <c r="E6199" i="37"/>
  <c r="E6200" i="37"/>
  <c r="E6201" i="37"/>
  <c r="E6202" i="37"/>
  <c r="E6203" i="37"/>
  <c r="E6204" i="37"/>
  <c r="E6205" i="37"/>
  <c r="E6206" i="37"/>
  <c r="E6207" i="37"/>
  <c r="E6208" i="37"/>
  <c r="E6209" i="37"/>
  <c r="E6210" i="37"/>
  <c r="E6211" i="37"/>
  <c r="E6212" i="37"/>
  <c r="E6213" i="37"/>
  <c r="E6214" i="37"/>
  <c r="E6215" i="37"/>
  <c r="E6216" i="37"/>
  <c r="E6217" i="37"/>
  <c r="E6218" i="37"/>
  <c r="E6219" i="37"/>
  <c r="E6220" i="37"/>
  <c r="E6221" i="37"/>
  <c r="E6222" i="37"/>
  <c r="E6223" i="37"/>
  <c r="E6224" i="37"/>
  <c r="E6225" i="37"/>
  <c r="E6226" i="37"/>
  <c r="E6227" i="37"/>
  <c r="E6228" i="37"/>
  <c r="E6229" i="37"/>
  <c r="E6230" i="37"/>
  <c r="E6231" i="37"/>
  <c r="E6232" i="37"/>
  <c r="E6233" i="37"/>
  <c r="E6234" i="37"/>
  <c r="E6235" i="37"/>
  <c r="E6236" i="37"/>
  <c r="E6237" i="37"/>
  <c r="E6238" i="37"/>
  <c r="E6239" i="37"/>
  <c r="E6240" i="37"/>
  <c r="E6241" i="37"/>
  <c r="E6242" i="37"/>
  <c r="E6243" i="37"/>
  <c r="E6244" i="37"/>
  <c r="E6245" i="37"/>
  <c r="E6246" i="37"/>
  <c r="E6247" i="37"/>
  <c r="E6248" i="37"/>
  <c r="E6249" i="37"/>
  <c r="E6250" i="37"/>
  <c r="E6251" i="37"/>
  <c r="E6252" i="37"/>
  <c r="E6253" i="37"/>
  <c r="E6254" i="37"/>
  <c r="E6255" i="37"/>
  <c r="E6256" i="37"/>
  <c r="E6257" i="37"/>
  <c r="E6258" i="37"/>
  <c r="E6259" i="37"/>
  <c r="E6260" i="37"/>
  <c r="E6261" i="37"/>
  <c r="E6262" i="37"/>
  <c r="E6263" i="37"/>
  <c r="E6264" i="37"/>
  <c r="E6265" i="37"/>
  <c r="E6266" i="37"/>
  <c r="E6267" i="37"/>
  <c r="E6268" i="37"/>
  <c r="E6269" i="37"/>
  <c r="E6270" i="37"/>
  <c r="E6271" i="37"/>
  <c r="E6272" i="37"/>
  <c r="E6273" i="37"/>
  <c r="E6274" i="37"/>
  <c r="E6275" i="37"/>
  <c r="E6276" i="37"/>
  <c r="E6277" i="37"/>
  <c r="E6278" i="37"/>
  <c r="E6279" i="37"/>
  <c r="E6280" i="37"/>
  <c r="E6281" i="37"/>
  <c r="E6282" i="37"/>
  <c r="E6283" i="37"/>
  <c r="E6284" i="37"/>
  <c r="E6285" i="37"/>
  <c r="E6286" i="37"/>
  <c r="E6287" i="37"/>
  <c r="E6288" i="37"/>
  <c r="E6289" i="37"/>
  <c r="E6290" i="37"/>
  <c r="E6291" i="37"/>
  <c r="E6292" i="37"/>
  <c r="E6293" i="37"/>
  <c r="E6294" i="37"/>
  <c r="E6295" i="37"/>
  <c r="E6296" i="37"/>
  <c r="E6297" i="37"/>
  <c r="E6298" i="37"/>
  <c r="E6299" i="37"/>
  <c r="E6300" i="37"/>
  <c r="E6301" i="37"/>
  <c r="E6302" i="37"/>
  <c r="E6303" i="37"/>
  <c r="E6304" i="37"/>
  <c r="E6305" i="37"/>
  <c r="E6306" i="37"/>
  <c r="E6307" i="37"/>
  <c r="E6308" i="37"/>
  <c r="E6309" i="37"/>
  <c r="E6310" i="37"/>
  <c r="E6311" i="37"/>
  <c r="E6312" i="37"/>
  <c r="E6313" i="37"/>
  <c r="E6314" i="37"/>
  <c r="E6315" i="37"/>
  <c r="E6316" i="37"/>
  <c r="E6317" i="37"/>
  <c r="E6318" i="37"/>
  <c r="E6319" i="37"/>
  <c r="E6320" i="37"/>
  <c r="E6321" i="37"/>
  <c r="E6322" i="37"/>
  <c r="E6323" i="37"/>
  <c r="E6324" i="37"/>
  <c r="E6325" i="37"/>
  <c r="E6326" i="37"/>
  <c r="E6327" i="37"/>
  <c r="E6328" i="37"/>
  <c r="E6329" i="37"/>
  <c r="E6330" i="37"/>
  <c r="E6331" i="37"/>
  <c r="E6332" i="37"/>
  <c r="E6333" i="37"/>
  <c r="E6334" i="37"/>
  <c r="E6335" i="37"/>
  <c r="E6336" i="37"/>
  <c r="E6337" i="37"/>
  <c r="E6338" i="37"/>
  <c r="E6339" i="37"/>
  <c r="E6340" i="37"/>
  <c r="E6341" i="37"/>
  <c r="E6342" i="37"/>
  <c r="E6343" i="37"/>
  <c r="E6344" i="37"/>
  <c r="E6345" i="37"/>
  <c r="E6346" i="37"/>
  <c r="E6347" i="37"/>
  <c r="E6348" i="37"/>
  <c r="E6349" i="37"/>
  <c r="E6350" i="37"/>
  <c r="E6351" i="37"/>
  <c r="E6352" i="37"/>
  <c r="E6353" i="37"/>
  <c r="E6354" i="37"/>
  <c r="E6355" i="37"/>
  <c r="E6356" i="37"/>
  <c r="E6357" i="37"/>
  <c r="E6358" i="37"/>
  <c r="E6359" i="37"/>
  <c r="E6360" i="37"/>
  <c r="E6361" i="37"/>
  <c r="E6362" i="37"/>
  <c r="E6363" i="37"/>
  <c r="E6364" i="37"/>
  <c r="E6365" i="37"/>
  <c r="E6366" i="37"/>
  <c r="E6367" i="37"/>
  <c r="E6368" i="37"/>
  <c r="E6369" i="37"/>
  <c r="E6370" i="37"/>
  <c r="E6371" i="37"/>
  <c r="E6372" i="37"/>
  <c r="E6373" i="37"/>
  <c r="E6374" i="37"/>
  <c r="E6375" i="37"/>
  <c r="E6376" i="37"/>
  <c r="E6377" i="37"/>
  <c r="E6378" i="37"/>
  <c r="E6379" i="37"/>
  <c r="E6380" i="37"/>
  <c r="E6381" i="37"/>
  <c r="E6382" i="37"/>
  <c r="E6383" i="37"/>
  <c r="E6384" i="37"/>
  <c r="E6385" i="37"/>
  <c r="E6386" i="37"/>
  <c r="E6387" i="37"/>
  <c r="E6388" i="37"/>
  <c r="E6389" i="37"/>
  <c r="E6390" i="37"/>
  <c r="E6391" i="37"/>
  <c r="E6392" i="37"/>
  <c r="E6393" i="37"/>
  <c r="E6394" i="37"/>
  <c r="E6395" i="37"/>
  <c r="E6396" i="37"/>
  <c r="E6397" i="37"/>
  <c r="E6398" i="37"/>
  <c r="E6399" i="37"/>
  <c r="E6400" i="37"/>
  <c r="E6401" i="37"/>
  <c r="E6402" i="37"/>
  <c r="E6403" i="37"/>
  <c r="E6404" i="37"/>
  <c r="E6405" i="37"/>
  <c r="E6406" i="37"/>
  <c r="E6407" i="37"/>
  <c r="E6408" i="37"/>
  <c r="E6409" i="37"/>
  <c r="E6410" i="37"/>
  <c r="E6411" i="37"/>
  <c r="E6412" i="37"/>
  <c r="E6413" i="37"/>
  <c r="E6414" i="37"/>
  <c r="E6415" i="37"/>
  <c r="E6416" i="37"/>
  <c r="E6417" i="37"/>
  <c r="E6418" i="37"/>
  <c r="E6419" i="37"/>
  <c r="E6420" i="37"/>
  <c r="E6421" i="37"/>
  <c r="E6422" i="37"/>
  <c r="E6423" i="37"/>
  <c r="E6424" i="37"/>
  <c r="E6425" i="37"/>
  <c r="E6426" i="37"/>
  <c r="E6427" i="37"/>
  <c r="E6428" i="37"/>
  <c r="E6429" i="37"/>
  <c r="E6430" i="37"/>
  <c r="E6431" i="37"/>
  <c r="E6432" i="37"/>
  <c r="E6433" i="37"/>
  <c r="E6434" i="37"/>
  <c r="E6435" i="37"/>
  <c r="E6436" i="37"/>
  <c r="E6437" i="37"/>
  <c r="E6438" i="37"/>
  <c r="E6439" i="37"/>
  <c r="E6440" i="37"/>
  <c r="E6441" i="37"/>
  <c r="E6442" i="37"/>
  <c r="E6443" i="37"/>
  <c r="E6444" i="37"/>
  <c r="E6445" i="37"/>
  <c r="E6446" i="37"/>
  <c r="E6447" i="37"/>
  <c r="E6448" i="37"/>
  <c r="E6449" i="37"/>
  <c r="E6450" i="37"/>
  <c r="E6451" i="37"/>
  <c r="E6452" i="37"/>
  <c r="E6453" i="37"/>
  <c r="E6454" i="37"/>
  <c r="E6455" i="37"/>
  <c r="E6456" i="37"/>
  <c r="E6457" i="37"/>
  <c r="E6458" i="37"/>
  <c r="E6459" i="37"/>
  <c r="E6460" i="37"/>
  <c r="E6461" i="37"/>
  <c r="E6462" i="37"/>
  <c r="E6463" i="37"/>
  <c r="E6464" i="37"/>
  <c r="E6465" i="37"/>
  <c r="E6466" i="37"/>
  <c r="E6467" i="37"/>
  <c r="E6468" i="37"/>
  <c r="E6469" i="37"/>
  <c r="E6470" i="37"/>
  <c r="E6471" i="37"/>
  <c r="E6472" i="37"/>
  <c r="E6473" i="37"/>
  <c r="E6474" i="37"/>
  <c r="E6475" i="37"/>
  <c r="E6476" i="37"/>
  <c r="E6477" i="37"/>
  <c r="E6478" i="37"/>
  <c r="E6479" i="37"/>
  <c r="E6480" i="37"/>
  <c r="E6481" i="37"/>
  <c r="E6482" i="37"/>
  <c r="E6483" i="37"/>
  <c r="E6484" i="37"/>
  <c r="E6485" i="37"/>
  <c r="E6486" i="37"/>
  <c r="E6487" i="37"/>
  <c r="E6488" i="37"/>
  <c r="E6489" i="37"/>
  <c r="E6490" i="37"/>
  <c r="E6491" i="37"/>
  <c r="E6492" i="37"/>
  <c r="E6493" i="37"/>
  <c r="E6494" i="37"/>
  <c r="E6495" i="37"/>
  <c r="E6496" i="37"/>
  <c r="E6497" i="37"/>
  <c r="E6498" i="37"/>
  <c r="E6499" i="37"/>
  <c r="E6500" i="37"/>
  <c r="E6501" i="37"/>
  <c r="E6502" i="37"/>
  <c r="E6503" i="37"/>
  <c r="E6504" i="37"/>
  <c r="E6505" i="37"/>
  <c r="E6506" i="37"/>
  <c r="E6507" i="37"/>
  <c r="E6508" i="37"/>
  <c r="E6509" i="37"/>
  <c r="E6510" i="37"/>
  <c r="E6511" i="37"/>
  <c r="E6512" i="37"/>
  <c r="E6513" i="37"/>
  <c r="E6514" i="37"/>
  <c r="E6515" i="37"/>
  <c r="E6516" i="37"/>
  <c r="E6517" i="37"/>
  <c r="E6518" i="37"/>
  <c r="E6519" i="37"/>
  <c r="E6520" i="37"/>
  <c r="E6521" i="37"/>
  <c r="E6522" i="37"/>
  <c r="E6523" i="37"/>
  <c r="E6524" i="37"/>
  <c r="E6525" i="37"/>
  <c r="E6526" i="37"/>
  <c r="E6527" i="37"/>
  <c r="E6528" i="37"/>
  <c r="E6529" i="37"/>
  <c r="E6530" i="37"/>
  <c r="E6531" i="37"/>
  <c r="E6532" i="37"/>
  <c r="E6533" i="37"/>
  <c r="E6534" i="37"/>
  <c r="E6535" i="37"/>
  <c r="E6536" i="37"/>
  <c r="E6537" i="37"/>
  <c r="E6538" i="37"/>
  <c r="E6539" i="37"/>
  <c r="E6540" i="37"/>
  <c r="E6541" i="37"/>
  <c r="E6542" i="37"/>
  <c r="E6543" i="37"/>
  <c r="E6544" i="37"/>
  <c r="E6545" i="37"/>
  <c r="E6546" i="37"/>
  <c r="E6547" i="37"/>
  <c r="E6548" i="37"/>
  <c r="E6549" i="37"/>
  <c r="E6550" i="37"/>
  <c r="E6551" i="37"/>
  <c r="E6552" i="37"/>
  <c r="E6553" i="37"/>
  <c r="E6554" i="37"/>
  <c r="E6555" i="37"/>
  <c r="E6556" i="37"/>
  <c r="E6557" i="37"/>
  <c r="E6558" i="37"/>
  <c r="E6559" i="37"/>
  <c r="E6560" i="37"/>
  <c r="E6561" i="37"/>
  <c r="E6562" i="37"/>
  <c r="E6563" i="37"/>
  <c r="E6564" i="37"/>
  <c r="E6565" i="37"/>
  <c r="E6566" i="37"/>
  <c r="E6567" i="37"/>
  <c r="E6568" i="37"/>
  <c r="E6569" i="37"/>
  <c r="E6570" i="37"/>
  <c r="E6571" i="37"/>
  <c r="E6572" i="37"/>
  <c r="E6573" i="37"/>
  <c r="E6574" i="37"/>
  <c r="E6575" i="37"/>
  <c r="E6576" i="37"/>
  <c r="E6577" i="37"/>
  <c r="E6578" i="37"/>
  <c r="E6579" i="37"/>
  <c r="E6580" i="37"/>
  <c r="E6581" i="37"/>
  <c r="E6582" i="37"/>
  <c r="E6583" i="37"/>
  <c r="E6584" i="37"/>
  <c r="E6585" i="37"/>
  <c r="E6586" i="37"/>
  <c r="E6587" i="37"/>
  <c r="E6588" i="37"/>
  <c r="E6589" i="37"/>
  <c r="E6590" i="37"/>
  <c r="E6591" i="37"/>
  <c r="E6592" i="37"/>
  <c r="E6593" i="37"/>
  <c r="E6594" i="37"/>
  <c r="E6595" i="37"/>
  <c r="E6596" i="37"/>
  <c r="E6597" i="37"/>
  <c r="E6598" i="37"/>
  <c r="E6599" i="37"/>
  <c r="E6600" i="37"/>
  <c r="E6601" i="37"/>
  <c r="E6602" i="37"/>
  <c r="E6603" i="37"/>
  <c r="E6604" i="37"/>
  <c r="E6605" i="37"/>
  <c r="E6606" i="37"/>
  <c r="E6607" i="37"/>
  <c r="E6608" i="37"/>
  <c r="E6609" i="37"/>
  <c r="E6610" i="37"/>
  <c r="E6611" i="37"/>
  <c r="E6612" i="37"/>
  <c r="E6613" i="37"/>
  <c r="E6614" i="37"/>
  <c r="E6615" i="37"/>
  <c r="E6616" i="37"/>
  <c r="E6617" i="37"/>
  <c r="E6618" i="37"/>
  <c r="E6619" i="37"/>
  <c r="E6620" i="37"/>
  <c r="E6621" i="37"/>
  <c r="E6622" i="37"/>
  <c r="E6623" i="37"/>
  <c r="E6624" i="37"/>
  <c r="E6625" i="37"/>
  <c r="E6626" i="37"/>
  <c r="E6627" i="37"/>
  <c r="E6628" i="37"/>
  <c r="E6629" i="37"/>
  <c r="E6630" i="37"/>
  <c r="E6631" i="37"/>
  <c r="E6632" i="37"/>
  <c r="E6633" i="37"/>
  <c r="E6634" i="37"/>
  <c r="E6635" i="37"/>
  <c r="E6636" i="37"/>
  <c r="E6637" i="37"/>
  <c r="E6638" i="37"/>
  <c r="E6639" i="37"/>
  <c r="E6640" i="37"/>
  <c r="E6641" i="37"/>
  <c r="E6642" i="37"/>
  <c r="E6643" i="37"/>
  <c r="E6644" i="37"/>
  <c r="E6645" i="37"/>
  <c r="E6646" i="37"/>
  <c r="E6647" i="37"/>
  <c r="E6648" i="37"/>
  <c r="E6649" i="37"/>
  <c r="E6650" i="37"/>
  <c r="E6651" i="37"/>
  <c r="E6652" i="37"/>
  <c r="E6653" i="37"/>
  <c r="E6654" i="37"/>
  <c r="E6655" i="37"/>
  <c r="E6656" i="37"/>
  <c r="E6657" i="37"/>
  <c r="E6658" i="37"/>
  <c r="E6659" i="37"/>
  <c r="E6660" i="37"/>
  <c r="E6661" i="37"/>
  <c r="E6662" i="37"/>
  <c r="E6663" i="37"/>
  <c r="E6664" i="37"/>
  <c r="E6665" i="37"/>
  <c r="E6666" i="37"/>
  <c r="E6667" i="37"/>
  <c r="E6668" i="37"/>
  <c r="E6669" i="37"/>
  <c r="E6670" i="37"/>
  <c r="E6671" i="37"/>
  <c r="E6672" i="37"/>
  <c r="E6673" i="37"/>
  <c r="E6674" i="37"/>
  <c r="E6675" i="37"/>
  <c r="E6676" i="37"/>
  <c r="E6677" i="37"/>
  <c r="E6678" i="37"/>
  <c r="E6679" i="37"/>
  <c r="E6680" i="37"/>
  <c r="E6681" i="37"/>
  <c r="E6682" i="37"/>
  <c r="E6683" i="37"/>
  <c r="E6684" i="37"/>
  <c r="E6685" i="37"/>
  <c r="E6686" i="37"/>
  <c r="E6687" i="37"/>
  <c r="E6688" i="37"/>
  <c r="E6689" i="37"/>
  <c r="E6690" i="37"/>
  <c r="E6691" i="37"/>
  <c r="E6692" i="37"/>
  <c r="E6693" i="37"/>
  <c r="E6694" i="37"/>
  <c r="E6695" i="37"/>
  <c r="E6696" i="37"/>
  <c r="E6697" i="37"/>
  <c r="E6698" i="37"/>
  <c r="E6699" i="37"/>
  <c r="E6700" i="37"/>
  <c r="E6701" i="37"/>
  <c r="E6702" i="37"/>
  <c r="E6703" i="37"/>
  <c r="E6704" i="37"/>
  <c r="E6705" i="37"/>
  <c r="E6706" i="37"/>
  <c r="E6707" i="37"/>
  <c r="E6708" i="37"/>
  <c r="E6709" i="37"/>
  <c r="E6710" i="37"/>
  <c r="E6711" i="37"/>
  <c r="E6712" i="37"/>
  <c r="E6713" i="37"/>
  <c r="E6714" i="37"/>
  <c r="E6715" i="37"/>
  <c r="E6716" i="37"/>
  <c r="E6717" i="37"/>
  <c r="E6718" i="37"/>
  <c r="E6719" i="37"/>
  <c r="E6720" i="37"/>
  <c r="E6721" i="37"/>
  <c r="E6722" i="37"/>
  <c r="E6723" i="37"/>
  <c r="E6724" i="37"/>
  <c r="E6725" i="37"/>
  <c r="E6726" i="37"/>
  <c r="E6727" i="37"/>
  <c r="E6728" i="37"/>
  <c r="E6729" i="37"/>
  <c r="E6730" i="37"/>
  <c r="E6731" i="37"/>
  <c r="E6732" i="37"/>
  <c r="E6733" i="37"/>
  <c r="E6734" i="37"/>
  <c r="E6735" i="37"/>
  <c r="E6736" i="37"/>
  <c r="E6737" i="37"/>
  <c r="E6738" i="37"/>
  <c r="E6739" i="37"/>
  <c r="E6740" i="37"/>
  <c r="E6741" i="37"/>
  <c r="E6742" i="37"/>
  <c r="E6743" i="37"/>
  <c r="E6744" i="37"/>
  <c r="E6745" i="37"/>
  <c r="E6746" i="37"/>
  <c r="E6747" i="37"/>
  <c r="E6748" i="37"/>
  <c r="E6749" i="37"/>
  <c r="E6750" i="37"/>
  <c r="E6751" i="37"/>
  <c r="E6752" i="37"/>
  <c r="E6753" i="37"/>
  <c r="E6754" i="37"/>
  <c r="E6755" i="37"/>
  <c r="E6756" i="37"/>
  <c r="E6757" i="37"/>
  <c r="E6758" i="37"/>
  <c r="E6759" i="37"/>
  <c r="E6760" i="37"/>
  <c r="E6761" i="37"/>
  <c r="E6762" i="37"/>
  <c r="E6763" i="37"/>
  <c r="E6764" i="37"/>
  <c r="E6765" i="37"/>
  <c r="E6766" i="37"/>
  <c r="E6767" i="37"/>
  <c r="E6768" i="37"/>
  <c r="E6769" i="37"/>
  <c r="E6770" i="37"/>
  <c r="E6771" i="37"/>
  <c r="E6772" i="37"/>
  <c r="E6773" i="37"/>
  <c r="E6774" i="37"/>
  <c r="E6775" i="37"/>
  <c r="E6776" i="37"/>
  <c r="E6777" i="37"/>
  <c r="E6778" i="37"/>
  <c r="E6779" i="37"/>
  <c r="E6780" i="37"/>
  <c r="E6781" i="37"/>
  <c r="E6782" i="37"/>
  <c r="E6783" i="37"/>
  <c r="E6784" i="37"/>
  <c r="E6785" i="37"/>
  <c r="E6786" i="37"/>
  <c r="E6787" i="37"/>
  <c r="E6788" i="37"/>
  <c r="E6789" i="37"/>
  <c r="E6790" i="37"/>
  <c r="E6791" i="37"/>
  <c r="E6792" i="37"/>
  <c r="E6793" i="37"/>
  <c r="E6794" i="37"/>
  <c r="E6795" i="37"/>
  <c r="E6796" i="37"/>
  <c r="E6797" i="37"/>
  <c r="E6798" i="37"/>
  <c r="E6799" i="37"/>
  <c r="E6800" i="37"/>
  <c r="E6801" i="37"/>
  <c r="E6802" i="37"/>
  <c r="E6803" i="37"/>
  <c r="E6804" i="37"/>
  <c r="E6805" i="37"/>
  <c r="E6806" i="37"/>
  <c r="E6807" i="37"/>
  <c r="E6808" i="37"/>
  <c r="E6809" i="37"/>
  <c r="E6810" i="37"/>
  <c r="E6811" i="37"/>
  <c r="E6812" i="37"/>
  <c r="E6813" i="37"/>
  <c r="E6814" i="37"/>
  <c r="E6815" i="37"/>
  <c r="E6816" i="37"/>
  <c r="E6817" i="37"/>
  <c r="E6818" i="37"/>
  <c r="E6819" i="37"/>
  <c r="E6820" i="37"/>
  <c r="E6821" i="37"/>
  <c r="E6822" i="37"/>
  <c r="E6823" i="37"/>
  <c r="E6824" i="37"/>
  <c r="E6825" i="37"/>
  <c r="E6826" i="37"/>
  <c r="E6827" i="37"/>
  <c r="E6828" i="37"/>
  <c r="E6829" i="37"/>
  <c r="E6830" i="37"/>
  <c r="E6831" i="37"/>
  <c r="E6832" i="37"/>
  <c r="E6833" i="37"/>
  <c r="E6834" i="37"/>
  <c r="E6835" i="37"/>
  <c r="E6836" i="37"/>
  <c r="E6837" i="37"/>
  <c r="E6838" i="37"/>
  <c r="E6839" i="37"/>
  <c r="E6840" i="37"/>
  <c r="E6841" i="37"/>
  <c r="E6842" i="37"/>
  <c r="E6843" i="37"/>
  <c r="E6844" i="37"/>
  <c r="E6845" i="37"/>
  <c r="E6846" i="37"/>
  <c r="E6847" i="37"/>
  <c r="E6848" i="37"/>
  <c r="E6849" i="37"/>
  <c r="E6850" i="37"/>
  <c r="E6851" i="37"/>
  <c r="E6852" i="37"/>
  <c r="E6853" i="37"/>
  <c r="E6854" i="37"/>
  <c r="E6855" i="37"/>
  <c r="E6856" i="37"/>
  <c r="E6857" i="37"/>
  <c r="E6858" i="37"/>
  <c r="E6859" i="37"/>
  <c r="E6860" i="37"/>
  <c r="E6861" i="37"/>
  <c r="E6862" i="37"/>
  <c r="E6863" i="37"/>
  <c r="E6864" i="37"/>
  <c r="E6865" i="37"/>
  <c r="E6866" i="37"/>
  <c r="E6867" i="37"/>
  <c r="E6868" i="37"/>
  <c r="E6869" i="37"/>
  <c r="E6870" i="37"/>
  <c r="E6871" i="37"/>
  <c r="E6872" i="37"/>
  <c r="E6873" i="37"/>
  <c r="E6874" i="37"/>
  <c r="E6875" i="37"/>
  <c r="E6876" i="37"/>
  <c r="E6877" i="37"/>
  <c r="E6878" i="37"/>
  <c r="E6879" i="37"/>
  <c r="E6880" i="37"/>
  <c r="E6881" i="37"/>
  <c r="E6882" i="37"/>
  <c r="E6883" i="37"/>
  <c r="E6884" i="37"/>
  <c r="E6885" i="37"/>
  <c r="E6886" i="37"/>
  <c r="E6887" i="37"/>
  <c r="E6888" i="37"/>
  <c r="E6889" i="37"/>
  <c r="E6890" i="37"/>
  <c r="E6891" i="37"/>
  <c r="E6892" i="37"/>
  <c r="E6893" i="37"/>
  <c r="E6894" i="37"/>
  <c r="E6895" i="37"/>
  <c r="E6896" i="37"/>
  <c r="E6897" i="37"/>
  <c r="E6898" i="37"/>
  <c r="E6899" i="37"/>
  <c r="E6900" i="37"/>
  <c r="E6901" i="37"/>
  <c r="E6902" i="37"/>
  <c r="E6903" i="37"/>
  <c r="E6904" i="37"/>
  <c r="E6905" i="37"/>
  <c r="E6906" i="37"/>
  <c r="E6907" i="37"/>
  <c r="E6908" i="37"/>
  <c r="E6909" i="37"/>
  <c r="E6910" i="37"/>
  <c r="E6911" i="37"/>
  <c r="E6912" i="37"/>
  <c r="E6913" i="37"/>
  <c r="E6914" i="37"/>
  <c r="E6915" i="37"/>
  <c r="E6916" i="37"/>
  <c r="E6917" i="37"/>
  <c r="E6918" i="37"/>
  <c r="E6919" i="37"/>
  <c r="E6920" i="37"/>
  <c r="E6921" i="37"/>
  <c r="E6922" i="37"/>
  <c r="E6923" i="37"/>
  <c r="E6924" i="37"/>
  <c r="E6925" i="37"/>
  <c r="E6926" i="37"/>
  <c r="E6927" i="37"/>
  <c r="E6928" i="37"/>
  <c r="E6929" i="37"/>
  <c r="E6930" i="37"/>
  <c r="E6931" i="37"/>
  <c r="E6932" i="37"/>
  <c r="E6933" i="37"/>
  <c r="E6934" i="37"/>
  <c r="E6935" i="37"/>
  <c r="E6936" i="37"/>
  <c r="E6937" i="37"/>
  <c r="E6938" i="37"/>
  <c r="E6939" i="37"/>
  <c r="E6940" i="37"/>
  <c r="E6941" i="37"/>
  <c r="E6942" i="37"/>
  <c r="E6943" i="37"/>
  <c r="E6944" i="37"/>
  <c r="E6945" i="37"/>
  <c r="E6946" i="37"/>
  <c r="E6947" i="37"/>
  <c r="E6948" i="37"/>
  <c r="E6949" i="37"/>
  <c r="E6950" i="37"/>
  <c r="E6951" i="37"/>
  <c r="E6952" i="37"/>
  <c r="E6953" i="37"/>
  <c r="E6954" i="37"/>
  <c r="E6955" i="37"/>
  <c r="E6956" i="37"/>
  <c r="E6957" i="37"/>
  <c r="E6958" i="37"/>
  <c r="E6959" i="37"/>
  <c r="E6960" i="37"/>
  <c r="E6961" i="37"/>
  <c r="E6962" i="37"/>
  <c r="E6963" i="37"/>
  <c r="E6964" i="37"/>
  <c r="E6965" i="37"/>
  <c r="E6966" i="37"/>
  <c r="E6967" i="37"/>
  <c r="E6968" i="37"/>
  <c r="E6969" i="37"/>
  <c r="E6970" i="37"/>
  <c r="E6971" i="37"/>
  <c r="E6972" i="37"/>
  <c r="E6973" i="37"/>
  <c r="E6974" i="37"/>
  <c r="E6975" i="37"/>
  <c r="E6976" i="37"/>
  <c r="E6977" i="37"/>
  <c r="E6978" i="37"/>
  <c r="E6979" i="37"/>
  <c r="E6980" i="37"/>
  <c r="E6981" i="37"/>
  <c r="E6982" i="37"/>
  <c r="E6983" i="37"/>
  <c r="E6984" i="37"/>
  <c r="E6985" i="37"/>
  <c r="E6986" i="37"/>
  <c r="E6987" i="37"/>
  <c r="E6988" i="37"/>
  <c r="E6989" i="37"/>
  <c r="E6990" i="37"/>
  <c r="E6991" i="37"/>
  <c r="E6992" i="37"/>
  <c r="E6993" i="37"/>
  <c r="E6994" i="37"/>
  <c r="E6995" i="37"/>
  <c r="E6996" i="37"/>
  <c r="E6997" i="37"/>
  <c r="E6998" i="37"/>
  <c r="E6999" i="37"/>
  <c r="E7000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317" i="37"/>
  <c r="D318" i="37"/>
  <c r="D319" i="37"/>
  <c r="D320" i="37"/>
  <c r="D321" i="37"/>
  <c r="D322" i="37"/>
  <c r="D323" i="37"/>
  <c r="D324" i="37"/>
  <c r="D325" i="37"/>
  <c r="D326" i="37"/>
  <c r="D327" i="37"/>
  <c r="D328" i="37"/>
  <c r="D329" i="37"/>
  <c r="D330" i="37"/>
  <c r="D331" i="37"/>
  <c r="D332" i="37"/>
  <c r="D333" i="37"/>
  <c r="D334" i="37"/>
  <c r="D335" i="37"/>
  <c r="D336" i="37"/>
  <c r="D337" i="37"/>
  <c r="D338" i="37"/>
  <c r="D339" i="37"/>
  <c r="D340" i="37"/>
  <c r="D341" i="37"/>
  <c r="D342" i="37"/>
  <c r="D343" i="37"/>
  <c r="D344" i="37"/>
  <c r="D345" i="37"/>
  <c r="D346" i="37"/>
  <c r="D347" i="37"/>
  <c r="D348" i="37"/>
  <c r="D349" i="37"/>
  <c r="D350" i="37"/>
  <c r="D351" i="37"/>
  <c r="D352" i="37"/>
  <c r="D353" i="37"/>
  <c r="D354" i="37"/>
  <c r="D355" i="37"/>
  <c r="D356" i="37"/>
  <c r="D357" i="37"/>
  <c r="D358" i="37"/>
  <c r="D359" i="37"/>
  <c r="D360" i="37"/>
  <c r="D361" i="37"/>
  <c r="D362" i="37"/>
  <c r="D363" i="37"/>
  <c r="D364" i="37"/>
  <c r="D365" i="37"/>
  <c r="D366" i="37"/>
  <c r="D367" i="37"/>
  <c r="D368" i="37"/>
  <c r="D369" i="37"/>
  <c r="D370" i="37"/>
  <c r="D371" i="37"/>
  <c r="D372" i="37"/>
  <c r="D373" i="37"/>
  <c r="D374" i="37"/>
  <c r="D375" i="37"/>
  <c r="D376" i="37"/>
  <c r="D377" i="37"/>
  <c r="D378" i="37"/>
  <c r="D379" i="37"/>
  <c r="D380" i="37"/>
  <c r="D381" i="37"/>
  <c r="D382" i="37"/>
  <c r="D383" i="37"/>
  <c r="D384" i="37"/>
  <c r="D385" i="37"/>
  <c r="D386" i="37"/>
  <c r="D387" i="37"/>
  <c r="D388" i="37"/>
  <c r="D389" i="37"/>
  <c r="D390" i="37"/>
  <c r="D391" i="37"/>
  <c r="D392" i="37"/>
  <c r="D393" i="37"/>
  <c r="D394" i="37"/>
  <c r="D395" i="37"/>
  <c r="D396" i="37"/>
  <c r="D397" i="37"/>
  <c r="D398" i="37"/>
  <c r="D399" i="37"/>
  <c r="D400" i="37"/>
  <c r="D401" i="37"/>
  <c r="D402" i="37"/>
  <c r="D403" i="37"/>
  <c r="D404" i="37"/>
  <c r="D405" i="37"/>
  <c r="D406" i="37"/>
  <c r="D407" i="37"/>
  <c r="D408" i="37"/>
  <c r="D409" i="37"/>
  <c r="D410" i="37"/>
  <c r="D411" i="37"/>
  <c r="D412" i="37"/>
  <c r="D413" i="37"/>
  <c r="D414" i="37"/>
  <c r="D415" i="37"/>
  <c r="D416" i="37"/>
  <c r="D417" i="37"/>
  <c r="D418" i="37"/>
  <c r="D419" i="37"/>
  <c r="D420" i="37"/>
  <c r="D421" i="37"/>
  <c r="D422" i="37"/>
  <c r="D423" i="37"/>
  <c r="D424" i="37"/>
  <c r="D425" i="37"/>
  <c r="D426" i="37"/>
  <c r="D427" i="37"/>
  <c r="D428" i="37"/>
  <c r="D429" i="37"/>
  <c r="D430" i="37"/>
  <c r="D431" i="37"/>
  <c r="D432" i="37"/>
  <c r="D433" i="37"/>
  <c r="D434" i="37"/>
  <c r="D435" i="37"/>
  <c r="D436" i="37"/>
  <c r="D437" i="37"/>
  <c r="D438" i="37"/>
  <c r="D439" i="37"/>
  <c r="D440" i="37"/>
  <c r="D441" i="37"/>
  <c r="D442" i="37"/>
  <c r="D443" i="37"/>
  <c r="D444" i="37"/>
  <c r="D445" i="37"/>
  <c r="D446" i="37"/>
  <c r="D447" i="37"/>
  <c r="D448" i="37"/>
  <c r="D449" i="37"/>
  <c r="D450" i="37"/>
  <c r="D451" i="37"/>
  <c r="D452" i="37"/>
  <c r="D453" i="37"/>
  <c r="D454" i="37"/>
  <c r="D455" i="37"/>
  <c r="D456" i="37"/>
  <c r="D457" i="37"/>
  <c r="D458" i="37"/>
  <c r="D459" i="37"/>
  <c r="D460" i="37"/>
  <c r="D461" i="37"/>
  <c r="D462" i="37"/>
  <c r="D463" i="37"/>
  <c r="D464" i="37"/>
  <c r="D465" i="37"/>
  <c r="D466" i="37"/>
  <c r="D467" i="37"/>
  <c r="D468" i="37"/>
  <c r="D469" i="37"/>
  <c r="D470" i="37"/>
  <c r="D471" i="37"/>
  <c r="D472" i="37"/>
  <c r="D473" i="37"/>
  <c r="D474" i="37"/>
  <c r="D475" i="37"/>
  <c r="D476" i="37"/>
  <c r="D477" i="37"/>
  <c r="D478" i="37"/>
  <c r="D479" i="37"/>
  <c r="D480" i="37"/>
  <c r="D481" i="37"/>
  <c r="D482" i="37"/>
  <c r="D483" i="37"/>
  <c r="D484" i="37"/>
  <c r="D485" i="37"/>
  <c r="D486" i="37"/>
  <c r="D487" i="37"/>
  <c r="D488" i="37"/>
  <c r="D489" i="37"/>
  <c r="D490" i="37"/>
  <c r="D491" i="37"/>
  <c r="D492" i="37"/>
  <c r="D493" i="37"/>
  <c r="D494" i="37"/>
  <c r="D495" i="37"/>
  <c r="D496" i="37"/>
  <c r="D497" i="37"/>
  <c r="D498" i="37"/>
  <c r="D499" i="37"/>
  <c r="D500" i="37"/>
  <c r="D501" i="37"/>
  <c r="D502" i="37"/>
  <c r="D503" i="37"/>
  <c r="D504" i="37"/>
  <c r="D505" i="37"/>
  <c r="D506" i="37"/>
  <c r="D507" i="37"/>
  <c r="D508" i="37"/>
  <c r="D509" i="37"/>
  <c r="D510" i="37"/>
  <c r="D511" i="37"/>
  <c r="D512" i="37"/>
  <c r="D513" i="37"/>
  <c r="D514" i="37"/>
  <c r="D515" i="37"/>
  <c r="D516" i="37"/>
  <c r="D517" i="37"/>
  <c r="D518" i="37"/>
  <c r="D519" i="37"/>
  <c r="D520" i="37"/>
  <c r="D521" i="37"/>
  <c r="D522" i="37"/>
  <c r="D523" i="37"/>
  <c r="D524" i="37"/>
  <c r="D525" i="37"/>
  <c r="D526" i="37"/>
  <c r="D527" i="37"/>
  <c r="D528" i="37"/>
  <c r="D529" i="37"/>
  <c r="D530" i="37"/>
  <c r="D531" i="37"/>
  <c r="D532" i="37"/>
  <c r="D533" i="37"/>
  <c r="D534" i="37"/>
  <c r="D535" i="37"/>
  <c r="D536" i="37"/>
  <c r="D537" i="37"/>
  <c r="D538" i="37"/>
  <c r="D539" i="37"/>
  <c r="D540" i="37"/>
  <c r="D541" i="37"/>
  <c r="D542" i="37"/>
  <c r="D543" i="37"/>
  <c r="D544" i="37"/>
  <c r="D545" i="37"/>
  <c r="D546" i="37"/>
  <c r="D547" i="37"/>
  <c r="D548" i="37"/>
  <c r="D549" i="37"/>
  <c r="D550" i="37"/>
  <c r="D551" i="37"/>
  <c r="D552" i="37"/>
  <c r="D553" i="37"/>
  <c r="D554" i="37"/>
  <c r="D555" i="37"/>
  <c r="D556" i="37"/>
  <c r="D557" i="37"/>
  <c r="D558" i="37"/>
  <c r="D559" i="37"/>
  <c r="D560" i="37"/>
  <c r="D561" i="37"/>
  <c r="D562" i="37"/>
  <c r="D563" i="37"/>
  <c r="D564" i="37"/>
  <c r="D565" i="37"/>
  <c r="D566" i="37"/>
  <c r="D567" i="37"/>
  <c r="D568" i="37"/>
  <c r="D569" i="37"/>
  <c r="D570" i="37"/>
  <c r="D571" i="37"/>
  <c r="D572" i="37"/>
  <c r="D573" i="37"/>
  <c r="D574" i="37"/>
  <c r="D575" i="37"/>
  <c r="D576" i="37"/>
  <c r="D577" i="37"/>
  <c r="D578" i="37"/>
  <c r="D579" i="37"/>
  <c r="D580" i="37"/>
  <c r="D581" i="37"/>
  <c r="D582" i="37"/>
  <c r="D583" i="37"/>
  <c r="D584" i="37"/>
  <c r="D585" i="37"/>
  <c r="D586" i="37"/>
  <c r="D587" i="37"/>
  <c r="D588" i="37"/>
  <c r="D589" i="37"/>
  <c r="D590" i="37"/>
  <c r="D591" i="37"/>
  <c r="D592" i="37"/>
  <c r="D593" i="37"/>
  <c r="D594" i="37"/>
  <c r="D595" i="37"/>
  <c r="D596" i="37"/>
  <c r="D597" i="37"/>
  <c r="D598" i="37"/>
  <c r="D599" i="37"/>
  <c r="D600" i="37"/>
  <c r="D601" i="37"/>
  <c r="D602" i="37"/>
  <c r="D603" i="37"/>
  <c r="D604" i="37"/>
  <c r="D605" i="37"/>
  <c r="D606" i="37"/>
  <c r="D607" i="37"/>
  <c r="D608" i="37"/>
  <c r="D609" i="37"/>
  <c r="D610" i="37"/>
  <c r="D611" i="37"/>
  <c r="D612" i="37"/>
  <c r="D613" i="37"/>
  <c r="D614" i="37"/>
  <c r="D615" i="37"/>
  <c r="D616" i="37"/>
  <c r="D617" i="37"/>
  <c r="D618" i="37"/>
  <c r="D619" i="37"/>
  <c r="D620" i="37"/>
  <c r="D621" i="37"/>
  <c r="D622" i="37"/>
  <c r="D623" i="37"/>
  <c r="D624" i="37"/>
  <c r="D625" i="37"/>
  <c r="D626" i="37"/>
  <c r="D627" i="37"/>
  <c r="D628" i="37"/>
  <c r="D629" i="37"/>
  <c r="D630" i="37"/>
  <c r="D631" i="37"/>
  <c r="D632" i="37"/>
  <c r="D633" i="37"/>
  <c r="D634" i="37"/>
  <c r="D635" i="37"/>
  <c r="D636" i="37"/>
  <c r="D637" i="37"/>
  <c r="D638" i="37"/>
  <c r="D639" i="37"/>
  <c r="D640" i="37"/>
  <c r="D641" i="37"/>
  <c r="D642" i="37"/>
  <c r="D643" i="37"/>
  <c r="D644" i="37"/>
  <c r="D645" i="37"/>
  <c r="D646" i="37"/>
  <c r="D647" i="37"/>
  <c r="D648" i="37"/>
  <c r="D649" i="37"/>
  <c r="D650" i="37"/>
  <c r="D651" i="37"/>
  <c r="D652" i="37"/>
  <c r="D653" i="37"/>
  <c r="D654" i="37"/>
  <c r="D655" i="37"/>
  <c r="D656" i="37"/>
  <c r="D657" i="37"/>
  <c r="D658" i="37"/>
  <c r="D659" i="37"/>
  <c r="D660" i="37"/>
  <c r="D661" i="37"/>
  <c r="D662" i="37"/>
  <c r="D663" i="37"/>
  <c r="D664" i="37"/>
  <c r="D665" i="37"/>
  <c r="D666" i="37"/>
  <c r="D667" i="37"/>
  <c r="D668" i="37"/>
  <c r="D669" i="37"/>
  <c r="D670" i="37"/>
  <c r="D671" i="37"/>
  <c r="D672" i="37"/>
  <c r="D673" i="37"/>
  <c r="D674" i="37"/>
  <c r="D675" i="37"/>
  <c r="D676" i="37"/>
  <c r="D677" i="37"/>
  <c r="D678" i="37"/>
  <c r="D679" i="37"/>
  <c r="D680" i="37"/>
  <c r="D681" i="37"/>
  <c r="D682" i="37"/>
  <c r="D683" i="37"/>
  <c r="D684" i="37"/>
  <c r="D685" i="37"/>
  <c r="D686" i="37"/>
  <c r="D687" i="37"/>
  <c r="D688" i="37"/>
  <c r="D689" i="37"/>
  <c r="D690" i="37"/>
  <c r="D691" i="37"/>
  <c r="D692" i="37"/>
  <c r="D693" i="37"/>
  <c r="D694" i="37"/>
  <c r="D695" i="37"/>
  <c r="D696" i="37"/>
  <c r="D697" i="37"/>
  <c r="D698" i="37"/>
  <c r="D699" i="37"/>
  <c r="D700" i="37"/>
  <c r="D701" i="37"/>
  <c r="D702" i="37"/>
  <c r="D703" i="37"/>
  <c r="D704" i="37"/>
  <c r="D705" i="37"/>
  <c r="D706" i="37"/>
  <c r="D707" i="37"/>
  <c r="D708" i="37"/>
  <c r="D709" i="37"/>
  <c r="D710" i="37"/>
  <c r="D711" i="37"/>
  <c r="D712" i="37"/>
  <c r="D713" i="37"/>
  <c r="D714" i="37"/>
  <c r="D715" i="37"/>
  <c r="D716" i="37"/>
  <c r="D717" i="37"/>
  <c r="D718" i="37"/>
  <c r="D719" i="37"/>
  <c r="D720" i="37"/>
  <c r="D721" i="37"/>
  <c r="D722" i="37"/>
  <c r="D723" i="37"/>
  <c r="D724" i="37"/>
  <c r="D725" i="37"/>
  <c r="D726" i="37"/>
  <c r="D727" i="37"/>
  <c r="D728" i="37"/>
  <c r="D729" i="37"/>
  <c r="D730" i="37"/>
  <c r="D731" i="37"/>
  <c r="D732" i="37"/>
  <c r="D733" i="37"/>
  <c r="D734" i="37"/>
  <c r="D735" i="37"/>
  <c r="D736" i="37"/>
  <c r="D737" i="37"/>
  <c r="D738" i="37"/>
  <c r="D739" i="37"/>
  <c r="D740" i="37"/>
  <c r="D741" i="37"/>
  <c r="D742" i="37"/>
  <c r="D743" i="37"/>
  <c r="D744" i="37"/>
  <c r="D745" i="37"/>
  <c r="D746" i="37"/>
  <c r="D747" i="37"/>
  <c r="D748" i="37"/>
  <c r="D749" i="37"/>
  <c r="D750" i="37"/>
  <c r="D751" i="37"/>
  <c r="D752" i="37"/>
  <c r="D753" i="37"/>
  <c r="D754" i="37"/>
  <c r="D755" i="37"/>
  <c r="D756" i="37"/>
  <c r="D757" i="37"/>
  <c r="D758" i="37"/>
  <c r="D759" i="37"/>
  <c r="D760" i="37"/>
  <c r="D761" i="37"/>
  <c r="D762" i="37"/>
  <c r="D763" i="37"/>
  <c r="D764" i="37"/>
  <c r="D765" i="37"/>
  <c r="D766" i="37"/>
  <c r="D767" i="37"/>
  <c r="D768" i="37"/>
  <c r="D769" i="37"/>
  <c r="D770" i="37"/>
  <c r="D771" i="37"/>
  <c r="D772" i="37"/>
  <c r="D773" i="37"/>
  <c r="D774" i="37"/>
  <c r="D775" i="37"/>
  <c r="D776" i="37"/>
  <c r="D777" i="37"/>
  <c r="D778" i="37"/>
  <c r="D779" i="37"/>
  <c r="D780" i="37"/>
  <c r="D781" i="37"/>
  <c r="D782" i="37"/>
  <c r="D783" i="37"/>
  <c r="D784" i="37"/>
  <c r="D785" i="37"/>
  <c r="D786" i="37"/>
  <c r="D787" i="37"/>
  <c r="D788" i="37"/>
  <c r="D789" i="37"/>
  <c r="D790" i="37"/>
  <c r="D791" i="37"/>
  <c r="D792" i="37"/>
  <c r="D793" i="37"/>
  <c r="D794" i="37"/>
  <c r="D795" i="37"/>
  <c r="D796" i="37"/>
  <c r="D797" i="37"/>
  <c r="D798" i="37"/>
  <c r="D799" i="37"/>
  <c r="D800" i="37"/>
  <c r="D801" i="37"/>
  <c r="D802" i="37"/>
  <c r="D803" i="37"/>
  <c r="D804" i="37"/>
  <c r="D805" i="37"/>
  <c r="D806" i="37"/>
  <c r="D807" i="37"/>
  <c r="D808" i="37"/>
  <c r="D809" i="37"/>
  <c r="D810" i="37"/>
  <c r="D811" i="37"/>
  <c r="D812" i="37"/>
  <c r="D813" i="37"/>
  <c r="D814" i="37"/>
  <c r="D815" i="37"/>
  <c r="D816" i="37"/>
  <c r="D817" i="37"/>
  <c r="D818" i="37"/>
  <c r="D819" i="37"/>
  <c r="D820" i="37"/>
  <c r="D821" i="37"/>
  <c r="D822" i="37"/>
  <c r="D823" i="37"/>
  <c r="D824" i="37"/>
  <c r="D825" i="37"/>
  <c r="D826" i="37"/>
  <c r="D827" i="37"/>
  <c r="D828" i="37"/>
  <c r="D829" i="37"/>
  <c r="D830" i="37"/>
  <c r="D831" i="37"/>
  <c r="D832" i="37"/>
  <c r="D833" i="37"/>
  <c r="D834" i="37"/>
  <c r="D835" i="37"/>
  <c r="D836" i="37"/>
  <c r="D837" i="37"/>
  <c r="D838" i="37"/>
  <c r="D839" i="37"/>
  <c r="D840" i="37"/>
  <c r="D841" i="37"/>
  <c r="D842" i="37"/>
  <c r="D843" i="37"/>
  <c r="D844" i="37"/>
  <c r="D845" i="37"/>
  <c r="D846" i="37"/>
  <c r="D847" i="37"/>
  <c r="D848" i="37"/>
  <c r="D849" i="37"/>
  <c r="D850" i="37"/>
  <c r="D851" i="37"/>
  <c r="D852" i="37"/>
  <c r="D853" i="37"/>
  <c r="D854" i="37"/>
  <c r="D855" i="37"/>
  <c r="D856" i="37"/>
  <c r="D857" i="37"/>
  <c r="D858" i="37"/>
  <c r="D859" i="37"/>
  <c r="D860" i="37"/>
  <c r="D861" i="37"/>
  <c r="D862" i="37"/>
  <c r="D863" i="37"/>
  <c r="D864" i="37"/>
  <c r="D865" i="37"/>
  <c r="D866" i="37"/>
  <c r="D867" i="37"/>
  <c r="D868" i="37"/>
  <c r="D869" i="37"/>
  <c r="D870" i="37"/>
  <c r="D871" i="37"/>
  <c r="D872" i="37"/>
  <c r="D873" i="37"/>
  <c r="D874" i="37"/>
  <c r="D875" i="37"/>
  <c r="D876" i="37"/>
  <c r="D877" i="37"/>
  <c r="D878" i="37"/>
  <c r="D879" i="37"/>
  <c r="D880" i="37"/>
  <c r="D881" i="37"/>
  <c r="D882" i="37"/>
  <c r="D883" i="37"/>
  <c r="D884" i="37"/>
  <c r="D885" i="37"/>
  <c r="D886" i="37"/>
  <c r="D887" i="37"/>
  <c r="D888" i="37"/>
  <c r="D889" i="37"/>
  <c r="D890" i="37"/>
  <c r="D891" i="37"/>
  <c r="D892" i="37"/>
  <c r="D893" i="37"/>
  <c r="D894" i="37"/>
  <c r="D895" i="37"/>
  <c r="D896" i="37"/>
  <c r="D897" i="37"/>
  <c r="D898" i="37"/>
  <c r="D899" i="37"/>
  <c r="D900" i="37"/>
  <c r="D901" i="37"/>
  <c r="D902" i="37"/>
  <c r="D903" i="37"/>
  <c r="D904" i="37"/>
  <c r="D905" i="37"/>
  <c r="D906" i="37"/>
  <c r="D907" i="37"/>
  <c r="D908" i="37"/>
  <c r="D909" i="37"/>
  <c r="D910" i="37"/>
  <c r="D911" i="37"/>
  <c r="D912" i="37"/>
  <c r="D913" i="37"/>
  <c r="D914" i="37"/>
  <c r="D915" i="37"/>
  <c r="D916" i="37"/>
  <c r="D917" i="37"/>
  <c r="D918" i="37"/>
  <c r="D919" i="37"/>
  <c r="D920" i="37"/>
  <c r="D921" i="37"/>
  <c r="D922" i="37"/>
  <c r="D923" i="37"/>
  <c r="D924" i="37"/>
  <c r="D925" i="37"/>
  <c r="D926" i="37"/>
  <c r="D927" i="37"/>
  <c r="D928" i="37"/>
  <c r="D929" i="37"/>
  <c r="D930" i="37"/>
  <c r="D931" i="37"/>
  <c r="D932" i="37"/>
  <c r="D933" i="37"/>
  <c r="D934" i="37"/>
  <c r="D935" i="37"/>
  <c r="D936" i="37"/>
  <c r="D937" i="37"/>
  <c r="D938" i="37"/>
  <c r="D939" i="37"/>
  <c r="D940" i="37"/>
  <c r="D941" i="37"/>
  <c r="D942" i="37"/>
  <c r="D943" i="37"/>
  <c r="D944" i="37"/>
  <c r="D945" i="37"/>
  <c r="D946" i="37"/>
  <c r="D947" i="37"/>
  <c r="D948" i="37"/>
  <c r="D949" i="37"/>
  <c r="D950" i="37"/>
  <c r="D951" i="37"/>
  <c r="D952" i="37"/>
  <c r="D953" i="37"/>
  <c r="D954" i="37"/>
  <c r="D955" i="37"/>
  <c r="D956" i="37"/>
  <c r="D957" i="37"/>
  <c r="D958" i="37"/>
  <c r="D959" i="37"/>
  <c r="D960" i="37"/>
  <c r="D961" i="37"/>
  <c r="D962" i="37"/>
  <c r="D963" i="37"/>
  <c r="D964" i="37"/>
  <c r="D965" i="37"/>
  <c r="D966" i="37"/>
  <c r="D967" i="37"/>
  <c r="D968" i="37"/>
  <c r="D969" i="37"/>
  <c r="D970" i="37"/>
  <c r="D971" i="37"/>
  <c r="D972" i="37"/>
  <c r="D973" i="37"/>
  <c r="D974" i="37"/>
  <c r="D975" i="37"/>
  <c r="D976" i="37"/>
  <c r="D977" i="37"/>
  <c r="D978" i="37"/>
  <c r="D979" i="37"/>
  <c r="D980" i="37"/>
  <c r="D981" i="37"/>
  <c r="D982" i="37"/>
  <c r="D983" i="37"/>
  <c r="D984" i="37"/>
  <c r="D985" i="37"/>
  <c r="D986" i="37"/>
  <c r="D987" i="37"/>
  <c r="D988" i="37"/>
  <c r="D989" i="37"/>
  <c r="D990" i="37"/>
  <c r="D991" i="37"/>
  <c r="D992" i="37"/>
  <c r="D993" i="37"/>
  <c r="D994" i="37"/>
  <c r="D995" i="37"/>
  <c r="D996" i="37"/>
  <c r="D997" i="37"/>
  <c r="D998" i="37"/>
  <c r="D999" i="37"/>
  <c r="D1000" i="37"/>
  <c r="D1001" i="37"/>
  <c r="D1002" i="37"/>
  <c r="D1003" i="37"/>
  <c r="D1004" i="37"/>
  <c r="D1005" i="37"/>
  <c r="D1006" i="37"/>
  <c r="D1007" i="37"/>
  <c r="D1008" i="37"/>
  <c r="D1009" i="37"/>
  <c r="D1010" i="37"/>
  <c r="D1011" i="37"/>
  <c r="D1012" i="37"/>
  <c r="D1013" i="37"/>
  <c r="D1014" i="37"/>
  <c r="D1015" i="37"/>
  <c r="D1016" i="37"/>
  <c r="D1017" i="37"/>
  <c r="D1018" i="37"/>
  <c r="D1019" i="37"/>
  <c r="D1020" i="37"/>
  <c r="D1021" i="37"/>
  <c r="D1022" i="37"/>
  <c r="D1023" i="37"/>
  <c r="D1024" i="37"/>
  <c r="D1025" i="37"/>
  <c r="D1026" i="37"/>
  <c r="D1027" i="37"/>
  <c r="D1028" i="37"/>
  <c r="D1029" i="37"/>
  <c r="D1030" i="37"/>
  <c r="D1031" i="37"/>
  <c r="D1032" i="37"/>
  <c r="D1033" i="37"/>
  <c r="D1034" i="37"/>
  <c r="D1035" i="37"/>
  <c r="D1036" i="37"/>
  <c r="D1037" i="37"/>
  <c r="D1038" i="37"/>
  <c r="D1039" i="37"/>
  <c r="D1040" i="37"/>
  <c r="D1041" i="37"/>
  <c r="D1042" i="37"/>
  <c r="D1043" i="37"/>
  <c r="D1044" i="37"/>
  <c r="D1045" i="37"/>
  <c r="D1046" i="37"/>
  <c r="D1047" i="37"/>
  <c r="D1048" i="37"/>
  <c r="D1049" i="37"/>
  <c r="D1050" i="37"/>
  <c r="D1051" i="37"/>
  <c r="D1052" i="37"/>
  <c r="D1053" i="37"/>
  <c r="D1054" i="37"/>
  <c r="D1055" i="37"/>
  <c r="D1056" i="37"/>
  <c r="D1057" i="37"/>
  <c r="D1058" i="37"/>
  <c r="D1059" i="37"/>
  <c r="D1060" i="37"/>
  <c r="D1061" i="37"/>
  <c r="D1062" i="37"/>
  <c r="D1063" i="37"/>
  <c r="D1064" i="37"/>
  <c r="D1065" i="37"/>
  <c r="D1066" i="37"/>
  <c r="D1067" i="37"/>
  <c r="D1068" i="37"/>
  <c r="D1069" i="37"/>
  <c r="D1070" i="37"/>
  <c r="D1071" i="37"/>
  <c r="D1072" i="37"/>
  <c r="D1073" i="37"/>
  <c r="D1074" i="37"/>
  <c r="D1075" i="37"/>
  <c r="D1076" i="37"/>
  <c r="D1077" i="37"/>
  <c r="D1078" i="37"/>
  <c r="D1079" i="37"/>
  <c r="D1080" i="37"/>
  <c r="D1081" i="37"/>
  <c r="D1082" i="37"/>
  <c r="D1083" i="37"/>
  <c r="D1084" i="37"/>
  <c r="D1085" i="37"/>
  <c r="D1086" i="37"/>
  <c r="D1087" i="37"/>
  <c r="D1088" i="37"/>
  <c r="D1089" i="37"/>
  <c r="D1090" i="37"/>
  <c r="D1091" i="37"/>
  <c r="D1092" i="37"/>
  <c r="D1093" i="37"/>
  <c r="D1094" i="37"/>
  <c r="D1095" i="37"/>
  <c r="D1096" i="37"/>
  <c r="D1097" i="37"/>
  <c r="D1098" i="37"/>
  <c r="D1099" i="37"/>
  <c r="D1100" i="37"/>
  <c r="D1101" i="37"/>
  <c r="D1102" i="37"/>
  <c r="D1103" i="37"/>
  <c r="D1104" i="37"/>
  <c r="D1105" i="37"/>
  <c r="D1106" i="37"/>
  <c r="D1107" i="37"/>
  <c r="D1108" i="37"/>
  <c r="D1109" i="37"/>
  <c r="D1110" i="37"/>
  <c r="D1111" i="37"/>
  <c r="D1112" i="37"/>
  <c r="D1113" i="37"/>
  <c r="D1114" i="37"/>
  <c r="D1115" i="37"/>
  <c r="D1116" i="37"/>
  <c r="D1117" i="37"/>
  <c r="D1118" i="37"/>
  <c r="D1119" i="37"/>
  <c r="D1120" i="37"/>
  <c r="D1121" i="37"/>
  <c r="D1122" i="37"/>
  <c r="D1123" i="37"/>
  <c r="D1124" i="37"/>
  <c r="D1125" i="37"/>
  <c r="D1126" i="37"/>
  <c r="D1127" i="37"/>
  <c r="D1128" i="37"/>
  <c r="D1129" i="37"/>
  <c r="D1130" i="37"/>
  <c r="D1131" i="37"/>
  <c r="D1132" i="37"/>
  <c r="D1133" i="37"/>
  <c r="D1134" i="37"/>
  <c r="D1135" i="37"/>
  <c r="D1136" i="37"/>
  <c r="D1137" i="37"/>
  <c r="D1138" i="37"/>
  <c r="D1139" i="37"/>
  <c r="D1140" i="37"/>
  <c r="D1141" i="37"/>
  <c r="D1142" i="37"/>
  <c r="D1143" i="37"/>
  <c r="D1144" i="37"/>
  <c r="D1145" i="37"/>
  <c r="D1146" i="37"/>
  <c r="D1147" i="37"/>
  <c r="D1148" i="37"/>
  <c r="D1149" i="37"/>
  <c r="D1150" i="37"/>
  <c r="D1151" i="37"/>
  <c r="D1152" i="37"/>
  <c r="D1153" i="37"/>
  <c r="D1154" i="37"/>
  <c r="D1155" i="37"/>
  <c r="D1156" i="37"/>
  <c r="D1157" i="37"/>
  <c r="D1158" i="37"/>
  <c r="D1159" i="37"/>
  <c r="D1160" i="37"/>
  <c r="D1161" i="37"/>
  <c r="D1162" i="37"/>
  <c r="D1163" i="37"/>
  <c r="D1164" i="37"/>
  <c r="D1165" i="37"/>
  <c r="D1166" i="37"/>
  <c r="D1167" i="37"/>
  <c r="D1168" i="37"/>
  <c r="D1169" i="37"/>
  <c r="D1170" i="37"/>
  <c r="D1171" i="37"/>
  <c r="D1172" i="37"/>
  <c r="D1173" i="37"/>
  <c r="D1174" i="37"/>
  <c r="D1175" i="37"/>
  <c r="D1176" i="37"/>
  <c r="D1177" i="37"/>
  <c r="D1178" i="37"/>
  <c r="D1179" i="37"/>
  <c r="D1180" i="37"/>
  <c r="D1181" i="37"/>
  <c r="D1182" i="37"/>
  <c r="D1183" i="37"/>
  <c r="D1184" i="37"/>
  <c r="D1185" i="37"/>
  <c r="D1186" i="37"/>
  <c r="D1187" i="37"/>
  <c r="D1188" i="37"/>
  <c r="D1189" i="37"/>
  <c r="D1190" i="37"/>
  <c r="D1191" i="37"/>
  <c r="D1192" i="37"/>
  <c r="D1193" i="37"/>
  <c r="D1194" i="37"/>
  <c r="D1195" i="37"/>
  <c r="D1196" i="37"/>
  <c r="D1197" i="37"/>
  <c r="D1198" i="37"/>
  <c r="D1199" i="37"/>
  <c r="D1200" i="37"/>
  <c r="D1201" i="37"/>
  <c r="D1202" i="37"/>
  <c r="D1203" i="37"/>
  <c r="D1204" i="37"/>
  <c r="D1205" i="37"/>
  <c r="D1206" i="37"/>
  <c r="D1207" i="37"/>
  <c r="D1208" i="37"/>
  <c r="D1209" i="37"/>
  <c r="D1210" i="37"/>
  <c r="D1211" i="37"/>
  <c r="D1212" i="37"/>
  <c r="D1213" i="37"/>
  <c r="D1214" i="37"/>
  <c r="D1215" i="37"/>
  <c r="D1216" i="37"/>
  <c r="D1217" i="37"/>
  <c r="D1218" i="37"/>
  <c r="D1219" i="37"/>
  <c r="D1220" i="37"/>
  <c r="D1221" i="37"/>
  <c r="D1222" i="37"/>
  <c r="D1223" i="37"/>
  <c r="D1224" i="37"/>
  <c r="D1225" i="37"/>
  <c r="D1226" i="37"/>
  <c r="D1227" i="37"/>
  <c r="D1228" i="37"/>
  <c r="D1229" i="37"/>
  <c r="D1230" i="37"/>
  <c r="D1231" i="37"/>
  <c r="D1232" i="37"/>
  <c r="D1233" i="37"/>
  <c r="D1234" i="37"/>
  <c r="D1235" i="37"/>
  <c r="D1236" i="37"/>
  <c r="D1237" i="37"/>
  <c r="D1238" i="37"/>
  <c r="D1239" i="37"/>
  <c r="D1240" i="37"/>
  <c r="D1241" i="37"/>
  <c r="D1242" i="37"/>
  <c r="D1243" i="37"/>
  <c r="D1244" i="37"/>
  <c r="D1245" i="37"/>
  <c r="D1246" i="37"/>
  <c r="D1247" i="37"/>
  <c r="D1248" i="37"/>
  <c r="D1249" i="37"/>
  <c r="D1250" i="37"/>
  <c r="D1251" i="37"/>
  <c r="D1252" i="37"/>
  <c r="D1253" i="37"/>
  <c r="D1254" i="37"/>
  <c r="D1255" i="37"/>
  <c r="D1256" i="37"/>
  <c r="D1257" i="37"/>
  <c r="D1258" i="37"/>
  <c r="D1259" i="37"/>
  <c r="D1260" i="37"/>
  <c r="D1261" i="37"/>
  <c r="D1262" i="37"/>
  <c r="D1263" i="37"/>
  <c r="D1264" i="37"/>
  <c r="D1265" i="37"/>
  <c r="D1266" i="37"/>
  <c r="D1267" i="37"/>
  <c r="D1268" i="37"/>
  <c r="D1269" i="37"/>
  <c r="D1270" i="37"/>
  <c r="D1271" i="37"/>
  <c r="D1272" i="37"/>
  <c r="D1273" i="37"/>
  <c r="D1274" i="37"/>
  <c r="D1275" i="37"/>
  <c r="D1276" i="37"/>
  <c r="D1277" i="37"/>
  <c r="D1278" i="37"/>
  <c r="D1279" i="37"/>
  <c r="D1280" i="37"/>
  <c r="D1281" i="37"/>
  <c r="D1282" i="37"/>
  <c r="D1283" i="37"/>
  <c r="D1284" i="37"/>
  <c r="D1285" i="37"/>
  <c r="D1286" i="37"/>
  <c r="D1287" i="37"/>
  <c r="D1288" i="37"/>
  <c r="D1289" i="37"/>
  <c r="D1290" i="37"/>
  <c r="D1291" i="37"/>
  <c r="D1292" i="37"/>
  <c r="D1293" i="37"/>
  <c r="D1294" i="37"/>
  <c r="D1295" i="37"/>
  <c r="D1296" i="37"/>
  <c r="D1297" i="37"/>
  <c r="D1298" i="37"/>
  <c r="D1299" i="37"/>
  <c r="D1300" i="37"/>
  <c r="D1301" i="37"/>
  <c r="D1302" i="37"/>
  <c r="D1303" i="37"/>
  <c r="D1304" i="37"/>
  <c r="D1305" i="37"/>
  <c r="D1306" i="37"/>
  <c r="D1307" i="37"/>
  <c r="D1308" i="37"/>
  <c r="D1309" i="37"/>
  <c r="D1310" i="37"/>
  <c r="D1311" i="37"/>
  <c r="D1312" i="37"/>
  <c r="D1313" i="37"/>
  <c r="D1314" i="37"/>
  <c r="D1315" i="37"/>
  <c r="D1316" i="37"/>
  <c r="D1317" i="37"/>
  <c r="D1318" i="37"/>
  <c r="D1319" i="37"/>
  <c r="D1320" i="37"/>
  <c r="D1321" i="37"/>
  <c r="D1322" i="37"/>
  <c r="D1323" i="37"/>
  <c r="D1324" i="37"/>
  <c r="D1325" i="37"/>
  <c r="D1326" i="37"/>
  <c r="D1327" i="37"/>
  <c r="D1328" i="37"/>
  <c r="D1329" i="37"/>
  <c r="D1330" i="37"/>
  <c r="D1331" i="37"/>
  <c r="D1332" i="37"/>
  <c r="D1333" i="37"/>
  <c r="D1334" i="37"/>
  <c r="D1335" i="37"/>
  <c r="D1336" i="37"/>
  <c r="D1337" i="37"/>
  <c r="D1338" i="37"/>
  <c r="D1339" i="37"/>
  <c r="D1340" i="37"/>
  <c r="D1341" i="37"/>
  <c r="D1342" i="37"/>
  <c r="D1343" i="37"/>
  <c r="D1344" i="37"/>
  <c r="D1345" i="37"/>
  <c r="D1346" i="37"/>
  <c r="D1347" i="37"/>
  <c r="D1348" i="37"/>
  <c r="D1349" i="37"/>
  <c r="D1350" i="37"/>
  <c r="D1351" i="37"/>
  <c r="D1352" i="37"/>
  <c r="D1353" i="37"/>
  <c r="D1354" i="37"/>
  <c r="D1355" i="37"/>
  <c r="D1356" i="37"/>
  <c r="D1357" i="37"/>
  <c r="D1358" i="37"/>
  <c r="D1359" i="37"/>
  <c r="D1360" i="37"/>
  <c r="D1361" i="37"/>
  <c r="D1362" i="37"/>
  <c r="D1363" i="37"/>
  <c r="D1364" i="37"/>
  <c r="D1365" i="37"/>
  <c r="D1366" i="37"/>
  <c r="D1367" i="37"/>
  <c r="D1368" i="37"/>
  <c r="D1369" i="37"/>
  <c r="D1370" i="37"/>
  <c r="D1371" i="37"/>
  <c r="D1372" i="37"/>
  <c r="D1373" i="37"/>
  <c r="D1374" i="37"/>
  <c r="D1375" i="37"/>
  <c r="D1376" i="37"/>
  <c r="D1377" i="37"/>
  <c r="D1378" i="37"/>
  <c r="D1379" i="37"/>
  <c r="D1380" i="37"/>
  <c r="D1381" i="37"/>
  <c r="D1382" i="37"/>
  <c r="D1383" i="37"/>
  <c r="D1384" i="37"/>
  <c r="D1385" i="37"/>
  <c r="D1386" i="37"/>
  <c r="D1387" i="37"/>
  <c r="D1388" i="37"/>
  <c r="D1389" i="37"/>
  <c r="D1390" i="37"/>
  <c r="D1391" i="37"/>
  <c r="D1392" i="37"/>
  <c r="D1393" i="37"/>
  <c r="D1394" i="37"/>
  <c r="D1395" i="37"/>
  <c r="D1396" i="37"/>
  <c r="D1397" i="37"/>
  <c r="D1398" i="37"/>
  <c r="D1399" i="37"/>
  <c r="D1400" i="37"/>
  <c r="D1401" i="37"/>
  <c r="D1402" i="37"/>
  <c r="D1403" i="37"/>
  <c r="D1404" i="37"/>
  <c r="D1405" i="37"/>
  <c r="D1406" i="37"/>
  <c r="D1407" i="37"/>
  <c r="D1408" i="37"/>
  <c r="D1409" i="37"/>
  <c r="D1410" i="37"/>
  <c r="D1411" i="37"/>
  <c r="D1412" i="37"/>
  <c r="D1413" i="37"/>
  <c r="D1414" i="37"/>
  <c r="D1415" i="37"/>
  <c r="D1416" i="37"/>
  <c r="D1417" i="37"/>
  <c r="D1418" i="37"/>
  <c r="D1419" i="37"/>
  <c r="D1420" i="37"/>
  <c r="D1421" i="37"/>
  <c r="D1422" i="37"/>
  <c r="D1423" i="37"/>
  <c r="D1424" i="37"/>
  <c r="D1425" i="37"/>
  <c r="D1426" i="37"/>
  <c r="D1427" i="37"/>
  <c r="D1428" i="37"/>
  <c r="D1429" i="37"/>
  <c r="D1430" i="37"/>
  <c r="D1431" i="37"/>
  <c r="D1432" i="37"/>
  <c r="D1433" i="37"/>
  <c r="D1434" i="37"/>
  <c r="D1435" i="37"/>
  <c r="D1436" i="37"/>
  <c r="D1437" i="37"/>
  <c r="D1438" i="37"/>
  <c r="D1439" i="37"/>
  <c r="D1440" i="37"/>
  <c r="D1441" i="37"/>
  <c r="D1442" i="37"/>
  <c r="D1443" i="37"/>
  <c r="D1444" i="37"/>
  <c r="D1445" i="37"/>
  <c r="D1446" i="37"/>
  <c r="D1447" i="37"/>
  <c r="D1448" i="37"/>
  <c r="D1449" i="37"/>
  <c r="D1450" i="37"/>
  <c r="D1451" i="37"/>
  <c r="D1452" i="37"/>
  <c r="D1453" i="37"/>
  <c r="D1454" i="37"/>
  <c r="D1455" i="37"/>
  <c r="D1456" i="37"/>
  <c r="D1457" i="37"/>
  <c r="D1458" i="37"/>
  <c r="D1459" i="37"/>
  <c r="D1460" i="37"/>
  <c r="D1461" i="37"/>
  <c r="D1462" i="37"/>
  <c r="D1463" i="37"/>
  <c r="D1464" i="37"/>
  <c r="D1465" i="37"/>
  <c r="D1466" i="37"/>
  <c r="D1467" i="37"/>
  <c r="D1468" i="37"/>
  <c r="D1469" i="37"/>
  <c r="D1470" i="37"/>
  <c r="D1471" i="37"/>
  <c r="D1472" i="37"/>
  <c r="D1473" i="37"/>
  <c r="D1474" i="37"/>
  <c r="D1475" i="37"/>
  <c r="D1476" i="37"/>
  <c r="D1477" i="37"/>
  <c r="D1478" i="37"/>
  <c r="D1479" i="37"/>
  <c r="D1480" i="37"/>
  <c r="D1481" i="37"/>
  <c r="D1482" i="37"/>
  <c r="D1483" i="37"/>
  <c r="D1484" i="37"/>
  <c r="D1485" i="37"/>
  <c r="D1486" i="37"/>
  <c r="D1487" i="37"/>
  <c r="D1488" i="37"/>
  <c r="D1489" i="37"/>
  <c r="D1490" i="37"/>
  <c r="D1491" i="37"/>
  <c r="D1492" i="37"/>
  <c r="D1493" i="37"/>
  <c r="D1494" i="37"/>
  <c r="D1495" i="37"/>
  <c r="D1496" i="37"/>
  <c r="D1497" i="37"/>
  <c r="D1498" i="37"/>
  <c r="D1499" i="37"/>
  <c r="D1500" i="37"/>
  <c r="D1501" i="37"/>
  <c r="D1502" i="37"/>
  <c r="D1503" i="37"/>
  <c r="D1504" i="37"/>
  <c r="D1505" i="37"/>
  <c r="D1506" i="37"/>
  <c r="D1507" i="37"/>
  <c r="D1508" i="37"/>
  <c r="D1509" i="37"/>
  <c r="D1510" i="37"/>
  <c r="D1511" i="37"/>
  <c r="D1512" i="37"/>
  <c r="D1513" i="37"/>
  <c r="D1514" i="37"/>
  <c r="D1515" i="37"/>
  <c r="D1516" i="37"/>
  <c r="D1517" i="37"/>
  <c r="D1518" i="37"/>
  <c r="D1519" i="37"/>
  <c r="D1520" i="37"/>
  <c r="D1521" i="37"/>
  <c r="D1522" i="37"/>
  <c r="D1523" i="37"/>
  <c r="D1524" i="37"/>
  <c r="D1525" i="37"/>
  <c r="D1526" i="37"/>
  <c r="D1527" i="37"/>
  <c r="D1528" i="37"/>
  <c r="D1529" i="37"/>
  <c r="D1530" i="37"/>
  <c r="D1531" i="37"/>
  <c r="D1532" i="37"/>
  <c r="D1533" i="37"/>
  <c r="D1534" i="37"/>
  <c r="D1535" i="37"/>
  <c r="D1536" i="37"/>
  <c r="D1537" i="37"/>
  <c r="D1538" i="37"/>
  <c r="D1539" i="37"/>
  <c r="D1540" i="37"/>
  <c r="D1541" i="37"/>
  <c r="D1542" i="37"/>
  <c r="D1543" i="37"/>
  <c r="D1544" i="37"/>
  <c r="D1545" i="37"/>
  <c r="D1546" i="37"/>
  <c r="D1547" i="37"/>
  <c r="D1548" i="37"/>
  <c r="D1549" i="37"/>
  <c r="D1550" i="37"/>
  <c r="D1551" i="37"/>
  <c r="D1552" i="37"/>
  <c r="D1553" i="37"/>
  <c r="D1554" i="37"/>
  <c r="D1555" i="37"/>
  <c r="D1556" i="37"/>
  <c r="D1557" i="37"/>
  <c r="D1558" i="37"/>
  <c r="D1559" i="37"/>
  <c r="D1560" i="37"/>
  <c r="D1561" i="37"/>
  <c r="D1562" i="37"/>
  <c r="D1563" i="37"/>
  <c r="D1564" i="37"/>
  <c r="D1565" i="37"/>
  <c r="D1566" i="37"/>
  <c r="D1567" i="37"/>
  <c r="D1568" i="37"/>
  <c r="D1569" i="37"/>
  <c r="D1570" i="37"/>
  <c r="D1571" i="37"/>
  <c r="D1572" i="37"/>
  <c r="D1573" i="37"/>
  <c r="D1574" i="37"/>
  <c r="D1575" i="37"/>
  <c r="D1576" i="37"/>
  <c r="D1577" i="37"/>
  <c r="D1578" i="37"/>
  <c r="D1579" i="37"/>
  <c r="D1580" i="37"/>
  <c r="D1581" i="37"/>
  <c r="D1582" i="37"/>
  <c r="D1583" i="37"/>
  <c r="D1584" i="37"/>
  <c r="D1585" i="37"/>
  <c r="D1586" i="37"/>
  <c r="D1587" i="37"/>
  <c r="D1588" i="37"/>
  <c r="D1589" i="37"/>
  <c r="D1590" i="37"/>
  <c r="D1591" i="37"/>
  <c r="D1592" i="37"/>
  <c r="D1593" i="37"/>
  <c r="D1594" i="37"/>
  <c r="D1595" i="37"/>
  <c r="D1596" i="37"/>
  <c r="D1597" i="37"/>
  <c r="D1598" i="37"/>
  <c r="D1599" i="37"/>
  <c r="D1600" i="37"/>
  <c r="D1601" i="37"/>
  <c r="D1602" i="37"/>
  <c r="D1603" i="37"/>
  <c r="D1604" i="37"/>
  <c r="D1605" i="37"/>
  <c r="D1606" i="37"/>
  <c r="D1607" i="37"/>
  <c r="D1608" i="37"/>
  <c r="D1609" i="37"/>
  <c r="D1610" i="37"/>
  <c r="D1611" i="37"/>
  <c r="D1612" i="37"/>
  <c r="D1613" i="37"/>
  <c r="D1614" i="37"/>
  <c r="D1615" i="37"/>
  <c r="D1616" i="37"/>
  <c r="D1617" i="37"/>
  <c r="D1618" i="37"/>
  <c r="D1619" i="37"/>
  <c r="D1620" i="37"/>
  <c r="D1621" i="37"/>
  <c r="D1622" i="37"/>
  <c r="D1623" i="37"/>
  <c r="D1624" i="37"/>
  <c r="D1625" i="37"/>
  <c r="D1626" i="37"/>
  <c r="D1627" i="37"/>
  <c r="D1628" i="37"/>
  <c r="D1629" i="37"/>
  <c r="D1630" i="37"/>
  <c r="D1631" i="37"/>
  <c r="D1632" i="37"/>
  <c r="D1633" i="37"/>
  <c r="D1634" i="37"/>
  <c r="D1635" i="37"/>
  <c r="D1636" i="37"/>
  <c r="D1637" i="37"/>
  <c r="D1638" i="37"/>
  <c r="D1639" i="37"/>
  <c r="D1640" i="37"/>
  <c r="D1641" i="37"/>
  <c r="D1642" i="37"/>
  <c r="D1643" i="37"/>
  <c r="D1644" i="37"/>
  <c r="D1645" i="37"/>
  <c r="D1646" i="37"/>
  <c r="D1647" i="37"/>
  <c r="D1648" i="37"/>
  <c r="D1649" i="37"/>
  <c r="D1650" i="37"/>
  <c r="D1651" i="37"/>
  <c r="D1652" i="37"/>
  <c r="D1653" i="37"/>
  <c r="D1654" i="37"/>
  <c r="D1655" i="37"/>
  <c r="D1656" i="37"/>
  <c r="D1657" i="37"/>
  <c r="D1658" i="37"/>
  <c r="D1659" i="37"/>
  <c r="D1660" i="37"/>
  <c r="D1661" i="37"/>
  <c r="D1662" i="37"/>
  <c r="D1663" i="37"/>
  <c r="D1664" i="37"/>
  <c r="D1665" i="37"/>
  <c r="D1666" i="37"/>
  <c r="D1667" i="37"/>
  <c r="D1668" i="37"/>
  <c r="D1669" i="37"/>
  <c r="D1670" i="37"/>
  <c r="D1671" i="37"/>
  <c r="D1672" i="37"/>
  <c r="D1673" i="37"/>
  <c r="D1674" i="37"/>
  <c r="D1675" i="37"/>
  <c r="D1676" i="37"/>
  <c r="D1677" i="37"/>
  <c r="D1678" i="37"/>
  <c r="D1679" i="37"/>
  <c r="D1680" i="37"/>
  <c r="D1681" i="37"/>
  <c r="D1682" i="37"/>
  <c r="D1683" i="37"/>
  <c r="D1684" i="37"/>
  <c r="D1685" i="37"/>
  <c r="D1686" i="37"/>
  <c r="D1687" i="37"/>
  <c r="D1688" i="37"/>
  <c r="D1689" i="37"/>
  <c r="D1690" i="37"/>
  <c r="D1691" i="37"/>
  <c r="D1692" i="37"/>
  <c r="D1693" i="37"/>
  <c r="D1694" i="37"/>
  <c r="D1695" i="37"/>
  <c r="D1696" i="37"/>
  <c r="D1697" i="37"/>
  <c r="D1698" i="37"/>
  <c r="D1699" i="37"/>
  <c r="D1700" i="37"/>
  <c r="D1701" i="37"/>
  <c r="D1702" i="37"/>
  <c r="D1703" i="37"/>
  <c r="D1704" i="37"/>
  <c r="D1705" i="37"/>
  <c r="D1706" i="37"/>
  <c r="D1707" i="37"/>
  <c r="D1708" i="37"/>
  <c r="D1709" i="37"/>
  <c r="D1710" i="37"/>
  <c r="D1711" i="37"/>
  <c r="D1712" i="37"/>
  <c r="D1713" i="37"/>
  <c r="D1714" i="37"/>
  <c r="D1715" i="37"/>
  <c r="D1716" i="37"/>
  <c r="D1717" i="37"/>
  <c r="D1718" i="37"/>
  <c r="D1719" i="37"/>
  <c r="D1720" i="37"/>
  <c r="D1721" i="37"/>
  <c r="D1722" i="37"/>
  <c r="D1723" i="37"/>
  <c r="D1724" i="37"/>
  <c r="D1725" i="37"/>
  <c r="D1726" i="37"/>
  <c r="D1727" i="37"/>
  <c r="D1728" i="37"/>
  <c r="D1729" i="37"/>
  <c r="D1730" i="37"/>
  <c r="D1731" i="37"/>
  <c r="D1732" i="37"/>
  <c r="D1733" i="37"/>
  <c r="D1734" i="37"/>
  <c r="D1735" i="37"/>
  <c r="D1736" i="37"/>
  <c r="D1737" i="37"/>
  <c r="D1738" i="37"/>
  <c r="D1739" i="37"/>
  <c r="D1740" i="37"/>
  <c r="D1741" i="37"/>
  <c r="D1742" i="37"/>
  <c r="D1743" i="37"/>
  <c r="D1744" i="37"/>
  <c r="D1745" i="37"/>
  <c r="D1746" i="37"/>
  <c r="D1747" i="37"/>
  <c r="D1748" i="37"/>
  <c r="D1749" i="37"/>
  <c r="D1750" i="37"/>
  <c r="D1751" i="37"/>
  <c r="D1752" i="37"/>
  <c r="D1753" i="37"/>
  <c r="D1754" i="37"/>
  <c r="D1755" i="37"/>
  <c r="D1756" i="37"/>
  <c r="D1757" i="37"/>
  <c r="D1758" i="37"/>
  <c r="D1759" i="37"/>
  <c r="D1760" i="37"/>
  <c r="D1761" i="37"/>
  <c r="D1762" i="37"/>
  <c r="D1763" i="37"/>
  <c r="D1764" i="37"/>
  <c r="D1765" i="37"/>
  <c r="D1766" i="37"/>
  <c r="D1767" i="37"/>
  <c r="D1768" i="37"/>
  <c r="D1769" i="37"/>
  <c r="D1770" i="37"/>
  <c r="D1771" i="37"/>
  <c r="D1772" i="37"/>
  <c r="D1773" i="37"/>
  <c r="D1774" i="37"/>
  <c r="D1775" i="37"/>
  <c r="D1776" i="37"/>
  <c r="D1777" i="37"/>
  <c r="D1778" i="37"/>
  <c r="D1779" i="37"/>
  <c r="D1780" i="37"/>
  <c r="D1781" i="37"/>
  <c r="D1782" i="37"/>
  <c r="D1783" i="37"/>
  <c r="D1784" i="37"/>
  <c r="D1785" i="37"/>
  <c r="D1786" i="37"/>
  <c r="D1787" i="37"/>
  <c r="D1788" i="37"/>
  <c r="D1789" i="37"/>
  <c r="D1790" i="37"/>
  <c r="D1791" i="37"/>
  <c r="D1792" i="37"/>
  <c r="D1793" i="37"/>
  <c r="D1794" i="37"/>
  <c r="D1795" i="37"/>
  <c r="D1796" i="37"/>
  <c r="D1797" i="37"/>
  <c r="D1798" i="37"/>
  <c r="D1799" i="37"/>
  <c r="D1800" i="37"/>
  <c r="D1801" i="37"/>
  <c r="D1802" i="37"/>
  <c r="D1803" i="37"/>
  <c r="D1804" i="37"/>
  <c r="D1805" i="37"/>
  <c r="D1806" i="37"/>
  <c r="D1807" i="37"/>
  <c r="D1808" i="37"/>
  <c r="D1809" i="37"/>
  <c r="D1810" i="37"/>
  <c r="D1811" i="37"/>
  <c r="D1812" i="37"/>
  <c r="D1813" i="37"/>
  <c r="D1814" i="37"/>
  <c r="D1815" i="37"/>
  <c r="D1816" i="37"/>
  <c r="D1817" i="37"/>
  <c r="D1818" i="37"/>
  <c r="D1819" i="37"/>
  <c r="D1820" i="37"/>
  <c r="D1821" i="37"/>
  <c r="D1822" i="37"/>
  <c r="D1823" i="37"/>
  <c r="D1824" i="37"/>
  <c r="D1825" i="37"/>
  <c r="D1826" i="37"/>
  <c r="D1827" i="37"/>
  <c r="D1828" i="37"/>
  <c r="D1829" i="37"/>
  <c r="D1830" i="37"/>
  <c r="D1831" i="37"/>
  <c r="D1832" i="37"/>
  <c r="D1833" i="37"/>
  <c r="D1834" i="37"/>
  <c r="D1835" i="37"/>
  <c r="D1836" i="37"/>
  <c r="D1837" i="37"/>
  <c r="D1838" i="37"/>
  <c r="D1839" i="37"/>
  <c r="D1840" i="37"/>
  <c r="D1841" i="37"/>
  <c r="D1842" i="37"/>
  <c r="D1843" i="37"/>
  <c r="D1844" i="37"/>
  <c r="D1845" i="37"/>
  <c r="D1846" i="37"/>
  <c r="D1847" i="37"/>
  <c r="D1848" i="37"/>
  <c r="D1849" i="37"/>
  <c r="D1850" i="37"/>
  <c r="D1851" i="37"/>
  <c r="D1852" i="37"/>
  <c r="D1853" i="37"/>
  <c r="D1854" i="37"/>
  <c r="D1855" i="37"/>
  <c r="D1856" i="37"/>
  <c r="D1857" i="37"/>
  <c r="D1858" i="37"/>
  <c r="D1859" i="37"/>
  <c r="D1860" i="37"/>
  <c r="D1861" i="37"/>
  <c r="D1862" i="37"/>
  <c r="D1863" i="37"/>
  <c r="D1864" i="37"/>
  <c r="D1865" i="37"/>
  <c r="D1866" i="37"/>
  <c r="D1867" i="37"/>
  <c r="D1868" i="37"/>
  <c r="D1869" i="37"/>
  <c r="D1870" i="37"/>
  <c r="D1871" i="37"/>
  <c r="D1872" i="37"/>
  <c r="D1873" i="37"/>
  <c r="D1874" i="37"/>
  <c r="D1875" i="37"/>
  <c r="D1876" i="37"/>
  <c r="D1877" i="37"/>
  <c r="D1878" i="37"/>
  <c r="D1879" i="37"/>
  <c r="D1880" i="37"/>
  <c r="D1881" i="37"/>
  <c r="D1882" i="37"/>
  <c r="D1883" i="37"/>
  <c r="D1884" i="37"/>
  <c r="D1885" i="37"/>
  <c r="D1886" i="37"/>
  <c r="D1887" i="37"/>
  <c r="D1888" i="37"/>
  <c r="D1889" i="37"/>
  <c r="D1890" i="37"/>
  <c r="D1891" i="37"/>
  <c r="D1892" i="37"/>
  <c r="D1893" i="37"/>
  <c r="D1894" i="37"/>
  <c r="D1895" i="37"/>
  <c r="D1896" i="37"/>
  <c r="D1897" i="37"/>
  <c r="D1898" i="37"/>
  <c r="D1899" i="37"/>
  <c r="D1900" i="37"/>
  <c r="D1901" i="37"/>
  <c r="D1902" i="37"/>
  <c r="D1903" i="37"/>
  <c r="D1904" i="37"/>
  <c r="D1905" i="37"/>
  <c r="D1906" i="37"/>
  <c r="D1907" i="37"/>
  <c r="D1908" i="37"/>
  <c r="D1909" i="37"/>
  <c r="D1910" i="37"/>
  <c r="D1911" i="37"/>
  <c r="D1912" i="37"/>
  <c r="D1913" i="37"/>
  <c r="D1914" i="37"/>
  <c r="D1915" i="37"/>
  <c r="D1916" i="37"/>
  <c r="D1917" i="37"/>
  <c r="D1918" i="37"/>
  <c r="D1919" i="37"/>
  <c r="D1920" i="37"/>
  <c r="D1921" i="37"/>
  <c r="D1922" i="37"/>
  <c r="D1923" i="37"/>
  <c r="D1924" i="37"/>
  <c r="D1925" i="37"/>
  <c r="D1926" i="37"/>
  <c r="D1927" i="37"/>
  <c r="D1928" i="37"/>
  <c r="D1929" i="37"/>
  <c r="D1930" i="37"/>
  <c r="D1931" i="37"/>
  <c r="D1932" i="37"/>
  <c r="D1933" i="37"/>
  <c r="D1934" i="37"/>
  <c r="D1935" i="37"/>
  <c r="D1936" i="37"/>
  <c r="D1937" i="37"/>
  <c r="D1938" i="37"/>
  <c r="D1939" i="37"/>
  <c r="D1940" i="37"/>
  <c r="D1941" i="37"/>
  <c r="D1942" i="37"/>
  <c r="D1943" i="37"/>
  <c r="D1944" i="37"/>
  <c r="D1945" i="37"/>
  <c r="D1946" i="37"/>
  <c r="D1947" i="37"/>
  <c r="D1948" i="37"/>
  <c r="D1949" i="37"/>
  <c r="D1950" i="37"/>
  <c r="D1951" i="37"/>
  <c r="D1952" i="37"/>
  <c r="D1953" i="37"/>
  <c r="D1954" i="37"/>
  <c r="D1955" i="37"/>
  <c r="D1956" i="37"/>
  <c r="D1957" i="37"/>
  <c r="D1958" i="37"/>
  <c r="D1959" i="37"/>
  <c r="D1960" i="37"/>
  <c r="D1961" i="37"/>
  <c r="D1962" i="37"/>
  <c r="D1963" i="37"/>
  <c r="D1964" i="37"/>
  <c r="D1965" i="37"/>
  <c r="D1966" i="37"/>
  <c r="D1967" i="37"/>
  <c r="D1968" i="37"/>
  <c r="D1969" i="37"/>
  <c r="D1970" i="37"/>
  <c r="D1971" i="37"/>
  <c r="D1972" i="37"/>
  <c r="D1973" i="37"/>
  <c r="D1974" i="37"/>
  <c r="D1975" i="37"/>
  <c r="D1976" i="37"/>
  <c r="D1977" i="37"/>
  <c r="D1978" i="37"/>
  <c r="D1979" i="37"/>
  <c r="D1980" i="37"/>
  <c r="D1981" i="37"/>
  <c r="D1982" i="37"/>
  <c r="D1983" i="37"/>
  <c r="D1984" i="37"/>
  <c r="D1985" i="37"/>
  <c r="D1986" i="37"/>
  <c r="D1987" i="37"/>
  <c r="D1988" i="37"/>
  <c r="D1989" i="37"/>
  <c r="D1990" i="37"/>
  <c r="D1991" i="37"/>
  <c r="D1992" i="37"/>
  <c r="D1993" i="37"/>
  <c r="D1994" i="37"/>
  <c r="D1995" i="37"/>
  <c r="D1996" i="37"/>
  <c r="D1997" i="37"/>
  <c r="D1998" i="37"/>
  <c r="D1999" i="37"/>
  <c r="D2000" i="37"/>
  <c r="D2001" i="37"/>
  <c r="D2002" i="37"/>
  <c r="D2003" i="37"/>
  <c r="D2004" i="37"/>
  <c r="D2005" i="37"/>
  <c r="D2006" i="37"/>
  <c r="D2007" i="37"/>
  <c r="D2008" i="37"/>
  <c r="D2009" i="37"/>
  <c r="D2010" i="37"/>
  <c r="D2011" i="37"/>
  <c r="D2012" i="37"/>
  <c r="D2013" i="37"/>
  <c r="D2014" i="37"/>
  <c r="D2015" i="37"/>
  <c r="D2016" i="37"/>
  <c r="D2017" i="37"/>
  <c r="D2018" i="37"/>
  <c r="D2019" i="37"/>
  <c r="D2020" i="37"/>
  <c r="D2021" i="37"/>
  <c r="D2022" i="37"/>
  <c r="D2023" i="37"/>
  <c r="D2024" i="37"/>
  <c r="D2025" i="37"/>
  <c r="D2026" i="37"/>
  <c r="D2027" i="37"/>
  <c r="D2028" i="37"/>
  <c r="D2029" i="37"/>
  <c r="D2030" i="37"/>
  <c r="D2031" i="37"/>
  <c r="D2032" i="37"/>
  <c r="D2033" i="37"/>
  <c r="D2034" i="37"/>
  <c r="D2035" i="37"/>
  <c r="D2036" i="37"/>
  <c r="D2037" i="37"/>
  <c r="D2038" i="37"/>
  <c r="D2039" i="37"/>
  <c r="D2040" i="37"/>
  <c r="D2041" i="37"/>
  <c r="D2042" i="37"/>
  <c r="D2043" i="37"/>
  <c r="D2044" i="37"/>
  <c r="D2045" i="37"/>
  <c r="D2046" i="37"/>
  <c r="D2047" i="37"/>
  <c r="D2048" i="37"/>
  <c r="D2049" i="37"/>
  <c r="D2050" i="37"/>
  <c r="D2051" i="37"/>
  <c r="D2052" i="37"/>
  <c r="D2053" i="37"/>
  <c r="D2054" i="37"/>
  <c r="D2055" i="37"/>
  <c r="D2056" i="37"/>
  <c r="D2057" i="37"/>
  <c r="D2058" i="37"/>
  <c r="D2059" i="37"/>
  <c r="D2060" i="37"/>
  <c r="D2061" i="37"/>
  <c r="D2062" i="37"/>
  <c r="D2063" i="37"/>
  <c r="D2064" i="37"/>
  <c r="D2065" i="37"/>
  <c r="D2066" i="37"/>
  <c r="D2067" i="37"/>
  <c r="D2068" i="37"/>
  <c r="D2069" i="37"/>
  <c r="D2070" i="37"/>
  <c r="D2071" i="37"/>
  <c r="D2072" i="37"/>
  <c r="D2073" i="37"/>
  <c r="D2074" i="37"/>
  <c r="D2075" i="37"/>
  <c r="D2076" i="37"/>
  <c r="D2077" i="37"/>
  <c r="D2078" i="37"/>
  <c r="D2079" i="37"/>
  <c r="D2080" i="37"/>
  <c r="D2081" i="37"/>
  <c r="D2082" i="37"/>
  <c r="D2083" i="37"/>
  <c r="D2084" i="37"/>
  <c r="D2085" i="37"/>
  <c r="D2086" i="37"/>
  <c r="D2087" i="37"/>
  <c r="D2088" i="37"/>
  <c r="D2089" i="37"/>
  <c r="D2090" i="37"/>
  <c r="D2091" i="37"/>
  <c r="D2092" i="37"/>
  <c r="D2093" i="37"/>
  <c r="D2094" i="37"/>
  <c r="D2095" i="37"/>
  <c r="D2096" i="37"/>
  <c r="D2097" i="37"/>
  <c r="D2098" i="37"/>
  <c r="D2099" i="37"/>
  <c r="D2100" i="37"/>
  <c r="D2101" i="37"/>
  <c r="D2102" i="37"/>
  <c r="D2103" i="37"/>
  <c r="D2104" i="37"/>
  <c r="D2105" i="37"/>
  <c r="D2106" i="37"/>
  <c r="D2107" i="37"/>
  <c r="D2108" i="37"/>
  <c r="D2109" i="37"/>
  <c r="D2110" i="37"/>
  <c r="D2111" i="37"/>
  <c r="D2112" i="37"/>
  <c r="D2113" i="37"/>
  <c r="D2114" i="37"/>
  <c r="D2115" i="37"/>
  <c r="D2116" i="37"/>
  <c r="D2117" i="37"/>
  <c r="D2118" i="37"/>
  <c r="D2119" i="37"/>
  <c r="D2120" i="37"/>
  <c r="D2121" i="37"/>
  <c r="D2122" i="37"/>
  <c r="D2123" i="37"/>
  <c r="D2124" i="37"/>
  <c r="D2125" i="37"/>
  <c r="D2126" i="37"/>
  <c r="D2127" i="37"/>
  <c r="D2128" i="37"/>
  <c r="D2129" i="37"/>
  <c r="D2130" i="37"/>
  <c r="D2131" i="37"/>
  <c r="D2132" i="37"/>
  <c r="D2133" i="37"/>
  <c r="D2134" i="37"/>
  <c r="D2135" i="37"/>
  <c r="D2136" i="37"/>
  <c r="D2137" i="37"/>
  <c r="D2138" i="37"/>
  <c r="D2139" i="37"/>
  <c r="D2140" i="37"/>
  <c r="D2141" i="37"/>
  <c r="D2142" i="37"/>
  <c r="D2143" i="37"/>
  <c r="D2144" i="37"/>
  <c r="D2145" i="37"/>
  <c r="D2146" i="37"/>
  <c r="D2147" i="37"/>
  <c r="D2148" i="37"/>
  <c r="D2149" i="37"/>
  <c r="D2150" i="37"/>
  <c r="D2151" i="37"/>
  <c r="D2152" i="37"/>
  <c r="D2153" i="37"/>
  <c r="D2154" i="37"/>
  <c r="D2155" i="37"/>
  <c r="D2156" i="37"/>
  <c r="D2157" i="37"/>
  <c r="D2158" i="37"/>
  <c r="D2159" i="37"/>
  <c r="D2160" i="37"/>
  <c r="D2161" i="37"/>
  <c r="D2162" i="37"/>
  <c r="D2163" i="37"/>
  <c r="D2164" i="37"/>
  <c r="D2165" i="37"/>
  <c r="D2166" i="37"/>
  <c r="D2167" i="37"/>
  <c r="D2168" i="37"/>
  <c r="D2169" i="37"/>
  <c r="D2170" i="37"/>
  <c r="D2171" i="37"/>
  <c r="D2172" i="37"/>
  <c r="D2173" i="37"/>
  <c r="D2174" i="37"/>
  <c r="D2175" i="37"/>
  <c r="D2176" i="37"/>
  <c r="D2177" i="37"/>
  <c r="D2178" i="37"/>
  <c r="D2179" i="37"/>
  <c r="D2180" i="37"/>
  <c r="D2181" i="37"/>
  <c r="D2182" i="37"/>
  <c r="D2183" i="37"/>
  <c r="D2184" i="37"/>
  <c r="D2185" i="37"/>
  <c r="D2186" i="37"/>
  <c r="D2187" i="37"/>
  <c r="D2188" i="37"/>
  <c r="D2189" i="37"/>
  <c r="D2190" i="37"/>
  <c r="D2191" i="37"/>
  <c r="D2192" i="37"/>
  <c r="D2193" i="37"/>
  <c r="D2194" i="37"/>
  <c r="D2195" i="37"/>
  <c r="D2196" i="37"/>
  <c r="D2197" i="37"/>
  <c r="D2198" i="37"/>
  <c r="D2199" i="37"/>
  <c r="D2200" i="37"/>
  <c r="D2201" i="37"/>
  <c r="D2202" i="37"/>
  <c r="D2203" i="37"/>
  <c r="D2204" i="37"/>
  <c r="D2205" i="37"/>
  <c r="D2206" i="37"/>
  <c r="D2207" i="37"/>
  <c r="D2208" i="37"/>
  <c r="D2209" i="37"/>
  <c r="D2210" i="37"/>
  <c r="D2211" i="37"/>
  <c r="D2212" i="37"/>
  <c r="D2213" i="37"/>
  <c r="D2214" i="37"/>
  <c r="D2215" i="37"/>
  <c r="D2216" i="37"/>
  <c r="D2217" i="37"/>
  <c r="D2218" i="37"/>
  <c r="D2219" i="37"/>
  <c r="D2220" i="37"/>
  <c r="D2221" i="37"/>
  <c r="D2222" i="37"/>
  <c r="D2223" i="37"/>
  <c r="D2224" i="37"/>
  <c r="D2225" i="37"/>
  <c r="D2226" i="37"/>
  <c r="D2227" i="37"/>
  <c r="D2228" i="37"/>
  <c r="D2229" i="37"/>
  <c r="D2230" i="37"/>
  <c r="D2231" i="37"/>
  <c r="D2232" i="37"/>
  <c r="D2233" i="37"/>
  <c r="D2234" i="37"/>
  <c r="D2235" i="37"/>
  <c r="D2236" i="37"/>
  <c r="D2237" i="37"/>
  <c r="D2238" i="37"/>
  <c r="D2239" i="37"/>
  <c r="D2240" i="37"/>
  <c r="D2241" i="37"/>
  <c r="D2242" i="37"/>
  <c r="D2243" i="37"/>
  <c r="D2244" i="37"/>
  <c r="D2245" i="37"/>
  <c r="D2246" i="37"/>
  <c r="D2247" i="37"/>
  <c r="D2248" i="37"/>
  <c r="D2249" i="37"/>
  <c r="D2250" i="37"/>
  <c r="D2251" i="37"/>
  <c r="D2252" i="37"/>
  <c r="D2253" i="37"/>
  <c r="D2254" i="37"/>
  <c r="D2255" i="37"/>
  <c r="D2256" i="37"/>
  <c r="D2257" i="37"/>
  <c r="D2258" i="37"/>
  <c r="D2259" i="37"/>
  <c r="D2260" i="37"/>
  <c r="D2261" i="37"/>
  <c r="D2262" i="37"/>
  <c r="D2263" i="37"/>
  <c r="D2264" i="37"/>
  <c r="D2265" i="37"/>
  <c r="D2266" i="37"/>
  <c r="D2267" i="37"/>
  <c r="D2268" i="37"/>
  <c r="D2269" i="37"/>
  <c r="D2270" i="37"/>
  <c r="D2271" i="37"/>
  <c r="D2272" i="37"/>
  <c r="D2273" i="37"/>
  <c r="D2274" i="37"/>
  <c r="D2275" i="37"/>
  <c r="D2276" i="37"/>
  <c r="D2277" i="37"/>
  <c r="D2278" i="37"/>
  <c r="D2279" i="37"/>
  <c r="D2280" i="37"/>
  <c r="D2281" i="37"/>
  <c r="D2282" i="37"/>
  <c r="D2283" i="37"/>
  <c r="D2284" i="37"/>
  <c r="D2285" i="37"/>
  <c r="D2286" i="37"/>
  <c r="D2287" i="37"/>
  <c r="D2288" i="37"/>
  <c r="D2289" i="37"/>
  <c r="D2290" i="37"/>
  <c r="D2291" i="37"/>
  <c r="D2292" i="37"/>
  <c r="D2293" i="37"/>
  <c r="D2294" i="37"/>
  <c r="D2295" i="37"/>
  <c r="D2296" i="37"/>
  <c r="D2297" i="37"/>
  <c r="D2298" i="37"/>
  <c r="D2299" i="37"/>
  <c r="D2300" i="37"/>
  <c r="D2301" i="37"/>
  <c r="D2302" i="37"/>
  <c r="D2303" i="37"/>
  <c r="D2304" i="37"/>
  <c r="D2305" i="37"/>
  <c r="D2306" i="37"/>
  <c r="D2307" i="37"/>
  <c r="D2308" i="37"/>
  <c r="D2309" i="37"/>
  <c r="D2310" i="37"/>
  <c r="D2311" i="37"/>
  <c r="D2312" i="37"/>
  <c r="D2313" i="37"/>
  <c r="D2314" i="37"/>
  <c r="D2315" i="37"/>
  <c r="D2316" i="37"/>
  <c r="D2317" i="37"/>
  <c r="D2318" i="37"/>
  <c r="D2319" i="37"/>
  <c r="D2320" i="37"/>
  <c r="D2321" i="37"/>
  <c r="D2322" i="37"/>
  <c r="D2323" i="37"/>
  <c r="D2324" i="37"/>
  <c r="D2325" i="37"/>
  <c r="D2326" i="37"/>
  <c r="D2327" i="37"/>
  <c r="D2328" i="37"/>
  <c r="D2329" i="37"/>
  <c r="D2330" i="37"/>
  <c r="D2331" i="37"/>
  <c r="D2332" i="37"/>
  <c r="D2333" i="37"/>
  <c r="D2334" i="37"/>
  <c r="D2335" i="37"/>
  <c r="D2336" i="37"/>
  <c r="D2337" i="37"/>
  <c r="D2338" i="37"/>
  <c r="D2339" i="37"/>
  <c r="D2340" i="37"/>
  <c r="D2341" i="37"/>
  <c r="D2342" i="37"/>
  <c r="D2343" i="37"/>
  <c r="D2344" i="37"/>
  <c r="D2345" i="37"/>
  <c r="D2346" i="37"/>
  <c r="D2347" i="37"/>
  <c r="D2348" i="37"/>
  <c r="D2349" i="37"/>
  <c r="D2350" i="37"/>
  <c r="D2351" i="37"/>
  <c r="D2352" i="37"/>
  <c r="D2353" i="37"/>
  <c r="D2354" i="37"/>
  <c r="D2355" i="37"/>
  <c r="D2356" i="37"/>
  <c r="D2357" i="37"/>
  <c r="D2358" i="37"/>
  <c r="D2359" i="37"/>
  <c r="D2360" i="37"/>
  <c r="D2361" i="37"/>
  <c r="D2362" i="37"/>
  <c r="D2363" i="37"/>
  <c r="D2364" i="37"/>
  <c r="D2365" i="37"/>
  <c r="D2366" i="37"/>
  <c r="D2367" i="37"/>
  <c r="D2368" i="37"/>
  <c r="D2369" i="37"/>
  <c r="D2370" i="37"/>
  <c r="D2371" i="37"/>
  <c r="D2372" i="37"/>
  <c r="D2373" i="37"/>
  <c r="D2374" i="37"/>
  <c r="D2375" i="37"/>
  <c r="D2376" i="37"/>
  <c r="D2377" i="37"/>
  <c r="D2378" i="37"/>
  <c r="D2379" i="37"/>
  <c r="D2380" i="37"/>
  <c r="D2381" i="37"/>
  <c r="D2382" i="37"/>
  <c r="D2383" i="37"/>
  <c r="D2384" i="37"/>
  <c r="D2385" i="37"/>
  <c r="D2386" i="37"/>
  <c r="D2387" i="37"/>
  <c r="D2388" i="37"/>
  <c r="D2389" i="37"/>
  <c r="D2390" i="37"/>
  <c r="D2391" i="37"/>
  <c r="D2392" i="37"/>
  <c r="D2393" i="37"/>
  <c r="D2394" i="37"/>
  <c r="D2395" i="37"/>
  <c r="D2396" i="37"/>
  <c r="D2397" i="37"/>
  <c r="D2398" i="37"/>
  <c r="D2399" i="37"/>
  <c r="D2400" i="37"/>
  <c r="D2401" i="37"/>
  <c r="D2402" i="37"/>
  <c r="D2403" i="37"/>
  <c r="D2404" i="37"/>
  <c r="D2405" i="37"/>
  <c r="D2406" i="37"/>
  <c r="D2407" i="37"/>
  <c r="D2408" i="37"/>
  <c r="D2409" i="37"/>
  <c r="D2410" i="37"/>
  <c r="D2411" i="37"/>
  <c r="D2412" i="37"/>
  <c r="D2413" i="37"/>
  <c r="D2414" i="37"/>
  <c r="D2415" i="37"/>
  <c r="D2416" i="37"/>
  <c r="D2417" i="37"/>
  <c r="D2418" i="37"/>
  <c r="D2419" i="37"/>
  <c r="D2420" i="37"/>
  <c r="D2421" i="37"/>
  <c r="D2422" i="37"/>
  <c r="D2423" i="37"/>
  <c r="D2424" i="37"/>
  <c r="D2425" i="37"/>
  <c r="D2426" i="37"/>
  <c r="D2427" i="37"/>
  <c r="D2428" i="37"/>
  <c r="D2429" i="37"/>
  <c r="D2430" i="37"/>
  <c r="D2431" i="37"/>
  <c r="D2432" i="37"/>
  <c r="D2433" i="37"/>
  <c r="D2434" i="37"/>
  <c r="D2435" i="37"/>
  <c r="D2436" i="37"/>
  <c r="D2437" i="37"/>
  <c r="D2438" i="37"/>
  <c r="D2439" i="37"/>
  <c r="D2440" i="37"/>
  <c r="D2441" i="37"/>
  <c r="D2442" i="37"/>
  <c r="D2443" i="37"/>
  <c r="D2444" i="37"/>
  <c r="D2445" i="37"/>
  <c r="D2446" i="37"/>
  <c r="D2447" i="37"/>
  <c r="D2448" i="37"/>
  <c r="D2449" i="37"/>
  <c r="D2450" i="37"/>
  <c r="D2451" i="37"/>
  <c r="D2452" i="37"/>
  <c r="D2453" i="37"/>
  <c r="D2454" i="37"/>
  <c r="D2455" i="37"/>
  <c r="D2456" i="37"/>
  <c r="D2457" i="37"/>
  <c r="D2458" i="37"/>
  <c r="D2459" i="37"/>
  <c r="D2460" i="37"/>
  <c r="D2461" i="37"/>
  <c r="D2462" i="37"/>
  <c r="D2463" i="37"/>
  <c r="D2464" i="37"/>
  <c r="D2465" i="37"/>
  <c r="D2466" i="37"/>
  <c r="D2467" i="37"/>
  <c r="D2468" i="37"/>
  <c r="D2469" i="37"/>
  <c r="D2470" i="37"/>
  <c r="D2471" i="37"/>
  <c r="D2472" i="37"/>
  <c r="D2473" i="37"/>
  <c r="D2474" i="37"/>
  <c r="D2475" i="37"/>
  <c r="D2476" i="37"/>
  <c r="D2477" i="37"/>
  <c r="D2478" i="37"/>
  <c r="D2479" i="37"/>
  <c r="D2480" i="37"/>
  <c r="D2481" i="37"/>
  <c r="D2482" i="37"/>
  <c r="D2483" i="37"/>
  <c r="D2484" i="37"/>
  <c r="D2485" i="37"/>
  <c r="D2486" i="37"/>
  <c r="D2487" i="37"/>
  <c r="D2488" i="37"/>
  <c r="D2489" i="37"/>
  <c r="D2490" i="37"/>
  <c r="D2491" i="37"/>
  <c r="D2492" i="37"/>
  <c r="D2493" i="37"/>
  <c r="D2494" i="37"/>
  <c r="D2495" i="37"/>
  <c r="D2496" i="37"/>
  <c r="D2497" i="37"/>
  <c r="D2498" i="37"/>
  <c r="D2499" i="37"/>
  <c r="D2500" i="37"/>
  <c r="D2501" i="37"/>
  <c r="D2502" i="37"/>
  <c r="D2503" i="37"/>
  <c r="D2504" i="37"/>
  <c r="D2505" i="37"/>
  <c r="D2506" i="37"/>
  <c r="D2507" i="37"/>
  <c r="D2508" i="37"/>
  <c r="D2509" i="37"/>
  <c r="D2510" i="37"/>
  <c r="D2511" i="37"/>
  <c r="D2512" i="37"/>
  <c r="D2513" i="37"/>
  <c r="D2514" i="37"/>
  <c r="D2515" i="37"/>
  <c r="D2516" i="37"/>
  <c r="D2517" i="37"/>
  <c r="D2518" i="37"/>
  <c r="D2519" i="37"/>
  <c r="D2520" i="37"/>
  <c r="D2521" i="37"/>
  <c r="D2522" i="37"/>
  <c r="D2523" i="37"/>
  <c r="D2524" i="37"/>
  <c r="D2525" i="37"/>
  <c r="D2526" i="37"/>
  <c r="D2527" i="37"/>
  <c r="D2528" i="37"/>
  <c r="D2529" i="37"/>
  <c r="D2530" i="37"/>
  <c r="D2531" i="37"/>
  <c r="D2532" i="37"/>
  <c r="D2533" i="37"/>
  <c r="D2534" i="37"/>
  <c r="D2535" i="37"/>
  <c r="D2536" i="37"/>
  <c r="D2537" i="37"/>
  <c r="D2538" i="37"/>
  <c r="D2539" i="37"/>
  <c r="D2540" i="37"/>
  <c r="D2541" i="37"/>
  <c r="D2542" i="37"/>
  <c r="D2543" i="37"/>
  <c r="D2544" i="37"/>
  <c r="D2545" i="37"/>
  <c r="D2546" i="37"/>
  <c r="D2547" i="37"/>
  <c r="D2548" i="37"/>
  <c r="D2549" i="37"/>
  <c r="D2550" i="37"/>
  <c r="D2551" i="37"/>
  <c r="D2552" i="37"/>
  <c r="D2553" i="37"/>
  <c r="D2554" i="37"/>
  <c r="D2555" i="37"/>
  <c r="D2556" i="37"/>
  <c r="D2557" i="37"/>
  <c r="D2558" i="37"/>
  <c r="D2559" i="37"/>
  <c r="D2560" i="37"/>
  <c r="D2561" i="37"/>
  <c r="D2562" i="37"/>
  <c r="D2563" i="37"/>
  <c r="D2564" i="37"/>
  <c r="D2565" i="37"/>
  <c r="D2566" i="37"/>
  <c r="D2567" i="37"/>
  <c r="D2568" i="37"/>
  <c r="D2569" i="37"/>
  <c r="D2570" i="37"/>
  <c r="D2571" i="37"/>
  <c r="D2572" i="37"/>
  <c r="D2573" i="37"/>
  <c r="D2574" i="37"/>
  <c r="D2575" i="37"/>
  <c r="D2576" i="37"/>
  <c r="D2577" i="37"/>
  <c r="D2578" i="37"/>
  <c r="D2579" i="37"/>
  <c r="D2580" i="37"/>
  <c r="D2581" i="37"/>
  <c r="D2582" i="37"/>
  <c r="D2583" i="37"/>
  <c r="D2584" i="37"/>
  <c r="D2585" i="37"/>
  <c r="D2586" i="37"/>
  <c r="D2587" i="37"/>
  <c r="D2588" i="37"/>
  <c r="D2589" i="37"/>
  <c r="D2590" i="37"/>
  <c r="D2591" i="37"/>
  <c r="D2592" i="37"/>
  <c r="D2593" i="37"/>
  <c r="D2594" i="37"/>
  <c r="D2595" i="37"/>
  <c r="D2596" i="37"/>
  <c r="D2597" i="37"/>
  <c r="D2598" i="37"/>
  <c r="D2599" i="37"/>
  <c r="D2600" i="37"/>
  <c r="D2601" i="37"/>
  <c r="D2602" i="37"/>
  <c r="D2603" i="37"/>
  <c r="D2604" i="37"/>
  <c r="D2605" i="37"/>
  <c r="D2606" i="37"/>
  <c r="D2607" i="37"/>
  <c r="D2608" i="37"/>
  <c r="D2609" i="37"/>
  <c r="D2610" i="37"/>
  <c r="D2611" i="37"/>
  <c r="D2612" i="37"/>
  <c r="D2613" i="37"/>
  <c r="D2614" i="37"/>
  <c r="D2615" i="37"/>
  <c r="D2616" i="37"/>
  <c r="D2617" i="37"/>
  <c r="D2618" i="37"/>
  <c r="D2619" i="37"/>
  <c r="D2620" i="37"/>
  <c r="D2621" i="37"/>
  <c r="D2622" i="37"/>
  <c r="D2623" i="37"/>
  <c r="D2624" i="37"/>
  <c r="D2625" i="37"/>
  <c r="D2626" i="37"/>
  <c r="D2627" i="37"/>
  <c r="D2628" i="37"/>
  <c r="D2629" i="37"/>
  <c r="D2630" i="37"/>
  <c r="D2631" i="37"/>
  <c r="D2632" i="37"/>
  <c r="D2633" i="37"/>
  <c r="D2634" i="37"/>
  <c r="D2635" i="37"/>
  <c r="D2636" i="37"/>
  <c r="D2637" i="37"/>
  <c r="D2638" i="37"/>
  <c r="D2639" i="37"/>
  <c r="D2640" i="37"/>
  <c r="D2641" i="37"/>
  <c r="D2642" i="37"/>
  <c r="D2643" i="37"/>
  <c r="D2644" i="37"/>
  <c r="D2645" i="37"/>
  <c r="D2646" i="37"/>
  <c r="D2647" i="37"/>
  <c r="D2648" i="37"/>
  <c r="D2649" i="37"/>
  <c r="D2650" i="37"/>
  <c r="D2651" i="37"/>
  <c r="D2652" i="37"/>
  <c r="D2653" i="37"/>
  <c r="D2654" i="37"/>
  <c r="D2655" i="37"/>
  <c r="D2656" i="37"/>
  <c r="D2657" i="37"/>
  <c r="D2658" i="37"/>
  <c r="D2659" i="37"/>
  <c r="D2660" i="37"/>
  <c r="D2661" i="37"/>
  <c r="D2662" i="37"/>
  <c r="D2663" i="37"/>
  <c r="D2664" i="37"/>
  <c r="D2665" i="37"/>
  <c r="D2666" i="37"/>
  <c r="D2667" i="37"/>
  <c r="D2668" i="37"/>
  <c r="D2669" i="37"/>
  <c r="D2670" i="37"/>
  <c r="D2671" i="37"/>
  <c r="D2672" i="37"/>
  <c r="D2673" i="37"/>
  <c r="D2674" i="37"/>
  <c r="D2675" i="37"/>
  <c r="D2676" i="37"/>
  <c r="D2677" i="37"/>
  <c r="D2678" i="37"/>
  <c r="D2679" i="37"/>
  <c r="D2680" i="37"/>
  <c r="D2681" i="37"/>
  <c r="D2682" i="37"/>
  <c r="D2683" i="37"/>
  <c r="D2684" i="37"/>
  <c r="D2685" i="37"/>
  <c r="D2686" i="37"/>
  <c r="D2687" i="37"/>
  <c r="D2688" i="37"/>
  <c r="D2689" i="37"/>
  <c r="D2690" i="37"/>
  <c r="D2691" i="37"/>
  <c r="D2692" i="37"/>
  <c r="D2693" i="37"/>
  <c r="D2694" i="37"/>
  <c r="D2695" i="37"/>
  <c r="D2696" i="37"/>
  <c r="D2697" i="37"/>
  <c r="D2698" i="37"/>
  <c r="D2699" i="37"/>
  <c r="D2700" i="37"/>
  <c r="D2701" i="37"/>
  <c r="D2702" i="37"/>
  <c r="D2703" i="37"/>
  <c r="D2704" i="37"/>
  <c r="D2705" i="37"/>
  <c r="D2706" i="37"/>
  <c r="D2707" i="37"/>
  <c r="D2708" i="37"/>
  <c r="D2709" i="37"/>
  <c r="D2710" i="37"/>
  <c r="D2711" i="37"/>
  <c r="D2712" i="37"/>
  <c r="D2713" i="37"/>
  <c r="D2714" i="37"/>
  <c r="D2715" i="37"/>
  <c r="D2716" i="37"/>
  <c r="D2717" i="37"/>
  <c r="D2718" i="37"/>
  <c r="D2719" i="37"/>
  <c r="D2720" i="37"/>
  <c r="D2721" i="37"/>
  <c r="D2722" i="37"/>
  <c r="D2723" i="37"/>
  <c r="D2724" i="37"/>
  <c r="D2725" i="37"/>
  <c r="D2726" i="37"/>
  <c r="D2727" i="37"/>
  <c r="D2728" i="37"/>
  <c r="D2729" i="37"/>
  <c r="D2730" i="37"/>
  <c r="D2731" i="37"/>
  <c r="D2732" i="37"/>
  <c r="D2733" i="37"/>
  <c r="D2734" i="37"/>
  <c r="D2735" i="37"/>
  <c r="D2736" i="37"/>
  <c r="D2737" i="37"/>
  <c r="D2738" i="37"/>
  <c r="D2739" i="37"/>
  <c r="D2740" i="37"/>
  <c r="D2741" i="37"/>
  <c r="D2742" i="37"/>
  <c r="D2743" i="37"/>
  <c r="D2744" i="37"/>
  <c r="D2745" i="37"/>
  <c r="D2746" i="37"/>
  <c r="D2747" i="37"/>
  <c r="D2748" i="37"/>
  <c r="D2749" i="37"/>
  <c r="D2750" i="37"/>
  <c r="D2751" i="37"/>
  <c r="D2752" i="37"/>
  <c r="D2753" i="37"/>
  <c r="D2754" i="37"/>
  <c r="D2755" i="37"/>
  <c r="D2756" i="37"/>
  <c r="D2757" i="37"/>
  <c r="D2758" i="37"/>
  <c r="D2759" i="37"/>
  <c r="D2760" i="37"/>
  <c r="D2761" i="37"/>
  <c r="D2762" i="37"/>
  <c r="D2763" i="37"/>
  <c r="D2764" i="37"/>
  <c r="D2765" i="37"/>
  <c r="D2766" i="37"/>
  <c r="D2767" i="37"/>
  <c r="D2768" i="37"/>
  <c r="D2769" i="37"/>
  <c r="D2770" i="37"/>
  <c r="D2771" i="37"/>
  <c r="D2772" i="37"/>
  <c r="D2773" i="37"/>
  <c r="D2774" i="37"/>
  <c r="D2775" i="37"/>
  <c r="D2776" i="37"/>
  <c r="D2777" i="37"/>
  <c r="D2778" i="37"/>
  <c r="D2779" i="37"/>
  <c r="D2780" i="37"/>
  <c r="D2781" i="37"/>
  <c r="D2782" i="37"/>
  <c r="D2783" i="37"/>
  <c r="D2784" i="37"/>
  <c r="D2785" i="37"/>
  <c r="D2786" i="37"/>
  <c r="D2787" i="37"/>
  <c r="D2788" i="37"/>
  <c r="D2789" i="37"/>
  <c r="D2790" i="37"/>
  <c r="D2791" i="37"/>
  <c r="D2792" i="37"/>
  <c r="D2793" i="37"/>
  <c r="D2794" i="37"/>
  <c r="D2795" i="37"/>
  <c r="D2796" i="37"/>
  <c r="D2797" i="37"/>
  <c r="D2798" i="37"/>
  <c r="D2799" i="37"/>
  <c r="D2800" i="37"/>
  <c r="D2801" i="37"/>
  <c r="D2802" i="37"/>
  <c r="D2803" i="37"/>
  <c r="D2804" i="37"/>
  <c r="D2805" i="37"/>
  <c r="D2806" i="37"/>
  <c r="D2807" i="37"/>
  <c r="D2808" i="37"/>
  <c r="D2809" i="37"/>
  <c r="D2810" i="37"/>
  <c r="D2811" i="37"/>
  <c r="D2812" i="37"/>
  <c r="D2813" i="37"/>
  <c r="D2814" i="37"/>
  <c r="D2815" i="37"/>
  <c r="D2816" i="37"/>
  <c r="D2817" i="37"/>
  <c r="D2818" i="37"/>
  <c r="D2819" i="37"/>
  <c r="D2820" i="37"/>
  <c r="D2821" i="37"/>
  <c r="D2822" i="37"/>
  <c r="D2823" i="37"/>
  <c r="D2824" i="37"/>
  <c r="D2825" i="37"/>
  <c r="D2826" i="37"/>
  <c r="D2827" i="37"/>
  <c r="D2828" i="37"/>
  <c r="D2829" i="37"/>
  <c r="D2830" i="37"/>
  <c r="D2831" i="37"/>
  <c r="D2832" i="37"/>
  <c r="D2833" i="37"/>
  <c r="D2834" i="37"/>
  <c r="D2835" i="37"/>
  <c r="D2836" i="37"/>
  <c r="D2837" i="37"/>
  <c r="D2838" i="37"/>
  <c r="D2839" i="37"/>
  <c r="D2840" i="37"/>
  <c r="D2841" i="37"/>
  <c r="D2842" i="37"/>
  <c r="D2843" i="37"/>
  <c r="D2844" i="37"/>
  <c r="D2845" i="37"/>
  <c r="D2846" i="37"/>
  <c r="D2847" i="37"/>
  <c r="D2848" i="37"/>
  <c r="D2849" i="37"/>
  <c r="D2850" i="37"/>
  <c r="D2851" i="37"/>
  <c r="D2852" i="37"/>
  <c r="D2853" i="37"/>
  <c r="D2854" i="37"/>
  <c r="D2855" i="37"/>
  <c r="D2856" i="37"/>
  <c r="D2857" i="37"/>
  <c r="D2858" i="37"/>
  <c r="D2859" i="37"/>
  <c r="D2860" i="37"/>
  <c r="D2861" i="37"/>
  <c r="D2862" i="37"/>
  <c r="D2863" i="37"/>
  <c r="D2864" i="37"/>
  <c r="D2865" i="37"/>
  <c r="D2866" i="37"/>
  <c r="D2867" i="37"/>
  <c r="D2868" i="37"/>
  <c r="D2869" i="37"/>
  <c r="D2870" i="37"/>
  <c r="D2871" i="37"/>
  <c r="D2872" i="37"/>
  <c r="D2873" i="37"/>
  <c r="D2874" i="37"/>
  <c r="D2875" i="37"/>
  <c r="D2876" i="37"/>
  <c r="D2877" i="37"/>
  <c r="D2878" i="37"/>
  <c r="D2879" i="37"/>
  <c r="D2880" i="37"/>
  <c r="D2881" i="37"/>
  <c r="D2882" i="37"/>
  <c r="D2883" i="37"/>
  <c r="D2884" i="37"/>
  <c r="D2885" i="37"/>
  <c r="D2886" i="37"/>
  <c r="D2887" i="37"/>
  <c r="D2888" i="37"/>
  <c r="D2889" i="37"/>
  <c r="D2890" i="37"/>
  <c r="D2891" i="37"/>
  <c r="D2892" i="37"/>
  <c r="D2893" i="37"/>
  <c r="D2894" i="37"/>
  <c r="D2895" i="37"/>
  <c r="D2896" i="37"/>
  <c r="D2897" i="37"/>
  <c r="D2898" i="37"/>
  <c r="D2899" i="37"/>
  <c r="D2900" i="37"/>
  <c r="D2901" i="37"/>
  <c r="D2902" i="37"/>
  <c r="D2903" i="37"/>
  <c r="D2904" i="37"/>
  <c r="D2905" i="37"/>
  <c r="D2906" i="37"/>
  <c r="D2907" i="37"/>
  <c r="D2908" i="37"/>
  <c r="D2909" i="37"/>
  <c r="D2910" i="37"/>
  <c r="D2911" i="37"/>
  <c r="D2912" i="37"/>
  <c r="D2913" i="37"/>
  <c r="D2914" i="37"/>
  <c r="D2915" i="37"/>
  <c r="D2916" i="37"/>
  <c r="D2917" i="37"/>
  <c r="D2918" i="37"/>
  <c r="D2919" i="37"/>
  <c r="D2920" i="37"/>
  <c r="D2921" i="37"/>
  <c r="D2922" i="37"/>
  <c r="D2923" i="37"/>
  <c r="D2924" i="37"/>
  <c r="D2925" i="37"/>
  <c r="D2926" i="37"/>
  <c r="D2927" i="37"/>
  <c r="D2928" i="37"/>
  <c r="D2929" i="37"/>
  <c r="D2930" i="37"/>
  <c r="D2931" i="37"/>
  <c r="D2932" i="37"/>
  <c r="D2933" i="37"/>
  <c r="D2934" i="37"/>
  <c r="D2935" i="37"/>
  <c r="D2936" i="37"/>
  <c r="D2937" i="37"/>
  <c r="D2938" i="37"/>
  <c r="D2939" i="37"/>
  <c r="D2940" i="37"/>
  <c r="D2941" i="37"/>
  <c r="D2942" i="37"/>
  <c r="D2943" i="37"/>
  <c r="D2944" i="37"/>
  <c r="D2945" i="37"/>
  <c r="D2946" i="37"/>
  <c r="D2947" i="37"/>
  <c r="D2948" i="37"/>
  <c r="D2949" i="37"/>
  <c r="D2950" i="37"/>
  <c r="D2951" i="37"/>
  <c r="D2952" i="37"/>
  <c r="D2953" i="37"/>
  <c r="D2954" i="37"/>
  <c r="D2955" i="37"/>
  <c r="D2956" i="37"/>
  <c r="D2957" i="37"/>
  <c r="D2958" i="37"/>
  <c r="D2959" i="37"/>
  <c r="D2960" i="37"/>
  <c r="D2961" i="37"/>
  <c r="D2962" i="37"/>
  <c r="D2963" i="37"/>
  <c r="D2964" i="37"/>
  <c r="D2965" i="37"/>
  <c r="D2966" i="37"/>
  <c r="D2967" i="37"/>
  <c r="D2968" i="37"/>
  <c r="D2969" i="37"/>
  <c r="D2970" i="37"/>
  <c r="D2971" i="37"/>
  <c r="D2972" i="37"/>
  <c r="D2973" i="37"/>
  <c r="D2974" i="37"/>
  <c r="D2975" i="37"/>
  <c r="D2976" i="37"/>
  <c r="D2977" i="37"/>
  <c r="D2978" i="37"/>
  <c r="D2979" i="37"/>
  <c r="D2980" i="37"/>
  <c r="D2981" i="37"/>
  <c r="D2982" i="37"/>
  <c r="D2983" i="37"/>
  <c r="D2984" i="37"/>
  <c r="D2985" i="37"/>
  <c r="D2986" i="37"/>
  <c r="D2987" i="37"/>
  <c r="D2988" i="37"/>
  <c r="D2989" i="37"/>
  <c r="D2990" i="37"/>
  <c r="D2991" i="37"/>
  <c r="D2992" i="37"/>
  <c r="D2993" i="37"/>
  <c r="D2994" i="37"/>
  <c r="D2995" i="37"/>
  <c r="D2996" i="37"/>
  <c r="D2997" i="37"/>
  <c r="D2998" i="37"/>
  <c r="D2999" i="37"/>
  <c r="D3000" i="37"/>
  <c r="D3001" i="37"/>
  <c r="D3002" i="37"/>
  <c r="D3003" i="37"/>
  <c r="D3004" i="37"/>
  <c r="D3005" i="37"/>
  <c r="D3006" i="37"/>
  <c r="D3007" i="37"/>
  <c r="D3008" i="37"/>
  <c r="D3009" i="37"/>
  <c r="D3010" i="37"/>
  <c r="D3011" i="37"/>
  <c r="D3012" i="37"/>
  <c r="D3013" i="37"/>
  <c r="D3014" i="37"/>
  <c r="D3015" i="37"/>
  <c r="D3016" i="37"/>
  <c r="D3017" i="37"/>
  <c r="D3018" i="37"/>
  <c r="D3019" i="37"/>
  <c r="D3020" i="37"/>
  <c r="D3021" i="37"/>
  <c r="D3022" i="37"/>
  <c r="D3023" i="37"/>
  <c r="D3024" i="37"/>
  <c r="D3025" i="37"/>
  <c r="D3026" i="37"/>
  <c r="D3027" i="37"/>
  <c r="D3028" i="37"/>
  <c r="D3029" i="37"/>
  <c r="D3030" i="37"/>
  <c r="D3031" i="37"/>
  <c r="D3032" i="37"/>
  <c r="D3033" i="37"/>
  <c r="D3034" i="37"/>
  <c r="D3035" i="37"/>
  <c r="D3036" i="37"/>
  <c r="D3037" i="37"/>
  <c r="D3038" i="37"/>
  <c r="D3039" i="37"/>
  <c r="D3040" i="37"/>
  <c r="D3041" i="37"/>
  <c r="D3042" i="37"/>
  <c r="D3043" i="37"/>
  <c r="D3044" i="37"/>
  <c r="D3045" i="37"/>
  <c r="D3046" i="37"/>
  <c r="D3047" i="37"/>
  <c r="D3048" i="37"/>
  <c r="D3049" i="37"/>
  <c r="D3050" i="37"/>
  <c r="D3051" i="37"/>
  <c r="D3052" i="37"/>
  <c r="D3053" i="37"/>
  <c r="D3054" i="37"/>
  <c r="D3055" i="37"/>
  <c r="D3056" i="37"/>
  <c r="D3057" i="37"/>
  <c r="D3058" i="37"/>
  <c r="D3059" i="37"/>
  <c r="D3060" i="37"/>
  <c r="D3061" i="37"/>
  <c r="D3062" i="37"/>
  <c r="D3063" i="37"/>
  <c r="D3064" i="37"/>
  <c r="D3065" i="37"/>
  <c r="D3066" i="37"/>
  <c r="D3067" i="37"/>
  <c r="D3068" i="37"/>
  <c r="D3069" i="37"/>
  <c r="D3070" i="37"/>
  <c r="D3071" i="37"/>
  <c r="D3072" i="37"/>
  <c r="D3073" i="37"/>
  <c r="D3074" i="37"/>
  <c r="D3075" i="37"/>
  <c r="D3076" i="37"/>
  <c r="D3077" i="37"/>
  <c r="D3078" i="37"/>
  <c r="D3079" i="37"/>
  <c r="D3080" i="37"/>
  <c r="D3081" i="37"/>
  <c r="D3082" i="37"/>
  <c r="D3083" i="37"/>
  <c r="D3084" i="37"/>
  <c r="D3085" i="37"/>
  <c r="D3086" i="37"/>
  <c r="D3087" i="37"/>
  <c r="D3088" i="37"/>
  <c r="D3089" i="37"/>
  <c r="D3090" i="37"/>
  <c r="D3091" i="37"/>
  <c r="D3092" i="37"/>
  <c r="D3093" i="37"/>
  <c r="D3094" i="37"/>
  <c r="D3095" i="37"/>
  <c r="D3096" i="37"/>
  <c r="D3097" i="37"/>
  <c r="D3098" i="37"/>
  <c r="D3099" i="37"/>
  <c r="D3100" i="37"/>
  <c r="D3101" i="37"/>
  <c r="D3102" i="37"/>
  <c r="D3103" i="37"/>
  <c r="D3104" i="37"/>
  <c r="D3105" i="37"/>
  <c r="D3106" i="37"/>
  <c r="D3107" i="37"/>
  <c r="D3108" i="37"/>
  <c r="D3109" i="37"/>
  <c r="D3110" i="37"/>
  <c r="D3111" i="37"/>
  <c r="D3112" i="37"/>
  <c r="D3113" i="37"/>
  <c r="D3114" i="37"/>
  <c r="D3115" i="37"/>
  <c r="D3116" i="37"/>
  <c r="D3117" i="37"/>
  <c r="D3118" i="37"/>
  <c r="D3119" i="37"/>
  <c r="D3120" i="37"/>
  <c r="D3121" i="37"/>
  <c r="D3122" i="37"/>
  <c r="D3123" i="37"/>
  <c r="D3124" i="37"/>
  <c r="D3125" i="37"/>
  <c r="D3126" i="37"/>
  <c r="D3127" i="37"/>
  <c r="D3128" i="37"/>
  <c r="D3129" i="37"/>
  <c r="D3130" i="37"/>
  <c r="D3131" i="37"/>
  <c r="D3132" i="37"/>
  <c r="D3133" i="37"/>
  <c r="D3134" i="37"/>
  <c r="D3135" i="37"/>
  <c r="D3136" i="37"/>
  <c r="D3137" i="37"/>
  <c r="D3138" i="37"/>
  <c r="D3139" i="37"/>
  <c r="D3140" i="37"/>
  <c r="D3141" i="37"/>
  <c r="D3142" i="37"/>
  <c r="D3143" i="37"/>
  <c r="D3144" i="37"/>
  <c r="D3145" i="37"/>
  <c r="D3146" i="37"/>
  <c r="D3147" i="37"/>
  <c r="D3148" i="37"/>
  <c r="D3149" i="37"/>
  <c r="D3150" i="37"/>
  <c r="D3151" i="37"/>
  <c r="D3152" i="37"/>
  <c r="D3153" i="37"/>
  <c r="D3154" i="37"/>
  <c r="D3155" i="37"/>
  <c r="D3156" i="37"/>
  <c r="D3157" i="37"/>
  <c r="D3158" i="37"/>
  <c r="D3159" i="37"/>
  <c r="D3160" i="37"/>
  <c r="D3161" i="37"/>
  <c r="D3162" i="37"/>
  <c r="D3163" i="37"/>
  <c r="D3164" i="37"/>
  <c r="D3165" i="37"/>
  <c r="D3166" i="37"/>
  <c r="D3167" i="37"/>
  <c r="D3168" i="37"/>
  <c r="D3169" i="37"/>
  <c r="D3170" i="37"/>
  <c r="D3171" i="37"/>
  <c r="D3172" i="37"/>
  <c r="D3173" i="37"/>
  <c r="D3174" i="37"/>
  <c r="D3175" i="37"/>
  <c r="D3176" i="37"/>
  <c r="D3177" i="37"/>
  <c r="D3178" i="37"/>
  <c r="D3179" i="37"/>
  <c r="D3180" i="37"/>
  <c r="D3181" i="37"/>
  <c r="D3182" i="37"/>
  <c r="D3183" i="37"/>
  <c r="D3184" i="37"/>
  <c r="D3185" i="37"/>
  <c r="D3186" i="37"/>
  <c r="D3187" i="37"/>
  <c r="D3188" i="37"/>
  <c r="D3189" i="37"/>
  <c r="D3190" i="37"/>
  <c r="D3191" i="37"/>
  <c r="D3192" i="37"/>
  <c r="D3193" i="37"/>
  <c r="D3194" i="37"/>
  <c r="D3195" i="37"/>
  <c r="D3196" i="37"/>
  <c r="D3197" i="37"/>
  <c r="D3198" i="37"/>
  <c r="D3199" i="37"/>
  <c r="D3200" i="37"/>
  <c r="D3201" i="37"/>
  <c r="D3202" i="37"/>
  <c r="D3203" i="37"/>
  <c r="D3204" i="37"/>
  <c r="D3205" i="37"/>
  <c r="D3206" i="37"/>
  <c r="D3207" i="37"/>
  <c r="D3208" i="37"/>
  <c r="D3209" i="37"/>
  <c r="D3210" i="37"/>
  <c r="D3211" i="37"/>
  <c r="D3212" i="37"/>
  <c r="D3213" i="37"/>
  <c r="D3214" i="37"/>
  <c r="D3215" i="37"/>
  <c r="D3216" i="37"/>
  <c r="D3217" i="37"/>
  <c r="D3218" i="37"/>
  <c r="D3219" i="37"/>
  <c r="D3220" i="37"/>
  <c r="D3221" i="37"/>
  <c r="D3222" i="37"/>
  <c r="D3223" i="37"/>
  <c r="D3224" i="37"/>
  <c r="D3225" i="37"/>
  <c r="D3226" i="37"/>
  <c r="D3227" i="37"/>
  <c r="D3228" i="37"/>
  <c r="D3229" i="37"/>
  <c r="D3230" i="37"/>
  <c r="D3231" i="37"/>
  <c r="D3232" i="37"/>
  <c r="D3233" i="37"/>
  <c r="D3234" i="37"/>
  <c r="D3235" i="37"/>
  <c r="D3236" i="37"/>
  <c r="D3237" i="37"/>
  <c r="D3238" i="37"/>
  <c r="D3239" i="37"/>
  <c r="D3240" i="37"/>
  <c r="D3241" i="37"/>
  <c r="D3242" i="37"/>
  <c r="D3243" i="37"/>
  <c r="D3244" i="37"/>
  <c r="D3245" i="37"/>
  <c r="D3246" i="37"/>
  <c r="D3247" i="37"/>
  <c r="D3248" i="37"/>
  <c r="D3249" i="37"/>
  <c r="D3250" i="37"/>
  <c r="D3251" i="37"/>
  <c r="D3252" i="37"/>
  <c r="D3253" i="37"/>
  <c r="D3254" i="37"/>
  <c r="D3255" i="37"/>
  <c r="D3256" i="37"/>
  <c r="D3257" i="37"/>
  <c r="D3258" i="37"/>
  <c r="D3259" i="37"/>
  <c r="D3260" i="37"/>
  <c r="D3261" i="37"/>
  <c r="D3262" i="37"/>
  <c r="D3263" i="37"/>
  <c r="D3264" i="37"/>
  <c r="D3265" i="37"/>
  <c r="D3266" i="37"/>
  <c r="D3267" i="37"/>
  <c r="D3268" i="37"/>
  <c r="D3269" i="37"/>
  <c r="D3270" i="37"/>
  <c r="D3271" i="37"/>
  <c r="D3272" i="37"/>
  <c r="D3273" i="37"/>
  <c r="D3274" i="37"/>
  <c r="D3275" i="37"/>
  <c r="D3276" i="37"/>
  <c r="D3277" i="37"/>
  <c r="D3278" i="37"/>
  <c r="D3279" i="37"/>
  <c r="D3280" i="37"/>
  <c r="D3281" i="37"/>
  <c r="D3282" i="37"/>
  <c r="D3283" i="37"/>
  <c r="D3284" i="37"/>
  <c r="D3285" i="37"/>
  <c r="D3286" i="37"/>
  <c r="D3287" i="37"/>
  <c r="D3288" i="37"/>
  <c r="D3289" i="37"/>
  <c r="D3290" i="37"/>
  <c r="D3291" i="37"/>
  <c r="D3292" i="37"/>
  <c r="D3293" i="37"/>
  <c r="D3294" i="37"/>
  <c r="D3295" i="37"/>
  <c r="D3296" i="37"/>
  <c r="D3297" i="37"/>
  <c r="D3298" i="37"/>
  <c r="D3299" i="37"/>
  <c r="D3300" i="37"/>
  <c r="D3301" i="37"/>
  <c r="D3302" i="37"/>
  <c r="D3303" i="37"/>
  <c r="D3304" i="37"/>
  <c r="D3305" i="37"/>
  <c r="D3306" i="37"/>
  <c r="D3307" i="37"/>
  <c r="D3308" i="37"/>
  <c r="D3309" i="37"/>
  <c r="D3310" i="37"/>
  <c r="D3311" i="37"/>
  <c r="D3312" i="37"/>
  <c r="D3313" i="37"/>
  <c r="D3314" i="37"/>
  <c r="D3315" i="37"/>
  <c r="D3316" i="37"/>
  <c r="D3317" i="37"/>
  <c r="D3318" i="37"/>
  <c r="D3319" i="37"/>
  <c r="D3320" i="37"/>
  <c r="D3321" i="37"/>
  <c r="D3322" i="37"/>
  <c r="D3323" i="37"/>
  <c r="D3324" i="37"/>
  <c r="D3325" i="37"/>
  <c r="D3326" i="37"/>
  <c r="D3327" i="37"/>
  <c r="D3328" i="37"/>
  <c r="D3329" i="37"/>
  <c r="D3330" i="37"/>
  <c r="D3331" i="37"/>
  <c r="D3332" i="37"/>
  <c r="D3333" i="37"/>
  <c r="D3334" i="37"/>
  <c r="D3335" i="37"/>
  <c r="D3336" i="37"/>
  <c r="D3337" i="37"/>
  <c r="D3338" i="37"/>
  <c r="D3339" i="37"/>
  <c r="D3340" i="37"/>
  <c r="D3341" i="37"/>
  <c r="D3342" i="37"/>
  <c r="D3343" i="37"/>
  <c r="D3344" i="37"/>
  <c r="D3345" i="37"/>
  <c r="D3346" i="37"/>
  <c r="D3347" i="37"/>
  <c r="D3348" i="37"/>
  <c r="D3349" i="37"/>
  <c r="D3350" i="37"/>
  <c r="D3351" i="37"/>
  <c r="D3352" i="37"/>
  <c r="D3353" i="37"/>
  <c r="D3354" i="37"/>
  <c r="D3355" i="37"/>
  <c r="D3356" i="37"/>
  <c r="D3357" i="37"/>
  <c r="D3358" i="37"/>
  <c r="D3359" i="37"/>
  <c r="D3360" i="37"/>
  <c r="D3361" i="37"/>
  <c r="D3362" i="37"/>
  <c r="D3363" i="37"/>
  <c r="D3364" i="37"/>
  <c r="D3365" i="37"/>
  <c r="D3366" i="37"/>
  <c r="D3367" i="37"/>
  <c r="D3368" i="37"/>
  <c r="D3369" i="37"/>
  <c r="D3370" i="37"/>
  <c r="D3371" i="37"/>
  <c r="D3372" i="37"/>
  <c r="D3373" i="37"/>
  <c r="D3374" i="37"/>
  <c r="D3375" i="37"/>
  <c r="D3376" i="37"/>
  <c r="D3377" i="37"/>
  <c r="D3378" i="37"/>
  <c r="D3379" i="37"/>
  <c r="D3380" i="37"/>
  <c r="D3381" i="37"/>
  <c r="D3382" i="37"/>
  <c r="D3383" i="37"/>
  <c r="D3384" i="37"/>
  <c r="D3385" i="37"/>
  <c r="D3386" i="37"/>
  <c r="D3387" i="37"/>
  <c r="D3388" i="37"/>
  <c r="D3389" i="37"/>
  <c r="D3390" i="37"/>
  <c r="D3391" i="37"/>
  <c r="D3392" i="37"/>
  <c r="D3393" i="37"/>
  <c r="D3394" i="37"/>
  <c r="D3395" i="37"/>
  <c r="D3396" i="37"/>
  <c r="D3397" i="37"/>
  <c r="D3398" i="37"/>
  <c r="D3399" i="37"/>
  <c r="D3400" i="37"/>
  <c r="D3401" i="37"/>
  <c r="D3402" i="37"/>
  <c r="D3403" i="37"/>
  <c r="D3404" i="37"/>
  <c r="D3405" i="37"/>
  <c r="D3406" i="37"/>
  <c r="D3407" i="37"/>
  <c r="D3408" i="37"/>
  <c r="D3409" i="37"/>
  <c r="D3410" i="37"/>
  <c r="D3411" i="37"/>
  <c r="D3412" i="37"/>
  <c r="D3413" i="37"/>
  <c r="D3414" i="37"/>
  <c r="D3415" i="37"/>
  <c r="D3416" i="37"/>
  <c r="D3417" i="37"/>
  <c r="D3418" i="37"/>
  <c r="D3419" i="37"/>
  <c r="D3420" i="37"/>
  <c r="D3421" i="37"/>
  <c r="D3422" i="37"/>
  <c r="D3423" i="37"/>
  <c r="D3424" i="37"/>
  <c r="D3425" i="37"/>
  <c r="D3426" i="37"/>
  <c r="D3427" i="37"/>
  <c r="D3428" i="37"/>
  <c r="D3429" i="37"/>
  <c r="D3430" i="37"/>
  <c r="D3431" i="37"/>
  <c r="D3432" i="37"/>
  <c r="D3433" i="37"/>
  <c r="D3434" i="37"/>
  <c r="D3435" i="37"/>
  <c r="D3436" i="37"/>
  <c r="D3437" i="37"/>
  <c r="D3438" i="37"/>
  <c r="D3439" i="37"/>
  <c r="D3440" i="37"/>
  <c r="D3441" i="37"/>
  <c r="D3442" i="37"/>
  <c r="D3443" i="37"/>
  <c r="D3444" i="37"/>
  <c r="D3445" i="37"/>
  <c r="D3446" i="37"/>
  <c r="D3447" i="37"/>
  <c r="D3448" i="37"/>
  <c r="D3449" i="37"/>
  <c r="D3450" i="37"/>
  <c r="D3451" i="37"/>
  <c r="D3452" i="37"/>
  <c r="D3453" i="37"/>
  <c r="D3454" i="37"/>
  <c r="D3455" i="37"/>
  <c r="D3456" i="37"/>
  <c r="D3457" i="37"/>
  <c r="D3458" i="37"/>
  <c r="D3459" i="37"/>
  <c r="D3460" i="37"/>
  <c r="D3461" i="37"/>
  <c r="D3462" i="37"/>
  <c r="D3463" i="37"/>
  <c r="D3464" i="37"/>
  <c r="D3465" i="37"/>
  <c r="D3466" i="37"/>
  <c r="D3467" i="37"/>
  <c r="D3468" i="37"/>
  <c r="D3469" i="37"/>
  <c r="D3470" i="37"/>
  <c r="D3471" i="37"/>
  <c r="D3472" i="37"/>
  <c r="D3473" i="37"/>
  <c r="D3474" i="37"/>
  <c r="D3475" i="37"/>
  <c r="D3476" i="37"/>
  <c r="D3477" i="37"/>
  <c r="D3478" i="37"/>
  <c r="D3479" i="37"/>
  <c r="D3480" i="37"/>
  <c r="D3481" i="37"/>
  <c r="D3482" i="37"/>
  <c r="D3483" i="37"/>
  <c r="D3484" i="37"/>
  <c r="D3485" i="37"/>
  <c r="D3486" i="37"/>
  <c r="D3487" i="37"/>
  <c r="D3488" i="37"/>
  <c r="D3489" i="37"/>
  <c r="D3490" i="37"/>
  <c r="D3491" i="37"/>
  <c r="D3492" i="37"/>
  <c r="D3493" i="37"/>
  <c r="D3494" i="37"/>
  <c r="D3495" i="37"/>
  <c r="D3496" i="37"/>
  <c r="D3497" i="37"/>
  <c r="D3498" i="37"/>
  <c r="D3499" i="37"/>
  <c r="D3500" i="37"/>
  <c r="D3501" i="37"/>
  <c r="D3502" i="37"/>
  <c r="D3503" i="37"/>
  <c r="D3504" i="37"/>
  <c r="D3505" i="37"/>
  <c r="D3506" i="37"/>
  <c r="D3507" i="37"/>
  <c r="D3508" i="37"/>
  <c r="D3509" i="37"/>
  <c r="D3510" i="37"/>
  <c r="D3511" i="37"/>
  <c r="D3512" i="37"/>
  <c r="D3513" i="37"/>
  <c r="D3514" i="37"/>
  <c r="D3515" i="37"/>
  <c r="D3516" i="37"/>
  <c r="D3517" i="37"/>
  <c r="D3518" i="37"/>
  <c r="D3519" i="37"/>
  <c r="D3520" i="37"/>
  <c r="D3521" i="37"/>
  <c r="D3522" i="37"/>
  <c r="D3523" i="37"/>
  <c r="D3524" i="37"/>
  <c r="D3525" i="37"/>
  <c r="D3526" i="37"/>
  <c r="D3527" i="37"/>
  <c r="D3528" i="37"/>
  <c r="D3529" i="37"/>
  <c r="D3530" i="37"/>
  <c r="D3531" i="37"/>
  <c r="D3532" i="37"/>
  <c r="D3533" i="37"/>
  <c r="D3534" i="37"/>
  <c r="D3535" i="37"/>
  <c r="D3536" i="37"/>
  <c r="D3537" i="37"/>
  <c r="D3538" i="37"/>
  <c r="D3539" i="37"/>
  <c r="D3540" i="37"/>
  <c r="D3541" i="37"/>
  <c r="D3542" i="37"/>
  <c r="D3543" i="37"/>
  <c r="D3544" i="37"/>
  <c r="D3545" i="37"/>
  <c r="D3546" i="37"/>
  <c r="D3547" i="37"/>
  <c r="D3548" i="37"/>
  <c r="D3549" i="37"/>
  <c r="D3550" i="37"/>
  <c r="D3551" i="37"/>
  <c r="D3552" i="37"/>
  <c r="D3553" i="37"/>
  <c r="D3554" i="37"/>
  <c r="D3555" i="37"/>
  <c r="D3556" i="37"/>
  <c r="D3557" i="37"/>
  <c r="D3558" i="37"/>
  <c r="D3559" i="37"/>
  <c r="D3560" i="37"/>
  <c r="D3561" i="37"/>
  <c r="D3562" i="37"/>
  <c r="D3563" i="37"/>
  <c r="D3564" i="37"/>
  <c r="D3565" i="37"/>
  <c r="D3566" i="37"/>
  <c r="D3567" i="37"/>
  <c r="D3568" i="37"/>
  <c r="D3569" i="37"/>
  <c r="D3570" i="37"/>
  <c r="D3571" i="37"/>
  <c r="D3572" i="37"/>
  <c r="D3573" i="37"/>
  <c r="D3574" i="37"/>
  <c r="D3575" i="37"/>
  <c r="D3576" i="37"/>
  <c r="D3577" i="37"/>
  <c r="D3578" i="37"/>
  <c r="D3579" i="37"/>
  <c r="D3580" i="37"/>
  <c r="D3581" i="37"/>
  <c r="D3582" i="37"/>
  <c r="D3583" i="37"/>
  <c r="D3584" i="37"/>
  <c r="D3585" i="37"/>
  <c r="D3586" i="37"/>
  <c r="D3587" i="37"/>
  <c r="D3588" i="37"/>
  <c r="D3589" i="37"/>
  <c r="D3590" i="37"/>
  <c r="D3591" i="37"/>
  <c r="D3592" i="37"/>
  <c r="D3593" i="37"/>
  <c r="D3594" i="37"/>
  <c r="D3595" i="37"/>
  <c r="D3596" i="37"/>
  <c r="D3597" i="37"/>
  <c r="D3598" i="37"/>
  <c r="D3599" i="37"/>
  <c r="D3600" i="37"/>
  <c r="D3601" i="37"/>
  <c r="D3602" i="37"/>
  <c r="D3603" i="37"/>
  <c r="D3604" i="37"/>
  <c r="D3605" i="37"/>
  <c r="D3606" i="37"/>
  <c r="D3607" i="37"/>
  <c r="D3608" i="37"/>
  <c r="D3609" i="37"/>
  <c r="D3610" i="37"/>
  <c r="D3611" i="37"/>
  <c r="D3612" i="37"/>
  <c r="D3613" i="37"/>
  <c r="D3614" i="37"/>
  <c r="D3615" i="37"/>
  <c r="D3616" i="37"/>
  <c r="D3617" i="37"/>
  <c r="D3618" i="37"/>
  <c r="D3619" i="37"/>
  <c r="D3620" i="37"/>
  <c r="D3621" i="37"/>
  <c r="D3622" i="37"/>
  <c r="D3623" i="37"/>
  <c r="D3624" i="37"/>
  <c r="D3625" i="37"/>
  <c r="D3626" i="37"/>
  <c r="D3627" i="37"/>
  <c r="D3628" i="37"/>
  <c r="D3629" i="37"/>
  <c r="D3630" i="37"/>
  <c r="D3631" i="37"/>
  <c r="D3632" i="37"/>
  <c r="D3633" i="37"/>
  <c r="D3634" i="37"/>
  <c r="D3635" i="37"/>
  <c r="D3636" i="37"/>
  <c r="D3637" i="37"/>
  <c r="D3638" i="37"/>
  <c r="D3639" i="37"/>
  <c r="D3640" i="37"/>
  <c r="D3641" i="37"/>
  <c r="D3642" i="37"/>
  <c r="D3643" i="37"/>
  <c r="D3644" i="37"/>
  <c r="D3645" i="37"/>
  <c r="D3646" i="37"/>
  <c r="D3647" i="37"/>
  <c r="D3648" i="37"/>
  <c r="D3649" i="37"/>
  <c r="D3650" i="37"/>
  <c r="D3651" i="37"/>
  <c r="D3652" i="37"/>
  <c r="D3653" i="37"/>
  <c r="D3654" i="37"/>
  <c r="D3655" i="37"/>
  <c r="D3656" i="37"/>
  <c r="D3657" i="37"/>
  <c r="D3658" i="37"/>
  <c r="D3659" i="37"/>
  <c r="D3660" i="37"/>
  <c r="D3661" i="37"/>
  <c r="D3662" i="37"/>
  <c r="D3663" i="37"/>
  <c r="D3664" i="37"/>
  <c r="D3665" i="37"/>
  <c r="D3666" i="37"/>
  <c r="D3667" i="37"/>
  <c r="D3668" i="37"/>
  <c r="D3669" i="37"/>
  <c r="D3670" i="37"/>
  <c r="D3671" i="37"/>
  <c r="D3672" i="37"/>
  <c r="D3673" i="37"/>
  <c r="D3674" i="37"/>
  <c r="D3675" i="37"/>
  <c r="D3676" i="37"/>
  <c r="D3677" i="37"/>
  <c r="D3678" i="37"/>
  <c r="D3679" i="37"/>
  <c r="D3680" i="37"/>
  <c r="D3681" i="37"/>
  <c r="D3682" i="37"/>
  <c r="D3683" i="37"/>
  <c r="D3684" i="37"/>
  <c r="D3685" i="37"/>
  <c r="D3686" i="37"/>
  <c r="D3687" i="37"/>
  <c r="D3688" i="37"/>
  <c r="D3689" i="37"/>
  <c r="D3690" i="37"/>
  <c r="D3691" i="37"/>
  <c r="D3692" i="37"/>
  <c r="D3693" i="37"/>
  <c r="D3694" i="37"/>
  <c r="D3695" i="37"/>
  <c r="D3696" i="37"/>
  <c r="D3697" i="37"/>
  <c r="D3698" i="37"/>
  <c r="D3699" i="37"/>
  <c r="D3700" i="37"/>
  <c r="D3701" i="37"/>
  <c r="D3702" i="37"/>
  <c r="D3703" i="37"/>
  <c r="D3704" i="37"/>
  <c r="D3705" i="37"/>
  <c r="D3706" i="37"/>
  <c r="D3707" i="37"/>
  <c r="D3708" i="37"/>
  <c r="D3709" i="37"/>
  <c r="D3710" i="37"/>
  <c r="D3711" i="37"/>
  <c r="D3712" i="37"/>
  <c r="D3713" i="37"/>
  <c r="D3714" i="37"/>
  <c r="D3715" i="37"/>
  <c r="D3716" i="37"/>
  <c r="D3717" i="37"/>
  <c r="D3718" i="37"/>
  <c r="D3719" i="37"/>
  <c r="D3720" i="37"/>
  <c r="D3721" i="37"/>
  <c r="D3722" i="37"/>
  <c r="D3723" i="37"/>
  <c r="D3724" i="37"/>
  <c r="D3725" i="37"/>
  <c r="D3726" i="37"/>
  <c r="D3727" i="37"/>
  <c r="D3728" i="37"/>
  <c r="D3729" i="37"/>
  <c r="D3730" i="37"/>
  <c r="D3731" i="37"/>
  <c r="D3732" i="37"/>
  <c r="D3733" i="37"/>
  <c r="D3734" i="37"/>
  <c r="D3735" i="37"/>
  <c r="D3736" i="37"/>
  <c r="D3737" i="37"/>
  <c r="D3738" i="37"/>
  <c r="D3739" i="37"/>
  <c r="D3740" i="37"/>
  <c r="D3741" i="37"/>
  <c r="D3742" i="37"/>
  <c r="D3743" i="37"/>
  <c r="D3744" i="37"/>
  <c r="D3745" i="37"/>
  <c r="D3746" i="37"/>
  <c r="D3747" i="37"/>
  <c r="D3748" i="37"/>
  <c r="D3749" i="37"/>
  <c r="D3750" i="37"/>
  <c r="D3751" i="37"/>
  <c r="D3752" i="37"/>
  <c r="D3753" i="37"/>
  <c r="D3754" i="37"/>
  <c r="D3755" i="37"/>
  <c r="D3756" i="37"/>
  <c r="D3757" i="37"/>
  <c r="D3758" i="37"/>
  <c r="D3759" i="37"/>
  <c r="D3760" i="37"/>
  <c r="D3761" i="37"/>
  <c r="D3762" i="37"/>
  <c r="D3763" i="37"/>
  <c r="D3764" i="37"/>
  <c r="D3765" i="37"/>
  <c r="D3766" i="37"/>
  <c r="D3767" i="37"/>
  <c r="D3768" i="37"/>
  <c r="D3769" i="37"/>
  <c r="D3770" i="37"/>
  <c r="D3771" i="37"/>
  <c r="D3772" i="37"/>
  <c r="D3773" i="37"/>
  <c r="D3774" i="37"/>
  <c r="D3775" i="37"/>
  <c r="D3776" i="37"/>
  <c r="D3777" i="37"/>
  <c r="D3778" i="37"/>
  <c r="D3779" i="37"/>
  <c r="D3780" i="37"/>
  <c r="D3781" i="37"/>
  <c r="D3782" i="37"/>
  <c r="D3783" i="37"/>
  <c r="D3784" i="37"/>
  <c r="D3785" i="37"/>
  <c r="D3786" i="37"/>
  <c r="D3787" i="37"/>
  <c r="D3788" i="37"/>
  <c r="D3789" i="37"/>
  <c r="D3790" i="37"/>
  <c r="D3791" i="37"/>
  <c r="D3792" i="37"/>
  <c r="D3793" i="37"/>
  <c r="D3794" i="37"/>
  <c r="D3795" i="37"/>
  <c r="D3796" i="37"/>
  <c r="D3797" i="37"/>
  <c r="D3798" i="37"/>
  <c r="D3799" i="37"/>
  <c r="D3800" i="37"/>
  <c r="D3801" i="37"/>
  <c r="D3802" i="37"/>
  <c r="D3803" i="37"/>
  <c r="D3804" i="37"/>
  <c r="D3805" i="37"/>
  <c r="D3806" i="37"/>
  <c r="D3807" i="37"/>
  <c r="D3808" i="37"/>
  <c r="D3809" i="37"/>
  <c r="D3810" i="37"/>
  <c r="D3811" i="37"/>
  <c r="D3812" i="37"/>
  <c r="D3813" i="37"/>
  <c r="D3814" i="37"/>
  <c r="D3815" i="37"/>
  <c r="D3816" i="37"/>
  <c r="D3817" i="37"/>
  <c r="D3818" i="37"/>
  <c r="D3819" i="37"/>
  <c r="D3820" i="37"/>
  <c r="D3821" i="37"/>
  <c r="D3822" i="37"/>
  <c r="D3823" i="37"/>
  <c r="D3824" i="37"/>
  <c r="D3825" i="37"/>
  <c r="D3826" i="37"/>
  <c r="D3827" i="37"/>
  <c r="D3828" i="37"/>
  <c r="D3829" i="37"/>
  <c r="D3830" i="37"/>
  <c r="D3831" i="37"/>
  <c r="D3832" i="37"/>
  <c r="D3833" i="37"/>
  <c r="D3834" i="37"/>
  <c r="D3835" i="37"/>
  <c r="D3836" i="37"/>
  <c r="D3837" i="37"/>
  <c r="D3838" i="37"/>
  <c r="D3839" i="37"/>
  <c r="D3840" i="37"/>
  <c r="D3841" i="37"/>
  <c r="D3842" i="37"/>
  <c r="D3843" i="37"/>
  <c r="D3844" i="37"/>
  <c r="D3845" i="37"/>
  <c r="D3846" i="37"/>
  <c r="D3847" i="37"/>
  <c r="D3848" i="37"/>
  <c r="D3849" i="37"/>
  <c r="D3850" i="37"/>
  <c r="D3851" i="37"/>
  <c r="D3852" i="37"/>
  <c r="D3853" i="37"/>
  <c r="D3854" i="37"/>
  <c r="D3855" i="37"/>
  <c r="D3856" i="37"/>
  <c r="D3857" i="37"/>
  <c r="D3858" i="37"/>
  <c r="D3859" i="37"/>
  <c r="D3860" i="37"/>
  <c r="D3861" i="37"/>
  <c r="D3862" i="37"/>
  <c r="D3863" i="37"/>
  <c r="D3864" i="37"/>
  <c r="D3865" i="37"/>
  <c r="D3866" i="37"/>
  <c r="D3867" i="37"/>
  <c r="D3868" i="37"/>
  <c r="D3869" i="37"/>
  <c r="D3870" i="37"/>
  <c r="D3871" i="37"/>
  <c r="D3872" i="37"/>
  <c r="D3873" i="37"/>
  <c r="D3874" i="37"/>
  <c r="D3875" i="37"/>
  <c r="D3876" i="37"/>
  <c r="D3877" i="37"/>
  <c r="D3878" i="37"/>
  <c r="D3879" i="37"/>
  <c r="D3880" i="37"/>
  <c r="D3881" i="37"/>
  <c r="D3882" i="37"/>
  <c r="D3883" i="37"/>
  <c r="D3884" i="37"/>
  <c r="D3885" i="37"/>
  <c r="D3886" i="37"/>
  <c r="D3887" i="37"/>
  <c r="D3888" i="37"/>
  <c r="D3889" i="37"/>
  <c r="D3890" i="37"/>
  <c r="D3891" i="37"/>
  <c r="D3892" i="37"/>
  <c r="D3893" i="37"/>
  <c r="D3894" i="37"/>
  <c r="D3895" i="37"/>
  <c r="D3896" i="37"/>
  <c r="D3897" i="37"/>
  <c r="D3898" i="37"/>
  <c r="D3899" i="37"/>
  <c r="D3900" i="37"/>
  <c r="D3901" i="37"/>
  <c r="D3902" i="37"/>
  <c r="D3903" i="37"/>
  <c r="D3904" i="37"/>
  <c r="D3905" i="37"/>
  <c r="D3906" i="37"/>
  <c r="D3907" i="37"/>
  <c r="D3908" i="37"/>
  <c r="D3909" i="37"/>
  <c r="D3910" i="37"/>
  <c r="D3911" i="37"/>
  <c r="D3912" i="37"/>
  <c r="D3913" i="37"/>
  <c r="D3914" i="37"/>
  <c r="D3915" i="37"/>
  <c r="D3916" i="37"/>
  <c r="D3917" i="37"/>
  <c r="D3918" i="37"/>
  <c r="D3919" i="37"/>
  <c r="D3920" i="37"/>
  <c r="D3921" i="37"/>
  <c r="D3922" i="37"/>
  <c r="D3923" i="37"/>
  <c r="D3924" i="37"/>
  <c r="D3925" i="37"/>
  <c r="D3926" i="37"/>
  <c r="D3927" i="37"/>
  <c r="D3928" i="37"/>
  <c r="D3929" i="37"/>
  <c r="D3930" i="37"/>
  <c r="D3931" i="37"/>
  <c r="D3932" i="37"/>
  <c r="D3933" i="37"/>
  <c r="D3934" i="37"/>
  <c r="D3935" i="37"/>
  <c r="D3936" i="37"/>
  <c r="D3937" i="37"/>
  <c r="D3938" i="37"/>
  <c r="D3939" i="37"/>
  <c r="D3940" i="37"/>
  <c r="D3941" i="37"/>
  <c r="D3942" i="37"/>
  <c r="D3943" i="37"/>
  <c r="D3944" i="37"/>
  <c r="D3945" i="37"/>
  <c r="D3946" i="37"/>
  <c r="D3947" i="37"/>
  <c r="D3948" i="37"/>
  <c r="D3949" i="37"/>
  <c r="D3950" i="37"/>
  <c r="D3951" i="37"/>
  <c r="D3952" i="37"/>
  <c r="D3953" i="37"/>
  <c r="D3954" i="37"/>
  <c r="D3955" i="37"/>
  <c r="D3956" i="37"/>
  <c r="D3957" i="37"/>
  <c r="D3958" i="37"/>
  <c r="D3959" i="37"/>
  <c r="D3960" i="37"/>
  <c r="D3961" i="37"/>
  <c r="D3962" i="37"/>
  <c r="D3963" i="37"/>
  <c r="D3964" i="37"/>
  <c r="D3965" i="37"/>
  <c r="D3966" i="37"/>
  <c r="D3967" i="37"/>
  <c r="D3968" i="37"/>
  <c r="D3969" i="37"/>
  <c r="D3970" i="37"/>
  <c r="D3971" i="37"/>
  <c r="D3972" i="37"/>
  <c r="D3973" i="37"/>
  <c r="D3974" i="37"/>
  <c r="D3975" i="37"/>
  <c r="D3976" i="37"/>
  <c r="D3977" i="37"/>
  <c r="D3978" i="37"/>
  <c r="D3979" i="37"/>
  <c r="D3980" i="37"/>
  <c r="D3981" i="37"/>
  <c r="D3982" i="37"/>
  <c r="D3983" i="37"/>
  <c r="D3984" i="37"/>
  <c r="D3985" i="37"/>
  <c r="D3986" i="37"/>
  <c r="D3987" i="37"/>
  <c r="D3988" i="37"/>
  <c r="D3989" i="37"/>
  <c r="D3990" i="37"/>
  <c r="D3991" i="37"/>
  <c r="D3992" i="37"/>
  <c r="D3993" i="37"/>
  <c r="D3994" i="37"/>
  <c r="D3995" i="37"/>
  <c r="D3996" i="37"/>
  <c r="D3997" i="37"/>
  <c r="D3998" i="37"/>
  <c r="D3999" i="37"/>
  <c r="D4000" i="37"/>
  <c r="D4001" i="37"/>
  <c r="D4002" i="37"/>
  <c r="D4003" i="37"/>
  <c r="D4004" i="37"/>
  <c r="D4005" i="37"/>
  <c r="D4006" i="37"/>
  <c r="D4007" i="37"/>
  <c r="D4008" i="37"/>
  <c r="D4009" i="37"/>
  <c r="D4010" i="37"/>
  <c r="D4011" i="37"/>
  <c r="D4012" i="37"/>
  <c r="D4013" i="37"/>
  <c r="D4014" i="37"/>
  <c r="D4015" i="37"/>
  <c r="D4016" i="37"/>
  <c r="D4017" i="37"/>
  <c r="D4018" i="37"/>
  <c r="D4019" i="37"/>
  <c r="D4020" i="37"/>
  <c r="D4021" i="37"/>
  <c r="D4022" i="37"/>
  <c r="D4023" i="37"/>
  <c r="D4024" i="37"/>
  <c r="D4025" i="37"/>
  <c r="D4026" i="37"/>
  <c r="D4027" i="37"/>
  <c r="D4028" i="37"/>
  <c r="D4029" i="37"/>
  <c r="D4030" i="37"/>
  <c r="D4031" i="37"/>
  <c r="D4032" i="37"/>
  <c r="D4033" i="37"/>
  <c r="D4034" i="37"/>
  <c r="D4035" i="37"/>
  <c r="D4036" i="37"/>
  <c r="D4037" i="37"/>
  <c r="D4038" i="37"/>
  <c r="D4039" i="37"/>
  <c r="D4040" i="37"/>
  <c r="D4041" i="37"/>
  <c r="D4042" i="37"/>
  <c r="D4043" i="37"/>
  <c r="D4044" i="37"/>
  <c r="D4045" i="37"/>
  <c r="D4046" i="37"/>
  <c r="D4047" i="37"/>
  <c r="D4048" i="37"/>
  <c r="D4049" i="37"/>
  <c r="D4050" i="37"/>
  <c r="D4051" i="37"/>
  <c r="D4052" i="37"/>
  <c r="D4053" i="37"/>
  <c r="D4054" i="37"/>
  <c r="D4055" i="37"/>
  <c r="D4056" i="37"/>
  <c r="D4057" i="37"/>
  <c r="D4058" i="37"/>
  <c r="D4059" i="37"/>
  <c r="D4060" i="37"/>
  <c r="D4061" i="37"/>
  <c r="D4062" i="37"/>
  <c r="D4063" i="37"/>
  <c r="D4064" i="37"/>
  <c r="D4065" i="37"/>
  <c r="D4066" i="37"/>
  <c r="D4067" i="37"/>
  <c r="D4068" i="37"/>
  <c r="D4069" i="37"/>
  <c r="D4070" i="37"/>
  <c r="D4071" i="37"/>
  <c r="D4072" i="37"/>
  <c r="D4073" i="37"/>
  <c r="D4074" i="37"/>
  <c r="D4075" i="37"/>
  <c r="D4076" i="37"/>
  <c r="D4077" i="37"/>
  <c r="D4078" i="37"/>
  <c r="D4079" i="37"/>
  <c r="D4080" i="37"/>
  <c r="D4081" i="37"/>
  <c r="D4082" i="37"/>
  <c r="D4083" i="37"/>
  <c r="D4084" i="37"/>
  <c r="D4085" i="37"/>
  <c r="D4086" i="37"/>
  <c r="D4087" i="37"/>
  <c r="D4088" i="37"/>
  <c r="D4089" i="37"/>
  <c r="D4090" i="37"/>
  <c r="D4091" i="37"/>
  <c r="D4092" i="37"/>
  <c r="D4093" i="37"/>
  <c r="D4094" i="37"/>
  <c r="D4095" i="37"/>
  <c r="D4096" i="37"/>
  <c r="D4097" i="37"/>
  <c r="D4098" i="37"/>
  <c r="D4099" i="37"/>
  <c r="D4100" i="37"/>
  <c r="D4101" i="37"/>
  <c r="D4102" i="37"/>
  <c r="D4103" i="37"/>
  <c r="D4104" i="37"/>
  <c r="D4105" i="37"/>
  <c r="D4106" i="37"/>
  <c r="D4107" i="37"/>
  <c r="D4108" i="37"/>
  <c r="D4109" i="37"/>
  <c r="D4110" i="37"/>
  <c r="D4111" i="37"/>
  <c r="D4112" i="37"/>
  <c r="D4113" i="37"/>
  <c r="D4114" i="37"/>
  <c r="D4115" i="37"/>
  <c r="D4116" i="37"/>
  <c r="D4117" i="37"/>
  <c r="D4118" i="37"/>
  <c r="D4119" i="37"/>
  <c r="D4120" i="37"/>
  <c r="D4121" i="37"/>
  <c r="D4122" i="37"/>
  <c r="D4123" i="37"/>
  <c r="D4124" i="37"/>
  <c r="D4125" i="37"/>
  <c r="D4126" i="37"/>
  <c r="D4127" i="37"/>
  <c r="D4128" i="37"/>
  <c r="D4129" i="37"/>
  <c r="D4130" i="37"/>
  <c r="D4131" i="37"/>
  <c r="D4132" i="37"/>
  <c r="D4133" i="37"/>
  <c r="D4134" i="37"/>
  <c r="D4135" i="37"/>
  <c r="D4136" i="37"/>
  <c r="D4137" i="37"/>
  <c r="D4138" i="37"/>
  <c r="D4139" i="37"/>
  <c r="D4140" i="37"/>
  <c r="D4141" i="37"/>
  <c r="D4142" i="37"/>
  <c r="D4143" i="37"/>
  <c r="D4144" i="37"/>
  <c r="D4145" i="37"/>
  <c r="D4146" i="37"/>
  <c r="D4147" i="37"/>
  <c r="D4148" i="37"/>
  <c r="D4149" i="37"/>
  <c r="D4150" i="37"/>
  <c r="D4151" i="37"/>
  <c r="D4152" i="37"/>
  <c r="D4153" i="37"/>
  <c r="D4154" i="37"/>
  <c r="D4155" i="37"/>
  <c r="D4156" i="37"/>
  <c r="D4157" i="37"/>
  <c r="D4158" i="37"/>
  <c r="D4159" i="37"/>
  <c r="D4160" i="37"/>
  <c r="D4161" i="37"/>
  <c r="D4162" i="37"/>
  <c r="D4163" i="37"/>
  <c r="D4164" i="37"/>
  <c r="D4165" i="37"/>
  <c r="D4166" i="37"/>
  <c r="D4167" i="37"/>
  <c r="D4168" i="37"/>
  <c r="D4169" i="37"/>
  <c r="D4170" i="37"/>
  <c r="D4171" i="37"/>
  <c r="D4172" i="37"/>
  <c r="D4173" i="37"/>
  <c r="D4174" i="37"/>
  <c r="D4175" i="37"/>
  <c r="D4176" i="37"/>
  <c r="D4177" i="37"/>
  <c r="D4178" i="37"/>
  <c r="D4179" i="37"/>
  <c r="D4180" i="37"/>
  <c r="D4181" i="37"/>
  <c r="D4182" i="37"/>
  <c r="D4183" i="37"/>
  <c r="D4184" i="37"/>
  <c r="D4185" i="37"/>
  <c r="D4186" i="37"/>
  <c r="D4187" i="37"/>
  <c r="D4188" i="37"/>
  <c r="D4189" i="37"/>
  <c r="D4190" i="37"/>
  <c r="D4191" i="37"/>
  <c r="D4192" i="37"/>
  <c r="D4193" i="37"/>
  <c r="D4194" i="37"/>
  <c r="D4195" i="37"/>
  <c r="D4196" i="37"/>
  <c r="D4197" i="37"/>
  <c r="D4198" i="37"/>
  <c r="D4199" i="37"/>
  <c r="D4200" i="37"/>
  <c r="D4201" i="37"/>
  <c r="D4202" i="37"/>
  <c r="D4203" i="37"/>
  <c r="D4204" i="37"/>
  <c r="D4205" i="37"/>
  <c r="D4206" i="37"/>
  <c r="D4207" i="37"/>
  <c r="D4208" i="37"/>
  <c r="D4209" i="37"/>
  <c r="D4210" i="37"/>
  <c r="D4211" i="37"/>
  <c r="D4212" i="37"/>
  <c r="D4213" i="37"/>
  <c r="D4214" i="37"/>
  <c r="D4215" i="37"/>
  <c r="D4216" i="37"/>
  <c r="D4217" i="37"/>
  <c r="D4218" i="37"/>
  <c r="D4219" i="37"/>
  <c r="D4220" i="37"/>
  <c r="D4221" i="37"/>
  <c r="D4222" i="37"/>
  <c r="D4223" i="37"/>
  <c r="D4224" i="37"/>
  <c r="D4225" i="37"/>
  <c r="D4226" i="37"/>
  <c r="D4227" i="37"/>
  <c r="D4228" i="37"/>
  <c r="D4229" i="37"/>
  <c r="D4230" i="37"/>
  <c r="D4231" i="37"/>
  <c r="D4232" i="37"/>
  <c r="D4233" i="37"/>
  <c r="D4234" i="37"/>
  <c r="D4235" i="37"/>
  <c r="D4236" i="37"/>
  <c r="D4237" i="37"/>
  <c r="D4238" i="37"/>
  <c r="D4239" i="37"/>
  <c r="D4240" i="37"/>
  <c r="D4241" i="37"/>
  <c r="D4242" i="37"/>
  <c r="D4243" i="37"/>
  <c r="D4244" i="37"/>
  <c r="D4245" i="37"/>
  <c r="D4246" i="37"/>
  <c r="D4247" i="37"/>
  <c r="D4248" i="37"/>
  <c r="D4249" i="37"/>
  <c r="D4250" i="37"/>
  <c r="D4251" i="37"/>
  <c r="D4252" i="37"/>
  <c r="D4253" i="37"/>
  <c r="D4254" i="37"/>
  <c r="D4255" i="37"/>
  <c r="D4256" i="37"/>
  <c r="D4257" i="37"/>
  <c r="D4258" i="37"/>
  <c r="D4259" i="37"/>
  <c r="D4260" i="37"/>
  <c r="D4261" i="37"/>
  <c r="D4262" i="37"/>
  <c r="D4263" i="37"/>
  <c r="D4264" i="37"/>
  <c r="D4265" i="37"/>
  <c r="D4266" i="37"/>
  <c r="D4267" i="37"/>
  <c r="D4268" i="37"/>
  <c r="D4269" i="37"/>
  <c r="D4270" i="37"/>
  <c r="D4271" i="37"/>
  <c r="D4272" i="37"/>
  <c r="D4273" i="37"/>
  <c r="D4274" i="37"/>
  <c r="D4275" i="37"/>
  <c r="D4276" i="37"/>
  <c r="D4277" i="37"/>
  <c r="D4278" i="37"/>
  <c r="D4279" i="37"/>
  <c r="D4280" i="37"/>
  <c r="D4281" i="37"/>
  <c r="D4282" i="37"/>
  <c r="D4283" i="37"/>
  <c r="D4284" i="37"/>
  <c r="D4285" i="37"/>
  <c r="D4286" i="37"/>
  <c r="D4287" i="37"/>
  <c r="D4288" i="37"/>
  <c r="D4289" i="37"/>
  <c r="D4290" i="37"/>
  <c r="D4291" i="37"/>
  <c r="D4292" i="37"/>
  <c r="D4293" i="37"/>
  <c r="D4294" i="37"/>
  <c r="D4295" i="37"/>
  <c r="D4296" i="37"/>
  <c r="D4297" i="37"/>
  <c r="D4298" i="37"/>
  <c r="D4299" i="37"/>
  <c r="D4300" i="37"/>
  <c r="D4301" i="37"/>
  <c r="D4302" i="37"/>
  <c r="D4303" i="37"/>
  <c r="D4304" i="37"/>
  <c r="D4305" i="37"/>
  <c r="D4306" i="37"/>
  <c r="D4307" i="37"/>
  <c r="D4308" i="37"/>
  <c r="D4309" i="37"/>
  <c r="D4310" i="37"/>
  <c r="D4311" i="37"/>
  <c r="D4312" i="37"/>
  <c r="D4313" i="37"/>
  <c r="D4314" i="37"/>
  <c r="D4315" i="37"/>
  <c r="D4316" i="37"/>
  <c r="D4317" i="37"/>
  <c r="D4318" i="37"/>
  <c r="D4319" i="37"/>
  <c r="D4320" i="37"/>
  <c r="D4321" i="37"/>
  <c r="D4322" i="37"/>
  <c r="D4323" i="37"/>
  <c r="D4324" i="37"/>
  <c r="D4325" i="37"/>
  <c r="D4326" i="37"/>
  <c r="D4327" i="37"/>
  <c r="D4328" i="37"/>
  <c r="D4329" i="37"/>
  <c r="D4330" i="37"/>
  <c r="D4331" i="37"/>
  <c r="D4332" i="37"/>
  <c r="D4333" i="37"/>
  <c r="D4334" i="37"/>
  <c r="D4335" i="37"/>
  <c r="D4336" i="37"/>
  <c r="D4337" i="37"/>
  <c r="D4338" i="37"/>
  <c r="D4339" i="37"/>
  <c r="D4340" i="37"/>
  <c r="D4341" i="37"/>
  <c r="D4342" i="37"/>
  <c r="D4343" i="37"/>
  <c r="D4344" i="37"/>
  <c r="D4345" i="37"/>
  <c r="D4346" i="37"/>
  <c r="D4347" i="37"/>
  <c r="D4348" i="37"/>
  <c r="D4349" i="37"/>
  <c r="D4350" i="37"/>
  <c r="D4351" i="37"/>
  <c r="D4352" i="37"/>
  <c r="D4353" i="37"/>
  <c r="D4354" i="37"/>
  <c r="D4355" i="37"/>
  <c r="D4356" i="37"/>
  <c r="D4357" i="37"/>
  <c r="D4358" i="37"/>
  <c r="D4359" i="37"/>
  <c r="D4360" i="37"/>
  <c r="D4361" i="37"/>
  <c r="D4362" i="37"/>
  <c r="D4363" i="37"/>
  <c r="D4364" i="37"/>
  <c r="D4365" i="37"/>
  <c r="D4366" i="37"/>
  <c r="D4367" i="37"/>
  <c r="D4368" i="37"/>
  <c r="D4369" i="37"/>
  <c r="D4370" i="37"/>
  <c r="D4371" i="37"/>
  <c r="D4372" i="37"/>
  <c r="D4373" i="37"/>
  <c r="D4374" i="37"/>
  <c r="D4375" i="37"/>
  <c r="D4376" i="37"/>
  <c r="D4377" i="37"/>
  <c r="D4378" i="37"/>
  <c r="D4379" i="37"/>
  <c r="D4380" i="37"/>
  <c r="D4381" i="37"/>
  <c r="D4382" i="37"/>
  <c r="D4383" i="37"/>
  <c r="D4384" i="37"/>
  <c r="D4385" i="37"/>
  <c r="D4386" i="37"/>
  <c r="D4387" i="37"/>
  <c r="D4388" i="37"/>
  <c r="D4389" i="37"/>
  <c r="D4390" i="37"/>
  <c r="D4391" i="37"/>
  <c r="D4392" i="37"/>
  <c r="D4393" i="37"/>
  <c r="D4394" i="37"/>
  <c r="D4395" i="37"/>
  <c r="D4396" i="37"/>
  <c r="D4397" i="37"/>
  <c r="D4398" i="37"/>
  <c r="D4399" i="37"/>
  <c r="D4400" i="37"/>
  <c r="D4401" i="37"/>
  <c r="D4402" i="37"/>
  <c r="D4403" i="37"/>
  <c r="D4404" i="37"/>
  <c r="D4405" i="37"/>
  <c r="D4406" i="37"/>
  <c r="D4407" i="37"/>
  <c r="D4408" i="37"/>
  <c r="D4409" i="37"/>
  <c r="D4410" i="37"/>
  <c r="D4411" i="37"/>
  <c r="D4412" i="37"/>
  <c r="D4413" i="37"/>
  <c r="D4414" i="37"/>
  <c r="D4415" i="37"/>
  <c r="D4416" i="37"/>
  <c r="D4417" i="37"/>
  <c r="D4418" i="37"/>
  <c r="D4419" i="37"/>
  <c r="D4420" i="37"/>
  <c r="D4421" i="37"/>
  <c r="D4422" i="37"/>
  <c r="D4423" i="37"/>
  <c r="D4424" i="37"/>
  <c r="D4425" i="37"/>
  <c r="D4426" i="37"/>
  <c r="D4427" i="37"/>
  <c r="D4428" i="37"/>
  <c r="D4429" i="37"/>
  <c r="D4430" i="37"/>
  <c r="D4431" i="37"/>
  <c r="D4432" i="37"/>
  <c r="D4433" i="37"/>
  <c r="D4434" i="37"/>
  <c r="D4435" i="37"/>
  <c r="D4436" i="37"/>
  <c r="D4437" i="37"/>
  <c r="D4438" i="37"/>
  <c r="D4439" i="37"/>
  <c r="D4440" i="37"/>
  <c r="D4441" i="37"/>
  <c r="D4442" i="37"/>
  <c r="D4443" i="37"/>
  <c r="D4444" i="37"/>
  <c r="D4445" i="37"/>
  <c r="D4446" i="37"/>
  <c r="D4447" i="37"/>
  <c r="D4448" i="37"/>
  <c r="D4449" i="37"/>
  <c r="D4450" i="37"/>
  <c r="D4451" i="37"/>
  <c r="D4452" i="37"/>
  <c r="D4453" i="37"/>
  <c r="D4454" i="37"/>
  <c r="D4455" i="37"/>
  <c r="D4456" i="37"/>
  <c r="D4457" i="37"/>
  <c r="D4458" i="37"/>
  <c r="D4459" i="37"/>
  <c r="D4460" i="37"/>
  <c r="D4461" i="37"/>
  <c r="D4462" i="37"/>
  <c r="D4463" i="37"/>
  <c r="D4464" i="37"/>
  <c r="D4465" i="37"/>
  <c r="D4466" i="37"/>
  <c r="D4467" i="37"/>
  <c r="D4468" i="37"/>
  <c r="D4469" i="37"/>
  <c r="D4470" i="37"/>
  <c r="D4471" i="37"/>
  <c r="D4472" i="37"/>
  <c r="D4473" i="37"/>
  <c r="D4474" i="37"/>
  <c r="D4475" i="37"/>
  <c r="D4476" i="37"/>
  <c r="D4477" i="37"/>
  <c r="D4478" i="37"/>
  <c r="D4479" i="37"/>
  <c r="D4480" i="37"/>
  <c r="D4481" i="37"/>
  <c r="D4482" i="37"/>
  <c r="D4483" i="37"/>
  <c r="D4484" i="37"/>
  <c r="D4485" i="37"/>
  <c r="D4486" i="37"/>
  <c r="D4487" i="37"/>
  <c r="D4488" i="37"/>
  <c r="D4489" i="37"/>
  <c r="D4490" i="37"/>
  <c r="D4491" i="37"/>
  <c r="D4492" i="37"/>
  <c r="D4493" i="37"/>
  <c r="D4494" i="37"/>
  <c r="D4495" i="37"/>
  <c r="D4496" i="37"/>
  <c r="D4497" i="37"/>
  <c r="D4498" i="37"/>
  <c r="D4499" i="37"/>
  <c r="D4500" i="37"/>
  <c r="D4501" i="37"/>
  <c r="D4502" i="37"/>
  <c r="D4503" i="37"/>
  <c r="D4504" i="37"/>
  <c r="D4505" i="37"/>
  <c r="D4506" i="37"/>
  <c r="D4507" i="37"/>
  <c r="D4508" i="37"/>
  <c r="D4509" i="37"/>
  <c r="D4510" i="37"/>
  <c r="D4511" i="37"/>
  <c r="D4512" i="37"/>
  <c r="D4513" i="37"/>
  <c r="D4514" i="37"/>
  <c r="D4515" i="37"/>
  <c r="D4516" i="37"/>
  <c r="D4517" i="37"/>
  <c r="D4518" i="37"/>
  <c r="D4519" i="37"/>
  <c r="D4520" i="37"/>
  <c r="D4521" i="37"/>
  <c r="D4522" i="37"/>
  <c r="D4523" i="37"/>
  <c r="D4524" i="37"/>
  <c r="D4525" i="37"/>
  <c r="D4526" i="37"/>
  <c r="D4527" i="37"/>
  <c r="D4528" i="37"/>
  <c r="D4529" i="37"/>
  <c r="D4530" i="37"/>
  <c r="D4531" i="37"/>
  <c r="D4532" i="37"/>
  <c r="D4533" i="37"/>
  <c r="D4534" i="37"/>
  <c r="D4535" i="37"/>
  <c r="D4536" i="37"/>
  <c r="D4537" i="37"/>
  <c r="D4538" i="37"/>
  <c r="D4539" i="37"/>
  <c r="D4540" i="37"/>
  <c r="D4541" i="37"/>
  <c r="D4542" i="37"/>
  <c r="D4543" i="37"/>
  <c r="D4544" i="37"/>
  <c r="D4545" i="37"/>
  <c r="D4546" i="37"/>
  <c r="D4547" i="37"/>
  <c r="D4548" i="37"/>
  <c r="D4549" i="37"/>
  <c r="D4550" i="37"/>
  <c r="D4551" i="37"/>
  <c r="D4552" i="37"/>
  <c r="D4553" i="37"/>
  <c r="D4554" i="37"/>
  <c r="D4555" i="37"/>
  <c r="D4556" i="37"/>
  <c r="D4557" i="37"/>
  <c r="D4558" i="37"/>
  <c r="D4559" i="37"/>
  <c r="D4560" i="37"/>
  <c r="D4561" i="37"/>
  <c r="D4562" i="37"/>
  <c r="D4563" i="37"/>
  <c r="D4564" i="37"/>
  <c r="D4565" i="37"/>
  <c r="D4566" i="37"/>
  <c r="D4567" i="37"/>
  <c r="D4568" i="37"/>
  <c r="D4569" i="37"/>
  <c r="D4570" i="37"/>
  <c r="D4571" i="37"/>
  <c r="D4572" i="37"/>
  <c r="D4573" i="37"/>
  <c r="D4574" i="37"/>
  <c r="D4575" i="37"/>
  <c r="D4576" i="37"/>
  <c r="D4577" i="37"/>
  <c r="D4578" i="37"/>
  <c r="D4579" i="37"/>
  <c r="D4580" i="37"/>
  <c r="D4581" i="37"/>
  <c r="D4582" i="37"/>
  <c r="D4583" i="37"/>
  <c r="D4584" i="37"/>
  <c r="D4585" i="37"/>
  <c r="D4586" i="37"/>
  <c r="D4587" i="37"/>
  <c r="D4588" i="37"/>
  <c r="D4589" i="37"/>
  <c r="D4590" i="37"/>
  <c r="D4591" i="37"/>
  <c r="D4592" i="37"/>
  <c r="D4593" i="37"/>
  <c r="D4594" i="37"/>
  <c r="D4595" i="37"/>
  <c r="D4596" i="37"/>
  <c r="D4597" i="37"/>
  <c r="D4598" i="37"/>
  <c r="D4599" i="37"/>
  <c r="D4600" i="37"/>
  <c r="D4601" i="37"/>
  <c r="D4602" i="37"/>
  <c r="D4603" i="37"/>
  <c r="D4604" i="37"/>
  <c r="D4605" i="37"/>
  <c r="D4606" i="37"/>
  <c r="D4607" i="37"/>
  <c r="D4608" i="37"/>
  <c r="D4609" i="37"/>
  <c r="D4610" i="37"/>
  <c r="D4611" i="37"/>
  <c r="D4612" i="37"/>
  <c r="D4613" i="37"/>
  <c r="D4614" i="37"/>
  <c r="D4615" i="37"/>
  <c r="D4616" i="37"/>
  <c r="D4617" i="37"/>
  <c r="D4618" i="37"/>
  <c r="D4619" i="37"/>
  <c r="D4620" i="37"/>
  <c r="D4621" i="37"/>
  <c r="D4622" i="37"/>
  <c r="D4623" i="37"/>
  <c r="D4624" i="37"/>
  <c r="D4625" i="37"/>
  <c r="D4626" i="37"/>
  <c r="D4627" i="37"/>
  <c r="D4628" i="37"/>
  <c r="D4629" i="37"/>
  <c r="D4630" i="37"/>
  <c r="D4631" i="37"/>
  <c r="D4632" i="37"/>
  <c r="D4633" i="37"/>
  <c r="D4634" i="37"/>
  <c r="D4635" i="37"/>
  <c r="D4636" i="37"/>
  <c r="D4637" i="37"/>
  <c r="D4638" i="37"/>
  <c r="D4639" i="37"/>
  <c r="D4640" i="37"/>
  <c r="D4641" i="37"/>
  <c r="D4642" i="37"/>
  <c r="D4643" i="37"/>
  <c r="D4644" i="37"/>
  <c r="D4645" i="37"/>
  <c r="D4646" i="37"/>
  <c r="D4647" i="37"/>
  <c r="D4648" i="37"/>
  <c r="D4649" i="37"/>
  <c r="D4650" i="37"/>
  <c r="D4651" i="37"/>
  <c r="D4652" i="37"/>
  <c r="D4653" i="37"/>
  <c r="D4654" i="37"/>
  <c r="D4655" i="37"/>
  <c r="D4656" i="37"/>
  <c r="D4657" i="37"/>
  <c r="D4658" i="37"/>
  <c r="D4659" i="37"/>
  <c r="D4660" i="37"/>
  <c r="D4661" i="37"/>
  <c r="D4662" i="37"/>
  <c r="D4663" i="37"/>
  <c r="D4664" i="37"/>
  <c r="D4665" i="37"/>
  <c r="D4666" i="37"/>
  <c r="D4667" i="37"/>
  <c r="D4668" i="37"/>
  <c r="D4669" i="37"/>
  <c r="D4670" i="37"/>
  <c r="D4671" i="37"/>
  <c r="D4672" i="37"/>
  <c r="D4673" i="37"/>
  <c r="D4674" i="37"/>
  <c r="D4675" i="37"/>
  <c r="D4676" i="37"/>
  <c r="D4677" i="37"/>
  <c r="D4678" i="37"/>
  <c r="D4679" i="37"/>
  <c r="D4680" i="37"/>
  <c r="D4681" i="37"/>
  <c r="D4682" i="37"/>
  <c r="D4683" i="37"/>
  <c r="D4684" i="37"/>
  <c r="D4685" i="37"/>
  <c r="D4686" i="37"/>
  <c r="D4687" i="37"/>
  <c r="D4688" i="37"/>
  <c r="D4689" i="37"/>
  <c r="D4690" i="37"/>
  <c r="D4691" i="37"/>
  <c r="D4692" i="37"/>
  <c r="D4693" i="37"/>
  <c r="D4694" i="37"/>
  <c r="D4695" i="37"/>
  <c r="D4696" i="37"/>
  <c r="D4697" i="37"/>
  <c r="D4698" i="37"/>
  <c r="D4699" i="37"/>
  <c r="D4700" i="37"/>
  <c r="D4701" i="37"/>
  <c r="D4702" i="37"/>
  <c r="D4703" i="37"/>
  <c r="D4704" i="37"/>
  <c r="D4705" i="37"/>
  <c r="D4706" i="37"/>
  <c r="D4707" i="37"/>
  <c r="D4708" i="37"/>
  <c r="D4709" i="37"/>
  <c r="D4710" i="37"/>
  <c r="D4711" i="37"/>
  <c r="D4712" i="37"/>
  <c r="D4713" i="37"/>
  <c r="D4714" i="37"/>
  <c r="D4715" i="37"/>
  <c r="D4716" i="37"/>
  <c r="D4717" i="37"/>
  <c r="D4718" i="37"/>
  <c r="D4719" i="37"/>
  <c r="D4720" i="37"/>
  <c r="D4721" i="37"/>
  <c r="D4722" i="37"/>
  <c r="D4723" i="37"/>
  <c r="D4724" i="37"/>
  <c r="D4725" i="37"/>
  <c r="D4726" i="37"/>
  <c r="D4727" i="37"/>
  <c r="D4728" i="37"/>
  <c r="D4729" i="37"/>
  <c r="D4730" i="37"/>
  <c r="D4731" i="37"/>
  <c r="D4732" i="37"/>
  <c r="D4733" i="37"/>
  <c r="D4734" i="37"/>
  <c r="D4735" i="37"/>
  <c r="D4736" i="37"/>
  <c r="D4737" i="37"/>
  <c r="D4738" i="37"/>
  <c r="D4739" i="37"/>
  <c r="D4740" i="37"/>
  <c r="D4741" i="37"/>
  <c r="D4742" i="37"/>
  <c r="D4743" i="37"/>
  <c r="D4744" i="37"/>
  <c r="D4745" i="37"/>
  <c r="D4746" i="37"/>
  <c r="D4747" i="37"/>
  <c r="D4748" i="37"/>
  <c r="D4749" i="37"/>
  <c r="D4750" i="37"/>
  <c r="D4751" i="37"/>
  <c r="D4752" i="37"/>
  <c r="D4753" i="37"/>
  <c r="D4754" i="37"/>
  <c r="D4755" i="37"/>
  <c r="D4756" i="37"/>
  <c r="D4757" i="37"/>
  <c r="D4758" i="37"/>
  <c r="D4759" i="37"/>
  <c r="D4760" i="37"/>
  <c r="D4761" i="37"/>
  <c r="D4762" i="37"/>
  <c r="D4763" i="37"/>
  <c r="D4764" i="37"/>
  <c r="D4765" i="37"/>
  <c r="D4766" i="37"/>
  <c r="D4767" i="37"/>
  <c r="D4768" i="37"/>
  <c r="D4769" i="37"/>
  <c r="D4770" i="37"/>
  <c r="D4771" i="37"/>
  <c r="D4772" i="37"/>
  <c r="D4773" i="37"/>
  <c r="D4774" i="37"/>
  <c r="D4775" i="37"/>
  <c r="D4776" i="37"/>
  <c r="D4777" i="37"/>
  <c r="D4778" i="37"/>
  <c r="D4779" i="37"/>
  <c r="D4780" i="37"/>
  <c r="D4781" i="37"/>
  <c r="D4782" i="37"/>
  <c r="D4783" i="37"/>
  <c r="D4784" i="37"/>
  <c r="D4785" i="37"/>
  <c r="D4786" i="37"/>
  <c r="D4787" i="37"/>
  <c r="D4788" i="37"/>
  <c r="D4789" i="37"/>
  <c r="D4790" i="37"/>
  <c r="D4791" i="37"/>
  <c r="D4792" i="37"/>
  <c r="D4793" i="37"/>
  <c r="D4794" i="37"/>
  <c r="D4795" i="37"/>
  <c r="D4796" i="37"/>
  <c r="D4797" i="37"/>
  <c r="D4798" i="37"/>
  <c r="D4799" i="37"/>
  <c r="D4800" i="37"/>
  <c r="D4801" i="37"/>
  <c r="D4802" i="37"/>
  <c r="D4803" i="37"/>
  <c r="D4804" i="37"/>
  <c r="D4805" i="37"/>
  <c r="D4806" i="37"/>
  <c r="D4807" i="37"/>
  <c r="D4808" i="37"/>
  <c r="D4809" i="37"/>
  <c r="D4810" i="37"/>
  <c r="D4811" i="37"/>
  <c r="D4812" i="37"/>
  <c r="D4813" i="37"/>
  <c r="D4814" i="37"/>
  <c r="D4815" i="37"/>
  <c r="D4816" i="37"/>
  <c r="D4817" i="37"/>
  <c r="D4818" i="37"/>
  <c r="D4819" i="37"/>
  <c r="D4820" i="37"/>
  <c r="D4821" i="37"/>
  <c r="D4822" i="37"/>
  <c r="D4823" i="37"/>
  <c r="D4824" i="37"/>
  <c r="D4825" i="37"/>
  <c r="D4826" i="37"/>
  <c r="D4827" i="37"/>
  <c r="D4828" i="37"/>
  <c r="D4829" i="37"/>
  <c r="D4830" i="37"/>
  <c r="D4831" i="37"/>
  <c r="D4832" i="37"/>
  <c r="D4833" i="37"/>
  <c r="D4834" i="37"/>
  <c r="D4835" i="37"/>
  <c r="D4836" i="37"/>
  <c r="D4837" i="37"/>
  <c r="D4838" i="37"/>
  <c r="D4839" i="37"/>
  <c r="D4840" i="37"/>
  <c r="D4841" i="37"/>
  <c r="D4842" i="37"/>
  <c r="D4843" i="37"/>
  <c r="D4844" i="37"/>
  <c r="D4845" i="37"/>
  <c r="D4846" i="37"/>
  <c r="D4847" i="37"/>
  <c r="D4848" i="37"/>
  <c r="D4849" i="37"/>
  <c r="D4850" i="37"/>
  <c r="D4851" i="37"/>
  <c r="D4852" i="37"/>
  <c r="D4853" i="37"/>
  <c r="D4854" i="37"/>
  <c r="D4855" i="37"/>
  <c r="D4856" i="37"/>
  <c r="D4857" i="37"/>
  <c r="D4858" i="37"/>
  <c r="D4859" i="37"/>
  <c r="D4860" i="37"/>
  <c r="D4861" i="37"/>
  <c r="D4862" i="37"/>
  <c r="D4863" i="37"/>
  <c r="D4864" i="37"/>
  <c r="D4865" i="37"/>
  <c r="D4866" i="37"/>
  <c r="D4867" i="37"/>
  <c r="D4868" i="37"/>
  <c r="D4869" i="37"/>
  <c r="D4870" i="37"/>
  <c r="D4871" i="37"/>
  <c r="D4872" i="37"/>
  <c r="D4873" i="37"/>
  <c r="D4874" i="37"/>
  <c r="D4875" i="37"/>
  <c r="D4876" i="37"/>
  <c r="D4877" i="37"/>
  <c r="D4878" i="37"/>
  <c r="D4879" i="37"/>
  <c r="D4880" i="37"/>
  <c r="D4881" i="37"/>
  <c r="D4882" i="37"/>
  <c r="D4883" i="37"/>
  <c r="D4884" i="37"/>
  <c r="D4885" i="37"/>
  <c r="D4886" i="37"/>
  <c r="D4887" i="37"/>
  <c r="D4888" i="37"/>
  <c r="D4889" i="37"/>
  <c r="D4890" i="37"/>
  <c r="D4891" i="37"/>
  <c r="D4892" i="37"/>
  <c r="D4893" i="37"/>
  <c r="D4894" i="37"/>
  <c r="D4895" i="37"/>
  <c r="D4896" i="37"/>
  <c r="D4897" i="37"/>
  <c r="D4898" i="37"/>
  <c r="D4899" i="37"/>
  <c r="D4900" i="37"/>
  <c r="D4901" i="37"/>
  <c r="D4902" i="37"/>
  <c r="D4903" i="37"/>
  <c r="D4904" i="37"/>
  <c r="D4905" i="37"/>
  <c r="D4906" i="37"/>
  <c r="D4907" i="37"/>
  <c r="D4908" i="37"/>
  <c r="D4909" i="37"/>
  <c r="D4910" i="37"/>
  <c r="D4911" i="37"/>
  <c r="D4912" i="37"/>
  <c r="D4913" i="37"/>
  <c r="D4914" i="37"/>
  <c r="D4915" i="37"/>
  <c r="D4916" i="37"/>
  <c r="D4917" i="37"/>
  <c r="D4918" i="37"/>
  <c r="D4919" i="37"/>
  <c r="D4920" i="37"/>
  <c r="D4921" i="37"/>
  <c r="D4922" i="37"/>
  <c r="D4923" i="37"/>
  <c r="D4924" i="37"/>
  <c r="D4925" i="37"/>
  <c r="D4926" i="37"/>
  <c r="D4927" i="37"/>
  <c r="D4928" i="37"/>
  <c r="D4929" i="37"/>
  <c r="D4930" i="37"/>
  <c r="D4931" i="37"/>
  <c r="D4932" i="37"/>
  <c r="D4933" i="37"/>
  <c r="D4934" i="37"/>
  <c r="D4935" i="37"/>
  <c r="D4936" i="37"/>
  <c r="D4937" i="37"/>
  <c r="D4938" i="37"/>
  <c r="D4939" i="37"/>
  <c r="D4940" i="37"/>
  <c r="D4941" i="37"/>
  <c r="D4942" i="37"/>
  <c r="D4943" i="37"/>
  <c r="D4944" i="37"/>
  <c r="D4945" i="37"/>
  <c r="D4946" i="37"/>
  <c r="D4947" i="37"/>
  <c r="D4948" i="37"/>
  <c r="D4949" i="37"/>
  <c r="D4950" i="37"/>
  <c r="D4951" i="37"/>
  <c r="D4952" i="37"/>
  <c r="D4953" i="37"/>
  <c r="D4954" i="37"/>
  <c r="D4955" i="37"/>
  <c r="D4956" i="37"/>
  <c r="D4957" i="37"/>
  <c r="D4958" i="37"/>
  <c r="D4959" i="37"/>
  <c r="D4960" i="37"/>
  <c r="D4961" i="37"/>
  <c r="D4962" i="37"/>
  <c r="D4963" i="37"/>
  <c r="D4964" i="37"/>
  <c r="D4965" i="37"/>
  <c r="D4966" i="37"/>
  <c r="D4967" i="37"/>
  <c r="D4968" i="37"/>
  <c r="D4969" i="37"/>
  <c r="D4970" i="37"/>
  <c r="D4971" i="37"/>
  <c r="D4972" i="37"/>
  <c r="D4973" i="37"/>
  <c r="D4974" i="37"/>
  <c r="D4975" i="37"/>
  <c r="D4976" i="37"/>
  <c r="D4977" i="37"/>
  <c r="D4978" i="37"/>
  <c r="D4979" i="37"/>
  <c r="D4980" i="37"/>
  <c r="D4981" i="37"/>
  <c r="D4982" i="37"/>
  <c r="D4983" i="37"/>
  <c r="D4984" i="37"/>
  <c r="D4985" i="37"/>
  <c r="D4986" i="37"/>
  <c r="D4987" i="37"/>
  <c r="D4988" i="37"/>
  <c r="D4989" i="37"/>
  <c r="D4990" i="37"/>
  <c r="D4991" i="37"/>
  <c r="D4992" i="37"/>
  <c r="D4993" i="37"/>
  <c r="D4994" i="37"/>
  <c r="D4995" i="37"/>
  <c r="D4996" i="37"/>
  <c r="D4997" i="37"/>
  <c r="D4998" i="37"/>
  <c r="D4999" i="37"/>
  <c r="D5000" i="37"/>
  <c r="D5001" i="37"/>
  <c r="D5002" i="37"/>
  <c r="D5003" i="37"/>
  <c r="D5004" i="37"/>
  <c r="D5005" i="37"/>
  <c r="D5006" i="37"/>
  <c r="D5007" i="37"/>
  <c r="D5008" i="37"/>
  <c r="D5009" i="37"/>
  <c r="D5010" i="37"/>
  <c r="D5011" i="37"/>
  <c r="D5012" i="37"/>
  <c r="D5013" i="37"/>
  <c r="D5014" i="37"/>
  <c r="D5015" i="37"/>
  <c r="D5016" i="37"/>
  <c r="D5017" i="37"/>
  <c r="D5018" i="37"/>
  <c r="D5019" i="37"/>
  <c r="D5020" i="37"/>
  <c r="D5021" i="37"/>
  <c r="D5022" i="37"/>
  <c r="D5023" i="37"/>
  <c r="D5024" i="37"/>
  <c r="D5025" i="37"/>
  <c r="D5026" i="37"/>
  <c r="D5027" i="37"/>
  <c r="D5028" i="37"/>
  <c r="D5029" i="37"/>
  <c r="D5030" i="37"/>
  <c r="D5031" i="37"/>
  <c r="D5032" i="37"/>
  <c r="D5033" i="37"/>
  <c r="D5034" i="37"/>
  <c r="D5035" i="37"/>
  <c r="D5036" i="37"/>
  <c r="D5037" i="37"/>
  <c r="D5038" i="37"/>
  <c r="D5039" i="37"/>
  <c r="D5040" i="37"/>
  <c r="D5041" i="37"/>
  <c r="D5042" i="37"/>
  <c r="D5043" i="37"/>
  <c r="D5044" i="37"/>
  <c r="D5045" i="37"/>
  <c r="D5046" i="37"/>
  <c r="D5047" i="37"/>
  <c r="D5048" i="37"/>
  <c r="D5049" i="37"/>
  <c r="D5050" i="37"/>
  <c r="D5051" i="37"/>
  <c r="D5052" i="37"/>
  <c r="D5053" i="37"/>
  <c r="D5054" i="37"/>
  <c r="D5055" i="37"/>
  <c r="D5056" i="37"/>
  <c r="D5057" i="37"/>
  <c r="D5058" i="37"/>
  <c r="D5059" i="37"/>
  <c r="D5060" i="37"/>
  <c r="D5061" i="37"/>
  <c r="D5062" i="37"/>
  <c r="D5063" i="37"/>
  <c r="D5064" i="37"/>
  <c r="D5065" i="37"/>
  <c r="D5066" i="37"/>
  <c r="D5067" i="37"/>
  <c r="D5068" i="37"/>
  <c r="D5069" i="37"/>
  <c r="D5070" i="37"/>
  <c r="D5071" i="37"/>
  <c r="D5072" i="37"/>
  <c r="D5073" i="37"/>
  <c r="D5074" i="37"/>
  <c r="D5075" i="37"/>
  <c r="D5076" i="37"/>
  <c r="D5077" i="37"/>
  <c r="D5078" i="37"/>
  <c r="D5079" i="37"/>
  <c r="D5080" i="37"/>
  <c r="D5081" i="37"/>
  <c r="D5082" i="37"/>
  <c r="D5083" i="37"/>
  <c r="D5084" i="37"/>
  <c r="D5085" i="37"/>
  <c r="D5086" i="37"/>
  <c r="D5087" i="37"/>
  <c r="D5088" i="37"/>
  <c r="D5089" i="37"/>
  <c r="D5090" i="37"/>
  <c r="D5091" i="37"/>
  <c r="D5092" i="37"/>
  <c r="D5093" i="37"/>
  <c r="D5094" i="37"/>
  <c r="D5095" i="37"/>
  <c r="D5096" i="37"/>
  <c r="D5097" i="37"/>
  <c r="D5098" i="37"/>
  <c r="D5099" i="37"/>
  <c r="D5100" i="37"/>
  <c r="D5101" i="37"/>
  <c r="D5102" i="37"/>
  <c r="D5103" i="37"/>
  <c r="D5104" i="37"/>
  <c r="D5105" i="37"/>
  <c r="D5106" i="37"/>
  <c r="D5107" i="37"/>
  <c r="D5108" i="37"/>
  <c r="D5109" i="37"/>
  <c r="D5110" i="37"/>
  <c r="D5111" i="37"/>
  <c r="D5112" i="37"/>
  <c r="D5113" i="37"/>
  <c r="D5114" i="37"/>
  <c r="D5115" i="37"/>
  <c r="D5116" i="37"/>
  <c r="D5117" i="37"/>
  <c r="D5118" i="37"/>
  <c r="D5119" i="37"/>
  <c r="D5120" i="37"/>
  <c r="D5121" i="37"/>
  <c r="D5122" i="37"/>
  <c r="D5123" i="37"/>
  <c r="D5124" i="37"/>
  <c r="D5125" i="37"/>
  <c r="D5126" i="37"/>
  <c r="D5127" i="37"/>
  <c r="D5128" i="37"/>
  <c r="D5129" i="37"/>
  <c r="D5130" i="37"/>
  <c r="D5131" i="37"/>
  <c r="D5132" i="37"/>
  <c r="D5133" i="37"/>
  <c r="D5134" i="37"/>
  <c r="D5135" i="37"/>
  <c r="D5136" i="37"/>
  <c r="D5137" i="37"/>
  <c r="D5138" i="37"/>
  <c r="D5139" i="37"/>
  <c r="D5140" i="37"/>
  <c r="D5141" i="37"/>
  <c r="D5142" i="37"/>
  <c r="D5143" i="37"/>
  <c r="D5144" i="37"/>
  <c r="D5145" i="37"/>
  <c r="D5146" i="37"/>
  <c r="D5147" i="37"/>
  <c r="D5148" i="37"/>
  <c r="D5149" i="37"/>
  <c r="D5150" i="37"/>
  <c r="D5151" i="37"/>
  <c r="D5152" i="37"/>
  <c r="D5153" i="37"/>
  <c r="D5154" i="37"/>
  <c r="D5155" i="37"/>
  <c r="D5156" i="37"/>
  <c r="D5157" i="37"/>
  <c r="D5158" i="37"/>
  <c r="D5159" i="37"/>
  <c r="D5160" i="37"/>
  <c r="D5161" i="37"/>
  <c r="D5162" i="37"/>
  <c r="D5163" i="37"/>
  <c r="D5164" i="37"/>
  <c r="D5165" i="37"/>
  <c r="D5166" i="37"/>
  <c r="D5167" i="37"/>
  <c r="D5168" i="37"/>
  <c r="D5169" i="37"/>
  <c r="D5170" i="37"/>
  <c r="D5171" i="37"/>
  <c r="D5172" i="37"/>
  <c r="D5173" i="37"/>
  <c r="D5174" i="37"/>
  <c r="D5175" i="37"/>
  <c r="D5176" i="37"/>
  <c r="D5177" i="37"/>
  <c r="D5178" i="37"/>
  <c r="D5179" i="37"/>
  <c r="D5180" i="37"/>
  <c r="D5181" i="37"/>
  <c r="D5182" i="37"/>
  <c r="D5183" i="37"/>
  <c r="D5184" i="37"/>
  <c r="D5185" i="37"/>
  <c r="D5186" i="37"/>
  <c r="D5187" i="37"/>
  <c r="D5188" i="37"/>
  <c r="D5189" i="37"/>
  <c r="D5190" i="37"/>
  <c r="D5191" i="37"/>
  <c r="D5192" i="37"/>
  <c r="D5193" i="37"/>
  <c r="D5194" i="37"/>
  <c r="D5195" i="37"/>
  <c r="D5196" i="37"/>
  <c r="D5197" i="37"/>
  <c r="D5198" i="37"/>
  <c r="D5199" i="37"/>
  <c r="D5200" i="37"/>
  <c r="D5201" i="37"/>
  <c r="D5202" i="37"/>
  <c r="D5203" i="37"/>
  <c r="D5204" i="37"/>
  <c r="D5205" i="37"/>
  <c r="D5206" i="37"/>
  <c r="D5207" i="37"/>
  <c r="D5208" i="37"/>
  <c r="D5209" i="37"/>
  <c r="D5210" i="37"/>
  <c r="D5211" i="37"/>
  <c r="D5212" i="37"/>
  <c r="D5213" i="37"/>
  <c r="D5214" i="37"/>
  <c r="D5215" i="37"/>
  <c r="D5216" i="37"/>
  <c r="D5217" i="37"/>
  <c r="D5218" i="37"/>
  <c r="D5219" i="37"/>
  <c r="D5220" i="37"/>
  <c r="D5221" i="37"/>
  <c r="D5222" i="37"/>
  <c r="D5223" i="37"/>
  <c r="D5224" i="37"/>
  <c r="D5225" i="37"/>
  <c r="D5226" i="37"/>
  <c r="D5227" i="37"/>
  <c r="D5228" i="37"/>
  <c r="D5229" i="37"/>
  <c r="D5230" i="37"/>
  <c r="D5231" i="37"/>
  <c r="D5232" i="37"/>
  <c r="D5233" i="37"/>
  <c r="D5234" i="37"/>
  <c r="D5235" i="37"/>
  <c r="D5236" i="37"/>
  <c r="D5237" i="37"/>
  <c r="D5238" i="37"/>
  <c r="D5239" i="37"/>
  <c r="D5240" i="37"/>
  <c r="D5241" i="37"/>
  <c r="D5242" i="37"/>
  <c r="D5243" i="37"/>
  <c r="D5244" i="37"/>
  <c r="D5245" i="37"/>
  <c r="D5246" i="37"/>
  <c r="D5247" i="37"/>
  <c r="D5248" i="37"/>
  <c r="D5249" i="37"/>
  <c r="D5250" i="37"/>
  <c r="D5251" i="37"/>
  <c r="D5252" i="37"/>
  <c r="D5253" i="37"/>
  <c r="D5254" i="37"/>
  <c r="D5255" i="37"/>
  <c r="D5256" i="37"/>
  <c r="D5257" i="37"/>
  <c r="D5258" i="37"/>
  <c r="D5259" i="37"/>
  <c r="D5260" i="37"/>
  <c r="D5261" i="37"/>
  <c r="D5262" i="37"/>
  <c r="D5263" i="37"/>
  <c r="D5264" i="37"/>
  <c r="D5265" i="37"/>
  <c r="D5266" i="37"/>
  <c r="D5267" i="37"/>
  <c r="D5268" i="37"/>
  <c r="D5269" i="37"/>
  <c r="D5270" i="37"/>
  <c r="D5271" i="37"/>
  <c r="D5272" i="37"/>
  <c r="D5273" i="37"/>
  <c r="D5274" i="37"/>
  <c r="D5275" i="37"/>
  <c r="D5276" i="37"/>
  <c r="D5277" i="37"/>
  <c r="D5278" i="37"/>
  <c r="D5279" i="37"/>
  <c r="D5280" i="37"/>
  <c r="D5281" i="37"/>
  <c r="D5282" i="37"/>
  <c r="D5283" i="37"/>
  <c r="D5284" i="37"/>
  <c r="D5285" i="37"/>
  <c r="D5286" i="37"/>
  <c r="D5287" i="37"/>
  <c r="D5288" i="37"/>
  <c r="D5289" i="37"/>
  <c r="D5290" i="37"/>
  <c r="D5291" i="37"/>
  <c r="D5292" i="37"/>
  <c r="D5293" i="37"/>
  <c r="D5294" i="37"/>
  <c r="D5295" i="37"/>
  <c r="D5296" i="37"/>
  <c r="D5297" i="37"/>
  <c r="D5298" i="37"/>
  <c r="D5299" i="37"/>
  <c r="D5300" i="37"/>
  <c r="D5301" i="37"/>
  <c r="D5302" i="37"/>
  <c r="D5303" i="37"/>
  <c r="D5304" i="37"/>
  <c r="D5305" i="37"/>
  <c r="D5306" i="37"/>
  <c r="D5307" i="37"/>
  <c r="D5308" i="37"/>
  <c r="D5309" i="37"/>
  <c r="D5310" i="37"/>
  <c r="D5311" i="37"/>
  <c r="D5312" i="37"/>
  <c r="D5313" i="37"/>
  <c r="D5314" i="37"/>
  <c r="D5315" i="37"/>
  <c r="D5316" i="37"/>
  <c r="D5317" i="37"/>
  <c r="D5318" i="37"/>
  <c r="D5319" i="37"/>
  <c r="D5320" i="37"/>
  <c r="D5321" i="37"/>
  <c r="D5322" i="37"/>
  <c r="D5323" i="37"/>
  <c r="D5324" i="37"/>
  <c r="D5325" i="37"/>
  <c r="D5326" i="37"/>
  <c r="D5327" i="37"/>
  <c r="D5328" i="37"/>
  <c r="D5329" i="37"/>
  <c r="D5330" i="37"/>
  <c r="D5331" i="37"/>
  <c r="D5332" i="37"/>
  <c r="D5333" i="37"/>
  <c r="D5334" i="37"/>
  <c r="D5335" i="37"/>
  <c r="D5336" i="37"/>
  <c r="D5337" i="37"/>
  <c r="D5338" i="37"/>
  <c r="D5339" i="37"/>
  <c r="D5340" i="37"/>
  <c r="D5341" i="37"/>
  <c r="D5342" i="37"/>
  <c r="D5343" i="37"/>
  <c r="D5344" i="37"/>
  <c r="D5345" i="37"/>
  <c r="D5346" i="37"/>
  <c r="D5347" i="37"/>
  <c r="D5348" i="37"/>
  <c r="D5349" i="37"/>
  <c r="D5350" i="37"/>
  <c r="D5351" i="37"/>
  <c r="D5352" i="37"/>
  <c r="D5353" i="37"/>
  <c r="D5354" i="37"/>
  <c r="D5355" i="37"/>
  <c r="D5356" i="37"/>
  <c r="D5357" i="37"/>
  <c r="D5358" i="37"/>
  <c r="D5359" i="37"/>
  <c r="D5360" i="37"/>
  <c r="D5361" i="37"/>
  <c r="D5362" i="37"/>
  <c r="D5363" i="37"/>
  <c r="D5364" i="37"/>
  <c r="D5365" i="37"/>
  <c r="D5366" i="37"/>
  <c r="D5367" i="37"/>
  <c r="D5368" i="37"/>
  <c r="D5369" i="37"/>
  <c r="D5370" i="37"/>
  <c r="D5371" i="37"/>
  <c r="D5372" i="37"/>
  <c r="D5373" i="37"/>
  <c r="D5374" i="37"/>
  <c r="D5375" i="37"/>
  <c r="D5376" i="37"/>
  <c r="D5377" i="37"/>
  <c r="D5378" i="37"/>
  <c r="D5379" i="37"/>
  <c r="D5380" i="37"/>
  <c r="D5381" i="37"/>
  <c r="D5382" i="37"/>
  <c r="D5383" i="37"/>
  <c r="D5384" i="37"/>
  <c r="D5385" i="37"/>
  <c r="D5386" i="37"/>
  <c r="D5387" i="37"/>
  <c r="D5388" i="37"/>
  <c r="D5389" i="37"/>
  <c r="D5390" i="37"/>
  <c r="D5391" i="37"/>
  <c r="D5392" i="37"/>
  <c r="D5393" i="37"/>
  <c r="D5394" i="37"/>
  <c r="D5395" i="37"/>
  <c r="D5396" i="37"/>
  <c r="D5397" i="37"/>
  <c r="D5398" i="37"/>
  <c r="D5399" i="37"/>
  <c r="D5400" i="37"/>
  <c r="D5401" i="37"/>
  <c r="D5402" i="37"/>
  <c r="D5403" i="37"/>
  <c r="D5404" i="37"/>
  <c r="D5405" i="37"/>
  <c r="D5406" i="37"/>
  <c r="D5407" i="37"/>
  <c r="D5408" i="37"/>
  <c r="D5409" i="37"/>
  <c r="D5410" i="37"/>
  <c r="D5411" i="37"/>
  <c r="D5412" i="37"/>
  <c r="D5413" i="37"/>
  <c r="D5414" i="37"/>
  <c r="D5415" i="37"/>
  <c r="D5416" i="37"/>
  <c r="D5417" i="37"/>
  <c r="D5418" i="37"/>
  <c r="D5419" i="37"/>
  <c r="D5420" i="37"/>
  <c r="D5421" i="37"/>
  <c r="D5422" i="37"/>
  <c r="D5423" i="37"/>
  <c r="D5424" i="37"/>
  <c r="D5425" i="37"/>
  <c r="D5426" i="37"/>
  <c r="D5427" i="37"/>
  <c r="D5428" i="37"/>
  <c r="D5429" i="37"/>
  <c r="D5430" i="37"/>
  <c r="D5431" i="37"/>
  <c r="D5432" i="37"/>
  <c r="D5433" i="37"/>
  <c r="D5434" i="37"/>
  <c r="D5435" i="37"/>
  <c r="D5436" i="37"/>
  <c r="D5437" i="37"/>
  <c r="D5438" i="37"/>
  <c r="D5439" i="37"/>
  <c r="D5440" i="37"/>
  <c r="D5441" i="37"/>
  <c r="D5442" i="37"/>
  <c r="D5443" i="37"/>
  <c r="D5444" i="37"/>
  <c r="D5445" i="37"/>
  <c r="D5446" i="37"/>
  <c r="D5447" i="37"/>
  <c r="D5448" i="37"/>
  <c r="D5449" i="37"/>
  <c r="D5450" i="37"/>
  <c r="D5451" i="37"/>
  <c r="D5452" i="37"/>
  <c r="D5453" i="37"/>
  <c r="D5454" i="37"/>
  <c r="D5455" i="37"/>
  <c r="D5456" i="37"/>
  <c r="D5457" i="37"/>
  <c r="D5458" i="37"/>
  <c r="D5459" i="37"/>
  <c r="D5460" i="37"/>
  <c r="D5461" i="37"/>
  <c r="D5462" i="37"/>
  <c r="D5463" i="37"/>
  <c r="D5464" i="37"/>
  <c r="D5465" i="37"/>
  <c r="D5466" i="37"/>
  <c r="D5467" i="37"/>
  <c r="D5468" i="37"/>
  <c r="D5469" i="37"/>
  <c r="D5470" i="37"/>
  <c r="D5471" i="37"/>
  <c r="D5472" i="37"/>
  <c r="D5473" i="37"/>
  <c r="D5474" i="37"/>
  <c r="D5475" i="37"/>
  <c r="D5476" i="37"/>
  <c r="D5477" i="37"/>
  <c r="D5478" i="37"/>
  <c r="D5479" i="37"/>
  <c r="D5480" i="37"/>
  <c r="D5481" i="37"/>
  <c r="D5482" i="37"/>
  <c r="D5483" i="37"/>
  <c r="D5484" i="37"/>
  <c r="D5485" i="37"/>
  <c r="D5486" i="37"/>
  <c r="D5487" i="37"/>
  <c r="D5488" i="37"/>
  <c r="D5489" i="37"/>
  <c r="D5490" i="37"/>
  <c r="D5491" i="37"/>
  <c r="D5492" i="37"/>
  <c r="D5493" i="37"/>
  <c r="D5494" i="37"/>
  <c r="D5495" i="37"/>
  <c r="D5496" i="37"/>
  <c r="D5497" i="37"/>
  <c r="D5498" i="37"/>
  <c r="D5499" i="37"/>
  <c r="D5500" i="37"/>
  <c r="D5501" i="37"/>
  <c r="D5502" i="37"/>
  <c r="D5503" i="37"/>
  <c r="D5504" i="37"/>
  <c r="D5505" i="37"/>
  <c r="D5506" i="37"/>
  <c r="D5507" i="37"/>
  <c r="D5508" i="37"/>
  <c r="D5509" i="37"/>
  <c r="D5510" i="37"/>
  <c r="D5511" i="37"/>
  <c r="D5512" i="37"/>
  <c r="D5513" i="37"/>
  <c r="D5514" i="37"/>
  <c r="D5515" i="37"/>
  <c r="D5516" i="37"/>
  <c r="D5517" i="37"/>
  <c r="D5518" i="37"/>
  <c r="D5519" i="37"/>
  <c r="D5520" i="37"/>
  <c r="D5521" i="37"/>
  <c r="D5522" i="37"/>
  <c r="D5523" i="37"/>
  <c r="D5524" i="37"/>
  <c r="D5525" i="37"/>
  <c r="D5526" i="37"/>
  <c r="D5527" i="37"/>
  <c r="D5528" i="37"/>
  <c r="D5529" i="37"/>
  <c r="D5530" i="37"/>
  <c r="D5531" i="37"/>
  <c r="D5532" i="37"/>
  <c r="D5533" i="37"/>
  <c r="D5534" i="37"/>
  <c r="D5535" i="37"/>
  <c r="D5536" i="37"/>
  <c r="D5537" i="37"/>
  <c r="D5538" i="37"/>
  <c r="D5539" i="37"/>
  <c r="D5540" i="37"/>
  <c r="D5541" i="37"/>
  <c r="D5542" i="37"/>
  <c r="D5543" i="37"/>
  <c r="D5544" i="37"/>
  <c r="D5545" i="37"/>
  <c r="D5546" i="37"/>
  <c r="D5547" i="37"/>
  <c r="D5548" i="37"/>
  <c r="D5549" i="37"/>
  <c r="D5550" i="37"/>
  <c r="D5551" i="37"/>
  <c r="D5552" i="37"/>
  <c r="D5553" i="37"/>
  <c r="D5554" i="37"/>
  <c r="D5555" i="37"/>
  <c r="D5556" i="37"/>
  <c r="D5557" i="37"/>
  <c r="D5558" i="37"/>
  <c r="D5559" i="37"/>
  <c r="D5560" i="37"/>
  <c r="D5561" i="37"/>
  <c r="D5562" i="37"/>
  <c r="D5563" i="37"/>
  <c r="D5564" i="37"/>
  <c r="D5565" i="37"/>
  <c r="D5566" i="37"/>
  <c r="D5567" i="37"/>
  <c r="D5568" i="37"/>
  <c r="D5569" i="37"/>
  <c r="D5570" i="37"/>
  <c r="D5571" i="37"/>
  <c r="D5572" i="37"/>
  <c r="D5573" i="37"/>
  <c r="D5574" i="37"/>
  <c r="D5575" i="37"/>
  <c r="D5576" i="37"/>
  <c r="D5577" i="37"/>
  <c r="D5578" i="37"/>
  <c r="D5579" i="37"/>
  <c r="D5580" i="37"/>
  <c r="D5581" i="37"/>
  <c r="D5582" i="37"/>
  <c r="D5583" i="37"/>
  <c r="D5584" i="37"/>
  <c r="D5585" i="37"/>
  <c r="D5586" i="37"/>
  <c r="D5587" i="37"/>
  <c r="D5588" i="37"/>
  <c r="D5589" i="37"/>
  <c r="D5590" i="37"/>
  <c r="D5591" i="37"/>
  <c r="D5592" i="37"/>
  <c r="D5593" i="37"/>
  <c r="D5594" i="37"/>
  <c r="D5595" i="37"/>
  <c r="D5596" i="37"/>
  <c r="D5597" i="37"/>
  <c r="D5598" i="37"/>
  <c r="D5599" i="37"/>
  <c r="D5600" i="37"/>
  <c r="D5601" i="37"/>
  <c r="D5602" i="37"/>
  <c r="D5603" i="37"/>
  <c r="D5604" i="37"/>
  <c r="D5605" i="37"/>
  <c r="D5606" i="37"/>
  <c r="D5607" i="37"/>
  <c r="D5608" i="37"/>
  <c r="D5609" i="37"/>
  <c r="D5610" i="37"/>
  <c r="D5611" i="37"/>
  <c r="D5612" i="37"/>
  <c r="D5613" i="37"/>
  <c r="D5614" i="37"/>
  <c r="D5615" i="37"/>
  <c r="D5616" i="37"/>
  <c r="D5617" i="37"/>
  <c r="D5618" i="37"/>
  <c r="D5619" i="37"/>
  <c r="D5620" i="37"/>
  <c r="D5621" i="37"/>
  <c r="D5622" i="37"/>
  <c r="D5623" i="37"/>
  <c r="D5624" i="37"/>
  <c r="D5625" i="37"/>
  <c r="D5626" i="37"/>
  <c r="D5627" i="37"/>
  <c r="D5628" i="37"/>
  <c r="D5629" i="37"/>
  <c r="D5630" i="37"/>
  <c r="D5631" i="37"/>
  <c r="D5632" i="37"/>
  <c r="D5633" i="37"/>
  <c r="D5634" i="37"/>
  <c r="D5635" i="37"/>
  <c r="D5636" i="37"/>
  <c r="D5637" i="37"/>
  <c r="D5638" i="37"/>
  <c r="D5639" i="37"/>
  <c r="D5640" i="37"/>
  <c r="D5641" i="37"/>
  <c r="D5642" i="37"/>
  <c r="D5643" i="37"/>
  <c r="D5644" i="37"/>
  <c r="D5645" i="37"/>
  <c r="D5646" i="37"/>
  <c r="D5647" i="37"/>
  <c r="D5648" i="37"/>
  <c r="D5649" i="37"/>
  <c r="D5650" i="37"/>
  <c r="D5651" i="37"/>
  <c r="D5652" i="37"/>
  <c r="D5653" i="37"/>
  <c r="D5654" i="37"/>
  <c r="D5655" i="37"/>
  <c r="D5656" i="37"/>
  <c r="D5657" i="37"/>
  <c r="D5658" i="37"/>
  <c r="D5659" i="37"/>
  <c r="D5660" i="37"/>
  <c r="D5661" i="37"/>
  <c r="D5662" i="37"/>
  <c r="D5663" i="37"/>
  <c r="D5664" i="37"/>
  <c r="D5665" i="37"/>
  <c r="D5666" i="37"/>
  <c r="D5667" i="37"/>
  <c r="D5668" i="37"/>
  <c r="D5669" i="37"/>
  <c r="D5670" i="37"/>
  <c r="D5671" i="37"/>
  <c r="D5672" i="37"/>
  <c r="D5673" i="37"/>
  <c r="D5674" i="37"/>
  <c r="D5675" i="37"/>
  <c r="D5676" i="37"/>
  <c r="D5677" i="37"/>
  <c r="D5678" i="37"/>
  <c r="D5679" i="37"/>
  <c r="D5680" i="37"/>
  <c r="D5681" i="37"/>
  <c r="D5682" i="37"/>
  <c r="D5683" i="37"/>
  <c r="D5684" i="37"/>
  <c r="D5685" i="37"/>
  <c r="D5686" i="37"/>
  <c r="D5687" i="37"/>
  <c r="D5688" i="37"/>
  <c r="D5689" i="37"/>
  <c r="D5690" i="37"/>
  <c r="D5691" i="37"/>
  <c r="D5692" i="37"/>
  <c r="D5693" i="37"/>
  <c r="D5694" i="37"/>
  <c r="D5695" i="37"/>
  <c r="D5696" i="37"/>
  <c r="D5697" i="37"/>
  <c r="D5698" i="37"/>
  <c r="D5699" i="37"/>
  <c r="D5700" i="37"/>
  <c r="D5701" i="37"/>
  <c r="D5702" i="37"/>
  <c r="D5703" i="37"/>
  <c r="D5704" i="37"/>
  <c r="D5705" i="37"/>
  <c r="D5706" i="37"/>
  <c r="D5707" i="37"/>
  <c r="D5708" i="37"/>
  <c r="D5709" i="37"/>
  <c r="D5710" i="37"/>
  <c r="D5711" i="37"/>
  <c r="D5712" i="37"/>
  <c r="D5713" i="37"/>
  <c r="D5714" i="37"/>
  <c r="D5715" i="37"/>
  <c r="D5716" i="37"/>
  <c r="D5717" i="37"/>
  <c r="D5718" i="37"/>
  <c r="D5719" i="37"/>
  <c r="D5720" i="37"/>
  <c r="D5721" i="37"/>
  <c r="D5722" i="37"/>
  <c r="D5723" i="37"/>
  <c r="D5724" i="37"/>
  <c r="D5725" i="37"/>
  <c r="D5726" i="37"/>
  <c r="D5727" i="37"/>
  <c r="D5728" i="37"/>
  <c r="D5729" i="37"/>
  <c r="D5730" i="37"/>
  <c r="D5731" i="37"/>
  <c r="D5732" i="37"/>
  <c r="D5733" i="37"/>
  <c r="D5734" i="37"/>
  <c r="D5735" i="37"/>
  <c r="D5736" i="37"/>
  <c r="D5737" i="37"/>
  <c r="D5738" i="37"/>
  <c r="D5739" i="37"/>
  <c r="D5740" i="37"/>
  <c r="D5741" i="37"/>
  <c r="D5742" i="37"/>
  <c r="D5743" i="37"/>
  <c r="D5744" i="37"/>
  <c r="D5745" i="37"/>
  <c r="D5746" i="37"/>
  <c r="D5747" i="37"/>
  <c r="D5748" i="37"/>
  <c r="D5749" i="37"/>
  <c r="D5750" i="37"/>
  <c r="D5751" i="37"/>
  <c r="D5752" i="37"/>
  <c r="D5753" i="37"/>
  <c r="D5754" i="37"/>
  <c r="D5755" i="37"/>
  <c r="D5756" i="37"/>
  <c r="D5757" i="37"/>
  <c r="D5758" i="37"/>
  <c r="D5759" i="37"/>
  <c r="D5760" i="37"/>
  <c r="D5761" i="37"/>
  <c r="D5762" i="37"/>
  <c r="D5763" i="37"/>
  <c r="D5764" i="37"/>
  <c r="D5765" i="37"/>
  <c r="D5766" i="37"/>
  <c r="D5767" i="37"/>
  <c r="D5768" i="37"/>
  <c r="D5769" i="37"/>
  <c r="D5770" i="37"/>
  <c r="D5771" i="37"/>
  <c r="D5772" i="37"/>
  <c r="D5773" i="37"/>
  <c r="D5774" i="37"/>
  <c r="D5775" i="37"/>
  <c r="D5776" i="37"/>
  <c r="D5777" i="37"/>
  <c r="D5778" i="37"/>
  <c r="D5779" i="37"/>
  <c r="D5780" i="37"/>
  <c r="D5781" i="37"/>
  <c r="D5782" i="37"/>
  <c r="D5783" i="37"/>
  <c r="D5784" i="37"/>
  <c r="D5785" i="37"/>
  <c r="D5786" i="37"/>
  <c r="D5787" i="37"/>
  <c r="D5788" i="37"/>
  <c r="D5789" i="37"/>
  <c r="D5790" i="37"/>
  <c r="D5791" i="37"/>
  <c r="D5792" i="37"/>
  <c r="D5793" i="37"/>
  <c r="D5794" i="37"/>
  <c r="D5795" i="37"/>
  <c r="D5796" i="37"/>
  <c r="D5797" i="37"/>
  <c r="D5798" i="37"/>
  <c r="D5799" i="37"/>
  <c r="D5800" i="37"/>
  <c r="D5801" i="37"/>
  <c r="D5802" i="37"/>
  <c r="D5803" i="37"/>
  <c r="D5804" i="37"/>
  <c r="D5805" i="37"/>
  <c r="D5806" i="37"/>
  <c r="D5807" i="37"/>
  <c r="D5808" i="37"/>
  <c r="D5809" i="37"/>
  <c r="D5810" i="37"/>
  <c r="D5811" i="37"/>
  <c r="D5812" i="37"/>
  <c r="D5813" i="37"/>
  <c r="D5814" i="37"/>
  <c r="D5815" i="37"/>
  <c r="D5816" i="37"/>
  <c r="D5817" i="37"/>
  <c r="D5818" i="37"/>
  <c r="D5819" i="37"/>
  <c r="D5820" i="37"/>
  <c r="D5821" i="37"/>
  <c r="D5822" i="37"/>
  <c r="D5823" i="37"/>
  <c r="D5824" i="37"/>
  <c r="D5825" i="37"/>
  <c r="D5826" i="37"/>
  <c r="D5827" i="37"/>
  <c r="D5828" i="37"/>
  <c r="D5829" i="37"/>
  <c r="D5830" i="37"/>
  <c r="D5831" i="37"/>
  <c r="D5832" i="37"/>
  <c r="D5833" i="37"/>
  <c r="D5834" i="37"/>
  <c r="D5835" i="37"/>
  <c r="D5836" i="37"/>
  <c r="D5837" i="37"/>
  <c r="D5838" i="37"/>
  <c r="D5839" i="37"/>
  <c r="D5840" i="37"/>
  <c r="D5841" i="37"/>
  <c r="D5842" i="37"/>
  <c r="D5843" i="37"/>
  <c r="D5844" i="37"/>
  <c r="D5845" i="37"/>
  <c r="D5846" i="37"/>
  <c r="D5847" i="37"/>
  <c r="D5848" i="37"/>
  <c r="D5849" i="37"/>
  <c r="D5850" i="37"/>
  <c r="D5851" i="37"/>
  <c r="D5852" i="37"/>
  <c r="D5853" i="37"/>
  <c r="D5854" i="37"/>
  <c r="D5855" i="37"/>
  <c r="D5856" i="37"/>
  <c r="D5857" i="37"/>
  <c r="D5858" i="37"/>
  <c r="D5859" i="37"/>
  <c r="D5860" i="37"/>
  <c r="D5861" i="37"/>
  <c r="D5862" i="37"/>
  <c r="D5863" i="37"/>
  <c r="D5864" i="37"/>
  <c r="D5865" i="37"/>
  <c r="D5866" i="37"/>
  <c r="D5867" i="37"/>
  <c r="D5868" i="37"/>
  <c r="D5869" i="37"/>
  <c r="D5870" i="37"/>
  <c r="D5871" i="37"/>
  <c r="D5872" i="37"/>
  <c r="D5873" i="37"/>
  <c r="D5874" i="37"/>
  <c r="D5875" i="37"/>
  <c r="D5876" i="37"/>
  <c r="D5877" i="37"/>
  <c r="D5878" i="37"/>
  <c r="D5879" i="37"/>
  <c r="D5880" i="37"/>
  <c r="D5881" i="37"/>
  <c r="D5882" i="37"/>
  <c r="D5883" i="37"/>
  <c r="D5884" i="37"/>
  <c r="D5885" i="37"/>
  <c r="D5886" i="37"/>
  <c r="D5887" i="37"/>
  <c r="D5888" i="37"/>
  <c r="D5889" i="37"/>
  <c r="D5890" i="37"/>
  <c r="D5891" i="37"/>
  <c r="D5892" i="37"/>
  <c r="D5893" i="37"/>
  <c r="D5894" i="37"/>
  <c r="D5895" i="37"/>
  <c r="D5896" i="37"/>
  <c r="D5897" i="37"/>
  <c r="D5898" i="37"/>
  <c r="D5899" i="37"/>
  <c r="D5900" i="37"/>
  <c r="D5901" i="37"/>
  <c r="D5902" i="37"/>
  <c r="D5903" i="37"/>
  <c r="D5904" i="37"/>
  <c r="D5905" i="37"/>
  <c r="D5906" i="37"/>
  <c r="D5907" i="37"/>
  <c r="D5908" i="37"/>
  <c r="D5909" i="37"/>
  <c r="D5910" i="37"/>
  <c r="D5911" i="37"/>
  <c r="D5912" i="37"/>
  <c r="D5913" i="37"/>
  <c r="D5914" i="37"/>
  <c r="D5915" i="37"/>
  <c r="D5916" i="37"/>
  <c r="D5917" i="37"/>
  <c r="D5918" i="37"/>
  <c r="D5919" i="37"/>
  <c r="D5920" i="37"/>
  <c r="D5921" i="37"/>
  <c r="D5922" i="37"/>
  <c r="D5923" i="37"/>
  <c r="D5924" i="37"/>
  <c r="D5925" i="37"/>
  <c r="D5926" i="37"/>
  <c r="D5927" i="37"/>
  <c r="D5928" i="37"/>
  <c r="D5929" i="37"/>
  <c r="D5930" i="37"/>
  <c r="D5931" i="37"/>
  <c r="D5932" i="37"/>
  <c r="D5933" i="37"/>
  <c r="D5934" i="37"/>
  <c r="D5935" i="37"/>
  <c r="D5936" i="37"/>
  <c r="D5937" i="37"/>
  <c r="D5938" i="37"/>
  <c r="D5939" i="37"/>
  <c r="D5940" i="37"/>
  <c r="D5941" i="37"/>
  <c r="D5942" i="37"/>
  <c r="D5943" i="37"/>
  <c r="D5944" i="37"/>
  <c r="D5945" i="37"/>
  <c r="D5946" i="37"/>
  <c r="D5947" i="37"/>
  <c r="D5948" i="37"/>
  <c r="D5949" i="37"/>
  <c r="D5950" i="37"/>
  <c r="D5951" i="37"/>
  <c r="D5952" i="37"/>
  <c r="D5953" i="37"/>
  <c r="D5954" i="37"/>
  <c r="D5955" i="37"/>
  <c r="D5956" i="37"/>
  <c r="D5957" i="37"/>
  <c r="D5958" i="37"/>
  <c r="D5959" i="37"/>
  <c r="D5960" i="37"/>
  <c r="D5961" i="37"/>
  <c r="D5962" i="37"/>
  <c r="D5963" i="37"/>
  <c r="D5964" i="37"/>
  <c r="D5965" i="37"/>
  <c r="D5966" i="37"/>
  <c r="D5967" i="37"/>
  <c r="D5968" i="37"/>
  <c r="D5969" i="37"/>
  <c r="D5970" i="37"/>
  <c r="D5971" i="37"/>
  <c r="D5972" i="37"/>
  <c r="D5973" i="37"/>
  <c r="D5974" i="37"/>
  <c r="D5975" i="37"/>
  <c r="D5976" i="37"/>
  <c r="D5977" i="37"/>
  <c r="D5978" i="37"/>
  <c r="D5979" i="37"/>
  <c r="D5980" i="37"/>
  <c r="D5981" i="37"/>
  <c r="D5982" i="37"/>
  <c r="D5983" i="37"/>
  <c r="D5984" i="37"/>
  <c r="D5985" i="37"/>
  <c r="D5986" i="37"/>
  <c r="D5987" i="37"/>
  <c r="D5988" i="37"/>
  <c r="D5989" i="37"/>
  <c r="D5990" i="37"/>
  <c r="D5991" i="37"/>
  <c r="D5992" i="37"/>
  <c r="D5993" i="37"/>
  <c r="D5994" i="37"/>
  <c r="D5995" i="37"/>
  <c r="D5996" i="37"/>
  <c r="D5997" i="37"/>
  <c r="D5998" i="37"/>
  <c r="D5999" i="37"/>
  <c r="D6000" i="37"/>
  <c r="D6001" i="37"/>
  <c r="D6002" i="37"/>
  <c r="D6003" i="37"/>
  <c r="D6004" i="37"/>
  <c r="D6005" i="37"/>
  <c r="D6006" i="37"/>
  <c r="D6007" i="37"/>
  <c r="D6008" i="37"/>
  <c r="D6009" i="37"/>
  <c r="D6010" i="37"/>
  <c r="D6011" i="37"/>
  <c r="D6012" i="37"/>
  <c r="D6013" i="37"/>
  <c r="D6014" i="37"/>
  <c r="D6015" i="37"/>
  <c r="D6016" i="37"/>
  <c r="D6017" i="37"/>
  <c r="D6018" i="37"/>
  <c r="D6019" i="37"/>
  <c r="D6020" i="37"/>
  <c r="D6021" i="37"/>
  <c r="D6022" i="37"/>
  <c r="D6023" i="37"/>
  <c r="D6024" i="37"/>
  <c r="D6025" i="37"/>
  <c r="D6026" i="37"/>
  <c r="D6027" i="37"/>
  <c r="D6028" i="37"/>
  <c r="D6029" i="37"/>
  <c r="D6030" i="37"/>
  <c r="D6031" i="37"/>
  <c r="D6032" i="37"/>
  <c r="D6033" i="37"/>
  <c r="D6034" i="37"/>
  <c r="D6035" i="37"/>
  <c r="D6036" i="37"/>
  <c r="D6037" i="37"/>
  <c r="D6038" i="37"/>
  <c r="D6039" i="37"/>
  <c r="D6040" i="37"/>
  <c r="D6041" i="37"/>
  <c r="D6042" i="37"/>
  <c r="D6043" i="37"/>
  <c r="D6044" i="37"/>
  <c r="D6045" i="37"/>
  <c r="D6046" i="37"/>
  <c r="D6047" i="37"/>
  <c r="D6048" i="37"/>
  <c r="D6049" i="37"/>
  <c r="D6050" i="37"/>
  <c r="D6051" i="37"/>
  <c r="D6052" i="37"/>
  <c r="D6053" i="37"/>
  <c r="D6054" i="37"/>
  <c r="D6055" i="37"/>
  <c r="D6056" i="37"/>
  <c r="D6057" i="37"/>
  <c r="D6058" i="37"/>
  <c r="D6059" i="37"/>
  <c r="D6060" i="37"/>
  <c r="D6061" i="37"/>
  <c r="D6062" i="37"/>
  <c r="D6063" i="37"/>
  <c r="D6064" i="37"/>
  <c r="D6065" i="37"/>
  <c r="D6066" i="37"/>
  <c r="D6067" i="37"/>
  <c r="D6068" i="37"/>
  <c r="D6069" i="37"/>
  <c r="D6070" i="37"/>
  <c r="D6071" i="37"/>
  <c r="D6072" i="37"/>
  <c r="D6073" i="37"/>
  <c r="D6074" i="37"/>
  <c r="D6075" i="37"/>
  <c r="D6076" i="37"/>
  <c r="D6077" i="37"/>
  <c r="D6078" i="37"/>
  <c r="D6079" i="37"/>
  <c r="D6080" i="37"/>
  <c r="D6081" i="37"/>
  <c r="D6082" i="37"/>
  <c r="D6083" i="37"/>
  <c r="D6084" i="37"/>
  <c r="D6085" i="37"/>
  <c r="D6086" i="37"/>
  <c r="D6087" i="37"/>
  <c r="D6088" i="37"/>
  <c r="D6089" i="37"/>
  <c r="D6090" i="37"/>
  <c r="D6091" i="37"/>
  <c r="D6092" i="37"/>
  <c r="D6093" i="37"/>
  <c r="D6094" i="37"/>
  <c r="D6095" i="37"/>
  <c r="D6096" i="37"/>
  <c r="D6097" i="37"/>
  <c r="D6098" i="37"/>
  <c r="D6099" i="37"/>
  <c r="D6100" i="37"/>
  <c r="D6101" i="37"/>
  <c r="D6102" i="37"/>
  <c r="D6103" i="37"/>
  <c r="D6104" i="37"/>
  <c r="D6105" i="37"/>
  <c r="D6106" i="37"/>
  <c r="D6107" i="37"/>
  <c r="D6108" i="37"/>
  <c r="D6109" i="37"/>
  <c r="D6110" i="37"/>
  <c r="D6111" i="37"/>
  <c r="D6112" i="37"/>
  <c r="D6113" i="37"/>
  <c r="D6114" i="37"/>
  <c r="D6115" i="37"/>
  <c r="D6116" i="37"/>
  <c r="D6117" i="37"/>
  <c r="D6118" i="37"/>
  <c r="D6119" i="37"/>
  <c r="D6120" i="37"/>
  <c r="D6121" i="37"/>
  <c r="D6122" i="37"/>
  <c r="D6123" i="37"/>
  <c r="D6124" i="37"/>
  <c r="D6125" i="37"/>
  <c r="D6126" i="37"/>
  <c r="D6127" i="37"/>
  <c r="D6128" i="37"/>
  <c r="D6129" i="37"/>
  <c r="D6130" i="37"/>
  <c r="D6131" i="37"/>
  <c r="D6132" i="37"/>
  <c r="D6133" i="37"/>
  <c r="D6134" i="37"/>
  <c r="D6135" i="37"/>
  <c r="D6136" i="37"/>
  <c r="D6137" i="37"/>
  <c r="D6138" i="37"/>
  <c r="D6139" i="37"/>
  <c r="D6140" i="37"/>
  <c r="D6141" i="37"/>
  <c r="D6142" i="37"/>
  <c r="D6143" i="37"/>
  <c r="D6144" i="37"/>
  <c r="D6145" i="37"/>
  <c r="D6146" i="37"/>
  <c r="D6147" i="37"/>
  <c r="D6148" i="37"/>
  <c r="D6149" i="37"/>
  <c r="D6150" i="37"/>
  <c r="D6151" i="37"/>
  <c r="D6152" i="37"/>
  <c r="D6153" i="37"/>
  <c r="D6154" i="37"/>
  <c r="D6155" i="37"/>
  <c r="D6156" i="37"/>
  <c r="D6157" i="37"/>
  <c r="D6158" i="37"/>
  <c r="D6159" i="37"/>
  <c r="D6160" i="37"/>
  <c r="D6161" i="37"/>
  <c r="D6162" i="37"/>
  <c r="D6163" i="37"/>
  <c r="D6164" i="37"/>
  <c r="D6165" i="37"/>
  <c r="D6166" i="37"/>
  <c r="D6167" i="37"/>
  <c r="D6168" i="37"/>
  <c r="D6169" i="37"/>
  <c r="D6170" i="37"/>
  <c r="D6171" i="37"/>
  <c r="D6172" i="37"/>
  <c r="D6173" i="37"/>
  <c r="D6174" i="37"/>
  <c r="D6175" i="37"/>
  <c r="D6176" i="37"/>
  <c r="D6177" i="37"/>
  <c r="D6178" i="37"/>
  <c r="D6179" i="37"/>
  <c r="D6180" i="37"/>
  <c r="D6181" i="37"/>
  <c r="D6182" i="37"/>
  <c r="D6183" i="37"/>
  <c r="D6184" i="37"/>
  <c r="D6185" i="37"/>
  <c r="D6186" i="37"/>
  <c r="D6187" i="37"/>
  <c r="D6188" i="37"/>
  <c r="D6189" i="37"/>
  <c r="D6190" i="37"/>
  <c r="D6191" i="37"/>
  <c r="D6192" i="37"/>
  <c r="D6193" i="37"/>
  <c r="D6194" i="37"/>
  <c r="D6195" i="37"/>
  <c r="D6196" i="37"/>
  <c r="D6197" i="37"/>
  <c r="D6198" i="37"/>
  <c r="D6199" i="37"/>
  <c r="D6200" i="37"/>
  <c r="D6201" i="37"/>
  <c r="D6202" i="37"/>
  <c r="D6203" i="37"/>
  <c r="D6204" i="37"/>
  <c r="D6205" i="37"/>
  <c r="D6206" i="37"/>
  <c r="D6207" i="37"/>
  <c r="D6208" i="37"/>
  <c r="D6209" i="37"/>
  <c r="D6210" i="37"/>
  <c r="D6211" i="37"/>
  <c r="D6212" i="37"/>
  <c r="D6213" i="37"/>
  <c r="D6214" i="37"/>
  <c r="D6215" i="37"/>
  <c r="D6216" i="37"/>
  <c r="D6217" i="37"/>
  <c r="D6218" i="37"/>
  <c r="D6219" i="37"/>
  <c r="D6220" i="37"/>
  <c r="D6221" i="37"/>
  <c r="D6222" i="37"/>
  <c r="D6223" i="37"/>
  <c r="D6224" i="37"/>
  <c r="D6225" i="37"/>
  <c r="D6226" i="37"/>
  <c r="D6227" i="37"/>
  <c r="D6228" i="37"/>
  <c r="D6229" i="37"/>
  <c r="D6230" i="37"/>
  <c r="D6231" i="37"/>
  <c r="D6232" i="37"/>
  <c r="D6233" i="37"/>
  <c r="D6234" i="37"/>
  <c r="D6235" i="37"/>
  <c r="D6236" i="37"/>
  <c r="D6237" i="37"/>
  <c r="D6238" i="37"/>
  <c r="D6239" i="37"/>
  <c r="D6240" i="37"/>
  <c r="D6241" i="37"/>
  <c r="D6242" i="37"/>
  <c r="D6243" i="37"/>
  <c r="D6244" i="37"/>
  <c r="D6245" i="37"/>
  <c r="D6246" i="37"/>
  <c r="D6247" i="37"/>
  <c r="D6248" i="37"/>
  <c r="D6249" i="37"/>
  <c r="D6250" i="37"/>
  <c r="D6251" i="37"/>
  <c r="D6252" i="37"/>
  <c r="D6253" i="37"/>
  <c r="D6254" i="37"/>
  <c r="D6255" i="37"/>
  <c r="D6256" i="37"/>
  <c r="D6257" i="37"/>
  <c r="D6258" i="37"/>
  <c r="D6259" i="37"/>
  <c r="D6260" i="37"/>
  <c r="D6261" i="37"/>
  <c r="D6262" i="37"/>
  <c r="D6263" i="37"/>
  <c r="D6264" i="37"/>
  <c r="D6265" i="37"/>
  <c r="D6266" i="37"/>
  <c r="D6267" i="37"/>
  <c r="D6268" i="37"/>
  <c r="D6269" i="37"/>
  <c r="D6270" i="37"/>
  <c r="D6271" i="37"/>
  <c r="D6272" i="37"/>
  <c r="D6273" i="37"/>
  <c r="D6274" i="37"/>
  <c r="D6275" i="37"/>
  <c r="D6276" i="37"/>
  <c r="D6277" i="37"/>
  <c r="D6278" i="37"/>
  <c r="D6279" i="37"/>
  <c r="D6280" i="37"/>
  <c r="D6281" i="37"/>
  <c r="D6282" i="37"/>
  <c r="D6283" i="37"/>
  <c r="D6284" i="37"/>
  <c r="D6285" i="37"/>
  <c r="D6286" i="37"/>
  <c r="D6287" i="37"/>
  <c r="D6288" i="37"/>
  <c r="D6289" i="37"/>
  <c r="D6290" i="37"/>
  <c r="D6291" i="37"/>
  <c r="D6292" i="37"/>
  <c r="D6293" i="37"/>
  <c r="D6294" i="37"/>
  <c r="D6295" i="37"/>
  <c r="D6296" i="37"/>
  <c r="D6297" i="37"/>
  <c r="D6298" i="37"/>
  <c r="D6299" i="37"/>
  <c r="D6300" i="37"/>
  <c r="D6301" i="37"/>
  <c r="D6302" i="37"/>
  <c r="D6303" i="37"/>
  <c r="D6304" i="37"/>
  <c r="D6305" i="37"/>
  <c r="D6306" i="37"/>
  <c r="D6307" i="37"/>
  <c r="D6308" i="37"/>
  <c r="D6309" i="37"/>
  <c r="D6310" i="37"/>
  <c r="D6311" i="37"/>
  <c r="D6312" i="37"/>
  <c r="D6313" i="37"/>
  <c r="D6314" i="37"/>
  <c r="D6315" i="37"/>
  <c r="D6316" i="37"/>
  <c r="D6317" i="37"/>
  <c r="D6318" i="37"/>
  <c r="D6319" i="37"/>
  <c r="D6320" i="37"/>
  <c r="D6321" i="37"/>
  <c r="D6322" i="37"/>
  <c r="D6323" i="37"/>
  <c r="D6324" i="37"/>
  <c r="D6325" i="37"/>
  <c r="D6326" i="37"/>
  <c r="D6327" i="37"/>
  <c r="D6328" i="37"/>
  <c r="D6329" i="37"/>
  <c r="D6330" i="37"/>
  <c r="D6331" i="37"/>
  <c r="D6332" i="37"/>
  <c r="D6333" i="37"/>
  <c r="D6334" i="37"/>
  <c r="D6335" i="37"/>
  <c r="D6336" i="37"/>
  <c r="D6337" i="37"/>
  <c r="D6338" i="37"/>
  <c r="D6339" i="37"/>
  <c r="D6340" i="37"/>
  <c r="D6341" i="37"/>
  <c r="D6342" i="37"/>
  <c r="D6343" i="37"/>
  <c r="D6344" i="37"/>
  <c r="D6345" i="37"/>
  <c r="D6346" i="37"/>
  <c r="D6347" i="37"/>
  <c r="D6348" i="37"/>
  <c r="D6349" i="37"/>
  <c r="D6350" i="37"/>
  <c r="D6351" i="37"/>
  <c r="D6352" i="37"/>
  <c r="D6353" i="37"/>
  <c r="D6354" i="37"/>
  <c r="D6355" i="37"/>
  <c r="D6356" i="37"/>
  <c r="D6357" i="37"/>
  <c r="D6358" i="37"/>
  <c r="D6359" i="37"/>
  <c r="D6360" i="37"/>
  <c r="D6361" i="37"/>
  <c r="D6362" i="37"/>
  <c r="D6363" i="37"/>
  <c r="D6364" i="37"/>
  <c r="D6365" i="37"/>
  <c r="D6366" i="37"/>
  <c r="D6367" i="37"/>
  <c r="D6368" i="37"/>
  <c r="D6369" i="37"/>
  <c r="D6370" i="37"/>
  <c r="D6371" i="37"/>
  <c r="D6372" i="37"/>
  <c r="D6373" i="37"/>
  <c r="D6374" i="37"/>
  <c r="D6375" i="37"/>
  <c r="D6376" i="37"/>
  <c r="D6377" i="37"/>
  <c r="D6378" i="37"/>
  <c r="D6379" i="37"/>
  <c r="D6380" i="37"/>
  <c r="D6381" i="37"/>
  <c r="D6382" i="37"/>
  <c r="D6383" i="37"/>
  <c r="D6384" i="37"/>
  <c r="D6385" i="37"/>
  <c r="D6386" i="37"/>
  <c r="D6387" i="37"/>
  <c r="D6388" i="37"/>
  <c r="D6389" i="37"/>
  <c r="D6390" i="37"/>
  <c r="D6391" i="37"/>
  <c r="D6392" i="37"/>
  <c r="D6393" i="37"/>
  <c r="D6394" i="37"/>
  <c r="D6395" i="37"/>
  <c r="D6396" i="37"/>
  <c r="D6397" i="37"/>
  <c r="D6398" i="37"/>
  <c r="D6399" i="37"/>
  <c r="D6400" i="37"/>
  <c r="D6401" i="37"/>
  <c r="D6402" i="37"/>
  <c r="D6403" i="37"/>
  <c r="D6404" i="37"/>
  <c r="D6405" i="37"/>
  <c r="D6406" i="37"/>
  <c r="D6407" i="37"/>
  <c r="D6408" i="37"/>
  <c r="D6409" i="37"/>
  <c r="D6410" i="37"/>
  <c r="D6411" i="37"/>
  <c r="D6412" i="37"/>
  <c r="D6413" i="37"/>
  <c r="D6414" i="37"/>
  <c r="D6415" i="37"/>
  <c r="D6416" i="37"/>
  <c r="D6417" i="37"/>
  <c r="D6418" i="37"/>
  <c r="D6419" i="37"/>
  <c r="D6420" i="37"/>
  <c r="D6421" i="37"/>
  <c r="D6422" i="37"/>
  <c r="D6423" i="37"/>
  <c r="D6424" i="37"/>
  <c r="D6425" i="37"/>
  <c r="D6426" i="37"/>
  <c r="D6427" i="37"/>
  <c r="D6428" i="37"/>
  <c r="D6429" i="37"/>
  <c r="D6430" i="37"/>
  <c r="D6431" i="37"/>
  <c r="D6432" i="37"/>
  <c r="D6433" i="37"/>
  <c r="D6434" i="37"/>
  <c r="D6435" i="37"/>
  <c r="D6436" i="37"/>
  <c r="D6437" i="37"/>
  <c r="D6438" i="37"/>
  <c r="D6439" i="37"/>
  <c r="D6440" i="37"/>
  <c r="D6441" i="37"/>
  <c r="D6442" i="37"/>
  <c r="D6443" i="37"/>
  <c r="D6444" i="37"/>
  <c r="D6445" i="37"/>
  <c r="D6446" i="37"/>
  <c r="D6447" i="37"/>
  <c r="D6448" i="37"/>
  <c r="D6449" i="37"/>
  <c r="D6450" i="37"/>
  <c r="D6451" i="37"/>
  <c r="D6452" i="37"/>
  <c r="D6453" i="37"/>
  <c r="D6454" i="37"/>
  <c r="D6455" i="37"/>
  <c r="D6456" i="37"/>
  <c r="D6457" i="37"/>
  <c r="D6458" i="37"/>
  <c r="D6459" i="37"/>
  <c r="D6460" i="37"/>
  <c r="D6461" i="37"/>
  <c r="D6462" i="37"/>
  <c r="D6463" i="37"/>
  <c r="D6464" i="37"/>
  <c r="D6465" i="37"/>
  <c r="D6466" i="37"/>
  <c r="D6467" i="37"/>
  <c r="D6468" i="37"/>
  <c r="D6469" i="37"/>
  <c r="D6470" i="37"/>
  <c r="D6471" i="37"/>
  <c r="D6472" i="37"/>
  <c r="D6473" i="37"/>
  <c r="D6474" i="37"/>
  <c r="D6475" i="37"/>
  <c r="D6476" i="37"/>
  <c r="D6477" i="37"/>
  <c r="D6478" i="37"/>
  <c r="D6479" i="37"/>
  <c r="D6480" i="37"/>
  <c r="D6481" i="37"/>
  <c r="D6482" i="37"/>
  <c r="D6483" i="37"/>
  <c r="D6484" i="37"/>
  <c r="D6485" i="37"/>
  <c r="D6486" i="37"/>
  <c r="D6487" i="37"/>
  <c r="D6488" i="37"/>
  <c r="D6489" i="37"/>
  <c r="D6490" i="37"/>
  <c r="D6491" i="37"/>
  <c r="D6492" i="37"/>
  <c r="D6493" i="37"/>
  <c r="D6494" i="37"/>
  <c r="D6495" i="37"/>
  <c r="D6496" i="37"/>
  <c r="D6497" i="37"/>
  <c r="D6498" i="37"/>
  <c r="D6499" i="37"/>
  <c r="D6500" i="37"/>
  <c r="D6501" i="37"/>
  <c r="D6502" i="37"/>
  <c r="D6503" i="37"/>
  <c r="D6504" i="37"/>
  <c r="D6505" i="37"/>
  <c r="D6506" i="37"/>
  <c r="D6507" i="37"/>
  <c r="D6508" i="37"/>
  <c r="D6509" i="37"/>
  <c r="D6510" i="37"/>
  <c r="D6511" i="37"/>
  <c r="D6512" i="37"/>
  <c r="D6513" i="37"/>
  <c r="D6514" i="37"/>
  <c r="D6515" i="37"/>
  <c r="D6516" i="37"/>
  <c r="D6517" i="37"/>
  <c r="D6518" i="37"/>
  <c r="D6519" i="37"/>
  <c r="D6520" i="37"/>
  <c r="D6521" i="37"/>
  <c r="D6522" i="37"/>
  <c r="D6523" i="37"/>
  <c r="D6524" i="37"/>
  <c r="D6525" i="37"/>
  <c r="D6526" i="37"/>
  <c r="D6527" i="37"/>
  <c r="D6528" i="37"/>
  <c r="D6529" i="37"/>
  <c r="D6530" i="37"/>
  <c r="D6531" i="37"/>
  <c r="D6532" i="37"/>
  <c r="D6533" i="37"/>
  <c r="D6534" i="37"/>
  <c r="D6535" i="37"/>
  <c r="D6536" i="37"/>
  <c r="D6537" i="37"/>
  <c r="D6538" i="37"/>
  <c r="D6539" i="37"/>
  <c r="D6540" i="37"/>
  <c r="D6541" i="37"/>
  <c r="D6542" i="37"/>
  <c r="D6543" i="37"/>
  <c r="D6544" i="37"/>
  <c r="D6545" i="37"/>
  <c r="D6546" i="37"/>
  <c r="D6547" i="37"/>
  <c r="D6548" i="37"/>
  <c r="D6549" i="37"/>
  <c r="D6550" i="37"/>
  <c r="D6551" i="37"/>
  <c r="D6552" i="37"/>
  <c r="D6553" i="37"/>
  <c r="D6554" i="37"/>
  <c r="D6555" i="37"/>
  <c r="D6556" i="37"/>
  <c r="D6557" i="37"/>
  <c r="D6558" i="37"/>
  <c r="D6559" i="37"/>
  <c r="D6560" i="37"/>
  <c r="D6561" i="37"/>
  <c r="D6562" i="37"/>
  <c r="D6563" i="37"/>
  <c r="D6564" i="37"/>
  <c r="D6565" i="37"/>
  <c r="D6566" i="37"/>
  <c r="D6567" i="37"/>
  <c r="D6568" i="37"/>
  <c r="D6569" i="37"/>
  <c r="D6570" i="37"/>
  <c r="D6571" i="37"/>
  <c r="D6572" i="37"/>
  <c r="D6573" i="37"/>
  <c r="D6574" i="37"/>
  <c r="D6575" i="37"/>
  <c r="D6576" i="37"/>
  <c r="D6577" i="37"/>
  <c r="D6578" i="37"/>
  <c r="D6579" i="37"/>
  <c r="D6580" i="37"/>
  <c r="D6581" i="37"/>
  <c r="D6582" i="37"/>
  <c r="D6583" i="37"/>
  <c r="D6584" i="37"/>
  <c r="D6585" i="37"/>
  <c r="D6586" i="37"/>
  <c r="D6587" i="37"/>
  <c r="D6588" i="37"/>
  <c r="D6589" i="37"/>
  <c r="D6590" i="37"/>
  <c r="D6591" i="37"/>
  <c r="D6592" i="37"/>
  <c r="D6593" i="37"/>
  <c r="D6594" i="37"/>
  <c r="D6595" i="37"/>
  <c r="D6596" i="37"/>
  <c r="D6597" i="37"/>
  <c r="D6598" i="37"/>
  <c r="D6599" i="37"/>
  <c r="D6600" i="37"/>
  <c r="D6601" i="37"/>
  <c r="D6602" i="37"/>
  <c r="D6603" i="37"/>
  <c r="D6604" i="37"/>
  <c r="D6605" i="37"/>
  <c r="D6606" i="37"/>
  <c r="D6607" i="37"/>
  <c r="D6608" i="37"/>
  <c r="D6609" i="37"/>
  <c r="D6610" i="37"/>
  <c r="D6611" i="37"/>
  <c r="D6612" i="37"/>
  <c r="D6613" i="37"/>
  <c r="D6614" i="37"/>
  <c r="D6615" i="37"/>
  <c r="D6616" i="37"/>
  <c r="D6617" i="37"/>
  <c r="D6618" i="37"/>
  <c r="D6619" i="37"/>
  <c r="D6620" i="37"/>
  <c r="D6621" i="37"/>
  <c r="D6622" i="37"/>
  <c r="D6623" i="37"/>
  <c r="D6624" i="37"/>
  <c r="D6625" i="37"/>
  <c r="D6626" i="37"/>
  <c r="D6627" i="37"/>
  <c r="D6628" i="37"/>
  <c r="D6629" i="37"/>
  <c r="D6630" i="37"/>
  <c r="D6631" i="37"/>
  <c r="D6632" i="37"/>
  <c r="D6633" i="37"/>
  <c r="D6634" i="37"/>
  <c r="D6635" i="37"/>
  <c r="D6636" i="37"/>
  <c r="D6637" i="37"/>
  <c r="D6638" i="37"/>
  <c r="D6639" i="37"/>
  <c r="D6640" i="37"/>
  <c r="D6641" i="37"/>
  <c r="D6642" i="37"/>
  <c r="D6643" i="37"/>
  <c r="D6644" i="37"/>
  <c r="D6645" i="37"/>
  <c r="D6646" i="37"/>
  <c r="D6647" i="37"/>
  <c r="D6648" i="37"/>
  <c r="D6649" i="37"/>
  <c r="D6650" i="37"/>
  <c r="D6651" i="37"/>
  <c r="D6652" i="37"/>
  <c r="D6653" i="37"/>
  <c r="D6654" i="37"/>
  <c r="D6655" i="37"/>
  <c r="D6656" i="37"/>
  <c r="D6657" i="37"/>
  <c r="D6658" i="37"/>
  <c r="D6659" i="37"/>
  <c r="D6660" i="37"/>
  <c r="D6661" i="37"/>
  <c r="D6662" i="37"/>
  <c r="D6663" i="37"/>
  <c r="D6664" i="37"/>
  <c r="D6665" i="37"/>
  <c r="D6666" i="37"/>
  <c r="D6667" i="37"/>
  <c r="D6668" i="37"/>
  <c r="D6669" i="37"/>
  <c r="D6670" i="37"/>
  <c r="D6671" i="37"/>
  <c r="D6672" i="37"/>
  <c r="D6673" i="37"/>
  <c r="D6674" i="37"/>
  <c r="D6675" i="37"/>
  <c r="D6676" i="37"/>
  <c r="D6677" i="37"/>
  <c r="D6678" i="37"/>
  <c r="D6679" i="37"/>
  <c r="D6680" i="37"/>
  <c r="D6681" i="37"/>
  <c r="D6682" i="37"/>
  <c r="D6683" i="37"/>
  <c r="D6684" i="37"/>
  <c r="D6685" i="37"/>
  <c r="D6686" i="37"/>
  <c r="D6687" i="37"/>
  <c r="D6688" i="37"/>
  <c r="D6689" i="37"/>
  <c r="D6690" i="37"/>
  <c r="D6691" i="37"/>
  <c r="D6692" i="37"/>
  <c r="D6693" i="37"/>
  <c r="D6694" i="37"/>
  <c r="D6695" i="37"/>
  <c r="D6696" i="37"/>
  <c r="D6697" i="37"/>
  <c r="D6698" i="37"/>
  <c r="D6699" i="37"/>
  <c r="D6700" i="37"/>
  <c r="D6701" i="37"/>
  <c r="D6702" i="37"/>
  <c r="D6703" i="37"/>
  <c r="D6704" i="37"/>
  <c r="D6705" i="37"/>
  <c r="D6706" i="37"/>
  <c r="D6707" i="37"/>
  <c r="D6708" i="37"/>
  <c r="D6709" i="37"/>
  <c r="D6710" i="37"/>
  <c r="D6711" i="37"/>
  <c r="D6712" i="37"/>
  <c r="D6713" i="37"/>
  <c r="D6714" i="37"/>
  <c r="D6715" i="37"/>
  <c r="D6716" i="37"/>
  <c r="D6717" i="37"/>
  <c r="D6718" i="37"/>
  <c r="D6719" i="37"/>
  <c r="D6720" i="37"/>
  <c r="D6721" i="37"/>
  <c r="D6722" i="37"/>
  <c r="D6723" i="37"/>
  <c r="D6724" i="37"/>
  <c r="D6725" i="37"/>
  <c r="D6726" i="37"/>
  <c r="D6727" i="37"/>
  <c r="D6728" i="37"/>
  <c r="D6729" i="37"/>
  <c r="D6730" i="37"/>
  <c r="D6731" i="37"/>
  <c r="D6732" i="37"/>
  <c r="D6733" i="37"/>
  <c r="D6734" i="37"/>
  <c r="D6735" i="37"/>
  <c r="D6736" i="37"/>
  <c r="D6737" i="37"/>
  <c r="D6738" i="37"/>
  <c r="D6739" i="37"/>
  <c r="D6740" i="37"/>
  <c r="D6741" i="37"/>
  <c r="D6742" i="37"/>
  <c r="D6743" i="37"/>
  <c r="D6744" i="37"/>
  <c r="D6745" i="37"/>
  <c r="D6746" i="37"/>
  <c r="D6747" i="37"/>
  <c r="D6748" i="37"/>
  <c r="D6749" i="37"/>
  <c r="D6750" i="37"/>
  <c r="D6751" i="37"/>
  <c r="D6752" i="37"/>
  <c r="D6753" i="37"/>
  <c r="D6754" i="37"/>
  <c r="D6755" i="37"/>
  <c r="D6756" i="37"/>
  <c r="D6757" i="37"/>
  <c r="D6758" i="37"/>
  <c r="D6759" i="37"/>
  <c r="D6760" i="37"/>
  <c r="D6761" i="37"/>
  <c r="D6762" i="37"/>
  <c r="D6763" i="37"/>
  <c r="D6764" i="37"/>
  <c r="D6765" i="37"/>
  <c r="D6766" i="37"/>
  <c r="D6767" i="37"/>
  <c r="D6768" i="37"/>
  <c r="D6769" i="37"/>
  <c r="D6770" i="37"/>
  <c r="D6771" i="37"/>
  <c r="D6772" i="37"/>
  <c r="D6773" i="37"/>
  <c r="D6774" i="37"/>
  <c r="D6775" i="37"/>
  <c r="D6776" i="37"/>
  <c r="D6777" i="37"/>
  <c r="D6778" i="37"/>
  <c r="D6779" i="37"/>
  <c r="D6780" i="37"/>
  <c r="D6781" i="37"/>
  <c r="D6782" i="37"/>
  <c r="D6783" i="37"/>
  <c r="D6784" i="37"/>
  <c r="D6785" i="37"/>
  <c r="D6786" i="37"/>
  <c r="D6787" i="37"/>
  <c r="D6788" i="37"/>
  <c r="D6789" i="37"/>
  <c r="D6790" i="37"/>
  <c r="D6791" i="37"/>
  <c r="D6792" i="37"/>
  <c r="D6793" i="37"/>
  <c r="D6794" i="37"/>
  <c r="D6795" i="37"/>
  <c r="D6796" i="37"/>
  <c r="D6797" i="37"/>
  <c r="D6798" i="37"/>
  <c r="D6799" i="37"/>
  <c r="D6800" i="37"/>
  <c r="D6801" i="37"/>
  <c r="D6802" i="37"/>
  <c r="D6803" i="37"/>
  <c r="D6804" i="37"/>
  <c r="D6805" i="37"/>
  <c r="D6806" i="37"/>
  <c r="D6807" i="37"/>
  <c r="D6808" i="37"/>
  <c r="D6809" i="37"/>
  <c r="D6810" i="37"/>
  <c r="D6811" i="37"/>
  <c r="D6812" i="37"/>
  <c r="D6813" i="37"/>
  <c r="D6814" i="37"/>
  <c r="D6815" i="37"/>
  <c r="D6816" i="37"/>
  <c r="D6817" i="37"/>
  <c r="D6818" i="37"/>
  <c r="D6819" i="37"/>
  <c r="D6820" i="37"/>
  <c r="D6821" i="37"/>
  <c r="D6822" i="37"/>
  <c r="D6823" i="37"/>
  <c r="D6824" i="37"/>
  <c r="D6825" i="37"/>
  <c r="D6826" i="37"/>
  <c r="D6827" i="37"/>
  <c r="D6828" i="37"/>
  <c r="D6829" i="37"/>
  <c r="D6830" i="37"/>
  <c r="D6831" i="37"/>
  <c r="D6832" i="37"/>
  <c r="D6833" i="37"/>
  <c r="D6834" i="37"/>
  <c r="D6835" i="37"/>
  <c r="D6836" i="37"/>
  <c r="D6837" i="37"/>
  <c r="D6838" i="37"/>
  <c r="D6839" i="37"/>
  <c r="D6840" i="37"/>
  <c r="D6841" i="37"/>
  <c r="D6842" i="37"/>
  <c r="D6843" i="37"/>
  <c r="D6844" i="37"/>
  <c r="D6845" i="37"/>
  <c r="D6846" i="37"/>
  <c r="D6847" i="37"/>
  <c r="D6848" i="37"/>
  <c r="D6849" i="37"/>
  <c r="D6850" i="37"/>
  <c r="D6851" i="37"/>
  <c r="D6852" i="37"/>
  <c r="D6853" i="37"/>
  <c r="D6854" i="37"/>
  <c r="D6855" i="37"/>
  <c r="D6856" i="37"/>
  <c r="D6857" i="37"/>
  <c r="D6858" i="37"/>
  <c r="D6859" i="37"/>
  <c r="D6860" i="37"/>
  <c r="D6861" i="37"/>
  <c r="D6862" i="37"/>
  <c r="D6863" i="37"/>
  <c r="D6864" i="37"/>
  <c r="D6865" i="37"/>
  <c r="D6866" i="37"/>
  <c r="D6867" i="37"/>
  <c r="D6868" i="37"/>
  <c r="D6869" i="37"/>
  <c r="D6870" i="37"/>
  <c r="D6871" i="37"/>
  <c r="D6872" i="37"/>
  <c r="D6873" i="37"/>
  <c r="D6874" i="37"/>
  <c r="D6875" i="37"/>
  <c r="D6876" i="37"/>
  <c r="D6877" i="37"/>
  <c r="D6878" i="37"/>
  <c r="D6879" i="37"/>
  <c r="D6880" i="37"/>
  <c r="D6881" i="37"/>
  <c r="D6882" i="37"/>
  <c r="D6883" i="37"/>
  <c r="D6884" i="37"/>
  <c r="D6885" i="37"/>
  <c r="D6886" i="37"/>
  <c r="D6887" i="37"/>
  <c r="D6888" i="37"/>
  <c r="D6889" i="37"/>
  <c r="D6890" i="37"/>
  <c r="D6891" i="37"/>
  <c r="D6892" i="37"/>
  <c r="D6893" i="37"/>
  <c r="D6894" i="37"/>
  <c r="D6895" i="37"/>
  <c r="D6896" i="37"/>
  <c r="D6897" i="37"/>
  <c r="D6898" i="37"/>
  <c r="D6899" i="37"/>
  <c r="D6900" i="37"/>
  <c r="D6901" i="37"/>
  <c r="D6902" i="37"/>
  <c r="D6903" i="37"/>
  <c r="D6904" i="37"/>
  <c r="D6905" i="37"/>
  <c r="D6906" i="37"/>
  <c r="D6907" i="37"/>
  <c r="D6908" i="37"/>
  <c r="D6909" i="37"/>
  <c r="D6910" i="37"/>
  <c r="D6911" i="37"/>
  <c r="D6912" i="37"/>
  <c r="D6913" i="37"/>
  <c r="D6914" i="37"/>
  <c r="D6915" i="37"/>
  <c r="D6916" i="37"/>
  <c r="D6917" i="37"/>
  <c r="D6918" i="37"/>
  <c r="D6919" i="37"/>
  <c r="D6920" i="37"/>
  <c r="D6921" i="37"/>
  <c r="D6922" i="37"/>
  <c r="D6923" i="37"/>
  <c r="D6924" i="37"/>
  <c r="D6925" i="37"/>
  <c r="D6926" i="37"/>
  <c r="D6927" i="37"/>
  <c r="D6928" i="37"/>
  <c r="D6929" i="37"/>
  <c r="D6930" i="37"/>
  <c r="D6931" i="37"/>
  <c r="D6932" i="37"/>
  <c r="D6933" i="37"/>
  <c r="D6934" i="37"/>
  <c r="D6935" i="37"/>
  <c r="D6936" i="37"/>
  <c r="D6937" i="37"/>
  <c r="D6938" i="37"/>
  <c r="D6939" i="37"/>
  <c r="D6940" i="37"/>
  <c r="D6941" i="37"/>
  <c r="D6942" i="37"/>
  <c r="D6943" i="37"/>
  <c r="D6944" i="37"/>
  <c r="D6945" i="37"/>
  <c r="D6946" i="37"/>
  <c r="D6947" i="37"/>
  <c r="D6948" i="37"/>
  <c r="D6949" i="37"/>
  <c r="D6950" i="37"/>
  <c r="D6951" i="37"/>
  <c r="D6952" i="37"/>
  <c r="D6953" i="37"/>
  <c r="D6954" i="37"/>
  <c r="D6955" i="37"/>
  <c r="D6956" i="37"/>
  <c r="D6957" i="37"/>
  <c r="D6958" i="37"/>
  <c r="D6959" i="37"/>
  <c r="D6960" i="37"/>
  <c r="D6961" i="37"/>
  <c r="D6962" i="37"/>
  <c r="D6963" i="37"/>
  <c r="D6964" i="37"/>
  <c r="D6965" i="37"/>
  <c r="D6966" i="37"/>
  <c r="D6967" i="37"/>
  <c r="D6968" i="37"/>
  <c r="D6969" i="37"/>
  <c r="D6970" i="37"/>
  <c r="D6971" i="37"/>
  <c r="D6972" i="37"/>
  <c r="D6973" i="37"/>
  <c r="D6974" i="37"/>
  <c r="D6975" i="37"/>
  <c r="D6976" i="37"/>
  <c r="D6977" i="37"/>
  <c r="D6978" i="37"/>
  <c r="D6979" i="37"/>
  <c r="D6980" i="37"/>
  <c r="D6981" i="37"/>
  <c r="D6982" i="37"/>
  <c r="D6983" i="37"/>
  <c r="D6984" i="37"/>
  <c r="D6985" i="37"/>
  <c r="D6986" i="37"/>
  <c r="D6987" i="37"/>
  <c r="D6988" i="37"/>
  <c r="D6989" i="37"/>
  <c r="D6990" i="37"/>
  <c r="D6991" i="37"/>
  <c r="D6992" i="37"/>
  <c r="D6993" i="37"/>
  <c r="D6994" i="37"/>
  <c r="D6995" i="37"/>
  <c r="D6996" i="37"/>
  <c r="D6997" i="37"/>
  <c r="D6998" i="37"/>
  <c r="D6999" i="37"/>
  <c r="D7000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C115" i="37"/>
  <c r="C116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C216" i="37"/>
  <c r="C217" i="37"/>
  <c r="C218" i="37"/>
  <c r="C219" i="37"/>
  <c r="C220" i="37"/>
  <c r="C221" i="37"/>
  <c r="C222" i="37"/>
  <c r="C223" i="37"/>
  <c r="C224" i="37"/>
  <c r="C225" i="37"/>
  <c r="C226" i="37"/>
  <c r="C227" i="37"/>
  <c r="C228" i="37"/>
  <c r="C229" i="37"/>
  <c r="C230" i="37"/>
  <c r="C231" i="37"/>
  <c r="C232" i="37"/>
  <c r="C233" i="37"/>
  <c r="C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48" i="37"/>
  <c r="C249" i="37"/>
  <c r="C250" i="37"/>
  <c r="C251" i="37"/>
  <c r="C252" i="37"/>
  <c r="C253" i="37"/>
  <c r="C254" i="37"/>
  <c r="C255" i="37"/>
  <c r="C256" i="37"/>
  <c r="C257" i="37"/>
  <c r="C258" i="37"/>
  <c r="C259" i="37"/>
  <c r="C260" i="37"/>
  <c r="C261" i="37"/>
  <c r="C262" i="37"/>
  <c r="C263" i="37"/>
  <c r="C264" i="37"/>
  <c r="C265" i="37"/>
  <c r="C266" i="37"/>
  <c r="C267" i="37"/>
  <c r="C268" i="37"/>
  <c r="C269" i="37"/>
  <c r="C270" i="37"/>
  <c r="C271" i="37"/>
  <c r="C272" i="37"/>
  <c r="C273" i="37"/>
  <c r="C274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C295" i="37"/>
  <c r="C296" i="37"/>
  <c r="C297" i="37"/>
  <c r="C298" i="37"/>
  <c r="C299" i="37"/>
  <c r="C300" i="37"/>
  <c r="C301" i="37"/>
  <c r="C302" i="37"/>
  <c r="C303" i="37"/>
  <c r="C304" i="37"/>
  <c r="C305" i="37"/>
  <c r="C306" i="37"/>
  <c r="C307" i="37"/>
  <c r="C308" i="37"/>
  <c r="C309" i="37"/>
  <c r="C310" i="37"/>
  <c r="C311" i="37"/>
  <c r="C312" i="37"/>
  <c r="C313" i="37"/>
  <c r="C314" i="37"/>
  <c r="C315" i="37"/>
  <c r="C316" i="37"/>
  <c r="C317" i="37"/>
  <c r="C318" i="37"/>
  <c r="C319" i="37"/>
  <c r="C320" i="37"/>
  <c r="C321" i="37"/>
  <c r="C322" i="37"/>
  <c r="C323" i="37"/>
  <c r="C324" i="37"/>
  <c r="C325" i="37"/>
  <c r="C326" i="37"/>
  <c r="C327" i="37"/>
  <c r="C328" i="37"/>
  <c r="C329" i="37"/>
  <c r="C330" i="37"/>
  <c r="C331" i="37"/>
  <c r="C332" i="37"/>
  <c r="C333" i="37"/>
  <c r="C334" i="37"/>
  <c r="C335" i="37"/>
  <c r="C336" i="37"/>
  <c r="C337" i="37"/>
  <c r="C338" i="37"/>
  <c r="C339" i="37"/>
  <c r="C340" i="37"/>
  <c r="C341" i="37"/>
  <c r="C342" i="37"/>
  <c r="C343" i="37"/>
  <c r="C344" i="37"/>
  <c r="C345" i="37"/>
  <c r="C346" i="37"/>
  <c r="C347" i="37"/>
  <c r="C348" i="37"/>
  <c r="C349" i="37"/>
  <c r="C350" i="37"/>
  <c r="C351" i="37"/>
  <c r="C352" i="37"/>
  <c r="C353" i="37"/>
  <c r="C354" i="37"/>
  <c r="C355" i="37"/>
  <c r="C356" i="37"/>
  <c r="C357" i="37"/>
  <c r="C358" i="37"/>
  <c r="C359" i="37"/>
  <c r="C360" i="37"/>
  <c r="C361" i="37"/>
  <c r="C362" i="37"/>
  <c r="C363" i="37"/>
  <c r="C364" i="37"/>
  <c r="C365" i="37"/>
  <c r="C366" i="37"/>
  <c r="C367" i="37"/>
  <c r="C368" i="37"/>
  <c r="C369" i="37"/>
  <c r="C370" i="37"/>
  <c r="C371" i="37"/>
  <c r="C372" i="37"/>
  <c r="C373" i="37"/>
  <c r="C374" i="37"/>
  <c r="C375" i="37"/>
  <c r="C376" i="37"/>
  <c r="C377" i="37"/>
  <c r="C378" i="37"/>
  <c r="C379" i="37"/>
  <c r="C380" i="37"/>
  <c r="C381" i="37"/>
  <c r="C382" i="37"/>
  <c r="C383" i="37"/>
  <c r="C384" i="37"/>
  <c r="C385" i="37"/>
  <c r="C386" i="37"/>
  <c r="C387" i="37"/>
  <c r="C388" i="37"/>
  <c r="C389" i="37"/>
  <c r="C390" i="37"/>
  <c r="C391" i="37"/>
  <c r="C392" i="37"/>
  <c r="C393" i="37"/>
  <c r="C394" i="37"/>
  <c r="C395" i="37"/>
  <c r="C396" i="37"/>
  <c r="C397" i="37"/>
  <c r="C398" i="37"/>
  <c r="C399" i="37"/>
  <c r="C400" i="37"/>
  <c r="C401" i="37"/>
  <c r="C402" i="37"/>
  <c r="C403" i="37"/>
  <c r="C404" i="37"/>
  <c r="C405" i="37"/>
  <c r="C406" i="37"/>
  <c r="C407" i="37"/>
  <c r="C408" i="37"/>
  <c r="C409" i="37"/>
  <c r="C410" i="37"/>
  <c r="C411" i="37"/>
  <c r="C412" i="37"/>
  <c r="C413" i="37"/>
  <c r="C414" i="37"/>
  <c r="C415" i="37"/>
  <c r="C416" i="37"/>
  <c r="C417" i="37"/>
  <c r="C418" i="37"/>
  <c r="C419" i="37"/>
  <c r="C420" i="37"/>
  <c r="C421" i="37"/>
  <c r="C422" i="37"/>
  <c r="C423" i="37"/>
  <c r="C424" i="37"/>
  <c r="C425" i="37"/>
  <c r="C426" i="37"/>
  <c r="C427" i="37"/>
  <c r="C428" i="37"/>
  <c r="C429" i="37"/>
  <c r="C430" i="37"/>
  <c r="C431" i="37"/>
  <c r="C432" i="37"/>
  <c r="C433" i="37"/>
  <c r="C434" i="37"/>
  <c r="C435" i="37"/>
  <c r="C436" i="37"/>
  <c r="C437" i="37"/>
  <c r="C438" i="37"/>
  <c r="C439" i="37"/>
  <c r="C440" i="37"/>
  <c r="C441" i="37"/>
  <c r="C442" i="37"/>
  <c r="C443" i="37"/>
  <c r="C444" i="37"/>
  <c r="C445" i="37"/>
  <c r="C446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C466" i="37"/>
  <c r="C467" i="37"/>
  <c r="C468" i="37"/>
  <c r="C469" i="37"/>
  <c r="C470" i="37"/>
  <c r="C471" i="37"/>
  <c r="C472" i="37"/>
  <c r="C473" i="37"/>
  <c r="C474" i="37"/>
  <c r="C475" i="37"/>
  <c r="C476" i="37"/>
  <c r="C477" i="37"/>
  <c r="C478" i="37"/>
  <c r="C479" i="37"/>
  <c r="C480" i="37"/>
  <c r="C481" i="37"/>
  <c r="C482" i="37"/>
  <c r="C483" i="37"/>
  <c r="C484" i="37"/>
  <c r="C485" i="37"/>
  <c r="C486" i="37"/>
  <c r="C487" i="37"/>
  <c r="C488" i="37"/>
  <c r="C489" i="37"/>
  <c r="C490" i="37"/>
  <c r="C491" i="37"/>
  <c r="C492" i="37"/>
  <c r="C493" i="37"/>
  <c r="C494" i="37"/>
  <c r="C495" i="37"/>
  <c r="C496" i="37"/>
  <c r="C497" i="37"/>
  <c r="C498" i="37"/>
  <c r="C499" i="37"/>
  <c r="C500" i="37"/>
  <c r="C501" i="37"/>
  <c r="C502" i="37"/>
  <c r="C503" i="37"/>
  <c r="C504" i="37"/>
  <c r="C505" i="37"/>
  <c r="C506" i="37"/>
  <c r="C507" i="37"/>
  <c r="C508" i="37"/>
  <c r="C509" i="37"/>
  <c r="C510" i="37"/>
  <c r="C511" i="37"/>
  <c r="C512" i="37"/>
  <c r="C513" i="37"/>
  <c r="C514" i="37"/>
  <c r="C515" i="37"/>
  <c r="C516" i="37"/>
  <c r="C517" i="37"/>
  <c r="C518" i="37"/>
  <c r="C519" i="37"/>
  <c r="C520" i="37"/>
  <c r="C521" i="37"/>
  <c r="C522" i="37"/>
  <c r="C523" i="37"/>
  <c r="C524" i="37"/>
  <c r="C525" i="37"/>
  <c r="C526" i="37"/>
  <c r="C527" i="37"/>
  <c r="C528" i="37"/>
  <c r="C529" i="37"/>
  <c r="C530" i="37"/>
  <c r="C531" i="37"/>
  <c r="C532" i="37"/>
  <c r="C533" i="37"/>
  <c r="C534" i="37"/>
  <c r="C535" i="37"/>
  <c r="C536" i="37"/>
  <c r="C537" i="37"/>
  <c r="C538" i="37"/>
  <c r="C539" i="37"/>
  <c r="C540" i="37"/>
  <c r="C541" i="37"/>
  <c r="C542" i="37"/>
  <c r="C543" i="37"/>
  <c r="C544" i="37"/>
  <c r="C545" i="37"/>
  <c r="C546" i="37"/>
  <c r="C547" i="37"/>
  <c r="C548" i="37"/>
  <c r="C549" i="37"/>
  <c r="C550" i="37"/>
  <c r="C551" i="37"/>
  <c r="C552" i="37"/>
  <c r="C553" i="37"/>
  <c r="C554" i="37"/>
  <c r="C555" i="37"/>
  <c r="C556" i="37"/>
  <c r="C557" i="37"/>
  <c r="C558" i="37"/>
  <c r="C559" i="37"/>
  <c r="C560" i="37"/>
  <c r="C561" i="37"/>
  <c r="C562" i="37"/>
  <c r="C563" i="37"/>
  <c r="C564" i="37"/>
  <c r="C565" i="37"/>
  <c r="C566" i="37"/>
  <c r="C567" i="37"/>
  <c r="C568" i="37"/>
  <c r="C569" i="37"/>
  <c r="C570" i="37"/>
  <c r="C571" i="37"/>
  <c r="C572" i="37"/>
  <c r="C573" i="37"/>
  <c r="C574" i="37"/>
  <c r="C575" i="37"/>
  <c r="C576" i="37"/>
  <c r="C577" i="37"/>
  <c r="C578" i="37"/>
  <c r="C579" i="37"/>
  <c r="C580" i="37"/>
  <c r="C581" i="37"/>
  <c r="C582" i="37"/>
  <c r="C583" i="37"/>
  <c r="C584" i="37"/>
  <c r="C585" i="37"/>
  <c r="C586" i="37"/>
  <c r="C587" i="37"/>
  <c r="C588" i="37"/>
  <c r="C589" i="37"/>
  <c r="C590" i="37"/>
  <c r="C591" i="37"/>
  <c r="C592" i="37"/>
  <c r="C593" i="37"/>
  <c r="C594" i="37"/>
  <c r="C595" i="37"/>
  <c r="C596" i="37"/>
  <c r="C597" i="37"/>
  <c r="C598" i="37"/>
  <c r="C599" i="37"/>
  <c r="C600" i="37"/>
  <c r="C601" i="37"/>
  <c r="C602" i="37"/>
  <c r="C603" i="37"/>
  <c r="C604" i="37"/>
  <c r="C605" i="37"/>
  <c r="C606" i="37"/>
  <c r="C607" i="37"/>
  <c r="C608" i="37"/>
  <c r="C609" i="37"/>
  <c r="C610" i="37"/>
  <c r="C611" i="37"/>
  <c r="C612" i="37"/>
  <c r="C613" i="37"/>
  <c r="C614" i="37"/>
  <c r="C615" i="37"/>
  <c r="C616" i="37"/>
  <c r="C617" i="37"/>
  <c r="C618" i="37"/>
  <c r="C619" i="37"/>
  <c r="C620" i="37"/>
  <c r="C621" i="37"/>
  <c r="C622" i="37"/>
  <c r="C623" i="37"/>
  <c r="C624" i="37"/>
  <c r="C625" i="37"/>
  <c r="C626" i="37"/>
  <c r="C627" i="37"/>
  <c r="C628" i="37"/>
  <c r="C629" i="37"/>
  <c r="C630" i="37"/>
  <c r="C631" i="37"/>
  <c r="C632" i="37"/>
  <c r="C633" i="37"/>
  <c r="C634" i="37"/>
  <c r="C635" i="37"/>
  <c r="C636" i="37"/>
  <c r="C637" i="37"/>
  <c r="C638" i="37"/>
  <c r="C639" i="37"/>
  <c r="C640" i="37"/>
  <c r="C641" i="37"/>
  <c r="C642" i="37"/>
  <c r="C643" i="37"/>
  <c r="C644" i="37"/>
  <c r="C645" i="37"/>
  <c r="C646" i="37"/>
  <c r="C647" i="37"/>
  <c r="C648" i="37"/>
  <c r="C649" i="37"/>
  <c r="C650" i="37"/>
  <c r="C651" i="37"/>
  <c r="C652" i="37"/>
  <c r="C653" i="37"/>
  <c r="C654" i="37"/>
  <c r="C655" i="37"/>
  <c r="C656" i="37"/>
  <c r="C657" i="37"/>
  <c r="C658" i="37"/>
  <c r="C659" i="37"/>
  <c r="C660" i="37"/>
  <c r="C661" i="37"/>
  <c r="C662" i="37"/>
  <c r="C663" i="37"/>
  <c r="C664" i="37"/>
  <c r="C665" i="37"/>
  <c r="C666" i="37"/>
  <c r="C667" i="37"/>
  <c r="C668" i="37"/>
  <c r="C669" i="37"/>
  <c r="C670" i="37"/>
  <c r="C671" i="37"/>
  <c r="C672" i="37"/>
  <c r="C673" i="37"/>
  <c r="C674" i="37"/>
  <c r="C675" i="37"/>
  <c r="C676" i="37"/>
  <c r="C677" i="37"/>
  <c r="C678" i="37"/>
  <c r="C679" i="37"/>
  <c r="C680" i="37"/>
  <c r="C681" i="37"/>
  <c r="C682" i="37"/>
  <c r="C683" i="37"/>
  <c r="C684" i="37"/>
  <c r="C685" i="37"/>
  <c r="C686" i="37"/>
  <c r="C687" i="37"/>
  <c r="C688" i="37"/>
  <c r="C689" i="37"/>
  <c r="C690" i="37"/>
  <c r="C691" i="37"/>
  <c r="C692" i="37"/>
  <c r="C693" i="37"/>
  <c r="C694" i="37"/>
  <c r="C695" i="37"/>
  <c r="C696" i="37"/>
  <c r="C697" i="37"/>
  <c r="C698" i="37"/>
  <c r="C699" i="37"/>
  <c r="C700" i="37"/>
  <c r="C701" i="37"/>
  <c r="C702" i="37"/>
  <c r="C703" i="37"/>
  <c r="C704" i="37"/>
  <c r="C705" i="37"/>
  <c r="C706" i="37"/>
  <c r="C707" i="37"/>
  <c r="C708" i="37"/>
  <c r="C709" i="37"/>
  <c r="C710" i="37"/>
  <c r="C711" i="37"/>
  <c r="C712" i="37"/>
  <c r="C713" i="37"/>
  <c r="C714" i="37"/>
  <c r="C715" i="37"/>
  <c r="C716" i="37"/>
  <c r="C717" i="37"/>
  <c r="C718" i="37"/>
  <c r="C719" i="37"/>
  <c r="C720" i="37"/>
  <c r="C721" i="37"/>
  <c r="C722" i="37"/>
  <c r="C723" i="37"/>
  <c r="C724" i="37"/>
  <c r="C725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8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801" i="37"/>
  <c r="C802" i="37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837" i="37"/>
  <c r="C838" i="37"/>
  <c r="C839" i="37"/>
  <c r="C840" i="37"/>
  <c r="C841" i="37"/>
  <c r="C842" i="37"/>
  <c r="C843" i="37"/>
  <c r="C844" i="37"/>
  <c r="C845" i="37"/>
  <c r="C846" i="37"/>
  <c r="C847" i="37"/>
  <c r="C848" i="37"/>
  <c r="C849" i="37"/>
  <c r="C850" i="37"/>
  <c r="C851" i="37"/>
  <c r="C852" i="37"/>
  <c r="C853" i="37"/>
  <c r="C854" i="37"/>
  <c r="C855" i="37"/>
  <c r="C856" i="37"/>
  <c r="C857" i="37"/>
  <c r="C858" i="37"/>
  <c r="C859" i="37"/>
  <c r="C860" i="37"/>
  <c r="C861" i="37"/>
  <c r="C862" i="37"/>
  <c r="C863" i="37"/>
  <c r="C864" i="37"/>
  <c r="C865" i="37"/>
  <c r="C866" i="37"/>
  <c r="C867" i="37"/>
  <c r="C868" i="37"/>
  <c r="C869" i="37"/>
  <c r="C870" i="37"/>
  <c r="C871" i="37"/>
  <c r="C872" i="37"/>
  <c r="C873" i="37"/>
  <c r="C874" i="37"/>
  <c r="C875" i="37"/>
  <c r="C876" i="37"/>
  <c r="C877" i="37"/>
  <c r="C878" i="37"/>
  <c r="C879" i="37"/>
  <c r="C880" i="37"/>
  <c r="C881" i="37"/>
  <c r="C882" i="37"/>
  <c r="C883" i="37"/>
  <c r="C884" i="37"/>
  <c r="C885" i="37"/>
  <c r="C886" i="37"/>
  <c r="C887" i="37"/>
  <c r="C888" i="37"/>
  <c r="C889" i="37"/>
  <c r="C890" i="37"/>
  <c r="C891" i="37"/>
  <c r="C892" i="37"/>
  <c r="C893" i="37"/>
  <c r="C894" i="37"/>
  <c r="C895" i="37"/>
  <c r="C896" i="37"/>
  <c r="C897" i="37"/>
  <c r="C898" i="37"/>
  <c r="C899" i="37"/>
  <c r="C900" i="37"/>
  <c r="C901" i="37"/>
  <c r="C902" i="37"/>
  <c r="C903" i="37"/>
  <c r="C904" i="37"/>
  <c r="C905" i="37"/>
  <c r="C906" i="37"/>
  <c r="C907" i="37"/>
  <c r="C908" i="37"/>
  <c r="C909" i="37"/>
  <c r="C910" i="37"/>
  <c r="C911" i="37"/>
  <c r="C912" i="37"/>
  <c r="C913" i="37"/>
  <c r="C914" i="37"/>
  <c r="C915" i="37"/>
  <c r="C916" i="37"/>
  <c r="C917" i="37"/>
  <c r="C918" i="37"/>
  <c r="C919" i="37"/>
  <c r="C920" i="37"/>
  <c r="C921" i="37"/>
  <c r="C922" i="37"/>
  <c r="C923" i="37"/>
  <c r="C924" i="37"/>
  <c r="C925" i="37"/>
  <c r="C926" i="37"/>
  <c r="C927" i="37"/>
  <c r="C928" i="37"/>
  <c r="C929" i="37"/>
  <c r="C930" i="37"/>
  <c r="C931" i="37"/>
  <c r="C932" i="37"/>
  <c r="C933" i="37"/>
  <c r="C934" i="37"/>
  <c r="C935" i="37"/>
  <c r="C936" i="37"/>
  <c r="C937" i="37"/>
  <c r="C938" i="37"/>
  <c r="C939" i="37"/>
  <c r="C940" i="37"/>
  <c r="C941" i="37"/>
  <c r="C942" i="37"/>
  <c r="C943" i="37"/>
  <c r="C944" i="37"/>
  <c r="C945" i="37"/>
  <c r="C946" i="37"/>
  <c r="C947" i="37"/>
  <c r="C948" i="37"/>
  <c r="C949" i="37"/>
  <c r="C950" i="37"/>
  <c r="C951" i="37"/>
  <c r="C952" i="37"/>
  <c r="C953" i="37"/>
  <c r="C954" i="37"/>
  <c r="C955" i="37"/>
  <c r="C956" i="37"/>
  <c r="C957" i="37"/>
  <c r="C958" i="37"/>
  <c r="C959" i="37"/>
  <c r="C960" i="37"/>
  <c r="C961" i="37"/>
  <c r="C962" i="37"/>
  <c r="C963" i="37"/>
  <c r="C964" i="37"/>
  <c r="C965" i="37"/>
  <c r="C966" i="37"/>
  <c r="C967" i="37"/>
  <c r="C968" i="37"/>
  <c r="C969" i="37"/>
  <c r="C970" i="37"/>
  <c r="C971" i="37"/>
  <c r="C972" i="37"/>
  <c r="C973" i="37"/>
  <c r="C974" i="37"/>
  <c r="C975" i="37"/>
  <c r="C976" i="37"/>
  <c r="C977" i="37"/>
  <c r="C978" i="37"/>
  <c r="C979" i="37"/>
  <c r="C980" i="37"/>
  <c r="C981" i="37"/>
  <c r="C982" i="37"/>
  <c r="C983" i="37"/>
  <c r="C984" i="37"/>
  <c r="C985" i="37"/>
  <c r="C986" i="37"/>
  <c r="C987" i="37"/>
  <c r="C988" i="37"/>
  <c r="C989" i="37"/>
  <c r="C990" i="37"/>
  <c r="C991" i="37"/>
  <c r="C992" i="37"/>
  <c r="C993" i="37"/>
  <c r="C994" i="37"/>
  <c r="C995" i="37"/>
  <c r="C996" i="37"/>
  <c r="C997" i="37"/>
  <c r="C998" i="37"/>
  <c r="C999" i="37"/>
  <c r="C1000" i="37"/>
  <c r="C1001" i="37"/>
  <c r="C1002" i="37"/>
  <c r="C1003" i="37"/>
  <c r="C1004" i="37"/>
  <c r="C1005" i="37"/>
  <c r="C1006" i="37"/>
  <c r="C1007" i="37"/>
  <c r="C1008" i="37"/>
  <c r="C1009" i="37"/>
  <c r="C1010" i="37"/>
  <c r="C1011" i="37"/>
  <c r="C1012" i="37"/>
  <c r="C1013" i="37"/>
  <c r="C1014" i="37"/>
  <c r="C1015" i="37"/>
  <c r="C1016" i="37"/>
  <c r="C1017" i="37"/>
  <c r="C1018" i="37"/>
  <c r="C1019" i="37"/>
  <c r="C1020" i="37"/>
  <c r="C1021" i="37"/>
  <c r="C1022" i="37"/>
  <c r="C1023" i="37"/>
  <c r="C1024" i="37"/>
  <c r="C1025" i="37"/>
  <c r="C1026" i="37"/>
  <c r="C1027" i="37"/>
  <c r="C1028" i="37"/>
  <c r="C1029" i="37"/>
  <c r="C1030" i="37"/>
  <c r="C1031" i="37"/>
  <c r="C1032" i="37"/>
  <c r="C1033" i="37"/>
  <c r="C1034" i="37"/>
  <c r="C1035" i="37"/>
  <c r="C1036" i="37"/>
  <c r="C1037" i="37"/>
  <c r="C1038" i="37"/>
  <c r="C1039" i="37"/>
  <c r="C1040" i="37"/>
  <c r="C1041" i="37"/>
  <c r="C1042" i="37"/>
  <c r="C1043" i="37"/>
  <c r="C1044" i="37"/>
  <c r="C1045" i="37"/>
  <c r="C1046" i="37"/>
  <c r="C1047" i="37"/>
  <c r="C1048" i="37"/>
  <c r="C1049" i="37"/>
  <c r="C1050" i="37"/>
  <c r="C1051" i="37"/>
  <c r="C1052" i="37"/>
  <c r="C1053" i="37"/>
  <c r="C1054" i="37"/>
  <c r="C1055" i="37"/>
  <c r="C1056" i="37"/>
  <c r="C1057" i="37"/>
  <c r="C1058" i="37"/>
  <c r="C1059" i="37"/>
  <c r="C1060" i="37"/>
  <c r="C1061" i="37"/>
  <c r="C1062" i="37"/>
  <c r="C1063" i="37"/>
  <c r="C1064" i="37"/>
  <c r="C1065" i="37"/>
  <c r="C1066" i="37"/>
  <c r="C1067" i="37"/>
  <c r="C1068" i="37"/>
  <c r="C1069" i="37"/>
  <c r="C1070" i="37"/>
  <c r="C1071" i="37"/>
  <c r="C1072" i="37"/>
  <c r="C1073" i="37"/>
  <c r="C1074" i="37"/>
  <c r="C1075" i="37"/>
  <c r="C1076" i="37"/>
  <c r="C1077" i="37"/>
  <c r="C1078" i="37"/>
  <c r="C1079" i="37"/>
  <c r="C1080" i="37"/>
  <c r="C1081" i="37"/>
  <c r="C1082" i="37"/>
  <c r="C1083" i="37"/>
  <c r="C1084" i="37"/>
  <c r="C1085" i="37"/>
  <c r="C1086" i="37"/>
  <c r="C1087" i="37"/>
  <c r="C1088" i="37"/>
  <c r="C1089" i="37"/>
  <c r="C1090" i="37"/>
  <c r="C1091" i="37"/>
  <c r="C1092" i="37"/>
  <c r="C1093" i="37"/>
  <c r="C1094" i="37"/>
  <c r="C1095" i="37"/>
  <c r="C1096" i="37"/>
  <c r="C1097" i="37"/>
  <c r="C1098" i="37"/>
  <c r="C1099" i="37"/>
  <c r="C1100" i="37"/>
  <c r="C1101" i="37"/>
  <c r="C1102" i="37"/>
  <c r="C1103" i="37"/>
  <c r="C1104" i="37"/>
  <c r="C1105" i="37"/>
  <c r="C1106" i="37"/>
  <c r="C1107" i="37"/>
  <c r="C1108" i="37"/>
  <c r="C1109" i="37"/>
  <c r="C1110" i="37"/>
  <c r="C1111" i="37"/>
  <c r="C1112" i="37"/>
  <c r="C1113" i="37"/>
  <c r="C1114" i="37"/>
  <c r="C1115" i="37"/>
  <c r="C1116" i="37"/>
  <c r="C1117" i="37"/>
  <c r="C1118" i="37"/>
  <c r="C1119" i="37"/>
  <c r="C1120" i="37"/>
  <c r="C1121" i="37"/>
  <c r="C1122" i="37"/>
  <c r="C1123" i="37"/>
  <c r="C1124" i="37"/>
  <c r="C1125" i="37"/>
  <c r="C1126" i="37"/>
  <c r="C1127" i="37"/>
  <c r="C1128" i="37"/>
  <c r="C1129" i="37"/>
  <c r="C1130" i="37"/>
  <c r="C1131" i="37"/>
  <c r="C1132" i="37"/>
  <c r="C1133" i="37"/>
  <c r="C1134" i="37"/>
  <c r="C1135" i="37"/>
  <c r="C1136" i="37"/>
  <c r="C1137" i="37"/>
  <c r="C1138" i="37"/>
  <c r="C1139" i="37"/>
  <c r="C1140" i="37"/>
  <c r="C1141" i="37"/>
  <c r="C1142" i="37"/>
  <c r="C1143" i="37"/>
  <c r="C1144" i="37"/>
  <c r="C1145" i="37"/>
  <c r="C1146" i="37"/>
  <c r="C1147" i="37"/>
  <c r="C1148" i="37"/>
  <c r="C1149" i="37"/>
  <c r="C1150" i="37"/>
  <c r="C1151" i="37"/>
  <c r="C1152" i="37"/>
  <c r="C1153" i="37"/>
  <c r="C1154" i="37"/>
  <c r="C1155" i="37"/>
  <c r="C1156" i="37"/>
  <c r="C1157" i="37"/>
  <c r="C1158" i="37"/>
  <c r="C1159" i="37"/>
  <c r="C1160" i="37"/>
  <c r="C1161" i="37"/>
  <c r="C1162" i="37"/>
  <c r="C1163" i="37"/>
  <c r="C1164" i="37"/>
  <c r="C1165" i="37"/>
  <c r="C1166" i="37"/>
  <c r="C1167" i="37"/>
  <c r="C1168" i="37"/>
  <c r="C1169" i="37"/>
  <c r="C1170" i="37"/>
  <c r="C1171" i="37"/>
  <c r="C1172" i="37"/>
  <c r="C1173" i="37"/>
  <c r="C1174" i="37"/>
  <c r="C1175" i="37"/>
  <c r="C1176" i="37"/>
  <c r="C1177" i="37"/>
  <c r="C1178" i="37"/>
  <c r="C1179" i="37"/>
  <c r="C1180" i="37"/>
  <c r="C1181" i="37"/>
  <c r="C1182" i="37"/>
  <c r="C1183" i="37"/>
  <c r="C1184" i="37"/>
  <c r="C1185" i="37"/>
  <c r="C1186" i="37"/>
  <c r="C1187" i="37"/>
  <c r="C1188" i="37"/>
  <c r="C1189" i="37"/>
  <c r="C1190" i="37"/>
  <c r="C1191" i="37"/>
  <c r="C1192" i="37"/>
  <c r="C1193" i="37"/>
  <c r="C1194" i="37"/>
  <c r="C1195" i="37"/>
  <c r="C1196" i="37"/>
  <c r="C1197" i="37"/>
  <c r="C1198" i="37"/>
  <c r="C1199" i="37"/>
  <c r="C1200" i="37"/>
  <c r="C1201" i="37"/>
  <c r="C1202" i="37"/>
  <c r="C1203" i="37"/>
  <c r="C1204" i="37"/>
  <c r="C1205" i="37"/>
  <c r="C1206" i="37"/>
  <c r="C1207" i="37"/>
  <c r="C1208" i="37"/>
  <c r="C1209" i="37"/>
  <c r="C1210" i="37"/>
  <c r="C1211" i="37"/>
  <c r="C1212" i="37"/>
  <c r="C1213" i="37"/>
  <c r="C1214" i="37"/>
  <c r="C1215" i="37"/>
  <c r="C1216" i="37"/>
  <c r="C1217" i="37"/>
  <c r="C1218" i="37"/>
  <c r="C1219" i="37"/>
  <c r="C1220" i="37"/>
  <c r="C1221" i="37"/>
  <c r="C1222" i="37"/>
  <c r="C1223" i="37"/>
  <c r="C1224" i="37"/>
  <c r="C1225" i="37"/>
  <c r="C1226" i="37"/>
  <c r="C1227" i="37"/>
  <c r="C1228" i="37"/>
  <c r="C1229" i="37"/>
  <c r="C1230" i="37"/>
  <c r="C1231" i="37"/>
  <c r="C1232" i="37"/>
  <c r="C1233" i="37"/>
  <c r="C1234" i="37"/>
  <c r="C1235" i="37"/>
  <c r="C1236" i="37"/>
  <c r="C1237" i="37"/>
  <c r="C1238" i="37"/>
  <c r="C1239" i="37"/>
  <c r="C1240" i="37"/>
  <c r="C1241" i="37"/>
  <c r="C1242" i="37"/>
  <c r="C1243" i="37"/>
  <c r="C1244" i="37"/>
  <c r="C1245" i="37"/>
  <c r="C1246" i="37"/>
  <c r="C1247" i="37"/>
  <c r="C1248" i="37"/>
  <c r="C1249" i="37"/>
  <c r="C1250" i="37"/>
  <c r="C1251" i="37"/>
  <c r="C1252" i="37"/>
  <c r="C1253" i="37"/>
  <c r="C1254" i="37"/>
  <c r="C1255" i="37"/>
  <c r="C1256" i="37"/>
  <c r="C1257" i="37"/>
  <c r="C1258" i="37"/>
  <c r="C1259" i="37"/>
  <c r="C1260" i="37"/>
  <c r="C1261" i="37"/>
  <c r="C1262" i="37"/>
  <c r="C1263" i="37"/>
  <c r="C1264" i="37"/>
  <c r="C1265" i="37"/>
  <c r="C1266" i="37"/>
  <c r="C1267" i="37"/>
  <c r="C1268" i="37"/>
  <c r="C1269" i="37"/>
  <c r="C1270" i="37"/>
  <c r="C1271" i="37"/>
  <c r="C1272" i="37"/>
  <c r="C1273" i="37"/>
  <c r="C1274" i="37"/>
  <c r="C1275" i="37"/>
  <c r="C1276" i="37"/>
  <c r="C1277" i="37"/>
  <c r="C1278" i="37"/>
  <c r="C1279" i="37"/>
  <c r="C1280" i="37"/>
  <c r="C1281" i="37"/>
  <c r="C1282" i="37"/>
  <c r="C1283" i="37"/>
  <c r="C1284" i="37"/>
  <c r="C1285" i="37"/>
  <c r="C1286" i="37"/>
  <c r="C1287" i="37"/>
  <c r="C1288" i="37"/>
  <c r="C1289" i="37"/>
  <c r="C1290" i="37"/>
  <c r="C1291" i="37"/>
  <c r="C1292" i="37"/>
  <c r="C1293" i="37"/>
  <c r="C1294" i="37"/>
  <c r="C1295" i="37"/>
  <c r="C1296" i="37"/>
  <c r="C1297" i="37"/>
  <c r="C1298" i="37"/>
  <c r="C1299" i="37"/>
  <c r="C1300" i="37"/>
  <c r="C1301" i="37"/>
  <c r="C1302" i="37"/>
  <c r="C1303" i="37"/>
  <c r="C1304" i="37"/>
  <c r="C1305" i="37"/>
  <c r="C1306" i="37"/>
  <c r="C1307" i="37"/>
  <c r="C1308" i="37"/>
  <c r="C1309" i="37"/>
  <c r="C1310" i="37"/>
  <c r="C1311" i="37"/>
  <c r="C1312" i="37"/>
  <c r="C1313" i="37"/>
  <c r="C1314" i="37"/>
  <c r="C1315" i="37"/>
  <c r="C1316" i="37"/>
  <c r="C1317" i="37"/>
  <c r="C1318" i="37"/>
  <c r="C1319" i="37"/>
  <c r="C1320" i="37"/>
  <c r="C1321" i="37"/>
  <c r="C1322" i="37"/>
  <c r="C1323" i="37"/>
  <c r="C1324" i="37"/>
  <c r="C1325" i="37"/>
  <c r="C1326" i="37"/>
  <c r="C1327" i="37"/>
  <c r="C1328" i="37"/>
  <c r="C1329" i="37"/>
  <c r="C1330" i="37"/>
  <c r="C1331" i="37"/>
  <c r="C1332" i="37"/>
  <c r="C1333" i="37"/>
  <c r="C1334" i="37"/>
  <c r="C1335" i="37"/>
  <c r="C1336" i="37"/>
  <c r="C1337" i="37"/>
  <c r="C1338" i="37"/>
  <c r="C1339" i="37"/>
  <c r="C1340" i="37"/>
  <c r="C1341" i="37"/>
  <c r="C1342" i="37"/>
  <c r="C1343" i="37"/>
  <c r="C1344" i="37"/>
  <c r="C1345" i="37"/>
  <c r="C1346" i="37"/>
  <c r="C1347" i="37"/>
  <c r="C1348" i="37"/>
  <c r="C1349" i="37"/>
  <c r="C1350" i="37"/>
  <c r="C1351" i="37"/>
  <c r="C1352" i="37"/>
  <c r="C1353" i="37"/>
  <c r="C1354" i="37"/>
  <c r="C1355" i="37"/>
  <c r="C1356" i="37"/>
  <c r="C1357" i="37"/>
  <c r="C1358" i="37"/>
  <c r="C1359" i="37"/>
  <c r="C1360" i="37"/>
  <c r="C1361" i="37"/>
  <c r="C1362" i="37"/>
  <c r="C1363" i="37"/>
  <c r="C1364" i="37"/>
  <c r="C1365" i="37"/>
  <c r="C1366" i="37"/>
  <c r="C1367" i="37"/>
  <c r="C1368" i="37"/>
  <c r="C1369" i="37"/>
  <c r="C1370" i="37"/>
  <c r="C1371" i="37"/>
  <c r="C1372" i="37"/>
  <c r="C1373" i="37"/>
  <c r="C1374" i="37"/>
  <c r="C1375" i="37"/>
  <c r="C1376" i="37"/>
  <c r="C1377" i="37"/>
  <c r="C1378" i="37"/>
  <c r="C1379" i="37"/>
  <c r="C1380" i="37"/>
  <c r="C1381" i="37"/>
  <c r="C1382" i="37"/>
  <c r="C1383" i="37"/>
  <c r="C1384" i="37"/>
  <c r="C1385" i="37"/>
  <c r="C1386" i="37"/>
  <c r="C1387" i="37"/>
  <c r="C1388" i="37"/>
  <c r="C1389" i="37"/>
  <c r="C1390" i="37"/>
  <c r="C1391" i="37"/>
  <c r="C1392" i="37"/>
  <c r="C1393" i="37"/>
  <c r="C1394" i="37"/>
  <c r="C1395" i="37"/>
  <c r="C1396" i="37"/>
  <c r="C1397" i="37"/>
  <c r="C1398" i="37"/>
  <c r="C1399" i="37"/>
  <c r="C1400" i="37"/>
  <c r="C1401" i="37"/>
  <c r="C1402" i="37"/>
  <c r="C1403" i="37"/>
  <c r="C1404" i="37"/>
  <c r="C1405" i="37"/>
  <c r="C1406" i="37"/>
  <c r="C1407" i="37"/>
  <c r="C1408" i="37"/>
  <c r="C1409" i="37"/>
  <c r="C1410" i="37"/>
  <c r="C1411" i="37"/>
  <c r="C1412" i="37"/>
  <c r="C1413" i="37"/>
  <c r="C1414" i="37"/>
  <c r="C1415" i="37"/>
  <c r="C1416" i="37"/>
  <c r="C1417" i="37"/>
  <c r="C1418" i="37"/>
  <c r="C1419" i="37"/>
  <c r="C1420" i="37"/>
  <c r="C1421" i="37"/>
  <c r="C1422" i="37"/>
  <c r="C1423" i="37"/>
  <c r="C1424" i="37"/>
  <c r="C1425" i="37"/>
  <c r="C1426" i="37"/>
  <c r="C1427" i="37"/>
  <c r="C1428" i="37"/>
  <c r="C1429" i="37"/>
  <c r="C1430" i="37"/>
  <c r="C1431" i="37"/>
  <c r="C1432" i="37"/>
  <c r="C1433" i="37"/>
  <c r="C1434" i="37"/>
  <c r="C1435" i="37"/>
  <c r="C1436" i="37"/>
  <c r="C1437" i="37"/>
  <c r="C1438" i="37"/>
  <c r="C1439" i="37"/>
  <c r="C1440" i="37"/>
  <c r="C1441" i="37"/>
  <c r="C1442" i="37"/>
  <c r="C1443" i="37"/>
  <c r="C1444" i="37"/>
  <c r="C1445" i="37"/>
  <c r="C1446" i="37"/>
  <c r="C1447" i="37"/>
  <c r="C1448" i="37"/>
  <c r="C1449" i="37"/>
  <c r="C1450" i="37"/>
  <c r="C1451" i="37"/>
  <c r="C1452" i="37"/>
  <c r="C1453" i="37"/>
  <c r="C1454" i="37"/>
  <c r="C1455" i="37"/>
  <c r="C1456" i="37"/>
  <c r="C1457" i="37"/>
  <c r="C1458" i="37"/>
  <c r="C1459" i="37"/>
  <c r="C1460" i="37"/>
  <c r="C1461" i="37"/>
  <c r="C1462" i="37"/>
  <c r="C1463" i="37"/>
  <c r="C1464" i="37"/>
  <c r="C1465" i="37"/>
  <c r="C1466" i="37"/>
  <c r="C1467" i="37"/>
  <c r="C1468" i="37"/>
  <c r="C1469" i="37"/>
  <c r="C1470" i="37"/>
  <c r="C1471" i="37"/>
  <c r="C1472" i="37"/>
  <c r="C1473" i="37"/>
  <c r="C1474" i="37"/>
  <c r="C1475" i="37"/>
  <c r="C1476" i="37"/>
  <c r="C1477" i="37"/>
  <c r="C1478" i="37"/>
  <c r="C1479" i="37"/>
  <c r="C1480" i="37"/>
  <c r="C1481" i="37"/>
  <c r="C1482" i="37"/>
  <c r="C1483" i="37"/>
  <c r="C1484" i="37"/>
  <c r="C1485" i="37"/>
  <c r="C1486" i="37"/>
  <c r="C1487" i="37"/>
  <c r="C1488" i="37"/>
  <c r="C1489" i="37"/>
  <c r="C1490" i="37"/>
  <c r="C1491" i="37"/>
  <c r="C1492" i="37"/>
  <c r="C1493" i="37"/>
  <c r="C1494" i="37"/>
  <c r="C1495" i="37"/>
  <c r="C1496" i="37"/>
  <c r="C1497" i="37"/>
  <c r="C1498" i="37"/>
  <c r="C1499" i="37"/>
  <c r="C1500" i="37"/>
  <c r="C1501" i="37"/>
  <c r="C1502" i="37"/>
  <c r="C1503" i="37"/>
  <c r="C1504" i="37"/>
  <c r="C1505" i="37"/>
  <c r="C1506" i="37"/>
  <c r="C1507" i="37"/>
  <c r="C1508" i="37"/>
  <c r="C1509" i="37"/>
  <c r="C1510" i="37"/>
  <c r="C1511" i="37"/>
  <c r="C1512" i="37"/>
  <c r="C1513" i="37"/>
  <c r="C1514" i="37"/>
  <c r="C1515" i="37"/>
  <c r="C1516" i="37"/>
  <c r="C1517" i="37"/>
  <c r="C1518" i="37"/>
  <c r="C1519" i="37"/>
  <c r="C1520" i="37"/>
  <c r="C1521" i="37"/>
  <c r="C1522" i="37"/>
  <c r="C1523" i="37"/>
  <c r="C1524" i="37"/>
  <c r="C1525" i="37"/>
  <c r="C1526" i="37"/>
  <c r="C1527" i="37"/>
  <c r="C1528" i="37"/>
  <c r="C1529" i="37"/>
  <c r="C1530" i="37"/>
  <c r="C1531" i="37"/>
  <c r="C1532" i="37"/>
  <c r="C1533" i="37"/>
  <c r="C1534" i="37"/>
  <c r="C1535" i="37"/>
  <c r="C1536" i="37"/>
  <c r="C1537" i="37"/>
  <c r="C1538" i="37"/>
  <c r="C1539" i="37"/>
  <c r="C1540" i="37"/>
  <c r="C1541" i="37"/>
  <c r="C1542" i="37"/>
  <c r="C1543" i="37"/>
  <c r="C1544" i="37"/>
  <c r="C1545" i="37"/>
  <c r="C1546" i="37"/>
  <c r="C1547" i="37"/>
  <c r="C1548" i="37"/>
  <c r="C1549" i="37"/>
  <c r="C1550" i="37"/>
  <c r="C1551" i="37"/>
  <c r="C1552" i="37"/>
  <c r="C1553" i="37"/>
  <c r="C1554" i="37"/>
  <c r="C1555" i="37"/>
  <c r="C1556" i="37"/>
  <c r="C1557" i="37"/>
  <c r="C1558" i="37"/>
  <c r="C1559" i="37"/>
  <c r="C1560" i="37"/>
  <c r="C1561" i="37"/>
  <c r="C1562" i="37"/>
  <c r="C1563" i="37"/>
  <c r="C1564" i="37"/>
  <c r="C1565" i="37"/>
  <c r="C1566" i="37"/>
  <c r="C1567" i="37"/>
  <c r="C1568" i="37"/>
  <c r="C1569" i="37"/>
  <c r="C1570" i="37"/>
  <c r="C1571" i="37"/>
  <c r="C1572" i="37"/>
  <c r="C1573" i="37"/>
  <c r="C1574" i="37"/>
  <c r="C1575" i="37"/>
  <c r="C1576" i="37"/>
  <c r="C1577" i="37"/>
  <c r="C1578" i="37"/>
  <c r="C1579" i="37"/>
  <c r="C1580" i="37"/>
  <c r="C1581" i="37"/>
  <c r="C1582" i="37"/>
  <c r="C1583" i="37"/>
  <c r="C1584" i="37"/>
  <c r="C1585" i="37"/>
  <c r="C1586" i="37"/>
  <c r="C1587" i="37"/>
  <c r="C1588" i="37"/>
  <c r="C1589" i="37"/>
  <c r="C1590" i="37"/>
  <c r="C1591" i="37"/>
  <c r="C1592" i="37"/>
  <c r="C1593" i="37"/>
  <c r="C1594" i="37"/>
  <c r="C1595" i="37"/>
  <c r="C1596" i="37"/>
  <c r="C1597" i="37"/>
  <c r="C1598" i="37"/>
  <c r="C1599" i="37"/>
  <c r="C1600" i="37"/>
  <c r="C1601" i="37"/>
  <c r="C1602" i="37"/>
  <c r="C1603" i="37"/>
  <c r="C1604" i="37"/>
  <c r="C1605" i="37"/>
  <c r="C1606" i="37"/>
  <c r="C1607" i="37"/>
  <c r="C1608" i="37"/>
  <c r="C1609" i="37"/>
  <c r="C1610" i="37"/>
  <c r="C1611" i="37"/>
  <c r="C1612" i="37"/>
  <c r="C1613" i="37"/>
  <c r="C1614" i="37"/>
  <c r="C1615" i="37"/>
  <c r="C1616" i="37"/>
  <c r="C1617" i="37"/>
  <c r="C1618" i="37"/>
  <c r="C1619" i="37"/>
  <c r="C1620" i="37"/>
  <c r="C1621" i="37"/>
  <c r="C1622" i="37"/>
  <c r="C1623" i="37"/>
  <c r="C1624" i="37"/>
  <c r="C1625" i="37"/>
  <c r="C1626" i="37"/>
  <c r="C1627" i="37"/>
  <c r="C1628" i="37"/>
  <c r="C1629" i="37"/>
  <c r="C1630" i="37"/>
  <c r="C1631" i="37"/>
  <c r="C1632" i="37"/>
  <c r="C1633" i="37"/>
  <c r="C1634" i="37"/>
  <c r="C1635" i="37"/>
  <c r="C1636" i="37"/>
  <c r="C1637" i="37"/>
  <c r="C1638" i="37"/>
  <c r="C1639" i="37"/>
  <c r="C1640" i="37"/>
  <c r="C1641" i="37"/>
  <c r="C1642" i="37"/>
  <c r="C1643" i="37"/>
  <c r="C1644" i="37"/>
  <c r="C1645" i="37"/>
  <c r="C1646" i="37"/>
  <c r="C1647" i="37"/>
  <c r="C1648" i="37"/>
  <c r="C1649" i="37"/>
  <c r="C1650" i="37"/>
  <c r="C1651" i="37"/>
  <c r="C1652" i="37"/>
  <c r="C1653" i="37"/>
  <c r="C1654" i="37"/>
  <c r="C1655" i="37"/>
  <c r="C1656" i="37"/>
  <c r="C1657" i="37"/>
  <c r="C1658" i="37"/>
  <c r="C1659" i="37"/>
  <c r="C1660" i="37"/>
  <c r="C1661" i="37"/>
  <c r="C1662" i="37"/>
  <c r="C1663" i="37"/>
  <c r="C1664" i="37"/>
  <c r="C1665" i="37"/>
  <c r="C1666" i="37"/>
  <c r="C1667" i="37"/>
  <c r="C1668" i="37"/>
  <c r="C1669" i="37"/>
  <c r="C1670" i="37"/>
  <c r="C1671" i="37"/>
  <c r="C1672" i="37"/>
  <c r="C1673" i="37"/>
  <c r="C1674" i="37"/>
  <c r="C1675" i="37"/>
  <c r="C1676" i="37"/>
  <c r="C1677" i="37"/>
  <c r="C1678" i="37"/>
  <c r="C1679" i="37"/>
  <c r="C1680" i="37"/>
  <c r="C1681" i="37"/>
  <c r="C1682" i="37"/>
  <c r="C1683" i="37"/>
  <c r="C1684" i="37"/>
  <c r="C1685" i="37"/>
  <c r="C1686" i="37"/>
  <c r="C1687" i="37"/>
  <c r="C1688" i="37"/>
  <c r="C1689" i="37"/>
  <c r="C1690" i="37"/>
  <c r="C1691" i="37"/>
  <c r="C1692" i="37"/>
  <c r="C1693" i="37"/>
  <c r="C1694" i="37"/>
  <c r="C1695" i="37"/>
  <c r="C1696" i="37"/>
  <c r="C1697" i="37"/>
  <c r="C1698" i="37"/>
  <c r="C1699" i="37"/>
  <c r="C1700" i="37"/>
  <c r="C1701" i="37"/>
  <c r="C1702" i="37"/>
  <c r="C1703" i="37"/>
  <c r="C1704" i="37"/>
  <c r="C1705" i="37"/>
  <c r="C1706" i="37"/>
  <c r="C1707" i="37"/>
  <c r="C1708" i="37"/>
  <c r="C1709" i="37"/>
  <c r="C1710" i="37"/>
  <c r="C1711" i="37"/>
  <c r="C1712" i="37"/>
  <c r="C1713" i="37"/>
  <c r="C1714" i="37"/>
  <c r="C1715" i="37"/>
  <c r="C1716" i="37"/>
  <c r="C1717" i="37"/>
  <c r="C1718" i="37"/>
  <c r="C1719" i="37"/>
  <c r="C1720" i="37"/>
  <c r="C1721" i="37"/>
  <c r="C1722" i="37"/>
  <c r="C1723" i="37"/>
  <c r="C1724" i="37"/>
  <c r="C1725" i="37"/>
  <c r="C1726" i="37"/>
  <c r="C1727" i="37"/>
  <c r="C1728" i="37"/>
  <c r="C1729" i="37"/>
  <c r="C1730" i="37"/>
  <c r="C1731" i="37"/>
  <c r="C1732" i="37"/>
  <c r="C1733" i="37"/>
  <c r="C1734" i="37"/>
  <c r="C1735" i="37"/>
  <c r="C1736" i="37"/>
  <c r="C1737" i="37"/>
  <c r="C1738" i="37"/>
  <c r="C1739" i="37"/>
  <c r="C1740" i="37"/>
  <c r="C1741" i="37"/>
  <c r="C1742" i="37"/>
  <c r="C1743" i="37"/>
  <c r="C1744" i="37"/>
  <c r="C1745" i="37"/>
  <c r="C1746" i="37"/>
  <c r="C1747" i="37"/>
  <c r="C1748" i="37"/>
  <c r="C1749" i="37"/>
  <c r="C1750" i="37"/>
  <c r="C1751" i="37"/>
  <c r="C1752" i="37"/>
  <c r="C1753" i="37"/>
  <c r="C1754" i="37"/>
  <c r="C1755" i="37"/>
  <c r="C1756" i="37"/>
  <c r="C1757" i="37"/>
  <c r="C1758" i="37"/>
  <c r="C1759" i="37"/>
  <c r="C1760" i="37"/>
  <c r="C1761" i="37"/>
  <c r="C1762" i="37"/>
  <c r="C1763" i="37"/>
  <c r="C1764" i="37"/>
  <c r="C1765" i="37"/>
  <c r="C1766" i="37"/>
  <c r="C1767" i="37"/>
  <c r="C1768" i="37"/>
  <c r="C1769" i="37"/>
  <c r="C1770" i="37"/>
  <c r="C1771" i="37"/>
  <c r="C1772" i="37"/>
  <c r="C1773" i="37"/>
  <c r="C1774" i="37"/>
  <c r="C1775" i="37"/>
  <c r="C1776" i="37"/>
  <c r="C1777" i="37"/>
  <c r="C1778" i="37"/>
  <c r="C1779" i="37"/>
  <c r="C1780" i="37"/>
  <c r="C1781" i="37"/>
  <c r="C1782" i="37"/>
  <c r="C1783" i="37"/>
  <c r="C1784" i="37"/>
  <c r="C1785" i="37"/>
  <c r="C1786" i="37"/>
  <c r="C1787" i="37"/>
  <c r="C1788" i="37"/>
  <c r="C1789" i="37"/>
  <c r="C1790" i="37"/>
  <c r="C1791" i="37"/>
  <c r="C1792" i="37"/>
  <c r="C1793" i="37"/>
  <c r="C1794" i="37"/>
  <c r="C1795" i="37"/>
  <c r="C1796" i="37"/>
  <c r="C1797" i="37"/>
  <c r="C1798" i="37"/>
  <c r="C1799" i="37"/>
  <c r="C1800" i="37"/>
  <c r="C1801" i="37"/>
  <c r="C1802" i="37"/>
  <c r="C1803" i="37"/>
  <c r="C1804" i="37"/>
  <c r="C1805" i="37"/>
  <c r="C1806" i="37"/>
  <c r="C1807" i="37"/>
  <c r="C1808" i="37"/>
  <c r="C1809" i="37"/>
  <c r="C1810" i="37"/>
  <c r="C1811" i="37"/>
  <c r="C1812" i="37"/>
  <c r="C1813" i="37"/>
  <c r="C1814" i="37"/>
  <c r="C1815" i="37"/>
  <c r="C1816" i="37"/>
  <c r="C1817" i="37"/>
  <c r="C1818" i="37"/>
  <c r="C1819" i="37"/>
  <c r="C1820" i="37"/>
  <c r="C1821" i="37"/>
  <c r="C1822" i="37"/>
  <c r="C1823" i="37"/>
  <c r="C1824" i="37"/>
  <c r="C1825" i="37"/>
  <c r="C1826" i="37"/>
  <c r="C1827" i="37"/>
  <c r="C1828" i="37"/>
  <c r="C1829" i="37"/>
  <c r="C1830" i="37"/>
  <c r="C1831" i="37"/>
  <c r="C1832" i="37"/>
  <c r="C1833" i="37"/>
  <c r="C1834" i="37"/>
  <c r="C1835" i="37"/>
  <c r="C1836" i="37"/>
  <c r="C1837" i="37"/>
  <c r="C1838" i="37"/>
  <c r="C1839" i="37"/>
  <c r="C1840" i="37"/>
  <c r="C1841" i="37"/>
  <c r="C1842" i="37"/>
  <c r="C1843" i="37"/>
  <c r="C1844" i="37"/>
  <c r="C1845" i="37"/>
  <c r="C1846" i="37"/>
  <c r="C1847" i="37"/>
  <c r="C1848" i="37"/>
  <c r="C1849" i="37"/>
  <c r="C1850" i="37"/>
  <c r="C1851" i="37"/>
  <c r="C1852" i="37"/>
  <c r="C1853" i="37"/>
  <c r="C1854" i="37"/>
  <c r="C1855" i="37"/>
  <c r="C1856" i="37"/>
  <c r="C1857" i="37"/>
  <c r="C1858" i="37"/>
  <c r="C1859" i="37"/>
  <c r="C1860" i="37"/>
  <c r="C1861" i="37"/>
  <c r="C1862" i="37"/>
  <c r="C1863" i="37"/>
  <c r="C1864" i="37"/>
  <c r="C1865" i="37"/>
  <c r="C1866" i="37"/>
  <c r="C1867" i="37"/>
  <c r="C1868" i="37"/>
  <c r="C1869" i="37"/>
  <c r="C1870" i="37"/>
  <c r="C1871" i="37"/>
  <c r="C1872" i="37"/>
  <c r="C1873" i="37"/>
  <c r="C1874" i="37"/>
  <c r="C1875" i="37"/>
  <c r="C1876" i="37"/>
  <c r="C1877" i="37"/>
  <c r="C1878" i="37"/>
  <c r="C1879" i="37"/>
  <c r="C1880" i="37"/>
  <c r="C1881" i="37"/>
  <c r="C1882" i="37"/>
  <c r="C1883" i="37"/>
  <c r="C1884" i="37"/>
  <c r="C1885" i="37"/>
  <c r="C1886" i="37"/>
  <c r="C1887" i="37"/>
  <c r="C1888" i="37"/>
  <c r="C1889" i="37"/>
  <c r="C1890" i="37"/>
  <c r="C1891" i="37"/>
  <c r="C1892" i="37"/>
  <c r="C1893" i="37"/>
  <c r="C1894" i="37"/>
  <c r="C1895" i="37"/>
  <c r="C1896" i="37"/>
  <c r="C1897" i="37"/>
  <c r="C1898" i="37"/>
  <c r="C1899" i="37"/>
  <c r="C1900" i="37"/>
  <c r="C1901" i="37"/>
  <c r="C1902" i="37"/>
  <c r="C1903" i="37"/>
  <c r="C1904" i="37"/>
  <c r="C1905" i="37"/>
  <c r="C1906" i="37"/>
  <c r="C1907" i="37"/>
  <c r="C1908" i="37"/>
  <c r="C1909" i="37"/>
  <c r="C1910" i="37"/>
  <c r="C1911" i="37"/>
  <c r="C1912" i="37"/>
  <c r="C1913" i="37"/>
  <c r="C1914" i="37"/>
  <c r="C1915" i="37"/>
  <c r="C1916" i="37"/>
  <c r="C1917" i="37"/>
  <c r="C1918" i="37"/>
  <c r="C1919" i="37"/>
  <c r="C1920" i="37"/>
  <c r="C1921" i="37"/>
  <c r="C1922" i="37"/>
  <c r="C1923" i="37"/>
  <c r="C1924" i="37"/>
  <c r="C1925" i="37"/>
  <c r="C1926" i="37"/>
  <c r="C1927" i="37"/>
  <c r="C1928" i="37"/>
  <c r="C1929" i="37"/>
  <c r="C1930" i="37"/>
  <c r="C1931" i="37"/>
  <c r="C1932" i="37"/>
  <c r="C1933" i="37"/>
  <c r="C1934" i="37"/>
  <c r="C1935" i="37"/>
  <c r="C1936" i="37"/>
  <c r="C1937" i="37"/>
  <c r="C1938" i="37"/>
  <c r="C1939" i="37"/>
  <c r="C1940" i="37"/>
  <c r="C1941" i="37"/>
  <c r="C1942" i="37"/>
  <c r="C1943" i="37"/>
  <c r="C1944" i="37"/>
  <c r="C1945" i="37"/>
  <c r="C1946" i="37"/>
  <c r="C1947" i="37"/>
  <c r="C1948" i="37"/>
  <c r="C1949" i="37"/>
  <c r="C1950" i="37"/>
  <c r="C1951" i="37"/>
  <c r="C1952" i="37"/>
  <c r="C1953" i="37"/>
  <c r="C1954" i="37"/>
  <c r="C1955" i="37"/>
  <c r="C1956" i="37"/>
  <c r="C1957" i="37"/>
  <c r="C1958" i="37"/>
  <c r="C1959" i="37"/>
  <c r="C1960" i="37"/>
  <c r="C1961" i="37"/>
  <c r="C1962" i="37"/>
  <c r="C1963" i="37"/>
  <c r="C1964" i="37"/>
  <c r="C1965" i="37"/>
  <c r="C1966" i="37"/>
  <c r="C1967" i="37"/>
  <c r="C1968" i="37"/>
  <c r="C1969" i="37"/>
  <c r="C1970" i="37"/>
  <c r="C1971" i="37"/>
  <c r="C1972" i="37"/>
  <c r="C1973" i="37"/>
  <c r="C1974" i="37"/>
  <c r="C1975" i="37"/>
  <c r="C1976" i="37"/>
  <c r="C1977" i="37"/>
  <c r="C1978" i="37"/>
  <c r="C1979" i="37"/>
  <c r="C1980" i="37"/>
  <c r="C1981" i="37"/>
  <c r="C1982" i="37"/>
  <c r="C1983" i="37"/>
  <c r="C1984" i="37"/>
  <c r="C1985" i="37"/>
  <c r="C1986" i="37"/>
  <c r="C1987" i="37"/>
  <c r="C1988" i="37"/>
  <c r="C1989" i="37"/>
  <c r="C1990" i="37"/>
  <c r="C1991" i="37"/>
  <c r="C1992" i="37"/>
  <c r="C1993" i="37"/>
  <c r="C1994" i="37"/>
  <c r="C1995" i="37"/>
  <c r="C1996" i="37"/>
  <c r="C1997" i="37"/>
  <c r="C1998" i="37"/>
  <c r="C1999" i="37"/>
  <c r="C2000" i="37"/>
  <c r="C2001" i="37"/>
  <c r="C2002" i="37"/>
  <c r="C2003" i="37"/>
  <c r="C2004" i="37"/>
  <c r="C2005" i="37"/>
  <c r="C2006" i="37"/>
  <c r="C2007" i="37"/>
  <c r="C2008" i="37"/>
  <c r="C2009" i="37"/>
  <c r="C2010" i="37"/>
  <c r="C2011" i="37"/>
  <c r="C2012" i="37"/>
  <c r="C2013" i="37"/>
  <c r="C2014" i="37"/>
  <c r="C2015" i="37"/>
  <c r="C2016" i="37"/>
  <c r="C2017" i="37"/>
  <c r="C2018" i="37"/>
  <c r="C2019" i="37"/>
  <c r="C2020" i="37"/>
  <c r="C2021" i="37"/>
  <c r="C2022" i="37"/>
  <c r="C2023" i="37"/>
  <c r="C2024" i="37"/>
  <c r="C2025" i="37"/>
  <c r="C2026" i="37"/>
  <c r="C2027" i="37"/>
  <c r="C2028" i="37"/>
  <c r="C2029" i="37"/>
  <c r="C2030" i="37"/>
  <c r="C2031" i="37"/>
  <c r="C2032" i="37"/>
  <c r="C2033" i="37"/>
  <c r="C2034" i="37"/>
  <c r="C2035" i="37"/>
  <c r="C2036" i="37"/>
  <c r="C2037" i="37"/>
  <c r="C2038" i="37"/>
  <c r="C2039" i="37"/>
  <c r="C2040" i="37"/>
  <c r="C2041" i="37"/>
  <c r="C2042" i="37"/>
  <c r="C2043" i="37"/>
  <c r="C2044" i="37"/>
  <c r="C2045" i="37"/>
  <c r="C2046" i="37"/>
  <c r="C2047" i="37"/>
  <c r="C2048" i="37"/>
  <c r="C2049" i="37"/>
  <c r="C2050" i="37"/>
  <c r="C2051" i="37"/>
  <c r="C2052" i="37"/>
  <c r="C2053" i="37"/>
  <c r="C2054" i="37"/>
  <c r="C2055" i="37"/>
  <c r="C2056" i="37"/>
  <c r="C2057" i="37"/>
  <c r="C2058" i="37"/>
  <c r="C2059" i="37"/>
  <c r="C2060" i="37"/>
  <c r="C2061" i="37"/>
  <c r="C2062" i="37"/>
  <c r="C2063" i="37"/>
  <c r="C2064" i="37"/>
  <c r="C2065" i="37"/>
  <c r="C2066" i="37"/>
  <c r="C2067" i="37"/>
  <c r="C2068" i="37"/>
  <c r="C2069" i="37"/>
  <c r="C2070" i="37"/>
  <c r="C2071" i="37"/>
  <c r="C2072" i="37"/>
  <c r="C2073" i="37"/>
  <c r="C2074" i="37"/>
  <c r="C2075" i="37"/>
  <c r="C2076" i="37"/>
  <c r="C2077" i="37"/>
  <c r="C2078" i="37"/>
  <c r="C2079" i="37"/>
  <c r="C2080" i="37"/>
  <c r="C2081" i="37"/>
  <c r="C2082" i="37"/>
  <c r="C2083" i="37"/>
  <c r="C2084" i="37"/>
  <c r="C2085" i="37"/>
  <c r="C2086" i="37"/>
  <c r="C2087" i="37"/>
  <c r="C2088" i="37"/>
  <c r="C2089" i="37"/>
  <c r="C2090" i="37"/>
  <c r="C2091" i="37"/>
  <c r="C2092" i="37"/>
  <c r="C2093" i="37"/>
  <c r="C2094" i="37"/>
  <c r="C2095" i="37"/>
  <c r="C2096" i="37"/>
  <c r="C2097" i="37"/>
  <c r="C2098" i="37"/>
  <c r="C2099" i="37"/>
  <c r="C2100" i="37"/>
  <c r="C2101" i="37"/>
  <c r="C2102" i="37"/>
  <c r="C2103" i="37"/>
  <c r="C2104" i="37"/>
  <c r="C2105" i="37"/>
  <c r="C2106" i="37"/>
  <c r="C2107" i="37"/>
  <c r="C2108" i="37"/>
  <c r="C2109" i="37"/>
  <c r="C2110" i="37"/>
  <c r="C2111" i="37"/>
  <c r="C2112" i="37"/>
  <c r="C2113" i="37"/>
  <c r="C2114" i="37"/>
  <c r="C2115" i="37"/>
  <c r="C2116" i="37"/>
  <c r="C2117" i="37"/>
  <c r="C2118" i="37"/>
  <c r="C2119" i="37"/>
  <c r="C2120" i="37"/>
  <c r="C2121" i="37"/>
  <c r="C2122" i="37"/>
  <c r="C2123" i="37"/>
  <c r="C2124" i="37"/>
  <c r="C2125" i="37"/>
  <c r="C2126" i="37"/>
  <c r="C2127" i="37"/>
  <c r="C2128" i="37"/>
  <c r="C2129" i="37"/>
  <c r="C2130" i="37"/>
  <c r="C2131" i="37"/>
  <c r="C2132" i="37"/>
  <c r="C2133" i="37"/>
  <c r="C2134" i="37"/>
  <c r="C2135" i="37"/>
  <c r="C2136" i="37"/>
  <c r="C2137" i="37"/>
  <c r="C2138" i="37"/>
  <c r="C2139" i="37"/>
  <c r="C2140" i="37"/>
  <c r="C2141" i="37"/>
  <c r="C2142" i="37"/>
  <c r="C2143" i="37"/>
  <c r="C2144" i="37"/>
  <c r="C2145" i="37"/>
  <c r="C2146" i="37"/>
  <c r="C2147" i="37"/>
  <c r="C2148" i="37"/>
  <c r="C2149" i="37"/>
  <c r="C2150" i="37"/>
  <c r="C2151" i="37"/>
  <c r="C2152" i="37"/>
  <c r="C2153" i="37"/>
  <c r="C2154" i="37"/>
  <c r="C2155" i="37"/>
  <c r="C2156" i="37"/>
  <c r="C2157" i="37"/>
  <c r="C2158" i="37"/>
  <c r="C2159" i="37"/>
  <c r="C2160" i="37"/>
  <c r="C2161" i="37"/>
  <c r="C2162" i="37"/>
  <c r="C2163" i="37"/>
  <c r="C2164" i="37"/>
  <c r="C2165" i="37"/>
  <c r="C2166" i="37"/>
  <c r="C2167" i="37"/>
  <c r="C2168" i="37"/>
  <c r="C2169" i="37"/>
  <c r="C2170" i="37"/>
  <c r="C2171" i="37"/>
  <c r="C2172" i="37"/>
  <c r="C2173" i="37"/>
  <c r="C2174" i="37"/>
  <c r="C2175" i="37"/>
  <c r="C2176" i="37"/>
  <c r="C2177" i="37"/>
  <c r="C2178" i="37"/>
  <c r="C2179" i="37"/>
  <c r="C2180" i="37"/>
  <c r="C2181" i="37"/>
  <c r="C2182" i="37"/>
  <c r="C2183" i="37"/>
  <c r="C2184" i="37"/>
  <c r="C2185" i="37"/>
  <c r="C2186" i="37"/>
  <c r="C2187" i="37"/>
  <c r="C2188" i="37"/>
  <c r="C2189" i="37"/>
  <c r="C2190" i="37"/>
  <c r="C2191" i="37"/>
  <c r="C2192" i="37"/>
  <c r="C2193" i="37"/>
  <c r="C2194" i="37"/>
  <c r="C2195" i="37"/>
  <c r="C2196" i="37"/>
  <c r="C2197" i="37"/>
  <c r="C2198" i="37"/>
  <c r="C2199" i="37"/>
  <c r="C2200" i="37"/>
  <c r="C2201" i="37"/>
  <c r="C2202" i="37"/>
  <c r="C2203" i="37"/>
  <c r="C2204" i="37"/>
  <c r="C2205" i="37"/>
  <c r="C2206" i="37"/>
  <c r="C2207" i="37"/>
  <c r="C2208" i="37"/>
  <c r="C2209" i="37"/>
  <c r="C2210" i="37"/>
  <c r="C2211" i="37"/>
  <c r="C2212" i="37"/>
  <c r="C2213" i="37"/>
  <c r="C2214" i="37"/>
  <c r="C2215" i="37"/>
  <c r="C2216" i="37"/>
  <c r="C2217" i="37"/>
  <c r="C2218" i="37"/>
  <c r="C2219" i="37"/>
  <c r="C2220" i="37"/>
  <c r="C2221" i="37"/>
  <c r="C2222" i="37"/>
  <c r="C2223" i="37"/>
  <c r="C2224" i="37"/>
  <c r="C2225" i="37"/>
  <c r="C2226" i="37"/>
  <c r="C2227" i="37"/>
  <c r="C2228" i="37"/>
  <c r="C2229" i="37"/>
  <c r="C2230" i="37"/>
  <c r="C2231" i="37"/>
  <c r="C2232" i="37"/>
  <c r="C2233" i="37"/>
  <c r="C2234" i="37"/>
  <c r="C2235" i="37"/>
  <c r="C2236" i="37"/>
  <c r="C2237" i="37"/>
  <c r="C2238" i="37"/>
  <c r="C2239" i="37"/>
  <c r="C2240" i="37"/>
  <c r="C2241" i="37"/>
  <c r="C2242" i="37"/>
  <c r="C2243" i="37"/>
  <c r="C2244" i="37"/>
  <c r="C2245" i="37"/>
  <c r="C2246" i="37"/>
  <c r="C2247" i="37"/>
  <c r="C2248" i="37"/>
  <c r="C2249" i="37"/>
  <c r="C2250" i="37"/>
  <c r="C2251" i="37"/>
  <c r="C2252" i="37"/>
  <c r="C2253" i="37"/>
  <c r="C2254" i="37"/>
  <c r="C2255" i="37"/>
  <c r="C2256" i="37"/>
  <c r="C2257" i="37"/>
  <c r="C2258" i="37"/>
  <c r="C2259" i="37"/>
  <c r="C2260" i="37"/>
  <c r="C2261" i="37"/>
  <c r="C2262" i="37"/>
  <c r="C2263" i="37"/>
  <c r="C2264" i="37"/>
  <c r="C2265" i="37"/>
  <c r="C2266" i="37"/>
  <c r="C2267" i="37"/>
  <c r="C2268" i="37"/>
  <c r="C2269" i="37"/>
  <c r="C2270" i="37"/>
  <c r="C2271" i="37"/>
  <c r="C2272" i="37"/>
  <c r="C2273" i="37"/>
  <c r="C2274" i="37"/>
  <c r="C2275" i="37"/>
  <c r="C2276" i="37"/>
  <c r="C2277" i="37"/>
  <c r="C2278" i="37"/>
  <c r="C2279" i="37"/>
  <c r="C2280" i="37"/>
  <c r="C2281" i="37"/>
  <c r="C2282" i="37"/>
  <c r="C2283" i="37"/>
  <c r="C2284" i="37"/>
  <c r="C2285" i="37"/>
  <c r="C2286" i="37"/>
  <c r="C2287" i="37"/>
  <c r="C2288" i="37"/>
  <c r="C2289" i="37"/>
  <c r="C2290" i="37"/>
  <c r="C2291" i="37"/>
  <c r="C2292" i="37"/>
  <c r="C2293" i="37"/>
  <c r="C2294" i="37"/>
  <c r="C2295" i="37"/>
  <c r="C2296" i="37"/>
  <c r="C2297" i="37"/>
  <c r="C2298" i="37"/>
  <c r="C2299" i="37"/>
  <c r="C2300" i="37"/>
  <c r="C2301" i="37"/>
  <c r="C2302" i="37"/>
  <c r="C2303" i="37"/>
  <c r="C2304" i="37"/>
  <c r="C2305" i="37"/>
  <c r="C2306" i="37"/>
  <c r="C2307" i="37"/>
  <c r="C2308" i="37"/>
  <c r="C2309" i="37"/>
  <c r="C2310" i="37"/>
  <c r="C2311" i="37"/>
  <c r="C2312" i="37"/>
  <c r="C2313" i="37"/>
  <c r="C2314" i="37"/>
  <c r="C2315" i="37"/>
  <c r="C2316" i="37"/>
  <c r="C2317" i="37"/>
  <c r="C2318" i="37"/>
  <c r="C2319" i="37"/>
  <c r="C2320" i="37"/>
  <c r="C2321" i="37"/>
  <c r="C2322" i="37"/>
  <c r="C2323" i="37"/>
  <c r="C2324" i="37"/>
  <c r="C2325" i="37"/>
  <c r="C2326" i="37"/>
  <c r="C2327" i="37"/>
  <c r="C2328" i="37"/>
  <c r="C2329" i="37"/>
  <c r="C2330" i="37"/>
  <c r="C2331" i="37"/>
  <c r="C2332" i="37"/>
  <c r="C2333" i="37"/>
  <c r="C2334" i="37"/>
  <c r="C2335" i="37"/>
  <c r="C2336" i="37"/>
  <c r="C2337" i="37"/>
  <c r="C2338" i="37"/>
  <c r="C2339" i="37"/>
  <c r="C2340" i="37"/>
  <c r="C2341" i="37"/>
  <c r="C2342" i="37"/>
  <c r="C2343" i="37"/>
  <c r="C2344" i="37"/>
  <c r="C2345" i="37"/>
  <c r="C2346" i="37"/>
  <c r="C2347" i="37"/>
  <c r="C2348" i="37"/>
  <c r="C2349" i="37"/>
  <c r="C2350" i="37"/>
  <c r="C2351" i="37"/>
  <c r="C2352" i="37"/>
  <c r="C2353" i="37"/>
  <c r="C2354" i="37"/>
  <c r="C2355" i="37"/>
  <c r="C2356" i="37"/>
  <c r="C2357" i="37"/>
  <c r="C2358" i="37"/>
  <c r="C2359" i="37"/>
  <c r="C2360" i="37"/>
  <c r="C2361" i="37"/>
  <c r="C2362" i="37"/>
  <c r="C2363" i="37"/>
  <c r="C2364" i="37"/>
  <c r="C2365" i="37"/>
  <c r="C2366" i="37"/>
  <c r="C2367" i="37"/>
  <c r="C2368" i="37"/>
  <c r="C2369" i="37"/>
  <c r="C2370" i="37"/>
  <c r="C2371" i="37"/>
  <c r="C2372" i="37"/>
  <c r="C2373" i="37"/>
  <c r="C2374" i="37"/>
  <c r="C2375" i="37"/>
  <c r="C2376" i="37"/>
  <c r="C2377" i="37"/>
  <c r="C2378" i="37"/>
  <c r="C2379" i="37"/>
  <c r="C2380" i="37"/>
  <c r="C2381" i="37"/>
  <c r="C2382" i="37"/>
  <c r="C2383" i="37"/>
  <c r="C2384" i="37"/>
  <c r="C2385" i="37"/>
  <c r="C2386" i="37"/>
  <c r="C2387" i="37"/>
  <c r="C2388" i="37"/>
  <c r="C2389" i="37"/>
  <c r="C2390" i="37"/>
  <c r="C2391" i="37"/>
  <c r="C2392" i="37"/>
  <c r="C2393" i="37"/>
  <c r="C2394" i="37"/>
  <c r="C2395" i="37"/>
  <c r="C2396" i="37"/>
  <c r="C2397" i="37"/>
  <c r="C2398" i="37"/>
  <c r="C2399" i="37"/>
  <c r="C2400" i="37"/>
  <c r="C2401" i="37"/>
  <c r="C2402" i="37"/>
  <c r="C2403" i="37"/>
  <c r="C2404" i="37"/>
  <c r="C2405" i="37"/>
  <c r="C2406" i="37"/>
  <c r="C2407" i="37"/>
  <c r="C2408" i="37"/>
  <c r="C2409" i="37"/>
  <c r="C2410" i="37"/>
  <c r="C2411" i="37"/>
  <c r="C2412" i="37"/>
  <c r="C2413" i="37"/>
  <c r="C2414" i="37"/>
  <c r="C2415" i="37"/>
  <c r="C2416" i="37"/>
  <c r="C2417" i="37"/>
  <c r="C2418" i="37"/>
  <c r="C2419" i="37"/>
  <c r="C2420" i="37"/>
  <c r="C2421" i="37"/>
  <c r="C2422" i="37"/>
  <c r="C2423" i="37"/>
  <c r="C2424" i="37"/>
  <c r="C2425" i="37"/>
  <c r="C2426" i="37"/>
  <c r="C2427" i="37"/>
  <c r="C2428" i="37"/>
  <c r="C2429" i="37"/>
  <c r="C2430" i="37"/>
  <c r="C2431" i="37"/>
  <c r="C2432" i="37"/>
  <c r="C2433" i="37"/>
  <c r="C2434" i="37"/>
  <c r="C2435" i="37"/>
  <c r="C2436" i="37"/>
  <c r="C2437" i="37"/>
  <c r="C2438" i="37"/>
  <c r="C2439" i="37"/>
  <c r="C2440" i="37"/>
  <c r="C2441" i="37"/>
  <c r="C2442" i="37"/>
  <c r="C2443" i="37"/>
  <c r="C2444" i="37"/>
  <c r="C2445" i="37"/>
  <c r="C2446" i="37"/>
  <c r="C2447" i="37"/>
  <c r="C2448" i="37"/>
  <c r="C2449" i="37"/>
  <c r="C2450" i="37"/>
  <c r="C2451" i="37"/>
  <c r="C2452" i="37"/>
  <c r="C2453" i="37"/>
  <c r="C2454" i="37"/>
  <c r="C2455" i="37"/>
  <c r="C2456" i="37"/>
  <c r="C2457" i="37"/>
  <c r="C2458" i="37"/>
  <c r="C2459" i="37"/>
  <c r="C2460" i="37"/>
  <c r="C2461" i="37"/>
  <c r="C2462" i="37"/>
  <c r="C2463" i="37"/>
  <c r="C2464" i="37"/>
  <c r="C2465" i="37"/>
  <c r="C2466" i="37"/>
  <c r="C2467" i="37"/>
  <c r="C2468" i="37"/>
  <c r="C2469" i="37"/>
  <c r="C2470" i="37"/>
  <c r="C2471" i="37"/>
  <c r="C2472" i="37"/>
  <c r="C2473" i="37"/>
  <c r="C2474" i="37"/>
  <c r="C2475" i="37"/>
  <c r="C2476" i="37"/>
  <c r="C2477" i="37"/>
  <c r="C2478" i="37"/>
  <c r="C2479" i="37"/>
  <c r="C2480" i="37"/>
  <c r="C2481" i="37"/>
  <c r="C2482" i="37"/>
  <c r="C2483" i="37"/>
  <c r="C2484" i="37"/>
  <c r="C2485" i="37"/>
  <c r="C2486" i="37"/>
  <c r="C2487" i="37"/>
  <c r="C2488" i="37"/>
  <c r="C2489" i="37"/>
  <c r="C2490" i="37"/>
  <c r="C2491" i="37"/>
  <c r="C2492" i="37"/>
  <c r="C2493" i="37"/>
  <c r="C2494" i="37"/>
  <c r="C2495" i="37"/>
  <c r="C2496" i="37"/>
  <c r="C2497" i="37"/>
  <c r="C2498" i="37"/>
  <c r="C2499" i="37"/>
  <c r="C2500" i="37"/>
  <c r="C2501" i="37"/>
  <c r="C2502" i="37"/>
  <c r="C2503" i="37"/>
  <c r="C2504" i="37"/>
  <c r="C2505" i="37"/>
  <c r="C2506" i="37"/>
  <c r="C2507" i="37"/>
  <c r="C2508" i="37"/>
  <c r="C2509" i="37"/>
  <c r="C2510" i="37"/>
  <c r="C2511" i="37"/>
  <c r="C2512" i="37"/>
  <c r="C2513" i="37"/>
  <c r="C2514" i="37"/>
  <c r="C2515" i="37"/>
  <c r="C2516" i="37"/>
  <c r="C2517" i="37"/>
  <c r="C2518" i="37"/>
  <c r="C2519" i="37"/>
  <c r="C2520" i="37"/>
  <c r="C2521" i="37"/>
  <c r="C2522" i="37"/>
  <c r="C2523" i="37"/>
  <c r="C2524" i="37"/>
  <c r="C2525" i="37"/>
  <c r="C2526" i="37"/>
  <c r="C2527" i="37"/>
  <c r="C2528" i="37"/>
  <c r="C2529" i="37"/>
  <c r="C2530" i="37"/>
  <c r="C2531" i="37"/>
  <c r="C2532" i="37"/>
  <c r="C2533" i="37"/>
  <c r="C2534" i="37"/>
  <c r="C2535" i="37"/>
  <c r="C2536" i="37"/>
  <c r="C2537" i="37"/>
  <c r="C2538" i="37"/>
  <c r="C2539" i="37"/>
  <c r="C2540" i="37"/>
  <c r="C2541" i="37"/>
  <c r="C2542" i="37"/>
  <c r="C2543" i="37"/>
  <c r="C2544" i="37"/>
  <c r="C2545" i="37"/>
  <c r="C2546" i="37"/>
  <c r="C2547" i="37"/>
  <c r="C2548" i="37"/>
  <c r="C2549" i="37"/>
  <c r="C2550" i="37"/>
  <c r="C2551" i="37"/>
  <c r="C2552" i="37"/>
  <c r="C2553" i="37"/>
  <c r="C2554" i="37"/>
  <c r="C2555" i="37"/>
  <c r="C2556" i="37"/>
  <c r="C2557" i="37"/>
  <c r="C2558" i="37"/>
  <c r="C2559" i="37"/>
  <c r="C2560" i="37"/>
  <c r="C2561" i="37"/>
  <c r="C2562" i="37"/>
  <c r="C2563" i="37"/>
  <c r="C2564" i="37"/>
  <c r="C2565" i="37"/>
  <c r="C2566" i="37"/>
  <c r="C2567" i="37"/>
  <c r="C2568" i="37"/>
  <c r="C2569" i="37"/>
  <c r="C2570" i="37"/>
  <c r="C2571" i="37"/>
  <c r="C2572" i="37"/>
  <c r="C2573" i="37"/>
  <c r="C2574" i="37"/>
  <c r="C2575" i="37"/>
  <c r="C2576" i="37"/>
  <c r="C2577" i="37"/>
  <c r="C2578" i="37"/>
  <c r="C2579" i="37"/>
  <c r="C2580" i="37"/>
  <c r="C2581" i="37"/>
  <c r="C2582" i="37"/>
  <c r="C2583" i="37"/>
  <c r="C2584" i="37"/>
  <c r="C2585" i="37"/>
  <c r="C2586" i="37"/>
  <c r="C2587" i="37"/>
  <c r="C2588" i="37"/>
  <c r="C2589" i="37"/>
  <c r="C2590" i="37"/>
  <c r="C2591" i="37"/>
  <c r="C2592" i="37"/>
  <c r="C2593" i="37"/>
  <c r="C2594" i="37"/>
  <c r="C2595" i="37"/>
  <c r="C2596" i="37"/>
  <c r="C2597" i="37"/>
  <c r="C2598" i="37"/>
  <c r="C2599" i="37"/>
  <c r="C2600" i="37"/>
  <c r="C2601" i="37"/>
  <c r="C2602" i="37"/>
  <c r="C2603" i="37"/>
  <c r="C2604" i="37"/>
  <c r="C2605" i="37"/>
  <c r="C2606" i="37"/>
  <c r="C2607" i="37"/>
  <c r="C2608" i="37"/>
  <c r="C2609" i="37"/>
  <c r="C2610" i="37"/>
  <c r="C2611" i="37"/>
  <c r="C2612" i="37"/>
  <c r="C2613" i="37"/>
  <c r="C2614" i="37"/>
  <c r="C2615" i="37"/>
  <c r="C2616" i="37"/>
  <c r="C2617" i="37"/>
  <c r="C2618" i="37"/>
  <c r="C2619" i="37"/>
  <c r="C2620" i="37"/>
  <c r="C2621" i="37"/>
  <c r="C2622" i="37"/>
  <c r="C2623" i="37"/>
  <c r="C2624" i="37"/>
  <c r="C2625" i="37"/>
  <c r="C2626" i="37"/>
  <c r="C2627" i="37"/>
  <c r="C2628" i="37"/>
  <c r="C2629" i="37"/>
  <c r="C2630" i="37"/>
  <c r="C2631" i="37"/>
  <c r="C2632" i="37"/>
  <c r="C2633" i="37"/>
  <c r="C2634" i="37"/>
  <c r="C2635" i="37"/>
  <c r="C2636" i="37"/>
  <c r="C2637" i="37"/>
  <c r="C2638" i="37"/>
  <c r="C2639" i="37"/>
  <c r="C2640" i="37"/>
  <c r="C2641" i="37"/>
  <c r="C2642" i="37"/>
  <c r="C2643" i="37"/>
  <c r="C2644" i="37"/>
  <c r="C2645" i="37"/>
  <c r="C2646" i="37"/>
  <c r="C2647" i="37"/>
  <c r="C2648" i="37"/>
  <c r="C2649" i="37"/>
  <c r="C2650" i="37"/>
  <c r="C2651" i="37"/>
  <c r="C2652" i="37"/>
  <c r="C2653" i="37"/>
  <c r="C2654" i="37"/>
  <c r="C2655" i="37"/>
  <c r="C2656" i="37"/>
  <c r="C2657" i="37"/>
  <c r="C2658" i="37"/>
  <c r="C2659" i="37"/>
  <c r="C2660" i="37"/>
  <c r="C2661" i="37"/>
  <c r="C2662" i="37"/>
  <c r="C2663" i="37"/>
  <c r="C2664" i="37"/>
  <c r="C2665" i="37"/>
  <c r="C2666" i="37"/>
  <c r="C2667" i="37"/>
  <c r="C2668" i="37"/>
  <c r="C2669" i="37"/>
  <c r="C2670" i="37"/>
  <c r="C2671" i="37"/>
  <c r="C2672" i="37"/>
  <c r="C2673" i="37"/>
  <c r="C2674" i="37"/>
  <c r="C2675" i="37"/>
  <c r="C2676" i="37"/>
  <c r="C2677" i="37"/>
  <c r="C2678" i="37"/>
  <c r="C2679" i="37"/>
  <c r="C2680" i="37"/>
  <c r="C2681" i="37"/>
  <c r="C2682" i="37"/>
  <c r="C2683" i="37"/>
  <c r="C2684" i="37"/>
  <c r="C2685" i="37"/>
  <c r="C2686" i="37"/>
  <c r="C2687" i="37"/>
  <c r="C2688" i="37"/>
  <c r="C2689" i="37"/>
  <c r="C2690" i="37"/>
  <c r="C2691" i="37"/>
  <c r="C2692" i="37"/>
  <c r="C2693" i="37"/>
  <c r="C2694" i="37"/>
  <c r="C2695" i="37"/>
  <c r="C2696" i="37"/>
  <c r="C2697" i="37"/>
  <c r="C2698" i="37"/>
  <c r="C2699" i="37"/>
  <c r="C2700" i="37"/>
  <c r="C2701" i="37"/>
  <c r="C2702" i="37"/>
  <c r="C2703" i="37"/>
  <c r="C2704" i="37"/>
  <c r="C2705" i="37"/>
  <c r="C2706" i="37"/>
  <c r="C2707" i="37"/>
  <c r="C2708" i="37"/>
  <c r="C2709" i="37"/>
  <c r="C2710" i="37"/>
  <c r="C2711" i="37"/>
  <c r="C2712" i="37"/>
  <c r="C2713" i="37"/>
  <c r="C2714" i="37"/>
  <c r="C2715" i="37"/>
  <c r="C2716" i="37"/>
  <c r="C2717" i="37"/>
  <c r="C2718" i="37"/>
  <c r="C2719" i="37"/>
  <c r="C2720" i="37"/>
  <c r="C2721" i="37"/>
  <c r="C2722" i="37"/>
  <c r="C2723" i="37"/>
  <c r="C2724" i="37"/>
  <c r="C2725" i="37"/>
  <c r="C2726" i="37"/>
  <c r="C2727" i="37"/>
  <c r="C2728" i="37"/>
  <c r="C2729" i="37"/>
  <c r="C2730" i="37"/>
  <c r="C2731" i="37"/>
  <c r="C2732" i="37"/>
  <c r="C2733" i="37"/>
  <c r="C2734" i="37"/>
  <c r="C2735" i="37"/>
  <c r="C2736" i="37"/>
  <c r="C2737" i="37"/>
  <c r="C2738" i="37"/>
  <c r="C2739" i="37"/>
  <c r="C2740" i="37"/>
  <c r="C2741" i="37"/>
  <c r="C2742" i="37"/>
  <c r="C2743" i="37"/>
  <c r="C2744" i="37"/>
  <c r="C2745" i="37"/>
  <c r="C2746" i="37"/>
  <c r="C2747" i="37"/>
  <c r="C2748" i="37"/>
  <c r="C2749" i="37"/>
  <c r="C2750" i="37"/>
  <c r="C2751" i="37"/>
  <c r="C2752" i="37"/>
  <c r="C2753" i="37"/>
  <c r="C2754" i="37"/>
  <c r="C2755" i="37"/>
  <c r="C2756" i="37"/>
  <c r="C2757" i="37"/>
  <c r="C2758" i="37"/>
  <c r="C2759" i="37"/>
  <c r="C2760" i="37"/>
  <c r="C2761" i="37"/>
  <c r="C2762" i="37"/>
  <c r="C2763" i="37"/>
  <c r="C2764" i="37"/>
  <c r="C2765" i="37"/>
  <c r="C2766" i="37"/>
  <c r="C2767" i="37"/>
  <c r="C2768" i="37"/>
  <c r="C2769" i="37"/>
  <c r="C2770" i="37"/>
  <c r="C2771" i="37"/>
  <c r="C2772" i="37"/>
  <c r="C2773" i="37"/>
  <c r="C2774" i="37"/>
  <c r="C2775" i="37"/>
  <c r="C2776" i="37"/>
  <c r="C2777" i="37"/>
  <c r="C2778" i="37"/>
  <c r="C2779" i="37"/>
  <c r="C2780" i="37"/>
  <c r="C2781" i="37"/>
  <c r="C2782" i="37"/>
  <c r="C2783" i="37"/>
  <c r="C2784" i="37"/>
  <c r="C2785" i="37"/>
  <c r="C2786" i="37"/>
  <c r="C2787" i="37"/>
  <c r="C2788" i="37"/>
  <c r="C2789" i="37"/>
  <c r="C2790" i="37"/>
  <c r="C2791" i="37"/>
  <c r="C2792" i="37"/>
  <c r="C2793" i="37"/>
  <c r="C2794" i="37"/>
  <c r="C2795" i="37"/>
  <c r="C2796" i="37"/>
  <c r="C2797" i="37"/>
  <c r="C2798" i="37"/>
  <c r="C2799" i="37"/>
  <c r="C2800" i="37"/>
  <c r="C2801" i="37"/>
  <c r="C2802" i="37"/>
  <c r="C2803" i="37"/>
  <c r="C2804" i="37"/>
  <c r="C2805" i="37"/>
  <c r="C2806" i="37"/>
  <c r="C2807" i="37"/>
  <c r="C2808" i="37"/>
  <c r="C2809" i="37"/>
  <c r="C2810" i="37"/>
  <c r="C2811" i="37"/>
  <c r="C2812" i="37"/>
  <c r="C2813" i="37"/>
  <c r="C2814" i="37"/>
  <c r="C2815" i="37"/>
  <c r="C2816" i="37"/>
  <c r="C2817" i="37"/>
  <c r="C2818" i="37"/>
  <c r="C2819" i="37"/>
  <c r="C2820" i="37"/>
  <c r="C2821" i="37"/>
  <c r="C2822" i="37"/>
  <c r="C2823" i="37"/>
  <c r="C2824" i="37"/>
  <c r="C2825" i="37"/>
  <c r="C2826" i="37"/>
  <c r="C2827" i="37"/>
  <c r="C2828" i="37"/>
  <c r="C2829" i="37"/>
  <c r="C2830" i="37"/>
  <c r="C2831" i="37"/>
  <c r="C2832" i="37"/>
  <c r="C2833" i="37"/>
  <c r="C2834" i="37"/>
  <c r="C2835" i="37"/>
  <c r="C2836" i="37"/>
  <c r="C2837" i="37"/>
  <c r="C2838" i="37"/>
  <c r="C2839" i="37"/>
  <c r="C2840" i="37"/>
  <c r="C2841" i="37"/>
  <c r="C2842" i="37"/>
  <c r="C2843" i="37"/>
  <c r="C2844" i="37"/>
  <c r="C2845" i="37"/>
  <c r="C2846" i="37"/>
  <c r="C2847" i="37"/>
  <c r="C2848" i="37"/>
  <c r="C2849" i="37"/>
  <c r="C2850" i="37"/>
  <c r="C2851" i="37"/>
  <c r="C2852" i="37"/>
  <c r="C2853" i="37"/>
  <c r="C2854" i="37"/>
  <c r="C2855" i="37"/>
  <c r="C2856" i="37"/>
  <c r="C2857" i="37"/>
  <c r="C2858" i="37"/>
  <c r="C2859" i="37"/>
  <c r="C2860" i="37"/>
  <c r="C2861" i="37"/>
  <c r="C2862" i="37"/>
  <c r="C2863" i="37"/>
  <c r="C2864" i="37"/>
  <c r="C2865" i="37"/>
  <c r="C2866" i="37"/>
  <c r="C2867" i="37"/>
  <c r="C2868" i="37"/>
  <c r="C2869" i="37"/>
  <c r="C2870" i="37"/>
  <c r="C2871" i="37"/>
  <c r="C2872" i="37"/>
  <c r="C2873" i="37"/>
  <c r="C2874" i="37"/>
  <c r="C2875" i="37"/>
  <c r="C2876" i="37"/>
  <c r="C2877" i="37"/>
  <c r="C2878" i="37"/>
  <c r="C2879" i="37"/>
  <c r="C2880" i="37"/>
  <c r="C2881" i="37"/>
  <c r="C2882" i="37"/>
  <c r="C2883" i="37"/>
  <c r="C2884" i="37"/>
  <c r="C2885" i="37"/>
  <c r="C2886" i="37"/>
  <c r="C2887" i="37"/>
  <c r="C2888" i="37"/>
  <c r="C2889" i="37"/>
  <c r="C2890" i="37"/>
  <c r="C2891" i="37"/>
  <c r="C2892" i="37"/>
  <c r="C2893" i="37"/>
  <c r="C2894" i="37"/>
  <c r="C2895" i="37"/>
  <c r="C2896" i="37"/>
  <c r="C2897" i="37"/>
  <c r="C2898" i="37"/>
  <c r="C2899" i="37"/>
  <c r="C2900" i="37"/>
  <c r="C2901" i="37"/>
  <c r="C2902" i="37"/>
  <c r="C2903" i="37"/>
  <c r="C2904" i="37"/>
  <c r="C2905" i="37"/>
  <c r="C2906" i="37"/>
  <c r="C2907" i="37"/>
  <c r="C2908" i="37"/>
  <c r="C2909" i="37"/>
  <c r="C2910" i="37"/>
  <c r="C2911" i="37"/>
  <c r="C2912" i="37"/>
  <c r="C2913" i="37"/>
  <c r="C2914" i="37"/>
  <c r="C2915" i="37"/>
  <c r="C2916" i="37"/>
  <c r="C2917" i="37"/>
  <c r="C2918" i="37"/>
  <c r="C2919" i="37"/>
  <c r="C2920" i="37"/>
  <c r="C2921" i="37"/>
  <c r="C2922" i="37"/>
  <c r="C2923" i="37"/>
  <c r="C2924" i="37"/>
  <c r="C2925" i="37"/>
  <c r="C2926" i="37"/>
  <c r="C2927" i="37"/>
  <c r="C2928" i="37"/>
  <c r="C2929" i="37"/>
  <c r="C2930" i="37"/>
  <c r="C2931" i="37"/>
  <c r="C2932" i="37"/>
  <c r="C2933" i="37"/>
  <c r="C2934" i="37"/>
  <c r="C2935" i="37"/>
  <c r="C2936" i="37"/>
  <c r="C2937" i="37"/>
  <c r="C2938" i="37"/>
  <c r="C2939" i="37"/>
  <c r="C2940" i="37"/>
  <c r="C2941" i="37"/>
  <c r="C2942" i="37"/>
  <c r="C2943" i="37"/>
  <c r="C2944" i="37"/>
  <c r="C2945" i="37"/>
  <c r="C2946" i="37"/>
  <c r="C2947" i="37"/>
  <c r="C2948" i="37"/>
  <c r="C2949" i="37"/>
  <c r="C2950" i="37"/>
  <c r="C2951" i="37"/>
  <c r="C2952" i="37"/>
  <c r="C2953" i="37"/>
  <c r="C2954" i="37"/>
  <c r="C2955" i="37"/>
  <c r="C2956" i="37"/>
  <c r="C2957" i="37"/>
  <c r="C2958" i="37"/>
  <c r="C2959" i="37"/>
  <c r="C2960" i="37"/>
  <c r="C2961" i="37"/>
  <c r="C2962" i="37"/>
  <c r="C2963" i="37"/>
  <c r="C2964" i="37"/>
  <c r="C2965" i="37"/>
  <c r="C2966" i="37"/>
  <c r="C2967" i="37"/>
  <c r="C2968" i="37"/>
  <c r="C2969" i="37"/>
  <c r="C2970" i="37"/>
  <c r="C2971" i="37"/>
  <c r="C2972" i="37"/>
  <c r="C2973" i="37"/>
  <c r="C2974" i="37"/>
  <c r="C2975" i="37"/>
  <c r="C2976" i="37"/>
  <c r="C2977" i="37"/>
  <c r="C2978" i="37"/>
  <c r="C2979" i="37"/>
  <c r="C2980" i="37"/>
  <c r="C2981" i="37"/>
  <c r="C2982" i="37"/>
  <c r="C2983" i="37"/>
  <c r="C2984" i="37"/>
  <c r="C2985" i="37"/>
  <c r="C2986" i="37"/>
  <c r="C2987" i="37"/>
  <c r="C2988" i="37"/>
  <c r="C2989" i="37"/>
  <c r="C2990" i="37"/>
  <c r="C2991" i="37"/>
  <c r="C2992" i="37"/>
  <c r="C2993" i="37"/>
  <c r="C2994" i="37"/>
  <c r="C2995" i="37"/>
  <c r="C2996" i="37"/>
  <c r="C2997" i="37"/>
  <c r="C2998" i="37"/>
  <c r="C2999" i="37"/>
  <c r="C3000" i="37"/>
  <c r="C3001" i="37"/>
  <c r="C3002" i="37"/>
  <c r="C3003" i="37"/>
  <c r="C3004" i="37"/>
  <c r="C3005" i="37"/>
  <c r="C3006" i="37"/>
  <c r="C3007" i="37"/>
  <c r="C3008" i="37"/>
  <c r="C3009" i="37"/>
  <c r="C3010" i="37"/>
  <c r="C3011" i="37"/>
  <c r="C3012" i="37"/>
  <c r="C3013" i="37"/>
  <c r="C3014" i="37"/>
  <c r="C3015" i="37"/>
  <c r="C3016" i="37"/>
  <c r="C3017" i="37"/>
  <c r="C3018" i="37"/>
  <c r="C3019" i="37"/>
  <c r="C3020" i="37"/>
  <c r="C3021" i="37"/>
  <c r="C3022" i="37"/>
  <c r="C3023" i="37"/>
  <c r="C3024" i="37"/>
  <c r="C3025" i="37"/>
  <c r="C3026" i="37"/>
  <c r="C3027" i="37"/>
  <c r="C3028" i="37"/>
  <c r="C3029" i="37"/>
  <c r="C3030" i="37"/>
  <c r="C3031" i="37"/>
  <c r="C3032" i="37"/>
  <c r="C3033" i="37"/>
  <c r="C3034" i="37"/>
  <c r="C3035" i="37"/>
  <c r="C3036" i="37"/>
  <c r="C3037" i="37"/>
  <c r="C3038" i="37"/>
  <c r="C3039" i="37"/>
  <c r="C3040" i="37"/>
  <c r="C3041" i="37"/>
  <c r="C3042" i="37"/>
  <c r="C3043" i="37"/>
  <c r="C3044" i="37"/>
  <c r="C3045" i="37"/>
  <c r="C3046" i="37"/>
  <c r="C3047" i="37"/>
  <c r="C3048" i="37"/>
  <c r="C3049" i="37"/>
  <c r="C3050" i="37"/>
  <c r="C3051" i="37"/>
  <c r="C3052" i="37"/>
  <c r="C3053" i="37"/>
  <c r="C3054" i="37"/>
  <c r="C3055" i="37"/>
  <c r="C3056" i="37"/>
  <c r="C3057" i="37"/>
  <c r="C3058" i="37"/>
  <c r="C3059" i="37"/>
  <c r="C3060" i="37"/>
  <c r="C3061" i="37"/>
  <c r="C3062" i="37"/>
  <c r="C3063" i="37"/>
  <c r="C3064" i="37"/>
  <c r="C3065" i="37"/>
  <c r="C3066" i="37"/>
  <c r="C3067" i="37"/>
  <c r="C3068" i="37"/>
  <c r="C3069" i="37"/>
  <c r="C3070" i="37"/>
  <c r="C3071" i="37"/>
  <c r="C3072" i="37"/>
  <c r="C3073" i="37"/>
  <c r="C3074" i="37"/>
  <c r="C3075" i="37"/>
  <c r="C3076" i="37"/>
  <c r="C3077" i="37"/>
  <c r="C3078" i="37"/>
  <c r="C3079" i="37"/>
  <c r="C3080" i="37"/>
  <c r="C3081" i="37"/>
  <c r="C3082" i="37"/>
  <c r="C3083" i="37"/>
  <c r="C3084" i="37"/>
  <c r="C3085" i="37"/>
  <c r="C3086" i="37"/>
  <c r="C3087" i="37"/>
  <c r="C3088" i="37"/>
  <c r="C3089" i="37"/>
  <c r="C3090" i="37"/>
  <c r="C3091" i="37"/>
  <c r="C3092" i="37"/>
  <c r="C3093" i="37"/>
  <c r="C3094" i="37"/>
  <c r="C3095" i="37"/>
  <c r="C3096" i="37"/>
  <c r="C3097" i="37"/>
  <c r="C3098" i="37"/>
  <c r="C3099" i="37"/>
  <c r="C3100" i="37"/>
  <c r="C3101" i="37"/>
  <c r="C3102" i="37"/>
  <c r="C3103" i="37"/>
  <c r="C3104" i="37"/>
  <c r="C3105" i="37"/>
  <c r="C3106" i="37"/>
  <c r="C3107" i="37"/>
  <c r="C3108" i="37"/>
  <c r="C3109" i="37"/>
  <c r="C3110" i="37"/>
  <c r="C3111" i="37"/>
  <c r="C3112" i="37"/>
  <c r="C3113" i="37"/>
  <c r="C3114" i="37"/>
  <c r="C3115" i="37"/>
  <c r="C3116" i="37"/>
  <c r="C3117" i="37"/>
  <c r="C3118" i="37"/>
  <c r="C3119" i="37"/>
  <c r="C3120" i="37"/>
  <c r="C3121" i="37"/>
  <c r="C3122" i="37"/>
  <c r="C3123" i="37"/>
  <c r="C3124" i="37"/>
  <c r="C3125" i="37"/>
  <c r="C3126" i="37"/>
  <c r="C3127" i="37"/>
  <c r="C3128" i="37"/>
  <c r="C3129" i="37"/>
  <c r="C3130" i="37"/>
  <c r="C3131" i="37"/>
  <c r="C3132" i="37"/>
  <c r="C3133" i="37"/>
  <c r="C3134" i="37"/>
  <c r="C3135" i="37"/>
  <c r="C3136" i="37"/>
  <c r="C3137" i="37"/>
  <c r="C3138" i="37"/>
  <c r="C3139" i="37"/>
  <c r="C3140" i="37"/>
  <c r="C3141" i="37"/>
  <c r="C3142" i="37"/>
  <c r="C3143" i="37"/>
  <c r="C3144" i="37"/>
  <c r="C3145" i="37"/>
  <c r="C3146" i="37"/>
  <c r="C3147" i="37"/>
  <c r="C3148" i="37"/>
  <c r="C3149" i="37"/>
  <c r="C3150" i="37"/>
  <c r="C3151" i="37"/>
  <c r="C3152" i="37"/>
  <c r="C3153" i="37"/>
  <c r="C3154" i="37"/>
  <c r="C3155" i="37"/>
  <c r="C3156" i="37"/>
  <c r="C3157" i="37"/>
  <c r="C3158" i="37"/>
  <c r="C3159" i="37"/>
  <c r="C3160" i="37"/>
  <c r="C3161" i="37"/>
  <c r="C3162" i="37"/>
  <c r="C3163" i="37"/>
  <c r="C3164" i="37"/>
  <c r="C3165" i="37"/>
  <c r="C3166" i="37"/>
  <c r="C3167" i="37"/>
  <c r="C3168" i="37"/>
  <c r="C3169" i="37"/>
  <c r="C3170" i="37"/>
  <c r="C3171" i="37"/>
  <c r="C3172" i="37"/>
  <c r="C3173" i="37"/>
  <c r="C3174" i="37"/>
  <c r="C3175" i="37"/>
  <c r="C3176" i="37"/>
  <c r="C3177" i="37"/>
  <c r="C3178" i="37"/>
  <c r="C3179" i="37"/>
  <c r="C3180" i="37"/>
  <c r="C3181" i="37"/>
  <c r="C3182" i="37"/>
  <c r="C3183" i="37"/>
  <c r="C3184" i="37"/>
  <c r="C3185" i="37"/>
  <c r="C3186" i="37"/>
  <c r="C3187" i="37"/>
  <c r="C3188" i="37"/>
  <c r="C3189" i="37"/>
  <c r="C3190" i="37"/>
  <c r="C3191" i="37"/>
  <c r="C3192" i="37"/>
  <c r="C3193" i="37"/>
  <c r="C3194" i="37"/>
  <c r="C3195" i="37"/>
  <c r="C3196" i="37"/>
  <c r="C3197" i="37"/>
  <c r="C3198" i="37"/>
  <c r="C3199" i="37"/>
  <c r="C3200" i="37"/>
  <c r="C3201" i="37"/>
  <c r="C3202" i="37"/>
  <c r="C3203" i="37"/>
  <c r="C3204" i="37"/>
  <c r="C3205" i="37"/>
  <c r="C3206" i="37"/>
  <c r="C3207" i="37"/>
  <c r="C3208" i="37"/>
  <c r="C3209" i="37"/>
  <c r="C3210" i="37"/>
  <c r="C3211" i="37"/>
  <c r="C3212" i="37"/>
  <c r="C3213" i="37"/>
  <c r="C3214" i="37"/>
  <c r="C3215" i="37"/>
  <c r="C3216" i="37"/>
  <c r="C3217" i="37"/>
  <c r="C3218" i="37"/>
  <c r="C3219" i="37"/>
  <c r="C3220" i="37"/>
  <c r="C3221" i="37"/>
  <c r="C3222" i="37"/>
  <c r="C3223" i="37"/>
  <c r="C3224" i="37"/>
  <c r="C3225" i="37"/>
  <c r="C3226" i="37"/>
  <c r="C3227" i="37"/>
  <c r="C3228" i="37"/>
  <c r="C3229" i="37"/>
  <c r="C3230" i="37"/>
  <c r="C3231" i="37"/>
  <c r="C3232" i="37"/>
  <c r="C3233" i="37"/>
  <c r="C3234" i="37"/>
  <c r="C3235" i="37"/>
  <c r="C3236" i="37"/>
  <c r="C3237" i="37"/>
  <c r="C3238" i="37"/>
  <c r="C3239" i="37"/>
  <c r="C3240" i="37"/>
  <c r="C3241" i="37"/>
  <c r="C3242" i="37"/>
  <c r="C3243" i="37"/>
  <c r="C3244" i="37"/>
  <c r="C3245" i="37"/>
  <c r="C3246" i="37"/>
  <c r="C3247" i="37"/>
  <c r="C3248" i="37"/>
  <c r="C3249" i="37"/>
  <c r="C3250" i="37"/>
  <c r="C3251" i="37"/>
  <c r="C3252" i="37"/>
  <c r="C3253" i="37"/>
  <c r="C3254" i="37"/>
  <c r="C3255" i="37"/>
  <c r="C3256" i="37"/>
  <c r="C3257" i="37"/>
  <c r="C3258" i="37"/>
  <c r="C3259" i="37"/>
  <c r="C3260" i="37"/>
  <c r="C3261" i="37"/>
  <c r="C3262" i="37"/>
  <c r="C3263" i="37"/>
  <c r="C3264" i="37"/>
  <c r="C3265" i="37"/>
  <c r="C3266" i="37"/>
  <c r="C3267" i="37"/>
  <c r="C3268" i="37"/>
  <c r="C3269" i="37"/>
  <c r="C3270" i="37"/>
  <c r="C3271" i="37"/>
  <c r="C3272" i="37"/>
  <c r="C3273" i="37"/>
  <c r="C3274" i="37"/>
  <c r="C3275" i="37"/>
  <c r="C3276" i="37"/>
  <c r="C3277" i="37"/>
  <c r="C3278" i="37"/>
  <c r="C3279" i="37"/>
  <c r="C3280" i="37"/>
  <c r="C3281" i="37"/>
  <c r="C3282" i="37"/>
  <c r="C3283" i="37"/>
  <c r="C3284" i="37"/>
  <c r="C3285" i="37"/>
  <c r="C3286" i="37"/>
  <c r="C3287" i="37"/>
  <c r="C3288" i="37"/>
  <c r="C3289" i="37"/>
  <c r="C3290" i="37"/>
  <c r="C3291" i="37"/>
  <c r="C3292" i="37"/>
  <c r="C3293" i="37"/>
  <c r="C3294" i="37"/>
  <c r="C3295" i="37"/>
  <c r="C3296" i="37"/>
  <c r="C3297" i="37"/>
  <c r="C3298" i="37"/>
  <c r="C3299" i="37"/>
  <c r="C3300" i="37"/>
  <c r="C3301" i="37"/>
  <c r="C3302" i="37"/>
  <c r="C3303" i="37"/>
  <c r="C3304" i="37"/>
  <c r="C3305" i="37"/>
  <c r="C3306" i="37"/>
  <c r="C3307" i="37"/>
  <c r="C3308" i="37"/>
  <c r="C3309" i="37"/>
  <c r="C3310" i="37"/>
  <c r="C3311" i="37"/>
  <c r="C3312" i="37"/>
  <c r="C3313" i="37"/>
  <c r="C3314" i="37"/>
  <c r="C3315" i="37"/>
  <c r="C3316" i="37"/>
  <c r="C3317" i="37"/>
  <c r="C3318" i="37"/>
  <c r="C3319" i="37"/>
  <c r="C3320" i="37"/>
  <c r="C3321" i="37"/>
  <c r="C3322" i="37"/>
  <c r="C3323" i="37"/>
  <c r="C3324" i="37"/>
  <c r="C3325" i="37"/>
  <c r="C3326" i="37"/>
  <c r="C3327" i="37"/>
  <c r="C3328" i="37"/>
  <c r="C3329" i="37"/>
  <c r="C3330" i="37"/>
  <c r="C3331" i="37"/>
  <c r="C3332" i="37"/>
  <c r="C3333" i="37"/>
  <c r="C3334" i="37"/>
  <c r="C3335" i="37"/>
  <c r="C3336" i="37"/>
  <c r="C3337" i="37"/>
  <c r="C3338" i="37"/>
  <c r="C3339" i="37"/>
  <c r="C3340" i="37"/>
  <c r="C3341" i="37"/>
  <c r="C3342" i="37"/>
  <c r="C3343" i="37"/>
  <c r="C3344" i="37"/>
  <c r="C3345" i="37"/>
  <c r="C3346" i="37"/>
  <c r="C3347" i="37"/>
  <c r="C3348" i="37"/>
  <c r="C3349" i="37"/>
  <c r="C3350" i="37"/>
  <c r="C3351" i="37"/>
  <c r="C3352" i="37"/>
  <c r="C3353" i="37"/>
  <c r="C3354" i="37"/>
  <c r="C3355" i="37"/>
  <c r="C3356" i="37"/>
  <c r="C3357" i="37"/>
  <c r="C3358" i="37"/>
  <c r="C3359" i="37"/>
  <c r="C3360" i="37"/>
  <c r="C3361" i="37"/>
  <c r="C3362" i="37"/>
  <c r="C3363" i="37"/>
  <c r="C3364" i="37"/>
  <c r="C3365" i="37"/>
  <c r="C3366" i="37"/>
  <c r="C3367" i="37"/>
  <c r="C3368" i="37"/>
  <c r="C3369" i="37"/>
  <c r="C3370" i="37"/>
  <c r="C3371" i="37"/>
  <c r="C3372" i="37"/>
  <c r="C3373" i="37"/>
  <c r="C3374" i="37"/>
  <c r="C3375" i="37"/>
  <c r="C3376" i="37"/>
  <c r="C3377" i="37"/>
  <c r="C3378" i="37"/>
  <c r="C3379" i="37"/>
  <c r="C3380" i="37"/>
  <c r="C3381" i="37"/>
  <c r="C3382" i="37"/>
  <c r="C3383" i="37"/>
  <c r="C3384" i="37"/>
  <c r="C3385" i="37"/>
  <c r="C3386" i="37"/>
  <c r="C3387" i="37"/>
  <c r="C3388" i="37"/>
  <c r="C3389" i="37"/>
  <c r="C3390" i="37"/>
  <c r="C3391" i="37"/>
  <c r="C3392" i="37"/>
  <c r="C3393" i="37"/>
  <c r="C3394" i="37"/>
  <c r="C3395" i="37"/>
  <c r="C3396" i="37"/>
  <c r="C3397" i="37"/>
  <c r="C3398" i="37"/>
  <c r="C3399" i="37"/>
  <c r="C3400" i="37"/>
  <c r="C3401" i="37"/>
  <c r="C3402" i="37"/>
  <c r="C3403" i="37"/>
  <c r="C3404" i="37"/>
  <c r="C3405" i="37"/>
  <c r="C3406" i="37"/>
  <c r="C3407" i="37"/>
  <c r="C3408" i="37"/>
  <c r="C3409" i="37"/>
  <c r="C3410" i="37"/>
  <c r="C3411" i="37"/>
  <c r="C3412" i="37"/>
  <c r="C3413" i="37"/>
  <c r="C3414" i="37"/>
  <c r="C3415" i="37"/>
  <c r="C3416" i="37"/>
  <c r="C3417" i="37"/>
  <c r="C3418" i="37"/>
  <c r="C3419" i="37"/>
  <c r="C3420" i="37"/>
  <c r="C3421" i="37"/>
  <c r="C3422" i="37"/>
  <c r="C3423" i="37"/>
  <c r="C3424" i="37"/>
  <c r="C3425" i="37"/>
  <c r="C3426" i="37"/>
  <c r="C3427" i="37"/>
  <c r="C3428" i="37"/>
  <c r="C3429" i="37"/>
  <c r="C3430" i="37"/>
  <c r="C3431" i="37"/>
  <c r="C3432" i="37"/>
  <c r="C3433" i="37"/>
  <c r="C3434" i="37"/>
  <c r="C3435" i="37"/>
  <c r="C3436" i="37"/>
  <c r="C3437" i="37"/>
  <c r="C3438" i="37"/>
  <c r="C3439" i="37"/>
  <c r="C3440" i="37"/>
  <c r="C3441" i="37"/>
  <c r="C3442" i="37"/>
  <c r="C3443" i="37"/>
  <c r="C3444" i="37"/>
  <c r="C3445" i="37"/>
  <c r="C3446" i="37"/>
  <c r="C3447" i="37"/>
  <c r="C3448" i="37"/>
  <c r="C3449" i="37"/>
  <c r="C3450" i="37"/>
  <c r="C3451" i="37"/>
  <c r="C3452" i="37"/>
  <c r="C3453" i="37"/>
  <c r="C3454" i="37"/>
  <c r="C3455" i="37"/>
  <c r="C3456" i="37"/>
  <c r="C3457" i="37"/>
  <c r="C3458" i="37"/>
  <c r="C3459" i="37"/>
  <c r="C3460" i="37"/>
  <c r="C3461" i="37"/>
  <c r="C3462" i="37"/>
  <c r="C3463" i="37"/>
  <c r="C3464" i="37"/>
  <c r="C3465" i="37"/>
  <c r="C3466" i="37"/>
  <c r="C3467" i="37"/>
  <c r="C3468" i="37"/>
  <c r="C3469" i="37"/>
  <c r="C3470" i="37"/>
  <c r="C3471" i="37"/>
  <c r="C3472" i="37"/>
  <c r="C3473" i="37"/>
  <c r="C3474" i="37"/>
  <c r="C3475" i="37"/>
  <c r="C3476" i="37"/>
  <c r="C3477" i="37"/>
  <c r="C3478" i="37"/>
  <c r="C3479" i="37"/>
  <c r="C3480" i="37"/>
  <c r="C3481" i="37"/>
  <c r="C3482" i="37"/>
  <c r="C3483" i="37"/>
  <c r="C3484" i="37"/>
  <c r="C3485" i="37"/>
  <c r="C3486" i="37"/>
  <c r="C3487" i="37"/>
  <c r="C3488" i="37"/>
  <c r="C3489" i="37"/>
  <c r="C3490" i="37"/>
  <c r="C3491" i="37"/>
  <c r="C3492" i="37"/>
  <c r="C3493" i="37"/>
  <c r="C3494" i="37"/>
  <c r="C3495" i="37"/>
  <c r="C3496" i="37"/>
  <c r="C3497" i="37"/>
  <c r="C3498" i="37"/>
  <c r="C3499" i="37"/>
  <c r="C3500" i="37"/>
  <c r="C3501" i="37"/>
  <c r="C3502" i="37"/>
  <c r="C3503" i="37"/>
  <c r="C3504" i="37"/>
  <c r="C3505" i="37"/>
  <c r="C3506" i="37"/>
  <c r="C3507" i="37"/>
  <c r="C3508" i="37"/>
  <c r="C3509" i="37"/>
  <c r="C3510" i="37"/>
  <c r="C3511" i="37"/>
  <c r="C3512" i="37"/>
  <c r="C3513" i="37"/>
  <c r="C3514" i="37"/>
  <c r="C3515" i="37"/>
  <c r="C3516" i="37"/>
  <c r="C3517" i="37"/>
  <c r="C3518" i="37"/>
  <c r="C3519" i="37"/>
  <c r="C3520" i="37"/>
  <c r="C3521" i="37"/>
  <c r="C3522" i="37"/>
  <c r="C3523" i="37"/>
  <c r="C3524" i="37"/>
  <c r="C3525" i="37"/>
  <c r="C3526" i="37"/>
  <c r="C3527" i="37"/>
  <c r="C3528" i="37"/>
  <c r="C3529" i="37"/>
  <c r="C3530" i="37"/>
  <c r="C3531" i="37"/>
  <c r="C3532" i="37"/>
  <c r="C3533" i="37"/>
  <c r="C3534" i="37"/>
  <c r="C3535" i="37"/>
  <c r="C3536" i="37"/>
  <c r="C3537" i="37"/>
  <c r="C3538" i="37"/>
  <c r="C3539" i="37"/>
  <c r="C3540" i="37"/>
  <c r="C3541" i="37"/>
  <c r="C3542" i="37"/>
  <c r="C3543" i="37"/>
  <c r="C3544" i="37"/>
  <c r="C3545" i="37"/>
  <c r="C3546" i="37"/>
  <c r="C3547" i="37"/>
  <c r="C3548" i="37"/>
  <c r="C3549" i="37"/>
  <c r="C3550" i="37"/>
  <c r="C3551" i="37"/>
  <c r="C3552" i="37"/>
  <c r="C3553" i="37"/>
  <c r="C3554" i="37"/>
  <c r="C3555" i="37"/>
  <c r="C3556" i="37"/>
  <c r="C3557" i="37"/>
  <c r="C3558" i="37"/>
  <c r="C3559" i="37"/>
  <c r="C3560" i="37"/>
  <c r="C3561" i="37"/>
  <c r="C3562" i="37"/>
  <c r="C3563" i="37"/>
  <c r="C3564" i="37"/>
  <c r="C3565" i="37"/>
  <c r="C3566" i="37"/>
  <c r="C3567" i="37"/>
  <c r="C3568" i="37"/>
  <c r="C3569" i="37"/>
  <c r="C3570" i="37"/>
  <c r="C3571" i="37"/>
  <c r="C3572" i="37"/>
  <c r="C3573" i="37"/>
  <c r="C3574" i="37"/>
  <c r="C3575" i="37"/>
  <c r="C3576" i="37"/>
  <c r="C3577" i="37"/>
  <c r="C3578" i="37"/>
  <c r="C3579" i="37"/>
  <c r="C3580" i="37"/>
  <c r="C3581" i="37"/>
  <c r="C3582" i="37"/>
  <c r="C3583" i="37"/>
  <c r="C3584" i="37"/>
  <c r="C3585" i="37"/>
  <c r="C3586" i="37"/>
  <c r="C3587" i="37"/>
  <c r="C3588" i="37"/>
  <c r="C3589" i="37"/>
  <c r="C3590" i="37"/>
  <c r="C3591" i="37"/>
  <c r="C3592" i="37"/>
  <c r="C3593" i="37"/>
  <c r="C3594" i="37"/>
  <c r="C3595" i="37"/>
  <c r="C3596" i="37"/>
  <c r="C3597" i="37"/>
  <c r="C3598" i="37"/>
  <c r="C3599" i="37"/>
  <c r="C3600" i="37"/>
  <c r="C3601" i="37"/>
  <c r="C3602" i="37"/>
  <c r="C3603" i="37"/>
  <c r="C3604" i="37"/>
  <c r="C3605" i="37"/>
  <c r="C3606" i="37"/>
  <c r="C3607" i="37"/>
  <c r="C3608" i="37"/>
  <c r="C3609" i="37"/>
  <c r="C3610" i="37"/>
  <c r="C3611" i="37"/>
  <c r="C3612" i="37"/>
  <c r="C3613" i="37"/>
  <c r="C3614" i="37"/>
  <c r="C3615" i="37"/>
  <c r="C3616" i="37"/>
  <c r="C3617" i="37"/>
  <c r="C3618" i="37"/>
  <c r="C3619" i="37"/>
  <c r="C3620" i="37"/>
  <c r="C3621" i="37"/>
  <c r="C3622" i="37"/>
  <c r="C3623" i="37"/>
  <c r="C3624" i="37"/>
  <c r="C3625" i="37"/>
  <c r="C3626" i="37"/>
  <c r="C3627" i="37"/>
  <c r="C3628" i="37"/>
  <c r="C3629" i="37"/>
  <c r="C3630" i="37"/>
  <c r="C3631" i="37"/>
  <c r="C3632" i="37"/>
  <c r="C3633" i="37"/>
  <c r="C3634" i="37"/>
  <c r="C3635" i="37"/>
  <c r="C3636" i="37"/>
  <c r="C3637" i="37"/>
  <c r="C3638" i="37"/>
  <c r="C3639" i="37"/>
  <c r="C3640" i="37"/>
  <c r="C3641" i="37"/>
  <c r="C3642" i="37"/>
  <c r="C3643" i="37"/>
  <c r="C3644" i="37"/>
  <c r="C3645" i="37"/>
  <c r="C3646" i="37"/>
  <c r="C3647" i="37"/>
  <c r="C3648" i="37"/>
  <c r="C3649" i="37"/>
  <c r="C3650" i="37"/>
  <c r="C3651" i="37"/>
  <c r="C3652" i="37"/>
  <c r="C3653" i="37"/>
  <c r="C3654" i="37"/>
  <c r="C3655" i="37"/>
  <c r="C3656" i="37"/>
  <c r="C3657" i="37"/>
  <c r="C3658" i="37"/>
  <c r="C3659" i="37"/>
  <c r="C3660" i="37"/>
  <c r="C3661" i="37"/>
  <c r="C3662" i="37"/>
  <c r="C3663" i="37"/>
  <c r="C3664" i="37"/>
  <c r="C3665" i="37"/>
  <c r="C3666" i="37"/>
  <c r="C3667" i="37"/>
  <c r="C3668" i="37"/>
  <c r="C3669" i="37"/>
  <c r="C3670" i="37"/>
  <c r="C3671" i="37"/>
  <c r="C3672" i="37"/>
  <c r="C3673" i="37"/>
  <c r="C3674" i="37"/>
  <c r="C3675" i="37"/>
  <c r="C3676" i="37"/>
  <c r="C3677" i="37"/>
  <c r="C3678" i="37"/>
  <c r="C3679" i="37"/>
  <c r="C3680" i="37"/>
  <c r="C3681" i="37"/>
  <c r="C3682" i="37"/>
  <c r="C3683" i="37"/>
  <c r="C3684" i="37"/>
  <c r="C3685" i="37"/>
  <c r="C3686" i="37"/>
  <c r="C3687" i="37"/>
  <c r="C3688" i="37"/>
  <c r="C3689" i="37"/>
  <c r="C3690" i="37"/>
  <c r="C3691" i="37"/>
  <c r="C3692" i="37"/>
  <c r="C3693" i="37"/>
  <c r="C3694" i="37"/>
  <c r="C3695" i="37"/>
  <c r="C3696" i="37"/>
  <c r="C3697" i="37"/>
  <c r="C3698" i="37"/>
  <c r="C3699" i="37"/>
  <c r="C3700" i="37"/>
  <c r="C3701" i="37"/>
  <c r="C3702" i="37"/>
  <c r="C3703" i="37"/>
  <c r="C3704" i="37"/>
  <c r="C3705" i="37"/>
  <c r="C3706" i="37"/>
  <c r="C3707" i="37"/>
  <c r="C3708" i="37"/>
  <c r="C3709" i="37"/>
  <c r="C3710" i="37"/>
  <c r="C3711" i="37"/>
  <c r="C3712" i="37"/>
  <c r="C3713" i="37"/>
  <c r="C3714" i="37"/>
  <c r="C3715" i="37"/>
  <c r="C3716" i="37"/>
  <c r="C3717" i="37"/>
  <c r="C3718" i="37"/>
  <c r="C3719" i="37"/>
  <c r="C3720" i="37"/>
  <c r="C3721" i="37"/>
  <c r="C3722" i="37"/>
  <c r="C3723" i="37"/>
  <c r="C3724" i="37"/>
  <c r="C3725" i="37"/>
  <c r="C3726" i="37"/>
  <c r="C3727" i="37"/>
  <c r="C3728" i="37"/>
  <c r="C3729" i="37"/>
  <c r="C3730" i="37"/>
  <c r="C3731" i="37"/>
  <c r="C3732" i="37"/>
  <c r="C3733" i="37"/>
  <c r="C3734" i="37"/>
  <c r="C3735" i="37"/>
  <c r="C3736" i="37"/>
  <c r="C3737" i="37"/>
  <c r="C3738" i="37"/>
  <c r="C3739" i="37"/>
  <c r="C3740" i="37"/>
  <c r="C3741" i="37"/>
  <c r="C3742" i="37"/>
  <c r="C3743" i="37"/>
  <c r="C3744" i="37"/>
  <c r="C3745" i="37"/>
  <c r="C3746" i="37"/>
  <c r="C3747" i="37"/>
  <c r="C3748" i="37"/>
  <c r="C3749" i="37"/>
  <c r="C3750" i="37"/>
  <c r="C3751" i="37"/>
  <c r="C3752" i="37"/>
  <c r="C3753" i="37"/>
  <c r="C3754" i="37"/>
  <c r="C3755" i="37"/>
  <c r="C3756" i="37"/>
  <c r="C3757" i="37"/>
  <c r="C3758" i="37"/>
  <c r="C3759" i="37"/>
  <c r="C3760" i="37"/>
  <c r="C3761" i="37"/>
  <c r="C3762" i="37"/>
  <c r="C3763" i="37"/>
  <c r="C3764" i="37"/>
  <c r="C3765" i="37"/>
  <c r="C3766" i="37"/>
  <c r="C3767" i="37"/>
  <c r="C3768" i="37"/>
  <c r="C3769" i="37"/>
  <c r="C3770" i="37"/>
  <c r="C3771" i="37"/>
  <c r="C3772" i="37"/>
  <c r="C3773" i="37"/>
  <c r="C3774" i="37"/>
  <c r="C3775" i="37"/>
  <c r="C3776" i="37"/>
  <c r="C3777" i="37"/>
  <c r="C3778" i="37"/>
  <c r="C3779" i="37"/>
  <c r="C3780" i="37"/>
  <c r="C3781" i="37"/>
  <c r="C3782" i="37"/>
  <c r="C3783" i="37"/>
  <c r="C3784" i="37"/>
  <c r="C3785" i="37"/>
  <c r="C3786" i="37"/>
  <c r="C3787" i="37"/>
  <c r="C3788" i="37"/>
  <c r="C3789" i="37"/>
  <c r="C3790" i="37"/>
  <c r="C3791" i="37"/>
  <c r="C3792" i="37"/>
  <c r="C3793" i="37"/>
  <c r="C3794" i="37"/>
  <c r="C3795" i="37"/>
  <c r="C3796" i="37"/>
  <c r="C3797" i="37"/>
  <c r="C3798" i="37"/>
  <c r="C3799" i="37"/>
  <c r="C3800" i="37"/>
  <c r="C3801" i="37"/>
  <c r="C3802" i="37"/>
  <c r="C3803" i="37"/>
  <c r="C3804" i="37"/>
  <c r="C3805" i="37"/>
  <c r="C3806" i="37"/>
  <c r="C3807" i="37"/>
  <c r="C3808" i="37"/>
  <c r="C3809" i="37"/>
  <c r="C3810" i="37"/>
  <c r="C3811" i="37"/>
  <c r="C3812" i="37"/>
  <c r="C3813" i="37"/>
  <c r="C3814" i="37"/>
  <c r="C3815" i="37"/>
  <c r="C3816" i="37"/>
  <c r="C3817" i="37"/>
  <c r="C3818" i="37"/>
  <c r="C3819" i="37"/>
  <c r="C3820" i="37"/>
  <c r="C3821" i="37"/>
  <c r="C3822" i="37"/>
  <c r="C3823" i="37"/>
  <c r="C3824" i="37"/>
  <c r="C3825" i="37"/>
  <c r="C3826" i="37"/>
  <c r="C3827" i="37"/>
  <c r="C3828" i="37"/>
  <c r="C3829" i="37"/>
  <c r="C3830" i="37"/>
  <c r="C3831" i="37"/>
  <c r="C3832" i="37"/>
  <c r="C3833" i="37"/>
  <c r="C3834" i="37"/>
  <c r="C3835" i="37"/>
  <c r="C3836" i="37"/>
  <c r="C3837" i="37"/>
  <c r="C3838" i="37"/>
  <c r="C3839" i="37"/>
  <c r="C3840" i="37"/>
  <c r="C3841" i="37"/>
  <c r="C3842" i="37"/>
  <c r="C3843" i="37"/>
  <c r="C3844" i="37"/>
  <c r="C3845" i="37"/>
  <c r="C3846" i="37"/>
  <c r="C3847" i="37"/>
  <c r="C3848" i="37"/>
  <c r="C3849" i="37"/>
  <c r="C3850" i="37"/>
  <c r="C3851" i="37"/>
  <c r="C3852" i="37"/>
  <c r="C3853" i="37"/>
  <c r="C3854" i="37"/>
  <c r="C3855" i="37"/>
  <c r="C3856" i="37"/>
  <c r="C3857" i="37"/>
  <c r="C3858" i="37"/>
  <c r="C3859" i="37"/>
  <c r="C3860" i="37"/>
  <c r="C3861" i="37"/>
  <c r="C3862" i="37"/>
  <c r="C3863" i="37"/>
  <c r="C3864" i="37"/>
  <c r="C3865" i="37"/>
  <c r="C3866" i="37"/>
  <c r="C3867" i="37"/>
  <c r="C3868" i="37"/>
  <c r="C3869" i="37"/>
  <c r="C3870" i="37"/>
  <c r="C3871" i="37"/>
  <c r="C3872" i="37"/>
  <c r="C3873" i="37"/>
  <c r="C3874" i="37"/>
  <c r="C3875" i="37"/>
  <c r="C3876" i="37"/>
  <c r="C3877" i="37"/>
  <c r="C3878" i="37"/>
  <c r="C3879" i="37"/>
  <c r="C3880" i="37"/>
  <c r="C3881" i="37"/>
  <c r="C3882" i="37"/>
  <c r="C3883" i="37"/>
  <c r="C3884" i="37"/>
  <c r="C3885" i="37"/>
  <c r="C3886" i="37"/>
  <c r="C3887" i="37"/>
  <c r="C3888" i="37"/>
  <c r="C3889" i="37"/>
  <c r="C3890" i="37"/>
  <c r="C3891" i="37"/>
  <c r="C3892" i="37"/>
  <c r="C3893" i="37"/>
  <c r="C3894" i="37"/>
  <c r="C3895" i="37"/>
  <c r="C3896" i="37"/>
  <c r="C3897" i="37"/>
  <c r="C3898" i="37"/>
  <c r="C3899" i="37"/>
  <c r="C3900" i="37"/>
  <c r="C3901" i="37"/>
  <c r="C3902" i="37"/>
  <c r="C3903" i="37"/>
  <c r="C3904" i="37"/>
  <c r="C3905" i="37"/>
  <c r="C3906" i="37"/>
  <c r="C3907" i="37"/>
  <c r="C3908" i="37"/>
  <c r="C3909" i="37"/>
  <c r="C3910" i="37"/>
  <c r="C3911" i="37"/>
  <c r="C3912" i="37"/>
  <c r="C3913" i="37"/>
  <c r="C3914" i="37"/>
  <c r="C3915" i="37"/>
  <c r="C3916" i="37"/>
  <c r="C3917" i="37"/>
  <c r="C3918" i="37"/>
  <c r="C3919" i="37"/>
  <c r="C3920" i="37"/>
  <c r="C3921" i="37"/>
  <c r="C3922" i="37"/>
  <c r="C3923" i="37"/>
  <c r="C3924" i="37"/>
  <c r="C3925" i="37"/>
  <c r="C3926" i="37"/>
  <c r="C3927" i="37"/>
  <c r="C3928" i="37"/>
  <c r="C3929" i="37"/>
  <c r="C3930" i="37"/>
  <c r="C3931" i="37"/>
  <c r="C3932" i="37"/>
  <c r="C3933" i="37"/>
  <c r="C3934" i="37"/>
  <c r="C3935" i="37"/>
  <c r="C3936" i="37"/>
  <c r="C3937" i="37"/>
  <c r="C3938" i="37"/>
  <c r="C3939" i="37"/>
  <c r="C3940" i="37"/>
  <c r="C3941" i="37"/>
  <c r="C3942" i="37"/>
  <c r="C3943" i="37"/>
  <c r="C3944" i="37"/>
  <c r="C3945" i="37"/>
  <c r="C3946" i="37"/>
  <c r="C3947" i="37"/>
  <c r="C3948" i="37"/>
  <c r="C3949" i="37"/>
  <c r="C3950" i="37"/>
  <c r="C3951" i="37"/>
  <c r="C3952" i="37"/>
  <c r="C3953" i="37"/>
  <c r="C3954" i="37"/>
  <c r="C3955" i="37"/>
  <c r="C3956" i="37"/>
  <c r="C3957" i="37"/>
  <c r="C3958" i="37"/>
  <c r="C3959" i="37"/>
  <c r="C3960" i="37"/>
  <c r="C3961" i="37"/>
  <c r="C3962" i="37"/>
  <c r="C3963" i="37"/>
  <c r="C3964" i="37"/>
  <c r="C3965" i="37"/>
  <c r="C3966" i="37"/>
  <c r="C3967" i="37"/>
  <c r="C3968" i="37"/>
  <c r="C3969" i="37"/>
  <c r="C3970" i="37"/>
  <c r="C3971" i="37"/>
  <c r="C3972" i="37"/>
  <c r="C3973" i="37"/>
  <c r="C3974" i="37"/>
  <c r="C3975" i="37"/>
  <c r="C3976" i="37"/>
  <c r="C3977" i="37"/>
  <c r="C3978" i="37"/>
  <c r="C3979" i="37"/>
  <c r="C3980" i="37"/>
  <c r="C3981" i="37"/>
  <c r="C3982" i="37"/>
  <c r="C3983" i="37"/>
  <c r="C3984" i="37"/>
  <c r="C3985" i="37"/>
  <c r="C3986" i="37"/>
  <c r="C3987" i="37"/>
  <c r="C3988" i="37"/>
  <c r="C3989" i="37"/>
  <c r="C3990" i="37"/>
  <c r="C3991" i="37"/>
  <c r="C3992" i="37"/>
  <c r="C3993" i="37"/>
  <c r="C3994" i="37"/>
  <c r="C3995" i="37"/>
  <c r="C3996" i="37"/>
  <c r="C3997" i="37"/>
  <c r="C3998" i="37"/>
  <c r="C3999" i="37"/>
  <c r="C4000" i="37"/>
  <c r="C4001" i="37"/>
  <c r="C4002" i="37"/>
  <c r="C4003" i="37"/>
  <c r="C4004" i="37"/>
  <c r="C4005" i="37"/>
  <c r="C4006" i="37"/>
  <c r="C4007" i="37"/>
  <c r="C4008" i="37"/>
  <c r="C4009" i="37"/>
  <c r="C4010" i="37"/>
  <c r="C4011" i="37"/>
  <c r="C4012" i="37"/>
  <c r="C4013" i="37"/>
  <c r="C4014" i="37"/>
  <c r="C4015" i="37"/>
  <c r="C4016" i="37"/>
  <c r="C4017" i="37"/>
  <c r="C4018" i="37"/>
  <c r="C4019" i="37"/>
  <c r="C4020" i="37"/>
  <c r="C4021" i="37"/>
  <c r="C4022" i="37"/>
  <c r="C4023" i="37"/>
  <c r="C4024" i="37"/>
  <c r="C4025" i="37"/>
  <c r="C4026" i="37"/>
  <c r="C4027" i="37"/>
  <c r="C4028" i="37"/>
  <c r="C4029" i="37"/>
  <c r="C4030" i="37"/>
  <c r="C4031" i="37"/>
  <c r="C4032" i="37"/>
  <c r="C4033" i="37"/>
  <c r="C4034" i="37"/>
  <c r="C4035" i="37"/>
  <c r="C4036" i="37"/>
  <c r="C4037" i="37"/>
  <c r="C4038" i="37"/>
  <c r="C4039" i="37"/>
  <c r="C4040" i="37"/>
  <c r="C4041" i="37"/>
  <c r="C4042" i="37"/>
  <c r="C4043" i="37"/>
  <c r="C4044" i="37"/>
  <c r="C4045" i="37"/>
  <c r="C4046" i="37"/>
  <c r="C4047" i="37"/>
  <c r="C4048" i="37"/>
  <c r="C4049" i="37"/>
  <c r="C4050" i="37"/>
  <c r="C4051" i="37"/>
  <c r="C4052" i="37"/>
  <c r="C4053" i="37"/>
  <c r="C4054" i="37"/>
  <c r="C4055" i="37"/>
  <c r="C4056" i="37"/>
  <c r="C4057" i="37"/>
  <c r="C4058" i="37"/>
  <c r="C4059" i="37"/>
  <c r="C4060" i="37"/>
  <c r="C4061" i="37"/>
  <c r="C4062" i="37"/>
  <c r="C4063" i="37"/>
  <c r="C4064" i="37"/>
  <c r="C4065" i="37"/>
  <c r="C4066" i="37"/>
  <c r="C4067" i="37"/>
  <c r="C4068" i="37"/>
  <c r="C4069" i="37"/>
  <c r="C4070" i="37"/>
  <c r="C4071" i="37"/>
  <c r="C4072" i="37"/>
  <c r="C4073" i="37"/>
  <c r="C4074" i="37"/>
  <c r="C4075" i="37"/>
  <c r="C4076" i="37"/>
  <c r="C4077" i="37"/>
  <c r="C4078" i="37"/>
  <c r="C4079" i="37"/>
  <c r="C4080" i="37"/>
  <c r="C4081" i="37"/>
  <c r="C4082" i="37"/>
  <c r="C4083" i="37"/>
  <c r="C4084" i="37"/>
  <c r="C4085" i="37"/>
  <c r="C4086" i="37"/>
  <c r="C4087" i="37"/>
  <c r="C4088" i="37"/>
  <c r="C4089" i="37"/>
  <c r="C4090" i="37"/>
  <c r="C4091" i="37"/>
  <c r="C4092" i="37"/>
  <c r="C4093" i="37"/>
  <c r="C4094" i="37"/>
  <c r="C4095" i="37"/>
  <c r="C4096" i="37"/>
  <c r="C4097" i="37"/>
  <c r="C4098" i="37"/>
  <c r="C4099" i="37"/>
  <c r="C4100" i="37"/>
  <c r="C4101" i="37"/>
  <c r="C4102" i="37"/>
  <c r="C4103" i="37"/>
  <c r="C4104" i="37"/>
  <c r="C4105" i="37"/>
  <c r="C4106" i="37"/>
  <c r="C4107" i="37"/>
  <c r="C4108" i="37"/>
  <c r="C4109" i="37"/>
  <c r="C4110" i="37"/>
  <c r="C4111" i="37"/>
  <c r="C4112" i="37"/>
  <c r="C4113" i="37"/>
  <c r="C4114" i="37"/>
  <c r="C4115" i="37"/>
  <c r="C4116" i="37"/>
  <c r="C4117" i="37"/>
  <c r="C4118" i="37"/>
  <c r="C4119" i="37"/>
  <c r="C4120" i="37"/>
  <c r="C4121" i="37"/>
  <c r="C4122" i="37"/>
  <c r="C4123" i="37"/>
  <c r="C4124" i="37"/>
  <c r="C4125" i="37"/>
  <c r="C4126" i="37"/>
  <c r="C4127" i="37"/>
  <c r="C4128" i="37"/>
  <c r="C4129" i="37"/>
  <c r="C4130" i="37"/>
  <c r="C4131" i="37"/>
  <c r="C4132" i="37"/>
  <c r="C4133" i="37"/>
  <c r="C4134" i="37"/>
  <c r="C4135" i="37"/>
  <c r="C4136" i="37"/>
  <c r="C4137" i="37"/>
  <c r="C4138" i="37"/>
  <c r="C4139" i="37"/>
  <c r="C4140" i="37"/>
  <c r="C4141" i="37"/>
  <c r="C4142" i="37"/>
  <c r="C4143" i="37"/>
  <c r="C4144" i="37"/>
  <c r="C4145" i="37"/>
  <c r="C4146" i="37"/>
  <c r="C4147" i="37"/>
  <c r="C4148" i="37"/>
  <c r="C4149" i="37"/>
  <c r="C4150" i="37"/>
  <c r="C4151" i="37"/>
  <c r="C4152" i="37"/>
  <c r="C4153" i="37"/>
  <c r="C4154" i="37"/>
  <c r="C4155" i="37"/>
  <c r="C4156" i="37"/>
  <c r="C4157" i="37"/>
  <c r="C4158" i="37"/>
  <c r="C4159" i="37"/>
  <c r="C4160" i="37"/>
  <c r="C4161" i="37"/>
  <c r="C4162" i="37"/>
  <c r="C4163" i="37"/>
  <c r="C4164" i="37"/>
  <c r="C4165" i="37"/>
  <c r="C4166" i="37"/>
  <c r="C4167" i="37"/>
  <c r="C4168" i="37"/>
  <c r="C4169" i="37"/>
  <c r="C4170" i="37"/>
  <c r="C4171" i="37"/>
  <c r="C4172" i="37"/>
  <c r="C4173" i="37"/>
  <c r="C4174" i="37"/>
  <c r="C4175" i="37"/>
  <c r="C4176" i="37"/>
  <c r="C4177" i="37"/>
  <c r="C4178" i="37"/>
  <c r="C4179" i="37"/>
  <c r="C4180" i="37"/>
  <c r="C4181" i="37"/>
  <c r="C4182" i="37"/>
  <c r="C4183" i="37"/>
  <c r="C4184" i="37"/>
  <c r="C4185" i="37"/>
  <c r="C4186" i="37"/>
  <c r="C4187" i="37"/>
  <c r="C4188" i="37"/>
  <c r="C4189" i="37"/>
  <c r="C4190" i="37"/>
  <c r="C4191" i="37"/>
  <c r="C4192" i="37"/>
  <c r="C4193" i="37"/>
  <c r="C4194" i="37"/>
  <c r="C4195" i="37"/>
  <c r="C4196" i="37"/>
  <c r="C4197" i="37"/>
  <c r="C4198" i="37"/>
  <c r="C4199" i="37"/>
  <c r="C4200" i="37"/>
  <c r="C4201" i="37"/>
  <c r="C4202" i="37"/>
  <c r="C4203" i="37"/>
  <c r="C4204" i="37"/>
  <c r="C4205" i="37"/>
  <c r="C4206" i="37"/>
  <c r="C4207" i="37"/>
  <c r="C4208" i="37"/>
  <c r="C4209" i="37"/>
  <c r="C4210" i="37"/>
  <c r="C4211" i="37"/>
  <c r="C4212" i="37"/>
  <c r="C4213" i="37"/>
  <c r="C4214" i="37"/>
  <c r="C4215" i="37"/>
  <c r="C4216" i="37"/>
  <c r="C4217" i="37"/>
  <c r="C4218" i="37"/>
  <c r="C4219" i="37"/>
  <c r="C4220" i="37"/>
  <c r="C4221" i="37"/>
  <c r="C4222" i="37"/>
  <c r="C4223" i="37"/>
  <c r="C4224" i="37"/>
  <c r="C4225" i="37"/>
  <c r="C4226" i="37"/>
  <c r="C4227" i="37"/>
  <c r="C4228" i="37"/>
  <c r="C4229" i="37"/>
  <c r="C4230" i="37"/>
  <c r="C4231" i="37"/>
  <c r="C4232" i="37"/>
  <c r="C4233" i="37"/>
  <c r="C4234" i="37"/>
  <c r="C4235" i="37"/>
  <c r="C4236" i="37"/>
  <c r="C4237" i="37"/>
  <c r="C4238" i="37"/>
  <c r="C4239" i="37"/>
  <c r="C4240" i="37"/>
  <c r="C4241" i="37"/>
  <c r="C4242" i="37"/>
  <c r="C4243" i="37"/>
  <c r="C4244" i="37"/>
  <c r="C4245" i="37"/>
  <c r="C4246" i="37"/>
  <c r="C4247" i="37"/>
  <c r="C4248" i="37"/>
  <c r="C4249" i="37"/>
  <c r="C4250" i="37"/>
  <c r="C4251" i="37"/>
  <c r="C4252" i="37"/>
  <c r="C4253" i="37"/>
  <c r="C4254" i="37"/>
  <c r="C4255" i="37"/>
  <c r="C4256" i="37"/>
  <c r="C4257" i="37"/>
  <c r="C4258" i="37"/>
  <c r="C4259" i="37"/>
  <c r="C4260" i="37"/>
  <c r="C4261" i="37"/>
  <c r="C4262" i="37"/>
  <c r="C4263" i="37"/>
  <c r="C4264" i="37"/>
  <c r="C4265" i="37"/>
  <c r="C4266" i="37"/>
  <c r="C4267" i="37"/>
  <c r="C4268" i="37"/>
  <c r="C4269" i="37"/>
  <c r="C4270" i="37"/>
  <c r="C4271" i="37"/>
  <c r="C4272" i="37"/>
  <c r="C4273" i="37"/>
  <c r="C4274" i="37"/>
  <c r="C4275" i="37"/>
  <c r="C4276" i="37"/>
  <c r="C4277" i="37"/>
  <c r="C4278" i="37"/>
  <c r="C4279" i="37"/>
  <c r="C4280" i="37"/>
  <c r="C4281" i="37"/>
  <c r="C4282" i="37"/>
  <c r="C4283" i="37"/>
  <c r="C4284" i="37"/>
  <c r="C4285" i="37"/>
  <c r="C4286" i="37"/>
  <c r="C4287" i="37"/>
  <c r="C4288" i="37"/>
  <c r="C4289" i="37"/>
  <c r="C4290" i="37"/>
  <c r="C4291" i="37"/>
  <c r="C4292" i="37"/>
  <c r="C4293" i="37"/>
  <c r="C4294" i="37"/>
  <c r="C4295" i="37"/>
  <c r="C4296" i="37"/>
  <c r="C4297" i="37"/>
  <c r="C4298" i="37"/>
  <c r="C4299" i="37"/>
  <c r="C4300" i="37"/>
  <c r="C4301" i="37"/>
  <c r="C4302" i="37"/>
  <c r="C4303" i="37"/>
  <c r="C4304" i="37"/>
  <c r="C4305" i="37"/>
  <c r="C4306" i="37"/>
  <c r="C4307" i="37"/>
  <c r="C4308" i="37"/>
  <c r="C4309" i="37"/>
  <c r="C4310" i="37"/>
  <c r="C4311" i="37"/>
  <c r="C4312" i="37"/>
  <c r="C4313" i="37"/>
  <c r="C4314" i="37"/>
  <c r="C4315" i="37"/>
  <c r="C4316" i="37"/>
  <c r="C4317" i="37"/>
  <c r="C4318" i="37"/>
  <c r="C4319" i="37"/>
  <c r="C4320" i="37"/>
  <c r="C4321" i="37"/>
  <c r="C4322" i="37"/>
  <c r="C4323" i="37"/>
  <c r="C4324" i="37"/>
  <c r="C4325" i="37"/>
  <c r="C4326" i="37"/>
  <c r="C4327" i="37"/>
  <c r="C4328" i="37"/>
  <c r="C4329" i="37"/>
  <c r="C4330" i="37"/>
  <c r="C4331" i="37"/>
  <c r="C4332" i="37"/>
  <c r="C4333" i="37"/>
  <c r="C4334" i="37"/>
  <c r="C4335" i="37"/>
  <c r="C4336" i="37"/>
  <c r="C4337" i="37"/>
  <c r="C4338" i="37"/>
  <c r="C4339" i="37"/>
  <c r="C4340" i="37"/>
  <c r="C4341" i="37"/>
  <c r="C4342" i="37"/>
  <c r="C4343" i="37"/>
  <c r="C4344" i="37"/>
  <c r="C4345" i="37"/>
  <c r="C4346" i="37"/>
  <c r="C4347" i="37"/>
  <c r="C4348" i="37"/>
  <c r="C4349" i="37"/>
  <c r="C4350" i="37"/>
  <c r="C4351" i="37"/>
  <c r="C4352" i="37"/>
  <c r="C4353" i="37"/>
  <c r="C4354" i="37"/>
  <c r="C4355" i="37"/>
  <c r="C4356" i="37"/>
  <c r="C4357" i="37"/>
  <c r="C4358" i="37"/>
  <c r="C4359" i="37"/>
  <c r="C4360" i="37"/>
  <c r="C4361" i="37"/>
  <c r="C4362" i="37"/>
  <c r="C4363" i="37"/>
  <c r="C4364" i="37"/>
  <c r="C4365" i="37"/>
  <c r="C4366" i="37"/>
  <c r="C4367" i="37"/>
  <c r="C4368" i="37"/>
  <c r="C4369" i="37"/>
  <c r="C4370" i="37"/>
  <c r="C4371" i="37"/>
  <c r="C4372" i="37"/>
  <c r="C4373" i="37"/>
  <c r="C4374" i="37"/>
  <c r="C4375" i="37"/>
  <c r="C4376" i="37"/>
  <c r="C4377" i="37"/>
  <c r="C4378" i="37"/>
  <c r="C4379" i="37"/>
  <c r="C4380" i="37"/>
  <c r="C4381" i="37"/>
  <c r="C4382" i="37"/>
  <c r="C4383" i="37"/>
  <c r="C4384" i="37"/>
  <c r="C4385" i="37"/>
  <c r="C4386" i="37"/>
  <c r="C4387" i="37"/>
  <c r="C4388" i="37"/>
  <c r="C4389" i="37"/>
  <c r="C4390" i="37"/>
  <c r="C4391" i="37"/>
  <c r="C4392" i="37"/>
  <c r="C4393" i="37"/>
  <c r="C4394" i="37"/>
  <c r="C4395" i="37"/>
  <c r="C4396" i="37"/>
  <c r="C4397" i="37"/>
  <c r="C4398" i="37"/>
  <c r="C4399" i="37"/>
  <c r="C4400" i="37"/>
  <c r="C4401" i="37"/>
  <c r="C4402" i="37"/>
  <c r="C4403" i="37"/>
  <c r="C4404" i="37"/>
  <c r="C4405" i="37"/>
  <c r="C4406" i="37"/>
  <c r="C4407" i="37"/>
  <c r="C4408" i="37"/>
  <c r="C4409" i="37"/>
  <c r="C4410" i="37"/>
  <c r="C4411" i="37"/>
  <c r="C4412" i="37"/>
  <c r="C4413" i="37"/>
  <c r="C4414" i="37"/>
  <c r="C4415" i="37"/>
  <c r="C4416" i="37"/>
  <c r="C4417" i="37"/>
  <c r="C4418" i="37"/>
  <c r="C4419" i="37"/>
  <c r="C4420" i="37"/>
  <c r="C4421" i="37"/>
  <c r="C4422" i="37"/>
  <c r="C4423" i="37"/>
  <c r="C4424" i="37"/>
  <c r="C4425" i="37"/>
  <c r="C4426" i="37"/>
  <c r="C4427" i="37"/>
  <c r="C4428" i="37"/>
  <c r="C4429" i="37"/>
  <c r="C4430" i="37"/>
  <c r="C4431" i="37"/>
  <c r="C4432" i="37"/>
  <c r="C4433" i="37"/>
  <c r="C4434" i="37"/>
  <c r="C4435" i="37"/>
  <c r="C4436" i="37"/>
  <c r="C4437" i="37"/>
  <c r="C4438" i="37"/>
  <c r="C4439" i="37"/>
  <c r="C4440" i="37"/>
  <c r="C4441" i="37"/>
  <c r="C4442" i="37"/>
  <c r="C4443" i="37"/>
  <c r="C4444" i="37"/>
  <c r="C4445" i="37"/>
  <c r="C4446" i="37"/>
  <c r="C4447" i="37"/>
  <c r="C4448" i="37"/>
  <c r="C4449" i="37"/>
  <c r="C4450" i="37"/>
  <c r="C4451" i="37"/>
  <c r="C4452" i="37"/>
  <c r="C4453" i="37"/>
  <c r="C4454" i="37"/>
  <c r="C4455" i="37"/>
  <c r="C4456" i="37"/>
  <c r="C4457" i="37"/>
  <c r="C4458" i="37"/>
  <c r="C4459" i="37"/>
  <c r="C4460" i="37"/>
  <c r="C4461" i="37"/>
  <c r="C4462" i="37"/>
  <c r="C4463" i="37"/>
  <c r="C4464" i="37"/>
  <c r="C4465" i="37"/>
  <c r="C4466" i="37"/>
  <c r="C4467" i="37"/>
  <c r="C4468" i="37"/>
  <c r="C4469" i="37"/>
  <c r="C4470" i="37"/>
  <c r="C4471" i="37"/>
  <c r="C4472" i="37"/>
  <c r="C4473" i="37"/>
  <c r="C4474" i="37"/>
  <c r="C4475" i="37"/>
  <c r="C4476" i="37"/>
  <c r="C4477" i="37"/>
  <c r="C4478" i="37"/>
  <c r="C4479" i="37"/>
  <c r="C4480" i="37"/>
  <c r="C4481" i="37"/>
  <c r="C4482" i="37"/>
  <c r="C4483" i="37"/>
  <c r="C4484" i="37"/>
  <c r="C4485" i="37"/>
  <c r="C4486" i="37"/>
  <c r="C4487" i="37"/>
  <c r="C4488" i="37"/>
  <c r="C4489" i="37"/>
  <c r="C4490" i="37"/>
  <c r="C4491" i="37"/>
  <c r="C4492" i="37"/>
  <c r="C4493" i="37"/>
  <c r="C4494" i="37"/>
  <c r="C4495" i="37"/>
  <c r="C4496" i="37"/>
  <c r="C4497" i="37"/>
  <c r="C4498" i="37"/>
  <c r="C4499" i="37"/>
  <c r="C4500" i="37"/>
  <c r="C4501" i="37"/>
  <c r="C4502" i="37"/>
  <c r="C4503" i="37"/>
  <c r="C4504" i="37"/>
  <c r="C4505" i="37"/>
  <c r="C4506" i="37"/>
  <c r="C4507" i="37"/>
  <c r="C4508" i="37"/>
  <c r="C4509" i="37"/>
  <c r="C4510" i="37"/>
  <c r="C4511" i="37"/>
  <c r="C4512" i="37"/>
  <c r="C4513" i="37"/>
  <c r="C4514" i="37"/>
  <c r="C4515" i="37"/>
  <c r="C4516" i="37"/>
  <c r="C4517" i="37"/>
  <c r="C4518" i="37"/>
  <c r="C4519" i="37"/>
  <c r="C4520" i="37"/>
  <c r="C4521" i="37"/>
  <c r="C4522" i="37"/>
  <c r="C4523" i="37"/>
  <c r="C4524" i="37"/>
  <c r="C4525" i="37"/>
  <c r="C4526" i="37"/>
  <c r="C4527" i="37"/>
  <c r="C4528" i="37"/>
  <c r="C4529" i="37"/>
  <c r="C4530" i="37"/>
  <c r="C4531" i="37"/>
  <c r="C4532" i="37"/>
  <c r="C4533" i="37"/>
  <c r="C4534" i="37"/>
  <c r="C4535" i="37"/>
  <c r="C4536" i="37"/>
  <c r="C4537" i="37"/>
  <c r="C4538" i="37"/>
  <c r="C4539" i="37"/>
  <c r="C4540" i="37"/>
  <c r="C4541" i="37"/>
  <c r="C4542" i="37"/>
  <c r="C4543" i="37"/>
  <c r="C4544" i="37"/>
  <c r="C4545" i="37"/>
  <c r="C4546" i="37"/>
  <c r="C4547" i="37"/>
  <c r="C4548" i="37"/>
  <c r="C4549" i="37"/>
  <c r="C4550" i="37"/>
  <c r="C4551" i="37"/>
  <c r="C4552" i="37"/>
  <c r="C4553" i="37"/>
  <c r="C4554" i="37"/>
  <c r="C4555" i="37"/>
  <c r="C4556" i="37"/>
  <c r="C4557" i="37"/>
  <c r="C4558" i="37"/>
  <c r="C4559" i="37"/>
  <c r="C4560" i="37"/>
  <c r="C4561" i="37"/>
  <c r="C4562" i="37"/>
  <c r="C4563" i="37"/>
  <c r="C4564" i="37"/>
  <c r="C4565" i="37"/>
  <c r="C4566" i="37"/>
  <c r="C4567" i="37"/>
  <c r="C4568" i="37"/>
  <c r="C4569" i="37"/>
  <c r="C4570" i="37"/>
  <c r="C4571" i="37"/>
  <c r="C4572" i="37"/>
  <c r="C4573" i="37"/>
  <c r="C4574" i="37"/>
  <c r="C4575" i="37"/>
  <c r="C4576" i="37"/>
  <c r="C4577" i="37"/>
  <c r="C4578" i="37"/>
  <c r="C4579" i="37"/>
  <c r="C4580" i="37"/>
  <c r="C4581" i="37"/>
  <c r="C4582" i="37"/>
  <c r="C4583" i="37"/>
  <c r="C4584" i="37"/>
  <c r="C4585" i="37"/>
  <c r="C4586" i="37"/>
  <c r="C4587" i="37"/>
  <c r="C4588" i="37"/>
  <c r="C4589" i="37"/>
  <c r="C4590" i="37"/>
  <c r="C4591" i="37"/>
  <c r="C4592" i="37"/>
  <c r="C4593" i="37"/>
  <c r="C4594" i="37"/>
  <c r="C4595" i="37"/>
  <c r="C4596" i="37"/>
  <c r="C4597" i="37"/>
  <c r="C4598" i="37"/>
  <c r="C4599" i="37"/>
  <c r="C4600" i="37"/>
  <c r="C4601" i="37"/>
  <c r="C4602" i="37"/>
  <c r="C4603" i="37"/>
  <c r="C4604" i="37"/>
  <c r="C4605" i="37"/>
  <c r="C4606" i="37"/>
  <c r="C4607" i="37"/>
  <c r="C4608" i="37"/>
  <c r="C4609" i="37"/>
  <c r="C4610" i="37"/>
  <c r="C4611" i="37"/>
  <c r="C4612" i="37"/>
  <c r="C4613" i="37"/>
  <c r="C4614" i="37"/>
  <c r="C4615" i="37"/>
  <c r="C4616" i="37"/>
  <c r="C4617" i="37"/>
  <c r="C4618" i="37"/>
  <c r="C4619" i="37"/>
  <c r="C4620" i="37"/>
  <c r="C4621" i="37"/>
  <c r="C4622" i="37"/>
  <c r="C4623" i="37"/>
  <c r="C4624" i="37"/>
  <c r="C4625" i="37"/>
  <c r="C4626" i="37"/>
  <c r="C4627" i="37"/>
  <c r="C4628" i="37"/>
  <c r="C4629" i="37"/>
  <c r="C4630" i="37"/>
  <c r="C4631" i="37"/>
  <c r="C4632" i="37"/>
  <c r="C4633" i="37"/>
  <c r="C4634" i="37"/>
  <c r="C4635" i="37"/>
  <c r="C4636" i="37"/>
  <c r="C4637" i="37"/>
  <c r="C4638" i="37"/>
  <c r="C4639" i="37"/>
  <c r="C4640" i="37"/>
  <c r="C4641" i="37"/>
  <c r="C4642" i="37"/>
  <c r="C4643" i="37"/>
  <c r="C4644" i="37"/>
  <c r="C4645" i="37"/>
  <c r="C4646" i="37"/>
  <c r="C4647" i="37"/>
  <c r="C4648" i="37"/>
  <c r="C4649" i="37"/>
  <c r="C4650" i="37"/>
  <c r="C4651" i="37"/>
  <c r="C4652" i="37"/>
  <c r="C4653" i="37"/>
  <c r="C4654" i="37"/>
  <c r="C4655" i="37"/>
  <c r="C4656" i="37"/>
  <c r="C4657" i="37"/>
  <c r="C4658" i="37"/>
  <c r="C4659" i="37"/>
  <c r="C4660" i="37"/>
  <c r="C4661" i="37"/>
  <c r="C4662" i="37"/>
  <c r="C4663" i="37"/>
  <c r="C4664" i="37"/>
  <c r="C4665" i="37"/>
  <c r="C4666" i="37"/>
  <c r="C4667" i="37"/>
  <c r="C4668" i="37"/>
  <c r="C4669" i="37"/>
  <c r="C4670" i="37"/>
  <c r="C4671" i="37"/>
  <c r="C4672" i="37"/>
  <c r="C4673" i="37"/>
  <c r="C4674" i="37"/>
  <c r="C4675" i="37"/>
  <c r="C4676" i="37"/>
  <c r="C4677" i="37"/>
  <c r="C4678" i="37"/>
  <c r="C4679" i="37"/>
  <c r="C4680" i="37"/>
  <c r="C4681" i="37"/>
  <c r="C4682" i="37"/>
  <c r="C4683" i="37"/>
  <c r="C4684" i="37"/>
  <c r="C4685" i="37"/>
  <c r="C4686" i="37"/>
  <c r="C4687" i="37"/>
  <c r="C4688" i="37"/>
  <c r="C4689" i="37"/>
  <c r="C4690" i="37"/>
  <c r="C4691" i="37"/>
  <c r="C4692" i="37"/>
  <c r="C4693" i="37"/>
  <c r="C4694" i="37"/>
  <c r="C4695" i="37"/>
  <c r="C4696" i="37"/>
  <c r="C4697" i="37"/>
  <c r="C4698" i="37"/>
  <c r="C4699" i="37"/>
  <c r="C4700" i="37"/>
  <c r="C4701" i="37"/>
  <c r="C4702" i="37"/>
  <c r="C4703" i="37"/>
  <c r="C4704" i="37"/>
  <c r="C4705" i="37"/>
  <c r="C4706" i="37"/>
  <c r="C4707" i="37"/>
  <c r="C4708" i="37"/>
  <c r="C4709" i="37"/>
  <c r="C4710" i="37"/>
  <c r="C4711" i="37"/>
  <c r="C4712" i="37"/>
  <c r="C4713" i="37"/>
  <c r="C4714" i="37"/>
  <c r="C4715" i="37"/>
  <c r="C4716" i="37"/>
  <c r="C4717" i="37"/>
  <c r="C4718" i="37"/>
  <c r="C4719" i="37"/>
  <c r="C4720" i="37"/>
  <c r="C4721" i="37"/>
  <c r="C4722" i="37"/>
  <c r="C4723" i="37"/>
  <c r="C4724" i="37"/>
  <c r="C4725" i="37"/>
  <c r="C4726" i="37"/>
  <c r="C4727" i="37"/>
  <c r="C4728" i="37"/>
  <c r="C4729" i="37"/>
  <c r="C4730" i="37"/>
  <c r="C4731" i="37"/>
  <c r="C4732" i="37"/>
  <c r="C4733" i="37"/>
  <c r="C4734" i="37"/>
  <c r="C4735" i="37"/>
  <c r="C4736" i="37"/>
  <c r="C4737" i="37"/>
  <c r="C4738" i="37"/>
  <c r="C4739" i="37"/>
  <c r="C4740" i="37"/>
  <c r="C4741" i="37"/>
  <c r="C4742" i="37"/>
  <c r="C4743" i="37"/>
  <c r="C4744" i="37"/>
  <c r="C4745" i="37"/>
  <c r="C4746" i="37"/>
  <c r="C4747" i="37"/>
  <c r="C4748" i="37"/>
  <c r="C4749" i="37"/>
  <c r="C4750" i="37"/>
  <c r="C4751" i="37"/>
  <c r="C4752" i="37"/>
  <c r="C4753" i="37"/>
  <c r="C4754" i="37"/>
  <c r="C4755" i="37"/>
  <c r="C4756" i="37"/>
  <c r="C4757" i="37"/>
  <c r="C4758" i="37"/>
  <c r="C4759" i="37"/>
  <c r="C4760" i="37"/>
  <c r="C4761" i="37"/>
  <c r="C4762" i="37"/>
  <c r="C4763" i="37"/>
  <c r="C4764" i="37"/>
  <c r="C4765" i="37"/>
  <c r="C4766" i="37"/>
  <c r="C4767" i="37"/>
  <c r="C4768" i="37"/>
  <c r="C4769" i="37"/>
  <c r="C4770" i="37"/>
  <c r="C4771" i="37"/>
  <c r="C4772" i="37"/>
  <c r="C4773" i="37"/>
  <c r="C4774" i="37"/>
  <c r="C4775" i="37"/>
  <c r="C4776" i="37"/>
  <c r="C4777" i="37"/>
  <c r="C4778" i="37"/>
  <c r="C4779" i="37"/>
  <c r="C4780" i="37"/>
  <c r="C4781" i="37"/>
  <c r="C4782" i="37"/>
  <c r="C4783" i="37"/>
  <c r="C4784" i="37"/>
  <c r="C4785" i="37"/>
  <c r="C4786" i="37"/>
  <c r="C4787" i="37"/>
  <c r="C4788" i="37"/>
  <c r="C4789" i="37"/>
  <c r="C4790" i="37"/>
  <c r="C4791" i="37"/>
  <c r="C4792" i="37"/>
  <c r="C4793" i="37"/>
  <c r="C4794" i="37"/>
  <c r="C4795" i="37"/>
  <c r="C4796" i="37"/>
  <c r="C4797" i="37"/>
  <c r="C4798" i="37"/>
  <c r="C4799" i="37"/>
  <c r="C4800" i="37"/>
  <c r="C4801" i="37"/>
  <c r="C4802" i="37"/>
  <c r="C4803" i="37"/>
  <c r="C4804" i="37"/>
  <c r="C4805" i="37"/>
  <c r="C4806" i="37"/>
  <c r="C4807" i="37"/>
  <c r="C4808" i="37"/>
  <c r="C4809" i="37"/>
  <c r="C4810" i="37"/>
  <c r="C4811" i="37"/>
  <c r="C4812" i="37"/>
  <c r="C4813" i="37"/>
  <c r="C4814" i="37"/>
  <c r="C4815" i="37"/>
  <c r="C4816" i="37"/>
  <c r="C4817" i="37"/>
  <c r="C4818" i="37"/>
  <c r="C4819" i="37"/>
  <c r="C4820" i="37"/>
  <c r="C4821" i="37"/>
  <c r="C4822" i="37"/>
  <c r="C4823" i="37"/>
  <c r="C4824" i="37"/>
  <c r="C4825" i="37"/>
  <c r="C4826" i="37"/>
  <c r="C4827" i="37"/>
  <c r="C4828" i="37"/>
  <c r="C4829" i="37"/>
  <c r="C4830" i="37"/>
  <c r="C4831" i="37"/>
  <c r="C4832" i="37"/>
  <c r="C4833" i="37"/>
  <c r="C4834" i="37"/>
  <c r="C4835" i="37"/>
  <c r="C4836" i="37"/>
  <c r="C4837" i="37"/>
  <c r="C4838" i="37"/>
  <c r="C4839" i="37"/>
  <c r="C4840" i="37"/>
  <c r="C4841" i="37"/>
  <c r="C4842" i="37"/>
  <c r="C4843" i="37"/>
  <c r="C4844" i="37"/>
  <c r="C4845" i="37"/>
  <c r="C4846" i="37"/>
  <c r="C4847" i="37"/>
  <c r="C4848" i="37"/>
  <c r="C4849" i="37"/>
  <c r="C4850" i="37"/>
  <c r="C4851" i="37"/>
  <c r="C4852" i="37"/>
  <c r="C4853" i="37"/>
  <c r="C4854" i="37"/>
  <c r="C4855" i="37"/>
  <c r="C4856" i="37"/>
  <c r="C4857" i="37"/>
  <c r="C4858" i="37"/>
  <c r="C4859" i="37"/>
  <c r="C4860" i="37"/>
  <c r="C4861" i="37"/>
  <c r="C4862" i="37"/>
  <c r="C4863" i="37"/>
  <c r="C4864" i="37"/>
  <c r="C4865" i="37"/>
  <c r="C4866" i="37"/>
  <c r="C4867" i="37"/>
  <c r="C4868" i="37"/>
  <c r="C4869" i="37"/>
  <c r="C4870" i="37"/>
  <c r="C4871" i="37"/>
  <c r="C4872" i="37"/>
  <c r="C4873" i="37"/>
  <c r="C4874" i="37"/>
  <c r="C4875" i="37"/>
  <c r="C4876" i="37"/>
  <c r="C4877" i="37"/>
  <c r="C4878" i="37"/>
  <c r="C4879" i="37"/>
  <c r="C4880" i="37"/>
  <c r="C4881" i="37"/>
  <c r="C4882" i="37"/>
  <c r="C4883" i="37"/>
  <c r="C4884" i="37"/>
  <c r="C4885" i="37"/>
  <c r="C4886" i="37"/>
  <c r="C4887" i="37"/>
  <c r="C4888" i="37"/>
  <c r="C4889" i="37"/>
  <c r="C4890" i="37"/>
  <c r="C4891" i="37"/>
  <c r="C4892" i="37"/>
  <c r="C4893" i="37"/>
  <c r="C4894" i="37"/>
  <c r="C4895" i="37"/>
  <c r="C4896" i="37"/>
  <c r="C4897" i="37"/>
  <c r="C4898" i="37"/>
  <c r="C4899" i="37"/>
  <c r="C4900" i="37"/>
  <c r="C4901" i="37"/>
  <c r="C4902" i="37"/>
  <c r="C4903" i="37"/>
  <c r="C4904" i="37"/>
  <c r="C4905" i="37"/>
  <c r="C4906" i="37"/>
  <c r="C4907" i="37"/>
  <c r="C4908" i="37"/>
  <c r="C4909" i="37"/>
  <c r="C4910" i="37"/>
  <c r="C4911" i="37"/>
  <c r="C4912" i="37"/>
  <c r="C4913" i="37"/>
  <c r="C4914" i="37"/>
  <c r="C4915" i="37"/>
  <c r="C4916" i="37"/>
  <c r="C4917" i="37"/>
  <c r="C4918" i="37"/>
  <c r="C4919" i="37"/>
  <c r="C4920" i="37"/>
  <c r="C4921" i="37"/>
  <c r="C4922" i="37"/>
  <c r="C4923" i="37"/>
  <c r="C4924" i="37"/>
  <c r="C4925" i="37"/>
  <c r="C4926" i="37"/>
  <c r="C4927" i="37"/>
  <c r="C4928" i="37"/>
  <c r="C4929" i="37"/>
  <c r="C4930" i="37"/>
  <c r="C4931" i="37"/>
  <c r="C4932" i="37"/>
  <c r="C4933" i="37"/>
  <c r="C4934" i="37"/>
  <c r="C4935" i="37"/>
  <c r="C4936" i="37"/>
  <c r="C4937" i="37"/>
  <c r="C4938" i="37"/>
  <c r="C4939" i="37"/>
  <c r="C4940" i="37"/>
  <c r="C4941" i="37"/>
  <c r="C4942" i="37"/>
  <c r="C4943" i="37"/>
  <c r="C4944" i="37"/>
  <c r="C4945" i="37"/>
  <c r="C4946" i="37"/>
  <c r="C4947" i="37"/>
  <c r="C4948" i="37"/>
  <c r="C4949" i="37"/>
  <c r="C4950" i="37"/>
  <c r="C4951" i="37"/>
  <c r="C4952" i="37"/>
  <c r="C4953" i="37"/>
  <c r="C4954" i="37"/>
  <c r="C4955" i="37"/>
  <c r="C4956" i="37"/>
  <c r="C4957" i="37"/>
  <c r="C4958" i="37"/>
  <c r="C4959" i="37"/>
  <c r="C4960" i="37"/>
  <c r="C4961" i="37"/>
  <c r="C4962" i="37"/>
  <c r="C4963" i="37"/>
  <c r="C4964" i="37"/>
  <c r="C4965" i="37"/>
  <c r="C4966" i="37"/>
  <c r="C4967" i="37"/>
  <c r="C4968" i="37"/>
  <c r="C4969" i="37"/>
  <c r="C4970" i="37"/>
  <c r="C4971" i="37"/>
  <c r="C4972" i="37"/>
  <c r="C4973" i="37"/>
  <c r="C4974" i="37"/>
  <c r="C4975" i="37"/>
  <c r="C4976" i="37"/>
  <c r="C4977" i="37"/>
  <c r="C4978" i="37"/>
  <c r="C4979" i="37"/>
  <c r="C4980" i="37"/>
  <c r="C4981" i="37"/>
  <c r="C4982" i="37"/>
  <c r="C4983" i="37"/>
  <c r="C4984" i="37"/>
  <c r="C4985" i="37"/>
  <c r="C4986" i="37"/>
  <c r="C4987" i="37"/>
  <c r="C4988" i="37"/>
  <c r="C4989" i="37"/>
  <c r="C4990" i="37"/>
  <c r="C4991" i="37"/>
  <c r="C4992" i="37"/>
  <c r="C4993" i="37"/>
  <c r="C4994" i="37"/>
  <c r="C4995" i="37"/>
  <c r="C4996" i="37"/>
  <c r="C4997" i="37"/>
  <c r="C4998" i="37"/>
  <c r="C4999" i="37"/>
  <c r="C5000" i="37"/>
  <c r="C5001" i="37"/>
  <c r="C5002" i="37"/>
  <c r="C5003" i="37"/>
  <c r="C5004" i="37"/>
  <c r="C5005" i="37"/>
  <c r="C5006" i="37"/>
  <c r="C5007" i="37"/>
  <c r="C5008" i="37"/>
  <c r="C5009" i="37"/>
  <c r="C5010" i="37"/>
  <c r="C5011" i="37"/>
  <c r="C5012" i="37"/>
  <c r="C5013" i="37"/>
  <c r="C5014" i="37"/>
  <c r="C5015" i="37"/>
  <c r="C5016" i="37"/>
  <c r="C5017" i="37"/>
  <c r="C5018" i="37"/>
  <c r="C5019" i="37"/>
  <c r="C5020" i="37"/>
  <c r="C5021" i="37"/>
  <c r="C5022" i="37"/>
  <c r="C5023" i="37"/>
  <c r="C5024" i="37"/>
  <c r="C5025" i="37"/>
  <c r="C5026" i="37"/>
  <c r="C5027" i="37"/>
  <c r="C5028" i="37"/>
  <c r="C5029" i="37"/>
  <c r="C5030" i="37"/>
  <c r="C5031" i="37"/>
  <c r="C5032" i="37"/>
  <c r="C5033" i="37"/>
  <c r="C5034" i="37"/>
  <c r="C5035" i="37"/>
  <c r="C5036" i="37"/>
  <c r="C5037" i="37"/>
  <c r="C5038" i="37"/>
  <c r="C5039" i="37"/>
  <c r="C5040" i="37"/>
  <c r="C5041" i="37"/>
  <c r="C5042" i="37"/>
  <c r="C5043" i="37"/>
  <c r="C5044" i="37"/>
  <c r="C5045" i="37"/>
  <c r="C5046" i="37"/>
  <c r="C5047" i="37"/>
  <c r="C5048" i="37"/>
  <c r="C5049" i="37"/>
  <c r="C5050" i="37"/>
  <c r="C5051" i="37"/>
  <c r="C5052" i="37"/>
  <c r="C5053" i="37"/>
  <c r="C5054" i="37"/>
  <c r="C5055" i="37"/>
  <c r="C5056" i="37"/>
  <c r="C5057" i="37"/>
  <c r="C5058" i="37"/>
  <c r="C5059" i="37"/>
  <c r="C5060" i="37"/>
  <c r="C5061" i="37"/>
  <c r="C5062" i="37"/>
  <c r="C5063" i="37"/>
  <c r="C5064" i="37"/>
  <c r="C5065" i="37"/>
  <c r="C5066" i="37"/>
  <c r="C5067" i="37"/>
  <c r="C5068" i="37"/>
  <c r="C5069" i="37"/>
  <c r="C5070" i="37"/>
  <c r="C5071" i="37"/>
  <c r="C5072" i="37"/>
  <c r="C5073" i="37"/>
  <c r="C5074" i="37"/>
  <c r="C5075" i="37"/>
  <c r="C5076" i="37"/>
  <c r="C5077" i="37"/>
  <c r="C5078" i="37"/>
  <c r="C5079" i="37"/>
  <c r="C5080" i="37"/>
  <c r="C5081" i="37"/>
  <c r="C5082" i="37"/>
  <c r="C5083" i="37"/>
  <c r="C5084" i="37"/>
  <c r="C5085" i="37"/>
  <c r="C5086" i="37"/>
  <c r="C5087" i="37"/>
  <c r="C5088" i="37"/>
  <c r="C5089" i="37"/>
  <c r="C5090" i="37"/>
  <c r="C5091" i="37"/>
  <c r="C5092" i="37"/>
  <c r="C5093" i="37"/>
  <c r="C5094" i="37"/>
  <c r="C5095" i="37"/>
  <c r="C5096" i="37"/>
  <c r="C5097" i="37"/>
  <c r="C5098" i="37"/>
  <c r="C5099" i="37"/>
  <c r="C5100" i="37"/>
  <c r="C5101" i="37"/>
  <c r="C5102" i="37"/>
  <c r="C5103" i="37"/>
  <c r="C5104" i="37"/>
  <c r="C5105" i="37"/>
  <c r="C5106" i="37"/>
  <c r="C5107" i="37"/>
  <c r="C5108" i="37"/>
  <c r="C5109" i="37"/>
  <c r="C5110" i="37"/>
  <c r="C5111" i="37"/>
  <c r="C5112" i="37"/>
  <c r="C5113" i="37"/>
  <c r="C5114" i="37"/>
  <c r="C5115" i="37"/>
  <c r="C5116" i="37"/>
  <c r="C5117" i="37"/>
  <c r="C5118" i="37"/>
  <c r="C5119" i="37"/>
  <c r="C5120" i="37"/>
  <c r="C5121" i="37"/>
  <c r="C5122" i="37"/>
  <c r="C5123" i="37"/>
  <c r="C5124" i="37"/>
  <c r="C5125" i="37"/>
  <c r="C5126" i="37"/>
  <c r="C5127" i="37"/>
  <c r="C5128" i="37"/>
  <c r="C5129" i="37"/>
  <c r="C5130" i="37"/>
  <c r="C5131" i="37"/>
  <c r="C5132" i="37"/>
  <c r="C5133" i="37"/>
  <c r="C5134" i="37"/>
  <c r="C5135" i="37"/>
  <c r="C5136" i="37"/>
  <c r="C5137" i="37"/>
  <c r="C5138" i="37"/>
  <c r="C5139" i="37"/>
  <c r="C5140" i="37"/>
  <c r="C5141" i="37"/>
  <c r="C5142" i="37"/>
  <c r="C5143" i="37"/>
  <c r="C5144" i="37"/>
  <c r="C5145" i="37"/>
  <c r="C5146" i="37"/>
  <c r="C5147" i="37"/>
  <c r="C5148" i="37"/>
  <c r="C5149" i="37"/>
  <c r="C5150" i="37"/>
  <c r="C5151" i="37"/>
  <c r="C5152" i="37"/>
  <c r="C5153" i="37"/>
  <c r="C5154" i="37"/>
  <c r="C5155" i="37"/>
  <c r="C5156" i="37"/>
  <c r="C5157" i="37"/>
  <c r="C5158" i="37"/>
  <c r="C5159" i="37"/>
  <c r="C5160" i="37"/>
  <c r="C5161" i="37"/>
  <c r="C5162" i="37"/>
  <c r="C5163" i="37"/>
  <c r="C5164" i="37"/>
  <c r="C5165" i="37"/>
  <c r="C5166" i="37"/>
  <c r="C5167" i="37"/>
  <c r="C5168" i="37"/>
  <c r="C5169" i="37"/>
  <c r="C5170" i="37"/>
  <c r="C5171" i="37"/>
  <c r="C5172" i="37"/>
  <c r="C5173" i="37"/>
  <c r="C5174" i="37"/>
  <c r="C5175" i="37"/>
  <c r="C5176" i="37"/>
  <c r="C5177" i="37"/>
  <c r="C5178" i="37"/>
  <c r="C5179" i="37"/>
  <c r="C5180" i="37"/>
  <c r="C5181" i="37"/>
  <c r="C5182" i="37"/>
  <c r="C5183" i="37"/>
  <c r="C5184" i="37"/>
  <c r="C5185" i="37"/>
  <c r="C5186" i="37"/>
  <c r="C5187" i="37"/>
  <c r="C5188" i="37"/>
  <c r="C5189" i="37"/>
  <c r="C5190" i="37"/>
  <c r="C5191" i="37"/>
  <c r="C5192" i="37"/>
  <c r="C5193" i="37"/>
  <c r="C5194" i="37"/>
  <c r="C5195" i="37"/>
  <c r="C5196" i="37"/>
  <c r="C5197" i="37"/>
  <c r="C5198" i="37"/>
  <c r="C5199" i="37"/>
  <c r="C5200" i="37"/>
  <c r="C5201" i="37"/>
  <c r="C5202" i="37"/>
  <c r="C5203" i="37"/>
  <c r="C5204" i="37"/>
  <c r="C5205" i="37"/>
  <c r="C5206" i="37"/>
  <c r="C5207" i="37"/>
  <c r="C5208" i="37"/>
  <c r="C5209" i="37"/>
  <c r="C5210" i="37"/>
  <c r="C5211" i="37"/>
  <c r="C5212" i="37"/>
  <c r="C5213" i="37"/>
  <c r="C5214" i="37"/>
  <c r="C5215" i="37"/>
  <c r="C5216" i="37"/>
  <c r="C5217" i="37"/>
  <c r="C5218" i="37"/>
  <c r="C5219" i="37"/>
  <c r="C5220" i="37"/>
  <c r="C5221" i="37"/>
  <c r="C5222" i="37"/>
  <c r="C5223" i="37"/>
  <c r="C5224" i="37"/>
  <c r="C5225" i="37"/>
  <c r="C5226" i="37"/>
  <c r="C5227" i="37"/>
  <c r="C5228" i="37"/>
  <c r="C5229" i="37"/>
  <c r="C5230" i="37"/>
  <c r="C5231" i="37"/>
  <c r="C5232" i="37"/>
  <c r="C5233" i="37"/>
  <c r="C5234" i="37"/>
  <c r="C5235" i="37"/>
  <c r="C5236" i="37"/>
  <c r="C5237" i="37"/>
  <c r="C5238" i="37"/>
  <c r="C5239" i="37"/>
  <c r="C5240" i="37"/>
  <c r="C5241" i="37"/>
  <c r="C5242" i="37"/>
  <c r="C5243" i="37"/>
  <c r="C5244" i="37"/>
  <c r="C5245" i="37"/>
  <c r="C5246" i="37"/>
  <c r="C5247" i="37"/>
  <c r="C5248" i="37"/>
  <c r="C5249" i="37"/>
  <c r="C5250" i="37"/>
  <c r="C5251" i="37"/>
  <c r="C5252" i="37"/>
  <c r="C5253" i="37"/>
  <c r="C5254" i="37"/>
  <c r="C5255" i="37"/>
  <c r="C5256" i="37"/>
  <c r="C5257" i="37"/>
  <c r="C5258" i="37"/>
  <c r="C5259" i="37"/>
  <c r="C5260" i="37"/>
  <c r="C5261" i="37"/>
  <c r="C5262" i="37"/>
  <c r="C5263" i="37"/>
  <c r="C5264" i="37"/>
  <c r="C5265" i="37"/>
  <c r="C5266" i="37"/>
  <c r="C5267" i="37"/>
  <c r="C5268" i="37"/>
  <c r="C5269" i="37"/>
  <c r="C5270" i="37"/>
  <c r="C5271" i="37"/>
  <c r="C5272" i="37"/>
  <c r="C5273" i="37"/>
  <c r="C5274" i="37"/>
  <c r="C5275" i="37"/>
  <c r="C5276" i="37"/>
  <c r="C5277" i="37"/>
  <c r="C5278" i="37"/>
  <c r="C5279" i="37"/>
  <c r="C5280" i="37"/>
  <c r="C5281" i="37"/>
  <c r="C5282" i="37"/>
  <c r="C5283" i="37"/>
  <c r="C5284" i="37"/>
  <c r="C5285" i="37"/>
  <c r="C5286" i="37"/>
  <c r="C5287" i="37"/>
  <c r="C5288" i="37"/>
  <c r="C5289" i="37"/>
  <c r="C5290" i="37"/>
  <c r="C5291" i="37"/>
  <c r="C5292" i="37"/>
  <c r="C5293" i="37"/>
  <c r="C5294" i="37"/>
  <c r="C5295" i="37"/>
  <c r="C5296" i="37"/>
  <c r="C5297" i="37"/>
  <c r="C5298" i="37"/>
  <c r="C5299" i="37"/>
  <c r="C5300" i="37"/>
  <c r="C5301" i="37"/>
  <c r="C5302" i="37"/>
  <c r="C5303" i="37"/>
  <c r="C5304" i="37"/>
  <c r="C5305" i="37"/>
  <c r="C5306" i="37"/>
  <c r="C5307" i="37"/>
  <c r="C5308" i="37"/>
  <c r="C5309" i="37"/>
  <c r="C5310" i="37"/>
  <c r="C5311" i="37"/>
  <c r="C5312" i="37"/>
  <c r="C5313" i="37"/>
  <c r="C5314" i="37"/>
  <c r="C5315" i="37"/>
  <c r="C5316" i="37"/>
  <c r="C5317" i="37"/>
  <c r="C5318" i="37"/>
  <c r="C5319" i="37"/>
  <c r="C5320" i="37"/>
  <c r="C5321" i="37"/>
  <c r="C5322" i="37"/>
  <c r="C5323" i="37"/>
  <c r="C5324" i="37"/>
  <c r="C5325" i="37"/>
  <c r="C5326" i="37"/>
  <c r="C5327" i="37"/>
  <c r="C5328" i="37"/>
  <c r="C5329" i="37"/>
  <c r="C5330" i="37"/>
  <c r="C5331" i="37"/>
  <c r="C5332" i="37"/>
  <c r="C5333" i="37"/>
  <c r="C5334" i="37"/>
  <c r="C5335" i="37"/>
  <c r="C5336" i="37"/>
  <c r="C5337" i="37"/>
  <c r="C5338" i="37"/>
  <c r="C5339" i="37"/>
  <c r="C5340" i="37"/>
  <c r="C5341" i="37"/>
  <c r="C5342" i="37"/>
  <c r="C5343" i="37"/>
  <c r="C5344" i="37"/>
  <c r="C5345" i="37"/>
  <c r="C5346" i="37"/>
  <c r="C5347" i="37"/>
  <c r="C5348" i="37"/>
  <c r="C5349" i="37"/>
  <c r="C5350" i="37"/>
  <c r="C5351" i="37"/>
  <c r="C5352" i="37"/>
  <c r="C5353" i="37"/>
  <c r="C5354" i="37"/>
  <c r="C5355" i="37"/>
  <c r="C5356" i="37"/>
  <c r="C5357" i="37"/>
  <c r="C5358" i="37"/>
  <c r="C5359" i="37"/>
  <c r="C5360" i="37"/>
  <c r="C5361" i="37"/>
  <c r="C5362" i="37"/>
  <c r="C5363" i="37"/>
  <c r="C5364" i="37"/>
  <c r="C5365" i="37"/>
  <c r="C5366" i="37"/>
  <c r="C5367" i="37"/>
  <c r="C5368" i="37"/>
  <c r="C5369" i="37"/>
  <c r="C5370" i="37"/>
  <c r="C5371" i="37"/>
  <c r="C5372" i="37"/>
  <c r="C5373" i="37"/>
  <c r="C5374" i="37"/>
  <c r="C5375" i="37"/>
  <c r="C5376" i="37"/>
  <c r="C5377" i="37"/>
  <c r="C5378" i="37"/>
  <c r="C5379" i="37"/>
  <c r="C5380" i="37"/>
  <c r="C5381" i="37"/>
  <c r="C5382" i="37"/>
  <c r="C5383" i="37"/>
  <c r="C5384" i="37"/>
  <c r="C5385" i="37"/>
  <c r="C5386" i="37"/>
  <c r="C5387" i="37"/>
  <c r="C5388" i="37"/>
  <c r="C5389" i="37"/>
  <c r="C5390" i="37"/>
  <c r="C5391" i="37"/>
  <c r="C5392" i="37"/>
  <c r="C5393" i="37"/>
  <c r="C5394" i="37"/>
  <c r="C5395" i="37"/>
  <c r="C5396" i="37"/>
  <c r="C5397" i="37"/>
  <c r="C5398" i="37"/>
  <c r="C5399" i="37"/>
  <c r="C5400" i="37"/>
  <c r="C5401" i="37"/>
  <c r="C5402" i="37"/>
  <c r="C5403" i="37"/>
  <c r="C5404" i="37"/>
  <c r="C5405" i="37"/>
  <c r="C5406" i="37"/>
  <c r="C5407" i="37"/>
  <c r="C5408" i="37"/>
  <c r="C5409" i="37"/>
  <c r="C5410" i="37"/>
  <c r="C5411" i="37"/>
  <c r="C5412" i="37"/>
  <c r="C5413" i="37"/>
  <c r="C5414" i="37"/>
  <c r="C5415" i="37"/>
  <c r="C5416" i="37"/>
  <c r="C5417" i="37"/>
  <c r="C5418" i="37"/>
  <c r="C5419" i="37"/>
  <c r="C5420" i="37"/>
  <c r="C5421" i="37"/>
  <c r="C5422" i="37"/>
  <c r="C5423" i="37"/>
  <c r="C5424" i="37"/>
  <c r="C5425" i="37"/>
  <c r="C5426" i="37"/>
  <c r="C5427" i="37"/>
  <c r="C5428" i="37"/>
  <c r="C5429" i="37"/>
  <c r="C5430" i="37"/>
  <c r="C5431" i="37"/>
  <c r="C5432" i="37"/>
  <c r="C5433" i="37"/>
  <c r="C5434" i="37"/>
  <c r="C5435" i="37"/>
  <c r="C5436" i="37"/>
  <c r="C5437" i="37"/>
  <c r="C5438" i="37"/>
  <c r="C5439" i="37"/>
  <c r="C5440" i="37"/>
  <c r="C5441" i="37"/>
  <c r="C5442" i="37"/>
  <c r="C5443" i="37"/>
  <c r="C5444" i="37"/>
  <c r="C5445" i="37"/>
  <c r="C5446" i="37"/>
  <c r="C5447" i="37"/>
  <c r="C5448" i="37"/>
  <c r="C5449" i="37"/>
  <c r="C5450" i="37"/>
  <c r="C5451" i="37"/>
  <c r="C5452" i="37"/>
  <c r="C5453" i="37"/>
  <c r="C5454" i="37"/>
  <c r="C5455" i="37"/>
  <c r="C5456" i="37"/>
  <c r="C5457" i="37"/>
  <c r="C5458" i="37"/>
  <c r="C5459" i="37"/>
  <c r="C5460" i="37"/>
  <c r="C5461" i="37"/>
  <c r="C5462" i="37"/>
  <c r="C5463" i="37"/>
  <c r="C5464" i="37"/>
  <c r="C5465" i="37"/>
  <c r="C5466" i="37"/>
  <c r="C5467" i="37"/>
  <c r="C5468" i="37"/>
  <c r="C5469" i="37"/>
  <c r="C5470" i="37"/>
  <c r="C5471" i="37"/>
  <c r="C5472" i="37"/>
  <c r="C5473" i="37"/>
  <c r="C5474" i="37"/>
  <c r="C5475" i="37"/>
  <c r="C5476" i="37"/>
  <c r="C5477" i="37"/>
  <c r="C5478" i="37"/>
  <c r="C5479" i="37"/>
  <c r="C5480" i="37"/>
  <c r="C5481" i="37"/>
  <c r="C5482" i="37"/>
  <c r="C5483" i="37"/>
  <c r="C5484" i="37"/>
  <c r="C5485" i="37"/>
  <c r="C5486" i="37"/>
  <c r="C5487" i="37"/>
  <c r="C5488" i="37"/>
  <c r="C5489" i="37"/>
  <c r="C5490" i="37"/>
  <c r="C5491" i="37"/>
  <c r="C5492" i="37"/>
  <c r="C5493" i="37"/>
  <c r="C5494" i="37"/>
  <c r="C5495" i="37"/>
  <c r="C5496" i="37"/>
  <c r="C5497" i="37"/>
  <c r="C5498" i="37"/>
  <c r="C5499" i="37"/>
  <c r="C5500" i="37"/>
  <c r="C5501" i="37"/>
  <c r="C5502" i="37"/>
  <c r="C5503" i="37"/>
  <c r="C5504" i="37"/>
  <c r="C5505" i="37"/>
  <c r="C5506" i="37"/>
  <c r="C5507" i="37"/>
  <c r="C5508" i="37"/>
  <c r="C5509" i="37"/>
  <c r="C5510" i="37"/>
  <c r="C5511" i="37"/>
  <c r="C5512" i="37"/>
  <c r="C5513" i="37"/>
  <c r="C5514" i="37"/>
  <c r="C5515" i="37"/>
  <c r="C5516" i="37"/>
  <c r="C5517" i="37"/>
  <c r="C5518" i="37"/>
  <c r="C5519" i="37"/>
  <c r="C5520" i="37"/>
  <c r="C5521" i="37"/>
  <c r="C5522" i="37"/>
  <c r="C5523" i="37"/>
  <c r="C5524" i="37"/>
  <c r="C5525" i="37"/>
  <c r="C5526" i="37"/>
  <c r="C5527" i="37"/>
  <c r="C5528" i="37"/>
  <c r="C5529" i="37"/>
  <c r="C5530" i="37"/>
  <c r="C5531" i="37"/>
  <c r="C5532" i="37"/>
  <c r="C5533" i="37"/>
  <c r="C5534" i="37"/>
  <c r="C5535" i="37"/>
  <c r="C5536" i="37"/>
  <c r="C5537" i="37"/>
  <c r="C5538" i="37"/>
  <c r="C5539" i="37"/>
  <c r="C5540" i="37"/>
  <c r="C5541" i="37"/>
  <c r="C5542" i="37"/>
  <c r="C5543" i="37"/>
  <c r="C5544" i="37"/>
  <c r="C5545" i="37"/>
  <c r="C5546" i="37"/>
  <c r="C5547" i="37"/>
  <c r="C5548" i="37"/>
  <c r="C5549" i="37"/>
  <c r="C5550" i="37"/>
  <c r="C5551" i="37"/>
  <c r="C5552" i="37"/>
  <c r="C5553" i="37"/>
  <c r="C5554" i="37"/>
  <c r="C5555" i="37"/>
  <c r="C5556" i="37"/>
  <c r="C5557" i="37"/>
  <c r="C5558" i="37"/>
  <c r="C5559" i="37"/>
  <c r="C5560" i="37"/>
  <c r="C5561" i="37"/>
  <c r="C5562" i="37"/>
  <c r="C5563" i="37"/>
  <c r="C5564" i="37"/>
  <c r="C5565" i="37"/>
  <c r="C5566" i="37"/>
  <c r="C5567" i="37"/>
  <c r="C5568" i="37"/>
  <c r="C5569" i="37"/>
  <c r="C5570" i="37"/>
  <c r="C5571" i="37"/>
  <c r="C5572" i="37"/>
  <c r="C5573" i="37"/>
  <c r="C5574" i="37"/>
  <c r="C5575" i="37"/>
  <c r="C5576" i="37"/>
  <c r="C5577" i="37"/>
  <c r="C5578" i="37"/>
  <c r="C5579" i="37"/>
  <c r="C5580" i="37"/>
  <c r="C5581" i="37"/>
  <c r="C5582" i="37"/>
  <c r="C5583" i="37"/>
  <c r="C5584" i="37"/>
  <c r="C5585" i="37"/>
  <c r="C5586" i="37"/>
  <c r="C5587" i="37"/>
  <c r="C5588" i="37"/>
  <c r="C5589" i="37"/>
  <c r="C5590" i="37"/>
  <c r="C5591" i="37"/>
  <c r="C5592" i="37"/>
  <c r="C5593" i="37"/>
  <c r="C5594" i="37"/>
  <c r="C5595" i="37"/>
  <c r="C5596" i="37"/>
  <c r="C5597" i="37"/>
  <c r="C5598" i="37"/>
  <c r="C5599" i="37"/>
  <c r="C5600" i="37"/>
  <c r="C5601" i="37"/>
  <c r="C5602" i="37"/>
  <c r="C5603" i="37"/>
  <c r="C5604" i="37"/>
  <c r="C5605" i="37"/>
  <c r="C5606" i="37"/>
  <c r="C5607" i="37"/>
  <c r="C5608" i="37"/>
  <c r="C5609" i="37"/>
  <c r="C5610" i="37"/>
  <c r="C5611" i="37"/>
  <c r="C5612" i="37"/>
  <c r="C5613" i="37"/>
  <c r="C5614" i="37"/>
  <c r="C5615" i="37"/>
  <c r="C5616" i="37"/>
  <c r="C5617" i="37"/>
  <c r="C5618" i="37"/>
  <c r="C5619" i="37"/>
  <c r="C5620" i="37"/>
  <c r="C5621" i="37"/>
  <c r="C5622" i="37"/>
  <c r="C5623" i="37"/>
  <c r="C5624" i="37"/>
  <c r="C5625" i="37"/>
  <c r="C5626" i="37"/>
  <c r="C5627" i="37"/>
  <c r="C5628" i="37"/>
  <c r="C5629" i="37"/>
  <c r="C5630" i="37"/>
  <c r="C5631" i="37"/>
  <c r="C5632" i="37"/>
  <c r="C5633" i="37"/>
  <c r="C5634" i="37"/>
  <c r="C5635" i="37"/>
  <c r="C5636" i="37"/>
  <c r="C5637" i="37"/>
  <c r="C5638" i="37"/>
  <c r="C5639" i="37"/>
  <c r="C5640" i="37"/>
  <c r="C5641" i="37"/>
  <c r="C5642" i="37"/>
  <c r="C5643" i="37"/>
  <c r="C5644" i="37"/>
  <c r="C5645" i="37"/>
  <c r="C5646" i="37"/>
  <c r="C5647" i="37"/>
  <c r="C5648" i="37"/>
  <c r="C5649" i="37"/>
  <c r="C5650" i="37"/>
  <c r="C5651" i="37"/>
  <c r="C5652" i="37"/>
  <c r="C5653" i="37"/>
  <c r="C5654" i="37"/>
  <c r="C5655" i="37"/>
  <c r="C5656" i="37"/>
  <c r="C5657" i="37"/>
  <c r="C5658" i="37"/>
  <c r="C5659" i="37"/>
  <c r="C5660" i="37"/>
  <c r="C5661" i="37"/>
  <c r="C5662" i="37"/>
  <c r="C5663" i="37"/>
  <c r="C5664" i="37"/>
  <c r="C5665" i="37"/>
  <c r="C5666" i="37"/>
  <c r="C5667" i="37"/>
  <c r="C5668" i="37"/>
  <c r="C5669" i="37"/>
  <c r="C5670" i="37"/>
  <c r="C5671" i="37"/>
  <c r="C5672" i="37"/>
  <c r="C5673" i="37"/>
  <c r="C5674" i="37"/>
  <c r="C5675" i="37"/>
  <c r="C5676" i="37"/>
  <c r="C5677" i="37"/>
  <c r="C5678" i="37"/>
  <c r="C5679" i="37"/>
  <c r="C5680" i="37"/>
  <c r="C5681" i="37"/>
  <c r="C5682" i="37"/>
  <c r="C5683" i="37"/>
  <c r="C5684" i="37"/>
  <c r="C5685" i="37"/>
  <c r="C5686" i="37"/>
  <c r="C5687" i="37"/>
  <c r="C5688" i="37"/>
  <c r="C5689" i="37"/>
  <c r="C5690" i="37"/>
  <c r="C5691" i="37"/>
  <c r="C5692" i="37"/>
  <c r="C5693" i="37"/>
  <c r="C5694" i="37"/>
  <c r="C5695" i="37"/>
  <c r="C5696" i="37"/>
  <c r="C5697" i="37"/>
  <c r="C5698" i="37"/>
  <c r="C5699" i="37"/>
  <c r="C5700" i="37"/>
  <c r="C5701" i="37"/>
  <c r="C5702" i="37"/>
  <c r="C5703" i="37"/>
  <c r="C5704" i="37"/>
  <c r="C5705" i="37"/>
  <c r="C5706" i="37"/>
  <c r="C5707" i="37"/>
  <c r="C5708" i="37"/>
  <c r="C5709" i="37"/>
  <c r="C5710" i="37"/>
  <c r="C5711" i="37"/>
  <c r="C5712" i="37"/>
  <c r="C5713" i="37"/>
  <c r="C5714" i="37"/>
  <c r="C5715" i="37"/>
  <c r="C5716" i="37"/>
  <c r="C5717" i="37"/>
  <c r="C5718" i="37"/>
  <c r="C5719" i="37"/>
  <c r="C5720" i="37"/>
  <c r="C5721" i="37"/>
  <c r="C5722" i="37"/>
  <c r="C5723" i="37"/>
  <c r="C5724" i="37"/>
  <c r="C5725" i="37"/>
  <c r="C5726" i="37"/>
  <c r="C5727" i="37"/>
  <c r="C5728" i="37"/>
  <c r="C5729" i="37"/>
  <c r="C5730" i="37"/>
  <c r="C5731" i="37"/>
  <c r="C5732" i="37"/>
  <c r="C5733" i="37"/>
  <c r="C5734" i="37"/>
  <c r="C5735" i="37"/>
  <c r="C5736" i="37"/>
  <c r="C5737" i="37"/>
  <c r="C5738" i="37"/>
  <c r="C5739" i="37"/>
  <c r="C5740" i="37"/>
  <c r="C5741" i="37"/>
  <c r="C5742" i="37"/>
  <c r="C5743" i="37"/>
  <c r="C5744" i="37"/>
  <c r="C5745" i="37"/>
  <c r="C5746" i="37"/>
  <c r="C5747" i="37"/>
  <c r="C5748" i="37"/>
  <c r="C5749" i="37"/>
  <c r="C5750" i="37"/>
  <c r="C5751" i="37"/>
  <c r="C5752" i="37"/>
  <c r="C5753" i="37"/>
  <c r="C5754" i="37"/>
  <c r="C5755" i="37"/>
  <c r="C5756" i="37"/>
  <c r="C5757" i="37"/>
  <c r="C5758" i="37"/>
  <c r="C5759" i="37"/>
  <c r="C5760" i="37"/>
  <c r="C5761" i="37"/>
  <c r="C5762" i="37"/>
  <c r="C5763" i="37"/>
  <c r="C5764" i="37"/>
  <c r="C5765" i="37"/>
  <c r="C5766" i="37"/>
  <c r="C5767" i="37"/>
  <c r="C5768" i="37"/>
  <c r="C5769" i="37"/>
  <c r="C5770" i="37"/>
  <c r="C5771" i="37"/>
  <c r="C5772" i="37"/>
  <c r="C5773" i="37"/>
  <c r="C5774" i="37"/>
  <c r="C5775" i="37"/>
  <c r="C5776" i="37"/>
  <c r="C5777" i="37"/>
  <c r="C5778" i="37"/>
  <c r="C5779" i="37"/>
  <c r="C5780" i="37"/>
  <c r="C5781" i="37"/>
  <c r="C5782" i="37"/>
  <c r="C5783" i="37"/>
  <c r="C5784" i="37"/>
  <c r="C5785" i="37"/>
  <c r="C5786" i="37"/>
  <c r="C5787" i="37"/>
  <c r="C5788" i="37"/>
  <c r="C5789" i="37"/>
  <c r="C5790" i="37"/>
  <c r="C5791" i="37"/>
  <c r="C5792" i="37"/>
  <c r="C5793" i="37"/>
  <c r="C5794" i="37"/>
  <c r="C5795" i="37"/>
  <c r="C5796" i="37"/>
  <c r="C5797" i="37"/>
  <c r="C5798" i="37"/>
  <c r="C5799" i="37"/>
  <c r="C5800" i="37"/>
  <c r="C5801" i="37"/>
  <c r="C5802" i="37"/>
  <c r="C5803" i="37"/>
  <c r="C5804" i="37"/>
  <c r="C5805" i="37"/>
  <c r="C5806" i="37"/>
  <c r="C5807" i="37"/>
  <c r="C5808" i="37"/>
  <c r="C5809" i="37"/>
  <c r="C5810" i="37"/>
  <c r="C5811" i="37"/>
  <c r="C5812" i="37"/>
  <c r="C5813" i="37"/>
  <c r="C5814" i="37"/>
  <c r="C5815" i="37"/>
  <c r="C5816" i="37"/>
  <c r="C5817" i="37"/>
  <c r="C5818" i="37"/>
  <c r="C5819" i="37"/>
  <c r="C5820" i="37"/>
  <c r="C5821" i="37"/>
  <c r="C5822" i="37"/>
  <c r="C5823" i="37"/>
  <c r="C5824" i="37"/>
  <c r="C5825" i="37"/>
  <c r="C5826" i="37"/>
  <c r="C5827" i="37"/>
  <c r="C5828" i="37"/>
  <c r="C5829" i="37"/>
  <c r="C5830" i="37"/>
  <c r="C5831" i="37"/>
  <c r="C5832" i="37"/>
  <c r="C5833" i="37"/>
  <c r="C5834" i="37"/>
  <c r="C5835" i="37"/>
  <c r="C5836" i="37"/>
  <c r="C5837" i="37"/>
  <c r="C5838" i="37"/>
  <c r="C5839" i="37"/>
  <c r="C5840" i="37"/>
  <c r="C5841" i="37"/>
  <c r="C5842" i="37"/>
  <c r="C5843" i="37"/>
  <c r="C5844" i="37"/>
  <c r="C5845" i="37"/>
  <c r="C5846" i="37"/>
  <c r="C5847" i="37"/>
  <c r="C5848" i="37"/>
  <c r="C5849" i="37"/>
  <c r="C5850" i="37"/>
  <c r="C5851" i="37"/>
  <c r="C5852" i="37"/>
  <c r="C5853" i="37"/>
  <c r="C5854" i="37"/>
  <c r="C5855" i="37"/>
  <c r="C5856" i="37"/>
  <c r="C5857" i="37"/>
  <c r="C5858" i="37"/>
  <c r="C5859" i="37"/>
  <c r="C5860" i="37"/>
  <c r="C5861" i="37"/>
  <c r="C5862" i="37"/>
  <c r="C5863" i="37"/>
  <c r="C5864" i="37"/>
  <c r="C5865" i="37"/>
  <c r="C5866" i="37"/>
  <c r="C5867" i="37"/>
  <c r="C5868" i="37"/>
  <c r="C5869" i="37"/>
  <c r="C5870" i="37"/>
  <c r="C5871" i="37"/>
  <c r="C5872" i="37"/>
  <c r="C5873" i="37"/>
  <c r="C5874" i="37"/>
  <c r="C5875" i="37"/>
  <c r="C5876" i="37"/>
  <c r="C5877" i="37"/>
  <c r="C5878" i="37"/>
  <c r="C5879" i="37"/>
  <c r="C5880" i="37"/>
  <c r="C5881" i="37"/>
  <c r="C5882" i="37"/>
  <c r="C5883" i="37"/>
  <c r="C5884" i="37"/>
  <c r="C5885" i="37"/>
  <c r="C5886" i="37"/>
  <c r="C5887" i="37"/>
  <c r="C5888" i="37"/>
  <c r="C5889" i="37"/>
  <c r="C5890" i="37"/>
  <c r="C5891" i="37"/>
  <c r="C5892" i="37"/>
  <c r="C5893" i="37"/>
  <c r="C5894" i="37"/>
  <c r="C5895" i="37"/>
  <c r="C5896" i="37"/>
  <c r="C5897" i="37"/>
  <c r="C5898" i="37"/>
  <c r="C5899" i="37"/>
  <c r="C5900" i="37"/>
  <c r="C5901" i="37"/>
  <c r="C5902" i="37"/>
  <c r="C5903" i="37"/>
  <c r="C5904" i="37"/>
  <c r="C5905" i="37"/>
  <c r="C5906" i="37"/>
  <c r="C5907" i="37"/>
  <c r="C5908" i="37"/>
  <c r="C5909" i="37"/>
  <c r="C5910" i="37"/>
  <c r="C5911" i="37"/>
  <c r="C5912" i="37"/>
  <c r="C5913" i="37"/>
  <c r="C5914" i="37"/>
  <c r="C5915" i="37"/>
  <c r="C5916" i="37"/>
  <c r="C5917" i="37"/>
  <c r="C5918" i="37"/>
  <c r="C5919" i="37"/>
  <c r="C5920" i="37"/>
  <c r="C5921" i="37"/>
  <c r="C5922" i="37"/>
  <c r="C5923" i="37"/>
  <c r="C5924" i="37"/>
  <c r="C5925" i="37"/>
  <c r="C5926" i="37"/>
  <c r="C5927" i="37"/>
  <c r="C5928" i="37"/>
  <c r="C5929" i="37"/>
  <c r="C5930" i="37"/>
  <c r="C5931" i="37"/>
  <c r="C5932" i="37"/>
  <c r="C5933" i="37"/>
  <c r="C5934" i="37"/>
  <c r="C5935" i="37"/>
  <c r="C5936" i="37"/>
  <c r="C5937" i="37"/>
  <c r="C5938" i="37"/>
  <c r="C5939" i="37"/>
  <c r="C5940" i="37"/>
  <c r="C5941" i="37"/>
  <c r="C5942" i="37"/>
  <c r="C5943" i="37"/>
  <c r="C5944" i="37"/>
  <c r="C5945" i="37"/>
  <c r="C5946" i="37"/>
  <c r="C5947" i="37"/>
  <c r="C5948" i="37"/>
  <c r="C5949" i="37"/>
  <c r="C5950" i="37"/>
  <c r="C5951" i="37"/>
  <c r="C5952" i="37"/>
  <c r="C5953" i="37"/>
  <c r="C5954" i="37"/>
  <c r="C5955" i="37"/>
  <c r="C5956" i="37"/>
  <c r="C5957" i="37"/>
  <c r="C5958" i="37"/>
  <c r="C5959" i="37"/>
  <c r="C5960" i="37"/>
  <c r="C5961" i="37"/>
  <c r="C5962" i="37"/>
  <c r="C5963" i="37"/>
  <c r="C5964" i="37"/>
  <c r="C5965" i="37"/>
  <c r="C5966" i="37"/>
  <c r="C5967" i="37"/>
  <c r="C5968" i="37"/>
  <c r="C5969" i="37"/>
  <c r="C5970" i="37"/>
  <c r="C5971" i="37"/>
  <c r="C5972" i="37"/>
  <c r="C5973" i="37"/>
  <c r="C5974" i="37"/>
  <c r="C5975" i="37"/>
  <c r="C5976" i="37"/>
  <c r="C5977" i="37"/>
  <c r="C5978" i="37"/>
  <c r="C5979" i="37"/>
  <c r="C5980" i="37"/>
  <c r="C5981" i="37"/>
  <c r="C5982" i="37"/>
  <c r="C5983" i="37"/>
  <c r="C5984" i="37"/>
  <c r="C5985" i="37"/>
  <c r="C5986" i="37"/>
  <c r="C5987" i="37"/>
  <c r="C5988" i="37"/>
  <c r="C5989" i="37"/>
  <c r="C5990" i="37"/>
  <c r="C5991" i="37"/>
  <c r="C5992" i="37"/>
  <c r="C5993" i="37"/>
  <c r="C5994" i="37"/>
  <c r="C5995" i="37"/>
  <c r="C5996" i="37"/>
  <c r="C5997" i="37"/>
  <c r="C5998" i="37"/>
  <c r="C5999" i="37"/>
  <c r="C6000" i="37"/>
  <c r="C6001" i="37"/>
  <c r="C6002" i="37"/>
  <c r="C6003" i="37"/>
  <c r="C6004" i="37"/>
  <c r="C6005" i="37"/>
  <c r="C6006" i="37"/>
  <c r="C6007" i="37"/>
  <c r="C6008" i="37"/>
  <c r="C6009" i="37"/>
  <c r="C6010" i="37"/>
  <c r="C6011" i="37"/>
  <c r="C6012" i="37"/>
  <c r="C6013" i="37"/>
  <c r="C6014" i="37"/>
  <c r="C6015" i="37"/>
  <c r="C6016" i="37"/>
  <c r="C6017" i="37"/>
  <c r="C6018" i="37"/>
  <c r="C6019" i="37"/>
  <c r="C6020" i="37"/>
  <c r="C6021" i="37"/>
  <c r="C6022" i="37"/>
  <c r="C6023" i="37"/>
  <c r="C6024" i="37"/>
  <c r="C6025" i="37"/>
  <c r="C6026" i="37"/>
  <c r="C6027" i="37"/>
  <c r="C6028" i="37"/>
  <c r="C6029" i="37"/>
  <c r="C6030" i="37"/>
  <c r="C6031" i="37"/>
  <c r="C6032" i="37"/>
  <c r="C6033" i="37"/>
  <c r="C6034" i="37"/>
  <c r="C6035" i="37"/>
  <c r="C6036" i="37"/>
  <c r="C6037" i="37"/>
  <c r="C6038" i="37"/>
  <c r="C6039" i="37"/>
  <c r="C6040" i="37"/>
  <c r="C6041" i="37"/>
  <c r="C6042" i="37"/>
  <c r="C6043" i="37"/>
  <c r="C6044" i="37"/>
  <c r="C6045" i="37"/>
  <c r="C6046" i="37"/>
  <c r="C6047" i="37"/>
  <c r="C6048" i="37"/>
  <c r="C6049" i="37"/>
  <c r="C6050" i="37"/>
  <c r="C6051" i="37"/>
  <c r="C6052" i="37"/>
  <c r="C6053" i="37"/>
  <c r="C6054" i="37"/>
  <c r="C6055" i="37"/>
  <c r="C6056" i="37"/>
  <c r="C6057" i="37"/>
  <c r="C6058" i="37"/>
  <c r="C6059" i="37"/>
  <c r="C6060" i="37"/>
  <c r="C6061" i="37"/>
  <c r="C6062" i="37"/>
  <c r="C6063" i="37"/>
  <c r="C6064" i="37"/>
  <c r="C6065" i="37"/>
  <c r="C6066" i="37"/>
  <c r="C6067" i="37"/>
  <c r="C6068" i="37"/>
  <c r="C6069" i="37"/>
  <c r="C6070" i="37"/>
  <c r="C6071" i="37"/>
  <c r="C6072" i="37"/>
  <c r="C6073" i="37"/>
  <c r="C6074" i="37"/>
  <c r="C6075" i="37"/>
  <c r="C6076" i="37"/>
  <c r="C6077" i="37"/>
  <c r="C6078" i="37"/>
  <c r="C6079" i="37"/>
  <c r="C6080" i="37"/>
  <c r="C6081" i="37"/>
  <c r="C6082" i="37"/>
  <c r="C6083" i="37"/>
  <c r="C6084" i="37"/>
  <c r="C6085" i="37"/>
  <c r="C6086" i="37"/>
  <c r="C6087" i="37"/>
  <c r="C6088" i="37"/>
  <c r="C6089" i="37"/>
  <c r="C6090" i="37"/>
  <c r="C6091" i="37"/>
  <c r="C6092" i="37"/>
  <c r="C6093" i="37"/>
  <c r="C6094" i="37"/>
  <c r="C6095" i="37"/>
  <c r="C6096" i="37"/>
  <c r="C6097" i="37"/>
  <c r="C6098" i="37"/>
  <c r="C6099" i="37"/>
  <c r="C6100" i="37"/>
  <c r="C6101" i="37"/>
  <c r="C6102" i="37"/>
  <c r="C6103" i="37"/>
  <c r="C6104" i="37"/>
  <c r="C6105" i="37"/>
  <c r="C6106" i="37"/>
  <c r="C6107" i="37"/>
  <c r="C6108" i="37"/>
  <c r="C6109" i="37"/>
  <c r="C6110" i="37"/>
  <c r="C6111" i="37"/>
  <c r="C6112" i="37"/>
  <c r="C6113" i="37"/>
  <c r="C6114" i="37"/>
  <c r="C6115" i="37"/>
  <c r="C6116" i="37"/>
  <c r="C6117" i="37"/>
  <c r="C6118" i="37"/>
  <c r="C6119" i="37"/>
  <c r="C6120" i="37"/>
  <c r="C6121" i="37"/>
  <c r="C6122" i="37"/>
  <c r="C6123" i="37"/>
  <c r="C6124" i="37"/>
  <c r="C6125" i="37"/>
  <c r="C6126" i="37"/>
  <c r="C6127" i="37"/>
  <c r="C6128" i="37"/>
  <c r="C6129" i="37"/>
  <c r="C6130" i="37"/>
  <c r="C6131" i="37"/>
  <c r="C6132" i="37"/>
  <c r="C6133" i="37"/>
  <c r="C6134" i="37"/>
  <c r="C6135" i="37"/>
  <c r="C6136" i="37"/>
  <c r="C6137" i="37"/>
  <c r="C6138" i="37"/>
  <c r="C6139" i="37"/>
  <c r="C6140" i="37"/>
  <c r="C6141" i="37"/>
  <c r="C6142" i="37"/>
  <c r="C6143" i="37"/>
  <c r="C6144" i="37"/>
  <c r="C6145" i="37"/>
  <c r="C6146" i="37"/>
  <c r="C6147" i="37"/>
  <c r="C6148" i="37"/>
  <c r="C6149" i="37"/>
  <c r="C6150" i="37"/>
  <c r="C6151" i="37"/>
  <c r="C6152" i="37"/>
  <c r="C6153" i="37"/>
  <c r="C6154" i="37"/>
  <c r="C6155" i="37"/>
  <c r="C6156" i="37"/>
  <c r="C6157" i="37"/>
  <c r="C6158" i="37"/>
  <c r="C6159" i="37"/>
  <c r="C6160" i="37"/>
  <c r="C6161" i="37"/>
  <c r="C6162" i="37"/>
  <c r="C6163" i="37"/>
  <c r="C6164" i="37"/>
  <c r="C6165" i="37"/>
  <c r="C6166" i="37"/>
  <c r="C6167" i="37"/>
  <c r="C6168" i="37"/>
  <c r="C6169" i="37"/>
  <c r="C6170" i="37"/>
  <c r="C6171" i="37"/>
  <c r="C6172" i="37"/>
  <c r="C6173" i="37"/>
  <c r="C6174" i="37"/>
  <c r="C6175" i="37"/>
  <c r="C6176" i="37"/>
  <c r="C6177" i="37"/>
  <c r="C6178" i="37"/>
  <c r="C6179" i="37"/>
  <c r="C6180" i="37"/>
  <c r="C6181" i="37"/>
  <c r="C6182" i="37"/>
  <c r="C6183" i="37"/>
  <c r="C6184" i="37"/>
  <c r="C6185" i="37"/>
  <c r="C6186" i="37"/>
  <c r="C6187" i="37"/>
  <c r="C6188" i="37"/>
  <c r="C6189" i="37"/>
  <c r="C6190" i="37"/>
  <c r="C6191" i="37"/>
  <c r="C6192" i="37"/>
  <c r="C6193" i="37"/>
  <c r="C6194" i="37"/>
  <c r="C6195" i="37"/>
  <c r="C6196" i="37"/>
  <c r="C6197" i="37"/>
  <c r="C6198" i="37"/>
  <c r="C6199" i="37"/>
  <c r="C6200" i="37"/>
  <c r="C6201" i="37"/>
  <c r="C6202" i="37"/>
  <c r="C6203" i="37"/>
  <c r="C6204" i="37"/>
  <c r="C6205" i="37"/>
  <c r="C6206" i="37"/>
  <c r="C6207" i="37"/>
  <c r="C6208" i="37"/>
  <c r="C6209" i="37"/>
  <c r="C6210" i="37"/>
  <c r="C6211" i="37"/>
  <c r="C6212" i="37"/>
  <c r="C6213" i="37"/>
  <c r="C6214" i="37"/>
  <c r="C6215" i="37"/>
  <c r="C6216" i="37"/>
  <c r="C6217" i="37"/>
  <c r="C6218" i="37"/>
  <c r="C6219" i="37"/>
  <c r="C6220" i="37"/>
  <c r="C6221" i="37"/>
  <c r="C6222" i="37"/>
  <c r="C6223" i="37"/>
  <c r="C6224" i="37"/>
  <c r="C6225" i="37"/>
  <c r="C6226" i="37"/>
  <c r="C6227" i="37"/>
  <c r="C6228" i="37"/>
  <c r="C6229" i="37"/>
  <c r="C6230" i="37"/>
  <c r="C6231" i="37"/>
  <c r="C6232" i="37"/>
  <c r="C6233" i="37"/>
  <c r="C6234" i="37"/>
  <c r="C6235" i="37"/>
  <c r="C6236" i="37"/>
  <c r="C6237" i="37"/>
  <c r="C6238" i="37"/>
  <c r="C6239" i="37"/>
  <c r="C6240" i="37"/>
  <c r="C6241" i="37"/>
  <c r="C6242" i="37"/>
  <c r="C6243" i="37"/>
  <c r="C6244" i="37"/>
  <c r="C6245" i="37"/>
  <c r="C6246" i="37"/>
  <c r="C6247" i="37"/>
  <c r="C6248" i="37"/>
  <c r="C6249" i="37"/>
  <c r="C6250" i="37"/>
  <c r="C6251" i="37"/>
  <c r="C6252" i="37"/>
  <c r="C6253" i="37"/>
  <c r="C6254" i="37"/>
  <c r="C6255" i="37"/>
  <c r="C6256" i="37"/>
  <c r="C6257" i="37"/>
  <c r="C6258" i="37"/>
  <c r="C6259" i="37"/>
  <c r="C6260" i="37"/>
  <c r="C6261" i="37"/>
  <c r="C6262" i="37"/>
  <c r="C6263" i="37"/>
  <c r="C6264" i="37"/>
  <c r="C6265" i="37"/>
  <c r="C6266" i="37"/>
  <c r="C6267" i="37"/>
  <c r="C6268" i="37"/>
  <c r="C6269" i="37"/>
  <c r="C6270" i="37"/>
  <c r="C6271" i="37"/>
  <c r="C6272" i="37"/>
  <c r="C6273" i="37"/>
  <c r="C6274" i="37"/>
  <c r="C6275" i="37"/>
  <c r="C6276" i="37"/>
  <c r="C6277" i="37"/>
  <c r="C6278" i="37"/>
  <c r="C6279" i="37"/>
  <c r="C6280" i="37"/>
  <c r="C6281" i="37"/>
  <c r="C6282" i="37"/>
  <c r="C6283" i="37"/>
  <c r="C6284" i="37"/>
  <c r="C6285" i="37"/>
  <c r="C6286" i="37"/>
  <c r="C6287" i="37"/>
  <c r="C6288" i="37"/>
  <c r="C6289" i="37"/>
  <c r="C6290" i="37"/>
  <c r="C6291" i="37"/>
  <c r="C6292" i="37"/>
  <c r="C6293" i="37"/>
  <c r="C6294" i="37"/>
  <c r="C6295" i="37"/>
  <c r="C6296" i="37"/>
  <c r="C6297" i="37"/>
  <c r="C6298" i="37"/>
  <c r="C6299" i="37"/>
  <c r="C6300" i="37"/>
  <c r="C6301" i="37"/>
  <c r="C6302" i="37"/>
  <c r="C6303" i="37"/>
  <c r="C6304" i="37"/>
  <c r="C6305" i="37"/>
  <c r="C6306" i="37"/>
  <c r="C6307" i="37"/>
  <c r="C6308" i="37"/>
  <c r="C6309" i="37"/>
  <c r="C6310" i="37"/>
  <c r="C6311" i="37"/>
  <c r="C6312" i="37"/>
  <c r="C6313" i="37"/>
  <c r="C6314" i="37"/>
  <c r="C6315" i="37"/>
  <c r="C6316" i="37"/>
  <c r="C6317" i="37"/>
  <c r="C6318" i="37"/>
  <c r="C6319" i="37"/>
  <c r="C6320" i="37"/>
  <c r="C6321" i="37"/>
  <c r="C6322" i="37"/>
  <c r="C6323" i="37"/>
  <c r="C6324" i="37"/>
  <c r="C6325" i="37"/>
  <c r="C6326" i="37"/>
  <c r="C6327" i="37"/>
  <c r="C6328" i="37"/>
  <c r="C6329" i="37"/>
  <c r="C6330" i="37"/>
  <c r="C6331" i="37"/>
  <c r="C6332" i="37"/>
  <c r="C6333" i="37"/>
  <c r="C6334" i="37"/>
  <c r="C6335" i="37"/>
  <c r="C6336" i="37"/>
  <c r="C6337" i="37"/>
  <c r="C6338" i="37"/>
  <c r="C6339" i="37"/>
  <c r="C6340" i="37"/>
  <c r="C6341" i="37"/>
  <c r="C6342" i="37"/>
  <c r="C6343" i="37"/>
  <c r="C6344" i="37"/>
  <c r="C6345" i="37"/>
  <c r="C6346" i="37"/>
  <c r="C6347" i="37"/>
  <c r="C6348" i="37"/>
  <c r="C6349" i="37"/>
  <c r="C6350" i="37"/>
  <c r="C6351" i="37"/>
  <c r="C6352" i="37"/>
  <c r="C6353" i="37"/>
  <c r="C6354" i="37"/>
  <c r="C6355" i="37"/>
  <c r="C6356" i="37"/>
  <c r="C6357" i="37"/>
  <c r="C6358" i="37"/>
  <c r="C6359" i="37"/>
  <c r="C6360" i="37"/>
  <c r="C6361" i="37"/>
  <c r="C6362" i="37"/>
  <c r="C6363" i="37"/>
  <c r="C6364" i="37"/>
  <c r="C6365" i="37"/>
  <c r="C6366" i="37"/>
  <c r="C6367" i="37"/>
  <c r="C6368" i="37"/>
  <c r="C6369" i="37"/>
  <c r="C6370" i="37"/>
  <c r="C6371" i="37"/>
  <c r="C6372" i="37"/>
  <c r="C6373" i="37"/>
  <c r="C6374" i="37"/>
  <c r="C6375" i="37"/>
  <c r="C6376" i="37"/>
  <c r="C6377" i="37"/>
  <c r="C6378" i="37"/>
  <c r="C6379" i="37"/>
  <c r="C6380" i="37"/>
  <c r="C6381" i="37"/>
  <c r="C6382" i="37"/>
  <c r="C6383" i="37"/>
  <c r="C6384" i="37"/>
  <c r="C6385" i="37"/>
  <c r="C6386" i="37"/>
  <c r="C6387" i="37"/>
  <c r="C6388" i="37"/>
  <c r="C6389" i="37"/>
  <c r="C6390" i="37"/>
  <c r="C6391" i="37"/>
  <c r="C6392" i="37"/>
  <c r="C6393" i="37"/>
  <c r="C6394" i="37"/>
  <c r="C6395" i="37"/>
  <c r="C6396" i="37"/>
  <c r="C6397" i="37"/>
  <c r="C6398" i="37"/>
  <c r="C6399" i="37"/>
  <c r="C6400" i="37"/>
  <c r="C6401" i="37"/>
  <c r="C6402" i="37"/>
  <c r="C6403" i="37"/>
  <c r="C6404" i="37"/>
  <c r="C6405" i="37"/>
  <c r="C6406" i="37"/>
  <c r="C6407" i="37"/>
  <c r="C6408" i="37"/>
  <c r="C6409" i="37"/>
  <c r="C6410" i="37"/>
  <c r="C6411" i="37"/>
  <c r="C6412" i="37"/>
  <c r="C6413" i="37"/>
  <c r="C6414" i="37"/>
  <c r="C6415" i="37"/>
  <c r="C6416" i="37"/>
  <c r="C6417" i="37"/>
  <c r="C6418" i="37"/>
  <c r="C6419" i="37"/>
  <c r="C6420" i="37"/>
  <c r="C6421" i="37"/>
  <c r="C6422" i="37"/>
  <c r="C6423" i="37"/>
  <c r="C6424" i="37"/>
  <c r="C6425" i="37"/>
  <c r="C6426" i="37"/>
  <c r="C6427" i="37"/>
  <c r="C6428" i="37"/>
  <c r="C6429" i="37"/>
  <c r="C6430" i="37"/>
  <c r="C6431" i="37"/>
  <c r="C6432" i="37"/>
  <c r="C6433" i="37"/>
  <c r="C6434" i="37"/>
  <c r="C6435" i="37"/>
  <c r="C6436" i="37"/>
  <c r="C6437" i="37"/>
  <c r="C6438" i="37"/>
  <c r="C6439" i="37"/>
  <c r="C6440" i="37"/>
  <c r="C6441" i="37"/>
  <c r="C6442" i="37"/>
  <c r="C6443" i="37"/>
  <c r="C6444" i="37"/>
  <c r="C6445" i="37"/>
  <c r="C6446" i="37"/>
  <c r="C6447" i="37"/>
  <c r="C6448" i="37"/>
  <c r="C6449" i="37"/>
  <c r="C6450" i="37"/>
  <c r="C6451" i="37"/>
  <c r="C6452" i="37"/>
  <c r="C6453" i="37"/>
  <c r="C6454" i="37"/>
  <c r="C6455" i="37"/>
  <c r="C6456" i="37"/>
  <c r="C6457" i="37"/>
  <c r="C6458" i="37"/>
  <c r="C6459" i="37"/>
  <c r="C6460" i="37"/>
  <c r="C6461" i="37"/>
  <c r="C6462" i="37"/>
  <c r="C6463" i="37"/>
  <c r="C6464" i="37"/>
  <c r="C6465" i="37"/>
  <c r="C6466" i="37"/>
  <c r="C6467" i="37"/>
  <c r="C6468" i="37"/>
  <c r="C6469" i="37"/>
  <c r="C6470" i="37"/>
  <c r="C6471" i="37"/>
  <c r="C6472" i="37"/>
  <c r="C6473" i="37"/>
  <c r="C6474" i="37"/>
  <c r="C6475" i="37"/>
  <c r="C6476" i="37"/>
  <c r="C6477" i="37"/>
  <c r="C6478" i="37"/>
  <c r="C6479" i="37"/>
  <c r="C6480" i="37"/>
  <c r="C6481" i="37"/>
  <c r="C6482" i="37"/>
  <c r="C6483" i="37"/>
  <c r="C6484" i="37"/>
  <c r="C6485" i="37"/>
  <c r="C6486" i="37"/>
  <c r="C6487" i="37"/>
  <c r="C6488" i="37"/>
  <c r="C6489" i="37"/>
  <c r="C6490" i="37"/>
  <c r="C6491" i="37"/>
  <c r="C6492" i="37"/>
  <c r="C6493" i="37"/>
  <c r="C6494" i="37"/>
  <c r="C6495" i="37"/>
  <c r="C6496" i="37"/>
  <c r="C6497" i="37"/>
  <c r="C6498" i="37"/>
  <c r="C6499" i="37"/>
  <c r="C6500" i="37"/>
  <c r="C6501" i="37"/>
  <c r="C6502" i="37"/>
  <c r="C6503" i="37"/>
  <c r="C6504" i="37"/>
  <c r="C6505" i="37"/>
  <c r="C6506" i="37"/>
  <c r="C6507" i="37"/>
  <c r="C6508" i="37"/>
  <c r="C6509" i="37"/>
  <c r="C6510" i="37"/>
  <c r="C6511" i="37"/>
  <c r="C6512" i="37"/>
  <c r="C6513" i="37"/>
  <c r="C6514" i="37"/>
  <c r="C6515" i="37"/>
  <c r="C6516" i="37"/>
  <c r="C6517" i="37"/>
  <c r="C6518" i="37"/>
  <c r="C6519" i="37"/>
  <c r="C6520" i="37"/>
  <c r="C6521" i="37"/>
  <c r="C6522" i="37"/>
  <c r="C6523" i="37"/>
  <c r="C6524" i="37"/>
  <c r="C6525" i="37"/>
  <c r="C6526" i="37"/>
  <c r="C6527" i="37"/>
  <c r="C6528" i="37"/>
  <c r="C6529" i="37"/>
  <c r="C6530" i="37"/>
  <c r="C6531" i="37"/>
  <c r="C6532" i="37"/>
  <c r="C6533" i="37"/>
  <c r="C6534" i="37"/>
  <c r="C6535" i="37"/>
  <c r="C6536" i="37"/>
  <c r="C6537" i="37"/>
  <c r="C6538" i="37"/>
  <c r="C6539" i="37"/>
  <c r="C6540" i="37"/>
  <c r="C6541" i="37"/>
  <c r="C6542" i="37"/>
  <c r="C6543" i="37"/>
  <c r="C6544" i="37"/>
  <c r="C6545" i="37"/>
  <c r="C6546" i="37"/>
  <c r="C6547" i="37"/>
  <c r="C6548" i="37"/>
  <c r="C6549" i="37"/>
  <c r="C6550" i="37"/>
  <c r="C6551" i="37"/>
  <c r="C6552" i="37"/>
  <c r="C6553" i="37"/>
  <c r="C6554" i="37"/>
  <c r="C6555" i="37"/>
  <c r="C6556" i="37"/>
  <c r="C6557" i="37"/>
  <c r="C6558" i="37"/>
  <c r="C6559" i="37"/>
  <c r="C6560" i="37"/>
  <c r="C6561" i="37"/>
  <c r="C6562" i="37"/>
  <c r="C6563" i="37"/>
  <c r="C6564" i="37"/>
  <c r="C6565" i="37"/>
  <c r="C6566" i="37"/>
  <c r="C6567" i="37"/>
  <c r="C6568" i="37"/>
  <c r="C6569" i="37"/>
  <c r="C6570" i="37"/>
  <c r="C6571" i="37"/>
  <c r="C6572" i="37"/>
  <c r="C6573" i="37"/>
  <c r="C6574" i="37"/>
  <c r="C6575" i="37"/>
  <c r="C6576" i="37"/>
  <c r="C6577" i="37"/>
  <c r="C6578" i="37"/>
  <c r="C6579" i="37"/>
  <c r="C6580" i="37"/>
  <c r="C6581" i="37"/>
  <c r="C6582" i="37"/>
  <c r="C6583" i="37"/>
  <c r="C6584" i="37"/>
  <c r="C6585" i="37"/>
  <c r="C6586" i="37"/>
  <c r="C6587" i="37"/>
  <c r="C6588" i="37"/>
  <c r="C6589" i="37"/>
  <c r="C6590" i="37"/>
  <c r="C6591" i="37"/>
  <c r="C6592" i="37"/>
  <c r="C6593" i="37"/>
  <c r="C6594" i="37"/>
  <c r="C6595" i="37"/>
  <c r="C6596" i="37"/>
  <c r="C6597" i="37"/>
  <c r="C6598" i="37"/>
  <c r="C6599" i="37"/>
  <c r="C6600" i="37"/>
  <c r="C6601" i="37"/>
  <c r="C6602" i="37"/>
  <c r="C6603" i="37"/>
  <c r="C6604" i="37"/>
  <c r="C6605" i="37"/>
  <c r="C6606" i="37"/>
  <c r="C6607" i="37"/>
  <c r="C6608" i="37"/>
  <c r="C6609" i="37"/>
  <c r="C6610" i="37"/>
  <c r="C6611" i="37"/>
  <c r="C6612" i="37"/>
  <c r="C6613" i="37"/>
  <c r="C6614" i="37"/>
  <c r="C6615" i="37"/>
  <c r="C6616" i="37"/>
  <c r="C6617" i="37"/>
  <c r="C6618" i="37"/>
  <c r="C6619" i="37"/>
  <c r="C6620" i="37"/>
  <c r="C6621" i="37"/>
  <c r="C6622" i="37"/>
  <c r="C6623" i="37"/>
  <c r="C6624" i="37"/>
  <c r="C6625" i="37"/>
  <c r="C6626" i="37"/>
  <c r="C6627" i="37"/>
  <c r="C6628" i="37"/>
  <c r="C6629" i="37"/>
  <c r="C6630" i="37"/>
  <c r="C6631" i="37"/>
  <c r="C6632" i="37"/>
  <c r="C6633" i="37"/>
  <c r="C6634" i="37"/>
  <c r="C6635" i="37"/>
  <c r="C6636" i="37"/>
  <c r="C6637" i="37"/>
  <c r="C6638" i="37"/>
  <c r="C6639" i="37"/>
  <c r="C6640" i="37"/>
  <c r="C6641" i="37"/>
  <c r="C6642" i="37"/>
  <c r="C6643" i="37"/>
  <c r="C6644" i="37"/>
  <c r="C6645" i="37"/>
  <c r="C6646" i="37"/>
  <c r="C6647" i="37"/>
  <c r="C6648" i="37"/>
  <c r="C6649" i="37"/>
  <c r="C6650" i="37"/>
  <c r="C6651" i="37"/>
  <c r="C6652" i="37"/>
  <c r="C6653" i="37"/>
  <c r="C6654" i="37"/>
  <c r="C6655" i="37"/>
  <c r="C6656" i="37"/>
  <c r="C6657" i="37"/>
  <c r="C6658" i="37"/>
  <c r="C6659" i="37"/>
  <c r="C6660" i="37"/>
  <c r="C6661" i="37"/>
  <c r="C6662" i="37"/>
  <c r="C6663" i="37"/>
  <c r="C6664" i="37"/>
  <c r="C6665" i="37"/>
  <c r="C6666" i="37"/>
  <c r="C6667" i="37"/>
  <c r="C6668" i="37"/>
  <c r="C6669" i="37"/>
  <c r="C6670" i="37"/>
  <c r="C6671" i="37"/>
  <c r="C6672" i="37"/>
  <c r="C6673" i="37"/>
  <c r="C6674" i="37"/>
  <c r="C6675" i="37"/>
  <c r="C6676" i="37"/>
  <c r="C6677" i="37"/>
  <c r="C6678" i="37"/>
  <c r="C6679" i="37"/>
  <c r="C6680" i="37"/>
  <c r="C6681" i="37"/>
  <c r="C6682" i="37"/>
  <c r="C6683" i="37"/>
  <c r="C6684" i="37"/>
  <c r="C6685" i="37"/>
  <c r="C6686" i="37"/>
  <c r="C6687" i="37"/>
  <c r="C6688" i="37"/>
  <c r="C6689" i="37"/>
  <c r="C6690" i="37"/>
  <c r="C6691" i="37"/>
  <c r="C6692" i="37"/>
  <c r="C6693" i="37"/>
  <c r="C6694" i="37"/>
  <c r="C6695" i="37"/>
  <c r="C6696" i="37"/>
  <c r="C6697" i="37"/>
  <c r="C6698" i="37"/>
  <c r="C6699" i="37"/>
  <c r="C6700" i="37"/>
  <c r="C6701" i="37"/>
  <c r="C6702" i="37"/>
  <c r="C6703" i="37"/>
  <c r="C6704" i="37"/>
  <c r="C6705" i="37"/>
  <c r="C6706" i="37"/>
  <c r="C6707" i="37"/>
  <c r="C6708" i="37"/>
  <c r="C6709" i="37"/>
  <c r="C6710" i="37"/>
  <c r="C6711" i="37"/>
  <c r="C6712" i="37"/>
  <c r="C6713" i="37"/>
  <c r="C6714" i="37"/>
  <c r="C6715" i="37"/>
  <c r="C6716" i="37"/>
  <c r="C6717" i="37"/>
  <c r="C6718" i="37"/>
  <c r="C6719" i="37"/>
  <c r="C6720" i="37"/>
  <c r="C6721" i="37"/>
  <c r="C6722" i="37"/>
  <c r="C6723" i="37"/>
  <c r="C6724" i="37"/>
  <c r="C6725" i="37"/>
  <c r="C6726" i="37"/>
  <c r="C6727" i="37"/>
  <c r="C6728" i="37"/>
  <c r="C6729" i="37"/>
  <c r="C6730" i="37"/>
  <c r="C6731" i="37"/>
  <c r="C6732" i="37"/>
  <c r="C6733" i="37"/>
  <c r="C6734" i="37"/>
  <c r="C6735" i="37"/>
  <c r="C6736" i="37"/>
  <c r="C6737" i="37"/>
  <c r="C6738" i="37"/>
  <c r="C6739" i="37"/>
  <c r="C6740" i="37"/>
  <c r="C6741" i="37"/>
  <c r="C6742" i="37"/>
  <c r="C6743" i="37"/>
  <c r="C6744" i="37"/>
  <c r="C6745" i="37"/>
  <c r="C6746" i="37"/>
  <c r="C6747" i="37"/>
  <c r="C6748" i="37"/>
  <c r="C6749" i="37"/>
  <c r="C6750" i="37"/>
  <c r="C6751" i="37"/>
  <c r="C6752" i="37"/>
  <c r="C6753" i="37"/>
  <c r="C6754" i="37"/>
  <c r="C6755" i="37"/>
  <c r="C6756" i="37"/>
  <c r="C6757" i="37"/>
  <c r="C6758" i="37"/>
  <c r="C6759" i="37"/>
  <c r="C6760" i="37"/>
  <c r="C6761" i="37"/>
  <c r="C6762" i="37"/>
  <c r="C6763" i="37"/>
  <c r="C6764" i="37"/>
  <c r="C6765" i="37"/>
  <c r="C6766" i="37"/>
  <c r="C6767" i="37"/>
  <c r="C6768" i="37"/>
  <c r="C6769" i="37"/>
  <c r="C6770" i="37"/>
  <c r="C6771" i="37"/>
  <c r="C6772" i="37"/>
  <c r="C6773" i="37"/>
  <c r="C6774" i="37"/>
  <c r="C6775" i="37"/>
  <c r="C6776" i="37"/>
  <c r="C6777" i="37"/>
  <c r="C6778" i="37"/>
  <c r="C6779" i="37"/>
  <c r="C6780" i="37"/>
  <c r="C6781" i="37"/>
  <c r="C6782" i="37"/>
  <c r="C6783" i="37"/>
  <c r="C6784" i="37"/>
  <c r="C6785" i="37"/>
  <c r="C6786" i="37"/>
  <c r="C6787" i="37"/>
  <c r="C6788" i="37"/>
  <c r="C6789" i="37"/>
  <c r="C6790" i="37"/>
  <c r="C6791" i="37"/>
  <c r="C6792" i="37"/>
  <c r="C6793" i="37"/>
  <c r="C6794" i="37"/>
  <c r="C6795" i="37"/>
  <c r="C6796" i="37"/>
  <c r="C6797" i="37"/>
  <c r="C6798" i="37"/>
  <c r="C6799" i="37"/>
  <c r="C6800" i="37"/>
  <c r="C6801" i="37"/>
  <c r="C6802" i="37"/>
  <c r="C6803" i="37"/>
  <c r="C6804" i="37"/>
  <c r="C6805" i="37"/>
  <c r="C6806" i="37"/>
  <c r="C6807" i="37"/>
  <c r="C6808" i="37"/>
  <c r="C6809" i="37"/>
  <c r="C6810" i="37"/>
  <c r="C6811" i="37"/>
  <c r="C6812" i="37"/>
  <c r="C6813" i="37"/>
  <c r="C6814" i="37"/>
  <c r="C6815" i="37"/>
  <c r="C6816" i="37"/>
  <c r="C6817" i="37"/>
  <c r="C6818" i="37"/>
  <c r="C6819" i="37"/>
  <c r="C6820" i="37"/>
  <c r="C6821" i="37"/>
  <c r="C6822" i="37"/>
  <c r="C6823" i="37"/>
  <c r="C6824" i="37"/>
  <c r="C6825" i="37"/>
  <c r="C6826" i="37"/>
  <c r="C6827" i="37"/>
  <c r="C6828" i="37"/>
  <c r="C6829" i="37"/>
  <c r="C6830" i="37"/>
  <c r="C6831" i="37"/>
  <c r="C6832" i="37"/>
  <c r="C6833" i="37"/>
  <c r="C6834" i="37"/>
  <c r="C6835" i="37"/>
  <c r="C6836" i="37"/>
  <c r="C6837" i="37"/>
  <c r="C6838" i="37"/>
  <c r="C6839" i="37"/>
  <c r="C6840" i="37"/>
  <c r="C6841" i="37"/>
  <c r="C6842" i="37"/>
  <c r="C6843" i="37"/>
  <c r="C6844" i="37"/>
  <c r="C6845" i="37"/>
  <c r="C6846" i="37"/>
  <c r="C6847" i="37"/>
  <c r="C6848" i="37"/>
  <c r="C6849" i="37"/>
  <c r="C6850" i="37"/>
  <c r="C6851" i="37"/>
  <c r="C6852" i="37"/>
  <c r="C6853" i="37"/>
  <c r="C6854" i="37"/>
  <c r="C6855" i="37"/>
  <c r="C6856" i="37"/>
  <c r="C6857" i="37"/>
  <c r="C6858" i="37"/>
  <c r="C6859" i="37"/>
  <c r="C6860" i="37"/>
  <c r="C6861" i="37"/>
  <c r="C6862" i="37"/>
  <c r="C6863" i="37"/>
  <c r="C6864" i="37"/>
  <c r="C6865" i="37"/>
  <c r="C6866" i="37"/>
  <c r="C6867" i="37"/>
  <c r="C6868" i="37"/>
  <c r="C6869" i="37"/>
  <c r="C6870" i="37"/>
  <c r="C6871" i="37"/>
  <c r="C6872" i="37"/>
  <c r="C6873" i="37"/>
  <c r="C6874" i="37"/>
  <c r="C6875" i="37"/>
  <c r="C6876" i="37"/>
  <c r="C6877" i="37"/>
  <c r="C6878" i="37"/>
  <c r="C6879" i="37"/>
  <c r="C6880" i="37"/>
  <c r="C6881" i="37"/>
  <c r="C6882" i="37"/>
  <c r="C6883" i="37"/>
  <c r="C6884" i="37"/>
  <c r="C6885" i="37"/>
  <c r="C6886" i="37"/>
  <c r="C6887" i="37"/>
  <c r="C6888" i="37"/>
  <c r="C6889" i="37"/>
  <c r="C6890" i="37"/>
  <c r="C6891" i="37"/>
  <c r="C6892" i="37"/>
  <c r="C6893" i="37"/>
  <c r="C6894" i="37"/>
  <c r="C6895" i="37"/>
  <c r="C6896" i="37"/>
  <c r="C6897" i="37"/>
  <c r="C6898" i="37"/>
  <c r="C6899" i="37"/>
  <c r="C6900" i="37"/>
  <c r="C6901" i="37"/>
  <c r="C6902" i="37"/>
  <c r="C6903" i="37"/>
  <c r="C6904" i="37"/>
  <c r="C6905" i="37"/>
  <c r="C6906" i="37"/>
  <c r="C6907" i="37"/>
  <c r="C6908" i="37"/>
  <c r="C6909" i="37"/>
  <c r="C6910" i="37"/>
  <c r="C6911" i="37"/>
  <c r="C6912" i="37"/>
  <c r="C6913" i="37"/>
  <c r="C6914" i="37"/>
  <c r="C6915" i="37"/>
  <c r="C6916" i="37"/>
  <c r="C6917" i="37"/>
  <c r="C6918" i="37"/>
  <c r="C6919" i="37"/>
  <c r="C6920" i="37"/>
  <c r="C6921" i="37"/>
  <c r="C6922" i="37"/>
  <c r="C6923" i="37"/>
  <c r="C6924" i="37"/>
  <c r="C6925" i="37"/>
  <c r="C6926" i="37"/>
  <c r="C6927" i="37"/>
  <c r="C6928" i="37"/>
  <c r="C6929" i="37"/>
  <c r="C6930" i="37"/>
  <c r="C6931" i="37"/>
  <c r="C6932" i="37"/>
  <c r="C6933" i="37"/>
  <c r="C6934" i="37"/>
  <c r="C6935" i="37"/>
  <c r="C6936" i="37"/>
  <c r="C6937" i="37"/>
  <c r="C6938" i="37"/>
  <c r="C6939" i="37"/>
  <c r="C6940" i="37"/>
  <c r="C6941" i="37"/>
  <c r="C6942" i="37"/>
  <c r="C6943" i="37"/>
  <c r="C6944" i="37"/>
  <c r="C6945" i="37"/>
  <c r="C6946" i="37"/>
  <c r="C6947" i="37"/>
  <c r="C6948" i="37"/>
  <c r="C6949" i="37"/>
  <c r="C6950" i="37"/>
  <c r="C6951" i="37"/>
  <c r="C6952" i="37"/>
  <c r="C6953" i="37"/>
  <c r="C6954" i="37"/>
  <c r="C6955" i="37"/>
  <c r="C6956" i="37"/>
  <c r="C6957" i="37"/>
  <c r="C6958" i="37"/>
  <c r="C6959" i="37"/>
  <c r="C6960" i="37"/>
  <c r="C6961" i="37"/>
  <c r="C6962" i="37"/>
  <c r="C6963" i="37"/>
  <c r="C6964" i="37"/>
  <c r="C6965" i="37"/>
  <c r="C6966" i="37"/>
  <c r="C6967" i="37"/>
  <c r="C6968" i="37"/>
  <c r="C6969" i="37"/>
  <c r="C6970" i="37"/>
  <c r="C6971" i="37"/>
  <c r="C6972" i="37"/>
  <c r="C6973" i="37"/>
  <c r="C6974" i="37"/>
  <c r="C6975" i="37"/>
  <c r="C6976" i="37"/>
  <c r="C6977" i="37"/>
  <c r="C6978" i="37"/>
  <c r="C6979" i="37"/>
  <c r="C6980" i="37"/>
  <c r="C6981" i="37"/>
  <c r="C6982" i="37"/>
  <c r="C6983" i="37"/>
  <c r="C6984" i="37"/>
  <c r="C6985" i="37"/>
  <c r="C6986" i="37"/>
  <c r="C6987" i="37"/>
  <c r="C6988" i="37"/>
  <c r="C6989" i="37"/>
  <c r="C6990" i="37"/>
  <c r="C6991" i="37"/>
  <c r="C6992" i="37"/>
  <c r="C6993" i="37"/>
  <c r="C6994" i="37"/>
  <c r="C6995" i="37"/>
  <c r="C6996" i="37"/>
  <c r="C6997" i="37"/>
  <c r="C6998" i="37"/>
  <c r="C6999" i="37"/>
  <c r="C7000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B996" i="37"/>
  <c r="B997" i="37"/>
  <c r="B998" i="37"/>
  <c r="B999" i="37"/>
  <c r="B1000" i="37"/>
  <c r="B1001" i="37"/>
  <c r="B1002" i="37"/>
  <c r="B1003" i="37"/>
  <c r="B1004" i="37"/>
  <c r="B1005" i="37"/>
  <c r="B1006" i="37"/>
  <c r="B1007" i="37"/>
  <c r="B1008" i="37"/>
  <c r="B1009" i="37"/>
  <c r="B1010" i="37"/>
  <c r="B1011" i="37"/>
  <c r="B1012" i="37"/>
  <c r="B1013" i="37"/>
  <c r="B1014" i="37"/>
  <c r="B1015" i="37"/>
  <c r="B1016" i="37"/>
  <c r="B1017" i="37"/>
  <c r="B1018" i="37"/>
  <c r="B1019" i="37"/>
  <c r="B1020" i="37"/>
  <c r="B1021" i="37"/>
  <c r="B1022" i="37"/>
  <c r="B1023" i="37"/>
  <c r="B1024" i="37"/>
  <c r="B1025" i="37"/>
  <c r="B1026" i="37"/>
  <c r="B1027" i="37"/>
  <c r="B1028" i="37"/>
  <c r="B1029" i="37"/>
  <c r="B1030" i="37"/>
  <c r="B1031" i="37"/>
  <c r="B1032" i="37"/>
  <c r="B1033" i="37"/>
  <c r="B1034" i="37"/>
  <c r="B1035" i="37"/>
  <c r="B1036" i="37"/>
  <c r="B1037" i="37"/>
  <c r="B1038" i="37"/>
  <c r="B1039" i="37"/>
  <c r="B1040" i="37"/>
  <c r="B1041" i="37"/>
  <c r="B1042" i="37"/>
  <c r="B1043" i="37"/>
  <c r="B1044" i="37"/>
  <c r="B1045" i="37"/>
  <c r="B1046" i="37"/>
  <c r="B1047" i="37"/>
  <c r="B1048" i="37"/>
  <c r="B1049" i="37"/>
  <c r="B1050" i="37"/>
  <c r="B1051" i="37"/>
  <c r="B1052" i="37"/>
  <c r="B1053" i="37"/>
  <c r="B1054" i="37"/>
  <c r="B1055" i="37"/>
  <c r="B1056" i="37"/>
  <c r="B1057" i="37"/>
  <c r="B1058" i="37"/>
  <c r="B1059" i="37"/>
  <c r="B1060" i="37"/>
  <c r="B1061" i="37"/>
  <c r="B1062" i="37"/>
  <c r="B1063" i="37"/>
  <c r="B1064" i="37"/>
  <c r="B1065" i="37"/>
  <c r="B1066" i="37"/>
  <c r="B1067" i="37"/>
  <c r="B1068" i="37"/>
  <c r="B1069" i="37"/>
  <c r="B1070" i="37"/>
  <c r="B1071" i="37"/>
  <c r="B1072" i="37"/>
  <c r="B1073" i="37"/>
  <c r="B1074" i="37"/>
  <c r="B1075" i="37"/>
  <c r="B1076" i="37"/>
  <c r="B1077" i="37"/>
  <c r="B1078" i="37"/>
  <c r="B1079" i="37"/>
  <c r="B1080" i="37"/>
  <c r="B1081" i="37"/>
  <c r="B1082" i="37"/>
  <c r="B1083" i="37"/>
  <c r="B1084" i="37"/>
  <c r="B1085" i="37"/>
  <c r="B1086" i="37"/>
  <c r="B1087" i="37"/>
  <c r="B1088" i="37"/>
  <c r="B1089" i="37"/>
  <c r="B1090" i="37"/>
  <c r="B1091" i="37"/>
  <c r="B1092" i="37"/>
  <c r="B1093" i="37"/>
  <c r="B1094" i="37"/>
  <c r="B1095" i="37"/>
  <c r="B1096" i="37"/>
  <c r="B1097" i="37"/>
  <c r="B1098" i="37"/>
  <c r="B1099" i="37"/>
  <c r="B1100" i="37"/>
  <c r="B1101" i="37"/>
  <c r="B1102" i="37"/>
  <c r="B1103" i="37"/>
  <c r="B1104" i="37"/>
  <c r="B1105" i="37"/>
  <c r="B1106" i="37"/>
  <c r="B1107" i="37"/>
  <c r="B1108" i="37"/>
  <c r="B1109" i="37"/>
  <c r="B1110" i="37"/>
  <c r="B1111" i="37"/>
  <c r="B1112" i="37"/>
  <c r="B1113" i="37"/>
  <c r="B1114" i="37"/>
  <c r="B1115" i="37"/>
  <c r="B1116" i="37"/>
  <c r="B1117" i="37"/>
  <c r="B1118" i="37"/>
  <c r="B1119" i="37"/>
  <c r="B1120" i="37"/>
  <c r="B1121" i="37"/>
  <c r="B1122" i="37"/>
  <c r="B1123" i="37"/>
  <c r="B1124" i="37"/>
  <c r="B1125" i="37"/>
  <c r="B1126" i="37"/>
  <c r="B1127" i="37"/>
  <c r="B1128" i="37"/>
  <c r="B1129" i="37"/>
  <c r="B1130" i="37"/>
  <c r="B1131" i="37"/>
  <c r="B1132" i="37"/>
  <c r="B1133" i="37"/>
  <c r="B1134" i="37"/>
  <c r="B1135" i="37"/>
  <c r="B1136" i="37"/>
  <c r="B1137" i="37"/>
  <c r="B1138" i="37"/>
  <c r="B1139" i="37"/>
  <c r="B1140" i="37"/>
  <c r="B1141" i="37"/>
  <c r="B1142" i="37"/>
  <c r="B1143" i="37"/>
  <c r="B1144" i="37"/>
  <c r="B1145" i="37"/>
  <c r="B1146" i="37"/>
  <c r="B1147" i="37"/>
  <c r="B1148" i="37"/>
  <c r="B1149" i="37"/>
  <c r="B1150" i="37"/>
  <c r="B1151" i="37"/>
  <c r="B1152" i="37"/>
  <c r="B1153" i="37"/>
  <c r="B1154" i="37"/>
  <c r="B1155" i="37"/>
  <c r="B1156" i="37"/>
  <c r="B1157" i="37"/>
  <c r="B1158" i="37"/>
  <c r="B1159" i="37"/>
  <c r="B1160" i="37"/>
  <c r="B1161" i="37"/>
  <c r="B1162" i="37"/>
  <c r="B1163" i="37"/>
  <c r="B1164" i="37"/>
  <c r="B1165" i="37"/>
  <c r="B1166" i="37"/>
  <c r="B1167" i="37"/>
  <c r="B1168" i="37"/>
  <c r="B1169" i="37"/>
  <c r="B1170" i="37"/>
  <c r="B1171" i="37"/>
  <c r="B1172" i="37"/>
  <c r="B1173" i="37"/>
  <c r="B1174" i="37"/>
  <c r="B1175" i="37"/>
  <c r="B1176" i="37"/>
  <c r="B1177" i="37"/>
  <c r="B1178" i="37"/>
  <c r="B1179" i="37"/>
  <c r="B1180" i="37"/>
  <c r="B1181" i="37"/>
  <c r="B1182" i="37"/>
  <c r="B1183" i="37"/>
  <c r="B1184" i="37"/>
  <c r="B1185" i="37"/>
  <c r="B1186" i="37"/>
  <c r="B1187" i="37"/>
  <c r="B1188" i="37"/>
  <c r="B1189" i="37"/>
  <c r="B1190" i="37"/>
  <c r="B1191" i="37"/>
  <c r="B1192" i="37"/>
  <c r="B1193" i="37"/>
  <c r="B1194" i="37"/>
  <c r="B1195" i="37"/>
  <c r="B1196" i="37"/>
  <c r="B1197" i="37"/>
  <c r="B1198" i="37"/>
  <c r="B1199" i="37"/>
  <c r="B1200" i="37"/>
  <c r="B1201" i="37"/>
  <c r="B1202" i="37"/>
  <c r="B1203" i="37"/>
  <c r="B1204" i="37"/>
  <c r="B1205" i="37"/>
  <c r="B1206" i="37"/>
  <c r="B1207" i="37"/>
  <c r="B1208" i="37"/>
  <c r="B1209" i="37"/>
  <c r="B1210" i="37"/>
  <c r="B1211" i="37"/>
  <c r="B1212" i="37"/>
  <c r="B1213" i="37"/>
  <c r="B1214" i="37"/>
  <c r="B1215" i="37"/>
  <c r="B1216" i="37"/>
  <c r="B1217" i="37"/>
  <c r="B1218" i="37"/>
  <c r="B1219" i="37"/>
  <c r="B1220" i="37"/>
  <c r="B1221" i="37"/>
  <c r="B1222" i="37"/>
  <c r="B1223" i="37"/>
  <c r="B1224" i="37"/>
  <c r="B1225" i="37"/>
  <c r="B1226" i="37"/>
  <c r="B1227" i="37"/>
  <c r="B1228" i="37"/>
  <c r="B1229" i="37"/>
  <c r="B1230" i="37"/>
  <c r="B1231" i="37"/>
  <c r="B1232" i="37"/>
  <c r="B1233" i="37"/>
  <c r="B1234" i="37"/>
  <c r="B1235" i="37"/>
  <c r="B1236" i="37"/>
  <c r="B1237" i="37"/>
  <c r="B1238" i="37"/>
  <c r="B1239" i="37"/>
  <c r="B1240" i="37"/>
  <c r="B1241" i="37"/>
  <c r="B1242" i="37"/>
  <c r="B1243" i="37"/>
  <c r="B1244" i="37"/>
  <c r="B1245" i="37"/>
  <c r="B1246" i="37"/>
  <c r="B1247" i="37"/>
  <c r="B1248" i="37"/>
  <c r="B1249" i="37"/>
  <c r="B1250" i="37"/>
  <c r="B1251" i="37"/>
  <c r="B1252" i="37"/>
  <c r="B1253" i="37"/>
  <c r="B1254" i="37"/>
  <c r="B1255" i="37"/>
  <c r="B1256" i="37"/>
  <c r="B1257" i="37"/>
  <c r="B1258" i="37"/>
  <c r="B1259" i="37"/>
  <c r="B1260" i="37"/>
  <c r="B1261" i="37"/>
  <c r="B1262" i="37"/>
  <c r="B1263" i="37"/>
  <c r="B1264" i="37"/>
  <c r="B1265" i="37"/>
  <c r="B1266" i="37"/>
  <c r="B1267" i="37"/>
  <c r="B1268" i="37"/>
  <c r="B1269" i="37"/>
  <c r="B1270" i="37"/>
  <c r="B1271" i="37"/>
  <c r="B1272" i="37"/>
  <c r="B1273" i="37"/>
  <c r="B1274" i="37"/>
  <c r="B1275" i="37"/>
  <c r="B1276" i="37"/>
  <c r="B1277" i="37"/>
  <c r="B1278" i="37"/>
  <c r="B1279" i="37"/>
  <c r="B1280" i="37"/>
  <c r="B1281" i="37"/>
  <c r="B1282" i="37"/>
  <c r="B1283" i="37"/>
  <c r="B1284" i="37"/>
  <c r="B1285" i="37"/>
  <c r="B1286" i="37"/>
  <c r="B1287" i="37"/>
  <c r="B1288" i="37"/>
  <c r="B1289" i="37"/>
  <c r="B1290" i="37"/>
  <c r="B1291" i="37"/>
  <c r="B1292" i="37"/>
  <c r="B1293" i="37"/>
  <c r="B1294" i="37"/>
  <c r="B1295" i="37"/>
  <c r="B1296" i="37"/>
  <c r="B1297" i="37"/>
  <c r="B1298" i="37"/>
  <c r="B1299" i="37"/>
  <c r="B1300" i="37"/>
  <c r="B1301" i="37"/>
  <c r="B1302" i="37"/>
  <c r="B1303" i="37"/>
  <c r="B1304" i="37"/>
  <c r="B1305" i="37"/>
  <c r="B1306" i="37"/>
  <c r="B1307" i="37"/>
  <c r="B1308" i="37"/>
  <c r="B1309" i="37"/>
  <c r="B1310" i="37"/>
  <c r="B1311" i="37"/>
  <c r="B1312" i="37"/>
  <c r="B1313" i="37"/>
  <c r="B1314" i="37"/>
  <c r="B1315" i="37"/>
  <c r="B1316" i="37"/>
  <c r="B1317" i="37"/>
  <c r="B1318" i="37"/>
  <c r="B1319" i="37"/>
  <c r="B1320" i="37"/>
  <c r="B1321" i="37"/>
  <c r="B1322" i="37"/>
  <c r="B1323" i="37"/>
  <c r="B1324" i="37"/>
  <c r="B1325" i="37"/>
  <c r="B1326" i="37"/>
  <c r="B1327" i="37"/>
  <c r="B1328" i="37"/>
  <c r="B1329" i="37"/>
  <c r="B1330" i="37"/>
  <c r="B1331" i="37"/>
  <c r="B1332" i="37"/>
  <c r="B1333" i="37"/>
  <c r="B1334" i="37"/>
  <c r="B1335" i="37"/>
  <c r="B1336" i="37"/>
  <c r="B1337" i="37"/>
  <c r="B1338" i="37"/>
  <c r="B1339" i="37"/>
  <c r="B1340" i="37"/>
  <c r="B1341" i="37"/>
  <c r="B1342" i="37"/>
  <c r="B1343" i="37"/>
  <c r="B1344" i="37"/>
  <c r="B1345" i="37"/>
  <c r="B1346" i="37"/>
  <c r="B1347" i="37"/>
  <c r="B1348" i="37"/>
  <c r="B1349" i="37"/>
  <c r="B1350" i="37"/>
  <c r="B1351" i="37"/>
  <c r="B1352" i="37"/>
  <c r="B1353" i="37"/>
  <c r="B1354" i="37"/>
  <c r="B1355" i="37"/>
  <c r="B1356" i="37"/>
  <c r="B1357" i="37"/>
  <c r="B1358" i="37"/>
  <c r="B1359" i="37"/>
  <c r="B1360" i="37"/>
  <c r="B1361" i="37"/>
  <c r="B1362" i="37"/>
  <c r="B1363" i="37"/>
  <c r="B1364" i="37"/>
  <c r="B1365" i="37"/>
  <c r="B1366" i="37"/>
  <c r="B1367" i="37"/>
  <c r="B1368" i="37"/>
  <c r="B1369" i="37"/>
  <c r="B1370" i="37"/>
  <c r="B1371" i="37"/>
  <c r="B1372" i="37"/>
  <c r="B1373" i="37"/>
  <c r="B1374" i="37"/>
  <c r="B1375" i="37"/>
  <c r="B1376" i="37"/>
  <c r="B1377" i="37"/>
  <c r="B1378" i="37"/>
  <c r="B1379" i="37"/>
  <c r="B1380" i="37"/>
  <c r="B1381" i="37"/>
  <c r="B1382" i="37"/>
  <c r="B1383" i="37"/>
  <c r="B1384" i="37"/>
  <c r="B1385" i="37"/>
  <c r="B1386" i="37"/>
  <c r="B1387" i="37"/>
  <c r="B1388" i="37"/>
  <c r="B1389" i="37"/>
  <c r="B1390" i="37"/>
  <c r="B1391" i="37"/>
  <c r="B1392" i="37"/>
  <c r="B1393" i="37"/>
  <c r="B1394" i="37"/>
  <c r="B1395" i="37"/>
  <c r="B1396" i="37"/>
  <c r="B1397" i="37"/>
  <c r="B1398" i="37"/>
  <c r="B1399" i="37"/>
  <c r="B1400" i="37"/>
  <c r="B1401" i="37"/>
  <c r="B1402" i="37"/>
  <c r="B1403" i="37"/>
  <c r="B1404" i="37"/>
  <c r="B1405" i="37"/>
  <c r="B1406" i="37"/>
  <c r="B1407" i="37"/>
  <c r="B1408" i="37"/>
  <c r="B1409" i="37"/>
  <c r="B1410" i="37"/>
  <c r="B1411" i="37"/>
  <c r="B1412" i="37"/>
  <c r="B1413" i="37"/>
  <c r="B1414" i="37"/>
  <c r="B1415" i="37"/>
  <c r="B1416" i="37"/>
  <c r="B1417" i="37"/>
  <c r="B1418" i="37"/>
  <c r="B1419" i="37"/>
  <c r="B1420" i="37"/>
  <c r="B1421" i="37"/>
  <c r="B1422" i="37"/>
  <c r="B1423" i="37"/>
  <c r="B1424" i="37"/>
  <c r="B1425" i="37"/>
  <c r="B1426" i="37"/>
  <c r="B1427" i="37"/>
  <c r="B1428" i="37"/>
  <c r="B1429" i="37"/>
  <c r="B1430" i="37"/>
  <c r="B1431" i="37"/>
  <c r="B1432" i="37"/>
  <c r="B1433" i="37"/>
  <c r="B1434" i="37"/>
  <c r="B1435" i="37"/>
  <c r="B1436" i="37"/>
  <c r="B1437" i="37"/>
  <c r="B1438" i="37"/>
  <c r="B1439" i="37"/>
  <c r="B1440" i="37"/>
  <c r="B1441" i="37"/>
  <c r="B1442" i="37"/>
  <c r="B1443" i="37"/>
  <c r="B1444" i="37"/>
  <c r="B1445" i="37"/>
  <c r="B1446" i="37"/>
  <c r="B1447" i="37"/>
  <c r="B1448" i="37"/>
  <c r="B1449" i="37"/>
  <c r="B1450" i="37"/>
  <c r="B1451" i="37"/>
  <c r="B1452" i="37"/>
  <c r="B1453" i="37"/>
  <c r="B1454" i="37"/>
  <c r="B1455" i="37"/>
  <c r="B1456" i="37"/>
  <c r="B1457" i="37"/>
  <c r="B1458" i="37"/>
  <c r="B1459" i="37"/>
  <c r="B1460" i="37"/>
  <c r="B1461" i="37"/>
  <c r="B1462" i="37"/>
  <c r="B1463" i="37"/>
  <c r="B1464" i="37"/>
  <c r="B1465" i="37"/>
  <c r="B1466" i="37"/>
  <c r="B1467" i="37"/>
  <c r="B1468" i="37"/>
  <c r="B1469" i="37"/>
  <c r="B1470" i="37"/>
  <c r="B1471" i="37"/>
  <c r="B1472" i="37"/>
  <c r="B1473" i="37"/>
  <c r="B1474" i="37"/>
  <c r="B1475" i="37"/>
  <c r="B1476" i="37"/>
  <c r="B1477" i="37"/>
  <c r="B1478" i="37"/>
  <c r="B1479" i="37"/>
  <c r="B1480" i="37"/>
  <c r="B1481" i="37"/>
  <c r="B1482" i="37"/>
  <c r="B1483" i="37"/>
  <c r="B1484" i="37"/>
  <c r="B1485" i="37"/>
  <c r="B1486" i="37"/>
  <c r="B1487" i="37"/>
  <c r="B1488" i="37"/>
  <c r="B1489" i="37"/>
  <c r="B1490" i="37"/>
  <c r="B1491" i="37"/>
  <c r="B1492" i="37"/>
  <c r="B1493" i="37"/>
  <c r="B1494" i="37"/>
  <c r="B1495" i="37"/>
  <c r="B1496" i="37"/>
  <c r="B1497" i="37"/>
  <c r="B1498" i="37"/>
  <c r="B1499" i="37"/>
  <c r="B1500" i="37"/>
  <c r="B1501" i="37"/>
  <c r="B1502" i="37"/>
  <c r="B1503" i="37"/>
  <c r="B1504" i="37"/>
  <c r="B1505" i="37"/>
  <c r="B1506" i="37"/>
  <c r="B1507" i="37"/>
  <c r="B1508" i="37"/>
  <c r="B1509" i="37"/>
  <c r="B1510" i="37"/>
  <c r="B1511" i="37"/>
  <c r="B1512" i="37"/>
  <c r="B1513" i="37"/>
  <c r="B1514" i="37"/>
  <c r="B1515" i="37"/>
  <c r="B1516" i="37"/>
  <c r="B1517" i="37"/>
  <c r="B1518" i="37"/>
  <c r="B1519" i="37"/>
  <c r="B1520" i="37"/>
  <c r="B1521" i="37"/>
  <c r="B1522" i="37"/>
  <c r="B1523" i="37"/>
  <c r="B1524" i="37"/>
  <c r="B1525" i="37"/>
  <c r="B1526" i="37"/>
  <c r="B1527" i="37"/>
  <c r="B1528" i="37"/>
  <c r="B1529" i="37"/>
  <c r="B1530" i="37"/>
  <c r="B1531" i="37"/>
  <c r="B1532" i="37"/>
  <c r="B1533" i="37"/>
  <c r="B1534" i="37"/>
  <c r="B1535" i="37"/>
  <c r="B1536" i="37"/>
  <c r="B1537" i="37"/>
  <c r="B1538" i="37"/>
  <c r="B1539" i="37"/>
  <c r="B1540" i="37"/>
  <c r="B1541" i="37"/>
  <c r="B1542" i="37"/>
  <c r="B1543" i="37"/>
  <c r="B1544" i="37"/>
  <c r="B1545" i="37"/>
  <c r="B1546" i="37"/>
  <c r="B1547" i="37"/>
  <c r="B1548" i="37"/>
  <c r="B1549" i="37"/>
  <c r="B1550" i="37"/>
  <c r="B1551" i="37"/>
  <c r="B1552" i="37"/>
  <c r="B1553" i="37"/>
  <c r="B1554" i="37"/>
  <c r="B1555" i="37"/>
  <c r="B1556" i="37"/>
  <c r="B1557" i="37"/>
  <c r="B1558" i="37"/>
  <c r="B1559" i="37"/>
  <c r="B1560" i="37"/>
  <c r="B1561" i="37"/>
  <c r="B1562" i="37"/>
  <c r="B1563" i="37"/>
  <c r="B1564" i="37"/>
  <c r="B1565" i="37"/>
  <c r="B1566" i="37"/>
  <c r="B1567" i="37"/>
  <c r="B1568" i="37"/>
  <c r="B1569" i="37"/>
  <c r="B1570" i="37"/>
  <c r="B1571" i="37"/>
  <c r="B1572" i="37"/>
  <c r="B1573" i="37"/>
  <c r="B1574" i="37"/>
  <c r="B1575" i="37"/>
  <c r="B1576" i="37"/>
  <c r="B1577" i="37"/>
  <c r="B1578" i="37"/>
  <c r="B1579" i="37"/>
  <c r="B1580" i="37"/>
  <c r="B1581" i="37"/>
  <c r="B1582" i="37"/>
  <c r="B1583" i="37"/>
  <c r="B1584" i="37"/>
  <c r="B1585" i="37"/>
  <c r="B1586" i="37"/>
  <c r="B1587" i="37"/>
  <c r="B1588" i="37"/>
  <c r="B1589" i="37"/>
  <c r="B1590" i="37"/>
  <c r="B1591" i="37"/>
  <c r="B1592" i="37"/>
  <c r="B1593" i="37"/>
  <c r="B1594" i="37"/>
  <c r="B1595" i="37"/>
  <c r="B1596" i="37"/>
  <c r="B1597" i="37"/>
  <c r="B1598" i="37"/>
  <c r="B1599" i="37"/>
  <c r="B1600" i="37"/>
  <c r="B1601" i="37"/>
  <c r="B1602" i="37"/>
  <c r="B1603" i="37"/>
  <c r="B1604" i="37"/>
  <c r="B1605" i="37"/>
  <c r="B1606" i="37"/>
  <c r="B1607" i="37"/>
  <c r="B1608" i="37"/>
  <c r="B1609" i="37"/>
  <c r="B1610" i="37"/>
  <c r="B1611" i="37"/>
  <c r="B1612" i="37"/>
  <c r="B1613" i="37"/>
  <c r="B1614" i="37"/>
  <c r="B1615" i="37"/>
  <c r="B1616" i="37"/>
  <c r="B1617" i="37"/>
  <c r="B1618" i="37"/>
  <c r="B1619" i="37"/>
  <c r="B1620" i="37"/>
  <c r="B1621" i="37"/>
  <c r="B1622" i="37"/>
  <c r="B1623" i="37"/>
  <c r="B1624" i="37"/>
  <c r="B1625" i="37"/>
  <c r="B1626" i="37"/>
  <c r="B1627" i="37"/>
  <c r="B1628" i="37"/>
  <c r="B1629" i="37"/>
  <c r="B1630" i="37"/>
  <c r="B1631" i="37"/>
  <c r="B1632" i="37"/>
  <c r="B1633" i="37"/>
  <c r="B1634" i="37"/>
  <c r="B1635" i="37"/>
  <c r="B1636" i="37"/>
  <c r="B1637" i="37"/>
  <c r="B1638" i="37"/>
  <c r="B1639" i="37"/>
  <c r="B1640" i="37"/>
  <c r="B1641" i="37"/>
  <c r="B1642" i="37"/>
  <c r="B1643" i="37"/>
  <c r="B1644" i="37"/>
  <c r="B1645" i="37"/>
  <c r="B1646" i="37"/>
  <c r="B1647" i="37"/>
  <c r="B1648" i="37"/>
  <c r="B1649" i="37"/>
  <c r="B1650" i="37"/>
  <c r="B1651" i="37"/>
  <c r="B1652" i="37"/>
  <c r="B1653" i="37"/>
  <c r="B1654" i="37"/>
  <c r="B1655" i="37"/>
  <c r="B1656" i="37"/>
  <c r="B1657" i="37"/>
  <c r="B1658" i="37"/>
  <c r="B1659" i="37"/>
  <c r="B1660" i="37"/>
  <c r="B1661" i="37"/>
  <c r="B1662" i="37"/>
  <c r="B1663" i="37"/>
  <c r="B1664" i="37"/>
  <c r="B1665" i="37"/>
  <c r="B1666" i="37"/>
  <c r="B1667" i="37"/>
  <c r="B1668" i="37"/>
  <c r="B1669" i="37"/>
  <c r="B1670" i="37"/>
  <c r="B1671" i="37"/>
  <c r="B1672" i="37"/>
  <c r="B1673" i="37"/>
  <c r="B1674" i="37"/>
  <c r="B1675" i="37"/>
  <c r="B1676" i="37"/>
  <c r="B1677" i="37"/>
  <c r="B1678" i="37"/>
  <c r="B1679" i="37"/>
  <c r="B1680" i="37"/>
  <c r="B1681" i="37"/>
  <c r="B1682" i="37"/>
  <c r="B1683" i="37"/>
  <c r="B1684" i="37"/>
  <c r="B1685" i="37"/>
  <c r="B1686" i="37"/>
  <c r="B1687" i="37"/>
  <c r="B1688" i="37"/>
  <c r="B1689" i="37"/>
  <c r="B1690" i="37"/>
  <c r="B1691" i="37"/>
  <c r="B1692" i="37"/>
  <c r="B1693" i="37"/>
  <c r="B1694" i="37"/>
  <c r="B1695" i="37"/>
  <c r="B1696" i="37"/>
  <c r="B1697" i="37"/>
  <c r="B1698" i="37"/>
  <c r="B1699" i="37"/>
  <c r="B1700" i="37"/>
  <c r="B1701" i="37"/>
  <c r="B1702" i="37"/>
  <c r="B1703" i="37"/>
  <c r="B1704" i="37"/>
  <c r="B1705" i="37"/>
  <c r="B1706" i="37"/>
  <c r="B1707" i="37"/>
  <c r="B1708" i="37"/>
  <c r="B1709" i="37"/>
  <c r="B1710" i="37"/>
  <c r="B1711" i="37"/>
  <c r="B1712" i="37"/>
  <c r="B1713" i="37"/>
  <c r="B1714" i="37"/>
  <c r="B1715" i="37"/>
  <c r="B1716" i="37"/>
  <c r="B1717" i="37"/>
  <c r="B1718" i="37"/>
  <c r="B1719" i="37"/>
  <c r="B1720" i="37"/>
  <c r="B1721" i="37"/>
  <c r="B1722" i="37"/>
  <c r="B1723" i="37"/>
  <c r="B1724" i="37"/>
  <c r="B1725" i="37"/>
  <c r="B1726" i="37"/>
  <c r="B1727" i="37"/>
  <c r="B1728" i="37"/>
  <c r="B1729" i="37"/>
  <c r="B1730" i="37"/>
  <c r="B1731" i="37"/>
  <c r="B1732" i="37"/>
  <c r="B1733" i="37"/>
  <c r="B1734" i="37"/>
  <c r="B1735" i="37"/>
  <c r="B1736" i="37"/>
  <c r="B1737" i="37"/>
  <c r="B1738" i="37"/>
  <c r="B1739" i="37"/>
  <c r="B1740" i="37"/>
  <c r="B1741" i="37"/>
  <c r="B1742" i="37"/>
  <c r="B1743" i="37"/>
  <c r="B1744" i="37"/>
  <c r="B1745" i="37"/>
  <c r="B1746" i="37"/>
  <c r="B1747" i="37"/>
  <c r="B1748" i="37"/>
  <c r="B1749" i="37"/>
  <c r="B1750" i="37"/>
  <c r="B1751" i="37"/>
  <c r="B1752" i="37"/>
  <c r="B1753" i="37"/>
  <c r="B1754" i="37"/>
  <c r="B1755" i="37"/>
  <c r="B1756" i="37"/>
  <c r="B1757" i="37"/>
  <c r="B1758" i="37"/>
  <c r="B1759" i="37"/>
  <c r="B1760" i="37"/>
  <c r="B1761" i="37"/>
  <c r="B1762" i="37"/>
  <c r="B1763" i="37"/>
  <c r="B1764" i="37"/>
  <c r="B1765" i="37"/>
  <c r="B1766" i="37"/>
  <c r="B1767" i="37"/>
  <c r="B1768" i="37"/>
  <c r="B1769" i="37"/>
  <c r="B1770" i="37"/>
  <c r="B1771" i="37"/>
  <c r="B1772" i="37"/>
  <c r="B1773" i="37"/>
  <c r="B1774" i="37"/>
  <c r="B1775" i="37"/>
  <c r="B1776" i="37"/>
  <c r="B1777" i="37"/>
  <c r="B1778" i="37"/>
  <c r="B1779" i="37"/>
  <c r="B1780" i="37"/>
  <c r="B1781" i="37"/>
  <c r="B1782" i="37"/>
  <c r="B1783" i="37"/>
  <c r="B1784" i="37"/>
  <c r="B1785" i="37"/>
  <c r="B1786" i="37"/>
  <c r="B1787" i="37"/>
  <c r="B1788" i="37"/>
  <c r="B1789" i="37"/>
  <c r="B1790" i="37"/>
  <c r="B1791" i="37"/>
  <c r="B1792" i="37"/>
  <c r="B1793" i="37"/>
  <c r="B1794" i="37"/>
  <c r="B1795" i="37"/>
  <c r="B1796" i="37"/>
  <c r="B1797" i="37"/>
  <c r="B1798" i="37"/>
  <c r="B1799" i="37"/>
  <c r="B1800" i="37"/>
  <c r="B1801" i="37"/>
  <c r="B1802" i="37"/>
  <c r="B1803" i="37"/>
  <c r="B1804" i="37"/>
  <c r="B1805" i="37"/>
  <c r="B1806" i="37"/>
  <c r="B1807" i="37"/>
  <c r="B1808" i="37"/>
  <c r="B1809" i="37"/>
  <c r="B1810" i="37"/>
  <c r="B1811" i="37"/>
  <c r="B1812" i="37"/>
  <c r="B1813" i="37"/>
  <c r="B1814" i="37"/>
  <c r="B1815" i="37"/>
  <c r="B1816" i="37"/>
  <c r="B1817" i="37"/>
  <c r="B1818" i="37"/>
  <c r="B1819" i="37"/>
  <c r="B1820" i="37"/>
  <c r="B1821" i="37"/>
  <c r="B1822" i="37"/>
  <c r="B1823" i="37"/>
  <c r="B1824" i="37"/>
  <c r="B1825" i="37"/>
  <c r="B1826" i="37"/>
  <c r="B1827" i="37"/>
  <c r="B1828" i="37"/>
  <c r="B1829" i="37"/>
  <c r="B1830" i="37"/>
  <c r="B1831" i="37"/>
  <c r="B1832" i="37"/>
  <c r="B1833" i="37"/>
  <c r="B1834" i="37"/>
  <c r="B1835" i="37"/>
  <c r="B1836" i="37"/>
  <c r="B1837" i="37"/>
  <c r="B1838" i="37"/>
  <c r="B1839" i="37"/>
  <c r="B1840" i="37"/>
  <c r="B1841" i="37"/>
  <c r="B1842" i="37"/>
  <c r="B1843" i="37"/>
  <c r="B1844" i="37"/>
  <c r="B1845" i="37"/>
  <c r="B1846" i="37"/>
  <c r="B1847" i="37"/>
  <c r="B1848" i="37"/>
  <c r="B1849" i="37"/>
  <c r="B1850" i="37"/>
  <c r="B1851" i="37"/>
  <c r="B1852" i="37"/>
  <c r="B1853" i="37"/>
  <c r="B1854" i="37"/>
  <c r="B1855" i="37"/>
  <c r="B1856" i="37"/>
  <c r="B1857" i="37"/>
  <c r="B1858" i="37"/>
  <c r="B1859" i="37"/>
  <c r="B1860" i="37"/>
  <c r="B1861" i="37"/>
  <c r="B1862" i="37"/>
  <c r="B1863" i="37"/>
  <c r="B1864" i="37"/>
  <c r="B1865" i="37"/>
  <c r="B1866" i="37"/>
  <c r="B1867" i="37"/>
  <c r="B1868" i="37"/>
  <c r="B1869" i="37"/>
  <c r="B1870" i="37"/>
  <c r="B1871" i="37"/>
  <c r="B1872" i="37"/>
  <c r="B1873" i="37"/>
  <c r="B1874" i="37"/>
  <c r="B1875" i="37"/>
  <c r="B1876" i="37"/>
  <c r="B1877" i="37"/>
  <c r="B1878" i="37"/>
  <c r="B1879" i="37"/>
  <c r="B1880" i="37"/>
  <c r="B1881" i="37"/>
  <c r="B1882" i="37"/>
  <c r="B1883" i="37"/>
  <c r="B1884" i="37"/>
  <c r="B1885" i="37"/>
  <c r="B1886" i="37"/>
  <c r="B1887" i="37"/>
  <c r="B1888" i="37"/>
  <c r="B1889" i="37"/>
  <c r="B1890" i="37"/>
  <c r="B1891" i="37"/>
  <c r="B1892" i="37"/>
  <c r="B1893" i="37"/>
  <c r="B1894" i="37"/>
  <c r="B1895" i="37"/>
  <c r="B1896" i="37"/>
  <c r="B1897" i="37"/>
  <c r="B1898" i="37"/>
  <c r="B1899" i="37"/>
  <c r="B1900" i="37"/>
  <c r="B1901" i="37"/>
  <c r="B1902" i="37"/>
  <c r="B1903" i="37"/>
  <c r="B1904" i="37"/>
  <c r="B1905" i="37"/>
  <c r="B1906" i="37"/>
  <c r="B1907" i="37"/>
  <c r="B1908" i="37"/>
  <c r="B1909" i="37"/>
  <c r="B1910" i="37"/>
  <c r="B1911" i="37"/>
  <c r="B1912" i="37"/>
  <c r="B1913" i="37"/>
  <c r="B1914" i="37"/>
  <c r="B1915" i="37"/>
  <c r="B1916" i="37"/>
  <c r="B1917" i="37"/>
  <c r="B1918" i="37"/>
  <c r="B1919" i="37"/>
  <c r="B1920" i="37"/>
  <c r="B1921" i="37"/>
  <c r="B1922" i="37"/>
  <c r="B1923" i="37"/>
  <c r="B1924" i="37"/>
  <c r="B1925" i="37"/>
  <c r="B1926" i="37"/>
  <c r="B1927" i="37"/>
  <c r="B1928" i="37"/>
  <c r="B1929" i="37"/>
  <c r="B1930" i="37"/>
  <c r="B1931" i="37"/>
  <c r="B1932" i="37"/>
  <c r="B1933" i="37"/>
  <c r="B1934" i="37"/>
  <c r="B1935" i="37"/>
  <c r="B1936" i="37"/>
  <c r="B1937" i="37"/>
  <c r="B1938" i="37"/>
  <c r="B1939" i="37"/>
  <c r="B1940" i="37"/>
  <c r="B1941" i="37"/>
  <c r="B1942" i="37"/>
  <c r="B1943" i="37"/>
  <c r="B1944" i="37"/>
  <c r="B1945" i="37"/>
  <c r="B1946" i="37"/>
  <c r="B1947" i="37"/>
  <c r="B1948" i="37"/>
  <c r="B1949" i="37"/>
  <c r="B1950" i="37"/>
  <c r="B1951" i="37"/>
  <c r="B1952" i="37"/>
  <c r="B1953" i="37"/>
  <c r="B1954" i="37"/>
  <c r="B1955" i="37"/>
  <c r="B1956" i="37"/>
  <c r="B1957" i="37"/>
  <c r="B1958" i="37"/>
  <c r="B1959" i="37"/>
  <c r="B1960" i="37"/>
  <c r="B1961" i="37"/>
  <c r="B1962" i="37"/>
  <c r="B1963" i="37"/>
  <c r="B1964" i="37"/>
  <c r="B1965" i="37"/>
  <c r="B1966" i="37"/>
  <c r="B1967" i="37"/>
  <c r="B1968" i="37"/>
  <c r="B1969" i="37"/>
  <c r="B1970" i="37"/>
  <c r="B1971" i="37"/>
  <c r="B1972" i="37"/>
  <c r="B1973" i="37"/>
  <c r="B1974" i="37"/>
  <c r="B1975" i="37"/>
  <c r="B1976" i="37"/>
  <c r="B1977" i="37"/>
  <c r="B1978" i="37"/>
  <c r="B1979" i="37"/>
  <c r="B1980" i="37"/>
  <c r="B1981" i="37"/>
  <c r="B1982" i="37"/>
  <c r="B1983" i="37"/>
  <c r="B1984" i="37"/>
  <c r="B1985" i="37"/>
  <c r="B1986" i="37"/>
  <c r="B1987" i="37"/>
  <c r="B1988" i="37"/>
  <c r="B1989" i="37"/>
  <c r="B1990" i="37"/>
  <c r="B1991" i="37"/>
  <c r="B1992" i="37"/>
  <c r="B1993" i="37"/>
  <c r="B1994" i="37"/>
  <c r="B1995" i="37"/>
  <c r="B1996" i="37"/>
  <c r="B1997" i="37"/>
  <c r="B1998" i="37"/>
  <c r="B1999" i="37"/>
  <c r="B2000" i="37"/>
  <c r="B2001" i="37"/>
  <c r="B2002" i="37"/>
  <c r="B2003" i="37"/>
  <c r="B2004" i="37"/>
  <c r="B2005" i="37"/>
  <c r="B2006" i="37"/>
  <c r="B2007" i="37"/>
  <c r="B2008" i="37"/>
  <c r="B2009" i="37"/>
  <c r="B2010" i="37"/>
  <c r="B2011" i="37"/>
  <c r="B2012" i="37"/>
  <c r="B2013" i="37"/>
  <c r="B2014" i="37"/>
  <c r="B2015" i="37"/>
  <c r="B2016" i="37"/>
  <c r="B2017" i="37"/>
  <c r="B2018" i="37"/>
  <c r="B2019" i="37"/>
  <c r="B2020" i="37"/>
  <c r="B2021" i="37"/>
  <c r="B2022" i="37"/>
  <c r="B2023" i="37"/>
  <c r="B2024" i="37"/>
  <c r="B2025" i="37"/>
  <c r="B2026" i="37"/>
  <c r="B2027" i="37"/>
  <c r="B2028" i="37"/>
  <c r="B2029" i="37"/>
  <c r="B2030" i="37"/>
  <c r="B2031" i="37"/>
  <c r="B2032" i="37"/>
  <c r="B2033" i="37"/>
  <c r="B2034" i="37"/>
  <c r="B2035" i="37"/>
  <c r="B2036" i="37"/>
  <c r="B2037" i="37"/>
  <c r="B2038" i="37"/>
  <c r="B2039" i="37"/>
  <c r="B2040" i="37"/>
  <c r="B2041" i="37"/>
  <c r="B2042" i="37"/>
  <c r="B2043" i="37"/>
  <c r="B2044" i="37"/>
  <c r="B2045" i="37"/>
  <c r="B2046" i="37"/>
  <c r="B2047" i="37"/>
  <c r="B2048" i="37"/>
  <c r="B2049" i="37"/>
  <c r="B2050" i="37"/>
  <c r="B2051" i="37"/>
  <c r="B2052" i="37"/>
  <c r="B2053" i="37"/>
  <c r="B2054" i="37"/>
  <c r="B2055" i="37"/>
  <c r="B2056" i="37"/>
  <c r="B2057" i="37"/>
  <c r="B2058" i="37"/>
  <c r="B2059" i="37"/>
  <c r="B2060" i="37"/>
  <c r="B2061" i="37"/>
  <c r="B2062" i="37"/>
  <c r="B2063" i="37"/>
  <c r="B2064" i="37"/>
  <c r="B2065" i="37"/>
  <c r="B2066" i="37"/>
  <c r="B2067" i="37"/>
  <c r="B2068" i="37"/>
  <c r="B2069" i="37"/>
  <c r="B2070" i="37"/>
  <c r="B2071" i="37"/>
  <c r="B2072" i="37"/>
  <c r="B2073" i="37"/>
  <c r="B2074" i="37"/>
  <c r="B2075" i="37"/>
  <c r="B2076" i="37"/>
  <c r="B2077" i="37"/>
  <c r="B2078" i="37"/>
  <c r="B2079" i="37"/>
  <c r="B2080" i="37"/>
  <c r="B2081" i="37"/>
  <c r="B2082" i="37"/>
  <c r="B2083" i="37"/>
  <c r="B2084" i="37"/>
  <c r="B2085" i="37"/>
  <c r="B2086" i="37"/>
  <c r="B2087" i="37"/>
  <c r="B2088" i="37"/>
  <c r="B2089" i="37"/>
  <c r="B2090" i="37"/>
  <c r="B2091" i="37"/>
  <c r="B2092" i="37"/>
  <c r="B2093" i="37"/>
  <c r="B2094" i="37"/>
  <c r="B2095" i="37"/>
  <c r="B2096" i="37"/>
  <c r="B2097" i="37"/>
  <c r="B2098" i="37"/>
  <c r="B2099" i="37"/>
  <c r="B2100" i="37"/>
  <c r="B2101" i="37"/>
  <c r="B2102" i="37"/>
  <c r="B2103" i="37"/>
  <c r="B2104" i="37"/>
  <c r="B2105" i="37"/>
  <c r="B2106" i="37"/>
  <c r="B2107" i="37"/>
  <c r="B2108" i="37"/>
  <c r="B2109" i="37"/>
  <c r="B2110" i="37"/>
  <c r="B2111" i="37"/>
  <c r="B2112" i="37"/>
  <c r="B2113" i="37"/>
  <c r="B2114" i="37"/>
  <c r="B2115" i="37"/>
  <c r="B2116" i="37"/>
  <c r="B2117" i="37"/>
  <c r="B2118" i="37"/>
  <c r="B2119" i="37"/>
  <c r="B2120" i="37"/>
  <c r="B2121" i="37"/>
  <c r="B2122" i="37"/>
  <c r="B2123" i="37"/>
  <c r="B2124" i="37"/>
  <c r="B2125" i="37"/>
  <c r="B2126" i="37"/>
  <c r="B2127" i="37"/>
  <c r="B2128" i="37"/>
  <c r="B2129" i="37"/>
  <c r="B2130" i="37"/>
  <c r="B2131" i="37"/>
  <c r="B2132" i="37"/>
  <c r="B2133" i="37"/>
  <c r="B2134" i="37"/>
  <c r="B2135" i="37"/>
  <c r="B2136" i="37"/>
  <c r="B2137" i="37"/>
  <c r="B2138" i="37"/>
  <c r="B2139" i="37"/>
  <c r="B2140" i="37"/>
  <c r="B2141" i="37"/>
  <c r="B2142" i="37"/>
  <c r="B2143" i="37"/>
  <c r="B2144" i="37"/>
  <c r="B2145" i="37"/>
  <c r="B2146" i="37"/>
  <c r="B2147" i="37"/>
  <c r="B2148" i="37"/>
  <c r="B2149" i="37"/>
  <c r="B2150" i="37"/>
  <c r="B2151" i="37"/>
  <c r="B2152" i="37"/>
  <c r="B2153" i="37"/>
  <c r="B2154" i="37"/>
  <c r="B2155" i="37"/>
  <c r="B2156" i="37"/>
  <c r="B2157" i="37"/>
  <c r="B2158" i="37"/>
  <c r="B2159" i="37"/>
  <c r="B2160" i="37"/>
  <c r="B2161" i="37"/>
  <c r="B2162" i="37"/>
  <c r="B2163" i="37"/>
  <c r="B2164" i="37"/>
  <c r="B2165" i="37"/>
  <c r="B2166" i="37"/>
  <c r="B2167" i="37"/>
  <c r="B2168" i="37"/>
  <c r="B2169" i="37"/>
  <c r="B2170" i="37"/>
  <c r="B2171" i="37"/>
  <c r="B2172" i="37"/>
  <c r="B2173" i="37"/>
  <c r="B2174" i="37"/>
  <c r="B2175" i="37"/>
  <c r="B2176" i="37"/>
  <c r="B2177" i="37"/>
  <c r="B2178" i="37"/>
  <c r="B2179" i="37"/>
  <c r="B2180" i="37"/>
  <c r="B2181" i="37"/>
  <c r="B2182" i="37"/>
  <c r="B2183" i="37"/>
  <c r="B2184" i="37"/>
  <c r="B2185" i="37"/>
  <c r="B2186" i="37"/>
  <c r="B2187" i="37"/>
  <c r="B2188" i="37"/>
  <c r="B2189" i="37"/>
  <c r="B2190" i="37"/>
  <c r="B2191" i="37"/>
  <c r="B2192" i="37"/>
  <c r="B2193" i="37"/>
  <c r="B2194" i="37"/>
  <c r="B2195" i="37"/>
  <c r="B2196" i="37"/>
  <c r="B2197" i="37"/>
  <c r="B2198" i="37"/>
  <c r="B2199" i="37"/>
  <c r="B2200" i="37"/>
  <c r="B2201" i="37"/>
  <c r="B2202" i="37"/>
  <c r="B2203" i="37"/>
  <c r="B2204" i="37"/>
  <c r="B2205" i="37"/>
  <c r="B2206" i="37"/>
  <c r="B2207" i="37"/>
  <c r="B2208" i="37"/>
  <c r="B2209" i="37"/>
  <c r="B2210" i="37"/>
  <c r="B2211" i="37"/>
  <c r="B2212" i="37"/>
  <c r="B2213" i="37"/>
  <c r="B2214" i="37"/>
  <c r="B2215" i="37"/>
  <c r="B2216" i="37"/>
  <c r="B2217" i="37"/>
  <c r="B2218" i="37"/>
  <c r="B2219" i="37"/>
  <c r="B2220" i="37"/>
  <c r="B2221" i="37"/>
  <c r="B2222" i="37"/>
  <c r="B2223" i="37"/>
  <c r="B2224" i="37"/>
  <c r="B2225" i="37"/>
  <c r="B2226" i="37"/>
  <c r="B2227" i="37"/>
  <c r="B2228" i="37"/>
  <c r="B2229" i="37"/>
  <c r="B2230" i="37"/>
  <c r="B2231" i="37"/>
  <c r="B2232" i="37"/>
  <c r="B2233" i="37"/>
  <c r="B2234" i="37"/>
  <c r="B2235" i="37"/>
  <c r="B2236" i="37"/>
  <c r="B2237" i="37"/>
  <c r="B2238" i="37"/>
  <c r="B2239" i="37"/>
  <c r="B2240" i="37"/>
  <c r="B2241" i="37"/>
  <c r="B2242" i="37"/>
  <c r="B2243" i="37"/>
  <c r="B2244" i="37"/>
  <c r="B2245" i="37"/>
  <c r="B2246" i="37"/>
  <c r="B2247" i="37"/>
  <c r="B2248" i="37"/>
  <c r="B2249" i="37"/>
  <c r="B2250" i="37"/>
  <c r="B2251" i="37"/>
  <c r="B2252" i="37"/>
  <c r="B2253" i="37"/>
  <c r="B2254" i="37"/>
  <c r="B2255" i="37"/>
  <c r="B2256" i="37"/>
  <c r="B2257" i="37"/>
  <c r="B2258" i="37"/>
  <c r="B2259" i="37"/>
  <c r="B2260" i="37"/>
  <c r="B2261" i="37"/>
  <c r="B2262" i="37"/>
  <c r="B2263" i="37"/>
  <c r="B2264" i="37"/>
  <c r="B2265" i="37"/>
  <c r="B2266" i="37"/>
  <c r="B2267" i="37"/>
  <c r="B2268" i="37"/>
  <c r="B2269" i="37"/>
  <c r="B2270" i="37"/>
  <c r="B2271" i="37"/>
  <c r="B2272" i="37"/>
  <c r="B2273" i="37"/>
  <c r="B2274" i="37"/>
  <c r="B2275" i="37"/>
  <c r="B2276" i="37"/>
  <c r="B2277" i="37"/>
  <c r="B2278" i="37"/>
  <c r="B2279" i="37"/>
  <c r="B2280" i="37"/>
  <c r="B2281" i="37"/>
  <c r="B2282" i="37"/>
  <c r="B2283" i="37"/>
  <c r="B2284" i="37"/>
  <c r="B2285" i="37"/>
  <c r="B2286" i="37"/>
  <c r="B2287" i="37"/>
  <c r="B2288" i="37"/>
  <c r="B2289" i="37"/>
  <c r="B2290" i="37"/>
  <c r="B2291" i="37"/>
  <c r="B2292" i="37"/>
  <c r="B2293" i="37"/>
  <c r="B2294" i="37"/>
  <c r="B2295" i="37"/>
  <c r="B2296" i="37"/>
  <c r="B2297" i="37"/>
  <c r="B2298" i="37"/>
  <c r="B2299" i="37"/>
  <c r="B2300" i="37"/>
  <c r="B2301" i="37"/>
  <c r="B2302" i="37"/>
  <c r="B2303" i="37"/>
  <c r="B2304" i="37"/>
  <c r="B2305" i="37"/>
  <c r="B2306" i="37"/>
  <c r="B2307" i="37"/>
  <c r="B2308" i="37"/>
  <c r="B2309" i="37"/>
  <c r="B2310" i="37"/>
  <c r="B2311" i="37"/>
  <c r="B2312" i="37"/>
  <c r="B2313" i="37"/>
  <c r="B2314" i="37"/>
  <c r="B2315" i="37"/>
  <c r="B2316" i="37"/>
  <c r="B2317" i="37"/>
  <c r="B2318" i="37"/>
  <c r="B2319" i="37"/>
  <c r="B2320" i="37"/>
  <c r="B2321" i="37"/>
  <c r="B2322" i="37"/>
  <c r="B2323" i="37"/>
  <c r="B2324" i="37"/>
  <c r="B2325" i="37"/>
  <c r="B2326" i="37"/>
  <c r="B2327" i="37"/>
  <c r="B2328" i="37"/>
  <c r="B2329" i="37"/>
  <c r="B2330" i="37"/>
  <c r="B2331" i="37"/>
  <c r="B2332" i="37"/>
  <c r="B2333" i="37"/>
  <c r="B2334" i="37"/>
  <c r="B2335" i="37"/>
  <c r="B2336" i="37"/>
  <c r="B2337" i="37"/>
  <c r="B2338" i="37"/>
  <c r="B2339" i="37"/>
  <c r="B2340" i="37"/>
  <c r="B2341" i="37"/>
  <c r="B2342" i="37"/>
  <c r="B2343" i="37"/>
  <c r="B2344" i="37"/>
  <c r="B2345" i="37"/>
  <c r="B2346" i="37"/>
  <c r="B2347" i="37"/>
  <c r="B2348" i="37"/>
  <c r="B2349" i="37"/>
  <c r="B2350" i="37"/>
  <c r="B2351" i="37"/>
  <c r="B2352" i="37"/>
  <c r="B2353" i="37"/>
  <c r="B2354" i="37"/>
  <c r="B2355" i="37"/>
  <c r="B2356" i="37"/>
  <c r="B2357" i="37"/>
  <c r="B2358" i="37"/>
  <c r="B2359" i="37"/>
  <c r="B2360" i="37"/>
  <c r="B2361" i="37"/>
  <c r="B2362" i="37"/>
  <c r="B2363" i="37"/>
  <c r="B2364" i="37"/>
  <c r="B2365" i="37"/>
  <c r="B2366" i="37"/>
  <c r="B2367" i="37"/>
  <c r="B2368" i="37"/>
  <c r="B2369" i="37"/>
  <c r="B2370" i="37"/>
  <c r="B2371" i="37"/>
  <c r="B2372" i="37"/>
  <c r="B2373" i="37"/>
  <c r="B2374" i="37"/>
  <c r="B2375" i="37"/>
  <c r="B2376" i="37"/>
  <c r="B2377" i="37"/>
  <c r="B2378" i="37"/>
  <c r="B2379" i="37"/>
  <c r="B2380" i="37"/>
  <c r="B2381" i="37"/>
  <c r="B2382" i="37"/>
  <c r="B2383" i="37"/>
  <c r="B2384" i="37"/>
  <c r="B2385" i="37"/>
  <c r="B2386" i="37"/>
  <c r="B2387" i="37"/>
  <c r="B2388" i="37"/>
  <c r="B2389" i="37"/>
  <c r="B2390" i="37"/>
  <c r="B2391" i="37"/>
  <c r="B2392" i="37"/>
  <c r="B2393" i="37"/>
  <c r="B2394" i="37"/>
  <c r="B2395" i="37"/>
  <c r="B2396" i="37"/>
  <c r="B2397" i="37"/>
  <c r="B2398" i="37"/>
  <c r="B2399" i="37"/>
  <c r="B2400" i="37"/>
  <c r="B2401" i="37"/>
  <c r="B2402" i="37"/>
  <c r="B2403" i="37"/>
  <c r="B2404" i="37"/>
  <c r="B2405" i="37"/>
  <c r="B2406" i="37"/>
  <c r="B2407" i="37"/>
  <c r="B2408" i="37"/>
  <c r="B2409" i="37"/>
  <c r="B2410" i="37"/>
  <c r="B2411" i="37"/>
  <c r="B2412" i="37"/>
  <c r="B2413" i="37"/>
  <c r="B2414" i="37"/>
  <c r="B2415" i="37"/>
  <c r="B2416" i="37"/>
  <c r="B2417" i="37"/>
  <c r="B2418" i="37"/>
  <c r="B2419" i="37"/>
  <c r="B2420" i="37"/>
  <c r="B2421" i="37"/>
  <c r="B2422" i="37"/>
  <c r="B2423" i="37"/>
  <c r="B2424" i="37"/>
  <c r="B2425" i="37"/>
  <c r="B2426" i="37"/>
  <c r="B2427" i="37"/>
  <c r="B2428" i="37"/>
  <c r="B2429" i="37"/>
  <c r="B2430" i="37"/>
  <c r="B2431" i="37"/>
  <c r="B2432" i="37"/>
  <c r="B2433" i="37"/>
  <c r="B2434" i="37"/>
  <c r="B2435" i="37"/>
  <c r="B2436" i="37"/>
  <c r="B2437" i="37"/>
  <c r="B2438" i="37"/>
  <c r="B2439" i="37"/>
  <c r="B2440" i="37"/>
  <c r="B2441" i="37"/>
  <c r="B2442" i="37"/>
  <c r="B2443" i="37"/>
  <c r="B2444" i="37"/>
  <c r="B2445" i="37"/>
  <c r="B2446" i="37"/>
  <c r="B2447" i="37"/>
  <c r="B2448" i="37"/>
  <c r="B2449" i="37"/>
  <c r="B2450" i="37"/>
  <c r="B2451" i="37"/>
  <c r="B2452" i="37"/>
  <c r="B2453" i="37"/>
  <c r="B2454" i="37"/>
  <c r="B2455" i="37"/>
  <c r="B2456" i="37"/>
  <c r="B2457" i="37"/>
  <c r="B2458" i="37"/>
  <c r="B2459" i="37"/>
  <c r="B2460" i="37"/>
  <c r="B2461" i="37"/>
  <c r="B2462" i="37"/>
  <c r="B2463" i="37"/>
  <c r="B2464" i="37"/>
  <c r="B2465" i="37"/>
  <c r="B2466" i="37"/>
  <c r="B2467" i="37"/>
  <c r="B2468" i="37"/>
  <c r="B2469" i="37"/>
  <c r="B2470" i="37"/>
  <c r="B2471" i="37"/>
  <c r="B2472" i="37"/>
  <c r="B2473" i="37"/>
  <c r="B2474" i="37"/>
  <c r="B2475" i="37"/>
  <c r="B2476" i="37"/>
  <c r="B2477" i="37"/>
  <c r="B2478" i="37"/>
  <c r="B2479" i="37"/>
  <c r="B2480" i="37"/>
  <c r="B2481" i="37"/>
  <c r="B2482" i="37"/>
  <c r="B2483" i="37"/>
  <c r="B2484" i="37"/>
  <c r="B2485" i="37"/>
  <c r="B2486" i="37"/>
  <c r="B2487" i="37"/>
  <c r="B2488" i="37"/>
  <c r="B2489" i="37"/>
  <c r="B2490" i="37"/>
  <c r="B2491" i="37"/>
  <c r="B2492" i="37"/>
  <c r="B2493" i="37"/>
  <c r="B2494" i="37"/>
  <c r="B2495" i="37"/>
  <c r="B2496" i="37"/>
  <c r="B2497" i="37"/>
  <c r="B2498" i="37"/>
  <c r="B2499" i="37"/>
  <c r="B2500" i="37"/>
  <c r="B2501" i="37"/>
  <c r="B2502" i="37"/>
  <c r="B2503" i="37"/>
  <c r="B2504" i="37"/>
  <c r="B2505" i="37"/>
  <c r="B2506" i="37"/>
  <c r="B2507" i="37"/>
  <c r="B2508" i="37"/>
  <c r="B2509" i="37"/>
  <c r="B2510" i="37"/>
  <c r="B2511" i="37"/>
  <c r="B2512" i="37"/>
  <c r="B2513" i="37"/>
  <c r="B2514" i="37"/>
  <c r="B2515" i="37"/>
  <c r="B2516" i="37"/>
  <c r="B2517" i="37"/>
  <c r="B2518" i="37"/>
  <c r="B2519" i="37"/>
  <c r="B2520" i="37"/>
  <c r="B2521" i="37"/>
  <c r="B2522" i="37"/>
  <c r="B2523" i="37"/>
  <c r="B2524" i="37"/>
  <c r="B2525" i="37"/>
  <c r="B2526" i="37"/>
  <c r="B2527" i="37"/>
  <c r="B2528" i="37"/>
  <c r="B2529" i="37"/>
  <c r="B2530" i="37"/>
  <c r="B2531" i="37"/>
  <c r="B2532" i="37"/>
  <c r="B2533" i="37"/>
  <c r="B2534" i="37"/>
  <c r="B2535" i="37"/>
  <c r="B2536" i="37"/>
  <c r="B2537" i="37"/>
  <c r="B2538" i="37"/>
  <c r="B2539" i="37"/>
  <c r="B2540" i="37"/>
  <c r="B2541" i="37"/>
  <c r="B2542" i="37"/>
  <c r="B2543" i="37"/>
  <c r="B2544" i="37"/>
  <c r="B2545" i="37"/>
  <c r="B2546" i="37"/>
  <c r="B2547" i="37"/>
  <c r="B2548" i="37"/>
  <c r="B2549" i="37"/>
  <c r="B2550" i="37"/>
  <c r="B2551" i="37"/>
  <c r="B2552" i="37"/>
  <c r="B2553" i="37"/>
  <c r="B2554" i="37"/>
  <c r="B2555" i="37"/>
  <c r="B2556" i="37"/>
  <c r="B2557" i="37"/>
  <c r="B2558" i="37"/>
  <c r="B2559" i="37"/>
  <c r="B2560" i="37"/>
  <c r="B2561" i="37"/>
  <c r="B2562" i="37"/>
  <c r="B2563" i="37"/>
  <c r="B2564" i="37"/>
  <c r="B2565" i="37"/>
  <c r="B2566" i="37"/>
  <c r="B2567" i="37"/>
  <c r="B2568" i="37"/>
  <c r="B2569" i="37"/>
  <c r="B2570" i="37"/>
  <c r="B2571" i="37"/>
  <c r="B2572" i="37"/>
  <c r="B2573" i="37"/>
  <c r="B2574" i="37"/>
  <c r="B2575" i="37"/>
  <c r="B2576" i="37"/>
  <c r="B2577" i="37"/>
  <c r="B2578" i="37"/>
  <c r="B2579" i="37"/>
  <c r="B2580" i="37"/>
  <c r="B2581" i="37"/>
  <c r="B2582" i="37"/>
  <c r="B2583" i="37"/>
  <c r="B2584" i="37"/>
  <c r="B2585" i="37"/>
  <c r="B2586" i="37"/>
  <c r="B2587" i="37"/>
  <c r="B2588" i="37"/>
  <c r="B2589" i="37"/>
  <c r="B2590" i="37"/>
  <c r="B2591" i="37"/>
  <c r="B2592" i="37"/>
  <c r="B2593" i="37"/>
  <c r="B2594" i="37"/>
  <c r="B2595" i="37"/>
  <c r="B2596" i="37"/>
  <c r="B2597" i="37"/>
  <c r="B2598" i="37"/>
  <c r="B2599" i="37"/>
  <c r="B2600" i="37"/>
  <c r="B2601" i="37"/>
  <c r="B2602" i="37"/>
  <c r="B2603" i="37"/>
  <c r="B2604" i="37"/>
  <c r="B2605" i="37"/>
  <c r="B2606" i="37"/>
  <c r="B2607" i="37"/>
  <c r="B2608" i="37"/>
  <c r="B2609" i="37"/>
  <c r="B2610" i="37"/>
  <c r="B2611" i="37"/>
  <c r="B2612" i="37"/>
  <c r="B2613" i="37"/>
  <c r="B2614" i="37"/>
  <c r="B2615" i="37"/>
  <c r="B2616" i="37"/>
  <c r="B2617" i="37"/>
  <c r="B2618" i="37"/>
  <c r="B2619" i="37"/>
  <c r="B2620" i="37"/>
  <c r="B2621" i="37"/>
  <c r="B2622" i="37"/>
  <c r="B2623" i="37"/>
  <c r="B2624" i="37"/>
  <c r="B2625" i="37"/>
  <c r="B2626" i="37"/>
  <c r="B2627" i="37"/>
  <c r="B2628" i="37"/>
  <c r="B2629" i="37"/>
  <c r="B2630" i="37"/>
  <c r="B2631" i="37"/>
  <c r="B2632" i="37"/>
  <c r="B2633" i="37"/>
  <c r="B2634" i="37"/>
  <c r="B2635" i="37"/>
  <c r="B2636" i="37"/>
  <c r="B2637" i="37"/>
  <c r="B2638" i="37"/>
  <c r="B2639" i="37"/>
  <c r="B2640" i="37"/>
  <c r="B2641" i="37"/>
  <c r="B2642" i="37"/>
  <c r="B2643" i="37"/>
  <c r="B2644" i="37"/>
  <c r="B2645" i="37"/>
  <c r="B2646" i="37"/>
  <c r="B2647" i="37"/>
  <c r="B2648" i="37"/>
  <c r="B2649" i="37"/>
  <c r="B2650" i="37"/>
  <c r="B2651" i="37"/>
  <c r="B2652" i="37"/>
  <c r="B2653" i="37"/>
  <c r="B2654" i="37"/>
  <c r="B2655" i="37"/>
  <c r="B2656" i="37"/>
  <c r="B2657" i="37"/>
  <c r="B2658" i="37"/>
  <c r="B2659" i="37"/>
  <c r="B2660" i="37"/>
  <c r="B2661" i="37"/>
  <c r="B2662" i="37"/>
  <c r="B2663" i="37"/>
  <c r="B2664" i="37"/>
  <c r="B2665" i="37"/>
  <c r="B2666" i="37"/>
  <c r="B2667" i="37"/>
  <c r="B2668" i="37"/>
  <c r="B2669" i="37"/>
  <c r="B2670" i="37"/>
  <c r="B2671" i="37"/>
  <c r="B2672" i="37"/>
  <c r="B2673" i="37"/>
  <c r="B2674" i="37"/>
  <c r="B2675" i="37"/>
  <c r="B2676" i="37"/>
  <c r="B2677" i="37"/>
  <c r="B2678" i="37"/>
  <c r="B2679" i="37"/>
  <c r="B2680" i="37"/>
  <c r="B2681" i="37"/>
  <c r="B2682" i="37"/>
  <c r="B2683" i="37"/>
  <c r="B2684" i="37"/>
  <c r="B2685" i="37"/>
  <c r="B2686" i="37"/>
  <c r="B2687" i="37"/>
  <c r="B2688" i="37"/>
  <c r="B2689" i="37"/>
  <c r="B2690" i="37"/>
  <c r="B2691" i="37"/>
  <c r="B2692" i="37"/>
  <c r="B2693" i="37"/>
  <c r="B2694" i="37"/>
  <c r="B2695" i="37"/>
  <c r="B2696" i="37"/>
  <c r="B2697" i="37"/>
  <c r="B2698" i="37"/>
  <c r="B2699" i="37"/>
  <c r="B2700" i="37"/>
  <c r="B2701" i="37"/>
  <c r="B2702" i="37"/>
  <c r="B2703" i="37"/>
  <c r="B2704" i="37"/>
  <c r="B2705" i="37"/>
  <c r="B2706" i="37"/>
  <c r="B2707" i="37"/>
  <c r="B2708" i="37"/>
  <c r="B2709" i="37"/>
  <c r="B2710" i="37"/>
  <c r="B2711" i="37"/>
  <c r="B2712" i="37"/>
  <c r="B2713" i="37"/>
  <c r="B2714" i="37"/>
  <c r="B2715" i="37"/>
  <c r="B2716" i="37"/>
  <c r="B2717" i="37"/>
  <c r="B2718" i="37"/>
  <c r="B2719" i="37"/>
  <c r="B2720" i="37"/>
  <c r="B2721" i="37"/>
  <c r="B2722" i="37"/>
  <c r="B2723" i="37"/>
  <c r="B2724" i="37"/>
  <c r="B2725" i="37"/>
  <c r="B2726" i="37"/>
  <c r="B2727" i="37"/>
  <c r="B2728" i="37"/>
  <c r="B2729" i="37"/>
  <c r="B2730" i="37"/>
  <c r="B2731" i="37"/>
  <c r="B2732" i="37"/>
  <c r="B2733" i="37"/>
  <c r="B2734" i="37"/>
  <c r="B2735" i="37"/>
  <c r="B2736" i="37"/>
  <c r="B2737" i="37"/>
  <c r="B2738" i="37"/>
  <c r="B2739" i="37"/>
  <c r="B2740" i="37"/>
  <c r="B2741" i="37"/>
  <c r="B2742" i="37"/>
  <c r="B2743" i="37"/>
  <c r="B2744" i="37"/>
  <c r="B2745" i="37"/>
  <c r="B2746" i="37"/>
  <c r="B2747" i="37"/>
  <c r="B2748" i="37"/>
  <c r="B2749" i="37"/>
  <c r="B2750" i="37"/>
  <c r="B2751" i="37"/>
  <c r="B2752" i="37"/>
  <c r="B2753" i="37"/>
  <c r="B2754" i="37"/>
  <c r="B2755" i="37"/>
  <c r="B2756" i="37"/>
  <c r="B2757" i="37"/>
  <c r="B2758" i="37"/>
  <c r="B2759" i="37"/>
  <c r="B2760" i="37"/>
  <c r="B2761" i="37"/>
  <c r="B2762" i="37"/>
  <c r="B2763" i="37"/>
  <c r="B2764" i="37"/>
  <c r="B2765" i="37"/>
  <c r="B2766" i="37"/>
  <c r="B2767" i="37"/>
  <c r="B2768" i="37"/>
  <c r="B2769" i="37"/>
  <c r="B2770" i="37"/>
  <c r="B2771" i="37"/>
  <c r="B2772" i="37"/>
  <c r="B2773" i="37"/>
  <c r="B2774" i="37"/>
  <c r="B2775" i="37"/>
  <c r="B2776" i="37"/>
  <c r="B2777" i="37"/>
  <c r="B2778" i="37"/>
  <c r="B2779" i="37"/>
  <c r="B2780" i="37"/>
  <c r="B2781" i="37"/>
  <c r="B2782" i="37"/>
  <c r="B2783" i="37"/>
  <c r="B2784" i="37"/>
  <c r="B2785" i="37"/>
  <c r="B2786" i="37"/>
  <c r="B2787" i="37"/>
  <c r="B2788" i="37"/>
  <c r="B2789" i="37"/>
  <c r="B2790" i="37"/>
  <c r="B2791" i="37"/>
  <c r="B2792" i="37"/>
  <c r="B2793" i="37"/>
  <c r="B2794" i="37"/>
  <c r="B2795" i="37"/>
  <c r="B2796" i="37"/>
  <c r="B2797" i="37"/>
  <c r="B2798" i="37"/>
  <c r="B2799" i="37"/>
  <c r="B2800" i="37"/>
  <c r="B2801" i="37"/>
  <c r="B2802" i="37"/>
  <c r="B2803" i="37"/>
  <c r="B2804" i="37"/>
  <c r="B2805" i="37"/>
  <c r="B2806" i="37"/>
  <c r="B2807" i="37"/>
  <c r="B2808" i="37"/>
  <c r="B2809" i="37"/>
  <c r="B2810" i="37"/>
  <c r="B2811" i="37"/>
  <c r="B2812" i="37"/>
  <c r="B2813" i="37"/>
  <c r="B2814" i="37"/>
  <c r="B2815" i="37"/>
  <c r="B2816" i="37"/>
  <c r="B2817" i="37"/>
  <c r="B2818" i="37"/>
  <c r="B2819" i="37"/>
  <c r="B2820" i="37"/>
  <c r="B2821" i="37"/>
  <c r="B2822" i="37"/>
  <c r="B2823" i="37"/>
  <c r="B2824" i="37"/>
  <c r="B2825" i="37"/>
  <c r="B2826" i="37"/>
  <c r="B2827" i="37"/>
  <c r="B2828" i="37"/>
  <c r="B2829" i="37"/>
  <c r="B2830" i="37"/>
  <c r="B2831" i="37"/>
  <c r="B2832" i="37"/>
  <c r="B2833" i="37"/>
  <c r="B2834" i="37"/>
  <c r="B2835" i="37"/>
  <c r="B2836" i="37"/>
  <c r="B2837" i="37"/>
  <c r="B2838" i="37"/>
  <c r="B2839" i="37"/>
  <c r="B2840" i="37"/>
  <c r="B2841" i="37"/>
  <c r="B2842" i="37"/>
  <c r="B2843" i="37"/>
  <c r="B2844" i="37"/>
  <c r="B2845" i="37"/>
  <c r="B2846" i="37"/>
  <c r="B2847" i="37"/>
  <c r="B2848" i="37"/>
  <c r="B2849" i="37"/>
  <c r="B2850" i="37"/>
  <c r="B2851" i="37"/>
  <c r="B2852" i="37"/>
  <c r="B2853" i="37"/>
  <c r="B2854" i="37"/>
  <c r="B2855" i="37"/>
  <c r="B2856" i="37"/>
  <c r="B2857" i="37"/>
  <c r="B2858" i="37"/>
  <c r="B2859" i="37"/>
  <c r="B2860" i="37"/>
  <c r="B2861" i="37"/>
  <c r="B2862" i="37"/>
  <c r="B2863" i="37"/>
  <c r="B2864" i="37"/>
  <c r="B2865" i="37"/>
  <c r="B2866" i="37"/>
  <c r="B2867" i="37"/>
  <c r="B2868" i="37"/>
  <c r="B2869" i="37"/>
  <c r="B2870" i="37"/>
  <c r="B2871" i="37"/>
  <c r="B2872" i="37"/>
  <c r="B2873" i="37"/>
  <c r="B2874" i="37"/>
  <c r="B2875" i="37"/>
  <c r="B2876" i="37"/>
  <c r="B2877" i="37"/>
  <c r="B2878" i="37"/>
  <c r="B2879" i="37"/>
  <c r="B2880" i="37"/>
  <c r="B2881" i="37"/>
  <c r="B2882" i="37"/>
  <c r="B2883" i="37"/>
  <c r="B2884" i="37"/>
  <c r="B2885" i="37"/>
  <c r="B2886" i="37"/>
  <c r="B2887" i="37"/>
  <c r="B2888" i="37"/>
  <c r="B2889" i="37"/>
  <c r="B2890" i="37"/>
  <c r="B2891" i="37"/>
  <c r="B2892" i="37"/>
  <c r="B2893" i="37"/>
  <c r="B2894" i="37"/>
  <c r="B2895" i="37"/>
  <c r="B2896" i="37"/>
  <c r="B2897" i="37"/>
  <c r="B2898" i="37"/>
  <c r="B2899" i="37"/>
  <c r="B2900" i="37"/>
  <c r="B2901" i="37"/>
  <c r="B2902" i="37"/>
  <c r="B2903" i="37"/>
  <c r="B2904" i="37"/>
  <c r="B2905" i="37"/>
  <c r="B2906" i="37"/>
  <c r="B2907" i="37"/>
  <c r="B2908" i="37"/>
  <c r="B2909" i="37"/>
  <c r="B2910" i="37"/>
  <c r="B2911" i="37"/>
  <c r="B2912" i="37"/>
  <c r="B2913" i="37"/>
  <c r="B2914" i="37"/>
  <c r="B2915" i="37"/>
  <c r="B2916" i="37"/>
  <c r="B2917" i="37"/>
  <c r="B2918" i="37"/>
  <c r="B2919" i="37"/>
  <c r="B2920" i="37"/>
  <c r="B2921" i="37"/>
  <c r="B2922" i="37"/>
  <c r="B2923" i="37"/>
  <c r="B2924" i="37"/>
  <c r="B2925" i="37"/>
  <c r="B2926" i="37"/>
  <c r="B2927" i="37"/>
  <c r="B2928" i="37"/>
  <c r="B2929" i="37"/>
  <c r="B2930" i="37"/>
  <c r="B2931" i="37"/>
  <c r="B2932" i="37"/>
  <c r="B2933" i="37"/>
  <c r="B2934" i="37"/>
  <c r="B2935" i="37"/>
  <c r="B2936" i="37"/>
  <c r="B2937" i="37"/>
  <c r="B2938" i="37"/>
  <c r="B2939" i="37"/>
  <c r="B2940" i="37"/>
  <c r="B2941" i="37"/>
  <c r="B2942" i="37"/>
  <c r="B2943" i="37"/>
  <c r="B2944" i="37"/>
  <c r="B2945" i="37"/>
  <c r="B2946" i="37"/>
  <c r="B2947" i="37"/>
  <c r="B2948" i="37"/>
  <c r="B2949" i="37"/>
  <c r="B2950" i="37"/>
  <c r="B2951" i="37"/>
  <c r="B2952" i="37"/>
  <c r="B2953" i="37"/>
  <c r="B2954" i="37"/>
  <c r="B2955" i="37"/>
  <c r="B2956" i="37"/>
  <c r="B2957" i="37"/>
  <c r="B2958" i="37"/>
  <c r="B2959" i="37"/>
  <c r="B2960" i="37"/>
  <c r="B2961" i="37"/>
  <c r="B2962" i="37"/>
  <c r="B2963" i="37"/>
  <c r="B2964" i="37"/>
  <c r="B2965" i="37"/>
  <c r="B2966" i="37"/>
  <c r="B2967" i="37"/>
  <c r="B2968" i="37"/>
  <c r="B2969" i="37"/>
  <c r="B2970" i="37"/>
  <c r="B2971" i="37"/>
  <c r="B2972" i="37"/>
  <c r="B2973" i="37"/>
  <c r="B2974" i="37"/>
  <c r="B2975" i="37"/>
  <c r="B2976" i="37"/>
  <c r="B2977" i="37"/>
  <c r="B2978" i="37"/>
  <c r="B2979" i="37"/>
  <c r="B2980" i="37"/>
  <c r="B2981" i="37"/>
  <c r="B2982" i="37"/>
  <c r="B2983" i="37"/>
  <c r="B2984" i="37"/>
  <c r="B2985" i="37"/>
  <c r="B2986" i="37"/>
  <c r="B2987" i="37"/>
  <c r="B2988" i="37"/>
  <c r="B2989" i="37"/>
  <c r="B2990" i="37"/>
  <c r="B2991" i="37"/>
  <c r="B2992" i="37"/>
  <c r="B2993" i="37"/>
  <c r="B2994" i="37"/>
  <c r="B2995" i="37"/>
  <c r="B2996" i="37"/>
  <c r="B2997" i="37"/>
  <c r="B2998" i="37"/>
  <c r="B2999" i="37"/>
  <c r="B3000" i="37"/>
  <c r="B3001" i="37"/>
  <c r="B3002" i="37"/>
  <c r="B3003" i="37"/>
  <c r="B3004" i="37"/>
  <c r="B3005" i="37"/>
  <c r="B3006" i="37"/>
  <c r="B3007" i="37"/>
  <c r="B3008" i="37"/>
  <c r="B3009" i="37"/>
  <c r="B3010" i="37"/>
  <c r="B3011" i="37"/>
  <c r="B3012" i="37"/>
  <c r="B3013" i="37"/>
  <c r="B3014" i="37"/>
  <c r="B3015" i="37"/>
  <c r="B3016" i="37"/>
  <c r="B3017" i="37"/>
  <c r="B3018" i="37"/>
  <c r="B3019" i="37"/>
  <c r="B3020" i="37"/>
  <c r="B3021" i="37"/>
  <c r="B3022" i="37"/>
  <c r="B3023" i="37"/>
  <c r="B3024" i="37"/>
  <c r="B3025" i="37"/>
  <c r="B3026" i="37"/>
  <c r="B3027" i="37"/>
  <c r="B3028" i="37"/>
  <c r="B3029" i="37"/>
  <c r="B3030" i="37"/>
  <c r="B3031" i="37"/>
  <c r="B3032" i="37"/>
  <c r="B3033" i="37"/>
  <c r="B3034" i="37"/>
  <c r="B3035" i="37"/>
  <c r="B3036" i="37"/>
  <c r="B3037" i="37"/>
  <c r="B3038" i="37"/>
  <c r="B3039" i="37"/>
  <c r="B3040" i="37"/>
  <c r="B3041" i="37"/>
  <c r="B3042" i="37"/>
  <c r="B3043" i="37"/>
  <c r="B3044" i="37"/>
  <c r="B3045" i="37"/>
  <c r="B3046" i="37"/>
  <c r="B3047" i="37"/>
  <c r="B3048" i="37"/>
  <c r="B3049" i="37"/>
  <c r="B3050" i="37"/>
  <c r="B3051" i="37"/>
  <c r="B3052" i="37"/>
  <c r="B3053" i="37"/>
  <c r="B3054" i="37"/>
  <c r="B3055" i="37"/>
  <c r="B3056" i="37"/>
  <c r="B3057" i="37"/>
  <c r="B3058" i="37"/>
  <c r="B3059" i="37"/>
  <c r="B3060" i="37"/>
  <c r="B3061" i="37"/>
  <c r="B3062" i="37"/>
  <c r="B3063" i="37"/>
  <c r="B3064" i="37"/>
  <c r="B3065" i="37"/>
  <c r="B3066" i="37"/>
  <c r="B3067" i="37"/>
  <c r="B3068" i="37"/>
  <c r="B3069" i="37"/>
  <c r="B3070" i="37"/>
  <c r="B3071" i="37"/>
  <c r="B3072" i="37"/>
  <c r="B3073" i="37"/>
  <c r="B3074" i="37"/>
  <c r="B3075" i="37"/>
  <c r="B3076" i="37"/>
  <c r="B3077" i="37"/>
  <c r="B3078" i="37"/>
  <c r="B3079" i="37"/>
  <c r="B3080" i="37"/>
  <c r="B3081" i="37"/>
  <c r="B3082" i="37"/>
  <c r="B3083" i="37"/>
  <c r="B3084" i="37"/>
  <c r="B3085" i="37"/>
  <c r="B3086" i="37"/>
  <c r="B3087" i="37"/>
  <c r="B3088" i="37"/>
  <c r="B3089" i="37"/>
  <c r="B3090" i="37"/>
  <c r="B3091" i="37"/>
  <c r="B3092" i="37"/>
  <c r="B3093" i="37"/>
  <c r="B3094" i="37"/>
  <c r="B3095" i="37"/>
  <c r="B3096" i="37"/>
  <c r="B3097" i="37"/>
  <c r="B3098" i="37"/>
  <c r="B3099" i="37"/>
  <c r="B3100" i="37"/>
  <c r="B3101" i="37"/>
  <c r="B3102" i="37"/>
  <c r="B3103" i="37"/>
  <c r="B3104" i="37"/>
  <c r="B3105" i="37"/>
  <c r="B3106" i="37"/>
  <c r="B3107" i="37"/>
  <c r="B3108" i="37"/>
  <c r="B3109" i="37"/>
  <c r="B3110" i="37"/>
  <c r="B3111" i="37"/>
  <c r="B3112" i="37"/>
  <c r="B3113" i="37"/>
  <c r="B3114" i="37"/>
  <c r="B3115" i="37"/>
  <c r="B3116" i="37"/>
  <c r="B3117" i="37"/>
  <c r="B3118" i="37"/>
  <c r="B3119" i="37"/>
  <c r="B3120" i="37"/>
  <c r="B3121" i="37"/>
  <c r="B3122" i="37"/>
  <c r="B3123" i="37"/>
  <c r="B3124" i="37"/>
  <c r="B3125" i="37"/>
  <c r="B3126" i="37"/>
  <c r="B3127" i="37"/>
  <c r="B3128" i="37"/>
  <c r="B3129" i="37"/>
  <c r="B3130" i="37"/>
  <c r="B3131" i="37"/>
  <c r="B3132" i="37"/>
  <c r="B3133" i="37"/>
  <c r="B3134" i="37"/>
  <c r="B3135" i="37"/>
  <c r="B3136" i="37"/>
  <c r="B3137" i="37"/>
  <c r="B3138" i="37"/>
  <c r="B3139" i="37"/>
  <c r="B3140" i="37"/>
  <c r="B3141" i="37"/>
  <c r="B3142" i="37"/>
  <c r="B3143" i="37"/>
  <c r="B3144" i="37"/>
  <c r="B3145" i="37"/>
  <c r="B3146" i="37"/>
  <c r="B3147" i="37"/>
  <c r="B3148" i="37"/>
  <c r="B3149" i="37"/>
  <c r="B3150" i="37"/>
  <c r="B3151" i="37"/>
  <c r="B3152" i="37"/>
  <c r="B3153" i="37"/>
  <c r="B3154" i="37"/>
  <c r="B3155" i="37"/>
  <c r="B3156" i="37"/>
  <c r="B3157" i="37"/>
  <c r="B3158" i="37"/>
  <c r="B3159" i="37"/>
  <c r="B3160" i="37"/>
  <c r="B3161" i="37"/>
  <c r="B3162" i="37"/>
  <c r="B3163" i="37"/>
  <c r="B3164" i="37"/>
  <c r="B3165" i="37"/>
  <c r="B3166" i="37"/>
  <c r="B3167" i="37"/>
  <c r="B3168" i="37"/>
  <c r="B3169" i="37"/>
  <c r="B3170" i="37"/>
  <c r="B3171" i="37"/>
  <c r="B3172" i="37"/>
  <c r="B3173" i="37"/>
  <c r="B3174" i="37"/>
  <c r="B3175" i="37"/>
  <c r="B3176" i="37"/>
  <c r="B3177" i="37"/>
  <c r="B3178" i="37"/>
  <c r="B3179" i="37"/>
  <c r="B3180" i="37"/>
  <c r="B3181" i="37"/>
  <c r="B3182" i="37"/>
  <c r="B3183" i="37"/>
  <c r="B3184" i="37"/>
  <c r="B3185" i="37"/>
  <c r="B3186" i="37"/>
  <c r="B3187" i="37"/>
  <c r="B3188" i="37"/>
  <c r="B3189" i="37"/>
  <c r="B3190" i="37"/>
  <c r="B3191" i="37"/>
  <c r="B3192" i="37"/>
  <c r="B3193" i="37"/>
  <c r="B3194" i="37"/>
  <c r="B3195" i="37"/>
  <c r="B3196" i="37"/>
  <c r="B3197" i="37"/>
  <c r="B3198" i="37"/>
  <c r="B3199" i="37"/>
  <c r="B3200" i="37"/>
  <c r="B3201" i="37"/>
  <c r="B3202" i="37"/>
  <c r="B3203" i="37"/>
  <c r="B3204" i="37"/>
  <c r="B3205" i="37"/>
  <c r="B3206" i="37"/>
  <c r="B3207" i="37"/>
  <c r="B3208" i="37"/>
  <c r="B3209" i="37"/>
  <c r="B3210" i="37"/>
  <c r="B3211" i="37"/>
  <c r="B3212" i="37"/>
  <c r="B3213" i="37"/>
  <c r="B3214" i="37"/>
  <c r="B3215" i="37"/>
  <c r="B3216" i="37"/>
  <c r="B3217" i="37"/>
  <c r="B3218" i="37"/>
  <c r="B3219" i="37"/>
  <c r="B3220" i="37"/>
  <c r="B3221" i="37"/>
  <c r="B3222" i="37"/>
  <c r="B3223" i="37"/>
  <c r="B3224" i="37"/>
  <c r="B3225" i="37"/>
  <c r="B3226" i="37"/>
  <c r="B3227" i="37"/>
  <c r="B3228" i="37"/>
  <c r="B3229" i="37"/>
  <c r="B3230" i="37"/>
  <c r="B3231" i="37"/>
  <c r="B3232" i="37"/>
  <c r="B3233" i="37"/>
  <c r="B3234" i="37"/>
  <c r="B3235" i="37"/>
  <c r="B3236" i="37"/>
  <c r="B3237" i="37"/>
  <c r="B3238" i="37"/>
  <c r="B3239" i="37"/>
  <c r="B3240" i="37"/>
  <c r="B3241" i="37"/>
  <c r="B3242" i="37"/>
  <c r="B3243" i="37"/>
  <c r="B3244" i="37"/>
  <c r="B3245" i="37"/>
  <c r="B3246" i="37"/>
  <c r="B3247" i="37"/>
  <c r="B3248" i="37"/>
  <c r="B3249" i="37"/>
  <c r="B3250" i="37"/>
  <c r="B3251" i="37"/>
  <c r="B3252" i="37"/>
  <c r="B3253" i="37"/>
  <c r="B3254" i="37"/>
  <c r="B3255" i="37"/>
  <c r="B3256" i="37"/>
  <c r="B3257" i="37"/>
  <c r="B3258" i="37"/>
  <c r="B3259" i="37"/>
  <c r="B3260" i="37"/>
  <c r="B3261" i="37"/>
  <c r="B3262" i="37"/>
  <c r="B3263" i="37"/>
  <c r="B3264" i="37"/>
  <c r="B3265" i="37"/>
  <c r="B3266" i="37"/>
  <c r="B3267" i="37"/>
  <c r="B3268" i="37"/>
  <c r="B3269" i="37"/>
  <c r="B3270" i="37"/>
  <c r="B3271" i="37"/>
  <c r="B3272" i="37"/>
  <c r="B3273" i="37"/>
  <c r="B3274" i="37"/>
  <c r="B3275" i="37"/>
  <c r="B3276" i="37"/>
  <c r="B3277" i="37"/>
  <c r="B3278" i="37"/>
  <c r="B3279" i="37"/>
  <c r="B3280" i="37"/>
  <c r="B3281" i="37"/>
  <c r="B3282" i="37"/>
  <c r="B3283" i="37"/>
  <c r="B3284" i="37"/>
  <c r="B3285" i="37"/>
  <c r="B3286" i="37"/>
  <c r="B3287" i="37"/>
  <c r="B3288" i="37"/>
  <c r="B3289" i="37"/>
  <c r="B3290" i="37"/>
  <c r="B3291" i="37"/>
  <c r="B3292" i="37"/>
  <c r="B3293" i="37"/>
  <c r="B3294" i="37"/>
  <c r="B3295" i="37"/>
  <c r="B3296" i="37"/>
  <c r="B3297" i="37"/>
  <c r="B3298" i="37"/>
  <c r="B3299" i="37"/>
  <c r="B3300" i="37"/>
  <c r="B3301" i="37"/>
  <c r="B3302" i="37"/>
  <c r="B3303" i="37"/>
  <c r="B3304" i="37"/>
  <c r="B3305" i="37"/>
  <c r="B3306" i="37"/>
  <c r="B3307" i="37"/>
  <c r="B3308" i="37"/>
  <c r="B3309" i="37"/>
  <c r="B3310" i="37"/>
  <c r="B3311" i="37"/>
  <c r="B3312" i="37"/>
  <c r="B3313" i="37"/>
  <c r="B3314" i="37"/>
  <c r="B3315" i="37"/>
  <c r="B3316" i="37"/>
  <c r="B3317" i="37"/>
  <c r="B3318" i="37"/>
  <c r="B3319" i="37"/>
  <c r="B3320" i="37"/>
  <c r="B3321" i="37"/>
  <c r="B3322" i="37"/>
  <c r="B3323" i="37"/>
  <c r="B3324" i="37"/>
  <c r="B3325" i="37"/>
  <c r="B3326" i="37"/>
  <c r="B3327" i="37"/>
  <c r="B3328" i="37"/>
  <c r="B3329" i="37"/>
  <c r="B3330" i="37"/>
  <c r="B3331" i="37"/>
  <c r="B3332" i="37"/>
  <c r="B3333" i="37"/>
  <c r="B3334" i="37"/>
  <c r="B3335" i="37"/>
  <c r="B3336" i="37"/>
  <c r="B3337" i="37"/>
  <c r="B3338" i="37"/>
  <c r="B3339" i="37"/>
  <c r="B3340" i="37"/>
  <c r="B3341" i="37"/>
  <c r="B3342" i="37"/>
  <c r="B3343" i="37"/>
  <c r="B3344" i="37"/>
  <c r="B3345" i="37"/>
  <c r="B3346" i="37"/>
  <c r="B3347" i="37"/>
  <c r="B3348" i="37"/>
  <c r="B3349" i="37"/>
  <c r="B3350" i="37"/>
  <c r="B3351" i="37"/>
  <c r="B3352" i="37"/>
  <c r="B3353" i="37"/>
  <c r="B3354" i="37"/>
  <c r="B3355" i="37"/>
  <c r="B3356" i="37"/>
  <c r="B3357" i="37"/>
  <c r="B3358" i="37"/>
  <c r="B3359" i="37"/>
  <c r="B3360" i="37"/>
  <c r="B3361" i="37"/>
  <c r="B3362" i="37"/>
  <c r="B3363" i="37"/>
  <c r="B3364" i="37"/>
  <c r="B3365" i="37"/>
  <c r="B3366" i="37"/>
  <c r="B3367" i="37"/>
  <c r="B3368" i="37"/>
  <c r="B3369" i="37"/>
  <c r="B3370" i="37"/>
  <c r="B3371" i="37"/>
  <c r="B3372" i="37"/>
  <c r="B3373" i="37"/>
  <c r="B3374" i="37"/>
  <c r="B3375" i="37"/>
  <c r="B3376" i="37"/>
  <c r="B3377" i="37"/>
  <c r="B3378" i="37"/>
  <c r="B3379" i="37"/>
  <c r="B3380" i="37"/>
  <c r="B3381" i="37"/>
  <c r="B3382" i="37"/>
  <c r="B3383" i="37"/>
  <c r="B3384" i="37"/>
  <c r="B3385" i="37"/>
  <c r="B3386" i="37"/>
  <c r="B3387" i="37"/>
  <c r="B3388" i="37"/>
  <c r="B3389" i="37"/>
  <c r="B3390" i="37"/>
  <c r="B3391" i="37"/>
  <c r="B3392" i="37"/>
  <c r="B3393" i="37"/>
  <c r="B3394" i="37"/>
  <c r="B3395" i="37"/>
  <c r="B3396" i="37"/>
  <c r="B3397" i="37"/>
  <c r="B3398" i="37"/>
  <c r="B3399" i="37"/>
  <c r="B3400" i="37"/>
  <c r="B3401" i="37"/>
  <c r="B3402" i="37"/>
  <c r="B3403" i="37"/>
  <c r="B3404" i="37"/>
  <c r="B3405" i="37"/>
  <c r="B3406" i="37"/>
  <c r="B3407" i="37"/>
  <c r="B3408" i="37"/>
  <c r="B3409" i="37"/>
  <c r="B3410" i="37"/>
  <c r="B3411" i="37"/>
  <c r="B3412" i="37"/>
  <c r="B3413" i="37"/>
  <c r="B3414" i="37"/>
  <c r="B3415" i="37"/>
  <c r="B3416" i="37"/>
  <c r="B3417" i="37"/>
  <c r="B3418" i="37"/>
  <c r="B3419" i="37"/>
  <c r="B3420" i="37"/>
  <c r="B3421" i="37"/>
  <c r="B3422" i="37"/>
  <c r="B3423" i="37"/>
  <c r="B3424" i="37"/>
  <c r="B3425" i="37"/>
  <c r="B3426" i="37"/>
  <c r="B3427" i="37"/>
  <c r="B3428" i="37"/>
  <c r="B3429" i="37"/>
  <c r="B3430" i="37"/>
  <c r="B3431" i="37"/>
  <c r="B3432" i="37"/>
  <c r="B3433" i="37"/>
  <c r="B3434" i="37"/>
  <c r="B3435" i="37"/>
  <c r="B3436" i="37"/>
  <c r="B3437" i="37"/>
  <c r="B3438" i="37"/>
  <c r="B3439" i="37"/>
  <c r="B3440" i="37"/>
  <c r="B3441" i="37"/>
  <c r="B3442" i="37"/>
  <c r="B3443" i="37"/>
  <c r="B3444" i="37"/>
  <c r="B3445" i="37"/>
  <c r="B3446" i="37"/>
  <c r="B3447" i="37"/>
  <c r="B3448" i="37"/>
  <c r="B3449" i="37"/>
  <c r="B3450" i="37"/>
  <c r="B3451" i="37"/>
  <c r="B3452" i="37"/>
  <c r="B3453" i="37"/>
  <c r="B3454" i="37"/>
  <c r="B3455" i="37"/>
  <c r="B3456" i="37"/>
  <c r="B3457" i="37"/>
  <c r="B3458" i="37"/>
  <c r="B3459" i="37"/>
  <c r="B3460" i="37"/>
  <c r="B3461" i="37"/>
  <c r="B3462" i="37"/>
  <c r="B3463" i="37"/>
  <c r="B3464" i="37"/>
  <c r="B3465" i="37"/>
  <c r="B3466" i="37"/>
  <c r="B3467" i="37"/>
  <c r="B3468" i="37"/>
  <c r="B3469" i="37"/>
  <c r="B3470" i="37"/>
  <c r="B3471" i="37"/>
  <c r="B3472" i="37"/>
  <c r="B3473" i="37"/>
  <c r="B3474" i="37"/>
  <c r="B3475" i="37"/>
  <c r="B3476" i="37"/>
  <c r="B3477" i="37"/>
  <c r="B3478" i="37"/>
  <c r="B3479" i="37"/>
  <c r="B3480" i="37"/>
  <c r="B3481" i="37"/>
  <c r="B3482" i="37"/>
  <c r="B3483" i="37"/>
  <c r="B3484" i="37"/>
  <c r="B3485" i="37"/>
  <c r="B3486" i="37"/>
  <c r="B3487" i="37"/>
  <c r="B3488" i="37"/>
  <c r="B3489" i="37"/>
  <c r="B3490" i="37"/>
  <c r="B3491" i="37"/>
  <c r="B3492" i="37"/>
  <c r="B3493" i="37"/>
  <c r="B3494" i="37"/>
  <c r="B3495" i="37"/>
  <c r="B3496" i="37"/>
  <c r="B3497" i="37"/>
  <c r="B3498" i="37"/>
  <c r="B3499" i="37"/>
  <c r="B3500" i="37"/>
  <c r="B3501" i="37"/>
  <c r="B3502" i="37"/>
  <c r="B3503" i="37"/>
  <c r="B3504" i="37"/>
  <c r="B3505" i="37"/>
  <c r="B3506" i="37"/>
  <c r="B3507" i="37"/>
  <c r="B3508" i="37"/>
  <c r="B3509" i="37"/>
  <c r="B3510" i="37"/>
  <c r="B3511" i="37"/>
  <c r="B3512" i="37"/>
  <c r="B3513" i="37"/>
  <c r="B3514" i="37"/>
  <c r="B3515" i="37"/>
  <c r="B3516" i="37"/>
  <c r="B3517" i="37"/>
  <c r="B3518" i="37"/>
  <c r="B3519" i="37"/>
  <c r="B3520" i="37"/>
  <c r="B3521" i="37"/>
  <c r="B3522" i="37"/>
  <c r="B3523" i="37"/>
  <c r="B3524" i="37"/>
  <c r="B3525" i="37"/>
  <c r="B3526" i="37"/>
  <c r="B3527" i="37"/>
  <c r="B3528" i="37"/>
  <c r="B3529" i="37"/>
  <c r="B3530" i="37"/>
  <c r="B3531" i="37"/>
  <c r="B3532" i="37"/>
  <c r="B3533" i="37"/>
  <c r="B3534" i="37"/>
  <c r="B3535" i="37"/>
  <c r="B3536" i="37"/>
  <c r="B3537" i="37"/>
  <c r="B3538" i="37"/>
  <c r="B3539" i="37"/>
  <c r="B3540" i="37"/>
  <c r="B3541" i="37"/>
  <c r="B3542" i="37"/>
  <c r="B3543" i="37"/>
  <c r="B3544" i="37"/>
  <c r="B3545" i="37"/>
  <c r="B3546" i="37"/>
  <c r="B3547" i="37"/>
  <c r="B3548" i="37"/>
  <c r="B3549" i="37"/>
  <c r="B3550" i="37"/>
  <c r="B3551" i="37"/>
  <c r="B3552" i="37"/>
  <c r="B3553" i="37"/>
  <c r="B3554" i="37"/>
  <c r="B3555" i="37"/>
  <c r="B3556" i="37"/>
  <c r="B3557" i="37"/>
  <c r="B3558" i="37"/>
  <c r="B3559" i="37"/>
  <c r="B3560" i="37"/>
  <c r="B3561" i="37"/>
  <c r="B3562" i="37"/>
  <c r="B3563" i="37"/>
  <c r="B3564" i="37"/>
  <c r="B3565" i="37"/>
  <c r="B3566" i="37"/>
  <c r="B3567" i="37"/>
  <c r="B3568" i="37"/>
  <c r="B3569" i="37"/>
  <c r="B3570" i="37"/>
  <c r="B3571" i="37"/>
  <c r="B3572" i="37"/>
  <c r="B3573" i="37"/>
  <c r="B3574" i="37"/>
  <c r="B3575" i="37"/>
  <c r="B3576" i="37"/>
  <c r="B3577" i="37"/>
  <c r="B3578" i="37"/>
  <c r="B3579" i="37"/>
  <c r="B3580" i="37"/>
  <c r="B3581" i="37"/>
  <c r="B3582" i="37"/>
  <c r="B3583" i="37"/>
  <c r="B3584" i="37"/>
  <c r="B3585" i="37"/>
  <c r="B3586" i="37"/>
  <c r="B3587" i="37"/>
  <c r="B3588" i="37"/>
  <c r="B3589" i="37"/>
  <c r="B3590" i="37"/>
  <c r="B3591" i="37"/>
  <c r="B3592" i="37"/>
  <c r="B3593" i="37"/>
  <c r="B3594" i="37"/>
  <c r="B3595" i="37"/>
  <c r="B3596" i="37"/>
  <c r="B3597" i="37"/>
  <c r="B3598" i="37"/>
  <c r="B3599" i="37"/>
  <c r="B3600" i="37"/>
  <c r="B3601" i="37"/>
  <c r="B3602" i="37"/>
  <c r="B3603" i="37"/>
  <c r="B3604" i="37"/>
  <c r="B3605" i="37"/>
  <c r="B3606" i="37"/>
  <c r="B3607" i="37"/>
  <c r="B3608" i="37"/>
  <c r="B3609" i="37"/>
  <c r="B3610" i="37"/>
  <c r="B3611" i="37"/>
  <c r="B3612" i="37"/>
  <c r="B3613" i="37"/>
  <c r="B3614" i="37"/>
  <c r="B3615" i="37"/>
  <c r="B3616" i="37"/>
  <c r="B3617" i="37"/>
  <c r="B3618" i="37"/>
  <c r="B3619" i="37"/>
  <c r="B3620" i="37"/>
  <c r="B3621" i="37"/>
  <c r="B3622" i="37"/>
  <c r="B3623" i="37"/>
  <c r="B3624" i="37"/>
  <c r="B3625" i="37"/>
  <c r="B3626" i="37"/>
  <c r="B3627" i="37"/>
  <c r="B3628" i="37"/>
  <c r="B3629" i="37"/>
  <c r="B3630" i="37"/>
  <c r="B3631" i="37"/>
  <c r="B3632" i="37"/>
  <c r="B3633" i="37"/>
  <c r="B3634" i="37"/>
  <c r="B3635" i="37"/>
  <c r="B3636" i="37"/>
  <c r="B3637" i="37"/>
  <c r="B3638" i="37"/>
  <c r="B3639" i="37"/>
  <c r="B3640" i="37"/>
  <c r="B3641" i="37"/>
  <c r="B3642" i="37"/>
  <c r="B3643" i="37"/>
  <c r="B3644" i="37"/>
  <c r="B3645" i="37"/>
  <c r="B3646" i="37"/>
  <c r="B3647" i="37"/>
  <c r="B3648" i="37"/>
  <c r="B3649" i="37"/>
  <c r="B3650" i="37"/>
  <c r="B3651" i="37"/>
  <c r="B3652" i="37"/>
  <c r="B3653" i="37"/>
  <c r="B3654" i="37"/>
  <c r="B3655" i="37"/>
  <c r="B3656" i="37"/>
  <c r="B3657" i="37"/>
  <c r="B3658" i="37"/>
  <c r="B3659" i="37"/>
  <c r="B3660" i="37"/>
  <c r="B3661" i="37"/>
  <c r="B3662" i="37"/>
  <c r="B3663" i="37"/>
  <c r="B3664" i="37"/>
  <c r="B3665" i="37"/>
  <c r="B3666" i="37"/>
  <c r="B3667" i="37"/>
  <c r="B3668" i="37"/>
  <c r="B3669" i="37"/>
  <c r="B3670" i="37"/>
  <c r="B3671" i="37"/>
  <c r="B3672" i="37"/>
  <c r="B3673" i="37"/>
  <c r="B3674" i="37"/>
  <c r="B3675" i="37"/>
  <c r="B3676" i="37"/>
  <c r="B3677" i="37"/>
  <c r="B3678" i="37"/>
  <c r="B3679" i="37"/>
  <c r="B3680" i="37"/>
  <c r="B3681" i="37"/>
  <c r="B3682" i="37"/>
  <c r="B3683" i="37"/>
  <c r="B3684" i="37"/>
  <c r="B3685" i="37"/>
  <c r="B3686" i="37"/>
  <c r="B3687" i="37"/>
  <c r="B3688" i="37"/>
  <c r="B3689" i="37"/>
  <c r="B3690" i="37"/>
  <c r="B3691" i="37"/>
  <c r="B3692" i="37"/>
  <c r="B3693" i="37"/>
  <c r="B3694" i="37"/>
  <c r="B3695" i="37"/>
  <c r="B3696" i="37"/>
  <c r="B3697" i="37"/>
  <c r="B3698" i="37"/>
  <c r="B3699" i="37"/>
  <c r="B3700" i="37"/>
  <c r="B3701" i="37"/>
  <c r="B3702" i="37"/>
  <c r="B3703" i="37"/>
  <c r="B3704" i="37"/>
  <c r="B3705" i="37"/>
  <c r="B3706" i="37"/>
  <c r="B3707" i="37"/>
  <c r="B3708" i="37"/>
  <c r="B3709" i="37"/>
  <c r="B3710" i="37"/>
  <c r="B3711" i="37"/>
  <c r="B3712" i="37"/>
  <c r="B3713" i="37"/>
  <c r="B3714" i="37"/>
  <c r="B3715" i="37"/>
  <c r="B3716" i="37"/>
  <c r="B3717" i="37"/>
  <c r="B3718" i="37"/>
  <c r="B3719" i="37"/>
  <c r="B3720" i="37"/>
  <c r="B3721" i="37"/>
  <c r="B3722" i="37"/>
  <c r="B3723" i="37"/>
  <c r="B3724" i="37"/>
  <c r="B3725" i="37"/>
  <c r="B3726" i="37"/>
  <c r="B3727" i="37"/>
  <c r="B3728" i="37"/>
  <c r="B3729" i="37"/>
  <c r="B3730" i="37"/>
  <c r="B3731" i="37"/>
  <c r="B3732" i="37"/>
  <c r="B3733" i="37"/>
  <c r="B3734" i="37"/>
  <c r="B3735" i="37"/>
  <c r="B3736" i="37"/>
  <c r="B3737" i="37"/>
  <c r="B3738" i="37"/>
  <c r="B3739" i="37"/>
  <c r="B3740" i="37"/>
  <c r="B3741" i="37"/>
  <c r="B3742" i="37"/>
  <c r="B3743" i="37"/>
  <c r="B3744" i="37"/>
  <c r="B3745" i="37"/>
  <c r="B3746" i="37"/>
  <c r="B3747" i="37"/>
  <c r="B3748" i="37"/>
  <c r="B3749" i="37"/>
  <c r="B3750" i="37"/>
  <c r="B3751" i="37"/>
  <c r="B3752" i="37"/>
  <c r="B3753" i="37"/>
  <c r="B3754" i="37"/>
  <c r="B3755" i="37"/>
  <c r="B3756" i="37"/>
  <c r="B3757" i="37"/>
  <c r="B3758" i="37"/>
  <c r="B3759" i="37"/>
  <c r="B3760" i="37"/>
  <c r="B3761" i="37"/>
  <c r="B3762" i="37"/>
  <c r="B3763" i="37"/>
  <c r="B3764" i="37"/>
  <c r="B3765" i="37"/>
  <c r="B3766" i="37"/>
  <c r="B3767" i="37"/>
  <c r="B3768" i="37"/>
  <c r="B3769" i="37"/>
  <c r="B3770" i="37"/>
  <c r="B3771" i="37"/>
  <c r="B3772" i="37"/>
  <c r="B3773" i="37"/>
  <c r="B3774" i="37"/>
  <c r="B3775" i="37"/>
  <c r="B3776" i="37"/>
  <c r="B3777" i="37"/>
  <c r="B3778" i="37"/>
  <c r="B3779" i="37"/>
  <c r="B3780" i="37"/>
  <c r="B3781" i="37"/>
  <c r="B3782" i="37"/>
  <c r="B3783" i="37"/>
  <c r="B3784" i="37"/>
  <c r="B3785" i="37"/>
  <c r="B3786" i="37"/>
  <c r="B3787" i="37"/>
  <c r="B3788" i="37"/>
  <c r="B3789" i="37"/>
  <c r="B3790" i="37"/>
  <c r="B3791" i="37"/>
  <c r="B3792" i="37"/>
  <c r="B3793" i="37"/>
  <c r="B3794" i="37"/>
  <c r="B3795" i="37"/>
  <c r="B3796" i="37"/>
  <c r="B3797" i="37"/>
  <c r="B3798" i="37"/>
  <c r="B3799" i="37"/>
  <c r="B3800" i="37"/>
  <c r="B3801" i="37"/>
  <c r="B3802" i="37"/>
  <c r="B3803" i="37"/>
  <c r="B3804" i="37"/>
  <c r="B3805" i="37"/>
  <c r="B3806" i="37"/>
  <c r="B3807" i="37"/>
  <c r="B3808" i="37"/>
  <c r="B3809" i="37"/>
  <c r="B3810" i="37"/>
  <c r="B3811" i="37"/>
  <c r="B3812" i="37"/>
  <c r="B3813" i="37"/>
  <c r="B3814" i="37"/>
  <c r="B3815" i="37"/>
  <c r="B3816" i="37"/>
  <c r="B3817" i="37"/>
  <c r="B3818" i="37"/>
  <c r="B3819" i="37"/>
  <c r="B3820" i="37"/>
  <c r="B3821" i="37"/>
  <c r="B3822" i="37"/>
  <c r="B3823" i="37"/>
  <c r="B3824" i="37"/>
  <c r="B3825" i="37"/>
  <c r="B3826" i="37"/>
  <c r="B3827" i="37"/>
  <c r="B3828" i="37"/>
  <c r="B3829" i="37"/>
  <c r="B3830" i="37"/>
  <c r="B3831" i="37"/>
  <c r="B3832" i="37"/>
  <c r="B3833" i="37"/>
  <c r="B3834" i="37"/>
  <c r="B3835" i="37"/>
  <c r="B3836" i="37"/>
  <c r="B3837" i="37"/>
  <c r="B3838" i="37"/>
  <c r="B3839" i="37"/>
  <c r="B3840" i="37"/>
  <c r="B3841" i="37"/>
  <c r="B3842" i="37"/>
  <c r="B3843" i="37"/>
  <c r="B3844" i="37"/>
  <c r="B3845" i="37"/>
  <c r="B3846" i="37"/>
  <c r="B3847" i="37"/>
  <c r="B3848" i="37"/>
  <c r="B3849" i="37"/>
  <c r="B3850" i="37"/>
  <c r="B3851" i="37"/>
  <c r="B3852" i="37"/>
  <c r="B3853" i="37"/>
  <c r="B3854" i="37"/>
  <c r="B3855" i="37"/>
  <c r="B3856" i="37"/>
  <c r="B3857" i="37"/>
  <c r="B3858" i="37"/>
  <c r="B3859" i="37"/>
  <c r="B3860" i="37"/>
  <c r="B3861" i="37"/>
  <c r="B3862" i="37"/>
  <c r="B3863" i="37"/>
  <c r="B3864" i="37"/>
  <c r="B3865" i="37"/>
  <c r="B3866" i="37"/>
  <c r="B3867" i="37"/>
  <c r="B3868" i="37"/>
  <c r="B3869" i="37"/>
  <c r="B3870" i="37"/>
  <c r="B3871" i="37"/>
  <c r="B3872" i="37"/>
  <c r="B3873" i="37"/>
  <c r="B3874" i="37"/>
  <c r="B3875" i="37"/>
  <c r="B3876" i="37"/>
  <c r="B3877" i="37"/>
  <c r="B3878" i="37"/>
  <c r="B3879" i="37"/>
  <c r="B3880" i="37"/>
  <c r="B3881" i="37"/>
  <c r="B3882" i="37"/>
  <c r="B3883" i="37"/>
  <c r="B3884" i="37"/>
  <c r="B3885" i="37"/>
  <c r="B3886" i="37"/>
  <c r="B3887" i="37"/>
  <c r="B3888" i="37"/>
  <c r="B3889" i="37"/>
  <c r="B3890" i="37"/>
  <c r="B3891" i="37"/>
  <c r="B3892" i="37"/>
  <c r="B3893" i="37"/>
  <c r="B3894" i="37"/>
  <c r="B3895" i="37"/>
  <c r="B3896" i="37"/>
  <c r="B3897" i="37"/>
  <c r="B3898" i="37"/>
  <c r="B3899" i="37"/>
  <c r="B3900" i="37"/>
  <c r="B3901" i="37"/>
  <c r="B3902" i="37"/>
  <c r="B3903" i="37"/>
  <c r="B3904" i="37"/>
  <c r="B3905" i="37"/>
  <c r="B3906" i="37"/>
  <c r="B3907" i="37"/>
  <c r="B3908" i="37"/>
  <c r="B3909" i="37"/>
  <c r="B3910" i="37"/>
  <c r="B3911" i="37"/>
  <c r="B3912" i="37"/>
  <c r="B3913" i="37"/>
  <c r="B3914" i="37"/>
  <c r="B3915" i="37"/>
  <c r="B3916" i="37"/>
  <c r="B3917" i="37"/>
  <c r="B3918" i="37"/>
  <c r="B3919" i="37"/>
  <c r="B3920" i="37"/>
  <c r="B3921" i="37"/>
  <c r="B3922" i="37"/>
  <c r="B3923" i="37"/>
  <c r="B3924" i="37"/>
  <c r="B3925" i="37"/>
  <c r="B3926" i="37"/>
  <c r="B3927" i="37"/>
  <c r="B3928" i="37"/>
  <c r="B3929" i="37"/>
  <c r="B3930" i="37"/>
  <c r="B3931" i="37"/>
  <c r="B3932" i="37"/>
  <c r="B3933" i="37"/>
  <c r="B3934" i="37"/>
  <c r="B3935" i="37"/>
  <c r="B3936" i="37"/>
  <c r="B3937" i="37"/>
  <c r="B3938" i="37"/>
  <c r="B3939" i="37"/>
  <c r="B3940" i="37"/>
  <c r="B3941" i="37"/>
  <c r="B3942" i="37"/>
  <c r="B3943" i="37"/>
  <c r="B3944" i="37"/>
  <c r="B3945" i="37"/>
  <c r="B3946" i="37"/>
  <c r="B3947" i="37"/>
  <c r="B3948" i="37"/>
  <c r="B3949" i="37"/>
  <c r="B3950" i="37"/>
  <c r="B3951" i="37"/>
  <c r="B3952" i="37"/>
  <c r="B3953" i="37"/>
  <c r="B3954" i="37"/>
  <c r="B3955" i="37"/>
  <c r="B3956" i="37"/>
  <c r="B3957" i="37"/>
  <c r="B3958" i="37"/>
  <c r="B3959" i="37"/>
  <c r="B3960" i="37"/>
  <c r="B3961" i="37"/>
  <c r="B3962" i="37"/>
  <c r="B3963" i="37"/>
  <c r="B3964" i="37"/>
  <c r="B3965" i="37"/>
  <c r="B3966" i="37"/>
  <c r="B3967" i="37"/>
  <c r="B3968" i="37"/>
  <c r="B3969" i="37"/>
  <c r="B3970" i="37"/>
  <c r="B3971" i="37"/>
  <c r="B3972" i="37"/>
  <c r="B3973" i="37"/>
  <c r="B3974" i="37"/>
  <c r="B3975" i="37"/>
  <c r="B3976" i="37"/>
  <c r="B3977" i="37"/>
  <c r="B3978" i="37"/>
  <c r="B3979" i="37"/>
  <c r="B3980" i="37"/>
  <c r="B3981" i="37"/>
  <c r="B3982" i="37"/>
  <c r="B3983" i="37"/>
  <c r="B3984" i="37"/>
  <c r="B3985" i="37"/>
  <c r="B3986" i="37"/>
  <c r="B3987" i="37"/>
  <c r="B3988" i="37"/>
  <c r="B3989" i="37"/>
  <c r="B3990" i="37"/>
  <c r="B3991" i="37"/>
  <c r="B3992" i="37"/>
  <c r="B3993" i="37"/>
  <c r="B3994" i="37"/>
  <c r="B3995" i="37"/>
  <c r="B3996" i="37"/>
  <c r="B3997" i="37"/>
  <c r="B3998" i="37"/>
  <c r="B3999" i="37"/>
  <c r="B4000" i="37"/>
  <c r="B4001" i="37"/>
  <c r="B4002" i="37"/>
  <c r="B4003" i="37"/>
  <c r="B4004" i="37"/>
  <c r="B4005" i="37"/>
  <c r="B4006" i="37"/>
  <c r="B4007" i="37"/>
  <c r="B4008" i="37"/>
  <c r="B4009" i="37"/>
  <c r="B4010" i="37"/>
  <c r="B4011" i="37"/>
  <c r="B4012" i="37"/>
  <c r="B4013" i="37"/>
  <c r="B4014" i="37"/>
  <c r="B4015" i="37"/>
  <c r="B4016" i="37"/>
  <c r="B4017" i="37"/>
  <c r="B4018" i="37"/>
  <c r="B4019" i="37"/>
  <c r="B4020" i="37"/>
  <c r="B4021" i="37"/>
  <c r="B4022" i="37"/>
  <c r="B4023" i="37"/>
  <c r="B4024" i="37"/>
  <c r="B4025" i="37"/>
  <c r="B4026" i="37"/>
  <c r="B4027" i="37"/>
  <c r="B4028" i="37"/>
  <c r="B4029" i="37"/>
  <c r="B4030" i="37"/>
  <c r="B4031" i="37"/>
  <c r="B4032" i="37"/>
  <c r="B4033" i="37"/>
  <c r="B4034" i="37"/>
  <c r="B4035" i="37"/>
  <c r="B4036" i="37"/>
  <c r="B4037" i="37"/>
  <c r="B4038" i="37"/>
  <c r="B4039" i="37"/>
  <c r="B4040" i="37"/>
  <c r="B4041" i="37"/>
  <c r="B4042" i="37"/>
  <c r="B4043" i="37"/>
  <c r="B4044" i="37"/>
  <c r="B4045" i="37"/>
  <c r="B4046" i="37"/>
  <c r="B4047" i="37"/>
  <c r="B4048" i="37"/>
  <c r="B4049" i="37"/>
  <c r="B4050" i="37"/>
  <c r="B4051" i="37"/>
  <c r="B4052" i="37"/>
  <c r="B4053" i="37"/>
  <c r="B4054" i="37"/>
  <c r="B4055" i="37"/>
  <c r="B4056" i="37"/>
  <c r="B4057" i="37"/>
  <c r="B4058" i="37"/>
  <c r="B4059" i="37"/>
  <c r="B4060" i="37"/>
  <c r="B4061" i="37"/>
  <c r="B4062" i="37"/>
  <c r="B4063" i="37"/>
  <c r="B4064" i="37"/>
  <c r="B4065" i="37"/>
  <c r="B4066" i="37"/>
  <c r="B4067" i="37"/>
  <c r="B4068" i="37"/>
  <c r="B4069" i="37"/>
  <c r="B4070" i="37"/>
  <c r="B4071" i="37"/>
  <c r="B4072" i="37"/>
  <c r="B4073" i="37"/>
  <c r="B4074" i="37"/>
  <c r="B4075" i="37"/>
  <c r="B4076" i="37"/>
  <c r="B4077" i="37"/>
  <c r="B4078" i="37"/>
  <c r="B4079" i="37"/>
  <c r="B4080" i="37"/>
  <c r="B4081" i="37"/>
  <c r="B4082" i="37"/>
  <c r="B4083" i="37"/>
  <c r="B4084" i="37"/>
  <c r="B4085" i="37"/>
  <c r="B4086" i="37"/>
  <c r="B4087" i="37"/>
  <c r="B4088" i="37"/>
  <c r="B4089" i="37"/>
  <c r="B4090" i="37"/>
  <c r="B4091" i="37"/>
  <c r="B4092" i="37"/>
  <c r="B4093" i="37"/>
  <c r="B4094" i="37"/>
  <c r="B4095" i="37"/>
  <c r="B4096" i="37"/>
  <c r="B4097" i="37"/>
  <c r="B4098" i="37"/>
  <c r="B4099" i="37"/>
  <c r="B4100" i="37"/>
  <c r="B4101" i="37"/>
  <c r="B4102" i="37"/>
  <c r="B4103" i="37"/>
  <c r="B4104" i="37"/>
  <c r="B4105" i="37"/>
  <c r="B4106" i="37"/>
  <c r="B4107" i="37"/>
  <c r="B4108" i="37"/>
  <c r="B4109" i="37"/>
  <c r="B4110" i="37"/>
  <c r="B4111" i="37"/>
  <c r="B4112" i="37"/>
  <c r="B4113" i="37"/>
  <c r="B4114" i="37"/>
  <c r="B4115" i="37"/>
  <c r="B4116" i="37"/>
  <c r="B4117" i="37"/>
  <c r="B4118" i="37"/>
  <c r="B4119" i="37"/>
  <c r="B4120" i="37"/>
  <c r="B4121" i="37"/>
  <c r="B4122" i="37"/>
  <c r="B4123" i="37"/>
  <c r="B4124" i="37"/>
  <c r="B4125" i="37"/>
  <c r="B4126" i="37"/>
  <c r="B4127" i="37"/>
  <c r="B4128" i="37"/>
  <c r="B4129" i="37"/>
  <c r="B4130" i="37"/>
  <c r="B4131" i="37"/>
  <c r="B4132" i="37"/>
  <c r="B4133" i="37"/>
  <c r="B4134" i="37"/>
  <c r="B4135" i="37"/>
  <c r="B4136" i="37"/>
  <c r="B4137" i="37"/>
  <c r="B4138" i="37"/>
  <c r="B4139" i="37"/>
  <c r="B4140" i="37"/>
  <c r="B4141" i="37"/>
  <c r="B4142" i="37"/>
  <c r="B4143" i="37"/>
  <c r="B4144" i="37"/>
  <c r="B4145" i="37"/>
  <c r="B4146" i="37"/>
  <c r="B4147" i="37"/>
  <c r="B4148" i="37"/>
  <c r="B4149" i="37"/>
  <c r="B4150" i="37"/>
  <c r="B4151" i="37"/>
  <c r="B4152" i="37"/>
  <c r="B4153" i="37"/>
  <c r="B4154" i="37"/>
  <c r="B4155" i="37"/>
  <c r="B4156" i="37"/>
  <c r="B4157" i="37"/>
  <c r="B4158" i="37"/>
  <c r="B4159" i="37"/>
  <c r="B4160" i="37"/>
  <c r="B4161" i="37"/>
  <c r="B4162" i="37"/>
  <c r="B4163" i="37"/>
  <c r="B4164" i="37"/>
  <c r="B4165" i="37"/>
  <c r="B4166" i="37"/>
  <c r="B4167" i="37"/>
  <c r="B4168" i="37"/>
  <c r="B4169" i="37"/>
  <c r="B4170" i="37"/>
  <c r="B4171" i="37"/>
  <c r="B4172" i="37"/>
  <c r="B4173" i="37"/>
  <c r="B4174" i="37"/>
  <c r="B4175" i="37"/>
  <c r="B4176" i="37"/>
  <c r="B4177" i="37"/>
  <c r="B4178" i="37"/>
  <c r="B4179" i="37"/>
  <c r="B4180" i="37"/>
  <c r="B4181" i="37"/>
  <c r="B4182" i="37"/>
  <c r="B4183" i="37"/>
  <c r="B4184" i="37"/>
  <c r="B4185" i="37"/>
  <c r="B4186" i="37"/>
  <c r="B4187" i="37"/>
  <c r="B4188" i="37"/>
  <c r="B4189" i="37"/>
  <c r="B4190" i="37"/>
  <c r="B4191" i="37"/>
  <c r="B4192" i="37"/>
  <c r="B4193" i="37"/>
  <c r="B4194" i="37"/>
  <c r="B4195" i="37"/>
  <c r="B4196" i="37"/>
  <c r="B4197" i="37"/>
  <c r="B4198" i="37"/>
  <c r="B4199" i="37"/>
  <c r="B4200" i="37"/>
  <c r="B4201" i="37"/>
  <c r="B4202" i="37"/>
  <c r="B4203" i="37"/>
  <c r="B4204" i="37"/>
  <c r="B4205" i="37"/>
  <c r="B4206" i="37"/>
  <c r="B4207" i="37"/>
  <c r="B4208" i="37"/>
  <c r="B4209" i="37"/>
  <c r="B4210" i="37"/>
  <c r="B4211" i="37"/>
  <c r="B4212" i="37"/>
  <c r="B4213" i="37"/>
  <c r="B4214" i="37"/>
  <c r="B4215" i="37"/>
  <c r="B4216" i="37"/>
  <c r="B4217" i="37"/>
  <c r="B4218" i="37"/>
  <c r="B4219" i="37"/>
  <c r="B4220" i="37"/>
  <c r="B4221" i="37"/>
  <c r="B4222" i="37"/>
  <c r="B4223" i="37"/>
  <c r="B4224" i="37"/>
  <c r="B4225" i="37"/>
  <c r="B4226" i="37"/>
  <c r="B4227" i="37"/>
  <c r="B4228" i="37"/>
  <c r="B4229" i="37"/>
  <c r="B4230" i="37"/>
  <c r="B4231" i="37"/>
  <c r="B4232" i="37"/>
  <c r="B4233" i="37"/>
  <c r="B4234" i="37"/>
  <c r="B4235" i="37"/>
  <c r="B4236" i="37"/>
  <c r="B4237" i="37"/>
  <c r="B4238" i="37"/>
  <c r="B4239" i="37"/>
  <c r="B4240" i="37"/>
  <c r="B4241" i="37"/>
  <c r="B4242" i="37"/>
  <c r="B4243" i="37"/>
  <c r="B4244" i="37"/>
  <c r="B4245" i="37"/>
  <c r="B4246" i="37"/>
  <c r="B4247" i="37"/>
  <c r="B4248" i="37"/>
  <c r="B4249" i="37"/>
  <c r="B4250" i="37"/>
  <c r="B4251" i="37"/>
  <c r="B4252" i="37"/>
  <c r="B4253" i="37"/>
  <c r="B4254" i="37"/>
  <c r="B4255" i="37"/>
  <c r="B4256" i="37"/>
  <c r="B4257" i="37"/>
  <c r="B4258" i="37"/>
  <c r="B4259" i="37"/>
  <c r="B4260" i="37"/>
  <c r="B4261" i="37"/>
  <c r="B4262" i="37"/>
  <c r="B4263" i="37"/>
  <c r="B4264" i="37"/>
  <c r="B4265" i="37"/>
  <c r="B4266" i="37"/>
  <c r="B4267" i="37"/>
  <c r="B4268" i="37"/>
  <c r="B4269" i="37"/>
  <c r="B4270" i="37"/>
  <c r="B4271" i="37"/>
  <c r="B4272" i="37"/>
  <c r="B4273" i="37"/>
  <c r="B4274" i="37"/>
  <c r="B4275" i="37"/>
  <c r="B4276" i="37"/>
  <c r="B4277" i="37"/>
  <c r="B4278" i="37"/>
  <c r="B4279" i="37"/>
  <c r="B4280" i="37"/>
  <c r="B4281" i="37"/>
  <c r="B4282" i="37"/>
  <c r="B4283" i="37"/>
  <c r="B4284" i="37"/>
  <c r="B4285" i="37"/>
  <c r="B4286" i="37"/>
  <c r="B4287" i="37"/>
  <c r="B4288" i="37"/>
  <c r="B4289" i="37"/>
  <c r="B4290" i="37"/>
  <c r="B4291" i="37"/>
  <c r="B4292" i="37"/>
  <c r="B4293" i="37"/>
  <c r="B4294" i="37"/>
  <c r="B4295" i="37"/>
  <c r="B4296" i="37"/>
  <c r="B4297" i="37"/>
  <c r="B4298" i="37"/>
  <c r="B4299" i="37"/>
  <c r="B4300" i="37"/>
  <c r="B4301" i="37"/>
  <c r="B4302" i="37"/>
  <c r="B4303" i="37"/>
  <c r="B4304" i="37"/>
  <c r="B4305" i="37"/>
  <c r="B4306" i="37"/>
  <c r="B4307" i="37"/>
  <c r="B4308" i="37"/>
  <c r="B4309" i="37"/>
  <c r="B4310" i="37"/>
  <c r="B4311" i="37"/>
  <c r="B4312" i="37"/>
  <c r="B4313" i="37"/>
  <c r="B4314" i="37"/>
  <c r="B4315" i="37"/>
  <c r="B4316" i="37"/>
  <c r="B4317" i="37"/>
  <c r="B4318" i="37"/>
  <c r="B4319" i="37"/>
  <c r="B4320" i="37"/>
  <c r="B4321" i="37"/>
  <c r="B4322" i="37"/>
  <c r="B4323" i="37"/>
  <c r="B4324" i="37"/>
  <c r="B4325" i="37"/>
  <c r="B4326" i="37"/>
  <c r="B4327" i="37"/>
  <c r="B4328" i="37"/>
  <c r="B4329" i="37"/>
  <c r="B4330" i="37"/>
  <c r="B4331" i="37"/>
  <c r="B4332" i="37"/>
  <c r="B4333" i="37"/>
  <c r="B4334" i="37"/>
  <c r="B4335" i="37"/>
  <c r="B4336" i="37"/>
  <c r="B4337" i="37"/>
  <c r="B4338" i="37"/>
  <c r="B4339" i="37"/>
  <c r="B4340" i="37"/>
  <c r="B4341" i="37"/>
  <c r="B4342" i="37"/>
  <c r="B4343" i="37"/>
  <c r="B4344" i="37"/>
  <c r="B4345" i="37"/>
  <c r="B4346" i="37"/>
  <c r="B4347" i="37"/>
  <c r="B4348" i="37"/>
  <c r="B4349" i="37"/>
  <c r="B4350" i="37"/>
  <c r="B4351" i="37"/>
  <c r="B4352" i="37"/>
  <c r="B4353" i="37"/>
  <c r="B4354" i="37"/>
  <c r="B4355" i="37"/>
  <c r="B4356" i="37"/>
  <c r="B4357" i="37"/>
  <c r="B4358" i="37"/>
  <c r="B4359" i="37"/>
  <c r="B4360" i="37"/>
  <c r="B4361" i="37"/>
  <c r="B4362" i="37"/>
  <c r="B4363" i="37"/>
  <c r="B4364" i="37"/>
  <c r="B4365" i="37"/>
  <c r="B4366" i="37"/>
  <c r="B4367" i="37"/>
  <c r="B4368" i="37"/>
  <c r="B4369" i="37"/>
  <c r="B4370" i="37"/>
  <c r="B4371" i="37"/>
  <c r="B4372" i="37"/>
  <c r="B4373" i="37"/>
  <c r="B4374" i="37"/>
  <c r="B4375" i="37"/>
  <c r="B4376" i="37"/>
  <c r="B4377" i="37"/>
  <c r="B4378" i="37"/>
  <c r="B4379" i="37"/>
  <c r="B4380" i="37"/>
  <c r="B4381" i="37"/>
  <c r="B4382" i="37"/>
  <c r="B4383" i="37"/>
  <c r="B4384" i="37"/>
  <c r="B4385" i="37"/>
  <c r="B4386" i="37"/>
  <c r="B4387" i="37"/>
  <c r="B4388" i="37"/>
  <c r="B4389" i="37"/>
  <c r="B4390" i="37"/>
  <c r="B4391" i="37"/>
  <c r="B4392" i="37"/>
  <c r="B4393" i="37"/>
  <c r="B4394" i="37"/>
  <c r="B4395" i="37"/>
  <c r="B4396" i="37"/>
  <c r="B4397" i="37"/>
  <c r="B4398" i="37"/>
  <c r="B4399" i="37"/>
  <c r="B4400" i="37"/>
  <c r="B4401" i="37"/>
  <c r="B4402" i="37"/>
  <c r="B4403" i="37"/>
  <c r="B4404" i="37"/>
  <c r="B4405" i="37"/>
  <c r="B4406" i="37"/>
  <c r="B4407" i="37"/>
  <c r="B4408" i="37"/>
  <c r="B4409" i="37"/>
  <c r="B4410" i="37"/>
  <c r="B4411" i="37"/>
  <c r="B4412" i="37"/>
  <c r="B4413" i="37"/>
  <c r="B4414" i="37"/>
  <c r="B4415" i="37"/>
  <c r="B4416" i="37"/>
  <c r="B4417" i="37"/>
  <c r="B4418" i="37"/>
  <c r="B4419" i="37"/>
  <c r="B4420" i="37"/>
  <c r="B4421" i="37"/>
  <c r="B4422" i="37"/>
  <c r="B4423" i="37"/>
  <c r="B4424" i="37"/>
  <c r="B4425" i="37"/>
  <c r="B4426" i="37"/>
  <c r="B4427" i="37"/>
  <c r="B4428" i="37"/>
  <c r="B4429" i="37"/>
  <c r="B4430" i="37"/>
  <c r="B4431" i="37"/>
  <c r="B4432" i="37"/>
  <c r="B4433" i="37"/>
  <c r="B4434" i="37"/>
  <c r="B4435" i="37"/>
  <c r="B4436" i="37"/>
  <c r="B4437" i="37"/>
  <c r="B4438" i="37"/>
  <c r="B4439" i="37"/>
  <c r="B4440" i="37"/>
  <c r="B4441" i="37"/>
  <c r="B4442" i="37"/>
  <c r="B4443" i="37"/>
  <c r="B4444" i="37"/>
  <c r="B4445" i="37"/>
  <c r="B4446" i="37"/>
  <c r="B4447" i="37"/>
  <c r="B4448" i="37"/>
  <c r="B4449" i="37"/>
  <c r="B4450" i="37"/>
  <c r="B4451" i="37"/>
  <c r="B4452" i="37"/>
  <c r="B4453" i="37"/>
  <c r="B4454" i="37"/>
  <c r="B4455" i="37"/>
  <c r="B4456" i="37"/>
  <c r="B4457" i="37"/>
  <c r="B4458" i="37"/>
  <c r="B4459" i="37"/>
  <c r="B4460" i="37"/>
  <c r="B4461" i="37"/>
  <c r="B4462" i="37"/>
  <c r="B4463" i="37"/>
  <c r="B4464" i="37"/>
  <c r="B4465" i="37"/>
  <c r="B4466" i="37"/>
  <c r="B4467" i="37"/>
  <c r="B4468" i="37"/>
  <c r="B4469" i="37"/>
  <c r="B4470" i="37"/>
  <c r="B4471" i="37"/>
  <c r="B4472" i="37"/>
  <c r="B4473" i="37"/>
  <c r="B4474" i="37"/>
  <c r="B4475" i="37"/>
  <c r="B4476" i="37"/>
  <c r="B4477" i="37"/>
  <c r="B4478" i="37"/>
  <c r="B4479" i="37"/>
  <c r="B4480" i="37"/>
  <c r="B4481" i="37"/>
  <c r="B4482" i="37"/>
  <c r="B4483" i="37"/>
  <c r="B4484" i="37"/>
  <c r="B4485" i="37"/>
  <c r="B4486" i="37"/>
  <c r="B4487" i="37"/>
  <c r="B4488" i="37"/>
  <c r="B4489" i="37"/>
  <c r="B4490" i="37"/>
  <c r="B4491" i="37"/>
  <c r="B4492" i="37"/>
  <c r="B4493" i="37"/>
  <c r="B4494" i="37"/>
  <c r="B4495" i="37"/>
  <c r="B4496" i="37"/>
  <c r="B4497" i="37"/>
  <c r="B4498" i="37"/>
  <c r="B4499" i="37"/>
  <c r="B4500" i="37"/>
  <c r="B4501" i="37"/>
  <c r="B4502" i="37"/>
  <c r="B4503" i="37"/>
  <c r="B4504" i="37"/>
  <c r="B4505" i="37"/>
  <c r="B4506" i="37"/>
  <c r="B4507" i="37"/>
  <c r="B4508" i="37"/>
  <c r="B4509" i="37"/>
  <c r="B4510" i="37"/>
  <c r="B4511" i="37"/>
  <c r="B4512" i="37"/>
  <c r="B4513" i="37"/>
  <c r="B4514" i="37"/>
  <c r="B4515" i="37"/>
  <c r="B4516" i="37"/>
  <c r="B4517" i="37"/>
  <c r="B4518" i="37"/>
  <c r="B4519" i="37"/>
  <c r="B4520" i="37"/>
  <c r="B4521" i="37"/>
  <c r="B4522" i="37"/>
  <c r="B4523" i="37"/>
  <c r="B4524" i="37"/>
  <c r="B4525" i="37"/>
  <c r="B4526" i="37"/>
  <c r="B4527" i="37"/>
  <c r="B4528" i="37"/>
  <c r="B4529" i="37"/>
  <c r="B4530" i="37"/>
  <c r="B4531" i="37"/>
  <c r="B4532" i="37"/>
  <c r="B4533" i="37"/>
  <c r="B4534" i="37"/>
  <c r="B4535" i="37"/>
  <c r="B4536" i="37"/>
  <c r="B4537" i="37"/>
  <c r="B4538" i="37"/>
  <c r="B4539" i="37"/>
  <c r="B4540" i="37"/>
  <c r="B4541" i="37"/>
  <c r="B4542" i="37"/>
  <c r="B4543" i="37"/>
  <c r="B4544" i="37"/>
  <c r="B4545" i="37"/>
  <c r="B4546" i="37"/>
  <c r="B4547" i="37"/>
  <c r="B4548" i="37"/>
  <c r="B4549" i="37"/>
  <c r="B4550" i="37"/>
  <c r="B4551" i="37"/>
  <c r="B4552" i="37"/>
  <c r="B4553" i="37"/>
  <c r="B4554" i="37"/>
  <c r="B4555" i="37"/>
  <c r="B4556" i="37"/>
  <c r="B4557" i="37"/>
  <c r="B4558" i="37"/>
  <c r="B4559" i="37"/>
  <c r="B4560" i="37"/>
  <c r="B4561" i="37"/>
  <c r="B4562" i="37"/>
  <c r="B4563" i="37"/>
  <c r="B4564" i="37"/>
  <c r="B4565" i="37"/>
  <c r="B4566" i="37"/>
  <c r="B4567" i="37"/>
  <c r="B4568" i="37"/>
  <c r="B4569" i="37"/>
  <c r="B4570" i="37"/>
  <c r="B4571" i="37"/>
  <c r="B4572" i="37"/>
  <c r="B4573" i="37"/>
  <c r="B4574" i="37"/>
  <c r="B4575" i="37"/>
  <c r="B4576" i="37"/>
  <c r="B4577" i="37"/>
  <c r="B4578" i="37"/>
  <c r="B4579" i="37"/>
  <c r="B4580" i="37"/>
  <c r="B4581" i="37"/>
  <c r="B4582" i="37"/>
  <c r="B4583" i="37"/>
  <c r="B4584" i="37"/>
  <c r="B4585" i="37"/>
  <c r="B4586" i="37"/>
  <c r="B4587" i="37"/>
  <c r="B4588" i="37"/>
  <c r="B4589" i="37"/>
  <c r="B4590" i="37"/>
  <c r="B4591" i="37"/>
  <c r="B4592" i="37"/>
  <c r="B4593" i="37"/>
  <c r="B4594" i="37"/>
  <c r="B4595" i="37"/>
  <c r="B4596" i="37"/>
  <c r="B4597" i="37"/>
  <c r="B4598" i="37"/>
  <c r="B4599" i="37"/>
  <c r="B4600" i="37"/>
  <c r="B4601" i="37"/>
  <c r="B4602" i="37"/>
  <c r="B4603" i="37"/>
  <c r="B4604" i="37"/>
  <c r="B4605" i="37"/>
  <c r="B4606" i="37"/>
  <c r="B4607" i="37"/>
  <c r="B4608" i="37"/>
  <c r="B4609" i="37"/>
  <c r="B4610" i="37"/>
  <c r="B4611" i="37"/>
  <c r="B4612" i="37"/>
  <c r="B4613" i="37"/>
  <c r="B4614" i="37"/>
  <c r="B4615" i="37"/>
  <c r="B4616" i="37"/>
  <c r="B4617" i="37"/>
  <c r="B4618" i="37"/>
  <c r="B4619" i="37"/>
  <c r="B4620" i="37"/>
  <c r="B4621" i="37"/>
  <c r="B4622" i="37"/>
  <c r="B4623" i="37"/>
  <c r="B4624" i="37"/>
  <c r="B4625" i="37"/>
  <c r="B4626" i="37"/>
  <c r="B4627" i="37"/>
  <c r="B4628" i="37"/>
  <c r="B4629" i="37"/>
  <c r="B4630" i="37"/>
  <c r="B4631" i="37"/>
  <c r="B4632" i="37"/>
  <c r="B4633" i="37"/>
  <c r="B4634" i="37"/>
  <c r="B4635" i="37"/>
  <c r="B4636" i="37"/>
  <c r="B4637" i="37"/>
  <c r="B4638" i="37"/>
  <c r="B4639" i="37"/>
  <c r="B4640" i="37"/>
  <c r="B4641" i="37"/>
  <c r="B4642" i="37"/>
  <c r="B4643" i="37"/>
  <c r="B4644" i="37"/>
  <c r="B4645" i="37"/>
  <c r="B4646" i="37"/>
  <c r="B4647" i="37"/>
  <c r="B4648" i="37"/>
  <c r="B4649" i="37"/>
  <c r="B4650" i="37"/>
  <c r="B4651" i="37"/>
  <c r="B4652" i="37"/>
  <c r="B4653" i="37"/>
  <c r="B4654" i="37"/>
  <c r="B4655" i="37"/>
  <c r="B4656" i="37"/>
  <c r="B4657" i="37"/>
  <c r="B4658" i="37"/>
  <c r="B4659" i="37"/>
  <c r="B4660" i="37"/>
  <c r="B4661" i="37"/>
  <c r="B4662" i="37"/>
  <c r="B4663" i="37"/>
  <c r="B4664" i="37"/>
  <c r="B4665" i="37"/>
  <c r="B4666" i="37"/>
  <c r="B4667" i="37"/>
  <c r="B4668" i="37"/>
  <c r="B4669" i="37"/>
  <c r="B4670" i="37"/>
  <c r="B4671" i="37"/>
  <c r="B4672" i="37"/>
  <c r="B4673" i="37"/>
  <c r="B4674" i="37"/>
  <c r="B4675" i="37"/>
  <c r="B4676" i="37"/>
  <c r="B4677" i="37"/>
  <c r="B4678" i="37"/>
  <c r="B4679" i="37"/>
  <c r="B4680" i="37"/>
  <c r="B4681" i="37"/>
  <c r="B4682" i="37"/>
  <c r="B4683" i="37"/>
  <c r="B4684" i="37"/>
  <c r="B4685" i="37"/>
  <c r="B4686" i="37"/>
  <c r="B4687" i="37"/>
  <c r="B4688" i="37"/>
  <c r="B4689" i="37"/>
  <c r="B4690" i="37"/>
  <c r="B4691" i="37"/>
  <c r="B4692" i="37"/>
  <c r="B4693" i="37"/>
  <c r="B4694" i="37"/>
  <c r="B4695" i="37"/>
  <c r="B4696" i="37"/>
  <c r="B4697" i="37"/>
  <c r="B4698" i="37"/>
  <c r="B4699" i="37"/>
  <c r="B4700" i="37"/>
  <c r="B4701" i="37"/>
  <c r="B4702" i="37"/>
  <c r="B4703" i="37"/>
  <c r="B4704" i="37"/>
  <c r="B4705" i="37"/>
  <c r="B4706" i="37"/>
  <c r="B4707" i="37"/>
  <c r="B4708" i="37"/>
  <c r="B4709" i="37"/>
  <c r="B4710" i="37"/>
  <c r="B4711" i="37"/>
  <c r="B4712" i="37"/>
  <c r="B4713" i="37"/>
  <c r="B4714" i="37"/>
  <c r="B4715" i="37"/>
  <c r="B4716" i="37"/>
  <c r="B4717" i="37"/>
  <c r="B4718" i="37"/>
  <c r="B4719" i="37"/>
  <c r="B4720" i="37"/>
  <c r="B4721" i="37"/>
  <c r="B4722" i="37"/>
  <c r="B4723" i="37"/>
  <c r="B4724" i="37"/>
  <c r="B4725" i="37"/>
  <c r="B4726" i="37"/>
  <c r="B4727" i="37"/>
  <c r="B4728" i="37"/>
  <c r="B4729" i="37"/>
  <c r="B4730" i="37"/>
  <c r="B4731" i="37"/>
  <c r="B4732" i="37"/>
  <c r="B4733" i="37"/>
  <c r="B4734" i="37"/>
  <c r="B4735" i="37"/>
  <c r="B4736" i="37"/>
  <c r="B4737" i="37"/>
  <c r="B4738" i="37"/>
  <c r="B4739" i="37"/>
  <c r="B4740" i="37"/>
  <c r="B4741" i="37"/>
  <c r="B4742" i="37"/>
  <c r="B4743" i="37"/>
  <c r="B4744" i="37"/>
  <c r="B4745" i="37"/>
  <c r="B4746" i="37"/>
  <c r="B4747" i="37"/>
  <c r="B4748" i="37"/>
  <c r="B4749" i="37"/>
  <c r="B4750" i="37"/>
  <c r="B4751" i="37"/>
  <c r="B4752" i="37"/>
  <c r="B4753" i="37"/>
  <c r="B4754" i="37"/>
  <c r="B4755" i="37"/>
  <c r="B4756" i="37"/>
  <c r="B4757" i="37"/>
  <c r="B4758" i="37"/>
  <c r="B4759" i="37"/>
  <c r="B4760" i="37"/>
  <c r="B4761" i="37"/>
  <c r="B4762" i="37"/>
  <c r="B4763" i="37"/>
  <c r="B4764" i="37"/>
  <c r="B4765" i="37"/>
  <c r="B4766" i="37"/>
  <c r="B4767" i="37"/>
  <c r="B4768" i="37"/>
  <c r="B4769" i="37"/>
  <c r="B4770" i="37"/>
  <c r="B4771" i="37"/>
  <c r="B4772" i="37"/>
  <c r="B4773" i="37"/>
  <c r="B4774" i="37"/>
  <c r="B4775" i="37"/>
  <c r="B4776" i="37"/>
  <c r="B4777" i="37"/>
  <c r="B4778" i="37"/>
  <c r="B4779" i="37"/>
  <c r="B4780" i="37"/>
  <c r="B4781" i="37"/>
  <c r="B4782" i="37"/>
  <c r="B4783" i="37"/>
  <c r="B4784" i="37"/>
  <c r="B4785" i="37"/>
  <c r="B4786" i="37"/>
  <c r="B4787" i="37"/>
  <c r="B4788" i="37"/>
  <c r="B4789" i="37"/>
  <c r="B4790" i="37"/>
  <c r="B4791" i="37"/>
  <c r="B4792" i="37"/>
  <c r="B4793" i="37"/>
  <c r="B4794" i="37"/>
  <c r="B4795" i="37"/>
  <c r="B4796" i="37"/>
  <c r="B4797" i="37"/>
  <c r="B4798" i="37"/>
  <c r="B4799" i="37"/>
  <c r="B4800" i="37"/>
  <c r="B4801" i="37"/>
  <c r="B4802" i="37"/>
  <c r="B4803" i="37"/>
  <c r="B4804" i="37"/>
  <c r="B4805" i="37"/>
  <c r="B4806" i="37"/>
  <c r="B4807" i="37"/>
  <c r="B4808" i="37"/>
  <c r="B4809" i="37"/>
  <c r="B4810" i="37"/>
  <c r="B4811" i="37"/>
  <c r="B4812" i="37"/>
  <c r="B4813" i="37"/>
  <c r="B4814" i="37"/>
  <c r="B4815" i="37"/>
  <c r="B4816" i="37"/>
  <c r="B4817" i="37"/>
  <c r="B4818" i="37"/>
  <c r="B4819" i="37"/>
  <c r="B4820" i="37"/>
  <c r="B4821" i="37"/>
  <c r="B4822" i="37"/>
  <c r="B4823" i="37"/>
  <c r="B4824" i="37"/>
  <c r="B4825" i="37"/>
  <c r="B4826" i="37"/>
  <c r="B4827" i="37"/>
  <c r="B4828" i="37"/>
  <c r="B4829" i="37"/>
  <c r="B4830" i="37"/>
  <c r="B4831" i="37"/>
  <c r="B4832" i="37"/>
  <c r="B4833" i="37"/>
  <c r="B4834" i="37"/>
  <c r="B4835" i="37"/>
  <c r="B4836" i="37"/>
  <c r="B4837" i="37"/>
  <c r="B4838" i="37"/>
  <c r="B4839" i="37"/>
  <c r="B4840" i="37"/>
  <c r="B4841" i="37"/>
  <c r="B4842" i="37"/>
  <c r="B4843" i="37"/>
  <c r="B4844" i="37"/>
  <c r="B4845" i="37"/>
  <c r="B4846" i="37"/>
  <c r="B4847" i="37"/>
  <c r="B4848" i="37"/>
  <c r="B4849" i="37"/>
  <c r="B4850" i="37"/>
  <c r="B4851" i="37"/>
  <c r="B4852" i="37"/>
  <c r="B4853" i="37"/>
  <c r="B4854" i="37"/>
  <c r="B4855" i="37"/>
  <c r="B4856" i="37"/>
  <c r="B4857" i="37"/>
  <c r="B4858" i="37"/>
  <c r="B4859" i="37"/>
  <c r="B4860" i="37"/>
  <c r="B4861" i="37"/>
  <c r="B4862" i="37"/>
  <c r="B4863" i="37"/>
  <c r="B4864" i="37"/>
  <c r="B4865" i="37"/>
  <c r="B4866" i="37"/>
  <c r="B4867" i="37"/>
  <c r="B4868" i="37"/>
  <c r="B4869" i="37"/>
  <c r="B4870" i="37"/>
  <c r="B4871" i="37"/>
  <c r="B4872" i="37"/>
  <c r="B4873" i="37"/>
  <c r="B4874" i="37"/>
  <c r="B4875" i="37"/>
  <c r="B4876" i="37"/>
  <c r="B4877" i="37"/>
  <c r="B4878" i="37"/>
  <c r="B4879" i="37"/>
  <c r="B4880" i="37"/>
  <c r="B4881" i="37"/>
  <c r="B4882" i="37"/>
  <c r="B4883" i="37"/>
  <c r="B4884" i="37"/>
  <c r="B4885" i="37"/>
  <c r="B4886" i="37"/>
  <c r="B4887" i="37"/>
  <c r="B4888" i="37"/>
  <c r="B4889" i="37"/>
  <c r="B4890" i="37"/>
  <c r="B4891" i="37"/>
  <c r="B4892" i="37"/>
  <c r="B4893" i="37"/>
  <c r="B4894" i="37"/>
  <c r="B4895" i="37"/>
  <c r="B4896" i="37"/>
  <c r="B4897" i="37"/>
  <c r="B4898" i="37"/>
  <c r="B4899" i="37"/>
  <c r="B4900" i="37"/>
  <c r="B4901" i="37"/>
  <c r="B4902" i="37"/>
  <c r="B4903" i="37"/>
  <c r="B4904" i="37"/>
  <c r="B4905" i="37"/>
  <c r="B4906" i="37"/>
  <c r="B4907" i="37"/>
  <c r="B4908" i="37"/>
  <c r="B4909" i="37"/>
  <c r="B4910" i="37"/>
  <c r="B4911" i="37"/>
  <c r="B4912" i="37"/>
  <c r="B4913" i="37"/>
  <c r="B4914" i="37"/>
  <c r="B4915" i="37"/>
  <c r="B4916" i="37"/>
  <c r="B4917" i="37"/>
  <c r="B4918" i="37"/>
  <c r="B4919" i="37"/>
  <c r="B4920" i="37"/>
  <c r="B4921" i="37"/>
  <c r="B4922" i="37"/>
  <c r="B4923" i="37"/>
  <c r="B4924" i="37"/>
  <c r="B4925" i="37"/>
  <c r="B4926" i="37"/>
  <c r="B4927" i="37"/>
  <c r="B4928" i="37"/>
  <c r="B4929" i="37"/>
  <c r="B4930" i="37"/>
  <c r="B4931" i="37"/>
  <c r="B4932" i="37"/>
  <c r="B4933" i="37"/>
  <c r="B4934" i="37"/>
  <c r="B4935" i="37"/>
  <c r="B4936" i="37"/>
  <c r="B4937" i="37"/>
  <c r="B4938" i="37"/>
  <c r="B4939" i="37"/>
  <c r="B4940" i="37"/>
  <c r="B4941" i="37"/>
  <c r="B4942" i="37"/>
  <c r="B4943" i="37"/>
  <c r="B4944" i="37"/>
  <c r="B4945" i="37"/>
  <c r="B4946" i="37"/>
  <c r="B4947" i="37"/>
  <c r="B4948" i="37"/>
  <c r="B4949" i="37"/>
  <c r="B4950" i="37"/>
  <c r="B4951" i="37"/>
  <c r="B4952" i="37"/>
  <c r="B4953" i="37"/>
  <c r="B4954" i="37"/>
  <c r="B4955" i="37"/>
  <c r="B4956" i="37"/>
  <c r="B4957" i="37"/>
  <c r="B4958" i="37"/>
  <c r="B4959" i="37"/>
  <c r="B4960" i="37"/>
  <c r="B4961" i="37"/>
  <c r="B4962" i="37"/>
  <c r="B4963" i="37"/>
  <c r="B4964" i="37"/>
  <c r="B4965" i="37"/>
  <c r="B4966" i="37"/>
  <c r="B4967" i="37"/>
  <c r="B4968" i="37"/>
  <c r="B4969" i="37"/>
  <c r="B4970" i="37"/>
  <c r="B4971" i="37"/>
  <c r="B4972" i="37"/>
  <c r="B4973" i="37"/>
  <c r="B4974" i="37"/>
  <c r="B4975" i="37"/>
  <c r="B4976" i="37"/>
  <c r="B4977" i="37"/>
  <c r="B4978" i="37"/>
  <c r="B4979" i="37"/>
  <c r="B4980" i="37"/>
  <c r="B4981" i="37"/>
  <c r="B4982" i="37"/>
  <c r="B4983" i="37"/>
  <c r="B4984" i="37"/>
  <c r="B4985" i="37"/>
  <c r="B4986" i="37"/>
  <c r="B4987" i="37"/>
  <c r="B4988" i="37"/>
  <c r="B4989" i="37"/>
  <c r="B4990" i="37"/>
  <c r="B4991" i="37"/>
  <c r="B4992" i="37"/>
  <c r="B4993" i="37"/>
  <c r="B4994" i="37"/>
  <c r="B4995" i="37"/>
  <c r="B4996" i="37"/>
  <c r="B4997" i="37"/>
  <c r="B4998" i="37"/>
  <c r="B4999" i="37"/>
  <c r="B5000" i="37"/>
  <c r="B5001" i="37"/>
  <c r="B5002" i="37"/>
  <c r="B5003" i="37"/>
  <c r="B5004" i="37"/>
  <c r="B5005" i="37"/>
  <c r="B5006" i="37"/>
  <c r="B5007" i="37"/>
  <c r="B5008" i="37"/>
  <c r="B5009" i="37"/>
  <c r="B5010" i="37"/>
  <c r="B5011" i="37"/>
  <c r="B5012" i="37"/>
  <c r="B5013" i="37"/>
  <c r="B5014" i="37"/>
  <c r="B5015" i="37"/>
  <c r="B5016" i="37"/>
  <c r="B5017" i="37"/>
  <c r="B5018" i="37"/>
  <c r="B5019" i="37"/>
  <c r="B5020" i="37"/>
  <c r="B5021" i="37"/>
  <c r="B5022" i="37"/>
  <c r="B5023" i="37"/>
  <c r="B5024" i="37"/>
  <c r="B5025" i="37"/>
  <c r="B5026" i="37"/>
  <c r="B5027" i="37"/>
  <c r="B5028" i="37"/>
  <c r="B5029" i="37"/>
  <c r="B5030" i="37"/>
  <c r="B5031" i="37"/>
  <c r="B5032" i="37"/>
  <c r="B5033" i="37"/>
  <c r="B5034" i="37"/>
  <c r="B5035" i="37"/>
  <c r="B5036" i="37"/>
  <c r="B5037" i="37"/>
  <c r="B5038" i="37"/>
  <c r="B5039" i="37"/>
  <c r="B5040" i="37"/>
  <c r="B5041" i="37"/>
  <c r="B5042" i="37"/>
  <c r="B5043" i="37"/>
  <c r="B5044" i="37"/>
  <c r="B5045" i="37"/>
  <c r="B5046" i="37"/>
  <c r="B5047" i="37"/>
  <c r="B5048" i="37"/>
  <c r="B5049" i="37"/>
  <c r="B5050" i="37"/>
  <c r="B5051" i="37"/>
  <c r="B5052" i="37"/>
  <c r="B5053" i="37"/>
  <c r="B5054" i="37"/>
  <c r="B5055" i="37"/>
  <c r="B5056" i="37"/>
  <c r="B5057" i="37"/>
  <c r="B5058" i="37"/>
  <c r="B5059" i="37"/>
  <c r="B5060" i="37"/>
  <c r="B5061" i="37"/>
  <c r="B5062" i="37"/>
  <c r="B5063" i="37"/>
  <c r="B5064" i="37"/>
  <c r="B5065" i="37"/>
  <c r="B5066" i="37"/>
  <c r="B5067" i="37"/>
  <c r="B5068" i="37"/>
  <c r="B5069" i="37"/>
  <c r="B5070" i="37"/>
  <c r="B5071" i="37"/>
  <c r="B5072" i="37"/>
  <c r="B5073" i="37"/>
  <c r="B5074" i="37"/>
  <c r="B5075" i="37"/>
  <c r="B5076" i="37"/>
  <c r="B5077" i="37"/>
  <c r="B5078" i="37"/>
  <c r="B5079" i="37"/>
  <c r="B5080" i="37"/>
  <c r="B5081" i="37"/>
  <c r="B5082" i="37"/>
  <c r="B5083" i="37"/>
  <c r="B5084" i="37"/>
  <c r="B5085" i="37"/>
  <c r="B5086" i="37"/>
  <c r="B5087" i="37"/>
  <c r="B5088" i="37"/>
  <c r="B5089" i="37"/>
  <c r="B5090" i="37"/>
  <c r="B5091" i="37"/>
  <c r="B5092" i="37"/>
  <c r="B5093" i="37"/>
  <c r="B5094" i="37"/>
  <c r="B5095" i="37"/>
  <c r="B5096" i="37"/>
  <c r="B5097" i="37"/>
  <c r="B5098" i="37"/>
  <c r="B5099" i="37"/>
  <c r="B5100" i="37"/>
  <c r="B5101" i="37"/>
  <c r="B5102" i="37"/>
  <c r="B5103" i="37"/>
  <c r="B5104" i="37"/>
  <c r="B5105" i="37"/>
  <c r="B5106" i="37"/>
  <c r="B5107" i="37"/>
  <c r="B5108" i="37"/>
  <c r="B5109" i="37"/>
  <c r="B5110" i="37"/>
  <c r="B5111" i="37"/>
  <c r="B5112" i="37"/>
  <c r="B5113" i="37"/>
  <c r="B5114" i="37"/>
  <c r="B5115" i="37"/>
  <c r="B5116" i="37"/>
  <c r="B5117" i="37"/>
  <c r="B5118" i="37"/>
  <c r="B5119" i="37"/>
  <c r="B5120" i="37"/>
  <c r="B5121" i="37"/>
  <c r="B5122" i="37"/>
  <c r="B5123" i="37"/>
  <c r="B5124" i="37"/>
  <c r="B5125" i="37"/>
  <c r="B5126" i="37"/>
  <c r="B5127" i="37"/>
  <c r="B5128" i="37"/>
  <c r="B5129" i="37"/>
  <c r="B5130" i="37"/>
  <c r="B5131" i="37"/>
  <c r="B5132" i="37"/>
  <c r="B5133" i="37"/>
  <c r="B5134" i="37"/>
  <c r="B5135" i="37"/>
  <c r="B5136" i="37"/>
  <c r="B5137" i="37"/>
  <c r="B5138" i="37"/>
  <c r="B5139" i="37"/>
  <c r="B5140" i="37"/>
  <c r="B5141" i="37"/>
  <c r="B5142" i="37"/>
  <c r="B5143" i="37"/>
  <c r="B5144" i="37"/>
  <c r="B5145" i="37"/>
  <c r="B5146" i="37"/>
  <c r="B5147" i="37"/>
  <c r="B5148" i="37"/>
  <c r="B5149" i="37"/>
  <c r="B5150" i="37"/>
  <c r="B5151" i="37"/>
  <c r="B5152" i="37"/>
  <c r="B5153" i="37"/>
  <c r="B5154" i="37"/>
  <c r="B5155" i="37"/>
  <c r="B5156" i="37"/>
  <c r="B5157" i="37"/>
  <c r="B5158" i="37"/>
  <c r="B5159" i="37"/>
  <c r="B5160" i="37"/>
  <c r="B5161" i="37"/>
  <c r="B5162" i="37"/>
  <c r="B5163" i="37"/>
  <c r="B5164" i="37"/>
  <c r="B5165" i="37"/>
  <c r="B5166" i="37"/>
  <c r="B5167" i="37"/>
  <c r="B5168" i="37"/>
  <c r="B5169" i="37"/>
  <c r="B5170" i="37"/>
  <c r="B5171" i="37"/>
  <c r="B5172" i="37"/>
  <c r="B5173" i="37"/>
  <c r="B5174" i="37"/>
  <c r="B5175" i="37"/>
  <c r="B5176" i="37"/>
  <c r="B5177" i="37"/>
  <c r="B5178" i="37"/>
  <c r="B5179" i="37"/>
  <c r="B5180" i="37"/>
  <c r="B5181" i="37"/>
  <c r="B5182" i="37"/>
  <c r="B5183" i="37"/>
  <c r="B5184" i="37"/>
  <c r="B5185" i="37"/>
  <c r="B5186" i="37"/>
  <c r="B5187" i="37"/>
  <c r="B5188" i="37"/>
  <c r="B5189" i="37"/>
  <c r="B5190" i="37"/>
  <c r="B5191" i="37"/>
  <c r="B5192" i="37"/>
  <c r="B5193" i="37"/>
  <c r="B5194" i="37"/>
  <c r="B5195" i="37"/>
  <c r="B5196" i="37"/>
  <c r="B5197" i="37"/>
  <c r="B5198" i="37"/>
  <c r="B5199" i="37"/>
  <c r="B5200" i="37"/>
  <c r="B5201" i="37"/>
  <c r="B5202" i="37"/>
  <c r="B5203" i="37"/>
  <c r="B5204" i="37"/>
  <c r="B5205" i="37"/>
  <c r="B5206" i="37"/>
  <c r="B5207" i="37"/>
  <c r="B5208" i="37"/>
  <c r="B5209" i="37"/>
  <c r="B5210" i="37"/>
  <c r="B5211" i="37"/>
  <c r="B5212" i="37"/>
  <c r="B5213" i="37"/>
  <c r="B5214" i="37"/>
  <c r="B5215" i="37"/>
  <c r="B5216" i="37"/>
  <c r="B5217" i="37"/>
  <c r="B5218" i="37"/>
  <c r="B5219" i="37"/>
  <c r="B5220" i="37"/>
  <c r="B5221" i="37"/>
  <c r="B5222" i="37"/>
  <c r="B5223" i="37"/>
  <c r="B5224" i="37"/>
  <c r="B5225" i="37"/>
  <c r="B5226" i="37"/>
  <c r="B5227" i="37"/>
  <c r="B5228" i="37"/>
  <c r="B5229" i="37"/>
  <c r="B5230" i="37"/>
  <c r="B5231" i="37"/>
  <c r="B5232" i="37"/>
  <c r="B5233" i="37"/>
  <c r="B5234" i="37"/>
  <c r="B5235" i="37"/>
  <c r="B5236" i="37"/>
  <c r="B5237" i="37"/>
  <c r="B5238" i="37"/>
  <c r="B5239" i="37"/>
  <c r="B5240" i="37"/>
  <c r="B5241" i="37"/>
  <c r="B5242" i="37"/>
  <c r="B5243" i="37"/>
  <c r="B5244" i="37"/>
  <c r="B5245" i="37"/>
  <c r="B5246" i="37"/>
  <c r="B5247" i="37"/>
  <c r="B5248" i="37"/>
  <c r="B5249" i="37"/>
  <c r="B5250" i="37"/>
  <c r="B5251" i="37"/>
  <c r="B5252" i="37"/>
  <c r="B5253" i="37"/>
  <c r="B5254" i="37"/>
  <c r="B5255" i="37"/>
  <c r="B5256" i="37"/>
  <c r="B5257" i="37"/>
  <c r="B5258" i="37"/>
  <c r="B5259" i="37"/>
  <c r="B5260" i="37"/>
  <c r="B5261" i="37"/>
  <c r="B5262" i="37"/>
  <c r="B5263" i="37"/>
  <c r="B5264" i="37"/>
  <c r="B5265" i="37"/>
  <c r="B5266" i="37"/>
  <c r="B5267" i="37"/>
  <c r="B5268" i="37"/>
  <c r="B5269" i="37"/>
  <c r="B5270" i="37"/>
  <c r="B5271" i="37"/>
  <c r="B5272" i="37"/>
  <c r="B5273" i="37"/>
  <c r="B5274" i="37"/>
  <c r="B5275" i="37"/>
  <c r="B5276" i="37"/>
  <c r="B5277" i="37"/>
  <c r="B5278" i="37"/>
  <c r="B5279" i="37"/>
  <c r="B5280" i="37"/>
  <c r="B5281" i="37"/>
  <c r="B5282" i="37"/>
  <c r="B5283" i="37"/>
  <c r="B5284" i="37"/>
  <c r="B5285" i="37"/>
  <c r="B5286" i="37"/>
  <c r="B5287" i="37"/>
  <c r="B5288" i="37"/>
  <c r="B5289" i="37"/>
  <c r="B5290" i="37"/>
  <c r="B5291" i="37"/>
  <c r="B5292" i="37"/>
  <c r="B5293" i="37"/>
  <c r="B5294" i="37"/>
  <c r="B5295" i="37"/>
  <c r="B5296" i="37"/>
  <c r="B5297" i="37"/>
  <c r="B5298" i="37"/>
  <c r="B5299" i="37"/>
  <c r="B5300" i="37"/>
  <c r="B5301" i="37"/>
  <c r="B5302" i="37"/>
  <c r="B5303" i="37"/>
  <c r="B5304" i="37"/>
  <c r="B5305" i="37"/>
  <c r="B5306" i="37"/>
  <c r="B5307" i="37"/>
  <c r="B5308" i="37"/>
  <c r="B5309" i="37"/>
  <c r="B5310" i="37"/>
  <c r="B5311" i="37"/>
  <c r="B5312" i="37"/>
  <c r="B5313" i="37"/>
  <c r="B5314" i="37"/>
  <c r="B5315" i="37"/>
  <c r="B5316" i="37"/>
  <c r="B5317" i="37"/>
  <c r="B5318" i="37"/>
  <c r="B5319" i="37"/>
  <c r="B5320" i="37"/>
  <c r="B5321" i="37"/>
  <c r="B5322" i="37"/>
  <c r="B5323" i="37"/>
  <c r="B5324" i="37"/>
  <c r="B5325" i="37"/>
  <c r="B5326" i="37"/>
  <c r="B5327" i="37"/>
  <c r="B5328" i="37"/>
  <c r="B5329" i="37"/>
  <c r="B5330" i="37"/>
  <c r="B5331" i="37"/>
  <c r="B5332" i="37"/>
  <c r="B5333" i="37"/>
  <c r="B5334" i="37"/>
  <c r="B5335" i="37"/>
  <c r="B5336" i="37"/>
  <c r="B5337" i="37"/>
  <c r="B5338" i="37"/>
  <c r="B5339" i="37"/>
  <c r="B5340" i="37"/>
  <c r="B5341" i="37"/>
  <c r="B5342" i="37"/>
  <c r="B5343" i="37"/>
  <c r="B5344" i="37"/>
  <c r="B5345" i="37"/>
  <c r="B5346" i="37"/>
  <c r="B5347" i="37"/>
  <c r="B5348" i="37"/>
  <c r="B5349" i="37"/>
  <c r="B5350" i="37"/>
  <c r="B5351" i="37"/>
  <c r="B5352" i="37"/>
  <c r="B5353" i="37"/>
  <c r="B5354" i="37"/>
  <c r="B5355" i="37"/>
  <c r="B5356" i="37"/>
  <c r="B5357" i="37"/>
  <c r="B5358" i="37"/>
  <c r="B5359" i="37"/>
  <c r="B5360" i="37"/>
  <c r="B5361" i="37"/>
  <c r="B5362" i="37"/>
  <c r="B5363" i="37"/>
  <c r="B5364" i="37"/>
  <c r="B5365" i="37"/>
  <c r="B5366" i="37"/>
  <c r="B5367" i="37"/>
  <c r="B5368" i="37"/>
  <c r="B5369" i="37"/>
  <c r="B5370" i="37"/>
  <c r="B5371" i="37"/>
  <c r="B5372" i="37"/>
  <c r="B5373" i="37"/>
  <c r="B5374" i="37"/>
  <c r="B5375" i="37"/>
  <c r="B5376" i="37"/>
  <c r="B5377" i="37"/>
  <c r="B5378" i="37"/>
  <c r="B5379" i="37"/>
  <c r="B5380" i="37"/>
  <c r="B5381" i="37"/>
  <c r="B5382" i="37"/>
  <c r="B5383" i="37"/>
  <c r="B5384" i="37"/>
  <c r="B5385" i="37"/>
  <c r="B5386" i="37"/>
  <c r="B5387" i="37"/>
  <c r="B5388" i="37"/>
  <c r="B5389" i="37"/>
  <c r="B5390" i="37"/>
  <c r="B5391" i="37"/>
  <c r="B5392" i="37"/>
  <c r="B5393" i="37"/>
  <c r="B5394" i="37"/>
  <c r="B5395" i="37"/>
  <c r="B5396" i="37"/>
  <c r="B5397" i="37"/>
  <c r="B5398" i="37"/>
  <c r="B5399" i="37"/>
  <c r="B5400" i="37"/>
  <c r="B5401" i="37"/>
  <c r="B5402" i="37"/>
  <c r="B5403" i="37"/>
  <c r="B5404" i="37"/>
  <c r="B5405" i="37"/>
  <c r="B5406" i="37"/>
  <c r="B5407" i="37"/>
  <c r="B5408" i="37"/>
  <c r="B5409" i="37"/>
  <c r="B5410" i="37"/>
  <c r="B5411" i="37"/>
  <c r="B5412" i="37"/>
  <c r="B5413" i="37"/>
  <c r="B5414" i="37"/>
  <c r="B5415" i="37"/>
  <c r="B5416" i="37"/>
  <c r="B5417" i="37"/>
  <c r="B5418" i="37"/>
  <c r="B5419" i="37"/>
  <c r="B5420" i="37"/>
  <c r="B5421" i="37"/>
  <c r="B5422" i="37"/>
  <c r="B5423" i="37"/>
  <c r="B5424" i="37"/>
  <c r="B5425" i="37"/>
  <c r="B5426" i="37"/>
  <c r="B5427" i="37"/>
  <c r="B5428" i="37"/>
  <c r="B5429" i="37"/>
  <c r="B5430" i="37"/>
  <c r="B5431" i="37"/>
  <c r="B5432" i="37"/>
  <c r="B5433" i="37"/>
  <c r="B5434" i="37"/>
  <c r="B5435" i="37"/>
  <c r="B5436" i="37"/>
  <c r="B5437" i="37"/>
  <c r="B5438" i="37"/>
  <c r="B5439" i="37"/>
  <c r="B5440" i="37"/>
  <c r="B5441" i="37"/>
  <c r="B5442" i="37"/>
  <c r="B5443" i="37"/>
  <c r="B5444" i="37"/>
  <c r="B5445" i="37"/>
  <c r="B5446" i="37"/>
  <c r="B5447" i="37"/>
  <c r="B5448" i="37"/>
  <c r="B5449" i="37"/>
  <c r="B5450" i="37"/>
  <c r="B5451" i="37"/>
  <c r="B5452" i="37"/>
  <c r="B5453" i="37"/>
  <c r="B5454" i="37"/>
  <c r="B5455" i="37"/>
  <c r="B5456" i="37"/>
  <c r="B5457" i="37"/>
  <c r="B5458" i="37"/>
  <c r="B5459" i="37"/>
  <c r="B5460" i="37"/>
  <c r="B5461" i="37"/>
  <c r="B5462" i="37"/>
  <c r="B5463" i="37"/>
  <c r="B5464" i="37"/>
  <c r="B5465" i="37"/>
  <c r="B5466" i="37"/>
  <c r="B5467" i="37"/>
  <c r="B5468" i="37"/>
  <c r="B5469" i="37"/>
  <c r="B5470" i="37"/>
  <c r="B5471" i="37"/>
  <c r="B5472" i="37"/>
  <c r="B5473" i="37"/>
  <c r="B5474" i="37"/>
  <c r="B5475" i="37"/>
  <c r="B5476" i="37"/>
  <c r="B5477" i="37"/>
  <c r="B5478" i="37"/>
  <c r="B5479" i="37"/>
  <c r="B5480" i="37"/>
  <c r="B5481" i="37"/>
  <c r="B5482" i="37"/>
  <c r="B5483" i="37"/>
  <c r="B5484" i="37"/>
  <c r="B5485" i="37"/>
  <c r="B5486" i="37"/>
  <c r="B5487" i="37"/>
  <c r="B5488" i="37"/>
  <c r="B5489" i="37"/>
  <c r="B5490" i="37"/>
  <c r="B5491" i="37"/>
  <c r="B5492" i="37"/>
  <c r="B5493" i="37"/>
  <c r="B5494" i="37"/>
  <c r="B5495" i="37"/>
  <c r="B5496" i="37"/>
  <c r="B5497" i="37"/>
  <c r="B5498" i="37"/>
  <c r="B5499" i="37"/>
  <c r="B5500" i="37"/>
  <c r="B5501" i="37"/>
  <c r="B5502" i="37"/>
  <c r="B5503" i="37"/>
  <c r="B5504" i="37"/>
  <c r="B5505" i="37"/>
  <c r="B5506" i="37"/>
  <c r="B5507" i="37"/>
  <c r="B5508" i="37"/>
  <c r="B5509" i="37"/>
  <c r="B5510" i="37"/>
  <c r="B5511" i="37"/>
  <c r="B5512" i="37"/>
  <c r="B5513" i="37"/>
  <c r="B5514" i="37"/>
  <c r="B5515" i="37"/>
  <c r="B5516" i="37"/>
  <c r="B5517" i="37"/>
  <c r="B5518" i="37"/>
  <c r="B5519" i="37"/>
  <c r="B5520" i="37"/>
  <c r="B5521" i="37"/>
  <c r="B5522" i="37"/>
  <c r="B5523" i="37"/>
  <c r="B5524" i="37"/>
  <c r="B5525" i="37"/>
  <c r="B5526" i="37"/>
  <c r="B5527" i="37"/>
  <c r="B5528" i="37"/>
  <c r="B5529" i="37"/>
  <c r="B5530" i="37"/>
  <c r="B5531" i="37"/>
  <c r="B5532" i="37"/>
  <c r="B5533" i="37"/>
  <c r="B5534" i="37"/>
  <c r="B5535" i="37"/>
  <c r="B5536" i="37"/>
  <c r="B5537" i="37"/>
  <c r="B5538" i="37"/>
  <c r="B5539" i="37"/>
  <c r="B5540" i="37"/>
  <c r="B5541" i="37"/>
  <c r="B5542" i="37"/>
  <c r="B5543" i="37"/>
  <c r="B5544" i="37"/>
  <c r="B5545" i="37"/>
  <c r="B5546" i="37"/>
  <c r="B5547" i="37"/>
  <c r="B5548" i="37"/>
  <c r="B5549" i="37"/>
  <c r="B5550" i="37"/>
  <c r="B5551" i="37"/>
  <c r="B5552" i="37"/>
  <c r="B5553" i="37"/>
  <c r="B5554" i="37"/>
  <c r="B5555" i="37"/>
  <c r="B5556" i="37"/>
  <c r="B5557" i="37"/>
  <c r="B5558" i="37"/>
  <c r="B5559" i="37"/>
  <c r="B5560" i="37"/>
  <c r="B5561" i="37"/>
  <c r="B5562" i="37"/>
  <c r="B5563" i="37"/>
  <c r="B5564" i="37"/>
  <c r="B5565" i="37"/>
  <c r="B5566" i="37"/>
  <c r="B5567" i="37"/>
  <c r="B5568" i="37"/>
  <c r="B5569" i="37"/>
  <c r="B5570" i="37"/>
  <c r="B5571" i="37"/>
  <c r="B5572" i="37"/>
  <c r="B5573" i="37"/>
  <c r="B5574" i="37"/>
  <c r="B5575" i="37"/>
  <c r="B5576" i="37"/>
  <c r="B5577" i="37"/>
  <c r="B5578" i="37"/>
  <c r="B5579" i="37"/>
  <c r="B5580" i="37"/>
  <c r="B5581" i="37"/>
  <c r="B5582" i="37"/>
  <c r="B5583" i="37"/>
  <c r="B5584" i="37"/>
  <c r="B5585" i="37"/>
  <c r="B5586" i="37"/>
  <c r="B5587" i="37"/>
  <c r="B5588" i="37"/>
  <c r="B5589" i="37"/>
  <c r="B5590" i="37"/>
  <c r="B5591" i="37"/>
  <c r="B5592" i="37"/>
  <c r="B5593" i="37"/>
  <c r="B5594" i="37"/>
  <c r="B5595" i="37"/>
  <c r="B5596" i="37"/>
  <c r="B5597" i="37"/>
  <c r="B5598" i="37"/>
  <c r="B5599" i="37"/>
  <c r="B5600" i="37"/>
  <c r="B5601" i="37"/>
  <c r="B5602" i="37"/>
  <c r="B5603" i="37"/>
  <c r="B5604" i="37"/>
  <c r="B5605" i="37"/>
  <c r="B5606" i="37"/>
  <c r="B5607" i="37"/>
  <c r="B5608" i="37"/>
  <c r="B5609" i="37"/>
  <c r="B5610" i="37"/>
  <c r="B5611" i="37"/>
  <c r="B5612" i="37"/>
  <c r="B5613" i="37"/>
  <c r="B5614" i="37"/>
  <c r="B5615" i="37"/>
  <c r="B5616" i="37"/>
  <c r="B5617" i="37"/>
  <c r="B5618" i="37"/>
  <c r="B5619" i="37"/>
  <c r="B5620" i="37"/>
  <c r="B5621" i="37"/>
  <c r="B5622" i="37"/>
  <c r="B5623" i="37"/>
  <c r="B5624" i="37"/>
  <c r="B5625" i="37"/>
  <c r="B5626" i="37"/>
  <c r="B5627" i="37"/>
  <c r="B5628" i="37"/>
  <c r="B5629" i="37"/>
  <c r="B5630" i="37"/>
  <c r="B5631" i="37"/>
  <c r="B5632" i="37"/>
  <c r="B5633" i="37"/>
  <c r="B5634" i="37"/>
  <c r="B5635" i="37"/>
  <c r="B5636" i="37"/>
  <c r="B5637" i="37"/>
  <c r="B5638" i="37"/>
  <c r="B5639" i="37"/>
  <c r="B5640" i="37"/>
  <c r="B5641" i="37"/>
  <c r="B5642" i="37"/>
  <c r="B5643" i="37"/>
  <c r="B5644" i="37"/>
  <c r="B5645" i="37"/>
  <c r="B5646" i="37"/>
  <c r="B5647" i="37"/>
  <c r="B5648" i="37"/>
  <c r="B5649" i="37"/>
  <c r="B5650" i="37"/>
  <c r="B5651" i="37"/>
  <c r="B5652" i="37"/>
  <c r="B5653" i="37"/>
  <c r="B5654" i="37"/>
  <c r="B5655" i="37"/>
  <c r="B5656" i="37"/>
  <c r="B5657" i="37"/>
  <c r="B5658" i="37"/>
  <c r="B5659" i="37"/>
  <c r="B5660" i="37"/>
  <c r="B5661" i="37"/>
  <c r="B5662" i="37"/>
  <c r="B5663" i="37"/>
  <c r="B5664" i="37"/>
  <c r="B5665" i="37"/>
  <c r="B5666" i="37"/>
  <c r="B5667" i="37"/>
  <c r="B5668" i="37"/>
  <c r="B5669" i="37"/>
  <c r="B5670" i="37"/>
  <c r="B5671" i="37"/>
  <c r="B5672" i="37"/>
  <c r="B5673" i="37"/>
  <c r="B5674" i="37"/>
  <c r="B5675" i="37"/>
  <c r="B5676" i="37"/>
  <c r="B5677" i="37"/>
  <c r="B5678" i="37"/>
  <c r="B5679" i="37"/>
  <c r="B5680" i="37"/>
  <c r="B5681" i="37"/>
  <c r="B5682" i="37"/>
  <c r="B5683" i="37"/>
  <c r="B5684" i="37"/>
  <c r="B5685" i="37"/>
  <c r="B5686" i="37"/>
  <c r="B5687" i="37"/>
  <c r="B5688" i="37"/>
  <c r="B5689" i="37"/>
  <c r="B5690" i="37"/>
  <c r="B5691" i="37"/>
  <c r="B5692" i="37"/>
  <c r="B5693" i="37"/>
  <c r="B5694" i="37"/>
  <c r="B5695" i="37"/>
  <c r="B5696" i="37"/>
  <c r="B5697" i="37"/>
  <c r="B5698" i="37"/>
  <c r="B5699" i="37"/>
  <c r="B5700" i="37"/>
  <c r="B5701" i="37"/>
  <c r="B5702" i="37"/>
  <c r="B5703" i="37"/>
  <c r="B5704" i="37"/>
  <c r="B5705" i="37"/>
  <c r="B5706" i="37"/>
  <c r="B5707" i="37"/>
  <c r="B5708" i="37"/>
  <c r="B5709" i="37"/>
  <c r="B5710" i="37"/>
  <c r="B5711" i="37"/>
  <c r="B5712" i="37"/>
  <c r="B5713" i="37"/>
  <c r="B5714" i="37"/>
  <c r="B5715" i="37"/>
  <c r="B5716" i="37"/>
  <c r="B5717" i="37"/>
  <c r="B5718" i="37"/>
  <c r="B5719" i="37"/>
  <c r="B5720" i="37"/>
  <c r="B5721" i="37"/>
  <c r="B5722" i="37"/>
  <c r="B5723" i="37"/>
  <c r="B5724" i="37"/>
  <c r="B5725" i="37"/>
  <c r="B5726" i="37"/>
  <c r="B5727" i="37"/>
  <c r="B5728" i="37"/>
  <c r="B5729" i="37"/>
  <c r="B5730" i="37"/>
  <c r="B5731" i="37"/>
  <c r="B5732" i="37"/>
  <c r="B5733" i="37"/>
  <c r="B5734" i="37"/>
  <c r="B5735" i="37"/>
  <c r="B5736" i="37"/>
  <c r="B5737" i="37"/>
  <c r="B5738" i="37"/>
  <c r="B5739" i="37"/>
  <c r="B5740" i="37"/>
  <c r="B5741" i="37"/>
  <c r="B5742" i="37"/>
  <c r="B5743" i="37"/>
  <c r="B5744" i="37"/>
  <c r="B5745" i="37"/>
  <c r="B5746" i="37"/>
  <c r="B5747" i="37"/>
  <c r="B5748" i="37"/>
  <c r="B5749" i="37"/>
  <c r="B5750" i="37"/>
  <c r="B5751" i="37"/>
  <c r="B5752" i="37"/>
  <c r="B5753" i="37"/>
  <c r="B5754" i="37"/>
  <c r="B5755" i="37"/>
  <c r="B5756" i="37"/>
  <c r="B5757" i="37"/>
  <c r="B5758" i="37"/>
  <c r="B5759" i="37"/>
  <c r="B5760" i="37"/>
  <c r="B5761" i="37"/>
  <c r="B5762" i="37"/>
  <c r="B5763" i="37"/>
  <c r="B5764" i="37"/>
  <c r="B5765" i="37"/>
  <c r="B5766" i="37"/>
  <c r="B5767" i="37"/>
  <c r="B5768" i="37"/>
  <c r="B5769" i="37"/>
  <c r="B5770" i="37"/>
  <c r="B5771" i="37"/>
  <c r="B5772" i="37"/>
  <c r="B5773" i="37"/>
  <c r="B5774" i="37"/>
  <c r="B5775" i="37"/>
  <c r="B5776" i="37"/>
  <c r="B5777" i="37"/>
  <c r="B5778" i="37"/>
  <c r="B5779" i="37"/>
  <c r="B5780" i="37"/>
  <c r="B5781" i="37"/>
  <c r="B5782" i="37"/>
  <c r="B5783" i="37"/>
  <c r="B5784" i="37"/>
  <c r="B5785" i="37"/>
  <c r="B5786" i="37"/>
  <c r="B5787" i="37"/>
  <c r="B5788" i="37"/>
  <c r="B5789" i="37"/>
  <c r="B5790" i="37"/>
  <c r="B5791" i="37"/>
  <c r="B5792" i="37"/>
  <c r="B5793" i="37"/>
  <c r="B5794" i="37"/>
  <c r="B5795" i="37"/>
  <c r="B5796" i="37"/>
  <c r="B5797" i="37"/>
  <c r="B5798" i="37"/>
  <c r="B5799" i="37"/>
  <c r="B5800" i="37"/>
  <c r="B5801" i="37"/>
  <c r="B5802" i="37"/>
  <c r="B5803" i="37"/>
  <c r="B5804" i="37"/>
  <c r="B5805" i="37"/>
  <c r="B5806" i="37"/>
  <c r="B5807" i="37"/>
  <c r="B5808" i="37"/>
  <c r="B5809" i="37"/>
  <c r="B5810" i="37"/>
  <c r="B5811" i="37"/>
  <c r="B5812" i="37"/>
  <c r="B5813" i="37"/>
  <c r="B5814" i="37"/>
  <c r="B5815" i="37"/>
  <c r="B5816" i="37"/>
  <c r="B5817" i="37"/>
  <c r="B5818" i="37"/>
  <c r="B5819" i="37"/>
  <c r="B5820" i="37"/>
  <c r="B5821" i="37"/>
  <c r="B5822" i="37"/>
  <c r="B5823" i="37"/>
  <c r="B5824" i="37"/>
  <c r="B5825" i="37"/>
  <c r="B5826" i="37"/>
  <c r="B5827" i="37"/>
  <c r="B5828" i="37"/>
  <c r="B5829" i="37"/>
  <c r="B5830" i="37"/>
  <c r="B5831" i="37"/>
  <c r="B5832" i="37"/>
  <c r="B5833" i="37"/>
  <c r="B5834" i="37"/>
  <c r="B5835" i="37"/>
  <c r="B5836" i="37"/>
  <c r="B5837" i="37"/>
  <c r="B5838" i="37"/>
  <c r="B5839" i="37"/>
  <c r="B5840" i="37"/>
  <c r="B5841" i="37"/>
  <c r="B5842" i="37"/>
  <c r="B5843" i="37"/>
  <c r="B5844" i="37"/>
  <c r="B5845" i="37"/>
  <c r="B5846" i="37"/>
  <c r="B5847" i="37"/>
  <c r="B5848" i="37"/>
  <c r="B5849" i="37"/>
  <c r="B5850" i="37"/>
  <c r="B5851" i="37"/>
  <c r="B5852" i="37"/>
  <c r="B5853" i="37"/>
  <c r="B5854" i="37"/>
  <c r="B5855" i="37"/>
  <c r="B5856" i="37"/>
  <c r="B5857" i="37"/>
  <c r="B5858" i="37"/>
  <c r="B5859" i="37"/>
  <c r="B5860" i="37"/>
  <c r="B5861" i="37"/>
  <c r="B5862" i="37"/>
  <c r="B5863" i="37"/>
  <c r="B5864" i="37"/>
  <c r="B5865" i="37"/>
  <c r="B5866" i="37"/>
  <c r="B5867" i="37"/>
  <c r="B5868" i="37"/>
  <c r="B5869" i="37"/>
  <c r="B5870" i="37"/>
  <c r="B5871" i="37"/>
  <c r="B5872" i="37"/>
  <c r="B5873" i="37"/>
  <c r="B5874" i="37"/>
  <c r="B5875" i="37"/>
  <c r="B5876" i="37"/>
  <c r="B5877" i="37"/>
  <c r="B5878" i="37"/>
  <c r="B5879" i="37"/>
  <c r="B5880" i="37"/>
  <c r="B5881" i="37"/>
  <c r="B5882" i="37"/>
  <c r="B5883" i="37"/>
  <c r="B5884" i="37"/>
  <c r="B5885" i="37"/>
  <c r="B5886" i="37"/>
  <c r="B5887" i="37"/>
  <c r="B5888" i="37"/>
  <c r="B5889" i="37"/>
  <c r="B5890" i="37"/>
  <c r="B5891" i="37"/>
  <c r="B5892" i="37"/>
  <c r="B5893" i="37"/>
  <c r="B5894" i="37"/>
  <c r="B5895" i="37"/>
  <c r="B5896" i="37"/>
  <c r="B5897" i="37"/>
  <c r="B5898" i="37"/>
  <c r="B5899" i="37"/>
  <c r="B5900" i="37"/>
  <c r="B5901" i="37"/>
  <c r="B5902" i="37"/>
  <c r="B5903" i="37"/>
  <c r="B5904" i="37"/>
  <c r="B5905" i="37"/>
  <c r="B5906" i="37"/>
  <c r="B5907" i="37"/>
  <c r="B5908" i="37"/>
  <c r="B5909" i="37"/>
  <c r="B5910" i="37"/>
  <c r="B5911" i="37"/>
  <c r="B5912" i="37"/>
  <c r="B5913" i="37"/>
  <c r="B5914" i="37"/>
  <c r="B5915" i="37"/>
  <c r="B5916" i="37"/>
  <c r="B5917" i="37"/>
  <c r="B5918" i="37"/>
  <c r="B5919" i="37"/>
  <c r="B5920" i="37"/>
  <c r="B5921" i="37"/>
  <c r="B5922" i="37"/>
  <c r="B5923" i="37"/>
  <c r="B5924" i="37"/>
  <c r="B5925" i="37"/>
  <c r="B5926" i="37"/>
  <c r="B5927" i="37"/>
  <c r="B5928" i="37"/>
  <c r="B5929" i="37"/>
  <c r="B5930" i="37"/>
  <c r="B5931" i="37"/>
  <c r="B5932" i="37"/>
  <c r="B5933" i="37"/>
  <c r="B5934" i="37"/>
  <c r="B5935" i="37"/>
  <c r="B5936" i="37"/>
  <c r="B5937" i="37"/>
  <c r="B5938" i="37"/>
  <c r="B5939" i="37"/>
  <c r="B5940" i="37"/>
  <c r="B5941" i="37"/>
  <c r="B5942" i="37"/>
  <c r="B5943" i="37"/>
  <c r="B5944" i="37"/>
  <c r="B5945" i="37"/>
  <c r="B5946" i="37"/>
  <c r="B5947" i="37"/>
  <c r="B5948" i="37"/>
  <c r="B5949" i="37"/>
  <c r="B5950" i="37"/>
  <c r="B5951" i="37"/>
  <c r="B5952" i="37"/>
  <c r="B5953" i="37"/>
  <c r="B5954" i="37"/>
  <c r="B5955" i="37"/>
  <c r="B5956" i="37"/>
  <c r="B5957" i="37"/>
  <c r="B5958" i="37"/>
  <c r="B5959" i="37"/>
  <c r="B5960" i="37"/>
  <c r="B5961" i="37"/>
  <c r="B5962" i="37"/>
  <c r="B5963" i="37"/>
  <c r="B5964" i="37"/>
  <c r="B5965" i="37"/>
  <c r="B5966" i="37"/>
  <c r="B5967" i="37"/>
  <c r="B5968" i="37"/>
  <c r="B5969" i="37"/>
  <c r="B5970" i="37"/>
  <c r="B5971" i="37"/>
  <c r="B5972" i="37"/>
  <c r="B5973" i="37"/>
  <c r="B5974" i="37"/>
  <c r="B5975" i="37"/>
  <c r="B5976" i="37"/>
  <c r="B5977" i="37"/>
  <c r="B5978" i="37"/>
  <c r="B5979" i="37"/>
  <c r="B5980" i="37"/>
  <c r="B5981" i="37"/>
  <c r="B5982" i="37"/>
  <c r="B5983" i="37"/>
  <c r="B5984" i="37"/>
  <c r="B5985" i="37"/>
  <c r="B5986" i="37"/>
  <c r="B5987" i="37"/>
  <c r="B5988" i="37"/>
  <c r="B5989" i="37"/>
  <c r="B5990" i="37"/>
  <c r="B5991" i="37"/>
  <c r="B5992" i="37"/>
  <c r="B5993" i="37"/>
  <c r="B5994" i="37"/>
  <c r="B5995" i="37"/>
  <c r="B5996" i="37"/>
  <c r="B5997" i="37"/>
  <c r="B5998" i="37"/>
  <c r="B5999" i="37"/>
  <c r="B6000" i="37"/>
  <c r="B6001" i="37"/>
  <c r="B6002" i="37"/>
  <c r="B6003" i="37"/>
  <c r="B6004" i="37"/>
  <c r="B6005" i="37"/>
  <c r="B6006" i="37"/>
  <c r="B6007" i="37"/>
  <c r="B6008" i="37"/>
  <c r="B6009" i="37"/>
  <c r="B6010" i="37"/>
  <c r="B6011" i="37"/>
  <c r="B6012" i="37"/>
  <c r="B6013" i="37"/>
  <c r="B6014" i="37"/>
  <c r="B6015" i="37"/>
  <c r="B6016" i="37"/>
  <c r="B6017" i="37"/>
  <c r="B6018" i="37"/>
  <c r="B6019" i="37"/>
  <c r="B6020" i="37"/>
  <c r="B6021" i="37"/>
  <c r="B6022" i="37"/>
  <c r="B6023" i="37"/>
  <c r="B6024" i="37"/>
  <c r="B6025" i="37"/>
  <c r="B6026" i="37"/>
  <c r="B6027" i="37"/>
  <c r="B6028" i="37"/>
  <c r="B6029" i="37"/>
  <c r="B6030" i="37"/>
  <c r="B6031" i="37"/>
  <c r="B6032" i="37"/>
  <c r="B6033" i="37"/>
  <c r="B6034" i="37"/>
  <c r="B6035" i="37"/>
  <c r="B6036" i="37"/>
  <c r="B6037" i="37"/>
  <c r="B6038" i="37"/>
  <c r="B6039" i="37"/>
  <c r="B6040" i="37"/>
  <c r="B6041" i="37"/>
  <c r="B6042" i="37"/>
  <c r="B6043" i="37"/>
  <c r="B6044" i="37"/>
  <c r="B6045" i="37"/>
  <c r="B6046" i="37"/>
  <c r="B6047" i="37"/>
  <c r="B6048" i="37"/>
  <c r="B6049" i="37"/>
  <c r="B6050" i="37"/>
  <c r="B6051" i="37"/>
  <c r="B6052" i="37"/>
  <c r="B6053" i="37"/>
  <c r="B6054" i="37"/>
  <c r="B6055" i="37"/>
  <c r="B6056" i="37"/>
  <c r="B6057" i="37"/>
  <c r="B6058" i="37"/>
  <c r="B6059" i="37"/>
  <c r="B6060" i="37"/>
  <c r="B6061" i="37"/>
  <c r="B6062" i="37"/>
  <c r="B6063" i="37"/>
  <c r="B6064" i="37"/>
  <c r="B6065" i="37"/>
  <c r="B6066" i="37"/>
  <c r="B6067" i="37"/>
  <c r="B6068" i="37"/>
  <c r="B6069" i="37"/>
  <c r="B6070" i="37"/>
  <c r="B6071" i="37"/>
  <c r="B6072" i="37"/>
  <c r="B6073" i="37"/>
  <c r="B6074" i="37"/>
  <c r="B6075" i="37"/>
  <c r="B6076" i="37"/>
  <c r="B6077" i="37"/>
  <c r="B6078" i="37"/>
  <c r="B6079" i="37"/>
  <c r="B6080" i="37"/>
  <c r="B6081" i="37"/>
  <c r="B6082" i="37"/>
  <c r="B6083" i="37"/>
  <c r="B6084" i="37"/>
  <c r="B6085" i="37"/>
  <c r="B6086" i="37"/>
  <c r="B6087" i="37"/>
  <c r="B6088" i="37"/>
  <c r="B6089" i="37"/>
  <c r="B6090" i="37"/>
  <c r="B6091" i="37"/>
  <c r="B6092" i="37"/>
  <c r="B6093" i="37"/>
  <c r="B6094" i="37"/>
  <c r="B6095" i="37"/>
  <c r="B6096" i="37"/>
  <c r="B6097" i="37"/>
  <c r="B6098" i="37"/>
  <c r="B6099" i="37"/>
  <c r="B6100" i="37"/>
  <c r="B6101" i="37"/>
  <c r="B6102" i="37"/>
  <c r="B6103" i="37"/>
  <c r="B6104" i="37"/>
  <c r="B6105" i="37"/>
  <c r="B6106" i="37"/>
  <c r="B6107" i="37"/>
  <c r="B6108" i="37"/>
  <c r="B6109" i="37"/>
  <c r="B6110" i="37"/>
  <c r="B6111" i="37"/>
  <c r="B6112" i="37"/>
  <c r="B6113" i="37"/>
  <c r="B6114" i="37"/>
  <c r="B6115" i="37"/>
  <c r="B6116" i="37"/>
  <c r="B6117" i="37"/>
  <c r="B6118" i="37"/>
  <c r="B6119" i="37"/>
  <c r="B6120" i="37"/>
  <c r="B6121" i="37"/>
  <c r="B6122" i="37"/>
  <c r="B6123" i="37"/>
  <c r="B6124" i="37"/>
  <c r="B6125" i="37"/>
  <c r="B6126" i="37"/>
  <c r="B6127" i="37"/>
  <c r="B6128" i="37"/>
  <c r="B6129" i="37"/>
  <c r="B6130" i="37"/>
  <c r="B6131" i="37"/>
  <c r="B6132" i="37"/>
  <c r="B6133" i="37"/>
  <c r="B6134" i="37"/>
  <c r="B6135" i="37"/>
  <c r="B6136" i="37"/>
  <c r="B6137" i="37"/>
  <c r="B6138" i="37"/>
  <c r="B6139" i="37"/>
  <c r="B6140" i="37"/>
  <c r="B6141" i="37"/>
  <c r="B6142" i="37"/>
  <c r="B6143" i="37"/>
  <c r="B6144" i="37"/>
  <c r="B6145" i="37"/>
  <c r="B6146" i="37"/>
  <c r="B6147" i="37"/>
  <c r="B6148" i="37"/>
  <c r="B6149" i="37"/>
  <c r="B6150" i="37"/>
  <c r="B6151" i="37"/>
  <c r="B6152" i="37"/>
  <c r="B6153" i="37"/>
  <c r="B6154" i="37"/>
  <c r="B6155" i="37"/>
  <c r="B6156" i="37"/>
  <c r="B6157" i="37"/>
  <c r="B6158" i="37"/>
  <c r="B6159" i="37"/>
  <c r="B6160" i="37"/>
  <c r="B6161" i="37"/>
  <c r="B6162" i="37"/>
  <c r="B6163" i="37"/>
  <c r="B6164" i="37"/>
  <c r="B6165" i="37"/>
  <c r="B6166" i="37"/>
  <c r="B6167" i="37"/>
  <c r="B6168" i="37"/>
  <c r="B6169" i="37"/>
  <c r="B6170" i="37"/>
  <c r="B6171" i="37"/>
  <c r="B6172" i="37"/>
  <c r="B6173" i="37"/>
  <c r="B6174" i="37"/>
  <c r="B6175" i="37"/>
  <c r="B6176" i="37"/>
  <c r="B6177" i="37"/>
  <c r="B6178" i="37"/>
  <c r="B6179" i="37"/>
  <c r="B6180" i="37"/>
  <c r="B6181" i="37"/>
  <c r="B6182" i="37"/>
  <c r="B6183" i="37"/>
  <c r="B6184" i="37"/>
  <c r="B6185" i="37"/>
  <c r="B6186" i="37"/>
  <c r="B6187" i="37"/>
  <c r="B6188" i="37"/>
  <c r="B6189" i="37"/>
  <c r="B6190" i="37"/>
  <c r="B6191" i="37"/>
  <c r="B6192" i="37"/>
  <c r="B6193" i="37"/>
  <c r="B6194" i="37"/>
  <c r="B6195" i="37"/>
  <c r="B6196" i="37"/>
  <c r="B6197" i="37"/>
  <c r="B6198" i="37"/>
  <c r="B6199" i="37"/>
  <c r="B6200" i="37"/>
  <c r="B6201" i="37"/>
  <c r="B6202" i="37"/>
  <c r="B6203" i="37"/>
  <c r="B6204" i="37"/>
  <c r="B6205" i="37"/>
  <c r="B6206" i="37"/>
  <c r="B6207" i="37"/>
  <c r="B6208" i="37"/>
  <c r="B6209" i="37"/>
  <c r="B6210" i="37"/>
  <c r="B6211" i="37"/>
  <c r="B6212" i="37"/>
  <c r="B6213" i="37"/>
  <c r="B6214" i="37"/>
  <c r="B6215" i="37"/>
  <c r="B6216" i="37"/>
  <c r="B6217" i="37"/>
  <c r="B6218" i="37"/>
  <c r="B6219" i="37"/>
  <c r="B6220" i="37"/>
  <c r="B6221" i="37"/>
  <c r="B6222" i="37"/>
  <c r="B6223" i="37"/>
  <c r="B6224" i="37"/>
  <c r="B6225" i="37"/>
  <c r="B6226" i="37"/>
  <c r="B6227" i="37"/>
  <c r="B6228" i="37"/>
  <c r="B6229" i="37"/>
  <c r="B6230" i="37"/>
  <c r="B6231" i="37"/>
  <c r="B6232" i="37"/>
  <c r="B6233" i="37"/>
  <c r="B6234" i="37"/>
  <c r="B6235" i="37"/>
  <c r="B6236" i="37"/>
  <c r="B6237" i="37"/>
  <c r="B6238" i="37"/>
  <c r="B6239" i="37"/>
  <c r="B6240" i="37"/>
  <c r="B6241" i="37"/>
  <c r="B6242" i="37"/>
  <c r="B6243" i="37"/>
  <c r="B6244" i="37"/>
  <c r="B6245" i="37"/>
  <c r="B6246" i="37"/>
  <c r="B6247" i="37"/>
  <c r="B6248" i="37"/>
  <c r="B6249" i="37"/>
  <c r="B6250" i="37"/>
  <c r="B6251" i="37"/>
  <c r="B6252" i="37"/>
  <c r="B6253" i="37"/>
  <c r="B6254" i="37"/>
  <c r="B6255" i="37"/>
  <c r="B6256" i="37"/>
  <c r="B6257" i="37"/>
  <c r="B6258" i="37"/>
  <c r="B6259" i="37"/>
  <c r="B6260" i="37"/>
  <c r="B6261" i="37"/>
  <c r="B6262" i="37"/>
  <c r="B6263" i="37"/>
  <c r="B6264" i="37"/>
  <c r="B6265" i="37"/>
  <c r="B6266" i="37"/>
  <c r="B6267" i="37"/>
  <c r="B6268" i="37"/>
  <c r="B6269" i="37"/>
  <c r="B6270" i="37"/>
  <c r="B6271" i="37"/>
  <c r="B6272" i="37"/>
  <c r="B6273" i="37"/>
  <c r="B6274" i="37"/>
  <c r="B6275" i="37"/>
  <c r="B6276" i="37"/>
  <c r="B6277" i="37"/>
  <c r="B6278" i="37"/>
  <c r="B6279" i="37"/>
  <c r="B6280" i="37"/>
  <c r="B6281" i="37"/>
  <c r="B6282" i="37"/>
  <c r="B6283" i="37"/>
  <c r="B6284" i="37"/>
  <c r="B6285" i="37"/>
  <c r="B6286" i="37"/>
  <c r="B6287" i="37"/>
  <c r="B6288" i="37"/>
  <c r="B6289" i="37"/>
  <c r="B6290" i="37"/>
  <c r="B6291" i="37"/>
  <c r="B6292" i="37"/>
  <c r="B6293" i="37"/>
  <c r="B6294" i="37"/>
  <c r="B6295" i="37"/>
  <c r="B6296" i="37"/>
  <c r="B6297" i="37"/>
  <c r="B6298" i="37"/>
  <c r="B6299" i="37"/>
  <c r="B6300" i="37"/>
  <c r="B6301" i="37"/>
  <c r="B6302" i="37"/>
  <c r="B6303" i="37"/>
  <c r="B6304" i="37"/>
  <c r="B6305" i="37"/>
  <c r="B6306" i="37"/>
  <c r="B6307" i="37"/>
  <c r="B6308" i="37"/>
  <c r="B6309" i="37"/>
  <c r="B6310" i="37"/>
  <c r="B6311" i="37"/>
  <c r="B6312" i="37"/>
  <c r="B6313" i="37"/>
  <c r="B6314" i="37"/>
  <c r="B6315" i="37"/>
  <c r="B6316" i="37"/>
  <c r="B6317" i="37"/>
  <c r="B6318" i="37"/>
  <c r="B6319" i="37"/>
  <c r="B6320" i="37"/>
  <c r="B6321" i="37"/>
  <c r="B6322" i="37"/>
  <c r="B6323" i="37"/>
  <c r="B6324" i="37"/>
  <c r="B6325" i="37"/>
  <c r="B6326" i="37"/>
  <c r="B6327" i="37"/>
  <c r="B6328" i="37"/>
  <c r="B6329" i="37"/>
  <c r="B6330" i="37"/>
  <c r="B6331" i="37"/>
  <c r="B6332" i="37"/>
  <c r="B6333" i="37"/>
  <c r="B6334" i="37"/>
  <c r="B6335" i="37"/>
  <c r="B6336" i="37"/>
  <c r="B6337" i="37"/>
  <c r="B6338" i="37"/>
  <c r="B6339" i="37"/>
  <c r="B6340" i="37"/>
  <c r="B6341" i="37"/>
  <c r="B6342" i="37"/>
  <c r="B6343" i="37"/>
  <c r="B6344" i="37"/>
  <c r="B6345" i="37"/>
  <c r="B6346" i="37"/>
  <c r="B6347" i="37"/>
  <c r="B6348" i="37"/>
  <c r="B6349" i="37"/>
  <c r="B6350" i="37"/>
  <c r="B6351" i="37"/>
  <c r="B6352" i="37"/>
  <c r="B6353" i="37"/>
  <c r="B6354" i="37"/>
  <c r="B6355" i="37"/>
  <c r="B6356" i="37"/>
  <c r="B6357" i="37"/>
  <c r="B6358" i="37"/>
  <c r="B6359" i="37"/>
  <c r="B6360" i="37"/>
  <c r="B6361" i="37"/>
  <c r="B6362" i="37"/>
  <c r="B6363" i="37"/>
  <c r="B6364" i="37"/>
  <c r="B6365" i="37"/>
  <c r="B6366" i="37"/>
  <c r="B6367" i="37"/>
  <c r="B6368" i="37"/>
  <c r="B6369" i="37"/>
  <c r="B6370" i="37"/>
  <c r="B6371" i="37"/>
  <c r="B6372" i="37"/>
  <c r="B6373" i="37"/>
  <c r="B6374" i="37"/>
  <c r="B6375" i="37"/>
  <c r="B6376" i="37"/>
  <c r="B6377" i="37"/>
  <c r="B6378" i="37"/>
  <c r="B6379" i="37"/>
  <c r="B6380" i="37"/>
  <c r="B6381" i="37"/>
  <c r="B6382" i="37"/>
  <c r="B6383" i="37"/>
  <c r="B6384" i="37"/>
  <c r="B6385" i="37"/>
  <c r="B6386" i="37"/>
  <c r="B6387" i="37"/>
  <c r="B6388" i="37"/>
  <c r="B6389" i="37"/>
  <c r="B6390" i="37"/>
  <c r="B6391" i="37"/>
  <c r="B6392" i="37"/>
  <c r="B6393" i="37"/>
  <c r="B6394" i="37"/>
  <c r="B6395" i="37"/>
  <c r="B6396" i="37"/>
  <c r="B6397" i="37"/>
  <c r="B6398" i="37"/>
  <c r="B6399" i="37"/>
  <c r="B6400" i="37"/>
  <c r="B6401" i="37"/>
  <c r="B6402" i="37"/>
  <c r="B6403" i="37"/>
  <c r="B6404" i="37"/>
  <c r="B6405" i="37"/>
  <c r="B6406" i="37"/>
  <c r="B6407" i="37"/>
  <c r="B6408" i="37"/>
  <c r="B6409" i="37"/>
  <c r="B6410" i="37"/>
  <c r="B6411" i="37"/>
  <c r="B6412" i="37"/>
  <c r="B6413" i="37"/>
  <c r="B6414" i="37"/>
  <c r="B6415" i="37"/>
  <c r="B6416" i="37"/>
  <c r="B6417" i="37"/>
  <c r="B6418" i="37"/>
  <c r="B6419" i="37"/>
  <c r="B6420" i="37"/>
  <c r="B6421" i="37"/>
  <c r="B6422" i="37"/>
  <c r="B6423" i="37"/>
  <c r="B6424" i="37"/>
  <c r="B6425" i="37"/>
  <c r="B6426" i="37"/>
  <c r="B6427" i="37"/>
  <c r="B6428" i="37"/>
  <c r="B6429" i="37"/>
  <c r="B6430" i="37"/>
  <c r="B6431" i="37"/>
  <c r="B6432" i="37"/>
  <c r="B6433" i="37"/>
  <c r="B6434" i="37"/>
  <c r="B6435" i="37"/>
  <c r="B6436" i="37"/>
  <c r="B6437" i="37"/>
  <c r="B6438" i="37"/>
  <c r="B6439" i="37"/>
  <c r="B6440" i="37"/>
  <c r="B6441" i="37"/>
  <c r="B6442" i="37"/>
  <c r="B6443" i="37"/>
  <c r="B6444" i="37"/>
  <c r="B6445" i="37"/>
  <c r="B6446" i="37"/>
  <c r="B6447" i="37"/>
  <c r="B6448" i="37"/>
  <c r="B6449" i="37"/>
  <c r="B6450" i="37"/>
  <c r="B6451" i="37"/>
  <c r="B6452" i="37"/>
  <c r="B6453" i="37"/>
  <c r="B6454" i="37"/>
  <c r="B6455" i="37"/>
  <c r="B6456" i="37"/>
  <c r="B6457" i="37"/>
  <c r="B6458" i="37"/>
  <c r="B6459" i="37"/>
  <c r="B6460" i="37"/>
  <c r="B6461" i="37"/>
  <c r="B6462" i="37"/>
  <c r="B6463" i="37"/>
  <c r="B6464" i="37"/>
  <c r="B6465" i="37"/>
  <c r="B6466" i="37"/>
  <c r="B6467" i="37"/>
  <c r="B6468" i="37"/>
  <c r="B6469" i="37"/>
  <c r="B6470" i="37"/>
  <c r="B6471" i="37"/>
  <c r="B6472" i="37"/>
  <c r="B6473" i="37"/>
  <c r="B6474" i="37"/>
  <c r="B6475" i="37"/>
  <c r="B6476" i="37"/>
  <c r="B6477" i="37"/>
  <c r="B6478" i="37"/>
  <c r="B6479" i="37"/>
  <c r="B6480" i="37"/>
  <c r="B6481" i="37"/>
  <c r="B6482" i="37"/>
  <c r="B6483" i="37"/>
  <c r="B6484" i="37"/>
  <c r="B6485" i="37"/>
  <c r="B6486" i="37"/>
  <c r="B6487" i="37"/>
  <c r="B6488" i="37"/>
  <c r="B6489" i="37"/>
  <c r="B6490" i="37"/>
  <c r="B6491" i="37"/>
  <c r="B6492" i="37"/>
  <c r="B6493" i="37"/>
  <c r="B6494" i="37"/>
  <c r="B6495" i="37"/>
  <c r="B6496" i="37"/>
  <c r="B6497" i="37"/>
  <c r="B6498" i="37"/>
  <c r="B6499" i="37"/>
  <c r="B6500" i="37"/>
  <c r="B6501" i="37"/>
  <c r="B6502" i="37"/>
  <c r="B6503" i="37"/>
  <c r="B6504" i="37"/>
  <c r="B6505" i="37"/>
  <c r="B6506" i="37"/>
  <c r="B6507" i="37"/>
  <c r="B6508" i="37"/>
  <c r="B6509" i="37"/>
  <c r="B6510" i="37"/>
  <c r="B6511" i="37"/>
  <c r="B6512" i="37"/>
  <c r="B6513" i="37"/>
  <c r="B6514" i="37"/>
  <c r="B6515" i="37"/>
  <c r="B6516" i="37"/>
  <c r="B6517" i="37"/>
  <c r="B6518" i="37"/>
  <c r="B6519" i="37"/>
  <c r="B6520" i="37"/>
  <c r="B6521" i="37"/>
  <c r="B6522" i="37"/>
  <c r="B6523" i="37"/>
  <c r="B6524" i="37"/>
  <c r="B6525" i="37"/>
  <c r="B6526" i="37"/>
  <c r="B6527" i="37"/>
  <c r="B6528" i="37"/>
  <c r="B6529" i="37"/>
  <c r="B6530" i="37"/>
  <c r="B6531" i="37"/>
  <c r="B6532" i="37"/>
  <c r="B6533" i="37"/>
  <c r="B6534" i="37"/>
  <c r="B6535" i="37"/>
  <c r="B6536" i="37"/>
  <c r="B6537" i="37"/>
  <c r="B6538" i="37"/>
  <c r="B6539" i="37"/>
  <c r="B6540" i="37"/>
  <c r="B6541" i="37"/>
  <c r="B6542" i="37"/>
  <c r="B6543" i="37"/>
  <c r="B6544" i="37"/>
  <c r="B6545" i="37"/>
  <c r="B6546" i="37"/>
  <c r="B6547" i="37"/>
  <c r="B6548" i="37"/>
  <c r="B6549" i="37"/>
  <c r="B6550" i="37"/>
  <c r="B6551" i="37"/>
  <c r="B6552" i="37"/>
  <c r="B6553" i="37"/>
  <c r="B6554" i="37"/>
  <c r="B6555" i="37"/>
  <c r="B6556" i="37"/>
  <c r="B6557" i="37"/>
  <c r="B6558" i="37"/>
  <c r="B6559" i="37"/>
  <c r="B6560" i="37"/>
  <c r="B6561" i="37"/>
  <c r="B6562" i="37"/>
  <c r="B6563" i="37"/>
  <c r="B6564" i="37"/>
  <c r="B6565" i="37"/>
  <c r="B6566" i="37"/>
  <c r="B6567" i="37"/>
  <c r="B6568" i="37"/>
  <c r="B6569" i="37"/>
  <c r="B6570" i="37"/>
  <c r="B6571" i="37"/>
  <c r="B6572" i="37"/>
  <c r="B6573" i="37"/>
  <c r="B6574" i="37"/>
  <c r="B6575" i="37"/>
  <c r="B6576" i="37"/>
  <c r="B6577" i="37"/>
  <c r="B6578" i="37"/>
  <c r="B6579" i="37"/>
  <c r="B6580" i="37"/>
  <c r="B6581" i="37"/>
  <c r="B6582" i="37"/>
  <c r="B6583" i="37"/>
  <c r="B6584" i="37"/>
  <c r="B6585" i="37"/>
  <c r="B6586" i="37"/>
  <c r="B6587" i="37"/>
  <c r="B6588" i="37"/>
  <c r="B6589" i="37"/>
  <c r="B6590" i="37"/>
  <c r="B6591" i="37"/>
  <c r="B6592" i="37"/>
  <c r="B6593" i="37"/>
  <c r="B6594" i="37"/>
  <c r="B6595" i="37"/>
  <c r="B6596" i="37"/>
  <c r="B6597" i="37"/>
  <c r="B6598" i="37"/>
  <c r="B6599" i="37"/>
  <c r="B6600" i="37"/>
  <c r="B6601" i="37"/>
  <c r="B6602" i="37"/>
  <c r="B6603" i="37"/>
  <c r="B6604" i="37"/>
  <c r="B6605" i="37"/>
  <c r="B6606" i="37"/>
  <c r="B6607" i="37"/>
  <c r="B6608" i="37"/>
  <c r="B6609" i="37"/>
  <c r="B6610" i="37"/>
  <c r="B6611" i="37"/>
  <c r="B6612" i="37"/>
  <c r="B6613" i="37"/>
  <c r="B6614" i="37"/>
  <c r="B6615" i="37"/>
  <c r="B6616" i="37"/>
  <c r="B6617" i="37"/>
  <c r="B6618" i="37"/>
  <c r="B6619" i="37"/>
  <c r="B6620" i="37"/>
  <c r="B6621" i="37"/>
  <c r="B6622" i="37"/>
  <c r="B6623" i="37"/>
  <c r="B6624" i="37"/>
  <c r="B6625" i="37"/>
  <c r="B6626" i="37"/>
  <c r="B6627" i="37"/>
  <c r="B6628" i="37"/>
  <c r="B6629" i="37"/>
  <c r="B6630" i="37"/>
  <c r="B6631" i="37"/>
  <c r="B6632" i="37"/>
  <c r="B6633" i="37"/>
  <c r="B6634" i="37"/>
  <c r="B6635" i="37"/>
  <c r="B6636" i="37"/>
  <c r="B6637" i="37"/>
  <c r="B6638" i="37"/>
  <c r="B6639" i="37"/>
  <c r="B6640" i="37"/>
  <c r="B6641" i="37"/>
  <c r="B6642" i="37"/>
  <c r="B6643" i="37"/>
  <c r="B6644" i="37"/>
  <c r="B6645" i="37"/>
  <c r="B6646" i="37"/>
  <c r="B6647" i="37"/>
  <c r="B6648" i="37"/>
  <c r="B6649" i="37"/>
  <c r="B6650" i="37"/>
  <c r="B6651" i="37"/>
  <c r="B6652" i="37"/>
  <c r="B6653" i="37"/>
  <c r="B6654" i="37"/>
  <c r="B6655" i="37"/>
  <c r="B6656" i="37"/>
  <c r="B6657" i="37"/>
  <c r="B6658" i="37"/>
  <c r="B6659" i="37"/>
  <c r="B6660" i="37"/>
  <c r="B6661" i="37"/>
  <c r="B6662" i="37"/>
  <c r="B6663" i="37"/>
  <c r="B6664" i="37"/>
  <c r="B6665" i="37"/>
  <c r="B6666" i="37"/>
  <c r="B6667" i="37"/>
  <c r="B6668" i="37"/>
  <c r="B6669" i="37"/>
  <c r="B6670" i="37"/>
  <c r="B6671" i="37"/>
  <c r="B6672" i="37"/>
  <c r="B6673" i="37"/>
  <c r="B6674" i="37"/>
  <c r="B6675" i="37"/>
  <c r="B6676" i="37"/>
  <c r="B6677" i="37"/>
  <c r="B6678" i="37"/>
  <c r="B6679" i="37"/>
  <c r="B6680" i="37"/>
  <c r="B6681" i="37"/>
  <c r="B6682" i="37"/>
  <c r="B6683" i="37"/>
  <c r="B6684" i="37"/>
  <c r="B6685" i="37"/>
  <c r="B6686" i="37"/>
  <c r="B6687" i="37"/>
  <c r="B6688" i="37"/>
  <c r="B6689" i="37"/>
  <c r="B6690" i="37"/>
  <c r="B6691" i="37"/>
  <c r="B6692" i="37"/>
  <c r="B6693" i="37"/>
  <c r="B6694" i="37"/>
  <c r="B6695" i="37"/>
  <c r="B6696" i="37"/>
  <c r="B6697" i="37"/>
  <c r="B6698" i="37"/>
  <c r="B6699" i="37"/>
  <c r="B6700" i="37"/>
  <c r="B6701" i="37"/>
  <c r="B6702" i="37"/>
  <c r="B6703" i="37"/>
  <c r="B6704" i="37"/>
  <c r="B6705" i="37"/>
  <c r="B6706" i="37"/>
  <c r="B6707" i="37"/>
  <c r="B6708" i="37"/>
  <c r="B6709" i="37"/>
  <c r="B6710" i="37"/>
  <c r="B6711" i="37"/>
  <c r="B6712" i="37"/>
  <c r="B6713" i="37"/>
  <c r="B6714" i="37"/>
  <c r="B6715" i="37"/>
  <c r="B6716" i="37"/>
  <c r="B6717" i="37"/>
  <c r="B6718" i="37"/>
  <c r="B6719" i="37"/>
  <c r="B6720" i="37"/>
  <c r="B6721" i="37"/>
  <c r="B6722" i="37"/>
  <c r="B6723" i="37"/>
  <c r="B6724" i="37"/>
  <c r="B6725" i="37"/>
  <c r="B6726" i="37"/>
  <c r="B6727" i="37"/>
  <c r="B6728" i="37"/>
  <c r="B6729" i="37"/>
  <c r="B6730" i="37"/>
  <c r="B6731" i="37"/>
  <c r="B6732" i="37"/>
  <c r="B6733" i="37"/>
  <c r="B6734" i="37"/>
  <c r="B6735" i="37"/>
  <c r="B6736" i="37"/>
  <c r="B6737" i="37"/>
  <c r="B6738" i="37"/>
  <c r="B6739" i="37"/>
  <c r="B6740" i="37"/>
  <c r="B6741" i="37"/>
  <c r="B6742" i="37"/>
  <c r="B6743" i="37"/>
  <c r="B6744" i="37"/>
  <c r="B6745" i="37"/>
  <c r="B6746" i="37"/>
  <c r="B6747" i="37"/>
  <c r="B6748" i="37"/>
  <c r="B6749" i="37"/>
  <c r="B6750" i="37"/>
  <c r="B6751" i="37"/>
  <c r="B6752" i="37"/>
  <c r="B6753" i="37"/>
  <c r="B6754" i="37"/>
  <c r="B6755" i="37"/>
  <c r="B6756" i="37"/>
  <c r="B6757" i="37"/>
  <c r="B6758" i="37"/>
  <c r="B6759" i="37"/>
  <c r="B6760" i="37"/>
  <c r="B6761" i="37"/>
  <c r="B6762" i="37"/>
  <c r="B6763" i="37"/>
  <c r="B6764" i="37"/>
  <c r="B6765" i="37"/>
  <c r="B6766" i="37"/>
  <c r="B6767" i="37"/>
  <c r="B6768" i="37"/>
  <c r="B6769" i="37"/>
  <c r="B6770" i="37"/>
  <c r="B6771" i="37"/>
  <c r="B6772" i="37"/>
  <c r="B6773" i="37"/>
  <c r="B6774" i="37"/>
  <c r="B6775" i="37"/>
  <c r="B6776" i="37"/>
  <c r="B6777" i="37"/>
  <c r="B6778" i="37"/>
  <c r="B6779" i="37"/>
  <c r="B6780" i="37"/>
  <c r="B6781" i="37"/>
  <c r="B6782" i="37"/>
  <c r="B6783" i="37"/>
  <c r="B6784" i="37"/>
  <c r="B6785" i="37"/>
  <c r="B6786" i="37"/>
  <c r="B6787" i="37"/>
  <c r="B6788" i="37"/>
  <c r="B6789" i="37"/>
  <c r="B6790" i="37"/>
  <c r="B6791" i="37"/>
  <c r="B6792" i="37"/>
  <c r="B6793" i="37"/>
  <c r="B6794" i="37"/>
  <c r="B6795" i="37"/>
  <c r="B6796" i="37"/>
  <c r="B6797" i="37"/>
  <c r="B6798" i="37"/>
  <c r="B6799" i="37"/>
  <c r="B6800" i="37"/>
  <c r="B6801" i="37"/>
  <c r="B6802" i="37"/>
  <c r="B6803" i="37"/>
  <c r="B6804" i="37"/>
  <c r="B6805" i="37"/>
  <c r="B6806" i="37"/>
  <c r="B6807" i="37"/>
  <c r="B6808" i="37"/>
  <c r="B6809" i="37"/>
  <c r="B6810" i="37"/>
  <c r="B6811" i="37"/>
  <c r="B6812" i="37"/>
  <c r="B6813" i="37"/>
  <c r="B6814" i="37"/>
  <c r="B6815" i="37"/>
  <c r="B6816" i="37"/>
  <c r="B6817" i="37"/>
  <c r="B6818" i="37"/>
  <c r="B6819" i="37"/>
  <c r="B6820" i="37"/>
  <c r="B6821" i="37"/>
  <c r="B6822" i="37"/>
  <c r="B6823" i="37"/>
  <c r="B6824" i="37"/>
  <c r="B6825" i="37"/>
  <c r="B6826" i="37"/>
  <c r="B6827" i="37"/>
  <c r="B6828" i="37"/>
  <c r="B6829" i="37"/>
  <c r="B6830" i="37"/>
  <c r="B6831" i="37"/>
  <c r="B6832" i="37"/>
  <c r="B6833" i="37"/>
  <c r="B6834" i="37"/>
  <c r="B6835" i="37"/>
  <c r="B6836" i="37"/>
  <c r="B6837" i="37"/>
  <c r="B6838" i="37"/>
  <c r="B6839" i="37"/>
  <c r="B6840" i="37"/>
  <c r="B6841" i="37"/>
  <c r="B6842" i="37"/>
  <c r="B6843" i="37"/>
  <c r="B6844" i="37"/>
  <c r="B6845" i="37"/>
  <c r="B6846" i="37"/>
  <c r="B6847" i="37"/>
  <c r="B6848" i="37"/>
  <c r="B6849" i="37"/>
  <c r="B6850" i="37"/>
  <c r="B6851" i="37"/>
  <c r="B6852" i="37"/>
  <c r="B6853" i="37"/>
  <c r="B6854" i="37"/>
  <c r="B6855" i="37"/>
  <c r="B6856" i="37"/>
  <c r="B6857" i="37"/>
  <c r="B6858" i="37"/>
  <c r="B6859" i="37"/>
  <c r="B6860" i="37"/>
  <c r="B6861" i="37"/>
  <c r="B6862" i="37"/>
  <c r="B6863" i="37"/>
  <c r="B6864" i="37"/>
  <c r="B6865" i="37"/>
  <c r="B6866" i="37"/>
  <c r="B6867" i="37"/>
  <c r="B6868" i="37"/>
  <c r="B6869" i="37"/>
  <c r="B6870" i="37"/>
  <c r="B6871" i="37"/>
  <c r="B6872" i="37"/>
  <c r="B6873" i="37"/>
  <c r="B6874" i="37"/>
  <c r="B6875" i="37"/>
  <c r="B6876" i="37"/>
  <c r="B6877" i="37"/>
  <c r="B6878" i="37"/>
  <c r="B6879" i="37"/>
  <c r="B6880" i="37"/>
  <c r="B6881" i="37"/>
  <c r="B6882" i="37"/>
  <c r="B6883" i="37"/>
  <c r="B6884" i="37"/>
  <c r="B6885" i="37"/>
  <c r="B6886" i="37"/>
  <c r="B6887" i="37"/>
  <c r="B6888" i="37"/>
  <c r="B6889" i="37"/>
  <c r="B6890" i="37"/>
  <c r="B6891" i="37"/>
  <c r="B6892" i="37"/>
  <c r="B6893" i="37"/>
  <c r="B6894" i="37"/>
  <c r="B6895" i="37"/>
  <c r="B6896" i="37"/>
  <c r="B6897" i="37"/>
  <c r="B6898" i="37"/>
  <c r="B6899" i="37"/>
  <c r="B6900" i="37"/>
  <c r="B6901" i="37"/>
  <c r="B6902" i="37"/>
  <c r="B6903" i="37"/>
  <c r="B6904" i="37"/>
  <c r="B6905" i="37"/>
  <c r="B6906" i="37"/>
  <c r="B6907" i="37"/>
  <c r="B6908" i="37"/>
  <c r="B6909" i="37"/>
  <c r="B6910" i="37"/>
  <c r="B6911" i="37"/>
  <c r="B6912" i="37"/>
  <c r="B6913" i="37"/>
  <c r="B6914" i="37"/>
  <c r="B6915" i="37"/>
  <c r="B6916" i="37"/>
  <c r="B6917" i="37"/>
  <c r="B6918" i="37"/>
  <c r="B6919" i="37"/>
  <c r="B6920" i="37"/>
  <c r="B6921" i="37"/>
  <c r="B6922" i="37"/>
  <c r="B6923" i="37"/>
  <c r="B6924" i="37"/>
  <c r="B6925" i="37"/>
  <c r="B6926" i="37"/>
  <c r="B6927" i="37"/>
  <c r="B6928" i="37"/>
  <c r="B6929" i="37"/>
  <c r="B6930" i="37"/>
  <c r="B6931" i="37"/>
  <c r="B6932" i="37"/>
  <c r="B6933" i="37"/>
  <c r="B6934" i="37"/>
  <c r="B6935" i="37"/>
  <c r="B6936" i="37"/>
  <c r="B6937" i="37"/>
  <c r="B6938" i="37"/>
  <c r="B6939" i="37"/>
  <c r="B6940" i="37"/>
  <c r="B6941" i="37"/>
  <c r="B6942" i="37"/>
  <c r="B6943" i="37"/>
  <c r="B6944" i="37"/>
  <c r="B6945" i="37"/>
  <c r="B6946" i="37"/>
  <c r="B6947" i="37"/>
  <c r="B6948" i="37"/>
  <c r="B6949" i="37"/>
  <c r="B6950" i="37"/>
  <c r="B6951" i="37"/>
  <c r="B6952" i="37"/>
  <c r="B6953" i="37"/>
  <c r="B6954" i="37"/>
  <c r="B6955" i="37"/>
  <c r="B6956" i="37"/>
  <c r="B6957" i="37"/>
  <c r="B6958" i="37"/>
  <c r="B6959" i="37"/>
  <c r="B6960" i="37"/>
  <c r="B6961" i="37"/>
  <c r="B6962" i="37"/>
  <c r="B6963" i="37"/>
  <c r="B6964" i="37"/>
  <c r="B6965" i="37"/>
  <c r="B6966" i="37"/>
  <c r="B6967" i="37"/>
  <c r="B6968" i="37"/>
  <c r="B6969" i="37"/>
  <c r="B6970" i="37"/>
  <c r="B6971" i="37"/>
  <c r="B6972" i="37"/>
  <c r="B6973" i="37"/>
  <c r="B6974" i="37"/>
  <c r="B6975" i="37"/>
  <c r="B6976" i="37"/>
  <c r="B6977" i="37"/>
  <c r="B6978" i="37"/>
  <c r="B6979" i="37"/>
  <c r="B6980" i="37"/>
  <c r="B6981" i="37"/>
  <c r="B6982" i="37"/>
  <c r="B6983" i="37"/>
  <c r="B6984" i="37"/>
  <c r="B6985" i="37"/>
  <c r="B6986" i="37"/>
  <c r="B6987" i="37"/>
  <c r="B6988" i="37"/>
  <c r="B6989" i="37"/>
  <c r="B6990" i="37"/>
  <c r="B6991" i="37"/>
  <c r="B6992" i="37"/>
  <c r="B6993" i="37"/>
  <c r="B6994" i="37"/>
  <c r="B6995" i="37"/>
  <c r="B6996" i="37"/>
  <c r="B6997" i="37"/>
  <c r="B6998" i="37"/>
  <c r="B6999" i="37"/>
  <c r="B7000" i="37"/>
  <c r="Q9" i="37"/>
  <c r="O9" i="37"/>
  <c r="M9" i="37"/>
  <c r="K9" i="37"/>
  <c r="J9" i="37"/>
  <c r="I9" i="37"/>
  <c r="H9" i="37"/>
  <c r="G9" i="37"/>
  <c r="F9" i="37"/>
  <c r="E9" i="37"/>
  <c r="D9" i="37"/>
  <c r="C9" i="37"/>
  <c r="B9" i="37"/>
  <c r="A1922" i="37"/>
  <c r="A1923" i="37"/>
  <c r="A1924" i="37"/>
  <c r="A1925" i="37"/>
  <c r="A1926" i="37"/>
  <c r="A1927" i="37"/>
  <c r="A1928" i="37"/>
  <c r="A1929" i="37"/>
  <c r="A1930" i="37"/>
  <c r="A1931" i="37"/>
  <c r="A1932" i="37"/>
  <c r="A1933" i="37"/>
  <c r="A1934" i="37"/>
  <c r="A1935" i="37"/>
  <c r="A1936" i="37"/>
  <c r="A1937" i="37"/>
  <c r="A1938" i="37"/>
  <c r="A1939" i="37"/>
  <c r="A1940" i="37"/>
  <c r="A1941" i="37"/>
  <c r="A1942" i="37"/>
  <c r="A1943" i="37"/>
  <c r="A1944" i="37"/>
  <c r="A1945" i="37"/>
  <c r="A1946" i="37"/>
  <c r="A1947" i="37"/>
  <c r="A1948" i="37"/>
  <c r="A1949" i="37"/>
  <c r="A1950" i="37"/>
  <c r="A1951" i="37"/>
  <c r="A1952" i="37"/>
  <c r="A1953" i="37"/>
  <c r="A1954" i="37"/>
  <c r="A1955" i="37"/>
  <c r="A1956" i="37"/>
  <c r="A1957" i="37"/>
  <c r="A1958" i="37"/>
  <c r="A1959" i="37"/>
  <c r="A1960" i="37"/>
  <c r="A1961" i="37"/>
  <c r="A1962" i="37"/>
  <c r="A1963" i="37"/>
  <c r="A1964" i="37"/>
  <c r="A1965" i="37"/>
  <c r="A1966" i="37"/>
  <c r="A1967" i="37"/>
  <c r="A1968" i="37"/>
  <c r="A1969" i="37"/>
  <c r="A1970" i="37"/>
  <c r="A1971" i="37"/>
  <c r="A1972" i="37"/>
  <c r="A1973" i="37"/>
  <c r="A1974" i="37"/>
  <c r="A1975" i="37"/>
  <c r="A1976" i="37"/>
  <c r="A1977" i="37"/>
  <c r="A1978" i="37"/>
  <c r="A1979" i="37"/>
  <c r="A1980" i="37"/>
  <c r="A1981" i="37"/>
  <c r="A1982" i="37"/>
  <c r="A1983" i="37"/>
  <c r="A1984" i="37"/>
  <c r="A1985" i="37"/>
  <c r="A1986" i="37"/>
  <c r="A1987" i="37"/>
  <c r="A1988" i="37"/>
  <c r="A1989" i="37"/>
  <c r="A1990" i="37"/>
  <c r="A1991" i="37"/>
  <c r="A1992" i="37"/>
  <c r="A1993" i="37"/>
  <c r="A1994" i="37"/>
  <c r="A1995" i="37"/>
  <c r="A1996" i="37"/>
  <c r="A1997" i="37"/>
  <c r="A1998" i="37"/>
  <c r="A1999" i="37"/>
  <c r="A2000" i="37"/>
  <c r="A2001" i="37"/>
  <c r="A2002" i="37"/>
  <c r="A2003" i="37"/>
  <c r="A2004" i="37"/>
  <c r="A2005" i="37"/>
  <c r="A2006" i="37"/>
  <c r="A2007" i="37"/>
  <c r="A2008" i="37"/>
  <c r="A2009" i="37"/>
  <c r="A2010" i="37"/>
  <c r="A2011" i="37"/>
  <c r="A2012" i="37"/>
  <c r="A2013" i="37"/>
  <c r="A2014" i="37"/>
  <c r="A2015" i="37"/>
  <c r="A2016" i="37"/>
  <c r="A2017" i="37"/>
  <c r="A2018" i="37"/>
  <c r="A2019" i="37"/>
  <c r="A2020" i="37"/>
  <c r="A2021" i="37"/>
  <c r="A2022" i="37"/>
  <c r="A2023" i="37"/>
  <c r="A2024" i="37"/>
  <c r="A2025" i="37"/>
  <c r="A2026" i="37"/>
  <c r="A2027" i="37"/>
  <c r="A2028" i="37"/>
  <c r="A2029" i="37"/>
  <c r="A2030" i="37"/>
  <c r="A2031" i="37"/>
  <c r="A2032" i="37"/>
  <c r="A2033" i="37"/>
  <c r="A2034" i="37"/>
  <c r="A2035" i="37"/>
  <c r="A2036" i="37"/>
  <c r="A2037" i="37"/>
  <c r="A2038" i="37"/>
  <c r="A2039" i="37"/>
  <c r="A2040" i="37"/>
  <c r="A2041" i="37"/>
  <c r="A2042" i="37"/>
  <c r="A2043" i="37"/>
  <c r="A2044" i="37"/>
  <c r="A2045" i="37"/>
  <c r="A2046" i="37"/>
  <c r="A2047" i="37"/>
  <c r="A2048" i="37"/>
  <c r="A2049" i="37"/>
  <c r="A2050" i="37"/>
  <c r="A2051" i="37"/>
  <c r="A2052" i="37"/>
  <c r="A2053" i="37"/>
  <c r="A2054" i="37"/>
  <c r="A2055" i="37"/>
  <c r="A2056" i="37"/>
  <c r="A2057" i="37"/>
  <c r="A2058" i="37"/>
  <c r="A2059" i="37"/>
  <c r="A2060" i="37"/>
  <c r="A2061" i="37"/>
  <c r="A2062" i="37"/>
  <c r="A2063" i="37"/>
  <c r="A2064" i="37"/>
  <c r="A2065" i="37"/>
  <c r="A2066" i="37"/>
  <c r="A2067" i="37"/>
  <c r="A2068" i="37"/>
  <c r="A2069" i="37"/>
  <c r="A2070" i="37"/>
  <c r="A2071" i="37"/>
  <c r="A2072" i="37"/>
  <c r="A2073" i="37"/>
  <c r="A2074" i="37"/>
  <c r="A2075" i="37"/>
  <c r="A2076" i="37"/>
  <c r="A2077" i="37"/>
  <c r="A2078" i="37"/>
  <c r="A2079" i="37"/>
  <c r="A2080" i="37"/>
  <c r="A2081" i="37"/>
  <c r="A2082" i="37"/>
  <c r="A2083" i="37"/>
  <c r="A2084" i="37"/>
  <c r="A2085" i="37"/>
  <c r="A2086" i="37"/>
  <c r="A2087" i="37"/>
  <c r="A2088" i="37"/>
  <c r="A2089" i="37"/>
  <c r="A2090" i="37"/>
  <c r="A2091" i="37"/>
  <c r="A2092" i="37"/>
  <c r="A2093" i="37"/>
  <c r="A2094" i="37"/>
  <c r="A2095" i="37"/>
  <c r="A2096" i="37"/>
  <c r="A2097" i="37"/>
  <c r="A2098" i="37"/>
  <c r="A2099" i="37"/>
  <c r="A2100" i="37"/>
  <c r="A2101" i="37"/>
  <c r="A2102" i="37"/>
  <c r="A2103" i="37"/>
  <c r="A2104" i="37"/>
  <c r="A2105" i="37"/>
  <c r="A2106" i="37"/>
  <c r="A2107" i="37"/>
  <c r="A2108" i="37"/>
  <c r="A2109" i="37"/>
  <c r="A2110" i="37"/>
  <c r="A2111" i="37"/>
  <c r="A2112" i="37"/>
  <c r="A2113" i="37"/>
  <c r="A2114" i="37"/>
  <c r="A2115" i="37"/>
  <c r="A2116" i="37"/>
  <c r="A2117" i="37"/>
  <c r="A2118" i="37"/>
  <c r="A2119" i="37"/>
  <c r="A2120" i="37"/>
  <c r="A2121" i="37"/>
  <c r="A2122" i="37"/>
  <c r="A2123" i="37"/>
  <c r="A2124" i="37"/>
  <c r="A2125" i="37"/>
  <c r="A2126" i="37"/>
  <c r="A2127" i="37"/>
  <c r="A2128" i="37"/>
  <c r="A2129" i="37"/>
  <c r="A2130" i="37"/>
  <c r="A2131" i="37"/>
  <c r="A2132" i="37"/>
  <c r="A2133" i="37"/>
  <c r="A2134" i="37"/>
  <c r="A2135" i="37"/>
  <c r="A2136" i="37"/>
  <c r="A2137" i="37"/>
  <c r="A2138" i="37"/>
  <c r="A2139" i="37"/>
  <c r="A2140" i="37"/>
  <c r="A2141" i="37"/>
  <c r="A2142" i="37"/>
  <c r="A2143" i="37"/>
  <c r="A2144" i="37"/>
  <c r="A2145" i="37"/>
  <c r="A2146" i="37"/>
  <c r="A2147" i="37"/>
  <c r="A2148" i="37"/>
  <c r="A2149" i="37"/>
  <c r="A2150" i="37"/>
  <c r="A2151" i="37"/>
  <c r="A2152" i="37"/>
  <c r="A2153" i="37"/>
  <c r="A2154" i="37"/>
  <c r="A2155" i="37"/>
  <c r="A2156" i="37"/>
  <c r="A2157" i="37"/>
  <c r="A2158" i="37"/>
  <c r="A2159" i="37"/>
  <c r="A2160" i="37"/>
  <c r="A2161" i="37"/>
  <c r="A2162" i="37"/>
  <c r="A2163" i="37"/>
  <c r="A2164" i="37"/>
  <c r="A2165" i="37"/>
  <c r="A2166" i="37"/>
  <c r="A2167" i="37"/>
  <c r="A2168" i="37"/>
  <c r="A2169" i="37"/>
  <c r="A2170" i="37"/>
  <c r="A2171" i="37"/>
  <c r="A2172" i="37"/>
  <c r="A2173" i="37"/>
  <c r="A2174" i="37"/>
  <c r="A2175" i="37"/>
  <c r="A2176" i="37"/>
  <c r="A2177" i="37"/>
  <c r="A2178" i="37"/>
  <c r="A2179" i="37"/>
  <c r="A2180" i="37"/>
  <c r="A2181" i="37"/>
  <c r="A2182" i="37"/>
  <c r="A2183" i="37"/>
  <c r="A2184" i="37"/>
  <c r="A2185" i="37"/>
  <c r="A2186" i="37"/>
  <c r="A2187" i="37"/>
  <c r="A2188" i="37"/>
  <c r="A2189" i="37"/>
  <c r="A2190" i="37"/>
  <c r="A2191" i="37"/>
  <c r="A2192" i="37"/>
  <c r="A2193" i="37"/>
  <c r="A2194" i="37"/>
  <c r="A2195" i="37"/>
  <c r="A2196" i="37"/>
  <c r="A2197" i="37"/>
  <c r="A2198" i="37"/>
  <c r="A2199" i="37"/>
  <c r="A2200" i="37"/>
  <c r="A2201" i="37"/>
  <c r="A2202" i="37"/>
  <c r="A2203" i="37"/>
  <c r="A2204" i="37"/>
  <c r="A2205" i="37"/>
  <c r="A2206" i="37"/>
  <c r="A2207" i="37"/>
  <c r="A2208" i="37"/>
  <c r="A2209" i="37"/>
  <c r="A2210" i="37"/>
  <c r="A2211" i="37"/>
  <c r="A2212" i="37"/>
  <c r="A2213" i="37"/>
  <c r="A2214" i="37"/>
  <c r="A2215" i="37"/>
  <c r="A2216" i="37"/>
  <c r="A2217" i="37"/>
  <c r="A2218" i="37"/>
  <c r="A2219" i="37"/>
  <c r="A2220" i="37"/>
  <c r="A2221" i="37"/>
  <c r="A2222" i="37"/>
  <c r="A2223" i="37"/>
  <c r="A2224" i="37"/>
  <c r="A2225" i="37"/>
  <c r="A2226" i="37"/>
  <c r="A2227" i="37"/>
  <c r="A2228" i="37"/>
  <c r="A2229" i="37"/>
  <c r="A2230" i="37"/>
  <c r="A2231" i="37"/>
  <c r="A2232" i="37"/>
  <c r="A2233" i="37"/>
  <c r="A2234" i="37"/>
  <c r="A2235" i="37"/>
  <c r="A2236" i="37"/>
  <c r="A2237" i="37"/>
  <c r="A2238" i="37"/>
  <c r="A2239" i="37"/>
  <c r="A2240" i="37"/>
  <c r="A2241" i="37"/>
  <c r="A2242" i="37"/>
  <c r="A2243" i="37"/>
  <c r="A2244" i="37"/>
  <c r="A2245" i="37"/>
  <c r="A2246" i="37"/>
  <c r="A2247" i="37"/>
  <c r="A2248" i="37"/>
  <c r="A2249" i="37"/>
  <c r="A2250" i="37"/>
  <c r="A2251" i="37"/>
  <c r="A2252" i="37"/>
  <c r="A2253" i="37"/>
  <c r="A2254" i="37"/>
  <c r="A2255" i="37"/>
  <c r="A2256" i="37"/>
  <c r="A2257" i="37"/>
  <c r="A2258" i="37"/>
  <c r="A2259" i="37"/>
  <c r="A2260" i="37"/>
  <c r="A2261" i="37"/>
  <c r="A2262" i="37"/>
  <c r="A2263" i="37"/>
  <c r="A2264" i="37"/>
  <c r="A2265" i="37"/>
  <c r="A2266" i="37"/>
  <c r="A2267" i="37"/>
  <c r="A2268" i="37"/>
  <c r="A2269" i="37"/>
  <c r="A2270" i="37"/>
  <c r="A2271" i="37"/>
  <c r="A2272" i="37"/>
  <c r="A2273" i="37"/>
  <c r="A2274" i="37"/>
  <c r="A2275" i="37"/>
  <c r="A2276" i="37"/>
  <c r="A2277" i="37"/>
  <c r="A2278" i="37"/>
  <c r="A2279" i="37"/>
  <c r="A2280" i="37"/>
  <c r="A2281" i="37"/>
  <c r="A2282" i="37"/>
  <c r="A2283" i="37"/>
  <c r="A2284" i="37"/>
  <c r="A2285" i="37"/>
  <c r="A2286" i="37"/>
  <c r="A2287" i="37"/>
  <c r="A2288" i="37"/>
  <c r="A2289" i="37"/>
  <c r="A2290" i="37"/>
  <c r="A2291" i="37"/>
  <c r="A2292" i="37"/>
  <c r="A2293" i="37"/>
  <c r="A2294" i="37"/>
  <c r="A2295" i="37"/>
  <c r="A2296" i="37"/>
  <c r="A2297" i="37"/>
  <c r="A2298" i="37"/>
  <c r="A2299" i="37"/>
  <c r="A2300" i="37"/>
  <c r="A2301" i="37"/>
  <c r="A2302" i="37"/>
  <c r="A2303" i="37"/>
  <c r="A2304" i="37"/>
  <c r="A2305" i="37"/>
  <c r="A2306" i="37"/>
  <c r="A2307" i="37"/>
  <c r="A2308" i="37"/>
  <c r="A2309" i="37"/>
  <c r="A2310" i="37"/>
  <c r="A2311" i="37"/>
  <c r="A2312" i="37"/>
  <c r="A2313" i="37"/>
  <c r="A2314" i="37"/>
  <c r="A2315" i="37"/>
  <c r="A2316" i="37"/>
  <c r="A2317" i="37"/>
  <c r="A2318" i="37"/>
  <c r="A2319" i="37"/>
  <c r="A2320" i="37"/>
  <c r="A2321" i="37"/>
  <c r="A2322" i="37"/>
  <c r="A2323" i="37"/>
  <c r="A2324" i="37"/>
  <c r="A2325" i="37"/>
  <c r="A2326" i="37"/>
  <c r="A2327" i="37"/>
  <c r="A2328" i="37"/>
  <c r="A2329" i="37"/>
  <c r="A2330" i="37"/>
  <c r="A2331" i="37"/>
  <c r="A2332" i="37"/>
  <c r="A2333" i="37"/>
  <c r="A2334" i="37"/>
  <c r="A2335" i="37"/>
  <c r="A2336" i="37"/>
  <c r="A2337" i="37"/>
  <c r="A2338" i="37"/>
  <c r="A2339" i="37"/>
  <c r="A2340" i="37"/>
  <c r="A2341" i="37"/>
  <c r="A2342" i="37"/>
  <c r="A2343" i="37"/>
  <c r="A2344" i="37"/>
  <c r="A2345" i="37"/>
  <c r="A2346" i="37"/>
  <c r="A2347" i="37"/>
  <c r="A2348" i="37"/>
  <c r="A2349" i="37"/>
  <c r="A2350" i="37"/>
  <c r="A2351" i="37"/>
  <c r="A2352" i="37"/>
  <c r="A2353" i="37"/>
  <c r="A2354" i="37"/>
  <c r="A2355" i="37"/>
  <c r="A2356" i="37"/>
  <c r="A2357" i="37"/>
  <c r="A2358" i="37"/>
  <c r="A2359" i="37"/>
  <c r="A2360" i="37"/>
  <c r="A2361" i="37"/>
  <c r="A2362" i="37"/>
  <c r="A2363" i="37"/>
  <c r="A2364" i="37"/>
  <c r="A2365" i="37"/>
  <c r="A2366" i="37"/>
  <c r="A2367" i="37"/>
  <c r="A2368" i="37"/>
  <c r="A2369" i="37"/>
  <c r="A2370" i="37"/>
  <c r="A2371" i="37"/>
  <c r="A2372" i="37"/>
  <c r="A2373" i="37"/>
  <c r="A2374" i="37"/>
  <c r="A2375" i="37"/>
  <c r="A2376" i="37"/>
  <c r="A2377" i="37"/>
  <c r="A2378" i="37"/>
  <c r="A2379" i="37"/>
  <c r="A2380" i="37"/>
  <c r="A2381" i="37"/>
  <c r="A2382" i="37"/>
  <c r="A2383" i="37"/>
  <c r="A2384" i="37"/>
  <c r="A2385" i="37"/>
  <c r="A2386" i="37"/>
  <c r="A2387" i="37"/>
  <c r="A2388" i="37"/>
  <c r="A2389" i="37"/>
  <c r="A2390" i="37"/>
  <c r="A2391" i="37"/>
  <c r="A2392" i="37"/>
  <c r="A2393" i="37"/>
  <c r="A2394" i="37"/>
  <c r="A2395" i="37"/>
  <c r="A2396" i="37"/>
  <c r="A2397" i="37"/>
  <c r="A2398" i="37"/>
  <c r="A2399" i="37"/>
  <c r="A2400" i="37"/>
  <c r="A2401" i="37"/>
  <c r="A2402" i="37"/>
  <c r="A2403" i="37"/>
  <c r="A2404" i="37"/>
  <c r="A2405" i="37"/>
  <c r="A2406" i="37"/>
  <c r="A2407" i="37"/>
  <c r="A2408" i="37"/>
  <c r="A2409" i="37"/>
  <c r="A2410" i="37"/>
  <c r="A2411" i="37"/>
  <c r="A2412" i="37"/>
  <c r="A2413" i="37"/>
  <c r="A2414" i="37"/>
  <c r="A2415" i="37"/>
  <c r="A2416" i="37"/>
  <c r="A2417" i="37"/>
  <c r="A2418" i="37"/>
  <c r="A2419" i="37"/>
  <c r="A2420" i="37"/>
  <c r="A2421" i="37"/>
  <c r="A2422" i="37"/>
  <c r="A2423" i="37"/>
  <c r="A2424" i="37"/>
  <c r="A2425" i="37"/>
  <c r="A2426" i="37"/>
  <c r="A2427" i="37"/>
  <c r="A2428" i="37"/>
  <c r="A2429" i="37"/>
  <c r="A2430" i="37"/>
  <c r="A2431" i="37"/>
  <c r="A2432" i="37"/>
  <c r="A2433" i="37"/>
  <c r="A2434" i="37"/>
  <c r="A2435" i="37"/>
  <c r="A2436" i="37"/>
  <c r="A2437" i="37"/>
  <c r="A2438" i="37"/>
  <c r="A2439" i="37"/>
  <c r="A2440" i="37"/>
  <c r="A2441" i="37"/>
  <c r="A2442" i="37"/>
  <c r="A2443" i="37"/>
  <c r="A2444" i="37"/>
  <c r="A2445" i="37"/>
  <c r="A2446" i="37"/>
  <c r="A2447" i="37"/>
  <c r="A2448" i="37"/>
  <c r="A2449" i="37"/>
  <c r="A2450" i="37"/>
  <c r="A2451" i="37"/>
  <c r="A2452" i="37"/>
  <c r="A2453" i="37"/>
  <c r="A2454" i="37"/>
  <c r="A2455" i="37"/>
  <c r="A2456" i="37"/>
  <c r="A2457" i="37"/>
  <c r="A2458" i="37"/>
  <c r="A2459" i="37"/>
  <c r="A2460" i="37"/>
  <c r="A2461" i="37"/>
  <c r="A2462" i="37"/>
  <c r="A2463" i="37"/>
  <c r="A2464" i="37"/>
  <c r="A2465" i="37"/>
  <c r="A2466" i="37"/>
  <c r="A2467" i="37"/>
  <c r="A2468" i="37"/>
  <c r="A2469" i="37"/>
  <c r="A2470" i="37"/>
  <c r="A2471" i="37"/>
  <c r="A2472" i="37"/>
  <c r="A2473" i="37"/>
  <c r="A2474" i="37"/>
  <c r="A2475" i="37"/>
  <c r="A2476" i="37"/>
  <c r="A2477" i="37"/>
  <c r="A2478" i="37"/>
  <c r="A2479" i="37"/>
  <c r="A2480" i="37"/>
  <c r="A2481" i="37"/>
  <c r="A2482" i="37"/>
  <c r="A2483" i="37"/>
  <c r="A2484" i="37"/>
  <c r="A2485" i="37"/>
  <c r="A2486" i="37"/>
  <c r="A2487" i="37"/>
  <c r="A2488" i="37"/>
  <c r="A2489" i="37"/>
  <c r="A2490" i="37"/>
  <c r="A2491" i="37"/>
  <c r="A2492" i="37"/>
  <c r="A2493" i="37"/>
  <c r="A2494" i="37"/>
  <c r="A2495" i="37"/>
  <c r="A2496" i="37"/>
  <c r="A2497" i="37"/>
  <c r="A2498" i="37"/>
  <c r="A2499" i="37"/>
  <c r="A2500" i="37"/>
  <c r="A2501" i="37"/>
  <c r="A2502" i="37"/>
  <c r="A2503" i="37"/>
  <c r="A2504" i="37"/>
  <c r="A2505" i="37"/>
  <c r="A2506" i="37"/>
  <c r="A2507" i="37"/>
  <c r="A2508" i="37"/>
  <c r="A2509" i="37"/>
  <c r="A2510" i="37"/>
  <c r="A2511" i="37"/>
  <c r="A2512" i="37"/>
  <c r="A2513" i="37"/>
  <c r="A2514" i="37"/>
  <c r="A2515" i="37"/>
  <c r="A2516" i="37"/>
  <c r="A2517" i="37"/>
  <c r="A2518" i="37"/>
  <c r="A2519" i="37"/>
  <c r="A2520" i="37"/>
  <c r="A2521" i="37"/>
  <c r="A2522" i="37"/>
  <c r="A2523" i="37"/>
  <c r="A2524" i="37"/>
  <c r="A2525" i="37"/>
  <c r="A2526" i="37"/>
  <c r="A2527" i="37"/>
  <c r="A2528" i="37"/>
  <c r="A2529" i="37"/>
  <c r="A2530" i="37"/>
  <c r="A2531" i="37"/>
  <c r="A2532" i="37"/>
  <c r="A2533" i="37"/>
  <c r="A2534" i="37"/>
  <c r="A2535" i="37"/>
  <c r="A2536" i="37"/>
  <c r="A2537" i="37"/>
  <c r="A2538" i="37"/>
  <c r="A2539" i="37"/>
  <c r="A2540" i="37"/>
  <c r="A2541" i="37"/>
  <c r="A2542" i="37"/>
  <c r="A2543" i="37"/>
  <c r="A2544" i="37"/>
  <c r="A2545" i="37"/>
  <c r="A2546" i="37"/>
  <c r="A2547" i="37"/>
  <c r="A2548" i="37"/>
  <c r="A2549" i="37"/>
  <c r="A2550" i="37"/>
  <c r="A2551" i="37"/>
  <c r="A2552" i="37"/>
  <c r="A2553" i="37"/>
  <c r="A2554" i="37"/>
  <c r="A2555" i="37"/>
  <c r="A2556" i="37"/>
  <c r="A2557" i="37"/>
  <c r="A2558" i="37"/>
  <c r="A2559" i="37"/>
  <c r="A2560" i="37"/>
  <c r="A2561" i="37"/>
  <c r="A2562" i="37"/>
  <c r="A2563" i="37"/>
  <c r="A2564" i="37"/>
  <c r="A2565" i="37"/>
  <c r="A2566" i="37"/>
  <c r="A2567" i="37"/>
  <c r="A2568" i="37"/>
  <c r="A2569" i="37"/>
  <c r="A2570" i="37"/>
  <c r="A2571" i="37"/>
  <c r="A2572" i="37"/>
  <c r="A2573" i="37"/>
  <c r="A2574" i="37"/>
  <c r="A2575" i="37"/>
  <c r="A2576" i="37"/>
  <c r="A2577" i="37"/>
  <c r="A2578" i="37"/>
  <c r="A2579" i="37"/>
  <c r="A2580" i="37"/>
  <c r="A2581" i="37"/>
  <c r="A2582" i="37"/>
  <c r="A2583" i="37"/>
  <c r="A2584" i="37"/>
  <c r="A2585" i="37"/>
  <c r="A2586" i="37"/>
  <c r="A2587" i="37"/>
  <c r="A2588" i="37"/>
  <c r="A2589" i="37"/>
  <c r="A2590" i="37"/>
  <c r="A2591" i="37"/>
  <c r="A2592" i="37"/>
  <c r="A2593" i="37"/>
  <c r="A2594" i="37"/>
  <c r="A2595" i="37"/>
  <c r="A2596" i="37"/>
  <c r="A2597" i="37"/>
  <c r="A2598" i="37"/>
  <c r="A2599" i="37"/>
  <c r="A2600" i="37"/>
  <c r="A2601" i="37"/>
  <c r="A2602" i="37"/>
  <c r="A2603" i="37"/>
  <c r="A2604" i="37"/>
  <c r="A2605" i="37"/>
  <c r="A2606" i="37"/>
  <c r="A2607" i="37"/>
  <c r="A2608" i="37"/>
  <c r="A2609" i="37"/>
  <c r="A2610" i="37"/>
  <c r="A2611" i="37"/>
  <c r="A2612" i="37"/>
  <c r="A2613" i="37"/>
  <c r="A2614" i="37"/>
  <c r="A2615" i="37"/>
  <c r="A2616" i="37"/>
  <c r="A2617" i="37"/>
  <c r="A2618" i="37"/>
  <c r="A2619" i="37"/>
  <c r="A2620" i="37"/>
  <c r="A2621" i="37"/>
  <c r="A2622" i="37"/>
  <c r="A2623" i="37"/>
  <c r="A2624" i="37"/>
  <c r="A2625" i="37"/>
  <c r="A2626" i="37"/>
  <c r="A2627" i="37"/>
  <c r="A2628" i="37"/>
  <c r="A2629" i="37"/>
  <c r="A2630" i="37"/>
  <c r="A2631" i="37"/>
  <c r="A2632" i="37"/>
  <c r="A2633" i="37"/>
  <c r="A2634" i="37"/>
  <c r="A2635" i="37"/>
  <c r="A2636" i="37"/>
  <c r="A2637" i="37"/>
  <c r="A2638" i="37"/>
  <c r="A2639" i="37"/>
  <c r="A2640" i="37"/>
  <c r="A2641" i="37"/>
  <c r="A2642" i="37"/>
  <c r="A2643" i="37"/>
  <c r="A2644" i="37"/>
  <c r="A2645" i="37"/>
  <c r="A2646" i="37"/>
  <c r="A2647" i="37"/>
  <c r="A2648" i="37"/>
  <c r="A2649" i="37"/>
  <c r="A2650" i="37"/>
  <c r="A2651" i="37"/>
  <c r="A2652" i="37"/>
  <c r="A2653" i="37"/>
  <c r="A2654" i="37"/>
  <c r="A2655" i="37"/>
  <c r="A2656" i="37"/>
  <c r="A2657" i="37"/>
  <c r="A2658" i="37"/>
  <c r="A2659" i="37"/>
  <c r="A2660" i="37"/>
  <c r="A2661" i="37"/>
  <c r="A2662" i="37"/>
  <c r="A2663" i="37"/>
  <c r="A2664" i="37"/>
  <c r="A2665" i="37"/>
  <c r="A2666" i="37"/>
  <c r="A2667" i="37"/>
  <c r="A2668" i="37"/>
  <c r="A2669" i="37"/>
  <c r="A2670" i="37"/>
  <c r="A2671" i="37"/>
  <c r="A2672" i="37"/>
  <c r="A2673" i="37"/>
  <c r="A2674" i="37"/>
  <c r="A2675" i="37"/>
  <c r="A2676" i="37"/>
  <c r="A2677" i="37"/>
  <c r="A2678" i="37"/>
  <c r="A2679" i="37"/>
  <c r="A2680" i="37"/>
  <c r="A2681" i="37"/>
  <c r="A2682" i="37"/>
  <c r="A2683" i="37"/>
  <c r="A2684" i="37"/>
  <c r="A2685" i="37"/>
  <c r="A2686" i="37"/>
  <c r="A2687" i="37"/>
  <c r="A2688" i="37"/>
  <c r="A2689" i="37"/>
  <c r="A2690" i="37"/>
  <c r="A2691" i="37"/>
  <c r="A2692" i="37"/>
  <c r="A2693" i="37"/>
  <c r="A2694" i="37"/>
  <c r="A2695" i="37"/>
  <c r="A2696" i="37"/>
  <c r="A2697" i="37"/>
  <c r="A2698" i="37"/>
  <c r="A2699" i="37"/>
  <c r="A2700" i="37"/>
  <c r="A2701" i="37"/>
  <c r="A2702" i="37"/>
  <c r="A2703" i="37"/>
  <c r="A2704" i="37"/>
  <c r="A2705" i="37"/>
  <c r="A2706" i="37"/>
  <c r="A2707" i="37"/>
  <c r="A2708" i="37"/>
  <c r="A2709" i="37"/>
  <c r="A2710" i="37"/>
  <c r="A2711" i="37"/>
  <c r="A2712" i="37"/>
  <c r="A2713" i="37"/>
  <c r="A2714" i="37"/>
  <c r="A2715" i="37"/>
  <c r="A2716" i="37"/>
  <c r="A2717" i="37"/>
  <c r="A2718" i="37"/>
  <c r="A2719" i="37"/>
  <c r="A2720" i="37"/>
  <c r="A2721" i="37"/>
  <c r="A2722" i="37"/>
  <c r="A2723" i="37"/>
  <c r="A2724" i="37"/>
  <c r="A2725" i="37"/>
  <c r="A2726" i="37"/>
  <c r="A2727" i="37"/>
  <c r="A2728" i="37"/>
  <c r="A2729" i="37"/>
  <c r="A2730" i="37"/>
  <c r="A2731" i="37"/>
  <c r="A2732" i="37"/>
  <c r="A2733" i="37"/>
  <c r="A2734" i="37"/>
  <c r="A2735" i="37"/>
  <c r="A2736" i="37"/>
  <c r="A2737" i="37"/>
  <c r="A2738" i="37"/>
  <c r="A2739" i="37"/>
  <c r="A2740" i="37"/>
  <c r="A2741" i="37"/>
  <c r="A2742" i="37"/>
  <c r="A2743" i="37"/>
  <c r="A2744" i="37"/>
  <c r="A2745" i="37"/>
  <c r="A2746" i="37"/>
  <c r="A2747" i="37"/>
  <c r="A2748" i="37"/>
  <c r="A2749" i="37"/>
  <c r="A2750" i="37"/>
  <c r="A2751" i="37"/>
  <c r="A2752" i="37"/>
  <c r="A2753" i="37"/>
  <c r="A2754" i="37"/>
  <c r="A2755" i="37"/>
  <c r="A2756" i="37"/>
  <c r="A2757" i="37"/>
  <c r="A2758" i="37"/>
  <c r="A2759" i="37"/>
  <c r="A2760" i="37"/>
  <c r="A2761" i="37"/>
  <c r="A2762" i="37"/>
  <c r="A2763" i="37"/>
  <c r="A2764" i="37"/>
  <c r="A2765" i="37"/>
  <c r="A2766" i="37"/>
  <c r="A2767" i="37"/>
  <c r="A2768" i="37"/>
  <c r="A2769" i="37"/>
  <c r="A2770" i="37"/>
  <c r="A2771" i="37"/>
  <c r="A2772" i="37"/>
  <c r="A2773" i="37"/>
  <c r="A2774" i="37"/>
  <c r="A2775" i="37"/>
  <c r="A2776" i="37"/>
  <c r="A2777" i="37"/>
  <c r="A2778" i="37"/>
  <c r="A2779" i="37"/>
  <c r="A2780" i="37"/>
  <c r="A2781" i="37"/>
  <c r="A2782" i="37"/>
  <c r="A2783" i="37"/>
  <c r="A2784" i="37"/>
  <c r="A2785" i="37"/>
  <c r="A2786" i="37"/>
  <c r="A2787" i="37"/>
  <c r="A2788" i="37"/>
  <c r="A2789" i="37"/>
  <c r="A2790" i="37"/>
  <c r="A2791" i="37"/>
  <c r="A2792" i="37"/>
  <c r="A2793" i="37"/>
  <c r="A2794" i="37"/>
  <c r="A2795" i="37"/>
  <c r="A2796" i="37"/>
  <c r="A2797" i="37"/>
  <c r="A2798" i="37"/>
  <c r="A2799" i="37"/>
  <c r="A2800" i="37"/>
  <c r="A2801" i="37"/>
  <c r="A2802" i="37"/>
  <c r="A2803" i="37"/>
  <c r="A2804" i="37"/>
  <c r="A2805" i="37"/>
  <c r="A2806" i="37"/>
  <c r="A2807" i="37"/>
  <c r="A2808" i="37"/>
  <c r="A2809" i="37"/>
  <c r="A2810" i="37"/>
  <c r="A2811" i="37"/>
  <c r="A2812" i="37"/>
  <c r="A2813" i="37"/>
  <c r="A2814" i="37"/>
  <c r="A2815" i="37"/>
  <c r="A2816" i="37"/>
  <c r="A2817" i="37"/>
  <c r="A2818" i="37"/>
  <c r="A2819" i="37"/>
  <c r="A2820" i="37"/>
  <c r="A2821" i="37"/>
  <c r="A2822" i="37"/>
  <c r="A2823" i="37"/>
  <c r="A2824" i="37"/>
  <c r="A2825" i="37"/>
  <c r="A2826" i="37"/>
  <c r="A2827" i="37"/>
  <c r="A2828" i="37"/>
  <c r="A2829" i="37"/>
  <c r="A2830" i="37"/>
  <c r="A2831" i="37"/>
  <c r="A2832" i="37"/>
  <c r="A2833" i="37"/>
  <c r="A2834" i="37"/>
  <c r="A2835" i="37"/>
  <c r="A2836" i="37"/>
  <c r="A2837" i="37"/>
  <c r="A2838" i="37"/>
  <c r="A2839" i="37"/>
  <c r="A2840" i="37"/>
  <c r="A2841" i="37"/>
  <c r="A2842" i="37"/>
  <c r="A2843" i="37"/>
  <c r="A2844" i="37"/>
  <c r="A2845" i="37"/>
  <c r="A2846" i="37"/>
  <c r="A2847" i="37"/>
  <c r="A2848" i="37"/>
  <c r="A2849" i="37"/>
  <c r="A2850" i="37"/>
  <c r="A2851" i="37"/>
  <c r="A2852" i="37"/>
  <c r="A2853" i="37"/>
  <c r="A2854" i="37"/>
  <c r="A2855" i="37"/>
  <c r="A2856" i="37"/>
  <c r="A2857" i="37"/>
  <c r="A2858" i="37"/>
  <c r="A2859" i="37"/>
  <c r="A2860" i="37"/>
  <c r="A2861" i="37"/>
  <c r="A2862" i="37"/>
  <c r="A2863" i="37"/>
  <c r="A2864" i="37"/>
  <c r="A2865" i="37"/>
  <c r="A2866" i="37"/>
  <c r="A2867" i="37"/>
  <c r="A2868" i="37"/>
  <c r="A2869" i="37"/>
  <c r="A2870" i="37"/>
  <c r="A2871" i="37"/>
  <c r="A2872" i="37"/>
  <c r="A2873" i="37"/>
  <c r="A2874" i="37"/>
  <c r="A2875" i="37"/>
  <c r="A2876" i="37"/>
  <c r="A2877" i="37"/>
  <c r="A2878" i="37"/>
  <c r="A2879" i="37"/>
  <c r="A2880" i="37"/>
  <c r="A2881" i="37"/>
  <c r="A2882" i="37"/>
  <c r="A2883" i="37"/>
  <c r="A2884" i="37"/>
  <c r="A2885" i="37"/>
  <c r="A2886" i="37"/>
  <c r="A2887" i="37"/>
  <c r="A2888" i="37"/>
  <c r="A2889" i="37"/>
  <c r="A2890" i="37"/>
  <c r="A2891" i="37"/>
  <c r="A2892" i="37"/>
  <c r="A2893" i="37"/>
  <c r="A2894" i="37"/>
  <c r="A2895" i="37"/>
  <c r="A2896" i="37"/>
  <c r="A2897" i="37"/>
  <c r="A2898" i="37"/>
  <c r="A2899" i="37"/>
  <c r="A2900" i="37"/>
  <c r="A2901" i="37"/>
  <c r="A2902" i="37"/>
  <c r="A2903" i="37"/>
  <c r="A2904" i="37"/>
  <c r="A2905" i="37"/>
  <c r="A2906" i="37"/>
  <c r="A2907" i="37"/>
  <c r="A2908" i="37"/>
  <c r="A2909" i="37"/>
  <c r="A2910" i="37"/>
  <c r="A2911" i="37"/>
  <c r="A2912" i="37"/>
  <c r="A2913" i="37"/>
  <c r="A2914" i="37"/>
  <c r="A2915" i="37"/>
  <c r="A2916" i="37"/>
  <c r="A2917" i="37"/>
  <c r="A2918" i="37"/>
  <c r="A2919" i="37"/>
  <c r="A2920" i="37"/>
  <c r="A2921" i="37"/>
  <c r="A2922" i="37"/>
  <c r="A2923" i="37"/>
  <c r="A2924" i="37"/>
  <c r="A2925" i="37"/>
  <c r="A2926" i="37"/>
  <c r="A2927" i="37"/>
  <c r="A2928" i="37"/>
  <c r="A2929" i="37"/>
  <c r="A2930" i="37"/>
  <c r="A2931" i="37"/>
  <c r="A2932" i="37"/>
  <c r="A2933" i="37"/>
  <c r="A2934" i="37"/>
  <c r="A2935" i="37"/>
  <c r="A2936" i="37"/>
  <c r="A2937" i="37"/>
  <c r="A2938" i="37"/>
  <c r="A2939" i="37"/>
  <c r="A2940" i="37"/>
  <c r="A2941" i="37"/>
  <c r="A2942" i="37"/>
  <c r="A2943" i="37"/>
  <c r="A2944" i="37"/>
  <c r="A2945" i="37"/>
  <c r="A2946" i="37"/>
  <c r="A2947" i="37"/>
  <c r="A2948" i="37"/>
  <c r="A2949" i="37"/>
  <c r="A2950" i="37"/>
  <c r="A2951" i="37"/>
  <c r="A2952" i="37"/>
  <c r="A2953" i="37"/>
  <c r="A2954" i="37"/>
  <c r="A2955" i="37"/>
  <c r="A2956" i="37"/>
  <c r="A2957" i="37"/>
  <c r="A2958" i="37"/>
  <c r="A2959" i="37"/>
  <c r="A2960" i="37"/>
  <c r="A2961" i="37"/>
  <c r="A2962" i="37"/>
  <c r="A2963" i="37"/>
  <c r="A2964" i="37"/>
  <c r="A2965" i="37"/>
  <c r="A2966" i="37"/>
  <c r="A2967" i="37"/>
  <c r="A2968" i="37"/>
  <c r="A2969" i="37"/>
  <c r="A2970" i="37"/>
  <c r="A2971" i="37"/>
  <c r="A2972" i="37"/>
  <c r="A2973" i="37"/>
  <c r="A2974" i="37"/>
  <c r="A2975" i="37"/>
  <c r="A2976" i="37"/>
  <c r="A2977" i="37"/>
  <c r="A2978" i="37"/>
  <c r="A2979" i="37"/>
  <c r="A2980" i="37"/>
  <c r="A2981" i="37"/>
  <c r="A2982" i="37"/>
  <c r="A2983" i="37"/>
  <c r="A2984" i="37"/>
  <c r="A2985" i="37"/>
  <c r="A2986" i="37"/>
  <c r="A2987" i="37"/>
  <c r="A2988" i="37"/>
  <c r="A2989" i="37"/>
  <c r="A2990" i="37"/>
  <c r="A2991" i="37"/>
  <c r="A2992" i="37"/>
  <c r="A2993" i="37"/>
  <c r="A2994" i="37"/>
  <c r="A2995" i="37"/>
  <c r="A2996" i="37"/>
  <c r="A2997" i="37"/>
  <c r="A2998" i="37"/>
  <c r="A2999" i="37"/>
  <c r="A3000" i="37"/>
  <c r="A3001" i="37"/>
  <c r="A3002" i="37"/>
  <c r="A3003" i="37"/>
  <c r="A3004" i="37"/>
  <c r="A3005" i="37"/>
  <c r="A3006" i="37"/>
  <c r="A3007" i="37"/>
  <c r="A3008" i="37"/>
  <c r="A3009" i="37"/>
  <c r="A3010" i="37"/>
  <c r="A3011" i="37"/>
  <c r="A3012" i="37"/>
  <c r="A3013" i="37"/>
  <c r="A3014" i="37"/>
  <c r="A3015" i="37"/>
  <c r="A3016" i="37"/>
  <c r="A3017" i="37"/>
  <c r="A3018" i="37"/>
  <c r="A3019" i="37"/>
  <c r="A3020" i="37"/>
  <c r="A3021" i="37"/>
  <c r="A3022" i="37"/>
  <c r="A3023" i="37"/>
  <c r="A3024" i="37"/>
  <c r="A3025" i="37"/>
  <c r="A3026" i="37"/>
  <c r="A3027" i="37"/>
  <c r="A3028" i="37"/>
  <c r="A3029" i="37"/>
  <c r="A3030" i="37"/>
  <c r="A3031" i="37"/>
  <c r="A3032" i="37"/>
  <c r="A3033" i="37"/>
  <c r="A3034" i="37"/>
  <c r="A3035" i="37"/>
  <c r="A3036" i="37"/>
  <c r="A3037" i="37"/>
  <c r="A3038" i="37"/>
  <c r="A3039" i="37"/>
  <c r="A3040" i="37"/>
  <c r="A3041" i="37"/>
  <c r="A3042" i="37"/>
  <c r="A3043" i="37"/>
  <c r="A3044" i="37"/>
  <c r="A3045" i="37"/>
  <c r="A3046" i="37"/>
  <c r="A3047" i="37"/>
  <c r="A3048" i="37"/>
  <c r="A3049" i="37"/>
  <c r="A3050" i="37"/>
  <c r="A3051" i="37"/>
  <c r="A3052" i="37"/>
  <c r="A3053" i="37"/>
  <c r="A3054" i="37"/>
  <c r="A3055" i="37"/>
  <c r="A3056" i="37"/>
  <c r="A3057" i="37"/>
  <c r="A3058" i="37"/>
  <c r="A3059" i="37"/>
  <c r="A3060" i="37"/>
  <c r="A3061" i="37"/>
  <c r="A3062" i="37"/>
  <c r="A3063" i="37"/>
  <c r="A3064" i="37"/>
  <c r="A3065" i="37"/>
  <c r="A3066" i="37"/>
  <c r="A3067" i="37"/>
  <c r="A3068" i="37"/>
  <c r="A3069" i="37"/>
  <c r="A3070" i="37"/>
  <c r="A3071" i="37"/>
  <c r="A3072" i="37"/>
  <c r="A3073" i="37"/>
  <c r="A3074" i="37"/>
  <c r="A3075" i="37"/>
  <c r="A3076" i="37"/>
  <c r="A3077" i="37"/>
  <c r="A3078" i="37"/>
  <c r="A3079" i="37"/>
  <c r="A3080" i="37"/>
  <c r="A3081" i="37"/>
  <c r="A3082" i="37"/>
  <c r="A3083" i="37"/>
  <c r="A3084" i="37"/>
  <c r="A3085" i="37"/>
  <c r="A3086" i="37"/>
  <c r="A3087" i="37"/>
  <c r="A3088" i="37"/>
  <c r="A3089" i="37"/>
  <c r="A3090" i="37"/>
  <c r="A3091" i="37"/>
  <c r="A3092" i="37"/>
  <c r="A3093" i="37"/>
  <c r="A3094" i="37"/>
  <c r="A3095" i="37"/>
  <c r="A3096" i="37"/>
  <c r="A3097" i="37"/>
  <c r="A3098" i="37"/>
  <c r="A3099" i="37"/>
  <c r="A3100" i="37"/>
  <c r="A3101" i="37"/>
  <c r="A3102" i="37"/>
  <c r="A3103" i="37"/>
  <c r="A3104" i="37"/>
  <c r="A3105" i="37"/>
  <c r="A3106" i="37"/>
  <c r="A3107" i="37"/>
  <c r="A3108" i="37"/>
  <c r="A3109" i="37"/>
  <c r="A3110" i="37"/>
  <c r="A3111" i="37"/>
  <c r="A3112" i="37"/>
  <c r="A3113" i="37"/>
  <c r="A3114" i="37"/>
  <c r="A3115" i="37"/>
  <c r="A3116" i="37"/>
  <c r="A3117" i="37"/>
  <c r="A3118" i="37"/>
  <c r="A3119" i="37"/>
  <c r="A3120" i="37"/>
  <c r="A3121" i="37"/>
  <c r="A3122" i="37"/>
  <c r="A3123" i="37"/>
  <c r="A3124" i="37"/>
  <c r="A3125" i="37"/>
  <c r="A3126" i="37"/>
  <c r="A3127" i="37"/>
  <c r="A3128" i="37"/>
  <c r="A3129" i="37"/>
  <c r="A3130" i="37"/>
  <c r="A3131" i="37"/>
  <c r="A3132" i="37"/>
  <c r="A3133" i="37"/>
  <c r="A3134" i="37"/>
  <c r="A3135" i="37"/>
  <c r="A3136" i="37"/>
  <c r="A3137" i="37"/>
  <c r="A3138" i="37"/>
  <c r="A3139" i="37"/>
  <c r="A3140" i="37"/>
  <c r="A3141" i="37"/>
  <c r="A3142" i="37"/>
  <c r="A3143" i="37"/>
  <c r="A3144" i="37"/>
  <c r="A3145" i="37"/>
  <c r="A3146" i="37"/>
  <c r="A3147" i="37"/>
  <c r="A3148" i="37"/>
  <c r="A3149" i="37"/>
  <c r="A3150" i="37"/>
  <c r="A3151" i="37"/>
  <c r="A3152" i="37"/>
  <c r="A3153" i="37"/>
  <c r="A3154" i="37"/>
  <c r="A3155" i="37"/>
  <c r="A3156" i="37"/>
  <c r="A3157" i="37"/>
  <c r="A3158" i="37"/>
  <c r="A3159" i="37"/>
  <c r="A3160" i="37"/>
  <c r="A3161" i="37"/>
  <c r="A3162" i="37"/>
  <c r="A3163" i="37"/>
  <c r="A3164" i="37"/>
  <c r="A3165" i="37"/>
  <c r="A3166" i="37"/>
  <c r="A3167" i="37"/>
  <c r="A3168" i="37"/>
  <c r="A3169" i="37"/>
  <c r="A3170" i="37"/>
  <c r="A3171" i="37"/>
  <c r="A3172" i="37"/>
  <c r="A3173" i="37"/>
  <c r="A3174" i="37"/>
  <c r="A3175" i="37"/>
  <c r="A3176" i="37"/>
  <c r="A3177" i="37"/>
  <c r="A3178" i="37"/>
  <c r="A3179" i="37"/>
  <c r="A3180" i="37"/>
  <c r="A3181" i="37"/>
  <c r="A3182" i="37"/>
  <c r="A3183" i="37"/>
  <c r="A3184" i="37"/>
  <c r="A3185" i="37"/>
  <c r="A3186" i="37"/>
  <c r="A3187" i="37"/>
  <c r="A3188" i="37"/>
  <c r="A3189" i="37"/>
  <c r="A3190" i="37"/>
  <c r="A3191" i="37"/>
  <c r="A3192" i="37"/>
  <c r="A3193" i="37"/>
  <c r="A3194" i="37"/>
  <c r="A3195" i="37"/>
  <c r="A3196" i="37"/>
  <c r="A3197" i="37"/>
  <c r="A3198" i="37"/>
  <c r="A3199" i="37"/>
  <c r="A3200" i="37"/>
  <c r="A3201" i="37"/>
  <c r="A3202" i="37"/>
  <c r="A3203" i="37"/>
  <c r="A3204" i="37"/>
  <c r="A3205" i="37"/>
  <c r="A3206" i="37"/>
  <c r="A3207" i="37"/>
  <c r="A3208" i="37"/>
  <c r="A3209" i="37"/>
  <c r="A3210" i="37"/>
  <c r="A3211" i="37"/>
  <c r="A3212" i="37"/>
  <c r="A3213" i="37"/>
  <c r="A3214" i="37"/>
  <c r="A3215" i="37"/>
  <c r="A3216" i="37"/>
  <c r="A3217" i="37"/>
  <c r="A3218" i="37"/>
  <c r="A3219" i="37"/>
  <c r="A3220" i="37"/>
  <c r="A3221" i="37"/>
  <c r="A3222" i="37"/>
  <c r="A3223" i="37"/>
  <c r="A3224" i="37"/>
  <c r="A3225" i="37"/>
  <c r="A3226" i="37"/>
  <c r="A3227" i="37"/>
  <c r="A3228" i="37"/>
  <c r="A3229" i="37"/>
  <c r="A3230" i="37"/>
  <c r="A3231" i="37"/>
  <c r="A3232" i="37"/>
  <c r="A3233" i="37"/>
  <c r="A3234" i="37"/>
  <c r="A3235" i="37"/>
  <c r="A3236" i="37"/>
  <c r="A3237" i="37"/>
  <c r="A3238" i="37"/>
  <c r="A3239" i="37"/>
  <c r="A3240" i="37"/>
  <c r="A3241" i="37"/>
  <c r="A3242" i="37"/>
  <c r="A3243" i="37"/>
  <c r="A3244" i="37"/>
  <c r="A3245" i="37"/>
  <c r="A3246" i="37"/>
  <c r="A3247" i="37"/>
  <c r="A3248" i="37"/>
  <c r="A3249" i="37"/>
  <c r="A3250" i="37"/>
  <c r="A3251" i="37"/>
  <c r="A3252" i="37"/>
  <c r="A3253" i="37"/>
  <c r="A3254" i="37"/>
  <c r="A3255" i="37"/>
  <c r="A3256" i="37"/>
  <c r="A3257" i="37"/>
  <c r="A3258" i="37"/>
  <c r="A3259" i="37"/>
  <c r="A3260" i="37"/>
  <c r="A3261" i="37"/>
  <c r="A3262" i="37"/>
  <c r="A3263" i="37"/>
  <c r="A3264" i="37"/>
  <c r="A3265" i="37"/>
  <c r="A3266" i="37"/>
  <c r="A3267" i="37"/>
  <c r="A3268" i="37"/>
  <c r="A3269" i="37"/>
  <c r="A3270" i="37"/>
  <c r="A3271" i="37"/>
  <c r="A3272" i="37"/>
  <c r="A3273" i="37"/>
  <c r="A3274" i="37"/>
  <c r="A3275" i="37"/>
  <c r="A3276" i="37"/>
  <c r="A3277" i="37"/>
  <c r="A3278" i="37"/>
  <c r="A3279" i="37"/>
  <c r="A3280" i="37"/>
  <c r="A3281" i="37"/>
  <c r="A3282" i="37"/>
  <c r="A3283" i="37"/>
  <c r="A3284" i="37"/>
  <c r="A3285" i="37"/>
  <c r="A3286" i="37"/>
  <c r="A3287" i="37"/>
  <c r="A3288" i="37"/>
  <c r="A3289" i="37"/>
  <c r="A3290" i="37"/>
  <c r="A3291" i="37"/>
  <c r="A3292" i="37"/>
  <c r="A3293" i="37"/>
  <c r="A3294" i="37"/>
  <c r="A3295" i="37"/>
  <c r="A3296" i="37"/>
  <c r="A3297" i="37"/>
  <c r="A3298" i="37"/>
  <c r="A3299" i="37"/>
  <c r="A3300" i="37"/>
  <c r="A3301" i="37"/>
  <c r="A3302" i="37"/>
  <c r="A3303" i="37"/>
  <c r="A3304" i="37"/>
  <c r="A3305" i="37"/>
  <c r="A3306" i="37"/>
  <c r="A3307" i="37"/>
  <c r="A3308" i="37"/>
  <c r="A3309" i="37"/>
  <c r="A3310" i="37"/>
  <c r="A3311" i="37"/>
  <c r="A3312" i="37"/>
  <c r="A3313" i="37"/>
  <c r="A3314" i="37"/>
  <c r="A3315" i="37"/>
  <c r="A3316" i="37"/>
  <c r="A3317" i="37"/>
  <c r="A3318" i="37"/>
  <c r="A3319" i="37"/>
  <c r="A3320" i="37"/>
  <c r="A3321" i="37"/>
  <c r="A3322" i="37"/>
  <c r="A3323" i="37"/>
  <c r="A3324" i="37"/>
  <c r="A3325" i="37"/>
  <c r="A3326" i="37"/>
  <c r="A3327" i="37"/>
  <c r="A3328" i="37"/>
  <c r="A3329" i="37"/>
  <c r="A3330" i="37"/>
  <c r="A3331" i="37"/>
  <c r="A3332" i="37"/>
  <c r="A3333" i="37"/>
  <c r="A3334" i="37"/>
  <c r="A3335" i="37"/>
  <c r="A3336" i="37"/>
  <c r="A3337" i="37"/>
  <c r="A3338" i="37"/>
  <c r="A3339" i="37"/>
  <c r="A3340" i="37"/>
  <c r="A3341" i="37"/>
  <c r="A3342" i="37"/>
  <c r="A3343" i="37"/>
  <c r="A3344" i="37"/>
  <c r="A3345" i="37"/>
  <c r="A3346" i="37"/>
  <c r="A3347" i="37"/>
  <c r="A3348" i="37"/>
  <c r="A3349" i="37"/>
  <c r="A3350" i="37"/>
  <c r="A3351" i="37"/>
  <c r="A3352" i="37"/>
  <c r="A3353" i="37"/>
  <c r="A3354" i="37"/>
  <c r="A3355" i="37"/>
  <c r="A3356" i="37"/>
  <c r="A3357" i="37"/>
  <c r="A3358" i="37"/>
  <c r="A3359" i="37"/>
  <c r="A3360" i="37"/>
  <c r="A3361" i="37"/>
  <c r="A3362" i="37"/>
  <c r="A3363" i="37"/>
  <c r="A3364" i="37"/>
  <c r="A3365" i="37"/>
  <c r="A3366" i="37"/>
  <c r="A3367" i="37"/>
  <c r="A3368" i="37"/>
  <c r="A3369" i="37"/>
  <c r="A3370" i="37"/>
  <c r="A3371" i="37"/>
  <c r="A3372" i="37"/>
  <c r="A3373" i="37"/>
  <c r="A3374" i="37"/>
  <c r="A3375" i="37"/>
  <c r="A3376" i="37"/>
  <c r="A3377" i="37"/>
  <c r="A3378" i="37"/>
  <c r="A3379" i="37"/>
  <c r="A3380" i="37"/>
  <c r="A3381" i="37"/>
  <c r="A3382" i="37"/>
  <c r="A3383" i="37"/>
  <c r="A3384" i="37"/>
  <c r="A3385" i="37"/>
  <c r="A3386" i="37"/>
  <c r="A3387" i="37"/>
  <c r="A3388" i="37"/>
  <c r="A3389" i="37"/>
  <c r="A3390" i="37"/>
  <c r="A3391" i="37"/>
  <c r="A3392" i="37"/>
  <c r="A3393" i="37"/>
  <c r="A3394" i="37"/>
  <c r="A3395" i="37"/>
  <c r="A3396" i="37"/>
  <c r="A3397" i="37"/>
  <c r="A3398" i="37"/>
  <c r="A3399" i="37"/>
  <c r="A3400" i="37"/>
  <c r="A3401" i="37"/>
  <c r="A3402" i="37"/>
  <c r="A3403" i="37"/>
  <c r="A3404" i="37"/>
  <c r="A3405" i="37"/>
  <c r="A3406" i="37"/>
  <c r="A3407" i="37"/>
  <c r="A3408" i="37"/>
  <c r="A3409" i="37"/>
  <c r="A3410" i="37"/>
  <c r="A3411" i="37"/>
  <c r="A3412" i="37"/>
  <c r="A3413" i="37"/>
  <c r="A3414" i="37"/>
  <c r="A3415" i="37"/>
  <c r="A3416" i="37"/>
  <c r="A3417" i="37"/>
  <c r="A3418" i="37"/>
  <c r="A3419" i="37"/>
  <c r="A3420" i="37"/>
  <c r="A3421" i="37"/>
  <c r="A3422" i="37"/>
  <c r="A3423" i="37"/>
  <c r="A3424" i="37"/>
  <c r="A3425" i="37"/>
  <c r="A3426" i="37"/>
  <c r="A3427" i="37"/>
  <c r="A3428" i="37"/>
  <c r="A3429" i="37"/>
  <c r="A3430" i="37"/>
  <c r="A3431" i="37"/>
  <c r="A3432" i="37"/>
  <c r="A3433" i="37"/>
  <c r="A3434" i="37"/>
  <c r="A3435" i="37"/>
  <c r="A3436" i="37"/>
  <c r="A3437" i="37"/>
  <c r="A3438" i="37"/>
  <c r="A3439" i="37"/>
  <c r="A3440" i="37"/>
  <c r="A3441" i="37"/>
  <c r="A3442" i="37"/>
  <c r="A3443" i="37"/>
  <c r="A3444" i="37"/>
  <c r="A3445" i="37"/>
  <c r="A3446" i="37"/>
  <c r="A3447" i="37"/>
  <c r="A3448" i="37"/>
  <c r="A3449" i="37"/>
  <c r="A3450" i="37"/>
  <c r="A3451" i="37"/>
  <c r="A3452" i="37"/>
  <c r="A3453" i="37"/>
  <c r="A3454" i="37"/>
  <c r="A3455" i="37"/>
  <c r="A3456" i="37"/>
  <c r="A3457" i="37"/>
  <c r="A3458" i="37"/>
  <c r="A3459" i="37"/>
  <c r="A3460" i="37"/>
  <c r="A3461" i="37"/>
  <c r="A3462" i="37"/>
  <c r="A3463" i="37"/>
  <c r="A3464" i="37"/>
  <c r="A3465" i="37"/>
  <c r="A3466" i="37"/>
  <c r="A3467" i="37"/>
  <c r="A3468" i="37"/>
  <c r="A3469" i="37"/>
  <c r="A3470" i="37"/>
  <c r="A3471" i="37"/>
  <c r="A3472" i="37"/>
  <c r="A3473" i="37"/>
  <c r="A3474" i="37"/>
  <c r="A3475" i="37"/>
  <c r="A3476" i="37"/>
  <c r="A3477" i="37"/>
  <c r="A3478" i="37"/>
  <c r="A3479" i="37"/>
  <c r="A3480" i="37"/>
  <c r="A3481" i="37"/>
  <c r="A3482" i="37"/>
  <c r="A3483" i="37"/>
  <c r="A3484" i="37"/>
  <c r="A3485" i="37"/>
  <c r="A3486" i="37"/>
  <c r="A3487" i="37"/>
  <c r="A3488" i="37"/>
  <c r="A3489" i="37"/>
  <c r="A3490" i="37"/>
  <c r="A3491" i="37"/>
  <c r="A3492" i="37"/>
  <c r="A3493" i="37"/>
  <c r="A3494" i="37"/>
  <c r="A3495" i="37"/>
  <c r="A3496" i="37"/>
  <c r="A3497" i="37"/>
  <c r="A3498" i="37"/>
  <c r="A3499" i="37"/>
  <c r="A3500" i="37"/>
  <c r="A3501" i="37"/>
  <c r="A3502" i="37"/>
  <c r="A3503" i="37"/>
  <c r="A3504" i="37"/>
  <c r="A3505" i="37"/>
  <c r="A3506" i="37"/>
  <c r="A3507" i="37"/>
  <c r="A3508" i="37"/>
  <c r="A3509" i="37"/>
  <c r="A3510" i="37"/>
  <c r="A3511" i="37"/>
  <c r="A3512" i="37"/>
  <c r="A3513" i="37"/>
  <c r="A3514" i="37"/>
  <c r="A3515" i="37"/>
  <c r="A3516" i="37"/>
  <c r="A3517" i="37"/>
  <c r="A3518" i="37"/>
  <c r="A3519" i="37"/>
  <c r="A3520" i="37"/>
  <c r="A3521" i="37"/>
  <c r="A3522" i="37"/>
  <c r="A3523" i="37"/>
  <c r="A3524" i="37"/>
  <c r="A3525" i="37"/>
  <c r="A3526" i="37"/>
  <c r="A3527" i="37"/>
  <c r="A3528" i="37"/>
  <c r="A3529" i="37"/>
  <c r="A3530" i="37"/>
  <c r="A3531" i="37"/>
  <c r="A3532" i="37"/>
  <c r="A3533" i="37"/>
  <c r="A3534" i="37"/>
  <c r="A3535" i="37"/>
  <c r="A3536" i="37"/>
  <c r="A3537" i="37"/>
  <c r="A3538" i="37"/>
  <c r="A3539" i="37"/>
  <c r="A3540" i="37"/>
  <c r="A3541" i="37"/>
  <c r="A3542" i="37"/>
  <c r="A3543" i="37"/>
  <c r="A3544" i="37"/>
  <c r="A3545" i="37"/>
  <c r="A3546" i="37"/>
  <c r="A3547" i="37"/>
  <c r="A3548" i="37"/>
  <c r="A3549" i="37"/>
  <c r="A3550" i="37"/>
  <c r="A3551" i="37"/>
  <c r="A3552" i="37"/>
  <c r="A3553" i="37"/>
  <c r="A3554" i="37"/>
  <c r="A3555" i="37"/>
  <c r="A3556" i="37"/>
  <c r="A3557" i="37"/>
  <c r="A3558" i="37"/>
  <c r="A3559" i="37"/>
  <c r="A3560" i="37"/>
  <c r="A3561" i="37"/>
  <c r="A3562" i="37"/>
  <c r="A3563" i="37"/>
  <c r="A3564" i="37"/>
  <c r="A3565" i="37"/>
  <c r="A3566" i="37"/>
  <c r="A3567" i="37"/>
  <c r="A3568" i="37"/>
  <c r="A3569" i="37"/>
  <c r="A3570" i="37"/>
  <c r="A3571" i="37"/>
  <c r="A3572" i="37"/>
  <c r="A3573" i="37"/>
  <c r="A3574" i="37"/>
  <c r="A3575" i="37"/>
  <c r="A3576" i="37"/>
  <c r="A3577" i="37"/>
  <c r="A3578" i="37"/>
  <c r="A3579" i="37"/>
  <c r="A3580" i="37"/>
  <c r="A3581" i="37"/>
  <c r="A3582" i="37"/>
  <c r="A3583" i="37"/>
  <c r="A3584" i="37"/>
  <c r="A3585" i="37"/>
  <c r="A3586" i="37"/>
  <c r="A3587" i="37"/>
  <c r="A3588" i="37"/>
  <c r="A3589" i="37"/>
  <c r="A3590" i="37"/>
  <c r="A3591" i="37"/>
  <c r="A3592" i="37"/>
  <c r="A3593" i="37"/>
  <c r="A3594" i="37"/>
  <c r="A3595" i="37"/>
  <c r="A3596" i="37"/>
  <c r="A3597" i="37"/>
  <c r="A3598" i="37"/>
  <c r="A3599" i="37"/>
  <c r="A3600" i="37"/>
  <c r="A3601" i="37"/>
  <c r="A3602" i="37"/>
  <c r="A3603" i="37"/>
  <c r="A3604" i="37"/>
  <c r="A3605" i="37"/>
  <c r="A3606" i="37"/>
  <c r="A3607" i="37"/>
  <c r="A3608" i="37"/>
  <c r="A3609" i="37"/>
  <c r="A3610" i="37"/>
  <c r="A3611" i="37"/>
  <c r="A3612" i="37"/>
  <c r="A3613" i="37"/>
  <c r="A3614" i="37"/>
  <c r="A3615" i="37"/>
  <c r="A3616" i="37"/>
  <c r="A3617" i="37"/>
  <c r="A3618" i="37"/>
  <c r="A3619" i="37"/>
  <c r="A3620" i="37"/>
  <c r="A3621" i="37"/>
  <c r="A3622" i="37"/>
  <c r="A3623" i="37"/>
  <c r="A3624" i="37"/>
  <c r="A3625" i="37"/>
  <c r="A3626" i="37"/>
  <c r="A3627" i="37"/>
  <c r="A3628" i="37"/>
  <c r="A3629" i="37"/>
  <c r="A3630" i="37"/>
  <c r="A3631" i="37"/>
  <c r="A3632" i="37"/>
  <c r="A3633" i="37"/>
  <c r="A3634" i="37"/>
  <c r="A3635" i="37"/>
  <c r="A3636" i="37"/>
  <c r="A3637" i="37"/>
  <c r="A3638" i="37"/>
  <c r="A3639" i="37"/>
  <c r="A3640" i="37"/>
  <c r="A3641" i="37"/>
  <c r="A3642" i="37"/>
  <c r="A3643" i="37"/>
  <c r="A3644" i="37"/>
  <c r="A3645" i="37"/>
  <c r="A3646" i="37"/>
  <c r="A3647" i="37"/>
  <c r="A3648" i="37"/>
  <c r="A3649" i="37"/>
  <c r="A3650" i="37"/>
  <c r="A3651" i="37"/>
  <c r="A3652" i="37"/>
  <c r="A3653" i="37"/>
  <c r="A3654" i="37"/>
  <c r="A3655" i="37"/>
  <c r="A3656" i="37"/>
  <c r="A3657" i="37"/>
  <c r="A3658" i="37"/>
  <c r="A3659" i="37"/>
  <c r="A3660" i="37"/>
  <c r="A3661" i="37"/>
  <c r="A3662" i="37"/>
  <c r="A3663" i="37"/>
  <c r="A3664" i="37"/>
  <c r="A3665" i="37"/>
  <c r="A3666" i="37"/>
  <c r="A3667" i="37"/>
  <c r="A3668" i="37"/>
  <c r="A3669" i="37"/>
  <c r="A3670" i="37"/>
  <c r="A3671" i="37"/>
  <c r="A3672" i="37"/>
  <c r="A3673" i="37"/>
  <c r="A3674" i="37"/>
  <c r="A3675" i="37"/>
  <c r="A3676" i="37"/>
  <c r="A3677" i="37"/>
  <c r="A3678" i="37"/>
  <c r="A3679" i="37"/>
  <c r="A3680" i="37"/>
  <c r="A3681" i="37"/>
  <c r="A3682" i="37"/>
  <c r="A3683" i="37"/>
  <c r="A3684" i="37"/>
  <c r="A3685" i="37"/>
  <c r="A3686" i="37"/>
  <c r="A3687" i="37"/>
  <c r="A3688" i="37"/>
  <c r="A3689" i="37"/>
  <c r="A3690" i="37"/>
  <c r="A3691" i="37"/>
  <c r="A3692" i="37"/>
  <c r="A3693" i="37"/>
  <c r="A3694" i="37"/>
  <c r="A3695" i="37"/>
  <c r="A3696" i="37"/>
  <c r="A3697" i="37"/>
  <c r="A3698" i="37"/>
  <c r="A3699" i="37"/>
  <c r="A3700" i="37"/>
  <c r="A3701" i="37"/>
  <c r="A3702" i="37"/>
  <c r="A3703" i="37"/>
  <c r="A3704" i="37"/>
  <c r="A3705" i="37"/>
  <c r="A3706" i="37"/>
  <c r="A3707" i="37"/>
  <c r="A3708" i="37"/>
  <c r="A3709" i="37"/>
  <c r="A3710" i="37"/>
  <c r="A3711" i="37"/>
  <c r="A3712" i="37"/>
  <c r="A3713" i="37"/>
  <c r="A3714" i="37"/>
  <c r="A3715" i="37"/>
  <c r="A3716" i="37"/>
  <c r="A3717" i="37"/>
  <c r="A3718" i="37"/>
  <c r="A3719" i="37"/>
  <c r="A3720" i="37"/>
  <c r="A3721" i="37"/>
  <c r="A3722" i="37"/>
  <c r="A3723" i="37"/>
  <c r="A3724" i="37"/>
  <c r="A3725" i="37"/>
  <c r="A3726" i="37"/>
  <c r="A3727" i="37"/>
  <c r="A3728" i="37"/>
  <c r="A3729" i="37"/>
  <c r="A3730" i="37"/>
  <c r="A3731" i="37"/>
  <c r="A3732" i="37"/>
  <c r="A3733" i="37"/>
  <c r="A3734" i="37"/>
  <c r="A3735" i="37"/>
  <c r="A3736" i="37"/>
  <c r="A3737" i="37"/>
  <c r="A3738" i="37"/>
  <c r="A3739" i="37"/>
  <c r="A3740" i="37"/>
  <c r="A3741" i="37"/>
  <c r="A3742" i="37"/>
  <c r="A3743" i="37"/>
  <c r="A3744" i="37"/>
  <c r="A3745" i="37"/>
  <c r="A3746" i="37"/>
  <c r="A3747" i="37"/>
  <c r="A3748" i="37"/>
  <c r="A3749" i="37"/>
  <c r="A3750" i="37"/>
  <c r="A3751" i="37"/>
  <c r="A3752" i="37"/>
  <c r="A3753" i="37"/>
  <c r="A3754" i="37"/>
  <c r="A3755" i="37"/>
  <c r="A3756" i="37"/>
  <c r="A3757" i="37"/>
  <c r="A3758" i="37"/>
  <c r="A3759" i="37"/>
  <c r="A3760" i="37"/>
  <c r="A3761" i="37"/>
  <c r="A3762" i="37"/>
  <c r="A3763" i="37"/>
  <c r="A3764" i="37"/>
  <c r="A3765" i="37"/>
  <c r="A3766" i="37"/>
  <c r="A3767" i="37"/>
  <c r="A3768" i="37"/>
  <c r="A3769" i="37"/>
  <c r="A3770" i="37"/>
  <c r="A3771" i="37"/>
  <c r="A3772" i="37"/>
  <c r="A3773" i="37"/>
  <c r="A3774" i="37"/>
  <c r="A3775" i="37"/>
  <c r="A3776" i="37"/>
  <c r="A3777" i="37"/>
  <c r="A3778" i="37"/>
  <c r="A3779" i="37"/>
  <c r="A3780" i="37"/>
  <c r="A3781" i="37"/>
  <c r="A3782" i="37"/>
  <c r="A3783" i="37"/>
  <c r="A3784" i="37"/>
  <c r="A3785" i="37"/>
  <c r="A3786" i="37"/>
  <c r="A3787" i="37"/>
  <c r="A3788" i="37"/>
  <c r="A3789" i="37"/>
  <c r="A3790" i="37"/>
  <c r="A3791" i="37"/>
  <c r="A3792" i="37"/>
  <c r="A3793" i="37"/>
  <c r="A3794" i="37"/>
  <c r="A3795" i="37"/>
  <c r="A3796" i="37"/>
  <c r="A3797" i="37"/>
  <c r="A3798" i="37"/>
  <c r="A3799" i="37"/>
  <c r="A3800" i="37"/>
  <c r="A3801" i="37"/>
  <c r="A3802" i="37"/>
  <c r="A3803" i="37"/>
  <c r="A3804" i="37"/>
  <c r="A3805" i="37"/>
  <c r="A3806" i="37"/>
  <c r="A3807" i="37"/>
  <c r="A3808" i="37"/>
  <c r="A3809" i="37"/>
  <c r="A3810" i="37"/>
  <c r="A3811" i="37"/>
  <c r="A3812" i="37"/>
  <c r="A3813" i="37"/>
  <c r="A3814" i="37"/>
  <c r="A3815" i="37"/>
  <c r="A3816" i="37"/>
  <c r="A3817" i="37"/>
  <c r="A3818" i="37"/>
  <c r="A3819" i="37"/>
  <c r="A3820" i="37"/>
  <c r="A3821" i="37"/>
  <c r="A3822" i="37"/>
  <c r="A3823" i="37"/>
  <c r="A3824" i="37"/>
  <c r="A3825" i="37"/>
  <c r="A3826" i="37"/>
  <c r="A3827" i="37"/>
  <c r="A3828" i="37"/>
  <c r="A3829" i="37"/>
  <c r="A3830" i="37"/>
  <c r="A3831" i="37"/>
  <c r="A3832" i="37"/>
  <c r="A3833" i="37"/>
  <c r="A3834" i="37"/>
  <c r="A3835" i="37"/>
  <c r="A3836" i="37"/>
  <c r="A3837" i="37"/>
  <c r="A3838" i="37"/>
  <c r="A3839" i="37"/>
  <c r="A3840" i="37"/>
  <c r="A3841" i="37"/>
  <c r="A3842" i="37"/>
  <c r="A3843" i="37"/>
  <c r="A3844" i="37"/>
  <c r="A3845" i="37"/>
  <c r="A3846" i="37"/>
  <c r="A3847" i="37"/>
  <c r="A3848" i="37"/>
  <c r="A3849" i="37"/>
  <c r="A3850" i="37"/>
  <c r="A3851" i="37"/>
  <c r="A3852" i="37"/>
  <c r="A3853" i="37"/>
  <c r="A3854" i="37"/>
  <c r="A3855" i="37"/>
  <c r="A3856" i="37"/>
  <c r="A3857" i="37"/>
  <c r="A3858" i="37"/>
  <c r="A3859" i="37"/>
  <c r="A3860" i="37"/>
  <c r="A3861" i="37"/>
  <c r="A3862" i="37"/>
  <c r="A3863" i="37"/>
  <c r="A3864" i="37"/>
  <c r="A3865" i="37"/>
  <c r="A3866" i="37"/>
  <c r="A3867" i="37"/>
  <c r="A3868" i="37"/>
  <c r="A3869" i="37"/>
  <c r="A3870" i="37"/>
  <c r="A3871" i="37"/>
  <c r="A3872" i="37"/>
  <c r="A3873" i="37"/>
  <c r="A3874" i="37"/>
  <c r="A3875" i="37"/>
  <c r="A3876" i="37"/>
  <c r="A3877" i="37"/>
  <c r="A3878" i="37"/>
  <c r="A3879" i="37"/>
  <c r="A3880" i="37"/>
  <c r="A3881" i="37"/>
  <c r="A3882" i="37"/>
  <c r="A3883" i="37"/>
  <c r="A3884" i="37"/>
  <c r="A3885" i="37"/>
  <c r="A3886" i="37"/>
  <c r="A3887" i="37"/>
  <c r="A3888" i="37"/>
  <c r="A3889" i="37"/>
  <c r="A3890" i="37"/>
  <c r="A3891" i="37"/>
  <c r="A3892" i="37"/>
  <c r="A3893" i="37"/>
  <c r="A3894" i="37"/>
  <c r="A3895" i="37"/>
  <c r="A3896" i="37"/>
  <c r="A3897" i="37"/>
  <c r="A3898" i="37"/>
  <c r="A3899" i="37"/>
  <c r="A3900" i="37"/>
  <c r="A3901" i="37"/>
  <c r="A3902" i="37"/>
  <c r="A3903" i="37"/>
  <c r="A3904" i="37"/>
  <c r="A3905" i="37"/>
  <c r="A3906" i="37"/>
  <c r="A3907" i="37"/>
  <c r="A3908" i="37"/>
  <c r="A3909" i="37"/>
  <c r="A3910" i="37"/>
  <c r="A3911" i="37"/>
  <c r="A3912" i="37"/>
  <c r="A3913" i="37"/>
  <c r="A3914" i="37"/>
  <c r="A3915" i="37"/>
  <c r="A3916" i="37"/>
  <c r="A3917" i="37"/>
  <c r="A3918" i="37"/>
  <c r="A3919" i="37"/>
  <c r="A3920" i="37"/>
  <c r="A3921" i="37"/>
  <c r="A3922" i="37"/>
  <c r="A3923" i="37"/>
  <c r="A3924" i="37"/>
  <c r="A3925" i="37"/>
  <c r="A3926" i="37"/>
  <c r="A3927" i="37"/>
  <c r="A3928" i="37"/>
  <c r="A3929" i="37"/>
  <c r="A3930" i="37"/>
  <c r="A3931" i="37"/>
  <c r="A3932" i="37"/>
  <c r="A3933" i="37"/>
  <c r="A3934" i="37"/>
  <c r="A3935" i="37"/>
  <c r="A3936" i="37"/>
  <c r="A3937" i="37"/>
  <c r="A3938" i="37"/>
  <c r="A3939" i="37"/>
  <c r="A3940" i="37"/>
  <c r="A3941" i="37"/>
  <c r="A3942" i="37"/>
  <c r="A3943" i="37"/>
  <c r="A3944" i="37"/>
  <c r="A3945" i="37"/>
  <c r="A3946" i="37"/>
  <c r="A3947" i="37"/>
  <c r="A3948" i="37"/>
  <c r="A3949" i="37"/>
  <c r="A3950" i="37"/>
  <c r="A3951" i="37"/>
  <c r="A3952" i="37"/>
  <c r="A3953" i="37"/>
  <c r="A3954" i="37"/>
  <c r="A3955" i="37"/>
  <c r="A3956" i="37"/>
  <c r="A3957" i="37"/>
  <c r="A3958" i="37"/>
  <c r="A3959" i="37"/>
  <c r="A3960" i="37"/>
  <c r="A3961" i="37"/>
  <c r="A3962" i="37"/>
  <c r="A3963" i="37"/>
  <c r="A3964" i="37"/>
  <c r="A3965" i="37"/>
  <c r="A3966" i="37"/>
  <c r="A3967" i="37"/>
  <c r="A3968" i="37"/>
  <c r="A3969" i="37"/>
  <c r="A3970" i="37"/>
  <c r="A3971" i="37"/>
  <c r="A3972" i="37"/>
  <c r="A3973" i="37"/>
  <c r="A3974" i="37"/>
  <c r="A3975" i="37"/>
  <c r="A3976" i="37"/>
  <c r="A3977" i="37"/>
  <c r="A3978" i="37"/>
  <c r="A3979" i="37"/>
  <c r="A3980" i="37"/>
  <c r="A3981" i="37"/>
  <c r="A3982" i="37"/>
  <c r="A3983" i="37"/>
  <c r="A3984" i="37"/>
  <c r="A3985" i="37"/>
  <c r="A3986" i="37"/>
  <c r="A3987" i="37"/>
  <c r="A3988" i="37"/>
  <c r="A3989" i="37"/>
  <c r="A3990" i="37"/>
  <c r="A3991" i="37"/>
  <c r="A3992" i="37"/>
  <c r="A3993" i="37"/>
  <c r="A3994" i="37"/>
  <c r="A3995" i="37"/>
  <c r="A3996" i="37"/>
  <c r="A3997" i="37"/>
  <c r="A3998" i="37"/>
  <c r="A3999" i="37"/>
  <c r="A4000" i="37"/>
  <c r="A4001" i="37"/>
  <c r="A4002" i="37"/>
  <c r="A4003" i="37"/>
  <c r="A4004" i="37"/>
  <c r="A4005" i="37"/>
  <c r="A4006" i="37"/>
  <c r="A4007" i="37"/>
  <c r="A4008" i="37"/>
  <c r="A4009" i="37"/>
  <c r="A4010" i="37"/>
  <c r="A4011" i="37"/>
  <c r="A4012" i="37"/>
  <c r="A4013" i="37"/>
  <c r="A4014" i="37"/>
  <c r="A4015" i="37"/>
  <c r="A4016" i="37"/>
  <c r="A4017" i="37"/>
  <c r="A4018" i="37"/>
  <c r="A4019" i="37"/>
  <c r="A4020" i="37"/>
  <c r="A4021" i="37"/>
  <c r="A4022" i="37"/>
  <c r="A4023" i="37"/>
  <c r="A4024" i="37"/>
  <c r="A4025" i="37"/>
  <c r="A4026" i="37"/>
  <c r="A4027" i="37"/>
  <c r="A4028" i="37"/>
  <c r="A4029" i="37"/>
  <c r="A4030" i="37"/>
  <c r="A4031" i="37"/>
  <c r="A4032" i="37"/>
  <c r="A4033" i="37"/>
  <c r="A4034" i="37"/>
  <c r="A4035" i="37"/>
  <c r="A4036" i="37"/>
  <c r="A4037" i="37"/>
  <c r="A4038" i="37"/>
  <c r="A4039" i="37"/>
  <c r="A4040" i="37"/>
  <c r="A4041" i="37"/>
  <c r="A4042" i="37"/>
  <c r="A4043" i="37"/>
  <c r="A4044" i="37"/>
  <c r="A4045" i="37"/>
  <c r="A4046" i="37"/>
  <c r="A4047" i="37"/>
  <c r="A4048" i="37"/>
  <c r="A4049" i="37"/>
  <c r="A4050" i="37"/>
  <c r="A4051" i="37"/>
  <c r="A4052" i="37"/>
  <c r="A4053" i="37"/>
  <c r="A4054" i="37"/>
  <c r="A4055" i="37"/>
  <c r="A4056" i="37"/>
  <c r="A4057" i="37"/>
  <c r="A4058" i="37"/>
  <c r="A4059" i="37"/>
  <c r="A4060" i="37"/>
  <c r="A4061" i="37"/>
  <c r="A4062" i="37"/>
  <c r="A4063" i="37"/>
  <c r="A4064" i="37"/>
  <c r="A4065" i="37"/>
  <c r="A4066" i="37"/>
  <c r="A4067" i="37"/>
  <c r="A4068" i="37"/>
  <c r="A4069" i="37"/>
  <c r="A4070" i="37"/>
  <c r="A4071" i="37"/>
  <c r="A4072" i="37"/>
  <c r="A4073" i="37"/>
  <c r="A4074" i="37"/>
  <c r="A4075" i="37"/>
  <c r="A4076" i="37"/>
  <c r="A4077" i="37"/>
  <c r="A4078" i="37"/>
  <c r="A4079" i="37"/>
  <c r="A4080" i="37"/>
  <c r="A4081" i="37"/>
  <c r="A4082" i="37"/>
  <c r="A4083" i="37"/>
  <c r="A4084" i="37"/>
  <c r="A4085" i="37"/>
  <c r="A4086" i="37"/>
  <c r="A4087" i="37"/>
  <c r="A4088" i="37"/>
  <c r="A4089" i="37"/>
  <c r="A4090" i="37"/>
  <c r="A4091" i="37"/>
  <c r="A4092" i="37"/>
  <c r="A4093" i="37"/>
  <c r="A4094" i="37"/>
  <c r="A4095" i="37"/>
  <c r="A4096" i="37"/>
  <c r="A4097" i="37"/>
  <c r="A4098" i="37"/>
  <c r="A4099" i="37"/>
  <c r="A4100" i="37"/>
  <c r="A4101" i="37"/>
  <c r="A4102" i="37"/>
  <c r="A4103" i="37"/>
  <c r="A4104" i="37"/>
  <c r="A4105" i="37"/>
  <c r="A4106" i="37"/>
  <c r="A4107" i="37"/>
  <c r="A4108" i="37"/>
  <c r="A4109" i="37"/>
  <c r="A4110" i="37"/>
  <c r="A4111" i="37"/>
  <c r="A4112" i="37"/>
  <c r="A4113" i="37"/>
  <c r="A4114" i="37"/>
  <c r="A4115" i="37"/>
  <c r="A4116" i="37"/>
  <c r="A4117" i="37"/>
  <c r="A4118" i="37"/>
  <c r="A4119" i="37"/>
  <c r="A4120" i="37"/>
  <c r="A4121" i="37"/>
  <c r="A4122" i="37"/>
  <c r="A4123" i="37"/>
  <c r="A4124" i="37"/>
  <c r="A4125" i="37"/>
  <c r="A4126" i="37"/>
  <c r="A4127" i="37"/>
  <c r="A4128" i="37"/>
  <c r="A4129" i="37"/>
  <c r="A4130" i="37"/>
  <c r="A4131" i="37"/>
  <c r="A4132" i="37"/>
  <c r="A4133" i="37"/>
  <c r="A4134" i="37"/>
  <c r="A4135" i="37"/>
  <c r="A4136" i="37"/>
  <c r="A4137" i="37"/>
  <c r="A4138" i="37"/>
  <c r="A4139" i="37"/>
  <c r="A4140" i="37"/>
  <c r="A4141" i="37"/>
  <c r="A4142" i="37"/>
  <c r="A4143" i="37"/>
  <c r="A4144" i="37"/>
  <c r="A4145" i="37"/>
  <c r="A4146" i="37"/>
  <c r="A4147" i="37"/>
  <c r="A4148" i="37"/>
  <c r="A4149" i="37"/>
  <c r="A4150" i="37"/>
  <c r="A4151" i="37"/>
  <c r="A4152" i="37"/>
  <c r="A4153" i="37"/>
  <c r="A4154" i="37"/>
  <c r="A4155" i="37"/>
  <c r="A4156" i="37"/>
  <c r="A4157" i="37"/>
  <c r="A4158" i="37"/>
  <c r="A4159" i="37"/>
  <c r="A4160" i="37"/>
  <c r="A4161" i="37"/>
  <c r="A4162" i="37"/>
  <c r="A4163" i="37"/>
  <c r="A4164" i="37"/>
  <c r="A4165" i="37"/>
  <c r="A4166" i="37"/>
  <c r="A4167" i="37"/>
  <c r="A4168" i="37"/>
  <c r="A4169" i="37"/>
  <c r="A4170" i="37"/>
  <c r="A4171" i="37"/>
  <c r="A4172" i="37"/>
  <c r="A4173" i="37"/>
  <c r="A4174" i="37"/>
  <c r="A4175" i="37"/>
  <c r="A4176" i="37"/>
  <c r="A4177" i="37"/>
  <c r="A4178" i="37"/>
  <c r="A4179" i="37"/>
  <c r="A4180" i="37"/>
  <c r="A4181" i="37"/>
  <c r="A4182" i="37"/>
  <c r="A4183" i="37"/>
  <c r="A4184" i="37"/>
  <c r="A4185" i="37"/>
  <c r="A4186" i="37"/>
  <c r="A4187" i="37"/>
  <c r="A4188" i="37"/>
  <c r="A4189" i="37"/>
  <c r="A4190" i="37"/>
  <c r="A4191" i="37"/>
  <c r="A4192" i="37"/>
  <c r="A4193" i="37"/>
  <c r="A4194" i="37"/>
  <c r="A4195" i="37"/>
  <c r="A4196" i="37"/>
  <c r="A4197" i="37"/>
  <c r="A4198" i="37"/>
  <c r="A4199" i="37"/>
  <c r="A4200" i="37"/>
  <c r="A4201" i="37"/>
  <c r="A4202" i="37"/>
  <c r="A4203" i="37"/>
  <c r="A4204" i="37"/>
  <c r="A4205" i="37"/>
  <c r="A4206" i="37"/>
  <c r="A4207" i="37"/>
  <c r="A4208" i="37"/>
  <c r="A4209" i="37"/>
  <c r="A4210" i="37"/>
  <c r="A4211" i="37"/>
  <c r="A4212" i="37"/>
  <c r="A4213" i="37"/>
  <c r="A4214" i="37"/>
  <c r="A4215" i="37"/>
  <c r="A4216" i="37"/>
  <c r="A4217" i="37"/>
  <c r="A4218" i="37"/>
  <c r="A4219" i="37"/>
  <c r="A4220" i="37"/>
  <c r="A4221" i="37"/>
  <c r="A4222" i="37"/>
  <c r="A4223" i="37"/>
  <c r="A4224" i="37"/>
  <c r="A4225" i="37"/>
  <c r="A4226" i="37"/>
  <c r="A4227" i="37"/>
  <c r="A4228" i="37"/>
  <c r="A4229" i="37"/>
  <c r="A4230" i="37"/>
  <c r="A4231" i="37"/>
  <c r="A4232" i="37"/>
  <c r="A4233" i="37"/>
  <c r="A4234" i="37"/>
  <c r="A4235" i="37"/>
  <c r="A4236" i="37"/>
  <c r="A4237" i="37"/>
  <c r="A4238" i="37"/>
  <c r="A4239" i="37"/>
  <c r="A4240" i="37"/>
  <c r="A4241" i="37"/>
  <c r="A4242" i="37"/>
  <c r="A4243" i="37"/>
  <c r="A4244" i="37"/>
  <c r="A4245" i="37"/>
  <c r="A4246" i="37"/>
  <c r="A4247" i="37"/>
  <c r="A4248" i="37"/>
  <c r="A4249" i="37"/>
  <c r="A4250" i="37"/>
  <c r="A4251" i="37"/>
  <c r="A4252" i="37"/>
  <c r="A4253" i="37"/>
  <c r="A4254" i="37"/>
  <c r="A4255" i="37"/>
  <c r="A4256" i="37"/>
  <c r="A4257" i="37"/>
  <c r="A4258" i="37"/>
  <c r="A4259" i="37"/>
  <c r="A4260" i="37"/>
  <c r="A4261" i="37"/>
  <c r="A4262" i="37"/>
  <c r="A4263" i="37"/>
  <c r="A4264" i="37"/>
  <c r="A4265" i="37"/>
  <c r="A4266" i="37"/>
  <c r="A4267" i="37"/>
  <c r="A4268" i="37"/>
  <c r="A4269" i="37"/>
  <c r="A4270" i="37"/>
  <c r="A4271" i="37"/>
  <c r="A4272" i="37"/>
  <c r="A4273" i="37"/>
  <c r="A4274" i="37"/>
  <c r="A4275" i="37"/>
  <c r="A4276" i="37"/>
  <c r="A4277" i="37"/>
  <c r="A4278" i="37"/>
  <c r="A4279" i="37"/>
  <c r="A4280" i="37"/>
  <c r="A4281" i="37"/>
  <c r="A4282" i="37"/>
  <c r="A4283" i="37"/>
  <c r="A4284" i="37"/>
  <c r="A4285" i="37"/>
  <c r="A4286" i="37"/>
  <c r="A4287" i="37"/>
  <c r="A4288" i="37"/>
  <c r="A4289" i="37"/>
  <c r="A4290" i="37"/>
  <c r="A4291" i="37"/>
  <c r="A4292" i="37"/>
  <c r="A4293" i="37"/>
  <c r="A4294" i="37"/>
  <c r="A4295" i="37"/>
  <c r="A4296" i="37"/>
  <c r="A4297" i="37"/>
  <c r="A4298" i="37"/>
  <c r="A4299" i="37"/>
  <c r="A4300" i="37"/>
  <c r="A4301" i="37"/>
  <c r="A4302" i="37"/>
  <c r="A4303" i="37"/>
  <c r="A4304" i="37"/>
  <c r="A4305" i="37"/>
  <c r="A4306" i="37"/>
  <c r="A4307" i="37"/>
  <c r="A4308" i="37"/>
  <c r="A4309" i="37"/>
  <c r="A4310" i="37"/>
  <c r="A4311" i="37"/>
  <c r="A4312" i="37"/>
  <c r="A4313" i="37"/>
  <c r="A4314" i="37"/>
  <c r="A4315" i="37"/>
  <c r="A4316" i="37"/>
  <c r="A4317" i="37"/>
  <c r="A4318" i="37"/>
  <c r="A4319" i="37"/>
  <c r="A4320" i="37"/>
  <c r="A4321" i="37"/>
  <c r="A4322" i="37"/>
  <c r="A4323" i="37"/>
  <c r="A4324" i="37"/>
  <c r="A4325" i="37"/>
  <c r="A4326" i="37"/>
  <c r="A4327" i="37"/>
  <c r="A4328" i="37"/>
  <c r="A4329" i="37"/>
  <c r="A4330" i="37"/>
  <c r="A4331" i="37"/>
  <c r="A4332" i="37"/>
  <c r="A4333" i="37"/>
  <c r="A4334" i="37"/>
  <c r="A4335" i="37"/>
  <c r="A4336" i="37"/>
  <c r="A4337" i="37"/>
  <c r="A4338" i="37"/>
  <c r="A4339" i="37"/>
  <c r="A4340" i="37"/>
  <c r="A4341" i="37"/>
  <c r="A4342" i="37"/>
  <c r="A4343" i="37"/>
  <c r="A4344" i="37"/>
  <c r="A4345" i="37"/>
  <c r="A4346" i="37"/>
  <c r="A4347" i="37"/>
  <c r="A4348" i="37"/>
  <c r="A4349" i="37"/>
  <c r="A4350" i="37"/>
  <c r="A4351" i="37"/>
  <c r="A4352" i="37"/>
  <c r="A4353" i="37"/>
  <c r="A4354" i="37"/>
  <c r="A4355" i="37"/>
  <c r="A4356" i="37"/>
  <c r="A4357" i="37"/>
  <c r="A4358" i="37"/>
  <c r="A4359" i="37"/>
  <c r="A4360" i="37"/>
  <c r="A4361" i="37"/>
  <c r="A4362" i="37"/>
  <c r="A4363" i="37"/>
  <c r="A4364" i="37"/>
  <c r="A4365" i="37"/>
  <c r="A4366" i="37"/>
  <c r="A4367" i="37"/>
  <c r="A4368" i="37"/>
  <c r="A4369" i="37"/>
  <c r="A4370" i="37"/>
  <c r="A4371" i="37"/>
  <c r="A4372" i="37"/>
  <c r="A4373" i="37"/>
  <c r="A4374" i="37"/>
  <c r="A4375" i="37"/>
  <c r="A4376" i="37"/>
  <c r="A4377" i="37"/>
  <c r="A4378" i="37"/>
  <c r="A4379" i="37"/>
  <c r="A4380" i="37"/>
  <c r="A4381" i="37"/>
  <c r="A4382" i="37"/>
  <c r="A4383" i="37"/>
  <c r="A4384" i="37"/>
  <c r="A4385" i="37"/>
  <c r="A4386" i="37"/>
  <c r="A4387" i="37"/>
  <c r="A4388" i="37"/>
  <c r="A4389" i="37"/>
  <c r="A4390" i="37"/>
  <c r="A4391" i="37"/>
  <c r="A4392" i="37"/>
  <c r="A4393" i="37"/>
  <c r="A4394" i="37"/>
  <c r="A4395" i="37"/>
  <c r="A4396" i="37"/>
  <c r="A4397" i="37"/>
  <c r="A4398" i="37"/>
  <c r="A4399" i="37"/>
  <c r="A4400" i="37"/>
  <c r="A4401" i="37"/>
  <c r="A4402" i="37"/>
  <c r="A4403" i="37"/>
  <c r="A4404" i="37"/>
  <c r="A4405" i="37"/>
  <c r="A4406" i="37"/>
  <c r="A4407" i="37"/>
  <c r="A4408" i="37"/>
  <c r="A4409" i="37"/>
  <c r="A4410" i="37"/>
  <c r="A4411" i="37"/>
  <c r="A4412" i="37"/>
  <c r="A4413" i="37"/>
  <c r="A4414" i="37"/>
  <c r="A4415" i="37"/>
  <c r="A4416" i="37"/>
  <c r="A4417" i="37"/>
  <c r="A4418" i="37"/>
  <c r="A4419" i="37"/>
  <c r="A4420" i="37"/>
  <c r="A4421" i="37"/>
  <c r="A4422" i="37"/>
  <c r="A4423" i="37"/>
  <c r="A4424" i="37"/>
  <c r="A4425" i="37"/>
  <c r="A4426" i="37"/>
  <c r="A4427" i="37"/>
  <c r="A4428" i="37"/>
  <c r="A4429" i="37"/>
  <c r="A4430" i="37"/>
  <c r="A4431" i="37"/>
  <c r="A4432" i="37"/>
  <c r="A4433" i="37"/>
  <c r="A4434" i="37"/>
  <c r="A4435" i="37"/>
  <c r="A4436" i="37"/>
  <c r="A4437" i="37"/>
  <c r="A4438" i="37"/>
  <c r="A4439" i="37"/>
  <c r="A4440" i="37"/>
  <c r="A4441" i="37"/>
  <c r="A4442" i="37"/>
  <c r="A4443" i="37"/>
  <c r="A4444" i="37"/>
  <c r="A4445" i="37"/>
  <c r="A4446" i="37"/>
  <c r="A4447" i="37"/>
  <c r="A4448" i="37"/>
  <c r="A4449" i="37"/>
  <c r="A4450" i="37"/>
  <c r="A4451" i="37"/>
  <c r="A4452" i="37"/>
  <c r="A4453" i="37"/>
  <c r="A4454" i="37"/>
  <c r="A4455" i="37"/>
  <c r="A4456" i="37"/>
  <c r="A4457" i="37"/>
  <c r="A4458" i="37"/>
  <c r="A4459" i="37"/>
  <c r="A4460" i="37"/>
  <c r="A4461" i="37"/>
  <c r="A4462" i="37"/>
  <c r="A4463" i="37"/>
  <c r="A4464" i="37"/>
  <c r="A4465" i="37"/>
  <c r="A4466" i="37"/>
  <c r="A4467" i="37"/>
  <c r="A4468" i="37"/>
  <c r="A4469" i="37"/>
  <c r="A4470" i="37"/>
  <c r="A4471" i="37"/>
  <c r="A4472" i="37"/>
  <c r="A4473" i="37"/>
  <c r="A4474" i="37"/>
  <c r="A4475" i="37"/>
  <c r="A4476" i="37"/>
  <c r="A4477" i="37"/>
  <c r="A4478" i="37"/>
  <c r="A4479" i="37"/>
  <c r="A4480" i="37"/>
  <c r="A4481" i="37"/>
  <c r="A4482" i="37"/>
  <c r="A4483" i="37"/>
  <c r="A4484" i="37"/>
  <c r="A4485" i="37"/>
  <c r="A4486" i="37"/>
  <c r="A4487" i="37"/>
  <c r="A4488" i="37"/>
  <c r="A4489" i="37"/>
  <c r="A4490" i="37"/>
  <c r="A4491" i="37"/>
  <c r="A4492" i="37"/>
  <c r="A4493" i="37"/>
  <c r="A4494" i="37"/>
  <c r="A4495" i="37"/>
  <c r="A4496" i="37"/>
  <c r="A4497" i="37"/>
  <c r="A4498" i="37"/>
  <c r="A4499" i="37"/>
  <c r="A4500" i="37"/>
  <c r="A4501" i="37"/>
  <c r="A4502" i="37"/>
  <c r="A4503" i="37"/>
  <c r="A4504" i="37"/>
  <c r="A4505" i="37"/>
  <c r="A4506" i="37"/>
  <c r="A4507" i="37"/>
  <c r="A4508" i="37"/>
  <c r="A4509" i="37"/>
  <c r="A4510" i="37"/>
  <c r="A4511" i="37"/>
  <c r="A4512" i="37"/>
  <c r="A4513" i="37"/>
  <c r="A4514" i="37"/>
  <c r="A4515" i="37"/>
  <c r="A4516" i="37"/>
  <c r="A4517" i="37"/>
  <c r="A4518" i="37"/>
  <c r="A4519" i="37"/>
  <c r="A4520" i="37"/>
  <c r="A4521" i="37"/>
  <c r="A4522" i="37"/>
  <c r="A4523" i="37"/>
  <c r="A4524" i="37"/>
  <c r="A4525" i="37"/>
  <c r="A4526" i="37"/>
  <c r="A4527" i="37"/>
  <c r="A4528" i="37"/>
  <c r="A4529" i="37"/>
  <c r="A4530" i="37"/>
  <c r="A4531" i="37"/>
  <c r="A4532" i="37"/>
  <c r="A4533" i="37"/>
  <c r="A4534" i="37"/>
  <c r="A4535" i="37"/>
  <c r="A4536" i="37"/>
  <c r="A4537" i="37"/>
  <c r="A4538" i="37"/>
  <c r="A4539" i="37"/>
  <c r="A4540" i="37"/>
  <c r="A4541" i="37"/>
  <c r="A4542" i="37"/>
  <c r="A4543" i="37"/>
  <c r="A4544" i="37"/>
  <c r="A4545" i="37"/>
  <c r="A4546" i="37"/>
  <c r="A4547" i="37"/>
  <c r="A4548" i="37"/>
  <c r="A4549" i="37"/>
  <c r="A4550" i="37"/>
  <c r="A4551" i="37"/>
  <c r="A4552" i="37"/>
  <c r="A4553" i="37"/>
  <c r="A4554" i="37"/>
  <c r="A4555" i="37"/>
  <c r="A4556" i="37"/>
  <c r="A4557" i="37"/>
  <c r="A4558" i="37"/>
  <c r="A4559" i="37"/>
  <c r="A4560" i="37"/>
  <c r="A4561" i="37"/>
  <c r="A4562" i="37"/>
  <c r="A4563" i="37"/>
  <c r="A4564" i="37"/>
  <c r="A4565" i="37"/>
  <c r="A4566" i="37"/>
  <c r="A4567" i="37"/>
  <c r="A4568" i="37"/>
  <c r="A4569" i="37"/>
  <c r="A4570" i="37"/>
  <c r="A4571" i="37"/>
  <c r="A4572" i="37"/>
  <c r="A4573" i="37"/>
  <c r="A4574" i="37"/>
  <c r="A4575" i="37"/>
  <c r="A4576" i="37"/>
  <c r="A4577" i="37"/>
  <c r="A4578" i="37"/>
  <c r="A4579" i="37"/>
  <c r="A4580" i="37"/>
  <c r="A4581" i="37"/>
  <c r="A4582" i="37"/>
  <c r="A4583" i="37"/>
  <c r="A4584" i="37"/>
  <c r="A4585" i="37"/>
  <c r="A4586" i="37"/>
  <c r="A4587" i="37"/>
  <c r="A4588" i="37"/>
  <c r="A4589" i="37"/>
  <c r="A4590" i="37"/>
  <c r="A4591" i="37"/>
  <c r="A4592" i="37"/>
  <c r="A4593" i="37"/>
  <c r="A4594" i="37"/>
  <c r="A4595" i="37"/>
  <c r="A4596" i="37"/>
  <c r="A4597" i="37"/>
  <c r="A4598" i="37"/>
  <c r="A4599" i="37"/>
  <c r="A4600" i="37"/>
  <c r="A4601" i="37"/>
  <c r="A4602" i="37"/>
  <c r="A4603" i="37"/>
  <c r="A4604" i="37"/>
  <c r="A4605" i="37"/>
  <c r="A4606" i="37"/>
  <c r="A4607" i="37"/>
  <c r="A4608" i="37"/>
  <c r="A4609" i="37"/>
  <c r="A4610" i="37"/>
  <c r="A4611" i="37"/>
  <c r="A4612" i="37"/>
  <c r="A4613" i="37"/>
  <c r="A4614" i="37"/>
  <c r="A4615" i="37"/>
  <c r="A4616" i="37"/>
  <c r="A4617" i="37"/>
  <c r="A4618" i="37"/>
  <c r="A4619" i="37"/>
  <c r="A4620" i="37"/>
  <c r="A4621" i="37"/>
  <c r="A4622" i="37"/>
  <c r="A4623" i="37"/>
  <c r="A4624" i="37"/>
  <c r="A4625" i="37"/>
  <c r="A4626" i="37"/>
  <c r="A4627" i="37"/>
  <c r="A4628" i="37"/>
  <c r="A4629" i="37"/>
  <c r="A4630" i="37"/>
  <c r="A4631" i="37"/>
  <c r="A4632" i="37"/>
  <c r="A4633" i="37"/>
  <c r="A4634" i="37"/>
  <c r="A4635" i="37"/>
  <c r="A4636" i="37"/>
  <c r="A4637" i="37"/>
  <c r="A4638" i="37"/>
  <c r="A4639" i="37"/>
  <c r="A4640" i="37"/>
  <c r="A4641" i="37"/>
  <c r="A4642" i="37"/>
  <c r="A4643" i="37"/>
  <c r="A4644" i="37"/>
  <c r="A4645" i="37"/>
  <c r="A4646" i="37"/>
  <c r="A4647" i="37"/>
  <c r="A4648" i="37"/>
  <c r="A4649" i="37"/>
  <c r="A4650" i="37"/>
  <c r="A4651" i="37"/>
  <c r="A4652" i="37"/>
  <c r="A4653" i="37"/>
  <c r="A4654" i="37"/>
  <c r="A4655" i="37"/>
  <c r="A4656" i="37"/>
  <c r="A4657" i="37"/>
  <c r="A4658" i="37"/>
  <c r="A4659" i="37"/>
  <c r="A4660" i="37"/>
  <c r="A4661" i="37"/>
  <c r="A4662" i="37"/>
  <c r="A4663" i="37"/>
  <c r="A4664" i="37"/>
  <c r="A4665" i="37"/>
  <c r="A4666" i="37"/>
  <c r="A4667" i="37"/>
  <c r="A4668" i="37"/>
  <c r="A4669" i="37"/>
  <c r="A4670" i="37"/>
  <c r="A4671" i="37"/>
  <c r="A4672" i="37"/>
  <c r="A4673" i="37"/>
  <c r="A4674" i="37"/>
  <c r="A4675" i="37"/>
  <c r="A4676" i="37"/>
  <c r="A4677" i="37"/>
  <c r="A4678" i="37"/>
  <c r="A4679" i="37"/>
  <c r="A4680" i="37"/>
  <c r="A4681" i="37"/>
  <c r="A4682" i="37"/>
  <c r="A4683" i="37"/>
  <c r="A4684" i="37"/>
  <c r="A4685" i="37"/>
  <c r="A4686" i="37"/>
  <c r="A4687" i="37"/>
  <c r="A4688" i="37"/>
  <c r="A4689" i="37"/>
  <c r="A4690" i="37"/>
  <c r="A4691" i="37"/>
  <c r="A4692" i="37"/>
  <c r="A4693" i="37"/>
  <c r="A4694" i="37"/>
  <c r="A4695" i="37"/>
  <c r="A4696" i="37"/>
  <c r="A4697" i="37"/>
  <c r="A4698" i="37"/>
  <c r="A4699" i="37"/>
  <c r="A4700" i="37"/>
  <c r="A4701" i="37"/>
  <c r="A4702" i="37"/>
  <c r="A4703" i="37"/>
  <c r="A4704" i="37"/>
  <c r="A4705" i="37"/>
  <c r="A4706" i="37"/>
  <c r="A4707" i="37"/>
  <c r="A4708" i="37"/>
  <c r="A4709" i="37"/>
  <c r="A4710" i="37"/>
  <c r="A4711" i="37"/>
  <c r="A4712" i="37"/>
  <c r="A4713" i="37"/>
  <c r="A4714" i="37"/>
  <c r="A4715" i="37"/>
  <c r="A4716" i="37"/>
  <c r="A4717" i="37"/>
  <c r="A4718" i="37"/>
  <c r="A4719" i="37"/>
  <c r="A4720" i="37"/>
  <c r="A4721" i="37"/>
  <c r="A4722" i="37"/>
  <c r="A4723" i="37"/>
  <c r="A4724" i="37"/>
  <c r="A4725" i="37"/>
  <c r="A4726" i="37"/>
  <c r="A4727" i="37"/>
  <c r="A4728" i="37"/>
  <c r="A4729" i="37"/>
  <c r="A4730" i="37"/>
  <c r="A4731" i="37"/>
  <c r="A4732" i="37"/>
  <c r="A4733" i="37"/>
  <c r="A4734" i="37"/>
  <c r="A4735" i="37"/>
  <c r="A4736" i="37"/>
  <c r="A4737" i="37"/>
  <c r="A4738" i="37"/>
  <c r="A4739" i="37"/>
  <c r="A4740" i="37"/>
  <c r="A4741" i="37"/>
  <c r="A4742" i="37"/>
  <c r="A4743" i="37"/>
  <c r="A4744" i="37"/>
  <c r="A4745" i="37"/>
  <c r="A4746" i="37"/>
  <c r="A4747" i="37"/>
  <c r="A4748" i="37"/>
  <c r="A4749" i="37"/>
  <c r="A4750" i="37"/>
  <c r="A4751" i="37"/>
  <c r="A4752" i="37"/>
  <c r="A4753" i="37"/>
  <c r="A4754" i="37"/>
  <c r="A4755" i="37"/>
  <c r="A4756" i="37"/>
  <c r="A4757" i="37"/>
  <c r="A4758" i="37"/>
  <c r="A4759" i="37"/>
  <c r="A4760" i="37"/>
  <c r="A4761" i="37"/>
  <c r="A4762" i="37"/>
  <c r="A4763" i="37"/>
  <c r="A4764" i="37"/>
  <c r="A4765" i="37"/>
  <c r="A4766" i="37"/>
  <c r="A4767" i="37"/>
  <c r="A4768" i="37"/>
  <c r="A4769" i="37"/>
  <c r="A4770" i="37"/>
  <c r="A4771" i="37"/>
  <c r="A4772" i="37"/>
  <c r="A4773" i="37"/>
  <c r="A4774" i="37"/>
  <c r="A4775" i="37"/>
  <c r="A4776" i="37"/>
  <c r="A4777" i="37"/>
  <c r="A4778" i="37"/>
  <c r="A4779" i="37"/>
  <c r="A4780" i="37"/>
  <c r="A4781" i="37"/>
  <c r="A4782" i="37"/>
  <c r="A4783" i="37"/>
  <c r="A4784" i="37"/>
  <c r="A4785" i="37"/>
  <c r="A4786" i="37"/>
  <c r="A4787" i="37"/>
  <c r="A4788" i="37"/>
  <c r="A4789" i="37"/>
  <c r="A4790" i="37"/>
  <c r="A4791" i="37"/>
  <c r="A4792" i="37"/>
  <c r="A4793" i="37"/>
  <c r="A4794" i="37"/>
  <c r="A4795" i="37"/>
  <c r="A4796" i="37"/>
  <c r="A4797" i="37"/>
  <c r="A4798" i="37"/>
  <c r="A4799" i="37"/>
  <c r="A4800" i="37"/>
  <c r="A4801" i="37"/>
  <c r="A4802" i="37"/>
  <c r="A4803" i="37"/>
  <c r="A4804" i="37"/>
  <c r="A4805" i="37"/>
  <c r="A4806" i="37"/>
  <c r="A4807" i="37"/>
  <c r="A4808" i="37"/>
  <c r="A4809" i="37"/>
  <c r="A4810" i="37"/>
  <c r="A4811" i="37"/>
  <c r="A4812" i="37"/>
  <c r="A4813" i="37"/>
  <c r="A4814" i="37"/>
  <c r="A4815" i="37"/>
  <c r="A4816" i="37"/>
  <c r="A4817" i="37"/>
  <c r="A4818" i="37"/>
  <c r="A4819" i="37"/>
  <c r="A4820" i="37"/>
  <c r="A4821" i="37"/>
  <c r="A4822" i="37"/>
  <c r="A4823" i="37"/>
  <c r="A4824" i="37"/>
  <c r="A4825" i="37"/>
  <c r="A4826" i="37"/>
  <c r="A4827" i="37"/>
  <c r="A4828" i="37"/>
  <c r="A4829" i="37"/>
  <c r="A4830" i="37"/>
  <c r="A4831" i="37"/>
  <c r="A4832" i="37"/>
  <c r="A4833" i="37"/>
  <c r="A4834" i="37"/>
  <c r="A4835" i="37"/>
  <c r="A4836" i="37"/>
  <c r="A4837" i="37"/>
  <c r="A4838" i="37"/>
  <c r="A4839" i="37"/>
  <c r="A4840" i="37"/>
  <c r="A4841" i="37"/>
  <c r="A4842" i="37"/>
  <c r="A4843" i="37"/>
  <c r="A4844" i="37"/>
  <c r="A4845" i="37"/>
  <c r="A4846" i="37"/>
  <c r="A4847" i="37"/>
  <c r="A4848" i="37"/>
  <c r="A4849" i="37"/>
  <c r="A4850" i="37"/>
  <c r="A4851" i="37"/>
  <c r="A4852" i="37"/>
  <c r="A4853" i="37"/>
  <c r="A4854" i="37"/>
  <c r="A4855" i="37"/>
  <c r="A4856" i="37"/>
  <c r="A4857" i="37"/>
  <c r="A4858" i="37"/>
  <c r="A4859" i="37"/>
  <c r="A4860" i="37"/>
  <c r="A4861" i="37"/>
  <c r="A4862" i="37"/>
  <c r="A4863" i="37"/>
  <c r="A4864" i="37"/>
  <c r="A4865" i="37"/>
  <c r="A4866" i="37"/>
  <c r="A4867" i="37"/>
  <c r="A4868" i="37"/>
  <c r="A4869" i="37"/>
  <c r="A4870" i="37"/>
  <c r="A4871" i="37"/>
  <c r="A4872" i="37"/>
  <c r="A4873" i="37"/>
  <c r="A4874" i="37"/>
  <c r="A4875" i="37"/>
  <c r="A4876" i="37"/>
  <c r="A4877" i="37"/>
  <c r="A4878" i="37"/>
  <c r="A4879" i="37"/>
  <c r="A4880" i="37"/>
  <c r="A4881" i="37"/>
  <c r="A4882" i="37"/>
  <c r="A4883" i="37"/>
  <c r="A4884" i="37"/>
  <c r="A4885" i="37"/>
  <c r="A4886" i="37"/>
  <c r="A4887" i="37"/>
  <c r="A4888" i="37"/>
  <c r="A4889" i="37"/>
  <c r="A4890" i="37"/>
  <c r="A4891" i="37"/>
  <c r="A4892" i="37"/>
  <c r="A4893" i="37"/>
  <c r="A4894" i="37"/>
  <c r="A4895" i="37"/>
  <c r="A4896" i="37"/>
  <c r="A4897" i="37"/>
  <c r="A4898" i="37"/>
  <c r="A4899" i="37"/>
  <c r="A4900" i="37"/>
  <c r="A4901" i="37"/>
  <c r="A4902" i="37"/>
  <c r="A4903" i="37"/>
  <c r="A4904" i="37"/>
  <c r="A4905" i="37"/>
  <c r="A4906" i="37"/>
  <c r="A4907" i="37"/>
  <c r="A4908" i="37"/>
  <c r="A4909" i="37"/>
  <c r="A4910" i="37"/>
  <c r="A4911" i="37"/>
  <c r="A4912" i="37"/>
  <c r="A4913" i="37"/>
  <c r="A4914" i="37"/>
  <c r="A4915" i="37"/>
  <c r="A4916" i="37"/>
  <c r="A4917" i="37"/>
  <c r="A4918" i="37"/>
  <c r="A4919" i="37"/>
  <c r="A4920" i="37"/>
  <c r="A4921" i="37"/>
  <c r="A4922" i="37"/>
  <c r="A4923" i="37"/>
  <c r="A4924" i="37"/>
  <c r="A4925" i="37"/>
  <c r="A4926" i="37"/>
  <c r="A4927" i="37"/>
  <c r="A4928" i="37"/>
  <c r="A4929" i="37"/>
  <c r="A4930" i="37"/>
  <c r="A4931" i="37"/>
  <c r="A4932" i="37"/>
  <c r="A4933" i="37"/>
  <c r="A4934" i="37"/>
  <c r="A4935" i="37"/>
  <c r="A4936" i="37"/>
  <c r="A4937" i="37"/>
  <c r="A4938" i="37"/>
  <c r="A4939" i="37"/>
  <c r="A4940" i="37"/>
  <c r="A4941" i="37"/>
  <c r="A4942" i="37"/>
  <c r="A4943" i="37"/>
  <c r="A4944" i="37"/>
  <c r="A4945" i="37"/>
  <c r="A4946" i="37"/>
  <c r="A4947" i="37"/>
  <c r="A4948" i="37"/>
  <c r="A4949" i="37"/>
  <c r="A4950" i="37"/>
  <c r="A4951" i="37"/>
  <c r="A4952" i="37"/>
  <c r="A4953" i="37"/>
  <c r="A4954" i="37"/>
  <c r="A4955" i="37"/>
  <c r="A4956" i="37"/>
  <c r="A4957" i="37"/>
  <c r="A4958" i="37"/>
  <c r="A4959" i="37"/>
  <c r="A4960" i="37"/>
  <c r="A4961" i="37"/>
  <c r="A4962" i="37"/>
  <c r="A4963" i="37"/>
  <c r="A4964" i="37"/>
  <c r="A4965" i="37"/>
  <c r="A4966" i="37"/>
  <c r="A4967" i="37"/>
  <c r="A4968" i="37"/>
  <c r="A4969" i="37"/>
  <c r="A4970" i="37"/>
  <c r="A4971" i="37"/>
  <c r="A4972" i="37"/>
  <c r="A4973" i="37"/>
  <c r="A4974" i="37"/>
  <c r="A4975" i="37"/>
  <c r="A4976" i="37"/>
  <c r="A4977" i="37"/>
  <c r="A4978" i="37"/>
  <c r="A4979" i="37"/>
  <c r="A4980" i="37"/>
  <c r="A4981" i="37"/>
  <c r="A4982" i="37"/>
  <c r="A4983" i="37"/>
  <c r="A4984" i="37"/>
  <c r="A4985" i="37"/>
  <c r="A4986" i="37"/>
  <c r="A4987" i="37"/>
  <c r="A4988" i="37"/>
  <c r="A4989" i="37"/>
  <c r="A4990" i="37"/>
  <c r="A4991" i="37"/>
  <c r="A4992" i="37"/>
  <c r="A4993" i="37"/>
  <c r="A4994" i="37"/>
  <c r="A4995" i="37"/>
  <c r="A4996" i="37"/>
  <c r="A4997" i="37"/>
  <c r="A4998" i="37"/>
  <c r="A4999" i="37"/>
  <c r="A5000" i="37"/>
  <c r="A5001" i="37"/>
  <c r="A5002" i="37"/>
  <c r="A5003" i="37"/>
  <c r="A5004" i="37"/>
  <c r="A5005" i="37"/>
  <c r="A5006" i="37"/>
  <c r="A5007" i="37"/>
  <c r="A5008" i="37"/>
  <c r="A5009" i="37"/>
  <c r="A5010" i="37"/>
  <c r="A5011" i="37"/>
  <c r="A5012" i="37"/>
  <c r="A5013" i="37"/>
  <c r="A5014" i="37"/>
  <c r="A5015" i="37"/>
  <c r="A5016" i="37"/>
  <c r="A5017" i="37"/>
  <c r="A5018" i="37"/>
  <c r="A5019" i="37"/>
  <c r="A5020" i="37"/>
  <c r="A5021" i="37"/>
  <c r="A5022" i="37"/>
  <c r="A5023" i="37"/>
  <c r="A5024" i="37"/>
  <c r="A5025" i="37"/>
  <c r="A5026" i="37"/>
  <c r="A5027" i="37"/>
  <c r="A5028" i="37"/>
  <c r="A5029" i="37"/>
  <c r="A5030" i="37"/>
  <c r="A5031" i="37"/>
  <c r="A5032" i="37"/>
  <c r="A5033" i="37"/>
  <c r="A5034" i="37"/>
  <c r="A5035" i="37"/>
  <c r="A5036" i="37"/>
  <c r="A5037" i="37"/>
  <c r="A5038" i="37"/>
  <c r="A5039" i="37"/>
  <c r="A5040" i="37"/>
  <c r="A5041" i="37"/>
  <c r="A5042" i="37"/>
  <c r="A5043" i="37"/>
  <c r="A5044" i="37"/>
  <c r="A5045" i="37"/>
  <c r="A5046" i="37"/>
  <c r="A5047" i="37"/>
  <c r="A5048" i="37"/>
  <c r="A5049" i="37"/>
  <c r="A5050" i="37"/>
  <c r="A5051" i="37"/>
  <c r="A5052" i="37"/>
  <c r="A5053" i="37"/>
  <c r="A5054" i="37"/>
  <c r="A5055" i="37"/>
  <c r="A5056" i="37"/>
  <c r="A5057" i="37"/>
  <c r="A5058" i="37"/>
  <c r="A5059" i="37"/>
  <c r="A5060" i="37"/>
  <c r="A5061" i="37"/>
  <c r="A5062" i="37"/>
  <c r="A5063" i="37"/>
  <c r="A5064" i="37"/>
  <c r="A5065" i="37"/>
  <c r="A5066" i="37"/>
  <c r="A5067" i="37"/>
  <c r="A5068" i="37"/>
  <c r="A5069" i="37"/>
  <c r="A5070" i="37"/>
  <c r="A5071" i="37"/>
  <c r="A5072" i="37"/>
  <c r="A5073" i="37"/>
  <c r="A5074" i="37"/>
  <c r="A5075" i="37"/>
  <c r="A5076" i="37"/>
  <c r="A5077" i="37"/>
  <c r="A5078" i="37"/>
  <c r="A5079" i="37"/>
  <c r="A5080" i="37"/>
  <c r="A5081" i="37"/>
  <c r="A5082" i="37"/>
  <c r="A5083" i="37"/>
  <c r="A5084" i="37"/>
  <c r="A5085" i="37"/>
  <c r="A5086" i="37"/>
  <c r="A5087" i="37"/>
  <c r="A5088" i="37"/>
  <c r="A5089" i="37"/>
  <c r="A5090" i="37"/>
  <c r="A5091" i="37"/>
  <c r="A5092" i="37"/>
  <c r="A5093" i="37"/>
  <c r="A5094" i="37"/>
  <c r="A5095" i="37"/>
  <c r="A5096" i="37"/>
  <c r="A5097" i="37"/>
  <c r="A5098" i="37"/>
  <c r="A5099" i="37"/>
  <c r="A5100" i="37"/>
  <c r="A5101" i="37"/>
  <c r="A5102" i="37"/>
  <c r="A5103" i="37"/>
  <c r="A5104" i="37"/>
  <c r="A5105" i="37"/>
  <c r="A5106" i="37"/>
  <c r="A5107" i="37"/>
  <c r="A5108" i="37"/>
  <c r="A5109" i="37"/>
  <c r="A5110" i="37"/>
  <c r="A5111" i="37"/>
  <c r="A5112" i="37"/>
  <c r="A5113" i="37"/>
  <c r="A5114" i="37"/>
  <c r="A5115" i="37"/>
  <c r="A5116" i="37"/>
  <c r="A5117" i="37"/>
  <c r="A5118" i="37"/>
  <c r="A5119" i="37"/>
  <c r="A5120" i="37"/>
  <c r="A5121" i="37"/>
  <c r="A5122" i="37"/>
  <c r="A5123" i="37"/>
  <c r="A5124" i="37"/>
  <c r="A5125" i="37"/>
  <c r="A5126" i="37"/>
  <c r="A5127" i="37"/>
  <c r="A5128" i="37"/>
  <c r="A5129" i="37"/>
  <c r="A5130" i="37"/>
  <c r="A5131" i="37"/>
  <c r="A5132" i="37"/>
  <c r="A5133" i="37"/>
  <c r="A5134" i="37"/>
  <c r="A5135" i="37"/>
  <c r="A5136" i="37"/>
  <c r="A5137" i="37"/>
  <c r="A5138" i="37"/>
  <c r="A5139" i="37"/>
  <c r="A5140" i="37"/>
  <c r="A5141" i="37"/>
  <c r="A5142" i="37"/>
  <c r="A5143" i="37"/>
  <c r="A5144" i="37"/>
  <c r="A5145" i="37"/>
  <c r="A5146" i="37"/>
  <c r="A5147" i="37"/>
  <c r="A5148" i="37"/>
  <c r="A5149" i="37"/>
  <c r="A5150" i="37"/>
  <c r="A5151" i="37"/>
  <c r="A5152" i="37"/>
  <c r="A5153" i="37"/>
  <c r="A5154" i="37"/>
  <c r="A5155" i="37"/>
  <c r="A5156" i="37"/>
  <c r="A5157" i="37"/>
  <c r="A5158" i="37"/>
  <c r="A5159" i="37"/>
  <c r="A5160" i="37"/>
  <c r="A5161" i="37"/>
  <c r="A5162" i="37"/>
  <c r="A5163" i="37"/>
  <c r="A5164" i="37"/>
  <c r="A5165" i="37"/>
  <c r="A5166" i="37"/>
  <c r="A5167" i="37"/>
  <c r="A5168" i="37"/>
  <c r="A5169" i="37"/>
  <c r="A5170" i="37"/>
  <c r="A5171" i="37"/>
  <c r="A5172" i="37"/>
  <c r="A5173" i="37"/>
  <c r="A5174" i="37"/>
  <c r="A5175" i="37"/>
  <c r="A5176" i="37"/>
  <c r="A5177" i="37"/>
  <c r="A5178" i="37"/>
  <c r="A5179" i="37"/>
  <c r="A5180" i="37"/>
  <c r="A5181" i="37"/>
  <c r="A5182" i="37"/>
  <c r="A5183" i="37"/>
  <c r="A5184" i="37"/>
  <c r="A5185" i="37"/>
  <c r="A5186" i="37"/>
  <c r="A5187" i="37"/>
  <c r="A5188" i="37"/>
  <c r="A5189" i="37"/>
  <c r="A5190" i="37"/>
  <c r="A5191" i="37"/>
  <c r="A5192" i="37"/>
  <c r="A5193" i="37"/>
  <c r="A5194" i="37"/>
  <c r="A5195" i="37"/>
  <c r="A5196" i="37"/>
  <c r="A5197" i="37"/>
  <c r="A5198" i="37"/>
  <c r="A5199" i="37"/>
  <c r="A5200" i="37"/>
  <c r="A5201" i="37"/>
  <c r="A5202" i="37"/>
  <c r="A5203" i="37"/>
  <c r="A5204" i="37"/>
  <c r="A5205" i="37"/>
  <c r="A5206" i="37"/>
  <c r="A5207" i="37"/>
  <c r="A5208" i="37"/>
  <c r="A5209" i="37"/>
  <c r="A5210" i="37"/>
  <c r="A5211" i="37"/>
  <c r="A5212" i="37"/>
  <c r="A5213" i="37"/>
  <c r="A5214" i="37"/>
  <c r="A5215" i="37"/>
  <c r="A5216" i="37"/>
  <c r="A5217" i="37"/>
  <c r="A5218" i="37"/>
  <c r="A5219" i="37"/>
  <c r="A5220" i="37"/>
  <c r="A5221" i="37"/>
  <c r="A5222" i="37"/>
  <c r="A5223" i="37"/>
  <c r="A5224" i="37"/>
  <c r="A5225" i="37"/>
  <c r="A5226" i="37"/>
  <c r="A5227" i="37"/>
  <c r="A5228" i="37"/>
  <c r="A5229" i="37"/>
  <c r="A5230" i="37"/>
  <c r="A5231" i="37"/>
  <c r="A5232" i="37"/>
  <c r="A5233" i="37"/>
  <c r="A5234" i="37"/>
  <c r="A5235" i="37"/>
  <c r="A5236" i="37"/>
  <c r="A5237" i="37"/>
  <c r="A5238" i="37"/>
  <c r="A5239" i="37"/>
  <c r="A5240" i="37"/>
  <c r="A5241" i="37"/>
  <c r="A5242" i="37"/>
  <c r="A5243" i="37"/>
  <c r="A5244" i="37"/>
  <c r="A5245" i="37"/>
  <c r="A5246" i="37"/>
  <c r="A5247" i="37"/>
  <c r="A5248" i="37"/>
  <c r="A5249" i="37"/>
  <c r="A5250" i="37"/>
  <c r="A5251" i="37"/>
  <c r="A5252" i="37"/>
  <c r="A5253" i="37"/>
  <c r="A5254" i="37"/>
  <c r="A5255" i="37"/>
  <c r="A5256" i="37"/>
  <c r="A5257" i="37"/>
  <c r="A5258" i="37"/>
  <c r="A5259" i="37"/>
  <c r="A5260" i="37"/>
  <c r="A5261" i="37"/>
  <c r="A5262" i="37"/>
  <c r="A5263" i="37"/>
  <c r="A5264" i="37"/>
  <c r="A5265" i="37"/>
  <c r="A5266" i="37"/>
  <c r="A5267" i="37"/>
  <c r="A5268" i="37"/>
  <c r="A5269" i="37"/>
  <c r="A5270" i="37"/>
  <c r="A5271" i="37"/>
  <c r="A5272" i="37"/>
  <c r="A5273" i="37"/>
  <c r="A5274" i="37"/>
  <c r="A5275" i="37"/>
  <c r="A5276" i="37"/>
  <c r="A5277" i="37"/>
  <c r="A5278" i="37"/>
  <c r="A5279" i="37"/>
  <c r="A5280" i="37"/>
  <c r="A5281" i="37"/>
  <c r="A5282" i="37"/>
  <c r="A5283" i="37"/>
  <c r="A5284" i="37"/>
  <c r="A5285" i="37"/>
  <c r="A5286" i="37"/>
  <c r="A5287" i="37"/>
  <c r="A5288" i="37"/>
  <c r="A5289" i="37"/>
  <c r="A5290" i="37"/>
  <c r="A5291" i="37"/>
  <c r="A5292" i="37"/>
  <c r="A5293" i="37"/>
  <c r="A5294" i="37"/>
  <c r="A5295" i="37"/>
  <c r="A5296" i="37"/>
  <c r="A5297" i="37"/>
  <c r="A5298" i="37"/>
  <c r="A5299" i="37"/>
  <c r="A5300" i="37"/>
  <c r="A5301" i="37"/>
  <c r="A5302" i="37"/>
  <c r="A5303" i="37"/>
  <c r="A5304" i="37"/>
  <c r="A5305" i="37"/>
  <c r="A5306" i="37"/>
  <c r="A5307" i="37"/>
  <c r="A5308" i="37"/>
  <c r="A5309" i="37"/>
  <c r="A5310" i="37"/>
  <c r="A5311" i="37"/>
  <c r="A5312" i="37"/>
  <c r="A5313" i="37"/>
  <c r="A5314" i="37"/>
  <c r="A5315" i="37"/>
  <c r="A5316" i="37"/>
  <c r="A5317" i="37"/>
  <c r="A5318" i="37"/>
  <c r="A5319" i="37"/>
  <c r="A5320" i="37"/>
  <c r="A5321" i="37"/>
  <c r="A5322" i="37"/>
  <c r="A5323" i="37"/>
  <c r="A5324" i="37"/>
  <c r="A5325" i="37"/>
  <c r="A5326" i="37"/>
  <c r="A5327" i="37"/>
  <c r="A5328" i="37"/>
  <c r="A5329" i="37"/>
  <c r="A5330" i="37"/>
  <c r="A5331" i="37"/>
  <c r="A5332" i="37"/>
  <c r="A5333" i="37"/>
  <c r="A5334" i="37"/>
  <c r="A5335" i="37"/>
  <c r="A5336" i="37"/>
  <c r="A5337" i="37"/>
  <c r="A5338" i="37"/>
  <c r="A5339" i="37"/>
  <c r="A5340" i="37"/>
  <c r="A5341" i="37"/>
  <c r="A5342" i="37"/>
  <c r="A5343" i="37"/>
  <c r="A5344" i="37"/>
  <c r="A5345" i="37"/>
  <c r="A5346" i="37"/>
  <c r="A5347" i="37"/>
  <c r="A5348" i="37"/>
  <c r="A5349" i="37"/>
  <c r="A5350" i="37"/>
  <c r="A5351" i="37"/>
  <c r="A5352" i="37"/>
  <c r="A5353" i="37"/>
  <c r="A5354" i="37"/>
  <c r="A5355" i="37"/>
  <c r="A5356" i="37"/>
  <c r="A5357" i="37"/>
  <c r="A5358" i="37"/>
  <c r="A5359" i="37"/>
  <c r="A5360" i="37"/>
  <c r="A5361" i="37"/>
  <c r="A5362" i="37"/>
  <c r="A5363" i="37"/>
  <c r="A5364" i="37"/>
  <c r="A5365" i="37"/>
  <c r="A5366" i="37"/>
  <c r="A5367" i="37"/>
  <c r="A5368" i="37"/>
  <c r="A5369" i="37"/>
  <c r="A5370" i="37"/>
  <c r="A5371" i="37"/>
  <c r="A5372" i="37"/>
  <c r="A5373" i="37"/>
  <c r="A5374" i="37"/>
  <c r="A5375" i="37"/>
  <c r="A5376" i="37"/>
  <c r="A5377" i="37"/>
  <c r="A5378" i="37"/>
  <c r="A5379" i="37"/>
  <c r="A5380" i="37"/>
  <c r="A5381" i="37"/>
  <c r="A5382" i="37"/>
  <c r="A5383" i="37"/>
  <c r="A5384" i="37"/>
  <c r="A5385" i="37"/>
  <c r="A5386" i="37"/>
  <c r="A5387" i="37"/>
  <c r="A5388" i="37"/>
  <c r="A5389" i="37"/>
  <c r="A5390" i="37"/>
  <c r="A5391" i="37"/>
  <c r="A5392" i="37"/>
  <c r="A5393" i="37"/>
  <c r="A5394" i="37"/>
  <c r="A5395" i="37"/>
  <c r="A5396" i="37"/>
  <c r="A5397" i="37"/>
  <c r="A5398" i="37"/>
  <c r="A5399" i="37"/>
  <c r="A5400" i="37"/>
  <c r="A5401" i="37"/>
  <c r="A5402" i="37"/>
  <c r="A5403" i="37"/>
  <c r="A5404" i="37"/>
  <c r="A5405" i="37"/>
  <c r="A5406" i="37"/>
  <c r="A5407" i="37"/>
  <c r="A5408" i="37"/>
  <c r="A5409" i="37"/>
  <c r="A5410" i="37"/>
  <c r="A5411" i="37"/>
  <c r="A5412" i="37"/>
  <c r="A5413" i="37"/>
  <c r="A5414" i="37"/>
  <c r="A5415" i="37"/>
  <c r="A5416" i="37"/>
  <c r="A5417" i="37"/>
  <c r="A5418" i="37"/>
  <c r="A5419" i="37"/>
  <c r="A5420" i="37"/>
  <c r="A5421" i="37"/>
  <c r="A5422" i="37"/>
  <c r="A5423" i="37"/>
  <c r="A5424" i="37"/>
  <c r="A5425" i="37"/>
  <c r="A5426" i="37"/>
  <c r="A5427" i="37"/>
  <c r="A5428" i="37"/>
  <c r="A5429" i="37"/>
  <c r="A5430" i="37"/>
  <c r="A5431" i="37"/>
  <c r="A5432" i="37"/>
  <c r="A5433" i="37"/>
  <c r="A5434" i="37"/>
  <c r="A5435" i="37"/>
  <c r="A5436" i="37"/>
  <c r="A5437" i="37"/>
  <c r="A5438" i="37"/>
  <c r="A5439" i="37"/>
  <c r="A5440" i="37"/>
  <c r="A5441" i="37"/>
  <c r="A5442" i="37"/>
  <c r="A5443" i="37"/>
  <c r="A5444" i="37"/>
  <c r="A5445" i="37"/>
  <c r="A5446" i="37"/>
  <c r="A5447" i="37"/>
  <c r="A5448" i="37"/>
  <c r="A5449" i="37"/>
  <c r="A5450" i="37"/>
  <c r="A5451" i="37"/>
  <c r="A5452" i="37"/>
  <c r="A5453" i="37"/>
  <c r="A5454" i="37"/>
  <c r="A5455" i="37"/>
  <c r="A5456" i="37"/>
  <c r="A5457" i="37"/>
  <c r="A5458" i="37"/>
  <c r="A5459" i="37"/>
  <c r="A5460" i="37"/>
  <c r="A5461" i="37"/>
  <c r="A5462" i="37"/>
  <c r="A5463" i="37"/>
  <c r="A5464" i="37"/>
  <c r="A5465" i="37"/>
  <c r="A5466" i="37"/>
  <c r="A5467" i="37"/>
  <c r="A5468" i="37"/>
  <c r="A5469" i="37"/>
  <c r="A5470" i="37"/>
  <c r="A5471" i="37"/>
  <c r="A5472" i="37"/>
  <c r="A5473" i="37"/>
  <c r="A5474" i="37"/>
  <c r="A5475" i="37"/>
  <c r="A5476" i="37"/>
  <c r="A5477" i="37"/>
  <c r="A5478" i="37"/>
  <c r="A5479" i="37"/>
  <c r="A5480" i="37"/>
  <c r="A5481" i="37"/>
  <c r="A5482" i="37"/>
  <c r="A5483" i="37"/>
  <c r="A5484" i="37"/>
  <c r="A5485" i="37"/>
  <c r="A5486" i="37"/>
  <c r="A5487" i="37"/>
  <c r="A5488" i="37"/>
  <c r="A5489" i="37"/>
  <c r="A5490" i="37"/>
  <c r="A5491" i="37"/>
  <c r="A5492" i="37"/>
  <c r="A5493" i="37"/>
  <c r="A5494" i="37"/>
  <c r="A5495" i="37"/>
  <c r="A5496" i="37"/>
  <c r="A5497" i="37"/>
  <c r="A5498" i="37"/>
  <c r="A5499" i="37"/>
  <c r="A5500" i="37"/>
  <c r="A5501" i="37"/>
  <c r="A5502" i="37"/>
  <c r="A5503" i="37"/>
  <c r="A5504" i="37"/>
  <c r="A5505" i="37"/>
  <c r="A5506" i="37"/>
  <c r="A5507" i="37"/>
  <c r="A5508" i="37"/>
  <c r="A5509" i="37"/>
  <c r="A5510" i="37"/>
  <c r="A5511" i="37"/>
  <c r="A5512" i="37"/>
  <c r="A5513" i="37"/>
  <c r="A5514" i="37"/>
  <c r="A5515" i="37"/>
  <c r="A5516" i="37"/>
  <c r="A5517" i="37"/>
  <c r="A5518" i="37"/>
  <c r="A5519" i="37"/>
  <c r="A5520" i="37"/>
  <c r="A5521" i="37"/>
  <c r="A5522" i="37"/>
  <c r="A5523" i="37"/>
  <c r="A5524" i="37"/>
  <c r="A5525" i="37"/>
  <c r="A5526" i="37"/>
  <c r="A5527" i="37"/>
  <c r="A5528" i="37"/>
  <c r="A5529" i="37"/>
  <c r="A5530" i="37"/>
  <c r="A5531" i="37"/>
  <c r="A5532" i="37"/>
  <c r="A5533" i="37"/>
  <c r="A5534" i="37"/>
  <c r="A5535" i="37"/>
  <c r="A5536" i="37"/>
  <c r="A5537" i="37"/>
  <c r="A5538" i="37"/>
  <c r="A5539" i="37"/>
  <c r="A5540" i="37"/>
  <c r="A5541" i="37"/>
  <c r="A5542" i="37"/>
  <c r="A5543" i="37"/>
  <c r="A5544" i="37"/>
  <c r="A5545" i="37"/>
  <c r="A5546" i="37"/>
  <c r="A5547" i="37"/>
  <c r="A5548" i="37"/>
  <c r="A5549" i="37"/>
  <c r="A5550" i="37"/>
  <c r="A5551" i="37"/>
  <c r="A5552" i="37"/>
  <c r="A5553" i="37"/>
  <c r="A5554" i="37"/>
  <c r="A5555" i="37"/>
  <c r="A5556" i="37"/>
  <c r="A5557" i="37"/>
  <c r="A5558" i="37"/>
  <c r="A5559" i="37"/>
  <c r="A5560" i="37"/>
  <c r="A5561" i="37"/>
  <c r="A5562" i="37"/>
  <c r="A5563" i="37"/>
  <c r="A5564" i="37"/>
  <c r="A5565" i="37"/>
  <c r="A5566" i="37"/>
  <c r="A5567" i="37"/>
  <c r="A5568" i="37"/>
  <c r="A5569" i="37"/>
  <c r="A5570" i="37"/>
  <c r="A5571" i="37"/>
  <c r="A5572" i="37"/>
  <c r="A5573" i="37"/>
  <c r="A5574" i="37"/>
  <c r="A5575" i="37"/>
  <c r="A5576" i="37"/>
  <c r="A5577" i="37"/>
  <c r="A5578" i="37"/>
  <c r="A5579" i="37"/>
  <c r="A5580" i="37"/>
  <c r="A5581" i="37"/>
  <c r="A5582" i="37"/>
  <c r="A5583" i="37"/>
  <c r="A5584" i="37"/>
  <c r="A5585" i="37"/>
  <c r="A5586" i="37"/>
  <c r="A5587" i="37"/>
  <c r="A5588" i="37"/>
  <c r="A5589" i="37"/>
  <c r="A5590" i="37"/>
  <c r="A5591" i="37"/>
  <c r="A5592" i="37"/>
  <c r="A5593" i="37"/>
  <c r="A5594" i="37"/>
  <c r="A5595" i="37"/>
  <c r="A5596" i="37"/>
  <c r="A5597" i="37"/>
  <c r="A5598" i="37"/>
  <c r="A5599" i="37"/>
  <c r="A5600" i="37"/>
  <c r="A5601" i="37"/>
  <c r="A5602" i="37"/>
  <c r="A5603" i="37"/>
  <c r="A5604" i="37"/>
  <c r="A5605" i="37"/>
  <c r="A5606" i="37"/>
  <c r="A5607" i="37"/>
  <c r="A5608" i="37"/>
  <c r="A5609" i="37"/>
  <c r="A5610" i="37"/>
  <c r="A5611" i="37"/>
  <c r="A5612" i="37"/>
  <c r="A5613" i="37"/>
  <c r="A5614" i="37"/>
  <c r="A5615" i="37"/>
  <c r="A5616" i="37"/>
  <c r="A5617" i="37"/>
  <c r="A5618" i="37"/>
  <c r="A5619" i="37"/>
  <c r="A5620" i="37"/>
  <c r="A5621" i="37"/>
  <c r="A5622" i="37"/>
  <c r="A5623" i="37"/>
  <c r="A5624" i="37"/>
  <c r="A5625" i="37"/>
  <c r="A5626" i="37"/>
  <c r="A5627" i="37"/>
  <c r="A5628" i="37"/>
  <c r="A5629" i="37"/>
  <c r="A5630" i="37"/>
  <c r="A5631" i="37"/>
  <c r="A5632" i="37"/>
  <c r="A5633" i="37"/>
  <c r="A5634" i="37"/>
  <c r="A5635" i="37"/>
  <c r="A5636" i="37"/>
  <c r="A5637" i="37"/>
  <c r="A5638" i="37"/>
  <c r="A5639" i="37"/>
  <c r="A5640" i="37"/>
  <c r="A5641" i="37"/>
  <c r="A5642" i="37"/>
  <c r="A5643" i="37"/>
  <c r="A5644" i="37"/>
  <c r="A5645" i="37"/>
  <c r="A5646" i="37"/>
  <c r="A5647" i="37"/>
  <c r="A5648" i="37"/>
  <c r="A5649" i="37"/>
  <c r="A5650" i="37"/>
  <c r="A5651" i="37"/>
  <c r="A5652" i="37"/>
  <c r="A5653" i="37"/>
  <c r="A5654" i="37"/>
  <c r="A5655" i="37"/>
  <c r="A5656" i="37"/>
  <c r="A5657" i="37"/>
  <c r="A5658" i="37"/>
  <c r="A5659" i="37"/>
  <c r="A5660" i="37"/>
  <c r="A5661" i="37"/>
  <c r="A5662" i="37"/>
  <c r="A5663" i="37"/>
  <c r="A5664" i="37"/>
  <c r="A5665" i="37"/>
  <c r="A5666" i="37"/>
  <c r="A5667" i="37"/>
  <c r="A5668" i="37"/>
  <c r="A5669" i="37"/>
  <c r="A5670" i="37"/>
  <c r="A5671" i="37"/>
  <c r="A5672" i="37"/>
  <c r="A5673" i="37"/>
  <c r="A5674" i="37"/>
  <c r="A5675" i="37"/>
  <c r="A5676" i="37"/>
  <c r="A5677" i="37"/>
  <c r="A5678" i="37"/>
  <c r="A5679" i="37"/>
  <c r="A5680" i="37"/>
  <c r="A5681" i="37"/>
  <c r="A5682" i="37"/>
  <c r="A5683" i="37"/>
  <c r="A5684" i="37"/>
  <c r="A5685" i="37"/>
  <c r="A5686" i="37"/>
  <c r="A5687" i="37"/>
  <c r="A5688" i="37"/>
  <c r="A5689" i="37"/>
  <c r="A5690" i="37"/>
  <c r="A5691" i="37"/>
  <c r="A5692" i="37"/>
  <c r="A5693" i="37"/>
  <c r="A5694" i="37"/>
  <c r="A5695" i="37"/>
  <c r="A5696" i="37"/>
  <c r="A5697" i="37"/>
  <c r="A5698" i="37"/>
  <c r="A5699" i="37"/>
  <c r="A5700" i="37"/>
  <c r="A5701" i="37"/>
  <c r="A5702" i="37"/>
  <c r="A5703" i="37"/>
  <c r="A5704" i="37"/>
  <c r="A5705" i="37"/>
  <c r="A5706" i="37"/>
  <c r="A5707" i="37"/>
  <c r="A5708" i="37"/>
  <c r="A5709" i="37"/>
  <c r="A5710" i="37"/>
  <c r="A5711" i="37"/>
  <c r="A5712" i="37"/>
  <c r="A5713" i="37"/>
  <c r="A5714" i="37"/>
  <c r="A5715" i="37"/>
  <c r="A5716" i="37"/>
  <c r="A5717" i="37"/>
  <c r="A5718" i="37"/>
  <c r="A5719" i="37"/>
  <c r="A5720" i="37"/>
  <c r="A5721" i="37"/>
  <c r="A5722" i="37"/>
  <c r="A5723" i="37"/>
  <c r="A5724" i="37"/>
  <c r="A5725" i="37"/>
  <c r="A5726" i="37"/>
  <c r="A5727" i="37"/>
  <c r="A5728" i="37"/>
  <c r="A5729" i="37"/>
  <c r="A5730" i="37"/>
  <c r="A5731" i="37"/>
  <c r="A5732" i="37"/>
  <c r="A5733" i="37"/>
  <c r="A5734" i="37"/>
  <c r="A5735" i="37"/>
  <c r="A5736" i="37"/>
  <c r="A5737" i="37"/>
  <c r="A5738" i="37"/>
  <c r="A5739" i="37"/>
  <c r="A5740" i="37"/>
  <c r="A5741" i="37"/>
  <c r="A5742" i="37"/>
  <c r="A5743" i="37"/>
  <c r="A5744" i="37"/>
  <c r="A5745" i="37"/>
  <c r="A5746" i="37"/>
  <c r="A5747" i="37"/>
  <c r="A5748" i="37"/>
  <c r="A5749" i="37"/>
  <c r="A5750" i="37"/>
  <c r="A5751" i="37"/>
  <c r="A5752" i="37"/>
  <c r="A5753" i="37"/>
  <c r="A5754" i="37"/>
  <c r="A5755" i="37"/>
  <c r="A5756" i="37"/>
  <c r="A5757" i="37"/>
  <c r="A5758" i="37"/>
  <c r="A5759" i="37"/>
  <c r="A5760" i="37"/>
  <c r="A5761" i="37"/>
  <c r="A5762" i="37"/>
  <c r="A5763" i="37"/>
  <c r="A5764" i="37"/>
  <c r="A5765" i="37"/>
  <c r="A5766" i="37"/>
  <c r="A5767" i="37"/>
  <c r="A5768" i="37"/>
  <c r="A5769" i="37"/>
  <c r="A5770" i="37"/>
  <c r="A5771" i="37"/>
  <c r="A5772" i="37"/>
  <c r="A5773" i="37"/>
  <c r="A5774" i="37"/>
  <c r="A5775" i="37"/>
  <c r="A5776" i="37"/>
  <c r="A5777" i="37"/>
  <c r="A5778" i="37"/>
  <c r="A5779" i="37"/>
  <c r="A5780" i="37"/>
  <c r="A5781" i="37"/>
  <c r="A5782" i="37"/>
  <c r="A5783" i="37"/>
  <c r="A5784" i="37"/>
  <c r="A5785" i="37"/>
  <c r="A5786" i="37"/>
  <c r="A5787" i="37"/>
  <c r="A5788" i="37"/>
  <c r="A5789" i="37"/>
  <c r="A5790" i="37"/>
  <c r="A5791" i="37"/>
  <c r="A5792" i="37"/>
  <c r="A5793" i="37"/>
  <c r="A5794" i="37"/>
  <c r="A5795" i="37"/>
  <c r="A5796" i="37"/>
  <c r="A5797" i="37"/>
  <c r="A5798" i="37"/>
  <c r="A5799" i="37"/>
  <c r="A5800" i="37"/>
  <c r="A5801" i="37"/>
  <c r="A5802" i="37"/>
  <c r="A5803" i="37"/>
  <c r="A5804" i="37"/>
  <c r="A5805" i="37"/>
  <c r="A5806" i="37"/>
  <c r="A5807" i="37"/>
  <c r="A5808" i="37"/>
  <c r="A5809" i="37"/>
  <c r="A5810" i="37"/>
  <c r="A5811" i="37"/>
  <c r="A5812" i="37"/>
  <c r="A5813" i="37"/>
  <c r="A5814" i="37"/>
  <c r="A5815" i="37"/>
  <c r="A5816" i="37"/>
  <c r="A5817" i="37"/>
  <c r="A5818" i="37"/>
  <c r="A5819" i="37"/>
  <c r="A5820" i="37"/>
  <c r="A5821" i="37"/>
  <c r="A5822" i="37"/>
  <c r="A5823" i="37"/>
  <c r="A5824" i="37"/>
  <c r="A5825" i="37"/>
  <c r="A5826" i="37"/>
  <c r="A5827" i="37"/>
  <c r="A5828" i="37"/>
  <c r="A5829" i="37"/>
  <c r="A5830" i="37"/>
  <c r="A5831" i="37"/>
  <c r="A5832" i="37"/>
  <c r="A5833" i="37"/>
  <c r="A5834" i="37"/>
  <c r="A5835" i="37"/>
  <c r="A5836" i="37"/>
  <c r="A5837" i="37"/>
  <c r="A5838" i="37"/>
  <c r="A5839" i="37"/>
  <c r="A5840" i="37"/>
  <c r="A5841" i="37"/>
  <c r="A5842" i="37"/>
  <c r="A5843" i="37"/>
  <c r="A5844" i="37"/>
  <c r="A5845" i="37"/>
  <c r="A5846" i="37"/>
  <c r="A5847" i="37"/>
  <c r="A5848" i="37"/>
  <c r="A5849" i="37"/>
  <c r="A5850" i="37"/>
  <c r="A5851" i="37"/>
  <c r="A5852" i="37"/>
  <c r="A5853" i="37"/>
  <c r="A5854" i="37"/>
  <c r="A5855" i="37"/>
  <c r="A5856" i="37"/>
  <c r="A5857" i="37"/>
  <c r="A5858" i="37"/>
  <c r="A5859" i="37"/>
  <c r="A5860" i="37"/>
  <c r="A5861" i="37"/>
  <c r="A5862" i="37"/>
  <c r="A5863" i="37"/>
  <c r="A5864" i="37"/>
  <c r="A5865" i="37"/>
  <c r="A5866" i="37"/>
  <c r="A5867" i="37"/>
  <c r="A5868" i="37"/>
  <c r="A5869" i="37"/>
  <c r="A5870" i="37"/>
  <c r="A5871" i="37"/>
  <c r="A5872" i="37"/>
  <c r="A5873" i="37"/>
  <c r="A5874" i="37"/>
  <c r="A5875" i="37"/>
  <c r="A5876" i="37"/>
  <c r="A5877" i="37"/>
  <c r="A5878" i="37"/>
  <c r="A5879" i="37"/>
  <c r="A5880" i="37"/>
  <c r="A5881" i="37"/>
  <c r="A5882" i="37"/>
  <c r="A5883" i="37"/>
  <c r="A5884" i="37"/>
  <c r="A5885" i="37"/>
  <c r="A5886" i="37"/>
  <c r="A5887" i="37"/>
  <c r="A5888" i="37"/>
  <c r="A5889" i="37"/>
  <c r="A5890" i="37"/>
  <c r="A5891" i="37"/>
  <c r="A5892" i="37"/>
  <c r="A5893" i="37"/>
  <c r="A5894" i="37"/>
  <c r="A5895" i="37"/>
  <c r="A5896" i="37"/>
  <c r="A5897" i="37"/>
  <c r="A5898" i="37"/>
  <c r="A5899" i="37"/>
  <c r="A5900" i="37"/>
  <c r="A5901" i="37"/>
  <c r="A5902" i="37"/>
  <c r="A5903" i="37"/>
  <c r="A5904" i="37"/>
  <c r="A5905" i="37"/>
  <c r="A5906" i="37"/>
  <c r="A5907" i="37"/>
  <c r="A5908" i="37"/>
  <c r="A5909" i="37"/>
  <c r="A5910" i="37"/>
  <c r="A5911" i="37"/>
  <c r="A5912" i="37"/>
  <c r="A5913" i="37"/>
  <c r="A5914" i="37"/>
  <c r="A5915" i="37"/>
  <c r="A5916" i="37"/>
  <c r="A5917" i="37"/>
  <c r="A5918" i="37"/>
  <c r="A5919" i="37"/>
  <c r="A5920" i="37"/>
  <c r="A5921" i="37"/>
  <c r="A5922" i="37"/>
  <c r="A5923" i="37"/>
  <c r="A5924" i="37"/>
  <c r="A5925" i="37"/>
  <c r="A5926" i="37"/>
  <c r="A5927" i="37"/>
  <c r="A5928" i="37"/>
  <c r="A5929" i="37"/>
  <c r="A5930" i="37"/>
  <c r="A5931" i="37"/>
  <c r="A5932" i="37"/>
  <c r="A5933" i="37"/>
  <c r="A5934" i="37"/>
  <c r="A5935" i="37"/>
  <c r="A5936" i="37"/>
  <c r="A5937" i="37"/>
  <c r="A5938" i="37"/>
  <c r="A5939" i="37"/>
  <c r="A5940" i="37"/>
  <c r="A5941" i="37"/>
  <c r="A5942" i="37"/>
  <c r="A5943" i="37"/>
  <c r="A5944" i="37"/>
  <c r="A5945" i="37"/>
  <c r="A5946" i="37"/>
  <c r="A5947" i="37"/>
  <c r="A5948" i="37"/>
  <c r="A5949" i="37"/>
  <c r="A5950" i="37"/>
  <c r="A5951" i="37"/>
  <c r="A5952" i="37"/>
  <c r="A5953" i="37"/>
  <c r="A5954" i="37"/>
  <c r="A5955" i="37"/>
  <c r="A5956" i="37"/>
  <c r="A5957" i="37"/>
  <c r="A5958" i="37"/>
  <c r="A5959" i="37"/>
  <c r="A5960" i="37"/>
  <c r="A5961" i="37"/>
  <c r="A5962" i="37"/>
  <c r="A5963" i="37"/>
  <c r="A5964" i="37"/>
  <c r="A5965" i="37"/>
  <c r="A5966" i="37"/>
  <c r="A5967" i="37"/>
  <c r="A5968" i="37"/>
  <c r="A5969" i="37"/>
  <c r="A5970" i="37"/>
  <c r="A5971" i="37"/>
  <c r="A5972" i="37"/>
  <c r="A5973" i="37"/>
  <c r="A5974" i="37"/>
  <c r="A5975" i="37"/>
  <c r="A5976" i="37"/>
  <c r="A5977" i="37"/>
  <c r="A5978" i="37"/>
  <c r="A5979" i="37"/>
  <c r="A5980" i="37"/>
  <c r="A5981" i="37"/>
  <c r="A5982" i="37"/>
  <c r="A5983" i="37"/>
  <c r="A5984" i="37"/>
  <c r="A5985" i="37"/>
  <c r="A5986" i="37"/>
  <c r="A5987" i="37"/>
  <c r="A5988" i="37"/>
  <c r="A5989" i="37"/>
  <c r="A5990" i="37"/>
  <c r="A5991" i="37"/>
  <c r="A5992" i="37"/>
  <c r="A5993" i="37"/>
  <c r="A5994" i="37"/>
  <c r="A5995" i="37"/>
  <c r="A5996" i="37"/>
  <c r="A5997" i="37"/>
  <c r="A5998" i="37"/>
  <c r="A5999" i="37"/>
  <c r="A6000" i="37"/>
  <c r="A6001" i="37"/>
  <c r="A6002" i="37"/>
  <c r="A6003" i="37"/>
  <c r="A6004" i="37"/>
  <c r="A6005" i="37"/>
  <c r="A6006" i="37"/>
  <c r="A6007" i="37"/>
  <c r="A6008" i="37"/>
  <c r="A6009" i="37"/>
  <c r="A6010" i="37"/>
  <c r="A6011" i="37"/>
  <c r="A6012" i="37"/>
  <c r="A6013" i="37"/>
  <c r="A6014" i="37"/>
  <c r="A6015" i="37"/>
  <c r="A6016" i="37"/>
  <c r="A6017" i="37"/>
  <c r="A6018" i="37"/>
  <c r="A6019" i="37"/>
  <c r="A6020" i="37"/>
  <c r="A6021" i="37"/>
  <c r="A6022" i="37"/>
  <c r="A6023" i="37"/>
  <c r="A6024" i="37"/>
  <c r="A6025" i="37"/>
  <c r="A6026" i="37"/>
  <c r="A6027" i="37"/>
  <c r="A6028" i="37"/>
  <c r="A6029" i="37"/>
  <c r="A6030" i="37"/>
  <c r="A6031" i="37"/>
  <c r="A6032" i="37"/>
  <c r="A6033" i="37"/>
  <c r="A6034" i="37"/>
  <c r="A6035" i="37"/>
  <c r="A6036" i="37"/>
  <c r="A6037" i="37"/>
  <c r="A6038" i="37"/>
  <c r="A6039" i="37"/>
  <c r="A6040" i="37"/>
  <c r="A6041" i="37"/>
  <c r="A6042" i="37"/>
  <c r="A6043" i="37"/>
  <c r="A6044" i="37"/>
  <c r="A6045" i="37"/>
  <c r="A6046" i="37"/>
  <c r="A6047" i="37"/>
  <c r="A6048" i="37"/>
  <c r="A6049" i="37"/>
  <c r="A6050" i="37"/>
  <c r="A6051" i="37"/>
  <c r="A6052" i="37"/>
  <c r="A6053" i="37"/>
  <c r="A6054" i="37"/>
  <c r="A6055" i="37"/>
  <c r="A6056" i="37"/>
  <c r="A6057" i="37"/>
  <c r="A6058" i="37"/>
  <c r="A6059" i="37"/>
  <c r="A6060" i="37"/>
  <c r="A6061" i="37"/>
  <c r="A6062" i="37"/>
  <c r="A6063" i="37"/>
  <c r="A6064" i="37"/>
  <c r="A6065" i="37"/>
  <c r="A6066" i="37"/>
  <c r="A6067" i="37"/>
  <c r="A6068" i="37"/>
  <c r="A6069" i="37"/>
  <c r="A6070" i="37"/>
  <c r="A6071" i="37"/>
  <c r="A6072" i="37"/>
  <c r="A6073" i="37"/>
  <c r="A6074" i="37"/>
  <c r="A6075" i="37"/>
  <c r="A6076" i="37"/>
  <c r="A6077" i="37"/>
  <c r="A6078" i="37"/>
  <c r="A6079" i="37"/>
  <c r="A6080" i="37"/>
  <c r="A6081" i="37"/>
  <c r="A6082" i="37"/>
  <c r="A6083" i="37"/>
  <c r="A6084" i="37"/>
  <c r="A6085" i="37"/>
  <c r="A6086" i="37"/>
  <c r="A6087" i="37"/>
  <c r="A6088" i="37"/>
  <c r="A6089" i="37"/>
  <c r="A6090" i="37"/>
  <c r="A6091" i="37"/>
  <c r="A6092" i="37"/>
  <c r="A6093" i="37"/>
  <c r="A6094" i="37"/>
  <c r="A6095" i="37"/>
  <c r="A6096" i="37"/>
  <c r="A6097" i="37"/>
  <c r="A6098" i="37"/>
  <c r="A6099" i="37"/>
  <c r="A6100" i="37"/>
  <c r="A6101" i="37"/>
  <c r="A6102" i="37"/>
  <c r="A6103" i="37"/>
  <c r="A6104" i="37"/>
  <c r="A6105" i="37"/>
  <c r="A6106" i="37"/>
  <c r="A6107" i="37"/>
  <c r="A6108" i="37"/>
  <c r="A6109" i="37"/>
  <c r="A6110" i="37"/>
  <c r="A6111" i="37"/>
  <c r="A6112" i="37"/>
  <c r="A6113" i="37"/>
  <c r="A6114" i="37"/>
  <c r="A6115" i="37"/>
  <c r="A6116" i="37"/>
  <c r="A6117" i="37"/>
  <c r="A6118" i="37"/>
  <c r="A6119" i="37"/>
  <c r="A6120" i="37"/>
  <c r="A6121" i="37"/>
  <c r="A6122" i="37"/>
  <c r="A6123" i="37"/>
  <c r="A6124" i="37"/>
  <c r="A6125" i="37"/>
  <c r="A6126" i="37"/>
  <c r="A6127" i="37"/>
  <c r="A6128" i="37"/>
  <c r="A6129" i="37"/>
  <c r="A6130" i="37"/>
  <c r="A6131" i="37"/>
  <c r="A6132" i="37"/>
  <c r="A6133" i="37"/>
  <c r="A6134" i="37"/>
  <c r="A6135" i="37"/>
  <c r="A6136" i="37"/>
  <c r="A6137" i="37"/>
  <c r="A6138" i="37"/>
  <c r="A6139" i="37"/>
  <c r="A6140" i="37"/>
  <c r="A6141" i="37"/>
  <c r="A6142" i="37"/>
  <c r="A6143" i="37"/>
  <c r="A6144" i="37"/>
  <c r="A6145" i="37"/>
  <c r="A6146" i="37"/>
  <c r="A6147" i="37"/>
  <c r="A6148" i="37"/>
  <c r="A6149" i="37"/>
  <c r="A6150" i="37"/>
  <c r="A6151" i="37"/>
  <c r="A6152" i="37"/>
  <c r="A6153" i="37"/>
  <c r="A6154" i="37"/>
  <c r="A6155" i="37"/>
  <c r="A6156" i="37"/>
  <c r="A6157" i="37"/>
  <c r="A6158" i="37"/>
  <c r="A6159" i="37"/>
  <c r="A6160" i="37"/>
  <c r="A6161" i="37"/>
  <c r="A6162" i="37"/>
  <c r="A6163" i="37"/>
  <c r="A6164" i="37"/>
  <c r="A6165" i="37"/>
  <c r="A6166" i="37"/>
  <c r="A6167" i="37"/>
  <c r="A6168" i="37"/>
  <c r="A6169" i="37"/>
  <c r="A6170" i="37"/>
  <c r="A6171" i="37"/>
  <c r="A6172" i="37"/>
  <c r="A6173" i="37"/>
  <c r="A6174" i="37"/>
  <c r="A6175" i="37"/>
  <c r="A6176" i="37"/>
  <c r="A6177" i="37"/>
  <c r="A6178" i="37"/>
  <c r="A6179" i="37"/>
  <c r="A6180" i="37"/>
  <c r="A6181" i="37"/>
  <c r="A6182" i="37"/>
  <c r="A6183" i="37"/>
  <c r="A6184" i="37"/>
  <c r="A6185" i="37"/>
  <c r="A6186" i="37"/>
  <c r="A6187" i="37"/>
  <c r="A6188" i="37"/>
  <c r="A6189" i="37"/>
  <c r="A6190" i="37"/>
  <c r="A6191" i="37"/>
  <c r="A6192" i="37"/>
  <c r="A6193" i="37"/>
  <c r="A6194" i="37"/>
  <c r="A6195" i="37"/>
  <c r="A6196" i="37"/>
  <c r="A6197" i="37"/>
  <c r="A6198" i="37"/>
  <c r="A6199" i="37"/>
  <c r="A6200" i="37"/>
  <c r="A6201" i="37"/>
  <c r="A6202" i="37"/>
  <c r="A6203" i="37"/>
  <c r="A6204" i="37"/>
  <c r="A6205" i="37"/>
  <c r="A6206" i="37"/>
  <c r="A6207" i="37"/>
  <c r="A6208" i="37"/>
  <c r="A6209" i="37"/>
  <c r="A6210" i="37"/>
  <c r="A6211" i="37"/>
  <c r="A6212" i="37"/>
  <c r="A6213" i="37"/>
  <c r="A6214" i="37"/>
  <c r="A6215" i="37"/>
  <c r="A6216" i="37"/>
  <c r="A6217" i="37"/>
  <c r="A6218" i="37"/>
  <c r="A6219" i="37"/>
  <c r="A6220" i="37"/>
  <c r="A6221" i="37"/>
  <c r="A6222" i="37"/>
  <c r="A6223" i="37"/>
  <c r="A6224" i="37"/>
  <c r="A6225" i="37"/>
  <c r="A6226" i="37"/>
  <c r="A6227" i="37"/>
  <c r="A6228" i="37"/>
  <c r="A6229" i="37"/>
  <c r="A6230" i="37"/>
  <c r="A6231" i="37"/>
  <c r="A6232" i="37"/>
  <c r="A6233" i="37"/>
  <c r="A6234" i="37"/>
  <c r="A6235" i="37"/>
  <c r="A6236" i="37"/>
  <c r="A6237" i="37"/>
  <c r="A6238" i="37"/>
  <c r="A6239" i="37"/>
  <c r="A6240" i="37"/>
  <c r="A6241" i="37"/>
  <c r="A6242" i="37"/>
  <c r="A6243" i="37"/>
  <c r="A6244" i="37"/>
  <c r="A6245" i="37"/>
  <c r="A6246" i="37"/>
  <c r="A6247" i="37"/>
  <c r="A6248" i="37"/>
  <c r="A6249" i="37"/>
  <c r="A6250" i="37"/>
  <c r="A6251" i="37"/>
  <c r="A6252" i="37"/>
  <c r="A6253" i="37"/>
  <c r="A6254" i="37"/>
  <c r="A6255" i="37"/>
  <c r="A6256" i="37"/>
  <c r="A6257" i="37"/>
  <c r="A6258" i="37"/>
  <c r="A6259" i="37"/>
  <c r="A6260" i="37"/>
  <c r="A6261" i="37"/>
  <c r="A6262" i="37"/>
  <c r="A6263" i="37"/>
  <c r="A6264" i="37"/>
  <c r="A6265" i="37"/>
  <c r="A6266" i="37"/>
  <c r="A6267" i="37"/>
  <c r="A6268" i="37"/>
  <c r="A6269" i="37"/>
  <c r="A6270" i="37"/>
  <c r="A6271" i="37"/>
  <c r="A6272" i="37"/>
  <c r="A6273" i="37"/>
  <c r="A6274" i="37"/>
  <c r="A6275" i="37"/>
  <c r="A6276" i="37"/>
  <c r="A6277" i="37"/>
  <c r="A6278" i="37"/>
  <c r="A6279" i="37"/>
  <c r="A6280" i="37"/>
  <c r="A6281" i="37"/>
  <c r="A6282" i="37"/>
  <c r="A6283" i="37"/>
  <c r="A6284" i="37"/>
  <c r="A6285" i="37"/>
  <c r="A6286" i="37"/>
  <c r="A6287" i="37"/>
  <c r="A6288" i="37"/>
  <c r="A6289" i="37"/>
  <c r="A6290" i="37"/>
  <c r="A6291" i="37"/>
  <c r="A6292" i="37"/>
  <c r="A6293" i="37"/>
  <c r="A6294" i="37"/>
  <c r="A6295" i="37"/>
  <c r="A6296" i="37"/>
  <c r="A6297" i="37"/>
  <c r="A6298" i="37"/>
  <c r="A6299" i="37"/>
  <c r="A6300" i="37"/>
  <c r="A6301" i="37"/>
  <c r="A6302" i="37"/>
  <c r="A6303" i="37"/>
  <c r="A6304" i="37"/>
  <c r="A6305" i="37"/>
  <c r="A6306" i="37"/>
  <c r="A6307" i="37"/>
  <c r="A6308" i="37"/>
  <c r="A6309" i="37"/>
  <c r="A6310" i="37"/>
  <c r="A6311" i="37"/>
  <c r="A6312" i="37"/>
  <c r="A6313" i="37"/>
  <c r="A6314" i="37"/>
  <c r="A6315" i="37"/>
  <c r="A6316" i="37"/>
  <c r="A6317" i="37"/>
  <c r="A6318" i="37"/>
  <c r="A6319" i="37"/>
  <c r="A6320" i="37"/>
  <c r="A6321" i="37"/>
  <c r="A6322" i="37"/>
  <c r="A6323" i="37"/>
  <c r="A6324" i="37"/>
  <c r="A6325" i="37"/>
  <c r="A6326" i="37"/>
  <c r="A6327" i="37"/>
  <c r="A6328" i="37"/>
  <c r="A6329" i="37"/>
  <c r="A6330" i="37"/>
  <c r="A6331" i="37"/>
  <c r="A6332" i="37"/>
  <c r="A6333" i="37"/>
  <c r="A6334" i="37"/>
  <c r="A6335" i="37"/>
  <c r="A6336" i="37"/>
  <c r="A6337" i="37"/>
  <c r="A6338" i="37"/>
  <c r="A6339" i="37"/>
  <c r="A6340" i="37"/>
  <c r="A6341" i="37"/>
  <c r="A6342" i="37"/>
  <c r="A6343" i="37"/>
  <c r="A6344" i="37"/>
  <c r="A6345" i="37"/>
  <c r="A6346" i="37"/>
  <c r="A6347" i="37"/>
  <c r="A6348" i="37"/>
  <c r="A6349" i="37"/>
  <c r="A6350" i="37"/>
  <c r="A6351" i="37"/>
  <c r="A6352" i="37"/>
  <c r="A6353" i="37"/>
  <c r="A6354" i="37"/>
  <c r="A6355" i="37"/>
  <c r="A6356" i="37"/>
  <c r="A6357" i="37"/>
  <c r="A6358" i="37"/>
  <c r="A6359" i="37"/>
  <c r="A6360" i="37"/>
  <c r="A6361" i="37"/>
  <c r="A6362" i="37"/>
  <c r="A6363" i="37"/>
  <c r="A6364" i="37"/>
  <c r="A6365" i="37"/>
  <c r="A6366" i="37"/>
  <c r="A6367" i="37"/>
  <c r="A6368" i="37"/>
  <c r="A6369" i="37"/>
  <c r="A6370" i="37"/>
  <c r="A6371" i="37"/>
  <c r="A6372" i="37"/>
  <c r="A6373" i="37"/>
  <c r="A6374" i="37"/>
  <c r="A6375" i="37"/>
  <c r="A6376" i="37"/>
  <c r="A6377" i="37"/>
  <c r="A6378" i="37"/>
  <c r="A6379" i="37"/>
  <c r="A6380" i="37"/>
  <c r="A6381" i="37"/>
  <c r="A6382" i="37"/>
  <c r="A6383" i="37"/>
  <c r="A6384" i="37"/>
  <c r="A6385" i="37"/>
  <c r="A6386" i="37"/>
  <c r="A6387" i="37"/>
  <c r="A6388" i="37"/>
  <c r="A6389" i="37"/>
  <c r="A6390" i="37"/>
  <c r="A6391" i="37"/>
  <c r="A6392" i="37"/>
  <c r="A6393" i="37"/>
  <c r="A6394" i="37"/>
  <c r="A6395" i="37"/>
  <c r="A6396" i="37"/>
  <c r="A6397" i="37"/>
  <c r="A6398" i="37"/>
  <c r="A6399" i="37"/>
  <c r="A6400" i="37"/>
  <c r="A6401" i="37"/>
  <c r="A6402" i="37"/>
  <c r="A6403" i="37"/>
  <c r="A6404" i="37"/>
  <c r="A6405" i="37"/>
  <c r="A6406" i="37"/>
  <c r="A6407" i="37"/>
  <c r="A6408" i="37"/>
  <c r="A6409" i="37"/>
  <c r="A6410" i="37"/>
  <c r="A6411" i="37"/>
  <c r="A6412" i="37"/>
  <c r="A6413" i="37"/>
  <c r="A6414" i="37"/>
  <c r="A6415" i="37"/>
  <c r="A6416" i="37"/>
  <c r="A6417" i="37"/>
  <c r="A6418" i="37"/>
  <c r="A6419" i="37"/>
  <c r="A6420" i="37"/>
  <c r="A6421" i="37"/>
  <c r="A6422" i="37"/>
  <c r="A6423" i="37"/>
  <c r="A6424" i="37"/>
  <c r="A6425" i="37"/>
  <c r="A6426" i="37"/>
  <c r="A6427" i="37"/>
  <c r="A6428" i="37"/>
  <c r="A6429" i="37"/>
  <c r="A6430" i="37"/>
  <c r="A6431" i="37"/>
  <c r="A6432" i="37"/>
  <c r="A6433" i="37"/>
  <c r="A6434" i="37"/>
  <c r="A6435" i="37"/>
  <c r="A6436" i="37"/>
  <c r="A6437" i="37"/>
  <c r="A6438" i="37"/>
  <c r="A6439" i="37"/>
  <c r="A6440" i="37"/>
  <c r="A6441" i="37"/>
  <c r="A6442" i="37"/>
  <c r="A6443" i="37"/>
  <c r="A6444" i="37"/>
  <c r="A6445" i="37"/>
  <c r="A6446" i="37"/>
  <c r="A6447" i="37"/>
  <c r="A6448" i="37"/>
  <c r="A6449" i="37"/>
  <c r="A6450" i="37"/>
  <c r="A6451" i="37"/>
  <c r="A6452" i="37"/>
  <c r="A6453" i="37"/>
  <c r="A6454" i="37"/>
  <c r="A6455" i="37"/>
  <c r="A6456" i="37"/>
  <c r="A6457" i="37"/>
  <c r="A6458" i="37"/>
  <c r="A6459" i="37"/>
  <c r="A6460" i="37"/>
  <c r="A6461" i="37"/>
  <c r="A6462" i="37"/>
  <c r="A6463" i="37"/>
  <c r="A6464" i="37"/>
  <c r="A6465" i="37"/>
  <c r="A6466" i="37"/>
  <c r="A6467" i="37"/>
  <c r="A6468" i="37"/>
  <c r="A6469" i="37"/>
  <c r="A6470" i="37"/>
  <c r="A6471" i="37"/>
  <c r="A6472" i="37"/>
  <c r="A6473" i="37"/>
  <c r="A6474" i="37"/>
  <c r="A6475" i="37"/>
  <c r="A6476" i="37"/>
  <c r="A6477" i="37"/>
  <c r="A6478" i="37"/>
  <c r="A6479" i="37"/>
  <c r="A6480" i="37"/>
  <c r="A6481" i="37"/>
  <c r="A6482" i="37"/>
  <c r="A6483" i="37"/>
  <c r="A6484" i="37"/>
  <c r="A6485" i="37"/>
  <c r="A6486" i="37"/>
  <c r="A6487" i="37"/>
  <c r="A6488" i="37"/>
  <c r="A6489" i="37"/>
  <c r="A6490" i="37"/>
  <c r="A6491" i="37"/>
  <c r="A6492" i="37"/>
  <c r="A6493" i="37"/>
  <c r="A6494" i="37"/>
  <c r="A6495" i="37"/>
  <c r="A6496" i="37"/>
  <c r="A6497" i="37"/>
  <c r="A6498" i="37"/>
  <c r="A6499" i="37"/>
  <c r="A6500" i="37"/>
  <c r="A6501" i="37"/>
  <c r="A6502" i="37"/>
  <c r="A6503" i="37"/>
  <c r="A6504" i="37"/>
  <c r="A6505" i="37"/>
  <c r="A6506" i="37"/>
  <c r="A6507" i="37"/>
  <c r="A6508" i="37"/>
  <c r="A6509" i="37"/>
  <c r="A6510" i="37"/>
  <c r="A6511" i="37"/>
  <c r="A6512" i="37"/>
  <c r="A6513" i="37"/>
  <c r="A6514" i="37"/>
  <c r="A6515" i="37"/>
  <c r="A6516" i="37"/>
  <c r="A6517" i="37"/>
  <c r="A6518" i="37"/>
  <c r="A6519" i="37"/>
  <c r="A6520" i="37"/>
  <c r="A6521" i="37"/>
  <c r="A6522" i="37"/>
  <c r="A6523" i="37"/>
  <c r="A6524" i="37"/>
  <c r="A6525" i="37"/>
  <c r="A6526" i="37"/>
  <c r="A6527" i="37"/>
  <c r="A6528" i="37"/>
  <c r="A6529" i="37"/>
  <c r="A6530" i="37"/>
  <c r="A6531" i="37"/>
  <c r="A6532" i="37"/>
  <c r="A6533" i="37"/>
  <c r="A6534" i="37"/>
  <c r="A6535" i="37"/>
  <c r="A6536" i="37"/>
  <c r="A6537" i="37"/>
  <c r="A6538" i="37"/>
  <c r="A6539" i="37"/>
  <c r="A6540" i="37"/>
  <c r="A6541" i="37"/>
  <c r="A6542" i="37"/>
  <c r="A6543" i="37"/>
  <c r="A6544" i="37"/>
  <c r="A6545" i="37"/>
  <c r="A6546" i="37"/>
  <c r="A6547" i="37"/>
  <c r="A6548" i="37"/>
  <c r="A6549" i="37"/>
  <c r="A6550" i="37"/>
  <c r="A6551" i="37"/>
  <c r="A6552" i="37"/>
  <c r="A6553" i="37"/>
  <c r="A6554" i="37"/>
  <c r="A6555" i="37"/>
  <c r="A6556" i="37"/>
  <c r="A6557" i="37"/>
  <c r="A6558" i="37"/>
  <c r="A6559" i="37"/>
  <c r="A6560" i="37"/>
  <c r="A6561" i="37"/>
  <c r="A6562" i="37"/>
  <c r="A6563" i="37"/>
  <c r="A6564" i="37"/>
  <c r="A6565" i="37"/>
  <c r="A6566" i="37"/>
  <c r="A6567" i="37"/>
  <c r="A6568" i="37"/>
  <c r="A6569" i="37"/>
  <c r="A6570" i="37"/>
  <c r="A6571" i="37"/>
  <c r="A6572" i="37"/>
  <c r="A6573" i="37"/>
  <c r="A6574" i="37"/>
  <c r="A6575" i="37"/>
  <c r="A6576" i="37"/>
  <c r="A6577" i="37"/>
  <c r="A6578" i="37"/>
  <c r="A6579" i="37"/>
  <c r="A6580" i="37"/>
  <c r="A6581" i="37"/>
  <c r="A6582" i="37"/>
  <c r="A6583" i="37"/>
  <c r="A6584" i="37"/>
  <c r="A6585" i="37"/>
  <c r="A6586" i="37"/>
  <c r="A6587" i="37"/>
  <c r="A6588" i="37"/>
  <c r="A6589" i="37"/>
  <c r="A6590" i="37"/>
  <c r="A6591" i="37"/>
  <c r="A6592" i="37"/>
  <c r="A6593" i="37"/>
  <c r="A6594" i="37"/>
  <c r="A6595" i="37"/>
  <c r="A6596" i="37"/>
  <c r="A6597" i="37"/>
  <c r="A6598" i="37"/>
  <c r="A6599" i="37"/>
  <c r="A6600" i="37"/>
  <c r="A6601" i="37"/>
  <c r="A6602" i="37"/>
  <c r="A6603" i="37"/>
  <c r="A6604" i="37"/>
  <c r="A6605" i="37"/>
  <c r="A6606" i="37"/>
  <c r="A6607" i="37"/>
  <c r="A6608" i="37"/>
  <c r="A6609" i="37"/>
  <c r="A6610" i="37"/>
  <c r="A6611" i="37"/>
  <c r="A6612" i="37"/>
  <c r="A6613" i="37"/>
  <c r="A6614" i="37"/>
  <c r="A6615" i="37"/>
  <c r="A6616" i="37"/>
  <c r="A6617" i="37"/>
  <c r="A6618" i="37"/>
  <c r="A6619" i="37"/>
  <c r="A6620" i="37"/>
  <c r="A6621" i="37"/>
  <c r="A6622" i="37"/>
  <c r="A6623" i="37"/>
  <c r="A6624" i="37"/>
  <c r="A6625" i="37"/>
  <c r="A6626" i="37"/>
  <c r="A6627" i="37"/>
  <c r="A6628" i="37"/>
  <c r="A6629" i="37"/>
  <c r="A6630" i="37"/>
  <c r="A6631" i="37"/>
  <c r="A6632" i="37"/>
  <c r="A6633" i="37"/>
  <c r="A6634" i="37"/>
  <c r="A6635" i="37"/>
  <c r="A6636" i="37"/>
  <c r="A6637" i="37"/>
  <c r="A6638" i="37"/>
  <c r="A6639" i="37"/>
  <c r="A6640" i="37"/>
  <c r="A6641" i="37"/>
  <c r="A6642" i="37"/>
  <c r="A6643" i="37"/>
  <c r="A6644" i="37"/>
  <c r="A6645" i="37"/>
  <c r="A6646" i="37"/>
  <c r="A6647" i="37"/>
  <c r="A6648" i="37"/>
  <c r="A6649" i="37"/>
  <c r="A6650" i="37"/>
  <c r="A6651" i="37"/>
  <c r="A6652" i="37"/>
  <c r="A6653" i="37"/>
  <c r="A6654" i="37"/>
  <c r="A6655" i="37"/>
  <c r="A6656" i="37"/>
  <c r="A6657" i="37"/>
  <c r="A6658" i="37"/>
  <c r="A6659" i="37"/>
  <c r="A6660" i="37"/>
  <c r="A6661" i="37"/>
  <c r="A6662" i="37"/>
  <c r="A6663" i="37"/>
  <c r="A6664" i="37"/>
  <c r="A6665" i="37"/>
  <c r="A6666" i="37"/>
  <c r="A6667" i="37"/>
  <c r="A6668" i="37"/>
  <c r="A6669" i="37"/>
  <c r="A6670" i="37"/>
  <c r="A6671" i="37"/>
  <c r="A6672" i="37"/>
  <c r="A6673" i="37"/>
  <c r="A6674" i="37"/>
  <c r="A6675" i="37"/>
  <c r="A6676" i="37"/>
  <c r="A6677" i="37"/>
  <c r="A6678" i="37"/>
  <c r="A6679" i="37"/>
  <c r="A6680" i="37"/>
  <c r="A6681" i="37"/>
  <c r="A6682" i="37"/>
  <c r="A6683" i="37"/>
  <c r="A6684" i="37"/>
  <c r="A6685" i="37"/>
  <c r="A6686" i="37"/>
  <c r="A6687" i="37"/>
  <c r="A6688" i="37"/>
  <c r="A6689" i="37"/>
  <c r="A6690" i="37"/>
  <c r="A6691" i="37"/>
  <c r="A6692" i="37"/>
  <c r="A6693" i="37"/>
  <c r="A6694" i="37"/>
  <c r="A6695" i="37"/>
  <c r="A6696" i="37"/>
  <c r="A6697" i="37"/>
  <c r="A6698" i="37"/>
  <c r="A6699" i="37"/>
  <c r="A6700" i="37"/>
  <c r="A6701" i="37"/>
  <c r="A6702" i="37"/>
  <c r="A6703" i="37"/>
  <c r="A6704" i="37"/>
  <c r="A6705" i="37"/>
  <c r="A6706" i="37"/>
  <c r="A6707" i="37"/>
  <c r="A6708" i="37"/>
  <c r="A6709" i="37"/>
  <c r="A6710" i="37"/>
  <c r="A6711" i="37"/>
  <c r="A6712" i="37"/>
  <c r="A6713" i="37"/>
  <c r="A6714" i="37"/>
  <c r="A6715" i="37"/>
  <c r="A6716" i="37"/>
  <c r="A6717" i="37"/>
  <c r="A6718" i="37"/>
  <c r="A6719" i="37"/>
  <c r="A6720" i="37"/>
  <c r="A6721" i="37"/>
  <c r="A6722" i="37"/>
  <c r="A6723" i="37"/>
  <c r="A6724" i="37"/>
  <c r="A6725" i="37"/>
  <c r="A6726" i="37"/>
  <c r="A6727" i="37"/>
  <c r="A6728" i="37"/>
  <c r="A6729" i="37"/>
  <c r="A6730" i="37"/>
  <c r="A6731" i="37"/>
  <c r="A6732" i="37"/>
  <c r="A6733" i="37"/>
  <c r="A6734" i="37"/>
  <c r="A6735" i="37"/>
  <c r="A6736" i="37"/>
  <c r="A6737" i="37"/>
  <c r="A6738" i="37"/>
  <c r="A6739" i="37"/>
  <c r="A6740" i="37"/>
  <c r="A6741" i="37"/>
  <c r="A6742" i="37"/>
  <c r="A6743" i="37"/>
  <c r="A6744" i="37"/>
  <c r="A6745" i="37"/>
  <c r="A6746" i="37"/>
  <c r="A6747" i="37"/>
  <c r="A6748" i="37"/>
  <c r="A6749" i="37"/>
  <c r="A6750" i="37"/>
  <c r="A6751" i="37"/>
  <c r="A6752" i="37"/>
  <c r="A6753" i="37"/>
  <c r="A6754" i="37"/>
  <c r="A6755" i="37"/>
  <c r="A6756" i="37"/>
  <c r="A6757" i="37"/>
  <c r="A6758" i="37"/>
  <c r="A6759" i="37"/>
  <c r="A6760" i="37"/>
  <c r="A6761" i="37"/>
  <c r="A6762" i="37"/>
  <c r="A6763" i="37"/>
  <c r="A6764" i="37"/>
  <c r="A6765" i="37"/>
  <c r="A6766" i="37"/>
  <c r="A6767" i="37"/>
  <c r="A6768" i="37"/>
  <c r="A6769" i="37"/>
  <c r="A6770" i="37"/>
  <c r="A6771" i="37"/>
  <c r="A6772" i="37"/>
  <c r="A6773" i="37"/>
  <c r="A6774" i="37"/>
  <c r="A6775" i="37"/>
  <c r="A6776" i="37"/>
  <c r="A6777" i="37"/>
  <c r="A6778" i="37"/>
  <c r="A6779" i="37"/>
  <c r="A6780" i="37"/>
  <c r="A6781" i="37"/>
  <c r="A6782" i="37"/>
  <c r="A6783" i="37"/>
  <c r="A6784" i="37"/>
  <c r="A6785" i="37"/>
  <c r="A6786" i="37"/>
  <c r="A6787" i="37"/>
  <c r="A6788" i="37"/>
  <c r="A6789" i="37"/>
  <c r="A6790" i="37"/>
  <c r="A6791" i="37"/>
  <c r="A6792" i="37"/>
  <c r="A6793" i="37"/>
  <c r="A6794" i="37"/>
  <c r="A6795" i="37"/>
  <c r="A6796" i="37"/>
  <c r="A6797" i="37"/>
  <c r="A6798" i="37"/>
  <c r="A6799" i="37"/>
  <c r="A6800" i="37"/>
  <c r="A6801" i="37"/>
  <c r="A6802" i="37"/>
  <c r="A6803" i="37"/>
  <c r="A6804" i="37"/>
  <c r="A6805" i="37"/>
  <c r="A6806" i="37"/>
  <c r="A6807" i="37"/>
  <c r="A6808" i="37"/>
  <c r="A6809" i="37"/>
  <c r="A6810" i="37"/>
  <c r="A6811" i="37"/>
  <c r="A6812" i="37"/>
  <c r="A6813" i="37"/>
  <c r="A6814" i="37"/>
  <c r="A6815" i="37"/>
  <c r="A6816" i="37"/>
  <c r="A6817" i="37"/>
  <c r="A6818" i="37"/>
  <c r="A6819" i="37"/>
  <c r="A6820" i="37"/>
  <c r="A6821" i="37"/>
  <c r="A6822" i="37"/>
  <c r="A6823" i="37"/>
  <c r="A6824" i="37"/>
  <c r="A6825" i="37"/>
  <c r="A6826" i="37"/>
  <c r="A6827" i="37"/>
  <c r="A6828" i="37"/>
  <c r="A6829" i="37"/>
  <c r="A6830" i="37"/>
  <c r="A6831" i="37"/>
  <c r="A6832" i="37"/>
  <c r="A6833" i="37"/>
  <c r="A6834" i="37"/>
  <c r="A6835" i="37"/>
  <c r="A6836" i="37"/>
  <c r="A6837" i="37"/>
  <c r="A6838" i="37"/>
  <c r="A6839" i="37"/>
  <c r="A6840" i="37"/>
  <c r="A6841" i="37"/>
  <c r="A6842" i="37"/>
  <c r="A6843" i="37"/>
  <c r="A6844" i="37"/>
  <c r="A6845" i="37"/>
  <c r="A6846" i="37"/>
  <c r="A6847" i="37"/>
  <c r="A6848" i="37"/>
  <c r="A6849" i="37"/>
  <c r="A6850" i="37"/>
  <c r="A6851" i="37"/>
  <c r="A6852" i="37"/>
  <c r="A6853" i="37"/>
  <c r="A6854" i="37"/>
  <c r="A6855" i="37"/>
  <c r="A6856" i="37"/>
  <c r="A6857" i="37"/>
  <c r="A6858" i="37"/>
  <c r="A6859" i="37"/>
  <c r="A6860" i="37"/>
  <c r="A6861" i="37"/>
  <c r="A6862" i="37"/>
  <c r="A6863" i="37"/>
  <c r="A6864" i="37"/>
  <c r="A6865" i="37"/>
  <c r="A6866" i="37"/>
  <c r="A6867" i="37"/>
  <c r="A6868" i="37"/>
  <c r="A6869" i="37"/>
  <c r="A6870" i="37"/>
  <c r="A6871" i="37"/>
  <c r="A6872" i="37"/>
  <c r="A6873" i="37"/>
  <c r="A6874" i="37"/>
  <c r="A6875" i="37"/>
  <c r="A6876" i="37"/>
  <c r="A6877" i="37"/>
  <c r="A6878" i="37"/>
  <c r="A6879" i="37"/>
  <c r="A6880" i="37"/>
  <c r="A6881" i="37"/>
  <c r="A6882" i="37"/>
  <c r="A6883" i="37"/>
  <c r="A6884" i="37"/>
  <c r="A6885" i="37"/>
  <c r="A6886" i="37"/>
  <c r="A6887" i="37"/>
  <c r="A6888" i="37"/>
  <c r="A6889" i="37"/>
  <c r="A6890" i="37"/>
  <c r="A6891" i="37"/>
  <c r="A6892" i="37"/>
  <c r="A6893" i="37"/>
  <c r="A6894" i="37"/>
  <c r="A6895" i="37"/>
  <c r="A6896" i="37"/>
  <c r="A6897" i="37"/>
  <c r="A6898" i="37"/>
  <c r="A6899" i="37"/>
  <c r="A6900" i="37"/>
  <c r="A6901" i="37"/>
  <c r="A6902" i="37"/>
  <c r="A6903" i="37"/>
  <c r="A6904" i="37"/>
  <c r="A6905" i="37"/>
  <c r="A6906" i="37"/>
  <c r="A6907" i="37"/>
  <c r="A6908" i="37"/>
  <c r="A6909" i="37"/>
  <c r="A6910" i="37"/>
  <c r="A6911" i="37"/>
  <c r="A6912" i="37"/>
  <c r="A6913" i="37"/>
  <c r="A6914" i="37"/>
  <c r="A6915" i="37"/>
  <c r="A6916" i="37"/>
  <c r="A6917" i="37"/>
  <c r="A6918" i="37"/>
  <c r="A6919" i="37"/>
  <c r="A6920" i="37"/>
  <c r="A6921" i="37"/>
  <c r="A6922" i="37"/>
  <c r="A6923" i="37"/>
  <c r="A6924" i="37"/>
  <c r="A6925" i="37"/>
  <c r="A6926" i="37"/>
  <c r="A6927" i="37"/>
  <c r="A6928" i="37"/>
  <c r="A6929" i="37"/>
  <c r="A6930" i="37"/>
  <c r="A6931" i="37"/>
  <c r="A6932" i="37"/>
  <c r="A6933" i="37"/>
  <c r="A6934" i="37"/>
  <c r="A6935" i="37"/>
  <c r="A6936" i="37"/>
  <c r="A6937" i="37"/>
  <c r="A6938" i="37"/>
  <c r="A6939" i="37"/>
  <c r="A6940" i="37"/>
  <c r="A6941" i="37"/>
  <c r="A6942" i="37"/>
  <c r="A6943" i="37"/>
  <c r="A6944" i="37"/>
  <c r="A6945" i="37"/>
  <c r="A6946" i="37"/>
  <c r="A6947" i="37"/>
  <c r="A6948" i="37"/>
  <c r="A6949" i="37"/>
  <c r="A6950" i="37"/>
  <c r="A6951" i="37"/>
  <c r="A6952" i="37"/>
  <c r="A6953" i="37"/>
  <c r="A6954" i="37"/>
  <c r="A6955" i="37"/>
  <c r="A6956" i="37"/>
  <c r="A6957" i="37"/>
  <c r="A6958" i="37"/>
  <c r="A6959" i="37"/>
  <c r="A6960" i="37"/>
  <c r="A6961" i="37"/>
  <c r="A6962" i="37"/>
  <c r="A6963" i="37"/>
  <c r="A6964" i="37"/>
  <c r="A6965" i="37"/>
  <c r="A6966" i="37"/>
  <c r="A6967" i="37"/>
  <c r="A6968" i="37"/>
  <c r="A6969" i="37"/>
  <c r="A6970" i="37"/>
  <c r="A6971" i="37"/>
  <c r="A6972" i="37"/>
  <c r="A6973" i="37"/>
  <c r="A6974" i="37"/>
  <c r="A6975" i="37"/>
  <c r="A6976" i="37"/>
  <c r="A6977" i="37"/>
  <c r="A6978" i="37"/>
  <c r="A6979" i="37"/>
  <c r="A6980" i="37"/>
  <c r="A6981" i="37"/>
  <c r="A6982" i="37"/>
  <c r="A6983" i="37"/>
  <c r="A6984" i="37"/>
  <c r="A6985" i="37"/>
  <c r="A6986" i="37"/>
  <c r="A6987" i="37"/>
  <c r="A6988" i="37"/>
  <c r="A6989" i="37"/>
  <c r="A6990" i="37"/>
  <c r="A6991" i="37"/>
  <c r="A6992" i="37"/>
  <c r="A6993" i="37"/>
  <c r="A6994" i="37"/>
  <c r="A6995" i="37"/>
  <c r="A6996" i="37"/>
  <c r="A6997" i="37"/>
  <c r="A6998" i="37"/>
  <c r="A6999" i="37"/>
  <c r="A7000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536" i="37"/>
  <c r="A537" i="37"/>
  <c r="A538" i="37"/>
  <c r="A539" i="37"/>
  <c r="A540" i="37"/>
  <c r="A541" i="37"/>
  <c r="A542" i="37"/>
  <c r="A543" i="37"/>
  <c r="A544" i="37"/>
  <c r="A545" i="37"/>
  <c r="A546" i="37"/>
  <c r="A547" i="37"/>
  <c r="A548" i="37"/>
  <c r="A549" i="37"/>
  <c r="A550" i="37"/>
  <c r="A551" i="37"/>
  <c r="A552" i="37"/>
  <c r="A553" i="37"/>
  <c r="A554" i="37"/>
  <c r="A555" i="37"/>
  <c r="A556" i="37"/>
  <c r="A557" i="37"/>
  <c r="A558" i="37"/>
  <c r="A559" i="37"/>
  <c r="A560" i="37"/>
  <c r="A561" i="37"/>
  <c r="A562" i="37"/>
  <c r="A563" i="37"/>
  <c r="A564" i="37"/>
  <c r="A565" i="37"/>
  <c r="A566" i="37"/>
  <c r="A567" i="37"/>
  <c r="A568" i="37"/>
  <c r="A569" i="37"/>
  <c r="A570" i="37"/>
  <c r="A571" i="37"/>
  <c r="A572" i="37"/>
  <c r="A573" i="37"/>
  <c r="A574" i="37"/>
  <c r="A575" i="37"/>
  <c r="A576" i="37"/>
  <c r="A577" i="37"/>
  <c r="A578" i="37"/>
  <c r="A579" i="37"/>
  <c r="A580" i="37"/>
  <c r="A581" i="37"/>
  <c r="A582" i="37"/>
  <c r="A583" i="37"/>
  <c r="A584" i="37"/>
  <c r="A585" i="37"/>
  <c r="A586" i="37"/>
  <c r="A587" i="37"/>
  <c r="A588" i="37"/>
  <c r="A589" i="37"/>
  <c r="A590" i="37"/>
  <c r="A591" i="37"/>
  <c r="A592" i="37"/>
  <c r="A593" i="37"/>
  <c r="A594" i="37"/>
  <c r="A595" i="37"/>
  <c r="A596" i="37"/>
  <c r="A597" i="37"/>
  <c r="A598" i="37"/>
  <c r="A599" i="37"/>
  <c r="A600" i="37"/>
  <c r="A601" i="37"/>
  <c r="A602" i="37"/>
  <c r="A603" i="37"/>
  <c r="A604" i="37"/>
  <c r="A605" i="37"/>
  <c r="A606" i="37"/>
  <c r="A607" i="37"/>
  <c r="A608" i="37"/>
  <c r="A609" i="37"/>
  <c r="A610" i="37"/>
  <c r="A611" i="37"/>
  <c r="A612" i="37"/>
  <c r="A613" i="37"/>
  <c r="A614" i="37"/>
  <c r="A615" i="37"/>
  <c r="A616" i="37"/>
  <c r="A617" i="37"/>
  <c r="A618" i="37"/>
  <c r="A619" i="37"/>
  <c r="A620" i="37"/>
  <c r="A621" i="37"/>
  <c r="A622" i="37"/>
  <c r="A623" i="37"/>
  <c r="A624" i="37"/>
  <c r="A625" i="37"/>
  <c r="A626" i="37"/>
  <c r="A627" i="37"/>
  <c r="A628" i="37"/>
  <c r="A629" i="37"/>
  <c r="A630" i="37"/>
  <c r="A631" i="37"/>
  <c r="A632" i="37"/>
  <c r="A633" i="37"/>
  <c r="A634" i="37"/>
  <c r="A635" i="37"/>
  <c r="A636" i="37"/>
  <c r="A637" i="37"/>
  <c r="A638" i="37"/>
  <c r="A639" i="37"/>
  <c r="A640" i="37"/>
  <c r="A641" i="37"/>
  <c r="A642" i="37"/>
  <c r="A643" i="37"/>
  <c r="A644" i="37"/>
  <c r="A645" i="37"/>
  <c r="A646" i="37"/>
  <c r="A647" i="37"/>
  <c r="A648" i="37"/>
  <c r="A649" i="37"/>
  <c r="A650" i="37"/>
  <c r="A651" i="37"/>
  <c r="A652" i="37"/>
  <c r="A653" i="37"/>
  <c r="A654" i="37"/>
  <c r="A655" i="37"/>
  <c r="A656" i="37"/>
  <c r="A657" i="37"/>
  <c r="A658" i="37"/>
  <c r="A659" i="37"/>
  <c r="A660" i="37"/>
  <c r="A661" i="37"/>
  <c r="A662" i="37"/>
  <c r="A663" i="37"/>
  <c r="A664" i="37"/>
  <c r="A665" i="37"/>
  <c r="A666" i="37"/>
  <c r="A667" i="37"/>
  <c r="A668" i="37"/>
  <c r="A669" i="37"/>
  <c r="A670" i="37"/>
  <c r="A671" i="37"/>
  <c r="A672" i="37"/>
  <c r="A673" i="37"/>
  <c r="A674" i="37"/>
  <c r="A675" i="37"/>
  <c r="A676" i="37"/>
  <c r="A677" i="37"/>
  <c r="A678" i="37"/>
  <c r="A679" i="37"/>
  <c r="A680" i="37"/>
  <c r="A681" i="37"/>
  <c r="A682" i="37"/>
  <c r="A683" i="37"/>
  <c r="A684" i="37"/>
  <c r="A685" i="37"/>
  <c r="A686" i="37"/>
  <c r="A687" i="37"/>
  <c r="A688" i="37"/>
  <c r="A689" i="37"/>
  <c r="A690" i="37"/>
  <c r="A691" i="37"/>
  <c r="A692" i="37"/>
  <c r="A693" i="37"/>
  <c r="A694" i="37"/>
  <c r="A695" i="37"/>
  <c r="A696" i="37"/>
  <c r="A697" i="37"/>
  <c r="A698" i="37"/>
  <c r="A699" i="37"/>
  <c r="A700" i="37"/>
  <c r="A701" i="37"/>
  <c r="A702" i="37"/>
  <c r="A703" i="37"/>
  <c r="A704" i="37"/>
  <c r="A705" i="37"/>
  <c r="A706" i="37"/>
  <c r="A707" i="37"/>
  <c r="A708" i="37"/>
  <c r="A709" i="37"/>
  <c r="A710" i="37"/>
  <c r="A711" i="37"/>
  <c r="A712" i="37"/>
  <c r="A713" i="37"/>
  <c r="A714" i="37"/>
  <c r="A715" i="37"/>
  <c r="A716" i="37"/>
  <c r="A717" i="37"/>
  <c r="A718" i="37"/>
  <c r="A719" i="37"/>
  <c r="A720" i="37"/>
  <c r="A721" i="37"/>
  <c r="A722" i="37"/>
  <c r="A723" i="37"/>
  <c r="A724" i="37"/>
  <c r="A725" i="37"/>
  <c r="A726" i="37"/>
  <c r="A727" i="37"/>
  <c r="A728" i="37"/>
  <c r="A729" i="37"/>
  <c r="A730" i="37"/>
  <c r="A731" i="37"/>
  <c r="A732" i="37"/>
  <c r="A733" i="37"/>
  <c r="A734" i="37"/>
  <c r="A735" i="37"/>
  <c r="A736" i="37"/>
  <c r="A737" i="37"/>
  <c r="A738" i="37"/>
  <c r="A739" i="37"/>
  <c r="A740" i="37"/>
  <c r="A741" i="37"/>
  <c r="A742" i="37"/>
  <c r="A743" i="37"/>
  <c r="A744" i="37"/>
  <c r="A745" i="37"/>
  <c r="A746" i="37"/>
  <c r="A747" i="37"/>
  <c r="A748" i="37"/>
  <c r="A749" i="37"/>
  <c r="A750" i="37"/>
  <c r="A751" i="37"/>
  <c r="A752" i="37"/>
  <c r="A753" i="37"/>
  <c r="A754" i="37"/>
  <c r="A755" i="37"/>
  <c r="A756" i="37"/>
  <c r="A757" i="37"/>
  <c r="A758" i="37"/>
  <c r="A759" i="37"/>
  <c r="A760" i="37"/>
  <c r="A761" i="37"/>
  <c r="A762" i="37"/>
  <c r="A763" i="37"/>
  <c r="A764" i="37"/>
  <c r="A765" i="37"/>
  <c r="A766" i="37"/>
  <c r="A767" i="37"/>
  <c r="A768" i="37"/>
  <c r="A769" i="37"/>
  <c r="A770" i="37"/>
  <c r="A771" i="37"/>
  <c r="A772" i="37"/>
  <c r="A773" i="37"/>
  <c r="A774" i="37"/>
  <c r="A775" i="37"/>
  <c r="A776" i="37"/>
  <c r="A777" i="37"/>
  <c r="A778" i="37"/>
  <c r="A779" i="37"/>
  <c r="A780" i="37"/>
  <c r="A781" i="37"/>
  <c r="A782" i="37"/>
  <c r="A783" i="37"/>
  <c r="A784" i="37"/>
  <c r="A785" i="37"/>
  <c r="A786" i="37"/>
  <c r="A787" i="37"/>
  <c r="A788" i="37"/>
  <c r="A789" i="37"/>
  <c r="A790" i="37"/>
  <c r="A791" i="37"/>
  <c r="A792" i="37"/>
  <c r="A793" i="37"/>
  <c r="A794" i="37"/>
  <c r="A795" i="37"/>
  <c r="A796" i="37"/>
  <c r="A797" i="37"/>
  <c r="A798" i="37"/>
  <c r="A799" i="37"/>
  <c r="A800" i="37"/>
  <c r="A801" i="37"/>
  <c r="A802" i="37"/>
  <c r="A803" i="37"/>
  <c r="A804" i="37"/>
  <c r="A805" i="37"/>
  <c r="A806" i="37"/>
  <c r="A807" i="37"/>
  <c r="A808" i="37"/>
  <c r="A809" i="37"/>
  <c r="A810" i="37"/>
  <c r="A811" i="37"/>
  <c r="A812" i="37"/>
  <c r="A813" i="37"/>
  <c r="A814" i="37"/>
  <c r="A815" i="37"/>
  <c r="A816" i="37"/>
  <c r="A817" i="37"/>
  <c r="A818" i="37"/>
  <c r="A819" i="37"/>
  <c r="A820" i="37"/>
  <c r="A821" i="37"/>
  <c r="A822" i="37"/>
  <c r="A823" i="37"/>
  <c r="A824" i="37"/>
  <c r="A825" i="37"/>
  <c r="A826" i="37"/>
  <c r="A827" i="37"/>
  <c r="A828" i="37"/>
  <c r="A829" i="37"/>
  <c r="A830" i="37"/>
  <c r="A831" i="37"/>
  <c r="A832" i="37"/>
  <c r="A833" i="37"/>
  <c r="A834" i="37"/>
  <c r="A835" i="37"/>
  <c r="A836" i="37"/>
  <c r="A837" i="37"/>
  <c r="A838" i="37"/>
  <c r="A839" i="37"/>
  <c r="A840" i="37"/>
  <c r="A841" i="37"/>
  <c r="A842" i="37"/>
  <c r="A843" i="37"/>
  <c r="A844" i="37"/>
  <c r="A845" i="37"/>
  <c r="A846" i="37"/>
  <c r="A847" i="37"/>
  <c r="A848" i="37"/>
  <c r="A849" i="37"/>
  <c r="A850" i="37"/>
  <c r="A851" i="37"/>
  <c r="A852" i="37"/>
  <c r="A853" i="37"/>
  <c r="A854" i="37"/>
  <c r="A855" i="37"/>
  <c r="A856" i="37"/>
  <c r="A857" i="37"/>
  <c r="A858" i="37"/>
  <c r="A859" i="37"/>
  <c r="A860" i="37"/>
  <c r="A861" i="37"/>
  <c r="A862" i="37"/>
  <c r="A863" i="37"/>
  <c r="A864" i="37"/>
  <c r="A865" i="37"/>
  <c r="A866" i="37"/>
  <c r="A867" i="37"/>
  <c r="A868" i="37"/>
  <c r="A869" i="37"/>
  <c r="A870" i="37"/>
  <c r="A871" i="37"/>
  <c r="A872" i="37"/>
  <c r="A873" i="37"/>
  <c r="A874" i="37"/>
  <c r="A875" i="37"/>
  <c r="A876" i="37"/>
  <c r="A877" i="37"/>
  <c r="A878" i="37"/>
  <c r="A879" i="37"/>
  <c r="A880" i="37"/>
  <c r="A881" i="37"/>
  <c r="A882" i="37"/>
  <c r="A883" i="37"/>
  <c r="A884" i="37"/>
  <c r="A885" i="37"/>
  <c r="A886" i="37"/>
  <c r="A887" i="37"/>
  <c r="A888" i="37"/>
  <c r="A889" i="37"/>
  <c r="A890" i="37"/>
  <c r="A891" i="37"/>
  <c r="A892" i="37"/>
  <c r="A893" i="37"/>
  <c r="A894" i="37"/>
  <c r="A895" i="37"/>
  <c r="A896" i="37"/>
  <c r="A897" i="37"/>
  <c r="A898" i="37"/>
  <c r="A899" i="37"/>
  <c r="A900" i="37"/>
  <c r="A901" i="37"/>
  <c r="A902" i="37"/>
  <c r="A903" i="37"/>
  <c r="A904" i="37"/>
  <c r="A905" i="37"/>
  <c r="A906" i="37"/>
  <c r="A907" i="37"/>
  <c r="A908" i="37"/>
  <c r="A909" i="37"/>
  <c r="A910" i="37"/>
  <c r="A911" i="37"/>
  <c r="A912" i="37"/>
  <c r="A913" i="37"/>
  <c r="A914" i="37"/>
  <c r="A915" i="37"/>
  <c r="A916" i="37"/>
  <c r="A917" i="37"/>
  <c r="A918" i="37"/>
  <c r="A919" i="37"/>
  <c r="A920" i="37"/>
  <c r="A921" i="37"/>
  <c r="A922" i="37"/>
  <c r="A923" i="37"/>
  <c r="A924" i="37"/>
  <c r="A925" i="37"/>
  <c r="A926" i="37"/>
  <c r="A927" i="37"/>
  <c r="A928" i="37"/>
  <c r="A929" i="37"/>
  <c r="A930" i="37"/>
  <c r="A931" i="37"/>
  <c r="A932" i="37"/>
  <c r="A933" i="37"/>
  <c r="A934" i="37"/>
  <c r="A935" i="37"/>
  <c r="A936" i="37"/>
  <c r="A937" i="37"/>
  <c r="A938" i="37"/>
  <c r="A939" i="37"/>
  <c r="A940" i="37"/>
  <c r="A941" i="37"/>
  <c r="A942" i="37"/>
  <c r="A943" i="37"/>
  <c r="A944" i="37"/>
  <c r="A945" i="37"/>
  <c r="A946" i="37"/>
  <c r="A947" i="37"/>
  <c r="A948" i="37"/>
  <c r="A949" i="37"/>
  <c r="A950" i="37"/>
  <c r="A951" i="37"/>
  <c r="A952" i="37"/>
  <c r="A953" i="37"/>
  <c r="A954" i="37"/>
  <c r="A955" i="37"/>
  <c r="A956" i="37"/>
  <c r="A957" i="37"/>
  <c r="A958" i="37"/>
  <c r="A959" i="37"/>
  <c r="A960" i="37"/>
  <c r="A961" i="37"/>
  <c r="A962" i="37"/>
  <c r="A963" i="37"/>
  <c r="A964" i="37"/>
  <c r="A965" i="37"/>
  <c r="A966" i="37"/>
  <c r="A967" i="37"/>
  <c r="A968" i="37"/>
  <c r="A969" i="37"/>
  <c r="A970" i="37"/>
  <c r="A971" i="37"/>
  <c r="A972" i="37"/>
  <c r="A973" i="37"/>
  <c r="A974" i="37"/>
  <c r="A975" i="37"/>
  <c r="A976" i="37"/>
  <c r="A977" i="37"/>
  <c r="A978" i="37"/>
  <c r="A979" i="37"/>
  <c r="A980" i="37"/>
  <c r="A981" i="37"/>
  <c r="A982" i="37"/>
  <c r="A983" i="37"/>
  <c r="A984" i="37"/>
  <c r="A985" i="37"/>
  <c r="A986" i="37"/>
  <c r="A987" i="37"/>
  <c r="A988" i="37"/>
  <c r="A989" i="37"/>
  <c r="A990" i="37"/>
  <c r="A991" i="37"/>
  <c r="A992" i="37"/>
  <c r="A993" i="37"/>
  <c r="A994" i="37"/>
  <c r="A995" i="37"/>
  <c r="A996" i="37"/>
  <c r="A997" i="37"/>
  <c r="A998" i="37"/>
  <c r="A999" i="37"/>
  <c r="A1000" i="37"/>
  <c r="A1001" i="37"/>
  <c r="A1002" i="37"/>
  <c r="A1003" i="37"/>
  <c r="A1004" i="37"/>
  <c r="A1005" i="37"/>
  <c r="A1006" i="37"/>
  <c r="A1007" i="37"/>
  <c r="A1008" i="37"/>
  <c r="A1009" i="37"/>
  <c r="A1010" i="37"/>
  <c r="A1011" i="37"/>
  <c r="A1012" i="37"/>
  <c r="A1013" i="37"/>
  <c r="A1014" i="37"/>
  <c r="A1015" i="37"/>
  <c r="A1016" i="37"/>
  <c r="A1017" i="37"/>
  <c r="A1018" i="37"/>
  <c r="A1019" i="37"/>
  <c r="A1020" i="37"/>
  <c r="A1021" i="37"/>
  <c r="A1022" i="37"/>
  <c r="A1023" i="37"/>
  <c r="A1024" i="37"/>
  <c r="A1025" i="37"/>
  <c r="A1026" i="37"/>
  <c r="A1027" i="37"/>
  <c r="A1028" i="37"/>
  <c r="A1029" i="37"/>
  <c r="A1030" i="37"/>
  <c r="A1031" i="37"/>
  <c r="A1032" i="37"/>
  <c r="A1033" i="37"/>
  <c r="A1034" i="37"/>
  <c r="A1035" i="37"/>
  <c r="A1036" i="37"/>
  <c r="A1037" i="37"/>
  <c r="A1038" i="37"/>
  <c r="A1039" i="37"/>
  <c r="A1040" i="37"/>
  <c r="A1041" i="37"/>
  <c r="A1042" i="37"/>
  <c r="A1043" i="37"/>
  <c r="A1044" i="37"/>
  <c r="A1045" i="37"/>
  <c r="A1046" i="37"/>
  <c r="A1047" i="37"/>
  <c r="A1048" i="37"/>
  <c r="A1049" i="37"/>
  <c r="A1050" i="37"/>
  <c r="A1051" i="37"/>
  <c r="A1052" i="37"/>
  <c r="A1053" i="37"/>
  <c r="A1054" i="37"/>
  <c r="A1055" i="37"/>
  <c r="A1056" i="37"/>
  <c r="A1057" i="37"/>
  <c r="A1058" i="37"/>
  <c r="A1059" i="37"/>
  <c r="A1060" i="37"/>
  <c r="A1061" i="37"/>
  <c r="A1062" i="37"/>
  <c r="A1063" i="37"/>
  <c r="A1064" i="37"/>
  <c r="A1065" i="37"/>
  <c r="A1066" i="37"/>
  <c r="A1067" i="37"/>
  <c r="A1068" i="37"/>
  <c r="A1069" i="37"/>
  <c r="A1070" i="37"/>
  <c r="A1071" i="37"/>
  <c r="A1072" i="37"/>
  <c r="A1073" i="37"/>
  <c r="A1074" i="37"/>
  <c r="A1075" i="37"/>
  <c r="A1076" i="37"/>
  <c r="A1077" i="37"/>
  <c r="A1078" i="37"/>
  <c r="A1079" i="37"/>
  <c r="A1080" i="37"/>
  <c r="A1081" i="37"/>
  <c r="A1082" i="37"/>
  <c r="A1083" i="37"/>
  <c r="A1084" i="37"/>
  <c r="A1085" i="37"/>
  <c r="A1086" i="37"/>
  <c r="A1087" i="37"/>
  <c r="A1088" i="37"/>
  <c r="A1089" i="37"/>
  <c r="A1090" i="37"/>
  <c r="A1091" i="37"/>
  <c r="A1092" i="37"/>
  <c r="A1093" i="37"/>
  <c r="A1094" i="37"/>
  <c r="A1095" i="37"/>
  <c r="A1096" i="37"/>
  <c r="A1097" i="37"/>
  <c r="A1098" i="37"/>
  <c r="A1099" i="37"/>
  <c r="A1100" i="37"/>
  <c r="A1101" i="37"/>
  <c r="A1102" i="37"/>
  <c r="A1103" i="37"/>
  <c r="A1104" i="37"/>
  <c r="A1105" i="37"/>
  <c r="A1106" i="37"/>
  <c r="A1107" i="37"/>
  <c r="A1108" i="37"/>
  <c r="A1109" i="37"/>
  <c r="A1110" i="37"/>
  <c r="A1111" i="37"/>
  <c r="A1112" i="37"/>
  <c r="A1113" i="37"/>
  <c r="A1114" i="37"/>
  <c r="A1115" i="37"/>
  <c r="A1116" i="37"/>
  <c r="A1117" i="37"/>
  <c r="A1118" i="37"/>
  <c r="A1119" i="37"/>
  <c r="A1120" i="37"/>
  <c r="A1121" i="37"/>
  <c r="A1122" i="37"/>
  <c r="A1123" i="37"/>
  <c r="A1124" i="37"/>
  <c r="A1125" i="37"/>
  <c r="A1126" i="37"/>
  <c r="A1127" i="37"/>
  <c r="A1128" i="37"/>
  <c r="A1129" i="37"/>
  <c r="A1130" i="37"/>
  <c r="A1131" i="37"/>
  <c r="A1132" i="37"/>
  <c r="A1133" i="37"/>
  <c r="A1134" i="37"/>
  <c r="A1135" i="37"/>
  <c r="A1136" i="37"/>
  <c r="A1137" i="37"/>
  <c r="A1138" i="37"/>
  <c r="A1139" i="37"/>
  <c r="A1140" i="37"/>
  <c r="A1141" i="37"/>
  <c r="A1142" i="37"/>
  <c r="A1143" i="37"/>
  <c r="A1144" i="37"/>
  <c r="A1145" i="37"/>
  <c r="A1146" i="37"/>
  <c r="A1147" i="37"/>
  <c r="A1148" i="37"/>
  <c r="A1149" i="37"/>
  <c r="A1150" i="37"/>
  <c r="A1151" i="37"/>
  <c r="A1152" i="37"/>
  <c r="A1153" i="37"/>
  <c r="A1154" i="37"/>
  <c r="A1155" i="37"/>
  <c r="A1156" i="37"/>
  <c r="A1157" i="37"/>
  <c r="A1158" i="37"/>
  <c r="A1159" i="37"/>
  <c r="A1160" i="37"/>
  <c r="A1161" i="37"/>
  <c r="A1162" i="37"/>
  <c r="A1163" i="37"/>
  <c r="A1164" i="37"/>
  <c r="A1165" i="37"/>
  <c r="A1166" i="37"/>
  <c r="A1167" i="37"/>
  <c r="A1168" i="37"/>
  <c r="A1169" i="37"/>
  <c r="A1170" i="37"/>
  <c r="A1171" i="37"/>
  <c r="A1172" i="37"/>
  <c r="A1173" i="37"/>
  <c r="A1174" i="37"/>
  <c r="A1175" i="37"/>
  <c r="A1176" i="37"/>
  <c r="A1177" i="37"/>
  <c r="A1178" i="37"/>
  <c r="A1179" i="37"/>
  <c r="A1180" i="37"/>
  <c r="A1181" i="37"/>
  <c r="A1182" i="37"/>
  <c r="A1183" i="37"/>
  <c r="A1184" i="37"/>
  <c r="A1185" i="37"/>
  <c r="A1186" i="37"/>
  <c r="A1187" i="37"/>
  <c r="A1188" i="37"/>
  <c r="A1189" i="37"/>
  <c r="A1190" i="37"/>
  <c r="A1191" i="37"/>
  <c r="A1192" i="37"/>
  <c r="A1193" i="37"/>
  <c r="A1194" i="37"/>
  <c r="A1195" i="37"/>
  <c r="A1196" i="37"/>
  <c r="A1197" i="37"/>
  <c r="A1198" i="37"/>
  <c r="A1199" i="37"/>
  <c r="A1200" i="37"/>
  <c r="A1201" i="37"/>
  <c r="A1202" i="37"/>
  <c r="A1203" i="37"/>
  <c r="A1204" i="37"/>
  <c r="A1205" i="37"/>
  <c r="A1206" i="37"/>
  <c r="A1207" i="37"/>
  <c r="A1208" i="37"/>
  <c r="A1209" i="37"/>
  <c r="A1210" i="37"/>
  <c r="A1211" i="37"/>
  <c r="A1212" i="37"/>
  <c r="A1213" i="37"/>
  <c r="A1214" i="37"/>
  <c r="A1215" i="37"/>
  <c r="A1216" i="37"/>
  <c r="A1217" i="37"/>
  <c r="A1218" i="37"/>
  <c r="A1219" i="37"/>
  <c r="A1220" i="37"/>
  <c r="A1221" i="37"/>
  <c r="A1222" i="37"/>
  <c r="A1223" i="37"/>
  <c r="A1224" i="37"/>
  <c r="A1225" i="37"/>
  <c r="A1226" i="37"/>
  <c r="A1227" i="37"/>
  <c r="A1228" i="37"/>
  <c r="A1229" i="37"/>
  <c r="A1230" i="37"/>
  <c r="A1231" i="37"/>
  <c r="A1232" i="37"/>
  <c r="A1233" i="37"/>
  <c r="A1234" i="37"/>
  <c r="A1235" i="37"/>
  <c r="A1236" i="37"/>
  <c r="A1237" i="37"/>
  <c r="A1238" i="37"/>
  <c r="A1239" i="37"/>
  <c r="A1240" i="37"/>
  <c r="A1241" i="37"/>
  <c r="A1242" i="37"/>
  <c r="A1243" i="37"/>
  <c r="A1244" i="37"/>
  <c r="A1245" i="37"/>
  <c r="A1246" i="37"/>
  <c r="A1247" i="37"/>
  <c r="A1248" i="37"/>
  <c r="A1249" i="37"/>
  <c r="A1250" i="37"/>
  <c r="A1251" i="37"/>
  <c r="A1252" i="37"/>
  <c r="A1253" i="37"/>
  <c r="A1254" i="37"/>
  <c r="A1255" i="37"/>
  <c r="A1256" i="37"/>
  <c r="A1257" i="37"/>
  <c r="A1258" i="37"/>
  <c r="A1259" i="37"/>
  <c r="A1260" i="37"/>
  <c r="A1261" i="37"/>
  <c r="A1262" i="37"/>
  <c r="A1263" i="37"/>
  <c r="A1264" i="37"/>
  <c r="A1265" i="37"/>
  <c r="A1266" i="37"/>
  <c r="A1267" i="37"/>
  <c r="A1268" i="37"/>
  <c r="A1269" i="37"/>
  <c r="A1270" i="37"/>
  <c r="A1271" i="37"/>
  <c r="A1272" i="37"/>
  <c r="A1273" i="37"/>
  <c r="A1274" i="37"/>
  <c r="A1275" i="37"/>
  <c r="A1276" i="37"/>
  <c r="A1277" i="37"/>
  <c r="A1278" i="37"/>
  <c r="A1279" i="37"/>
  <c r="A1280" i="37"/>
  <c r="A1281" i="37"/>
  <c r="A1282" i="37"/>
  <c r="A1283" i="37"/>
  <c r="A1284" i="37"/>
  <c r="A1285" i="37"/>
  <c r="A1286" i="37"/>
  <c r="A1287" i="37"/>
  <c r="A1288" i="37"/>
  <c r="A1289" i="37"/>
  <c r="A1290" i="37"/>
  <c r="A1291" i="37"/>
  <c r="A1292" i="37"/>
  <c r="A1293" i="37"/>
  <c r="A1294" i="37"/>
  <c r="A1295" i="37"/>
  <c r="A1296" i="37"/>
  <c r="A1297" i="37"/>
  <c r="A1298" i="37"/>
  <c r="A1299" i="37"/>
  <c r="A1300" i="37"/>
  <c r="A1301" i="37"/>
  <c r="A1302" i="37"/>
  <c r="A1303" i="37"/>
  <c r="A1304" i="37"/>
  <c r="A1305" i="37"/>
  <c r="A1306" i="37"/>
  <c r="A1307" i="37"/>
  <c r="A1308" i="37"/>
  <c r="A1309" i="37"/>
  <c r="A1310" i="37"/>
  <c r="A1311" i="37"/>
  <c r="A1312" i="37"/>
  <c r="A1313" i="37"/>
  <c r="A1314" i="37"/>
  <c r="A1315" i="37"/>
  <c r="A1316" i="37"/>
  <c r="A1317" i="37"/>
  <c r="A1318" i="37"/>
  <c r="A1319" i="37"/>
  <c r="A1320" i="37"/>
  <c r="A1321" i="37"/>
  <c r="A1322" i="37"/>
  <c r="A1323" i="37"/>
  <c r="A1324" i="37"/>
  <c r="A1325" i="37"/>
  <c r="A1326" i="37"/>
  <c r="A1327" i="37"/>
  <c r="A1328" i="37"/>
  <c r="A1329" i="37"/>
  <c r="A1330" i="37"/>
  <c r="A1331" i="37"/>
  <c r="A1332" i="37"/>
  <c r="A1333" i="37"/>
  <c r="A1334" i="37"/>
  <c r="A1335" i="37"/>
  <c r="A1336" i="37"/>
  <c r="A1337" i="37"/>
  <c r="A1338" i="37"/>
  <c r="A1339" i="37"/>
  <c r="A1340" i="37"/>
  <c r="A1341" i="37"/>
  <c r="A1342" i="37"/>
  <c r="A1343" i="37"/>
  <c r="A1344" i="37"/>
  <c r="A1345" i="37"/>
  <c r="A1346" i="37"/>
  <c r="A1347" i="37"/>
  <c r="A1348" i="37"/>
  <c r="A1349" i="37"/>
  <c r="A1350" i="37"/>
  <c r="A1351" i="37"/>
  <c r="A1352" i="37"/>
  <c r="A1353" i="37"/>
  <c r="A1354" i="37"/>
  <c r="A1355" i="37"/>
  <c r="A1356" i="37"/>
  <c r="A1357" i="37"/>
  <c r="A1358" i="37"/>
  <c r="A1359" i="37"/>
  <c r="A1360" i="37"/>
  <c r="A1361" i="37"/>
  <c r="A1362" i="37"/>
  <c r="A1363" i="37"/>
  <c r="A1364" i="37"/>
  <c r="A1365" i="37"/>
  <c r="A1366" i="37"/>
  <c r="A1367" i="37"/>
  <c r="A1368" i="37"/>
  <c r="A1369" i="37"/>
  <c r="A1370" i="37"/>
  <c r="A1371" i="37"/>
  <c r="A1372" i="37"/>
  <c r="A1373" i="37"/>
  <c r="A1374" i="37"/>
  <c r="A1375" i="37"/>
  <c r="A1376" i="37"/>
  <c r="A1377" i="37"/>
  <c r="A1378" i="37"/>
  <c r="A1379" i="37"/>
  <c r="A1380" i="37"/>
  <c r="A1381" i="37"/>
  <c r="A1382" i="37"/>
  <c r="A1383" i="37"/>
  <c r="A1384" i="37"/>
  <c r="A1385" i="37"/>
  <c r="A1386" i="37"/>
  <c r="A1387" i="37"/>
  <c r="A1388" i="37"/>
  <c r="A1389" i="37"/>
  <c r="A1390" i="37"/>
  <c r="A1391" i="37"/>
  <c r="A1392" i="37"/>
  <c r="A1393" i="37"/>
  <c r="A1394" i="37"/>
  <c r="A1395" i="37"/>
  <c r="A1396" i="37"/>
  <c r="A1397" i="37"/>
  <c r="A1398" i="37"/>
  <c r="A1399" i="37"/>
  <c r="A1400" i="37"/>
  <c r="A1401" i="37"/>
  <c r="A1402" i="37"/>
  <c r="A1403" i="37"/>
  <c r="A1404" i="37"/>
  <c r="A1405" i="37"/>
  <c r="A1406" i="37"/>
  <c r="A1407" i="37"/>
  <c r="A1408" i="37"/>
  <c r="A1409" i="37"/>
  <c r="A1410" i="37"/>
  <c r="A1411" i="37"/>
  <c r="A1412" i="37"/>
  <c r="A1413" i="37"/>
  <c r="A1414" i="37"/>
  <c r="A1415" i="37"/>
  <c r="A1416" i="37"/>
  <c r="A1417" i="37"/>
  <c r="A1418" i="37"/>
  <c r="A1419" i="37"/>
  <c r="A1420" i="37"/>
  <c r="A1421" i="37"/>
  <c r="A1422" i="37"/>
  <c r="A1423" i="37"/>
  <c r="A1424" i="37"/>
  <c r="A1425" i="37"/>
  <c r="A1426" i="37"/>
  <c r="A1427" i="37"/>
  <c r="A1428" i="37"/>
  <c r="A1429" i="37"/>
  <c r="A1430" i="37"/>
  <c r="A1431" i="37"/>
  <c r="A1432" i="37"/>
  <c r="A1433" i="37"/>
  <c r="A1434" i="37"/>
  <c r="A1435" i="37"/>
  <c r="A1436" i="37"/>
  <c r="A1437" i="37"/>
  <c r="A1438" i="37"/>
  <c r="A1439" i="37"/>
  <c r="A1440" i="37"/>
  <c r="A1441" i="37"/>
  <c r="A1442" i="37"/>
  <c r="A1443" i="37"/>
  <c r="A1444" i="37"/>
  <c r="A1445" i="37"/>
  <c r="A1446" i="37"/>
  <c r="A1447" i="37"/>
  <c r="A1448" i="37"/>
  <c r="A1449" i="37"/>
  <c r="A1450" i="37"/>
  <c r="A1451" i="37"/>
  <c r="A1452" i="37"/>
  <c r="A1453" i="37"/>
  <c r="A1454" i="37"/>
  <c r="A1455" i="37"/>
  <c r="A1456" i="37"/>
  <c r="A1457" i="37"/>
  <c r="A1458" i="37"/>
  <c r="A1459" i="37"/>
  <c r="A1460" i="37"/>
  <c r="A1461" i="37"/>
  <c r="A1462" i="37"/>
  <c r="A1463" i="37"/>
  <c r="A1464" i="37"/>
  <c r="A1465" i="37"/>
  <c r="A1466" i="37"/>
  <c r="A1467" i="37"/>
  <c r="A1468" i="37"/>
  <c r="A1469" i="37"/>
  <c r="A1470" i="37"/>
  <c r="A1471" i="37"/>
  <c r="A1472" i="37"/>
  <c r="A1473" i="37"/>
  <c r="A1474" i="37"/>
  <c r="A1475" i="37"/>
  <c r="A1476" i="37"/>
  <c r="A1477" i="37"/>
  <c r="A1478" i="37"/>
  <c r="A1479" i="37"/>
  <c r="A1480" i="37"/>
  <c r="A1481" i="37"/>
  <c r="A1482" i="37"/>
  <c r="A1483" i="37"/>
  <c r="A1484" i="37"/>
  <c r="A1485" i="37"/>
  <c r="A1486" i="37"/>
  <c r="A1487" i="37"/>
  <c r="A1488" i="37"/>
  <c r="A1489" i="37"/>
  <c r="A1490" i="37"/>
  <c r="A1491" i="37"/>
  <c r="A1492" i="37"/>
  <c r="A1493" i="37"/>
  <c r="A1494" i="37"/>
  <c r="A1495" i="37"/>
  <c r="A1496" i="37"/>
  <c r="A1497" i="37"/>
  <c r="A1498" i="37"/>
  <c r="A1499" i="37"/>
  <c r="A1500" i="37"/>
  <c r="A1501" i="37"/>
  <c r="A1502" i="37"/>
  <c r="A1503" i="37"/>
  <c r="A1504" i="37"/>
  <c r="A1505" i="37"/>
  <c r="A1506" i="37"/>
  <c r="A1507" i="37"/>
  <c r="A1508" i="37"/>
  <c r="A1509" i="37"/>
  <c r="A1510" i="37"/>
  <c r="A1511" i="37"/>
  <c r="A1512" i="37"/>
  <c r="A1513" i="37"/>
  <c r="A1514" i="37"/>
  <c r="A1515" i="37"/>
  <c r="A1516" i="37"/>
  <c r="A1517" i="37"/>
  <c r="A1518" i="37"/>
  <c r="A1519" i="37"/>
  <c r="A1520" i="37"/>
  <c r="A1521" i="37"/>
  <c r="A1522" i="37"/>
  <c r="A1523" i="37"/>
  <c r="A1524" i="37"/>
  <c r="A1525" i="37"/>
  <c r="A1526" i="37"/>
  <c r="A1527" i="37"/>
  <c r="A1528" i="37"/>
  <c r="A1529" i="37"/>
  <c r="A1530" i="37"/>
  <c r="A1531" i="37"/>
  <c r="A1532" i="37"/>
  <c r="A1533" i="37"/>
  <c r="A1534" i="37"/>
  <c r="A1535" i="37"/>
  <c r="A1536" i="37"/>
  <c r="A1537" i="37"/>
  <c r="A1538" i="37"/>
  <c r="A1539" i="37"/>
  <c r="A1540" i="37"/>
  <c r="A1541" i="37"/>
  <c r="A1542" i="37"/>
  <c r="A1543" i="37"/>
  <c r="A1544" i="37"/>
  <c r="A1545" i="37"/>
  <c r="A1546" i="37"/>
  <c r="A1547" i="37"/>
  <c r="A1548" i="37"/>
  <c r="A1549" i="37"/>
  <c r="A1550" i="37"/>
  <c r="A1551" i="37"/>
  <c r="A1552" i="37"/>
  <c r="A1553" i="37"/>
  <c r="A1554" i="37"/>
  <c r="A1555" i="37"/>
  <c r="A1556" i="37"/>
  <c r="A1557" i="37"/>
  <c r="A1558" i="37"/>
  <c r="A1559" i="37"/>
  <c r="A1560" i="37"/>
  <c r="A1561" i="37"/>
  <c r="A1562" i="37"/>
  <c r="A1563" i="37"/>
  <c r="A1564" i="37"/>
  <c r="A1565" i="37"/>
  <c r="A1566" i="37"/>
  <c r="A1567" i="37"/>
  <c r="A1568" i="37"/>
  <c r="A1569" i="37"/>
  <c r="A1570" i="37"/>
  <c r="A1571" i="37"/>
  <c r="A1572" i="37"/>
  <c r="A1573" i="37"/>
  <c r="A1574" i="37"/>
  <c r="A1575" i="37"/>
  <c r="A1576" i="37"/>
  <c r="A1577" i="37"/>
  <c r="A1578" i="37"/>
  <c r="A1579" i="37"/>
  <c r="A1580" i="37"/>
  <c r="A1581" i="37"/>
  <c r="A1582" i="37"/>
  <c r="A1583" i="37"/>
  <c r="A1584" i="37"/>
  <c r="A1585" i="37"/>
  <c r="A1586" i="37"/>
  <c r="A1587" i="37"/>
  <c r="A1588" i="37"/>
  <c r="A1589" i="37"/>
  <c r="A1590" i="37"/>
  <c r="A1591" i="37"/>
  <c r="A1592" i="37"/>
  <c r="A1593" i="37"/>
  <c r="A1594" i="37"/>
  <c r="A1595" i="37"/>
  <c r="A1596" i="37"/>
  <c r="A1597" i="37"/>
  <c r="A1598" i="37"/>
  <c r="A1599" i="37"/>
  <c r="A1600" i="37"/>
  <c r="A1601" i="37"/>
  <c r="A1602" i="37"/>
  <c r="A1603" i="37"/>
  <c r="A1604" i="37"/>
  <c r="A1605" i="37"/>
  <c r="A1606" i="37"/>
  <c r="A1607" i="37"/>
  <c r="A1608" i="37"/>
  <c r="A1609" i="37"/>
  <c r="A1610" i="37"/>
  <c r="A1611" i="37"/>
  <c r="A1612" i="37"/>
  <c r="A1613" i="37"/>
  <c r="A1614" i="37"/>
  <c r="A1615" i="37"/>
  <c r="A1616" i="37"/>
  <c r="A1617" i="37"/>
  <c r="A1618" i="37"/>
  <c r="A1619" i="37"/>
  <c r="A1620" i="37"/>
  <c r="A1621" i="37"/>
  <c r="A1622" i="37"/>
  <c r="A1623" i="37"/>
  <c r="A1624" i="37"/>
  <c r="A1625" i="37"/>
  <c r="A1626" i="37"/>
  <c r="A1627" i="37"/>
  <c r="A1628" i="37"/>
  <c r="A1629" i="37"/>
  <c r="A1630" i="37"/>
  <c r="A1631" i="37"/>
  <c r="A1632" i="37"/>
  <c r="A1633" i="37"/>
  <c r="A1634" i="37"/>
  <c r="A1635" i="37"/>
  <c r="A1636" i="37"/>
  <c r="A1637" i="37"/>
  <c r="A1638" i="37"/>
  <c r="A1639" i="37"/>
  <c r="A1640" i="37"/>
  <c r="A1641" i="37"/>
  <c r="A1642" i="37"/>
  <c r="A1643" i="37"/>
  <c r="A1644" i="37"/>
  <c r="A1645" i="37"/>
  <c r="A1646" i="37"/>
  <c r="A1647" i="37"/>
  <c r="A1648" i="37"/>
  <c r="A1649" i="37"/>
  <c r="A1650" i="37"/>
  <c r="A1651" i="37"/>
  <c r="A1652" i="37"/>
  <c r="A1653" i="37"/>
  <c r="A1654" i="37"/>
  <c r="A1655" i="37"/>
  <c r="A1656" i="37"/>
  <c r="A1657" i="37"/>
  <c r="A1658" i="37"/>
  <c r="A1659" i="37"/>
  <c r="A1660" i="37"/>
  <c r="A1661" i="37"/>
  <c r="A1662" i="37"/>
  <c r="A1663" i="37"/>
  <c r="A1664" i="37"/>
  <c r="A1665" i="37"/>
  <c r="A1666" i="37"/>
  <c r="A1667" i="37"/>
  <c r="A1668" i="37"/>
  <c r="A1669" i="37"/>
  <c r="A1670" i="37"/>
  <c r="A1671" i="37"/>
  <c r="A1672" i="37"/>
  <c r="A1673" i="37"/>
  <c r="A1674" i="37"/>
  <c r="A1675" i="37"/>
  <c r="A1676" i="37"/>
  <c r="A1677" i="37"/>
  <c r="A1678" i="37"/>
  <c r="A1679" i="37"/>
  <c r="A1680" i="37"/>
  <c r="A1681" i="37"/>
  <c r="A1682" i="37"/>
  <c r="A1683" i="37"/>
  <c r="A1684" i="37"/>
  <c r="A1685" i="37"/>
  <c r="A1686" i="37"/>
  <c r="A1687" i="37"/>
  <c r="A1688" i="37"/>
  <c r="A1689" i="37"/>
  <c r="A1690" i="37"/>
  <c r="A1691" i="37"/>
  <c r="A1692" i="37"/>
  <c r="A1693" i="37"/>
  <c r="A1694" i="37"/>
  <c r="A1695" i="37"/>
  <c r="A1696" i="37"/>
  <c r="A1697" i="37"/>
  <c r="A1698" i="37"/>
  <c r="A1699" i="37"/>
  <c r="A1700" i="37"/>
  <c r="A1701" i="37"/>
  <c r="A1702" i="37"/>
  <c r="A1703" i="37"/>
  <c r="A1704" i="37"/>
  <c r="A1705" i="37"/>
  <c r="A1706" i="37"/>
  <c r="A1707" i="37"/>
  <c r="A1708" i="37"/>
  <c r="A1709" i="37"/>
  <c r="A1710" i="37"/>
  <c r="A1711" i="37"/>
  <c r="A1712" i="37"/>
  <c r="A1713" i="37"/>
  <c r="A1714" i="37"/>
  <c r="A1715" i="37"/>
  <c r="A1716" i="37"/>
  <c r="A1717" i="37"/>
  <c r="A1718" i="37"/>
  <c r="A1719" i="37"/>
  <c r="A1720" i="37"/>
  <c r="A1721" i="37"/>
  <c r="A1722" i="37"/>
  <c r="A1723" i="37"/>
  <c r="A1724" i="37"/>
  <c r="A1725" i="37"/>
  <c r="A1726" i="37"/>
  <c r="A1727" i="37"/>
  <c r="A1728" i="37"/>
  <c r="A1729" i="37"/>
  <c r="A1730" i="37"/>
  <c r="A1731" i="37"/>
  <c r="A1732" i="37"/>
  <c r="A1733" i="37"/>
  <c r="A1734" i="37"/>
  <c r="A1735" i="37"/>
  <c r="A1736" i="37"/>
  <c r="A1737" i="37"/>
  <c r="A1738" i="37"/>
  <c r="A1739" i="37"/>
  <c r="A1740" i="37"/>
  <c r="A1741" i="37"/>
  <c r="A1742" i="37"/>
  <c r="A1743" i="37"/>
  <c r="A1744" i="37"/>
  <c r="A1745" i="37"/>
  <c r="A1746" i="37"/>
  <c r="A1747" i="37"/>
  <c r="A1748" i="37"/>
  <c r="A1749" i="37"/>
  <c r="A1750" i="37"/>
  <c r="A1751" i="37"/>
  <c r="A1752" i="37"/>
  <c r="A1753" i="37"/>
  <c r="A1754" i="37"/>
  <c r="A1755" i="37"/>
  <c r="A1756" i="37"/>
  <c r="A1757" i="37"/>
  <c r="A1758" i="37"/>
  <c r="A1759" i="37"/>
  <c r="A1760" i="37"/>
  <c r="A1761" i="37"/>
  <c r="A1762" i="37"/>
  <c r="A1763" i="37"/>
  <c r="A1764" i="37"/>
  <c r="A1765" i="37"/>
  <c r="A1766" i="37"/>
  <c r="A1767" i="37"/>
  <c r="A1768" i="37"/>
  <c r="A1769" i="37"/>
  <c r="A1770" i="37"/>
  <c r="A1771" i="37"/>
  <c r="A1772" i="37"/>
  <c r="A1773" i="37"/>
  <c r="A1774" i="37"/>
  <c r="A1775" i="37"/>
  <c r="A1776" i="37"/>
  <c r="A1777" i="37"/>
  <c r="A1778" i="37"/>
  <c r="A1779" i="37"/>
  <c r="A1780" i="37"/>
  <c r="A1781" i="37"/>
  <c r="A1782" i="37"/>
  <c r="A1783" i="37"/>
  <c r="A1784" i="37"/>
  <c r="A1785" i="37"/>
  <c r="A1786" i="37"/>
  <c r="A1787" i="37"/>
  <c r="A1788" i="37"/>
  <c r="A1789" i="37"/>
  <c r="A1790" i="37"/>
  <c r="A1791" i="37"/>
  <c r="A1792" i="37"/>
  <c r="A1793" i="37"/>
  <c r="A1794" i="37"/>
  <c r="A1795" i="37"/>
  <c r="A1796" i="37"/>
  <c r="A1797" i="37"/>
  <c r="A1798" i="37"/>
  <c r="A1799" i="37"/>
  <c r="A1800" i="37"/>
  <c r="A1801" i="37"/>
  <c r="A1802" i="37"/>
  <c r="A1803" i="37"/>
  <c r="A1804" i="37"/>
  <c r="A1805" i="37"/>
  <c r="A1806" i="37"/>
  <c r="A1807" i="37"/>
  <c r="A1808" i="37"/>
  <c r="A1809" i="37"/>
  <c r="A1810" i="37"/>
  <c r="A1811" i="37"/>
  <c r="A1812" i="37"/>
  <c r="A1813" i="37"/>
  <c r="A1814" i="37"/>
  <c r="A1815" i="37"/>
  <c r="A1816" i="37"/>
  <c r="A1817" i="37"/>
  <c r="A1818" i="37"/>
  <c r="A1819" i="37"/>
  <c r="A1820" i="37"/>
  <c r="A1821" i="37"/>
  <c r="A1822" i="37"/>
  <c r="A1823" i="37"/>
  <c r="A1824" i="37"/>
  <c r="A1825" i="37"/>
  <c r="A1826" i="37"/>
  <c r="A1827" i="37"/>
  <c r="A1828" i="37"/>
  <c r="A1829" i="37"/>
  <c r="A1830" i="37"/>
  <c r="A1831" i="37"/>
  <c r="A1832" i="37"/>
  <c r="A1833" i="37"/>
  <c r="A1834" i="37"/>
  <c r="A1835" i="37"/>
  <c r="A1836" i="37"/>
  <c r="A1837" i="37"/>
  <c r="A1838" i="37"/>
  <c r="A1839" i="37"/>
  <c r="A1840" i="37"/>
  <c r="A1841" i="37"/>
  <c r="A1842" i="37"/>
  <c r="A1843" i="37"/>
  <c r="A1844" i="37"/>
  <c r="A1845" i="37"/>
  <c r="A1846" i="37"/>
  <c r="A1847" i="37"/>
  <c r="A1848" i="37"/>
  <c r="A1849" i="37"/>
  <c r="A1850" i="37"/>
  <c r="A1851" i="37"/>
  <c r="A1852" i="37"/>
  <c r="A1853" i="37"/>
  <c r="A1854" i="37"/>
  <c r="A1855" i="37"/>
  <c r="A1856" i="37"/>
  <c r="A1857" i="37"/>
  <c r="A1858" i="37"/>
  <c r="A1859" i="37"/>
  <c r="A1860" i="37"/>
  <c r="A1861" i="37"/>
  <c r="A1862" i="37"/>
  <c r="A1863" i="37"/>
  <c r="A1864" i="37"/>
  <c r="A1865" i="37"/>
  <c r="A1866" i="37"/>
  <c r="A1867" i="37"/>
  <c r="A1868" i="37"/>
  <c r="A1869" i="37"/>
  <c r="A1870" i="37"/>
  <c r="A1871" i="37"/>
  <c r="A1872" i="37"/>
  <c r="A1873" i="37"/>
  <c r="A1874" i="37"/>
  <c r="A1875" i="37"/>
  <c r="A1876" i="37"/>
  <c r="A1877" i="37"/>
  <c r="A1878" i="37"/>
  <c r="A1879" i="37"/>
  <c r="A1880" i="37"/>
  <c r="A1881" i="37"/>
  <c r="A1882" i="37"/>
  <c r="A1883" i="37"/>
  <c r="A1884" i="37"/>
  <c r="A1885" i="37"/>
  <c r="A1886" i="37"/>
  <c r="A1887" i="37"/>
  <c r="A1888" i="37"/>
  <c r="A1889" i="37"/>
  <c r="A1890" i="37"/>
  <c r="A1891" i="37"/>
  <c r="A1892" i="37"/>
  <c r="A1893" i="37"/>
  <c r="A1894" i="37"/>
  <c r="A1895" i="37"/>
  <c r="A1896" i="37"/>
  <c r="A1897" i="37"/>
  <c r="A1898" i="37"/>
  <c r="A1899" i="37"/>
  <c r="A1900" i="37"/>
  <c r="A1901" i="37"/>
  <c r="A1902" i="37"/>
  <c r="A1903" i="37"/>
  <c r="A1904" i="37"/>
  <c r="A1905" i="37"/>
  <c r="A1906" i="37"/>
  <c r="A1907" i="37"/>
  <c r="A1908" i="37"/>
  <c r="A1909" i="37"/>
  <c r="A1910" i="37"/>
  <c r="A1911" i="37"/>
  <c r="A1912" i="37"/>
  <c r="A1913" i="37"/>
  <c r="A1914" i="37"/>
  <c r="A1915" i="37"/>
  <c r="A1916" i="37"/>
  <c r="A1917" i="37"/>
  <c r="A1918" i="37"/>
  <c r="A1919" i="37"/>
  <c r="A1920" i="37"/>
  <c r="A1921" i="37"/>
  <c r="A9" i="37"/>
  <c r="O3192" i="28" l="1"/>
  <c r="N3192" i="28"/>
  <c r="M3192" i="28"/>
  <c r="L3192" i="28"/>
  <c r="K3192" i="28"/>
  <c r="J3192" i="28"/>
  <c r="I3192" i="28"/>
  <c r="H3192" i="28"/>
  <c r="G3192" i="28"/>
  <c r="F3192" i="28"/>
  <c r="E3192" i="28"/>
  <c r="D3192" i="28"/>
  <c r="C3192" i="28"/>
  <c r="B3192" i="28"/>
  <c r="O3191" i="28"/>
  <c r="N3191" i="28"/>
  <c r="M3191" i="28"/>
  <c r="L3191" i="28"/>
  <c r="K3191" i="28"/>
  <c r="J3191" i="28"/>
  <c r="I3191" i="28"/>
  <c r="H3191" i="28"/>
  <c r="G3191" i="28"/>
  <c r="F3191" i="28"/>
  <c r="E3191" i="28"/>
  <c r="D3191" i="28"/>
  <c r="C3191" i="28"/>
  <c r="B3191" i="28"/>
  <c r="A3191" i="28"/>
  <c r="O3190" i="28"/>
  <c r="N3190" i="28"/>
  <c r="M3190" i="28"/>
  <c r="L3190" i="28"/>
  <c r="K3190" i="28"/>
  <c r="J3190" i="28"/>
  <c r="I3190" i="28"/>
  <c r="H3190" i="28"/>
  <c r="G3190" i="28"/>
  <c r="F3190" i="28"/>
  <c r="E3190" i="28"/>
  <c r="D3190" i="28"/>
  <c r="C3190" i="28"/>
  <c r="B3190" i="28"/>
  <c r="A3190" i="28"/>
  <c r="O3189" i="28"/>
  <c r="N3189" i="28"/>
  <c r="M3189" i="28"/>
  <c r="L3189" i="28"/>
  <c r="K3189" i="28"/>
  <c r="J3189" i="28"/>
  <c r="I3189" i="28"/>
  <c r="H3189" i="28"/>
  <c r="G3189" i="28"/>
  <c r="F3189" i="28"/>
  <c r="E3189" i="28"/>
  <c r="D3189" i="28"/>
  <c r="C3189" i="28"/>
  <c r="B3189" i="28"/>
  <c r="A3189" i="28"/>
  <c r="O3188" i="28"/>
  <c r="N3188" i="28"/>
  <c r="M3188" i="28"/>
  <c r="L3188" i="28"/>
  <c r="K3188" i="28"/>
  <c r="J3188" i="28"/>
  <c r="I3188" i="28"/>
  <c r="H3188" i="28"/>
  <c r="G3188" i="28"/>
  <c r="F3188" i="28"/>
  <c r="E3188" i="28"/>
  <c r="D3188" i="28"/>
  <c r="C3188" i="28"/>
  <c r="B3188" i="28"/>
  <c r="A3188" i="28"/>
  <c r="O3187" i="28"/>
  <c r="N3187" i="28"/>
  <c r="M3187" i="28"/>
  <c r="L3187" i="28"/>
  <c r="K3187" i="28"/>
  <c r="J3187" i="28"/>
  <c r="I3187" i="28"/>
  <c r="H3187" i="28"/>
  <c r="G3187" i="28"/>
  <c r="F3187" i="28"/>
  <c r="E3187" i="28"/>
  <c r="D3187" i="28"/>
  <c r="C3187" i="28"/>
  <c r="B3187" i="28"/>
  <c r="A3187" i="28"/>
  <c r="O3186" i="28"/>
  <c r="N3186" i="28"/>
  <c r="M3186" i="28"/>
  <c r="L3186" i="28"/>
  <c r="K3186" i="28"/>
  <c r="J3186" i="28"/>
  <c r="I3186" i="28"/>
  <c r="H3186" i="28"/>
  <c r="G3186" i="28"/>
  <c r="F3186" i="28"/>
  <c r="E3186" i="28"/>
  <c r="D3186" i="28"/>
  <c r="C3186" i="28"/>
  <c r="B3186" i="28"/>
  <c r="A3186" i="28"/>
  <c r="O3185" i="28"/>
  <c r="N3185" i="28"/>
  <c r="M3185" i="28"/>
  <c r="L3185" i="28"/>
  <c r="K3185" i="28"/>
  <c r="J3185" i="28"/>
  <c r="I3185" i="28"/>
  <c r="H3185" i="28"/>
  <c r="G3185" i="28"/>
  <c r="F3185" i="28"/>
  <c r="E3185" i="28"/>
  <c r="D3185" i="28"/>
  <c r="C3185" i="28"/>
  <c r="B3185" i="28"/>
  <c r="A3185" i="28"/>
  <c r="O3184" i="28"/>
  <c r="N3184" i="28"/>
  <c r="M3184" i="28"/>
  <c r="L3184" i="28"/>
  <c r="K3184" i="28"/>
  <c r="J3184" i="28"/>
  <c r="I3184" i="28"/>
  <c r="H3184" i="28"/>
  <c r="G3184" i="28"/>
  <c r="F3184" i="28"/>
  <c r="E3184" i="28"/>
  <c r="D3184" i="28"/>
  <c r="C3184" i="28"/>
  <c r="B3184" i="28"/>
  <c r="A3184" i="28"/>
  <c r="O3183" i="28"/>
  <c r="N3183" i="28"/>
  <c r="M3183" i="28"/>
  <c r="L3183" i="28"/>
  <c r="K3183" i="28"/>
  <c r="J3183" i="28"/>
  <c r="I3183" i="28"/>
  <c r="H3183" i="28"/>
  <c r="G3183" i="28"/>
  <c r="F3183" i="28"/>
  <c r="E3183" i="28"/>
  <c r="D3183" i="28"/>
  <c r="C3183" i="28"/>
  <c r="B3183" i="28"/>
  <c r="A3183" i="28"/>
  <c r="O3182" i="28"/>
  <c r="N3182" i="28"/>
  <c r="M3182" i="28"/>
  <c r="L3182" i="28"/>
  <c r="K3182" i="28"/>
  <c r="J3182" i="28"/>
  <c r="I3182" i="28"/>
  <c r="H3182" i="28"/>
  <c r="G3182" i="28"/>
  <c r="F3182" i="28"/>
  <c r="E3182" i="28"/>
  <c r="D3182" i="28"/>
  <c r="C3182" i="28"/>
  <c r="B3182" i="28"/>
  <c r="A3182" i="28"/>
  <c r="O3181" i="28"/>
  <c r="N3181" i="28"/>
  <c r="M3181" i="28"/>
  <c r="L3181" i="28"/>
  <c r="K3181" i="28"/>
  <c r="J3181" i="28"/>
  <c r="I3181" i="28"/>
  <c r="H3181" i="28"/>
  <c r="G3181" i="28"/>
  <c r="F3181" i="28"/>
  <c r="E3181" i="28"/>
  <c r="D3181" i="28"/>
  <c r="C3181" i="28"/>
  <c r="B3181" i="28"/>
  <c r="A3181" i="28"/>
  <c r="O3180" i="28"/>
  <c r="N3180" i="28"/>
  <c r="M3180" i="28"/>
  <c r="L3180" i="28"/>
  <c r="K3180" i="28"/>
  <c r="J3180" i="28"/>
  <c r="I3180" i="28"/>
  <c r="H3180" i="28"/>
  <c r="G3180" i="28"/>
  <c r="F3180" i="28"/>
  <c r="E3180" i="28"/>
  <c r="D3180" i="28"/>
  <c r="C3180" i="28"/>
  <c r="B3180" i="28"/>
  <c r="A3180" i="28"/>
  <c r="O3179" i="28"/>
  <c r="N3179" i="28"/>
  <c r="M3179" i="28"/>
  <c r="L3179" i="28"/>
  <c r="K3179" i="28"/>
  <c r="J3179" i="28"/>
  <c r="I3179" i="28"/>
  <c r="H3179" i="28"/>
  <c r="G3179" i="28"/>
  <c r="F3179" i="28"/>
  <c r="E3179" i="28"/>
  <c r="D3179" i="28"/>
  <c r="C3179" i="28"/>
  <c r="B3179" i="28"/>
  <c r="A3179" i="28"/>
  <c r="O3178" i="28"/>
  <c r="N3178" i="28"/>
  <c r="M3178" i="28"/>
  <c r="L3178" i="28"/>
  <c r="K3178" i="28"/>
  <c r="J3178" i="28"/>
  <c r="I3178" i="28"/>
  <c r="H3178" i="28"/>
  <c r="G3178" i="28"/>
  <c r="F3178" i="28"/>
  <c r="E3178" i="28"/>
  <c r="D3178" i="28"/>
  <c r="C3178" i="28"/>
  <c r="B3178" i="28"/>
  <c r="A3178" i="28"/>
  <c r="O3177" i="28"/>
  <c r="N3177" i="28"/>
  <c r="M3177" i="28"/>
  <c r="L3177" i="28"/>
  <c r="K3177" i="28"/>
  <c r="J3177" i="28"/>
  <c r="I3177" i="28"/>
  <c r="H3177" i="28"/>
  <c r="G3177" i="28"/>
  <c r="F3177" i="28"/>
  <c r="E3177" i="28"/>
  <c r="D3177" i="28"/>
  <c r="C3177" i="28"/>
  <c r="B3177" i="28"/>
  <c r="A3177" i="28"/>
  <c r="O3176" i="28"/>
  <c r="N3176" i="28"/>
  <c r="M3176" i="28"/>
  <c r="L3176" i="28"/>
  <c r="K3176" i="28"/>
  <c r="J3176" i="28"/>
  <c r="I3176" i="28"/>
  <c r="H3176" i="28"/>
  <c r="G3176" i="28"/>
  <c r="F3176" i="28"/>
  <c r="E3176" i="28"/>
  <c r="D3176" i="28"/>
  <c r="C3176" i="28"/>
  <c r="B3176" i="28"/>
  <c r="A3176" i="28"/>
  <c r="O3175" i="28"/>
  <c r="N3175" i="28"/>
  <c r="M3175" i="28"/>
  <c r="L3175" i="28"/>
  <c r="K3175" i="28"/>
  <c r="J3175" i="28"/>
  <c r="I3175" i="28"/>
  <c r="H3175" i="28"/>
  <c r="G3175" i="28"/>
  <c r="F3175" i="28"/>
  <c r="E3175" i="28"/>
  <c r="D3175" i="28"/>
  <c r="C3175" i="28"/>
  <c r="B3175" i="28"/>
  <c r="A3175" i="28"/>
  <c r="O3174" i="28"/>
  <c r="N3174" i="28"/>
  <c r="M3174" i="28"/>
  <c r="L3174" i="28"/>
  <c r="K3174" i="28"/>
  <c r="J3174" i="28"/>
  <c r="I3174" i="28"/>
  <c r="H3174" i="28"/>
  <c r="G3174" i="28"/>
  <c r="F3174" i="28"/>
  <c r="E3174" i="28"/>
  <c r="D3174" i="28"/>
  <c r="C3174" i="28"/>
  <c r="B3174" i="28"/>
  <c r="A3174" i="28"/>
  <c r="O3173" i="28"/>
  <c r="N3173" i="28"/>
  <c r="M3173" i="28"/>
  <c r="L3173" i="28"/>
  <c r="K3173" i="28"/>
  <c r="J3173" i="28"/>
  <c r="I3173" i="28"/>
  <c r="H3173" i="28"/>
  <c r="G3173" i="28"/>
  <c r="F3173" i="28"/>
  <c r="E3173" i="28"/>
  <c r="D3173" i="28"/>
  <c r="C3173" i="28"/>
  <c r="B3173" i="28"/>
  <c r="A3173" i="28"/>
  <c r="O3172" i="28"/>
  <c r="N3172" i="28"/>
  <c r="M3172" i="28"/>
  <c r="L3172" i="28"/>
  <c r="K3172" i="28"/>
  <c r="J3172" i="28"/>
  <c r="I3172" i="28"/>
  <c r="H3172" i="28"/>
  <c r="G3172" i="28"/>
  <c r="F3172" i="28"/>
  <c r="E3172" i="28"/>
  <c r="D3172" i="28"/>
  <c r="C3172" i="28"/>
  <c r="B3172" i="28"/>
  <c r="A3172" i="28"/>
  <c r="O3171" i="28"/>
  <c r="N3171" i="28"/>
  <c r="M3171" i="28"/>
  <c r="L3171" i="28"/>
  <c r="K3171" i="28"/>
  <c r="J3171" i="28"/>
  <c r="I3171" i="28"/>
  <c r="H3171" i="28"/>
  <c r="G3171" i="28"/>
  <c r="F3171" i="28"/>
  <c r="E3171" i="28"/>
  <c r="D3171" i="28"/>
  <c r="C3171" i="28"/>
  <c r="B3171" i="28"/>
  <c r="A3171" i="28"/>
  <c r="O3170" i="28"/>
  <c r="N3170" i="28"/>
  <c r="M3170" i="28"/>
  <c r="L3170" i="28"/>
  <c r="K3170" i="28"/>
  <c r="J3170" i="28"/>
  <c r="I3170" i="28"/>
  <c r="H3170" i="28"/>
  <c r="G3170" i="28"/>
  <c r="F3170" i="28"/>
  <c r="E3170" i="28"/>
  <c r="D3170" i="28"/>
  <c r="C3170" i="28"/>
  <c r="B3170" i="28"/>
  <c r="A3170" i="28"/>
  <c r="O3169" i="28"/>
  <c r="N3169" i="28"/>
  <c r="M3169" i="28"/>
  <c r="L3169" i="28"/>
  <c r="K3169" i="28"/>
  <c r="J3169" i="28"/>
  <c r="I3169" i="28"/>
  <c r="H3169" i="28"/>
  <c r="G3169" i="28"/>
  <c r="F3169" i="28"/>
  <c r="E3169" i="28"/>
  <c r="D3169" i="28"/>
  <c r="C3169" i="28"/>
  <c r="B3169" i="28"/>
  <c r="A3169" i="28"/>
  <c r="O3168" i="28"/>
  <c r="N3168" i="28"/>
  <c r="M3168" i="28"/>
  <c r="L3168" i="28"/>
  <c r="K3168" i="28"/>
  <c r="J3168" i="28"/>
  <c r="I3168" i="28"/>
  <c r="H3168" i="28"/>
  <c r="G3168" i="28"/>
  <c r="F3168" i="28"/>
  <c r="E3168" i="28"/>
  <c r="D3168" i="28"/>
  <c r="C3168" i="28"/>
  <c r="B3168" i="28"/>
  <c r="A3168" i="28"/>
  <c r="O3167" i="28"/>
  <c r="N3167" i="28"/>
  <c r="M3167" i="28"/>
  <c r="L3167" i="28"/>
  <c r="K3167" i="28"/>
  <c r="J3167" i="28"/>
  <c r="I3167" i="28"/>
  <c r="H3167" i="28"/>
  <c r="G3167" i="28"/>
  <c r="F3167" i="28"/>
  <c r="E3167" i="28"/>
  <c r="D3167" i="28"/>
  <c r="C3167" i="28"/>
  <c r="B3167" i="28"/>
  <c r="A3167" i="28"/>
  <c r="O3166" i="28"/>
  <c r="N3166" i="28"/>
  <c r="M3166" i="28"/>
  <c r="L3166" i="28"/>
  <c r="K3166" i="28"/>
  <c r="J3166" i="28"/>
  <c r="I3166" i="28"/>
  <c r="H3166" i="28"/>
  <c r="G3166" i="28"/>
  <c r="F3166" i="28"/>
  <c r="E3166" i="28"/>
  <c r="D3166" i="28"/>
  <c r="C3166" i="28"/>
  <c r="B3166" i="28"/>
  <c r="A3166" i="28"/>
  <c r="O3165" i="28"/>
  <c r="N3165" i="28"/>
  <c r="M3165" i="28"/>
  <c r="L3165" i="28"/>
  <c r="K3165" i="28"/>
  <c r="J3165" i="28"/>
  <c r="I3165" i="28"/>
  <c r="H3165" i="28"/>
  <c r="G3165" i="28"/>
  <c r="F3165" i="28"/>
  <c r="E3165" i="28"/>
  <c r="D3165" i="28"/>
  <c r="C3165" i="28"/>
  <c r="B3165" i="28"/>
  <c r="A3165" i="28"/>
  <c r="O3164" i="28"/>
  <c r="N3164" i="28"/>
  <c r="M3164" i="28"/>
  <c r="L3164" i="28"/>
  <c r="K3164" i="28"/>
  <c r="J3164" i="28"/>
  <c r="I3164" i="28"/>
  <c r="H3164" i="28"/>
  <c r="G3164" i="28"/>
  <c r="F3164" i="28"/>
  <c r="E3164" i="28"/>
  <c r="D3164" i="28"/>
  <c r="C3164" i="28"/>
  <c r="B3164" i="28"/>
  <c r="A3164" i="28"/>
  <c r="O3163" i="28"/>
  <c r="N3163" i="28"/>
  <c r="M3163" i="28"/>
  <c r="L3163" i="28"/>
  <c r="K3163" i="28"/>
  <c r="J3163" i="28"/>
  <c r="I3163" i="28"/>
  <c r="H3163" i="28"/>
  <c r="G3163" i="28"/>
  <c r="F3163" i="28"/>
  <c r="E3163" i="28"/>
  <c r="D3163" i="28"/>
  <c r="C3163" i="28"/>
  <c r="B3163" i="28"/>
  <c r="A3163" i="28"/>
  <c r="O3162" i="28"/>
  <c r="N3162" i="28"/>
  <c r="M3162" i="28"/>
  <c r="L3162" i="28"/>
  <c r="K3162" i="28"/>
  <c r="J3162" i="28"/>
  <c r="I3162" i="28"/>
  <c r="H3162" i="28"/>
  <c r="G3162" i="28"/>
  <c r="F3162" i="28"/>
  <c r="E3162" i="28"/>
  <c r="D3162" i="28"/>
  <c r="C3162" i="28"/>
  <c r="B3162" i="28"/>
  <c r="A3162" i="28"/>
  <c r="O3161" i="28"/>
  <c r="N3161" i="28"/>
  <c r="M3161" i="28"/>
  <c r="L3161" i="28"/>
  <c r="K3161" i="28"/>
  <c r="J3161" i="28"/>
  <c r="I3161" i="28"/>
  <c r="H3161" i="28"/>
  <c r="G3161" i="28"/>
  <c r="F3161" i="28"/>
  <c r="E3161" i="28"/>
  <c r="D3161" i="28"/>
  <c r="C3161" i="28"/>
  <c r="B3161" i="28"/>
  <c r="A3161" i="28"/>
  <c r="O3160" i="28"/>
  <c r="N3160" i="28"/>
  <c r="M3160" i="28"/>
  <c r="L3160" i="28"/>
  <c r="K3160" i="28"/>
  <c r="J3160" i="28"/>
  <c r="I3160" i="28"/>
  <c r="H3160" i="28"/>
  <c r="G3160" i="28"/>
  <c r="F3160" i="28"/>
  <c r="E3160" i="28"/>
  <c r="D3160" i="28"/>
  <c r="C3160" i="28"/>
  <c r="B3160" i="28"/>
  <c r="A3160" i="28"/>
  <c r="O3159" i="28"/>
  <c r="N3159" i="28"/>
  <c r="M3159" i="28"/>
  <c r="L3159" i="28"/>
  <c r="K3159" i="28"/>
  <c r="J3159" i="28"/>
  <c r="I3159" i="28"/>
  <c r="H3159" i="28"/>
  <c r="G3159" i="28"/>
  <c r="F3159" i="28"/>
  <c r="E3159" i="28"/>
  <c r="D3159" i="28"/>
  <c r="C3159" i="28"/>
  <c r="B3159" i="28"/>
  <c r="A3159" i="28"/>
  <c r="O3158" i="28"/>
  <c r="N3158" i="28"/>
  <c r="M3158" i="28"/>
  <c r="L3158" i="28"/>
  <c r="K3158" i="28"/>
  <c r="J3158" i="28"/>
  <c r="I3158" i="28"/>
  <c r="H3158" i="28"/>
  <c r="G3158" i="28"/>
  <c r="F3158" i="28"/>
  <c r="E3158" i="28"/>
  <c r="D3158" i="28"/>
  <c r="C3158" i="28"/>
  <c r="B3158" i="28"/>
  <c r="A3158" i="28"/>
  <c r="O3157" i="28"/>
  <c r="N3157" i="28"/>
  <c r="M3157" i="28"/>
  <c r="L3157" i="28"/>
  <c r="K3157" i="28"/>
  <c r="J3157" i="28"/>
  <c r="I3157" i="28"/>
  <c r="H3157" i="28"/>
  <c r="G3157" i="28"/>
  <c r="F3157" i="28"/>
  <c r="E3157" i="28"/>
  <c r="D3157" i="28"/>
  <c r="C3157" i="28"/>
  <c r="B3157" i="28"/>
  <c r="A3157" i="28"/>
  <c r="O3156" i="28"/>
  <c r="N3156" i="28"/>
  <c r="M3156" i="28"/>
  <c r="L3156" i="28"/>
  <c r="K3156" i="28"/>
  <c r="J3156" i="28"/>
  <c r="I3156" i="28"/>
  <c r="H3156" i="28"/>
  <c r="G3156" i="28"/>
  <c r="F3156" i="28"/>
  <c r="E3156" i="28"/>
  <c r="D3156" i="28"/>
  <c r="C3156" i="28"/>
  <c r="B3156" i="28"/>
  <c r="A3156" i="28"/>
  <c r="O3155" i="28"/>
  <c r="N3155" i="28"/>
  <c r="M3155" i="28"/>
  <c r="L3155" i="28"/>
  <c r="K3155" i="28"/>
  <c r="J3155" i="28"/>
  <c r="I3155" i="28"/>
  <c r="H3155" i="28"/>
  <c r="G3155" i="28"/>
  <c r="F3155" i="28"/>
  <c r="E3155" i="28"/>
  <c r="D3155" i="28"/>
  <c r="C3155" i="28"/>
  <c r="B3155" i="28"/>
  <c r="A3155" i="28"/>
  <c r="O3154" i="28"/>
  <c r="N3154" i="28"/>
  <c r="M3154" i="28"/>
  <c r="L3154" i="28"/>
  <c r="K3154" i="28"/>
  <c r="J3154" i="28"/>
  <c r="I3154" i="28"/>
  <c r="H3154" i="28"/>
  <c r="G3154" i="28"/>
  <c r="F3154" i="28"/>
  <c r="E3154" i="28"/>
  <c r="D3154" i="28"/>
  <c r="C3154" i="28"/>
  <c r="B3154" i="28"/>
  <c r="A3154" i="28"/>
  <c r="O3153" i="28"/>
  <c r="N3153" i="28"/>
  <c r="M3153" i="28"/>
  <c r="L3153" i="28"/>
  <c r="K3153" i="28"/>
  <c r="J3153" i="28"/>
  <c r="I3153" i="28"/>
  <c r="H3153" i="28"/>
  <c r="G3153" i="28"/>
  <c r="F3153" i="28"/>
  <c r="E3153" i="28"/>
  <c r="D3153" i="28"/>
  <c r="C3153" i="28"/>
  <c r="B3153" i="28"/>
  <c r="A3153" i="28"/>
  <c r="O3152" i="28"/>
  <c r="N3152" i="28"/>
  <c r="M3152" i="28"/>
  <c r="L3152" i="28"/>
  <c r="K3152" i="28"/>
  <c r="J3152" i="28"/>
  <c r="I3152" i="28"/>
  <c r="H3152" i="28"/>
  <c r="G3152" i="28"/>
  <c r="F3152" i="28"/>
  <c r="E3152" i="28"/>
  <c r="D3152" i="28"/>
  <c r="C3152" i="28"/>
  <c r="B3152" i="28"/>
  <c r="A3152" i="28"/>
  <c r="O3151" i="28"/>
  <c r="N3151" i="28"/>
  <c r="M3151" i="28"/>
  <c r="L3151" i="28"/>
  <c r="K3151" i="28"/>
  <c r="J3151" i="28"/>
  <c r="I3151" i="28"/>
  <c r="H3151" i="28"/>
  <c r="G3151" i="28"/>
  <c r="F3151" i="28"/>
  <c r="E3151" i="28"/>
  <c r="D3151" i="28"/>
  <c r="C3151" i="28"/>
  <c r="B3151" i="28"/>
  <c r="A3151" i="28"/>
  <c r="O3150" i="28"/>
  <c r="N3150" i="28"/>
  <c r="M3150" i="28"/>
  <c r="L3150" i="28"/>
  <c r="K3150" i="28"/>
  <c r="J3150" i="28"/>
  <c r="I3150" i="28"/>
  <c r="H3150" i="28"/>
  <c r="G3150" i="28"/>
  <c r="F3150" i="28"/>
  <c r="E3150" i="28"/>
  <c r="D3150" i="28"/>
  <c r="C3150" i="28"/>
  <c r="B3150" i="28"/>
  <c r="A3150" i="28"/>
  <c r="O3149" i="28"/>
  <c r="N3149" i="28"/>
  <c r="M3149" i="28"/>
  <c r="L3149" i="28"/>
  <c r="K3149" i="28"/>
  <c r="J3149" i="28"/>
  <c r="I3149" i="28"/>
  <c r="H3149" i="28"/>
  <c r="G3149" i="28"/>
  <c r="F3149" i="28"/>
  <c r="E3149" i="28"/>
  <c r="D3149" i="28"/>
  <c r="C3149" i="28"/>
  <c r="B3149" i="28"/>
  <c r="A3149" i="28"/>
  <c r="O3148" i="28"/>
  <c r="N3148" i="28"/>
  <c r="M3148" i="28"/>
  <c r="L3148" i="28"/>
  <c r="K3148" i="28"/>
  <c r="J3148" i="28"/>
  <c r="I3148" i="28"/>
  <c r="H3148" i="28"/>
  <c r="G3148" i="28"/>
  <c r="F3148" i="28"/>
  <c r="E3148" i="28"/>
  <c r="D3148" i="28"/>
  <c r="C3148" i="28"/>
  <c r="B3148" i="28"/>
  <c r="A3148" i="28"/>
  <c r="O3147" i="28"/>
  <c r="N3147" i="28"/>
  <c r="M3147" i="28"/>
  <c r="L3147" i="28"/>
  <c r="K3147" i="28"/>
  <c r="J3147" i="28"/>
  <c r="I3147" i="28"/>
  <c r="H3147" i="28"/>
  <c r="G3147" i="28"/>
  <c r="F3147" i="28"/>
  <c r="E3147" i="28"/>
  <c r="D3147" i="28"/>
  <c r="C3147" i="28"/>
  <c r="B3147" i="28"/>
  <c r="A3147" i="28"/>
  <c r="O3146" i="28"/>
  <c r="N3146" i="28"/>
  <c r="M3146" i="28"/>
  <c r="L3146" i="28"/>
  <c r="K3146" i="28"/>
  <c r="J3146" i="28"/>
  <c r="I3146" i="28"/>
  <c r="H3146" i="28"/>
  <c r="G3146" i="28"/>
  <c r="F3146" i="28"/>
  <c r="E3146" i="28"/>
  <c r="D3146" i="28"/>
  <c r="C3146" i="28"/>
  <c r="B3146" i="28"/>
  <c r="A3146" i="28"/>
  <c r="O3145" i="28"/>
  <c r="N3145" i="28"/>
  <c r="M3145" i="28"/>
  <c r="L3145" i="28"/>
  <c r="K3145" i="28"/>
  <c r="J3145" i="28"/>
  <c r="I3145" i="28"/>
  <c r="H3145" i="28"/>
  <c r="G3145" i="28"/>
  <c r="F3145" i="28"/>
  <c r="E3145" i="28"/>
  <c r="D3145" i="28"/>
  <c r="C3145" i="28"/>
  <c r="B3145" i="28"/>
  <c r="A3145" i="28"/>
  <c r="O3144" i="28"/>
  <c r="N3144" i="28"/>
  <c r="M3144" i="28"/>
  <c r="L3144" i="28"/>
  <c r="K3144" i="28"/>
  <c r="J3144" i="28"/>
  <c r="I3144" i="28"/>
  <c r="H3144" i="28"/>
  <c r="G3144" i="28"/>
  <c r="F3144" i="28"/>
  <c r="E3144" i="28"/>
  <c r="D3144" i="28"/>
  <c r="C3144" i="28"/>
  <c r="B3144" i="28"/>
  <c r="A3144" i="28"/>
  <c r="O3143" i="28"/>
  <c r="N3143" i="28"/>
  <c r="M3143" i="28"/>
  <c r="L3143" i="28"/>
  <c r="K3143" i="28"/>
  <c r="J3143" i="28"/>
  <c r="I3143" i="28"/>
  <c r="H3143" i="28"/>
  <c r="G3143" i="28"/>
  <c r="F3143" i="28"/>
  <c r="E3143" i="28"/>
  <c r="D3143" i="28"/>
  <c r="C3143" i="28"/>
  <c r="B3143" i="28"/>
  <c r="A3143" i="28"/>
  <c r="O3142" i="28"/>
  <c r="N3142" i="28"/>
  <c r="M3142" i="28"/>
  <c r="L3142" i="28"/>
  <c r="K3142" i="28"/>
  <c r="J3142" i="28"/>
  <c r="I3142" i="28"/>
  <c r="H3142" i="28"/>
  <c r="G3142" i="28"/>
  <c r="F3142" i="28"/>
  <c r="E3142" i="28"/>
  <c r="D3142" i="28"/>
  <c r="C3142" i="28"/>
  <c r="B3142" i="28"/>
  <c r="A3142" i="28"/>
  <c r="O3141" i="28"/>
  <c r="N3141" i="28"/>
  <c r="M3141" i="28"/>
  <c r="L3141" i="28"/>
  <c r="K3141" i="28"/>
  <c r="J3141" i="28"/>
  <c r="I3141" i="28"/>
  <c r="H3141" i="28"/>
  <c r="G3141" i="28"/>
  <c r="F3141" i="28"/>
  <c r="E3141" i="28"/>
  <c r="D3141" i="28"/>
  <c r="C3141" i="28"/>
  <c r="B3141" i="28"/>
  <c r="A3141" i="28"/>
  <c r="O3140" i="28"/>
  <c r="N3140" i="28"/>
  <c r="M3140" i="28"/>
  <c r="L3140" i="28"/>
  <c r="K3140" i="28"/>
  <c r="J3140" i="28"/>
  <c r="I3140" i="28"/>
  <c r="H3140" i="28"/>
  <c r="G3140" i="28"/>
  <c r="F3140" i="28"/>
  <c r="E3140" i="28"/>
  <c r="D3140" i="28"/>
  <c r="C3140" i="28"/>
  <c r="B3140" i="28"/>
  <c r="A3140" i="28"/>
  <c r="O3139" i="28"/>
  <c r="N3139" i="28"/>
  <c r="M3139" i="28"/>
  <c r="L3139" i="28"/>
  <c r="K3139" i="28"/>
  <c r="J3139" i="28"/>
  <c r="I3139" i="28"/>
  <c r="H3139" i="28"/>
  <c r="G3139" i="28"/>
  <c r="F3139" i="28"/>
  <c r="E3139" i="28"/>
  <c r="D3139" i="28"/>
  <c r="C3139" i="28"/>
  <c r="B3139" i="28"/>
  <c r="A3139" i="28"/>
  <c r="O3138" i="28"/>
  <c r="N3138" i="28"/>
  <c r="M3138" i="28"/>
  <c r="L3138" i="28"/>
  <c r="K3138" i="28"/>
  <c r="J3138" i="28"/>
  <c r="I3138" i="28"/>
  <c r="H3138" i="28"/>
  <c r="G3138" i="28"/>
  <c r="F3138" i="28"/>
  <c r="E3138" i="28"/>
  <c r="D3138" i="28"/>
  <c r="C3138" i="28"/>
  <c r="B3138" i="28"/>
  <c r="A3138" i="28"/>
  <c r="O3137" i="28"/>
  <c r="N3137" i="28"/>
  <c r="M3137" i="28"/>
  <c r="L3137" i="28"/>
  <c r="K3137" i="28"/>
  <c r="J3137" i="28"/>
  <c r="I3137" i="28"/>
  <c r="H3137" i="28"/>
  <c r="G3137" i="28"/>
  <c r="F3137" i="28"/>
  <c r="E3137" i="28"/>
  <c r="D3137" i="28"/>
  <c r="C3137" i="28"/>
  <c r="B3137" i="28"/>
  <c r="A3137" i="28"/>
  <c r="O3136" i="28"/>
  <c r="N3136" i="28"/>
  <c r="M3136" i="28"/>
  <c r="L3136" i="28"/>
  <c r="K3136" i="28"/>
  <c r="J3136" i="28"/>
  <c r="I3136" i="28"/>
  <c r="H3136" i="28"/>
  <c r="G3136" i="28"/>
  <c r="F3136" i="28"/>
  <c r="E3136" i="28"/>
  <c r="D3136" i="28"/>
  <c r="C3136" i="28"/>
  <c r="B3136" i="28"/>
  <c r="A3136" i="28"/>
  <c r="O3135" i="28"/>
  <c r="N3135" i="28"/>
  <c r="M3135" i="28"/>
  <c r="L3135" i="28"/>
  <c r="K3135" i="28"/>
  <c r="J3135" i="28"/>
  <c r="I3135" i="28"/>
  <c r="H3135" i="28"/>
  <c r="G3135" i="28"/>
  <c r="F3135" i="28"/>
  <c r="E3135" i="28"/>
  <c r="D3135" i="28"/>
  <c r="C3135" i="28"/>
  <c r="B3135" i="28"/>
  <c r="A3135" i="28"/>
  <c r="O3134" i="28"/>
  <c r="N3134" i="28"/>
  <c r="M3134" i="28"/>
  <c r="L3134" i="28"/>
  <c r="K3134" i="28"/>
  <c r="J3134" i="28"/>
  <c r="I3134" i="28"/>
  <c r="H3134" i="28"/>
  <c r="G3134" i="28"/>
  <c r="F3134" i="28"/>
  <c r="E3134" i="28"/>
  <c r="D3134" i="28"/>
  <c r="C3134" i="28"/>
  <c r="B3134" i="28"/>
  <c r="A3134" i="28"/>
  <c r="O3133" i="28"/>
  <c r="N3133" i="28"/>
  <c r="M3133" i="28"/>
  <c r="L3133" i="28"/>
  <c r="K3133" i="28"/>
  <c r="J3133" i="28"/>
  <c r="I3133" i="28"/>
  <c r="H3133" i="28"/>
  <c r="G3133" i="28"/>
  <c r="F3133" i="28"/>
  <c r="E3133" i="28"/>
  <c r="D3133" i="28"/>
  <c r="C3133" i="28"/>
  <c r="B3133" i="28"/>
  <c r="A3133" i="28"/>
  <c r="O3132" i="28"/>
  <c r="N3132" i="28"/>
  <c r="M3132" i="28"/>
  <c r="L3132" i="28"/>
  <c r="K3132" i="28"/>
  <c r="J3132" i="28"/>
  <c r="I3132" i="28"/>
  <c r="H3132" i="28"/>
  <c r="G3132" i="28"/>
  <c r="F3132" i="28"/>
  <c r="E3132" i="28"/>
  <c r="D3132" i="28"/>
  <c r="C3132" i="28"/>
  <c r="B3132" i="28"/>
  <c r="A3132" i="28"/>
  <c r="O3131" i="28"/>
  <c r="N3131" i="28"/>
  <c r="M3131" i="28"/>
  <c r="L3131" i="28"/>
  <c r="K3131" i="28"/>
  <c r="J3131" i="28"/>
  <c r="I3131" i="28"/>
  <c r="H3131" i="28"/>
  <c r="G3131" i="28"/>
  <c r="F3131" i="28"/>
  <c r="E3131" i="28"/>
  <c r="D3131" i="28"/>
  <c r="C3131" i="28"/>
  <c r="B3131" i="28"/>
  <c r="A3131" i="28"/>
  <c r="O3130" i="28"/>
  <c r="N3130" i="28"/>
  <c r="M3130" i="28"/>
  <c r="L3130" i="28"/>
  <c r="K3130" i="28"/>
  <c r="J3130" i="28"/>
  <c r="I3130" i="28"/>
  <c r="H3130" i="28"/>
  <c r="G3130" i="28"/>
  <c r="F3130" i="28"/>
  <c r="E3130" i="28"/>
  <c r="D3130" i="28"/>
  <c r="C3130" i="28"/>
  <c r="B3130" i="28"/>
  <c r="A3130" i="28"/>
  <c r="O3129" i="28"/>
  <c r="N3129" i="28"/>
  <c r="M3129" i="28"/>
  <c r="L3129" i="28"/>
  <c r="K3129" i="28"/>
  <c r="J3129" i="28"/>
  <c r="I3129" i="28"/>
  <c r="H3129" i="28"/>
  <c r="G3129" i="28"/>
  <c r="F3129" i="28"/>
  <c r="E3129" i="28"/>
  <c r="D3129" i="28"/>
  <c r="C3129" i="28"/>
  <c r="B3129" i="28"/>
  <c r="A3129" i="28"/>
  <c r="O3128" i="28"/>
  <c r="N3128" i="28"/>
  <c r="M3128" i="28"/>
  <c r="L3128" i="28"/>
  <c r="K3128" i="28"/>
  <c r="J3128" i="28"/>
  <c r="I3128" i="28"/>
  <c r="H3128" i="28"/>
  <c r="G3128" i="28"/>
  <c r="F3128" i="28"/>
  <c r="E3128" i="28"/>
  <c r="D3128" i="28"/>
  <c r="C3128" i="28"/>
  <c r="B3128" i="28"/>
  <c r="A3128" i="28"/>
  <c r="O3127" i="28"/>
  <c r="N3127" i="28"/>
  <c r="M3127" i="28"/>
  <c r="L3127" i="28"/>
  <c r="K3127" i="28"/>
  <c r="J3127" i="28"/>
  <c r="I3127" i="28"/>
  <c r="H3127" i="28"/>
  <c r="G3127" i="28"/>
  <c r="F3127" i="28"/>
  <c r="E3127" i="28"/>
  <c r="D3127" i="28"/>
  <c r="C3127" i="28"/>
  <c r="B3127" i="28"/>
  <c r="A3127" i="28"/>
  <c r="O3126" i="28"/>
  <c r="N3126" i="28"/>
  <c r="M3126" i="28"/>
  <c r="L3126" i="28"/>
  <c r="K3126" i="28"/>
  <c r="J3126" i="28"/>
  <c r="I3126" i="28"/>
  <c r="H3126" i="28"/>
  <c r="G3126" i="28"/>
  <c r="F3126" i="28"/>
  <c r="E3126" i="28"/>
  <c r="D3126" i="28"/>
  <c r="C3126" i="28"/>
  <c r="B3126" i="28"/>
  <c r="A3126" i="28"/>
  <c r="O3125" i="28"/>
  <c r="N3125" i="28"/>
  <c r="M3125" i="28"/>
  <c r="L3125" i="28"/>
  <c r="K3125" i="28"/>
  <c r="J3125" i="28"/>
  <c r="I3125" i="28"/>
  <c r="H3125" i="28"/>
  <c r="G3125" i="28"/>
  <c r="F3125" i="28"/>
  <c r="E3125" i="28"/>
  <c r="D3125" i="28"/>
  <c r="C3125" i="28"/>
  <c r="B3125" i="28"/>
  <c r="A3125" i="28"/>
  <c r="O3124" i="28"/>
  <c r="N3124" i="28"/>
  <c r="M3124" i="28"/>
  <c r="L3124" i="28"/>
  <c r="K3124" i="28"/>
  <c r="J3124" i="28"/>
  <c r="I3124" i="28"/>
  <c r="H3124" i="28"/>
  <c r="G3124" i="28"/>
  <c r="F3124" i="28"/>
  <c r="E3124" i="28"/>
  <c r="D3124" i="28"/>
  <c r="C3124" i="28"/>
  <c r="B3124" i="28"/>
  <c r="A3124" i="28"/>
  <c r="O3123" i="28"/>
  <c r="N3123" i="28"/>
  <c r="M3123" i="28"/>
  <c r="L3123" i="28"/>
  <c r="K3123" i="28"/>
  <c r="J3123" i="28"/>
  <c r="I3123" i="28"/>
  <c r="H3123" i="28"/>
  <c r="G3123" i="28"/>
  <c r="F3123" i="28"/>
  <c r="E3123" i="28"/>
  <c r="D3123" i="28"/>
  <c r="C3123" i="28"/>
  <c r="B3123" i="28"/>
  <c r="A3123" i="28"/>
  <c r="O3122" i="28"/>
  <c r="N3122" i="28"/>
  <c r="M3122" i="28"/>
  <c r="L3122" i="28"/>
  <c r="K3122" i="28"/>
  <c r="J3122" i="28"/>
  <c r="I3122" i="28"/>
  <c r="H3122" i="28"/>
  <c r="G3122" i="28"/>
  <c r="F3122" i="28"/>
  <c r="E3122" i="28"/>
  <c r="D3122" i="28"/>
  <c r="C3122" i="28"/>
  <c r="B3122" i="28"/>
  <c r="A3122" i="28"/>
  <c r="O3121" i="28"/>
  <c r="N3121" i="28"/>
  <c r="M3121" i="28"/>
  <c r="L3121" i="28"/>
  <c r="K3121" i="28"/>
  <c r="J3121" i="28"/>
  <c r="I3121" i="28"/>
  <c r="H3121" i="28"/>
  <c r="G3121" i="28"/>
  <c r="F3121" i="28"/>
  <c r="E3121" i="28"/>
  <c r="D3121" i="28"/>
  <c r="C3121" i="28"/>
  <c r="B3121" i="28"/>
  <c r="A3121" i="28"/>
  <c r="O3120" i="28"/>
  <c r="N3120" i="28"/>
  <c r="M3120" i="28"/>
  <c r="L3120" i="28"/>
  <c r="K3120" i="28"/>
  <c r="J3120" i="28"/>
  <c r="I3120" i="28"/>
  <c r="H3120" i="28"/>
  <c r="G3120" i="28"/>
  <c r="F3120" i="28"/>
  <c r="E3120" i="28"/>
  <c r="D3120" i="28"/>
  <c r="C3120" i="28"/>
  <c r="B3120" i="28"/>
  <c r="A3120" i="28"/>
  <c r="O3119" i="28"/>
  <c r="N3119" i="28"/>
  <c r="M3119" i="28"/>
  <c r="L3119" i="28"/>
  <c r="K3119" i="28"/>
  <c r="J3119" i="28"/>
  <c r="I3119" i="28"/>
  <c r="H3119" i="28"/>
  <c r="G3119" i="28"/>
  <c r="F3119" i="28"/>
  <c r="E3119" i="28"/>
  <c r="D3119" i="28"/>
  <c r="C3119" i="28"/>
  <c r="B3119" i="28"/>
  <c r="A3119" i="28"/>
  <c r="O3118" i="28"/>
  <c r="N3118" i="28"/>
  <c r="M3118" i="28"/>
  <c r="L3118" i="28"/>
  <c r="K3118" i="28"/>
  <c r="J3118" i="28"/>
  <c r="I3118" i="28"/>
  <c r="H3118" i="28"/>
  <c r="G3118" i="28"/>
  <c r="F3118" i="28"/>
  <c r="E3118" i="28"/>
  <c r="D3118" i="28"/>
  <c r="C3118" i="28"/>
  <c r="B3118" i="28"/>
  <c r="A3118" i="28"/>
  <c r="O3117" i="28"/>
  <c r="N3117" i="28"/>
  <c r="M3117" i="28"/>
  <c r="L3117" i="28"/>
  <c r="K3117" i="28"/>
  <c r="J3117" i="28"/>
  <c r="I3117" i="28"/>
  <c r="H3117" i="28"/>
  <c r="G3117" i="28"/>
  <c r="F3117" i="28"/>
  <c r="E3117" i="28"/>
  <c r="D3117" i="28"/>
  <c r="C3117" i="28"/>
  <c r="B3117" i="28"/>
  <c r="A3117" i="28"/>
  <c r="O3116" i="28"/>
  <c r="N3116" i="28"/>
  <c r="M3116" i="28"/>
  <c r="L3116" i="28"/>
  <c r="K3116" i="28"/>
  <c r="J3116" i="28"/>
  <c r="I3116" i="28"/>
  <c r="H3116" i="28"/>
  <c r="G3116" i="28"/>
  <c r="F3116" i="28"/>
  <c r="E3116" i="28"/>
  <c r="D3116" i="28"/>
  <c r="C3116" i="28"/>
  <c r="B3116" i="28"/>
  <c r="A3116" i="28"/>
  <c r="O3115" i="28"/>
  <c r="N3115" i="28"/>
  <c r="M3115" i="28"/>
  <c r="L3115" i="28"/>
  <c r="K3115" i="28"/>
  <c r="J3115" i="28"/>
  <c r="I3115" i="28"/>
  <c r="H3115" i="28"/>
  <c r="G3115" i="28"/>
  <c r="F3115" i="28"/>
  <c r="E3115" i="28"/>
  <c r="D3115" i="28"/>
  <c r="C3115" i="28"/>
  <c r="B3115" i="28"/>
  <c r="A3115" i="28"/>
  <c r="O3114" i="28"/>
  <c r="N3114" i="28"/>
  <c r="M3114" i="28"/>
  <c r="L3114" i="28"/>
  <c r="K3114" i="28"/>
  <c r="J3114" i="28"/>
  <c r="I3114" i="28"/>
  <c r="H3114" i="28"/>
  <c r="G3114" i="28"/>
  <c r="F3114" i="28"/>
  <c r="E3114" i="28"/>
  <c r="D3114" i="28"/>
  <c r="C3114" i="28"/>
  <c r="B3114" i="28"/>
  <c r="A3114" i="28"/>
  <c r="O3113" i="28"/>
  <c r="N3113" i="28"/>
  <c r="M3113" i="28"/>
  <c r="L3113" i="28"/>
  <c r="K3113" i="28"/>
  <c r="J3113" i="28"/>
  <c r="I3113" i="28"/>
  <c r="H3113" i="28"/>
  <c r="G3113" i="28"/>
  <c r="F3113" i="28"/>
  <c r="E3113" i="28"/>
  <c r="D3113" i="28"/>
  <c r="C3113" i="28"/>
  <c r="B3113" i="28"/>
  <c r="A3113" i="28"/>
  <c r="O3112" i="28"/>
  <c r="N3112" i="28"/>
  <c r="M3112" i="28"/>
  <c r="L3112" i="28"/>
  <c r="K3112" i="28"/>
  <c r="J3112" i="28"/>
  <c r="I3112" i="28"/>
  <c r="H3112" i="28"/>
  <c r="G3112" i="28"/>
  <c r="F3112" i="28"/>
  <c r="E3112" i="28"/>
  <c r="D3112" i="28"/>
  <c r="C3112" i="28"/>
  <c r="B3112" i="28"/>
  <c r="A3112" i="28"/>
  <c r="O3111" i="28"/>
  <c r="N3111" i="28"/>
  <c r="M3111" i="28"/>
  <c r="L3111" i="28"/>
  <c r="K3111" i="28"/>
  <c r="J3111" i="28"/>
  <c r="I3111" i="28"/>
  <c r="H3111" i="28"/>
  <c r="G3111" i="28"/>
  <c r="F3111" i="28"/>
  <c r="E3111" i="28"/>
  <c r="D3111" i="28"/>
  <c r="C3111" i="28"/>
  <c r="B3111" i="28"/>
  <c r="A3111" i="28"/>
  <c r="O3110" i="28"/>
  <c r="N3110" i="28"/>
  <c r="M3110" i="28"/>
  <c r="L3110" i="28"/>
  <c r="K3110" i="28"/>
  <c r="J3110" i="28"/>
  <c r="I3110" i="28"/>
  <c r="H3110" i="28"/>
  <c r="G3110" i="28"/>
  <c r="F3110" i="28"/>
  <c r="E3110" i="28"/>
  <c r="D3110" i="28"/>
  <c r="C3110" i="28"/>
  <c r="B3110" i="28"/>
  <c r="A3110" i="28"/>
  <c r="O3109" i="28"/>
  <c r="N3109" i="28"/>
  <c r="M3109" i="28"/>
  <c r="L3109" i="28"/>
  <c r="K3109" i="28"/>
  <c r="J3109" i="28"/>
  <c r="I3109" i="28"/>
  <c r="H3109" i="28"/>
  <c r="G3109" i="28"/>
  <c r="F3109" i="28"/>
  <c r="E3109" i="28"/>
  <c r="D3109" i="28"/>
  <c r="C3109" i="28"/>
  <c r="B3109" i="28"/>
  <c r="A3109" i="28"/>
  <c r="O3108" i="28"/>
  <c r="N3108" i="28"/>
  <c r="M3108" i="28"/>
  <c r="L3108" i="28"/>
  <c r="K3108" i="28"/>
  <c r="J3108" i="28"/>
  <c r="I3108" i="28"/>
  <c r="H3108" i="28"/>
  <c r="G3108" i="28"/>
  <c r="F3108" i="28"/>
  <c r="E3108" i="28"/>
  <c r="D3108" i="28"/>
  <c r="C3108" i="28"/>
  <c r="B3108" i="28"/>
  <c r="A3108" i="28"/>
  <c r="O3107" i="28"/>
  <c r="N3107" i="28"/>
  <c r="M3107" i="28"/>
  <c r="L3107" i="28"/>
  <c r="K3107" i="28"/>
  <c r="J3107" i="28"/>
  <c r="I3107" i="28"/>
  <c r="H3107" i="28"/>
  <c r="G3107" i="28"/>
  <c r="F3107" i="28"/>
  <c r="E3107" i="28"/>
  <c r="D3107" i="28"/>
  <c r="C3107" i="28"/>
  <c r="B3107" i="28"/>
  <c r="A3107" i="28"/>
  <c r="O3106" i="28"/>
  <c r="N3106" i="28"/>
  <c r="M3106" i="28"/>
  <c r="L3106" i="28"/>
  <c r="K3106" i="28"/>
  <c r="J3106" i="28"/>
  <c r="I3106" i="28"/>
  <c r="H3106" i="28"/>
  <c r="G3106" i="28"/>
  <c r="F3106" i="28"/>
  <c r="E3106" i="28"/>
  <c r="D3106" i="28"/>
  <c r="C3106" i="28"/>
  <c r="B3106" i="28"/>
  <c r="A3106" i="28"/>
  <c r="O3105" i="28"/>
  <c r="N3105" i="28"/>
  <c r="M3105" i="28"/>
  <c r="L3105" i="28"/>
  <c r="K3105" i="28"/>
  <c r="J3105" i="28"/>
  <c r="I3105" i="28"/>
  <c r="H3105" i="28"/>
  <c r="G3105" i="28"/>
  <c r="F3105" i="28"/>
  <c r="E3105" i="28"/>
  <c r="D3105" i="28"/>
  <c r="C3105" i="28"/>
  <c r="B3105" i="28"/>
  <c r="A3105" i="28"/>
  <c r="O3104" i="28"/>
  <c r="N3104" i="28"/>
  <c r="M3104" i="28"/>
  <c r="L3104" i="28"/>
  <c r="K3104" i="28"/>
  <c r="J3104" i="28"/>
  <c r="I3104" i="28"/>
  <c r="H3104" i="28"/>
  <c r="G3104" i="28"/>
  <c r="F3104" i="28"/>
  <c r="E3104" i="28"/>
  <c r="D3104" i="28"/>
  <c r="C3104" i="28"/>
  <c r="B3104" i="28"/>
  <c r="A3104" i="28"/>
  <c r="O3103" i="28"/>
  <c r="N3103" i="28"/>
  <c r="M3103" i="28"/>
  <c r="L3103" i="28"/>
  <c r="K3103" i="28"/>
  <c r="J3103" i="28"/>
  <c r="I3103" i="28"/>
  <c r="H3103" i="28"/>
  <c r="G3103" i="28"/>
  <c r="F3103" i="28"/>
  <c r="E3103" i="28"/>
  <c r="D3103" i="28"/>
  <c r="C3103" i="28"/>
  <c r="B3103" i="28"/>
  <c r="A3103" i="28"/>
  <c r="O3102" i="28"/>
  <c r="N3102" i="28"/>
  <c r="M3102" i="28"/>
  <c r="L3102" i="28"/>
  <c r="K3102" i="28"/>
  <c r="J3102" i="28"/>
  <c r="I3102" i="28"/>
  <c r="H3102" i="28"/>
  <c r="G3102" i="28"/>
  <c r="F3102" i="28"/>
  <c r="E3102" i="28"/>
  <c r="D3102" i="28"/>
  <c r="C3102" i="28"/>
  <c r="B3102" i="28"/>
  <c r="A3102" i="28"/>
  <c r="O3101" i="28"/>
  <c r="N3101" i="28"/>
  <c r="M3101" i="28"/>
  <c r="L3101" i="28"/>
  <c r="K3101" i="28"/>
  <c r="J3101" i="28"/>
  <c r="I3101" i="28"/>
  <c r="H3101" i="28"/>
  <c r="G3101" i="28"/>
  <c r="F3101" i="28"/>
  <c r="E3101" i="28"/>
  <c r="D3101" i="28"/>
  <c r="C3101" i="28"/>
  <c r="B3101" i="28"/>
  <c r="A3101" i="28"/>
  <c r="O3100" i="28"/>
  <c r="N3100" i="28"/>
  <c r="M3100" i="28"/>
  <c r="L3100" i="28"/>
  <c r="K3100" i="28"/>
  <c r="J3100" i="28"/>
  <c r="I3100" i="28"/>
  <c r="H3100" i="28"/>
  <c r="G3100" i="28"/>
  <c r="F3100" i="28"/>
  <c r="E3100" i="28"/>
  <c r="D3100" i="28"/>
  <c r="C3100" i="28"/>
  <c r="B3100" i="28"/>
  <c r="A3100" i="28"/>
  <c r="O3099" i="28"/>
  <c r="N3099" i="28"/>
  <c r="M3099" i="28"/>
  <c r="L3099" i="28"/>
  <c r="K3099" i="28"/>
  <c r="J3099" i="28"/>
  <c r="I3099" i="28"/>
  <c r="H3099" i="28"/>
  <c r="G3099" i="28"/>
  <c r="F3099" i="28"/>
  <c r="E3099" i="28"/>
  <c r="D3099" i="28"/>
  <c r="C3099" i="28"/>
  <c r="B3099" i="28"/>
  <c r="A3099" i="28"/>
  <c r="O3098" i="28"/>
  <c r="N3098" i="28"/>
  <c r="M3098" i="28"/>
  <c r="L3098" i="28"/>
  <c r="K3098" i="28"/>
  <c r="J3098" i="28"/>
  <c r="I3098" i="28"/>
  <c r="H3098" i="28"/>
  <c r="G3098" i="28"/>
  <c r="F3098" i="28"/>
  <c r="E3098" i="28"/>
  <c r="D3098" i="28"/>
  <c r="C3098" i="28"/>
  <c r="B3098" i="28"/>
  <c r="A3098" i="28"/>
  <c r="O3097" i="28"/>
  <c r="N3097" i="28"/>
  <c r="M3097" i="28"/>
  <c r="L3097" i="28"/>
  <c r="K3097" i="28"/>
  <c r="J3097" i="28"/>
  <c r="I3097" i="28"/>
  <c r="H3097" i="28"/>
  <c r="G3097" i="28"/>
  <c r="F3097" i="28"/>
  <c r="E3097" i="28"/>
  <c r="D3097" i="28"/>
  <c r="C3097" i="28"/>
  <c r="B3097" i="28"/>
  <c r="A3097" i="28"/>
  <c r="O3096" i="28"/>
  <c r="N3096" i="28"/>
  <c r="M3096" i="28"/>
  <c r="L3096" i="28"/>
  <c r="K3096" i="28"/>
  <c r="J3096" i="28"/>
  <c r="I3096" i="28"/>
  <c r="H3096" i="28"/>
  <c r="G3096" i="28"/>
  <c r="F3096" i="28"/>
  <c r="E3096" i="28"/>
  <c r="D3096" i="28"/>
  <c r="C3096" i="28"/>
  <c r="B3096" i="28"/>
  <c r="A3096" i="28"/>
  <c r="O3095" i="28"/>
  <c r="N3095" i="28"/>
  <c r="M3095" i="28"/>
  <c r="L3095" i="28"/>
  <c r="K3095" i="28"/>
  <c r="J3095" i="28"/>
  <c r="I3095" i="28"/>
  <c r="H3095" i="28"/>
  <c r="G3095" i="28"/>
  <c r="F3095" i="28"/>
  <c r="E3095" i="28"/>
  <c r="D3095" i="28"/>
  <c r="C3095" i="28"/>
  <c r="B3095" i="28"/>
  <c r="A3095" i="28"/>
  <c r="O3094" i="28"/>
  <c r="N3094" i="28"/>
  <c r="M3094" i="28"/>
  <c r="L3094" i="28"/>
  <c r="K3094" i="28"/>
  <c r="J3094" i="28"/>
  <c r="I3094" i="28"/>
  <c r="H3094" i="28"/>
  <c r="G3094" i="28"/>
  <c r="F3094" i="28"/>
  <c r="E3094" i="28"/>
  <c r="D3094" i="28"/>
  <c r="C3094" i="28"/>
  <c r="B3094" i="28"/>
  <c r="A3094" i="28"/>
  <c r="O3093" i="28"/>
  <c r="N3093" i="28"/>
  <c r="M3093" i="28"/>
  <c r="L3093" i="28"/>
  <c r="K3093" i="28"/>
  <c r="J3093" i="28"/>
  <c r="I3093" i="28"/>
  <c r="H3093" i="28"/>
  <c r="G3093" i="28"/>
  <c r="F3093" i="28"/>
  <c r="E3093" i="28"/>
  <c r="D3093" i="28"/>
  <c r="C3093" i="28"/>
  <c r="B3093" i="28"/>
  <c r="A3093" i="28"/>
  <c r="O3092" i="28"/>
  <c r="N3092" i="28"/>
  <c r="M3092" i="28"/>
  <c r="L3092" i="28"/>
  <c r="K3092" i="28"/>
  <c r="J3092" i="28"/>
  <c r="I3092" i="28"/>
  <c r="H3092" i="28"/>
  <c r="G3092" i="28"/>
  <c r="F3092" i="28"/>
  <c r="E3092" i="28"/>
  <c r="D3092" i="28"/>
  <c r="C3092" i="28"/>
  <c r="B3092" i="28"/>
  <c r="A3092" i="28"/>
  <c r="O3091" i="28"/>
  <c r="N3091" i="28"/>
  <c r="M3091" i="28"/>
  <c r="L3091" i="28"/>
  <c r="K3091" i="28"/>
  <c r="J3091" i="28"/>
  <c r="I3091" i="28"/>
  <c r="H3091" i="28"/>
  <c r="G3091" i="28"/>
  <c r="F3091" i="28"/>
  <c r="E3091" i="28"/>
  <c r="D3091" i="28"/>
  <c r="C3091" i="28"/>
  <c r="B3091" i="28"/>
  <c r="A3091" i="28"/>
  <c r="O3090" i="28"/>
  <c r="N3090" i="28"/>
  <c r="M3090" i="28"/>
  <c r="L3090" i="28"/>
  <c r="K3090" i="28"/>
  <c r="J3090" i="28"/>
  <c r="I3090" i="28"/>
  <c r="H3090" i="28"/>
  <c r="G3090" i="28"/>
  <c r="F3090" i="28"/>
  <c r="E3090" i="28"/>
  <c r="D3090" i="28"/>
  <c r="C3090" i="28"/>
  <c r="B3090" i="28"/>
  <c r="A3090" i="28"/>
  <c r="O3089" i="28"/>
  <c r="N3089" i="28"/>
  <c r="M3089" i="28"/>
  <c r="L3089" i="28"/>
  <c r="K3089" i="28"/>
  <c r="J3089" i="28"/>
  <c r="I3089" i="28"/>
  <c r="H3089" i="28"/>
  <c r="G3089" i="28"/>
  <c r="F3089" i="28"/>
  <c r="E3089" i="28"/>
  <c r="D3089" i="28"/>
  <c r="C3089" i="28"/>
  <c r="B3089" i="28"/>
  <c r="A3089" i="28"/>
  <c r="O3088" i="28"/>
  <c r="N3088" i="28"/>
  <c r="M3088" i="28"/>
  <c r="L3088" i="28"/>
  <c r="K3088" i="28"/>
  <c r="J3088" i="28"/>
  <c r="I3088" i="28"/>
  <c r="H3088" i="28"/>
  <c r="G3088" i="28"/>
  <c r="F3088" i="28"/>
  <c r="E3088" i="28"/>
  <c r="D3088" i="28"/>
  <c r="C3088" i="28"/>
  <c r="B3088" i="28"/>
  <c r="A3088" i="28"/>
  <c r="O3087" i="28"/>
  <c r="N3087" i="28"/>
  <c r="M3087" i="28"/>
  <c r="L3087" i="28"/>
  <c r="K3087" i="28"/>
  <c r="J3087" i="28"/>
  <c r="I3087" i="28"/>
  <c r="H3087" i="28"/>
  <c r="G3087" i="28"/>
  <c r="F3087" i="28"/>
  <c r="E3087" i="28"/>
  <c r="D3087" i="28"/>
  <c r="C3087" i="28"/>
  <c r="B3087" i="28"/>
  <c r="A3087" i="28"/>
  <c r="O3086" i="28"/>
  <c r="N3086" i="28"/>
  <c r="M3086" i="28"/>
  <c r="L3086" i="28"/>
  <c r="K3086" i="28"/>
  <c r="J3086" i="28"/>
  <c r="I3086" i="28"/>
  <c r="H3086" i="28"/>
  <c r="G3086" i="28"/>
  <c r="F3086" i="28"/>
  <c r="E3086" i="28"/>
  <c r="D3086" i="28"/>
  <c r="C3086" i="28"/>
  <c r="B3086" i="28"/>
  <c r="A3086" i="28"/>
  <c r="O3085" i="28"/>
  <c r="N3085" i="28"/>
  <c r="M3085" i="28"/>
  <c r="L3085" i="28"/>
  <c r="K3085" i="28"/>
  <c r="J3085" i="28"/>
  <c r="I3085" i="28"/>
  <c r="H3085" i="28"/>
  <c r="G3085" i="28"/>
  <c r="F3085" i="28"/>
  <c r="E3085" i="28"/>
  <c r="D3085" i="28"/>
  <c r="C3085" i="28"/>
  <c r="B3085" i="28"/>
  <c r="A3085" i="28"/>
  <c r="O3084" i="28"/>
  <c r="N3084" i="28"/>
  <c r="M3084" i="28"/>
  <c r="L3084" i="28"/>
  <c r="K3084" i="28"/>
  <c r="J3084" i="28"/>
  <c r="I3084" i="28"/>
  <c r="H3084" i="28"/>
  <c r="G3084" i="28"/>
  <c r="F3084" i="28"/>
  <c r="E3084" i="28"/>
  <c r="D3084" i="28"/>
  <c r="C3084" i="28"/>
  <c r="B3084" i="28"/>
  <c r="A3084" i="28"/>
  <c r="O3083" i="28"/>
  <c r="N3083" i="28"/>
  <c r="M3083" i="28"/>
  <c r="L3083" i="28"/>
  <c r="K3083" i="28"/>
  <c r="J3083" i="28"/>
  <c r="I3083" i="28"/>
  <c r="H3083" i="28"/>
  <c r="G3083" i="28"/>
  <c r="F3083" i="28"/>
  <c r="E3083" i="28"/>
  <c r="D3083" i="28"/>
  <c r="C3083" i="28"/>
  <c r="B3083" i="28"/>
  <c r="A3083" i="28"/>
  <c r="O3082" i="28"/>
  <c r="N3082" i="28"/>
  <c r="M3082" i="28"/>
  <c r="L3082" i="28"/>
  <c r="K3082" i="28"/>
  <c r="J3082" i="28"/>
  <c r="I3082" i="28"/>
  <c r="H3082" i="28"/>
  <c r="G3082" i="28"/>
  <c r="F3082" i="28"/>
  <c r="E3082" i="28"/>
  <c r="D3082" i="28"/>
  <c r="C3082" i="28"/>
  <c r="B3082" i="28"/>
  <c r="A3082" i="28"/>
  <c r="O3081" i="28"/>
  <c r="N3081" i="28"/>
  <c r="M3081" i="28"/>
  <c r="L3081" i="28"/>
  <c r="K3081" i="28"/>
  <c r="J3081" i="28"/>
  <c r="I3081" i="28"/>
  <c r="H3081" i="28"/>
  <c r="G3081" i="28"/>
  <c r="F3081" i="28"/>
  <c r="E3081" i="28"/>
  <c r="D3081" i="28"/>
  <c r="C3081" i="28"/>
  <c r="B3081" i="28"/>
  <c r="A3081" i="28"/>
  <c r="O3080" i="28"/>
  <c r="N3080" i="28"/>
  <c r="M3080" i="28"/>
  <c r="L3080" i="28"/>
  <c r="K3080" i="28"/>
  <c r="J3080" i="28"/>
  <c r="I3080" i="28"/>
  <c r="H3080" i="28"/>
  <c r="G3080" i="28"/>
  <c r="F3080" i="28"/>
  <c r="E3080" i="28"/>
  <c r="D3080" i="28"/>
  <c r="C3080" i="28"/>
  <c r="B3080" i="28"/>
  <c r="A3080" i="28"/>
  <c r="O3079" i="28"/>
  <c r="N3079" i="28"/>
  <c r="M3079" i="28"/>
  <c r="L3079" i="28"/>
  <c r="K3079" i="28"/>
  <c r="J3079" i="28"/>
  <c r="I3079" i="28"/>
  <c r="H3079" i="28"/>
  <c r="G3079" i="28"/>
  <c r="F3079" i="28"/>
  <c r="E3079" i="28"/>
  <c r="D3079" i="28"/>
  <c r="C3079" i="28"/>
  <c r="B3079" i="28"/>
  <c r="A3079" i="28"/>
  <c r="O3078" i="28"/>
  <c r="N3078" i="28"/>
  <c r="M3078" i="28"/>
  <c r="L3078" i="28"/>
  <c r="K3078" i="28"/>
  <c r="J3078" i="28"/>
  <c r="I3078" i="28"/>
  <c r="H3078" i="28"/>
  <c r="G3078" i="28"/>
  <c r="F3078" i="28"/>
  <c r="E3078" i="28"/>
  <c r="D3078" i="28"/>
  <c r="C3078" i="28"/>
  <c r="B3078" i="28"/>
  <c r="A3078" i="28"/>
  <c r="O3077" i="28"/>
  <c r="N3077" i="28"/>
  <c r="M3077" i="28"/>
  <c r="L3077" i="28"/>
  <c r="K3077" i="28"/>
  <c r="J3077" i="28"/>
  <c r="I3077" i="28"/>
  <c r="H3077" i="28"/>
  <c r="G3077" i="28"/>
  <c r="F3077" i="28"/>
  <c r="E3077" i="28"/>
  <c r="D3077" i="28"/>
  <c r="C3077" i="28"/>
  <c r="B3077" i="28"/>
  <c r="A3077" i="28"/>
  <c r="O3076" i="28"/>
  <c r="N3076" i="28"/>
  <c r="M3076" i="28"/>
  <c r="L3076" i="28"/>
  <c r="K3076" i="28"/>
  <c r="J3076" i="28"/>
  <c r="I3076" i="28"/>
  <c r="H3076" i="28"/>
  <c r="G3076" i="28"/>
  <c r="F3076" i="28"/>
  <c r="E3076" i="28"/>
  <c r="D3076" i="28"/>
  <c r="C3076" i="28"/>
  <c r="B3076" i="28"/>
  <c r="A3076" i="28"/>
  <c r="O3075" i="28"/>
  <c r="N3075" i="28"/>
  <c r="M3075" i="28"/>
  <c r="L3075" i="28"/>
  <c r="K3075" i="28"/>
  <c r="J3075" i="28"/>
  <c r="I3075" i="28"/>
  <c r="H3075" i="28"/>
  <c r="G3075" i="28"/>
  <c r="F3075" i="28"/>
  <c r="E3075" i="28"/>
  <c r="D3075" i="28"/>
  <c r="C3075" i="28"/>
  <c r="B3075" i="28"/>
  <c r="A3075" i="28"/>
  <c r="O3074" i="28"/>
  <c r="N3074" i="28"/>
  <c r="M3074" i="28"/>
  <c r="L3074" i="28"/>
  <c r="K3074" i="28"/>
  <c r="J3074" i="28"/>
  <c r="I3074" i="28"/>
  <c r="H3074" i="28"/>
  <c r="G3074" i="28"/>
  <c r="F3074" i="28"/>
  <c r="E3074" i="28"/>
  <c r="D3074" i="28"/>
  <c r="C3074" i="28"/>
  <c r="B3074" i="28"/>
  <c r="A3074" i="28"/>
  <c r="O3073" i="28"/>
  <c r="N3073" i="28"/>
  <c r="M3073" i="28"/>
  <c r="L3073" i="28"/>
  <c r="K3073" i="28"/>
  <c r="J3073" i="28"/>
  <c r="I3073" i="28"/>
  <c r="H3073" i="28"/>
  <c r="G3073" i="28"/>
  <c r="F3073" i="28"/>
  <c r="E3073" i="28"/>
  <c r="D3073" i="28"/>
  <c r="C3073" i="28"/>
  <c r="B3073" i="28"/>
  <c r="A3073" i="28"/>
  <c r="O3072" i="28"/>
  <c r="N3072" i="28"/>
  <c r="M3072" i="28"/>
  <c r="L3072" i="28"/>
  <c r="K3072" i="28"/>
  <c r="J3072" i="28"/>
  <c r="I3072" i="28"/>
  <c r="H3072" i="28"/>
  <c r="G3072" i="28"/>
  <c r="F3072" i="28"/>
  <c r="E3072" i="28"/>
  <c r="D3072" i="28"/>
  <c r="C3072" i="28"/>
  <c r="B3072" i="28"/>
  <c r="A3072" i="28"/>
  <c r="O3071" i="28"/>
  <c r="N3071" i="28"/>
  <c r="M3071" i="28"/>
  <c r="L3071" i="28"/>
  <c r="K3071" i="28"/>
  <c r="J3071" i="28"/>
  <c r="I3071" i="28"/>
  <c r="H3071" i="28"/>
  <c r="G3071" i="28"/>
  <c r="F3071" i="28"/>
  <c r="E3071" i="28"/>
  <c r="D3071" i="28"/>
  <c r="C3071" i="28"/>
  <c r="B3071" i="28"/>
  <c r="A3071" i="28"/>
  <c r="O3070" i="28"/>
  <c r="N3070" i="28"/>
  <c r="M3070" i="28"/>
  <c r="L3070" i="28"/>
  <c r="K3070" i="28"/>
  <c r="J3070" i="28"/>
  <c r="I3070" i="28"/>
  <c r="H3070" i="28"/>
  <c r="G3070" i="28"/>
  <c r="F3070" i="28"/>
  <c r="E3070" i="28"/>
  <c r="D3070" i="28"/>
  <c r="C3070" i="28"/>
  <c r="B3070" i="28"/>
  <c r="A3070" i="28"/>
  <c r="O3069" i="28"/>
  <c r="N3069" i="28"/>
  <c r="M3069" i="28"/>
  <c r="L3069" i="28"/>
  <c r="K3069" i="28"/>
  <c r="J3069" i="28"/>
  <c r="I3069" i="28"/>
  <c r="H3069" i="28"/>
  <c r="G3069" i="28"/>
  <c r="F3069" i="28"/>
  <c r="E3069" i="28"/>
  <c r="D3069" i="28"/>
  <c r="C3069" i="28"/>
  <c r="B3069" i="28"/>
  <c r="A3069" i="28"/>
  <c r="O3068" i="28"/>
  <c r="N3068" i="28"/>
  <c r="M3068" i="28"/>
  <c r="L3068" i="28"/>
  <c r="K3068" i="28"/>
  <c r="J3068" i="28"/>
  <c r="I3068" i="28"/>
  <c r="H3068" i="28"/>
  <c r="G3068" i="28"/>
  <c r="F3068" i="28"/>
  <c r="E3068" i="28"/>
  <c r="D3068" i="28"/>
  <c r="C3068" i="28"/>
  <c r="B3068" i="28"/>
  <c r="A3068" i="28"/>
  <c r="O3067" i="28"/>
  <c r="N3067" i="28"/>
  <c r="M3067" i="28"/>
  <c r="L3067" i="28"/>
  <c r="K3067" i="28"/>
  <c r="J3067" i="28"/>
  <c r="I3067" i="28"/>
  <c r="H3067" i="28"/>
  <c r="G3067" i="28"/>
  <c r="F3067" i="28"/>
  <c r="E3067" i="28"/>
  <c r="D3067" i="28"/>
  <c r="C3067" i="28"/>
  <c r="B3067" i="28"/>
  <c r="A3067" i="28"/>
  <c r="O3066" i="28"/>
  <c r="N3066" i="28"/>
  <c r="M3066" i="28"/>
  <c r="L3066" i="28"/>
  <c r="K3066" i="28"/>
  <c r="J3066" i="28"/>
  <c r="I3066" i="28"/>
  <c r="H3066" i="28"/>
  <c r="G3066" i="28"/>
  <c r="F3066" i="28"/>
  <c r="E3066" i="28"/>
  <c r="D3066" i="28"/>
  <c r="C3066" i="28"/>
  <c r="B3066" i="28"/>
  <c r="A3066" i="28"/>
  <c r="O3065" i="28"/>
  <c r="N3065" i="28"/>
  <c r="M3065" i="28"/>
  <c r="L3065" i="28"/>
  <c r="K3065" i="28"/>
  <c r="J3065" i="28"/>
  <c r="I3065" i="28"/>
  <c r="H3065" i="28"/>
  <c r="G3065" i="28"/>
  <c r="F3065" i="28"/>
  <c r="E3065" i="28"/>
  <c r="D3065" i="28"/>
  <c r="C3065" i="28"/>
  <c r="B3065" i="28"/>
  <c r="A3065" i="28"/>
  <c r="O3064" i="28"/>
  <c r="N3064" i="28"/>
  <c r="M3064" i="28"/>
  <c r="L3064" i="28"/>
  <c r="K3064" i="28"/>
  <c r="J3064" i="28"/>
  <c r="I3064" i="28"/>
  <c r="H3064" i="28"/>
  <c r="G3064" i="28"/>
  <c r="F3064" i="28"/>
  <c r="E3064" i="28"/>
  <c r="D3064" i="28"/>
  <c r="C3064" i="28"/>
  <c r="B3064" i="28"/>
  <c r="A3064" i="28"/>
  <c r="O3063" i="28"/>
  <c r="N3063" i="28"/>
  <c r="M3063" i="28"/>
  <c r="L3063" i="28"/>
  <c r="K3063" i="28"/>
  <c r="J3063" i="28"/>
  <c r="I3063" i="28"/>
  <c r="H3063" i="28"/>
  <c r="G3063" i="28"/>
  <c r="F3063" i="28"/>
  <c r="E3063" i="28"/>
  <c r="D3063" i="28"/>
  <c r="C3063" i="28"/>
  <c r="B3063" i="28"/>
  <c r="A3063" i="28"/>
  <c r="O3062" i="28"/>
  <c r="N3062" i="28"/>
  <c r="M3062" i="28"/>
  <c r="L3062" i="28"/>
  <c r="K3062" i="28"/>
  <c r="J3062" i="28"/>
  <c r="I3062" i="28"/>
  <c r="H3062" i="28"/>
  <c r="G3062" i="28"/>
  <c r="F3062" i="28"/>
  <c r="E3062" i="28"/>
  <c r="D3062" i="28"/>
  <c r="C3062" i="28"/>
  <c r="B3062" i="28"/>
  <c r="A3062" i="28"/>
  <c r="O3061" i="28"/>
  <c r="N3061" i="28"/>
  <c r="M3061" i="28"/>
  <c r="L3061" i="28"/>
  <c r="K3061" i="28"/>
  <c r="J3061" i="28"/>
  <c r="I3061" i="28"/>
  <c r="H3061" i="28"/>
  <c r="G3061" i="28"/>
  <c r="F3061" i="28"/>
  <c r="E3061" i="28"/>
  <c r="D3061" i="28"/>
  <c r="C3061" i="28"/>
  <c r="B3061" i="28"/>
  <c r="A3061" i="28"/>
  <c r="O3060" i="28"/>
  <c r="N3060" i="28"/>
  <c r="M3060" i="28"/>
  <c r="L3060" i="28"/>
  <c r="K3060" i="28"/>
  <c r="J3060" i="28"/>
  <c r="I3060" i="28"/>
  <c r="H3060" i="28"/>
  <c r="G3060" i="28"/>
  <c r="F3060" i="28"/>
  <c r="E3060" i="28"/>
  <c r="D3060" i="28"/>
  <c r="C3060" i="28"/>
  <c r="B3060" i="28"/>
  <c r="A3060" i="28"/>
  <c r="O3059" i="28"/>
  <c r="N3059" i="28"/>
  <c r="M3059" i="28"/>
  <c r="L3059" i="28"/>
  <c r="K3059" i="28"/>
  <c r="J3059" i="28"/>
  <c r="I3059" i="28"/>
  <c r="H3059" i="28"/>
  <c r="G3059" i="28"/>
  <c r="F3059" i="28"/>
  <c r="E3059" i="28"/>
  <c r="D3059" i="28"/>
  <c r="C3059" i="28"/>
  <c r="B3059" i="28"/>
  <c r="A3059" i="28"/>
  <c r="O3058" i="28"/>
  <c r="N3058" i="28"/>
  <c r="M3058" i="28"/>
  <c r="L3058" i="28"/>
  <c r="K3058" i="28"/>
  <c r="J3058" i="28"/>
  <c r="I3058" i="28"/>
  <c r="H3058" i="28"/>
  <c r="G3058" i="28"/>
  <c r="F3058" i="28"/>
  <c r="E3058" i="28"/>
  <c r="D3058" i="28"/>
  <c r="C3058" i="28"/>
  <c r="B3058" i="28"/>
  <c r="A3058" i="28"/>
  <c r="O3057" i="28"/>
  <c r="N3057" i="28"/>
  <c r="M3057" i="28"/>
  <c r="L3057" i="28"/>
  <c r="K3057" i="28"/>
  <c r="J3057" i="28"/>
  <c r="I3057" i="28"/>
  <c r="H3057" i="28"/>
  <c r="G3057" i="28"/>
  <c r="F3057" i="28"/>
  <c r="E3057" i="28"/>
  <c r="D3057" i="28"/>
  <c r="C3057" i="28"/>
  <c r="B3057" i="28"/>
  <c r="A3057" i="28"/>
  <c r="O3056" i="28"/>
  <c r="N3056" i="28"/>
  <c r="M3056" i="28"/>
  <c r="L3056" i="28"/>
  <c r="K3056" i="28"/>
  <c r="J3056" i="28"/>
  <c r="I3056" i="28"/>
  <c r="H3056" i="28"/>
  <c r="G3056" i="28"/>
  <c r="F3056" i="28"/>
  <c r="E3056" i="28"/>
  <c r="D3056" i="28"/>
  <c r="C3056" i="28"/>
  <c r="B3056" i="28"/>
  <c r="A3056" i="28"/>
  <c r="O3055" i="28"/>
  <c r="N3055" i="28"/>
  <c r="M3055" i="28"/>
  <c r="L3055" i="28"/>
  <c r="K3055" i="28"/>
  <c r="J3055" i="28"/>
  <c r="I3055" i="28"/>
  <c r="H3055" i="28"/>
  <c r="G3055" i="28"/>
  <c r="F3055" i="28"/>
  <c r="E3055" i="28"/>
  <c r="D3055" i="28"/>
  <c r="C3055" i="28"/>
  <c r="B3055" i="28"/>
  <c r="A3055" i="28"/>
  <c r="O3054" i="28"/>
  <c r="N3054" i="28"/>
  <c r="M3054" i="28"/>
  <c r="L3054" i="28"/>
  <c r="K3054" i="28"/>
  <c r="J3054" i="28"/>
  <c r="I3054" i="28"/>
  <c r="H3054" i="28"/>
  <c r="G3054" i="28"/>
  <c r="F3054" i="28"/>
  <c r="E3054" i="28"/>
  <c r="D3054" i="28"/>
  <c r="C3054" i="28"/>
  <c r="B3054" i="28"/>
  <c r="A3054" i="28"/>
  <c r="O3053" i="28"/>
  <c r="N3053" i="28"/>
  <c r="M3053" i="28"/>
  <c r="L3053" i="28"/>
  <c r="K3053" i="28"/>
  <c r="J3053" i="28"/>
  <c r="I3053" i="28"/>
  <c r="H3053" i="28"/>
  <c r="G3053" i="28"/>
  <c r="F3053" i="28"/>
  <c r="E3053" i="28"/>
  <c r="D3053" i="28"/>
  <c r="C3053" i="28"/>
  <c r="B3053" i="28"/>
  <c r="A3053" i="28"/>
  <c r="O3052" i="28"/>
  <c r="N3052" i="28"/>
  <c r="M3052" i="28"/>
  <c r="L3052" i="28"/>
  <c r="K3052" i="28"/>
  <c r="J3052" i="28"/>
  <c r="I3052" i="28"/>
  <c r="H3052" i="28"/>
  <c r="G3052" i="28"/>
  <c r="F3052" i="28"/>
  <c r="E3052" i="28"/>
  <c r="D3052" i="28"/>
  <c r="C3052" i="28"/>
  <c r="B3052" i="28"/>
  <c r="A3052" i="28"/>
  <c r="O3051" i="28"/>
  <c r="N3051" i="28"/>
  <c r="M3051" i="28"/>
  <c r="L3051" i="28"/>
  <c r="K3051" i="28"/>
  <c r="J3051" i="28"/>
  <c r="I3051" i="28"/>
  <c r="H3051" i="28"/>
  <c r="G3051" i="28"/>
  <c r="F3051" i="28"/>
  <c r="E3051" i="28"/>
  <c r="D3051" i="28"/>
  <c r="C3051" i="28"/>
  <c r="B3051" i="28"/>
  <c r="A3051" i="28"/>
  <c r="O3050" i="28"/>
  <c r="N3050" i="28"/>
  <c r="M3050" i="28"/>
  <c r="L3050" i="28"/>
  <c r="K3050" i="28"/>
  <c r="J3050" i="28"/>
  <c r="I3050" i="28"/>
  <c r="H3050" i="28"/>
  <c r="G3050" i="28"/>
  <c r="F3050" i="28"/>
  <c r="E3050" i="28"/>
  <c r="D3050" i="28"/>
  <c r="C3050" i="28"/>
  <c r="B3050" i="28"/>
  <c r="A3050" i="28"/>
  <c r="O3049" i="28"/>
  <c r="N3049" i="28"/>
  <c r="M3049" i="28"/>
  <c r="L3049" i="28"/>
  <c r="K3049" i="28"/>
  <c r="J3049" i="28"/>
  <c r="I3049" i="28"/>
  <c r="H3049" i="28"/>
  <c r="G3049" i="28"/>
  <c r="F3049" i="28"/>
  <c r="E3049" i="28"/>
  <c r="D3049" i="28"/>
  <c r="C3049" i="28"/>
  <c r="B3049" i="28"/>
  <c r="A3049" i="28"/>
  <c r="O3048" i="28"/>
  <c r="N3048" i="28"/>
  <c r="M3048" i="28"/>
  <c r="L3048" i="28"/>
  <c r="K3048" i="28"/>
  <c r="J3048" i="28"/>
  <c r="I3048" i="28"/>
  <c r="H3048" i="28"/>
  <c r="G3048" i="28"/>
  <c r="F3048" i="28"/>
  <c r="E3048" i="28"/>
  <c r="D3048" i="28"/>
  <c r="C3048" i="28"/>
  <c r="B3048" i="28"/>
  <c r="A3048" i="28"/>
  <c r="O3047" i="28"/>
  <c r="N3047" i="28"/>
  <c r="M3047" i="28"/>
  <c r="L3047" i="28"/>
  <c r="K3047" i="28"/>
  <c r="J3047" i="28"/>
  <c r="I3047" i="28"/>
  <c r="H3047" i="28"/>
  <c r="G3047" i="28"/>
  <c r="F3047" i="28"/>
  <c r="E3047" i="28"/>
  <c r="D3047" i="28"/>
  <c r="C3047" i="28"/>
  <c r="B3047" i="28"/>
  <c r="A3047" i="28"/>
  <c r="O3046" i="28"/>
  <c r="N3046" i="28"/>
  <c r="M3046" i="28"/>
  <c r="L3046" i="28"/>
  <c r="K3046" i="28"/>
  <c r="J3046" i="28"/>
  <c r="I3046" i="28"/>
  <c r="H3046" i="28"/>
  <c r="G3046" i="28"/>
  <c r="F3046" i="28"/>
  <c r="E3046" i="28"/>
  <c r="D3046" i="28"/>
  <c r="C3046" i="28"/>
  <c r="B3046" i="28"/>
  <c r="A3046" i="28"/>
  <c r="O3045" i="28"/>
  <c r="N3045" i="28"/>
  <c r="M3045" i="28"/>
  <c r="L3045" i="28"/>
  <c r="K3045" i="28"/>
  <c r="J3045" i="28"/>
  <c r="I3045" i="28"/>
  <c r="H3045" i="28"/>
  <c r="G3045" i="28"/>
  <c r="F3045" i="28"/>
  <c r="E3045" i="28"/>
  <c r="D3045" i="28"/>
  <c r="C3045" i="28"/>
  <c r="B3045" i="28"/>
  <c r="A3045" i="28"/>
  <c r="O3044" i="28"/>
  <c r="N3044" i="28"/>
  <c r="M3044" i="28"/>
  <c r="L3044" i="28"/>
  <c r="K3044" i="28"/>
  <c r="J3044" i="28"/>
  <c r="I3044" i="28"/>
  <c r="H3044" i="28"/>
  <c r="G3044" i="28"/>
  <c r="F3044" i="28"/>
  <c r="E3044" i="28"/>
  <c r="D3044" i="28"/>
  <c r="C3044" i="28"/>
  <c r="B3044" i="28"/>
  <c r="A3044" i="28"/>
  <c r="O3043" i="28"/>
  <c r="N3043" i="28"/>
  <c r="M3043" i="28"/>
  <c r="L3043" i="28"/>
  <c r="K3043" i="28"/>
  <c r="J3043" i="28"/>
  <c r="I3043" i="28"/>
  <c r="H3043" i="28"/>
  <c r="G3043" i="28"/>
  <c r="F3043" i="28"/>
  <c r="E3043" i="28"/>
  <c r="D3043" i="28"/>
  <c r="C3043" i="28"/>
  <c r="B3043" i="28"/>
  <c r="A3043" i="28"/>
  <c r="O3042" i="28"/>
  <c r="N3042" i="28"/>
  <c r="M3042" i="28"/>
  <c r="L3042" i="28"/>
  <c r="K3042" i="28"/>
  <c r="J3042" i="28"/>
  <c r="I3042" i="28"/>
  <c r="H3042" i="28"/>
  <c r="G3042" i="28"/>
  <c r="F3042" i="28"/>
  <c r="E3042" i="28"/>
  <c r="D3042" i="28"/>
  <c r="C3042" i="28"/>
  <c r="B3042" i="28"/>
  <c r="A3042" i="28"/>
  <c r="O3041" i="28"/>
  <c r="N3041" i="28"/>
  <c r="M3041" i="28"/>
  <c r="L3041" i="28"/>
  <c r="K3041" i="28"/>
  <c r="J3041" i="28"/>
  <c r="I3041" i="28"/>
  <c r="H3041" i="28"/>
  <c r="G3041" i="28"/>
  <c r="F3041" i="28"/>
  <c r="E3041" i="28"/>
  <c r="D3041" i="28"/>
  <c r="C3041" i="28"/>
  <c r="B3041" i="28"/>
  <c r="A3041" i="28"/>
  <c r="O3040" i="28"/>
  <c r="N3040" i="28"/>
  <c r="M3040" i="28"/>
  <c r="L3040" i="28"/>
  <c r="K3040" i="28"/>
  <c r="J3040" i="28"/>
  <c r="I3040" i="28"/>
  <c r="H3040" i="28"/>
  <c r="G3040" i="28"/>
  <c r="F3040" i="28"/>
  <c r="E3040" i="28"/>
  <c r="D3040" i="28"/>
  <c r="C3040" i="28"/>
  <c r="B3040" i="28"/>
  <c r="A3040" i="28"/>
  <c r="O3039" i="28"/>
  <c r="N3039" i="28"/>
  <c r="M3039" i="28"/>
  <c r="L3039" i="28"/>
  <c r="K3039" i="28"/>
  <c r="J3039" i="28"/>
  <c r="I3039" i="28"/>
  <c r="H3039" i="28"/>
  <c r="G3039" i="28"/>
  <c r="F3039" i="28"/>
  <c r="E3039" i="28"/>
  <c r="D3039" i="28"/>
  <c r="C3039" i="28"/>
  <c r="B3039" i="28"/>
  <c r="A3039" i="28"/>
  <c r="O3038" i="28"/>
  <c r="N3038" i="28"/>
  <c r="M3038" i="28"/>
  <c r="L3038" i="28"/>
  <c r="K3038" i="28"/>
  <c r="J3038" i="28"/>
  <c r="I3038" i="28"/>
  <c r="H3038" i="28"/>
  <c r="G3038" i="28"/>
  <c r="F3038" i="28"/>
  <c r="E3038" i="28"/>
  <c r="D3038" i="28"/>
  <c r="C3038" i="28"/>
  <c r="B3038" i="28"/>
  <c r="A3038" i="28"/>
  <c r="O3037" i="28"/>
  <c r="N3037" i="28"/>
  <c r="M3037" i="28"/>
  <c r="L3037" i="28"/>
  <c r="K3037" i="28"/>
  <c r="J3037" i="28"/>
  <c r="I3037" i="28"/>
  <c r="H3037" i="28"/>
  <c r="G3037" i="28"/>
  <c r="F3037" i="28"/>
  <c r="E3037" i="28"/>
  <c r="D3037" i="28"/>
  <c r="C3037" i="28"/>
  <c r="B3037" i="28"/>
  <c r="A3037" i="28"/>
  <c r="O3036" i="28"/>
  <c r="N3036" i="28"/>
  <c r="M3036" i="28"/>
  <c r="L3036" i="28"/>
  <c r="K3036" i="28"/>
  <c r="J3036" i="28"/>
  <c r="I3036" i="28"/>
  <c r="H3036" i="28"/>
  <c r="G3036" i="28"/>
  <c r="F3036" i="28"/>
  <c r="E3036" i="28"/>
  <c r="D3036" i="28"/>
  <c r="C3036" i="28"/>
  <c r="B3036" i="28"/>
  <c r="A3036" i="28"/>
  <c r="O3035" i="28"/>
  <c r="N3035" i="28"/>
  <c r="M3035" i="28"/>
  <c r="L3035" i="28"/>
  <c r="K3035" i="28"/>
  <c r="J3035" i="28"/>
  <c r="I3035" i="28"/>
  <c r="H3035" i="28"/>
  <c r="G3035" i="28"/>
  <c r="F3035" i="28"/>
  <c r="E3035" i="28"/>
  <c r="D3035" i="28"/>
  <c r="C3035" i="28"/>
  <c r="B3035" i="28"/>
  <c r="A3035" i="28"/>
  <c r="O3034" i="28"/>
  <c r="N3034" i="28"/>
  <c r="M3034" i="28"/>
  <c r="L3034" i="28"/>
  <c r="K3034" i="28"/>
  <c r="J3034" i="28"/>
  <c r="I3034" i="28"/>
  <c r="H3034" i="28"/>
  <c r="G3034" i="28"/>
  <c r="F3034" i="28"/>
  <c r="E3034" i="28"/>
  <c r="D3034" i="28"/>
  <c r="C3034" i="28"/>
  <c r="B3034" i="28"/>
  <c r="A3034" i="28"/>
  <c r="O3033" i="28"/>
  <c r="N3033" i="28"/>
  <c r="M3033" i="28"/>
  <c r="L3033" i="28"/>
  <c r="K3033" i="28"/>
  <c r="J3033" i="28"/>
  <c r="I3033" i="28"/>
  <c r="H3033" i="28"/>
  <c r="G3033" i="28"/>
  <c r="F3033" i="28"/>
  <c r="E3033" i="28"/>
  <c r="D3033" i="28"/>
  <c r="C3033" i="28"/>
  <c r="B3033" i="28"/>
  <c r="A3033" i="28"/>
  <c r="O3032" i="28"/>
  <c r="N3032" i="28"/>
  <c r="M3032" i="28"/>
  <c r="L3032" i="28"/>
  <c r="K3032" i="28"/>
  <c r="J3032" i="28"/>
  <c r="I3032" i="28"/>
  <c r="H3032" i="28"/>
  <c r="G3032" i="28"/>
  <c r="F3032" i="28"/>
  <c r="E3032" i="28"/>
  <c r="D3032" i="28"/>
  <c r="C3032" i="28"/>
  <c r="B3032" i="28"/>
  <c r="A3032" i="28"/>
  <c r="O3031" i="28"/>
  <c r="N3031" i="28"/>
  <c r="M3031" i="28"/>
  <c r="L3031" i="28"/>
  <c r="K3031" i="28"/>
  <c r="J3031" i="28"/>
  <c r="I3031" i="28"/>
  <c r="H3031" i="28"/>
  <c r="G3031" i="28"/>
  <c r="F3031" i="28"/>
  <c r="E3031" i="28"/>
  <c r="D3031" i="28"/>
  <c r="C3031" i="28"/>
  <c r="B3031" i="28"/>
  <c r="A3031" i="28"/>
  <c r="O3030" i="28"/>
  <c r="N3030" i="28"/>
  <c r="M3030" i="28"/>
  <c r="L3030" i="28"/>
  <c r="K3030" i="28"/>
  <c r="J3030" i="28"/>
  <c r="I3030" i="28"/>
  <c r="H3030" i="28"/>
  <c r="G3030" i="28"/>
  <c r="F3030" i="28"/>
  <c r="E3030" i="28"/>
  <c r="D3030" i="28"/>
  <c r="C3030" i="28"/>
  <c r="B3030" i="28"/>
  <c r="A3030" i="28"/>
  <c r="O3029" i="28"/>
  <c r="N3029" i="28"/>
  <c r="M3029" i="28"/>
  <c r="L3029" i="28"/>
  <c r="K3029" i="28"/>
  <c r="J3029" i="28"/>
  <c r="I3029" i="28"/>
  <c r="H3029" i="28"/>
  <c r="G3029" i="28"/>
  <c r="F3029" i="28"/>
  <c r="E3029" i="28"/>
  <c r="D3029" i="28"/>
  <c r="C3029" i="28"/>
  <c r="B3029" i="28"/>
  <c r="A3029" i="28"/>
  <c r="O3028" i="28"/>
  <c r="N3028" i="28"/>
  <c r="M3028" i="28"/>
  <c r="L3028" i="28"/>
  <c r="K3028" i="28"/>
  <c r="J3028" i="28"/>
  <c r="I3028" i="28"/>
  <c r="H3028" i="28"/>
  <c r="G3028" i="28"/>
  <c r="F3028" i="28"/>
  <c r="E3028" i="28"/>
  <c r="D3028" i="28"/>
  <c r="C3028" i="28"/>
  <c r="B3028" i="28"/>
  <c r="A3028" i="28"/>
  <c r="O3027" i="28"/>
  <c r="N3027" i="28"/>
  <c r="M3027" i="28"/>
  <c r="L3027" i="28"/>
  <c r="K3027" i="28"/>
  <c r="J3027" i="28"/>
  <c r="I3027" i="28"/>
  <c r="H3027" i="28"/>
  <c r="G3027" i="28"/>
  <c r="F3027" i="28"/>
  <c r="E3027" i="28"/>
  <c r="D3027" i="28"/>
  <c r="C3027" i="28"/>
  <c r="B3027" i="28"/>
  <c r="A3027" i="28"/>
  <c r="O3026" i="28"/>
  <c r="N3026" i="28"/>
  <c r="M3026" i="28"/>
  <c r="L3026" i="28"/>
  <c r="K3026" i="28"/>
  <c r="J3026" i="28"/>
  <c r="I3026" i="28"/>
  <c r="H3026" i="28"/>
  <c r="G3026" i="28"/>
  <c r="F3026" i="28"/>
  <c r="E3026" i="28"/>
  <c r="D3026" i="28"/>
  <c r="C3026" i="28"/>
  <c r="B3026" i="28"/>
  <c r="A3026" i="28"/>
  <c r="O3025" i="28"/>
  <c r="N3025" i="28"/>
  <c r="M3025" i="28"/>
  <c r="L3025" i="28"/>
  <c r="K3025" i="28"/>
  <c r="J3025" i="28"/>
  <c r="I3025" i="28"/>
  <c r="H3025" i="28"/>
  <c r="G3025" i="28"/>
  <c r="F3025" i="28"/>
  <c r="E3025" i="28"/>
  <c r="D3025" i="28"/>
  <c r="C3025" i="28"/>
  <c r="B3025" i="28"/>
  <c r="A3025" i="28"/>
  <c r="O3024" i="28"/>
  <c r="N3024" i="28"/>
  <c r="M3024" i="28"/>
  <c r="L3024" i="28"/>
  <c r="K3024" i="28"/>
  <c r="J3024" i="28"/>
  <c r="I3024" i="28"/>
  <c r="H3024" i="28"/>
  <c r="G3024" i="28"/>
  <c r="F3024" i="28"/>
  <c r="E3024" i="28"/>
  <c r="D3024" i="28"/>
  <c r="C3024" i="28"/>
  <c r="B3024" i="28"/>
  <c r="A3024" i="28"/>
  <c r="O3023" i="28"/>
  <c r="N3023" i="28"/>
  <c r="M3023" i="28"/>
  <c r="L3023" i="28"/>
  <c r="K3023" i="28"/>
  <c r="J3023" i="28"/>
  <c r="I3023" i="28"/>
  <c r="H3023" i="28"/>
  <c r="G3023" i="28"/>
  <c r="F3023" i="28"/>
  <c r="E3023" i="28"/>
  <c r="D3023" i="28"/>
  <c r="C3023" i="28"/>
  <c r="B3023" i="28"/>
  <c r="A3023" i="28"/>
  <c r="O3022" i="28"/>
  <c r="N3022" i="28"/>
  <c r="M3022" i="28"/>
  <c r="L3022" i="28"/>
  <c r="K3022" i="28"/>
  <c r="J3022" i="28"/>
  <c r="I3022" i="28"/>
  <c r="H3022" i="28"/>
  <c r="G3022" i="28"/>
  <c r="F3022" i="28"/>
  <c r="E3022" i="28"/>
  <c r="D3022" i="28"/>
  <c r="C3022" i="28"/>
  <c r="B3022" i="28"/>
  <c r="A3022" i="28"/>
  <c r="O3021" i="28"/>
  <c r="N3021" i="28"/>
  <c r="M3021" i="28"/>
  <c r="L3021" i="28"/>
  <c r="K3021" i="28"/>
  <c r="J3021" i="28"/>
  <c r="I3021" i="28"/>
  <c r="H3021" i="28"/>
  <c r="G3021" i="28"/>
  <c r="F3021" i="28"/>
  <c r="E3021" i="28"/>
  <c r="D3021" i="28"/>
  <c r="C3021" i="28"/>
  <c r="B3021" i="28"/>
  <c r="A3021" i="28"/>
  <c r="O3020" i="28"/>
  <c r="N3020" i="28"/>
  <c r="M3020" i="28"/>
  <c r="L3020" i="28"/>
  <c r="K3020" i="28"/>
  <c r="J3020" i="28"/>
  <c r="I3020" i="28"/>
  <c r="H3020" i="28"/>
  <c r="G3020" i="28"/>
  <c r="F3020" i="28"/>
  <c r="E3020" i="28"/>
  <c r="D3020" i="28"/>
  <c r="C3020" i="28"/>
  <c r="B3020" i="28"/>
  <c r="A3020" i="28"/>
  <c r="O3019" i="28"/>
  <c r="N3019" i="28"/>
  <c r="M3019" i="28"/>
  <c r="L3019" i="28"/>
  <c r="K3019" i="28"/>
  <c r="J3019" i="28"/>
  <c r="I3019" i="28"/>
  <c r="H3019" i="28"/>
  <c r="G3019" i="28"/>
  <c r="F3019" i="28"/>
  <c r="E3019" i="28"/>
  <c r="D3019" i="28"/>
  <c r="C3019" i="28"/>
  <c r="B3019" i="28"/>
  <c r="A3019" i="28"/>
  <c r="O3018" i="28"/>
  <c r="N3018" i="28"/>
  <c r="M3018" i="28"/>
  <c r="L3018" i="28"/>
  <c r="K3018" i="28"/>
  <c r="J3018" i="28"/>
  <c r="I3018" i="28"/>
  <c r="H3018" i="28"/>
  <c r="G3018" i="28"/>
  <c r="F3018" i="28"/>
  <c r="E3018" i="28"/>
  <c r="D3018" i="28"/>
  <c r="C3018" i="28"/>
  <c r="B3018" i="28"/>
  <c r="A3018" i="28"/>
  <c r="O3017" i="28"/>
  <c r="N3017" i="28"/>
  <c r="M3017" i="28"/>
  <c r="L3017" i="28"/>
  <c r="K3017" i="28"/>
  <c r="J3017" i="28"/>
  <c r="I3017" i="28"/>
  <c r="H3017" i="28"/>
  <c r="G3017" i="28"/>
  <c r="F3017" i="28"/>
  <c r="E3017" i="28"/>
  <c r="D3017" i="28"/>
  <c r="C3017" i="28"/>
  <c r="B3017" i="28"/>
  <c r="A3017" i="28"/>
  <c r="O3016" i="28"/>
  <c r="N3016" i="28"/>
  <c r="M3016" i="28"/>
  <c r="L3016" i="28"/>
  <c r="K3016" i="28"/>
  <c r="J3016" i="28"/>
  <c r="I3016" i="28"/>
  <c r="H3016" i="28"/>
  <c r="G3016" i="28"/>
  <c r="F3016" i="28"/>
  <c r="E3016" i="28"/>
  <c r="D3016" i="28"/>
  <c r="C3016" i="28"/>
  <c r="B3016" i="28"/>
  <c r="A3016" i="28"/>
  <c r="O3015" i="28"/>
  <c r="N3015" i="28"/>
  <c r="M3015" i="28"/>
  <c r="L3015" i="28"/>
  <c r="K3015" i="28"/>
  <c r="J3015" i="28"/>
  <c r="I3015" i="28"/>
  <c r="H3015" i="28"/>
  <c r="G3015" i="28"/>
  <c r="F3015" i="28"/>
  <c r="E3015" i="28"/>
  <c r="D3015" i="28"/>
  <c r="C3015" i="28"/>
  <c r="B3015" i="28"/>
  <c r="A3015" i="28"/>
  <c r="O3014" i="28"/>
  <c r="N3014" i="28"/>
  <c r="M3014" i="28"/>
  <c r="L3014" i="28"/>
  <c r="K3014" i="28"/>
  <c r="J3014" i="28"/>
  <c r="I3014" i="28"/>
  <c r="H3014" i="28"/>
  <c r="G3014" i="28"/>
  <c r="F3014" i="28"/>
  <c r="E3014" i="28"/>
  <c r="D3014" i="28"/>
  <c r="C3014" i="28"/>
  <c r="B3014" i="28"/>
  <c r="A3014" i="28"/>
  <c r="O3013" i="28"/>
  <c r="N3013" i="28"/>
  <c r="M3013" i="28"/>
  <c r="L3013" i="28"/>
  <c r="K3013" i="28"/>
  <c r="J3013" i="28"/>
  <c r="I3013" i="28"/>
  <c r="H3013" i="28"/>
  <c r="G3013" i="28"/>
  <c r="F3013" i="28"/>
  <c r="E3013" i="28"/>
  <c r="D3013" i="28"/>
  <c r="C3013" i="28"/>
  <c r="B3013" i="28"/>
  <c r="A3013" i="28"/>
  <c r="O3012" i="28"/>
  <c r="N3012" i="28"/>
  <c r="M3012" i="28"/>
  <c r="L3012" i="28"/>
  <c r="K3012" i="28"/>
  <c r="J3012" i="28"/>
  <c r="I3012" i="28"/>
  <c r="H3012" i="28"/>
  <c r="G3012" i="28"/>
  <c r="F3012" i="28"/>
  <c r="E3012" i="28"/>
  <c r="D3012" i="28"/>
  <c r="C3012" i="28"/>
  <c r="B3012" i="28"/>
  <c r="A3012" i="28"/>
  <c r="O3011" i="28"/>
  <c r="N3011" i="28"/>
  <c r="M3011" i="28"/>
  <c r="L3011" i="28"/>
  <c r="K3011" i="28"/>
  <c r="J3011" i="28"/>
  <c r="I3011" i="28"/>
  <c r="H3011" i="28"/>
  <c r="G3011" i="28"/>
  <c r="F3011" i="28"/>
  <c r="E3011" i="28"/>
  <c r="D3011" i="28"/>
  <c r="C3011" i="28"/>
  <c r="B3011" i="28"/>
  <c r="A3011" i="28"/>
  <c r="O3010" i="28"/>
  <c r="N3010" i="28"/>
  <c r="M3010" i="28"/>
  <c r="L3010" i="28"/>
  <c r="K3010" i="28"/>
  <c r="J3010" i="28"/>
  <c r="I3010" i="28"/>
  <c r="H3010" i="28"/>
  <c r="G3010" i="28"/>
  <c r="F3010" i="28"/>
  <c r="E3010" i="28"/>
  <c r="D3010" i="28"/>
  <c r="C3010" i="28"/>
  <c r="B3010" i="28"/>
  <c r="A3010" i="28"/>
  <c r="O3009" i="28"/>
  <c r="N3009" i="28"/>
  <c r="M3009" i="28"/>
  <c r="L3009" i="28"/>
  <c r="K3009" i="28"/>
  <c r="J3009" i="28"/>
  <c r="I3009" i="28"/>
  <c r="H3009" i="28"/>
  <c r="G3009" i="28"/>
  <c r="F3009" i="28"/>
  <c r="E3009" i="28"/>
  <c r="D3009" i="28"/>
  <c r="C3009" i="28"/>
  <c r="B3009" i="28"/>
  <c r="A3009" i="28"/>
  <c r="O3008" i="28"/>
  <c r="N3008" i="28"/>
  <c r="M3008" i="28"/>
  <c r="L3008" i="28"/>
  <c r="K3008" i="28"/>
  <c r="J3008" i="28"/>
  <c r="I3008" i="28"/>
  <c r="H3008" i="28"/>
  <c r="G3008" i="28"/>
  <c r="F3008" i="28"/>
  <c r="E3008" i="28"/>
  <c r="D3008" i="28"/>
  <c r="C3008" i="28"/>
  <c r="B3008" i="28"/>
  <c r="A3008" i="28"/>
  <c r="O3007" i="28"/>
  <c r="N3007" i="28"/>
  <c r="M3007" i="28"/>
  <c r="L3007" i="28"/>
  <c r="K3007" i="28"/>
  <c r="J3007" i="28"/>
  <c r="I3007" i="28"/>
  <c r="H3007" i="28"/>
  <c r="G3007" i="28"/>
  <c r="F3007" i="28"/>
  <c r="E3007" i="28"/>
  <c r="D3007" i="28"/>
  <c r="C3007" i="28"/>
  <c r="B3007" i="28"/>
  <c r="A3007" i="28"/>
  <c r="O3006" i="28"/>
  <c r="N3006" i="28"/>
  <c r="M3006" i="28"/>
  <c r="L3006" i="28"/>
  <c r="K3006" i="28"/>
  <c r="J3006" i="28"/>
  <c r="I3006" i="28"/>
  <c r="H3006" i="28"/>
  <c r="G3006" i="28"/>
  <c r="F3006" i="28"/>
  <c r="E3006" i="28"/>
  <c r="D3006" i="28"/>
  <c r="C3006" i="28"/>
  <c r="B3006" i="28"/>
  <c r="A3006" i="28"/>
  <c r="O3005" i="28"/>
  <c r="N3005" i="28"/>
  <c r="M3005" i="28"/>
  <c r="L3005" i="28"/>
  <c r="K3005" i="28"/>
  <c r="J3005" i="28"/>
  <c r="I3005" i="28"/>
  <c r="H3005" i="28"/>
  <c r="G3005" i="28"/>
  <c r="F3005" i="28"/>
  <c r="E3005" i="28"/>
  <c r="D3005" i="28"/>
  <c r="C3005" i="28"/>
  <c r="B3005" i="28"/>
  <c r="A3005" i="28"/>
  <c r="O3004" i="28"/>
  <c r="N3004" i="28"/>
  <c r="M3004" i="28"/>
  <c r="L3004" i="28"/>
  <c r="K3004" i="28"/>
  <c r="J3004" i="28"/>
  <c r="I3004" i="28"/>
  <c r="H3004" i="28"/>
  <c r="G3004" i="28"/>
  <c r="F3004" i="28"/>
  <c r="E3004" i="28"/>
  <c r="D3004" i="28"/>
  <c r="C3004" i="28"/>
  <c r="B3004" i="28"/>
  <c r="A3004" i="28"/>
  <c r="O3003" i="28"/>
  <c r="N3003" i="28"/>
  <c r="M3003" i="28"/>
  <c r="L3003" i="28"/>
  <c r="K3003" i="28"/>
  <c r="J3003" i="28"/>
  <c r="I3003" i="28"/>
  <c r="H3003" i="28"/>
  <c r="G3003" i="28"/>
  <c r="F3003" i="28"/>
  <c r="E3003" i="28"/>
  <c r="D3003" i="28"/>
  <c r="C3003" i="28"/>
  <c r="B3003" i="28"/>
  <c r="A3003" i="28"/>
  <c r="O3002" i="28"/>
  <c r="N3002" i="28"/>
  <c r="M3002" i="28"/>
  <c r="L3002" i="28"/>
  <c r="K3002" i="28"/>
  <c r="J3002" i="28"/>
  <c r="I3002" i="28"/>
  <c r="H3002" i="28"/>
  <c r="G3002" i="28"/>
  <c r="F3002" i="28"/>
  <c r="E3002" i="28"/>
  <c r="D3002" i="28"/>
  <c r="C3002" i="28"/>
  <c r="B3002" i="28"/>
  <c r="A3002" i="28"/>
  <c r="O3001" i="28"/>
  <c r="N3001" i="28"/>
  <c r="M3001" i="28"/>
  <c r="L3001" i="28"/>
  <c r="K3001" i="28"/>
  <c r="J3001" i="28"/>
  <c r="I3001" i="28"/>
  <c r="H3001" i="28"/>
  <c r="G3001" i="28"/>
  <c r="F3001" i="28"/>
  <c r="E3001" i="28"/>
  <c r="D3001" i="28"/>
  <c r="C3001" i="28"/>
  <c r="B3001" i="28"/>
  <c r="A3001" i="28"/>
  <c r="O3000" i="28"/>
  <c r="N3000" i="28"/>
  <c r="M3000" i="28"/>
  <c r="L3000" i="28"/>
  <c r="K3000" i="28"/>
  <c r="J3000" i="28"/>
  <c r="I3000" i="28"/>
  <c r="H3000" i="28"/>
  <c r="G3000" i="28"/>
  <c r="F3000" i="28"/>
  <c r="E3000" i="28"/>
  <c r="D3000" i="28"/>
  <c r="C3000" i="28"/>
  <c r="B3000" i="28"/>
  <c r="A3000" i="28"/>
  <c r="O2999" i="28"/>
  <c r="N2999" i="28"/>
  <c r="M2999" i="28"/>
  <c r="L2999" i="28"/>
  <c r="K2999" i="28"/>
  <c r="J2999" i="28"/>
  <c r="I2999" i="28"/>
  <c r="H2999" i="28"/>
  <c r="G2999" i="28"/>
  <c r="F2999" i="28"/>
  <c r="E2999" i="28"/>
  <c r="D2999" i="28"/>
  <c r="C2999" i="28"/>
  <c r="B2999" i="28"/>
  <c r="A2999" i="28"/>
  <c r="O2998" i="28"/>
  <c r="N2998" i="28"/>
  <c r="M2998" i="28"/>
  <c r="L2998" i="28"/>
  <c r="K2998" i="28"/>
  <c r="J2998" i="28"/>
  <c r="I2998" i="28"/>
  <c r="H2998" i="28"/>
  <c r="G2998" i="28"/>
  <c r="F2998" i="28"/>
  <c r="E2998" i="28"/>
  <c r="D2998" i="28"/>
  <c r="C2998" i="28"/>
  <c r="B2998" i="28"/>
  <c r="A2998" i="28"/>
  <c r="O2997" i="28"/>
  <c r="N2997" i="28"/>
  <c r="M2997" i="28"/>
  <c r="L2997" i="28"/>
  <c r="K2997" i="28"/>
  <c r="J2997" i="28"/>
  <c r="I2997" i="28"/>
  <c r="H2997" i="28"/>
  <c r="G2997" i="28"/>
  <c r="F2997" i="28"/>
  <c r="E2997" i="28"/>
  <c r="D2997" i="28"/>
  <c r="C2997" i="28"/>
  <c r="B2997" i="28"/>
  <c r="A2997" i="28"/>
  <c r="O2996" i="28"/>
  <c r="N2996" i="28"/>
  <c r="M2996" i="28"/>
  <c r="L2996" i="28"/>
  <c r="K2996" i="28"/>
  <c r="J2996" i="28"/>
  <c r="I2996" i="28"/>
  <c r="H2996" i="28"/>
  <c r="G2996" i="28"/>
  <c r="F2996" i="28"/>
  <c r="E2996" i="28"/>
  <c r="D2996" i="28"/>
  <c r="C2996" i="28"/>
  <c r="B2996" i="28"/>
  <c r="A2996" i="28"/>
  <c r="O2995" i="28"/>
  <c r="N2995" i="28"/>
  <c r="M2995" i="28"/>
  <c r="L2995" i="28"/>
  <c r="K2995" i="28"/>
  <c r="J2995" i="28"/>
  <c r="I2995" i="28"/>
  <c r="H2995" i="28"/>
  <c r="G2995" i="28"/>
  <c r="F2995" i="28"/>
  <c r="E2995" i="28"/>
  <c r="D2995" i="28"/>
  <c r="C2995" i="28"/>
  <c r="B2995" i="28"/>
  <c r="A2995" i="28"/>
  <c r="O2994" i="28"/>
  <c r="N2994" i="28"/>
  <c r="M2994" i="28"/>
  <c r="L2994" i="28"/>
  <c r="K2994" i="28"/>
  <c r="J2994" i="28"/>
  <c r="I2994" i="28"/>
  <c r="H2994" i="28"/>
  <c r="G2994" i="28"/>
  <c r="F2994" i="28"/>
  <c r="E2994" i="28"/>
  <c r="D2994" i="28"/>
  <c r="C2994" i="28"/>
  <c r="B2994" i="28"/>
  <c r="A2994" i="28"/>
  <c r="O2993" i="28"/>
  <c r="N2993" i="28"/>
  <c r="M2993" i="28"/>
  <c r="L2993" i="28"/>
  <c r="K2993" i="28"/>
  <c r="J2993" i="28"/>
  <c r="I2993" i="28"/>
  <c r="H2993" i="28"/>
  <c r="G2993" i="28"/>
  <c r="F2993" i="28"/>
  <c r="E2993" i="28"/>
  <c r="D2993" i="28"/>
  <c r="C2993" i="28"/>
  <c r="B2993" i="28"/>
  <c r="A2993" i="28"/>
  <c r="O2992" i="28"/>
  <c r="N2992" i="28"/>
  <c r="M2992" i="28"/>
  <c r="L2992" i="28"/>
  <c r="K2992" i="28"/>
  <c r="J2992" i="28"/>
  <c r="I2992" i="28"/>
  <c r="H2992" i="28"/>
  <c r="G2992" i="28"/>
  <c r="F2992" i="28"/>
  <c r="E2992" i="28"/>
  <c r="D2992" i="28"/>
  <c r="C2992" i="28"/>
  <c r="B2992" i="28"/>
  <c r="A2992" i="28"/>
  <c r="O2991" i="28"/>
  <c r="N2991" i="28"/>
  <c r="M2991" i="28"/>
  <c r="L2991" i="28"/>
  <c r="K2991" i="28"/>
  <c r="J2991" i="28"/>
  <c r="I2991" i="28"/>
  <c r="H2991" i="28"/>
  <c r="G2991" i="28"/>
  <c r="F2991" i="28"/>
  <c r="E2991" i="28"/>
  <c r="D2991" i="28"/>
  <c r="C2991" i="28"/>
  <c r="B2991" i="28"/>
  <c r="A2991" i="28"/>
  <c r="O2990" i="28"/>
  <c r="N2990" i="28"/>
  <c r="M2990" i="28"/>
  <c r="L2990" i="28"/>
  <c r="K2990" i="28"/>
  <c r="J2990" i="28"/>
  <c r="I2990" i="28"/>
  <c r="H2990" i="28"/>
  <c r="G2990" i="28"/>
  <c r="F2990" i="28"/>
  <c r="E2990" i="28"/>
  <c r="D2990" i="28"/>
  <c r="C2990" i="28"/>
  <c r="B2990" i="28"/>
  <c r="A2990" i="28"/>
  <c r="O2989" i="28"/>
  <c r="N2989" i="28"/>
  <c r="M2989" i="28"/>
  <c r="L2989" i="28"/>
  <c r="K2989" i="28"/>
  <c r="J2989" i="28"/>
  <c r="I2989" i="28"/>
  <c r="H2989" i="28"/>
  <c r="G2989" i="28"/>
  <c r="F2989" i="28"/>
  <c r="E2989" i="28"/>
  <c r="D2989" i="28"/>
  <c r="C2989" i="28"/>
  <c r="B2989" i="28"/>
  <c r="A2989" i="28"/>
  <c r="O2988" i="28"/>
  <c r="N2988" i="28"/>
  <c r="M2988" i="28"/>
  <c r="L2988" i="28"/>
  <c r="K2988" i="28"/>
  <c r="J2988" i="28"/>
  <c r="I2988" i="28"/>
  <c r="H2988" i="28"/>
  <c r="G2988" i="28"/>
  <c r="F2988" i="28"/>
  <c r="E2988" i="28"/>
  <c r="D2988" i="28"/>
  <c r="C2988" i="28"/>
  <c r="B2988" i="28"/>
  <c r="A2988" i="28"/>
  <c r="O2987" i="28"/>
  <c r="N2987" i="28"/>
  <c r="M2987" i="28"/>
  <c r="L2987" i="28"/>
  <c r="K2987" i="28"/>
  <c r="J2987" i="28"/>
  <c r="I2987" i="28"/>
  <c r="H2987" i="28"/>
  <c r="G2987" i="28"/>
  <c r="F2987" i="28"/>
  <c r="E2987" i="28"/>
  <c r="D2987" i="28"/>
  <c r="C2987" i="28"/>
  <c r="B2987" i="28"/>
  <c r="A2987" i="28"/>
  <c r="O2986" i="28"/>
  <c r="N2986" i="28"/>
  <c r="M2986" i="28"/>
  <c r="L2986" i="28"/>
  <c r="K2986" i="28"/>
  <c r="J2986" i="28"/>
  <c r="I2986" i="28"/>
  <c r="H2986" i="28"/>
  <c r="G2986" i="28"/>
  <c r="F2986" i="28"/>
  <c r="E2986" i="28"/>
  <c r="D2986" i="28"/>
  <c r="C2986" i="28"/>
  <c r="B2986" i="28"/>
  <c r="A2986" i="28"/>
  <c r="O2985" i="28"/>
  <c r="N2985" i="28"/>
  <c r="M2985" i="28"/>
  <c r="L2985" i="28"/>
  <c r="K2985" i="28"/>
  <c r="J2985" i="28"/>
  <c r="I2985" i="28"/>
  <c r="H2985" i="28"/>
  <c r="G2985" i="28"/>
  <c r="F2985" i="28"/>
  <c r="E2985" i="28"/>
  <c r="D2985" i="28"/>
  <c r="C2985" i="28"/>
  <c r="B2985" i="28"/>
  <c r="A2985" i="28"/>
  <c r="O2984" i="28"/>
  <c r="N2984" i="28"/>
  <c r="M2984" i="28"/>
  <c r="L2984" i="28"/>
  <c r="K2984" i="28"/>
  <c r="J2984" i="28"/>
  <c r="I2984" i="28"/>
  <c r="H2984" i="28"/>
  <c r="G2984" i="28"/>
  <c r="F2984" i="28"/>
  <c r="E2984" i="28"/>
  <c r="D2984" i="28"/>
  <c r="C2984" i="28"/>
  <c r="B2984" i="28"/>
  <c r="A2984" i="28"/>
  <c r="O2983" i="28"/>
  <c r="N2983" i="28"/>
  <c r="M2983" i="28"/>
  <c r="L2983" i="28"/>
  <c r="K2983" i="28"/>
  <c r="J2983" i="28"/>
  <c r="I2983" i="28"/>
  <c r="H2983" i="28"/>
  <c r="G2983" i="28"/>
  <c r="F2983" i="28"/>
  <c r="E2983" i="28"/>
  <c r="D2983" i="28"/>
  <c r="C2983" i="28"/>
  <c r="B2983" i="28"/>
  <c r="A2983" i="28"/>
  <c r="O2982" i="28"/>
  <c r="N2982" i="28"/>
  <c r="M2982" i="28"/>
  <c r="L2982" i="28"/>
  <c r="K2982" i="28"/>
  <c r="J2982" i="28"/>
  <c r="I2982" i="28"/>
  <c r="H2982" i="28"/>
  <c r="G2982" i="28"/>
  <c r="F2982" i="28"/>
  <c r="E2982" i="28"/>
  <c r="D2982" i="28"/>
  <c r="C2982" i="28"/>
  <c r="B2982" i="28"/>
  <c r="A2982" i="28"/>
  <c r="O2981" i="28"/>
  <c r="N2981" i="28"/>
  <c r="M2981" i="28"/>
  <c r="L2981" i="28"/>
  <c r="K2981" i="28"/>
  <c r="J2981" i="28"/>
  <c r="I2981" i="28"/>
  <c r="H2981" i="28"/>
  <c r="G2981" i="28"/>
  <c r="F2981" i="28"/>
  <c r="E2981" i="28"/>
  <c r="D2981" i="28"/>
  <c r="C2981" i="28"/>
  <c r="B2981" i="28"/>
  <c r="A2981" i="28"/>
  <c r="O2980" i="28"/>
  <c r="N2980" i="28"/>
  <c r="M2980" i="28"/>
  <c r="L2980" i="28"/>
  <c r="K2980" i="28"/>
  <c r="J2980" i="28"/>
  <c r="I2980" i="28"/>
  <c r="H2980" i="28"/>
  <c r="G2980" i="28"/>
  <c r="F2980" i="28"/>
  <c r="E2980" i="28"/>
  <c r="D2980" i="28"/>
  <c r="C2980" i="28"/>
  <c r="B2980" i="28"/>
  <c r="A2980" i="28"/>
  <c r="O2979" i="28"/>
  <c r="N2979" i="28"/>
  <c r="M2979" i="28"/>
  <c r="L2979" i="28"/>
  <c r="K2979" i="28"/>
  <c r="J2979" i="28"/>
  <c r="I2979" i="28"/>
  <c r="H2979" i="28"/>
  <c r="G2979" i="28"/>
  <c r="F2979" i="28"/>
  <c r="E2979" i="28"/>
  <c r="D2979" i="28"/>
  <c r="C2979" i="28"/>
  <c r="B2979" i="28"/>
  <c r="A2979" i="28"/>
  <c r="O2978" i="28"/>
  <c r="N2978" i="28"/>
  <c r="M2978" i="28"/>
  <c r="L2978" i="28"/>
  <c r="K2978" i="28"/>
  <c r="J2978" i="28"/>
  <c r="I2978" i="28"/>
  <c r="H2978" i="28"/>
  <c r="G2978" i="28"/>
  <c r="F2978" i="28"/>
  <c r="E2978" i="28"/>
  <c r="D2978" i="28"/>
  <c r="C2978" i="28"/>
  <c r="B2978" i="28"/>
  <c r="A2978" i="28"/>
  <c r="O2977" i="28"/>
  <c r="N2977" i="28"/>
  <c r="M2977" i="28"/>
  <c r="L2977" i="28"/>
  <c r="K2977" i="28"/>
  <c r="J2977" i="28"/>
  <c r="I2977" i="28"/>
  <c r="H2977" i="28"/>
  <c r="G2977" i="28"/>
  <c r="F2977" i="28"/>
  <c r="E2977" i="28"/>
  <c r="D2977" i="28"/>
  <c r="C2977" i="28"/>
  <c r="B2977" i="28"/>
  <c r="A2977" i="28"/>
  <c r="O2976" i="28"/>
  <c r="N2976" i="28"/>
  <c r="M2976" i="28"/>
  <c r="L2976" i="28"/>
  <c r="K2976" i="28"/>
  <c r="J2976" i="28"/>
  <c r="I2976" i="28"/>
  <c r="H2976" i="28"/>
  <c r="G2976" i="28"/>
  <c r="F2976" i="28"/>
  <c r="E2976" i="28"/>
  <c r="D2976" i="28"/>
  <c r="C2976" i="28"/>
  <c r="B2976" i="28"/>
  <c r="A2976" i="28"/>
  <c r="O2975" i="28"/>
  <c r="N2975" i="28"/>
  <c r="M2975" i="28"/>
  <c r="L2975" i="28"/>
  <c r="K2975" i="28"/>
  <c r="J2975" i="28"/>
  <c r="I2975" i="28"/>
  <c r="H2975" i="28"/>
  <c r="G2975" i="28"/>
  <c r="F2975" i="28"/>
  <c r="E2975" i="28"/>
  <c r="D2975" i="28"/>
  <c r="C2975" i="28"/>
  <c r="B2975" i="28"/>
  <c r="A2975" i="28"/>
  <c r="O2974" i="28"/>
  <c r="N2974" i="28"/>
  <c r="M2974" i="28"/>
  <c r="L2974" i="28"/>
  <c r="K2974" i="28"/>
  <c r="J2974" i="28"/>
  <c r="I2974" i="28"/>
  <c r="H2974" i="28"/>
  <c r="G2974" i="28"/>
  <c r="F2974" i="28"/>
  <c r="E2974" i="28"/>
  <c r="D2974" i="28"/>
  <c r="C2974" i="28"/>
  <c r="B2974" i="28"/>
  <c r="A2974" i="28"/>
  <c r="O2973" i="28"/>
  <c r="N2973" i="28"/>
  <c r="M2973" i="28"/>
  <c r="L2973" i="28"/>
  <c r="K2973" i="28"/>
  <c r="J2973" i="28"/>
  <c r="I2973" i="28"/>
  <c r="H2973" i="28"/>
  <c r="G2973" i="28"/>
  <c r="F2973" i="28"/>
  <c r="E2973" i="28"/>
  <c r="D2973" i="28"/>
  <c r="C2973" i="28"/>
  <c r="B2973" i="28"/>
  <c r="A2973" i="28"/>
  <c r="O2972" i="28"/>
  <c r="N2972" i="28"/>
  <c r="M2972" i="28"/>
  <c r="L2972" i="28"/>
  <c r="K2972" i="28"/>
  <c r="J2972" i="28"/>
  <c r="I2972" i="28"/>
  <c r="H2972" i="28"/>
  <c r="G2972" i="28"/>
  <c r="F2972" i="28"/>
  <c r="E2972" i="28"/>
  <c r="D2972" i="28"/>
  <c r="C2972" i="28"/>
  <c r="B2972" i="28"/>
  <c r="A2972" i="28"/>
  <c r="O2971" i="28"/>
  <c r="N2971" i="28"/>
  <c r="M2971" i="28"/>
  <c r="L2971" i="28"/>
  <c r="K2971" i="28"/>
  <c r="J2971" i="28"/>
  <c r="I2971" i="28"/>
  <c r="H2971" i="28"/>
  <c r="G2971" i="28"/>
  <c r="F2971" i="28"/>
  <c r="E2971" i="28"/>
  <c r="D2971" i="28"/>
  <c r="C2971" i="28"/>
  <c r="B2971" i="28"/>
  <c r="A2971" i="28"/>
  <c r="O2970" i="28"/>
  <c r="N2970" i="28"/>
  <c r="M2970" i="28"/>
  <c r="L2970" i="28"/>
  <c r="K2970" i="28"/>
  <c r="J2970" i="28"/>
  <c r="I2970" i="28"/>
  <c r="H2970" i="28"/>
  <c r="G2970" i="28"/>
  <c r="F2970" i="28"/>
  <c r="E2970" i="28"/>
  <c r="D2970" i="28"/>
  <c r="C2970" i="28"/>
  <c r="B2970" i="28"/>
  <c r="A2970" i="28"/>
  <c r="O2969" i="28"/>
  <c r="N2969" i="28"/>
  <c r="M2969" i="28"/>
  <c r="L2969" i="28"/>
  <c r="K2969" i="28"/>
  <c r="J2969" i="28"/>
  <c r="I2969" i="28"/>
  <c r="H2969" i="28"/>
  <c r="G2969" i="28"/>
  <c r="F2969" i="28"/>
  <c r="E2969" i="28"/>
  <c r="D2969" i="28"/>
  <c r="C2969" i="28"/>
  <c r="B2969" i="28"/>
  <c r="A2969" i="28"/>
  <c r="O2968" i="28"/>
  <c r="N2968" i="28"/>
  <c r="M2968" i="28"/>
  <c r="L2968" i="28"/>
  <c r="K2968" i="28"/>
  <c r="J2968" i="28"/>
  <c r="I2968" i="28"/>
  <c r="H2968" i="28"/>
  <c r="G2968" i="28"/>
  <c r="F2968" i="28"/>
  <c r="E2968" i="28"/>
  <c r="D2968" i="28"/>
  <c r="C2968" i="28"/>
  <c r="B2968" i="28"/>
  <c r="A2968" i="28"/>
  <c r="O2967" i="28"/>
  <c r="N2967" i="28"/>
  <c r="M2967" i="28"/>
  <c r="L2967" i="28"/>
  <c r="K2967" i="28"/>
  <c r="J2967" i="28"/>
  <c r="I2967" i="28"/>
  <c r="H2967" i="28"/>
  <c r="G2967" i="28"/>
  <c r="F2967" i="28"/>
  <c r="E2967" i="28"/>
  <c r="D2967" i="28"/>
  <c r="C2967" i="28"/>
  <c r="B2967" i="28"/>
  <c r="A2967" i="28"/>
  <c r="O2966" i="28"/>
  <c r="N2966" i="28"/>
  <c r="M2966" i="28"/>
  <c r="L2966" i="28"/>
  <c r="K2966" i="28"/>
  <c r="J2966" i="28"/>
  <c r="I2966" i="28"/>
  <c r="H2966" i="28"/>
  <c r="G2966" i="28"/>
  <c r="F2966" i="28"/>
  <c r="E2966" i="28"/>
  <c r="D2966" i="28"/>
  <c r="C2966" i="28"/>
  <c r="B2966" i="28"/>
  <c r="A2966" i="28"/>
  <c r="O2965" i="28"/>
  <c r="N2965" i="28"/>
  <c r="M2965" i="28"/>
  <c r="L2965" i="28"/>
  <c r="K2965" i="28"/>
  <c r="J2965" i="28"/>
  <c r="I2965" i="28"/>
  <c r="H2965" i="28"/>
  <c r="G2965" i="28"/>
  <c r="F2965" i="28"/>
  <c r="E2965" i="28"/>
  <c r="D2965" i="28"/>
  <c r="C2965" i="28"/>
  <c r="B2965" i="28"/>
  <c r="A2965" i="28"/>
  <c r="O2964" i="28"/>
  <c r="N2964" i="28"/>
  <c r="M2964" i="28"/>
  <c r="L2964" i="28"/>
  <c r="K2964" i="28"/>
  <c r="J2964" i="28"/>
  <c r="I2964" i="28"/>
  <c r="H2964" i="28"/>
  <c r="G2964" i="28"/>
  <c r="F2964" i="28"/>
  <c r="E2964" i="28"/>
  <c r="D2964" i="28"/>
  <c r="C2964" i="28"/>
  <c r="B2964" i="28"/>
  <c r="A2964" i="28"/>
  <c r="O2963" i="28"/>
  <c r="N2963" i="28"/>
  <c r="M2963" i="28"/>
  <c r="L2963" i="28"/>
  <c r="K2963" i="28"/>
  <c r="J2963" i="28"/>
  <c r="I2963" i="28"/>
  <c r="H2963" i="28"/>
  <c r="G2963" i="28"/>
  <c r="F2963" i="28"/>
  <c r="E2963" i="28"/>
  <c r="D2963" i="28"/>
  <c r="C2963" i="28"/>
  <c r="B2963" i="28"/>
  <c r="A2963" i="28"/>
  <c r="O2962" i="28"/>
  <c r="N2962" i="28"/>
  <c r="M2962" i="28"/>
  <c r="L2962" i="28"/>
  <c r="K2962" i="28"/>
  <c r="J2962" i="28"/>
  <c r="I2962" i="28"/>
  <c r="H2962" i="28"/>
  <c r="G2962" i="28"/>
  <c r="F2962" i="28"/>
  <c r="E2962" i="28"/>
  <c r="D2962" i="28"/>
  <c r="C2962" i="28"/>
  <c r="B2962" i="28"/>
  <c r="A2962" i="28"/>
  <c r="O2961" i="28"/>
  <c r="N2961" i="28"/>
  <c r="M2961" i="28"/>
  <c r="L2961" i="28"/>
  <c r="K2961" i="28"/>
  <c r="J2961" i="28"/>
  <c r="I2961" i="28"/>
  <c r="H2961" i="28"/>
  <c r="G2961" i="28"/>
  <c r="F2961" i="28"/>
  <c r="E2961" i="28"/>
  <c r="D2961" i="28"/>
  <c r="C2961" i="28"/>
  <c r="B2961" i="28"/>
  <c r="A2961" i="28"/>
  <c r="O2960" i="28"/>
  <c r="N2960" i="28"/>
  <c r="M2960" i="28"/>
  <c r="L2960" i="28"/>
  <c r="K2960" i="28"/>
  <c r="J2960" i="28"/>
  <c r="I2960" i="28"/>
  <c r="H2960" i="28"/>
  <c r="G2960" i="28"/>
  <c r="F2960" i="28"/>
  <c r="E2960" i="28"/>
  <c r="D2960" i="28"/>
  <c r="C2960" i="28"/>
  <c r="B2960" i="28"/>
  <c r="A2960" i="28"/>
  <c r="O2959" i="28"/>
  <c r="N2959" i="28"/>
  <c r="M2959" i="28"/>
  <c r="L2959" i="28"/>
  <c r="K2959" i="28"/>
  <c r="J2959" i="28"/>
  <c r="I2959" i="28"/>
  <c r="H2959" i="28"/>
  <c r="G2959" i="28"/>
  <c r="F2959" i="28"/>
  <c r="E2959" i="28"/>
  <c r="D2959" i="28"/>
  <c r="C2959" i="28"/>
  <c r="B2959" i="28"/>
  <c r="A2959" i="28"/>
  <c r="O2958" i="28"/>
  <c r="N2958" i="28"/>
  <c r="M2958" i="28"/>
  <c r="L2958" i="28"/>
  <c r="K2958" i="28"/>
  <c r="J2958" i="28"/>
  <c r="I2958" i="28"/>
  <c r="H2958" i="28"/>
  <c r="G2958" i="28"/>
  <c r="F2958" i="28"/>
  <c r="E2958" i="28"/>
  <c r="D2958" i="28"/>
  <c r="C2958" i="28"/>
  <c r="B2958" i="28"/>
  <c r="A2958" i="28"/>
  <c r="O2957" i="28"/>
  <c r="N2957" i="28"/>
  <c r="M2957" i="28"/>
  <c r="L2957" i="28"/>
  <c r="K2957" i="28"/>
  <c r="J2957" i="28"/>
  <c r="I2957" i="28"/>
  <c r="H2957" i="28"/>
  <c r="G2957" i="28"/>
  <c r="F2957" i="28"/>
  <c r="E2957" i="28"/>
  <c r="D2957" i="28"/>
  <c r="C2957" i="28"/>
  <c r="B2957" i="28"/>
  <c r="A2957" i="28"/>
  <c r="O2956" i="28"/>
  <c r="N2956" i="28"/>
  <c r="M2956" i="28"/>
  <c r="L2956" i="28"/>
  <c r="K2956" i="28"/>
  <c r="J2956" i="28"/>
  <c r="I2956" i="28"/>
  <c r="H2956" i="28"/>
  <c r="G2956" i="28"/>
  <c r="F2956" i="28"/>
  <c r="E2956" i="28"/>
  <c r="D2956" i="28"/>
  <c r="C2956" i="28"/>
  <c r="B2956" i="28"/>
  <c r="A2956" i="28"/>
  <c r="O2955" i="28"/>
  <c r="N2955" i="28"/>
  <c r="M2955" i="28"/>
  <c r="L2955" i="28"/>
  <c r="K2955" i="28"/>
  <c r="J2955" i="28"/>
  <c r="I2955" i="28"/>
  <c r="H2955" i="28"/>
  <c r="G2955" i="28"/>
  <c r="F2955" i="28"/>
  <c r="E2955" i="28"/>
  <c r="D2955" i="28"/>
  <c r="C2955" i="28"/>
  <c r="B2955" i="28"/>
  <c r="A2955" i="28"/>
  <c r="O2954" i="28"/>
  <c r="N2954" i="28"/>
  <c r="M2954" i="28"/>
  <c r="L2954" i="28"/>
  <c r="K2954" i="28"/>
  <c r="J2954" i="28"/>
  <c r="I2954" i="28"/>
  <c r="H2954" i="28"/>
  <c r="G2954" i="28"/>
  <c r="F2954" i="28"/>
  <c r="E2954" i="28"/>
  <c r="D2954" i="28"/>
  <c r="C2954" i="28"/>
  <c r="B2954" i="28"/>
  <c r="A2954" i="28"/>
  <c r="O2953" i="28"/>
  <c r="N2953" i="28"/>
  <c r="M2953" i="28"/>
  <c r="L2953" i="28"/>
  <c r="K2953" i="28"/>
  <c r="J2953" i="28"/>
  <c r="I2953" i="28"/>
  <c r="H2953" i="28"/>
  <c r="G2953" i="28"/>
  <c r="F2953" i="28"/>
  <c r="E2953" i="28"/>
  <c r="D2953" i="28"/>
  <c r="C2953" i="28"/>
  <c r="B2953" i="28"/>
  <c r="A2953" i="28"/>
  <c r="O2952" i="28"/>
  <c r="N2952" i="28"/>
  <c r="M2952" i="28"/>
  <c r="L2952" i="28"/>
  <c r="K2952" i="28"/>
  <c r="J2952" i="28"/>
  <c r="I2952" i="28"/>
  <c r="H2952" i="28"/>
  <c r="G2952" i="28"/>
  <c r="F2952" i="28"/>
  <c r="E2952" i="28"/>
  <c r="D2952" i="28"/>
  <c r="C2952" i="28"/>
  <c r="B2952" i="28"/>
  <c r="A2952" i="28"/>
  <c r="O2951" i="28"/>
  <c r="N2951" i="28"/>
  <c r="M2951" i="28"/>
  <c r="L2951" i="28"/>
  <c r="K2951" i="28"/>
  <c r="J2951" i="28"/>
  <c r="I2951" i="28"/>
  <c r="H2951" i="28"/>
  <c r="G2951" i="28"/>
  <c r="F2951" i="28"/>
  <c r="E2951" i="28"/>
  <c r="D2951" i="28"/>
  <c r="C2951" i="28"/>
  <c r="B2951" i="28"/>
  <c r="A2951" i="28"/>
  <c r="O2950" i="28"/>
  <c r="N2950" i="28"/>
  <c r="M2950" i="28"/>
  <c r="L2950" i="28"/>
  <c r="K2950" i="28"/>
  <c r="J2950" i="28"/>
  <c r="I2950" i="28"/>
  <c r="H2950" i="28"/>
  <c r="G2950" i="28"/>
  <c r="F2950" i="28"/>
  <c r="E2950" i="28"/>
  <c r="D2950" i="28"/>
  <c r="C2950" i="28"/>
  <c r="B2950" i="28"/>
  <c r="A2950" i="28"/>
  <c r="O2949" i="28"/>
  <c r="N2949" i="28"/>
  <c r="M2949" i="28"/>
  <c r="L2949" i="28"/>
  <c r="K2949" i="28"/>
  <c r="J2949" i="28"/>
  <c r="I2949" i="28"/>
  <c r="H2949" i="28"/>
  <c r="G2949" i="28"/>
  <c r="F2949" i="28"/>
  <c r="E2949" i="28"/>
  <c r="D2949" i="28"/>
  <c r="C2949" i="28"/>
  <c r="B2949" i="28"/>
  <c r="A2949" i="28"/>
  <c r="O2948" i="28"/>
  <c r="N2948" i="28"/>
  <c r="M2948" i="28"/>
  <c r="L2948" i="28"/>
  <c r="K2948" i="28"/>
  <c r="J2948" i="28"/>
  <c r="I2948" i="28"/>
  <c r="H2948" i="28"/>
  <c r="G2948" i="28"/>
  <c r="F2948" i="28"/>
  <c r="E2948" i="28"/>
  <c r="D2948" i="28"/>
  <c r="C2948" i="28"/>
  <c r="B2948" i="28"/>
  <c r="A2948" i="28"/>
  <c r="O2947" i="28"/>
  <c r="N2947" i="28"/>
  <c r="M2947" i="28"/>
  <c r="L2947" i="28"/>
  <c r="K2947" i="28"/>
  <c r="J2947" i="28"/>
  <c r="I2947" i="28"/>
  <c r="H2947" i="28"/>
  <c r="G2947" i="28"/>
  <c r="F2947" i="28"/>
  <c r="E2947" i="28"/>
  <c r="D2947" i="28"/>
  <c r="C2947" i="28"/>
  <c r="B2947" i="28"/>
  <c r="A2947" i="28"/>
  <c r="O2946" i="28"/>
  <c r="N2946" i="28"/>
  <c r="M2946" i="28"/>
  <c r="L2946" i="28"/>
  <c r="K2946" i="28"/>
  <c r="J2946" i="28"/>
  <c r="I2946" i="28"/>
  <c r="H2946" i="28"/>
  <c r="G2946" i="28"/>
  <c r="F2946" i="28"/>
  <c r="E2946" i="28"/>
  <c r="D2946" i="28"/>
  <c r="C2946" i="28"/>
  <c r="B2946" i="28"/>
  <c r="A2946" i="28"/>
  <c r="O2945" i="28"/>
  <c r="N2945" i="28"/>
  <c r="M2945" i="28"/>
  <c r="L2945" i="28"/>
  <c r="K2945" i="28"/>
  <c r="J2945" i="28"/>
  <c r="I2945" i="28"/>
  <c r="H2945" i="28"/>
  <c r="G2945" i="28"/>
  <c r="F2945" i="28"/>
  <c r="E2945" i="28"/>
  <c r="D2945" i="28"/>
  <c r="C2945" i="28"/>
  <c r="B2945" i="28"/>
  <c r="A2945" i="28"/>
  <c r="O2944" i="28"/>
  <c r="N2944" i="28"/>
  <c r="M2944" i="28"/>
  <c r="L2944" i="28"/>
  <c r="K2944" i="28"/>
  <c r="J2944" i="28"/>
  <c r="I2944" i="28"/>
  <c r="H2944" i="28"/>
  <c r="G2944" i="28"/>
  <c r="F2944" i="28"/>
  <c r="E2944" i="28"/>
  <c r="D2944" i="28"/>
  <c r="C2944" i="28"/>
  <c r="B2944" i="28"/>
  <c r="A2944" i="28"/>
  <c r="O2943" i="28"/>
  <c r="N2943" i="28"/>
  <c r="M2943" i="28"/>
  <c r="L2943" i="28"/>
  <c r="K2943" i="28"/>
  <c r="J2943" i="28"/>
  <c r="I2943" i="28"/>
  <c r="H2943" i="28"/>
  <c r="G2943" i="28"/>
  <c r="F2943" i="28"/>
  <c r="E2943" i="28"/>
  <c r="D2943" i="28"/>
  <c r="C2943" i="28"/>
  <c r="B2943" i="28"/>
  <c r="A2943" i="28"/>
  <c r="O2942" i="28"/>
  <c r="N2942" i="28"/>
  <c r="M2942" i="28"/>
  <c r="L2942" i="28"/>
  <c r="K2942" i="28"/>
  <c r="J2942" i="28"/>
  <c r="I2942" i="28"/>
  <c r="H2942" i="28"/>
  <c r="G2942" i="28"/>
  <c r="F2942" i="28"/>
  <c r="E2942" i="28"/>
  <c r="D2942" i="28"/>
  <c r="C2942" i="28"/>
  <c r="B2942" i="28"/>
  <c r="A2942" i="28"/>
  <c r="O2941" i="28"/>
  <c r="N2941" i="28"/>
  <c r="M2941" i="28"/>
  <c r="L2941" i="28"/>
  <c r="K2941" i="28"/>
  <c r="J2941" i="28"/>
  <c r="I2941" i="28"/>
  <c r="H2941" i="28"/>
  <c r="G2941" i="28"/>
  <c r="F2941" i="28"/>
  <c r="E2941" i="28"/>
  <c r="D2941" i="28"/>
  <c r="C2941" i="28"/>
  <c r="B2941" i="28"/>
  <c r="A2941" i="28"/>
  <c r="O2940" i="28"/>
  <c r="N2940" i="28"/>
  <c r="M2940" i="28"/>
  <c r="L2940" i="28"/>
  <c r="K2940" i="28"/>
  <c r="J2940" i="28"/>
  <c r="I2940" i="28"/>
  <c r="H2940" i="28"/>
  <c r="G2940" i="28"/>
  <c r="F2940" i="28"/>
  <c r="E2940" i="28"/>
  <c r="D2940" i="28"/>
  <c r="C2940" i="28"/>
  <c r="B2940" i="28"/>
  <c r="A2940" i="28"/>
  <c r="O2939" i="28"/>
  <c r="N2939" i="28"/>
  <c r="M2939" i="28"/>
  <c r="L2939" i="28"/>
  <c r="K2939" i="28"/>
  <c r="J2939" i="28"/>
  <c r="I2939" i="28"/>
  <c r="H2939" i="28"/>
  <c r="G2939" i="28"/>
  <c r="F2939" i="28"/>
  <c r="E2939" i="28"/>
  <c r="D2939" i="28"/>
  <c r="C2939" i="28"/>
  <c r="B2939" i="28"/>
  <c r="A2939" i="28"/>
  <c r="O2938" i="28"/>
  <c r="N2938" i="28"/>
  <c r="M2938" i="28"/>
  <c r="L2938" i="28"/>
  <c r="K2938" i="28"/>
  <c r="J2938" i="28"/>
  <c r="I2938" i="28"/>
  <c r="H2938" i="28"/>
  <c r="G2938" i="28"/>
  <c r="F2938" i="28"/>
  <c r="E2938" i="28"/>
  <c r="D2938" i="28"/>
  <c r="C2938" i="28"/>
  <c r="B2938" i="28"/>
  <c r="A2938" i="28"/>
  <c r="O2937" i="28"/>
  <c r="N2937" i="28"/>
  <c r="M2937" i="28"/>
  <c r="L2937" i="28"/>
  <c r="K2937" i="28"/>
  <c r="J2937" i="28"/>
  <c r="I2937" i="28"/>
  <c r="H2937" i="28"/>
  <c r="G2937" i="28"/>
  <c r="F2937" i="28"/>
  <c r="E2937" i="28"/>
  <c r="D2937" i="28"/>
  <c r="C2937" i="28"/>
  <c r="B2937" i="28"/>
  <c r="A2937" i="28"/>
  <c r="O2936" i="28"/>
  <c r="N2936" i="28"/>
  <c r="M2936" i="28"/>
  <c r="L2936" i="28"/>
  <c r="K2936" i="28"/>
  <c r="J2936" i="28"/>
  <c r="I2936" i="28"/>
  <c r="H2936" i="28"/>
  <c r="G2936" i="28"/>
  <c r="F2936" i="28"/>
  <c r="E2936" i="28"/>
  <c r="D2936" i="28"/>
  <c r="C2936" i="28"/>
  <c r="B2936" i="28"/>
  <c r="A2936" i="28"/>
  <c r="O2935" i="28"/>
  <c r="N2935" i="28"/>
  <c r="M2935" i="28"/>
  <c r="L2935" i="28"/>
  <c r="K2935" i="28"/>
  <c r="J2935" i="28"/>
  <c r="I2935" i="28"/>
  <c r="H2935" i="28"/>
  <c r="G2935" i="28"/>
  <c r="F2935" i="28"/>
  <c r="E2935" i="28"/>
  <c r="D2935" i="28"/>
  <c r="C2935" i="28"/>
  <c r="B2935" i="28"/>
  <c r="A2935" i="28"/>
  <c r="O2934" i="28"/>
  <c r="N2934" i="28"/>
  <c r="M2934" i="28"/>
  <c r="L2934" i="28"/>
  <c r="K2934" i="28"/>
  <c r="J2934" i="28"/>
  <c r="I2934" i="28"/>
  <c r="H2934" i="28"/>
  <c r="G2934" i="28"/>
  <c r="F2934" i="28"/>
  <c r="E2934" i="28"/>
  <c r="D2934" i="28"/>
  <c r="C2934" i="28"/>
  <c r="B2934" i="28"/>
  <c r="A2934" i="28"/>
  <c r="O2933" i="28"/>
  <c r="N2933" i="28"/>
  <c r="M2933" i="28"/>
  <c r="L2933" i="28"/>
  <c r="K2933" i="28"/>
  <c r="J2933" i="28"/>
  <c r="I2933" i="28"/>
  <c r="H2933" i="28"/>
  <c r="G2933" i="28"/>
  <c r="F2933" i="28"/>
  <c r="E2933" i="28"/>
  <c r="D2933" i="28"/>
  <c r="C2933" i="28"/>
  <c r="B2933" i="28"/>
  <c r="A2933" i="28"/>
  <c r="O2932" i="28"/>
  <c r="N2932" i="28"/>
  <c r="M2932" i="28"/>
  <c r="L2932" i="28"/>
  <c r="K2932" i="28"/>
  <c r="J2932" i="28"/>
  <c r="I2932" i="28"/>
  <c r="H2932" i="28"/>
  <c r="G2932" i="28"/>
  <c r="F2932" i="28"/>
  <c r="E2932" i="28"/>
  <c r="D2932" i="28"/>
  <c r="C2932" i="28"/>
  <c r="B2932" i="28"/>
  <c r="A2932" i="28"/>
  <c r="O2931" i="28"/>
  <c r="N2931" i="28"/>
  <c r="M2931" i="28"/>
  <c r="L2931" i="28"/>
  <c r="K2931" i="28"/>
  <c r="J2931" i="28"/>
  <c r="I2931" i="28"/>
  <c r="H2931" i="28"/>
  <c r="G2931" i="28"/>
  <c r="F2931" i="28"/>
  <c r="E2931" i="28"/>
  <c r="D2931" i="28"/>
  <c r="C2931" i="28"/>
  <c r="B2931" i="28"/>
  <c r="A2931" i="28"/>
  <c r="O2930" i="28"/>
  <c r="N2930" i="28"/>
  <c r="M2930" i="28"/>
  <c r="L2930" i="28"/>
  <c r="K2930" i="28"/>
  <c r="J2930" i="28"/>
  <c r="I2930" i="28"/>
  <c r="H2930" i="28"/>
  <c r="G2930" i="28"/>
  <c r="F2930" i="28"/>
  <c r="E2930" i="28"/>
  <c r="D2930" i="28"/>
  <c r="C2930" i="28"/>
  <c r="B2930" i="28"/>
  <c r="A2930" i="28"/>
  <c r="O2929" i="28"/>
  <c r="N2929" i="28"/>
  <c r="M2929" i="28"/>
  <c r="L2929" i="28"/>
  <c r="K2929" i="28"/>
  <c r="J2929" i="28"/>
  <c r="I2929" i="28"/>
  <c r="H2929" i="28"/>
  <c r="G2929" i="28"/>
  <c r="F2929" i="28"/>
  <c r="E2929" i="28"/>
  <c r="D2929" i="28"/>
  <c r="C2929" i="28"/>
  <c r="B2929" i="28"/>
  <c r="A2929" i="28"/>
  <c r="O2928" i="28"/>
  <c r="N2928" i="28"/>
  <c r="M2928" i="28"/>
  <c r="L2928" i="28"/>
  <c r="K2928" i="28"/>
  <c r="J2928" i="28"/>
  <c r="I2928" i="28"/>
  <c r="H2928" i="28"/>
  <c r="G2928" i="28"/>
  <c r="F2928" i="28"/>
  <c r="E2928" i="28"/>
  <c r="D2928" i="28"/>
  <c r="C2928" i="28"/>
  <c r="B2928" i="28"/>
  <c r="A2928" i="28"/>
  <c r="O2927" i="28"/>
  <c r="N2927" i="28"/>
  <c r="M2927" i="28"/>
  <c r="L2927" i="28"/>
  <c r="K2927" i="28"/>
  <c r="J2927" i="28"/>
  <c r="I2927" i="28"/>
  <c r="H2927" i="28"/>
  <c r="G2927" i="28"/>
  <c r="F2927" i="28"/>
  <c r="E2927" i="28"/>
  <c r="D2927" i="28"/>
  <c r="C2927" i="28"/>
  <c r="B2927" i="28"/>
  <c r="A2927" i="28"/>
  <c r="O2926" i="28"/>
  <c r="N2926" i="28"/>
  <c r="M2926" i="28"/>
  <c r="L2926" i="28"/>
  <c r="K2926" i="28"/>
  <c r="J2926" i="28"/>
  <c r="I2926" i="28"/>
  <c r="H2926" i="28"/>
  <c r="G2926" i="28"/>
  <c r="F2926" i="28"/>
  <c r="E2926" i="28"/>
  <c r="D2926" i="28"/>
  <c r="C2926" i="28"/>
  <c r="B2926" i="28"/>
  <c r="A2926" i="28"/>
  <c r="O2925" i="28"/>
  <c r="N2925" i="28"/>
  <c r="M2925" i="28"/>
  <c r="L2925" i="28"/>
  <c r="K2925" i="28"/>
  <c r="J2925" i="28"/>
  <c r="I2925" i="28"/>
  <c r="H2925" i="28"/>
  <c r="G2925" i="28"/>
  <c r="F2925" i="28"/>
  <c r="E2925" i="28"/>
  <c r="D2925" i="28"/>
  <c r="C2925" i="28"/>
  <c r="B2925" i="28"/>
  <c r="A2925" i="28"/>
  <c r="O2924" i="28"/>
  <c r="N2924" i="28"/>
  <c r="M2924" i="28"/>
  <c r="L2924" i="28"/>
  <c r="K2924" i="28"/>
  <c r="J2924" i="28"/>
  <c r="I2924" i="28"/>
  <c r="H2924" i="28"/>
  <c r="G2924" i="28"/>
  <c r="F2924" i="28"/>
  <c r="E2924" i="28"/>
  <c r="D2924" i="28"/>
  <c r="C2924" i="28"/>
  <c r="B2924" i="28"/>
  <c r="A2924" i="28"/>
  <c r="O2923" i="28"/>
  <c r="N2923" i="28"/>
  <c r="M2923" i="28"/>
  <c r="L2923" i="28"/>
  <c r="K2923" i="28"/>
  <c r="J2923" i="28"/>
  <c r="I2923" i="28"/>
  <c r="H2923" i="28"/>
  <c r="G2923" i="28"/>
  <c r="F2923" i="28"/>
  <c r="E2923" i="28"/>
  <c r="D2923" i="28"/>
  <c r="C2923" i="28"/>
  <c r="B2923" i="28"/>
  <c r="A2923" i="28"/>
  <c r="O2922" i="28"/>
  <c r="N2922" i="28"/>
  <c r="M2922" i="28"/>
  <c r="L2922" i="28"/>
  <c r="K2922" i="28"/>
  <c r="J2922" i="28"/>
  <c r="I2922" i="28"/>
  <c r="H2922" i="28"/>
  <c r="G2922" i="28"/>
  <c r="F2922" i="28"/>
  <c r="E2922" i="28"/>
  <c r="D2922" i="28"/>
  <c r="C2922" i="28"/>
  <c r="B2922" i="28"/>
  <c r="A2922" i="28"/>
  <c r="O2921" i="28"/>
  <c r="N2921" i="28"/>
  <c r="M2921" i="28"/>
  <c r="L2921" i="28"/>
  <c r="K2921" i="28"/>
  <c r="J2921" i="28"/>
  <c r="I2921" i="28"/>
  <c r="H2921" i="28"/>
  <c r="G2921" i="28"/>
  <c r="F2921" i="28"/>
  <c r="E2921" i="28"/>
  <c r="D2921" i="28"/>
  <c r="C2921" i="28"/>
  <c r="B2921" i="28"/>
  <c r="A2921" i="28"/>
  <c r="O2920" i="28"/>
  <c r="N2920" i="28"/>
  <c r="M2920" i="28"/>
  <c r="L2920" i="28"/>
  <c r="K2920" i="28"/>
  <c r="J2920" i="28"/>
  <c r="I2920" i="28"/>
  <c r="H2920" i="28"/>
  <c r="G2920" i="28"/>
  <c r="F2920" i="28"/>
  <c r="E2920" i="28"/>
  <c r="D2920" i="28"/>
  <c r="C2920" i="28"/>
  <c r="B2920" i="28"/>
  <c r="A2920" i="28"/>
  <c r="O2919" i="28"/>
  <c r="N2919" i="28"/>
  <c r="M2919" i="28"/>
  <c r="L2919" i="28"/>
  <c r="K2919" i="28"/>
  <c r="J2919" i="28"/>
  <c r="I2919" i="28"/>
  <c r="H2919" i="28"/>
  <c r="G2919" i="28"/>
  <c r="F2919" i="28"/>
  <c r="E2919" i="28"/>
  <c r="D2919" i="28"/>
  <c r="C2919" i="28"/>
  <c r="B2919" i="28"/>
  <c r="A2919" i="28"/>
  <c r="O2918" i="28"/>
  <c r="N2918" i="28"/>
  <c r="M2918" i="28"/>
  <c r="L2918" i="28"/>
  <c r="K2918" i="28"/>
  <c r="J2918" i="28"/>
  <c r="I2918" i="28"/>
  <c r="H2918" i="28"/>
  <c r="G2918" i="28"/>
  <c r="F2918" i="28"/>
  <c r="E2918" i="28"/>
  <c r="D2918" i="28"/>
  <c r="C2918" i="28"/>
  <c r="B2918" i="28"/>
  <c r="A2918" i="28"/>
  <c r="O2917" i="28"/>
  <c r="N2917" i="28"/>
  <c r="M2917" i="28"/>
  <c r="L2917" i="28"/>
  <c r="K2917" i="28"/>
  <c r="J2917" i="28"/>
  <c r="I2917" i="28"/>
  <c r="H2917" i="28"/>
  <c r="G2917" i="28"/>
  <c r="F2917" i="28"/>
  <c r="E2917" i="28"/>
  <c r="D2917" i="28"/>
  <c r="C2917" i="28"/>
  <c r="B2917" i="28"/>
  <c r="A2917" i="28"/>
  <c r="O2916" i="28"/>
  <c r="N2916" i="28"/>
  <c r="M2916" i="28"/>
  <c r="L2916" i="28"/>
  <c r="K2916" i="28"/>
  <c r="J2916" i="28"/>
  <c r="I2916" i="28"/>
  <c r="H2916" i="28"/>
  <c r="G2916" i="28"/>
  <c r="F2916" i="28"/>
  <c r="E2916" i="28"/>
  <c r="D2916" i="28"/>
  <c r="C2916" i="28"/>
  <c r="B2916" i="28"/>
  <c r="A2916" i="28"/>
  <c r="O2915" i="28"/>
  <c r="N2915" i="28"/>
  <c r="M2915" i="28"/>
  <c r="L2915" i="28"/>
  <c r="K2915" i="28"/>
  <c r="J2915" i="28"/>
  <c r="I2915" i="28"/>
  <c r="H2915" i="28"/>
  <c r="G2915" i="28"/>
  <c r="F2915" i="28"/>
  <c r="E2915" i="28"/>
  <c r="D2915" i="28"/>
  <c r="C2915" i="28"/>
  <c r="B2915" i="28"/>
  <c r="A2915" i="28"/>
  <c r="O2914" i="28"/>
  <c r="N2914" i="28"/>
  <c r="M2914" i="28"/>
  <c r="L2914" i="28"/>
  <c r="K2914" i="28"/>
  <c r="J2914" i="28"/>
  <c r="I2914" i="28"/>
  <c r="H2914" i="28"/>
  <c r="G2914" i="28"/>
  <c r="F2914" i="28"/>
  <c r="E2914" i="28"/>
  <c r="D2914" i="28"/>
  <c r="C2914" i="28"/>
  <c r="B2914" i="28"/>
  <c r="A2914" i="28"/>
  <c r="O2913" i="28"/>
  <c r="N2913" i="28"/>
  <c r="M2913" i="28"/>
  <c r="L2913" i="28"/>
  <c r="K2913" i="28"/>
  <c r="J2913" i="28"/>
  <c r="I2913" i="28"/>
  <c r="H2913" i="28"/>
  <c r="G2913" i="28"/>
  <c r="F2913" i="28"/>
  <c r="E2913" i="28"/>
  <c r="D2913" i="28"/>
  <c r="C2913" i="28"/>
  <c r="B2913" i="28"/>
  <c r="A2913" i="28"/>
  <c r="O2912" i="28"/>
  <c r="N2912" i="28"/>
  <c r="M2912" i="28"/>
  <c r="L2912" i="28"/>
  <c r="K2912" i="28"/>
  <c r="J2912" i="28"/>
  <c r="I2912" i="28"/>
  <c r="H2912" i="28"/>
  <c r="G2912" i="28"/>
  <c r="F2912" i="28"/>
  <c r="E2912" i="28"/>
  <c r="D2912" i="28"/>
  <c r="C2912" i="28"/>
  <c r="B2912" i="28"/>
  <c r="A2912" i="28"/>
  <c r="O2911" i="28"/>
  <c r="N2911" i="28"/>
  <c r="M2911" i="28"/>
  <c r="L2911" i="28"/>
  <c r="K2911" i="28"/>
  <c r="J2911" i="28"/>
  <c r="I2911" i="28"/>
  <c r="H2911" i="28"/>
  <c r="G2911" i="28"/>
  <c r="F2911" i="28"/>
  <c r="E2911" i="28"/>
  <c r="D2911" i="28"/>
  <c r="C2911" i="28"/>
  <c r="B2911" i="28"/>
  <c r="A2911" i="28"/>
  <c r="O2910" i="28"/>
  <c r="N2910" i="28"/>
  <c r="M2910" i="28"/>
  <c r="L2910" i="28"/>
  <c r="K2910" i="28"/>
  <c r="J2910" i="28"/>
  <c r="I2910" i="28"/>
  <c r="H2910" i="28"/>
  <c r="G2910" i="28"/>
  <c r="F2910" i="28"/>
  <c r="E2910" i="28"/>
  <c r="D2910" i="28"/>
  <c r="C2910" i="28"/>
  <c r="B2910" i="28"/>
  <c r="A2910" i="28"/>
  <c r="O2909" i="28"/>
  <c r="N2909" i="28"/>
  <c r="M2909" i="28"/>
  <c r="L2909" i="28"/>
  <c r="K2909" i="28"/>
  <c r="J2909" i="28"/>
  <c r="I2909" i="28"/>
  <c r="H2909" i="28"/>
  <c r="G2909" i="28"/>
  <c r="F2909" i="28"/>
  <c r="E2909" i="28"/>
  <c r="D2909" i="28"/>
  <c r="C2909" i="28"/>
  <c r="B2909" i="28"/>
  <c r="A2909" i="28"/>
  <c r="O2908" i="28"/>
  <c r="N2908" i="28"/>
  <c r="M2908" i="28"/>
  <c r="L2908" i="28"/>
  <c r="K2908" i="28"/>
  <c r="J2908" i="28"/>
  <c r="I2908" i="28"/>
  <c r="H2908" i="28"/>
  <c r="G2908" i="28"/>
  <c r="F2908" i="28"/>
  <c r="E2908" i="28"/>
  <c r="D2908" i="28"/>
  <c r="C2908" i="28"/>
  <c r="B2908" i="28"/>
  <c r="A2908" i="28"/>
  <c r="O2907" i="28"/>
  <c r="N2907" i="28"/>
  <c r="M2907" i="28"/>
  <c r="L2907" i="28"/>
  <c r="K2907" i="28"/>
  <c r="J2907" i="28"/>
  <c r="I2907" i="28"/>
  <c r="H2907" i="28"/>
  <c r="G2907" i="28"/>
  <c r="F2907" i="28"/>
  <c r="E2907" i="28"/>
  <c r="D2907" i="28"/>
  <c r="C2907" i="28"/>
  <c r="B2907" i="28"/>
  <c r="A2907" i="28"/>
  <c r="O2906" i="28"/>
  <c r="N2906" i="28"/>
  <c r="M2906" i="28"/>
  <c r="L2906" i="28"/>
  <c r="K2906" i="28"/>
  <c r="J2906" i="28"/>
  <c r="I2906" i="28"/>
  <c r="H2906" i="28"/>
  <c r="G2906" i="28"/>
  <c r="F2906" i="28"/>
  <c r="E2906" i="28"/>
  <c r="D2906" i="28"/>
  <c r="C2906" i="28"/>
  <c r="B2906" i="28"/>
  <c r="A2906" i="28"/>
  <c r="O2905" i="28"/>
  <c r="N2905" i="28"/>
  <c r="M2905" i="28"/>
  <c r="L2905" i="28"/>
  <c r="K2905" i="28"/>
  <c r="J2905" i="28"/>
  <c r="I2905" i="28"/>
  <c r="H2905" i="28"/>
  <c r="G2905" i="28"/>
  <c r="F2905" i="28"/>
  <c r="E2905" i="28"/>
  <c r="D2905" i="28"/>
  <c r="C2905" i="28"/>
  <c r="B2905" i="28"/>
  <c r="A2905" i="28"/>
  <c r="O2904" i="28"/>
  <c r="N2904" i="28"/>
  <c r="M2904" i="28"/>
  <c r="L2904" i="28"/>
  <c r="K2904" i="28"/>
  <c r="J2904" i="28"/>
  <c r="I2904" i="28"/>
  <c r="H2904" i="28"/>
  <c r="G2904" i="28"/>
  <c r="F2904" i="28"/>
  <c r="E2904" i="28"/>
  <c r="D2904" i="28"/>
  <c r="C2904" i="28"/>
  <c r="B2904" i="28"/>
  <c r="A2904" i="28"/>
  <c r="O2903" i="28"/>
  <c r="N2903" i="28"/>
  <c r="M2903" i="28"/>
  <c r="L2903" i="28"/>
  <c r="K2903" i="28"/>
  <c r="J2903" i="28"/>
  <c r="I2903" i="28"/>
  <c r="H2903" i="28"/>
  <c r="G2903" i="28"/>
  <c r="F2903" i="28"/>
  <c r="E2903" i="28"/>
  <c r="D2903" i="28"/>
  <c r="C2903" i="28"/>
  <c r="B2903" i="28"/>
  <c r="A2903" i="28"/>
  <c r="O2902" i="28"/>
  <c r="N2902" i="28"/>
  <c r="M2902" i="28"/>
  <c r="L2902" i="28"/>
  <c r="K2902" i="28"/>
  <c r="J2902" i="28"/>
  <c r="I2902" i="28"/>
  <c r="H2902" i="28"/>
  <c r="G2902" i="28"/>
  <c r="F2902" i="28"/>
  <c r="E2902" i="28"/>
  <c r="D2902" i="28"/>
  <c r="C2902" i="28"/>
  <c r="B2902" i="28"/>
  <c r="A2902" i="28"/>
  <c r="O2901" i="28"/>
  <c r="N2901" i="28"/>
  <c r="M2901" i="28"/>
  <c r="L2901" i="28"/>
  <c r="K2901" i="28"/>
  <c r="J2901" i="28"/>
  <c r="I2901" i="28"/>
  <c r="H2901" i="28"/>
  <c r="G2901" i="28"/>
  <c r="F2901" i="28"/>
  <c r="E2901" i="28"/>
  <c r="D2901" i="28"/>
  <c r="C2901" i="28"/>
  <c r="B2901" i="28"/>
  <c r="A2901" i="28"/>
  <c r="O2900" i="28"/>
  <c r="N2900" i="28"/>
  <c r="M2900" i="28"/>
  <c r="L2900" i="28"/>
  <c r="K2900" i="28"/>
  <c r="J2900" i="28"/>
  <c r="I2900" i="28"/>
  <c r="H2900" i="28"/>
  <c r="G2900" i="28"/>
  <c r="F2900" i="28"/>
  <c r="E2900" i="28"/>
  <c r="D2900" i="28"/>
  <c r="C2900" i="28"/>
  <c r="B2900" i="28"/>
  <c r="A2900" i="28"/>
  <c r="O2899" i="28"/>
  <c r="N2899" i="28"/>
  <c r="M2899" i="28"/>
  <c r="L2899" i="28"/>
  <c r="K2899" i="28"/>
  <c r="J2899" i="28"/>
  <c r="I2899" i="28"/>
  <c r="H2899" i="28"/>
  <c r="G2899" i="28"/>
  <c r="F2899" i="28"/>
  <c r="E2899" i="28"/>
  <c r="D2899" i="28"/>
  <c r="C2899" i="28"/>
  <c r="B2899" i="28"/>
  <c r="A2899" i="28"/>
  <c r="O2898" i="28"/>
  <c r="N2898" i="28"/>
  <c r="M2898" i="28"/>
  <c r="L2898" i="28"/>
  <c r="K2898" i="28"/>
  <c r="J2898" i="28"/>
  <c r="I2898" i="28"/>
  <c r="H2898" i="28"/>
  <c r="G2898" i="28"/>
  <c r="F2898" i="28"/>
  <c r="E2898" i="28"/>
  <c r="D2898" i="28"/>
  <c r="C2898" i="28"/>
  <c r="B2898" i="28"/>
  <c r="A2898" i="28"/>
  <c r="O2897" i="28"/>
  <c r="N2897" i="28"/>
  <c r="M2897" i="28"/>
  <c r="L2897" i="28"/>
  <c r="K2897" i="28"/>
  <c r="J2897" i="28"/>
  <c r="I2897" i="28"/>
  <c r="H2897" i="28"/>
  <c r="G2897" i="28"/>
  <c r="F2897" i="28"/>
  <c r="E2897" i="28"/>
  <c r="D2897" i="28"/>
  <c r="C2897" i="28"/>
  <c r="B2897" i="28"/>
  <c r="A2897" i="28"/>
  <c r="O2896" i="28"/>
  <c r="N2896" i="28"/>
  <c r="M2896" i="28"/>
  <c r="L2896" i="28"/>
  <c r="K2896" i="28"/>
  <c r="J2896" i="28"/>
  <c r="I2896" i="28"/>
  <c r="H2896" i="28"/>
  <c r="G2896" i="28"/>
  <c r="F2896" i="28"/>
  <c r="E2896" i="28"/>
  <c r="D2896" i="28"/>
  <c r="C2896" i="28"/>
  <c r="B2896" i="28"/>
  <c r="A2896" i="28"/>
  <c r="O2895" i="28"/>
  <c r="N2895" i="28"/>
  <c r="M2895" i="28"/>
  <c r="L2895" i="28"/>
  <c r="K2895" i="28"/>
  <c r="J2895" i="28"/>
  <c r="I2895" i="28"/>
  <c r="H2895" i="28"/>
  <c r="G2895" i="28"/>
  <c r="F2895" i="28"/>
  <c r="E2895" i="28"/>
  <c r="D2895" i="28"/>
  <c r="C2895" i="28"/>
  <c r="B2895" i="28"/>
  <c r="A2895" i="28"/>
  <c r="O2894" i="28"/>
  <c r="N2894" i="28"/>
  <c r="M2894" i="28"/>
  <c r="L2894" i="28"/>
  <c r="K2894" i="28"/>
  <c r="J2894" i="28"/>
  <c r="I2894" i="28"/>
  <c r="H2894" i="28"/>
  <c r="G2894" i="28"/>
  <c r="F2894" i="28"/>
  <c r="E2894" i="28"/>
  <c r="D2894" i="28"/>
  <c r="C2894" i="28"/>
  <c r="B2894" i="28"/>
  <c r="A2894" i="28"/>
  <c r="O2893" i="28"/>
  <c r="N2893" i="28"/>
  <c r="M2893" i="28"/>
  <c r="L2893" i="28"/>
  <c r="K2893" i="28"/>
  <c r="J2893" i="28"/>
  <c r="I2893" i="28"/>
  <c r="H2893" i="28"/>
  <c r="G2893" i="28"/>
  <c r="F2893" i="28"/>
  <c r="E2893" i="28"/>
  <c r="D2893" i="28"/>
  <c r="C2893" i="28"/>
  <c r="B2893" i="28"/>
  <c r="A2893" i="28"/>
  <c r="O2892" i="28"/>
  <c r="N2892" i="28"/>
  <c r="M2892" i="28"/>
  <c r="L2892" i="28"/>
  <c r="K2892" i="28"/>
  <c r="J2892" i="28"/>
  <c r="I2892" i="28"/>
  <c r="H2892" i="28"/>
  <c r="G2892" i="28"/>
  <c r="F2892" i="28"/>
  <c r="E2892" i="28"/>
  <c r="D2892" i="28"/>
  <c r="C2892" i="28"/>
  <c r="B2892" i="28"/>
  <c r="A2892" i="28"/>
  <c r="O2891" i="28"/>
  <c r="N2891" i="28"/>
  <c r="M2891" i="28"/>
  <c r="L2891" i="28"/>
  <c r="K2891" i="28"/>
  <c r="J2891" i="28"/>
  <c r="I2891" i="28"/>
  <c r="H2891" i="28"/>
  <c r="G2891" i="28"/>
  <c r="F2891" i="28"/>
  <c r="E2891" i="28"/>
  <c r="D2891" i="28"/>
  <c r="C2891" i="28"/>
  <c r="B2891" i="28"/>
  <c r="A2891" i="28"/>
  <c r="O2890" i="28"/>
  <c r="N2890" i="28"/>
  <c r="M2890" i="28"/>
  <c r="L2890" i="28"/>
  <c r="K2890" i="28"/>
  <c r="J2890" i="28"/>
  <c r="I2890" i="28"/>
  <c r="H2890" i="28"/>
  <c r="G2890" i="28"/>
  <c r="F2890" i="28"/>
  <c r="E2890" i="28"/>
  <c r="D2890" i="28"/>
  <c r="C2890" i="28"/>
  <c r="B2890" i="28"/>
  <c r="A2890" i="28"/>
  <c r="O2889" i="28"/>
  <c r="N2889" i="28"/>
  <c r="M2889" i="28"/>
  <c r="L2889" i="28"/>
  <c r="K2889" i="28"/>
  <c r="J2889" i="28"/>
  <c r="I2889" i="28"/>
  <c r="H2889" i="28"/>
  <c r="G2889" i="28"/>
  <c r="F2889" i="28"/>
  <c r="E2889" i="28"/>
  <c r="D2889" i="28"/>
  <c r="C2889" i="28"/>
  <c r="B2889" i="28"/>
  <c r="A2889" i="28"/>
  <c r="O2888" i="28"/>
  <c r="N2888" i="28"/>
  <c r="M2888" i="28"/>
  <c r="L2888" i="28"/>
  <c r="K2888" i="28"/>
  <c r="J2888" i="28"/>
  <c r="I2888" i="28"/>
  <c r="H2888" i="28"/>
  <c r="G2888" i="28"/>
  <c r="F2888" i="28"/>
  <c r="E2888" i="28"/>
  <c r="D2888" i="28"/>
  <c r="C2888" i="28"/>
  <c r="B2888" i="28"/>
  <c r="A2888" i="28"/>
  <c r="O2887" i="28"/>
  <c r="N2887" i="28"/>
  <c r="M2887" i="28"/>
  <c r="L2887" i="28"/>
  <c r="K2887" i="28"/>
  <c r="J2887" i="28"/>
  <c r="I2887" i="28"/>
  <c r="H2887" i="28"/>
  <c r="G2887" i="28"/>
  <c r="F2887" i="28"/>
  <c r="E2887" i="28"/>
  <c r="D2887" i="28"/>
  <c r="C2887" i="28"/>
  <c r="B2887" i="28"/>
  <c r="A2887" i="28"/>
  <c r="O2886" i="28"/>
  <c r="N2886" i="28"/>
  <c r="M2886" i="28"/>
  <c r="L2886" i="28"/>
  <c r="K2886" i="28"/>
  <c r="J2886" i="28"/>
  <c r="I2886" i="28"/>
  <c r="H2886" i="28"/>
  <c r="G2886" i="28"/>
  <c r="F2886" i="28"/>
  <c r="E2886" i="28"/>
  <c r="D2886" i="28"/>
  <c r="C2886" i="28"/>
  <c r="B2886" i="28"/>
  <c r="A2886" i="28"/>
  <c r="O2885" i="28"/>
  <c r="N2885" i="28"/>
  <c r="M2885" i="28"/>
  <c r="L2885" i="28"/>
  <c r="K2885" i="28"/>
  <c r="J2885" i="28"/>
  <c r="I2885" i="28"/>
  <c r="H2885" i="28"/>
  <c r="G2885" i="28"/>
  <c r="F2885" i="28"/>
  <c r="E2885" i="28"/>
  <c r="D2885" i="28"/>
  <c r="C2885" i="28"/>
  <c r="B2885" i="28"/>
  <c r="A2885" i="28"/>
  <c r="O2884" i="28"/>
  <c r="N2884" i="28"/>
  <c r="M2884" i="28"/>
  <c r="L2884" i="28"/>
  <c r="K2884" i="28"/>
  <c r="J2884" i="28"/>
  <c r="I2884" i="28"/>
  <c r="H2884" i="28"/>
  <c r="G2884" i="28"/>
  <c r="F2884" i="28"/>
  <c r="E2884" i="28"/>
  <c r="D2884" i="28"/>
  <c r="C2884" i="28"/>
  <c r="B2884" i="28"/>
  <c r="A2884" i="28"/>
  <c r="O2883" i="28"/>
  <c r="N2883" i="28"/>
  <c r="M2883" i="28"/>
  <c r="L2883" i="28"/>
  <c r="K2883" i="28"/>
  <c r="J2883" i="28"/>
  <c r="I2883" i="28"/>
  <c r="H2883" i="28"/>
  <c r="G2883" i="28"/>
  <c r="F2883" i="28"/>
  <c r="E2883" i="28"/>
  <c r="D2883" i="28"/>
  <c r="C2883" i="28"/>
  <c r="B2883" i="28"/>
  <c r="A2883" i="28"/>
  <c r="O2882" i="28"/>
  <c r="N2882" i="28"/>
  <c r="M2882" i="28"/>
  <c r="L2882" i="28"/>
  <c r="K2882" i="28"/>
  <c r="J2882" i="28"/>
  <c r="I2882" i="28"/>
  <c r="H2882" i="28"/>
  <c r="G2882" i="28"/>
  <c r="F2882" i="28"/>
  <c r="E2882" i="28"/>
  <c r="D2882" i="28"/>
  <c r="C2882" i="28"/>
  <c r="B2882" i="28"/>
  <c r="A2882" i="28"/>
  <c r="O2881" i="28"/>
  <c r="N2881" i="28"/>
  <c r="M2881" i="28"/>
  <c r="L2881" i="28"/>
  <c r="K2881" i="28"/>
  <c r="J2881" i="28"/>
  <c r="I2881" i="28"/>
  <c r="H2881" i="28"/>
  <c r="G2881" i="28"/>
  <c r="F2881" i="28"/>
  <c r="E2881" i="28"/>
  <c r="D2881" i="28"/>
  <c r="C2881" i="28"/>
  <c r="B2881" i="28"/>
  <c r="A2881" i="28"/>
  <c r="O2880" i="28"/>
  <c r="N2880" i="28"/>
  <c r="M2880" i="28"/>
  <c r="L2880" i="28"/>
  <c r="K2880" i="28"/>
  <c r="J2880" i="28"/>
  <c r="I2880" i="28"/>
  <c r="H2880" i="28"/>
  <c r="G2880" i="28"/>
  <c r="F2880" i="28"/>
  <c r="E2880" i="28"/>
  <c r="D2880" i="28"/>
  <c r="C2880" i="28"/>
  <c r="B2880" i="28"/>
  <c r="A2880" i="28"/>
  <c r="O2879" i="28"/>
  <c r="N2879" i="28"/>
  <c r="M2879" i="28"/>
  <c r="L2879" i="28"/>
  <c r="K2879" i="28"/>
  <c r="J2879" i="28"/>
  <c r="I2879" i="28"/>
  <c r="H2879" i="28"/>
  <c r="G2879" i="28"/>
  <c r="F2879" i="28"/>
  <c r="E2879" i="28"/>
  <c r="D2879" i="28"/>
  <c r="C2879" i="28"/>
  <c r="B2879" i="28"/>
  <c r="A2879" i="28"/>
  <c r="O2878" i="28"/>
  <c r="N2878" i="28"/>
  <c r="M2878" i="28"/>
  <c r="L2878" i="28"/>
  <c r="K2878" i="28"/>
  <c r="J2878" i="28"/>
  <c r="I2878" i="28"/>
  <c r="H2878" i="28"/>
  <c r="G2878" i="28"/>
  <c r="F2878" i="28"/>
  <c r="E2878" i="28"/>
  <c r="D2878" i="28"/>
  <c r="C2878" i="28"/>
  <c r="B2878" i="28"/>
  <c r="A2878" i="28"/>
  <c r="O2877" i="28"/>
  <c r="N2877" i="28"/>
  <c r="M2877" i="28"/>
  <c r="L2877" i="28"/>
  <c r="K2877" i="28"/>
  <c r="J2877" i="28"/>
  <c r="I2877" i="28"/>
  <c r="H2877" i="28"/>
  <c r="G2877" i="28"/>
  <c r="F2877" i="28"/>
  <c r="E2877" i="28"/>
  <c r="D2877" i="28"/>
  <c r="C2877" i="28"/>
  <c r="B2877" i="28"/>
  <c r="A2877" i="28"/>
  <c r="O2876" i="28"/>
  <c r="N2876" i="28"/>
  <c r="M2876" i="28"/>
  <c r="L2876" i="28"/>
  <c r="K2876" i="28"/>
  <c r="J2876" i="28"/>
  <c r="I2876" i="28"/>
  <c r="H2876" i="28"/>
  <c r="G2876" i="28"/>
  <c r="F2876" i="28"/>
  <c r="E2876" i="28"/>
  <c r="D2876" i="28"/>
  <c r="C2876" i="28"/>
  <c r="B2876" i="28"/>
  <c r="A2876" i="28"/>
  <c r="O2875" i="28"/>
  <c r="N2875" i="28"/>
  <c r="M2875" i="28"/>
  <c r="L2875" i="28"/>
  <c r="K2875" i="28"/>
  <c r="J2875" i="28"/>
  <c r="I2875" i="28"/>
  <c r="H2875" i="28"/>
  <c r="G2875" i="28"/>
  <c r="F2875" i="28"/>
  <c r="E2875" i="28"/>
  <c r="D2875" i="28"/>
  <c r="C2875" i="28"/>
  <c r="B2875" i="28"/>
  <c r="A2875" i="28"/>
  <c r="O2874" i="28"/>
  <c r="N2874" i="28"/>
  <c r="M2874" i="28"/>
  <c r="L2874" i="28"/>
  <c r="K2874" i="28"/>
  <c r="J2874" i="28"/>
  <c r="I2874" i="28"/>
  <c r="H2874" i="28"/>
  <c r="G2874" i="28"/>
  <c r="F2874" i="28"/>
  <c r="E2874" i="28"/>
  <c r="D2874" i="28"/>
  <c r="C2874" i="28"/>
  <c r="B2874" i="28"/>
  <c r="A2874" i="28"/>
  <c r="O2873" i="28"/>
  <c r="N2873" i="28"/>
  <c r="M2873" i="28"/>
  <c r="L2873" i="28"/>
  <c r="K2873" i="28"/>
  <c r="J2873" i="28"/>
  <c r="I2873" i="28"/>
  <c r="H2873" i="28"/>
  <c r="G2873" i="28"/>
  <c r="F2873" i="28"/>
  <c r="E2873" i="28"/>
  <c r="D2873" i="28"/>
  <c r="C2873" i="28"/>
  <c r="B2873" i="28"/>
  <c r="A2873" i="28"/>
  <c r="O2872" i="28"/>
  <c r="N2872" i="28"/>
  <c r="M2872" i="28"/>
  <c r="L2872" i="28"/>
  <c r="K2872" i="28"/>
  <c r="J2872" i="28"/>
  <c r="I2872" i="28"/>
  <c r="H2872" i="28"/>
  <c r="G2872" i="28"/>
  <c r="F2872" i="28"/>
  <c r="E2872" i="28"/>
  <c r="D2872" i="28"/>
  <c r="C2872" i="28"/>
  <c r="B2872" i="28"/>
  <c r="A2872" i="28"/>
  <c r="O2871" i="28"/>
  <c r="N2871" i="28"/>
  <c r="M2871" i="28"/>
  <c r="L2871" i="28"/>
  <c r="K2871" i="28"/>
  <c r="J2871" i="28"/>
  <c r="I2871" i="28"/>
  <c r="H2871" i="28"/>
  <c r="G2871" i="28"/>
  <c r="F2871" i="28"/>
  <c r="E2871" i="28"/>
  <c r="D2871" i="28"/>
  <c r="C2871" i="28"/>
  <c r="B2871" i="28"/>
  <c r="A2871" i="28"/>
  <c r="O2870" i="28"/>
  <c r="N2870" i="28"/>
  <c r="M2870" i="28"/>
  <c r="L2870" i="28"/>
  <c r="K2870" i="28"/>
  <c r="J2870" i="28"/>
  <c r="I2870" i="28"/>
  <c r="H2870" i="28"/>
  <c r="G2870" i="28"/>
  <c r="F2870" i="28"/>
  <c r="E2870" i="28"/>
  <c r="D2870" i="28"/>
  <c r="C2870" i="28"/>
  <c r="B2870" i="28"/>
  <c r="A2870" i="28"/>
  <c r="O2869" i="28"/>
  <c r="N2869" i="28"/>
  <c r="M2869" i="28"/>
  <c r="L2869" i="28"/>
  <c r="K2869" i="28"/>
  <c r="J2869" i="28"/>
  <c r="I2869" i="28"/>
  <c r="H2869" i="28"/>
  <c r="G2869" i="28"/>
  <c r="F2869" i="28"/>
  <c r="E2869" i="28"/>
  <c r="D2869" i="28"/>
  <c r="C2869" i="28"/>
  <c r="B2869" i="28"/>
  <c r="A2869" i="28"/>
  <c r="O2868" i="28"/>
  <c r="N2868" i="28"/>
  <c r="M2868" i="28"/>
  <c r="L2868" i="28"/>
  <c r="K2868" i="28"/>
  <c r="J2868" i="28"/>
  <c r="I2868" i="28"/>
  <c r="H2868" i="28"/>
  <c r="G2868" i="28"/>
  <c r="F2868" i="28"/>
  <c r="E2868" i="28"/>
  <c r="D2868" i="28"/>
  <c r="C2868" i="28"/>
  <c r="B2868" i="28"/>
  <c r="A2868" i="28"/>
  <c r="O2867" i="28"/>
  <c r="N2867" i="28"/>
  <c r="M2867" i="28"/>
  <c r="L2867" i="28"/>
  <c r="K2867" i="28"/>
  <c r="J2867" i="28"/>
  <c r="I2867" i="28"/>
  <c r="H2867" i="28"/>
  <c r="G2867" i="28"/>
  <c r="F2867" i="28"/>
  <c r="E2867" i="28"/>
  <c r="D2867" i="28"/>
  <c r="C2867" i="28"/>
  <c r="B2867" i="28"/>
  <c r="A2867" i="28"/>
  <c r="O2866" i="28"/>
  <c r="N2866" i="28"/>
  <c r="M2866" i="28"/>
  <c r="L2866" i="28"/>
  <c r="K2866" i="28"/>
  <c r="J2866" i="28"/>
  <c r="I2866" i="28"/>
  <c r="H2866" i="28"/>
  <c r="G2866" i="28"/>
  <c r="F2866" i="28"/>
  <c r="E2866" i="28"/>
  <c r="D2866" i="28"/>
  <c r="C2866" i="28"/>
  <c r="B2866" i="28"/>
  <c r="A2866" i="28"/>
  <c r="O2865" i="28"/>
  <c r="N2865" i="28"/>
  <c r="M2865" i="28"/>
  <c r="L2865" i="28"/>
  <c r="K2865" i="28"/>
  <c r="J2865" i="28"/>
  <c r="I2865" i="28"/>
  <c r="H2865" i="28"/>
  <c r="G2865" i="28"/>
  <c r="F2865" i="28"/>
  <c r="E2865" i="28"/>
  <c r="D2865" i="28"/>
  <c r="C2865" i="28"/>
  <c r="B2865" i="28"/>
  <c r="A2865" i="28"/>
  <c r="O2864" i="28"/>
  <c r="N2864" i="28"/>
  <c r="M2864" i="28"/>
  <c r="L2864" i="28"/>
  <c r="K2864" i="28"/>
  <c r="J2864" i="28"/>
  <c r="I2864" i="28"/>
  <c r="H2864" i="28"/>
  <c r="G2864" i="28"/>
  <c r="F2864" i="28"/>
  <c r="E2864" i="28"/>
  <c r="D2864" i="28"/>
  <c r="C2864" i="28"/>
  <c r="B2864" i="28"/>
  <c r="A2864" i="28"/>
  <c r="O2863" i="28"/>
  <c r="N2863" i="28"/>
  <c r="M2863" i="28"/>
  <c r="L2863" i="28"/>
  <c r="K2863" i="28"/>
  <c r="J2863" i="28"/>
  <c r="I2863" i="28"/>
  <c r="H2863" i="28"/>
  <c r="G2863" i="28"/>
  <c r="F2863" i="28"/>
  <c r="E2863" i="28"/>
  <c r="D2863" i="28"/>
  <c r="C2863" i="28"/>
  <c r="B2863" i="28"/>
  <c r="A2863" i="28"/>
  <c r="O2862" i="28"/>
  <c r="N2862" i="28"/>
  <c r="M2862" i="28"/>
  <c r="L2862" i="28"/>
  <c r="K2862" i="28"/>
  <c r="J2862" i="28"/>
  <c r="I2862" i="28"/>
  <c r="H2862" i="28"/>
  <c r="G2862" i="28"/>
  <c r="F2862" i="28"/>
  <c r="E2862" i="28"/>
  <c r="D2862" i="28"/>
  <c r="C2862" i="28"/>
  <c r="B2862" i="28"/>
  <c r="A2862" i="28"/>
  <c r="O2861" i="28"/>
  <c r="N2861" i="28"/>
  <c r="M2861" i="28"/>
  <c r="L2861" i="28"/>
  <c r="K2861" i="28"/>
  <c r="J2861" i="28"/>
  <c r="I2861" i="28"/>
  <c r="H2861" i="28"/>
  <c r="G2861" i="28"/>
  <c r="F2861" i="28"/>
  <c r="E2861" i="28"/>
  <c r="D2861" i="28"/>
  <c r="C2861" i="28"/>
  <c r="B2861" i="28"/>
  <c r="A2861" i="28"/>
  <c r="O2860" i="28"/>
  <c r="N2860" i="28"/>
  <c r="M2860" i="28"/>
  <c r="L2860" i="28"/>
  <c r="K2860" i="28"/>
  <c r="J2860" i="28"/>
  <c r="I2860" i="28"/>
  <c r="H2860" i="28"/>
  <c r="G2860" i="28"/>
  <c r="F2860" i="28"/>
  <c r="E2860" i="28"/>
  <c r="D2860" i="28"/>
  <c r="C2860" i="28"/>
  <c r="B2860" i="28"/>
  <c r="A2860" i="28"/>
  <c r="O2859" i="28"/>
  <c r="N2859" i="28"/>
  <c r="M2859" i="28"/>
  <c r="L2859" i="28"/>
  <c r="K2859" i="28"/>
  <c r="J2859" i="28"/>
  <c r="I2859" i="28"/>
  <c r="H2859" i="28"/>
  <c r="G2859" i="28"/>
  <c r="F2859" i="28"/>
  <c r="E2859" i="28"/>
  <c r="D2859" i="28"/>
  <c r="C2859" i="28"/>
  <c r="B2859" i="28"/>
  <c r="A2859" i="28"/>
  <c r="O2858" i="28"/>
  <c r="N2858" i="28"/>
  <c r="M2858" i="28"/>
  <c r="L2858" i="28"/>
  <c r="K2858" i="28"/>
  <c r="J2858" i="28"/>
  <c r="I2858" i="28"/>
  <c r="H2858" i="28"/>
  <c r="G2858" i="28"/>
  <c r="F2858" i="28"/>
  <c r="E2858" i="28"/>
  <c r="D2858" i="28"/>
  <c r="C2858" i="28"/>
  <c r="B2858" i="28"/>
  <c r="A2858" i="28"/>
  <c r="O2857" i="28"/>
  <c r="N2857" i="28"/>
  <c r="M2857" i="28"/>
  <c r="L2857" i="28"/>
  <c r="K2857" i="28"/>
  <c r="J2857" i="28"/>
  <c r="I2857" i="28"/>
  <c r="H2857" i="28"/>
  <c r="G2857" i="28"/>
  <c r="F2857" i="28"/>
  <c r="E2857" i="28"/>
  <c r="D2857" i="28"/>
  <c r="C2857" i="28"/>
  <c r="B2857" i="28"/>
  <c r="A2857" i="28"/>
  <c r="O2856" i="28"/>
  <c r="N2856" i="28"/>
  <c r="M2856" i="28"/>
  <c r="L2856" i="28"/>
  <c r="K2856" i="28"/>
  <c r="J2856" i="28"/>
  <c r="I2856" i="28"/>
  <c r="H2856" i="28"/>
  <c r="G2856" i="28"/>
  <c r="F2856" i="28"/>
  <c r="E2856" i="28"/>
  <c r="D2856" i="28"/>
  <c r="C2856" i="28"/>
  <c r="B2856" i="28"/>
  <c r="A2856" i="28"/>
  <c r="O2855" i="28"/>
  <c r="N2855" i="28"/>
  <c r="M2855" i="28"/>
  <c r="L2855" i="28"/>
  <c r="K2855" i="28"/>
  <c r="J2855" i="28"/>
  <c r="I2855" i="28"/>
  <c r="H2855" i="28"/>
  <c r="G2855" i="28"/>
  <c r="F2855" i="28"/>
  <c r="E2855" i="28"/>
  <c r="D2855" i="28"/>
  <c r="C2855" i="28"/>
  <c r="B2855" i="28"/>
  <c r="A2855" i="28"/>
  <c r="O2854" i="28"/>
  <c r="N2854" i="28"/>
  <c r="M2854" i="28"/>
  <c r="L2854" i="28"/>
  <c r="K2854" i="28"/>
  <c r="J2854" i="28"/>
  <c r="I2854" i="28"/>
  <c r="H2854" i="28"/>
  <c r="G2854" i="28"/>
  <c r="F2854" i="28"/>
  <c r="E2854" i="28"/>
  <c r="D2854" i="28"/>
  <c r="C2854" i="28"/>
  <c r="B2854" i="28"/>
  <c r="A2854" i="28"/>
  <c r="O2853" i="28"/>
  <c r="N2853" i="28"/>
  <c r="M2853" i="28"/>
  <c r="L2853" i="28"/>
  <c r="K2853" i="28"/>
  <c r="J2853" i="28"/>
  <c r="I2853" i="28"/>
  <c r="H2853" i="28"/>
  <c r="G2853" i="28"/>
  <c r="F2853" i="28"/>
  <c r="E2853" i="28"/>
  <c r="D2853" i="28"/>
  <c r="C2853" i="28"/>
  <c r="B2853" i="28"/>
  <c r="A2853" i="28"/>
  <c r="O2852" i="28"/>
  <c r="N2852" i="28"/>
  <c r="M2852" i="28"/>
  <c r="L2852" i="28"/>
  <c r="K2852" i="28"/>
  <c r="J2852" i="28"/>
  <c r="I2852" i="28"/>
  <c r="H2852" i="28"/>
  <c r="G2852" i="28"/>
  <c r="F2852" i="28"/>
  <c r="E2852" i="28"/>
  <c r="D2852" i="28"/>
  <c r="C2852" i="28"/>
  <c r="B2852" i="28"/>
  <c r="A2852" i="28"/>
  <c r="O2851" i="28"/>
  <c r="N2851" i="28"/>
  <c r="M2851" i="28"/>
  <c r="L2851" i="28"/>
  <c r="K2851" i="28"/>
  <c r="J2851" i="28"/>
  <c r="I2851" i="28"/>
  <c r="H2851" i="28"/>
  <c r="G2851" i="28"/>
  <c r="F2851" i="28"/>
  <c r="E2851" i="28"/>
  <c r="D2851" i="28"/>
  <c r="C2851" i="28"/>
  <c r="B2851" i="28"/>
  <c r="A2851" i="28"/>
  <c r="O2850" i="28"/>
  <c r="N2850" i="28"/>
  <c r="M2850" i="28"/>
  <c r="L2850" i="28"/>
  <c r="K2850" i="28"/>
  <c r="J2850" i="28"/>
  <c r="I2850" i="28"/>
  <c r="H2850" i="28"/>
  <c r="G2850" i="28"/>
  <c r="F2850" i="28"/>
  <c r="E2850" i="28"/>
  <c r="D2850" i="28"/>
  <c r="C2850" i="28"/>
  <c r="B2850" i="28"/>
  <c r="A2850" i="28"/>
  <c r="O2849" i="28"/>
  <c r="N2849" i="28"/>
  <c r="M2849" i="28"/>
  <c r="L2849" i="28"/>
  <c r="K2849" i="28"/>
  <c r="J2849" i="28"/>
  <c r="I2849" i="28"/>
  <c r="H2849" i="28"/>
  <c r="G2849" i="28"/>
  <c r="F2849" i="28"/>
  <c r="E2849" i="28"/>
  <c r="D2849" i="28"/>
  <c r="C2849" i="28"/>
  <c r="B2849" i="28"/>
  <c r="A2849" i="28"/>
  <c r="O2848" i="28"/>
  <c r="N2848" i="28"/>
  <c r="M2848" i="28"/>
  <c r="L2848" i="28"/>
  <c r="K2848" i="28"/>
  <c r="J2848" i="28"/>
  <c r="I2848" i="28"/>
  <c r="H2848" i="28"/>
  <c r="G2848" i="28"/>
  <c r="F2848" i="28"/>
  <c r="E2848" i="28"/>
  <c r="D2848" i="28"/>
  <c r="C2848" i="28"/>
  <c r="B2848" i="28"/>
  <c r="A2848" i="28"/>
  <c r="O2847" i="28"/>
  <c r="N2847" i="28"/>
  <c r="M2847" i="28"/>
  <c r="L2847" i="28"/>
  <c r="K2847" i="28"/>
  <c r="J2847" i="28"/>
  <c r="I2847" i="28"/>
  <c r="H2847" i="28"/>
  <c r="G2847" i="28"/>
  <c r="F2847" i="28"/>
  <c r="E2847" i="28"/>
  <c r="D2847" i="28"/>
  <c r="C2847" i="28"/>
  <c r="B2847" i="28"/>
  <c r="A2847" i="28"/>
  <c r="O2846" i="28"/>
  <c r="N2846" i="28"/>
  <c r="M2846" i="28"/>
  <c r="L2846" i="28"/>
  <c r="K2846" i="28"/>
  <c r="J2846" i="28"/>
  <c r="I2846" i="28"/>
  <c r="H2846" i="28"/>
  <c r="G2846" i="28"/>
  <c r="F2846" i="28"/>
  <c r="E2846" i="28"/>
  <c r="D2846" i="28"/>
  <c r="C2846" i="28"/>
  <c r="B2846" i="28"/>
  <c r="A2846" i="28"/>
  <c r="O2845" i="28"/>
  <c r="N2845" i="28"/>
  <c r="M2845" i="28"/>
  <c r="L2845" i="28"/>
  <c r="K2845" i="28"/>
  <c r="J2845" i="28"/>
  <c r="I2845" i="28"/>
  <c r="H2845" i="28"/>
  <c r="G2845" i="28"/>
  <c r="F2845" i="28"/>
  <c r="E2845" i="28"/>
  <c r="D2845" i="28"/>
  <c r="C2845" i="28"/>
  <c r="B2845" i="28"/>
  <c r="A2845" i="28"/>
  <c r="O2844" i="28"/>
  <c r="N2844" i="28"/>
  <c r="M2844" i="28"/>
  <c r="L2844" i="28"/>
  <c r="K2844" i="28"/>
  <c r="J2844" i="28"/>
  <c r="I2844" i="28"/>
  <c r="H2844" i="28"/>
  <c r="G2844" i="28"/>
  <c r="F2844" i="28"/>
  <c r="E2844" i="28"/>
  <c r="D2844" i="28"/>
  <c r="C2844" i="28"/>
  <c r="B2844" i="28"/>
  <c r="A2844" i="28"/>
  <c r="O2843" i="28"/>
  <c r="N2843" i="28"/>
  <c r="M2843" i="28"/>
  <c r="L2843" i="28"/>
  <c r="K2843" i="28"/>
  <c r="J2843" i="28"/>
  <c r="I2843" i="28"/>
  <c r="H2843" i="28"/>
  <c r="G2843" i="28"/>
  <c r="F2843" i="28"/>
  <c r="E2843" i="28"/>
  <c r="D2843" i="28"/>
  <c r="C2843" i="28"/>
  <c r="B2843" i="28"/>
  <c r="A2843" i="28"/>
  <c r="O2842" i="28"/>
  <c r="N2842" i="28"/>
  <c r="M2842" i="28"/>
  <c r="L2842" i="28"/>
  <c r="K2842" i="28"/>
  <c r="J2842" i="28"/>
  <c r="I2842" i="28"/>
  <c r="H2842" i="28"/>
  <c r="G2842" i="28"/>
  <c r="F2842" i="28"/>
  <c r="E2842" i="28"/>
  <c r="D2842" i="28"/>
  <c r="C2842" i="28"/>
  <c r="B2842" i="28"/>
  <c r="A2842" i="28"/>
  <c r="O2841" i="28"/>
  <c r="N2841" i="28"/>
  <c r="M2841" i="28"/>
  <c r="L2841" i="28"/>
  <c r="K2841" i="28"/>
  <c r="J2841" i="28"/>
  <c r="I2841" i="28"/>
  <c r="H2841" i="28"/>
  <c r="G2841" i="28"/>
  <c r="F2841" i="28"/>
  <c r="E2841" i="28"/>
  <c r="D2841" i="28"/>
  <c r="C2841" i="28"/>
  <c r="B2841" i="28"/>
  <c r="A2841" i="28"/>
  <c r="O2840" i="28"/>
  <c r="N2840" i="28"/>
  <c r="M2840" i="28"/>
  <c r="L2840" i="28"/>
  <c r="K2840" i="28"/>
  <c r="J2840" i="28"/>
  <c r="I2840" i="28"/>
  <c r="H2840" i="28"/>
  <c r="G2840" i="28"/>
  <c r="F2840" i="28"/>
  <c r="E2840" i="28"/>
  <c r="D2840" i="28"/>
  <c r="C2840" i="28"/>
  <c r="B2840" i="28"/>
  <c r="A2840" i="28"/>
  <c r="O2839" i="28"/>
  <c r="N2839" i="28"/>
  <c r="M2839" i="28"/>
  <c r="L2839" i="28"/>
  <c r="K2839" i="28"/>
  <c r="J2839" i="28"/>
  <c r="I2839" i="28"/>
  <c r="H2839" i="28"/>
  <c r="G2839" i="28"/>
  <c r="F2839" i="28"/>
  <c r="E2839" i="28"/>
  <c r="D2839" i="28"/>
  <c r="C2839" i="28"/>
  <c r="B2839" i="28"/>
  <c r="A2839" i="28"/>
  <c r="O2838" i="28"/>
  <c r="N2838" i="28"/>
  <c r="M2838" i="28"/>
  <c r="L2838" i="28"/>
  <c r="K2838" i="28"/>
  <c r="J2838" i="28"/>
  <c r="I2838" i="28"/>
  <c r="H2838" i="28"/>
  <c r="G2838" i="28"/>
  <c r="F2838" i="28"/>
  <c r="E2838" i="28"/>
  <c r="D2838" i="28"/>
  <c r="C2838" i="28"/>
  <c r="B2838" i="28"/>
  <c r="A2838" i="28"/>
  <c r="O2837" i="28"/>
  <c r="N2837" i="28"/>
  <c r="M2837" i="28"/>
  <c r="L2837" i="28"/>
  <c r="K2837" i="28"/>
  <c r="J2837" i="28"/>
  <c r="I2837" i="28"/>
  <c r="H2837" i="28"/>
  <c r="G2837" i="28"/>
  <c r="F2837" i="28"/>
  <c r="E2837" i="28"/>
  <c r="D2837" i="28"/>
  <c r="C2837" i="28"/>
  <c r="B2837" i="28"/>
  <c r="A2837" i="28"/>
  <c r="O2836" i="28"/>
  <c r="N2836" i="28"/>
  <c r="M2836" i="28"/>
  <c r="L2836" i="28"/>
  <c r="K2836" i="28"/>
  <c r="J2836" i="28"/>
  <c r="I2836" i="28"/>
  <c r="H2836" i="28"/>
  <c r="G2836" i="28"/>
  <c r="F2836" i="28"/>
  <c r="E2836" i="28"/>
  <c r="D2836" i="28"/>
  <c r="C2836" i="28"/>
  <c r="B2836" i="28"/>
  <c r="A2836" i="28"/>
  <c r="O2835" i="28"/>
  <c r="N2835" i="28"/>
  <c r="M2835" i="28"/>
  <c r="L2835" i="28"/>
  <c r="K2835" i="28"/>
  <c r="J2835" i="28"/>
  <c r="I2835" i="28"/>
  <c r="H2835" i="28"/>
  <c r="G2835" i="28"/>
  <c r="F2835" i="28"/>
  <c r="E2835" i="28"/>
  <c r="D2835" i="28"/>
  <c r="C2835" i="28"/>
  <c r="B2835" i="28"/>
  <c r="A2835" i="28"/>
  <c r="O2834" i="28"/>
  <c r="N2834" i="28"/>
  <c r="M2834" i="28"/>
  <c r="L2834" i="28"/>
  <c r="K2834" i="28"/>
  <c r="J2834" i="28"/>
  <c r="I2834" i="28"/>
  <c r="H2834" i="28"/>
  <c r="G2834" i="28"/>
  <c r="F2834" i="28"/>
  <c r="E2834" i="28"/>
  <c r="D2834" i="28"/>
  <c r="C2834" i="28"/>
  <c r="B2834" i="28"/>
  <c r="A2834" i="28"/>
  <c r="O2833" i="28"/>
  <c r="N2833" i="28"/>
  <c r="M2833" i="28"/>
  <c r="L2833" i="28"/>
  <c r="K2833" i="28"/>
  <c r="J2833" i="28"/>
  <c r="I2833" i="28"/>
  <c r="H2833" i="28"/>
  <c r="G2833" i="28"/>
  <c r="F2833" i="28"/>
  <c r="E2833" i="28"/>
  <c r="D2833" i="28"/>
  <c r="C2833" i="28"/>
  <c r="B2833" i="28"/>
  <c r="A2833" i="28"/>
  <c r="O2832" i="28"/>
  <c r="N2832" i="28"/>
  <c r="M2832" i="28"/>
  <c r="L2832" i="28"/>
  <c r="K2832" i="28"/>
  <c r="J2832" i="28"/>
  <c r="I2832" i="28"/>
  <c r="H2832" i="28"/>
  <c r="G2832" i="28"/>
  <c r="F2832" i="28"/>
  <c r="E2832" i="28"/>
  <c r="D2832" i="28"/>
  <c r="C2832" i="28"/>
  <c r="B2832" i="28"/>
  <c r="A2832" i="28"/>
  <c r="O2831" i="28"/>
  <c r="N2831" i="28"/>
  <c r="M2831" i="28"/>
  <c r="L2831" i="28"/>
  <c r="K2831" i="28"/>
  <c r="J2831" i="28"/>
  <c r="I2831" i="28"/>
  <c r="H2831" i="28"/>
  <c r="G2831" i="28"/>
  <c r="F2831" i="28"/>
  <c r="E2831" i="28"/>
  <c r="D2831" i="28"/>
  <c r="C2831" i="28"/>
  <c r="B2831" i="28"/>
  <c r="A2831" i="28"/>
  <c r="O2830" i="28"/>
  <c r="N2830" i="28"/>
  <c r="M2830" i="28"/>
  <c r="L2830" i="28"/>
  <c r="K2830" i="28"/>
  <c r="J2830" i="28"/>
  <c r="I2830" i="28"/>
  <c r="H2830" i="28"/>
  <c r="G2830" i="28"/>
  <c r="F2830" i="28"/>
  <c r="E2830" i="28"/>
  <c r="D2830" i="28"/>
  <c r="C2830" i="28"/>
  <c r="B2830" i="28"/>
  <c r="A2830" i="28"/>
  <c r="O2829" i="28"/>
  <c r="N2829" i="28"/>
  <c r="M2829" i="28"/>
  <c r="L2829" i="28"/>
  <c r="K2829" i="28"/>
  <c r="J2829" i="28"/>
  <c r="I2829" i="28"/>
  <c r="H2829" i="28"/>
  <c r="G2829" i="28"/>
  <c r="F2829" i="28"/>
  <c r="E2829" i="28"/>
  <c r="D2829" i="28"/>
  <c r="C2829" i="28"/>
  <c r="B2829" i="28"/>
  <c r="A2829" i="28"/>
  <c r="O2828" i="28"/>
  <c r="N2828" i="28"/>
  <c r="M2828" i="28"/>
  <c r="L2828" i="28"/>
  <c r="K2828" i="28"/>
  <c r="J2828" i="28"/>
  <c r="I2828" i="28"/>
  <c r="H2828" i="28"/>
  <c r="G2828" i="28"/>
  <c r="F2828" i="28"/>
  <c r="E2828" i="28"/>
  <c r="D2828" i="28"/>
  <c r="C2828" i="28"/>
  <c r="B2828" i="28"/>
  <c r="A2828" i="28"/>
  <c r="O2827" i="28"/>
  <c r="N2827" i="28"/>
  <c r="M2827" i="28"/>
  <c r="L2827" i="28"/>
  <c r="K2827" i="28"/>
  <c r="J2827" i="28"/>
  <c r="I2827" i="28"/>
  <c r="H2827" i="28"/>
  <c r="G2827" i="28"/>
  <c r="F2827" i="28"/>
  <c r="E2827" i="28"/>
  <c r="D2827" i="28"/>
  <c r="C2827" i="28"/>
  <c r="B2827" i="28"/>
  <c r="A2827" i="28"/>
  <c r="O2826" i="28"/>
  <c r="N2826" i="28"/>
  <c r="M2826" i="28"/>
  <c r="L2826" i="28"/>
  <c r="K2826" i="28"/>
  <c r="J2826" i="28"/>
  <c r="I2826" i="28"/>
  <c r="H2826" i="28"/>
  <c r="G2826" i="28"/>
  <c r="F2826" i="28"/>
  <c r="E2826" i="28"/>
  <c r="D2826" i="28"/>
  <c r="C2826" i="28"/>
  <c r="B2826" i="28"/>
  <c r="A2826" i="28"/>
  <c r="O2825" i="28"/>
  <c r="N2825" i="28"/>
  <c r="M2825" i="28"/>
  <c r="L2825" i="28"/>
  <c r="K2825" i="28"/>
  <c r="J2825" i="28"/>
  <c r="I2825" i="28"/>
  <c r="H2825" i="28"/>
  <c r="G2825" i="28"/>
  <c r="F2825" i="28"/>
  <c r="E2825" i="28"/>
  <c r="D2825" i="28"/>
  <c r="C2825" i="28"/>
  <c r="B2825" i="28"/>
  <c r="A2825" i="28"/>
  <c r="O2824" i="28"/>
  <c r="N2824" i="28"/>
  <c r="M2824" i="28"/>
  <c r="L2824" i="28"/>
  <c r="K2824" i="28"/>
  <c r="J2824" i="28"/>
  <c r="I2824" i="28"/>
  <c r="H2824" i="28"/>
  <c r="G2824" i="28"/>
  <c r="F2824" i="28"/>
  <c r="E2824" i="28"/>
  <c r="D2824" i="28"/>
  <c r="C2824" i="28"/>
  <c r="B2824" i="28"/>
  <c r="A2824" i="28"/>
  <c r="O2823" i="28"/>
  <c r="N2823" i="28"/>
  <c r="M2823" i="28"/>
  <c r="L2823" i="28"/>
  <c r="K2823" i="28"/>
  <c r="J2823" i="28"/>
  <c r="I2823" i="28"/>
  <c r="H2823" i="28"/>
  <c r="G2823" i="28"/>
  <c r="F2823" i="28"/>
  <c r="E2823" i="28"/>
  <c r="D2823" i="28"/>
  <c r="C2823" i="28"/>
  <c r="B2823" i="28"/>
  <c r="A2823" i="28"/>
  <c r="O2822" i="28"/>
  <c r="N2822" i="28"/>
  <c r="M2822" i="28"/>
  <c r="L2822" i="28"/>
  <c r="K2822" i="28"/>
  <c r="J2822" i="28"/>
  <c r="I2822" i="28"/>
  <c r="H2822" i="28"/>
  <c r="G2822" i="28"/>
  <c r="F2822" i="28"/>
  <c r="E2822" i="28"/>
  <c r="D2822" i="28"/>
  <c r="C2822" i="28"/>
  <c r="B2822" i="28"/>
  <c r="A2822" i="28"/>
  <c r="O2821" i="28"/>
  <c r="N2821" i="28"/>
  <c r="M2821" i="28"/>
  <c r="L2821" i="28"/>
  <c r="K2821" i="28"/>
  <c r="J2821" i="28"/>
  <c r="I2821" i="28"/>
  <c r="H2821" i="28"/>
  <c r="G2821" i="28"/>
  <c r="F2821" i="28"/>
  <c r="E2821" i="28"/>
  <c r="D2821" i="28"/>
  <c r="C2821" i="28"/>
  <c r="B2821" i="28"/>
  <c r="A2821" i="28"/>
  <c r="O2820" i="28"/>
  <c r="N2820" i="28"/>
  <c r="M2820" i="28"/>
  <c r="L2820" i="28"/>
  <c r="K2820" i="28"/>
  <c r="J2820" i="28"/>
  <c r="I2820" i="28"/>
  <c r="H2820" i="28"/>
  <c r="G2820" i="28"/>
  <c r="F2820" i="28"/>
  <c r="E2820" i="28"/>
  <c r="D2820" i="28"/>
  <c r="C2820" i="28"/>
  <c r="B2820" i="28"/>
  <c r="A2820" i="28"/>
  <c r="O2819" i="28"/>
  <c r="N2819" i="28"/>
  <c r="M2819" i="28"/>
  <c r="L2819" i="28"/>
  <c r="K2819" i="28"/>
  <c r="J2819" i="28"/>
  <c r="I2819" i="28"/>
  <c r="H2819" i="28"/>
  <c r="G2819" i="28"/>
  <c r="F2819" i="28"/>
  <c r="E2819" i="28"/>
  <c r="D2819" i="28"/>
  <c r="C2819" i="28"/>
  <c r="B2819" i="28"/>
  <c r="A2819" i="28"/>
  <c r="O2818" i="28"/>
  <c r="N2818" i="28"/>
  <c r="M2818" i="28"/>
  <c r="L2818" i="28"/>
  <c r="K2818" i="28"/>
  <c r="J2818" i="28"/>
  <c r="I2818" i="28"/>
  <c r="H2818" i="28"/>
  <c r="G2818" i="28"/>
  <c r="F2818" i="28"/>
  <c r="E2818" i="28"/>
  <c r="D2818" i="28"/>
  <c r="C2818" i="28"/>
  <c r="B2818" i="28"/>
  <c r="A2818" i="28"/>
  <c r="O2817" i="28"/>
  <c r="N2817" i="28"/>
  <c r="M2817" i="28"/>
  <c r="L2817" i="28"/>
  <c r="K2817" i="28"/>
  <c r="J2817" i="28"/>
  <c r="I2817" i="28"/>
  <c r="H2817" i="28"/>
  <c r="G2817" i="28"/>
  <c r="F2817" i="28"/>
  <c r="E2817" i="28"/>
  <c r="D2817" i="28"/>
  <c r="C2817" i="28"/>
  <c r="B2817" i="28"/>
  <c r="A2817" i="28"/>
  <c r="O2816" i="28"/>
  <c r="N2816" i="28"/>
  <c r="M2816" i="28"/>
  <c r="L2816" i="28"/>
  <c r="K2816" i="28"/>
  <c r="J2816" i="28"/>
  <c r="I2816" i="28"/>
  <c r="H2816" i="28"/>
  <c r="G2816" i="28"/>
  <c r="F2816" i="28"/>
  <c r="E2816" i="28"/>
  <c r="D2816" i="28"/>
  <c r="C2816" i="28"/>
  <c r="B2816" i="28"/>
  <c r="A2816" i="28"/>
  <c r="O2815" i="28"/>
  <c r="N2815" i="28"/>
  <c r="M2815" i="28"/>
  <c r="L2815" i="28"/>
  <c r="K2815" i="28"/>
  <c r="J2815" i="28"/>
  <c r="I2815" i="28"/>
  <c r="H2815" i="28"/>
  <c r="G2815" i="28"/>
  <c r="F2815" i="28"/>
  <c r="E2815" i="28"/>
  <c r="D2815" i="28"/>
  <c r="C2815" i="28"/>
  <c r="B2815" i="28"/>
  <c r="A2815" i="28"/>
  <c r="O2814" i="28"/>
  <c r="N2814" i="28"/>
  <c r="M2814" i="28"/>
  <c r="L2814" i="28"/>
  <c r="K2814" i="28"/>
  <c r="J2814" i="28"/>
  <c r="I2814" i="28"/>
  <c r="H2814" i="28"/>
  <c r="G2814" i="28"/>
  <c r="F2814" i="28"/>
  <c r="E2814" i="28"/>
  <c r="D2814" i="28"/>
  <c r="C2814" i="28"/>
  <c r="B2814" i="28"/>
  <c r="A2814" i="28"/>
  <c r="O2813" i="28"/>
  <c r="N2813" i="28"/>
  <c r="M2813" i="28"/>
  <c r="L2813" i="28"/>
  <c r="K2813" i="28"/>
  <c r="J2813" i="28"/>
  <c r="I2813" i="28"/>
  <c r="H2813" i="28"/>
  <c r="G2813" i="28"/>
  <c r="F2813" i="28"/>
  <c r="E2813" i="28"/>
  <c r="D2813" i="28"/>
  <c r="C2813" i="28"/>
  <c r="B2813" i="28"/>
  <c r="A2813" i="28"/>
  <c r="O2812" i="28"/>
  <c r="N2812" i="28"/>
  <c r="M2812" i="28"/>
  <c r="L2812" i="28"/>
  <c r="K2812" i="28"/>
  <c r="J2812" i="28"/>
  <c r="I2812" i="28"/>
  <c r="H2812" i="28"/>
  <c r="G2812" i="28"/>
  <c r="F2812" i="28"/>
  <c r="E2812" i="28"/>
  <c r="D2812" i="28"/>
  <c r="C2812" i="28"/>
  <c r="B2812" i="28"/>
  <c r="A2812" i="28"/>
  <c r="O2811" i="28"/>
  <c r="N2811" i="28"/>
  <c r="M2811" i="28"/>
  <c r="L2811" i="28"/>
  <c r="K2811" i="28"/>
  <c r="J2811" i="28"/>
  <c r="I2811" i="28"/>
  <c r="H2811" i="28"/>
  <c r="G2811" i="28"/>
  <c r="F2811" i="28"/>
  <c r="E2811" i="28"/>
  <c r="D2811" i="28"/>
  <c r="C2811" i="28"/>
  <c r="B2811" i="28"/>
  <c r="A2811" i="28"/>
  <c r="O2810" i="28"/>
  <c r="N2810" i="28"/>
  <c r="M2810" i="28"/>
  <c r="L2810" i="28"/>
  <c r="K2810" i="28"/>
  <c r="J2810" i="28"/>
  <c r="I2810" i="28"/>
  <c r="H2810" i="28"/>
  <c r="G2810" i="28"/>
  <c r="F2810" i="28"/>
  <c r="E2810" i="28"/>
  <c r="D2810" i="28"/>
  <c r="C2810" i="28"/>
  <c r="B2810" i="28"/>
  <c r="A2810" i="28"/>
  <c r="O2809" i="28"/>
  <c r="N2809" i="28"/>
  <c r="M2809" i="28"/>
  <c r="L2809" i="28"/>
  <c r="K2809" i="28"/>
  <c r="J2809" i="28"/>
  <c r="I2809" i="28"/>
  <c r="H2809" i="28"/>
  <c r="G2809" i="28"/>
  <c r="F2809" i="28"/>
  <c r="E2809" i="28"/>
  <c r="D2809" i="28"/>
  <c r="C2809" i="28"/>
  <c r="B2809" i="28"/>
  <c r="A2809" i="28"/>
  <c r="O2808" i="28"/>
  <c r="N2808" i="28"/>
  <c r="M2808" i="28"/>
  <c r="L2808" i="28"/>
  <c r="K2808" i="28"/>
  <c r="J2808" i="28"/>
  <c r="I2808" i="28"/>
  <c r="H2808" i="28"/>
  <c r="G2808" i="28"/>
  <c r="F2808" i="28"/>
  <c r="E2808" i="28"/>
  <c r="D2808" i="28"/>
  <c r="C2808" i="28"/>
  <c r="B2808" i="28"/>
  <c r="A2808" i="28"/>
  <c r="O2807" i="28"/>
  <c r="N2807" i="28"/>
  <c r="M2807" i="28"/>
  <c r="L2807" i="28"/>
  <c r="K2807" i="28"/>
  <c r="J2807" i="28"/>
  <c r="I2807" i="28"/>
  <c r="H2807" i="28"/>
  <c r="G2807" i="28"/>
  <c r="F2807" i="28"/>
  <c r="E2807" i="28"/>
  <c r="D2807" i="28"/>
  <c r="C2807" i="28"/>
  <c r="B2807" i="28"/>
  <c r="A2807" i="28"/>
  <c r="O2806" i="28"/>
  <c r="N2806" i="28"/>
  <c r="M2806" i="28"/>
  <c r="L2806" i="28"/>
  <c r="K2806" i="28"/>
  <c r="J2806" i="28"/>
  <c r="I2806" i="28"/>
  <c r="H2806" i="28"/>
  <c r="G2806" i="28"/>
  <c r="F2806" i="28"/>
  <c r="E2806" i="28"/>
  <c r="D2806" i="28"/>
  <c r="C2806" i="28"/>
  <c r="B2806" i="28"/>
  <c r="A2806" i="28"/>
  <c r="O2805" i="28"/>
  <c r="N2805" i="28"/>
  <c r="M2805" i="28"/>
  <c r="L2805" i="28"/>
  <c r="K2805" i="28"/>
  <c r="J2805" i="28"/>
  <c r="I2805" i="28"/>
  <c r="H2805" i="28"/>
  <c r="G2805" i="28"/>
  <c r="F2805" i="28"/>
  <c r="E2805" i="28"/>
  <c r="D2805" i="28"/>
  <c r="C2805" i="28"/>
  <c r="B2805" i="28"/>
  <c r="A2805" i="28"/>
  <c r="O2804" i="28"/>
  <c r="N2804" i="28"/>
  <c r="M2804" i="28"/>
  <c r="L2804" i="28"/>
  <c r="K2804" i="28"/>
  <c r="J2804" i="28"/>
  <c r="I2804" i="28"/>
  <c r="H2804" i="28"/>
  <c r="G2804" i="28"/>
  <c r="F2804" i="28"/>
  <c r="E2804" i="28"/>
  <c r="D2804" i="28"/>
  <c r="C2804" i="28"/>
  <c r="B2804" i="28"/>
  <c r="A2804" i="28"/>
  <c r="O2803" i="28"/>
  <c r="N2803" i="28"/>
  <c r="M2803" i="28"/>
  <c r="L2803" i="28"/>
  <c r="K2803" i="28"/>
  <c r="J2803" i="28"/>
  <c r="I2803" i="28"/>
  <c r="H2803" i="28"/>
  <c r="G2803" i="28"/>
  <c r="F2803" i="28"/>
  <c r="E2803" i="28"/>
  <c r="D2803" i="28"/>
  <c r="C2803" i="28"/>
  <c r="B2803" i="28"/>
  <c r="A2803" i="28"/>
  <c r="O2802" i="28"/>
  <c r="N2802" i="28"/>
  <c r="M2802" i="28"/>
  <c r="L2802" i="28"/>
  <c r="K2802" i="28"/>
  <c r="J2802" i="28"/>
  <c r="I2802" i="28"/>
  <c r="H2802" i="28"/>
  <c r="G2802" i="28"/>
  <c r="F2802" i="28"/>
  <c r="E2802" i="28"/>
  <c r="D2802" i="28"/>
  <c r="C2802" i="28"/>
  <c r="B2802" i="28"/>
  <c r="A2802" i="28"/>
  <c r="O2801" i="28"/>
  <c r="N2801" i="28"/>
  <c r="M2801" i="28"/>
  <c r="L2801" i="28"/>
  <c r="K2801" i="28"/>
  <c r="J2801" i="28"/>
  <c r="I2801" i="28"/>
  <c r="H2801" i="28"/>
  <c r="G2801" i="28"/>
  <c r="F2801" i="28"/>
  <c r="E2801" i="28"/>
  <c r="D2801" i="28"/>
  <c r="C2801" i="28"/>
  <c r="B2801" i="28"/>
  <c r="A2801" i="28"/>
  <c r="O2800" i="28"/>
  <c r="N2800" i="28"/>
  <c r="M2800" i="28"/>
  <c r="L2800" i="28"/>
  <c r="K2800" i="28"/>
  <c r="J2800" i="28"/>
  <c r="I2800" i="28"/>
  <c r="H2800" i="28"/>
  <c r="G2800" i="28"/>
  <c r="F2800" i="28"/>
  <c r="E2800" i="28"/>
  <c r="D2800" i="28"/>
  <c r="C2800" i="28"/>
  <c r="B2800" i="28"/>
  <c r="A2800" i="28"/>
  <c r="O2799" i="28"/>
  <c r="N2799" i="28"/>
  <c r="M2799" i="28"/>
  <c r="L2799" i="28"/>
  <c r="K2799" i="28"/>
  <c r="J2799" i="28"/>
  <c r="I2799" i="28"/>
  <c r="H2799" i="28"/>
  <c r="G2799" i="28"/>
  <c r="F2799" i="28"/>
  <c r="E2799" i="28"/>
  <c r="D2799" i="28"/>
  <c r="C2799" i="28"/>
  <c r="B2799" i="28"/>
  <c r="A2799" i="28"/>
  <c r="O2798" i="28"/>
  <c r="N2798" i="28"/>
  <c r="M2798" i="28"/>
  <c r="L2798" i="28"/>
  <c r="K2798" i="28"/>
  <c r="J2798" i="28"/>
  <c r="I2798" i="28"/>
  <c r="H2798" i="28"/>
  <c r="G2798" i="28"/>
  <c r="F2798" i="28"/>
  <c r="E2798" i="28"/>
  <c r="D2798" i="28"/>
  <c r="C2798" i="28"/>
  <c r="B2798" i="28"/>
  <c r="A2798" i="28"/>
  <c r="O2797" i="28"/>
  <c r="N2797" i="28"/>
  <c r="M2797" i="28"/>
  <c r="L2797" i="28"/>
  <c r="K2797" i="28"/>
  <c r="J2797" i="28"/>
  <c r="I2797" i="28"/>
  <c r="H2797" i="28"/>
  <c r="G2797" i="28"/>
  <c r="F2797" i="28"/>
  <c r="E2797" i="28"/>
  <c r="D2797" i="28"/>
  <c r="C2797" i="28"/>
  <c r="B2797" i="28"/>
  <c r="A2797" i="28"/>
  <c r="O2796" i="28"/>
  <c r="N2796" i="28"/>
  <c r="M2796" i="28"/>
  <c r="L2796" i="28"/>
  <c r="K2796" i="28"/>
  <c r="J2796" i="28"/>
  <c r="I2796" i="28"/>
  <c r="H2796" i="28"/>
  <c r="G2796" i="28"/>
  <c r="F2796" i="28"/>
  <c r="E2796" i="28"/>
  <c r="D2796" i="28"/>
  <c r="C2796" i="28"/>
  <c r="B2796" i="28"/>
  <c r="A2796" i="28"/>
  <c r="O2795" i="28"/>
  <c r="N2795" i="28"/>
  <c r="M2795" i="28"/>
  <c r="L2795" i="28"/>
  <c r="K2795" i="28"/>
  <c r="J2795" i="28"/>
  <c r="I2795" i="28"/>
  <c r="H2795" i="28"/>
  <c r="G2795" i="28"/>
  <c r="F2795" i="28"/>
  <c r="E2795" i="28"/>
  <c r="D2795" i="28"/>
  <c r="C2795" i="28"/>
  <c r="B2795" i="28"/>
  <c r="A2795" i="28"/>
  <c r="O2794" i="28"/>
  <c r="N2794" i="28"/>
  <c r="M2794" i="28"/>
  <c r="L2794" i="28"/>
  <c r="K2794" i="28"/>
  <c r="J2794" i="28"/>
  <c r="I2794" i="28"/>
  <c r="H2794" i="28"/>
  <c r="G2794" i="28"/>
  <c r="F2794" i="28"/>
  <c r="E2794" i="28"/>
  <c r="D2794" i="28"/>
  <c r="C2794" i="28"/>
  <c r="B2794" i="28"/>
  <c r="A2794" i="28"/>
  <c r="O2793" i="28"/>
  <c r="N2793" i="28"/>
  <c r="M2793" i="28"/>
  <c r="L2793" i="28"/>
  <c r="K2793" i="28"/>
  <c r="J2793" i="28"/>
  <c r="I2793" i="28"/>
  <c r="H2793" i="28"/>
  <c r="G2793" i="28"/>
  <c r="F2793" i="28"/>
  <c r="E2793" i="28"/>
  <c r="D2793" i="28"/>
  <c r="C2793" i="28"/>
  <c r="B2793" i="28"/>
  <c r="A2793" i="28"/>
  <c r="O2792" i="28"/>
  <c r="N2792" i="28"/>
  <c r="M2792" i="28"/>
  <c r="L2792" i="28"/>
  <c r="K2792" i="28"/>
  <c r="J2792" i="28"/>
  <c r="I2792" i="28"/>
  <c r="H2792" i="28"/>
  <c r="G2792" i="28"/>
  <c r="F2792" i="28"/>
  <c r="E2792" i="28"/>
  <c r="D2792" i="28"/>
  <c r="C2792" i="28"/>
  <c r="B2792" i="28"/>
  <c r="A2792" i="28"/>
  <c r="O2791" i="28"/>
  <c r="N2791" i="28"/>
  <c r="M2791" i="28"/>
  <c r="L2791" i="28"/>
  <c r="K2791" i="28"/>
  <c r="J2791" i="28"/>
  <c r="I2791" i="28"/>
  <c r="H2791" i="28"/>
  <c r="G2791" i="28"/>
  <c r="F2791" i="28"/>
  <c r="E2791" i="28"/>
  <c r="D2791" i="28"/>
  <c r="C2791" i="28"/>
  <c r="B2791" i="28"/>
  <c r="A2791" i="28"/>
  <c r="O2790" i="28"/>
  <c r="N2790" i="28"/>
  <c r="M2790" i="28"/>
  <c r="L2790" i="28"/>
  <c r="K2790" i="28"/>
  <c r="J2790" i="28"/>
  <c r="I2790" i="28"/>
  <c r="H2790" i="28"/>
  <c r="G2790" i="28"/>
  <c r="F2790" i="28"/>
  <c r="E2790" i="28"/>
  <c r="D2790" i="28"/>
  <c r="C2790" i="28"/>
  <c r="B2790" i="28"/>
  <c r="A2790" i="28"/>
  <c r="O2789" i="28"/>
  <c r="N2789" i="28"/>
  <c r="M2789" i="28"/>
  <c r="L2789" i="28"/>
  <c r="K2789" i="28"/>
  <c r="J2789" i="28"/>
  <c r="I2789" i="28"/>
  <c r="H2789" i="28"/>
  <c r="G2789" i="28"/>
  <c r="F2789" i="28"/>
  <c r="E2789" i="28"/>
  <c r="D2789" i="28"/>
  <c r="C2789" i="28"/>
  <c r="B2789" i="28"/>
  <c r="A2789" i="28"/>
  <c r="O2788" i="28"/>
  <c r="N2788" i="28"/>
  <c r="M2788" i="28"/>
  <c r="L2788" i="28"/>
  <c r="K2788" i="28"/>
  <c r="J2788" i="28"/>
  <c r="I2788" i="28"/>
  <c r="H2788" i="28"/>
  <c r="G2788" i="28"/>
  <c r="F2788" i="28"/>
  <c r="E2788" i="28"/>
  <c r="D2788" i="28"/>
  <c r="C2788" i="28"/>
  <c r="B2788" i="28"/>
  <c r="A2788" i="28"/>
  <c r="O2787" i="28"/>
  <c r="N2787" i="28"/>
  <c r="M2787" i="28"/>
  <c r="L2787" i="28"/>
  <c r="K2787" i="28"/>
  <c r="J2787" i="28"/>
  <c r="I2787" i="28"/>
  <c r="H2787" i="28"/>
  <c r="G2787" i="28"/>
  <c r="F2787" i="28"/>
  <c r="E2787" i="28"/>
  <c r="D2787" i="28"/>
  <c r="C2787" i="28"/>
  <c r="B2787" i="28"/>
  <c r="A2787" i="28"/>
  <c r="O2786" i="28"/>
  <c r="N2786" i="28"/>
  <c r="M2786" i="28"/>
  <c r="L2786" i="28"/>
  <c r="K2786" i="28"/>
  <c r="J2786" i="28"/>
  <c r="I2786" i="28"/>
  <c r="H2786" i="28"/>
  <c r="G2786" i="28"/>
  <c r="F2786" i="28"/>
  <c r="E2786" i="28"/>
  <c r="D2786" i="28"/>
  <c r="C2786" i="28"/>
  <c r="B2786" i="28"/>
  <c r="A2786" i="28"/>
  <c r="O2785" i="28"/>
  <c r="N2785" i="28"/>
  <c r="M2785" i="28"/>
  <c r="L2785" i="28"/>
  <c r="K2785" i="28"/>
  <c r="J2785" i="28"/>
  <c r="I2785" i="28"/>
  <c r="H2785" i="28"/>
  <c r="G2785" i="28"/>
  <c r="F2785" i="28"/>
  <c r="E2785" i="28"/>
  <c r="D2785" i="28"/>
  <c r="C2785" i="28"/>
  <c r="B2785" i="28"/>
  <c r="A2785" i="28"/>
  <c r="O2784" i="28"/>
  <c r="N2784" i="28"/>
  <c r="M2784" i="28"/>
  <c r="L2784" i="28"/>
  <c r="K2784" i="28"/>
  <c r="J2784" i="28"/>
  <c r="I2784" i="28"/>
  <c r="H2784" i="28"/>
  <c r="G2784" i="28"/>
  <c r="F2784" i="28"/>
  <c r="E2784" i="28"/>
  <c r="D2784" i="28"/>
  <c r="C2784" i="28"/>
  <c r="B2784" i="28"/>
  <c r="A2784" i="28"/>
  <c r="O2783" i="28"/>
  <c r="N2783" i="28"/>
  <c r="M2783" i="28"/>
  <c r="L2783" i="28"/>
  <c r="K2783" i="28"/>
  <c r="J2783" i="28"/>
  <c r="I2783" i="28"/>
  <c r="H2783" i="28"/>
  <c r="G2783" i="28"/>
  <c r="F2783" i="28"/>
  <c r="E2783" i="28"/>
  <c r="D2783" i="28"/>
  <c r="C2783" i="28"/>
  <c r="B2783" i="28"/>
  <c r="A2783" i="28"/>
  <c r="O2782" i="28"/>
  <c r="N2782" i="28"/>
  <c r="M2782" i="28"/>
  <c r="L2782" i="28"/>
  <c r="K2782" i="28"/>
  <c r="J2782" i="28"/>
  <c r="I2782" i="28"/>
  <c r="H2782" i="28"/>
  <c r="G2782" i="28"/>
  <c r="F2782" i="28"/>
  <c r="E2782" i="28"/>
  <c r="D2782" i="28"/>
  <c r="C2782" i="28"/>
  <c r="B2782" i="28"/>
  <c r="A2782" i="28"/>
  <c r="O2781" i="28"/>
  <c r="N2781" i="28"/>
  <c r="M2781" i="28"/>
  <c r="L2781" i="28"/>
  <c r="K2781" i="28"/>
  <c r="J2781" i="28"/>
  <c r="I2781" i="28"/>
  <c r="H2781" i="28"/>
  <c r="G2781" i="28"/>
  <c r="F2781" i="28"/>
  <c r="E2781" i="28"/>
  <c r="D2781" i="28"/>
  <c r="C2781" i="28"/>
  <c r="B2781" i="28"/>
  <c r="A2781" i="28"/>
  <c r="O2780" i="28"/>
  <c r="N2780" i="28"/>
  <c r="M2780" i="28"/>
  <c r="L2780" i="28"/>
  <c r="K2780" i="28"/>
  <c r="J2780" i="28"/>
  <c r="I2780" i="28"/>
  <c r="H2780" i="28"/>
  <c r="G2780" i="28"/>
  <c r="F2780" i="28"/>
  <c r="E2780" i="28"/>
  <c r="D2780" i="28"/>
  <c r="C2780" i="28"/>
  <c r="B2780" i="28"/>
  <c r="A2780" i="28"/>
  <c r="O2779" i="28"/>
  <c r="N2779" i="28"/>
  <c r="M2779" i="28"/>
  <c r="L2779" i="28"/>
  <c r="K2779" i="28"/>
  <c r="J2779" i="28"/>
  <c r="I2779" i="28"/>
  <c r="H2779" i="28"/>
  <c r="G2779" i="28"/>
  <c r="F2779" i="28"/>
  <c r="E2779" i="28"/>
  <c r="D2779" i="28"/>
  <c r="C2779" i="28"/>
  <c r="B2779" i="28"/>
  <c r="A2779" i="28"/>
  <c r="O2778" i="28"/>
  <c r="N2778" i="28"/>
  <c r="M2778" i="28"/>
  <c r="L2778" i="28"/>
  <c r="K2778" i="28"/>
  <c r="J2778" i="28"/>
  <c r="I2778" i="28"/>
  <c r="H2778" i="28"/>
  <c r="G2778" i="28"/>
  <c r="F2778" i="28"/>
  <c r="E2778" i="28"/>
  <c r="D2778" i="28"/>
  <c r="C2778" i="28"/>
  <c r="B2778" i="28"/>
  <c r="A2778" i="28"/>
  <c r="O2777" i="28"/>
  <c r="N2777" i="28"/>
  <c r="M2777" i="28"/>
  <c r="L2777" i="28"/>
  <c r="K2777" i="28"/>
  <c r="J2777" i="28"/>
  <c r="I2777" i="28"/>
  <c r="H2777" i="28"/>
  <c r="G2777" i="28"/>
  <c r="F2777" i="28"/>
  <c r="E2777" i="28"/>
  <c r="D2777" i="28"/>
  <c r="C2777" i="28"/>
  <c r="B2777" i="28"/>
  <c r="A2777" i="28"/>
  <c r="O2776" i="28"/>
  <c r="N2776" i="28"/>
  <c r="M2776" i="28"/>
  <c r="L2776" i="28"/>
  <c r="K2776" i="28"/>
  <c r="J2776" i="28"/>
  <c r="I2776" i="28"/>
  <c r="H2776" i="28"/>
  <c r="G2776" i="28"/>
  <c r="F2776" i="28"/>
  <c r="E2776" i="28"/>
  <c r="D2776" i="28"/>
  <c r="C2776" i="28"/>
  <c r="B2776" i="28"/>
  <c r="A2776" i="28"/>
  <c r="O2775" i="28"/>
  <c r="N2775" i="28"/>
  <c r="M2775" i="28"/>
  <c r="L2775" i="28"/>
  <c r="K2775" i="28"/>
  <c r="J2775" i="28"/>
  <c r="I2775" i="28"/>
  <c r="H2775" i="28"/>
  <c r="G2775" i="28"/>
  <c r="F2775" i="28"/>
  <c r="E2775" i="28"/>
  <c r="D2775" i="28"/>
  <c r="C2775" i="28"/>
  <c r="B2775" i="28"/>
  <c r="A2775" i="28"/>
  <c r="O2774" i="28"/>
  <c r="N2774" i="28"/>
  <c r="M2774" i="28"/>
  <c r="L2774" i="28"/>
  <c r="K2774" i="28"/>
  <c r="J2774" i="28"/>
  <c r="I2774" i="28"/>
  <c r="H2774" i="28"/>
  <c r="G2774" i="28"/>
  <c r="F2774" i="28"/>
  <c r="E2774" i="28"/>
  <c r="D2774" i="28"/>
  <c r="C2774" i="28"/>
  <c r="B2774" i="28"/>
  <c r="A2774" i="28"/>
  <c r="O2773" i="28"/>
  <c r="N2773" i="28"/>
  <c r="M2773" i="28"/>
  <c r="L2773" i="28"/>
  <c r="K2773" i="28"/>
  <c r="J2773" i="28"/>
  <c r="I2773" i="28"/>
  <c r="H2773" i="28"/>
  <c r="G2773" i="28"/>
  <c r="F2773" i="28"/>
  <c r="E2773" i="28"/>
  <c r="D2773" i="28"/>
  <c r="C2773" i="28"/>
  <c r="B2773" i="28"/>
  <c r="A2773" i="28"/>
  <c r="O2772" i="28"/>
  <c r="N2772" i="28"/>
  <c r="M2772" i="28"/>
  <c r="L2772" i="28"/>
  <c r="K2772" i="28"/>
  <c r="J2772" i="28"/>
  <c r="I2772" i="28"/>
  <c r="H2772" i="28"/>
  <c r="G2772" i="28"/>
  <c r="F2772" i="28"/>
  <c r="E2772" i="28"/>
  <c r="D2772" i="28"/>
  <c r="C2772" i="28"/>
  <c r="B2772" i="28"/>
  <c r="A2772" i="28"/>
  <c r="O2771" i="28"/>
  <c r="N2771" i="28"/>
  <c r="M2771" i="28"/>
  <c r="L2771" i="28"/>
  <c r="K2771" i="28"/>
  <c r="J2771" i="28"/>
  <c r="I2771" i="28"/>
  <c r="H2771" i="28"/>
  <c r="G2771" i="28"/>
  <c r="F2771" i="28"/>
  <c r="E2771" i="28"/>
  <c r="D2771" i="28"/>
  <c r="C2771" i="28"/>
  <c r="B2771" i="28"/>
  <c r="A2771" i="28"/>
  <c r="O2770" i="28"/>
  <c r="N2770" i="28"/>
  <c r="M2770" i="28"/>
  <c r="L2770" i="28"/>
  <c r="K2770" i="28"/>
  <c r="J2770" i="28"/>
  <c r="I2770" i="28"/>
  <c r="H2770" i="28"/>
  <c r="G2770" i="28"/>
  <c r="F2770" i="28"/>
  <c r="E2770" i="28"/>
  <c r="D2770" i="28"/>
  <c r="C2770" i="28"/>
  <c r="B2770" i="28"/>
  <c r="A2770" i="28"/>
  <c r="O2769" i="28"/>
  <c r="N2769" i="28"/>
  <c r="M2769" i="28"/>
  <c r="L2769" i="28"/>
  <c r="K2769" i="28"/>
  <c r="J2769" i="28"/>
  <c r="I2769" i="28"/>
  <c r="H2769" i="28"/>
  <c r="G2769" i="28"/>
  <c r="F2769" i="28"/>
  <c r="E2769" i="28"/>
  <c r="D2769" i="28"/>
  <c r="C2769" i="28"/>
  <c r="B2769" i="28"/>
  <c r="A2769" i="28"/>
  <c r="O2768" i="28"/>
  <c r="N2768" i="28"/>
  <c r="M2768" i="28"/>
  <c r="L2768" i="28"/>
  <c r="K2768" i="28"/>
  <c r="J2768" i="28"/>
  <c r="I2768" i="28"/>
  <c r="H2768" i="28"/>
  <c r="G2768" i="28"/>
  <c r="F2768" i="28"/>
  <c r="E2768" i="28"/>
  <c r="D2768" i="28"/>
  <c r="C2768" i="28"/>
  <c r="B2768" i="28"/>
  <c r="A2768" i="28"/>
  <c r="O2767" i="28"/>
  <c r="N2767" i="28"/>
  <c r="M2767" i="28"/>
  <c r="L2767" i="28"/>
  <c r="K2767" i="28"/>
  <c r="J2767" i="28"/>
  <c r="I2767" i="28"/>
  <c r="H2767" i="28"/>
  <c r="G2767" i="28"/>
  <c r="F2767" i="28"/>
  <c r="E2767" i="28"/>
  <c r="D2767" i="28"/>
  <c r="C2767" i="28"/>
  <c r="B2767" i="28"/>
  <c r="A2767" i="28"/>
  <c r="O2766" i="28"/>
  <c r="N2766" i="28"/>
  <c r="M2766" i="28"/>
  <c r="L2766" i="28"/>
  <c r="K2766" i="28"/>
  <c r="J2766" i="28"/>
  <c r="I2766" i="28"/>
  <c r="H2766" i="28"/>
  <c r="G2766" i="28"/>
  <c r="F2766" i="28"/>
  <c r="E2766" i="28"/>
  <c r="D2766" i="28"/>
  <c r="C2766" i="28"/>
  <c r="B2766" i="28"/>
  <c r="A2766" i="28"/>
  <c r="O2765" i="28"/>
  <c r="N2765" i="28"/>
  <c r="M2765" i="28"/>
  <c r="L2765" i="28"/>
  <c r="K2765" i="28"/>
  <c r="J2765" i="28"/>
  <c r="I2765" i="28"/>
  <c r="H2765" i="28"/>
  <c r="G2765" i="28"/>
  <c r="F2765" i="28"/>
  <c r="E2765" i="28"/>
  <c r="D2765" i="28"/>
  <c r="C2765" i="28"/>
  <c r="B2765" i="28"/>
  <c r="A2765" i="28"/>
  <c r="O2764" i="28"/>
  <c r="N2764" i="28"/>
  <c r="M2764" i="28"/>
  <c r="L2764" i="28"/>
  <c r="K2764" i="28"/>
  <c r="J2764" i="28"/>
  <c r="I2764" i="28"/>
  <c r="H2764" i="28"/>
  <c r="G2764" i="28"/>
  <c r="F2764" i="28"/>
  <c r="E2764" i="28"/>
  <c r="D2764" i="28"/>
  <c r="C2764" i="28"/>
  <c r="B2764" i="28"/>
  <c r="A2764" i="28"/>
  <c r="O2763" i="28"/>
  <c r="N2763" i="28"/>
  <c r="M2763" i="28"/>
  <c r="L2763" i="28"/>
  <c r="K2763" i="28"/>
  <c r="J2763" i="28"/>
  <c r="I2763" i="28"/>
  <c r="H2763" i="28"/>
  <c r="G2763" i="28"/>
  <c r="F2763" i="28"/>
  <c r="E2763" i="28"/>
  <c r="D2763" i="28"/>
  <c r="C2763" i="28"/>
  <c r="B2763" i="28"/>
  <c r="A2763" i="28"/>
  <c r="O2762" i="28"/>
  <c r="N2762" i="28"/>
  <c r="M2762" i="28"/>
  <c r="L2762" i="28"/>
  <c r="K2762" i="28"/>
  <c r="J2762" i="28"/>
  <c r="I2762" i="28"/>
  <c r="H2762" i="28"/>
  <c r="G2762" i="28"/>
  <c r="F2762" i="28"/>
  <c r="E2762" i="28"/>
  <c r="D2762" i="28"/>
  <c r="C2762" i="28"/>
  <c r="B2762" i="28"/>
  <c r="A2762" i="28"/>
  <c r="O2761" i="28"/>
  <c r="N2761" i="28"/>
  <c r="M2761" i="28"/>
  <c r="L2761" i="28"/>
  <c r="K2761" i="28"/>
  <c r="J2761" i="28"/>
  <c r="I2761" i="28"/>
  <c r="H2761" i="28"/>
  <c r="G2761" i="28"/>
  <c r="F2761" i="28"/>
  <c r="E2761" i="28"/>
  <c r="D2761" i="28"/>
  <c r="C2761" i="28"/>
  <c r="B2761" i="28"/>
  <c r="A2761" i="28"/>
  <c r="O2760" i="28"/>
  <c r="N2760" i="28"/>
  <c r="M2760" i="28"/>
  <c r="L2760" i="28"/>
  <c r="K2760" i="28"/>
  <c r="J2760" i="28"/>
  <c r="I2760" i="28"/>
  <c r="H2760" i="28"/>
  <c r="G2760" i="28"/>
  <c r="F2760" i="28"/>
  <c r="E2760" i="28"/>
  <c r="D2760" i="28"/>
  <c r="C2760" i="28"/>
  <c r="B2760" i="28"/>
  <c r="A2760" i="28"/>
  <c r="O2759" i="28"/>
  <c r="N2759" i="28"/>
  <c r="M2759" i="28"/>
  <c r="L2759" i="28"/>
  <c r="K2759" i="28"/>
  <c r="J2759" i="28"/>
  <c r="I2759" i="28"/>
  <c r="H2759" i="28"/>
  <c r="G2759" i="28"/>
  <c r="F2759" i="28"/>
  <c r="E2759" i="28"/>
  <c r="D2759" i="28"/>
  <c r="C2759" i="28"/>
  <c r="B2759" i="28"/>
  <c r="A2759" i="28"/>
  <c r="O2758" i="28"/>
  <c r="N2758" i="28"/>
  <c r="M2758" i="28"/>
  <c r="L2758" i="28"/>
  <c r="K2758" i="28"/>
  <c r="J2758" i="28"/>
  <c r="I2758" i="28"/>
  <c r="H2758" i="28"/>
  <c r="G2758" i="28"/>
  <c r="F2758" i="28"/>
  <c r="E2758" i="28"/>
  <c r="D2758" i="28"/>
  <c r="C2758" i="28"/>
  <c r="B2758" i="28"/>
  <c r="A2758" i="28"/>
  <c r="O2757" i="28"/>
  <c r="N2757" i="28"/>
  <c r="M2757" i="28"/>
  <c r="L2757" i="28"/>
  <c r="K2757" i="28"/>
  <c r="J2757" i="28"/>
  <c r="I2757" i="28"/>
  <c r="H2757" i="28"/>
  <c r="G2757" i="28"/>
  <c r="F2757" i="28"/>
  <c r="E2757" i="28"/>
  <c r="D2757" i="28"/>
  <c r="C2757" i="28"/>
  <c r="B2757" i="28"/>
  <c r="A2757" i="28"/>
  <c r="O2756" i="28"/>
  <c r="N2756" i="28"/>
  <c r="M2756" i="28"/>
  <c r="L2756" i="28"/>
  <c r="K2756" i="28"/>
  <c r="J2756" i="28"/>
  <c r="I2756" i="28"/>
  <c r="H2756" i="28"/>
  <c r="G2756" i="28"/>
  <c r="F2756" i="28"/>
  <c r="E2756" i="28"/>
  <c r="D2756" i="28"/>
  <c r="C2756" i="28"/>
  <c r="B2756" i="28"/>
  <c r="A2756" i="28"/>
  <c r="O2755" i="28"/>
  <c r="N2755" i="28"/>
  <c r="M2755" i="28"/>
  <c r="L2755" i="28"/>
  <c r="K2755" i="28"/>
  <c r="J2755" i="28"/>
  <c r="I2755" i="28"/>
  <c r="H2755" i="28"/>
  <c r="G2755" i="28"/>
  <c r="F2755" i="28"/>
  <c r="E2755" i="28"/>
  <c r="D2755" i="28"/>
  <c r="C2755" i="28"/>
  <c r="B2755" i="28"/>
  <c r="A2755" i="28"/>
  <c r="O2754" i="28"/>
  <c r="N2754" i="28"/>
  <c r="M2754" i="28"/>
  <c r="L2754" i="28"/>
  <c r="K2754" i="28"/>
  <c r="J2754" i="28"/>
  <c r="I2754" i="28"/>
  <c r="H2754" i="28"/>
  <c r="G2754" i="28"/>
  <c r="F2754" i="28"/>
  <c r="E2754" i="28"/>
  <c r="D2754" i="28"/>
  <c r="C2754" i="28"/>
  <c r="B2754" i="28"/>
  <c r="A2754" i="28"/>
  <c r="O2753" i="28"/>
  <c r="N2753" i="28"/>
  <c r="M2753" i="28"/>
  <c r="L2753" i="28"/>
  <c r="K2753" i="28"/>
  <c r="J2753" i="28"/>
  <c r="I2753" i="28"/>
  <c r="H2753" i="28"/>
  <c r="G2753" i="28"/>
  <c r="F2753" i="28"/>
  <c r="E2753" i="28"/>
  <c r="D2753" i="28"/>
  <c r="C2753" i="28"/>
  <c r="B2753" i="28"/>
  <c r="A2753" i="28"/>
  <c r="O2752" i="28"/>
  <c r="N2752" i="28"/>
  <c r="M2752" i="28"/>
  <c r="L2752" i="28"/>
  <c r="K2752" i="28"/>
  <c r="J2752" i="28"/>
  <c r="I2752" i="28"/>
  <c r="H2752" i="28"/>
  <c r="G2752" i="28"/>
  <c r="F2752" i="28"/>
  <c r="E2752" i="28"/>
  <c r="D2752" i="28"/>
  <c r="C2752" i="28"/>
  <c r="B2752" i="28"/>
  <c r="A2752" i="28"/>
  <c r="O2751" i="28"/>
  <c r="N2751" i="28"/>
  <c r="M2751" i="28"/>
  <c r="L2751" i="28"/>
  <c r="K2751" i="28"/>
  <c r="J2751" i="28"/>
  <c r="I2751" i="28"/>
  <c r="H2751" i="28"/>
  <c r="G2751" i="28"/>
  <c r="F2751" i="28"/>
  <c r="E2751" i="28"/>
  <c r="D2751" i="28"/>
  <c r="C2751" i="28"/>
  <c r="B2751" i="28"/>
  <c r="A2751" i="28"/>
  <c r="O2750" i="28"/>
  <c r="N2750" i="28"/>
  <c r="M2750" i="28"/>
  <c r="L2750" i="28"/>
  <c r="K2750" i="28"/>
  <c r="J2750" i="28"/>
  <c r="I2750" i="28"/>
  <c r="H2750" i="28"/>
  <c r="G2750" i="28"/>
  <c r="F2750" i="28"/>
  <c r="E2750" i="28"/>
  <c r="D2750" i="28"/>
  <c r="C2750" i="28"/>
  <c r="B2750" i="28"/>
  <c r="A2750" i="28"/>
  <c r="O2749" i="28"/>
  <c r="N2749" i="28"/>
  <c r="M2749" i="28"/>
  <c r="L2749" i="28"/>
  <c r="K2749" i="28"/>
  <c r="J2749" i="28"/>
  <c r="I2749" i="28"/>
  <c r="H2749" i="28"/>
  <c r="G2749" i="28"/>
  <c r="F2749" i="28"/>
  <c r="E2749" i="28"/>
  <c r="D2749" i="28"/>
  <c r="C2749" i="28"/>
  <c r="B2749" i="28"/>
  <c r="A2749" i="28"/>
  <c r="O2748" i="28"/>
  <c r="N2748" i="28"/>
  <c r="M2748" i="28"/>
  <c r="L2748" i="28"/>
  <c r="K2748" i="28"/>
  <c r="J2748" i="28"/>
  <c r="I2748" i="28"/>
  <c r="H2748" i="28"/>
  <c r="G2748" i="28"/>
  <c r="F2748" i="28"/>
  <c r="E2748" i="28"/>
  <c r="D2748" i="28"/>
  <c r="C2748" i="28"/>
  <c r="B2748" i="28"/>
  <c r="A2748" i="28"/>
  <c r="O2747" i="28"/>
  <c r="N2747" i="28"/>
  <c r="M2747" i="28"/>
  <c r="L2747" i="28"/>
  <c r="K2747" i="28"/>
  <c r="J2747" i="28"/>
  <c r="I2747" i="28"/>
  <c r="H2747" i="28"/>
  <c r="G2747" i="28"/>
  <c r="F2747" i="28"/>
  <c r="E2747" i="28"/>
  <c r="D2747" i="28"/>
  <c r="C2747" i="28"/>
  <c r="B2747" i="28"/>
  <c r="A2747" i="28"/>
  <c r="O2746" i="28"/>
  <c r="N2746" i="28"/>
  <c r="M2746" i="28"/>
  <c r="L2746" i="28"/>
  <c r="K2746" i="28"/>
  <c r="J2746" i="28"/>
  <c r="I2746" i="28"/>
  <c r="H2746" i="28"/>
  <c r="G2746" i="28"/>
  <c r="F2746" i="28"/>
  <c r="E2746" i="28"/>
  <c r="D2746" i="28"/>
  <c r="C2746" i="28"/>
  <c r="B2746" i="28"/>
  <c r="A2746" i="28"/>
  <c r="O2745" i="28"/>
  <c r="N2745" i="28"/>
  <c r="M2745" i="28"/>
  <c r="L2745" i="28"/>
  <c r="K2745" i="28"/>
  <c r="J2745" i="28"/>
  <c r="I2745" i="28"/>
  <c r="H2745" i="28"/>
  <c r="G2745" i="28"/>
  <c r="F2745" i="28"/>
  <c r="E2745" i="28"/>
  <c r="D2745" i="28"/>
  <c r="C2745" i="28"/>
  <c r="B2745" i="28"/>
  <c r="A2745" i="28"/>
  <c r="O2744" i="28"/>
  <c r="N2744" i="28"/>
  <c r="M2744" i="28"/>
  <c r="L2744" i="28"/>
  <c r="K2744" i="28"/>
  <c r="J2744" i="28"/>
  <c r="I2744" i="28"/>
  <c r="H2744" i="28"/>
  <c r="G2744" i="28"/>
  <c r="F2744" i="28"/>
  <c r="E2744" i="28"/>
  <c r="D2744" i="28"/>
  <c r="C2744" i="28"/>
  <c r="B2744" i="28"/>
  <c r="A2744" i="28"/>
  <c r="O2743" i="28"/>
  <c r="N2743" i="28"/>
  <c r="M2743" i="28"/>
  <c r="L2743" i="28"/>
  <c r="K2743" i="28"/>
  <c r="J2743" i="28"/>
  <c r="I2743" i="28"/>
  <c r="H2743" i="28"/>
  <c r="G2743" i="28"/>
  <c r="F2743" i="28"/>
  <c r="E2743" i="28"/>
  <c r="D2743" i="28"/>
  <c r="C2743" i="28"/>
  <c r="B2743" i="28"/>
  <c r="A2743" i="28"/>
  <c r="O2742" i="28"/>
  <c r="N2742" i="28"/>
  <c r="M2742" i="28"/>
  <c r="L2742" i="28"/>
  <c r="K2742" i="28"/>
  <c r="J2742" i="28"/>
  <c r="I2742" i="28"/>
  <c r="H2742" i="28"/>
  <c r="G2742" i="28"/>
  <c r="F2742" i="28"/>
  <c r="E2742" i="28"/>
  <c r="D2742" i="28"/>
  <c r="C2742" i="28"/>
  <c r="B2742" i="28"/>
  <c r="A2742" i="28"/>
  <c r="O2741" i="28"/>
  <c r="N2741" i="28"/>
  <c r="M2741" i="28"/>
  <c r="L2741" i="28"/>
  <c r="K2741" i="28"/>
  <c r="J2741" i="28"/>
  <c r="I2741" i="28"/>
  <c r="H2741" i="28"/>
  <c r="G2741" i="28"/>
  <c r="F2741" i="28"/>
  <c r="E2741" i="28"/>
  <c r="D2741" i="28"/>
  <c r="C2741" i="28"/>
  <c r="B2741" i="28"/>
  <c r="A2741" i="28"/>
  <c r="O2740" i="28"/>
  <c r="N2740" i="28"/>
  <c r="M2740" i="28"/>
  <c r="L2740" i="28"/>
  <c r="K2740" i="28"/>
  <c r="J2740" i="28"/>
  <c r="I2740" i="28"/>
  <c r="H2740" i="28"/>
  <c r="G2740" i="28"/>
  <c r="F2740" i="28"/>
  <c r="E2740" i="28"/>
  <c r="D2740" i="28"/>
  <c r="C2740" i="28"/>
  <c r="B2740" i="28"/>
  <c r="A2740" i="28"/>
  <c r="O2739" i="28"/>
  <c r="N2739" i="28"/>
  <c r="M2739" i="28"/>
  <c r="L2739" i="28"/>
  <c r="K2739" i="28"/>
  <c r="J2739" i="28"/>
  <c r="I2739" i="28"/>
  <c r="H2739" i="28"/>
  <c r="G2739" i="28"/>
  <c r="F2739" i="28"/>
  <c r="E2739" i="28"/>
  <c r="D2739" i="28"/>
  <c r="C2739" i="28"/>
  <c r="B2739" i="28"/>
  <c r="A2739" i="28"/>
  <c r="O2738" i="28"/>
  <c r="N2738" i="28"/>
  <c r="M2738" i="28"/>
  <c r="L2738" i="28"/>
  <c r="K2738" i="28"/>
  <c r="J2738" i="28"/>
  <c r="I2738" i="28"/>
  <c r="H2738" i="28"/>
  <c r="G2738" i="28"/>
  <c r="F2738" i="28"/>
  <c r="E2738" i="28"/>
  <c r="D2738" i="28"/>
  <c r="C2738" i="28"/>
  <c r="B2738" i="28"/>
  <c r="A2738" i="28"/>
  <c r="O2737" i="28"/>
  <c r="N2737" i="28"/>
  <c r="M2737" i="28"/>
  <c r="L2737" i="28"/>
  <c r="K2737" i="28"/>
  <c r="J2737" i="28"/>
  <c r="I2737" i="28"/>
  <c r="H2737" i="28"/>
  <c r="G2737" i="28"/>
  <c r="F2737" i="28"/>
  <c r="E2737" i="28"/>
  <c r="D2737" i="28"/>
  <c r="C2737" i="28"/>
  <c r="B2737" i="28"/>
  <c r="A2737" i="28"/>
  <c r="O2736" i="28"/>
  <c r="N2736" i="28"/>
  <c r="M2736" i="28"/>
  <c r="L2736" i="28"/>
  <c r="K2736" i="28"/>
  <c r="J2736" i="28"/>
  <c r="I2736" i="28"/>
  <c r="H2736" i="28"/>
  <c r="G2736" i="28"/>
  <c r="F2736" i="28"/>
  <c r="E2736" i="28"/>
  <c r="D2736" i="28"/>
  <c r="C2736" i="28"/>
  <c r="B2736" i="28"/>
  <c r="A2736" i="28"/>
  <c r="O2735" i="28"/>
  <c r="N2735" i="28"/>
  <c r="M2735" i="28"/>
  <c r="L2735" i="28"/>
  <c r="K2735" i="28"/>
  <c r="J2735" i="28"/>
  <c r="I2735" i="28"/>
  <c r="H2735" i="28"/>
  <c r="G2735" i="28"/>
  <c r="F2735" i="28"/>
  <c r="E2735" i="28"/>
  <c r="D2735" i="28"/>
  <c r="C2735" i="28"/>
  <c r="B2735" i="28"/>
  <c r="A2735" i="28"/>
  <c r="O2734" i="28"/>
  <c r="N2734" i="28"/>
  <c r="M2734" i="28"/>
  <c r="L2734" i="28"/>
  <c r="K2734" i="28"/>
  <c r="J2734" i="28"/>
  <c r="I2734" i="28"/>
  <c r="H2734" i="28"/>
  <c r="G2734" i="28"/>
  <c r="F2734" i="28"/>
  <c r="E2734" i="28"/>
  <c r="D2734" i="28"/>
  <c r="C2734" i="28"/>
  <c r="B2734" i="28"/>
  <c r="A2734" i="28"/>
  <c r="O2733" i="28"/>
  <c r="N2733" i="28"/>
  <c r="M2733" i="28"/>
  <c r="L2733" i="28"/>
  <c r="K2733" i="28"/>
  <c r="J2733" i="28"/>
  <c r="I2733" i="28"/>
  <c r="H2733" i="28"/>
  <c r="G2733" i="28"/>
  <c r="F2733" i="28"/>
  <c r="E2733" i="28"/>
  <c r="D2733" i="28"/>
  <c r="C2733" i="28"/>
  <c r="B2733" i="28"/>
  <c r="A2733" i="28"/>
  <c r="O2732" i="28"/>
  <c r="N2732" i="28"/>
  <c r="M2732" i="28"/>
  <c r="L2732" i="28"/>
  <c r="K2732" i="28"/>
  <c r="J2732" i="28"/>
  <c r="I2732" i="28"/>
  <c r="H2732" i="28"/>
  <c r="G2732" i="28"/>
  <c r="F2732" i="28"/>
  <c r="E2732" i="28"/>
  <c r="D2732" i="28"/>
  <c r="C2732" i="28"/>
  <c r="B2732" i="28"/>
  <c r="A2732" i="28"/>
  <c r="O2731" i="28"/>
  <c r="N2731" i="28"/>
  <c r="M2731" i="28"/>
  <c r="L2731" i="28"/>
  <c r="K2731" i="28"/>
  <c r="J2731" i="28"/>
  <c r="I2731" i="28"/>
  <c r="H2731" i="28"/>
  <c r="G2731" i="28"/>
  <c r="F2731" i="28"/>
  <c r="E2731" i="28"/>
  <c r="D2731" i="28"/>
  <c r="C2731" i="28"/>
  <c r="B2731" i="28"/>
  <c r="A2731" i="28"/>
  <c r="O2730" i="28"/>
  <c r="N2730" i="28"/>
  <c r="M2730" i="28"/>
  <c r="L2730" i="28"/>
  <c r="K2730" i="28"/>
  <c r="J2730" i="28"/>
  <c r="I2730" i="28"/>
  <c r="H2730" i="28"/>
  <c r="G2730" i="28"/>
  <c r="F2730" i="28"/>
  <c r="E2730" i="28"/>
  <c r="D2730" i="28"/>
  <c r="C2730" i="28"/>
  <c r="B2730" i="28"/>
  <c r="A2730" i="28"/>
  <c r="O2729" i="28"/>
  <c r="N2729" i="28"/>
  <c r="M2729" i="28"/>
  <c r="L2729" i="28"/>
  <c r="K2729" i="28"/>
  <c r="J2729" i="28"/>
  <c r="I2729" i="28"/>
  <c r="H2729" i="28"/>
  <c r="G2729" i="28"/>
  <c r="F2729" i="28"/>
  <c r="E2729" i="28"/>
  <c r="D2729" i="28"/>
  <c r="C2729" i="28"/>
  <c r="B2729" i="28"/>
  <c r="A2729" i="28"/>
  <c r="O2728" i="28"/>
  <c r="N2728" i="28"/>
  <c r="M2728" i="28"/>
  <c r="L2728" i="28"/>
  <c r="K2728" i="28"/>
  <c r="J2728" i="28"/>
  <c r="I2728" i="28"/>
  <c r="H2728" i="28"/>
  <c r="G2728" i="28"/>
  <c r="F2728" i="28"/>
  <c r="E2728" i="28"/>
  <c r="D2728" i="28"/>
  <c r="C2728" i="28"/>
  <c r="B2728" i="28"/>
  <c r="A2728" i="28"/>
  <c r="O2727" i="28"/>
  <c r="N2727" i="28"/>
  <c r="M2727" i="28"/>
  <c r="L2727" i="28"/>
  <c r="K2727" i="28"/>
  <c r="J2727" i="28"/>
  <c r="I2727" i="28"/>
  <c r="H2727" i="28"/>
  <c r="G2727" i="28"/>
  <c r="F2727" i="28"/>
  <c r="E2727" i="28"/>
  <c r="D2727" i="28"/>
  <c r="C2727" i="28"/>
  <c r="B2727" i="28"/>
  <c r="A2727" i="28"/>
  <c r="O2726" i="28"/>
  <c r="N2726" i="28"/>
  <c r="M2726" i="28"/>
  <c r="L2726" i="28"/>
  <c r="K2726" i="28"/>
  <c r="J2726" i="28"/>
  <c r="I2726" i="28"/>
  <c r="H2726" i="28"/>
  <c r="G2726" i="28"/>
  <c r="F2726" i="28"/>
  <c r="E2726" i="28"/>
  <c r="D2726" i="28"/>
  <c r="C2726" i="28"/>
  <c r="B2726" i="28"/>
  <c r="A2726" i="28"/>
  <c r="O2725" i="28"/>
  <c r="N2725" i="28"/>
  <c r="M2725" i="28"/>
  <c r="L2725" i="28"/>
  <c r="K2725" i="28"/>
  <c r="J2725" i="28"/>
  <c r="I2725" i="28"/>
  <c r="H2725" i="28"/>
  <c r="G2725" i="28"/>
  <c r="F2725" i="28"/>
  <c r="E2725" i="28"/>
  <c r="D2725" i="28"/>
  <c r="C2725" i="28"/>
  <c r="B2725" i="28"/>
  <c r="A2725" i="28"/>
  <c r="O2724" i="28"/>
  <c r="N2724" i="28"/>
  <c r="M2724" i="28"/>
  <c r="L2724" i="28"/>
  <c r="K2724" i="28"/>
  <c r="J2724" i="28"/>
  <c r="I2724" i="28"/>
  <c r="H2724" i="28"/>
  <c r="G2724" i="28"/>
  <c r="F2724" i="28"/>
  <c r="E2724" i="28"/>
  <c r="D2724" i="28"/>
  <c r="C2724" i="28"/>
  <c r="B2724" i="28"/>
  <c r="A2724" i="28"/>
  <c r="O2723" i="28"/>
  <c r="N2723" i="28"/>
  <c r="M2723" i="28"/>
  <c r="L2723" i="28"/>
  <c r="K2723" i="28"/>
  <c r="J2723" i="28"/>
  <c r="I2723" i="28"/>
  <c r="H2723" i="28"/>
  <c r="G2723" i="28"/>
  <c r="F2723" i="28"/>
  <c r="E2723" i="28"/>
  <c r="D2723" i="28"/>
  <c r="C2723" i="28"/>
  <c r="B2723" i="28"/>
  <c r="A2723" i="28"/>
  <c r="O2722" i="28"/>
  <c r="N2722" i="28"/>
  <c r="M2722" i="28"/>
  <c r="L2722" i="28"/>
  <c r="K2722" i="28"/>
  <c r="J2722" i="28"/>
  <c r="I2722" i="28"/>
  <c r="H2722" i="28"/>
  <c r="G2722" i="28"/>
  <c r="F2722" i="28"/>
  <c r="E2722" i="28"/>
  <c r="D2722" i="28"/>
  <c r="C2722" i="28"/>
  <c r="B2722" i="28"/>
  <c r="A2722" i="28"/>
  <c r="O2721" i="28"/>
  <c r="N2721" i="28"/>
  <c r="M2721" i="28"/>
  <c r="L2721" i="28"/>
  <c r="K2721" i="28"/>
  <c r="J2721" i="28"/>
  <c r="I2721" i="28"/>
  <c r="H2721" i="28"/>
  <c r="G2721" i="28"/>
  <c r="F2721" i="28"/>
  <c r="E2721" i="28"/>
  <c r="D2721" i="28"/>
  <c r="C2721" i="28"/>
  <c r="B2721" i="28"/>
  <c r="A2721" i="28"/>
  <c r="O2720" i="28"/>
  <c r="N2720" i="28"/>
  <c r="M2720" i="28"/>
  <c r="L2720" i="28"/>
  <c r="K2720" i="28"/>
  <c r="J2720" i="28"/>
  <c r="I2720" i="28"/>
  <c r="H2720" i="28"/>
  <c r="G2720" i="28"/>
  <c r="F2720" i="28"/>
  <c r="E2720" i="28"/>
  <c r="D2720" i="28"/>
  <c r="C2720" i="28"/>
  <c r="B2720" i="28"/>
  <c r="A2720" i="28"/>
  <c r="O2719" i="28"/>
  <c r="N2719" i="28"/>
  <c r="M2719" i="28"/>
  <c r="L2719" i="28"/>
  <c r="K2719" i="28"/>
  <c r="J2719" i="28"/>
  <c r="I2719" i="28"/>
  <c r="H2719" i="28"/>
  <c r="G2719" i="28"/>
  <c r="F2719" i="28"/>
  <c r="E2719" i="28"/>
  <c r="D2719" i="28"/>
  <c r="C2719" i="28"/>
  <c r="B2719" i="28"/>
  <c r="A2719" i="28"/>
  <c r="O2718" i="28"/>
  <c r="N2718" i="28"/>
  <c r="M2718" i="28"/>
  <c r="L2718" i="28"/>
  <c r="K2718" i="28"/>
  <c r="J2718" i="28"/>
  <c r="I2718" i="28"/>
  <c r="H2718" i="28"/>
  <c r="G2718" i="28"/>
  <c r="F2718" i="28"/>
  <c r="E2718" i="28"/>
  <c r="D2718" i="28"/>
  <c r="C2718" i="28"/>
  <c r="B2718" i="28"/>
  <c r="A2718" i="28"/>
  <c r="O2717" i="28"/>
  <c r="N2717" i="28"/>
  <c r="M2717" i="28"/>
  <c r="L2717" i="28"/>
  <c r="K2717" i="28"/>
  <c r="J2717" i="28"/>
  <c r="I2717" i="28"/>
  <c r="H2717" i="28"/>
  <c r="G2717" i="28"/>
  <c r="F2717" i="28"/>
  <c r="E2717" i="28"/>
  <c r="D2717" i="28"/>
  <c r="C2717" i="28"/>
  <c r="B2717" i="28"/>
  <c r="A2717" i="28"/>
  <c r="O2716" i="28"/>
  <c r="N2716" i="28"/>
  <c r="M2716" i="28"/>
  <c r="L2716" i="28"/>
  <c r="K2716" i="28"/>
  <c r="J2716" i="28"/>
  <c r="I2716" i="28"/>
  <c r="H2716" i="28"/>
  <c r="G2716" i="28"/>
  <c r="F2716" i="28"/>
  <c r="E2716" i="28"/>
  <c r="D2716" i="28"/>
  <c r="C2716" i="28"/>
  <c r="B2716" i="28"/>
  <c r="A2716" i="28"/>
  <c r="O2715" i="28"/>
  <c r="N2715" i="28"/>
  <c r="M2715" i="28"/>
  <c r="L2715" i="28"/>
  <c r="K2715" i="28"/>
  <c r="J2715" i="28"/>
  <c r="I2715" i="28"/>
  <c r="H2715" i="28"/>
  <c r="G2715" i="28"/>
  <c r="F2715" i="28"/>
  <c r="E2715" i="28"/>
  <c r="D2715" i="28"/>
  <c r="C2715" i="28"/>
  <c r="B2715" i="28"/>
  <c r="A2715" i="28"/>
  <c r="O2714" i="28"/>
  <c r="N2714" i="28"/>
  <c r="M2714" i="28"/>
  <c r="L2714" i="28"/>
  <c r="K2714" i="28"/>
  <c r="J2714" i="28"/>
  <c r="I2714" i="28"/>
  <c r="H2714" i="28"/>
  <c r="G2714" i="28"/>
  <c r="F2714" i="28"/>
  <c r="E2714" i="28"/>
  <c r="D2714" i="28"/>
  <c r="C2714" i="28"/>
  <c r="B2714" i="28"/>
  <c r="A2714" i="28"/>
  <c r="O2713" i="28"/>
  <c r="N2713" i="28"/>
  <c r="M2713" i="28"/>
  <c r="L2713" i="28"/>
  <c r="K2713" i="28"/>
  <c r="J2713" i="28"/>
  <c r="I2713" i="28"/>
  <c r="H2713" i="28"/>
  <c r="G2713" i="28"/>
  <c r="F2713" i="28"/>
  <c r="E2713" i="28"/>
  <c r="D2713" i="28"/>
  <c r="C2713" i="28"/>
  <c r="B2713" i="28"/>
  <c r="A2713" i="28"/>
  <c r="O2712" i="28"/>
  <c r="N2712" i="28"/>
  <c r="M2712" i="28"/>
  <c r="L2712" i="28"/>
  <c r="K2712" i="28"/>
  <c r="J2712" i="28"/>
  <c r="I2712" i="28"/>
  <c r="H2712" i="28"/>
  <c r="G2712" i="28"/>
  <c r="F2712" i="28"/>
  <c r="E2712" i="28"/>
  <c r="D2712" i="28"/>
  <c r="C2712" i="28"/>
  <c r="B2712" i="28"/>
  <c r="A2712" i="28"/>
  <c r="O2711" i="28"/>
  <c r="N2711" i="28"/>
  <c r="M2711" i="28"/>
  <c r="L2711" i="28"/>
  <c r="K2711" i="28"/>
  <c r="J2711" i="28"/>
  <c r="I2711" i="28"/>
  <c r="H2711" i="28"/>
  <c r="G2711" i="28"/>
  <c r="F2711" i="28"/>
  <c r="E2711" i="28"/>
  <c r="D2711" i="28"/>
  <c r="C2711" i="28"/>
  <c r="B2711" i="28"/>
  <c r="A2711" i="28"/>
  <c r="O2710" i="28"/>
  <c r="N2710" i="28"/>
  <c r="M2710" i="28"/>
  <c r="L2710" i="28"/>
  <c r="K2710" i="28"/>
  <c r="J2710" i="28"/>
  <c r="I2710" i="28"/>
  <c r="H2710" i="28"/>
  <c r="G2710" i="28"/>
  <c r="F2710" i="28"/>
  <c r="E2710" i="28"/>
  <c r="D2710" i="28"/>
  <c r="C2710" i="28"/>
  <c r="B2710" i="28"/>
  <c r="A2710" i="28"/>
  <c r="O2709" i="28"/>
  <c r="N2709" i="28"/>
  <c r="M2709" i="28"/>
  <c r="L2709" i="28"/>
  <c r="K2709" i="28"/>
  <c r="J2709" i="28"/>
  <c r="I2709" i="28"/>
  <c r="H2709" i="28"/>
  <c r="G2709" i="28"/>
  <c r="F2709" i="28"/>
  <c r="E2709" i="28"/>
  <c r="D2709" i="28"/>
  <c r="C2709" i="28"/>
  <c r="B2709" i="28"/>
  <c r="A2709" i="28"/>
  <c r="O2708" i="28"/>
  <c r="N2708" i="28"/>
  <c r="M2708" i="28"/>
  <c r="L2708" i="28"/>
  <c r="K2708" i="28"/>
  <c r="J2708" i="28"/>
  <c r="I2708" i="28"/>
  <c r="H2708" i="28"/>
  <c r="G2708" i="28"/>
  <c r="F2708" i="28"/>
  <c r="E2708" i="28"/>
  <c r="D2708" i="28"/>
  <c r="C2708" i="28"/>
  <c r="B2708" i="28"/>
  <c r="A2708" i="28"/>
  <c r="O2707" i="28"/>
  <c r="N2707" i="28"/>
  <c r="M2707" i="28"/>
  <c r="L2707" i="28"/>
  <c r="K2707" i="28"/>
  <c r="J2707" i="28"/>
  <c r="I2707" i="28"/>
  <c r="H2707" i="28"/>
  <c r="G2707" i="28"/>
  <c r="F2707" i="28"/>
  <c r="E2707" i="28"/>
  <c r="D2707" i="28"/>
  <c r="C2707" i="28"/>
  <c r="B2707" i="28"/>
  <c r="A2707" i="28"/>
  <c r="O2706" i="28"/>
  <c r="N2706" i="28"/>
  <c r="M2706" i="28"/>
  <c r="L2706" i="28"/>
  <c r="K2706" i="28"/>
  <c r="J2706" i="28"/>
  <c r="I2706" i="28"/>
  <c r="H2706" i="28"/>
  <c r="G2706" i="28"/>
  <c r="F2706" i="28"/>
  <c r="E2706" i="28"/>
  <c r="D2706" i="28"/>
  <c r="C2706" i="28"/>
  <c r="B2706" i="28"/>
  <c r="A2706" i="28"/>
  <c r="O2705" i="28"/>
  <c r="N2705" i="28"/>
  <c r="M2705" i="28"/>
  <c r="L2705" i="28"/>
  <c r="K2705" i="28"/>
  <c r="J2705" i="28"/>
  <c r="I2705" i="28"/>
  <c r="H2705" i="28"/>
  <c r="G2705" i="28"/>
  <c r="F2705" i="28"/>
  <c r="E2705" i="28"/>
  <c r="D2705" i="28"/>
  <c r="C2705" i="28"/>
  <c r="B2705" i="28"/>
  <c r="A2705" i="28"/>
  <c r="O2704" i="28"/>
  <c r="N2704" i="28"/>
  <c r="M2704" i="28"/>
  <c r="L2704" i="28"/>
  <c r="K2704" i="28"/>
  <c r="J2704" i="28"/>
  <c r="I2704" i="28"/>
  <c r="H2704" i="28"/>
  <c r="G2704" i="28"/>
  <c r="F2704" i="28"/>
  <c r="E2704" i="28"/>
  <c r="D2704" i="28"/>
  <c r="C2704" i="28"/>
  <c r="B2704" i="28"/>
  <c r="A2704" i="28"/>
  <c r="O2703" i="28"/>
  <c r="N2703" i="28"/>
  <c r="M2703" i="28"/>
  <c r="L2703" i="28"/>
  <c r="K2703" i="28"/>
  <c r="J2703" i="28"/>
  <c r="I2703" i="28"/>
  <c r="H2703" i="28"/>
  <c r="G2703" i="28"/>
  <c r="F2703" i="28"/>
  <c r="E2703" i="28"/>
  <c r="D2703" i="28"/>
  <c r="C2703" i="28"/>
  <c r="B2703" i="28"/>
  <c r="A2703" i="28"/>
  <c r="O2702" i="28"/>
  <c r="N2702" i="28"/>
  <c r="M2702" i="28"/>
  <c r="L2702" i="28"/>
  <c r="K2702" i="28"/>
  <c r="J2702" i="28"/>
  <c r="I2702" i="28"/>
  <c r="H2702" i="28"/>
  <c r="G2702" i="28"/>
  <c r="F2702" i="28"/>
  <c r="E2702" i="28"/>
  <c r="D2702" i="28"/>
  <c r="C2702" i="28"/>
  <c r="B2702" i="28"/>
  <c r="A2702" i="28"/>
  <c r="O2701" i="28"/>
  <c r="N2701" i="28"/>
  <c r="M2701" i="28"/>
  <c r="L2701" i="28"/>
  <c r="K2701" i="28"/>
  <c r="J2701" i="28"/>
  <c r="I2701" i="28"/>
  <c r="H2701" i="28"/>
  <c r="G2701" i="28"/>
  <c r="F2701" i="28"/>
  <c r="E2701" i="28"/>
  <c r="D2701" i="28"/>
  <c r="C2701" i="28"/>
  <c r="B2701" i="28"/>
  <c r="A2701" i="28"/>
  <c r="O2700" i="28"/>
  <c r="N2700" i="28"/>
  <c r="M2700" i="28"/>
  <c r="L2700" i="28"/>
  <c r="K2700" i="28"/>
  <c r="J2700" i="28"/>
  <c r="I2700" i="28"/>
  <c r="H2700" i="28"/>
  <c r="G2700" i="28"/>
  <c r="F2700" i="28"/>
  <c r="E2700" i="28"/>
  <c r="D2700" i="28"/>
  <c r="C2700" i="28"/>
  <c r="B2700" i="28"/>
  <c r="A2700" i="28"/>
  <c r="O2699" i="28"/>
  <c r="N2699" i="28"/>
  <c r="M2699" i="28"/>
  <c r="L2699" i="28"/>
  <c r="K2699" i="28"/>
  <c r="J2699" i="28"/>
  <c r="I2699" i="28"/>
  <c r="H2699" i="28"/>
  <c r="G2699" i="28"/>
  <c r="F2699" i="28"/>
  <c r="E2699" i="28"/>
  <c r="D2699" i="28"/>
  <c r="C2699" i="28"/>
  <c r="B2699" i="28"/>
  <c r="A2699" i="28"/>
  <c r="O2698" i="28"/>
  <c r="N2698" i="28"/>
  <c r="M2698" i="28"/>
  <c r="L2698" i="28"/>
  <c r="K2698" i="28"/>
  <c r="J2698" i="28"/>
  <c r="I2698" i="28"/>
  <c r="H2698" i="28"/>
  <c r="G2698" i="28"/>
  <c r="F2698" i="28"/>
  <c r="E2698" i="28"/>
  <c r="D2698" i="28"/>
  <c r="C2698" i="28"/>
  <c r="B2698" i="28"/>
  <c r="A2698" i="28"/>
  <c r="O2697" i="28"/>
  <c r="N2697" i="28"/>
  <c r="M2697" i="28"/>
  <c r="L2697" i="28"/>
  <c r="K2697" i="28"/>
  <c r="J2697" i="28"/>
  <c r="I2697" i="28"/>
  <c r="H2697" i="28"/>
  <c r="G2697" i="28"/>
  <c r="F2697" i="28"/>
  <c r="E2697" i="28"/>
  <c r="D2697" i="28"/>
  <c r="C2697" i="28"/>
  <c r="B2697" i="28"/>
  <c r="A2697" i="28"/>
  <c r="O2696" i="28"/>
  <c r="N2696" i="28"/>
  <c r="M2696" i="28"/>
  <c r="L2696" i="28"/>
  <c r="K2696" i="28"/>
  <c r="J2696" i="28"/>
  <c r="I2696" i="28"/>
  <c r="H2696" i="28"/>
  <c r="G2696" i="28"/>
  <c r="F2696" i="28"/>
  <c r="E2696" i="28"/>
  <c r="D2696" i="28"/>
  <c r="C2696" i="28"/>
  <c r="B2696" i="28"/>
  <c r="A2696" i="28"/>
  <c r="O2695" i="28"/>
  <c r="N2695" i="28"/>
  <c r="M2695" i="28"/>
  <c r="L2695" i="28"/>
  <c r="K2695" i="28"/>
  <c r="J2695" i="28"/>
  <c r="I2695" i="28"/>
  <c r="H2695" i="28"/>
  <c r="G2695" i="28"/>
  <c r="F2695" i="28"/>
  <c r="E2695" i="28"/>
  <c r="D2695" i="28"/>
  <c r="C2695" i="28"/>
  <c r="B2695" i="28"/>
  <c r="A2695" i="28"/>
  <c r="O2694" i="28"/>
  <c r="N2694" i="28"/>
  <c r="M2694" i="28"/>
  <c r="L2694" i="28"/>
  <c r="K2694" i="28"/>
  <c r="J2694" i="28"/>
  <c r="I2694" i="28"/>
  <c r="H2694" i="28"/>
  <c r="G2694" i="28"/>
  <c r="F2694" i="28"/>
  <c r="E2694" i="28"/>
  <c r="D2694" i="28"/>
  <c r="C2694" i="28"/>
  <c r="B2694" i="28"/>
  <c r="A2694" i="28"/>
  <c r="O2693" i="28"/>
  <c r="N2693" i="28"/>
  <c r="M2693" i="28"/>
  <c r="L2693" i="28"/>
  <c r="K2693" i="28"/>
  <c r="J2693" i="28"/>
  <c r="I2693" i="28"/>
  <c r="H2693" i="28"/>
  <c r="G2693" i="28"/>
  <c r="F2693" i="28"/>
  <c r="E2693" i="28"/>
  <c r="D2693" i="28"/>
  <c r="C2693" i="28"/>
  <c r="B2693" i="28"/>
  <c r="A2693" i="28"/>
  <c r="O2692" i="28"/>
  <c r="N2692" i="28"/>
  <c r="M2692" i="28"/>
  <c r="L2692" i="28"/>
  <c r="K2692" i="28"/>
  <c r="J2692" i="28"/>
  <c r="I2692" i="28"/>
  <c r="H2692" i="28"/>
  <c r="G2692" i="28"/>
  <c r="F2692" i="28"/>
  <c r="E2692" i="28"/>
  <c r="D2692" i="28"/>
  <c r="C2692" i="28"/>
  <c r="B2692" i="28"/>
  <c r="A2692" i="28"/>
  <c r="O2691" i="28"/>
  <c r="N2691" i="28"/>
  <c r="M2691" i="28"/>
  <c r="L2691" i="28"/>
  <c r="K2691" i="28"/>
  <c r="J2691" i="28"/>
  <c r="I2691" i="28"/>
  <c r="H2691" i="28"/>
  <c r="G2691" i="28"/>
  <c r="F2691" i="28"/>
  <c r="E2691" i="28"/>
  <c r="D2691" i="28"/>
  <c r="C2691" i="28"/>
  <c r="B2691" i="28"/>
  <c r="A2691" i="28"/>
  <c r="O2690" i="28"/>
  <c r="N2690" i="28"/>
  <c r="M2690" i="28"/>
  <c r="L2690" i="28"/>
  <c r="K2690" i="28"/>
  <c r="J2690" i="28"/>
  <c r="I2690" i="28"/>
  <c r="H2690" i="28"/>
  <c r="G2690" i="28"/>
  <c r="F2690" i="28"/>
  <c r="E2690" i="28"/>
  <c r="D2690" i="28"/>
  <c r="C2690" i="28"/>
  <c r="B2690" i="28"/>
  <c r="A2690" i="28"/>
  <c r="O2689" i="28"/>
  <c r="N2689" i="28"/>
  <c r="M2689" i="28"/>
  <c r="L2689" i="28"/>
  <c r="K2689" i="28"/>
  <c r="J2689" i="28"/>
  <c r="I2689" i="28"/>
  <c r="H2689" i="28"/>
  <c r="G2689" i="28"/>
  <c r="F2689" i="28"/>
  <c r="E2689" i="28"/>
  <c r="D2689" i="28"/>
  <c r="C2689" i="28"/>
  <c r="B2689" i="28"/>
  <c r="A2689" i="28"/>
  <c r="O2688" i="28"/>
  <c r="N2688" i="28"/>
  <c r="M2688" i="28"/>
  <c r="L2688" i="28"/>
  <c r="K2688" i="28"/>
  <c r="J2688" i="28"/>
  <c r="I2688" i="28"/>
  <c r="H2688" i="28"/>
  <c r="G2688" i="28"/>
  <c r="F2688" i="28"/>
  <c r="E2688" i="28"/>
  <c r="D2688" i="28"/>
  <c r="C2688" i="28"/>
  <c r="B2688" i="28"/>
  <c r="A2688" i="28"/>
  <c r="O2687" i="28"/>
  <c r="N2687" i="28"/>
  <c r="M2687" i="28"/>
  <c r="L2687" i="28"/>
  <c r="K2687" i="28"/>
  <c r="J2687" i="28"/>
  <c r="I2687" i="28"/>
  <c r="H2687" i="28"/>
  <c r="G2687" i="28"/>
  <c r="F2687" i="28"/>
  <c r="E2687" i="28"/>
  <c r="D2687" i="28"/>
  <c r="C2687" i="28"/>
  <c r="B2687" i="28"/>
  <c r="A2687" i="28"/>
  <c r="O2686" i="28"/>
  <c r="N2686" i="28"/>
  <c r="M2686" i="28"/>
  <c r="L2686" i="28"/>
  <c r="K2686" i="28"/>
  <c r="J2686" i="28"/>
  <c r="I2686" i="28"/>
  <c r="H2686" i="28"/>
  <c r="G2686" i="28"/>
  <c r="F2686" i="28"/>
  <c r="E2686" i="28"/>
  <c r="D2686" i="28"/>
  <c r="C2686" i="28"/>
  <c r="B2686" i="28"/>
  <c r="A2686" i="28"/>
  <c r="O2685" i="28"/>
  <c r="N2685" i="28"/>
  <c r="M2685" i="28"/>
  <c r="L2685" i="28"/>
  <c r="K2685" i="28"/>
  <c r="J2685" i="28"/>
  <c r="I2685" i="28"/>
  <c r="H2685" i="28"/>
  <c r="G2685" i="28"/>
  <c r="F2685" i="28"/>
  <c r="E2685" i="28"/>
  <c r="D2685" i="28"/>
  <c r="C2685" i="28"/>
  <c r="B2685" i="28"/>
  <c r="A2685" i="28"/>
  <c r="O2684" i="28"/>
  <c r="N2684" i="28"/>
  <c r="M2684" i="28"/>
  <c r="L2684" i="28"/>
  <c r="K2684" i="28"/>
  <c r="J2684" i="28"/>
  <c r="I2684" i="28"/>
  <c r="H2684" i="28"/>
  <c r="G2684" i="28"/>
  <c r="F2684" i="28"/>
  <c r="E2684" i="28"/>
  <c r="D2684" i="28"/>
  <c r="C2684" i="28"/>
  <c r="B2684" i="28"/>
  <c r="A2684" i="28"/>
  <c r="O2683" i="28"/>
  <c r="N2683" i="28"/>
  <c r="M2683" i="28"/>
  <c r="L2683" i="28"/>
  <c r="K2683" i="28"/>
  <c r="J2683" i="28"/>
  <c r="I2683" i="28"/>
  <c r="H2683" i="28"/>
  <c r="G2683" i="28"/>
  <c r="F2683" i="28"/>
  <c r="E2683" i="28"/>
  <c r="D2683" i="28"/>
  <c r="C2683" i="28"/>
  <c r="B2683" i="28"/>
  <c r="A2683" i="28"/>
  <c r="O2682" i="28"/>
  <c r="N2682" i="28"/>
  <c r="M2682" i="28"/>
  <c r="L2682" i="28"/>
  <c r="K2682" i="28"/>
  <c r="J2682" i="28"/>
  <c r="I2682" i="28"/>
  <c r="H2682" i="28"/>
  <c r="G2682" i="28"/>
  <c r="F2682" i="28"/>
  <c r="E2682" i="28"/>
  <c r="D2682" i="28"/>
  <c r="C2682" i="28"/>
  <c r="B2682" i="28"/>
  <c r="A2682" i="28"/>
  <c r="O2681" i="28"/>
  <c r="N2681" i="28"/>
  <c r="M2681" i="28"/>
  <c r="L2681" i="28"/>
  <c r="K2681" i="28"/>
  <c r="J2681" i="28"/>
  <c r="I2681" i="28"/>
  <c r="H2681" i="28"/>
  <c r="G2681" i="28"/>
  <c r="F2681" i="28"/>
  <c r="E2681" i="28"/>
  <c r="D2681" i="28"/>
  <c r="C2681" i="28"/>
  <c r="B2681" i="28"/>
  <c r="A2681" i="28"/>
  <c r="O2680" i="28"/>
  <c r="N2680" i="28"/>
  <c r="M2680" i="28"/>
  <c r="L2680" i="28"/>
  <c r="K2680" i="28"/>
  <c r="J2680" i="28"/>
  <c r="I2680" i="28"/>
  <c r="H2680" i="28"/>
  <c r="G2680" i="28"/>
  <c r="F2680" i="28"/>
  <c r="E2680" i="28"/>
  <c r="D2680" i="28"/>
  <c r="C2680" i="28"/>
  <c r="B2680" i="28"/>
  <c r="A2680" i="28"/>
  <c r="O2679" i="28"/>
  <c r="N2679" i="28"/>
  <c r="M2679" i="28"/>
  <c r="L2679" i="28"/>
  <c r="K2679" i="28"/>
  <c r="J2679" i="28"/>
  <c r="I2679" i="28"/>
  <c r="H2679" i="28"/>
  <c r="G2679" i="28"/>
  <c r="F2679" i="28"/>
  <c r="E2679" i="28"/>
  <c r="D2679" i="28"/>
  <c r="C2679" i="28"/>
  <c r="B2679" i="28"/>
  <c r="A2679" i="28"/>
  <c r="O2678" i="28"/>
  <c r="N2678" i="28"/>
  <c r="M2678" i="28"/>
  <c r="L2678" i="28"/>
  <c r="K2678" i="28"/>
  <c r="J2678" i="28"/>
  <c r="I2678" i="28"/>
  <c r="H2678" i="28"/>
  <c r="G2678" i="28"/>
  <c r="F2678" i="28"/>
  <c r="E2678" i="28"/>
  <c r="D2678" i="28"/>
  <c r="C2678" i="28"/>
  <c r="B2678" i="28"/>
  <c r="A2678" i="28"/>
  <c r="O2677" i="28"/>
  <c r="N2677" i="28"/>
  <c r="M2677" i="28"/>
  <c r="L2677" i="28"/>
  <c r="K2677" i="28"/>
  <c r="J2677" i="28"/>
  <c r="I2677" i="28"/>
  <c r="H2677" i="28"/>
  <c r="G2677" i="28"/>
  <c r="F2677" i="28"/>
  <c r="E2677" i="28"/>
  <c r="D2677" i="28"/>
  <c r="C2677" i="28"/>
  <c r="B2677" i="28"/>
  <c r="A2677" i="28"/>
  <c r="O2676" i="28"/>
  <c r="N2676" i="28"/>
  <c r="M2676" i="28"/>
  <c r="L2676" i="28"/>
  <c r="K2676" i="28"/>
  <c r="J2676" i="28"/>
  <c r="I2676" i="28"/>
  <c r="H2676" i="28"/>
  <c r="G2676" i="28"/>
  <c r="F2676" i="28"/>
  <c r="E2676" i="28"/>
  <c r="D2676" i="28"/>
  <c r="C2676" i="28"/>
  <c r="B2676" i="28"/>
  <c r="A2676" i="28"/>
  <c r="O2675" i="28"/>
  <c r="N2675" i="28"/>
  <c r="M2675" i="28"/>
  <c r="L2675" i="28"/>
  <c r="K2675" i="28"/>
  <c r="J2675" i="28"/>
  <c r="I2675" i="28"/>
  <c r="H2675" i="28"/>
  <c r="G2675" i="28"/>
  <c r="F2675" i="28"/>
  <c r="E2675" i="28"/>
  <c r="D2675" i="28"/>
  <c r="C2675" i="28"/>
  <c r="B2675" i="28"/>
  <c r="A2675" i="28"/>
  <c r="O2674" i="28"/>
  <c r="N2674" i="28"/>
  <c r="M2674" i="28"/>
  <c r="L2674" i="28"/>
  <c r="K2674" i="28"/>
  <c r="J2674" i="28"/>
  <c r="I2674" i="28"/>
  <c r="H2674" i="28"/>
  <c r="G2674" i="28"/>
  <c r="F2674" i="28"/>
  <c r="E2674" i="28"/>
  <c r="D2674" i="28"/>
  <c r="C2674" i="28"/>
  <c r="B2674" i="28"/>
  <c r="A2674" i="28"/>
  <c r="O2673" i="28"/>
  <c r="N2673" i="28"/>
  <c r="M2673" i="28"/>
  <c r="L2673" i="28"/>
  <c r="K2673" i="28"/>
  <c r="J2673" i="28"/>
  <c r="I2673" i="28"/>
  <c r="H2673" i="28"/>
  <c r="G2673" i="28"/>
  <c r="F2673" i="28"/>
  <c r="E2673" i="28"/>
  <c r="D2673" i="28"/>
  <c r="C2673" i="28"/>
  <c r="B2673" i="28"/>
  <c r="A2673" i="28"/>
  <c r="O2672" i="28"/>
  <c r="N2672" i="28"/>
  <c r="M2672" i="28"/>
  <c r="L2672" i="28"/>
  <c r="K2672" i="28"/>
  <c r="J2672" i="28"/>
  <c r="I2672" i="28"/>
  <c r="H2672" i="28"/>
  <c r="G2672" i="28"/>
  <c r="F2672" i="28"/>
  <c r="E2672" i="28"/>
  <c r="D2672" i="28"/>
  <c r="C2672" i="28"/>
  <c r="B2672" i="28"/>
  <c r="A2672" i="28"/>
  <c r="O2671" i="28"/>
  <c r="N2671" i="28"/>
  <c r="M2671" i="28"/>
  <c r="L2671" i="28"/>
  <c r="K2671" i="28"/>
  <c r="J2671" i="28"/>
  <c r="I2671" i="28"/>
  <c r="H2671" i="28"/>
  <c r="G2671" i="28"/>
  <c r="F2671" i="28"/>
  <c r="E2671" i="28"/>
  <c r="D2671" i="28"/>
  <c r="C2671" i="28"/>
  <c r="B2671" i="28"/>
  <c r="A2671" i="28"/>
  <c r="O2670" i="28"/>
  <c r="N2670" i="28"/>
  <c r="M2670" i="28"/>
  <c r="L2670" i="28"/>
  <c r="K2670" i="28"/>
  <c r="J2670" i="28"/>
  <c r="I2670" i="28"/>
  <c r="H2670" i="28"/>
  <c r="G2670" i="28"/>
  <c r="F2670" i="28"/>
  <c r="E2670" i="28"/>
  <c r="D2670" i="28"/>
  <c r="C2670" i="28"/>
  <c r="B2670" i="28"/>
  <c r="A2670" i="28"/>
  <c r="O2669" i="28"/>
  <c r="N2669" i="28"/>
  <c r="M2669" i="28"/>
  <c r="L2669" i="28"/>
  <c r="K2669" i="28"/>
  <c r="J2669" i="28"/>
  <c r="I2669" i="28"/>
  <c r="H2669" i="28"/>
  <c r="G2669" i="28"/>
  <c r="F2669" i="28"/>
  <c r="E2669" i="28"/>
  <c r="D2669" i="28"/>
  <c r="C2669" i="28"/>
  <c r="B2669" i="28"/>
  <c r="A2669" i="28"/>
  <c r="O2668" i="28"/>
  <c r="N2668" i="28"/>
  <c r="M2668" i="28"/>
  <c r="L2668" i="28"/>
  <c r="K2668" i="28"/>
  <c r="J2668" i="28"/>
  <c r="I2668" i="28"/>
  <c r="H2668" i="28"/>
  <c r="G2668" i="28"/>
  <c r="F2668" i="28"/>
  <c r="E2668" i="28"/>
  <c r="D2668" i="28"/>
  <c r="C2668" i="28"/>
  <c r="B2668" i="28"/>
  <c r="A2668" i="28"/>
  <c r="O2667" i="28"/>
  <c r="N2667" i="28"/>
  <c r="M2667" i="28"/>
  <c r="L2667" i="28"/>
  <c r="K2667" i="28"/>
  <c r="J2667" i="28"/>
  <c r="I2667" i="28"/>
  <c r="H2667" i="28"/>
  <c r="G2667" i="28"/>
  <c r="F2667" i="28"/>
  <c r="E2667" i="28"/>
  <c r="D2667" i="28"/>
  <c r="C2667" i="28"/>
  <c r="B2667" i="28"/>
  <c r="A2667" i="28"/>
  <c r="O2666" i="28"/>
  <c r="N2666" i="28"/>
  <c r="M2666" i="28"/>
  <c r="L2666" i="28"/>
  <c r="K2666" i="28"/>
  <c r="J2666" i="28"/>
  <c r="I2666" i="28"/>
  <c r="H2666" i="28"/>
  <c r="G2666" i="28"/>
  <c r="F2666" i="28"/>
  <c r="E2666" i="28"/>
  <c r="D2666" i="28"/>
  <c r="C2666" i="28"/>
  <c r="B2666" i="28"/>
  <c r="A2666" i="28"/>
  <c r="O2665" i="28"/>
  <c r="N2665" i="28"/>
  <c r="M2665" i="28"/>
  <c r="L2665" i="28"/>
  <c r="K2665" i="28"/>
  <c r="J2665" i="28"/>
  <c r="I2665" i="28"/>
  <c r="H2665" i="28"/>
  <c r="G2665" i="28"/>
  <c r="F2665" i="28"/>
  <c r="E2665" i="28"/>
  <c r="D2665" i="28"/>
  <c r="C2665" i="28"/>
  <c r="B2665" i="28"/>
  <c r="A2665" i="28"/>
  <c r="O2664" i="28"/>
  <c r="N2664" i="28"/>
  <c r="M2664" i="28"/>
  <c r="L2664" i="28"/>
  <c r="K2664" i="28"/>
  <c r="J2664" i="28"/>
  <c r="I2664" i="28"/>
  <c r="H2664" i="28"/>
  <c r="G2664" i="28"/>
  <c r="F2664" i="28"/>
  <c r="E2664" i="28"/>
  <c r="D2664" i="28"/>
  <c r="C2664" i="28"/>
  <c r="B2664" i="28"/>
  <c r="A2664" i="28"/>
  <c r="O2663" i="28"/>
  <c r="N2663" i="28"/>
  <c r="M2663" i="28"/>
  <c r="L2663" i="28"/>
  <c r="K2663" i="28"/>
  <c r="J2663" i="28"/>
  <c r="I2663" i="28"/>
  <c r="H2663" i="28"/>
  <c r="G2663" i="28"/>
  <c r="F2663" i="28"/>
  <c r="E2663" i="28"/>
  <c r="D2663" i="28"/>
  <c r="C2663" i="28"/>
  <c r="B2663" i="28"/>
  <c r="A2663" i="28"/>
  <c r="O2662" i="28"/>
  <c r="N2662" i="28"/>
  <c r="M2662" i="28"/>
  <c r="L2662" i="28"/>
  <c r="K2662" i="28"/>
  <c r="J2662" i="28"/>
  <c r="I2662" i="28"/>
  <c r="H2662" i="28"/>
  <c r="G2662" i="28"/>
  <c r="F2662" i="28"/>
  <c r="E2662" i="28"/>
  <c r="D2662" i="28"/>
  <c r="C2662" i="28"/>
  <c r="B2662" i="28"/>
  <c r="A2662" i="28"/>
  <c r="O2661" i="28"/>
  <c r="N2661" i="28"/>
  <c r="M2661" i="28"/>
  <c r="L2661" i="28"/>
  <c r="K2661" i="28"/>
  <c r="J2661" i="28"/>
  <c r="I2661" i="28"/>
  <c r="H2661" i="28"/>
  <c r="G2661" i="28"/>
  <c r="F2661" i="28"/>
  <c r="E2661" i="28"/>
  <c r="D2661" i="28"/>
  <c r="C2661" i="28"/>
  <c r="B2661" i="28"/>
  <c r="A2661" i="28"/>
  <c r="O2660" i="28"/>
  <c r="N2660" i="28"/>
  <c r="M2660" i="28"/>
  <c r="L2660" i="28"/>
  <c r="K2660" i="28"/>
  <c r="J2660" i="28"/>
  <c r="I2660" i="28"/>
  <c r="H2660" i="28"/>
  <c r="G2660" i="28"/>
  <c r="F2660" i="28"/>
  <c r="E2660" i="28"/>
  <c r="D2660" i="28"/>
  <c r="C2660" i="28"/>
  <c r="B2660" i="28"/>
  <c r="A2660" i="28"/>
  <c r="O2659" i="28"/>
  <c r="N2659" i="28"/>
  <c r="M2659" i="28"/>
  <c r="L2659" i="28"/>
  <c r="K2659" i="28"/>
  <c r="J2659" i="28"/>
  <c r="I2659" i="28"/>
  <c r="H2659" i="28"/>
  <c r="G2659" i="28"/>
  <c r="F2659" i="28"/>
  <c r="E2659" i="28"/>
  <c r="D2659" i="28"/>
  <c r="C2659" i="28"/>
  <c r="B2659" i="28"/>
  <c r="A2659" i="28"/>
  <c r="O2658" i="28"/>
  <c r="N2658" i="28"/>
  <c r="M2658" i="28"/>
  <c r="L2658" i="28"/>
  <c r="K2658" i="28"/>
  <c r="J2658" i="28"/>
  <c r="I2658" i="28"/>
  <c r="H2658" i="28"/>
  <c r="G2658" i="28"/>
  <c r="F2658" i="28"/>
  <c r="E2658" i="28"/>
  <c r="D2658" i="28"/>
  <c r="C2658" i="28"/>
  <c r="B2658" i="28"/>
  <c r="A2658" i="28"/>
  <c r="O2657" i="28"/>
  <c r="N2657" i="28"/>
  <c r="M2657" i="28"/>
  <c r="L2657" i="28"/>
  <c r="K2657" i="28"/>
  <c r="J2657" i="28"/>
  <c r="I2657" i="28"/>
  <c r="H2657" i="28"/>
  <c r="G2657" i="28"/>
  <c r="F2657" i="28"/>
  <c r="E2657" i="28"/>
  <c r="D2657" i="28"/>
  <c r="C2657" i="28"/>
  <c r="B2657" i="28"/>
  <c r="A2657" i="28"/>
  <c r="O2656" i="28"/>
  <c r="N2656" i="28"/>
  <c r="M2656" i="28"/>
  <c r="L2656" i="28"/>
  <c r="K2656" i="28"/>
  <c r="J2656" i="28"/>
  <c r="I2656" i="28"/>
  <c r="H2656" i="28"/>
  <c r="G2656" i="28"/>
  <c r="F2656" i="28"/>
  <c r="E2656" i="28"/>
  <c r="D2656" i="28"/>
  <c r="C2656" i="28"/>
  <c r="B2656" i="28"/>
  <c r="A2656" i="28"/>
  <c r="O2655" i="28"/>
  <c r="N2655" i="28"/>
  <c r="M2655" i="28"/>
  <c r="L2655" i="28"/>
  <c r="K2655" i="28"/>
  <c r="J2655" i="28"/>
  <c r="I2655" i="28"/>
  <c r="H2655" i="28"/>
  <c r="G2655" i="28"/>
  <c r="F2655" i="28"/>
  <c r="E2655" i="28"/>
  <c r="D2655" i="28"/>
  <c r="C2655" i="28"/>
  <c r="B2655" i="28"/>
  <c r="A2655" i="28"/>
  <c r="O2654" i="28"/>
  <c r="N2654" i="28"/>
  <c r="M2654" i="28"/>
  <c r="L2654" i="28"/>
  <c r="K2654" i="28"/>
  <c r="J2654" i="28"/>
  <c r="I2654" i="28"/>
  <c r="H2654" i="28"/>
  <c r="G2654" i="28"/>
  <c r="F2654" i="28"/>
  <c r="E2654" i="28"/>
  <c r="D2654" i="28"/>
  <c r="C2654" i="28"/>
  <c r="B2654" i="28"/>
  <c r="A2654" i="28"/>
  <c r="O2653" i="28"/>
  <c r="N2653" i="28"/>
  <c r="M2653" i="28"/>
  <c r="L2653" i="28"/>
  <c r="K2653" i="28"/>
  <c r="J2653" i="28"/>
  <c r="I2653" i="28"/>
  <c r="H2653" i="28"/>
  <c r="G2653" i="28"/>
  <c r="F2653" i="28"/>
  <c r="E2653" i="28"/>
  <c r="D2653" i="28"/>
  <c r="C2653" i="28"/>
  <c r="B2653" i="28"/>
  <c r="A2653" i="28"/>
  <c r="O2652" i="28"/>
  <c r="N2652" i="28"/>
  <c r="M2652" i="28"/>
  <c r="L2652" i="28"/>
  <c r="K2652" i="28"/>
  <c r="J2652" i="28"/>
  <c r="I2652" i="28"/>
  <c r="H2652" i="28"/>
  <c r="G2652" i="28"/>
  <c r="F2652" i="28"/>
  <c r="E2652" i="28"/>
  <c r="D2652" i="28"/>
  <c r="C2652" i="28"/>
  <c r="B2652" i="28"/>
  <c r="A2652" i="28"/>
  <c r="O2651" i="28"/>
  <c r="N2651" i="28"/>
  <c r="M2651" i="28"/>
  <c r="L2651" i="28"/>
  <c r="K2651" i="28"/>
  <c r="J2651" i="28"/>
  <c r="I2651" i="28"/>
  <c r="H2651" i="28"/>
  <c r="G2651" i="28"/>
  <c r="F2651" i="28"/>
  <c r="E2651" i="28"/>
  <c r="D2651" i="28"/>
  <c r="C2651" i="28"/>
  <c r="B2651" i="28"/>
  <c r="A2651" i="28"/>
  <c r="O2650" i="28"/>
  <c r="N2650" i="28"/>
  <c r="M2650" i="28"/>
  <c r="L2650" i="28"/>
  <c r="K2650" i="28"/>
  <c r="J2650" i="28"/>
  <c r="I2650" i="28"/>
  <c r="H2650" i="28"/>
  <c r="G2650" i="28"/>
  <c r="F2650" i="28"/>
  <c r="E2650" i="28"/>
  <c r="D2650" i="28"/>
  <c r="C2650" i="28"/>
  <c r="B2650" i="28"/>
  <c r="A2650" i="28"/>
  <c r="O2649" i="28"/>
  <c r="N2649" i="28"/>
  <c r="M2649" i="28"/>
  <c r="L2649" i="28"/>
  <c r="K2649" i="28"/>
  <c r="J2649" i="28"/>
  <c r="I2649" i="28"/>
  <c r="H2649" i="28"/>
  <c r="G2649" i="28"/>
  <c r="F2649" i="28"/>
  <c r="E2649" i="28"/>
  <c r="D2649" i="28"/>
  <c r="C2649" i="28"/>
  <c r="B2649" i="28"/>
  <c r="A2649" i="28"/>
  <c r="O2648" i="28"/>
  <c r="N2648" i="28"/>
  <c r="M2648" i="28"/>
  <c r="L2648" i="28"/>
  <c r="K2648" i="28"/>
  <c r="J2648" i="28"/>
  <c r="I2648" i="28"/>
  <c r="H2648" i="28"/>
  <c r="G2648" i="28"/>
  <c r="F2648" i="28"/>
  <c r="E2648" i="28"/>
  <c r="D2648" i="28"/>
  <c r="C2648" i="28"/>
  <c r="B2648" i="28"/>
  <c r="A2648" i="28"/>
  <c r="O2647" i="28"/>
  <c r="N2647" i="28"/>
  <c r="M2647" i="28"/>
  <c r="L2647" i="28"/>
  <c r="K2647" i="28"/>
  <c r="J2647" i="28"/>
  <c r="I2647" i="28"/>
  <c r="H2647" i="28"/>
  <c r="G2647" i="28"/>
  <c r="F2647" i="28"/>
  <c r="E2647" i="28"/>
  <c r="D2647" i="28"/>
  <c r="C2647" i="28"/>
  <c r="B2647" i="28"/>
  <c r="A2647" i="28"/>
  <c r="O2646" i="28"/>
  <c r="N2646" i="28"/>
  <c r="M2646" i="28"/>
  <c r="L2646" i="28"/>
  <c r="K2646" i="28"/>
  <c r="J2646" i="28"/>
  <c r="I2646" i="28"/>
  <c r="H2646" i="28"/>
  <c r="G2646" i="28"/>
  <c r="F2646" i="28"/>
  <c r="E2646" i="28"/>
  <c r="D2646" i="28"/>
  <c r="C2646" i="28"/>
  <c r="B2646" i="28"/>
  <c r="A2646" i="28"/>
  <c r="O2645" i="28"/>
  <c r="N2645" i="28"/>
  <c r="M2645" i="28"/>
  <c r="L2645" i="28"/>
  <c r="K2645" i="28"/>
  <c r="J2645" i="28"/>
  <c r="I2645" i="28"/>
  <c r="H2645" i="28"/>
  <c r="G2645" i="28"/>
  <c r="F2645" i="28"/>
  <c r="E2645" i="28"/>
  <c r="D2645" i="28"/>
  <c r="C2645" i="28"/>
  <c r="B2645" i="28"/>
  <c r="A2645" i="28"/>
  <c r="O2644" i="28"/>
  <c r="N2644" i="28"/>
  <c r="M2644" i="28"/>
  <c r="L2644" i="28"/>
  <c r="K2644" i="28"/>
  <c r="J2644" i="28"/>
  <c r="I2644" i="28"/>
  <c r="H2644" i="28"/>
  <c r="G2644" i="28"/>
  <c r="F2644" i="28"/>
  <c r="E2644" i="28"/>
  <c r="D2644" i="28"/>
  <c r="C2644" i="28"/>
  <c r="B2644" i="28"/>
  <c r="A2644" i="28"/>
  <c r="O2643" i="28"/>
  <c r="N2643" i="28"/>
  <c r="M2643" i="28"/>
  <c r="L2643" i="28"/>
  <c r="K2643" i="28"/>
  <c r="J2643" i="28"/>
  <c r="I2643" i="28"/>
  <c r="H2643" i="28"/>
  <c r="G2643" i="28"/>
  <c r="F2643" i="28"/>
  <c r="E2643" i="28"/>
  <c r="D2643" i="28"/>
  <c r="C2643" i="28"/>
  <c r="B2643" i="28"/>
  <c r="A2643" i="28"/>
  <c r="O2642" i="28"/>
  <c r="N2642" i="28"/>
  <c r="M2642" i="28"/>
  <c r="L2642" i="28"/>
  <c r="K2642" i="28"/>
  <c r="J2642" i="28"/>
  <c r="I2642" i="28"/>
  <c r="H2642" i="28"/>
  <c r="G2642" i="28"/>
  <c r="F2642" i="28"/>
  <c r="E2642" i="28"/>
  <c r="D2642" i="28"/>
  <c r="C2642" i="28"/>
  <c r="B2642" i="28"/>
  <c r="A2642" i="28"/>
  <c r="O2641" i="28"/>
  <c r="N2641" i="28"/>
  <c r="M2641" i="28"/>
  <c r="L2641" i="28"/>
  <c r="K2641" i="28"/>
  <c r="J2641" i="28"/>
  <c r="I2641" i="28"/>
  <c r="H2641" i="28"/>
  <c r="G2641" i="28"/>
  <c r="F2641" i="28"/>
  <c r="E2641" i="28"/>
  <c r="D2641" i="28"/>
  <c r="C2641" i="28"/>
  <c r="B2641" i="28"/>
  <c r="A2641" i="28"/>
  <c r="O2640" i="28"/>
  <c r="N2640" i="28"/>
  <c r="M2640" i="28"/>
  <c r="L2640" i="28"/>
  <c r="K2640" i="28"/>
  <c r="J2640" i="28"/>
  <c r="I2640" i="28"/>
  <c r="H2640" i="28"/>
  <c r="G2640" i="28"/>
  <c r="F2640" i="28"/>
  <c r="E2640" i="28"/>
  <c r="D2640" i="28"/>
  <c r="C2640" i="28"/>
  <c r="B2640" i="28"/>
  <c r="A2640" i="28"/>
  <c r="O2639" i="28"/>
  <c r="N2639" i="28"/>
  <c r="M2639" i="28"/>
  <c r="L2639" i="28"/>
  <c r="K2639" i="28"/>
  <c r="J2639" i="28"/>
  <c r="I2639" i="28"/>
  <c r="H2639" i="28"/>
  <c r="G2639" i="28"/>
  <c r="F2639" i="28"/>
  <c r="E2639" i="28"/>
  <c r="D2639" i="28"/>
  <c r="C2639" i="28"/>
  <c r="B2639" i="28"/>
  <c r="A2639" i="28"/>
  <c r="O2638" i="28"/>
  <c r="N2638" i="28"/>
  <c r="M2638" i="28"/>
  <c r="L2638" i="28"/>
  <c r="K2638" i="28"/>
  <c r="J2638" i="28"/>
  <c r="I2638" i="28"/>
  <c r="H2638" i="28"/>
  <c r="G2638" i="28"/>
  <c r="F2638" i="28"/>
  <c r="E2638" i="28"/>
  <c r="D2638" i="28"/>
  <c r="C2638" i="28"/>
  <c r="B2638" i="28"/>
  <c r="A2638" i="28"/>
  <c r="O2637" i="28"/>
  <c r="N2637" i="28"/>
  <c r="M2637" i="28"/>
  <c r="L2637" i="28"/>
  <c r="K2637" i="28"/>
  <c r="J2637" i="28"/>
  <c r="I2637" i="28"/>
  <c r="H2637" i="28"/>
  <c r="G2637" i="28"/>
  <c r="F2637" i="28"/>
  <c r="E2637" i="28"/>
  <c r="D2637" i="28"/>
  <c r="C2637" i="28"/>
  <c r="B2637" i="28"/>
  <c r="A2637" i="28"/>
  <c r="O2636" i="28"/>
  <c r="N2636" i="28"/>
  <c r="M2636" i="28"/>
  <c r="L2636" i="28"/>
  <c r="K2636" i="28"/>
  <c r="J2636" i="28"/>
  <c r="I2636" i="28"/>
  <c r="H2636" i="28"/>
  <c r="G2636" i="28"/>
  <c r="F2636" i="28"/>
  <c r="E2636" i="28"/>
  <c r="D2636" i="28"/>
  <c r="C2636" i="28"/>
  <c r="B2636" i="28"/>
  <c r="A2636" i="28"/>
  <c r="O2635" i="28"/>
  <c r="N2635" i="28"/>
  <c r="M2635" i="28"/>
  <c r="L2635" i="28"/>
  <c r="K2635" i="28"/>
  <c r="J2635" i="28"/>
  <c r="I2635" i="28"/>
  <c r="H2635" i="28"/>
  <c r="G2635" i="28"/>
  <c r="F2635" i="28"/>
  <c r="E2635" i="28"/>
  <c r="D2635" i="28"/>
  <c r="C2635" i="28"/>
  <c r="B2635" i="28"/>
  <c r="A2635" i="28"/>
  <c r="O2634" i="28"/>
  <c r="N2634" i="28"/>
  <c r="M2634" i="28"/>
  <c r="L2634" i="28"/>
  <c r="K2634" i="28"/>
  <c r="J2634" i="28"/>
  <c r="I2634" i="28"/>
  <c r="H2634" i="28"/>
  <c r="G2634" i="28"/>
  <c r="F2634" i="28"/>
  <c r="E2634" i="28"/>
  <c r="D2634" i="28"/>
  <c r="C2634" i="28"/>
  <c r="B2634" i="28"/>
  <c r="A2634" i="28"/>
  <c r="O2633" i="28"/>
  <c r="N2633" i="28"/>
  <c r="M2633" i="28"/>
  <c r="L2633" i="28"/>
  <c r="K2633" i="28"/>
  <c r="J2633" i="28"/>
  <c r="I2633" i="28"/>
  <c r="H2633" i="28"/>
  <c r="G2633" i="28"/>
  <c r="F2633" i="28"/>
  <c r="E2633" i="28"/>
  <c r="D2633" i="28"/>
  <c r="C2633" i="28"/>
  <c r="B2633" i="28"/>
  <c r="A2633" i="28"/>
  <c r="O2632" i="28"/>
  <c r="N2632" i="28"/>
  <c r="M2632" i="28"/>
  <c r="L2632" i="28"/>
  <c r="K2632" i="28"/>
  <c r="J2632" i="28"/>
  <c r="I2632" i="28"/>
  <c r="H2632" i="28"/>
  <c r="G2632" i="28"/>
  <c r="F2632" i="28"/>
  <c r="E2632" i="28"/>
  <c r="D2632" i="28"/>
  <c r="C2632" i="28"/>
  <c r="B2632" i="28"/>
  <c r="A2632" i="28"/>
  <c r="O2631" i="28"/>
  <c r="N2631" i="28"/>
  <c r="M2631" i="28"/>
  <c r="L2631" i="28"/>
  <c r="K2631" i="28"/>
  <c r="J2631" i="28"/>
  <c r="I2631" i="28"/>
  <c r="H2631" i="28"/>
  <c r="G2631" i="28"/>
  <c r="F2631" i="28"/>
  <c r="E2631" i="28"/>
  <c r="D2631" i="28"/>
  <c r="C2631" i="28"/>
  <c r="B2631" i="28"/>
  <c r="A2631" i="28"/>
  <c r="O2630" i="28"/>
  <c r="N2630" i="28"/>
  <c r="M2630" i="28"/>
  <c r="L2630" i="28"/>
  <c r="K2630" i="28"/>
  <c r="J2630" i="28"/>
  <c r="I2630" i="28"/>
  <c r="H2630" i="28"/>
  <c r="G2630" i="28"/>
  <c r="F2630" i="28"/>
  <c r="E2630" i="28"/>
  <c r="D2630" i="28"/>
  <c r="C2630" i="28"/>
  <c r="B2630" i="28"/>
  <c r="A2630" i="28"/>
  <c r="O2629" i="28"/>
  <c r="N2629" i="28"/>
  <c r="M2629" i="28"/>
  <c r="L2629" i="28"/>
  <c r="K2629" i="28"/>
  <c r="J2629" i="28"/>
  <c r="I2629" i="28"/>
  <c r="H2629" i="28"/>
  <c r="G2629" i="28"/>
  <c r="F2629" i="28"/>
  <c r="E2629" i="28"/>
  <c r="D2629" i="28"/>
  <c r="C2629" i="28"/>
  <c r="B2629" i="28"/>
  <c r="A2629" i="28"/>
  <c r="O2628" i="28"/>
  <c r="N2628" i="28"/>
  <c r="M2628" i="28"/>
  <c r="L2628" i="28"/>
  <c r="K2628" i="28"/>
  <c r="J2628" i="28"/>
  <c r="I2628" i="28"/>
  <c r="H2628" i="28"/>
  <c r="G2628" i="28"/>
  <c r="F2628" i="28"/>
  <c r="E2628" i="28"/>
  <c r="D2628" i="28"/>
  <c r="C2628" i="28"/>
  <c r="B2628" i="28"/>
  <c r="A2628" i="28"/>
  <c r="O2627" i="28"/>
  <c r="N2627" i="28"/>
  <c r="M2627" i="28"/>
  <c r="L2627" i="28"/>
  <c r="K2627" i="28"/>
  <c r="J2627" i="28"/>
  <c r="I2627" i="28"/>
  <c r="H2627" i="28"/>
  <c r="G2627" i="28"/>
  <c r="F2627" i="28"/>
  <c r="E2627" i="28"/>
  <c r="D2627" i="28"/>
  <c r="C2627" i="28"/>
  <c r="B2627" i="28"/>
  <c r="A2627" i="28"/>
  <c r="O2626" i="28"/>
  <c r="N2626" i="28"/>
  <c r="M2626" i="28"/>
  <c r="L2626" i="28"/>
  <c r="K2626" i="28"/>
  <c r="J2626" i="28"/>
  <c r="I2626" i="28"/>
  <c r="H2626" i="28"/>
  <c r="G2626" i="28"/>
  <c r="F2626" i="28"/>
  <c r="E2626" i="28"/>
  <c r="D2626" i="28"/>
  <c r="C2626" i="28"/>
  <c r="B2626" i="28"/>
  <c r="A2626" i="28"/>
  <c r="O2625" i="28"/>
  <c r="N2625" i="28"/>
  <c r="M2625" i="28"/>
  <c r="L2625" i="28"/>
  <c r="K2625" i="28"/>
  <c r="J2625" i="28"/>
  <c r="I2625" i="28"/>
  <c r="H2625" i="28"/>
  <c r="G2625" i="28"/>
  <c r="F2625" i="28"/>
  <c r="E2625" i="28"/>
  <c r="D2625" i="28"/>
  <c r="C2625" i="28"/>
  <c r="B2625" i="28"/>
  <c r="A2625" i="28"/>
  <c r="O2624" i="28"/>
  <c r="N2624" i="28"/>
  <c r="M2624" i="28"/>
  <c r="L2624" i="28"/>
  <c r="K2624" i="28"/>
  <c r="J2624" i="28"/>
  <c r="I2624" i="28"/>
  <c r="H2624" i="28"/>
  <c r="G2624" i="28"/>
  <c r="F2624" i="28"/>
  <c r="E2624" i="28"/>
  <c r="D2624" i="28"/>
  <c r="C2624" i="28"/>
  <c r="B2624" i="28"/>
  <c r="A2624" i="28"/>
  <c r="O2623" i="28"/>
  <c r="N2623" i="28"/>
  <c r="M2623" i="28"/>
  <c r="L2623" i="28"/>
  <c r="K2623" i="28"/>
  <c r="J2623" i="28"/>
  <c r="I2623" i="28"/>
  <c r="H2623" i="28"/>
  <c r="G2623" i="28"/>
  <c r="F2623" i="28"/>
  <c r="E2623" i="28"/>
  <c r="D2623" i="28"/>
  <c r="C2623" i="28"/>
  <c r="B2623" i="28"/>
  <c r="A2623" i="28"/>
  <c r="O2622" i="28"/>
  <c r="N2622" i="28"/>
  <c r="M2622" i="28"/>
  <c r="L2622" i="28"/>
  <c r="K2622" i="28"/>
  <c r="J2622" i="28"/>
  <c r="I2622" i="28"/>
  <c r="H2622" i="28"/>
  <c r="G2622" i="28"/>
  <c r="F2622" i="28"/>
  <c r="E2622" i="28"/>
  <c r="D2622" i="28"/>
  <c r="C2622" i="28"/>
  <c r="B2622" i="28"/>
  <c r="A2622" i="28"/>
  <c r="O2621" i="28"/>
  <c r="N2621" i="28"/>
  <c r="M2621" i="28"/>
  <c r="L2621" i="28"/>
  <c r="K2621" i="28"/>
  <c r="J2621" i="28"/>
  <c r="I2621" i="28"/>
  <c r="H2621" i="28"/>
  <c r="G2621" i="28"/>
  <c r="F2621" i="28"/>
  <c r="E2621" i="28"/>
  <c r="D2621" i="28"/>
  <c r="C2621" i="28"/>
  <c r="B2621" i="28"/>
  <c r="A2621" i="28"/>
  <c r="O2620" i="28"/>
  <c r="N2620" i="28"/>
  <c r="M2620" i="28"/>
  <c r="L2620" i="28"/>
  <c r="K2620" i="28"/>
  <c r="J2620" i="28"/>
  <c r="I2620" i="28"/>
  <c r="H2620" i="28"/>
  <c r="G2620" i="28"/>
  <c r="F2620" i="28"/>
  <c r="E2620" i="28"/>
  <c r="D2620" i="28"/>
  <c r="C2620" i="28"/>
  <c r="B2620" i="28"/>
  <c r="A2620" i="28"/>
  <c r="O2619" i="28"/>
  <c r="N2619" i="28"/>
  <c r="M2619" i="28"/>
  <c r="L2619" i="28"/>
  <c r="K2619" i="28"/>
  <c r="J2619" i="28"/>
  <c r="I2619" i="28"/>
  <c r="H2619" i="28"/>
  <c r="G2619" i="28"/>
  <c r="F2619" i="28"/>
  <c r="E2619" i="28"/>
  <c r="D2619" i="28"/>
  <c r="C2619" i="28"/>
  <c r="B2619" i="28"/>
  <c r="A2619" i="28"/>
  <c r="O2618" i="28"/>
  <c r="N2618" i="28"/>
  <c r="M2618" i="28"/>
  <c r="L2618" i="28"/>
  <c r="K2618" i="28"/>
  <c r="J2618" i="28"/>
  <c r="I2618" i="28"/>
  <c r="H2618" i="28"/>
  <c r="G2618" i="28"/>
  <c r="F2618" i="28"/>
  <c r="E2618" i="28"/>
  <c r="D2618" i="28"/>
  <c r="C2618" i="28"/>
  <c r="B2618" i="28"/>
  <c r="A2618" i="28"/>
  <c r="O2617" i="28"/>
  <c r="N2617" i="28"/>
  <c r="M2617" i="28"/>
  <c r="L2617" i="28"/>
  <c r="K2617" i="28"/>
  <c r="J2617" i="28"/>
  <c r="I2617" i="28"/>
  <c r="H2617" i="28"/>
  <c r="G2617" i="28"/>
  <c r="F2617" i="28"/>
  <c r="E2617" i="28"/>
  <c r="D2617" i="28"/>
  <c r="C2617" i="28"/>
  <c r="B2617" i="28"/>
  <c r="A2617" i="28"/>
  <c r="O2616" i="28"/>
  <c r="N2616" i="28"/>
  <c r="M2616" i="28"/>
  <c r="L2616" i="28"/>
  <c r="K2616" i="28"/>
  <c r="J2616" i="28"/>
  <c r="I2616" i="28"/>
  <c r="H2616" i="28"/>
  <c r="G2616" i="28"/>
  <c r="F2616" i="28"/>
  <c r="E2616" i="28"/>
  <c r="D2616" i="28"/>
  <c r="C2616" i="28"/>
  <c r="B2616" i="28"/>
  <c r="A2616" i="28"/>
  <c r="O2615" i="28"/>
  <c r="N2615" i="28"/>
  <c r="M2615" i="28"/>
  <c r="L2615" i="28"/>
  <c r="K2615" i="28"/>
  <c r="J2615" i="28"/>
  <c r="I2615" i="28"/>
  <c r="H2615" i="28"/>
  <c r="G2615" i="28"/>
  <c r="F2615" i="28"/>
  <c r="E2615" i="28"/>
  <c r="D2615" i="28"/>
  <c r="C2615" i="28"/>
  <c r="B2615" i="28"/>
  <c r="A2615" i="28"/>
  <c r="O2614" i="28"/>
  <c r="N2614" i="28"/>
  <c r="M2614" i="28"/>
  <c r="L2614" i="28"/>
  <c r="K2614" i="28"/>
  <c r="J2614" i="28"/>
  <c r="I2614" i="28"/>
  <c r="H2614" i="28"/>
  <c r="G2614" i="28"/>
  <c r="F2614" i="28"/>
  <c r="E2614" i="28"/>
  <c r="D2614" i="28"/>
  <c r="C2614" i="28"/>
  <c r="B2614" i="28"/>
  <c r="A2614" i="28"/>
  <c r="O2613" i="28"/>
  <c r="N2613" i="28"/>
  <c r="M2613" i="28"/>
  <c r="L2613" i="28"/>
  <c r="K2613" i="28"/>
  <c r="J2613" i="28"/>
  <c r="I2613" i="28"/>
  <c r="H2613" i="28"/>
  <c r="G2613" i="28"/>
  <c r="F2613" i="28"/>
  <c r="E2613" i="28"/>
  <c r="D2613" i="28"/>
  <c r="C2613" i="28"/>
  <c r="B2613" i="28"/>
  <c r="A2613" i="28"/>
  <c r="O2612" i="28"/>
  <c r="N2612" i="28"/>
  <c r="M2612" i="28"/>
  <c r="L2612" i="28"/>
  <c r="K2612" i="28"/>
  <c r="J2612" i="28"/>
  <c r="I2612" i="28"/>
  <c r="H2612" i="28"/>
  <c r="G2612" i="28"/>
  <c r="F2612" i="28"/>
  <c r="E2612" i="28"/>
  <c r="D2612" i="28"/>
  <c r="C2612" i="28"/>
  <c r="B2612" i="28"/>
  <c r="A2612" i="28"/>
  <c r="O2611" i="28"/>
  <c r="N2611" i="28"/>
  <c r="M2611" i="28"/>
  <c r="L2611" i="28"/>
  <c r="K2611" i="28"/>
  <c r="J2611" i="28"/>
  <c r="I2611" i="28"/>
  <c r="H2611" i="28"/>
  <c r="G2611" i="28"/>
  <c r="F2611" i="28"/>
  <c r="E2611" i="28"/>
  <c r="D2611" i="28"/>
  <c r="C2611" i="28"/>
  <c r="B2611" i="28"/>
  <c r="A2611" i="28"/>
  <c r="O2610" i="28"/>
  <c r="N2610" i="28"/>
  <c r="M2610" i="28"/>
  <c r="L2610" i="28"/>
  <c r="K2610" i="28"/>
  <c r="J2610" i="28"/>
  <c r="I2610" i="28"/>
  <c r="H2610" i="28"/>
  <c r="G2610" i="28"/>
  <c r="F2610" i="28"/>
  <c r="E2610" i="28"/>
  <c r="D2610" i="28"/>
  <c r="C2610" i="28"/>
  <c r="B2610" i="28"/>
  <c r="A2610" i="28"/>
  <c r="O2609" i="28"/>
  <c r="N2609" i="28"/>
  <c r="M2609" i="28"/>
  <c r="L2609" i="28"/>
  <c r="K2609" i="28"/>
  <c r="J2609" i="28"/>
  <c r="I2609" i="28"/>
  <c r="H2609" i="28"/>
  <c r="G2609" i="28"/>
  <c r="F2609" i="28"/>
  <c r="E2609" i="28"/>
  <c r="D2609" i="28"/>
  <c r="C2609" i="28"/>
  <c r="B2609" i="28"/>
  <c r="A2609" i="28"/>
  <c r="O2608" i="28"/>
  <c r="N2608" i="28"/>
  <c r="M2608" i="28"/>
  <c r="L2608" i="28"/>
  <c r="K2608" i="28"/>
  <c r="J2608" i="28"/>
  <c r="I2608" i="28"/>
  <c r="H2608" i="28"/>
  <c r="G2608" i="28"/>
  <c r="F2608" i="28"/>
  <c r="E2608" i="28"/>
  <c r="D2608" i="28"/>
  <c r="C2608" i="28"/>
  <c r="B2608" i="28"/>
  <c r="A2608" i="28"/>
  <c r="O2607" i="28"/>
  <c r="N2607" i="28"/>
  <c r="M2607" i="28"/>
  <c r="L2607" i="28"/>
  <c r="K2607" i="28"/>
  <c r="J2607" i="28"/>
  <c r="I2607" i="28"/>
  <c r="H2607" i="28"/>
  <c r="G2607" i="28"/>
  <c r="F2607" i="28"/>
  <c r="E2607" i="28"/>
  <c r="D2607" i="28"/>
  <c r="C2607" i="28"/>
  <c r="B2607" i="28"/>
  <c r="A2607" i="28"/>
  <c r="O2606" i="28"/>
  <c r="N2606" i="28"/>
  <c r="M2606" i="28"/>
  <c r="L2606" i="28"/>
  <c r="K2606" i="28"/>
  <c r="J2606" i="28"/>
  <c r="I2606" i="28"/>
  <c r="H2606" i="28"/>
  <c r="G2606" i="28"/>
  <c r="F2606" i="28"/>
  <c r="E2606" i="28"/>
  <c r="D2606" i="28"/>
  <c r="C2606" i="28"/>
  <c r="B2606" i="28"/>
  <c r="A2606" i="28"/>
  <c r="O2605" i="28"/>
  <c r="N2605" i="28"/>
  <c r="M2605" i="28"/>
  <c r="L2605" i="28"/>
  <c r="K2605" i="28"/>
  <c r="J2605" i="28"/>
  <c r="I2605" i="28"/>
  <c r="H2605" i="28"/>
  <c r="G2605" i="28"/>
  <c r="F2605" i="28"/>
  <c r="E2605" i="28"/>
  <c r="D2605" i="28"/>
  <c r="C2605" i="28"/>
  <c r="B2605" i="28"/>
  <c r="A2605" i="28"/>
  <c r="O2604" i="28"/>
  <c r="N2604" i="28"/>
  <c r="M2604" i="28"/>
  <c r="L2604" i="28"/>
  <c r="K2604" i="28"/>
  <c r="J2604" i="28"/>
  <c r="I2604" i="28"/>
  <c r="H2604" i="28"/>
  <c r="G2604" i="28"/>
  <c r="F2604" i="28"/>
  <c r="E2604" i="28"/>
  <c r="D2604" i="28"/>
  <c r="C2604" i="28"/>
  <c r="B2604" i="28"/>
  <c r="A2604" i="28"/>
  <c r="O2603" i="28"/>
  <c r="N2603" i="28"/>
  <c r="M2603" i="28"/>
  <c r="L2603" i="28"/>
  <c r="K2603" i="28"/>
  <c r="J2603" i="28"/>
  <c r="I2603" i="28"/>
  <c r="H2603" i="28"/>
  <c r="G2603" i="28"/>
  <c r="F2603" i="28"/>
  <c r="E2603" i="28"/>
  <c r="D2603" i="28"/>
  <c r="C2603" i="28"/>
  <c r="B2603" i="28"/>
  <c r="A2603" i="28"/>
  <c r="O2602" i="28"/>
  <c r="N2602" i="28"/>
  <c r="M2602" i="28"/>
  <c r="L2602" i="28"/>
  <c r="K2602" i="28"/>
  <c r="J2602" i="28"/>
  <c r="I2602" i="28"/>
  <c r="H2602" i="28"/>
  <c r="G2602" i="28"/>
  <c r="F2602" i="28"/>
  <c r="E2602" i="28"/>
  <c r="D2602" i="28"/>
  <c r="C2602" i="28"/>
  <c r="B2602" i="28"/>
  <c r="A2602" i="28"/>
  <c r="O2601" i="28"/>
  <c r="N2601" i="28"/>
  <c r="M2601" i="28"/>
  <c r="L2601" i="28"/>
  <c r="K2601" i="28"/>
  <c r="J2601" i="28"/>
  <c r="I2601" i="28"/>
  <c r="H2601" i="28"/>
  <c r="G2601" i="28"/>
  <c r="F2601" i="28"/>
  <c r="E2601" i="28"/>
  <c r="D2601" i="28"/>
  <c r="C2601" i="28"/>
  <c r="B2601" i="28"/>
  <c r="A2601" i="28"/>
  <c r="O2600" i="28"/>
  <c r="N2600" i="28"/>
  <c r="M2600" i="28"/>
  <c r="L2600" i="28"/>
  <c r="K2600" i="28"/>
  <c r="J2600" i="28"/>
  <c r="I2600" i="28"/>
  <c r="H2600" i="28"/>
  <c r="G2600" i="28"/>
  <c r="F2600" i="28"/>
  <c r="E2600" i="28"/>
  <c r="D2600" i="28"/>
  <c r="C2600" i="28"/>
  <c r="B2600" i="28"/>
  <c r="A2600" i="28"/>
  <c r="O2599" i="28"/>
  <c r="N2599" i="28"/>
  <c r="M2599" i="28"/>
  <c r="L2599" i="28"/>
  <c r="K2599" i="28"/>
  <c r="J2599" i="28"/>
  <c r="I2599" i="28"/>
  <c r="H2599" i="28"/>
  <c r="G2599" i="28"/>
  <c r="F2599" i="28"/>
  <c r="E2599" i="28"/>
  <c r="D2599" i="28"/>
  <c r="C2599" i="28"/>
  <c r="B2599" i="28"/>
  <c r="A2599" i="28"/>
  <c r="O2598" i="28"/>
  <c r="N2598" i="28"/>
  <c r="M2598" i="28"/>
  <c r="L2598" i="28"/>
  <c r="K2598" i="28"/>
  <c r="J2598" i="28"/>
  <c r="I2598" i="28"/>
  <c r="H2598" i="28"/>
  <c r="G2598" i="28"/>
  <c r="F2598" i="28"/>
  <c r="E2598" i="28"/>
  <c r="D2598" i="28"/>
  <c r="C2598" i="28"/>
  <c r="B2598" i="28"/>
  <c r="A2598" i="28"/>
  <c r="O2597" i="28"/>
  <c r="N2597" i="28"/>
  <c r="M2597" i="28"/>
  <c r="L2597" i="28"/>
  <c r="K2597" i="28"/>
  <c r="J2597" i="28"/>
  <c r="I2597" i="28"/>
  <c r="H2597" i="28"/>
  <c r="G2597" i="28"/>
  <c r="F2597" i="28"/>
  <c r="E2597" i="28"/>
  <c r="D2597" i="28"/>
  <c r="C2597" i="28"/>
  <c r="B2597" i="28"/>
  <c r="A2597" i="28"/>
  <c r="O2596" i="28"/>
  <c r="N2596" i="28"/>
  <c r="M2596" i="28"/>
  <c r="L2596" i="28"/>
  <c r="K2596" i="28"/>
  <c r="J2596" i="28"/>
  <c r="I2596" i="28"/>
  <c r="H2596" i="28"/>
  <c r="G2596" i="28"/>
  <c r="F2596" i="28"/>
  <c r="E2596" i="28"/>
  <c r="D2596" i="28"/>
  <c r="C2596" i="28"/>
  <c r="B2596" i="28"/>
  <c r="A2596" i="28"/>
  <c r="O2595" i="28"/>
  <c r="N2595" i="28"/>
  <c r="M2595" i="28"/>
  <c r="L2595" i="28"/>
  <c r="K2595" i="28"/>
  <c r="J2595" i="28"/>
  <c r="I2595" i="28"/>
  <c r="H2595" i="28"/>
  <c r="G2595" i="28"/>
  <c r="F2595" i="28"/>
  <c r="E2595" i="28"/>
  <c r="D2595" i="28"/>
  <c r="C2595" i="28"/>
  <c r="B2595" i="28"/>
  <c r="A2595" i="28"/>
  <c r="O2594" i="28"/>
  <c r="N2594" i="28"/>
  <c r="M2594" i="28"/>
  <c r="L2594" i="28"/>
  <c r="K2594" i="28"/>
  <c r="J2594" i="28"/>
  <c r="I2594" i="28"/>
  <c r="H2594" i="28"/>
  <c r="G2594" i="28"/>
  <c r="F2594" i="28"/>
  <c r="E2594" i="28"/>
  <c r="D2594" i="28"/>
  <c r="C2594" i="28"/>
  <c r="B2594" i="28"/>
  <c r="A2594" i="28"/>
  <c r="O2593" i="28"/>
  <c r="N2593" i="28"/>
  <c r="M2593" i="28"/>
  <c r="L2593" i="28"/>
  <c r="K2593" i="28"/>
  <c r="J2593" i="28"/>
  <c r="I2593" i="28"/>
  <c r="H2593" i="28"/>
  <c r="G2593" i="28"/>
  <c r="F2593" i="28"/>
  <c r="E2593" i="28"/>
  <c r="D2593" i="28"/>
  <c r="C2593" i="28"/>
  <c r="B2593" i="28"/>
  <c r="A2593" i="28"/>
  <c r="O2592" i="28"/>
  <c r="N2592" i="28"/>
  <c r="M2592" i="28"/>
  <c r="L2592" i="28"/>
  <c r="K2592" i="28"/>
  <c r="J2592" i="28"/>
  <c r="I2592" i="28"/>
  <c r="H2592" i="28"/>
  <c r="G2592" i="28"/>
  <c r="F2592" i="28"/>
  <c r="E2592" i="28"/>
  <c r="D2592" i="28"/>
  <c r="C2592" i="28"/>
  <c r="B2592" i="28"/>
  <c r="A2592" i="28"/>
  <c r="O2591" i="28"/>
  <c r="N2591" i="28"/>
  <c r="M2591" i="28"/>
  <c r="L2591" i="28"/>
  <c r="K2591" i="28"/>
  <c r="J2591" i="28"/>
  <c r="I2591" i="28"/>
  <c r="H2591" i="28"/>
  <c r="G2591" i="28"/>
  <c r="F2591" i="28"/>
  <c r="E2591" i="28"/>
  <c r="D2591" i="28"/>
  <c r="C2591" i="28"/>
  <c r="B2591" i="28"/>
  <c r="A2591" i="28"/>
  <c r="O2590" i="28"/>
  <c r="N2590" i="28"/>
  <c r="M2590" i="28"/>
  <c r="L2590" i="28"/>
  <c r="K2590" i="28"/>
  <c r="J2590" i="28"/>
  <c r="I2590" i="28"/>
  <c r="H2590" i="28"/>
  <c r="G2590" i="28"/>
  <c r="F2590" i="28"/>
  <c r="E2590" i="28"/>
  <c r="D2590" i="28"/>
  <c r="C2590" i="28"/>
  <c r="B2590" i="28"/>
  <c r="A2590" i="28"/>
  <c r="O2589" i="28"/>
  <c r="N2589" i="28"/>
  <c r="M2589" i="28"/>
  <c r="L2589" i="28"/>
  <c r="K2589" i="28"/>
  <c r="J2589" i="28"/>
  <c r="I2589" i="28"/>
  <c r="H2589" i="28"/>
  <c r="G2589" i="28"/>
  <c r="F2589" i="28"/>
  <c r="E2589" i="28"/>
  <c r="D2589" i="28"/>
  <c r="C2589" i="28"/>
  <c r="B2589" i="28"/>
  <c r="A2589" i="28"/>
  <c r="O2588" i="28"/>
  <c r="N2588" i="28"/>
  <c r="M2588" i="28"/>
  <c r="L2588" i="28"/>
  <c r="K2588" i="28"/>
  <c r="J2588" i="28"/>
  <c r="I2588" i="28"/>
  <c r="H2588" i="28"/>
  <c r="G2588" i="28"/>
  <c r="F2588" i="28"/>
  <c r="E2588" i="28"/>
  <c r="D2588" i="28"/>
  <c r="C2588" i="28"/>
  <c r="B2588" i="28"/>
  <c r="A2588" i="28"/>
  <c r="O2587" i="28"/>
  <c r="N2587" i="28"/>
  <c r="M2587" i="28"/>
  <c r="L2587" i="28"/>
  <c r="K2587" i="28"/>
  <c r="J2587" i="28"/>
  <c r="I2587" i="28"/>
  <c r="H2587" i="28"/>
  <c r="G2587" i="28"/>
  <c r="F2587" i="28"/>
  <c r="E2587" i="28"/>
  <c r="D2587" i="28"/>
  <c r="C2587" i="28"/>
  <c r="B2587" i="28"/>
  <c r="A2587" i="28"/>
  <c r="O2586" i="28"/>
  <c r="N2586" i="28"/>
  <c r="M2586" i="28"/>
  <c r="L2586" i="28"/>
  <c r="K2586" i="28"/>
  <c r="J2586" i="28"/>
  <c r="I2586" i="28"/>
  <c r="H2586" i="28"/>
  <c r="G2586" i="28"/>
  <c r="F2586" i="28"/>
  <c r="E2586" i="28"/>
  <c r="D2586" i="28"/>
  <c r="C2586" i="28"/>
  <c r="B2586" i="28"/>
  <c r="A2586" i="28"/>
  <c r="O2585" i="28"/>
  <c r="N2585" i="28"/>
  <c r="M2585" i="28"/>
  <c r="L2585" i="28"/>
  <c r="K2585" i="28"/>
  <c r="J2585" i="28"/>
  <c r="I2585" i="28"/>
  <c r="H2585" i="28"/>
  <c r="G2585" i="28"/>
  <c r="F2585" i="28"/>
  <c r="E2585" i="28"/>
  <c r="D2585" i="28"/>
  <c r="C2585" i="28"/>
  <c r="B2585" i="28"/>
  <c r="A2585" i="28"/>
  <c r="O2584" i="28"/>
  <c r="N2584" i="28"/>
  <c r="M2584" i="28"/>
  <c r="L2584" i="28"/>
  <c r="K2584" i="28"/>
  <c r="J2584" i="28"/>
  <c r="I2584" i="28"/>
  <c r="H2584" i="28"/>
  <c r="G2584" i="28"/>
  <c r="F2584" i="28"/>
  <c r="E2584" i="28"/>
  <c r="D2584" i="28"/>
  <c r="C2584" i="28"/>
  <c r="B2584" i="28"/>
  <c r="A2584" i="28"/>
  <c r="O2583" i="28"/>
  <c r="N2583" i="28"/>
  <c r="M2583" i="28"/>
  <c r="L2583" i="28"/>
  <c r="K2583" i="28"/>
  <c r="J2583" i="28"/>
  <c r="I2583" i="28"/>
  <c r="H2583" i="28"/>
  <c r="G2583" i="28"/>
  <c r="F2583" i="28"/>
  <c r="E2583" i="28"/>
  <c r="D2583" i="28"/>
  <c r="C2583" i="28"/>
  <c r="B2583" i="28"/>
  <c r="A2583" i="28"/>
  <c r="O2582" i="28"/>
  <c r="N2582" i="28"/>
  <c r="M2582" i="28"/>
  <c r="L2582" i="28"/>
  <c r="K2582" i="28"/>
  <c r="J2582" i="28"/>
  <c r="I2582" i="28"/>
  <c r="H2582" i="28"/>
  <c r="G2582" i="28"/>
  <c r="F2582" i="28"/>
  <c r="E2582" i="28"/>
  <c r="D2582" i="28"/>
  <c r="C2582" i="28"/>
  <c r="B2582" i="28"/>
  <c r="A2582" i="28"/>
  <c r="O2581" i="28"/>
  <c r="N2581" i="28"/>
  <c r="M2581" i="28"/>
  <c r="L2581" i="28"/>
  <c r="K2581" i="28"/>
  <c r="J2581" i="28"/>
  <c r="I2581" i="28"/>
  <c r="H2581" i="28"/>
  <c r="G2581" i="28"/>
  <c r="F2581" i="28"/>
  <c r="E2581" i="28"/>
  <c r="D2581" i="28"/>
  <c r="C2581" i="28"/>
  <c r="B2581" i="28"/>
  <c r="A2581" i="28"/>
  <c r="O2580" i="28"/>
  <c r="N2580" i="28"/>
  <c r="M2580" i="28"/>
  <c r="L2580" i="28"/>
  <c r="K2580" i="28"/>
  <c r="J2580" i="28"/>
  <c r="I2580" i="28"/>
  <c r="H2580" i="28"/>
  <c r="G2580" i="28"/>
  <c r="F2580" i="28"/>
  <c r="E2580" i="28"/>
  <c r="D2580" i="28"/>
  <c r="C2580" i="28"/>
  <c r="B2580" i="28"/>
  <c r="A2580" i="28"/>
  <c r="O2579" i="28"/>
  <c r="N2579" i="28"/>
  <c r="M2579" i="28"/>
  <c r="L2579" i="28"/>
  <c r="K2579" i="28"/>
  <c r="J2579" i="28"/>
  <c r="I2579" i="28"/>
  <c r="H2579" i="28"/>
  <c r="G2579" i="28"/>
  <c r="F2579" i="28"/>
  <c r="E2579" i="28"/>
  <c r="D2579" i="28"/>
  <c r="C2579" i="28"/>
  <c r="B2579" i="28"/>
  <c r="A2579" i="28"/>
  <c r="O2578" i="28"/>
  <c r="N2578" i="28"/>
  <c r="M2578" i="28"/>
  <c r="L2578" i="28"/>
  <c r="K2578" i="28"/>
  <c r="J2578" i="28"/>
  <c r="I2578" i="28"/>
  <c r="H2578" i="28"/>
  <c r="G2578" i="28"/>
  <c r="F2578" i="28"/>
  <c r="E2578" i="28"/>
  <c r="D2578" i="28"/>
  <c r="C2578" i="28"/>
  <c r="B2578" i="28"/>
  <c r="A2578" i="28"/>
  <c r="O2577" i="28"/>
  <c r="N2577" i="28"/>
  <c r="M2577" i="28"/>
  <c r="L2577" i="28"/>
  <c r="K2577" i="28"/>
  <c r="J2577" i="28"/>
  <c r="I2577" i="28"/>
  <c r="H2577" i="28"/>
  <c r="G2577" i="28"/>
  <c r="F2577" i="28"/>
  <c r="E2577" i="28"/>
  <c r="D2577" i="28"/>
  <c r="C2577" i="28"/>
  <c r="B2577" i="28"/>
  <c r="A2577" i="28"/>
  <c r="O2576" i="28"/>
  <c r="N2576" i="28"/>
  <c r="M2576" i="28"/>
  <c r="L2576" i="28"/>
  <c r="K2576" i="28"/>
  <c r="J2576" i="28"/>
  <c r="I2576" i="28"/>
  <c r="H2576" i="28"/>
  <c r="G2576" i="28"/>
  <c r="F2576" i="28"/>
  <c r="E2576" i="28"/>
  <c r="D2576" i="28"/>
  <c r="C2576" i="28"/>
  <c r="B2576" i="28"/>
  <c r="A2576" i="28"/>
  <c r="O2575" i="28"/>
  <c r="N2575" i="28"/>
  <c r="M2575" i="28"/>
  <c r="L2575" i="28"/>
  <c r="K2575" i="28"/>
  <c r="J2575" i="28"/>
  <c r="I2575" i="28"/>
  <c r="H2575" i="28"/>
  <c r="G2575" i="28"/>
  <c r="F2575" i="28"/>
  <c r="E2575" i="28"/>
  <c r="D2575" i="28"/>
  <c r="C2575" i="28"/>
  <c r="B2575" i="28"/>
  <c r="A2575" i="28"/>
  <c r="O2574" i="28"/>
  <c r="N2574" i="28"/>
  <c r="M2574" i="28"/>
  <c r="L2574" i="28"/>
  <c r="K2574" i="28"/>
  <c r="J2574" i="28"/>
  <c r="I2574" i="28"/>
  <c r="H2574" i="28"/>
  <c r="G2574" i="28"/>
  <c r="F2574" i="28"/>
  <c r="E2574" i="28"/>
  <c r="D2574" i="28"/>
  <c r="C2574" i="28"/>
  <c r="B2574" i="28"/>
  <c r="A2574" i="28"/>
  <c r="O2573" i="28"/>
  <c r="N2573" i="28"/>
  <c r="M2573" i="28"/>
  <c r="L2573" i="28"/>
  <c r="K2573" i="28"/>
  <c r="J2573" i="28"/>
  <c r="I2573" i="28"/>
  <c r="H2573" i="28"/>
  <c r="G2573" i="28"/>
  <c r="F2573" i="28"/>
  <c r="E2573" i="28"/>
  <c r="D2573" i="28"/>
  <c r="C2573" i="28"/>
  <c r="B2573" i="28"/>
  <c r="A2573" i="28"/>
  <c r="O2572" i="28"/>
  <c r="N2572" i="28"/>
  <c r="M2572" i="28"/>
  <c r="L2572" i="28"/>
  <c r="K2572" i="28"/>
  <c r="J2572" i="28"/>
  <c r="I2572" i="28"/>
  <c r="H2572" i="28"/>
  <c r="G2572" i="28"/>
  <c r="F2572" i="28"/>
  <c r="E2572" i="28"/>
  <c r="D2572" i="28"/>
  <c r="C2572" i="28"/>
  <c r="B2572" i="28"/>
  <c r="A2572" i="28"/>
  <c r="O2571" i="28"/>
  <c r="N2571" i="28"/>
  <c r="M2571" i="28"/>
  <c r="L2571" i="28"/>
  <c r="K2571" i="28"/>
  <c r="J2571" i="28"/>
  <c r="I2571" i="28"/>
  <c r="H2571" i="28"/>
  <c r="G2571" i="28"/>
  <c r="F2571" i="28"/>
  <c r="E2571" i="28"/>
  <c r="D2571" i="28"/>
  <c r="C2571" i="28"/>
  <c r="B2571" i="28"/>
  <c r="A2571" i="28"/>
  <c r="O2570" i="28"/>
  <c r="N2570" i="28"/>
  <c r="M2570" i="28"/>
  <c r="L2570" i="28"/>
  <c r="K2570" i="28"/>
  <c r="J2570" i="28"/>
  <c r="I2570" i="28"/>
  <c r="H2570" i="28"/>
  <c r="G2570" i="28"/>
  <c r="F2570" i="28"/>
  <c r="E2570" i="28"/>
  <c r="D2570" i="28"/>
  <c r="C2570" i="28"/>
  <c r="B2570" i="28"/>
  <c r="A2570" i="28"/>
  <c r="O2569" i="28"/>
  <c r="N2569" i="28"/>
  <c r="M2569" i="28"/>
  <c r="L2569" i="28"/>
  <c r="K2569" i="28"/>
  <c r="J2569" i="28"/>
  <c r="I2569" i="28"/>
  <c r="H2569" i="28"/>
  <c r="G2569" i="28"/>
  <c r="F2569" i="28"/>
  <c r="E2569" i="28"/>
  <c r="D2569" i="28"/>
  <c r="C2569" i="28"/>
  <c r="B2569" i="28"/>
  <c r="A2569" i="28"/>
  <c r="O2568" i="28"/>
  <c r="N2568" i="28"/>
  <c r="M2568" i="28"/>
  <c r="L2568" i="28"/>
  <c r="K2568" i="28"/>
  <c r="J2568" i="28"/>
  <c r="I2568" i="28"/>
  <c r="H2568" i="28"/>
  <c r="G2568" i="28"/>
  <c r="F2568" i="28"/>
  <c r="E2568" i="28"/>
  <c r="D2568" i="28"/>
  <c r="C2568" i="28"/>
  <c r="B2568" i="28"/>
  <c r="A2568" i="28"/>
  <c r="O2567" i="28"/>
  <c r="N2567" i="28"/>
  <c r="M2567" i="28"/>
  <c r="L2567" i="28"/>
  <c r="K2567" i="28"/>
  <c r="J2567" i="28"/>
  <c r="I2567" i="28"/>
  <c r="H2567" i="28"/>
  <c r="G2567" i="28"/>
  <c r="F2567" i="28"/>
  <c r="E2567" i="28"/>
  <c r="D2567" i="28"/>
  <c r="C2567" i="28"/>
  <c r="B2567" i="28"/>
  <c r="A2567" i="28"/>
  <c r="O2566" i="28"/>
  <c r="N2566" i="28"/>
  <c r="M2566" i="28"/>
  <c r="L2566" i="28"/>
  <c r="K2566" i="28"/>
  <c r="J2566" i="28"/>
  <c r="I2566" i="28"/>
  <c r="H2566" i="28"/>
  <c r="G2566" i="28"/>
  <c r="F2566" i="28"/>
  <c r="E2566" i="28"/>
  <c r="D2566" i="28"/>
  <c r="C2566" i="28"/>
  <c r="B2566" i="28"/>
  <c r="A2566" i="28"/>
  <c r="O2565" i="28"/>
  <c r="N2565" i="28"/>
  <c r="M2565" i="28"/>
  <c r="L2565" i="28"/>
  <c r="K2565" i="28"/>
  <c r="J2565" i="28"/>
  <c r="I2565" i="28"/>
  <c r="H2565" i="28"/>
  <c r="G2565" i="28"/>
  <c r="F2565" i="28"/>
  <c r="E2565" i="28"/>
  <c r="D2565" i="28"/>
  <c r="C2565" i="28"/>
  <c r="B2565" i="28"/>
  <c r="A2565" i="28"/>
  <c r="O2564" i="28"/>
  <c r="N2564" i="28"/>
  <c r="M2564" i="28"/>
  <c r="L2564" i="28"/>
  <c r="K2564" i="28"/>
  <c r="J2564" i="28"/>
  <c r="I2564" i="28"/>
  <c r="H2564" i="28"/>
  <c r="G2564" i="28"/>
  <c r="F2564" i="28"/>
  <c r="E2564" i="28"/>
  <c r="D2564" i="28"/>
  <c r="C2564" i="28"/>
  <c r="B2564" i="28"/>
  <c r="A2564" i="28"/>
  <c r="O2563" i="28"/>
  <c r="N2563" i="28"/>
  <c r="M2563" i="28"/>
  <c r="L2563" i="28"/>
  <c r="K2563" i="28"/>
  <c r="J2563" i="28"/>
  <c r="I2563" i="28"/>
  <c r="H2563" i="28"/>
  <c r="G2563" i="28"/>
  <c r="F2563" i="28"/>
  <c r="E2563" i="28"/>
  <c r="D2563" i="28"/>
  <c r="C2563" i="28"/>
  <c r="B2563" i="28"/>
  <c r="A2563" i="28"/>
  <c r="O2562" i="28"/>
  <c r="N2562" i="28"/>
  <c r="M2562" i="28"/>
  <c r="L2562" i="28"/>
  <c r="K2562" i="28"/>
  <c r="J2562" i="28"/>
  <c r="I2562" i="28"/>
  <c r="H2562" i="28"/>
  <c r="G2562" i="28"/>
  <c r="F2562" i="28"/>
  <c r="E2562" i="28"/>
  <c r="D2562" i="28"/>
  <c r="C2562" i="28"/>
  <c r="B2562" i="28"/>
  <c r="A2562" i="28"/>
  <c r="O2561" i="28"/>
  <c r="N2561" i="28"/>
  <c r="M2561" i="28"/>
  <c r="L2561" i="28"/>
  <c r="K2561" i="28"/>
  <c r="J2561" i="28"/>
  <c r="I2561" i="28"/>
  <c r="H2561" i="28"/>
  <c r="G2561" i="28"/>
  <c r="F2561" i="28"/>
  <c r="E2561" i="28"/>
  <c r="D2561" i="28"/>
  <c r="C2561" i="28"/>
  <c r="B2561" i="28"/>
  <c r="A2561" i="28"/>
  <c r="O2560" i="28"/>
  <c r="N2560" i="28"/>
  <c r="M2560" i="28"/>
  <c r="L2560" i="28"/>
  <c r="K2560" i="28"/>
  <c r="J2560" i="28"/>
  <c r="I2560" i="28"/>
  <c r="H2560" i="28"/>
  <c r="G2560" i="28"/>
  <c r="F2560" i="28"/>
  <c r="E2560" i="28"/>
  <c r="D2560" i="28"/>
  <c r="C2560" i="28"/>
  <c r="B2560" i="28"/>
  <c r="A2560" i="28"/>
  <c r="O2559" i="28"/>
  <c r="N2559" i="28"/>
  <c r="M2559" i="28"/>
  <c r="L2559" i="28"/>
  <c r="K2559" i="28"/>
  <c r="J2559" i="28"/>
  <c r="I2559" i="28"/>
  <c r="H2559" i="28"/>
  <c r="G2559" i="28"/>
  <c r="F2559" i="28"/>
  <c r="E2559" i="28"/>
  <c r="D2559" i="28"/>
  <c r="C2559" i="28"/>
  <c r="B2559" i="28"/>
  <c r="A2559" i="28"/>
  <c r="O2558" i="28"/>
  <c r="N2558" i="28"/>
  <c r="M2558" i="28"/>
  <c r="L2558" i="28"/>
  <c r="K2558" i="28"/>
  <c r="J2558" i="28"/>
  <c r="I2558" i="28"/>
  <c r="H2558" i="28"/>
  <c r="G2558" i="28"/>
  <c r="F2558" i="28"/>
  <c r="E2558" i="28"/>
  <c r="D2558" i="28"/>
  <c r="C2558" i="28"/>
  <c r="B2558" i="28"/>
  <c r="A2558" i="28"/>
  <c r="O2557" i="28"/>
  <c r="N2557" i="28"/>
  <c r="M2557" i="28"/>
  <c r="L2557" i="28"/>
  <c r="K2557" i="28"/>
  <c r="J2557" i="28"/>
  <c r="I2557" i="28"/>
  <c r="H2557" i="28"/>
  <c r="G2557" i="28"/>
  <c r="F2557" i="28"/>
  <c r="E2557" i="28"/>
  <c r="D2557" i="28"/>
  <c r="C2557" i="28"/>
  <c r="B2557" i="28"/>
  <c r="A2557" i="28"/>
  <c r="O2556" i="28"/>
  <c r="N2556" i="28"/>
  <c r="M2556" i="28"/>
  <c r="L2556" i="28"/>
  <c r="K2556" i="28"/>
  <c r="J2556" i="28"/>
  <c r="I2556" i="28"/>
  <c r="H2556" i="28"/>
  <c r="G2556" i="28"/>
  <c r="F2556" i="28"/>
  <c r="E2556" i="28"/>
  <c r="D2556" i="28"/>
  <c r="C2556" i="28"/>
  <c r="B2556" i="28"/>
  <c r="A2556" i="28"/>
  <c r="O2555" i="28"/>
  <c r="N2555" i="28"/>
  <c r="M2555" i="28"/>
  <c r="L2555" i="28"/>
  <c r="K2555" i="28"/>
  <c r="J2555" i="28"/>
  <c r="I2555" i="28"/>
  <c r="H2555" i="28"/>
  <c r="G2555" i="28"/>
  <c r="F2555" i="28"/>
  <c r="E2555" i="28"/>
  <c r="D2555" i="28"/>
  <c r="C2555" i="28"/>
  <c r="B2555" i="28"/>
  <c r="A2555" i="28"/>
  <c r="O2554" i="28"/>
  <c r="N2554" i="28"/>
  <c r="M2554" i="28"/>
  <c r="L2554" i="28"/>
  <c r="K2554" i="28"/>
  <c r="J2554" i="28"/>
  <c r="I2554" i="28"/>
  <c r="H2554" i="28"/>
  <c r="G2554" i="28"/>
  <c r="F2554" i="28"/>
  <c r="E2554" i="28"/>
  <c r="D2554" i="28"/>
  <c r="C2554" i="28"/>
  <c r="B2554" i="28"/>
  <c r="A2554" i="28"/>
  <c r="O2553" i="28"/>
  <c r="N2553" i="28"/>
  <c r="M2553" i="28"/>
  <c r="L2553" i="28"/>
  <c r="K2553" i="28"/>
  <c r="J2553" i="28"/>
  <c r="I2553" i="28"/>
  <c r="H2553" i="28"/>
  <c r="G2553" i="28"/>
  <c r="F2553" i="28"/>
  <c r="E2553" i="28"/>
  <c r="D2553" i="28"/>
  <c r="C2553" i="28"/>
  <c r="B2553" i="28"/>
  <c r="A2553" i="28"/>
  <c r="O2552" i="28"/>
  <c r="N2552" i="28"/>
  <c r="M2552" i="28"/>
  <c r="L2552" i="28"/>
  <c r="K2552" i="28"/>
  <c r="J2552" i="28"/>
  <c r="I2552" i="28"/>
  <c r="H2552" i="28"/>
  <c r="G2552" i="28"/>
  <c r="F2552" i="28"/>
  <c r="E2552" i="28"/>
  <c r="D2552" i="28"/>
  <c r="C2552" i="28"/>
  <c r="B2552" i="28"/>
  <c r="A2552" i="28"/>
  <c r="O2551" i="28"/>
  <c r="N2551" i="28"/>
  <c r="M2551" i="28"/>
  <c r="L2551" i="28"/>
  <c r="K2551" i="28"/>
  <c r="J2551" i="28"/>
  <c r="I2551" i="28"/>
  <c r="H2551" i="28"/>
  <c r="G2551" i="28"/>
  <c r="F2551" i="28"/>
  <c r="E2551" i="28"/>
  <c r="D2551" i="28"/>
  <c r="C2551" i="28"/>
  <c r="B2551" i="28"/>
  <c r="A2551" i="28"/>
  <c r="O2550" i="28"/>
  <c r="N2550" i="28"/>
  <c r="M2550" i="28"/>
  <c r="L2550" i="28"/>
  <c r="K2550" i="28"/>
  <c r="J2550" i="28"/>
  <c r="I2550" i="28"/>
  <c r="H2550" i="28"/>
  <c r="G2550" i="28"/>
  <c r="F2550" i="28"/>
  <c r="E2550" i="28"/>
  <c r="D2550" i="28"/>
  <c r="C2550" i="28"/>
  <c r="B2550" i="28"/>
  <c r="A2550" i="28"/>
  <c r="O2549" i="28"/>
  <c r="N2549" i="28"/>
  <c r="M2549" i="28"/>
  <c r="L2549" i="28"/>
  <c r="K2549" i="28"/>
  <c r="J2549" i="28"/>
  <c r="I2549" i="28"/>
  <c r="H2549" i="28"/>
  <c r="G2549" i="28"/>
  <c r="F2549" i="28"/>
  <c r="E2549" i="28"/>
  <c r="D2549" i="28"/>
  <c r="C2549" i="28"/>
  <c r="B2549" i="28"/>
  <c r="A2549" i="28"/>
  <c r="O2548" i="28"/>
  <c r="N2548" i="28"/>
  <c r="M2548" i="28"/>
  <c r="L2548" i="28"/>
  <c r="K2548" i="28"/>
  <c r="J2548" i="28"/>
  <c r="I2548" i="28"/>
  <c r="H2548" i="28"/>
  <c r="G2548" i="28"/>
  <c r="F2548" i="28"/>
  <c r="E2548" i="28"/>
  <c r="D2548" i="28"/>
  <c r="C2548" i="28"/>
  <c r="B2548" i="28"/>
  <c r="A2548" i="28"/>
  <c r="O2547" i="28"/>
  <c r="N2547" i="28"/>
  <c r="M2547" i="28"/>
  <c r="L2547" i="28"/>
  <c r="K2547" i="28"/>
  <c r="J2547" i="28"/>
  <c r="I2547" i="28"/>
  <c r="H2547" i="28"/>
  <c r="G2547" i="28"/>
  <c r="F2547" i="28"/>
  <c r="E2547" i="28"/>
  <c r="D2547" i="28"/>
  <c r="C2547" i="28"/>
  <c r="B2547" i="28"/>
  <c r="A2547" i="28"/>
  <c r="O2546" i="28"/>
  <c r="N2546" i="28"/>
  <c r="M2546" i="28"/>
  <c r="L2546" i="28"/>
  <c r="K2546" i="28"/>
  <c r="J2546" i="28"/>
  <c r="I2546" i="28"/>
  <c r="H2546" i="28"/>
  <c r="G2546" i="28"/>
  <c r="F2546" i="28"/>
  <c r="E2546" i="28"/>
  <c r="D2546" i="28"/>
  <c r="C2546" i="28"/>
  <c r="B2546" i="28"/>
  <c r="A2546" i="28"/>
  <c r="O2545" i="28"/>
  <c r="N2545" i="28"/>
  <c r="M2545" i="28"/>
  <c r="L2545" i="28"/>
  <c r="K2545" i="28"/>
  <c r="J2545" i="28"/>
  <c r="I2545" i="28"/>
  <c r="H2545" i="28"/>
  <c r="G2545" i="28"/>
  <c r="F2545" i="28"/>
  <c r="E2545" i="28"/>
  <c r="D2545" i="28"/>
  <c r="C2545" i="28"/>
  <c r="B2545" i="28"/>
  <c r="A2545" i="28"/>
  <c r="O2544" i="28"/>
  <c r="N2544" i="28"/>
  <c r="M2544" i="28"/>
  <c r="L2544" i="28"/>
  <c r="K2544" i="28"/>
  <c r="J2544" i="28"/>
  <c r="I2544" i="28"/>
  <c r="H2544" i="28"/>
  <c r="G2544" i="28"/>
  <c r="F2544" i="28"/>
  <c r="E2544" i="28"/>
  <c r="D2544" i="28"/>
  <c r="C2544" i="28"/>
  <c r="B2544" i="28"/>
  <c r="A2544" i="28"/>
  <c r="O2543" i="28"/>
  <c r="N2543" i="28"/>
  <c r="M2543" i="28"/>
  <c r="L2543" i="28"/>
  <c r="K2543" i="28"/>
  <c r="J2543" i="28"/>
  <c r="I2543" i="28"/>
  <c r="H2543" i="28"/>
  <c r="G2543" i="28"/>
  <c r="F2543" i="28"/>
  <c r="E2543" i="28"/>
  <c r="D2543" i="28"/>
  <c r="C2543" i="28"/>
  <c r="B2543" i="28"/>
  <c r="A2543" i="28"/>
  <c r="O2542" i="28"/>
  <c r="N2542" i="28"/>
  <c r="M2542" i="28"/>
  <c r="L2542" i="28"/>
  <c r="K2542" i="28"/>
  <c r="J2542" i="28"/>
  <c r="I2542" i="28"/>
  <c r="H2542" i="28"/>
  <c r="G2542" i="28"/>
  <c r="F2542" i="28"/>
  <c r="E2542" i="28"/>
  <c r="D2542" i="28"/>
  <c r="C2542" i="28"/>
  <c r="B2542" i="28"/>
  <c r="A2542" i="28"/>
  <c r="O2541" i="28"/>
  <c r="N2541" i="28"/>
  <c r="M2541" i="28"/>
  <c r="L2541" i="28"/>
  <c r="K2541" i="28"/>
  <c r="J2541" i="28"/>
  <c r="I2541" i="28"/>
  <c r="H2541" i="28"/>
  <c r="G2541" i="28"/>
  <c r="F2541" i="28"/>
  <c r="E2541" i="28"/>
  <c r="D2541" i="28"/>
  <c r="C2541" i="28"/>
  <c r="B2541" i="28"/>
  <c r="A2541" i="28"/>
  <c r="O2540" i="28"/>
  <c r="N2540" i="28"/>
  <c r="M2540" i="28"/>
  <c r="L2540" i="28"/>
  <c r="K2540" i="28"/>
  <c r="J2540" i="28"/>
  <c r="I2540" i="28"/>
  <c r="H2540" i="28"/>
  <c r="G2540" i="28"/>
  <c r="F2540" i="28"/>
  <c r="E2540" i="28"/>
  <c r="D2540" i="28"/>
  <c r="C2540" i="28"/>
  <c r="B2540" i="28"/>
  <c r="A2540" i="28"/>
  <c r="O2539" i="28"/>
  <c r="N2539" i="28"/>
  <c r="M2539" i="28"/>
  <c r="L2539" i="28"/>
  <c r="K2539" i="28"/>
  <c r="J2539" i="28"/>
  <c r="I2539" i="28"/>
  <c r="H2539" i="28"/>
  <c r="G2539" i="28"/>
  <c r="F2539" i="28"/>
  <c r="E2539" i="28"/>
  <c r="D2539" i="28"/>
  <c r="C2539" i="28"/>
  <c r="B2539" i="28"/>
  <c r="A2539" i="28"/>
  <c r="O2538" i="28"/>
  <c r="N2538" i="28"/>
  <c r="M2538" i="28"/>
  <c r="L2538" i="28"/>
  <c r="K2538" i="28"/>
  <c r="J2538" i="28"/>
  <c r="I2538" i="28"/>
  <c r="H2538" i="28"/>
  <c r="G2538" i="28"/>
  <c r="F2538" i="28"/>
  <c r="E2538" i="28"/>
  <c r="D2538" i="28"/>
  <c r="C2538" i="28"/>
  <c r="B2538" i="28"/>
  <c r="A2538" i="28"/>
  <c r="O2537" i="28"/>
  <c r="N2537" i="28"/>
  <c r="M2537" i="28"/>
  <c r="L2537" i="28"/>
  <c r="K2537" i="28"/>
  <c r="J2537" i="28"/>
  <c r="I2537" i="28"/>
  <c r="H2537" i="28"/>
  <c r="G2537" i="28"/>
  <c r="F2537" i="28"/>
  <c r="E2537" i="28"/>
  <c r="D2537" i="28"/>
  <c r="C2537" i="28"/>
  <c r="B2537" i="28"/>
  <c r="A2537" i="28"/>
  <c r="O2536" i="28"/>
  <c r="N2536" i="28"/>
  <c r="M2536" i="28"/>
  <c r="L2536" i="28"/>
  <c r="K2536" i="28"/>
  <c r="J2536" i="28"/>
  <c r="I2536" i="28"/>
  <c r="H2536" i="28"/>
  <c r="G2536" i="28"/>
  <c r="F2536" i="28"/>
  <c r="E2536" i="28"/>
  <c r="D2536" i="28"/>
  <c r="C2536" i="28"/>
  <c r="B2536" i="28"/>
  <c r="A2536" i="28"/>
  <c r="O2535" i="28"/>
  <c r="N2535" i="28"/>
  <c r="M2535" i="28"/>
  <c r="L2535" i="28"/>
  <c r="K2535" i="28"/>
  <c r="J2535" i="28"/>
  <c r="I2535" i="28"/>
  <c r="H2535" i="28"/>
  <c r="G2535" i="28"/>
  <c r="F2535" i="28"/>
  <c r="E2535" i="28"/>
  <c r="D2535" i="28"/>
  <c r="C2535" i="28"/>
  <c r="B2535" i="28"/>
  <c r="A2535" i="28"/>
  <c r="O2534" i="28"/>
  <c r="N2534" i="28"/>
  <c r="M2534" i="28"/>
  <c r="L2534" i="28"/>
  <c r="K2534" i="28"/>
  <c r="J2534" i="28"/>
  <c r="I2534" i="28"/>
  <c r="H2534" i="28"/>
  <c r="G2534" i="28"/>
  <c r="F2534" i="28"/>
  <c r="E2534" i="28"/>
  <c r="D2534" i="28"/>
  <c r="C2534" i="28"/>
  <c r="B2534" i="28"/>
  <c r="A2534" i="28"/>
  <c r="O2533" i="28"/>
  <c r="N2533" i="28"/>
  <c r="M2533" i="28"/>
  <c r="L2533" i="28"/>
  <c r="K2533" i="28"/>
  <c r="J2533" i="28"/>
  <c r="I2533" i="28"/>
  <c r="H2533" i="28"/>
  <c r="G2533" i="28"/>
  <c r="F2533" i="28"/>
  <c r="E2533" i="28"/>
  <c r="D2533" i="28"/>
  <c r="C2533" i="28"/>
  <c r="B2533" i="28"/>
  <c r="A2533" i="28"/>
  <c r="O2532" i="28"/>
  <c r="N2532" i="28"/>
  <c r="M2532" i="28"/>
  <c r="L2532" i="28"/>
  <c r="K2532" i="28"/>
  <c r="J2532" i="28"/>
  <c r="I2532" i="28"/>
  <c r="H2532" i="28"/>
  <c r="G2532" i="28"/>
  <c r="F2532" i="28"/>
  <c r="E2532" i="28"/>
  <c r="D2532" i="28"/>
  <c r="C2532" i="28"/>
  <c r="B2532" i="28"/>
  <c r="A2532" i="28"/>
  <c r="O2531" i="28"/>
  <c r="N2531" i="28"/>
  <c r="M2531" i="28"/>
  <c r="L2531" i="28"/>
  <c r="K2531" i="28"/>
  <c r="J2531" i="28"/>
  <c r="I2531" i="28"/>
  <c r="H2531" i="28"/>
  <c r="G2531" i="28"/>
  <c r="F2531" i="28"/>
  <c r="E2531" i="28"/>
  <c r="D2531" i="28"/>
  <c r="C2531" i="28"/>
  <c r="B2531" i="28"/>
  <c r="A2531" i="28"/>
  <c r="O2530" i="28"/>
  <c r="N2530" i="28"/>
  <c r="M2530" i="28"/>
  <c r="L2530" i="28"/>
  <c r="K2530" i="28"/>
  <c r="J2530" i="28"/>
  <c r="I2530" i="28"/>
  <c r="H2530" i="28"/>
  <c r="G2530" i="28"/>
  <c r="F2530" i="28"/>
  <c r="E2530" i="28"/>
  <c r="D2530" i="28"/>
  <c r="C2530" i="28"/>
  <c r="B2530" i="28"/>
  <c r="A2530" i="28"/>
  <c r="O2529" i="28"/>
  <c r="N2529" i="28"/>
  <c r="M2529" i="28"/>
  <c r="L2529" i="28"/>
  <c r="K2529" i="28"/>
  <c r="J2529" i="28"/>
  <c r="I2529" i="28"/>
  <c r="H2529" i="28"/>
  <c r="G2529" i="28"/>
  <c r="F2529" i="28"/>
  <c r="E2529" i="28"/>
  <c r="D2529" i="28"/>
  <c r="C2529" i="28"/>
  <c r="B2529" i="28"/>
  <c r="A2529" i="28"/>
  <c r="O2528" i="28"/>
  <c r="N2528" i="28"/>
  <c r="M2528" i="28"/>
  <c r="L2528" i="28"/>
  <c r="K2528" i="28"/>
  <c r="J2528" i="28"/>
  <c r="I2528" i="28"/>
  <c r="H2528" i="28"/>
  <c r="G2528" i="28"/>
  <c r="F2528" i="28"/>
  <c r="E2528" i="28"/>
  <c r="D2528" i="28"/>
  <c r="C2528" i="28"/>
  <c r="B2528" i="28"/>
  <c r="A2528" i="28"/>
  <c r="O2527" i="28"/>
  <c r="N2527" i="28"/>
  <c r="M2527" i="28"/>
  <c r="L2527" i="28"/>
  <c r="K2527" i="28"/>
  <c r="J2527" i="28"/>
  <c r="I2527" i="28"/>
  <c r="H2527" i="28"/>
  <c r="G2527" i="28"/>
  <c r="F2527" i="28"/>
  <c r="E2527" i="28"/>
  <c r="D2527" i="28"/>
  <c r="C2527" i="28"/>
  <c r="B2527" i="28"/>
  <c r="A2527" i="28"/>
  <c r="O2526" i="28"/>
  <c r="N2526" i="28"/>
  <c r="M2526" i="28"/>
  <c r="L2526" i="28"/>
  <c r="K2526" i="28"/>
  <c r="J2526" i="28"/>
  <c r="I2526" i="28"/>
  <c r="H2526" i="28"/>
  <c r="G2526" i="28"/>
  <c r="F2526" i="28"/>
  <c r="E2526" i="28"/>
  <c r="D2526" i="28"/>
  <c r="C2526" i="28"/>
  <c r="B2526" i="28"/>
  <c r="A2526" i="28"/>
  <c r="O2525" i="28"/>
  <c r="N2525" i="28"/>
  <c r="M2525" i="28"/>
  <c r="L2525" i="28"/>
  <c r="K2525" i="28"/>
  <c r="J2525" i="28"/>
  <c r="I2525" i="28"/>
  <c r="H2525" i="28"/>
  <c r="G2525" i="28"/>
  <c r="F2525" i="28"/>
  <c r="E2525" i="28"/>
  <c r="D2525" i="28"/>
  <c r="C2525" i="28"/>
  <c r="B2525" i="28"/>
  <c r="A2525" i="28"/>
  <c r="O2524" i="28"/>
  <c r="N2524" i="28"/>
  <c r="M2524" i="28"/>
  <c r="L2524" i="28"/>
  <c r="K2524" i="28"/>
  <c r="J2524" i="28"/>
  <c r="I2524" i="28"/>
  <c r="H2524" i="28"/>
  <c r="G2524" i="28"/>
  <c r="F2524" i="28"/>
  <c r="E2524" i="28"/>
  <c r="D2524" i="28"/>
  <c r="C2524" i="28"/>
  <c r="B2524" i="28"/>
  <c r="A2524" i="28"/>
  <c r="O2523" i="28"/>
  <c r="N2523" i="28"/>
  <c r="M2523" i="28"/>
  <c r="L2523" i="28"/>
  <c r="K2523" i="28"/>
  <c r="J2523" i="28"/>
  <c r="I2523" i="28"/>
  <c r="H2523" i="28"/>
  <c r="G2523" i="28"/>
  <c r="F2523" i="28"/>
  <c r="E2523" i="28"/>
  <c r="D2523" i="28"/>
  <c r="C2523" i="28"/>
  <c r="B2523" i="28"/>
  <c r="A2523" i="28"/>
  <c r="O2522" i="28"/>
  <c r="N2522" i="28"/>
  <c r="M2522" i="28"/>
  <c r="L2522" i="28"/>
  <c r="K2522" i="28"/>
  <c r="J2522" i="28"/>
  <c r="I2522" i="28"/>
  <c r="H2522" i="28"/>
  <c r="G2522" i="28"/>
  <c r="F2522" i="28"/>
  <c r="E2522" i="28"/>
  <c r="D2522" i="28"/>
  <c r="C2522" i="28"/>
  <c r="B2522" i="28"/>
  <c r="A2522" i="28"/>
  <c r="O2521" i="28"/>
  <c r="N2521" i="28"/>
  <c r="M2521" i="28"/>
  <c r="L2521" i="28"/>
  <c r="K2521" i="28"/>
  <c r="J2521" i="28"/>
  <c r="I2521" i="28"/>
  <c r="H2521" i="28"/>
  <c r="G2521" i="28"/>
  <c r="F2521" i="28"/>
  <c r="E2521" i="28"/>
  <c r="D2521" i="28"/>
  <c r="C2521" i="28"/>
  <c r="B2521" i="28"/>
  <c r="A2521" i="28"/>
  <c r="O2520" i="28"/>
  <c r="N2520" i="28"/>
  <c r="M2520" i="28"/>
  <c r="L2520" i="28"/>
  <c r="K2520" i="28"/>
  <c r="J2520" i="28"/>
  <c r="I2520" i="28"/>
  <c r="H2520" i="28"/>
  <c r="G2520" i="28"/>
  <c r="F2520" i="28"/>
  <c r="E2520" i="28"/>
  <c r="D2520" i="28"/>
  <c r="C2520" i="28"/>
  <c r="B2520" i="28"/>
  <c r="A2520" i="28"/>
  <c r="O2519" i="28"/>
  <c r="N2519" i="28"/>
  <c r="M2519" i="28"/>
  <c r="L2519" i="28"/>
  <c r="K2519" i="28"/>
  <c r="J2519" i="28"/>
  <c r="I2519" i="28"/>
  <c r="H2519" i="28"/>
  <c r="G2519" i="28"/>
  <c r="F2519" i="28"/>
  <c r="E2519" i="28"/>
  <c r="D2519" i="28"/>
  <c r="C2519" i="28"/>
  <c r="B2519" i="28"/>
  <c r="A2519" i="28"/>
  <c r="O2518" i="28"/>
  <c r="N2518" i="28"/>
  <c r="M2518" i="28"/>
  <c r="L2518" i="28"/>
  <c r="K2518" i="28"/>
  <c r="J2518" i="28"/>
  <c r="I2518" i="28"/>
  <c r="H2518" i="28"/>
  <c r="G2518" i="28"/>
  <c r="F2518" i="28"/>
  <c r="E2518" i="28"/>
  <c r="D2518" i="28"/>
  <c r="C2518" i="28"/>
  <c r="B2518" i="28"/>
  <c r="A2518" i="28"/>
  <c r="O2517" i="28"/>
  <c r="N2517" i="28"/>
  <c r="M2517" i="28"/>
  <c r="L2517" i="28"/>
  <c r="K2517" i="28"/>
  <c r="J2517" i="28"/>
  <c r="I2517" i="28"/>
  <c r="H2517" i="28"/>
  <c r="G2517" i="28"/>
  <c r="F2517" i="28"/>
  <c r="E2517" i="28"/>
  <c r="D2517" i="28"/>
  <c r="C2517" i="28"/>
  <c r="B2517" i="28"/>
  <c r="A2517" i="28"/>
  <c r="O2516" i="28"/>
  <c r="N2516" i="28"/>
  <c r="M2516" i="28"/>
  <c r="L2516" i="28"/>
  <c r="K2516" i="28"/>
  <c r="J2516" i="28"/>
  <c r="I2516" i="28"/>
  <c r="H2516" i="28"/>
  <c r="G2516" i="28"/>
  <c r="F2516" i="28"/>
  <c r="E2516" i="28"/>
  <c r="D2516" i="28"/>
  <c r="C2516" i="28"/>
  <c r="B2516" i="28"/>
  <c r="A2516" i="28"/>
  <c r="O2515" i="28"/>
  <c r="N2515" i="28"/>
  <c r="M2515" i="28"/>
  <c r="L2515" i="28"/>
  <c r="K2515" i="28"/>
  <c r="J2515" i="28"/>
  <c r="I2515" i="28"/>
  <c r="H2515" i="28"/>
  <c r="G2515" i="28"/>
  <c r="F2515" i="28"/>
  <c r="E2515" i="28"/>
  <c r="D2515" i="28"/>
  <c r="C2515" i="28"/>
  <c r="B2515" i="28"/>
  <c r="A2515" i="28"/>
  <c r="O2514" i="28"/>
  <c r="N2514" i="28"/>
  <c r="M2514" i="28"/>
  <c r="L2514" i="28"/>
  <c r="K2514" i="28"/>
  <c r="J2514" i="28"/>
  <c r="I2514" i="28"/>
  <c r="H2514" i="28"/>
  <c r="G2514" i="28"/>
  <c r="F2514" i="28"/>
  <c r="E2514" i="28"/>
  <c r="D2514" i="28"/>
  <c r="C2514" i="28"/>
  <c r="B2514" i="28"/>
  <c r="A2514" i="28"/>
  <c r="O2513" i="28"/>
  <c r="N2513" i="28"/>
  <c r="M2513" i="28"/>
  <c r="L2513" i="28"/>
  <c r="K2513" i="28"/>
  <c r="J2513" i="28"/>
  <c r="I2513" i="28"/>
  <c r="H2513" i="28"/>
  <c r="G2513" i="28"/>
  <c r="F2513" i="28"/>
  <c r="E2513" i="28"/>
  <c r="D2513" i="28"/>
  <c r="C2513" i="28"/>
  <c r="B2513" i="28"/>
  <c r="A2513" i="28"/>
  <c r="O2512" i="28"/>
  <c r="N2512" i="28"/>
  <c r="M2512" i="28"/>
  <c r="L2512" i="28"/>
  <c r="K2512" i="28"/>
  <c r="J2512" i="28"/>
  <c r="I2512" i="28"/>
  <c r="H2512" i="28"/>
  <c r="G2512" i="28"/>
  <c r="F2512" i="28"/>
  <c r="E2512" i="28"/>
  <c r="D2512" i="28"/>
  <c r="C2512" i="28"/>
  <c r="B2512" i="28"/>
  <c r="A2512" i="28"/>
  <c r="O2511" i="28"/>
  <c r="N2511" i="28"/>
  <c r="M2511" i="28"/>
  <c r="L2511" i="28"/>
  <c r="K2511" i="28"/>
  <c r="J2511" i="28"/>
  <c r="I2511" i="28"/>
  <c r="H2511" i="28"/>
  <c r="G2511" i="28"/>
  <c r="F2511" i="28"/>
  <c r="E2511" i="28"/>
  <c r="D2511" i="28"/>
  <c r="C2511" i="28"/>
  <c r="B2511" i="28"/>
  <c r="A2511" i="28"/>
  <c r="O2510" i="28"/>
  <c r="N2510" i="28"/>
  <c r="M2510" i="28"/>
  <c r="L2510" i="28"/>
  <c r="K2510" i="28"/>
  <c r="J2510" i="28"/>
  <c r="I2510" i="28"/>
  <c r="H2510" i="28"/>
  <c r="G2510" i="28"/>
  <c r="F2510" i="28"/>
  <c r="E2510" i="28"/>
  <c r="D2510" i="28"/>
  <c r="C2510" i="28"/>
  <c r="B2510" i="28"/>
  <c r="A2510" i="28"/>
  <c r="O2509" i="28"/>
  <c r="N2509" i="28"/>
  <c r="M2509" i="28"/>
  <c r="L2509" i="28"/>
  <c r="K2509" i="28"/>
  <c r="J2509" i="28"/>
  <c r="I2509" i="28"/>
  <c r="H2509" i="28"/>
  <c r="G2509" i="28"/>
  <c r="F2509" i="28"/>
  <c r="E2509" i="28"/>
  <c r="D2509" i="28"/>
  <c r="C2509" i="28"/>
  <c r="B2509" i="28"/>
  <c r="A2509" i="28"/>
  <c r="O2508" i="28"/>
  <c r="N2508" i="28"/>
  <c r="M2508" i="28"/>
  <c r="L2508" i="28"/>
  <c r="K2508" i="28"/>
  <c r="J2508" i="28"/>
  <c r="I2508" i="28"/>
  <c r="H2508" i="28"/>
  <c r="G2508" i="28"/>
  <c r="F2508" i="28"/>
  <c r="E2508" i="28"/>
  <c r="D2508" i="28"/>
  <c r="C2508" i="28"/>
  <c r="B2508" i="28"/>
  <c r="A2508" i="28"/>
  <c r="O2507" i="28"/>
  <c r="N2507" i="28"/>
  <c r="M2507" i="28"/>
  <c r="L2507" i="28"/>
  <c r="K2507" i="28"/>
  <c r="J2507" i="28"/>
  <c r="I2507" i="28"/>
  <c r="H2507" i="28"/>
  <c r="G2507" i="28"/>
  <c r="F2507" i="28"/>
  <c r="E2507" i="28"/>
  <c r="D2507" i="28"/>
  <c r="C2507" i="28"/>
  <c r="B2507" i="28"/>
  <c r="A2507" i="28"/>
  <c r="O2506" i="28"/>
  <c r="N2506" i="28"/>
  <c r="M2506" i="28"/>
  <c r="L2506" i="28"/>
  <c r="K2506" i="28"/>
  <c r="J2506" i="28"/>
  <c r="I2506" i="28"/>
  <c r="H2506" i="28"/>
  <c r="G2506" i="28"/>
  <c r="F2506" i="28"/>
  <c r="E2506" i="28"/>
  <c r="D2506" i="28"/>
  <c r="C2506" i="28"/>
  <c r="B2506" i="28"/>
  <c r="A2506" i="28"/>
  <c r="O2505" i="28"/>
  <c r="N2505" i="28"/>
  <c r="M2505" i="28"/>
  <c r="L2505" i="28"/>
  <c r="K2505" i="28"/>
  <c r="J2505" i="28"/>
  <c r="I2505" i="28"/>
  <c r="H2505" i="28"/>
  <c r="G2505" i="28"/>
  <c r="F2505" i="28"/>
  <c r="E2505" i="28"/>
  <c r="D2505" i="28"/>
  <c r="C2505" i="28"/>
  <c r="B2505" i="28"/>
  <c r="A2505" i="28"/>
  <c r="O2504" i="28"/>
  <c r="N2504" i="28"/>
  <c r="M2504" i="28"/>
  <c r="L2504" i="28"/>
  <c r="K2504" i="28"/>
  <c r="J2504" i="28"/>
  <c r="I2504" i="28"/>
  <c r="H2504" i="28"/>
  <c r="G2504" i="28"/>
  <c r="F2504" i="28"/>
  <c r="E2504" i="28"/>
  <c r="D2504" i="28"/>
  <c r="C2504" i="28"/>
  <c r="B2504" i="28"/>
  <c r="A2504" i="28"/>
  <c r="O2503" i="28"/>
  <c r="N2503" i="28"/>
  <c r="M2503" i="28"/>
  <c r="L2503" i="28"/>
  <c r="K2503" i="28"/>
  <c r="J2503" i="28"/>
  <c r="I2503" i="28"/>
  <c r="H2503" i="28"/>
  <c r="G2503" i="28"/>
  <c r="F2503" i="28"/>
  <c r="E2503" i="28"/>
  <c r="D2503" i="28"/>
  <c r="C2503" i="28"/>
  <c r="B2503" i="28"/>
  <c r="A2503" i="28"/>
  <c r="O2502" i="28"/>
  <c r="N2502" i="28"/>
  <c r="M2502" i="28"/>
  <c r="L2502" i="28"/>
  <c r="K2502" i="28"/>
  <c r="J2502" i="28"/>
  <c r="I2502" i="28"/>
  <c r="H2502" i="28"/>
  <c r="G2502" i="28"/>
  <c r="F2502" i="28"/>
  <c r="E2502" i="28"/>
  <c r="D2502" i="28"/>
  <c r="C2502" i="28"/>
  <c r="B2502" i="28"/>
  <c r="A2502" i="28"/>
  <c r="O2501" i="28"/>
  <c r="N2501" i="28"/>
  <c r="M2501" i="28"/>
  <c r="L2501" i="28"/>
  <c r="K2501" i="28"/>
  <c r="J2501" i="28"/>
  <c r="I2501" i="28"/>
  <c r="H2501" i="28"/>
  <c r="G2501" i="28"/>
  <c r="F2501" i="28"/>
  <c r="E2501" i="28"/>
  <c r="D2501" i="28"/>
  <c r="C2501" i="28"/>
  <c r="B2501" i="28"/>
  <c r="A2501" i="28"/>
  <c r="O2500" i="28"/>
  <c r="N2500" i="28"/>
  <c r="M2500" i="28"/>
  <c r="L2500" i="28"/>
  <c r="K2500" i="28"/>
  <c r="J2500" i="28"/>
  <c r="I2500" i="28"/>
  <c r="H2500" i="28"/>
  <c r="G2500" i="28"/>
  <c r="F2500" i="28"/>
  <c r="E2500" i="28"/>
  <c r="D2500" i="28"/>
  <c r="C2500" i="28"/>
  <c r="B2500" i="28"/>
  <c r="A2500" i="28"/>
  <c r="O2499" i="28"/>
  <c r="N2499" i="28"/>
  <c r="M2499" i="28"/>
  <c r="L2499" i="28"/>
  <c r="K2499" i="28"/>
  <c r="J2499" i="28"/>
  <c r="I2499" i="28"/>
  <c r="H2499" i="28"/>
  <c r="G2499" i="28"/>
  <c r="F2499" i="28"/>
  <c r="E2499" i="28"/>
  <c r="D2499" i="28"/>
  <c r="C2499" i="28"/>
  <c r="B2499" i="28"/>
  <c r="A2499" i="28"/>
  <c r="O2498" i="28"/>
  <c r="N2498" i="28"/>
  <c r="M2498" i="28"/>
  <c r="L2498" i="28"/>
  <c r="K2498" i="28"/>
  <c r="J2498" i="28"/>
  <c r="I2498" i="28"/>
  <c r="H2498" i="28"/>
  <c r="G2498" i="28"/>
  <c r="F2498" i="28"/>
  <c r="E2498" i="28"/>
  <c r="D2498" i="28"/>
  <c r="C2498" i="28"/>
  <c r="B2498" i="28"/>
  <c r="A2498" i="28"/>
  <c r="O2497" i="28"/>
  <c r="N2497" i="28"/>
  <c r="M2497" i="28"/>
  <c r="L2497" i="28"/>
  <c r="K2497" i="28"/>
  <c r="J2497" i="28"/>
  <c r="I2497" i="28"/>
  <c r="H2497" i="28"/>
  <c r="G2497" i="28"/>
  <c r="F2497" i="28"/>
  <c r="E2497" i="28"/>
  <c r="D2497" i="28"/>
  <c r="C2497" i="28"/>
  <c r="B2497" i="28"/>
  <c r="A2497" i="28"/>
  <c r="O2496" i="28"/>
  <c r="N2496" i="28"/>
  <c r="M2496" i="28"/>
  <c r="L2496" i="28"/>
  <c r="K2496" i="28"/>
  <c r="J2496" i="28"/>
  <c r="I2496" i="28"/>
  <c r="H2496" i="28"/>
  <c r="G2496" i="28"/>
  <c r="F2496" i="28"/>
  <c r="E2496" i="28"/>
  <c r="D2496" i="28"/>
  <c r="C2496" i="28"/>
  <c r="B2496" i="28"/>
  <c r="A2496" i="28"/>
  <c r="O2495" i="28"/>
  <c r="N2495" i="28"/>
  <c r="M2495" i="28"/>
  <c r="L2495" i="28"/>
  <c r="K2495" i="28"/>
  <c r="J2495" i="28"/>
  <c r="I2495" i="28"/>
  <c r="H2495" i="28"/>
  <c r="G2495" i="28"/>
  <c r="F2495" i="28"/>
  <c r="E2495" i="28"/>
  <c r="D2495" i="28"/>
  <c r="C2495" i="28"/>
  <c r="B2495" i="28"/>
  <c r="A2495" i="28"/>
  <c r="O2494" i="28"/>
  <c r="N2494" i="28"/>
  <c r="M2494" i="28"/>
  <c r="L2494" i="28"/>
  <c r="K2494" i="28"/>
  <c r="J2494" i="28"/>
  <c r="I2494" i="28"/>
  <c r="H2494" i="28"/>
  <c r="G2494" i="28"/>
  <c r="F2494" i="28"/>
  <c r="E2494" i="28"/>
  <c r="D2494" i="28"/>
  <c r="C2494" i="28"/>
  <c r="B2494" i="28"/>
  <c r="A2494" i="28"/>
  <c r="O2493" i="28"/>
  <c r="N2493" i="28"/>
  <c r="M2493" i="28"/>
  <c r="L2493" i="28"/>
  <c r="K2493" i="28"/>
  <c r="J2493" i="28"/>
  <c r="I2493" i="28"/>
  <c r="H2493" i="28"/>
  <c r="G2493" i="28"/>
  <c r="F2493" i="28"/>
  <c r="E2493" i="28"/>
  <c r="D2493" i="28"/>
  <c r="C2493" i="28"/>
  <c r="B2493" i="28"/>
  <c r="A2493" i="28"/>
  <c r="O2492" i="28"/>
  <c r="N2492" i="28"/>
  <c r="M2492" i="28"/>
  <c r="L2492" i="28"/>
  <c r="K2492" i="28"/>
  <c r="J2492" i="28"/>
  <c r="I2492" i="28"/>
  <c r="H2492" i="28"/>
  <c r="G2492" i="28"/>
  <c r="F2492" i="28"/>
  <c r="E2492" i="28"/>
  <c r="D2492" i="28"/>
  <c r="C2492" i="28"/>
  <c r="B2492" i="28"/>
  <c r="A2492" i="28"/>
  <c r="O2491" i="28"/>
  <c r="N2491" i="28"/>
  <c r="M2491" i="28"/>
  <c r="L2491" i="28"/>
  <c r="K2491" i="28"/>
  <c r="J2491" i="28"/>
  <c r="I2491" i="28"/>
  <c r="H2491" i="28"/>
  <c r="G2491" i="28"/>
  <c r="F2491" i="28"/>
  <c r="E2491" i="28"/>
  <c r="D2491" i="28"/>
  <c r="C2491" i="28"/>
  <c r="B2491" i="28"/>
  <c r="A2491" i="28"/>
  <c r="O2490" i="28"/>
  <c r="N2490" i="28"/>
  <c r="M2490" i="28"/>
  <c r="L2490" i="28"/>
  <c r="K2490" i="28"/>
  <c r="J2490" i="28"/>
  <c r="I2490" i="28"/>
  <c r="H2490" i="28"/>
  <c r="G2490" i="28"/>
  <c r="F2490" i="28"/>
  <c r="E2490" i="28"/>
  <c r="D2490" i="28"/>
  <c r="C2490" i="28"/>
  <c r="B2490" i="28"/>
  <c r="A2490" i="28"/>
  <c r="O2489" i="28"/>
  <c r="N2489" i="28"/>
  <c r="M2489" i="28"/>
  <c r="L2489" i="28"/>
  <c r="K2489" i="28"/>
  <c r="J2489" i="28"/>
  <c r="I2489" i="28"/>
  <c r="H2489" i="28"/>
  <c r="G2489" i="28"/>
  <c r="F2489" i="28"/>
  <c r="E2489" i="28"/>
  <c r="D2489" i="28"/>
  <c r="C2489" i="28"/>
  <c r="B2489" i="28"/>
  <c r="A2489" i="28"/>
  <c r="O2488" i="28"/>
  <c r="N2488" i="28"/>
  <c r="M2488" i="28"/>
  <c r="L2488" i="28"/>
  <c r="K2488" i="28"/>
  <c r="J2488" i="28"/>
  <c r="I2488" i="28"/>
  <c r="H2488" i="28"/>
  <c r="G2488" i="28"/>
  <c r="F2488" i="28"/>
  <c r="E2488" i="28"/>
  <c r="D2488" i="28"/>
  <c r="C2488" i="28"/>
  <c r="B2488" i="28"/>
  <c r="A2488" i="28"/>
  <c r="O2487" i="28"/>
  <c r="N2487" i="28"/>
  <c r="M2487" i="28"/>
  <c r="L2487" i="28"/>
  <c r="K2487" i="28"/>
  <c r="J2487" i="28"/>
  <c r="I2487" i="28"/>
  <c r="H2487" i="28"/>
  <c r="G2487" i="28"/>
  <c r="F2487" i="28"/>
  <c r="E2487" i="28"/>
  <c r="D2487" i="28"/>
  <c r="C2487" i="28"/>
  <c r="B2487" i="28"/>
  <c r="A2487" i="28"/>
  <c r="O2486" i="28"/>
  <c r="N2486" i="28"/>
  <c r="M2486" i="28"/>
  <c r="L2486" i="28"/>
  <c r="K2486" i="28"/>
  <c r="J2486" i="28"/>
  <c r="I2486" i="28"/>
  <c r="H2486" i="28"/>
  <c r="G2486" i="28"/>
  <c r="F2486" i="28"/>
  <c r="E2486" i="28"/>
  <c r="D2486" i="28"/>
  <c r="C2486" i="28"/>
  <c r="B2486" i="28"/>
  <c r="A2486" i="28"/>
  <c r="O2485" i="28"/>
  <c r="N2485" i="28"/>
  <c r="M2485" i="28"/>
  <c r="L2485" i="28"/>
  <c r="K2485" i="28"/>
  <c r="J2485" i="28"/>
  <c r="I2485" i="28"/>
  <c r="H2485" i="28"/>
  <c r="G2485" i="28"/>
  <c r="F2485" i="28"/>
  <c r="E2485" i="28"/>
  <c r="D2485" i="28"/>
  <c r="C2485" i="28"/>
  <c r="B2485" i="28"/>
  <c r="A2485" i="28"/>
  <c r="O2484" i="28"/>
  <c r="N2484" i="28"/>
  <c r="M2484" i="28"/>
  <c r="L2484" i="28"/>
  <c r="K2484" i="28"/>
  <c r="J2484" i="28"/>
  <c r="I2484" i="28"/>
  <c r="H2484" i="28"/>
  <c r="G2484" i="28"/>
  <c r="F2484" i="28"/>
  <c r="E2484" i="28"/>
  <c r="D2484" i="28"/>
  <c r="C2484" i="28"/>
  <c r="B2484" i="28"/>
  <c r="A2484" i="28"/>
  <c r="O2483" i="28"/>
  <c r="N2483" i="28"/>
  <c r="M2483" i="28"/>
  <c r="L2483" i="28"/>
  <c r="K2483" i="28"/>
  <c r="J2483" i="28"/>
  <c r="I2483" i="28"/>
  <c r="H2483" i="28"/>
  <c r="G2483" i="28"/>
  <c r="F2483" i="28"/>
  <c r="E2483" i="28"/>
  <c r="D2483" i="28"/>
  <c r="C2483" i="28"/>
  <c r="B2483" i="28"/>
  <c r="A2483" i="28"/>
  <c r="O2482" i="28"/>
  <c r="N2482" i="28"/>
  <c r="M2482" i="28"/>
  <c r="L2482" i="28"/>
  <c r="K2482" i="28"/>
  <c r="J2482" i="28"/>
  <c r="I2482" i="28"/>
  <c r="H2482" i="28"/>
  <c r="G2482" i="28"/>
  <c r="F2482" i="28"/>
  <c r="E2482" i="28"/>
  <c r="D2482" i="28"/>
  <c r="C2482" i="28"/>
  <c r="B2482" i="28"/>
  <c r="A2482" i="28"/>
  <c r="O2481" i="28"/>
  <c r="N2481" i="28"/>
  <c r="M2481" i="28"/>
  <c r="L2481" i="28"/>
  <c r="K2481" i="28"/>
  <c r="J2481" i="28"/>
  <c r="I2481" i="28"/>
  <c r="H2481" i="28"/>
  <c r="G2481" i="28"/>
  <c r="F2481" i="28"/>
  <c r="E2481" i="28"/>
  <c r="D2481" i="28"/>
  <c r="C2481" i="28"/>
  <c r="B2481" i="28"/>
  <c r="A2481" i="28"/>
  <c r="O2480" i="28"/>
  <c r="N2480" i="28"/>
  <c r="M2480" i="28"/>
  <c r="L2480" i="28"/>
  <c r="K2480" i="28"/>
  <c r="J2480" i="28"/>
  <c r="I2480" i="28"/>
  <c r="H2480" i="28"/>
  <c r="G2480" i="28"/>
  <c r="F2480" i="28"/>
  <c r="E2480" i="28"/>
  <c r="D2480" i="28"/>
  <c r="C2480" i="28"/>
  <c r="B2480" i="28"/>
  <c r="A2480" i="28"/>
  <c r="O2479" i="28"/>
  <c r="N2479" i="28"/>
  <c r="M2479" i="28"/>
  <c r="L2479" i="28"/>
  <c r="K2479" i="28"/>
  <c r="J2479" i="28"/>
  <c r="I2479" i="28"/>
  <c r="H2479" i="28"/>
  <c r="G2479" i="28"/>
  <c r="F2479" i="28"/>
  <c r="E2479" i="28"/>
  <c r="D2479" i="28"/>
  <c r="C2479" i="28"/>
  <c r="B2479" i="28"/>
  <c r="A2479" i="28"/>
  <c r="O2478" i="28"/>
  <c r="N2478" i="28"/>
  <c r="M2478" i="28"/>
  <c r="L2478" i="28"/>
  <c r="K2478" i="28"/>
  <c r="J2478" i="28"/>
  <c r="I2478" i="28"/>
  <c r="H2478" i="28"/>
  <c r="G2478" i="28"/>
  <c r="F2478" i="28"/>
  <c r="E2478" i="28"/>
  <c r="D2478" i="28"/>
  <c r="C2478" i="28"/>
  <c r="B2478" i="28"/>
  <c r="A2478" i="28"/>
  <c r="O2477" i="28"/>
  <c r="N2477" i="28"/>
  <c r="M2477" i="28"/>
  <c r="L2477" i="28"/>
  <c r="K2477" i="28"/>
  <c r="J2477" i="28"/>
  <c r="I2477" i="28"/>
  <c r="H2477" i="28"/>
  <c r="G2477" i="28"/>
  <c r="F2477" i="28"/>
  <c r="E2477" i="28"/>
  <c r="D2477" i="28"/>
  <c r="C2477" i="28"/>
  <c r="B2477" i="28"/>
  <c r="A2477" i="28"/>
  <c r="O2476" i="28"/>
  <c r="N2476" i="28"/>
  <c r="M2476" i="28"/>
  <c r="L2476" i="28"/>
  <c r="K2476" i="28"/>
  <c r="J2476" i="28"/>
  <c r="I2476" i="28"/>
  <c r="H2476" i="28"/>
  <c r="G2476" i="28"/>
  <c r="F2476" i="28"/>
  <c r="E2476" i="28"/>
  <c r="D2476" i="28"/>
  <c r="C2476" i="28"/>
  <c r="B2476" i="28"/>
  <c r="A2476" i="28"/>
  <c r="O2475" i="28"/>
  <c r="N2475" i="28"/>
  <c r="M2475" i="28"/>
  <c r="L2475" i="28"/>
  <c r="K2475" i="28"/>
  <c r="J2475" i="28"/>
  <c r="I2475" i="28"/>
  <c r="H2475" i="28"/>
  <c r="G2475" i="28"/>
  <c r="F2475" i="28"/>
  <c r="E2475" i="28"/>
  <c r="D2475" i="28"/>
  <c r="C2475" i="28"/>
  <c r="B2475" i="28"/>
  <c r="A2475" i="28"/>
  <c r="O2474" i="28"/>
  <c r="N2474" i="28"/>
  <c r="M2474" i="28"/>
  <c r="L2474" i="28"/>
  <c r="K2474" i="28"/>
  <c r="J2474" i="28"/>
  <c r="I2474" i="28"/>
  <c r="H2474" i="28"/>
  <c r="G2474" i="28"/>
  <c r="F2474" i="28"/>
  <c r="E2474" i="28"/>
  <c r="D2474" i="28"/>
  <c r="C2474" i="28"/>
  <c r="B2474" i="28"/>
  <c r="A2474" i="28"/>
  <c r="O2473" i="28"/>
  <c r="N2473" i="28"/>
  <c r="M2473" i="28"/>
  <c r="L2473" i="28"/>
  <c r="K2473" i="28"/>
  <c r="J2473" i="28"/>
  <c r="I2473" i="28"/>
  <c r="H2473" i="28"/>
  <c r="G2473" i="28"/>
  <c r="F2473" i="28"/>
  <c r="E2473" i="28"/>
  <c r="D2473" i="28"/>
  <c r="C2473" i="28"/>
  <c r="B2473" i="28"/>
  <c r="A2473" i="28"/>
  <c r="O2472" i="28"/>
  <c r="N2472" i="28"/>
  <c r="M2472" i="28"/>
  <c r="L2472" i="28"/>
  <c r="K2472" i="28"/>
  <c r="J2472" i="28"/>
  <c r="I2472" i="28"/>
  <c r="H2472" i="28"/>
  <c r="G2472" i="28"/>
  <c r="F2472" i="28"/>
  <c r="E2472" i="28"/>
  <c r="D2472" i="28"/>
  <c r="C2472" i="28"/>
  <c r="B2472" i="28"/>
  <c r="A2472" i="28"/>
  <c r="O2471" i="28"/>
  <c r="N2471" i="28"/>
  <c r="M2471" i="28"/>
  <c r="L2471" i="28"/>
  <c r="K2471" i="28"/>
  <c r="J2471" i="28"/>
  <c r="I2471" i="28"/>
  <c r="H2471" i="28"/>
  <c r="G2471" i="28"/>
  <c r="F2471" i="28"/>
  <c r="E2471" i="28"/>
  <c r="D2471" i="28"/>
  <c r="C2471" i="28"/>
  <c r="B2471" i="28"/>
  <c r="A2471" i="28"/>
  <c r="O2470" i="28"/>
  <c r="N2470" i="28"/>
  <c r="M2470" i="28"/>
  <c r="L2470" i="28"/>
  <c r="K2470" i="28"/>
  <c r="J2470" i="28"/>
  <c r="I2470" i="28"/>
  <c r="H2470" i="28"/>
  <c r="G2470" i="28"/>
  <c r="F2470" i="28"/>
  <c r="E2470" i="28"/>
  <c r="D2470" i="28"/>
  <c r="C2470" i="28"/>
  <c r="B2470" i="28"/>
  <c r="A2470" i="28"/>
  <c r="O2469" i="28"/>
  <c r="N2469" i="28"/>
  <c r="M2469" i="28"/>
  <c r="L2469" i="28"/>
  <c r="K2469" i="28"/>
  <c r="J2469" i="28"/>
  <c r="I2469" i="28"/>
  <c r="H2469" i="28"/>
  <c r="G2469" i="28"/>
  <c r="F2469" i="28"/>
  <c r="E2469" i="28"/>
  <c r="D2469" i="28"/>
  <c r="C2469" i="28"/>
  <c r="B2469" i="28"/>
  <c r="A2469" i="28"/>
  <c r="O2468" i="28"/>
  <c r="N2468" i="28"/>
  <c r="M2468" i="28"/>
  <c r="L2468" i="28"/>
  <c r="K2468" i="28"/>
  <c r="J2468" i="28"/>
  <c r="I2468" i="28"/>
  <c r="H2468" i="28"/>
  <c r="G2468" i="28"/>
  <c r="F2468" i="28"/>
  <c r="E2468" i="28"/>
  <c r="D2468" i="28"/>
  <c r="C2468" i="28"/>
  <c r="B2468" i="28"/>
  <c r="A2468" i="28"/>
  <c r="O2467" i="28"/>
  <c r="N2467" i="28"/>
  <c r="M2467" i="28"/>
  <c r="L2467" i="28"/>
  <c r="K2467" i="28"/>
  <c r="J2467" i="28"/>
  <c r="I2467" i="28"/>
  <c r="H2467" i="28"/>
  <c r="G2467" i="28"/>
  <c r="F2467" i="28"/>
  <c r="E2467" i="28"/>
  <c r="D2467" i="28"/>
  <c r="C2467" i="28"/>
  <c r="B2467" i="28"/>
  <c r="A2467" i="28"/>
  <c r="O2466" i="28"/>
  <c r="N2466" i="28"/>
  <c r="M2466" i="28"/>
  <c r="L2466" i="28"/>
  <c r="K2466" i="28"/>
  <c r="J2466" i="28"/>
  <c r="I2466" i="28"/>
  <c r="H2466" i="28"/>
  <c r="G2466" i="28"/>
  <c r="F2466" i="28"/>
  <c r="E2466" i="28"/>
  <c r="D2466" i="28"/>
  <c r="C2466" i="28"/>
  <c r="B2466" i="28"/>
  <c r="A2466" i="28"/>
  <c r="O2465" i="28"/>
  <c r="N2465" i="28"/>
  <c r="M2465" i="28"/>
  <c r="L2465" i="28"/>
  <c r="K2465" i="28"/>
  <c r="J2465" i="28"/>
  <c r="I2465" i="28"/>
  <c r="H2465" i="28"/>
  <c r="G2465" i="28"/>
  <c r="F2465" i="28"/>
  <c r="E2465" i="28"/>
  <c r="D2465" i="28"/>
  <c r="C2465" i="28"/>
  <c r="B2465" i="28"/>
  <c r="A2465" i="28"/>
  <c r="O2464" i="28"/>
  <c r="N2464" i="28"/>
  <c r="M2464" i="28"/>
  <c r="L2464" i="28"/>
  <c r="K2464" i="28"/>
  <c r="J2464" i="28"/>
  <c r="I2464" i="28"/>
  <c r="H2464" i="28"/>
  <c r="G2464" i="28"/>
  <c r="F2464" i="28"/>
  <c r="E2464" i="28"/>
  <c r="D2464" i="28"/>
  <c r="C2464" i="28"/>
  <c r="B2464" i="28"/>
  <c r="A2464" i="28"/>
  <c r="O2463" i="28"/>
  <c r="N2463" i="28"/>
  <c r="M2463" i="28"/>
  <c r="L2463" i="28"/>
  <c r="K2463" i="28"/>
  <c r="J2463" i="28"/>
  <c r="I2463" i="28"/>
  <c r="H2463" i="28"/>
  <c r="G2463" i="28"/>
  <c r="F2463" i="28"/>
  <c r="E2463" i="28"/>
  <c r="D2463" i="28"/>
  <c r="C2463" i="28"/>
  <c r="B2463" i="28"/>
  <c r="A2463" i="28"/>
  <c r="O2462" i="28"/>
  <c r="N2462" i="28"/>
  <c r="M2462" i="28"/>
  <c r="L2462" i="28"/>
  <c r="K2462" i="28"/>
  <c r="J2462" i="28"/>
  <c r="I2462" i="28"/>
  <c r="H2462" i="28"/>
  <c r="G2462" i="28"/>
  <c r="F2462" i="28"/>
  <c r="E2462" i="28"/>
  <c r="D2462" i="28"/>
  <c r="C2462" i="28"/>
  <c r="B2462" i="28"/>
  <c r="A2462" i="28"/>
  <c r="O2461" i="28"/>
  <c r="N2461" i="28"/>
  <c r="M2461" i="28"/>
  <c r="L2461" i="28"/>
  <c r="K2461" i="28"/>
  <c r="J2461" i="28"/>
  <c r="I2461" i="28"/>
  <c r="H2461" i="28"/>
  <c r="G2461" i="28"/>
  <c r="F2461" i="28"/>
  <c r="E2461" i="28"/>
  <c r="D2461" i="28"/>
  <c r="C2461" i="28"/>
  <c r="B2461" i="28"/>
  <c r="A2461" i="28"/>
  <c r="O2460" i="28"/>
  <c r="N2460" i="28"/>
  <c r="M2460" i="28"/>
  <c r="L2460" i="28"/>
  <c r="K2460" i="28"/>
  <c r="J2460" i="28"/>
  <c r="I2460" i="28"/>
  <c r="H2460" i="28"/>
  <c r="G2460" i="28"/>
  <c r="F2460" i="28"/>
  <c r="E2460" i="28"/>
  <c r="D2460" i="28"/>
  <c r="C2460" i="28"/>
  <c r="B2460" i="28"/>
  <c r="A2460" i="28"/>
  <c r="O2459" i="28"/>
  <c r="N2459" i="28"/>
  <c r="M2459" i="28"/>
  <c r="L2459" i="28"/>
  <c r="K2459" i="28"/>
  <c r="J2459" i="28"/>
  <c r="I2459" i="28"/>
  <c r="H2459" i="28"/>
  <c r="G2459" i="28"/>
  <c r="F2459" i="28"/>
  <c r="E2459" i="28"/>
  <c r="D2459" i="28"/>
  <c r="C2459" i="28"/>
  <c r="B2459" i="28"/>
  <c r="A2459" i="28"/>
  <c r="O2458" i="28"/>
  <c r="N2458" i="28"/>
  <c r="M2458" i="28"/>
  <c r="L2458" i="28"/>
  <c r="K2458" i="28"/>
  <c r="J2458" i="28"/>
  <c r="I2458" i="28"/>
  <c r="H2458" i="28"/>
  <c r="G2458" i="28"/>
  <c r="F2458" i="28"/>
  <c r="E2458" i="28"/>
  <c r="D2458" i="28"/>
  <c r="C2458" i="28"/>
  <c r="B2458" i="28"/>
  <c r="A2458" i="28"/>
  <c r="O2457" i="28"/>
  <c r="N2457" i="28"/>
  <c r="M2457" i="28"/>
  <c r="L2457" i="28"/>
  <c r="K2457" i="28"/>
  <c r="J2457" i="28"/>
  <c r="I2457" i="28"/>
  <c r="H2457" i="28"/>
  <c r="G2457" i="28"/>
  <c r="F2457" i="28"/>
  <c r="E2457" i="28"/>
  <c r="D2457" i="28"/>
  <c r="C2457" i="28"/>
  <c r="B2457" i="28"/>
  <c r="A2457" i="28"/>
  <c r="O2456" i="28"/>
  <c r="N2456" i="28"/>
  <c r="M2456" i="28"/>
  <c r="L2456" i="28"/>
  <c r="K2456" i="28"/>
  <c r="J2456" i="28"/>
  <c r="I2456" i="28"/>
  <c r="H2456" i="28"/>
  <c r="G2456" i="28"/>
  <c r="F2456" i="28"/>
  <c r="E2456" i="28"/>
  <c r="D2456" i="28"/>
  <c r="C2456" i="28"/>
  <c r="B2456" i="28"/>
  <c r="A2456" i="28"/>
  <c r="O2455" i="28"/>
  <c r="N2455" i="28"/>
  <c r="M2455" i="28"/>
  <c r="L2455" i="28"/>
  <c r="K2455" i="28"/>
  <c r="J2455" i="28"/>
  <c r="I2455" i="28"/>
  <c r="H2455" i="28"/>
  <c r="G2455" i="28"/>
  <c r="F2455" i="28"/>
  <c r="E2455" i="28"/>
  <c r="D2455" i="28"/>
  <c r="C2455" i="28"/>
  <c r="B2455" i="28"/>
  <c r="A2455" i="28"/>
  <c r="O2454" i="28"/>
  <c r="N2454" i="28"/>
  <c r="M2454" i="28"/>
  <c r="L2454" i="28"/>
  <c r="K2454" i="28"/>
  <c r="J2454" i="28"/>
  <c r="I2454" i="28"/>
  <c r="H2454" i="28"/>
  <c r="G2454" i="28"/>
  <c r="F2454" i="28"/>
  <c r="E2454" i="28"/>
  <c r="D2454" i="28"/>
  <c r="C2454" i="28"/>
  <c r="B2454" i="28"/>
  <c r="A2454" i="28"/>
  <c r="O2453" i="28"/>
  <c r="N2453" i="28"/>
  <c r="M2453" i="28"/>
  <c r="L2453" i="28"/>
  <c r="K2453" i="28"/>
  <c r="J2453" i="28"/>
  <c r="I2453" i="28"/>
  <c r="H2453" i="28"/>
  <c r="G2453" i="28"/>
  <c r="F2453" i="28"/>
  <c r="E2453" i="28"/>
  <c r="D2453" i="28"/>
  <c r="C2453" i="28"/>
  <c r="B2453" i="28"/>
  <c r="A2453" i="28"/>
  <c r="O2452" i="28"/>
  <c r="N2452" i="28"/>
  <c r="M2452" i="28"/>
  <c r="L2452" i="28"/>
  <c r="K2452" i="28"/>
  <c r="J2452" i="28"/>
  <c r="I2452" i="28"/>
  <c r="H2452" i="28"/>
  <c r="G2452" i="28"/>
  <c r="F2452" i="28"/>
  <c r="E2452" i="28"/>
  <c r="D2452" i="28"/>
  <c r="C2452" i="28"/>
  <c r="B2452" i="28"/>
  <c r="A2452" i="28"/>
  <c r="O2451" i="28"/>
  <c r="N2451" i="28"/>
  <c r="M2451" i="28"/>
  <c r="L2451" i="28"/>
  <c r="K2451" i="28"/>
  <c r="J2451" i="28"/>
  <c r="I2451" i="28"/>
  <c r="H2451" i="28"/>
  <c r="G2451" i="28"/>
  <c r="F2451" i="28"/>
  <c r="E2451" i="28"/>
  <c r="D2451" i="28"/>
  <c r="C2451" i="28"/>
  <c r="B2451" i="28"/>
  <c r="A2451" i="28"/>
  <c r="O2450" i="28"/>
  <c r="N2450" i="28"/>
  <c r="M2450" i="28"/>
  <c r="L2450" i="28"/>
  <c r="K2450" i="28"/>
  <c r="J2450" i="28"/>
  <c r="I2450" i="28"/>
  <c r="H2450" i="28"/>
  <c r="G2450" i="28"/>
  <c r="F2450" i="28"/>
  <c r="E2450" i="28"/>
  <c r="D2450" i="28"/>
  <c r="C2450" i="28"/>
  <c r="B2450" i="28"/>
  <c r="A2450" i="28"/>
  <c r="O2449" i="28"/>
  <c r="N2449" i="28"/>
  <c r="M2449" i="28"/>
  <c r="L2449" i="28"/>
  <c r="K2449" i="28"/>
  <c r="J2449" i="28"/>
  <c r="I2449" i="28"/>
  <c r="H2449" i="28"/>
  <c r="G2449" i="28"/>
  <c r="F2449" i="28"/>
  <c r="E2449" i="28"/>
  <c r="D2449" i="28"/>
  <c r="C2449" i="28"/>
  <c r="B2449" i="28"/>
  <c r="A2449" i="28"/>
  <c r="O2448" i="28"/>
  <c r="N2448" i="28"/>
  <c r="M2448" i="28"/>
  <c r="L2448" i="28"/>
  <c r="K2448" i="28"/>
  <c r="J2448" i="28"/>
  <c r="I2448" i="28"/>
  <c r="H2448" i="28"/>
  <c r="G2448" i="28"/>
  <c r="F2448" i="28"/>
  <c r="E2448" i="28"/>
  <c r="D2448" i="28"/>
  <c r="C2448" i="28"/>
  <c r="B2448" i="28"/>
  <c r="A2448" i="28"/>
  <c r="O2447" i="28"/>
  <c r="N2447" i="28"/>
  <c r="M2447" i="28"/>
  <c r="L2447" i="28"/>
  <c r="K2447" i="28"/>
  <c r="J2447" i="28"/>
  <c r="I2447" i="28"/>
  <c r="H2447" i="28"/>
  <c r="G2447" i="28"/>
  <c r="F2447" i="28"/>
  <c r="E2447" i="28"/>
  <c r="D2447" i="28"/>
  <c r="C2447" i="28"/>
  <c r="B2447" i="28"/>
  <c r="A2447" i="28"/>
  <c r="O2446" i="28"/>
  <c r="N2446" i="28"/>
  <c r="M2446" i="28"/>
  <c r="L2446" i="28"/>
  <c r="K2446" i="28"/>
  <c r="J2446" i="28"/>
  <c r="I2446" i="28"/>
  <c r="H2446" i="28"/>
  <c r="G2446" i="28"/>
  <c r="F2446" i="28"/>
  <c r="E2446" i="28"/>
  <c r="D2446" i="28"/>
  <c r="C2446" i="28"/>
  <c r="B2446" i="28"/>
  <c r="A2446" i="28"/>
  <c r="O2445" i="28"/>
  <c r="N2445" i="28"/>
  <c r="M2445" i="28"/>
  <c r="L2445" i="28"/>
  <c r="K2445" i="28"/>
  <c r="J2445" i="28"/>
  <c r="I2445" i="28"/>
  <c r="H2445" i="28"/>
  <c r="G2445" i="28"/>
  <c r="F2445" i="28"/>
  <c r="E2445" i="28"/>
  <c r="D2445" i="28"/>
  <c r="C2445" i="28"/>
  <c r="B2445" i="28"/>
  <c r="A2445" i="28"/>
  <c r="O2444" i="28"/>
  <c r="N2444" i="28"/>
  <c r="M2444" i="28"/>
  <c r="L2444" i="28"/>
  <c r="K2444" i="28"/>
  <c r="J2444" i="28"/>
  <c r="I2444" i="28"/>
  <c r="H2444" i="28"/>
  <c r="G2444" i="28"/>
  <c r="F2444" i="28"/>
  <c r="E2444" i="28"/>
  <c r="D2444" i="28"/>
  <c r="C2444" i="28"/>
  <c r="B2444" i="28"/>
  <c r="A2444" i="28"/>
  <c r="O2443" i="28"/>
  <c r="N2443" i="28"/>
  <c r="M2443" i="28"/>
  <c r="L2443" i="28"/>
  <c r="K2443" i="28"/>
  <c r="J2443" i="28"/>
  <c r="I2443" i="28"/>
  <c r="H2443" i="28"/>
  <c r="G2443" i="28"/>
  <c r="F2443" i="28"/>
  <c r="E2443" i="28"/>
  <c r="D2443" i="28"/>
  <c r="C2443" i="28"/>
  <c r="B2443" i="28"/>
  <c r="A2443" i="28"/>
  <c r="O2442" i="28"/>
  <c r="N2442" i="28"/>
  <c r="M2442" i="28"/>
  <c r="L2442" i="28"/>
  <c r="K2442" i="28"/>
  <c r="J2442" i="28"/>
  <c r="I2442" i="28"/>
  <c r="H2442" i="28"/>
  <c r="G2442" i="28"/>
  <c r="F2442" i="28"/>
  <c r="E2442" i="28"/>
  <c r="D2442" i="28"/>
  <c r="C2442" i="28"/>
  <c r="B2442" i="28"/>
  <c r="A2442" i="28"/>
  <c r="O2441" i="28"/>
  <c r="N2441" i="28"/>
  <c r="M2441" i="28"/>
  <c r="L2441" i="28"/>
  <c r="K2441" i="28"/>
  <c r="J2441" i="28"/>
  <c r="I2441" i="28"/>
  <c r="H2441" i="28"/>
  <c r="G2441" i="28"/>
  <c r="F2441" i="28"/>
  <c r="E2441" i="28"/>
  <c r="D2441" i="28"/>
  <c r="C2441" i="28"/>
  <c r="B2441" i="28"/>
  <c r="A2441" i="28"/>
  <c r="O2440" i="28"/>
  <c r="N2440" i="28"/>
  <c r="M2440" i="28"/>
  <c r="L2440" i="28"/>
  <c r="K2440" i="28"/>
  <c r="J2440" i="28"/>
  <c r="I2440" i="28"/>
  <c r="H2440" i="28"/>
  <c r="G2440" i="28"/>
  <c r="F2440" i="28"/>
  <c r="E2440" i="28"/>
  <c r="D2440" i="28"/>
  <c r="C2440" i="28"/>
  <c r="B2440" i="28"/>
  <c r="A2440" i="28"/>
  <c r="O2439" i="28"/>
  <c r="N2439" i="28"/>
  <c r="M2439" i="28"/>
  <c r="L2439" i="28"/>
  <c r="K2439" i="28"/>
  <c r="J2439" i="28"/>
  <c r="I2439" i="28"/>
  <c r="H2439" i="28"/>
  <c r="G2439" i="28"/>
  <c r="F2439" i="28"/>
  <c r="E2439" i="28"/>
  <c r="D2439" i="28"/>
  <c r="C2439" i="28"/>
  <c r="B2439" i="28"/>
  <c r="A2439" i="28"/>
  <c r="O2438" i="28"/>
  <c r="N2438" i="28"/>
  <c r="M2438" i="28"/>
  <c r="L2438" i="28"/>
  <c r="K2438" i="28"/>
  <c r="J2438" i="28"/>
  <c r="I2438" i="28"/>
  <c r="H2438" i="28"/>
  <c r="G2438" i="28"/>
  <c r="F2438" i="28"/>
  <c r="E2438" i="28"/>
  <c r="D2438" i="28"/>
  <c r="C2438" i="28"/>
  <c r="B2438" i="28"/>
  <c r="A2438" i="28"/>
  <c r="O2437" i="28"/>
  <c r="N2437" i="28"/>
  <c r="M2437" i="28"/>
  <c r="L2437" i="28"/>
  <c r="K2437" i="28"/>
  <c r="J2437" i="28"/>
  <c r="I2437" i="28"/>
  <c r="H2437" i="28"/>
  <c r="G2437" i="28"/>
  <c r="F2437" i="28"/>
  <c r="E2437" i="28"/>
  <c r="D2437" i="28"/>
  <c r="C2437" i="28"/>
  <c r="B2437" i="28"/>
  <c r="A2437" i="28"/>
  <c r="O2436" i="28"/>
  <c r="N2436" i="28"/>
  <c r="M2436" i="28"/>
  <c r="L2436" i="28"/>
  <c r="K2436" i="28"/>
  <c r="J2436" i="28"/>
  <c r="I2436" i="28"/>
  <c r="H2436" i="28"/>
  <c r="G2436" i="28"/>
  <c r="F2436" i="28"/>
  <c r="E2436" i="28"/>
  <c r="D2436" i="28"/>
  <c r="C2436" i="28"/>
  <c r="B2436" i="28"/>
  <c r="A2436" i="28"/>
  <c r="O2435" i="28"/>
  <c r="N2435" i="28"/>
  <c r="M2435" i="28"/>
  <c r="L2435" i="28"/>
  <c r="K2435" i="28"/>
  <c r="J2435" i="28"/>
  <c r="I2435" i="28"/>
  <c r="H2435" i="28"/>
  <c r="G2435" i="28"/>
  <c r="F2435" i="28"/>
  <c r="E2435" i="28"/>
  <c r="D2435" i="28"/>
  <c r="C2435" i="28"/>
  <c r="B2435" i="28"/>
  <c r="A2435" i="28"/>
  <c r="O2434" i="28"/>
  <c r="N2434" i="28"/>
  <c r="M2434" i="28"/>
  <c r="L2434" i="28"/>
  <c r="K2434" i="28"/>
  <c r="J2434" i="28"/>
  <c r="I2434" i="28"/>
  <c r="H2434" i="28"/>
  <c r="G2434" i="28"/>
  <c r="F2434" i="28"/>
  <c r="E2434" i="28"/>
  <c r="D2434" i="28"/>
  <c r="C2434" i="28"/>
  <c r="B2434" i="28"/>
  <c r="A2434" i="28"/>
  <c r="O2433" i="28"/>
  <c r="N2433" i="28"/>
  <c r="M2433" i="28"/>
  <c r="L2433" i="28"/>
  <c r="K2433" i="28"/>
  <c r="J2433" i="28"/>
  <c r="I2433" i="28"/>
  <c r="H2433" i="28"/>
  <c r="G2433" i="28"/>
  <c r="F2433" i="28"/>
  <c r="E2433" i="28"/>
  <c r="D2433" i="28"/>
  <c r="C2433" i="28"/>
  <c r="B2433" i="28"/>
  <c r="A2433" i="28"/>
  <c r="O2432" i="28"/>
  <c r="N2432" i="28"/>
  <c r="M2432" i="28"/>
  <c r="L2432" i="28"/>
  <c r="K2432" i="28"/>
  <c r="J2432" i="28"/>
  <c r="I2432" i="28"/>
  <c r="H2432" i="28"/>
  <c r="G2432" i="28"/>
  <c r="F2432" i="28"/>
  <c r="E2432" i="28"/>
  <c r="D2432" i="28"/>
  <c r="C2432" i="28"/>
  <c r="B2432" i="28"/>
  <c r="A2432" i="28"/>
  <c r="O2431" i="28"/>
  <c r="N2431" i="28"/>
  <c r="M2431" i="28"/>
  <c r="L2431" i="28"/>
  <c r="K2431" i="28"/>
  <c r="J2431" i="28"/>
  <c r="I2431" i="28"/>
  <c r="H2431" i="28"/>
  <c r="G2431" i="28"/>
  <c r="F2431" i="28"/>
  <c r="E2431" i="28"/>
  <c r="D2431" i="28"/>
  <c r="C2431" i="28"/>
  <c r="B2431" i="28"/>
  <c r="A2431" i="28"/>
  <c r="O2430" i="28"/>
  <c r="N2430" i="28"/>
  <c r="M2430" i="28"/>
  <c r="L2430" i="28"/>
  <c r="K2430" i="28"/>
  <c r="J2430" i="28"/>
  <c r="I2430" i="28"/>
  <c r="H2430" i="28"/>
  <c r="G2430" i="28"/>
  <c r="F2430" i="28"/>
  <c r="E2430" i="28"/>
  <c r="D2430" i="28"/>
  <c r="C2430" i="28"/>
  <c r="B2430" i="28"/>
  <c r="A2430" i="28"/>
  <c r="O2429" i="28"/>
  <c r="N2429" i="28"/>
  <c r="M2429" i="28"/>
  <c r="L2429" i="28"/>
  <c r="K2429" i="28"/>
  <c r="J2429" i="28"/>
  <c r="I2429" i="28"/>
  <c r="H2429" i="28"/>
  <c r="G2429" i="28"/>
  <c r="F2429" i="28"/>
  <c r="E2429" i="28"/>
  <c r="D2429" i="28"/>
  <c r="C2429" i="28"/>
  <c r="B2429" i="28"/>
  <c r="A2429" i="28"/>
  <c r="O2428" i="28"/>
  <c r="N2428" i="28"/>
  <c r="M2428" i="28"/>
  <c r="L2428" i="28"/>
  <c r="K2428" i="28"/>
  <c r="J2428" i="28"/>
  <c r="I2428" i="28"/>
  <c r="H2428" i="28"/>
  <c r="G2428" i="28"/>
  <c r="F2428" i="28"/>
  <c r="E2428" i="28"/>
  <c r="D2428" i="28"/>
  <c r="C2428" i="28"/>
  <c r="B2428" i="28"/>
  <c r="A2428" i="28"/>
  <c r="O2427" i="28"/>
  <c r="N2427" i="28"/>
  <c r="M2427" i="28"/>
  <c r="L2427" i="28"/>
  <c r="K2427" i="28"/>
  <c r="J2427" i="28"/>
  <c r="I2427" i="28"/>
  <c r="H2427" i="28"/>
  <c r="G2427" i="28"/>
  <c r="F2427" i="28"/>
  <c r="E2427" i="28"/>
  <c r="D2427" i="28"/>
  <c r="C2427" i="28"/>
  <c r="B2427" i="28"/>
  <c r="A2427" i="28"/>
  <c r="O2426" i="28"/>
  <c r="N2426" i="28"/>
  <c r="M2426" i="28"/>
  <c r="L2426" i="28"/>
  <c r="K2426" i="28"/>
  <c r="J2426" i="28"/>
  <c r="I2426" i="28"/>
  <c r="H2426" i="28"/>
  <c r="G2426" i="28"/>
  <c r="F2426" i="28"/>
  <c r="E2426" i="28"/>
  <c r="D2426" i="28"/>
  <c r="C2426" i="28"/>
  <c r="B2426" i="28"/>
  <c r="A2426" i="28"/>
  <c r="O2425" i="28"/>
  <c r="N2425" i="28"/>
  <c r="M2425" i="28"/>
  <c r="L2425" i="28"/>
  <c r="K2425" i="28"/>
  <c r="J2425" i="28"/>
  <c r="I2425" i="28"/>
  <c r="H2425" i="28"/>
  <c r="G2425" i="28"/>
  <c r="F2425" i="28"/>
  <c r="E2425" i="28"/>
  <c r="D2425" i="28"/>
  <c r="C2425" i="28"/>
  <c r="B2425" i="28"/>
  <c r="A2425" i="28"/>
  <c r="O2424" i="28"/>
  <c r="N2424" i="28"/>
  <c r="M2424" i="28"/>
  <c r="L2424" i="28"/>
  <c r="K2424" i="28"/>
  <c r="J2424" i="28"/>
  <c r="I2424" i="28"/>
  <c r="H2424" i="28"/>
  <c r="G2424" i="28"/>
  <c r="F2424" i="28"/>
  <c r="E2424" i="28"/>
  <c r="D2424" i="28"/>
  <c r="C2424" i="28"/>
  <c r="B2424" i="28"/>
  <c r="A2424" i="28"/>
  <c r="O2423" i="28"/>
  <c r="N2423" i="28"/>
  <c r="M2423" i="28"/>
  <c r="L2423" i="28"/>
  <c r="K2423" i="28"/>
  <c r="J2423" i="28"/>
  <c r="I2423" i="28"/>
  <c r="H2423" i="28"/>
  <c r="G2423" i="28"/>
  <c r="F2423" i="28"/>
  <c r="E2423" i="28"/>
  <c r="D2423" i="28"/>
  <c r="C2423" i="28"/>
  <c r="B2423" i="28"/>
  <c r="A2423" i="28"/>
  <c r="O2422" i="28"/>
  <c r="N2422" i="28"/>
  <c r="M2422" i="28"/>
  <c r="L2422" i="28"/>
  <c r="K2422" i="28"/>
  <c r="J2422" i="28"/>
  <c r="I2422" i="28"/>
  <c r="H2422" i="28"/>
  <c r="G2422" i="28"/>
  <c r="F2422" i="28"/>
  <c r="E2422" i="28"/>
  <c r="D2422" i="28"/>
  <c r="C2422" i="28"/>
  <c r="B2422" i="28"/>
  <c r="A2422" i="28"/>
  <c r="O2421" i="28"/>
  <c r="N2421" i="28"/>
  <c r="M2421" i="28"/>
  <c r="L2421" i="28"/>
  <c r="K2421" i="28"/>
  <c r="J2421" i="28"/>
  <c r="I2421" i="28"/>
  <c r="H2421" i="28"/>
  <c r="G2421" i="28"/>
  <c r="F2421" i="28"/>
  <c r="E2421" i="28"/>
  <c r="D2421" i="28"/>
  <c r="C2421" i="28"/>
  <c r="B2421" i="28"/>
  <c r="A2421" i="28"/>
  <c r="O2420" i="28"/>
  <c r="N2420" i="28"/>
  <c r="M2420" i="28"/>
  <c r="L2420" i="28"/>
  <c r="K2420" i="28"/>
  <c r="J2420" i="28"/>
  <c r="I2420" i="28"/>
  <c r="H2420" i="28"/>
  <c r="G2420" i="28"/>
  <c r="F2420" i="28"/>
  <c r="E2420" i="28"/>
  <c r="D2420" i="28"/>
  <c r="C2420" i="28"/>
  <c r="B2420" i="28"/>
  <c r="A2420" i="28"/>
  <c r="O2419" i="28"/>
  <c r="N2419" i="28"/>
  <c r="M2419" i="28"/>
  <c r="L2419" i="28"/>
  <c r="K2419" i="28"/>
  <c r="J2419" i="28"/>
  <c r="I2419" i="28"/>
  <c r="H2419" i="28"/>
  <c r="G2419" i="28"/>
  <c r="F2419" i="28"/>
  <c r="E2419" i="28"/>
  <c r="D2419" i="28"/>
  <c r="C2419" i="28"/>
  <c r="B2419" i="28"/>
  <c r="A2419" i="28"/>
  <c r="O2418" i="28"/>
  <c r="N2418" i="28"/>
  <c r="M2418" i="28"/>
  <c r="L2418" i="28"/>
  <c r="K2418" i="28"/>
  <c r="J2418" i="28"/>
  <c r="I2418" i="28"/>
  <c r="H2418" i="28"/>
  <c r="G2418" i="28"/>
  <c r="F2418" i="28"/>
  <c r="E2418" i="28"/>
  <c r="D2418" i="28"/>
  <c r="C2418" i="28"/>
  <c r="B2418" i="28"/>
  <c r="A2418" i="28"/>
  <c r="O2417" i="28"/>
  <c r="N2417" i="28"/>
  <c r="M2417" i="28"/>
  <c r="L2417" i="28"/>
  <c r="K2417" i="28"/>
  <c r="J2417" i="28"/>
  <c r="I2417" i="28"/>
  <c r="H2417" i="28"/>
  <c r="G2417" i="28"/>
  <c r="F2417" i="28"/>
  <c r="E2417" i="28"/>
  <c r="D2417" i="28"/>
  <c r="C2417" i="28"/>
  <c r="B2417" i="28"/>
  <c r="A2417" i="28"/>
  <c r="O2416" i="28"/>
  <c r="N2416" i="28"/>
  <c r="M2416" i="28"/>
  <c r="L2416" i="28"/>
  <c r="K2416" i="28"/>
  <c r="J2416" i="28"/>
  <c r="I2416" i="28"/>
  <c r="H2416" i="28"/>
  <c r="G2416" i="28"/>
  <c r="F2416" i="28"/>
  <c r="E2416" i="28"/>
  <c r="D2416" i="28"/>
  <c r="C2416" i="28"/>
  <c r="B2416" i="28"/>
  <c r="A2416" i="28"/>
  <c r="O2415" i="28"/>
  <c r="N2415" i="28"/>
  <c r="M2415" i="28"/>
  <c r="L2415" i="28"/>
  <c r="K2415" i="28"/>
  <c r="J2415" i="28"/>
  <c r="I2415" i="28"/>
  <c r="H2415" i="28"/>
  <c r="G2415" i="28"/>
  <c r="F2415" i="28"/>
  <c r="E2415" i="28"/>
  <c r="D2415" i="28"/>
  <c r="C2415" i="28"/>
  <c r="B2415" i="28"/>
  <c r="A2415" i="28"/>
  <c r="O2414" i="28"/>
  <c r="N2414" i="28"/>
  <c r="M2414" i="28"/>
  <c r="L2414" i="28"/>
  <c r="K2414" i="28"/>
  <c r="J2414" i="28"/>
  <c r="I2414" i="28"/>
  <c r="H2414" i="28"/>
  <c r="G2414" i="28"/>
  <c r="F2414" i="28"/>
  <c r="E2414" i="28"/>
  <c r="D2414" i="28"/>
  <c r="C2414" i="28"/>
  <c r="B2414" i="28"/>
  <c r="A2414" i="28"/>
  <c r="O2413" i="28"/>
  <c r="N2413" i="28"/>
  <c r="M2413" i="28"/>
  <c r="L2413" i="28"/>
  <c r="K2413" i="28"/>
  <c r="J2413" i="28"/>
  <c r="I2413" i="28"/>
  <c r="H2413" i="28"/>
  <c r="G2413" i="28"/>
  <c r="F2413" i="28"/>
  <c r="E2413" i="28"/>
  <c r="D2413" i="28"/>
  <c r="C2413" i="28"/>
  <c r="B2413" i="28"/>
  <c r="A2413" i="28"/>
  <c r="O2412" i="28"/>
  <c r="N2412" i="28"/>
  <c r="M2412" i="28"/>
  <c r="L2412" i="28"/>
  <c r="K2412" i="28"/>
  <c r="J2412" i="28"/>
  <c r="I2412" i="28"/>
  <c r="H2412" i="28"/>
  <c r="G2412" i="28"/>
  <c r="F2412" i="28"/>
  <c r="E2412" i="28"/>
  <c r="D2412" i="28"/>
  <c r="C2412" i="28"/>
  <c r="B2412" i="28"/>
  <c r="A2412" i="28"/>
  <c r="O2411" i="28"/>
  <c r="N2411" i="28"/>
  <c r="M2411" i="28"/>
  <c r="L2411" i="28"/>
  <c r="K2411" i="28"/>
  <c r="J2411" i="28"/>
  <c r="I2411" i="28"/>
  <c r="H2411" i="28"/>
  <c r="G2411" i="28"/>
  <c r="F2411" i="28"/>
  <c r="E2411" i="28"/>
  <c r="D2411" i="28"/>
  <c r="C2411" i="28"/>
  <c r="B2411" i="28"/>
  <c r="A2411" i="28"/>
  <c r="O2410" i="28"/>
  <c r="N2410" i="28"/>
  <c r="M2410" i="28"/>
  <c r="L2410" i="28"/>
  <c r="K2410" i="28"/>
  <c r="J2410" i="28"/>
  <c r="I2410" i="28"/>
  <c r="H2410" i="28"/>
  <c r="G2410" i="28"/>
  <c r="F2410" i="28"/>
  <c r="E2410" i="28"/>
  <c r="D2410" i="28"/>
  <c r="C2410" i="28"/>
  <c r="B2410" i="28"/>
  <c r="A2410" i="28"/>
  <c r="O2409" i="28"/>
  <c r="N2409" i="28"/>
  <c r="M2409" i="28"/>
  <c r="L2409" i="28"/>
  <c r="K2409" i="28"/>
  <c r="J2409" i="28"/>
  <c r="I2409" i="28"/>
  <c r="H2409" i="28"/>
  <c r="G2409" i="28"/>
  <c r="F2409" i="28"/>
  <c r="E2409" i="28"/>
  <c r="D2409" i="28"/>
  <c r="C2409" i="28"/>
  <c r="B2409" i="28"/>
  <c r="A2409" i="28"/>
  <c r="O2408" i="28"/>
  <c r="N2408" i="28"/>
  <c r="M2408" i="28"/>
  <c r="L2408" i="28"/>
  <c r="K2408" i="28"/>
  <c r="J2408" i="28"/>
  <c r="I2408" i="28"/>
  <c r="H2408" i="28"/>
  <c r="G2408" i="28"/>
  <c r="F2408" i="28"/>
  <c r="E2408" i="28"/>
  <c r="D2408" i="28"/>
  <c r="C2408" i="28"/>
  <c r="B2408" i="28"/>
  <c r="A2408" i="28"/>
  <c r="O2407" i="28"/>
  <c r="N2407" i="28"/>
  <c r="M2407" i="28"/>
  <c r="L2407" i="28"/>
  <c r="K2407" i="28"/>
  <c r="J2407" i="28"/>
  <c r="I2407" i="28"/>
  <c r="H2407" i="28"/>
  <c r="G2407" i="28"/>
  <c r="F2407" i="28"/>
  <c r="E2407" i="28"/>
  <c r="D2407" i="28"/>
  <c r="C2407" i="28"/>
  <c r="B2407" i="28"/>
  <c r="A2407" i="28"/>
  <c r="O2406" i="28"/>
  <c r="N2406" i="28"/>
  <c r="M2406" i="28"/>
  <c r="L2406" i="28"/>
  <c r="K2406" i="28"/>
  <c r="J2406" i="28"/>
  <c r="I2406" i="28"/>
  <c r="H2406" i="28"/>
  <c r="G2406" i="28"/>
  <c r="F2406" i="28"/>
  <c r="E2406" i="28"/>
  <c r="D2406" i="28"/>
  <c r="C2406" i="28"/>
  <c r="B2406" i="28"/>
  <c r="A2406" i="28"/>
  <c r="O2405" i="28"/>
  <c r="N2405" i="28"/>
  <c r="M2405" i="28"/>
  <c r="L2405" i="28"/>
  <c r="K2405" i="28"/>
  <c r="J2405" i="28"/>
  <c r="I2405" i="28"/>
  <c r="H2405" i="28"/>
  <c r="G2405" i="28"/>
  <c r="F2405" i="28"/>
  <c r="E2405" i="28"/>
  <c r="D2405" i="28"/>
  <c r="C2405" i="28"/>
  <c r="B2405" i="28"/>
  <c r="A2405" i="28"/>
  <c r="O2404" i="28"/>
  <c r="N2404" i="28"/>
  <c r="M2404" i="28"/>
  <c r="L2404" i="28"/>
  <c r="K2404" i="28"/>
  <c r="J2404" i="28"/>
  <c r="I2404" i="28"/>
  <c r="H2404" i="28"/>
  <c r="G2404" i="28"/>
  <c r="F2404" i="28"/>
  <c r="E2404" i="28"/>
  <c r="D2404" i="28"/>
  <c r="C2404" i="28"/>
  <c r="B2404" i="28"/>
  <c r="A2404" i="28"/>
  <c r="O2403" i="28"/>
  <c r="N2403" i="28"/>
  <c r="M2403" i="28"/>
  <c r="L2403" i="28"/>
  <c r="K2403" i="28"/>
  <c r="J2403" i="28"/>
  <c r="I2403" i="28"/>
  <c r="H2403" i="28"/>
  <c r="G2403" i="28"/>
  <c r="F2403" i="28"/>
  <c r="E2403" i="28"/>
  <c r="D2403" i="28"/>
  <c r="C2403" i="28"/>
  <c r="B2403" i="28"/>
  <c r="A2403" i="28"/>
  <c r="O2402" i="28"/>
  <c r="N2402" i="28"/>
  <c r="M2402" i="28"/>
  <c r="L2402" i="28"/>
  <c r="K2402" i="28"/>
  <c r="J2402" i="28"/>
  <c r="I2402" i="28"/>
  <c r="H2402" i="28"/>
  <c r="G2402" i="28"/>
  <c r="F2402" i="28"/>
  <c r="E2402" i="28"/>
  <c r="D2402" i="28"/>
  <c r="C2402" i="28"/>
  <c r="B2402" i="28"/>
  <c r="A2402" i="28"/>
  <c r="O2401" i="28"/>
  <c r="N2401" i="28"/>
  <c r="M2401" i="28"/>
  <c r="L2401" i="28"/>
  <c r="K2401" i="28"/>
  <c r="J2401" i="28"/>
  <c r="I2401" i="28"/>
  <c r="H2401" i="28"/>
  <c r="G2401" i="28"/>
  <c r="F2401" i="28"/>
  <c r="E2401" i="28"/>
  <c r="D2401" i="28"/>
  <c r="C2401" i="28"/>
  <c r="B2401" i="28"/>
  <c r="A2401" i="28"/>
  <c r="O2400" i="28"/>
  <c r="N2400" i="28"/>
  <c r="M2400" i="28"/>
  <c r="L2400" i="28"/>
  <c r="K2400" i="28"/>
  <c r="J2400" i="28"/>
  <c r="I2400" i="28"/>
  <c r="H2400" i="28"/>
  <c r="G2400" i="28"/>
  <c r="F2400" i="28"/>
  <c r="E2400" i="28"/>
  <c r="D2400" i="28"/>
  <c r="C2400" i="28"/>
  <c r="B2400" i="28"/>
  <c r="A2400" i="28"/>
  <c r="O2399" i="28"/>
  <c r="N2399" i="28"/>
  <c r="M2399" i="28"/>
  <c r="L2399" i="28"/>
  <c r="K2399" i="28"/>
  <c r="J2399" i="28"/>
  <c r="I2399" i="28"/>
  <c r="H2399" i="28"/>
  <c r="G2399" i="28"/>
  <c r="F2399" i="28"/>
  <c r="E2399" i="28"/>
  <c r="D2399" i="28"/>
  <c r="C2399" i="28"/>
  <c r="B2399" i="28"/>
  <c r="A2399" i="28"/>
  <c r="O2398" i="28"/>
  <c r="N2398" i="28"/>
  <c r="M2398" i="28"/>
  <c r="L2398" i="28"/>
  <c r="K2398" i="28"/>
  <c r="J2398" i="28"/>
  <c r="I2398" i="28"/>
  <c r="H2398" i="28"/>
  <c r="G2398" i="28"/>
  <c r="F2398" i="28"/>
  <c r="E2398" i="28"/>
  <c r="D2398" i="28"/>
  <c r="C2398" i="28"/>
  <c r="B2398" i="28"/>
  <c r="A2398" i="28"/>
  <c r="O2397" i="28"/>
  <c r="N2397" i="28"/>
  <c r="M2397" i="28"/>
  <c r="L2397" i="28"/>
  <c r="K2397" i="28"/>
  <c r="J2397" i="28"/>
  <c r="I2397" i="28"/>
  <c r="H2397" i="28"/>
  <c r="G2397" i="28"/>
  <c r="F2397" i="28"/>
  <c r="E2397" i="28"/>
  <c r="D2397" i="28"/>
  <c r="C2397" i="28"/>
  <c r="B2397" i="28"/>
  <c r="A2397" i="28"/>
  <c r="O2396" i="28"/>
  <c r="N2396" i="28"/>
  <c r="M2396" i="28"/>
  <c r="L2396" i="28"/>
  <c r="K2396" i="28"/>
  <c r="J2396" i="28"/>
  <c r="I2396" i="28"/>
  <c r="H2396" i="28"/>
  <c r="G2396" i="28"/>
  <c r="F2396" i="28"/>
  <c r="E2396" i="28"/>
  <c r="D2396" i="28"/>
  <c r="C2396" i="28"/>
  <c r="B2396" i="28"/>
  <c r="A2396" i="28"/>
  <c r="O2395" i="28"/>
  <c r="N2395" i="28"/>
  <c r="M2395" i="28"/>
  <c r="L2395" i="28"/>
  <c r="K2395" i="28"/>
  <c r="J2395" i="28"/>
  <c r="I2395" i="28"/>
  <c r="H2395" i="28"/>
  <c r="G2395" i="28"/>
  <c r="F2395" i="28"/>
  <c r="E2395" i="28"/>
  <c r="D2395" i="28"/>
  <c r="C2395" i="28"/>
  <c r="B2395" i="28"/>
  <c r="A2395" i="28"/>
  <c r="O2394" i="28"/>
  <c r="N2394" i="28"/>
  <c r="M2394" i="28"/>
  <c r="L2394" i="28"/>
  <c r="K2394" i="28"/>
  <c r="J2394" i="28"/>
  <c r="I2394" i="28"/>
  <c r="H2394" i="28"/>
  <c r="G2394" i="28"/>
  <c r="F2394" i="28"/>
  <c r="E2394" i="28"/>
  <c r="D2394" i="28"/>
  <c r="C2394" i="28"/>
  <c r="B2394" i="28"/>
  <c r="A2394" i="28"/>
  <c r="O2393" i="28"/>
  <c r="N2393" i="28"/>
  <c r="M2393" i="28"/>
  <c r="L2393" i="28"/>
  <c r="K2393" i="28"/>
  <c r="J2393" i="28"/>
  <c r="I2393" i="28"/>
  <c r="H2393" i="28"/>
  <c r="G2393" i="28"/>
  <c r="F2393" i="28"/>
  <c r="E2393" i="28"/>
  <c r="D2393" i="28"/>
  <c r="C2393" i="28"/>
  <c r="B2393" i="28"/>
  <c r="A2393" i="28"/>
  <c r="O2392" i="28"/>
  <c r="N2392" i="28"/>
  <c r="M2392" i="28"/>
  <c r="L2392" i="28"/>
  <c r="K2392" i="28"/>
  <c r="J2392" i="28"/>
  <c r="I2392" i="28"/>
  <c r="H2392" i="28"/>
  <c r="G2392" i="28"/>
  <c r="F2392" i="28"/>
  <c r="E2392" i="28"/>
  <c r="D2392" i="28"/>
  <c r="C2392" i="28"/>
  <c r="B2392" i="28"/>
  <c r="A2392" i="28"/>
  <c r="O2391" i="28"/>
  <c r="N2391" i="28"/>
  <c r="M2391" i="28"/>
  <c r="L2391" i="28"/>
  <c r="K2391" i="28"/>
  <c r="J2391" i="28"/>
  <c r="I2391" i="28"/>
  <c r="H2391" i="28"/>
  <c r="G2391" i="28"/>
  <c r="F2391" i="28"/>
  <c r="E2391" i="28"/>
  <c r="D2391" i="28"/>
  <c r="C2391" i="28"/>
  <c r="B2391" i="28"/>
  <c r="A2391" i="28"/>
  <c r="O2390" i="28"/>
  <c r="N2390" i="28"/>
  <c r="M2390" i="28"/>
  <c r="L2390" i="28"/>
  <c r="K2390" i="28"/>
  <c r="J2390" i="28"/>
  <c r="I2390" i="28"/>
  <c r="H2390" i="28"/>
  <c r="G2390" i="28"/>
  <c r="F2390" i="28"/>
  <c r="E2390" i="28"/>
  <c r="D2390" i="28"/>
  <c r="C2390" i="28"/>
  <c r="B2390" i="28"/>
  <c r="A2390" i="28"/>
  <c r="O2389" i="28"/>
  <c r="N2389" i="28"/>
  <c r="M2389" i="28"/>
  <c r="L2389" i="28"/>
  <c r="K2389" i="28"/>
  <c r="J2389" i="28"/>
  <c r="I2389" i="28"/>
  <c r="H2389" i="28"/>
  <c r="G2389" i="28"/>
  <c r="F2389" i="28"/>
  <c r="E2389" i="28"/>
  <c r="D2389" i="28"/>
  <c r="C2389" i="28"/>
  <c r="B2389" i="28"/>
  <c r="A2389" i="28"/>
  <c r="O2388" i="28"/>
  <c r="N2388" i="28"/>
  <c r="M2388" i="28"/>
  <c r="L2388" i="28"/>
  <c r="K2388" i="28"/>
  <c r="J2388" i="28"/>
  <c r="I2388" i="28"/>
  <c r="H2388" i="28"/>
  <c r="G2388" i="28"/>
  <c r="F2388" i="28"/>
  <c r="E2388" i="28"/>
  <c r="D2388" i="28"/>
  <c r="C2388" i="28"/>
  <c r="B2388" i="28"/>
  <c r="A2388" i="28"/>
  <c r="O2387" i="28"/>
  <c r="N2387" i="28"/>
  <c r="M2387" i="28"/>
  <c r="L2387" i="28"/>
  <c r="K2387" i="28"/>
  <c r="J2387" i="28"/>
  <c r="I2387" i="28"/>
  <c r="H2387" i="28"/>
  <c r="G2387" i="28"/>
  <c r="F2387" i="28"/>
  <c r="E2387" i="28"/>
  <c r="D2387" i="28"/>
  <c r="C2387" i="28"/>
  <c r="B2387" i="28"/>
  <c r="A2387" i="28"/>
  <c r="O2386" i="28"/>
  <c r="N2386" i="28"/>
  <c r="M2386" i="28"/>
  <c r="L2386" i="28"/>
  <c r="K2386" i="28"/>
  <c r="J2386" i="28"/>
  <c r="I2386" i="28"/>
  <c r="H2386" i="28"/>
  <c r="G2386" i="28"/>
  <c r="F2386" i="28"/>
  <c r="E2386" i="28"/>
  <c r="D2386" i="28"/>
  <c r="C2386" i="28"/>
  <c r="B2386" i="28"/>
  <c r="A2386" i="28"/>
  <c r="O2385" i="28"/>
  <c r="N2385" i="28"/>
  <c r="M2385" i="28"/>
  <c r="L2385" i="28"/>
  <c r="K2385" i="28"/>
  <c r="J2385" i="28"/>
  <c r="I2385" i="28"/>
  <c r="H2385" i="28"/>
  <c r="G2385" i="28"/>
  <c r="F2385" i="28"/>
  <c r="E2385" i="28"/>
  <c r="D2385" i="28"/>
  <c r="C2385" i="28"/>
  <c r="B2385" i="28"/>
  <c r="A2385" i="28"/>
  <c r="O2384" i="28"/>
  <c r="N2384" i="28"/>
  <c r="M2384" i="28"/>
  <c r="L2384" i="28"/>
  <c r="K2384" i="28"/>
  <c r="J2384" i="28"/>
  <c r="I2384" i="28"/>
  <c r="H2384" i="28"/>
  <c r="G2384" i="28"/>
  <c r="F2384" i="28"/>
  <c r="E2384" i="28"/>
  <c r="D2384" i="28"/>
  <c r="C2384" i="28"/>
  <c r="B2384" i="28"/>
  <c r="A2384" i="28"/>
  <c r="O2383" i="28"/>
  <c r="N2383" i="28"/>
  <c r="M2383" i="28"/>
  <c r="L2383" i="28"/>
  <c r="K2383" i="28"/>
  <c r="J2383" i="28"/>
  <c r="I2383" i="28"/>
  <c r="H2383" i="28"/>
  <c r="G2383" i="28"/>
  <c r="F2383" i="28"/>
  <c r="E2383" i="28"/>
  <c r="D2383" i="28"/>
  <c r="C2383" i="28"/>
  <c r="B2383" i="28"/>
  <c r="A2383" i="28"/>
  <c r="O2382" i="28"/>
  <c r="N2382" i="28"/>
  <c r="M2382" i="28"/>
  <c r="L2382" i="28"/>
  <c r="K2382" i="28"/>
  <c r="J2382" i="28"/>
  <c r="I2382" i="28"/>
  <c r="H2382" i="28"/>
  <c r="G2382" i="28"/>
  <c r="F2382" i="28"/>
  <c r="E2382" i="28"/>
  <c r="D2382" i="28"/>
  <c r="C2382" i="28"/>
  <c r="B2382" i="28"/>
  <c r="A2382" i="28"/>
  <c r="O2381" i="28"/>
  <c r="N2381" i="28"/>
  <c r="M2381" i="28"/>
  <c r="L2381" i="28"/>
  <c r="K2381" i="28"/>
  <c r="J2381" i="28"/>
  <c r="I2381" i="28"/>
  <c r="H2381" i="28"/>
  <c r="G2381" i="28"/>
  <c r="F2381" i="28"/>
  <c r="E2381" i="28"/>
  <c r="D2381" i="28"/>
  <c r="C2381" i="28"/>
  <c r="B2381" i="28"/>
  <c r="A2381" i="28"/>
  <c r="O2380" i="28"/>
  <c r="N2380" i="28"/>
  <c r="M2380" i="28"/>
  <c r="L2380" i="28"/>
  <c r="K2380" i="28"/>
  <c r="J2380" i="28"/>
  <c r="I2380" i="28"/>
  <c r="H2380" i="28"/>
  <c r="G2380" i="28"/>
  <c r="F2380" i="28"/>
  <c r="E2380" i="28"/>
  <c r="D2380" i="28"/>
  <c r="C2380" i="28"/>
  <c r="B2380" i="28"/>
  <c r="A2380" i="28"/>
  <c r="O2379" i="28"/>
  <c r="N2379" i="28"/>
  <c r="M2379" i="28"/>
  <c r="L2379" i="28"/>
  <c r="K2379" i="28"/>
  <c r="J2379" i="28"/>
  <c r="I2379" i="28"/>
  <c r="H2379" i="28"/>
  <c r="G2379" i="28"/>
  <c r="F2379" i="28"/>
  <c r="E2379" i="28"/>
  <c r="D2379" i="28"/>
  <c r="C2379" i="28"/>
  <c r="B2379" i="28"/>
  <c r="A2379" i="28"/>
  <c r="O2378" i="28"/>
  <c r="N2378" i="28"/>
  <c r="M2378" i="28"/>
  <c r="L2378" i="28"/>
  <c r="K2378" i="28"/>
  <c r="J2378" i="28"/>
  <c r="I2378" i="28"/>
  <c r="H2378" i="28"/>
  <c r="G2378" i="28"/>
  <c r="F2378" i="28"/>
  <c r="E2378" i="28"/>
  <c r="D2378" i="28"/>
  <c r="C2378" i="28"/>
  <c r="B2378" i="28"/>
  <c r="A2378" i="28"/>
  <c r="O2377" i="28"/>
  <c r="N2377" i="28"/>
  <c r="M2377" i="28"/>
  <c r="L2377" i="28"/>
  <c r="K2377" i="28"/>
  <c r="J2377" i="28"/>
  <c r="I2377" i="28"/>
  <c r="H2377" i="28"/>
  <c r="G2377" i="28"/>
  <c r="F2377" i="28"/>
  <c r="E2377" i="28"/>
  <c r="D2377" i="28"/>
  <c r="C2377" i="28"/>
  <c r="B2377" i="28"/>
  <c r="A2377" i="28"/>
  <c r="O2376" i="28"/>
  <c r="N2376" i="28"/>
  <c r="M2376" i="28"/>
  <c r="L2376" i="28"/>
  <c r="K2376" i="28"/>
  <c r="J2376" i="28"/>
  <c r="I2376" i="28"/>
  <c r="H2376" i="28"/>
  <c r="G2376" i="28"/>
  <c r="F2376" i="28"/>
  <c r="E2376" i="28"/>
  <c r="D2376" i="28"/>
  <c r="C2376" i="28"/>
  <c r="B2376" i="28"/>
  <c r="A2376" i="28"/>
  <c r="O2375" i="28"/>
  <c r="N2375" i="28"/>
  <c r="M2375" i="28"/>
  <c r="L2375" i="28"/>
  <c r="K2375" i="28"/>
  <c r="J2375" i="28"/>
  <c r="I2375" i="28"/>
  <c r="H2375" i="28"/>
  <c r="G2375" i="28"/>
  <c r="F2375" i="28"/>
  <c r="E2375" i="28"/>
  <c r="D2375" i="28"/>
  <c r="C2375" i="28"/>
  <c r="B2375" i="28"/>
  <c r="A2375" i="28"/>
  <c r="O2374" i="28"/>
  <c r="N2374" i="28"/>
  <c r="M2374" i="28"/>
  <c r="L2374" i="28"/>
  <c r="K2374" i="28"/>
  <c r="J2374" i="28"/>
  <c r="I2374" i="28"/>
  <c r="H2374" i="28"/>
  <c r="G2374" i="28"/>
  <c r="F2374" i="28"/>
  <c r="E2374" i="28"/>
  <c r="D2374" i="28"/>
  <c r="C2374" i="28"/>
  <c r="B2374" i="28"/>
  <c r="A2374" i="28"/>
  <c r="O2373" i="28"/>
  <c r="N2373" i="28"/>
  <c r="M2373" i="28"/>
  <c r="L2373" i="28"/>
  <c r="K2373" i="28"/>
  <c r="J2373" i="28"/>
  <c r="I2373" i="28"/>
  <c r="H2373" i="28"/>
  <c r="G2373" i="28"/>
  <c r="F2373" i="28"/>
  <c r="E2373" i="28"/>
  <c r="D2373" i="28"/>
  <c r="C2373" i="28"/>
  <c r="B2373" i="28"/>
  <c r="A2373" i="28"/>
  <c r="O2372" i="28"/>
  <c r="N2372" i="28"/>
  <c r="M2372" i="28"/>
  <c r="L2372" i="28"/>
  <c r="K2372" i="28"/>
  <c r="J2372" i="28"/>
  <c r="I2372" i="28"/>
  <c r="H2372" i="28"/>
  <c r="G2372" i="28"/>
  <c r="F2372" i="28"/>
  <c r="E2372" i="28"/>
  <c r="D2372" i="28"/>
  <c r="C2372" i="28"/>
  <c r="B2372" i="28"/>
  <c r="A2372" i="28"/>
  <c r="O2371" i="28"/>
  <c r="N2371" i="28"/>
  <c r="M2371" i="28"/>
  <c r="L2371" i="28"/>
  <c r="K2371" i="28"/>
  <c r="J2371" i="28"/>
  <c r="I2371" i="28"/>
  <c r="H2371" i="28"/>
  <c r="G2371" i="28"/>
  <c r="F2371" i="28"/>
  <c r="E2371" i="28"/>
  <c r="D2371" i="28"/>
  <c r="C2371" i="28"/>
  <c r="B2371" i="28"/>
  <c r="A2371" i="28"/>
  <c r="O2370" i="28"/>
  <c r="N2370" i="28"/>
  <c r="M2370" i="28"/>
  <c r="L2370" i="28"/>
  <c r="K2370" i="28"/>
  <c r="J2370" i="28"/>
  <c r="I2370" i="28"/>
  <c r="H2370" i="28"/>
  <c r="G2370" i="28"/>
  <c r="F2370" i="28"/>
  <c r="E2370" i="28"/>
  <c r="D2370" i="28"/>
  <c r="C2370" i="28"/>
  <c r="B2370" i="28"/>
  <c r="A2370" i="28"/>
  <c r="O2369" i="28"/>
  <c r="N2369" i="28"/>
  <c r="M2369" i="28"/>
  <c r="L2369" i="28"/>
  <c r="K2369" i="28"/>
  <c r="J2369" i="28"/>
  <c r="I2369" i="28"/>
  <c r="H2369" i="28"/>
  <c r="G2369" i="28"/>
  <c r="F2369" i="28"/>
  <c r="E2369" i="28"/>
  <c r="D2369" i="28"/>
  <c r="C2369" i="28"/>
  <c r="B2369" i="28"/>
  <c r="A2369" i="28"/>
  <c r="O2368" i="28"/>
  <c r="N2368" i="28"/>
  <c r="M2368" i="28"/>
  <c r="L2368" i="28"/>
  <c r="K2368" i="28"/>
  <c r="J2368" i="28"/>
  <c r="I2368" i="28"/>
  <c r="H2368" i="28"/>
  <c r="G2368" i="28"/>
  <c r="F2368" i="28"/>
  <c r="E2368" i="28"/>
  <c r="D2368" i="28"/>
  <c r="C2368" i="28"/>
  <c r="B2368" i="28"/>
  <c r="A2368" i="28"/>
  <c r="O2367" i="28"/>
  <c r="N2367" i="28"/>
  <c r="M2367" i="28"/>
  <c r="L2367" i="28"/>
  <c r="K2367" i="28"/>
  <c r="J2367" i="28"/>
  <c r="I2367" i="28"/>
  <c r="H2367" i="28"/>
  <c r="G2367" i="28"/>
  <c r="F2367" i="28"/>
  <c r="E2367" i="28"/>
  <c r="D2367" i="28"/>
  <c r="C2367" i="28"/>
  <c r="B2367" i="28"/>
  <c r="A2367" i="28"/>
  <c r="O2366" i="28"/>
  <c r="N2366" i="28"/>
  <c r="M2366" i="28"/>
  <c r="L2366" i="28"/>
  <c r="K2366" i="28"/>
  <c r="J2366" i="28"/>
  <c r="I2366" i="28"/>
  <c r="H2366" i="28"/>
  <c r="G2366" i="28"/>
  <c r="F2366" i="28"/>
  <c r="E2366" i="28"/>
  <c r="D2366" i="28"/>
  <c r="C2366" i="28"/>
  <c r="B2366" i="28"/>
  <c r="A2366" i="28"/>
  <c r="O2365" i="28"/>
  <c r="N2365" i="28"/>
  <c r="M2365" i="28"/>
  <c r="L2365" i="28"/>
  <c r="K2365" i="28"/>
  <c r="J2365" i="28"/>
  <c r="I2365" i="28"/>
  <c r="H2365" i="28"/>
  <c r="G2365" i="28"/>
  <c r="F2365" i="28"/>
  <c r="E2365" i="28"/>
  <c r="D2365" i="28"/>
  <c r="C2365" i="28"/>
  <c r="B2365" i="28"/>
  <c r="A2365" i="28"/>
  <c r="O2364" i="28"/>
  <c r="N2364" i="28"/>
  <c r="M2364" i="28"/>
  <c r="L2364" i="28"/>
  <c r="K2364" i="28"/>
  <c r="J2364" i="28"/>
  <c r="I2364" i="28"/>
  <c r="H2364" i="28"/>
  <c r="G2364" i="28"/>
  <c r="F2364" i="28"/>
  <c r="E2364" i="28"/>
  <c r="D2364" i="28"/>
  <c r="C2364" i="28"/>
  <c r="B2364" i="28"/>
  <c r="A2364" i="28"/>
  <c r="O2363" i="28"/>
  <c r="N2363" i="28"/>
  <c r="M2363" i="28"/>
  <c r="L2363" i="28"/>
  <c r="K2363" i="28"/>
  <c r="J2363" i="28"/>
  <c r="I2363" i="28"/>
  <c r="H2363" i="28"/>
  <c r="G2363" i="28"/>
  <c r="F2363" i="28"/>
  <c r="E2363" i="28"/>
  <c r="D2363" i="28"/>
  <c r="C2363" i="28"/>
  <c r="B2363" i="28"/>
  <c r="A2363" i="28"/>
  <c r="O2362" i="28"/>
  <c r="N2362" i="28"/>
  <c r="M2362" i="28"/>
  <c r="L2362" i="28"/>
  <c r="K2362" i="28"/>
  <c r="J2362" i="28"/>
  <c r="I2362" i="28"/>
  <c r="H2362" i="28"/>
  <c r="G2362" i="28"/>
  <c r="F2362" i="28"/>
  <c r="E2362" i="28"/>
  <c r="D2362" i="28"/>
  <c r="C2362" i="28"/>
  <c r="B2362" i="28"/>
  <c r="A2362" i="28"/>
  <c r="O2361" i="28"/>
  <c r="N2361" i="28"/>
  <c r="M2361" i="28"/>
  <c r="L2361" i="28"/>
  <c r="K2361" i="28"/>
  <c r="J2361" i="28"/>
  <c r="I2361" i="28"/>
  <c r="H2361" i="28"/>
  <c r="G2361" i="28"/>
  <c r="F2361" i="28"/>
  <c r="E2361" i="28"/>
  <c r="D2361" i="28"/>
  <c r="C2361" i="28"/>
  <c r="B2361" i="28"/>
  <c r="A2361" i="28"/>
  <c r="O2360" i="28"/>
  <c r="N2360" i="28"/>
  <c r="M2360" i="28"/>
  <c r="L2360" i="28"/>
  <c r="K2360" i="28"/>
  <c r="J2360" i="28"/>
  <c r="I2360" i="28"/>
  <c r="H2360" i="28"/>
  <c r="G2360" i="28"/>
  <c r="F2360" i="28"/>
  <c r="E2360" i="28"/>
  <c r="D2360" i="28"/>
  <c r="C2360" i="28"/>
  <c r="B2360" i="28"/>
  <c r="A2360" i="28"/>
  <c r="O2359" i="28"/>
  <c r="N2359" i="28"/>
  <c r="M2359" i="28"/>
  <c r="L2359" i="28"/>
  <c r="K2359" i="28"/>
  <c r="J2359" i="28"/>
  <c r="I2359" i="28"/>
  <c r="H2359" i="28"/>
  <c r="G2359" i="28"/>
  <c r="F2359" i="28"/>
  <c r="E2359" i="28"/>
  <c r="D2359" i="28"/>
  <c r="C2359" i="28"/>
  <c r="B2359" i="28"/>
  <c r="A2359" i="28"/>
  <c r="O2358" i="28"/>
  <c r="N2358" i="28"/>
  <c r="M2358" i="28"/>
  <c r="L2358" i="28"/>
  <c r="K2358" i="28"/>
  <c r="J2358" i="28"/>
  <c r="I2358" i="28"/>
  <c r="H2358" i="28"/>
  <c r="G2358" i="28"/>
  <c r="F2358" i="28"/>
  <c r="E2358" i="28"/>
  <c r="D2358" i="28"/>
  <c r="C2358" i="28"/>
  <c r="B2358" i="28"/>
  <c r="A2358" i="28"/>
  <c r="O2357" i="28"/>
  <c r="N2357" i="28"/>
  <c r="M2357" i="28"/>
  <c r="L2357" i="28"/>
  <c r="K2357" i="28"/>
  <c r="J2357" i="28"/>
  <c r="I2357" i="28"/>
  <c r="H2357" i="28"/>
  <c r="G2357" i="28"/>
  <c r="F2357" i="28"/>
  <c r="E2357" i="28"/>
  <c r="D2357" i="28"/>
  <c r="C2357" i="28"/>
  <c r="B2357" i="28"/>
  <c r="A2357" i="28"/>
  <c r="O2356" i="28"/>
  <c r="N2356" i="28"/>
  <c r="M2356" i="28"/>
  <c r="L2356" i="28"/>
  <c r="K2356" i="28"/>
  <c r="J2356" i="28"/>
  <c r="I2356" i="28"/>
  <c r="H2356" i="28"/>
  <c r="G2356" i="28"/>
  <c r="F2356" i="28"/>
  <c r="E2356" i="28"/>
  <c r="D2356" i="28"/>
  <c r="C2356" i="28"/>
  <c r="B2356" i="28"/>
  <c r="A2356" i="28"/>
  <c r="O2355" i="28"/>
  <c r="N2355" i="28"/>
  <c r="M2355" i="28"/>
  <c r="L2355" i="28"/>
  <c r="K2355" i="28"/>
  <c r="J2355" i="28"/>
  <c r="I2355" i="28"/>
  <c r="H2355" i="28"/>
  <c r="G2355" i="28"/>
  <c r="F2355" i="28"/>
  <c r="E2355" i="28"/>
  <c r="D2355" i="28"/>
  <c r="C2355" i="28"/>
  <c r="B2355" i="28"/>
  <c r="A2355" i="28"/>
  <c r="O2354" i="28"/>
  <c r="N2354" i="28"/>
  <c r="M2354" i="28"/>
  <c r="L2354" i="28"/>
  <c r="K2354" i="28"/>
  <c r="J2354" i="28"/>
  <c r="I2354" i="28"/>
  <c r="H2354" i="28"/>
  <c r="G2354" i="28"/>
  <c r="F2354" i="28"/>
  <c r="E2354" i="28"/>
  <c r="D2354" i="28"/>
  <c r="C2354" i="28"/>
  <c r="B2354" i="28"/>
  <c r="A2354" i="28"/>
  <c r="O2353" i="28"/>
  <c r="N2353" i="28"/>
  <c r="M2353" i="28"/>
  <c r="L2353" i="28"/>
  <c r="K2353" i="28"/>
  <c r="J2353" i="28"/>
  <c r="I2353" i="28"/>
  <c r="H2353" i="28"/>
  <c r="G2353" i="28"/>
  <c r="F2353" i="28"/>
  <c r="E2353" i="28"/>
  <c r="D2353" i="28"/>
  <c r="C2353" i="28"/>
  <c r="B2353" i="28"/>
  <c r="A2353" i="28"/>
  <c r="O2352" i="28"/>
  <c r="N2352" i="28"/>
  <c r="M2352" i="28"/>
  <c r="L2352" i="28"/>
  <c r="K2352" i="28"/>
  <c r="J2352" i="28"/>
  <c r="I2352" i="28"/>
  <c r="H2352" i="28"/>
  <c r="G2352" i="28"/>
  <c r="F2352" i="28"/>
  <c r="E2352" i="28"/>
  <c r="D2352" i="28"/>
  <c r="C2352" i="28"/>
  <c r="B2352" i="28"/>
  <c r="A2352" i="28"/>
  <c r="O2351" i="28"/>
  <c r="N2351" i="28"/>
  <c r="M2351" i="28"/>
  <c r="L2351" i="28"/>
  <c r="K2351" i="28"/>
  <c r="J2351" i="28"/>
  <c r="I2351" i="28"/>
  <c r="H2351" i="28"/>
  <c r="G2351" i="28"/>
  <c r="F2351" i="28"/>
  <c r="E2351" i="28"/>
  <c r="D2351" i="28"/>
  <c r="C2351" i="28"/>
  <c r="B2351" i="28"/>
  <c r="A2351" i="28"/>
  <c r="O2350" i="28"/>
  <c r="N2350" i="28"/>
  <c r="M2350" i="28"/>
  <c r="L2350" i="28"/>
  <c r="K2350" i="28"/>
  <c r="J2350" i="28"/>
  <c r="I2350" i="28"/>
  <c r="H2350" i="28"/>
  <c r="G2350" i="28"/>
  <c r="F2350" i="28"/>
  <c r="E2350" i="28"/>
  <c r="D2350" i="28"/>
  <c r="C2350" i="28"/>
  <c r="B2350" i="28"/>
  <c r="A2350" i="28"/>
  <c r="O2349" i="28"/>
  <c r="N2349" i="28"/>
  <c r="M2349" i="28"/>
  <c r="L2349" i="28"/>
  <c r="K2349" i="28"/>
  <c r="J2349" i="28"/>
  <c r="I2349" i="28"/>
  <c r="H2349" i="28"/>
  <c r="G2349" i="28"/>
  <c r="F2349" i="28"/>
  <c r="E2349" i="28"/>
  <c r="D2349" i="28"/>
  <c r="C2349" i="28"/>
  <c r="B2349" i="28"/>
  <c r="A2349" i="28"/>
  <c r="O2348" i="28"/>
  <c r="N2348" i="28"/>
  <c r="M2348" i="28"/>
  <c r="L2348" i="28"/>
  <c r="K2348" i="28"/>
  <c r="J2348" i="28"/>
  <c r="I2348" i="28"/>
  <c r="H2348" i="28"/>
  <c r="G2348" i="28"/>
  <c r="F2348" i="28"/>
  <c r="E2348" i="28"/>
  <c r="D2348" i="28"/>
  <c r="C2348" i="28"/>
  <c r="B2348" i="28"/>
  <c r="A2348" i="28"/>
  <c r="O2347" i="28"/>
  <c r="N2347" i="28"/>
  <c r="M2347" i="28"/>
  <c r="L2347" i="28"/>
  <c r="K2347" i="28"/>
  <c r="J2347" i="28"/>
  <c r="I2347" i="28"/>
  <c r="H2347" i="28"/>
  <c r="G2347" i="28"/>
  <c r="F2347" i="28"/>
  <c r="E2347" i="28"/>
  <c r="D2347" i="28"/>
  <c r="C2347" i="28"/>
  <c r="B2347" i="28"/>
  <c r="A2347" i="28"/>
  <c r="O2346" i="28"/>
  <c r="N2346" i="28"/>
  <c r="M2346" i="28"/>
  <c r="L2346" i="28"/>
  <c r="K2346" i="28"/>
  <c r="J2346" i="28"/>
  <c r="I2346" i="28"/>
  <c r="H2346" i="28"/>
  <c r="G2346" i="28"/>
  <c r="F2346" i="28"/>
  <c r="E2346" i="28"/>
  <c r="D2346" i="28"/>
  <c r="C2346" i="28"/>
  <c r="B2346" i="28"/>
  <c r="A2346" i="28"/>
  <c r="O2345" i="28"/>
  <c r="N2345" i="28"/>
  <c r="M2345" i="28"/>
  <c r="L2345" i="28"/>
  <c r="K2345" i="28"/>
  <c r="J2345" i="28"/>
  <c r="I2345" i="28"/>
  <c r="H2345" i="28"/>
  <c r="G2345" i="28"/>
  <c r="F2345" i="28"/>
  <c r="E2345" i="28"/>
  <c r="D2345" i="28"/>
  <c r="C2345" i="28"/>
  <c r="B2345" i="28"/>
  <c r="A2345" i="28"/>
  <c r="O2344" i="28"/>
  <c r="N2344" i="28"/>
  <c r="M2344" i="28"/>
  <c r="L2344" i="28"/>
  <c r="K2344" i="28"/>
  <c r="J2344" i="28"/>
  <c r="I2344" i="28"/>
  <c r="H2344" i="28"/>
  <c r="G2344" i="28"/>
  <c r="F2344" i="28"/>
  <c r="E2344" i="28"/>
  <c r="D2344" i="28"/>
  <c r="C2344" i="28"/>
  <c r="B2344" i="28"/>
  <c r="A2344" i="28"/>
  <c r="O2343" i="28"/>
  <c r="N2343" i="28"/>
  <c r="M2343" i="28"/>
  <c r="L2343" i="28"/>
  <c r="K2343" i="28"/>
  <c r="J2343" i="28"/>
  <c r="I2343" i="28"/>
  <c r="H2343" i="28"/>
  <c r="G2343" i="28"/>
  <c r="F2343" i="28"/>
  <c r="E2343" i="28"/>
  <c r="D2343" i="28"/>
  <c r="C2343" i="28"/>
  <c r="B2343" i="28"/>
  <c r="A2343" i="28"/>
  <c r="O2342" i="28"/>
  <c r="N2342" i="28"/>
  <c r="M2342" i="28"/>
  <c r="L2342" i="28"/>
  <c r="K2342" i="28"/>
  <c r="J2342" i="28"/>
  <c r="I2342" i="28"/>
  <c r="H2342" i="28"/>
  <c r="G2342" i="28"/>
  <c r="F2342" i="28"/>
  <c r="E2342" i="28"/>
  <c r="D2342" i="28"/>
  <c r="C2342" i="28"/>
  <c r="B2342" i="28"/>
  <c r="A2342" i="28"/>
  <c r="O2341" i="28"/>
  <c r="N2341" i="28"/>
  <c r="M2341" i="28"/>
  <c r="L2341" i="28"/>
  <c r="K2341" i="28"/>
  <c r="J2341" i="28"/>
  <c r="I2341" i="28"/>
  <c r="H2341" i="28"/>
  <c r="G2341" i="28"/>
  <c r="F2341" i="28"/>
  <c r="E2341" i="28"/>
  <c r="D2341" i="28"/>
  <c r="C2341" i="28"/>
  <c r="B2341" i="28"/>
  <c r="A2341" i="28"/>
  <c r="O2340" i="28"/>
  <c r="N2340" i="28"/>
  <c r="M2340" i="28"/>
  <c r="L2340" i="28"/>
  <c r="K2340" i="28"/>
  <c r="J2340" i="28"/>
  <c r="I2340" i="28"/>
  <c r="H2340" i="28"/>
  <c r="G2340" i="28"/>
  <c r="F2340" i="28"/>
  <c r="E2340" i="28"/>
  <c r="D2340" i="28"/>
  <c r="C2340" i="28"/>
  <c r="B2340" i="28"/>
  <c r="A2340" i="28"/>
  <c r="O2339" i="28"/>
  <c r="N2339" i="28"/>
  <c r="M2339" i="28"/>
  <c r="L2339" i="28"/>
  <c r="K2339" i="28"/>
  <c r="J2339" i="28"/>
  <c r="I2339" i="28"/>
  <c r="H2339" i="28"/>
  <c r="G2339" i="28"/>
  <c r="F2339" i="28"/>
  <c r="E2339" i="28"/>
  <c r="D2339" i="28"/>
  <c r="C2339" i="28"/>
  <c r="B2339" i="28"/>
  <c r="A2339" i="28"/>
  <c r="O2338" i="28"/>
  <c r="N2338" i="28"/>
  <c r="M2338" i="28"/>
  <c r="L2338" i="28"/>
  <c r="K2338" i="28"/>
  <c r="J2338" i="28"/>
  <c r="I2338" i="28"/>
  <c r="H2338" i="28"/>
  <c r="G2338" i="28"/>
  <c r="F2338" i="28"/>
  <c r="E2338" i="28"/>
  <c r="D2338" i="28"/>
  <c r="C2338" i="28"/>
  <c r="B2338" i="28"/>
  <c r="A2338" i="28"/>
  <c r="O2337" i="28"/>
  <c r="N2337" i="28"/>
  <c r="M2337" i="28"/>
  <c r="L2337" i="28"/>
  <c r="K2337" i="28"/>
  <c r="J2337" i="28"/>
  <c r="I2337" i="28"/>
  <c r="H2337" i="28"/>
  <c r="G2337" i="28"/>
  <c r="F2337" i="28"/>
  <c r="E2337" i="28"/>
  <c r="D2337" i="28"/>
  <c r="C2337" i="28"/>
  <c r="B2337" i="28"/>
  <c r="A2337" i="28"/>
  <c r="O2336" i="28"/>
  <c r="N2336" i="28"/>
  <c r="M2336" i="28"/>
  <c r="L2336" i="28"/>
  <c r="K2336" i="28"/>
  <c r="J2336" i="28"/>
  <c r="I2336" i="28"/>
  <c r="H2336" i="28"/>
  <c r="G2336" i="28"/>
  <c r="F2336" i="28"/>
  <c r="E2336" i="28"/>
  <c r="D2336" i="28"/>
  <c r="C2336" i="28"/>
  <c r="B2336" i="28"/>
  <c r="A2336" i="28"/>
  <c r="O2335" i="28"/>
  <c r="N2335" i="28"/>
  <c r="M2335" i="28"/>
  <c r="L2335" i="28"/>
  <c r="K2335" i="28"/>
  <c r="J2335" i="28"/>
  <c r="I2335" i="28"/>
  <c r="H2335" i="28"/>
  <c r="G2335" i="28"/>
  <c r="F2335" i="28"/>
  <c r="E2335" i="28"/>
  <c r="D2335" i="28"/>
  <c r="C2335" i="28"/>
  <c r="B2335" i="28"/>
  <c r="A2335" i="28"/>
  <c r="O2334" i="28"/>
  <c r="N2334" i="28"/>
  <c r="M2334" i="28"/>
  <c r="L2334" i="28"/>
  <c r="K2334" i="28"/>
  <c r="J2334" i="28"/>
  <c r="I2334" i="28"/>
  <c r="H2334" i="28"/>
  <c r="G2334" i="28"/>
  <c r="F2334" i="28"/>
  <c r="E2334" i="28"/>
  <c r="D2334" i="28"/>
  <c r="C2334" i="28"/>
  <c r="B2334" i="28"/>
  <c r="A2334" i="28"/>
  <c r="O2333" i="28"/>
  <c r="N2333" i="28"/>
  <c r="M2333" i="28"/>
  <c r="L2333" i="28"/>
  <c r="K2333" i="28"/>
  <c r="J2333" i="28"/>
  <c r="I2333" i="28"/>
  <c r="H2333" i="28"/>
  <c r="G2333" i="28"/>
  <c r="F2333" i="28"/>
  <c r="E2333" i="28"/>
  <c r="D2333" i="28"/>
  <c r="C2333" i="28"/>
  <c r="B2333" i="28"/>
  <c r="A2333" i="28"/>
  <c r="O2332" i="28"/>
  <c r="N2332" i="28"/>
  <c r="M2332" i="28"/>
  <c r="L2332" i="28"/>
  <c r="K2332" i="28"/>
  <c r="J2332" i="28"/>
  <c r="I2332" i="28"/>
  <c r="H2332" i="28"/>
  <c r="G2332" i="28"/>
  <c r="F2332" i="28"/>
  <c r="E2332" i="28"/>
  <c r="D2332" i="28"/>
  <c r="C2332" i="28"/>
  <c r="B2332" i="28"/>
  <c r="A2332" i="28"/>
  <c r="O2331" i="28"/>
  <c r="N2331" i="28"/>
  <c r="M2331" i="28"/>
  <c r="L2331" i="28"/>
  <c r="K2331" i="28"/>
  <c r="J2331" i="28"/>
  <c r="I2331" i="28"/>
  <c r="H2331" i="28"/>
  <c r="G2331" i="28"/>
  <c r="F2331" i="28"/>
  <c r="E2331" i="28"/>
  <c r="D2331" i="28"/>
  <c r="C2331" i="28"/>
  <c r="B2331" i="28"/>
  <c r="A2331" i="28"/>
  <c r="O2330" i="28"/>
  <c r="N2330" i="28"/>
  <c r="M2330" i="28"/>
  <c r="L2330" i="28"/>
  <c r="K2330" i="28"/>
  <c r="J2330" i="28"/>
  <c r="I2330" i="28"/>
  <c r="H2330" i="28"/>
  <c r="G2330" i="28"/>
  <c r="F2330" i="28"/>
  <c r="E2330" i="28"/>
  <c r="D2330" i="28"/>
  <c r="C2330" i="28"/>
  <c r="B2330" i="28"/>
  <c r="A2330" i="28"/>
  <c r="O2329" i="28"/>
  <c r="N2329" i="28"/>
  <c r="M2329" i="28"/>
  <c r="L2329" i="28"/>
  <c r="K2329" i="28"/>
  <c r="J2329" i="28"/>
  <c r="I2329" i="28"/>
  <c r="H2329" i="28"/>
  <c r="G2329" i="28"/>
  <c r="F2329" i="28"/>
  <c r="E2329" i="28"/>
  <c r="D2329" i="28"/>
  <c r="C2329" i="28"/>
  <c r="B2329" i="28"/>
  <c r="A2329" i="28"/>
  <c r="O2328" i="28"/>
  <c r="N2328" i="28"/>
  <c r="M2328" i="28"/>
  <c r="L2328" i="28"/>
  <c r="K2328" i="28"/>
  <c r="J2328" i="28"/>
  <c r="I2328" i="28"/>
  <c r="H2328" i="28"/>
  <c r="G2328" i="28"/>
  <c r="F2328" i="28"/>
  <c r="E2328" i="28"/>
  <c r="D2328" i="28"/>
  <c r="C2328" i="28"/>
  <c r="B2328" i="28"/>
  <c r="A2328" i="28"/>
  <c r="O2327" i="28"/>
  <c r="N2327" i="28"/>
  <c r="M2327" i="28"/>
  <c r="L2327" i="28"/>
  <c r="K2327" i="28"/>
  <c r="J2327" i="28"/>
  <c r="I2327" i="28"/>
  <c r="H2327" i="28"/>
  <c r="G2327" i="28"/>
  <c r="F2327" i="28"/>
  <c r="E2327" i="28"/>
  <c r="D2327" i="28"/>
  <c r="C2327" i="28"/>
  <c r="B2327" i="28"/>
  <c r="A2327" i="28"/>
  <c r="O2326" i="28"/>
  <c r="N2326" i="28"/>
  <c r="M2326" i="28"/>
  <c r="L2326" i="28"/>
  <c r="K2326" i="28"/>
  <c r="J2326" i="28"/>
  <c r="I2326" i="28"/>
  <c r="H2326" i="28"/>
  <c r="G2326" i="28"/>
  <c r="F2326" i="28"/>
  <c r="E2326" i="28"/>
  <c r="D2326" i="28"/>
  <c r="C2326" i="28"/>
  <c r="B2326" i="28"/>
  <c r="A2326" i="28"/>
  <c r="O2325" i="28"/>
  <c r="N2325" i="28"/>
  <c r="M2325" i="28"/>
  <c r="L2325" i="28"/>
  <c r="K2325" i="28"/>
  <c r="J2325" i="28"/>
  <c r="I2325" i="28"/>
  <c r="H2325" i="28"/>
  <c r="G2325" i="28"/>
  <c r="F2325" i="28"/>
  <c r="E2325" i="28"/>
  <c r="D2325" i="28"/>
  <c r="C2325" i="28"/>
  <c r="B2325" i="28"/>
  <c r="A2325" i="28"/>
  <c r="O2324" i="28"/>
  <c r="N2324" i="28"/>
  <c r="M2324" i="28"/>
  <c r="L2324" i="28"/>
  <c r="K2324" i="28"/>
  <c r="J2324" i="28"/>
  <c r="I2324" i="28"/>
  <c r="H2324" i="28"/>
  <c r="G2324" i="28"/>
  <c r="F2324" i="28"/>
  <c r="E2324" i="28"/>
  <c r="D2324" i="28"/>
  <c r="C2324" i="28"/>
  <c r="B2324" i="28"/>
  <c r="A2324" i="28"/>
  <c r="O2323" i="28"/>
  <c r="N2323" i="28"/>
  <c r="M2323" i="28"/>
  <c r="L2323" i="28"/>
  <c r="K2323" i="28"/>
  <c r="J2323" i="28"/>
  <c r="I2323" i="28"/>
  <c r="H2323" i="28"/>
  <c r="G2323" i="28"/>
  <c r="F2323" i="28"/>
  <c r="E2323" i="28"/>
  <c r="D2323" i="28"/>
  <c r="C2323" i="28"/>
  <c r="B2323" i="28"/>
  <c r="A2323" i="28"/>
  <c r="O2322" i="28"/>
  <c r="N2322" i="28"/>
  <c r="M2322" i="28"/>
  <c r="L2322" i="28"/>
  <c r="K2322" i="28"/>
  <c r="J2322" i="28"/>
  <c r="I2322" i="28"/>
  <c r="H2322" i="28"/>
  <c r="G2322" i="28"/>
  <c r="F2322" i="28"/>
  <c r="E2322" i="28"/>
  <c r="D2322" i="28"/>
  <c r="C2322" i="28"/>
  <c r="B2322" i="28"/>
  <c r="A2322" i="28"/>
  <c r="O2321" i="28"/>
  <c r="N2321" i="28"/>
  <c r="M2321" i="28"/>
  <c r="L2321" i="28"/>
  <c r="K2321" i="28"/>
  <c r="J2321" i="28"/>
  <c r="I2321" i="28"/>
  <c r="H2321" i="28"/>
  <c r="G2321" i="28"/>
  <c r="F2321" i="28"/>
  <c r="E2321" i="28"/>
  <c r="D2321" i="28"/>
  <c r="C2321" i="28"/>
  <c r="B2321" i="28"/>
  <c r="A2321" i="28"/>
  <c r="O2320" i="28"/>
  <c r="N2320" i="28"/>
  <c r="M2320" i="28"/>
  <c r="L2320" i="28"/>
  <c r="K2320" i="28"/>
  <c r="J2320" i="28"/>
  <c r="I2320" i="28"/>
  <c r="H2320" i="28"/>
  <c r="G2320" i="28"/>
  <c r="F2320" i="28"/>
  <c r="E2320" i="28"/>
  <c r="D2320" i="28"/>
  <c r="C2320" i="28"/>
  <c r="B2320" i="28"/>
  <c r="A2320" i="28"/>
  <c r="O2319" i="28"/>
  <c r="N2319" i="28"/>
  <c r="M2319" i="28"/>
  <c r="L2319" i="28"/>
  <c r="K2319" i="28"/>
  <c r="J2319" i="28"/>
  <c r="I2319" i="28"/>
  <c r="H2319" i="28"/>
  <c r="G2319" i="28"/>
  <c r="F2319" i="28"/>
  <c r="E2319" i="28"/>
  <c r="D2319" i="28"/>
  <c r="C2319" i="28"/>
  <c r="B2319" i="28"/>
  <c r="A2319" i="28"/>
  <c r="O2318" i="28"/>
  <c r="N2318" i="28"/>
  <c r="M2318" i="28"/>
  <c r="L2318" i="28"/>
  <c r="K2318" i="28"/>
  <c r="J2318" i="28"/>
  <c r="I2318" i="28"/>
  <c r="H2318" i="28"/>
  <c r="G2318" i="28"/>
  <c r="F2318" i="28"/>
  <c r="E2318" i="28"/>
  <c r="D2318" i="28"/>
  <c r="C2318" i="28"/>
  <c r="B2318" i="28"/>
  <c r="A2318" i="28"/>
  <c r="O2317" i="28"/>
  <c r="N2317" i="28"/>
  <c r="M2317" i="28"/>
  <c r="L2317" i="28"/>
  <c r="K2317" i="28"/>
  <c r="J2317" i="28"/>
  <c r="I2317" i="28"/>
  <c r="H2317" i="28"/>
  <c r="G2317" i="28"/>
  <c r="F2317" i="28"/>
  <c r="E2317" i="28"/>
  <c r="D2317" i="28"/>
  <c r="C2317" i="28"/>
  <c r="B2317" i="28"/>
  <c r="A2317" i="28"/>
  <c r="O2316" i="28"/>
  <c r="N2316" i="28"/>
  <c r="M2316" i="28"/>
  <c r="L2316" i="28"/>
  <c r="K2316" i="28"/>
  <c r="J2316" i="28"/>
  <c r="I2316" i="28"/>
  <c r="H2316" i="28"/>
  <c r="G2316" i="28"/>
  <c r="F2316" i="28"/>
  <c r="E2316" i="28"/>
  <c r="D2316" i="28"/>
  <c r="C2316" i="28"/>
  <c r="B2316" i="28"/>
  <c r="A2316" i="28"/>
  <c r="O2315" i="28"/>
  <c r="N2315" i="28"/>
  <c r="M2315" i="28"/>
  <c r="L2315" i="28"/>
  <c r="K2315" i="28"/>
  <c r="J2315" i="28"/>
  <c r="I2315" i="28"/>
  <c r="H2315" i="28"/>
  <c r="G2315" i="28"/>
  <c r="F2315" i="28"/>
  <c r="E2315" i="28"/>
  <c r="D2315" i="28"/>
  <c r="C2315" i="28"/>
  <c r="B2315" i="28"/>
  <c r="A2315" i="28"/>
  <c r="O2314" i="28"/>
  <c r="N2314" i="28"/>
  <c r="M2314" i="28"/>
  <c r="L2314" i="28"/>
  <c r="K2314" i="28"/>
  <c r="J2314" i="28"/>
  <c r="I2314" i="28"/>
  <c r="H2314" i="28"/>
  <c r="G2314" i="28"/>
  <c r="F2314" i="28"/>
  <c r="E2314" i="28"/>
  <c r="D2314" i="28"/>
  <c r="C2314" i="28"/>
  <c r="B2314" i="28"/>
  <c r="A2314" i="28"/>
  <c r="O2313" i="28"/>
  <c r="N2313" i="28"/>
  <c r="M2313" i="28"/>
  <c r="L2313" i="28"/>
  <c r="K2313" i="28"/>
  <c r="J2313" i="28"/>
  <c r="I2313" i="28"/>
  <c r="H2313" i="28"/>
  <c r="G2313" i="28"/>
  <c r="F2313" i="28"/>
  <c r="E2313" i="28"/>
  <c r="D2313" i="28"/>
  <c r="C2313" i="28"/>
  <c r="B2313" i="28"/>
  <c r="A2313" i="28"/>
  <c r="O2312" i="28"/>
  <c r="N2312" i="28"/>
  <c r="M2312" i="28"/>
  <c r="L2312" i="28"/>
  <c r="K2312" i="28"/>
  <c r="J2312" i="28"/>
  <c r="I2312" i="28"/>
  <c r="H2312" i="28"/>
  <c r="G2312" i="28"/>
  <c r="F2312" i="28"/>
  <c r="E2312" i="28"/>
  <c r="D2312" i="28"/>
  <c r="C2312" i="28"/>
  <c r="B2312" i="28"/>
  <c r="A2312" i="28"/>
  <c r="O2311" i="28"/>
  <c r="N2311" i="28"/>
  <c r="M2311" i="28"/>
  <c r="L2311" i="28"/>
  <c r="K2311" i="28"/>
  <c r="J2311" i="28"/>
  <c r="I2311" i="28"/>
  <c r="H2311" i="28"/>
  <c r="G2311" i="28"/>
  <c r="F2311" i="28"/>
  <c r="E2311" i="28"/>
  <c r="D2311" i="28"/>
  <c r="C2311" i="28"/>
  <c r="B2311" i="28"/>
  <c r="A2311" i="28"/>
  <c r="O2310" i="28"/>
  <c r="N2310" i="28"/>
  <c r="M2310" i="28"/>
  <c r="L2310" i="28"/>
  <c r="K2310" i="28"/>
  <c r="J2310" i="28"/>
  <c r="I2310" i="28"/>
  <c r="H2310" i="28"/>
  <c r="G2310" i="28"/>
  <c r="F2310" i="28"/>
  <c r="E2310" i="28"/>
  <c r="D2310" i="28"/>
  <c r="C2310" i="28"/>
  <c r="B2310" i="28"/>
  <c r="A2310" i="28"/>
  <c r="O2309" i="28"/>
  <c r="N2309" i="28"/>
  <c r="M2309" i="28"/>
  <c r="L2309" i="28"/>
  <c r="K2309" i="28"/>
  <c r="J2309" i="28"/>
  <c r="I2309" i="28"/>
  <c r="H2309" i="28"/>
  <c r="G2309" i="28"/>
  <c r="F2309" i="28"/>
  <c r="E2309" i="28"/>
  <c r="D2309" i="28"/>
  <c r="C2309" i="28"/>
  <c r="B2309" i="28"/>
  <c r="A2309" i="28"/>
  <c r="O2308" i="28"/>
  <c r="N2308" i="28"/>
  <c r="M2308" i="28"/>
  <c r="L2308" i="28"/>
  <c r="K2308" i="28"/>
  <c r="J2308" i="28"/>
  <c r="I2308" i="28"/>
  <c r="H2308" i="28"/>
  <c r="G2308" i="28"/>
  <c r="F2308" i="28"/>
  <c r="E2308" i="28"/>
  <c r="D2308" i="28"/>
  <c r="C2308" i="28"/>
  <c r="B2308" i="28"/>
  <c r="A2308" i="28"/>
  <c r="O2307" i="28"/>
  <c r="N2307" i="28"/>
  <c r="M2307" i="28"/>
  <c r="L2307" i="28"/>
  <c r="K2307" i="28"/>
  <c r="J2307" i="28"/>
  <c r="I2307" i="28"/>
  <c r="H2307" i="28"/>
  <c r="G2307" i="28"/>
  <c r="F2307" i="28"/>
  <c r="E2307" i="28"/>
  <c r="D2307" i="28"/>
  <c r="C2307" i="28"/>
  <c r="B2307" i="28"/>
  <c r="A2307" i="28"/>
  <c r="O2306" i="28"/>
  <c r="N2306" i="28"/>
  <c r="M2306" i="28"/>
  <c r="L2306" i="28"/>
  <c r="K2306" i="28"/>
  <c r="J2306" i="28"/>
  <c r="I2306" i="28"/>
  <c r="H2306" i="28"/>
  <c r="G2306" i="28"/>
  <c r="F2306" i="28"/>
  <c r="E2306" i="28"/>
  <c r="D2306" i="28"/>
  <c r="C2306" i="28"/>
  <c r="B2306" i="28"/>
  <c r="A2306" i="28"/>
  <c r="O2305" i="28"/>
  <c r="N2305" i="28"/>
  <c r="M2305" i="28"/>
  <c r="L2305" i="28"/>
  <c r="K2305" i="28"/>
  <c r="J2305" i="28"/>
  <c r="I2305" i="28"/>
  <c r="H2305" i="28"/>
  <c r="G2305" i="28"/>
  <c r="F2305" i="28"/>
  <c r="E2305" i="28"/>
  <c r="D2305" i="28"/>
  <c r="C2305" i="28"/>
  <c r="B2305" i="28"/>
  <c r="A2305" i="28"/>
  <c r="O2304" i="28"/>
  <c r="N2304" i="28"/>
  <c r="M2304" i="28"/>
  <c r="L2304" i="28"/>
  <c r="K2304" i="28"/>
  <c r="J2304" i="28"/>
  <c r="I2304" i="28"/>
  <c r="H2304" i="28"/>
  <c r="G2304" i="28"/>
  <c r="F2304" i="28"/>
  <c r="E2304" i="28"/>
  <c r="D2304" i="28"/>
  <c r="C2304" i="28"/>
  <c r="B2304" i="28"/>
  <c r="A2304" i="28"/>
  <c r="O2303" i="28"/>
  <c r="N2303" i="28"/>
  <c r="M2303" i="28"/>
  <c r="L2303" i="28"/>
  <c r="K2303" i="28"/>
  <c r="J2303" i="28"/>
  <c r="I2303" i="28"/>
  <c r="H2303" i="28"/>
  <c r="G2303" i="28"/>
  <c r="F2303" i="28"/>
  <c r="E2303" i="28"/>
  <c r="D2303" i="28"/>
  <c r="C2303" i="28"/>
  <c r="B2303" i="28"/>
  <c r="A2303" i="28"/>
  <c r="O2302" i="28"/>
  <c r="N2302" i="28"/>
  <c r="M2302" i="28"/>
  <c r="L2302" i="28"/>
  <c r="K2302" i="28"/>
  <c r="J2302" i="28"/>
  <c r="I2302" i="28"/>
  <c r="H2302" i="28"/>
  <c r="G2302" i="28"/>
  <c r="F2302" i="28"/>
  <c r="E2302" i="28"/>
  <c r="D2302" i="28"/>
  <c r="C2302" i="28"/>
  <c r="B2302" i="28"/>
  <c r="A2302" i="28"/>
  <c r="O2301" i="28"/>
  <c r="N2301" i="28"/>
  <c r="M2301" i="28"/>
  <c r="L2301" i="28"/>
  <c r="K2301" i="28"/>
  <c r="J2301" i="28"/>
  <c r="I2301" i="28"/>
  <c r="H2301" i="28"/>
  <c r="G2301" i="28"/>
  <c r="F2301" i="28"/>
  <c r="E2301" i="28"/>
  <c r="D2301" i="28"/>
  <c r="C2301" i="28"/>
  <c r="B2301" i="28"/>
  <c r="A2301" i="28"/>
  <c r="O2300" i="28"/>
  <c r="N2300" i="28"/>
  <c r="M2300" i="28"/>
  <c r="L2300" i="28"/>
  <c r="K2300" i="28"/>
  <c r="J2300" i="28"/>
  <c r="I2300" i="28"/>
  <c r="H2300" i="28"/>
  <c r="G2300" i="28"/>
  <c r="F2300" i="28"/>
  <c r="E2300" i="28"/>
  <c r="D2300" i="28"/>
  <c r="C2300" i="28"/>
  <c r="B2300" i="28"/>
  <c r="A2300" i="28"/>
  <c r="O2299" i="28"/>
  <c r="N2299" i="28"/>
  <c r="M2299" i="28"/>
  <c r="L2299" i="28"/>
  <c r="K2299" i="28"/>
  <c r="J2299" i="28"/>
  <c r="I2299" i="28"/>
  <c r="H2299" i="28"/>
  <c r="G2299" i="28"/>
  <c r="F2299" i="28"/>
  <c r="E2299" i="28"/>
  <c r="D2299" i="28"/>
  <c r="C2299" i="28"/>
  <c r="B2299" i="28"/>
  <c r="A2299" i="28"/>
  <c r="O2298" i="28"/>
  <c r="N2298" i="28"/>
  <c r="M2298" i="28"/>
  <c r="L2298" i="28"/>
  <c r="K2298" i="28"/>
  <c r="J2298" i="28"/>
  <c r="I2298" i="28"/>
  <c r="H2298" i="28"/>
  <c r="G2298" i="28"/>
  <c r="F2298" i="28"/>
  <c r="E2298" i="28"/>
  <c r="D2298" i="28"/>
  <c r="C2298" i="28"/>
  <c r="B2298" i="28"/>
  <c r="A2298" i="28"/>
  <c r="O2297" i="28"/>
  <c r="N2297" i="28"/>
  <c r="M2297" i="28"/>
  <c r="L2297" i="28"/>
  <c r="K2297" i="28"/>
  <c r="J2297" i="28"/>
  <c r="I2297" i="28"/>
  <c r="H2297" i="28"/>
  <c r="G2297" i="28"/>
  <c r="F2297" i="28"/>
  <c r="E2297" i="28"/>
  <c r="D2297" i="28"/>
  <c r="C2297" i="28"/>
  <c r="B2297" i="28"/>
  <c r="A2297" i="28"/>
  <c r="O2296" i="28"/>
  <c r="N2296" i="28"/>
  <c r="M2296" i="28"/>
  <c r="L2296" i="28"/>
  <c r="K2296" i="28"/>
  <c r="J2296" i="28"/>
  <c r="I2296" i="28"/>
  <c r="H2296" i="28"/>
  <c r="G2296" i="28"/>
  <c r="F2296" i="28"/>
  <c r="E2296" i="28"/>
  <c r="D2296" i="28"/>
  <c r="C2296" i="28"/>
  <c r="B2296" i="28"/>
  <c r="A2296" i="28"/>
  <c r="O2295" i="28"/>
  <c r="N2295" i="28"/>
  <c r="M2295" i="28"/>
  <c r="L2295" i="28"/>
  <c r="K2295" i="28"/>
  <c r="J2295" i="28"/>
  <c r="I2295" i="28"/>
  <c r="H2295" i="28"/>
  <c r="G2295" i="28"/>
  <c r="F2295" i="28"/>
  <c r="E2295" i="28"/>
  <c r="D2295" i="28"/>
  <c r="C2295" i="28"/>
  <c r="B2295" i="28"/>
  <c r="A2295" i="28"/>
  <c r="O2294" i="28"/>
  <c r="N2294" i="28"/>
  <c r="M2294" i="28"/>
  <c r="L2294" i="28"/>
  <c r="K2294" i="28"/>
  <c r="J2294" i="28"/>
  <c r="I2294" i="28"/>
  <c r="H2294" i="28"/>
  <c r="G2294" i="28"/>
  <c r="F2294" i="28"/>
  <c r="E2294" i="28"/>
  <c r="D2294" i="28"/>
  <c r="C2294" i="28"/>
  <c r="B2294" i="28"/>
  <c r="A2294" i="28"/>
  <c r="O2293" i="28"/>
  <c r="N2293" i="28"/>
  <c r="M2293" i="28"/>
  <c r="L2293" i="28"/>
  <c r="K2293" i="28"/>
  <c r="J2293" i="28"/>
  <c r="I2293" i="28"/>
  <c r="H2293" i="28"/>
  <c r="G2293" i="28"/>
  <c r="F2293" i="28"/>
  <c r="E2293" i="28"/>
  <c r="D2293" i="28"/>
  <c r="C2293" i="28"/>
  <c r="B2293" i="28"/>
  <c r="A2293" i="28"/>
  <c r="O2292" i="28"/>
  <c r="N2292" i="28"/>
  <c r="M2292" i="28"/>
  <c r="L2292" i="28"/>
  <c r="K2292" i="28"/>
  <c r="J2292" i="28"/>
  <c r="I2292" i="28"/>
  <c r="H2292" i="28"/>
  <c r="G2292" i="28"/>
  <c r="F2292" i="28"/>
  <c r="E2292" i="28"/>
  <c r="D2292" i="28"/>
  <c r="C2292" i="28"/>
  <c r="B2292" i="28"/>
  <c r="A2292" i="28"/>
  <c r="O2291" i="28"/>
  <c r="N2291" i="28"/>
  <c r="M2291" i="28"/>
  <c r="L2291" i="28"/>
  <c r="K2291" i="28"/>
  <c r="J2291" i="28"/>
  <c r="I2291" i="28"/>
  <c r="H2291" i="28"/>
  <c r="G2291" i="28"/>
  <c r="F2291" i="28"/>
  <c r="E2291" i="28"/>
  <c r="D2291" i="28"/>
  <c r="C2291" i="28"/>
  <c r="B2291" i="28"/>
  <c r="A2291" i="28"/>
  <c r="O2290" i="28"/>
  <c r="N2290" i="28"/>
  <c r="M2290" i="28"/>
  <c r="L2290" i="28"/>
  <c r="K2290" i="28"/>
  <c r="J2290" i="28"/>
  <c r="I2290" i="28"/>
  <c r="H2290" i="28"/>
  <c r="G2290" i="28"/>
  <c r="F2290" i="28"/>
  <c r="E2290" i="28"/>
  <c r="D2290" i="28"/>
  <c r="C2290" i="28"/>
  <c r="B2290" i="28"/>
  <c r="A2290" i="28"/>
  <c r="O2289" i="28"/>
  <c r="N2289" i="28"/>
  <c r="M2289" i="28"/>
  <c r="L2289" i="28"/>
  <c r="K2289" i="28"/>
  <c r="J2289" i="28"/>
  <c r="I2289" i="28"/>
  <c r="H2289" i="28"/>
  <c r="G2289" i="28"/>
  <c r="F2289" i="28"/>
  <c r="E2289" i="28"/>
  <c r="D2289" i="28"/>
  <c r="C2289" i="28"/>
  <c r="B2289" i="28"/>
  <c r="A2289" i="28"/>
  <c r="O2288" i="28"/>
  <c r="N2288" i="28"/>
  <c r="M2288" i="28"/>
  <c r="L2288" i="28"/>
  <c r="K2288" i="28"/>
  <c r="J2288" i="28"/>
  <c r="I2288" i="28"/>
  <c r="H2288" i="28"/>
  <c r="G2288" i="28"/>
  <c r="F2288" i="28"/>
  <c r="E2288" i="28"/>
  <c r="D2288" i="28"/>
  <c r="C2288" i="28"/>
  <c r="B2288" i="28"/>
  <c r="A2288" i="28"/>
  <c r="O2287" i="28"/>
  <c r="N2287" i="28"/>
  <c r="M2287" i="28"/>
  <c r="L2287" i="28"/>
  <c r="K2287" i="28"/>
  <c r="J2287" i="28"/>
  <c r="I2287" i="28"/>
  <c r="H2287" i="28"/>
  <c r="G2287" i="28"/>
  <c r="F2287" i="28"/>
  <c r="E2287" i="28"/>
  <c r="D2287" i="28"/>
  <c r="C2287" i="28"/>
  <c r="B2287" i="28"/>
  <c r="A2287" i="28"/>
  <c r="O2286" i="28"/>
  <c r="N2286" i="28"/>
  <c r="M2286" i="28"/>
  <c r="L2286" i="28"/>
  <c r="K2286" i="28"/>
  <c r="J2286" i="28"/>
  <c r="I2286" i="28"/>
  <c r="H2286" i="28"/>
  <c r="G2286" i="28"/>
  <c r="F2286" i="28"/>
  <c r="E2286" i="28"/>
  <c r="D2286" i="28"/>
  <c r="C2286" i="28"/>
  <c r="B2286" i="28"/>
  <c r="A2286" i="28"/>
  <c r="O2285" i="28"/>
  <c r="N2285" i="28"/>
  <c r="M2285" i="28"/>
  <c r="L2285" i="28"/>
  <c r="K2285" i="28"/>
  <c r="J2285" i="28"/>
  <c r="I2285" i="28"/>
  <c r="H2285" i="28"/>
  <c r="G2285" i="28"/>
  <c r="F2285" i="28"/>
  <c r="E2285" i="28"/>
  <c r="D2285" i="28"/>
  <c r="C2285" i="28"/>
  <c r="B2285" i="28"/>
  <c r="A2285" i="28"/>
  <c r="O2284" i="28"/>
  <c r="N2284" i="28"/>
  <c r="M2284" i="28"/>
  <c r="L2284" i="28"/>
  <c r="K2284" i="28"/>
  <c r="J2284" i="28"/>
  <c r="I2284" i="28"/>
  <c r="H2284" i="28"/>
  <c r="G2284" i="28"/>
  <c r="F2284" i="28"/>
  <c r="E2284" i="28"/>
  <c r="D2284" i="28"/>
  <c r="C2284" i="28"/>
  <c r="B2284" i="28"/>
  <c r="A2284" i="28"/>
  <c r="O2283" i="28"/>
  <c r="N2283" i="28"/>
  <c r="M2283" i="28"/>
  <c r="L2283" i="28"/>
  <c r="K2283" i="28"/>
  <c r="J2283" i="28"/>
  <c r="I2283" i="28"/>
  <c r="H2283" i="28"/>
  <c r="G2283" i="28"/>
  <c r="F2283" i="28"/>
  <c r="E2283" i="28"/>
  <c r="D2283" i="28"/>
  <c r="C2283" i="28"/>
  <c r="B2283" i="28"/>
  <c r="A2283" i="28"/>
  <c r="O2282" i="28"/>
  <c r="N2282" i="28"/>
  <c r="M2282" i="28"/>
  <c r="L2282" i="28"/>
  <c r="K2282" i="28"/>
  <c r="J2282" i="28"/>
  <c r="I2282" i="28"/>
  <c r="H2282" i="28"/>
  <c r="G2282" i="28"/>
  <c r="F2282" i="28"/>
  <c r="E2282" i="28"/>
  <c r="D2282" i="28"/>
  <c r="C2282" i="28"/>
  <c r="B2282" i="28"/>
  <c r="A2282" i="28"/>
  <c r="O2281" i="28"/>
  <c r="N2281" i="28"/>
  <c r="M2281" i="28"/>
  <c r="L2281" i="28"/>
  <c r="K2281" i="28"/>
  <c r="J2281" i="28"/>
  <c r="I2281" i="28"/>
  <c r="H2281" i="28"/>
  <c r="G2281" i="28"/>
  <c r="F2281" i="28"/>
  <c r="E2281" i="28"/>
  <c r="D2281" i="28"/>
  <c r="C2281" i="28"/>
  <c r="B2281" i="28"/>
  <c r="A2281" i="28"/>
  <c r="O2280" i="28"/>
  <c r="N2280" i="28"/>
  <c r="M2280" i="28"/>
  <c r="L2280" i="28"/>
  <c r="K2280" i="28"/>
  <c r="J2280" i="28"/>
  <c r="I2280" i="28"/>
  <c r="H2280" i="28"/>
  <c r="G2280" i="28"/>
  <c r="F2280" i="28"/>
  <c r="E2280" i="28"/>
  <c r="D2280" i="28"/>
  <c r="C2280" i="28"/>
  <c r="B2280" i="28"/>
  <c r="A2280" i="28"/>
  <c r="O2279" i="28"/>
  <c r="N2279" i="28"/>
  <c r="M2279" i="28"/>
  <c r="L2279" i="28"/>
  <c r="K2279" i="28"/>
  <c r="J2279" i="28"/>
  <c r="I2279" i="28"/>
  <c r="H2279" i="28"/>
  <c r="G2279" i="28"/>
  <c r="F2279" i="28"/>
  <c r="E2279" i="28"/>
  <c r="D2279" i="28"/>
  <c r="C2279" i="28"/>
  <c r="B2279" i="28"/>
  <c r="A2279" i="28"/>
  <c r="O2278" i="28"/>
  <c r="N2278" i="28"/>
  <c r="M2278" i="28"/>
  <c r="L2278" i="28"/>
  <c r="K2278" i="28"/>
  <c r="J2278" i="28"/>
  <c r="I2278" i="28"/>
  <c r="H2278" i="28"/>
  <c r="G2278" i="28"/>
  <c r="F2278" i="28"/>
  <c r="E2278" i="28"/>
  <c r="D2278" i="28"/>
  <c r="C2278" i="28"/>
  <c r="B2278" i="28"/>
  <c r="A2278" i="28"/>
  <c r="O2277" i="28"/>
  <c r="N2277" i="28"/>
  <c r="M2277" i="28"/>
  <c r="L2277" i="28"/>
  <c r="K2277" i="28"/>
  <c r="J2277" i="28"/>
  <c r="I2277" i="28"/>
  <c r="H2277" i="28"/>
  <c r="G2277" i="28"/>
  <c r="F2277" i="28"/>
  <c r="E2277" i="28"/>
  <c r="D2277" i="28"/>
  <c r="C2277" i="28"/>
  <c r="B2277" i="28"/>
  <c r="A2277" i="28"/>
  <c r="O2276" i="28"/>
  <c r="N2276" i="28"/>
  <c r="M2276" i="28"/>
  <c r="L2276" i="28"/>
  <c r="K2276" i="28"/>
  <c r="J2276" i="28"/>
  <c r="I2276" i="28"/>
  <c r="H2276" i="28"/>
  <c r="G2276" i="28"/>
  <c r="F2276" i="28"/>
  <c r="E2276" i="28"/>
  <c r="D2276" i="28"/>
  <c r="C2276" i="28"/>
  <c r="B2276" i="28"/>
  <c r="A2276" i="28"/>
  <c r="O2275" i="28"/>
  <c r="N2275" i="28"/>
  <c r="M2275" i="28"/>
  <c r="L2275" i="28"/>
  <c r="K2275" i="28"/>
  <c r="J2275" i="28"/>
  <c r="I2275" i="28"/>
  <c r="H2275" i="28"/>
  <c r="G2275" i="28"/>
  <c r="F2275" i="28"/>
  <c r="E2275" i="28"/>
  <c r="D2275" i="28"/>
  <c r="C2275" i="28"/>
  <c r="B2275" i="28"/>
  <c r="A2275" i="28"/>
  <c r="O2274" i="28"/>
  <c r="N2274" i="28"/>
  <c r="M2274" i="28"/>
  <c r="L2274" i="28"/>
  <c r="K2274" i="28"/>
  <c r="J2274" i="28"/>
  <c r="I2274" i="28"/>
  <c r="H2274" i="28"/>
  <c r="G2274" i="28"/>
  <c r="F2274" i="28"/>
  <c r="E2274" i="28"/>
  <c r="D2274" i="28"/>
  <c r="C2274" i="28"/>
  <c r="B2274" i="28"/>
  <c r="A2274" i="28"/>
  <c r="O2273" i="28"/>
  <c r="N2273" i="28"/>
  <c r="M2273" i="28"/>
  <c r="L2273" i="28"/>
  <c r="K2273" i="28"/>
  <c r="J2273" i="28"/>
  <c r="I2273" i="28"/>
  <c r="H2273" i="28"/>
  <c r="G2273" i="28"/>
  <c r="F2273" i="28"/>
  <c r="E2273" i="28"/>
  <c r="D2273" i="28"/>
  <c r="C2273" i="28"/>
  <c r="B2273" i="28"/>
  <c r="A2273" i="28"/>
  <c r="O2272" i="28"/>
  <c r="N2272" i="28"/>
  <c r="M2272" i="28"/>
  <c r="L2272" i="28"/>
  <c r="K2272" i="28"/>
  <c r="J2272" i="28"/>
  <c r="I2272" i="28"/>
  <c r="H2272" i="28"/>
  <c r="G2272" i="28"/>
  <c r="F2272" i="28"/>
  <c r="E2272" i="28"/>
  <c r="D2272" i="28"/>
  <c r="C2272" i="28"/>
  <c r="B2272" i="28"/>
  <c r="A2272" i="28"/>
  <c r="O2271" i="28"/>
  <c r="N2271" i="28"/>
  <c r="M2271" i="28"/>
  <c r="L2271" i="28"/>
  <c r="K2271" i="28"/>
  <c r="J2271" i="28"/>
  <c r="I2271" i="28"/>
  <c r="H2271" i="28"/>
  <c r="G2271" i="28"/>
  <c r="F2271" i="28"/>
  <c r="E2271" i="28"/>
  <c r="D2271" i="28"/>
  <c r="C2271" i="28"/>
  <c r="B2271" i="28"/>
  <c r="A2271" i="28"/>
  <c r="O2270" i="28"/>
  <c r="N2270" i="28"/>
  <c r="M2270" i="28"/>
  <c r="L2270" i="28"/>
  <c r="K2270" i="28"/>
  <c r="J2270" i="28"/>
  <c r="I2270" i="28"/>
  <c r="H2270" i="28"/>
  <c r="G2270" i="28"/>
  <c r="F2270" i="28"/>
  <c r="E2270" i="28"/>
  <c r="D2270" i="28"/>
  <c r="C2270" i="28"/>
  <c r="B2270" i="28"/>
  <c r="A2270" i="28"/>
  <c r="O2269" i="28"/>
  <c r="N2269" i="28"/>
  <c r="M2269" i="28"/>
  <c r="L2269" i="28"/>
  <c r="K2269" i="28"/>
  <c r="J2269" i="28"/>
  <c r="I2269" i="28"/>
  <c r="H2269" i="28"/>
  <c r="G2269" i="28"/>
  <c r="F2269" i="28"/>
  <c r="E2269" i="28"/>
  <c r="D2269" i="28"/>
  <c r="C2269" i="28"/>
  <c r="B2269" i="28"/>
  <c r="A2269" i="28"/>
  <c r="O2268" i="28"/>
  <c r="N2268" i="28"/>
  <c r="M2268" i="28"/>
  <c r="L2268" i="28"/>
  <c r="K2268" i="28"/>
  <c r="J2268" i="28"/>
  <c r="I2268" i="28"/>
  <c r="H2268" i="28"/>
  <c r="G2268" i="28"/>
  <c r="F2268" i="28"/>
  <c r="E2268" i="28"/>
  <c r="D2268" i="28"/>
  <c r="C2268" i="28"/>
  <c r="B2268" i="28"/>
  <c r="A2268" i="28"/>
  <c r="O2267" i="28"/>
  <c r="N2267" i="28"/>
  <c r="M2267" i="28"/>
  <c r="L2267" i="28"/>
  <c r="K2267" i="28"/>
  <c r="J2267" i="28"/>
  <c r="I2267" i="28"/>
  <c r="H2267" i="28"/>
  <c r="G2267" i="28"/>
  <c r="F2267" i="28"/>
  <c r="E2267" i="28"/>
  <c r="D2267" i="28"/>
  <c r="C2267" i="28"/>
  <c r="B2267" i="28"/>
  <c r="A2267" i="28"/>
  <c r="O2266" i="28"/>
  <c r="N2266" i="28"/>
  <c r="M2266" i="28"/>
  <c r="L2266" i="28"/>
  <c r="K2266" i="28"/>
  <c r="J2266" i="28"/>
  <c r="I2266" i="28"/>
  <c r="H2266" i="28"/>
  <c r="G2266" i="28"/>
  <c r="F2266" i="28"/>
  <c r="E2266" i="28"/>
  <c r="D2266" i="28"/>
  <c r="C2266" i="28"/>
  <c r="B2266" i="28"/>
  <c r="A2266" i="28"/>
  <c r="O2265" i="28"/>
  <c r="N2265" i="28"/>
  <c r="M2265" i="28"/>
  <c r="L2265" i="28"/>
  <c r="K2265" i="28"/>
  <c r="J2265" i="28"/>
  <c r="I2265" i="28"/>
  <c r="H2265" i="28"/>
  <c r="G2265" i="28"/>
  <c r="F2265" i="28"/>
  <c r="E2265" i="28"/>
  <c r="D2265" i="28"/>
  <c r="C2265" i="28"/>
  <c r="B2265" i="28"/>
  <c r="A2265" i="28"/>
  <c r="O2264" i="28"/>
  <c r="N2264" i="28"/>
  <c r="M2264" i="28"/>
  <c r="L2264" i="28"/>
  <c r="K2264" i="28"/>
  <c r="J2264" i="28"/>
  <c r="I2264" i="28"/>
  <c r="H2264" i="28"/>
  <c r="G2264" i="28"/>
  <c r="F2264" i="28"/>
  <c r="E2264" i="28"/>
  <c r="D2264" i="28"/>
  <c r="C2264" i="28"/>
  <c r="B2264" i="28"/>
  <c r="A2264" i="28"/>
  <c r="O2263" i="28"/>
  <c r="N2263" i="28"/>
  <c r="M2263" i="28"/>
  <c r="L2263" i="28"/>
  <c r="K2263" i="28"/>
  <c r="J2263" i="28"/>
  <c r="I2263" i="28"/>
  <c r="H2263" i="28"/>
  <c r="G2263" i="28"/>
  <c r="F2263" i="28"/>
  <c r="E2263" i="28"/>
  <c r="D2263" i="28"/>
  <c r="C2263" i="28"/>
  <c r="B2263" i="28"/>
  <c r="A2263" i="28"/>
  <c r="O2262" i="28"/>
  <c r="N2262" i="28"/>
  <c r="M2262" i="28"/>
  <c r="L2262" i="28"/>
  <c r="K2262" i="28"/>
  <c r="J2262" i="28"/>
  <c r="I2262" i="28"/>
  <c r="H2262" i="28"/>
  <c r="G2262" i="28"/>
  <c r="F2262" i="28"/>
  <c r="E2262" i="28"/>
  <c r="D2262" i="28"/>
  <c r="C2262" i="28"/>
  <c r="B2262" i="28"/>
  <c r="A2262" i="28"/>
  <c r="O2261" i="28"/>
  <c r="N2261" i="28"/>
  <c r="M2261" i="28"/>
  <c r="L2261" i="28"/>
  <c r="K2261" i="28"/>
  <c r="J2261" i="28"/>
  <c r="I2261" i="28"/>
  <c r="H2261" i="28"/>
  <c r="G2261" i="28"/>
  <c r="F2261" i="28"/>
  <c r="E2261" i="28"/>
  <c r="D2261" i="28"/>
  <c r="C2261" i="28"/>
  <c r="B2261" i="28"/>
  <c r="A2261" i="28"/>
  <c r="O2260" i="28"/>
  <c r="N2260" i="28"/>
  <c r="M2260" i="28"/>
  <c r="L2260" i="28"/>
  <c r="K2260" i="28"/>
  <c r="J2260" i="28"/>
  <c r="I2260" i="28"/>
  <c r="H2260" i="28"/>
  <c r="G2260" i="28"/>
  <c r="F2260" i="28"/>
  <c r="E2260" i="28"/>
  <c r="D2260" i="28"/>
  <c r="C2260" i="28"/>
  <c r="B2260" i="28"/>
  <c r="A2260" i="28"/>
  <c r="O2259" i="28"/>
  <c r="N2259" i="28"/>
  <c r="M2259" i="28"/>
  <c r="L2259" i="28"/>
  <c r="K2259" i="28"/>
  <c r="J2259" i="28"/>
  <c r="I2259" i="28"/>
  <c r="H2259" i="28"/>
  <c r="G2259" i="28"/>
  <c r="F2259" i="28"/>
  <c r="E2259" i="28"/>
  <c r="D2259" i="28"/>
  <c r="C2259" i="28"/>
  <c r="B2259" i="28"/>
  <c r="A2259" i="28"/>
  <c r="O2258" i="28"/>
  <c r="N2258" i="28"/>
  <c r="M2258" i="28"/>
  <c r="L2258" i="28"/>
  <c r="K2258" i="28"/>
  <c r="J2258" i="28"/>
  <c r="I2258" i="28"/>
  <c r="H2258" i="28"/>
  <c r="G2258" i="28"/>
  <c r="F2258" i="28"/>
  <c r="E2258" i="28"/>
  <c r="D2258" i="28"/>
  <c r="C2258" i="28"/>
  <c r="B2258" i="28"/>
  <c r="A2258" i="28"/>
  <c r="O2257" i="28"/>
  <c r="N2257" i="28"/>
  <c r="M2257" i="28"/>
  <c r="L2257" i="28"/>
  <c r="K2257" i="28"/>
  <c r="J2257" i="28"/>
  <c r="I2257" i="28"/>
  <c r="H2257" i="28"/>
  <c r="G2257" i="28"/>
  <c r="F2257" i="28"/>
  <c r="E2257" i="28"/>
  <c r="D2257" i="28"/>
  <c r="C2257" i="28"/>
  <c r="B2257" i="28"/>
  <c r="A2257" i="28"/>
  <c r="O2256" i="28"/>
  <c r="N2256" i="28"/>
  <c r="M2256" i="28"/>
  <c r="L2256" i="28"/>
  <c r="K2256" i="28"/>
  <c r="J2256" i="28"/>
  <c r="I2256" i="28"/>
  <c r="H2256" i="28"/>
  <c r="G2256" i="28"/>
  <c r="F2256" i="28"/>
  <c r="E2256" i="28"/>
  <c r="D2256" i="28"/>
  <c r="C2256" i="28"/>
  <c r="B2256" i="28"/>
  <c r="A2256" i="28"/>
  <c r="O2255" i="28"/>
  <c r="N2255" i="28"/>
  <c r="M2255" i="28"/>
  <c r="L2255" i="28"/>
  <c r="K2255" i="28"/>
  <c r="J2255" i="28"/>
  <c r="I2255" i="28"/>
  <c r="H2255" i="28"/>
  <c r="G2255" i="28"/>
  <c r="F2255" i="28"/>
  <c r="E2255" i="28"/>
  <c r="D2255" i="28"/>
  <c r="C2255" i="28"/>
  <c r="B2255" i="28"/>
  <c r="A2255" i="28"/>
  <c r="O2254" i="28"/>
  <c r="N2254" i="28"/>
  <c r="M2254" i="28"/>
  <c r="L2254" i="28"/>
  <c r="K2254" i="28"/>
  <c r="J2254" i="28"/>
  <c r="I2254" i="28"/>
  <c r="H2254" i="28"/>
  <c r="G2254" i="28"/>
  <c r="F2254" i="28"/>
  <c r="E2254" i="28"/>
  <c r="D2254" i="28"/>
  <c r="C2254" i="28"/>
  <c r="B2254" i="28"/>
  <c r="A2254" i="28"/>
  <c r="O2253" i="28"/>
  <c r="N2253" i="28"/>
  <c r="M2253" i="28"/>
  <c r="L2253" i="28"/>
  <c r="K2253" i="28"/>
  <c r="J2253" i="28"/>
  <c r="I2253" i="28"/>
  <c r="H2253" i="28"/>
  <c r="G2253" i="28"/>
  <c r="F2253" i="28"/>
  <c r="E2253" i="28"/>
  <c r="D2253" i="28"/>
  <c r="C2253" i="28"/>
  <c r="B2253" i="28"/>
  <c r="A2253" i="28"/>
  <c r="O2252" i="28"/>
  <c r="N2252" i="28"/>
  <c r="M2252" i="28"/>
  <c r="L2252" i="28"/>
  <c r="K2252" i="28"/>
  <c r="J2252" i="28"/>
  <c r="I2252" i="28"/>
  <c r="H2252" i="28"/>
  <c r="G2252" i="28"/>
  <c r="F2252" i="28"/>
  <c r="E2252" i="28"/>
  <c r="D2252" i="28"/>
  <c r="C2252" i="28"/>
  <c r="B2252" i="28"/>
  <c r="A2252" i="28"/>
  <c r="O2251" i="28"/>
  <c r="N2251" i="28"/>
  <c r="M2251" i="28"/>
  <c r="L2251" i="28"/>
  <c r="K2251" i="28"/>
  <c r="J2251" i="28"/>
  <c r="I2251" i="28"/>
  <c r="H2251" i="28"/>
  <c r="G2251" i="28"/>
  <c r="F2251" i="28"/>
  <c r="E2251" i="28"/>
  <c r="D2251" i="28"/>
  <c r="C2251" i="28"/>
  <c r="B2251" i="28"/>
  <c r="A2251" i="28"/>
  <c r="O2250" i="28"/>
  <c r="N2250" i="28"/>
  <c r="M2250" i="28"/>
  <c r="L2250" i="28"/>
  <c r="K2250" i="28"/>
  <c r="J2250" i="28"/>
  <c r="I2250" i="28"/>
  <c r="H2250" i="28"/>
  <c r="G2250" i="28"/>
  <c r="F2250" i="28"/>
  <c r="E2250" i="28"/>
  <c r="D2250" i="28"/>
  <c r="C2250" i="28"/>
  <c r="B2250" i="28"/>
  <c r="A2250" i="28"/>
  <c r="O2249" i="28"/>
  <c r="N2249" i="28"/>
  <c r="M2249" i="28"/>
  <c r="L2249" i="28"/>
  <c r="K2249" i="28"/>
  <c r="J2249" i="28"/>
  <c r="I2249" i="28"/>
  <c r="H2249" i="28"/>
  <c r="G2249" i="28"/>
  <c r="F2249" i="28"/>
  <c r="E2249" i="28"/>
  <c r="D2249" i="28"/>
  <c r="C2249" i="28"/>
  <c r="B2249" i="28"/>
  <c r="A2249" i="28"/>
  <c r="O2248" i="28"/>
  <c r="N2248" i="28"/>
  <c r="M2248" i="28"/>
  <c r="L2248" i="28"/>
  <c r="K2248" i="28"/>
  <c r="J2248" i="28"/>
  <c r="I2248" i="28"/>
  <c r="H2248" i="28"/>
  <c r="G2248" i="28"/>
  <c r="F2248" i="28"/>
  <c r="E2248" i="28"/>
  <c r="D2248" i="28"/>
  <c r="C2248" i="28"/>
  <c r="B2248" i="28"/>
  <c r="A2248" i="28"/>
  <c r="O2247" i="28"/>
  <c r="N2247" i="28"/>
  <c r="M2247" i="28"/>
  <c r="L2247" i="28"/>
  <c r="K2247" i="28"/>
  <c r="J2247" i="28"/>
  <c r="I2247" i="28"/>
  <c r="H2247" i="28"/>
  <c r="G2247" i="28"/>
  <c r="F2247" i="28"/>
  <c r="E2247" i="28"/>
  <c r="D2247" i="28"/>
  <c r="C2247" i="28"/>
  <c r="B2247" i="28"/>
  <c r="A2247" i="28"/>
  <c r="O2246" i="28"/>
  <c r="N2246" i="28"/>
  <c r="M2246" i="28"/>
  <c r="L2246" i="28"/>
  <c r="K2246" i="28"/>
  <c r="J2246" i="28"/>
  <c r="I2246" i="28"/>
  <c r="H2246" i="28"/>
  <c r="G2246" i="28"/>
  <c r="F2246" i="28"/>
  <c r="E2246" i="28"/>
  <c r="D2246" i="28"/>
  <c r="C2246" i="28"/>
  <c r="B2246" i="28"/>
  <c r="A2246" i="28"/>
  <c r="O2245" i="28"/>
  <c r="N2245" i="28"/>
  <c r="M2245" i="28"/>
  <c r="L2245" i="28"/>
  <c r="K2245" i="28"/>
  <c r="J2245" i="28"/>
  <c r="I2245" i="28"/>
  <c r="H2245" i="28"/>
  <c r="G2245" i="28"/>
  <c r="F2245" i="28"/>
  <c r="E2245" i="28"/>
  <c r="D2245" i="28"/>
  <c r="C2245" i="28"/>
  <c r="B2245" i="28"/>
  <c r="A2245" i="28"/>
  <c r="O2244" i="28"/>
  <c r="N2244" i="28"/>
  <c r="M2244" i="28"/>
  <c r="L2244" i="28"/>
  <c r="K2244" i="28"/>
  <c r="J2244" i="28"/>
  <c r="I2244" i="28"/>
  <c r="H2244" i="28"/>
  <c r="G2244" i="28"/>
  <c r="F2244" i="28"/>
  <c r="E2244" i="28"/>
  <c r="D2244" i="28"/>
  <c r="C2244" i="28"/>
  <c r="B2244" i="28"/>
  <c r="A2244" i="28"/>
  <c r="O2243" i="28"/>
  <c r="N2243" i="28"/>
  <c r="M2243" i="28"/>
  <c r="L2243" i="28"/>
  <c r="K2243" i="28"/>
  <c r="J2243" i="28"/>
  <c r="I2243" i="28"/>
  <c r="H2243" i="28"/>
  <c r="G2243" i="28"/>
  <c r="F2243" i="28"/>
  <c r="E2243" i="28"/>
  <c r="D2243" i="28"/>
  <c r="C2243" i="28"/>
  <c r="B2243" i="28"/>
  <c r="A2243" i="28"/>
  <c r="O2242" i="28"/>
  <c r="N2242" i="28"/>
  <c r="M2242" i="28"/>
  <c r="L2242" i="28"/>
  <c r="K2242" i="28"/>
  <c r="J2242" i="28"/>
  <c r="I2242" i="28"/>
  <c r="H2242" i="28"/>
  <c r="G2242" i="28"/>
  <c r="F2242" i="28"/>
  <c r="E2242" i="28"/>
  <c r="D2242" i="28"/>
  <c r="C2242" i="28"/>
  <c r="B2242" i="28"/>
  <c r="A2242" i="28"/>
  <c r="O2241" i="28"/>
  <c r="N2241" i="28"/>
  <c r="M2241" i="28"/>
  <c r="L2241" i="28"/>
  <c r="K2241" i="28"/>
  <c r="J2241" i="28"/>
  <c r="I2241" i="28"/>
  <c r="H2241" i="28"/>
  <c r="G2241" i="28"/>
  <c r="F2241" i="28"/>
  <c r="E2241" i="28"/>
  <c r="D2241" i="28"/>
  <c r="C2241" i="28"/>
  <c r="B2241" i="28"/>
  <c r="A2241" i="28"/>
  <c r="O2240" i="28"/>
  <c r="N2240" i="28"/>
  <c r="M2240" i="28"/>
  <c r="L2240" i="28"/>
  <c r="K2240" i="28"/>
  <c r="J2240" i="28"/>
  <c r="I2240" i="28"/>
  <c r="H2240" i="28"/>
  <c r="G2240" i="28"/>
  <c r="F2240" i="28"/>
  <c r="E2240" i="28"/>
  <c r="D2240" i="28"/>
  <c r="C2240" i="28"/>
  <c r="B2240" i="28"/>
  <c r="A2240" i="28"/>
  <c r="O2239" i="28"/>
  <c r="N2239" i="28"/>
  <c r="M2239" i="28"/>
  <c r="L2239" i="28"/>
  <c r="K2239" i="28"/>
  <c r="J2239" i="28"/>
  <c r="I2239" i="28"/>
  <c r="H2239" i="28"/>
  <c r="G2239" i="28"/>
  <c r="F2239" i="28"/>
  <c r="E2239" i="28"/>
  <c r="D2239" i="28"/>
  <c r="C2239" i="28"/>
  <c r="B2239" i="28"/>
  <c r="A2239" i="28"/>
  <c r="O2238" i="28"/>
  <c r="N2238" i="28"/>
  <c r="M2238" i="28"/>
  <c r="L2238" i="28"/>
  <c r="K2238" i="28"/>
  <c r="J2238" i="28"/>
  <c r="I2238" i="28"/>
  <c r="H2238" i="28"/>
  <c r="G2238" i="28"/>
  <c r="F2238" i="28"/>
  <c r="E2238" i="28"/>
  <c r="D2238" i="28"/>
  <c r="C2238" i="28"/>
  <c r="B2238" i="28"/>
  <c r="A2238" i="28"/>
  <c r="O2237" i="28"/>
  <c r="N2237" i="28"/>
  <c r="M2237" i="28"/>
  <c r="L2237" i="28"/>
  <c r="K2237" i="28"/>
  <c r="J2237" i="28"/>
  <c r="I2237" i="28"/>
  <c r="H2237" i="28"/>
  <c r="G2237" i="28"/>
  <c r="F2237" i="28"/>
  <c r="E2237" i="28"/>
  <c r="D2237" i="28"/>
  <c r="C2237" i="28"/>
  <c r="B2237" i="28"/>
  <c r="A2237" i="28"/>
  <c r="O2236" i="28"/>
  <c r="N2236" i="28"/>
  <c r="M2236" i="28"/>
  <c r="L2236" i="28"/>
  <c r="K2236" i="28"/>
  <c r="J2236" i="28"/>
  <c r="I2236" i="28"/>
  <c r="H2236" i="28"/>
  <c r="G2236" i="28"/>
  <c r="F2236" i="28"/>
  <c r="E2236" i="28"/>
  <c r="D2236" i="28"/>
  <c r="C2236" i="28"/>
  <c r="B2236" i="28"/>
  <c r="A2236" i="28"/>
  <c r="O2235" i="28"/>
  <c r="N2235" i="28"/>
  <c r="M2235" i="28"/>
  <c r="L2235" i="28"/>
  <c r="K2235" i="28"/>
  <c r="J2235" i="28"/>
  <c r="I2235" i="28"/>
  <c r="H2235" i="28"/>
  <c r="G2235" i="28"/>
  <c r="F2235" i="28"/>
  <c r="E2235" i="28"/>
  <c r="D2235" i="28"/>
  <c r="C2235" i="28"/>
  <c r="B2235" i="28"/>
  <c r="A2235" i="28"/>
  <c r="O2234" i="28"/>
  <c r="N2234" i="28"/>
  <c r="M2234" i="28"/>
  <c r="L2234" i="28"/>
  <c r="K2234" i="28"/>
  <c r="J2234" i="28"/>
  <c r="I2234" i="28"/>
  <c r="H2234" i="28"/>
  <c r="G2234" i="28"/>
  <c r="F2234" i="28"/>
  <c r="E2234" i="28"/>
  <c r="D2234" i="28"/>
  <c r="C2234" i="28"/>
  <c r="B2234" i="28"/>
  <c r="A2234" i="28"/>
  <c r="O2233" i="28"/>
  <c r="N2233" i="28"/>
  <c r="M2233" i="28"/>
  <c r="L2233" i="28"/>
  <c r="K2233" i="28"/>
  <c r="J2233" i="28"/>
  <c r="I2233" i="28"/>
  <c r="H2233" i="28"/>
  <c r="G2233" i="28"/>
  <c r="F2233" i="28"/>
  <c r="E2233" i="28"/>
  <c r="D2233" i="28"/>
  <c r="C2233" i="28"/>
  <c r="B2233" i="28"/>
  <c r="A2233" i="28"/>
  <c r="O2232" i="28"/>
  <c r="N2232" i="28"/>
  <c r="M2232" i="28"/>
  <c r="L2232" i="28"/>
  <c r="K2232" i="28"/>
  <c r="J2232" i="28"/>
  <c r="I2232" i="28"/>
  <c r="H2232" i="28"/>
  <c r="G2232" i="28"/>
  <c r="F2232" i="28"/>
  <c r="E2232" i="28"/>
  <c r="D2232" i="28"/>
  <c r="C2232" i="28"/>
  <c r="B2232" i="28"/>
  <c r="A2232" i="28"/>
  <c r="O2231" i="28"/>
  <c r="N2231" i="28"/>
  <c r="M2231" i="28"/>
  <c r="L2231" i="28"/>
  <c r="K2231" i="28"/>
  <c r="J2231" i="28"/>
  <c r="I2231" i="28"/>
  <c r="H2231" i="28"/>
  <c r="G2231" i="28"/>
  <c r="F2231" i="28"/>
  <c r="E2231" i="28"/>
  <c r="D2231" i="28"/>
  <c r="C2231" i="28"/>
  <c r="B2231" i="28"/>
  <c r="A2231" i="28"/>
  <c r="O2230" i="28"/>
  <c r="N2230" i="28"/>
  <c r="M2230" i="28"/>
  <c r="L2230" i="28"/>
  <c r="K2230" i="28"/>
  <c r="J2230" i="28"/>
  <c r="I2230" i="28"/>
  <c r="H2230" i="28"/>
  <c r="G2230" i="28"/>
  <c r="F2230" i="28"/>
  <c r="E2230" i="28"/>
  <c r="D2230" i="28"/>
  <c r="C2230" i="28"/>
  <c r="B2230" i="28"/>
  <c r="A2230" i="28"/>
  <c r="O2229" i="28"/>
  <c r="N2229" i="28"/>
  <c r="M2229" i="28"/>
  <c r="L2229" i="28"/>
  <c r="K2229" i="28"/>
  <c r="J2229" i="28"/>
  <c r="I2229" i="28"/>
  <c r="H2229" i="28"/>
  <c r="G2229" i="28"/>
  <c r="F2229" i="28"/>
  <c r="E2229" i="28"/>
  <c r="D2229" i="28"/>
  <c r="C2229" i="28"/>
  <c r="B2229" i="28"/>
  <c r="A2229" i="28"/>
  <c r="O2228" i="28"/>
  <c r="N2228" i="28"/>
  <c r="M2228" i="28"/>
  <c r="L2228" i="28"/>
  <c r="K2228" i="28"/>
  <c r="J2228" i="28"/>
  <c r="I2228" i="28"/>
  <c r="H2228" i="28"/>
  <c r="G2228" i="28"/>
  <c r="F2228" i="28"/>
  <c r="E2228" i="28"/>
  <c r="D2228" i="28"/>
  <c r="C2228" i="28"/>
  <c r="B2228" i="28"/>
  <c r="A2228" i="28"/>
  <c r="O2227" i="28"/>
  <c r="N2227" i="28"/>
  <c r="M2227" i="28"/>
  <c r="L2227" i="28"/>
  <c r="K2227" i="28"/>
  <c r="J2227" i="28"/>
  <c r="I2227" i="28"/>
  <c r="H2227" i="28"/>
  <c r="G2227" i="28"/>
  <c r="F2227" i="28"/>
  <c r="E2227" i="28"/>
  <c r="D2227" i="28"/>
  <c r="C2227" i="28"/>
  <c r="B2227" i="28"/>
  <c r="A2227" i="28"/>
  <c r="O2226" i="28"/>
  <c r="N2226" i="28"/>
  <c r="M2226" i="28"/>
  <c r="L2226" i="28"/>
  <c r="K2226" i="28"/>
  <c r="J2226" i="28"/>
  <c r="I2226" i="28"/>
  <c r="H2226" i="28"/>
  <c r="G2226" i="28"/>
  <c r="F2226" i="28"/>
  <c r="E2226" i="28"/>
  <c r="D2226" i="28"/>
  <c r="C2226" i="28"/>
  <c r="B2226" i="28"/>
  <c r="A2226" i="28"/>
  <c r="O2225" i="28"/>
  <c r="N2225" i="28"/>
  <c r="M2225" i="28"/>
  <c r="L2225" i="28"/>
  <c r="K2225" i="28"/>
  <c r="J2225" i="28"/>
  <c r="I2225" i="28"/>
  <c r="H2225" i="28"/>
  <c r="G2225" i="28"/>
  <c r="F2225" i="28"/>
  <c r="E2225" i="28"/>
  <c r="D2225" i="28"/>
  <c r="C2225" i="28"/>
  <c r="B2225" i="28"/>
  <c r="A2225" i="28"/>
  <c r="O2224" i="28"/>
  <c r="N2224" i="28"/>
  <c r="M2224" i="28"/>
  <c r="L2224" i="28"/>
  <c r="K2224" i="28"/>
  <c r="J2224" i="28"/>
  <c r="I2224" i="28"/>
  <c r="H2224" i="28"/>
  <c r="G2224" i="28"/>
  <c r="F2224" i="28"/>
  <c r="E2224" i="28"/>
  <c r="D2224" i="28"/>
  <c r="C2224" i="28"/>
  <c r="B2224" i="28"/>
  <c r="A2224" i="28"/>
  <c r="O2223" i="28"/>
  <c r="N2223" i="28"/>
  <c r="M2223" i="28"/>
  <c r="L2223" i="28"/>
  <c r="K2223" i="28"/>
  <c r="J2223" i="28"/>
  <c r="I2223" i="28"/>
  <c r="H2223" i="28"/>
  <c r="G2223" i="28"/>
  <c r="F2223" i="28"/>
  <c r="E2223" i="28"/>
  <c r="D2223" i="28"/>
  <c r="C2223" i="28"/>
  <c r="B2223" i="28"/>
  <c r="A2223" i="28"/>
  <c r="O2222" i="28"/>
  <c r="N2222" i="28"/>
  <c r="M2222" i="28"/>
  <c r="L2222" i="28"/>
  <c r="K2222" i="28"/>
  <c r="J2222" i="28"/>
  <c r="I2222" i="28"/>
  <c r="H2222" i="28"/>
  <c r="G2222" i="28"/>
  <c r="F2222" i="28"/>
  <c r="E2222" i="28"/>
  <c r="D2222" i="28"/>
  <c r="C2222" i="28"/>
  <c r="B2222" i="28"/>
  <c r="A2222" i="28"/>
  <c r="O2221" i="28"/>
  <c r="N2221" i="28"/>
  <c r="M2221" i="28"/>
  <c r="L2221" i="28"/>
  <c r="K2221" i="28"/>
  <c r="J2221" i="28"/>
  <c r="I2221" i="28"/>
  <c r="H2221" i="28"/>
  <c r="G2221" i="28"/>
  <c r="F2221" i="28"/>
  <c r="E2221" i="28"/>
  <c r="D2221" i="28"/>
  <c r="C2221" i="28"/>
  <c r="B2221" i="28"/>
  <c r="A2221" i="28"/>
  <c r="O2220" i="28"/>
  <c r="N2220" i="28"/>
  <c r="M2220" i="28"/>
  <c r="L2220" i="28"/>
  <c r="K2220" i="28"/>
  <c r="J2220" i="28"/>
  <c r="I2220" i="28"/>
  <c r="H2220" i="28"/>
  <c r="G2220" i="28"/>
  <c r="F2220" i="28"/>
  <c r="E2220" i="28"/>
  <c r="D2220" i="28"/>
  <c r="C2220" i="28"/>
  <c r="B2220" i="28"/>
  <c r="A2220" i="28"/>
  <c r="O2219" i="28"/>
  <c r="N2219" i="28"/>
  <c r="M2219" i="28"/>
  <c r="L2219" i="28"/>
  <c r="K2219" i="28"/>
  <c r="J2219" i="28"/>
  <c r="I2219" i="28"/>
  <c r="H2219" i="28"/>
  <c r="G2219" i="28"/>
  <c r="F2219" i="28"/>
  <c r="E2219" i="28"/>
  <c r="D2219" i="28"/>
  <c r="C2219" i="28"/>
  <c r="B2219" i="28"/>
  <c r="A2219" i="28"/>
  <c r="O2218" i="28"/>
  <c r="N2218" i="28"/>
  <c r="M2218" i="28"/>
  <c r="L2218" i="28"/>
  <c r="K2218" i="28"/>
  <c r="J2218" i="28"/>
  <c r="I2218" i="28"/>
  <c r="H2218" i="28"/>
  <c r="G2218" i="28"/>
  <c r="F2218" i="28"/>
  <c r="E2218" i="28"/>
  <c r="D2218" i="28"/>
  <c r="C2218" i="28"/>
  <c r="B2218" i="28"/>
  <c r="A2218" i="28"/>
  <c r="O2217" i="28"/>
  <c r="N2217" i="28"/>
  <c r="M2217" i="28"/>
  <c r="L2217" i="28"/>
  <c r="K2217" i="28"/>
  <c r="J2217" i="28"/>
  <c r="I2217" i="28"/>
  <c r="H2217" i="28"/>
  <c r="G2217" i="28"/>
  <c r="F2217" i="28"/>
  <c r="E2217" i="28"/>
  <c r="D2217" i="28"/>
  <c r="C2217" i="28"/>
  <c r="B2217" i="28"/>
  <c r="A2217" i="28"/>
  <c r="O2216" i="28"/>
  <c r="N2216" i="28"/>
  <c r="M2216" i="28"/>
  <c r="L2216" i="28"/>
  <c r="K2216" i="28"/>
  <c r="J2216" i="28"/>
  <c r="I2216" i="28"/>
  <c r="H2216" i="28"/>
  <c r="G2216" i="28"/>
  <c r="F2216" i="28"/>
  <c r="E2216" i="28"/>
  <c r="D2216" i="28"/>
  <c r="C2216" i="28"/>
  <c r="B2216" i="28"/>
  <c r="A2216" i="28"/>
  <c r="O2215" i="28"/>
  <c r="N2215" i="28"/>
  <c r="M2215" i="28"/>
  <c r="L2215" i="28"/>
  <c r="K2215" i="28"/>
  <c r="J2215" i="28"/>
  <c r="I2215" i="28"/>
  <c r="H2215" i="28"/>
  <c r="G2215" i="28"/>
  <c r="F2215" i="28"/>
  <c r="E2215" i="28"/>
  <c r="D2215" i="28"/>
  <c r="C2215" i="28"/>
  <c r="B2215" i="28"/>
  <c r="A2215" i="28"/>
  <c r="O2214" i="28"/>
  <c r="N2214" i="28"/>
  <c r="M2214" i="28"/>
  <c r="L2214" i="28"/>
  <c r="K2214" i="28"/>
  <c r="J2214" i="28"/>
  <c r="I2214" i="28"/>
  <c r="H2214" i="28"/>
  <c r="G2214" i="28"/>
  <c r="F2214" i="28"/>
  <c r="E2214" i="28"/>
  <c r="D2214" i="28"/>
  <c r="C2214" i="28"/>
  <c r="B2214" i="28"/>
  <c r="A2214" i="28"/>
  <c r="O2213" i="28"/>
  <c r="N2213" i="28"/>
  <c r="M2213" i="28"/>
  <c r="L2213" i="28"/>
  <c r="K2213" i="28"/>
  <c r="J2213" i="28"/>
  <c r="I2213" i="28"/>
  <c r="H2213" i="28"/>
  <c r="G2213" i="28"/>
  <c r="F2213" i="28"/>
  <c r="E2213" i="28"/>
  <c r="D2213" i="28"/>
  <c r="C2213" i="28"/>
  <c r="B2213" i="28"/>
  <c r="A2213" i="28"/>
  <c r="O2212" i="28"/>
  <c r="N2212" i="28"/>
  <c r="M2212" i="28"/>
  <c r="L2212" i="28"/>
  <c r="K2212" i="28"/>
  <c r="J2212" i="28"/>
  <c r="I2212" i="28"/>
  <c r="H2212" i="28"/>
  <c r="G2212" i="28"/>
  <c r="F2212" i="28"/>
  <c r="E2212" i="28"/>
  <c r="D2212" i="28"/>
  <c r="C2212" i="28"/>
  <c r="B2212" i="28"/>
  <c r="A2212" i="28"/>
  <c r="O2211" i="28"/>
  <c r="N2211" i="28"/>
  <c r="M2211" i="28"/>
  <c r="L2211" i="28"/>
  <c r="K2211" i="28"/>
  <c r="J2211" i="28"/>
  <c r="I2211" i="28"/>
  <c r="H2211" i="28"/>
  <c r="G2211" i="28"/>
  <c r="F2211" i="28"/>
  <c r="E2211" i="28"/>
  <c r="D2211" i="28"/>
  <c r="C2211" i="28"/>
  <c r="B2211" i="28"/>
  <c r="A2211" i="28"/>
  <c r="O2210" i="28"/>
  <c r="N2210" i="28"/>
  <c r="M2210" i="28"/>
  <c r="L2210" i="28"/>
  <c r="K2210" i="28"/>
  <c r="J2210" i="28"/>
  <c r="I2210" i="28"/>
  <c r="H2210" i="28"/>
  <c r="G2210" i="28"/>
  <c r="F2210" i="28"/>
  <c r="E2210" i="28"/>
  <c r="D2210" i="28"/>
  <c r="C2210" i="28"/>
  <c r="B2210" i="28"/>
  <c r="A2210" i="28"/>
  <c r="O2209" i="28"/>
  <c r="N2209" i="28"/>
  <c r="M2209" i="28"/>
  <c r="L2209" i="28"/>
  <c r="K2209" i="28"/>
  <c r="J2209" i="28"/>
  <c r="I2209" i="28"/>
  <c r="H2209" i="28"/>
  <c r="G2209" i="28"/>
  <c r="F2209" i="28"/>
  <c r="E2209" i="28"/>
  <c r="D2209" i="28"/>
  <c r="C2209" i="28"/>
  <c r="B2209" i="28"/>
  <c r="A2209" i="28"/>
  <c r="O2208" i="28"/>
  <c r="N2208" i="28"/>
  <c r="M2208" i="28"/>
  <c r="L2208" i="28"/>
  <c r="K2208" i="28"/>
  <c r="J2208" i="28"/>
  <c r="I2208" i="28"/>
  <c r="H2208" i="28"/>
  <c r="G2208" i="28"/>
  <c r="F2208" i="28"/>
  <c r="E2208" i="28"/>
  <c r="D2208" i="28"/>
  <c r="C2208" i="28"/>
  <c r="B2208" i="28"/>
  <c r="A2208" i="28"/>
  <c r="O2207" i="28"/>
  <c r="N2207" i="28"/>
  <c r="M2207" i="28"/>
  <c r="L2207" i="28"/>
  <c r="K2207" i="28"/>
  <c r="J2207" i="28"/>
  <c r="I2207" i="28"/>
  <c r="H2207" i="28"/>
  <c r="G2207" i="28"/>
  <c r="F2207" i="28"/>
  <c r="E2207" i="28"/>
  <c r="D2207" i="28"/>
  <c r="C2207" i="28"/>
  <c r="B2207" i="28"/>
  <c r="A2207" i="28"/>
  <c r="O2206" i="28"/>
  <c r="N2206" i="28"/>
  <c r="M2206" i="28"/>
  <c r="L2206" i="28"/>
  <c r="K2206" i="28"/>
  <c r="J2206" i="28"/>
  <c r="I2206" i="28"/>
  <c r="H2206" i="28"/>
  <c r="G2206" i="28"/>
  <c r="F2206" i="28"/>
  <c r="E2206" i="28"/>
  <c r="D2206" i="28"/>
  <c r="C2206" i="28"/>
  <c r="B2206" i="28"/>
  <c r="A2206" i="28"/>
  <c r="O2205" i="28"/>
  <c r="N2205" i="28"/>
  <c r="M2205" i="28"/>
  <c r="L2205" i="28"/>
  <c r="K2205" i="28"/>
  <c r="J2205" i="28"/>
  <c r="I2205" i="28"/>
  <c r="H2205" i="28"/>
  <c r="G2205" i="28"/>
  <c r="F2205" i="28"/>
  <c r="E2205" i="28"/>
  <c r="D2205" i="28"/>
  <c r="C2205" i="28"/>
  <c r="B2205" i="28"/>
  <c r="A2205" i="28"/>
  <c r="O2204" i="28"/>
  <c r="N2204" i="28"/>
  <c r="M2204" i="28"/>
  <c r="L2204" i="28"/>
  <c r="K2204" i="28"/>
  <c r="J2204" i="28"/>
  <c r="I2204" i="28"/>
  <c r="H2204" i="28"/>
  <c r="G2204" i="28"/>
  <c r="F2204" i="28"/>
  <c r="E2204" i="28"/>
  <c r="D2204" i="28"/>
  <c r="C2204" i="28"/>
  <c r="B2204" i="28"/>
  <c r="A2204" i="28"/>
  <c r="O2203" i="28"/>
  <c r="N2203" i="28"/>
  <c r="M2203" i="28"/>
  <c r="L2203" i="28"/>
  <c r="K2203" i="28"/>
  <c r="J2203" i="28"/>
  <c r="I2203" i="28"/>
  <c r="H2203" i="28"/>
  <c r="G2203" i="28"/>
  <c r="F2203" i="28"/>
  <c r="E2203" i="28"/>
  <c r="D2203" i="28"/>
  <c r="C2203" i="28"/>
  <c r="B2203" i="28"/>
  <c r="A2203" i="28"/>
  <c r="O2202" i="28"/>
  <c r="N2202" i="28"/>
  <c r="M2202" i="28"/>
  <c r="L2202" i="28"/>
  <c r="K2202" i="28"/>
  <c r="J2202" i="28"/>
  <c r="I2202" i="28"/>
  <c r="H2202" i="28"/>
  <c r="G2202" i="28"/>
  <c r="F2202" i="28"/>
  <c r="E2202" i="28"/>
  <c r="D2202" i="28"/>
  <c r="C2202" i="28"/>
  <c r="B2202" i="28"/>
  <c r="A2202" i="28"/>
  <c r="O2201" i="28"/>
  <c r="N2201" i="28"/>
  <c r="M2201" i="28"/>
  <c r="L2201" i="28"/>
  <c r="K2201" i="28"/>
  <c r="J2201" i="28"/>
  <c r="I2201" i="28"/>
  <c r="H2201" i="28"/>
  <c r="G2201" i="28"/>
  <c r="F2201" i="28"/>
  <c r="E2201" i="28"/>
  <c r="D2201" i="28"/>
  <c r="C2201" i="28"/>
  <c r="B2201" i="28"/>
  <c r="A2201" i="28"/>
  <c r="O2200" i="28"/>
  <c r="N2200" i="28"/>
  <c r="M2200" i="28"/>
  <c r="L2200" i="28"/>
  <c r="K2200" i="28"/>
  <c r="J2200" i="28"/>
  <c r="I2200" i="28"/>
  <c r="H2200" i="28"/>
  <c r="G2200" i="28"/>
  <c r="F2200" i="28"/>
  <c r="E2200" i="28"/>
  <c r="D2200" i="28"/>
  <c r="C2200" i="28"/>
  <c r="B2200" i="28"/>
  <c r="A2200" i="28"/>
  <c r="O2199" i="28"/>
  <c r="N2199" i="28"/>
  <c r="M2199" i="28"/>
  <c r="L2199" i="28"/>
  <c r="K2199" i="28"/>
  <c r="J2199" i="28"/>
  <c r="I2199" i="28"/>
  <c r="H2199" i="28"/>
  <c r="G2199" i="28"/>
  <c r="F2199" i="28"/>
  <c r="E2199" i="28"/>
  <c r="D2199" i="28"/>
  <c r="C2199" i="28"/>
  <c r="B2199" i="28"/>
  <c r="A2199" i="28"/>
  <c r="O2198" i="28"/>
  <c r="N2198" i="28"/>
  <c r="M2198" i="28"/>
  <c r="L2198" i="28"/>
  <c r="K2198" i="28"/>
  <c r="J2198" i="28"/>
  <c r="I2198" i="28"/>
  <c r="H2198" i="28"/>
  <c r="G2198" i="28"/>
  <c r="F2198" i="28"/>
  <c r="E2198" i="28"/>
  <c r="D2198" i="28"/>
  <c r="C2198" i="28"/>
  <c r="B2198" i="28"/>
  <c r="A2198" i="28"/>
  <c r="O2197" i="28"/>
  <c r="N2197" i="28"/>
  <c r="M2197" i="28"/>
  <c r="L2197" i="28"/>
  <c r="K2197" i="28"/>
  <c r="J2197" i="28"/>
  <c r="I2197" i="28"/>
  <c r="H2197" i="28"/>
  <c r="G2197" i="28"/>
  <c r="F2197" i="28"/>
  <c r="E2197" i="28"/>
  <c r="D2197" i="28"/>
  <c r="C2197" i="28"/>
  <c r="B2197" i="28"/>
  <c r="A2197" i="28"/>
  <c r="O2196" i="28"/>
  <c r="N2196" i="28"/>
  <c r="M2196" i="28"/>
  <c r="L2196" i="28"/>
  <c r="K2196" i="28"/>
  <c r="J2196" i="28"/>
  <c r="I2196" i="28"/>
  <c r="H2196" i="28"/>
  <c r="G2196" i="28"/>
  <c r="F2196" i="28"/>
  <c r="E2196" i="28"/>
  <c r="D2196" i="28"/>
  <c r="C2196" i="28"/>
  <c r="B2196" i="28"/>
  <c r="A2196" i="28"/>
  <c r="O2195" i="28"/>
  <c r="N2195" i="28"/>
  <c r="M2195" i="28"/>
  <c r="L2195" i="28"/>
  <c r="K2195" i="28"/>
  <c r="J2195" i="28"/>
  <c r="I2195" i="28"/>
  <c r="H2195" i="28"/>
  <c r="G2195" i="28"/>
  <c r="F2195" i="28"/>
  <c r="E2195" i="28"/>
  <c r="D2195" i="28"/>
  <c r="C2195" i="28"/>
  <c r="B2195" i="28"/>
  <c r="A2195" i="28"/>
  <c r="O2194" i="28"/>
  <c r="N2194" i="28"/>
  <c r="M2194" i="28"/>
  <c r="L2194" i="28"/>
  <c r="K2194" i="28"/>
  <c r="J2194" i="28"/>
  <c r="I2194" i="28"/>
  <c r="H2194" i="28"/>
  <c r="G2194" i="28"/>
  <c r="F2194" i="28"/>
  <c r="E2194" i="28"/>
  <c r="D2194" i="28"/>
  <c r="C2194" i="28"/>
  <c r="B2194" i="28"/>
  <c r="A2194" i="28"/>
  <c r="O2193" i="28"/>
  <c r="N2193" i="28"/>
  <c r="M2193" i="28"/>
  <c r="L2193" i="28"/>
  <c r="K2193" i="28"/>
  <c r="J2193" i="28"/>
  <c r="I2193" i="28"/>
  <c r="H2193" i="28"/>
  <c r="G2193" i="28"/>
  <c r="F2193" i="28"/>
  <c r="E2193" i="28"/>
  <c r="D2193" i="28"/>
  <c r="C2193" i="28"/>
  <c r="B2193" i="28"/>
  <c r="A2193" i="28"/>
  <c r="O2192" i="28"/>
  <c r="N2192" i="28"/>
  <c r="M2192" i="28"/>
  <c r="L2192" i="28"/>
  <c r="K2192" i="28"/>
  <c r="J2192" i="28"/>
  <c r="I2192" i="28"/>
  <c r="H2192" i="28"/>
  <c r="G2192" i="28"/>
  <c r="F2192" i="28"/>
  <c r="E2192" i="28"/>
  <c r="D2192" i="28"/>
  <c r="C2192" i="28"/>
  <c r="B2192" i="28"/>
  <c r="A2192" i="28"/>
  <c r="O2191" i="28"/>
  <c r="N2191" i="28"/>
  <c r="M2191" i="28"/>
  <c r="L2191" i="28"/>
  <c r="K2191" i="28"/>
  <c r="J2191" i="28"/>
  <c r="I2191" i="28"/>
  <c r="H2191" i="28"/>
  <c r="G2191" i="28"/>
  <c r="F2191" i="28"/>
  <c r="E2191" i="28"/>
  <c r="D2191" i="28"/>
  <c r="C2191" i="28"/>
  <c r="B2191" i="28"/>
  <c r="A2191" i="28"/>
  <c r="O2190" i="28"/>
  <c r="N2190" i="28"/>
  <c r="M2190" i="28"/>
  <c r="L2190" i="28"/>
  <c r="K2190" i="28"/>
  <c r="J2190" i="28"/>
  <c r="I2190" i="28"/>
  <c r="H2190" i="28"/>
  <c r="G2190" i="28"/>
  <c r="F2190" i="28"/>
  <c r="E2190" i="28"/>
  <c r="D2190" i="28"/>
  <c r="C2190" i="28"/>
  <c r="B2190" i="28"/>
  <c r="A2190" i="28"/>
  <c r="O2189" i="28"/>
  <c r="N2189" i="28"/>
  <c r="M2189" i="28"/>
  <c r="L2189" i="28"/>
  <c r="K2189" i="28"/>
  <c r="J2189" i="28"/>
  <c r="I2189" i="28"/>
  <c r="H2189" i="28"/>
  <c r="G2189" i="28"/>
  <c r="F2189" i="28"/>
  <c r="E2189" i="28"/>
  <c r="D2189" i="28"/>
  <c r="C2189" i="28"/>
  <c r="B2189" i="28"/>
  <c r="A2189" i="28"/>
  <c r="O2188" i="28"/>
  <c r="N2188" i="28"/>
  <c r="M2188" i="28"/>
  <c r="L2188" i="28"/>
  <c r="K2188" i="28"/>
  <c r="J2188" i="28"/>
  <c r="I2188" i="28"/>
  <c r="H2188" i="28"/>
  <c r="G2188" i="28"/>
  <c r="F2188" i="28"/>
  <c r="E2188" i="28"/>
  <c r="D2188" i="28"/>
  <c r="C2188" i="28"/>
  <c r="B2188" i="28"/>
  <c r="A2188" i="28"/>
  <c r="O2187" i="28"/>
  <c r="N2187" i="28"/>
  <c r="M2187" i="28"/>
  <c r="L2187" i="28"/>
  <c r="K2187" i="28"/>
  <c r="J2187" i="28"/>
  <c r="I2187" i="28"/>
  <c r="H2187" i="28"/>
  <c r="G2187" i="28"/>
  <c r="F2187" i="28"/>
  <c r="E2187" i="28"/>
  <c r="D2187" i="28"/>
  <c r="C2187" i="28"/>
  <c r="B2187" i="28"/>
  <c r="A2187" i="28"/>
  <c r="O2186" i="28"/>
  <c r="N2186" i="28"/>
  <c r="M2186" i="28"/>
  <c r="L2186" i="28"/>
  <c r="K2186" i="28"/>
  <c r="J2186" i="28"/>
  <c r="I2186" i="28"/>
  <c r="H2186" i="28"/>
  <c r="G2186" i="28"/>
  <c r="F2186" i="28"/>
  <c r="E2186" i="28"/>
  <c r="D2186" i="28"/>
  <c r="C2186" i="28"/>
  <c r="B2186" i="28"/>
  <c r="A2186" i="28"/>
  <c r="O2185" i="28"/>
  <c r="N2185" i="28"/>
  <c r="M2185" i="28"/>
  <c r="L2185" i="28"/>
  <c r="K2185" i="28"/>
  <c r="J2185" i="28"/>
  <c r="I2185" i="28"/>
  <c r="H2185" i="28"/>
  <c r="G2185" i="28"/>
  <c r="F2185" i="28"/>
  <c r="E2185" i="28"/>
  <c r="D2185" i="28"/>
  <c r="C2185" i="28"/>
  <c r="B2185" i="28"/>
  <c r="A2185" i="28"/>
  <c r="O2184" i="28"/>
  <c r="N2184" i="28"/>
  <c r="M2184" i="28"/>
  <c r="L2184" i="28"/>
  <c r="K2184" i="28"/>
  <c r="J2184" i="28"/>
  <c r="I2184" i="28"/>
  <c r="H2184" i="28"/>
  <c r="G2184" i="28"/>
  <c r="F2184" i="28"/>
  <c r="E2184" i="28"/>
  <c r="D2184" i="28"/>
  <c r="C2184" i="28"/>
  <c r="B2184" i="28"/>
  <c r="A2184" i="28"/>
  <c r="O2183" i="28"/>
  <c r="N2183" i="28"/>
  <c r="M2183" i="28"/>
  <c r="L2183" i="28"/>
  <c r="K2183" i="28"/>
  <c r="J2183" i="28"/>
  <c r="I2183" i="28"/>
  <c r="H2183" i="28"/>
  <c r="G2183" i="28"/>
  <c r="F2183" i="28"/>
  <c r="E2183" i="28"/>
  <c r="D2183" i="28"/>
  <c r="C2183" i="28"/>
  <c r="B2183" i="28"/>
  <c r="A2183" i="28"/>
  <c r="O2182" i="28"/>
  <c r="N2182" i="28"/>
  <c r="M2182" i="28"/>
  <c r="L2182" i="28"/>
  <c r="K2182" i="28"/>
  <c r="J2182" i="28"/>
  <c r="I2182" i="28"/>
  <c r="H2182" i="28"/>
  <c r="G2182" i="28"/>
  <c r="F2182" i="28"/>
  <c r="E2182" i="28"/>
  <c r="D2182" i="28"/>
  <c r="C2182" i="28"/>
  <c r="B2182" i="28"/>
  <c r="A2182" i="28"/>
  <c r="O2181" i="28"/>
  <c r="N2181" i="28"/>
  <c r="M2181" i="28"/>
  <c r="L2181" i="28"/>
  <c r="K2181" i="28"/>
  <c r="J2181" i="28"/>
  <c r="I2181" i="28"/>
  <c r="H2181" i="28"/>
  <c r="G2181" i="28"/>
  <c r="F2181" i="28"/>
  <c r="E2181" i="28"/>
  <c r="D2181" i="28"/>
  <c r="C2181" i="28"/>
  <c r="B2181" i="28"/>
  <c r="A2181" i="28"/>
  <c r="O2180" i="28"/>
  <c r="N2180" i="28"/>
  <c r="M2180" i="28"/>
  <c r="L2180" i="28"/>
  <c r="K2180" i="28"/>
  <c r="J2180" i="28"/>
  <c r="I2180" i="28"/>
  <c r="H2180" i="28"/>
  <c r="G2180" i="28"/>
  <c r="F2180" i="28"/>
  <c r="E2180" i="28"/>
  <c r="D2180" i="28"/>
  <c r="C2180" i="28"/>
  <c r="B2180" i="28"/>
  <c r="A2180" i="28"/>
  <c r="O2179" i="28"/>
  <c r="N2179" i="28"/>
  <c r="M2179" i="28"/>
  <c r="L2179" i="28"/>
  <c r="K2179" i="28"/>
  <c r="J2179" i="28"/>
  <c r="I2179" i="28"/>
  <c r="H2179" i="28"/>
  <c r="G2179" i="28"/>
  <c r="F2179" i="28"/>
  <c r="E2179" i="28"/>
  <c r="D2179" i="28"/>
  <c r="C2179" i="28"/>
  <c r="B2179" i="28"/>
  <c r="A2179" i="28"/>
  <c r="O2178" i="28"/>
  <c r="N2178" i="28"/>
  <c r="M2178" i="28"/>
  <c r="L2178" i="28"/>
  <c r="K2178" i="28"/>
  <c r="J2178" i="28"/>
  <c r="I2178" i="28"/>
  <c r="H2178" i="28"/>
  <c r="G2178" i="28"/>
  <c r="F2178" i="28"/>
  <c r="E2178" i="28"/>
  <c r="D2178" i="28"/>
  <c r="C2178" i="28"/>
  <c r="B2178" i="28"/>
  <c r="A2178" i="28"/>
  <c r="O2177" i="28"/>
  <c r="N2177" i="28"/>
  <c r="M2177" i="28"/>
  <c r="L2177" i="28"/>
  <c r="K2177" i="28"/>
  <c r="J2177" i="28"/>
  <c r="I2177" i="28"/>
  <c r="H2177" i="28"/>
  <c r="G2177" i="28"/>
  <c r="F2177" i="28"/>
  <c r="E2177" i="28"/>
  <c r="D2177" i="28"/>
  <c r="C2177" i="28"/>
  <c r="B2177" i="28"/>
  <c r="A2177" i="28"/>
  <c r="O2176" i="28"/>
  <c r="N2176" i="28"/>
  <c r="M2176" i="28"/>
  <c r="L2176" i="28"/>
  <c r="K2176" i="28"/>
  <c r="J2176" i="28"/>
  <c r="I2176" i="28"/>
  <c r="H2176" i="28"/>
  <c r="G2176" i="28"/>
  <c r="F2176" i="28"/>
  <c r="E2176" i="28"/>
  <c r="D2176" i="28"/>
  <c r="C2176" i="28"/>
  <c r="B2176" i="28"/>
  <c r="A2176" i="28"/>
  <c r="O2175" i="28"/>
  <c r="N2175" i="28"/>
  <c r="M2175" i="28"/>
  <c r="L2175" i="28"/>
  <c r="K2175" i="28"/>
  <c r="J2175" i="28"/>
  <c r="I2175" i="28"/>
  <c r="H2175" i="28"/>
  <c r="G2175" i="28"/>
  <c r="F2175" i="28"/>
  <c r="E2175" i="28"/>
  <c r="D2175" i="28"/>
  <c r="C2175" i="28"/>
  <c r="B2175" i="28"/>
  <c r="A2175" i="28"/>
  <c r="O2174" i="28"/>
  <c r="N2174" i="28"/>
  <c r="M2174" i="28"/>
  <c r="L2174" i="28"/>
  <c r="K2174" i="28"/>
  <c r="J2174" i="28"/>
  <c r="I2174" i="28"/>
  <c r="H2174" i="28"/>
  <c r="G2174" i="28"/>
  <c r="F2174" i="28"/>
  <c r="E2174" i="28"/>
  <c r="D2174" i="28"/>
  <c r="C2174" i="28"/>
  <c r="B2174" i="28"/>
  <c r="A2174" i="28"/>
  <c r="O2173" i="28"/>
  <c r="N2173" i="28"/>
  <c r="M2173" i="28"/>
  <c r="L2173" i="28"/>
  <c r="K2173" i="28"/>
  <c r="J2173" i="28"/>
  <c r="I2173" i="28"/>
  <c r="H2173" i="28"/>
  <c r="G2173" i="28"/>
  <c r="F2173" i="28"/>
  <c r="E2173" i="28"/>
  <c r="D2173" i="28"/>
  <c r="C2173" i="28"/>
  <c r="B2173" i="28"/>
  <c r="A2173" i="28"/>
  <c r="O2172" i="28"/>
  <c r="N2172" i="28"/>
  <c r="M2172" i="28"/>
  <c r="L2172" i="28"/>
  <c r="K2172" i="28"/>
  <c r="J2172" i="28"/>
  <c r="I2172" i="28"/>
  <c r="H2172" i="28"/>
  <c r="G2172" i="28"/>
  <c r="F2172" i="28"/>
  <c r="E2172" i="28"/>
  <c r="D2172" i="28"/>
  <c r="C2172" i="28"/>
  <c r="B2172" i="28"/>
  <c r="A2172" i="28"/>
  <c r="O2171" i="28"/>
  <c r="N2171" i="28"/>
  <c r="M2171" i="28"/>
  <c r="L2171" i="28"/>
  <c r="K2171" i="28"/>
  <c r="J2171" i="28"/>
  <c r="I2171" i="28"/>
  <c r="H2171" i="28"/>
  <c r="G2171" i="28"/>
  <c r="F2171" i="28"/>
  <c r="E2171" i="28"/>
  <c r="D2171" i="28"/>
  <c r="C2171" i="28"/>
  <c r="B2171" i="28"/>
  <c r="A2171" i="28"/>
  <c r="O2170" i="28"/>
  <c r="N2170" i="28"/>
  <c r="M2170" i="28"/>
  <c r="L2170" i="28"/>
  <c r="K2170" i="28"/>
  <c r="J2170" i="28"/>
  <c r="I2170" i="28"/>
  <c r="H2170" i="28"/>
  <c r="G2170" i="28"/>
  <c r="F2170" i="28"/>
  <c r="E2170" i="28"/>
  <c r="D2170" i="28"/>
  <c r="C2170" i="28"/>
  <c r="B2170" i="28"/>
  <c r="A2170" i="28"/>
  <c r="O2169" i="28"/>
  <c r="N2169" i="28"/>
  <c r="M2169" i="28"/>
  <c r="L2169" i="28"/>
  <c r="K2169" i="28"/>
  <c r="J2169" i="28"/>
  <c r="I2169" i="28"/>
  <c r="H2169" i="28"/>
  <c r="G2169" i="28"/>
  <c r="F2169" i="28"/>
  <c r="E2169" i="28"/>
  <c r="D2169" i="28"/>
  <c r="C2169" i="28"/>
  <c r="B2169" i="28"/>
  <c r="A2169" i="28"/>
  <c r="O2168" i="28"/>
  <c r="N2168" i="28"/>
  <c r="M2168" i="28"/>
  <c r="L2168" i="28"/>
  <c r="K2168" i="28"/>
  <c r="J2168" i="28"/>
  <c r="I2168" i="28"/>
  <c r="H2168" i="28"/>
  <c r="G2168" i="28"/>
  <c r="F2168" i="28"/>
  <c r="E2168" i="28"/>
  <c r="D2168" i="28"/>
  <c r="C2168" i="28"/>
  <c r="B2168" i="28"/>
  <c r="A2168" i="28"/>
  <c r="O2167" i="28"/>
  <c r="N2167" i="28"/>
  <c r="M2167" i="28"/>
  <c r="L2167" i="28"/>
  <c r="K2167" i="28"/>
  <c r="J2167" i="28"/>
  <c r="I2167" i="28"/>
  <c r="H2167" i="28"/>
  <c r="G2167" i="28"/>
  <c r="F2167" i="28"/>
  <c r="E2167" i="28"/>
  <c r="D2167" i="28"/>
  <c r="C2167" i="28"/>
  <c r="B2167" i="28"/>
  <c r="A2167" i="28"/>
  <c r="O2166" i="28"/>
  <c r="N2166" i="28"/>
  <c r="M2166" i="28"/>
  <c r="L2166" i="28"/>
  <c r="K2166" i="28"/>
  <c r="J2166" i="28"/>
  <c r="I2166" i="28"/>
  <c r="H2166" i="28"/>
  <c r="G2166" i="28"/>
  <c r="F2166" i="28"/>
  <c r="E2166" i="28"/>
  <c r="D2166" i="28"/>
  <c r="C2166" i="28"/>
  <c r="B2166" i="28"/>
  <c r="A2166" i="28"/>
  <c r="O2165" i="28"/>
  <c r="N2165" i="28"/>
  <c r="M2165" i="28"/>
  <c r="L2165" i="28"/>
  <c r="K2165" i="28"/>
  <c r="J2165" i="28"/>
  <c r="I2165" i="28"/>
  <c r="H2165" i="28"/>
  <c r="G2165" i="28"/>
  <c r="F2165" i="28"/>
  <c r="E2165" i="28"/>
  <c r="D2165" i="28"/>
  <c r="C2165" i="28"/>
  <c r="B2165" i="28"/>
  <c r="A2165" i="28"/>
  <c r="O2164" i="28"/>
  <c r="N2164" i="28"/>
  <c r="M2164" i="28"/>
  <c r="L2164" i="28"/>
  <c r="K2164" i="28"/>
  <c r="J2164" i="28"/>
  <c r="I2164" i="28"/>
  <c r="H2164" i="28"/>
  <c r="G2164" i="28"/>
  <c r="F2164" i="28"/>
  <c r="E2164" i="28"/>
  <c r="D2164" i="28"/>
  <c r="C2164" i="28"/>
  <c r="B2164" i="28"/>
  <c r="A2164" i="28"/>
  <c r="O2163" i="28"/>
  <c r="N2163" i="28"/>
  <c r="M2163" i="28"/>
  <c r="L2163" i="28"/>
  <c r="K2163" i="28"/>
  <c r="J2163" i="28"/>
  <c r="I2163" i="28"/>
  <c r="H2163" i="28"/>
  <c r="G2163" i="28"/>
  <c r="F2163" i="28"/>
  <c r="E2163" i="28"/>
  <c r="D2163" i="28"/>
  <c r="C2163" i="28"/>
  <c r="B2163" i="28"/>
  <c r="A2163" i="28"/>
  <c r="O2162" i="28"/>
  <c r="N2162" i="28"/>
  <c r="M2162" i="28"/>
  <c r="L2162" i="28"/>
  <c r="K2162" i="28"/>
  <c r="J2162" i="28"/>
  <c r="I2162" i="28"/>
  <c r="H2162" i="28"/>
  <c r="G2162" i="28"/>
  <c r="F2162" i="28"/>
  <c r="E2162" i="28"/>
  <c r="D2162" i="28"/>
  <c r="C2162" i="28"/>
  <c r="B2162" i="28"/>
  <c r="A2162" i="28"/>
  <c r="O2161" i="28"/>
  <c r="N2161" i="28"/>
  <c r="M2161" i="28"/>
  <c r="L2161" i="28"/>
  <c r="K2161" i="28"/>
  <c r="J2161" i="28"/>
  <c r="I2161" i="28"/>
  <c r="H2161" i="28"/>
  <c r="G2161" i="28"/>
  <c r="F2161" i="28"/>
  <c r="E2161" i="28"/>
  <c r="D2161" i="28"/>
  <c r="C2161" i="28"/>
  <c r="B2161" i="28"/>
  <c r="A2161" i="28"/>
  <c r="O2160" i="28"/>
  <c r="N2160" i="28"/>
  <c r="M2160" i="28"/>
  <c r="L2160" i="28"/>
  <c r="K2160" i="28"/>
  <c r="J2160" i="28"/>
  <c r="I2160" i="28"/>
  <c r="H2160" i="28"/>
  <c r="G2160" i="28"/>
  <c r="F2160" i="28"/>
  <c r="E2160" i="28"/>
  <c r="D2160" i="28"/>
  <c r="C2160" i="28"/>
  <c r="B2160" i="28"/>
  <c r="A2160" i="28"/>
  <c r="O2159" i="28"/>
  <c r="N2159" i="28"/>
  <c r="M2159" i="28"/>
  <c r="L2159" i="28"/>
  <c r="K2159" i="28"/>
  <c r="J2159" i="28"/>
  <c r="I2159" i="28"/>
  <c r="H2159" i="28"/>
  <c r="G2159" i="28"/>
  <c r="F2159" i="28"/>
  <c r="E2159" i="28"/>
  <c r="D2159" i="28"/>
  <c r="C2159" i="28"/>
  <c r="B2159" i="28"/>
  <c r="A2159" i="28"/>
  <c r="O2158" i="28"/>
  <c r="N2158" i="28"/>
  <c r="M2158" i="28"/>
  <c r="L2158" i="28"/>
  <c r="K2158" i="28"/>
  <c r="J2158" i="28"/>
  <c r="I2158" i="28"/>
  <c r="H2158" i="28"/>
  <c r="G2158" i="28"/>
  <c r="F2158" i="28"/>
  <c r="E2158" i="28"/>
  <c r="D2158" i="28"/>
  <c r="C2158" i="28"/>
  <c r="B2158" i="28"/>
  <c r="A2158" i="28"/>
  <c r="O2157" i="28"/>
  <c r="N2157" i="28"/>
  <c r="M2157" i="28"/>
  <c r="L2157" i="28"/>
  <c r="K2157" i="28"/>
  <c r="J2157" i="28"/>
  <c r="I2157" i="28"/>
  <c r="H2157" i="28"/>
  <c r="G2157" i="28"/>
  <c r="F2157" i="28"/>
  <c r="E2157" i="28"/>
  <c r="D2157" i="28"/>
  <c r="C2157" i="28"/>
  <c r="B2157" i="28"/>
  <c r="A2157" i="28"/>
  <c r="O2156" i="28"/>
  <c r="N2156" i="28"/>
  <c r="M2156" i="28"/>
  <c r="L2156" i="28"/>
  <c r="K2156" i="28"/>
  <c r="J2156" i="28"/>
  <c r="I2156" i="28"/>
  <c r="H2156" i="28"/>
  <c r="G2156" i="28"/>
  <c r="F2156" i="28"/>
  <c r="E2156" i="28"/>
  <c r="D2156" i="28"/>
  <c r="C2156" i="28"/>
  <c r="B2156" i="28"/>
  <c r="A2156" i="28"/>
  <c r="O2155" i="28"/>
  <c r="N2155" i="28"/>
  <c r="M2155" i="28"/>
  <c r="L2155" i="28"/>
  <c r="K2155" i="28"/>
  <c r="J2155" i="28"/>
  <c r="I2155" i="28"/>
  <c r="H2155" i="28"/>
  <c r="G2155" i="28"/>
  <c r="F2155" i="28"/>
  <c r="E2155" i="28"/>
  <c r="D2155" i="28"/>
  <c r="C2155" i="28"/>
  <c r="B2155" i="28"/>
  <c r="A2155" i="28"/>
  <c r="O2154" i="28"/>
  <c r="N2154" i="28"/>
  <c r="M2154" i="28"/>
  <c r="L2154" i="28"/>
  <c r="K2154" i="28"/>
  <c r="J2154" i="28"/>
  <c r="I2154" i="28"/>
  <c r="H2154" i="28"/>
  <c r="G2154" i="28"/>
  <c r="F2154" i="28"/>
  <c r="E2154" i="28"/>
  <c r="D2154" i="28"/>
  <c r="C2154" i="28"/>
  <c r="B2154" i="28"/>
  <c r="A2154" i="28"/>
  <c r="O2153" i="28"/>
  <c r="N2153" i="28"/>
  <c r="M2153" i="28"/>
  <c r="L2153" i="28"/>
  <c r="K2153" i="28"/>
  <c r="J2153" i="28"/>
  <c r="I2153" i="28"/>
  <c r="H2153" i="28"/>
  <c r="G2153" i="28"/>
  <c r="F2153" i="28"/>
  <c r="E2153" i="28"/>
  <c r="D2153" i="28"/>
  <c r="C2153" i="28"/>
  <c r="B2153" i="28"/>
  <c r="A2153" i="28"/>
  <c r="O2152" i="28"/>
  <c r="N2152" i="28"/>
  <c r="M2152" i="28"/>
  <c r="L2152" i="28"/>
  <c r="K2152" i="28"/>
  <c r="J2152" i="28"/>
  <c r="I2152" i="28"/>
  <c r="H2152" i="28"/>
  <c r="G2152" i="28"/>
  <c r="F2152" i="28"/>
  <c r="E2152" i="28"/>
  <c r="D2152" i="28"/>
  <c r="C2152" i="28"/>
  <c r="B2152" i="28"/>
  <c r="A2152" i="28"/>
  <c r="O2151" i="28"/>
  <c r="N2151" i="28"/>
  <c r="M2151" i="28"/>
  <c r="L2151" i="28"/>
  <c r="K2151" i="28"/>
  <c r="J2151" i="28"/>
  <c r="I2151" i="28"/>
  <c r="H2151" i="28"/>
  <c r="G2151" i="28"/>
  <c r="F2151" i="28"/>
  <c r="E2151" i="28"/>
  <c r="D2151" i="28"/>
  <c r="C2151" i="28"/>
  <c r="B2151" i="28"/>
  <c r="A2151" i="28"/>
  <c r="O2150" i="28"/>
  <c r="N2150" i="28"/>
  <c r="M2150" i="28"/>
  <c r="L2150" i="28"/>
  <c r="K2150" i="28"/>
  <c r="J2150" i="28"/>
  <c r="I2150" i="28"/>
  <c r="H2150" i="28"/>
  <c r="G2150" i="28"/>
  <c r="F2150" i="28"/>
  <c r="E2150" i="28"/>
  <c r="D2150" i="28"/>
  <c r="C2150" i="28"/>
  <c r="B2150" i="28"/>
  <c r="A2150" i="28"/>
  <c r="O2149" i="28"/>
  <c r="N2149" i="28"/>
  <c r="M2149" i="28"/>
  <c r="L2149" i="28"/>
  <c r="K2149" i="28"/>
  <c r="J2149" i="28"/>
  <c r="I2149" i="28"/>
  <c r="H2149" i="28"/>
  <c r="G2149" i="28"/>
  <c r="F2149" i="28"/>
  <c r="E2149" i="28"/>
  <c r="D2149" i="28"/>
  <c r="C2149" i="28"/>
  <c r="B2149" i="28"/>
  <c r="A2149" i="28"/>
  <c r="O2148" i="28"/>
  <c r="N2148" i="28"/>
  <c r="M2148" i="28"/>
  <c r="L2148" i="28"/>
  <c r="K2148" i="28"/>
  <c r="J2148" i="28"/>
  <c r="I2148" i="28"/>
  <c r="H2148" i="28"/>
  <c r="G2148" i="28"/>
  <c r="F2148" i="28"/>
  <c r="E2148" i="28"/>
  <c r="D2148" i="28"/>
  <c r="C2148" i="28"/>
  <c r="B2148" i="28"/>
  <c r="A2148" i="28"/>
  <c r="O2147" i="28"/>
  <c r="N2147" i="28"/>
  <c r="M2147" i="28"/>
  <c r="L2147" i="28"/>
  <c r="K2147" i="28"/>
  <c r="J2147" i="28"/>
  <c r="I2147" i="28"/>
  <c r="H2147" i="28"/>
  <c r="G2147" i="28"/>
  <c r="F2147" i="28"/>
  <c r="E2147" i="28"/>
  <c r="D2147" i="28"/>
  <c r="C2147" i="28"/>
  <c r="B2147" i="28"/>
  <c r="A2147" i="28"/>
  <c r="O2146" i="28"/>
  <c r="N2146" i="28"/>
  <c r="M2146" i="28"/>
  <c r="L2146" i="28"/>
  <c r="K2146" i="28"/>
  <c r="J2146" i="28"/>
  <c r="I2146" i="28"/>
  <c r="H2146" i="28"/>
  <c r="G2146" i="28"/>
  <c r="F2146" i="28"/>
  <c r="E2146" i="28"/>
  <c r="D2146" i="28"/>
  <c r="C2146" i="28"/>
  <c r="B2146" i="28"/>
  <c r="A2146" i="28"/>
  <c r="O2145" i="28"/>
  <c r="N2145" i="28"/>
  <c r="M2145" i="28"/>
  <c r="L2145" i="28"/>
  <c r="K2145" i="28"/>
  <c r="J2145" i="28"/>
  <c r="I2145" i="28"/>
  <c r="H2145" i="28"/>
  <c r="G2145" i="28"/>
  <c r="F2145" i="28"/>
  <c r="E2145" i="28"/>
  <c r="D2145" i="28"/>
  <c r="C2145" i="28"/>
  <c r="B2145" i="28"/>
  <c r="A2145" i="28"/>
  <c r="O2144" i="28"/>
  <c r="N2144" i="28"/>
  <c r="M2144" i="28"/>
  <c r="L2144" i="28"/>
  <c r="K2144" i="28"/>
  <c r="J2144" i="28"/>
  <c r="I2144" i="28"/>
  <c r="H2144" i="28"/>
  <c r="G2144" i="28"/>
  <c r="F2144" i="28"/>
  <c r="E2144" i="28"/>
  <c r="D2144" i="28"/>
  <c r="C2144" i="28"/>
  <c r="B2144" i="28"/>
  <c r="A2144" i="28"/>
  <c r="O2143" i="28"/>
  <c r="N2143" i="28"/>
  <c r="M2143" i="28"/>
  <c r="L2143" i="28"/>
  <c r="K2143" i="28"/>
  <c r="J2143" i="28"/>
  <c r="I2143" i="28"/>
  <c r="H2143" i="28"/>
  <c r="G2143" i="28"/>
  <c r="F2143" i="28"/>
  <c r="E2143" i="28"/>
  <c r="D2143" i="28"/>
  <c r="C2143" i="28"/>
  <c r="B2143" i="28"/>
  <c r="A2143" i="28"/>
  <c r="O2142" i="28"/>
  <c r="N2142" i="28"/>
  <c r="M2142" i="28"/>
  <c r="L2142" i="28"/>
  <c r="K2142" i="28"/>
  <c r="J2142" i="28"/>
  <c r="I2142" i="28"/>
  <c r="H2142" i="28"/>
  <c r="G2142" i="28"/>
  <c r="F2142" i="28"/>
  <c r="E2142" i="28"/>
  <c r="D2142" i="28"/>
  <c r="C2142" i="28"/>
  <c r="B2142" i="28"/>
  <c r="A2142" i="28"/>
  <c r="O2141" i="28"/>
  <c r="N2141" i="28"/>
  <c r="M2141" i="28"/>
  <c r="L2141" i="28"/>
  <c r="K2141" i="28"/>
  <c r="J2141" i="28"/>
  <c r="I2141" i="28"/>
  <c r="H2141" i="28"/>
  <c r="G2141" i="28"/>
  <c r="F2141" i="28"/>
  <c r="E2141" i="28"/>
  <c r="D2141" i="28"/>
  <c r="C2141" i="28"/>
  <c r="B2141" i="28"/>
  <c r="A2141" i="28"/>
  <c r="O2140" i="28"/>
  <c r="N2140" i="28"/>
  <c r="M2140" i="28"/>
  <c r="L2140" i="28"/>
  <c r="K2140" i="28"/>
  <c r="J2140" i="28"/>
  <c r="I2140" i="28"/>
  <c r="H2140" i="28"/>
  <c r="G2140" i="28"/>
  <c r="F2140" i="28"/>
  <c r="E2140" i="28"/>
  <c r="D2140" i="28"/>
  <c r="C2140" i="28"/>
  <c r="B2140" i="28"/>
  <c r="A2140" i="28"/>
  <c r="O2139" i="28"/>
  <c r="N2139" i="28"/>
  <c r="M2139" i="28"/>
  <c r="L2139" i="28"/>
  <c r="K2139" i="28"/>
  <c r="J2139" i="28"/>
  <c r="I2139" i="28"/>
  <c r="H2139" i="28"/>
  <c r="G2139" i="28"/>
  <c r="F2139" i="28"/>
  <c r="E2139" i="28"/>
  <c r="D2139" i="28"/>
  <c r="C2139" i="28"/>
  <c r="B2139" i="28"/>
  <c r="A2139" i="28"/>
  <c r="O2138" i="28"/>
  <c r="N2138" i="28"/>
  <c r="M2138" i="28"/>
  <c r="L2138" i="28"/>
  <c r="K2138" i="28"/>
  <c r="J2138" i="28"/>
  <c r="I2138" i="28"/>
  <c r="H2138" i="28"/>
  <c r="G2138" i="28"/>
  <c r="F2138" i="28"/>
  <c r="E2138" i="28"/>
  <c r="D2138" i="28"/>
  <c r="C2138" i="28"/>
  <c r="B2138" i="28"/>
  <c r="A2138" i="28"/>
  <c r="O2137" i="28"/>
  <c r="N2137" i="28"/>
  <c r="M2137" i="28"/>
  <c r="L2137" i="28"/>
  <c r="K2137" i="28"/>
  <c r="J2137" i="28"/>
  <c r="I2137" i="28"/>
  <c r="H2137" i="28"/>
  <c r="G2137" i="28"/>
  <c r="F2137" i="28"/>
  <c r="E2137" i="28"/>
  <c r="D2137" i="28"/>
  <c r="C2137" i="28"/>
  <c r="B2137" i="28"/>
  <c r="A2137" i="28"/>
  <c r="O2136" i="28"/>
  <c r="N2136" i="28"/>
  <c r="M2136" i="28"/>
  <c r="L2136" i="28"/>
  <c r="K2136" i="28"/>
  <c r="J2136" i="28"/>
  <c r="I2136" i="28"/>
  <c r="H2136" i="28"/>
  <c r="G2136" i="28"/>
  <c r="F2136" i="28"/>
  <c r="E2136" i="28"/>
  <c r="D2136" i="28"/>
  <c r="C2136" i="28"/>
  <c r="B2136" i="28"/>
  <c r="A2136" i="28"/>
  <c r="O2135" i="28"/>
  <c r="N2135" i="28"/>
  <c r="M2135" i="28"/>
  <c r="L2135" i="28"/>
  <c r="K2135" i="28"/>
  <c r="J2135" i="28"/>
  <c r="I2135" i="28"/>
  <c r="H2135" i="28"/>
  <c r="G2135" i="28"/>
  <c r="F2135" i="28"/>
  <c r="E2135" i="28"/>
  <c r="D2135" i="28"/>
  <c r="C2135" i="28"/>
  <c r="B2135" i="28"/>
  <c r="A2135" i="28"/>
  <c r="O2134" i="28"/>
  <c r="N2134" i="28"/>
  <c r="M2134" i="28"/>
  <c r="L2134" i="28"/>
  <c r="K2134" i="28"/>
  <c r="J2134" i="28"/>
  <c r="I2134" i="28"/>
  <c r="H2134" i="28"/>
  <c r="G2134" i="28"/>
  <c r="F2134" i="28"/>
  <c r="E2134" i="28"/>
  <c r="D2134" i="28"/>
  <c r="C2134" i="28"/>
  <c r="B2134" i="28"/>
  <c r="A2134" i="28"/>
  <c r="O2133" i="28"/>
  <c r="N2133" i="28"/>
  <c r="M2133" i="28"/>
  <c r="L2133" i="28"/>
  <c r="K2133" i="28"/>
  <c r="J2133" i="28"/>
  <c r="I2133" i="28"/>
  <c r="H2133" i="28"/>
  <c r="G2133" i="28"/>
  <c r="F2133" i="28"/>
  <c r="E2133" i="28"/>
  <c r="D2133" i="28"/>
  <c r="C2133" i="28"/>
  <c r="B2133" i="28"/>
  <c r="A2133" i="28"/>
  <c r="O2132" i="28"/>
  <c r="N2132" i="28"/>
  <c r="M2132" i="28"/>
  <c r="L2132" i="28"/>
  <c r="K2132" i="28"/>
  <c r="J2132" i="28"/>
  <c r="I2132" i="28"/>
  <c r="H2132" i="28"/>
  <c r="G2132" i="28"/>
  <c r="F2132" i="28"/>
  <c r="E2132" i="28"/>
  <c r="D2132" i="28"/>
  <c r="C2132" i="28"/>
  <c r="B2132" i="28"/>
  <c r="A2132" i="28"/>
  <c r="O2131" i="28"/>
  <c r="N2131" i="28"/>
  <c r="M2131" i="28"/>
  <c r="L2131" i="28"/>
  <c r="K2131" i="28"/>
  <c r="J2131" i="28"/>
  <c r="I2131" i="28"/>
  <c r="H2131" i="28"/>
  <c r="G2131" i="28"/>
  <c r="F2131" i="28"/>
  <c r="E2131" i="28"/>
  <c r="D2131" i="28"/>
  <c r="C2131" i="28"/>
  <c r="B2131" i="28"/>
  <c r="A2131" i="28"/>
  <c r="O2130" i="28"/>
  <c r="N2130" i="28"/>
  <c r="M2130" i="28"/>
  <c r="L2130" i="28"/>
  <c r="K2130" i="28"/>
  <c r="J2130" i="28"/>
  <c r="I2130" i="28"/>
  <c r="H2130" i="28"/>
  <c r="G2130" i="28"/>
  <c r="F2130" i="28"/>
  <c r="E2130" i="28"/>
  <c r="D2130" i="28"/>
  <c r="C2130" i="28"/>
  <c r="B2130" i="28"/>
  <c r="A2130" i="28"/>
  <c r="O2129" i="28"/>
  <c r="N2129" i="28"/>
  <c r="M2129" i="28"/>
  <c r="L2129" i="28"/>
  <c r="K2129" i="28"/>
  <c r="J2129" i="28"/>
  <c r="I2129" i="28"/>
  <c r="H2129" i="28"/>
  <c r="G2129" i="28"/>
  <c r="F2129" i="28"/>
  <c r="E2129" i="28"/>
  <c r="D2129" i="28"/>
  <c r="C2129" i="28"/>
  <c r="B2129" i="28"/>
  <c r="A2129" i="28"/>
  <c r="O2128" i="28"/>
  <c r="N2128" i="28"/>
  <c r="M2128" i="28"/>
  <c r="L2128" i="28"/>
  <c r="K2128" i="28"/>
  <c r="J2128" i="28"/>
  <c r="I2128" i="28"/>
  <c r="H2128" i="28"/>
  <c r="G2128" i="28"/>
  <c r="F2128" i="28"/>
  <c r="E2128" i="28"/>
  <c r="D2128" i="28"/>
  <c r="C2128" i="28"/>
  <c r="B2128" i="28"/>
  <c r="A2128" i="28"/>
  <c r="O2127" i="28"/>
  <c r="N2127" i="28"/>
  <c r="M2127" i="28"/>
  <c r="L2127" i="28"/>
  <c r="K2127" i="28"/>
  <c r="J2127" i="28"/>
  <c r="I2127" i="28"/>
  <c r="H2127" i="28"/>
  <c r="G2127" i="28"/>
  <c r="F2127" i="28"/>
  <c r="E2127" i="28"/>
  <c r="D2127" i="28"/>
  <c r="C2127" i="28"/>
  <c r="B2127" i="28"/>
  <c r="A2127" i="28"/>
  <c r="O2126" i="28"/>
  <c r="N2126" i="28"/>
  <c r="M2126" i="28"/>
  <c r="L2126" i="28"/>
  <c r="K2126" i="28"/>
  <c r="J2126" i="28"/>
  <c r="I2126" i="28"/>
  <c r="H2126" i="28"/>
  <c r="G2126" i="28"/>
  <c r="F2126" i="28"/>
  <c r="E2126" i="28"/>
  <c r="D2126" i="28"/>
  <c r="C2126" i="28"/>
  <c r="B2126" i="28"/>
  <c r="A2126" i="28"/>
  <c r="O2125" i="28"/>
  <c r="N2125" i="28"/>
  <c r="M2125" i="28"/>
  <c r="L2125" i="28"/>
  <c r="K2125" i="28"/>
  <c r="J2125" i="28"/>
  <c r="I2125" i="28"/>
  <c r="H2125" i="28"/>
  <c r="G2125" i="28"/>
  <c r="F2125" i="28"/>
  <c r="E2125" i="28"/>
  <c r="D2125" i="28"/>
  <c r="C2125" i="28"/>
  <c r="B2125" i="28"/>
  <c r="A2125" i="28"/>
  <c r="O2124" i="28"/>
  <c r="N2124" i="28"/>
  <c r="M2124" i="28"/>
  <c r="L2124" i="28"/>
  <c r="K2124" i="28"/>
  <c r="J2124" i="28"/>
  <c r="I2124" i="28"/>
  <c r="H2124" i="28"/>
  <c r="G2124" i="28"/>
  <c r="F2124" i="28"/>
  <c r="E2124" i="28"/>
  <c r="D2124" i="28"/>
  <c r="C2124" i="28"/>
  <c r="B2124" i="28"/>
  <c r="A2124" i="28"/>
  <c r="O2123" i="28"/>
  <c r="N2123" i="28"/>
  <c r="M2123" i="28"/>
  <c r="L2123" i="28"/>
  <c r="K2123" i="28"/>
  <c r="J2123" i="28"/>
  <c r="I2123" i="28"/>
  <c r="H2123" i="28"/>
  <c r="G2123" i="28"/>
  <c r="F2123" i="28"/>
  <c r="E2123" i="28"/>
  <c r="D2123" i="28"/>
  <c r="C2123" i="28"/>
  <c r="B2123" i="28"/>
  <c r="A2123" i="28"/>
  <c r="O2122" i="28"/>
  <c r="N2122" i="28"/>
  <c r="M2122" i="28"/>
  <c r="L2122" i="28"/>
  <c r="K2122" i="28"/>
  <c r="J2122" i="28"/>
  <c r="I2122" i="28"/>
  <c r="H2122" i="28"/>
  <c r="G2122" i="28"/>
  <c r="F2122" i="28"/>
  <c r="E2122" i="28"/>
  <c r="D2122" i="28"/>
  <c r="C2122" i="28"/>
  <c r="B2122" i="28"/>
  <c r="A2122" i="28"/>
  <c r="O2121" i="28"/>
  <c r="N2121" i="28"/>
  <c r="M2121" i="28"/>
  <c r="L2121" i="28"/>
  <c r="K2121" i="28"/>
  <c r="J2121" i="28"/>
  <c r="I2121" i="28"/>
  <c r="H2121" i="28"/>
  <c r="G2121" i="28"/>
  <c r="F2121" i="28"/>
  <c r="E2121" i="28"/>
  <c r="D2121" i="28"/>
  <c r="C2121" i="28"/>
  <c r="B2121" i="28"/>
  <c r="A2121" i="28"/>
  <c r="O2120" i="28"/>
  <c r="N2120" i="28"/>
  <c r="M2120" i="28"/>
  <c r="L2120" i="28"/>
  <c r="K2120" i="28"/>
  <c r="J2120" i="28"/>
  <c r="I2120" i="28"/>
  <c r="H2120" i="28"/>
  <c r="G2120" i="28"/>
  <c r="F2120" i="28"/>
  <c r="E2120" i="28"/>
  <c r="D2120" i="28"/>
  <c r="C2120" i="28"/>
  <c r="B2120" i="28"/>
  <c r="A2120" i="28"/>
  <c r="O2119" i="28"/>
  <c r="N2119" i="28"/>
  <c r="M2119" i="28"/>
  <c r="L2119" i="28"/>
  <c r="K2119" i="28"/>
  <c r="J2119" i="28"/>
  <c r="I2119" i="28"/>
  <c r="H2119" i="28"/>
  <c r="G2119" i="28"/>
  <c r="F2119" i="28"/>
  <c r="E2119" i="28"/>
  <c r="D2119" i="28"/>
  <c r="C2119" i="28"/>
  <c r="B2119" i="28"/>
  <c r="A2119" i="28"/>
  <c r="O2118" i="28"/>
  <c r="N2118" i="28"/>
  <c r="M2118" i="28"/>
  <c r="L2118" i="28"/>
  <c r="K2118" i="28"/>
  <c r="J2118" i="28"/>
  <c r="I2118" i="28"/>
  <c r="H2118" i="28"/>
  <c r="G2118" i="28"/>
  <c r="F2118" i="28"/>
  <c r="E2118" i="28"/>
  <c r="D2118" i="28"/>
  <c r="C2118" i="28"/>
  <c r="B2118" i="28"/>
  <c r="A2118" i="28"/>
  <c r="O2117" i="28"/>
  <c r="N2117" i="28"/>
  <c r="M2117" i="28"/>
  <c r="L2117" i="28"/>
  <c r="K2117" i="28"/>
  <c r="J2117" i="28"/>
  <c r="I2117" i="28"/>
  <c r="H2117" i="28"/>
  <c r="G2117" i="28"/>
  <c r="F2117" i="28"/>
  <c r="E2117" i="28"/>
  <c r="D2117" i="28"/>
  <c r="C2117" i="28"/>
  <c r="B2117" i="28"/>
  <c r="A2117" i="28"/>
  <c r="O2116" i="28"/>
  <c r="N2116" i="28"/>
  <c r="M2116" i="28"/>
  <c r="L2116" i="28"/>
  <c r="K2116" i="28"/>
  <c r="J2116" i="28"/>
  <c r="I2116" i="28"/>
  <c r="H2116" i="28"/>
  <c r="G2116" i="28"/>
  <c r="F2116" i="28"/>
  <c r="E2116" i="28"/>
  <c r="D2116" i="28"/>
  <c r="C2116" i="28"/>
  <c r="B2116" i="28"/>
  <c r="A2116" i="28"/>
  <c r="O2115" i="28"/>
  <c r="N2115" i="28"/>
  <c r="M2115" i="28"/>
  <c r="L2115" i="28"/>
  <c r="K2115" i="28"/>
  <c r="J2115" i="28"/>
  <c r="I2115" i="28"/>
  <c r="H2115" i="28"/>
  <c r="G2115" i="28"/>
  <c r="F2115" i="28"/>
  <c r="E2115" i="28"/>
  <c r="D2115" i="28"/>
  <c r="C2115" i="28"/>
  <c r="B2115" i="28"/>
  <c r="A2115" i="28"/>
  <c r="O2114" i="28"/>
  <c r="N2114" i="28"/>
  <c r="M2114" i="28"/>
  <c r="L2114" i="28"/>
  <c r="K2114" i="28"/>
  <c r="J2114" i="28"/>
  <c r="I2114" i="28"/>
  <c r="H2114" i="28"/>
  <c r="G2114" i="28"/>
  <c r="F2114" i="28"/>
  <c r="E2114" i="28"/>
  <c r="D2114" i="28"/>
  <c r="C2114" i="28"/>
  <c r="B2114" i="28"/>
  <c r="A2114" i="28"/>
  <c r="O2113" i="28"/>
  <c r="N2113" i="28"/>
  <c r="M2113" i="28"/>
  <c r="L2113" i="28"/>
  <c r="K2113" i="28"/>
  <c r="J2113" i="28"/>
  <c r="I2113" i="28"/>
  <c r="H2113" i="28"/>
  <c r="G2113" i="28"/>
  <c r="F2113" i="28"/>
  <c r="E2113" i="28"/>
  <c r="D2113" i="28"/>
  <c r="C2113" i="28"/>
  <c r="B2113" i="28"/>
  <c r="A2113" i="28"/>
  <c r="O2112" i="28"/>
  <c r="N2112" i="28"/>
  <c r="M2112" i="28"/>
  <c r="L2112" i="28"/>
  <c r="K2112" i="28"/>
  <c r="J2112" i="28"/>
  <c r="I2112" i="28"/>
  <c r="H2112" i="28"/>
  <c r="G2112" i="28"/>
  <c r="F2112" i="28"/>
  <c r="E2112" i="28"/>
  <c r="D2112" i="28"/>
  <c r="C2112" i="28"/>
  <c r="B2112" i="28"/>
  <c r="A2112" i="28"/>
  <c r="O2111" i="28"/>
  <c r="N2111" i="28"/>
  <c r="M2111" i="28"/>
  <c r="L2111" i="28"/>
  <c r="K2111" i="28"/>
  <c r="J2111" i="28"/>
  <c r="I2111" i="28"/>
  <c r="H2111" i="28"/>
  <c r="G2111" i="28"/>
  <c r="F2111" i="28"/>
  <c r="E2111" i="28"/>
  <c r="D2111" i="28"/>
  <c r="C2111" i="28"/>
  <c r="B2111" i="28"/>
  <c r="A2111" i="28"/>
  <c r="O2110" i="28"/>
  <c r="N2110" i="28"/>
  <c r="M2110" i="28"/>
  <c r="L2110" i="28"/>
  <c r="K2110" i="28"/>
  <c r="J2110" i="28"/>
  <c r="I2110" i="28"/>
  <c r="H2110" i="28"/>
  <c r="G2110" i="28"/>
  <c r="F2110" i="28"/>
  <c r="E2110" i="28"/>
  <c r="D2110" i="28"/>
  <c r="C2110" i="28"/>
  <c r="B2110" i="28"/>
  <c r="A2110" i="28"/>
  <c r="O2109" i="28"/>
  <c r="N2109" i="28"/>
  <c r="M2109" i="28"/>
  <c r="L2109" i="28"/>
  <c r="K2109" i="28"/>
  <c r="J2109" i="28"/>
  <c r="I2109" i="28"/>
  <c r="H2109" i="28"/>
  <c r="G2109" i="28"/>
  <c r="F2109" i="28"/>
  <c r="E2109" i="28"/>
  <c r="D2109" i="28"/>
  <c r="C2109" i="28"/>
  <c r="B2109" i="28"/>
  <c r="A2109" i="28"/>
  <c r="O2108" i="28"/>
  <c r="N2108" i="28"/>
  <c r="M2108" i="28"/>
  <c r="L2108" i="28"/>
  <c r="K2108" i="28"/>
  <c r="J2108" i="28"/>
  <c r="I2108" i="28"/>
  <c r="H2108" i="28"/>
  <c r="G2108" i="28"/>
  <c r="F2108" i="28"/>
  <c r="E2108" i="28"/>
  <c r="D2108" i="28"/>
  <c r="C2108" i="28"/>
  <c r="B2108" i="28"/>
  <c r="A2108" i="28"/>
  <c r="O2107" i="28"/>
  <c r="N2107" i="28"/>
  <c r="M2107" i="28"/>
  <c r="L2107" i="28"/>
  <c r="K2107" i="28"/>
  <c r="J2107" i="28"/>
  <c r="I2107" i="28"/>
  <c r="H2107" i="28"/>
  <c r="G2107" i="28"/>
  <c r="F2107" i="28"/>
  <c r="E2107" i="28"/>
  <c r="D2107" i="28"/>
  <c r="C2107" i="28"/>
  <c r="B2107" i="28"/>
  <c r="A2107" i="28"/>
  <c r="O2106" i="28"/>
  <c r="N2106" i="28"/>
  <c r="M2106" i="28"/>
  <c r="L2106" i="28"/>
  <c r="K2106" i="28"/>
  <c r="J2106" i="28"/>
  <c r="I2106" i="28"/>
  <c r="H2106" i="28"/>
  <c r="G2106" i="28"/>
  <c r="F2106" i="28"/>
  <c r="E2106" i="28"/>
  <c r="D2106" i="28"/>
  <c r="C2106" i="28"/>
  <c r="B2106" i="28"/>
  <c r="A2106" i="28"/>
  <c r="O2105" i="28"/>
  <c r="N2105" i="28"/>
  <c r="M2105" i="28"/>
  <c r="L2105" i="28"/>
  <c r="K2105" i="28"/>
  <c r="J2105" i="28"/>
  <c r="I2105" i="28"/>
  <c r="H2105" i="28"/>
  <c r="G2105" i="28"/>
  <c r="F2105" i="28"/>
  <c r="E2105" i="28"/>
  <c r="D2105" i="28"/>
  <c r="C2105" i="28"/>
  <c r="B2105" i="28"/>
  <c r="A2105" i="28"/>
  <c r="O2104" i="28"/>
  <c r="N2104" i="28"/>
  <c r="M2104" i="28"/>
  <c r="L2104" i="28"/>
  <c r="K2104" i="28"/>
  <c r="J2104" i="28"/>
  <c r="I2104" i="28"/>
  <c r="H2104" i="28"/>
  <c r="G2104" i="28"/>
  <c r="F2104" i="28"/>
  <c r="E2104" i="28"/>
  <c r="D2104" i="28"/>
  <c r="C2104" i="28"/>
  <c r="B2104" i="28"/>
  <c r="A2104" i="28"/>
  <c r="O2103" i="28"/>
  <c r="N2103" i="28"/>
  <c r="M2103" i="28"/>
  <c r="L2103" i="28"/>
  <c r="K2103" i="28"/>
  <c r="J2103" i="28"/>
  <c r="I2103" i="28"/>
  <c r="H2103" i="28"/>
  <c r="G2103" i="28"/>
  <c r="F2103" i="28"/>
  <c r="E2103" i="28"/>
  <c r="D2103" i="28"/>
  <c r="C2103" i="28"/>
  <c r="B2103" i="28"/>
  <c r="A2103" i="28"/>
  <c r="O2102" i="28"/>
  <c r="N2102" i="28"/>
  <c r="M2102" i="28"/>
  <c r="L2102" i="28"/>
  <c r="K2102" i="28"/>
  <c r="J2102" i="28"/>
  <c r="I2102" i="28"/>
  <c r="H2102" i="28"/>
  <c r="G2102" i="28"/>
  <c r="F2102" i="28"/>
  <c r="E2102" i="28"/>
  <c r="D2102" i="28"/>
  <c r="C2102" i="28"/>
  <c r="B2102" i="28"/>
  <c r="A2102" i="28"/>
  <c r="O2101" i="28"/>
  <c r="N2101" i="28"/>
  <c r="M2101" i="28"/>
  <c r="L2101" i="28"/>
  <c r="K2101" i="28"/>
  <c r="J2101" i="28"/>
  <c r="I2101" i="28"/>
  <c r="H2101" i="28"/>
  <c r="G2101" i="28"/>
  <c r="F2101" i="28"/>
  <c r="E2101" i="28"/>
  <c r="D2101" i="28"/>
  <c r="C2101" i="28"/>
  <c r="B2101" i="28"/>
  <c r="A2101" i="28"/>
  <c r="O2100" i="28"/>
  <c r="N2100" i="28"/>
  <c r="M2100" i="28"/>
  <c r="L2100" i="28"/>
  <c r="K2100" i="28"/>
  <c r="J2100" i="28"/>
  <c r="I2100" i="28"/>
  <c r="H2100" i="28"/>
  <c r="G2100" i="28"/>
  <c r="F2100" i="28"/>
  <c r="E2100" i="28"/>
  <c r="D2100" i="28"/>
  <c r="C2100" i="28"/>
  <c r="B2100" i="28"/>
  <c r="A2100" i="28"/>
  <c r="O2099" i="28"/>
  <c r="N2099" i="28"/>
  <c r="M2099" i="28"/>
  <c r="L2099" i="28"/>
  <c r="K2099" i="28"/>
  <c r="J2099" i="28"/>
  <c r="I2099" i="28"/>
  <c r="H2099" i="28"/>
  <c r="G2099" i="28"/>
  <c r="F2099" i="28"/>
  <c r="E2099" i="28"/>
  <c r="D2099" i="28"/>
  <c r="C2099" i="28"/>
  <c r="B2099" i="28"/>
  <c r="A2099" i="28"/>
  <c r="O2098" i="28"/>
  <c r="N2098" i="28"/>
  <c r="M2098" i="28"/>
  <c r="L2098" i="28"/>
  <c r="K2098" i="28"/>
  <c r="J2098" i="28"/>
  <c r="I2098" i="28"/>
  <c r="H2098" i="28"/>
  <c r="G2098" i="28"/>
  <c r="F2098" i="28"/>
  <c r="E2098" i="28"/>
  <c r="D2098" i="28"/>
  <c r="C2098" i="28"/>
  <c r="B2098" i="28"/>
  <c r="A2098" i="28"/>
  <c r="O2097" i="28"/>
  <c r="N2097" i="28"/>
  <c r="M2097" i="28"/>
  <c r="L2097" i="28"/>
  <c r="K2097" i="28"/>
  <c r="J2097" i="28"/>
  <c r="I2097" i="28"/>
  <c r="H2097" i="28"/>
  <c r="G2097" i="28"/>
  <c r="F2097" i="28"/>
  <c r="E2097" i="28"/>
  <c r="D2097" i="28"/>
  <c r="C2097" i="28"/>
  <c r="B2097" i="28"/>
  <c r="A2097" i="28"/>
  <c r="O2096" i="28"/>
  <c r="N2096" i="28"/>
  <c r="M2096" i="28"/>
  <c r="L2096" i="28"/>
  <c r="K2096" i="28"/>
  <c r="J2096" i="28"/>
  <c r="I2096" i="28"/>
  <c r="H2096" i="28"/>
  <c r="G2096" i="28"/>
  <c r="F2096" i="28"/>
  <c r="E2096" i="28"/>
  <c r="D2096" i="28"/>
  <c r="C2096" i="28"/>
  <c r="B2096" i="28"/>
  <c r="A2096" i="28"/>
  <c r="O2095" i="28"/>
  <c r="N2095" i="28"/>
  <c r="M2095" i="28"/>
  <c r="L2095" i="28"/>
  <c r="K2095" i="28"/>
  <c r="J2095" i="28"/>
  <c r="I2095" i="28"/>
  <c r="H2095" i="28"/>
  <c r="G2095" i="28"/>
  <c r="F2095" i="28"/>
  <c r="E2095" i="28"/>
  <c r="D2095" i="28"/>
  <c r="C2095" i="28"/>
  <c r="B2095" i="28"/>
  <c r="A2095" i="28"/>
  <c r="O2094" i="28"/>
  <c r="N2094" i="28"/>
  <c r="M2094" i="28"/>
  <c r="L2094" i="28"/>
  <c r="K2094" i="28"/>
  <c r="J2094" i="28"/>
  <c r="I2094" i="28"/>
  <c r="H2094" i="28"/>
  <c r="G2094" i="28"/>
  <c r="F2094" i="28"/>
  <c r="E2094" i="28"/>
  <c r="D2094" i="28"/>
  <c r="C2094" i="28"/>
  <c r="B2094" i="28"/>
  <c r="A2094" i="28"/>
  <c r="O2093" i="28"/>
  <c r="N2093" i="28"/>
  <c r="M2093" i="28"/>
  <c r="L2093" i="28"/>
  <c r="K2093" i="28"/>
  <c r="J2093" i="28"/>
  <c r="I2093" i="28"/>
  <c r="H2093" i="28"/>
  <c r="G2093" i="28"/>
  <c r="F2093" i="28"/>
  <c r="E2093" i="28"/>
  <c r="D2093" i="28"/>
  <c r="C2093" i="28"/>
  <c r="B2093" i="28"/>
  <c r="A2093" i="28"/>
  <c r="O2092" i="28"/>
  <c r="N2092" i="28"/>
  <c r="M2092" i="28"/>
  <c r="L2092" i="28"/>
  <c r="K2092" i="28"/>
  <c r="J2092" i="28"/>
  <c r="I2092" i="28"/>
  <c r="H2092" i="28"/>
  <c r="G2092" i="28"/>
  <c r="F2092" i="28"/>
  <c r="E2092" i="28"/>
  <c r="D2092" i="28"/>
  <c r="C2092" i="28"/>
  <c r="B2092" i="28"/>
  <c r="A2092" i="28"/>
  <c r="O2091" i="28"/>
  <c r="N2091" i="28"/>
  <c r="M2091" i="28"/>
  <c r="L2091" i="28"/>
  <c r="K2091" i="28"/>
  <c r="J2091" i="28"/>
  <c r="I2091" i="28"/>
  <c r="H2091" i="28"/>
  <c r="G2091" i="28"/>
  <c r="F2091" i="28"/>
  <c r="E2091" i="28"/>
  <c r="D2091" i="28"/>
  <c r="C2091" i="28"/>
  <c r="B2091" i="28"/>
  <c r="A2091" i="28"/>
  <c r="O2090" i="28"/>
  <c r="N2090" i="28"/>
  <c r="M2090" i="28"/>
  <c r="L2090" i="28"/>
  <c r="K2090" i="28"/>
  <c r="J2090" i="28"/>
  <c r="I2090" i="28"/>
  <c r="H2090" i="28"/>
  <c r="G2090" i="28"/>
  <c r="F2090" i="28"/>
  <c r="E2090" i="28"/>
  <c r="D2090" i="28"/>
  <c r="C2090" i="28"/>
  <c r="B2090" i="28"/>
  <c r="A2090" i="28"/>
  <c r="O2089" i="28"/>
  <c r="N2089" i="28"/>
  <c r="M2089" i="28"/>
  <c r="L2089" i="28"/>
  <c r="K2089" i="28"/>
  <c r="J2089" i="28"/>
  <c r="I2089" i="28"/>
  <c r="H2089" i="28"/>
  <c r="G2089" i="28"/>
  <c r="F2089" i="28"/>
  <c r="E2089" i="28"/>
  <c r="D2089" i="28"/>
  <c r="C2089" i="28"/>
  <c r="B2089" i="28"/>
  <c r="A2089" i="28"/>
  <c r="O2088" i="28"/>
  <c r="N2088" i="28"/>
  <c r="M2088" i="28"/>
  <c r="L2088" i="28"/>
  <c r="K2088" i="28"/>
  <c r="J2088" i="28"/>
  <c r="I2088" i="28"/>
  <c r="H2088" i="28"/>
  <c r="G2088" i="28"/>
  <c r="F2088" i="28"/>
  <c r="E2088" i="28"/>
  <c r="D2088" i="28"/>
  <c r="C2088" i="28"/>
  <c r="B2088" i="28"/>
  <c r="A2088" i="28"/>
  <c r="O2087" i="28"/>
  <c r="N2087" i="28"/>
  <c r="M2087" i="28"/>
  <c r="L2087" i="28"/>
  <c r="K2087" i="28"/>
  <c r="J2087" i="28"/>
  <c r="I2087" i="28"/>
  <c r="H2087" i="28"/>
  <c r="G2087" i="28"/>
  <c r="F2087" i="28"/>
  <c r="E2087" i="28"/>
  <c r="D2087" i="28"/>
  <c r="C2087" i="28"/>
  <c r="B2087" i="28"/>
  <c r="A2087" i="28"/>
  <c r="O2086" i="28"/>
  <c r="N2086" i="28"/>
  <c r="M2086" i="28"/>
  <c r="L2086" i="28"/>
  <c r="K2086" i="28"/>
  <c r="J2086" i="28"/>
  <c r="I2086" i="28"/>
  <c r="H2086" i="28"/>
  <c r="G2086" i="28"/>
  <c r="F2086" i="28"/>
  <c r="E2086" i="28"/>
  <c r="D2086" i="28"/>
  <c r="C2086" i="28"/>
  <c r="B2086" i="28"/>
  <c r="A2086" i="28"/>
  <c r="O2085" i="28"/>
  <c r="N2085" i="28"/>
  <c r="M2085" i="28"/>
  <c r="L2085" i="28"/>
  <c r="K2085" i="28"/>
  <c r="J2085" i="28"/>
  <c r="I2085" i="28"/>
  <c r="H2085" i="28"/>
  <c r="G2085" i="28"/>
  <c r="F2085" i="28"/>
  <c r="E2085" i="28"/>
  <c r="D2085" i="28"/>
  <c r="C2085" i="28"/>
  <c r="B2085" i="28"/>
  <c r="A2085" i="28"/>
  <c r="O2084" i="28"/>
  <c r="N2084" i="28"/>
  <c r="M2084" i="28"/>
  <c r="L2084" i="28"/>
  <c r="K2084" i="28"/>
  <c r="J2084" i="28"/>
  <c r="I2084" i="28"/>
  <c r="H2084" i="28"/>
  <c r="G2084" i="28"/>
  <c r="F2084" i="28"/>
  <c r="E2084" i="28"/>
  <c r="D2084" i="28"/>
  <c r="C2084" i="28"/>
  <c r="B2084" i="28"/>
  <c r="A2084" i="28"/>
  <c r="O2083" i="28"/>
  <c r="N2083" i="28"/>
  <c r="M2083" i="28"/>
  <c r="L2083" i="28"/>
  <c r="K2083" i="28"/>
  <c r="J2083" i="28"/>
  <c r="I2083" i="28"/>
  <c r="H2083" i="28"/>
  <c r="G2083" i="28"/>
  <c r="F2083" i="28"/>
  <c r="E2083" i="28"/>
  <c r="D2083" i="28"/>
  <c r="C2083" i="28"/>
  <c r="B2083" i="28"/>
  <c r="A2083" i="28"/>
  <c r="O2082" i="28"/>
  <c r="N2082" i="28"/>
  <c r="M2082" i="28"/>
  <c r="L2082" i="28"/>
  <c r="K2082" i="28"/>
  <c r="J2082" i="28"/>
  <c r="I2082" i="28"/>
  <c r="H2082" i="28"/>
  <c r="G2082" i="28"/>
  <c r="F2082" i="28"/>
  <c r="E2082" i="28"/>
  <c r="D2082" i="28"/>
  <c r="C2082" i="28"/>
  <c r="B2082" i="28"/>
  <c r="A2082" i="28"/>
  <c r="O2081" i="28"/>
  <c r="N2081" i="28"/>
  <c r="M2081" i="28"/>
  <c r="L2081" i="28"/>
  <c r="K2081" i="28"/>
  <c r="J2081" i="28"/>
  <c r="I2081" i="28"/>
  <c r="H2081" i="28"/>
  <c r="G2081" i="28"/>
  <c r="F2081" i="28"/>
  <c r="E2081" i="28"/>
  <c r="D2081" i="28"/>
  <c r="C2081" i="28"/>
  <c r="B2081" i="28"/>
  <c r="A2081" i="28"/>
  <c r="O2080" i="28"/>
  <c r="N2080" i="28"/>
  <c r="M2080" i="28"/>
  <c r="L2080" i="28"/>
  <c r="K2080" i="28"/>
  <c r="J2080" i="28"/>
  <c r="I2080" i="28"/>
  <c r="H2080" i="28"/>
  <c r="G2080" i="28"/>
  <c r="F2080" i="28"/>
  <c r="E2080" i="28"/>
  <c r="D2080" i="28"/>
  <c r="C2080" i="28"/>
  <c r="B2080" i="28"/>
  <c r="A2080" i="28"/>
  <c r="O2079" i="28"/>
  <c r="N2079" i="28"/>
  <c r="M2079" i="28"/>
  <c r="L2079" i="28"/>
  <c r="K2079" i="28"/>
  <c r="J2079" i="28"/>
  <c r="I2079" i="28"/>
  <c r="H2079" i="28"/>
  <c r="G2079" i="28"/>
  <c r="F2079" i="28"/>
  <c r="E2079" i="28"/>
  <c r="D2079" i="28"/>
  <c r="C2079" i="28"/>
  <c r="B2079" i="28"/>
  <c r="A2079" i="28"/>
  <c r="O2078" i="28"/>
  <c r="N2078" i="28"/>
  <c r="M2078" i="28"/>
  <c r="L2078" i="28"/>
  <c r="K2078" i="28"/>
  <c r="J2078" i="28"/>
  <c r="I2078" i="28"/>
  <c r="H2078" i="28"/>
  <c r="G2078" i="28"/>
  <c r="F2078" i="28"/>
  <c r="E2078" i="28"/>
  <c r="D2078" i="28"/>
  <c r="C2078" i="28"/>
  <c r="B2078" i="28"/>
  <c r="A2078" i="28"/>
  <c r="O2077" i="28"/>
  <c r="N2077" i="28"/>
  <c r="M2077" i="28"/>
  <c r="L2077" i="28"/>
  <c r="K2077" i="28"/>
  <c r="J2077" i="28"/>
  <c r="I2077" i="28"/>
  <c r="H2077" i="28"/>
  <c r="G2077" i="28"/>
  <c r="F2077" i="28"/>
  <c r="E2077" i="28"/>
  <c r="D2077" i="28"/>
  <c r="C2077" i="28"/>
  <c r="B2077" i="28"/>
  <c r="A2077" i="28"/>
  <c r="O2076" i="28"/>
  <c r="N2076" i="28"/>
  <c r="M2076" i="28"/>
  <c r="L2076" i="28"/>
  <c r="K2076" i="28"/>
  <c r="J2076" i="28"/>
  <c r="I2076" i="28"/>
  <c r="H2076" i="28"/>
  <c r="G2076" i="28"/>
  <c r="F2076" i="28"/>
  <c r="E2076" i="28"/>
  <c r="D2076" i="28"/>
  <c r="C2076" i="28"/>
  <c r="B2076" i="28"/>
  <c r="A2076" i="28"/>
  <c r="O2075" i="28"/>
  <c r="N2075" i="28"/>
  <c r="M2075" i="28"/>
  <c r="L2075" i="28"/>
  <c r="K2075" i="28"/>
  <c r="J2075" i="28"/>
  <c r="I2075" i="28"/>
  <c r="H2075" i="28"/>
  <c r="G2075" i="28"/>
  <c r="F2075" i="28"/>
  <c r="E2075" i="28"/>
  <c r="D2075" i="28"/>
  <c r="C2075" i="28"/>
  <c r="B2075" i="28"/>
  <c r="A2075" i="28"/>
  <c r="O2074" i="28"/>
  <c r="N2074" i="28"/>
  <c r="M2074" i="28"/>
  <c r="L2074" i="28"/>
  <c r="K2074" i="28"/>
  <c r="J2074" i="28"/>
  <c r="I2074" i="28"/>
  <c r="H2074" i="28"/>
  <c r="G2074" i="28"/>
  <c r="F2074" i="28"/>
  <c r="E2074" i="28"/>
  <c r="D2074" i="28"/>
  <c r="C2074" i="28"/>
  <c r="B2074" i="28"/>
  <c r="A2074" i="28"/>
  <c r="O2073" i="28"/>
  <c r="N2073" i="28"/>
  <c r="M2073" i="28"/>
  <c r="L2073" i="28"/>
  <c r="K2073" i="28"/>
  <c r="J2073" i="28"/>
  <c r="I2073" i="28"/>
  <c r="H2073" i="28"/>
  <c r="G2073" i="28"/>
  <c r="F2073" i="28"/>
  <c r="E2073" i="28"/>
  <c r="D2073" i="28"/>
  <c r="C2073" i="28"/>
  <c r="B2073" i="28"/>
  <c r="A2073" i="28"/>
  <c r="O2072" i="28"/>
  <c r="N2072" i="28"/>
  <c r="M2072" i="28"/>
  <c r="L2072" i="28"/>
  <c r="K2072" i="28"/>
  <c r="J2072" i="28"/>
  <c r="I2072" i="28"/>
  <c r="H2072" i="28"/>
  <c r="G2072" i="28"/>
  <c r="F2072" i="28"/>
  <c r="E2072" i="28"/>
  <c r="D2072" i="28"/>
  <c r="C2072" i="28"/>
  <c r="B2072" i="28"/>
  <c r="A2072" i="28"/>
  <c r="O2071" i="28"/>
  <c r="N2071" i="28"/>
  <c r="M2071" i="28"/>
  <c r="L2071" i="28"/>
  <c r="K2071" i="28"/>
  <c r="J2071" i="28"/>
  <c r="I2071" i="28"/>
  <c r="H2071" i="28"/>
  <c r="G2071" i="28"/>
  <c r="F2071" i="28"/>
  <c r="E2071" i="28"/>
  <c r="D2071" i="28"/>
  <c r="C2071" i="28"/>
  <c r="B2071" i="28"/>
  <c r="A2071" i="28"/>
  <c r="O2070" i="28"/>
  <c r="N2070" i="28"/>
  <c r="M2070" i="28"/>
  <c r="L2070" i="28"/>
  <c r="K2070" i="28"/>
  <c r="J2070" i="28"/>
  <c r="I2070" i="28"/>
  <c r="H2070" i="28"/>
  <c r="G2070" i="28"/>
  <c r="F2070" i="28"/>
  <c r="E2070" i="28"/>
  <c r="D2070" i="28"/>
  <c r="C2070" i="28"/>
  <c r="B2070" i="28"/>
  <c r="A2070" i="28"/>
  <c r="O2069" i="28"/>
  <c r="N2069" i="28"/>
  <c r="M2069" i="28"/>
  <c r="L2069" i="28"/>
  <c r="K2069" i="28"/>
  <c r="J2069" i="28"/>
  <c r="I2069" i="28"/>
  <c r="H2069" i="28"/>
  <c r="G2069" i="28"/>
  <c r="F2069" i="28"/>
  <c r="E2069" i="28"/>
  <c r="D2069" i="28"/>
  <c r="C2069" i="28"/>
  <c r="B2069" i="28"/>
  <c r="A2069" i="28"/>
  <c r="O2068" i="28"/>
  <c r="N2068" i="28"/>
  <c r="M2068" i="28"/>
  <c r="L2068" i="28"/>
  <c r="K2068" i="28"/>
  <c r="J2068" i="28"/>
  <c r="I2068" i="28"/>
  <c r="H2068" i="28"/>
  <c r="G2068" i="28"/>
  <c r="F2068" i="28"/>
  <c r="E2068" i="28"/>
  <c r="D2068" i="28"/>
  <c r="C2068" i="28"/>
  <c r="B2068" i="28"/>
  <c r="A2068" i="28"/>
  <c r="O2067" i="28"/>
  <c r="N2067" i="28"/>
  <c r="M2067" i="28"/>
  <c r="L2067" i="28"/>
  <c r="K2067" i="28"/>
  <c r="J2067" i="28"/>
  <c r="I2067" i="28"/>
  <c r="H2067" i="28"/>
  <c r="G2067" i="28"/>
  <c r="F2067" i="28"/>
  <c r="E2067" i="28"/>
  <c r="D2067" i="28"/>
  <c r="C2067" i="28"/>
  <c r="B2067" i="28"/>
  <c r="A2067" i="28"/>
  <c r="O2066" i="28"/>
  <c r="N2066" i="28"/>
  <c r="M2066" i="28"/>
  <c r="L2066" i="28"/>
  <c r="K2066" i="28"/>
  <c r="J2066" i="28"/>
  <c r="I2066" i="28"/>
  <c r="H2066" i="28"/>
  <c r="G2066" i="28"/>
  <c r="F2066" i="28"/>
  <c r="E2066" i="28"/>
  <c r="D2066" i="28"/>
  <c r="C2066" i="28"/>
  <c r="B2066" i="28"/>
  <c r="A2066" i="28"/>
  <c r="O2065" i="28"/>
  <c r="N2065" i="28"/>
  <c r="M2065" i="28"/>
  <c r="L2065" i="28"/>
  <c r="K2065" i="28"/>
  <c r="J2065" i="28"/>
  <c r="I2065" i="28"/>
  <c r="H2065" i="28"/>
  <c r="G2065" i="28"/>
  <c r="F2065" i="28"/>
  <c r="E2065" i="28"/>
  <c r="D2065" i="28"/>
  <c r="C2065" i="28"/>
  <c r="B2065" i="28"/>
  <c r="A2065" i="28"/>
  <c r="O2064" i="28"/>
  <c r="N2064" i="28"/>
  <c r="M2064" i="28"/>
  <c r="L2064" i="28"/>
  <c r="K2064" i="28"/>
  <c r="J2064" i="28"/>
  <c r="I2064" i="28"/>
  <c r="H2064" i="28"/>
  <c r="G2064" i="28"/>
  <c r="F2064" i="28"/>
  <c r="E2064" i="28"/>
  <c r="D2064" i="28"/>
  <c r="C2064" i="28"/>
  <c r="B2064" i="28"/>
  <c r="A2064" i="28"/>
  <c r="O2063" i="28"/>
  <c r="N2063" i="28"/>
  <c r="M2063" i="28"/>
  <c r="L2063" i="28"/>
  <c r="K2063" i="28"/>
  <c r="J2063" i="28"/>
  <c r="I2063" i="28"/>
  <c r="H2063" i="28"/>
  <c r="G2063" i="28"/>
  <c r="F2063" i="28"/>
  <c r="E2063" i="28"/>
  <c r="D2063" i="28"/>
  <c r="C2063" i="28"/>
  <c r="B2063" i="28"/>
  <c r="A2063" i="28"/>
  <c r="O2062" i="28"/>
  <c r="N2062" i="28"/>
  <c r="M2062" i="28"/>
  <c r="L2062" i="28"/>
  <c r="K2062" i="28"/>
  <c r="J2062" i="28"/>
  <c r="I2062" i="28"/>
  <c r="H2062" i="28"/>
  <c r="G2062" i="28"/>
  <c r="F2062" i="28"/>
  <c r="E2062" i="28"/>
  <c r="D2062" i="28"/>
  <c r="C2062" i="28"/>
  <c r="B2062" i="28"/>
  <c r="A2062" i="28"/>
  <c r="O2061" i="28"/>
  <c r="N2061" i="28"/>
  <c r="M2061" i="28"/>
  <c r="L2061" i="28"/>
  <c r="K2061" i="28"/>
  <c r="J2061" i="28"/>
  <c r="I2061" i="28"/>
  <c r="H2061" i="28"/>
  <c r="G2061" i="28"/>
  <c r="F2061" i="28"/>
  <c r="E2061" i="28"/>
  <c r="D2061" i="28"/>
  <c r="C2061" i="28"/>
  <c r="B2061" i="28"/>
  <c r="A2061" i="28"/>
  <c r="O2060" i="28"/>
  <c r="N2060" i="28"/>
  <c r="M2060" i="28"/>
  <c r="L2060" i="28"/>
  <c r="K2060" i="28"/>
  <c r="J2060" i="28"/>
  <c r="I2060" i="28"/>
  <c r="H2060" i="28"/>
  <c r="G2060" i="28"/>
  <c r="F2060" i="28"/>
  <c r="E2060" i="28"/>
  <c r="D2060" i="28"/>
  <c r="C2060" i="28"/>
  <c r="B2060" i="28"/>
  <c r="A2060" i="28"/>
  <c r="O2059" i="28"/>
  <c r="N2059" i="28"/>
  <c r="M2059" i="28"/>
  <c r="L2059" i="28"/>
  <c r="K2059" i="28"/>
  <c r="J2059" i="28"/>
  <c r="I2059" i="28"/>
  <c r="H2059" i="28"/>
  <c r="G2059" i="28"/>
  <c r="F2059" i="28"/>
  <c r="E2059" i="28"/>
  <c r="D2059" i="28"/>
  <c r="C2059" i="28"/>
  <c r="B2059" i="28"/>
  <c r="A2059" i="28"/>
  <c r="O2058" i="28"/>
  <c r="N2058" i="28"/>
  <c r="M2058" i="28"/>
  <c r="L2058" i="28"/>
  <c r="K2058" i="28"/>
  <c r="J2058" i="28"/>
  <c r="I2058" i="28"/>
  <c r="H2058" i="28"/>
  <c r="G2058" i="28"/>
  <c r="F2058" i="28"/>
  <c r="E2058" i="28"/>
  <c r="D2058" i="28"/>
  <c r="C2058" i="28"/>
  <c r="B2058" i="28"/>
  <c r="A2058" i="28"/>
  <c r="O2057" i="28"/>
  <c r="N2057" i="28"/>
  <c r="M2057" i="28"/>
  <c r="L2057" i="28"/>
  <c r="K2057" i="28"/>
  <c r="J2057" i="28"/>
  <c r="I2057" i="28"/>
  <c r="H2057" i="28"/>
  <c r="G2057" i="28"/>
  <c r="F2057" i="28"/>
  <c r="E2057" i="28"/>
  <c r="D2057" i="28"/>
  <c r="C2057" i="28"/>
  <c r="B2057" i="28"/>
  <c r="A2057" i="28"/>
  <c r="O2056" i="28"/>
  <c r="N2056" i="28"/>
  <c r="M2056" i="28"/>
  <c r="L2056" i="28"/>
  <c r="K2056" i="28"/>
  <c r="J2056" i="28"/>
  <c r="I2056" i="28"/>
  <c r="H2056" i="28"/>
  <c r="G2056" i="28"/>
  <c r="F2056" i="28"/>
  <c r="E2056" i="28"/>
  <c r="D2056" i="28"/>
  <c r="C2056" i="28"/>
  <c r="B2056" i="28"/>
  <c r="A2056" i="28"/>
  <c r="O2055" i="28"/>
  <c r="N2055" i="28"/>
  <c r="M2055" i="28"/>
  <c r="L2055" i="28"/>
  <c r="K2055" i="28"/>
  <c r="J2055" i="28"/>
  <c r="I2055" i="28"/>
  <c r="H2055" i="28"/>
  <c r="G2055" i="28"/>
  <c r="F2055" i="28"/>
  <c r="E2055" i="28"/>
  <c r="D2055" i="28"/>
  <c r="C2055" i="28"/>
  <c r="B2055" i="28"/>
  <c r="A2055" i="28"/>
  <c r="O2054" i="28"/>
  <c r="N2054" i="28"/>
  <c r="M2054" i="28"/>
  <c r="L2054" i="28"/>
  <c r="K2054" i="28"/>
  <c r="J2054" i="28"/>
  <c r="I2054" i="28"/>
  <c r="H2054" i="28"/>
  <c r="G2054" i="28"/>
  <c r="F2054" i="28"/>
  <c r="E2054" i="28"/>
  <c r="D2054" i="28"/>
  <c r="C2054" i="28"/>
  <c r="B2054" i="28"/>
  <c r="A2054" i="28"/>
  <c r="O2053" i="28"/>
  <c r="N2053" i="28"/>
  <c r="M2053" i="28"/>
  <c r="L2053" i="28"/>
  <c r="K2053" i="28"/>
  <c r="J2053" i="28"/>
  <c r="I2053" i="28"/>
  <c r="H2053" i="28"/>
  <c r="G2053" i="28"/>
  <c r="F2053" i="28"/>
  <c r="E2053" i="28"/>
  <c r="D2053" i="28"/>
  <c r="C2053" i="28"/>
  <c r="B2053" i="28"/>
  <c r="A2053" i="28"/>
  <c r="O2052" i="28"/>
  <c r="N2052" i="28"/>
  <c r="M2052" i="28"/>
  <c r="L2052" i="28"/>
  <c r="K2052" i="28"/>
  <c r="J2052" i="28"/>
  <c r="I2052" i="28"/>
  <c r="H2052" i="28"/>
  <c r="G2052" i="28"/>
  <c r="F2052" i="28"/>
  <c r="E2052" i="28"/>
  <c r="D2052" i="28"/>
  <c r="C2052" i="28"/>
  <c r="B2052" i="28"/>
  <c r="A2052" i="28"/>
  <c r="O2051" i="28"/>
  <c r="N2051" i="28"/>
  <c r="M2051" i="28"/>
  <c r="L2051" i="28"/>
  <c r="K2051" i="28"/>
  <c r="J2051" i="28"/>
  <c r="I2051" i="28"/>
  <c r="H2051" i="28"/>
  <c r="G2051" i="28"/>
  <c r="F2051" i="28"/>
  <c r="E2051" i="28"/>
  <c r="D2051" i="28"/>
  <c r="C2051" i="28"/>
  <c r="B2051" i="28"/>
  <c r="A2051" i="28"/>
  <c r="O2050" i="28"/>
  <c r="N2050" i="28"/>
  <c r="M2050" i="28"/>
  <c r="L2050" i="28"/>
  <c r="K2050" i="28"/>
  <c r="J2050" i="28"/>
  <c r="I2050" i="28"/>
  <c r="H2050" i="28"/>
  <c r="G2050" i="28"/>
  <c r="F2050" i="28"/>
  <c r="E2050" i="28"/>
  <c r="D2050" i="28"/>
  <c r="C2050" i="28"/>
  <c r="B2050" i="28"/>
  <c r="A2050" i="28"/>
  <c r="O2049" i="28"/>
  <c r="N2049" i="28"/>
  <c r="M2049" i="28"/>
  <c r="L2049" i="28"/>
  <c r="K2049" i="28"/>
  <c r="J2049" i="28"/>
  <c r="I2049" i="28"/>
  <c r="H2049" i="28"/>
  <c r="G2049" i="28"/>
  <c r="F2049" i="28"/>
  <c r="E2049" i="28"/>
  <c r="D2049" i="28"/>
  <c r="C2049" i="28"/>
  <c r="B2049" i="28"/>
  <c r="A2049" i="28"/>
  <c r="O2048" i="28"/>
  <c r="N2048" i="28"/>
  <c r="M2048" i="28"/>
  <c r="L2048" i="28"/>
  <c r="K2048" i="28"/>
  <c r="J2048" i="28"/>
  <c r="I2048" i="28"/>
  <c r="H2048" i="28"/>
  <c r="G2048" i="28"/>
  <c r="F2048" i="28"/>
  <c r="E2048" i="28"/>
  <c r="D2048" i="28"/>
  <c r="C2048" i="28"/>
  <c r="B2048" i="28"/>
  <c r="A2048" i="28"/>
  <c r="O2047" i="28"/>
  <c r="N2047" i="28"/>
  <c r="M2047" i="28"/>
  <c r="L2047" i="28"/>
  <c r="K2047" i="28"/>
  <c r="J2047" i="28"/>
  <c r="I2047" i="28"/>
  <c r="H2047" i="28"/>
  <c r="G2047" i="28"/>
  <c r="F2047" i="28"/>
  <c r="E2047" i="28"/>
  <c r="D2047" i="28"/>
  <c r="C2047" i="28"/>
  <c r="B2047" i="28"/>
  <c r="A2047" i="28"/>
  <c r="O2046" i="28"/>
  <c r="N2046" i="28"/>
  <c r="M2046" i="28"/>
  <c r="L2046" i="28"/>
  <c r="K2046" i="28"/>
  <c r="J2046" i="28"/>
  <c r="I2046" i="28"/>
  <c r="H2046" i="28"/>
  <c r="G2046" i="28"/>
  <c r="F2046" i="28"/>
  <c r="E2046" i="28"/>
  <c r="D2046" i="28"/>
  <c r="C2046" i="28"/>
  <c r="B2046" i="28"/>
  <c r="A2046" i="28"/>
  <c r="O2045" i="28"/>
  <c r="N2045" i="28"/>
  <c r="M2045" i="28"/>
  <c r="L2045" i="28"/>
  <c r="K2045" i="28"/>
  <c r="J2045" i="28"/>
  <c r="I2045" i="28"/>
  <c r="H2045" i="28"/>
  <c r="G2045" i="28"/>
  <c r="F2045" i="28"/>
  <c r="E2045" i="28"/>
  <c r="D2045" i="28"/>
  <c r="C2045" i="28"/>
  <c r="B2045" i="28"/>
  <c r="A2045" i="28"/>
  <c r="O2044" i="28"/>
  <c r="N2044" i="28"/>
  <c r="M2044" i="28"/>
  <c r="L2044" i="28"/>
  <c r="K2044" i="28"/>
  <c r="J2044" i="28"/>
  <c r="I2044" i="28"/>
  <c r="H2044" i="28"/>
  <c r="G2044" i="28"/>
  <c r="F2044" i="28"/>
  <c r="E2044" i="28"/>
  <c r="D2044" i="28"/>
  <c r="C2044" i="28"/>
  <c r="B2044" i="28"/>
  <c r="A2044" i="28"/>
  <c r="O2043" i="28"/>
  <c r="N2043" i="28"/>
  <c r="M2043" i="28"/>
  <c r="L2043" i="28"/>
  <c r="K2043" i="28"/>
  <c r="J2043" i="28"/>
  <c r="I2043" i="28"/>
  <c r="H2043" i="28"/>
  <c r="G2043" i="28"/>
  <c r="F2043" i="28"/>
  <c r="E2043" i="28"/>
  <c r="D2043" i="28"/>
  <c r="C2043" i="28"/>
  <c r="B2043" i="28"/>
  <c r="A2043" i="28"/>
  <c r="O2042" i="28"/>
  <c r="N2042" i="28"/>
  <c r="M2042" i="28"/>
  <c r="L2042" i="28"/>
  <c r="K2042" i="28"/>
  <c r="J2042" i="28"/>
  <c r="I2042" i="28"/>
  <c r="H2042" i="28"/>
  <c r="G2042" i="28"/>
  <c r="F2042" i="28"/>
  <c r="E2042" i="28"/>
  <c r="D2042" i="28"/>
  <c r="C2042" i="28"/>
  <c r="B2042" i="28"/>
  <c r="A2042" i="28"/>
  <c r="O2041" i="28"/>
  <c r="N2041" i="28"/>
  <c r="M2041" i="28"/>
  <c r="L2041" i="28"/>
  <c r="K2041" i="28"/>
  <c r="J2041" i="28"/>
  <c r="I2041" i="28"/>
  <c r="H2041" i="28"/>
  <c r="G2041" i="28"/>
  <c r="F2041" i="28"/>
  <c r="E2041" i="28"/>
  <c r="D2041" i="28"/>
  <c r="C2041" i="28"/>
  <c r="B2041" i="28"/>
  <c r="A2041" i="28"/>
  <c r="O2040" i="28"/>
  <c r="N2040" i="28"/>
  <c r="M2040" i="28"/>
  <c r="L2040" i="28"/>
  <c r="K2040" i="28"/>
  <c r="J2040" i="28"/>
  <c r="I2040" i="28"/>
  <c r="H2040" i="28"/>
  <c r="G2040" i="28"/>
  <c r="F2040" i="28"/>
  <c r="E2040" i="28"/>
  <c r="D2040" i="28"/>
  <c r="C2040" i="28"/>
  <c r="B2040" i="28"/>
  <c r="A2040" i="28"/>
  <c r="O2039" i="28"/>
  <c r="N2039" i="28"/>
  <c r="M2039" i="28"/>
  <c r="L2039" i="28"/>
  <c r="K2039" i="28"/>
  <c r="J2039" i="28"/>
  <c r="I2039" i="28"/>
  <c r="H2039" i="28"/>
  <c r="G2039" i="28"/>
  <c r="F2039" i="28"/>
  <c r="E2039" i="28"/>
  <c r="D2039" i="28"/>
  <c r="C2039" i="28"/>
  <c r="B2039" i="28"/>
  <c r="A2039" i="28"/>
  <c r="O2038" i="28"/>
  <c r="N2038" i="28"/>
  <c r="M2038" i="28"/>
  <c r="L2038" i="28"/>
  <c r="K2038" i="28"/>
  <c r="J2038" i="28"/>
  <c r="I2038" i="28"/>
  <c r="H2038" i="28"/>
  <c r="G2038" i="28"/>
  <c r="F2038" i="28"/>
  <c r="E2038" i="28"/>
  <c r="D2038" i="28"/>
  <c r="C2038" i="28"/>
  <c r="B2038" i="28"/>
  <c r="A2038" i="28"/>
  <c r="O2037" i="28"/>
  <c r="N2037" i="28"/>
  <c r="M2037" i="28"/>
  <c r="L2037" i="28"/>
  <c r="K2037" i="28"/>
  <c r="J2037" i="28"/>
  <c r="I2037" i="28"/>
  <c r="H2037" i="28"/>
  <c r="G2037" i="28"/>
  <c r="F2037" i="28"/>
  <c r="E2037" i="28"/>
  <c r="D2037" i="28"/>
  <c r="C2037" i="28"/>
  <c r="B2037" i="28"/>
  <c r="A2037" i="28"/>
  <c r="O2036" i="28"/>
  <c r="N2036" i="28"/>
  <c r="M2036" i="28"/>
  <c r="L2036" i="28"/>
  <c r="K2036" i="28"/>
  <c r="J2036" i="28"/>
  <c r="I2036" i="28"/>
  <c r="H2036" i="28"/>
  <c r="G2036" i="28"/>
  <c r="F2036" i="28"/>
  <c r="E2036" i="28"/>
  <c r="D2036" i="28"/>
  <c r="C2036" i="28"/>
  <c r="B2036" i="28"/>
  <c r="A2036" i="28"/>
  <c r="O2035" i="28"/>
  <c r="N2035" i="28"/>
  <c r="M2035" i="28"/>
  <c r="L2035" i="28"/>
  <c r="K2035" i="28"/>
  <c r="J2035" i="28"/>
  <c r="I2035" i="28"/>
  <c r="H2035" i="28"/>
  <c r="G2035" i="28"/>
  <c r="F2035" i="28"/>
  <c r="E2035" i="28"/>
  <c r="D2035" i="28"/>
  <c r="C2035" i="28"/>
  <c r="B2035" i="28"/>
  <c r="A2035" i="28"/>
  <c r="O2034" i="28"/>
  <c r="N2034" i="28"/>
  <c r="M2034" i="28"/>
  <c r="L2034" i="28"/>
  <c r="K2034" i="28"/>
  <c r="J2034" i="28"/>
  <c r="I2034" i="28"/>
  <c r="H2034" i="28"/>
  <c r="G2034" i="28"/>
  <c r="F2034" i="28"/>
  <c r="E2034" i="28"/>
  <c r="D2034" i="28"/>
  <c r="C2034" i="28"/>
  <c r="B2034" i="28"/>
  <c r="A2034" i="28"/>
  <c r="O2033" i="28"/>
  <c r="N2033" i="28"/>
  <c r="M2033" i="28"/>
  <c r="L2033" i="28"/>
  <c r="K2033" i="28"/>
  <c r="J2033" i="28"/>
  <c r="I2033" i="28"/>
  <c r="H2033" i="28"/>
  <c r="G2033" i="28"/>
  <c r="F2033" i="28"/>
  <c r="E2033" i="28"/>
  <c r="D2033" i="28"/>
  <c r="C2033" i="28"/>
  <c r="B2033" i="28"/>
  <c r="A2033" i="28"/>
  <c r="O2032" i="28"/>
  <c r="N2032" i="28"/>
  <c r="M2032" i="28"/>
  <c r="L2032" i="28"/>
  <c r="K2032" i="28"/>
  <c r="J2032" i="28"/>
  <c r="I2032" i="28"/>
  <c r="H2032" i="28"/>
  <c r="G2032" i="28"/>
  <c r="F2032" i="28"/>
  <c r="E2032" i="28"/>
  <c r="D2032" i="28"/>
  <c r="C2032" i="28"/>
  <c r="B2032" i="28"/>
  <c r="A2032" i="28"/>
  <c r="O2031" i="28"/>
  <c r="N2031" i="28"/>
  <c r="M2031" i="28"/>
  <c r="L2031" i="28"/>
  <c r="K2031" i="28"/>
  <c r="J2031" i="28"/>
  <c r="I2031" i="28"/>
  <c r="H2031" i="28"/>
  <c r="G2031" i="28"/>
  <c r="F2031" i="28"/>
  <c r="E2031" i="28"/>
  <c r="D2031" i="28"/>
  <c r="C2031" i="28"/>
  <c r="B2031" i="28"/>
  <c r="A2031" i="28"/>
  <c r="O2030" i="28"/>
  <c r="N2030" i="28"/>
  <c r="M2030" i="28"/>
  <c r="L2030" i="28"/>
  <c r="K2030" i="28"/>
  <c r="J2030" i="28"/>
  <c r="I2030" i="28"/>
  <c r="H2030" i="28"/>
  <c r="G2030" i="28"/>
  <c r="F2030" i="28"/>
  <c r="E2030" i="28"/>
  <c r="D2030" i="28"/>
  <c r="C2030" i="28"/>
  <c r="B2030" i="28"/>
  <c r="A2030" i="28"/>
  <c r="O2029" i="28"/>
  <c r="N2029" i="28"/>
  <c r="M2029" i="28"/>
  <c r="L2029" i="28"/>
  <c r="K2029" i="28"/>
  <c r="J2029" i="28"/>
  <c r="I2029" i="28"/>
  <c r="H2029" i="28"/>
  <c r="G2029" i="28"/>
  <c r="F2029" i="28"/>
  <c r="E2029" i="28"/>
  <c r="D2029" i="28"/>
  <c r="C2029" i="28"/>
  <c r="B2029" i="28"/>
  <c r="A2029" i="28"/>
  <c r="O2028" i="28"/>
  <c r="N2028" i="28"/>
  <c r="M2028" i="28"/>
  <c r="L2028" i="28"/>
  <c r="K2028" i="28"/>
  <c r="J2028" i="28"/>
  <c r="I2028" i="28"/>
  <c r="H2028" i="28"/>
  <c r="G2028" i="28"/>
  <c r="F2028" i="28"/>
  <c r="E2028" i="28"/>
  <c r="D2028" i="28"/>
  <c r="C2028" i="28"/>
  <c r="B2028" i="28"/>
  <c r="A2028" i="28"/>
  <c r="O2027" i="28"/>
  <c r="N2027" i="28"/>
  <c r="M2027" i="28"/>
  <c r="L2027" i="28"/>
  <c r="K2027" i="28"/>
  <c r="J2027" i="28"/>
  <c r="I2027" i="28"/>
  <c r="H2027" i="28"/>
  <c r="G2027" i="28"/>
  <c r="F2027" i="28"/>
  <c r="E2027" i="28"/>
  <c r="D2027" i="28"/>
  <c r="C2027" i="28"/>
  <c r="B2027" i="28"/>
  <c r="A2027" i="28"/>
  <c r="O2026" i="28"/>
  <c r="N2026" i="28"/>
  <c r="M2026" i="28"/>
  <c r="L2026" i="28"/>
  <c r="K2026" i="28"/>
  <c r="J2026" i="28"/>
  <c r="I2026" i="28"/>
  <c r="H2026" i="28"/>
  <c r="G2026" i="28"/>
  <c r="F2026" i="28"/>
  <c r="E2026" i="28"/>
  <c r="D2026" i="28"/>
  <c r="C2026" i="28"/>
  <c r="B2026" i="28"/>
  <c r="A2026" i="28"/>
  <c r="O2025" i="28"/>
  <c r="N2025" i="28"/>
  <c r="M2025" i="28"/>
  <c r="L2025" i="28"/>
  <c r="K2025" i="28"/>
  <c r="J2025" i="28"/>
  <c r="I2025" i="28"/>
  <c r="H2025" i="28"/>
  <c r="G2025" i="28"/>
  <c r="F2025" i="28"/>
  <c r="E2025" i="28"/>
  <c r="D2025" i="28"/>
  <c r="C2025" i="28"/>
  <c r="B2025" i="28"/>
  <c r="A2025" i="28"/>
  <c r="O2024" i="28"/>
  <c r="N2024" i="28"/>
  <c r="M2024" i="28"/>
  <c r="L2024" i="28"/>
  <c r="K2024" i="28"/>
  <c r="J2024" i="28"/>
  <c r="I2024" i="28"/>
  <c r="H2024" i="28"/>
  <c r="G2024" i="28"/>
  <c r="F2024" i="28"/>
  <c r="E2024" i="28"/>
  <c r="D2024" i="28"/>
  <c r="C2024" i="28"/>
  <c r="B2024" i="28"/>
  <c r="A2024" i="28"/>
  <c r="O2023" i="28"/>
  <c r="N2023" i="28"/>
  <c r="M2023" i="28"/>
  <c r="L2023" i="28"/>
  <c r="K2023" i="28"/>
  <c r="J2023" i="28"/>
  <c r="I2023" i="28"/>
  <c r="H2023" i="28"/>
  <c r="G2023" i="28"/>
  <c r="F2023" i="28"/>
  <c r="E2023" i="28"/>
  <c r="D2023" i="28"/>
  <c r="C2023" i="28"/>
  <c r="B2023" i="28"/>
  <c r="A2023" i="28"/>
  <c r="O2022" i="28"/>
  <c r="N2022" i="28"/>
  <c r="M2022" i="28"/>
  <c r="L2022" i="28"/>
  <c r="K2022" i="28"/>
  <c r="J2022" i="28"/>
  <c r="I2022" i="28"/>
  <c r="H2022" i="28"/>
  <c r="G2022" i="28"/>
  <c r="F2022" i="28"/>
  <c r="E2022" i="28"/>
  <c r="D2022" i="28"/>
  <c r="C2022" i="28"/>
  <c r="B2022" i="28"/>
  <c r="A2022" i="28"/>
  <c r="O2021" i="28"/>
  <c r="N2021" i="28"/>
  <c r="M2021" i="28"/>
  <c r="L2021" i="28"/>
  <c r="K2021" i="28"/>
  <c r="J2021" i="28"/>
  <c r="I2021" i="28"/>
  <c r="H2021" i="28"/>
  <c r="G2021" i="28"/>
  <c r="F2021" i="28"/>
  <c r="E2021" i="28"/>
  <c r="D2021" i="28"/>
  <c r="C2021" i="28"/>
  <c r="B2021" i="28"/>
  <c r="A2021" i="28"/>
  <c r="O2020" i="28"/>
  <c r="N2020" i="28"/>
  <c r="M2020" i="28"/>
  <c r="L2020" i="28"/>
  <c r="K2020" i="28"/>
  <c r="J2020" i="28"/>
  <c r="I2020" i="28"/>
  <c r="H2020" i="28"/>
  <c r="G2020" i="28"/>
  <c r="F2020" i="28"/>
  <c r="E2020" i="28"/>
  <c r="D2020" i="28"/>
  <c r="C2020" i="28"/>
  <c r="B2020" i="28"/>
  <c r="A2020" i="28"/>
  <c r="O2019" i="28"/>
  <c r="N2019" i="28"/>
  <c r="M2019" i="28"/>
  <c r="L2019" i="28"/>
  <c r="K2019" i="28"/>
  <c r="J2019" i="28"/>
  <c r="I2019" i="28"/>
  <c r="H2019" i="28"/>
  <c r="G2019" i="28"/>
  <c r="F2019" i="28"/>
  <c r="E2019" i="28"/>
  <c r="D2019" i="28"/>
  <c r="C2019" i="28"/>
  <c r="B2019" i="28"/>
  <c r="A2019" i="28"/>
  <c r="O2018" i="28"/>
  <c r="N2018" i="28"/>
  <c r="M2018" i="28"/>
  <c r="L2018" i="28"/>
  <c r="K2018" i="28"/>
  <c r="J2018" i="28"/>
  <c r="I2018" i="28"/>
  <c r="H2018" i="28"/>
  <c r="G2018" i="28"/>
  <c r="F2018" i="28"/>
  <c r="E2018" i="28"/>
  <c r="D2018" i="28"/>
  <c r="C2018" i="28"/>
  <c r="B2018" i="28"/>
  <c r="A2018" i="28"/>
  <c r="O2017" i="28"/>
  <c r="N2017" i="28"/>
  <c r="M2017" i="28"/>
  <c r="L2017" i="28"/>
  <c r="K2017" i="28"/>
  <c r="J2017" i="28"/>
  <c r="I2017" i="28"/>
  <c r="H2017" i="28"/>
  <c r="G2017" i="28"/>
  <c r="F2017" i="28"/>
  <c r="E2017" i="28"/>
  <c r="D2017" i="28"/>
  <c r="C2017" i="28"/>
  <c r="B2017" i="28"/>
  <c r="A2017" i="28"/>
  <c r="O2016" i="28"/>
  <c r="N2016" i="28"/>
  <c r="M2016" i="28"/>
  <c r="L2016" i="28"/>
  <c r="K2016" i="28"/>
  <c r="J2016" i="28"/>
  <c r="I2016" i="28"/>
  <c r="H2016" i="28"/>
  <c r="G2016" i="28"/>
  <c r="F2016" i="28"/>
  <c r="E2016" i="28"/>
  <c r="D2016" i="28"/>
  <c r="C2016" i="28"/>
  <c r="B2016" i="28"/>
  <c r="A2016" i="28"/>
  <c r="O2015" i="28"/>
  <c r="N2015" i="28"/>
  <c r="M2015" i="28"/>
  <c r="L2015" i="28"/>
  <c r="K2015" i="28"/>
  <c r="J2015" i="28"/>
  <c r="I2015" i="28"/>
  <c r="H2015" i="28"/>
  <c r="G2015" i="28"/>
  <c r="F2015" i="28"/>
  <c r="E2015" i="28"/>
  <c r="D2015" i="28"/>
  <c r="C2015" i="28"/>
  <c r="B2015" i="28"/>
  <c r="A2015" i="28"/>
  <c r="O2014" i="28"/>
  <c r="N2014" i="28"/>
  <c r="M2014" i="28"/>
  <c r="L2014" i="28"/>
  <c r="K2014" i="28"/>
  <c r="J2014" i="28"/>
  <c r="I2014" i="28"/>
  <c r="H2014" i="28"/>
  <c r="G2014" i="28"/>
  <c r="F2014" i="28"/>
  <c r="E2014" i="28"/>
  <c r="D2014" i="28"/>
  <c r="C2014" i="28"/>
  <c r="B2014" i="28"/>
  <c r="A2014" i="28"/>
  <c r="O2013" i="28"/>
  <c r="N2013" i="28"/>
  <c r="M2013" i="28"/>
  <c r="L2013" i="28"/>
  <c r="K2013" i="28"/>
  <c r="J2013" i="28"/>
  <c r="I2013" i="28"/>
  <c r="H2013" i="28"/>
  <c r="G2013" i="28"/>
  <c r="F2013" i="28"/>
  <c r="E2013" i="28"/>
  <c r="D2013" i="28"/>
  <c r="C2013" i="28"/>
  <c r="B2013" i="28"/>
  <c r="A2013" i="28"/>
  <c r="O2012" i="28"/>
  <c r="N2012" i="28"/>
  <c r="M2012" i="28"/>
  <c r="L2012" i="28"/>
  <c r="K2012" i="28"/>
  <c r="J2012" i="28"/>
  <c r="I2012" i="28"/>
  <c r="H2012" i="28"/>
  <c r="G2012" i="28"/>
  <c r="F2012" i="28"/>
  <c r="E2012" i="28"/>
  <c r="D2012" i="28"/>
  <c r="C2012" i="28"/>
  <c r="B2012" i="28"/>
  <c r="A2012" i="28"/>
  <c r="O2011" i="28"/>
  <c r="N2011" i="28"/>
  <c r="M2011" i="28"/>
  <c r="L2011" i="28"/>
  <c r="K2011" i="28"/>
  <c r="J2011" i="28"/>
  <c r="I2011" i="28"/>
  <c r="H2011" i="28"/>
  <c r="G2011" i="28"/>
  <c r="F2011" i="28"/>
  <c r="E2011" i="28"/>
  <c r="D2011" i="28"/>
  <c r="C2011" i="28"/>
  <c r="B2011" i="28"/>
  <c r="A2011" i="28"/>
  <c r="O2010" i="28"/>
  <c r="N2010" i="28"/>
  <c r="M2010" i="28"/>
  <c r="L2010" i="28"/>
  <c r="K2010" i="28"/>
  <c r="J2010" i="28"/>
  <c r="I2010" i="28"/>
  <c r="H2010" i="28"/>
  <c r="G2010" i="28"/>
  <c r="F2010" i="28"/>
  <c r="E2010" i="28"/>
  <c r="D2010" i="28"/>
  <c r="C2010" i="28"/>
  <c r="B2010" i="28"/>
  <c r="A2010" i="28"/>
  <c r="O2009" i="28"/>
  <c r="N2009" i="28"/>
  <c r="M2009" i="28"/>
  <c r="L2009" i="28"/>
  <c r="K2009" i="28"/>
  <c r="J2009" i="28"/>
  <c r="I2009" i="28"/>
  <c r="H2009" i="28"/>
  <c r="G2009" i="28"/>
  <c r="F2009" i="28"/>
  <c r="E2009" i="28"/>
  <c r="D2009" i="28"/>
  <c r="C2009" i="28"/>
  <c r="B2009" i="28"/>
  <c r="A2009" i="28"/>
  <c r="O2008" i="28"/>
  <c r="N2008" i="28"/>
  <c r="M2008" i="28"/>
  <c r="L2008" i="28"/>
  <c r="K2008" i="28"/>
  <c r="J2008" i="28"/>
  <c r="I2008" i="28"/>
  <c r="H2008" i="28"/>
  <c r="G2008" i="28"/>
  <c r="F2008" i="28"/>
  <c r="E2008" i="28"/>
  <c r="D2008" i="28"/>
  <c r="C2008" i="28"/>
  <c r="B2008" i="28"/>
  <c r="A2008" i="28"/>
  <c r="O2007" i="28"/>
  <c r="N2007" i="28"/>
  <c r="M2007" i="28"/>
  <c r="L2007" i="28"/>
  <c r="K2007" i="28"/>
  <c r="J2007" i="28"/>
  <c r="I2007" i="28"/>
  <c r="H2007" i="28"/>
  <c r="G2007" i="28"/>
  <c r="F2007" i="28"/>
  <c r="E2007" i="28"/>
  <c r="D2007" i="28"/>
  <c r="C2007" i="28"/>
  <c r="B2007" i="28"/>
  <c r="A2007" i="28"/>
  <c r="O2006" i="28"/>
  <c r="N2006" i="28"/>
  <c r="M2006" i="28"/>
  <c r="L2006" i="28"/>
  <c r="K2006" i="28"/>
  <c r="J2006" i="28"/>
  <c r="I2006" i="28"/>
  <c r="H2006" i="28"/>
  <c r="G2006" i="28"/>
  <c r="F2006" i="28"/>
  <c r="E2006" i="28"/>
  <c r="D2006" i="28"/>
  <c r="C2006" i="28"/>
  <c r="B2006" i="28"/>
  <c r="A2006" i="28"/>
  <c r="O2005" i="28"/>
  <c r="N2005" i="28"/>
  <c r="M2005" i="28"/>
  <c r="L2005" i="28"/>
  <c r="K2005" i="28"/>
  <c r="J2005" i="28"/>
  <c r="I2005" i="28"/>
  <c r="H2005" i="28"/>
  <c r="G2005" i="28"/>
  <c r="F2005" i="28"/>
  <c r="E2005" i="28"/>
  <c r="D2005" i="28"/>
  <c r="C2005" i="28"/>
  <c r="B2005" i="28"/>
  <c r="A2005" i="28"/>
  <c r="O2004" i="28"/>
  <c r="N2004" i="28"/>
  <c r="M2004" i="28"/>
  <c r="L2004" i="28"/>
  <c r="K2004" i="28"/>
  <c r="J2004" i="28"/>
  <c r="I2004" i="28"/>
  <c r="H2004" i="28"/>
  <c r="G2004" i="28"/>
  <c r="F2004" i="28"/>
  <c r="E2004" i="28"/>
  <c r="D2004" i="28"/>
  <c r="C2004" i="28"/>
  <c r="B2004" i="28"/>
  <c r="A2004" i="28"/>
  <c r="O2003" i="28"/>
  <c r="N2003" i="28"/>
  <c r="M2003" i="28"/>
  <c r="L2003" i="28"/>
  <c r="K2003" i="28"/>
  <c r="J2003" i="28"/>
  <c r="I2003" i="28"/>
  <c r="H2003" i="28"/>
  <c r="G2003" i="28"/>
  <c r="F2003" i="28"/>
  <c r="E2003" i="28"/>
  <c r="D2003" i="28"/>
  <c r="C2003" i="28"/>
  <c r="B2003" i="28"/>
  <c r="A2003" i="28"/>
  <c r="O2002" i="28"/>
  <c r="N2002" i="28"/>
  <c r="M2002" i="28"/>
  <c r="L2002" i="28"/>
  <c r="K2002" i="28"/>
  <c r="J2002" i="28"/>
  <c r="I2002" i="28"/>
  <c r="H2002" i="28"/>
  <c r="G2002" i="28"/>
  <c r="F2002" i="28"/>
  <c r="E2002" i="28"/>
  <c r="D2002" i="28"/>
  <c r="C2002" i="28"/>
  <c r="B2002" i="28"/>
  <c r="A2002" i="28"/>
  <c r="O2001" i="28"/>
  <c r="N2001" i="28"/>
  <c r="M2001" i="28"/>
  <c r="L2001" i="28"/>
  <c r="K2001" i="28"/>
  <c r="J2001" i="28"/>
  <c r="I2001" i="28"/>
  <c r="H2001" i="28"/>
  <c r="G2001" i="28"/>
  <c r="F2001" i="28"/>
  <c r="E2001" i="28"/>
  <c r="D2001" i="28"/>
  <c r="C2001" i="28"/>
  <c r="B2001" i="28"/>
  <c r="A2001" i="28"/>
  <c r="O2000" i="28"/>
  <c r="N2000" i="28"/>
  <c r="M2000" i="28"/>
  <c r="L2000" i="28"/>
  <c r="K2000" i="28"/>
  <c r="J2000" i="28"/>
  <c r="I2000" i="28"/>
  <c r="H2000" i="28"/>
  <c r="G2000" i="28"/>
  <c r="F2000" i="28"/>
  <c r="E2000" i="28"/>
  <c r="D2000" i="28"/>
  <c r="C2000" i="28"/>
  <c r="B2000" i="28"/>
  <c r="A2000" i="28"/>
  <c r="O1999" i="28"/>
  <c r="N1999" i="28"/>
  <c r="M1999" i="28"/>
  <c r="L1999" i="28"/>
  <c r="K1999" i="28"/>
  <c r="J1999" i="28"/>
  <c r="I1999" i="28"/>
  <c r="H1999" i="28"/>
  <c r="G1999" i="28"/>
  <c r="F1999" i="28"/>
  <c r="E1999" i="28"/>
  <c r="D1999" i="28"/>
  <c r="C1999" i="28"/>
  <c r="B1999" i="28"/>
  <c r="A1999" i="28"/>
  <c r="O1998" i="28"/>
  <c r="N1998" i="28"/>
  <c r="M1998" i="28"/>
  <c r="L1998" i="28"/>
  <c r="K1998" i="28"/>
  <c r="J1998" i="28"/>
  <c r="I1998" i="28"/>
  <c r="H1998" i="28"/>
  <c r="G1998" i="28"/>
  <c r="F1998" i="28"/>
  <c r="E1998" i="28"/>
  <c r="D1998" i="28"/>
  <c r="C1998" i="28"/>
  <c r="B1998" i="28"/>
  <c r="A1998" i="28"/>
  <c r="O1997" i="28"/>
  <c r="N1997" i="28"/>
  <c r="M1997" i="28"/>
  <c r="L1997" i="28"/>
  <c r="K1997" i="28"/>
  <c r="J1997" i="28"/>
  <c r="I1997" i="28"/>
  <c r="H1997" i="28"/>
  <c r="G1997" i="28"/>
  <c r="F1997" i="28"/>
  <c r="E1997" i="28"/>
  <c r="D1997" i="28"/>
  <c r="C1997" i="28"/>
  <c r="B1997" i="28"/>
  <c r="A1997" i="28"/>
  <c r="O1996" i="28"/>
  <c r="N1996" i="28"/>
  <c r="M1996" i="28"/>
  <c r="L1996" i="28"/>
  <c r="K1996" i="28"/>
  <c r="J1996" i="28"/>
  <c r="I1996" i="28"/>
  <c r="H1996" i="28"/>
  <c r="G1996" i="28"/>
  <c r="F1996" i="28"/>
  <c r="E1996" i="28"/>
  <c r="D1996" i="28"/>
  <c r="C1996" i="28"/>
  <c r="B1996" i="28"/>
  <c r="A1996" i="28"/>
  <c r="O1995" i="28"/>
  <c r="N1995" i="28"/>
  <c r="M1995" i="28"/>
  <c r="L1995" i="28"/>
  <c r="K1995" i="28"/>
  <c r="J1995" i="28"/>
  <c r="I1995" i="28"/>
  <c r="H1995" i="28"/>
  <c r="G1995" i="28"/>
  <c r="F1995" i="28"/>
  <c r="E1995" i="28"/>
  <c r="D1995" i="28"/>
  <c r="C1995" i="28"/>
  <c r="B1995" i="28"/>
  <c r="A1995" i="28"/>
  <c r="O1994" i="28"/>
  <c r="N1994" i="28"/>
  <c r="M1994" i="28"/>
  <c r="L1994" i="28"/>
  <c r="K1994" i="28"/>
  <c r="J1994" i="28"/>
  <c r="I1994" i="28"/>
  <c r="H1994" i="28"/>
  <c r="G1994" i="28"/>
  <c r="F1994" i="28"/>
  <c r="E1994" i="28"/>
  <c r="D1994" i="28"/>
  <c r="C1994" i="28"/>
  <c r="B1994" i="28"/>
  <c r="A1994" i="28"/>
  <c r="O1993" i="28"/>
  <c r="N1993" i="28"/>
  <c r="M1993" i="28"/>
  <c r="L1993" i="28"/>
  <c r="K1993" i="28"/>
  <c r="J1993" i="28"/>
  <c r="I1993" i="28"/>
  <c r="H1993" i="28"/>
  <c r="G1993" i="28"/>
  <c r="F1993" i="28"/>
  <c r="E1993" i="28"/>
  <c r="D1993" i="28"/>
  <c r="C1993" i="28"/>
  <c r="B1993" i="28"/>
  <c r="A1993" i="28"/>
  <c r="O1992" i="28"/>
  <c r="N1992" i="28"/>
  <c r="M1992" i="28"/>
  <c r="L1992" i="28"/>
  <c r="K1992" i="28"/>
  <c r="J1992" i="28"/>
  <c r="I1992" i="28"/>
  <c r="H1992" i="28"/>
  <c r="G1992" i="28"/>
  <c r="F1992" i="28"/>
  <c r="E1992" i="28"/>
  <c r="D1992" i="28"/>
  <c r="C1992" i="28"/>
  <c r="B1992" i="28"/>
  <c r="A1992" i="28"/>
  <c r="O1991" i="28"/>
  <c r="N1991" i="28"/>
  <c r="M1991" i="28"/>
  <c r="L1991" i="28"/>
  <c r="K1991" i="28"/>
  <c r="J1991" i="28"/>
  <c r="I1991" i="28"/>
  <c r="H1991" i="28"/>
  <c r="G1991" i="28"/>
  <c r="F1991" i="28"/>
  <c r="E1991" i="28"/>
  <c r="D1991" i="28"/>
  <c r="C1991" i="28"/>
  <c r="B1991" i="28"/>
  <c r="A1991" i="28"/>
  <c r="O1990" i="28"/>
  <c r="N1990" i="28"/>
  <c r="M1990" i="28"/>
  <c r="L1990" i="28"/>
  <c r="K1990" i="28"/>
  <c r="J1990" i="28"/>
  <c r="I1990" i="28"/>
  <c r="H1990" i="28"/>
  <c r="G1990" i="28"/>
  <c r="F1990" i="28"/>
  <c r="E1990" i="28"/>
  <c r="D1990" i="28"/>
  <c r="C1990" i="28"/>
  <c r="B1990" i="28"/>
  <c r="A1990" i="28"/>
  <c r="O1989" i="28"/>
  <c r="N1989" i="28"/>
  <c r="M1989" i="28"/>
  <c r="L1989" i="28"/>
  <c r="K1989" i="28"/>
  <c r="J1989" i="28"/>
  <c r="I1989" i="28"/>
  <c r="H1989" i="28"/>
  <c r="G1989" i="28"/>
  <c r="F1989" i="28"/>
  <c r="E1989" i="28"/>
  <c r="D1989" i="28"/>
  <c r="C1989" i="28"/>
  <c r="B1989" i="28"/>
  <c r="A1989" i="28"/>
  <c r="O1988" i="28"/>
  <c r="N1988" i="28"/>
  <c r="M1988" i="28"/>
  <c r="L1988" i="28"/>
  <c r="K1988" i="28"/>
  <c r="J1988" i="28"/>
  <c r="I1988" i="28"/>
  <c r="H1988" i="28"/>
  <c r="G1988" i="28"/>
  <c r="F1988" i="28"/>
  <c r="E1988" i="28"/>
  <c r="D1988" i="28"/>
  <c r="C1988" i="28"/>
  <c r="B1988" i="28"/>
  <c r="A1988" i="28"/>
  <c r="O1987" i="28"/>
  <c r="N1987" i="28"/>
  <c r="M1987" i="28"/>
  <c r="L1987" i="28"/>
  <c r="K1987" i="28"/>
  <c r="J1987" i="28"/>
  <c r="I1987" i="28"/>
  <c r="H1987" i="28"/>
  <c r="G1987" i="28"/>
  <c r="F1987" i="28"/>
  <c r="E1987" i="28"/>
  <c r="D1987" i="28"/>
  <c r="C1987" i="28"/>
  <c r="B1987" i="28"/>
  <c r="A1987" i="28"/>
  <c r="O1986" i="28"/>
  <c r="N1986" i="28"/>
  <c r="M1986" i="28"/>
  <c r="L1986" i="28"/>
  <c r="K1986" i="28"/>
  <c r="J1986" i="28"/>
  <c r="I1986" i="28"/>
  <c r="H1986" i="28"/>
  <c r="G1986" i="28"/>
  <c r="F1986" i="28"/>
  <c r="E1986" i="28"/>
  <c r="D1986" i="28"/>
  <c r="C1986" i="28"/>
  <c r="B1986" i="28"/>
  <c r="A1986" i="28"/>
  <c r="O1985" i="28"/>
  <c r="N1985" i="28"/>
  <c r="M1985" i="28"/>
  <c r="L1985" i="28"/>
  <c r="K1985" i="28"/>
  <c r="J1985" i="28"/>
  <c r="I1985" i="28"/>
  <c r="H1985" i="28"/>
  <c r="G1985" i="28"/>
  <c r="F1985" i="28"/>
  <c r="E1985" i="28"/>
  <c r="D1985" i="28"/>
  <c r="C1985" i="28"/>
  <c r="B1985" i="28"/>
  <c r="A1985" i="28"/>
  <c r="O1984" i="28"/>
  <c r="N1984" i="28"/>
  <c r="M1984" i="28"/>
  <c r="L1984" i="28"/>
  <c r="K1984" i="28"/>
  <c r="J1984" i="28"/>
  <c r="I1984" i="28"/>
  <c r="H1984" i="28"/>
  <c r="G1984" i="28"/>
  <c r="F1984" i="28"/>
  <c r="E1984" i="28"/>
  <c r="D1984" i="28"/>
  <c r="C1984" i="28"/>
  <c r="B1984" i="28"/>
  <c r="A1984" i="28"/>
  <c r="O1983" i="28"/>
  <c r="N1983" i="28"/>
  <c r="M1983" i="28"/>
  <c r="L1983" i="28"/>
  <c r="K1983" i="28"/>
  <c r="J1983" i="28"/>
  <c r="I1983" i="28"/>
  <c r="H1983" i="28"/>
  <c r="G1983" i="28"/>
  <c r="F1983" i="28"/>
  <c r="E1983" i="28"/>
  <c r="D1983" i="28"/>
  <c r="C1983" i="28"/>
  <c r="B1983" i="28"/>
  <c r="A1983" i="28"/>
  <c r="O1982" i="28"/>
  <c r="N1982" i="28"/>
  <c r="M1982" i="28"/>
  <c r="L1982" i="28"/>
  <c r="K1982" i="28"/>
  <c r="J1982" i="28"/>
  <c r="I1982" i="28"/>
  <c r="H1982" i="28"/>
  <c r="G1982" i="28"/>
  <c r="F1982" i="28"/>
  <c r="E1982" i="28"/>
  <c r="D1982" i="28"/>
  <c r="C1982" i="28"/>
  <c r="B1982" i="28"/>
  <c r="A1982" i="28"/>
  <c r="O1981" i="28"/>
  <c r="N1981" i="28"/>
  <c r="M1981" i="28"/>
  <c r="L1981" i="28"/>
  <c r="K1981" i="28"/>
  <c r="J1981" i="28"/>
  <c r="I1981" i="28"/>
  <c r="H1981" i="28"/>
  <c r="G1981" i="28"/>
  <c r="F1981" i="28"/>
  <c r="E1981" i="28"/>
  <c r="D1981" i="28"/>
  <c r="C1981" i="28"/>
  <c r="B1981" i="28"/>
  <c r="A1981" i="28"/>
  <c r="O1980" i="28"/>
  <c r="N1980" i="28"/>
  <c r="M1980" i="28"/>
  <c r="L1980" i="28"/>
  <c r="K1980" i="28"/>
  <c r="J1980" i="28"/>
  <c r="I1980" i="28"/>
  <c r="H1980" i="28"/>
  <c r="G1980" i="28"/>
  <c r="F1980" i="28"/>
  <c r="E1980" i="28"/>
  <c r="D1980" i="28"/>
  <c r="C1980" i="28"/>
  <c r="B1980" i="28"/>
  <c r="A1980" i="28"/>
  <c r="O1979" i="28"/>
  <c r="N1979" i="28"/>
  <c r="M1979" i="28"/>
  <c r="L1979" i="28"/>
  <c r="K1979" i="28"/>
  <c r="J1979" i="28"/>
  <c r="I1979" i="28"/>
  <c r="H1979" i="28"/>
  <c r="G1979" i="28"/>
  <c r="F1979" i="28"/>
  <c r="E1979" i="28"/>
  <c r="D1979" i="28"/>
  <c r="C1979" i="28"/>
  <c r="B1979" i="28"/>
  <c r="A1979" i="28"/>
  <c r="O1978" i="28"/>
  <c r="N1978" i="28"/>
  <c r="M1978" i="28"/>
  <c r="L1978" i="28"/>
  <c r="K1978" i="28"/>
  <c r="J1978" i="28"/>
  <c r="I1978" i="28"/>
  <c r="H1978" i="28"/>
  <c r="G1978" i="28"/>
  <c r="F1978" i="28"/>
  <c r="E1978" i="28"/>
  <c r="D1978" i="28"/>
  <c r="C1978" i="28"/>
  <c r="B1978" i="28"/>
  <c r="A1978" i="28"/>
  <c r="O1977" i="28"/>
  <c r="N1977" i="28"/>
  <c r="M1977" i="28"/>
  <c r="L1977" i="28"/>
  <c r="K1977" i="28"/>
  <c r="J1977" i="28"/>
  <c r="I1977" i="28"/>
  <c r="H1977" i="28"/>
  <c r="G1977" i="28"/>
  <c r="F1977" i="28"/>
  <c r="E1977" i="28"/>
  <c r="D1977" i="28"/>
  <c r="C1977" i="28"/>
  <c r="B1977" i="28"/>
  <c r="A1977" i="28"/>
  <c r="O1976" i="28"/>
  <c r="N1976" i="28"/>
  <c r="M1976" i="28"/>
  <c r="L1976" i="28"/>
  <c r="K1976" i="28"/>
  <c r="J1976" i="28"/>
  <c r="I1976" i="28"/>
  <c r="H1976" i="28"/>
  <c r="G1976" i="28"/>
  <c r="F1976" i="28"/>
  <c r="E1976" i="28"/>
  <c r="D1976" i="28"/>
  <c r="C1976" i="28"/>
  <c r="B1976" i="28"/>
  <c r="A1976" i="28"/>
  <c r="O1975" i="28"/>
  <c r="N1975" i="28"/>
  <c r="M1975" i="28"/>
  <c r="L1975" i="28"/>
  <c r="K1975" i="28"/>
  <c r="J1975" i="28"/>
  <c r="I1975" i="28"/>
  <c r="H1975" i="28"/>
  <c r="G1975" i="28"/>
  <c r="F1975" i="28"/>
  <c r="E1975" i="28"/>
  <c r="D1975" i="28"/>
  <c r="C1975" i="28"/>
  <c r="B1975" i="28"/>
  <c r="A1975" i="28"/>
  <c r="O1974" i="28"/>
  <c r="N1974" i="28"/>
  <c r="M1974" i="28"/>
  <c r="L1974" i="28"/>
  <c r="K1974" i="28"/>
  <c r="J1974" i="28"/>
  <c r="I1974" i="28"/>
  <c r="H1974" i="28"/>
  <c r="G1974" i="28"/>
  <c r="F1974" i="28"/>
  <c r="E1974" i="28"/>
  <c r="D1974" i="28"/>
  <c r="C1974" i="28"/>
  <c r="B1974" i="28"/>
  <c r="A1974" i="28"/>
  <c r="O1973" i="28"/>
  <c r="N1973" i="28"/>
  <c r="M1973" i="28"/>
  <c r="L1973" i="28"/>
  <c r="K1973" i="28"/>
  <c r="J1973" i="28"/>
  <c r="I1973" i="28"/>
  <c r="H1973" i="28"/>
  <c r="G1973" i="28"/>
  <c r="F1973" i="28"/>
  <c r="E1973" i="28"/>
  <c r="D1973" i="28"/>
  <c r="C1973" i="28"/>
  <c r="B1973" i="28"/>
  <c r="A1973" i="28"/>
  <c r="O1972" i="28"/>
  <c r="N1972" i="28"/>
  <c r="M1972" i="28"/>
  <c r="L1972" i="28"/>
  <c r="K1972" i="28"/>
  <c r="J1972" i="28"/>
  <c r="I1972" i="28"/>
  <c r="H1972" i="28"/>
  <c r="G1972" i="28"/>
  <c r="F1972" i="28"/>
  <c r="E1972" i="28"/>
  <c r="D1972" i="28"/>
  <c r="C1972" i="28"/>
  <c r="B1972" i="28"/>
  <c r="A1972" i="28"/>
  <c r="O1971" i="28"/>
  <c r="N1971" i="28"/>
  <c r="M1971" i="28"/>
  <c r="L1971" i="28"/>
  <c r="K1971" i="28"/>
  <c r="J1971" i="28"/>
  <c r="I1971" i="28"/>
  <c r="H1971" i="28"/>
  <c r="G1971" i="28"/>
  <c r="F1971" i="28"/>
  <c r="E1971" i="28"/>
  <c r="D1971" i="28"/>
  <c r="C1971" i="28"/>
  <c r="B1971" i="28"/>
  <c r="A1971" i="28"/>
  <c r="O1970" i="28"/>
  <c r="N1970" i="28"/>
  <c r="M1970" i="28"/>
  <c r="L1970" i="28"/>
  <c r="K1970" i="28"/>
  <c r="J1970" i="28"/>
  <c r="I1970" i="28"/>
  <c r="H1970" i="28"/>
  <c r="G1970" i="28"/>
  <c r="F1970" i="28"/>
  <c r="E1970" i="28"/>
  <c r="D1970" i="28"/>
  <c r="C1970" i="28"/>
  <c r="B1970" i="28"/>
  <c r="A1970" i="28"/>
  <c r="O1969" i="28"/>
  <c r="N1969" i="28"/>
  <c r="M1969" i="28"/>
  <c r="L1969" i="28"/>
  <c r="K1969" i="28"/>
  <c r="J1969" i="28"/>
  <c r="I1969" i="28"/>
  <c r="H1969" i="28"/>
  <c r="G1969" i="28"/>
  <c r="F1969" i="28"/>
  <c r="E1969" i="28"/>
  <c r="D1969" i="28"/>
  <c r="C1969" i="28"/>
  <c r="B1969" i="28"/>
  <c r="A1969" i="28"/>
  <c r="O1968" i="28"/>
  <c r="N1968" i="28"/>
  <c r="M1968" i="28"/>
  <c r="L1968" i="28"/>
  <c r="K1968" i="28"/>
  <c r="J1968" i="28"/>
  <c r="I1968" i="28"/>
  <c r="H1968" i="28"/>
  <c r="G1968" i="28"/>
  <c r="F1968" i="28"/>
  <c r="E1968" i="28"/>
  <c r="D1968" i="28"/>
  <c r="C1968" i="28"/>
  <c r="B1968" i="28"/>
  <c r="A1968" i="28"/>
  <c r="O1967" i="28"/>
  <c r="N1967" i="28"/>
  <c r="M1967" i="28"/>
  <c r="L1967" i="28"/>
  <c r="K1967" i="28"/>
  <c r="J1967" i="28"/>
  <c r="I1967" i="28"/>
  <c r="H1967" i="28"/>
  <c r="G1967" i="28"/>
  <c r="F1967" i="28"/>
  <c r="E1967" i="28"/>
  <c r="D1967" i="28"/>
  <c r="C1967" i="28"/>
  <c r="B1967" i="28"/>
  <c r="A1967" i="28"/>
  <c r="O1966" i="28"/>
  <c r="N1966" i="28"/>
  <c r="M1966" i="28"/>
  <c r="L1966" i="28"/>
  <c r="K1966" i="28"/>
  <c r="J1966" i="28"/>
  <c r="I1966" i="28"/>
  <c r="H1966" i="28"/>
  <c r="G1966" i="28"/>
  <c r="F1966" i="28"/>
  <c r="E1966" i="28"/>
  <c r="D1966" i="28"/>
  <c r="C1966" i="28"/>
  <c r="B1966" i="28"/>
  <c r="A1966" i="28"/>
  <c r="O1965" i="28"/>
  <c r="N1965" i="28"/>
  <c r="M1965" i="28"/>
  <c r="L1965" i="28"/>
  <c r="K1965" i="28"/>
  <c r="J1965" i="28"/>
  <c r="I1965" i="28"/>
  <c r="H1965" i="28"/>
  <c r="G1965" i="28"/>
  <c r="F1965" i="28"/>
  <c r="E1965" i="28"/>
  <c r="D1965" i="28"/>
  <c r="C1965" i="28"/>
  <c r="B1965" i="28"/>
  <c r="A1965" i="28"/>
  <c r="O1964" i="28"/>
  <c r="N1964" i="28"/>
  <c r="M1964" i="28"/>
  <c r="L1964" i="28"/>
  <c r="K1964" i="28"/>
  <c r="J1964" i="28"/>
  <c r="I1964" i="28"/>
  <c r="H1964" i="28"/>
  <c r="G1964" i="28"/>
  <c r="F1964" i="28"/>
  <c r="E1964" i="28"/>
  <c r="D1964" i="28"/>
  <c r="C1964" i="28"/>
  <c r="B1964" i="28"/>
  <c r="A1964" i="28"/>
  <c r="O1963" i="28"/>
  <c r="N1963" i="28"/>
  <c r="M1963" i="28"/>
  <c r="L1963" i="28"/>
  <c r="K1963" i="28"/>
  <c r="J1963" i="28"/>
  <c r="I1963" i="28"/>
  <c r="H1963" i="28"/>
  <c r="G1963" i="28"/>
  <c r="F1963" i="28"/>
  <c r="E1963" i="28"/>
  <c r="D1963" i="28"/>
  <c r="C1963" i="28"/>
  <c r="B1963" i="28"/>
  <c r="A1963" i="28"/>
  <c r="O1962" i="28"/>
  <c r="N1962" i="28"/>
  <c r="M1962" i="28"/>
  <c r="L1962" i="28"/>
  <c r="K1962" i="28"/>
  <c r="J1962" i="28"/>
  <c r="I1962" i="28"/>
  <c r="H1962" i="28"/>
  <c r="G1962" i="28"/>
  <c r="F1962" i="28"/>
  <c r="E1962" i="28"/>
  <c r="D1962" i="28"/>
  <c r="C1962" i="28"/>
  <c r="B1962" i="28"/>
  <c r="A1962" i="28"/>
  <c r="O1961" i="28"/>
  <c r="N1961" i="28"/>
  <c r="M1961" i="28"/>
  <c r="L1961" i="28"/>
  <c r="K1961" i="28"/>
  <c r="J1961" i="28"/>
  <c r="I1961" i="28"/>
  <c r="H1961" i="28"/>
  <c r="G1961" i="28"/>
  <c r="F1961" i="28"/>
  <c r="E1961" i="28"/>
  <c r="D1961" i="28"/>
  <c r="C1961" i="28"/>
  <c r="B1961" i="28"/>
  <c r="A1961" i="28"/>
  <c r="O1960" i="28"/>
  <c r="N1960" i="28"/>
  <c r="M1960" i="28"/>
  <c r="L1960" i="28"/>
  <c r="K1960" i="28"/>
  <c r="J1960" i="28"/>
  <c r="I1960" i="28"/>
  <c r="H1960" i="28"/>
  <c r="G1960" i="28"/>
  <c r="F1960" i="28"/>
  <c r="E1960" i="28"/>
  <c r="D1960" i="28"/>
  <c r="C1960" i="28"/>
  <c r="B1960" i="28"/>
  <c r="A1960" i="28"/>
  <c r="O1959" i="28"/>
  <c r="N1959" i="28"/>
  <c r="M1959" i="28"/>
  <c r="L1959" i="28"/>
  <c r="K1959" i="28"/>
  <c r="J1959" i="28"/>
  <c r="I1959" i="28"/>
  <c r="H1959" i="28"/>
  <c r="G1959" i="28"/>
  <c r="F1959" i="28"/>
  <c r="E1959" i="28"/>
  <c r="D1959" i="28"/>
  <c r="C1959" i="28"/>
  <c r="B1959" i="28"/>
  <c r="A1959" i="28"/>
  <c r="O1958" i="28"/>
  <c r="N1958" i="28"/>
  <c r="M1958" i="28"/>
  <c r="L1958" i="28"/>
  <c r="K1958" i="28"/>
  <c r="J1958" i="28"/>
  <c r="I1958" i="28"/>
  <c r="H1958" i="28"/>
  <c r="G1958" i="28"/>
  <c r="F1958" i="28"/>
  <c r="E1958" i="28"/>
  <c r="D1958" i="28"/>
  <c r="C1958" i="28"/>
  <c r="B1958" i="28"/>
  <c r="A1958" i="28"/>
  <c r="O1957" i="28"/>
  <c r="N1957" i="28"/>
  <c r="M1957" i="28"/>
  <c r="L1957" i="28"/>
  <c r="K1957" i="28"/>
  <c r="J1957" i="28"/>
  <c r="I1957" i="28"/>
  <c r="H1957" i="28"/>
  <c r="G1957" i="28"/>
  <c r="F1957" i="28"/>
  <c r="E1957" i="28"/>
  <c r="D1957" i="28"/>
  <c r="C1957" i="28"/>
  <c r="B1957" i="28"/>
  <c r="A1957" i="28"/>
  <c r="O1956" i="28"/>
  <c r="N1956" i="28"/>
  <c r="M1956" i="28"/>
  <c r="L1956" i="28"/>
  <c r="K1956" i="28"/>
  <c r="J1956" i="28"/>
  <c r="I1956" i="28"/>
  <c r="H1956" i="28"/>
  <c r="G1956" i="28"/>
  <c r="F1956" i="28"/>
  <c r="E1956" i="28"/>
  <c r="D1956" i="28"/>
  <c r="C1956" i="28"/>
  <c r="B1956" i="28"/>
  <c r="A1956" i="28"/>
  <c r="O1955" i="28"/>
  <c r="N1955" i="28"/>
  <c r="M1955" i="28"/>
  <c r="L1955" i="28"/>
  <c r="K1955" i="28"/>
  <c r="J1955" i="28"/>
  <c r="I1955" i="28"/>
  <c r="H1955" i="28"/>
  <c r="G1955" i="28"/>
  <c r="F1955" i="28"/>
  <c r="E1955" i="28"/>
  <c r="D1955" i="28"/>
  <c r="C1955" i="28"/>
  <c r="B1955" i="28"/>
  <c r="A1955" i="28"/>
  <c r="O1954" i="28"/>
  <c r="N1954" i="28"/>
  <c r="M1954" i="28"/>
  <c r="L1954" i="28"/>
  <c r="K1954" i="28"/>
  <c r="J1954" i="28"/>
  <c r="I1954" i="28"/>
  <c r="H1954" i="28"/>
  <c r="G1954" i="28"/>
  <c r="F1954" i="28"/>
  <c r="E1954" i="28"/>
  <c r="D1954" i="28"/>
  <c r="C1954" i="28"/>
  <c r="B1954" i="28"/>
  <c r="A1954" i="28"/>
  <c r="O1953" i="28"/>
  <c r="N1953" i="28"/>
  <c r="M1953" i="28"/>
  <c r="L1953" i="28"/>
  <c r="K1953" i="28"/>
  <c r="J1953" i="28"/>
  <c r="I1953" i="28"/>
  <c r="H1953" i="28"/>
  <c r="G1953" i="28"/>
  <c r="F1953" i="28"/>
  <c r="E1953" i="28"/>
  <c r="D1953" i="28"/>
  <c r="C1953" i="28"/>
  <c r="B1953" i="28"/>
  <c r="A1953" i="28"/>
  <c r="O1952" i="28"/>
  <c r="N1952" i="28"/>
  <c r="M1952" i="28"/>
  <c r="L1952" i="28"/>
  <c r="K1952" i="28"/>
  <c r="J1952" i="28"/>
  <c r="I1952" i="28"/>
  <c r="H1952" i="28"/>
  <c r="G1952" i="28"/>
  <c r="F1952" i="28"/>
  <c r="E1952" i="28"/>
  <c r="D1952" i="28"/>
  <c r="C1952" i="28"/>
  <c r="B1952" i="28"/>
  <c r="A1952" i="28"/>
  <c r="O1951" i="28"/>
  <c r="N1951" i="28"/>
  <c r="M1951" i="28"/>
  <c r="L1951" i="28"/>
  <c r="K1951" i="28"/>
  <c r="J1951" i="28"/>
  <c r="I1951" i="28"/>
  <c r="H1951" i="28"/>
  <c r="G1951" i="28"/>
  <c r="F1951" i="28"/>
  <c r="E1951" i="28"/>
  <c r="D1951" i="28"/>
  <c r="C1951" i="28"/>
  <c r="B1951" i="28"/>
  <c r="A1951" i="28"/>
  <c r="O1950" i="28"/>
  <c r="N1950" i="28"/>
  <c r="M1950" i="28"/>
  <c r="L1950" i="28"/>
  <c r="K1950" i="28"/>
  <c r="J1950" i="28"/>
  <c r="I1950" i="28"/>
  <c r="H1950" i="28"/>
  <c r="G1950" i="28"/>
  <c r="F1950" i="28"/>
  <c r="E1950" i="28"/>
  <c r="D1950" i="28"/>
  <c r="C1950" i="28"/>
  <c r="B1950" i="28"/>
  <c r="A1950" i="28"/>
  <c r="O1949" i="28"/>
  <c r="N1949" i="28"/>
  <c r="M1949" i="28"/>
  <c r="L1949" i="28"/>
  <c r="K1949" i="28"/>
  <c r="J1949" i="28"/>
  <c r="I1949" i="28"/>
  <c r="H1949" i="28"/>
  <c r="G1949" i="28"/>
  <c r="F1949" i="28"/>
  <c r="E1949" i="28"/>
  <c r="D1949" i="28"/>
  <c r="C1949" i="28"/>
  <c r="B1949" i="28"/>
  <c r="A1949" i="28"/>
  <c r="O1948" i="28"/>
  <c r="N1948" i="28"/>
  <c r="M1948" i="28"/>
  <c r="L1948" i="28"/>
  <c r="K1948" i="28"/>
  <c r="J1948" i="28"/>
  <c r="I1948" i="28"/>
  <c r="H1948" i="28"/>
  <c r="G1948" i="28"/>
  <c r="F1948" i="28"/>
  <c r="E1948" i="28"/>
  <c r="D1948" i="28"/>
  <c r="C1948" i="28"/>
  <c r="B1948" i="28"/>
  <c r="A1948" i="28"/>
  <c r="O1947" i="28"/>
  <c r="N1947" i="28"/>
  <c r="M1947" i="28"/>
  <c r="L1947" i="28"/>
  <c r="K1947" i="28"/>
  <c r="J1947" i="28"/>
  <c r="I1947" i="28"/>
  <c r="H1947" i="28"/>
  <c r="G1947" i="28"/>
  <c r="F1947" i="28"/>
  <c r="E1947" i="28"/>
  <c r="D1947" i="28"/>
  <c r="C1947" i="28"/>
  <c r="B1947" i="28"/>
  <c r="A1947" i="28"/>
  <c r="O1946" i="28"/>
  <c r="N1946" i="28"/>
  <c r="M1946" i="28"/>
  <c r="L1946" i="28"/>
  <c r="K1946" i="28"/>
  <c r="J1946" i="28"/>
  <c r="I1946" i="28"/>
  <c r="H1946" i="28"/>
  <c r="G1946" i="28"/>
  <c r="F1946" i="28"/>
  <c r="E1946" i="28"/>
  <c r="D1946" i="28"/>
  <c r="C1946" i="28"/>
  <c r="B1946" i="28"/>
  <c r="A1946" i="28"/>
  <c r="O1945" i="28"/>
  <c r="N1945" i="28"/>
  <c r="M1945" i="28"/>
  <c r="L1945" i="28"/>
  <c r="K1945" i="28"/>
  <c r="J1945" i="28"/>
  <c r="I1945" i="28"/>
  <c r="H1945" i="28"/>
  <c r="G1945" i="28"/>
  <c r="F1945" i="28"/>
  <c r="E1945" i="28"/>
  <c r="D1945" i="28"/>
  <c r="C1945" i="28"/>
  <c r="B1945" i="28"/>
  <c r="A1945" i="28"/>
  <c r="O1944" i="28"/>
  <c r="N1944" i="28"/>
  <c r="M1944" i="28"/>
  <c r="L1944" i="28"/>
  <c r="K1944" i="28"/>
  <c r="J1944" i="28"/>
  <c r="I1944" i="28"/>
  <c r="H1944" i="28"/>
  <c r="G1944" i="28"/>
  <c r="F1944" i="28"/>
  <c r="E1944" i="28"/>
  <c r="D1944" i="28"/>
  <c r="C1944" i="28"/>
  <c r="B1944" i="28"/>
  <c r="A1944" i="28"/>
  <c r="O1943" i="28"/>
  <c r="N1943" i="28"/>
  <c r="M1943" i="28"/>
  <c r="L1943" i="28"/>
  <c r="K1943" i="28"/>
  <c r="J1943" i="28"/>
  <c r="I1943" i="28"/>
  <c r="H1943" i="28"/>
  <c r="G1943" i="28"/>
  <c r="F1943" i="28"/>
  <c r="E1943" i="28"/>
  <c r="D1943" i="28"/>
  <c r="C1943" i="28"/>
  <c r="B1943" i="28"/>
  <c r="A1943" i="28"/>
  <c r="O1942" i="28"/>
  <c r="N1942" i="28"/>
  <c r="M1942" i="28"/>
  <c r="L1942" i="28"/>
  <c r="K1942" i="28"/>
  <c r="J1942" i="28"/>
  <c r="I1942" i="28"/>
  <c r="H1942" i="28"/>
  <c r="G1942" i="28"/>
  <c r="F1942" i="28"/>
  <c r="E1942" i="28"/>
  <c r="D1942" i="28"/>
  <c r="C1942" i="28"/>
  <c r="B1942" i="28"/>
  <c r="A1942" i="28"/>
  <c r="O1941" i="28"/>
  <c r="N1941" i="28"/>
  <c r="M1941" i="28"/>
  <c r="L1941" i="28"/>
  <c r="K1941" i="28"/>
  <c r="J1941" i="28"/>
  <c r="I1941" i="28"/>
  <c r="H1941" i="28"/>
  <c r="G1941" i="28"/>
  <c r="F1941" i="28"/>
  <c r="E1941" i="28"/>
  <c r="D1941" i="28"/>
  <c r="C1941" i="28"/>
  <c r="B1941" i="28"/>
  <c r="A1941" i="28"/>
  <c r="O1940" i="28"/>
  <c r="N1940" i="28"/>
  <c r="M1940" i="28"/>
  <c r="L1940" i="28"/>
  <c r="K1940" i="28"/>
  <c r="J1940" i="28"/>
  <c r="I1940" i="28"/>
  <c r="H1940" i="28"/>
  <c r="G1940" i="28"/>
  <c r="F1940" i="28"/>
  <c r="E1940" i="28"/>
  <c r="D1940" i="28"/>
  <c r="C1940" i="28"/>
  <c r="B1940" i="28"/>
  <c r="A1940" i="28"/>
  <c r="O1939" i="28"/>
  <c r="N1939" i="28"/>
  <c r="M1939" i="28"/>
  <c r="L1939" i="28"/>
  <c r="K1939" i="28"/>
  <c r="J1939" i="28"/>
  <c r="I1939" i="28"/>
  <c r="H1939" i="28"/>
  <c r="G1939" i="28"/>
  <c r="F1939" i="28"/>
  <c r="E1939" i="28"/>
  <c r="D1939" i="28"/>
  <c r="C1939" i="28"/>
  <c r="B1939" i="28"/>
  <c r="A1939" i="28"/>
  <c r="O1938" i="28"/>
  <c r="N1938" i="28"/>
  <c r="M1938" i="28"/>
  <c r="L1938" i="28"/>
  <c r="K1938" i="28"/>
  <c r="J1938" i="28"/>
  <c r="I1938" i="28"/>
  <c r="H1938" i="28"/>
  <c r="G1938" i="28"/>
  <c r="F1938" i="28"/>
  <c r="E1938" i="28"/>
  <c r="D1938" i="28"/>
  <c r="C1938" i="28"/>
  <c r="B1938" i="28"/>
  <c r="A1938" i="28"/>
  <c r="O1937" i="28"/>
  <c r="N1937" i="28"/>
  <c r="M1937" i="28"/>
  <c r="L1937" i="28"/>
  <c r="K1937" i="28"/>
  <c r="J1937" i="28"/>
  <c r="I1937" i="28"/>
  <c r="H1937" i="28"/>
  <c r="G1937" i="28"/>
  <c r="F1937" i="28"/>
  <c r="E1937" i="28"/>
  <c r="D1937" i="28"/>
  <c r="C1937" i="28"/>
  <c r="B1937" i="28"/>
  <c r="A1937" i="28"/>
  <c r="O1936" i="28"/>
  <c r="N1936" i="28"/>
  <c r="M1936" i="28"/>
  <c r="L1936" i="28"/>
  <c r="K1936" i="28"/>
  <c r="J1936" i="28"/>
  <c r="I1936" i="28"/>
  <c r="H1936" i="28"/>
  <c r="G1936" i="28"/>
  <c r="F1936" i="28"/>
  <c r="E1936" i="28"/>
  <c r="D1936" i="28"/>
  <c r="C1936" i="28"/>
  <c r="B1936" i="28"/>
  <c r="A1936" i="28"/>
  <c r="O1935" i="28"/>
  <c r="N1935" i="28"/>
  <c r="M1935" i="28"/>
  <c r="L1935" i="28"/>
  <c r="K1935" i="28"/>
  <c r="J1935" i="28"/>
  <c r="I1935" i="28"/>
  <c r="H1935" i="28"/>
  <c r="G1935" i="28"/>
  <c r="F1935" i="28"/>
  <c r="E1935" i="28"/>
  <c r="D1935" i="28"/>
  <c r="C1935" i="28"/>
  <c r="B1935" i="28"/>
  <c r="A1935" i="28"/>
  <c r="O1934" i="28"/>
  <c r="N1934" i="28"/>
  <c r="M1934" i="28"/>
  <c r="L1934" i="28"/>
  <c r="K1934" i="28"/>
  <c r="J1934" i="28"/>
  <c r="I1934" i="28"/>
  <c r="H1934" i="28"/>
  <c r="G1934" i="28"/>
  <c r="F1934" i="28"/>
  <c r="E1934" i="28"/>
  <c r="D1934" i="28"/>
  <c r="C1934" i="28"/>
  <c r="B1934" i="28"/>
  <c r="A1934" i="28"/>
  <c r="O1933" i="28"/>
  <c r="N1933" i="28"/>
  <c r="M1933" i="28"/>
  <c r="L1933" i="28"/>
  <c r="K1933" i="28"/>
  <c r="J1933" i="28"/>
  <c r="I1933" i="28"/>
  <c r="H1933" i="28"/>
  <c r="G1933" i="28"/>
  <c r="F1933" i="28"/>
  <c r="E1933" i="28"/>
  <c r="D1933" i="28"/>
  <c r="C1933" i="28"/>
  <c r="B1933" i="28"/>
  <c r="A1933" i="28"/>
  <c r="O1932" i="28"/>
  <c r="N1932" i="28"/>
  <c r="M1932" i="28"/>
  <c r="L1932" i="28"/>
  <c r="K1932" i="28"/>
  <c r="J1932" i="28"/>
  <c r="I1932" i="28"/>
  <c r="H1932" i="28"/>
  <c r="G1932" i="28"/>
  <c r="F1932" i="28"/>
  <c r="E1932" i="28"/>
  <c r="D1932" i="28"/>
  <c r="C1932" i="28"/>
  <c r="B1932" i="28"/>
  <c r="A1932" i="28"/>
  <c r="O1931" i="28"/>
  <c r="N1931" i="28"/>
  <c r="M1931" i="28"/>
  <c r="L1931" i="28"/>
  <c r="K1931" i="28"/>
  <c r="J1931" i="28"/>
  <c r="I1931" i="28"/>
  <c r="H1931" i="28"/>
  <c r="G1931" i="28"/>
  <c r="F1931" i="28"/>
  <c r="E1931" i="28"/>
  <c r="D1931" i="28"/>
  <c r="C1931" i="28"/>
  <c r="B1931" i="28"/>
  <c r="A1931" i="28"/>
  <c r="O1930" i="28"/>
  <c r="N1930" i="28"/>
  <c r="M1930" i="28"/>
  <c r="L1930" i="28"/>
  <c r="K1930" i="28"/>
  <c r="J1930" i="28"/>
  <c r="I1930" i="28"/>
  <c r="H1930" i="28"/>
  <c r="G1930" i="28"/>
  <c r="F1930" i="28"/>
  <c r="E1930" i="28"/>
  <c r="D1930" i="28"/>
  <c r="C1930" i="28"/>
  <c r="B1930" i="28"/>
  <c r="A1930" i="28"/>
  <c r="O1929" i="28"/>
  <c r="N1929" i="28"/>
  <c r="M1929" i="28"/>
  <c r="L1929" i="28"/>
  <c r="K1929" i="28"/>
  <c r="J1929" i="28"/>
  <c r="I1929" i="28"/>
  <c r="H1929" i="28"/>
  <c r="G1929" i="28"/>
  <c r="F1929" i="28"/>
  <c r="E1929" i="28"/>
  <c r="D1929" i="28"/>
  <c r="C1929" i="28"/>
  <c r="B1929" i="28"/>
  <c r="A1929" i="28"/>
  <c r="O1928" i="28"/>
  <c r="N1928" i="28"/>
  <c r="M1928" i="28"/>
  <c r="L1928" i="28"/>
  <c r="K1928" i="28"/>
  <c r="J1928" i="28"/>
  <c r="I1928" i="28"/>
  <c r="H1928" i="28"/>
  <c r="G1928" i="28"/>
  <c r="F1928" i="28"/>
  <c r="E1928" i="28"/>
  <c r="D1928" i="28"/>
  <c r="C1928" i="28"/>
  <c r="B1928" i="28"/>
  <c r="A1928" i="28"/>
  <c r="O1927" i="28"/>
  <c r="N1927" i="28"/>
  <c r="M1927" i="28"/>
  <c r="L1927" i="28"/>
  <c r="K1927" i="28"/>
  <c r="J1927" i="28"/>
  <c r="I1927" i="28"/>
  <c r="H1927" i="28"/>
  <c r="G1927" i="28"/>
  <c r="F1927" i="28"/>
  <c r="E1927" i="28"/>
  <c r="D1927" i="28"/>
  <c r="C1927" i="28"/>
  <c r="B1927" i="28"/>
  <c r="A1927" i="28"/>
  <c r="O1926" i="28"/>
  <c r="N1926" i="28"/>
  <c r="M1926" i="28"/>
  <c r="L1926" i="28"/>
  <c r="K1926" i="28"/>
  <c r="J1926" i="28"/>
  <c r="I1926" i="28"/>
  <c r="H1926" i="28"/>
  <c r="G1926" i="28"/>
  <c r="F1926" i="28"/>
  <c r="E1926" i="28"/>
  <c r="D1926" i="28"/>
  <c r="C1926" i="28"/>
  <c r="B1926" i="28"/>
  <c r="A1926" i="28"/>
  <c r="O1925" i="28"/>
  <c r="N1925" i="28"/>
  <c r="M1925" i="28"/>
  <c r="L1925" i="28"/>
  <c r="K1925" i="28"/>
  <c r="J1925" i="28"/>
  <c r="I1925" i="28"/>
  <c r="H1925" i="28"/>
  <c r="G1925" i="28"/>
  <c r="F1925" i="28"/>
  <c r="E1925" i="28"/>
  <c r="D1925" i="28"/>
  <c r="C1925" i="28"/>
  <c r="B1925" i="28"/>
  <c r="A1925" i="28"/>
  <c r="O1924" i="28"/>
  <c r="N1924" i="28"/>
  <c r="M1924" i="28"/>
  <c r="L1924" i="28"/>
  <c r="K1924" i="28"/>
  <c r="J1924" i="28"/>
  <c r="I1924" i="28"/>
  <c r="H1924" i="28"/>
  <c r="G1924" i="28"/>
  <c r="F1924" i="28"/>
  <c r="E1924" i="28"/>
  <c r="D1924" i="28"/>
  <c r="C1924" i="28"/>
  <c r="B1924" i="28"/>
  <c r="A1924" i="28"/>
  <c r="O1923" i="28"/>
  <c r="N1923" i="28"/>
  <c r="M1923" i="28"/>
  <c r="L1923" i="28"/>
  <c r="K1923" i="28"/>
  <c r="J1923" i="28"/>
  <c r="I1923" i="28"/>
  <c r="H1923" i="28"/>
  <c r="G1923" i="28"/>
  <c r="F1923" i="28"/>
  <c r="E1923" i="28"/>
  <c r="D1923" i="28"/>
  <c r="C1923" i="28"/>
  <c r="B1923" i="28"/>
  <c r="A1923" i="28"/>
  <c r="O1922" i="28"/>
  <c r="N1922" i="28"/>
  <c r="M1922" i="28"/>
  <c r="L1922" i="28"/>
  <c r="K1922" i="28"/>
  <c r="J1922" i="28"/>
  <c r="I1922" i="28"/>
  <c r="H1922" i="28"/>
  <c r="G1922" i="28"/>
  <c r="F1922" i="28"/>
  <c r="E1922" i="28"/>
  <c r="D1922" i="28"/>
  <c r="C1922" i="28"/>
  <c r="B1922" i="28"/>
  <c r="A1922" i="28"/>
  <c r="O1921" i="28"/>
  <c r="N1921" i="28"/>
  <c r="M1921" i="28"/>
  <c r="L1921" i="28"/>
  <c r="K1921" i="28"/>
  <c r="J1921" i="28"/>
  <c r="I1921" i="28"/>
  <c r="H1921" i="28"/>
  <c r="G1921" i="28"/>
  <c r="F1921" i="28"/>
  <c r="E1921" i="28"/>
  <c r="D1921" i="28"/>
  <c r="C1921" i="28"/>
  <c r="B1921" i="28"/>
  <c r="A1921" i="28"/>
  <c r="O1920" i="28"/>
  <c r="N1920" i="28"/>
  <c r="M1920" i="28"/>
  <c r="L1920" i="28"/>
  <c r="K1920" i="28"/>
  <c r="J1920" i="28"/>
  <c r="I1920" i="28"/>
  <c r="H1920" i="28"/>
  <c r="G1920" i="28"/>
  <c r="F1920" i="28"/>
  <c r="E1920" i="28"/>
  <c r="D1920" i="28"/>
  <c r="C1920" i="28"/>
  <c r="B1920" i="28"/>
  <c r="A1920" i="28"/>
  <c r="O1919" i="28"/>
  <c r="N1919" i="28"/>
  <c r="M1919" i="28"/>
  <c r="L1919" i="28"/>
  <c r="K1919" i="28"/>
  <c r="J1919" i="28"/>
  <c r="I1919" i="28"/>
  <c r="H1919" i="28"/>
  <c r="G1919" i="28"/>
  <c r="F1919" i="28"/>
  <c r="E1919" i="28"/>
  <c r="D1919" i="28"/>
  <c r="C1919" i="28"/>
  <c r="B1919" i="28"/>
  <c r="A1919" i="28"/>
  <c r="O1918" i="28"/>
  <c r="N1918" i="28"/>
  <c r="M1918" i="28"/>
  <c r="L1918" i="28"/>
  <c r="K1918" i="28"/>
  <c r="J1918" i="28"/>
  <c r="I1918" i="28"/>
  <c r="H1918" i="28"/>
  <c r="G1918" i="28"/>
  <c r="F1918" i="28"/>
  <c r="E1918" i="28"/>
  <c r="D1918" i="28"/>
  <c r="C1918" i="28"/>
  <c r="B1918" i="28"/>
  <c r="A1918" i="28"/>
  <c r="O1917" i="28"/>
  <c r="N1917" i="28"/>
  <c r="M1917" i="28"/>
  <c r="L1917" i="28"/>
  <c r="K1917" i="28"/>
  <c r="J1917" i="28"/>
  <c r="I1917" i="28"/>
  <c r="H1917" i="28"/>
  <c r="G1917" i="28"/>
  <c r="F1917" i="28"/>
  <c r="E1917" i="28"/>
  <c r="D1917" i="28"/>
  <c r="C1917" i="28"/>
  <c r="B1917" i="28"/>
  <c r="A1917" i="28"/>
  <c r="O1916" i="28"/>
  <c r="N1916" i="28"/>
  <c r="M1916" i="28"/>
  <c r="L1916" i="28"/>
  <c r="K1916" i="28"/>
  <c r="J1916" i="28"/>
  <c r="I1916" i="28"/>
  <c r="H1916" i="28"/>
  <c r="G1916" i="28"/>
  <c r="F1916" i="28"/>
  <c r="E1916" i="28"/>
  <c r="D1916" i="28"/>
  <c r="C1916" i="28"/>
  <c r="B1916" i="28"/>
  <c r="A1916" i="28"/>
  <c r="O1915" i="28"/>
  <c r="N1915" i="28"/>
  <c r="M1915" i="28"/>
  <c r="L1915" i="28"/>
  <c r="K1915" i="28"/>
  <c r="J1915" i="28"/>
  <c r="I1915" i="28"/>
  <c r="H1915" i="28"/>
  <c r="G1915" i="28"/>
  <c r="F1915" i="28"/>
  <c r="E1915" i="28"/>
  <c r="D1915" i="28"/>
  <c r="C1915" i="28"/>
  <c r="B1915" i="28"/>
  <c r="A1915" i="28"/>
  <c r="O1914" i="28"/>
  <c r="N1914" i="28"/>
  <c r="M1914" i="28"/>
  <c r="L1914" i="28"/>
  <c r="K1914" i="28"/>
  <c r="J1914" i="28"/>
  <c r="I1914" i="28"/>
  <c r="H1914" i="28"/>
  <c r="G1914" i="28"/>
  <c r="F1914" i="28"/>
  <c r="E1914" i="28"/>
  <c r="D1914" i="28"/>
  <c r="C1914" i="28"/>
  <c r="B1914" i="28"/>
  <c r="A1914" i="28"/>
  <c r="O1913" i="28"/>
  <c r="N1913" i="28"/>
  <c r="M1913" i="28"/>
  <c r="L1913" i="28"/>
  <c r="K1913" i="28"/>
  <c r="J1913" i="28"/>
  <c r="I1913" i="28"/>
  <c r="H1913" i="28"/>
  <c r="G1913" i="28"/>
  <c r="F1913" i="28"/>
  <c r="E1913" i="28"/>
  <c r="D1913" i="28"/>
  <c r="C1913" i="28"/>
  <c r="B1913" i="28"/>
  <c r="A1913" i="28"/>
  <c r="O1912" i="28"/>
  <c r="N1912" i="28"/>
  <c r="M1912" i="28"/>
  <c r="L1912" i="28"/>
  <c r="K1912" i="28"/>
  <c r="J1912" i="28"/>
  <c r="I1912" i="28"/>
  <c r="H1912" i="28"/>
  <c r="G1912" i="28"/>
  <c r="F1912" i="28"/>
  <c r="E1912" i="28"/>
  <c r="D1912" i="28"/>
  <c r="C1912" i="28"/>
  <c r="B1912" i="28"/>
  <c r="A1912" i="28"/>
  <c r="O1911" i="28"/>
  <c r="N1911" i="28"/>
  <c r="M1911" i="28"/>
  <c r="L1911" i="28"/>
  <c r="K1911" i="28"/>
  <c r="J1911" i="28"/>
  <c r="I1911" i="28"/>
  <c r="H1911" i="28"/>
  <c r="G1911" i="28"/>
  <c r="F1911" i="28"/>
  <c r="E1911" i="28"/>
  <c r="D1911" i="28"/>
  <c r="C1911" i="28"/>
  <c r="B1911" i="28"/>
  <c r="A1911" i="28"/>
  <c r="O1910" i="28"/>
  <c r="N1910" i="28"/>
  <c r="M1910" i="28"/>
  <c r="L1910" i="28"/>
  <c r="K1910" i="28"/>
  <c r="J1910" i="28"/>
  <c r="I1910" i="28"/>
  <c r="H1910" i="28"/>
  <c r="G1910" i="28"/>
  <c r="F1910" i="28"/>
  <c r="E1910" i="28"/>
  <c r="D1910" i="28"/>
  <c r="C1910" i="28"/>
  <c r="B1910" i="28"/>
  <c r="A1910" i="28"/>
  <c r="O1909" i="28"/>
  <c r="N1909" i="28"/>
  <c r="M1909" i="28"/>
  <c r="L1909" i="28"/>
  <c r="K1909" i="28"/>
  <c r="J1909" i="28"/>
  <c r="I1909" i="28"/>
  <c r="H1909" i="28"/>
  <c r="G1909" i="28"/>
  <c r="F1909" i="28"/>
  <c r="E1909" i="28"/>
  <c r="D1909" i="28"/>
  <c r="C1909" i="28"/>
  <c r="B1909" i="28"/>
  <c r="A1909" i="28"/>
  <c r="O1908" i="28"/>
  <c r="N1908" i="28"/>
  <c r="M1908" i="28"/>
  <c r="L1908" i="28"/>
  <c r="K1908" i="28"/>
  <c r="J1908" i="28"/>
  <c r="I1908" i="28"/>
  <c r="H1908" i="28"/>
  <c r="G1908" i="28"/>
  <c r="F1908" i="28"/>
  <c r="E1908" i="28"/>
  <c r="D1908" i="28"/>
  <c r="C1908" i="28"/>
  <c r="B1908" i="28"/>
  <c r="A1908" i="28"/>
  <c r="O1907" i="28"/>
  <c r="N1907" i="28"/>
  <c r="M1907" i="28"/>
  <c r="L1907" i="28"/>
  <c r="K1907" i="28"/>
  <c r="J1907" i="28"/>
  <c r="I1907" i="28"/>
  <c r="H1907" i="28"/>
  <c r="G1907" i="28"/>
  <c r="F1907" i="28"/>
  <c r="E1907" i="28"/>
  <c r="D1907" i="28"/>
  <c r="C1907" i="28"/>
  <c r="B1907" i="28"/>
  <c r="A1907" i="28"/>
  <c r="O1906" i="28"/>
  <c r="N1906" i="28"/>
  <c r="M1906" i="28"/>
  <c r="L1906" i="28"/>
  <c r="K1906" i="28"/>
  <c r="J1906" i="28"/>
  <c r="I1906" i="28"/>
  <c r="H1906" i="28"/>
  <c r="G1906" i="28"/>
  <c r="F1906" i="28"/>
  <c r="E1906" i="28"/>
  <c r="D1906" i="28"/>
  <c r="C1906" i="28"/>
  <c r="B1906" i="28"/>
  <c r="A1906" i="28"/>
  <c r="O1905" i="28"/>
  <c r="N1905" i="28"/>
  <c r="M1905" i="28"/>
  <c r="L1905" i="28"/>
  <c r="K1905" i="28"/>
  <c r="J1905" i="28"/>
  <c r="I1905" i="28"/>
  <c r="H1905" i="28"/>
  <c r="G1905" i="28"/>
  <c r="F1905" i="28"/>
  <c r="E1905" i="28"/>
  <c r="D1905" i="28"/>
  <c r="C1905" i="28"/>
  <c r="B1905" i="28"/>
  <c r="A1905" i="28"/>
  <c r="O1904" i="28"/>
  <c r="N1904" i="28"/>
  <c r="M1904" i="28"/>
  <c r="L1904" i="28"/>
  <c r="K1904" i="28"/>
  <c r="J1904" i="28"/>
  <c r="I1904" i="28"/>
  <c r="H1904" i="28"/>
  <c r="G1904" i="28"/>
  <c r="F1904" i="28"/>
  <c r="E1904" i="28"/>
  <c r="D1904" i="28"/>
  <c r="C1904" i="28"/>
  <c r="B1904" i="28"/>
  <c r="A1904" i="28"/>
  <c r="O1903" i="28"/>
  <c r="N1903" i="28"/>
  <c r="M1903" i="28"/>
  <c r="L1903" i="28"/>
  <c r="K1903" i="28"/>
  <c r="J1903" i="28"/>
  <c r="I1903" i="28"/>
  <c r="H1903" i="28"/>
  <c r="G1903" i="28"/>
  <c r="F1903" i="28"/>
  <c r="E1903" i="28"/>
  <c r="D1903" i="28"/>
  <c r="C1903" i="28"/>
  <c r="B1903" i="28"/>
  <c r="A1903" i="28"/>
  <c r="O1902" i="28"/>
  <c r="N1902" i="28"/>
  <c r="M1902" i="28"/>
  <c r="L1902" i="28"/>
  <c r="K1902" i="28"/>
  <c r="J1902" i="28"/>
  <c r="I1902" i="28"/>
  <c r="H1902" i="28"/>
  <c r="G1902" i="28"/>
  <c r="F1902" i="28"/>
  <c r="E1902" i="28"/>
  <c r="D1902" i="28"/>
  <c r="C1902" i="28"/>
  <c r="B1902" i="28"/>
  <c r="A1902" i="28"/>
  <c r="O1901" i="28"/>
  <c r="N1901" i="28"/>
  <c r="M1901" i="28"/>
  <c r="L1901" i="28"/>
  <c r="K1901" i="28"/>
  <c r="J1901" i="28"/>
  <c r="I1901" i="28"/>
  <c r="H1901" i="28"/>
  <c r="G1901" i="28"/>
  <c r="F1901" i="28"/>
  <c r="E1901" i="28"/>
  <c r="D1901" i="28"/>
  <c r="C1901" i="28"/>
  <c r="B1901" i="28"/>
  <c r="A1901" i="28"/>
  <c r="O1900" i="28"/>
  <c r="N1900" i="28"/>
  <c r="M1900" i="28"/>
  <c r="L1900" i="28"/>
  <c r="K1900" i="28"/>
  <c r="J1900" i="28"/>
  <c r="I1900" i="28"/>
  <c r="H1900" i="28"/>
  <c r="G1900" i="28"/>
  <c r="F1900" i="28"/>
  <c r="E1900" i="28"/>
  <c r="D1900" i="28"/>
  <c r="C1900" i="28"/>
  <c r="B1900" i="28"/>
  <c r="A1900" i="28"/>
  <c r="O1899" i="28"/>
  <c r="N1899" i="28"/>
  <c r="M1899" i="28"/>
  <c r="L1899" i="28"/>
  <c r="K1899" i="28"/>
  <c r="J1899" i="28"/>
  <c r="I1899" i="28"/>
  <c r="H1899" i="28"/>
  <c r="G1899" i="28"/>
  <c r="F1899" i="28"/>
  <c r="E1899" i="28"/>
  <c r="D1899" i="28"/>
  <c r="C1899" i="28"/>
  <c r="B1899" i="28"/>
  <c r="A1899" i="28"/>
  <c r="O1898" i="28"/>
  <c r="N1898" i="28"/>
  <c r="M1898" i="28"/>
  <c r="L1898" i="28"/>
  <c r="K1898" i="28"/>
  <c r="J1898" i="28"/>
  <c r="I1898" i="28"/>
  <c r="H1898" i="28"/>
  <c r="G1898" i="28"/>
  <c r="F1898" i="28"/>
  <c r="E1898" i="28"/>
  <c r="D1898" i="28"/>
  <c r="C1898" i="28"/>
  <c r="B1898" i="28"/>
  <c r="A1898" i="28"/>
  <c r="O1897" i="28"/>
  <c r="N1897" i="28"/>
  <c r="M1897" i="28"/>
  <c r="L1897" i="28"/>
  <c r="K1897" i="28"/>
  <c r="J1897" i="28"/>
  <c r="I1897" i="28"/>
  <c r="H1897" i="28"/>
  <c r="G1897" i="28"/>
  <c r="F1897" i="28"/>
  <c r="E1897" i="28"/>
  <c r="D1897" i="28"/>
  <c r="C1897" i="28"/>
  <c r="B1897" i="28"/>
  <c r="A1897" i="28"/>
  <c r="O1896" i="28"/>
  <c r="N1896" i="28"/>
  <c r="M1896" i="28"/>
  <c r="L1896" i="28"/>
  <c r="K1896" i="28"/>
  <c r="J1896" i="28"/>
  <c r="I1896" i="28"/>
  <c r="H1896" i="28"/>
  <c r="G1896" i="28"/>
  <c r="F1896" i="28"/>
  <c r="E1896" i="28"/>
  <c r="D1896" i="28"/>
  <c r="C1896" i="28"/>
  <c r="B1896" i="28"/>
  <c r="A1896" i="28"/>
  <c r="O1895" i="28"/>
  <c r="N1895" i="28"/>
  <c r="M1895" i="28"/>
  <c r="L1895" i="28"/>
  <c r="K1895" i="28"/>
  <c r="J1895" i="28"/>
  <c r="I1895" i="28"/>
  <c r="H1895" i="28"/>
  <c r="G1895" i="28"/>
  <c r="F1895" i="28"/>
  <c r="E1895" i="28"/>
  <c r="D1895" i="28"/>
  <c r="C1895" i="28"/>
  <c r="B1895" i="28"/>
  <c r="A1895" i="28"/>
  <c r="O1894" i="28"/>
  <c r="N1894" i="28"/>
  <c r="M1894" i="28"/>
  <c r="L1894" i="28"/>
  <c r="K1894" i="28"/>
  <c r="J1894" i="28"/>
  <c r="I1894" i="28"/>
  <c r="H1894" i="28"/>
  <c r="G1894" i="28"/>
  <c r="F1894" i="28"/>
  <c r="E1894" i="28"/>
  <c r="D1894" i="28"/>
  <c r="C1894" i="28"/>
  <c r="B1894" i="28"/>
  <c r="A1894" i="28"/>
  <c r="O1893" i="28"/>
  <c r="N1893" i="28"/>
  <c r="M1893" i="28"/>
  <c r="L1893" i="28"/>
  <c r="K1893" i="28"/>
  <c r="J1893" i="28"/>
  <c r="I1893" i="28"/>
  <c r="H1893" i="28"/>
  <c r="G1893" i="28"/>
  <c r="F1893" i="28"/>
  <c r="E1893" i="28"/>
  <c r="D1893" i="28"/>
  <c r="C1893" i="28"/>
  <c r="B1893" i="28"/>
  <c r="A1893" i="28"/>
  <c r="O1892" i="28"/>
  <c r="N1892" i="28"/>
  <c r="M1892" i="28"/>
  <c r="L1892" i="28"/>
  <c r="K1892" i="28"/>
  <c r="J1892" i="28"/>
  <c r="I1892" i="28"/>
  <c r="H1892" i="28"/>
  <c r="G1892" i="28"/>
  <c r="F1892" i="28"/>
  <c r="E1892" i="28"/>
  <c r="D1892" i="28"/>
  <c r="C1892" i="28"/>
  <c r="B1892" i="28"/>
  <c r="A1892" i="28"/>
  <c r="O1891" i="28"/>
  <c r="N1891" i="28"/>
  <c r="M1891" i="28"/>
  <c r="L1891" i="28"/>
  <c r="K1891" i="28"/>
  <c r="J1891" i="28"/>
  <c r="I1891" i="28"/>
  <c r="H1891" i="28"/>
  <c r="G1891" i="28"/>
  <c r="F1891" i="28"/>
  <c r="E1891" i="28"/>
  <c r="D1891" i="28"/>
  <c r="C1891" i="28"/>
  <c r="B1891" i="28"/>
  <c r="A1891" i="28"/>
  <c r="O1890" i="28"/>
  <c r="N1890" i="28"/>
  <c r="M1890" i="28"/>
  <c r="L1890" i="28"/>
  <c r="K1890" i="28"/>
  <c r="J1890" i="28"/>
  <c r="I1890" i="28"/>
  <c r="H1890" i="28"/>
  <c r="G1890" i="28"/>
  <c r="F1890" i="28"/>
  <c r="E1890" i="28"/>
  <c r="D1890" i="28"/>
  <c r="C1890" i="28"/>
  <c r="B1890" i="28"/>
  <c r="A1890" i="28"/>
  <c r="O1889" i="28"/>
  <c r="N1889" i="28"/>
  <c r="M1889" i="28"/>
  <c r="L1889" i="28"/>
  <c r="K1889" i="28"/>
  <c r="J1889" i="28"/>
  <c r="I1889" i="28"/>
  <c r="H1889" i="28"/>
  <c r="G1889" i="28"/>
  <c r="F1889" i="28"/>
  <c r="E1889" i="28"/>
  <c r="D1889" i="28"/>
  <c r="C1889" i="28"/>
  <c r="B1889" i="28"/>
  <c r="A1889" i="28"/>
  <c r="O1888" i="28"/>
  <c r="N1888" i="28"/>
  <c r="M1888" i="28"/>
  <c r="L1888" i="28"/>
  <c r="K1888" i="28"/>
  <c r="J1888" i="28"/>
  <c r="I1888" i="28"/>
  <c r="H1888" i="28"/>
  <c r="G1888" i="28"/>
  <c r="F1888" i="28"/>
  <c r="E1888" i="28"/>
  <c r="D1888" i="28"/>
  <c r="C1888" i="28"/>
  <c r="B1888" i="28"/>
  <c r="A1888" i="28"/>
  <c r="O1887" i="28"/>
  <c r="N1887" i="28"/>
  <c r="M1887" i="28"/>
  <c r="L1887" i="28"/>
  <c r="K1887" i="28"/>
  <c r="J1887" i="28"/>
  <c r="I1887" i="28"/>
  <c r="H1887" i="28"/>
  <c r="G1887" i="28"/>
  <c r="F1887" i="28"/>
  <c r="E1887" i="28"/>
  <c r="D1887" i="28"/>
  <c r="C1887" i="28"/>
  <c r="B1887" i="28"/>
  <c r="A1887" i="28"/>
  <c r="O1886" i="28"/>
  <c r="N1886" i="28"/>
  <c r="M1886" i="28"/>
  <c r="L1886" i="28"/>
  <c r="K1886" i="28"/>
  <c r="J1886" i="28"/>
  <c r="I1886" i="28"/>
  <c r="H1886" i="28"/>
  <c r="G1886" i="28"/>
  <c r="F1886" i="28"/>
  <c r="E1886" i="28"/>
  <c r="D1886" i="28"/>
  <c r="C1886" i="28"/>
  <c r="B1886" i="28"/>
  <c r="A1886" i="28"/>
  <c r="O1885" i="28"/>
  <c r="N1885" i="28"/>
  <c r="M1885" i="28"/>
  <c r="L1885" i="28"/>
  <c r="K1885" i="28"/>
  <c r="J1885" i="28"/>
  <c r="I1885" i="28"/>
  <c r="H1885" i="28"/>
  <c r="G1885" i="28"/>
  <c r="F1885" i="28"/>
  <c r="E1885" i="28"/>
  <c r="D1885" i="28"/>
  <c r="C1885" i="28"/>
  <c r="B1885" i="28"/>
  <c r="A1885" i="28"/>
  <c r="O1884" i="28"/>
  <c r="N1884" i="28"/>
  <c r="M1884" i="28"/>
  <c r="L1884" i="28"/>
  <c r="K1884" i="28"/>
  <c r="J1884" i="28"/>
  <c r="I1884" i="28"/>
  <c r="H1884" i="28"/>
  <c r="G1884" i="28"/>
  <c r="F1884" i="28"/>
  <c r="E1884" i="28"/>
  <c r="D1884" i="28"/>
  <c r="C1884" i="28"/>
  <c r="B1884" i="28"/>
  <c r="A1884" i="28"/>
  <c r="O1883" i="28"/>
  <c r="N1883" i="28"/>
  <c r="M1883" i="28"/>
  <c r="L1883" i="28"/>
  <c r="K1883" i="28"/>
  <c r="J1883" i="28"/>
  <c r="I1883" i="28"/>
  <c r="H1883" i="28"/>
  <c r="G1883" i="28"/>
  <c r="F1883" i="28"/>
  <c r="E1883" i="28"/>
  <c r="D1883" i="28"/>
  <c r="C1883" i="28"/>
  <c r="B1883" i="28"/>
  <c r="A1883" i="28"/>
  <c r="O1882" i="28"/>
  <c r="N1882" i="28"/>
  <c r="M1882" i="28"/>
  <c r="L1882" i="28"/>
  <c r="K1882" i="28"/>
  <c r="J1882" i="28"/>
  <c r="I1882" i="28"/>
  <c r="H1882" i="28"/>
  <c r="G1882" i="28"/>
  <c r="F1882" i="28"/>
  <c r="E1882" i="28"/>
  <c r="D1882" i="28"/>
  <c r="C1882" i="28"/>
  <c r="B1882" i="28"/>
  <c r="A1882" i="28"/>
  <c r="O1881" i="28"/>
  <c r="N1881" i="28"/>
  <c r="M1881" i="28"/>
  <c r="L1881" i="28"/>
  <c r="K1881" i="28"/>
  <c r="J1881" i="28"/>
  <c r="I1881" i="28"/>
  <c r="H1881" i="28"/>
  <c r="G1881" i="28"/>
  <c r="F1881" i="28"/>
  <c r="E1881" i="28"/>
  <c r="D1881" i="28"/>
  <c r="C1881" i="28"/>
  <c r="B1881" i="28"/>
  <c r="A1881" i="28"/>
  <c r="O1880" i="28"/>
  <c r="N1880" i="28"/>
  <c r="M1880" i="28"/>
  <c r="L1880" i="28"/>
  <c r="K1880" i="28"/>
  <c r="J1880" i="28"/>
  <c r="I1880" i="28"/>
  <c r="H1880" i="28"/>
  <c r="G1880" i="28"/>
  <c r="F1880" i="28"/>
  <c r="E1880" i="28"/>
  <c r="D1880" i="28"/>
  <c r="C1880" i="28"/>
  <c r="B1880" i="28"/>
  <c r="A1880" i="28"/>
  <c r="O1879" i="28"/>
  <c r="N1879" i="28"/>
  <c r="M1879" i="28"/>
  <c r="L1879" i="28"/>
  <c r="K1879" i="28"/>
  <c r="J1879" i="28"/>
  <c r="I1879" i="28"/>
  <c r="H1879" i="28"/>
  <c r="G1879" i="28"/>
  <c r="F1879" i="28"/>
  <c r="E1879" i="28"/>
  <c r="D1879" i="28"/>
  <c r="C1879" i="28"/>
  <c r="B1879" i="28"/>
  <c r="A1879" i="28"/>
  <c r="O1878" i="28"/>
  <c r="N1878" i="28"/>
  <c r="M1878" i="28"/>
  <c r="L1878" i="28"/>
  <c r="K1878" i="28"/>
  <c r="J1878" i="28"/>
  <c r="I1878" i="28"/>
  <c r="H1878" i="28"/>
  <c r="G1878" i="28"/>
  <c r="F1878" i="28"/>
  <c r="E1878" i="28"/>
  <c r="D1878" i="28"/>
  <c r="C1878" i="28"/>
  <c r="B1878" i="28"/>
  <c r="A1878" i="28"/>
  <c r="O1877" i="28"/>
  <c r="N1877" i="28"/>
  <c r="M1877" i="28"/>
  <c r="L1877" i="28"/>
  <c r="K1877" i="28"/>
  <c r="J1877" i="28"/>
  <c r="I1877" i="28"/>
  <c r="H1877" i="28"/>
  <c r="G1877" i="28"/>
  <c r="F1877" i="28"/>
  <c r="E1877" i="28"/>
  <c r="D1877" i="28"/>
  <c r="C1877" i="28"/>
  <c r="B1877" i="28"/>
  <c r="A1877" i="28"/>
  <c r="O1876" i="28"/>
  <c r="N1876" i="28"/>
  <c r="M1876" i="28"/>
  <c r="L1876" i="28"/>
  <c r="K1876" i="28"/>
  <c r="J1876" i="28"/>
  <c r="I1876" i="28"/>
  <c r="H1876" i="28"/>
  <c r="G1876" i="28"/>
  <c r="F1876" i="28"/>
  <c r="E1876" i="28"/>
  <c r="D1876" i="28"/>
  <c r="C1876" i="28"/>
  <c r="B1876" i="28"/>
  <c r="A1876" i="28"/>
  <c r="O1875" i="28"/>
  <c r="N1875" i="28"/>
  <c r="M1875" i="28"/>
  <c r="L1875" i="28"/>
  <c r="K1875" i="28"/>
  <c r="J1875" i="28"/>
  <c r="I1875" i="28"/>
  <c r="H1875" i="28"/>
  <c r="G1875" i="28"/>
  <c r="F1875" i="28"/>
  <c r="E1875" i="28"/>
  <c r="D1875" i="28"/>
  <c r="C1875" i="28"/>
  <c r="B1875" i="28"/>
  <c r="A1875" i="28"/>
  <c r="O1874" i="28"/>
  <c r="N1874" i="28"/>
  <c r="M1874" i="28"/>
  <c r="L1874" i="28"/>
  <c r="K1874" i="28"/>
  <c r="J1874" i="28"/>
  <c r="I1874" i="28"/>
  <c r="H1874" i="28"/>
  <c r="G1874" i="28"/>
  <c r="F1874" i="28"/>
  <c r="E1874" i="28"/>
  <c r="D1874" i="28"/>
  <c r="C1874" i="28"/>
  <c r="B1874" i="28"/>
  <c r="A1874" i="28"/>
  <c r="O1873" i="28"/>
  <c r="N1873" i="28"/>
  <c r="M1873" i="28"/>
  <c r="L1873" i="28"/>
  <c r="K1873" i="28"/>
  <c r="J1873" i="28"/>
  <c r="I1873" i="28"/>
  <c r="H1873" i="28"/>
  <c r="G1873" i="28"/>
  <c r="F1873" i="28"/>
  <c r="E1873" i="28"/>
  <c r="D1873" i="28"/>
  <c r="C1873" i="28"/>
  <c r="B1873" i="28"/>
  <c r="A1873" i="28"/>
  <c r="O1872" i="28"/>
  <c r="N1872" i="28"/>
  <c r="M1872" i="28"/>
  <c r="L1872" i="28"/>
  <c r="K1872" i="28"/>
  <c r="J1872" i="28"/>
  <c r="I1872" i="28"/>
  <c r="H1872" i="28"/>
  <c r="G1872" i="28"/>
  <c r="F1872" i="28"/>
  <c r="E1872" i="28"/>
  <c r="D1872" i="28"/>
  <c r="C1872" i="28"/>
  <c r="B1872" i="28"/>
  <c r="A1872" i="28"/>
  <c r="O1871" i="28"/>
  <c r="N1871" i="28"/>
  <c r="M1871" i="28"/>
  <c r="L1871" i="28"/>
  <c r="K1871" i="28"/>
  <c r="J1871" i="28"/>
  <c r="I1871" i="28"/>
  <c r="H1871" i="28"/>
  <c r="G1871" i="28"/>
  <c r="F1871" i="28"/>
  <c r="E1871" i="28"/>
  <c r="D1871" i="28"/>
  <c r="C1871" i="28"/>
  <c r="B1871" i="28"/>
  <c r="A1871" i="28"/>
  <c r="O1870" i="28"/>
  <c r="N1870" i="28"/>
  <c r="M1870" i="28"/>
  <c r="L1870" i="28"/>
  <c r="K1870" i="28"/>
  <c r="J1870" i="28"/>
  <c r="I1870" i="28"/>
  <c r="H1870" i="28"/>
  <c r="G1870" i="28"/>
  <c r="F1870" i="28"/>
  <c r="E1870" i="28"/>
  <c r="D1870" i="28"/>
  <c r="C1870" i="28"/>
  <c r="B1870" i="28"/>
  <c r="A1870" i="28"/>
  <c r="O1869" i="28"/>
  <c r="N1869" i="28"/>
  <c r="M1869" i="28"/>
  <c r="L1869" i="28"/>
  <c r="K1869" i="28"/>
  <c r="J1869" i="28"/>
  <c r="I1869" i="28"/>
  <c r="H1869" i="28"/>
  <c r="G1869" i="28"/>
  <c r="F1869" i="28"/>
  <c r="E1869" i="28"/>
  <c r="D1869" i="28"/>
  <c r="C1869" i="28"/>
  <c r="B1869" i="28"/>
  <c r="A1869" i="28"/>
  <c r="O1868" i="28"/>
  <c r="N1868" i="28"/>
  <c r="M1868" i="28"/>
  <c r="L1868" i="28"/>
  <c r="K1868" i="28"/>
  <c r="J1868" i="28"/>
  <c r="I1868" i="28"/>
  <c r="H1868" i="28"/>
  <c r="G1868" i="28"/>
  <c r="F1868" i="28"/>
  <c r="E1868" i="28"/>
  <c r="D1868" i="28"/>
  <c r="C1868" i="28"/>
  <c r="B1868" i="28"/>
  <c r="A1868" i="28"/>
  <c r="O1867" i="28"/>
  <c r="N1867" i="28"/>
  <c r="M1867" i="28"/>
  <c r="L1867" i="28"/>
  <c r="K1867" i="28"/>
  <c r="J1867" i="28"/>
  <c r="I1867" i="28"/>
  <c r="H1867" i="28"/>
  <c r="G1867" i="28"/>
  <c r="F1867" i="28"/>
  <c r="E1867" i="28"/>
  <c r="D1867" i="28"/>
  <c r="C1867" i="28"/>
  <c r="B1867" i="28"/>
  <c r="A1867" i="28"/>
  <c r="O1866" i="28"/>
  <c r="N1866" i="28"/>
  <c r="M1866" i="28"/>
  <c r="L1866" i="28"/>
  <c r="K1866" i="28"/>
  <c r="J1866" i="28"/>
  <c r="I1866" i="28"/>
  <c r="H1866" i="28"/>
  <c r="G1866" i="28"/>
  <c r="F1866" i="28"/>
  <c r="E1866" i="28"/>
  <c r="D1866" i="28"/>
  <c r="C1866" i="28"/>
  <c r="B1866" i="28"/>
  <c r="A1866" i="28"/>
  <c r="O1865" i="28"/>
  <c r="N1865" i="28"/>
  <c r="M1865" i="28"/>
  <c r="L1865" i="28"/>
  <c r="K1865" i="28"/>
  <c r="J1865" i="28"/>
  <c r="I1865" i="28"/>
  <c r="H1865" i="28"/>
  <c r="G1865" i="28"/>
  <c r="F1865" i="28"/>
  <c r="E1865" i="28"/>
  <c r="D1865" i="28"/>
  <c r="C1865" i="28"/>
  <c r="B1865" i="28"/>
  <c r="A1865" i="28"/>
  <c r="O1864" i="28"/>
  <c r="N1864" i="28"/>
  <c r="M1864" i="28"/>
  <c r="L1864" i="28"/>
  <c r="K1864" i="28"/>
  <c r="J1864" i="28"/>
  <c r="I1864" i="28"/>
  <c r="H1864" i="28"/>
  <c r="G1864" i="28"/>
  <c r="F1864" i="28"/>
  <c r="E1864" i="28"/>
  <c r="D1864" i="28"/>
  <c r="C1864" i="28"/>
  <c r="B1864" i="28"/>
  <c r="A1864" i="28"/>
  <c r="O1863" i="28"/>
  <c r="N1863" i="28"/>
  <c r="M1863" i="28"/>
  <c r="L1863" i="28"/>
  <c r="K1863" i="28"/>
  <c r="J1863" i="28"/>
  <c r="I1863" i="28"/>
  <c r="H1863" i="28"/>
  <c r="G1863" i="28"/>
  <c r="F1863" i="28"/>
  <c r="E1863" i="28"/>
  <c r="D1863" i="28"/>
  <c r="C1863" i="28"/>
  <c r="B1863" i="28"/>
  <c r="A1863" i="28"/>
  <c r="O1862" i="28"/>
  <c r="N1862" i="28"/>
  <c r="M1862" i="28"/>
  <c r="L1862" i="28"/>
  <c r="K1862" i="28"/>
  <c r="J1862" i="28"/>
  <c r="I1862" i="28"/>
  <c r="H1862" i="28"/>
  <c r="G1862" i="28"/>
  <c r="F1862" i="28"/>
  <c r="E1862" i="28"/>
  <c r="D1862" i="28"/>
  <c r="C1862" i="28"/>
  <c r="B1862" i="28"/>
  <c r="A1862" i="28"/>
  <c r="O1861" i="28"/>
  <c r="N1861" i="28"/>
  <c r="M1861" i="28"/>
  <c r="L1861" i="28"/>
  <c r="K1861" i="28"/>
  <c r="J1861" i="28"/>
  <c r="I1861" i="28"/>
  <c r="H1861" i="28"/>
  <c r="G1861" i="28"/>
  <c r="F1861" i="28"/>
  <c r="E1861" i="28"/>
  <c r="D1861" i="28"/>
  <c r="C1861" i="28"/>
  <c r="B1861" i="28"/>
  <c r="A1861" i="28"/>
  <c r="O1860" i="28"/>
  <c r="N1860" i="28"/>
  <c r="M1860" i="28"/>
  <c r="L1860" i="28"/>
  <c r="K1860" i="28"/>
  <c r="J1860" i="28"/>
  <c r="I1860" i="28"/>
  <c r="H1860" i="28"/>
  <c r="G1860" i="28"/>
  <c r="F1860" i="28"/>
  <c r="E1860" i="28"/>
  <c r="D1860" i="28"/>
  <c r="C1860" i="28"/>
  <c r="B1860" i="28"/>
  <c r="A1860" i="28"/>
  <c r="O1859" i="28"/>
  <c r="N1859" i="28"/>
  <c r="M1859" i="28"/>
  <c r="L1859" i="28"/>
  <c r="K1859" i="28"/>
  <c r="J1859" i="28"/>
  <c r="I1859" i="28"/>
  <c r="H1859" i="28"/>
  <c r="G1859" i="28"/>
  <c r="F1859" i="28"/>
  <c r="E1859" i="28"/>
  <c r="D1859" i="28"/>
  <c r="C1859" i="28"/>
  <c r="B1859" i="28"/>
  <c r="A1859" i="28"/>
  <c r="O1858" i="28"/>
  <c r="N1858" i="28"/>
  <c r="M1858" i="28"/>
  <c r="L1858" i="28"/>
  <c r="K1858" i="28"/>
  <c r="J1858" i="28"/>
  <c r="I1858" i="28"/>
  <c r="H1858" i="28"/>
  <c r="G1858" i="28"/>
  <c r="F1858" i="28"/>
  <c r="E1858" i="28"/>
  <c r="D1858" i="28"/>
  <c r="C1858" i="28"/>
  <c r="B1858" i="28"/>
  <c r="A1858" i="28"/>
  <c r="O1857" i="28"/>
  <c r="N1857" i="28"/>
  <c r="M1857" i="28"/>
  <c r="L1857" i="28"/>
  <c r="K1857" i="28"/>
  <c r="J1857" i="28"/>
  <c r="I1857" i="28"/>
  <c r="H1857" i="28"/>
  <c r="G1857" i="28"/>
  <c r="F1857" i="28"/>
  <c r="E1857" i="28"/>
  <c r="D1857" i="28"/>
  <c r="C1857" i="28"/>
  <c r="B1857" i="28"/>
  <c r="A1857" i="28"/>
  <c r="O1856" i="28"/>
  <c r="N1856" i="28"/>
  <c r="M1856" i="28"/>
  <c r="L1856" i="28"/>
  <c r="K1856" i="28"/>
  <c r="J1856" i="28"/>
  <c r="I1856" i="28"/>
  <c r="H1856" i="28"/>
  <c r="G1856" i="28"/>
  <c r="F1856" i="28"/>
  <c r="E1856" i="28"/>
  <c r="D1856" i="28"/>
  <c r="C1856" i="28"/>
  <c r="B1856" i="28"/>
  <c r="A1856" i="28"/>
  <c r="O1855" i="28"/>
  <c r="N1855" i="28"/>
  <c r="M1855" i="28"/>
  <c r="L1855" i="28"/>
  <c r="K1855" i="28"/>
  <c r="J1855" i="28"/>
  <c r="I1855" i="28"/>
  <c r="H1855" i="28"/>
  <c r="G1855" i="28"/>
  <c r="F1855" i="28"/>
  <c r="E1855" i="28"/>
  <c r="D1855" i="28"/>
  <c r="C1855" i="28"/>
  <c r="B1855" i="28"/>
  <c r="A1855" i="28"/>
  <c r="O1854" i="28"/>
  <c r="N1854" i="28"/>
  <c r="M1854" i="28"/>
  <c r="L1854" i="28"/>
  <c r="K1854" i="28"/>
  <c r="J1854" i="28"/>
  <c r="I1854" i="28"/>
  <c r="H1854" i="28"/>
  <c r="G1854" i="28"/>
  <c r="F1854" i="28"/>
  <c r="E1854" i="28"/>
  <c r="D1854" i="28"/>
  <c r="C1854" i="28"/>
  <c r="B1854" i="28"/>
  <c r="A1854" i="28"/>
  <c r="O1853" i="28"/>
  <c r="N1853" i="28"/>
  <c r="M1853" i="28"/>
  <c r="L1853" i="28"/>
  <c r="K1853" i="28"/>
  <c r="J1853" i="28"/>
  <c r="I1853" i="28"/>
  <c r="H1853" i="28"/>
  <c r="G1853" i="28"/>
  <c r="F1853" i="28"/>
  <c r="E1853" i="28"/>
  <c r="D1853" i="28"/>
  <c r="C1853" i="28"/>
  <c r="B1853" i="28"/>
  <c r="A1853" i="28"/>
  <c r="O1852" i="28"/>
  <c r="N1852" i="28"/>
  <c r="M1852" i="28"/>
  <c r="L1852" i="28"/>
  <c r="K1852" i="28"/>
  <c r="J1852" i="28"/>
  <c r="I1852" i="28"/>
  <c r="H1852" i="28"/>
  <c r="G1852" i="28"/>
  <c r="F1852" i="28"/>
  <c r="E1852" i="28"/>
  <c r="D1852" i="28"/>
  <c r="C1852" i="28"/>
  <c r="B1852" i="28"/>
  <c r="A1852" i="28"/>
  <c r="O1851" i="28"/>
  <c r="N1851" i="28"/>
  <c r="M1851" i="28"/>
  <c r="L1851" i="28"/>
  <c r="K1851" i="28"/>
  <c r="J1851" i="28"/>
  <c r="I1851" i="28"/>
  <c r="H1851" i="28"/>
  <c r="G1851" i="28"/>
  <c r="F1851" i="28"/>
  <c r="E1851" i="28"/>
  <c r="D1851" i="28"/>
  <c r="C1851" i="28"/>
  <c r="B1851" i="28"/>
  <c r="A1851" i="28"/>
  <c r="O1850" i="28"/>
  <c r="N1850" i="28"/>
  <c r="M1850" i="28"/>
  <c r="L1850" i="28"/>
  <c r="K1850" i="28"/>
  <c r="J1850" i="28"/>
  <c r="I1850" i="28"/>
  <c r="H1850" i="28"/>
  <c r="G1850" i="28"/>
  <c r="F1850" i="28"/>
  <c r="E1850" i="28"/>
  <c r="D1850" i="28"/>
  <c r="C1850" i="28"/>
  <c r="B1850" i="28"/>
  <c r="A1850" i="28"/>
  <c r="O1849" i="28"/>
  <c r="N1849" i="28"/>
  <c r="M1849" i="28"/>
  <c r="L1849" i="28"/>
  <c r="K1849" i="28"/>
  <c r="J1849" i="28"/>
  <c r="I1849" i="28"/>
  <c r="H1849" i="28"/>
  <c r="G1849" i="28"/>
  <c r="F1849" i="28"/>
  <c r="E1849" i="28"/>
  <c r="D1849" i="28"/>
  <c r="C1849" i="28"/>
  <c r="B1849" i="28"/>
  <c r="A1849" i="28"/>
  <c r="O1848" i="28"/>
  <c r="N1848" i="28"/>
  <c r="M1848" i="28"/>
  <c r="L1848" i="28"/>
  <c r="K1848" i="28"/>
  <c r="J1848" i="28"/>
  <c r="I1848" i="28"/>
  <c r="H1848" i="28"/>
  <c r="G1848" i="28"/>
  <c r="F1848" i="28"/>
  <c r="E1848" i="28"/>
  <c r="D1848" i="28"/>
  <c r="C1848" i="28"/>
  <c r="B1848" i="28"/>
  <c r="A1848" i="28"/>
  <c r="O1847" i="28"/>
  <c r="N1847" i="28"/>
  <c r="M1847" i="28"/>
  <c r="L1847" i="28"/>
  <c r="K1847" i="28"/>
  <c r="J1847" i="28"/>
  <c r="I1847" i="28"/>
  <c r="H1847" i="28"/>
  <c r="G1847" i="28"/>
  <c r="F1847" i="28"/>
  <c r="E1847" i="28"/>
  <c r="D1847" i="28"/>
  <c r="C1847" i="28"/>
  <c r="B1847" i="28"/>
  <c r="A1847" i="28"/>
  <c r="O1846" i="28"/>
  <c r="N1846" i="28"/>
  <c r="M1846" i="28"/>
  <c r="L1846" i="28"/>
  <c r="K1846" i="28"/>
  <c r="J1846" i="28"/>
  <c r="I1846" i="28"/>
  <c r="H1846" i="28"/>
  <c r="G1846" i="28"/>
  <c r="F1846" i="28"/>
  <c r="E1846" i="28"/>
  <c r="D1846" i="28"/>
  <c r="C1846" i="28"/>
  <c r="B1846" i="28"/>
  <c r="A1846" i="28"/>
  <c r="O1845" i="28"/>
  <c r="N1845" i="28"/>
  <c r="M1845" i="28"/>
  <c r="L1845" i="28"/>
  <c r="K1845" i="28"/>
  <c r="J1845" i="28"/>
  <c r="I1845" i="28"/>
  <c r="H1845" i="28"/>
  <c r="G1845" i="28"/>
  <c r="F1845" i="28"/>
  <c r="E1845" i="28"/>
  <c r="D1845" i="28"/>
  <c r="C1845" i="28"/>
  <c r="B1845" i="28"/>
  <c r="A1845" i="28"/>
  <c r="O1844" i="28"/>
  <c r="N1844" i="28"/>
  <c r="M1844" i="28"/>
  <c r="L1844" i="28"/>
  <c r="K1844" i="28"/>
  <c r="J1844" i="28"/>
  <c r="I1844" i="28"/>
  <c r="H1844" i="28"/>
  <c r="G1844" i="28"/>
  <c r="F1844" i="28"/>
  <c r="E1844" i="28"/>
  <c r="D1844" i="28"/>
  <c r="C1844" i="28"/>
  <c r="B1844" i="28"/>
  <c r="A1844" i="28"/>
  <c r="O1843" i="28"/>
  <c r="N1843" i="28"/>
  <c r="M1843" i="28"/>
  <c r="L1843" i="28"/>
  <c r="K1843" i="28"/>
  <c r="J1843" i="28"/>
  <c r="I1843" i="28"/>
  <c r="H1843" i="28"/>
  <c r="G1843" i="28"/>
  <c r="F1843" i="28"/>
  <c r="E1843" i="28"/>
  <c r="D1843" i="28"/>
  <c r="C1843" i="28"/>
  <c r="B1843" i="28"/>
  <c r="A1843" i="28"/>
  <c r="O1842" i="28"/>
  <c r="N1842" i="28"/>
  <c r="M1842" i="28"/>
  <c r="L1842" i="28"/>
  <c r="K1842" i="28"/>
  <c r="J1842" i="28"/>
  <c r="I1842" i="28"/>
  <c r="H1842" i="28"/>
  <c r="G1842" i="28"/>
  <c r="F1842" i="28"/>
  <c r="E1842" i="28"/>
  <c r="D1842" i="28"/>
  <c r="C1842" i="28"/>
  <c r="B1842" i="28"/>
  <c r="A1842" i="28"/>
  <c r="O1841" i="28"/>
  <c r="N1841" i="28"/>
  <c r="M1841" i="28"/>
  <c r="L1841" i="28"/>
  <c r="K1841" i="28"/>
  <c r="J1841" i="28"/>
  <c r="I1841" i="28"/>
  <c r="H1841" i="28"/>
  <c r="G1841" i="28"/>
  <c r="F1841" i="28"/>
  <c r="E1841" i="28"/>
  <c r="D1841" i="28"/>
  <c r="C1841" i="28"/>
  <c r="B1841" i="28"/>
  <c r="A1841" i="28"/>
  <c r="O1840" i="28"/>
  <c r="N1840" i="28"/>
  <c r="M1840" i="28"/>
  <c r="L1840" i="28"/>
  <c r="K1840" i="28"/>
  <c r="J1840" i="28"/>
  <c r="I1840" i="28"/>
  <c r="H1840" i="28"/>
  <c r="G1840" i="28"/>
  <c r="F1840" i="28"/>
  <c r="E1840" i="28"/>
  <c r="D1840" i="28"/>
  <c r="C1840" i="28"/>
  <c r="B1840" i="28"/>
  <c r="A1840" i="28"/>
  <c r="O1839" i="28"/>
  <c r="N1839" i="28"/>
  <c r="M1839" i="28"/>
  <c r="L1839" i="28"/>
  <c r="K1839" i="28"/>
  <c r="J1839" i="28"/>
  <c r="I1839" i="28"/>
  <c r="H1839" i="28"/>
  <c r="G1839" i="28"/>
  <c r="F1839" i="28"/>
  <c r="E1839" i="28"/>
  <c r="D1839" i="28"/>
  <c r="C1839" i="28"/>
  <c r="B1839" i="28"/>
  <c r="A1839" i="28"/>
  <c r="O1838" i="28"/>
  <c r="N1838" i="28"/>
  <c r="M1838" i="28"/>
  <c r="L1838" i="28"/>
  <c r="K1838" i="28"/>
  <c r="J1838" i="28"/>
  <c r="I1838" i="28"/>
  <c r="H1838" i="28"/>
  <c r="G1838" i="28"/>
  <c r="F1838" i="28"/>
  <c r="E1838" i="28"/>
  <c r="D1838" i="28"/>
  <c r="C1838" i="28"/>
  <c r="B1838" i="28"/>
  <c r="A1838" i="28"/>
  <c r="O1837" i="28"/>
  <c r="N1837" i="28"/>
  <c r="M1837" i="28"/>
  <c r="L1837" i="28"/>
  <c r="K1837" i="28"/>
  <c r="J1837" i="28"/>
  <c r="I1837" i="28"/>
  <c r="H1837" i="28"/>
  <c r="G1837" i="28"/>
  <c r="F1837" i="28"/>
  <c r="E1837" i="28"/>
  <c r="D1837" i="28"/>
  <c r="C1837" i="28"/>
  <c r="B1837" i="28"/>
  <c r="A1837" i="28"/>
  <c r="O1836" i="28"/>
  <c r="N1836" i="28"/>
  <c r="M1836" i="28"/>
  <c r="L1836" i="28"/>
  <c r="K1836" i="28"/>
  <c r="J1836" i="28"/>
  <c r="I1836" i="28"/>
  <c r="H1836" i="28"/>
  <c r="G1836" i="28"/>
  <c r="F1836" i="28"/>
  <c r="E1836" i="28"/>
  <c r="D1836" i="28"/>
  <c r="C1836" i="28"/>
  <c r="B1836" i="28"/>
  <c r="A1836" i="28"/>
  <c r="O1835" i="28"/>
  <c r="N1835" i="28"/>
  <c r="M1835" i="28"/>
  <c r="L1835" i="28"/>
  <c r="K1835" i="28"/>
  <c r="J1835" i="28"/>
  <c r="I1835" i="28"/>
  <c r="H1835" i="28"/>
  <c r="G1835" i="28"/>
  <c r="F1835" i="28"/>
  <c r="E1835" i="28"/>
  <c r="D1835" i="28"/>
  <c r="C1835" i="28"/>
  <c r="B1835" i="28"/>
  <c r="A1835" i="28"/>
  <c r="O1834" i="28"/>
  <c r="N1834" i="28"/>
  <c r="M1834" i="28"/>
  <c r="L1834" i="28"/>
  <c r="K1834" i="28"/>
  <c r="J1834" i="28"/>
  <c r="I1834" i="28"/>
  <c r="H1834" i="28"/>
  <c r="G1834" i="28"/>
  <c r="F1834" i="28"/>
  <c r="E1834" i="28"/>
  <c r="D1834" i="28"/>
  <c r="C1834" i="28"/>
  <c r="B1834" i="28"/>
  <c r="A1834" i="28"/>
  <c r="O1833" i="28"/>
  <c r="N1833" i="28"/>
  <c r="M1833" i="28"/>
  <c r="L1833" i="28"/>
  <c r="K1833" i="28"/>
  <c r="J1833" i="28"/>
  <c r="I1833" i="28"/>
  <c r="H1833" i="28"/>
  <c r="G1833" i="28"/>
  <c r="F1833" i="28"/>
  <c r="E1833" i="28"/>
  <c r="D1833" i="28"/>
  <c r="C1833" i="28"/>
  <c r="B1833" i="28"/>
  <c r="A1833" i="28"/>
  <c r="O1832" i="28"/>
  <c r="N1832" i="28"/>
  <c r="M1832" i="28"/>
  <c r="L1832" i="28"/>
  <c r="K1832" i="28"/>
  <c r="J1832" i="28"/>
  <c r="I1832" i="28"/>
  <c r="H1832" i="28"/>
  <c r="G1832" i="28"/>
  <c r="F1832" i="28"/>
  <c r="E1832" i="28"/>
  <c r="D1832" i="28"/>
  <c r="C1832" i="28"/>
  <c r="B1832" i="28"/>
  <c r="A1832" i="28"/>
  <c r="O1831" i="28"/>
  <c r="N1831" i="28"/>
  <c r="M1831" i="28"/>
  <c r="L1831" i="28"/>
  <c r="K1831" i="28"/>
  <c r="J1831" i="28"/>
  <c r="I1831" i="28"/>
  <c r="H1831" i="28"/>
  <c r="G1831" i="28"/>
  <c r="F1831" i="28"/>
  <c r="E1831" i="28"/>
  <c r="D1831" i="28"/>
  <c r="C1831" i="28"/>
  <c r="B1831" i="28"/>
  <c r="A1831" i="28"/>
  <c r="O1830" i="28"/>
  <c r="N1830" i="28"/>
  <c r="M1830" i="28"/>
  <c r="L1830" i="28"/>
  <c r="K1830" i="28"/>
  <c r="J1830" i="28"/>
  <c r="I1830" i="28"/>
  <c r="H1830" i="28"/>
  <c r="G1830" i="28"/>
  <c r="F1830" i="28"/>
  <c r="E1830" i="28"/>
  <c r="D1830" i="28"/>
  <c r="C1830" i="28"/>
  <c r="B1830" i="28"/>
  <c r="A1830" i="28"/>
  <c r="O1829" i="28"/>
  <c r="N1829" i="28"/>
  <c r="M1829" i="28"/>
  <c r="L1829" i="28"/>
  <c r="K1829" i="28"/>
  <c r="J1829" i="28"/>
  <c r="I1829" i="28"/>
  <c r="H1829" i="28"/>
  <c r="G1829" i="28"/>
  <c r="F1829" i="28"/>
  <c r="E1829" i="28"/>
  <c r="D1829" i="28"/>
  <c r="C1829" i="28"/>
  <c r="B1829" i="28"/>
  <c r="A1829" i="28"/>
  <c r="O1828" i="28"/>
  <c r="N1828" i="28"/>
  <c r="M1828" i="28"/>
  <c r="L1828" i="28"/>
  <c r="K1828" i="28"/>
  <c r="J1828" i="28"/>
  <c r="I1828" i="28"/>
  <c r="H1828" i="28"/>
  <c r="G1828" i="28"/>
  <c r="F1828" i="28"/>
  <c r="E1828" i="28"/>
  <c r="D1828" i="28"/>
  <c r="C1828" i="28"/>
  <c r="B1828" i="28"/>
  <c r="A1828" i="28"/>
  <c r="O1827" i="28"/>
  <c r="N1827" i="28"/>
  <c r="M1827" i="28"/>
  <c r="L1827" i="28"/>
  <c r="K1827" i="28"/>
  <c r="J1827" i="28"/>
  <c r="I1827" i="28"/>
  <c r="H1827" i="28"/>
  <c r="G1827" i="28"/>
  <c r="F1827" i="28"/>
  <c r="E1827" i="28"/>
  <c r="D1827" i="28"/>
  <c r="C1827" i="28"/>
  <c r="B1827" i="28"/>
  <c r="A1827" i="28"/>
  <c r="O1826" i="28"/>
  <c r="N1826" i="28"/>
  <c r="M1826" i="28"/>
  <c r="L1826" i="28"/>
  <c r="K1826" i="28"/>
  <c r="J1826" i="28"/>
  <c r="I1826" i="28"/>
  <c r="H1826" i="28"/>
  <c r="G1826" i="28"/>
  <c r="F1826" i="28"/>
  <c r="E1826" i="28"/>
  <c r="D1826" i="28"/>
  <c r="C1826" i="28"/>
  <c r="B1826" i="28"/>
  <c r="A1826" i="28"/>
  <c r="O1825" i="28"/>
  <c r="N1825" i="28"/>
  <c r="M1825" i="28"/>
  <c r="L1825" i="28"/>
  <c r="K1825" i="28"/>
  <c r="J1825" i="28"/>
  <c r="I1825" i="28"/>
  <c r="H1825" i="28"/>
  <c r="G1825" i="28"/>
  <c r="F1825" i="28"/>
  <c r="E1825" i="28"/>
  <c r="D1825" i="28"/>
  <c r="C1825" i="28"/>
  <c r="B1825" i="28"/>
  <c r="A1825" i="28"/>
  <c r="O1824" i="28"/>
  <c r="N1824" i="28"/>
  <c r="M1824" i="28"/>
  <c r="L1824" i="28"/>
  <c r="K1824" i="28"/>
  <c r="J1824" i="28"/>
  <c r="I1824" i="28"/>
  <c r="H1824" i="28"/>
  <c r="G1824" i="28"/>
  <c r="F1824" i="28"/>
  <c r="E1824" i="28"/>
  <c r="D1824" i="28"/>
  <c r="C1824" i="28"/>
  <c r="B1824" i="28"/>
  <c r="A1824" i="28"/>
  <c r="O1823" i="28"/>
  <c r="N1823" i="28"/>
  <c r="M1823" i="28"/>
  <c r="L1823" i="28"/>
  <c r="K1823" i="28"/>
  <c r="J1823" i="28"/>
  <c r="I1823" i="28"/>
  <c r="H1823" i="28"/>
  <c r="G1823" i="28"/>
  <c r="F1823" i="28"/>
  <c r="E1823" i="28"/>
  <c r="D1823" i="28"/>
  <c r="C1823" i="28"/>
  <c r="B1823" i="28"/>
  <c r="A1823" i="28"/>
  <c r="O1822" i="28"/>
  <c r="N1822" i="28"/>
  <c r="M1822" i="28"/>
  <c r="L1822" i="28"/>
  <c r="K1822" i="28"/>
  <c r="J1822" i="28"/>
  <c r="I1822" i="28"/>
  <c r="H1822" i="28"/>
  <c r="G1822" i="28"/>
  <c r="F1822" i="28"/>
  <c r="E1822" i="28"/>
  <c r="D1822" i="28"/>
  <c r="C1822" i="28"/>
  <c r="B1822" i="28"/>
  <c r="A1822" i="28"/>
  <c r="O1821" i="28"/>
  <c r="N1821" i="28"/>
  <c r="M1821" i="28"/>
  <c r="L1821" i="28"/>
  <c r="K1821" i="28"/>
  <c r="J1821" i="28"/>
  <c r="I1821" i="28"/>
  <c r="H1821" i="28"/>
  <c r="G1821" i="28"/>
  <c r="F1821" i="28"/>
  <c r="E1821" i="28"/>
  <c r="D1821" i="28"/>
  <c r="C1821" i="28"/>
  <c r="B1821" i="28"/>
  <c r="A1821" i="28"/>
  <c r="O1820" i="28"/>
  <c r="N1820" i="28"/>
  <c r="M1820" i="28"/>
  <c r="L1820" i="28"/>
  <c r="K1820" i="28"/>
  <c r="J1820" i="28"/>
  <c r="I1820" i="28"/>
  <c r="H1820" i="28"/>
  <c r="G1820" i="28"/>
  <c r="F1820" i="28"/>
  <c r="E1820" i="28"/>
  <c r="D1820" i="28"/>
  <c r="C1820" i="28"/>
  <c r="B1820" i="28"/>
  <c r="A1820" i="28"/>
  <c r="O1819" i="28"/>
  <c r="N1819" i="28"/>
  <c r="M1819" i="28"/>
  <c r="L1819" i="28"/>
  <c r="K1819" i="28"/>
  <c r="J1819" i="28"/>
  <c r="I1819" i="28"/>
  <c r="H1819" i="28"/>
  <c r="G1819" i="28"/>
  <c r="F1819" i="28"/>
  <c r="E1819" i="28"/>
  <c r="D1819" i="28"/>
  <c r="C1819" i="28"/>
  <c r="B1819" i="28"/>
  <c r="A1819" i="28"/>
  <c r="O1818" i="28"/>
  <c r="N1818" i="28"/>
  <c r="M1818" i="28"/>
  <c r="L1818" i="28"/>
  <c r="K1818" i="28"/>
  <c r="J1818" i="28"/>
  <c r="I1818" i="28"/>
  <c r="H1818" i="28"/>
  <c r="G1818" i="28"/>
  <c r="F1818" i="28"/>
  <c r="E1818" i="28"/>
  <c r="D1818" i="28"/>
  <c r="C1818" i="28"/>
  <c r="B1818" i="28"/>
  <c r="A1818" i="28"/>
  <c r="O1817" i="28"/>
  <c r="N1817" i="28"/>
  <c r="M1817" i="28"/>
  <c r="L1817" i="28"/>
  <c r="K1817" i="28"/>
  <c r="J1817" i="28"/>
  <c r="I1817" i="28"/>
  <c r="H1817" i="28"/>
  <c r="G1817" i="28"/>
  <c r="F1817" i="28"/>
  <c r="E1817" i="28"/>
  <c r="D1817" i="28"/>
  <c r="C1817" i="28"/>
  <c r="B1817" i="28"/>
  <c r="A1817" i="28"/>
  <c r="O1816" i="28"/>
  <c r="N1816" i="28"/>
  <c r="M1816" i="28"/>
  <c r="L1816" i="28"/>
  <c r="K1816" i="28"/>
  <c r="J1816" i="28"/>
  <c r="I1816" i="28"/>
  <c r="H1816" i="28"/>
  <c r="G1816" i="28"/>
  <c r="F1816" i="28"/>
  <c r="E1816" i="28"/>
  <c r="D1816" i="28"/>
  <c r="C1816" i="28"/>
  <c r="B1816" i="28"/>
  <c r="A1816" i="28"/>
  <c r="O1815" i="28"/>
  <c r="N1815" i="28"/>
  <c r="M1815" i="28"/>
  <c r="L1815" i="28"/>
  <c r="K1815" i="28"/>
  <c r="J1815" i="28"/>
  <c r="I1815" i="28"/>
  <c r="H1815" i="28"/>
  <c r="G1815" i="28"/>
  <c r="F1815" i="28"/>
  <c r="E1815" i="28"/>
  <c r="D1815" i="28"/>
  <c r="C1815" i="28"/>
  <c r="B1815" i="28"/>
  <c r="A1815" i="28"/>
  <c r="O1814" i="28"/>
  <c r="N1814" i="28"/>
  <c r="M1814" i="28"/>
  <c r="L1814" i="28"/>
  <c r="K1814" i="28"/>
  <c r="J1814" i="28"/>
  <c r="I1814" i="28"/>
  <c r="H1814" i="28"/>
  <c r="G1814" i="28"/>
  <c r="F1814" i="28"/>
  <c r="E1814" i="28"/>
  <c r="D1814" i="28"/>
  <c r="C1814" i="28"/>
  <c r="B1814" i="28"/>
  <c r="A1814" i="28"/>
  <c r="O1813" i="28"/>
  <c r="N1813" i="28"/>
  <c r="M1813" i="28"/>
  <c r="L1813" i="28"/>
  <c r="K1813" i="28"/>
  <c r="J1813" i="28"/>
  <c r="I1813" i="28"/>
  <c r="H1813" i="28"/>
  <c r="G1813" i="28"/>
  <c r="F1813" i="28"/>
  <c r="E1813" i="28"/>
  <c r="D1813" i="28"/>
  <c r="C1813" i="28"/>
  <c r="B1813" i="28"/>
  <c r="A1813" i="28"/>
  <c r="O1812" i="28"/>
  <c r="N1812" i="28"/>
  <c r="M1812" i="28"/>
  <c r="L1812" i="28"/>
  <c r="K1812" i="28"/>
  <c r="J1812" i="28"/>
  <c r="I1812" i="28"/>
  <c r="H1812" i="28"/>
  <c r="G1812" i="28"/>
  <c r="F1812" i="28"/>
  <c r="E1812" i="28"/>
  <c r="D1812" i="28"/>
  <c r="C1812" i="28"/>
  <c r="B1812" i="28"/>
  <c r="A1812" i="28"/>
  <c r="O1811" i="28"/>
  <c r="N1811" i="28"/>
  <c r="M1811" i="28"/>
  <c r="L1811" i="28"/>
  <c r="K1811" i="28"/>
  <c r="J1811" i="28"/>
  <c r="I1811" i="28"/>
  <c r="H1811" i="28"/>
  <c r="G1811" i="28"/>
  <c r="F1811" i="28"/>
  <c r="E1811" i="28"/>
  <c r="D1811" i="28"/>
  <c r="C1811" i="28"/>
  <c r="B1811" i="28"/>
  <c r="A1811" i="28"/>
  <c r="O1810" i="28"/>
  <c r="N1810" i="28"/>
  <c r="M1810" i="28"/>
  <c r="L1810" i="28"/>
  <c r="K1810" i="28"/>
  <c r="J1810" i="28"/>
  <c r="I1810" i="28"/>
  <c r="H1810" i="28"/>
  <c r="G1810" i="28"/>
  <c r="F1810" i="28"/>
  <c r="E1810" i="28"/>
  <c r="D1810" i="28"/>
  <c r="C1810" i="28"/>
  <c r="B1810" i="28"/>
  <c r="A1810" i="28"/>
  <c r="O1809" i="28"/>
  <c r="N1809" i="28"/>
  <c r="M1809" i="28"/>
  <c r="L1809" i="28"/>
  <c r="K1809" i="28"/>
  <c r="J1809" i="28"/>
  <c r="I1809" i="28"/>
  <c r="H1809" i="28"/>
  <c r="G1809" i="28"/>
  <c r="F1809" i="28"/>
  <c r="E1809" i="28"/>
  <c r="D1809" i="28"/>
  <c r="C1809" i="28"/>
  <c r="B1809" i="28"/>
  <c r="A1809" i="28"/>
  <c r="O1808" i="28"/>
  <c r="N1808" i="28"/>
  <c r="M1808" i="28"/>
  <c r="L1808" i="28"/>
  <c r="K1808" i="28"/>
  <c r="J1808" i="28"/>
  <c r="I1808" i="28"/>
  <c r="H1808" i="28"/>
  <c r="G1808" i="28"/>
  <c r="F1808" i="28"/>
  <c r="E1808" i="28"/>
  <c r="D1808" i="28"/>
  <c r="C1808" i="28"/>
  <c r="B1808" i="28"/>
  <c r="A1808" i="28"/>
  <c r="O1807" i="28"/>
  <c r="N1807" i="28"/>
  <c r="M1807" i="28"/>
  <c r="L1807" i="28"/>
  <c r="K1807" i="28"/>
  <c r="J1807" i="28"/>
  <c r="I1807" i="28"/>
  <c r="H1807" i="28"/>
  <c r="G1807" i="28"/>
  <c r="F1807" i="28"/>
  <c r="E1807" i="28"/>
  <c r="D1807" i="28"/>
  <c r="C1807" i="28"/>
  <c r="B1807" i="28"/>
  <c r="A1807" i="28"/>
  <c r="O1806" i="28"/>
  <c r="N1806" i="28"/>
  <c r="M1806" i="28"/>
  <c r="L1806" i="28"/>
  <c r="K1806" i="28"/>
  <c r="J1806" i="28"/>
  <c r="I1806" i="28"/>
  <c r="H1806" i="28"/>
  <c r="G1806" i="28"/>
  <c r="F1806" i="28"/>
  <c r="E1806" i="28"/>
  <c r="D1806" i="28"/>
  <c r="C1806" i="28"/>
  <c r="B1806" i="28"/>
  <c r="A1806" i="28"/>
  <c r="O1805" i="28"/>
  <c r="N1805" i="28"/>
  <c r="M1805" i="28"/>
  <c r="L1805" i="28"/>
  <c r="K1805" i="28"/>
  <c r="J1805" i="28"/>
  <c r="I1805" i="28"/>
  <c r="H1805" i="28"/>
  <c r="G1805" i="28"/>
  <c r="F1805" i="28"/>
  <c r="E1805" i="28"/>
  <c r="D1805" i="28"/>
  <c r="C1805" i="28"/>
  <c r="B1805" i="28"/>
  <c r="A1805" i="28"/>
  <c r="O1804" i="28"/>
  <c r="N1804" i="28"/>
  <c r="M1804" i="28"/>
  <c r="L1804" i="28"/>
  <c r="K1804" i="28"/>
  <c r="J1804" i="28"/>
  <c r="I1804" i="28"/>
  <c r="H1804" i="28"/>
  <c r="G1804" i="28"/>
  <c r="F1804" i="28"/>
  <c r="E1804" i="28"/>
  <c r="D1804" i="28"/>
  <c r="C1804" i="28"/>
  <c r="B1804" i="28"/>
  <c r="A1804" i="28"/>
  <c r="O1803" i="28"/>
  <c r="N1803" i="28"/>
  <c r="M1803" i="28"/>
  <c r="L1803" i="28"/>
  <c r="K1803" i="28"/>
  <c r="J1803" i="28"/>
  <c r="I1803" i="28"/>
  <c r="H1803" i="28"/>
  <c r="G1803" i="28"/>
  <c r="F1803" i="28"/>
  <c r="E1803" i="28"/>
  <c r="D1803" i="28"/>
  <c r="C1803" i="28"/>
  <c r="B1803" i="28"/>
  <c r="A1803" i="28"/>
  <c r="O1802" i="28"/>
  <c r="N1802" i="28"/>
  <c r="M1802" i="28"/>
  <c r="L1802" i="28"/>
  <c r="K1802" i="28"/>
  <c r="J1802" i="28"/>
  <c r="I1802" i="28"/>
  <c r="H1802" i="28"/>
  <c r="G1802" i="28"/>
  <c r="F1802" i="28"/>
  <c r="E1802" i="28"/>
  <c r="D1802" i="28"/>
  <c r="C1802" i="28"/>
  <c r="B1802" i="28"/>
  <c r="A1802" i="28"/>
  <c r="O1801" i="28"/>
  <c r="N1801" i="28"/>
  <c r="M1801" i="28"/>
  <c r="L1801" i="28"/>
  <c r="K1801" i="28"/>
  <c r="J1801" i="28"/>
  <c r="I1801" i="28"/>
  <c r="H1801" i="28"/>
  <c r="G1801" i="28"/>
  <c r="F1801" i="28"/>
  <c r="E1801" i="28"/>
  <c r="D1801" i="28"/>
  <c r="C1801" i="28"/>
  <c r="B1801" i="28"/>
  <c r="A1801" i="28"/>
  <c r="O1800" i="28"/>
  <c r="N1800" i="28"/>
  <c r="M1800" i="28"/>
  <c r="L1800" i="28"/>
  <c r="K1800" i="28"/>
  <c r="J1800" i="28"/>
  <c r="I1800" i="28"/>
  <c r="H1800" i="28"/>
  <c r="G1800" i="28"/>
  <c r="F1800" i="28"/>
  <c r="E1800" i="28"/>
  <c r="D1800" i="28"/>
  <c r="C1800" i="28"/>
  <c r="B1800" i="28"/>
  <c r="A1800" i="28"/>
  <c r="O1799" i="28"/>
  <c r="N1799" i="28"/>
  <c r="M1799" i="28"/>
  <c r="L1799" i="28"/>
  <c r="K1799" i="28"/>
  <c r="J1799" i="28"/>
  <c r="I1799" i="28"/>
  <c r="H1799" i="28"/>
  <c r="G1799" i="28"/>
  <c r="F1799" i="28"/>
  <c r="E1799" i="28"/>
  <c r="D1799" i="28"/>
  <c r="C1799" i="28"/>
  <c r="B1799" i="28"/>
  <c r="A1799" i="28"/>
  <c r="O1798" i="28"/>
  <c r="N1798" i="28"/>
  <c r="M1798" i="28"/>
  <c r="L1798" i="28"/>
  <c r="K1798" i="28"/>
  <c r="J1798" i="28"/>
  <c r="I1798" i="28"/>
  <c r="H1798" i="28"/>
  <c r="G1798" i="28"/>
  <c r="F1798" i="28"/>
  <c r="E1798" i="28"/>
  <c r="D1798" i="28"/>
  <c r="C1798" i="28"/>
  <c r="B1798" i="28"/>
  <c r="A1798" i="28"/>
  <c r="O1797" i="28"/>
  <c r="N1797" i="28"/>
  <c r="M1797" i="28"/>
  <c r="L1797" i="28"/>
  <c r="K1797" i="28"/>
  <c r="J1797" i="28"/>
  <c r="I1797" i="28"/>
  <c r="H1797" i="28"/>
  <c r="G1797" i="28"/>
  <c r="F1797" i="28"/>
  <c r="E1797" i="28"/>
  <c r="D1797" i="28"/>
  <c r="C1797" i="28"/>
  <c r="B1797" i="28"/>
  <c r="A1797" i="28"/>
  <c r="O1796" i="28"/>
  <c r="N1796" i="28"/>
  <c r="M1796" i="28"/>
  <c r="L1796" i="28"/>
  <c r="K1796" i="28"/>
  <c r="J1796" i="28"/>
  <c r="I1796" i="28"/>
  <c r="H1796" i="28"/>
  <c r="G1796" i="28"/>
  <c r="F1796" i="28"/>
  <c r="E1796" i="28"/>
  <c r="D1796" i="28"/>
  <c r="C1796" i="28"/>
  <c r="B1796" i="28"/>
  <c r="A1796" i="28"/>
  <c r="O1795" i="28"/>
  <c r="N1795" i="28"/>
  <c r="M1795" i="28"/>
  <c r="L1795" i="28"/>
  <c r="K1795" i="28"/>
  <c r="J1795" i="28"/>
  <c r="I1795" i="28"/>
  <c r="H1795" i="28"/>
  <c r="G1795" i="28"/>
  <c r="F1795" i="28"/>
  <c r="E1795" i="28"/>
  <c r="D1795" i="28"/>
  <c r="C1795" i="28"/>
  <c r="B1795" i="28"/>
  <c r="A1795" i="28"/>
  <c r="O1794" i="28"/>
  <c r="N1794" i="28"/>
  <c r="M1794" i="28"/>
  <c r="L1794" i="28"/>
  <c r="K1794" i="28"/>
  <c r="J1794" i="28"/>
  <c r="I1794" i="28"/>
  <c r="H1794" i="28"/>
  <c r="G1794" i="28"/>
  <c r="F1794" i="28"/>
  <c r="E1794" i="28"/>
  <c r="D1794" i="28"/>
  <c r="C1794" i="28"/>
  <c r="B1794" i="28"/>
  <c r="A1794" i="28"/>
  <c r="O1793" i="28"/>
  <c r="N1793" i="28"/>
  <c r="M1793" i="28"/>
  <c r="L1793" i="28"/>
  <c r="K1793" i="28"/>
  <c r="J1793" i="28"/>
  <c r="I1793" i="28"/>
  <c r="H1793" i="28"/>
  <c r="G1793" i="28"/>
  <c r="F1793" i="28"/>
  <c r="E1793" i="28"/>
  <c r="D1793" i="28"/>
  <c r="C1793" i="28"/>
  <c r="B1793" i="28"/>
  <c r="A1793" i="28"/>
  <c r="O1792" i="28"/>
  <c r="N1792" i="28"/>
  <c r="M1792" i="28"/>
  <c r="L1792" i="28"/>
  <c r="K1792" i="28"/>
  <c r="J1792" i="28"/>
  <c r="I1792" i="28"/>
  <c r="H1792" i="28"/>
  <c r="G1792" i="28"/>
  <c r="F1792" i="28"/>
  <c r="E1792" i="28"/>
  <c r="D1792" i="28"/>
  <c r="C1792" i="28"/>
  <c r="B1792" i="28"/>
  <c r="A1792" i="28"/>
  <c r="O1791" i="28"/>
  <c r="N1791" i="28"/>
  <c r="M1791" i="28"/>
  <c r="L1791" i="28"/>
  <c r="K1791" i="28"/>
  <c r="J1791" i="28"/>
  <c r="I1791" i="28"/>
  <c r="H1791" i="28"/>
  <c r="G1791" i="28"/>
  <c r="F1791" i="28"/>
  <c r="E1791" i="28"/>
  <c r="D1791" i="28"/>
  <c r="C1791" i="28"/>
  <c r="B1791" i="28"/>
  <c r="A1791" i="28"/>
  <c r="O1790" i="28"/>
  <c r="N1790" i="28"/>
  <c r="M1790" i="28"/>
  <c r="L1790" i="28"/>
  <c r="K1790" i="28"/>
  <c r="J1790" i="28"/>
  <c r="I1790" i="28"/>
  <c r="H1790" i="28"/>
  <c r="G1790" i="28"/>
  <c r="F1790" i="28"/>
  <c r="E1790" i="28"/>
  <c r="D1790" i="28"/>
  <c r="C1790" i="28"/>
  <c r="B1790" i="28"/>
  <c r="A1790" i="28"/>
  <c r="O1789" i="28"/>
  <c r="N1789" i="28"/>
  <c r="M1789" i="28"/>
  <c r="L1789" i="28"/>
  <c r="K1789" i="28"/>
  <c r="J1789" i="28"/>
  <c r="I1789" i="28"/>
  <c r="H1789" i="28"/>
  <c r="G1789" i="28"/>
  <c r="F1789" i="28"/>
  <c r="E1789" i="28"/>
  <c r="D1789" i="28"/>
  <c r="C1789" i="28"/>
  <c r="B1789" i="28"/>
  <c r="A1789" i="28"/>
  <c r="O1788" i="28"/>
  <c r="N1788" i="28"/>
  <c r="M1788" i="28"/>
  <c r="L1788" i="28"/>
  <c r="K1788" i="28"/>
  <c r="J1788" i="28"/>
  <c r="I1788" i="28"/>
  <c r="H1788" i="28"/>
  <c r="G1788" i="28"/>
  <c r="F1788" i="28"/>
  <c r="E1788" i="28"/>
  <c r="D1788" i="28"/>
  <c r="C1788" i="28"/>
  <c r="B1788" i="28"/>
  <c r="A1788" i="28"/>
  <c r="O1787" i="28"/>
  <c r="N1787" i="28"/>
  <c r="M1787" i="28"/>
  <c r="L1787" i="28"/>
  <c r="K1787" i="28"/>
  <c r="J1787" i="28"/>
  <c r="I1787" i="28"/>
  <c r="H1787" i="28"/>
  <c r="G1787" i="28"/>
  <c r="F1787" i="28"/>
  <c r="E1787" i="28"/>
  <c r="D1787" i="28"/>
  <c r="C1787" i="28"/>
  <c r="B1787" i="28"/>
  <c r="A1787" i="28"/>
  <c r="O1786" i="28"/>
  <c r="N1786" i="28"/>
  <c r="M1786" i="28"/>
  <c r="L1786" i="28"/>
  <c r="K1786" i="28"/>
  <c r="J1786" i="28"/>
  <c r="I1786" i="28"/>
  <c r="H1786" i="28"/>
  <c r="G1786" i="28"/>
  <c r="F1786" i="28"/>
  <c r="E1786" i="28"/>
  <c r="D1786" i="28"/>
  <c r="C1786" i="28"/>
  <c r="B1786" i="28"/>
  <c r="A1786" i="28"/>
  <c r="O1785" i="28"/>
  <c r="N1785" i="28"/>
  <c r="M1785" i="28"/>
  <c r="L1785" i="28"/>
  <c r="K1785" i="28"/>
  <c r="J1785" i="28"/>
  <c r="I1785" i="28"/>
  <c r="H1785" i="28"/>
  <c r="G1785" i="28"/>
  <c r="F1785" i="28"/>
  <c r="E1785" i="28"/>
  <c r="D1785" i="28"/>
  <c r="C1785" i="28"/>
  <c r="B1785" i="28"/>
  <c r="A1785" i="28"/>
  <c r="O1784" i="28"/>
  <c r="N1784" i="28"/>
  <c r="M1784" i="28"/>
  <c r="L1784" i="28"/>
  <c r="K1784" i="28"/>
  <c r="J1784" i="28"/>
  <c r="I1784" i="28"/>
  <c r="H1784" i="28"/>
  <c r="G1784" i="28"/>
  <c r="F1784" i="28"/>
  <c r="E1784" i="28"/>
  <c r="D1784" i="28"/>
  <c r="C1784" i="28"/>
  <c r="B1784" i="28"/>
  <c r="A1784" i="28"/>
  <c r="O1783" i="28"/>
  <c r="N1783" i="28"/>
  <c r="M1783" i="28"/>
  <c r="L1783" i="28"/>
  <c r="K1783" i="28"/>
  <c r="J1783" i="28"/>
  <c r="I1783" i="28"/>
  <c r="H1783" i="28"/>
  <c r="G1783" i="28"/>
  <c r="F1783" i="28"/>
  <c r="E1783" i="28"/>
  <c r="D1783" i="28"/>
  <c r="C1783" i="28"/>
  <c r="B1783" i="28"/>
  <c r="A1783" i="28"/>
  <c r="O1782" i="28"/>
  <c r="N1782" i="28"/>
  <c r="M1782" i="28"/>
  <c r="L1782" i="28"/>
  <c r="K1782" i="28"/>
  <c r="J1782" i="28"/>
  <c r="I1782" i="28"/>
  <c r="H1782" i="28"/>
  <c r="G1782" i="28"/>
  <c r="F1782" i="28"/>
  <c r="E1782" i="28"/>
  <c r="D1782" i="28"/>
  <c r="C1782" i="28"/>
  <c r="B1782" i="28"/>
  <c r="A1782" i="28"/>
  <c r="O1781" i="28"/>
  <c r="N1781" i="28"/>
  <c r="M1781" i="28"/>
  <c r="L1781" i="28"/>
  <c r="K1781" i="28"/>
  <c r="J1781" i="28"/>
  <c r="I1781" i="28"/>
  <c r="H1781" i="28"/>
  <c r="G1781" i="28"/>
  <c r="F1781" i="28"/>
  <c r="E1781" i="28"/>
  <c r="D1781" i="28"/>
  <c r="C1781" i="28"/>
  <c r="B1781" i="28"/>
  <c r="A1781" i="28"/>
  <c r="O1780" i="28"/>
  <c r="N1780" i="28"/>
  <c r="M1780" i="28"/>
  <c r="L1780" i="28"/>
  <c r="K1780" i="28"/>
  <c r="J1780" i="28"/>
  <c r="I1780" i="28"/>
  <c r="H1780" i="28"/>
  <c r="G1780" i="28"/>
  <c r="F1780" i="28"/>
  <c r="E1780" i="28"/>
  <c r="D1780" i="28"/>
  <c r="C1780" i="28"/>
  <c r="B1780" i="28"/>
  <c r="A1780" i="28"/>
  <c r="O1779" i="28"/>
  <c r="N1779" i="28"/>
  <c r="M1779" i="28"/>
  <c r="L1779" i="28"/>
  <c r="K1779" i="28"/>
  <c r="J1779" i="28"/>
  <c r="I1779" i="28"/>
  <c r="H1779" i="28"/>
  <c r="G1779" i="28"/>
  <c r="F1779" i="28"/>
  <c r="E1779" i="28"/>
  <c r="D1779" i="28"/>
  <c r="C1779" i="28"/>
  <c r="B1779" i="28"/>
  <c r="A1779" i="28"/>
  <c r="O1778" i="28"/>
  <c r="N1778" i="28"/>
  <c r="M1778" i="28"/>
  <c r="L1778" i="28"/>
  <c r="K1778" i="28"/>
  <c r="J1778" i="28"/>
  <c r="I1778" i="28"/>
  <c r="H1778" i="28"/>
  <c r="G1778" i="28"/>
  <c r="F1778" i="28"/>
  <c r="E1778" i="28"/>
  <c r="D1778" i="28"/>
  <c r="C1778" i="28"/>
  <c r="B1778" i="28"/>
  <c r="A1778" i="28"/>
  <c r="O1777" i="28"/>
  <c r="N1777" i="28"/>
  <c r="M1777" i="28"/>
  <c r="L1777" i="28"/>
  <c r="K1777" i="28"/>
  <c r="J1777" i="28"/>
  <c r="I1777" i="28"/>
  <c r="H1777" i="28"/>
  <c r="G1777" i="28"/>
  <c r="F1777" i="28"/>
  <c r="E1777" i="28"/>
  <c r="D1777" i="28"/>
  <c r="C1777" i="28"/>
  <c r="B1777" i="28"/>
  <c r="A1777" i="28"/>
  <c r="O1776" i="28"/>
  <c r="N1776" i="28"/>
  <c r="M1776" i="28"/>
  <c r="L1776" i="28"/>
  <c r="K1776" i="28"/>
  <c r="J1776" i="28"/>
  <c r="I1776" i="28"/>
  <c r="H1776" i="28"/>
  <c r="G1776" i="28"/>
  <c r="F1776" i="28"/>
  <c r="E1776" i="28"/>
  <c r="D1776" i="28"/>
  <c r="C1776" i="28"/>
  <c r="B1776" i="28"/>
  <c r="A1776" i="28"/>
  <c r="O1775" i="28"/>
  <c r="N1775" i="28"/>
  <c r="M1775" i="28"/>
  <c r="L1775" i="28"/>
  <c r="K1775" i="28"/>
  <c r="J1775" i="28"/>
  <c r="I1775" i="28"/>
  <c r="H1775" i="28"/>
  <c r="G1775" i="28"/>
  <c r="F1775" i="28"/>
  <c r="E1775" i="28"/>
  <c r="D1775" i="28"/>
  <c r="C1775" i="28"/>
  <c r="B1775" i="28"/>
  <c r="A1775" i="28"/>
  <c r="O1774" i="28"/>
  <c r="N1774" i="28"/>
  <c r="M1774" i="28"/>
  <c r="L1774" i="28"/>
  <c r="K1774" i="28"/>
  <c r="J1774" i="28"/>
  <c r="I1774" i="28"/>
  <c r="H1774" i="28"/>
  <c r="G1774" i="28"/>
  <c r="F1774" i="28"/>
  <c r="E1774" i="28"/>
  <c r="D1774" i="28"/>
  <c r="C1774" i="28"/>
  <c r="B1774" i="28"/>
  <c r="A1774" i="28"/>
  <c r="O1773" i="28"/>
  <c r="N1773" i="28"/>
  <c r="M1773" i="28"/>
  <c r="L1773" i="28"/>
  <c r="K1773" i="28"/>
  <c r="J1773" i="28"/>
  <c r="I1773" i="28"/>
  <c r="H1773" i="28"/>
  <c r="G1773" i="28"/>
  <c r="F1773" i="28"/>
  <c r="E1773" i="28"/>
  <c r="D1773" i="28"/>
  <c r="C1773" i="28"/>
  <c r="B1773" i="28"/>
  <c r="A1773" i="28"/>
  <c r="O1772" i="28"/>
  <c r="N1772" i="28"/>
  <c r="M1772" i="28"/>
  <c r="L1772" i="28"/>
  <c r="K1772" i="28"/>
  <c r="J1772" i="28"/>
  <c r="I1772" i="28"/>
  <c r="H1772" i="28"/>
  <c r="G1772" i="28"/>
  <c r="F1772" i="28"/>
  <c r="E1772" i="28"/>
  <c r="D1772" i="28"/>
  <c r="C1772" i="28"/>
  <c r="B1772" i="28"/>
  <c r="A1772" i="28"/>
  <c r="O1771" i="28"/>
  <c r="N1771" i="28"/>
  <c r="M1771" i="28"/>
  <c r="L1771" i="28"/>
  <c r="K1771" i="28"/>
  <c r="J1771" i="28"/>
  <c r="I1771" i="28"/>
  <c r="H1771" i="28"/>
  <c r="G1771" i="28"/>
  <c r="F1771" i="28"/>
  <c r="E1771" i="28"/>
  <c r="D1771" i="28"/>
  <c r="C1771" i="28"/>
  <c r="B1771" i="28"/>
  <c r="A1771" i="28"/>
  <c r="O1770" i="28"/>
  <c r="N1770" i="28"/>
  <c r="M1770" i="28"/>
  <c r="L1770" i="28"/>
  <c r="K1770" i="28"/>
  <c r="J1770" i="28"/>
  <c r="I1770" i="28"/>
  <c r="H1770" i="28"/>
  <c r="G1770" i="28"/>
  <c r="F1770" i="28"/>
  <c r="E1770" i="28"/>
  <c r="D1770" i="28"/>
  <c r="C1770" i="28"/>
  <c r="B1770" i="28"/>
  <c r="A1770" i="28"/>
  <c r="O1769" i="28"/>
  <c r="N1769" i="28"/>
  <c r="M1769" i="28"/>
  <c r="L1769" i="28"/>
  <c r="K1769" i="28"/>
  <c r="J1769" i="28"/>
  <c r="I1769" i="28"/>
  <c r="H1769" i="28"/>
  <c r="G1769" i="28"/>
  <c r="F1769" i="28"/>
  <c r="E1769" i="28"/>
  <c r="D1769" i="28"/>
  <c r="C1769" i="28"/>
  <c r="B1769" i="28"/>
  <c r="A1769" i="28"/>
  <c r="O1768" i="28"/>
  <c r="N1768" i="28"/>
  <c r="M1768" i="28"/>
  <c r="L1768" i="28"/>
  <c r="K1768" i="28"/>
  <c r="J1768" i="28"/>
  <c r="I1768" i="28"/>
  <c r="H1768" i="28"/>
  <c r="G1768" i="28"/>
  <c r="F1768" i="28"/>
  <c r="E1768" i="28"/>
  <c r="D1768" i="28"/>
  <c r="C1768" i="28"/>
  <c r="B1768" i="28"/>
  <c r="A1768" i="28"/>
  <c r="O1767" i="28"/>
  <c r="N1767" i="28"/>
  <c r="M1767" i="28"/>
  <c r="L1767" i="28"/>
  <c r="K1767" i="28"/>
  <c r="J1767" i="28"/>
  <c r="I1767" i="28"/>
  <c r="H1767" i="28"/>
  <c r="G1767" i="28"/>
  <c r="F1767" i="28"/>
  <c r="E1767" i="28"/>
  <c r="D1767" i="28"/>
  <c r="C1767" i="28"/>
  <c r="B1767" i="28"/>
  <c r="A1767" i="28"/>
  <c r="O1766" i="28"/>
  <c r="N1766" i="28"/>
  <c r="M1766" i="28"/>
  <c r="L1766" i="28"/>
  <c r="K1766" i="28"/>
  <c r="J1766" i="28"/>
  <c r="I1766" i="28"/>
  <c r="H1766" i="28"/>
  <c r="G1766" i="28"/>
  <c r="F1766" i="28"/>
  <c r="E1766" i="28"/>
  <c r="D1766" i="28"/>
  <c r="C1766" i="28"/>
  <c r="B1766" i="28"/>
  <c r="A1766" i="28"/>
  <c r="O1765" i="28"/>
  <c r="N1765" i="28"/>
  <c r="M1765" i="28"/>
  <c r="L1765" i="28"/>
  <c r="K1765" i="28"/>
  <c r="J1765" i="28"/>
  <c r="I1765" i="28"/>
  <c r="H1765" i="28"/>
  <c r="G1765" i="28"/>
  <c r="F1765" i="28"/>
  <c r="E1765" i="28"/>
  <c r="D1765" i="28"/>
  <c r="C1765" i="28"/>
  <c r="B1765" i="28"/>
  <c r="A1765" i="28"/>
  <c r="O1764" i="28"/>
  <c r="N1764" i="28"/>
  <c r="M1764" i="28"/>
  <c r="L1764" i="28"/>
  <c r="K1764" i="28"/>
  <c r="J1764" i="28"/>
  <c r="I1764" i="28"/>
  <c r="H1764" i="28"/>
  <c r="G1764" i="28"/>
  <c r="F1764" i="28"/>
  <c r="E1764" i="28"/>
  <c r="D1764" i="28"/>
  <c r="C1764" i="28"/>
  <c r="B1764" i="28"/>
  <c r="A1764" i="28"/>
  <c r="O1763" i="28"/>
  <c r="N1763" i="28"/>
  <c r="M1763" i="28"/>
  <c r="L1763" i="28"/>
  <c r="K1763" i="28"/>
  <c r="J1763" i="28"/>
  <c r="I1763" i="28"/>
  <c r="H1763" i="28"/>
  <c r="G1763" i="28"/>
  <c r="F1763" i="28"/>
  <c r="E1763" i="28"/>
  <c r="D1763" i="28"/>
  <c r="C1763" i="28"/>
  <c r="B1763" i="28"/>
  <c r="A1763" i="28"/>
  <c r="O1762" i="28"/>
  <c r="N1762" i="28"/>
  <c r="M1762" i="28"/>
  <c r="L1762" i="28"/>
  <c r="K1762" i="28"/>
  <c r="J1762" i="28"/>
  <c r="I1762" i="28"/>
  <c r="H1762" i="28"/>
  <c r="G1762" i="28"/>
  <c r="F1762" i="28"/>
  <c r="E1762" i="28"/>
  <c r="D1762" i="28"/>
  <c r="C1762" i="28"/>
  <c r="B1762" i="28"/>
  <c r="A1762" i="28"/>
  <c r="O1761" i="28"/>
  <c r="N1761" i="28"/>
  <c r="M1761" i="28"/>
  <c r="L1761" i="28"/>
  <c r="K1761" i="28"/>
  <c r="J1761" i="28"/>
  <c r="I1761" i="28"/>
  <c r="H1761" i="28"/>
  <c r="G1761" i="28"/>
  <c r="F1761" i="28"/>
  <c r="E1761" i="28"/>
  <c r="D1761" i="28"/>
  <c r="C1761" i="28"/>
  <c r="B1761" i="28"/>
  <c r="A1761" i="28"/>
  <c r="O1760" i="28"/>
  <c r="N1760" i="28"/>
  <c r="M1760" i="28"/>
  <c r="L1760" i="28"/>
  <c r="K1760" i="28"/>
  <c r="J1760" i="28"/>
  <c r="I1760" i="28"/>
  <c r="H1760" i="28"/>
  <c r="G1760" i="28"/>
  <c r="F1760" i="28"/>
  <c r="E1760" i="28"/>
  <c r="D1760" i="28"/>
  <c r="C1760" i="28"/>
  <c r="B1760" i="28"/>
  <c r="A1760" i="28"/>
  <c r="O1759" i="28"/>
  <c r="N1759" i="28"/>
  <c r="M1759" i="28"/>
  <c r="L1759" i="28"/>
  <c r="K1759" i="28"/>
  <c r="J1759" i="28"/>
  <c r="I1759" i="28"/>
  <c r="H1759" i="28"/>
  <c r="G1759" i="28"/>
  <c r="F1759" i="28"/>
  <c r="E1759" i="28"/>
  <c r="D1759" i="28"/>
  <c r="C1759" i="28"/>
  <c r="B1759" i="28"/>
  <c r="A1759" i="28"/>
  <c r="O1758" i="28"/>
  <c r="N1758" i="28"/>
  <c r="M1758" i="28"/>
  <c r="L1758" i="28"/>
  <c r="K1758" i="28"/>
  <c r="J1758" i="28"/>
  <c r="I1758" i="28"/>
  <c r="H1758" i="28"/>
  <c r="G1758" i="28"/>
  <c r="F1758" i="28"/>
  <c r="E1758" i="28"/>
  <c r="D1758" i="28"/>
  <c r="C1758" i="28"/>
  <c r="B1758" i="28"/>
  <c r="A1758" i="28"/>
  <c r="O1757" i="28"/>
  <c r="N1757" i="28"/>
  <c r="M1757" i="28"/>
  <c r="L1757" i="28"/>
  <c r="K1757" i="28"/>
  <c r="J1757" i="28"/>
  <c r="I1757" i="28"/>
  <c r="H1757" i="28"/>
  <c r="G1757" i="28"/>
  <c r="F1757" i="28"/>
  <c r="E1757" i="28"/>
  <c r="D1757" i="28"/>
  <c r="C1757" i="28"/>
  <c r="B1757" i="28"/>
  <c r="A1757" i="28"/>
  <c r="O1756" i="28"/>
  <c r="N1756" i="28"/>
  <c r="M1756" i="28"/>
  <c r="L1756" i="28"/>
  <c r="K1756" i="28"/>
  <c r="J1756" i="28"/>
  <c r="I1756" i="28"/>
  <c r="H1756" i="28"/>
  <c r="G1756" i="28"/>
  <c r="F1756" i="28"/>
  <c r="E1756" i="28"/>
  <c r="D1756" i="28"/>
  <c r="C1756" i="28"/>
  <c r="B1756" i="28"/>
  <c r="A1756" i="28"/>
  <c r="O1755" i="28"/>
  <c r="N1755" i="28"/>
  <c r="M1755" i="28"/>
  <c r="L1755" i="28"/>
  <c r="K1755" i="28"/>
  <c r="J1755" i="28"/>
  <c r="I1755" i="28"/>
  <c r="H1755" i="28"/>
  <c r="G1755" i="28"/>
  <c r="F1755" i="28"/>
  <c r="E1755" i="28"/>
  <c r="D1755" i="28"/>
  <c r="C1755" i="28"/>
  <c r="B1755" i="28"/>
  <c r="A1755" i="28"/>
  <c r="O1754" i="28"/>
  <c r="N1754" i="28"/>
  <c r="M1754" i="28"/>
  <c r="L1754" i="28"/>
  <c r="K1754" i="28"/>
  <c r="J1754" i="28"/>
  <c r="I1754" i="28"/>
  <c r="H1754" i="28"/>
  <c r="G1754" i="28"/>
  <c r="F1754" i="28"/>
  <c r="E1754" i="28"/>
  <c r="D1754" i="28"/>
  <c r="C1754" i="28"/>
  <c r="B1754" i="28"/>
  <c r="A1754" i="28"/>
  <c r="O1753" i="28"/>
  <c r="N1753" i="28"/>
  <c r="M1753" i="28"/>
  <c r="L1753" i="28"/>
  <c r="K1753" i="28"/>
  <c r="J1753" i="28"/>
  <c r="I1753" i="28"/>
  <c r="H1753" i="28"/>
  <c r="G1753" i="28"/>
  <c r="F1753" i="28"/>
  <c r="E1753" i="28"/>
  <c r="D1753" i="28"/>
  <c r="C1753" i="28"/>
  <c r="B1753" i="28"/>
  <c r="A1753" i="28"/>
  <c r="O1752" i="28"/>
  <c r="N1752" i="28"/>
  <c r="M1752" i="28"/>
  <c r="L1752" i="28"/>
  <c r="K1752" i="28"/>
  <c r="J1752" i="28"/>
  <c r="I1752" i="28"/>
  <c r="H1752" i="28"/>
  <c r="G1752" i="28"/>
  <c r="F1752" i="28"/>
  <c r="E1752" i="28"/>
  <c r="D1752" i="28"/>
  <c r="C1752" i="28"/>
  <c r="B1752" i="28"/>
  <c r="A1752" i="28"/>
  <c r="O1751" i="28"/>
  <c r="N1751" i="28"/>
  <c r="M1751" i="28"/>
  <c r="L1751" i="28"/>
  <c r="K1751" i="28"/>
  <c r="J1751" i="28"/>
  <c r="I1751" i="28"/>
  <c r="H1751" i="28"/>
  <c r="G1751" i="28"/>
  <c r="F1751" i="28"/>
  <c r="E1751" i="28"/>
  <c r="D1751" i="28"/>
  <c r="C1751" i="28"/>
  <c r="B1751" i="28"/>
  <c r="A1751" i="28"/>
  <c r="O1750" i="28"/>
  <c r="N1750" i="28"/>
  <c r="M1750" i="28"/>
  <c r="L1750" i="28"/>
  <c r="K1750" i="28"/>
  <c r="J1750" i="28"/>
  <c r="I1750" i="28"/>
  <c r="H1750" i="28"/>
  <c r="G1750" i="28"/>
  <c r="F1750" i="28"/>
  <c r="E1750" i="28"/>
  <c r="D1750" i="28"/>
  <c r="C1750" i="28"/>
  <c r="B1750" i="28"/>
  <c r="A1750" i="28"/>
  <c r="O1749" i="28"/>
  <c r="N1749" i="28"/>
  <c r="M1749" i="28"/>
  <c r="L1749" i="28"/>
  <c r="K1749" i="28"/>
  <c r="J1749" i="28"/>
  <c r="I1749" i="28"/>
  <c r="H1749" i="28"/>
  <c r="G1749" i="28"/>
  <c r="F1749" i="28"/>
  <c r="E1749" i="28"/>
  <c r="D1749" i="28"/>
  <c r="C1749" i="28"/>
  <c r="B1749" i="28"/>
  <c r="A1749" i="28"/>
  <c r="O1748" i="28"/>
  <c r="N1748" i="28"/>
  <c r="M1748" i="28"/>
  <c r="L1748" i="28"/>
  <c r="K1748" i="28"/>
  <c r="J1748" i="28"/>
  <c r="I1748" i="28"/>
  <c r="H1748" i="28"/>
  <c r="G1748" i="28"/>
  <c r="F1748" i="28"/>
  <c r="E1748" i="28"/>
  <c r="D1748" i="28"/>
  <c r="C1748" i="28"/>
  <c r="B1748" i="28"/>
  <c r="A1748" i="28"/>
  <c r="O1747" i="28"/>
  <c r="N1747" i="28"/>
  <c r="M1747" i="28"/>
  <c r="L1747" i="28"/>
  <c r="K1747" i="28"/>
  <c r="J1747" i="28"/>
  <c r="I1747" i="28"/>
  <c r="H1747" i="28"/>
  <c r="G1747" i="28"/>
  <c r="F1747" i="28"/>
  <c r="E1747" i="28"/>
  <c r="D1747" i="28"/>
  <c r="C1747" i="28"/>
  <c r="B1747" i="28"/>
  <c r="A1747" i="28"/>
  <c r="O1746" i="28"/>
  <c r="N1746" i="28"/>
  <c r="M1746" i="28"/>
  <c r="L1746" i="28"/>
  <c r="K1746" i="28"/>
  <c r="J1746" i="28"/>
  <c r="I1746" i="28"/>
  <c r="H1746" i="28"/>
  <c r="G1746" i="28"/>
  <c r="F1746" i="28"/>
  <c r="E1746" i="28"/>
  <c r="D1746" i="28"/>
  <c r="C1746" i="28"/>
  <c r="B1746" i="28"/>
  <c r="A1746" i="28"/>
  <c r="O1745" i="28"/>
  <c r="N1745" i="28"/>
  <c r="M1745" i="28"/>
  <c r="L1745" i="28"/>
  <c r="K1745" i="28"/>
  <c r="J1745" i="28"/>
  <c r="I1745" i="28"/>
  <c r="H1745" i="28"/>
  <c r="G1745" i="28"/>
  <c r="F1745" i="28"/>
  <c r="E1745" i="28"/>
  <c r="D1745" i="28"/>
  <c r="C1745" i="28"/>
  <c r="B1745" i="28"/>
  <c r="A1745" i="28"/>
  <c r="O1744" i="28"/>
  <c r="N1744" i="28"/>
  <c r="M1744" i="28"/>
  <c r="L1744" i="28"/>
  <c r="K1744" i="28"/>
  <c r="J1744" i="28"/>
  <c r="I1744" i="28"/>
  <c r="H1744" i="28"/>
  <c r="G1744" i="28"/>
  <c r="F1744" i="28"/>
  <c r="E1744" i="28"/>
  <c r="D1744" i="28"/>
  <c r="C1744" i="28"/>
  <c r="B1744" i="28"/>
  <c r="A1744" i="28"/>
  <c r="O1743" i="28"/>
  <c r="N1743" i="28"/>
  <c r="M1743" i="28"/>
  <c r="L1743" i="28"/>
  <c r="K1743" i="28"/>
  <c r="J1743" i="28"/>
  <c r="I1743" i="28"/>
  <c r="H1743" i="28"/>
  <c r="G1743" i="28"/>
  <c r="F1743" i="28"/>
  <c r="E1743" i="28"/>
  <c r="D1743" i="28"/>
  <c r="C1743" i="28"/>
  <c r="B1743" i="28"/>
  <c r="A1743" i="28"/>
  <c r="O1742" i="28"/>
  <c r="N1742" i="28"/>
  <c r="M1742" i="28"/>
  <c r="L1742" i="28"/>
  <c r="K1742" i="28"/>
  <c r="J1742" i="28"/>
  <c r="I1742" i="28"/>
  <c r="H1742" i="28"/>
  <c r="G1742" i="28"/>
  <c r="F1742" i="28"/>
  <c r="E1742" i="28"/>
  <c r="D1742" i="28"/>
  <c r="C1742" i="28"/>
  <c r="B1742" i="28"/>
  <c r="A1742" i="28"/>
  <c r="O1741" i="28"/>
  <c r="N1741" i="28"/>
  <c r="M1741" i="28"/>
  <c r="L1741" i="28"/>
  <c r="K1741" i="28"/>
  <c r="J1741" i="28"/>
  <c r="I1741" i="28"/>
  <c r="H1741" i="28"/>
  <c r="G1741" i="28"/>
  <c r="F1741" i="28"/>
  <c r="E1741" i="28"/>
  <c r="D1741" i="28"/>
  <c r="C1741" i="28"/>
  <c r="B1741" i="28"/>
  <c r="A1741" i="28"/>
  <c r="O1740" i="28"/>
  <c r="N1740" i="28"/>
  <c r="M1740" i="28"/>
  <c r="L1740" i="28"/>
  <c r="K1740" i="28"/>
  <c r="J1740" i="28"/>
  <c r="I1740" i="28"/>
  <c r="H1740" i="28"/>
  <c r="G1740" i="28"/>
  <c r="F1740" i="28"/>
  <c r="E1740" i="28"/>
  <c r="D1740" i="28"/>
  <c r="C1740" i="28"/>
  <c r="B1740" i="28"/>
  <c r="A1740" i="28"/>
  <c r="O1739" i="28"/>
  <c r="N1739" i="28"/>
  <c r="M1739" i="28"/>
  <c r="L1739" i="28"/>
  <c r="K1739" i="28"/>
  <c r="J1739" i="28"/>
  <c r="I1739" i="28"/>
  <c r="H1739" i="28"/>
  <c r="G1739" i="28"/>
  <c r="F1739" i="28"/>
  <c r="E1739" i="28"/>
  <c r="D1739" i="28"/>
  <c r="C1739" i="28"/>
  <c r="B1739" i="28"/>
  <c r="A1739" i="28"/>
  <c r="O1738" i="28"/>
  <c r="N1738" i="28"/>
  <c r="M1738" i="28"/>
  <c r="L1738" i="28"/>
  <c r="K1738" i="28"/>
  <c r="J1738" i="28"/>
  <c r="I1738" i="28"/>
  <c r="H1738" i="28"/>
  <c r="G1738" i="28"/>
  <c r="F1738" i="28"/>
  <c r="E1738" i="28"/>
  <c r="D1738" i="28"/>
  <c r="C1738" i="28"/>
  <c r="B1738" i="28"/>
  <c r="A1738" i="28"/>
  <c r="O1737" i="28"/>
  <c r="N1737" i="28"/>
  <c r="M1737" i="28"/>
  <c r="L1737" i="28"/>
  <c r="K1737" i="28"/>
  <c r="J1737" i="28"/>
  <c r="I1737" i="28"/>
  <c r="H1737" i="28"/>
  <c r="G1737" i="28"/>
  <c r="F1737" i="28"/>
  <c r="E1737" i="28"/>
  <c r="D1737" i="28"/>
  <c r="C1737" i="28"/>
  <c r="B1737" i="28"/>
  <c r="A1737" i="28"/>
  <c r="O1736" i="28"/>
  <c r="N1736" i="28"/>
  <c r="M1736" i="28"/>
  <c r="L1736" i="28"/>
  <c r="K1736" i="28"/>
  <c r="J1736" i="28"/>
  <c r="I1736" i="28"/>
  <c r="H1736" i="28"/>
  <c r="G1736" i="28"/>
  <c r="F1736" i="28"/>
  <c r="E1736" i="28"/>
  <c r="D1736" i="28"/>
  <c r="C1736" i="28"/>
  <c r="B1736" i="28"/>
  <c r="A1736" i="28"/>
  <c r="O1735" i="28"/>
  <c r="N1735" i="28"/>
  <c r="M1735" i="28"/>
  <c r="L1735" i="28"/>
  <c r="K1735" i="28"/>
  <c r="J1735" i="28"/>
  <c r="I1735" i="28"/>
  <c r="H1735" i="28"/>
  <c r="G1735" i="28"/>
  <c r="F1735" i="28"/>
  <c r="E1735" i="28"/>
  <c r="D1735" i="28"/>
  <c r="C1735" i="28"/>
  <c r="B1735" i="28"/>
  <c r="A1735" i="28"/>
  <c r="O1734" i="28"/>
  <c r="N1734" i="28"/>
  <c r="M1734" i="28"/>
  <c r="L1734" i="28"/>
  <c r="K1734" i="28"/>
  <c r="J1734" i="28"/>
  <c r="I1734" i="28"/>
  <c r="H1734" i="28"/>
  <c r="G1734" i="28"/>
  <c r="F1734" i="28"/>
  <c r="E1734" i="28"/>
  <c r="D1734" i="28"/>
  <c r="C1734" i="28"/>
  <c r="B1734" i="28"/>
  <c r="A1734" i="28"/>
  <c r="O1733" i="28"/>
  <c r="N1733" i="28"/>
  <c r="M1733" i="28"/>
  <c r="L1733" i="28"/>
  <c r="K1733" i="28"/>
  <c r="J1733" i="28"/>
  <c r="I1733" i="28"/>
  <c r="H1733" i="28"/>
  <c r="G1733" i="28"/>
  <c r="F1733" i="28"/>
  <c r="E1733" i="28"/>
  <c r="D1733" i="28"/>
  <c r="C1733" i="28"/>
  <c r="B1733" i="28"/>
  <c r="A1733" i="28"/>
  <c r="O1732" i="28"/>
  <c r="N1732" i="28"/>
  <c r="M1732" i="28"/>
  <c r="L1732" i="28"/>
  <c r="K1732" i="28"/>
  <c r="J1732" i="28"/>
  <c r="I1732" i="28"/>
  <c r="H1732" i="28"/>
  <c r="G1732" i="28"/>
  <c r="F1732" i="28"/>
  <c r="E1732" i="28"/>
  <c r="D1732" i="28"/>
  <c r="C1732" i="28"/>
  <c r="B1732" i="28"/>
  <c r="A1732" i="28"/>
  <c r="O1731" i="28"/>
  <c r="N1731" i="28"/>
  <c r="M1731" i="28"/>
  <c r="L1731" i="28"/>
  <c r="K1731" i="28"/>
  <c r="J1731" i="28"/>
  <c r="I1731" i="28"/>
  <c r="H1731" i="28"/>
  <c r="G1731" i="28"/>
  <c r="F1731" i="28"/>
  <c r="E1731" i="28"/>
  <c r="D1731" i="28"/>
  <c r="C1731" i="28"/>
  <c r="B1731" i="28"/>
  <c r="A1731" i="28"/>
  <c r="O1730" i="28"/>
  <c r="N1730" i="28"/>
  <c r="M1730" i="28"/>
  <c r="L1730" i="28"/>
  <c r="K1730" i="28"/>
  <c r="J1730" i="28"/>
  <c r="I1730" i="28"/>
  <c r="H1730" i="28"/>
  <c r="G1730" i="28"/>
  <c r="F1730" i="28"/>
  <c r="E1730" i="28"/>
  <c r="D1730" i="28"/>
  <c r="C1730" i="28"/>
  <c r="B1730" i="28"/>
  <c r="A1730" i="28"/>
  <c r="O1729" i="28"/>
  <c r="N1729" i="28"/>
  <c r="M1729" i="28"/>
  <c r="L1729" i="28"/>
  <c r="K1729" i="28"/>
  <c r="J1729" i="28"/>
  <c r="I1729" i="28"/>
  <c r="H1729" i="28"/>
  <c r="G1729" i="28"/>
  <c r="F1729" i="28"/>
  <c r="E1729" i="28"/>
  <c r="D1729" i="28"/>
  <c r="C1729" i="28"/>
  <c r="B1729" i="28"/>
  <c r="A1729" i="28"/>
  <c r="O1728" i="28"/>
  <c r="N1728" i="28"/>
  <c r="M1728" i="28"/>
  <c r="L1728" i="28"/>
  <c r="K1728" i="28"/>
  <c r="J1728" i="28"/>
  <c r="I1728" i="28"/>
  <c r="H1728" i="28"/>
  <c r="G1728" i="28"/>
  <c r="F1728" i="28"/>
  <c r="E1728" i="28"/>
  <c r="D1728" i="28"/>
  <c r="C1728" i="28"/>
  <c r="B1728" i="28"/>
  <c r="A1728" i="28"/>
  <c r="O1727" i="28"/>
  <c r="N1727" i="28"/>
  <c r="M1727" i="28"/>
  <c r="L1727" i="28"/>
  <c r="K1727" i="28"/>
  <c r="J1727" i="28"/>
  <c r="I1727" i="28"/>
  <c r="H1727" i="28"/>
  <c r="G1727" i="28"/>
  <c r="F1727" i="28"/>
  <c r="E1727" i="28"/>
  <c r="D1727" i="28"/>
  <c r="C1727" i="28"/>
  <c r="B1727" i="28"/>
  <c r="A1727" i="28"/>
  <c r="O1726" i="28"/>
  <c r="N1726" i="28"/>
  <c r="M1726" i="28"/>
  <c r="L1726" i="28"/>
  <c r="K1726" i="28"/>
  <c r="J1726" i="28"/>
  <c r="I1726" i="28"/>
  <c r="H1726" i="28"/>
  <c r="G1726" i="28"/>
  <c r="F1726" i="28"/>
  <c r="E1726" i="28"/>
  <c r="D1726" i="28"/>
  <c r="C1726" i="28"/>
  <c r="B1726" i="28"/>
  <c r="A1726" i="28"/>
  <c r="O1725" i="28"/>
  <c r="N1725" i="28"/>
  <c r="M1725" i="28"/>
  <c r="L1725" i="28"/>
  <c r="K1725" i="28"/>
  <c r="J1725" i="28"/>
  <c r="I1725" i="28"/>
  <c r="H1725" i="28"/>
  <c r="G1725" i="28"/>
  <c r="F1725" i="28"/>
  <c r="E1725" i="28"/>
  <c r="D1725" i="28"/>
  <c r="C1725" i="28"/>
  <c r="B1725" i="28"/>
  <c r="A1725" i="28"/>
  <c r="O1724" i="28"/>
  <c r="N1724" i="28"/>
  <c r="M1724" i="28"/>
  <c r="L1724" i="28"/>
  <c r="K1724" i="28"/>
  <c r="J1724" i="28"/>
  <c r="I1724" i="28"/>
  <c r="H1724" i="28"/>
  <c r="G1724" i="28"/>
  <c r="F1724" i="28"/>
  <c r="E1724" i="28"/>
  <c r="D1724" i="28"/>
  <c r="C1724" i="28"/>
  <c r="B1724" i="28"/>
  <c r="A1724" i="28"/>
  <c r="O1723" i="28"/>
  <c r="N1723" i="28"/>
  <c r="M1723" i="28"/>
  <c r="L1723" i="28"/>
  <c r="K1723" i="28"/>
  <c r="J1723" i="28"/>
  <c r="I1723" i="28"/>
  <c r="H1723" i="28"/>
  <c r="G1723" i="28"/>
  <c r="F1723" i="28"/>
  <c r="E1723" i="28"/>
  <c r="D1723" i="28"/>
  <c r="C1723" i="28"/>
  <c r="B1723" i="28"/>
  <c r="A1723" i="28"/>
  <c r="O1722" i="28"/>
  <c r="N1722" i="28"/>
  <c r="M1722" i="28"/>
  <c r="L1722" i="28"/>
  <c r="K1722" i="28"/>
  <c r="J1722" i="28"/>
  <c r="I1722" i="28"/>
  <c r="H1722" i="28"/>
  <c r="G1722" i="28"/>
  <c r="F1722" i="28"/>
  <c r="E1722" i="28"/>
  <c r="D1722" i="28"/>
  <c r="C1722" i="28"/>
  <c r="B1722" i="28"/>
  <c r="A1722" i="28"/>
  <c r="O1721" i="28"/>
  <c r="N1721" i="28"/>
  <c r="M1721" i="28"/>
  <c r="L1721" i="28"/>
  <c r="K1721" i="28"/>
  <c r="J1721" i="28"/>
  <c r="I1721" i="28"/>
  <c r="H1721" i="28"/>
  <c r="G1721" i="28"/>
  <c r="F1721" i="28"/>
  <c r="E1721" i="28"/>
  <c r="D1721" i="28"/>
  <c r="C1721" i="28"/>
  <c r="B1721" i="28"/>
  <c r="A1721" i="28"/>
  <c r="O1720" i="28"/>
  <c r="N1720" i="28"/>
  <c r="M1720" i="28"/>
  <c r="L1720" i="28"/>
  <c r="K1720" i="28"/>
  <c r="J1720" i="28"/>
  <c r="I1720" i="28"/>
  <c r="H1720" i="28"/>
  <c r="G1720" i="28"/>
  <c r="F1720" i="28"/>
  <c r="E1720" i="28"/>
  <c r="D1720" i="28"/>
  <c r="C1720" i="28"/>
  <c r="B1720" i="28"/>
  <c r="A1720" i="28"/>
  <c r="O1719" i="28"/>
  <c r="N1719" i="28"/>
  <c r="M1719" i="28"/>
  <c r="L1719" i="28"/>
  <c r="K1719" i="28"/>
  <c r="J1719" i="28"/>
  <c r="I1719" i="28"/>
  <c r="H1719" i="28"/>
  <c r="G1719" i="28"/>
  <c r="F1719" i="28"/>
  <c r="E1719" i="28"/>
  <c r="D1719" i="28"/>
  <c r="C1719" i="28"/>
  <c r="B1719" i="28"/>
  <c r="A1719" i="28"/>
  <c r="O1718" i="28"/>
  <c r="N1718" i="28"/>
  <c r="M1718" i="28"/>
  <c r="L1718" i="28"/>
  <c r="K1718" i="28"/>
  <c r="J1718" i="28"/>
  <c r="I1718" i="28"/>
  <c r="H1718" i="28"/>
  <c r="G1718" i="28"/>
  <c r="F1718" i="28"/>
  <c r="E1718" i="28"/>
  <c r="D1718" i="28"/>
  <c r="C1718" i="28"/>
  <c r="B1718" i="28"/>
  <c r="A1718" i="28"/>
  <c r="O1717" i="28"/>
  <c r="N1717" i="28"/>
  <c r="M1717" i="28"/>
  <c r="L1717" i="28"/>
  <c r="K1717" i="28"/>
  <c r="J1717" i="28"/>
  <c r="I1717" i="28"/>
  <c r="H1717" i="28"/>
  <c r="G1717" i="28"/>
  <c r="F1717" i="28"/>
  <c r="E1717" i="28"/>
  <c r="D1717" i="28"/>
  <c r="C1717" i="28"/>
  <c r="B1717" i="28"/>
  <c r="A1717" i="28"/>
  <c r="O1716" i="28"/>
  <c r="N1716" i="28"/>
  <c r="M1716" i="28"/>
  <c r="L1716" i="28"/>
  <c r="K1716" i="28"/>
  <c r="J1716" i="28"/>
  <c r="I1716" i="28"/>
  <c r="H1716" i="28"/>
  <c r="G1716" i="28"/>
  <c r="F1716" i="28"/>
  <c r="E1716" i="28"/>
  <c r="D1716" i="28"/>
  <c r="C1716" i="28"/>
  <c r="B1716" i="28"/>
  <c r="A1716" i="28"/>
  <c r="O1715" i="28"/>
  <c r="N1715" i="28"/>
  <c r="M1715" i="28"/>
  <c r="L1715" i="28"/>
  <c r="K1715" i="28"/>
  <c r="J1715" i="28"/>
  <c r="I1715" i="28"/>
  <c r="H1715" i="28"/>
  <c r="G1715" i="28"/>
  <c r="F1715" i="28"/>
  <c r="E1715" i="28"/>
  <c r="D1715" i="28"/>
  <c r="C1715" i="28"/>
  <c r="B1715" i="28"/>
  <c r="A1715" i="28"/>
  <c r="O1714" i="28"/>
  <c r="N1714" i="28"/>
  <c r="M1714" i="28"/>
  <c r="L1714" i="28"/>
  <c r="K1714" i="28"/>
  <c r="J1714" i="28"/>
  <c r="I1714" i="28"/>
  <c r="H1714" i="28"/>
  <c r="G1714" i="28"/>
  <c r="F1714" i="28"/>
  <c r="E1714" i="28"/>
  <c r="D1714" i="28"/>
  <c r="C1714" i="28"/>
  <c r="B1714" i="28"/>
  <c r="A1714" i="28"/>
  <c r="O1713" i="28"/>
  <c r="N1713" i="28"/>
  <c r="M1713" i="28"/>
  <c r="L1713" i="28"/>
  <c r="K1713" i="28"/>
  <c r="J1713" i="28"/>
  <c r="I1713" i="28"/>
  <c r="H1713" i="28"/>
  <c r="G1713" i="28"/>
  <c r="F1713" i="28"/>
  <c r="E1713" i="28"/>
  <c r="D1713" i="28"/>
  <c r="C1713" i="28"/>
  <c r="B1713" i="28"/>
  <c r="A1713" i="28"/>
  <c r="O1712" i="28"/>
  <c r="N1712" i="28"/>
  <c r="M1712" i="28"/>
  <c r="L1712" i="28"/>
  <c r="K1712" i="28"/>
  <c r="J1712" i="28"/>
  <c r="I1712" i="28"/>
  <c r="H1712" i="28"/>
  <c r="G1712" i="28"/>
  <c r="F1712" i="28"/>
  <c r="E1712" i="28"/>
  <c r="D1712" i="28"/>
  <c r="C1712" i="28"/>
  <c r="B1712" i="28"/>
  <c r="A1712" i="28"/>
  <c r="O1711" i="28"/>
  <c r="N1711" i="28"/>
  <c r="M1711" i="28"/>
  <c r="L1711" i="28"/>
  <c r="K1711" i="28"/>
  <c r="J1711" i="28"/>
  <c r="I1711" i="28"/>
  <c r="H1711" i="28"/>
  <c r="G1711" i="28"/>
  <c r="F1711" i="28"/>
  <c r="E1711" i="28"/>
  <c r="D1711" i="28"/>
  <c r="C1711" i="28"/>
  <c r="B1711" i="28"/>
  <c r="A1711" i="28"/>
  <c r="O1710" i="28"/>
  <c r="N1710" i="28"/>
  <c r="M1710" i="28"/>
  <c r="L1710" i="28"/>
  <c r="K1710" i="28"/>
  <c r="J1710" i="28"/>
  <c r="I1710" i="28"/>
  <c r="H1710" i="28"/>
  <c r="G1710" i="28"/>
  <c r="F1710" i="28"/>
  <c r="E1710" i="28"/>
  <c r="D1710" i="28"/>
  <c r="C1710" i="28"/>
  <c r="B1710" i="28"/>
  <c r="A1710" i="28"/>
  <c r="O1709" i="28"/>
  <c r="N1709" i="28"/>
  <c r="M1709" i="28"/>
  <c r="L1709" i="28"/>
  <c r="K1709" i="28"/>
  <c r="J1709" i="28"/>
  <c r="I1709" i="28"/>
  <c r="H1709" i="28"/>
  <c r="G1709" i="28"/>
  <c r="F1709" i="28"/>
  <c r="E1709" i="28"/>
  <c r="D1709" i="28"/>
  <c r="C1709" i="28"/>
  <c r="B1709" i="28"/>
  <c r="A1709" i="28"/>
  <c r="O1708" i="28"/>
  <c r="N1708" i="28"/>
  <c r="M1708" i="28"/>
  <c r="L1708" i="28"/>
  <c r="K1708" i="28"/>
  <c r="J1708" i="28"/>
  <c r="I1708" i="28"/>
  <c r="H1708" i="28"/>
  <c r="G1708" i="28"/>
  <c r="F1708" i="28"/>
  <c r="E1708" i="28"/>
  <c r="D1708" i="28"/>
  <c r="C1708" i="28"/>
  <c r="B1708" i="28"/>
  <c r="A1708" i="28"/>
  <c r="O1707" i="28"/>
  <c r="N1707" i="28"/>
  <c r="M1707" i="28"/>
  <c r="L1707" i="28"/>
  <c r="K1707" i="28"/>
  <c r="J1707" i="28"/>
  <c r="I1707" i="28"/>
  <c r="H1707" i="28"/>
  <c r="G1707" i="28"/>
  <c r="F1707" i="28"/>
  <c r="E1707" i="28"/>
  <c r="D1707" i="28"/>
  <c r="C1707" i="28"/>
  <c r="B1707" i="28"/>
  <c r="A1707" i="28"/>
  <c r="O1706" i="28"/>
  <c r="N1706" i="28"/>
  <c r="M1706" i="28"/>
  <c r="L1706" i="28"/>
  <c r="K1706" i="28"/>
  <c r="J1706" i="28"/>
  <c r="I1706" i="28"/>
  <c r="H1706" i="28"/>
  <c r="G1706" i="28"/>
  <c r="F1706" i="28"/>
  <c r="E1706" i="28"/>
  <c r="D1706" i="28"/>
  <c r="C1706" i="28"/>
  <c r="B1706" i="28"/>
  <c r="A1706" i="28"/>
  <c r="O1705" i="28"/>
  <c r="N1705" i="28"/>
  <c r="M1705" i="28"/>
  <c r="L1705" i="28"/>
  <c r="K1705" i="28"/>
  <c r="J1705" i="28"/>
  <c r="I1705" i="28"/>
  <c r="H1705" i="28"/>
  <c r="G1705" i="28"/>
  <c r="F1705" i="28"/>
  <c r="E1705" i="28"/>
  <c r="D1705" i="28"/>
  <c r="C1705" i="28"/>
  <c r="B1705" i="28"/>
  <c r="A1705" i="28"/>
  <c r="O1704" i="28"/>
  <c r="N1704" i="28"/>
  <c r="M1704" i="28"/>
  <c r="L1704" i="28"/>
  <c r="K1704" i="28"/>
  <c r="J1704" i="28"/>
  <c r="I1704" i="28"/>
  <c r="H1704" i="28"/>
  <c r="G1704" i="28"/>
  <c r="F1704" i="28"/>
  <c r="E1704" i="28"/>
  <c r="D1704" i="28"/>
  <c r="C1704" i="28"/>
  <c r="B1704" i="28"/>
  <c r="A1704" i="28"/>
  <c r="O1703" i="28"/>
  <c r="N1703" i="28"/>
  <c r="M1703" i="28"/>
  <c r="L1703" i="28"/>
  <c r="K1703" i="28"/>
  <c r="J1703" i="28"/>
  <c r="I1703" i="28"/>
  <c r="H1703" i="28"/>
  <c r="G1703" i="28"/>
  <c r="F1703" i="28"/>
  <c r="E1703" i="28"/>
  <c r="D1703" i="28"/>
  <c r="C1703" i="28"/>
  <c r="B1703" i="28"/>
  <c r="A1703" i="28"/>
  <c r="O1702" i="28"/>
  <c r="N1702" i="28"/>
  <c r="M1702" i="28"/>
  <c r="L1702" i="28"/>
  <c r="K1702" i="28"/>
  <c r="J1702" i="28"/>
  <c r="I1702" i="28"/>
  <c r="H1702" i="28"/>
  <c r="G1702" i="28"/>
  <c r="F1702" i="28"/>
  <c r="E1702" i="28"/>
  <c r="D1702" i="28"/>
  <c r="C1702" i="28"/>
  <c r="B1702" i="28"/>
  <c r="A1702" i="28"/>
  <c r="O1701" i="28"/>
  <c r="N1701" i="28"/>
  <c r="M1701" i="28"/>
  <c r="L1701" i="28"/>
  <c r="K1701" i="28"/>
  <c r="J1701" i="28"/>
  <c r="I1701" i="28"/>
  <c r="H1701" i="28"/>
  <c r="G1701" i="28"/>
  <c r="F1701" i="28"/>
  <c r="E1701" i="28"/>
  <c r="D1701" i="28"/>
  <c r="C1701" i="28"/>
  <c r="B1701" i="28"/>
  <c r="A1701" i="28"/>
  <c r="O1700" i="28"/>
  <c r="N1700" i="28"/>
  <c r="M1700" i="28"/>
  <c r="L1700" i="28"/>
  <c r="K1700" i="28"/>
  <c r="J1700" i="28"/>
  <c r="I1700" i="28"/>
  <c r="H1700" i="28"/>
  <c r="G1700" i="28"/>
  <c r="F1700" i="28"/>
  <c r="E1700" i="28"/>
  <c r="D1700" i="28"/>
  <c r="C1700" i="28"/>
  <c r="B1700" i="28"/>
  <c r="A1700" i="28"/>
  <c r="O1699" i="28"/>
  <c r="N1699" i="28"/>
  <c r="M1699" i="28"/>
  <c r="L1699" i="28"/>
  <c r="K1699" i="28"/>
  <c r="J1699" i="28"/>
  <c r="I1699" i="28"/>
  <c r="H1699" i="28"/>
  <c r="G1699" i="28"/>
  <c r="F1699" i="28"/>
  <c r="E1699" i="28"/>
  <c r="D1699" i="28"/>
  <c r="C1699" i="28"/>
  <c r="B1699" i="28"/>
  <c r="A1699" i="28"/>
  <c r="O1698" i="28"/>
  <c r="N1698" i="28"/>
  <c r="M1698" i="28"/>
  <c r="L1698" i="28"/>
  <c r="K1698" i="28"/>
  <c r="J1698" i="28"/>
  <c r="I1698" i="28"/>
  <c r="H1698" i="28"/>
  <c r="G1698" i="28"/>
  <c r="F1698" i="28"/>
  <c r="E1698" i="28"/>
  <c r="D1698" i="28"/>
  <c r="C1698" i="28"/>
  <c r="B1698" i="28"/>
  <c r="A1698" i="28"/>
  <c r="O1697" i="28"/>
  <c r="N1697" i="28"/>
  <c r="M1697" i="28"/>
  <c r="L1697" i="28"/>
  <c r="K1697" i="28"/>
  <c r="J1697" i="28"/>
  <c r="I1697" i="28"/>
  <c r="H1697" i="28"/>
  <c r="G1697" i="28"/>
  <c r="F1697" i="28"/>
  <c r="E1697" i="28"/>
  <c r="D1697" i="28"/>
  <c r="C1697" i="28"/>
  <c r="B1697" i="28"/>
  <c r="A1697" i="28"/>
  <c r="O1696" i="28"/>
  <c r="N1696" i="28"/>
  <c r="M1696" i="28"/>
  <c r="L1696" i="28"/>
  <c r="K1696" i="28"/>
  <c r="J1696" i="28"/>
  <c r="I1696" i="28"/>
  <c r="H1696" i="28"/>
  <c r="G1696" i="28"/>
  <c r="F1696" i="28"/>
  <c r="E1696" i="28"/>
  <c r="D1696" i="28"/>
  <c r="C1696" i="28"/>
  <c r="B1696" i="28"/>
  <c r="A1696" i="28"/>
  <c r="O1695" i="28"/>
  <c r="N1695" i="28"/>
  <c r="M1695" i="28"/>
  <c r="L1695" i="28"/>
  <c r="K1695" i="28"/>
  <c r="J1695" i="28"/>
  <c r="I1695" i="28"/>
  <c r="H1695" i="28"/>
  <c r="G1695" i="28"/>
  <c r="F1695" i="28"/>
  <c r="E1695" i="28"/>
  <c r="D1695" i="28"/>
  <c r="C1695" i="28"/>
  <c r="B1695" i="28"/>
  <c r="A1695" i="28"/>
  <c r="O1694" i="28"/>
  <c r="N1694" i="28"/>
  <c r="M1694" i="28"/>
  <c r="L1694" i="28"/>
  <c r="K1694" i="28"/>
  <c r="J1694" i="28"/>
  <c r="I1694" i="28"/>
  <c r="H1694" i="28"/>
  <c r="G1694" i="28"/>
  <c r="F1694" i="28"/>
  <c r="E1694" i="28"/>
  <c r="D1694" i="28"/>
  <c r="C1694" i="28"/>
  <c r="B1694" i="28"/>
  <c r="A1694" i="28"/>
  <c r="O1693" i="28"/>
  <c r="N1693" i="28"/>
  <c r="M1693" i="28"/>
  <c r="L1693" i="28"/>
  <c r="K1693" i="28"/>
  <c r="J1693" i="28"/>
  <c r="I1693" i="28"/>
  <c r="H1693" i="28"/>
  <c r="G1693" i="28"/>
  <c r="F1693" i="28"/>
  <c r="E1693" i="28"/>
  <c r="D1693" i="28"/>
  <c r="C1693" i="28"/>
  <c r="B1693" i="28"/>
  <c r="A1693" i="28"/>
  <c r="O1692" i="28"/>
  <c r="N1692" i="28"/>
  <c r="M1692" i="28"/>
  <c r="L1692" i="28"/>
  <c r="K1692" i="28"/>
  <c r="J1692" i="28"/>
  <c r="I1692" i="28"/>
  <c r="H1692" i="28"/>
  <c r="G1692" i="28"/>
  <c r="F1692" i="28"/>
  <c r="E1692" i="28"/>
  <c r="D1692" i="28"/>
  <c r="C1692" i="28"/>
  <c r="B1692" i="28"/>
  <c r="A1692" i="28"/>
  <c r="O1691" i="28"/>
  <c r="N1691" i="28"/>
  <c r="M1691" i="28"/>
  <c r="L1691" i="28"/>
  <c r="K1691" i="28"/>
  <c r="J1691" i="28"/>
  <c r="I1691" i="28"/>
  <c r="H1691" i="28"/>
  <c r="G1691" i="28"/>
  <c r="F1691" i="28"/>
  <c r="E1691" i="28"/>
  <c r="D1691" i="28"/>
  <c r="C1691" i="28"/>
  <c r="B1691" i="28"/>
  <c r="A1691" i="28"/>
  <c r="O1690" i="28"/>
  <c r="N1690" i="28"/>
  <c r="M1690" i="28"/>
  <c r="L1690" i="28"/>
  <c r="K1690" i="28"/>
  <c r="J1690" i="28"/>
  <c r="I1690" i="28"/>
  <c r="H1690" i="28"/>
  <c r="G1690" i="28"/>
  <c r="F1690" i="28"/>
  <c r="E1690" i="28"/>
  <c r="D1690" i="28"/>
  <c r="C1690" i="28"/>
  <c r="B1690" i="28"/>
  <c r="A1690" i="28"/>
  <c r="O1689" i="28"/>
  <c r="N1689" i="28"/>
  <c r="M1689" i="28"/>
  <c r="L1689" i="28"/>
  <c r="K1689" i="28"/>
  <c r="J1689" i="28"/>
  <c r="I1689" i="28"/>
  <c r="H1689" i="28"/>
  <c r="G1689" i="28"/>
  <c r="F1689" i="28"/>
  <c r="E1689" i="28"/>
  <c r="D1689" i="28"/>
  <c r="C1689" i="28"/>
  <c r="B1689" i="28"/>
  <c r="A1689" i="28"/>
  <c r="O1688" i="28"/>
  <c r="N1688" i="28"/>
  <c r="M1688" i="28"/>
  <c r="L1688" i="28"/>
  <c r="K1688" i="28"/>
  <c r="J1688" i="28"/>
  <c r="I1688" i="28"/>
  <c r="H1688" i="28"/>
  <c r="G1688" i="28"/>
  <c r="F1688" i="28"/>
  <c r="E1688" i="28"/>
  <c r="D1688" i="28"/>
  <c r="C1688" i="28"/>
  <c r="B1688" i="28"/>
  <c r="A1688" i="28"/>
  <c r="O1687" i="28"/>
  <c r="N1687" i="28"/>
  <c r="M1687" i="28"/>
  <c r="L1687" i="28"/>
  <c r="K1687" i="28"/>
  <c r="J1687" i="28"/>
  <c r="I1687" i="28"/>
  <c r="H1687" i="28"/>
  <c r="G1687" i="28"/>
  <c r="F1687" i="28"/>
  <c r="E1687" i="28"/>
  <c r="D1687" i="28"/>
  <c r="C1687" i="28"/>
  <c r="B1687" i="28"/>
  <c r="A1687" i="28"/>
  <c r="O1686" i="28"/>
  <c r="N1686" i="28"/>
  <c r="M1686" i="28"/>
  <c r="L1686" i="28"/>
  <c r="K1686" i="28"/>
  <c r="J1686" i="28"/>
  <c r="I1686" i="28"/>
  <c r="H1686" i="28"/>
  <c r="G1686" i="28"/>
  <c r="F1686" i="28"/>
  <c r="E1686" i="28"/>
  <c r="D1686" i="28"/>
  <c r="C1686" i="28"/>
  <c r="B1686" i="28"/>
  <c r="A1686" i="28"/>
  <c r="O1685" i="28"/>
  <c r="N1685" i="28"/>
  <c r="M1685" i="28"/>
  <c r="L1685" i="28"/>
  <c r="K1685" i="28"/>
  <c r="J1685" i="28"/>
  <c r="I1685" i="28"/>
  <c r="H1685" i="28"/>
  <c r="G1685" i="28"/>
  <c r="F1685" i="28"/>
  <c r="E1685" i="28"/>
  <c r="D1685" i="28"/>
  <c r="C1685" i="28"/>
  <c r="B1685" i="28"/>
  <c r="A1685" i="28"/>
  <c r="O1684" i="28"/>
  <c r="N1684" i="28"/>
  <c r="M1684" i="28"/>
  <c r="L1684" i="28"/>
  <c r="K1684" i="28"/>
  <c r="J1684" i="28"/>
  <c r="I1684" i="28"/>
  <c r="H1684" i="28"/>
  <c r="G1684" i="28"/>
  <c r="F1684" i="28"/>
  <c r="E1684" i="28"/>
  <c r="D1684" i="28"/>
  <c r="C1684" i="28"/>
  <c r="B1684" i="28"/>
  <c r="A1684" i="28"/>
  <c r="O1683" i="28"/>
  <c r="N1683" i="28"/>
  <c r="M1683" i="28"/>
  <c r="L1683" i="28"/>
  <c r="K1683" i="28"/>
  <c r="J1683" i="28"/>
  <c r="I1683" i="28"/>
  <c r="H1683" i="28"/>
  <c r="G1683" i="28"/>
  <c r="F1683" i="28"/>
  <c r="E1683" i="28"/>
  <c r="D1683" i="28"/>
  <c r="C1683" i="28"/>
  <c r="B1683" i="28"/>
  <c r="A1683" i="28"/>
  <c r="O1682" i="28"/>
  <c r="N1682" i="28"/>
  <c r="M1682" i="28"/>
  <c r="L1682" i="28"/>
  <c r="K1682" i="28"/>
  <c r="J1682" i="28"/>
  <c r="I1682" i="28"/>
  <c r="H1682" i="28"/>
  <c r="G1682" i="28"/>
  <c r="F1682" i="28"/>
  <c r="E1682" i="28"/>
  <c r="D1682" i="28"/>
  <c r="C1682" i="28"/>
  <c r="B1682" i="28"/>
  <c r="A1682" i="28"/>
  <c r="O1681" i="28"/>
  <c r="N1681" i="28"/>
  <c r="M1681" i="28"/>
  <c r="L1681" i="28"/>
  <c r="K1681" i="28"/>
  <c r="J1681" i="28"/>
  <c r="I1681" i="28"/>
  <c r="H1681" i="28"/>
  <c r="G1681" i="28"/>
  <c r="F1681" i="28"/>
  <c r="E1681" i="28"/>
  <c r="D1681" i="28"/>
  <c r="C1681" i="28"/>
  <c r="B1681" i="28"/>
  <c r="A1681" i="28"/>
  <c r="O1680" i="28"/>
  <c r="N1680" i="28"/>
  <c r="M1680" i="28"/>
  <c r="L1680" i="28"/>
  <c r="K1680" i="28"/>
  <c r="J1680" i="28"/>
  <c r="I1680" i="28"/>
  <c r="H1680" i="28"/>
  <c r="G1680" i="28"/>
  <c r="F1680" i="28"/>
  <c r="E1680" i="28"/>
  <c r="D1680" i="28"/>
  <c r="C1680" i="28"/>
  <c r="B1680" i="28"/>
  <c r="A1680" i="28"/>
  <c r="O1679" i="28"/>
  <c r="N1679" i="28"/>
  <c r="M1679" i="28"/>
  <c r="L1679" i="28"/>
  <c r="K1679" i="28"/>
  <c r="J1679" i="28"/>
  <c r="I1679" i="28"/>
  <c r="H1679" i="28"/>
  <c r="G1679" i="28"/>
  <c r="F1679" i="28"/>
  <c r="E1679" i="28"/>
  <c r="D1679" i="28"/>
  <c r="C1679" i="28"/>
  <c r="B1679" i="28"/>
  <c r="A1679" i="28"/>
  <c r="O1678" i="28"/>
  <c r="N1678" i="28"/>
  <c r="M1678" i="28"/>
  <c r="L1678" i="28"/>
  <c r="K1678" i="28"/>
  <c r="J1678" i="28"/>
  <c r="I1678" i="28"/>
  <c r="H1678" i="28"/>
  <c r="G1678" i="28"/>
  <c r="F1678" i="28"/>
  <c r="E1678" i="28"/>
  <c r="D1678" i="28"/>
  <c r="C1678" i="28"/>
  <c r="B1678" i="28"/>
  <c r="A1678" i="28"/>
  <c r="O1677" i="28"/>
  <c r="N1677" i="28"/>
  <c r="M1677" i="28"/>
  <c r="L1677" i="28"/>
  <c r="K1677" i="28"/>
  <c r="J1677" i="28"/>
  <c r="I1677" i="28"/>
  <c r="H1677" i="28"/>
  <c r="G1677" i="28"/>
  <c r="F1677" i="28"/>
  <c r="E1677" i="28"/>
  <c r="D1677" i="28"/>
  <c r="C1677" i="28"/>
  <c r="B1677" i="28"/>
  <c r="A1677" i="28"/>
  <c r="O1676" i="28"/>
  <c r="N1676" i="28"/>
  <c r="M1676" i="28"/>
  <c r="L1676" i="28"/>
  <c r="K1676" i="28"/>
  <c r="J1676" i="28"/>
  <c r="I1676" i="28"/>
  <c r="H1676" i="28"/>
  <c r="G1676" i="28"/>
  <c r="F1676" i="28"/>
  <c r="E1676" i="28"/>
  <c r="D1676" i="28"/>
  <c r="C1676" i="28"/>
  <c r="B1676" i="28"/>
  <c r="A1676" i="28"/>
  <c r="O1675" i="28"/>
  <c r="N1675" i="28"/>
  <c r="M1675" i="28"/>
  <c r="L1675" i="28"/>
  <c r="K1675" i="28"/>
  <c r="J1675" i="28"/>
  <c r="I1675" i="28"/>
  <c r="H1675" i="28"/>
  <c r="G1675" i="28"/>
  <c r="F1675" i="28"/>
  <c r="E1675" i="28"/>
  <c r="D1675" i="28"/>
  <c r="C1675" i="28"/>
  <c r="B1675" i="28"/>
  <c r="A1675" i="28"/>
  <c r="O1674" i="28"/>
  <c r="N1674" i="28"/>
  <c r="M1674" i="28"/>
  <c r="L1674" i="28"/>
  <c r="K1674" i="28"/>
  <c r="J1674" i="28"/>
  <c r="I1674" i="28"/>
  <c r="H1674" i="28"/>
  <c r="G1674" i="28"/>
  <c r="F1674" i="28"/>
  <c r="E1674" i="28"/>
  <c r="D1674" i="28"/>
  <c r="C1674" i="28"/>
  <c r="B1674" i="28"/>
  <c r="A1674" i="28"/>
  <c r="O1673" i="28"/>
  <c r="N1673" i="28"/>
  <c r="M1673" i="28"/>
  <c r="L1673" i="28"/>
  <c r="K1673" i="28"/>
  <c r="J1673" i="28"/>
  <c r="I1673" i="28"/>
  <c r="H1673" i="28"/>
  <c r="G1673" i="28"/>
  <c r="F1673" i="28"/>
  <c r="E1673" i="28"/>
  <c r="D1673" i="28"/>
  <c r="C1673" i="28"/>
  <c r="B1673" i="28"/>
  <c r="A1673" i="28"/>
  <c r="O1672" i="28"/>
  <c r="N1672" i="28"/>
  <c r="M1672" i="28"/>
  <c r="L1672" i="28"/>
  <c r="K1672" i="28"/>
  <c r="J1672" i="28"/>
  <c r="I1672" i="28"/>
  <c r="H1672" i="28"/>
  <c r="G1672" i="28"/>
  <c r="F1672" i="28"/>
  <c r="E1672" i="28"/>
  <c r="D1672" i="28"/>
  <c r="C1672" i="28"/>
  <c r="B1672" i="28"/>
  <c r="A1672" i="28"/>
  <c r="O1671" i="28"/>
  <c r="N1671" i="28"/>
  <c r="M1671" i="28"/>
  <c r="L1671" i="28"/>
  <c r="K1671" i="28"/>
  <c r="J1671" i="28"/>
  <c r="I1671" i="28"/>
  <c r="H1671" i="28"/>
  <c r="G1671" i="28"/>
  <c r="F1671" i="28"/>
  <c r="E1671" i="28"/>
  <c r="D1671" i="28"/>
  <c r="C1671" i="28"/>
  <c r="B1671" i="28"/>
  <c r="A1671" i="28"/>
  <c r="O1670" i="28"/>
  <c r="N1670" i="28"/>
  <c r="M1670" i="28"/>
  <c r="L1670" i="28"/>
  <c r="K1670" i="28"/>
  <c r="J1670" i="28"/>
  <c r="I1670" i="28"/>
  <c r="H1670" i="28"/>
  <c r="G1670" i="28"/>
  <c r="F1670" i="28"/>
  <c r="E1670" i="28"/>
  <c r="D1670" i="28"/>
  <c r="C1670" i="28"/>
  <c r="B1670" i="28"/>
  <c r="A1670" i="28"/>
  <c r="O1669" i="28"/>
  <c r="N1669" i="28"/>
  <c r="M1669" i="28"/>
  <c r="L1669" i="28"/>
  <c r="K1669" i="28"/>
  <c r="J1669" i="28"/>
  <c r="I1669" i="28"/>
  <c r="H1669" i="28"/>
  <c r="G1669" i="28"/>
  <c r="F1669" i="28"/>
  <c r="E1669" i="28"/>
  <c r="D1669" i="28"/>
  <c r="C1669" i="28"/>
  <c r="B1669" i="28"/>
  <c r="A1669" i="28"/>
  <c r="O1668" i="28"/>
  <c r="N1668" i="28"/>
  <c r="M1668" i="28"/>
  <c r="L1668" i="28"/>
  <c r="K1668" i="28"/>
  <c r="J1668" i="28"/>
  <c r="I1668" i="28"/>
  <c r="H1668" i="28"/>
  <c r="G1668" i="28"/>
  <c r="F1668" i="28"/>
  <c r="E1668" i="28"/>
  <c r="D1668" i="28"/>
  <c r="C1668" i="28"/>
  <c r="B1668" i="28"/>
  <c r="A1668" i="28"/>
  <c r="O1667" i="28"/>
  <c r="N1667" i="28"/>
  <c r="M1667" i="28"/>
  <c r="L1667" i="28"/>
  <c r="K1667" i="28"/>
  <c r="J1667" i="28"/>
  <c r="I1667" i="28"/>
  <c r="H1667" i="28"/>
  <c r="G1667" i="28"/>
  <c r="F1667" i="28"/>
  <c r="E1667" i="28"/>
  <c r="D1667" i="28"/>
  <c r="C1667" i="28"/>
  <c r="B1667" i="28"/>
  <c r="A1667" i="28"/>
  <c r="O1666" i="28"/>
  <c r="N1666" i="28"/>
  <c r="M1666" i="28"/>
  <c r="L1666" i="28"/>
  <c r="K1666" i="28"/>
  <c r="J1666" i="28"/>
  <c r="I1666" i="28"/>
  <c r="H1666" i="28"/>
  <c r="G1666" i="28"/>
  <c r="F1666" i="28"/>
  <c r="E1666" i="28"/>
  <c r="D1666" i="28"/>
  <c r="C1666" i="28"/>
  <c r="B1666" i="28"/>
  <c r="A1666" i="28"/>
  <c r="O1665" i="28"/>
  <c r="N1665" i="28"/>
  <c r="M1665" i="28"/>
  <c r="L1665" i="28"/>
  <c r="K1665" i="28"/>
  <c r="J1665" i="28"/>
  <c r="I1665" i="28"/>
  <c r="H1665" i="28"/>
  <c r="G1665" i="28"/>
  <c r="F1665" i="28"/>
  <c r="E1665" i="28"/>
  <c r="D1665" i="28"/>
  <c r="C1665" i="28"/>
  <c r="B1665" i="28"/>
  <c r="A1665" i="28"/>
  <c r="O1664" i="28"/>
  <c r="N1664" i="28"/>
  <c r="M1664" i="28"/>
  <c r="L1664" i="28"/>
  <c r="K1664" i="28"/>
  <c r="J1664" i="28"/>
  <c r="I1664" i="28"/>
  <c r="H1664" i="28"/>
  <c r="G1664" i="28"/>
  <c r="F1664" i="28"/>
  <c r="E1664" i="28"/>
  <c r="D1664" i="28"/>
  <c r="C1664" i="28"/>
  <c r="B1664" i="28"/>
  <c r="A1664" i="28"/>
  <c r="O1663" i="28"/>
  <c r="N1663" i="28"/>
  <c r="M1663" i="28"/>
  <c r="L1663" i="28"/>
  <c r="K1663" i="28"/>
  <c r="J1663" i="28"/>
  <c r="I1663" i="28"/>
  <c r="H1663" i="28"/>
  <c r="G1663" i="28"/>
  <c r="F1663" i="28"/>
  <c r="E1663" i="28"/>
  <c r="D1663" i="28"/>
  <c r="C1663" i="28"/>
  <c r="B1663" i="28"/>
  <c r="A1663" i="28"/>
  <c r="O1662" i="28"/>
  <c r="N1662" i="28"/>
  <c r="M1662" i="28"/>
  <c r="L1662" i="28"/>
  <c r="K1662" i="28"/>
  <c r="J1662" i="28"/>
  <c r="I1662" i="28"/>
  <c r="H1662" i="28"/>
  <c r="G1662" i="28"/>
  <c r="F1662" i="28"/>
  <c r="E1662" i="28"/>
  <c r="D1662" i="28"/>
  <c r="C1662" i="28"/>
  <c r="B1662" i="28"/>
  <c r="A1662" i="28"/>
  <c r="O1661" i="28"/>
  <c r="N1661" i="28"/>
  <c r="M1661" i="28"/>
  <c r="L1661" i="28"/>
  <c r="K1661" i="28"/>
  <c r="J1661" i="28"/>
  <c r="I1661" i="28"/>
  <c r="H1661" i="28"/>
  <c r="G1661" i="28"/>
  <c r="F1661" i="28"/>
  <c r="E1661" i="28"/>
  <c r="D1661" i="28"/>
  <c r="C1661" i="28"/>
  <c r="B1661" i="28"/>
  <c r="A1661" i="28"/>
  <c r="O1660" i="28"/>
  <c r="N1660" i="28"/>
  <c r="M1660" i="28"/>
  <c r="L1660" i="28"/>
  <c r="K1660" i="28"/>
  <c r="J1660" i="28"/>
  <c r="I1660" i="28"/>
  <c r="H1660" i="28"/>
  <c r="G1660" i="28"/>
  <c r="F1660" i="28"/>
  <c r="E1660" i="28"/>
  <c r="D1660" i="28"/>
  <c r="C1660" i="28"/>
  <c r="B1660" i="28"/>
  <c r="A1660" i="28"/>
  <c r="O1659" i="28"/>
  <c r="N1659" i="28"/>
  <c r="M1659" i="28"/>
  <c r="L1659" i="28"/>
  <c r="K1659" i="28"/>
  <c r="J1659" i="28"/>
  <c r="I1659" i="28"/>
  <c r="H1659" i="28"/>
  <c r="G1659" i="28"/>
  <c r="F1659" i="28"/>
  <c r="E1659" i="28"/>
  <c r="D1659" i="28"/>
  <c r="C1659" i="28"/>
  <c r="B1659" i="28"/>
  <c r="A1659" i="28"/>
  <c r="O1658" i="28"/>
  <c r="N1658" i="28"/>
  <c r="M1658" i="28"/>
  <c r="L1658" i="28"/>
  <c r="K1658" i="28"/>
  <c r="J1658" i="28"/>
  <c r="I1658" i="28"/>
  <c r="H1658" i="28"/>
  <c r="G1658" i="28"/>
  <c r="F1658" i="28"/>
  <c r="E1658" i="28"/>
  <c r="D1658" i="28"/>
  <c r="C1658" i="28"/>
  <c r="B1658" i="28"/>
  <c r="A1658" i="28"/>
  <c r="O1657" i="28"/>
  <c r="N1657" i="28"/>
  <c r="M1657" i="28"/>
  <c r="L1657" i="28"/>
  <c r="K1657" i="28"/>
  <c r="J1657" i="28"/>
  <c r="I1657" i="28"/>
  <c r="H1657" i="28"/>
  <c r="G1657" i="28"/>
  <c r="F1657" i="28"/>
  <c r="E1657" i="28"/>
  <c r="D1657" i="28"/>
  <c r="C1657" i="28"/>
  <c r="B1657" i="28"/>
  <c r="A1657" i="28"/>
  <c r="O1656" i="28"/>
  <c r="N1656" i="28"/>
  <c r="M1656" i="28"/>
  <c r="L1656" i="28"/>
  <c r="K1656" i="28"/>
  <c r="J1656" i="28"/>
  <c r="I1656" i="28"/>
  <c r="H1656" i="28"/>
  <c r="G1656" i="28"/>
  <c r="F1656" i="28"/>
  <c r="E1656" i="28"/>
  <c r="D1656" i="28"/>
  <c r="C1656" i="28"/>
  <c r="B1656" i="28"/>
  <c r="A1656" i="28"/>
  <c r="O1655" i="28"/>
  <c r="N1655" i="28"/>
  <c r="M1655" i="28"/>
  <c r="L1655" i="28"/>
  <c r="K1655" i="28"/>
  <c r="J1655" i="28"/>
  <c r="I1655" i="28"/>
  <c r="H1655" i="28"/>
  <c r="G1655" i="28"/>
  <c r="F1655" i="28"/>
  <c r="E1655" i="28"/>
  <c r="D1655" i="28"/>
  <c r="C1655" i="28"/>
  <c r="B1655" i="28"/>
  <c r="A1655" i="28"/>
  <c r="O1654" i="28"/>
  <c r="N1654" i="28"/>
  <c r="M1654" i="28"/>
  <c r="L1654" i="28"/>
  <c r="K1654" i="28"/>
  <c r="J1654" i="28"/>
  <c r="I1654" i="28"/>
  <c r="H1654" i="28"/>
  <c r="G1654" i="28"/>
  <c r="F1654" i="28"/>
  <c r="E1654" i="28"/>
  <c r="D1654" i="28"/>
  <c r="C1654" i="28"/>
  <c r="B1654" i="28"/>
  <c r="A1654" i="28"/>
  <c r="O1653" i="28"/>
  <c r="N1653" i="28"/>
  <c r="M1653" i="28"/>
  <c r="L1653" i="28"/>
  <c r="K1653" i="28"/>
  <c r="J1653" i="28"/>
  <c r="I1653" i="28"/>
  <c r="H1653" i="28"/>
  <c r="G1653" i="28"/>
  <c r="F1653" i="28"/>
  <c r="E1653" i="28"/>
  <c r="D1653" i="28"/>
  <c r="C1653" i="28"/>
  <c r="B1653" i="28"/>
  <c r="A1653" i="28"/>
  <c r="O1652" i="28"/>
  <c r="N1652" i="28"/>
  <c r="M1652" i="28"/>
  <c r="L1652" i="28"/>
  <c r="K1652" i="28"/>
  <c r="J1652" i="28"/>
  <c r="I1652" i="28"/>
  <c r="H1652" i="28"/>
  <c r="G1652" i="28"/>
  <c r="F1652" i="28"/>
  <c r="E1652" i="28"/>
  <c r="D1652" i="28"/>
  <c r="C1652" i="28"/>
  <c r="B1652" i="28"/>
  <c r="A1652" i="28"/>
  <c r="O1651" i="28"/>
  <c r="N1651" i="28"/>
  <c r="M1651" i="28"/>
  <c r="L1651" i="28"/>
  <c r="K1651" i="28"/>
  <c r="J1651" i="28"/>
  <c r="I1651" i="28"/>
  <c r="H1651" i="28"/>
  <c r="G1651" i="28"/>
  <c r="F1651" i="28"/>
  <c r="E1651" i="28"/>
  <c r="D1651" i="28"/>
  <c r="C1651" i="28"/>
  <c r="B1651" i="28"/>
  <c r="A1651" i="28"/>
  <c r="O1650" i="28"/>
  <c r="N1650" i="28"/>
  <c r="M1650" i="28"/>
  <c r="L1650" i="28"/>
  <c r="K1650" i="28"/>
  <c r="J1650" i="28"/>
  <c r="I1650" i="28"/>
  <c r="H1650" i="28"/>
  <c r="G1650" i="28"/>
  <c r="F1650" i="28"/>
  <c r="E1650" i="28"/>
  <c r="D1650" i="28"/>
  <c r="C1650" i="28"/>
  <c r="B1650" i="28"/>
  <c r="A1650" i="28"/>
  <c r="O1649" i="28"/>
  <c r="N1649" i="28"/>
  <c r="M1649" i="28"/>
  <c r="L1649" i="28"/>
  <c r="K1649" i="28"/>
  <c r="J1649" i="28"/>
  <c r="I1649" i="28"/>
  <c r="H1649" i="28"/>
  <c r="G1649" i="28"/>
  <c r="F1649" i="28"/>
  <c r="E1649" i="28"/>
  <c r="D1649" i="28"/>
  <c r="C1649" i="28"/>
  <c r="B1649" i="28"/>
  <c r="A1649" i="28"/>
  <c r="O1648" i="28"/>
  <c r="N1648" i="28"/>
  <c r="M1648" i="28"/>
  <c r="L1648" i="28"/>
  <c r="K1648" i="28"/>
  <c r="J1648" i="28"/>
  <c r="I1648" i="28"/>
  <c r="H1648" i="28"/>
  <c r="G1648" i="28"/>
  <c r="F1648" i="28"/>
  <c r="E1648" i="28"/>
  <c r="D1648" i="28"/>
  <c r="C1648" i="28"/>
  <c r="B1648" i="28"/>
  <c r="A1648" i="28"/>
  <c r="O1647" i="28"/>
  <c r="N1647" i="28"/>
  <c r="M1647" i="28"/>
  <c r="L1647" i="28"/>
  <c r="K1647" i="28"/>
  <c r="J1647" i="28"/>
  <c r="I1647" i="28"/>
  <c r="H1647" i="28"/>
  <c r="G1647" i="28"/>
  <c r="F1647" i="28"/>
  <c r="E1647" i="28"/>
  <c r="D1647" i="28"/>
  <c r="C1647" i="28"/>
  <c r="B1647" i="28"/>
  <c r="A1647" i="28"/>
  <c r="O1646" i="28"/>
  <c r="N1646" i="28"/>
  <c r="M1646" i="28"/>
  <c r="L1646" i="28"/>
  <c r="K1646" i="28"/>
  <c r="J1646" i="28"/>
  <c r="I1646" i="28"/>
  <c r="H1646" i="28"/>
  <c r="G1646" i="28"/>
  <c r="F1646" i="28"/>
  <c r="E1646" i="28"/>
  <c r="D1646" i="28"/>
  <c r="C1646" i="28"/>
  <c r="B1646" i="28"/>
  <c r="A1646" i="28"/>
  <c r="O1645" i="28"/>
  <c r="N1645" i="28"/>
  <c r="M1645" i="28"/>
  <c r="L1645" i="28"/>
  <c r="K1645" i="28"/>
  <c r="J1645" i="28"/>
  <c r="I1645" i="28"/>
  <c r="H1645" i="28"/>
  <c r="G1645" i="28"/>
  <c r="F1645" i="28"/>
  <c r="E1645" i="28"/>
  <c r="D1645" i="28"/>
  <c r="C1645" i="28"/>
  <c r="B1645" i="28"/>
  <c r="A1645" i="28"/>
  <c r="O1644" i="28"/>
  <c r="N1644" i="28"/>
  <c r="M1644" i="28"/>
  <c r="L1644" i="28"/>
  <c r="K1644" i="28"/>
  <c r="J1644" i="28"/>
  <c r="I1644" i="28"/>
  <c r="H1644" i="28"/>
  <c r="G1644" i="28"/>
  <c r="F1644" i="28"/>
  <c r="E1644" i="28"/>
  <c r="D1644" i="28"/>
  <c r="C1644" i="28"/>
  <c r="B1644" i="28"/>
  <c r="A1644" i="28"/>
  <c r="O1643" i="28"/>
  <c r="N1643" i="28"/>
  <c r="M1643" i="28"/>
  <c r="L1643" i="28"/>
  <c r="K1643" i="28"/>
  <c r="J1643" i="28"/>
  <c r="I1643" i="28"/>
  <c r="H1643" i="28"/>
  <c r="G1643" i="28"/>
  <c r="F1643" i="28"/>
  <c r="E1643" i="28"/>
  <c r="D1643" i="28"/>
  <c r="C1643" i="28"/>
  <c r="B1643" i="28"/>
  <c r="A1643" i="28"/>
  <c r="O1642" i="28"/>
  <c r="N1642" i="28"/>
  <c r="M1642" i="28"/>
  <c r="L1642" i="28"/>
  <c r="K1642" i="28"/>
  <c r="J1642" i="28"/>
  <c r="I1642" i="28"/>
  <c r="H1642" i="28"/>
  <c r="G1642" i="28"/>
  <c r="F1642" i="28"/>
  <c r="E1642" i="28"/>
  <c r="D1642" i="28"/>
  <c r="C1642" i="28"/>
  <c r="B1642" i="28"/>
  <c r="A1642" i="28"/>
  <c r="O1641" i="28"/>
  <c r="N1641" i="28"/>
  <c r="M1641" i="28"/>
  <c r="L1641" i="28"/>
  <c r="K1641" i="28"/>
  <c r="J1641" i="28"/>
  <c r="I1641" i="28"/>
  <c r="H1641" i="28"/>
  <c r="G1641" i="28"/>
  <c r="F1641" i="28"/>
  <c r="E1641" i="28"/>
  <c r="D1641" i="28"/>
  <c r="C1641" i="28"/>
  <c r="B1641" i="28"/>
  <c r="A1641" i="28"/>
  <c r="O1640" i="28"/>
  <c r="N1640" i="28"/>
  <c r="M1640" i="28"/>
  <c r="L1640" i="28"/>
  <c r="K1640" i="28"/>
  <c r="J1640" i="28"/>
  <c r="I1640" i="28"/>
  <c r="H1640" i="28"/>
  <c r="G1640" i="28"/>
  <c r="F1640" i="28"/>
  <c r="E1640" i="28"/>
  <c r="D1640" i="28"/>
  <c r="C1640" i="28"/>
  <c r="B1640" i="28"/>
  <c r="A1640" i="28"/>
  <c r="O1639" i="28"/>
  <c r="N1639" i="28"/>
  <c r="M1639" i="28"/>
  <c r="L1639" i="28"/>
  <c r="K1639" i="28"/>
  <c r="J1639" i="28"/>
  <c r="I1639" i="28"/>
  <c r="H1639" i="28"/>
  <c r="G1639" i="28"/>
  <c r="F1639" i="28"/>
  <c r="E1639" i="28"/>
  <c r="D1639" i="28"/>
  <c r="C1639" i="28"/>
  <c r="B1639" i="28"/>
  <c r="A1639" i="28"/>
  <c r="O1638" i="28"/>
  <c r="N1638" i="28"/>
  <c r="M1638" i="28"/>
  <c r="L1638" i="28"/>
  <c r="K1638" i="28"/>
  <c r="J1638" i="28"/>
  <c r="I1638" i="28"/>
  <c r="H1638" i="28"/>
  <c r="G1638" i="28"/>
  <c r="F1638" i="28"/>
  <c r="E1638" i="28"/>
  <c r="D1638" i="28"/>
  <c r="C1638" i="28"/>
  <c r="B1638" i="28"/>
  <c r="A1638" i="28"/>
  <c r="O1637" i="28"/>
  <c r="N1637" i="28"/>
  <c r="M1637" i="28"/>
  <c r="L1637" i="28"/>
  <c r="K1637" i="28"/>
  <c r="J1637" i="28"/>
  <c r="I1637" i="28"/>
  <c r="H1637" i="28"/>
  <c r="G1637" i="28"/>
  <c r="F1637" i="28"/>
  <c r="E1637" i="28"/>
  <c r="D1637" i="28"/>
  <c r="C1637" i="28"/>
  <c r="B1637" i="28"/>
  <c r="A1637" i="28"/>
  <c r="O1636" i="28"/>
  <c r="N1636" i="28"/>
  <c r="M1636" i="28"/>
  <c r="L1636" i="28"/>
  <c r="K1636" i="28"/>
  <c r="J1636" i="28"/>
  <c r="I1636" i="28"/>
  <c r="H1636" i="28"/>
  <c r="G1636" i="28"/>
  <c r="F1636" i="28"/>
  <c r="E1636" i="28"/>
  <c r="D1636" i="28"/>
  <c r="C1636" i="28"/>
  <c r="B1636" i="28"/>
  <c r="A1636" i="28"/>
  <c r="O1635" i="28"/>
  <c r="N1635" i="28"/>
  <c r="M1635" i="28"/>
  <c r="L1635" i="28"/>
  <c r="K1635" i="28"/>
  <c r="J1635" i="28"/>
  <c r="I1635" i="28"/>
  <c r="H1635" i="28"/>
  <c r="G1635" i="28"/>
  <c r="F1635" i="28"/>
  <c r="E1635" i="28"/>
  <c r="D1635" i="28"/>
  <c r="C1635" i="28"/>
  <c r="B1635" i="28"/>
  <c r="A1635" i="28"/>
  <c r="O1634" i="28"/>
  <c r="N1634" i="28"/>
  <c r="M1634" i="28"/>
  <c r="L1634" i="28"/>
  <c r="K1634" i="28"/>
  <c r="J1634" i="28"/>
  <c r="I1634" i="28"/>
  <c r="H1634" i="28"/>
  <c r="G1634" i="28"/>
  <c r="F1634" i="28"/>
  <c r="E1634" i="28"/>
  <c r="D1634" i="28"/>
  <c r="C1634" i="28"/>
  <c r="B1634" i="28"/>
  <c r="A1634" i="28"/>
  <c r="O1633" i="28"/>
  <c r="N1633" i="28"/>
  <c r="M1633" i="28"/>
  <c r="L1633" i="28"/>
  <c r="K1633" i="28"/>
  <c r="J1633" i="28"/>
  <c r="I1633" i="28"/>
  <c r="H1633" i="28"/>
  <c r="G1633" i="28"/>
  <c r="F1633" i="28"/>
  <c r="E1633" i="28"/>
  <c r="D1633" i="28"/>
  <c r="C1633" i="28"/>
  <c r="B1633" i="28"/>
  <c r="A1633" i="28"/>
  <c r="O1632" i="28"/>
  <c r="N1632" i="28"/>
  <c r="M1632" i="28"/>
  <c r="L1632" i="28"/>
  <c r="K1632" i="28"/>
  <c r="J1632" i="28"/>
  <c r="I1632" i="28"/>
  <c r="H1632" i="28"/>
  <c r="G1632" i="28"/>
  <c r="F1632" i="28"/>
  <c r="E1632" i="28"/>
  <c r="D1632" i="28"/>
  <c r="C1632" i="28"/>
  <c r="B1632" i="28"/>
  <c r="A1632" i="28"/>
  <c r="O1631" i="28"/>
  <c r="N1631" i="28"/>
  <c r="M1631" i="28"/>
  <c r="L1631" i="28"/>
  <c r="K1631" i="28"/>
  <c r="J1631" i="28"/>
  <c r="I1631" i="28"/>
  <c r="H1631" i="28"/>
  <c r="G1631" i="28"/>
  <c r="F1631" i="28"/>
  <c r="E1631" i="28"/>
  <c r="D1631" i="28"/>
  <c r="C1631" i="28"/>
  <c r="B1631" i="28"/>
  <c r="A1631" i="28"/>
  <c r="O1630" i="28"/>
  <c r="N1630" i="28"/>
  <c r="M1630" i="28"/>
  <c r="L1630" i="28"/>
  <c r="K1630" i="28"/>
  <c r="J1630" i="28"/>
  <c r="I1630" i="28"/>
  <c r="H1630" i="28"/>
  <c r="G1630" i="28"/>
  <c r="F1630" i="28"/>
  <c r="E1630" i="28"/>
  <c r="D1630" i="28"/>
  <c r="C1630" i="28"/>
  <c r="B1630" i="28"/>
  <c r="A1630" i="28"/>
  <c r="O1629" i="28"/>
  <c r="N1629" i="28"/>
  <c r="M1629" i="28"/>
  <c r="L1629" i="28"/>
  <c r="K1629" i="28"/>
  <c r="J1629" i="28"/>
  <c r="I1629" i="28"/>
  <c r="H1629" i="28"/>
  <c r="G1629" i="28"/>
  <c r="F1629" i="28"/>
  <c r="E1629" i="28"/>
  <c r="D1629" i="28"/>
  <c r="C1629" i="28"/>
  <c r="B1629" i="28"/>
  <c r="A1629" i="28"/>
  <c r="O1628" i="28"/>
  <c r="N1628" i="28"/>
  <c r="M1628" i="28"/>
  <c r="L1628" i="28"/>
  <c r="K1628" i="28"/>
  <c r="J1628" i="28"/>
  <c r="I1628" i="28"/>
  <c r="H1628" i="28"/>
  <c r="G1628" i="28"/>
  <c r="F1628" i="28"/>
  <c r="E1628" i="28"/>
  <c r="D1628" i="28"/>
  <c r="C1628" i="28"/>
  <c r="B1628" i="28"/>
  <c r="A1628" i="28"/>
  <c r="O1627" i="28"/>
  <c r="N1627" i="28"/>
  <c r="M1627" i="28"/>
  <c r="L1627" i="28"/>
  <c r="K1627" i="28"/>
  <c r="J1627" i="28"/>
  <c r="I1627" i="28"/>
  <c r="H1627" i="28"/>
  <c r="G1627" i="28"/>
  <c r="F1627" i="28"/>
  <c r="E1627" i="28"/>
  <c r="D1627" i="28"/>
  <c r="C1627" i="28"/>
  <c r="B1627" i="28"/>
  <c r="A1627" i="28"/>
  <c r="O1626" i="28"/>
  <c r="N1626" i="28"/>
  <c r="M1626" i="28"/>
  <c r="L1626" i="28"/>
  <c r="K1626" i="28"/>
  <c r="J1626" i="28"/>
  <c r="I1626" i="28"/>
  <c r="H1626" i="28"/>
  <c r="G1626" i="28"/>
  <c r="F1626" i="28"/>
  <c r="E1626" i="28"/>
  <c r="D1626" i="28"/>
  <c r="C1626" i="28"/>
  <c r="B1626" i="28"/>
  <c r="A1626" i="28"/>
  <c r="O1625" i="28"/>
  <c r="N1625" i="28"/>
  <c r="M1625" i="28"/>
  <c r="L1625" i="28"/>
  <c r="K1625" i="28"/>
  <c r="J1625" i="28"/>
  <c r="I1625" i="28"/>
  <c r="H1625" i="28"/>
  <c r="G1625" i="28"/>
  <c r="F1625" i="28"/>
  <c r="E1625" i="28"/>
  <c r="D1625" i="28"/>
  <c r="C1625" i="28"/>
  <c r="B1625" i="28"/>
  <c r="A1625" i="28"/>
  <c r="O1624" i="28"/>
  <c r="N1624" i="28"/>
  <c r="M1624" i="28"/>
  <c r="L1624" i="28"/>
  <c r="K1624" i="28"/>
  <c r="J1624" i="28"/>
  <c r="I1624" i="28"/>
  <c r="H1624" i="28"/>
  <c r="G1624" i="28"/>
  <c r="F1624" i="28"/>
  <c r="E1624" i="28"/>
  <c r="D1624" i="28"/>
  <c r="C1624" i="28"/>
  <c r="B1624" i="28"/>
  <c r="A1624" i="28"/>
  <c r="O1623" i="28"/>
  <c r="N1623" i="28"/>
  <c r="M1623" i="28"/>
  <c r="L1623" i="28"/>
  <c r="K1623" i="28"/>
  <c r="J1623" i="28"/>
  <c r="I1623" i="28"/>
  <c r="H1623" i="28"/>
  <c r="G1623" i="28"/>
  <c r="F1623" i="28"/>
  <c r="E1623" i="28"/>
  <c r="D1623" i="28"/>
  <c r="C1623" i="28"/>
  <c r="B1623" i="28"/>
  <c r="A1623" i="28"/>
  <c r="O1622" i="28"/>
  <c r="N1622" i="28"/>
  <c r="M1622" i="28"/>
  <c r="L1622" i="28"/>
  <c r="K1622" i="28"/>
  <c r="J1622" i="28"/>
  <c r="I1622" i="28"/>
  <c r="H1622" i="28"/>
  <c r="G1622" i="28"/>
  <c r="F1622" i="28"/>
  <c r="E1622" i="28"/>
  <c r="D1622" i="28"/>
  <c r="C1622" i="28"/>
  <c r="B1622" i="28"/>
  <c r="A1622" i="28"/>
  <c r="O1621" i="28"/>
  <c r="N1621" i="28"/>
  <c r="M1621" i="28"/>
  <c r="L1621" i="28"/>
  <c r="K1621" i="28"/>
  <c r="J1621" i="28"/>
  <c r="I1621" i="28"/>
  <c r="H1621" i="28"/>
  <c r="G1621" i="28"/>
  <c r="F1621" i="28"/>
  <c r="E1621" i="28"/>
  <c r="D1621" i="28"/>
  <c r="C1621" i="28"/>
  <c r="B1621" i="28"/>
  <c r="A1621" i="28"/>
  <c r="O1620" i="28"/>
  <c r="N1620" i="28"/>
  <c r="M1620" i="28"/>
  <c r="L1620" i="28"/>
  <c r="K1620" i="28"/>
  <c r="J1620" i="28"/>
  <c r="I1620" i="28"/>
  <c r="H1620" i="28"/>
  <c r="G1620" i="28"/>
  <c r="F1620" i="28"/>
  <c r="E1620" i="28"/>
  <c r="D1620" i="28"/>
  <c r="C1620" i="28"/>
  <c r="B1620" i="28"/>
  <c r="A1620" i="28"/>
  <c r="O1619" i="28"/>
  <c r="N1619" i="28"/>
  <c r="M1619" i="28"/>
  <c r="L1619" i="28"/>
  <c r="K1619" i="28"/>
  <c r="J1619" i="28"/>
  <c r="I1619" i="28"/>
  <c r="H1619" i="28"/>
  <c r="G1619" i="28"/>
  <c r="F1619" i="28"/>
  <c r="E1619" i="28"/>
  <c r="D1619" i="28"/>
  <c r="C1619" i="28"/>
  <c r="B1619" i="28"/>
  <c r="A1619" i="28"/>
  <c r="O1618" i="28"/>
  <c r="N1618" i="28"/>
  <c r="M1618" i="28"/>
  <c r="L1618" i="28"/>
  <c r="K1618" i="28"/>
  <c r="J1618" i="28"/>
  <c r="I1618" i="28"/>
  <c r="H1618" i="28"/>
  <c r="G1618" i="28"/>
  <c r="F1618" i="28"/>
  <c r="E1618" i="28"/>
  <c r="D1618" i="28"/>
  <c r="C1618" i="28"/>
  <c r="B1618" i="28"/>
  <c r="A1618" i="28"/>
  <c r="O1617" i="28"/>
  <c r="N1617" i="28"/>
  <c r="M1617" i="28"/>
  <c r="L1617" i="28"/>
  <c r="K1617" i="28"/>
  <c r="J1617" i="28"/>
  <c r="I1617" i="28"/>
  <c r="H1617" i="28"/>
  <c r="G1617" i="28"/>
  <c r="F1617" i="28"/>
  <c r="E1617" i="28"/>
  <c r="D1617" i="28"/>
  <c r="C1617" i="28"/>
  <c r="B1617" i="28"/>
  <c r="A1617" i="28"/>
  <c r="O1616" i="28"/>
  <c r="N1616" i="28"/>
  <c r="M1616" i="28"/>
  <c r="L1616" i="28"/>
  <c r="K1616" i="28"/>
  <c r="J1616" i="28"/>
  <c r="I1616" i="28"/>
  <c r="H1616" i="28"/>
  <c r="G1616" i="28"/>
  <c r="F1616" i="28"/>
  <c r="E1616" i="28"/>
  <c r="D1616" i="28"/>
  <c r="C1616" i="28"/>
  <c r="B1616" i="28"/>
  <c r="A1616" i="28"/>
  <c r="O1615" i="28"/>
  <c r="N1615" i="28"/>
  <c r="M1615" i="28"/>
  <c r="L1615" i="28"/>
  <c r="K1615" i="28"/>
  <c r="J1615" i="28"/>
  <c r="I1615" i="28"/>
  <c r="H1615" i="28"/>
  <c r="G1615" i="28"/>
  <c r="F1615" i="28"/>
  <c r="E1615" i="28"/>
  <c r="D1615" i="28"/>
  <c r="C1615" i="28"/>
  <c r="B1615" i="28"/>
  <c r="A1615" i="28"/>
  <c r="O1614" i="28"/>
  <c r="N1614" i="28"/>
  <c r="M1614" i="28"/>
  <c r="L1614" i="28"/>
  <c r="K1614" i="28"/>
  <c r="J1614" i="28"/>
  <c r="I1614" i="28"/>
  <c r="H1614" i="28"/>
  <c r="G1614" i="28"/>
  <c r="F1614" i="28"/>
  <c r="E1614" i="28"/>
  <c r="D1614" i="28"/>
  <c r="C1614" i="28"/>
  <c r="B1614" i="28"/>
  <c r="A1614" i="28"/>
  <c r="O1613" i="28"/>
  <c r="N1613" i="28"/>
  <c r="M1613" i="28"/>
  <c r="L1613" i="28"/>
  <c r="K1613" i="28"/>
  <c r="J1613" i="28"/>
  <c r="I1613" i="28"/>
  <c r="H1613" i="28"/>
  <c r="G1613" i="28"/>
  <c r="F1613" i="28"/>
  <c r="E1613" i="28"/>
  <c r="D1613" i="28"/>
  <c r="C1613" i="28"/>
  <c r="B1613" i="28"/>
  <c r="A1613" i="28"/>
  <c r="O1612" i="28"/>
  <c r="N1612" i="28"/>
  <c r="M1612" i="28"/>
  <c r="L1612" i="28"/>
  <c r="K1612" i="28"/>
  <c r="J1612" i="28"/>
  <c r="I1612" i="28"/>
  <c r="H1612" i="28"/>
  <c r="G1612" i="28"/>
  <c r="F1612" i="28"/>
  <c r="E1612" i="28"/>
  <c r="D1612" i="28"/>
  <c r="C1612" i="28"/>
  <c r="B1612" i="28"/>
  <c r="A1612" i="28"/>
  <c r="O1611" i="28"/>
  <c r="N1611" i="28"/>
  <c r="M1611" i="28"/>
  <c r="L1611" i="28"/>
  <c r="K1611" i="28"/>
  <c r="J1611" i="28"/>
  <c r="I1611" i="28"/>
  <c r="H1611" i="28"/>
  <c r="G1611" i="28"/>
  <c r="F1611" i="28"/>
  <c r="E1611" i="28"/>
  <c r="D1611" i="28"/>
  <c r="C1611" i="28"/>
  <c r="B1611" i="28"/>
  <c r="A1611" i="28"/>
  <c r="O1610" i="28"/>
  <c r="N1610" i="28"/>
  <c r="M1610" i="28"/>
  <c r="L1610" i="28"/>
  <c r="K1610" i="28"/>
  <c r="J1610" i="28"/>
  <c r="I1610" i="28"/>
  <c r="H1610" i="28"/>
  <c r="G1610" i="28"/>
  <c r="F1610" i="28"/>
  <c r="E1610" i="28"/>
  <c r="D1610" i="28"/>
  <c r="C1610" i="28"/>
  <c r="B1610" i="28"/>
  <c r="A1610" i="28"/>
  <c r="O1609" i="28"/>
  <c r="N1609" i="28"/>
  <c r="M1609" i="28"/>
  <c r="L1609" i="28"/>
  <c r="K1609" i="28"/>
  <c r="J1609" i="28"/>
  <c r="I1609" i="28"/>
  <c r="H1609" i="28"/>
  <c r="G1609" i="28"/>
  <c r="F1609" i="28"/>
  <c r="E1609" i="28"/>
  <c r="D1609" i="28"/>
  <c r="C1609" i="28"/>
  <c r="B1609" i="28"/>
  <c r="A1609" i="28"/>
  <c r="O1608" i="28"/>
  <c r="N1608" i="28"/>
  <c r="M1608" i="28"/>
  <c r="L1608" i="28"/>
  <c r="K1608" i="28"/>
  <c r="J1608" i="28"/>
  <c r="I1608" i="28"/>
  <c r="H1608" i="28"/>
  <c r="G1608" i="28"/>
  <c r="F1608" i="28"/>
  <c r="E1608" i="28"/>
  <c r="D1608" i="28"/>
  <c r="C1608" i="28"/>
  <c r="B1608" i="28"/>
  <c r="A1608" i="28"/>
  <c r="O1607" i="28"/>
  <c r="N1607" i="28"/>
  <c r="M1607" i="28"/>
  <c r="L1607" i="28"/>
  <c r="K1607" i="28"/>
  <c r="J1607" i="28"/>
  <c r="I1607" i="28"/>
  <c r="H1607" i="28"/>
  <c r="G1607" i="28"/>
  <c r="F1607" i="28"/>
  <c r="E1607" i="28"/>
  <c r="D1607" i="28"/>
  <c r="C1607" i="28"/>
  <c r="B1607" i="28"/>
  <c r="A1607" i="28"/>
  <c r="O1606" i="28"/>
  <c r="N1606" i="28"/>
  <c r="M1606" i="28"/>
  <c r="L1606" i="28"/>
  <c r="K1606" i="28"/>
  <c r="J1606" i="28"/>
  <c r="I1606" i="28"/>
  <c r="H1606" i="28"/>
  <c r="G1606" i="28"/>
  <c r="F1606" i="28"/>
  <c r="E1606" i="28"/>
  <c r="D1606" i="28"/>
  <c r="C1606" i="28"/>
  <c r="B1606" i="28"/>
  <c r="A1606" i="28"/>
  <c r="O1605" i="28"/>
  <c r="N1605" i="28"/>
  <c r="M1605" i="28"/>
  <c r="L1605" i="28"/>
  <c r="K1605" i="28"/>
  <c r="J1605" i="28"/>
  <c r="I1605" i="28"/>
  <c r="H1605" i="28"/>
  <c r="G1605" i="28"/>
  <c r="F1605" i="28"/>
  <c r="E1605" i="28"/>
  <c r="D1605" i="28"/>
  <c r="C1605" i="28"/>
  <c r="B1605" i="28"/>
  <c r="A1605" i="28"/>
  <c r="O1604" i="28"/>
  <c r="N1604" i="28"/>
  <c r="M1604" i="28"/>
  <c r="L1604" i="28"/>
  <c r="K1604" i="28"/>
  <c r="J1604" i="28"/>
  <c r="I1604" i="28"/>
  <c r="H1604" i="28"/>
  <c r="G1604" i="28"/>
  <c r="F1604" i="28"/>
  <c r="E1604" i="28"/>
  <c r="D1604" i="28"/>
  <c r="C1604" i="28"/>
  <c r="B1604" i="28"/>
  <c r="A1604" i="28"/>
  <c r="O1603" i="28"/>
  <c r="N1603" i="28"/>
  <c r="M1603" i="28"/>
  <c r="L1603" i="28"/>
  <c r="K1603" i="28"/>
  <c r="J1603" i="28"/>
  <c r="I1603" i="28"/>
  <c r="H1603" i="28"/>
  <c r="G1603" i="28"/>
  <c r="F1603" i="28"/>
  <c r="E1603" i="28"/>
  <c r="D1603" i="28"/>
  <c r="C1603" i="28"/>
  <c r="B1603" i="28"/>
  <c r="A1603" i="28"/>
  <c r="O1602" i="28"/>
  <c r="N1602" i="28"/>
  <c r="M1602" i="28"/>
  <c r="L1602" i="28"/>
  <c r="K1602" i="28"/>
  <c r="J1602" i="28"/>
  <c r="I1602" i="28"/>
  <c r="H1602" i="28"/>
  <c r="G1602" i="28"/>
  <c r="F1602" i="28"/>
  <c r="E1602" i="28"/>
  <c r="D1602" i="28"/>
  <c r="C1602" i="28"/>
  <c r="B1602" i="28"/>
  <c r="A1602" i="28"/>
  <c r="O1601" i="28"/>
  <c r="N1601" i="28"/>
  <c r="M1601" i="28"/>
  <c r="L1601" i="28"/>
  <c r="K1601" i="28"/>
  <c r="J1601" i="28"/>
  <c r="I1601" i="28"/>
  <c r="H1601" i="28"/>
  <c r="G1601" i="28"/>
  <c r="F1601" i="28"/>
  <c r="E1601" i="28"/>
  <c r="D1601" i="28"/>
  <c r="C1601" i="28"/>
  <c r="B1601" i="28"/>
  <c r="A1601" i="28"/>
  <c r="O1600" i="28"/>
  <c r="N1600" i="28"/>
  <c r="M1600" i="28"/>
  <c r="L1600" i="28"/>
  <c r="K1600" i="28"/>
  <c r="J1600" i="28"/>
  <c r="I1600" i="28"/>
  <c r="H1600" i="28"/>
  <c r="G1600" i="28"/>
  <c r="F1600" i="28"/>
  <c r="E1600" i="28"/>
  <c r="D1600" i="28"/>
  <c r="C1600" i="28"/>
  <c r="B1600" i="28"/>
  <c r="A1600" i="28"/>
  <c r="O1599" i="28"/>
  <c r="N1599" i="28"/>
  <c r="M1599" i="28"/>
  <c r="L1599" i="28"/>
  <c r="K1599" i="28"/>
  <c r="J1599" i="28"/>
  <c r="I1599" i="28"/>
  <c r="H1599" i="28"/>
  <c r="G1599" i="28"/>
  <c r="F1599" i="28"/>
  <c r="E1599" i="28"/>
  <c r="D1599" i="28"/>
  <c r="C1599" i="28"/>
  <c r="B1599" i="28"/>
  <c r="A1599" i="28"/>
  <c r="O1598" i="28"/>
  <c r="N1598" i="28"/>
  <c r="M1598" i="28"/>
  <c r="L1598" i="28"/>
  <c r="K1598" i="28"/>
  <c r="J1598" i="28"/>
  <c r="I1598" i="28"/>
  <c r="H1598" i="28"/>
  <c r="G1598" i="28"/>
  <c r="F1598" i="28"/>
  <c r="E1598" i="28"/>
  <c r="D1598" i="28"/>
  <c r="C1598" i="28"/>
  <c r="B1598" i="28"/>
  <c r="A1598" i="28"/>
  <c r="O1597" i="28"/>
  <c r="N1597" i="28"/>
  <c r="M1597" i="28"/>
  <c r="L1597" i="28"/>
  <c r="K1597" i="28"/>
  <c r="J1597" i="28"/>
  <c r="I1597" i="28"/>
  <c r="H1597" i="28"/>
  <c r="G1597" i="28"/>
  <c r="F1597" i="28"/>
  <c r="E1597" i="28"/>
  <c r="D1597" i="28"/>
  <c r="C1597" i="28"/>
  <c r="B1597" i="28"/>
  <c r="A1597" i="28"/>
  <c r="O1596" i="28"/>
  <c r="N1596" i="28"/>
  <c r="M1596" i="28"/>
  <c r="L1596" i="28"/>
  <c r="K1596" i="28"/>
  <c r="J1596" i="28"/>
  <c r="I1596" i="28"/>
  <c r="H1596" i="28"/>
  <c r="G1596" i="28"/>
  <c r="F1596" i="28"/>
  <c r="E1596" i="28"/>
  <c r="D1596" i="28"/>
  <c r="C1596" i="28"/>
  <c r="B1596" i="28"/>
  <c r="A1596" i="28"/>
  <c r="O1595" i="28"/>
  <c r="N1595" i="28"/>
  <c r="M1595" i="28"/>
  <c r="L1595" i="28"/>
  <c r="K1595" i="28"/>
  <c r="J1595" i="28"/>
  <c r="I1595" i="28"/>
  <c r="H1595" i="28"/>
  <c r="G1595" i="28"/>
  <c r="F1595" i="28"/>
  <c r="E1595" i="28"/>
  <c r="D1595" i="28"/>
  <c r="C1595" i="28"/>
  <c r="B1595" i="28"/>
  <c r="A1595" i="28"/>
  <c r="O1594" i="28"/>
  <c r="N1594" i="28"/>
  <c r="M1594" i="28"/>
  <c r="L1594" i="28"/>
  <c r="K1594" i="28"/>
  <c r="J1594" i="28"/>
  <c r="I1594" i="28"/>
  <c r="H1594" i="28"/>
  <c r="G1594" i="28"/>
  <c r="F1594" i="28"/>
  <c r="E1594" i="28"/>
  <c r="D1594" i="28"/>
  <c r="C1594" i="28"/>
  <c r="B1594" i="28"/>
  <c r="A1594" i="28"/>
  <c r="O1593" i="28"/>
  <c r="N1593" i="28"/>
  <c r="M1593" i="28"/>
  <c r="L1593" i="28"/>
  <c r="K1593" i="28"/>
  <c r="J1593" i="28"/>
  <c r="I1593" i="28"/>
  <c r="H1593" i="28"/>
  <c r="G1593" i="28"/>
  <c r="F1593" i="28"/>
  <c r="E1593" i="28"/>
  <c r="D1593" i="28"/>
  <c r="C1593" i="28"/>
  <c r="B1593" i="28"/>
  <c r="A1593" i="28"/>
  <c r="O1592" i="28"/>
  <c r="N1592" i="28"/>
  <c r="M1592" i="28"/>
  <c r="L1592" i="28"/>
  <c r="K1592" i="28"/>
  <c r="J1592" i="28"/>
  <c r="I1592" i="28"/>
  <c r="H1592" i="28"/>
  <c r="G1592" i="28"/>
  <c r="F1592" i="28"/>
  <c r="E1592" i="28"/>
  <c r="D1592" i="28"/>
  <c r="C1592" i="28"/>
  <c r="B1592" i="28"/>
  <c r="A1592" i="28"/>
  <c r="O1591" i="28"/>
  <c r="N1591" i="28"/>
  <c r="M1591" i="28"/>
  <c r="L1591" i="28"/>
  <c r="K1591" i="28"/>
  <c r="J1591" i="28"/>
  <c r="I1591" i="28"/>
  <c r="H1591" i="28"/>
  <c r="G1591" i="28"/>
  <c r="F1591" i="28"/>
  <c r="E1591" i="28"/>
  <c r="D1591" i="28"/>
  <c r="C1591" i="28"/>
  <c r="B1591" i="28"/>
  <c r="A1591" i="28"/>
  <c r="O1590" i="28"/>
  <c r="N1590" i="28"/>
  <c r="M1590" i="28"/>
  <c r="L1590" i="28"/>
  <c r="K1590" i="28"/>
  <c r="J1590" i="28"/>
  <c r="I1590" i="28"/>
  <c r="H1590" i="28"/>
  <c r="G1590" i="28"/>
  <c r="F1590" i="28"/>
  <c r="E1590" i="28"/>
  <c r="D1590" i="28"/>
  <c r="C1590" i="28"/>
  <c r="B1590" i="28"/>
  <c r="A1590" i="28"/>
  <c r="O1589" i="28"/>
  <c r="N1589" i="28"/>
  <c r="M1589" i="28"/>
  <c r="L1589" i="28"/>
  <c r="K1589" i="28"/>
  <c r="J1589" i="28"/>
  <c r="I1589" i="28"/>
  <c r="H1589" i="28"/>
  <c r="G1589" i="28"/>
  <c r="F1589" i="28"/>
  <c r="E1589" i="28"/>
  <c r="D1589" i="28"/>
  <c r="C1589" i="28"/>
  <c r="B1589" i="28"/>
  <c r="A1589" i="28"/>
  <c r="O1588" i="28"/>
  <c r="N1588" i="28"/>
  <c r="M1588" i="28"/>
  <c r="L1588" i="28"/>
  <c r="K1588" i="28"/>
  <c r="J1588" i="28"/>
  <c r="I1588" i="28"/>
  <c r="H1588" i="28"/>
  <c r="G1588" i="28"/>
  <c r="F1588" i="28"/>
  <c r="E1588" i="28"/>
  <c r="D1588" i="28"/>
  <c r="C1588" i="28"/>
  <c r="B1588" i="28"/>
  <c r="A1588" i="28"/>
  <c r="O1587" i="28"/>
  <c r="N1587" i="28"/>
  <c r="M1587" i="28"/>
  <c r="L1587" i="28"/>
  <c r="K1587" i="28"/>
  <c r="J1587" i="28"/>
  <c r="I1587" i="28"/>
  <c r="H1587" i="28"/>
  <c r="G1587" i="28"/>
  <c r="F1587" i="28"/>
  <c r="E1587" i="28"/>
  <c r="D1587" i="28"/>
  <c r="C1587" i="28"/>
  <c r="B1587" i="28"/>
  <c r="A1587" i="28"/>
  <c r="O1586" i="28"/>
  <c r="N1586" i="28"/>
  <c r="M1586" i="28"/>
  <c r="L1586" i="28"/>
  <c r="K1586" i="28"/>
  <c r="J1586" i="28"/>
  <c r="I1586" i="28"/>
  <c r="H1586" i="28"/>
  <c r="G1586" i="28"/>
  <c r="F1586" i="28"/>
  <c r="E1586" i="28"/>
  <c r="D1586" i="28"/>
  <c r="C1586" i="28"/>
  <c r="B1586" i="28"/>
  <c r="A1586" i="28"/>
  <c r="O1585" i="28"/>
  <c r="N1585" i="28"/>
  <c r="M1585" i="28"/>
  <c r="L1585" i="28"/>
  <c r="K1585" i="28"/>
  <c r="J1585" i="28"/>
  <c r="I1585" i="28"/>
  <c r="H1585" i="28"/>
  <c r="G1585" i="28"/>
  <c r="F1585" i="28"/>
  <c r="E1585" i="28"/>
  <c r="D1585" i="28"/>
  <c r="C1585" i="28"/>
  <c r="B1585" i="28"/>
  <c r="A1585" i="28"/>
  <c r="O1584" i="28"/>
  <c r="N1584" i="28"/>
  <c r="M1584" i="28"/>
  <c r="L1584" i="28"/>
  <c r="K1584" i="28"/>
  <c r="J1584" i="28"/>
  <c r="I1584" i="28"/>
  <c r="H1584" i="28"/>
  <c r="G1584" i="28"/>
  <c r="F1584" i="28"/>
  <c r="E1584" i="28"/>
  <c r="D1584" i="28"/>
  <c r="C1584" i="28"/>
  <c r="B1584" i="28"/>
  <c r="A1584" i="28"/>
  <c r="O1583" i="28"/>
  <c r="N1583" i="28"/>
  <c r="M1583" i="28"/>
  <c r="L1583" i="28"/>
  <c r="K1583" i="28"/>
  <c r="J1583" i="28"/>
  <c r="I1583" i="28"/>
  <c r="H1583" i="28"/>
  <c r="G1583" i="28"/>
  <c r="F1583" i="28"/>
  <c r="E1583" i="28"/>
  <c r="D1583" i="28"/>
  <c r="C1583" i="28"/>
  <c r="B1583" i="28"/>
  <c r="A1583" i="28"/>
  <c r="O1582" i="28"/>
  <c r="N1582" i="28"/>
  <c r="M1582" i="28"/>
  <c r="L1582" i="28"/>
  <c r="K1582" i="28"/>
  <c r="J1582" i="28"/>
  <c r="I1582" i="28"/>
  <c r="H1582" i="28"/>
  <c r="G1582" i="28"/>
  <c r="F1582" i="28"/>
  <c r="E1582" i="28"/>
  <c r="D1582" i="28"/>
  <c r="C1582" i="28"/>
  <c r="B1582" i="28"/>
  <c r="A1582" i="28"/>
  <c r="O1581" i="28"/>
  <c r="N1581" i="28"/>
  <c r="M1581" i="28"/>
  <c r="L1581" i="28"/>
  <c r="K1581" i="28"/>
  <c r="J1581" i="28"/>
  <c r="I1581" i="28"/>
  <c r="H1581" i="28"/>
  <c r="G1581" i="28"/>
  <c r="F1581" i="28"/>
  <c r="E1581" i="28"/>
  <c r="D1581" i="28"/>
  <c r="C1581" i="28"/>
  <c r="B1581" i="28"/>
  <c r="A1581" i="28"/>
  <c r="O1580" i="28"/>
  <c r="N1580" i="28"/>
  <c r="M1580" i="28"/>
  <c r="L1580" i="28"/>
  <c r="K1580" i="28"/>
  <c r="J1580" i="28"/>
  <c r="I1580" i="28"/>
  <c r="H1580" i="28"/>
  <c r="G1580" i="28"/>
  <c r="F1580" i="28"/>
  <c r="E1580" i="28"/>
  <c r="D1580" i="28"/>
  <c r="C1580" i="28"/>
  <c r="B1580" i="28"/>
  <c r="A1580" i="28"/>
  <c r="O1579" i="28"/>
  <c r="N1579" i="28"/>
  <c r="M1579" i="28"/>
  <c r="L1579" i="28"/>
  <c r="K1579" i="28"/>
  <c r="J1579" i="28"/>
  <c r="I1579" i="28"/>
  <c r="H1579" i="28"/>
  <c r="G1579" i="28"/>
  <c r="F1579" i="28"/>
  <c r="E1579" i="28"/>
  <c r="D1579" i="28"/>
  <c r="C1579" i="28"/>
  <c r="B1579" i="28"/>
  <c r="A1579" i="28"/>
  <c r="O1578" i="28"/>
  <c r="N1578" i="28"/>
  <c r="M1578" i="28"/>
  <c r="L1578" i="28"/>
  <c r="K1578" i="28"/>
  <c r="J1578" i="28"/>
  <c r="I1578" i="28"/>
  <c r="H1578" i="28"/>
  <c r="G1578" i="28"/>
  <c r="F1578" i="28"/>
  <c r="E1578" i="28"/>
  <c r="D1578" i="28"/>
  <c r="C1578" i="28"/>
  <c r="B1578" i="28"/>
  <c r="A1578" i="28"/>
  <c r="O1577" i="28"/>
  <c r="N1577" i="28"/>
  <c r="M1577" i="28"/>
  <c r="L1577" i="28"/>
  <c r="K1577" i="28"/>
  <c r="J1577" i="28"/>
  <c r="I1577" i="28"/>
  <c r="H1577" i="28"/>
  <c r="G1577" i="28"/>
  <c r="F1577" i="28"/>
  <c r="E1577" i="28"/>
  <c r="D1577" i="28"/>
  <c r="C1577" i="28"/>
  <c r="B1577" i="28"/>
  <c r="A1577" i="28"/>
  <c r="O1576" i="28"/>
  <c r="N1576" i="28"/>
  <c r="M1576" i="28"/>
  <c r="L1576" i="28"/>
  <c r="K1576" i="28"/>
  <c r="J1576" i="28"/>
  <c r="I1576" i="28"/>
  <c r="H1576" i="28"/>
  <c r="G1576" i="28"/>
  <c r="F1576" i="28"/>
  <c r="E1576" i="28"/>
  <c r="D1576" i="28"/>
  <c r="C1576" i="28"/>
  <c r="B1576" i="28"/>
  <c r="A1576" i="28"/>
  <c r="O1575" i="28"/>
  <c r="N1575" i="28"/>
  <c r="M1575" i="28"/>
  <c r="L1575" i="28"/>
  <c r="K1575" i="28"/>
  <c r="J1575" i="28"/>
  <c r="I1575" i="28"/>
  <c r="H1575" i="28"/>
  <c r="G1575" i="28"/>
  <c r="F1575" i="28"/>
  <c r="E1575" i="28"/>
  <c r="D1575" i="28"/>
  <c r="C1575" i="28"/>
  <c r="B1575" i="28"/>
  <c r="A1575" i="28"/>
  <c r="O1574" i="28"/>
  <c r="N1574" i="28"/>
  <c r="M1574" i="28"/>
  <c r="L1574" i="28"/>
  <c r="K1574" i="28"/>
  <c r="J1574" i="28"/>
  <c r="I1574" i="28"/>
  <c r="H1574" i="28"/>
  <c r="G1574" i="28"/>
  <c r="F1574" i="28"/>
  <c r="E1574" i="28"/>
  <c r="D1574" i="28"/>
  <c r="C1574" i="28"/>
  <c r="B1574" i="28"/>
  <c r="A1574" i="28"/>
  <c r="O1573" i="28"/>
  <c r="N1573" i="28"/>
  <c r="M1573" i="28"/>
  <c r="L1573" i="28"/>
  <c r="K1573" i="28"/>
  <c r="J1573" i="28"/>
  <c r="I1573" i="28"/>
  <c r="H1573" i="28"/>
  <c r="G1573" i="28"/>
  <c r="F1573" i="28"/>
  <c r="E1573" i="28"/>
  <c r="D1573" i="28"/>
  <c r="C1573" i="28"/>
  <c r="B1573" i="28"/>
  <c r="A1573" i="28"/>
  <c r="O1572" i="28"/>
  <c r="N1572" i="28"/>
  <c r="M1572" i="28"/>
  <c r="L1572" i="28"/>
  <c r="K1572" i="28"/>
  <c r="J1572" i="28"/>
  <c r="I1572" i="28"/>
  <c r="H1572" i="28"/>
  <c r="G1572" i="28"/>
  <c r="F1572" i="28"/>
  <c r="E1572" i="28"/>
  <c r="D1572" i="28"/>
  <c r="C1572" i="28"/>
  <c r="B1572" i="28"/>
  <c r="A1572" i="28"/>
  <c r="O1571" i="28"/>
  <c r="N1571" i="28"/>
  <c r="M1571" i="28"/>
  <c r="L1571" i="28"/>
  <c r="K1571" i="28"/>
  <c r="J1571" i="28"/>
  <c r="I1571" i="28"/>
  <c r="H1571" i="28"/>
  <c r="G1571" i="28"/>
  <c r="F1571" i="28"/>
  <c r="E1571" i="28"/>
  <c r="D1571" i="28"/>
  <c r="C1571" i="28"/>
  <c r="B1571" i="28"/>
  <c r="A1571" i="28"/>
  <c r="O1570" i="28"/>
  <c r="N1570" i="28"/>
  <c r="M1570" i="28"/>
  <c r="L1570" i="28"/>
  <c r="K1570" i="28"/>
  <c r="J1570" i="28"/>
  <c r="I1570" i="28"/>
  <c r="H1570" i="28"/>
  <c r="G1570" i="28"/>
  <c r="F1570" i="28"/>
  <c r="E1570" i="28"/>
  <c r="D1570" i="28"/>
  <c r="C1570" i="28"/>
  <c r="B1570" i="28"/>
  <c r="A1570" i="28"/>
  <c r="O1569" i="28"/>
  <c r="N1569" i="28"/>
  <c r="M1569" i="28"/>
  <c r="L1569" i="28"/>
  <c r="K1569" i="28"/>
  <c r="J1569" i="28"/>
  <c r="I1569" i="28"/>
  <c r="H1569" i="28"/>
  <c r="G1569" i="28"/>
  <c r="F1569" i="28"/>
  <c r="E1569" i="28"/>
  <c r="D1569" i="28"/>
  <c r="C1569" i="28"/>
  <c r="B1569" i="28"/>
  <c r="A1569" i="28"/>
  <c r="O1568" i="28"/>
  <c r="N1568" i="28"/>
  <c r="M1568" i="28"/>
  <c r="L1568" i="28"/>
  <c r="K1568" i="28"/>
  <c r="J1568" i="28"/>
  <c r="I1568" i="28"/>
  <c r="H1568" i="28"/>
  <c r="G1568" i="28"/>
  <c r="F1568" i="28"/>
  <c r="E1568" i="28"/>
  <c r="D1568" i="28"/>
  <c r="C1568" i="28"/>
  <c r="B1568" i="28"/>
  <c r="A1568" i="28"/>
  <c r="O1567" i="28"/>
  <c r="N1567" i="28"/>
  <c r="M1567" i="28"/>
  <c r="L1567" i="28"/>
  <c r="K1567" i="28"/>
  <c r="J1567" i="28"/>
  <c r="I1567" i="28"/>
  <c r="H1567" i="28"/>
  <c r="G1567" i="28"/>
  <c r="F1567" i="28"/>
  <c r="E1567" i="28"/>
  <c r="D1567" i="28"/>
  <c r="C1567" i="28"/>
  <c r="B1567" i="28"/>
  <c r="A1567" i="28"/>
  <c r="O1566" i="28"/>
  <c r="N1566" i="28"/>
  <c r="M1566" i="28"/>
  <c r="L1566" i="28"/>
  <c r="K1566" i="28"/>
  <c r="J1566" i="28"/>
  <c r="I1566" i="28"/>
  <c r="H1566" i="28"/>
  <c r="G1566" i="28"/>
  <c r="F1566" i="28"/>
  <c r="E1566" i="28"/>
  <c r="D1566" i="28"/>
  <c r="C1566" i="28"/>
  <c r="B1566" i="28"/>
  <c r="A1566" i="28"/>
  <c r="O1565" i="28"/>
  <c r="N1565" i="28"/>
  <c r="M1565" i="28"/>
  <c r="L1565" i="28"/>
  <c r="K1565" i="28"/>
  <c r="J1565" i="28"/>
  <c r="I1565" i="28"/>
  <c r="H1565" i="28"/>
  <c r="G1565" i="28"/>
  <c r="F1565" i="28"/>
  <c r="E1565" i="28"/>
  <c r="D1565" i="28"/>
  <c r="C1565" i="28"/>
  <c r="B1565" i="28"/>
  <c r="A1565" i="28"/>
  <c r="O1564" i="28"/>
  <c r="N1564" i="28"/>
  <c r="M1564" i="28"/>
  <c r="L1564" i="28"/>
  <c r="K1564" i="28"/>
  <c r="J1564" i="28"/>
  <c r="I1564" i="28"/>
  <c r="H1564" i="28"/>
  <c r="G1564" i="28"/>
  <c r="F1564" i="28"/>
  <c r="E1564" i="28"/>
  <c r="D1564" i="28"/>
  <c r="C1564" i="28"/>
  <c r="B1564" i="28"/>
  <c r="A1564" i="28"/>
  <c r="O1563" i="28"/>
  <c r="N1563" i="28"/>
  <c r="M1563" i="28"/>
  <c r="L1563" i="28"/>
  <c r="K1563" i="28"/>
  <c r="J1563" i="28"/>
  <c r="I1563" i="28"/>
  <c r="H1563" i="28"/>
  <c r="G1563" i="28"/>
  <c r="F1563" i="28"/>
  <c r="E1563" i="28"/>
  <c r="D1563" i="28"/>
  <c r="C1563" i="28"/>
  <c r="B1563" i="28"/>
  <c r="A1563" i="28"/>
  <c r="O1562" i="28"/>
  <c r="N1562" i="28"/>
  <c r="M1562" i="28"/>
  <c r="L1562" i="28"/>
  <c r="K1562" i="28"/>
  <c r="J1562" i="28"/>
  <c r="I1562" i="28"/>
  <c r="H1562" i="28"/>
  <c r="G1562" i="28"/>
  <c r="F1562" i="28"/>
  <c r="E1562" i="28"/>
  <c r="D1562" i="28"/>
  <c r="C1562" i="28"/>
  <c r="B1562" i="28"/>
  <c r="A1562" i="28"/>
  <c r="O1561" i="28"/>
  <c r="N1561" i="28"/>
  <c r="M1561" i="28"/>
  <c r="L1561" i="28"/>
  <c r="K1561" i="28"/>
  <c r="J1561" i="28"/>
  <c r="I1561" i="28"/>
  <c r="H1561" i="28"/>
  <c r="G1561" i="28"/>
  <c r="F1561" i="28"/>
  <c r="E1561" i="28"/>
  <c r="D1561" i="28"/>
  <c r="C1561" i="28"/>
  <c r="B1561" i="28"/>
  <c r="A1561" i="28"/>
  <c r="O1560" i="28"/>
  <c r="N1560" i="28"/>
  <c r="M1560" i="28"/>
  <c r="L1560" i="28"/>
  <c r="K1560" i="28"/>
  <c r="J1560" i="28"/>
  <c r="I1560" i="28"/>
  <c r="H1560" i="28"/>
  <c r="G1560" i="28"/>
  <c r="F1560" i="28"/>
  <c r="E1560" i="28"/>
  <c r="D1560" i="28"/>
  <c r="C1560" i="28"/>
  <c r="B1560" i="28"/>
  <c r="A1560" i="28"/>
  <c r="O1559" i="28"/>
  <c r="N1559" i="28"/>
  <c r="M1559" i="28"/>
  <c r="L1559" i="28"/>
  <c r="K1559" i="28"/>
  <c r="J1559" i="28"/>
  <c r="I1559" i="28"/>
  <c r="H1559" i="28"/>
  <c r="G1559" i="28"/>
  <c r="F1559" i="28"/>
  <c r="E1559" i="28"/>
  <c r="D1559" i="28"/>
  <c r="C1559" i="28"/>
  <c r="B1559" i="28"/>
  <c r="A1559" i="28"/>
  <c r="O1558" i="28"/>
  <c r="N1558" i="28"/>
  <c r="M1558" i="28"/>
  <c r="L1558" i="28"/>
  <c r="K1558" i="28"/>
  <c r="J1558" i="28"/>
  <c r="I1558" i="28"/>
  <c r="H1558" i="28"/>
  <c r="G1558" i="28"/>
  <c r="F1558" i="28"/>
  <c r="E1558" i="28"/>
  <c r="D1558" i="28"/>
  <c r="C1558" i="28"/>
  <c r="B1558" i="28"/>
  <c r="A1558" i="28"/>
  <c r="O1557" i="28"/>
  <c r="N1557" i="28"/>
  <c r="M1557" i="28"/>
  <c r="L1557" i="28"/>
  <c r="K1557" i="28"/>
  <c r="J1557" i="28"/>
  <c r="I1557" i="28"/>
  <c r="H1557" i="28"/>
  <c r="G1557" i="28"/>
  <c r="F1557" i="28"/>
  <c r="E1557" i="28"/>
  <c r="D1557" i="28"/>
  <c r="C1557" i="28"/>
  <c r="B1557" i="28"/>
  <c r="A1557" i="28"/>
  <c r="O1556" i="28"/>
  <c r="N1556" i="28"/>
  <c r="M1556" i="28"/>
  <c r="L1556" i="28"/>
  <c r="K1556" i="28"/>
  <c r="J1556" i="28"/>
  <c r="I1556" i="28"/>
  <c r="H1556" i="28"/>
  <c r="G1556" i="28"/>
  <c r="F1556" i="28"/>
  <c r="E1556" i="28"/>
  <c r="D1556" i="28"/>
  <c r="C1556" i="28"/>
  <c r="B1556" i="28"/>
  <c r="A1556" i="28"/>
  <c r="O1555" i="28"/>
  <c r="N1555" i="28"/>
  <c r="M1555" i="28"/>
  <c r="L1555" i="28"/>
  <c r="K1555" i="28"/>
  <c r="J1555" i="28"/>
  <c r="I1555" i="28"/>
  <c r="H1555" i="28"/>
  <c r="G1555" i="28"/>
  <c r="F1555" i="28"/>
  <c r="E1555" i="28"/>
  <c r="D1555" i="28"/>
  <c r="C1555" i="28"/>
  <c r="B1555" i="28"/>
  <c r="A1555" i="28"/>
  <c r="O1554" i="28"/>
  <c r="N1554" i="28"/>
  <c r="M1554" i="28"/>
  <c r="L1554" i="28"/>
  <c r="K1554" i="28"/>
  <c r="J1554" i="28"/>
  <c r="I1554" i="28"/>
  <c r="H1554" i="28"/>
  <c r="G1554" i="28"/>
  <c r="F1554" i="28"/>
  <c r="E1554" i="28"/>
  <c r="D1554" i="28"/>
  <c r="C1554" i="28"/>
  <c r="B1554" i="28"/>
  <c r="A1554" i="28"/>
  <c r="O1553" i="28"/>
  <c r="N1553" i="28"/>
  <c r="M1553" i="28"/>
  <c r="L1553" i="28"/>
  <c r="K1553" i="28"/>
  <c r="J1553" i="28"/>
  <c r="I1553" i="28"/>
  <c r="H1553" i="28"/>
  <c r="G1553" i="28"/>
  <c r="F1553" i="28"/>
  <c r="E1553" i="28"/>
  <c r="D1553" i="28"/>
  <c r="C1553" i="28"/>
  <c r="B1553" i="28"/>
  <c r="A1553" i="28"/>
  <c r="O1552" i="28"/>
  <c r="N1552" i="28"/>
  <c r="M1552" i="28"/>
  <c r="L1552" i="28"/>
  <c r="K1552" i="28"/>
  <c r="J1552" i="28"/>
  <c r="I1552" i="28"/>
  <c r="H1552" i="28"/>
  <c r="G1552" i="28"/>
  <c r="F1552" i="28"/>
  <c r="E1552" i="28"/>
  <c r="D1552" i="28"/>
  <c r="C1552" i="28"/>
  <c r="B1552" i="28"/>
  <c r="A1552" i="28"/>
  <c r="O1551" i="28"/>
  <c r="N1551" i="28"/>
  <c r="M1551" i="28"/>
  <c r="L1551" i="28"/>
  <c r="K1551" i="28"/>
  <c r="J1551" i="28"/>
  <c r="I1551" i="28"/>
  <c r="H1551" i="28"/>
  <c r="G1551" i="28"/>
  <c r="F1551" i="28"/>
  <c r="E1551" i="28"/>
  <c r="D1551" i="28"/>
  <c r="C1551" i="28"/>
  <c r="B1551" i="28"/>
  <c r="A1551" i="28"/>
  <c r="O1550" i="28"/>
  <c r="N1550" i="28"/>
  <c r="M1550" i="28"/>
  <c r="L1550" i="28"/>
  <c r="K1550" i="28"/>
  <c r="J1550" i="28"/>
  <c r="I1550" i="28"/>
  <c r="H1550" i="28"/>
  <c r="G1550" i="28"/>
  <c r="F1550" i="28"/>
  <c r="E1550" i="28"/>
  <c r="D1550" i="28"/>
  <c r="C1550" i="28"/>
  <c r="B1550" i="28"/>
  <c r="A1550" i="28"/>
  <c r="O1549" i="28"/>
  <c r="N1549" i="28"/>
  <c r="M1549" i="28"/>
  <c r="L1549" i="28"/>
  <c r="K1549" i="28"/>
  <c r="J1549" i="28"/>
  <c r="I1549" i="28"/>
  <c r="H1549" i="28"/>
  <c r="G1549" i="28"/>
  <c r="F1549" i="28"/>
  <c r="E1549" i="28"/>
  <c r="D1549" i="28"/>
  <c r="C1549" i="28"/>
  <c r="B1549" i="28"/>
  <c r="A1549" i="28"/>
  <c r="O1548" i="28"/>
  <c r="N1548" i="28"/>
  <c r="M1548" i="28"/>
  <c r="L1548" i="28"/>
  <c r="K1548" i="28"/>
  <c r="J1548" i="28"/>
  <c r="I1548" i="28"/>
  <c r="H1548" i="28"/>
  <c r="G1548" i="28"/>
  <c r="F1548" i="28"/>
  <c r="E1548" i="28"/>
  <c r="D1548" i="28"/>
  <c r="C1548" i="28"/>
  <c r="B1548" i="28"/>
  <c r="A1548" i="28"/>
  <c r="O1547" i="28"/>
  <c r="N1547" i="28"/>
  <c r="M1547" i="28"/>
  <c r="L1547" i="28"/>
  <c r="K1547" i="28"/>
  <c r="J1547" i="28"/>
  <c r="I1547" i="28"/>
  <c r="H1547" i="28"/>
  <c r="G1547" i="28"/>
  <c r="F1547" i="28"/>
  <c r="E1547" i="28"/>
  <c r="D1547" i="28"/>
  <c r="C1547" i="28"/>
  <c r="B1547" i="28"/>
  <c r="A1547" i="28"/>
  <c r="O1546" i="28"/>
  <c r="N1546" i="28"/>
  <c r="M1546" i="28"/>
  <c r="L1546" i="28"/>
  <c r="K1546" i="28"/>
  <c r="J1546" i="28"/>
  <c r="I1546" i="28"/>
  <c r="H1546" i="28"/>
  <c r="G1546" i="28"/>
  <c r="F1546" i="28"/>
  <c r="E1546" i="28"/>
  <c r="D1546" i="28"/>
  <c r="C1546" i="28"/>
  <c r="B1546" i="28"/>
  <c r="A1546" i="28"/>
  <c r="O1545" i="28"/>
  <c r="N1545" i="28"/>
  <c r="M1545" i="28"/>
  <c r="L1545" i="28"/>
  <c r="K1545" i="28"/>
  <c r="J1545" i="28"/>
  <c r="I1545" i="28"/>
  <c r="H1545" i="28"/>
  <c r="G1545" i="28"/>
  <c r="F1545" i="28"/>
  <c r="E1545" i="28"/>
  <c r="D1545" i="28"/>
  <c r="C1545" i="28"/>
  <c r="B1545" i="28"/>
  <c r="A1545" i="28"/>
  <c r="O1544" i="28"/>
  <c r="N1544" i="28"/>
  <c r="M1544" i="28"/>
  <c r="L1544" i="28"/>
  <c r="K1544" i="28"/>
  <c r="J1544" i="28"/>
  <c r="I1544" i="28"/>
  <c r="H1544" i="28"/>
  <c r="G1544" i="28"/>
  <c r="F1544" i="28"/>
  <c r="E1544" i="28"/>
  <c r="D1544" i="28"/>
  <c r="C1544" i="28"/>
  <c r="B1544" i="28"/>
  <c r="A1544" i="28"/>
  <c r="O1543" i="28"/>
  <c r="N1543" i="28"/>
  <c r="M1543" i="28"/>
  <c r="L1543" i="28"/>
  <c r="K1543" i="28"/>
  <c r="J1543" i="28"/>
  <c r="I1543" i="28"/>
  <c r="H1543" i="28"/>
  <c r="G1543" i="28"/>
  <c r="F1543" i="28"/>
  <c r="E1543" i="28"/>
  <c r="D1543" i="28"/>
  <c r="C1543" i="28"/>
  <c r="B1543" i="28"/>
  <c r="A1543" i="28"/>
  <c r="O1542" i="28"/>
  <c r="N1542" i="28"/>
  <c r="M1542" i="28"/>
  <c r="L1542" i="28"/>
  <c r="K1542" i="28"/>
  <c r="J1542" i="28"/>
  <c r="I1542" i="28"/>
  <c r="H1542" i="28"/>
  <c r="G1542" i="28"/>
  <c r="F1542" i="28"/>
  <c r="E1542" i="28"/>
  <c r="D1542" i="28"/>
  <c r="C1542" i="28"/>
  <c r="B1542" i="28"/>
  <c r="A1542" i="28"/>
  <c r="O1541" i="28"/>
  <c r="N1541" i="28"/>
  <c r="M1541" i="28"/>
  <c r="L1541" i="28"/>
  <c r="K1541" i="28"/>
  <c r="J1541" i="28"/>
  <c r="I1541" i="28"/>
  <c r="H1541" i="28"/>
  <c r="G1541" i="28"/>
  <c r="F1541" i="28"/>
  <c r="E1541" i="28"/>
  <c r="D1541" i="28"/>
  <c r="C1541" i="28"/>
  <c r="B1541" i="28"/>
  <c r="A1541" i="28"/>
  <c r="O1540" i="28"/>
  <c r="N1540" i="28"/>
  <c r="M1540" i="28"/>
  <c r="L1540" i="28"/>
  <c r="K1540" i="28"/>
  <c r="J1540" i="28"/>
  <c r="I1540" i="28"/>
  <c r="H1540" i="28"/>
  <c r="G1540" i="28"/>
  <c r="F1540" i="28"/>
  <c r="E1540" i="28"/>
  <c r="D1540" i="28"/>
  <c r="C1540" i="28"/>
  <c r="B1540" i="28"/>
  <c r="A1540" i="28"/>
  <c r="O1539" i="28"/>
  <c r="N1539" i="28"/>
  <c r="M1539" i="28"/>
  <c r="L1539" i="28"/>
  <c r="K1539" i="28"/>
  <c r="J1539" i="28"/>
  <c r="I1539" i="28"/>
  <c r="H1539" i="28"/>
  <c r="G1539" i="28"/>
  <c r="F1539" i="28"/>
  <c r="E1539" i="28"/>
  <c r="D1539" i="28"/>
  <c r="C1539" i="28"/>
  <c r="B1539" i="28"/>
  <c r="A1539" i="28"/>
  <c r="O1538" i="28"/>
  <c r="N1538" i="28"/>
  <c r="M1538" i="28"/>
  <c r="L1538" i="28"/>
  <c r="K1538" i="28"/>
  <c r="J1538" i="28"/>
  <c r="I1538" i="28"/>
  <c r="H1538" i="28"/>
  <c r="G1538" i="28"/>
  <c r="F1538" i="28"/>
  <c r="E1538" i="28"/>
  <c r="D1538" i="28"/>
  <c r="C1538" i="28"/>
  <c r="B1538" i="28"/>
  <c r="A1538" i="28"/>
  <c r="O1537" i="28"/>
  <c r="N1537" i="28"/>
  <c r="M1537" i="28"/>
  <c r="L1537" i="28"/>
  <c r="K1537" i="28"/>
  <c r="J1537" i="28"/>
  <c r="I1537" i="28"/>
  <c r="H1537" i="28"/>
  <c r="G1537" i="28"/>
  <c r="F1537" i="28"/>
  <c r="E1537" i="28"/>
  <c r="D1537" i="28"/>
  <c r="C1537" i="28"/>
  <c r="B1537" i="28"/>
  <c r="A1537" i="28"/>
  <c r="O1536" i="28"/>
  <c r="N1536" i="28"/>
  <c r="M1536" i="28"/>
  <c r="L1536" i="28"/>
  <c r="K1536" i="28"/>
  <c r="J1536" i="28"/>
  <c r="I1536" i="28"/>
  <c r="H1536" i="28"/>
  <c r="G1536" i="28"/>
  <c r="F1536" i="28"/>
  <c r="E1536" i="28"/>
  <c r="D1536" i="28"/>
  <c r="C1536" i="28"/>
  <c r="B1536" i="28"/>
  <c r="A1536" i="28"/>
  <c r="O1535" i="28"/>
  <c r="N1535" i="28"/>
  <c r="M1535" i="28"/>
  <c r="L1535" i="28"/>
  <c r="K1535" i="28"/>
  <c r="J1535" i="28"/>
  <c r="I1535" i="28"/>
  <c r="H1535" i="28"/>
  <c r="G1535" i="28"/>
  <c r="F1535" i="28"/>
  <c r="E1535" i="28"/>
  <c r="D1535" i="28"/>
  <c r="C1535" i="28"/>
  <c r="B1535" i="28"/>
  <c r="A1535" i="28"/>
  <c r="O1534" i="28"/>
  <c r="N1534" i="28"/>
  <c r="M1534" i="28"/>
  <c r="L1534" i="28"/>
  <c r="K1534" i="28"/>
  <c r="J1534" i="28"/>
  <c r="I1534" i="28"/>
  <c r="H1534" i="28"/>
  <c r="G1534" i="28"/>
  <c r="F1534" i="28"/>
  <c r="E1534" i="28"/>
  <c r="D1534" i="28"/>
  <c r="C1534" i="28"/>
  <c r="B1534" i="28"/>
  <c r="A1534" i="28"/>
  <c r="O1533" i="28"/>
  <c r="N1533" i="28"/>
  <c r="M1533" i="28"/>
  <c r="L1533" i="28"/>
  <c r="K1533" i="28"/>
  <c r="J1533" i="28"/>
  <c r="I1533" i="28"/>
  <c r="H1533" i="28"/>
  <c r="G1533" i="28"/>
  <c r="F1533" i="28"/>
  <c r="E1533" i="28"/>
  <c r="D1533" i="28"/>
  <c r="C1533" i="28"/>
  <c r="B1533" i="28"/>
  <c r="A1533" i="28"/>
  <c r="O1532" i="28"/>
  <c r="N1532" i="28"/>
  <c r="M1532" i="28"/>
  <c r="L1532" i="28"/>
  <c r="K1532" i="28"/>
  <c r="J1532" i="28"/>
  <c r="I1532" i="28"/>
  <c r="H1532" i="28"/>
  <c r="G1532" i="28"/>
  <c r="F1532" i="28"/>
  <c r="E1532" i="28"/>
  <c r="D1532" i="28"/>
  <c r="C1532" i="28"/>
  <c r="B1532" i="28"/>
  <c r="A1532" i="28"/>
  <c r="O1531" i="28"/>
  <c r="N1531" i="28"/>
  <c r="M1531" i="28"/>
  <c r="L1531" i="28"/>
  <c r="K1531" i="28"/>
  <c r="J1531" i="28"/>
  <c r="I1531" i="28"/>
  <c r="H1531" i="28"/>
  <c r="G1531" i="28"/>
  <c r="F1531" i="28"/>
  <c r="E1531" i="28"/>
  <c r="D1531" i="28"/>
  <c r="C1531" i="28"/>
  <c r="B1531" i="28"/>
  <c r="A1531" i="28"/>
  <c r="O1530" i="28"/>
  <c r="N1530" i="28"/>
  <c r="M1530" i="28"/>
  <c r="L1530" i="28"/>
  <c r="K1530" i="28"/>
  <c r="J1530" i="28"/>
  <c r="I1530" i="28"/>
  <c r="H1530" i="28"/>
  <c r="G1530" i="28"/>
  <c r="F1530" i="28"/>
  <c r="E1530" i="28"/>
  <c r="D1530" i="28"/>
  <c r="C1530" i="28"/>
  <c r="B1530" i="28"/>
  <c r="A1530" i="28"/>
  <c r="O1529" i="28"/>
  <c r="N1529" i="28"/>
  <c r="M1529" i="28"/>
  <c r="L1529" i="28"/>
  <c r="K1529" i="28"/>
  <c r="J1529" i="28"/>
  <c r="I1529" i="28"/>
  <c r="H1529" i="28"/>
  <c r="G1529" i="28"/>
  <c r="F1529" i="28"/>
  <c r="E1529" i="28"/>
  <c r="D1529" i="28"/>
  <c r="C1529" i="28"/>
  <c r="B1529" i="28"/>
  <c r="A1529" i="28"/>
  <c r="O1528" i="28"/>
  <c r="N1528" i="28"/>
  <c r="M1528" i="28"/>
  <c r="L1528" i="28"/>
  <c r="K1528" i="28"/>
  <c r="J1528" i="28"/>
  <c r="I1528" i="28"/>
  <c r="H1528" i="28"/>
  <c r="G1528" i="28"/>
  <c r="F1528" i="28"/>
  <c r="E1528" i="28"/>
  <c r="D1528" i="28"/>
  <c r="C1528" i="28"/>
  <c r="B1528" i="28"/>
  <c r="A1528" i="28"/>
  <c r="O1527" i="28"/>
  <c r="N1527" i="28"/>
  <c r="M1527" i="28"/>
  <c r="L1527" i="28"/>
  <c r="K1527" i="28"/>
  <c r="J1527" i="28"/>
  <c r="I1527" i="28"/>
  <c r="H1527" i="28"/>
  <c r="G1527" i="28"/>
  <c r="F1527" i="28"/>
  <c r="E1527" i="28"/>
  <c r="D1527" i="28"/>
  <c r="C1527" i="28"/>
  <c r="B1527" i="28"/>
  <c r="A1527" i="28"/>
  <c r="O1526" i="28"/>
  <c r="N1526" i="28"/>
  <c r="M1526" i="28"/>
  <c r="L1526" i="28"/>
  <c r="K1526" i="28"/>
  <c r="J1526" i="28"/>
  <c r="I1526" i="28"/>
  <c r="H1526" i="28"/>
  <c r="G1526" i="28"/>
  <c r="F1526" i="28"/>
  <c r="E1526" i="28"/>
  <c r="D1526" i="28"/>
  <c r="C1526" i="28"/>
  <c r="B1526" i="28"/>
  <c r="A1526" i="28"/>
  <c r="O1525" i="28"/>
  <c r="N1525" i="28"/>
  <c r="M1525" i="28"/>
  <c r="L1525" i="28"/>
  <c r="K1525" i="28"/>
  <c r="J1525" i="28"/>
  <c r="I1525" i="28"/>
  <c r="H1525" i="28"/>
  <c r="G1525" i="28"/>
  <c r="F1525" i="28"/>
  <c r="E1525" i="28"/>
  <c r="D1525" i="28"/>
  <c r="C1525" i="28"/>
  <c r="B1525" i="28"/>
  <c r="A1525" i="28"/>
  <c r="O1524" i="28"/>
  <c r="N1524" i="28"/>
  <c r="M1524" i="28"/>
  <c r="L1524" i="28"/>
  <c r="K1524" i="28"/>
  <c r="J1524" i="28"/>
  <c r="I1524" i="28"/>
  <c r="H1524" i="28"/>
  <c r="G1524" i="28"/>
  <c r="F1524" i="28"/>
  <c r="E1524" i="28"/>
  <c r="D1524" i="28"/>
  <c r="C1524" i="28"/>
  <c r="B1524" i="28"/>
  <c r="A1524" i="28"/>
  <c r="O1523" i="28"/>
  <c r="N1523" i="28"/>
  <c r="M1523" i="28"/>
  <c r="L1523" i="28"/>
  <c r="K1523" i="28"/>
  <c r="J1523" i="28"/>
  <c r="I1523" i="28"/>
  <c r="H1523" i="28"/>
  <c r="G1523" i="28"/>
  <c r="F1523" i="28"/>
  <c r="E1523" i="28"/>
  <c r="D1523" i="28"/>
  <c r="C1523" i="28"/>
  <c r="B1523" i="28"/>
  <c r="A1523" i="28"/>
  <c r="O1522" i="28"/>
  <c r="N1522" i="28"/>
  <c r="M1522" i="28"/>
  <c r="L1522" i="28"/>
  <c r="K1522" i="28"/>
  <c r="J1522" i="28"/>
  <c r="I1522" i="28"/>
  <c r="H1522" i="28"/>
  <c r="G1522" i="28"/>
  <c r="F1522" i="28"/>
  <c r="E1522" i="28"/>
  <c r="D1522" i="28"/>
  <c r="C1522" i="28"/>
  <c r="B1522" i="28"/>
  <c r="A1522" i="28"/>
  <c r="O1521" i="28"/>
  <c r="N1521" i="28"/>
  <c r="M1521" i="28"/>
  <c r="L1521" i="28"/>
  <c r="K1521" i="28"/>
  <c r="J1521" i="28"/>
  <c r="I1521" i="28"/>
  <c r="H1521" i="28"/>
  <c r="G1521" i="28"/>
  <c r="F1521" i="28"/>
  <c r="E1521" i="28"/>
  <c r="D1521" i="28"/>
  <c r="C1521" i="28"/>
  <c r="B1521" i="28"/>
  <c r="A1521" i="28"/>
  <c r="O1520" i="28"/>
  <c r="N1520" i="28"/>
  <c r="M1520" i="28"/>
  <c r="L1520" i="28"/>
  <c r="K1520" i="28"/>
  <c r="J1520" i="28"/>
  <c r="I1520" i="28"/>
  <c r="H1520" i="28"/>
  <c r="G1520" i="28"/>
  <c r="F1520" i="28"/>
  <c r="E1520" i="28"/>
  <c r="D1520" i="28"/>
  <c r="C1520" i="28"/>
  <c r="B1520" i="28"/>
  <c r="A1520" i="28"/>
  <c r="O1519" i="28"/>
  <c r="N1519" i="28"/>
  <c r="M1519" i="28"/>
  <c r="L1519" i="28"/>
  <c r="K1519" i="28"/>
  <c r="J1519" i="28"/>
  <c r="I1519" i="28"/>
  <c r="H1519" i="28"/>
  <c r="G1519" i="28"/>
  <c r="F1519" i="28"/>
  <c r="E1519" i="28"/>
  <c r="D1519" i="28"/>
  <c r="C1519" i="28"/>
  <c r="B1519" i="28"/>
  <c r="A1519" i="28"/>
  <c r="O1518" i="28"/>
  <c r="N1518" i="28"/>
  <c r="M1518" i="28"/>
  <c r="L1518" i="28"/>
  <c r="K1518" i="28"/>
  <c r="J1518" i="28"/>
  <c r="I1518" i="28"/>
  <c r="H1518" i="28"/>
  <c r="G1518" i="28"/>
  <c r="F1518" i="28"/>
  <c r="E1518" i="28"/>
  <c r="D1518" i="28"/>
  <c r="C1518" i="28"/>
  <c r="B1518" i="28"/>
  <c r="A1518" i="28"/>
  <c r="O1517" i="28"/>
  <c r="N1517" i="28"/>
  <c r="M1517" i="28"/>
  <c r="L1517" i="28"/>
  <c r="K1517" i="28"/>
  <c r="J1517" i="28"/>
  <c r="I1517" i="28"/>
  <c r="H1517" i="28"/>
  <c r="G1517" i="28"/>
  <c r="F1517" i="28"/>
  <c r="E1517" i="28"/>
  <c r="D1517" i="28"/>
  <c r="C1517" i="28"/>
  <c r="B1517" i="28"/>
  <c r="A1517" i="28"/>
  <c r="O1516" i="28"/>
  <c r="N1516" i="28"/>
  <c r="M1516" i="28"/>
  <c r="L1516" i="28"/>
  <c r="K1516" i="28"/>
  <c r="J1516" i="28"/>
  <c r="I1516" i="28"/>
  <c r="H1516" i="28"/>
  <c r="G1516" i="28"/>
  <c r="F1516" i="28"/>
  <c r="E1516" i="28"/>
  <c r="D1516" i="28"/>
  <c r="C1516" i="28"/>
  <c r="B1516" i="28"/>
  <c r="A1516" i="28"/>
  <c r="O1515" i="28"/>
  <c r="N1515" i="28"/>
  <c r="M1515" i="28"/>
  <c r="L1515" i="28"/>
  <c r="K1515" i="28"/>
  <c r="J1515" i="28"/>
  <c r="I1515" i="28"/>
  <c r="H1515" i="28"/>
  <c r="G1515" i="28"/>
  <c r="F1515" i="28"/>
  <c r="E1515" i="28"/>
  <c r="D1515" i="28"/>
  <c r="C1515" i="28"/>
  <c r="B1515" i="28"/>
  <c r="A1515" i="28"/>
  <c r="O1514" i="28"/>
  <c r="N1514" i="28"/>
  <c r="M1514" i="28"/>
  <c r="L1514" i="28"/>
  <c r="K1514" i="28"/>
  <c r="J1514" i="28"/>
  <c r="I1514" i="28"/>
  <c r="H1514" i="28"/>
  <c r="G1514" i="28"/>
  <c r="F1514" i="28"/>
  <c r="E1514" i="28"/>
  <c r="D1514" i="28"/>
  <c r="C1514" i="28"/>
  <c r="B1514" i="28"/>
  <c r="A1514" i="28"/>
  <c r="O1513" i="28"/>
  <c r="N1513" i="28"/>
  <c r="M1513" i="28"/>
  <c r="L1513" i="28"/>
  <c r="K1513" i="28"/>
  <c r="J1513" i="28"/>
  <c r="I1513" i="28"/>
  <c r="H1513" i="28"/>
  <c r="G1513" i="28"/>
  <c r="F1513" i="28"/>
  <c r="E1513" i="28"/>
  <c r="D1513" i="28"/>
  <c r="C1513" i="28"/>
  <c r="B1513" i="28"/>
  <c r="A1513" i="28"/>
  <c r="O1512" i="28"/>
  <c r="N1512" i="28"/>
  <c r="M1512" i="28"/>
  <c r="L1512" i="28"/>
  <c r="K1512" i="28"/>
  <c r="J1512" i="28"/>
  <c r="I1512" i="28"/>
  <c r="H1512" i="28"/>
  <c r="G1512" i="28"/>
  <c r="F1512" i="28"/>
  <c r="E1512" i="28"/>
  <c r="D1512" i="28"/>
  <c r="C1512" i="28"/>
  <c r="B1512" i="28"/>
  <c r="A1512" i="28"/>
  <c r="O1511" i="28"/>
  <c r="N1511" i="28"/>
  <c r="M1511" i="28"/>
  <c r="L1511" i="28"/>
  <c r="K1511" i="28"/>
  <c r="J1511" i="28"/>
  <c r="I1511" i="28"/>
  <c r="H1511" i="28"/>
  <c r="G1511" i="28"/>
  <c r="F1511" i="28"/>
  <c r="E1511" i="28"/>
  <c r="D1511" i="28"/>
  <c r="C1511" i="28"/>
  <c r="B1511" i="28"/>
  <c r="A1511" i="28"/>
  <c r="O1510" i="28"/>
  <c r="N1510" i="28"/>
  <c r="M1510" i="28"/>
  <c r="L1510" i="28"/>
  <c r="K1510" i="28"/>
  <c r="J1510" i="28"/>
  <c r="I1510" i="28"/>
  <c r="H1510" i="28"/>
  <c r="G1510" i="28"/>
  <c r="F1510" i="28"/>
  <c r="E1510" i="28"/>
  <c r="D1510" i="28"/>
  <c r="C1510" i="28"/>
  <c r="B1510" i="28"/>
  <c r="A1510" i="28"/>
  <c r="O1509" i="28"/>
  <c r="N1509" i="28"/>
  <c r="M1509" i="28"/>
  <c r="L1509" i="28"/>
  <c r="K1509" i="28"/>
  <c r="J1509" i="28"/>
  <c r="I1509" i="28"/>
  <c r="H1509" i="28"/>
  <c r="G1509" i="28"/>
  <c r="F1509" i="28"/>
  <c r="E1509" i="28"/>
  <c r="D1509" i="28"/>
  <c r="C1509" i="28"/>
  <c r="B1509" i="28"/>
  <c r="A1509" i="28"/>
  <c r="O1508" i="28"/>
  <c r="N1508" i="28"/>
  <c r="M1508" i="28"/>
  <c r="L1508" i="28"/>
  <c r="K1508" i="28"/>
  <c r="J1508" i="28"/>
  <c r="I1508" i="28"/>
  <c r="H1508" i="28"/>
  <c r="G1508" i="28"/>
  <c r="F1508" i="28"/>
  <c r="E1508" i="28"/>
  <c r="D1508" i="28"/>
  <c r="C1508" i="28"/>
  <c r="B1508" i="28"/>
  <c r="A1508" i="28"/>
  <c r="O1507" i="28"/>
  <c r="N1507" i="28"/>
  <c r="M1507" i="28"/>
  <c r="L1507" i="28"/>
  <c r="K1507" i="28"/>
  <c r="J1507" i="28"/>
  <c r="I1507" i="28"/>
  <c r="H1507" i="28"/>
  <c r="G1507" i="28"/>
  <c r="F1507" i="28"/>
  <c r="E1507" i="28"/>
  <c r="D1507" i="28"/>
  <c r="C1507" i="28"/>
  <c r="B1507" i="28"/>
  <c r="A1507" i="28"/>
  <c r="O1506" i="28"/>
  <c r="N1506" i="28"/>
  <c r="M1506" i="28"/>
  <c r="L1506" i="28"/>
  <c r="K1506" i="28"/>
  <c r="J1506" i="28"/>
  <c r="I1506" i="28"/>
  <c r="H1506" i="28"/>
  <c r="G1506" i="28"/>
  <c r="F1506" i="28"/>
  <c r="E1506" i="28"/>
  <c r="D1506" i="28"/>
  <c r="C1506" i="28"/>
  <c r="B1506" i="28"/>
  <c r="A1506" i="28"/>
  <c r="O1505" i="28"/>
  <c r="N1505" i="28"/>
  <c r="M1505" i="28"/>
  <c r="L1505" i="28"/>
  <c r="K1505" i="28"/>
  <c r="J1505" i="28"/>
  <c r="I1505" i="28"/>
  <c r="H1505" i="28"/>
  <c r="G1505" i="28"/>
  <c r="F1505" i="28"/>
  <c r="E1505" i="28"/>
  <c r="D1505" i="28"/>
  <c r="C1505" i="28"/>
  <c r="B1505" i="28"/>
  <c r="A1505" i="28"/>
  <c r="O1504" i="28"/>
  <c r="N1504" i="28"/>
  <c r="M1504" i="28"/>
  <c r="L1504" i="28"/>
  <c r="K1504" i="28"/>
  <c r="J1504" i="28"/>
  <c r="I1504" i="28"/>
  <c r="H1504" i="28"/>
  <c r="G1504" i="28"/>
  <c r="F1504" i="28"/>
  <c r="E1504" i="28"/>
  <c r="D1504" i="28"/>
  <c r="C1504" i="28"/>
  <c r="B1504" i="28"/>
  <c r="A1504" i="28"/>
  <c r="O1503" i="28"/>
  <c r="N1503" i="28"/>
  <c r="M1503" i="28"/>
  <c r="L1503" i="28"/>
  <c r="K1503" i="28"/>
  <c r="J1503" i="28"/>
  <c r="I1503" i="28"/>
  <c r="H1503" i="28"/>
  <c r="G1503" i="28"/>
  <c r="F1503" i="28"/>
  <c r="E1503" i="28"/>
  <c r="D1503" i="28"/>
  <c r="C1503" i="28"/>
  <c r="B1503" i="28"/>
  <c r="A1503" i="28"/>
  <c r="O1502" i="28"/>
  <c r="N1502" i="28"/>
  <c r="M1502" i="28"/>
  <c r="L1502" i="28"/>
  <c r="K1502" i="28"/>
  <c r="J1502" i="28"/>
  <c r="I1502" i="28"/>
  <c r="H1502" i="28"/>
  <c r="G1502" i="28"/>
  <c r="F1502" i="28"/>
  <c r="E1502" i="28"/>
  <c r="D1502" i="28"/>
  <c r="C1502" i="28"/>
  <c r="B1502" i="28"/>
  <c r="A1502" i="28"/>
  <c r="O1501" i="28"/>
  <c r="N1501" i="28"/>
  <c r="M1501" i="28"/>
  <c r="L1501" i="28"/>
  <c r="K1501" i="28"/>
  <c r="J1501" i="28"/>
  <c r="I1501" i="28"/>
  <c r="H1501" i="28"/>
  <c r="G1501" i="28"/>
  <c r="F1501" i="28"/>
  <c r="E1501" i="28"/>
  <c r="D1501" i="28"/>
  <c r="C1501" i="28"/>
  <c r="B1501" i="28"/>
  <c r="A1501" i="28"/>
  <c r="O1500" i="28"/>
  <c r="N1500" i="28"/>
  <c r="M1500" i="28"/>
  <c r="L1500" i="28"/>
  <c r="K1500" i="28"/>
  <c r="J1500" i="28"/>
  <c r="I1500" i="28"/>
  <c r="H1500" i="28"/>
  <c r="G1500" i="28"/>
  <c r="F1500" i="28"/>
  <c r="E1500" i="28"/>
  <c r="D1500" i="28"/>
  <c r="C1500" i="28"/>
  <c r="B1500" i="28"/>
  <c r="A1500" i="28"/>
  <c r="O1499" i="28"/>
  <c r="N1499" i="28"/>
  <c r="M1499" i="28"/>
  <c r="L1499" i="28"/>
  <c r="K1499" i="28"/>
  <c r="J1499" i="28"/>
  <c r="I1499" i="28"/>
  <c r="H1499" i="28"/>
  <c r="G1499" i="28"/>
  <c r="F1499" i="28"/>
  <c r="E1499" i="28"/>
  <c r="D1499" i="28"/>
  <c r="C1499" i="28"/>
  <c r="B1499" i="28"/>
  <c r="A1499" i="28"/>
  <c r="O1498" i="28"/>
  <c r="N1498" i="28"/>
  <c r="M1498" i="28"/>
  <c r="L1498" i="28"/>
  <c r="K1498" i="28"/>
  <c r="J1498" i="28"/>
  <c r="I1498" i="28"/>
  <c r="H1498" i="28"/>
  <c r="G1498" i="28"/>
  <c r="F1498" i="28"/>
  <c r="E1498" i="28"/>
  <c r="D1498" i="28"/>
  <c r="C1498" i="28"/>
  <c r="B1498" i="28"/>
  <c r="A1498" i="28"/>
  <c r="O1497" i="28"/>
  <c r="N1497" i="28"/>
  <c r="M1497" i="28"/>
  <c r="L1497" i="28"/>
  <c r="K1497" i="28"/>
  <c r="J1497" i="28"/>
  <c r="I1497" i="28"/>
  <c r="H1497" i="28"/>
  <c r="G1497" i="28"/>
  <c r="F1497" i="28"/>
  <c r="E1497" i="28"/>
  <c r="D1497" i="28"/>
  <c r="C1497" i="28"/>
  <c r="B1497" i="28"/>
  <c r="A1497" i="28"/>
  <c r="O1496" i="28"/>
  <c r="N1496" i="28"/>
  <c r="M1496" i="28"/>
  <c r="L1496" i="28"/>
  <c r="K1496" i="28"/>
  <c r="J1496" i="28"/>
  <c r="I1496" i="28"/>
  <c r="H1496" i="28"/>
  <c r="G1496" i="28"/>
  <c r="F1496" i="28"/>
  <c r="E1496" i="28"/>
  <c r="D1496" i="28"/>
  <c r="C1496" i="28"/>
  <c r="B1496" i="28"/>
  <c r="A1496" i="28"/>
  <c r="O1495" i="28"/>
  <c r="N1495" i="28"/>
  <c r="M1495" i="28"/>
  <c r="L1495" i="28"/>
  <c r="K1495" i="28"/>
  <c r="J1495" i="28"/>
  <c r="I1495" i="28"/>
  <c r="H1495" i="28"/>
  <c r="G1495" i="28"/>
  <c r="F1495" i="28"/>
  <c r="E1495" i="28"/>
  <c r="D1495" i="28"/>
  <c r="C1495" i="28"/>
  <c r="B1495" i="28"/>
  <c r="A1495" i="28"/>
  <c r="O1494" i="28"/>
  <c r="N1494" i="28"/>
  <c r="M1494" i="28"/>
  <c r="L1494" i="28"/>
  <c r="K1494" i="28"/>
  <c r="J1494" i="28"/>
  <c r="I1494" i="28"/>
  <c r="H1494" i="28"/>
  <c r="G1494" i="28"/>
  <c r="F1494" i="28"/>
  <c r="E1494" i="28"/>
  <c r="D1494" i="28"/>
  <c r="C1494" i="28"/>
  <c r="B1494" i="28"/>
  <c r="A1494" i="28"/>
  <c r="O1493" i="28"/>
  <c r="N1493" i="28"/>
  <c r="M1493" i="28"/>
  <c r="L1493" i="28"/>
  <c r="K1493" i="28"/>
  <c r="J1493" i="28"/>
  <c r="I1493" i="28"/>
  <c r="H1493" i="28"/>
  <c r="G1493" i="28"/>
  <c r="F1493" i="28"/>
  <c r="E1493" i="28"/>
  <c r="D1493" i="28"/>
  <c r="C1493" i="28"/>
  <c r="B1493" i="28"/>
  <c r="A1493" i="28"/>
  <c r="O1492" i="28"/>
  <c r="N1492" i="28"/>
  <c r="M1492" i="28"/>
  <c r="L1492" i="28"/>
  <c r="K1492" i="28"/>
  <c r="J1492" i="28"/>
  <c r="I1492" i="28"/>
  <c r="H1492" i="28"/>
  <c r="G1492" i="28"/>
  <c r="F1492" i="28"/>
  <c r="E1492" i="28"/>
  <c r="D1492" i="28"/>
  <c r="C1492" i="28"/>
  <c r="B1492" i="28"/>
  <c r="A1492" i="28"/>
  <c r="O1491" i="28"/>
  <c r="N1491" i="28"/>
  <c r="M1491" i="28"/>
  <c r="L1491" i="28"/>
  <c r="K1491" i="28"/>
  <c r="J1491" i="28"/>
  <c r="I1491" i="28"/>
  <c r="H1491" i="28"/>
  <c r="G1491" i="28"/>
  <c r="F1491" i="28"/>
  <c r="E1491" i="28"/>
  <c r="D1491" i="28"/>
  <c r="C1491" i="28"/>
  <c r="B1491" i="28"/>
  <c r="A1491" i="28"/>
  <c r="O1490" i="28"/>
  <c r="N1490" i="28"/>
  <c r="M1490" i="28"/>
  <c r="L1490" i="28"/>
  <c r="K1490" i="28"/>
  <c r="J1490" i="28"/>
  <c r="I1490" i="28"/>
  <c r="H1490" i="28"/>
  <c r="G1490" i="28"/>
  <c r="F1490" i="28"/>
  <c r="E1490" i="28"/>
  <c r="D1490" i="28"/>
  <c r="C1490" i="28"/>
  <c r="B1490" i="28"/>
  <c r="A1490" i="28"/>
  <c r="O1489" i="28"/>
  <c r="N1489" i="28"/>
  <c r="M1489" i="28"/>
  <c r="L1489" i="28"/>
  <c r="K1489" i="28"/>
  <c r="J1489" i="28"/>
  <c r="I1489" i="28"/>
  <c r="H1489" i="28"/>
  <c r="G1489" i="28"/>
  <c r="F1489" i="28"/>
  <c r="E1489" i="28"/>
  <c r="D1489" i="28"/>
  <c r="C1489" i="28"/>
  <c r="B1489" i="28"/>
  <c r="A1489" i="28"/>
  <c r="O1488" i="28"/>
  <c r="N1488" i="28"/>
  <c r="M1488" i="28"/>
  <c r="L1488" i="28"/>
  <c r="K1488" i="28"/>
  <c r="J1488" i="28"/>
  <c r="I1488" i="28"/>
  <c r="H1488" i="28"/>
  <c r="G1488" i="28"/>
  <c r="F1488" i="28"/>
  <c r="E1488" i="28"/>
  <c r="D1488" i="28"/>
  <c r="C1488" i="28"/>
  <c r="B1488" i="28"/>
  <c r="A1488" i="28"/>
  <c r="O1487" i="28"/>
  <c r="N1487" i="28"/>
  <c r="M1487" i="28"/>
  <c r="L1487" i="28"/>
  <c r="K1487" i="28"/>
  <c r="J1487" i="28"/>
  <c r="I1487" i="28"/>
  <c r="H1487" i="28"/>
  <c r="G1487" i="28"/>
  <c r="F1487" i="28"/>
  <c r="E1487" i="28"/>
  <c r="D1487" i="28"/>
  <c r="C1487" i="28"/>
  <c r="B1487" i="28"/>
  <c r="A1487" i="28"/>
  <c r="O1486" i="28"/>
  <c r="N1486" i="28"/>
  <c r="M1486" i="28"/>
  <c r="L1486" i="28"/>
  <c r="K1486" i="28"/>
  <c r="J1486" i="28"/>
  <c r="I1486" i="28"/>
  <c r="H1486" i="28"/>
  <c r="G1486" i="28"/>
  <c r="F1486" i="28"/>
  <c r="E1486" i="28"/>
  <c r="D1486" i="28"/>
  <c r="C1486" i="28"/>
  <c r="B1486" i="28"/>
  <c r="A1486" i="28"/>
  <c r="O1485" i="28"/>
  <c r="N1485" i="28"/>
  <c r="M1485" i="28"/>
  <c r="L1485" i="28"/>
  <c r="K1485" i="28"/>
  <c r="J1485" i="28"/>
  <c r="I1485" i="28"/>
  <c r="H1485" i="28"/>
  <c r="G1485" i="28"/>
  <c r="F1485" i="28"/>
  <c r="E1485" i="28"/>
  <c r="D1485" i="28"/>
  <c r="C1485" i="28"/>
  <c r="B1485" i="28"/>
  <c r="A1485" i="28"/>
  <c r="O1484" i="28"/>
  <c r="N1484" i="28"/>
  <c r="M1484" i="28"/>
  <c r="L1484" i="28"/>
  <c r="K1484" i="28"/>
  <c r="J1484" i="28"/>
  <c r="I1484" i="28"/>
  <c r="H1484" i="28"/>
  <c r="G1484" i="28"/>
  <c r="F1484" i="28"/>
  <c r="E1484" i="28"/>
  <c r="D1484" i="28"/>
  <c r="C1484" i="28"/>
  <c r="B1484" i="28"/>
  <c r="A1484" i="28"/>
  <c r="O1483" i="28"/>
  <c r="N1483" i="28"/>
  <c r="M1483" i="28"/>
  <c r="L1483" i="28"/>
  <c r="K1483" i="28"/>
  <c r="J1483" i="28"/>
  <c r="I1483" i="28"/>
  <c r="H1483" i="28"/>
  <c r="G1483" i="28"/>
  <c r="F1483" i="28"/>
  <c r="E1483" i="28"/>
  <c r="D1483" i="28"/>
  <c r="C1483" i="28"/>
  <c r="B1483" i="28"/>
  <c r="A1483" i="28"/>
  <c r="O1482" i="28"/>
  <c r="N1482" i="28"/>
  <c r="M1482" i="28"/>
  <c r="L1482" i="28"/>
  <c r="K1482" i="28"/>
  <c r="J1482" i="28"/>
  <c r="I1482" i="28"/>
  <c r="H1482" i="28"/>
  <c r="G1482" i="28"/>
  <c r="F1482" i="28"/>
  <c r="E1482" i="28"/>
  <c r="D1482" i="28"/>
  <c r="C1482" i="28"/>
  <c r="B1482" i="28"/>
  <c r="A1482" i="28"/>
  <c r="O1481" i="28"/>
  <c r="N1481" i="28"/>
  <c r="M1481" i="28"/>
  <c r="L1481" i="28"/>
  <c r="K1481" i="28"/>
  <c r="J1481" i="28"/>
  <c r="I1481" i="28"/>
  <c r="H1481" i="28"/>
  <c r="G1481" i="28"/>
  <c r="F1481" i="28"/>
  <c r="E1481" i="28"/>
  <c r="D1481" i="28"/>
  <c r="C1481" i="28"/>
  <c r="B1481" i="28"/>
  <c r="A1481" i="28"/>
  <c r="O1480" i="28"/>
  <c r="N1480" i="28"/>
  <c r="M1480" i="28"/>
  <c r="L1480" i="28"/>
  <c r="K1480" i="28"/>
  <c r="J1480" i="28"/>
  <c r="I1480" i="28"/>
  <c r="H1480" i="28"/>
  <c r="G1480" i="28"/>
  <c r="F1480" i="28"/>
  <c r="E1480" i="28"/>
  <c r="D1480" i="28"/>
  <c r="C1480" i="28"/>
  <c r="B1480" i="28"/>
  <c r="A1480" i="28"/>
  <c r="O1479" i="28"/>
  <c r="N1479" i="28"/>
  <c r="M1479" i="28"/>
  <c r="L1479" i="28"/>
  <c r="K1479" i="28"/>
  <c r="J1479" i="28"/>
  <c r="I1479" i="28"/>
  <c r="H1479" i="28"/>
  <c r="G1479" i="28"/>
  <c r="F1479" i="28"/>
  <c r="E1479" i="28"/>
  <c r="D1479" i="28"/>
  <c r="C1479" i="28"/>
  <c r="B1479" i="28"/>
  <c r="A1479" i="28"/>
  <c r="O1478" i="28"/>
  <c r="N1478" i="28"/>
  <c r="M1478" i="28"/>
  <c r="L1478" i="28"/>
  <c r="K1478" i="28"/>
  <c r="J1478" i="28"/>
  <c r="I1478" i="28"/>
  <c r="H1478" i="28"/>
  <c r="G1478" i="28"/>
  <c r="F1478" i="28"/>
  <c r="E1478" i="28"/>
  <c r="D1478" i="28"/>
  <c r="C1478" i="28"/>
  <c r="B1478" i="28"/>
  <c r="A1478" i="28"/>
  <c r="O1477" i="28"/>
  <c r="N1477" i="28"/>
  <c r="M1477" i="28"/>
  <c r="L1477" i="28"/>
  <c r="K1477" i="28"/>
  <c r="J1477" i="28"/>
  <c r="I1477" i="28"/>
  <c r="H1477" i="28"/>
  <c r="G1477" i="28"/>
  <c r="F1477" i="28"/>
  <c r="E1477" i="28"/>
  <c r="D1477" i="28"/>
  <c r="C1477" i="28"/>
  <c r="B1477" i="28"/>
  <c r="A1477" i="28"/>
  <c r="O1476" i="28"/>
  <c r="N1476" i="28"/>
  <c r="M1476" i="28"/>
  <c r="L1476" i="28"/>
  <c r="K1476" i="28"/>
  <c r="J1476" i="28"/>
  <c r="I1476" i="28"/>
  <c r="H1476" i="28"/>
  <c r="G1476" i="28"/>
  <c r="F1476" i="28"/>
  <c r="E1476" i="28"/>
  <c r="D1476" i="28"/>
  <c r="C1476" i="28"/>
  <c r="B1476" i="28"/>
  <c r="A1476" i="28"/>
  <c r="O1475" i="28"/>
  <c r="N1475" i="28"/>
  <c r="M1475" i="28"/>
  <c r="L1475" i="28"/>
  <c r="K1475" i="28"/>
  <c r="J1475" i="28"/>
  <c r="I1475" i="28"/>
  <c r="H1475" i="28"/>
  <c r="G1475" i="28"/>
  <c r="F1475" i="28"/>
  <c r="E1475" i="28"/>
  <c r="D1475" i="28"/>
  <c r="C1475" i="28"/>
  <c r="B1475" i="28"/>
  <c r="A1475" i="28"/>
  <c r="O1474" i="28"/>
  <c r="N1474" i="28"/>
  <c r="M1474" i="28"/>
  <c r="L1474" i="28"/>
  <c r="K1474" i="28"/>
  <c r="J1474" i="28"/>
  <c r="I1474" i="28"/>
  <c r="H1474" i="28"/>
  <c r="G1474" i="28"/>
  <c r="F1474" i="28"/>
  <c r="E1474" i="28"/>
  <c r="D1474" i="28"/>
  <c r="C1474" i="28"/>
  <c r="B1474" i="28"/>
  <c r="A1474" i="28"/>
  <c r="O1473" i="28"/>
  <c r="N1473" i="28"/>
  <c r="M1473" i="28"/>
  <c r="L1473" i="28"/>
  <c r="K1473" i="28"/>
  <c r="J1473" i="28"/>
  <c r="I1473" i="28"/>
  <c r="H1473" i="28"/>
  <c r="G1473" i="28"/>
  <c r="F1473" i="28"/>
  <c r="E1473" i="28"/>
  <c r="D1473" i="28"/>
  <c r="C1473" i="28"/>
  <c r="B1473" i="28"/>
  <c r="A1473" i="28"/>
  <c r="O1472" i="28"/>
  <c r="N1472" i="28"/>
  <c r="M1472" i="28"/>
  <c r="L1472" i="28"/>
  <c r="K1472" i="28"/>
  <c r="J1472" i="28"/>
  <c r="I1472" i="28"/>
  <c r="H1472" i="28"/>
  <c r="G1472" i="28"/>
  <c r="F1472" i="28"/>
  <c r="E1472" i="28"/>
  <c r="D1472" i="28"/>
  <c r="C1472" i="28"/>
  <c r="B1472" i="28"/>
  <c r="A1472" i="28"/>
  <c r="O1471" i="28"/>
  <c r="N1471" i="28"/>
  <c r="M1471" i="28"/>
  <c r="L1471" i="28"/>
  <c r="K1471" i="28"/>
  <c r="J1471" i="28"/>
  <c r="I1471" i="28"/>
  <c r="H1471" i="28"/>
  <c r="G1471" i="28"/>
  <c r="F1471" i="28"/>
  <c r="E1471" i="28"/>
  <c r="D1471" i="28"/>
  <c r="C1471" i="28"/>
  <c r="B1471" i="28"/>
  <c r="A1471" i="28"/>
  <c r="O1470" i="28"/>
  <c r="N1470" i="28"/>
  <c r="M1470" i="28"/>
  <c r="L1470" i="28"/>
  <c r="K1470" i="28"/>
  <c r="J1470" i="28"/>
  <c r="I1470" i="28"/>
  <c r="H1470" i="28"/>
  <c r="G1470" i="28"/>
  <c r="F1470" i="28"/>
  <c r="E1470" i="28"/>
  <c r="D1470" i="28"/>
  <c r="C1470" i="28"/>
  <c r="B1470" i="28"/>
  <c r="A1470" i="28"/>
  <c r="O1469" i="28"/>
  <c r="N1469" i="28"/>
  <c r="M1469" i="28"/>
  <c r="L1469" i="28"/>
  <c r="K1469" i="28"/>
  <c r="J1469" i="28"/>
  <c r="I1469" i="28"/>
  <c r="H1469" i="28"/>
  <c r="G1469" i="28"/>
  <c r="F1469" i="28"/>
  <c r="E1469" i="28"/>
  <c r="D1469" i="28"/>
  <c r="C1469" i="28"/>
  <c r="B1469" i="28"/>
  <c r="A1469" i="28"/>
  <c r="O1468" i="28"/>
  <c r="N1468" i="28"/>
  <c r="M1468" i="28"/>
  <c r="L1468" i="28"/>
  <c r="K1468" i="28"/>
  <c r="J1468" i="28"/>
  <c r="I1468" i="28"/>
  <c r="H1468" i="28"/>
  <c r="G1468" i="28"/>
  <c r="F1468" i="28"/>
  <c r="E1468" i="28"/>
  <c r="D1468" i="28"/>
  <c r="C1468" i="28"/>
  <c r="B1468" i="28"/>
  <c r="A1468" i="28"/>
  <c r="O1467" i="28"/>
  <c r="N1467" i="28"/>
  <c r="M1467" i="28"/>
  <c r="L1467" i="28"/>
  <c r="K1467" i="28"/>
  <c r="J1467" i="28"/>
  <c r="I1467" i="28"/>
  <c r="H1467" i="28"/>
  <c r="G1467" i="28"/>
  <c r="F1467" i="28"/>
  <c r="E1467" i="28"/>
  <c r="D1467" i="28"/>
  <c r="C1467" i="28"/>
  <c r="B1467" i="28"/>
  <c r="A1467" i="28"/>
  <c r="O1466" i="28"/>
  <c r="N1466" i="28"/>
  <c r="M1466" i="28"/>
  <c r="L1466" i="28"/>
  <c r="K1466" i="28"/>
  <c r="J1466" i="28"/>
  <c r="I1466" i="28"/>
  <c r="H1466" i="28"/>
  <c r="G1466" i="28"/>
  <c r="F1466" i="28"/>
  <c r="E1466" i="28"/>
  <c r="D1466" i="28"/>
  <c r="C1466" i="28"/>
  <c r="B1466" i="28"/>
  <c r="A1466" i="28"/>
  <c r="O1465" i="28"/>
  <c r="N1465" i="28"/>
  <c r="M1465" i="28"/>
  <c r="L1465" i="28"/>
  <c r="K1465" i="28"/>
  <c r="J1465" i="28"/>
  <c r="I1465" i="28"/>
  <c r="H1465" i="28"/>
  <c r="G1465" i="28"/>
  <c r="F1465" i="28"/>
  <c r="E1465" i="28"/>
  <c r="D1465" i="28"/>
  <c r="C1465" i="28"/>
  <c r="B1465" i="28"/>
  <c r="A1465" i="28"/>
  <c r="O1464" i="28"/>
  <c r="N1464" i="28"/>
  <c r="M1464" i="28"/>
  <c r="L1464" i="28"/>
  <c r="K1464" i="28"/>
  <c r="J1464" i="28"/>
  <c r="I1464" i="28"/>
  <c r="H1464" i="28"/>
  <c r="G1464" i="28"/>
  <c r="F1464" i="28"/>
  <c r="E1464" i="28"/>
  <c r="D1464" i="28"/>
  <c r="C1464" i="28"/>
  <c r="B1464" i="28"/>
  <c r="A1464" i="28"/>
  <c r="O1463" i="28"/>
  <c r="N1463" i="28"/>
  <c r="M1463" i="28"/>
  <c r="L1463" i="28"/>
  <c r="K1463" i="28"/>
  <c r="J1463" i="28"/>
  <c r="I1463" i="28"/>
  <c r="H1463" i="28"/>
  <c r="G1463" i="28"/>
  <c r="F1463" i="28"/>
  <c r="E1463" i="28"/>
  <c r="D1463" i="28"/>
  <c r="C1463" i="28"/>
  <c r="B1463" i="28"/>
  <c r="A1463" i="28"/>
  <c r="O1462" i="28"/>
  <c r="N1462" i="28"/>
  <c r="M1462" i="28"/>
  <c r="L1462" i="28"/>
  <c r="K1462" i="28"/>
  <c r="J1462" i="28"/>
  <c r="I1462" i="28"/>
  <c r="H1462" i="28"/>
  <c r="G1462" i="28"/>
  <c r="F1462" i="28"/>
  <c r="E1462" i="28"/>
  <c r="D1462" i="28"/>
  <c r="C1462" i="28"/>
  <c r="B1462" i="28"/>
  <c r="A1462" i="28"/>
  <c r="O1461" i="28"/>
  <c r="N1461" i="28"/>
  <c r="M1461" i="28"/>
  <c r="L1461" i="28"/>
  <c r="K1461" i="28"/>
  <c r="J1461" i="28"/>
  <c r="I1461" i="28"/>
  <c r="H1461" i="28"/>
  <c r="G1461" i="28"/>
  <c r="F1461" i="28"/>
  <c r="E1461" i="28"/>
  <c r="D1461" i="28"/>
  <c r="C1461" i="28"/>
  <c r="B1461" i="28"/>
  <c r="A1461" i="28"/>
  <c r="O1460" i="28"/>
  <c r="N1460" i="28"/>
  <c r="M1460" i="28"/>
  <c r="L1460" i="28"/>
  <c r="K1460" i="28"/>
  <c r="J1460" i="28"/>
  <c r="I1460" i="28"/>
  <c r="H1460" i="28"/>
  <c r="G1460" i="28"/>
  <c r="F1460" i="28"/>
  <c r="E1460" i="28"/>
  <c r="D1460" i="28"/>
  <c r="C1460" i="28"/>
  <c r="B1460" i="28"/>
  <c r="A1460" i="28"/>
  <c r="O1459" i="28"/>
  <c r="N1459" i="28"/>
  <c r="M1459" i="28"/>
  <c r="L1459" i="28"/>
  <c r="K1459" i="28"/>
  <c r="J1459" i="28"/>
  <c r="I1459" i="28"/>
  <c r="H1459" i="28"/>
  <c r="G1459" i="28"/>
  <c r="F1459" i="28"/>
  <c r="E1459" i="28"/>
  <c r="D1459" i="28"/>
  <c r="C1459" i="28"/>
  <c r="B1459" i="28"/>
  <c r="A1459" i="28"/>
  <c r="O1458" i="28"/>
  <c r="N1458" i="28"/>
  <c r="M1458" i="28"/>
  <c r="L1458" i="28"/>
  <c r="K1458" i="28"/>
  <c r="J1458" i="28"/>
  <c r="I1458" i="28"/>
  <c r="H1458" i="28"/>
  <c r="G1458" i="28"/>
  <c r="F1458" i="28"/>
  <c r="E1458" i="28"/>
  <c r="D1458" i="28"/>
  <c r="C1458" i="28"/>
  <c r="B1458" i="28"/>
  <c r="A1458" i="28"/>
  <c r="O1457" i="28"/>
  <c r="N1457" i="28"/>
  <c r="M1457" i="28"/>
  <c r="L1457" i="28"/>
  <c r="K1457" i="28"/>
  <c r="J1457" i="28"/>
  <c r="I1457" i="28"/>
  <c r="H1457" i="28"/>
  <c r="G1457" i="28"/>
  <c r="F1457" i="28"/>
  <c r="E1457" i="28"/>
  <c r="D1457" i="28"/>
  <c r="C1457" i="28"/>
  <c r="B1457" i="28"/>
  <c r="A1457" i="28"/>
  <c r="O1456" i="28"/>
  <c r="N1456" i="28"/>
  <c r="M1456" i="28"/>
  <c r="L1456" i="28"/>
  <c r="K1456" i="28"/>
  <c r="J1456" i="28"/>
  <c r="I1456" i="28"/>
  <c r="H1456" i="28"/>
  <c r="G1456" i="28"/>
  <c r="F1456" i="28"/>
  <c r="E1456" i="28"/>
  <c r="D1456" i="28"/>
  <c r="C1456" i="28"/>
  <c r="B1456" i="28"/>
  <c r="A1456" i="28"/>
  <c r="O1455" i="28"/>
  <c r="N1455" i="28"/>
  <c r="M1455" i="28"/>
  <c r="L1455" i="28"/>
  <c r="K1455" i="28"/>
  <c r="J1455" i="28"/>
  <c r="I1455" i="28"/>
  <c r="H1455" i="28"/>
  <c r="G1455" i="28"/>
  <c r="F1455" i="28"/>
  <c r="E1455" i="28"/>
  <c r="D1455" i="28"/>
  <c r="C1455" i="28"/>
  <c r="B1455" i="28"/>
  <c r="A1455" i="28"/>
  <c r="O1454" i="28"/>
  <c r="N1454" i="28"/>
  <c r="M1454" i="28"/>
  <c r="L1454" i="28"/>
  <c r="K1454" i="28"/>
  <c r="J1454" i="28"/>
  <c r="I1454" i="28"/>
  <c r="H1454" i="28"/>
  <c r="G1454" i="28"/>
  <c r="F1454" i="28"/>
  <c r="E1454" i="28"/>
  <c r="D1454" i="28"/>
  <c r="C1454" i="28"/>
  <c r="B1454" i="28"/>
  <c r="A1454" i="28"/>
  <c r="O1453" i="28"/>
  <c r="N1453" i="28"/>
  <c r="M1453" i="28"/>
  <c r="L1453" i="28"/>
  <c r="K1453" i="28"/>
  <c r="J1453" i="28"/>
  <c r="I1453" i="28"/>
  <c r="H1453" i="28"/>
  <c r="G1453" i="28"/>
  <c r="F1453" i="28"/>
  <c r="E1453" i="28"/>
  <c r="D1453" i="28"/>
  <c r="C1453" i="28"/>
  <c r="B1453" i="28"/>
  <c r="A1453" i="28"/>
  <c r="O1452" i="28"/>
  <c r="N1452" i="28"/>
  <c r="M1452" i="28"/>
  <c r="L1452" i="28"/>
  <c r="K1452" i="28"/>
  <c r="J1452" i="28"/>
  <c r="I1452" i="28"/>
  <c r="H1452" i="28"/>
  <c r="G1452" i="28"/>
  <c r="F1452" i="28"/>
  <c r="E1452" i="28"/>
  <c r="D1452" i="28"/>
  <c r="C1452" i="28"/>
  <c r="B1452" i="28"/>
  <c r="A1452" i="28"/>
  <c r="O1451" i="28"/>
  <c r="N1451" i="28"/>
  <c r="M1451" i="28"/>
  <c r="L1451" i="28"/>
  <c r="K1451" i="28"/>
  <c r="J1451" i="28"/>
  <c r="I1451" i="28"/>
  <c r="H1451" i="28"/>
  <c r="G1451" i="28"/>
  <c r="F1451" i="28"/>
  <c r="E1451" i="28"/>
  <c r="D1451" i="28"/>
  <c r="C1451" i="28"/>
  <c r="B1451" i="28"/>
  <c r="A1451" i="28"/>
  <c r="O1450" i="28"/>
  <c r="N1450" i="28"/>
  <c r="M1450" i="28"/>
  <c r="L1450" i="28"/>
  <c r="K1450" i="28"/>
  <c r="J1450" i="28"/>
  <c r="I1450" i="28"/>
  <c r="H1450" i="28"/>
  <c r="G1450" i="28"/>
  <c r="F1450" i="28"/>
  <c r="E1450" i="28"/>
  <c r="D1450" i="28"/>
  <c r="C1450" i="28"/>
  <c r="B1450" i="28"/>
  <c r="A1450" i="28"/>
  <c r="O1449" i="28"/>
  <c r="N1449" i="28"/>
  <c r="M1449" i="28"/>
  <c r="L1449" i="28"/>
  <c r="K1449" i="28"/>
  <c r="J1449" i="28"/>
  <c r="I1449" i="28"/>
  <c r="H1449" i="28"/>
  <c r="G1449" i="28"/>
  <c r="F1449" i="28"/>
  <c r="E1449" i="28"/>
  <c r="D1449" i="28"/>
  <c r="C1449" i="28"/>
  <c r="B1449" i="28"/>
  <c r="A1449" i="28"/>
  <c r="O1448" i="28"/>
  <c r="N1448" i="28"/>
  <c r="M1448" i="28"/>
  <c r="L1448" i="28"/>
  <c r="K1448" i="28"/>
  <c r="J1448" i="28"/>
  <c r="I1448" i="28"/>
  <c r="H1448" i="28"/>
  <c r="G1448" i="28"/>
  <c r="F1448" i="28"/>
  <c r="E1448" i="28"/>
  <c r="D1448" i="28"/>
  <c r="C1448" i="28"/>
  <c r="B1448" i="28"/>
  <c r="A1448" i="28"/>
  <c r="O1447" i="28"/>
  <c r="N1447" i="28"/>
  <c r="M1447" i="28"/>
  <c r="L1447" i="28"/>
  <c r="K1447" i="28"/>
  <c r="J1447" i="28"/>
  <c r="I1447" i="28"/>
  <c r="H1447" i="28"/>
  <c r="G1447" i="28"/>
  <c r="F1447" i="28"/>
  <c r="E1447" i="28"/>
  <c r="D1447" i="28"/>
  <c r="C1447" i="28"/>
  <c r="B1447" i="28"/>
  <c r="A1447" i="28"/>
  <c r="O1446" i="28"/>
  <c r="N1446" i="28"/>
  <c r="M1446" i="28"/>
  <c r="L1446" i="28"/>
  <c r="K1446" i="28"/>
  <c r="J1446" i="28"/>
  <c r="I1446" i="28"/>
  <c r="H1446" i="28"/>
  <c r="G1446" i="28"/>
  <c r="F1446" i="28"/>
  <c r="E1446" i="28"/>
  <c r="D1446" i="28"/>
  <c r="C1446" i="28"/>
  <c r="B1446" i="28"/>
  <c r="A1446" i="28"/>
  <c r="O1445" i="28"/>
  <c r="N1445" i="28"/>
  <c r="M1445" i="28"/>
  <c r="L1445" i="28"/>
  <c r="K1445" i="28"/>
  <c r="J1445" i="28"/>
  <c r="I1445" i="28"/>
  <c r="H1445" i="28"/>
  <c r="G1445" i="28"/>
  <c r="F1445" i="28"/>
  <c r="E1445" i="28"/>
  <c r="D1445" i="28"/>
  <c r="C1445" i="28"/>
  <c r="B1445" i="28"/>
  <c r="A1445" i="28"/>
  <c r="O1444" i="28"/>
  <c r="N1444" i="28"/>
  <c r="M1444" i="28"/>
  <c r="L1444" i="28"/>
  <c r="K1444" i="28"/>
  <c r="J1444" i="28"/>
  <c r="I1444" i="28"/>
  <c r="H1444" i="28"/>
  <c r="G1444" i="28"/>
  <c r="F1444" i="28"/>
  <c r="E1444" i="28"/>
  <c r="D1444" i="28"/>
  <c r="C1444" i="28"/>
  <c r="B1444" i="28"/>
  <c r="A1444" i="28"/>
  <c r="O1443" i="28"/>
  <c r="N1443" i="28"/>
  <c r="M1443" i="28"/>
  <c r="L1443" i="28"/>
  <c r="K1443" i="28"/>
  <c r="J1443" i="28"/>
  <c r="I1443" i="28"/>
  <c r="H1443" i="28"/>
  <c r="G1443" i="28"/>
  <c r="F1443" i="28"/>
  <c r="E1443" i="28"/>
  <c r="D1443" i="28"/>
  <c r="C1443" i="28"/>
  <c r="B1443" i="28"/>
  <c r="A1443" i="28"/>
  <c r="O1442" i="28"/>
  <c r="N1442" i="28"/>
  <c r="M1442" i="28"/>
  <c r="L1442" i="28"/>
  <c r="K1442" i="28"/>
  <c r="J1442" i="28"/>
  <c r="I1442" i="28"/>
  <c r="H1442" i="28"/>
  <c r="G1442" i="28"/>
  <c r="F1442" i="28"/>
  <c r="E1442" i="28"/>
  <c r="D1442" i="28"/>
  <c r="C1442" i="28"/>
  <c r="B1442" i="28"/>
  <c r="A1442" i="28"/>
  <c r="O1441" i="28"/>
  <c r="N1441" i="28"/>
  <c r="M1441" i="28"/>
  <c r="L1441" i="28"/>
  <c r="K1441" i="28"/>
  <c r="J1441" i="28"/>
  <c r="I1441" i="28"/>
  <c r="H1441" i="28"/>
  <c r="G1441" i="28"/>
  <c r="F1441" i="28"/>
  <c r="E1441" i="28"/>
  <c r="D1441" i="28"/>
  <c r="C1441" i="28"/>
  <c r="B1441" i="28"/>
  <c r="A1441" i="28"/>
  <c r="O1440" i="28"/>
  <c r="N1440" i="28"/>
  <c r="M1440" i="28"/>
  <c r="L1440" i="28"/>
  <c r="K1440" i="28"/>
  <c r="J1440" i="28"/>
  <c r="I1440" i="28"/>
  <c r="H1440" i="28"/>
  <c r="G1440" i="28"/>
  <c r="F1440" i="28"/>
  <c r="E1440" i="28"/>
  <c r="D1440" i="28"/>
  <c r="C1440" i="28"/>
  <c r="B1440" i="28"/>
  <c r="A1440" i="28"/>
  <c r="O1439" i="28"/>
  <c r="N1439" i="28"/>
  <c r="M1439" i="28"/>
  <c r="L1439" i="28"/>
  <c r="K1439" i="28"/>
  <c r="J1439" i="28"/>
  <c r="I1439" i="28"/>
  <c r="H1439" i="28"/>
  <c r="G1439" i="28"/>
  <c r="F1439" i="28"/>
  <c r="E1439" i="28"/>
  <c r="D1439" i="28"/>
  <c r="C1439" i="28"/>
  <c r="B1439" i="28"/>
  <c r="A1439" i="28"/>
  <c r="O1438" i="28"/>
  <c r="N1438" i="28"/>
  <c r="M1438" i="28"/>
  <c r="L1438" i="28"/>
  <c r="K1438" i="28"/>
  <c r="J1438" i="28"/>
  <c r="I1438" i="28"/>
  <c r="H1438" i="28"/>
  <c r="G1438" i="28"/>
  <c r="F1438" i="28"/>
  <c r="E1438" i="28"/>
  <c r="D1438" i="28"/>
  <c r="C1438" i="28"/>
  <c r="B1438" i="28"/>
  <c r="A1438" i="28"/>
  <c r="O1437" i="28"/>
  <c r="N1437" i="28"/>
  <c r="M1437" i="28"/>
  <c r="L1437" i="28"/>
  <c r="K1437" i="28"/>
  <c r="J1437" i="28"/>
  <c r="I1437" i="28"/>
  <c r="H1437" i="28"/>
  <c r="G1437" i="28"/>
  <c r="F1437" i="28"/>
  <c r="E1437" i="28"/>
  <c r="D1437" i="28"/>
  <c r="C1437" i="28"/>
  <c r="B1437" i="28"/>
  <c r="A1437" i="28"/>
  <c r="O1436" i="28"/>
  <c r="N1436" i="28"/>
  <c r="M1436" i="28"/>
  <c r="L1436" i="28"/>
  <c r="K1436" i="28"/>
  <c r="J1436" i="28"/>
  <c r="I1436" i="28"/>
  <c r="H1436" i="28"/>
  <c r="G1436" i="28"/>
  <c r="F1436" i="28"/>
  <c r="E1436" i="28"/>
  <c r="D1436" i="28"/>
  <c r="C1436" i="28"/>
  <c r="B1436" i="28"/>
  <c r="A1436" i="28"/>
  <c r="O1435" i="28"/>
  <c r="N1435" i="28"/>
  <c r="M1435" i="28"/>
  <c r="L1435" i="28"/>
  <c r="K1435" i="28"/>
  <c r="J1435" i="28"/>
  <c r="I1435" i="28"/>
  <c r="H1435" i="28"/>
  <c r="G1435" i="28"/>
  <c r="F1435" i="28"/>
  <c r="E1435" i="28"/>
  <c r="D1435" i="28"/>
  <c r="C1435" i="28"/>
  <c r="B1435" i="28"/>
  <c r="A1435" i="28"/>
  <c r="O1434" i="28"/>
  <c r="N1434" i="28"/>
  <c r="M1434" i="28"/>
  <c r="L1434" i="28"/>
  <c r="K1434" i="28"/>
  <c r="J1434" i="28"/>
  <c r="I1434" i="28"/>
  <c r="H1434" i="28"/>
  <c r="G1434" i="28"/>
  <c r="F1434" i="28"/>
  <c r="E1434" i="28"/>
  <c r="D1434" i="28"/>
  <c r="C1434" i="28"/>
  <c r="B1434" i="28"/>
  <c r="A1434" i="28"/>
  <c r="O1433" i="28"/>
  <c r="N1433" i="28"/>
  <c r="M1433" i="28"/>
  <c r="L1433" i="28"/>
  <c r="K1433" i="28"/>
  <c r="J1433" i="28"/>
  <c r="I1433" i="28"/>
  <c r="H1433" i="28"/>
  <c r="G1433" i="28"/>
  <c r="F1433" i="28"/>
  <c r="E1433" i="28"/>
  <c r="D1433" i="28"/>
  <c r="C1433" i="28"/>
  <c r="B1433" i="28"/>
  <c r="A1433" i="28"/>
  <c r="O1432" i="28"/>
  <c r="N1432" i="28"/>
  <c r="M1432" i="28"/>
  <c r="L1432" i="28"/>
  <c r="K1432" i="28"/>
  <c r="J1432" i="28"/>
  <c r="I1432" i="28"/>
  <c r="H1432" i="28"/>
  <c r="G1432" i="28"/>
  <c r="F1432" i="28"/>
  <c r="E1432" i="28"/>
  <c r="D1432" i="28"/>
  <c r="C1432" i="28"/>
  <c r="B1432" i="28"/>
  <c r="A1432" i="28"/>
  <c r="O1431" i="28"/>
  <c r="N1431" i="28"/>
  <c r="M1431" i="28"/>
  <c r="L1431" i="28"/>
  <c r="K1431" i="28"/>
  <c r="J1431" i="28"/>
  <c r="I1431" i="28"/>
  <c r="H1431" i="28"/>
  <c r="G1431" i="28"/>
  <c r="F1431" i="28"/>
  <c r="E1431" i="28"/>
  <c r="D1431" i="28"/>
  <c r="C1431" i="28"/>
  <c r="B1431" i="28"/>
  <c r="A1431" i="28"/>
  <c r="O1430" i="28"/>
  <c r="N1430" i="28"/>
  <c r="M1430" i="28"/>
  <c r="L1430" i="28"/>
  <c r="K1430" i="28"/>
  <c r="J1430" i="28"/>
  <c r="I1430" i="28"/>
  <c r="H1430" i="28"/>
  <c r="G1430" i="28"/>
  <c r="F1430" i="28"/>
  <c r="E1430" i="28"/>
  <c r="D1430" i="28"/>
  <c r="C1430" i="28"/>
  <c r="B1430" i="28"/>
  <c r="A1430" i="28"/>
  <c r="O1429" i="28"/>
  <c r="N1429" i="28"/>
  <c r="M1429" i="28"/>
  <c r="L1429" i="28"/>
  <c r="K1429" i="28"/>
  <c r="J1429" i="28"/>
  <c r="I1429" i="28"/>
  <c r="H1429" i="28"/>
  <c r="G1429" i="28"/>
  <c r="F1429" i="28"/>
  <c r="E1429" i="28"/>
  <c r="D1429" i="28"/>
  <c r="C1429" i="28"/>
  <c r="B1429" i="28"/>
  <c r="A1429" i="28"/>
  <c r="O1428" i="28"/>
  <c r="N1428" i="28"/>
  <c r="M1428" i="28"/>
  <c r="L1428" i="28"/>
  <c r="K1428" i="28"/>
  <c r="J1428" i="28"/>
  <c r="I1428" i="28"/>
  <c r="H1428" i="28"/>
  <c r="G1428" i="28"/>
  <c r="F1428" i="28"/>
  <c r="E1428" i="28"/>
  <c r="D1428" i="28"/>
  <c r="C1428" i="28"/>
  <c r="B1428" i="28"/>
  <c r="A1428" i="28"/>
  <c r="O1427" i="28"/>
  <c r="N1427" i="28"/>
  <c r="M1427" i="28"/>
  <c r="L1427" i="28"/>
  <c r="K1427" i="28"/>
  <c r="J1427" i="28"/>
  <c r="I1427" i="28"/>
  <c r="H1427" i="28"/>
  <c r="G1427" i="28"/>
  <c r="F1427" i="28"/>
  <c r="E1427" i="28"/>
  <c r="D1427" i="28"/>
  <c r="C1427" i="28"/>
  <c r="B1427" i="28"/>
  <c r="A1427" i="28"/>
  <c r="O1426" i="28"/>
  <c r="N1426" i="28"/>
  <c r="M1426" i="28"/>
  <c r="L1426" i="28"/>
  <c r="K1426" i="28"/>
  <c r="J1426" i="28"/>
  <c r="I1426" i="28"/>
  <c r="H1426" i="28"/>
  <c r="G1426" i="28"/>
  <c r="F1426" i="28"/>
  <c r="E1426" i="28"/>
  <c r="D1426" i="28"/>
  <c r="C1426" i="28"/>
  <c r="B1426" i="28"/>
  <c r="A1426" i="28"/>
  <c r="O1425" i="28"/>
  <c r="N1425" i="28"/>
  <c r="M1425" i="28"/>
  <c r="L1425" i="28"/>
  <c r="K1425" i="28"/>
  <c r="J1425" i="28"/>
  <c r="I1425" i="28"/>
  <c r="H1425" i="28"/>
  <c r="G1425" i="28"/>
  <c r="F1425" i="28"/>
  <c r="E1425" i="28"/>
  <c r="D1425" i="28"/>
  <c r="C1425" i="28"/>
  <c r="B1425" i="28"/>
  <c r="A1425" i="28"/>
  <c r="O1424" i="28"/>
  <c r="N1424" i="28"/>
  <c r="M1424" i="28"/>
  <c r="L1424" i="28"/>
  <c r="K1424" i="28"/>
  <c r="J1424" i="28"/>
  <c r="I1424" i="28"/>
  <c r="H1424" i="28"/>
  <c r="G1424" i="28"/>
  <c r="F1424" i="28"/>
  <c r="E1424" i="28"/>
  <c r="D1424" i="28"/>
  <c r="C1424" i="28"/>
  <c r="B1424" i="28"/>
  <c r="A1424" i="28"/>
  <c r="O1423" i="28"/>
  <c r="N1423" i="28"/>
  <c r="M1423" i="28"/>
  <c r="L1423" i="28"/>
  <c r="K1423" i="28"/>
  <c r="J1423" i="28"/>
  <c r="I1423" i="28"/>
  <c r="H1423" i="28"/>
  <c r="G1423" i="28"/>
  <c r="F1423" i="28"/>
  <c r="E1423" i="28"/>
  <c r="D1423" i="28"/>
  <c r="C1423" i="28"/>
  <c r="B1423" i="28"/>
  <c r="A1423" i="28"/>
  <c r="O1422" i="28"/>
  <c r="N1422" i="28"/>
  <c r="M1422" i="28"/>
  <c r="L1422" i="28"/>
  <c r="K1422" i="28"/>
  <c r="J1422" i="28"/>
  <c r="I1422" i="28"/>
  <c r="H1422" i="28"/>
  <c r="G1422" i="28"/>
  <c r="F1422" i="28"/>
  <c r="E1422" i="28"/>
  <c r="D1422" i="28"/>
  <c r="C1422" i="28"/>
  <c r="B1422" i="28"/>
  <c r="A1422" i="28"/>
  <c r="O1421" i="28"/>
  <c r="N1421" i="28"/>
  <c r="M1421" i="28"/>
  <c r="L1421" i="28"/>
  <c r="K1421" i="28"/>
  <c r="J1421" i="28"/>
  <c r="I1421" i="28"/>
  <c r="H1421" i="28"/>
  <c r="G1421" i="28"/>
  <c r="F1421" i="28"/>
  <c r="E1421" i="28"/>
  <c r="D1421" i="28"/>
  <c r="C1421" i="28"/>
  <c r="B1421" i="28"/>
  <c r="A1421" i="28"/>
  <c r="O1420" i="28"/>
  <c r="N1420" i="28"/>
  <c r="M1420" i="28"/>
  <c r="L1420" i="28"/>
  <c r="K1420" i="28"/>
  <c r="J1420" i="28"/>
  <c r="I1420" i="28"/>
  <c r="H1420" i="28"/>
  <c r="G1420" i="28"/>
  <c r="F1420" i="28"/>
  <c r="E1420" i="28"/>
  <c r="D1420" i="28"/>
  <c r="C1420" i="28"/>
  <c r="B1420" i="28"/>
  <c r="A1420" i="28"/>
  <c r="O1419" i="28"/>
  <c r="N1419" i="28"/>
  <c r="M1419" i="28"/>
  <c r="L1419" i="28"/>
  <c r="K1419" i="28"/>
  <c r="J1419" i="28"/>
  <c r="I1419" i="28"/>
  <c r="H1419" i="28"/>
  <c r="G1419" i="28"/>
  <c r="F1419" i="28"/>
  <c r="E1419" i="28"/>
  <c r="D1419" i="28"/>
  <c r="C1419" i="28"/>
  <c r="B1419" i="28"/>
  <c r="A1419" i="28"/>
  <c r="O1418" i="28"/>
  <c r="N1418" i="28"/>
  <c r="M1418" i="28"/>
  <c r="L1418" i="28"/>
  <c r="K1418" i="28"/>
  <c r="J1418" i="28"/>
  <c r="I1418" i="28"/>
  <c r="H1418" i="28"/>
  <c r="G1418" i="28"/>
  <c r="F1418" i="28"/>
  <c r="E1418" i="28"/>
  <c r="D1418" i="28"/>
  <c r="C1418" i="28"/>
  <c r="B1418" i="28"/>
  <c r="A1418" i="28"/>
  <c r="O1417" i="28"/>
  <c r="N1417" i="28"/>
  <c r="M1417" i="28"/>
  <c r="L1417" i="28"/>
  <c r="K1417" i="28"/>
  <c r="J1417" i="28"/>
  <c r="I1417" i="28"/>
  <c r="H1417" i="28"/>
  <c r="G1417" i="28"/>
  <c r="F1417" i="28"/>
  <c r="E1417" i="28"/>
  <c r="D1417" i="28"/>
  <c r="C1417" i="28"/>
  <c r="B1417" i="28"/>
  <c r="A1417" i="28"/>
  <c r="O1416" i="28"/>
  <c r="N1416" i="28"/>
  <c r="M1416" i="28"/>
  <c r="L1416" i="28"/>
  <c r="K1416" i="28"/>
  <c r="J1416" i="28"/>
  <c r="I1416" i="28"/>
  <c r="H1416" i="28"/>
  <c r="G1416" i="28"/>
  <c r="F1416" i="28"/>
  <c r="E1416" i="28"/>
  <c r="D1416" i="28"/>
  <c r="C1416" i="28"/>
  <c r="B1416" i="28"/>
  <c r="A1416" i="28"/>
  <c r="O1415" i="28"/>
  <c r="N1415" i="28"/>
  <c r="M1415" i="28"/>
  <c r="L1415" i="28"/>
  <c r="K1415" i="28"/>
  <c r="J1415" i="28"/>
  <c r="I1415" i="28"/>
  <c r="H1415" i="28"/>
  <c r="G1415" i="28"/>
  <c r="F1415" i="28"/>
  <c r="E1415" i="28"/>
  <c r="D1415" i="28"/>
  <c r="C1415" i="28"/>
  <c r="B1415" i="28"/>
  <c r="A1415" i="28"/>
  <c r="O1414" i="28"/>
  <c r="N1414" i="28"/>
  <c r="M1414" i="28"/>
  <c r="L1414" i="28"/>
  <c r="K1414" i="28"/>
  <c r="J1414" i="28"/>
  <c r="I1414" i="28"/>
  <c r="H1414" i="28"/>
  <c r="G1414" i="28"/>
  <c r="F1414" i="28"/>
  <c r="E1414" i="28"/>
  <c r="D1414" i="28"/>
  <c r="C1414" i="28"/>
  <c r="B1414" i="28"/>
  <c r="A1414" i="28"/>
  <c r="O1413" i="28"/>
  <c r="N1413" i="28"/>
  <c r="M1413" i="28"/>
  <c r="L1413" i="28"/>
  <c r="K1413" i="28"/>
  <c r="J1413" i="28"/>
  <c r="I1413" i="28"/>
  <c r="H1413" i="28"/>
  <c r="G1413" i="28"/>
  <c r="F1413" i="28"/>
  <c r="E1413" i="28"/>
  <c r="D1413" i="28"/>
  <c r="C1413" i="28"/>
  <c r="B1413" i="28"/>
  <c r="A1413" i="28"/>
  <c r="O1412" i="28"/>
  <c r="N1412" i="28"/>
  <c r="M1412" i="28"/>
  <c r="L1412" i="28"/>
  <c r="K1412" i="28"/>
  <c r="J1412" i="28"/>
  <c r="I1412" i="28"/>
  <c r="H1412" i="28"/>
  <c r="G1412" i="28"/>
  <c r="F1412" i="28"/>
  <c r="E1412" i="28"/>
  <c r="D1412" i="28"/>
  <c r="C1412" i="28"/>
  <c r="B1412" i="28"/>
  <c r="A1412" i="28"/>
  <c r="O1411" i="28"/>
  <c r="N1411" i="28"/>
  <c r="M1411" i="28"/>
  <c r="L1411" i="28"/>
  <c r="K1411" i="28"/>
  <c r="J1411" i="28"/>
  <c r="I1411" i="28"/>
  <c r="H1411" i="28"/>
  <c r="G1411" i="28"/>
  <c r="F1411" i="28"/>
  <c r="E1411" i="28"/>
  <c r="D1411" i="28"/>
  <c r="C1411" i="28"/>
  <c r="B1411" i="28"/>
  <c r="A1411" i="28"/>
  <c r="O1410" i="28"/>
  <c r="N1410" i="28"/>
  <c r="M1410" i="28"/>
  <c r="L1410" i="28"/>
  <c r="K1410" i="28"/>
  <c r="J1410" i="28"/>
  <c r="I1410" i="28"/>
  <c r="H1410" i="28"/>
  <c r="G1410" i="28"/>
  <c r="F1410" i="28"/>
  <c r="E1410" i="28"/>
  <c r="D1410" i="28"/>
  <c r="C1410" i="28"/>
  <c r="B1410" i="28"/>
  <c r="A1410" i="28"/>
  <c r="O1409" i="28"/>
  <c r="N1409" i="28"/>
  <c r="M1409" i="28"/>
  <c r="L1409" i="28"/>
  <c r="K1409" i="28"/>
  <c r="J1409" i="28"/>
  <c r="I1409" i="28"/>
  <c r="H1409" i="28"/>
  <c r="G1409" i="28"/>
  <c r="F1409" i="28"/>
  <c r="E1409" i="28"/>
  <c r="D1409" i="28"/>
  <c r="C1409" i="28"/>
  <c r="B1409" i="28"/>
  <c r="A1409" i="28"/>
  <c r="O1408" i="28"/>
  <c r="N1408" i="28"/>
  <c r="M1408" i="28"/>
  <c r="L1408" i="28"/>
  <c r="K1408" i="28"/>
  <c r="J1408" i="28"/>
  <c r="I1408" i="28"/>
  <c r="H1408" i="28"/>
  <c r="G1408" i="28"/>
  <c r="F1408" i="28"/>
  <c r="E1408" i="28"/>
  <c r="D1408" i="28"/>
  <c r="C1408" i="28"/>
  <c r="B1408" i="28"/>
  <c r="A1408" i="28"/>
  <c r="O1407" i="28"/>
  <c r="N1407" i="28"/>
  <c r="M1407" i="28"/>
  <c r="L1407" i="28"/>
  <c r="K1407" i="28"/>
  <c r="J1407" i="28"/>
  <c r="I1407" i="28"/>
  <c r="H1407" i="28"/>
  <c r="G1407" i="28"/>
  <c r="F1407" i="28"/>
  <c r="E1407" i="28"/>
  <c r="D1407" i="28"/>
  <c r="C1407" i="28"/>
  <c r="B1407" i="28"/>
  <c r="A1407" i="28"/>
  <c r="O1406" i="28"/>
  <c r="N1406" i="28"/>
  <c r="M1406" i="28"/>
  <c r="L1406" i="28"/>
  <c r="K1406" i="28"/>
  <c r="J1406" i="28"/>
  <c r="I1406" i="28"/>
  <c r="H1406" i="28"/>
  <c r="G1406" i="28"/>
  <c r="F1406" i="28"/>
  <c r="E1406" i="28"/>
  <c r="D1406" i="28"/>
  <c r="C1406" i="28"/>
  <c r="B1406" i="28"/>
  <c r="A1406" i="28"/>
  <c r="O1405" i="28"/>
  <c r="N1405" i="28"/>
  <c r="M1405" i="28"/>
  <c r="L1405" i="28"/>
  <c r="K1405" i="28"/>
  <c r="J1405" i="28"/>
  <c r="I1405" i="28"/>
  <c r="H1405" i="28"/>
  <c r="G1405" i="28"/>
  <c r="F1405" i="28"/>
  <c r="E1405" i="28"/>
  <c r="D1405" i="28"/>
  <c r="C1405" i="28"/>
  <c r="B1405" i="28"/>
  <c r="A1405" i="28"/>
  <c r="O1404" i="28"/>
  <c r="N1404" i="28"/>
  <c r="M1404" i="28"/>
  <c r="L1404" i="28"/>
  <c r="K1404" i="28"/>
  <c r="J1404" i="28"/>
  <c r="I1404" i="28"/>
  <c r="H1404" i="28"/>
  <c r="G1404" i="28"/>
  <c r="F1404" i="28"/>
  <c r="E1404" i="28"/>
  <c r="D1404" i="28"/>
  <c r="C1404" i="28"/>
  <c r="B1404" i="28"/>
  <c r="A1404" i="28"/>
  <c r="O1403" i="28"/>
  <c r="N1403" i="28"/>
  <c r="M1403" i="28"/>
  <c r="L1403" i="28"/>
  <c r="K1403" i="28"/>
  <c r="J1403" i="28"/>
  <c r="I1403" i="28"/>
  <c r="H1403" i="28"/>
  <c r="G1403" i="28"/>
  <c r="F1403" i="28"/>
  <c r="E1403" i="28"/>
  <c r="D1403" i="28"/>
  <c r="C1403" i="28"/>
  <c r="B1403" i="28"/>
  <c r="A1403" i="28"/>
  <c r="O1402" i="28"/>
  <c r="N1402" i="28"/>
  <c r="M1402" i="28"/>
  <c r="L1402" i="28"/>
  <c r="K1402" i="28"/>
  <c r="J1402" i="28"/>
  <c r="I1402" i="28"/>
  <c r="H1402" i="28"/>
  <c r="G1402" i="28"/>
  <c r="F1402" i="28"/>
  <c r="E1402" i="28"/>
  <c r="D1402" i="28"/>
  <c r="C1402" i="28"/>
  <c r="B1402" i="28"/>
  <c r="A1402" i="28"/>
  <c r="O1401" i="28"/>
  <c r="N1401" i="28"/>
  <c r="M1401" i="28"/>
  <c r="L1401" i="28"/>
  <c r="K1401" i="28"/>
  <c r="J1401" i="28"/>
  <c r="I1401" i="28"/>
  <c r="H1401" i="28"/>
  <c r="G1401" i="28"/>
  <c r="F1401" i="28"/>
  <c r="E1401" i="28"/>
  <c r="D1401" i="28"/>
  <c r="C1401" i="28"/>
  <c r="B1401" i="28"/>
  <c r="A1401" i="28"/>
  <c r="O1400" i="28"/>
  <c r="N1400" i="28"/>
  <c r="M1400" i="28"/>
  <c r="L1400" i="28"/>
  <c r="K1400" i="28"/>
  <c r="J1400" i="28"/>
  <c r="I1400" i="28"/>
  <c r="H1400" i="28"/>
  <c r="G1400" i="28"/>
  <c r="F1400" i="28"/>
  <c r="E1400" i="28"/>
  <c r="D1400" i="28"/>
  <c r="C1400" i="28"/>
  <c r="B1400" i="28"/>
  <c r="A1400" i="28"/>
  <c r="O1399" i="28"/>
  <c r="N1399" i="28"/>
  <c r="M1399" i="28"/>
  <c r="L1399" i="28"/>
  <c r="K1399" i="28"/>
  <c r="J1399" i="28"/>
  <c r="I1399" i="28"/>
  <c r="H1399" i="28"/>
  <c r="G1399" i="28"/>
  <c r="F1399" i="28"/>
  <c r="E1399" i="28"/>
  <c r="D1399" i="28"/>
  <c r="C1399" i="28"/>
  <c r="B1399" i="28"/>
  <c r="A1399" i="28"/>
  <c r="O1398" i="28"/>
  <c r="N1398" i="28"/>
  <c r="M1398" i="28"/>
  <c r="L1398" i="28"/>
  <c r="K1398" i="28"/>
  <c r="J1398" i="28"/>
  <c r="I1398" i="28"/>
  <c r="H1398" i="28"/>
  <c r="G1398" i="28"/>
  <c r="F1398" i="28"/>
  <c r="E1398" i="28"/>
  <c r="D1398" i="28"/>
  <c r="C1398" i="28"/>
  <c r="B1398" i="28"/>
  <c r="A1398" i="28"/>
  <c r="O1397" i="28"/>
  <c r="N1397" i="28"/>
  <c r="M1397" i="28"/>
  <c r="L1397" i="28"/>
  <c r="K1397" i="28"/>
  <c r="J1397" i="28"/>
  <c r="I1397" i="28"/>
  <c r="H1397" i="28"/>
  <c r="G1397" i="28"/>
  <c r="F1397" i="28"/>
  <c r="E1397" i="28"/>
  <c r="D1397" i="28"/>
  <c r="C1397" i="28"/>
  <c r="B1397" i="28"/>
  <c r="A1397" i="28"/>
  <c r="O1396" i="28"/>
  <c r="N1396" i="28"/>
  <c r="M1396" i="28"/>
  <c r="L1396" i="28"/>
  <c r="K1396" i="28"/>
  <c r="J1396" i="28"/>
  <c r="I1396" i="28"/>
  <c r="H1396" i="28"/>
  <c r="G1396" i="28"/>
  <c r="F1396" i="28"/>
  <c r="E1396" i="28"/>
  <c r="D1396" i="28"/>
  <c r="C1396" i="28"/>
  <c r="B1396" i="28"/>
  <c r="A1396" i="28"/>
  <c r="O1395" i="28"/>
  <c r="N1395" i="28"/>
  <c r="M1395" i="28"/>
  <c r="L1395" i="28"/>
  <c r="K1395" i="28"/>
  <c r="J1395" i="28"/>
  <c r="I1395" i="28"/>
  <c r="H1395" i="28"/>
  <c r="G1395" i="28"/>
  <c r="F1395" i="28"/>
  <c r="E1395" i="28"/>
  <c r="D1395" i="28"/>
  <c r="C1395" i="28"/>
  <c r="B1395" i="28"/>
  <c r="A1395" i="28"/>
  <c r="O1394" i="28"/>
  <c r="N1394" i="28"/>
  <c r="M1394" i="28"/>
  <c r="L1394" i="28"/>
  <c r="K1394" i="28"/>
  <c r="J1394" i="28"/>
  <c r="I1394" i="28"/>
  <c r="H1394" i="28"/>
  <c r="G1394" i="28"/>
  <c r="F1394" i="28"/>
  <c r="E1394" i="28"/>
  <c r="D1394" i="28"/>
  <c r="C1394" i="28"/>
  <c r="B1394" i="28"/>
  <c r="A1394" i="28"/>
  <c r="O1393" i="28"/>
  <c r="N1393" i="28"/>
  <c r="M1393" i="28"/>
  <c r="L1393" i="28"/>
  <c r="K1393" i="28"/>
  <c r="J1393" i="28"/>
  <c r="I1393" i="28"/>
  <c r="H1393" i="28"/>
  <c r="G1393" i="28"/>
  <c r="F1393" i="28"/>
  <c r="E1393" i="28"/>
  <c r="D1393" i="28"/>
  <c r="C1393" i="28"/>
  <c r="B1393" i="28"/>
  <c r="A1393" i="28"/>
  <c r="O1392" i="28"/>
  <c r="N1392" i="28"/>
  <c r="M1392" i="28"/>
  <c r="L1392" i="28"/>
  <c r="K1392" i="28"/>
  <c r="J1392" i="28"/>
  <c r="I1392" i="28"/>
  <c r="H1392" i="28"/>
  <c r="G1392" i="28"/>
  <c r="F1392" i="28"/>
  <c r="E1392" i="28"/>
  <c r="D1392" i="28"/>
  <c r="C1392" i="28"/>
  <c r="B1392" i="28"/>
  <c r="A1392" i="28"/>
  <c r="O1391" i="28"/>
  <c r="N1391" i="28"/>
  <c r="M1391" i="28"/>
  <c r="L1391" i="28"/>
  <c r="K1391" i="28"/>
  <c r="J1391" i="28"/>
  <c r="I1391" i="28"/>
  <c r="H1391" i="28"/>
  <c r="G1391" i="28"/>
  <c r="F1391" i="28"/>
  <c r="E1391" i="28"/>
  <c r="D1391" i="28"/>
  <c r="C1391" i="28"/>
  <c r="B1391" i="28"/>
  <c r="A1391" i="28"/>
  <c r="O1390" i="28"/>
  <c r="N1390" i="28"/>
  <c r="M1390" i="28"/>
  <c r="L1390" i="28"/>
  <c r="K1390" i="28"/>
  <c r="J1390" i="28"/>
  <c r="I1390" i="28"/>
  <c r="H1390" i="28"/>
  <c r="G1390" i="28"/>
  <c r="F1390" i="28"/>
  <c r="E1390" i="28"/>
  <c r="D1390" i="28"/>
  <c r="C1390" i="28"/>
  <c r="B1390" i="28"/>
  <c r="A1390" i="28"/>
  <c r="O1389" i="28"/>
  <c r="N1389" i="28"/>
  <c r="M1389" i="28"/>
  <c r="L1389" i="28"/>
  <c r="K1389" i="28"/>
  <c r="J1389" i="28"/>
  <c r="I1389" i="28"/>
  <c r="H1389" i="28"/>
  <c r="G1389" i="28"/>
  <c r="F1389" i="28"/>
  <c r="E1389" i="28"/>
  <c r="D1389" i="28"/>
  <c r="C1389" i="28"/>
  <c r="B1389" i="28"/>
  <c r="A1389" i="28"/>
  <c r="O1388" i="28"/>
  <c r="N1388" i="28"/>
  <c r="M1388" i="28"/>
  <c r="L1388" i="28"/>
  <c r="K1388" i="28"/>
  <c r="J1388" i="28"/>
  <c r="I1388" i="28"/>
  <c r="H1388" i="28"/>
  <c r="G1388" i="28"/>
  <c r="F1388" i="28"/>
  <c r="E1388" i="28"/>
  <c r="D1388" i="28"/>
  <c r="C1388" i="28"/>
  <c r="B1388" i="28"/>
  <c r="A1388" i="28"/>
  <c r="O1387" i="28"/>
  <c r="N1387" i="28"/>
  <c r="M1387" i="28"/>
  <c r="L1387" i="28"/>
  <c r="K1387" i="28"/>
  <c r="J1387" i="28"/>
  <c r="I1387" i="28"/>
  <c r="H1387" i="28"/>
  <c r="G1387" i="28"/>
  <c r="F1387" i="28"/>
  <c r="E1387" i="28"/>
  <c r="D1387" i="28"/>
  <c r="C1387" i="28"/>
  <c r="B1387" i="28"/>
  <c r="A1387" i="28"/>
  <c r="O1386" i="28"/>
  <c r="N1386" i="28"/>
  <c r="M1386" i="28"/>
  <c r="L1386" i="28"/>
  <c r="K1386" i="28"/>
  <c r="J1386" i="28"/>
  <c r="I1386" i="28"/>
  <c r="H1386" i="28"/>
  <c r="G1386" i="28"/>
  <c r="F1386" i="28"/>
  <c r="E1386" i="28"/>
  <c r="D1386" i="28"/>
  <c r="C1386" i="28"/>
  <c r="B1386" i="28"/>
  <c r="A1386" i="28"/>
  <c r="O1385" i="28"/>
  <c r="N1385" i="28"/>
  <c r="M1385" i="28"/>
  <c r="L1385" i="28"/>
  <c r="K1385" i="28"/>
  <c r="J1385" i="28"/>
  <c r="I1385" i="28"/>
  <c r="H1385" i="28"/>
  <c r="G1385" i="28"/>
  <c r="F1385" i="28"/>
  <c r="E1385" i="28"/>
  <c r="D1385" i="28"/>
  <c r="C1385" i="28"/>
  <c r="B1385" i="28"/>
  <c r="A1385" i="28"/>
  <c r="O1384" i="28"/>
  <c r="N1384" i="28"/>
  <c r="M1384" i="28"/>
  <c r="L1384" i="28"/>
  <c r="K1384" i="28"/>
  <c r="J1384" i="28"/>
  <c r="I1384" i="28"/>
  <c r="H1384" i="28"/>
  <c r="G1384" i="28"/>
  <c r="F1384" i="28"/>
  <c r="E1384" i="28"/>
  <c r="D1384" i="28"/>
  <c r="C1384" i="28"/>
  <c r="B1384" i="28"/>
  <c r="A1384" i="28"/>
  <c r="O1383" i="28"/>
  <c r="N1383" i="28"/>
  <c r="M1383" i="28"/>
  <c r="L1383" i="28"/>
  <c r="K1383" i="28"/>
  <c r="J1383" i="28"/>
  <c r="I1383" i="28"/>
  <c r="H1383" i="28"/>
  <c r="G1383" i="28"/>
  <c r="F1383" i="28"/>
  <c r="E1383" i="28"/>
  <c r="D1383" i="28"/>
  <c r="C1383" i="28"/>
  <c r="B1383" i="28"/>
  <c r="A1383" i="28"/>
  <c r="O1382" i="28"/>
  <c r="N1382" i="28"/>
  <c r="M1382" i="28"/>
  <c r="L1382" i="28"/>
  <c r="K1382" i="28"/>
  <c r="J1382" i="28"/>
  <c r="I1382" i="28"/>
  <c r="H1382" i="28"/>
  <c r="G1382" i="28"/>
  <c r="F1382" i="28"/>
  <c r="E1382" i="28"/>
  <c r="D1382" i="28"/>
  <c r="C1382" i="28"/>
  <c r="B1382" i="28"/>
  <c r="A1382" i="28"/>
  <c r="O1381" i="28"/>
  <c r="N1381" i="28"/>
  <c r="M1381" i="28"/>
  <c r="L1381" i="28"/>
  <c r="K1381" i="28"/>
  <c r="J1381" i="28"/>
  <c r="I1381" i="28"/>
  <c r="H1381" i="28"/>
  <c r="G1381" i="28"/>
  <c r="F1381" i="28"/>
  <c r="E1381" i="28"/>
  <c r="D1381" i="28"/>
  <c r="C1381" i="28"/>
  <c r="B1381" i="28"/>
  <c r="A1381" i="28"/>
  <c r="O1380" i="28"/>
  <c r="N1380" i="28"/>
  <c r="M1380" i="28"/>
  <c r="L1380" i="28"/>
  <c r="K1380" i="28"/>
  <c r="J1380" i="28"/>
  <c r="I1380" i="28"/>
  <c r="H1380" i="28"/>
  <c r="G1380" i="28"/>
  <c r="F1380" i="28"/>
  <c r="E1380" i="28"/>
  <c r="D1380" i="28"/>
  <c r="C1380" i="28"/>
  <c r="B1380" i="28"/>
  <c r="A1380" i="28"/>
  <c r="O1379" i="28"/>
  <c r="N1379" i="28"/>
  <c r="M1379" i="28"/>
  <c r="L1379" i="28"/>
  <c r="K1379" i="28"/>
  <c r="J1379" i="28"/>
  <c r="I1379" i="28"/>
  <c r="H1379" i="28"/>
  <c r="G1379" i="28"/>
  <c r="F1379" i="28"/>
  <c r="E1379" i="28"/>
  <c r="D1379" i="28"/>
  <c r="C1379" i="28"/>
  <c r="B1379" i="28"/>
  <c r="A1379" i="28"/>
  <c r="O1378" i="28"/>
  <c r="N1378" i="28"/>
  <c r="M1378" i="28"/>
  <c r="L1378" i="28"/>
  <c r="K1378" i="28"/>
  <c r="J1378" i="28"/>
  <c r="I1378" i="28"/>
  <c r="H1378" i="28"/>
  <c r="G1378" i="28"/>
  <c r="F1378" i="28"/>
  <c r="E1378" i="28"/>
  <c r="D1378" i="28"/>
  <c r="C1378" i="28"/>
  <c r="B1378" i="28"/>
  <c r="A1378" i="28"/>
  <c r="O1377" i="28"/>
  <c r="N1377" i="28"/>
  <c r="M1377" i="28"/>
  <c r="L1377" i="28"/>
  <c r="K1377" i="28"/>
  <c r="J1377" i="28"/>
  <c r="I1377" i="28"/>
  <c r="H1377" i="28"/>
  <c r="G1377" i="28"/>
  <c r="F1377" i="28"/>
  <c r="E1377" i="28"/>
  <c r="D1377" i="28"/>
  <c r="C1377" i="28"/>
  <c r="B1377" i="28"/>
  <c r="A1377" i="28"/>
  <c r="O1376" i="28"/>
  <c r="N1376" i="28"/>
  <c r="M1376" i="28"/>
  <c r="L1376" i="28"/>
  <c r="K1376" i="28"/>
  <c r="J1376" i="28"/>
  <c r="I1376" i="28"/>
  <c r="H1376" i="28"/>
  <c r="G1376" i="28"/>
  <c r="F1376" i="28"/>
  <c r="E1376" i="28"/>
  <c r="D1376" i="28"/>
  <c r="C1376" i="28"/>
  <c r="B1376" i="28"/>
  <c r="A1376" i="28"/>
  <c r="O1375" i="28"/>
  <c r="N1375" i="28"/>
  <c r="M1375" i="28"/>
  <c r="L1375" i="28"/>
  <c r="K1375" i="28"/>
  <c r="J1375" i="28"/>
  <c r="I1375" i="28"/>
  <c r="H1375" i="28"/>
  <c r="G1375" i="28"/>
  <c r="F1375" i="28"/>
  <c r="E1375" i="28"/>
  <c r="D1375" i="28"/>
  <c r="C1375" i="28"/>
  <c r="B1375" i="28"/>
  <c r="A1375" i="28"/>
  <c r="O1374" i="28"/>
  <c r="N1374" i="28"/>
  <c r="M1374" i="28"/>
  <c r="L1374" i="28"/>
  <c r="K1374" i="28"/>
  <c r="J1374" i="28"/>
  <c r="I1374" i="28"/>
  <c r="H1374" i="28"/>
  <c r="G1374" i="28"/>
  <c r="F1374" i="28"/>
  <c r="E1374" i="28"/>
  <c r="D1374" i="28"/>
  <c r="C1374" i="28"/>
  <c r="B1374" i="28"/>
  <c r="A1374" i="28"/>
  <c r="O1373" i="28"/>
  <c r="N1373" i="28"/>
  <c r="M1373" i="28"/>
  <c r="L1373" i="28"/>
  <c r="K1373" i="28"/>
  <c r="J1373" i="28"/>
  <c r="I1373" i="28"/>
  <c r="H1373" i="28"/>
  <c r="G1373" i="28"/>
  <c r="F1373" i="28"/>
  <c r="E1373" i="28"/>
  <c r="D1373" i="28"/>
  <c r="C1373" i="28"/>
  <c r="B1373" i="28"/>
  <c r="A1373" i="28"/>
  <c r="O1372" i="28"/>
  <c r="N1372" i="28"/>
  <c r="M1372" i="28"/>
  <c r="L1372" i="28"/>
  <c r="K1372" i="28"/>
  <c r="J1372" i="28"/>
  <c r="I1372" i="28"/>
  <c r="H1372" i="28"/>
  <c r="G1372" i="28"/>
  <c r="F1372" i="28"/>
  <c r="E1372" i="28"/>
  <c r="D1372" i="28"/>
  <c r="C1372" i="28"/>
  <c r="B1372" i="28"/>
  <c r="A1372" i="28"/>
  <c r="O1371" i="28"/>
  <c r="N1371" i="28"/>
  <c r="M1371" i="28"/>
  <c r="L1371" i="28"/>
  <c r="K1371" i="28"/>
  <c r="J1371" i="28"/>
  <c r="I1371" i="28"/>
  <c r="H1371" i="28"/>
  <c r="G1371" i="28"/>
  <c r="F1371" i="28"/>
  <c r="E1371" i="28"/>
  <c r="D1371" i="28"/>
  <c r="C1371" i="28"/>
  <c r="B1371" i="28"/>
  <c r="A1371" i="28"/>
  <c r="O1370" i="28"/>
  <c r="N1370" i="28"/>
  <c r="M1370" i="28"/>
  <c r="L1370" i="28"/>
  <c r="K1370" i="28"/>
  <c r="J1370" i="28"/>
  <c r="I1370" i="28"/>
  <c r="H1370" i="28"/>
  <c r="G1370" i="28"/>
  <c r="F1370" i="28"/>
  <c r="E1370" i="28"/>
  <c r="D1370" i="28"/>
  <c r="C1370" i="28"/>
  <c r="B1370" i="28"/>
  <c r="A1370" i="28"/>
  <c r="O1369" i="28"/>
  <c r="N1369" i="28"/>
  <c r="M1369" i="28"/>
  <c r="L1369" i="28"/>
  <c r="K1369" i="28"/>
  <c r="J1369" i="28"/>
  <c r="I1369" i="28"/>
  <c r="H1369" i="28"/>
  <c r="G1369" i="28"/>
  <c r="F1369" i="28"/>
  <c r="E1369" i="28"/>
  <c r="D1369" i="28"/>
  <c r="C1369" i="28"/>
  <c r="B1369" i="28"/>
  <c r="A1369" i="28"/>
  <c r="O1368" i="28"/>
  <c r="N1368" i="28"/>
  <c r="M1368" i="28"/>
  <c r="L1368" i="28"/>
  <c r="K1368" i="28"/>
  <c r="J1368" i="28"/>
  <c r="I1368" i="28"/>
  <c r="H1368" i="28"/>
  <c r="G1368" i="28"/>
  <c r="F1368" i="28"/>
  <c r="E1368" i="28"/>
  <c r="D1368" i="28"/>
  <c r="C1368" i="28"/>
  <c r="B1368" i="28"/>
  <c r="A1368" i="28"/>
  <c r="O1367" i="28"/>
  <c r="N1367" i="28"/>
  <c r="M1367" i="28"/>
  <c r="L1367" i="28"/>
  <c r="K1367" i="28"/>
  <c r="J1367" i="28"/>
  <c r="I1367" i="28"/>
  <c r="H1367" i="28"/>
  <c r="G1367" i="28"/>
  <c r="F1367" i="28"/>
  <c r="E1367" i="28"/>
  <c r="D1367" i="28"/>
  <c r="C1367" i="28"/>
  <c r="B1367" i="28"/>
  <c r="A1367" i="28"/>
  <c r="O1366" i="28"/>
  <c r="N1366" i="28"/>
  <c r="M1366" i="28"/>
  <c r="L1366" i="28"/>
  <c r="K1366" i="28"/>
  <c r="J1366" i="28"/>
  <c r="I1366" i="28"/>
  <c r="H1366" i="28"/>
  <c r="G1366" i="28"/>
  <c r="F1366" i="28"/>
  <c r="E1366" i="28"/>
  <c r="D1366" i="28"/>
  <c r="C1366" i="28"/>
  <c r="B1366" i="28"/>
  <c r="A1366" i="28"/>
  <c r="O1365" i="28"/>
  <c r="N1365" i="28"/>
  <c r="M1365" i="28"/>
  <c r="L1365" i="28"/>
  <c r="K1365" i="28"/>
  <c r="J1365" i="28"/>
  <c r="I1365" i="28"/>
  <c r="H1365" i="28"/>
  <c r="G1365" i="28"/>
  <c r="F1365" i="28"/>
  <c r="E1365" i="28"/>
  <c r="D1365" i="28"/>
  <c r="C1365" i="28"/>
  <c r="B1365" i="28"/>
  <c r="A1365" i="28"/>
  <c r="O1364" i="28"/>
  <c r="N1364" i="28"/>
  <c r="M1364" i="28"/>
  <c r="L1364" i="28"/>
  <c r="K1364" i="28"/>
  <c r="J1364" i="28"/>
  <c r="I1364" i="28"/>
  <c r="H1364" i="28"/>
  <c r="G1364" i="28"/>
  <c r="F1364" i="28"/>
  <c r="E1364" i="28"/>
  <c r="D1364" i="28"/>
  <c r="C1364" i="28"/>
  <c r="B1364" i="28"/>
  <c r="A1364" i="28"/>
  <c r="O1363" i="28"/>
  <c r="N1363" i="28"/>
  <c r="M1363" i="28"/>
  <c r="L1363" i="28"/>
  <c r="K1363" i="28"/>
  <c r="J1363" i="28"/>
  <c r="I1363" i="28"/>
  <c r="H1363" i="28"/>
  <c r="G1363" i="28"/>
  <c r="F1363" i="28"/>
  <c r="E1363" i="28"/>
  <c r="D1363" i="28"/>
  <c r="C1363" i="28"/>
  <c r="B1363" i="28"/>
  <c r="A1363" i="28"/>
  <c r="O1362" i="28"/>
  <c r="N1362" i="28"/>
  <c r="M1362" i="28"/>
  <c r="L1362" i="28"/>
  <c r="K1362" i="28"/>
  <c r="J1362" i="28"/>
  <c r="I1362" i="28"/>
  <c r="H1362" i="28"/>
  <c r="G1362" i="28"/>
  <c r="F1362" i="28"/>
  <c r="E1362" i="28"/>
  <c r="D1362" i="28"/>
  <c r="C1362" i="28"/>
  <c r="B1362" i="28"/>
  <c r="A1362" i="28"/>
  <c r="O1361" i="28"/>
  <c r="N1361" i="28"/>
  <c r="M1361" i="28"/>
  <c r="L1361" i="28"/>
  <c r="K1361" i="28"/>
  <c r="J1361" i="28"/>
  <c r="I1361" i="28"/>
  <c r="H1361" i="28"/>
  <c r="G1361" i="28"/>
  <c r="F1361" i="28"/>
  <c r="E1361" i="28"/>
  <c r="D1361" i="28"/>
  <c r="C1361" i="28"/>
  <c r="B1361" i="28"/>
  <c r="A1361" i="28"/>
  <c r="O1360" i="28"/>
  <c r="N1360" i="28"/>
  <c r="M1360" i="28"/>
  <c r="L1360" i="28"/>
  <c r="K1360" i="28"/>
  <c r="J1360" i="28"/>
  <c r="I1360" i="28"/>
  <c r="H1360" i="28"/>
  <c r="G1360" i="28"/>
  <c r="F1360" i="28"/>
  <c r="E1360" i="28"/>
  <c r="D1360" i="28"/>
  <c r="C1360" i="28"/>
  <c r="B1360" i="28"/>
  <c r="A1360" i="28"/>
  <c r="O1359" i="28"/>
  <c r="N1359" i="28"/>
  <c r="M1359" i="28"/>
  <c r="L1359" i="28"/>
  <c r="K1359" i="28"/>
  <c r="J1359" i="28"/>
  <c r="I1359" i="28"/>
  <c r="H1359" i="28"/>
  <c r="G1359" i="28"/>
  <c r="F1359" i="28"/>
  <c r="E1359" i="28"/>
  <c r="D1359" i="28"/>
  <c r="C1359" i="28"/>
  <c r="B1359" i="28"/>
  <c r="A1359" i="28"/>
  <c r="O1358" i="28"/>
  <c r="N1358" i="28"/>
  <c r="M1358" i="28"/>
  <c r="L1358" i="28"/>
  <c r="K1358" i="28"/>
  <c r="J1358" i="28"/>
  <c r="I1358" i="28"/>
  <c r="H1358" i="28"/>
  <c r="G1358" i="28"/>
  <c r="F1358" i="28"/>
  <c r="E1358" i="28"/>
  <c r="D1358" i="28"/>
  <c r="C1358" i="28"/>
  <c r="B1358" i="28"/>
  <c r="A1358" i="28"/>
  <c r="O1357" i="28"/>
  <c r="N1357" i="28"/>
  <c r="M1357" i="28"/>
  <c r="L1357" i="28"/>
  <c r="K1357" i="28"/>
  <c r="J1357" i="28"/>
  <c r="I1357" i="28"/>
  <c r="H1357" i="28"/>
  <c r="G1357" i="28"/>
  <c r="F1357" i="28"/>
  <c r="E1357" i="28"/>
  <c r="D1357" i="28"/>
  <c r="C1357" i="28"/>
  <c r="B1357" i="28"/>
  <c r="A1357" i="28"/>
  <c r="O1356" i="28"/>
  <c r="N1356" i="28"/>
  <c r="M1356" i="28"/>
  <c r="L1356" i="28"/>
  <c r="K1356" i="28"/>
  <c r="J1356" i="28"/>
  <c r="I1356" i="28"/>
  <c r="H1356" i="28"/>
  <c r="G1356" i="28"/>
  <c r="F1356" i="28"/>
  <c r="E1356" i="28"/>
  <c r="D1356" i="28"/>
  <c r="C1356" i="28"/>
  <c r="B1356" i="28"/>
  <c r="A1356" i="28"/>
  <c r="O1355" i="28"/>
  <c r="N1355" i="28"/>
  <c r="M1355" i="28"/>
  <c r="L1355" i="28"/>
  <c r="K1355" i="28"/>
  <c r="J1355" i="28"/>
  <c r="I1355" i="28"/>
  <c r="H1355" i="28"/>
  <c r="G1355" i="28"/>
  <c r="F1355" i="28"/>
  <c r="E1355" i="28"/>
  <c r="D1355" i="28"/>
  <c r="C1355" i="28"/>
  <c r="B1355" i="28"/>
  <c r="A1355" i="28"/>
  <c r="O1354" i="28"/>
  <c r="N1354" i="28"/>
  <c r="M1354" i="28"/>
  <c r="L1354" i="28"/>
  <c r="K1354" i="28"/>
  <c r="J1354" i="28"/>
  <c r="I1354" i="28"/>
  <c r="H1354" i="28"/>
  <c r="G1354" i="28"/>
  <c r="F1354" i="28"/>
  <c r="E1354" i="28"/>
  <c r="D1354" i="28"/>
  <c r="C1354" i="28"/>
  <c r="B1354" i="28"/>
  <c r="A1354" i="28"/>
  <c r="O1353" i="28"/>
  <c r="N1353" i="28"/>
  <c r="M1353" i="28"/>
  <c r="L1353" i="28"/>
  <c r="K1353" i="28"/>
  <c r="J1353" i="28"/>
  <c r="I1353" i="28"/>
  <c r="H1353" i="28"/>
  <c r="G1353" i="28"/>
  <c r="F1353" i="28"/>
  <c r="E1353" i="28"/>
  <c r="D1353" i="28"/>
  <c r="C1353" i="28"/>
  <c r="B1353" i="28"/>
  <c r="A1353" i="28"/>
  <c r="O1352" i="28"/>
  <c r="N1352" i="28"/>
  <c r="M1352" i="28"/>
  <c r="L1352" i="28"/>
  <c r="K1352" i="28"/>
  <c r="J1352" i="28"/>
  <c r="I1352" i="28"/>
  <c r="H1352" i="28"/>
  <c r="G1352" i="28"/>
  <c r="F1352" i="28"/>
  <c r="E1352" i="28"/>
  <c r="D1352" i="28"/>
  <c r="C1352" i="28"/>
  <c r="B1352" i="28"/>
  <c r="A1352" i="28"/>
  <c r="O1351" i="28"/>
  <c r="N1351" i="28"/>
  <c r="M1351" i="28"/>
  <c r="L1351" i="28"/>
  <c r="K1351" i="28"/>
  <c r="J1351" i="28"/>
  <c r="I1351" i="28"/>
  <c r="H1351" i="28"/>
  <c r="G1351" i="28"/>
  <c r="F1351" i="28"/>
  <c r="E1351" i="28"/>
  <c r="D1351" i="28"/>
  <c r="C1351" i="28"/>
  <c r="B1351" i="28"/>
  <c r="A1351" i="28"/>
  <c r="O1350" i="28"/>
  <c r="N1350" i="28"/>
  <c r="M1350" i="28"/>
  <c r="L1350" i="28"/>
  <c r="K1350" i="28"/>
  <c r="J1350" i="28"/>
  <c r="I1350" i="28"/>
  <c r="H1350" i="28"/>
  <c r="G1350" i="28"/>
  <c r="F1350" i="28"/>
  <c r="E1350" i="28"/>
  <c r="D1350" i="28"/>
  <c r="C1350" i="28"/>
  <c r="B1350" i="28"/>
  <c r="A1350" i="28"/>
  <c r="O1349" i="28"/>
  <c r="N1349" i="28"/>
  <c r="M1349" i="28"/>
  <c r="L1349" i="28"/>
  <c r="K1349" i="28"/>
  <c r="J1349" i="28"/>
  <c r="I1349" i="28"/>
  <c r="H1349" i="28"/>
  <c r="G1349" i="28"/>
  <c r="F1349" i="28"/>
  <c r="E1349" i="28"/>
  <c r="D1349" i="28"/>
  <c r="C1349" i="28"/>
  <c r="B1349" i="28"/>
  <c r="A1349" i="28"/>
  <c r="O1348" i="28"/>
  <c r="N1348" i="28"/>
  <c r="M1348" i="28"/>
  <c r="L1348" i="28"/>
  <c r="K1348" i="28"/>
  <c r="J1348" i="28"/>
  <c r="I1348" i="28"/>
  <c r="H1348" i="28"/>
  <c r="G1348" i="28"/>
  <c r="F1348" i="28"/>
  <c r="E1348" i="28"/>
  <c r="D1348" i="28"/>
  <c r="C1348" i="28"/>
  <c r="B1348" i="28"/>
  <c r="A1348" i="28"/>
  <c r="O1347" i="28"/>
  <c r="N1347" i="28"/>
  <c r="M1347" i="28"/>
  <c r="L1347" i="28"/>
  <c r="K1347" i="28"/>
  <c r="J1347" i="28"/>
  <c r="I1347" i="28"/>
  <c r="H1347" i="28"/>
  <c r="G1347" i="28"/>
  <c r="F1347" i="28"/>
  <c r="E1347" i="28"/>
  <c r="D1347" i="28"/>
  <c r="C1347" i="28"/>
  <c r="B1347" i="28"/>
  <c r="A1347" i="28"/>
  <c r="O1346" i="28"/>
  <c r="N1346" i="28"/>
  <c r="M1346" i="28"/>
  <c r="L1346" i="28"/>
  <c r="K1346" i="28"/>
  <c r="J1346" i="28"/>
  <c r="I1346" i="28"/>
  <c r="H1346" i="28"/>
  <c r="G1346" i="28"/>
  <c r="F1346" i="28"/>
  <c r="E1346" i="28"/>
  <c r="D1346" i="28"/>
  <c r="C1346" i="28"/>
  <c r="B1346" i="28"/>
  <c r="A1346" i="28"/>
  <c r="O1345" i="28"/>
  <c r="N1345" i="28"/>
  <c r="M1345" i="28"/>
  <c r="L1345" i="28"/>
  <c r="K1345" i="28"/>
  <c r="J1345" i="28"/>
  <c r="I1345" i="28"/>
  <c r="H1345" i="28"/>
  <c r="G1345" i="28"/>
  <c r="F1345" i="28"/>
  <c r="E1345" i="28"/>
  <c r="D1345" i="28"/>
  <c r="C1345" i="28"/>
  <c r="B1345" i="28"/>
  <c r="A1345" i="28"/>
  <c r="O1344" i="28"/>
  <c r="N1344" i="28"/>
  <c r="M1344" i="28"/>
  <c r="L1344" i="28"/>
  <c r="K1344" i="28"/>
  <c r="J1344" i="28"/>
  <c r="I1344" i="28"/>
  <c r="H1344" i="28"/>
  <c r="G1344" i="28"/>
  <c r="F1344" i="28"/>
  <c r="E1344" i="28"/>
  <c r="D1344" i="28"/>
  <c r="C1344" i="28"/>
  <c r="B1344" i="28"/>
  <c r="A1344" i="28"/>
  <c r="O1343" i="28"/>
  <c r="N1343" i="28"/>
  <c r="M1343" i="28"/>
  <c r="L1343" i="28"/>
  <c r="K1343" i="28"/>
  <c r="J1343" i="28"/>
  <c r="I1343" i="28"/>
  <c r="H1343" i="28"/>
  <c r="G1343" i="28"/>
  <c r="F1343" i="28"/>
  <c r="E1343" i="28"/>
  <c r="D1343" i="28"/>
  <c r="C1343" i="28"/>
  <c r="B1343" i="28"/>
  <c r="A1343" i="28"/>
  <c r="O1342" i="28"/>
  <c r="N1342" i="28"/>
  <c r="M1342" i="28"/>
  <c r="L1342" i="28"/>
  <c r="K1342" i="28"/>
  <c r="J1342" i="28"/>
  <c r="I1342" i="28"/>
  <c r="H1342" i="28"/>
  <c r="G1342" i="28"/>
  <c r="F1342" i="28"/>
  <c r="E1342" i="28"/>
  <c r="D1342" i="28"/>
  <c r="C1342" i="28"/>
  <c r="B1342" i="28"/>
  <c r="A1342" i="28"/>
  <c r="O1341" i="28"/>
  <c r="N1341" i="28"/>
  <c r="M1341" i="28"/>
  <c r="L1341" i="28"/>
  <c r="K1341" i="28"/>
  <c r="J1341" i="28"/>
  <c r="I1341" i="28"/>
  <c r="H1341" i="28"/>
  <c r="G1341" i="28"/>
  <c r="F1341" i="28"/>
  <c r="E1341" i="28"/>
  <c r="D1341" i="28"/>
  <c r="C1341" i="28"/>
  <c r="B1341" i="28"/>
  <c r="A1341" i="28"/>
  <c r="O1340" i="28"/>
  <c r="N1340" i="28"/>
  <c r="M1340" i="28"/>
  <c r="L1340" i="28"/>
  <c r="K1340" i="28"/>
  <c r="J1340" i="28"/>
  <c r="I1340" i="28"/>
  <c r="H1340" i="28"/>
  <c r="G1340" i="28"/>
  <c r="F1340" i="28"/>
  <c r="E1340" i="28"/>
  <c r="D1340" i="28"/>
  <c r="C1340" i="28"/>
  <c r="B1340" i="28"/>
  <c r="A1340" i="28"/>
  <c r="O1339" i="28"/>
  <c r="N1339" i="28"/>
  <c r="M1339" i="28"/>
  <c r="L1339" i="28"/>
  <c r="K1339" i="28"/>
  <c r="J1339" i="28"/>
  <c r="I1339" i="28"/>
  <c r="H1339" i="28"/>
  <c r="G1339" i="28"/>
  <c r="F1339" i="28"/>
  <c r="E1339" i="28"/>
  <c r="D1339" i="28"/>
  <c r="C1339" i="28"/>
  <c r="B1339" i="28"/>
  <c r="A1339" i="28"/>
  <c r="O1338" i="28"/>
  <c r="N1338" i="28"/>
  <c r="M1338" i="28"/>
  <c r="L1338" i="28"/>
  <c r="K1338" i="28"/>
  <c r="J1338" i="28"/>
  <c r="I1338" i="28"/>
  <c r="H1338" i="28"/>
  <c r="G1338" i="28"/>
  <c r="F1338" i="28"/>
  <c r="E1338" i="28"/>
  <c r="D1338" i="28"/>
  <c r="C1338" i="28"/>
  <c r="B1338" i="28"/>
  <c r="A1338" i="28"/>
  <c r="O1337" i="28"/>
  <c r="N1337" i="28"/>
  <c r="M1337" i="28"/>
  <c r="L1337" i="28"/>
  <c r="K1337" i="28"/>
  <c r="J1337" i="28"/>
  <c r="I1337" i="28"/>
  <c r="H1337" i="28"/>
  <c r="G1337" i="28"/>
  <c r="F1337" i="28"/>
  <c r="E1337" i="28"/>
  <c r="D1337" i="28"/>
  <c r="C1337" i="28"/>
  <c r="B1337" i="28"/>
  <c r="A1337" i="28"/>
  <c r="O1336" i="28"/>
  <c r="N1336" i="28"/>
  <c r="M1336" i="28"/>
  <c r="L1336" i="28"/>
  <c r="K1336" i="28"/>
  <c r="J1336" i="28"/>
  <c r="I1336" i="28"/>
  <c r="H1336" i="28"/>
  <c r="G1336" i="28"/>
  <c r="F1336" i="28"/>
  <c r="E1336" i="28"/>
  <c r="D1336" i="28"/>
  <c r="C1336" i="28"/>
  <c r="B1336" i="28"/>
  <c r="A1336" i="28"/>
  <c r="O1335" i="28"/>
  <c r="N1335" i="28"/>
  <c r="M1335" i="28"/>
  <c r="L1335" i="28"/>
  <c r="K1335" i="28"/>
  <c r="J1335" i="28"/>
  <c r="I1335" i="28"/>
  <c r="H1335" i="28"/>
  <c r="G1335" i="28"/>
  <c r="F1335" i="28"/>
  <c r="E1335" i="28"/>
  <c r="D1335" i="28"/>
  <c r="C1335" i="28"/>
  <c r="B1335" i="28"/>
  <c r="A1335" i="28"/>
  <c r="O1334" i="28"/>
  <c r="N1334" i="28"/>
  <c r="M1334" i="28"/>
  <c r="L1334" i="28"/>
  <c r="K1334" i="28"/>
  <c r="J1334" i="28"/>
  <c r="I1334" i="28"/>
  <c r="H1334" i="28"/>
  <c r="G1334" i="28"/>
  <c r="F1334" i="28"/>
  <c r="E1334" i="28"/>
  <c r="D1334" i="28"/>
  <c r="C1334" i="28"/>
  <c r="B1334" i="28"/>
  <c r="A1334" i="28"/>
  <c r="O1333" i="28"/>
  <c r="N1333" i="28"/>
  <c r="M1333" i="28"/>
  <c r="L1333" i="28"/>
  <c r="K1333" i="28"/>
  <c r="J1333" i="28"/>
  <c r="I1333" i="28"/>
  <c r="H1333" i="28"/>
  <c r="G1333" i="28"/>
  <c r="F1333" i="28"/>
  <c r="E1333" i="28"/>
  <c r="D1333" i="28"/>
  <c r="C1333" i="28"/>
  <c r="B1333" i="28"/>
  <c r="A1333" i="28"/>
  <c r="O1332" i="28"/>
  <c r="N1332" i="28"/>
  <c r="M1332" i="28"/>
  <c r="L1332" i="28"/>
  <c r="K1332" i="28"/>
  <c r="J1332" i="28"/>
  <c r="I1332" i="28"/>
  <c r="H1332" i="28"/>
  <c r="G1332" i="28"/>
  <c r="F1332" i="28"/>
  <c r="E1332" i="28"/>
  <c r="D1332" i="28"/>
  <c r="C1332" i="28"/>
  <c r="B1332" i="28"/>
  <c r="A1332" i="28"/>
  <c r="O1331" i="28"/>
  <c r="N1331" i="28"/>
  <c r="M1331" i="28"/>
  <c r="L1331" i="28"/>
  <c r="K1331" i="28"/>
  <c r="J1331" i="28"/>
  <c r="I1331" i="28"/>
  <c r="H1331" i="28"/>
  <c r="G1331" i="28"/>
  <c r="F1331" i="28"/>
  <c r="E1331" i="28"/>
  <c r="D1331" i="28"/>
  <c r="C1331" i="28"/>
  <c r="B1331" i="28"/>
  <c r="A1331" i="28"/>
  <c r="O1330" i="28"/>
  <c r="N1330" i="28"/>
  <c r="M1330" i="28"/>
  <c r="L1330" i="28"/>
  <c r="K1330" i="28"/>
  <c r="J1330" i="28"/>
  <c r="I1330" i="28"/>
  <c r="H1330" i="28"/>
  <c r="G1330" i="28"/>
  <c r="F1330" i="28"/>
  <c r="E1330" i="28"/>
  <c r="D1330" i="28"/>
  <c r="C1330" i="28"/>
  <c r="B1330" i="28"/>
  <c r="A1330" i="28"/>
  <c r="O1329" i="28"/>
  <c r="N1329" i="28"/>
  <c r="M1329" i="28"/>
  <c r="L1329" i="28"/>
  <c r="K1329" i="28"/>
  <c r="J1329" i="28"/>
  <c r="I1329" i="28"/>
  <c r="H1329" i="28"/>
  <c r="G1329" i="28"/>
  <c r="F1329" i="28"/>
  <c r="E1329" i="28"/>
  <c r="D1329" i="28"/>
  <c r="C1329" i="28"/>
  <c r="B1329" i="28"/>
  <c r="A1329" i="28"/>
  <c r="O1328" i="28"/>
  <c r="N1328" i="28"/>
  <c r="M1328" i="28"/>
  <c r="L1328" i="28"/>
  <c r="K1328" i="28"/>
  <c r="J1328" i="28"/>
  <c r="I1328" i="28"/>
  <c r="H1328" i="28"/>
  <c r="G1328" i="28"/>
  <c r="F1328" i="28"/>
  <c r="E1328" i="28"/>
  <c r="D1328" i="28"/>
  <c r="C1328" i="28"/>
  <c r="B1328" i="28"/>
  <c r="A1328" i="28"/>
  <c r="O1327" i="28"/>
  <c r="N1327" i="28"/>
  <c r="M1327" i="28"/>
  <c r="L1327" i="28"/>
  <c r="K1327" i="28"/>
  <c r="J1327" i="28"/>
  <c r="I1327" i="28"/>
  <c r="H1327" i="28"/>
  <c r="G1327" i="28"/>
  <c r="F1327" i="28"/>
  <c r="E1327" i="28"/>
  <c r="D1327" i="28"/>
  <c r="C1327" i="28"/>
  <c r="B1327" i="28"/>
  <c r="A1327" i="28"/>
  <c r="O1326" i="28"/>
  <c r="N1326" i="28"/>
  <c r="M1326" i="28"/>
  <c r="L1326" i="28"/>
  <c r="K1326" i="28"/>
  <c r="J1326" i="28"/>
  <c r="I1326" i="28"/>
  <c r="H1326" i="28"/>
  <c r="G1326" i="28"/>
  <c r="F1326" i="28"/>
  <c r="E1326" i="28"/>
  <c r="D1326" i="28"/>
  <c r="C1326" i="28"/>
  <c r="B1326" i="28"/>
  <c r="A1326" i="28"/>
  <c r="O1325" i="28"/>
  <c r="N1325" i="28"/>
  <c r="M1325" i="28"/>
  <c r="L1325" i="28"/>
  <c r="K1325" i="28"/>
  <c r="J1325" i="28"/>
  <c r="I1325" i="28"/>
  <c r="H1325" i="28"/>
  <c r="G1325" i="28"/>
  <c r="F1325" i="28"/>
  <c r="E1325" i="28"/>
  <c r="D1325" i="28"/>
  <c r="C1325" i="28"/>
  <c r="B1325" i="28"/>
  <c r="A1325" i="28"/>
  <c r="O1324" i="28"/>
  <c r="N1324" i="28"/>
  <c r="M1324" i="28"/>
  <c r="L1324" i="28"/>
  <c r="K1324" i="28"/>
  <c r="J1324" i="28"/>
  <c r="I1324" i="28"/>
  <c r="H1324" i="28"/>
  <c r="G1324" i="28"/>
  <c r="F1324" i="28"/>
  <c r="E1324" i="28"/>
  <c r="D1324" i="28"/>
  <c r="C1324" i="28"/>
  <c r="B1324" i="28"/>
  <c r="A1324" i="28"/>
  <c r="O1323" i="28"/>
  <c r="N1323" i="28"/>
  <c r="M1323" i="28"/>
  <c r="L1323" i="28"/>
  <c r="K1323" i="28"/>
  <c r="J1323" i="28"/>
  <c r="I1323" i="28"/>
  <c r="H1323" i="28"/>
  <c r="G1323" i="28"/>
  <c r="F1323" i="28"/>
  <c r="E1323" i="28"/>
  <c r="D1323" i="28"/>
  <c r="C1323" i="28"/>
  <c r="B1323" i="28"/>
  <c r="A1323" i="28"/>
  <c r="O1322" i="28"/>
  <c r="N1322" i="28"/>
  <c r="M1322" i="28"/>
  <c r="L1322" i="28"/>
  <c r="K1322" i="28"/>
  <c r="J1322" i="28"/>
  <c r="I1322" i="28"/>
  <c r="H1322" i="28"/>
  <c r="G1322" i="28"/>
  <c r="F1322" i="28"/>
  <c r="E1322" i="28"/>
  <c r="D1322" i="28"/>
  <c r="C1322" i="28"/>
  <c r="B1322" i="28"/>
  <c r="A1322" i="28"/>
  <c r="O1321" i="28"/>
  <c r="N1321" i="28"/>
  <c r="M1321" i="28"/>
  <c r="L1321" i="28"/>
  <c r="K1321" i="28"/>
  <c r="J1321" i="28"/>
  <c r="I1321" i="28"/>
  <c r="H1321" i="28"/>
  <c r="G1321" i="28"/>
  <c r="F1321" i="28"/>
  <c r="E1321" i="28"/>
  <c r="D1321" i="28"/>
  <c r="C1321" i="28"/>
  <c r="B1321" i="28"/>
  <c r="A1321" i="28"/>
  <c r="O1320" i="28"/>
  <c r="N1320" i="28"/>
  <c r="M1320" i="28"/>
  <c r="L1320" i="28"/>
  <c r="K1320" i="28"/>
  <c r="J1320" i="28"/>
  <c r="I1320" i="28"/>
  <c r="H1320" i="28"/>
  <c r="G1320" i="28"/>
  <c r="F1320" i="28"/>
  <c r="E1320" i="28"/>
  <c r="D1320" i="28"/>
  <c r="C1320" i="28"/>
  <c r="B1320" i="28"/>
  <c r="A1320" i="28"/>
  <c r="O1319" i="28"/>
  <c r="N1319" i="28"/>
  <c r="M1319" i="28"/>
  <c r="L1319" i="28"/>
  <c r="K1319" i="28"/>
  <c r="J1319" i="28"/>
  <c r="I1319" i="28"/>
  <c r="H1319" i="28"/>
  <c r="G1319" i="28"/>
  <c r="F1319" i="28"/>
  <c r="E1319" i="28"/>
  <c r="D1319" i="28"/>
  <c r="C1319" i="28"/>
  <c r="B1319" i="28"/>
  <c r="A1319" i="28"/>
  <c r="O1318" i="28"/>
  <c r="N1318" i="28"/>
  <c r="M1318" i="28"/>
  <c r="L1318" i="28"/>
  <c r="K1318" i="28"/>
  <c r="J1318" i="28"/>
  <c r="I1318" i="28"/>
  <c r="H1318" i="28"/>
  <c r="G1318" i="28"/>
  <c r="F1318" i="28"/>
  <c r="E1318" i="28"/>
  <c r="D1318" i="28"/>
  <c r="C1318" i="28"/>
  <c r="B1318" i="28"/>
  <c r="A1318" i="28"/>
  <c r="O1317" i="28"/>
  <c r="N1317" i="28"/>
  <c r="M1317" i="28"/>
  <c r="L1317" i="28"/>
  <c r="K1317" i="28"/>
  <c r="J1317" i="28"/>
  <c r="I1317" i="28"/>
  <c r="H1317" i="28"/>
  <c r="G1317" i="28"/>
  <c r="F1317" i="28"/>
  <c r="E1317" i="28"/>
  <c r="D1317" i="28"/>
  <c r="C1317" i="28"/>
  <c r="B1317" i="28"/>
  <c r="A1317" i="28"/>
  <c r="O1316" i="28"/>
  <c r="N1316" i="28"/>
  <c r="M1316" i="28"/>
  <c r="L1316" i="28"/>
  <c r="K1316" i="28"/>
  <c r="J1316" i="28"/>
  <c r="I1316" i="28"/>
  <c r="H1316" i="28"/>
  <c r="G1316" i="28"/>
  <c r="F1316" i="28"/>
  <c r="E1316" i="28"/>
  <c r="D1316" i="28"/>
  <c r="C1316" i="28"/>
  <c r="B1316" i="28"/>
  <c r="A1316" i="28"/>
  <c r="O1315" i="28"/>
  <c r="N1315" i="28"/>
  <c r="M1315" i="28"/>
  <c r="L1315" i="28"/>
  <c r="K1315" i="28"/>
  <c r="J1315" i="28"/>
  <c r="I1315" i="28"/>
  <c r="H1315" i="28"/>
  <c r="G1315" i="28"/>
  <c r="F1315" i="28"/>
  <c r="E1315" i="28"/>
  <c r="D1315" i="28"/>
  <c r="C1315" i="28"/>
  <c r="B1315" i="28"/>
  <c r="A1315" i="28"/>
  <c r="O1314" i="28"/>
  <c r="N1314" i="28"/>
  <c r="M1314" i="28"/>
  <c r="L1314" i="28"/>
  <c r="K1314" i="28"/>
  <c r="J1314" i="28"/>
  <c r="I1314" i="28"/>
  <c r="H1314" i="28"/>
  <c r="G1314" i="28"/>
  <c r="F1314" i="28"/>
  <c r="E1314" i="28"/>
  <c r="D1314" i="28"/>
  <c r="C1314" i="28"/>
  <c r="B1314" i="28"/>
  <c r="A1314" i="28"/>
  <c r="O1313" i="28"/>
  <c r="N1313" i="28"/>
  <c r="M1313" i="28"/>
  <c r="L1313" i="28"/>
  <c r="K1313" i="28"/>
  <c r="J1313" i="28"/>
  <c r="I1313" i="28"/>
  <c r="H1313" i="28"/>
  <c r="G1313" i="28"/>
  <c r="F1313" i="28"/>
  <c r="E1313" i="28"/>
  <c r="D1313" i="28"/>
  <c r="C1313" i="28"/>
  <c r="B1313" i="28"/>
  <c r="A1313" i="28"/>
  <c r="O1312" i="28"/>
  <c r="N1312" i="28"/>
  <c r="M1312" i="28"/>
  <c r="L1312" i="28"/>
  <c r="K1312" i="28"/>
  <c r="J1312" i="28"/>
  <c r="I1312" i="28"/>
  <c r="H1312" i="28"/>
  <c r="G1312" i="28"/>
  <c r="F1312" i="28"/>
  <c r="E1312" i="28"/>
  <c r="D1312" i="28"/>
  <c r="C1312" i="28"/>
  <c r="B1312" i="28"/>
  <c r="A1312" i="28"/>
  <c r="O1311" i="28"/>
  <c r="N1311" i="28"/>
  <c r="M1311" i="28"/>
  <c r="L1311" i="28"/>
  <c r="K1311" i="28"/>
  <c r="J1311" i="28"/>
  <c r="I1311" i="28"/>
  <c r="H1311" i="28"/>
  <c r="G1311" i="28"/>
  <c r="F1311" i="28"/>
  <c r="E1311" i="28"/>
  <c r="D1311" i="28"/>
  <c r="C1311" i="28"/>
  <c r="B1311" i="28"/>
  <c r="A1311" i="28"/>
  <c r="O1310" i="28"/>
  <c r="N1310" i="28"/>
  <c r="M1310" i="28"/>
  <c r="L1310" i="28"/>
  <c r="K1310" i="28"/>
  <c r="J1310" i="28"/>
  <c r="I1310" i="28"/>
  <c r="H1310" i="28"/>
  <c r="G1310" i="28"/>
  <c r="F1310" i="28"/>
  <c r="E1310" i="28"/>
  <c r="D1310" i="28"/>
  <c r="C1310" i="28"/>
  <c r="B1310" i="28"/>
  <c r="A1310" i="28"/>
  <c r="O1309" i="28"/>
  <c r="N1309" i="28"/>
  <c r="M1309" i="28"/>
  <c r="L1309" i="28"/>
  <c r="K1309" i="28"/>
  <c r="J1309" i="28"/>
  <c r="I1309" i="28"/>
  <c r="H1309" i="28"/>
  <c r="G1309" i="28"/>
  <c r="F1309" i="28"/>
  <c r="E1309" i="28"/>
  <c r="D1309" i="28"/>
  <c r="C1309" i="28"/>
  <c r="B1309" i="28"/>
  <c r="A1309" i="28"/>
  <c r="O1308" i="28"/>
  <c r="N1308" i="28"/>
  <c r="M1308" i="28"/>
  <c r="L1308" i="28"/>
  <c r="K1308" i="28"/>
  <c r="J1308" i="28"/>
  <c r="I1308" i="28"/>
  <c r="H1308" i="28"/>
  <c r="G1308" i="28"/>
  <c r="F1308" i="28"/>
  <c r="E1308" i="28"/>
  <c r="D1308" i="28"/>
  <c r="C1308" i="28"/>
  <c r="B1308" i="28"/>
  <c r="A1308" i="28"/>
  <c r="O1307" i="28"/>
  <c r="N1307" i="28"/>
  <c r="M1307" i="28"/>
  <c r="L1307" i="28"/>
  <c r="K1307" i="28"/>
  <c r="J1307" i="28"/>
  <c r="I1307" i="28"/>
  <c r="H1307" i="28"/>
  <c r="G1307" i="28"/>
  <c r="F1307" i="28"/>
  <c r="E1307" i="28"/>
  <c r="D1307" i="28"/>
  <c r="C1307" i="28"/>
  <c r="B1307" i="28"/>
  <c r="A1307" i="28"/>
  <c r="O1306" i="28"/>
  <c r="N1306" i="28"/>
  <c r="M1306" i="28"/>
  <c r="L1306" i="28"/>
  <c r="K1306" i="28"/>
  <c r="J1306" i="28"/>
  <c r="I1306" i="28"/>
  <c r="H1306" i="28"/>
  <c r="G1306" i="28"/>
  <c r="F1306" i="28"/>
  <c r="E1306" i="28"/>
  <c r="D1306" i="28"/>
  <c r="C1306" i="28"/>
  <c r="B1306" i="28"/>
  <c r="A1306" i="28"/>
  <c r="O1305" i="28"/>
  <c r="N1305" i="28"/>
  <c r="M1305" i="28"/>
  <c r="L1305" i="28"/>
  <c r="K1305" i="28"/>
  <c r="J1305" i="28"/>
  <c r="I1305" i="28"/>
  <c r="H1305" i="28"/>
  <c r="G1305" i="28"/>
  <c r="F1305" i="28"/>
  <c r="E1305" i="28"/>
  <c r="D1305" i="28"/>
  <c r="C1305" i="28"/>
  <c r="B1305" i="28"/>
  <c r="A1305" i="28"/>
  <c r="O1304" i="28"/>
  <c r="N1304" i="28"/>
  <c r="M1304" i="28"/>
  <c r="L1304" i="28"/>
  <c r="K1304" i="28"/>
  <c r="J1304" i="28"/>
  <c r="I1304" i="28"/>
  <c r="H1304" i="28"/>
  <c r="G1304" i="28"/>
  <c r="F1304" i="28"/>
  <c r="E1304" i="28"/>
  <c r="D1304" i="28"/>
  <c r="C1304" i="28"/>
  <c r="B1304" i="28"/>
  <c r="A1304" i="28"/>
  <c r="O1303" i="28"/>
  <c r="N1303" i="28"/>
  <c r="M1303" i="28"/>
  <c r="L1303" i="28"/>
  <c r="K1303" i="28"/>
  <c r="J1303" i="28"/>
  <c r="I1303" i="28"/>
  <c r="H1303" i="28"/>
  <c r="G1303" i="28"/>
  <c r="F1303" i="28"/>
  <c r="E1303" i="28"/>
  <c r="D1303" i="28"/>
  <c r="C1303" i="28"/>
  <c r="B1303" i="28"/>
  <c r="A1303" i="28"/>
  <c r="O1302" i="28"/>
  <c r="N1302" i="28"/>
  <c r="M1302" i="28"/>
  <c r="L1302" i="28"/>
  <c r="K1302" i="28"/>
  <c r="J1302" i="28"/>
  <c r="I1302" i="28"/>
  <c r="H1302" i="28"/>
  <c r="G1302" i="28"/>
  <c r="F1302" i="28"/>
  <c r="E1302" i="28"/>
  <c r="D1302" i="28"/>
  <c r="C1302" i="28"/>
  <c r="B1302" i="28"/>
  <c r="A1302" i="28"/>
  <c r="O1301" i="28"/>
  <c r="N1301" i="28"/>
  <c r="M1301" i="28"/>
  <c r="L1301" i="28"/>
  <c r="K1301" i="28"/>
  <c r="J1301" i="28"/>
  <c r="I1301" i="28"/>
  <c r="H1301" i="28"/>
  <c r="G1301" i="28"/>
  <c r="F1301" i="28"/>
  <c r="E1301" i="28"/>
  <c r="D1301" i="28"/>
  <c r="C1301" i="28"/>
  <c r="B1301" i="28"/>
  <c r="A1301" i="28"/>
  <c r="O1300" i="28"/>
  <c r="N1300" i="28"/>
  <c r="M1300" i="28"/>
  <c r="L1300" i="28"/>
  <c r="K1300" i="28"/>
  <c r="J1300" i="28"/>
  <c r="I1300" i="28"/>
  <c r="H1300" i="28"/>
  <c r="G1300" i="28"/>
  <c r="F1300" i="28"/>
  <c r="E1300" i="28"/>
  <c r="D1300" i="28"/>
  <c r="C1300" i="28"/>
  <c r="B1300" i="28"/>
  <c r="A1300" i="28"/>
  <c r="O1299" i="28"/>
  <c r="N1299" i="28"/>
  <c r="M1299" i="28"/>
  <c r="L1299" i="28"/>
  <c r="K1299" i="28"/>
  <c r="J1299" i="28"/>
  <c r="I1299" i="28"/>
  <c r="H1299" i="28"/>
  <c r="G1299" i="28"/>
  <c r="F1299" i="28"/>
  <c r="E1299" i="28"/>
  <c r="D1299" i="28"/>
  <c r="C1299" i="28"/>
  <c r="B1299" i="28"/>
  <c r="A1299" i="28"/>
  <c r="O1298" i="28"/>
  <c r="N1298" i="28"/>
  <c r="M1298" i="28"/>
  <c r="L1298" i="28"/>
  <c r="K1298" i="28"/>
  <c r="J1298" i="28"/>
  <c r="I1298" i="28"/>
  <c r="H1298" i="28"/>
  <c r="G1298" i="28"/>
  <c r="F1298" i="28"/>
  <c r="E1298" i="28"/>
  <c r="D1298" i="28"/>
  <c r="C1298" i="28"/>
  <c r="B1298" i="28"/>
  <c r="A1298" i="28"/>
  <c r="O1297" i="28"/>
  <c r="N1297" i="28"/>
  <c r="M1297" i="28"/>
  <c r="L1297" i="28"/>
  <c r="K1297" i="28"/>
  <c r="J1297" i="28"/>
  <c r="I1297" i="28"/>
  <c r="H1297" i="28"/>
  <c r="G1297" i="28"/>
  <c r="F1297" i="28"/>
  <c r="E1297" i="28"/>
  <c r="D1297" i="28"/>
  <c r="C1297" i="28"/>
  <c r="B1297" i="28"/>
  <c r="A1297" i="28"/>
  <c r="O1296" i="28"/>
  <c r="N1296" i="28"/>
  <c r="M1296" i="28"/>
  <c r="L1296" i="28"/>
  <c r="K1296" i="28"/>
  <c r="J1296" i="28"/>
  <c r="I1296" i="28"/>
  <c r="H1296" i="28"/>
  <c r="G1296" i="28"/>
  <c r="F1296" i="28"/>
  <c r="E1296" i="28"/>
  <c r="D1296" i="28"/>
  <c r="C1296" i="28"/>
  <c r="B1296" i="28"/>
  <c r="A1296" i="28"/>
  <c r="O1295" i="28"/>
  <c r="N1295" i="28"/>
  <c r="M1295" i="28"/>
  <c r="L1295" i="28"/>
  <c r="K1295" i="28"/>
  <c r="J1295" i="28"/>
  <c r="I1295" i="28"/>
  <c r="H1295" i="28"/>
  <c r="G1295" i="28"/>
  <c r="F1295" i="28"/>
  <c r="E1295" i="28"/>
  <c r="D1295" i="28"/>
  <c r="C1295" i="28"/>
  <c r="B1295" i="28"/>
  <c r="A1295" i="28"/>
  <c r="O1294" i="28"/>
  <c r="N1294" i="28"/>
  <c r="M1294" i="28"/>
  <c r="L1294" i="28"/>
  <c r="K1294" i="28"/>
  <c r="J1294" i="28"/>
  <c r="I1294" i="28"/>
  <c r="H1294" i="28"/>
  <c r="G1294" i="28"/>
  <c r="F1294" i="28"/>
  <c r="E1294" i="28"/>
  <c r="D1294" i="28"/>
  <c r="C1294" i="28"/>
  <c r="B1294" i="28"/>
  <c r="A1294" i="28"/>
  <c r="O1293" i="28"/>
  <c r="N1293" i="28"/>
  <c r="M1293" i="28"/>
  <c r="L1293" i="28"/>
  <c r="K1293" i="28"/>
  <c r="J1293" i="28"/>
  <c r="I1293" i="28"/>
  <c r="H1293" i="28"/>
  <c r="G1293" i="28"/>
  <c r="F1293" i="28"/>
  <c r="E1293" i="28"/>
  <c r="D1293" i="28"/>
  <c r="C1293" i="28"/>
  <c r="B1293" i="28"/>
  <c r="A1293" i="28"/>
  <c r="O1292" i="28"/>
  <c r="N1292" i="28"/>
  <c r="M1292" i="28"/>
  <c r="L1292" i="28"/>
  <c r="K1292" i="28"/>
  <c r="J1292" i="28"/>
  <c r="I1292" i="28"/>
  <c r="H1292" i="28"/>
  <c r="G1292" i="28"/>
  <c r="F1292" i="28"/>
  <c r="E1292" i="28"/>
  <c r="D1292" i="28"/>
  <c r="C1292" i="28"/>
  <c r="B1292" i="28"/>
  <c r="A1292" i="28"/>
  <c r="O1291" i="28"/>
  <c r="N1291" i="28"/>
  <c r="M1291" i="28"/>
  <c r="L1291" i="28"/>
  <c r="K1291" i="28"/>
  <c r="J1291" i="28"/>
  <c r="I1291" i="28"/>
  <c r="H1291" i="28"/>
  <c r="G1291" i="28"/>
  <c r="F1291" i="28"/>
  <c r="E1291" i="28"/>
  <c r="D1291" i="28"/>
  <c r="C1291" i="28"/>
  <c r="B1291" i="28"/>
  <c r="A1291" i="28"/>
  <c r="O1290" i="28"/>
  <c r="N1290" i="28"/>
  <c r="M1290" i="28"/>
  <c r="L1290" i="28"/>
  <c r="K1290" i="28"/>
  <c r="J1290" i="28"/>
  <c r="I1290" i="28"/>
  <c r="H1290" i="28"/>
  <c r="G1290" i="28"/>
  <c r="F1290" i="28"/>
  <c r="E1290" i="28"/>
  <c r="D1290" i="28"/>
  <c r="C1290" i="28"/>
  <c r="B1290" i="28"/>
  <c r="A1290" i="28"/>
  <c r="O1289" i="28"/>
  <c r="N1289" i="28"/>
  <c r="M1289" i="28"/>
  <c r="L1289" i="28"/>
  <c r="K1289" i="28"/>
  <c r="J1289" i="28"/>
  <c r="I1289" i="28"/>
  <c r="H1289" i="28"/>
  <c r="G1289" i="28"/>
  <c r="F1289" i="28"/>
  <c r="E1289" i="28"/>
  <c r="D1289" i="28"/>
  <c r="C1289" i="28"/>
  <c r="B1289" i="28"/>
  <c r="A1289" i="28"/>
  <c r="O1288" i="28"/>
  <c r="N1288" i="28"/>
  <c r="M1288" i="28"/>
  <c r="L1288" i="28"/>
  <c r="K1288" i="28"/>
  <c r="J1288" i="28"/>
  <c r="I1288" i="28"/>
  <c r="H1288" i="28"/>
  <c r="G1288" i="28"/>
  <c r="F1288" i="28"/>
  <c r="E1288" i="28"/>
  <c r="D1288" i="28"/>
  <c r="C1288" i="28"/>
  <c r="B1288" i="28"/>
  <c r="A1288" i="28"/>
  <c r="O1287" i="28"/>
  <c r="N1287" i="28"/>
  <c r="M1287" i="28"/>
  <c r="L1287" i="28"/>
  <c r="K1287" i="28"/>
  <c r="J1287" i="28"/>
  <c r="I1287" i="28"/>
  <c r="H1287" i="28"/>
  <c r="G1287" i="28"/>
  <c r="F1287" i="28"/>
  <c r="E1287" i="28"/>
  <c r="D1287" i="28"/>
  <c r="C1287" i="28"/>
  <c r="B1287" i="28"/>
  <c r="A1287" i="28"/>
  <c r="O1286" i="28"/>
  <c r="N1286" i="28"/>
  <c r="M1286" i="28"/>
  <c r="L1286" i="28"/>
  <c r="K1286" i="28"/>
  <c r="J1286" i="28"/>
  <c r="I1286" i="28"/>
  <c r="H1286" i="28"/>
  <c r="G1286" i="28"/>
  <c r="F1286" i="28"/>
  <c r="E1286" i="28"/>
  <c r="D1286" i="28"/>
  <c r="C1286" i="28"/>
  <c r="B1286" i="28"/>
  <c r="A1286" i="28"/>
  <c r="O1285" i="28"/>
  <c r="N1285" i="28"/>
  <c r="M1285" i="28"/>
  <c r="L1285" i="28"/>
  <c r="K1285" i="28"/>
  <c r="J1285" i="28"/>
  <c r="I1285" i="28"/>
  <c r="H1285" i="28"/>
  <c r="G1285" i="28"/>
  <c r="F1285" i="28"/>
  <c r="E1285" i="28"/>
  <c r="D1285" i="28"/>
  <c r="C1285" i="28"/>
  <c r="B1285" i="28"/>
  <c r="A1285" i="28"/>
  <c r="O1284" i="28"/>
  <c r="N1284" i="28"/>
  <c r="M1284" i="28"/>
  <c r="L1284" i="28"/>
  <c r="K1284" i="28"/>
  <c r="J1284" i="28"/>
  <c r="I1284" i="28"/>
  <c r="H1284" i="28"/>
  <c r="G1284" i="28"/>
  <c r="F1284" i="28"/>
  <c r="E1284" i="28"/>
  <c r="D1284" i="28"/>
  <c r="C1284" i="28"/>
  <c r="B1284" i="28"/>
  <c r="A1284" i="28"/>
  <c r="O1283" i="28"/>
  <c r="N1283" i="28"/>
  <c r="M1283" i="28"/>
  <c r="L1283" i="28"/>
  <c r="K1283" i="28"/>
  <c r="J1283" i="28"/>
  <c r="I1283" i="28"/>
  <c r="H1283" i="28"/>
  <c r="G1283" i="28"/>
  <c r="F1283" i="28"/>
  <c r="E1283" i="28"/>
  <c r="D1283" i="28"/>
  <c r="C1283" i="28"/>
  <c r="B1283" i="28"/>
  <c r="A1283" i="28"/>
  <c r="O1282" i="28"/>
  <c r="N1282" i="28"/>
  <c r="M1282" i="28"/>
  <c r="L1282" i="28"/>
  <c r="K1282" i="28"/>
  <c r="J1282" i="28"/>
  <c r="I1282" i="28"/>
  <c r="H1282" i="28"/>
  <c r="G1282" i="28"/>
  <c r="F1282" i="28"/>
  <c r="E1282" i="28"/>
  <c r="D1282" i="28"/>
  <c r="C1282" i="28"/>
  <c r="B1282" i="28"/>
  <c r="A1282" i="28"/>
  <c r="O1281" i="28"/>
  <c r="N1281" i="28"/>
  <c r="M1281" i="28"/>
  <c r="L1281" i="28"/>
  <c r="K1281" i="28"/>
  <c r="J1281" i="28"/>
  <c r="I1281" i="28"/>
  <c r="H1281" i="28"/>
  <c r="G1281" i="28"/>
  <c r="F1281" i="28"/>
  <c r="E1281" i="28"/>
  <c r="D1281" i="28"/>
  <c r="C1281" i="28"/>
  <c r="B1281" i="28"/>
  <c r="A1281" i="28"/>
  <c r="O1280" i="28"/>
  <c r="N1280" i="28"/>
  <c r="M1280" i="28"/>
  <c r="L1280" i="28"/>
  <c r="K1280" i="28"/>
  <c r="J1280" i="28"/>
  <c r="I1280" i="28"/>
  <c r="H1280" i="28"/>
  <c r="G1280" i="28"/>
  <c r="F1280" i="28"/>
  <c r="E1280" i="28"/>
  <c r="D1280" i="28"/>
  <c r="C1280" i="28"/>
  <c r="B1280" i="28"/>
  <c r="A1280" i="28"/>
  <c r="O1279" i="28"/>
  <c r="N1279" i="28"/>
  <c r="M1279" i="28"/>
  <c r="L1279" i="28"/>
  <c r="K1279" i="28"/>
  <c r="J1279" i="28"/>
  <c r="I1279" i="28"/>
  <c r="H1279" i="28"/>
  <c r="G1279" i="28"/>
  <c r="F1279" i="28"/>
  <c r="E1279" i="28"/>
  <c r="D1279" i="28"/>
  <c r="C1279" i="28"/>
  <c r="B1279" i="28"/>
  <c r="A1279" i="28"/>
  <c r="O1278" i="28"/>
  <c r="N1278" i="28"/>
  <c r="M1278" i="28"/>
  <c r="L1278" i="28"/>
  <c r="K1278" i="28"/>
  <c r="J1278" i="28"/>
  <c r="I1278" i="28"/>
  <c r="H1278" i="28"/>
  <c r="G1278" i="28"/>
  <c r="F1278" i="28"/>
  <c r="E1278" i="28"/>
  <c r="D1278" i="28"/>
  <c r="C1278" i="28"/>
  <c r="B1278" i="28"/>
  <c r="A1278" i="28"/>
  <c r="O1277" i="28"/>
  <c r="N1277" i="28"/>
  <c r="M1277" i="28"/>
  <c r="L1277" i="28"/>
  <c r="K1277" i="28"/>
  <c r="J1277" i="28"/>
  <c r="I1277" i="28"/>
  <c r="H1277" i="28"/>
  <c r="G1277" i="28"/>
  <c r="F1277" i="28"/>
  <c r="E1277" i="28"/>
  <c r="D1277" i="28"/>
  <c r="C1277" i="28"/>
  <c r="B1277" i="28"/>
  <c r="A1277" i="28"/>
  <c r="O1276" i="28"/>
  <c r="N1276" i="28"/>
  <c r="M1276" i="28"/>
  <c r="L1276" i="28"/>
  <c r="K1276" i="28"/>
  <c r="J1276" i="28"/>
  <c r="I1276" i="28"/>
  <c r="H1276" i="28"/>
  <c r="G1276" i="28"/>
  <c r="F1276" i="28"/>
  <c r="E1276" i="28"/>
  <c r="D1276" i="28"/>
  <c r="C1276" i="28"/>
  <c r="B1276" i="28"/>
  <c r="A1276" i="28"/>
  <c r="O1275" i="28"/>
  <c r="N1275" i="28"/>
  <c r="M1275" i="28"/>
  <c r="L1275" i="28"/>
  <c r="K1275" i="28"/>
  <c r="J1275" i="28"/>
  <c r="I1275" i="28"/>
  <c r="H1275" i="28"/>
  <c r="G1275" i="28"/>
  <c r="F1275" i="28"/>
  <c r="E1275" i="28"/>
  <c r="D1275" i="28"/>
  <c r="C1275" i="28"/>
  <c r="B1275" i="28"/>
  <c r="A1275" i="28"/>
  <c r="O1274" i="28"/>
  <c r="N1274" i="28"/>
  <c r="M1274" i="28"/>
  <c r="L1274" i="28"/>
  <c r="K1274" i="28"/>
  <c r="J1274" i="28"/>
  <c r="I1274" i="28"/>
  <c r="H1274" i="28"/>
  <c r="G1274" i="28"/>
  <c r="F1274" i="28"/>
  <c r="E1274" i="28"/>
  <c r="D1274" i="28"/>
  <c r="C1274" i="28"/>
  <c r="B1274" i="28"/>
  <c r="A1274" i="28"/>
  <c r="O1273" i="28"/>
  <c r="N1273" i="28"/>
  <c r="M1273" i="28"/>
  <c r="L1273" i="28"/>
  <c r="K1273" i="28"/>
  <c r="J1273" i="28"/>
  <c r="I1273" i="28"/>
  <c r="H1273" i="28"/>
  <c r="G1273" i="28"/>
  <c r="F1273" i="28"/>
  <c r="E1273" i="28"/>
  <c r="D1273" i="28"/>
  <c r="C1273" i="28"/>
  <c r="B1273" i="28"/>
  <c r="A1273" i="28"/>
  <c r="O1272" i="28"/>
  <c r="N1272" i="28"/>
  <c r="M1272" i="28"/>
  <c r="L1272" i="28"/>
  <c r="K1272" i="28"/>
  <c r="J1272" i="28"/>
  <c r="I1272" i="28"/>
  <c r="H1272" i="28"/>
  <c r="G1272" i="28"/>
  <c r="F1272" i="28"/>
  <c r="E1272" i="28"/>
  <c r="D1272" i="28"/>
  <c r="C1272" i="28"/>
  <c r="B1272" i="28"/>
  <c r="A1272" i="28"/>
  <c r="O1271" i="28"/>
  <c r="N1271" i="28"/>
  <c r="M1271" i="28"/>
  <c r="L1271" i="28"/>
  <c r="K1271" i="28"/>
  <c r="J1271" i="28"/>
  <c r="I1271" i="28"/>
  <c r="H1271" i="28"/>
  <c r="G1271" i="28"/>
  <c r="F1271" i="28"/>
  <c r="E1271" i="28"/>
  <c r="D1271" i="28"/>
  <c r="C1271" i="28"/>
  <c r="B1271" i="28"/>
  <c r="A1271" i="28"/>
  <c r="O1270" i="28"/>
  <c r="N1270" i="28"/>
  <c r="M1270" i="28"/>
  <c r="L1270" i="28"/>
  <c r="K1270" i="28"/>
  <c r="J1270" i="28"/>
  <c r="I1270" i="28"/>
  <c r="H1270" i="28"/>
  <c r="G1270" i="28"/>
  <c r="F1270" i="28"/>
  <c r="E1270" i="28"/>
  <c r="D1270" i="28"/>
  <c r="C1270" i="28"/>
  <c r="B1270" i="28"/>
  <c r="A1270" i="28"/>
  <c r="O1269" i="28"/>
  <c r="N1269" i="28"/>
  <c r="M1269" i="28"/>
  <c r="L1269" i="28"/>
  <c r="K1269" i="28"/>
  <c r="J1269" i="28"/>
  <c r="I1269" i="28"/>
  <c r="H1269" i="28"/>
  <c r="G1269" i="28"/>
  <c r="F1269" i="28"/>
  <c r="E1269" i="28"/>
  <c r="D1269" i="28"/>
  <c r="C1269" i="28"/>
  <c r="B1269" i="28"/>
  <c r="A1269" i="28"/>
  <c r="O1268" i="28"/>
  <c r="N1268" i="28"/>
  <c r="M1268" i="28"/>
  <c r="L1268" i="28"/>
  <c r="K1268" i="28"/>
  <c r="J1268" i="28"/>
  <c r="I1268" i="28"/>
  <c r="H1268" i="28"/>
  <c r="G1268" i="28"/>
  <c r="F1268" i="28"/>
  <c r="E1268" i="28"/>
  <c r="D1268" i="28"/>
  <c r="C1268" i="28"/>
  <c r="B1268" i="28"/>
  <c r="A1268" i="28"/>
  <c r="O1267" i="28"/>
  <c r="N1267" i="28"/>
  <c r="M1267" i="28"/>
  <c r="L1267" i="28"/>
  <c r="K1267" i="28"/>
  <c r="J1267" i="28"/>
  <c r="I1267" i="28"/>
  <c r="H1267" i="28"/>
  <c r="G1267" i="28"/>
  <c r="F1267" i="28"/>
  <c r="E1267" i="28"/>
  <c r="D1267" i="28"/>
  <c r="C1267" i="28"/>
  <c r="B1267" i="28"/>
  <c r="A1267" i="28"/>
  <c r="O1266" i="28"/>
  <c r="N1266" i="28"/>
  <c r="M1266" i="28"/>
  <c r="L1266" i="28"/>
  <c r="K1266" i="28"/>
  <c r="J1266" i="28"/>
  <c r="I1266" i="28"/>
  <c r="H1266" i="28"/>
  <c r="G1266" i="28"/>
  <c r="F1266" i="28"/>
  <c r="E1266" i="28"/>
  <c r="D1266" i="28"/>
  <c r="C1266" i="28"/>
  <c r="B1266" i="28"/>
  <c r="A1266" i="28"/>
  <c r="O1265" i="28"/>
  <c r="N1265" i="28"/>
  <c r="M1265" i="28"/>
  <c r="L1265" i="28"/>
  <c r="K1265" i="28"/>
  <c r="J1265" i="28"/>
  <c r="I1265" i="28"/>
  <c r="H1265" i="28"/>
  <c r="G1265" i="28"/>
  <c r="F1265" i="28"/>
  <c r="E1265" i="28"/>
  <c r="D1265" i="28"/>
  <c r="C1265" i="28"/>
  <c r="B1265" i="28"/>
  <c r="A1265" i="28"/>
  <c r="O1264" i="28"/>
  <c r="N1264" i="28"/>
  <c r="M1264" i="28"/>
  <c r="L1264" i="28"/>
  <c r="K1264" i="28"/>
  <c r="J1264" i="28"/>
  <c r="I1264" i="28"/>
  <c r="H1264" i="28"/>
  <c r="G1264" i="28"/>
  <c r="F1264" i="28"/>
  <c r="E1264" i="28"/>
  <c r="D1264" i="28"/>
  <c r="C1264" i="28"/>
  <c r="B1264" i="28"/>
  <c r="A1264" i="28"/>
  <c r="O1263" i="28"/>
  <c r="N1263" i="28"/>
  <c r="M1263" i="28"/>
  <c r="L1263" i="28"/>
  <c r="K1263" i="28"/>
  <c r="J1263" i="28"/>
  <c r="I1263" i="28"/>
  <c r="H1263" i="28"/>
  <c r="G1263" i="28"/>
  <c r="F1263" i="28"/>
  <c r="E1263" i="28"/>
  <c r="D1263" i="28"/>
  <c r="C1263" i="28"/>
  <c r="B1263" i="28"/>
  <c r="A1263" i="28"/>
  <c r="O1262" i="28"/>
  <c r="N1262" i="28"/>
  <c r="M1262" i="28"/>
  <c r="L1262" i="28"/>
  <c r="K1262" i="28"/>
  <c r="J1262" i="28"/>
  <c r="I1262" i="28"/>
  <c r="H1262" i="28"/>
  <c r="G1262" i="28"/>
  <c r="F1262" i="28"/>
  <c r="E1262" i="28"/>
  <c r="D1262" i="28"/>
  <c r="C1262" i="28"/>
  <c r="B1262" i="28"/>
  <c r="A1262" i="28"/>
  <c r="O1261" i="28"/>
  <c r="N1261" i="28"/>
  <c r="M1261" i="28"/>
  <c r="L1261" i="28"/>
  <c r="K1261" i="28"/>
  <c r="J1261" i="28"/>
  <c r="I1261" i="28"/>
  <c r="H1261" i="28"/>
  <c r="G1261" i="28"/>
  <c r="F1261" i="28"/>
  <c r="E1261" i="28"/>
  <c r="D1261" i="28"/>
  <c r="C1261" i="28"/>
  <c r="B1261" i="28"/>
  <c r="A1261" i="28"/>
  <c r="O1260" i="28"/>
  <c r="N1260" i="28"/>
  <c r="M1260" i="28"/>
  <c r="L1260" i="28"/>
  <c r="K1260" i="28"/>
  <c r="J1260" i="28"/>
  <c r="I1260" i="28"/>
  <c r="H1260" i="28"/>
  <c r="G1260" i="28"/>
  <c r="F1260" i="28"/>
  <c r="E1260" i="28"/>
  <c r="D1260" i="28"/>
  <c r="C1260" i="28"/>
  <c r="B1260" i="28"/>
  <c r="A1260" i="28"/>
  <c r="O1259" i="28"/>
  <c r="N1259" i="28"/>
  <c r="M1259" i="28"/>
  <c r="L1259" i="28"/>
  <c r="K1259" i="28"/>
  <c r="J1259" i="28"/>
  <c r="I1259" i="28"/>
  <c r="H1259" i="28"/>
  <c r="G1259" i="28"/>
  <c r="F1259" i="28"/>
  <c r="E1259" i="28"/>
  <c r="D1259" i="28"/>
  <c r="C1259" i="28"/>
  <c r="B1259" i="28"/>
  <c r="A1259" i="28"/>
  <c r="O1258" i="28"/>
  <c r="N1258" i="28"/>
  <c r="M1258" i="28"/>
  <c r="L1258" i="28"/>
  <c r="K1258" i="28"/>
  <c r="J1258" i="28"/>
  <c r="I1258" i="28"/>
  <c r="H1258" i="28"/>
  <c r="G1258" i="28"/>
  <c r="F1258" i="28"/>
  <c r="E1258" i="28"/>
  <c r="D1258" i="28"/>
  <c r="C1258" i="28"/>
  <c r="B1258" i="28"/>
  <c r="A1258" i="28"/>
  <c r="O1257" i="28"/>
  <c r="N1257" i="28"/>
  <c r="M1257" i="28"/>
  <c r="L1257" i="28"/>
  <c r="K1257" i="28"/>
  <c r="J1257" i="28"/>
  <c r="I1257" i="28"/>
  <c r="H1257" i="28"/>
  <c r="G1257" i="28"/>
  <c r="F1257" i="28"/>
  <c r="E1257" i="28"/>
  <c r="D1257" i="28"/>
  <c r="C1257" i="28"/>
  <c r="B1257" i="28"/>
  <c r="A1257" i="28"/>
  <c r="O1256" i="28"/>
  <c r="N1256" i="28"/>
  <c r="M1256" i="28"/>
  <c r="L1256" i="28"/>
  <c r="K1256" i="28"/>
  <c r="J1256" i="28"/>
  <c r="I1256" i="28"/>
  <c r="H1256" i="28"/>
  <c r="G1256" i="28"/>
  <c r="F1256" i="28"/>
  <c r="E1256" i="28"/>
  <c r="D1256" i="28"/>
  <c r="C1256" i="28"/>
  <c r="B1256" i="28"/>
  <c r="A1256" i="28"/>
  <c r="O1255" i="28"/>
  <c r="N1255" i="28"/>
  <c r="M1255" i="28"/>
  <c r="L1255" i="28"/>
  <c r="K1255" i="28"/>
  <c r="J1255" i="28"/>
  <c r="I1255" i="28"/>
  <c r="H1255" i="28"/>
  <c r="G1255" i="28"/>
  <c r="F1255" i="28"/>
  <c r="E1255" i="28"/>
  <c r="D1255" i="28"/>
  <c r="C1255" i="28"/>
  <c r="B1255" i="28"/>
  <c r="A1255" i="28"/>
  <c r="O1254" i="28"/>
  <c r="N1254" i="28"/>
  <c r="M1254" i="28"/>
  <c r="L1254" i="28"/>
  <c r="K1254" i="28"/>
  <c r="J1254" i="28"/>
  <c r="I1254" i="28"/>
  <c r="H1254" i="28"/>
  <c r="G1254" i="28"/>
  <c r="F1254" i="28"/>
  <c r="E1254" i="28"/>
  <c r="D1254" i="28"/>
  <c r="C1254" i="28"/>
  <c r="B1254" i="28"/>
  <c r="A1254" i="28"/>
  <c r="O1253" i="28"/>
  <c r="N1253" i="28"/>
  <c r="M1253" i="28"/>
  <c r="L1253" i="28"/>
  <c r="K1253" i="28"/>
  <c r="J1253" i="28"/>
  <c r="I1253" i="28"/>
  <c r="H1253" i="28"/>
  <c r="G1253" i="28"/>
  <c r="F1253" i="28"/>
  <c r="E1253" i="28"/>
  <c r="D1253" i="28"/>
  <c r="C1253" i="28"/>
  <c r="B1253" i="28"/>
  <c r="A1253" i="28"/>
  <c r="O1252" i="28"/>
  <c r="N1252" i="28"/>
  <c r="M1252" i="28"/>
  <c r="L1252" i="28"/>
  <c r="K1252" i="28"/>
  <c r="J1252" i="28"/>
  <c r="I1252" i="28"/>
  <c r="H1252" i="28"/>
  <c r="G1252" i="28"/>
  <c r="F1252" i="28"/>
  <c r="E1252" i="28"/>
  <c r="D1252" i="28"/>
  <c r="C1252" i="28"/>
  <c r="B1252" i="28"/>
  <c r="A1252" i="28"/>
  <c r="O1251" i="28"/>
  <c r="N1251" i="28"/>
  <c r="M1251" i="28"/>
  <c r="L1251" i="28"/>
  <c r="K1251" i="28"/>
  <c r="J1251" i="28"/>
  <c r="I1251" i="28"/>
  <c r="H1251" i="28"/>
  <c r="G1251" i="28"/>
  <c r="F1251" i="28"/>
  <c r="E1251" i="28"/>
  <c r="D1251" i="28"/>
  <c r="C1251" i="28"/>
  <c r="B1251" i="28"/>
  <c r="A1251" i="28"/>
  <c r="O1250" i="28"/>
  <c r="N1250" i="28"/>
  <c r="M1250" i="28"/>
  <c r="L1250" i="28"/>
  <c r="K1250" i="28"/>
  <c r="J1250" i="28"/>
  <c r="I1250" i="28"/>
  <c r="H1250" i="28"/>
  <c r="G1250" i="28"/>
  <c r="F1250" i="28"/>
  <c r="E1250" i="28"/>
  <c r="D1250" i="28"/>
  <c r="C1250" i="28"/>
  <c r="B1250" i="28"/>
  <c r="A1250" i="28"/>
  <c r="O1249" i="28"/>
  <c r="N1249" i="28"/>
  <c r="M1249" i="28"/>
  <c r="L1249" i="28"/>
  <c r="K1249" i="28"/>
  <c r="J1249" i="28"/>
  <c r="I1249" i="28"/>
  <c r="H1249" i="28"/>
  <c r="G1249" i="28"/>
  <c r="F1249" i="28"/>
  <c r="E1249" i="28"/>
  <c r="D1249" i="28"/>
  <c r="C1249" i="28"/>
  <c r="B1249" i="28"/>
  <c r="A1249" i="28"/>
  <c r="O1248" i="28"/>
  <c r="N1248" i="28"/>
  <c r="M1248" i="28"/>
  <c r="L1248" i="28"/>
  <c r="K1248" i="28"/>
  <c r="J1248" i="28"/>
  <c r="I1248" i="28"/>
  <c r="H1248" i="28"/>
  <c r="G1248" i="28"/>
  <c r="F1248" i="28"/>
  <c r="E1248" i="28"/>
  <c r="D1248" i="28"/>
  <c r="C1248" i="28"/>
  <c r="B1248" i="28"/>
  <c r="A1248" i="28"/>
  <c r="O1247" i="28"/>
  <c r="N1247" i="28"/>
  <c r="M1247" i="28"/>
  <c r="L1247" i="28"/>
  <c r="K1247" i="28"/>
  <c r="J1247" i="28"/>
  <c r="I1247" i="28"/>
  <c r="H1247" i="28"/>
  <c r="G1247" i="28"/>
  <c r="F1247" i="28"/>
  <c r="E1247" i="28"/>
  <c r="D1247" i="28"/>
  <c r="C1247" i="28"/>
  <c r="B1247" i="28"/>
  <c r="A1247" i="28"/>
  <c r="O1246" i="28"/>
  <c r="N1246" i="28"/>
  <c r="M1246" i="28"/>
  <c r="L1246" i="28"/>
  <c r="K1246" i="28"/>
  <c r="J1246" i="28"/>
  <c r="I1246" i="28"/>
  <c r="H1246" i="28"/>
  <c r="G1246" i="28"/>
  <c r="F1246" i="28"/>
  <c r="E1246" i="28"/>
  <c r="D1246" i="28"/>
  <c r="C1246" i="28"/>
  <c r="B1246" i="28"/>
  <c r="A1246" i="28"/>
  <c r="O1245" i="28"/>
  <c r="N1245" i="28"/>
  <c r="M1245" i="28"/>
  <c r="L1245" i="28"/>
  <c r="K1245" i="28"/>
  <c r="J1245" i="28"/>
  <c r="I1245" i="28"/>
  <c r="H1245" i="28"/>
  <c r="G1245" i="28"/>
  <c r="F1245" i="28"/>
  <c r="E1245" i="28"/>
  <c r="D1245" i="28"/>
  <c r="C1245" i="28"/>
  <c r="B1245" i="28"/>
  <c r="A1245" i="28"/>
  <c r="O1244" i="28"/>
  <c r="N1244" i="28"/>
  <c r="M1244" i="28"/>
  <c r="L1244" i="28"/>
  <c r="K1244" i="28"/>
  <c r="J1244" i="28"/>
  <c r="I1244" i="28"/>
  <c r="H1244" i="28"/>
  <c r="G1244" i="28"/>
  <c r="F1244" i="28"/>
  <c r="E1244" i="28"/>
  <c r="D1244" i="28"/>
  <c r="C1244" i="28"/>
  <c r="B1244" i="28"/>
  <c r="A1244" i="28"/>
  <c r="O1243" i="28"/>
  <c r="N1243" i="28"/>
  <c r="M1243" i="28"/>
  <c r="L1243" i="28"/>
  <c r="K1243" i="28"/>
  <c r="J1243" i="28"/>
  <c r="I1243" i="28"/>
  <c r="H1243" i="28"/>
  <c r="G1243" i="28"/>
  <c r="F1243" i="28"/>
  <c r="E1243" i="28"/>
  <c r="D1243" i="28"/>
  <c r="C1243" i="28"/>
  <c r="B1243" i="28"/>
  <c r="A1243" i="28"/>
  <c r="O1242" i="28"/>
  <c r="N1242" i="28"/>
  <c r="M1242" i="28"/>
  <c r="L1242" i="28"/>
  <c r="K1242" i="28"/>
  <c r="J1242" i="28"/>
  <c r="I1242" i="28"/>
  <c r="H1242" i="28"/>
  <c r="G1242" i="28"/>
  <c r="F1242" i="28"/>
  <c r="E1242" i="28"/>
  <c r="D1242" i="28"/>
  <c r="C1242" i="28"/>
  <c r="B1242" i="28"/>
  <c r="A1242" i="28"/>
  <c r="O1241" i="28"/>
  <c r="N1241" i="28"/>
  <c r="M1241" i="28"/>
  <c r="L1241" i="28"/>
  <c r="K1241" i="28"/>
  <c r="J1241" i="28"/>
  <c r="I1241" i="28"/>
  <c r="H1241" i="28"/>
  <c r="G1241" i="28"/>
  <c r="F1241" i="28"/>
  <c r="E1241" i="28"/>
  <c r="D1241" i="28"/>
  <c r="C1241" i="28"/>
  <c r="B1241" i="28"/>
  <c r="A1241" i="28"/>
  <c r="O1240" i="28"/>
  <c r="N1240" i="28"/>
  <c r="M1240" i="28"/>
  <c r="L1240" i="28"/>
  <c r="K1240" i="28"/>
  <c r="J1240" i="28"/>
  <c r="I1240" i="28"/>
  <c r="H1240" i="28"/>
  <c r="G1240" i="28"/>
  <c r="F1240" i="28"/>
  <c r="E1240" i="28"/>
  <c r="D1240" i="28"/>
  <c r="C1240" i="28"/>
  <c r="B1240" i="28"/>
  <c r="A1240" i="28"/>
  <c r="O1239" i="28"/>
  <c r="N1239" i="28"/>
  <c r="M1239" i="28"/>
  <c r="L1239" i="28"/>
  <c r="K1239" i="28"/>
  <c r="J1239" i="28"/>
  <c r="I1239" i="28"/>
  <c r="H1239" i="28"/>
  <c r="G1239" i="28"/>
  <c r="F1239" i="28"/>
  <c r="E1239" i="28"/>
  <c r="D1239" i="28"/>
  <c r="C1239" i="28"/>
  <c r="B1239" i="28"/>
  <c r="A1239" i="28"/>
  <c r="O1238" i="28"/>
  <c r="N1238" i="28"/>
  <c r="M1238" i="28"/>
  <c r="L1238" i="28"/>
  <c r="K1238" i="28"/>
  <c r="J1238" i="28"/>
  <c r="I1238" i="28"/>
  <c r="H1238" i="28"/>
  <c r="G1238" i="28"/>
  <c r="F1238" i="28"/>
  <c r="E1238" i="28"/>
  <c r="D1238" i="28"/>
  <c r="C1238" i="28"/>
  <c r="B1238" i="28"/>
  <c r="A1238" i="28"/>
  <c r="O1237" i="28"/>
  <c r="N1237" i="28"/>
  <c r="M1237" i="28"/>
  <c r="L1237" i="28"/>
  <c r="K1237" i="28"/>
  <c r="J1237" i="28"/>
  <c r="I1237" i="28"/>
  <c r="H1237" i="28"/>
  <c r="G1237" i="28"/>
  <c r="F1237" i="28"/>
  <c r="E1237" i="28"/>
  <c r="D1237" i="28"/>
  <c r="C1237" i="28"/>
  <c r="B1237" i="28"/>
  <c r="A1237" i="28"/>
  <c r="O1236" i="28"/>
  <c r="N1236" i="28"/>
  <c r="M1236" i="28"/>
  <c r="L1236" i="28"/>
  <c r="K1236" i="28"/>
  <c r="J1236" i="28"/>
  <c r="I1236" i="28"/>
  <c r="H1236" i="28"/>
  <c r="G1236" i="28"/>
  <c r="F1236" i="28"/>
  <c r="E1236" i="28"/>
  <c r="D1236" i="28"/>
  <c r="C1236" i="28"/>
  <c r="B1236" i="28"/>
  <c r="A1236" i="28"/>
  <c r="O1235" i="28"/>
  <c r="N1235" i="28"/>
  <c r="M1235" i="28"/>
  <c r="L1235" i="28"/>
  <c r="K1235" i="28"/>
  <c r="J1235" i="28"/>
  <c r="I1235" i="28"/>
  <c r="H1235" i="28"/>
  <c r="G1235" i="28"/>
  <c r="F1235" i="28"/>
  <c r="E1235" i="28"/>
  <c r="D1235" i="28"/>
  <c r="C1235" i="28"/>
  <c r="B1235" i="28"/>
  <c r="A1235" i="28"/>
  <c r="O1234" i="28"/>
  <c r="N1234" i="28"/>
  <c r="M1234" i="28"/>
  <c r="L1234" i="28"/>
  <c r="K1234" i="28"/>
  <c r="J1234" i="28"/>
  <c r="I1234" i="28"/>
  <c r="H1234" i="28"/>
  <c r="G1234" i="28"/>
  <c r="F1234" i="28"/>
  <c r="E1234" i="28"/>
  <c r="D1234" i="28"/>
  <c r="C1234" i="28"/>
  <c r="B1234" i="28"/>
  <c r="A1234" i="28"/>
  <c r="O1233" i="28"/>
  <c r="N1233" i="28"/>
  <c r="M1233" i="28"/>
  <c r="L1233" i="28"/>
  <c r="K1233" i="28"/>
  <c r="J1233" i="28"/>
  <c r="I1233" i="28"/>
  <c r="H1233" i="28"/>
  <c r="G1233" i="28"/>
  <c r="F1233" i="28"/>
  <c r="E1233" i="28"/>
  <c r="D1233" i="28"/>
  <c r="C1233" i="28"/>
  <c r="B1233" i="28"/>
  <c r="A1233" i="28"/>
  <c r="O1232" i="28"/>
  <c r="N1232" i="28"/>
  <c r="M1232" i="28"/>
  <c r="L1232" i="28"/>
  <c r="K1232" i="28"/>
  <c r="J1232" i="28"/>
  <c r="I1232" i="28"/>
  <c r="H1232" i="28"/>
  <c r="G1232" i="28"/>
  <c r="F1232" i="28"/>
  <c r="E1232" i="28"/>
  <c r="D1232" i="28"/>
  <c r="C1232" i="28"/>
  <c r="B1232" i="28"/>
  <c r="A1232" i="28"/>
  <c r="O1231" i="28"/>
  <c r="N1231" i="28"/>
  <c r="M1231" i="28"/>
  <c r="L1231" i="28"/>
  <c r="K1231" i="28"/>
  <c r="J1231" i="28"/>
  <c r="I1231" i="28"/>
  <c r="H1231" i="28"/>
  <c r="G1231" i="28"/>
  <c r="F1231" i="28"/>
  <c r="E1231" i="28"/>
  <c r="D1231" i="28"/>
  <c r="C1231" i="28"/>
  <c r="B1231" i="28"/>
  <c r="A1231" i="28"/>
  <c r="O1230" i="28"/>
  <c r="N1230" i="28"/>
  <c r="M1230" i="28"/>
  <c r="L1230" i="28"/>
  <c r="K1230" i="28"/>
  <c r="J1230" i="28"/>
  <c r="I1230" i="28"/>
  <c r="H1230" i="28"/>
  <c r="G1230" i="28"/>
  <c r="F1230" i="28"/>
  <c r="E1230" i="28"/>
  <c r="D1230" i="28"/>
  <c r="C1230" i="28"/>
  <c r="B1230" i="28"/>
  <c r="A1230" i="28"/>
  <c r="O1229" i="28"/>
  <c r="N1229" i="28"/>
  <c r="M1229" i="28"/>
  <c r="L1229" i="28"/>
  <c r="K1229" i="28"/>
  <c r="J1229" i="28"/>
  <c r="I1229" i="28"/>
  <c r="H1229" i="28"/>
  <c r="G1229" i="28"/>
  <c r="F1229" i="28"/>
  <c r="E1229" i="28"/>
  <c r="D1229" i="28"/>
  <c r="C1229" i="28"/>
  <c r="B1229" i="28"/>
  <c r="A1229" i="28"/>
  <c r="O1228" i="28"/>
  <c r="N1228" i="28"/>
  <c r="M1228" i="28"/>
  <c r="L1228" i="28"/>
  <c r="K1228" i="28"/>
  <c r="J1228" i="28"/>
  <c r="I1228" i="28"/>
  <c r="H1228" i="28"/>
  <c r="G1228" i="28"/>
  <c r="F1228" i="28"/>
  <c r="E1228" i="28"/>
  <c r="D1228" i="28"/>
  <c r="C1228" i="28"/>
  <c r="B1228" i="28"/>
  <c r="A1228" i="28"/>
  <c r="O1227" i="28"/>
  <c r="N1227" i="28"/>
  <c r="M1227" i="28"/>
  <c r="L1227" i="28"/>
  <c r="K1227" i="28"/>
  <c r="J1227" i="28"/>
  <c r="I1227" i="28"/>
  <c r="H1227" i="28"/>
  <c r="G1227" i="28"/>
  <c r="F1227" i="28"/>
  <c r="E1227" i="28"/>
  <c r="D1227" i="28"/>
  <c r="C1227" i="28"/>
  <c r="B1227" i="28"/>
  <c r="A1227" i="28"/>
  <c r="O1226" i="28"/>
  <c r="N1226" i="28"/>
  <c r="M1226" i="28"/>
  <c r="L1226" i="28"/>
  <c r="K1226" i="28"/>
  <c r="J1226" i="28"/>
  <c r="I1226" i="28"/>
  <c r="H1226" i="28"/>
  <c r="G1226" i="28"/>
  <c r="F1226" i="28"/>
  <c r="E1226" i="28"/>
  <c r="D1226" i="28"/>
  <c r="C1226" i="28"/>
  <c r="B1226" i="28"/>
  <c r="A1226" i="28"/>
  <c r="O1225" i="28"/>
  <c r="N1225" i="28"/>
  <c r="M1225" i="28"/>
  <c r="L1225" i="28"/>
  <c r="K1225" i="28"/>
  <c r="J1225" i="28"/>
  <c r="I1225" i="28"/>
  <c r="H1225" i="28"/>
  <c r="G1225" i="28"/>
  <c r="F1225" i="28"/>
  <c r="E1225" i="28"/>
  <c r="D1225" i="28"/>
  <c r="C1225" i="28"/>
  <c r="B1225" i="28"/>
  <c r="A1225" i="28"/>
  <c r="O1224" i="28"/>
  <c r="N1224" i="28"/>
  <c r="M1224" i="28"/>
  <c r="L1224" i="28"/>
  <c r="K1224" i="28"/>
  <c r="J1224" i="28"/>
  <c r="I1224" i="28"/>
  <c r="H1224" i="28"/>
  <c r="G1224" i="28"/>
  <c r="F1224" i="28"/>
  <c r="E1224" i="28"/>
  <c r="D1224" i="28"/>
  <c r="C1224" i="28"/>
  <c r="B1224" i="28"/>
  <c r="A1224" i="28"/>
  <c r="O1223" i="28"/>
  <c r="N1223" i="28"/>
  <c r="M1223" i="28"/>
  <c r="L1223" i="28"/>
  <c r="K1223" i="28"/>
  <c r="J1223" i="28"/>
  <c r="I1223" i="28"/>
  <c r="H1223" i="28"/>
  <c r="G1223" i="28"/>
  <c r="F1223" i="28"/>
  <c r="E1223" i="28"/>
  <c r="D1223" i="28"/>
  <c r="C1223" i="28"/>
  <c r="B1223" i="28"/>
  <c r="A1223" i="28"/>
  <c r="O1222" i="28"/>
  <c r="N1222" i="28"/>
  <c r="M1222" i="28"/>
  <c r="L1222" i="28"/>
  <c r="K1222" i="28"/>
  <c r="J1222" i="28"/>
  <c r="I1222" i="28"/>
  <c r="H1222" i="28"/>
  <c r="G1222" i="28"/>
  <c r="F1222" i="28"/>
  <c r="E1222" i="28"/>
  <c r="D1222" i="28"/>
  <c r="C1222" i="28"/>
  <c r="B1222" i="28"/>
  <c r="A1222" i="28"/>
  <c r="O1221" i="28"/>
  <c r="N1221" i="28"/>
  <c r="M1221" i="28"/>
  <c r="L1221" i="28"/>
  <c r="K1221" i="28"/>
  <c r="J1221" i="28"/>
  <c r="I1221" i="28"/>
  <c r="H1221" i="28"/>
  <c r="G1221" i="28"/>
  <c r="F1221" i="28"/>
  <c r="E1221" i="28"/>
  <c r="D1221" i="28"/>
  <c r="C1221" i="28"/>
  <c r="B1221" i="28"/>
  <c r="A1221" i="28"/>
  <c r="O1220" i="28"/>
  <c r="N1220" i="28"/>
  <c r="M1220" i="28"/>
  <c r="L1220" i="28"/>
  <c r="K1220" i="28"/>
  <c r="J1220" i="28"/>
  <c r="I1220" i="28"/>
  <c r="H1220" i="28"/>
  <c r="G1220" i="28"/>
  <c r="F1220" i="28"/>
  <c r="E1220" i="28"/>
  <c r="D1220" i="28"/>
  <c r="C1220" i="28"/>
  <c r="B1220" i="28"/>
  <c r="A1220" i="28"/>
  <c r="O1219" i="28"/>
  <c r="N1219" i="28"/>
  <c r="M1219" i="28"/>
  <c r="L1219" i="28"/>
  <c r="K1219" i="28"/>
  <c r="J1219" i="28"/>
  <c r="I1219" i="28"/>
  <c r="H1219" i="28"/>
  <c r="G1219" i="28"/>
  <c r="F1219" i="28"/>
  <c r="E1219" i="28"/>
  <c r="D1219" i="28"/>
  <c r="C1219" i="28"/>
  <c r="B1219" i="28"/>
  <c r="A1219" i="28"/>
  <c r="O1218" i="28"/>
  <c r="N1218" i="28"/>
  <c r="M1218" i="28"/>
  <c r="L1218" i="28"/>
  <c r="K1218" i="28"/>
  <c r="J1218" i="28"/>
  <c r="I1218" i="28"/>
  <c r="H1218" i="28"/>
  <c r="G1218" i="28"/>
  <c r="F1218" i="28"/>
  <c r="E1218" i="28"/>
  <c r="D1218" i="28"/>
  <c r="C1218" i="28"/>
  <c r="B1218" i="28"/>
  <c r="A1218" i="28"/>
  <c r="O1217" i="28"/>
  <c r="N1217" i="28"/>
  <c r="M1217" i="28"/>
  <c r="L1217" i="28"/>
  <c r="K1217" i="28"/>
  <c r="J1217" i="28"/>
  <c r="I1217" i="28"/>
  <c r="H1217" i="28"/>
  <c r="G1217" i="28"/>
  <c r="F1217" i="28"/>
  <c r="E1217" i="28"/>
  <c r="D1217" i="28"/>
  <c r="C1217" i="28"/>
  <c r="B1217" i="28"/>
  <c r="A1217" i="28"/>
  <c r="O1216" i="28"/>
  <c r="N1216" i="28"/>
  <c r="M1216" i="28"/>
  <c r="L1216" i="28"/>
  <c r="K1216" i="28"/>
  <c r="J1216" i="28"/>
  <c r="I1216" i="28"/>
  <c r="H1216" i="28"/>
  <c r="G1216" i="28"/>
  <c r="F1216" i="28"/>
  <c r="E1216" i="28"/>
  <c r="D1216" i="28"/>
  <c r="C1216" i="28"/>
  <c r="B1216" i="28"/>
  <c r="A1216" i="28"/>
  <c r="O1215" i="28"/>
  <c r="N1215" i="28"/>
  <c r="M1215" i="28"/>
  <c r="L1215" i="28"/>
  <c r="K1215" i="28"/>
  <c r="J1215" i="28"/>
  <c r="I1215" i="28"/>
  <c r="H1215" i="28"/>
  <c r="G1215" i="28"/>
  <c r="F1215" i="28"/>
  <c r="E1215" i="28"/>
  <c r="D1215" i="28"/>
  <c r="C1215" i="28"/>
  <c r="B1215" i="28"/>
  <c r="A1215" i="28"/>
  <c r="O1214" i="28"/>
  <c r="N1214" i="28"/>
  <c r="M1214" i="28"/>
  <c r="L1214" i="28"/>
  <c r="K1214" i="28"/>
  <c r="J1214" i="28"/>
  <c r="I1214" i="28"/>
  <c r="H1214" i="28"/>
  <c r="G1214" i="28"/>
  <c r="F1214" i="28"/>
  <c r="E1214" i="28"/>
  <c r="D1214" i="28"/>
  <c r="C1214" i="28"/>
  <c r="B1214" i="28"/>
  <c r="A1214" i="28"/>
  <c r="O1213" i="28"/>
  <c r="N1213" i="28"/>
  <c r="M1213" i="28"/>
  <c r="L1213" i="28"/>
  <c r="K1213" i="28"/>
  <c r="J1213" i="28"/>
  <c r="I1213" i="28"/>
  <c r="H1213" i="28"/>
  <c r="G1213" i="28"/>
  <c r="F1213" i="28"/>
  <c r="E1213" i="28"/>
  <c r="D1213" i="28"/>
  <c r="C1213" i="28"/>
  <c r="B1213" i="28"/>
  <c r="A1213" i="28"/>
  <c r="O1212" i="28"/>
  <c r="N1212" i="28"/>
  <c r="M1212" i="28"/>
  <c r="L1212" i="28"/>
  <c r="K1212" i="28"/>
  <c r="J1212" i="28"/>
  <c r="I1212" i="28"/>
  <c r="H1212" i="28"/>
  <c r="G1212" i="28"/>
  <c r="F1212" i="28"/>
  <c r="E1212" i="28"/>
  <c r="D1212" i="28"/>
  <c r="C1212" i="28"/>
  <c r="B1212" i="28"/>
  <c r="A1212" i="28"/>
  <c r="O1211" i="28"/>
  <c r="N1211" i="28"/>
  <c r="M1211" i="28"/>
  <c r="L1211" i="28"/>
  <c r="K1211" i="28"/>
  <c r="J1211" i="28"/>
  <c r="I1211" i="28"/>
  <c r="H1211" i="28"/>
  <c r="G1211" i="28"/>
  <c r="F1211" i="28"/>
  <c r="E1211" i="28"/>
  <c r="D1211" i="28"/>
  <c r="C1211" i="28"/>
  <c r="B1211" i="28"/>
  <c r="A1211" i="28"/>
  <c r="O1210" i="28"/>
  <c r="N1210" i="28"/>
  <c r="M1210" i="28"/>
  <c r="L1210" i="28"/>
  <c r="K1210" i="28"/>
  <c r="J1210" i="28"/>
  <c r="I1210" i="28"/>
  <c r="H1210" i="28"/>
  <c r="G1210" i="28"/>
  <c r="F1210" i="28"/>
  <c r="E1210" i="28"/>
  <c r="D1210" i="28"/>
  <c r="C1210" i="28"/>
  <c r="B1210" i="28"/>
  <c r="A1210" i="28"/>
  <c r="O1209" i="28"/>
  <c r="N1209" i="28"/>
  <c r="M1209" i="28"/>
  <c r="L1209" i="28"/>
  <c r="K1209" i="28"/>
  <c r="J1209" i="28"/>
  <c r="I1209" i="28"/>
  <c r="H1209" i="28"/>
  <c r="G1209" i="28"/>
  <c r="F1209" i="28"/>
  <c r="E1209" i="28"/>
  <c r="D1209" i="28"/>
  <c r="C1209" i="28"/>
  <c r="B1209" i="28"/>
  <c r="A1209" i="28"/>
  <c r="O1208" i="28"/>
  <c r="N1208" i="28"/>
  <c r="M1208" i="28"/>
  <c r="L1208" i="28"/>
  <c r="K1208" i="28"/>
  <c r="J1208" i="28"/>
  <c r="I1208" i="28"/>
  <c r="H1208" i="28"/>
  <c r="G1208" i="28"/>
  <c r="F1208" i="28"/>
  <c r="E1208" i="28"/>
  <c r="D1208" i="28"/>
  <c r="C1208" i="28"/>
  <c r="B1208" i="28"/>
  <c r="A1208" i="28"/>
  <c r="O1207" i="28"/>
  <c r="N1207" i="28"/>
  <c r="M1207" i="28"/>
  <c r="L1207" i="28"/>
  <c r="K1207" i="28"/>
  <c r="J1207" i="28"/>
  <c r="I1207" i="28"/>
  <c r="H1207" i="28"/>
  <c r="G1207" i="28"/>
  <c r="F1207" i="28"/>
  <c r="E1207" i="28"/>
  <c r="D1207" i="28"/>
  <c r="C1207" i="28"/>
  <c r="B1207" i="28"/>
  <c r="A1207" i="28"/>
  <c r="O1206" i="28"/>
  <c r="N1206" i="28"/>
  <c r="M1206" i="28"/>
  <c r="L1206" i="28"/>
  <c r="K1206" i="28"/>
  <c r="J1206" i="28"/>
  <c r="I1206" i="28"/>
  <c r="H1206" i="28"/>
  <c r="G1206" i="28"/>
  <c r="F1206" i="28"/>
  <c r="E1206" i="28"/>
  <c r="D1206" i="28"/>
  <c r="C1206" i="28"/>
  <c r="B1206" i="28"/>
  <c r="A1206" i="28"/>
  <c r="O1205" i="28"/>
  <c r="N1205" i="28"/>
  <c r="M1205" i="28"/>
  <c r="L1205" i="28"/>
  <c r="K1205" i="28"/>
  <c r="J1205" i="28"/>
  <c r="I1205" i="28"/>
  <c r="H1205" i="28"/>
  <c r="G1205" i="28"/>
  <c r="F1205" i="28"/>
  <c r="E1205" i="28"/>
  <c r="D1205" i="28"/>
  <c r="C1205" i="28"/>
  <c r="B1205" i="28"/>
  <c r="A1205" i="28"/>
  <c r="O1204" i="28"/>
  <c r="N1204" i="28"/>
  <c r="M1204" i="28"/>
  <c r="L1204" i="28"/>
  <c r="K1204" i="28"/>
  <c r="J1204" i="28"/>
  <c r="I1204" i="28"/>
  <c r="H1204" i="28"/>
  <c r="G1204" i="28"/>
  <c r="F1204" i="28"/>
  <c r="E1204" i="28"/>
  <c r="D1204" i="28"/>
  <c r="C1204" i="28"/>
  <c r="B1204" i="28"/>
  <c r="A1204" i="28"/>
  <c r="O1203" i="28"/>
  <c r="N1203" i="28"/>
  <c r="M1203" i="28"/>
  <c r="L1203" i="28"/>
  <c r="K1203" i="28"/>
  <c r="J1203" i="28"/>
  <c r="I1203" i="28"/>
  <c r="H1203" i="28"/>
  <c r="G1203" i="28"/>
  <c r="F1203" i="28"/>
  <c r="E1203" i="28"/>
  <c r="D1203" i="28"/>
  <c r="C1203" i="28"/>
  <c r="B1203" i="28"/>
  <c r="A1203" i="28"/>
  <c r="O1202" i="28"/>
  <c r="N1202" i="28"/>
  <c r="M1202" i="28"/>
  <c r="L1202" i="28"/>
  <c r="K1202" i="28"/>
  <c r="J1202" i="28"/>
  <c r="I1202" i="28"/>
  <c r="H1202" i="28"/>
  <c r="G1202" i="28"/>
  <c r="F1202" i="28"/>
  <c r="E1202" i="28"/>
  <c r="D1202" i="28"/>
  <c r="C1202" i="28"/>
  <c r="B1202" i="28"/>
  <c r="A1202" i="28"/>
  <c r="O1201" i="28"/>
  <c r="N1201" i="28"/>
  <c r="M1201" i="28"/>
  <c r="L1201" i="28"/>
  <c r="K1201" i="28"/>
  <c r="J1201" i="28"/>
  <c r="I1201" i="28"/>
  <c r="H1201" i="28"/>
  <c r="G1201" i="28"/>
  <c r="F1201" i="28"/>
  <c r="E1201" i="28"/>
  <c r="D1201" i="28"/>
  <c r="C1201" i="28"/>
  <c r="B1201" i="28"/>
  <c r="A1201" i="28"/>
  <c r="O1200" i="28"/>
  <c r="N1200" i="28"/>
  <c r="M1200" i="28"/>
  <c r="L1200" i="28"/>
  <c r="K1200" i="28"/>
  <c r="J1200" i="28"/>
  <c r="I1200" i="28"/>
  <c r="H1200" i="28"/>
  <c r="G1200" i="28"/>
  <c r="F1200" i="28"/>
  <c r="E1200" i="28"/>
  <c r="D1200" i="28"/>
  <c r="C1200" i="28"/>
  <c r="B1200" i="28"/>
  <c r="A1200" i="28"/>
  <c r="O1199" i="28"/>
  <c r="N1199" i="28"/>
  <c r="M1199" i="28"/>
  <c r="L1199" i="28"/>
  <c r="K1199" i="28"/>
  <c r="J1199" i="28"/>
  <c r="I1199" i="28"/>
  <c r="H1199" i="28"/>
  <c r="G1199" i="28"/>
  <c r="F1199" i="28"/>
  <c r="E1199" i="28"/>
  <c r="D1199" i="28"/>
  <c r="C1199" i="28"/>
  <c r="B1199" i="28"/>
  <c r="A1199" i="28"/>
  <c r="O1198" i="28"/>
  <c r="N1198" i="28"/>
  <c r="M1198" i="28"/>
  <c r="L1198" i="28"/>
  <c r="K1198" i="28"/>
  <c r="J1198" i="28"/>
  <c r="I1198" i="28"/>
  <c r="H1198" i="28"/>
  <c r="G1198" i="28"/>
  <c r="F1198" i="28"/>
  <c r="E1198" i="28"/>
  <c r="D1198" i="28"/>
  <c r="C1198" i="28"/>
  <c r="B1198" i="28"/>
  <c r="A1198" i="28"/>
  <c r="O1197" i="28"/>
  <c r="N1197" i="28"/>
  <c r="M1197" i="28"/>
  <c r="L1197" i="28"/>
  <c r="K1197" i="28"/>
  <c r="J1197" i="28"/>
  <c r="I1197" i="28"/>
  <c r="H1197" i="28"/>
  <c r="G1197" i="28"/>
  <c r="F1197" i="28"/>
  <c r="E1197" i="28"/>
  <c r="D1197" i="28"/>
  <c r="C1197" i="28"/>
  <c r="B1197" i="28"/>
  <c r="A1197" i="28"/>
  <c r="O1196" i="28"/>
  <c r="N1196" i="28"/>
  <c r="M1196" i="28"/>
  <c r="L1196" i="28"/>
  <c r="K1196" i="28"/>
  <c r="J1196" i="28"/>
  <c r="I1196" i="28"/>
  <c r="H1196" i="28"/>
  <c r="G1196" i="28"/>
  <c r="F1196" i="28"/>
  <c r="E1196" i="28"/>
  <c r="D1196" i="28"/>
  <c r="C1196" i="28"/>
  <c r="B1196" i="28"/>
  <c r="A1196" i="28"/>
  <c r="O1195" i="28"/>
  <c r="N1195" i="28"/>
  <c r="M1195" i="28"/>
  <c r="L1195" i="28"/>
  <c r="K1195" i="28"/>
  <c r="J1195" i="28"/>
  <c r="I1195" i="28"/>
  <c r="H1195" i="28"/>
  <c r="G1195" i="28"/>
  <c r="F1195" i="28"/>
  <c r="E1195" i="28"/>
  <c r="D1195" i="28"/>
  <c r="C1195" i="28"/>
  <c r="B1195" i="28"/>
  <c r="A1195" i="28"/>
  <c r="O1194" i="28"/>
  <c r="N1194" i="28"/>
  <c r="M1194" i="28"/>
  <c r="L1194" i="28"/>
  <c r="K1194" i="28"/>
  <c r="J1194" i="28"/>
  <c r="I1194" i="28"/>
  <c r="H1194" i="28"/>
  <c r="G1194" i="28"/>
  <c r="F1194" i="28"/>
  <c r="E1194" i="28"/>
  <c r="D1194" i="28"/>
  <c r="C1194" i="28"/>
  <c r="B1194" i="28"/>
  <c r="A1194" i="28"/>
  <c r="O1193" i="28"/>
  <c r="N1193" i="28"/>
  <c r="M1193" i="28"/>
  <c r="L1193" i="28"/>
  <c r="K1193" i="28"/>
  <c r="J1193" i="28"/>
  <c r="I1193" i="28"/>
  <c r="H1193" i="28"/>
  <c r="G1193" i="28"/>
  <c r="F1193" i="28"/>
  <c r="E1193" i="28"/>
  <c r="D1193" i="28"/>
  <c r="C1193" i="28"/>
  <c r="B1193" i="28"/>
  <c r="A1193" i="28"/>
  <c r="O1192" i="28"/>
  <c r="N1192" i="28"/>
  <c r="M1192" i="28"/>
  <c r="L1192" i="28"/>
  <c r="K1192" i="28"/>
  <c r="J1192" i="28"/>
  <c r="I1192" i="28"/>
  <c r="H1192" i="28"/>
  <c r="G1192" i="28"/>
  <c r="F1192" i="28"/>
  <c r="E1192" i="28"/>
  <c r="D1192" i="28"/>
  <c r="C1192" i="28"/>
  <c r="B1192" i="28"/>
  <c r="A1192" i="28"/>
  <c r="O1191" i="28"/>
  <c r="N1191" i="28"/>
  <c r="M1191" i="28"/>
  <c r="L1191" i="28"/>
  <c r="K1191" i="28"/>
  <c r="J1191" i="28"/>
  <c r="I1191" i="28"/>
  <c r="H1191" i="28"/>
  <c r="G1191" i="28"/>
  <c r="F1191" i="28"/>
  <c r="E1191" i="28"/>
  <c r="D1191" i="28"/>
  <c r="C1191" i="28"/>
  <c r="B1191" i="28"/>
  <c r="A1191" i="28"/>
  <c r="O1190" i="28"/>
  <c r="N1190" i="28"/>
  <c r="M1190" i="28"/>
  <c r="L1190" i="28"/>
  <c r="K1190" i="28"/>
  <c r="J1190" i="28"/>
  <c r="I1190" i="28"/>
  <c r="H1190" i="28"/>
  <c r="G1190" i="28"/>
  <c r="F1190" i="28"/>
  <c r="E1190" i="28"/>
  <c r="D1190" i="28"/>
  <c r="C1190" i="28"/>
  <c r="B1190" i="28"/>
  <c r="A1190" i="28"/>
  <c r="O1189" i="28"/>
  <c r="N1189" i="28"/>
  <c r="M1189" i="28"/>
  <c r="L1189" i="28"/>
  <c r="K1189" i="28"/>
  <c r="J1189" i="28"/>
  <c r="I1189" i="28"/>
  <c r="H1189" i="28"/>
  <c r="G1189" i="28"/>
  <c r="F1189" i="28"/>
  <c r="E1189" i="28"/>
  <c r="D1189" i="28"/>
  <c r="C1189" i="28"/>
  <c r="B1189" i="28"/>
  <c r="A1189" i="28"/>
  <c r="O1188" i="28"/>
  <c r="N1188" i="28"/>
  <c r="M1188" i="28"/>
  <c r="L1188" i="28"/>
  <c r="K1188" i="28"/>
  <c r="J1188" i="28"/>
  <c r="I1188" i="28"/>
  <c r="H1188" i="28"/>
  <c r="G1188" i="28"/>
  <c r="F1188" i="28"/>
  <c r="E1188" i="28"/>
  <c r="D1188" i="28"/>
  <c r="C1188" i="28"/>
  <c r="B1188" i="28"/>
  <c r="A1188" i="28"/>
  <c r="O1187" i="28"/>
  <c r="N1187" i="28"/>
  <c r="M1187" i="28"/>
  <c r="L1187" i="28"/>
  <c r="K1187" i="28"/>
  <c r="J1187" i="28"/>
  <c r="I1187" i="28"/>
  <c r="H1187" i="28"/>
  <c r="G1187" i="28"/>
  <c r="F1187" i="28"/>
  <c r="E1187" i="28"/>
  <c r="D1187" i="28"/>
  <c r="C1187" i="28"/>
  <c r="B1187" i="28"/>
  <c r="A1187" i="28"/>
  <c r="O1186" i="28"/>
  <c r="N1186" i="28"/>
  <c r="M1186" i="28"/>
  <c r="L1186" i="28"/>
  <c r="K1186" i="28"/>
  <c r="J1186" i="28"/>
  <c r="I1186" i="28"/>
  <c r="H1186" i="28"/>
  <c r="G1186" i="28"/>
  <c r="F1186" i="28"/>
  <c r="E1186" i="28"/>
  <c r="D1186" i="28"/>
  <c r="C1186" i="28"/>
  <c r="B1186" i="28"/>
  <c r="A1186" i="28"/>
  <c r="O1185" i="28"/>
  <c r="N1185" i="28"/>
  <c r="M1185" i="28"/>
  <c r="L1185" i="28"/>
  <c r="K1185" i="28"/>
  <c r="J1185" i="28"/>
  <c r="I1185" i="28"/>
  <c r="H1185" i="28"/>
  <c r="G1185" i="28"/>
  <c r="F1185" i="28"/>
  <c r="E1185" i="28"/>
  <c r="D1185" i="28"/>
  <c r="C1185" i="28"/>
  <c r="B1185" i="28"/>
  <c r="A1185" i="28"/>
  <c r="O1184" i="28"/>
  <c r="N1184" i="28"/>
  <c r="M1184" i="28"/>
  <c r="L1184" i="28"/>
  <c r="K1184" i="28"/>
  <c r="J1184" i="28"/>
  <c r="I1184" i="28"/>
  <c r="H1184" i="28"/>
  <c r="G1184" i="28"/>
  <c r="F1184" i="28"/>
  <c r="E1184" i="28"/>
  <c r="D1184" i="28"/>
  <c r="C1184" i="28"/>
  <c r="B1184" i="28"/>
  <c r="A1184" i="28"/>
  <c r="O1183" i="28"/>
  <c r="N1183" i="28"/>
  <c r="M1183" i="28"/>
  <c r="L1183" i="28"/>
  <c r="K1183" i="28"/>
  <c r="J1183" i="28"/>
  <c r="I1183" i="28"/>
  <c r="H1183" i="28"/>
  <c r="G1183" i="28"/>
  <c r="F1183" i="28"/>
  <c r="E1183" i="28"/>
  <c r="D1183" i="28"/>
  <c r="C1183" i="28"/>
  <c r="B1183" i="28"/>
  <c r="A1183" i="28"/>
  <c r="O1182" i="28"/>
  <c r="N1182" i="28"/>
  <c r="M1182" i="28"/>
  <c r="L1182" i="28"/>
  <c r="K1182" i="28"/>
  <c r="J1182" i="28"/>
  <c r="I1182" i="28"/>
  <c r="H1182" i="28"/>
  <c r="G1182" i="28"/>
  <c r="F1182" i="28"/>
  <c r="E1182" i="28"/>
  <c r="D1182" i="28"/>
  <c r="C1182" i="28"/>
  <c r="B1182" i="28"/>
  <c r="A1182" i="28"/>
  <c r="O1181" i="28"/>
  <c r="N1181" i="28"/>
  <c r="M1181" i="28"/>
  <c r="L1181" i="28"/>
  <c r="K1181" i="28"/>
  <c r="J1181" i="28"/>
  <c r="I1181" i="28"/>
  <c r="H1181" i="28"/>
  <c r="G1181" i="28"/>
  <c r="F1181" i="28"/>
  <c r="E1181" i="28"/>
  <c r="D1181" i="28"/>
  <c r="C1181" i="28"/>
  <c r="B1181" i="28"/>
  <c r="A1181" i="28"/>
  <c r="O1180" i="28"/>
  <c r="N1180" i="28"/>
  <c r="M1180" i="28"/>
  <c r="L1180" i="28"/>
  <c r="K1180" i="28"/>
  <c r="J1180" i="28"/>
  <c r="I1180" i="28"/>
  <c r="H1180" i="28"/>
  <c r="G1180" i="28"/>
  <c r="F1180" i="28"/>
  <c r="E1180" i="28"/>
  <c r="D1180" i="28"/>
  <c r="C1180" i="28"/>
  <c r="B1180" i="28"/>
  <c r="A1180" i="28"/>
  <c r="O1179" i="28"/>
  <c r="N1179" i="28"/>
  <c r="M1179" i="28"/>
  <c r="L1179" i="28"/>
  <c r="K1179" i="28"/>
  <c r="J1179" i="28"/>
  <c r="I1179" i="28"/>
  <c r="H1179" i="28"/>
  <c r="G1179" i="28"/>
  <c r="F1179" i="28"/>
  <c r="E1179" i="28"/>
  <c r="D1179" i="28"/>
  <c r="C1179" i="28"/>
  <c r="B1179" i="28"/>
  <c r="A1179" i="28"/>
  <c r="O1178" i="28"/>
  <c r="N1178" i="28"/>
  <c r="M1178" i="28"/>
  <c r="L1178" i="28"/>
  <c r="K1178" i="28"/>
  <c r="J1178" i="28"/>
  <c r="I1178" i="28"/>
  <c r="H1178" i="28"/>
  <c r="G1178" i="28"/>
  <c r="F1178" i="28"/>
  <c r="E1178" i="28"/>
  <c r="D1178" i="28"/>
  <c r="C1178" i="28"/>
  <c r="B1178" i="28"/>
  <c r="A1178" i="28"/>
  <c r="O1177" i="28"/>
  <c r="N1177" i="28"/>
  <c r="M1177" i="28"/>
  <c r="L1177" i="28"/>
  <c r="K1177" i="28"/>
  <c r="J1177" i="28"/>
  <c r="I1177" i="28"/>
  <c r="H1177" i="28"/>
  <c r="G1177" i="28"/>
  <c r="F1177" i="28"/>
  <c r="E1177" i="28"/>
  <c r="D1177" i="28"/>
  <c r="C1177" i="28"/>
  <c r="B1177" i="28"/>
  <c r="A1177" i="28"/>
  <c r="O1176" i="28"/>
  <c r="N1176" i="28"/>
  <c r="M1176" i="28"/>
  <c r="L1176" i="28"/>
  <c r="K1176" i="28"/>
  <c r="J1176" i="28"/>
  <c r="I1176" i="28"/>
  <c r="H1176" i="28"/>
  <c r="G1176" i="28"/>
  <c r="F1176" i="28"/>
  <c r="E1176" i="28"/>
  <c r="D1176" i="28"/>
  <c r="C1176" i="28"/>
  <c r="B1176" i="28"/>
  <c r="A1176" i="28"/>
  <c r="O1175" i="28"/>
  <c r="N1175" i="28"/>
  <c r="M1175" i="28"/>
  <c r="L1175" i="28"/>
  <c r="K1175" i="28"/>
  <c r="J1175" i="28"/>
  <c r="I1175" i="28"/>
  <c r="H1175" i="28"/>
  <c r="G1175" i="28"/>
  <c r="F1175" i="28"/>
  <c r="E1175" i="28"/>
  <c r="D1175" i="28"/>
  <c r="C1175" i="28"/>
  <c r="B1175" i="28"/>
  <c r="A1175" i="28"/>
  <c r="O1174" i="28"/>
  <c r="N1174" i="28"/>
  <c r="M1174" i="28"/>
  <c r="L1174" i="28"/>
  <c r="K1174" i="28"/>
  <c r="J1174" i="28"/>
  <c r="I1174" i="28"/>
  <c r="H1174" i="28"/>
  <c r="G1174" i="28"/>
  <c r="F1174" i="28"/>
  <c r="E1174" i="28"/>
  <c r="D1174" i="28"/>
  <c r="C1174" i="28"/>
  <c r="B1174" i="28"/>
  <c r="A1174" i="28"/>
  <c r="O1173" i="28"/>
  <c r="N1173" i="28"/>
  <c r="M1173" i="28"/>
  <c r="L1173" i="28"/>
  <c r="K1173" i="28"/>
  <c r="J1173" i="28"/>
  <c r="I1173" i="28"/>
  <c r="H1173" i="28"/>
  <c r="G1173" i="28"/>
  <c r="F1173" i="28"/>
  <c r="E1173" i="28"/>
  <c r="D1173" i="28"/>
  <c r="C1173" i="28"/>
  <c r="B1173" i="28"/>
  <c r="A1173" i="28"/>
  <c r="O1172" i="28"/>
  <c r="N1172" i="28"/>
  <c r="M1172" i="28"/>
  <c r="L1172" i="28"/>
  <c r="K1172" i="28"/>
  <c r="J1172" i="28"/>
  <c r="I1172" i="28"/>
  <c r="H1172" i="28"/>
  <c r="G1172" i="28"/>
  <c r="F1172" i="28"/>
  <c r="E1172" i="28"/>
  <c r="D1172" i="28"/>
  <c r="C1172" i="28"/>
  <c r="B1172" i="28"/>
  <c r="A1172" i="28"/>
  <c r="O1171" i="28"/>
  <c r="N1171" i="28"/>
  <c r="M1171" i="28"/>
  <c r="L1171" i="28"/>
  <c r="K1171" i="28"/>
  <c r="J1171" i="28"/>
  <c r="I1171" i="28"/>
  <c r="H1171" i="28"/>
  <c r="G1171" i="28"/>
  <c r="F1171" i="28"/>
  <c r="E1171" i="28"/>
  <c r="D1171" i="28"/>
  <c r="C1171" i="28"/>
  <c r="B1171" i="28"/>
  <c r="A1171" i="28"/>
  <c r="O1170" i="28"/>
  <c r="N1170" i="28"/>
  <c r="M1170" i="28"/>
  <c r="L1170" i="28"/>
  <c r="K1170" i="28"/>
  <c r="J1170" i="28"/>
  <c r="I1170" i="28"/>
  <c r="H1170" i="28"/>
  <c r="G1170" i="28"/>
  <c r="F1170" i="28"/>
  <c r="E1170" i="28"/>
  <c r="D1170" i="28"/>
  <c r="C1170" i="28"/>
  <c r="B1170" i="28"/>
  <c r="A1170" i="28"/>
  <c r="O1169" i="28"/>
  <c r="N1169" i="28"/>
  <c r="M1169" i="28"/>
  <c r="L1169" i="28"/>
  <c r="K1169" i="28"/>
  <c r="J1169" i="28"/>
  <c r="I1169" i="28"/>
  <c r="H1169" i="28"/>
  <c r="G1169" i="28"/>
  <c r="F1169" i="28"/>
  <c r="E1169" i="28"/>
  <c r="D1169" i="28"/>
  <c r="C1169" i="28"/>
  <c r="B1169" i="28"/>
  <c r="A1169" i="28"/>
  <c r="O1168" i="28"/>
  <c r="N1168" i="28"/>
  <c r="M1168" i="28"/>
  <c r="L1168" i="28"/>
  <c r="K1168" i="28"/>
  <c r="J1168" i="28"/>
  <c r="I1168" i="28"/>
  <c r="H1168" i="28"/>
  <c r="G1168" i="28"/>
  <c r="F1168" i="28"/>
  <c r="E1168" i="28"/>
  <c r="D1168" i="28"/>
  <c r="C1168" i="28"/>
  <c r="B1168" i="28"/>
  <c r="A1168" i="28"/>
  <c r="O1167" i="28"/>
  <c r="N1167" i="28"/>
  <c r="M1167" i="28"/>
  <c r="L1167" i="28"/>
  <c r="K1167" i="28"/>
  <c r="J1167" i="28"/>
  <c r="I1167" i="28"/>
  <c r="H1167" i="28"/>
  <c r="G1167" i="28"/>
  <c r="F1167" i="28"/>
  <c r="E1167" i="28"/>
  <c r="D1167" i="28"/>
  <c r="C1167" i="28"/>
  <c r="B1167" i="28"/>
  <c r="A1167" i="28"/>
  <c r="O1166" i="28"/>
  <c r="N1166" i="28"/>
  <c r="M1166" i="28"/>
  <c r="L1166" i="28"/>
  <c r="K1166" i="28"/>
  <c r="J1166" i="28"/>
  <c r="I1166" i="28"/>
  <c r="H1166" i="28"/>
  <c r="G1166" i="28"/>
  <c r="F1166" i="28"/>
  <c r="E1166" i="28"/>
  <c r="D1166" i="28"/>
  <c r="C1166" i="28"/>
  <c r="B1166" i="28"/>
  <c r="A1166" i="28"/>
  <c r="O1165" i="28"/>
  <c r="N1165" i="28"/>
  <c r="M1165" i="28"/>
  <c r="L1165" i="28"/>
  <c r="K1165" i="28"/>
  <c r="J1165" i="28"/>
  <c r="I1165" i="28"/>
  <c r="H1165" i="28"/>
  <c r="G1165" i="28"/>
  <c r="F1165" i="28"/>
  <c r="E1165" i="28"/>
  <c r="D1165" i="28"/>
  <c r="C1165" i="28"/>
  <c r="B1165" i="28"/>
  <c r="A1165" i="28"/>
  <c r="O1164" i="28"/>
  <c r="N1164" i="28"/>
  <c r="M1164" i="28"/>
  <c r="L1164" i="28"/>
  <c r="K1164" i="28"/>
  <c r="J1164" i="28"/>
  <c r="I1164" i="28"/>
  <c r="H1164" i="28"/>
  <c r="G1164" i="28"/>
  <c r="F1164" i="28"/>
  <c r="E1164" i="28"/>
  <c r="D1164" i="28"/>
  <c r="C1164" i="28"/>
  <c r="B1164" i="28"/>
  <c r="A1164" i="28"/>
  <c r="O1163" i="28"/>
  <c r="N1163" i="28"/>
  <c r="M1163" i="28"/>
  <c r="L1163" i="28"/>
  <c r="K1163" i="28"/>
  <c r="J1163" i="28"/>
  <c r="I1163" i="28"/>
  <c r="H1163" i="28"/>
  <c r="G1163" i="28"/>
  <c r="F1163" i="28"/>
  <c r="E1163" i="28"/>
  <c r="D1163" i="28"/>
  <c r="C1163" i="28"/>
  <c r="B1163" i="28"/>
  <c r="A1163" i="28"/>
  <c r="O1162" i="28"/>
  <c r="N1162" i="28"/>
  <c r="M1162" i="28"/>
  <c r="L1162" i="28"/>
  <c r="K1162" i="28"/>
  <c r="J1162" i="28"/>
  <c r="I1162" i="28"/>
  <c r="H1162" i="28"/>
  <c r="G1162" i="28"/>
  <c r="F1162" i="28"/>
  <c r="E1162" i="28"/>
  <c r="D1162" i="28"/>
  <c r="C1162" i="28"/>
  <c r="B1162" i="28"/>
  <c r="A1162" i="28"/>
  <c r="O1161" i="28"/>
  <c r="N1161" i="28"/>
  <c r="M1161" i="28"/>
  <c r="L1161" i="28"/>
  <c r="K1161" i="28"/>
  <c r="J1161" i="28"/>
  <c r="I1161" i="28"/>
  <c r="H1161" i="28"/>
  <c r="G1161" i="28"/>
  <c r="F1161" i="28"/>
  <c r="E1161" i="28"/>
  <c r="D1161" i="28"/>
  <c r="C1161" i="28"/>
  <c r="B1161" i="28"/>
  <c r="A1161" i="28"/>
  <c r="O1160" i="28"/>
  <c r="N1160" i="28"/>
  <c r="M1160" i="28"/>
  <c r="L1160" i="28"/>
  <c r="K1160" i="28"/>
  <c r="J1160" i="28"/>
  <c r="I1160" i="28"/>
  <c r="H1160" i="28"/>
  <c r="G1160" i="28"/>
  <c r="F1160" i="28"/>
  <c r="E1160" i="28"/>
  <c r="D1160" i="28"/>
  <c r="C1160" i="28"/>
  <c r="B1160" i="28"/>
  <c r="A1160" i="28"/>
  <c r="O1159" i="28"/>
  <c r="N1159" i="28"/>
  <c r="M1159" i="28"/>
  <c r="L1159" i="28"/>
  <c r="K1159" i="28"/>
  <c r="J1159" i="28"/>
  <c r="I1159" i="28"/>
  <c r="H1159" i="28"/>
  <c r="G1159" i="28"/>
  <c r="F1159" i="28"/>
  <c r="E1159" i="28"/>
  <c r="D1159" i="28"/>
  <c r="C1159" i="28"/>
  <c r="B1159" i="28"/>
  <c r="A1159" i="28"/>
  <c r="O1158" i="28"/>
  <c r="N1158" i="28"/>
  <c r="M1158" i="28"/>
  <c r="L1158" i="28"/>
  <c r="K1158" i="28"/>
  <c r="J1158" i="28"/>
  <c r="I1158" i="28"/>
  <c r="H1158" i="28"/>
  <c r="G1158" i="28"/>
  <c r="F1158" i="28"/>
  <c r="E1158" i="28"/>
  <c r="D1158" i="28"/>
  <c r="C1158" i="28"/>
  <c r="B1158" i="28"/>
  <c r="A1158" i="28"/>
  <c r="O1157" i="28"/>
  <c r="N1157" i="28"/>
  <c r="M1157" i="28"/>
  <c r="L1157" i="28"/>
  <c r="K1157" i="28"/>
  <c r="J1157" i="28"/>
  <c r="I1157" i="28"/>
  <c r="H1157" i="28"/>
  <c r="G1157" i="28"/>
  <c r="F1157" i="28"/>
  <c r="E1157" i="28"/>
  <c r="D1157" i="28"/>
  <c r="C1157" i="28"/>
  <c r="B1157" i="28"/>
  <c r="A1157" i="28"/>
  <c r="O1156" i="28"/>
  <c r="N1156" i="28"/>
  <c r="M1156" i="28"/>
  <c r="L1156" i="28"/>
  <c r="K1156" i="28"/>
  <c r="J1156" i="28"/>
  <c r="I1156" i="28"/>
  <c r="H1156" i="28"/>
  <c r="G1156" i="28"/>
  <c r="F1156" i="28"/>
  <c r="E1156" i="28"/>
  <c r="D1156" i="28"/>
  <c r="C1156" i="28"/>
  <c r="B1156" i="28"/>
  <c r="A1156" i="28"/>
  <c r="O1155" i="28"/>
  <c r="N1155" i="28"/>
  <c r="M1155" i="28"/>
  <c r="L1155" i="28"/>
  <c r="K1155" i="28"/>
  <c r="J1155" i="28"/>
  <c r="I1155" i="28"/>
  <c r="H1155" i="28"/>
  <c r="G1155" i="28"/>
  <c r="F1155" i="28"/>
  <c r="E1155" i="28"/>
  <c r="D1155" i="28"/>
  <c r="C1155" i="28"/>
  <c r="B1155" i="28"/>
  <c r="A1155" i="28"/>
  <c r="O1154" i="28"/>
  <c r="N1154" i="28"/>
  <c r="M1154" i="28"/>
  <c r="L1154" i="28"/>
  <c r="K1154" i="28"/>
  <c r="J1154" i="28"/>
  <c r="I1154" i="28"/>
  <c r="H1154" i="28"/>
  <c r="G1154" i="28"/>
  <c r="F1154" i="28"/>
  <c r="E1154" i="28"/>
  <c r="D1154" i="28"/>
  <c r="C1154" i="28"/>
  <c r="B1154" i="28"/>
  <c r="A1154" i="28"/>
  <c r="O1153" i="28"/>
  <c r="N1153" i="28"/>
  <c r="M1153" i="28"/>
  <c r="L1153" i="28"/>
  <c r="K1153" i="28"/>
  <c r="J1153" i="28"/>
  <c r="I1153" i="28"/>
  <c r="H1153" i="28"/>
  <c r="G1153" i="28"/>
  <c r="F1153" i="28"/>
  <c r="E1153" i="28"/>
  <c r="D1153" i="28"/>
  <c r="C1153" i="28"/>
  <c r="B1153" i="28"/>
  <c r="A1153" i="28"/>
  <c r="O1152" i="28"/>
  <c r="N1152" i="28"/>
  <c r="M1152" i="28"/>
  <c r="L1152" i="28"/>
  <c r="K1152" i="28"/>
  <c r="J1152" i="28"/>
  <c r="I1152" i="28"/>
  <c r="H1152" i="28"/>
  <c r="G1152" i="28"/>
  <c r="F1152" i="28"/>
  <c r="E1152" i="28"/>
  <c r="D1152" i="28"/>
  <c r="C1152" i="28"/>
  <c r="B1152" i="28"/>
  <c r="A1152" i="28"/>
  <c r="O1151" i="28"/>
  <c r="N1151" i="28"/>
  <c r="M1151" i="28"/>
  <c r="L1151" i="28"/>
  <c r="K1151" i="28"/>
  <c r="J1151" i="28"/>
  <c r="I1151" i="28"/>
  <c r="H1151" i="28"/>
  <c r="G1151" i="28"/>
  <c r="F1151" i="28"/>
  <c r="E1151" i="28"/>
  <c r="D1151" i="28"/>
  <c r="C1151" i="28"/>
  <c r="B1151" i="28"/>
  <c r="A1151" i="28"/>
  <c r="O1150" i="28"/>
  <c r="N1150" i="28"/>
  <c r="M1150" i="28"/>
  <c r="L1150" i="28"/>
  <c r="K1150" i="28"/>
  <c r="J1150" i="28"/>
  <c r="I1150" i="28"/>
  <c r="H1150" i="28"/>
  <c r="G1150" i="28"/>
  <c r="F1150" i="28"/>
  <c r="E1150" i="28"/>
  <c r="D1150" i="28"/>
  <c r="C1150" i="28"/>
  <c r="B1150" i="28"/>
  <c r="A1150" i="28"/>
  <c r="O1149" i="28"/>
  <c r="N1149" i="28"/>
  <c r="M1149" i="28"/>
  <c r="L1149" i="28"/>
  <c r="K1149" i="28"/>
  <c r="J1149" i="28"/>
  <c r="I1149" i="28"/>
  <c r="H1149" i="28"/>
  <c r="G1149" i="28"/>
  <c r="F1149" i="28"/>
  <c r="E1149" i="28"/>
  <c r="D1149" i="28"/>
  <c r="C1149" i="28"/>
  <c r="B1149" i="28"/>
  <c r="A1149" i="28"/>
  <c r="O1148" i="28"/>
  <c r="N1148" i="28"/>
  <c r="M1148" i="28"/>
  <c r="L1148" i="28"/>
  <c r="K1148" i="28"/>
  <c r="J1148" i="28"/>
  <c r="I1148" i="28"/>
  <c r="H1148" i="28"/>
  <c r="G1148" i="28"/>
  <c r="F1148" i="28"/>
  <c r="E1148" i="28"/>
  <c r="D1148" i="28"/>
  <c r="C1148" i="28"/>
  <c r="B1148" i="28"/>
  <c r="A1148" i="28"/>
  <c r="O1147" i="28"/>
  <c r="N1147" i="28"/>
  <c r="M1147" i="28"/>
  <c r="L1147" i="28"/>
  <c r="K1147" i="28"/>
  <c r="J1147" i="28"/>
  <c r="I1147" i="28"/>
  <c r="H1147" i="28"/>
  <c r="G1147" i="28"/>
  <c r="F1147" i="28"/>
  <c r="E1147" i="28"/>
  <c r="D1147" i="28"/>
  <c r="C1147" i="28"/>
  <c r="B1147" i="28"/>
  <c r="A1147" i="28"/>
  <c r="O1146" i="28"/>
  <c r="N1146" i="28"/>
  <c r="M1146" i="28"/>
  <c r="L1146" i="28"/>
  <c r="K1146" i="28"/>
  <c r="J1146" i="28"/>
  <c r="I1146" i="28"/>
  <c r="H1146" i="28"/>
  <c r="G1146" i="28"/>
  <c r="F1146" i="28"/>
  <c r="E1146" i="28"/>
  <c r="D1146" i="28"/>
  <c r="C1146" i="28"/>
  <c r="B1146" i="28"/>
  <c r="A1146" i="28"/>
  <c r="O1145" i="28"/>
  <c r="N1145" i="28"/>
  <c r="M1145" i="28"/>
  <c r="L1145" i="28"/>
  <c r="K1145" i="28"/>
  <c r="J1145" i="28"/>
  <c r="I1145" i="28"/>
  <c r="H1145" i="28"/>
  <c r="G1145" i="28"/>
  <c r="F1145" i="28"/>
  <c r="E1145" i="28"/>
  <c r="D1145" i="28"/>
  <c r="C1145" i="28"/>
  <c r="B1145" i="28"/>
  <c r="A1145" i="28"/>
  <c r="O1144" i="28"/>
  <c r="N1144" i="28"/>
  <c r="M1144" i="28"/>
  <c r="L1144" i="28"/>
  <c r="K1144" i="28"/>
  <c r="J1144" i="28"/>
  <c r="I1144" i="28"/>
  <c r="H1144" i="28"/>
  <c r="G1144" i="28"/>
  <c r="F1144" i="28"/>
  <c r="E1144" i="28"/>
  <c r="D1144" i="28"/>
  <c r="C1144" i="28"/>
  <c r="B1144" i="28"/>
  <c r="A1144" i="28"/>
  <c r="O1143" i="28"/>
  <c r="N1143" i="28"/>
  <c r="M1143" i="28"/>
  <c r="L1143" i="28"/>
  <c r="K1143" i="28"/>
  <c r="J1143" i="28"/>
  <c r="I1143" i="28"/>
  <c r="H1143" i="28"/>
  <c r="G1143" i="28"/>
  <c r="F1143" i="28"/>
  <c r="E1143" i="28"/>
  <c r="D1143" i="28"/>
  <c r="C1143" i="28"/>
  <c r="B1143" i="28"/>
  <c r="A1143" i="28"/>
  <c r="O1142" i="28"/>
  <c r="N1142" i="28"/>
  <c r="M1142" i="28"/>
  <c r="L1142" i="28"/>
  <c r="K1142" i="28"/>
  <c r="J1142" i="28"/>
  <c r="I1142" i="28"/>
  <c r="H1142" i="28"/>
  <c r="G1142" i="28"/>
  <c r="F1142" i="28"/>
  <c r="E1142" i="28"/>
  <c r="D1142" i="28"/>
  <c r="C1142" i="28"/>
  <c r="B1142" i="28"/>
  <c r="A1142" i="28"/>
  <c r="O1141" i="28"/>
  <c r="N1141" i="28"/>
  <c r="M1141" i="28"/>
  <c r="L1141" i="28"/>
  <c r="K1141" i="28"/>
  <c r="J1141" i="28"/>
  <c r="I1141" i="28"/>
  <c r="H1141" i="28"/>
  <c r="G1141" i="28"/>
  <c r="F1141" i="28"/>
  <c r="E1141" i="28"/>
  <c r="D1141" i="28"/>
  <c r="C1141" i="28"/>
  <c r="B1141" i="28"/>
  <c r="A1141" i="28"/>
  <c r="O1140" i="28"/>
  <c r="N1140" i="28"/>
  <c r="M1140" i="28"/>
  <c r="L1140" i="28"/>
  <c r="K1140" i="28"/>
  <c r="J1140" i="28"/>
  <c r="I1140" i="28"/>
  <c r="H1140" i="28"/>
  <c r="G1140" i="28"/>
  <c r="F1140" i="28"/>
  <c r="E1140" i="28"/>
  <c r="D1140" i="28"/>
  <c r="C1140" i="28"/>
  <c r="B1140" i="28"/>
  <c r="A1140" i="28"/>
  <c r="O1139" i="28"/>
  <c r="N1139" i="28"/>
  <c r="M1139" i="28"/>
  <c r="L1139" i="28"/>
  <c r="K1139" i="28"/>
  <c r="J1139" i="28"/>
  <c r="I1139" i="28"/>
  <c r="H1139" i="28"/>
  <c r="G1139" i="28"/>
  <c r="F1139" i="28"/>
  <c r="E1139" i="28"/>
  <c r="D1139" i="28"/>
  <c r="C1139" i="28"/>
  <c r="B1139" i="28"/>
  <c r="A1139" i="28"/>
  <c r="O1138" i="28"/>
  <c r="N1138" i="28"/>
  <c r="M1138" i="28"/>
  <c r="L1138" i="28"/>
  <c r="K1138" i="28"/>
  <c r="J1138" i="28"/>
  <c r="I1138" i="28"/>
  <c r="H1138" i="28"/>
  <c r="G1138" i="28"/>
  <c r="F1138" i="28"/>
  <c r="E1138" i="28"/>
  <c r="D1138" i="28"/>
  <c r="C1138" i="28"/>
  <c r="B1138" i="28"/>
  <c r="A1138" i="28"/>
  <c r="O1137" i="28"/>
  <c r="N1137" i="28"/>
  <c r="M1137" i="28"/>
  <c r="L1137" i="28"/>
  <c r="K1137" i="28"/>
  <c r="J1137" i="28"/>
  <c r="I1137" i="28"/>
  <c r="H1137" i="28"/>
  <c r="G1137" i="28"/>
  <c r="F1137" i="28"/>
  <c r="E1137" i="28"/>
  <c r="D1137" i="28"/>
  <c r="C1137" i="28"/>
  <c r="B1137" i="28"/>
  <c r="A1137" i="28"/>
  <c r="O1136" i="28"/>
  <c r="N1136" i="28"/>
  <c r="M1136" i="28"/>
  <c r="L1136" i="28"/>
  <c r="K1136" i="28"/>
  <c r="J1136" i="28"/>
  <c r="I1136" i="28"/>
  <c r="H1136" i="28"/>
  <c r="G1136" i="28"/>
  <c r="F1136" i="28"/>
  <c r="E1136" i="28"/>
  <c r="D1136" i="28"/>
  <c r="C1136" i="28"/>
  <c r="B1136" i="28"/>
  <c r="A1136" i="28"/>
  <c r="O1135" i="28"/>
  <c r="N1135" i="28"/>
  <c r="M1135" i="28"/>
  <c r="L1135" i="28"/>
  <c r="K1135" i="28"/>
  <c r="J1135" i="28"/>
  <c r="I1135" i="28"/>
  <c r="H1135" i="28"/>
  <c r="G1135" i="28"/>
  <c r="F1135" i="28"/>
  <c r="E1135" i="28"/>
  <c r="D1135" i="28"/>
  <c r="C1135" i="28"/>
  <c r="B1135" i="28"/>
  <c r="A1135" i="28"/>
  <c r="O1134" i="28"/>
  <c r="N1134" i="28"/>
  <c r="M1134" i="28"/>
  <c r="L1134" i="28"/>
  <c r="K1134" i="28"/>
  <c r="J1134" i="28"/>
  <c r="I1134" i="28"/>
  <c r="H1134" i="28"/>
  <c r="G1134" i="28"/>
  <c r="F1134" i="28"/>
  <c r="E1134" i="28"/>
  <c r="D1134" i="28"/>
  <c r="C1134" i="28"/>
  <c r="B1134" i="28"/>
  <c r="A1134" i="28"/>
  <c r="O1133" i="28"/>
  <c r="N1133" i="28"/>
  <c r="M1133" i="28"/>
  <c r="L1133" i="28"/>
  <c r="K1133" i="28"/>
  <c r="J1133" i="28"/>
  <c r="I1133" i="28"/>
  <c r="H1133" i="28"/>
  <c r="G1133" i="28"/>
  <c r="F1133" i="28"/>
  <c r="E1133" i="28"/>
  <c r="D1133" i="28"/>
  <c r="C1133" i="28"/>
  <c r="B1133" i="28"/>
  <c r="A1133" i="28"/>
  <c r="O1132" i="28"/>
  <c r="N1132" i="28"/>
  <c r="M1132" i="28"/>
  <c r="L1132" i="28"/>
  <c r="K1132" i="28"/>
  <c r="J1132" i="28"/>
  <c r="I1132" i="28"/>
  <c r="H1132" i="28"/>
  <c r="G1132" i="28"/>
  <c r="F1132" i="28"/>
  <c r="E1132" i="28"/>
  <c r="D1132" i="28"/>
  <c r="C1132" i="28"/>
  <c r="B1132" i="28"/>
  <c r="A1132" i="28"/>
  <c r="O1131" i="28"/>
  <c r="N1131" i="28"/>
  <c r="M1131" i="28"/>
  <c r="L1131" i="28"/>
  <c r="K1131" i="28"/>
  <c r="J1131" i="28"/>
  <c r="I1131" i="28"/>
  <c r="H1131" i="28"/>
  <c r="G1131" i="28"/>
  <c r="F1131" i="28"/>
  <c r="E1131" i="28"/>
  <c r="D1131" i="28"/>
  <c r="C1131" i="28"/>
  <c r="B1131" i="28"/>
  <c r="A1131" i="28"/>
  <c r="O1130" i="28"/>
  <c r="N1130" i="28"/>
  <c r="M1130" i="28"/>
  <c r="L1130" i="28"/>
  <c r="K1130" i="28"/>
  <c r="J1130" i="28"/>
  <c r="I1130" i="28"/>
  <c r="H1130" i="28"/>
  <c r="G1130" i="28"/>
  <c r="F1130" i="28"/>
  <c r="E1130" i="28"/>
  <c r="D1130" i="28"/>
  <c r="C1130" i="28"/>
  <c r="B1130" i="28"/>
  <c r="A1130" i="28"/>
  <c r="O1129" i="28"/>
  <c r="N1129" i="28"/>
  <c r="M1129" i="28"/>
  <c r="L1129" i="28"/>
  <c r="K1129" i="28"/>
  <c r="J1129" i="28"/>
  <c r="I1129" i="28"/>
  <c r="H1129" i="28"/>
  <c r="G1129" i="28"/>
  <c r="F1129" i="28"/>
  <c r="E1129" i="28"/>
  <c r="D1129" i="28"/>
  <c r="C1129" i="28"/>
  <c r="B1129" i="28"/>
  <c r="A1129" i="28"/>
  <c r="O1128" i="28"/>
  <c r="N1128" i="28"/>
  <c r="M1128" i="28"/>
  <c r="L1128" i="28"/>
  <c r="K1128" i="28"/>
  <c r="J1128" i="28"/>
  <c r="I1128" i="28"/>
  <c r="H1128" i="28"/>
  <c r="G1128" i="28"/>
  <c r="F1128" i="28"/>
  <c r="E1128" i="28"/>
  <c r="D1128" i="28"/>
  <c r="C1128" i="28"/>
  <c r="B1128" i="28"/>
  <c r="A1128" i="28"/>
  <c r="O1127" i="28"/>
  <c r="N1127" i="28"/>
  <c r="M1127" i="28"/>
  <c r="L1127" i="28"/>
  <c r="K1127" i="28"/>
  <c r="J1127" i="28"/>
  <c r="I1127" i="28"/>
  <c r="H1127" i="28"/>
  <c r="G1127" i="28"/>
  <c r="F1127" i="28"/>
  <c r="E1127" i="28"/>
  <c r="D1127" i="28"/>
  <c r="C1127" i="28"/>
  <c r="B1127" i="28"/>
  <c r="A1127" i="28"/>
  <c r="O1126" i="28"/>
  <c r="N1126" i="28"/>
  <c r="M1126" i="28"/>
  <c r="L1126" i="28"/>
  <c r="K1126" i="28"/>
  <c r="J1126" i="28"/>
  <c r="I1126" i="28"/>
  <c r="H1126" i="28"/>
  <c r="G1126" i="28"/>
  <c r="F1126" i="28"/>
  <c r="E1126" i="28"/>
  <c r="D1126" i="28"/>
  <c r="C1126" i="28"/>
  <c r="B1126" i="28"/>
  <c r="A1126" i="28"/>
  <c r="O1125" i="28"/>
  <c r="N1125" i="28"/>
  <c r="M1125" i="28"/>
  <c r="L1125" i="28"/>
  <c r="K1125" i="28"/>
  <c r="J1125" i="28"/>
  <c r="I1125" i="28"/>
  <c r="H1125" i="28"/>
  <c r="G1125" i="28"/>
  <c r="F1125" i="28"/>
  <c r="E1125" i="28"/>
  <c r="D1125" i="28"/>
  <c r="C1125" i="28"/>
  <c r="B1125" i="28"/>
  <c r="A1125" i="28"/>
  <c r="O1124" i="28"/>
  <c r="N1124" i="28"/>
  <c r="M1124" i="28"/>
  <c r="L1124" i="28"/>
  <c r="K1124" i="28"/>
  <c r="J1124" i="28"/>
  <c r="I1124" i="28"/>
  <c r="H1124" i="28"/>
  <c r="G1124" i="28"/>
  <c r="F1124" i="28"/>
  <c r="E1124" i="28"/>
  <c r="D1124" i="28"/>
  <c r="C1124" i="28"/>
  <c r="B1124" i="28"/>
  <c r="A1124" i="28"/>
  <c r="O1123" i="28"/>
  <c r="N1123" i="28"/>
  <c r="M1123" i="28"/>
  <c r="L1123" i="28"/>
  <c r="K1123" i="28"/>
  <c r="J1123" i="28"/>
  <c r="I1123" i="28"/>
  <c r="H1123" i="28"/>
  <c r="G1123" i="28"/>
  <c r="F1123" i="28"/>
  <c r="E1123" i="28"/>
  <c r="D1123" i="28"/>
  <c r="C1123" i="28"/>
  <c r="B1123" i="28"/>
  <c r="A1123" i="28"/>
  <c r="O1122" i="28"/>
  <c r="N1122" i="28"/>
  <c r="M1122" i="28"/>
  <c r="L1122" i="28"/>
  <c r="K1122" i="28"/>
  <c r="J1122" i="28"/>
  <c r="I1122" i="28"/>
  <c r="H1122" i="28"/>
  <c r="G1122" i="28"/>
  <c r="F1122" i="28"/>
  <c r="E1122" i="28"/>
  <c r="D1122" i="28"/>
  <c r="C1122" i="28"/>
  <c r="B1122" i="28"/>
  <c r="A1122" i="28"/>
  <c r="O1121" i="28"/>
  <c r="N1121" i="28"/>
  <c r="M1121" i="28"/>
  <c r="L1121" i="28"/>
  <c r="K1121" i="28"/>
  <c r="J1121" i="28"/>
  <c r="I1121" i="28"/>
  <c r="H1121" i="28"/>
  <c r="G1121" i="28"/>
  <c r="F1121" i="28"/>
  <c r="E1121" i="28"/>
  <c r="D1121" i="28"/>
  <c r="C1121" i="28"/>
  <c r="B1121" i="28"/>
  <c r="A1121" i="28"/>
  <c r="O1120" i="28"/>
  <c r="N1120" i="28"/>
  <c r="M1120" i="28"/>
  <c r="L1120" i="28"/>
  <c r="K1120" i="28"/>
  <c r="J1120" i="28"/>
  <c r="I1120" i="28"/>
  <c r="H1120" i="28"/>
  <c r="G1120" i="28"/>
  <c r="F1120" i="28"/>
  <c r="E1120" i="28"/>
  <c r="D1120" i="28"/>
  <c r="C1120" i="28"/>
  <c r="B1120" i="28"/>
  <c r="A1120" i="28"/>
  <c r="O1119" i="28"/>
  <c r="N1119" i="28"/>
  <c r="M1119" i="28"/>
  <c r="L1119" i="28"/>
  <c r="K1119" i="28"/>
  <c r="J1119" i="28"/>
  <c r="I1119" i="28"/>
  <c r="H1119" i="28"/>
  <c r="G1119" i="28"/>
  <c r="F1119" i="28"/>
  <c r="E1119" i="28"/>
  <c r="D1119" i="28"/>
  <c r="C1119" i="28"/>
  <c r="B1119" i="28"/>
  <c r="A1119" i="28"/>
  <c r="O1118" i="28"/>
  <c r="N1118" i="28"/>
  <c r="M1118" i="28"/>
  <c r="L1118" i="28"/>
  <c r="K1118" i="28"/>
  <c r="J1118" i="28"/>
  <c r="I1118" i="28"/>
  <c r="H1118" i="28"/>
  <c r="G1118" i="28"/>
  <c r="F1118" i="28"/>
  <c r="E1118" i="28"/>
  <c r="D1118" i="28"/>
  <c r="C1118" i="28"/>
  <c r="B1118" i="28"/>
  <c r="A1118" i="28"/>
  <c r="O1117" i="28"/>
  <c r="N1117" i="28"/>
  <c r="M1117" i="28"/>
  <c r="L1117" i="28"/>
  <c r="K1117" i="28"/>
  <c r="J1117" i="28"/>
  <c r="I1117" i="28"/>
  <c r="H1117" i="28"/>
  <c r="G1117" i="28"/>
  <c r="F1117" i="28"/>
  <c r="E1117" i="28"/>
  <c r="D1117" i="28"/>
  <c r="C1117" i="28"/>
  <c r="B1117" i="28"/>
  <c r="A1117" i="28"/>
  <c r="O1116" i="28"/>
  <c r="N1116" i="28"/>
  <c r="M1116" i="28"/>
  <c r="L1116" i="28"/>
  <c r="K1116" i="28"/>
  <c r="J1116" i="28"/>
  <c r="I1116" i="28"/>
  <c r="H1116" i="28"/>
  <c r="G1116" i="28"/>
  <c r="F1116" i="28"/>
  <c r="E1116" i="28"/>
  <c r="D1116" i="28"/>
  <c r="C1116" i="28"/>
  <c r="B1116" i="28"/>
  <c r="A1116" i="28"/>
  <c r="O1115" i="28"/>
  <c r="N1115" i="28"/>
  <c r="M1115" i="28"/>
  <c r="L1115" i="28"/>
  <c r="K1115" i="28"/>
  <c r="J1115" i="28"/>
  <c r="I1115" i="28"/>
  <c r="H1115" i="28"/>
  <c r="G1115" i="28"/>
  <c r="F1115" i="28"/>
  <c r="E1115" i="28"/>
  <c r="D1115" i="28"/>
  <c r="C1115" i="28"/>
  <c r="B1115" i="28"/>
  <c r="A1115" i="28"/>
  <c r="O1114" i="28"/>
  <c r="N1114" i="28"/>
  <c r="M1114" i="28"/>
  <c r="L1114" i="28"/>
  <c r="K1114" i="28"/>
  <c r="J1114" i="28"/>
  <c r="I1114" i="28"/>
  <c r="H1114" i="28"/>
  <c r="G1114" i="28"/>
  <c r="F1114" i="28"/>
  <c r="E1114" i="28"/>
  <c r="D1114" i="28"/>
  <c r="C1114" i="28"/>
  <c r="B1114" i="28"/>
  <c r="A1114" i="28"/>
  <c r="O1113" i="28"/>
  <c r="N1113" i="28"/>
  <c r="M1113" i="28"/>
  <c r="L1113" i="28"/>
  <c r="K1113" i="28"/>
  <c r="J1113" i="28"/>
  <c r="I1113" i="28"/>
  <c r="H1113" i="28"/>
  <c r="G1113" i="28"/>
  <c r="F1113" i="28"/>
  <c r="E1113" i="28"/>
  <c r="D1113" i="28"/>
  <c r="C1113" i="28"/>
  <c r="B1113" i="28"/>
  <c r="A1113" i="28"/>
  <c r="O1112" i="28"/>
  <c r="N1112" i="28"/>
  <c r="M1112" i="28"/>
  <c r="L1112" i="28"/>
  <c r="K1112" i="28"/>
  <c r="J1112" i="28"/>
  <c r="I1112" i="28"/>
  <c r="H1112" i="28"/>
  <c r="G1112" i="28"/>
  <c r="F1112" i="28"/>
  <c r="E1112" i="28"/>
  <c r="D1112" i="28"/>
  <c r="C1112" i="28"/>
  <c r="B1112" i="28"/>
  <c r="A1112" i="28"/>
  <c r="O1111" i="28"/>
  <c r="N1111" i="28"/>
  <c r="M1111" i="28"/>
  <c r="L1111" i="28"/>
  <c r="K1111" i="28"/>
  <c r="J1111" i="28"/>
  <c r="I1111" i="28"/>
  <c r="H1111" i="28"/>
  <c r="G1111" i="28"/>
  <c r="F1111" i="28"/>
  <c r="E1111" i="28"/>
  <c r="D1111" i="28"/>
  <c r="C1111" i="28"/>
  <c r="B1111" i="28"/>
  <c r="A1111" i="28"/>
  <c r="O1110" i="28"/>
  <c r="N1110" i="28"/>
  <c r="M1110" i="28"/>
  <c r="L1110" i="28"/>
  <c r="K1110" i="28"/>
  <c r="J1110" i="28"/>
  <c r="I1110" i="28"/>
  <c r="H1110" i="28"/>
  <c r="G1110" i="28"/>
  <c r="F1110" i="28"/>
  <c r="E1110" i="28"/>
  <c r="D1110" i="28"/>
  <c r="C1110" i="28"/>
  <c r="B1110" i="28"/>
  <c r="A1110" i="28"/>
  <c r="O1109" i="28"/>
  <c r="N1109" i="28"/>
  <c r="M1109" i="28"/>
  <c r="L1109" i="28"/>
  <c r="K1109" i="28"/>
  <c r="J1109" i="28"/>
  <c r="I1109" i="28"/>
  <c r="H1109" i="28"/>
  <c r="G1109" i="28"/>
  <c r="F1109" i="28"/>
  <c r="E1109" i="28"/>
  <c r="D1109" i="28"/>
  <c r="C1109" i="28"/>
  <c r="B1109" i="28"/>
  <c r="A1109" i="28"/>
  <c r="O1108" i="28"/>
  <c r="N1108" i="28"/>
  <c r="M1108" i="28"/>
  <c r="L1108" i="28"/>
  <c r="K1108" i="28"/>
  <c r="J1108" i="28"/>
  <c r="I1108" i="28"/>
  <c r="H1108" i="28"/>
  <c r="G1108" i="28"/>
  <c r="F1108" i="28"/>
  <c r="E1108" i="28"/>
  <c r="D1108" i="28"/>
  <c r="C1108" i="28"/>
  <c r="B1108" i="28"/>
  <c r="A1108" i="28"/>
  <c r="O1107" i="28"/>
  <c r="N1107" i="28"/>
  <c r="M1107" i="28"/>
  <c r="L1107" i="28"/>
  <c r="K1107" i="28"/>
  <c r="J1107" i="28"/>
  <c r="I1107" i="28"/>
  <c r="H1107" i="28"/>
  <c r="G1107" i="28"/>
  <c r="F1107" i="28"/>
  <c r="E1107" i="28"/>
  <c r="D1107" i="28"/>
  <c r="C1107" i="28"/>
  <c r="B1107" i="28"/>
  <c r="A1107" i="28"/>
  <c r="O1106" i="28"/>
  <c r="N1106" i="28"/>
  <c r="M1106" i="28"/>
  <c r="L1106" i="28"/>
  <c r="K1106" i="28"/>
  <c r="J1106" i="28"/>
  <c r="I1106" i="28"/>
  <c r="H1106" i="28"/>
  <c r="G1106" i="28"/>
  <c r="F1106" i="28"/>
  <c r="E1106" i="28"/>
  <c r="D1106" i="28"/>
  <c r="C1106" i="28"/>
  <c r="B1106" i="28"/>
  <c r="A1106" i="28"/>
  <c r="O1105" i="28"/>
  <c r="N1105" i="28"/>
  <c r="M1105" i="28"/>
  <c r="L1105" i="28"/>
  <c r="K1105" i="28"/>
  <c r="J1105" i="28"/>
  <c r="I1105" i="28"/>
  <c r="H1105" i="28"/>
  <c r="G1105" i="28"/>
  <c r="F1105" i="28"/>
  <c r="E1105" i="28"/>
  <c r="D1105" i="28"/>
  <c r="C1105" i="28"/>
  <c r="B1105" i="28"/>
  <c r="A1105" i="28"/>
  <c r="O1104" i="28"/>
  <c r="N1104" i="28"/>
  <c r="M1104" i="28"/>
  <c r="L1104" i="28"/>
  <c r="K1104" i="28"/>
  <c r="J1104" i="28"/>
  <c r="I1104" i="28"/>
  <c r="H1104" i="28"/>
  <c r="G1104" i="28"/>
  <c r="F1104" i="28"/>
  <c r="E1104" i="28"/>
  <c r="D1104" i="28"/>
  <c r="C1104" i="28"/>
  <c r="B1104" i="28"/>
  <c r="A1104" i="28"/>
  <c r="O1103" i="28"/>
  <c r="N1103" i="28"/>
  <c r="M1103" i="28"/>
  <c r="L1103" i="28"/>
  <c r="K1103" i="28"/>
  <c r="J1103" i="28"/>
  <c r="I1103" i="28"/>
  <c r="H1103" i="28"/>
  <c r="G1103" i="28"/>
  <c r="F1103" i="28"/>
  <c r="E1103" i="28"/>
  <c r="D1103" i="28"/>
  <c r="C1103" i="28"/>
  <c r="B1103" i="28"/>
  <c r="A1103" i="28"/>
  <c r="O1102" i="28"/>
  <c r="N1102" i="28"/>
  <c r="M1102" i="28"/>
  <c r="L1102" i="28"/>
  <c r="K1102" i="28"/>
  <c r="J1102" i="28"/>
  <c r="I1102" i="28"/>
  <c r="H1102" i="28"/>
  <c r="G1102" i="28"/>
  <c r="F1102" i="28"/>
  <c r="E1102" i="28"/>
  <c r="D1102" i="28"/>
  <c r="C1102" i="28"/>
  <c r="B1102" i="28"/>
  <c r="A1102" i="28"/>
  <c r="O1101" i="28"/>
  <c r="N1101" i="28"/>
  <c r="M1101" i="28"/>
  <c r="L1101" i="28"/>
  <c r="K1101" i="28"/>
  <c r="J1101" i="28"/>
  <c r="I1101" i="28"/>
  <c r="H1101" i="28"/>
  <c r="G1101" i="28"/>
  <c r="F1101" i="28"/>
  <c r="E1101" i="28"/>
  <c r="D1101" i="28"/>
  <c r="C1101" i="28"/>
  <c r="B1101" i="28"/>
  <c r="A1101" i="28"/>
  <c r="O1100" i="28"/>
  <c r="N1100" i="28"/>
  <c r="M1100" i="28"/>
  <c r="L1100" i="28"/>
  <c r="K1100" i="28"/>
  <c r="J1100" i="28"/>
  <c r="I1100" i="28"/>
  <c r="H1100" i="28"/>
  <c r="G1100" i="28"/>
  <c r="F1100" i="28"/>
  <c r="E1100" i="28"/>
  <c r="D1100" i="28"/>
  <c r="C1100" i="28"/>
  <c r="B1100" i="28"/>
  <c r="A1100" i="28"/>
  <c r="O1099" i="28"/>
  <c r="N1099" i="28"/>
  <c r="M1099" i="28"/>
  <c r="L1099" i="28"/>
  <c r="K1099" i="28"/>
  <c r="J1099" i="28"/>
  <c r="I1099" i="28"/>
  <c r="H1099" i="28"/>
  <c r="G1099" i="28"/>
  <c r="F1099" i="28"/>
  <c r="E1099" i="28"/>
  <c r="D1099" i="28"/>
  <c r="C1099" i="28"/>
  <c r="B1099" i="28"/>
  <c r="A1099" i="28"/>
  <c r="O1098" i="28"/>
  <c r="N1098" i="28"/>
  <c r="M1098" i="28"/>
  <c r="L1098" i="28"/>
  <c r="K1098" i="28"/>
  <c r="J1098" i="28"/>
  <c r="I1098" i="28"/>
  <c r="H1098" i="28"/>
  <c r="G1098" i="28"/>
  <c r="F1098" i="28"/>
  <c r="E1098" i="28"/>
  <c r="D1098" i="28"/>
  <c r="C1098" i="28"/>
  <c r="B1098" i="28"/>
  <c r="A1098" i="28"/>
  <c r="O1097" i="28"/>
  <c r="N1097" i="28"/>
  <c r="M1097" i="28"/>
  <c r="L1097" i="28"/>
  <c r="K1097" i="28"/>
  <c r="J1097" i="28"/>
  <c r="I1097" i="28"/>
  <c r="H1097" i="28"/>
  <c r="G1097" i="28"/>
  <c r="F1097" i="28"/>
  <c r="E1097" i="28"/>
  <c r="D1097" i="28"/>
  <c r="C1097" i="28"/>
  <c r="B1097" i="28"/>
  <c r="A1097" i="28"/>
  <c r="O1096" i="28"/>
  <c r="N1096" i="28"/>
  <c r="M1096" i="28"/>
  <c r="L1096" i="28"/>
  <c r="K1096" i="28"/>
  <c r="J1096" i="28"/>
  <c r="I1096" i="28"/>
  <c r="H1096" i="28"/>
  <c r="G1096" i="28"/>
  <c r="F1096" i="28"/>
  <c r="E1096" i="28"/>
  <c r="D1096" i="28"/>
  <c r="C1096" i="28"/>
  <c r="B1096" i="28"/>
  <c r="A1096" i="28"/>
  <c r="O1095" i="28"/>
  <c r="N1095" i="28"/>
  <c r="M1095" i="28"/>
  <c r="L1095" i="28"/>
  <c r="K1095" i="28"/>
  <c r="J1095" i="28"/>
  <c r="I1095" i="28"/>
  <c r="H1095" i="28"/>
  <c r="G1095" i="28"/>
  <c r="F1095" i="28"/>
  <c r="E1095" i="28"/>
  <c r="D1095" i="28"/>
  <c r="C1095" i="28"/>
  <c r="B1095" i="28"/>
  <c r="A1095" i="28"/>
  <c r="O1094" i="28"/>
  <c r="N1094" i="28"/>
  <c r="M1094" i="28"/>
  <c r="L1094" i="28"/>
  <c r="K1094" i="28"/>
  <c r="J1094" i="28"/>
  <c r="I1094" i="28"/>
  <c r="H1094" i="28"/>
  <c r="G1094" i="28"/>
  <c r="F1094" i="28"/>
  <c r="E1094" i="28"/>
  <c r="D1094" i="28"/>
  <c r="C1094" i="28"/>
  <c r="B1094" i="28"/>
  <c r="A1094" i="28"/>
  <c r="O1093" i="28"/>
  <c r="N1093" i="28"/>
  <c r="M1093" i="28"/>
  <c r="L1093" i="28"/>
  <c r="K1093" i="28"/>
  <c r="J1093" i="28"/>
  <c r="I1093" i="28"/>
  <c r="H1093" i="28"/>
  <c r="G1093" i="28"/>
  <c r="F1093" i="28"/>
  <c r="E1093" i="28"/>
  <c r="D1093" i="28"/>
  <c r="C1093" i="28"/>
  <c r="B1093" i="28"/>
  <c r="A1093" i="28"/>
  <c r="O1092" i="28"/>
  <c r="N1092" i="28"/>
  <c r="M1092" i="28"/>
  <c r="L1092" i="28"/>
  <c r="K1092" i="28"/>
  <c r="J1092" i="28"/>
  <c r="I1092" i="28"/>
  <c r="H1092" i="28"/>
  <c r="G1092" i="28"/>
  <c r="F1092" i="28"/>
  <c r="E1092" i="28"/>
  <c r="D1092" i="28"/>
  <c r="C1092" i="28"/>
  <c r="B1092" i="28"/>
  <c r="A1092" i="28"/>
  <c r="O1091" i="28"/>
  <c r="N1091" i="28"/>
  <c r="M1091" i="28"/>
  <c r="L1091" i="28"/>
  <c r="K1091" i="28"/>
  <c r="J1091" i="28"/>
  <c r="I1091" i="28"/>
  <c r="H1091" i="28"/>
  <c r="G1091" i="28"/>
  <c r="F1091" i="28"/>
  <c r="E1091" i="28"/>
  <c r="D1091" i="28"/>
  <c r="C1091" i="28"/>
  <c r="B1091" i="28"/>
  <c r="A1091" i="28"/>
  <c r="O1090" i="28"/>
  <c r="N1090" i="28"/>
  <c r="M1090" i="28"/>
  <c r="L1090" i="28"/>
  <c r="K1090" i="28"/>
  <c r="J1090" i="28"/>
  <c r="I1090" i="28"/>
  <c r="H1090" i="28"/>
  <c r="G1090" i="28"/>
  <c r="F1090" i="28"/>
  <c r="E1090" i="28"/>
  <c r="D1090" i="28"/>
  <c r="C1090" i="28"/>
  <c r="B1090" i="28"/>
  <c r="A1090" i="28"/>
  <c r="O1089" i="28"/>
  <c r="N1089" i="28"/>
  <c r="M1089" i="28"/>
  <c r="L1089" i="28"/>
  <c r="K1089" i="28"/>
  <c r="J1089" i="28"/>
  <c r="I1089" i="28"/>
  <c r="H1089" i="28"/>
  <c r="G1089" i="28"/>
  <c r="F1089" i="28"/>
  <c r="E1089" i="28"/>
  <c r="D1089" i="28"/>
  <c r="C1089" i="28"/>
  <c r="B1089" i="28"/>
  <c r="A1089" i="28"/>
  <c r="O1088" i="28"/>
  <c r="N1088" i="28"/>
  <c r="M1088" i="28"/>
  <c r="L1088" i="28"/>
  <c r="K1088" i="28"/>
  <c r="J1088" i="28"/>
  <c r="I1088" i="28"/>
  <c r="H1088" i="28"/>
  <c r="G1088" i="28"/>
  <c r="F1088" i="28"/>
  <c r="E1088" i="28"/>
  <c r="D1088" i="28"/>
  <c r="C1088" i="28"/>
  <c r="B1088" i="28"/>
  <c r="A1088" i="28"/>
  <c r="O1087" i="28"/>
  <c r="N1087" i="28"/>
  <c r="M1087" i="28"/>
  <c r="L1087" i="28"/>
  <c r="K1087" i="28"/>
  <c r="J1087" i="28"/>
  <c r="I1087" i="28"/>
  <c r="H1087" i="28"/>
  <c r="G1087" i="28"/>
  <c r="F1087" i="28"/>
  <c r="E1087" i="28"/>
  <c r="D1087" i="28"/>
  <c r="C1087" i="28"/>
  <c r="B1087" i="28"/>
  <c r="A1087" i="28"/>
  <c r="O1086" i="28"/>
  <c r="N1086" i="28"/>
  <c r="M1086" i="28"/>
  <c r="L1086" i="28"/>
  <c r="K1086" i="28"/>
  <c r="J1086" i="28"/>
  <c r="I1086" i="28"/>
  <c r="H1086" i="28"/>
  <c r="G1086" i="28"/>
  <c r="F1086" i="28"/>
  <c r="E1086" i="28"/>
  <c r="D1086" i="28"/>
  <c r="C1086" i="28"/>
  <c r="B1086" i="28"/>
  <c r="A1086" i="28"/>
  <c r="O1085" i="28"/>
  <c r="N1085" i="28"/>
  <c r="M1085" i="28"/>
  <c r="L1085" i="28"/>
  <c r="K1085" i="28"/>
  <c r="J1085" i="28"/>
  <c r="I1085" i="28"/>
  <c r="H1085" i="28"/>
  <c r="G1085" i="28"/>
  <c r="F1085" i="28"/>
  <c r="E1085" i="28"/>
  <c r="D1085" i="28"/>
  <c r="C1085" i="28"/>
  <c r="B1085" i="28"/>
  <c r="A1085" i="28"/>
  <c r="O1084" i="28"/>
  <c r="N1084" i="28"/>
  <c r="M1084" i="28"/>
  <c r="L1084" i="28"/>
  <c r="K1084" i="28"/>
  <c r="J1084" i="28"/>
  <c r="I1084" i="28"/>
  <c r="H1084" i="28"/>
  <c r="G1084" i="28"/>
  <c r="F1084" i="28"/>
  <c r="E1084" i="28"/>
  <c r="D1084" i="28"/>
  <c r="C1084" i="28"/>
  <c r="B1084" i="28"/>
  <c r="A1084" i="28"/>
  <c r="O1083" i="28"/>
  <c r="N1083" i="28"/>
  <c r="M1083" i="28"/>
  <c r="L1083" i="28"/>
  <c r="K1083" i="28"/>
  <c r="J1083" i="28"/>
  <c r="I1083" i="28"/>
  <c r="H1083" i="28"/>
  <c r="G1083" i="28"/>
  <c r="F1083" i="28"/>
  <c r="E1083" i="28"/>
  <c r="D1083" i="28"/>
  <c r="C1083" i="28"/>
  <c r="B1083" i="28"/>
  <c r="A1083" i="28"/>
  <c r="O1082" i="28"/>
  <c r="N1082" i="28"/>
  <c r="M1082" i="28"/>
  <c r="L1082" i="28"/>
  <c r="K1082" i="28"/>
  <c r="J1082" i="28"/>
  <c r="I1082" i="28"/>
  <c r="H1082" i="28"/>
  <c r="G1082" i="28"/>
  <c r="F1082" i="28"/>
  <c r="E1082" i="28"/>
  <c r="D1082" i="28"/>
  <c r="C1082" i="28"/>
  <c r="B1082" i="28"/>
  <c r="A1082" i="28"/>
  <c r="O1081" i="28"/>
  <c r="N1081" i="28"/>
  <c r="M1081" i="28"/>
  <c r="L1081" i="28"/>
  <c r="K1081" i="28"/>
  <c r="J1081" i="28"/>
  <c r="I1081" i="28"/>
  <c r="H1081" i="28"/>
  <c r="G1081" i="28"/>
  <c r="F1081" i="28"/>
  <c r="E1081" i="28"/>
  <c r="D1081" i="28"/>
  <c r="C1081" i="28"/>
  <c r="B1081" i="28"/>
  <c r="A1081" i="28"/>
  <c r="O1080" i="28"/>
  <c r="N1080" i="28"/>
  <c r="M1080" i="28"/>
  <c r="L1080" i="28"/>
  <c r="K1080" i="28"/>
  <c r="J1080" i="28"/>
  <c r="I1080" i="28"/>
  <c r="H1080" i="28"/>
  <c r="G1080" i="28"/>
  <c r="F1080" i="28"/>
  <c r="E1080" i="28"/>
  <c r="D1080" i="28"/>
  <c r="C1080" i="28"/>
  <c r="B1080" i="28"/>
  <c r="A1080" i="28"/>
  <c r="O1079" i="28"/>
  <c r="N1079" i="28"/>
  <c r="M1079" i="28"/>
  <c r="L1079" i="28"/>
  <c r="K1079" i="28"/>
  <c r="J1079" i="28"/>
  <c r="I1079" i="28"/>
  <c r="H1079" i="28"/>
  <c r="G1079" i="28"/>
  <c r="F1079" i="28"/>
  <c r="E1079" i="28"/>
  <c r="D1079" i="28"/>
  <c r="C1079" i="28"/>
  <c r="B1079" i="28"/>
  <c r="A1079" i="28"/>
  <c r="O1078" i="28"/>
  <c r="N1078" i="28"/>
  <c r="M1078" i="28"/>
  <c r="L1078" i="28"/>
  <c r="K1078" i="28"/>
  <c r="J1078" i="28"/>
  <c r="I1078" i="28"/>
  <c r="H1078" i="28"/>
  <c r="G1078" i="28"/>
  <c r="F1078" i="28"/>
  <c r="E1078" i="28"/>
  <c r="D1078" i="28"/>
  <c r="C1078" i="28"/>
  <c r="B1078" i="28"/>
  <c r="A1078" i="28"/>
  <c r="O1077" i="28"/>
  <c r="N1077" i="28"/>
  <c r="M1077" i="28"/>
  <c r="L1077" i="28"/>
  <c r="K1077" i="28"/>
  <c r="J1077" i="28"/>
  <c r="I1077" i="28"/>
  <c r="H1077" i="28"/>
  <c r="G1077" i="28"/>
  <c r="F1077" i="28"/>
  <c r="E1077" i="28"/>
  <c r="D1077" i="28"/>
  <c r="C1077" i="28"/>
  <c r="B1077" i="28"/>
  <c r="A1077" i="28"/>
  <c r="O1076" i="28"/>
  <c r="N1076" i="28"/>
  <c r="M1076" i="28"/>
  <c r="L1076" i="28"/>
  <c r="K1076" i="28"/>
  <c r="J1076" i="28"/>
  <c r="I1076" i="28"/>
  <c r="H1076" i="28"/>
  <c r="G1076" i="28"/>
  <c r="F1076" i="28"/>
  <c r="E1076" i="28"/>
  <c r="D1076" i="28"/>
  <c r="C1076" i="28"/>
  <c r="B1076" i="28"/>
  <c r="A1076" i="28"/>
  <c r="O1075" i="28"/>
  <c r="N1075" i="28"/>
  <c r="M1075" i="28"/>
  <c r="L1075" i="28"/>
  <c r="K1075" i="28"/>
  <c r="J1075" i="28"/>
  <c r="I1075" i="28"/>
  <c r="H1075" i="28"/>
  <c r="G1075" i="28"/>
  <c r="F1075" i="28"/>
  <c r="E1075" i="28"/>
  <c r="D1075" i="28"/>
  <c r="C1075" i="28"/>
  <c r="B1075" i="28"/>
  <c r="A1075" i="28"/>
  <c r="O1074" i="28"/>
  <c r="N1074" i="28"/>
  <c r="M1074" i="28"/>
  <c r="L1074" i="28"/>
  <c r="K1074" i="28"/>
  <c r="J1074" i="28"/>
  <c r="I1074" i="28"/>
  <c r="H1074" i="28"/>
  <c r="G1074" i="28"/>
  <c r="F1074" i="28"/>
  <c r="E1074" i="28"/>
  <c r="D1074" i="28"/>
  <c r="C1074" i="28"/>
  <c r="B1074" i="28"/>
  <c r="A1074" i="28"/>
  <c r="O1073" i="28"/>
  <c r="N1073" i="28"/>
  <c r="M1073" i="28"/>
  <c r="L1073" i="28"/>
  <c r="K1073" i="28"/>
  <c r="J1073" i="28"/>
  <c r="I1073" i="28"/>
  <c r="H1073" i="28"/>
  <c r="G1073" i="28"/>
  <c r="F1073" i="28"/>
  <c r="E1073" i="28"/>
  <c r="D1073" i="28"/>
  <c r="C1073" i="28"/>
  <c r="B1073" i="28"/>
  <c r="A1073" i="28"/>
  <c r="O1072" i="28"/>
  <c r="N1072" i="28"/>
  <c r="M1072" i="28"/>
  <c r="L1072" i="28"/>
  <c r="K1072" i="28"/>
  <c r="J1072" i="28"/>
  <c r="I1072" i="28"/>
  <c r="H1072" i="28"/>
  <c r="G1072" i="28"/>
  <c r="F1072" i="28"/>
  <c r="E1072" i="28"/>
  <c r="D1072" i="28"/>
  <c r="C1072" i="28"/>
  <c r="B1072" i="28"/>
  <c r="A1072" i="28"/>
  <c r="O1071" i="28"/>
  <c r="N1071" i="28"/>
  <c r="M1071" i="28"/>
  <c r="L1071" i="28"/>
  <c r="K1071" i="28"/>
  <c r="J1071" i="28"/>
  <c r="I1071" i="28"/>
  <c r="H1071" i="28"/>
  <c r="G1071" i="28"/>
  <c r="F1071" i="28"/>
  <c r="E1071" i="28"/>
  <c r="D1071" i="28"/>
  <c r="C1071" i="28"/>
  <c r="B1071" i="28"/>
  <c r="A1071" i="28"/>
  <c r="O1070" i="28"/>
  <c r="N1070" i="28"/>
  <c r="M1070" i="28"/>
  <c r="L1070" i="28"/>
  <c r="K1070" i="28"/>
  <c r="J1070" i="28"/>
  <c r="I1070" i="28"/>
  <c r="H1070" i="28"/>
  <c r="G1070" i="28"/>
  <c r="F1070" i="28"/>
  <c r="E1070" i="28"/>
  <c r="D1070" i="28"/>
  <c r="C1070" i="28"/>
  <c r="B1070" i="28"/>
  <c r="A1070" i="28"/>
  <c r="O1069" i="28"/>
  <c r="N1069" i="28"/>
  <c r="M1069" i="28"/>
  <c r="L1069" i="28"/>
  <c r="K1069" i="28"/>
  <c r="J1069" i="28"/>
  <c r="I1069" i="28"/>
  <c r="H1069" i="28"/>
  <c r="G1069" i="28"/>
  <c r="F1069" i="28"/>
  <c r="E1069" i="28"/>
  <c r="D1069" i="28"/>
  <c r="C1069" i="28"/>
  <c r="B1069" i="28"/>
  <c r="A1069" i="28"/>
  <c r="O1068" i="28"/>
  <c r="N1068" i="28"/>
  <c r="M1068" i="28"/>
  <c r="L1068" i="28"/>
  <c r="K1068" i="28"/>
  <c r="J1068" i="28"/>
  <c r="I1068" i="28"/>
  <c r="H1068" i="28"/>
  <c r="G1068" i="28"/>
  <c r="F1068" i="28"/>
  <c r="E1068" i="28"/>
  <c r="D1068" i="28"/>
  <c r="C1068" i="28"/>
  <c r="B1068" i="28"/>
  <c r="A1068" i="28"/>
  <c r="O1067" i="28"/>
  <c r="N1067" i="28"/>
  <c r="M1067" i="28"/>
  <c r="L1067" i="28"/>
  <c r="K1067" i="28"/>
  <c r="J1067" i="28"/>
  <c r="I1067" i="28"/>
  <c r="H1067" i="28"/>
  <c r="G1067" i="28"/>
  <c r="F1067" i="28"/>
  <c r="E1067" i="28"/>
  <c r="D1067" i="28"/>
  <c r="C1067" i="28"/>
  <c r="B1067" i="28"/>
  <c r="A1067" i="28"/>
  <c r="O1066" i="28"/>
  <c r="N1066" i="28"/>
  <c r="M1066" i="28"/>
  <c r="L1066" i="28"/>
  <c r="K1066" i="28"/>
  <c r="J1066" i="28"/>
  <c r="I1066" i="28"/>
  <c r="H1066" i="28"/>
  <c r="G1066" i="28"/>
  <c r="F1066" i="28"/>
  <c r="E1066" i="28"/>
  <c r="D1066" i="28"/>
  <c r="C1066" i="28"/>
  <c r="B1066" i="28"/>
  <c r="A1066" i="28"/>
  <c r="O1065" i="28"/>
  <c r="N1065" i="28"/>
  <c r="M1065" i="28"/>
  <c r="L1065" i="28"/>
  <c r="K1065" i="28"/>
  <c r="J1065" i="28"/>
  <c r="I1065" i="28"/>
  <c r="H1065" i="28"/>
  <c r="G1065" i="28"/>
  <c r="F1065" i="28"/>
  <c r="E1065" i="28"/>
  <c r="D1065" i="28"/>
  <c r="C1065" i="28"/>
  <c r="B1065" i="28"/>
  <c r="A1065" i="28"/>
  <c r="O1064" i="28"/>
  <c r="N1064" i="28"/>
  <c r="M1064" i="28"/>
  <c r="L1064" i="28"/>
  <c r="K1064" i="28"/>
  <c r="J1064" i="28"/>
  <c r="I1064" i="28"/>
  <c r="H1064" i="28"/>
  <c r="G1064" i="28"/>
  <c r="F1064" i="28"/>
  <c r="E1064" i="28"/>
  <c r="D1064" i="28"/>
  <c r="C1064" i="28"/>
  <c r="B1064" i="28"/>
  <c r="A1064" i="28"/>
  <c r="O1063" i="28"/>
  <c r="N1063" i="28"/>
  <c r="M1063" i="28"/>
  <c r="L1063" i="28"/>
  <c r="K1063" i="28"/>
  <c r="J1063" i="28"/>
  <c r="I1063" i="28"/>
  <c r="H1063" i="28"/>
  <c r="G1063" i="28"/>
  <c r="F1063" i="28"/>
  <c r="E1063" i="28"/>
  <c r="D1063" i="28"/>
  <c r="C1063" i="28"/>
  <c r="B1063" i="28"/>
  <c r="A1063" i="28"/>
  <c r="O1062" i="28"/>
  <c r="N1062" i="28"/>
  <c r="M1062" i="28"/>
  <c r="L1062" i="28"/>
  <c r="K1062" i="28"/>
  <c r="J1062" i="28"/>
  <c r="I1062" i="28"/>
  <c r="H1062" i="28"/>
  <c r="G1062" i="28"/>
  <c r="F1062" i="28"/>
  <c r="E1062" i="28"/>
  <c r="D1062" i="28"/>
  <c r="C1062" i="28"/>
  <c r="B1062" i="28"/>
  <c r="A1062" i="28"/>
  <c r="O1061" i="28"/>
  <c r="N1061" i="28"/>
  <c r="M1061" i="28"/>
  <c r="L1061" i="28"/>
  <c r="K1061" i="28"/>
  <c r="J1061" i="28"/>
  <c r="I1061" i="28"/>
  <c r="H1061" i="28"/>
  <c r="G1061" i="28"/>
  <c r="F1061" i="28"/>
  <c r="E1061" i="28"/>
  <c r="D1061" i="28"/>
  <c r="C1061" i="28"/>
  <c r="B1061" i="28"/>
  <c r="A1061" i="28"/>
  <c r="O1060" i="28"/>
  <c r="N1060" i="28"/>
  <c r="M1060" i="28"/>
  <c r="L1060" i="28"/>
  <c r="K1060" i="28"/>
  <c r="J1060" i="28"/>
  <c r="I1060" i="28"/>
  <c r="H1060" i="28"/>
  <c r="G1060" i="28"/>
  <c r="F1060" i="28"/>
  <c r="E1060" i="28"/>
  <c r="D1060" i="28"/>
  <c r="C1060" i="28"/>
  <c r="B1060" i="28"/>
  <c r="A1060" i="28"/>
  <c r="O1059" i="28"/>
  <c r="N1059" i="28"/>
  <c r="M1059" i="28"/>
  <c r="L1059" i="28"/>
  <c r="K1059" i="28"/>
  <c r="J1059" i="28"/>
  <c r="I1059" i="28"/>
  <c r="H1059" i="28"/>
  <c r="G1059" i="28"/>
  <c r="F1059" i="28"/>
  <c r="E1059" i="28"/>
  <c r="D1059" i="28"/>
  <c r="C1059" i="28"/>
  <c r="B1059" i="28"/>
  <c r="A1059" i="28"/>
  <c r="O1058" i="28"/>
  <c r="N1058" i="28"/>
  <c r="M1058" i="28"/>
  <c r="L1058" i="28"/>
  <c r="K1058" i="28"/>
  <c r="J1058" i="28"/>
  <c r="I1058" i="28"/>
  <c r="H1058" i="28"/>
  <c r="G1058" i="28"/>
  <c r="F1058" i="28"/>
  <c r="E1058" i="28"/>
  <c r="D1058" i="28"/>
  <c r="C1058" i="28"/>
  <c r="B1058" i="28"/>
  <c r="A1058" i="28"/>
  <c r="O1057" i="28"/>
  <c r="N1057" i="28"/>
  <c r="M1057" i="28"/>
  <c r="L1057" i="28"/>
  <c r="K1057" i="28"/>
  <c r="J1057" i="28"/>
  <c r="I1057" i="28"/>
  <c r="H1057" i="28"/>
  <c r="G1057" i="28"/>
  <c r="F1057" i="28"/>
  <c r="E1057" i="28"/>
  <c r="D1057" i="28"/>
  <c r="C1057" i="28"/>
  <c r="B1057" i="28"/>
  <c r="A1057" i="28"/>
  <c r="O1056" i="28"/>
  <c r="N1056" i="28"/>
  <c r="M1056" i="28"/>
  <c r="L1056" i="28"/>
  <c r="K1056" i="28"/>
  <c r="J1056" i="28"/>
  <c r="I1056" i="28"/>
  <c r="H1056" i="28"/>
  <c r="G1056" i="28"/>
  <c r="F1056" i="28"/>
  <c r="E1056" i="28"/>
  <c r="D1056" i="28"/>
  <c r="C1056" i="28"/>
  <c r="B1056" i="28"/>
  <c r="A1056" i="28"/>
  <c r="O1055" i="28"/>
  <c r="N1055" i="28"/>
  <c r="M1055" i="28"/>
  <c r="L1055" i="28"/>
  <c r="K1055" i="28"/>
  <c r="J1055" i="28"/>
  <c r="I1055" i="28"/>
  <c r="H1055" i="28"/>
  <c r="G1055" i="28"/>
  <c r="F1055" i="28"/>
  <c r="E1055" i="28"/>
  <c r="D1055" i="28"/>
  <c r="C1055" i="28"/>
  <c r="B1055" i="28"/>
  <c r="A1055" i="28"/>
  <c r="O1054" i="28"/>
  <c r="N1054" i="28"/>
  <c r="M1054" i="28"/>
  <c r="L1054" i="28"/>
  <c r="K1054" i="28"/>
  <c r="J1054" i="28"/>
  <c r="I1054" i="28"/>
  <c r="H1054" i="28"/>
  <c r="G1054" i="28"/>
  <c r="F1054" i="28"/>
  <c r="E1054" i="28"/>
  <c r="D1054" i="28"/>
  <c r="C1054" i="28"/>
  <c r="B1054" i="28"/>
  <c r="A1054" i="28"/>
  <c r="O1053" i="28"/>
  <c r="N1053" i="28"/>
  <c r="M1053" i="28"/>
  <c r="L1053" i="28"/>
  <c r="K1053" i="28"/>
  <c r="J1053" i="28"/>
  <c r="I1053" i="28"/>
  <c r="H1053" i="28"/>
  <c r="G1053" i="28"/>
  <c r="F1053" i="28"/>
  <c r="E1053" i="28"/>
  <c r="D1053" i="28"/>
  <c r="C1053" i="28"/>
  <c r="B1053" i="28"/>
  <c r="A1053" i="28"/>
  <c r="O1052" i="28"/>
  <c r="N1052" i="28"/>
  <c r="M1052" i="28"/>
  <c r="L1052" i="28"/>
  <c r="K1052" i="28"/>
  <c r="J1052" i="28"/>
  <c r="I1052" i="28"/>
  <c r="H1052" i="28"/>
  <c r="G1052" i="28"/>
  <c r="F1052" i="28"/>
  <c r="E1052" i="28"/>
  <c r="D1052" i="28"/>
  <c r="C1052" i="28"/>
  <c r="B1052" i="28"/>
  <c r="A1052" i="28"/>
  <c r="O1051" i="28"/>
  <c r="N1051" i="28"/>
  <c r="M1051" i="28"/>
  <c r="L1051" i="28"/>
  <c r="K1051" i="28"/>
  <c r="J1051" i="28"/>
  <c r="I1051" i="28"/>
  <c r="H1051" i="28"/>
  <c r="G1051" i="28"/>
  <c r="F1051" i="28"/>
  <c r="E1051" i="28"/>
  <c r="D1051" i="28"/>
  <c r="C1051" i="28"/>
  <c r="B1051" i="28"/>
  <c r="A1051" i="28"/>
  <c r="O1050" i="28"/>
  <c r="N1050" i="28"/>
  <c r="M1050" i="28"/>
  <c r="L1050" i="28"/>
  <c r="K1050" i="28"/>
  <c r="J1050" i="28"/>
  <c r="I1050" i="28"/>
  <c r="H1050" i="28"/>
  <c r="G1050" i="28"/>
  <c r="F1050" i="28"/>
  <c r="E1050" i="28"/>
  <c r="D1050" i="28"/>
  <c r="C1050" i="28"/>
  <c r="B1050" i="28"/>
  <c r="A1050" i="28"/>
  <c r="O1049" i="28"/>
  <c r="N1049" i="28"/>
  <c r="M1049" i="28"/>
  <c r="L1049" i="28"/>
  <c r="K1049" i="28"/>
  <c r="J1049" i="28"/>
  <c r="I1049" i="28"/>
  <c r="H1049" i="28"/>
  <c r="G1049" i="28"/>
  <c r="F1049" i="28"/>
  <c r="E1049" i="28"/>
  <c r="D1049" i="28"/>
  <c r="C1049" i="28"/>
  <c r="B1049" i="28"/>
  <c r="A1049" i="28"/>
  <c r="O1048" i="28"/>
  <c r="N1048" i="28"/>
  <c r="M1048" i="28"/>
  <c r="L1048" i="28"/>
  <c r="K1048" i="28"/>
  <c r="J1048" i="28"/>
  <c r="I1048" i="28"/>
  <c r="H1048" i="28"/>
  <c r="G1048" i="28"/>
  <c r="F1048" i="28"/>
  <c r="E1048" i="28"/>
  <c r="D1048" i="28"/>
  <c r="C1048" i="28"/>
  <c r="B1048" i="28"/>
  <c r="A1048" i="28"/>
  <c r="O1047" i="28"/>
  <c r="N1047" i="28"/>
  <c r="M1047" i="28"/>
  <c r="L1047" i="28"/>
  <c r="K1047" i="28"/>
  <c r="J1047" i="28"/>
  <c r="I1047" i="28"/>
  <c r="H1047" i="28"/>
  <c r="G1047" i="28"/>
  <c r="F1047" i="28"/>
  <c r="E1047" i="28"/>
  <c r="D1047" i="28"/>
  <c r="C1047" i="28"/>
  <c r="B1047" i="28"/>
  <c r="A1047" i="28"/>
  <c r="O1046" i="28"/>
  <c r="N1046" i="28"/>
  <c r="M1046" i="28"/>
  <c r="L1046" i="28"/>
  <c r="K1046" i="28"/>
  <c r="J1046" i="28"/>
  <c r="I1046" i="28"/>
  <c r="H1046" i="28"/>
  <c r="G1046" i="28"/>
  <c r="F1046" i="28"/>
  <c r="E1046" i="28"/>
  <c r="D1046" i="28"/>
  <c r="C1046" i="28"/>
  <c r="B1046" i="28"/>
  <c r="A1046" i="28"/>
  <c r="O1045" i="28"/>
  <c r="N1045" i="28"/>
  <c r="M1045" i="28"/>
  <c r="L1045" i="28"/>
  <c r="K1045" i="28"/>
  <c r="J1045" i="28"/>
  <c r="I1045" i="28"/>
  <c r="H1045" i="28"/>
  <c r="G1045" i="28"/>
  <c r="F1045" i="28"/>
  <c r="E1045" i="28"/>
  <c r="D1045" i="28"/>
  <c r="C1045" i="28"/>
  <c r="B1045" i="28"/>
  <c r="A1045" i="28"/>
  <c r="O1044" i="28"/>
  <c r="N1044" i="28"/>
  <c r="M1044" i="28"/>
  <c r="L1044" i="28"/>
  <c r="K1044" i="28"/>
  <c r="J1044" i="28"/>
  <c r="I1044" i="28"/>
  <c r="H1044" i="28"/>
  <c r="G1044" i="28"/>
  <c r="F1044" i="28"/>
  <c r="E1044" i="28"/>
  <c r="D1044" i="28"/>
  <c r="C1044" i="28"/>
  <c r="B1044" i="28"/>
  <c r="A1044" i="28"/>
  <c r="O1043" i="28"/>
  <c r="N1043" i="28"/>
  <c r="M1043" i="28"/>
  <c r="L1043" i="28"/>
  <c r="K1043" i="28"/>
  <c r="J1043" i="28"/>
  <c r="I1043" i="28"/>
  <c r="H1043" i="28"/>
  <c r="G1043" i="28"/>
  <c r="F1043" i="28"/>
  <c r="E1043" i="28"/>
  <c r="D1043" i="28"/>
  <c r="C1043" i="28"/>
  <c r="B1043" i="28"/>
  <c r="A1043" i="28"/>
  <c r="O1042" i="28"/>
  <c r="N1042" i="28"/>
  <c r="M1042" i="28"/>
  <c r="L1042" i="28"/>
  <c r="K1042" i="28"/>
  <c r="J1042" i="28"/>
  <c r="I1042" i="28"/>
  <c r="H1042" i="28"/>
  <c r="G1042" i="28"/>
  <c r="F1042" i="28"/>
  <c r="E1042" i="28"/>
  <c r="D1042" i="28"/>
  <c r="C1042" i="28"/>
  <c r="B1042" i="28"/>
  <c r="A1042" i="28"/>
  <c r="O1041" i="28"/>
  <c r="N1041" i="28"/>
  <c r="M1041" i="28"/>
  <c r="L1041" i="28"/>
  <c r="K1041" i="28"/>
  <c r="J1041" i="28"/>
  <c r="I1041" i="28"/>
  <c r="H1041" i="28"/>
  <c r="G1041" i="28"/>
  <c r="F1041" i="28"/>
  <c r="E1041" i="28"/>
  <c r="D1041" i="28"/>
  <c r="C1041" i="28"/>
  <c r="B1041" i="28"/>
  <c r="A1041" i="28"/>
  <c r="O1040" i="28"/>
  <c r="N1040" i="28"/>
  <c r="M1040" i="28"/>
  <c r="L1040" i="28"/>
  <c r="K1040" i="28"/>
  <c r="J1040" i="28"/>
  <c r="I1040" i="28"/>
  <c r="H1040" i="28"/>
  <c r="G1040" i="28"/>
  <c r="F1040" i="28"/>
  <c r="E1040" i="28"/>
  <c r="D1040" i="28"/>
  <c r="C1040" i="28"/>
  <c r="B1040" i="28"/>
  <c r="A1040" i="28"/>
  <c r="O1039" i="28"/>
  <c r="N1039" i="28"/>
  <c r="M1039" i="28"/>
  <c r="L1039" i="28"/>
  <c r="K1039" i="28"/>
  <c r="J1039" i="28"/>
  <c r="I1039" i="28"/>
  <c r="H1039" i="28"/>
  <c r="G1039" i="28"/>
  <c r="F1039" i="28"/>
  <c r="E1039" i="28"/>
  <c r="D1039" i="28"/>
  <c r="C1039" i="28"/>
  <c r="B1039" i="28"/>
  <c r="A1039" i="28"/>
  <c r="O1038" i="28"/>
  <c r="N1038" i="28"/>
  <c r="M1038" i="28"/>
  <c r="L1038" i="28"/>
  <c r="K1038" i="28"/>
  <c r="J1038" i="28"/>
  <c r="I1038" i="28"/>
  <c r="H1038" i="28"/>
  <c r="G1038" i="28"/>
  <c r="F1038" i="28"/>
  <c r="E1038" i="28"/>
  <c r="D1038" i="28"/>
  <c r="C1038" i="28"/>
  <c r="B1038" i="28"/>
  <c r="A1038" i="28"/>
  <c r="O1037" i="28"/>
  <c r="N1037" i="28"/>
  <c r="M1037" i="28"/>
  <c r="L1037" i="28"/>
  <c r="K1037" i="28"/>
  <c r="J1037" i="28"/>
  <c r="I1037" i="28"/>
  <c r="H1037" i="28"/>
  <c r="G1037" i="28"/>
  <c r="F1037" i="28"/>
  <c r="E1037" i="28"/>
  <c r="D1037" i="28"/>
  <c r="C1037" i="28"/>
  <c r="B1037" i="28"/>
  <c r="A1037" i="28"/>
  <c r="O1036" i="28"/>
  <c r="N1036" i="28"/>
  <c r="M1036" i="28"/>
  <c r="L1036" i="28"/>
  <c r="K1036" i="28"/>
  <c r="J1036" i="28"/>
  <c r="I1036" i="28"/>
  <c r="H1036" i="28"/>
  <c r="G1036" i="28"/>
  <c r="F1036" i="28"/>
  <c r="E1036" i="28"/>
  <c r="D1036" i="28"/>
  <c r="C1036" i="28"/>
  <c r="B1036" i="28"/>
  <c r="A1036" i="28"/>
  <c r="O1035" i="28"/>
  <c r="N1035" i="28"/>
  <c r="M1035" i="28"/>
  <c r="L1035" i="28"/>
  <c r="K1035" i="28"/>
  <c r="J1035" i="28"/>
  <c r="I1035" i="28"/>
  <c r="H1035" i="28"/>
  <c r="G1035" i="28"/>
  <c r="F1035" i="28"/>
  <c r="E1035" i="28"/>
  <c r="D1035" i="28"/>
  <c r="C1035" i="28"/>
  <c r="B1035" i="28"/>
  <c r="A1035" i="28"/>
  <c r="O1034" i="28"/>
  <c r="N1034" i="28"/>
  <c r="M1034" i="28"/>
  <c r="L1034" i="28"/>
  <c r="K1034" i="28"/>
  <c r="J1034" i="28"/>
  <c r="I1034" i="28"/>
  <c r="H1034" i="28"/>
  <c r="G1034" i="28"/>
  <c r="F1034" i="28"/>
  <c r="E1034" i="28"/>
  <c r="D1034" i="28"/>
  <c r="C1034" i="28"/>
  <c r="B1034" i="28"/>
  <c r="A1034" i="28"/>
  <c r="O1033" i="28"/>
  <c r="N1033" i="28"/>
  <c r="M1033" i="28"/>
  <c r="L1033" i="28"/>
  <c r="K1033" i="28"/>
  <c r="J1033" i="28"/>
  <c r="I1033" i="28"/>
  <c r="H1033" i="28"/>
  <c r="G1033" i="28"/>
  <c r="F1033" i="28"/>
  <c r="E1033" i="28"/>
  <c r="D1033" i="28"/>
  <c r="C1033" i="28"/>
  <c r="B1033" i="28"/>
  <c r="A1033" i="28"/>
  <c r="O1032" i="28"/>
  <c r="N1032" i="28"/>
  <c r="M1032" i="28"/>
  <c r="L1032" i="28"/>
  <c r="K1032" i="28"/>
  <c r="J1032" i="28"/>
  <c r="I1032" i="28"/>
  <c r="H1032" i="28"/>
  <c r="G1032" i="28"/>
  <c r="F1032" i="28"/>
  <c r="E1032" i="28"/>
  <c r="D1032" i="28"/>
  <c r="C1032" i="28"/>
  <c r="B1032" i="28"/>
  <c r="A1032" i="28"/>
  <c r="O1031" i="28"/>
  <c r="N1031" i="28"/>
  <c r="M1031" i="28"/>
  <c r="L1031" i="28"/>
  <c r="K1031" i="28"/>
  <c r="J1031" i="28"/>
  <c r="I1031" i="28"/>
  <c r="H1031" i="28"/>
  <c r="G1031" i="28"/>
  <c r="F1031" i="28"/>
  <c r="E1031" i="28"/>
  <c r="D1031" i="28"/>
  <c r="C1031" i="28"/>
  <c r="B1031" i="28"/>
  <c r="A1031" i="28"/>
  <c r="O1030" i="28"/>
  <c r="N1030" i="28"/>
  <c r="M1030" i="28"/>
  <c r="L1030" i="28"/>
  <c r="K1030" i="28"/>
  <c r="J1030" i="28"/>
  <c r="I1030" i="28"/>
  <c r="H1030" i="28"/>
  <c r="G1030" i="28"/>
  <c r="F1030" i="28"/>
  <c r="E1030" i="28"/>
  <c r="D1030" i="28"/>
  <c r="C1030" i="28"/>
  <c r="B1030" i="28"/>
  <c r="A1030" i="28"/>
  <c r="O1029" i="28"/>
  <c r="N1029" i="28"/>
  <c r="M1029" i="28"/>
  <c r="L1029" i="28"/>
  <c r="K1029" i="28"/>
  <c r="J1029" i="28"/>
  <c r="I1029" i="28"/>
  <c r="H1029" i="28"/>
  <c r="G1029" i="28"/>
  <c r="F1029" i="28"/>
  <c r="E1029" i="28"/>
  <c r="D1029" i="28"/>
  <c r="C1029" i="28"/>
  <c r="B1029" i="28"/>
  <c r="A1029" i="28"/>
  <c r="O1028" i="28"/>
  <c r="N1028" i="28"/>
  <c r="M1028" i="28"/>
  <c r="L1028" i="28"/>
  <c r="K1028" i="28"/>
  <c r="J1028" i="28"/>
  <c r="I1028" i="28"/>
  <c r="H1028" i="28"/>
  <c r="G1028" i="28"/>
  <c r="F1028" i="28"/>
  <c r="E1028" i="28"/>
  <c r="D1028" i="28"/>
  <c r="C1028" i="28"/>
  <c r="B1028" i="28"/>
  <c r="A1028" i="28"/>
  <c r="O1027" i="28"/>
  <c r="N1027" i="28"/>
  <c r="M1027" i="28"/>
  <c r="L1027" i="28"/>
  <c r="K1027" i="28"/>
  <c r="J1027" i="28"/>
  <c r="I1027" i="28"/>
  <c r="H1027" i="28"/>
  <c r="G1027" i="28"/>
  <c r="F1027" i="28"/>
  <c r="E1027" i="28"/>
  <c r="D1027" i="28"/>
  <c r="C1027" i="28"/>
  <c r="B1027" i="28"/>
  <c r="A1027" i="28"/>
  <c r="O1026" i="28"/>
  <c r="N1026" i="28"/>
  <c r="M1026" i="28"/>
  <c r="L1026" i="28"/>
  <c r="K1026" i="28"/>
  <c r="J1026" i="28"/>
  <c r="I1026" i="28"/>
  <c r="H1026" i="28"/>
  <c r="G1026" i="28"/>
  <c r="F1026" i="28"/>
  <c r="E1026" i="28"/>
  <c r="D1026" i="28"/>
  <c r="C1026" i="28"/>
  <c r="B1026" i="28"/>
  <c r="A1026" i="28"/>
  <c r="O1025" i="28"/>
  <c r="N1025" i="28"/>
  <c r="M1025" i="28"/>
  <c r="L1025" i="28"/>
  <c r="K1025" i="28"/>
  <c r="J1025" i="28"/>
  <c r="I1025" i="28"/>
  <c r="H1025" i="28"/>
  <c r="G1025" i="28"/>
  <c r="F1025" i="28"/>
  <c r="E1025" i="28"/>
  <c r="D1025" i="28"/>
  <c r="C1025" i="28"/>
  <c r="B1025" i="28"/>
  <c r="A1025" i="28"/>
  <c r="O1024" i="28"/>
  <c r="N1024" i="28"/>
  <c r="M1024" i="28"/>
  <c r="L1024" i="28"/>
  <c r="K1024" i="28"/>
  <c r="J1024" i="28"/>
  <c r="I1024" i="28"/>
  <c r="H1024" i="28"/>
  <c r="G1024" i="28"/>
  <c r="F1024" i="28"/>
  <c r="E1024" i="28"/>
  <c r="D1024" i="28"/>
  <c r="C1024" i="28"/>
  <c r="B1024" i="28"/>
  <c r="A1024" i="28"/>
  <c r="O1023" i="28"/>
  <c r="N1023" i="28"/>
  <c r="M1023" i="28"/>
  <c r="L1023" i="28"/>
  <c r="K1023" i="28"/>
  <c r="J1023" i="28"/>
  <c r="I1023" i="28"/>
  <c r="H1023" i="28"/>
  <c r="G1023" i="28"/>
  <c r="F1023" i="28"/>
  <c r="E1023" i="28"/>
  <c r="D1023" i="28"/>
  <c r="C1023" i="28"/>
  <c r="B1023" i="28"/>
  <c r="A1023" i="28"/>
  <c r="O1022" i="28"/>
  <c r="N1022" i="28"/>
  <c r="M1022" i="28"/>
  <c r="L1022" i="28"/>
  <c r="K1022" i="28"/>
  <c r="J1022" i="28"/>
  <c r="I1022" i="28"/>
  <c r="H1022" i="28"/>
  <c r="G1022" i="28"/>
  <c r="F1022" i="28"/>
  <c r="E1022" i="28"/>
  <c r="D1022" i="28"/>
  <c r="C1022" i="28"/>
  <c r="B1022" i="28"/>
  <c r="A1022" i="28"/>
  <c r="O1021" i="28"/>
  <c r="N1021" i="28"/>
  <c r="M1021" i="28"/>
  <c r="L1021" i="28"/>
  <c r="K1021" i="28"/>
  <c r="J1021" i="28"/>
  <c r="I1021" i="28"/>
  <c r="H1021" i="28"/>
  <c r="G1021" i="28"/>
  <c r="F1021" i="28"/>
  <c r="E1021" i="28"/>
  <c r="D1021" i="28"/>
  <c r="C1021" i="28"/>
  <c r="B1021" i="28"/>
  <c r="A1021" i="28"/>
  <c r="O1020" i="28"/>
  <c r="N1020" i="28"/>
  <c r="M1020" i="28"/>
  <c r="L1020" i="28"/>
  <c r="K1020" i="28"/>
  <c r="J1020" i="28"/>
  <c r="I1020" i="28"/>
  <c r="H1020" i="28"/>
  <c r="G1020" i="28"/>
  <c r="F1020" i="28"/>
  <c r="E1020" i="28"/>
  <c r="D1020" i="28"/>
  <c r="C1020" i="28"/>
  <c r="B1020" i="28"/>
  <c r="A1020" i="28"/>
  <c r="O1019" i="28"/>
  <c r="N1019" i="28"/>
  <c r="M1019" i="28"/>
  <c r="L1019" i="28"/>
  <c r="K1019" i="28"/>
  <c r="J1019" i="28"/>
  <c r="I1019" i="28"/>
  <c r="H1019" i="28"/>
  <c r="G1019" i="28"/>
  <c r="F1019" i="28"/>
  <c r="E1019" i="28"/>
  <c r="D1019" i="28"/>
  <c r="C1019" i="28"/>
  <c r="B1019" i="28"/>
  <c r="A1019" i="28"/>
  <c r="O1018" i="28"/>
  <c r="N1018" i="28"/>
  <c r="M1018" i="28"/>
  <c r="L1018" i="28"/>
  <c r="K1018" i="28"/>
  <c r="J1018" i="28"/>
  <c r="I1018" i="28"/>
  <c r="H1018" i="28"/>
  <c r="G1018" i="28"/>
  <c r="F1018" i="28"/>
  <c r="E1018" i="28"/>
  <c r="D1018" i="28"/>
  <c r="C1018" i="28"/>
  <c r="B1018" i="28"/>
  <c r="A1018" i="28"/>
  <c r="O1017" i="28"/>
  <c r="N1017" i="28"/>
  <c r="M1017" i="28"/>
  <c r="L1017" i="28"/>
  <c r="K1017" i="28"/>
  <c r="J1017" i="28"/>
  <c r="I1017" i="28"/>
  <c r="H1017" i="28"/>
  <c r="G1017" i="28"/>
  <c r="F1017" i="28"/>
  <c r="E1017" i="28"/>
  <c r="D1017" i="28"/>
  <c r="C1017" i="28"/>
  <c r="B1017" i="28"/>
  <c r="A1017" i="28"/>
  <c r="O1016" i="28"/>
  <c r="N1016" i="28"/>
  <c r="M1016" i="28"/>
  <c r="L1016" i="28"/>
  <c r="K1016" i="28"/>
  <c r="J1016" i="28"/>
  <c r="I1016" i="28"/>
  <c r="H1016" i="28"/>
  <c r="G1016" i="28"/>
  <c r="F1016" i="28"/>
  <c r="E1016" i="28"/>
  <c r="D1016" i="28"/>
  <c r="C1016" i="28"/>
  <c r="B1016" i="28"/>
  <c r="A1016" i="28"/>
  <c r="O1015" i="28"/>
  <c r="N1015" i="28"/>
  <c r="M1015" i="28"/>
  <c r="L1015" i="28"/>
  <c r="K1015" i="28"/>
  <c r="J1015" i="28"/>
  <c r="I1015" i="28"/>
  <c r="H1015" i="28"/>
  <c r="G1015" i="28"/>
  <c r="F1015" i="28"/>
  <c r="E1015" i="28"/>
  <c r="D1015" i="28"/>
  <c r="C1015" i="28"/>
  <c r="B1015" i="28"/>
  <c r="A1015" i="28"/>
  <c r="O1014" i="28"/>
  <c r="N1014" i="28"/>
  <c r="M1014" i="28"/>
  <c r="L1014" i="28"/>
  <c r="K1014" i="28"/>
  <c r="J1014" i="28"/>
  <c r="I1014" i="28"/>
  <c r="H1014" i="28"/>
  <c r="G1014" i="28"/>
  <c r="F1014" i="28"/>
  <c r="E1014" i="28"/>
  <c r="D1014" i="28"/>
  <c r="C1014" i="28"/>
  <c r="B1014" i="28"/>
  <c r="A1014" i="28"/>
  <c r="O1013" i="28"/>
  <c r="N1013" i="28"/>
  <c r="M1013" i="28"/>
  <c r="L1013" i="28"/>
  <c r="K1013" i="28"/>
  <c r="J1013" i="28"/>
  <c r="I1013" i="28"/>
  <c r="H1013" i="28"/>
  <c r="G1013" i="28"/>
  <c r="F1013" i="28"/>
  <c r="E1013" i="28"/>
  <c r="D1013" i="28"/>
  <c r="C1013" i="28"/>
  <c r="B1013" i="28"/>
  <c r="A1013" i="28"/>
  <c r="O1012" i="28"/>
  <c r="N1012" i="28"/>
  <c r="M1012" i="28"/>
  <c r="L1012" i="28"/>
  <c r="K1012" i="28"/>
  <c r="J1012" i="28"/>
  <c r="I1012" i="28"/>
  <c r="H1012" i="28"/>
  <c r="G1012" i="28"/>
  <c r="F1012" i="28"/>
  <c r="E1012" i="28"/>
  <c r="D1012" i="28"/>
  <c r="C1012" i="28"/>
  <c r="B1012" i="28"/>
  <c r="A1012" i="28"/>
  <c r="O1011" i="28"/>
  <c r="N1011" i="28"/>
  <c r="M1011" i="28"/>
  <c r="L1011" i="28"/>
  <c r="K1011" i="28"/>
  <c r="J1011" i="28"/>
  <c r="I1011" i="28"/>
  <c r="H1011" i="28"/>
  <c r="G1011" i="28"/>
  <c r="F1011" i="28"/>
  <c r="E1011" i="28"/>
  <c r="D1011" i="28"/>
  <c r="C1011" i="28"/>
  <c r="B1011" i="28"/>
  <c r="A1011" i="28"/>
  <c r="O1010" i="28"/>
  <c r="N1010" i="28"/>
  <c r="M1010" i="28"/>
  <c r="L1010" i="28"/>
  <c r="K1010" i="28"/>
  <c r="J1010" i="28"/>
  <c r="I1010" i="28"/>
  <c r="H1010" i="28"/>
  <c r="G1010" i="28"/>
  <c r="F1010" i="28"/>
  <c r="E1010" i="28"/>
  <c r="D1010" i="28"/>
  <c r="C1010" i="28"/>
  <c r="B1010" i="28"/>
  <c r="A1010" i="28"/>
  <c r="O1009" i="28"/>
  <c r="N1009" i="28"/>
  <c r="M1009" i="28"/>
  <c r="L1009" i="28"/>
  <c r="K1009" i="28"/>
  <c r="J1009" i="28"/>
  <c r="I1009" i="28"/>
  <c r="H1009" i="28"/>
  <c r="G1009" i="28"/>
  <c r="F1009" i="28"/>
  <c r="E1009" i="28"/>
  <c r="D1009" i="28"/>
  <c r="C1009" i="28"/>
  <c r="B1009" i="28"/>
  <c r="A1009" i="28"/>
  <c r="O1008" i="28"/>
  <c r="N1008" i="28"/>
  <c r="M1008" i="28"/>
  <c r="L1008" i="28"/>
  <c r="K1008" i="28"/>
  <c r="J1008" i="28"/>
  <c r="I1008" i="28"/>
  <c r="H1008" i="28"/>
  <c r="G1008" i="28"/>
  <c r="F1008" i="28"/>
  <c r="E1008" i="28"/>
  <c r="D1008" i="28"/>
  <c r="C1008" i="28"/>
  <c r="B1008" i="28"/>
  <c r="A1008" i="28"/>
  <c r="O1007" i="28"/>
  <c r="N1007" i="28"/>
  <c r="M1007" i="28"/>
  <c r="L1007" i="28"/>
  <c r="K1007" i="28"/>
  <c r="J1007" i="28"/>
  <c r="I1007" i="28"/>
  <c r="H1007" i="28"/>
  <c r="G1007" i="28"/>
  <c r="F1007" i="28"/>
  <c r="E1007" i="28"/>
  <c r="D1007" i="28"/>
  <c r="C1007" i="28"/>
  <c r="B1007" i="28"/>
  <c r="A1007" i="28"/>
  <c r="O1006" i="28"/>
  <c r="N1006" i="28"/>
  <c r="M1006" i="28"/>
  <c r="L1006" i="28"/>
  <c r="K1006" i="28"/>
  <c r="J1006" i="28"/>
  <c r="I1006" i="28"/>
  <c r="H1006" i="28"/>
  <c r="G1006" i="28"/>
  <c r="F1006" i="28"/>
  <c r="E1006" i="28"/>
  <c r="D1006" i="28"/>
  <c r="C1006" i="28"/>
  <c r="B1006" i="28"/>
  <c r="A1006" i="28"/>
  <c r="O1005" i="28"/>
  <c r="N1005" i="28"/>
  <c r="M1005" i="28"/>
  <c r="L1005" i="28"/>
  <c r="K1005" i="28"/>
  <c r="J1005" i="28"/>
  <c r="I1005" i="28"/>
  <c r="H1005" i="28"/>
  <c r="G1005" i="28"/>
  <c r="F1005" i="28"/>
  <c r="E1005" i="28"/>
  <c r="D1005" i="28"/>
  <c r="C1005" i="28"/>
  <c r="B1005" i="28"/>
  <c r="A1005" i="28"/>
  <c r="O1004" i="28"/>
  <c r="N1004" i="28"/>
  <c r="M1004" i="28"/>
  <c r="L1004" i="28"/>
  <c r="K1004" i="28"/>
  <c r="J1004" i="28"/>
  <c r="I1004" i="28"/>
  <c r="H1004" i="28"/>
  <c r="G1004" i="28"/>
  <c r="F1004" i="28"/>
  <c r="E1004" i="28"/>
  <c r="D1004" i="28"/>
  <c r="C1004" i="28"/>
  <c r="B1004" i="28"/>
  <c r="A1004" i="28"/>
  <c r="O1003" i="28"/>
  <c r="N1003" i="28"/>
  <c r="M1003" i="28"/>
  <c r="L1003" i="28"/>
  <c r="K1003" i="28"/>
  <c r="J1003" i="28"/>
  <c r="I1003" i="28"/>
  <c r="H1003" i="28"/>
  <c r="G1003" i="28"/>
  <c r="F1003" i="28"/>
  <c r="E1003" i="28"/>
  <c r="D1003" i="28"/>
  <c r="C1003" i="28"/>
  <c r="B1003" i="28"/>
  <c r="A1003" i="28"/>
  <c r="O1002" i="28"/>
  <c r="N1002" i="28"/>
  <c r="M1002" i="28"/>
  <c r="L1002" i="28"/>
  <c r="K1002" i="28"/>
  <c r="J1002" i="28"/>
  <c r="I1002" i="28"/>
  <c r="H1002" i="28"/>
  <c r="G1002" i="28"/>
  <c r="F1002" i="28"/>
  <c r="E1002" i="28"/>
  <c r="D1002" i="28"/>
  <c r="C1002" i="28"/>
  <c r="B1002" i="28"/>
  <c r="A1002" i="28"/>
  <c r="O1001" i="28"/>
  <c r="N1001" i="28"/>
  <c r="M1001" i="28"/>
  <c r="L1001" i="28"/>
  <c r="K1001" i="28"/>
  <c r="J1001" i="28"/>
  <c r="I1001" i="28"/>
  <c r="H1001" i="28"/>
  <c r="G1001" i="28"/>
  <c r="F1001" i="28"/>
  <c r="E1001" i="28"/>
  <c r="D1001" i="28"/>
  <c r="C1001" i="28"/>
  <c r="B1001" i="28"/>
  <c r="A1001" i="28"/>
  <c r="O1000" i="28"/>
  <c r="N1000" i="28"/>
  <c r="M1000" i="28"/>
  <c r="L1000" i="28"/>
  <c r="K1000" i="28"/>
  <c r="J1000" i="28"/>
  <c r="I1000" i="28"/>
  <c r="H1000" i="28"/>
  <c r="G1000" i="28"/>
  <c r="F1000" i="28"/>
  <c r="E1000" i="28"/>
  <c r="D1000" i="28"/>
  <c r="C1000" i="28"/>
  <c r="B1000" i="28"/>
  <c r="A1000" i="28"/>
  <c r="O999" i="28"/>
  <c r="N999" i="28"/>
  <c r="M999" i="28"/>
  <c r="L999" i="28"/>
  <c r="K999" i="28"/>
  <c r="J999" i="28"/>
  <c r="I999" i="28"/>
  <c r="H999" i="28"/>
  <c r="G999" i="28"/>
  <c r="F999" i="28"/>
  <c r="E999" i="28"/>
  <c r="D999" i="28"/>
  <c r="C999" i="28"/>
  <c r="B999" i="28"/>
  <c r="A999" i="28"/>
  <c r="O998" i="28"/>
  <c r="N998" i="28"/>
  <c r="M998" i="28"/>
  <c r="L998" i="28"/>
  <c r="K998" i="28"/>
  <c r="J998" i="28"/>
  <c r="I998" i="28"/>
  <c r="H998" i="28"/>
  <c r="G998" i="28"/>
  <c r="F998" i="28"/>
  <c r="E998" i="28"/>
  <c r="D998" i="28"/>
  <c r="C998" i="28"/>
  <c r="B998" i="28"/>
  <c r="A998" i="28"/>
  <c r="O997" i="28"/>
  <c r="N997" i="28"/>
  <c r="M997" i="28"/>
  <c r="L997" i="28"/>
  <c r="K997" i="28"/>
  <c r="J997" i="28"/>
  <c r="I997" i="28"/>
  <c r="H997" i="28"/>
  <c r="G997" i="28"/>
  <c r="F997" i="28"/>
  <c r="E997" i="28"/>
  <c r="D997" i="28"/>
  <c r="C997" i="28"/>
  <c r="B997" i="28"/>
  <c r="A997" i="28"/>
  <c r="O996" i="28"/>
  <c r="N996" i="28"/>
  <c r="M996" i="28"/>
  <c r="L996" i="28"/>
  <c r="K996" i="28"/>
  <c r="J996" i="28"/>
  <c r="I996" i="28"/>
  <c r="H996" i="28"/>
  <c r="G996" i="28"/>
  <c r="F996" i="28"/>
  <c r="E996" i="28"/>
  <c r="D996" i="28"/>
  <c r="C996" i="28"/>
  <c r="B996" i="28"/>
  <c r="A996" i="28"/>
  <c r="O995" i="28"/>
  <c r="N995" i="28"/>
  <c r="M995" i="28"/>
  <c r="L995" i="28"/>
  <c r="K995" i="28"/>
  <c r="J995" i="28"/>
  <c r="I995" i="28"/>
  <c r="H995" i="28"/>
  <c r="G995" i="28"/>
  <c r="F995" i="28"/>
  <c r="E995" i="28"/>
  <c r="D995" i="28"/>
  <c r="C995" i="28"/>
  <c r="B995" i="28"/>
  <c r="A995" i="28"/>
  <c r="O994" i="28"/>
  <c r="N994" i="28"/>
  <c r="M994" i="28"/>
  <c r="L994" i="28"/>
  <c r="K994" i="28"/>
  <c r="J994" i="28"/>
  <c r="I994" i="28"/>
  <c r="H994" i="28"/>
  <c r="G994" i="28"/>
  <c r="F994" i="28"/>
  <c r="E994" i="28"/>
  <c r="D994" i="28"/>
  <c r="C994" i="28"/>
  <c r="B994" i="28"/>
  <c r="A994" i="28"/>
  <c r="O993" i="28"/>
  <c r="N993" i="28"/>
  <c r="M993" i="28"/>
  <c r="L993" i="28"/>
  <c r="K993" i="28"/>
  <c r="J993" i="28"/>
  <c r="I993" i="28"/>
  <c r="H993" i="28"/>
  <c r="G993" i="28"/>
  <c r="F993" i="28"/>
  <c r="E993" i="28"/>
  <c r="D993" i="28"/>
  <c r="C993" i="28"/>
  <c r="B993" i="28"/>
  <c r="A993" i="28"/>
  <c r="O992" i="28"/>
  <c r="N992" i="28"/>
  <c r="M992" i="28"/>
  <c r="L992" i="28"/>
  <c r="K992" i="28"/>
  <c r="J992" i="28"/>
  <c r="I992" i="28"/>
  <c r="H992" i="28"/>
  <c r="G992" i="28"/>
  <c r="F992" i="28"/>
  <c r="E992" i="28"/>
  <c r="D992" i="28"/>
  <c r="C992" i="28"/>
  <c r="B992" i="28"/>
  <c r="A992" i="28"/>
  <c r="O991" i="28"/>
  <c r="N991" i="28"/>
  <c r="M991" i="28"/>
  <c r="L991" i="28"/>
  <c r="K991" i="28"/>
  <c r="J991" i="28"/>
  <c r="I991" i="28"/>
  <c r="H991" i="28"/>
  <c r="G991" i="28"/>
  <c r="F991" i="28"/>
  <c r="E991" i="28"/>
  <c r="D991" i="28"/>
  <c r="C991" i="28"/>
  <c r="B991" i="28"/>
  <c r="A991" i="28"/>
  <c r="O990" i="28"/>
  <c r="N990" i="28"/>
  <c r="M990" i="28"/>
  <c r="L990" i="28"/>
  <c r="K990" i="28"/>
  <c r="J990" i="28"/>
  <c r="I990" i="28"/>
  <c r="H990" i="28"/>
  <c r="G990" i="28"/>
  <c r="F990" i="28"/>
  <c r="E990" i="28"/>
  <c r="D990" i="28"/>
  <c r="C990" i="28"/>
  <c r="B990" i="28"/>
  <c r="A990" i="28"/>
  <c r="O989" i="28"/>
  <c r="N989" i="28"/>
  <c r="M989" i="28"/>
  <c r="L989" i="28"/>
  <c r="K989" i="28"/>
  <c r="J989" i="28"/>
  <c r="I989" i="28"/>
  <c r="H989" i="28"/>
  <c r="G989" i="28"/>
  <c r="F989" i="28"/>
  <c r="E989" i="28"/>
  <c r="D989" i="28"/>
  <c r="C989" i="28"/>
  <c r="B989" i="28"/>
  <c r="A989" i="28"/>
  <c r="O988" i="28"/>
  <c r="N988" i="28"/>
  <c r="M988" i="28"/>
  <c r="L988" i="28"/>
  <c r="K988" i="28"/>
  <c r="J988" i="28"/>
  <c r="I988" i="28"/>
  <c r="H988" i="28"/>
  <c r="G988" i="28"/>
  <c r="F988" i="28"/>
  <c r="E988" i="28"/>
  <c r="D988" i="28"/>
  <c r="C988" i="28"/>
  <c r="B988" i="28"/>
  <c r="A988" i="28"/>
  <c r="O987" i="28"/>
  <c r="N987" i="28"/>
  <c r="M987" i="28"/>
  <c r="L987" i="28"/>
  <c r="K987" i="28"/>
  <c r="J987" i="28"/>
  <c r="I987" i="28"/>
  <c r="H987" i="28"/>
  <c r="G987" i="28"/>
  <c r="F987" i="28"/>
  <c r="E987" i="28"/>
  <c r="D987" i="28"/>
  <c r="C987" i="28"/>
  <c r="B987" i="28"/>
  <c r="A987" i="28"/>
  <c r="O986" i="28"/>
  <c r="N986" i="28"/>
  <c r="M986" i="28"/>
  <c r="L986" i="28"/>
  <c r="K986" i="28"/>
  <c r="J986" i="28"/>
  <c r="I986" i="28"/>
  <c r="H986" i="28"/>
  <c r="G986" i="28"/>
  <c r="F986" i="28"/>
  <c r="E986" i="28"/>
  <c r="D986" i="28"/>
  <c r="C986" i="28"/>
  <c r="B986" i="28"/>
  <c r="A986" i="28"/>
  <c r="O985" i="28"/>
  <c r="N985" i="28"/>
  <c r="M985" i="28"/>
  <c r="L985" i="28"/>
  <c r="K985" i="28"/>
  <c r="J985" i="28"/>
  <c r="I985" i="28"/>
  <c r="H985" i="28"/>
  <c r="G985" i="28"/>
  <c r="F985" i="28"/>
  <c r="E985" i="28"/>
  <c r="D985" i="28"/>
  <c r="C985" i="28"/>
  <c r="B985" i="28"/>
  <c r="A985" i="28"/>
  <c r="O984" i="28"/>
  <c r="N984" i="28"/>
  <c r="M984" i="28"/>
  <c r="L984" i="28"/>
  <c r="K984" i="28"/>
  <c r="J984" i="28"/>
  <c r="I984" i="28"/>
  <c r="H984" i="28"/>
  <c r="G984" i="28"/>
  <c r="F984" i="28"/>
  <c r="E984" i="28"/>
  <c r="D984" i="28"/>
  <c r="C984" i="28"/>
  <c r="B984" i="28"/>
  <c r="A984" i="28"/>
  <c r="O983" i="28"/>
  <c r="N983" i="28"/>
  <c r="M983" i="28"/>
  <c r="L983" i="28"/>
  <c r="K983" i="28"/>
  <c r="J983" i="28"/>
  <c r="I983" i="28"/>
  <c r="H983" i="28"/>
  <c r="G983" i="28"/>
  <c r="F983" i="28"/>
  <c r="E983" i="28"/>
  <c r="D983" i="28"/>
  <c r="C983" i="28"/>
  <c r="B983" i="28"/>
  <c r="A983" i="28"/>
  <c r="O982" i="28"/>
  <c r="N982" i="28"/>
  <c r="M982" i="28"/>
  <c r="L982" i="28"/>
  <c r="K982" i="28"/>
  <c r="J982" i="28"/>
  <c r="I982" i="28"/>
  <c r="H982" i="28"/>
  <c r="G982" i="28"/>
  <c r="F982" i="28"/>
  <c r="E982" i="28"/>
  <c r="D982" i="28"/>
  <c r="C982" i="28"/>
  <c r="B982" i="28"/>
  <c r="A982" i="28"/>
  <c r="O981" i="28"/>
  <c r="N981" i="28"/>
  <c r="M981" i="28"/>
  <c r="L981" i="28"/>
  <c r="K981" i="28"/>
  <c r="J981" i="28"/>
  <c r="I981" i="28"/>
  <c r="H981" i="28"/>
  <c r="G981" i="28"/>
  <c r="F981" i="28"/>
  <c r="E981" i="28"/>
  <c r="D981" i="28"/>
  <c r="C981" i="28"/>
  <c r="B981" i="28"/>
  <c r="A981" i="28"/>
  <c r="O980" i="28"/>
  <c r="N980" i="28"/>
  <c r="M980" i="28"/>
  <c r="L980" i="28"/>
  <c r="K980" i="28"/>
  <c r="J980" i="28"/>
  <c r="I980" i="28"/>
  <c r="H980" i="28"/>
  <c r="G980" i="28"/>
  <c r="F980" i="28"/>
  <c r="E980" i="28"/>
  <c r="D980" i="28"/>
  <c r="C980" i="28"/>
  <c r="B980" i="28"/>
  <c r="A980" i="28"/>
  <c r="O979" i="28"/>
  <c r="N979" i="28"/>
  <c r="M979" i="28"/>
  <c r="L979" i="28"/>
  <c r="K979" i="28"/>
  <c r="J979" i="28"/>
  <c r="I979" i="28"/>
  <c r="H979" i="28"/>
  <c r="G979" i="28"/>
  <c r="F979" i="28"/>
  <c r="E979" i="28"/>
  <c r="D979" i="28"/>
  <c r="C979" i="28"/>
  <c r="B979" i="28"/>
  <c r="A979" i="28"/>
  <c r="O978" i="28"/>
  <c r="N978" i="28"/>
  <c r="M978" i="28"/>
  <c r="L978" i="28"/>
  <c r="K978" i="28"/>
  <c r="J978" i="28"/>
  <c r="I978" i="28"/>
  <c r="H978" i="28"/>
  <c r="G978" i="28"/>
  <c r="F978" i="28"/>
  <c r="E978" i="28"/>
  <c r="D978" i="28"/>
  <c r="C978" i="28"/>
  <c r="B978" i="28"/>
  <c r="A978" i="28"/>
  <c r="O977" i="28"/>
  <c r="N977" i="28"/>
  <c r="M977" i="28"/>
  <c r="L977" i="28"/>
  <c r="K977" i="28"/>
  <c r="J977" i="28"/>
  <c r="I977" i="28"/>
  <c r="H977" i="28"/>
  <c r="G977" i="28"/>
  <c r="F977" i="28"/>
  <c r="E977" i="28"/>
  <c r="D977" i="28"/>
  <c r="C977" i="28"/>
  <c r="B977" i="28"/>
  <c r="A977" i="28"/>
  <c r="O976" i="28"/>
  <c r="N976" i="28"/>
  <c r="M976" i="28"/>
  <c r="L976" i="28"/>
  <c r="K976" i="28"/>
  <c r="J976" i="28"/>
  <c r="I976" i="28"/>
  <c r="H976" i="28"/>
  <c r="G976" i="28"/>
  <c r="F976" i="28"/>
  <c r="E976" i="28"/>
  <c r="D976" i="28"/>
  <c r="C976" i="28"/>
  <c r="B976" i="28"/>
  <c r="A976" i="28"/>
  <c r="O975" i="28"/>
  <c r="N975" i="28"/>
  <c r="M975" i="28"/>
  <c r="L975" i="28"/>
  <c r="K975" i="28"/>
  <c r="J975" i="28"/>
  <c r="I975" i="28"/>
  <c r="H975" i="28"/>
  <c r="G975" i="28"/>
  <c r="F975" i="28"/>
  <c r="E975" i="28"/>
  <c r="D975" i="28"/>
  <c r="C975" i="28"/>
  <c r="B975" i="28"/>
  <c r="A975" i="28"/>
  <c r="O974" i="28"/>
  <c r="N974" i="28"/>
  <c r="M974" i="28"/>
  <c r="L974" i="28"/>
  <c r="K974" i="28"/>
  <c r="J974" i="28"/>
  <c r="I974" i="28"/>
  <c r="H974" i="28"/>
  <c r="G974" i="28"/>
  <c r="F974" i="28"/>
  <c r="E974" i="28"/>
  <c r="D974" i="28"/>
  <c r="C974" i="28"/>
  <c r="B974" i="28"/>
  <c r="A974" i="28"/>
  <c r="O973" i="28"/>
  <c r="N973" i="28"/>
  <c r="M973" i="28"/>
  <c r="L973" i="28"/>
  <c r="K973" i="28"/>
  <c r="J973" i="28"/>
  <c r="I973" i="28"/>
  <c r="H973" i="28"/>
  <c r="G973" i="28"/>
  <c r="F973" i="28"/>
  <c r="E973" i="28"/>
  <c r="D973" i="28"/>
  <c r="C973" i="28"/>
  <c r="B973" i="28"/>
  <c r="A973" i="28"/>
  <c r="O972" i="28"/>
  <c r="N972" i="28"/>
  <c r="M972" i="28"/>
  <c r="L972" i="28"/>
  <c r="K972" i="28"/>
  <c r="J972" i="28"/>
  <c r="I972" i="28"/>
  <c r="H972" i="28"/>
  <c r="G972" i="28"/>
  <c r="F972" i="28"/>
  <c r="E972" i="28"/>
  <c r="D972" i="28"/>
  <c r="C972" i="28"/>
  <c r="B972" i="28"/>
  <c r="A972" i="28"/>
  <c r="O971" i="28"/>
  <c r="N971" i="28"/>
  <c r="M971" i="28"/>
  <c r="L971" i="28"/>
  <c r="K971" i="28"/>
  <c r="J971" i="28"/>
  <c r="I971" i="28"/>
  <c r="H971" i="28"/>
  <c r="G971" i="28"/>
  <c r="F971" i="28"/>
  <c r="E971" i="28"/>
  <c r="D971" i="28"/>
  <c r="C971" i="28"/>
  <c r="B971" i="28"/>
  <c r="A971" i="28"/>
  <c r="O970" i="28"/>
  <c r="N970" i="28"/>
  <c r="M970" i="28"/>
  <c r="L970" i="28"/>
  <c r="K970" i="28"/>
  <c r="J970" i="28"/>
  <c r="I970" i="28"/>
  <c r="H970" i="28"/>
  <c r="G970" i="28"/>
  <c r="F970" i="28"/>
  <c r="E970" i="28"/>
  <c r="D970" i="28"/>
  <c r="C970" i="28"/>
  <c r="B970" i="28"/>
  <c r="A970" i="28"/>
  <c r="O969" i="28"/>
  <c r="N969" i="28"/>
  <c r="M969" i="28"/>
  <c r="L969" i="28"/>
  <c r="K969" i="28"/>
  <c r="J969" i="28"/>
  <c r="I969" i="28"/>
  <c r="H969" i="28"/>
  <c r="G969" i="28"/>
  <c r="F969" i="28"/>
  <c r="E969" i="28"/>
  <c r="D969" i="28"/>
  <c r="C969" i="28"/>
  <c r="B969" i="28"/>
  <c r="A969" i="28"/>
  <c r="O968" i="28"/>
  <c r="N968" i="28"/>
  <c r="M968" i="28"/>
  <c r="L968" i="28"/>
  <c r="K968" i="28"/>
  <c r="J968" i="28"/>
  <c r="I968" i="28"/>
  <c r="H968" i="28"/>
  <c r="G968" i="28"/>
  <c r="F968" i="28"/>
  <c r="E968" i="28"/>
  <c r="D968" i="28"/>
  <c r="C968" i="28"/>
  <c r="B968" i="28"/>
  <c r="A968" i="28"/>
  <c r="O967" i="28"/>
  <c r="N967" i="28"/>
  <c r="M967" i="28"/>
  <c r="L967" i="28"/>
  <c r="K967" i="28"/>
  <c r="J967" i="28"/>
  <c r="I967" i="28"/>
  <c r="H967" i="28"/>
  <c r="G967" i="28"/>
  <c r="F967" i="28"/>
  <c r="E967" i="28"/>
  <c r="D967" i="28"/>
  <c r="C967" i="28"/>
  <c r="B967" i="28"/>
  <c r="A967" i="28"/>
  <c r="O966" i="28"/>
  <c r="N966" i="28"/>
  <c r="M966" i="28"/>
  <c r="L966" i="28"/>
  <c r="K966" i="28"/>
  <c r="J966" i="28"/>
  <c r="I966" i="28"/>
  <c r="H966" i="28"/>
  <c r="G966" i="28"/>
  <c r="F966" i="28"/>
  <c r="E966" i="28"/>
  <c r="D966" i="28"/>
  <c r="C966" i="28"/>
  <c r="B966" i="28"/>
  <c r="A966" i="28"/>
  <c r="O965" i="28"/>
  <c r="N965" i="28"/>
  <c r="M965" i="28"/>
  <c r="L965" i="28"/>
  <c r="K965" i="28"/>
  <c r="J965" i="28"/>
  <c r="I965" i="28"/>
  <c r="H965" i="28"/>
  <c r="G965" i="28"/>
  <c r="F965" i="28"/>
  <c r="E965" i="28"/>
  <c r="D965" i="28"/>
  <c r="C965" i="28"/>
  <c r="B965" i="28"/>
  <c r="A965" i="28"/>
  <c r="O964" i="28"/>
  <c r="N964" i="28"/>
  <c r="M964" i="28"/>
  <c r="L964" i="28"/>
  <c r="K964" i="28"/>
  <c r="J964" i="28"/>
  <c r="I964" i="28"/>
  <c r="H964" i="28"/>
  <c r="G964" i="28"/>
  <c r="F964" i="28"/>
  <c r="E964" i="28"/>
  <c r="D964" i="28"/>
  <c r="C964" i="28"/>
  <c r="B964" i="28"/>
  <c r="A964" i="28"/>
  <c r="O963" i="28"/>
  <c r="N963" i="28"/>
  <c r="M963" i="28"/>
  <c r="L963" i="28"/>
  <c r="K963" i="28"/>
  <c r="J963" i="28"/>
  <c r="I963" i="28"/>
  <c r="H963" i="28"/>
  <c r="G963" i="28"/>
  <c r="F963" i="28"/>
  <c r="E963" i="28"/>
  <c r="D963" i="28"/>
  <c r="C963" i="28"/>
  <c r="B963" i="28"/>
  <c r="A963" i="28"/>
  <c r="O962" i="28"/>
  <c r="N962" i="28"/>
  <c r="M962" i="28"/>
  <c r="L962" i="28"/>
  <c r="K962" i="28"/>
  <c r="J962" i="28"/>
  <c r="I962" i="28"/>
  <c r="H962" i="28"/>
  <c r="G962" i="28"/>
  <c r="F962" i="28"/>
  <c r="E962" i="28"/>
  <c r="D962" i="28"/>
  <c r="C962" i="28"/>
  <c r="B962" i="28"/>
  <c r="A962" i="28"/>
  <c r="O961" i="28"/>
  <c r="N961" i="28"/>
  <c r="M961" i="28"/>
  <c r="L961" i="28"/>
  <c r="K961" i="28"/>
  <c r="J961" i="28"/>
  <c r="I961" i="28"/>
  <c r="H961" i="28"/>
  <c r="G961" i="28"/>
  <c r="F961" i="28"/>
  <c r="E961" i="28"/>
  <c r="D961" i="28"/>
  <c r="C961" i="28"/>
  <c r="B961" i="28"/>
  <c r="A961" i="28"/>
  <c r="O960" i="28"/>
  <c r="N960" i="28"/>
  <c r="M960" i="28"/>
  <c r="L960" i="28"/>
  <c r="K960" i="28"/>
  <c r="J960" i="28"/>
  <c r="I960" i="28"/>
  <c r="H960" i="28"/>
  <c r="G960" i="28"/>
  <c r="F960" i="28"/>
  <c r="E960" i="28"/>
  <c r="D960" i="28"/>
  <c r="C960" i="28"/>
  <c r="B960" i="28"/>
  <c r="A960" i="28"/>
  <c r="O959" i="28"/>
  <c r="N959" i="28"/>
  <c r="M959" i="28"/>
  <c r="L959" i="28"/>
  <c r="K959" i="28"/>
  <c r="J959" i="28"/>
  <c r="I959" i="28"/>
  <c r="H959" i="28"/>
  <c r="G959" i="28"/>
  <c r="F959" i="28"/>
  <c r="E959" i="28"/>
  <c r="D959" i="28"/>
  <c r="C959" i="28"/>
  <c r="B959" i="28"/>
  <c r="A959" i="28"/>
  <c r="O958" i="28"/>
  <c r="N958" i="28"/>
  <c r="M958" i="28"/>
  <c r="L958" i="28"/>
  <c r="K958" i="28"/>
  <c r="J958" i="28"/>
  <c r="I958" i="28"/>
  <c r="H958" i="28"/>
  <c r="G958" i="28"/>
  <c r="F958" i="28"/>
  <c r="E958" i="28"/>
  <c r="D958" i="28"/>
  <c r="C958" i="28"/>
  <c r="B958" i="28"/>
  <c r="A958" i="28"/>
  <c r="O957" i="28"/>
  <c r="N957" i="28"/>
  <c r="M957" i="28"/>
  <c r="L957" i="28"/>
  <c r="K957" i="28"/>
  <c r="J957" i="28"/>
  <c r="I957" i="28"/>
  <c r="H957" i="28"/>
  <c r="G957" i="28"/>
  <c r="F957" i="28"/>
  <c r="E957" i="28"/>
  <c r="D957" i="28"/>
  <c r="C957" i="28"/>
  <c r="B957" i="28"/>
  <c r="A957" i="28"/>
  <c r="O956" i="28"/>
  <c r="N956" i="28"/>
  <c r="M956" i="28"/>
  <c r="L956" i="28"/>
  <c r="K956" i="28"/>
  <c r="J956" i="28"/>
  <c r="I956" i="28"/>
  <c r="H956" i="28"/>
  <c r="G956" i="28"/>
  <c r="F956" i="28"/>
  <c r="E956" i="28"/>
  <c r="D956" i="28"/>
  <c r="C956" i="28"/>
  <c r="B956" i="28"/>
  <c r="A956" i="28"/>
  <c r="O955" i="28"/>
  <c r="N955" i="28"/>
  <c r="M955" i="28"/>
  <c r="L955" i="28"/>
  <c r="K955" i="28"/>
  <c r="J955" i="28"/>
  <c r="I955" i="28"/>
  <c r="H955" i="28"/>
  <c r="G955" i="28"/>
  <c r="F955" i="28"/>
  <c r="E955" i="28"/>
  <c r="D955" i="28"/>
  <c r="C955" i="28"/>
  <c r="B955" i="28"/>
  <c r="A955" i="28"/>
  <c r="O954" i="28"/>
  <c r="N954" i="28"/>
  <c r="M954" i="28"/>
  <c r="L954" i="28"/>
  <c r="K954" i="28"/>
  <c r="J954" i="28"/>
  <c r="I954" i="28"/>
  <c r="H954" i="28"/>
  <c r="G954" i="28"/>
  <c r="F954" i="28"/>
  <c r="E954" i="28"/>
  <c r="D954" i="28"/>
  <c r="C954" i="28"/>
  <c r="B954" i="28"/>
  <c r="A954" i="28"/>
  <c r="O953" i="28"/>
  <c r="N953" i="28"/>
  <c r="M953" i="28"/>
  <c r="L953" i="28"/>
  <c r="K953" i="28"/>
  <c r="J953" i="28"/>
  <c r="I953" i="28"/>
  <c r="H953" i="28"/>
  <c r="G953" i="28"/>
  <c r="F953" i="28"/>
  <c r="E953" i="28"/>
  <c r="D953" i="28"/>
  <c r="C953" i="28"/>
  <c r="B953" i="28"/>
  <c r="A953" i="28"/>
  <c r="O952" i="28"/>
  <c r="N952" i="28"/>
  <c r="M952" i="28"/>
  <c r="L952" i="28"/>
  <c r="K952" i="28"/>
  <c r="J952" i="28"/>
  <c r="I952" i="28"/>
  <c r="H952" i="28"/>
  <c r="G952" i="28"/>
  <c r="F952" i="28"/>
  <c r="E952" i="28"/>
  <c r="D952" i="28"/>
  <c r="C952" i="28"/>
  <c r="B952" i="28"/>
  <c r="A952" i="28"/>
  <c r="O951" i="28"/>
  <c r="N951" i="28"/>
  <c r="M951" i="28"/>
  <c r="L951" i="28"/>
  <c r="K951" i="28"/>
  <c r="J951" i="28"/>
  <c r="I951" i="28"/>
  <c r="H951" i="28"/>
  <c r="G951" i="28"/>
  <c r="F951" i="28"/>
  <c r="E951" i="28"/>
  <c r="D951" i="28"/>
  <c r="C951" i="28"/>
  <c r="B951" i="28"/>
  <c r="A951" i="28"/>
  <c r="O950" i="28"/>
  <c r="N950" i="28"/>
  <c r="M950" i="28"/>
  <c r="L950" i="28"/>
  <c r="K950" i="28"/>
  <c r="J950" i="28"/>
  <c r="I950" i="28"/>
  <c r="H950" i="28"/>
  <c r="G950" i="28"/>
  <c r="F950" i="28"/>
  <c r="E950" i="28"/>
  <c r="D950" i="28"/>
  <c r="C950" i="28"/>
  <c r="B950" i="28"/>
  <c r="A950" i="28"/>
  <c r="O949" i="28"/>
  <c r="N949" i="28"/>
  <c r="M949" i="28"/>
  <c r="L949" i="28"/>
  <c r="K949" i="28"/>
  <c r="J949" i="28"/>
  <c r="I949" i="28"/>
  <c r="H949" i="28"/>
  <c r="G949" i="28"/>
  <c r="F949" i="28"/>
  <c r="E949" i="28"/>
  <c r="D949" i="28"/>
  <c r="C949" i="28"/>
  <c r="B949" i="28"/>
  <c r="A949" i="28"/>
  <c r="O948" i="28"/>
  <c r="N948" i="28"/>
  <c r="M948" i="28"/>
  <c r="L948" i="28"/>
  <c r="K948" i="28"/>
  <c r="J948" i="28"/>
  <c r="I948" i="28"/>
  <c r="H948" i="28"/>
  <c r="G948" i="28"/>
  <c r="F948" i="28"/>
  <c r="E948" i="28"/>
  <c r="D948" i="28"/>
  <c r="C948" i="28"/>
  <c r="B948" i="28"/>
  <c r="A948" i="28"/>
  <c r="O947" i="28"/>
  <c r="N947" i="28"/>
  <c r="M947" i="28"/>
  <c r="L947" i="28"/>
  <c r="K947" i="28"/>
  <c r="J947" i="28"/>
  <c r="I947" i="28"/>
  <c r="H947" i="28"/>
  <c r="G947" i="28"/>
  <c r="F947" i="28"/>
  <c r="E947" i="28"/>
  <c r="D947" i="28"/>
  <c r="C947" i="28"/>
  <c r="B947" i="28"/>
  <c r="A947" i="28"/>
  <c r="O946" i="28"/>
  <c r="N946" i="28"/>
  <c r="M946" i="28"/>
  <c r="L946" i="28"/>
  <c r="K946" i="28"/>
  <c r="J946" i="28"/>
  <c r="I946" i="28"/>
  <c r="H946" i="28"/>
  <c r="G946" i="28"/>
  <c r="F946" i="28"/>
  <c r="E946" i="28"/>
  <c r="D946" i="28"/>
  <c r="C946" i="28"/>
  <c r="B946" i="28"/>
  <c r="A946" i="28"/>
  <c r="O945" i="28"/>
  <c r="N945" i="28"/>
  <c r="M945" i="28"/>
  <c r="L945" i="28"/>
  <c r="K945" i="28"/>
  <c r="J945" i="28"/>
  <c r="I945" i="28"/>
  <c r="H945" i="28"/>
  <c r="G945" i="28"/>
  <c r="F945" i="28"/>
  <c r="E945" i="28"/>
  <c r="D945" i="28"/>
  <c r="C945" i="28"/>
  <c r="B945" i="28"/>
  <c r="A945" i="28"/>
  <c r="O944" i="28"/>
  <c r="N944" i="28"/>
  <c r="M944" i="28"/>
  <c r="L944" i="28"/>
  <c r="K944" i="28"/>
  <c r="J944" i="28"/>
  <c r="I944" i="28"/>
  <c r="H944" i="28"/>
  <c r="G944" i="28"/>
  <c r="F944" i="28"/>
  <c r="E944" i="28"/>
  <c r="D944" i="28"/>
  <c r="C944" i="28"/>
  <c r="B944" i="28"/>
  <c r="A944" i="28"/>
  <c r="O943" i="28"/>
  <c r="N943" i="28"/>
  <c r="M943" i="28"/>
  <c r="L943" i="28"/>
  <c r="K943" i="28"/>
  <c r="J943" i="28"/>
  <c r="I943" i="28"/>
  <c r="H943" i="28"/>
  <c r="G943" i="28"/>
  <c r="F943" i="28"/>
  <c r="E943" i="28"/>
  <c r="D943" i="28"/>
  <c r="C943" i="28"/>
  <c r="B943" i="28"/>
  <c r="A943" i="28"/>
  <c r="O942" i="28"/>
  <c r="N942" i="28"/>
  <c r="M942" i="28"/>
  <c r="L942" i="28"/>
  <c r="K942" i="28"/>
  <c r="J942" i="28"/>
  <c r="I942" i="28"/>
  <c r="H942" i="28"/>
  <c r="G942" i="28"/>
  <c r="F942" i="28"/>
  <c r="E942" i="28"/>
  <c r="D942" i="28"/>
  <c r="C942" i="28"/>
  <c r="B942" i="28"/>
  <c r="A942" i="28"/>
  <c r="O941" i="28"/>
  <c r="N941" i="28"/>
  <c r="M941" i="28"/>
  <c r="L941" i="28"/>
  <c r="K941" i="28"/>
  <c r="J941" i="28"/>
  <c r="I941" i="28"/>
  <c r="H941" i="28"/>
  <c r="G941" i="28"/>
  <c r="F941" i="28"/>
  <c r="E941" i="28"/>
  <c r="D941" i="28"/>
  <c r="C941" i="28"/>
  <c r="B941" i="28"/>
  <c r="A941" i="28"/>
  <c r="O940" i="28"/>
  <c r="N940" i="28"/>
  <c r="M940" i="28"/>
  <c r="L940" i="28"/>
  <c r="K940" i="28"/>
  <c r="J940" i="28"/>
  <c r="I940" i="28"/>
  <c r="H940" i="28"/>
  <c r="G940" i="28"/>
  <c r="F940" i="28"/>
  <c r="E940" i="28"/>
  <c r="D940" i="28"/>
  <c r="C940" i="28"/>
  <c r="B940" i="28"/>
  <c r="A940" i="28"/>
  <c r="O939" i="28"/>
  <c r="N939" i="28"/>
  <c r="M939" i="28"/>
  <c r="L939" i="28"/>
  <c r="K939" i="28"/>
  <c r="J939" i="28"/>
  <c r="I939" i="28"/>
  <c r="H939" i="28"/>
  <c r="G939" i="28"/>
  <c r="F939" i="28"/>
  <c r="E939" i="28"/>
  <c r="D939" i="28"/>
  <c r="C939" i="28"/>
  <c r="B939" i="28"/>
  <c r="A939" i="28"/>
  <c r="O938" i="28"/>
  <c r="N938" i="28"/>
  <c r="M938" i="28"/>
  <c r="L938" i="28"/>
  <c r="K938" i="28"/>
  <c r="J938" i="28"/>
  <c r="I938" i="28"/>
  <c r="H938" i="28"/>
  <c r="G938" i="28"/>
  <c r="F938" i="28"/>
  <c r="E938" i="28"/>
  <c r="D938" i="28"/>
  <c r="C938" i="28"/>
  <c r="B938" i="28"/>
  <c r="A938" i="28"/>
  <c r="O937" i="28"/>
  <c r="N937" i="28"/>
  <c r="M937" i="28"/>
  <c r="L937" i="28"/>
  <c r="K937" i="28"/>
  <c r="J937" i="28"/>
  <c r="I937" i="28"/>
  <c r="H937" i="28"/>
  <c r="G937" i="28"/>
  <c r="F937" i="28"/>
  <c r="E937" i="28"/>
  <c r="D937" i="28"/>
  <c r="C937" i="28"/>
  <c r="B937" i="28"/>
  <c r="A937" i="28"/>
  <c r="O936" i="28"/>
  <c r="N936" i="28"/>
  <c r="M936" i="28"/>
  <c r="L936" i="28"/>
  <c r="K936" i="28"/>
  <c r="J936" i="28"/>
  <c r="I936" i="28"/>
  <c r="H936" i="28"/>
  <c r="G936" i="28"/>
  <c r="F936" i="28"/>
  <c r="E936" i="28"/>
  <c r="D936" i="28"/>
  <c r="C936" i="28"/>
  <c r="B936" i="28"/>
  <c r="A936" i="28"/>
  <c r="O935" i="28"/>
  <c r="N935" i="28"/>
  <c r="M935" i="28"/>
  <c r="L935" i="28"/>
  <c r="K935" i="28"/>
  <c r="J935" i="28"/>
  <c r="I935" i="28"/>
  <c r="H935" i="28"/>
  <c r="G935" i="28"/>
  <c r="F935" i="28"/>
  <c r="E935" i="28"/>
  <c r="D935" i="28"/>
  <c r="C935" i="28"/>
  <c r="B935" i="28"/>
  <c r="A935" i="28"/>
  <c r="O934" i="28"/>
  <c r="N934" i="28"/>
  <c r="M934" i="28"/>
  <c r="L934" i="28"/>
  <c r="K934" i="28"/>
  <c r="J934" i="28"/>
  <c r="I934" i="28"/>
  <c r="H934" i="28"/>
  <c r="G934" i="28"/>
  <c r="F934" i="28"/>
  <c r="E934" i="28"/>
  <c r="D934" i="28"/>
  <c r="C934" i="28"/>
  <c r="B934" i="28"/>
  <c r="A934" i="28"/>
  <c r="O933" i="28"/>
  <c r="N933" i="28"/>
  <c r="M933" i="28"/>
  <c r="L933" i="28"/>
  <c r="K933" i="28"/>
  <c r="J933" i="28"/>
  <c r="I933" i="28"/>
  <c r="H933" i="28"/>
  <c r="G933" i="28"/>
  <c r="F933" i="28"/>
  <c r="E933" i="28"/>
  <c r="D933" i="28"/>
  <c r="C933" i="28"/>
  <c r="B933" i="28"/>
  <c r="A933" i="28"/>
  <c r="O932" i="28"/>
  <c r="N932" i="28"/>
  <c r="M932" i="28"/>
  <c r="L932" i="28"/>
  <c r="K932" i="28"/>
  <c r="J932" i="28"/>
  <c r="I932" i="28"/>
  <c r="H932" i="28"/>
  <c r="G932" i="28"/>
  <c r="F932" i="28"/>
  <c r="E932" i="28"/>
  <c r="D932" i="28"/>
  <c r="C932" i="28"/>
  <c r="B932" i="28"/>
  <c r="A932" i="28"/>
  <c r="O931" i="28"/>
  <c r="N931" i="28"/>
  <c r="M931" i="28"/>
  <c r="L931" i="28"/>
  <c r="K931" i="28"/>
  <c r="J931" i="28"/>
  <c r="I931" i="28"/>
  <c r="H931" i="28"/>
  <c r="G931" i="28"/>
  <c r="F931" i="28"/>
  <c r="E931" i="28"/>
  <c r="D931" i="28"/>
  <c r="C931" i="28"/>
  <c r="B931" i="28"/>
  <c r="A931" i="28"/>
  <c r="O930" i="28"/>
  <c r="N930" i="28"/>
  <c r="M930" i="28"/>
  <c r="L930" i="28"/>
  <c r="K930" i="28"/>
  <c r="J930" i="28"/>
  <c r="I930" i="28"/>
  <c r="H930" i="28"/>
  <c r="G930" i="28"/>
  <c r="F930" i="28"/>
  <c r="E930" i="28"/>
  <c r="D930" i="28"/>
  <c r="C930" i="28"/>
  <c r="B930" i="28"/>
  <c r="A930" i="28"/>
  <c r="O929" i="28"/>
  <c r="N929" i="28"/>
  <c r="M929" i="28"/>
  <c r="L929" i="28"/>
  <c r="K929" i="28"/>
  <c r="J929" i="28"/>
  <c r="I929" i="28"/>
  <c r="H929" i="28"/>
  <c r="G929" i="28"/>
  <c r="F929" i="28"/>
  <c r="E929" i="28"/>
  <c r="D929" i="28"/>
  <c r="C929" i="28"/>
  <c r="B929" i="28"/>
  <c r="A929" i="28"/>
  <c r="O928" i="28"/>
  <c r="N928" i="28"/>
  <c r="M928" i="28"/>
  <c r="L928" i="28"/>
  <c r="K928" i="28"/>
  <c r="J928" i="28"/>
  <c r="I928" i="28"/>
  <c r="H928" i="28"/>
  <c r="G928" i="28"/>
  <c r="F928" i="28"/>
  <c r="E928" i="28"/>
  <c r="D928" i="28"/>
  <c r="C928" i="28"/>
  <c r="B928" i="28"/>
  <c r="A928" i="28"/>
  <c r="O927" i="28"/>
  <c r="N927" i="28"/>
  <c r="M927" i="28"/>
  <c r="L927" i="28"/>
  <c r="K927" i="28"/>
  <c r="J927" i="28"/>
  <c r="I927" i="28"/>
  <c r="H927" i="28"/>
  <c r="G927" i="28"/>
  <c r="F927" i="28"/>
  <c r="E927" i="28"/>
  <c r="D927" i="28"/>
  <c r="C927" i="28"/>
  <c r="B927" i="28"/>
  <c r="A927" i="28"/>
  <c r="O926" i="28"/>
  <c r="N926" i="28"/>
  <c r="M926" i="28"/>
  <c r="L926" i="28"/>
  <c r="K926" i="28"/>
  <c r="J926" i="28"/>
  <c r="I926" i="28"/>
  <c r="H926" i="28"/>
  <c r="G926" i="28"/>
  <c r="F926" i="28"/>
  <c r="E926" i="28"/>
  <c r="D926" i="28"/>
  <c r="C926" i="28"/>
  <c r="B926" i="28"/>
  <c r="A926" i="28"/>
  <c r="O925" i="28"/>
  <c r="N925" i="28"/>
  <c r="M925" i="28"/>
  <c r="L925" i="28"/>
  <c r="K925" i="28"/>
  <c r="J925" i="28"/>
  <c r="I925" i="28"/>
  <c r="H925" i="28"/>
  <c r="G925" i="28"/>
  <c r="F925" i="28"/>
  <c r="E925" i="28"/>
  <c r="D925" i="28"/>
  <c r="C925" i="28"/>
  <c r="B925" i="28"/>
  <c r="A925" i="28"/>
  <c r="O924" i="28"/>
  <c r="N924" i="28"/>
  <c r="M924" i="28"/>
  <c r="L924" i="28"/>
  <c r="K924" i="28"/>
  <c r="J924" i="28"/>
  <c r="I924" i="28"/>
  <c r="H924" i="28"/>
  <c r="G924" i="28"/>
  <c r="F924" i="28"/>
  <c r="E924" i="28"/>
  <c r="D924" i="28"/>
  <c r="C924" i="28"/>
  <c r="B924" i="28"/>
  <c r="A924" i="28"/>
  <c r="O923" i="28"/>
  <c r="N923" i="28"/>
  <c r="M923" i="28"/>
  <c r="L923" i="28"/>
  <c r="K923" i="28"/>
  <c r="J923" i="28"/>
  <c r="I923" i="28"/>
  <c r="H923" i="28"/>
  <c r="G923" i="28"/>
  <c r="F923" i="28"/>
  <c r="E923" i="28"/>
  <c r="D923" i="28"/>
  <c r="C923" i="28"/>
  <c r="B923" i="28"/>
  <c r="A923" i="28"/>
  <c r="O922" i="28"/>
  <c r="N922" i="28"/>
  <c r="M922" i="28"/>
  <c r="L922" i="28"/>
  <c r="K922" i="28"/>
  <c r="J922" i="28"/>
  <c r="I922" i="28"/>
  <c r="H922" i="28"/>
  <c r="G922" i="28"/>
  <c r="F922" i="28"/>
  <c r="E922" i="28"/>
  <c r="D922" i="28"/>
  <c r="C922" i="28"/>
  <c r="B922" i="28"/>
  <c r="A922" i="28"/>
  <c r="O921" i="28"/>
  <c r="N921" i="28"/>
  <c r="M921" i="28"/>
  <c r="L921" i="28"/>
  <c r="K921" i="28"/>
  <c r="J921" i="28"/>
  <c r="I921" i="28"/>
  <c r="H921" i="28"/>
  <c r="G921" i="28"/>
  <c r="F921" i="28"/>
  <c r="E921" i="28"/>
  <c r="D921" i="28"/>
  <c r="C921" i="28"/>
  <c r="B921" i="28"/>
  <c r="A921" i="28"/>
  <c r="O920" i="28"/>
  <c r="N920" i="28"/>
  <c r="M920" i="28"/>
  <c r="L920" i="28"/>
  <c r="K920" i="28"/>
  <c r="J920" i="28"/>
  <c r="I920" i="28"/>
  <c r="H920" i="28"/>
  <c r="G920" i="28"/>
  <c r="F920" i="28"/>
  <c r="E920" i="28"/>
  <c r="D920" i="28"/>
  <c r="C920" i="28"/>
  <c r="B920" i="28"/>
  <c r="A920" i="28"/>
  <c r="O919" i="28"/>
  <c r="N919" i="28"/>
  <c r="M919" i="28"/>
  <c r="L919" i="28"/>
  <c r="K919" i="28"/>
  <c r="J919" i="28"/>
  <c r="I919" i="28"/>
  <c r="H919" i="28"/>
  <c r="G919" i="28"/>
  <c r="F919" i="28"/>
  <c r="E919" i="28"/>
  <c r="D919" i="28"/>
  <c r="C919" i="28"/>
  <c r="B919" i="28"/>
  <c r="A919" i="28"/>
  <c r="O918" i="28"/>
  <c r="N918" i="28"/>
  <c r="M918" i="28"/>
  <c r="L918" i="28"/>
  <c r="K918" i="28"/>
  <c r="J918" i="28"/>
  <c r="I918" i="28"/>
  <c r="H918" i="28"/>
  <c r="G918" i="28"/>
  <c r="F918" i="28"/>
  <c r="E918" i="28"/>
  <c r="D918" i="28"/>
  <c r="C918" i="28"/>
  <c r="B918" i="28"/>
  <c r="A918" i="28"/>
  <c r="O917" i="28"/>
  <c r="N917" i="28"/>
  <c r="M917" i="28"/>
  <c r="L917" i="28"/>
  <c r="K917" i="28"/>
  <c r="J917" i="28"/>
  <c r="I917" i="28"/>
  <c r="H917" i="28"/>
  <c r="G917" i="28"/>
  <c r="F917" i="28"/>
  <c r="E917" i="28"/>
  <c r="D917" i="28"/>
  <c r="C917" i="28"/>
  <c r="B917" i="28"/>
  <c r="A917" i="28"/>
  <c r="O916" i="28"/>
  <c r="N916" i="28"/>
  <c r="M916" i="28"/>
  <c r="L916" i="28"/>
  <c r="K916" i="28"/>
  <c r="J916" i="28"/>
  <c r="I916" i="28"/>
  <c r="H916" i="28"/>
  <c r="G916" i="28"/>
  <c r="F916" i="28"/>
  <c r="E916" i="28"/>
  <c r="D916" i="28"/>
  <c r="C916" i="28"/>
  <c r="B916" i="28"/>
  <c r="A916" i="28"/>
  <c r="O915" i="28"/>
  <c r="N915" i="28"/>
  <c r="M915" i="28"/>
  <c r="L915" i="28"/>
  <c r="K915" i="28"/>
  <c r="J915" i="28"/>
  <c r="I915" i="28"/>
  <c r="H915" i="28"/>
  <c r="G915" i="28"/>
  <c r="F915" i="28"/>
  <c r="E915" i="28"/>
  <c r="D915" i="28"/>
  <c r="C915" i="28"/>
  <c r="B915" i="28"/>
  <c r="A915" i="28"/>
  <c r="O914" i="28"/>
  <c r="N914" i="28"/>
  <c r="M914" i="28"/>
  <c r="L914" i="28"/>
  <c r="K914" i="28"/>
  <c r="J914" i="28"/>
  <c r="I914" i="28"/>
  <c r="H914" i="28"/>
  <c r="G914" i="28"/>
  <c r="F914" i="28"/>
  <c r="E914" i="28"/>
  <c r="D914" i="28"/>
  <c r="C914" i="28"/>
  <c r="B914" i="28"/>
  <c r="A914" i="28"/>
  <c r="O913" i="28"/>
  <c r="N913" i="28"/>
  <c r="M913" i="28"/>
  <c r="L913" i="28"/>
  <c r="K913" i="28"/>
  <c r="J913" i="28"/>
  <c r="I913" i="28"/>
  <c r="H913" i="28"/>
  <c r="G913" i="28"/>
  <c r="F913" i="28"/>
  <c r="E913" i="28"/>
  <c r="D913" i="28"/>
  <c r="C913" i="28"/>
  <c r="B913" i="28"/>
  <c r="A913" i="28"/>
  <c r="O912" i="28"/>
  <c r="N912" i="28"/>
  <c r="M912" i="28"/>
  <c r="L912" i="28"/>
  <c r="K912" i="28"/>
  <c r="J912" i="28"/>
  <c r="I912" i="28"/>
  <c r="H912" i="28"/>
  <c r="G912" i="28"/>
  <c r="F912" i="28"/>
  <c r="E912" i="28"/>
  <c r="D912" i="28"/>
  <c r="C912" i="28"/>
  <c r="B912" i="28"/>
  <c r="A912" i="28"/>
  <c r="O911" i="28"/>
  <c r="N911" i="28"/>
  <c r="M911" i="28"/>
  <c r="L911" i="28"/>
  <c r="K911" i="28"/>
  <c r="J911" i="28"/>
  <c r="I911" i="28"/>
  <c r="H911" i="28"/>
  <c r="G911" i="28"/>
  <c r="F911" i="28"/>
  <c r="E911" i="28"/>
  <c r="D911" i="28"/>
  <c r="C911" i="28"/>
  <c r="B911" i="28"/>
  <c r="A911" i="28"/>
  <c r="O910" i="28"/>
  <c r="N910" i="28"/>
  <c r="M910" i="28"/>
  <c r="L910" i="28"/>
  <c r="K910" i="28"/>
  <c r="J910" i="28"/>
  <c r="I910" i="28"/>
  <c r="H910" i="28"/>
  <c r="G910" i="28"/>
  <c r="F910" i="28"/>
  <c r="E910" i="28"/>
  <c r="D910" i="28"/>
  <c r="C910" i="28"/>
  <c r="B910" i="28"/>
  <c r="A910" i="28"/>
  <c r="O909" i="28"/>
  <c r="N909" i="28"/>
  <c r="M909" i="28"/>
  <c r="L909" i="28"/>
  <c r="K909" i="28"/>
  <c r="J909" i="28"/>
  <c r="I909" i="28"/>
  <c r="H909" i="28"/>
  <c r="G909" i="28"/>
  <c r="F909" i="28"/>
  <c r="E909" i="28"/>
  <c r="D909" i="28"/>
  <c r="C909" i="28"/>
  <c r="B909" i="28"/>
  <c r="A909" i="28"/>
  <c r="O908" i="28"/>
  <c r="N908" i="28"/>
  <c r="M908" i="28"/>
  <c r="L908" i="28"/>
  <c r="K908" i="28"/>
  <c r="J908" i="28"/>
  <c r="I908" i="28"/>
  <c r="H908" i="28"/>
  <c r="G908" i="28"/>
  <c r="F908" i="28"/>
  <c r="E908" i="28"/>
  <c r="D908" i="28"/>
  <c r="C908" i="28"/>
  <c r="B908" i="28"/>
  <c r="A908" i="28"/>
  <c r="O907" i="28"/>
  <c r="N907" i="28"/>
  <c r="M907" i="28"/>
  <c r="L907" i="28"/>
  <c r="K907" i="28"/>
  <c r="J907" i="28"/>
  <c r="I907" i="28"/>
  <c r="H907" i="28"/>
  <c r="G907" i="28"/>
  <c r="F907" i="28"/>
  <c r="E907" i="28"/>
  <c r="D907" i="28"/>
  <c r="C907" i="28"/>
  <c r="B907" i="28"/>
  <c r="A907" i="28"/>
  <c r="O906" i="28"/>
  <c r="N906" i="28"/>
  <c r="M906" i="28"/>
  <c r="L906" i="28"/>
  <c r="K906" i="28"/>
  <c r="J906" i="28"/>
  <c r="I906" i="28"/>
  <c r="H906" i="28"/>
  <c r="G906" i="28"/>
  <c r="F906" i="28"/>
  <c r="E906" i="28"/>
  <c r="D906" i="28"/>
  <c r="C906" i="28"/>
  <c r="B906" i="28"/>
  <c r="A906" i="28"/>
  <c r="O905" i="28"/>
  <c r="N905" i="28"/>
  <c r="M905" i="28"/>
  <c r="L905" i="28"/>
  <c r="K905" i="28"/>
  <c r="J905" i="28"/>
  <c r="I905" i="28"/>
  <c r="H905" i="28"/>
  <c r="G905" i="28"/>
  <c r="F905" i="28"/>
  <c r="E905" i="28"/>
  <c r="D905" i="28"/>
  <c r="C905" i="28"/>
  <c r="B905" i="28"/>
  <c r="A905" i="28"/>
  <c r="O904" i="28"/>
  <c r="N904" i="28"/>
  <c r="M904" i="28"/>
  <c r="L904" i="28"/>
  <c r="K904" i="28"/>
  <c r="J904" i="28"/>
  <c r="I904" i="28"/>
  <c r="H904" i="28"/>
  <c r="G904" i="28"/>
  <c r="F904" i="28"/>
  <c r="E904" i="28"/>
  <c r="D904" i="28"/>
  <c r="C904" i="28"/>
  <c r="B904" i="28"/>
  <c r="A904" i="28"/>
  <c r="O903" i="28"/>
  <c r="N903" i="28"/>
  <c r="M903" i="28"/>
  <c r="L903" i="28"/>
  <c r="K903" i="28"/>
  <c r="J903" i="28"/>
  <c r="I903" i="28"/>
  <c r="H903" i="28"/>
  <c r="G903" i="28"/>
  <c r="F903" i="28"/>
  <c r="E903" i="28"/>
  <c r="D903" i="28"/>
  <c r="C903" i="28"/>
  <c r="B903" i="28"/>
  <c r="A903" i="28"/>
  <c r="O902" i="28"/>
  <c r="N902" i="28"/>
  <c r="M902" i="28"/>
  <c r="L902" i="28"/>
  <c r="K902" i="28"/>
  <c r="J902" i="28"/>
  <c r="I902" i="28"/>
  <c r="H902" i="28"/>
  <c r="G902" i="28"/>
  <c r="F902" i="28"/>
  <c r="E902" i="28"/>
  <c r="D902" i="28"/>
  <c r="C902" i="28"/>
  <c r="B902" i="28"/>
  <c r="A902" i="28"/>
  <c r="O901" i="28"/>
  <c r="N901" i="28"/>
  <c r="M901" i="28"/>
  <c r="L901" i="28"/>
  <c r="K901" i="28"/>
  <c r="J901" i="28"/>
  <c r="I901" i="28"/>
  <c r="H901" i="28"/>
  <c r="G901" i="28"/>
  <c r="F901" i="28"/>
  <c r="E901" i="28"/>
  <c r="D901" i="28"/>
  <c r="C901" i="28"/>
  <c r="B901" i="28"/>
  <c r="A901" i="28"/>
  <c r="O900" i="28"/>
  <c r="N900" i="28"/>
  <c r="M900" i="28"/>
  <c r="L900" i="28"/>
  <c r="K900" i="28"/>
  <c r="J900" i="28"/>
  <c r="I900" i="28"/>
  <c r="H900" i="28"/>
  <c r="G900" i="28"/>
  <c r="F900" i="28"/>
  <c r="E900" i="28"/>
  <c r="D900" i="28"/>
  <c r="C900" i="28"/>
  <c r="B900" i="28"/>
  <c r="A900" i="28"/>
  <c r="O899" i="28"/>
  <c r="N899" i="28"/>
  <c r="M899" i="28"/>
  <c r="L899" i="28"/>
  <c r="K899" i="28"/>
  <c r="J899" i="28"/>
  <c r="I899" i="28"/>
  <c r="H899" i="28"/>
  <c r="G899" i="28"/>
  <c r="F899" i="28"/>
  <c r="E899" i="28"/>
  <c r="D899" i="28"/>
  <c r="C899" i="28"/>
  <c r="B899" i="28"/>
  <c r="A899" i="28"/>
  <c r="O898" i="28"/>
  <c r="N898" i="28"/>
  <c r="M898" i="28"/>
  <c r="L898" i="28"/>
  <c r="K898" i="28"/>
  <c r="J898" i="28"/>
  <c r="I898" i="28"/>
  <c r="H898" i="28"/>
  <c r="G898" i="28"/>
  <c r="F898" i="28"/>
  <c r="E898" i="28"/>
  <c r="D898" i="28"/>
  <c r="C898" i="28"/>
  <c r="B898" i="28"/>
  <c r="A898" i="28"/>
  <c r="O897" i="28"/>
  <c r="N897" i="28"/>
  <c r="M897" i="28"/>
  <c r="L897" i="28"/>
  <c r="K897" i="28"/>
  <c r="J897" i="28"/>
  <c r="I897" i="28"/>
  <c r="H897" i="28"/>
  <c r="G897" i="28"/>
  <c r="F897" i="28"/>
  <c r="E897" i="28"/>
  <c r="D897" i="28"/>
  <c r="C897" i="28"/>
  <c r="B897" i="28"/>
  <c r="A897" i="28"/>
  <c r="O896" i="28"/>
  <c r="N896" i="28"/>
  <c r="M896" i="28"/>
  <c r="L896" i="28"/>
  <c r="K896" i="28"/>
  <c r="J896" i="28"/>
  <c r="I896" i="28"/>
  <c r="H896" i="28"/>
  <c r="G896" i="28"/>
  <c r="F896" i="28"/>
  <c r="E896" i="28"/>
  <c r="D896" i="28"/>
  <c r="C896" i="28"/>
  <c r="B896" i="28"/>
  <c r="A896" i="28"/>
  <c r="O895" i="28"/>
  <c r="N895" i="28"/>
  <c r="M895" i="28"/>
  <c r="L895" i="28"/>
  <c r="K895" i="28"/>
  <c r="J895" i="28"/>
  <c r="I895" i="28"/>
  <c r="H895" i="28"/>
  <c r="G895" i="28"/>
  <c r="F895" i="28"/>
  <c r="E895" i="28"/>
  <c r="D895" i="28"/>
  <c r="C895" i="28"/>
  <c r="B895" i="28"/>
  <c r="A895" i="28"/>
  <c r="O894" i="28"/>
  <c r="N894" i="28"/>
  <c r="M894" i="28"/>
  <c r="L894" i="28"/>
  <c r="K894" i="28"/>
  <c r="J894" i="28"/>
  <c r="I894" i="28"/>
  <c r="H894" i="28"/>
  <c r="G894" i="28"/>
  <c r="F894" i="28"/>
  <c r="E894" i="28"/>
  <c r="D894" i="28"/>
  <c r="C894" i="28"/>
  <c r="B894" i="28"/>
  <c r="A894" i="28"/>
  <c r="O893" i="28"/>
  <c r="N893" i="28"/>
  <c r="M893" i="28"/>
  <c r="L893" i="28"/>
  <c r="K893" i="28"/>
  <c r="J893" i="28"/>
  <c r="I893" i="28"/>
  <c r="H893" i="28"/>
  <c r="G893" i="28"/>
  <c r="F893" i="28"/>
  <c r="E893" i="28"/>
  <c r="D893" i="28"/>
  <c r="C893" i="28"/>
  <c r="B893" i="28"/>
  <c r="A893" i="28"/>
  <c r="O892" i="28"/>
  <c r="N892" i="28"/>
  <c r="M892" i="28"/>
  <c r="L892" i="28"/>
  <c r="K892" i="28"/>
  <c r="J892" i="28"/>
  <c r="I892" i="28"/>
  <c r="H892" i="28"/>
  <c r="G892" i="28"/>
  <c r="F892" i="28"/>
  <c r="E892" i="28"/>
  <c r="D892" i="28"/>
  <c r="C892" i="28"/>
  <c r="B892" i="28"/>
  <c r="A892" i="28"/>
  <c r="O891" i="28"/>
  <c r="N891" i="28"/>
  <c r="M891" i="28"/>
  <c r="L891" i="28"/>
  <c r="K891" i="28"/>
  <c r="J891" i="28"/>
  <c r="I891" i="28"/>
  <c r="H891" i="28"/>
  <c r="G891" i="28"/>
  <c r="F891" i="28"/>
  <c r="E891" i="28"/>
  <c r="D891" i="28"/>
  <c r="C891" i="28"/>
  <c r="B891" i="28"/>
  <c r="A891" i="28"/>
  <c r="O890" i="28"/>
  <c r="N890" i="28"/>
  <c r="M890" i="28"/>
  <c r="L890" i="28"/>
  <c r="K890" i="28"/>
  <c r="J890" i="28"/>
  <c r="I890" i="28"/>
  <c r="H890" i="28"/>
  <c r="G890" i="28"/>
  <c r="F890" i="28"/>
  <c r="E890" i="28"/>
  <c r="D890" i="28"/>
  <c r="C890" i="28"/>
  <c r="B890" i="28"/>
  <c r="A890" i="28"/>
  <c r="O889" i="28"/>
  <c r="N889" i="28"/>
  <c r="M889" i="28"/>
  <c r="L889" i="28"/>
  <c r="K889" i="28"/>
  <c r="J889" i="28"/>
  <c r="I889" i="28"/>
  <c r="H889" i="28"/>
  <c r="G889" i="28"/>
  <c r="F889" i="28"/>
  <c r="E889" i="28"/>
  <c r="D889" i="28"/>
  <c r="C889" i="28"/>
  <c r="B889" i="28"/>
  <c r="A889" i="28"/>
  <c r="O888" i="28"/>
  <c r="N888" i="28"/>
  <c r="M888" i="28"/>
  <c r="L888" i="28"/>
  <c r="K888" i="28"/>
  <c r="J888" i="28"/>
  <c r="I888" i="28"/>
  <c r="H888" i="28"/>
  <c r="G888" i="28"/>
  <c r="F888" i="28"/>
  <c r="E888" i="28"/>
  <c r="D888" i="28"/>
  <c r="C888" i="28"/>
  <c r="B888" i="28"/>
  <c r="A888" i="28"/>
  <c r="O887" i="28"/>
  <c r="N887" i="28"/>
  <c r="M887" i="28"/>
  <c r="L887" i="28"/>
  <c r="K887" i="28"/>
  <c r="J887" i="28"/>
  <c r="I887" i="28"/>
  <c r="H887" i="28"/>
  <c r="G887" i="28"/>
  <c r="F887" i="28"/>
  <c r="E887" i="28"/>
  <c r="D887" i="28"/>
  <c r="C887" i="28"/>
  <c r="B887" i="28"/>
  <c r="A887" i="28"/>
  <c r="O886" i="28"/>
  <c r="N886" i="28"/>
  <c r="M886" i="28"/>
  <c r="L886" i="28"/>
  <c r="K886" i="28"/>
  <c r="J886" i="28"/>
  <c r="I886" i="28"/>
  <c r="H886" i="28"/>
  <c r="G886" i="28"/>
  <c r="F886" i="28"/>
  <c r="E886" i="28"/>
  <c r="D886" i="28"/>
  <c r="C886" i="28"/>
  <c r="B886" i="28"/>
  <c r="A886" i="28"/>
  <c r="O885" i="28"/>
  <c r="N885" i="28"/>
  <c r="M885" i="28"/>
  <c r="L885" i="28"/>
  <c r="K885" i="28"/>
  <c r="J885" i="28"/>
  <c r="I885" i="28"/>
  <c r="H885" i="28"/>
  <c r="G885" i="28"/>
  <c r="F885" i="28"/>
  <c r="E885" i="28"/>
  <c r="D885" i="28"/>
  <c r="C885" i="28"/>
  <c r="B885" i="28"/>
  <c r="A885" i="28"/>
  <c r="O884" i="28"/>
  <c r="N884" i="28"/>
  <c r="M884" i="28"/>
  <c r="L884" i="28"/>
  <c r="K884" i="28"/>
  <c r="J884" i="28"/>
  <c r="I884" i="28"/>
  <c r="H884" i="28"/>
  <c r="G884" i="28"/>
  <c r="F884" i="28"/>
  <c r="E884" i="28"/>
  <c r="D884" i="28"/>
  <c r="C884" i="28"/>
  <c r="B884" i="28"/>
  <c r="A884" i="28"/>
  <c r="O883" i="28"/>
  <c r="N883" i="28"/>
  <c r="M883" i="28"/>
  <c r="L883" i="28"/>
  <c r="K883" i="28"/>
  <c r="J883" i="28"/>
  <c r="I883" i="28"/>
  <c r="H883" i="28"/>
  <c r="G883" i="28"/>
  <c r="F883" i="28"/>
  <c r="E883" i="28"/>
  <c r="D883" i="28"/>
  <c r="C883" i="28"/>
  <c r="B883" i="28"/>
  <c r="A883" i="28"/>
  <c r="O882" i="28"/>
  <c r="N882" i="28"/>
  <c r="M882" i="28"/>
  <c r="L882" i="28"/>
  <c r="K882" i="28"/>
  <c r="J882" i="28"/>
  <c r="I882" i="28"/>
  <c r="H882" i="28"/>
  <c r="G882" i="28"/>
  <c r="F882" i="28"/>
  <c r="E882" i="28"/>
  <c r="D882" i="28"/>
  <c r="C882" i="28"/>
  <c r="B882" i="28"/>
  <c r="A882" i="28"/>
  <c r="O881" i="28"/>
  <c r="N881" i="28"/>
  <c r="M881" i="28"/>
  <c r="L881" i="28"/>
  <c r="K881" i="28"/>
  <c r="J881" i="28"/>
  <c r="I881" i="28"/>
  <c r="H881" i="28"/>
  <c r="G881" i="28"/>
  <c r="F881" i="28"/>
  <c r="E881" i="28"/>
  <c r="D881" i="28"/>
  <c r="C881" i="28"/>
  <c r="B881" i="28"/>
  <c r="A881" i="28"/>
  <c r="O880" i="28"/>
  <c r="N880" i="28"/>
  <c r="M880" i="28"/>
  <c r="L880" i="28"/>
  <c r="K880" i="28"/>
  <c r="J880" i="28"/>
  <c r="I880" i="28"/>
  <c r="H880" i="28"/>
  <c r="G880" i="28"/>
  <c r="F880" i="28"/>
  <c r="E880" i="28"/>
  <c r="D880" i="28"/>
  <c r="C880" i="28"/>
  <c r="B880" i="28"/>
  <c r="A880" i="28"/>
  <c r="O879" i="28"/>
  <c r="N879" i="28"/>
  <c r="M879" i="28"/>
  <c r="L879" i="28"/>
  <c r="K879" i="28"/>
  <c r="J879" i="28"/>
  <c r="I879" i="28"/>
  <c r="H879" i="28"/>
  <c r="G879" i="28"/>
  <c r="F879" i="28"/>
  <c r="E879" i="28"/>
  <c r="D879" i="28"/>
  <c r="C879" i="28"/>
  <c r="B879" i="28"/>
  <c r="A879" i="28"/>
  <c r="O878" i="28"/>
  <c r="N878" i="28"/>
  <c r="M878" i="28"/>
  <c r="L878" i="28"/>
  <c r="K878" i="28"/>
  <c r="J878" i="28"/>
  <c r="I878" i="28"/>
  <c r="H878" i="28"/>
  <c r="G878" i="28"/>
  <c r="F878" i="28"/>
  <c r="E878" i="28"/>
  <c r="D878" i="28"/>
  <c r="C878" i="28"/>
  <c r="B878" i="28"/>
  <c r="A878" i="28"/>
  <c r="O877" i="28"/>
  <c r="N877" i="28"/>
  <c r="M877" i="28"/>
  <c r="L877" i="28"/>
  <c r="K877" i="28"/>
  <c r="J877" i="28"/>
  <c r="I877" i="28"/>
  <c r="H877" i="28"/>
  <c r="G877" i="28"/>
  <c r="F877" i="28"/>
  <c r="E877" i="28"/>
  <c r="D877" i="28"/>
  <c r="C877" i="28"/>
  <c r="B877" i="28"/>
  <c r="A877" i="28"/>
  <c r="O876" i="28"/>
  <c r="N876" i="28"/>
  <c r="M876" i="28"/>
  <c r="L876" i="28"/>
  <c r="K876" i="28"/>
  <c r="J876" i="28"/>
  <c r="I876" i="28"/>
  <c r="H876" i="28"/>
  <c r="G876" i="28"/>
  <c r="F876" i="28"/>
  <c r="E876" i="28"/>
  <c r="D876" i="28"/>
  <c r="C876" i="28"/>
  <c r="B876" i="28"/>
  <c r="A876" i="28"/>
  <c r="O875" i="28"/>
  <c r="N875" i="28"/>
  <c r="M875" i="28"/>
  <c r="L875" i="28"/>
  <c r="K875" i="28"/>
  <c r="J875" i="28"/>
  <c r="I875" i="28"/>
  <c r="H875" i="28"/>
  <c r="G875" i="28"/>
  <c r="F875" i="28"/>
  <c r="E875" i="28"/>
  <c r="D875" i="28"/>
  <c r="C875" i="28"/>
  <c r="B875" i="28"/>
  <c r="A875" i="28"/>
  <c r="O874" i="28"/>
  <c r="N874" i="28"/>
  <c r="M874" i="28"/>
  <c r="L874" i="28"/>
  <c r="K874" i="28"/>
  <c r="J874" i="28"/>
  <c r="I874" i="28"/>
  <c r="H874" i="28"/>
  <c r="G874" i="28"/>
  <c r="F874" i="28"/>
  <c r="E874" i="28"/>
  <c r="D874" i="28"/>
  <c r="C874" i="28"/>
  <c r="B874" i="28"/>
  <c r="A874" i="28"/>
  <c r="O873" i="28"/>
  <c r="N873" i="28"/>
  <c r="M873" i="28"/>
  <c r="L873" i="28"/>
  <c r="K873" i="28"/>
  <c r="J873" i="28"/>
  <c r="I873" i="28"/>
  <c r="H873" i="28"/>
  <c r="G873" i="28"/>
  <c r="F873" i="28"/>
  <c r="E873" i="28"/>
  <c r="D873" i="28"/>
  <c r="C873" i="28"/>
  <c r="B873" i="28"/>
  <c r="A873" i="28"/>
  <c r="O872" i="28"/>
  <c r="N872" i="28"/>
  <c r="M872" i="28"/>
  <c r="L872" i="28"/>
  <c r="K872" i="28"/>
  <c r="J872" i="28"/>
  <c r="I872" i="28"/>
  <c r="H872" i="28"/>
  <c r="G872" i="28"/>
  <c r="F872" i="28"/>
  <c r="E872" i="28"/>
  <c r="D872" i="28"/>
  <c r="C872" i="28"/>
  <c r="B872" i="28"/>
  <c r="A872" i="28"/>
  <c r="O871" i="28"/>
  <c r="N871" i="28"/>
  <c r="M871" i="28"/>
  <c r="L871" i="28"/>
  <c r="K871" i="28"/>
  <c r="J871" i="28"/>
  <c r="I871" i="28"/>
  <c r="H871" i="28"/>
  <c r="G871" i="28"/>
  <c r="F871" i="28"/>
  <c r="E871" i="28"/>
  <c r="D871" i="28"/>
  <c r="C871" i="28"/>
  <c r="B871" i="28"/>
  <c r="A871" i="28"/>
  <c r="O870" i="28"/>
  <c r="N870" i="28"/>
  <c r="M870" i="28"/>
  <c r="L870" i="28"/>
  <c r="K870" i="28"/>
  <c r="J870" i="28"/>
  <c r="I870" i="28"/>
  <c r="H870" i="28"/>
  <c r="G870" i="28"/>
  <c r="F870" i="28"/>
  <c r="E870" i="28"/>
  <c r="D870" i="28"/>
  <c r="C870" i="28"/>
  <c r="B870" i="28"/>
  <c r="A870" i="28"/>
  <c r="O869" i="28"/>
  <c r="N869" i="28"/>
  <c r="M869" i="28"/>
  <c r="L869" i="28"/>
  <c r="K869" i="28"/>
  <c r="J869" i="28"/>
  <c r="I869" i="28"/>
  <c r="H869" i="28"/>
  <c r="G869" i="28"/>
  <c r="F869" i="28"/>
  <c r="E869" i="28"/>
  <c r="D869" i="28"/>
  <c r="C869" i="28"/>
  <c r="B869" i="28"/>
  <c r="A869" i="28"/>
  <c r="O868" i="28"/>
  <c r="N868" i="28"/>
  <c r="M868" i="28"/>
  <c r="L868" i="28"/>
  <c r="K868" i="28"/>
  <c r="J868" i="28"/>
  <c r="I868" i="28"/>
  <c r="H868" i="28"/>
  <c r="G868" i="28"/>
  <c r="F868" i="28"/>
  <c r="E868" i="28"/>
  <c r="D868" i="28"/>
  <c r="C868" i="28"/>
  <c r="B868" i="28"/>
  <c r="A868" i="28"/>
  <c r="O867" i="28"/>
  <c r="N867" i="28"/>
  <c r="M867" i="28"/>
  <c r="L867" i="28"/>
  <c r="K867" i="28"/>
  <c r="J867" i="28"/>
  <c r="I867" i="28"/>
  <c r="H867" i="28"/>
  <c r="G867" i="28"/>
  <c r="F867" i="28"/>
  <c r="E867" i="28"/>
  <c r="D867" i="28"/>
  <c r="C867" i="28"/>
  <c r="B867" i="28"/>
  <c r="A867" i="28"/>
  <c r="O866" i="28"/>
  <c r="N866" i="28"/>
  <c r="M866" i="28"/>
  <c r="L866" i="28"/>
  <c r="K866" i="28"/>
  <c r="J866" i="28"/>
  <c r="I866" i="28"/>
  <c r="H866" i="28"/>
  <c r="G866" i="28"/>
  <c r="F866" i="28"/>
  <c r="E866" i="28"/>
  <c r="D866" i="28"/>
  <c r="C866" i="28"/>
  <c r="B866" i="28"/>
  <c r="A866" i="28"/>
  <c r="O865" i="28"/>
  <c r="N865" i="28"/>
  <c r="M865" i="28"/>
  <c r="L865" i="28"/>
  <c r="K865" i="28"/>
  <c r="J865" i="28"/>
  <c r="I865" i="28"/>
  <c r="H865" i="28"/>
  <c r="G865" i="28"/>
  <c r="F865" i="28"/>
  <c r="E865" i="28"/>
  <c r="D865" i="28"/>
  <c r="C865" i="28"/>
  <c r="B865" i="28"/>
  <c r="A865" i="28"/>
  <c r="O864" i="28"/>
  <c r="N864" i="28"/>
  <c r="M864" i="28"/>
  <c r="L864" i="28"/>
  <c r="K864" i="28"/>
  <c r="J864" i="28"/>
  <c r="I864" i="28"/>
  <c r="H864" i="28"/>
  <c r="G864" i="28"/>
  <c r="F864" i="28"/>
  <c r="E864" i="28"/>
  <c r="D864" i="28"/>
  <c r="C864" i="28"/>
  <c r="B864" i="28"/>
  <c r="A864" i="28"/>
  <c r="O863" i="28"/>
  <c r="N863" i="28"/>
  <c r="M863" i="28"/>
  <c r="L863" i="28"/>
  <c r="K863" i="28"/>
  <c r="J863" i="28"/>
  <c r="I863" i="28"/>
  <c r="H863" i="28"/>
  <c r="G863" i="28"/>
  <c r="F863" i="28"/>
  <c r="E863" i="28"/>
  <c r="D863" i="28"/>
  <c r="C863" i="28"/>
  <c r="B863" i="28"/>
  <c r="A863" i="28"/>
  <c r="O862" i="28"/>
  <c r="N862" i="28"/>
  <c r="M862" i="28"/>
  <c r="L862" i="28"/>
  <c r="K862" i="28"/>
  <c r="J862" i="28"/>
  <c r="I862" i="28"/>
  <c r="H862" i="28"/>
  <c r="G862" i="28"/>
  <c r="F862" i="28"/>
  <c r="E862" i="28"/>
  <c r="D862" i="28"/>
  <c r="C862" i="28"/>
  <c r="B862" i="28"/>
  <c r="A862" i="28"/>
  <c r="O861" i="28"/>
  <c r="N861" i="28"/>
  <c r="M861" i="28"/>
  <c r="L861" i="28"/>
  <c r="K861" i="28"/>
  <c r="J861" i="28"/>
  <c r="I861" i="28"/>
  <c r="H861" i="28"/>
  <c r="G861" i="28"/>
  <c r="F861" i="28"/>
  <c r="E861" i="28"/>
  <c r="D861" i="28"/>
  <c r="C861" i="28"/>
  <c r="B861" i="28"/>
  <c r="A861" i="28"/>
  <c r="O860" i="28"/>
  <c r="N860" i="28"/>
  <c r="M860" i="28"/>
  <c r="L860" i="28"/>
  <c r="K860" i="28"/>
  <c r="J860" i="28"/>
  <c r="I860" i="28"/>
  <c r="H860" i="28"/>
  <c r="G860" i="28"/>
  <c r="F860" i="28"/>
  <c r="E860" i="28"/>
  <c r="D860" i="28"/>
  <c r="C860" i="28"/>
  <c r="B860" i="28"/>
  <c r="A860" i="28"/>
  <c r="O859" i="28"/>
  <c r="N859" i="28"/>
  <c r="M859" i="28"/>
  <c r="L859" i="28"/>
  <c r="K859" i="28"/>
  <c r="J859" i="28"/>
  <c r="I859" i="28"/>
  <c r="H859" i="28"/>
  <c r="G859" i="28"/>
  <c r="F859" i="28"/>
  <c r="E859" i="28"/>
  <c r="D859" i="28"/>
  <c r="C859" i="28"/>
  <c r="B859" i="28"/>
  <c r="A859" i="28"/>
  <c r="O858" i="28"/>
  <c r="N858" i="28"/>
  <c r="M858" i="28"/>
  <c r="L858" i="28"/>
  <c r="K858" i="28"/>
  <c r="J858" i="28"/>
  <c r="I858" i="28"/>
  <c r="H858" i="28"/>
  <c r="G858" i="28"/>
  <c r="F858" i="28"/>
  <c r="E858" i="28"/>
  <c r="D858" i="28"/>
  <c r="C858" i="28"/>
  <c r="B858" i="28"/>
  <c r="A858" i="28"/>
  <c r="O857" i="28"/>
  <c r="N857" i="28"/>
  <c r="M857" i="28"/>
  <c r="L857" i="28"/>
  <c r="K857" i="28"/>
  <c r="J857" i="28"/>
  <c r="I857" i="28"/>
  <c r="H857" i="28"/>
  <c r="G857" i="28"/>
  <c r="F857" i="28"/>
  <c r="E857" i="28"/>
  <c r="D857" i="28"/>
  <c r="C857" i="28"/>
  <c r="B857" i="28"/>
  <c r="A857" i="28"/>
  <c r="O856" i="28"/>
  <c r="N856" i="28"/>
  <c r="M856" i="28"/>
  <c r="L856" i="28"/>
  <c r="K856" i="28"/>
  <c r="J856" i="28"/>
  <c r="I856" i="28"/>
  <c r="H856" i="28"/>
  <c r="G856" i="28"/>
  <c r="F856" i="28"/>
  <c r="E856" i="28"/>
  <c r="D856" i="28"/>
  <c r="C856" i="28"/>
  <c r="B856" i="28"/>
  <c r="A856" i="28"/>
  <c r="O855" i="28"/>
  <c r="N855" i="28"/>
  <c r="M855" i="28"/>
  <c r="L855" i="28"/>
  <c r="K855" i="28"/>
  <c r="J855" i="28"/>
  <c r="I855" i="28"/>
  <c r="H855" i="28"/>
  <c r="G855" i="28"/>
  <c r="F855" i="28"/>
  <c r="E855" i="28"/>
  <c r="D855" i="28"/>
  <c r="C855" i="28"/>
  <c r="B855" i="28"/>
  <c r="A855" i="28"/>
  <c r="O854" i="28"/>
  <c r="N854" i="28"/>
  <c r="M854" i="28"/>
  <c r="L854" i="28"/>
  <c r="K854" i="28"/>
  <c r="J854" i="28"/>
  <c r="I854" i="28"/>
  <c r="H854" i="28"/>
  <c r="G854" i="28"/>
  <c r="F854" i="28"/>
  <c r="E854" i="28"/>
  <c r="D854" i="28"/>
  <c r="C854" i="28"/>
  <c r="B854" i="28"/>
  <c r="A854" i="28"/>
  <c r="O853" i="28"/>
  <c r="N853" i="28"/>
  <c r="M853" i="28"/>
  <c r="L853" i="28"/>
  <c r="K853" i="28"/>
  <c r="J853" i="28"/>
  <c r="I853" i="28"/>
  <c r="H853" i="28"/>
  <c r="G853" i="28"/>
  <c r="F853" i="28"/>
  <c r="E853" i="28"/>
  <c r="D853" i="28"/>
  <c r="C853" i="28"/>
  <c r="B853" i="28"/>
  <c r="A853" i="28"/>
  <c r="O852" i="28"/>
  <c r="N852" i="28"/>
  <c r="M852" i="28"/>
  <c r="L852" i="28"/>
  <c r="K852" i="28"/>
  <c r="J852" i="28"/>
  <c r="I852" i="28"/>
  <c r="H852" i="28"/>
  <c r="G852" i="28"/>
  <c r="F852" i="28"/>
  <c r="E852" i="28"/>
  <c r="D852" i="28"/>
  <c r="C852" i="28"/>
  <c r="B852" i="28"/>
  <c r="A852" i="28"/>
  <c r="O851" i="28"/>
  <c r="N851" i="28"/>
  <c r="M851" i="28"/>
  <c r="L851" i="28"/>
  <c r="K851" i="28"/>
  <c r="J851" i="28"/>
  <c r="I851" i="28"/>
  <c r="H851" i="28"/>
  <c r="G851" i="28"/>
  <c r="F851" i="28"/>
  <c r="E851" i="28"/>
  <c r="D851" i="28"/>
  <c r="C851" i="28"/>
  <c r="B851" i="28"/>
  <c r="A851" i="28"/>
  <c r="O850" i="28"/>
  <c r="N850" i="28"/>
  <c r="M850" i="28"/>
  <c r="L850" i="28"/>
  <c r="K850" i="28"/>
  <c r="J850" i="28"/>
  <c r="I850" i="28"/>
  <c r="H850" i="28"/>
  <c r="G850" i="28"/>
  <c r="F850" i="28"/>
  <c r="E850" i="28"/>
  <c r="D850" i="28"/>
  <c r="C850" i="28"/>
  <c r="B850" i="28"/>
  <c r="A850" i="28"/>
  <c r="O849" i="28"/>
  <c r="N849" i="28"/>
  <c r="M849" i="28"/>
  <c r="L849" i="28"/>
  <c r="K849" i="28"/>
  <c r="J849" i="28"/>
  <c r="I849" i="28"/>
  <c r="H849" i="28"/>
  <c r="G849" i="28"/>
  <c r="F849" i="28"/>
  <c r="E849" i="28"/>
  <c r="D849" i="28"/>
  <c r="C849" i="28"/>
  <c r="B849" i="28"/>
  <c r="A849" i="28"/>
  <c r="O848" i="28"/>
  <c r="N848" i="28"/>
  <c r="M848" i="28"/>
  <c r="L848" i="28"/>
  <c r="K848" i="28"/>
  <c r="J848" i="28"/>
  <c r="I848" i="28"/>
  <c r="H848" i="28"/>
  <c r="G848" i="28"/>
  <c r="F848" i="28"/>
  <c r="E848" i="28"/>
  <c r="D848" i="28"/>
  <c r="C848" i="28"/>
  <c r="B848" i="28"/>
  <c r="A848" i="28"/>
  <c r="O847" i="28"/>
  <c r="N847" i="28"/>
  <c r="M847" i="28"/>
  <c r="L847" i="28"/>
  <c r="K847" i="28"/>
  <c r="J847" i="28"/>
  <c r="I847" i="28"/>
  <c r="H847" i="28"/>
  <c r="G847" i="28"/>
  <c r="F847" i="28"/>
  <c r="E847" i="28"/>
  <c r="D847" i="28"/>
  <c r="C847" i="28"/>
  <c r="B847" i="28"/>
  <c r="A847" i="28"/>
  <c r="O846" i="28"/>
  <c r="N846" i="28"/>
  <c r="M846" i="28"/>
  <c r="L846" i="28"/>
  <c r="K846" i="28"/>
  <c r="J846" i="28"/>
  <c r="I846" i="28"/>
  <c r="H846" i="28"/>
  <c r="G846" i="28"/>
  <c r="F846" i="28"/>
  <c r="E846" i="28"/>
  <c r="D846" i="28"/>
  <c r="C846" i="28"/>
  <c r="B846" i="28"/>
  <c r="A846" i="28"/>
  <c r="O845" i="28"/>
  <c r="N845" i="28"/>
  <c r="M845" i="28"/>
  <c r="L845" i="28"/>
  <c r="K845" i="28"/>
  <c r="J845" i="28"/>
  <c r="I845" i="28"/>
  <c r="H845" i="28"/>
  <c r="G845" i="28"/>
  <c r="F845" i="28"/>
  <c r="E845" i="28"/>
  <c r="D845" i="28"/>
  <c r="C845" i="28"/>
  <c r="B845" i="28"/>
  <c r="A845" i="28"/>
  <c r="O844" i="28"/>
  <c r="N844" i="28"/>
  <c r="M844" i="28"/>
  <c r="L844" i="28"/>
  <c r="K844" i="28"/>
  <c r="J844" i="28"/>
  <c r="I844" i="28"/>
  <c r="H844" i="28"/>
  <c r="G844" i="28"/>
  <c r="F844" i="28"/>
  <c r="E844" i="28"/>
  <c r="D844" i="28"/>
  <c r="C844" i="28"/>
  <c r="B844" i="28"/>
  <c r="A844" i="28"/>
  <c r="O843" i="28"/>
  <c r="N843" i="28"/>
  <c r="M843" i="28"/>
  <c r="L843" i="28"/>
  <c r="K843" i="28"/>
  <c r="J843" i="28"/>
  <c r="I843" i="28"/>
  <c r="H843" i="28"/>
  <c r="G843" i="28"/>
  <c r="F843" i="28"/>
  <c r="E843" i="28"/>
  <c r="D843" i="28"/>
  <c r="C843" i="28"/>
  <c r="B843" i="28"/>
  <c r="A843" i="28"/>
  <c r="O842" i="28"/>
  <c r="N842" i="28"/>
  <c r="M842" i="28"/>
  <c r="L842" i="28"/>
  <c r="K842" i="28"/>
  <c r="J842" i="28"/>
  <c r="I842" i="28"/>
  <c r="H842" i="28"/>
  <c r="G842" i="28"/>
  <c r="F842" i="28"/>
  <c r="E842" i="28"/>
  <c r="D842" i="28"/>
  <c r="C842" i="28"/>
  <c r="B842" i="28"/>
  <c r="A842" i="28"/>
  <c r="O841" i="28"/>
  <c r="N841" i="28"/>
  <c r="M841" i="28"/>
  <c r="L841" i="28"/>
  <c r="K841" i="28"/>
  <c r="J841" i="28"/>
  <c r="I841" i="28"/>
  <c r="H841" i="28"/>
  <c r="G841" i="28"/>
  <c r="F841" i="28"/>
  <c r="E841" i="28"/>
  <c r="D841" i="28"/>
  <c r="C841" i="28"/>
  <c r="B841" i="28"/>
  <c r="A841" i="28"/>
  <c r="O840" i="28"/>
  <c r="N840" i="28"/>
  <c r="M840" i="28"/>
  <c r="L840" i="28"/>
  <c r="K840" i="28"/>
  <c r="J840" i="28"/>
  <c r="I840" i="28"/>
  <c r="H840" i="28"/>
  <c r="G840" i="28"/>
  <c r="F840" i="28"/>
  <c r="E840" i="28"/>
  <c r="D840" i="28"/>
  <c r="C840" i="28"/>
  <c r="B840" i="28"/>
  <c r="A840" i="28"/>
  <c r="O839" i="28"/>
  <c r="N839" i="28"/>
  <c r="M839" i="28"/>
  <c r="L839" i="28"/>
  <c r="K839" i="28"/>
  <c r="J839" i="28"/>
  <c r="I839" i="28"/>
  <c r="H839" i="28"/>
  <c r="G839" i="28"/>
  <c r="F839" i="28"/>
  <c r="E839" i="28"/>
  <c r="D839" i="28"/>
  <c r="C839" i="28"/>
  <c r="B839" i="28"/>
  <c r="A839" i="28"/>
  <c r="O838" i="28"/>
  <c r="N838" i="28"/>
  <c r="M838" i="28"/>
  <c r="L838" i="28"/>
  <c r="K838" i="28"/>
  <c r="J838" i="28"/>
  <c r="I838" i="28"/>
  <c r="H838" i="28"/>
  <c r="G838" i="28"/>
  <c r="F838" i="28"/>
  <c r="E838" i="28"/>
  <c r="D838" i="28"/>
  <c r="C838" i="28"/>
  <c r="B838" i="28"/>
  <c r="A838" i="28"/>
  <c r="O837" i="28"/>
  <c r="N837" i="28"/>
  <c r="M837" i="28"/>
  <c r="L837" i="28"/>
  <c r="K837" i="28"/>
  <c r="J837" i="28"/>
  <c r="I837" i="28"/>
  <c r="H837" i="28"/>
  <c r="G837" i="28"/>
  <c r="F837" i="28"/>
  <c r="E837" i="28"/>
  <c r="D837" i="28"/>
  <c r="C837" i="28"/>
  <c r="B837" i="28"/>
  <c r="A837" i="28"/>
  <c r="O836" i="28"/>
  <c r="N836" i="28"/>
  <c r="M836" i="28"/>
  <c r="L836" i="28"/>
  <c r="K836" i="28"/>
  <c r="J836" i="28"/>
  <c r="I836" i="28"/>
  <c r="H836" i="28"/>
  <c r="G836" i="28"/>
  <c r="F836" i="28"/>
  <c r="E836" i="28"/>
  <c r="D836" i="28"/>
  <c r="C836" i="28"/>
  <c r="B836" i="28"/>
  <c r="A836" i="28"/>
  <c r="O835" i="28"/>
  <c r="N835" i="28"/>
  <c r="M835" i="28"/>
  <c r="L835" i="28"/>
  <c r="K835" i="28"/>
  <c r="J835" i="28"/>
  <c r="I835" i="28"/>
  <c r="H835" i="28"/>
  <c r="G835" i="28"/>
  <c r="F835" i="28"/>
  <c r="E835" i="28"/>
  <c r="D835" i="28"/>
  <c r="C835" i="28"/>
  <c r="B835" i="28"/>
  <c r="A835" i="28"/>
  <c r="O834" i="28"/>
  <c r="N834" i="28"/>
  <c r="M834" i="28"/>
  <c r="L834" i="28"/>
  <c r="K834" i="28"/>
  <c r="J834" i="28"/>
  <c r="I834" i="28"/>
  <c r="H834" i="28"/>
  <c r="G834" i="28"/>
  <c r="F834" i="28"/>
  <c r="E834" i="28"/>
  <c r="D834" i="28"/>
  <c r="C834" i="28"/>
  <c r="B834" i="28"/>
  <c r="A834" i="28"/>
  <c r="O833" i="28"/>
  <c r="N833" i="28"/>
  <c r="M833" i="28"/>
  <c r="L833" i="28"/>
  <c r="K833" i="28"/>
  <c r="J833" i="28"/>
  <c r="I833" i="28"/>
  <c r="H833" i="28"/>
  <c r="G833" i="28"/>
  <c r="F833" i="28"/>
  <c r="E833" i="28"/>
  <c r="D833" i="28"/>
  <c r="C833" i="28"/>
  <c r="B833" i="28"/>
  <c r="A833" i="28"/>
  <c r="O832" i="28"/>
  <c r="N832" i="28"/>
  <c r="M832" i="28"/>
  <c r="L832" i="28"/>
  <c r="K832" i="28"/>
  <c r="J832" i="28"/>
  <c r="I832" i="28"/>
  <c r="H832" i="28"/>
  <c r="G832" i="28"/>
  <c r="F832" i="28"/>
  <c r="E832" i="28"/>
  <c r="D832" i="28"/>
  <c r="C832" i="28"/>
  <c r="B832" i="28"/>
  <c r="A832" i="28"/>
  <c r="O831" i="28"/>
  <c r="N831" i="28"/>
  <c r="M831" i="28"/>
  <c r="L831" i="28"/>
  <c r="K831" i="28"/>
  <c r="J831" i="28"/>
  <c r="I831" i="28"/>
  <c r="H831" i="28"/>
  <c r="G831" i="28"/>
  <c r="F831" i="28"/>
  <c r="E831" i="28"/>
  <c r="D831" i="28"/>
  <c r="C831" i="28"/>
  <c r="B831" i="28"/>
  <c r="A831" i="28"/>
  <c r="O830" i="28"/>
  <c r="N830" i="28"/>
  <c r="M830" i="28"/>
  <c r="L830" i="28"/>
  <c r="K830" i="28"/>
  <c r="J830" i="28"/>
  <c r="I830" i="28"/>
  <c r="H830" i="28"/>
  <c r="G830" i="28"/>
  <c r="F830" i="28"/>
  <c r="E830" i="28"/>
  <c r="D830" i="28"/>
  <c r="C830" i="28"/>
  <c r="B830" i="28"/>
  <c r="A830" i="28"/>
  <c r="O829" i="28"/>
  <c r="N829" i="28"/>
  <c r="M829" i="28"/>
  <c r="L829" i="28"/>
  <c r="K829" i="28"/>
  <c r="J829" i="28"/>
  <c r="I829" i="28"/>
  <c r="H829" i="28"/>
  <c r="G829" i="28"/>
  <c r="F829" i="28"/>
  <c r="E829" i="28"/>
  <c r="D829" i="28"/>
  <c r="C829" i="28"/>
  <c r="B829" i="28"/>
  <c r="A829" i="28"/>
  <c r="O828" i="28"/>
  <c r="N828" i="28"/>
  <c r="M828" i="28"/>
  <c r="L828" i="28"/>
  <c r="K828" i="28"/>
  <c r="J828" i="28"/>
  <c r="I828" i="28"/>
  <c r="H828" i="28"/>
  <c r="G828" i="28"/>
  <c r="F828" i="28"/>
  <c r="E828" i="28"/>
  <c r="D828" i="28"/>
  <c r="C828" i="28"/>
  <c r="B828" i="28"/>
  <c r="A828" i="28"/>
  <c r="O827" i="28"/>
  <c r="N827" i="28"/>
  <c r="M827" i="28"/>
  <c r="L827" i="28"/>
  <c r="K827" i="28"/>
  <c r="J827" i="28"/>
  <c r="I827" i="28"/>
  <c r="H827" i="28"/>
  <c r="G827" i="28"/>
  <c r="F827" i="28"/>
  <c r="E827" i="28"/>
  <c r="D827" i="28"/>
  <c r="C827" i="28"/>
  <c r="B827" i="28"/>
  <c r="A827" i="28"/>
  <c r="O826" i="28"/>
  <c r="N826" i="28"/>
  <c r="M826" i="28"/>
  <c r="L826" i="28"/>
  <c r="K826" i="28"/>
  <c r="J826" i="28"/>
  <c r="I826" i="28"/>
  <c r="H826" i="28"/>
  <c r="G826" i="28"/>
  <c r="F826" i="28"/>
  <c r="E826" i="28"/>
  <c r="D826" i="28"/>
  <c r="C826" i="28"/>
  <c r="B826" i="28"/>
  <c r="A826" i="28"/>
  <c r="O825" i="28"/>
  <c r="N825" i="28"/>
  <c r="M825" i="28"/>
  <c r="L825" i="28"/>
  <c r="K825" i="28"/>
  <c r="J825" i="28"/>
  <c r="I825" i="28"/>
  <c r="H825" i="28"/>
  <c r="G825" i="28"/>
  <c r="F825" i="28"/>
  <c r="E825" i="28"/>
  <c r="D825" i="28"/>
  <c r="C825" i="28"/>
  <c r="B825" i="28"/>
  <c r="A825" i="28"/>
  <c r="O824" i="28"/>
  <c r="N824" i="28"/>
  <c r="M824" i="28"/>
  <c r="L824" i="28"/>
  <c r="K824" i="28"/>
  <c r="J824" i="28"/>
  <c r="I824" i="28"/>
  <c r="H824" i="28"/>
  <c r="G824" i="28"/>
  <c r="F824" i="28"/>
  <c r="E824" i="28"/>
  <c r="D824" i="28"/>
  <c r="C824" i="28"/>
  <c r="B824" i="28"/>
  <c r="A824" i="28"/>
  <c r="O823" i="28"/>
  <c r="N823" i="28"/>
  <c r="M823" i="28"/>
  <c r="L823" i="28"/>
  <c r="K823" i="28"/>
  <c r="J823" i="28"/>
  <c r="I823" i="28"/>
  <c r="H823" i="28"/>
  <c r="G823" i="28"/>
  <c r="F823" i="28"/>
  <c r="E823" i="28"/>
  <c r="D823" i="28"/>
  <c r="C823" i="28"/>
  <c r="B823" i="28"/>
  <c r="A823" i="28"/>
  <c r="O822" i="28"/>
  <c r="N822" i="28"/>
  <c r="M822" i="28"/>
  <c r="L822" i="28"/>
  <c r="K822" i="28"/>
  <c r="J822" i="28"/>
  <c r="I822" i="28"/>
  <c r="H822" i="28"/>
  <c r="G822" i="28"/>
  <c r="F822" i="28"/>
  <c r="E822" i="28"/>
  <c r="D822" i="28"/>
  <c r="C822" i="28"/>
  <c r="B822" i="28"/>
  <c r="A822" i="28"/>
  <c r="O821" i="28"/>
  <c r="N821" i="28"/>
  <c r="M821" i="28"/>
  <c r="L821" i="28"/>
  <c r="K821" i="28"/>
  <c r="J821" i="28"/>
  <c r="I821" i="28"/>
  <c r="H821" i="28"/>
  <c r="G821" i="28"/>
  <c r="F821" i="28"/>
  <c r="E821" i="28"/>
  <c r="D821" i="28"/>
  <c r="C821" i="28"/>
  <c r="B821" i="28"/>
  <c r="A821" i="28"/>
  <c r="O820" i="28"/>
  <c r="N820" i="28"/>
  <c r="M820" i="28"/>
  <c r="L820" i="28"/>
  <c r="K820" i="28"/>
  <c r="J820" i="28"/>
  <c r="I820" i="28"/>
  <c r="H820" i="28"/>
  <c r="G820" i="28"/>
  <c r="F820" i="28"/>
  <c r="E820" i="28"/>
  <c r="D820" i="28"/>
  <c r="C820" i="28"/>
  <c r="B820" i="28"/>
  <c r="A820" i="28"/>
  <c r="O819" i="28"/>
  <c r="N819" i="28"/>
  <c r="M819" i="28"/>
  <c r="L819" i="28"/>
  <c r="K819" i="28"/>
  <c r="J819" i="28"/>
  <c r="I819" i="28"/>
  <c r="H819" i="28"/>
  <c r="G819" i="28"/>
  <c r="F819" i="28"/>
  <c r="E819" i="28"/>
  <c r="D819" i="28"/>
  <c r="C819" i="28"/>
  <c r="B819" i="28"/>
  <c r="A819" i="28"/>
  <c r="O818" i="28"/>
  <c r="N818" i="28"/>
  <c r="M818" i="28"/>
  <c r="L818" i="28"/>
  <c r="K818" i="28"/>
  <c r="J818" i="28"/>
  <c r="I818" i="28"/>
  <c r="H818" i="28"/>
  <c r="G818" i="28"/>
  <c r="F818" i="28"/>
  <c r="E818" i="28"/>
  <c r="D818" i="28"/>
  <c r="C818" i="28"/>
  <c r="B818" i="28"/>
  <c r="A818" i="28"/>
  <c r="O817" i="28"/>
  <c r="N817" i="28"/>
  <c r="M817" i="28"/>
  <c r="L817" i="28"/>
  <c r="K817" i="28"/>
  <c r="J817" i="28"/>
  <c r="I817" i="28"/>
  <c r="H817" i="28"/>
  <c r="G817" i="28"/>
  <c r="F817" i="28"/>
  <c r="E817" i="28"/>
  <c r="D817" i="28"/>
  <c r="C817" i="28"/>
  <c r="B817" i="28"/>
  <c r="A817" i="28"/>
  <c r="O816" i="28"/>
  <c r="N816" i="28"/>
  <c r="M816" i="28"/>
  <c r="L816" i="28"/>
  <c r="K816" i="28"/>
  <c r="J816" i="28"/>
  <c r="I816" i="28"/>
  <c r="H816" i="28"/>
  <c r="G816" i="28"/>
  <c r="F816" i="28"/>
  <c r="E816" i="28"/>
  <c r="D816" i="28"/>
  <c r="C816" i="28"/>
  <c r="B816" i="28"/>
  <c r="A816" i="28"/>
  <c r="O815" i="28"/>
  <c r="N815" i="28"/>
  <c r="M815" i="28"/>
  <c r="L815" i="28"/>
  <c r="K815" i="28"/>
  <c r="J815" i="28"/>
  <c r="I815" i="28"/>
  <c r="H815" i="28"/>
  <c r="G815" i="28"/>
  <c r="F815" i="28"/>
  <c r="E815" i="28"/>
  <c r="D815" i="28"/>
  <c r="C815" i="28"/>
  <c r="B815" i="28"/>
  <c r="A815" i="28"/>
  <c r="O814" i="28"/>
  <c r="N814" i="28"/>
  <c r="M814" i="28"/>
  <c r="L814" i="28"/>
  <c r="K814" i="28"/>
  <c r="J814" i="28"/>
  <c r="I814" i="28"/>
  <c r="H814" i="28"/>
  <c r="G814" i="28"/>
  <c r="F814" i="28"/>
  <c r="E814" i="28"/>
  <c r="D814" i="28"/>
  <c r="C814" i="28"/>
  <c r="B814" i="28"/>
  <c r="A814" i="28"/>
  <c r="O813" i="28"/>
  <c r="N813" i="28"/>
  <c r="M813" i="28"/>
  <c r="L813" i="28"/>
  <c r="K813" i="28"/>
  <c r="J813" i="28"/>
  <c r="I813" i="28"/>
  <c r="H813" i="28"/>
  <c r="G813" i="28"/>
  <c r="F813" i="28"/>
  <c r="E813" i="28"/>
  <c r="D813" i="28"/>
  <c r="C813" i="28"/>
  <c r="B813" i="28"/>
  <c r="A813" i="28"/>
  <c r="O812" i="28"/>
  <c r="N812" i="28"/>
  <c r="M812" i="28"/>
  <c r="L812" i="28"/>
  <c r="K812" i="28"/>
  <c r="J812" i="28"/>
  <c r="I812" i="28"/>
  <c r="H812" i="28"/>
  <c r="G812" i="28"/>
  <c r="F812" i="28"/>
  <c r="E812" i="28"/>
  <c r="D812" i="28"/>
  <c r="C812" i="28"/>
  <c r="B812" i="28"/>
  <c r="A812" i="28"/>
  <c r="O811" i="28"/>
  <c r="N811" i="28"/>
  <c r="M811" i="28"/>
  <c r="L811" i="28"/>
  <c r="K811" i="28"/>
  <c r="J811" i="28"/>
  <c r="I811" i="28"/>
  <c r="H811" i="28"/>
  <c r="G811" i="28"/>
  <c r="F811" i="28"/>
  <c r="E811" i="28"/>
  <c r="D811" i="28"/>
  <c r="C811" i="28"/>
  <c r="B811" i="28"/>
  <c r="A811" i="28"/>
  <c r="O810" i="28"/>
  <c r="N810" i="28"/>
  <c r="M810" i="28"/>
  <c r="L810" i="28"/>
  <c r="K810" i="28"/>
  <c r="J810" i="28"/>
  <c r="I810" i="28"/>
  <c r="H810" i="28"/>
  <c r="G810" i="28"/>
  <c r="F810" i="28"/>
  <c r="E810" i="28"/>
  <c r="D810" i="28"/>
  <c r="C810" i="28"/>
  <c r="B810" i="28"/>
  <c r="A810" i="28"/>
  <c r="O809" i="28"/>
  <c r="N809" i="28"/>
  <c r="M809" i="28"/>
  <c r="L809" i="28"/>
  <c r="K809" i="28"/>
  <c r="J809" i="28"/>
  <c r="I809" i="28"/>
  <c r="H809" i="28"/>
  <c r="G809" i="28"/>
  <c r="F809" i="28"/>
  <c r="E809" i="28"/>
  <c r="D809" i="28"/>
  <c r="C809" i="28"/>
  <c r="B809" i="28"/>
  <c r="A809" i="28"/>
  <c r="O808" i="28"/>
  <c r="N808" i="28"/>
  <c r="M808" i="28"/>
  <c r="L808" i="28"/>
  <c r="K808" i="28"/>
  <c r="J808" i="28"/>
  <c r="I808" i="28"/>
  <c r="H808" i="28"/>
  <c r="G808" i="28"/>
  <c r="F808" i="28"/>
  <c r="E808" i="28"/>
  <c r="D808" i="28"/>
  <c r="C808" i="28"/>
  <c r="B808" i="28"/>
  <c r="A808" i="28"/>
  <c r="O807" i="28"/>
  <c r="N807" i="28"/>
  <c r="M807" i="28"/>
  <c r="L807" i="28"/>
  <c r="K807" i="28"/>
  <c r="J807" i="28"/>
  <c r="I807" i="28"/>
  <c r="H807" i="28"/>
  <c r="G807" i="28"/>
  <c r="F807" i="28"/>
  <c r="E807" i="28"/>
  <c r="D807" i="28"/>
  <c r="C807" i="28"/>
  <c r="B807" i="28"/>
  <c r="A807" i="28"/>
  <c r="O806" i="28"/>
  <c r="N806" i="28"/>
  <c r="M806" i="28"/>
  <c r="L806" i="28"/>
  <c r="K806" i="28"/>
  <c r="J806" i="28"/>
  <c r="I806" i="28"/>
  <c r="H806" i="28"/>
  <c r="G806" i="28"/>
  <c r="F806" i="28"/>
  <c r="E806" i="28"/>
  <c r="D806" i="28"/>
  <c r="C806" i="28"/>
  <c r="B806" i="28"/>
  <c r="A806" i="28"/>
  <c r="O805" i="28"/>
  <c r="N805" i="28"/>
  <c r="M805" i="28"/>
  <c r="L805" i="28"/>
  <c r="K805" i="28"/>
  <c r="J805" i="28"/>
  <c r="I805" i="28"/>
  <c r="H805" i="28"/>
  <c r="G805" i="28"/>
  <c r="F805" i="28"/>
  <c r="E805" i="28"/>
  <c r="D805" i="28"/>
  <c r="C805" i="28"/>
  <c r="B805" i="28"/>
  <c r="A805" i="28"/>
  <c r="O804" i="28"/>
  <c r="N804" i="28"/>
  <c r="M804" i="28"/>
  <c r="L804" i="28"/>
  <c r="K804" i="28"/>
  <c r="J804" i="28"/>
  <c r="I804" i="28"/>
  <c r="H804" i="28"/>
  <c r="G804" i="28"/>
  <c r="F804" i="28"/>
  <c r="E804" i="28"/>
  <c r="D804" i="28"/>
  <c r="C804" i="28"/>
  <c r="B804" i="28"/>
  <c r="A804" i="28"/>
  <c r="O803" i="28"/>
  <c r="N803" i="28"/>
  <c r="M803" i="28"/>
  <c r="L803" i="28"/>
  <c r="K803" i="28"/>
  <c r="J803" i="28"/>
  <c r="I803" i="28"/>
  <c r="H803" i="28"/>
  <c r="G803" i="28"/>
  <c r="F803" i="28"/>
  <c r="E803" i="28"/>
  <c r="D803" i="28"/>
  <c r="C803" i="28"/>
  <c r="B803" i="28"/>
  <c r="A803" i="28"/>
  <c r="O802" i="28"/>
  <c r="N802" i="28"/>
  <c r="M802" i="28"/>
  <c r="L802" i="28"/>
  <c r="K802" i="28"/>
  <c r="J802" i="28"/>
  <c r="I802" i="28"/>
  <c r="H802" i="28"/>
  <c r="G802" i="28"/>
  <c r="F802" i="28"/>
  <c r="E802" i="28"/>
  <c r="D802" i="28"/>
  <c r="C802" i="28"/>
  <c r="B802" i="28"/>
  <c r="A802" i="28"/>
  <c r="O801" i="28"/>
  <c r="N801" i="28"/>
  <c r="M801" i="28"/>
  <c r="L801" i="28"/>
  <c r="K801" i="28"/>
  <c r="J801" i="28"/>
  <c r="I801" i="28"/>
  <c r="H801" i="28"/>
  <c r="G801" i="28"/>
  <c r="F801" i="28"/>
  <c r="E801" i="28"/>
  <c r="D801" i="28"/>
  <c r="C801" i="28"/>
  <c r="B801" i="28"/>
  <c r="A801" i="28"/>
  <c r="O800" i="28"/>
  <c r="N800" i="28"/>
  <c r="M800" i="28"/>
  <c r="L800" i="28"/>
  <c r="K800" i="28"/>
  <c r="J800" i="28"/>
  <c r="I800" i="28"/>
  <c r="H800" i="28"/>
  <c r="G800" i="28"/>
  <c r="F800" i="28"/>
  <c r="E800" i="28"/>
  <c r="D800" i="28"/>
  <c r="C800" i="28"/>
  <c r="B800" i="28"/>
  <c r="A800" i="28"/>
  <c r="O799" i="28"/>
  <c r="N799" i="28"/>
  <c r="M799" i="28"/>
  <c r="L799" i="28"/>
  <c r="K799" i="28"/>
  <c r="J799" i="28"/>
  <c r="I799" i="28"/>
  <c r="H799" i="28"/>
  <c r="G799" i="28"/>
  <c r="F799" i="28"/>
  <c r="E799" i="28"/>
  <c r="D799" i="28"/>
  <c r="C799" i="28"/>
  <c r="B799" i="28"/>
  <c r="A799" i="28"/>
  <c r="O798" i="28"/>
  <c r="N798" i="28"/>
  <c r="M798" i="28"/>
  <c r="L798" i="28"/>
  <c r="K798" i="28"/>
  <c r="J798" i="28"/>
  <c r="I798" i="28"/>
  <c r="H798" i="28"/>
  <c r="G798" i="28"/>
  <c r="F798" i="28"/>
  <c r="E798" i="28"/>
  <c r="D798" i="28"/>
  <c r="C798" i="28"/>
  <c r="B798" i="28"/>
  <c r="A798" i="28"/>
  <c r="O797" i="28"/>
  <c r="N797" i="28"/>
  <c r="M797" i="28"/>
  <c r="L797" i="28"/>
  <c r="K797" i="28"/>
  <c r="J797" i="28"/>
  <c r="I797" i="28"/>
  <c r="H797" i="28"/>
  <c r="G797" i="28"/>
  <c r="F797" i="28"/>
  <c r="E797" i="28"/>
  <c r="D797" i="28"/>
  <c r="C797" i="28"/>
  <c r="B797" i="28"/>
  <c r="A797" i="28"/>
  <c r="O796" i="28"/>
  <c r="N796" i="28"/>
  <c r="M796" i="28"/>
  <c r="L796" i="28"/>
  <c r="K796" i="28"/>
  <c r="J796" i="28"/>
  <c r="I796" i="28"/>
  <c r="H796" i="28"/>
  <c r="G796" i="28"/>
  <c r="F796" i="28"/>
  <c r="E796" i="28"/>
  <c r="D796" i="28"/>
  <c r="C796" i="28"/>
  <c r="B796" i="28"/>
  <c r="A796" i="28"/>
  <c r="O795" i="28"/>
  <c r="N795" i="28"/>
  <c r="M795" i="28"/>
  <c r="L795" i="28"/>
  <c r="K795" i="28"/>
  <c r="J795" i="28"/>
  <c r="I795" i="28"/>
  <c r="H795" i="28"/>
  <c r="G795" i="28"/>
  <c r="F795" i="28"/>
  <c r="E795" i="28"/>
  <c r="D795" i="28"/>
  <c r="C795" i="28"/>
  <c r="B795" i="28"/>
  <c r="A795" i="28"/>
  <c r="O794" i="28"/>
  <c r="N794" i="28"/>
  <c r="M794" i="28"/>
  <c r="L794" i="28"/>
  <c r="K794" i="28"/>
  <c r="J794" i="28"/>
  <c r="I794" i="28"/>
  <c r="H794" i="28"/>
  <c r="G794" i="28"/>
  <c r="F794" i="28"/>
  <c r="E794" i="28"/>
  <c r="D794" i="28"/>
  <c r="C794" i="28"/>
  <c r="B794" i="28"/>
  <c r="A794" i="28"/>
  <c r="O793" i="28"/>
  <c r="N793" i="28"/>
  <c r="M793" i="28"/>
  <c r="L793" i="28"/>
  <c r="K793" i="28"/>
  <c r="J793" i="28"/>
  <c r="I793" i="28"/>
  <c r="H793" i="28"/>
  <c r="G793" i="28"/>
  <c r="F793" i="28"/>
  <c r="E793" i="28"/>
  <c r="D793" i="28"/>
  <c r="C793" i="28"/>
  <c r="B793" i="28"/>
  <c r="A793" i="28"/>
  <c r="O792" i="28"/>
  <c r="N792" i="28"/>
  <c r="M792" i="28"/>
  <c r="L792" i="28"/>
  <c r="K792" i="28"/>
  <c r="J792" i="28"/>
  <c r="I792" i="28"/>
  <c r="H792" i="28"/>
  <c r="G792" i="28"/>
  <c r="F792" i="28"/>
  <c r="E792" i="28"/>
  <c r="D792" i="28"/>
  <c r="C792" i="28"/>
  <c r="B792" i="28"/>
  <c r="A792" i="28"/>
  <c r="O791" i="28"/>
  <c r="N791" i="28"/>
  <c r="M791" i="28"/>
  <c r="L791" i="28"/>
  <c r="K791" i="28"/>
  <c r="J791" i="28"/>
  <c r="I791" i="28"/>
  <c r="H791" i="28"/>
  <c r="G791" i="28"/>
  <c r="F791" i="28"/>
  <c r="E791" i="28"/>
  <c r="D791" i="28"/>
  <c r="C791" i="28"/>
  <c r="B791" i="28"/>
  <c r="A791" i="28"/>
  <c r="O790" i="28"/>
  <c r="N790" i="28"/>
  <c r="M790" i="28"/>
  <c r="L790" i="28"/>
  <c r="K790" i="28"/>
  <c r="J790" i="28"/>
  <c r="I790" i="28"/>
  <c r="H790" i="28"/>
  <c r="G790" i="28"/>
  <c r="F790" i="28"/>
  <c r="E790" i="28"/>
  <c r="D790" i="28"/>
  <c r="C790" i="28"/>
  <c r="B790" i="28"/>
  <c r="A790" i="28"/>
  <c r="O789" i="28"/>
  <c r="N789" i="28"/>
  <c r="M789" i="28"/>
  <c r="L789" i="28"/>
  <c r="K789" i="28"/>
  <c r="J789" i="28"/>
  <c r="I789" i="28"/>
  <c r="H789" i="28"/>
  <c r="G789" i="28"/>
  <c r="F789" i="28"/>
  <c r="E789" i="28"/>
  <c r="D789" i="28"/>
  <c r="C789" i="28"/>
  <c r="B789" i="28"/>
  <c r="A789" i="28"/>
  <c r="O788" i="28"/>
  <c r="N788" i="28"/>
  <c r="M788" i="28"/>
  <c r="L788" i="28"/>
  <c r="K788" i="28"/>
  <c r="J788" i="28"/>
  <c r="I788" i="28"/>
  <c r="H788" i="28"/>
  <c r="G788" i="28"/>
  <c r="F788" i="28"/>
  <c r="E788" i="28"/>
  <c r="D788" i="28"/>
  <c r="C788" i="28"/>
  <c r="B788" i="28"/>
  <c r="A788" i="28"/>
  <c r="O787" i="28"/>
  <c r="N787" i="28"/>
  <c r="M787" i="28"/>
  <c r="L787" i="28"/>
  <c r="K787" i="28"/>
  <c r="J787" i="28"/>
  <c r="I787" i="28"/>
  <c r="H787" i="28"/>
  <c r="G787" i="28"/>
  <c r="F787" i="28"/>
  <c r="E787" i="28"/>
  <c r="D787" i="28"/>
  <c r="C787" i="28"/>
  <c r="B787" i="28"/>
  <c r="A787" i="28"/>
  <c r="O786" i="28"/>
  <c r="N786" i="28"/>
  <c r="M786" i="28"/>
  <c r="L786" i="28"/>
  <c r="K786" i="28"/>
  <c r="J786" i="28"/>
  <c r="I786" i="28"/>
  <c r="H786" i="28"/>
  <c r="G786" i="28"/>
  <c r="F786" i="28"/>
  <c r="E786" i="28"/>
  <c r="D786" i="28"/>
  <c r="C786" i="28"/>
  <c r="B786" i="28"/>
  <c r="A786" i="28"/>
  <c r="O785" i="28"/>
  <c r="N785" i="28"/>
  <c r="M785" i="28"/>
  <c r="L785" i="28"/>
  <c r="K785" i="28"/>
  <c r="J785" i="28"/>
  <c r="I785" i="28"/>
  <c r="H785" i="28"/>
  <c r="G785" i="28"/>
  <c r="F785" i="28"/>
  <c r="E785" i="28"/>
  <c r="D785" i="28"/>
  <c r="C785" i="28"/>
  <c r="B785" i="28"/>
  <c r="A785" i="28"/>
  <c r="O784" i="28"/>
  <c r="N784" i="28"/>
  <c r="M784" i="28"/>
  <c r="L784" i="28"/>
  <c r="K784" i="28"/>
  <c r="J784" i="28"/>
  <c r="I784" i="28"/>
  <c r="H784" i="28"/>
  <c r="G784" i="28"/>
  <c r="F784" i="28"/>
  <c r="E784" i="28"/>
  <c r="D784" i="28"/>
  <c r="C784" i="28"/>
  <c r="B784" i="28"/>
  <c r="A784" i="28"/>
  <c r="O783" i="28"/>
  <c r="N783" i="28"/>
  <c r="M783" i="28"/>
  <c r="L783" i="28"/>
  <c r="K783" i="28"/>
  <c r="J783" i="28"/>
  <c r="I783" i="28"/>
  <c r="H783" i="28"/>
  <c r="G783" i="28"/>
  <c r="F783" i="28"/>
  <c r="E783" i="28"/>
  <c r="D783" i="28"/>
  <c r="C783" i="28"/>
  <c r="B783" i="28"/>
  <c r="A783" i="28"/>
  <c r="O782" i="28"/>
  <c r="N782" i="28"/>
  <c r="M782" i="28"/>
  <c r="L782" i="28"/>
  <c r="K782" i="28"/>
  <c r="J782" i="28"/>
  <c r="I782" i="28"/>
  <c r="H782" i="28"/>
  <c r="G782" i="28"/>
  <c r="F782" i="28"/>
  <c r="E782" i="28"/>
  <c r="D782" i="28"/>
  <c r="C782" i="28"/>
  <c r="B782" i="28"/>
  <c r="A782" i="28"/>
  <c r="O781" i="28"/>
  <c r="N781" i="28"/>
  <c r="M781" i="28"/>
  <c r="L781" i="28"/>
  <c r="K781" i="28"/>
  <c r="J781" i="28"/>
  <c r="I781" i="28"/>
  <c r="H781" i="28"/>
  <c r="G781" i="28"/>
  <c r="F781" i="28"/>
  <c r="E781" i="28"/>
  <c r="D781" i="28"/>
  <c r="C781" i="28"/>
  <c r="B781" i="28"/>
  <c r="A781" i="28"/>
  <c r="O780" i="28"/>
  <c r="N780" i="28"/>
  <c r="M780" i="28"/>
  <c r="L780" i="28"/>
  <c r="K780" i="28"/>
  <c r="J780" i="28"/>
  <c r="I780" i="28"/>
  <c r="H780" i="28"/>
  <c r="G780" i="28"/>
  <c r="F780" i="28"/>
  <c r="E780" i="28"/>
  <c r="D780" i="28"/>
  <c r="C780" i="28"/>
  <c r="B780" i="28"/>
  <c r="A780" i="28"/>
  <c r="O779" i="28"/>
  <c r="N779" i="28"/>
  <c r="M779" i="28"/>
  <c r="L779" i="28"/>
  <c r="K779" i="28"/>
  <c r="J779" i="28"/>
  <c r="I779" i="28"/>
  <c r="H779" i="28"/>
  <c r="G779" i="28"/>
  <c r="F779" i="28"/>
  <c r="E779" i="28"/>
  <c r="D779" i="28"/>
  <c r="C779" i="28"/>
  <c r="B779" i="28"/>
  <c r="A779" i="28"/>
  <c r="O778" i="28"/>
  <c r="N778" i="28"/>
  <c r="M778" i="28"/>
  <c r="L778" i="28"/>
  <c r="K778" i="28"/>
  <c r="J778" i="28"/>
  <c r="I778" i="28"/>
  <c r="H778" i="28"/>
  <c r="G778" i="28"/>
  <c r="F778" i="28"/>
  <c r="E778" i="28"/>
  <c r="D778" i="28"/>
  <c r="C778" i="28"/>
  <c r="B778" i="28"/>
  <c r="A778" i="28"/>
  <c r="O777" i="28"/>
  <c r="N777" i="28"/>
  <c r="M777" i="28"/>
  <c r="L777" i="28"/>
  <c r="K777" i="28"/>
  <c r="J777" i="28"/>
  <c r="I777" i="28"/>
  <c r="H777" i="28"/>
  <c r="G777" i="28"/>
  <c r="F777" i="28"/>
  <c r="E777" i="28"/>
  <c r="D777" i="28"/>
  <c r="C777" i="28"/>
  <c r="B777" i="28"/>
  <c r="A777" i="28"/>
  <c r="O776" i="28"/>
  <c r="N776" i="28"/>
  <c r="M776" i="28"/>
  <c r="L776" i="28"/>
  <c r="K776" i="28"/>
  <c r="J776" i="28"/>
  <c r="I776" i="28"/>
  <c r="H776" i="28"/>
  <c r="G776" i="28"/>
  <c r="F776" i="28"/>
  <c r="E776" i="28"/>
  <c r="D776" i="28"/>
  <c r="C776" i="28"/>
  <c r="B776" i="28"/>
  <c r="A776" i="28"/>
  <c r="O775" i="28"/>
  <c r="N775" i="28"/>
  <c r="M775" i="28"/>
  <c r="L775" i="28"/>
  <c r="K775" i="28"/>
  <c r="J775" i="28"/>
  <c r="I775" i="28"/>
  <c r="H775" i="28"/>
  <c r="G775" i="28"/>
  <c r="F775" i="28"/>
  <c r="E775" i="28"/>
  <c r="D775" i="28"/>
  <c r="C775" i="28"/>
  <c r="B775" i="28"/>
  <c r="A775" i="28"/>
  <c r="O774" i="28"/>
  <c r="N774" i="28"/>
  <c r="M774" i="28"/>
  <c r="L774" i="28"/>
  <c r="K774" i="28"/>
  <c r="J774" i="28"/>
  <c r="I774" i="28"/>
  <c r="H774" i="28"/>
  <c r="G774" i="28"/>
  <c r="F774" i="28"/>
  <c r="E774" i="28"/>
  <c r="D774" i="28"/>
  <c r="C774" i="28"/>
  <c r="B774" i="28"/>
  <c r="A774" i="28"/>
  <c r="O773" i="28"/>
  <c r="N773" i="28"/>
  <c r="M773" i="28"/>
  <c r="L773" i="28"/>
  <c r="K773" i="28"/>
  <c r="J773" i="28"/>
  <c r="I773" i="28"/>
  <c r="H773" i="28"/>
  <c r="G773" i="28"/>
  <c r="F773" i="28"/>
  <c r="E773" i="28"/>
  <c r="D773" i="28"/>
  <c r="C773" i="28"/>
  <c r="B773" i="28"/>
  <c r="A773" i="28"/>
  <c r="O772" i="28"/>
  <c r="N772" i="28"/>
  <c r="M772" i="28"/>
  <c r="L772" i="28"/>
  <c r="K772" i="28"/>
  <c r="J772" i="28"/>
  <c r="I772" i="28"/>
  <c r="H772" i="28"/>
  <c r="G772" i="28"/>
  <c r="F772" i="28"/>
  <c r="E772" i="28"/>
  <c r="D772" i="28"/>
  <c r="C772" i="28"/>
  <c r="B772" i="28"/>
  <c r="A772" i="28"/>
  <c r="O771" i="28"/>
  <c r="N771" i="28"/>
  <c r="M771" i="28"/>
  <c r="L771" i="28"/>
  <c r="K771" i="28"/>
  <c r="J771" i="28"/>
  <c r="I771" i="28"/>
  <c r="H771" i="28"/>
  <c r="G771" i="28"/>
  <c r="F771" i="28"/>
  <c r="E771" i="28"/>
  <c r="D771" i="28"/>
  <c r="C771" i="28"/>
  <c r="B771" i="28"/>
  <c r="A771" i="28"/>
  <c r="O770" i="28"/>
  <c r="N770" i="28"/>
  <c r="M770" i="28"/>
  <c r="L770" i="28"/>
  <c r="K770" i="28"/>
  <c r="J770" i="28"/>
  <c r="I770" i="28"/>
  <c r="H770" i="28"/>
  <c r="G770" i="28"/>
  <c r="F770" i="28"/>
  <c r="E770" i="28"/>
  <c r="D770" i="28"/>
  <c r="C770" i="28"/>
  <c r="B770" i="28"/>
  <c r="A770" i="28"/>
  <c r="O769" i="28"/>
  <c r="N769" i="28"/>
  <c r="M769" i="28"/>
  <c r="L769" i="28"/>
  <c r="K769" i="28"/>
  <c r="J769" i="28"/>
  <c r="I769" i="28"/>
  <c r="H769" i="28"/>
  <c r="G769" i="28"/>
  <c r="F769" i="28"/>
  <c r="E769" i="28"/>
  <c r="D769" i="28"/>
  <c r="C769" i="28"/>
  <c r="B769" i="28"/>
  <c r="A769" i="28"/>
  <c r="O768" i="28"/>
  <c r="N768" i="28"/>
  <c r="M768" i="28"/>
  <c r="L768" i="28"/>
  <c r="K768" i="28"/>
  <c r="J768" i="28"/>
  <c r="I768" i="28"/>
  <c r="H768" i="28"/>
  <c r="G768" i="28"/>
  <c r="F768" i="28"/>
  <c r="E768" i="28"/>
  <c r="D768" i="28"/>
  <c r="C768" i="28"/>
  <c r="B768" i="28"/>
  <c r="A768" i="28"/>
  <c r="O767" i="28"/>
  <c r="N767" i="28"/>
  <c r="M767" i="28"/>
  <c r="L767" i="28"/>
  <c r="K767" i="28"/>
  <c r="J767" i="28"/>
  <c r="I767" i="28"/>
  <c r="H767" i="28"/>
  <c r="G767" i="28"/>
  <c r="F767" i="28"/>
  <c r="E767" i="28"/>
  <c r="D767" i="28"/>
  <c r="C767" i="28"/>
  <c r="B767" i="28"/>
  <c r="A767" i="28"/>
  <c r="O766" i="28"/>
  <c r="N766" i="28"/>
  <c r="M766" i="28"/>
  <c r="L766" i="28"/>
  <c r="K766" i="28"/>
  <c r="J766" i="28"/>
  <c r="I766" i="28"/>
  <c r="H766" i="28"/>
  <c r="G766" i="28"/>
  <c r="F766" i="28"/>
  <c r="E766" i="28"/>
  <c r="D766" i="28"/>
  <c r="C766" i="28"/>
  <c r="B766" i="28"/>
  <c r="A766" i="28"/>
  <c r="O765" i="28"/>
  <c r="N765" i="28"/>
  <c r="M765" i="28"/>
  <c r="L765" i="28"/>
  <c r="K765" i="28"/>
  <c r="J765" i="28"/>
  <c r="I765" i="28"/>
  <c r="H765" i="28"/>
  <c r="G765" i="28"/>
  <c r="F765" i="28"/>
  <c r="E765" i="28"/>
  <c r="D765" i="28"/>
  <c r="C765" i="28"/>
  <c r="B765" i="28"/>
  <c r="A765" i="28"/>
  <c r="O764" i="28"/>
  <c r="N764" i="28"/>
  <c r="M764" i="28"/>
  <c r="L764" i="28"/>
  <c r="K764" i="28"/>
  <c r="J764" i="28"/>
  <c r="I764" i="28"/>
  <c r="H764" i="28"/>
  <c r="G764" i="28"/>
  <c r="F764" i="28"/>
  <c r="E764" i="28"/>
  <c r="D764" i="28"/>
  <c r="C764" i="28"/>
  <c r="B764" i="28"/>
  <c r="A764" i="28"/>
  <c r="O763" i="28"/>
  <c r="N763" i="28"/>
  <c r="M763" i="28"/>
  <c r="L763" i="28"/>
  <c r="K763" i="28"/>
  <c r="J763" i="28"/>
  <c r="I763" i="28"/>
  <c r="H763" i="28"/>
  <c r="G763" i="28"/>
  <c r="F763" i="28"/>
  <c r="E763" i="28"/>
  <c r="D763" i="28"/>
  <c r="C763" i="28"/>
  <c r="B763" i="28"/>
  <c r="A763" i="28"/>
  <c r="O762" i="28"/>
  <c r="N762" i="28"/>
  <c r="M762" i="28"/>
  <c r="L762" i="28"/>
  <c r="K762" i="28"/>
  <c r="J762" i="28"/>
  <c r="I762" i="28"/>
  <c r="H762" i="28"/>
  <c r="G762" i="28"/>
  <c r="F762" i="28"/>
  <c r="E762" i="28"/>
  <c r="D762" i="28"/>
  <c r="C762" i="28"/>
  <c r="B762" i="28"/>
  <c r="A762" i="28"/>
  <c r="O761" i="28"/>
  <c r="N761" i="28"/>
  <c r="M761" i="28"/>
  <c r="L761" i="28"/>
  <c r="K761" i="28"/>
  <c r="J761" i="28"/>
  <c r="I761" i="28"/>
  <c r="H761" i="28"/>
  <c r="G761" i="28"/>
  <c r="F761" i="28"/>
  <c r="E761" i="28"/>
  <c r="D761" i="28"/>
  <c r="C761" i="28"/>
  <c r="B761" i="28"/>
  <c r="A761" i="28"/>
  <c r="O760" i="28"/>
  <c r="N760" i="28"/>
  <c r="M760" i="28"/>
  <c r="L760" i="28"/>
  <c r="K760" i="28"/>
  <c r="J760" i="28"/>
  <c r="I760" i="28"/>
  <c r="H760" i="28"/>
  <c r="G760" i="28"/>
  <c r="F760" i="28"/>
  <c r="E760" i="28"/>
  <c r="D760" i="28"/>
  <c r="C760" i="28"/>
  <c r="B760" i="28"/>
  <c r="A760" i="28"/>
  <c r="O759" i="28"/>
  <c r="N759" i="28"/>
  <c r="M759" i="28"/>
  <c r="L759" i="28"/>
  <c r="K759" i="28"/>
  <c r="J759" i="28"/>
  <c r="I759" i="28"/>
  <c r="H759" i="28"/>
  <c r="G759" i="28"/>
  <c r="F759" i="28"/>
  <c r="E759" i="28"/>
  <c r="D759" i="28"/>
  <c r="C759" i="28"/>
  <c r="B759" i="28"/>
  <c r="A759" i="28"/>
  <c r="O758" i="28"/>
  <c r="N758" i="28"/>
  <c r="M758" i="28"/>
  <c r="L758" i="28"/>
  <c r="K758" i="28"/>
  <c r="J758" i="28"/>
  <c r="I758" i="28"/>
  <c r="H758" i="28"/>
  <c r="G758" i="28"/>
  <c r="F758" i="28"/>
  <c r="E758" i="28"/>
  <c r="D758" i="28"/>
  <c r="C758" i="28"/>
  <c r="B758" i="28"/>
  <c r="A758" i="28"/>
  <c r="O757" i="28"/>
  <c r="N757" i="28"/>
  <c r="M757" i="28"/>
  <c r="L757" i="28"/>
  <c r="K757" i="28"/>
  <c r="J757" i="28"/>
  <c r="I757" i="28"/>
  <c r="H757" i="28"/>
  <c r="G757" i="28"/>
  <c r="F757" i="28"/>
  <c r="E757" i="28"/>
  <c r="D757" i="28"/>
  <c r="C757" i="28"/>
  <c r="B757" i="28"/>
  <c r="A757" i="28"/>
  <c r="O756" i="28"/>
  <c r="N756" i="28"/>
  <c r="M756" i="28"/>
  <c r="L756" i="28"/>
  <c r="K756" i="28"/>
  <c r="J756" i="28"/>
  <c r="I756" i="28"/>
  <c r="H756" i="28"/>
  <c r="G756" i="28"/>
  <c r="F756" i="28"/>
  <c r="E756" i="28"/>
  <c r="D756" i="28"/>
  <c r="C756" i="28"/>
  <c r="B756" i="28"/>
  <c r="A756" i="28"/>
  <c r="O755" i="28"/>
  <c r="N755" i="28"/>
  <c r="M755" i="28"/>
  <c r="L755" i="28"/>
  <c r="K755" i="28"/>
  <c r="J755" i="28"/>
  <c r="I755" i="28"/>
  <c r="H755" i="28"/>
  <c r="G755" i="28"/>
  <c r="F755" i="28"/>
  <c r="E755" i="28"/>
  <c r="D755" i="28"/>
  <c r="C755" i="28"/>
  <c r="B755" i="28"/>
  <c r="A755" i="28"/>
  <c r="O754" i="28"/>
  <c r="N754" i="28"/>
  <c r="M754" i="28"/>
  <c r="L754" i="28"/>
  <c r="K754" i="28"/>
  <c r="J754" i="28"/>
  <c r="I754" i="28"/>
  <c r="H754" i="28"/>
  <c r="G754" i="28"/>
  <c r="F754" i="28"/>
  <c r="E754" i="28"/>
  <c r="D754" i="28"/>
  <c r="C754" i="28"/>
  <c r="B754" i="28"/>
  <c r="A754" i="28"/>
  <c r="O753" i="28"/>
  <c r="N753" i="28"/>
  <c r="M753" i="28"/>
  <c r="L753" i="28"/>
  <c r="K753" i="28"/>
  <c r="J753" i="28"/>
  <c r="I753" i="28"/>
  <c r="H753" i="28"/>
  <c r="G753" i="28"/>
  <c r="F753" i="28"/>
  <c r="E753" i="28"/>
  <c r="D753" i="28"/>
  <c r="C753" i="28"/>
  <c r="B753" i="28"/>
  <c r="A753" i="28"/>
  <c r="O752" i="28"/>
  <c r="N752" i="28"/>
  <c r="M752" i="28"/>
  <c r="L752" i="28"/>
  <c r="K752" i="28"/>
  <c r="J752" i="28"/>
  <c r="I752" i="28"/>
  <c r="H752" i="28"/>
  <c r="G752" i="28"/>
  <c r="F752" i="28"/>
  <c r="E752" i="28"/>
  <c r="D752" i="28"/>
  <c r="C752" i="28"/>
  <c r="B752" i="28"/>
  <c r="A752" i="28"/>
  <c r="O751" i="28"/>
  <c r="N751" i="28"/>
  <c r="M751" i="28"/>
  <c r="L751" i="28"/>
  <c r="K751" i="28"/>
  <c r="J751" i="28"/>
  <c r="I751" i="28"/>
  <c r="H751" i="28"/>
  <c r="G751" i="28"/>
  <c r="F751" i="28"/>
  <c r="E751" i="28"/>
  <c r="D751" i="28"/>
  <c r="C751" i="28"/>
  <c r="B751" i="28"/>
  <c r="A751" i="28"/>
  <c r="O750" i="28"/>
  <c r="N750" i="28"/>
  <c r="M750" i="28"/>
  <c r="L750" i="28"/>
  <c r="K750" i="28"/>
  <c r="J750" i="28"/>
  <c r="I750" i="28"/>
  <c r="H750" i="28"/>
  <c r="G750" i="28"/>
  <c r="F750" i="28"/>
  <c r="E750" i="28"/>
  <c r="D750" i="28"/>
  <c r="C750" i="28"/>
  <c r="B750" i="28"/>
  <c r="A750" i="28"/>
  <c r="O749" i="28"/>
  <c r="N749" i="28"/>
  <c r="M749" i="28"/>
  <c r="L749" i="28"/>
  <c r="K749" i="28"/>
  <c r="J749" i="28"/>
  <c r="I749" i="28"/>
  <c r="H749" i="28"/>
  <c r="G749" i="28"/>
  <c r="F749" i="28"/>
  <c r="E749" i="28"/>
  <c r="D749" i="28"/>
  <c r="C749" i="28"/>
  <c r="B749" i="28"/>
  <c r="A749" i="28"/>
  <c r="O748" i="28"/>
  <c r="N748" i="28"/>
  <c r="M748" i="28"/>
  <c r="L748" i="28"/>
  <c r="K748" i="28"/>
  <c r="J748" i="28"/>
  <c r="I748" i="28"/>
  <c r="H748" i="28"/>
  <c r="G748" i="28"/>
  <c r="F748" i="28"/>
  <c r="E748" i="28"/>
  <c r="D748" i="28"/>
  <c r="C748" i="28"/>
  <c r="B748" i="28"/>
  <c r="A748" i="28"/>
  <c r="O747" i="28"/>
  <c r="N747" i="28"/>
  <c r="M747" i="28"/>
  <c r="L747" i="28"/>
  <c r="K747" i="28"/>
  <c r="J747" i="28"/>
  <c r="I747" i="28"/>
  <c r="H747" i="28"/>
  <c r="G747" i="28"/>
  <c r="F747" i="28"/>
  <c r="E747" i="28"/>
  <c r="D747" i="28"/>
  <c r="C747" i="28"/>
  <c r="B747" i="28"/>
  <c r="A747" i="28"/>
  <c r="O746" i="28"/>
  <c r="N746" i="28"/>
  <c r="M746" i="28"/>
  <c r="L746" i="28"/>
  <c r="K746" i="28"/>
  <c r="J746" i="28"/>
  <c r="I746" i="28"/>
  <c r="H746" i="28"/>
  <c r="G746" i="28"/>
  <c r="F746" i="28"/>
  <c r="E746" i="28"/>
  <c r="D746" i="28"/>
  <c r="C746" i="28"/>
  <c r="B746" i="28"/>
  <c r="A746" i="28"/>
  <c r="O745" i="28"/>
  <c r="N745" i="28"/>
  <c r="M745" i="28"/>
  <c r="L745" i="28"/>
  <c r="K745" i="28"/>
  <c r="J745" i="28"/>
  <c r="I745" i="28"/>
  <c r="H745" i="28"/>
  <c r="G745" i="28"/>
  <c r="F745" i="28"/>
  <c r="E745" i="28"/>
  <c r="D745" i="28"/>
  <c r="C745" i="28"/>
  <c r="B745" i="28"/>
  <c r="A745" i="28"/>
  <c r="O744" i="28"/>
  <c r="N744" i="28"/>
  <c r="M744" i="28"/>
  <c r="L744" i="28"/>
  <c r="K744" i="28"/>
  <c r="J744" i="28"/>
  <c r="I744" i="28"/>
  <c r="H744" i="28"/>
  <c r="G744" i="28"/>
  <c r="F744" i="28"/>
  <c r="E744" i="28"/>
  <c r="D744" i="28"/>
  <c r="C744" i="28"/>
  <c r="B744" i="28"/>
  <c r="A744" i="28"/>
  <c r="O743" i="28"/>
  <c r="N743" i="28"/>
  <c r="M743" i="28"/>
  <c r="L743" i="28"/>
  <c r="K743" i="28"/>
  <c r="J743" i="28"/>
  <c r="I743" i="28"/>
  <c r="H743" i="28"/>
  <c r="G743" i="28"/>
  <c r="F743" i="28"/>
  <c r="E743" i="28"/>
  <c r="D743" i="28"/>
  <c r="C743" i="28"/>
  <c r="B743" i="28"/>
  <c r="A743" i="28"/>
  <c r="O742" i="28"/>
  <c r="N742" i="28"/>
  <c r="M742" i="28"/>
  <c r="L742" i="28"/>
  <c r="K742" i="28"/>
  <c r="J742" i="28"/>
  <c r="I742" i="28"/>
  <c r="H742" i="28"/>
  <c r="G742" i="28"/>
  <c r="F742" i="28"/>
  <c r="E742" i="28"/>
  <c r="D742" i="28"/>
  <c r="C742" i="28"/>
  <c r="B742" i="28"/>
  <c r="A742" i="28"/>
  <c r="O741" i="28"/>
  <c r="N741" i="28"/>
  <c r="M741" i="28"/>
  <c r="L741" i="28"/>
  <c r="K741" i="28"/>
  <c r="J741" i="28"/>
  <c r="I741" i="28"/>
  <c r="H741" i="28"/>
  <c r="G741" i="28"/>
  <c r="F741" i="28"/>
  <c r="E741" i="28"/>
  <c r="D741" i="28"/>
  <c r="C741" i="28"/>
  <c r="B741" i="28"/>
  <c r="A741" i="28"/>
  <c r="O740" i="28"/>
  <c r="N740" i="28"/>
  <c r="M740" i="28"/>
  <c r="L740" i="28"/>
  <c r="K740" i="28"/>
  <c r="J740" i="28"/>
  <c r="I740" i="28"/>
  <c r="H740" i="28"/>
  <c r="G740" i="28"/>
  <c r="F740" i="28"/>
  <c r="E740" i="28"/>
  <c r="D740" i="28"/>
  <c r="C740" i="28"/>
  <c r="B740" i="28"/>
  <c r="A740" i="28"/>
  <c r="O739" i="28"/>
  <c r="N739" i="28"/>
  <c r="M739" i="28"/>
  <c r="L739" i="28"/>
  <c r="K739" i="28"/>
  <c r="J739" i="28"/>
  <c r="I739" i="28"/>
  <c r="H739" i="28"/>
  <c r="G739" i="28"/>
  <c r="F739" i="28"/>
  <c r="E739" i="28"/>
  <c r="D739" i="28"/>
  <c r="C739" i="28"/>
  <c r="B739" i="28"/>
  <c r="A739" i="28"/>
  <c r="O738" i="28"/>
  <c r="N738" i="28"/>
  <c r="M738" i="28"/>
  <c r="L738" i="28"/>
  <c r="K738" i="28"/>
  <c r="J738" i="28"/>
  <c r="I738" i="28"/>
  <c r="H738" i="28"/>
  <c r="G738" i="28"/>
  <c r="F738" i="28"/>
  <c r="E738" i="28"/>
  <c r="D738" i="28"/>
  <c r="C738" i="28"/>
  <c r="B738" i="28"/>
  <c r="A738" i="28"/>
  <c r="O737" i="28"/>
  <c r="N737" i="28"/>
  <c r="M737" i="28"/>
  <c r="L737" i="28"/>
  <c r="K737" i="28"/>
  <c r="J737" i="28"/>
  <c r="I737" i="28"/>
  <c r="H737" i="28"/>
  <c r="G737" i="28"/>
  <c r="F737" i="28"/>
  <c r="E737" i="28"/>
  <c r="D737" i="28"/>
  <c r="C737" i="28"/>
  <c r="B737" i="28"/>
  <c r="A737" i="28"/>
  <c r="O736" i="28"/>
  <c r="N736" i="28"/>
  <c r="M736" i="28"/>
  <c r="L736" i="28"/>
  <c r="K736" i="28"/>
  <c r="J736" i="28"/>
  <c r="I736" i="28"/>
  <c r="H736" i="28"/>
  <c r="G736" i="28"/>
  <c r="F736" i="28"/>
  <c r="E736" i="28"/>
  <c r="D736" i="28"/>
  <c r="C736" i="28"/>
  <c r="B736" i="28"/>
  <c r="A736" i="28"/>
  <c r="O735" i="28"/>
  <c r="N735" i="28"/>
  <c r="M735" i="28"/>
  <c r="L735" i="28"/>
  <c r="K735" i="28"/>
  <c r="J735" i="28"/>
  <c r="I735" i="28"/>
  <c r="H735" i="28"/>
  <c r="G735" i="28"/>
  <c r="F735" i="28"/>
  <c r="E735" i="28"/>
  <c r="D735" i="28"/>
  <c r="C735" i="28"/>
  <c r="B735" i="28"/>
  <c r="A735" i="28"/>
  <c r="O734" i="28"/>
  <c r="N734" i="28"/>
  <c r="M734" i="28"/>
  <c r="L734" i="28"/>
  <c r="K734" i="28"/>
  <c r="J734" i="28"/>
  <c r="I734" i="28"/>
  <c r="H734" i="28"/>
  <c r="G734" i="28"/>
  <c r="F734" i="28"/>
  <c r="E734" i="28"/>
  <c r="D734" i="28"/>
  <c r="C734" i="28"/>
  <c r="B734" i="28"/>
  <c r="A734" i="28"/>
  <c r="O733" i="28"/>
  <c r="N733" i="28"/>
  <c r="M733" i="28"/>
  <c r="L733" i="28"/>
  <c r="K733" i="28"/>
  <c r="J733" i="28"/>
  <c r="I733" i="28"/>
  <c r="H733" i="28"/>
  <c r="G733" i="28"/>
  <c r="F733" i="28"/>
  <c r="E733" i="28"/>
  <c r="D733" i="28"/>
  <c r="C733" i="28"/>
  <c r="B733" i="28"/>
  <c r="A733" i="28"/>
  <c r="O732" i="28"/>
  <c r="N732" i="28"/>
  <c r="M732" i="28"/>
  <c r="L732" i="28"/>
  <c r="K732" i="28"/>
  <c r="J732" i="28"/>
  <c r="I732" i="28"/>
  <c r="H732" i="28"/>
  <c r="G732" i="28"/>
  <c r="F732" i="28"/>
  <c r="E732" i="28"/>
  <c r="D732" i="28"/>
  <c r="C732" i="28"/>
  <c r="B732" i="28"/>
  <c r="A732" i="28"/>
  <c r="O731" i="28"/>
  <c r="N731" i="28"/>
  <c r="M731" i="28"/>
  <c r="L731" i="28"/>
  <c r="K731" i="28"/>
  <c r="J731" i="28"/>
  <c r="I731" i="28"/>
  <c r="H731" i="28"/>
  <c r="G731" i="28"/>
  <c r="F731" i="28"/>
  <c r="E731" i="28"/>
  <c r="D731" i="28"/>
  <c r="C731" i="28"/>
  <c r="B731" i="28"/>
  <c r="A731" i="28"/>
  <c r="O730" i="28"/>
  <c r="N730" i="28"/>
  <c r="M730" i="28"/>
  <c r="L730" i="28"/>
  <c r="K730" i="28"/>
  <c r="J730" i="28"/>
  <c r="I730" i="28"/>
  <c r="H730" i="28"/>
  <c r="G730" i="28"/>
  <c r="F730" i="28"/>
  <c r="E730" i="28"/>
  <c r="D730" i="28"/>
  <c r="C730" i="28"/>
  <c r="B730" i="28"/>
  <c r="A730" i="28"/>
  <c r="O729" i="28"/>
  <c r="N729" i="28"/>
  <c r="M729" i="28"/>
  <c r="L729" i="28"/>
  <c r="K729" i="28"/>
  <c r="J729" i="28"/>
  <c r="I729" i="28"/>
  <c r="H729" i="28"/>
  <c r="G729" i="28"/>
  <c r="F729" i="28"/>
  <c r="E729" i="28"/>
  <c r="D729" i="28"/>
  <c r="C729" i="28"/>
  <c r="B729" i="28"/>
  <c r="A729" i="28"/>
  <c r="O728" i="28"/>
  <c r="N728" i="28"/>
  <c r="M728" i="28"/>
  <c r="L728" i="28"/>
  <c r="K728" i="28"/>
  <c r="J728" i="28"/>
  <c r="I728" i="28"/>
  <c r="H728" i="28"/>
  <c r="G728" i="28"/>
  <c r="F728" i="28"/>
  <c r="E728" i="28"/>
  <c r="D728" i="28"/>
  <c r="C728" i="28"/>
  <c r="B728" i="28"/>
  <c r="A728" i="28"/>
  <c r="O727" i="28"/>
  <c r="N727" i="28"/>
  <c r="M727" i="28"/>
  <c r="L727" i="28"/>
  <c r="K727" i="28"/>
  <c r="J727" i="28"/>
  <c r="I727" i="28"/>
  <c r="H727" i="28"/>
  <c r="G727" i="28"/>
  <c r="F727" i="28"/>
  <c r="E727" i="28"/>
  <c r="D727" i="28"/>
  <c r="C727" i="28"/>
  <c r="B727" i="28"/>
  <c r="A727" i="28"/>
  <c r="O726" i="28"/>
  <c r="N726" i="28"/>
  <c r="M726" i="28"/>
  <c r="L726" i="28"/>
  <c r="K726" i="28"/>
  <c r="J726" i="28"/>
  <c r="I726" i="28"/>
  <c r="H726" i="28"/>
  <c r="G726" i="28"/>
  <c r="F726" i="28"/>
  <c r="E726" i="28"/>
  <c r="D726" i="28"/>
  <c r="C726" i="28"/>
  <c r="B726" i="28"/>
  <c r="A726" i="28"/>
  <c r="O725" i="28"/>
  <c r="N725" i="28"/>
  <c r="M725" i="28"/>
  <c r="L725" i="28"/>
  <c r="K725" i="28"/>
  <c r="J725" i="28"/>
  <c r="I725" i="28"/>
  <c r="H725" i="28"/>
  <c r="G725" i="28"/>
  <c r="F725" i="28"/>
  <c r="E725" i="28"/>
  <c r="D725" i="28"/>
  <c r="C725" i="28"/>
  <c r="B725" i="28"/>
  <c r="A725" i="28"/>
  <c r="O724" i="28"/>
  <c r="N724" i="28"/>
  <c r="M724" i="28"/>
  <c r="L724" i="28"/>
  <c r="K724" i="28"/>
  <c r="J724" i="28"/>
  <c r="I724" i="28"/>
  <c r="H724" i="28"/>
  <c r="G724" i="28"/>
  <c r="F724" i="28"/>
  <c r="E724" i="28"/>
  <c r="D724" i="28"/>
  <c r="C724" i="28"/>
  <c r="B724" i="28"/>
  <c r="A724" i="28"/>
  <c r="O723" i="28"/>
  <c r="N723" i="28"/>
  <c r="M723" i="28"/>
  <c r="L723" i="28"/>
  <c r="K723" i="28"/>
  <c r="J723" i="28"/>
  <c r="I723" i="28"/>
  <c r="H723" i="28"/>
  <c r="G723" i="28"/>
  <c r="F723" i="28"/>
  <c r="E723" i="28"/>
  <c r="D723" i="28"/>
  <c r="C723" i="28"/>
  <c r="B723" i="28"/>
  <c r="A723" i="28"/>
  <c r="O722" i="28"/>
  <c r="N722" i="28"/>
  <c r="M722" i="28"/>
  <c r="L722" i="28"/>
  <c r="K722" i="28"/>
  <c r="J722" i="28"/>
  <c r="I722" i="28"/>
  <c r="H722" i="28"/>
  <c r="G722" i="28"/>
  <c r="F722" i="28"/>
  <c r="E722" i="28"/>
  <c r="D722" i="28"/>
  <c r="C722" i="28"/>
  <c r="B722" i="28"/>
  <c r="A722" i="28"/>
  <c r="O721" i="28"/>
  <c r="N721" i="28"/>
  <c r="M721" i="28"/>
  <c r="L721" i="28"/>
  <c r="K721" i="28"/>
  <c r="J721" i="28"/>
  <c r="I721" i="28"/>
  <c r="H721" i="28"/>
  <c r="G721" i="28"/>
  <c r="F721" i="28"/>
  <c r="E721" i="28"/>
  <c r="D721" i="28"/>
  <c r="C721" i="28"/>
  <c r="B721" i="28"/>
  <c r="A721" i="28"/>
  <c r="O720" i="28"/>
  <c r="N720" i="28"/>
  <c r="M720" i="28"/>
  <c r="L720" i="28"/>
  <c r="K720" i="28"/>
  <c r="J720" i="28"/>
  <c r="I720" i="28"/>
  <c r="H720" i="28"/>
  <c r="G720" i="28"/>
  <c r="F720" i="28"/>
  <c r="E720" i="28"/>
  <c r="D720" i="28"/>
  <c r="C720" i="28"/>
  <c r="B720" i="28"/>
  <c r="A720" i="28"/>
  <c r="O719" i="28"/>
  <c r="N719" i="28"/>
  <c r="M719" i="28"/>
  <c r="L719" i="28"/>
  <c r="K719" i="28"/>
  <c r="J719" i="28"/>
  <c r="I719" i="28"/>
  <c r="H719" i="28"/>
  <c r="G719" i="28"/>
  <c r="F719" i="28"/>
  <c r="E719" i="28"/>
  <c r="D719" i="28"/>
  <c r="C719" i="28"/>
  <c r="B719" i="28"/>
  <c r="A719" i="28"/>
  <c r="O718" i="28"/>
  <c r="N718" i="28"/>
  <c r="M718" i="28"/>
  <c r="L718" i="28"/>
  <c r="K718" i="28"/>
  <c r="J718" i="28"/>
  <c r="I718" i="28"/>
  <c r="H718" i="28"/>
  <c r="G718" i="28"/>
  <c r="F718" i="28"/>
  <c r="E718" i="28"/>
  <c r="D718" i="28"/>
  <c r="C718" i="28"/>
  <c r="B718" i="28"/>
  <c r="A718" i="28"/>
  <c r="O717" i="28"/>
  <c r="N717" i="28"/>
  <c r="M717" i="28"/>
  <c r="L717" i="28"/>
  <c r="K717" i="28"/>
  <c r="J717" i="28"/>
  <c r="I717" i="28"/>
  <c r="H717" i="28"/>
  <c r="G717" i="28"/>
  <c r="F717" i="28"/>
  <c r="E717" i="28"/>
  <c r="D717" i="28"/>
  <c r="C717" i="28"/>
  <c r="B717" i="28"/>
  <c r="A717" i="28"/>
  <c r="O716" i="28"/>
  <c r="N716" i="28"/>
  <c r="M716" i="28"/>
  <c r="L716" i="28"/>
  <c r="K716" i="28"/>
  <c r="J716" i="28"/>
  <c r="I716" i="28"/>
  <c r="H716" i="28"/>
  <c r="G716" i="28"/>
  <c r="F716" i="28"/>
  <c r="E716" i="28"/>
  <c r="D716" i="28"/>
  <c r="C716" i="28"/>
  <c r="B716" i="28"/>
  <c r="A716" i="28"/>
  <c r="O715" i="28"/>
  <c r="N715" i="28"/>
  <c r="M715" i="28"/>
  <c r="L715" i="28"/>
  <c r="K715" i="28"/>
  <c r="J715" i="28"/>
  <c r="I715" i="28"/>
  <c r="H715" i="28"/>
  <c r="G715" i="28"/>
  <c r="F715" i="28"/>
  <c r="E715" i="28"/>
  <c r="D715" i="28"/>
  <c r="C715" i="28"/>
  <c r="B715" i="28"/>
  <c r="A715" i="28"/>
  <c r="O714" i="28"/>
  <c r="N714" i="28"/>
  <c r="M714" i="28"/>
  <c r="L714" i="28"/>
  <c r="K714" i="28"/>
  <c r="J714" i="28"/>
  <c r="I714" i="28"/>
  <c r="H714" i="28"/>
  <c r="G714" i="28"/>
  <c r="F714" i="28"/>
  <c r="E714" i="28"/>
  <c r="D714" i="28"/>
  <c r="C714" i="28"/>
  <c r="B714" i="28"/>
  <c r="A714" i="28"/>
  <c r="O713" i="28"/>
  <c r="N713" i="28"/>
  <c r="M713" i="28"/>
  <c r="L713" i="28"/>
  <c r="K713" i="28"/>
  <c r="J713" i="28"/>
  <c r="I713" i="28"/>
  <c r="H713" i="28"/>
  <c r="G713" i="28"/>
  <c r="F713" i="28"/>
  <c r="E713" i="28"/>
  <c r="D713" i="28"/>
  <c r="C713" i="28"/>
  <c r="B713" i="28"/>
  <c r="A713" i="28"/>
  <c r="O712" i="28"/>
  <c r="N712" i="28"/>
  <c r="M712" i="28"/>
  <c r="L712" i="28"/>
  <c r="K712" i="28"/>
  <c r="J712" i="28"/>
  <c r="I712" i="28"/>
  <c r="H712" i="28"/>
  <c r="G712" i="28"/>
  <c r="F712" i="28"/>
  <c r="E712" i="28"/>
  <c r="D712" i="28"/>
  <c r="C712" i="28"/>
  <c r="B712" i="28"/>
  <c r="A712" i="28"/>
  <c r="O711" i="28"/>
  <c r="N711" i="28"/>
  <c r="M711" i="28"/>
  <c r="L711" i="28"/>
  <c r="K711" i="28"/>
  <c r="J711" i="28"/>
  <c r="I711" i="28"/>
  <c r="H711" i="28"/>
  <c r="G711" i="28"/>
  <c r="F711" i="28"/>
  <c r="E711" i="28"/>
  <c r="D711" i="28"/>
  <c r="C711" i="28"/>
  <c r="B711" i="28"/>
  <c r="A711" i="28"/>
  <c r="O710" i="28"/>
  <c r="N710" i="28"/>
  <c r="M710" i="28"/>
  <c r="L710" i="28"/>
  <c r="K710" i="28"/>
  <c r="J710" i="28"/>
  <c r="I710" i="28"/>
  <c r="H710" i="28"/>
  <c r="G710" i="28"/>
  <c r="F710" i="28"/>
  <c r="E710" i="28"/>
  <c r="D710" i="28"/>
  <c r="C710" i="28"/>
  <c r="B710" i="28"/>
  <c r="A710" i="28"/>
  <c r="O709" i="28"/>
  <c r="N709" i="28"/>
  <c r="M709" i="28"/>
  <c r="L709" i="28"/>
  <c r="K709" i="28"/>
  <c r="J709" i="28"/>
  <c r="I709" i="28"/>
  <c r="H709" i="28"/>
  <c r="G709" i="28"/>
  <c r="F709" i="28"/>
  <c r="E709" i="28"/>
  <c r="D709" i="28"/>
  <c r="C709" i="28"/>
  <c r="B709" i="28"/>
  <c r="A709" i="28"/>
  <c r="O708" i="28"/>
  <c r="N708" i="28"/>
  <c r="M708" i="28"/>
  <c r="L708" i="28"/>
  <c r="K708" i="28"/>
  <c r="J708" i="28"/>
  <c r="I708" i="28"/>
  <c r="H708" i="28"/>
  <c r="G708" i="28"/>
  <c r="F708" i="28"/>
  <c r="E708" i="28"/>
  <c r="D708" i="28"/>
  <c r="C708" i="28"/>
  <c r="B708" i="28"/>
  <c r="A708" i="28"/>
  <c r="O707" i="28"/>
  <c r="N707" i="28"/>
  <c r="M707" i="28"/>
  <c r="L707" i="28"/>
  <c r="K707" i="28"/>
  <c r="J707" i="28"/>
  <c r="I707" i="28"/>
  <c r="H707" i="28"/>
  <c r="G707" i="28"/>
  <c r="F707" i="28"/>
  <c r="E707" i="28"/>
  <c r="D707" i="28"/>
  <c r="C707" i="28"/>
  <c r="B707" i="28"/>
  <c r="A707" i="28"/>
  <c r="O706" i="28"/>
  <c r="N706" i="28"/>
  <c r="M706" i="28"/>
  <c r="L706" i="28"/>
  <c r="K706" i="28"/>
  <c r="J706" i="28"/>
  <c r="I706" i="28"/>
  <c r="H706" i="28"/>
  <c r="G706" i="28"/>
  <c r="F706" i="28"/>
  <c r="E706" i="28"/>
  <c r="D706" i="28"/>
  <c r="C706" i="28"/>
  <c r="B706" i="28"/>
  <c r="A706" i="28"/>
  <c r="O705" i="28"/>
  <c r="N705" i="28"/>
  <c r="M705" i="28"/>
  <c r="L705" i="28"/>
  <c r="K705" i="28"/>
  <c r="J705" i="28"/>
  <c r="I705" i="28"/>
  <c r="H705" i="28"/>
  <c r="G705" i="28"/>
  <c r="F705" i="28"/>
  <c r="E705" i="28"/>
  <c r="D705" i="28"/>
  <c r="C705" i="28"/>
  <c r="B705" i="28"/>
  <c r="A705" i="28"/>
  <c r="O704" i="28"/>
  <c r="N704" i="28"/>
  <c r="M704" i="28"/>
  <c r="L704" i="28"/>
  <c r="K704" i="28"/>
  <c r="J704" i="28"/>
  <c r="I704" i="28"/>
  <c r="H704" i="28"/>
  <c r="G704" i="28"/>
  <c r="F704" i="28"/>
  <c r="E704" i="28"/>
  <c r="D704" i="28"/>
  <c r="C704" i="28"/>
  <c r="B704" i="28"/>
  <c r="A704" i="28"/>
  <c r="O703" i="28"/>
  <c r="N703" i="28"/>
  <c r="M703" i="28"/>
  <c r="L703" i="28"/>
  <c r="K703" i="28"/>
  <c r="J703" i="28"/>
  <c r="I703" i="28"/>
  <c r="H703" i="28"/>
  <c r="G703" i="28"/>
  <c r="F703" i="28"/>
  <c r="E703" i="28"/>
  <c r="D703" i="28"/>
  <c r="C703" i="28"/>
  <c r="B703" i="28"/>
  <c r="A703" i="28"/>
  <c r="O702" i="28"/>
  <c r="N702" i="28"/>
  <c r="M702" i="28"/>
  <c r="L702" i="28"/>
  <c r="K702" i="28"/>
  <c r="J702" i="28"/>
  <c r="I702" i="28"/>
  <c r="H702" i="28"/>
  <c r="G702" i="28"/>
  <c r="F702" i="28"/>
  <c r="E702" i="28"/>
  <c r="D702" i="28"/>
  <c r="C702" i="28"/>
  <c r="B702" i="28"/>
  <c r="A702" i="28"/>
  <c r="O701" i="28"/>
  <c r="N701" i="28"/>
  <c r="M701" i="28"/>
  <c r="L701" i="28"/>
  <c r="K701" i="28"/>
  <c r="J701" i="28"/>
  <c r="I701" i="28"/>
  <c r="H701" i="28"/>
  <c r="G701" i="28"/>
  <c r="F701" i="28"/>
  <c r="E701" i="28"/>
  <c r="D701" i="28"/>
  <c r="C701" i="28"/>
  <c r="B701" i="28"/>
  <c r="A701" i="28"/>
  <c r="O700" i="28"/>
  <c r="N700" i="28"/>
  <c r="M700" i="28"/>
  <c r="L700" i="28"/>
  <c r="K700" i="28"/>
  <c r="J700" i="28"/>
  <c r="I700" i="28"/>
  <c r="H700" i="28"/>
  <c r="G700" i="28"/>
  <c r="F700" i="28"/>
  <c r="E700" i="28"/>
  <c r="D700" i="28"/>
  <c r="C700" i="28"/>
  <c r="B700" i="28"/>
  <c r="A700" i="28"/>
  <c r="O699" i="28"/>
  <c r="N699" i="28"/>
  <c r="M699" i="28"/>
  <c r="L699" i="28"/>
  <c r="K699" i="28"/>
  <c r="J699" i="28"/>
  <c r="I699" i="28"/>
  <c r="H699" i="28"/>
  <c r="G699" i="28"/>
  <c r="F699" i="28"/>
  <c r="E699" i="28"/>
  <c r="D699" i="28"/>
  <c r="C699" i="28"/>
  <c r="B699" i="28"/>
  <c r="A699" i="28"/>
  <c r="O698" i="28"/>
  <c r="N698" i="28"/>
  <c r="M698" i="28"/>
  <c r="L698" i="28"/>
  <c r="K698" i="28"/>
  <c r="J698" i="28"/>
  <c r="I698" i="28"/>
  <c r="H698" i="28"/>
  <c r="G698" i="28"/>
  <c r="F698" i="28"/>
  <c r="E698" i="28"/>
  <c r="D698" i="28"/>
  <c r="C698" i="28"/>
  <c r="B698" i="28"/>
  <c r="A698" i="28"/>
  <c r="O697" i="28"/>
  <c r="N697" i="28"/>
  <c r="M697" i="28"/>
  <c r="L697" i="28"/>
  <c r="K697" i="28"/>
  <c r="J697" i="28"/>
  <c r="I697" i="28"/>
  <c r="H697" i="28"/>
  <c r="G697" i="28"/>
  <c r="F697" i="28"/>
  <c r="E697" i="28"/>
  <c r="D697" i="28"/>
  <c r="C697" i="28"/>
  <c r="B697" i="28"/>
  <c r="A697" i="28"/>
  <c r="O696" i="28"/>
  <c r="N696" i="28"/>
  <c r="M696" i="28"/>
  <c r="L696" i="28"/>
  <c r="K696" i="28"/>
  <c r="J696" i="28"/>
  <c r="I696" i="28"/>
  <c r="H696" i="28"/>
  <c r="G696" i="28"/>
  <c r="F696" i="28"/>
  <c r="E696" i="28"/>
  <c r="D696" i="28"/>
  <c r="C696" i="28"/>
  <c r="B696" i="28"/>
  <c r="A696" i="28"/>
  <c r="O695" i="28"/>
  <c r="N695" i="28"/>
  <c r="M695" i="28"/>
  <c r="L695" i="28"/>
  <c r="K695" i="28"/>
  <c r="J695" i="28"/>
  <c r="I695" i="28"/>
  <c r="H695" i="28"/>
  <c r="G695" i="28"/>
  <c r="F695" i="28"/>
  <c r="E695" i="28"/>
  <c r="D695" i="28"/>
  <c r="C695" i="28"/>
  <c r="B695" i="28"/>
  <c r="A695" i="28"/>
  <c r="O694" i="28"/>
  <c r="N694" i="28"/>
  <c r="M694" i="28"/>
  <c r="L694" i="28"/>
  <c r="K694" i="28"/>
  <c r="J694" i="28"/>
  <c r="I694" i="28"/>
  <c r="H694" i="28"/>
  <c r="G694" i="28"/>
  <c r="F694" i="28"/>
  <c r="E694" i="28"/>
  <c r="D694" i="28"/>
  <c r="C694" i="28"/>
  <c r="B694" i="28"/>
  <c r="A694" i="28"/>
  <c r="O693" i="28"/>
  <c r="N693" i="28"/>
  <c r="M693" i="28"/>
  <c r="L693" i="28"/>
  <c r="K693" i="28"/>
  <c r="J693" i="28"/>
  <c r="I693" i="28"/>
  <c r="H693" i="28"/>
  <c r="G693" i="28"/>
  <c r="F693" i="28"/>
  <c r="E693" i="28"/>
  <c r="D693" i="28"/>
  <c r="C693" i="28"/>
  <c r="B693" i="28"/>
  <c r="A693" i="28"/>
  <c r="O692" i="28"/>
  <c r="N692" i="28"/>
  <c r="M692" i="28"/>
  <c r="L692" i="28"/>
  <c r="K692" i="28"/>
  <c r="J692" i="28"/>
  <c r="I692" i="28"/>
  <c r="H692" i="28"/>
  <c r="G692" i="28"/>
  <c r="F692" i="28"/>
  <c r="E692" i="28"/>
  <c r="D692" i="28"/>
  <c r="C692" i="28"/>
  <c r="B692" i="28"/>
  <c r="A692" i="28"/>
  <c r="O691" i="28"/>
  <c r="N691" i="28"/>
  <c r="M691" i="28"/>
  <c r="L691" i="28"/>
  <c r="K691" i="28"/>
  <c r="J691" i="28"/>
  <c r="I691" i="28"/>
  <c r="H691" i="28"/>
  <c r="G691" i="28"/>
  <c r="F691" i="28"/>
  <c r="E691" i="28"/>
  <c r="D691" i="28"/>
  <c r="C691" i="28"/>
  <c r="B691" i="28"/>
  <c r="A691" i="28"/>
  <c r="O690" i="28"/>
  <c r="N690" i="28"/>
  <c r="M690" i="28"/>
  <c r="L690" i="28"/>
  <c r="K690" i="28"/>
  <c r="J690" i="28"/>
  <c r="I690" i="28"/>
  <c r="H690" i="28"/>
  <c r="G690" i="28"/>
  <c r="F690" i="28"/>
  <c r="E690" i="28"/>
  <c r="D690" i="28"/>
  <c r="C690" i="28"/>
  <c r="B690" i="28"/>
  <c r="A690" i="28"/>
  <c r="O689" i="28"/>
  <c r="N689" i="28"/>
  <c r="M689" i="28"/>
  <c r="L689" i="28"/>
  <c r="K689" i="28"/>
  <c r="J689" i="28"/>
  <c r="I689" i="28"/>
  <c r="H689" i="28"/>
  <c r="G689" i="28"/>
  <c r="F689" i="28"/>
  <c r="E689" i="28"/>
  <c r="D689" i="28"/>
  <c r="C689" i="28"/>
  <c r="B689" i="28"/>
  <c r="A689" i="28"/>
  <c r="O688" i="28"/>
  <c r="N688" i="28"/>
  <c r="M688" i="28"/>
  <c r="L688" i="28"/>
  <c r="K688" i="28"/>
  <c r="J688" i="28"/>
  <c r="I688" i="28"/>
  <c r="H688" i="28"/>
  <c r="G688" i="28"/>
  <c r="F688" i="28"/>
  <c r="E688" i="28"/>
  <c r="D688" i="28"/>
  <c r="C688" i="28"/>
  <c r="B688" i="28"/>
  <c r="A688" i="28"/>
  <c r="O687" i="28"/>
  <c r="N687" i="28"/>
  <c r="M687" i="28"/>
  <c r="L687" i="28"/>
  <c r="K687" i="28"/>
  <c r="J687" i="28"/>
  <c r="I687" i="28"/>
  <c r="H687" i="28"/>
  <c r="G687" i="28"/>
  <c r="F687" i="28"/>
  <c r="E687" i="28"/>
  <c r="D687" i="28"/>
  <c r="C687" i="28"/>
  <c r="B687" i="28"/>
  <c r="A687" i="28"/>
  <c r="O686" i="28"/>
  <c r="N686" i="28"/>
  <c r="M686" i="28"/>
  <c r="L686" i="28"/>
  <c r="K686" i="28"/>
  <c r="J686" i="28"/>
  <c r="I686" i="28"/>
  <c r="H686" i="28"/>
  <c r="G686" i="28"/>
  <c r="F686" i="28"/>
  <c r="E686" i="28"/>
  <c r="D686" i="28"/>
  <c r="C686" i="28"/>
  <c r="B686" i="28"/>
  <c r="A686" i="28"/>
  <c r="O685" i="28"/>
  <c r="N685" i="28"/>
  <c r="M685" i="28"/>
  <c r="L685" i="28"/>
  <c r="K685" i="28"/>
  <c r="J685" i="28"/>
  <c r="I685" i="28"/>
  <c r="H685" i="28"/>
  <c r="G685" i="28"/>
  <c r="F685" i="28"/>
  <c r="E685" i="28"/>
  <c r="D685" i="28"/>
  <c r="C685" i="28"/>
  <c r="B685" i="28"/>
  <c r="A685" i="28"/>
  <c r="O684" i="28"/>
  <c r="N684" i="28"/>
  <c r="M684" i="28"/>
  <c r="L684" i="28"/>
  <c r="K684" i="28"/>
  <c r="J684" i="28"/>
  <c r="I684" i="28"/>
  <c r="H684" i="28"/>
  <c r="G684" i="28"/>
  <c r="F684" i="28"/>
  <c r="E684" i="28"/>
  <c r="D684" i="28"/>
  <c r="C684" i="28"/>
  <c r="B684" i="28"/>
  <c r="A684" i="28"/>
  <c r="O683" i="28"/>
  <c r="N683" i="28"/>
  <c r="M683" i="28"/>
  <c r="L683" i="28"/>
  <c r="K683" i="28"/>
  <c r="J683" i="28"/>
  <c r="I683" i="28"/>
  <c r="H683" i="28"/>
  <c r="G683" i="28"/>
  <c r="F683" i="28"/>
  <c r="E683" i="28"/>
  <c r="D683" i="28"/>
  <c r="C683" i="28"/>
  <c r="B683" i="28"/>
  <c r="A683" i="28"/>
  <c r="O682" i="28"/>
  <c r="N682" i="28"/>
  <c r="M682" i="28"/>
  <c r="L682" i="28"/>
  <c r="K682" i="28"/>
  <c r="J682" i="28"/>
  <c r="I682" i="28"/>
  <c r="H682" i="28"/>
  <c r="G682" i="28"/>
  <c r="F682" i="28"/>
  <c r="E682" i="28"/>
  <c r="D682" i="28"/>
  <c r="C682" i="28"/>
  <c r="B682" i="28"/>
  <c r="A682" i="28"/>
  <c r="O681" i="28"/>
  <c r="N681" i="28"/>
  <c r="M681" i="28"/>
  <c r="L681" i="28"/>
  <c r="K681" i="28"/>
  <c r="J681" i="28"/>
  <c r="I681" i="28"/>
  <c r="H681" i="28"/>
  <c r="G681" i="28"/>
  <c r="F681" i="28"/>
  <c r="E681" i="28"/>
  <c r="D681" i="28"/>
  <c r="C681" i="28"/>
  <c r="B681" i="28"/>
  <c r="A681" i="28"/>
  <c r="O680" i="28"/>
  <c r="N680" i="28"/>
  <c r="M680" i="28"/>
  <c r="L680" i="28"/>
  <c r="K680" i="28"/>
  <c r="J680" i="28"/>
  <c r="I680" i="28"/>
  <c r="H680" i="28"/>
  <c r="G680" i="28"/>
  <c r="F680" i="28"/>
  <c r="E680" i="28"/>
  <c r="D680" i="28"/>
  <c r="C680" i="28"/>
  <c r="B680" i="28"/>
  <c r="A680" i="28"/>
  <c r="O679" i="28"/>
  <c r="N679" i="28"/>
  <c r="M679" i="28"/>
  <c r="L679" i="28"/>
  <c r="K679" i="28"/>
  <c r="J679" i="28"/>
  <c r="I679" i="28"/>
  <c r="H679" i="28"/>
  <c r="G679" i="28"/>
  <c r="F679" i="28"/>
  <c r="E679" i="28"/>
  <c r="D679" i="28"/>
  <c r="C679" i="28"/>
  <c r="B679" i="28"/>
  <c r="A679" i="28"/>
  <c r="O678" i="28"/>
  <c r="N678" i="28"/>
  <c r="M678" i="28"/>
  <c r="L678" i="28"/>
  <c r="K678" i="28"/>
  <c r="J678" i="28"/>
  <c r="I678" i="28"/>
  <c r="H678" i="28"/>
  <c r="G678" i="28"/>
  <c r="F678" i="28"/>
  <c r="E678" i="28"/>
  <c r="D678" i="28"/>
  <c r="C678" i="28"/>
  <c r="B678" i="28"/>
  <c r="A678" i="28"/>
  <c r="O677" i="28"/>
  <c r="N677" i="28"/>
  <c r="M677" i="28"/>
  <c r="L677" i="28"/>
  <c r="K677" i="28"/>
  <c r="J677" i="28"/>
  <c r="I677" i="28"/>
  <c r="H677" i="28"/>
  <c r="G677" i="28"/>
  <c r="F677" i="28"/>
  <c r="E677" i="28"/>
  <c r="D677" i="28"/>
  <c r="C677" i="28"/>
  <c r="B677" i="28"/>
  <c r="A677" i="28"/>
  <c r="O676" i="28"/>
  <c r="N676" i="28"/>
  <c r="M676" i="28"/>
  <c r="L676" i="28"/>
  <c r="K676" i="28"/>
  <c r="J676" i="28"/>
  <c r="I676" i="28"/>
  <c r="H676" i="28"/>
  <c r="G676" i="28"/>
  <c r="F676" i="28"/>
  <c r="E676" i="28"/>
  <c r="D676" i="28"/>
  <c r="C676" i="28"/>
  <c r="B676" i="28"/>
  <c r="A676" i="28"/>
  <c r="O675" i="28"/>
  <c r="N675" i="28"/>
  <c r="M675" i="28"/>
  <c r="L675" i="28"/>
  <c r="K675" i="28"/>
  <c r="J675" i="28"/>
  <c r="I675" i="28"/>
  <c r="H675" i="28"/>
  <c r="G675" i="28"/>
  <c r="F675" i="28"/>
  <c r="E675" i="28"/>
  <c r="D675" i="28"/>
  <c r="C675" i="28"/>
  <c r="B675" i="28"/>
  <c r="A675" i="28"/>
  <c r="O674" i="28"/>
  <c r="N674" i="28"/>
  <c r="M674" i="28"/>
  <c r="L674" i="28"/>
  <c r="K674" i="28"/>
  <c r="J674" i="28"/>
  <c r="I674" i="28"/>
  <c r="H674" i="28"/>
  <c r="G674" i="28"/>
  <c r="F674" i="28"/>
  <c r="E674" i="28"/>
  <c r="D674" i="28"/>
  <c r="C674" i="28"/>
  <c r="B674" i="28"/>
  <c r="A674" i="28"/>
  <c r="O673" i="28"/>
  <c r="N673" i="28"/>
  <c r="M673" i="28"/>
  <c r="L673" i="28"/>
  <c r="K673" i="28"/>
  <c r="J673" i="28"/>
  <c r="I673" i="28"/>
  <c r="H673" i="28"/>
  <c r="G673" i="28"/>
  <c r="F673" i="28"/>
  <c r="E673" i="28"/>
  <c r="D673" i="28"/>
  <c r="C673" i="28"/>
  <c r="B673" i="28"/>
  <c r="A673" i="28"/>
  <c r="O672" i="28"/>
  <c r="N672" i="28"/>
  <c r="M672" i="28"/>
  <c r="L672" i="28"/>
  <c r="K672" i="28"/>
  <c r="J672" i="28"/>
  <c r="I672" i="28"/>
  <c r="H672" i="28"/>
  <c r="G672" i="28"/>
  <c r="F672" i="28"/>
  <c r="E672" i="28"/>
  <c r="D672" i="28"/>
  <c r="C672" i="28"/>
  <c r="B672" i="28"/>
  <c r="A672" i="28"/>
  <c r="O671" i="28"/>
  <c r="N671" i="28"/>
  <c r="M671" i="28"/>
  <c r="L671" i="28"/>
  <c r="K671" i="28"/>
  <c r="J671" i="28"/>
  <c r="I671" i="28"/>
  <c r="H671" i="28"/>
  <c r="G671" i="28"/>
  <c r="F671" i="28"/>
  <c r="E671" i="28"/>
  <c r="D671" i="28"/>
  <c r="C671" i="28"/>
  <c r="B671" i="28"/>
  <c r="A671" i="28"/>
  <c r="O670" i="28"/>
  <c r="N670" i="28"/>
  <c r="M670" i="28"/>
  <c r="L670" i="28"/>
  <c r="K670" i="28"/>
  <c r="J670" i="28"/>
  <c r="I670" i="28"/>
  <c r="H670" i="28"/>
  <c r="G670" i="28"/>
  <c r="F670" i="28"/>
  <c r="E670" i="28"/>
  <c r="D670" i="28"/>
  <c r="C670" i="28"/>
  <c r="B670" i="28"/>
  <c r="A670" i="28"/>
  <c r="O669" i="28"/>
  <c r="N669" i="28"/>
  <c r="M669" i="28"/>
  <c r="L669" i="28"/>
  <c r="K669" i="28"/>
  <c r="J669" i="28"/>
  <c r="I669" i="28"/>
  <c r="H669" i="28"/>
  <c r="G669" i="28"/>
  <c r="F669" i="28"/>
  <c r="E669" i="28"/>
  <c r="D669" i="28"/>
  <c r="C669" i="28"/>
  <c r="B669" i="28"/>
  <c r="A669" i="28"/>
  <c r="O668" i="28"/>
  <c r="N668" i="28"/>
  <c r="M668" i="28"/>
  <c r="L668" i="28"/>
  <c r="K668" i="28"/>
  <c r="J668" i="28"/>
  <c r="I668" i="28"/>
  <c r="H668" i="28"/>
  <c r="G668" i="28"/>
  <c r="F668" i="28"/>
  <c r="E668" i="28"/>
  <c r="D668" i="28"/>
  <c r="C668" i="28"/>
  <c r="B668" i="28"/>
  <c r="A668" i="28"/>
  <c r="O667" i="28"/>
  <c r="N667" i="28"/>
  <c r="M667" i="28"/>
  <c r="L667" i="28"/>
  <c r="K667" i="28"/>
  <c r="J667" i="28"/>
  <c r="I667" i="28"/>
  <c r="H667" i="28"/>
  <c r="G667" i="28"/>
  <c r="F667" i="28"/>
  <c r="E667" i="28"/>
  <c r="D667" i="28"/>
  <c r="C667" i="28"/>
  <c r="B667" i="28"/>
  <c r="A667" i="28"/>
  <c r="O666" i="28"/>
  <c r="N666" i="28"/>
  <c r="M666" i="28"/>
  <c r="L666" i="28"/>
  <c r="K666" i="28"/>
  <c r="J666" i="28"/>
  <c r="I666" i="28"/>
  <c r="H666" i="28"/>
  <c r="G666" i="28"/>
  <c r="F666" i="28"/>
  <c r="E666" i="28"/>
  <c r="D666" i="28"/>
  <c r="C666" i="28"/>
  <c r="B666" i="28"/>
  <c r="A666" i="28"/>
  <c r="O665" i="28"/>
  <c r="N665" i="28"/>
  <c r="M665" i="28"/>
  <c r="L665" i="28"/>
  <c r="K665" i="28"/>
  <c r="J665" i="28"/>
  <c r="I665" i="28"/>
  <c r="H665" i="28"/>
  <c r="G665" i="28"/>
  <c r="F665" i="28"/>
  <c r="E665" i="28"/>
  <c r="D665" i="28"/>
  <c r="C665" i="28"/>
  <c r="B665" i="28"/>
  <c r="A665" i="28"/>
  <c r="O664" i="28"/>
  <c r="N664" i="28"/>
  <c r="M664" i="28"/>
  <c r="L664" i="28"/>
  <c r="K664" i="28"/>
  <c r="J664" i="28"/>
  <c r="I664" i="28"/>
  <c r="H664" i="28"/>
  <c r="G664" i="28"/>
  <c r="F664" i="28"/>
  <c r="E664" i="28"/>
  <c r="D664" i="28"/>
  <c r="C664" i="28"/>
  <c r="B664" i="28"/>
  <c r="A664" i="28"/>
  <c r="O663" i="28"/>
  <c r="N663" i="28"/>
  <c r="M663" i="28"/>
  <c r="L663" i="28"/>
  <c r="K663" i="28"/>
  <c r="J663" i="28"/>
  <c r="I663" i="28"/>
  <c r="H663" i="28"/>
  <c r="G663" i="28"/>
  <c r="F663" i="28"/>
  <c r="E663" i="28"/>
  <c r="D663" i="28"/>
  <c r="C663" i="28"/>
  <c r="B663" i="28"/>
  <c r="A663" i="28"/>
  <c r="O662" i="28"/>
  <c r="N662" i="28"/>
  <c r="M662" i="28"/>
  <c r="L662" i="28"/>
  <c r="K662" i="28"/>
  <c r="J662" i="28"/>
  <c r="I662" i="28"/>
  <c r="H662" i="28"/>
  <c r="G662" i="28"/>
  <c r="F662" i="28"/>
  <c r="E662" i="28"/>
  <c r="D662" i="28"/>
  <c r="C662" i="28"/>
  <c r="B662" i="28"/>
  <c r="A662" i="28"/>
  <c r="O661" i="28"/>
  <c r="N661" i="28"/>
  <c r="M661" i="28"/>
  <c r="L661" i="28"/>
  <c r="K661" i="28"/>
  <c r="J661" i="28"/>
  <c r="I661" i="28"/>
  <c r="H661" i="28"/>
  <c r="G661" i="28"/>
  <c r="F661" i="28"/>
  <c r="E661" i="28"/>
  <c r="D661" i="28"/>
  <c r="C661" i="28"/>
  <c r="B661" i="28"/>
  <c r="A661" i="28"/>
  <c r="O660" i="28"/>
  <c r="N660" i="28"/>
  <c r="M660" i="28"/>
  <c r="L660" i="28"/>
  <c r="K660" i="28"/>
  <c r="J660" i="28"/>
  <c r="I660" i="28"/>
  <c r="H660" i="28"/>
  <c r="G660" i="28"/>
  <c r="F660" i="28"/>
  <c r="E660" i="28"/>
  <c r="D660" i="28"/>
  <c r="C660" i="28"/>
  <c r="B660" i="28"/>
  <c r="A660" i="28"/>
  <c r="O659" i="28"/>
  <c r="N659" i="28"/>
  <c r="M659" i="28"/>
  <c r="L659" i="28"/>
  <c r="K659" i="28"/>
  <c r="J659" i="28"/>
  <c r="I659" i="28"/>
  <c r="H659" i="28"/>
  <c r="G659" i="28"/>
  <c r="F659" i="28"/>
  <c r="E659" i="28"/>
  <c r="D659" i="28"/>
  <c r="C659" i="28"/>
  <c r="B659" i="28"/>
  <c r="A659" i="28"/>
  <c r="O658" i="28"/>
  <c r="N658" i="28"/>
  <c r="M658" i="28"/>
  <c r="L658" i="28"/>
  <c r="K658" i="28"/>
  <c r="J658" i="28"/>
  <c r="I658" i="28"/>
  <c r="H658" i="28"/>
  <c r="G658" i="28"/>
  <c r="F658" i="28"/>
  <c r="E658" i="28"/>
  <c r="D658" i="28"/>
  <c r="C658" i="28"/>
  <c r="B658" i="28"/>
  <c r="A658" i="28"/>
  <c r="O657" i="28"/>
  <c r="N657" i="28"/>
  <c r="M657" i="28"/>
  <c r="L657" i="28"/>
  <c r="K657" i="28"/>
  <c r="J657" i="28"/>
  <c r="I657" i="28"/>
  <c r="H657" i="28"/>
  <c r="G657" i="28"/>
  <c r="F657" i="28"/>
  <c r="E657" i="28"/>
  <c r="D657" i="28"/>
  <c r="C657" i="28"/>
  <c r="B657" i="28"/>
  <c r="A657" i="28"/>
  <c r="O656" i="28"/>
  <c r="N656" i="28"/>
  <c r="M656" i="28"/>
  <c r="L656" i="28"/>
  <c r="K656" i="28"/>
  <c r="J656" i="28"/>
  <c r="I656" i="28"/>
  <c r="H656" i="28"/>
  <c r="G656" i="28"/>
  <c r="F656" i="28"/>
  <c r="E656" i="28"/>
  <c r="D656" i="28"/>
  <c r="C656" i="28"/>
  <c r="B656" i="28"/>
  <c r="A656" i="28"/>
  <c r="O655" i="28"/>
  <c r="N655" i="28"/>
  <c r="M655" i="28"/>
  <c r="L655" i="28"/>
  <c r="K655" i="28"/>
  <c r="J655" i="28"/>
  <c r="I655" i="28"/>
  <c r="H655" i="28"/>
  <c r="G655" i="28"/>
  <c r="F655" i="28"/>
  <c r="E655" i="28"/>
  <c r="D655" i="28"/>
  <c r="C655" i="28"/>
  <c r="B655" i="28"/>
  <c r="A655" i="28"/>
  <c r="O654" i="28"/>
  <c r="N654" i="28"/>
  <c r="M654" i="28"/>
  <c r="L654" i="28"/>
  <c r="K654" i="28"/>
  <c r="J654" i="28"/>
  <c r="I654" i="28"/>
  <c r="H654" i="28"/>
  <c r="G654" i="28"/>
  <c r="F654" i="28"/>
  <c r="E654" i="28"/>
  <c r="D654" i="28"/>
  <c r="C654" i="28"/>
  <c r="B654" i="28"/>
  <c r="A654" i="28"/>
  <c r="O653" i="28"/>
  <c r="N653" i="28"/>
  <c r="M653" i="28"/>
  <c r="L653" i="28"/>
  <c r="K653" i="28"/>
  <c r="J653" i="28"/>
  <c r="I653" i="28"/>
  <c r="H653" i="28"/>
  <c r="G653" i="28"/>
  <c r="F653" i="28"/>
  <c r="E653" i="28"/>
  <c r="D653" i="28"/>
  <c r="C653" i="28"/>
  <c r="B653" i="28"/>
  <c r="A653" i="28"/>
  <c r="O652" i="28"/>
  <c r="N652" i="28"/>
  <c r="M652" i="28"/>
  <c r="L652" i="28"/>
  <c r="K652" i="28"/>
  <c r="J652" i="28"/>
  <c r="I652" i="28"/>
  <c r="H652" i="28"/>
  <c r="G652" i="28"/>
  <c r="F652" i="28"/>
  <c r="E652" i="28"/>
  <c r="D652" i="28"/>
  <c r="C652" i="28"/>
  <c r="B652" i="28"/>
  <c r="A652" i="28"/>
  <c r="O651" i="28"/>
  <c r="N651" i="28"/>
  <c r="M651" i="28"/>
  <c r="L651" i="28"/>
  <c r="K651" i="28"/>
  <c r="J651" i="28"/>
  <c r="I651" i="28"/>
  <c r="H651" i="28"/>
  <c r="G651" i="28"/>
  <c r="F651" i="28"/>
  <c r="E651" i="28"/>
  <c r="D651" i="28"/>
  <c r="C651" i="28"/>
  <c r="B651" i="28"/>
  <c r="A651" i="28"/>
  <c r="O650" i="28"/>
  <c r="N650" i="28"/>
  <c r="M650" i="28"/>
  <c r="L650" i="28"/>
  <c r="K650" i="28"/>
  <c r="J650" i="28"/>
  <c r="I650" i="28"/>
  <c r="H650" i="28"/>
  <c r="G650" i="28"/>
  <c r="F650" i="28"/>
  <c r="E650" i="28"/>
  <c r="D650" i="28"/>
  <c r="C650" i="28"/>
  <c r="B650" i="28"/>
  <c r="A650" i="28"/>
  <c r="O649" i="28"/>
  <c r="N649" i="28"/>
  <c r="M649" i="28"/>
  <c r="L649" i="28"/>
  <c r="K649" i="28"/>
  <c r="J649" i="28"/>
  <c r="I649" i="28"/>
  <c r="H649" i="28"/>
  <c r="G649" i="28"/>
  <c r="F649" i="28"/>
  <c r="E649" i="28"/>
  <c r="D649" i="28"/>
  <c r="C649" i="28"/>
  <c r="B649" i="28"/>
  <c r="A649" i="28"/>
  <c r="O648" i="28"/>
  <c r="N648" i="28"/>
  <c r="M648" i="28"/>
  <c r="L648" i="28"/>
  <c r="K648" i="28"/>
  <c r="J648" i="28"/>
  <c r="I648" i="28"/>
  <c r="H648" i="28"/>
  <c r="G648" i="28"/>
  <c r="F648" i="28"/>
  <c r="E648" i="28"/>
  <c r="D648" i="28"/>
  <c r="C648" i="28"/>
  <c r="B648" i="28"/>
  <c r="A648" i="28"/>
  <c r="O647" i="28"/>
  <c r="N647" i="28"/>
  <c r="M647" i="28"/>
  <c r="L647" i="28"/>
  <c r="K647" i="28"/>
  <c r="J647" i="28"/>
  <c r="I647" i="28"/>
  <c r="H647" i="28"/>
  <c r="G647" i="28"/>
  <c r="F647" i="28"/>
  <c r="E647" i="28"/>
  <c r="D647" i="28"/>
  <c r="C647" i="28"/>
  <c r="B647" i="28"/>
  <c r="A647" i="28"/>
  <c r="O646" i="28"/>
  <c r="N646" i="28"/>
  <c r="M646" i="28"/>
  <c r="L646" i="28"/>
  <c r="K646" i="28"/>
  <c r="J646" i="28"/>
  <c r="I646" i="28"/>
  <c r="H646" i="28"/>
  <c r="G646" i="28"/>
  <c r="F646" i="28"/>
  <c r="E646" i="28"/>
  <c r="D646" i="28"/>
  <c r="C646" i="28"/>
  <c r="B646" i="28"/>
  <c r="A646" i="28"/>
  <c r="O645" i="28"/>
  <c r="N645" i="28"/>
  <c r="M645" i="28"/>
  <c r="L645" i="28"/>
  <c r="K645" i="28"/>
  <c r="J645" i="28"/>
  <c r="I645" i="28"/>
  <c r="H645" i="28"/>
  <c r="G645" i="28"/>
  <c r="F645" i="28"/>
  <c r="E645" i="28"/>
  <c r="D645" i="28"/>
  <c r="C645" i="28"/>
  <c r="B645" i="28"/>
  <c r="A645" i="28"/>
  <c r="O644" i="28"/>
  <c r="N644" i="28"/>
  <c r="M644" i="28"/>
  <c r="L644" i="28"/>
  <c r="K644" i="28"/>
  <c r="J644" i="28"/>
  <c r="I644" i="28"/>
  <c r="H644" i="28"/>
  <c r="G644" i="28"/>
  <c r="F644" i="28"/>
  <c r="E644" i="28"/>
  <c r="D644" i="28"/>
  <c r="C644" i="28"/>
  <c r="B644" i="28"/>
  <c r="A644" i="28"/>
  <c r="O643" i="28"/>
  <c r="N643" i="28"/>
  <c r="M643" i="28"/>
  <c r="L643" i="28"/>
  <c r="K643" i="28"/>
  <c r="J643" i="28"/>
  <c r="I643" i="28"/>
  <c r="H643" i="28"/>
  <c r="G643" i="28"/>
  <c r="F643" i="28"/>
  <c r="E643" i="28"/>
  <c r="D643" i="28"/>
  <c r="C643" i="28"/>
  <c r="B643" i="28"/>
  <c r="A643" i="28"/>
  <c r="O642" i="28"/>
  <c r="N642" i="28"/>
  <c r="M642" i="28"/>
  <c r="L642" i="28"/>
  <c r="K642" i="28"/>
  <c r="J642" i="28"/>
  <c r="I642" i="28"/>
  <c r="H642" i="28"/>
  <c r="G642" i="28"/>
  <c r="F642" i="28"/>
  <c r="E642" i="28"/>
  <c r="D642" i="28"/>
  <c r="C642" i="28"/>
  <c r="B642" i="28"/>
  <c r="A642" i="28"/>
  <c r="O641" i="28"/>
  <c r="N641" i="28"/>
  <c r="M641" i="28"/>
  <c r="L641" i="28"/>
  <c r="K641" i="28"/>
  <c r="J641" i="28"/>
  <c r="I641" i="28"/>
  <c r="H641" i="28"/>
  <c r="G641" i="28"/>
  <c r="F641" i="28"/>
  <c r="E641" i="28"/>
  <c r="D641" i="28"/>
  <c r="C641" i="28"/>
  <c r="B641" i="28"/>
  <c r="A641" i="28"/>
  <c r="O640" i="28"/>
  <c r="N640" i="28"/>
  <c r="M640" i="28"/>
  <c r="L640" i="28"/>
  <c r="K640" i="28"/>
  <c r="J640" i="28"/>
  <c r="I640" i="28"/>
  <c r="H640" i="28"/>
  <c r="G640" i="28"/>
  <c r="F640" i="28"/>
  <c r="E640" i="28"/>
  <c r="D640" i="28"/>
  <c r="C640" i="28"/>
  <c r="B640" i="28"/>
  <c r="A640" i="28"/>
  <c r="O639" i="28"/>
  <c r="N639" i="28"/>
  <c r="M639" i="28"/>
  <c r="L639" i="28"/>
  <c r="K639" i="28"/>
  <c r="J639" i="28"/>
  <c r="I639" i="28"/>
  <c r="H639" i="28"/>
  <c r="G639" i="28"/>
  <c r="F639" i="28"/>
  <c r="E639" i="28"/>
  <c r="D639" i="28"/>
  <c r="C639" i="28"/>
  <c r="B639" i="28"/>
  <c r="A639" i="28"/>
  <c r="O638" i="28"/>
  <c r="N638" i="28"/>
  <c r="M638" i="28"/>
  <c r="L638" i="28"/>
  <c r="K638" i="28"/>
  <c r="J638" i="28"/>
  <c r="I638" i="28"/>
  <c r="H638" i="28"/>
  <c r="G638" i="28"/>
  <c r="F638" i="28"/>
  <c r="E638" i="28"/>
  <c r="D638" i="28"/>
  <c r="C638" i="28"/>
  <c r="B638" i="28"/>
  <c r="A638" i="28"/>
  <c r="O637" i="28"/>
  <c r="N637" i="28"/>
  <c r="M637" i="28"/>
  <c r="L637" i="28"/>
  <c r="K637" i="28"/>
  <c r="J637" i="28"/>
  <c r="I637" i="28"/>
  <c r="H637" i="28"/>
  <c r="G637" i="28"/>
  <c r="F637" i="28"/>
  <c r="E637" i="28"/>
  <c r="D637" i="28"/>
  <c r="C637" i="28"/>
  <c r="B637" i="28"/>
  <c r="A637" i="28"/>
  <c r="O636" i="28"/>
  <c r="N636" i="28"/>
  <c r="M636" i="28"/>
  <c r="L636" i="28"/>
  <c r="K636" i="28"/>
  <c r="J636" i="28"/>
  <c r="I636" i="28"/>
  <c r="H636" i="28"/>
  <c r="G636" i="28"/>
  <c r="F636" i="28"/>
  <c r="E636" i="28"/>
  <c r="D636" i="28"/>
  <c r="C636" i="28"/>
  <c r="B636" i="28"/>
  <c r="A636" i="28"/>
  <c r="O635" i="28"/>
  <c r="N635" i="28"/>
  <c r="M635" i="28"/>
  <c r="L635" i="28"/>
  <c r="K635" i="28"/>
  <c r="J635" i="28"/>
  <c r="I635" i="28"/>
  <c r="H635" i="28"/>
  <c r="G635" i="28"/>
  <c r="F635" i="28"/>
  <c r="E635" i="28"/>
  <c r="D635" i="28"/>
  <c r="C635" i="28"/>
  <c r="B635" i="28"/>
  <c r="A635" i="28"/>
  <c r="O634" i="28"/>
  <c r="N634" i="28"/>
  <c r="M634" i="28"/>
  <c r="L634" i="28"/>
  <c r="K634" i="28"/>
  <c r="J634" i="28"/>
  <c r="I634" i="28"/>
  <c r="H634" i="28"/>
  <c r="G634" i="28"/>
  <c r="F634" i="28"/>
  <c r="E634" i="28"/>
  <c r="D634" i="28"/>
  <c r="C634" i="28"/>
  <c r="B634" i="28"/>
  <c r="A634" i="28"/>
  <c r="O633" i="28"/>
  <c r="N633" i="28"/>
  <c r="M633" i="28"/>
  <c r="L633" i="28"/>
  <c r="K633" i="28"/>
  <c r="J633" i="28"/>
  <c r="I633" i="28"/>
  <c r="H633" i="28"/>
  <c r="G633" i="28"/>
  <c r="F633" i="28"/>
  <c r="E633" i="28"/>
  <c r="D633" i="28"/>
  <c r="C633" i="28"/>
  <c r="B633" i="28"/>
  <c r="A633" i="28"/>
  <c r="O632" i="28"/>
  <c r="N632" i="28"/>
  <c r="M632" i="28"/>
  <c r="L632" i="28"/>
  <c r="K632" i="28"/>
  <c r="J632" i="28"/>
  <c r="I632" i="28"/>
  <c r="H632" i="28"/>
  <c r="G632" i="28"/>
  <c r="F632" i="28"/>
  <c r="E632" i="28"/>
  <c r="D632" i="28"/>
  <c r="C632" i="28"/>
  <c r="B632" i="28"/>
  <c r="A632" i="28"/>
  <c r="O631" i="28"/>
  <c r="N631" i="28"/>
  <c r="M631" i="28"/>
  <c r="L631" i="28"/>
  <c r="K631" i="28"/>
  <c r="J631" i="28"/>
  <c r="I631" i="28"/>
  <c r="H631" i="28"/>
  <c r="G631" i="28"/>
  <c r="F631" i="28"/>
  <c r="E631" i="28"/>
  <c r="D631" i="28"/>
  <c r="C631" i="28"/>
  <c r="B631" i="28"/>
  <c r="A631" i="28"/>
  <c r="O630" i="28"/>
  <c r="N630" i="28"/>
  <c r="M630" i="28"/>
  <c r="L630" i="28"/>
  <c r="K630" i="28"/>
  <c r="J630" i="28"/>
  <c r="I630" i="28"/>
  <c r="H630" i="28"/>
  <c r="G630" i="28"/>
  <c r="F630" i="28"/>
  <c r="E630" i="28"/>
  <c r="D630" i="28"/>
  <c r="C630" i="28"/>
  <c r="B630" i="28"/>
  <c r="A630" i="28"/>
  <c r="O629" i="28"/>
  <c r="N629" i="28"/>
  <c r="M629" i="28"/>
  <c r="L629" i="28"/>
  <c r="K629" i="28"/>
  <c r="J629" i="28"/>
  <c r="I629" i="28"/>
  <c r="H629" i="28"/>
  <c r="G629" i="28"/>
  <c r="F629" i="28"/>
  <c r="E629" i="28"/>
  <c r="D629" i="28"/>
  <c r="C629" i="28"/>
  <c r="B629" i="28"/>
  <c r="A629" i="28"/>
  <c r="O628" i="28"/>
  <c r="N628" i="28"/>
  <c r="M628" i="28"/>
  <c r="L628" i="28"/>
  <c r="K628" i="28"/>
  <c r="J628" i="28"/>
  <c r="I628" i="28"/>
  <c r="H628" i="28"/>
  <c r="G628" i="28"/>
  <c r="F628" i="28"/>
  <c r="E628" i="28"/>
  <c r="D628" i="28"/>
  <c r="C628" i="28"/>
  <c r="B628" i="28"/>
  <c r="A628" i="28"/>
  <c r="O627" i="28"/>
  <c r="N627" i="28"/>
  <c r="M627" i="28"/>
  <c r="L627" i="28"/>
  <c r="K627" i="28"/>
  <c r="J627" i="28"/>
  <c r="I627" i="28"/>
  <c r="H627" i="28"/>
  <c r="G627" i="28"/>
  <c r="F627" i="28"/>
  <c r="E627" i="28"/>
  <c r="D627" i="28"/>
  <c r="C627" i="28"/>
  <c r="B627" i="28"/>
  <c r="A627" i="28"/>
  <c r="O626" i="28"/>
  <c r="N626" i="28"/>
  <c r="M626" i="28"/>
  <c r="L626" i="28"/>
  <c r="K626" i="28"/>
  <c r="J626" i="28"/>
  <c r="I626" i="28"/>
  <c r="H626" i="28"/>
  <c r="G626" i="28"/>
  <c r="F626" i="28"/>
  <c r="E626" i="28"/>
  <c r="D626" i="28"/>
  <c r="C626" i="28"/>
  <c r="B626" i="28"/>
  <c r="A626" i="28"/>
  <c r="O625" i="28"/>
  <c r="N625" i="28"/>
  <c r="M625" i="28"/>
  <c r="L625" i="28"/>
  <c r="K625" i="28"/>
  <c r="J625" i="28"/>
  <c r="I625" i="28"/>
  <c r="H625" i="28"/>
  <c r="G625" i="28"/>
  <c r="F625" i="28"/>
  <c r="E625" i="28"/>
  <c r="D625" i="28"/>
  <c r="C625" i="28"/>
  <c r="B625" i="28"/>
  <c r="A625" i="28"/>
  <c r="O624" i="28"/>
  <c r="N624" i="28"/>
  <c r="M624" i="28"/>
  <c r="L624" i="28"/>
  <c r="K624" i="28"/>
  <c r="J624" i="28"/>
  <c r="I624" i="28"/>
  <c r="H624" i="28"/>
  <c r="G624" i="28"/>
  <c r="F624" i="28"/>
  <c r="E624" i="28"/>
  <c r="D624" i="28"/>
  <c r="C624" i="28"/>
  <c r="B624" i="28"/>
  <c r="A624" i="28"/>
  <c r="O623" i="28"/>
  <c r="N623" i="28"/>
  <c r="M623" i="28"/>
  <c r="L623" i="28"/>
  <c r="K623" i="28"/>
  <c r="J623" i="28"/>
  <c r="I623" i="28"/>
  <c r="H623" i="28"/>
  <c r="G623" i="28"/>
  <c r="F623" i="28"/>
  <c r="E623" i="28"/>
  <c r="D623" i="28"/>
  <c r="C623" i="28"/>
  <c r="B623" i="28"/>
  <c r="A623" i="28"/>
  <c r="O622" i="28"/>
  <c r="N622" i="28"/>
  <c r="M622" i="28"/>
  <c r="L622" i="28"/>
  <c r="K622" i="28"/>
  <c r="J622" i="28"/>
  <c r="I622" i="28"/>
  <c r="H622" i="28"/>
  <c r="G622" i="28"/>
  <c r="F622" i="28"/>
  <c r="E622" i="28"/>
  <c r="D622" i="28"/>
  <c r="C622" i="28"/>
  <c r="B622" i="28"/>
  <c r="A622" i="28"/>
  <c r="O621" i="28"/>
  <c r="N621" i="28"/>
  <c r="M621" i="28"/>
  <c r="L621" i="28"/>
  <c r="K621" i="28"/>
  <c r="J621" i="28"/>
  <c r="I621" i="28"/>
  <c r="H621" i="28"/>
  <c r="G621" i="28"/>
  <c r="F621" i="28"/>
  <c r="E621" i="28"/>
  <c r="D621" i="28"/>
  <c r="C621" i="28"/>
  <c r="B621" i="28"/>
  <c r="A621" i="28"/>
  <c r="O620" i="28"/>
  <c r="N620" i="28"/>
  <c r="M620" i="28"/>
  <c r="L620" i="28"/>
  <c r="K620" i="28"/>
  <c r="J620" i="28"/>
  <c r="I620" i="28"/>
  <c r="H620" i="28"/>
  <c r="G620" i="28"/>
  <c r="F620" i="28"/>
  <c r="E620" i="28"/>
  <c r="D620" i="28"/>
  <c r="C620" i="28"/>
  <c r="B620" i="28"/>
  <c r="A620" i="28"/>
  <c r="O619" i="28"/>
  <c r="N619" i="28"/>
  <c r="M619" i="28"/>
  <c r="L619" i="28"/>
  <c r="K619" i="28"/>
  <c r="J619" i="28"/>
  <c r="I619" i="28"/>
  <c r="H619" i="28"/>
  <c r="G619" i="28"/>
  <c r="F619" i="28"/>
  <c r="E619" i="28"/>
  <c r="D619" i="28"/>
  <c r="C619" i="28"/>
  <c r="B619" i="28"/>
  <c r="A619" i="28"/>
  <c r="O618" i="28"/>
  <c r="N618" i="28"/>
  <c r="M618" i="28"/>
  <c r="L618" i="28"/>
  <c r="K618" i="28"/>
  <c r="J618" i="28"/>
  <c r="I618" i="28"/>
  <c r="H618" i="28"/>
  <c r="G618" i="28"/>
  <c r="F618" i="28"/>
  <c r="E618" i="28"/>
  <c r="D618" i="28"/>
  <c r="C618" i="28"/>
  <c r="B618" i="28"/>
  <c r="A618" i="28"/>
  <c r="O617" i="28"/>
  <c r="N617" i="28"/>
  <c r="M617" i="28"/>
  <c r="L617" i="28"/>
  <c r="K617" i="28"/>
  <c r="J617" i="28"/>
  <c r="I617" i="28"/>
  <c r="H617" i="28"/>
  <c r="G617" i="28"/>
  <c r="F617" i="28"/>
  <c r="E617" i="28"/>
  <c r="D617" i="28"/>
  <c r="C617" i="28"/>
  <c r="B617" i="28"/>
  <c r="A617" i="28"/>
  <c r="O616" i="28"/>
  <c r="N616" i="28"/>
  <c r="M616" i="28"/>
  <c r="L616" i="28"/>
  <c r="K616" i="28"/>
  <c r="J616" i="28"/>
  <c r="I616" i="28"/>
  <c r="H616" i="28"/>
  <c r="G616" i="28"/>
  <c r="F616" i="28"/>
  <c r="E616" i="28"/>
  <c r="D616" i="28"/>
  <c r="C616" i="28"/>
  <c r="B616" i="28"/>
  <c r="A616" i="28"/>
  <c r="O615" i="28"/>
  <c r="N615" i="28"/>
  <c r="M615" i="28"/>
  <c r="L615" i="28"/>
  <c r="K615" i="28"/>
  <c r="J615" i="28"/>
  <c r="I615" i="28"/>
  <c r="H615" i="28"/>
  <c r="G615" i="28"/>
  <c r="F615" i="28"/>
  <c r="E615" i="28"/>
  <c r="D615" i="28"/>
  <c r="C615" i="28"/>
  <c r="B615" i="28"/>
  <c r="A615" i="28"/>
  <c r="O614" i="28"/>
  <c r="N614" i="28"/>
  <c r="M614" i="28"/>
  <c r="L614" i="28"/>
  <c r="K614" i="28"/>
  <c r="J614" i="28"/>
  <c r="I614" i="28"/>
  <c r="H614" i="28"/>
  <c r="G614" i="28"/>
  <c r="F614" i="28"/>
  <c r="E614" i="28"/>
  <c r="D614" i="28"/>
  <c r="C614" i="28"/>
  <c r="B614" i="28"/>
  <c r="A614" i="28"/>
  <c r="O613" i="28"/>
  <c r="N613" i="28"/>
  <c r="M613" i="28"/>
  <c r="L613" i="28"/>
  <c r="K613" i="28"/>
  <c r="J613" i="28"/>
  <c r="I613" i="28"/>
  <c r="H613" i="28"/>
  <c r="G613" i="28"/>
  <c r="F613" i="28"/>
  <c r="E613" i="28"/>
  <c r="D613" i="28"/>
  <c r="C613" i="28"/>
  <c r="B613" i="28"/>
  <c r="A613" i="28"/>
  <c r="O612" i="28"/>
  <c r="N612" i="28"/>
  <c r="M612" i="28"/>
  <c r="L612" i="28"/>
  <c r="K612" i="28"/>
  <c r="J612" i="28"/>
  <c r="I612" i="28"/>
  <c r="H612" i="28"/>
  <c r="G612" i="28"/>
  <c r="F612" i="28"/>
  <c r="E612" i="28"/>
  <c r="D612" i="28"/>
  <c r="C612" i="28"/>
  <c r="B612" i="28"/>
  <c r="A612" i="28"/>
  <c r="O611" i="28"/>
  <c r="N611" i="28"/>
  <c r="M611" i="28"/>
  <c r="L611" i="28"/>
  <c r="K611" i="28"/>
  <c r="J611" i="28"/>
  <c r="I611" i="28"/>
  <c r="H611" i="28"/>
  <c r="G611" i="28"/>
  <c r="F611" i="28"/>
  <c r="E611" i="28"/>
  <c r="D611" i="28"/>
  <c r="C611" i="28"/>
  <c r="B611" i="28"/>
  <c r="A611" i="28"/>
  <c r="O610" i="28"/>
  <c r="N610" i="28"/>
  <c r="M610" i="28"/>
  <c r="L610" i="28"/>
  <c r="K610" i="28"/>
  <c r="J610" i="28"/>
  <c r="I610" i="28"/>
  <c r="H610" i="28"/>
  <c r="G610" i="28"/>
  <c r="F610" i="28"/>
  <c r="E610" i="28"/>
  <c r="D610" i="28"/>
  <c r="C610" i="28"/>
  <c r="B610" i="28"/>
  <c r="A610" i="28"/>
  <c r="O609" i="28"/>
  <c r="N609" i="28"/>
  <c r="M609" i="28"/>
  <c r="L609" i="28"/>
  <c r="K609" i="28"/>
  <c r="J609" i="28"/>
  <c r="I609" i="28"/>
  <c r="H609" i="28"/>
  <c r="G609" i="28"/>
  <c r="F609" i="28"/>
  <c r="E609" i="28"/>
  <c r="D609" i="28"/>
  <c r="C609" i="28"/>
  <c r="B609" i="28"/>
  <c r="A609" i="28"/>
  <c r="O608" i="28"/>
  <c r="N608" i="28"/>
  <c r="M608" i="28"/>
  <c r="L608" i="28"/>
  <c r="K608" i="28"/>
  <c r="J608" i="28"/>
  <c r="I608" i="28"/>
  <c r="H608" i="28"/>
  <c r="G608" i="28"/>
  <c r="F608" i="28"/>
  <c r="E608" i="28"/>
  <c r="D608" i="28"/>
  <c r="C608" i="28"/>
  <c r="B608" i="28"/>
  <c r="A608" i="28"/>
  <c r="O607" i="28"/>
  <c r="N607" i="28"/>
  <c r="M607" i="28"/>
  <c r="L607" i="28"/>
  <c r="K607" i="28"/>
  <c r="J607" i="28"/>
  <c r="I607" i="28"/>
  <c r="H607" i="28"/>
  <c r="G607" i="28"/>
  <c r="F607" i="28"/>
  <c r="E607" i="28"/>
  <c r="D607" i="28"/>
  <c r="C607" i="28"/>
  <c r="B607" i="28"/>
  <c r="A607" i="28"/>
  <c r="O606" i="28"/>
  <c r="N606" i="28"/>
  <c r="M606" i="28"/>
  <c r="L606" i="28"/>
  <c r="K606" i="28"/>
  <c r="J606" i="28"/>
  <c r="I606" i="28"/>
  <c r="H606" i="28"/>
  <c r="G606" i="28"/>
  <c r="F606" i="28"/>
  <c r="E606" i="28"/>
  <c r="D606" i="28"/>
  <c r="C606" i="28"/>
  <c r="B606" i="28"/>
  <c r="A606" i="28"/>
  <c r="O605" i="28"/>
  <c r="N605" i="28"/>
  <c r="M605" i="28"/>
  <c r="L605" i="28"/>
  <c r="K605" i="28"/>
  <c r="J605" i="28"/>
  <c r="I605" i="28"/>
  <c r="H605" i="28"/>
  <c r="G605" i="28"/>
  <c r="F605" i="28"/>
  <c r="E605" i="28"/>
  <c r="D605" i="28"/>
  <c r="C605" i="28"/>
  <c r="B605" i="28"/>
  <c r="A605" i="28"/>
  <c r="O604" i="28"/>
  <c r="N604" i="28"/>
  <c r="M604" i="28"/>
  <c r="L604" i="28"/>
  <c r="K604" i="28"/>
  <c r="J604" i="28"/>
  <c r="I604" i="28"/>
  <c r="H604" i="28"/>
  <c r="G604" i="28"/>
  <c r="F604" i="28"/>
  <c r="E604" i="28"/>
  <c r="D604" i="28"/>
  <c r="C604" i="28"/>
  <c r="B604" i="28"/>
  <c r="A604" i="28"/>
  <c r="O603" i="28"/>
  <c r="N603" i="28"/>
  <c r="M603" i="28"/>
  <c r="L603" i="28"/>
  <c r="K603" i="28"/>
  <c r="J603" i="28"/>
  <c r="I603" i="28"/>
  <c r="H603" i="28"/>
  <c r="G603" i="28"/>
  <c r="F603" i="28"/>
  <c r="E603" i="28"/>
  <c r="D603" i="28"/>
  <c r="C603" i="28"/>
  <c r="B603" i="28"/>
  <c r="A603" i="28"/>
  <c r="O602" i="28"/>
  <c r="N602" i="28"/>
  <c r="M602" i="28"/>
  <c r="L602" i="28"/>
  <c r="K602" i="28"/>
  <c r="J602" i="28"/>
  <c r="I602" i="28"/>
  <c r="H602" i="28"/>
  <c r="G602" i="28"/>
  <c r="F602" i="28"/>
  <c r="E602" i="28"/>
  <c r="D602" i="28"/>
  <c r="C602" i="28"/>
  <c r="B602" i="28"/>
  <c r="A602" i="28"/>
  <c r="O601" i="28"/>
  <c r="N601" i="28"/>
  <c r="M601" i="28"/>
  <c r="L601" i="28"/>
  <c r="K601" i="28"/>
  <c r="J601" i="28"/>
  <c r="I601" i="28"/>
  <c r="H601" i="28"/>
  <c r="G601" i="28"/>
  <c r="F601" i="28"/>
  <c r="E601" i="28"/>
  <c r="D601" i="28"/>
  <c r="C601" i="28"/>
  <c r="B601" i="28"/>
  <c r="A601" i="28"/>
  <c r="O600" i="28"/>
  <c r="N600" i="28"/>
  <c r="M600" i="28"/>
  <c r="L600" i="28"/>
  <c r="K600" i="28"/>
  <c r="J600" i="28"/>
  <c r="I600" i="28"/>
  <c r="H600" i="28"/>
  <c r="G600" i="28"/>
  <c r="F600" i="28"/>
  <c r="E600" i="28"/>
  <c r="D600" i="28"/>
  <c r="C600" i="28"/>
  <c r="B600" i="28"/>
  <c r="A600" i="28"/>
  <c r="O599" i="28"/>
  <c r="N599" i="28"/>
  <c r="M599" i="28"/>
  <c r="L599" i="28"/>
  <c r="K599" i="28"/>
  <c r="J599" i="28"/>
  <c r="I599" i="28"/>
  <c r="H599" i="28"/>
  <c r="G599" i="28"/>
  <c r="F599" i="28"/>
  <c r="E599" i="28"/>
  <c r="D599" i="28"/>
  <c r="C599" i="28"/>
  <c r="B599" i="28"/>
  <c r="A599" i="28"/>
  <c r="O598" i="28"/>
  <c r="N598" i="28"/>
  <c r="M598" i="28"/>
  <c r="L598" i="28"/>
  <c r="K598" i="28"/>
  <c r="J598" i="28"/>
  <c r="I598" i="28"/>
  <c r="H598" i="28"/>
  <c r="G598" i="28"/>
  <c r="F598" i="28"/>
  <c r="E598" i="28"/>
  <c r="D598" i="28"/>
  <c r="C598" i="28"/>
  <c r="B598" i="28"/>
  <c r="A598" i="28"/>
  <c r="O597" i="28"/>
  <c r="N597" i="28"/>
  <c r="M597" i="28"/>
  <c r="L597" i="28"/>
  <c r="K597" i="28"/>
  <c r="J597" i="28"/>
  <c r="I597" i="28"/>
  <c r="H597" i="28"/>
  <c r="G597" i="28"/>
  <c r="F597" i="28"/>
  <c r="E597" i="28"/>
  <c r="D597" i="28"/>
  <c r="C597" i="28"/>
  <c r="B597" i="28"/>
  <c r="A597" i="28"/>
  <c r="O596" i="28"/>
  <c r="N596" i="28"/>
  <c r="M596" i="28"/>
  <c r="L596" i="28"/>
  <c r="K596" i="28"/>
  <c r="J596" i="28"/>
  <c r="I596" i="28"/>
  <c r="H596" i="28"/>
  <c r="G596" i="28"/>
  <c r="F596" i="28"/>
  <c r="E596" i="28"/>
  <c r="D596" i="28"/>
  <c r="C596" i="28"/>
  <c r="B596" i="28"/>
  <c r="A596" i="28"/>
  <c r="O595" i="28"/>
  <c r="N595" i="28"/>
  <c r="M595" i="28"/>
  <c r="L595" i="28"/>
  <c r="K595" i="28"/>
  <c r="J595" i="28"/>
  <c r="I595" i="28"/>
  <c r="H595" i="28"/>
  <c r="G595" i="28"/>
  <c r="F595" i="28"/>
  <c r="E595" i="28"/>
  <c r="D595" i="28"/>
  <c r="C595" i="28"/>
  <c r="B595" i="28"/>
  <c r="A595" i="28"/>
  <c r="O594" i="28"/>
  <c r="N594" i="28"/>
  <c r="M594" i="28"/>
  <c r="L594" i="28"/>
  <c r="K594" i="28"/>
  <c r="J594" i="28"/>
  <c r="I594" i="28"/>
  <c r="H594" i="28"/>
  <c r="G594" i="28"/>
  <c r="F594" i="28"/>
  <c r="E594" i="28"/>
  <c r="D594" i="28"/>
  <c r="C594" i="28"/>
  <c r="B594" i="28"/>
  <c r="A594" i="28"/>
  <c r="O593" i="28"/>
  <c r="N593" i="28"/>
  <c r="M593" i="28"/>
  <c r="L593" i="28"/>
  <c r="K593" i="28"/>
  <c r="J593" i="28"/>
  <c r="I593" i="28"/>
  <c r="H593" i="28"/>
  <c r="G593" i="28"/>
  <c r="F593" i="28"/>
  <c r="E593" i="28"/>
  <c r="D593" i="28"/>
  <c r="C593" i="28"/>
  <c r="B593" i="28"/>
  <c r="A593" i="28"/>
  <c r="O592" i="28"/>
  <c r="N592" i="28"/>
  <c r="M592" i="28"/>
  <c r="L592" i="28"/>
  <c r="K592" i="28"/>
  <c r="J592" i="28"/>
  <c r="I592" i="28"/>
  <c r="H592" i="28"/>
  <c r="G592" i="28"/>
  <c r="F592" i="28"/>
  <c r="E592" i="28"/>
  <c r="D592" i="28"/>
  <c r="C592" i="28"/>
  <c r="B592" i="28"/>
  <c r="A592" i="28"/>
  <c r="O591" i="28"/>
  <c r="N591" i="28"/>
  <c r="M591" i="28"/>
  <c r="L591" i="28"/>
  <c r="K591" i="28"/>
  <c r="J591" i="28"/>
  <c r="I591" i="28"/>
  <c r="H591" i="28"/>
  <c r="G591" i="28"/>
  <c r="F591" i="28"/>
  <c r="E591" i="28"/>
  <c r="D591" i="28"/>
  <c r="C591" i="28"/>
  <c r="B591" i="28"/>
  <c r="A591" i="28"/>
  <c r="O590" i="28"/>
  <c r="N590" i="28"/>
  <c r="M590" i="28"/>
  <c r="L590" i="28"/>
  <c r="K590" i="28"/>
  <c r="J590" i="28"/>
  <c r="I590" i="28"/>
  <c r="H590" i="28"/>
  <c r="G590" i="28"/>
  <c r="F590" i="28"/>
  <c r="E590" i="28"/>
  <c r="D590" i="28"/>
  <c r="C590" i="28"/>
  <c r="B590" i="28"/>
  <c r="A590" i="28"/>
  <c r="O589" i="28"/>
  <c r="N589" i="28"/>
  <c r="M589" i="28"/>
  <c r="L589" i="28"/>
  <c r="K589" i="28"/>
  <c r="J589" i="28"/>
  <c r="I589" i="28"/>
  <c r="H589" i="28"/>
  <c r="G589" i="28"/>
  <c r="F589" i="28"/>
  <c r="E589" i="28"/>
  <c r="D589" i="28"/>
  <c r="C589" i="28"/>
  <c r="B589" i="28"/>
  <c r="A589" i="28"/>
  <c r="O588" i="28"/>
  <c r="N588" i="28"/>
  <c r="M588" i="28"/>
  <c r="L588" i="28"/>
  <c r="K588" i="28"/>
  <c r="J588" i="28"/>
  <c r="I588" i="28"/>
  <c r="H588" i="28"/>
  <c r="G588" i="28"/>
  <c r="F588" i="28"/>
  <c r="E588" i="28"/>
  <c r="D588" i="28"/>
  <c r="C588" i="28"/>
  <c r="B588" i="28"/>
  <c r="A588" i="28"/>
  <c r="O587" i="28"/>
  <c r="N587" i="28"/>
  <c r="M587" i="28"/>
  <c r="L587" i="28"/>
  <c r="K587" i="28"/>
  <c r="J587" i="28"/>
  <c r="I587" i="28"/>
  <c r="H587" i="28"/>
  <c r="G587" i="28"/>
  <c r="F587" i="28"/>
  <c r="E587" i="28"/>
  <c r="D587" i="28"/>
  <c r="C587" i="28"/>
  <c r="B587" i="28"/>
  <c r="A587" i="28"/>
  <c r="O586" i="28"/>
  <c r="N586" i="28"/>
  <c r="M586" i="28"/>
  <c r="L586" i="28"/>
  <c r="K586" i="28"/>
  <c r="J586" i="28"/>
  <c r="I586" i="28"/>
  <c r="H586" i="28"/>
  <c r="G586" i="28"/>
  <c r="F586" i="28"/>
  <c r="E586" i="28"/>
  <c r="D586" i="28"/>
  <c r="C586" i="28"/>
  <c r="B586" i="28"/>
  <c r="A586" i="28"/>
  <c r="O585" i="28"/>
  <c r="N585" i="28"/>
  <c r="M585" i="28"/>
  <c r="L585" i="28"/>
  <c r="K585" i="28"/>
  <c r="J585" i="28"/>
  <c r="I585" i="28"/>
  <c r="H585" i="28"/>
  <c r="G585" i="28"/>
  <c r="F585" i="28"/>
  <c r="E585" i="28"/>
  <c r="D585" i="28"/>
  <c r="C585" i="28"/>
  <c r="B585" i="28"/>
  <c r="A585" i="28"/>
  <c r="O584" i="28"/>
  <c r="N584" i="28"/>
  <c r="M584" i="28"/>
  <c r="L584" i="28"/>
  <c r="K584" i="28"/>
  <c r="J584" i="28"/>
  <c r="I584" i="28"/>
  <c r="H584" i="28"/>
  <c r="G584" i="28"/>
  <c r="F584" i="28"/>
  <c r="E584" i="28"/>
  <c r="D584" i="28"/>
  <c r="C584" i="28"/>
  <c r="B584" i="28"/>
  <c r="A584" i="28"/>
  <c r="O583" i="28"/>
  <c r="N583" i="28"/>
  <c r="M583" i="28"/>
  <c r="L583" i="28"/>
  <c r="K583" i="28"/>
  <c r="J583" i="28"/>
  <c r="I583" i="28"/>
  <c r="H583" i="28"/>
  <c r="G583" i="28"/>
  <c r="F583" i="28"/>
  <c r="E583" i="28"/>
  <c r="D583" i="28"/>
  <c r="C583" i="28"/>
  <c r="B583" i="28"/>
  <c r="A583" i="28"/>
  <c r="O582" i="28"/>
  <c r="N582" i="28"/>
  <c r="M582" i="28"/>
  <c r="L582" i="28"/>
  <c r="K582" i="28"/>
  <c r="J582" i="28"/>
  <c r="I582" i="28"/>
  <c r="H582" i="28"/>
  <c r="G582" i="28"/>
  <c r="F582" i="28"/>
  <c r="E582" i="28"/>
  <c r="D582" i="28"/>
  <c r="C582" i="28"/>
  <c r="B582" i="28"/>
  <c r="A582" i="28"/>
  <c r="O581" i="28"/>
  <c r="N581" i="28"/>
  <c r="M581" i="28"/>
  <c r="L581" i="28"/>
  <c r="K581" i="28"/>
  <c r="J581" i="28"/>
  <c r="I581" i="28"/>
  <c r="H581" i="28"/>
  <c r="G581" i="28"/>
  <c r="F581" i="28"/>
  <c r="E581" i="28"/>
  <c r="D581" i="28"/>
  <c r="C581" i="28"/>
  <c r="B581" i="28"/>
  <c r="A581" i="28"/>
  <c r="O580" i="28"/>
  <c r="N580" i="28"/>
  <c r="M580" i="28"/>
  <c r="L580" i="28"/>
  <c r="K580" i="28"/>
  <c r="J580" i="28"/>
  <c r="I580" i="28"/>
  <c r="H580" i="28"/>
  <c r="G580" i="28"/>
  <c r="F580" i="28"/>
  <c r="E580" i="28"/>
  <c r="D580" i="28"/>
  <c r="C580" i="28"/>
  <c r="B580" i="28"/>
  <c r="A580" i="28"/>
  <c r="O579" i="28"/>
  <c r="N579" i="28"/>
  <c r="M579" i="28"/>
  <c r="L579" i="28"/>
  <c r="K579" i="28"/>
  <c r="J579" i="28"/>
  <c r="I579" i="28"/>
  <c r="H579" i="28"/>
  <c r="G579" i="28"/>
  <c r="F579" i="28"/>
  <c r="E579" i="28"/>
  <c r="D579" i="28"/>
  <c r="C579" i="28"/>
  <c r="B579" i="28"/>
  <c r="A579" i="28"/>
  <c r="O578" i="28"/>
  <c r="N578" i="28"/>
  <c r="M578" i="28"/>
  <c r="L578" i="28"/>
  <c r="K578" i="28"/>
  <c r="J578" i="28"/>
  <c r="I578" i="28"/>
  <c r="H578" i="28"/>
  <c r="G578" i="28"/>
  <c r="F578" i="28"/>
  <c r="E578" i="28"/>
  <c r="D578" i="28"/>
  <c r="C578" i="28"/>
  <c r="B578" i="28"/>
  <c r="A578" i="28"/>
  <c r="O577" i="28"/>
  <c r="N577" i="28"/>
  <c r="M577" i="28"/>
  <c r="L577" i="28"/>
  <c r="K577" i="28"/>
  <c r="J577" i="28"/>
  <c r="I577" i="28"/>
  <c r="H577" i="28"/>
  <c r="G577" i="28"/>
  <c r="F577" i="28"/>
  <c r="E577" i="28"/>
  <c r="D577" i="28"/>
  <c r="C577" i="28"/>
  <c r="B577" i="28"/>
  <c r="A577" i="28"/>
  <c r="O576" i="28"/>
  <c r="N576" i="28"/>
  <c r="M576" i="28"/>
  <c r="L576" i="28"/>
  <c r="K576" i="28"/>
  <c r="J576" i="28"/>
  <c r="I576" i="28"/>
  <c r="H576" i="28"/>
  <c r="G576" i="28"/>
  <c r="F576" i="28"/>
  <c r="E576" i="28"/>
  <c r="D576" i="28"/>
  <c r="C576" i="28"/>
  <c r="B576" i="28"/>
  <c r="A576" i="28"/>
  <c r="O575" i="28"/>
  <c r="N575" i="28"/>
  <c r="M575" i="28"/>
  <c r="L575" i="28"/>
  <c r="K575" i="28"/>
  <c r="J575" i="28"/>
  <c r="I575" i="28"/>
  <c r="H575" i="28"/>
  <c r="G575" i="28"/>
  <c r="F575" i="28"/>
  <c r="E575" i="28"/>
  <c r="D575" i="28"/>
  <c r="C575" i="28"/>
  <c r="B575" i="28"/>
  <c r="A575" i="28"/>
  <c r="O574" i="28"/>
  <c r="N574" i="28"/>
  <c r="M574" i="28"/>
  <c r="L574" i="28"/>
  <c r="K574" i="28"/>
  <c r="J574" i="28"/>
  <c r="I574" i="28"/>
  <c r="H574" i="28"/>
  <c r="G574" i="28"/>
  <c r="F574" i="28"/>
  <c r="E574" i="28"/>
  <c r="D574" i="28"/>
  <c r="C574" i="28"/>
  <c r="B574" i="28"/>
  <c r="A574" i="28"/>
  <c r="O573" i="28"/>
  <c r="N573" i="28"/>
  <c r="M573" i="28"/>
  <c r="L573" i="28"/>
  <c r="K573" i="28"/>
  <c r="J573" i="28"/>
  <c r="I573" i="28"/>
  <c r="H573" i="28"/>
  <c r="G573" i="28"/>
  <c r="F573" i="28"/>
  <c r="E573" i="28"/>
  <c r="D573" i="28"/>
  <c r="C573" i="28"/>
  <c r="B573" i="28"/>
  <c r="A573" i="28"/>
  <c r="O572" i="28"/>
  <c r="N572" i="28"/>
  <c r="M572" i="28"/>
  <c r="L572" i="28"/>
  <c r="K572" i="28"/>
  <c r="J572" i="28"/>
  <c r="I572" i="28"/>
  <c r="H572" i="28"/>
  <c r="G572" i="28"/>
  <c r="F572" i="28"/>
  <c r="E572" i="28"/>
  <c r="D572" i="28"/>
  <c r="C572" i="28"/>
  <c r="B572" i="28"/>
  <c r="A572" i="28"/>
  <c r="O571" i="28"/>
  <c r="N571" i="28"/>
  <c r="M571" i="28"/>
  <c r="L571" i="28"/>
  <c r="K571" i="28"/>
  <c r="J571" i="28"/>
  <c r="I571" i="28"/>
  <c r="H571" i="28"/>
  <c r="G571" i="28"/>
  <c r="F571" i="28"/>
  <c r="E571" i="28"/>
  <c r="D571" i="28"/>
  <c r="C571" i="28"/>
  <c r="B571" i="28"/>
  <c r="A571" i="28"/>
  <c r="O570" i="28"/>
  <c r="N570" i="28"/>
  <c r="M570" i="28"/>
  <c r="L570" i="28"/>
  <c r="K570" i="28"/>
  <c r="J570" i="28"/>
  <c r="I570" i="28"/>
  <c r="H570" i="28"/>
  <c r="G570" i="28"/>
  <c r="F570" i="28"/>
  <c r="E570" i="28"/>
  <c r="D570" i="28"/>
  <c r="C570" i="28"/>
  <c r="B570" i="28"/>
  <c r="A570" i="28"/>
  <c r="O569" i="28"/>
  <c r="N569" i="28"/>
  <c r="M569" i="28"/>
  <c r="L569" i="28"/>
  <c r="K569" i="28"/>
  <c r="J569" i="28"/>
  <c r="I569" i="28"/>
  <c r="H569" i="28"/>
  <c r="G569" i="28"/>
  <c r="F569" i="28"/>
  <c r="E569" i="28"/>
  <c r="D569" i="28"/>
  <c r="C569" i="28"/>
  <c r="B569" i="28"/>
  <c r="A569" i="28"/>
  <c r="O568" i="28"/>
  <c r="N568" i="28"/>
  <c r="M568" i="28"/>
  <c r="L568" i="28"/>
  <c r="K568" i="28"/>
  <c r="J568" i="28"/>
  <c r="I568" i="28"/>
  <c r="H568" i="28"/>
  <c r="G568" i="28"/>
  <c r="F568" i="28"/>
  <c r="E568" i="28"/>
  <c r="D568" i="28"/>
  <c r="C568" i="28"/>
  <c r="B568" i="28"/>
  <c r="A568" i="28"/>
  <c r="O567" i="28"/>
  <c r="N567" i="28"/>
  <c r="M567" i="28"/>
  <c r="L567" i="28"/>
  <c r="K567" i="28"/>
  <c r="J567" i="28"/>
  <c r="I567" i="28"/>
  <c r="H567" i="28"/>
  <c r="G567" i="28"/>
  <c r="F567" i="28"/>
  <c r="E567" i="28"/>
  <c r="D567" i="28"/>
  <c r="C567" i="28"/>
  <c r="B567" i="28"/>
  <c r="A567" i="28"/>
  <c r="O566" i="28"/>
  <c r="N566" i="28"/>
  <c r="M566" i="28"/>
  <c r="L566" i="28"/>
  <c r="K566" i="28"/>
  <c r="J566" i="28"/>
  <c r="I566" i="28"/>
  <c r="H566" i="28"/>
  <c r="G566" i="28"/>
  <c r="F566" i="28"/>
  <c r="E566" i="28"/>
  <c r="D566" i="28"/>
  <c r="C566" i="28"/>
  <c r="B566" i="28"/>
  <c r="A566" i="28"/>
  <c r="O565" i="28"/>
  <c r="N565" i="28"/>
  <c r="M565" i="28"/>
  <c r="L565" i="28"/>
  <c r="K565" i="28"/>
  <c r="J565" i="28"/>
  <c r="I565" i="28"/>
  <c r="H565" i="28"/>
  <c r="G565" i="28"/>
  <c r="F565" i="28"/>
  <c r="E565" i="28"/>
  <c r="D565" i="28"/>
  <c r="C565" i="28"/>
  <c r="B565" i="28"/>
  <c r="A565" i="28"/>
  <c r="O564" i="28"/>
  <c r="N564" i="28"/>
  <c r="M564" i="28"/>
  <c r="L564" i="28"/>
  <c r="K564" i="28"/>
  <c r="J564" i="28"/>
  <c r="I564" i="28"/>
  <c r="H564" i="28"/>
  <c r="G564" i="28"/>
  <c r="F564" i="28"/>
  <c r="E564" i="28"/>
  <c r="D564" i="28"/>
  <c r="C564" i="28"/>
  <c r="B564" i="28"/>
  <c r="A564" i="28"/>
  <c r="O563" i="28"/>
  <c r="N563" i="28"/>
  <c r="M563" i="28"/>
  <c r="L563" i="28"/>
  <c r="K563" i="28"/>
  <c r="J563" i="28"/>
  <c r="I563" i="28"/>
  <c r="H563" i="28"/>
  <c r="G563" i="28"/>
  <c r="F563" i="28"/>
  <c r="E563" i="28"/>
  <c r="D563" i="28"/>
  <c r="C563" i="28"/>
  <c r="B563" i="28"/>
  <c r="A563" i="28"/>
  <c r="O562" i="28"/>
  <c r="N562" i="28"/>
  <c r="M562" i="28"/>
  <c r="L562" i="28"/>
  <c r="K562" i="28"/>
  <c r="J562" i="28"/>
  <c r="I562" i="28"/>
  <c r="H562" i="28"/>
  <c r="G562" i="28"/>
  <c r="F562" i="28"/>
  <c r="E562" i="28"/>
  <c r="D562" i="28"/>
  <c r="C562" i="28"/>
  <c r="B562" i="28"/>
  <c r="A562" i="28"/>
  <c r="O561" i="28"/>
  <c r="N561" i="28"/>
  <c r="M561" i="28"/>
  <c r="L561" i="28"/>
  <c r="K561" i="28"/>
  <c r="J561" i="28"/>
  <c r="I561" i="28"/>
  <c r="H561" i="28"/>
  <c r="G561" i="28"/>
  <c r="F561" i="28"/>
  <c r="E561" i="28"/>
  <c r="D561" i="28"/>
  <c r="C561" i="28"/>
  <c r="B561" i="28"/>
  <c r="A561" i="28"/>
  <c r="O560" i="28"/>
  <c r="N560" i="28"/>
  <c r="M560" i="28"/>
  <c r="L560" i="28"/>
  <c r="K560" i="28"/>
  <c r="J560" i="28"/>
  <c r="I560" i="28"/>
  <c r="H560" i="28"/>
  <c r="G560" i="28"/>
  <c r="F560" i="28"/>
  <c r="E560" i="28"/>
  <c r="D560" i="28"/>
  <c r="C560" i="28"/>
  <c r="B560" i="28"/>
  <c r="A560" i="28"/>
  <c r="O559" i="28"/>
  <c r="N559" i="28"/>
  <c r="M559" i="28"/>
  <c r="L559" i="28"/>
  <c r="K559" i="28"/>
  <c r="J559" i="28"/>
  <c r="I559" i="28"/>
  <c r="H559" i="28"/>
  <c r="G559" i="28"/>
  <c r="F559" i="28"/>
  <c r="E559" i="28"/>
  <c r="D559" i="28"/>
  <c r="C559" i="28"/>
  <c r="B559" i="28"/>
  <c r="A559" i="28"/>
  <c r="O558" i="28"/>
  <c r="N558" i="28"/>
  <c r="M558" i="28"/>
  <c r="L558" i="28"/>
  <c r="K558" i="28"/>
  <c r="J558" i="28"/>
  <c r="I558" i="28"/>
  <c r="H558" i="28"/>
  <c r="G558" i="28"/>
  <c r="F558" i="28"/>
  <c r="E558" i="28"/>
  <c r="D558" i="28"/>
  <c r="C558" i="28"/>
  <c r="B558" i="28"/>
  <c r="A558" i="28"/>
  <c r="O557" i="28"/>
  <c r="N557" i="28"/>
  <c r="M557" i="28"/>
  <c r="L557" i="28"/>
  <c r="K557" i="28"/>
  <c r="J557" i="28"/>
  <c r="I557" i="28"/>
  <c r="H557" i="28"/>
  <c r="G557" i="28"/>
  <c r="F557" i="28"/>
  <c r="E557" i="28"/>
  <c r="D557" i="28"/>
  <c r="C557" i="28"/>
  <c r="B557" i="28"/>
  <c r="A557" i="28"/>
  <c r="O556" i="28"/>
  <c r="N556" i="28"/>
  <c r="M556" i="28"/>
  <c r="L556" i="28"/>
  <c r="K556" i="28"/>
  <c r="J556" i="28"/>
  <c r="I556" i="28"/>
  <c r="H556" i="28"/>
  <c r="G556" i="28"/>
  <c r="F556" i="28"/>
  <c r="E556" i="28"/>
  <c r="D556" i="28"/>
  <c r="C556" i="28"/>
  <c r="B556" i="28"/>
  <c r="A556" i="28"/>
  <c r="O555" i="28"/>
  <c r="N555" i="28"/>
  <c r="M555" i="28"/>
  <c r="L555" i="28"/>
  <c r="K555" i="28"/>
  <c r="J555" i="28"/>
  <c r="I555" i="28"/>
  <c r="H555" i="28"/>
  <c r="G555" i="28"/>
  <c r="F555" i="28"/>
  <c r="E555" i="28"/>
  <c r="D555" i="28"/>
  <c r="C555" i="28"/>
  <c r="B555" i="28"/>
  <c r="A555" i="28"/>
  <c r="O554" i="28"/>
  <c r="N554" i="28"/>
  <c r="M554" i="28"/>
  <c r="L554" i="28"/>
  <c r="K554" i="28"/>
  <c r="J554" i="28"/>
  <c r="I554" i="28"/>
  <c r="H554" i="28"/>
  <c r="G554" i="28"/>
  <c r="F554" i="28"/>
  <c r="E554" i="28"/>
  <c r="D554" i="28"/>
  <c r="C554" i="28"/>
  <c r="B554" i="28"/>
  <c r="A554" i="28"/>
  <c r="O553" i="28"/>
  <c r="N553" i="28"/>
  <c r="M553" i="28"/>
  <c r="L553" i="28"/>
  <c r="K553" i="28"/>
  <c r="J553" i="28"/>
  <c r="I553" i="28"/>
  <c r="H553" i="28"/>
  <c r="G553" i="28"/>
  <c r="F553" i="28"/>
  <c r="E553" i="28"/>
  <c r="D553" i="28"/>
  <c r="C553" i="28"/>
  <c r="B553" i="28"/>
  <c r="A553" i="28"/>
  <c r="O552" i="28"/>
  <c r="N552" i="28"/>
  <c r="M552" i="28"/>
  <c r="L552" i="28"/>
  <c r="K552" i="28"/>
  <c r="J552" i="28"/>
  <c r="I552" i="28"/>
  <c r="H552" i="28"/>
  <c r="G552" i="28"/>
  <c r="F552" i="28"/>
  <c r="E552" i="28"/>
  <c r="D552" i="28"/>
  <c r="C552" i="28"/>
  <c r="B552" i="28"/>
  <c r="A552" i="28"/>
  <c r="O551" i="28"/>
  <c r="N551" i="28"/>
  <c r="M551" i="28"/>
  <c r="L551" i="28"/>
  <c r="K551" i="28"/>
  <c r="J551" i="28"/>
  <c r="I551" i="28"/>
  <c r="H551" i="28"/>
  <c r="G551" i="28"/>
  <c r="F551" i="28"/>
  <c r="E551" i="28"/>
  <c r="D551" i="28"/>
  <c r="C551" i="28"/>
  <c r="B551" i="28"/>
  <c r="A551" i="28"/>
  <c r="O550" i="28"/>
  <c r="N550" i="28"/>
  <c r="M550" i="28"/>
  <c r="L550" i="28"/>
  <c r="K550" i="28"/>
  <c r="J550" i="28"/>
  <c r="I550" i="28"/>
  <c r="H550" i="28"/>
  <c r="G550" i="28"/>
  <c r="F550" i="28"/>
  <c r="E550" i="28"/>
  <c r="D550" i="28"/>
  <c r="C550" i="28"/>
  <c r="B550" i="28"/>
  <c r="A550" i="28"/>
  <c r="O549" i="28"/>
  <c r="N549" i="28"/>
  <c r="M549" i="28"/>
  <c r="L549" i="28"/>
  <c r="K549" i="28"/>
  <c r="J549" i="28"/>
  <c r="I549" i="28"/>
  <c r="H549" i="28"/>
  <c r="G549" i="28"/>
  <c r="F549" i="28"/>
  <c r="E549" i="28"/>
  <c r="D549" i="28"/>
  <c r="C549" i="28"/>
  <c r="B549" i="28"/>
  <c r="A549" i="28"/>
  <c r="O548" i="28"/>
  <c r="N548" i="28"/>
  <c r="M548" i="28"/>
  <c r="L548" i="28"/>
  <c r="K548" i="28"/>
  <c r="J548" i="28"/>
  <c r="I548" i="28"/>
  <c r="H548" i="28"/>
  <c r="G548" i="28"/>
  <c r="F548" i="28"/>
  <c r="E548" i="28"/>
  <c r="D548" i="28"/>
  <c r="C548" i="28"/>
  <c r="B548" i="28"/>
  <c r="A548" i="28"/>
  <c r="O547" i="28"/>
  <c r="N547" i="28"/>
  <c r="M547" i="28"/>
  <c r="L547" i="28"/>
  <c r="K547" i="28"/>
  <c r="J547" i="28"/>
  <c r="I547" i="28"/>
  <c r="H547" i="28"/>
  <c r="G547" i="28"/>
  <c r="F547" i="28"/>
  <c r="E547" i="28"/>
  <c r="D547" i="28"/>
  <c r="C547" i="28"/>
  <c r="B547" i="28"/>
  <c r="A547" i="28"/>
  <c r="O546" i="28"/>
  <c r="N546" i="28"/>
  <c r="M546" i="28"/>
  <c r="L546" i="28"/>
  <c r="K546" i="28"/>
  <c r="J546" i="28"/>
  <c r="I546" i="28"/>
  <c r="H546" i="28"/>
  <c r="G546" i="28"/>
  <c r="F546" i="28"/>
  <c r="E546" i="28"/>
  <c r="D546" i="28"/>
  <c r="C546" i="28"/>
  <c r="B546" i="28"/>
  <c r="A546" i="28"/>
  <c r="O545" i="28"/>
  <c r="N545" i="28"/>
  <c r="M545" i="28"/>
  <c r="L545" i="28"/>
  <c r="K545" i="28"/>
  <c r="J545" i="28"/>
  <c r="I545" i="28"/>
  <c r="H545" i="28"/>
  <c r="G545" i="28"/>
  <c r="F545" i="28"/>
  <c r="E545" i="28"/>
  <c r="D545" i="28"/>
  <c r="C545" i="28"/>
  <c r="B545" i="28"/>
  <c r="A545" i="28"/>
  <c r="O544" i="28"/>
  <c r="N544" i="28"/>
  <c r="M544" i="28"/>
  <c r="L544" i="28"/>
  <c r="K544" i="28"/>
  <c r="J544" i="28"/>
  <c r="I544" i="28"/>
  <c r="H544" i="28"/>
  <c r="G544" i="28"/>
  <c r="F544" i="28"/>
  <c r="E544" i="28"/>
  <c r="D544" i="28"/>
  <c r="C544" i="28"/>
  <c r="B544" i="28"/>
  <c r="A544" i="28"/>
  <c r="O543" i="28"/>
  <c r="N543" i="28"/>
  <c r="M543" i="28"/>
  <c r="L543" i="28"/>
  <c r="K543" i="28"/>
  <c r="J543" i="28"/>
  <c r="I543" i="28"/>
  <c r="H543" i="28"/>
  <c r="G543" i="28"/>
  <c r="F543" i="28"/>
  <c r="E543" i="28"/>
  <c r="D543" i="28"/>
  <c r="C543" i="28"/>
  <c r="B543" i="28"/>
  <c r="A543" i="28"/>
  <c r="O542" i="28"/>
  <c r="N542" i="28"/>
  <c r="M542" i="28"/>
  <c r="L542" i="28"/>
  <c r="K542" i="28"/>
  <c r="J542" i="28"/>
  <c r="I542" i="28"/>
  <c r="H542" i="28"/>
  <c r="G542" i="28"/>
  <c r="F542" i="28"/>
  <c r="E542" i="28"/>
  <c r="D542" i="28"/>
  <c r="C542" i="28"/>
  <c r="B542" i="28"/>
  <c r="A542" i="28"/>
  <c r="O541" i="28"/>
  <c r="N541" i="28"/>
  <c r="M541" i="28"/>
  <c r="L541" i="28"/>
  <c r="K541" i="28"/>
  <c r="J541" i="28"/>
  <c r="I541" i="28"/>
  <c r="H541" i="28"/>
  <c r="G541" i="28"/>
  <c r="F541" i="28"/>
  <c r="E541" i="28"/>
  <c r="D541" i="28"/>
  <c r="C541" i="28"/>
  <c r="B541" i="28"/>
  <c r="A541" i="28"/>
  <c r="O540" i="28"/>
  <c r="N540" i="28"/>
  <c r="M540" i="28"/>
  <c r="L540" i="28"/>
  <c r="K540" i="28"/>
  <c r="J540" i="28"/>
  <c r="I540" i="28"/>
  <c r="H540" i="28"/>
  <c r="G540" i="28"/>
  <c r="F540" i="28"/>
  <c r="E540" i="28"/>
  <c r="D540" i="28"/>
  <c r="C540" i="28"/>
  <c r="B540" i="28"/>
  <c r="A540" i="28"/>
  <c r="O539" i="28"/>
  <c r="N539" i="28"/>
  <c r="M539" i="28"/>
  <c r="L539" i="28"/>
  <c r="K539" i="28"/>
  <c r="J539" i="28"/>
  <c r="I539" i="28"/>
  <c r="H539" i="28"/>
  <c r="G539" i="28"/>
  <c r="F539" i="28"/>
  <c r="E539" i="28"/>
  <c r="D539" i="28"/>
  <c r="C539" i="28"/>
  <c r="B539" i="28"/>
  <c r="A539" i="28"/>
  <c r="O538" i="28"/>
  <c r="N538" i="28"/>
  <c r="M538" i="28"/>
  <c r="L538" i="28"/>
  <c r="K538" i="28"/>
  <c r="J538" i="28"/>
  <c r="I538" i="28"/>
  <c r="H538" i="28"/>
  <c r="G538" i="28"/>
  <c r="F538" i="28"/>
  <c r="E538" i="28"/>
  <c r="D538" i="28"/>
  <c r="C538" i="28"/>
  <c r="B538" i="28"/>
  <c r="A538" i="28"/>
  <c r="O537" i="28"/>
  <c r="N537" i="28"/>
  <c r="M537" i="28"/>
  <c r="L537" i="28"/>
  <c r="K537" i="28"/>
  <c r="J537" i="28"/>
  <c r="I537" i="28"/>
  <c r="H537" i="28"/>
  <c r="G537" i="28"/>
  <c r="F537" i="28"/>
  <c r="E537" i="28"/>
  <c r="D537" i="28"/>
  <c r="C537" i="28"/>
  <c r="B537" i="28"/>
  <c r="A537" i="28"/>
  <c r="O536" i="28"/>
  <c r="N536" i="28"/>
  <c r="M536" i="28"/>
  <c r="L536" i="28"/>
  <c r="K536" i="28"/>
  <c r="J536" i="28"/>
  <c r="I536" i="28"/>
  <c r="H536" i="28"/>
  <c r="G536" i="28"/>
  <c r="F536" i="28"/>
  <c r="E536" i="28"/>
  <c r="D536" i="28"/>
  <c r="C536" i="28"/>
  <c r="B536" i="28"/>
  <c r="A536" i="28"/>
  <c r="O535" i="28"/>
  <c r="N535" i="28"/>
  <c r="M535" i="28"/>
  <c r="L535" i="28"/>
  <c r="K535" i="28"/>
  <c r="J535" i="28"/>
  <c r="I535" i="28"/>
  <c r="H535" i="28"/>
  <c r="G535" i="28"/>
  <c r="F535" i="28"/>
  <c r="E535" i="28"/>
  <c r="D535" i="28"/>
  <c r="C535" i="28"/>
  <c r="B535" i="28"/>
  <c r="A535" i="28"/>
  <c r="O534" i="28"/>
  <c r="N534" i="28"/>
  <c r="M534" i="28"/>
  <c r="L534" i="28"/>
  <c r="K534" i="28"/>
  <c r="J534" i="28"/>
  <c r="I534" i="28"/>
  <c r="H534" i="28"/>
  <c r="G534" i="28"/>
  <c r="F534" i="28"/>
  <c r="E534" i="28"/>
  <c r="D534" i="28"/>
  <c r="C534" i="28"/>
  <c r="B534" i="28"/>
  <c r="A534" i="28"/>
  <c r="O533" i="28"/>
  <c r="N533" i="28"/>
  <c r="M533" i="28"/>
  <c r="L533" i="28"/>
  <c r="K533" i="28"/>
  <c r="J533" i="28"/>
  <c r="I533" i="28"/>
  <c r="H533" i="28"/>
  <c r="G533" i="28"/>
  <c r="F533" i="28"/>
  <c r="E533" i="28"/>
  <c r="D533" i="28"/>
  <c r="C533" i="28"/>
  <c r="B533" i="28"/>
  <c r="A533" i="28"/>
  <c r="O532" i="28"/>
  <c r="N532" i="28"/>
  <c r="M532" i="28"/>
  <c r="L532" i="28"/>
  <c r="K532" i="28"/>
  <c r="J532" i="28"/>
  <c r="I532" i="28"/>
  <c r="H532" i="28"/>
  <c r="G532" i="28"/>
  <c r="F532" i="28"/>
  <c r="E532" i="28"/>
  <c r="D532" i="28"/>
  <c r="C532" i="28"/>
  <c r="B532" i="28"/>
  <c r="A532" i="28"/>
  <c r="O531" i="28"/>
  <c r="N531" i="28"/>
  <c r="M531" i="28"/>
  <c r="L531" i="28"/>
  <c r="K531" i="28"/>
  <c r="J531" i="28"/>
  <c r="I531" i="28"/>
  <c r="H531" i="28"/>
  <c r="G531" i="28"/>
  <c r="F531" i="28"/>
  <c r="E531" i="28"/>
  <c r="D531" i="28"/>
  <c r="C531" i="28"/>
  <c r="B531" i="28"/>
  <c r="A531" i="28"/>
  <c r="O530" i="28"/>
  <c r="N530" i="28"/>
  <c r="M530" i="28"/>
  <c r="L530" i="28"/>
  <c r="K530" i="28"/>
  <c r="J530" i="28"/>
  <c r="I530" i="28"/>
  <c r="H530" i="28"/>
  <c r="G530" i="28"/>
  <c r="F530" i="28"/>
  <c r="E530" i="28"/>
  <c r="D530" i="28"/>
  <c r="C530" i="28"/>
  <c r="B530" i="28"/>
  <c r="A530" i="28"/>
  <c r="O529" i="28"/>
  <c r="N529" i="28"/>
  <c r="M529" i="28"/>
  <c r="L529" i="28"/>
  <c r="K529" i="28"/>
  <c r="J529" i="28"/>
  <c r="I529" i="28"/>
  <c r="H529" i="28"/>
  <c r="G529" i="28"/>
  <c r="F529" i="28"/>
  <c r="E529" i="28"/>
  <c r="D529" i="28"/>
  <c r="C529" i="28"/>
  <c r="B529" i="28"/>
  <c r="A529" i="28"/>
  <c r="O528" i="28"/>
  <c r="N528" i="28"/>
  <c r="M528" i="28"/>
  <c r="L528" i="28"/>
  <c r="K528" i="28"/>
  <c r="J528" i="28"/>
  <c r="I528" i="28"/>
  <c r="H528" i="28"/>
  <c r="G528" i="28"/>
  <c r="F528" i="28"/>
  <c r="E528" i="28"/>
  <c r="D528" i="28"/>
  <c r="C528" i="28"/>
  <c r="B528" i="28"/>
  <c r="A528" i="28"/>
  <c r="O527" i="28"/>
  <c r="N527" i="28"/>
  <c r="M527" i="28"/>
  <c r="L527" i="28"/>
  <c r="K527" i="28"/>
  <c r="J527" i="28"/>
  <c r="I527" i="28"/>
  <c r="H527" i="28"/>
  <c r="G527" i="28"/>
  <c r="F527" i="28"/>
  <c r="E527" i="28"/>
  <c r="D527" i="28"/>
  <c r="C527" i="28"/>
  <c r="B527" i="28"/>
  <c r="A527" i="28"/>
  <c r="O526" i="28"/>
  <c r="N526" i="28"/>
  <c r="M526" i="28"/>
  <c r="L526" i="28"/>
  <c r="K526" i="28"/>
  <c r="J526" i="28"/>
  <c r="I526" i="28"/>
  <c r="H526" i="28"/>
  <c r="G526" i="28"/>
  <c r="F526" i="28"/>
  <c r="E526" i="28"/>
  <c r="D526" i="28"/>
  <c r="C526" i="28"/>
  <c r="B526" i="28"/>
  <c r="A526" i="28"/>
  <c r="O525" i="28"/>
  <c r="N525" i="28"/>
  <c r="M525" i="28"/>
  <c r="L525" i="28"/>
  <c r="K525" i="28"/>
  <c r="J525" i="28"/>
  <c r="I525" i="28"/>
  <c r="H525" i="28"/>
  <c r="G525" i="28"/>
  <c r="F525" i="28"/>
  <c r="E525" i="28"/>
  <c r="D525" i="28"/>
  <c r="C525" i="28"/>
  <c r="B525" i="28"/>
  <c r="A525" i="28"/>
  <c r="O524" i="28"/>
  <c r="N524" i="28"/>
  <c r="M524" i="28"/>
  <c r="L524" i="28"/>
  <c r="K524" i="28"/>
  <c r="J524" i="28"/>
  <c r="I524" i="28"/>
  <c r="H524" i="28"/>
  <c r="G524" i="28"/>
  <c r="F524" i="28"/>
  <c r="E524" i="28"/>
  <c r="D524" i="28"/>
  <c r="C524" i="28"/>
  <c r="B524" i="28"/>
  <c r="A524" i="28"/>
  <c r="O523" i="28"/>
  <c r="N523" i="28"/>
  <c r="M523" i="28"/>
  <c r="L523" i="28"/>
  <c r="K523" i="28"/>
  <c r="J523" i="28"/>
  <c r="I523" i="28"/>
  <c r="H523" i="28"/>
  <c r="G523" i="28"/>
  <c r="F523" i="28"/>
  <c r="E523" i="28"/>
  <c r="D523" i="28"/>
  <c r="C523" i="28"/>
  <c r="B523" i="28"/>
  <c r="A523" i="28"/>
  <c r="O522" i="28"/>
  <c r="N522" i="28"/>
  <c r="M522" i="28"/>
  <c r="L522" i="28"/>
  <c r="K522" i="28"/>
  <c r="J522" i="28"/>
  <c r="I522" i="28"/>
  <c r="H522" i="28"/>
  <c r="G522" i="28"/>
  <c r="F522" i="28"/>
  <c r="E522" i="28"/>
  <c r="D522" i="28"/>
  <c r="C522" i="28"/>
  <c r="B522" i="28"/>
  <c r="A522" i="28"/>
  <c r="O521" i="28"/>
  <c r="N521" i="28"/>
  <c r="M521" i="28"/>
  <c r="L521" i="28"/>
  <c r="K521" i="28"/>
  <c r="J521" i="28"/>
  <c r="I521" i="28"/>
  <c r="H521" i="28"/>
  <c r="G521" i="28"/>
  <c r="F521" i="28"/>
  <c r="E521" i="28"/>
  <c r="D521" i="28"/>
  <c r="C521" i="28"/>
  <c r="B521" i="28"/>
  <c r="A521" i="28"/>
  <c r="O520" i="28"/>
  <c r="N520" i="28"/>
  <c r="M520" i="28"/>
  <c r="L520" i="28"/>
  <c r="K520" i="28"/>
  <c r="J520" i="28"/>
  <c r="I520" i="28"/>
  <c r="H520" i="28"/>
  <c r="G520" i="28"/>
  <c r="F520" i="28"/>
  <c r="E520" i="28"/>
  <c r="D520" i="28"/>
  <c r="C520" i="28"/>
  <c r="B520" i="28"/>
  <c r="A520" i="28"/>
  <c r="O519" i="28"/>
  <c r="N519" i="28"/>
  <c r="M519" i="28"/>
  <c r="L519" i="28"/>
  <c r="K519" i="28"/>
  <c r="J519" i="28"/>
  <c r="I519" i="28"/>
  <c r="H519" i="28"/>
  <c r="G519" i="28"/>
  <c r="F519" i="28"/>
  <c r="E519" i="28"/>
  <c r="D519" i="28"/>
  <c r="C519" i="28"/>
  <c r="B519" i="28"/>
  <c r="A519" i="28"/>
  <c r="O518" i="28"/>
  <c r="N518" i="28"/>
  <c r="M518" i="28"/>
  <c r="L518" i="28"/>
  <c r="K518" i="28"/>
  <c r="J518" i="28"/>
  <c r="I518" i="28"/>
  <c r="H518" i="28"/>
  <c r="G518" i="28"/>
  <c r="F518" i="28"/>
  <c r="E518" i="28"/>
  <c r="D518" i="28"/>
  <c r="C518" i="28"/>
  <c r="B518" i="28"/>
  <c r="A518" i="28"/>
  <c r="O517" i="28"/>
  <c r="N517" i="28"/>
  <c r="M517" i="28"/>
  <c r="L517" i="28"/>
  <c r="K517" i="28"/>
  <c r="J517" i="28"/>
  <c r="I517" i="28"/>
  <c r="H517" i="28"/>
  <c r="G517" i="28"/>
  <c r="F517" i="28"/>
  <c r="E517" i="28"/>
  <c r="D517" i="28"/>
  <c r="C517" i="28"/>
  <c r="B517" i="28"/>
  <c r="A517" i="28"/>
  <c r="O516" i="28"/>
  <c r="N516" i="28"/>
  <c r="M516" i="28"/>
  <c r="L516" i="28"/>
  <c r="K516" i="28"/>
  <c r="J516" i="28"/>
  <c r="I516" i="28"/>
  <c r="H516" i="28"/>
  <c r="G516" i="28"/>
  <c r="F516" i="28"/>
  <c r="E516" i="28"/>
  <c r="D516" i="28"/>
  <c r="C516" i="28"/>
  <c r="B516" i="28"/>
  <c r="A516" i="28"/>
  <c r="O515" i="28"/>
  <c r="N515" i="28"/>
  <c r="M515" i="28"/>
  <c r="L515" i="28"/>
  <c r="K515" i="28"/>
  <c r="J515" i="28"/>
  <c r="I515" i="28"/>
  <c r="H515" i="28"/>
  <c r="G515" i="28"/>
  <c r="F515" i="28"/>
  <c r="E515" i="28"/>
  <c r="D515" i="28"/>
  <c r="C515" i="28"/>
  <c r="B515" i="28"/>
  <c r="A515" i="28"/>
  <c r="O514" i="28"/>
  <c r="N514" i="28"/>
  <c r="M514" i="28"/>
  <c r="L514" i="28"/>
  <c r="K514" i="28"/>
  <c r="J514" i="28"/>
  <c r="I514" i="28"/>
  <c r="H514" i="28"/>
  <c r="G514" i="28"/>
  <c r="F514" i="28"/>
  <c r="E514" i="28"/>
  <c r="D514" i="28"/>
  <c r="C514" i="28"/>
  <c r="B514" i="28"/>
  <c r="A514" i="28"/>
  <c r="O513" i="28"/>
  <c r="N513" i="28"/>
  <c r="M513" i="28"/>
  <c r="L513" i="28"/>
  <c r="K513" i="28"/>
  <c r="J513" i="28"/>
  <c r="I513" i="28"/>
  <c r="H513" i="28"/>
  <c r="G513" i="28"/>
  <c r="F513" i="28"/>
  <c r="E513" i="28"/>
  <c r="D513" i="28"/>
  <c r="C513" i="28"/>
  <c r="B513" i="28"/>
  <c r="A513" i="28"/>
  <c r="O512" i="28"/>
  <c r="N512" i="28"/>
  <c r="M512" i="28"/>
  <c r="L512" i="28"/>
  <c r="K512" i="28"/>
  <c r="J512" i="28"/>
  <c r="I512" i="28"/>
  <c r="H512" i="28"/>
  <c r="G512" i="28"/>
  <c r="F512" i="28"/>
  <c r="E512" i="28"/>
  <c r="D512" i="28"/>
  <c r="C512" i="28"/>
  <c r="B512" i="28"/>
  <c r="A512" i="28"/>
  <c r="O511" i="28"/>
  <c r="N511" i="28"/>
  <c r="M511" i="28"/>
  <c r="L511" i="28"/>
  <c r="K511" i="28"/>
  <c r="J511" i="28"/>
  <c r="I511" i="28"/>
  <c r="H511" i="28"/>
  <c r="G511" i="28"/>
  <c r="F511" i="28"/>
  <c r="E511" i="28"/>
  <c r="D511" i="28"/>
  <c r="C511" i="28"/>
  <c r="B511" i="28"/>
  <c r="A511" i="28"/>
  <c r="O510" i="28"/>
  <c r="N510" i="28"/>
  <c r="M510" i="28"/>
  <c r="L510" i="28"/>
  <c r="K510" i="28"/>
  <c r="J510" i="28"/>
  <c r="I510" i="28"/>
  <c r="H510" i="28"/>
  <c r="G510" i="28"/>
  <c r="F510" i="28"/>
  <c r="E510" i="28"/>
  <c r="D510" i="28"/>
  <c r="C510" i="28"/>
  <c r="B510" i="28"/>
  <c r="A510" i="28"/>
  <c r="O509" i="28"/>
  <c r="N509" i="28"/>
  <c r="M509" i="28"/>
  <c r="L509" i="28"/>
  <c r="K509" i="28"/>
  <c r="J509" i="28"/>
  <c r="I509" i="28"/>
  <c r="H509" i="28"/>
  <c r="G509" i="28"/>
  <c r="F509" i="28"/>
  <c r="E509" i="28"/>
  <c r="D509" i="28"/>
  <c r="C509" i="28"/>
  <c r="B509" i="28"/>
  <c r="A509" i="28"/>
  <c r="O508" i="28"/>
  <c r="N508" i="28"/>
  <c r="M508" i="28"/>
  <c r="L508" i="28"/>
  <c r="K508" i="28"/>
  <c r="J508" i="28"/>
  <c r="I508" i="28"/>
  <c r="H508" i="28"/>
  <c r="G508" i="28"/>
  <c r="F508" i="28"/>
  <c r="E508" i="28"/>
  <c r="D508" i="28"/>
  <c r="C508" i="28"/>
  <c r="B508" i="28"/>
  <c r="A508" i="28"/>
  <c r="O507" i="28"/>
  <c r="N507" i="28"/>
  <c r="M507" i="28"/>
  <c r="L507" i="28"/>
  <c r="K507" i="28"/>
  <c r="J507" i="28"/>
  <c r="I507" i="28"/>
  <c r="H507" i="28"/>
  <c r="G507" i="28"/>
  <c r="F507" i="28"/>
  <c r="E507" i="28"/>
  <c r="D507" i="28"/>
  <c r="C507" i="28"/>
  <c r="B507" i="28"/>
  <c r="A507" i="28"/>
  <c r="O506" i="28"/>
  <c r="N506" i="28"/>
  <c r="M506" i="28"/>
  <c r="L506" i="28"/>
  <c r="K506" i="28"/>
  <c r="J506" i="28"/>
  <c r="I506" i="28"/>
  <c r="H506" i="28"/>
  <c r="G506" i="28"/>
  <c r="F506" i="28"/>
  <c r="E506" i="28"/>
  <c r="D506" i="28"/>
  <c r="C506" i="28"/>
  <c r="B506" i="28"/>
  <c r="A506" i="28"/>
  <c r="O505" i="28"/>
  <c r="N505" i="28"/>
  <c r="M505" i="28"/>
  <c r="L505" i="28"/>
  <c r="K505" i="28"/>
  <c r="J505" i="28"/>
  <c r="I505" i="28"/>
  <c r="H505" i="28"/>
  <c r="G505" i="28"/>
  <c r="F505" i="28"/>
  <c r="E505" i="28"/>
  <c r="D505" i="28"/>
  <c r="C505" i="28"/>
  <c r="B505" i="28"/>
  <c r="A505" i="28"/>
  <c r="O504" i="28"/>
  <c r="N504" i="28"/>
  <c r="M504" i="28"/>
  <c r="L504" i="28"/>
  <c r="K504" i="28"/>
  <c r="J504" i="28"/>
  <c r="I504" i="28"/>
  <c r="H504" i="28"/>
  <c r="G504" i="28"/>
  <c r="F504" i="28"/>
  <c r="E504" i="28"/>
  <c r="D504" i="28"/>
  <c r="C504" i="28"/>
  <c r="B504" i="28"/>
  <c r="A504" i="28"/>
  <c r="O503" i="28"/>
  <c r="N503" i="28"/>
  <c r="M503" i="28"/>
  <c r="L503" i="28"/>
  <c r="K503" i="28"/>
  <c r="J503" i="28"/>
  <c r="I503" i="28"/>
  <c r="H503" i="28"/>
  <c r="G503" i="28"/>
  <c r="F503" i="28"/>
  <c r="E503" i="28"/>
  <c r="D503" i="28"/>
  <c r="C503" i="28"/>
  <c r="B503" i="28"/>
  <c r="A503" i="28"/>
  <c r="O502" i="28"/>
  <c r="N502" i="28"/>
  <c r="M502" i="28"/>
  <c r="L502" i="28"/>
  <c r="K502" i="28"/>
  <c r="J502" i="28"/>
  <c r="I502" i="28"/>
  <c r="H502" i="28"/>
  <c r="G502" i="28"/>
  <c r="F502" i="28"/>
  <c r="E502" i="28"/>
  <c r="D502" i="28"/>
  <c r="C502" i="28"/>
  <c r="B502" i="28"/>
  <c r="A502" i="28"/>
  <c r="O501" i="28"/>
  <c r="N501" i="28"/>
  <c r="M501" i="28"/>
  <c r="L501" i="28"/>
  <c r="K501" i="28"/>
  <c r="J501" i="28"/>
  <c r="I501" i="28"/>
  <c r="H501" i="28"/>
  <c r="G501" i="28"/>
  <c r="F501" i="28"/>
  <c r="E501" i="28"/>
  <c r="D501" i="28"/>
  <c r="C501" i="28"/>
  <c r="B501" i="28"/>
  <c r="A501" i="28"/>
  <c r="O500" i="28"/>
  <c r="N500" i="28"/>
  <c r="M500" i="28"/>
  <c r="L500" i="28"/>
  <c r="K500" i="28"/>
  <c r="J500" i="28"/>
  <c r="I500" i="28"/>
  <c r="H500" i="28"/>
  <c r="G500" i="28"/>
  <c r="F500" i="28"/>
  <c r="E500" i="28"/>
  <c r="D500" i="28"/>
  <c r="C500" i="28"/>
  <c r="B500" i="28"/>
  <c r="A500" i="28"/>
  <c r="O499" i="28"/>
  <c r="N499" i="28"/>
  <c r="M499" i="28"/>
  <c r="L499" i="28"/>
  <c r="K499" i="28"/>
  <c r="J499" i="28"/>
  <c r="I499" i="28"/>
  <c r="H499" i="28"/>
  <c r="G499" i="28"/>
  <c r="F499" i="28"/>
  <c r="E499" i="28"/>
  <c r="D499" i="28"/>
  <c r="C499" i="28"/>
  <c r="B499" i="28"/>
  <c r="A499" i="28"/>
  <c r="O498" i="28"/>
  <c r="N498" i="28"/>
  <c r="M498" i="28"/>
  <c r="L498" i="28"/>
  <c r="K498" i="28"/>
  <c r="J498" i="28"/>
  <c r="I498" i="28"/>
  <c r="H498" i="28"/>
  <c r="G498" i="28"/>
  <c r="F498" i="28"/>
  <c r="E498" i="28"/>
  <c r="D498" i="28"/>
  <c r="C498" i="28"/>
  <c r="B498" i="28"/>
  <c r="A498" i="28"/>
  <c r="O497" i="28"/>
  <c r="N497" i="28"/>
  <c r="M497" i="28"/>
  <c r="L497" i="28"/>
  <c r="K497" i="28"/>
  <c r="J497" i="28"/>
  <c r="I497" i="28"/>
  <c r="H497" i="28"/>
  <c r="G497" i="28"/>
  <c r="F497" i="28"/>
  <c r="E497" i="28"/>
  <c r="D497" i="28"/>
  <c r="C497" i="28"/>
  <c r="B497" i="28"/>
  <c r="A497" i="28"/>
  <c r="O496" i="28"/>
  <c r="N496" i="28"/>
  <c r="M496" i="28"/>
  <c r="L496" i="28"/>
  <c r="K496" i="28"/>
  <c r="J496" i="28"/>
  <c r="I496" i="28"/>
  <c r="H496" i="28"/>
  <c r="G496" i="28"/>
  <c r="F496" i="28"/>
  <c r="E496" i="28"/>
  <c r="D496" i="28"/>
  <c r="C496" i="28"/>
  <c r="B496" i="28"/>
  <c r="A496" i="28"/>
  <c r="O495" i="28"/>
  <c r="N495" i="28"/>
  <c r="M495" i="28"/>
  <c r="L495" i="28"/>
  <c r="K495" i="28"/>
  <c r="J495" i="28"/>
  <c r="I495" i="28"/>
  <c r="H495" i="28"/>
  <c r="G495" i="28"/>
  <c r="F495" i="28"/>
  <c r="E495" i="28"/>
  <c r="D495" i="28"/>
  <c r="C495" i="28"/>
  <c r="B495" i="28"/>
  <c r="A495" i="28"/>
  <c r="O494" i="28"/>
  <c r="N494" i="28"/>
  <c r="M494" i="28"/>
  <c r="L494" i="28"/>
  <c r="K494" i="28"/>
  <c r="J494" i="28"/>
  <c r="I494" i="28"/>
  <c r="H494" i="28"/>
  <c r="G494" i="28"/>
  <c r="F494" i="28"/>
  <c r="E494" i="28"/>
  <c r="D494" i="28"/>
  <c r="C494" i="28"/>
  <c r="B494" i="28"/>
  <c r="A494" i="28"/>
  <c r="O493" i="28"/>
  <c r="N493" i="28"/>
  <c r="M493" i="28"/>
  <c r="L493" i="28"/>
  <c r="K493" i="28"/>
  <c r="J493" i="28"/>
  <c r="I493" i="28"/>
  <c r="H493" i="28"/>
  <c r="G493" i="28"/>
  <c r="F493" i="28"/>
  <c r="E493" i="28"/>
  <c r="D493" i="28"/>
  <c r="C493" i="28"/>
  <c r="B493" i="28"/>
  <c r="A493" i="28"/>
  <c r="O492" i="28"/>
  <c r="N492" i="28"/>
  <c r="M492" i="28"/>
  <c r="L492" i="28"/>
  <c r="K492" i="28"/>
  <c r="J492" i="28"/>
  <c r="I492" i="28"/>
  <c r="H492" i="28"/>
  <c r="G492" i="28"/>
  <c r="F492" i="28"/>
  <c r="E492" i="28"/>
  <c r="D492" i="28"/>
  <c r="C492" i="28"/>
  <c r="B492" i="28"/>
  <c r="A492" i="28"/>
  <c r="O491" i="28"/>
  <c r="N491" i="28"/>
  <c r="M491" i="28"/>
  <c r="L491" i="28"/>
  <c r="K491" i="28"/>
  <c r="J491" i="28"/>
  <c r="I491" i="28"/>
  <c r="H491" i="28"/>
  <c r="G491" i="28"/>
  <c r="F491" i="28"/>
  <c r="E491" i="28"/>
  <c r="D491" i="28"/>
  <c r="C491" i="28"/>
  <c r="B491" i="28"/>
  <c r="A491" i="28"/>
  <c r="O490" i="28"/>
  <c r="N490" i="28"/>
  <c r="M490" i="28"/>
  <c r="L490" i="28"/>
  <c r="K490" i="28"/>
  <c r="J490" i="28"/>
  <c r="I490" i="28"/>
  <c r="H490" i="28"/>
  <c r="G490" i="28"/>
  <c r="F490" i="28"/>
  <c r="E490" i="28"/>
  <c r="D490" i="28"/>
  <c r="C490" i="28"/>
  <c r="B490" i="28"/>
  <c r="A490" i="28"/>
  <c r="O489" i="28"/>
  <c r="N489" i="28"/>
  <c r="M489" i="28"/>
  <c r="L489" i="28"/>
  <c r="K489" i="28"/>
  <c r="J489" i="28"/>
  <c r="I489" i="28"/>
  <c r="H489" i="28"/>
  <c r="G489" i="28"/>
  <c r="F489" i="28"/>
  <c r="E489" i="28"/>
  <c r="D489" i="28"/>
  <c r="C489" i="28"/>
  <c r="B489" i="28"/>
  <c r="A489" i="28"/>
  <c r="O488" i="28"/>
  <c r="N488" i="28"/>
  <c r="M488" i="28"/>
  <c r="L488" i="28"/>
  <c r="K488" i="28"/>
  <c r="J488" i="28"/>
  <c r="I488" i="28"/>
  <c r="H488" i="28"/>
  <c r="G488" i="28"/>
  <c r="F488" i="28"/>
  <c r="E488" i="28"/>
  <c r="D488" i="28"/>
  <c r="C488" i="28"/>
  <c r="B488" i="28"/>
  <c r="A488" i="28"/>
  <c r="O487" i="28"/>
  <c r="N487" i="28"/>
  <c r="M487" i="28"/>
  <c r="L487" i="28"/>
  <c r="K487" i="28"/>
  <c r="J487" i="28"/>
  <c r="I487" i="28"/>
  <c r="H487" i="28"/>
  <c r="G487" i="28"/>
  <c r="F487" i="28"/>
  <c r="E487" i="28"/>
  <c r="D487" i="28"/>
  <c r="C487" i="28"/>
  <c r="B487" i="28"/>
  <c r="A487" i="28"/>
  <c r="O486" i="28"/>
  <c r="N486" i="28"/>
  <c r="M486" i="28"/>
  <c r="L486" i="28"/>
  <c r="K486" i="28"/>
  <c r="J486" i="28"/>
  <c r="I486" i="28"/>
  <c r="H486" i="28"/>
  <c r="G486" i="28"/>
  <c r="F486" i="28"/>
  <c r="E486" i="28"/>
  <c r="D486" i="28"/>
  <c r="C486" i="28"/>
  <c r="B486" i="28"/>
  <c r="A486" i="28"/>
  <c r="O485" i="28"/>
  <c r="N485" i="28"/>
  <c r="M485" i="28"/>
  <c r="L485" i="28"/>
  <c r="K485" i="28"/>
  <c r="J485" i="28"/>
  <c r="I485" i="28"/>
  <c r="H485" i="28"/>
  <c r="G485" i="28"/>
  <c r="F485" i="28"/>
  <c r="E485" i="28"/>
  <c r="D485" i="28"/>
  <c r="C485" i="28"/>
  <c r="B485" i="28"/>
  <c r="A485" i="28"/>
  <c r="O484" i="28"/>
  <c r="N484" i="28"/>
  <c r="M484" i="28"/>
  <c r="L484" i="28"/>
  <c r="K484" i="28"/>
  <c r="J484" i="28"/>
  <c r="I484" i="28"/>
  <c r="H484" i="28"/>
  <c r="G484" i="28"/>
  <c r="F484" i="28"/>
  <c r="E484" i="28"/>
  <c r="D484" i="28"/>
  <c r="C484" i="28"/>
  <c r="B484" i="28"/>
  <c r="A484" i="28"/>
  <c r="O483" i="28"/>
  <c r="N483" i="28"/>
  <c r="M483" i="28"/>
  <c r="L483" i="28"/>
  <c r="K483" i="28"/>
  <c r="J483" i="28"/>
  <c r="I483" i="28"/>
  <c r="H483" i="28"/>
  <c r="G483" i="28"/>
  <c r="F483" i="28"/>
  <c r="E483" i="28"/>
  <c r="D483" i="28"/>
  <c r="C483" i="28"/>
  <c r="B483" i="28"/>
  <c r="A483" i="28"/>
  <c r="O482" i="28"/>
  <c r="N482" i="28"/>
  <c r="M482" i="28"/>
  <c r="L482" i="28"/>
  <c r="K482" i="28"/>
  <c r="J482" i="28"/>
  <c r="I482" i="28"/>
  <c r="H482" i="28"/>
  <c r="G482" i="28"/>
  <c r="F482" i="28"/>
  <c r="E482" i="28"/>
  <c r="D482" i="28"/>
  <c r="C482" i="28"/>
  <c r="B482" i="28"/>
  <c r="A482" i="28"/>
  <c r="O481" i="28"/>
  <c r="N481" i="28"/>
  <c r="M481" i="28"/>
  <c r="L481" i="28"/>
  <c r="K481" i="28"/>
  <c r="J481" i="28"/>
  <c r="I481" i="28"/>
  <c r="H481" i="28"/>
  <c r="G481" i="28"/>
  <c r="F481" i="28"/>
  <c r="E481" i="28"/>
  <c r="D481" i="28"/>
  <c r="C481" i="28"/>
  <c r="B481" i="28"/>
  <c r="A481" i="28"/>
  <c r="O480" i="28"/>
  <c r="N480" i="28"/>
  <c r="M480" i="28"/>
  <c r="L480" i="28"/>
  <c r="K480" i="28"/>
  <c r="J480" i="28"/>
  <c r="I480" i="28"/>
  <c r="H480" i="28"/>
  <c r="G480" i="28"/>
  <c r="F480" i="28"/>
  <c r="E480" i="28"/>
  <c r="D480" i="28"/>
  <c r="C480" i="28"/>
  <c r="B480" i="28"/>
  <c r="A480" i="28"/>
  <c r="O479" i="28"/>
  <c r="N479" i="28"/>
  <c r="M479" i="28"/>
  <c r="L479" i="28"/>
  <c r="K479" i="28"/>
  <c r="J479" i="28"/>
  <c r="I479" i="28"/>
  <c r="H479" i="28"/>
  <c r="G479" i="28"/>
  <c r="F479" i="28"/>
  <c r="E479" i="28"/>
  <c r="D479" i="28"/>
  <c r="C479" i="28"/>
  <c r="B479" i="28"/>
  <c r="A479" i="28"/>
  <c r="O478" i="28"/>
  <c r="N478" i="28"/>
  <c r="M478" i="28"/>
  <c r="L478" i="28"/>
  <c r="K478" i="28"/>
  <c r="J478" i="28"/>
  <c r="I478" i="28"/>
  <c r="H478" i="28"/>
  <c r="G478" i="28"/>
  <c r="F478" i="28"/>
  <c r="E478" i="28"/>
  <c r="D478" i="28"/>
  <c r="C478" i="28"/>
  <c r="B478" i="28"/>
  <c r="A478" i="28"/>
  <c r="O477" i="28"/>
  <c r="N477" i="28"/>
  <c r="M477" i="28"/>
  <c r="L477" i="28"/>
  <c r="K477" i="28"/>
  <c r="J477" i="28"/>
  <c r="I477" i="28"/>
  <c r="H477" i="28"/>
  <c r="G477" i="28"/>
  <c r="F477" i="28"/>
  <c r="E477" i="28"/>
  <c r="D477" i="28"/>
  <c r="C477" i="28"/>
  <c r="B477" i="28"/>
  <c r="A477" i="28"/>
  <c r="O476" i="28"/>
  <c r="N476" i="28"/>
  <c r="M476" i="28"/>
  <c r="L476" i="28"/>
  <c r="K476" i="28"/>
  <c r="J476" i="28"/>
  <c r="I476" i="28"/>
  <c r="H476" i="28"/>
  <c r="G476" i="28"/>
  <c r="F476" i="28"/>
  <c r="E476" i="28"/>
  <c r="D476" i="28"/>
  <c r="C476" i="28"/>
  <c r="B476" i="28"/>
  <c r="A476" i="28"/>
  <c r="O475" i="28"/>
  <c r="N475" i="28"/>
  <c r="M475" i="28"/>
  <c r="L475" i="28"/>
  <c r="K475" i="28"/>
  <c r="J475" i="28"/>
  <c r="I475" i="28"/>
  <c r="H475" i="28"/>
  <c r="G475" i="28"/>
  <c r="F475" i="28"/>
  <c r="E475" i="28"/>
  <c r="D475" i="28"/>
  <c r="C475" i="28"/>
  <c r="B475" i="28"/>
  <c r="A475" i="28"/>
  <c r="O474" i="28"/>
  <c r="N474" i="28"/>
  <c r="M474" i="28"/>
  <c r="L474" i="28"/>
  <c r="K474" i="28"/>
  <c r="J474" i="28"/>
  <c r="I474" i="28"/>
  <c r="H474" i="28"/>
  <c r="G474" i="28"/>
  <c r="F474" i="28"/>
  <c r="E474" i="28"/>
  <c r="D474" i="28"/>
  <c r="C474" i="28"/>
  <c r="B474" i="28"/>
  <c r="A474" i="28"/>
  <c r="O473" i="28"/>
  <c r="N473" i="28"/>
  <c r="M473" i="28"/>
  <c r="L473" i="28"/>
  <c r="K473" i="28"/>
  <c r="J473" i="28"/>
  <c r="I473" i="28"/>
  <c r="H473" i="28"/>
  <c r="G473" i="28"/>
  <c r="F473" i="28"/>
  <c r="E473" i="28"/>
  <c r="D473" i="28"/>
  <c r="C473" i="28"/>
  <c r="B473" i="28"/>
  <c r="A473" i="28"/>
  <c r="O472" i="28"/>
  <c r="N472" i="28"/>
  <c r="M472" i="28"/>
  <c r="L472" i="28"/>
  <c r="K472" i="28"/>
  <c r="J472" i="28"/>
  <c r="I472" i="28"/>
  <c r="H472" i="28"/>
  <c r="G472" i="28"/>
  <c r="F472" i="28"/>
  <c r="E472" i="28"/>
  <c r="D472" i="28"/>
  <c r="C472" i="28"/>
  <c r="B472" i="28"/>
  <c r="A472" i="28"/>
  <c r="O471" i="28"/>
  <c r="N471" i="28"/>
  <c r="M471" i="28"/>
  <c r="L471" i="28"/>
  <c r="K471" i="28"/>
  <c r="J471" i="28"/>
  <c r="I471" i="28"/>
  <c r="H471" i="28"/>
  <c r="G471" i="28"/>
  <c r="F471" i="28"/>
  <c r="E471" i="28"/>
  <c r="D471" i="28"/>
  <c r="C471" i="28"/>
  <c r="B471" i="28"/>
  <c r="A471" i="28"/>
  <c r="O470" i="28"/>
  <c r="N470" i="28"/>
  <c r="M470" i="28"/>
  <c r="L470" i="28"/>
  <c r="K470" i="28"/>
  <c r="J470" i="28"/>
  <c r="I470" i="28"/>
  <c r="H470" i="28"/>
  <c r="G470" i="28"/>
  <c r="F470" i="28"/>
  <c r="E470" i="28"/>
  <c r="D470" i="28"/>
  <c r="C470" i="28"/>
  <c r="B470" i="28"/>
  <c r="A470" i="28"/>
  <c r="O469" i="28"/>
  <c r="N469" i="28"/>
  <c r="M469" i="28"/>
  <c r="L469" i="28"/>
  <c r="K469" i="28"/>
  <c r="J469" i="28"/>
  <c r="I469" i="28"/>
  <c r="H469" i="28"/>
  <c r="G469" i="28"/>
  <c r="F469" i="28"/>
  <c r="E469" i="28"/>
  <c r="D469" i="28"/>
  <c r="C469" i="28"/>
  <c r="B469" i="28"/>
  <c r="A469" i="28"/>
  <c r="O468" i="28"/>
  <c r="N468" i="28"/>
  <c r="M468" i="28"/>
  <c r="L468" i="28"/>
  <c r="K468" i="28"/>
  <c r="J468" i="28"/>
  <c r="I468" i="28"/>
  <c r="H468" i="28"/>
  <c r="G468" i="28"/>
  <c r="F468" i="28"/>
  <c r="E468" i="28"/>
  <c r="D468" i="28"/>
  <c r="C468" i="28"/>
  <c r="B468" i="28"/>
  <c r="A468" i="28"/>
  <c r="O467" i="28"/>
  <c r="N467" i="28"/>
  <c r="M467" i="28"/>
  <c r="L467" i="28"/>
  <c r="K467" i="28"/>
  <c r="J467" i="28"/>
  <c r="I467" i="28"/>
  <c r="H467" i="28"/>
  <c r="G467" i="28"/>
  <c r="F467" i="28"/>
  <c r="E467" i="28"/>
  <c r="D467" i="28"/>
  <c r="C467" i="28"/>
  <c r="B467" i="28"/>
  <c r="A467" i="28"/>
  <c r="O466" i="28"/>
  <c r="N466" i="28"/>
  <c r="M466" i="28"/>
  <c r="L466" i="28"/>
  <c r="K466" i="28"/>
  <c r="J466" i="28"/>
  <c r="I466" i="28"/>
  <c r="H466" i="28"/>
  <c r="G466" i="28"/>
  <c r="F466" i="28"/>
  <c r="E466" i="28"/>
  <c r="D466" i="28"/>
  <c r="C466" i="28"/>
  <c r="B466" i="28"/>
  <c r="A466" i="28"/>
  <c r="O465" i="28"/>
  <c r="N465" i="28"/>
  <c r="M465" i="28"/>
  <c r="L465" i="28"/>
  <c r="K465" i="28"/>
  <c r="J465" i="28"/>
  <c r="I465" i="28"/>
  <c r="H465" i="28"/>
  <c r="G465" i="28"/>
  <c r="F465" i="28"/>
  <c r="E465" i="28"/>
  <c r="D465" i="28"/>
  <c r="C465" i="28"/>
  <c r="B465" i="28"/>
  <c r="A465" i="28"/>
  <c r="O464" i="28"/>
  <c r="N464" i="28"/>
  <c r="M464" i="28"/>
  <c r="L464" i="28"/>
  <c r="K464" i="28"/>
  <c r="J464" i="28"/>
  <c r="I464" i="28"/>
  <c r="H464" i="28"/>
  <c r="G464" i="28"/>
  <c r="F464" i="28"/>
  <c r="E464" i="28"/>
  <c r="D464" i="28"/>
  <c r="C464" i="28"/>
  <c r="B464" i="28"/>
  <c r="A464" i="28"/>
  <c r="O463" i="28"/>
  <c r="N463" i="28"/>
  <c r="M463" i="28"/>
  <c r="L463" i="28"/>
  <c r="K463" i="28"/>
  <c r="J463" i="28"/>
  <c r="I463" i="28"/>
  <c r="H463" i="28"/>
  <c r="G463" i="28"/>
  <c r="F463" i="28"/>
  <c r="E463" i="28"/>
  <c r="D463" i="28"/>
  <c r="C463" i="28"/>
  <c r="B463" i="28"/>
  <c r="A463" i="28"/>
  <c r="O462" i="28"/>
  <c r="N462" i="28"/>
  <c r="M462" i="28"/>
  <c r="L462" i="28"/>
  <c r="K462" i="28"/>
  <c r="J462" i="28"/>
  <c r="I462" i="28"/>
  <c r="H462" i="28"/>
  <c r="G462" i="28"/>
  <c r="F462" i="28"/>
  <c r="E462" i="28"/>
  <c r="D462" i="28"/>
  <c r="C462" i="28"/>
  <c r="B462" i="28"/>
  <c r="A462" i="28"/>
  <c r="O461" i="28"/>
  <c r="N461" i="28"/>
  <c r="M461" i="28"/>
  <c r="L461" i="28"/>
  <c r="K461" i="28"/>
  <c r="J461" i="28"/>
  <c r="I461" i="28"/>
  <c r="H461" i="28"/>
  <c r="G461" i="28"/>
  <c r="F461" i="28"/>
  <c r="E461" i="28"/>
  <c r="D461" i="28"/>
  <c r="C461" i="28"/>
  <c r="B461" i="28"/>
  <c r="A461" i="28"/>
  <c r="O460" i="28"/>
  <c r="N460" i="28"/>
  <c r="M460" i="28"/>
  <c r="L460" i="28"/>
  <c r="K460" i="28"/>
  <c r="J460" i="28"/>
  <c r="I460" i="28"/>
  <c r="H460" i="28"/>
  <c r="G460" i="28"/>
  <c r="F460" i="28"/>
  <c r="E460" i="28"/>
  <c r="D460" i="28"/>
  <c r="C460" i="28"/>
  <c r="B460" i="28"/>
  <c r="A460" i="28"/>
  <c r="O459" i="28"/>
  <c r="N459" i="28"/>
  <c r="M459" i="28"/>
  <c r="L459" i="28"/>
  <c r="K459" i="28"/>
  <c r="J459" i="28"/>
  <c r="I459" i="28"/>
  <c r="H459" i="28"/>
  <c r="G459" i="28"/>
  <c r="F459" i="28"/>
  <c r="E459" i="28"/>
  <c r="D459" i="28"/>
  <c r="C459" i="28"/>
  <c r="B459" i="28"/>
  <c r="A459" i="28"/>
  <c r="O458" i="28"/>
  <c r="N458" i="28"/>
  <c r="M458" i="28"/>
  <c r="L458" i="28"/>
  <c r="K458" i="28"/>
  <c r="J458" i="28"/>
  <c r="I458" i="28"/>
  <c r="H458" i="28"/>
  <c r="G458" i="28"/>
  <c r="F458" i="28"/>
  <c r="E458" i="28"/>
  <c r="D458" i="28"/>
  <c r="C458" i="28"/>
  <c r="B458" i="28"/>
  <c r="A458" i="28"/>
  <c r="O457" i="28"/>
  <c r="N457" i="28"/>
  <c r="M457" i="28"/>
  <c r="L457" i="28"/>
  <c r="K457" i="28"/>
  <c r="J457" i="28"/>
  <c r="I457" i="28"/>
  <c r="H457" i="28"/>
  <c r="G457" i="28"/>
  <c r="F457" i="28"/>
  <c r="E457" i="28"/>
  <c r="D457" i="28"/>
  <c r="C457" i="28"/>
  <c r="B457" i="28"/>
  <c r="A457" i="28"/>
  <c r="O456" i="28"/>
  <c r="N456" i="28"/>
  <c r="M456" i="28"/>
  <c r="L456" i="28"/>
  <c r="K456" i="28"/>
  <c r="J456" i="28"/>
  <c r="I456" i="28"/>
  <c r="H456" i="28"/>
  <c r="G456" i="28"/>
  <c r="F456" i="28"/>
  <c r="E456" i="28"/>
  <c r="D456" i="28"/>
  <c r="C456" i="28"/>
  <c r="B456" i="28"/>
  <c r="A456" i="28"/>
  <c r="O455" i="28"/>
  <c r="N455" i="28"/>
  <c r="M455" i="28"/>
  <c r="L455" i="28"/>
  <c r="K455" i="28"/>
  <c r="J455" i="28"/>
  <c r="I455" i="28"/>
  <c r="H455" i="28"/>
  <c r="G455" i="28"/>
  <c r="F455" i="28"/>
  <c r="E455" i="28"/>
  <c r="D455" i="28"/>
  <c r="C455" i="28"/>
  <c r="B455" i="28"/>
  <c r="A455" i="28"/>
  <c r="O454" i="28"/>
  <c r="N454" i="28"/>
  <c r="M454" i="28"/>
  <c r="L454" i="28"/>
  <c r="K454" i="28"/>
  <c r="J454" i="28"/>
  <c r="I454" i="28"/>
  <c r="H454" i="28"/>
  <c r="G454" i="28"/>
  <c r="F454" i="28"/>
  <c r="E454" i="28"/>
  <c r="D454" i="28"/>
  <c r="C454" i="28"/>
  <c r="B454" i="28"/>
  <c r="A454" i="28"/>
  <c r="O453" i="28"/>
  <c r="N453" i="28"/>
  <c r="M453" i="28"/>
  <c r="L453" i="28"/>
  <c r="K453" i="28"/>
  <c r="J453" i="28"/>
  <c r="I453" i="28"/>
  <c r="H453" i="28"/>
  <c r="G453" i="28"/>
  <c r="F453" i="28"/>
  <c r="E453" i="28"/>
  <c r="D453" i="28"/>
  <c r="C453" i="28"/>
  <c r="B453" i="28"/>
  <c r="A453" i="28"/>
  <c r="O452" i="28"/>
  <c r="N452" i="28"/>
  <c r="M452" i="28"/>
  <c r="L452" i="28"/>
  <c r="K452" i="28"/>
  <c r="J452" i="28"/>
  <c r="I452" i="28"/>
  <c r="H452" i="28"/>
  <c r="G452" i="28"/>
  <c r="F452" i="28"/>
  <c r="E452" i="28"/>
  <c r="D452" i="28"/>
  <c r="C452" i="28"/>
  <c r="B452" i="28"/>
  <c r="A452" i="28"/>
  <c r="O451" i="28"/>
  <c r="N451" i="28"/>
  <c r="M451" i="28"/>
  <c r="L451" i="28"/>
  <c r="K451" i="28"/>
  <c r="J451" i="28"/>
  <c r="I451" i="28"/>
  <c r="H451" i="28"/>
  <c r="G451" i="28"/>
  <c r="F451" i="28"/>
  <c r="E451" i="28"/>
  <c r="D451" i="28"/>
  <c r="C451" i="28"/>
  <c r="B451" i="28"/>
  <c r="A451" i="28"/>
  <c r="O450" i="28"/>
  <c r="N450" i="28"/>
  <c r="M450" i="28"/>
  <c r="L450" i="28"/>
  <c r="K450" i="28"/>
  <c r="J450" i="28"/>
  <c r="I450" i="28"/>
  <c r="H450" i="28"/>
  <c r="G450" i="28"/>
  <c r="F450" i="28"/>
  <c r="E450" i="28"/>
  <c r="D450" i="28"/>
  <c r="C450" i="28"/>
  <c r="B450" i="28"/>
  <c r="A450" i="28"/>
  <c r="O449" i="28"/>
  <c r="N449" i="28"/>
  <c r="M449" i="28"/>
  <c r="L449" i="28"/>
  <c r="K449" i="28"/>
  <c r="J449" i="28"/>
  <c r="I449" i="28"/>
  <c r="H449" i="28"/>
  <c r="G449" i="28"/>
  <c r="F449" i="28"/>
  <c r="E449" i="28"/>
  <c r="D449" i="28"/>
  <c r="C449" i="28"/>
  <c r="B449" i="28"/>
  <c r="A449" i="28"/>
  <c r="O448" i="28"/>
  <c r="N448" i="28"/>
  <c r="M448" i="28"/>
  <c r="L448" i="28"/>
  <c r="K448" i="28"/>
  <c r="J448" i="28"/>
  <c r="I448" i="28"/>
  <c r="H448" i="28"/>
  <c r="G448" i="28"/>
  <c r="F448" i="28"/>
  <c r="E448" i="28"/>
  <c r="D448" i="28"/>
  <c r="C448" i="28"/>
  <c r="B448" i="28"/>
  <c r="A448" i="28"/>
  <c r="O447" i="28"/>
  <c r="N447" i="28"/>
  <c r="M447" i="28"/>
  <c r="L447" i="28"/>
  <c r="K447" i="28"/>
  <c r="J447" i="28"/>
  <c r="I447" i="28"/>
  <c r="H447" i="28"/>
  <c r="G447" i="28"/>
  <c r="F447" i="28"/>
  <c r="E447" i="28"/>
  <c r="D447" i="28"/>
  <c r="C447" i="28"/>
  <c r="B447" i="28"/>
  <c r="A447" i="28"/>
  <c r="O446" i="28"/>
  <c r="N446" i="28"/>
  <c r="M446" i="28"/>
  <c r="L446" i="28"/>
  <c r="K446" i="28"/>
  <c r="J446" i="28"/>
  <c r="I446" i="28"/>
  <c r="H446" i="28"/>
  <c r="G446" i="28"/>
  <c r="F446" i="28"/>
  <c r="E446" i="28"/>
  <c r="D446" i="28"/>
  <c r="C446" i="28"/>
  <c r="B446" i="28"/>
  <c r="A446" i="28"/>
  <c r="O445" i="28"/>
  <c r="N445" i="28"/>
  <c r="M445" i="28"/>
  <c r="L445" i="28"/>
  <c r="K445" i="28"/>
  <c r="J445" i="28"/>
  <c r="I445" i="28"/>
  <c r="H445" i="28"/>
  <c r="G445" i="28"/>
  <c r="F445" i="28"/>
  <c r="E445" i="28"/>
  <c r="D445" i="28"/>
  <c r="C445" i="28"/>
  <c r="B445" i="28"/>
  <c r="A445" i="28"/>
  <c r="O444" i="28"/>
  <c r="N444" i="28"/>
  <c r="M444" i="28"/>
  <c r="L444" i="28"/>
  <c r="K444" i="28"/>
  <c r="J444" i="28"/>
  <c r="I444" i="28"/>
  <c r="H444" i="28"/>
  <c r="G444" i="28"/>
  <c r="F444" i="28"/>
  <c r="E444" i="28"/>
  <c r="D444" i="28"/>
  <c r="C444" i="28"/>
  <c r="B444" i="28"/>
  <c r="A444" i="28"/>
  <c r="O443" i="28"/>
  <c r="N443" i="28"/>
  <c r="M443" i="28"/>
  <c r="L443" i="28"/>
  <c r="K443" i="28"/>
  <c r="J443" i="28"/>
  <c r="I443" i="28"/>
  <c r="H443" i="28"/>
  <c r="G443" i="28"/>
  <c r="F443" i="28"/>
  <c r="E443" i="28"/>
  <c r="D443" i="28"/>
  <c r="C443" i="28"/>
  <c r="B443" i="28"/>
  <c r="A443" i="28"/>
  <c r="O442" i="28"/>
  <c r="N442" i="28"/>
  <c r="M442" i="28"/>
  <c r="L442" i="28"/>
  <c r="K442" i="28"/>
  <c r="J442" i="28"/>
  <c r="I442" i="28"/>
  <c r="H442" i="28"/>
  <c r="G442" i="28"/>
  <c r="F442" i="28"/>
  <c r="E442" i="28"/>
  <c r="D442" i="28"/>
  <c r="C442" i="28"/>
  <c r="B442" i="28"/>
  <c r="A442" i="28"/>
  <c r="O441" i="28"/>
  <c r="N441" i="28"/>
  <c r="M441" i="28"/>
  <c r="L441" i="28"/>
  <c r="K441" i="28"/>
  <c r="J441" i="28"/>
  <c r="I441" i="28"/>
  <c r="H441" i="28"/>
  <c r="G441" i="28"/>
  <c r="F441" i="28"/>
  <c r="E441" i="28"/>
  <c r="D441" i="28"/>
  <c r="C441" i="28"/>
  <c r="B441" i="28"/>
  <c r="A441" i="28"/>
  <c r="O440" i="28"/>
  <c r="N440" i="28"/>
  <c r="M440" i="28"/>
  <c r="L440" i="28"/>
  <c r="K440" i="28"/>
  <c r="J440" i="28"/>
  <c r="I440" i="28"/>
  <c r="H440" i="28"/>
  <c r="G440" i="28"/>
  <c r="F440" i="28"/>
  <c r="E440" i="28"/>
  <c r="D440" i="28"/>
  <c r="C440" i="28"/>
  <c r="B440" i="28"/>
  <c r="A440" i="28"/>
  <c r="O439" i="28"/>
  <c r="N439" i="28"/>
  <c r="M439" i="28"/>
  <c r="L439" i="28"/>
  <c r="K439" i="28"/>
  <c r="J439" i="28"/>
  <c r="I439" i="28"/>
  <c r="H439" i="28"/>
  <c r="G439" i="28"/>
  <c r="F439" i="28"/>
  <c r="E439" i="28"/>
  <c r="D439" i="28"/>
  <c r="C439" i="28"/>
  <c r="B439" i="28"/>
  <c r="A439" i="28"/>
  <c r="O438" i="28"/>
  <c r="N438" i="28"/>
  <c r="M438" i="28"/>
  <c r="L438" i="28"/>
  <c r="K438" i="28"/>
  <c r="J438" i="28"/>
  <c r="I438" i="28"/>
  <c r="H438" i="28"/>
  <c r="G438" i="28"/>
  <c r="F438" i="28"/>
  <c r="E438" i="28"/>
  <c r="D438" i="28"/>
  <c r="C438" i="28"/>
  <c r="B438" i="28"/>
  <c r="A438" i="28"/>
  <c r="O437" i="28"/>
  <c r="N437" i="28"/>
  <c r="M437" i="28"/>
  <c r="L437" i="28"/>
  <c r="K437" i="28"/>
  <c r="J437" i="28"/>
  <c r="I437" i="28"/>
  <c r="H437" i="28"/>
  <c r="G437" i="28"/>
  <c r="F437" i="28"/>
  <c r="E437" i="28"/>
  <c r="D437" i="28"/>
  <c r="C437" i="28"/>
  <c r="B437" i="28"/>
  <c r="A437" i="28"/>
  <c r="O436" i="28"/>
  <c r="N436" i="28"/>
  <c r="M436" i="28"/>
  <c r="L436" i="28"/>
  <c r="K436" i="28"/>
  <c r="J436" i="28"/>
  <c r="I436" i="28"/>
  <c r="H436" i="28"/>
  <c r="G436" i="28"/>
  <c r="F436" i="28"/>
  <c r="E436" i="28"/>
  <c r="D436" i="28"/>
  <c r="C436" i="28"/>
  <c r="B436" i="28"/>
  <c r="A436" i="28"/>
  <c r="O435" i="28"/>
  <c r="N435" i="28"/>
  <c r="M435" i="28"/>
  <c r="L435" i="28"/>
  <c r="K435" i="28"/>
  <c r="J435" i="28"/>
  <c r="I435" i="28"/>
  <c r="H435" i="28"/>
  <c r="G435" i="28"/>
  <c r="F435" i="28"/>
  <c r="E435" i="28"/>
  <c r="D435" i="28"/>
  <c r="C435" i="28"/>
  <c r="B435" i="28"/>
  <c r="A435" i="28"/>
  <c r="O434" i="28"/>
  <c r="N434" i="28"/>
  <c r="M434" i="28"/>
  <c r="L434" i="28"/>
  <c r="K434" i="28"/>
  <c r="J434" i="28"/>
  <c r="I434" i="28"/>
  <c r="H434" i="28"/>
  <c r="G434" i="28"/>
  <c r="F434" i="28"/>
  <c r="E434" i="28"/>
  <c r="D434" i="28"/>
  <c r="C434" i="28"/>
  <c r="B434" i="28"/>
  <c r="A434" i="28"/>
  <c r="O433" i="28"/>
  <c r="N433" i="28"/>
  <c r="M433" i="28"/>
  <c r="L433" i="28"/>
  <c r="K433" i="28"/>
  <c r="J433" i="28"/>
  <c r="I433" i="28"/>
  <c r="H433" i="28"/>
  <c r="G433" i="28"/>
  <c r="F433" i="28"/>
  <c r="E433" i="28"/>
  <c r="D433" i="28"/>
  <c r="C433" i="28"/>
  <c r="B433" i="28"/>
  <c r="A433" i="28"/>
  <c r="O432" i="28"/>
  <c r="N432" i="28"/>
  <c r="M432" i="28"/>
  <c r="L432" i="28"/>
  <c r="K432" i="28"/>
  <c r="J432" i="28"/>
  <c r="I432" i="28"/>
  <c r="H432" i="28"/>
  <c r="G432" i="28"/>
  <c r="F432" i="28"/>
  <c r="E432" i="28"/>
  <c r="D432" i="28"/>
  <c r="C432" i="28"/>
  <c r="B432" i="28"/>
  <c r="A432" i="28"/>
  <c r="O431" i="28"/>
  <c r="N431" i="28"/>
  <c r="M431" i="28"/>
  <c r="L431" i="28"/>
  <c r="K431" i="28"/>
  <c r="J431" i="28"/>
  <c r="I431" i="28"/>
  <c r="H431" i="28"/>
  <c r="G431" i="28"/>
  <c r="F431" i="28"/>
  <c r="E431" i="28"/>
  <c r="D431" i="28"/>
  <c r="C431" i="28"/>
  <c r="B431" i="28"/>
  <c r="A431" i="28"/>
  <c r="O430" i="28"/>
  <c r="N430" i="28"/>
  <c r="M430" i="28"/>
  <c r="L430" i="28"/>
  <c r="K430" i="28"/>
  <c r="J430" i="28"/>
  <c r="I430" i="28"/>
  <c r="H430" i="28"/>
  <c r="G430" i="28"/>
  <c r="F430" i="28"/>
  <c r="E430" i="28"/>
  <c r="D430" i="28"/>
  <c r="C430" i="28"/>
  <c r="B430" i="28"/>
  <c r="A430" i="28"/>
  <c r="O429" i="28"/>
  <c r="N429" i="28"/>
  <c r="M429" i="28"/>
  <c r="L429" i="28"/>
  <c r="K429" i="28"/>
  <c r="J429" i="28"/>
  <c r="I429" i="28"/>
  <c r="H429" i="28"/>
  <c r="G429" i="28"/>
  <c r="F429" i="28"/>
  <c r="E429" i="28"/>
  <c r="D429" i="28"/>
  <c r="C429" i="28"/>
  <c r="B429" i="28"/>
  <c r="A429" i="28"/>
  <c r="O428" i="28"/>
  <c r="N428" i="28"/>
  <c r="M428" i="28"/>
  <c r="L428" i="28"/>
  <c r="K428" i="28"/>
  <c r="J428" i="28"/>
  <c r="I428" i="28"/>
  <c r="H428" i="28"/>
  <c r="G428" i="28"/>
  <c r="F428" i="28"/>
  <c r="E428" i="28"/>
  <c r="D428" i="28"/>
  <c r="C428" i="28"/>
  <c r="B428" i="28"/>
  <c r="A428" i="28"/>
  <c r="O427" i="28"/>
  <c r="N427" i="28"/>
  <c r="M427" i="28"/>
  <c r="L427" i="28"/>
  <c r="K427" i="28"/>
  <c r="J427" i="28"/>
  <c r="I427" i="28"/>
  <c r="H427" i="28"/>
  <c r="G427" i="28"/>
  <c r="F427" i="28"/>
  <c r="E427" i="28"/>
  <c r="D427" i="28"/>
  <c r="C427" i="28"/>
  <c r="B427" i="28"/>
  <c r="A427" i="28"/>
  <c r="O426" i="28"/>
  <c r="N426" i="28"/>
  <c r="M426" i="28"/>
  <c r="L426" i="28"/>
  <c r="K426" i="28"/>
  <c r="J426" i="28"/>
  <c r="I426" i="28"/>
  <c r="H426" i="28"/>
  <c r="G426" i="28"/>
  <c r="F426" i="28"/>
  <c r="E426" i="28"/>
  <c r="D426" i="28"/>
  <c r="C426" i="28"/>
  <c r="B426" i="28"/>
  <c r="A426" i="28"/>
  <c r="O425" i="28"/>
  <c r="N425" i="28"/>
  <c r="M425" i="28"/>
  <c r="L425" i="28"/>
  <c r="K425" i="28"/>
  <c r="J425" i="28"/>
  <c r="I425" i="28"/>
  <c r="H425" i="28"/>
  <c r="G425" i="28"/>
  <c r="F425" i="28"/>
  <c r="E425" i="28"/>
  <c r="D425" i="28"/>
  <c r="C425" i="28"/>
  <c r="B425" i="28"/>
  <c r="A425" i="28"/>
  <c r="O424" i="28"/>
  <c r="N424" i="28"/>
  <c r="M424" i="28"/>
  <c r="L424" i="28"/>
  <c r="K424" i="28"/>
  <c r="J424" i="28"/>
  <c r="I424" i="28"/>
  <c r="H424" i="28"/>
  <c r="G424" i="28"/>
  <c r="F424" i="28"/>
  <c r="E424" i="28"/>
  <c r="D424" i="28"/>
  <c r="C424" i="28"/>
  <c r="B424" i="28"/>
  <c r="A424" i="28"/>
  <c r="O423" i="28"/>
  <c r="N423" i="28"/>
  <c r="M423" i="28"/>
  <c r="L423" i="28"/>
  <c r="K423" i="28"/>
  <c r="J423" i="28"/>
  <c r="I423" i="28"/>
  <c r="H423" i="28"/>
  <c r="G423" i="28"/>
  <c r="F423" i="28"/>
  <c r="E423" i="28"/>
  <c r="D423" i="28"/>
  <c r="C423" i="28"/>
  <c r="B423" i="28"/>
  <c r="A423" i="28"/>
  <c r="O422" i="28"/>
  <c r="N422" i="28"/>
  <c r="M422" i="28"/>
  <c r="L422" i="28"/>
  <c r="K422" i="28"/>
  <c r="J422" i="28"/>
  <c r="I422" i="28"/>
  <c r="H422" i="28"/>
  <c r="G422" i="28"/>
  <c r="F422" i="28"/>
  <c r="E422" i="28"/>
  <c r="D422" i="28"/>
  <c r="C422" i="28"/>
  <c r="B422" i="28"/>
  <c r="A422" i="28"/>
  <c r="O421" i="28"/>
  <c r="N421" i="28"/>
  <c r="M421" i="28"/>
  <c r="L421" i="28"/>
  <c r="K421" i="28"/>
  <c r="J421" i="28"/>
  <c r="I421" i="28"/>
  <c r="H421" i="28"/>
  <c r="G421" i="28"/>
  <c r="F421" i="28"/>
  <c r="E421" i="28"/>
  <c r="D421" i="28"/>
  <c r="C421" i="28"/>
  <c r="B421" i="28"/>
  <c r="A421" i="28"/>
  <c r="O420" i="28"/>
  <c r="N420" i="28"/>
  <c r="M420" i="28"/>
  <c r="L420" i="28"/>
  <c r="K420" i="28"/>
  <c r="J420" i="28"/>
  <c r="I420" i="28"/>
  <c r="H420" i="28"/>
  <c r="G420" i="28"/>
  <c r="F420" i="28"/>
  <c r="E420" i="28"/>
  <c r="D420" i="28"/>
  <c r="C420" i="28"/>
  <c r="B420" i="28"/>
  <c r="A420" i="28"/>
  <c r="O419" i="28"/>
  <c r="N419" i="28"/>
  <c r="M419" i="28"/>
  <c r="L419" i="28"/>
  <c r="K419" i="28"/>
  <c r="J419" i="28"/>
  <c r="I419" i="28"/>
  <c r="H419" i="28"/>
  <c r="G419" i="28"/>
  <c r="F419" i="28"/>
  <c r="E419" i="28"/>
  <c r="D419" i="28"/>
  <c r="C419" i="28"/>
  <c r="B419" i="28"/>
  <c r="A419" i="28"/>
  <c r="O418" i="28"/>
  <c r="N418" i="28"/>
  <c r="M418" i="28"/>
  <c r="L418" i="28"/>
  <c r="K418" i="28"/>
  <c r="J418" i="28"/>
  <c r="I418" i="28"/>
  <c r="H418" i="28"/>
  <c r="G418" i="28"/>
  <c r="F418" i="28"/>
  <c r="E418" i="28"/>
  <c r="D418" i="28"/>
  <c r="C418" i="28"/>
  <c r="B418" i="28"/>
  <c r="A418" i="28"/>
  <c r="O417" i="28"/>
  <c r="N417" i="28"/>
  <c r="M417" i="28"/>
  <c r="L417" i="28"/>
  <c r="K417" i="28"/>
  <c r="J417" i="28"/>
  <c r="I417" i="28"/>
  <c r="H417" i="28"/>
  <c r="G417" i="28"/>
  <c r="F417" i="28"/>
  <c r="E417" i="28"/>
  <c r="D417" i="28"/>
  <c r="C417" i="28"/>
  <c r="B417" i="28"/>
  <c r="A417" i="28"/>
  <c r="O416" i="28"/>
  <c r="N416" i="28"/>
  <c r="M416" i="28"/>
  <c r="L416" i="28"/>
  <c r="K416" i="28"/>
  <c r="J416" i="28"/>
  <c r="I416" i="28"/>
  <c r="H416" i="28"/>
  <c r="G416" i="28"/>
  <c r="F416" i="28"/>
  <c r="E416" i="28"/>
  <c r="D416" i="28"/>
  <c r="C416" i="28"/>
  <c r="B416" i="28"/>
  <c r="A416" i="28"/>
  <c r="O415" i="28"/>
  <c r="N415" i="28"/>
  <c r="M415" i="28"/>
  <c r="L415" i="28"/>
  <c r="K415" i="28"/>
  <c r="J415" i="28"/>
  <c r="I415" i="28"/>
  <c r="H415" i="28"/>
  <c r="G415" i="28"/>
  <c r="F415" i="28"/>
  <c r="E415" i="28"/>
  <c r="D415" i="28"/>
  <c r="C415" i="28"/>
  <c r="B415" i="28"/>
  <c r="A415" i="28"/>
  <c r="O414" i="28"/>
  <c r="N414" i="28"/>
  <c r="M414" i="28"/>
  <c r="L414" i="28"/>
  <c r="K414" i="28"/>
  <c r="J414" i="28"/>
  <c r="I414" i="28"/>
  <c r="H414" i="28"/>
  <c r="G414" i="28"/>
  <c r="F414" i="28"/>
  <c r="E414" i="28"/>
  <c r="D414" i="28"/>
  <c r="C414" i="28"/>
  <c r="B414" i="28"/>
  <c r="A414" i="28"/>
  <c r="O413" i="28"/>
  <c r="N413" i="28"/>
  <c r="M413" i="28"/>
  <c r="L413" i="28"/>
  <c r="K413" i="28"/>
  <c r="J413" i="28"/>
  <c r="I413" i="28"/>
  <c r="H413" i="28"/>
  <c r="G413" i="28"/>
  <c r="F413" i="28"/>
  <c r="E413" i="28"/>
  <c r="D413" i="28"/>
  <c r="C413" i="28"/>
  <c r="B413" i="28"/>
  <c r="A413" i="28"/>
  <c r="O412" i="28"/>
  <c r="N412" i="28"/>
  <c r="M412" i="28"/>
  <c r="L412" i="28"/>
  <c r="K412" i="28"/>
  <c r="J412" i="28"/>
  <c r="I412" i="28"/>
  <c r="H412" i="28"/>
  <c r="G412" i="28"/>
  <c r="F412" i="28"/>
  <c r="E412" i="28"/>
  <c r="D412" i="28"/>
  <c r="C412" i="28"/>
  <c r="B412" i="28"/>
  <c r="A412" i="28"/>
  <c r="O411" i="28"/>
  <c r="N411" i="28"/>
  <c r="M411" i="28"/>
  <c r="L411" i="28"/>
  <c r="K411" i="28"/>
  <c r="J411" i="28"/>
  <c r="I411" i="28"/>
  <c r="H411" i="28"/>
  <c r="G411" i="28"/>
  <c r="F411" i="28"/>
  <c r="E411" i="28"/>
  <c r="D411" i="28"/>
  <c r="C411" i="28"/>
  <c r="B411" i="28"/>
  <c r="A411" i="28"/>
  <c r="O410" i="28"/>
  <c r="N410" i="28"/>
  <c r="M410" i="28"/>
  <c r="L410" i="28"/>
  <c r="K410" i="28"/>
  <c r="J410" i="28"/>
  <c r="I410" i="28"/>
  <c r="H410" i="28"/>
  <c r="G410" i="28"/>
  <c r="F410" i="28"/>
  <c r="E410" i="28"/>
  <c r="D410" i="28"/>
  <c r="C410" i="28"/>
  <c r="B410" i="28"/>
  <c r="A410" i="28"/>
  <c r="O409" i="28"/>
  <c r="N409" i="28"/>
  <c r="M409" i="28"/>
  <c r="L409" i="28"/>
  <c r="K409" i="28"/>
  <c r="J409" i="28"/>
  <c r="I409" i="28"/>
  <c r="H409" i="28"/>
  <c r="G409" i="28"/>
  <c r="F409" i="28"/>
  <c r="E409" i="28"/>
  <c r="D409" i="28"/>
  <c r="C409" i="28"/>
  <c r="B409" i="28"/>
  <c r="A409" i="28"/>
  <c r="O408" i="28"/>
  <c r="N408" i="28"/>
  <c r="M408" i="28"/>
  <c r="L408" i="28"/>
  <c r="K408" i="28"/>
  <c r="J408" i="28"/>
  <c r="I408" i="28"/>
  <c r="H408" i="28"/>
  <c r="G408" i="28"/>
  <c r="F408" i="28"/>
  <c r="E408" i="28"/>
  <c r="D408" i="28"/>
  <c r="C408" i="28"/>
  <c r="B408" i="28"/>
  <c r="A408" i="28"/>
  <c r="O407" i="28"/>
  <c r="N407" i="28"/>
  <c r="M407" i="28"/>
  <c r="L407" i="28"/>
  <c r="K407" i="28"/>
  <c r="J407" i="28"/>
  <c r="I407" i="28"/>
  <c r="H407" i="28"/>
  <c r="G407" i="28"/>
  <c r="F407" i="28"/>
  <c r="E407" i="28"/>
  <c r="D407" i="28"/>
  <c r="C407" i="28"/>
  <c r="B407" i="28"/>
  <c r="A407" i="28"/>
  <c r="O406" i="28"/>
  <c r="N406" i="28"/>
  <c r="M406" i="28"/>
  <c r="L406" i="28"/>
  <c r="K406" i="28"/>
  <c r="J406" i="28"/>
  <c r="I406" i="28"/>
  <c r="H406" i="28"/>
  <c r="G406" i="28"/>
  <c r="F406" i="28"/>
  <c r="E406" i="28"/>
  <c r="D406" i="28"/>
  <c r="C406" i="28"/>
  <c r="B406" i="28"/>
  <c r="A406" i="28"/>
  <c r="O405" i="28"/>
  <c r="N405" i="28"/>
  <c r="M405" i="28"/>
  <c r="L405" i="28"/>
  <c r="K405" i="28"/>
  <c r="J405" i="28"/>
  <c r="I405" i="28"/>
  <c r="H405" i="28"/>
  <c r="G405" i="28"/>
  <c r="F405" i="28"/>
  <c r="E405" i="28"/>
  <c r="D405" i="28"/>
  <c r="C405" i="28"/>
  <c r="B405" i="28"/>
  <c r="A405" i="28"/>
  <c r="O404" i="28"/>
  <c r="N404" i="28"/>
  <c r="M404" i="28"/>
  <c r="L404" i="28"/>
  <c r="K404" i="28"/>
  <c r="J404" i="28"/>
  <c r="I404" i="28"/>
  <c r="H404" i="28"/>
  <c r="G404" i="28"/>
  <c r="F404" i="28"/>
  <c r="E404" i="28"/>
  <c r="D404" i="28"/>
  <c r="C404" i="28"/>
  <c r="B404" i="28"/>
  <c r="A404" i="28"/>
  <c r="O403" i="28"/>
  <c r="N403" i="28"/>
  <c r="M403" i="28"/>
  <c r="L403" i="28"/>
  <c r="K403" i="28"/>
  <c r="J403" i="28"/>
  <c r="I403" i="28"/>
  <c r="H403" i="28"/>
  <c r="G403" i="28"/>
  <c r="F403" i="28"/>
  <c r="E403" i="28"/>
  <c r="D403" i="28"/>
  <c r="C403" i="28"/>
  <c r="B403" i="28"/>
  <c r="A403" i="28"/>
  <c r="O402" i="28"/>
  <c r="N402" i="28"/>
  <c r="M402" i="28"/>
  <c r="L402" i="28"/>
  <c r="K402" i="28"/>
  <c r="J402" i="28"/>
  <c r="I402" i="28"/>
  <c r="H402" i="28"/>
  <c r="G402" i="28"/>
  <c r="F402" i="28"/>
  <c r="E402" i="28"/>
  <c r="D402" i="28"/>
  <c r="C402" i="28"/>
  <c r="B402" i="28"/>
  <c r="A402" i="28"/>
  <c r="O401" i="28"/>
  <c r="N401" i="28"/>
  <c r="M401" i="28"/>
  <c r="L401" i="28"/>
  <c r="K401" i="28"/>
  <c r="J401" i="28"/>
  <c r="I401" i="28"/>
  <c r="H401" i="28"/>
  <c r="G401" i="28"/>
  <c r="F401" i="28"/>
  <c r="E401" i="28"/>
  <c r="D401" i="28"/>
  <c r="C401" i="28"/>
  <c r="B401" i="28"/>
  <c r="A401" i="28"/>
  <c r="O400" i="28"/>
  <c r="N400" i="28"/>
  <c r="M400" i="28"/>
  <c r="L400" i="28"/>
  <c r="K400" i="28"/>
  <c r="J400" i="28"/>
  <c r="I400" i="28"/>
  <c r="H400" i="28"/>
  <c r="G400" i="28"/>
  <c r="F400" i="28"/>
  <c r="E400" i="28"/>
  <c r="D400" i="28"/>
  <c r="C400" i="28"/>
  <c r="B400" i="28"/>
  <c r="A400" i="28"/>
  <c r="O399" i="28"/>
  <c r="N399" i="28"/>
  <c r="M399" i="28"/>
  <c r="L399" i="28"/>
  <c r="K399" i="28"/>
  <c r="J399" i="28"/>
  <c r="I399" i="28"/>
  <c r="H399" i="28"/>
  <c r="G399" i="28"/>
  <c r="F399" i="28"/>
  <c r="E399" i="28"/>
  <c r="D399" i="28"/>
  <c r="C399" i="28"/>
  <c r="B399" i="28"/>
  <c r="A399" i="28"/>
  <c r="O398" i="28"/>
  <c r="N398" i="28"/>
  <c r="M398" i="28"/>
  <c r="L398" i="28"/>
  <c r="K398" i="28"/>
  <c r="J398" i="28"/>
  <c r="I398" i="28"/>
  <c r="H398" i="28"/>
  <c r="G398" i="28"/>
  <c r="F398" i="28"/>
  <c r="E398" i="28"/>
  <c r="D398" i="28"/>
  <c r="C398" i="28"/>
  <c r="B398" i="28"/>
  <c r="A398" i="28"/>
  <c r="O397" i="28"/>
  <c r="N397" i="28"/>
  <c r="M397" i="28"/>
  <c r="L397" i="28"/>
  <c r="K397" i="28"/>
  <c r="J397" i="28"/>
  <c r="I397" i="28"/>
  <c r="H397" i="28"/>
  <c r="G397" i="28"/>
  <c r="F397" i="28"/>
  <c r="E397" i="28"/>
  <c r="D397" i="28"/>
  <c r="C397" i="28"/>
  <c r="B397" i="28"/>
  <c r="A397" i="28"/>
  <c r="O396" i="28"/>
  <c r="N396" i="28"/>
  <c r="M396" i="28"/>
  <c r="L396" i="28"/>
  <c r="K396" i="28"/>
  <c r="J396" i="28"/>
  <c r="I396" i="28"/>
  <c r="H396" i="28"/>
  <c r="G396" i="28"/>
  <c r="F396" i="28"/>
  <c r="E396" i="28"/>
  <c r="D396" i="28"/>
  <c r="C396" i="28"/>
  <c r="B396" i="28"/>
  <c r="A396" i="28"/>
  <c r="O395" i="28"/>
  <c r="N395" i="28"/>
  <c r="M395" i="28"/>
  <c r="L395" i="28"/>
  <c r="K395" i="28"/>
  <c r="J395" i="28"/>
  <c r="I395" i="28"/>
  <c r="H395" i="28"/>
  <c r="G395" i="28"/>
  <c r="F395" i="28"/>
  <c r="E395" i="28"/>
  <c r="D395" i="28"/>
  <c r="C395" i="28"/>
  <c r="B395" i="28"/>
  <c r="A395" i="28"/>
  <c r="O394" i="28"/>
  <c r="N394" i="28"/>
  <c r="M394" i="28"/>
  <c r="L394" i="28"/>
  <c r="K394" i="28"/>
  <c r="J394" i="28"/>
  <c r="I394" i="28"/>
  <c r="H394" i="28"/>
  <c r="G394" i="28"/>
  <c r="F394" i="28"/>
  <c r="E394" i="28"/>
  <c r="D394" i="28"/>
  <c r="C394" i="28"/>
  <c r="B394" i="28"/>
  <c r="A394" i="28"/>
  <c r="O393" i="28"/>
  <c r="N393" i="28"/>
  <c r="M393" i="28"/>
  <c r="L393" i="28"/>
  <c r="K393" i="28"/>
  <c r="J393" i="28"/>
  <c r="I393" i="28"/>
  <c r="H393" i="28"/>
  <c r="G393" i="28"/>
  <c r="F393" i="28"/>
  <c r="E393" i="28"/>
  <c r="D393" i="28"/>
  <c r="C393" i="28"/>
  <c r="B393" i="28"/>
  <c r="A393" i="28"/>
  <c r="O392" i="28"/>
  <c r="N392" i="28"/>
  <c r="M392" i="28"/>
  <c r="L392" i="28"/>
  <c r="K392" i="28"/>
  <c r="J392" i="28"/>
  <c r="I392" i="28"/>
  <c r="H392" i="28"/>
  <c r="G392" i="28"/>
  <c r="F392" i="28"/>
  <c r="E392" i="28"/>
  <c r="D392" i="28"/>
  <c r="C392" i="28"/>
  <c r="B392" i="28"/>
  <c r="A392" i="28"/>
  <c r="O391" i="28"/>
  <c r="N391" i="28"/>
  <c r="M391" i="28"/>
  <c r="L391" i="28"/>
  <c r="K391" i="28"/>
  <c r="J391" i="28"/>
  <c r="I391" i="28"/>
  <c r="H391" i="28"/>
  <c r="G391" i="28"/>
  <c r="F391" i="28"/>
  <c r="E391" i="28"/>
  <c r="D391" i="28"/>
  <c r="C391" i="28"/>
  <c r="B391" i="28"/>
  <c r="A391" i="28"/>
  <c r="O390" i="28"/>
  <c r="N390" i="28"/>
  <c r="M390" i="28"/>
  <c r="L390" i="28"/>
  <c r="K390" i="28"/>
  <c r="J390" i="28"/>
  <c r="I390" i="28"/>
  <c r="H390" i="28"/>
  <c r="G390" i="28"/>
  <c r="F390" i="28"/>
  <c r="E390" i="28"/>
  <c r="D390" i="28"/>
  <c r="C390" i="28"/>
  <c r="B390" i="28"/>
  <c r="A390" i="28"/>
  <c r="O389" i="28"/>
  <c r="N389" i="28"/>
  <c r="M389" i="28"/>
  <c r="L389" i="28"/>
  <c r="K389" i="28"/>
  <c r="J389" i="28"/>
  <c r="I389" i="28"/>
  <c r="H389" i="28"/>
  <c r="G389" i="28"/>
  <c r="F389" i="28"/>
  <c r="E389" i="28"/>
  <c r="D389" i="28"/>
  <c r="C389" i="28"/>
  <c r="B389" i="28"/>
  <c r="A389" i="28"/>
  <c r="O388" i="28"/>
  <c r="N388" i="28"/>
  <c r="M388" i="28"/>
  <c r="L388" i="28"/>
  <c r="K388" i="28"/>
  <c r="J388" i="28"/>
  <c r="I388" i="28"/>
  <c r="H388" i="28"/>
  <c r="G388" i="28"/>
  <c r="F388" i="28"/>
  <c r="E388" i="28"/>
  <c r="D388" i="28"/>
  <c r="C388" i="28"/>
  <c r="B388" i="28"/>
  <c r="A388" i="28"/>
  <c r="O387" i="28"/>
  <c r="N387" i="28"/>
  <c r="M387" i="28"/>
  <c r="L387" i="28"/>
  <c r="K387" i="28"/>
  <c r="J387" i="28"/>
  <c r="I387" i="28"/>
  <c r="H387" i="28"/>
  <c r="G387" i="28"/>
  <c r="F387" i="28"/>
  <c r="E387" i="28"/>
  <c r="D387" i="28"/>
  <c r="C387" i="28"/>
  <c r="B387" i="28"/>
  <c r="A387" i="28"/>
  <c r="O386" i="28"/>
  <c r="N386" i="28"/>
  <c r="M386" i="28"/>
  <c r="L386" i="28"/>
  <c r="K386" i="28"/>
  <c r="J386" i="28"/>
  <c r="I386" i="28"/>
  <c r="H386" i="28"/>
  <c r="G386" i="28"/>
  <c r="F386" i="28"/>
  <c r="E386" i="28"/>
  <c r="D386" i="28"/>
  <c r="C386" i="28"/>
  <c r="B386" i="28"/>
  <c r="A386" i="28"/>
  <c r="O385" i="28"/>
  <c r="N385" i="28"/>
  <c r="M385" i="28"/>
  <c r="L385" i="28"/>
  <c r="K385" i="28"/>
  <c r="J385" i="28"/>
  <c r="I385" i="28"/>
  <c r="H385" i="28"/>
  <c r="G385" i="28"/>
  <c r="F385" i="28"/>
  <c r="E385" i="28"/>
  <c r="D385" i="28"/>
  <c r="C385" i="28"/>
  <c r="B385" i="28"/>
  <c r="A385" i="28"/>
  <c r="O384" i="28"/>
  <c r="N384" i="28"/>
  <c r="M384" i="28"/>
  <c r="L384" i="28"/>
  <c r="K384" i="28"/>
  <c r="J384" i="28"/>
  <c r="I384" i="28"/>
  <c r="H384" i="28"/>
  <c r="G384" i="28"/>
  <c r="F384" i="28"/>
  <c r="E384" i="28"/>
  <c r="D384" i="28"/>
  <c r="C384" i="28"/>
  <c r="B384" i="28"/>
  <c r="A384" i="28"/>
  <c r="O383" i="28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B383" i="28"/>
  <c r="A383" i="28"/>
  <c r="O382" i="28"/>
  <c r="N382" i="28"/>
  <c r="M382" i="28"/>
  <c r="L382" i="28"/>
  <c r="K382" i="28"/>
  <c r="J382" i="28"/>
  <c r="I382" i="28"/>
  <c r="H382" i="28"/>
  <c r="G382" i="28"/>
  <c r="F382" i="28"/>
  <c r="E382" i="28"/>
  <c r="D382" i="28"/>
  <c r="C382" i="28"/>
  <c r="B382" i="28"/>
  <c r="A382" i="28"/>
  <c r="O381" i="28"/>
  <c r="N381" i="28"/>
  <c r="M381" i="28"/>
  <c r="L381" i="28"/>
  <c r="K381" i="28"/>
  <c r="J381" i="28"/>
  <c r="I381" i="28"/>
  <c r="H381" i="28"/>
  <c r="G381" i="28"/>
  <c r="F381" i="28"/>
  <c r="E381" i="28"/>
  <c r="D381" i="28"/>
  <c r="C381" i="28"/>
  <c r="B381" i="28"/>
  <c r="A381" i="28"/>
  <c r="O380" i="28"/>
  <c r="N380" i="28"/>
  <c r="M380" i="28"/>
  <c r="L380" i="28"/>
  <c r="K380" i="28"/>
  <c r="J380" i="28"/>
  <c r="I380" i="28"/>
  <c r="H380" i="28"/>
  <c r="G380" i="28"/>
  <c r="F380" i="28"/>
  <c r="E380" i="28"/>
  <c r="D380" i="28"/>
  <c r="C380" i="28"/>
  <c r="B380" i="28"/>
  <c r="A380" i="28"/>
  <c r="O379" i="28"/>
  <c r="N379" i="28"/>
  <c r="M379" i="28"/>
  <c r="L379" i="28"/>
  <c r="K379" i="28"/>
  <c r="J379" i="28"/>
  <c r="I379" i="28"/>
  <c r="H379" i="28"/>
  <c r="G379" i="28"/>
  <c r="F379" i="28"/>
  <c r="E379" i="28"/>
  <c r="D379" i="28"/>
  <c r="C379" i="28"/>
  <c r="B379" i="28"/>
  <c r="A379" i="28"/>
  <c r="O378" i="28"/>
  <c r="N378" i="28"/>
  <c r="M378" i="28"/>
  <c r="L378" i="28"/>
  <c r="K378" i="28"/>
  <c r="J378" i="28"/>
  <c r="I378" i="28"/>
  <c r="H378" i="28"/>
  <c r="G378" i="28"/>
  <c r="F378" i="28"/>
  <c r="E378" i="28"/>
  <c r="D378" i="28"/>
  <c r="C378" i="28"/>
  <c r="B378" i="28"/>
  <c r="A378" i="28"/>
  <c r="O377" i="28"/>
  <c r="N377" i="28"/>
  <c r="M377" i="28"/>
  <c r="L377" i="28"/>
  <c r="K377" i="28"/>
  <c r="J377" i="28"/>
  <c r="I377" i="28"/>
  <c r="H377" i="28"/>
  <c r="G377" i="28"/>
  <c r="F377" i="28"/>
  <c r="E377" i="28"/>
  <c r="D377" i="28"/>
  <c r="C377" i="28"/>
  <c r="B377" i="28"/>
  <c r="A377" i="28"/>
  <c r="O376" i="28"/>
  <c r="N376" i="28"/>
  <c r="M376" i="28"/>
  <c r="L376" i="28"/>
  <c r="K376" i="28"/>
  <c r="J376" i="28"/>
  <c r="I376" i="28"/>
  <c r="H376" i="28"/>
  <c r="G376" i="28"/>
  <c r="F376" i="28"/>
  <c r="E376" i="28"/>
  <c r="D376" i="28"/>
  <c r="C376" i="28"/>
  <c r="B376" i="28"/>
  <c r="A376" i="28"/>
  <c r="O375" i="28"/>
  <c r="N375" i="28"/>
  <c r="M375" i="28"/>
  <c r="L375" i="28"/>
  <c r="K375" i="28"/>
  <c r="J375" i="28"/>
  <c r="I375" i="28"/>
  <c r="H375" i="28"/>
  <c r="G375" i="28"/>
  <c r="F375" i="28"/>
  <c r="E375" i="28"/>
  <c r="D375" i="28"/>
  <c r="C375" i="28"/>
  <c r="B375" i="28"/>
  <c r="A375" i="28"/>
  <c r="O374" i="28"/>
  <c r="N374" i="28"/>
  <c r="M374" i="28"/>
  <c r="L374" i="28"/>
  <c r="K374" i="28"/>
  <c r="J374" i="28"/>
  <c r="I374" i="28"/>
  <c r="H374" i="28"/>
  <c r="G374" i="28"/>
  <c r="F374" i="28"/>
  <c r="E374" i="28"/>
  <c r="D374" i="28"/>
  <c r="C374" i="28"/>
  <c r="B374" i="28"/>
  <c r="A374" i="28"/>
  <c r="O373" i="28"/>
  <c r="N373" i="28"/>
  <c r="M373" i="28"/>
  <c r="L373" i="28"/>
  <c r="K373" i="28"/>
  <c r="J373" i="28"/>
  <c r="I373" i="28"/>
  <c r="H373" i="28"/>
  <c r="G373" i="28"/>
  <c r="F373" i="28"/>
  <c r="E373" i="28"/>
  <c r="D373" i="28"/>
  <c r="C373" i="28"/>
  <c r="B373" i="28"/>
  <c r="A373" i="28"/>
  <c r="O372" i="28"/>
  <c r="N372" i="28"/>
  <c r="M372" i="28"/>
  <c r="L372" i="28"/>
  <c r="K372" i="28"/>
  <c r="J372" i="28"/>
  <c r="I372" i="28"/>
  <c r="H372" i="28"/>
  <c r="G372" i="28"/>
  <c r="F372" i="28"/>
  <c r="E372" i="28"/>
  <c r="D372" i="28"/>
  <c r="C372" i="28"/>
  <c r="B372" i="28"/>
  <c r="A372" i="28"/>
  <c r="O371" i="28"/>
  <c r="N371" i="28"/>
  <c r="M371" i="28"/>
  <c r="L371" i="28"/>
  <c r="K371" i="28"/>
  <c r="J371" i="28"/>
  <c r="I371" i="28"/>
  <c r="H371" i="28"/>
  <c r="G371" i="28"/>
  <c r="F371" i="28"/>
  <c r="E371" i="28"/>
  <c r="D371" i="28"/>
  <c r="C371" i="28"/>
  <c r="B371" i="28"/>
  <c r="A371" i="28"/>
  <c r="O370" i="28"/>
  <c r="N370" i="28"/>
  <c r="M370" i="28"/>
  <c r="L370" i="28"/>
  <c r="K370" i="28"/>
  <c r="J370" i="28"/>
  <c r="I370" i="28"/>
  <c r="H370" i="28"/>
  <c r="G370" i="28"/>
  <c r="F370" i="28"/>
  <c r="E370" i="28"/>
  <c r="D370" i="28"/>
  <c r="C370" i="28"/>
  <c r="B370" i="28"/>
  <c r="A370" i="28"/>
  <c r="O369" i="28"/>
  <c r="N369" i="28"/>
  <c r="M369" i="28"/>
  <c r="L369" i="28"/>
  <c r="K369" i="28"/>
  <c r="J369" i="28"/>
  <c r="I369" i="28"/>
  <c r="H369" i="28"/>
  <c r="G369" i="28"/>
  <c r="F369" i="28"/>
  <c r="E369" i="28"/>
  <c r="D369" i="28"/>
  <c r="C369" i="28"/>
  <c r="B369" i="28"/>
  <c r="A369" i="28"/>
  <c r="O368" i="28"/>
  <c r="N368" i="28"/>
  <c r="M368" i="28"/>
  <c r="L368" i="28"/>
  <c r="K368" i="28"/>
  <c r="J368" i="28"/>
  <c r="I368" i="28"/>
  <c r="H368" i="28"/>
  <c r="G368" i="28"/>
  <c r="F368" i="28"/>
  <c r="E368" i="28"/>
  <c r="D368" i="28"/>
  <c r="C368" i="28"/>
  <c r="B368" i="28"/>
  <c r="A368" i="28"/>
  <c r="O367" i="28"/>
  <c r="N367" i="28"/>
  <c r="M367" i="28"/>
  <c r="L367" i="28"/>
  <c r="K367" i="28"/>
  <c r="J367" i="28"/>
  <c r="I367" i="28"/>
  <c r="H367" i="28"/>
  <c r="G367" i="28"/>
  <c r="F367" i="28"/>
  <c r="E367" i="28"/>
  <c r="D367" i="28"/>
  <c r="C367" i="28"/>
  <c r="B367" i="28"/>
  <c r="A367" i="28"/>
  <c r="O366" i="28"/>
  <c r="N366" i="28"/>
  <c r="M366" i="28"/>
  <c r="L366" i="28"/>
  <c r="K366" i="28"/>
  <c r="J366" i="28"/>
  <c r="I366" i="28"/>
  <c r="H366" i="28"/>
  <c r="G366" i="28"/>
  <c r="F366" i="28"/>
  <c r="E366" i="28"/>
  <c r="D366" i="28"/>
  <c r="C366" i="28"/>
  <c r="B366" i="28"/>
  <c r="A366" i="28"/>
  <c r="O365" i="28"/>
  <c r="N365" i="28"/>
  <c r="M365" i="28"/>
  <c r="L365" i="28"/>
  <c r="K365" i="28"/>
  <c r="J365" i="28"/>
  <c r="I365" i="28"/>
  <c r="H365" i="28"/>
  <c r="G365" i="28"/>
  <c r="F365" i="28"/>
  <c r="E365" i="28"/>
  <c r="D365" i="28"/>
  <c r="C365" i="28"/>
  <c r="B365" i="28"/>
  <c r="A365" i="28"/>
  <c r="O364" i="28"/>
  <c r="N364" i="28"/>
  <c r="M364" i="28"/>
  <c r="L364" i="28"/>
  <c r="K364" i="28"/>
  <c r="J364" i="28"/>
  <c r="I364" i="28"/>
  <c r="H364" i="28"/>
  <c r="G364" i="28"/>
  <c r="F364" i="28"/>
  <c r="E364" i="28"/>
  <c r="D364" i="28"/>
  <c r="C364" i="28"/>
  <c r="B364" i="28"/>
  <c r="A364" i="28"/>
  <c r="O363" i="28"/>
  <c r="N363" i="28"/>
  <c r="M363" i="28"/>
  <c r="L363" i="28"/>
  <c r="K363" i="28"/>
  <c r="J363" i="28"/>
  <c r="I363" i="28"/>
  <c r="H363" i="28"/>
  <c r="G363" i="28"/>
  <c r="F363" i="28"/>
  <c r="E363" i="28"/>
  <c r="D363" i="28"/>
  <c r="C363" i="28"/>
  <c r="B363" i="28"/>
  <c r="A363" i="28"/>
  <c r="O362" i="28"/>
  <c r="N362" i="28"/>
  <c r="M362" i="28"/>
  <c r="L362" i="28"/>
  <c r="K362" i="28"/>
  <c r="J362" i="28"/>
  <c r="I362" i="28"/>
  <c r="H362" i="28"/>
  <c r="G362" i="28"/>
  <c r="F362" i="28"/>
  <c r="E362" i="28"/>
  <c r="D362" i="28"/>
  <c r="C362" i="28"/>
  <c r="B362" i="28"/>
  <c r="A362" i="28"/>
  <c r="O361" i="28"/>
  <c r="N361" i="28"/>
  <c r="M361" i="28"/>
  <c r="L361" i="28"/>
  <c r="K361" i="28"/>
  <c r="J361" i="28"/>
  <c r="I361" i="28"/>
  <c r="H361" i="28"/>
  <c r="G361" i="28"/>
  <c r="F361" i="28"/>
  <c r="E361" i="28"/>
  <c r="D361" i="28"/>
  <c r="C361" i="28"/>
  <c r="B361" i="28"/>
  <c r="A361" i="28"/>
  <c r="O360" i="28"/>
  <c r="N360" i="28"/>
  <c r="M360" i="28"/>
  <c r="L360" i="28"/>
  <c r="K360" i="28"/>
  <c r="J360" i="28"/>
  <c r="I360" i="28"/>
  <c r="H360" i="28"/>
  <c r="G360" i="28"/>
  <c r="F360" i="28"/>
  <c r="E360" i="28"/>
  <c r="D360" i="28"/>
  <c r="C360" i="28"/>
  <c r="B360" i="28"/>
  <c r="A360" i="28"/>
  <c r="O359" i="28"/>
  <c r="N359" i="28"/>
  <c r="M359" i="28"/>
  <c r="L359" i="28"/>
  <c r="K359" i="28"/>
  <c r="J359" i="28"/>
  <c r="I359" i="28"/>
  <c r="H359" i="28"/>
  <c r="G359" i="28"/>
  <c r="F359" i="28"/>
  <c r="E359" i="28"/>
  <c r="D359" i="28"/>
  <c r="C359" i="28"/>
  <c r="B359" i="28"/>
  <c r="A359" i="28"/>
  <c r="O358" i="28"/>
  <c r="N358" i="28"/>
  <c r="M358" i="28"/>
  <c r="L358" i="28"/>
  <c r="K358" i="28"/>
  <c r="J358" i="28"/>
  <c r="I358" i="28"/>
  <c r="H358" i="28"/>
  <c r="G358" i="28"/>
  <c r="F358" i="28"/>
  <c r="E358" i="28"/>
  <c r="D358" i="28"/>
  <c r="C358" i="28"/>
  <c r="B358" i="28"/>
  <c r="A358" i="28"/>
  <c r="O357" i="28"/>
  <c r="N357" i="28"/>
  <c r="M357" i="28"/>
  <c r="L357" i="28"/>
  <c r="K357" i="28"/>
  <c r="J357" i="28"/>
  <c r="I357" i="28"/>
  <c r="H357" i="28"/>
  <c r="G357" i="28"/>
  <c r="F357" i="28"/>
  <c r="E357" i="28"/>
  <c r="D357" i="28"/>
  <c r="C357" i="28"/>
  <c r="B357" i="28"/>
  <c r="A357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B356" i="28"/>
  <c r="A356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B355" i="28"/>
  <c r="A355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B354" i="28"/>
  <c r="A354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B353" i="28"/>
  <c r="A353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B352" i="28"/>
  <c r="A352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B351" i="28"/>
  <c r="A351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B350" i="28"/>
  <c r="A350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B349" i="28"/>
  <c r="A349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B348" i="28"/>
  <c r="A348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B347" i="28"/>
  <c r="A347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B346" i="28"/>
  <c r="A346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B345" i="28"/>
  <c r="A345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B344" i="28"/>
  <c r="A344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B343" i="28"/>
  <c r="A343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B342" i="28"/>
  <c r="A342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B341" i="28"/>
  <c r="A341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B340" i="28"/>
  <c r="A340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B339" i="28"/>
  <c r="A339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B338" i="28"/>
  <c r="A338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B337" i="28"/>
  <c r="A337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B336" i="28"/>
  <c r="A336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B335" i="28"/>
  <c r="A335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B334" i="28"/>
  <c r="A334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B333" i="28"/>
  <c r="A333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B332" i="28"/>
  <c r="A332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B331" i="28"/>
  <c r="A331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B330" i="28"/>
  <c r="A330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B329" i="28"/>
  <c r="A329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B328" i="28"/>
  <c r="A328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B327" i="28"/>
  <c r="A327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B326" i="28"/>
  <c r="A326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B325" i="28"/>
  <c r="A325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B324" i="28"/>
  <c r="A324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B323" i="28"/>
  <c r="A323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B322" i="28"/>
  <c r="A322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B321" i="28"/>
  <c r="A321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B320" i="28"/>
  <c r="A320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B319" i="28"/>
  <c r="A319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B318" i="28"/>
  <c r="A318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B317" i="28"/>
  <c r="A317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B316" i="28"/>
  <c r="A316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B315" i="28"/>
  <c r="A315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B314" i="28"/>
  <c r="A314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B313" i="28"/>
  <c r="A313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B312" i="28"/>
  <c r="A312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B311" i="28"/>
  <c r="A311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B310" i="28"/>
  <c r="A310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B309" i="28"/>
  <c r="A309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B308" i="28"/>
  <c r="A308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B307" i="28"/>
  <c r="A307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B306" i="28"/>
  <c r="A306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B305" i="28"/>
  <c r="A305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B304" i="28"/>
  <c r="A304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B303" i="28"/>
  <c r="A303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B302" i="28"/>
  <c r="A302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B301" i="28"/>
  <c r="A301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B300" i="28"/>
  <c r="A300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B299" i="28"/>
  <c r="A299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B298" i="28"/>
  <c r="A298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B297" i="28"/>
  <c r="A297" i="28"/>
  <c r="O296" i="28"/>
  <c r="N296" i="28"/>
  <c r="M296" i="28"/>
  <c r="L296" i="28"/>
  <c r="K296" i="28"/>
  <c r="J296" i="28"/>
  <c r="I296" i="28"/>
  <c r="H296" i="28"/>
  <c r="G296" i="28"/>
  <c r="F296" i="28"/>
  <c r="E296" i="28"/>
  <c r="D296" i="28"/>
  <c r="C296" i="28"/>
  <c r="B296" i="28"/>
  <c r="A296" i="28"/>
  <c r="O295" i="28"/>
  <c r="N295" i="28"/>
  <c r="M295" i="28"/>
  <c r="L295" i="28"/>
  <c r="K295" i="28"/>
  <c r="J295" i="28"/>
  <c r="I295" i="28"/>
  <c r="H295" i="28"/>
  <c r="G295" i="28"/>
  <c r="F295" i="28"/>
  <c r="E295" i="28"/>
  <c r="D295" i="28"/>
  <c r="C295" i="28"/>
  <c r="B295" i="28"/>
  <c r="A295" i="28"/>
  <c r="O294" i="28"/>
  <c r="N294" i="28"/>
  <c r="M294" i="28"/>
  <c r="L294" i="28"/>
  <c r="K294" i="28"/>
  <c r="J294" i="28"/>
  <c r="I294" i="28"/>
  <c r="H294" i="28"/>
  <c r="G294" i="28"/>
  <c r="F294" i="28"/>
  <c r="E294" i="28"/>
  <c r="D294" i="28"/>
  <c r="C294" i="28"/>
  <c r="B294" i="28"/>
  <c r="A294" i="28"/>
  <c r="O293" i="28"/>
  <c r="N293" i="28"/>
  <c r="M293" i="28"/>
  <c r="L293" i="28"/>
  <c r="K293" i="28"/>
  <c r="J293" i="28"/>
  <c r="I293" i="28"/>
  <c r="H293" i="28"/>
  <c r="G293" i="28"/>
  <c r="F293" i="28"/>
  <c r="E293" i="28"/>
  <c r="D293" i="28"/>
  <c r="C293" i="28"/>
  <c r="B293" i="28"/>
  <c r="A293" i="28"/>
  <c r="O292" i="28"/>
  <c r="N292" i="28"/>
  <c r="M292" i="28"/>
  <c r="L292" i="28"/>
  <c r="K292" i="28"/>
  <c r="J292" i="28"/>
  <c r="I292" i="28"/>
  <c r="H292" i="28"/>
  <c r="G292" i="28"/>
  <c r="F292" i="28"/>
  <c r="E292" i="28"/>
  <c r="D292" i="28"/>
  <c r="C292" i="28"/>
  <c r="B292" i="28"/>
  <c r="A292" i="28"/>
  <c r="O291" i="28"/>
  <c r="N291" i="28"/>
  <c r="M291" i="28"/>
  <c r="L291" i="28"/>
  <c r="K291" i="28"/>
  <c r="J291" i="28"/>
  <c r="I291" i="28"/>
  <c r="H291" i="28"/>
  <c r="G291" i="28"/>
  <c r="F291" i="28"/>
  <c r="E291" i="28"/>
  <c r="D291" i="28"/>
  <c r="C291" i="28"/>
  <c r="B291" i="28"/>
  <c r="A291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B290" i="28"/>
  <c r="A290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B289" i="28"/>
  <c r="A289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B288" i="28"/>
  <c r="A288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B287" i="28"/>
  <c r="A287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B286" i="28"/>
  <c r="A286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B285" i="28"/>
  <c r="A285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B284" i="28"/>
  <c r="A284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B283" i="28"/>
  <c r="A283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B282" i="28"/>
  <c r="A282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B281" i="28"/>
  <c r="A281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B280" i="28"/>
  <c r="A280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B279" i="28"/>
  <c r="A279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B278" i="28"/>
  <c r="A278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B277" i="28"/>
  <c r="A277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B276" i="28"/>
  <c r="A276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B275" i="28"/>
  <c r="A275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B274" i="28"/>
  <c r="A274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B273" i="28"/>
  <c r="A273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B272" i="28"/>
  <c r="A272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B271" i="28"/>
  <c r="A271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B270" i="28"/>
  <c r="A270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B269" i="28"/>
  <c r="A269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B268" i="28"/>
  <c r="A268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B267" i="28"/>
  <c r="A267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B266" i="28"/>
  <c r="A266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B265" i="28"/>
  <c r="A265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B264" i="28"/>
  <c r="A264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B263" i="28"/>
  <c r="A263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B262" i="28"/>
  <c r="A262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B261" i="28"/>
  <c r="A261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B260" i="28"/>
  <c r="A260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B259" i="28"/>
  <c r="A259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B258" i="28"/>
  <c r="A258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B257" i="28"/>
  <c r="A257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B256" i="28"/>
  <c r="A256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B255" i="28"/>
  <c r="A255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B254" i="28"/>
  <c r="A254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B253" i="28"/>
  <c r="A253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B252" i="28"/>
  <c r="A252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B251" i="28"/>
  <c r="A251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B250" i="28"/>
  <c r="A250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B249" i="28"/>
  <c r="A249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B248" i="28"/>
  <c r="A248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B247" i="28"/>
  <c r="A247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B246" i="28"/>
  <c r="A246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B245" i="28"/>
  <c r="A245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B244" i="28"/>
  <c r="A244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B243" i="28"/>
  <c r="A243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B242" i="28"/>
  <c r="A242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B241" i="28"/>
  <c r="A241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B240" i="28"/>
  <c r="A240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B239" i="28"/>
  <c r="A239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B238" i="28"/>
  <c r="A238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B237" i="28"/>
  <c r="A237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B236" i="28"/>
  <c r="A236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B235" i="28"/>
  <c r="A235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B234" i="28"/>
  <c r="A234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B233" i="28"/>
  <c r="A233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B232" i="28"/>
  <c r="A232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B231" i="28"/>
  <c r="A231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B230" i="28"/>
  <c r="A230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B229" i="28"/>
  <c r="A229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B228" i="28"/>
  <c r="A228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B227" i="28"/>
  <c r="A227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B226" i="28"/>
  <c r="A226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B225" i="28"/>
  <c r="A225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B224" i="28"/>
  <c r="A224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B223" i="28"/>
  <c r="A223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B222" i="28"/>
  <c r="A222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B221" i="28"/>
  <c r="A221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B220" i="28"/>
  <c r="A220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B219" i="28"/>
  <c r="A219" i="28"/>
  <c r="O218" i="28"/>
  <c r="N218" i="28"/>
  <c r="M218" i="28"/>
  <c r="L218" i="28"/>
  <c r="K218" i="28"/>
  <c r="J218" i="28"/>
  <c r="I218" i="28"/>
  <c r="H218" i="28"/>
  <c r="G218" i="28"/>
  <c r="F218" i="28"/>
  <c r="E218" i="28"/>
  <c r="D218" i="28"/>
  <c r="C218" i="28"/>
  <c r="B218" i="28"/>
  <c r="A218" i="28"/>
  <c r="O217" i="28"/>
  <c r="N217" i="28"/>
  <c r="M217" i="28"/>
  <c r="L217" i="28"/>
  <c r="K217" i="28"/>
  <c r="J217" i="28"/>
  <c r="I217" i="28"/>
  <c r="H217" i="28"/>
  <c r="G217" i="28"/>
  <c r="F217" i="28"/>
  <c r="E217" i="28"/>
  <c r="D217" i="28"/>
  <c r="C217" i="28"/>
  <c r="B217" i="28"/>
  <c r="A217" i="28"/>
  <c r="O216" i="28"/>
  <c r="N216" i="28"/>
  <c r="M216" i="28"/>
  <c r="L216" i="28"/>
  <c r="K216" i="28"/>
  <c r="J216" i="28"/>
  <c r="I216" i="28"/>
  <c r="H216" i="28"/>
  <c r="G216" i="28"/>
  <c r="F216" i="28"/>
  <c r="E216" i="28"/>
  <c r="D216" i="28"/>
  <c r="C216" i="28"/>
  <c r="B216" i="28"/>
  <c r="A216" i="28"/>
  <c r="O215" i="28"/>
  <c r="N215" i="28"/>
  <c r="M215" i="28"/>
  <c r="L215" i="28"/>
  <c r="K215" i="28"/>
  <c r="J215" i="28"/>
  <c r="I215" i="28"/>
  <c r="H215" i="28"/>
  <c r="G215" i="28"/>
  <c r="F215" i="28"/>
  <c r="E215" i="28"/>
  <c r="D215" i="28"/>
  <c r="C215" i="28"/>
  <c r="B215" i="28"/>
  <c r="A215" i="28"/>
  <c r="O214" i="28"/>
  <c r="N214" i="28"/>
  <c r="M214" i="28"/>
  <c r="L214" i="28"/>
  <c r="K214" i="28"/>
  <c r="J214" i="28"/>
  <c r="I214" i="28"/>
  <c r="H214" i="28"/>
  <c r="G214" i="28"/>
  <c r="F214" i="28"/>
  <c r="E214" i="28"/>
  <c r="D214" i="28"/>
  <c r="C214" i="28"/>
  <c r="B214" i="28"/>
  <c r="A214" i="28"/>
  <c r="O213" i="28"/>
  <c r="N213" i="28"/>
  <c r="M213" i="28"/>
  <c r="L213" i="28"/>
  <c r="K213" i="28"/>
  <c r="J213" i="28"/>
  <c r="I213" i="28"/>
  <c r="H213" i="28"/>
  <c r="G213" i="28"/>
  <c r="F213" i="28"/>
  <c r="E213" i="28"/>
  <c r="D213" i="28"/>
  <c r="C213" i="28"/>
  <c r="B213" i="28"/>
  <c r="A213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B212" i="28"/>
  <c r="A212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B211" i="28"/>
  <c r="A211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B210" i="28"/>
  <c r="A210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B209" i="28"/>
  <c r="A209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B208" i="28"/>
  <c r="A208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B207" i="28"/>
  <c r="A207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B206" i="28"/>
  <c r="A206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A205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B204" i="28"/>
  <c r="A204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B203" i="28"/>
  <c r="A203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B202" i="28"/>
  <c r="A202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B201" i="28"/>
  <c r="A201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B200" i="28"/>
  <c r="A200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B199" i="28"/>
  <c r="A199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B198" i="28"/>
  <c r="A198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B197" i="28"/>
  <c r="A197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B196" i="28"/>
  <c r="A196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B195" i="28"/>
  <c r="A195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B194" i="28"/>
  <c r="A194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B193" i="28"/>
  <c r="A193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B192" i="28"/>
  <c r="A192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B191" i="28"/>
  <c r="A191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B190" i="28"/>
  <c r="A190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B189" i="28"/>
  <c r="A189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B188" i="28"/>
  <c r="A188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B187" i="28"/>
  <c r="A187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B186" i="28"/>
  <c r="A186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B185" i="28"/>
  <c r="A185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B184" i="28"/>
  <c r="A184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B183" i="28"/>
  <c r="A183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B182" i="28"/>
  <c r="A182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B181" i="28"/>
  <c r="A181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B180" i="28"/>
  <c r="A180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B179" i="28"/>
  <c r="A179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B178" i="28"/>
  <c r="A178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B177" i="28"/>
  <c r="A177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B176" i="28"/>
  <c r="A176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B175" i="28"/>
  <c r="A175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B174" i="28"/>
  <c r="A174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B173" i="28"/>
  <c r="A173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B172" i="28"/>
  <c r="A172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B171" i="28"/>
  <c r="A171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B170" i="28"/>
  <c r="A170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B169" i="28"/>
  <c r="A169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B168" i="28"/>
  <c r="A168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B167" i="28"/>
  <c r="A167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B166" i="28"/>
  <c r="A166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B165" i="28"/>
  <c r="A165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B164" i="28"/>
  <c r="A164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B163" i="28"/>
  <c r="A163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B162" i="28"/>
  <c r="A162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B161" i="28"/>
  <c r="A161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B160" i="28"/>
  <c r="A160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B159" i="28"/>
  <c r="A159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A158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B157" i="28"/>
  <c r="A157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B156" i="28"/>
  <c r="A156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B155" i="28"/>
  <c r="A155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B154" i="28"/>
  <c r="A154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B153" i="28"/>
  <c r="A153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B152" i="28"/>
  <c r="A152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A151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B150" i="28"/>
  <c r="A150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B149" i="28"/>
  <c r="A149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B148" i="28"/>
  <c r="A148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B147" i="28"/>
  <c r="A147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B146" i="28"/>
  <c r="A146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B145" i="28"/>
  <c r="A145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B144" i="28"/>
  <c r="A144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A143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B142" i="28"/>
  <c r="A142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B141" i="28"/>
  <c r="A141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B140" i="28"/>
  <c r="A140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B139" i="28"/>
  <c r="A139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A138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B137" i="28"/>
  <c r="A137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A136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A135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C134" i="28"/>
  <c r="B134" i="28"/>
  <c r="A134" i="28"/>
  <c r="O133" i="28"/>
  <c r="N133" i="28"/>
  <c r="M133" i="28"/>
  <c r="L133" i="28"/>
  <c r="K133" i="28"/>
  <c r="J133" i="28"/>
  <c r="I133" i="28"/>
  <c r="H133" i="28"/>
  <c r="G133" i="28"/>
  <c r="F133" i="28"/>
  <c r="E133" i="28"/>
  <c r="D133" i="28"/>
  <c r="C133" i="28"/>
  <c r="B133" i="28"/>
  <c r="A133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C132" i="28"/>
  <c r="B132" i="28"/>
  <c r="A132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B131" i="28"/>
  <c r="A131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C130" i="28"/>
  <c r="B130" i="28"/>
  <c r="A130" i="28"/>
  <c r="O129" i="28"/>
  <c r="N129" i="28"/>
  <c r="M129" i="28"/>
  <c r="L129" i="28"/>
  <c r="K129" i="28"/>
  <c r="J129" i="28"/>
  <c r="I129" i="28"/>
  <c r="H129" i="28"/>
  <c r="G129" i="28"/>
  <c r="F129" i="28"/>
  <c r="E129" i="28"/>
  <c r="D129" i="28"/>
  <c r="C129" i="28"/>
  <c r="B129" i="28"/>
  <c r="A129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B128" i="28"/>
  <c r="A128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B127" i="28"/>
  <c r="A127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B126" i="28"/>
  <c r="A126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B125" i="28"/>
  <c r="A125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B124" i="28"/>
  <c r="A124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B123" i="28"/>
  <c r="A123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B122" i="28"/>
  <c r="A122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B121" i="28"/>
  <c r="A121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B120" i="28"/>
  <c r="A120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B119" i="28"/>
  <c r="A119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B118" i="28"/>
  <c r="A118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B117" i="28"/>
  <c r="A117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B116" i="28"/>
  <c r="A116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B115" i="28"/>
  <c r="A115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B114" i="28"/>
  <c r="A114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B113" i="28"/>
  <c r="A113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B112" i="28"/>
  <c r="A112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A111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A110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B109" i="28"/>
  <c r="A109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B108" i="28"/>
  <c r="A108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A107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106" i="28"/>
  <c r="A106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A105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A104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103" i="28"/>
  <c r="A103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102" i="28"/>
  <c r="A102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A101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A100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A99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A98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A97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A96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A95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A94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A93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A92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A91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A90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A89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A88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A87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A86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A85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A84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A83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A82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A81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A80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A79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A78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A77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A76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A75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A74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A73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A72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A71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A70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A69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A68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A67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A66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A65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A64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A63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A62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A61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A60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A59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A58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A57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A56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A55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A54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A53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A52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A51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A50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A49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A48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A47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A46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A45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A44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A43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A42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A41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A40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A39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A38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A37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A36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A35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A34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A33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A32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A31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A30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A29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A28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A27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A26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A25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A24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A23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A22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A21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A20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A19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A18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A17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A16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A15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A14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A13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A12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A11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A10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B9" i="28"/>
  <c r="A9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B8" i="28"/>
  <c r="A8" i="28"/>
  <c r="O7" i="28"/>
  <c r="N7" i="28"/>
  <c r="M7" i="28"/>
  <c r="L7" i="28"/>
  <c r="K7" i="28"/>
  <c r="J7" i="28"/>
  <c r="I7" i="28"/>
  <c r="H7" i="28"/>
  <c r="G7" i="28"/>
  <c r="F7" i="28"/>
  <c r="E7" i="28"/>
  <c r="D7" i="28"/>
  <c r="B7" i="28"/>
  <c r="A7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Seleccionar su localidad</t>
        </r>
      </text>
    </comment>
    <comment ref="D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Diligecniar la fecha de realización del proceso </t>
        </r>
      </text>
    </comment>
    <comment ref="D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Seleccionar su 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D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Seleccionar su localidad</t>
        </r>
      </text>
    </comment>
    <comment ref="D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Seleccionar fecha de realización del proceso</t>
        </r>
      </text>
    </comment>
    <comment ref="D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Seleccionar su IED</t>
        </r>
      </text>
    </comment>
  </commentList>
</comments>
</file>

<file path=xl/sharedStrings.xml><?xml version="1.0" encoding="utf-8"?>
<sst xmlns="http://schemas.openxmlformats.org/spreadsheetml/2006/main" count="1799" uniqueCount="600">
  <si>
    <t>JORNADA</t>
  </si>
  <si>
    <t>APELLIDO1</t>
  </si>
  <si>
    <t>APELLIDO2</t>
  </si>
  <si>
    <t>NOMBRE1</t>
  </si>
  <si>
    <t>NOMBRE2</t>
  </si>
  <si>
    <t>GRUPO_COD</t>
  </si>
  <si>
    <t>GRADO_COD</t>
  </si>
  <si>
    <t>OBSERVACIÓN</t>
  </si>
  <si>
    <t>SEDE</t>
  </si>
  <si>
    <t>PER ID</t>
  </si>
  <si>
    <t>L</t>
  </si>
  <si>
    <t>IED</t>
  </si>
  <si>
    <t>COLEGIO ACACIA II (IED)</t>
  </si>
  <si>
    <t>COLEGIO AGUAS CLARAS (IED)</t>
  </si>
  <si>
    <t>COLEGIO AGUSTIN FERNANDEZ (IED)</t>
  </si>
  <si>
    <t>COLEGIO ALBERTO LLERAS CAMARGO (IED)</t>
  </si>
  <si>
    <t>COLEGIO ALEJANDRO OBREGON (IED)</t>
  </si>
  <si>
    <t>COLEGIO ALEMANIA UNIFICADA (IED)</t>
  </si>
  <si>
    <t>COLEGIO ALEXANDER FLEMING (IED)</t>
  </si>
  <si>
    <t>COLEGIO ALFONSO LOPEZ MICHELSEN (IED)</t>
  </si>
  <si>
    <t>COLEGIO ALFONSO LOPEZ PUMAREJO (IED)</t>
  </si>
  <si>
    <t>COLEGIO ALFONSO REYES ECHANDIA (IED)</t>
  </si>
  <si>
    <t>COLEGIO ALFREDO IRIARTE (IED)</t>
  </si>
  <si>
    <t>COLEGIO ALMIRANTE PADILLA (IED)</t>
  </si>
  <si>
    <t>COLEGIO ALQUERIA DE LA FRAGUA (IED)</t>
  </si>
  <si>
    <t>COLEGIO ALTAMIRA SUR ORIENTAL (IED)</t>
  </si>
  <si>
    <t>COLEGIO ALVARO GOMEZ HURTADO (IED)</t>
  </si>
  <si>
    <t>COLEGIO ANDRES BELLO (IED)</t>
  </si>
  <si>
    <t>COLEGIO ANIBAL FERNANDEZ DE SOTO (IED)</t>
  </si>
  <si>
    <t>COLEGIO ANTONIO BARAYA (IED)</t>
  </si>
  <si>
    <t>COLEGIO ANTONIO GARCIA (IED)</t>
  </si>
  <si>
    <t>COLEGIO ANTONIO JOSE URIBE (IED)</t>
  </si>
  <si>
    <t>COLEGIO ANTONIO NARIÑO (IED)</t>
  </si>
  <si>
    <t>COLEGIO ANTONIO VAN UDEN (IED)</t>
  </si>
  <si>
    <t>COLEGIO ANTONIO VILLAVICENCIO (IED)</t>
  </si>
  <si>
    <t>COLEGIO AQUILEO PARRA (IED)</t>
  </si>
  <si>
    <t>COLEGIO ARBORIZADORA ALTA (IED)</t>
  </si>
  <si>
    <t>COLEGIO ARBORIZADORA BAJA (IED)</t>
  </si>
  <si>
    <t>COLEGIO ATABANZHA (IED)</t>
  </si>
  <si>
    <t>COLEGIO ATAHUALPA (IED)</t>
  </si>
  <si>
    <t>COLEGIO ATANASIO GIRARDOT (IED)</t>
  </si>
  <si>
    <t>COLEGIO ATENAS (IED)</t>
  </si>
  <si>
    <t>COLEGIO AULAS COLOMBIANAS SAN LUIS (IED)</t>
  </si>
  <si>
    <t>COLEGIO BERNARDO JARAMILLO (IED)</t>
  </si>
  <si>
    <t>COLEGIO BOSANOVA (IED)</t>
  </si>
  <si>
    <t>COLEGIO BRASILIA - BOSA (IED)</t>
  </si>
  <si>
    <t>COLEGIO BRASILIA - USME (IED)</t>
  </si>
  <si>
    <t>COLEGIO BRAVO PAEZ (IED)</t>
  </si>
  <si>
    <t>COLEGIO BRAZUELOS (IED)</t>
  </si>
  <si>
    <t>COLEGIO CAMPESTRE JAIME GARZON (IED)</t>
  </si>
  <si>
    <t>COLEGIO CAMPESTRE MONTE VERDE (IED)</t>
  </si>
  <si>
    <t>COLEGIO CANADA (IED)</t>
  </si>
  <si>
    <t>COLEGIO CARLO FEDERICI (IED)</t>
  </si>
  <si>
    <t>COLEGIO CARLOS ALBAN HOLGUIN (IED)</t>
  </si>
  <si>
    <t>COLEGIO CARLOS ARANGO VELEZ (IED)</t>
  </si>
  <si>
    <t>COLEGIO CARLOS ARTURO TORRES (IED)</t>
  </si>
  <si>
    <t>COLEGIO CARLOS PIZARRO LEON GOMEZ (IED)</t>
  </si>
  <si>
    <t>COLEGIO CASTILLA (IED)</t>
  </si>
  <si>
    <t>COLEGIO CEDID CIUDAD BOLIVAR (IED)</t>
  </si>
  <si>
    <t>COLEGIO CEDID GUILLERMO CANO ISAZA (IED)</t>
  </si>
  <si>
    <t>COLEGIO CEDID SAN PABLO (IED)</t>
  </si>
  <si>
    <t>COLEGIO CENTRO INTEGRAL JOSE MARIA CORDOBA (IED)</t>
  </si>
  <si>
    <t>COLEGIO CHARRY (IED)</t>
  </si>
  <si>
    <t>COLEGIO CHUNIZA (IED)</t>
  </si>
  <si>
    <t>COLEGIO CIUDAD BOLIVAR - ARGENTINA (IED)</t>
  </si>
  <si>
    <t>COLEGIO CIUDAD DE BOGOTA (IED)</t>
  </si>
  <si>
    <t>COLEGIO CIUDAD DE MONTREAL (IED)</t>
  </si>
  <si>
    <t>COLEGIO CIUDAD DE VILLAVICENCIO (IED)</t>
  </si>
  <si>
    <t>COLEGIO CIUDADELA EDUCATIVA DE BOSA (IED)</t>
  </si>
  <si>
    <t>COLEGIO CLASS (IED)</t>
  </si>
  <si>
    <t>COLEGIO CLEMENCIA DE CAYCEDO (IED)</t>
  </si>
  <si>
    <t>COLEGIO CLEMENCIA HOLGUIN DE URDANETA (IED)</t>
  </si>
  <si>
    <t>COLEGIO CODEMA (IED)</t>
  </si>
  <si>
    <t>COLEGIO COLOMBIA VIVA (IED)</t>
  </si>
  <si>
    <t>COLEGIO COMPARTIR RECUERDO (IED)</t>
  </si>
  <si>
    <t>COLEGIO CONFEDERACION BRISAS DEL DIAMANTE (IED)</t>
  </si>
  <si>
    <t>COLEGIO COSTA RICA (IED)</t>
  </si>
  <si>
    <t>COLEGIO CRISTOBAL COLON (IED)</t>
  </si>
  <si>
    <t>COLEGIO CUNDINAMARCA (IED)</t>
  </si>
  <si>
    <t>COLEGIO DARIO ECHANDIA (IED)</t>
  </si>
  <si>
    <t>COLEGIO DE CULTURA POPULAR (IED)</t>
  </si>
  <si>
    <t>COLEGIO DEBORA ARANGO PEREZ (IED)</t>
  </si>
  <si>
    <t>COLEGIO DELIA ZAPATA OLIVELLA (IED)</t>
  </si>
  <si>
    <t>COLEGIO DIANA TURBAY (IED)</t>
  </si>
  <si>
    <t>COLEGIO DIEGO MONTAÑA CUELLAR (IED)</t>
  </si>
  <si>
    <t>COLEGIO DIVINO MAESTRO (IED)</t>
  </si>
  <si>
    <t>COLEGIO EDUARDO SANTOS (IED)</t>
  </si>
  <si>
    <t>COLEGIO EDUARDO UMAÑA LUNA (IED)</t>
  </si>
  <si>
    <t>COLEGIO EDUARDO UMAÑA MENDOZA (IED)</t>
  </si>
  <si>
    <t>COLEGIO EL CORTIJO - VIANEY (IED)</t>
  </si>
  <si>
    <t>COLEGIO EL DESTINO (IED)</t>
  </si>
  <si>
    <t>COLEGIO EL JAPON (IED)</t>
  </si>
  <si>
    <t>COLEGIO EL JAZMIN (IED)</t>
  </si>
  <si>
    <t>COLEGIO EL LIBERTADOR (IED)</t>
  </si>
  <si>
    <t>COLEGIO EL MANANTIAL (CED)</t>
  </si>
  <si>
    <t>COLEGIO EL MINUTO DE BUENOS AIRES (IED)</t>
  </si>
  <si>
    <t>COLEGIO EL PARAISO DE MANUELA BELTRAN (IED)</t>
  </si>
  <si>
    <t>COLEGIO EL PORVENIR (IED)</t>
  </si>
  <si>
    <t>COLEGIO EL RODEO (IED)</t>
  </si>
  <si>
    <t>COLEGIO EL SALITRE - SUBA (IED)</t>
  </si>
  <si>
    <t>COLEGIO EL TESORO DE LA CUMBRE (IED)</t>
  </si>
  <si>
    <t>COLEGIO EL UVAL (IED)</t>
  </si>
  <si>
    <t>COLEGIO EL VERJON (IED)</t>
  </si>
  <si>
    <t>COLEGIO EL VIRREY JOSE SOLIS (IED)</t>
  </si>
  <si>
    <t>COLEGIO ENRIQUE OLAYA HERRERA (IED)</t>
  </si>
  <si>
    <t>COLEGIO ENTRE NUBES SUR ORIENTAL (IED)</t>
  </si>
  <si>
    <t>COLEGIO ESCUELA NACIONAL DE COMERCIO (IED)</t>
  </si>
  <si>
    <t>COLEGIO ESCUELA NORMAL SUPERIOR DISTRITAL MARIA MONTESSORI (IED)</t>
  </si>
  <si>
    <t>COLEGIO ESPAÑA (IED)</t>
  </si>
  <si>
    <t>COLEGIO ESTANISLAO ZULETA (IED)</t>
  </si>
  <si>
    <t>COLEGIO ESTRELLA DEL SUR (IED)</t>
  </si>
  <si>
    <t>COLEGIO EXTERNADO NACIONAL CAMILO TORRES (IED)</t>
  </si>
  <si>
    <t>COLEGIO FABIO LOZANO SIMONELLI (IED)</t>
  </si>
  <si>
    <t>COLEGIO FANNY MIKEY (IED)</t>
  </si>
  <si>
    <t>COLEGIO FEDERICO GARCIA LORCA (IED)</t>
  </si>
  <si>
    <t>COLEGIO FEMENINO LORENCITA VILLEGAS DE SANTOS (IED)</t>
  </si>
  <si>
    <t>COLEGIO FERNANDO GONZALEZ OCHOA (IED)</t>
  </si>
  <si>
    <t>COLEGIO FERNANDO MAZUERA VILLEGAS (IED)</t>
  </si>
  <si>
    <t>COLEGIO FERNANDO SOTO APARICIO (IED)</t>
  </si>
  <si>
    <t>COLEGIO FILARMONICO JORGE MARIO BERGOGLIO (IED)</t>
  </si>
  <si>
    <t>COLEGIO FILARMONICO SIMON BOLIVAR (IED)</t>
  </si>
  <si>
    <t>COLEGIO FLORENTINO GONZALEZ (IED)</t>
  </si>
  <si>
    <t>COLEGIO FLORIDABLANCA (IED)</t>
  </si>
  <si>
    <t>COLEGIO FRANCISCO ANTONIO ZEA DE USME (IED)</t>
  </si>
  <si>
    <t>COLEGIO FRANCISCO DE MIRANDA (IED)</t>
  </si>
  <si>
    <t>COLEGIO FRANCISCO DE PAULA SANTANDER (IED)</t>
  </si>
  <si>
    <t>COLEGIO FRANCISCO JAVIER MATIZ (IED)</t>
  </si>
  <si>
    <t>COLEGIO FRANCISCO PRIMERO S.S. (IED)</t>
  </si>
  <si>
    <t>COLEGIO FRIEDRICH NAUMANN (IED)</t>
  </si>
  <si>
    <t>COLEGIO GABRIEL BETANCOURT MEJIA (IED)</t>
  </si>
  <si>
    <t>COLEGIO GABRIEL GARCIA MARQUEZ (IED)</t>
  </si>
  <si>
    <t>COLEGIO GARCES NAVAS (IED)</t>
  </si>
  <si>
    <t>COLEGIO GENERAL GUSTAVO ROJAS PINILLA (IED)</t>
  </si>
  <si>
    <t>COLEGIO GENERAL SANTANDER (IED)</t>
  </si>
  <si>
    <t>COLEGIO GERARDO MOLINA RAMIREZ (IED)</t>
  </si>
  <si>
    <t>COLEGIO GERARDO PAREDES (IED)</t>
  </si>
  <si>
    <t>COLEGIO GERMAN ARCINIEGAS (IED)</t>
  </si>
  <si>
    <t>COLEGIO GIMNASIO DEL CAMPO JUAN DE LA CRUZ VARELA (IED)</t>
  </si>
  <si>
    <t>COLEGIO GONZALO ARANGO (IED)</t>
  </si>
  <si>
    <t>COLEGIO GRAN COLOMBIA (IED)</t>
  </si>
  <si>
    <t>COLEGIO GRAN YOMASA (IED)</t>
  </si>
  <si>
    <t>COLEGIO GRANCOLOMBIANO (IED)</t>
  </si>
  <si>
    <t>COLEGIO GUILLERMO LEON VALENCIA (IED)</t>
  </si>
  <si>
    <t>COLEGIO GUSTAVO MORALES MORALES (IED)</t>
  </si>
  <si>
    <t>COLEGIO GUSTAVO RESTREPO (IED)</t>
  </si>
  <si>
    <t>COLEGIO HELADIA MEJIA (IED)</t>
  </si>
  <si>
    <t>COLEGIO HERNANDO DURAN DUSSAN (IED)</t>
  </si>
  <si>
    <t>COLEGIO HUNZA (IED)</t>
  </si>
  <si>
    <t>COLEGIO INEM FRANCISCO DE PAULA SANTANDER (IED)</t>
  </si>
  <si>
    <t>COLEGIO INEM SANTIAGO PEREZ (IED)</t>
  </si>
  <si>
    <t>COLEGIO INSTITUTO TECNICO DISTRITAL JULIO FLOREZ (IED)</t>
  </si>
  <si>
    <t>COLEGIO INSTITUTO TECNICO DISTRITAL REPUBLICA DE GUATEMALA (IED)</t>
  </si>
  <si>
    <t>COLEGIO INSTITUTO TECNICO INDUSTRIAL FRANCISCO JOSE DE CALDAS (IED)</t>
  </si>
  <si>
    <t>COLEGIO INSTITUTO TECNICO INDUSTRIAL PILOTO (IED)</t>
  </si>
  <si>
    <t>COLEGIO INSTITUTO TECNICO INTERNACIONAL (IED)</t>
  </si>
  <si>
    <t>COLEGIO INSTITUTO TECNICO JUAN DEL CORRAL (IED)</t>
  </si>
  <si>
    <t>COLEGIO INSTITUTO TECNICO LAUREANO GOMEZ (IED)</t>
  </si>
  <si>
    <t>COLEGIO INSTITUTO TECNICO RODRIGO DE TRIANA (IED)</t>
  </si>
  <si>
    <t>COLEGIO INTEGRADA LA CANDELARIA (IED)</t>
  </si>
  <si>
    <t>COLEGIO INTEGRADO DE FONTIBON IBEP (IED)</t>
  </si>
  <si>
    <t>COLEGIO ISABEL II (IED)</t>
  </si>
  <si>
    <t>COLEGIO ISLA DEL SOL (IED)</t>
  </si>
  <si>
    <t>COLEGIO ISMAEL PERDOMO (IED)</t>
  </si>
  <si>
    <t>COLEGIO JAIRO ANIBAL NIÑO (CED)</t>
  </si>
  <si>
    <t>COLEGIO JOHN F. KENNEDY (IED)</t>
  </si>
  <si>
    <t>COLEGIO JORGE ELIECER GAITAN (IED)</t>
  </si>
  <si>
    <t>COLEGIO JORGE GAITAN CORTES (IED)</t>
  </si>
  <si>
    <t>COLEGIO JORGE SOTO DEL CORRAL (IED)</t>
  </si>
  <si>
    <t>COLEGIO JOSE ACEVEDO Y GOMEZ (IED)</t>
  </si>
  <si>
    <t>COLEGIO JOSE ANTONIO GALAN (IED)</t>
  </si>
  <si>
    <t>COLEGIO JOSE ASUNCION SILVA (IED)</t>
  </si>
  <si>
    <t>COLEGIO JOSE FELIX RESTREPO (IED)</t>
  </si>
  <si>
    <t>COLEGIO JOSE FRANCISCO SOCARRAS (IED)</t>
  </si>
  <si>
    <t>COLEGIO JOSE JAIME ROJAS (IED)</t>
  </si>
  <si>
    <t>COLEGIO JOSE JOAQUIN CASAS (IED)</t>
  </si>
  <si>
    <t>COLEGIO JOSE JOAQUIN CASTRO MARTINEZ (IED)</t>
  </si>
  <si>
    <t>COLEGIO JOSE MANUEL RESTREPO (IED)</t>
  </si>
  <si>
    <t>COLEGIO JOSE MARIA CARBONELL (IED)</t>
  </si>
  <si>
    <t>COLEGIO JOSE MARIA VARGAS VILA (IED)</t>
  </si>
  <si>
    <t>COLEGIO JOSE MARTI (IED)</t>
  </si>
  <si>
    <t>COLEGIO JUAN EVANGELISTA GOMEZ (IED)</t>
  </si>
  <si>
    <t>COLEGIO JUAN FRANCISCO BERBEO (IED)</t>
  </si>
  <si>
    <t>COLEGIO JUAN LOZANO Y LOZANO (IED)</t>
  </si>
  <si>
    <t>COLEGIO JUAN REY (IED)</t>
  </si>
  <si>
    <t>COLEGIO JUANA ESCOBAR (IED)</t>
  </si>
  <si>
    <t>COLEGIO JULIO GARAVITO ARMERO (IED)</t>
  </si>
  <si>
    <t>COLEGIO KENNEDY (IED)</t>
  </si>
  <si>
    <t>COLEGIO KIMI PERNIA DOMICO (IED)</t>
  </si>
  <si>
    <t>COLEGIO LA AMISTAD (IED)</t>
  </si>
  <si>
    <t>COLEGIO LA ARABIA (IED)</t>
  </si>
  <si>
    <t>COLEGIO LA AURORA (IED)</t>
  </si>
  <si>
    <t>COLEGIO LA BELLEZA LOS LIBERTADORES (IED)</t>
  </si>
  <si>
    <t>COLEGIO LA CHUCUA (IED)</t>
  </si>
  <si>
    <t>COLEGIO LA CONCEPCION (IED)</t>
  </si>
  <si>
    <t>COLEGIO LA ESTANCIA - SAN ISIDRO LABRADOR (IED)</t>
  </si>
  <si>
    <t>COLEGIO LA FELICIDAD (IED)</t>
  </si>
  <si>
    <t>COLEGIO LA FLORESTA SUR (IED)</t>
  </si>
  <si>
    <t>COLEGIO LA GAITANA (IED)</t>
  </si>
  <si>
    <t>COLEGIO LA JOYA (IED)</t>
  </si>
  <si>
    <t>COLEGIO LA MERCED (IED)</t>
  </si>
  <si>
    <t>COLEGIO LA PALESTINA (IED)</t>
  </si>
  <si>
    <t>COLEGIO LA PAZ (CED)</t>
  </si>
  <si>
    <t>COLEGIO LA TOSCANA - LISBOA (IED)</t>
  </si>
  <si>
    <t>COLEGIO LA VICTORIA (IED)</t>
  </si>
  <si>
    <t>COLEGIO LAS AMERICAS (IED)</t>
  </si>
  <si>
    <t>COLEGIO LEON DE GREIFF (IED)</t>
  </si>
  <si>
    <t>COLEGIO LEONARDO POSADA PEDRAZA (IED)</t>
  </si>
  <si>
    <t>COLEGIO LICEO FEMENINO MERCEDES NARIÑO (IED)</t>
  </si>
  <si>
    <t>COLEGIO LICEO NACIONAL AGUSTIN NIETO CABALLERO (IED)</t>
  </si>
  <si>
    <t>COLEGIO LICEO NACIONAL ANTONIA SANTOS (IED)</t>
  </si>
  <si>
    <t>COLEGIO LLANO ORIENTAL (IED)</t>
  </si>
  <si>
    <t>COLEGIO LOS ALPES (IED)</t>
  </si>
  <si>
    <t>COLEGIO LOS COMUNEROS - OSWALDO GUAYAZAMIN (IED)</t>
  </si>
  <si>
    <t>COLEGIO LOS PERIODISTAS (IED)</t>
  </si>
  <si>
    <t>COLEGIO LOS PINOS (IED)</t>
  </si>
  <si>
    <t>COLEGIO LOS TEJARES (IED)</t>
  </si>
  <si>
    <t>COLEGIO LUIS ANGEL ARANGO (IED)</t>
  </si>
  <si>
    <t>COLEGIO LUIS CARLOS GALAN SARMIENTO (IED)</t>
  </si>
  <si>
    <t>COLEGIO LUIS EDUARDO MORA OSEJO (IED)</t>
  </si>
  <si>
    <t>COLEGIO LUIS LOPEZ DE MESA (IED)</t>
  </si>
  <si>
    <t>COLEGIO LUIS VARGAS TEJADA (IED)</t>
  </si>
  <si>
    <t>COLEGIO MAGDALENA ORTEGA DE NARIÑO (IED)</t>
  </si>
  <si>
    <t>COLEGIO MANUEL CEPEDA VARGAS (IED)</t>
  </si>
  <si>
    <t>COLEGIO MANUEL DEL SOCORRO RODRIGUEZ (IED)</t>
  </si>
  <si>
    <t>COLEGIO MANUEL ELKIN PATARROYO (IED)</t>
  </si>
  <si>
    <t>COLEGIO MANUEL ZAPATA OLIVELLA (IED)</t>
  </si>
  <si>
    <t>COLEGIO MANUELA AYALA DE GAITAN (IED)</t>
  </si>
  <si>
    <t>COLEGIO MANUELA BELTRAN (IED)</t>
  </si>
  <si>
    <t>COLEGIO MANUELITA SAENZ (IED)</t>
  </si>
  <si>
    <t>COLEGIO MARCO ANTONIO CARREÑO SILVA (IED)</t>
  </si>
  <si>
    <t>COLEGIO MARCO FIDEL SUAREZ (IED)</t>
  </si>
  <si>
    <t>COLEGIO MARCO TULIO FERNANDEZ (IED)</t>
  </si>
  <si>
    <t>COLEGIO MARIA CANO (IED)</t>
  </si>
  <si>
    <t>COLEGIO MARIA MERCEDES CARRANZA (IED)</t>
  </si>
  <si>
    <t>COLEGIO MARRUECOS Y MOLINOS (IED)</t>
  </si>
  <si>
    <t>COLEGIO MARSELLA (IED)</t>
  </si>
  <si>
    <t>COLEGIO MIGUEL ANTONIO CARO (IED)</t>
  </si>
  <si>
    <t>COLEGIO MIGUEL DE CERVANTES SAAVEDRA (IED)</t>
  </si>
  <si>
    <t>COLEGIO MISAEL PASTRANA BORRERO (IED)</t>
  </si>
  <si>
    <t>COLEGIO MOCHUELO ALTO (CED)</t>
  </si>
  <si>
    <t>COLEGIO MONTEBELLO (IED)</t>
  </si>
  <si>
    <t>COLEGIO MORALBA SURORIENTAL (IED)</t>
  </si>
  <si>
    <t>COLEGIO MORISCO (IED)</t>
  </si>
  <si>
    <t>COLEGIO MOTORISTA (CED)</t>
  </si>
  <si>
    <t>COLEGIO NACIONAL NICOLAS ESGUERRA (IED)</t>
  </si>
  <si>
    <t>COLEGIO NACIONES UNIDAS (IED)</t>
  </si>
  <si>
    <t>COLEGIO NELSON MANDELA (IED)</t>
  </si>
  <si>
    <t>COLEGIO NESTOR FORERO ALCALA (IED)</t>
  </si>
  <si>
    <t>COLEGIO NICOLAS GOMEZ DAVILA (IED)</t>
  </si>
  <si>
    <t>COLEGIO NIDIA QUINTERO DE TURBAY (IED)</t>
  </si>
  <si>
    <t>COLEGIO NUEVA COLOMBIA (IED)</t>
  </si>
  <si>
    <t>COLEGIO NUEVA CONSTITUCION (IED)</t>
  </si>
  <si>
    <t>COLEGIO NUEVA DELHI (IED)</t>
  </si>
  <si>
    <t>COLEGIO NUEVA ESPERANZA (IED)</t>
  </si>
  <si>
    <t>COLEGIO NUEVA ZELANDIA (IED)</t>
  </si>
  <si>
    <t>COLEGIO NUEVO CHILE (IED)</t>
  </si>
  <si>
    <t>COLEGIO NUEVO HORIZONTE (IED)</t>
  </si>
  <si>
    <t>COLEGIO NUEVO SAN ANDRES DE LOS ALTOS (IED)</t>
  </si>
  <si>
    <t>COLEGIO O.E.A. (IED)</t>
  </si>
  <si>
    <t>COLEGIO OFELIA URIBE DE ACOSTA (IED)</t>
  </si>
  <si>
    <t>COLEGIO ORLANDO FALS BORDA (IED)</t>
  </si>
  <si>
    <t>COLEGIO ORLANDO HIGUITA ROJAS (IED)</t>
  </si>
  <si>
    <t>COLEGIO PABLO DE TARSO (IED)</t>
  </si>
  <si>
    <t>COLEGIO PABLO NERUDA (IED)</t>
  </si>
  <si>
    <t>COLEGIO PANAMERICANO (IED)</t>
  </si>
  <si>
    <t>COLEGIO PANTALEON GAITAN PEREZ (CED)</t>
  </si>
  <si>
    <t>COLEGIO PARAISO MIRADOR (IED)</t>
  </si>
  <si>
    <t>COLEGIO PAULO FREIRE (IED)</t>
  </si>
  <si>
    <t>COLEGIO PAULO VI (IED)</t>
  </si>
  <si>
    <t>COLEGIO POLICARPA SALAVARRIETA (IED)</t>
  </si>
  <si>
    <t>COLEGIO PORFIRIO BARBA JACOB (IED)</t>
  </si>
  <si>
    <t>COLEGIO PRADO VERANIEGO (IED)</t>
  </si>
  <si>
    <t>COLEGIO PROSPERO PINZON (IED)</t>
  </si>
  <si>
    <t>COLEGIO PROVINCIA DE QUEBEC (IED)</t>
  </si>
  <si>
    <t>COLEGIO QUIROGA ALIANZA (IED)</t>
  </si>
  <si>
    <t>COLEGIO RAFAEL BERNAL JIMENEZ (IED)</t>
  </si>
  <si>
    <t>COLEGIO RAFAEL DELGADO SALGUERO (IED)</t>
  </si>
  <si>
    <t>COLEGIO RAFAEL NUÑEZ (IED)</t>
  </si>
  <si>
    <t>COLEGIO RAFAEL URIBE URIBE (IED)</t>
  </si>
  <si>
    <t>COLEGIO RAMON DE ZUBIRIA (IED)</t>
  </si>
  <si>
    <t>COLEGIO REINO DE HOLANDA (IED)</t>
  </si>
  <si>
    <t>COLEGIO REPUBLICA BOLIVARIANA DE VENEZUELA (IED)</t>
  </si>
  <si>
    <t>COLEGIO REPUBLICA DE CHINA (IED)</t>
  </si>
  <si>
    <t>COLEGIO REPUBLICA DE COLOMBIA (IED)</t>
  </si>
  <si>
    <t>COLEGIO REPUBLICA DE MEXICO (IED)</t>
  </si>
  <si>
    <t>COLEGIO REPUBLICA DE PANAMA (IED)</t>
  </si>
  <si>
    <t>COLEGIO REPUBLICA DEL ECUADOR (IED)</t>
  </si>
  <si>
    <t>COLEGIO REPUBLICA DOMINICANA (IED)</t>
  </si>
  <si>
    <t>COLEGIO REPUBLICA EE.UU DE AMERICA (IED)</t>
  </si>
  <si>
    <t>COLEGIO REPUBLICA FEDERAL DE ALEMANIA (IED)</t>
  </si>
  <si>
    <t>COLEGIO RESTREPO MILLAN (IED)</t>
  </si>
  <si>
    <t>COLEGIO RICAURTE (CONCEJO) (IED)</t>
  </si>
  <si>
    <t>COLEGIO ROBERT F. KENNEDY (IED)</t>
  </si>
  <si>
    <t>COLEGIO RODOLFO LLINAS (IED)</t>
  </si>
  <si>
    <t>COLEGIO RODRIGO ARENAS BETANCOURT (IED)</t>
  </si>
  <si>
    <t>COLEGIO RODRIGO LARA BONILLA (IED)</t>
  </si>
  <si>
    <t>COLEGIO RUFINO JOSE CUERVO (IED)</t>
  </si>
  <si>
    <t>COLEGIO RURAL CHIZACA (CED)</t>
  </si>
  <si>
    <t>COLEGIO RURAL EL CURUBITAL (CED)</t>
  </si>
  <si>
    <t>COLEGIO RURAL EL HATO (CED)</t>
  </si>
  <si>
    <t>COLEGIO RURAL JOSE CELESTINO MUTIS (IED)</t>
  </si>
  <si>
    <t>COLEGIO RURAL LA ARGENTINA (CED)</t>
  </si>
  <si>
    <t>COLEGIO RURAL LA MAYORIA (CED)</t>
  </si>
  <si>
    <t>COLEGIO RURAL LA UNION USME (CED)</t>
  </si>
  <si>
    <t>COLEGIO RURAL LAS MERCEDES (CED)</t>
  </si>
  <si>
    <t>COLEGIO RURAL LOS ANDES (CED)</t>
  </si>
  <si>
    <t>COLEGIO RURAL LOS ARRAYANES (CED)</t>
  </si>
  <si>
    <t>COLEGIO RURAL OLARTE (CED)</t>
  </si>
  <si>
    <t>COLEGIO RURAL PASQUILLA (IED)</t>
  </si>
  <si>
    <t>COLEGIO RURAL QUIBA ALTA (IED)</t>
  </si>
  <si>
    <t>COLEGIO SALUDCOOP NORTE (IED)</t>
  </si>
  <si>
    <t>COLEGIO SALUDCOOP SUR (IED)</t>
  </si>
  <si>
    <t>COLEGIO SAN AGUSTIN (IED)</t>
  </si>
  <si>
    <t>COLEGIO SAN BENITO ABAD (IED)</t>
  </si>
  <si>
    <t>COLEGIO SAN BERNARDINO (IED)</t>
  </si>
  <si>
    <t>COLEGIO SAN CARLOS (IED)</t>
  </si>
  <si>
    <t>COLEGIO SAN CAYETANO (IED)</t>
  </si>
  <si>
    <t>COLEGIO SAN CRISTOBAL SUR (IED)</t>
  </si>
  <si>
    <t>COLEGIO SAN FRANCISCO (IED)</t>
  </si>
  <si>
    <t>COLEGIO SAN FRANCISCO DE ASIS (IED)</t>
  </si>
  <si>
    <t>COLEGIO SAN ISIDRO SUR ORIENTAL (IED)</t>
  </si>
  <si>
    <t>COLEGIO SAN JOSE (IED)</t>
  </si>
  <si>
    <t>COLEGIO SAN JOSE DE CASTILLA (IED)</t>
  </si>
  <si>
    <t>COLEGIO SAN JOSE NORTE (IED)</t>
  </si>
  <si>
    <t>COLEGIO SAN JOSE SUR ORIENTAL (IED)</t>
  </si>
  <si>
    <t>COLEGIO SAN MARTIN DE PORRES (IED)</t>
  </si>
  <si>
    <t>COLEGIO SAN PEDRO CLAVER (IED)</t>
  </si>
  <si>
    <t>COLEGIO SAN RAFAEL (IED)</t>
  </si>
  <si>
    <t>COLEGIO SANTA BARBARA (IED)</t>
  </si>
  <si>
    <t>COLEGIO SANTA LIBRADA (IED)</t>
  </si>
  <si>
    <t>COLEGIO SANTA MARTHA (IED)</t>
  </si>
  <si>
    <t>COLEGIO SIERRA MORENA (IED)</t>
  </si>
  <si>
    <t>COLEGIO SILVERIA ESPINOSA DE RENDON (IED)</t>
  </si>
  <si>
    <t>COLEGIO SIMON BOLIVAR (IED)</t>
  </si>
  <si>
    <t>COLEGIO SIMON RODRIGUEZ (IED)</t>
  </si>
  <si>
    <t>COLEGIO SORRENTO (IED)</t>
  </si>
  <si>
    <t>COLEGIO SOTAVENTO (IED)</t>
  </si>
  <si>
    <t>COLEGIO TABORA (IED)</t>
  </si>
  <si>
    <t>COLEGIO TECNICO BENJAMIN HERRERA (IED)</t>
  </si>
  <si>
    <t>COLEGIO TECNICO DOMINGO FAUSTINO SARMIENTO (IED)</t>
  </si>
  <si>
    <t>COLEGIO TECNICO JAIME PARDO LEAL (IED)</t>
  </si>
  <si>
    <t>COLEGIO TECNICO MENORAH (IED)</t>
  </si>
  <si>
    <t>COLEGIO TECNICO PALERMO (IED)</t>
  </si>
  <si>
    <t>COLEGIO TECNICO TOMAS RUEDA VARGAS (IED)</t>
  </si>
  <si>
    <t>COLEGIO TENERIFE - GRANADA SUR (IED)</t>
  </si>
  <si>
    <t>COLEGIO TIBABUYES UNIVERSAL (IED)</t>
  </si>
  <si>
    <t>COLEGIO TOBERIN (IED)</t>
  </si>
  <si>
    <t>COLEGIO TOM ADAMS (IED)</t>
  </si>
  <si>
    <t>COLEGIO TOMAS CARRASQUILLA (IED)</t>
  </si>
  <si>
    <t>COLEGIO TOMAS CIPRIANO DE MOSQUERA (IED)</t>
  </si>
  <si>
    <t>COLEGIO UNION COLOMBIA (IED)</t>
  </si>
  <si>
    <t>COLEGIO UNION EUROPEA (IED)</t>
  </si>
  <si>
    <t>COLEGIO USAQUEN (IED)</t>
  </si>
  <si>
    <t>COLEGIO USMINIA (IED)</t>
  </si>
  <si>
    <t>COLEGIO VEINTE DE JULIO (IED)</t>
  </si>
  <si>
    <t>COLEGIO VEINTIUN ANGELES (IED)</t>
  </si>
  <si>
    <t>COLEGIO VENECIA (IED)</t>
  </si>
  <si>
    <t>COLEGIO VILLA AMALIA (IED)</t>
  </si>
  <si>
    <t>COLEGIO VILLA ELISA (IED)</t>
  </si>
  <si>
    <t>COLEGIO VILLA RICA (IED)</t>
  </si>
  <si>
    <t>COLEGIO VILLAMAR (IED)</t>
  </si>
  <si>
    <t>COLEGIO VILLAS DEL PROGRESO (IED)</t>
  </si>
  <si>
    <t>COLEGIO VILLEMAR EL CARMEN (IED)</t>
  </si>
  <si>
    <t>COLEGIO VIRGINIA GUTIERREZ DE PINEDA (IED)</t>
  </si>
  <si>
    <t>COLEGIO VISTA BELLA (IED)</t>
  </si>
  <si>
    <t>KENNEDY</t>
  </si>
  <si>
    <t>10 DÉCIMO</t>
  </si>
  <si>
    <t>11 ONCE</t>
  </si>
  <si>
    <t>12 DOCE - NORMAL SUPERIOR</t>
  </si>
  <si>
    <t>13 TRECE - NORMAL SUPERIOR</t>
  </si>
  <si>
    <t>14 EDUCACIÓN DISCAPACIDAD COGNITIVA NO INTEGRADA</t>
  </si>
  <si>
    <t>15 EDUCACIÓN DISCAPACIDAD AUDITIVA NO INTEGRADA</t>
  </si>
  <si>
    <t>16 EDUCACIÓN DISCAPACIDAD VISUAL NO INTEGRADA</t>
  </si>
  <si>
    <t>17 EDUCACIÓN DISCAPACIDAD MOTORA NO INTEGRADA</t>
  </si>
  <si>
    <t>21 CICLO 1 ADULTOS</t>
  </si>
  <si>
    <t>22 CICLO 2 ADULTOS</t>
  </si>
  <si>
    <t>23 CICLO 3 ADULTOS</t>
  </si>
  <si>
    <t>24 CICLO 4 ADULTOS</t>
  </si>
  <si>
    <t>25 CICLO 5 ADULTOS</t>
  </si>
  <si>
    <t>26 CICLO 6 ADULTOS</t>
  </si>
  <si>
    <t>99 ACELERACIÓN DEL APRENDIZAJE</t>
  </si>
  <si>
    <t>BOSA</t>
  </si>
  <si>
    <t>SANTAFE</t>
  </si>
  <si>
    <t>SUBA</t>
  </si>
  <si>
    <t>SUMAPAZ</t>
  </si>
  <si>
    <t>TEUSAQUILLO</t>
  </si>
  <si>
    <t>TUNJUELITO</t>
  </si>
  <si>
    <t>TIPO_DOC</t>
  </si>
  <si>
    <t>N_DOC</t>
  </si>
  <si>
    <t>FECHA_ NAC</t>
  </si>
  <si>
    <t>LA CANDELARIA</t>
  </si>
  <si>
    <t>PUENTE ARANDA</t>
  </si>
  <si>
    <t>ANTONIO NARIÑO</t>
  </si>
  <si>
    <t>BARRIOS UNIDOS</t>
  </si>
  <si>
    <t>USME</t>
  </si>
  <si>
    <t>CHAPINERO</t>
  </si>
  <si>
    <t>1   CÉDULA DE CIUDADANÍA</t>
  </si>
  <si>
    <t>1  COMPLETA</t>
  </si>
  <si>
    <t>2   TARJETA DE IDENTIDAD</t>
  </si>
  <si>
    <t>2  MAÑANA</t>
  </si>
  <si>
    <t>3   CÉDULA DE EXTRANJERÍA Ó IDENTIFICACIÓN DE EXTRANJERÍA</t>
  </si>
  <si>
    <t>3  TARDE</t>
  </si>
  <si>
    <t>5   REGISTRO CIVIL DE NACIMIENTO</t>
  </si>
  <si>
    <t>6   NÚMERO DE IDENTIFICACIÓN PERSONAL (NIP)</t>
  </si>
  <si>
    <t>5  FIN DE SEMANA</t>
  </si>
  <si>
    <t>7   NÚMERO ÚNICO DE IDENTIFICACIÓN PERSONAL (NUIP)</t>
  </si>
  <si>
    <t xml:space="preserve">9   CERTIFICADO CABILDO  </t>
  </si>
  <si>
    <t>-2 PRE-JARDÍN</t>
  </si>
  <si>
    <t>6 ÚNICA</t>
  </si>
  <si>
    <t>10 NES</t>
  </si>
  <si>
    <t>ESTADO</t>
  </si>
  <si>
    <t>Grado correcto</t>
  </si>
  <si>
    <t>Grado no correcto, se ajusta en el SIMAT</t>
  </si>
  <si>
    <t>El SIMAT no permite realizarta juste</t>
  </si>
  <si>
    <t>Grado Aceleración o por ciclos</t>
  </si>
  <si>
    <t>GRADO</t>
  </si>
  <si>
    <t>DUPLICADO</t>
  </si>
  <si>
    <t>EDAD</t>
  </si>
  <si>
    <t>DEPARTAMENTO</t>
  </si>
  <si>
    <t>Duplicado (Anexa documento)</t>
  </si>
  <si>
    <t>No Duplicado (Anexa Documento)</t>
  </si>
  <si>
    <t>Duplicado (No anexa documento)</t>
  </si>
  <si>
    <t>Estudiante no verificado, se encuentra con estado retirado</t>
  </si>
  <si>
    <t>No Duplicado (No Anexa Documento)</t>
  </si>
  <si>
    <t>Edad correcta</t>
  </si>
  <si>
    <t>Edad no correcta, se ajusta en el SIMAT</t>
  </si>
  <si>
    <t>Estudiante pertenece a población con discapacidad</t>
  </si>
  <si>
    <t>Estudiante pertenece a Aceleración o por Ciclos</t>
  </si>
  <si>
    <t>Departamento y municipio correctos</t>
  </si>
  <si>
    <t>Información no correcta, se ajusta en el SIMAT</t>
  </si>
  <si>
    <t>RETIRADO</t>
  </si>
  <si>
    <t>NO VÁLIDO</t>
  </si>
  <si>
    <t>ESTADO
SIMAT</t>
  </si>
  <si>
    <t>ESTADO VERIFICADO</t>
  </si>
  <si>
    <t>FORMATO DE ESTUDIANTES NUEVOS</t>
  </si>
  <si>
    <t xml:space="preserve">LOCALIDAD </t>
  </si>
  <si>
    <t>FECHA  DE DILIGENCIAMIENTO</t>
  </si>
  <si>
    <t>INSTITUCIÓN EDUCATIVA DISTRITAL (IED)</t>
  </si>
  <si>
    <t>N</t>
  </si>
  <si>
    <t>TIPO DE DOCUMENTO</t>
  </si>
  <si>
    <t>N.DOCUMENTO</t>
  </si>
  <si>
    <t>FECHA DE NACIMIENTO</t>
  </si>
  <si>
    <t>DANE IED</t>
  </si>
  <si>
    <t>NOMBRE SEDE</t>
  </si>
  <si>
    <t xml:space="preserve">JORNADA </t>
  </si>
  <si>
    <t xml:space="preserve">GRADO </t>
  </si>
  <si>
    <t xml:space="preserve">GRUPO </t>
  </si>
  <si>
    <t>ANEXO 2</t>
  </si>
  <si>
    <t>FORMATO DE NOVEDADES DEL ESTUDIANTE (CAMBIOS DE SEDE,JORNADA,GRADO O GRUPO)</t>
  </si>
  <si>
    <t>FECHA_NAC</t>
  </si>
  <si>
    <t>SEDE EN EL SIMAT</t>
  </si>
  <si>
    <t>SEDE ACTUAL</t>
  </si>
  <si>
    <t>JORNADA EN EL SIMAT</t>
  </si>
  <si>
    <t>JORNADA ACTUAL</t>
  </si>
  <si>
    <t>GRADO EN EL SIMAT</t>
  </si>
  <si>
    <t>GRADO ACTUAL</t>
  </si>
  <si>
    <t>GRUPO EN EL SIMAT</t>
  </si>
  <si>
    <t>GRUPO ACTUAL</t>
  </si>
  <si>
    <t>OBSERVACION</t>
  </si>
  <si>
    <t>ANEXO 3</t>
  </si>
  <si>
    <t>FECHA</t>
  </si>
  <si>
    <t>LOCALIDAD</t>
  </si>
  <si>
    <t>COLEGIO DE BACHILLERATO PATRIA</t>
  </si>
  <si>
    <t>COLEGIO LA ESTRELLITA (IED)</t>
  </si>
  <si>
    <t>INSTITUTO PEDAGOGICO NACIONAL</t>
  </si>
  <si>
    <t>LICEO DEL EJERCITO PATRIA SECTOR NORTE A</t>
  </si>
  <si>
    <t>COLEGIO LA GIRALDA (IED)</t>
  </si>
  <si>
    <t>COLEGIO ALDEMAR ROJAS PLAZAS (CED)</t>
  </si>
  <si>
    <t>COLEGIO NUEVA ROMA (IED)</t>
  </si>
  <si>
    <t>COLEGIO SAN VICENTE (IED)</t>
  </si>
  <si>
    <t>COLEGIO CHUNIZA FAMACO (IED)</t>
  </si>
  <si>
    <t>COLEGIO JUAN LUIS LONDOÑO (IED)</t>
  </si>
  <si>
    <t>COLEGIO MIRAVALLE (IED)</t>
  </si>
  <si>
    <t>COLEGIO SAN JOSE DE USME (IED)</t>
  </si>
  <si>
    <t>LICEO DEL EJERCITO PATRIA SECTOR SUR C (SANTA BARBARA)</t>
  </si>
  <si>
    <t>COLEGIO ARGELIA (IED)</t>
  </si>
  <si>
    <t>COLEGIO BICENTENARIO DE LA INDEPENDENCIA (IED)</t>
  </si>
  <si>
    <t>COLEGIO JORGE ISAACS (IED)</t>
  </si>
  <si>
    <t>COLEGIO LA ESPERANZA (IED)</t>
  </si>
  <si>
    <t>COLEGIO LOS NARANJOS (IED)</t>
  </si>
  <si>
    <t>COLEGIO SAN IGNACIO (IED)</t>
  </si>
  <si>
    <t>COLEGIO SANTIAGO DE LAS ATALAYAS (IED)</t>
  </si>
  <si>
    <t>COLEGIO SOLEDAD ACOSTA DE SAMPER (IED)</t>
  </si>
  <si>
    <t>COLEGIO BELLAVISTA (IED)</t>
  </si>
  <si>
    <t>COLEGIO JACKELINE (IED)</t>
  </si>
  <si>
    <t>COLEGIO JAIME HERNANDO GARZON FORERO (IED)</t>
  </si>
  <si>
    <t>COLEGIO LAS MARGARITAS (IED)</t>
  </si>
  <si>
    <t>GIMNASIO MILITAR FUERZA AEREA DE COLOMBIA</t>
  </si>
  <si>
    <t>COLEGIO BOLIVIA (IED)</t>
  </si>
  <si>
    <t>COLEGIO LAS MERCEDES (IED)</t>
  </si>
  <si>
    <t>COLEGIO TORQUIGUA (IED)</t>
  </si>
  <si>
    <t>COLEGIO BILBAO (IED)</t>
  </si>
  <si>
    <t>COLEGIO JOSE MARIA VELAZ (IED)</t>
  </si>
  <si>
    <t>COLEGIO NICOLAS BUENAVENTURA (IED)</t>
  </si>
  <si>
    <t>LICEO DEL EJERCITO PATRIA SECTOR NORTE B LICEO COLOMBIA</t>
  </si>
  <si>
    <t>COLEGIO NAVAL SANTA FE DE BOGOTA</t>
  </si>
  <si>
    <t>COLEGIO PARA HIJOS DE LOS EMPLEADOS DE LA CONTRALORIA GENERAL DE LA REPUBLICA (COOTRANAL)</t>
  </si>
  <si>
    <t>INSTITUTO PEDAGOGICO ARTURO RAMIREZ MONTUFAR</t>
  </si>
  <si>
    <t>ESCUELA TECNOLOGICA INSTITUTO TECNICO CENTRAL</t>
  </si>
  <si>
    <t>COLEGIO ANTONIO JOSE DE SUCRE (IED)</t>
  </si>
  <si>
    <t>COLEGIO PALERMO SUR (CED)</t>
  </si>
  <si>
    <t>COLEGIO SANTA LUCIA (IED)</t>
  </si>
  <si>
    <t>COLEGIO BUENAVISTA (IED)</t>
  </si>
  <si>
    <t>COLEGIO EL ENSUEÑO (IED)</t>
  </si>
  <si>
    <t>COLEGIO GIMNASIO SABIO CALDAS (IED)</t>
  </si>
  <si>
    <t>COLEGIO ROGELIO SALMONA (IED)</t>
  </si>
  <si>
    <t>USAQUÉN</t>
  </si>
  <si>
    <t>SAN CRISTÓBAL</t>
  </si>
  <si>
    <t>FONTIBÓN</t>
  </si>
  <si>
    <t>ENGATIVÁ</t>
  </si>
  <si>
    <t>LOS MÁRTIRES</t>
  </si>
  <si>
    <t>RAFAEL URIBE</t>
  </si>
  <si>
    <t>CIUDAD BOLÍVAR</t>
  </si>
  <si>
    <t>localidad</t>
  </si>
  <si>
    <t>11 PEP</t>
  </si>
  <si>
    <t>12 PASAPORTE</t>
  </si>
  <si>
    <t>8   NÚMERO DE IDENTIFICACIÓN ESTABLECIDO POR LA SECRETARÍA DE  EDUCACIÓN  (NES)</t>
  </si>
  <si>
    <t>13 CERTIFICACION MIGRACION</t>
  </si>
  <si>
    <t>14 ACTA DE NACIMIENTO EXTRANJERO</t>
  </si>
  <si>
    <t>DANE</t>
  </si>
  <si>
    <t xml:space="preserve">4  NOCTURNA          </t>
  </si>
  <si>
    <t>-1 JARDÍN</t>
  </si>
  <si>
    <t>0 CERO</t>
  </si>
  <si>
    <t>1 PRIMERO</t>
  </si>
  <si>
    <t>2 SEGUNDO</t>
  </si>
  <si>
    <t>3 TERCERO</t>
  </si>
  <si>
    <t>4 CUARTO</t>
  </si>
  <si>
    <t>5 QUINTO</t>
  </si>
  <si>
    <t>6 SEXTO</t>
  </si>
  <si>
    <t>7 SEPTIMO</t>
  </si>
  <si>
    <t>8 OCTAVO</t>
  </si>
  <si>
    <t>9 NOVENO</t>
  </si>
  <si>
    <t>18 EDUCACIÓN DISCAPACIDAD MÚLTIPLE NO INTEGRADA</t>
  </si>
  <si>
    <t>Usaquén</t>
  </si>
  <si>
    <t>Chapinero</t>
  </si>
  <si>
    <t>Santafé</t>
  </si>
  <si>
    <t>Usme</t>
  </si>
  <si>
    <t>Tunjuelito</t>
  </si>
  <si>
    <t>Bosa</t>
  </si>
  <si>
    <t>Kennedy</t>
  </si>
  <si>
    <t>Suba</t>
  </si>
  <si>
    <t>Barrios_Unidos</t>
  </si>
  <si>
    <t>Teusaquillo</t>
  </si>
  <si>
    <t>Antonio_Nariño</t>
  </si>
  <si>
    <t>Puente_Aranda</t>
  </si>
  <si>
    <t>La_Candelaria</t>
  </si>
  <si>
    <t>Rafael_Uribe_Uribe</t>
  </si>
  <si>
    <t>Sumapaz</t>
  </si>
  <si>
    <t xml:space="preserve">COLEGIO ALDEMAR ROJAS PLAZAS (IED) </t>
  </si>
  <si>
    <t>COLEGIO PALERMO "IEDIP" (IED)</t>
  </si>
  <si>
    <t>COLEGIO ARGELIA - BANCO POPULAR (IED)</t>
  </si>
  <si>
    <t>COLEGIO CAFAM BELLAVISTA (IED)</t>
  </si>
  <si>
    <t>COLEGIO BENJAMIN HERRERA (IED)</t>
  </si>
  <si>
    <t>COLEGIO COLSUBSIDIO LAS MERCEDES (IED)</t>
  </si>
  <si>
    <t>COLEGIO CHORRILLOS (IED)</t>
  </si>
  <si>
    <t>COLEGIO DON BOSCO III (IED)</t>
  </si>
  <si>
    <t>COLEGIO COLSUBSIDIO TORQUIGUA (IED)</t>
  </si>
  <si>
    <t>COLEGIO CALASANZ (BUENAVISTA) (IED)</t>
  </si>
  <si>
    <t>COLEGIO COLSUBSIDIO NUEVA ROMA (IED)</t>
  </si>
  <si>
    <t>COLEGIO CAFAM LA ESPERANZA (IED)</t>
  </si>
  <si>
    <t>COLEGIO DON BOSCO V (IED)</t>
  </si>
  <si>
    <t>COLEGIO CAFAM SANTA LUCIA (IED)</t>
  </si>
  <si>
    <t>COLEGIO GENERAL SANTANDER (IED).</t>
  </si>
  <si>
    <t>COLEGIO COLSUBSIDIO SAN VICENTE (IED)</t>
  </si>
  <si>
    <t>COLEGIO CAFAM LOS NARANJOS (IED)</t>
  </si>
  <si>
    <t>COLEGIO RAFAEL URIBE URIBE (IED).</t>
  </si>
  <si>
    <t>COLEGIO FE Y ALEGRIA JOSE MARIA VELAZ (IED)</t>
  </si>
  <si>
    <t>COLEGIO DON BOSCO II (IED)</t>
  </si>
  <si>
    <t>COLEGIO GUILLERMO LEON VALENCIA (IED).</t>
  </si>
  <si>
    <t>COLEGIO ENTRE NUBES SURORIENTAL (IED)</t>
  </si>
  <si>
    <t>COLEGIO DON BOSCO IV (IED)</t>
  </si>
  <si>
    <t>COLEGIO INSTITUTO TECNICO REPUBLICA DE GUATEMALA (IED)</t>
  </si>
  <si>
    <t>COLEGIO DON BOSCO I (IED)</t>
  </si>
  <si>
    <t>COLEGIO FE Y ALEGRIA SAN IGNACIO (IED)</t>
  </si>
  <si>
    <t>COLEGIO FRANCISCO DE PAULA SANTANDER (IED).</t>
  </si>
  <si>
    <t>COLEGIO HERNANDO DURAN DUSAN (IED)</t>
  </si>
  <si>
    <t>COLEGIO JULIO FLOREZ (IED)</t>
  </si>
  <si>
    <t>COLEGIO FANNY MICKEY (IED)</t>
  </si>
  <si>
    <t>COLEGIO GUILLERMO CANO ISAZA (IED)</t>
  </si>
  <si>
    <t>COLEGIO PALERMO SUR (IED)</t>
  </si>
  <si>
    <t>COLEGIO LA SALLE JUAN LUIS LONDOÑO (IED)</t>
  </si>
  <si>
    <t>COLEGIO LA LIBERTAD - SANTIAGO DE LAS ATALAYAS (IED)</t>
  </si>
  <si>
    <t>COLEGIO LAS VIOLETAS (IED)</t>
  </si>
  <si>
    <t>COLEGIO REPUBLICA DE BOLIVIA (IED)</t>
  </si>
  <si>
    <t>COLEGIO MIRAVALLES (IED)</t>
  </si>
  <si>
    <t>COLEGIO COMPARTIR DE SUBA</t>
  </si>
  <si>
    <t>COLEGIO VILLAS DEL PROGRESO (CED)</t>
  </si>
  <si>
    <t>COLEGIO PATIO BONITO II (IED)</t>
  </si>
  <si>
    <t>Usaquen</t>
  </si>
  <si>
    <t>Santafe</t>
  </si>
  <si>
    <t>Fontibon</t>
  </si>
  <si>
    <t>San_Cristobal</t>
  </si>
  <si>
    <t>Los_Martires</t>
  </si>
  <si>
    <t>San Cristobal</t>
  </si>
  <si>
    <t>Engativa</t>
  </si>
  <si>
    <t>PRESENTE</t>
  </si>
  <si>
    <t>AUSENTE</t>
  </si>
  <si>
    <t>Ciudad_Bolívar</t>
  </si>
  <si>
    <t>COLEGIO MANUEL ZAPATA OLIVELLA</t>
  </si>
  <si>
    <t>ANEXO 1
SEGUNDO PROCESO DE VERIFICACIÓN, VALIDACIÓN, DEPURACIÓN Y ACTUALIZACIÓN DE LA INFORMACIÓN REPORTADA EN EL SISTEMA INTEGRADO DE MATRÍCULA (SIMAT) POR LAS 
INSTITUCIONES EDUCATIVAS DISTRITALES (IED)
CORTE xx/xx/2023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</si>
</sst>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0"/>
      <color theme="1"/>
      <name val="Calibri"/>
      <family val="2"/>
    </font>
    <font>
      <b/>
      <sz val="12"/>
      <color indexed="8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u/>
      <sz val="10"/>
      <color indexed="8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indexed="81"/>
      <name val="Tahoma"/>
      <family val="2"/>
    </font>
    <font>
      <sz val="8"/>
      <name val="Calibri"/>
      <family val="2"/>
    </font>
    <font>
      <b/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/>
    <xf numFmtId="0" fontId="0" fillId="4" borderId="0" xfId="0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" fontId="6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  <protection locked="0"/>
    </xf>
    <xf numFmtId="0" fontId="6" fillId="7" borderId="2" xfId="0" applyFont="1" applyFill="1" applyBorder="1" applyAlignment="1" applyProtection="1">
      <alignment horizontal="center" vertical="center" wrapText="1"/>
      <protection locked="0"/>
    </xf>
    <xf numFmtId="0" fontId="6" fillId="6" borderId="2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1" fontId="5" fillId="0" borderId="2" xfId="0" applyNumberFormat="1" applyFont="1" applyBorder="1" applyAlignment="1" applyProtection="1">
      <alignment horizontal="center" vertical="center" wrapText="1"/>
    </xf>
    <xf numFmtId="14" fontId="5" fillId="0" borderId="2" xfId="0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  <protection locked="0"/>
    </xf>
    <xf numFmtId="1" fontId="5" fillId="0" borderId="0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/>
    <xf numFmtId="0" fontId="0" fillId="0" borderId="2" xfId="0" applyBorder="1"/>
    <xf numFmtId="0" fontId="10" fillId="0" borderId="15" xfId="0" applyFont="1" applyBorder="1" applyProtection="1"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4" fillId="0" borderId="15" xfId="0" applyFont="1" applyBorder="1" applyProtection="1">
      <protection locked="0"/>
    </xf>
    <xf numFmtId="0" fontId="8" fillId="0" borderId="16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18" fillId="0" borderId="0" xfId="0" applyFont="1" applyProtection="1">
      <protection locked="0"/>
    </xf>
    <xf numFmtId="1" fontId="11" fillId="0" borderId="0" xfId="0" applyNumberFormat="1" applyFont="1" applyBorder="1" applyProtection="1"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 applyProtection="1">
      <alignment wrapText="1"/>
      <protection locked="0"/>
    </xf>
    <xf numFmtId="1" fontId="11" fillId="0" borderId="0" xfId="0" applyNumberFormat="1" applyFont="1" applyBorder="1" applyAlignment="1" applyProtection="1">
      <alignment horizontal="center" vertical="center"/>
      <protection locked="0"/>
    </xf>
    <xf numFmtId="0" fontId="18" fillId="0" borderId="16" xfId="0" applyFont="1" applyBorder="1" applyProtection="1">
      <protection locked="0"/>
    </xf>
    <xf numFmtId="1" fontId="15" fillId="0" borderId="0" xfId="0" applyNumberFormat="1" applyFont="1" applyBorder="1" applyProtection="1">
      <protection locked="0"/>
    </xf>
    <xf numFmtId="0" fontId="15" fillId="0" borderId="0" xfId="0" applyFont="1" applyBorder="1" applyAlignment="1" applyProtection="1">
      <alignment horizontal="center" vertical="center" wrapText="1"/>
      <protection locked="0"/>
    </xf>
    <xf numFmtId="0" fontId="17" fillId="5" borderId="20" xfId="0" applyFont="1" applyFill="1" applyBorder="1" applyAlignment="1" applyProtection="1">
      <alignment horizontal="center" vertical="center" wrapText="1"/>
      <protection locked="0"/>
    </xf>
    <xf numFmtId="0" fontId="17" fillId="5" borderId="21" xfId="0" applyFont="1" applyFill="1" applyBorder="1" applyAlignment="1" applyProtection="1">
      <alignment horizontal="center" vertical="center" wrapText="1"/>
      <protection locked="0"/>
    </xf>
    <xf numFmtId="0" fontId="21" fillId="5" borderId="21" xfId="0" applyFont="1" applyFill="1" applyBorder="1" applyAlignment="1" applyProtection="1">
      <alignment horizontal="center" vertical="center" wrapText="1"/>
      <protection locked="0"/>
    </xf>
    <xf numFmtId="0" fontId="17" fillId="8" borderId="21" xfId="0" applyFont="1" applyFill="1" applyBorder="1" applyAlignment="1" applyProtection="1">
      <alignment horizontal="center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13" fillId="5" borderId="20" xfId="0" applyFont="1" applyFill="1" applyBorder="1" applyAlignment="1" applyProtection="1">
      <alignment horizontal="center" vertical="center" wrapText="1"/>
      <protection locked="0"/>
    </xf>
    <xf numFmtId="0" fontId="16" fillId="5" borderId="21" xfId="0" applyFont="1" applyFill="1" applyBorder="1" applyAlignment="1" applyProtection="1">
      <alignment horizontal="center" vertical="center" wrapText="1"/>
      <protection locked="0"/>
    </xf>
    <xf numFmtId="0" fontId="13" fillId="5" borderId="21" xfId="0" applyFont="1" applyFill="1" applyBorder="1" applyAlignment="1" applyProtection="1">
      <alignment horizontal="center" vertical="center" wrapText="1"/>
      <protection locked="0"/>
    </xf>
    <xf numFmtId="0" fontId="13" fillId="5" borderId="22" xfId="0" applyFont="1" applyFill="1" applyBorder="1" applyAlignment="1" applyProtection="1">
      <alignment horizontal="center" vertical="center" wrapText="1"/>
      <protection locked="0"/>
    </xf>
    <xf numFmtId="0" fontId="0" fillId="5" borderId="2" xfId="0" applyFill="1" applyBorder="1"/>
    <xf numFmtId="1" fontId="3" fillId="0" borderId="0" xfId="0" applyNumberFormat="1" applyFont="1"/>
    <xf numFmtId="49" fontId="0" fillId="0" borderId="0" xfId="0" applyNumberFormat="1"/>
    <xf numFmtId="0" fontId="22" fillId="0" borderId="0" xfId="0" applyFont="1" applyAlignment="1">
      <alignment vertical="center"/>
    </xf>
    <xf numFmtId="1" fontId="0" fillId="0" borderId="0" xfId="0" applyNumberFormat="1"/>
    <xf numFmtId="0" fontId="23" fillId="0" borderId="0" xfId="0" applyFont="1" applyAlignment="1">
      <alignment horizontal="left" vertical="center"/>
    </xf>
    <xf numFmtId="0" fontId="12" fillId="0" borderId="0" xfId="0" applyFont="1" applyBorder="1" applyAlignment="1" applyProtection="1">
      <alignment vertical="center"/>
      <protection locked="0"/>
    </xf>
    <xf numFmtId="14" fontId="0" fillId="5" borderId="2" xfId="0" applyNumberFormat="1" applyFill="1" applyBorder="1"/>
    <xf numFmtId="0" fontId="0" fillId="2" borderId="2" xfId="0" applyFill="1" applyBorder="1"/>
    <xf numFmtId="43" fontId="6" fillId="5" borderId="2" xfId="7" applyFont="1" applyFill="1" applyBorder="1" applyAlignment="1" applyProtection="1">
      <alignment horizontal="center" vertical="center" wrapText="1"/>
      <protection locked="0"/>
    </xf>
    <xf numFmtId="43" fontId="5" fillId="0" borderId="0" xfId="7" applyFont="1" applyBorder="1" applyAlignment="1" applyProtection="1">
      <alignment horizontal="center" vertical="center" wrapText="1"/>
      <protection locked="0"/>
    </xf>
    <xf numFmtId="1" fontId="5" fillId="0" borderId="1" xfId="7" applyNumberFormat="1" applyFont="1" applyBorder="1" applyAlignment="1" applyProtection="1">
      <alignment horizontal="center" vertical="center" wrapText="1"/>
    </xf>
    <xf numFmtId="1" fontId="5" fillId="0" borderId="2" xfId="7" applyNumberFormat="1" applyFont="1" applyBorder="1" applyAlignment="1" applyProtection="1">
      <alignment horizontal="center" vertical="center" wrapText="1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Border="1" applyAlignment="1" applyProtection="1">
      <alignment horizontal="center" vertical="center"/>
      <protection locked="0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left" wrapText="1"/>
      <protection locked="0"/>
    </xf>
    <xf numFmtId="0" fontId="12" fillId="0" borderId="16" xfId="0" applyFont="1" applyBorder="1" applyAlignment="1" applyProtection="1">
      <alignment horizontal="left" wrapText="1"/>
      <protection locked="0"/>
    </xf>
    <xf numFmtId="0" fontId="13" fillId="5" borderId="17" xfId="0" applyFont="1" applyFill="1" applyBorder="1" applyAlignment="1" applyProtection="1">
      <alignment horizontal="center" vertical="center"/>
      <protection locked="0"/>
    </xf>
    <xf numFmtId="0" fontId="13" fillId="5" borderId="18" xfId="0" applyFont="1" applyFill="1" applyBorder="1" applyAlignment="1" applyProtection="1">
      <alignment horizontal="center" vertical="center"/>
      <protection locked="0"/>
    </xf>
    <xf numFmtId="0" fontId="13" fillId="5" borderId="19" xfId="0" applyFont="1" applyFill="1" applyBorder="1" applyAlignment="1" applyProtection="1">
      <alignment horizontal="center" vertical="center"/>
      <protection locked="0"/>
    </xf>
    <xf numFmtId="0" fontId="7" fillId="5" borderId="11" xfId="0" applyFont="1" applyFill="1" applyBorder="1" applyAlignment="1" applyProtection="1">
      <alignment horizontal="center"/>
      <protection locked="0"/>
    </xf>
    <xf numFmtId="0" fontId="7" fillId="5" borderId="12" xfId="0" applyFont="1" applyFill="1" applyBorder="1" applyAlignment="1" applyProtection="1">
      <alignment horizontal="center"/>
      <protection locked="0"/>
    </xf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12" xfId="0" applyFont="1" applyFill="1" applyBorder="1" applyAlignment="1" applyProtection="1">
      <alignment horizontal="center"/>
      <protection locked="0"/>
    </xf>
    <xf numFmtId="0" fontId="9" fillId="5" borderId="13" xfId="0" applyFont="1" applyFill="1" applyBorder="1" applyAlignment="1" applyProtection="1">
      <alignment horizontal="center"/>
      <protection locked="0"/>
    </xf>
    <xf numFmtId="0" fontId="9" fillId="5" borderId="14" xfId="0" applyFont="1" applyFill="1" applyBorder="1" applyAlignment="1" applyProtection="1">
      <alignment horizontal="center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12" fillId="0" borderId="16" xfId="0" applyFont="1" applyBorder="1" applyAlignment="1" applyProtection="1">
      <alignment horizontal="left"/>
      <protection locked="0"/>
    </xf>
    <xf numFmtId="14" fontId="13" fillId="5" borderId="17" xfId="0" applyNumberFormat="1" applyFont="1" applyFill="1" applyBorder="1" applyAlignment="1" applyProtection="1">
      <alignment horizontal="center" vertical="center"/>
      <protection locked="0"/>
    </xf>
    <xf numFmtId="14" fontId="13" fillId="5" borderId="18" xfId="0" applyNumberFormat="1" applyFont="1" applyFill="1" applyBorder="1" applyAlignment="1" applyProtection="1">
      <alignment horizontal="center" vertical="center"/>
      <protection locked="0"/>
    </xf>
    <xf numFmtId="14" fontId="13" fillId="5" borderId="19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</cellXfs>
  <cellStyles count="8">
    <cellStyle name="Millares" xfId="7" builtinId="3"/>
    <cellStyle name="Normal" xfId="0" builtinId="0"/>
    <cellStyle name="Normal 10" xfId="6" xr:uid="{00000000-0005-0000-0000-000001000000}"/>
    <cellStyle name="Normal 2" xfId="1" xr:uid="{00000000-0005-0000-0000-000002000000}"/>
    <cellStyle name="Normal 2 2" xfId="4" xr:uid="{00000000-0005-0000-0000-000003000000}"/>
    <cellStyle name="Normal 2 3" xfId="3" xr:uid="{00000000-0005-0000-0000-000004000000}"/>
    <cellStyle name="Normal 3" xfId="2" xr:uid="{00000000-0005-0000-0000-000005000000}"/>
    <cellStyle name="Normal 4 2" xfId="5" xr:uid="{00000000-0005-0000-0000-000006000000}"/>
  </cellStyles>
  <dxfs count="17"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104180</xdr:colOff>
      <xdr:row>0</xdr:row>
      <xdr:rowOff>104179</xdr:rowOff>
    </xdr:from>
    <xdr:to>
      <xdr:col>16</xdr:col>
      <xdr:colOff>1845469</xdr:colOff>
      <xdr:row>4</xdr:row>
      <xdr:rowOff>208360</xdr:rowOff>
    </xdr:to>
    <xdr:pic>
      <xdr:nvPicPr>
        <xdr:cNvPr id="4" name="Imagen 3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5284649" y="104179"/>
          <a:ext cx="1741289" cy="8780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431601</xdr:colOff>
      <xdr:row>0</xdr:row>
      <xdr:rowOff>44648</xdr:rowOff>
    </xdr:from>
    <xdr:to>
      <xdr:col>1</xdr:col>
      <xdr:colOff>863203</xdr:colOff>
      <xdr:row>4</xdr:row>
      <xdr:rowOff>267891</xdr:rowOff>
    </xdr:to>
    <xdr:pic>
      <xdr:nvPicPr>
        <xdr:cNvPr id="5" name="Imagen 4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431601" y="44648"/>
          <a:ext cx="1056680" cy="9971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643944</xdr:colOff>
      <xdr:row>1</xdr:row>
      <xdr:rowOff>201233</xdr:rowOff>
    </xdr:from>
    <xdr:to>
      <xdr:col>15</xdr:col>
      <xdr:colOff>107324</xdr:colOff>
      <xdr:row>6</xdr:row>
      <xdr:rowOff>26831</xdr:rowOff>
    </xdr:to>
    <xdr:pic>
      <xdr:nvPicPr>
        <xdr:cNvPr id="2" name="Imagen 1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1751972" y="415881"/>
          <a:ext cx="1489119" cy="845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174401</xdr:colOff>
      <xdr:row>1</xdr:row>
      <xdr:rowOff>201232</xdr:rowOff>
    </xdr:from>
    <xdr:to>
      <xdr:col>13</xdr:col>
      <xdr:colOff>201231</xdr:colOff>
      <xdr:row>6</xdr:row>
      <xdr:rowOff>26830</xdr:rowOff>
    </xdr:to>
    <xdr:pic>
      <xdr:nvPicPr>
        <xdr:cNvPr id="3" name="Imagen 2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10289683" y="415880"/>
          <a:ext cx="1019577" cy="845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</xdr:col>
      <xdr:colOff>38100</xdr:colOff>
      <xdr:row>5</xdr:row>
      <xdr:rowOff>253697</xdr:rowOff>
    </xdr:to>
    <xdr:pic>
      <xdr:nvPicPr>
        <xdr:cNvPr id="3" name="Imagen 2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8448" r="43750" b="21241"/>
        <a:stretch/>
      </xdr:blipFill>
      <xdr:spPr bwMode="auto">
        <a:xfrm>
          <a:off x="0" y="466725"/>
          <a:ext cx="800100" cy="809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615950</xdr:colOff>
      <xdr:row>2</xdr:row>
      <xdr:rowOff>19503</xdr:rowOff>
    </xdr:from>
    <xdr:to>
      <xdr:col>18</xdr:col>
      <xdr:colOff>692150</xdr:colOff>
      <xdr:row>5</xdr:row>
      <xdr:rowOff>301775</xdr:rowOff>
    </xdr:to>
    <xdr:pic>
      <xdr:nvPicPr>
        <xdr:cNvPr id="4" name="Imagen 3" descr="../../../../../Users/macintosh/Documents/201+/SED/LIBRERIA%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74" t="20947" r="40030" b="21446"/>
        <a:stretch/>
      </xdr:blipFill>
      <xdr:spPr bwMode="auto">
        <a:xfrm>
          <a:off x="12771664" y="427717"/>
          <a:ext cx="1595665" cy="9021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" displayName="Tabla14" ref="A1:O7161" totalsRowShown="0" headerRowDxfId="16" dataDxfId="15">
  <autoFilter ref="A1:O7161" xr:uid="{00000000-0009-0000-0100-000001000000}"/>
  <sortState xmlns:xlrd2="http://schemas.microsoft.com/office/spreadsheetml/2017/richdata2" ref="A2:N7161">
    <sortCondition ref="K2:K7161"/>
  </sortState>
  <tableColumns count="15">
    <tableColumn id="1" xr3:uid="{00000000-0010-0000-0000-000001000000}" name="L" dataDxfId="14"/>
    <tableColumn id="2" xr3:uid="{00000000-0010-0000-0000-000002000000}" name="PER ID" dataDxfId="13"/>
    <tableColumn id="3" xr3:uid="{00000000-0010-0000-0000-000003000000}" name="IED" dataDxfId="12"/>
    <tableColumn id="4" xr3:uid="{00000000-0010-0000-0000-000004000000}" name="SEDE" dataDxfId="11"/>
    <tableColumn id="5" xr3:uid="{00000000-0010-0000-0000-000005000000}" name="JORNADA" dataDxfId="10"/>
    <tableColumn id="6" xr3:uid="{00000000-0010-0000-0000-000006000000}" name="GRADO_COD" dataDxfId="9"/>
    <tableColumn id="7" xr3:uid="{00000000-0010-0000-0000-000007000000}" name="GRUPO_COD" dataDxfId="8"/>
    <tableColumn id="8" xr3:uid="{00000000-0010-0000-0000-000008000000}" name="TIPO_DOC" dataDxfId="7"/>
    <tableColumn id="9" xr3:uid="{00000000-0010-0000-0000-000009000000}" name="N_DOC" dataDxfId="6"/>
    <tableColumn id="10" xr3:uid="{00000000-0010-0000-0000-00000A000000}" name="FECHA_ NAC" dataDxfId="5"/>
    <tableColumn id="11" xr3:uid="{00000000-0010-0000-0000-00000B000000}" name="APELLIDO1" dataDxfId="4"/>
    <tableColumn id="12" xr3:uid="{00000000-0010-0000-0000-00000C000000}" name="APELLIDO2" dataDxfId="3"/>
    <tableColumn id="13" xr3:uid="{00000000-0010-0000-0000-00000D000000}" name="NOMBRE1" dataDxfId="2"/>
    <tableColumn id="14" xr3:uid="{00000000-0010-0000-0000-00000E000000}" name="NOMBRE2" dataDxfId="1"/>
    <tableColumn id="15" xr3:uid="{00000000-0010-0000-0000-00000F000000}" name="ESTA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Q7668"/>
  <sheetViews>
    <sheetView view="pageBreakPreview" zoomScaleNormal="100" zoomScaleSheetLayoutView="100" workbookViewId="0">
      <selection activeCell="J6" sqref="J6"/>
    </sheetView>
  </sheetViews>
  <sheetFormatPr baseColWidth="10" defaultColWidth="11.42578125" defaultRowHeight="15.75" x14ac:dyDescent="0.25"/>
  <cols>
    <col min="1" max="1" width="9.28515625" style="21" customWidth="1"/>
    <col min="2" max="2" width="15.7109375" style="63" customWidth="1"/>
    <col min="3" max="3" width="29" style="20" customWidth="1"/>
    <col min="4" max="4" width="16.85546875" style="20" customWidth="1"/>
    <col min="5" max="5" width="9.28515625" style="20" customWidth="1"/>
    <col min="6" max="7" width="6.5703125" style="20" customWidth="1"/>
    <col min="8" max="8" width="5.5703125" style="20" customWidth="1"/>
    <col min="9" max="9" width="15.5703125" style="21" customWidth="1"/>
    <col min="10" max="10" width="13.28515625" style="20" customWidth="1"/>
    <col min="11" max="11" width="15.28515625" style="20" customWidth="1"/>
    <col min="12" max="14" width="16.140625" style="20" customWidth="1"/>
    <col min="15" max="15" width="18.140625" style="20" customWidth="1"/>
    <col min="16" max="16" width="21.42578125" style="20" customWidth="1"/>
    <col min="17" max="17" width="29.42578125" style="20" customWidth="1"/>
    <col min="18" max="16384" width="11.42578125" style="20"/>
  </cols>
  <sheetData>
    <row r="1" spans="1:17" s="6" customFormat="1" ht="15.75" customHeight="1" x14ac:dyDescent="0.25">
      <c r="A1" s="66" t="s">
        <v>599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8"/>
    </row>
    <row r="2" spans="1:17" s="6" customFormat="1" ht="15.75" customHeight="1" x14ac:dyDescent="0.25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1"/>
    </row>
    <row r="3" spans="1:17" s="6" customFormat="1" ht="15.75" customHeight="1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1"/>
    </row>
    <row r="4" spans="1:17" s="6" customFormat="1" ht="15.75" customHeight="1" x14ac:dyDescent="0.25">
      <c r="A4" s="69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1"/>
    </row>
    <row r="5" spans="1:17" s="6" customFormat="1" ht="24" customHeight="1" x14ac:dyDescent="0.25">
      <c r="A5" s="72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4"/>
    </row>
    <row r="6" spans="1:17" s="6" customFormat="1" ht="101.45" customHeight="1" x14ac:dyDescent="0.25">
      <c r="A6" s="7" t="s">
        <v>10</v>
      </c>
      <c r="B6" s="62" t="s">
        <v>9</v>
      </c>
      <c r="C6" s="8" t="s">
        <v>11</v>
      </c>
      <c r="D6" s="8" t="s">
        <v>8</v>
      </c>
      <c r="E6" s="8" t="s">
        <v>0</v>
      </c>
      <c r="F6" s="8" t="s">
        <v>6</v>
      </c>
      <c r="G6" s="8" t="s">
        <v>5</v>
      </c>
      <c r="H6" s="8" t="s">
        <v>387</v>
      </c>
      <c r="I6" s="7" t="s">
        <v>388</v>
      </c>
      <c r="J6" s="8" t="s">
        <v>389</v>
      </c>
      <c r="K6" s="8" t="s">
        <v>1</v>
      </c>
      <c r="L6" s="8" t="s">
        <v>2</v>
      </c>
      <c r="M6" s="8" t="s">
        <v>3</v>
      </c>
      <c r="N6" s="8" t="s">
        <v>4</v>
      </c>
      <c r="O6" s="8" t="s">
        <v>432</v>
      </c>
      <c r="P6" s="9" t="s">
        <v>433</v>
      </c>
      <c r="Q6" s="10" t="s">
        <v>7</v>
      </c>
    </row>
    <row r="7" spans="1:17" s="15" customFormat="1" ht="35.25" customHeight="1" x14ac:dyDescent="0.25">
      <c r="A7" s="11">
        <f>+'Plancha 1'!A2</f>
        <v>0</v>
      </c>
      <c r="B7" s="64">
        <f>+'Plancha 1'!B2</f>
        <v>0</v>
      </c>
      <c r="C7" s="12">
        <f>+'Plancha 1'!C2</f>
        <v>0</v>
      </c>
      <c r="D7" s="12">
        <f>+'Plancha 1'!D2</f>
        <v>0</v>
      </c>
      <c r="E7" s="12">
        <f>+'Plancha 1'!E2</f>
        <v>0</v>
      </c>
      <c r="F7" s="12">
        <f>+'Plancha 1'!F2</f>
        <v>0</v>
      </c>
      <c r="G7" s="12">
        <f>+'Plancha 1'!G2</f>
        <v>0</v>
      </c>
      <c r="H7" s="12">
        <f>+'Plancha 1'!H2</f>
        <v>0</v>
      </c>
      <c r="I7" s="13">
        <f>+'Plancha 1'!I2</f>
        <v>0</v>
      </c>
      <c r="J7" s="14">
        <f>+'Plancha 1'!J2</f>
        <v>0</v>
      </c>
      <c r="K7" s="12">
        <f>+'Plancha 1'!K2</f>
        <v>0</v>
      </c>
      <c r="L7" s="12">
        <f>+'Plancha 1'!L2</f>
        <v>0</v>
      </c>
      <c r="M7" s="12">
        <f>+'Plancha 1'!M2</f>
        <v>0</v>
      </c>
      <c r="N7" s="12">
        <f>+'Plancha 1'!N2</f>
        <v>0</v>
      </c>
      <c r="O7" s="12">
        <f>'Plancha 1'!O2</f>
        <v>0</v>
      </c>
      <c r="P7" s="5"/>
      <c r="Q7" s="5"/>
    </row>
    <row r="8" spans="1:17" s="15" customFormat="1" ht="35.25" customHeight="1" x14ac:dyDescent="0.25">
      <c r="A8" s="16">
        <f>+'Plancha 1'!A3</f>
        <v>0</v>
      </c>
      <c r="B8" s="65">
        <f>+'Plancha 1'!B3</f>
        <v>0</v>
      </c>
      <c r="C8" s="17">
        <f>+'Plancha 1'!C3</f>
        <v>0</v>
      </c>
      <c r="D8" s="17">
        <f>+'Plancha 1'!D3</f>
        <v>0</v>
      </c>
      <c r="E8" s="17">
        <f>+'Plancha 1'!E3</f>
        <v>0</v>
      </c>
      <c r="F8" s="17">
        <f>+'Plancha 1'!F3</f>
        <v>0</v>
      </c>
      <c r="G8" s="17">
        <f>+'Plancha 1'!G3</f>
        <v>0</v>
      </c>
      <c r="H8" s="17">
        <f>+'Plancha 1'!H3</f>
        <v>0</v>
      </c>
      <c r="I8" s="18">
        <f>+'Plancha 1'!I3</f>
        <v>0</v>
      </c>
      <c r="J8" s="19">
        <f>+'Plancha 1'!J3</f>
        <v>0</v>
      </c>
      <c r="K8" s="17">
        <f>+'Plancha 1'!K3</f>
        <v>0</v>
      </c>
      <c r="L8" s="17">
        <f>+'Plancha 1'!L3</f>
        <v>0</v>
      </c>
      <c r="M8" s="17">
        <f>+'Plancha 1'!M3</f>
        <v>0</v>
      </c>
      <c r="N8" s="17">
        <f>+'Plancha 1'!N3</f>
        <v>0</v>
      </c>
      <c r="O8" s="12">
        <f>'Plancha 1'!O3</f>
        <v>0</v>
      </c>
      <c r="P8" s="5"/>
      <c r="Q8" s="5"/>
    </row>
    <row r="9" spans="1:17" s="15" customFormat="1" ht="35.25" customHeight="1" x14ac:dyDescent="0.25">
      <c r="A9" s="16">
        <f>+'Plancha 1'!A4</f>
        <v>0</v>
      </c>
      <c r="B9" s="65">
        <f>+'Plancha 1'!B4</f>
        <v>0</v>
      </c>
      <c r="C9" s="17">
        <f>+'Plancha 1'!C4</f>
        <v>0</v>
      </c>
      <c r="D9" s="17">
        <f>+'Plancha 1'!D4</f>
        <v>0</v>
      </c>
      <c r="E9" s="17">
        <f>+'Plancha 1'!E4</f>
        <v>0</v>
      </c>
      <c r="F9" s="17">
        <f>+'Plancha 1'!F4</f>
        <v>0</v>
      </c>
      <c r="G9" s="17">
        <f>+'Plancha 1'!G4</f>
        <v>0</v>
      </c>
      <c r="H9" s="17">
        <f>+'Plancha 1'!H4</f>
        <v>0</v>
      </c>
      <c r="I9" s="18">
        <f>+'Plancha 1'!I4</f>
        <v>0</v>
      </c>
      <c r="J9" s="19">
        <f>+'Plancha 1'!J4</f>
        <v>0</v>
      </c>
      <c r="K9" s="17">
        <f>+'Plancha 1'!K4</f>
        <v>0</v>
      </c>
      <c r="L9" s="17">
        <f>+'Plancha 1'!L4</f>
        <v>0</v>
      </c>
      <c r="M9" s="17">
        <f>+'Plancha 1'!M4</f>
        <v>0</v>
      </c>
      <c r="N9" s="17">
        <f>+'Plancha 1'!N4</f>
        <v>0</v>
      </c>
      <c r="O9" s="12">
        <f>'Plancha 1'!O4</f>
        <v>0</v>
      </c>
      <c r="P9" s="5"/>
      <c r="Q9" s="5"/>
    </row>
    <row r="10" spans="1:17" s="15" customFormat="1" ht="35.25" customHeight="1" x14ac:dyDescent="0.25">
      <c r="A10" s="16">
        <f>+'Plancha 1'!A5</f>
        <v>0</v>
      </c>
      <c r="B10" s="65">
        <f>+'Plancha 1'!B5</f>
        <v>0</v>
      </c>
      <c r="C10" s="17">
        <f>+'Plancha 1'!C5</f>
        <v>0</v>
      </c>
      <c r="D10" s="17">
        <f>+'Plancha 1'!D5</f>
        <v>0</v>
      </c>
      <c r="E10" s="17">
        <f>+'Plancha 1'!E5</f>
        <v>0</v>
      </c>
      <c r="F10" s="17">
        <f>+'Plancha 1'!F5</f>
        <v>0</v>
      </c>
      <c r="G10" s="17">
        <f>+'Plancha 1'!G5</f>
        <v>0</v>
      </c>
      <c r="H10" s="17">
        <f>+'Plancha 1'!H5</f>
        <v>0</v>
      </c>
      <c r="I10" s="18">
        <f>+'Plancha 1'!I5</f>
        <v>0</v>
      </c>
      <c r="J10" s="19">
        <f>+'Plancha 1'!J5</f>
        <v>0</v>
      </c>
      <c r="K10" s="17">
        <f>+'Plancha 1'!K5</f>
        <v>0</v>
      </c>
      <c r="L10" s="17">
        <f>+'Plancha 1'!L5</f>
        <v>0</v>
      </c>
      <c r="M10" s="17">
        <f>+'Plancha 1'!M5</f>
        <v>0</v>
      </c>
      <c r="N10" s="17">
        <f>+'Plancha 1'!N5</f>
        <v>0</v>
      </c>
      <c r="O10" s="12">
        <f>'Plancha 1'!O5</f>
        <v>0</v>
      </c>
      <c r="P10" s="5"/>
      <c r="Q10" s="5"/>
    </row>
    <row r="11" spans="1:17" s="15" customFormat="1" ht="35.25" customHeight="1" x14ac:dyDescent="0.25">
      <c r="A11" s="16">
        <f>+'Plancha 1'!A6</f>
        <v>0</v>
      </c>
      <c r="B11" s="65">
        <f>+'Plancha 1'!B6</f>
        <v>0</v>
      </c>
      <c r="C11" s="17">
        <f>+'Plancha 1'!C6</f>
        <v>0</v>
      </c>
      <c r="D11" s="17">
        <f>+'Plancha 1'!D6</f>
        <v>0</v>
      </c>
      <c r="E11" s="17">
        <f>+'Plancha 1'!E6</f>
        <v>0</v>
      </c>
      <c r="F11" s="17">
        <f>+'Plancha 1'!F6</f>
        <v>0</v>
      </c>
      <c r="G11" s="17">
        <f>+'Plancha 1'!G6</f>
        <v>0</v>
      </c>
      <c r="H11" s="17">
        <f>+'Plancha 1'!H6</f>
        <v>0</v>
      </c>
      <c r="I11" s="18">
        <f>+'Plancha 1'!I6</f>
        <v>0</v>
      </c>
      <c r="J11" s="19">
        <f>+'Plancha 1'!J6</f>
        <v>0</v>
      </c>
      <c r="K11" s="17">
        <f>+'Plancha 1'!K6</f>
        <v>0</v>
      </c>
      <c r="L11" s="17">
        <f>+'Plancha 1'!L6</f>
        <v>0</v>
      </c>
      <c r="M11" s="17">
        <f>+'Plancha 1'!M6</f>
        <v>0</v>
      </c>
      <c r="N11" s="17">
        <f>+'Plancha 1'!N6</f>
        <v>0</v>
      </c>
      <c r="O11" s="12">
        <f>'Plancha 1'!O6</f>
        <v>0</v>
      </c>
      <c r="P11" s="5"/>
      <c r="Q11" s="5"/>
    </row>
    <row r="12" spans="1:17" s="15" customFormat="1" ht="35.25" customHeight="1" x14ac:dyDescent="0.25">
      <c r="A12" s="16">
        <f>+'Plancha 1'!A7</f>
        <v>0</v>
      </c>
      <c r="B12" s="65">
        <f>+'Plancha 1'!B7</f>
        <v>0</v>
      </c>
      <c r="C12" s="17">
        <f>+'Plancha 1'!C7</f>
        <v>0</v>
      </c>
      <c r="D12" s="17">
        <f>+'Plancha 1'!D7</f>
        <v>0</v>
      </c>
      <c r="E12" s="17">
        <f>+'Plancha 1'!E7</f>
        <v>0</v>
      </c>
      <c r="F12" s="17">
        <f>+'Plancha 1'!F7</f>
        <v>0</v>
      </c>
      <c r="G12" s="17">
        <f>+'Plancha 1'!G7</f>
        <v>0</v>
      </c>
      <c r="H12" s="17">
        <f>+'Plancha 1'!H7</f>
        <v>0</v>
      </c>
      <c r="I12" s="18">
        <f>+'Plancha 1'!I7</f>
        <v>0</v>
      </c>
      <c r="J12" s="19">
        <f>+'Plancha 1'!J7</f>
        <v>0</v>
      </c>
      <c r="K12" s="17">
        <f>+'Plancha 1'!K7</f>
        <v>0</v>
      </c>
      <c r="L12" s="17">
        <f>+'Plancha 1'!L7</f>
        <v>0</v>
      </c>
      <c r="M12" s="17">
        <f>+'Plancha 1'!M7</f>
        <v>0</v>
      </c>
      <c r="N12" s="17">
        <f>+'Plancha 1'!N7</f>
        <v>0</v>
      </c>
      <c r="O12" s="12">
        <f>'Plancha 1'!O7</f>
        <v>0</v>
      </c>
      <c r="P12" s="5"/>
      <c r="Q12" s="5"/>
    </row>
    <row r="13" spans="1:17" s="15" customFormat="1" ht="35.25" customHeight="1" x14ac:dyDescent="0.25">
      <c r="A13" s="16">
        <f>+'Plancha 1'!A8</f>
        <v>0</v>
      </c>
      <c r="B13" s="65">
        <f>+'Plancha 1'!B8</f>
        <v>0</v>
      </c>
      <c r="C13" s="17">
        <f>+'Plancha 1'!C8</f>
        <v>0</v>
      </c>
      <c r="D13" s="17">
        <f>+'Plancha 1'!D8</f>
        <v>0</v>
      </c>
      <c r="E13" s="17">
        <f>+'Plancha 1'!E8</f>
        <v>0</v>
      </c>
      <c r="F13" s="17">
        <f>+'Plancha 1'!F8</f>
        <v>0</v>
      </c>
      <c r="G13" s="17">
        <f>+'Plancha 1'!G8</f>
        <v>0</v>
      </c>
      <c r="H13" s="17">
        <f>+'Plancha 1'!H8</f>
        <v>0</v>
      </c>
      <c r="I13" s="18">
        <f>+'Plancha 1'!I8</f>
        <v>0</v>
      </c>
      <c r="J13" s="19">
        <f>+'Plancha 1'!J8</f>
        <v>0</v>
      </c>
      <c r="K13" s="17">
        <f>+'Plancha 1'!K8</f>
        <v>0</v>
      </c>
      <c r="L13" s="17">
        <f>+'Plancha 1'!L8</f>
        <v>0</v>
      </c>
      <c r="M13" s="17">
        <f>+'Plancha 1'!M8</f>
        <v>0</v>
      </c>
      <c r="N13" s="17">
        <f>+'Plancha 1'!N8</f>
        <v>0</v>
      </c>
      <c r="O13" s="12">
        <f>'Plancha 1'!O8</f>
        <v>0</v>
      </c>
      <c r="P13" s="5"/>
      <c r="Q13" s="5"/>
    </row>
    <row r="14" spans="1:17" s="15" customFormat="1" ht="35.25" customHeight="1" x14ac:dyDescent="0.25">
      <c r="A14" s="16">
        <f>+'Plancha 1'!A9</f>
        <v>0</v>
      </c>
      <c r="B14" s="65">
        <f>+'Plancha 1'!B9</f>
        <v>0</v>
      </c>
      <c r="C14" s="17">
        <f>+'Plancha 1'!C9</f>
        <v>0</v>
      </c>
      <c r="D14" s="17">
        <f>+'Plancha 1'!D9</f>
        <v>0</v>
      </c>
      <c r="E14" s="17">
        <f>+'Plancha 1'!E9</f>
        <v>0</v>
      </c>
      <c r="F14" s="17">
        <f>+'Plancha 1'!F9</f>
        <v>0</v>
      </c>
      <c r="G14" s="17">
        <f>+'Plancha 1'!G9</f>
        <v>0</v>
      </c>
      <c r="H14" s="17">
        <f>+'Plancha 1'!H9</f>
        <v>0</v>
      </c>
      <c r="I14" s="18">
        <f>+'Plancha 1'!I9</f>
        <v>0</v>
      </c>
      <c r="J14" s="19">
        <f>+'Plancha 1'!J9</f>
        <v>0</v>
      </c>
      <c r="K14" s="17">
        <f>+'Plancha 1'!K9</f>
        <v>0</v>
      </c>
      <c r="L14" s="17">
        <f>+'Plancha 1'!L9</f>
        <v>0</v>
      </c>
      <c r="M14" s="17">
        <f>+'Plancha 1'!M9</f>
        <v>0</v>
      </c>
      <c r="N14" s="17">
        <f>+'Plancha 1'!N9</f>
        <v>0</v>
      </c>
      <c r="O14" s="12">
        <f>'Plancha 1'!O9</f>
        <v>0</v>
      </c>
      <c r="P14" s="5"/>
      <c r="Q14" s="5"/>
    </row>
    <row r="15" spans="1:17" s="15" customFormat="1" ht="35.25" customHeight="1" x14ac:dyDescent="0.25">
      <c r="A15" s="16">
        <f>+'Plancha 1'!A10</f>
        <v>0</v>
      </c>
      <c r="B15" s="65">
        <f>+'Plancha 1'!B10</f>
        <v>0</v>
      </c>
      <c r="C15" s="17">
        <f>+'Plancha 1'!C10</f>
        <v>0</v>
      </c>
      <c r="D15" s="17">
        <f>+'Plancha 1'!D10</f>
        <v>0</v>
      </c>
      <c r="E15" s="17">
        <f>+'Plancha 1'!E10</f>
        <v>0</v>
      </c>
      <c r="F15" s="17">
        <f>+'Plancha 1'!F10</f>
        <v>0</v>
      </c>
      <c r="G15" s="17">
        <f>+'Plancha 1'!G10</f>
        <v>0</v>
      </c>
      <c r="H15" s="17">
        <f>+'Plancha 1'!H10</f>
        <v>0</v>
      </c>
      <c r="I15" s="18">
        <f>+'Plancha 1'!I10</f>
        <v>0</v>
      </c>
      <c r="J15" s="19">
        <f>+'Plancha 1'!J10</f>
        <v>0</v>
      </c>
      <c r="K15" s="17">
        <f>+'Plancha 1'!K10</f>
        <v>0</v>
      </c>
      <c r="L15" s="17">
        <f>+'Plancha 1'!L10</f>
        <v>0</v>
      </c>
      <c r="M15" s="17">
        <f>+'Plancha 1'!M10</f>
        <v>0</v>
      </c>
      <c r="N15" s="17">
        <f>+'Plancha 1'!N10</f>
        <v>0</v>
      </c>
      <c r="O15" s="12">
        <f>'Plancha 1'!O10</f>
        <v>0</v>
      </c>
      <c r="P15" s="5"/>
      <c r="Q15" s="5"/>
    </row>
    <row r="16" spans="1:17" s="15" customFormat="1" ht="35.25" customHeight="1" x14ac:dyDescent="0.25">
      <c r="A16" s="16">
        <f>+'Plancha 1'!A11</f>
        <v>0</v>
      </c>
      <c r="B16" s="65">
        <f>+'Plancha 1'!B11</f>
        <v>0</v>
      </c>
      <c r="C16" s="17">
        <f>+'Plancha 1'!C11</f>
        <v>0</v>
      </c>
      <c r="D16" s="17">
        <f>+'Plancha 1'!D11</f>
        <v>0</v>
      </c>
      <c r="E16" s="17">
        <f>+'Plancha 1'!E11</f>
        <v>0</v>
      </c>
      <c r="F16" s="17">
        <f>+'Plancha 1'!F11</f>
        <v>0</v>
      </c>
      <c r="G16" s="17">
        <f>+'Plancha 1'!G11</f>
        <v>0</v>
      </c>
      <c r="H16" s="17">
        <f>+'Plancha 1'!H11</f>
        <v>0</v>
      </c>
      <c r="I16" s="18">
        <f>+'Plancha 1'!I11</f>
        <v>0</v>
      </c>
      <c r="J16" s="19">
        <f>+'Plancha 1'!J11</f>
        <v>0</v>
      </c>
      <c r="K16" s="17">
        <f>+'Plancha 1'!K11</f>
        <v>0</v>
      </c>
      <c r="L16" s="17">
        <f>+'Plancha 1'!L11</f>
        <v>0</v>
      </c>
      <c r="M16" s="17">
        <f>+'Plancha 1'!M11</f>
        <v>0</v>
      </c>
      <c r="N16" s="17">
        <f>+'Plancha 1'!N11</f>
        <v>0</v>
      </c>
      <c r="O16" s="12">
        <f>'Plancha 1'!O11</f>
        <v>0</v>
      </c>
      <c r="P16" s="5"/>
      <c r="Q16" s="5"/>
    </row>
    <row r="17" spans="1:17" s="15" customFormat="1" ht="35.25" customHeight="1" x14ac:dyDescent="0.25">
      <c r="A17" s="16">
        <f>+'Plancha 1'!A12</f>
        <v>0</v>
      </c>
      <c r="B17" s="65">
        <f>+'Plancha 1'!B12</f>
        <v>0</v>
      </c>
      <c r="C17" s="17">
        <f>+'Plancha 1'!C12</f>
        <v>0</v>
      </c>
      <c r="D17" s="17">
        <f>+'Plancha 1'!D12</f>
        <v>0</v>
      </c>
      <c r="E17" s="17">
        <f>+'Plancha 1'!E12</f>
        <v>0</v>
      </c>
      <c r="F17" s="17">
        <f>+'Plancha 1'!F12</f>
        <v>0</v>
      </c>
      <c r="G17" s="17">
        <f>+'Plancha 1'!G12</f>
        <v>0</v>
      </c>
      <c r="H17" s="17">
        <f>+'Plancha 1'!H12</f>
        <v>0</v>
      </c>
      <c r="I17" s="18">
        <f>+'Plancha 1'!I12</f>
        <v>0</v>
      </c>
      <c r="J17" s="19">
        <f>+'Plancha 1'!J12</f>
        <v>0</v>
      </c>
      <c r="K17" s="17">
        <f>+'Plancha 1'!K12</f>
        <v>0</v>
      </c>
      <c r="L17" s="17">
        <f>+'Plancha 1'!L12</f>
        <v>0</v>
      </c>
      <c r="M17" s="17">
        <f>+'Plancha 1'!M12</f>
        <v>0</v>
      </c>
      <c r="N17" s="17">
        <f>+'Plancha 1'!N12</f>
        <v>0</v>
      </c>
      <c r="O17" s="12">
        <f>'Plancha 1'!O12</f>
        <v>0</v>
      </c>
      <c r="P17" s="5"/>
      <c r="Q17" s="5"/>
    </row>
    <row r="18" spans="1:17" s="15" customFormat="1" ht="35.25" customHeight="1" x14ac:dyDescent="0.25">
      <c r="A18" s="16">
        <f>+'Plancha 1'!A13</f>
        <v>0</v>
      </c>
      <c r="B18" s="65">
        <f>+'Plancha 1'!B13</f>
        <v>0</v>
      </c>
      <c r="C18" s="17">
        <f>+'Plancha 1'!C13</f>
        <v>0</v>
      </c>
      <c r="D18" s="17">
        <f>+'Plancha 1'!D13</f>
        <v>0</v>
      </c>
      <c r="E18" s="17">
        <f>+'Plancha 1'!E13</f>
        <v>0</v>
      </c>
      <c r="F18" s="17">
        <f>+'Plancha 1'!F13</f>
        <v>0</v>
      </c>
      <c r="G18" s="17">
        <f>+'Plancha 1'!G13</f>
        <v>0</v>
      </c>
      <c r="H18" s="17">
        <f>+'Plancha 1'!H13</f>
        <v>0</v>
      </c>
      <c r="I18" s="18">
        <f>+'Plancha 1'!I13</f>
        <v>0</v>
      </c>
      <c r="J18" s="19">
        <f>+'Plancha 1'!J13</f>
        <v>0</v>
      </c>
      <c r="K18" s="17">
        <f>+'Plancha 1'!K13</f>
        <v>0</v>
      </c>
      <c r="L18" s="17">
        <f>+'Plancha 1'!L13</f>
        <v>0</v>
      </c>
      <c r="M18" s="17">
        <f>+'Plancha 1'!M13</f>
        <v>0</v>
      </c>
      <c r="N18" s="17">
        <f>+'Plancha 1'!N13</f>
        <v>0</v>
      </c>
      <c r="O18" s="12">
        <f>'Plancha 1'!O13</f>
        <v>0</v>
      </c>
      <c r="P18" s="5"/>
      <c r="Q18" s="5"/>
    </row>
    <row r="19" spans="1:17" s="15" customFormat="1" ht="35.25" customHeight="1" x14ac:dyDescent="0.25">
      <c r="A19" s="16">
        <f>+'Plancha 1'!A14</f>
        <v>0</v>
      </c>
      <c r="B19" s="65">
        <f>+'Plancha 1'!B14</f>
        <v>0</v>
      </c>
      <c r="C19" s="17">
        <f>+'Plancha 1'!C14</f>
        <v>0</v>
      </c>
      <c r="D19" s="17">
        <f>+'Plancha 1'!D14</f>
        <v>0</v>
      </c>
      <c r="E19" s="17">
        <f>+'Plancha 1'!E14</f>
        <v>0</v>
      </c>
      <c r="F19" s="17">
        <f>+'Plancha 1'!F14</f>
        <v>0</v>
      </c>
      <c r="G19" s="17">
        <f>+'Plancha 1'!G14</f>
        <v>0</v>
      </c>
      <c r="H19" s="17">
        <f>+'Plancha 1'!H14</f>
        <v>0</v>
      </c>
      <c r="I19" s="18">
        <f>+'Plancha 1'!I14</f>
        <v>0</v>
      </c>
      <c r="J19" s="19">
        <f>+'Plancha 1'!J14</f>
        <v>0</v>
      </c>
      <c r="K19" s="17">
        <f>+'Plancha 1'!K14</f>
        <v>0</v>
      </c>
      <c r="L19" s="17">
        <f>+'Plancha 1'!L14</f>
        <v>0</v>
      </c>
      <c r="M19" s="17">
        <f>+'Plancha 1'!M14</f>
        <v>0</v>
      </c>
      <c r="N19" s="17">
        <f>+'Plancha 1'!N14</f>
        <v>0</v>
      </c>
      <c r="O19" s="12">
        <f>'Plancha 1'!O14</f>
        <v>0</v>
      </c>
      <c r="P19" s="5"/>
      <c r="Q19" s="5"/>
    </row>
    <row r="20" spans="1:17" s="15" customFormat="1" ht="35.25" customHeight="1" x14ac:dyDescent="0.25">
      <c r="A20" s="16">
        <f>+'Plancha 1'!A15</f>
        <v>0</v>
      </c>
      <c r="B20" s="65">
        <f>+'Plancha 1'!B15</f>
        <v>0</v>
      </c>
      <c r="C20" s="17">
        <f>+'Plancha 1'!C15</f>
        <v>0</v>
      </c>
      <c r="D20" s="17">
        <f>+'Plancha 1'!D15</f>
        <v>0</v>
      </c>
      <c r="E20" s="17">
        <f>+'Plancha 1'!E15</f>
        <v>0</v>
      </c>
      <c r="F20" s="17">
        <f>+'Plancha 1'!F15</f>
        <v>0</v>
      </c>
      <c r="G20" s="17">
        <f>+'Plancha 1'!G15</f>
        <v>0</v>
      </c>
      <c r="H20" s="17">
        <f>+'Plancha 1'!H15</f>
        <v>0</v>
      </c>
      <c r="I20" s="18">
        <f>+'Plancha 1'!I15</f>
        <v>0</v>
      </c>
      <c r="J20" s="19">
        <f>+'Plancha 1'!J15</f>
        <v>0</v>
      </c>
      <c r="K20" s="17">
        <f>+'Plancha 1'!K15</f>
        <v>0</v>
      </c>
      <c r="L20" s="17">
        <f>+'Plancha 1'!L15</f>
        <v>0</v>
      </c>
      <c r="M20" s="17">
        <f>+'Plancha 1'!M15</f>
        <v>0</v>
      </c>
      <c r="N20" s="17">
        <f>+'Plancha 1'!N15</f>
        <v>0</v>
      </c>
      <c r="O20" s="12">
        <f>'Plancha 1'!O15</f>
        <v>0</v>
      </c>
      <c r="P20" s="5"/>
      <c r="Q20" s="5"/>
    </row>
    <row r="21" spans="1:17" s="15" customFormat="1" ht="35.25" customHeight="1" x14ac:dyDescent="0.25">
      <c r="A21" s="16">
        <f>+'Plancha 1'!A16</f>
        <v>0</v>
      </c>
      <c r="B21" s="65">
        <f>+'Plancha 1'!B16</f>
        <v>0</v>
      </c>
      <c r="C21" s="17">
        <f>+'Plancha 1'!C16</f>
        <v>0</v>
      </c>
      <c r="D21" s="17">
        <f>+'Plancha 1'!D16</f>
        <v>0</v>
      </c>
      <c r="E21" s="17">
        <f>+'Plancha 1'!E16</f>
        <v>0</v>
      </c>
      <c r="F21" s="17">
        <f>+'Plancha 1'!F16</f>
        <v>0</v>
      </c>
      <c r="G21" s="17">
        <f>+'Plancha 1'!G16</f>
        <v>0</v>
      </c>
      <c r="H21" s="17">
        <f>+'Plancha 1'!H16</f>
        <v>0</v>
      </c>
      <c r="I21" s="18">
        <f>+'Plancha 1'!I16</f>
        <v>0</v>
      </c>
      <c r="J21" s="19">
        <f>+'Plancha 1'!J16</f>
        <v>0</v>
      </c>
      <c r="K21" s="17">
        <f>+'Plancha 1'!K16</f>
        <v>0</v>
      </c>
      <c r="L21" s="17">
        <f>+'Plancha 1'!L16</f>
        <v>0</v>
      </c>
      <c r="M21" s="17">
        <f>+'Plancha 1'!M16</f>
        <v>0</v>
      </c>
      <c r="N21" s="17">
        <f>+'Plancha 1'!N16</f>
        <v>0</v>
      </c>
      <c r="O21" s="12">
        <f>'Plancha 1'!O16</f>
        <v>0</v>
      </c>
      <c r="P21" s="5"/>
      <c r="Q21" s="5"/>
    </row>
    <row r="22" spans="1:17" s="15" customFormat="1" ht="35.25" customHeight="1" x14ac:dyDescent="0.25">
      <c r="A22" s="16">
        <f>+'Plancha 1'!A17</f>
        <v>0</v>
      </c>
      <c r="B22" s="65">
        <f>+'Plancha 1'!B17</f>
        <v>0</v>
      </c>
      <c r="C22" s="17">
        <f>+'Plancha 1'!C17</f>
        <v>0</v>
      </c>
      <c r="D22" s="17">
        <f>+'Plancha 1'!D17</f>
        <v>0</v>
      </c>
      <c r="E22" s="17">
        <f>+'Plancha 1'!E17</f>
        <v>0</v>
      </c>
      <c r="F22" s="17">
        <f>+'Plancha 1'!F17</f>
        <v>0</v>
      </c>
      <c r="G22" s="17">
        <f>+'Plancha 1'!G17</f>
        <v>0</v>
      </c>
      <c r="H22" s="17">
        <f>+'Plancha 1'!H17</f>
        <v>0</v>
      </c>
      <c r="I22" s="18">
        <f>+'Plancha 1'!I17</f>
        <v>0</v>
      </c>
      <c r="J22" s="19">
        <f>+'Plancha 1'!J17</f>
        <v>0</v>
      </c>
      <c r="K22" s="17">
        <f>+'Plancha 1'!K17</f>
        <v>0</v>
      </c>
      <c r="L22" s="17">
        <f>+'Plancha 1'!L17</f>
        <v>0</v>
      </c>
      <c r="M22" s="17">
        <f>+'Plancha 1'!M17</f>
        <v>0</v>
      </c>
      <c r="N22" s="17">
        <f>+'Plancha 1'!N17</f>
        <v>0</v>
      </c>
      <c r="O22" s="12">
        <f>'Plancha 1'!O17</f>
        <v>0</v>
      </c>
      <c r="P22" s="5"/>
      <c r="Q22" s="5"/>
    </row>
    <row r="23" spans="1:17" s="15" customFormat="1" ht="35.25" customHeight="1" x14ac:dyDescent="0.25">
      <c r="A23" s="16">
        <f>+'Plancha 1'!A18</f>
        <v>0</v>
      </c>
      <c r="B23" s="65">
        <f>+'Plancha 1'!B18</f>
        <v>0</v>
      </c>
      <c r="C23" s="17">
        <f>+'Plancha 1'!C18</f>
        <v>0</v>
      </c>
      <c r="D23" s="17">
        <f>+'Plancha 1'!D18</f>
        <v>0</v>
      </c>
      <c r="E23" s="17">
        <f>+'Plancha 1'!E18</f>
        <v>0</v>
      </c>
      <c r="F23" s="17">
        <f>+'Plancha 1'!F18</f>
        <v>0</v>
      </c>
      <c r="G23" s="17">
        <f>+'Plancha 1'!G18</f>
        <v>0</v>
      </c>
      <c r="H23" s="17">
        <f>+'Plancha 1'!H18</f>
        <v>0</v>
      </c>
      <c r="I23" s="18">
        <f>+'Plancha 1'!I18</f>
        <v>0</v>
      </c>
      <c r="J23" s="19">
        <f>+'Plancha 1'!J18</f>
        <v>0</v>
      </c>
      <c r="K23" s="17">
        <f>+'Plancha 1'!K18</f>
        <v>0</v>
      </c>
      <c r="L23" s="17">
        <f>+'Plancha 1'!L18</f>
        <v>0</v>
      </c>
      <c r="M23" s="17">
        <f>+'Plancha 1'!M18</f>
        <v>0</v>
      </c>
      <c r="N23" s="17">
        <f>+'Plancha 1'!N18</f>
        <v>0</v>
      </c>
      <c r="O23" s="12">
        <f>'Plancha 1'!O18</f>
        <v>0</v>
      </c>
      <c r="P23" s="5"/>
      <c r="Q23" s="5"/>
    </row>
    <row r="24" spans="1:17" s="15" customFormat="1" ht="35.25" customHeight="1" x14ac:dyDescent="0.25">
      <c r="A24" s="16">
        <f>+'Plancha 1'!A19</f>
        <v>0</v>
      </c>
      <c r="B24" s="65">
        <f>+'Plancha 1'!B19</f>
        <v>0</v>
      </c>
      <c r="C24" s="17">
        <f>+'Plancha 1'!C19</f>
        <v>0</v>
      </c>
      <c r="D24" s="17">
        <f>+'Plancha 1'!D19</f>
        <v>0</v>
      </c>
      <c r="E24" s="17">
        <f>+'Plancha 1'!E19</f>
        <v>0</v>
      </c>
      <c r="F24" s="17">
        <f>+'Plancha 1'!F19</f>
        <v>0</v>
      </c>
      <c r="G24" s="17">
        <f>+'Plancha 1'!G19</f>
        <v>0</v>
      </c>
      <c r="H24" s="17">
        <f>+'Plancha 1'!H19</f>
        <v>0</v>
      </c>
      <c r="I24" s="18">
        <f>+'Plancha 1'!I19</f>
        <v>0</v>
      </c>
      <c r="J24" s="19">
        <f>+'Plancha 1'!J19</f>
        <v>0</v>
      </c>
      <c r="K24" s="17">
        <f>+'Plancha 1'!K19</f>
        <v>0</v>
      </c>
      <c r="L24" s="17">
        <f>+'Plancha 1'!L19</f>
        <v>0</v>
      </c>
      <c r="M24" s="17">
        <f>+'Plancha 1'!M19</f>
        <v>0</v>
      </c>
      <c r="N24" s="17">
        <f>+'Plancha 1'!N19</f>
        <v>0</v>
      </c>
      <c r="O24" s="12">
        <f>'Plancha 1'!O19</f>
        <v>0</v>
      </c>
      <c r="P24" s="5"/>
      <c r="Q24" s="5"/>
    </row>
    <row r="25" spans="1:17" s="15" customFormat="1" ht="35.25" customHeight="1" x14ac:dyDescent="0.25">
      <c r="A25" s="16">
        <f>+'Plancha 1'!A20</f>
        <v>0</v>
      </c>
      <c r="B25" s="65">
        <f>+'Plancha 1'!B20</f>
        <v>0</v>
      </c>
      <c r="C25" s="17">
        <f>+'Plancha 1'!C20</f>
        <v>0</v>
      </c>
      <c r="D25" s="17">
        <f>+'Plancha 1'!D20</f>
        <v>0</v>
      </c>
      <c r="E25" s="17">
        <f>+'Plancha 1'!E20</f>
        <v>0</v>
      </c>
      <c r="F25" s="17">
        <f>+'Plancha 1'!F20</f>
        <v>0</v>
      </c>
      <c r="G25" s="17">
        <f>+'Plancha 1'!G20</f>
        <v>0</v>
      </c>
      <c r="H25" s="17">
        <f>+'Plancha 1'!H20</f>
        <v>0</v>
      </c>
      <c r="I25" s="18">
        <f>+'Plancha 1'!I20</f>
        <v>0</v>
      </c>
      <c r="J25" s="19">
        <f>+'Plancha 1'!J20</f>
        <v>0</v>
      </c>
      <c r="K25" s="17">
        <f>+'Plancha 1'!K20</f>
        <v>0</v>
      </c>
      <c r="L25" s="17">
        <f>+'Plancha 1'!L20</f>
        <v>0</v>
      </c>
      <c r="M25" s="17">
        <f>+'Plancha 1'!M20</f>
        <v>0</v>
      </c>
      <c r="N25" s="17">
        <f>+'Plancha 1'!N20</f>
        <v>0</v>
      </c>
      <c r="O25" s="12">
        <f>'Plancha 1'!O20</f>
        <v>0</v>
      </c>
      <c r="P25" s="5"/>
      <c r="Q25" s="5"/>
    </row>
    <row r="26" spans="1:17" s="15" customFormat="1" ht="35.25" customHeight="1" x14ac:dyDescent="0.25">
      <c r="A26" s="16">
        <f>+'Plancha 1'!A21</f>
        <v>0</v>
      </c>
      <c r="B26" s="65">
        <f>+'Plancha 1'!B21</f>
        <v>0</v>
      </c>
      <c r="C26" s="17">
        <f>+'Plancha 1'!C21</f>
        <v>0</v>
      </c>
      <c r="D26" s="17">
        <f>+'Plancha 1'!D21</f>
        <v>0</v>
      </c>
      <c r="E26" s="17">
        <f>+'Plancha 1'!E21</f>
        <v>0</v>
      </c>
      <c r="F26" s="17">
        <f>+'Plancha 1'!F21</f>
        <v>0</v>
      </c>
      <c r="G26" s="17">
        <f>+'Plancha 1'!G21</f>
        <v>0</v>
      </c>
      <c r="H26" s="17">
        <f>+'Plancha 1'!H21</f>
        <v>0</v>
      </c>
      <c r="I26" s="18">
        <f>+'Plancha 1'!I21</f>
        <v>0</v>
      </c>
      <c r="J26" s="19">
        <f>+'Plancha 1'!J21</f>
        <v>0</v>
      </c>
      <c r="K26" s="17">
        <f>+'Plancha 1'!K21</f>
        <v>0</v>
      </c>
      <c r="L26" s="17">
        <f>+'Plancha 1'!L21</f>
        <v>0</v>
      </c>
      <c r="M26" s="17">
        <f>+'Plancha 1'!M21</f>
        <v>0</v>
      </c>
      <c r="N26" s="17">
        <f>+'Plancha 1'!N21</f>
        <v>0</v>
      </c>
      <c r="O26" s="12">
        <f>'Plancha 1'!O21</f>
        <v>0</v>
      </c>
      <c r="P26" s="5"/>
      <c r="Q26" s="5"/>
    </row>
    <row r="27" spans="1:17" s="15" customFormat="1" ht="35.25" customHeight="1" x14ac:dyDescent="0.25">
      <c r="A27" s="16">
        <f>+'Plancha 1'!A22</f>
        <v>0</v>
      </c>
      <c r="B27" s="65">
        <f>+'Plancha 1'!B22</f>
        <v>0</v>
      </c>
      <c r="C27" s="17">
        <f>+'Plancha 1'!C22</f>
        <v>0</v>
      </c>
      <c r="D27" s="17">
        <f>+'Plancha 1'!D22</f>
        <v>0</v>
      </c>
      <c r="E27" s="17">
        <f>+'Plancha 1'!E22</f>
        <v>0</v>
      </c>
      <c r="F27" s="17">
        <f>+'Plancha 1'!F22</f>
        <v>0</v>
      </c>
      <c r="G27" s="17">
        <f>+'Plancha 1'!G22</f>
        <v>0</v>
      </c>
      <c r="H27" s="17">
        <f>+'Plancha 1'!H22</f>
        <v>0</v>
      </c>
      <c r="I27" s="18">
        <f>+'Plancha 1'!I22</f>
        <v>0</v>
      </c>
      <c r="J27" s="19">
        <f>+'Plancha 1'!J22</f>
        <v>0</v>
      </c>
      <c r="K27" s="17">
        <f>+'Plancha 1'!K22</f>
        <v>0</v>
      </c>
      <c r="L27" s="17">
        <f>+'Plancha 1'!L22</f>
        <v>0</v>
      </c>
      <c r="M27" s="17">
        <f>+'Plancha 1'!M22</f>
        <v>0</v>
      </c>
      <c r="N27" s="17">
        <f>+'Plancha 1'!N22</f>
        <v>0</v>
      </c>
      <c r="O27" s="12">
        <f>'Plancha 1'!O22</f>
        <v>0</v>
      </c>
      <c r="P27" s="5"/>
      <c r="Q27" s="5"/>
    </row>
    <row r="28" spans="1:17" s="15" customFormat="1" ht="35.25" customHeight="1" x14ac:dyDescent="0.25">
      <c r="A28" s="16">
        <f>+'Plancha 1'!A23</f>
        <v>0</v>
      </c>
      <c r="B28" s="65">
        <f>+'Plancha 1'!B23</f>
        <v>0</v>
      </c>
      <c r="C28" s="17">
        <f>+'Plancha 1'!C23</f>
        <v>0</v>
      </c>
      <c r="D28" s="17">
        <f>+'Plancha 1'!D23</f>
        <v>0</v>
      </c>
      <c r="E28" s="17">
        <f>+'Plancha 1'!E23</f>
        <v>0</v>
      </c>
      <c r="F28" s="17">
        <f>+'Plancha 1'!F23</f>
        <v>0</v>
      </c>
      <c r="G28" s="17">
        <f>+'Plancha 1'!G23</f>
        <v>0</v>
      </c>
      <c r="H28" s="17">
        <f>+'Plancha 1'!H23</f>
        <v>0</v>
      </c>
      <c r="I28" s="18">
        <f>+'Plancha 1'!I23</f>
        <v>0</v>
      </c>
      <c r="J28" s="19">
        <f>+'Plancha 1'!J23</f>
        <v>0</v>
      </c>
      <c r="K28" s="17">
        <f>+'Plancha 1'!K23</f>
        <v>0</v>
      </c>
      <c r="L28" s="17">
        <f>+'Plancha 1'!L23</f>
        <v>0</v>
      </c>
      <c r="M28" s="17">
        <f>+'Plancha 1'!M23</f>
        <v>0</v>
      </c>
      <c r="N28" s="17">
        <f>+'Plancha 1'!N23</f>
        <v>0</v>
      </c>
      <c r="O28" s="12">
        <f>'Plancha 1'!O23</f>
        <v>0</v>
      </c>
      <c r="P28" s="5"/>
      <c r="Q28" s="5"/>
    </row>
    <row r="29" spans="1:17" s="15" customFormat="1" ht="35.25" customHeight="1" x14ac:dyDescent="0.25">
      <c r="A29" s="16">
        <f>+'Plancha 1'!A24</f>
        <v>0</v>
      </c>
      <c r="B29" s="65">
        <f>+'Plancha 1'!B24</f>
        <v>0</v>
      </c>
      <c r="C29" s="17">
        <f>+'Plancha 1'!C24</f>
        <v>0</v>
      </c>
      <c r="D29" s="17">
        <f>+'Plancha 1'!D24</f>
        <v>0</v>
      </c>
      <c r="E29" s="17">
        <f>+'Plancha 1'!E24</f>
        <v>0</v>
      </c>
      <c r="F29" s="17">
        <f>+'Plancha 1'!F24</f>
        <v>0</v>
      </c>
      <c r="G29" s="17">
        <f>+'Plancha 1'!G24</f>
        <v>0</v>
      </c>
      <c r="H29" s="17">
        <f>+'Plancha 1'!H24</f>
        <v>0</v>
      </c>
      <c r="I29" s="18">
        <f>+'Plancha 1'!I24</f>
        <v>0</v>
      </c>
      <c r="J29" s="19">
        <f>+'Plancha 1'!J24</f>
        <v>0</v>
      </c>
      <c r="K29" s="17">
        <f>+'Plancha 1'!K24</f>
        <v>0</v>
      </c>
      <c r="L29" s="17">
        <f>+'Plancha 1'!L24</f>
        <v>0</v>
      </c>
      <c r="M29" s="17">
        <f>+'Plancha 1'!M24</f>
        <v>0</v>
      </c>
      <c r="N29" s="17">
        <f>+'Plancha 1'!N24</f>
        <v>0</v>
      </c>
      <c r="O29" s="12">
        <f>'Plancha 1'!O24</f>
        <v>0</v>
      </c>
      <c r="P29" s="5"/>
      <c r="Q29" s="5"/>
    </row>
    <row r="30" spans="1:17" s="15" customFormat="1" ht="35.25" customHeight="1" x14ac:dyDescent="0.25">
      <c r="A30" s="16">
        <f>+'Plancha 1'!A25</f>
        <v>0</v>
      </c>
      <c r="B30" s="65">
        <f>+'Plancha 1'!B25</f>
        <v>0</v>
      </c>
      <c r="C30" s="17">
        <f>+'Plancha 1'!C25</f>
        <v>0</v>
      </c>
      <c r="D30" s="17">
        <f>+'Plancha 1'!D25</f>
        <v>0</v>
      </c>
      <c r="E30" s="17">
        <f>+'Plancha 1'!E25</f>
        <v>0</v>
      </c>
      <c r="F30" s="17">
        <f>+'Plancha 1'!F25</f>
        <v>0</v>
      </c>
      <c r="G30" s="17">
        <f>+'Plancha 1'!G25</f>
        <v>0</v>
      </c>
      <c r="H30" s="17">
        <f>+'Plancha 1'!H25</f>
        <v>0</v>
      </c>
      <c r="I30" s="18">
        <f>+'Plancha 1'!I25</f>
        <v>0</v>
      </c>
      <c r="J30" s="19">
        <f>+'Plancha 1'!J25</f>
        <v>0</v>
      </c>
      <c r="K30" s="17">
        <f>+'Plancha 1'!K25</f>
        <v>0</v>
      </c>
      <c r="L30" s="17">
        <f>+'Plancha 1'!L25</f>
        <v>0</v>
      </c>
      <c r="M30" s="17">
        <f>+'Plancha 1'!M25</f>
        <v>0</v>
      </c>
      <c r="N30" s="17">
        <f>+'Plancha 1'!N25</f>
        <v>0</v>
      </c>
      <c r="O30" s="12">
        <f>'Plancha 1'!O25</f>
        <v>0</v>
      </c>
      <c r="P30" s="5"/>
      <c r="Q30" s="5"/>
    </row>
    <row r="31" spans="1:17" s="15" customFormat="1" ht="35.25" customHeight="1" x14ac:dyDescent="0.25">
      <c r="A31" s="16">
        <f>+'Plancha 1'!A26</f>
        <v>0</v>
      </c>
      <c r="B31" s="65">
        <f>+'Plancha 1'!B26</f>
        <v>0</v>
      </c>
      <c r="C31" s="17">
        <f>+'Plancha 1'!C26</f>
        <v>0</v>
      </c>
      <c r="D31" s="17">
        <f>+'Plancha 1'!D26</f>
        <v>0</v>
      </c>
      <c r="E31" s="17">
        <f>+'Plancha 1'!E26</f>
        <v>0</v>
      </c>
      <c r="F31" s="17">
        <f>+'Plancha 1'!F26</f>
        <v>0</v>
      </c>
      <c r="G31" s="17">
        <f>+'Plancha 1'!G26</f>
        <v>0</v>
      </c>
      <c r="H31" s="17">
        <f>+'Plancha 1'!H26</f>
        <v>0</v>
      </c>
      <c r="I31" s="18">
        <f>+'Plancha 1'!I26</f>
        <v>0</v>
      </c>
      <c r="J31" s="19">
        <f>+'Plancha 1'!J26</f>
        <v>0</v>
      </c>
      <c r="K31" s="17">
        <f>+'Plancha 1'!K26</f>
        <v>0</v>
      </c>
      <c r="L31" s="17">
        <f>+'Plancha 1'!L26</f>
        <v>0</v>
      </c>
      <c r="M31" s="17">
        <f>+'Plancha 1'!M26</f>
        <v>0</v>
      </c>
      <c r="N31" s="17">
        <f>+'Plancha 1'!N26</f>
        <v>0</v>
      </c>
      <c r="O31" s="12">
        <f>'Plancha 1'!O26</f>
        <v>0</v>
      </c>
      <c r="P31" s="5"/>
      <c r="Q31" s="5"/>
    </row>
    <row r="32" spans="1:17" s="15" customFormat="1" ht="35.25" customHeight="1" x14ac:dyDescent="0.25">
      <c r="A32" s="16">
        <f>+'Plancha 1'!A27</f>
        <v>0</v>
      </c>
      <c r="B32" s="65">
        <f>+'Plancha 1'!B27</f>
        <v>0</v>
      </c>
      <c r="C32" s="17">
        <f>+'Plancha 1'!C27</f>
        <v>0</v>
      </c>
      <c r="D32" s="17">
        <f>+'Plancha 1'!D27</f>
        <v>0</v>
      </c>
      <c r="E32" s="17">
        <f>+'Plancha 1'!E27</f>
        <v>0</v>
      </c>
      <c r="F32" s="17">
        <f>+'Plancha 1'!F27</f>
        <v>0</v>
      </c>
      <c r="G32" s="17">
        <f>+'Plancha 1'!G27</f>
        <v>0</v>
      </c>
      <c r="H32" s="17">
        <f>+'Plancha 1'!H27</f>
        <v>0</v>
      </c>
      <c r="I32" s="18">
        <f>+'Plancha 1'!I27</f>
        <v>0</v>
      </c>
      <c r="J32" s="19">
        <f>+'Plancha 1'!J27</f>
        <v>0</v>
      </c>
      <c r="K32" s="17">
        <f>+'Plancha 1'!K27</f>
        <v>0</v>
      </c>
      <c r="L32" s="17">
        <f>+'Plancha 1'!L27</f>
        <v>0</v>
      </c>
      <c r="M32" s="17">
        <f>+'Plancha 1'!M27</f>
        <v>0</v>
      </c>
      <c r="N32" s="17">
        <f>+'Plancha 1'!N27</f>
        <v>0</v>
      </c>
      <c r="O32" s="12">
        <f>'Plancha 1'!O27</f>
        <v>0</v>
      </c>
      <c r="P32" s="5"/>
      <c r="Q32" s="5"/>
    </row>
    <row r="33" spans="1:17" s="15" customFormat="1" ht="35.25" customHeight="1" x14ac:dyDescent="0.25">
      <c r="A33" s="16">
        <f>+'Plancha 1'!A28</f>
        <v>0</v>
      </c>
      <c r="B33" s="65">
        <f>+'Plancha 1'!B28</f>
        <v>0</v>
      </c>
      <c r="C33" s="17">
        <f>+'Plancha 1'!C28</f>
        <v>0</v>
      </c>
      <c r="D33" s="17">
        <f>+'Plancha 1'!D28</f>
        <v>0</v>
      </c>
      <c r="E33" s="17">
        <f>+'Plancha 1'!E28</f>
        <v>0</v>
      </c>
      <c r="F33" s="17">
        <f>+'Plancha 1'!F28</f>
        <v>0</v>
      </c>
      <c r="G33" s="17">
        <f>+'Plancha 1'!G28</f>
        <v>0</v>
      </c>
      <c r="H33" s="17">
        <f>+'Plancha 1'!H28</f>
        <v>0</v>
      </c>
      <c r="I33" s="18">
        <f>+'Plancha 1'!I28</f>
        <v>0</v>
      </c>
      <c r="J33" s="19">
        <f>+'Plancha 1'!J28</f>
        <v>0</v>
      </c>
      <c r="K33" s="17">
        <f>+'Plancha 1'!K28</f>
        <v>0</v>
      </c>
      <c r="L33" s="17">
        <f>+'Plancha 1'!L28</f>
        <v>0</v>
      </c>
      <c r="M33" s="17">
        <f>+'Plancha 1'!M28</f>
        <v>0</v>
      </c>
      <c r="N33" s="17">
        <f>+'Plancha 1'!N28</f>
        <v>0</v>
      </c>
      <c r="O33" s="12">
        <f>'Plancha 1'!O28</f>
        <v>0</v>
      </c>
      <c r="P33" s="5"/>
      <c r="Q33" s="5"/>
    </row>
    <row r="34" spans="1:17" s="15" customFormat="1" ht="35.25" customHeight="1" x14ac:dyDescent="0.25">
      <c r="A34" s="16">
        <f>+'Plancha 1'!A29</f>
        <v>0</v>
      </c>
      <c r="B34" s="65">
        <f>+'Plancha 1'!B29</f>
        <v>0</v>
      </c>
      <c r="C34" s="17">
        <f>+'Plancha 1'!C29</f>
        <v>0</v>
      </c>
      <c r="D34" s="17">
        <f>+'Plancha 1'!D29</f>
        <v>0</v>
      </c>
      <c r="E34" s="17">
        <f>+'Plancha 1'!E29</f>
        <v>0</v>
      </c>
      <c r="F34" s="17">
        <f>+'Plancha 1'!F29</f>
        <v>0</v>
      </c>
      <c r="G34" s="17">
        <f>+'Plancha 1'!G29</f>
        <v>0</v>
      </c>
      <c r="H34" s="17">
        <f>+'Plancha 1'!H29</f>
        <v>0</v>
      </c>
      <c r="I34" s="18">
        <f>+'Plancha 1'!I29</f>
        <v>0</v>
      </c>
      <c r="J34" s="19">
        <f>+'Plancha 1'!J29</f>
        <v>0</v>
      </c>
      <c r="K34" s="17">
        <f>+'Plancha 1'!K29</f>
        <v>0</v>
      </c>
      <c r="L34" s="17">
        <f>+'Plancha 1'!L29</f>
        <v>0</v>
      </c>
      <c r="M34" s="17">
        <f>+'Plancha 1'!M29</f>
        <v>0</v>
      </c>
      <c r="N34" s="17">
        <f>+'Plancha 1'!N29</f>
        <v>0</v>
      </c>
      <c r="O34" s="12">
        <f>'Plancha 1'!O29</f>
        <v>0</v>
      </c>
      <c r="P34" s="5"/>
      <c r="Q34" s="5"/>
    </row>
    <row r="35" spans="1:17" s="15" customFormat="1" ht="35.25" customHeight="1" x14ac:dyDescent="0.25">
      <c r="A35" s="16">
        <f>+'Plancha 1'!A30</f>
        <v>0</v>
      </c>
      <c r="B35" s="65">
        <f>+'Plancha 1'!B30</f>
        <v>0</v>
      </c>
      <c r="C35" s="17">
        <f>+'Plancha 1'!C30</f>
        <v>0</v>
      </c>
      <c r="D35" s="17">
        <f>+'Plancha 1'!D30</f>
        <v>0</v>
      </c>
      <c r="E35" s="17">
        <f>+'Plancha 1'!E30</f>
        <v>0</v>
      </c>
      <c r="F35" s="17">
        <f>+'Plancha 1'!F30</f>
        <v>0</v>
      </c>
      <c r="G35" s="17">
        <f>+'Plancha 1'!G30</f>
        <v>0</v>
      </c>
      <c r="H35" s="17">
        <f>+'Plancha 1'!H30</f>
        <v>0</v>
      </c>
      <c r="I35" s="18">
        <f>+'Plancha 1'!I30</f>
        <v>0</v>
      </c>
      <c r="J35" s="19">
        <f>+'Plancha 1'!J30</f>
        <v>0</v>
      </c>
      <c r="K35" s="17">
        <f>+'Plancha 1'!K30</f>
        <v>0</v>
      </c>
      <c r="L35" s="17">
        <f>+'Plancha 1'!L30</f>
        <v>0</v>
      </c>
      <c r="M35" s="17">
        <f>+'Plancha 1'!M30</f>
        <v>0</v>
      </c>
      <c r="N35" s="17">
        <f>+'Plancha 1'!N30</f>
        <v>0</v>
      </c>
      <c r="O35" s="12">
        <f>'Plancha 1'!O30</f>
        <v>0</v>
      </c>
      <c r="P35" s="5"/>
      <c r="Q35" s="5"/>
    </row>
    <row r="36" spans="1:17" s="15" customFormat="1" ht="35.25" customHeight="1" x14ac:dyDescent="0.25">
      <c r="A36" s="16">
        <f>+'Plancha 1'!A31</f>
        <v>0</v>
      </c>
      <c r="B36" s="65">
        <f>+'Plancha 1'!B31</f>
        <v>0</v>
      </c>
      <c r="C36" s="17">
        <f>+'Plancha 1'!C31</f>
        <v>0</v>
      </c>
      <c r="D36" s="17">
        <f>+'Plancha 1'!D31</f>
        <v>0</v>
      </c>
      <c r="E36" s="17">
        <f>+'Plancha 1'!E31</f>
        <v>0</v>
      </c>
      <c r="F36" s="17">
        <f>+'Plancha 1'!F31</f>
        <v>0</v>
      </c>
      <c r="G36" s="17">
        <f>+'Plancha 1'!G31</f>
        <v>0</v>
      </c>
      <c r="H36" s="17">
        <f>+'Plancha 1'!H31</f>
        <v>0</v>
      </c>
      <c r="I36" s="18">
        <f>+'Plancha 1'!I31</f>
        <v>0</v>
      </c>
      <c r="J36" s="19">
        <f>+'Plancha 1'!J31</f>
        <v>0</v>
      </c>
      <c r="K36" s="17">
        <f>+'Plancha 1'!K31</f>
        <v>0</v>
      </c>
      <c r="L36" s="17">
        <f>+'Plancha 1'!L31</f>
        <v>0</v>
      </c>
      <c r="M36" s="17">
        <f>+'Plancha 1'!M31</f>
        <v>0</v>
      </c>
      <c r="N36" s="17">
        <f>+'Plancha 1'!N31</f>
        <v>0</v>
      </c>
      <c r="O36" s="12">
        <f>'Plancha 1'!O31</f>
        <v>0</v>
      </c>
      <c r="P36" s="5"/>
      <c r="Q36" s="5"/>
    </row>
    <row r="37" spans="1:17" s="15" customFormat="1" ht="35.25" customHeight="1" x14ac:dyDescent="0.25">
      <c r="A37" s="16">
        <f>+'Plancha 1'!A32</f>
        <v>0</v>
      </c>
      <c r="B37" s="65">
        <f>+'Plancha 1'!B32</f>
        <v>0</v>
      </c>
      <c r="C37" s="17">
        <f>+'Plancha 1'!C32</f>
        <v>0</v>
      </c>
      <c r="D37" s="17">
        <f>+'Plancha 1'!D32</f>
        <v>0</v>
      </c>
      <c r="E37" s="17">
        <f>+'Plancha 1'!E32</f>
        <v>0</v>
      </c>
      <c r="F37" s="17">
        <f>+'Plancha 1'!F32</f>
        <v>0</v>
      </c>
      <c r="G37" s="17">
        <f>+'Plancha 1'!G32</f>
        <v>0</v>
      </c>
      <c r="H37" s="17">
        <f>+'Plancha 1'!H32</f>
        <v>0</v>
      </c>
      <c r="I37" s="18">
        <f>+'Plancha 1'!I32</f>
        <v>0</v>
      </c>
      <c r="J37" s="19">
        <f>+'Plancha 1'!J32</f>
        <v>0</v>
      </c>
      <c r="K37" s="17">
        <f>+'Plancha 1'!K32</f>
        <v>0</v>
      </c>
      <c r="L37" s="17">
        <f>+'Plancha 1'!L32</f>
        <v>0</v>
      </c>
      <c r="M37" s="17">
        <f>+'Plancha 1'!M32</f>
        <v>0</v>
      </c>
      <c r="N37" s="17">
        <f>+'Plancha 1'!N32</f>
        <v>0</v>
      </c>
      <c r="O37" s="12">
        <f>'Plancha 1'!O32</f>
        <v>0</v>
      </c>
      <c r="P37" s="5"/>
      <c r="Q37" s="5"/>
    </row>
    <row r="38" spans="1:17" s="15" customFormat="1" ht="35.25" customHeight="1" x14ac:dyDescent="0.25">
      <c r="A38" s="16">
        <f>+'Plancha 1'!A33</f>
        <v>0</v>
      </c>
      <c r="B38" s="65">
        <f>+'Plancha 1'!B33</f>
        <v>0</v>
      </c>
      <c r="C38" s="17">
        <f>+'Plancha 1'!C33</f>
        <v>0</v>
      </c>
      <c r="D38" s="17">
        <f>+'Plancha 1'!D33</f>
        <v>0</v>
      </c>
      <c r="E38" s="17">
        <f>+'Plancha 1'!E33</f>
        <v>0</v>
      </c>
      <c r="F38" s="17">
        <f>+'Plancha 1'!F33</f>
        <v>0</v>
      </c>
      <c r="G38" s="17">
        <f>+'Plancha 1'!G33</f>
        <v>0</v>
      </c>
      <c r="H38" s="17">
        <f>+'Plancha 1'!H33</f>
        <v>0</v>
      </c>
      <c r="I38" s="18">
        <f>+'Plancha 1'!I33</f>
        <v>0</v>
      </c>
      <c r="J38" s="19">
        <f>+'Plancha 1'!J33</f>
        <v>0</v>
      </c>
      <c r="K38" s="17">
        <f>+'Plancha 1'!K33</f>
        <v>0</v>
      </c>
      <c r="L38" s="17">
        <f>+'Plancha 1'!L33</f>
        <v>0</v>
      </c>
      <c r="M38" s="17">
        <f>+'Plancha 1'!M33</f>
        <v>0</v>
      </c>
      <c r="N38" s="17">
        <f>+'Plancha 1'!N33</f>
        <v>0</v>
      </c>
      <c r="O38" s="12">
        <f>'Plancha 1'!O33</f>
        <v>0</v>
      </c>
      <c r="P38" s="5"/>
      <c r="Q38" s="5"/>
    </row>
    <row r="39" spans="1:17" s="15" customFormat="1" ht="35.25" customHeight="1" x14ac:dyDescent="0.25">
      <c r="A39" s="16">
        <f>+'Plancha 1'!A34</f>
        <v>0</v>
      </c>
      <c r="B39" s="65">
        <f>+'Plancha 1'!B34</f>
        <v>0</v>
      </c>
      <c r="C39" s="17">
        <f>+'Plancha 1'!C34</f>
        <v>0</v>
      </c>
      <c r="D39" s="17">
        <f>+'Plancha 1'!D34</f>
        <v>0</v>
      </c>
      <c r="E39" s="17">
        <f>+'Plancha 1'!E34</f>
        <v>0</v>
      </c>
      <c r="F39" s="17">
        <f>+'Plancha 1'!F34</f>
        <v>0</v>
      </c>
      <c r="G39" s="17">
        <f>+'Plancha 1'!G34</f>
        <v>0</v>
      </c>
      <c r="H39" s="17">
        <f>+'Plancha 1'!H34</f>
        <v>0</v>
      </c>
      <c r="I39" s="18">
        <f>+'Plancha 1'!I34</f>
        <v>0</v>
      </c>
      <c r="J39" s="19">
        <f>+'Plancha 1'!J34</f>
        <v>0</v>
      </c>
      <c r="K39" s="17">
        <f>+'Plancha 1'!K34</f>
        <v>0</v>
      </c>
      <c r="L39" s="17">
        <f>+'Plancha 1'!L34</f>
        <v>0</v>
      </c>
      <c r="M39" s="17">
        <f>+'Plancha 1'!M34</f>
        <v>0</v>
      </c>
      <c r="N39" s="17">
        <f>+'Plancha 1'!N34</f>
        <v>0</v>
      </c>
      <c r="O39" s="12">
        <f>'Plancha 1'!O34</f>
        <v>0</v>
      </c>
      <c r="P39" s="5"/>
      <c r="Q39" s="5"/>
    </row>
    <row r="40" spans="1:17" s="15" customFormat="1" ht="35.25" customHeight="1" x14ac:dyDescent="0.25">
      <c r="A40" s="16">
        <f>+'Plancha 1'!A35</f>
        <v>0</v>
      </c>
      <c r="B40" s="65">
        <f>+'Plancha 1'!B35</f>
        <v>0</v>
      </c>
      <c r="C40" s="17">
        <f>+'Plancha 1'!C35</f>
        <v>0</v>
      </c>
      <c r="D40" s="17">
        <f>+'Plancha 1'!D35</f>
        <v>0</v>
      </c>
      <c r="E40" s="17">
        <f>+'Plancha 1'!E35</f>
        <v>0</v>
      </c>
      <c r="F40" s="17">
        <f>+'Plancha 1'!F35</f>
        <v>0</v>
      </c>
      <c r="G40" s="17">
        <f>+'Plancha 1'!G35</f>
        <v>0</v>
      </c>
      <c r="H40" s="17">
        <f>+'Plancha 1'!H35</f>
        <v>0</v>
      </c>
      <c r="I40" s="18">
        <f>+'Plancha 1'!I35</f>
        <v>0</v>
      </c>
      <c r="J40" s="19">
        <f>+'Plancha 1'!J35</f>
        <v>0</v>
      </c>
      <c r="K40" s="17">
        <f>+'Plancha 1'!K35</f>
        <v>0</v>
      </c>
      <c r="L40" s="17">
        <f>+'Plancha 1'!L35</f>
        <v>0</v>
      </c>
      <c r="M40" s="17">
        <f>+'Plancha 1'!M35</f>
        <v>0</v>
      </c>
      <c r="N40" s="17">
        <f>+'Plancha 1'!N35</f>
        <v>0</v>
      </c>
      <c r="O40" s="12">
        <f>'Plancha 1'!O35</f>
        <v>0</v>
      </c>
      <c r="P40" s="5"/>
      <c r="Q40" s="5"/>
    </row>
    <row r="41" spans="1:17" s="15" customFormat="1" ht="35.25" customHeight="1" x14ac:dyDescent="0.25">
      <c r="A41" s="16">
        <f>+'Plancha 1'!A36</f>
        <v>0</v>
      </c>
      <c r="B41" s="65">
        <f>+'Plancha 1'!B36</f>
        <v>0</v>
      </c>
      <c r="C41" s="17">
        <f>+'Plancha 1'!C36</f>
        <v>0</v>
      </c>
      <c r="D41" s="17">
        <f>+'Plancha 1'!D36</f>
        <v>0</v>
      </c>
      <c r="E41" s="17">
        <f>+'Plancha 1'!E36</f>
        <v>0</v>
      </c>
      <c r="F41" s="17">
        <f>+'Plancha 1'!F36</f>
        <v>0</v>
      </c>
      <c r="G41" s="17">
        <f>+'Plancha 1'!G36</f>
        <v>0</v>
      </c>
      <c r="H41" s="17">
        <f>+'Plancha 1'!H36</f>
        <v>0</v>
      </c>
      <c r="I41" s="18">
        <f>+'Plancha 1'!I36</f>
        <v>0</v>
      </c>
      <c r="J41" s="19">
        <f>+'Plancha 1'!J36</f>
        <v>0</v>
      </c>
      <c r="K41" s="17">
        <f>+'Plancha 1'!K36</f>
        <v>0</v>
      </c>
      <c r="L41" s="17">
        <f>+'Plancha 1'!L36</f>
        <v>0</v>
      </c>
      <c r="M41" s="17">
        <f>+'Plancha 1'!M36</f>
        <v>0</v>
      </c>
      <c r="N41" s="17">
        <f>+'Plancha 1'!N36</f>
        <v>0</v>
      </c>
      <c r="O41" s="12">
        <f>'Plancha 1'!O36</f>
        <v>0</v>
      </c>
      <c r="P41" s="5"/>
      <c r="Q41" s="5"/>
    </row>
    <row r="42" spans="1:17" s="15" customFormat="1" ht="35.25" customHeight="1" x14ac:dyDescent="0.25">
      <c r="A42" s="16">
        <f>+'Plancha 1'!A37</f>
        <v>0</v>
      </c>
      <c r="B42" s="65">
        <f>+'Plancha 1'!B37</f>
        <v>0</v>
      </c>
      <c r="C42" s="17">
        <f>+'Plancha 1'!C37</f>
        <v>0</v>
      </c>
      <c r="D42" s="17">
        <f>+'Plancha 1'!D37</f>
        <v>0</v>
      </c>
      <c r="E42" s="17">
        <f>+'Plancha 1'!E37</f>
        <v>0</v>
      </c>
      <c r="F42" s="17">
        <f>+'Plancha 1'!F37</f>
        <v>0</v>
      </c>
      <c r="G42" s="17">
        <f>+'Plancha 1'!G37</f>
        <v>0</v>
      </c>
      <c r="H42" s="17">
        <f>+'Plancha 1'!H37</f>
        <v>0</v>
      </c>
      <c r="I42" s="18">
        <f>+'Plancha 1'!I37</f>
        <v>0</v>
      </c>
      <c r="J42" s="19">
        <f>+'Plancha 1'!J37</f>
        <v>0</v>
      </c>
      <c r="K42" s="17">
        <f>+'Plancha 1'!K37</f>
        <v>0</v>
      </c>
      <c r="L42" s="17">
        <f>+'Plancha 1'!L37</f>
        <v>0</v>
      </c>
      <c r="M42" s="17">
        <f>+'Plancha 1'!M37</f>
        <v>0</v>
      </c>
      <c r="N42" s="17">
        <f>+'Plancha 1'!N37</f>
        <v>0</v>
      </c>
      <c r="O42" s="12">
        <f>'Plancha 1'!O37</f>
        <v>0</v>
      </c>
      <c r="P42" s="5"/>
      <c r="Q42" s="5"/>
    </row>
    <row r="43" spans="1:17" s="15" customFormat="1" ht="35.25" customHeight="1" x14ac:dyDescent="0.25">
      <c r="A43" s="16">
        <f>+'Plancha 1'!A38</f>
        <v>0</v>
      </c>
      <c r="B43" s="65">
        <f>+'Plancha 1'!B38</f>
        <v>0</v>
      </c>
      <c r="C43" s="17">
        <f>+'Plancha 1'!C38</f>
        <v>0</v>
      </c>
      <c r="D43" s="17">
        <f>+'Plancha 1'!D38</f>
        <v>0</v>
      </c>
      <c r="E43" s="17">
        <f>+'Plancha 1'!E38</f>
        <v>0</v>
      </c>
      <c r="F43" s="17">
        <f>+'Plancha 1'!F38</f>
        <v>0</v>
      </c>
      <c r="G43" s="17">
        <f>+'Plancha 1'!G38</f>
        <v>0</v>
      </c>
      <c r="H43" s="17">
        <f>+'Plancha 1'!H38</f>
        <v>0</v>
      </c>
      <c r="I43" s="18">
        <f>+'Plancha 1'!I38</f>
        <v>0</v>
      </c>
      <c r="J43" s="19">
        <f>+'Plancha 1'!J38</f>
        <v>0</v>
      </c>
      <c r="K43" s="17">
        <f>+'Plancha 1'!K38</f>
        <v>0</v>
      </c>
      <c r="L43" s="17">
        <f>+'Plancha 1'!L38</f>
        <v>0</v>
      </c>
      <c r="M43" s="17">
        <f>+'Plancha 1'!M38</f>
        <v>0</v>
      </c>
      <c r="N43" s="17">
        <f>+'Plancha 1'!N38</f>
        <v>0</v>
      </c>
      <c r="O43" s="12">
        <f>'Plancha 1'!O38</f>
        <v>0</v>
      </c>
      <c r="P43" s="5"/>
      <c r="Q43" s="5"/>
    </row>
    <row r="44" spans="1:17" s="15" customFormat="1" ht="35.25" customHeight="1" x14ac:dyDescent="0.25">
      <c r="A44" s="16">
        <f>+'Plancha 1'!A39</f>
        <v>0</v>
      </c>
      <c r="B44" s="65">
        <f>+'Plancha 1'!B39</f>
        <v>0</v>
      </c>
      <c r="C44" s="17">
        <f>+'Plancha 1'!C39</f>
        <v>0</v>
      </c>
      <c r="D44" s="17">
        <f>+'Plancha 1'!D39</f>
        <v>0</v>
      </c>
      <c r="E44" s="17">
        <f>+'Plancha 1'!E39</f>
        <v>0</v>
      </c>
      <c r="F44" s="17">
        <f>+'Plancha 1'!F39</f>
        <v>0</v>
      </c>
      <c r="G44" s="17">
        <f>+'Plancha 1'!G39</f>
        <v>0</v>
      </c>
      <c r="H44" s="17">
        <f>+'Plancha 1'!H39</f>
        <v>0</v>
      </c>
      <c r="I44" s="18">
        <f>+'Plancha 1'!I39</f>
        <v>0</v>
      </c>
      <c r="J44" s="19">
        <f>+'Plancha 1'!J39</f>
        <v>0</v>
      </c>
      <c r="K44" s="17">
        <f>+'Plancha 1'!K39</f>
        <v>0</v>
      </c>
      <c r="L44" s="17">
        <f>+'Plancha 1'!L39</f>
        <v>0</v>
      </c>
      <c r="M44" s="17">
        <f>+'Plancha 1'!M39</f>
        <v>0</v>
      </c>
      <c r="N44" s="17">
        <f>+'Plancha 1'!N39</f>
        <v>0</v>
      </c>
      <c r="O44" s="12">
        <f>'Plancha 1'!O39</f>
        <v>0</v>
      </c>
      <c r="P44" s="5"/>
      <c r="Q44" s="5"/>
    </row>
    <row r="45" spans="1:17" s="15" customFormat="1" ht="35.25" customHeight="1" x14ac:dyDescent="0.25">
      <c r="A45" s="16">
        <f>+'Plancha 1'!A40</f>
        <v>0</v>
      </c>
      <c r="B45" s="65">
        <f>+'Plancha 1'!B40</f>
        <v>0</v>
      </c>
      <c r="C45" s="17">
        <f>+'Plancha 1'!C40</f>
        <v>0</v>
      </c>
      <c r="D45" s="17">
        <f>+'Plancha 1'!D40</f>
        <v>0</v>
      </c>
      <c r="E45" s="17">
        <f>+'Plancha 1'!E40</f>
        <v>0</v>
      </c>
      <c r="F45" s="17">
        <f>+'Plancha 1'!F40</f>
        <v>0</v>
      </c>
      <c r="G45" s="17">
        <f>+'Plancha 1'!G40</f>
        <v>0</v>
      </c>
      <c r="H45" s="17">
        <f>+'Plancha 1'!H40</f>
        <v>0</v>
      </c>
      <c r="I45" s="18">
        <f>+'Plancha 1'!I40</f>
        <v>0</v>
      </c>
      <c r="J45" s="19">
        <f>+'Plancha 1'!J40</f>
        <v>0</v>
      </c>
      <c r="K45" s="17">
        <f>+'Plancha 1'!K40</f>
        <v>0</v>
      </c>
      <c r="L45" s="17">
        <f>+'Plancha 1'!L40</f>
        <v>0</v>
      </c>
      <c r="M45" s="17">
        <f>+'Plancha 1'!M40</f>
        <v>0</v>
      </c>
      <c r="N45" s="17">
        <f>+'Plancha 1'!N40</f>
        <v>0</v>
      </c>
      <c r="O45" s="12">
        <f>'Plancha 1'!O40</f>
        <v>0</v>
      </c>
      <c r="P45" s="5"/>
      <c r="Q45" s="5"/>
    </row>
    <row r="46" spans="1:17" s="15" customFormat="1" ht="35.25" customHeight="1" x14ac:dyDescent="0.25">
      <c r="A46" s="16">
        <f>+'Plancha 1'!A41</f>
        <v>0</v>
      </c>
      <c r="B46" s="65">
        <f>+'Plancha 1'!B41</f>
        <v>0</v>
      </c>
      <c r="C46" s="17">
        <f>+'Plancha 1'!C41</f>
        <v>0</v>
      </c>
      <c r="D46" s="17">
        <f>+'Plancha 1'!D41</f>
        <v>0</v>
      </c>
      <c r="E46" s="17">
        <f>+'Plancha 1'!E41</f>
        <v>0</v>
      </c>
      <c r="F46" s="17">
        <f>+'Plancha 1'!F41</f>
        <v>0</v>
      </c>
      <c r="G46" s="17">
        <f>+'Plancha 1'!G41</f>
        <v>0</v>
      </c>
      <c r="H46" s="17">
        <f>+'Plancha 1'!H41</f>
        <v>0</v>
      </c>
      <c r="I46" s="18">
        <f>+'Plancha 1'!I41</f>
        <v>0</v>
      </c>
      <c r="J46" s="19">
        <f>+'Plancha 1'!J41</f>
        <v>0</v>
      </c>
      <c r="K46" s="17">
        <f>+'Plancha 1'!K41</f>
        <v>0</v>
      </c>
      <c r="L46" s="17">
        <f>+'Plancha 1'!L41</f>
        <v>0</v>
      </c>
      <c r="M46" s="17">
        <f>+'Plancha 1'!M41</f>
        <v>0</v>
      </c>
      <c r="N46" s="17">
        <f>+'Plancha 1'!N41</f>
        <v>0</v>
      </c>
      <c r="O46" s="12">
        <f>'Plancha 1'!O41</f>
        <v>0</v>
      </c>
      <c r="P46" s="5"/>
      <c r="Q46" s="5"/>
    </row>
    <row r="47" spans="1:17" s="15" customFormat="1" ht="35.25" customHeight="1" x14ac:dyDescent="0.25">
      <c r="A47" s="16">
        <f>+'Plancha 1'!A42</f>
        <v>0</v>
      </c>
      <c r="B47" s="65">
        <f>+'Plancha 1'!B42</f>
        <v>0</v>
      </c>
      <c r="C47" s="17">
        <f>+'Plancha 1'!C42</f>
        <v>0</v>
      </c>
      <c r="D47" s="17">
        <f>+'Plancha 1'!D42</f>
        <v>0</v>
      </c>
      <c r="E47" s="17">
        <f>+'Plancha 1'!E42</f>
        <v>0</v>
      </c>
      <c r="F47" s="17">
        <f>+'Plancha 1'!F42</f>
        <v>0</v>
      </c>
      <c r="G47" s="17">
        <f>+'Plancha 1'!G42</f>
        <v>0</v>
      </c>
      <c r="H47" s="17">
        <f>+'Plancha 1'!H42</f>
        <v>0</v>
      </c>
      <c r="I47" s="18">
        <f>+'Plancha 1'!I42</f>
        <v>0</v>
      </c>
      <c r="J47" s="19">
        <f>+'Plancha 1'!J42</f>
        <v>0</v>
      </c>
      <c r="K47" s="17">
        <f>+'Plancha 1'!K42</f>
        <v>0</v>
      </c>
      <c r="L47" s="17">
        <f>+'Plancha 1'!L42</f>
        <v>0</v>
      </c>
      <c r="M47" s="17">
        <f>+'Plancha 1'!M42</f>
        <v>0</v>
      </c>
      <c r="N47" s="17">
        <f>+'Plancha 1'!N42</f>
        <v>0</v>
      </c>
      <c r="O47" s="12">
        <f>'Plancha 1'!O42</f>
        <v>0</v>
      </c>
      <c r="P47" s="5"/>
      <c r="Q47" s="5"/>
    </row>
    <row r="48" spans="1:17" s="15" customFormat="1" ht="35.25" customHeight="1" x14ac:dyDescent="0.25">
      <c r="A48" s="16">
        <f>+'Plancha 1'!A43</f>
        <v>0</v>
      </c>
      <c r="B48" s="65">
        <f>+'Plancha 1'!B43</f>
        <v>0</v>
      </c>
      <c r="C48" s="17">
        <f>+'Plancha 1'!C43</f>
        <v>0</v>
      </c>
      <c r="D48" s="17">
        <f>+'Plancha 1'!D43</f>
        <v>0</v>
      </c>
      <c r="E48" s="17">
        <f>+'Plancha 1'!E43</f>
        <v>0</v>
      </c>
      <c r="F48" s="17">
        <f>+'Plancha 1'!F43</f>
        <v>0</v>
      </c>
      <c r="G48" s="17">
        <f>+'Plancha 1'!G43</f>
        <v>0</v>
      </c>
      <c r="H48" s="17">
        <f>+'Plancha 1'!H43</f>
        <v>0</v>
      </c>
      <c r="I48" s="18">
        <f>+'Plancha 1'!I43</f>
        <v>0</v>
      </c>
      <c r="J48" s="19">
        <f>+'Plancha 1'!J43</f>
        <v>0</v>
      </c>
      <c r="K48" s="17">
        <f>+'Plancha 1'!K43</f>
        <v>0</v>
      </c>
      <c r="L48" s="17">
        <f>+'Plancha 1'!L43</f>
        <v>0</v>
      </c>
      <c r="M48" s="17">
        <f>+'Plancha 1'!M43</f>
        <v>0</v>
      </c>
      <c r="N48" s="17">
        <f>+'Plancha 1'!N43</f>
        <v>0</v>
      </c>
      <c r="O48" s="12">
        <f>'Plancha 1'!O43</f>
        <v>0</v>
      </c>
      <c r="P48" s="5"/>
      <c r="Q48" s="5"/>
    </row>
    <row r="49" spans="1:17" s="15" customFormat="1" ht="35.25" customHeight="1" x14ac:dyDescent="0.25">
      <c r="A49" s="16">
        <f>+'Plancha 1'!A44</f>
        <v>0</v>
      </c>
      <c r="B49" s="65">
        <f>+'Plancha 1'!B44</f>
        <v>0</v>
      </c>
      <c r="C49" s="17">
        <f>+'Plancha 1'!C44</f>
        <v>0</v>
      </c>
      <c r="D49" s="17">
        <f>+'Plancha 1'!D44</f>
        <v>0</v>
      </c>
      <c r="E49" s="17">
        <f>+'Plancha 1'!E44</f>
        <v>0</v>
      </c>
      <c r="F49" s="17">
        <f>+'Plancha 1'!F44</f>
        <v>0</v>
      </c>
      <c r="G49" s="17">
        <f>+'Plancha 1'!G44</f>
        <v>0</v>
      </c>
      <c r="H49" s="17">
        <f>+'Plancha 1'!H44</f>
        <v>0</v>
      </c>
      <c r="I49" s="18">
        <f>+'Plancha 1'!I44</f>
        <v>0</v>
      </c>
      <c r="J49" s="19">
        <f>+'Plancha 1'!J44</f>
        <v>0</v>
      </c>
      <c r="K49" s="17">
        <f>+'Plancha 1'!K44</f>
        <v>0</v>
      </c>
      <c r="L49" s="17">
        <f>+'Plancha 1'!L44</f>
        <v>0</v>
      </c>
      <c r="M49" s="17">
        <f>+'Plancha 1'!M44</f>
        <v>0</v>
      </c>
      <c r="N49" s="17">
        <f>+'Plancha 1'!N44</f>
        <v>0</v>
      </c>
      <c r="O49" s="12">
        <f>'Plancha 1'!O44</f>
        <v>0</v>
      </c>
      <c r="P49" s="5"/>
      <c r="Q49" s="5"/>
    </row>
    <row r="50" spans="1:17" s="15" customFormat="1" ht="35.25" customHeight="1" x14ac:dyDescent="0.25">
      <c r="A50" s="16">
        <f>+'Plancha 1'!A45</f>
        <v>0</v>
      </c>
      <c r="B50" s="65">
        <f>+'Plancha 1'!B45</f>
        <v>0</v>
      </c>
      <c r="C50" s="17">
        <f>+'Plancha 1'!C45</f>
        <v>0</v>
      </c>
      <c r="D50" s="17">
        <f>+'Plancha 1'!D45</f>
        <v>0</v>
      </c>
      <c r="E50" s="17">
        <f>+'Plancha 1'!E45</f>
        <v>0</v>
      </c>
      <c r="F50" s="17">
        <f>+'Plancha 1'!F45</f>
        <v>0</v>
      </c>
      <c r="G50" s="17">
        <f>+'Plancha 1'!G45</f>
        <v>0</v>
      </c>
      <c r="H50" s="17">
        <f>+'Plancha 1'!H45</f>
        <v>0</v>
      </c>
      <c r="I50" s="18">
        <f>+'Plancha 1'!I45</f>
        <v>0</v>
      </c>
      <c r="J50" s="19">
        <f>+'Plancha 1'!J45</f>
        <v>0</v>
      </c>
      <c r="K50" s="17">
        <f>+'Plancha 1'!K45</f>
        <v>0</v>
      </c>
      <c r="L50" s="17">
        <f>+'Plancha 1'!L45</f>
        <v>0</v>
      </c>
      <c r="M50" s="17">
        <f>+'Plancha 1'!M45</f>
        <v>0</v>
      </c>
      <c r="N50" s="17">
        <f>+'Plancha 1'!N45</f>
        <v>0</v>
      </c>
      <c r="O50" s="12">
        <f>'Plancha 1'!O45</f>
        <v>0</v>
      </c>
      <c r="P50" s="5"/>
      <c r="Q50" s="5"/>
    </row>
    <row r="51" spans="1:17" s="15" customFormat="1" ht="35.25" customHeight="1" x14ac:dyDescent="0.25">
      <c r="A51" s="16">
        <f>+'Plancha 1'!A46</f>
        <v>0</v>
      </c>
      <c r="B51" s="65">
        <f>+'Plancha 1'!B46</f>
        <v>0</v>
      </c>
      <c r="C51" s="17">
        <f>+'Plancha 1'!C46</f>
        <v>0</v>
      </c>
      <c r="D51" s="17">
        <f>+'Plancha 1'!D46</f>
        <v>0</v>
      </c>
      <c r="E51" s="17">
        <f>+'Plancha 1'!E46</f>
        <v>0</v>
      </c>
      <c r="F51" s="17">
        <f>+'Plancha 1'!F46</f>
        <v>0</v>
      </c>
      <c r="G51" s="17">
        <f>+'Plancha 1'!G46</f>
        <v>0</v>
      </c>
      <c r="H51" s="17">
        <f>+'Plancha 1'!H46</f>
        <v>0</v>
      </c>
      <c r="I51" s="18">
        <f>+'Plancha 1'!I46</f>
        <v>0</v>
      </c>
      <c r="J51" s="19">
        <f>+'Plancha 1'!J46</f>
        <v>0</v>
      </c>
      <c r="K51" s="17">
        <f>+'Plancha 1'!K46</f>
        <v>0</v>
      </c>
      <c r="L51" s="17">
        <f>+'Plancha 1'!L46</f>
        <v>0</v>
      </c>
      <c r="M51" s="17">
        <f>+'Plancha 1'!M46</f>
        <v>0</v>
      </c>
      <c r="N51" s="17">
        <f>+'Plancha 1'!N46</f>
        <v>0</v>
      </c>
      <c r="O51" s="12">
        <f>'Plancha 1'!O46</f>
        <v>0</v>
      </c>
      <c r="P51" s="5"/>
      <c r="Q51" s="5"/>
    </row>
    <row r="52" spans="1:17" s="15" customFormat="1" ht="35.25" customHeight="1" x14ac:dyDescent="0.25">
      <c r="A52" s="16">
        <f>+'Plancha 1'!A47</f>
        <v>0</v>
      </c>
      <c r="B52" s="65">
        <f>+'Plancha 1'!B47</f>
        <v>0</v>
      </c>
      <c r="C52" s="17">
        <f>+'Plancha 1'!C47</f>
        <v>0</v>
      </c>
      <c r="D52" s="17">
        <f>+'Plancha 1'!D47</f>
        <v>0</v>
      </c>
      <c r="E52" s="17">
        <f>+'Plancha 1'!E47</f>
        <v>0</v>
      </c>
      <c r="F52" s="17">
        <f>+'Plancha 1'!F47</f>
        <v>0</v>
      </c>
      <c r="G52" s="17">
        <f>+'Plancha 1'!G47</f>
        <v>0</v>
      </c>
      <c r="H52" s="17">
        <f>+'Plancha 1'!H47</f>
        <v>0</v>
      </c>
      <c r="I52" s="18">
        <f>+'Plancha 1'!I47</f>
        <v>0</v>
      </c>
      <c r="J52" s="19">
        <f>+'Plancha 1'!J47</f>
        <v>0</v>
      </c>
      <c r="K52" s="17">
        <f>+'Plancha 1'!K47</f>
        <v>0</v>
      </c>
      <c r="L52" s="17">
        <f>+'Plancha 1'!L47</f>
        <v>0</v>
      </c>
      <c r="M52" s="17">
        <f>+'Plancha 1'!M47</f>
        <v>0</v>
      </c>
      <c r="N52" s="17">
        <f>+'Plancha 1'!N47</f>
        <v>0</v>
      </c>
      <c r="O52" s="12">
        <f>'Plancha 1'!O47</f>
        <v>0</v>
      </c>
      <c r="P52" s="5"/>
      <c r="Q52" s="5"/>
    </row>
    <row r="53" spans="1:17" s="15" customFormat="1" ht="35.25" customHeight="1" x14ac:dyDescent="0.25">
      <c r="A53" s="16">
        <f>+'Plancha 1'!A48</f>
        <v>0</v>
      </c>
      <c r="B53" s="65">
        <f>+'Plancha 1'!B48</f>
        <v>0</v>
      </c>
      <c r="C53" s="17">
        <f>+'Plancha 1'!C48</f>
        <v>0</v>
      </c>
      <c r="D53" s="17">
        <f>+'Plancha 1'!D48</f>
        <v>0</v>
      </c>
      <c r="E53" s="17">
        <f>+'Plancha 1'!E48</f>
        <v>0</v>
      </c>
      <c r="F53" s="17">
        <f>+'Plancha 1'!F48</f>
        <v>0</v>
      </c>
      <c r="G53" s="17">
        <f>+'Plancha 1'!G48</f>
        <v>0</v>
      </c>
      <c r="H53" s="17">
        <f>+'Plancha 1'!H48</f>
        <v>0</v>
      </c>
      <c r="I53" s="18">
        <f>+'Plancha 1'!I48</f>
        <v>0</v>
      </c>
      <c r="J53" s="19">
        <f>+'Plancha 1'!J48</f>
        <v>0</v>
      </c>
      <c r="K53" s="17">
        <f>+'Plancha 1'!K48</f>
        <v>0</v>
      </c>
      <c r="L53" s="17">
        <f>+'Plancha 1'!L48</f>
        <v>0</v>
      </c>
      <c r="M53" s="17">
        <f>+'Plancha 1'!M48</f>
        <v>0</v>
      </c>
      <c r="N53" s="17">
        <f>+'Plancha 1'!N48</f>
        <v>0</v>
      </c>
      <c r="O53" s="12">
        <f>'Plancha 1'!O48</f>
        <v>0</v>
      </c>
      <c r="P53" s="5"/>
      <c r="Q53" s="5"/>
    </row>
    <row r="54" spans="1:17" s="15" customFormat="1" ht="35.25" customHeight="1" x14ac:dyDescent="0.25">
      <c r="A54" s="16">
        <f>+'Plancha 1'!A49</f>
        <v>0</v>
      </c>
      <c r="B54" s="65">
        <f>+'Plancha 1'!B49</f>
        <v>0</v>
      </c>
      <c r="C54" s="17">
        <f>+'Plancha 1'!C49</f>
        <v>0</v>
      </c>
      <c r="D54" s="17">
        <f>+'Plancha 1'!D49</f>
        <v>0</v>
      </c>
      <c r="E54" s="17">
        <f>+'Plancha 1'!E49</f>
        <v>0</v>
      </c>
      <c r="F54" s="17">
        <f>+'Plancha 1'!F49</f>
        <v>0</v>
      </c>
      <c r="G54" s="17">
        <f>+'Plancha 1'!G49</f>
        <v>0</v>
      </c>
      <c r="H54" s="17">
        <f>+'Plancha 1'!H49</f>
        <v>0</v>
      </c>
      <c r="I54" s="18">
        <f>+'Plancha 1'!I49</f>
        <v>0</v>
      </c>
      <c r="J54" s="19">
        <f>+'Plancha 1'!J49</f>
        <v>0</v>
      </c>
      <c r="K54" s="17">
        <f>+'Plancha 1'!K49</f>
        <v>0</v>
      </c>
      <c r="L54" s="17">
        <f>+'Plancha 1'!L49</f>
        <v>0</v>
      </c>
      <c r="M54" s="17">
        <f>+'Plancha 1'!M49</f>
        <v>0</v>
      </c>
      <c r="N54" s="17">
        <f>+'Plancha 1'!N49</f>
        <v>0</v>
      </c>
      <c r="O54" s="12">
        <f>'Plancha 1'!O49</f>
        <v>0</v>
      </c>
      <c r="P54" s="5"/>
      <c r="Q54" s="5"/>
    </row>
    <row r="55" spans="1:17" s="15" customFormat="1" ht="35.25" customHeight="1" x14ac:dyDescent="0.25">
      <c r="A55" s="16">
        <f>+'Plancha 1'!A50</f>
        <v>0</v>
      </c>
      <c r="B55" s="65">
        <f>+'Plancha 1'!B50</f>
        <v>0</v>
      </c>
      <c r="C55" s="17">
        <f>+'Plancha 1'!C50</f>
        <v>0</v>
      </c>
      <c r="D55" s="17">
        <f>+'Plancha 1'!D50</f>
        <v>0</v>
      </c>
      <c r="E55" s="17">
        <f>+'Plancha 1'!E50</f>
        <v>0</v>
      </c>
      <c r="F55" s="17">
        <f>+'Plancha 1'!F50</f>
        <v>0</v>
      </c>
      <c r="G55" s="17">
        <f>+'Plancha 1'!G50</f>
        <v>0</v>
      </c>
      <c r="H55" s="17">
        <f>+'Plancha 1'!H50</f>
        <v>0</v>
      </c>
      <c r="I55" s="18">
        <f>+'Plancha 1'!I50</f>
        <v>0</v>
      </c>
      <c r="J55" s="19">
        <f>+'Plancha 1'!J50</f>
        <v>0</v>
      </c>
      <c r="K55" s="17">
        <f>+'Plancha 1'!K50</f>
        <v>0</v>
      </c>
      <c r="L55" s="17">
        <f>+'Plancha 1'!L50</f>
        <v>0</v>
      </c>
      <c r="M55" s="17">
        <f>+'Plancha 1'!M50</f>
        <v>0</v>
      </c>
      <c r="N55" s="17">
        <f>+'Plancha 1'!N50</f>
        <v>0</v>
      </c>
      <c r="O55" s="12">
        <f>'Plancha 1'!O50</f>
        <v>0</v>
      </c>
      <c r="P55" s="5"/>
      <c r="Q55" s="5"/>
    </row>
    <row r="56" spans="1:17" s="15" customFormat="1" ht="35.25" customHeight="1" x14ac:dyDescent="0.25">
      <c r="A56" s="16">
        <f>+'Plancha 1'!A51</f>
        <v>0</v>
      </c>
      <c r="B56" s="65">
        <f>+'Plancha 1'!B51</f>
        <v>0</v>
      </c>
      <c r="C56" s="17">
        <f>+'Plancha 1'!C51</f>
        <v>0</v>
      </c>
      <c r="D56" s="17">
        <f>+'Plancha 1'!D51</f>
        <v>0</v>
      </c>
      <c r="E56" s="17">
        <f>+'Plancha 1'!E51</f>
        <v>0</v>
      </c>
      <c r="F56" s="17">
        <f>+'Plancha 1'!F51</f>
        <v>0</v>
      </c>
      <c r="G56" s="17">
        <f>+'Plancha 1'!G51</f>
        <v>0</v>
      </c>
      <c r="H56" s="17">
        <f>+'Plancha 1'!H51</f>
        <v>0</v>
      </c>
      <c r="I56" s="18">
        <f>+'Plancha 1'!I51</f>
        <v>0</v>
      </c>
      <c r="J56" s="19">
        <f>+'Plancha 1'!J51</f>
        <v>0</v>
      </c>
      <c r="K56" s="17">
        <f>+'Plancha 1'!K51</f>
        <v>0</v>
      </c>
      <c r="L56" s="17">
        <f>+'Plancha 1'!L51</f>
        <v>0</v>
      </c>
      <c r="M56" s="17">
        <f>+'Plancha 1'!M51</f>
        <v>0</v>
      </c>
      <c r="N56" s="17">
        <f>+'Plancha 1'!N51</f>
        <v>0</v>
      </c>
      <c r="O56" s="12">
        <f>'Plancha 1'!O51</f>
        <v>0</v>
      </c>
      <c r="P56" s="5"/>
      <c r="Q56" s="5"/>
    </row>
    <row r="57" spans="1:17" s="15" customFormat="1" ht="35.25" customHeight="1" x14ac:dyDescent="0.25">
      <c r="A57" s="16">
        <f>+'Plancha 1'!A52</f>
        <v>0</v>
      </c>
      <c r="B57" s="65">
        <f>+'Plancha 1'!B52</f>
        <v>0</v>
      </c>
      <c r="C57" s="17">
        <f>+'Plancha 1'!C52</f>
        <v>0</v>
      </c>
      <c r="D57" s="17">
        <f>+'Plancha 1'!D52</f>
        <v>0</v>
      </c>
      <c r="E57" s="17">
        <f>+'Plancha 1'!E52</f>
        <v>0</v>
      </c>
      <c r="F57" s="17">
        <f>+'Plancha 1'!F52</f>
        <v>0</v>
      </c>
      <c r="G57" s="17">
        <f>+'Plancha 1'!G52</f>
        <v>0</v>
      </c>
      <c r="H57" s="17">
        <f>+'Plancha 1'!H52</f>
        <v>0</v>
      </c>
      <c r="I57" s="18">
        <f>+'Plancha 1'!I52</f>
        <v>0</v>
      </c>
      <c r="J57" s="19">
        <f>+'Plancha 1'!J52</f>
        <v>0</v>
      </c>
      <c r="K57" s="17">
        <f>+'Plancha 1'!K52</f>
        <v>0</v>
      </c>
      <c r="L57" s="17">
        <f>+'Plancha 1'!L52</f>
        <v>0</v>
      </c>
      <c r="M57" s="17">
        <f>+'Plancha 1'!M52</f>
        <v>0</v>
      </c>
      <c r="N57" s="17">
        <f>+'Plancha 1'!N52</f>
        <v>0</v>
      </c>
      <c r="O57" s="12">
        <f>'Plancha 1'!O52</f>
        <v>0</v>
      </c>
      <c r="P57" s="5"/>
      <c r="Q57" s="5"/>
    </row>
    <row r="58" spans="1:17" s="15" customFormat="1" ht="35.25" customHeight="1" x14ac:dyDescent="0.25">
      <c r="A58" s="16">
        <f>+'Plancha 1'!A53</f>
        <v>0</v>
      </c>
      <c r="B58" s="65">
        <f>+'Plancha 1'!B53</f>
        <v>0</v>
      </c>
      <c r="C58" s="17">
        <f>+'Plancha 1'!C53</f>
        <v>0</v>
      </c>
      <c r="D58" s="17">
        <f>+'Plancha 1'!D53</f>
        <v>0</v>
      </c>
      <c r="E58" s="17">
        <f>+'Plancha 1'!E53</f>
        <v>0</v>
      </c>
      <c r="F58" s="17">
        <f>+'Plancha 1'!F53</f>
        <v>0</v>
      </c>
      <c r="G58" s="17">
        <f>+'Plancha 1'!G53</f>
        <v>0</v>
      </c>
      <c r="H58" s="17">
        <f>+'Plancha 1'!H53</f>
        <v>0</v>
      </c>
      <c r="I58" s="18">
        <f>+'Plancha 1'!I53</f>
        <v>0</v>
      </c>
      <c r="J58" s="19">
        <f>+'Plancha 1'!J53</f>
        <v>0</v>
      </c>
      <c r="K58" s="17">
        <f>+'Plancha 1'!K53</f>
        <v>0</v>
      </c>
      <c r="L58" s="17">
        <f>+'Plancha 1'!L53</f>
        <v>0</v>
      </c>
      <c r="M58" s="17">
        <f>+'Plancha 1'!M53</f>
        <v>0</v>
      </c>
      <c r="N58" s="17">
        <f>+'Plancha 1'!N53</f>
        <v>0</v>
      </c>
      <c r="O58" s="12">
        <f>'Plancha 1'!O53</f>
        <v>0</v>
      </c>
      <c r="P58" s="5"/>
      <c r="Q58" s="5"/>
    </row>
    <row r="59" spans="1:17" s="15" customFormat="1" ht="35.25" customHeight="1" x14ac:dyDescent="0.25">
      <c r="A59" s="16">
        <f>+'Plancha 1'!A54</f>
        <v>0</v>
      </c>
      <c r="B59" s="65">
        <f>+'Plancha 1'!B54</f>
        <v>0</v>
      </c>
      <c r="C59" s="17">
        <f>+'Plancha 1'!C54</f>
        <v>0</v>
      </c>
      <c r="D59" s="17">
        <f>+'Plancha 1'!D54</f>
        <v>0</v>
      </c>
      <c r="E59" s="17">
        <f>+'Plancha 1'!E54</f>
        <v>0</v>
      </c>
      <c r="F59" s="17">
        <f>+'Plancha 1'!F54</f>
        <v>0</v>
      </c>
      <c r="G59" s="17">
        <f>+'Plancha 1'!G54</f>
        <v>0</v>
      </c>
      <c r="H59" s="17">
        <f>+'Plancha 1'!H54</f>
        <v>0</v>
      </c>
      <c r="I59" s="18">
        <f>+'Plancha 1'!I54</f>
        <v>0</v>
      </c>
      <c r="J59" s="19">
        <f>+'Plancha 1'!J54</f>
        <v>0</v>
      </c>
      <c r="K59" s="17">
        <f>+'Plancha 1'!K54</f>
        <v>0</v>
      </c>
      <c r="L59" s="17">
        <f>+'Plancha 1'!L54</f>
        <v>0</v>
      </c>
      <c r="M59" s="17">
        <f>+'Plancha 1'!M54</f>
        <v>0</v>
      </c>
      <c r="N59" s="17">
        <f>+'Plancha 1'!N54</f>
        <v>0</v>
      </c>
      <c r="O59" s="12">
        <f>'Plancha 1'!O54</f>
        <v>0</v>
      </c>
      <c r="P59" s="5"/>
      <c r="Q59" s="5"/>
    </row>
    <row r="60" spans="1:17" s="15" customFormat="1" ht="35.25" customHeight="1" x14ac:dyDescent="0.25">
      <c r="A60" s="16">
        <f>+'Plancha 1'!A55</f>
        <v>0</v>
      </c>
      <c r="B60" s="65">
        <f>+'Plancha 1'!B55</f>
        <v>0</v>
      </c>
      <c r="C60" s="17">
        <f>+'Plancha 1'!C55</f>
        <v>0</v>
      </c>
      <c r="D60" s="17">
        <f>+'Plancha 1'!D55</f>
        <v>0</v>
      </c>
      <c r="E60" s="17">
        <f>+'Plancha 1'!E55</f>
        <v>0</v>
      </c>
      <c r="F60" s="17">
        <f>+'Plancha 1'!F55</f>
        <v>0</v>
      </c>
      <c r="G60" s="17">
        <f>+'Plancha 1'!G55</f>
        <v>0</v>
      </c>
      <c r="H60" s="17">
        <f>+'Plancha 1'!H55</f>
        <v>0</v>
      </c>
      <c r="I60" s="18">
        <f>+'Plancha 1'!I55</f>
        <v>0</v>
      </c>
      <c r="J60" s="19">
        <f>+'Plancha 1'!J55</f>
        <v>0</v>
      </c>
      <c r="K60" s="17">
        <f>+'Plancha 1'!K55</f>
        <v>0</v>
      </c>
      <c r="L60" s="17">
        <f>+'Plancha 1'!L55</f>
        <v>0</v>
      </c>
      <c r="M60" s="17">
        <f>+'Plancha 1'!M55</f>
        <v>0</v>
      </c>
      <c r="N60" s="17">
        <f>+'Plancha 1'!N55</f>
        <v>0</v>
      </c>
      <c r="O60" s="12">
        <f>'Plancha 1'!O55</f>
        <v>0</v>
      </c>
      <c r="P60" s="5"/>
      <c r="Q60" s="5"/>
    </row>
    <row r="61" spans="1:17" s="15" customFormat="1" ht="35.25" customHeight="1" x14ac:dyDescent="0.25">
      <c r="A61" s="16">
        <f>+'Plancha 1'!A56</f>
        <v>0</v>
      </c>
      <c r="B61" s="65">
        <f>+'Plancha 1'!B56</f>
        <v>0</v>
      </c>
      <c r="C61" s="17">
        <f>+'Plancha 1'!C56</f>
        <v>0</v>
      </c>
      <c r="D61" s="17">
        <f>+'Plancha 1'!D56</f>
        <v>0</v>
      </c>
      <c r="E61" s="17">
        <f>+'Plancha 1'!E56</f>
        <v>0</v>
      </c>
      <c r="F61" s="17">
        <f>+'Plancha 1'!F56</f>
        <v>0</v>
      </c>
      <c r="G61" s="17">
        <f>+'Plancha 1'!G56</f>
        <v>0</v>
      </c>
      <c r="H61" s="17">
        <f>+'Plancha 1'!H56</f>
        <v>0</v>
      </c>
      <c r="I61" s="18">
        <f>+'Plancha 1'!I56</f>
        <v>0</v>
      </c>
      <c r="J61" s="19">
        <f>+'Plancha 1'!J56</f>
        <v>0</v>
      </c>
      <c r="K61" s="17">
        <f>+'Plancha 1'!K56</f>
        <v>0</v>
      </c>
      <c r="L61" s="17">
        <f>+'Plancha 1'!L56</f>
        <v>0</v>
      </c>
      <c r="M61" s="17">
        <f>+'Plancha 1'!M56</f>
        <v>0</v>
      </c>
      <c r="N61" s="17">
        <f>+'Plancha 1'!N56</f>
        <v>0</v>
      </c>
      <c r="O61" s="12">
        <f>'Plancha 1'!O56</f>
        <v>0</v>
      </c>
      <c r="P61" s="5"/>
      <c r="Q61" s="5"/>
    </row>
    <row r="62" spans="1:17" s="15" customFormat="1" ht="35.25" customHeight="1" x14ac:dyDescent="0.25">
      <c r="A62" s="16">
        <f>+'Plancha 1'!A57</f>
        <v>0</v>
      </c>
      <c r="B62" s="65">
        <f>+'Plancha 1'!B57</f>
        <v>0</v>
      </c>
      <c r="C62" s="17">
        <f>+'Plancha 1'!C57</f>
        <v>0</v>
      </c>
      <c r="D62" s="17">
        <f>+'Plancha 1'!D57</f>
        <v>0</v>
      </c>
      <c r="E62" s="17">
        <f>+'Plancha 1'!E57</f>
        <v>0</v>
      </c>
      <c r="F62" s="17">
        <f>+'Plancha 1'!F57</f>
        <v>0</v>
      </c>
      <c r="G62" s="17">
        <f>+'Plancha 1'!G57</f>
        <v>0</v>
      </c>
      <c r="H62" s="17">
        <f>+'Plancha 1'!H57</f>
        <v>0</v>
      </c>
      <c r="I62" s="18">
        <f>+'Plancha 1'!I57</f>
        <v>0</v>
      </c>
      <c r="J62" s="19">
        <f>+'Plancha 1'!J57</f>
        <v>0</v>
      </c>
      <c r="K62" s="17">
        <f>+'Plancha 1'!K57</f>
        <v>0</v>
      </c>
      <c r="L62" s="17">
        <f>+'Plancha 1'!L57</f>
        <v>0</v>
      </c>
      <c r="M62" s="17">
        <f>+'Plancha 1'!M57</f>
        <v>0</v>
      </c>
      <c r="N62" s="17">
        <f>+'Plancha 1'!N57</f>
        <v>0</v>
      </c>
      <c r="O62" s="12">
        <f>'Plancha 1'!O57</f>
        <v>0</v>
      </c>
      <c r="P62" s="5"/>
      <c r="Q62" s="5"/>
    </row>
    <row r="63" spans="1:17" s="15" customFormat="1" ht="35.25" customHeight="1" x14ac:dyDescent="0.25">
      <c r="A63" s="16">
        <f>+'Plancha 1'!A58</f>
        <v>0</v>
      </c>
      <c r="B63" s="65">
        <f>+'Plancha 1'!B58</f>
        <v>0</v>
      </c>
      <c r="C63" s="17">
        <f>+'Plancha 1'!C58</f>
        <v>0</v>
      </c>
      <c r="D63" s="17">
        <f>+'Plancha 1'!D58</f>
        <v>0</v>
      </c>
      <c r="E63" s="17">
        <f>+'Plancha 1'!E58</f>
        <v>0</v>
      </c>
      <c r="F63" s="17">
        <f>+'Plancha 1'!F58</f>
        <v>0</v>
      </c>
      <c r="G63" s="17">
        <f>+'Plancha 1'!G58</f>
        <v>0</v>
      </c>
      <c r="H63" s="17">
        <f>+'Plancha 1'!H58</f>
        <v>0</v>
      </c>
      <c r="I63" s="18">
        <f>+'Plancha 1'!I58</f>
        <v>0</v>
      </c>
      <c r="J63" s="19">
        <f>+'Plancha 1'!J58</f>
        <v>0</v>
      </c>
      <c r="K63" s="17">
        <f>+'Plancha 1'!K58</f>
        <v>0</v>
      </c>
      <c r="L63" s="17">
        <f>+'Plancha 1'!L58</f>
        <v>0</v>
      </c>
      <c r="M63" s="17">
        <f>+'Plancha 1'!M58</f>
        <v>0</v>
      </c>
      <c r="N63" s="17">
        <f>+'Plancha 1'!N58</f>
        <v>0</v>
      </c>
      <c r="O63" s="12">
        <f>'Plancha 1'!O58</f>
        <v>0</v>
      </c>
      <c r="P63" s="5"/>
      <c r="Q63" s="5"/>
    </row>
    <row r="64" spans="1:17" s="15" customFormat="1" ht="35.25" customHeight="1" x14ac:dyDescent="0.25">
      <c r="A64" s="16">
        <f>+'Plancha 1'!A59</f>
        <v>0</v>
      </c>
      <c r="B64" s="65">
        <f>+'Plancha 1'!B59</f>
        <v>0</v>
      </c>
      <c r="C64" s="17">
        <f>+'Plancha 1'!C59</f>
        <v>0</v>
      </c>
      <c r="D64" s="17">
        <f>+'Plancha 1'!D59</f>
        <v>0</v>
      </c>
      <c r="E64" s="17">
        <f>+'Plancha 1'!E59</f>
        <v>0</v>
      </c>
      <c r="F64" s="17">
        <f>+'Plancha 1'!F59</f>
        <v>0</v>
      </c>
      <c r="G64" s="17">
        <f>+'Plancha 1'!G59</f>
        <v>0</v>
      </c>
      <c r="H64" s="17">
        <f>+'Plancha 1'!H59</f>
        <v>0</v>
      </c>
      <c r="I64" s="18">
        <f>+'Plancha 1'!I59</f>
        <v>0</v>
      </c>
      <c r="J64" s="19">
        <f>+'Plancha 1'!J59</f>
        <v>0</v>
      </c>
      <c r="K64" s="17">
        <f>+'Plancha 1'!K59</f>
        <v>0</v>
      </c>
      <c r="L64" s="17">
        <f>+'Plancha 1'!L59</f>
        <v>0</v>
      </c>
      <c r="M64" s="17">
        <f>+'Plancha 1'!M59</f>
        <v>0</v>
      </c>
      <c r="N64" s="17">
        <f>+'Plancha 1'!N59</f>
        <v>0</v>
      </c>
      <c r="O64" s="12">
        <f>'Plancha 1'!O59</f>
        <v>0</v>
      </c>
      <c r="P64" s="5"/>
      <c r="Q64" s="5"/>
    </row>
    <row r="65" spans="1:17" s="15" customFormat="1" ht="35.25" customHeight="1" x14ac:dyDescent="0.25">
      <c r="A65" s="16">
        <f>+'Plancha 1'!A60</f>
        <v>0</v>
      </c>
      <c r="B65" s="65">
        <f>+'Plancha 1'!B60</f>
        <v>0</v>
      </c>
      <c r="C65" s="17">
        <f>+'Plancha 1'!C60</f>
        <v>0</v>
      </c>
      <c r="D65" s="17">
        <f>+'Plancha 1'!D60</f>
        <v>0</v>
      </c>
      <c r="E65" s="17">
        <f>+'Plancha 1'!E60</f>
        <v>0</v>
      </c>
      <c r="F65" s="17">
        <f>+'Plancha 1'!F60</f>
        <v>0</v>
      </c>
      <c r="G65" s="17">
        <f>+'Plancha 1'!G60</f>
        <v>0</v>
      </c>
      <c r="H65" s="17">
        <f>+'Plancha 1'!H60</f>
        <v>0</v>
      </c>
      <c r="I65" s="18">
        <f>+'Plancha 1'!I60</f>
        <v>0</v>
      </c>
      <c r="J65" s="19">
        <f>+'Plancha 1'!J60</f>
        <v>0</v>
      </c>
      <c r="K65" s="17">
        <f>+'Plancha 1'!K60</f>
        <v>0</v>
      </c>
      <c r="L65" s="17">
        <f>+'Plancha 1'!L60</f>
        <v>0</v>
      </c>
      <c r="M65" s="17">
        <f>+'Plancha 1'!M60</f>
        <v>0</v>
      </c>
      <c r="N65" s="17">
        <f>+'Plancha 1'!N60</f>
        <v>0</v>
      </c>
      <c r="O65" s="12">
        <f>'Plancha 1'!O60</f>
        <v>0</v>
      </c>
      <c r="P65" s="5"/>
      <c r="Q65" s="5"/>
    </row>
    <row r="66" spans="1:17" s="15" customFormat="1" ht="35.25" customHeight="1" x14ac:dyDescent="0.25">
      <c r="A66" s="16">
        <f>+'Plancha 1'!A61</f>
        <v>0</v>
      </c>
      <c r="B66" s="65">
        <f>+'Plancha 1'!B61</f>
        <v>0</v>
      </c>
      <c r="C66" s="17">
        <f>+'Plancha 1'!C61</f>
        <v>0</v>
      </c>
      <c r="D66" s="17">
        <f>+'Plancha 1'!D61</f>
        <v>0</v>
      </c>
      <c r="E66" s="17">
        <f>+'Plancha 1'!E61</f>
        <v>0</v>
      </c>
      <c r="F66" s="17">
        <f>+'Plancha 1'!F61</f>
        <v>0</v>
      </c>
      <c r="G66" s="17">
        <f>+'Plancha 1'!G61</f>
        <v>0</v>
      </c>
      <c r="H66" s="17">
        <f>+'Plancha 1'!H61</f>
        <v>0</v>
      </c>
      <c r="I66" s="18">
        <f>+'Plancha 1'!I61</f>
        <v>0</v>
      </c>
      <c r="J66" s="19">
        <f>+'Plancha 1'!J61</f>
        <v>0</v>
      </c>
      <c r="K66" s="17">
        <f>+'Plancha 1'!K61</f>
        <v>0</v>
      </c>
      <c r="L66" s="17">
        <f>+'Plancha 1'!L61</f>
        <v>0</v>
      </c>
      <c r="M66" s="17">
        <f>+'Plancha 1'!M61</f>
        <v>0</v>
      </c>
      <c r="N66" s="17">
        <f>+'Plancha 1'!N61</f>
        <v>0</v>
      </c>
      <c r="O66" s="12">
        <f>'Plancha 1'!O61</f>
        <v>0</v>
      </c>
      <c r="P66" s="5"/>
      <c r="Q66" s="5"/>
    </row>
    <row r="67" spans="1:17" s="15" customFormat="1" ht="35.25" customHeight="1" x14ac:dyDescent="0.25">
      <c r="A67" s="16">
        <f>+'Plancha 1'!A62</f>
        <v>0</v>
      </c>
      <c r="B67" s="65">
        <f>+'Plancha 1'!B62</f>
        <v>0</v>
      </c>
      <c r="C67" s="17">
        <f>+'Plancha 1'!C62</f>
        <v>0</v>
      </c>
      <c r="D67" s="17">
        <f>+'Plancha 1'!D62</f>
        <v>0</v>
      </c>
      <c r="E67" s="17">
        <f>+'Plancha 1'!E62</f>
        <v>0</v>
      </c>
      <c r="F67" s="17">
        <f>+'Plancha 1'!F62</f>
        <v>0</v>
      </c>
      <c r="G67" s="17">
        <f>+'Plancha 1'!G62</f>
        <v>0</v>
      </c>
      <c r="H67" s="17">
        <f>+'Plancha 1'!H62</f>
        <v>0</v>
      </c>
      <c r="I67" s="18">
        <f>+'Plancha 1'!I62</f>
        <v>0</v>
      </c>
      <c r="J67" s="19">
        <f>+'Plancha 1'!J62</f>
        <v>0</v>
      </c>
      <c r="K67" s="17">
        <f>+'Plancha 1'!K62</f>
        <v>0</v>
      </c>
      <c r="L67" s="17">
        <f>+'Plancha 1'!L62</f>
        <v>0</v>
      </c>
      <c r="M67" s="17">
        <f>+'Plancha 1'!M62</f>
        <v>0</v>
      </c>
      <c r="N67" s="17">
        <f>+'Plancha 1'!N62</f>
        <v>0</v>
      </c>
      <c r="O67" s="12">
        <f>'Plancha 1'!O62</f>
        <v>0</v>
      </c>
      <c r="P67" s="5"/>
      <c r="Q67" s="5"/>
    </row>
    <row r="68" spans="1:17" s="15" customFormat="1" ht="35.25" customHeight="1" x14ac:dyDescent="0.25">
      <c r="A68" s="16">
        <f>+'Plancha 1'!A63</f>
        <v>0</v>
      </c>
      <c r="B68" s="65">
        <f>+'Plancha 1'!B63</f>
        <v>0</v>
      </c>
      <c r="C68" s="17">
        <f>+'Plancha 1'!C63</f>
        <v>0</v>
      </c>
      <c r="D68" s="17">
        <f>+'Plancha 1'!D63</f>
        <v>0</v>
      </c>
      <c r="E68" s="17">
        <f>+'Plancha 1'!E63</f>
        <v>0</v>
      </c>
      <c r="F68" s="17">
        <f>+'Plancha 1'!F63</f>
        <v>0</v>
      </c>
      <c r="G68" s="17">
        <f>+'Plancha 1'!G63</f>
        <v>0</v>
      </c>
      <c r="H68" s="17">
        <f>+'Plancha 1'!H63</f>
        <v>0</v>
      </c>
      <c r="I68" s="18">
        <f>+'Plancha 1'!I63</f>
        <v>0</v>
      </c>
      <c r="J68" s="19">
        <f>+'Plancha 1'!J63</f>
        <v>0</v>
      </c>
      <c r="K68" s="17">
        <f>+'Plancha 1'!K63</f>
        <v>0</v>
      </c>
      <c r="L68" s="17">
        <f>+'Plancha 1'!L63</f>
        <v>0</v>
      </c>
      <c r="M68" s="17">
        <f>+'Plancha 1'!M63</f>
        <v>0</v>
      </c>
      <c r="N68" s="17">
        <f>+'Plancha 1'!N63</f>
        <v>0</v>
      </c>
      <c r="O68" s="12">
        <f>'Plancha 1'!O63</f>
        <v>0</v>
      </c>
      <c r="P68" s="5"/>
      <c r="Q68" s="5"/>
    </row>
    <row r="69" spans="1:17" s="15" customFormat="1" ht="35.25" customHeight="1" x14ac:dyDescent="0.25">
      <c r="A69" s="16">
        <f>+'Plancha 1'!A64</f>
        <v>0</v>
      </c>
      <c r="B69" s="65">
        <f>+'Plancha 1'!B64</f>
        <v>0</v>
      </c>
      <c r="C69" s="17">
        <f>+'Plancha 1'!C64</f>
        <v>0</v>
      </c>
      <c r="D69" s="17">
        <f>+'Plancha 1'!D64</f>
        <v>0</v>
      </c>
      <c r="E69" s="17">
        <f>+'Plancha 1'!E64</f>
        <v>0</v>
      </c>
      <c r="F69" s="17">
        <f>+'Plancha 1'!F64</f>
        <v>0</v>
      </c>
      <c r="G69" s="17">
        <f>+'Plancha 1'!G64</f>
        <v>0</v>
      </c>
      <c r="H69" s="17">
        <f>+'Plancha 1'!H64</f>
        <v>0</v>
      </c>
      <c r="I69" s="18">
        <f>+'Plancha 1'!I64</f>
        <v>0</v>
      </c>
      <c r="J69" s="19">
        <f>+'Plancha 1'!J64</f>
        <v>0</v>
      </c>
      <c r="K69" s="17">
        <f>+'Plancha 1'!K64</f>
        <v>0</v>
      </c>
      <c r="L69" s="17">
        <f>+'Plancha 1'!L64</f>
        <v>0</v>
      </c>
      <c r="M69" s="17">
        <f>+'Plancha 1'!M64</f>
        <v>0</v>
      </c>
      <c r="N69" s="17">
        <f>+'Plancha 1'!N64</f>
        <v>0</v>
      </c>
      <c r="O69" s="12">
        <f>'Plancha 1'!O64</f>
        <v>0</v>
      </c>
      <c r="P69" s="5"/>
      <c r="Q69" s="5"/>
    </row>
    <row r="70" spans="1:17" s="15" customFormat="1" ht="35.25" customHeight="1" x14ac:dyDescent="0.25">
      <c r="A70" s="16">
        <f>+'Plancha 1'!A65</f>
        <v>0</v>
      </c>
      <c r="B70" s="65">
        <f>+'Plancha 1'!B65</f>
        <v>0</v>
      </c>
      <c r="C70" s="17">
        <f>+'Plancha 1'!C65</f>
        <v>0</v>
      </c>
      <c r="D70" s="17">
        <f>+'Plancha 1'!D65</f>
        <v>0</v>
      </c>
      <c r="E70" s="17">
        <f>+'Plancha 1'!E65</f>
        <v>0</v>
      </c>
      <c r="F70" s="17">
        <f>+'Plancha 1'!F65</f>
        <v>0</v>
      </c>
      <c r="G70" s="17">
        <f>+'Plancha 1'!G65</f>
        <v>0</v>
      </c>
      <c r="H70" s="17">
        <f>+'Plancha 1'!H65</f>
        <v>0</v>
      </c>
      <c r="I70" s="18">
        <f>+'Plancha 1'!I65</f>
        <v>0</v>
      </c>
      <c r="J70" s="19">
        <f>+'Plancha 1'!J65</f>
        <v>0</v>
      </c>
      <c r="K70" s="17">
        <f>+'Plancha 1'!K65</f>
        <v>0</v>
      </c>
      <c r="L70" s="17">
        <f>+'Plancha 1'!L65</f>
        <v>0</v>
      </c>
      <c r="M70" s="17">
        <f>+'Plancha 1'!M65</f>
        <v>0</v>
      </c>
      <c r="N70" s="17">
        <f>+'Plancha 1'!N65</f>
        <v>0</v>
      </c>
      <c r="O70" s="12">
        <f>'Plancha 1'!O65</f>
        <v>0</v>
      </c>
      <c r="P70" s="5"/>
      <c r="Q70" s="5"/>
    </row>
    <row r="71" spans="1:17" s="15" customFormat="1" ht="35.25" customHeight="1" x14ac:dyDescent="0.25">
      <c r="A71" s="16">
        <f>+'Plancha 1'!A66</f>
        <v>0</v>
      </c>
      <c r="B71" s="65">
        <f>+'Plancha 1'!B66</f>
        <v>0</v>
      </c>
      <c r="C71" s="17">
        <f>+'Plancha 1'!C66</f>
        <v>0</v>
      </c>
      <c r="D71" s="17">
        <f>+'Plancha 1'!D66</f>
        <v>0</v>
      </c>
      <c r="E71" s="17">
        <f>+'Plancha 1'!E66</f>
        <v>0</v>
      </c>
      <c r="F71" s="17">
        <f>+'Plancha 1'!F66</f>
        <v>0</v>
      </c>
      <c r="G71" s="17">
        <f>+'Plancha 1'!G66</f>
        <v>0</v>
      </c>
      <c r="H71" s="17">
        <f>+'Plancha 1'!H66</f>
        <v>0</v>
      </c>
      <c r="I71" s="18">
        <f>+'Plancha 1'!I66</f>
        <v>0</v>
      </c>
      <c r="J71" s="19">
        <f>+'Plancha 1'!J66</f>
        <v>0</v>
      </c>
      <c r="K71" s="17">
        <f>+'Plancha 1'!K66</f>
        <v>0</v>
      </c>
      <c r="L71" s="17">
        <f>+'Plancha 1'!L66</f>
        <v>0</v>
      </c>
      <c r="M71" s="17">
        <f>+'Plancha 1'!M66</f>
        <v>0</v>
      </c>
      <c r="N71" s="17">
        <f>+'Plancha 1'!N66</f>
        <v>0</v>
      </c>
      <c r="O71" s="12">
        <f>'Plancha 1'!O66</f>
        <v>0</v>
      </c>
      <c r="P71" s="5"/>
      <c r="Q71" s="5"/>
    </row>
    <row r="72" spans="1:17" s="15" customFormat="1" ht="35.25" customHeight="1" x14ac:dyDescent="0.25">
      <c r="A72" s="16">
        <f>+'Plancha 1'!A67</f>
        <v>0</v>
      </c>
      <c r="B72" s="65">
        <f>+'Plancha 1'!B67</f>
        <v>0</v>
      </c>
      <c r="C72" s="17">
        <f>+'Plancha 1'!C67</f>
        <v>0</v>
      </c>
      <c r="D72" s="17">
        <f>+'Plancha 1'!D67</f>
        <v>0</v>
      </c>
      <c r="E72" s="17">
        <f>+'Plancha 1'!E67</f>
        <v>0</v>
      </c>
      <c r="F72" s="17">
        <f>+'Plancha 1'!F67</f>
        <v>0</v>
      </c>
      <c r="G72" s="17">
        <f>+'Plancha 1'!G67</f>
        <v>0</v>
      </c>
      <c r="H72" s="17">
        <f>+'Plancha 1'!H67</f>
        <v>0</v>
      </c>
      <c r="I72" s="18">
        <f>+'Plancha 1'!I67</f>
        <v>0</v>
      </c>
      <c r="J72" s="19">
        <f>+'Plancha 1'!J67</f>
        <v>0</v>
      </c>
      <c r="K72" s="17">
        <f>+'Plancha 1'!K67</f>
        <v>0</v>
      </c>
      <c r="L72" s="17">
        <f>+'Plancha 1'!L67</f>
        <v>0</v>
      </c>
      <c r="M72" s="17">
        <f>+'Plancha 1'!M67</f>
        <v>0</v>
      </c>
      <c r="N72" s="17">
        <f>+'Plancha 1'!N67</f>
        <v>0</v>
      </c>
      <c r="O72" s="12">
        <f>'Plancha 1'!O67</f>
        <v>0</v>
      </c>
      <c r="P72" s="5"/>
      <c r="Q72" s="5"/>
    </row>
    <row r="73" spans="1:17" s="15" customFormat="1" ht="35.25" customHeight="1" x14ac:dyDescent="0.25">
      <c r="A73" s="16">
        <f>+'Plancha 1'!A68</f>
        <v>0</v>
      </c>
      <c r="B73" s="65">
        <f>+'Plancha 1'!B68</f>
        <v>0</v>
      </c>
      <c r="C73" s="17">
        <f>+'Plancha 1'!C68</f>
        <v>0</v>
      </c>
      <c r="D73" s="17">
        <f>+'Plancha 1'!D68</f>
        <v>0</v>
      </c>
      <c r="E73" s="17">
        <f>+'Plancha 1'!E68</f>
        <v>0</v>
      </c>
      <c r="F73" s="17">
        <f>+'Plancha 1'!F68</f>
        <v>0</v>
      </c>
      <c r="G73" s="17">
        <f>+'Plancha 1'!G68</f>
        <v>0</v>
      </c>
      <c r="H73" s="17">
        <f>+'Plancha 1'!H68</f>
        <v>0</v>
      </c>
      <c r="I73" s="18">
        <f>+'Plancha 1'!I68</f>
        <v>0</v>
      </c>
      <c r="J73" s="19">
        <f>+'Plancha 1'!J68</f>
        <v>0</v>
      </c>
      <c r="K73" s="17">
        <f>+'Plancha 1'!K68</f>
        <v>0</v>
      </c>
      <c r="L73" s="17">
        <f>+'Plancha 1'!L68</f>
        <v>0</v>
      </c>
      <c r="M73" s="17">
        <f>+'Plancha 1'!M68</f>
        <v>0</v>
      </c>
      <c r="N73" s="17">
        <f>+'Plancha 1'!N68</f>
        <v>0</v>
      </c>
      <c r="O73" s="12">
        <f>'Plancha 1'!O68</f>
        <v>0</v>
      </c>
      <c r="P73" s="5"/>
      <c r="Q73" s="5"/>
    </row>
    <row r="74" spans="1:17" s="15" customFormat="1" ht="35.25" customHeight="1" x14ac:dyDescent="0.25">
      <c r="A74" s="16">
        <f>+'Plancha 1'!A69</f>
        <v>0</v>
      </c>
      <c r="B74" s="65">
        <f>+'Plancha 1'!B69</f>
        <v>0</v>
      </c>
      <c r="C74" s="17">
        <f>+'Plancha 1'!C69</f>
        <v>0</v>
      </c>
      <c r="D74" s="17">
        <f>+'Plancha 1'!D69</f>
        <v>0</v>
      </c>
      <c r="E74" s="17">
        <f>+'Plancha 1'!E69</f>
        <v>0</v>
      </c>
      <c r="F74" s="17">
        <f>+'Plancha 1'!F69</f>
        <v>0</v>
      </c>
      <c r="G74" s="17">
        <f>+'Plancha 1'!G69</f>
        <v>0</v>
      </c>
      <c r="H74" s="17">
        <f>+'Plancha 1'!H69</f>
        <v>0</v>
      </c>
      <c r="I74" s="18">
        <f>+'Plancha 1'!I69</f>
        <v>0</v>
      </c>
      <c r="J74" s="19">
        <f>+'Plancha 1'!J69</f>
        <v>0</v>
      </c>
      <c r="K74" s="17">
        <f>+'Plancha 1'!K69</f>
        <v>0</v>
      </c>
      <c r="L74" s="17">
        <f>+'Plancha 1'!L69</f>
        <v>0</v>
      </c>
      <c r="M74" s="17">
        <f>+'Plancha 1'!M69</f>
        <v>0</v>
      </c>
      <c r="N74" s="17">
        <f>+'Plancha 1'!N69</f>
        <v>0</v>
      </c>
      <c r="O74" s="12">
        <f>'Plancha 1'!O69</f>
        <v>0</v>
      </c>
      <c r="P74" s="5"/>
      <c r="Q74" s="5"/>
    </row>
    <row r="75" spans="1:17" s="15" customFormat="1" ht="35.25" customHeight="1" x14ac:dyDescent="0.25">
      <c r="A75" s="16">
        <f>+'Plancha 1'!A70</f>
        <v>0</v>
      </c>
      <c r="B75" s="65">
        <f>+'Plancha 1'!B70</f>
        <v>0</v>
      </c>
      <c r="C75" s="17">
        <f>+'Plancha 1'!C70</f>
        <v>0</v>
      </c>
      <c r="D75" s="17">
        <f>+'Plancha 1'!D70</f>
        <v>0</v>
      </c>
      <c r="E75" s="17">
        <f>+'Plancha 1'!E70</f>
        <v>0</v>
      </c>
      <c r="F75" s="17">
        <f>+'Plancha 1'!F70</f>
        <v>0</v>
      </c>
      <c r="G75" s="17">
        <f>+'Plancha 1'!G70</f>
        <v>0</v>
      </c>
      <c r="H75" s="17">
        <f>+'Plancha 1'!H70</f>
        <v>0</v>
      </c>
      <c r="I75" s="18">
        <f>+'Plancha 1'!I70</f>
        <v>0</v>
      </c>
      <c r="J75" s="19">
        <f>+'Plancha 1'!J70</f>
        <v>0</v>
      </c>
      <c r="K75" s="17">
        <f>+'Plancha 1'!K70</f>
        <v>0</v>
      </c>
      <c r="L75" s="17">
        <f>+'Plancha 1'!L70</f>
        <v>0</v>
      </c>
      <c r="M75" s="17">
        <f>+'Plancha 1'!M70</f>
        <v>0</v>
      </c>
      <c r="N75" s="17">
        <f>+'Plancha 1'!N70</f>
        <v>0</v>
      </c>
      <c r="O75" s="12">
        <f>'Plancha 1'!O70</f>
        <v>0</v>
      </c>
      <c r="P75" s="5"/>
      <c r="Q75" s="5"/>
    </row>
    <row r="76" spans="1:17" s="15" customFormat="1" ht="35.25" customHeight="1" x14ac:dyDescent="0.25">
      <c r="A76" s="16">
        <f>+'Plancha 1'!A71</f>
        <v>0</v>
      </c>
      <c r="B76" s="65">
        <f>+'Plancha 1'!B71</f>
        <v>0</v>
      </c>
      <c r="C76" s="17">
        <f>+'Plancha 1'!C71</f>
        <v>0</v>
      </c>
      <c r="D76" s="17">
        <f>+'Plancha 1'!D71</f>
        <v>0</v>
      </c>
      <c r="E76" s="17">
        <f>+'Plancha 1'!E71</f>
        <v>0</v>
      </c>
      <c r="F76" s="17">
        <f>+'Plancha 1'!F71</f>
        <v>0</v>
      </c>
      <c r="G76" s="17">
        <f>+'Plancha 1'!G71</f>
        <v>0</v>
      </c>
      <c r="H76" s="17">
        <f>+'Plancha 1'!H71</f>
        <v>0</v>
      </c>
      <c r="I76" s="18">
        <f>+'Plancha 1'!I71</f>
        <v>0</v>
      </c>
      <c r="J76" s="19">
        <f>+'Plancha 1'!J71</f>
        <v>0</v>
      </c>
      <c r="K76" s="17">
        <f>+'Plancha 1'!K71</f>
        <v>0</v>
      </c>
      <c r="L76" s="17">
        <f>+'Plancha 1'!L71</f>
        <v>0</v>
      </c>
      <c r="M76" s="17">
        <f>+'Plancha 1'!M71</f>
        <v>0</v>
      </c>
      <c r="N76" s="17">
        <f>+'Plancha 1'!N71</f>
        <v>0</v>
      </c>
      <c r="O76" s="12">
        <f>'Plancha 1'!O71</f>
        <v>0</v>
      </c>
      <c r="P76" s="5"/>
      <c r="Q76" s="5"/>
    </row>
    <row r="77" spans="1:17" s="15" customFormat="1" ht="35.25" customHeight="1" x14ac:dyDescent="0.25">
      <c r="A77" s="16">
        <f>+'Plancha 1'!A72</f>
        <v>0</v>
      </c>
      <c r="B77" s="65">
        <f>+'Plancha 1'!B72</f>
        <v>0</v>
      </c>
      <c r="C77" s="17">
        <f>+'Plancha 1'!C72</f>
        <v>0</v>
      </c>
      <c r="D77" s="17">
        <f>+'Plancha 1'!D72</f>
        <v>0</v>
      </c>
      <c r="E77" s="17">
        <f>+'Plancha 1'!E72</f>
        <v>0</v>
      </c>
      <c r="F77" s="17">
        <f>+'Plancha 1'!F72</f>
        <v>0</v>
      </c>
      <c r="G77" s="17">
        <f>+'Plancha 1'!G72</f>
        <v>0</v>
      </c>
      <c r="H77" s="17">
        <f>+'Plancha 1'!H72</f>
        <v>0</v>
      </c>
      <c r="I77" s="18">
        <f>+'Plancha 1'!I72</f>
        <v>0</v>
      </c>
      <c r="J77" s="19">
        <f>+'Plancha 1'!J72</f>
        <v>0</v>
      </c>
      <c r="K77" s="17">
        <f>+'Plancha 1'!K72</f>
        <v>0</v>
      </c>
      <c r="L77" s="17">
        <f>+'Plancha 1'!L72</f>
        <v>0</v>
      </c>
      <c r="M77" s="17">
        <f>+'Plancha 1'!M72</f>
        <v>0</v>
      </c>
      <c r="N77" s="17">
        <f>+'Plancha 1'!N72</f>
        <v>0</v>
      </c>
      <c r="O77" s="12">
        <f>'Plancha 1'!O72</f>
        <v>0</v>
      </c>
      <c r="P77" s="5"/>
      <c r="Q77" s="5"/>
    </row>
    <row r="78" spans="1:17" s="15" customFormat="1" ht="35.25" customHeight="1" x14ac:dyDescent="0.25">
      <c r="A78" s="16">
        <f>+'Plancha 1'!A73</f>
        <v>0</v>
      </c>
      <c r="B78" s="65">
        <f>+'Plancha 1'!B73</f>
        <v>0</v>
      </c>
      <c r="C78" s="17">
        <f>+'Plancha 1'!C73</f>
        <v>0</v>
      </c>
      <c r="D78" s="17">
        <f>+'Plancha 1'!D73</f>
        <v>0</v>
      </c>
      <c r="E78" s="17">
        <f>+'Plancha 1'!E73</f>
        <v>0</v>
      </c>
      <c r="F78" s="17">
        <f>+'Plancha 1'!F73</f>
        <v>0</v>
      </c>
      <c r="G78" s="17">
        <f>+'Plancha 1'!G73</f>
        <v>0</v>
      </c>
      <c r="H78" s="17">
        <f>+'Plancha 1'!H73</f>
        <v>0</v>
      </c>
      <c r="I78" s="18">
        <f>+'Plancha 1'!I73</f>
        <v>0</v>
      </c>
      <c r="J78" s="19">
        <f>+'Plancha 1'!J73</f>
        <v>0</v>
      </c>
      <c r="K78" s="17">
        <f>+'Plancha 1'!K73</f>
        <v>0</v>
      </c>
      <c r="L78" s="17">
        <f>+'Plancha 1'!L73</f>
        <v>0</v>
      </c>
      <c r="M78" s="17">
        <f>+'Plancha 1'!M73</f>
        <v>0</v>
      </c>
      <c r="N78" s="17">
        <f>+'Plancha 1'!N73</f>
        <v>0</v>
      </c>
      <c r="O78" s="12">
        <f>'Plancha 1'!O73</f>
        <v>0</v>
      </c>
      <c r="P78" s="5"/>
      <c r="Q78" s="5"/>
    </row>
    <row r="79" spans="1:17" s="15" customFormat="1" ht="35.25" customHeight="1" x14ac:dyDescent="0.25">
      <c r="A79" s="16">
        <f>+'Plancha 1'!A74</f>
        <v>0</v>
      </c>
      <c r="B79" s="65">
        <f>+'Plancha 1'!B74</f>
        <v>0</v>
      </c>
      <c r="C79" s="17">
        <f>+'Plancha 1'!C74</f>
        <v>0</v>
      </c>
      <c r="D79" s="17">
        <f>+'Plancha 1'!D74</f>
        <v>0</v>
      </c>
      <c r="E79" s="17">
        <f>+'Plancha 1'!E74</f>
        <v>0</v>
      </c>
      <c r="F79" s="17">
        <f>+'Plancha 1'!F74</f>
        <v>0</v>
      </c>
      <c r="G79" s="17">
        <f>+'Plancha 1'!G74</f>
        <v>0</v>
      </c>
      <c r="H79" s="17">
        <f>+'Plancha 1'!H74</f>
        <v>0</v>
      </c>
      <c r="I79" s="18">
        <f>+'Plancha 1'!I74</f>
        <v>0</v>
      </c>
      <c r="J79" s="19">
        <f>+'Plancha 1'!J74</f>
        <v>0</v>
      </c>
      <c r="K79" s="17">
        <f>+'Plancha 1'!K74</f>
        <v>0</v>
      </c>
      <c r="L79" s="17">
        <f>+'Plancha 1'!L74</f>
        <v>0</v>
      </c>
      <c r="M79" s="17">
        <f>+'Plancha 1'!M74</f>
        <v>0</v>
      </c>
      <c r="N79" s="17">
        <f>+'Plancha 1'!N74</f>
        <v>0</v>
      </c>
      <c r="O79" s="12">
        <f>'Plancha 1'!O74</f>
        <v>0</v>
      </c>
      <c r="P79" s="5"/>
      <c r="Q79" s="5"/>
    </row>
    <row r="80" spans="1:17" s="15" customFormat="1" ht="35.25" customHeight="1" x14ac:dyDescent="0.25">
      <c r="A80" s="16">
        <f>+'Plancha 1'!A75</f>
        <v>0</v>
      </c>
      <c r="B80" s="65">
        <f>+'Plancha 1'!B75</f>
        <v>0</v>
      </c>
      <c r="C80" s="17">
        <f>+'Plancha 1'!C75</f>
        <v>0</v>
      </c>
      <c r="D80" s="17">
        <f>+'Plancha 1'!D75</f>
        <v>0</v>
      </c>
      <c r="E80" s="17">
        <f>+'Plancha 1'!E75</f>
        <v>0</v>
      </c>
      <c r="F80" s="17">
        <f>+'Plancha 1'!F75</f>
        <v>0</v>
      </c>
      <c r="G80" s="17">
        <f>+'Plancha 1'!G75</f>
        <v>0</v>
      </c>
      <c r="H80" s="17">
        <f>+'Plancha 1'!H75</f>
        <v>0</v>
      </c>
      <c r="I80" s="18">
        <f>+'Plancha 1'!I75</f>
        <v>0</v>
      </c>
      <c r="J80" s="19">
        <f>+'Plancha 1'!J75</f>
        <v>0</v>
      </c>
      <c r="K80" s="17">
        <f>+'Plancha 1'!K75</f>
        <v>0</v>
      </c>
      <c r="L80" s="17">
        <f>+'Plancha 1'!L75</f>
        <v>0</v>
      </c>
      <c r="M80" s="17">
        <f>+'Plancha 1'!M75</f>
        <v>0</v>
      </c>
      <c r="N80" s="17">
        <f>+'Plancha 1'!N75</f>
        <v>0</v>
      </c>
      <c r="O80" s="12">
        <f>'Plancha 1'!O75</f>
        <v>0</v>
      </c>
      <c r="P80" s="5"/>
      <c r="Q80" s="5"/>
    </row>
    <row r="81" spans="1:17" s="15" customFormat="1" ht="35.25" customHeight="1" x14ac:dyDescent="0.25">
      <c r="A81" s="16">
        <f>+'Plancha 1'!A76</f>
        <v>0</v>
      </c>
      <c r="B81" s="65">
        <f>+'Plancha 1'!B76</f>
        <v>0</v>
      </c>
      <c r="C81" s="17">
        <f>+'Plancha 1'!C76</f>
        <v>0</v>
      </c>
      <c r="D81" s="17">
        <f>+'Plancha 1'!D76</f>
        <v>0</v>
      </c>
      <c r="E81" s="17">
        <f>+'Plancha 1'!E76</f>
        <v>0</v>
      </c>
      <c r="F81" s="17">
        <f>+'Plancha 1'!F76</f>
        <v>0</v>
      </c>
      <c r="G81" s="17">
        <f>+'Plancha 1'!G76</f>
        <v>0</v>
      </c>
      <c r="H81" s="17">
        <f>+'Plancha 1'!H76</f>
        <v>0</v>
      </c>
      <c r="I81" s="18">
        <f>+'Plancha 1'!I76</f>
        <v>0</v>
      </c>
      <c r="J81" s="19">
        <f>+'Plancha 1'!J76</f>
        <v>0</v>
      </c>
      <c r="K81" s="17">
        <f>+'Plancha 1'!K76</f>
        <v>0</v>
      </c>
      <c r="L81" s="17">
        <f>+'Plancha 1'!L76</f>
        <v>0</v>
      </c>
      <c r="M81" s="17">
        <f>+'Plancha 1'!M76</f>
        <v>0</v>
      </c>
      <c r="N81" s="17">
        <f>+'Plancha 1'!N76</f>
        <v>0</v>
      </c>
      <c r="O81" s="12">
        <f>'Plancha 1'!O76</f>
        <v>0</v>
      </c>
      <c r="P81" s="5"/>
      <c r="Q81" s="5"/>
    </row>
    <row r="82" spans="1:17" s="15" customFormat="1" ht="35.25" customHeight="1" x14ac:dyDescent="0.25">
      <c r="A82" s="16">
        <f>+'Plancha 1'!A77</f>
        <v>0</v>
      </c>
      <c r="B82" s="65">
        <f>+'Plancha 1'!B77</f>
        <v>0</v>
      </c>
      <c r="C82" s="17">
        <f>+'Plancha 1'!C77</f>
        <v>0</v>
      </c>
      <c r="D82" s="17">
        <f>+'Plancha 1'!D77</f>
        <v>0</v>
      </c>
      <c r="E82" s="17">
        <f>+'Plancha 1'!E77</f>
        <v>0</v>
      </c>
      <c r="F82" s="17">
        <f>+'Plancha 1'!F77</f>
        <v>0</v>
      </c>
      <c r="G82" s="17">
        <f>+'Plancha 1'!G77</f>
        <v>0</v>
      </c>
      <c r="H82" s="17">
        <f>+'Plancha 1'!H77</f>
        <v>0</v>
      </c>
      <c r="I82" s="18">
        <f>+'Plancha 1'!I77</f>
        <v>0</v>
      </c>
      <c r="J82" s="19">
        <f>+'Plancha 1'!J77</f>
        <v>0</v>
      </c>
      <c r="K82" s="17">
        <f>+'Plancha 1'!K77</f>
        <v>0</v>
      </c>
      <c r="L82" s="17">
        <f>+'Plancha 1'!L77</f>
        <v>0</v>
      </c>
      <c r="M82" s="17">
        <f>+'Plancha 1'!M77</f>
        <v>0</v>
      </c>
      <c r="N82" s="17">
        <f>+'Plancha 1'!N77</f>
        <v>0</v>
      </c>
      <c r="O82" s="12">
        <f>'Plancha 1'!O77</f>
        <v>0</v>
      </c>
      <c r="P82" s="5"/>
      <c r="Q82" s="5"/>
    </row>
    <row r="83" spans="1:17" s="15" customFormat="1" ht="35.25" customHeight="1" x14ac:dyDescent="0.25">
      <c r="A83" s="16">
        <f>+'Plancha 1'!A78</f>
        <v>0</v>
      </c>
      <c r="B83" s="65">
        <f>+'Plancha 1'!B78</f>
        <v>0</v>
      </c>
      <c r="C83" s="17">
        <f>+'Plancha 1'!C78</f>
        <v>0</v>
      </c>
      <c r="D83" s="17">
        <f>+'Plancha 1'!D78</f>
        <v>0</v>
      </c>
      <c r="E83" s="17">
        <f>+'Plancha 1'!E78</f>
        <v>0</v>
      </c>
      <c r="F83" s="17">
        <f>+'Plancha 1'!F78</f>
        <v>0</v>
      </c>
      <c r="G83" s="17">
        <f>+'Plancha 1'!G78</f>
        <v>0</v>
      </c>
      <c r="H83" s="17">
        <f>+'Plancha 1'!H78</f>
        <v>0</v>
      </c>
      <c r="I83" s="18">
        <f>+'Plancha 1'!I78</f>
        <v>0</v>
      </c>
      <c r="J83" s="19">
        <f>+'Plancha 1'!J78</f>
        <v>0</v>
      </c>
      <c r="K83" s="17">
        <f>+'Plancha 1'!K78</f>
        <v>0</v>
      </c>
      <c r="L83" s="17">
        <f>+'Plancha 1'!L78</f>
        <v>0</v>
      </c>
      <c r="M83" s="17">
        <f>+'Plancha 1'!M78</f>
        <v>0</v>
      </c>
      <c r="N83" s="17">
        <f>+'Plancha 1'!N78</f>
        <v>0</v>
      </c>
      <c r="O83" s="12">
        <f>'Plancha 1'!O78</f>
        <v>0</v>
      </c>
      <c r="P83" s="5"/>
      <c r="Q83" s="5"/>
    </row>
    <row r="84" spans="1:17" s="15" customFormat="1" ht="35.25" customHeight="1" x14ac:dyDescent="0.25">
      <c r="A84" s="16">
        <f>+'Plancha 1'!A79</f>
        <v>0</v>
      </c>
      <c r="B84" s="65">
        <f>+'Plancha 1'!B79</f>
        <v>0</v>
      </c>
      <c r="C84" s="17">
        <f>+'Plancha 1'!C79</f>
        <v>0</v>
      </c>
      <c r="D84" s="17">
        <f>+'Plancha 1'!D79</f>
        <v>0</v>
      </c>
      <c r="E84" s="17">
        <f>+'Plancha 1'!E79</f>
        <v>0</v>
      </c>
      <c r="F84" s="17">
        <f>+'Plancha 1'!F79</f>
        <v>0</v>
      </c>
      <c r="G84" s="17">
        <f>+'Plancha 1'!G79</f>
        <v>0</v>
      </c>
      <c r="H84" s="17">
        <f>+'Plancha 1'!H79</f>
        <v>0</v>
      </c>
      <c r="I84" s="18">
        <f>+'Plancha 1'!I79</f>
        <v>0</v>
      </c>
      <c r="J84" s="19">
        <f>+'Plancha 1'!J79</f>
        <v>0</v>
      </c>
      <c r="K84" s="17">
        <f>+'Plancha 1'!K79</f>
        <v>0</v>
      </c>
      <c r="L84" s="17">
        <f>+'Plancha 1'!L79</f>
        <v>0</v>
      </c>
      <c r="M84" s="17">
        <f>+'Plancha 1'!M79</f>
        <v>0</v>
      </c>
      <c r="N84" s="17">
        <f>+'Plancha 1'!N79</f>
        <v>0</v>
      </c>
      <c r="O84" s="12">
        <f>'Plancha 1'!O79</f>
        <v>0</v>
      </c>
      <c r="P84" s="5"/>
      <c r="Q84" s="5"/>
    </row>
    <row r="85" spans="1:17" s="15" customFormat="1" ht="35.25" customHeight="1" x14ac:dyDescent="0.25">
      <c r="A85" s="16">
        <f>+'Plancha 1'!A80</f>
        <v>0</v>
      </c>
      <c r="B85" s="65">
        <f>+'Plancha 1'!B80</f>
        <v>0</v>
      </c>
      <c r="C85" s="17">
        <f>+'Plancha 1'!C80</f>
        <v>0</v>
      </c>
      <c r="D85" s="17">
        <f>+'Plancha 1'!D80</f>
        <v>0</v>
      </c>
      <c r="E85" s="17">
        <f>+'Plancha 1'!E80</f>
        <v>0</v>
      </c>
      <c r="F85" s="17">
        <f>+'Plancha 1'!F80</f>
        <v>0</v>
      </c>
      <c r="G85" s="17">
        <f>+'Plancha 1'!G80</f>
        <v>0</v>
      </c>
      <c r="H85" s="17">
        <f>+'Plancha 1'!H80</f>
        <v>0</v>
      </c>
      <c r="I85" s="18">
        <f>+'Plancha 1'!I80</f>
        <v>0</v>
      </c>
      <c r="J85" s="19">
        <f>+'Plancha 1'!J80</f>
        <v>0</v>
      </c>
      <c r="K85" s="17">
        <f>+'Plancha 1'!K80</f>
        <v>0</v>
      </c>
      <c r="L85" s="17">
        <f>+'Plancha 1'!L80</f>
        <v>0</v>
      </c>
      <c r="M85" s="17">
        <f>+'Plancha 1'!M80</f>
        <v>0</v>
      </c>
      <c r="N85" s="17">
        <f>+'Plancha 1'!N80</f>
        <v>0</v>
      </c>
      <c r="O85" s="12">
        <f>'Plancha 1'!O80</f>
        <v>0</v>
      </c>
      <c r="P85" s="5"/>
      <c r="Q85" s="5"/>
    </row>
    <row r="86" spans="1:17" s="15" customFormat="1" ht="35.25" customHeight="1" x14ac:dyDescent="0.25">
      <c r="A86" s="16">
        <f>+'Plancha 1'!A81</f>
        <v>0</v>
      </c>
      <c r="B86" s="65">
        <f>+'Plancha 1'!B81</f>
        <v>0</v>
      </c>
      <c r="C86" s="17">
        <f>+'Plancha 1'!C81</f>
        <v>0</v>
      </c>
      <c r="D86" s="17">
        <f>+'Plancha 1'!D81</f>
        <v>0</v>
      </c>
      <c r="E86" s="17">
        <f>+'Plancha 1'!E81</f>
        <v>0</v>
      </c>
      <c r="F86" s="17">
        <f>+'Plancha 1'!F81</f>
        <v>0</v>
      </c>
      <c r="G86" s="17">
        <f>+'Plancha 1'!G81</f>
        <v>0</v>
      </c>
      <c r="H86" s="17">
        <f>+'Plancha 1'!H81</f>
        <v>0</v>
      </c>
      <c r="I86" s="18">
        <f>+'Plancha 1'!I81</f>
        <v>0</v>
      </c>
      <c r="J86" s="19">
        <f>+'Plancha 1'!J81</f>
        <v>0</v>
      </c>
      <c r="K86" s="17">
        <f>+'Plancha 1'!K81</f>
        <v>0</v>
      </c>
      <c r="L86" s="17">
        <f>+'Plancha 1'!L81</f>
        <v>0</v>
      </c>
      <c r="M86" s="17">
        <f>+'Plancha 1'!M81</f>
        <v>0</v>
      </c>
      <c r="N86" s="17">
        <f>+'Plancha 1'!N81</f>
        <v>0</v>
      </c>
      <c r="O86" s="12">
        <f>'Plancha 1'!O81</f>
        <v>0</v>
      </c>
      <c r="P86" s="5"/>
      <c r="Q86" s="5"/>
    </row>
    <row r="87" spans="1:17" s="15" customFormat="1" ht="35.25" customHeight="1" x14ac:dyDescent="0.25">
      <c r="A87" s="16">
        <f>+'Plancha 1'!A82</f>
        <v>0</v>
      </c>
      <c r="B87" s="65">
        <f>+'Plancha 1'!B82</f>
        <v>0</v>
      </c>
      <c r="C87" s="17">
        <f>+'Plancha 1'!C82</f>
        <v>0</v>
      </c>
      <c r="D87" s="17">
        <f>+'Plancha 1'!D82</f>
        <v>0</v>
      </c>
      <c r="E87" s="17">
        <f>+'Plancha 1'!E82</f>
        <v>0</v>
      </c>
      <c r="F87" s="17">
        <f>+'Plancha 1'!F82</f>
        <v>0</v>
      </c>
      <c r="G87" s="17">
        <f>+'Plancha 1'!G82</f>
        <v>0</v>
      </c>
      <c r="H87" s="17">
        <f>+'Plancha 1'!H82</f>
        <v>0</v>
      </c>
      <c r="I87" s="18">
        <f>+'Plancha 1'!I82</f>
        <v>0</v>
      </c>
      <c r="J87" s="19">
        <f>+'Plancha 1'!J82</f>
        <v>0</v>
      </c>
      <c r="K87" s="17">
        <f>+'Plancha 1'!K82</f>
        <v>0</v>
      </c>
      <c r="L87" s="17">
        <f>+'Plancha 1'!L82</f>
        <v>0</v>
      </c>
      <c r="M87" s="17">
        <f>+'Plancha 1'!M82</f>
        <v>0</v>
      </c>
      <c r="N87" s="17">
        <f>+'Plancha 1'!N82</f>
        <v>0</v>
      </c>
      <c r="O87" s="12">
        <f>'Plancha 1'!O82</f>
        <v>0</v>
      </c>
      <c r="P87" s="5"/>
      <c r="Q87" s="5"/>
    </row>
    <row r="88" spans="1:17" s="15" customFormat="1" ht="35.25" customHeight="1" x14ac:dyDescent="0.25">
      <c r="A88" s="16">
        <f>+'Plancha 1'!A83</f>
        <v>0</v>
      </c>
      <c r="B88" s="65">
        <f>+'Plancha 1'!B83</f>
        <v>0</v>
      </c>
      <c r="C88" s="17">
        <f>+'Plancha 1'!C83</f>
        <v>0</v>
      </c>
      <c r="D88" s="17">
        <f>+'Plancha 1'!D83</f>
        <v>0</v>
      </c>
      <c r="E88" s="17">
        <f>+'Plancha 1'!E83</f>
        <v>0</v>
      </c>
      <c r="F88" s="17">
        <f>+'Plancha 1'!F83</f>
        <v>0</v>
      </c>
      <c r="G88" s="17">
        <f>+'Plancha 1'!G83</f>
        <v>0</v>
      </c>
      <c r="H88" s="17">
        <f>+'Plancha 1'!H83</f>
        <v>0</v>
      </c>
      <c r="I88" s="18">
        <f>+'Plancha 1'!I83</f>
        <v>0</v>
      </c>
      <c r="J88" s="19">
        <f>+'Plancha 1'!J83</f>
        <v>0</v>
      </c>
      <c r="K88" s="17">
        <f>+'Plancha 1'!K83</f>
        <v>0</v>
      </c>
      <c r="L88" s="17">
        <f>+'Plancha 1'!L83</f>
        <v>0</v>
      </c>
      <c r="M88" s="17">
        <f>+'Plancha 1'!M83</f>
        <v>0</v>
      </c>
      <c r="N88" s="17">
        <f>+'Plancha 1'!N83</f>
        <v>0</v>
      </c>
      <c r="O88" s="12">
        <f>'Plancha 1'!O83</f>
        <v>0</v>
      </c>
      <c r="P88" s="5"/>
      <c r="Q88" s="5"/>
    </row>
    <row r="89" spans="1:17" s="15" customFormat="1" ht="35.25" customHeight="1" x14ac:dyDescent="0.25">
      <c r="A89" s="16">
        <f>+'Plancha 1'!A84</f>
        <v>0</v>
      </c>
      <c r="B89" s="65">
        <f>+'Plancha 1'!B84</f>
        <v>0</v>
      </c>
      <c r="C89" s="17">
        <f>+'Plancha 1'!C84</f>
        <v>0</v>
      </c>
      <c r="D89" s="17">
        <f>+'Plancha 1'!D84</f>
        <v>0</v>
      </c>
      <c r="E89" s="17">
        <f>+'Plancha 1'!E84</f>
        <v>0</v>
      </c>
      <c r="F89" s="17">
        <f>+'Plancha 1'!F84</f>
        <v>0</v>
      </c>
      <c r="G89" s="17">
        <f>+'Plancha 1'!G84</f>
        <v>0</v>
      </c>
      <c r="H89" s="17">
        <f>+'Plancha 1'!H84</f>
        <v>0</v>
      </c>
      <c r="I89" s="18">
        <f>+'Plancha 1'!I84</f>
        <v>0</v>
      </c>
      <c r="J89" s="19">
        <f>+'Plancha 1'!J84</f>
        <v>0</v>
      </c>
      <c r="K89" s="17">
        <f>+'Plancha 1'!K84</f>
        <v>0</v>
      </c>
      <c r="L89" s="17">
        <f>+'Plancha 1'!L84</f>
        <v>0</v>
      </c>
      <c r="M89" s="17">
        <f>+'Plancha 1'!M84</f>
        <v>0</v>
      </c>
      <c r="N89" s="17">
        <f>+'Plancha 1'!N84</f>
        <v>0</v>
      </c>
      <c r="O89" s="12">
        <f>'Plancha 1'!O84</f>
        <v>0</v>
      </c>
      <c r="P89" s="5"/>
      <c r="Q89" s="5"/>
    </row>
    <row r="90" spans="1:17" s="15" customFormat="1" ht="35.25" customHeight="1" x14ac:dyDescent="0.25">
      <c r="A90" s="16">
        <f>+'Plancha 1'!A85</f>
        <v>0</v>
      </c>
      <c r="B90" s="65">
        <f>+'Plancha 1'!B85</f>
        <v>0</v>
      </c>
      <c r="C90" s="17">
        <f>+'Plancha 1'!C85</f>
        <v>0</v>
      </c>
      <c r="D90" s="17">
        <f>+'Plancha 1'!D85</f>
        <v>0</v>
      </c>
      <c r="E90" s="17">
        <f>+'Plancha 1'!E85</f>
        <v>0</v>
      </c>
      <c r="F90" s="17">
        <f>+'Plancha 1'!F85</f>
        <v>0</v>
      </c>
      <c r="G90" s="17">
        <f>+'Plancha 1'!G85</f>
        <v>0</v>
      </c>
      <c r="H90" s="17">
        <f>+'Plancha 1'!H85</f>
        <v>0</v>
      </c>
      <c r="I90" s="18">
        <f>+'Plancha 1'!I85</f>
        <v>0</v>
      </c>
      <c r="J90" s="19">
        <f>+'Plancha 1'!J85</f>
        <v>0</v>
      </c>
      <c r="K90" s="17">
        <f>+'Plancha 1'!K85</f>
        <v>0</v>
      </c>
      <c r="L90" s="17">
        <f>+'Plancha 1'!L85</f>
        <v>0</v>
      </c>
      <c r="M90" s="17">
        <f>+'Plancha 1'!M85</f>
        <v>0</v>
      </c>
      <c r="N90" s="17">
        <f>+'Plancha 1'!N85</f>
        <v>0</v>
      </c>
      <c r="O90" s="12">
        <f>'Plancha 1'!O85</f>
        <v>0</v>
      </c>
      <c r="P90" s="5"/>
      <c r="Q90" s="5"/>
    </row>
    <row r="91" spans="1:17" s="15" customFormat="1" ht="35.25" customHeight="1" x14ac:dyDescent="0.25">
      <c r="A91" s="16">
        <f>+'Plancha 1'!A86</f>
        <v>0</v>
      </c>
      <c r="B91" s="65">
        <f>+'Plancha 1'!B86</f>
        <v>0</v>
      </c>
      <c r="C91" s="17">
        <f>+'Plancha 1'!C86</f>
        <v>0</v>
      </c>
      <c r="D91" s="17">
        <f>+'Plancha 1'!D86</f>
        <v>0</v>
      </c>
      <c r="E91" s="17">
        <f>+'Plancha 1'!E86</f>
        <v>0</v>
      </c>
      <c r="F91" s="17">
        <f>+'Plancha 1'!F86</f>
        <v>0</v>
      </c>
      <c r="G91" s="17">
        <f>+'Plancha 1'!G86</f>
        <v>0</v>
      </c>
      <c r="H91" s="17">
        <f>+'Plancha 1'!H86</f>
        <v>0</v>
      </c>
      <c r="I91" s="18">
        <f>+'Plancha 1'!I86</f>
        <v>0</v>
      </c>
      <c r="J91" s="19">
        <f>+'Plancha 1'!J86</f>
        <v>0</v>
      </c>
      <c r="K91" s="17">
        <f>+'Plancha 1'!K86</f>
        <v>0</v>
      </c>
      <c r="L91" s="17">
        <f>+'Plancha 1'!L86</f>
        <v>0</v>
      </c>
      <c r="M91" s="17">
        <f>+'Plancha 1'!M86</f>
        <v>0</v>
      </c>
      <c r="N91" s="17">
        <f>+'Plancha 1'!N86</f>
        <v>0</v>
      </c>
      <c r="O91" s="12">
        <f>'Plancha 1'!O86</f>
        <v>0</v>
      </c>
      <c r="P91" s="5"/>
      <c r="Q91" s="5"/>
    </row>
    <row r="92" spans="1:17" s="15" customFormat="1" ht="35.25" customHeight="1" x14ac:dyDescent="0.25">
      <c r="A92" s="16">
        <f>+'Plancha 1'!A87</f>
        <v>0</v>
      </c>
      <c r="B92" s="65">
        <f>+'Plancha 1'!B87</f>
        <v>0</v>
      </c>
      <c r="C92" s="17">
        <f>+'Plancha 1'!C87</f>
        <v>0</v>
      </c>
      <c r="D92" s="17">
        <f>+'Plancha 1'!D87</f>
        <v>0</v>
      </c>
      <c r="E92" s="17">
        <f>+'Plancha 1'!E87</f>
        <v>0</v>
      </c>
      <c r="F92" s="17">
        <f>+'Plancha 1'!F87</f>
        <v>0</v>
      </c>
      <c r="G92" s="17">
        <f>+'Plancha 1'!G87</f>
        <v>0</v>
      </c>
      <c r="H92" s="17">
        <f>+'Plancha 1'!H87</f>
        <v>0</v>
      </c>
      <c r="I92" s="18">
        <f>+'Plancha 1'!I87</f>
        <v>0</v>
      </c>
      <c r="J92" s="19">
        <f>+'Plancha 1'!J87</f>
        <v>0</v>
      </c>
      <c r="K92" s="17">
        <f>+'Plancha 1'!K87</f>
        <v>0</v>
      </c>
      <c r="L92" s="17">
        <f>+'Plancha 1'!L87</f>
        <v>0</v>
      </c>
      <c r="M92" s="17">
        <f>+'Plancha 1'!M87</f>
        <v>0</v>
      </c>
      <c r="N92" s="17">
        <f>+'Plancha 1'!N87</f>
        <v>0</v>
      </c>
      <c r="O92" s="12">
        <f>'Plancha 1'!O87</f>
        <v>0</v>
      </c>
      <c r="P92" s="5"/>
      <c r="Q92" s="5"/>
    </row>
    <row r="93" spans="1:17" s="15" customFormat="1" ht="35.25" customHeight="1" x14ac:dyDescent="0.25">
      <c r="A93" s="16">
        <f>+'Plancha 1'!A88</f>
        <v>0</v>
      </c>
      <c r="B93" s="65">
        <f>+'Plancha 1'!B88</f>
        <v>0</v>
      </c>
      <c r="C93" s="17">
        <f>+'Plancha 1'!C88</f>
        <v>0</v>
      </c>
      <c r="D93" s="17">
        <f>+'Plancha 1'!D88</f>
        <v>0</v>
      </c>
      <c r="E93" s="17">
        <f>+'Plancha 1'!E88</f>
        <v>0</v>
      </c>
      <c r="F93" s="17">
        <f>+'Plancha 1'!F88</f>
        <v>0</v>
      </c>
      <c r="G93" s="17">
        <f>+'Plancha 1'!G88</f>
        <v>0</v>
      </c>
      <c r="H93" s="17">
        <f>+'Plancha 1'!H88</f>
        <v>0</v>
      </c>
      <c r="I93" s="18">
        <f>+'Plancha 1'!I88</f>
        <v>0</v>
      </c>
      <c r="J93" s="19">
        <f>+'Plancha 1'!J88</f>
        <v>0</v>
      </c>
      <c r="K93" s="17">
        <f>+'Plancha 1'!K88</f>
        <v>0</v>
      </c>
      <c r="L93" s="17">
        <f>+'Plancha 1'!L88</f>
        <v>0</v>
      </c>
      <c r="M93" s="17">
        <f>+'Plancha 1'!M88</f>
        <v>0</v>
      </c>
      <c r="N93" s="17">
        <f>+'Plancha 1'!N88</f>
        <v>0</v>
      </c>
      <c r="O93" s="12">
        <f>'Plancha 1'!O88</f>
        <v>0</v>
      </c>
      <c r="P93" s="5"/>
      <c r="Q93" s="5"/>
    </row>
    <row r="94" spans="1:17" s="15" customFormat="1" ht="35.25" customHeight="1" x14ac:dyDescent="0.25">
      <c r="A94" s="16">
        <f>+'Plancha 1'!A89</f>
        <v>0</v>
      </c>
      <c r="B94" s="65">
        <f>+'Plancha 1'!B89</f>
        <v>0</v>
      </c>
      <c r="C94" s="17">
        <f>+'Plancha 1'!C89</f>
        <v>0</v>
      </c>
      <c r="D94" s="17">
        <f>+'Plancha 1'!D89</f>
        <v>0</v>
      </c>
      <c r="E94" s="17">
        <f>+'Plancha 1'!E89</f>
        <v>0</v>
      </c>
      <c r="F94" s="17">
        <f>+'Plancha 1'!F89</f>
        <v>0</v>
      </c>
      <c r="G94" s="17">
        <f>+'Plancha 1'!G89</f>
        <v>0</v>
      </c>
      <c r="H94" s="17">
        <f>+'Plancha 1'!H89</f>
        <v>0</v>
      </c>
      <c r="I94" s="18">
        <f>+'Plancha 1'!I89</f>
        <v>0</v>
      </c>
      <c r="J94" s="19">
        <f>+'Plancha 1'!J89</f>
        <v>0</v>
      </c>
      <c r="K94" s="17">
        <f>+'Plancha 1'!K89</f>
        <v>0</v>
      </c>
      <c r="L94" s="17">
        <f>+'Plancha 1'!L89</f>
        <v>0</v>
      </c>
      <c r="M94" s="17">
        <f>+'Plancha 1'!M89</f>
        <v>0</v>
      </c>
      <c r="N94" s="17">
        <f>+'Plancha 1'!N89</f>
        <v>0</v>
      </c>
      <c r="O94" s="12">
        <f>'Plancha 1'!O89</f>
        <v>0</v>
      </c>
      <c r="P94" s="5"/>
      <c r="Q94" s="5"/>
    </row>
    <row r="95" spans="1:17" s="15" customFormat="1" ht="35.25" customHeight="1" x14ac:dyDescent="0.25">
      <c r="A95" s="16">
        <f>+'Plancha 1'!A90</f>
        <v>0</v>
      </c>
      <c r="B95" s="65">
        <f>+'Plancha 1'!B90</f>
        <v>0</v>
      </c>
      <c r="C95" s="17">
        <f>+'Plancha 1'!C90</f>
        <v>0</v>
      </c>
      <c r="D95" s="17">
        <f>+'Plancha 1'!D90</f>
        <v>0</v>
      </c>
      <c r="E95" s="17">
        <f>+'Plancha 1'!E90</f>
        <v>0</v>
      </c>
      <c r="F95" s="17">
        <f>+'Plancha 1'!F90</f>
        <v>0</v>
      </c>
      <c r="G95" s="17">
        <f>+'Plancha 1'!G90</f>
        <v>0</v>
      </c>
      <c r="H95" s="17">
        <f>+'Plancha 1'!H90</f>
        <v>0</v>
      </c>
      <c r="I95" s="18">
        <f>+'Plancha 1'!I90</f>
        <v>0</v>
      </c>
      <c r="J95" s="19">
        <f>+'Plancha 1'!J90</f>
        <v>0</v>
      </c>
      <c r="K95" s="17">
        <f>+'Plancha 1'!K90</f>
        <v>0</v>
      </c>
      <c r="L95" s="17">
        <f>+'Plancha 1'!L90</f>
        <v>0</v>
      </c>
      <c r="M95" s="17">
        <f>+'Plancha 1'!M90</f>
        <v>0</v>
      </c>
      <c r="N95" s="17">
        <f>+'Plancha 1'!N90</f>
        <v>0</v>
      </c>
      <c r="O95" s="12">
        <f>'Plancha 1'!O90</f>
        <v>0</v>
      </c>
      <c r="P95" s="5"/>
      <c r="Q95" s="5"/>
    </row>
    <row r="96" spans="1:17" s="15" customFormat="1" ht="35.25" customHeight="1" x14ac:dyDescent="0.25">
      <c r="A96" s="16">
        <f>+'Plancha 1'!A91</f>
        <v>0</v>
      </c>
      <c r="B96" s="65">
        <f>+'Plancha 1'!B91</f>
        <v>0</v>
      </c>
      <c r="C96" s="17">
        <f>+'Plancha 1'!C91</f>
        <v>0</v>
      </c>
      <c r="D96" s="17">
        <f>+'Plancha 1'!D91</f>
        <v>0</v>
      </c>
      <c r="E96" s="17">
        <f>+'Plancha 1'!E91</f>
        <v>0</v>
      </c>
      <c r="F96" s="17">
        <f>+'Plancha 1'!F91</f>
        <v>0</v>
      </c>
      <c r="G96" s="17">
        <f>+'Plancha 1'!G91</f>
        <v>0</v>
      </c>
      <c r="H96" s="17">
        <f>+'Plancha 1'!H91</f>
        <v>0</v>
      </c>
      <c r="I96" s="18">
        <f>+'Plancha 1'!I91</f>
        <v>0</v>
      </c>
      <c r="J96" s="19">
        <f>+'Plancha 1'!J91</f>
        <v>0</v>
      </c>
      <c r="K96" s="17">
        <f>+'Plancha 1'!K91</f>
        <v>0</v>
      </c>
      <c r="L96" s="17">
        <f>+'Plancha 1'!L91</f>
        <v>0</v>
      </c>
      <c r="M96" s="17">
        <f>+'Plancha 1'!M91</f>
        <v>0</v>
      </c>
      <c r="N96" s="17">
        <f>+'Plancha 1'!N91</f>
        <v>0</v>
      </c>
      <c r="O96" s="12">
        <f>'Plancha 1'!O91</f>
        <v>0</v>
      </c>
      <c r="P96" s="5"/>
      <c r="Q96" s="5"/>
    </row>
    <row r="97" spans="1:17" s="15" customFormat="1" ht="35.25" customHeight="1" x14ac:dyDescent="0.25">
      <c r="A97" s="16">
        <f>+'Plancha 1'!A92</f>
        <v>0</v>
      </c>
      <c r="B97" s="65">
        <f>+'Plancha 1'!B92</f>
        <v>0</v>
      </c>
      <c r="C97" s="17">
        <f>+'Plancha 1'!C92</f>
        <v>0</v>
      </c>
      <c r="D97" s="17">
        <f>+'Plancha 1'!D92</f>
        <v>0</v>
      </c>
      <c r="E97" s="17">
        <f>+'Plancha 1'!E92</f>
        <v>0</v>
      </c>
      <c r="F97" s="17">
        <f>+'Plancha 1'!F92</f>
        <v>0</v>
      </c>
      <c r="G97" s="17">
        <f>+'Plancha 1'!G92</f>
        <v>0</v>
      </c>
      <c r="H97" s="17">
        <f>+'Plancha 1'!H92</f>
        <v>0</v>
      </c>
      <c r="I97" s="18">
        <f>+'Plancha 1'!I92</f>
        <v>0</v>
      </c>
      <c r="J97" s="19">
        <f>+'Plancha 1'!J92</f>
        <v>0</v>
      </c>
      <c r="K97" s="17">
        <f>+'Plancha 1'!K92</f>
        <v>0</v>
      </c>
      <c r="L97" s="17">
        <f>+'Plancha 1'!L92</f>
        <v>0</v>
      </c>
      <c r="M97" s="17">
        <f>+'Plancha 1'!M92</f>
        <v>0</v>
      </c>
      <c r="N97" s="17">
        <f>+'Plancha 1'!N92</f>
        <v>0</v>
      </c>
      <c r="O97" s="12">
        <f>'Plancha 1'!O92</f>
        <v>0</v>
      </c>
      <c r="P97" s="5"/>
      <c r="Q97" s="5"/>
    </row>
    <row r="98" spans="1:17" s="15" customFormat="1" ht="35.25" customHeight="1" x14ac:dyDescent="0.25">
      <c r="A98" s="16">
        <f>+'Plancha 1'!A93</f>
        <v>0</v>
      </c>
      <c r="B98" s="65">
        <f>+'Plancha 1'!B93</f>
        <v>0</v>
      </c>
      <c r="C98" s="17">
        <f>+'Plancha 1'!C93</f>
        <v>0</v>
      </c>
      <c r="D98" s="17">
        <f>+'Plancha 1'!D93</f>
        <v>0</v>
      </c>
      <c r="E98" s="17">
        <f>+'Plancha 1'!E93</f>
        <v>0</v>
      </c>
      <c r="F98" s="17">
        <f>+'Plancha 1'!F93</f>
        <v>0</v>
      </c>
      <c r="G98" s="17">
        <f>+'Plancha 1'!G93</f>
        <v>0</v>
      </c>
      <c r="H98" s="17">
        <f>+'Plancha 1'!H93</f>
        <v>0</v>
      </c>
      <c r="I98" s="18">
        <f>+'Plancha 1'!I93</f>
        <v>0</v>
      </c>
      <c r="J98" s="19">
        <f>+'Plancha 1'!J93</f>
        <v>0</v>
      </c>
      <c r="K98" s="17">
        <f>+'Plancha 1'!K93</f>
        <v>0</v>
      </c>
      <c r="L98" s="17">
        <f>+'Plancha 1'!L93</f>
        <v>0</v>
      </c>
      <c r="M98" s="17">
        <f>+'Plancha 1'!M93</f>
        <v>0</v>
      </c>
      <c r="N98" s="17">
        <f>+'Plancha 1'!N93</f>
        <v>0</v>
      </c>
      <c r="O98" s="12">
        <f>'Plancha 1'!O93</f>
        <v>0</v>
      </c>
      <c r="P98" s="5"/>
      <c r="Q98" s="5"/>
    </row>
    <row r="99" spans="1:17" s="15" customFormat="1" ht="35.25" customHeight="1" x14ac:dyDescent="0.25">
      <c r="A99" s="16">
        <f>+'Plancha 1'!A94</f>
        <v>0</v>
      </c>
      <c r="B99" s="65">
        <f>+'Plancha 1'!B94</f>
        <v>0</v>
      </c>
      <c r="C99" s="17">
        <f>+'Plancha 1'!C94</f>
        <v>0</v>
      </c>
      <c r="D99" s="17">
        <f>+'Plancha 1'!D94</f>
        <v>0</v>
      </c>
      <c r="E99" s="17">
        <f>+'Plancha 1'!E94</f>
        <v>0</v>
      </c>
      <c r="F99" s="17">
        <f>+'Plancha 1'!F94</f>
        <v>0</v>
      </c>
      <c r="G99" s="17">
        <f>+'Plancha 1'!G94</f>
        <v>0</v>
      </c>
      <c r="H99" s="17">
        <f>+'Plancha 1'!H94</f>
        <v>0</v>
      </c>
      <c r="I99" s="18">
        <f>+'Plancha 1'!I94</f>
        <v>0</v>
      </c>
      <c r="J99" s="19">
        <f>+'Plancha 1'!J94</f>
        <v>0</v>
      </c>
      <c r="K99" s="17">
        <f>+'Plancha 1'!K94</f>
        <v>0</v>
      </c>
      <c r="L99" s="17">
        <f>+'Plancha 1'!L94</f>
        <v>0</v>
      </c>
      <c r="M99" s="17">
        <f>+'Plancha 1'!M94</f>
        <v>0</v>
      </c>
      <c r="N99" s="17">
        <f>+'Plancha 1'!N94</f>
        <v>0</v>
      </c>
      <c r="O99" s="12">
        <f>'Plancha 1'!O94</f>
        <v>0</v>
      </c>
      <c r="P99" s="5"/>
      <c r="Q99" s="5"/>
    </row>
    <row r="100" spans="1:17" s="15" customFormat="1" ht="35.25" customHeight="1" x14ac:dyDescent="0.25">
      <c r="A100" s="16">
        <f>+'Plancha 1'!A95</f>
        <v>0</v>
      </c>
      <c r="B100" s="65">
        <f>+'Plancha 1'!B95</f>
        <v>0</v>
      </c>
      <c r="C100" s="17">
        <f>+'Plancha 1'!C95</f>
        <v>0</v>
      </c>
      <c r="D100" s="17">
        <f>+'Plancha 1'!D95</f>
        <v>0</v>
      </c>
      <c r="E100" s="17">
        <f>+'Plancha 1'!E95</f>
        <v>0</v>
      </c>
      <c r="F100" s="17">
        <f>+'Plancha 1'!F95</f>
        <v>0</v>
      </c>
      <c r="G100" s="17">
        <f>+'Plancha 1'!G95</f>
        <v>0</v>
      </c>
      <c r="H100" s="17">
        <f>+'Plancha 1'!H95</f>
        <v>0</v>
      </c>
      <c r="I100" s="18">
        <f>+'Plancha 1'!I95</f>
        <v>0</v>
      </c>
      <c r="J100" s="19">
        <f>+'Plancha 1'!J95</f>
        <v>0</v>
      </c>
      <c r="K100" s="17">
        <f>+'Plancha 1'!K95</f>
        <v>0</v>
      </c>
      <c r="L100" s="17">
        <f>+'Plancha 1'!L95</f>
        <v>0</v>
      </c>
      <c r="M100" s="17">
        <f>+'Plancha 1'!M95</f>
        <v>0</v>
      </c>
      <c r="N100" s="17">
        <f>+'Plancha 1'!N95</f>
        <v>0</v>
      </c>
      <c r="O100" s="12">
        <f>'Plancha 1'!O95</f>
        <v>0</v>
      </c>
      <c r="P100" s="5"/>
      <c r="Q100" s="5"/>
    </row>
    <row r="101" spans="1:17" s="15" customFormat="1" ht="35.25" customHeight="1" x14ac:dyDescent="0.25">
      <c r="A101" s="16">
        <f>+'Plancha 1'!A96</f>
        <v>0</v>
      </c>
      <c r="B101" s="65">
        <f>+'Plancha 1'!B96</f>
        <v>0</v>
      </c>
      <c r="C101" s="17">
        <f>+'Plancha 1'!C96</f>
        <v>0</v>
      </c>
      <c r="D101" s="17">
        <f>+'Plancha 1'!D96</f>
        <v>0</v>
      </c>
      <c r="E101" s="17">
        <f>+'Plancha 1'!E96</f>
        <v>0</v>
      </c>
      <c r="F101" s="17">
        <f>+'Plancha 1'!F96</f>
        <v>0</v>
      </c>
      <c r="G101" s="17">
        <f>+'Plancha 1'!G96</f>
        <v>0</v>
      </c>
      <c r="H101" s="17">
        <f>+'Plancha 1'!H96</f>
        <v>0</v>
      </c>
      <c r="I101" s="18">
        <f>+'Plancha 1'!I96</f>
        <v>0</v>
      </c>
      <c r="J101" s="19">
        <f>+'Plancha 1'!J96</f>
        <v>0</v>
      </c>
      <c r="K101" s="17">
        <f>+'Plancha 1'!K96</f>
        <v>0</v>
      </c>
      <c r="L101" s="17">
        <f>+'Plancha 1'!L96</f>
        <v>0</v>
      </c>
      <c r="M101" s="17">
        <f>+'Plancha 1'!M96</f>
        <v>0</v>
      </c>
      <c r="N101" s="17">
        <f>+'Plancha 1'!N96</f>
        <v>0</v>
      </c>
      <c r="O101" s="12">
        <f>'Plancha 1'!O96</f>
        <v>0</v>
      </c>
      <c r="P101" s="5"/>
      <c r="Q101" s="5"/>
    </row>
    <row r="102" spans="1:17" s="15" customFormat="1" ht="35.25" customHeight="1" x14ac:dyDescent="0.25">
      <c r="A102" s="16">
        <f>+'Plancha 1'!A97</f>
        <v>0</v>
      </c>
      <c r="B102" s="65">
        <f>+'Plancha 1'!B97</f>
        <v>0</v>
      </c>
      <c r="C102" s="17">
        <f>+'Plancha 1'!C97</f>
        <v>0</v>
      </c>
      <c r="D102" s="17">
        <f>+'Plancha 1'!D97</f>
        <v>0</v>
      </c>
      <c r="E102" s="17">
        <f>+'Plancha 1'!E97</f>
        <v>0</v>
      </c>
      <c r="F102" s="17">
        <f>+'Plancha 1'!F97</f>
        <v>0</v>
      </c>
      <c r="G102" s="17">
        <f>+'Plancha 1'!G97</f>
        <v>0</v>
      </c>
      <c r="H102" s="17">
        <f>+'Plancha 1'!H97</f>
        <v>0</v>
      </c>
      <c r="I102" s="18">
        <f>+'Plancha 1'!I97</f>
        <v>0</v>
      </c>
      <c r="J102" s="19">
        <f>+'Plancha 1'!J97</f>
        <v>0</v>
      </c>
      <c r="K102" s="17">
        <f>+'Plancha 1'!K97</f>
        <v>0</v>
      </c>
      <c r="L102" s="17">
        <f>+'Plancha 1'!L97</f>
        <v>0</v>
      </c>
      <c r="M102" s="17">
        <f>+'Plancha 1'!M97</f>
        <v>0</v>
      </c>
      <c r="N102" s="17">
        <f>+'Plancha 1'!N97</f>
        <v>0</v>
      </c>
      <c r="O102" s="12">
        <f>'Plancha 1'!O97</f>
        <v>0</v>
      </c>
      <c r="P102" s="5"/>
      <c r="Q102" s="5"/>
    </row>
    <row r="103" spans="1:17" s="15" customFormat="1" ht="35.25" customHeight="1" x14ac:dyDescent="0.25">
      <c r="A103" s="16">
        <f>+'Plancha 1'!A98</f>
        <v>0</v>
      </c>
      <c r="B103" s="65">
        <f>+'Plancha 1'!B98</f>
        <v>0</v>
      </c>
      <c r="C103" s="17">
        <f>+'Plancha 1'!C98</f>
        <v>0</v>
      </c>
      <c r="D103" s="17">
        <f>+'Plancha 1'!D98</f>
        <v>0</v>
      </c>
      <c r="E103" s="17">
        <f>+'Plancha 1'!E98</f>
        <v>0</v>
      </c>
      <c r="F103" s="17">
        <f>+'Plancha 1'!F98</f>
        <v>0</v>
      </c>
      <c r="G103" s="17">
        <f>+'Plancha 1'!G98</f>
        <v>0</v>
      </c>
      <c r="H103" s="17">
        <f>+'Plancha 1'!H98</f>
        <v>0</v>
      </c>
      <c r="I103" s="18">
        <f>+'Plancha 1'!I98</f>
        <v>0</v>
      </c>
      <c r="J103" s="19">
        <f>+'Plancha 1'!J98</f>
        <v>0</v>
      </c>
      <c r="K103" s="17">
        <f>+'Plancha 1'!K98</f>
        <v>0</v>
      </c>
      <c r="L103" s="17">
        <f>+'Plancha 1'!L98</f>
        <v>0</v>
      </c>
      <c r="M103" s="17">
        <f>+'Plancha 1'!M98</f>
        <v>0</v>
      </c>
      <c r="N103" s="17">
        <f>+'Plancha 1'!N98</f>
        <v>0</v>
      </c>
      <c r="O103" s="12">
        <f>'Plancha 1'!O98</f>
        <v>0</v>
      </c>
      <c r="P103" s="5"/>
      <c r="Q103" s="5"/>
    </row>
    <row r="104" spans="1:17" s="15" customFormat="1" ht="35.25" customHeight="1" x14ac:dyDescent="0.25">
      <c r="A104" s="16">
        <f>+'Plancha 1'!A99</f>
        <v>0</v>
      </c>
      <c r="B104" s="65">
        <f>+'Plancha 1'!B99</f>
        <v>0</v>
      </c>
      <c r="C104" s="17">
        <f>+'Plancha 1'!C99</f>
        <v>0</v>
      </c>
      <c r="D104" s="17">
        <f>+'Plancha 1'!D99</f>
        <v>0</v>
      </c>
      <c r="E104" s="17">
        <f>+'Plancha 1'!E99</f>
        <v>0</v>
      </c>
      <c r="F104" s="17">
        <f>+'Plancha 1'!F99</f>
        <v>0</v>
      </c>
      <c r="G104" s="17">
        <f>+'Plancha 1'!G99</f>
        <v>0</v>
      </c>
      <c r="H104" s="17">
        <f>+'Plancha 1'!H99</f>
        <v>0</v>
      </c>
      <c r="I104" s="18">
        <f>+'Plancha 1'!I99</f>
        <v>0</v>
      </c>
      <c r="J104" s="19">
        <f>+'Plancha 1'!J99</f>
        <v>0</v>
      </c>
      <c r="K104" s="17">
        <f>+'Plancha 1'!K99</f>
        <v>0</v>
      </c>
      <c r="L104" s="17">
        <f>+'Plancha 1'!L99</f>
        <v>0</v>
      </c>
      <c r="M104" s="17">
        <f>+'Plancha 1'!M99</f>
        <v>0</v>
      </c>
      <c r="N104" s="17">
        <f>+'Plancha 1'!N99</f>
        <v>0</v>
      </c>
      <c r="O104" s="12">
        <f>'Plancha 1'!O99</f>
        <v>0</v>
      </c>
      <c r="P104" s="5"/>
      <c r="Q104" s="5"/>
    </row>
    <row r="105" spans="1:17" s="15" customFormat="1" ht="35.25" customHeight="1" x14ac:dyDescent="0.25">
      <c r="A105" s="16">
        <f>+'Plancha 1'!A100</f>
        <v>0</v>
      </c>
      <c r="B105" s="65">
        <f>+'Plancha 1'!B100</f>
        <v>0</v>
      </c>
      <c r="C105" s="17">
        <f>+'Plancha 1'!C100</f>
        <v>0</v>
      </c>
      <c r="D105" s="17">
        <f>+'Plancha 1'!D100</f>
        <v>0</v>
      </c>
      <c r="E105" s="17">
        <f>+'Plancha 1'!E100</f>
        <v>0</v>
      </c>
      <c r="F105" s="17">
        <f>+'Plancha 1'!F100</f>
        <v>0</v>
      </c>
      <c r="G105" s="17">
        <f>+'Plancha 1'!G100</f>
        <v>0</v>
      </c>
      <c r="H105" s="17">
        <f>+'Plancha 1'!H100</f>
        <v>0</v>
      </c>
      <c r="I105" s="18">
        <f>+'Plancha 1'!I100</f>
        <v>0</v>
      </c>
      <c r="J105" s="19">
        <f>+'Plancha 1'!J100</f>
        <v>0</v>
      </c>
      <c r="K105" s="17">
        <f>+'Plancha 1'!K100</f>
        <v>0</v>
      </c>
      <c r="L105" s="17">
        <f>+'Plancha 1'!L100</f>
        <v>0</v>
      </c>
      <c r="M105" s="17">
        <f>+'Plancha 1'!M100</f>
        <v>0</v>
      </c>
      <c r="N105" s="17">
        <f>+'Plancha 1'!N100</f>
        <v>0</v>
      </c>
      <c r="O105" s="12">
        <f>'Plancha 1'!O100</f>
        <v>0</v>
      </c>
      <c r="P105" s="5"/>
      <c r="Q105" s="5"/>
    </row>
    <row r="106" spans="1:17" s="15" customFormat="1" ht="35.25" customHeight="1" x14ac:dyDescent="0.25">
      <c r="A106" s="16">
        <f>+'Plancha 1'!A101</f>
        <v>0</v>
      </c>
      <c r="B106" s="65">
        <f>+'Plancha 1'!B101</f>
        <v>0</v>
      </c>
      <c r="C106" s="17">
        <f>+'Plancha 1'!C101</f>
        <v>0</v>
      </c>
      <c r="D106" s="17">
        <f>+'Plancha 1'!D101</f>
        <v>0</v>
      </c>
      <c r="E106" s="17">
        <f>+'Plancha 1'!E101</f>
        <v>0</v>
      </c>
      <c r="F106" s="17">
        <f>+'Plancha 1'!F101</f>
        <v>0</v>
      </c>
      <c r="G106" s="17">
        <f>+'Plancha 1'!G101</f>
        <v>0</v>
      </c>
      <c r="H106" s="17">
        <f>+'Plancha 1'!H101</f>
        <v>0</v>
      </c>
      <c r="I106" s="18">
        <f>+'Plancha 1'!I101</f>
        <v>0</v>
      </c>
      <c r="J106" s="19">
        <f>+'Plancha 1'!J101</f>
        <v>0</v>
      </c>
      <c r="K106" s="17">
        <f>+'Plancha 1'!K101</f>
        <v>0</v>
      </c>
      <c r="L106" s="17">
        <f>+'Plancha 1'!L101</f>
        <v>0</v>
      </c>
      <c r="M106" s="17">
        <f>+'Plancha 1'!M101</f>
        <v>0</v>
      </c>
      <c r="N106" s="17">
        <f>+'Plancha 1'!N101</f>
        <v>0</v>
      </c>
      <c r="O106" s="12">
        <f>'Plancha 1'!O101</f>
        <v>0</v>
      </c>
      <c r="P106" s="5"/>
      <c r="Q106" s="5"/>
    </row>
    <row r="107" spans="1:17" s="15" customFormat="1" ht="35.25" customHeight="1" x14ac:dyDescent="0.25">
      <c r="A107" s="16">
        <f>+'Plancha 1'!A102</f>
        <v>0</v>
      </c>
      <c r="B107" s="65">
        <f>+'Plancha 1'!B102</f>
        <v>0</v>
      </c>
      <c r="C107" s="17">
        <f>+'Plancha 1'!C102</f>
        <v>0</v>
      </c>
      <c r="D107" s="17">
        <f>+'Plancha 1'!D102</f>
        <v>0</v>
      </c>
      <c r="E107" s="17">
        <f>+'Plancha 1'!E102</f>
        <v>0</v>
      </c>
      <c r="F107" s="17">
        <f>+'Plancha 1'!F102</f>
        <v>0</v>
      </c>
      <c r="G107" s="17">
        <f>+'Plancha 1'!G102</f>
        <v>0</v>
      </c>
      <c r="H107" s="17">
        <f>+'Plancha 1'!H102</f>
        <v>0</v>
      </c>
      <c r="I107" s="18">
        <f>+'Plancha 1'!I102</f>
        <v>0</v>
      </c>
      <c r="J107" s="19">
        <f>+'Plancha 1'!J102</f>
        <v>0</v>
      </c>
      <c r="K107" s="17">
        <f>+'Plancha 1'!K102</f>
        <v>0</v>
      </c>
      <c r="L107" s="17">
        <f>+'Plancha 1'!L102</f>
        <v>0</v>
      </c>
      <c r="M107" s="17">
        <f>+'Plancha 1'!M102</f>
        <v>0</v>
      </c>
      <c r="N107" s="17">
        <f>+'Plancha 1'!N102</f>
        <v>0</v>
      </c>
      <c r="O107" s="12">
        <f>'Plancha 1'!O102</f>
        <v>0</v>
      </c>
      <c r="P107" s="5"/>
      <c r="Q107" s="5"/>
    </row>
    <row r="108" spans="1:17" s="15" customFormat="1" ht="35.25" customHeight="1" x14ac:dyDescent="0.25">
      <c r="A108" s="16">
        <f>+'Plancha 1'!A103</f>
        <v>0</v>
      </c>
      <c r="B108" s="65">
        <f>+'Plancha 1'!B103</f>
        <v>0</v>
      </c>
      <c r="C108" s="17">
        <f>+'Plancha 1'!C103</f>
        <v>0</v>
      </c>
      <c r="D108" s="17">
        <f>+'Plancha 1'!D103</f>
        <v>0</v>
      </c>
      <c r="E108" s="17">
        <f>+'Plancha 1'!E103</f>
        <v>0</v>
      </c>
      <c r="F108" s="17">
        <f>+'Plancha 1'!F103</f>
        <v>0</v>
      </c>
      <c r="G108" s="17">
        <f>+'Plancha 1'!G103</f>
        <v>0</v>
      </c>
      <c r="H108" s="17">
        <f>+'Plancha 1'!H103</f>
        <v>0</v>
      </c>
      <c r="I108" s="18">
        <f>+'Plancha 1'!I103</f>
        <v>0</v>
      </c>
      <c r="J108" s="19">
        <f>+'Plancha 1'!J103</f>
        <v>0</v>
      </c>
      <c r="K108" s="17">
        <f>+'Plancha 1'!K103</f>
        <v>0</v>
      </c>
      <c r="L108" s="17">
        <f>+'Plancha 1'!L103</f>
        <v>0</v>
      </c>
      <c r="M108" s="17">
        <f>+'Plancha 1'!M103</f>
        <v>0</v>
      </c>
      <c r="N108" s="17">
        <f>+'Plancha 1'!N103</f>
        <v>0</v>
      </c>
      <c r="O108" s="12">
        <f>'Plancha 1'!O103</f>
        <v>0</v>
      </c>
      <c r="P108" s="5"/>
      <c r="Q108" s="5"/>
    </row>
    <row r="109" spans="1:17" s="15" customFormat="1" ht="35.25" customHeight="1" x14ac:dyDescent="0.25">
      <c r="A109" s="16">
        <f>+'Plancha 1'!A104</f>
        <v>0</v>
      </c>
      <c r="B109" s="65">
        <f>+'Plancha 1'!B104</f>
        <v>0</v>
      </c>
      <c r="C109" s="17">
        <f>+'Plancha 1'!C104</f>
        <v>0</v>
      </c>
      <c r="D109" s="17">
        <f>+'Plancha 1'!D104</f>
        <v>0</v>
      </c>
      <c r="E109" s="17">
        <f>+'Plancha 1'!E104</f>
        <v>0</v>
      </c>
      <c r="F109" s="17">
        <f>+'Plancha 1'!F104</f>
        <v>0</v>
      </c>
      <c r="G109" s="17">
        <f>+'Plancha 1'!G104</f>
        <v>0</v>
      </c>
      <c r="H109" s="17">
        <f>+'Plancha 1'!H104</f>
        <v>0</v>
      </c>
      <c r="I109" s="18">
        <f>+'Plancha 1'!I104</f>
        <v>0</v>
      </c>
      <c r="J109" s="19">
        <f>+'Plancha 1'!J104</f>
        <v>0</v>
      </c>
      <c r="K109" s="17">
        <f>+'Plancha 1'!K104</f>
        <v>0</v>
      </c>
      <c r="L109" s="17">
        <f>+'Plancha 1'!L104</f>
        <v>0</v>
      </c>
      <c r="M109" s="17">
        <f>+'Plancha 1'!M104</f>
        <v>0</v>
      </c>
      <c r="N109" s="17">
        <f>+'Plancha 1'!N104</f>
        <v>0</v>
      </c>
      <c r="O109" s="12">
        <f>'Plancha 1'!O104</f>
        <v>0</v>
      </c>
      <c r="P109" s="5"/>
      <c r="Q109" s="5"/>
    </row>
    <row r="110" spans="1:17" s="15" customFormat="1" ht="35.25" customHeight="1" x14ac:dyDescent="0.25">
      <c r="A110" s="16">
        <f>+'Plancha 1'!A105</f>
        <v>0</v>
      </c>
      <c r="B110" s="65">
        <f>+'Plancha 1'!B105</f>
        <v>0</v>
      </c>
      <c r="C110" s="17">
        <f>+'Plancha 1'!C105</f>
        <v>0</v>
      </c>
      <c r="D110" s="17">
        <f>+'Plancha 1'!D105</f>
        <v>0</v>
      </c>
      <c r="E110" s="17">
        <f>+'Plancha 1'!E105</f>
        <v>0</v>
      </c>
      <c r="F110" s="17">
        <f>+'Plancha 1'!F105</f>
        <v>0</v>
      </c>
      <c r="G110" s="17">
        <f>+'Plancha 1'!G105</f>
        <v>0</v>
      </c>
      <c r="H110" s="17">
        <f>+'Plancha 1'!H105</f>
        <v>0</v>
      </c>
      <c r="I110" s="18">
        <f>+'Plancha 1'!I105</f>
        <v>0</v>
      </c>
      <c r="J110" s="19">
        <f>+'Plancha 1'!J105</f>
        <v>0</v>
      </c>
      <c r="K110" s="17">
        <f>+'Plancha 1'!K105</f>
        <v>0</v>
      </c>
      <c r="L110" s="17">
        <f>+'Plancha 1'!L105</f>
        <v>0</v>
      </c>
      <c r="M110" s="17">
        <f>+'Plancha 1'!M105</f>
        <v>0</v>
      </c>
      <c r="N110" s="17">
        <f>+'Plancha 1'!N105</f>
        <v>0</v>
      </c>
      <c r="O110" s="12">
        <f>'Plancha 1'!O105</f>
        <v>0</v>
      </c>
      <c r="P110" s="5"/>
      <c r="Q110" s="5"/>
    </row>
    <row r="111" spans="1:17" s="15" customFormat="1" ht="35.25" customHeight="1" x14ac:dyDescent="0.25">
      <c r="A111" s="16">
        <f>+'Plancha 1'!A106</f>
        <v>0</v>
      </c>
      <c r="B111" s="65">
        <f>+'Plancha 1'!B106</f>
        <v>0</v>
      </c>
      <c r="C111" s="17">
        <f>+'Plancha 1'!C106</f>
        <v>0</v>
      </c>
      <c r="D111" s="17">
        <f>+'Plancha 1'!D106</f>
        <v>0</v>
      </c>
      <c r="E111" s="17">
        <f>+'Plancha 1'!E106</f>
        <v>0</v>
      </c>
      <c r="F111" s="17">
        <f>+'Plancha 1'!F106</f>
        <v>0</v>
      </c>
      <c r="G111" s="17">
        <f>+'Plancha 1'!G106</f>
        <v>0</v>
      </c>
      <c r="H111" s="17">
        <f>+'Plancha 1'!H106</f>
        <v>0</v>
      </c>
      <c r="I111" s="18">
        <f>+'Plancha 1'!I106</f>
        <v>0</v>
      </c>
      <c r="J111" s="19">
        <f>+'Plancha 1'!J106</f>
        <v>0</v>
      </c>
      <c r="K111" s="17">
        <f>+'Plancha 1'!K106</f>
        <v>0</v>
      </c>
      <c r="L111" s="17">
        <f>+'Plancha 1'!L106</f>
        <v>0</v>
      </c>
      <c r="M111" s="17">
        <f>+'Plancha 1'!M106</f>
        <v>0</v>
      </c>
      <c r="N111" s="17">
        <f>+'Plancha 1'!N106</f>
        <v>0</v>
      </c>
      <c r="O111" s="12">
        <f>'Plancha 1'!O106</f>
        <v>0</v>
      </c>
      <c r="P111" s="5"/>
      <c r="Q111" s="5"/>
    </row>
    <row r="112" spans="1:17" s="15" customFormat="1" ht="35.25" customHeight="1" x14ac:dyDescent="0.25">
      <c r="A112" s="16">
        <f>+'Plancha 1'!A107</f>
        <v>0</v>
      </c>
      <c r="B112" s="65">
        <f>+'Plancha 1'!B107</f>
        <v>0</v>
      </c>
      <c r="C112" s="17">
        <f>+'Plancha 1'!C107</f>
        <v>0</v>
      </c>
      <c r="D112" s="17">
        <f>+'Plancha 1'!D107</f>
        <v>0</v>
      </c>
      <c r="E112" s="17">
        <f>+'Plancha 1'!E107</f>
        <v>0</v>
      </c>
      <c r="F112" s="17">
        <f>+'Plancha 1'!F107</f>
        <v>0</v>
      </c>
      <c r="G112" s="17">
        <f>+'Plancha 1'!G107</f>
        <v>0</v>
      </c>
      <c r="H112" s="17">
        <f>+'Plancha 1'!H107</f>
        <v>0</v>
      </c>
      <c r="I112" s="18">
        <f>+'Plancha 1'!I107</f>
        <v>0</v>
      </c>
      <c r="J112" s="19">
        <f>+'Plancha 1'!J107</f>
        <v>0</v>
      </c>
      <c r="K112" s="17">
        <f>+'Plancha 1'!K107</f>
        <v>0</v>
      </c>
      <c r="L112" s="17">
        <f>+'Plancha 1'!L107</f>
        <v>0</v>
      </c>
      <c r="M112" s="17">
        <f>+'Plancha 1'!M107</f>
        <v>0</v>
      </c>
      <c r="N112" s="17">
        <f>+'Plancha 1'!N107</f>
        <v>0</v>
      </c>
      <c r="O112" s="12">
        <f>'Plancha 1'!O107</f>
        <v>0</v>
      </c>
      <c r="P112" s="5"/>
      <c r="Q112" s="5"/>
    </row>
    <row r="113" spans="1:17" s="15" customFormat="1" ht="35.25" customHeight="1" x14ac:dyDescent="0.25">
      <c r="A113" s="16">
        <f>+'Plancha 1'!A108</f>
        <v>0</v>
      </c>
      <c r="B113" s="65">
        <f>+'Plancha 1'!B108</f>
        <v>0</v>
      </c>
      <c r="C113" s="17">
        <f>+'Plancha 1'!C108</f>
        <v>0</v>
      </c>
      <c r="D113" s="17">
        <f>+'Plancha 1'!D108</f>
        <v>0</v>
      </c>
      <c r="E113" s="17">
        <f>+'Plancha 1'!E108</f>
        <v>0</v>
      </c>
      <c r="F113" s="17">
        <f>+'Plancha 1'!F108</f>
        <v>0</v>
      </c>
      <c r="G113" s="17">
        <f>+'Plancha 1'!G108</f>
        <v>0</v>
      </c>
      <c r="H113" s="17">
        <f>+'Plancha 1'!H108</f>
        <v>0</v>
      </c>
      <c r="I113" s="18">
        <f>+'Plancha 1'!I108</f>
        <v>0</v>
      </c>
      <c r="J113" s="19">
        <f>+'Plancha 1'!J108</f>
        <v>0</v>
      </c>
      <c r="K113" s="17">
        <f>+'Plancha 1'!K108</f>
        <v>0</v>
      </c>
      <c r="L113" s="17">
        <f>+'Plancha 1'!L108</f>
        <v>0</v>
      </c>
      <c r="M113" s="17">
        <f>+'Plancha 1'!M108</f>
        <v>0</v>
      </c>
      <c r="N113" s="17">
        <f>+'Plancha 1'!N108</f>
        <v>0</v>
      </c>
      <c r="O113" s="12">
        <f>'Plancha 1'!O108</f>
        <v>0</v>
      </c>
      <c r="P113" s="5"/>
      <c r="Q113" s="5"/>
    </row>
    <row r="114" spans="1:17" s="15" customFormat="1" ht="35.25" customHeight="1" x14ac:dyDescent="0.25">
      <c r="A114" s="16">
        <f>+'Plancha 1'!A109</f>
        <v>0</v>
      </c>
      <c r="B114" s="65">
        <f>+'Plancha 1'!B109</f>
        <v>0</v>
      </c>
      <c r="C114" s="17">
        <f>+'Plancha 1'!C109</f>
        <v>0</v>
      </c>
      <c r="D114" s="17">
        <f>+'Plancha 1'!D109</f>
        <v>0</v>
      </c>
      <c r="E114" s="17">
        <f>+'Plancha 1'!E109</f>
        <v>0</v>
      </c>
      <c r="F114" s="17">
        <f>+'Plancha 1'!F109</f>
        <v>0</v>
      </c>
      <c r="G114" s="17">
        <f>+'Plancha 1'!G109</f>
        <v>0</v>
      </c>
      <c r="H114" s="17">
        <f>+'Plancha 1'!H109</f>
        <v>0</v>
      </c>
      <c r="I114" s="18">
        <f>+'Plancha 1'!I109</f>
        <v>0</v>
      </c>
      <c r="J114" s="19">
        <f>+'Plancha 1'!J109</f>
        <v>0</v>
      </c>
      <c r="K114" s="17">
        <f>+'Plancha 1'!K109</f>
        <v>0</v>
      </c>
      <c r="L114" s="17">
        <f>+'Plancha 1'!L109</f>
        <v>0</v>
      </c>
      <c r="M114" s="17">
        <f>+'Plancha 1'!M109</f>
        <v>0</v>
      </c>
      <c r="N114" s="17">
        <f>+'Plancha 1'!N109</f>
        <v>0</v>
      </c>
      <c r="O114" s="12">
        <f>'Plancha 1'!O109</f>
        <v>0</v>
      </c>
      <c r="P114" s="5"/>
      <c r="Q114" s="5"/>
    </row>
    <row r="115" spans="1:17" s="15" customFormat="1" ht="35.25" customHeight="1" x14ac:dyDescent="0.25">
      <c r="A115" s="16">
        <f>+'Plancha 1'!A110</f>
        <v>0</v>
      </c>
      <c r="B115" s="65">
        <f>+'Plancha 1'!B110</f>
        <v>0</v>
      </c>
      <c r="C115" s="17">
        <f>+'Plancha 1'!C110</f>
        <v>0</v>
      </c>
      <c r="D115" s="17">
        <f>+'Plancha 1'!D110</f>
        <v>0</v>
      </c>
      <c r="E115" s="17">
        <f>+'Plancha 1'!E110</f>
        <v>0</v>
      </c>
      <c r="F115" s="17">
        <f>+'Plancha 1'!F110</f>
        <v>0</v>
      </c>
      <c r="G115" s="17">
        <f>+'Plancha 1'!G110</f>
        <v>0</v>
      </c>
      <c r="H115" s="17">
        <f>+'Plancha 1'!H110</f>
        <v>0</v>
      </c>
      <c r="I115" s="18">
        <f>+'Plancha 1'!I110</f>
        <v>0</v>
      </c>
      <c r="J115" s="19">
        <f>+'Plancha 1'!J110</f>
        <v>0</v>
      </c>
      <c r="K115" s="17">
        <f>+'Plancha 1'!K110</f>
        <v>0</v>
      </c>
      <c r="L115" s="17">
        <f>+'Plancha 1'!L110</f>
        <v>0</v>
      </c>
      <c r="M115" s="17">
        <f>+'Plancha 1'!M110</f>
        <v>0</v>
      </c>
      <c r="N115" s="17">
        <f>+'Plancha 1'!N110</f>
        <v>0</v>
      </c>
      <c r="O115" s="12">
        <f>'Plancha 1'!O110</f>
        <v>0</v>
      </c>
      <c r="P115" s="5"/>
      <c r="Q115" s="5"/>
    </row>
    <row r="116" spans="1:17" s="15" customFormat="1" ht="35.25" customHeight="1" x14ac:dyDescent="0.25">
      <c r="A116" s="16">
        <f>+'Plancha 1'!A111</f>
        <v>0</v>
      </c>
      <c r="B116" s="65">
        <f>+'Plancha 1'!B111</f>
        <v>0</v>
      </c>
      <c r="C116" s="17">
        <f>+'Plancha 1'!C111</f>
        <v>0</v>
      </c>
      <c r="D116" s="17">
        <f>+'Plancha 1'!D111</f>
        <v>0</v>
      </c>
      <c r="E116" s="17">
        <f>+'Plancha 1'!E111</f>
        <v>0</v>
      </c>
      <c r="F116" s="17">
        <f>+'Plancha 1'!F111</f>
        <v>0</v>
      </c>
      <c r="G116" s="17">
        <f>+'Plancha 1'!G111</f>
        <v>0</v>
      </c>
      <c r="H116" s="17">
        <f>+'Plancha 1'!H111</f>
        <v>0</v>
      </c>
      <c r="I116" s="18">
        <f>+'Plancha 1'!I111</f>
        <v>0</v>
      </c>
      <c r="J116" s="19">
        <f>+'Plancha 1'!J111</f>
        <v>0</v>
      </c>
      <c r="K116" s="17">
        <f>+'Plancha 1'!K111</f>
        <v>0</v>
      </c>
      <c r="L116" s="17">
        <f>+'Plancha 1'!L111</f>
        <v>0</v>
      </c>
      <c r="M116" s="17">
        <f>+'Plancha 1'!M111</f>
        <v>0</v>
      </c>
      <c r="N116" s="17">
        <f>+'Plancha 1'!N111</f>
        <v>0</v>
      </c>
      <c r="O116" s="12">
        <f>'Plancha 1'!O111</f>
        <v>0</v>
      </c>
      <c r="P116" s="5"/>
      <c r="Q116" s="5"/>
    </row>
    <row r="117" spans="1:17" s="15" customFormat="1" ht="35.25" customHeight="1" x14ac:dyDescent="0.25">
      <c r="A117" s="16">
        <f>+'Plancha 1'!A112</f>
        <v>0</v>
      </c>
      <c r="B117" s="65">
        <f>+'Plancha 1'!B112</f>
        <v>0</v>
      </c>
      <c r="C117" s="17">
        <f>+'Plancha 1'!C112</f>
        <v>0</v>
      </c>
      <c r="D117" s="17">
        <f>+'Plancha 1'!D112</f>
        <v>0</v>
      </c>
      <c r="E117" s="17">
        <f>+'Plancha 1'!E112</f>
        <v>0</v>
      </c>
      <c r="F117" s="17">
        <f>+'Plancha 1'!F112</f>
        <v>0</v>
      </c>
      <c r="G117" s="17">
        <f>+'Plancha 1'!G112</f>
        <v>0</v>
      </c>
      <c r="H117" s="17">
        <f>+'Plancha 1'!H112</f>
        <v>0</v>
      </c>
      <c r="I117" s="18">
        <f>+'Plancha 1'!I112</f>
        <v>0</v>
      </c>
      <c r="J117" s="19">
        <f>+'Plancha 1'!J112</f>
        <v>0</v>
      </c>
      <c r="K117" s="17">
        <f>+'Plancha 1'!K112</f>
        <v>0</v>
      </c>
      <c r="L117" s="17">
        <f>+'Plancha 1'!L112</f>
        <v>0</v>
      </c>
      <c r="M117" s="17">
        <f>+'Plancha 1'!M112</f>
        <v>0</v>
      </c>
      <c r="N117" s="17">
        <f>+'Plancha 1'!N112</f>
        <v>0</v>
      </c>
      <c r="O117" s="12">
        <f>'Plancha 1'!O112</f>
        <v>0</v>
      </c>
      <c r="P117" s="5"/>
      <c r="Q117" s="5"/>
    </row>
    <row r="118" spans="1:17" s="15" customFormat="1" ht="35.25" customHeight="1" x14ac:dyDescent="0.25">
      <c r="A118" s="16">
        <f>+'Plancha 1'!A113</f>
        <v>0</v>
      </c>
      <c r="B118" s="65">
        <f>+'Plancha 1'!B113</f>
        <v>0</v>
      </c>
      <c r="C118" s="17">
        <f>+'Plancha 1'!C113</f>
        <v>0</v>
      </c>
      <c r="D118" s="17">
        <f>+'Plancha 1'!D113</f>
        <v>0</v>
      </c>
      <c r="E118" s="17">
        <f>+'Plancha 1'!E113</f>
        <v>0</v>
      </c>
      <c r="F118" s="17">
        <f>+'Plancha 1'!F113</f>
        <v>0</v>
      </c>
      <c r="G118" s="17">
        <f>+'Plancha 1'!G113</f>
        <v>0</v>
      </c>
      <c r="H118" s="17">
        <f>+'Plancha 1'!H113</f>
        <v>0</v>
      </c>
      <c r="I118" s="18">
        <f>+'Plancha 1'!I113</f>
        <v>0</v>
      </c>
      <c r="J118" s="19">
        <f>+'Plancha 1'!J113</f>
        <v>0</v>
      </c>
      <c r="K118" s="17">
        <f>+'Plancha 1'!K113</f>
        <v>0</v>
      </c>
      <c r="L118" s="17">
        <f>+'Plancha 1'!L113</f>
        <v>0</v>
      </c>
      <c r="M118" s="17">
        <f>+'Plancha 1'!M113</f>
        <v>0</v>
      </c>
      <c r="N118" s="17">
        <f>+'Plancha 1'!N113</f>
        <v>0</v>
      </c>
      <c r="O118" s="12">
        <f>'Plancha 1'!O113</f>
        <v>0</v>
      </c>
      <c r="P118" s="5"/>
      <c r="Q118" s="5"/>
    </row>
    <row r="119" spans="1:17" s="15" customFormat="1" ht="35.25" customHeight="1" x14ac:dyDescent="0.25">
      <c r="A119" s="16">
        <f>+'Plancha 1'!A114</f>
        <v>0</v>
      </c>
      <c r="B119" s="65">
        <f>+'Plancha 1'!B114</f>
        <v>0</v>
      </c>
      <c r="C119" s="17">
        <f>+'Plancha 1'!C114</f>
        <v>0</v>
      </c>
      <c r="D119" s="17">
        <f>+'Plancha 1'!D114</f>
        <v>0</v>
      </c>
      <c r="E119" s="17">
        <f>+'Plancha 1'!E114</f>
        <v>0</v>
      </c>
      <c r="F119" s="17">
        <f>+'Plancha 1'!F114</f>
        <v>0</v>
      </c>
      <c r="G119" s="17">
        <f>+'Plancha 1'!G114</f>
        <v>0</v>
      </c>
      <c r="H119" s="17">
        <f>+'Plancha 1'!H114</f>
        <v>0</v>
      </c>
      <c r="I119" s="18">
        <f>+'Plancha 1'!I114</f>
        <v>0</v>
      </c>
      <c r="J119" s="19">
        <f>+'Plancha 1'!J114</f>
        <v>0</v>
      </c>
      <c r="K119" s="17">
        <f>+'Plancha 1'!K114</f>
        <v>0</v>
      </c>
      <c r="L119" s="17">
        <f>+'Plancha 1'!L114</f>
        <v>0</v>
      </c>
      <c r="M119" s="17">
        <f>+'Plancha 1'!M114</f>
        <v>0</v>
      </c>
      <c r="N119" s="17">
        <f>+'Plancha 1'!N114</f>
        <v>0</v>
      </c>
      <c r="O119" s="12">
        <f>'Plancha 1'!O114</f>
        <v>0</v>
      </c>
      <c r="P119" s="5"/>
      <c r="Q119" s="5"/>
    </row>
    <row r="120" spans="1:17" s="15" customFormat="1" ht="35.25" customHeight="1" x14ac:dyDescent="0.25">
      <c r="A120" s="16">
        <f>+'Plancha 1'!A115</f>
        <v>0</v>
      </c>
      <c r="B120" s="65">
        <f>+'Plancha 1'!B115</f>
        <v>0</v>
      </c>
      <c r="C120" s="17">
        <f>+'Plancha 1'!C115</f>
        <v>0</v>
      </c>
      <c r="D120" s="17">
        <f>+'Plancha 1'!D115</f>
        <v>0</v>
      </c>
      <c r="E120" s="17">
        <f>+'Plancha 1'!E115</f>
        <v>0</v>
      </c>
      <c r="F120" s="17">
        <f>+'Plancha 1'!F115</f>
        <v>0</v>
      </c>
      <c r="G120" s="17">
        <f>+'Plancha 1'!G115</f>
        <v>0</v>
      </c>
      <c r="H120" s="17">
        <f>+'Plancha 1'!H115</f>
        <v>0</v>
      </c>
      <c r="I120" s="18">
        <f>+'Plancha 1'!I115</f>
        <v>0</v>
      </c>
      <c r="J120" s="19">
        <f>+'Plancha 1'!J115</f>
        <v>0</v>
      </c>
      <c r="K120" s="17">
        <f>+'Plancha 1'!K115</f>
        <v>0</v>
      </c>
      <c r="L120" s="17">
        <f>+'Plancha 1'!L115</f>
        <v>0</v>
      </c>
      <c r="M120" s="17">
        <f>+'Plancha 1'!M115</f>
        <v>0</v>
      </c>
      <c r="N120" s="17">
        <f>+'Plancha 1'!N115</f>
        <v>0</v>
      </c>
      <c r="O120" s="12">
        <f>'Plancha 1'!O115</f>
        <v>0</v>
      </c>
      <c r="P120" s="5"/>
      <c r="Q120" s="5"/>
    </row>
    <row r="121" spans="1:17" s="15" customFormat="1" ht="35.25" customHeight="1" x14ac:dyDescent="0.25">
      <c r="A121" s="16">
        <f>+'Plancha 1'!A116</f>
        <v>0</v>
      </c>
      <c r="B121" s="65">
        <f>+'Plancha 1'!B116</f>
        <v>0</v>
      </c>
      <c r="C121" s="17">
        <f>+'Plancha 1'!C116</f>
        <v>0</v>
      </c>
      <c r="D121" s="17">
        <f>+'Plancha 1'!D116</f>
        <v>0</v>
      </c>
      <c r="E121" s="17">
        <f>+'Plancha 1'!E116</f>
        <v>0</v>
      </c>
      <c r="F121" s="17">
        <f>+'Plancha 1'!F116</f>
        <v>0</v>
      </c>
      <c r="G121" s="17">
        <f>+'Plancha 1'!G116</f>
        <v>0</v>
      </c>
      <c r="H121" s="17">
        <f>+'Plancha 1'!H116</f>
        <v>0</v>
      </c>
      <c r="I121" s="18">
        <f>+'Plancha 1'!I116</f>
        <v>0</v>
      </c>
      <c r="J121" s="19">
        <f>+'Plancha 1'!J116</f>
        <v>0</v>
      </c>
      <c r="K121" s="17">
        <f>+'Plancha 1'!K116</f>
        <v>0</v>
      </c>
      <c r="L121" s="17">
        <f>+'Plancha 1'!L116</f>
        <v>0</v>
      </c>
      <c r="M121" s="17">
        <f>+'Plancha 1'!M116</f>
        <v>0</v>
      </c>
      <c r="N121" s="17">
        <f>+'Plancha 1'!N116</f>
        <v>0</v>
      </c>
      <c r="O121" s="12">
        <f>'Plancha 1'!O116</f>
        <v>0</v>
      </c>
      <c r="P121" s="5"/>
      <c r="Q121" s="5"/>
    </row>
    <row r="122" spans="1:17" s="15" customFormat="1" ht="35.25" customHeight="1" x14ac:dyDescent="0.25">
      <c r="A122" s="16">
        <f>+'Plancha 1'!A117</f>
        <v>0</v>
      </c>
      <c r="B122" s="65">
        <f>+'Plancha 1'!B117</f>
        <v>0</v>
      </c>
      <c r="C122" s="17">
        <f>+'Plancha 1'!C117</f>
        <v>0</v>
      </c>
      <c r="D122" s="17">
        <f>+'Plancha 1'!D117</f>
        <v>0</v>
      </c>
      <c r="E122" s="17">
        <f>+'Plancha 1'!E117</f>
        <v>0</v>
      </c>
      <c r="F122" s="17">
        <f>+'Plancha 1'!F117</f>
        <v>0</v>
      </c>
      <c r="G122" s="17">
        <f>+'Plancha 1'!G117</f>
        <v>0</v>
      </c>
      <c r="H122" s="17">
        <f>+'Plancha 1'!H117</f>
        <v>0</v>
      </c>
      <c r="I122" s="18">
        <f>+'Plancha 1'!I117</f>
        <v>0</v>
      </c>
      <c r="J122" s="19">
        <f>+'Plancha 1'!J117</f>
        <v>0</v>
      </c>
      <c r="K122" s="17">
        <f>+'Plancha 1'!K117</f>
        <v>0</v>
      </c>
      <c r="L122" s="17">
        <f>+'Plancha 1'!L117</f>
        <v>0</v>
      </c>
      <c r="M122" s="17">
        <f>+'Plancha 1'!M117</f>
        <v>0</v>
      </c>
      <c r="N122" s="17">
        <f>+'Plancha 1'!N117</f>
        <v>0</v>
      </c>
      <c r="O122" s="12">
        <f>'Plancha 1'!O117</f>
        <v>0</v>
      </c>
      <c r="P122" s="5"/>
      <c r="Q122" s="5"/>
    </row>
    <row r="123" spans="1:17" s="15" customFormat="1" ht="35.25" customHeight="1" x14ac:dyDescent="0.25">
      <c r="A123" s="16">
        <f>+'Plancha 1'!A118</f>
        <v>0</v>
      </c>
      <c r="B123" s="65">
        <f>+'Plancha 1'!B118</f>
        <v>0</v>
      </c>
      <c r="C123" s="17">
        <f>+'Plancha 1'!C118</f>
        <v>0</v>
      </c>
      <c r="D123" s="17">
        <f>+'Plancha 1'!D118</f>
        <v>0</v>
      </c>
      <c r="E123" s="17">
        <f>+'Plancha 1'!E118</f>
        <v>0</v>
      </c>
      <c r="F123" s="17">
        <f>+'Plancha 1'!F118</f>
        <v>0</v>
      </c>
      <c r="G123" s="17">
        <f>+'Plancha 1'!G118</f>
        <v>0</v>
      </c>
      <c r="H123" s="17">
        <f>+'Plancha 1'!H118</f>
        <v>0</v>
      </c>
      <c r="I123" s="18">
        <f>+'Plancha 1'!I118</f>
        <v>0</v>
      </c>
      <c r="J123" s="19">
        <f>+'Plancha 1'!J118</f>
        <v>0</v>
      </c>
      <c r="K123" s="17">
        <f>+'Plancha 1'!K118</f>
        <v>0</v>
      </c>
      <c r="L123" s="17">
        <f>+'Plancha 1'!L118</f>
        <v>0</v>
      </c>
      <c r="M123" s="17">
        <f>+'Plancha 1'!M118</f>
        <v>0</v>
      </c>
      <c r="N123" s="17">
        <f>+'Plancha 1'!N118</f>
        <v>0</v>
      </c>
      <c r="O123" s="12">
        <f>'Plancha 1'!O118</f>
        <v>0</v>
      </c>
      <c r="P123" s="5"/>
      <c r="Q123" s="5"/>
    </row>
    <row r="124" spans="1:17" s="15" customFormat="1" ht="35.25" customHeight="1" x14ac:dyDescent="0.25">
      <c r="A124" s="16">
        <f>+'Plancha 1'!A119</f>
        <v>0</v>
      </c>
      <c r="B124" s="65">
        <f>+'Plancha 1'!B119</f>
        <v>0</v>
      </c>
      <c r="C124" s="17">
        <f>+'Plancha 1'!C119</f>
        <v>0</v>
      </c>
      <c r="D124" s="17">
        <f>+'Plancha 1'!D119</f>
        <v>0</v>
      </c>
      <c r="E124" s="17">
        <f>+'Plancha 1'!E119</f>
        <v>0</v>
      </c>
      <c r="F124" s="17">
        <f>+'Plancha 1'!F119</f>
        <v>0</v>
      </c>
      <c r="G124" s="17">
        <f>+'Plancha 1'!G119</f>
        <v>0</v>
      </c>
      <c r="H124" s="17">
        <f>+'Plancha 1'!H119</f>
        <v>0</v>
      </c>
      <c r="I124" s="18">
        <f>+'Plancha 1'!I119</f>
        <v>0</v>
      </c>
      <c r="J124" s="19">
        <f>+'Plancha 1'!J119</f>
        <v>0</v>
      </c>
      <c r="K124" s="17">
        <f>+'Plancha 1'!K119</f>
        <v>0</v>
      </c>
      <c r="L124" s="17">
        <f>+'Plancha 1'!L119</f>
        <v>0</v>
      </c>
      <c r="M124" s="17">
        <f>+'Plancha 1'!M119</f>
        <v>0</v>
      </c>
      <c r="N124" s="17">
        <f>+'Plancha 1'!N119</f>
        <v>0</v>
      </c>
      <c r="O124" s="12">
        <f>'Plancha 1'!O119</f>
        <v>0</v>
      </c>
      <c r="P124" s="5"/>
      <c r="Q124" s="5"/>
    </row>
    <row r="125" spans="1:17" s="15" customFormat="1" ht="35.25" customHeight="1" x14ac:dyDescent="0.25">
      <c r="A125" s="16">
        <f>+'Plancha 1'!A120</f>
        <v>0</v>
      </c>
      <c r="B125" s="65">
        <f>+'Plancha 1'!B120</f>
        <v>0</v>
      </c>
      <c r="C125" s="17">
        <f>+'Plancha 1'!C120</f>
        <v>0</v>
      </c>
      <c r="D125" s="17">
        <f>+'Plancha 1'!D120</f>
        <v>0</v>
      </c>
      <c r="E125" s="17">
        <f>+'Plancha 1'!E120</f>
        <v>0</v>
      </c>
      <c r="F125" s="17">
        <f>+'Plancha 1'!F120</f>
        <v>0</v>
      </c>
      <c r="G125" s="17">
        <f>+'Plancha 1'!G120</f>
        <v>0</v>
      </c>
      <c r="H125" s="17">
        <f>+'Plancha 1'!H120</f>
        <v>0</v>
      </c>
      <c r="I125" s="18">
        <f>+'Plancha 1'!I120</f>
        <v>0</v>
      </c>
      <c r="J125" s="19">
        <f>+'Plancha 1'!J120</f>
        <v>0</v>
      </c>
      <c r="K125" s="17">
        <f>+'Plancha 1'!K120</f>
        <v>0</v>
      </c>
      <c r="L125" s="17">
        <f>+'Plancha 1'!L120</f>
        <v>0</v>
      </c>
      <c r="M125" s="17">
        <f>+'Plancha 1'!M120</f>
        <v>0</v>
      </c>
      <c r="N125" s="17">
        <f>+'Plancha 1'!N120</f>
        <v>0</v>
      </c>
      <c r="O125" s="12">
        <f>'Plancha 1'!O120</f>
        <v>0</v>
      </c>
      <c r="P125" s="5"/>
      <c r="Q125" s="5"/>
    </row>
    <row r="126" spans="1:17" s="15" customFormat="1" ht="35.25" customHeight="1" x14ac:dyDescent="0.25">
      <c r="A126" s="16">
        <f>+'Plancha 1'!A121</f>
        <v>0</v>
      </c>
      <c r="B126" s="65">
        <f>+'Plancha 1'!B121</f>
        <v>0</v>
      </c>
      <c r="C126" s="17">
        <f>+'Plancha 1'!C121</f>
        <v>0</v>
      </c>
      <c r="D126" s="17">
        <f>+'Plancha 1'!D121</f>
        <v>0</v>
      </c>
      <c r="E126" s="17">
        <f>+'Plancha 1'!E121</f>
        <v>0</v>
      </c>
      <c r="F126" s="17">
        <f>+'Plancha 1'!F121</f>
        <v>0</v>
      </c>
      <c r="G126" s="17">
        <f>+'Plancha 1'!G121</f>
        <v>0</v>
      </c>
      <c r="H126" s="17">
        <f>+'Plancha 1'!H121</f>
        <v>0</v>
      </c>
      <c r="I126" s="18">
        <f>+'Plancha 1'!I121</f>
        <v>0</v>
      </c>
      <c r="J126" s="19">
        <f>+'Plancha 1'!J121</f>
        <v>0</v>
      </c>
      <c r="K126" s="17">
        <f>+'Plancha 1'!K121</f>
        <v>0</v>
      </c>
      <c r="L126" s="17">
        <f>+'Plancha 1'!L121</f>
        <v>0</v>
      </c>
      <c r="M126" s="17">
        <f>+'Plancha 1'!M121</f>
        <v>0</v>
      </c>
      <c r="N126" s="17">
        <f>+'Plancha 1'!N121</f>
        <v>0</v>
      </c>
      <c r="O126" s="12">
        <f>'Plancha 1'!O121</f>
        <v>0</v>
      </c>
      <c r="P126" s="5"/>
      <c r="Q126" s="5"/>
    </row>
    <row r="127" spans="1:17" s="15" customFormat="1" ht="35.25" customHeight="1" x14ac:dyDescent="0.25">
      <c r="A127" s="16">
        <f>+'Plancha 1'!A122</f>
        <v>0</v>
      </c>
      <c r="B127" s="65">
        <f>+'Plancha 1'!B122</f>
        <v>0</v>
      </c>
      <c r="C127" s="17">
        <f>+'Plancha 1'!C122</f>
        <v>0</v>
      </c>
      <c r="D127" s="17">
        <f>+'Plancha 1'!D122</f>
        <v>0</v>
      </c>
      <c r="E127" s="17">
        <f>+'Plancha 1'!E122</f>
        <v>0</v>
      </c>
      <c r="F127" s="17">
        <f>+'Plancha 1'!F122</f>
        <v>0</v>
      </c>
      <c r="G127" s="17">
        <f>+'Plancha 1'!G122</f>
        <v>0</v>
      </c>
      <c r="H127" s="17">
        <f>+'Plancha 1'!H122</f>
        <v>0</v>
      </c>
      <c r="I127" s="18">
        <f>+'Plancha 1'!I122</f>
        <v>0</v>
      </c>
      <c r="J127" s="19">
        <f>+'Plancha 1'!J122</f>
        <v>0</v>
      </c>
      <c r="K127" s="17">
        <f>+'Plancha 1'!K122</f>
        <v>0</v>
      </c>
      <c r="L127" s="17">
        <f>+'Plancha 1'!L122</f>
        <v>0</v>
      </c>
      <c r="M127" s="17">
        <f>+'Plancha 1'!M122</f>
        <v>0</v>
      </c>
      <c r="N127" s="17">
        <f>+'Plancha 1'!N122</f>
        <v>0</v>
      </c>
      <c r="O127" s="12">
        <f>'Plancha 1'!O122</f>
        <v>0</v>
      </c>
      <c r="P127" s="5"/>
      <c r="Q127" s="5"/>
    </row>
    <row r="128" spans="1:17" s="15" customFormat="1" ht="35.25" customHeight="1" x14ac:dyDescent="0.25">
      <c r="A128" s="16">
        <f>+'Plancha 1'!A123</f>
        <v>0</v>
      </c>
      <c r="B128" s="65">
        <f>+'Plancha 1'!B123</f>
        <v>0</v>
      </c>
      <c r="C128" s="17">
        <f>+'Plancha 1'!C123</f>
        <v>0</v>
      </c>
      <c r="D128" s="17">
        <f>+'Plancha 1'!D123</f>
        <v>0</v>
      </c>
      <c r="E128" s="17">
        <f>+'Plancha 1'!E123</f>
        <v>0</v>
      </c>
      <c r="F128" s="17">
        <f>+'Plancha 1'!F123</f>
        <v>0</v>
      </c>
      <c r="G128" s="17">
        <f>+'Plancha 1'!G123</f>
        <v>0</v>
      </c>
      <c r="H128" s="17">
        <f>+'Plancha 1'!H123</f>
        <v>0</v>
      </c>
      <c r="I128" s="18">
        <f>+'Plancha 1'!I123</f>
        <v>0</v>
      </c>
      <c r="J128" s="19">
        <f>+'Plancha 1'!J123</f>
        <v>0</v>
      </c>
      <c r="K128" s="17">
        <f>+'Plancha 1'!K123</f>
        <v>0</v>
      </c>
      <c r="L128" s="17">
        <f>+'Plancha 1'!L123</f>
        <v>0</v>
      </c>
      <c r="M128" s="17">
        <f>+'Plancha 1'!M123</f>
        <v>0</v>
      </c>
      <c r="N128" s="17">
        <f>+'Plancha 1'!N123</f>
        <v>0</v>
      </c>
      <c r="O128" s="12">
        <f>'Plancha 1'!O123</f>
        <v>0</v>
      </c>
      <c r="P128" s="5"/>
      <c r="Q128" s="5"/>
    </row>
    <row r="129" spans="1:17" s="15" customFormat="1" ht="35.25" customHeight="1" x14ac:dyDescent="0.25">
      <c r="A129" s="16">
        <f>+'Plancha 1'!A124</f>
        <v>0</v>
      </c>
      <c r="B129" s="65">
        <f>+'Plancha 1'!B124</f>
        <v>0</v>
      </c>
      <c r="C129" s="17">
        <f>+'Plancha 1'!C124</f>
        <v>0</v>
      </c>
      <c r="D129" s="17">
        <f>+'Plancha 1'!D124</f>
        <v>0</v>
      </c>
      <c r="E129" s="17">
        <f>+'Plancha 1'!E124</f>
        <v>0</v>
      </c>
      <c r="F129" s="17">
        <f>+'Plancha 1'!F124</f>
        <v>0</v>
      </c>
      <c r="G129" s="17">
        <f>+'Plancha 1'!G124</f>
        <v>0</v>
      </c>
      <c r="H129" s="17">
        <f>+'Plancha 1'!H124</f>
        <v>0</v>
      </c>
      <c r="I129" s="18">
        <f>+'Plancha 1'!I124</f>
        <v>0</v>
      </c>
      <c r="J129" s="19">
        <f>+'Plancha 1'!J124</f>
        <v>0</v>
      </c>
      <c r="K129" s="17">
        <f>+'Plancha 1'!K124</f>
        <v>0</v>
      </c>
      <c r="L129" s="17">
        <f>+'Plancha 1'!L124</f>
        <v>0</v>
      </c>
      <c r="M129" s="17">
        <f>+'Plancha 1'!M124</f>
        <v>0</v>
      </c>
      <c r="N129" s="17">
        <f>+'Plancha 1'!N124</f>
        <v>0</v>
      </c>
      <c r="O129" s="12">
        <f>'Plancha 1'!O124</f>
        <v>0</v>
      </c>
      <c r="P129" s="5"/>
      <c r="Q129" s="5"/>
    </row>
    <row r="130" spans="1:17" s="15" customFormat="1" ht="35.25" customHeight="1" x14ac:dyDescent="0.25">
      <c r="A130" s="16">
        <f>+'Plancha 1'!A125</f>
        <v>0</v>
      </c>
      <c r="B130" s="65">
        <f>+'Plancha 1'!B125</f>
        <v>0</v>
      </c>
      <c r="C130" s="17">
        <f>+'Plancha 1'!C125</f>
        <v>0</v>
      </c>
      <c r="D130" s="17">
        <f>+'Plancha 1'!D125</f>
        <v>0</v>
      </c>
      <c r="E130" s="17">
        <f>+'Plancha 1'!E125</f>
        <v>0</v>
      </c>
      <c r="F130" s="17">
        <f>+'Plancha 1'!F125</f>
        <v>0</v>
      </c>
      <c r="G130" s="17">
        <f>+'Plancha 1'!G125</f>
        <v>0</v>
      </c>
      <c r="H130" s="17">
        <f>+'Plancha 1'!H125</f>
        <v>0</v>
      </c>
      <c r="I130" s="18">
        <f>+'Plancha 1'!I125</f>
        <v>0</v>
      </c>
      <c r="J130" s="19">
        <f>+'Plancha 1'!J125</f>
        <v>0</v>
      </c>
      <c r="K130" s="17">
        <f>+'Plancha 1'!K125</f>
        <v>0</v>
      </c>
      <c r="L130" s="17">
        <f>+'Plancha 1'!L125</f>
        <v>0</v>
      </c>
      <c r="M130" s="17">
        <f>+'Plancha 1'!M125</f>
        <v>0</v>
      </c>
      <c r="N130" s="17">
        <f>+'Plancha 1'!N125</f>
        <v>0</v>
      </c>
      <c r="O130" s="12">
        <f>'Plancha 1'!O125</f>
        <v>0</v>
      </c>
      <c r="P130" s="5"/>
      <c r="Q130" s="5"/>
    </row>
    <row r="131" spans="1:17" s="15" customFormat="1" ht="35.25" customHeight="1" x14ac:dyDescent="0.25">
      <c r="A131" s="16">
        <f>+'Plancha 1'!A126</f>
        <v>0</v>
      </c>
      <c r="B131" s="65">
        <f>+'Plancha 1'!B126</f>
        <v>0</v>
      </c>
      <c r="C131" s="17">
        <f>+'Plancha 1'!C126</f>
        <v>0</v>
      </c>
      <c r="D131" s="17">
        <f>+'Plancha 1'!D126</f>
        <v>0</v>
      </c>
      <c r="E131" s="17">
        <f>+'Plancha 1'!E126</f>
        <v>0</v>
      </c>
      <c r="F131" s="17">
        <f>+'Plancha 1'!F126</f>
        <v>0</v>
      </c>
      <c r="G131" s="17">
        <f>+'Plancha 1'!G126</f>
        <v>0</v>
      </c>
      <c r="H131" s="17">
        <f>+'Plancha 1'!H126</f>
        <v>0</v>
      </c>
      <c r="I131" s="18">
        <f>+'Plancha 1'!I126</f>
        <v>0</v>
      </c>
      <c r="J131" s="19">
        <f>+'Plancha 1'!J126</f>
        <v>0</v>
      </c>
      <c r="K131" s="17">
        <f>+'Plancha 1'!K126</f>
        <v>0</v>
      </c>
      <c r="L131" s="17">
        <f>+'Plancha 1'!L126</f>
        <v>0</v>
      </c>
      <c r="M131" s="17">
        <f>+'Plancha 1'!M126</f>
        <v>0</v>
      </c>
      <c r="N131" s="17">
        <f>+'Plancha 1'!N126</f>
        <v>0</v>
      </c>
      <c r="O131" s="12">
        <f>'Plancha 1'!O126</f>
        <v>0</v>
      </c>
      <c r="P131" s="5"/>
      <c r="Q131" s="5"/>
    </row>
    <row r="132" spans="1:17" s="15" customFormat="1" ht="35.25" customHeight="1" x14ac:dyDescent="0.25">
      <c r="A132" s="16">
        <f>+'Plancha 1'!A127</f>
        <v>0</v>
      </c>
      <c r="B132" s="65">
        <f>+'Plancha 1'!B127</f>
        <v>0</v>
      </c>
      <c r="C132" s="17">
        <f>+'Plancha 1'!C127</f>
        <v>0</v>
      </c>
      <c r="D132" s="17">
        <f>+'Plancha 1'!D127</f>
        <v>0</v>
      </c>
      <c r="E132" s="17">
        <f>+'Plancha 1'!E127</f>
        <v>0</v>
      </c>
      <c r="F132" s="17">
        <f>+'Plancha 1'!F127</f>
        <v>0</v>
      </c>
      <c r="G132" s="17">
        <f>+'Plancha 1'!G127</f>
        <v>0</v>
      </c>
      <c r="H132" s="17">
        <f>+'Plancha 1'!H127</f>
        <v>0</v>
      </c>
      <c r="I132" s="18">
        <f>+'Plancha 1'!I127</f>
        <v>0</v>
      </c>
      <c r="J132" s="19">
        <f>+'Plancha 1'!J127</f>
        <v>0</v>
      </c>
      <c r="K132" s="17">
        <f>+'Plancha 1'!K127</f>
        <v>0</v>
      </c>
      <c r="L132" s="17">
        <f>+'Plancha 1'!L127</f>
        <v>0</v>
      </c>
      <c r="M132" s="17">
        <f>+'Plancha 1'!M127</f>
        <v>0</v>
      </c>
      <c r="N132" s="17">
        <f>+'Plancha 1'!N127</f>
        <v>0</v>
      </c>
      <c r="O132" s="12">
        <f>'Plancha 1'!O127</f>
        <v>0</v>
      </c>
      <c r="P132" s="5"/>
      <c r="Q132" s="5"/>
    </row>
    <row r="133" spans="1:17" s="15" customFormat="1" ht="35.25" customHeight="1" x14ac:dyDescent="0.25">
      <c r="A133" s="16">
        <f>+'Plancha 1'!A128</f>
        <v>0</v>
      </c>
      <c r="B133" s="65">
        <f>+'Plancha 1'!B128</f>
        <v>0</v>
      </c>
      <c r="C133" s="17">
        <f>+'Plancha 1'!C128</f>
        <v>0</v>
      </c>
      <c r="D133" s="17">
        <f>+'Plancha 1'!D128</f>
        <v>0</v>
      </c>
      <c r="E133" s="17">
        <f>+'Plancha 1'!E128</f>
        <v>0</v>
      </c>
      <c r="F133" s="17">
        <f>+'Plancha 1'!F128</f>
        <v>0</v>
      </c>
      <c r="G133" s="17">
        <f>+'Plancha 1'!G128</f>
        <v>0</v>
      </c>
      <c r="H133" s="17">
        <f>+'Plancha 1'!H128</f>
        <v>0</v>
      </c>
      <c r="I133" s="18">
        <f>+'Plancha 1'!I128</f>
        <v>0</v>
      </c>
      <c r="J133" s="19">
        <f>+'Plancha 1'!J128</f>
        <v>0</v>
      </c>
      <c r="K133" s="17">
        <f>+'Plancha 1'!K128</f>
        <v>0</v>
      </c>
      <c r="L133" s="17">
        <f>+'Plancha 1'!L128</f>
        <v>0</v>
      </c>
      <c r="M133" s="17">
        <f>+'Plancha 1'!M128</f>
        <v>0</v>
      </c>
      <c r="N133" s="17">
        <f>+'Plancha 1'!N128</f>
        <v>0</v>
      </c>
      <c r="O133" s="12">
        <f>'Plancha 1'!O128</f>
        <v>0</v>
      </c>
      <c r="P133" s="5"/>
      <c r="Q133" s="5"/>
    </row>
    <row r="134" spans="1:17" s="15" customFormat="1" ht="35.25" customHeight="1" x14ac:dyDescent="0.25">
      <c r="A134" s="16">
        <f>+'Plancha 1'!A129</f>
        <v>0</v>
      </c>
      <c r="B134" s="65">
        <f>+'Plancha 1'!B129</f>
        <v>0</v>
      </c>
      <c r="C134" s="17">
        <f>+'Plancha 1'!C129</f>
        <v>0</v>
      </c>
      <c r="D134" s="17">
        <f>+'Plancha 1'!D129</f>
        <v>0</v>
      </c>
      <c r="E134" s="17">
        <f>+'Plancha 1'!E129</f>
        <v>0</v>
      </c>
      <c r="F134" s="17">
        <f>+'Plancha 1'!F129</f>
        <v>0</v>
      </c>
      <c r="G134" s="17">
        <f>+'Plancha 1'!G129</f>
        <v>0</v>
      </c>
      <c r="H134" s="17">
        <f>+'Plancha 1'!H129</f>
        <v>0</v>
      </c>
      <c r="I134" s="18">
        <f>+'Plancha 1'!I129</f>
        <v>0</v>
      </c>
      <c r="J134" s="19">
        <f>+'Plancha 1'!J129</f>
        <v>0</v>
      </c>
      <c r="K134" s="17">
        <f>+'Plancha 1'!K129</f>
        <v>0</v>
      </c>
      <c r="L134" s="17">
        <f>+'Plancha 1'!L129</f>
        <v>0</v>
      </c>
      <c r="M134" s="17">
        <f>+'Plancha 1'!M129</f>
        <v>0</v>
      </c>
      <c r="N134" s="17">
        <f>+'Plancha 1'!N129</f>
        <v>0</v>
      </c>
      <c r="O134" s="12">
        <f>'Plancha 1'!O129</f>
        <v>0</v>
      </c>
      <c r="P134" s="5"/>
      <c r="Q134" s="5"/>
    </row>
    <row r="135" spans="1:17" s="15" customFormat="1" ht="35.25" customHeight="1" x14ac:dyDescent="0.25">
      <c r="A135" s="16">
        <f>+'Plancha 1'!A130</f>
        <v>0</v>
      </c>
      <c r="B135" s="65">
        <f>+'Plancha 1'!B130</f>
        <v>0</v>
      </c>
      <c r="C135" s="17">
        <f>+'Plancha 1'!C130</f>
        <v>0</v>
      </c>
      <c r="D135" s="17">
        <f>+'Plancha 1'!D130</f>
        <v>0</v>
      </c>
      <c r="E135" s="17">
        <f>+'Plancha 1'!E130</f>
        <v>0</v>
      </c>
      <c r="F135" s="17">
        <f>+'Plancha 1'!F130</f>
        <v>0</v>
      </c>
      <c r="G135" s="17">
        <f>+'Plancha 1'!G130</f>
        <v>0</v>
      </c>
      <c r="H135" s="17">
        <f>+'Plancha 1'!H130</f>
        <v>0</v>
      </c>
      <c r="I135" s="18">
        <f>+'Plancha 1'!I130</f>
        <v>0</v>
      </c>
      <c r="J135" s="19">
        <f>+'Plancha 1'!J130</f>
        <v>0</v>
      </c>
      <c r="K135" s="17">
        <f>+'Plancha 1'!K130</f>
        <v>0</v>
      </c>
      <c r="L135" s="17">
        <f>+'Plancha 1'!L130</f>
        <v>0</v>
      </c>
      <c r="M135" s="17">
        <f>+'Plancha 1'!M130</f>
        <v>0</v>
      </c>
      <c r="N135" s="17">
        <f>+'Plancha 1'!N130</f>
        <v>0</v>
      </c>
      <c r="O135" s="12">
        <f>'Plancha 1'!O130</f>
        <v>0</v>
      </c>
      <c r="P135" s="5"/>
      <c r="Q135" s="5"/>
    </row>
    <row r="136" spans="1:17" s="15" customFormat="1" ht="35.25" customHeight="1" x14ac:dyDescent="0.25">
      <c r="A136" s="16">
        <f>+'Plancha 1'!A131</f>
        <v>0</v>
      </c>
      <c r="B136" s="65">
        <f>+'Plancha 1'!B131</f>
        <v>0</v>
      </c>
      <c r="C136" s="17">
        <f>+'Plancha 1'!C131</f>
        <v>0</v>
      </c>
      <c r="D136" s="17">
        <f>+'Plancha 1'!D131</f>
        <v>0</v>
      </c>
      <c r="E136" s="17">
        <f>+'Plancha 1'!E131</f>
        <v>0</v>
      </c>
      <c r="F136" s="17">
        <f>+'Plancha 1'!F131</f>
        <v>0</v>
      </c>
      <c r="G136" s="17">
        <f>+'Plancha 1'!G131</f>
        <v>0</v>
      </c>
      <c r="H136" s="17">
        <f>+'Plancha 1'!H131</f>
        <v>0</v>
      </c>
      <c r="I136" s="18">
        <f>+'Plancha 1'!I131</f>
        <v>0</v>
      </c>
      <c r="J136" s="19">
        <f>+'Plancha 1'!J131</f>
        <v>0</v>
      </c>
      <c r="K136" s="17">
        <f>+'Plancha 1'!K131</f>
        <v>0</v>
      </c>
      <c r="L136" s="17">
        <f>+'Plancha 1'!L131</f>
        <v>0</v>
      </c>
      <c r="M136" s="17">
        <f>+'Plancha 1'!M131</f>
        <v>0</v>
      </c>
      <c r="N136" s="17">
        <f>+'Plancha 1'!N131</f>
        <v>0</v>
      </c>
      <c r="O136" s="12">
        <f>'Plancha 1'!O131</f>
        <v>0</v>
      </c>
      <c r="P136" s="5"/>
      <c r="Q136" s="5"/>
    </row>
    <row r="137" spans="1:17" s="15" customFormat="1" ht="35.25" customHeight="1" x14ac:dyDescent="0.25">
      <c r="A137" s="16">
        <f>+'Plancha 1'!A132</f>
        <v>0</v>
      </c>
      <c r="B137" s="65">
        <f>+'Plancha 1'!B132</f>
        <v>0</v>
      </c>
      <c r="C137" s="17">
        <f>+'Plancha 1'!C132</f>
        <v>0</v>
      </c>
      <c r="D137" s="17">
        <f>+'Plancha 1'!D132</f>
        <v>0</v>
      </c>
      <c r="E137" s="17">
        <f>+'Plancha 1'!E132</f>
        <v>0</v>
      </c>
      <c r="F137" s="17">
        <f>+'Plancha 1'!F132</f>
        <v>0</v>
      </c>
      <c r="G137" s="17">
        <f>+'Plancha 1'!G132</f>
        <v>0</v>
      </c>
      <c r="H137" s="17">
        <f>+'Plancha 1'!H132</f>
        <v>0</v>
      </c>
      <c r="I137" s="18">
        <f>+'Plancha 1'!I132</f>
        <v>0</v>
      </c>
      <c r="J137" s="19">
        <f>+'Plancha 1'!J132</f>
        <v>0</v>
      </c>
      <c r="K137" s="17">
        <f>+'Plancha 1'!K132</f>
        <v>0</v>
      </c>
      <c r="L137" s="17">
        <f>+'Plancha 1'!L132</f>
        <v>0</v>
      </c>
      <c r="M137" s="17">
        <f>+'Plancha 1'!M132</f>
        <v>0</v>
      </c>
      <c r="N137" s="17">
        <f>+'Plancha 1'!N132</f>
        <v>0</v>
      </c>
      <c r="O137" s="12">
        <f>'Plancha 1'!O132</f>
        <v>0</v>
      </c>
      <c r="P137" s="5"/>
      <c r="Q137" s="5"/>
    </row>
    <row r="138" spans="1:17" s="15" customFormat="1" ht="35.25" customHeight="1" x14ac:dyDescent="0.25">
      <c r="A138" s="16">
        <f>+'Plancha 1'!A133</f>
        <v>0</v>
      </c>
      <c r="B138" s="65">
        <f>+'Plancha 1'!B133</f>
        <v>0</v>
      </c>
      <c r="C138" s="17">
        <f>+'Plancha 1'!C133</f>
        <v>0</v>
      </c>
      <c r="D138" s="17">
        <f>+'Plancha 1'!D133</f>
        <v>0</v>
      </c>
      <c r="E138" s="17">
        <f>+'Plancha 1'!E133</f>
        <v>0</v>
      </c>
      <c r="F138" s="17">
        <f>+'Plancha 1'!F133</f>
        <v>0</v>
      </c>
      <c r="G138" s="17">
        <f>+'Plancha 1'!G133</f>
        <v>0</v>
      </c>
      <c r="H138" s="17">
        <f>+'Plancha 1'!H133</f>
        <v>0</v>
      </c>
      <c r="I138" s="18">
        <f>+'Plancha 1'!I133</f>
        <v>0</v>
      </c>
      <c r="J138" s="19">
        <f>+'Plancha 1'!J133</f>
        <v>0</v>
      </c>
      <c r="K138" s="17">
        <f>+'Plancha 1'!K133</f>
        <v>0</v>
      </c>
      <c r="L138" s="17">
        <f>+'Plancha 1'!L133</f>
        <v>0</v>
      </c>
      <c r="M138" s="17">
        <f>+'Plancha 1'!M133</f>
        <v>0</v>
      </c>
      <c r="N138" s="17">
        <f>+'Plancha 1'!N133</f>
        <v>0</v>
      </c>
      <c r="O138" s="12">
        <f>'Plancha 1'!O133</f>
        <v>0</v>
      </c>
      <c r="P138" s="5"/>
      <c r="Q138" s="5"/>
    </row>
    <row r="139" spans="1:17" s="15" customFormat="1" ht="35.25" customHeight="1" x14ac:dyDescent="0.25">
      <c r="A139" s="16">
        <f>+'Plancha 1'!A134</f>
        <v>0</v>
      </c>
      <c r="B139" s="65">
        <f>+'Plancha 1'!B134</f>
        <v>0</v>
      </c>
      <c r="C139" s="17">
        <f>+'Plancha 1'!C134</f>
        <v>0</v>
      </c>
      <c r="D139" s="17">
        <f>+'Plancha 1'!D134</f>
        <v>0</v>
      </c>
      <c r="E139" s="17">
        <f>+'Plancha 1'!E134</f>
        <v>0</v>
      </c>
      <c r="F139" s="17">
        <f>+'Plancha 1'!F134</f>
        <v>0</v>
      </c>
      <c r="G139" s="17">
        <f>+'Plancha 1'!G134</f>
        <v>0</v>
      </c>
      <c r="H139" s="17">
        <f>+'Plancha 1'!H134</f>
        <v>0</v>
      </c>
      <c r="I139" s="18">
        <f>+'Plancha 1'!I134</f>
        <v>0</v>
      </c>
      <c r="J139" s="19">
        <f>+'Plancha 1'!J134</f>
        <v>0</v>
      </c>
      <c r="K139" s="17">
        <f>+'Plancha 1'!K134</f>
        <v>0</v>
      </c>
      <c r="L139" s="17">
        <f>+'Plancha 1'!L134</f>
        <v>0</v>
      </c>
      <c r="M139" s="17">
        <f>+'Plancha 1'!M134</f>
        <v>0</v>
      </c>
      <c r="N139" s="17">
        <f>+'Plancha 1'!N134</f>
        <v>0</v>
      </c>
      <c r="O139" s="12">
        <f>'Plancha 1'!O134</f>
        <v>0</v>
      </c>
      <c r="P139" s="5"/>
      <c r="Q139" s="5"/>
    </row>
    <row r="140" spans="1:17" s="15" customFormat="1" ht="35.25" customHeight="1" x14ac:dyDescent="0.25">
      <c r="A140" s="16">
        <f>+'Plancha 1'!A135</f>
        <v>0</v>
      </c>
      <c r="B140" s="65">
        <f>+'Plancha 1'!B135</f>
        <v>0</v>
      </c>
      <c r="C140" s="17">
        <f>+'Plancha 1'!C135</f>
        <v>0</v>
      </c>
      <c r="D140" s="17">
        <f>+'Plancha 1'!D135</f>
        <v>0</v>
      </c>
      <c r="E140" s="17">
        <f>+'Plancha 1'!E135</f>
        <v>0</v>
      </c>
      <c r="F140" s="17">
        <f>+'Plancha 1'!F135</f>
        <v>0</v>
      </c>
      <c r="G140" s="17">
        <f>+'Plancha 1'!G135</f>
        <v>0</v>
      </c>
      <c r="H140" s="17">
        <f>+'Plancha 1'!H135</f>
        <v>0</v>
      </c>
      <c r="I140" s="18">
        <f>+'Plancha 1'!I135</f>
        <v>0</v>
      </c>
      <c r="J140" s="19">
        <f>+'Plancha 1'!J135</f>
        <v>0</v>
      </c>
      <c r="K140" s="17">
        <f>+'Plancha 1'!K135</f>
        <v>0</v>
      </c>
      <c r="L140" s="17">
        <f>+'Plancha 1'!L135</f>
        <v>0</v>
      </c>
      <c r="M140" s="17">
        <f>+'Plancha 1'!M135</f>
        <v>0</v>
      </c>
      <c r="N140" s="17">
        <f>+'Plancha 1'!N135</f>
        <v>0</v>
      </c>
      <c r="O140" s="12">
        <f>'Plancha 1'!O135</f>
        <v>0</v>
      </c>
      <c r="P140" s="5"/>
      <c r="Q140" s="5"/>
    </row>
    <row r="141" spans="1:17" s="15" customFormat="1" ht="35.25" customHeight="1" x14ac:dyDescent="0.25">
      <c r="A141" s="16">
        <f>+'Plancha 1'!A136</f>
        <v>0</v>
      </c>
      <c r="B141" s="65">
        <f>+'Plancha 1'!B136</f>
        <v>0</v>
      </c>
      <c r="C141" s="17">
        <f>+'Plancha 1'!C136</f>
        <v>0</v>
      </c>
      <c r="D141" s="17">
        <f>+'Plancha 1'!D136</f>
        <v>0</v>
      </c>
      <c r="E141" s="17">
        <f>+'Plancha 1'!E136</f>
        <v>0</v>
      </c>
      <c r="F141" s="17">
        <f>+'Plancha 1'!F136</f>
        <v>0</v>
      </c>
      <c r="G141" s="17">
        <f>+'Plancha 1'!G136</f>
        <v>0</v>
      </c>
      <c r="H141" s="17">
        <f>+'Plancha 1'!H136</f>
        <v>0</v>
      </c>
      <c r="I141" s="18">
        <f>+'Plancha 1'!I136</f>
        <v>0</v>
      </c>
      <c r="J141" s="19">
        <f>+'Plancha 1'!J136</f>
        <v>0</v>
      </c>
      <c r="K141" s="17">
        <f>+'Plancha 1'!K136</f>
        <v>0</v>
      </c>
      <c r="L141" s="17">
        <f>+'Plancha 1'!L136</f>
        <v>0</v>
      </c>
      <c r="M141" s="17">
        <f>+'Plancha 1'!M136</f>
        <v>0</v>
      </c>
      <c r="N141" s="17">
        <f>+'Plancha 1'!N136</f>
        <v>0</v>
      </c>
      <c r="O141" s="12">
        <f>'Plancha 1'!O136</f>
        <v>0</v>
      </c>
      <c r="P141" s="5"/>
      <c r="Q141" s="5"/>
    </row>
    <row r="142" spans="1:17" s="15" customFormat="1" ht="35.25" customHeight="1" x14ac:dyDescent="0.25">
      <c r="A142" s="16">
        <f>+'Plancha 1'!A137</f>
        <v>0</v>
      </c>
      <c r="B142" s="65">
        <f>+'Plancha 1'!B137</f>
        <v>0</v>
      </c>
      <c r="C142" s="17">
        <f>+'Plancha 1'!C137</f>
        <v>0</v>
      </c>
      <c r="D142" s="17">
        <f>+'Plancha 1'!D137</f>
        <v>0</v>
      </c>
      <c r="E142" s="17">
        <f>+'Plancha 1'!E137</f>
        <v>0</v>
      </c>
      <c r="F142" s="17">
        <f>+'Plancha 1'!F137</f>
        <v>0</v>
      </c>
      <c r="G142" s="17">
        <f>+'Plancha 1'!G137</f>
        <v>0</v>
      </c>
      <c r="H142" s="17">
        <f>+'Plancha 1'!H137</f>
        <v>0</v>
      </c>
      <c r="I142" s="18">
        <f>+'Plancha 1'!I137</f>
        <v>0</v>
      </c>
      <c r="J142" s="19">
        <f>+'Plancha 1'!J137</f>
        <v>0</v>
      </c>
      <c r="K142" s="17">
        <f>+'Plancha 1'!K137</f>
        <v>0</v>
      </c>
      <c r="L142" s="17">
        <f>+'Plancha 1'!L137</f>
        <v>0</v>
      </c>
      <c r="M142" s="17">
        <f>+'Plancha 1'!M137</f>
        <v>0</v>
      </c>
      <c r="N142" s="17">
        <f>+'Plancha 1'!N137</f>
        <v>0</v>
      </c>
      <c r="O142" s="12">
        <f>'Plancha 1'!O137</f>
        <v>0</v>
      </c>
      <c r="P142" s="5"/>
      <c r="Q142" s="5"/>
    </row>
    <row r="143" spans="1:17" s="15" customFormat="1" ht="35.25" customHeight="1" x14ac:dyDescent="0.25">
      <c r="A143" s="16">
        <f>+'Plancha 1'!A138</f>
        <v>0</v>
      </c>
      <c r="B143" s="65">
        <f>+'Plancha 1'!B138</f>
        <v>0</v>
      </c>
      <c r="C143" s="17">
        <f>+'Plancha 1'!C138</f>
        <v>0</v>
      </c>
      <c r="D143" s="17">
        <f>+'Plancha 1'!D138</f>
        <v>0</v>
      </c>
      <c r="E143" s="17">
        <f>+'Plancha 1'!E138</f>
        <v>0</v>
      </c>
      <c r="F143" s="17">
        <f>+'Plancha 1'!F138</f>
        <v>0</v>
      </c>
      <c r="G143" s="17">
        <f>+'Plancha 1'!G138</f>
        <v>0</v>
      </c>
      <c r="H143" s="17">
        <f>+'Plancha 1'!H138</f>
        <v>0</v>
      </c>
      <c r="I143" s="18">
        <f>+'Plancha 1'!I138</f>
        <v>0</v>
      </c>
      <c r="J143" s="19">
        <f>+'Plancha 1'!J138</f>
        <v>0</v>
      </c>
      <c r="K143" s="17">
        <f>+'Plancha 1'!K138</f>
        <v>0</v>
      </c>
      <c r="L143" s="17">
        <f>+'Plancha 1'!L138</f>
        <v>0</v>
      </c>
      <c r="M143" s="17">
        <f>+'Plancha 1'!M138</f>
        <v>0</v>
      </c>
      <c r="N143" s="17">
        <f>+'Plancha 1'!N138</f>
        <v>0</v>
      </c>
      <c r="O143" s="12">
        <f>'Plancha 1'!O138</f>
        <v>0</v>
      </c>
      <c r="P143" s="5"/>
      <c r="Q143" s="5"/>
    </row>
    <row r="144" spans="1:17" s="15" customFormat="1" ht="35.25" customHeight="1" x14ac:dyDescent="0.25">
      <c r="A144" s="16">
        <f>+'Plancha 1'!A139</f>
        <v>0</v>
      </c>
      <c r="B144" s="65">
        <f>+'Plancha 1'!B139</f>
        <v>0</v>
      </c>
      <c r="C144" s="17">
        <f>+'Plancha 1'!C139</f>
        <v>0</v>
      </c>
      <c r="D144" s="17">
        <f>+'Plancha 1'!D139</f>
        <v>0</v>
      </c>
      <c r="E144" s="17">
        <f>+'Plancha 1'!E139</f>
        <v>0</v>
      </c>
      <c r="F144" s="17">
        <f>+'Plancha 1'!F139</f>
        <v>0</v>
      </c>
      <c r="G144" s="17">
        <f>+'Plancha 1'!G139</f>
        <v>0</v>
      </c>
      <c r="H144" s="17">
        <f>+'Plancha 1'!H139</f>
        <v>0</v>
      </c>
      <c r="I144" s="18">
        <f>+'Plancha 1'!I139</f>
        <v>0</v>
      </c>
      <c r="J144" s="19">
        <f>+'Plancha 1'!J139</f>
        <v>0</v>
      </c>
      <c r="K144" s="17">
        <f>+'Plancha 1'!K139</f>
        <v>0</v>
      </c>
      <c r="L144" s="17">
        <f>+'Plancha 1'!L139</f>
        <v>0</v>
      </c>
      <c r="M144" s="17">
        <f>+'Plancha 1'!M139</f>
        <v>0</v>
      </c>
      <c r="N144" s="17">
        <f>+'Plancha 1'!N139</f>
        <v>0</v>
      </c>
      <c r="O144" s="12">
        <f>'Plancha 1'!O139</f>
        <v>0</v>
      </c>
      <c r="P144" s="5"/>
      <c r="Q144" s="5"/>
    </row>
    <row r="145" spans="1:17" s="15" customFormat="1" ht="35.25" customHeight="1" x14ac:dyDescent="0.25">
      <c r="A145" s="16">
        <f>+'Plancha 1'!A140</f>
        <v>0</v>
      </c>
      <c r="B145" s="65">
        <f>+'Plancha 1'!B140</f>
        <v>0</v>
      </c>
      <c r="C145" s="17">
        <f>+'Plancha 1'!C140</f>
        <v>0</v>
      </c>
      <c r="D145" s="17">
        <f>+'Plancha 1'!D140</f>
        <v>0</v>
      </c>
      <c r="E145" s="17">
        <f>+'Plancha 1'!E140</f>
        <v>0</v>
      </c>
      <c r="F145" s="17">
        <f>+'Plancha 1'!F140</f>
        <v>0</v>
      </c>
      <c r="G145" s="17">
        <f>+'Plancha 1'!G140</f>
        <v>0</v>
      </c>
      <c r="H145" s="17">
        <f>+'Plancha 1'!H140</f>
        <v>0</v>
      </c>
      <c r="I145" s="18">
        <f>+'Plancha 1'!I140</f>
        <v>0</v>
      </c>
      <c r="J145" s="19">
        <f>+'Plancha 1'!J140</f>
        <v>0</v>
      </c>
      <c r="K145" s="17">
        <f>+'Plancha 1'!K140</f>
        <v>0</v>
      </c>
      <c r="L145" s="17">
        <f>+'Plancha 1'!L140</f>
        <v>0</v>
      </c>
      <c r="M145" s="17">
        <f>+'Plancha 1'!M140</f>
        <v>0</v>
      </c>
      <c r="N145" s="17">
        <f>+'Plancha 1'!N140</f>
        <v>0</v>
      </c>
      <c r="O145" s="12">
        <f>'Plancha 1'!O140</f>
        <v>0</v>
      </c>
      <c r="P145" s="5"/>
      <c r="Q145" s="5"/>
    </row>
    <row r="146" spans="1:17" s="15" customFormat="1" ht="35.25" customHeight="1" x14ac:dyDescent="0.25">
      <c r="A146" s="16">
        <f>+'Plancha 1'!A141</f>
        <v>0</v>
      </c>
      <c r="B146" s="65">
        <f>+'Plancha 1'!B141</f>
        <v>0</v>
      </c>
      <c r="C146" s="17">
        <f>+'Plancha 1'!C141</f>
        <v>0</v>
      </c>
      <c r="D146" s="17">
        <f>+'Plancha 1'!D141</f>
        <v>0</v>
      </c>
      <c r="E146" s="17">
        <f>+'Plancha 1'!E141</f>
        <v>0</v>
      </c>
      <c r="F146" s="17">
        <f>+'Plancha 1'!F141</f>
        <v>0</v>
      </c>
      <c r="G146" s="17">
        <f>+'Plancha 1'!G141</f>
        <v>0</v>
      </c>
      <c r="H146" s="17">
        <f>+'Plancha 1'!H141</f>
        <v>0</v>
      </c>
      <c r="I146" s="18">
        <f>+'Plancha 1'!I141</f>
        <v>0</v>
      </c>
      <c r="J146" s="19">
        <f>+'Plancha 1'!J141</f>
        <v>0</v>
      </c>
      <c r="K146" s="17">
        <f>+'Plancha 1'!K141</f>
        <v>0</v>
      </c>
      <c r="L146" s="17">
        <f>+'Plancha 1'!L141</f>
        <v>0</v>
      </c>
      <c r="M146" s="17">
        <f>+'Plancha 1'!M141</f>
        <v>0</v>
      </c>
      <c r="N146" s="17">
        <f>+'Plancha 1'!N141</f>
        <v>0</v>
      </c>
      <c r="O146" s="12">
        <f>'Plancha 1'!O141</f>
        <v>0</v>
      </c>
      <c r="P146" s="5"/>
      <c r="Q146" s="5"/>
    </row>
    <row r="147" spans="1:17" s="15" customFormat="1" ht="35.25" customHeight="1" x14ac:dyDescent="0.25">
      <c r="A147" s="16">
        <f>+'Plancha 1'!A142</f>
        <v>0</v>
      </c>
      <c r="B147" s="65">
        <f>+'Plancha 1'!B142</f>
        <v>0</v>
      </c>
      <c r="C147" s="17">
        <f>+'Plancha 1'!C142</f>
        <v>0</v>
      </c>
      <c r="D147" s="17">
        <f>+'Plancha 1'!D142</f>
        <v>0</v>
      </c>
      <c r="E147" s="17">
        <f>+'Plancha 1'!E142</f>
        <v>0</v>
      </c>
      <c r="F147" s="17">
        <f>+'Plancha 1'!F142</f>
        <v>0</v>
      </c>
      <c r="G147" s="17">
        <f>+'Plancha 1'!G142</f>
        <v>0</v>
      </c>
      <c r="H147" s="17">
        <f>+'Plancha 1'!H142</f>
        <v>0</v>
      </c>
      <c r="I147" s="18">
        <f>+'Plancha 1'!I142</f>
        <v>0</v>
      </c>
      <c r="J147" s="19">
        <f>+'Plancha 1'!J142</f>
        <v>0</v>
      </c>
      <c r="K147" s="17">
        <f>+'Plancha 1'!K142</f>
        <v>0</v>
      </c>
      <c r="L147" s="17">
        <f>+'Plancha 1'!L142</f>
        <v>0</v>
      </c>
      <c r="M147" s="17">
        <f>+'Plancha 1'!M142</f>
        <v>0</v>
      </c>
      <c r="N147" s="17">
        <f>+'Plancha 1'!N142</f>
        <v>0</v>
      </c>
      <c r="O147" s="12">
        <f>'Plancha 1'!O142</f>
        <v>0</v>
      </c>
      <c r="P147" s="5"/>
      <c r="Q147" s="5"/>
    </row>
    <row r="148" spans="1:17" s="15" customFormat="1" ht="35.25" customHeight="1" x14ac:dyDescent="0.25">
      <c r="A148" s="16">
        <f>+'Plancha 1'!A143</f>
        <v>0</v>
      </c>
      <c r="B148" s="65">
        <f>+'Plancha 1'!B143</f>
        <v>0</v>
      </c>
      <c r="C148" s="17">
        <f>+'Plancha 1'!C143</f>
        <v>0</v>
      </c>
      <c r="D148" s="17">
        <f>+'Plancha 1'!D143</f>
        <v>0</v>
      </c>
      <c r="E148" s="17">
        <f>+'Plancha 1'!E143</f>
        <v>0</v>
      </c>
      <c r="F148" s="17">
        <f>+'Plancha 1'!F143</f>
        <v>0</v>
      </c>
      <c r="G148" s="17">
        <f>+'Plancha 1'!G143</f>
        <v>0</v>
      </c>
      <c r="H148" s="17">
        <f>+'Plancha 1'!H143</f>
        <v>0</v>
      </c>
      <c r="I148" s="18">
        <f>+'Plancha 1'!I143</f>
        <v>0</v>
      </c>
      <c r="J148" s="19">
        <f>+'Plancha 1'!J143</f>
        <v>0</v>
      </c>
      <c r="K148" s="17">
        <f>+'Plancha 1'!K143</f>
        <v>0</v>
      </c>
      <c r="L148" s="17">
        <f>+'Plancha 1'!L143</f>
        <v>0</v>
      </c>
      <c r="M148" s="17">
        <f>+'Plancha 1'!M143</f>
        <v>0</v>
      </c>
      <c r="N148" s="17">
        <f>+'Plancha 1'!N143</f>
        <v>0</v>
      </c>
      <c r="O148" s="12">
        <f>'Plancha 1'!O143</f>
        <v>0</v>
      </c>
      <c r="P148" s="5"/>
      <c r="Q148" s="5"/>
    </row>
    <row r="149" spans="1:17" s="15" customFormat="1" ht="35.25" customHeight="1" x14ac:dyDescent="0.25">
      <c r="A149" s="16">
        <f>+'Plancha 1'!A144</f>
        <v>0</v>
      </c>
      <c r="B149" s="65">
        <f>+'Plancha 1'!B144</f>
        <v>0</v>
      </c>
      <c r="C149" s="17">
        <f>+'Plancha 1'!C144</f>
        <v>0</v>
      </c>
      <c r="D149" s="17">
        <f>+'Plancha 1'!D144</f>
        <v>0</v>
      </c>
      <c r="E149" s="17">
        <f>+'Plancha 1'!E144</f>
        <v>0</v>
      </c>
      <c r="F149" s="17">
        <f>+'Plancha 1'!F144</f>
        <v>0</v>
      </c>
      <c r="G149" s="17">
        <f>+'Plancha 1'!G144</f>
        <v>0</v>
      </c>
      <c r="H149" s="17">
        <f>+'Plancha 1'!H144</f>
        <v>0</v>
      </c>
      <c r="I149" s="18">
        <f>+'Plancha 1'!I144</f>
        <v>0</v>
      </c>
      <c r="J149" s="19">
        <f>+'Plancha 1'!J144</f>
        <v>0</v>
      </c>
      <c r="K149" s="17">
        <f>+'Plancha 1'!K144</f>
        <v>0</v>
      </c>
      <c r="L149" s="17">
        <f>+'Plancha 1'!L144</f>
        <v>0</v>
      </c>
      <c r="M149" s="17">
        <f>+'Plancha 1'!M144</f>
        <v>0</v>
      </c>
      <c r="N149" s="17">
        <f>+'Plancha 1'!N144</f>
        <v>0</v>
      </c>
      <c r="O149" s="12">
        <f>'Plancha 1'!O144</f>
        <v>0</v>
      </c>
      <c r="P149" s="5"/>
      <c r="Q149" s="5"/>
    </row>
    <row r="150" spans="1:17" s="15" customFormat="1" ht="35.25" customHeight="1" x14ac:dyDescent="0.25">
      <c r="A150" s="16">
        <f>+'Plancha 1'!A145</f>
        <v>0</v>
      </c>
      <c r="B150" s="65">
        <f>+'Plancha 1'!B145</f>
        <v>0</v>
      </c>
      <c r="C150" s="17">
        <f>+'Plancha 1'!C145</f>
        <v>0</v>
      </c>
      <c r="D150" s="17">
        <f>+'Plancha 1'!D145</f>
        <v>0</v>
      </c>
      <c r="E150" s="17">
        <f>+'Plancha 1'!E145</f>
        <v>0</v>
      </c>
      <c r="F150" s="17">
        <f>+'Plancha 1'!F145</f>
        <v>0</v>
      </c>
      <c r="G150" s="17">
        <f>+'Plancha 1'!G145</f>
        <v>0</v>
      </c>
      <c r="H150" s="17">
        <f>+'Plancha 1'!H145</f>
        <v>0</v>
      </c>
      <c r="I150" s="18">
        <f>+'Plancha 1'!I145</f>
        <v>0</v>
      </c>
      <c r="J150" s="19">
        <f>+'Plancha 1'!J145</f>
        <v>0</v>
      </c>
      <c r="K150" s="17">
        <f>+'Plancha 1'!K145</f>
        <v>0</v>
      </c>
      <c r="L150" s="17">
        <f>+'Plancha 1'!L145</f>
        <v>0</v>
      </c>
      <c r="M150" s="17">
        <f>+'Plancha 1'!M145</f>
        <v>0</v>
      </c>
      <c r="N150" s="17">
        <f>+'Plancha 1'!N145</f>
        <v>0</v>
      </c>
      <c r="O150" s="12">
        <f>'Plancha 1'!O145</f>
        <v>0</v>
      </c>
      <c r="P150" s="5"/>
      <c r="Q150" s="5"/>
    </row>
    <row r="151" spans="1:17" s="15" customFormat="1" ht="35.25" customHeight="1" x14ac:dyDescent="0.25">
      <c r="A151" s="16">
        <f>+'Plancha 1'!A146</f>
        <v>0</v>
      </c>
      <c r="B151" s="65">
        <f>+'Plancha 1'!B146</f>
        <v>0</v>
      </c>
      <c r="C151" s="17">
        <f>+'Plancha 1'!C146</f>
        <v>0</v>
      </c>
      <c r="D151" s="17">
        <f>+'Plancha 1'!D146</f>
        <v>0</v>
      </c>
      <c r="E151" s="17">
        <f>+'Plancha 1'!E146</f>
        <v>0</v>
      </c>
      <c r="F151" s="17">
        <f>+'Plancha 1'!F146</f>
        <v>0</v>
      </c>
      <c r="G151" s="17">
        <f>+'Plancha 1'!G146</f>
        <v>0</v>
      </c>
      <c r="H151" s="17">
        <f>+'Plancha 1'!H146</f>
        <v>0</v>
      </c>
      <c r="I151" s="18">
        <f>+'Plancha 1'!I146</f>
        <v>0</v>
      </c>
      <c r="J151" s="19">
        <f>+'Plancha 1'!J146</f>
        <v>0</v>
      </c>
      <c r="K151" s="17">
        <f>+'Plancha 1'!K146</f>
        <v>0</v>
      </c>
      <c r="L151" s="17">
        <f>+'Plancha 1'!L146</f>
        <v>0</v>
      </c>
      <c r="M151" s="17">
        <f>+'Plancha 1'!M146</f>
        <v>0</v>
      </c>
      <c r="N151" s="17">
        <f>+'Plancha 1'!N146</f>
        <v>0</v>
      </c>
      <c r="O151" s="12">
        <f>'Plancha 1'!O146</f>
        <v>0</v>
      </c>
      <c r="P151" s="5"/>
      <c r="Q151" s="5"/>
    </row>
    <row r="152" spans="1:17" s="15" customFormat="1" ht="35.25" customHeight="1" x14ac:dyDescent="0.25">
      <c r="A152" s="16">
        <f>+'Plancha 1'!A147</f>
        <v>0</v>
      </c>
      <c r="B152" s="65">
        <f>+'Plancha 1'!B147</f>
        <v>0</v>
      </c>
      <c r="C152" s="17">
        <f>+'Plancha 1'!C147</f>
        <v>0</v>
      </c>
      <c r="D152" s="17">
        <f>+'Plancha 1'!D147</f>
        <v>0</v>
      </c>
      <c r="E152" s="17">
        <f>+'Plancha 1'!E147</f>
        <v>0</v>
      </c>
      <c r="F152" s="17">
        <f>+'Plancha 1'!F147</f>
        <v>0</v>
      </c>
      <c r="G152" s="17">
        <f>+'Plancha 1'!G147</f>
        <v>0</v>
      </c>
      <c r="H152" s="17">
        <f>+'Plancha 1'!H147</f>
        <v>0</v>
      </c>
      <c r="I152" s="18">
        <f>+'Plancha 1'!I147</f>
        <v>0</v>
      </c>
      <c r="J152" s="19">
        <f>+'Plancha 1'!J147</f>
        <v>0</v>
      </c>
      <c r="K152" s="17">
        <f>+'Plancha 1'!K147</f>
        <v>0</v>
      </c>
      <c r="L152" s="17">
        <f>+'Plancha 1'!L147</f>
        <v>0</v>
      </c>
      <c r="M152" s="17">
        <f>+'Plancha 1'!M147</f>
        <v>0</v>
      </c>
      <c r="N152" s="17">
        <f>+'Plancha 1'!N147</f>
        <v>0</v>
      </c>
      <c r="O152" s="12">
        <f>'Plancha 1'!O147</f>
        <v>0</v>
      </c>
      <c r="P152" s="5"/>
      <c r="Q152" s="5"/>
    </row>
    <row r="153" spans="1:17" s="15" customFormat="1" ht="35.25" customHeight="1" x14ac:dyDescent="0.25">
      <c r="A153" s="16">
        <f>+'Plancha 1'!A148</f>
        <v>0</v>
      </c>
      <c r="B153" s="65">
        <f>+'Plancha 1'!B148</f>
        <v>0</v>
      </c>
      <c r="C153" s="17">
        <f>+'Plancha 1'!C148</f>
        <v>0</v>
      </c>
      <c r="D153" s="17">
        <f>+'Plancha 1'!D148</f>
        <v>0</v>
      </c>
      <c r="E153" s="17">
        <f>+'Plancha 1'!E148</f>
        <v>0</v>
      </c>
      <c r="F153" s="17">
        <f>+'Plancha 1'!F148</f>
        <v>0</v>
      </c>
      <c r="G153" s="17">
        <f>+'Plancha 1'!G148</f>
        <v>0</v>
      </c>
      <c r="H153" s="17">
        <f>+'Plancha 1'!H148</f>
        <v>0</v>
      </c>
      <c r="I153" s="18">
        <f>+'Plancha 1'!I148</f>
        <v>0</v>
      </c>
      <c r="J153" s="19">
        <f>+'Plancha 1'!J148</f>
        <v>0</v>
      </c>
      <c r="K153" s="17">
        <f>+'Plancha 1'!K148</f>
        <v>0</v>
      </c>
      <c r="L153" s="17">
        <f>+'Plancha 1'!L148</f>
        <v>0</v>
      </c>
      <c r="M153" s="17">
        <f>+'Plancha 1'!M148</f>
        <v>0</v>
      </c>
      <c r="N153" s="17">
        <f>+'Plancha 1'!N148</f>
        <v>0</v>
      </c>
      <c r="O153" s="12">
        <f>'Plancha 1'!O148</f>
        <v>0</v>
      </c>
      <c r="P153" s="5"/>
      <c r="Q153" s="5"/>
    </row>
    <row r="154" spans="1:17" s="15" customFormat="1" ht="35.25" customHeight="1" x14ac:dyDescent="0.25">
      <c r="A154" s="16">
        <f>+'Plancha 1'!A149</f>
        <v>0</v>
      </c>
      <c r="B154" s="65">
        <f>+'Plancha 1'!B149</f>
        <v>0</v>
      </c>
      <c r="C154" s="17">
        <f>+'Plancha 1'!C149</f>
        <v>0</v>
      </c>
      <c r="D154" s="17">
        <f>+'Plancha 1'!D149</f>
        <v>0</v>
      </c>
      <c r="E154" s="17">
        <f>+'Plancha 1'!E149</f>
        <v>0</v>
      </c>
      <c r="F154" s="17">
        <f>+'Plancha 1'!F149</f>
        <v>0</v>
      </c>
      <c r="G154" s="17">
        <f>+'Plancha 1'!G149</f>
        <v>0</v>
      </c>
      <c r="H154" s="17">
        <f>+'Plancha 1'!H149</f>
        <v>0</v>
      </c>
      <c r="I154" s="18">
        <f>+'Plancha 1'!I149</f>
        <v>0</v>
      </c>
      <c r="J154" s="19">
        <f>+'Plancha 1'!J149</f>
        <v>0</v>
      </c>
      <c r="K154" s="17">
        <f>+'Plancha 1'!K149</f>
        <v>0</v>
      </c>
      <c r="L154" s="17">
        <f>+'Plancha 1'!L149</f>
        <v>0</v>
      </c>
      <c r="M154" s="17">
        <f>+'Plancha 1'!M149</f>
        <v>0</v>
      </c>
      <c r="N154" s="17">
        <f>+'Plancha 1'!N149</f>
        <v>0</v>
      </c>
      <c r="O154" s="12">
        <f>'Plancha 1'!O149</f>
        <v>0</v>
      </c>
      <c r="P154" s="5"/>
      <c r="Q154" s="5"/>
    </row>
    <row r="155" spans="1:17" s="15" customFormat="1" ht="35.25" customHeight="1" x14ac:dyDescent="0.25">
      <c r="A155" s="16">
        <f>+'Plancha 1'!A150</f>
        <v>0</v>
      </c>
      <c r="B155" s="65">
        <f>+'Plancha 1'!B150</f>
        <v>0</v>
      </c>
      <c r="C155" s="17">
        <f>+'Plancha 1'!C150</f>
        <v>0</v>
      </c>
      <c r="D155" s="17">
        <f>+'Plancha 1'!D150</f>
        <v>0</v>
      </c>
      <c r="E155" s="17">
        <f>+'Plancha 1'!E150</f>
        <v>0</v>
      </c>
      <c r="F155" s="17">
        <f>+'Plancha 1'!F150</f>
        <v>0</v>
      </c>
      <c r="G155" s="17">
        <f>+'Plancha 1'!G150</f>
        <v>0</v>
      </c>
      <c r="H155" s="17">
        <f>+'Plancha 1'!H150</f>
        <v>0</v>
      </c>
      <c r="I155" s="18">
        <f>+'Plancha 1'!I150</f>
        <v>0</v>
      </c>
      <c r="J155" s="19">
        <f>+'Plancha 1'!J150</f>
        <v>0</v>
      </c>
      <c r="K155" s="17">
        <f>+'Plancha 1'!K150</f>
        <v>0</v>
      </c>
      <c r="L155" s="17">
        <f>+'Plancha 1'!L150</f>
        <v>0</v>
      </c>
      <c r="M155" s="17">
        <f>+'Plancha 1'!M150</f>
        <v>0</v>
      </c>
      <c r="N155" s="17">
        <f>+'Plancha 1'!N150</f>
        <v>0</v>
      </c>
      <c r="O155" s="12">
        <f>'Plancha 1'!O150</f>
        <v>0</v>
      </c>
      <c r="P155" s="5"/>
      <c r="Q155" s="5"/>
    </row>
    <row r="156" spans="1:17" s="15" customFormat="1" ht="35.25" customHeight="1" x14ac:dyDescent="0.25">
      <c r="A156" s="16">
        <f>+'Plancha 1'!A151</f>
        <v>0</v>
      </c>
      <c r="B156" s="65">
        <f>+'Plancha 1'!B151</f>
        <v>0</v>
      </c>
      <c r="C156" s="17">
        <f>+'Plancha 1'!C151</f>
        <v>0</v>
      </c>
      <c r="D156" s="17">
        <f>+'Plancha 1'!D151</f>
        <v>0</v>
      </c>
      <c r="E156" s="17">
        <f>+'Plancha 1'!E151</f>
        <v>0</v>
      </c>
      <c r="F156" s="17">
        <f>+'Plancha 1'!F151</f>
        <v>0</v>
      </c>
      <c r="G156" s="17">
        <f>+'Plancha 1'!G151</f>
        <v>0</v>
      </c>
      <c r="H156" s="17">
        <f>+'Plancha 1'!H151</f>
        <v>0</v>
      </c>
      <c r="I156" s="18">
        <f>+'Plancha 1'!I151</f>
        <v>0</v>
      </c>
      <c r="J156" s="19">
        <f>+'Plancha 1'!J151</f>
        <v>0</v>
      </c>
      <c r="K156" s="17">
        <f>+'Plancha 1'!K151</f>
        <v>0</v>
      </c>
      <c r="L156" s="17">
        <f>+'Plancha 1'!L151</f>
        <v>0</v>
      </c>
      <c r="M156" s="17">
        <f>+'Plancha 1'!M151</f>
        <v>0</v>
      </c>
      <c r="N156" s="17">
        <f>+'Plancha 1'!N151</f>
        <v>0</v>
      </c>
      <c r="O156" s="12">
        <f>'Plancha 1'!O151</f>
        <v>0</v>
      </c>
      <c r="P156" s="5"/>
      <c r="Q156" s="5"/>
    </row>
    <row r="157" spans="1:17" s="15" customFormat="1" ht="35.25" customHeight="1" x14ac:dyDescent="0.25">
      <c r="A157" s="16">
        <f>+'Plancha 1'!A152</f>
        <v>0</v>
      </c>
      <c r="B157" s="65">
        <f>+'Plancha 1'!B152</f>
        <v>0</v>
      </c>
      <c r="C157" s="17">
        <f>+'Plancha 1'!C152</f>
        <v>0</v>
      </c>
      <c r="D157" s="17">
        <f>+'Plancha 1'!D152</f>
        <v>0</v>
      </c>
      <c r="E157" s="17">
        <f>+'Plancha 1'!E152</f>
        <v>0</v>
      </c>
      <c r="F157" s="17">
        <f>+'Plancha 1'!F152</f>
        <v>0</v>
      </c>
      <c r="G157" s="17">
        <f>+'Plancha 1'!G152</f>
        <v>0</v>
      </c>
      <c r="H157" s="17">
        <f>+'Plancha 1'!H152</f>
        <v>0</v>
      </c>
      <c r="I157" s="18">
        <f>+'Plancha 1'!I152</f>
        <v>0</v>
      </c>
      <c r="J157" s="19">
        <f>+'Plancha 1'!J152</f>
        <v>0</v>
      </c>
      <c r="K157" s="17">
        <f>+'Plancha 1'!K152</f>
        <v>0</v>
      </c>
      <c r="L157" s="17">
        <f>+'Plancha 1'!L152</f>
        <v>0</v>
      </c>
      <c r="M157" s="17">
        <f>+'Plancha 1'!M152</f>
        <v>0</v>
      </c>
      <c r="N157" s="17">
        <f>+'Plancha 1'!N152</f>
        <v>0</v>
      </c>
      <c r="O157" s="12">
        <f>'Plancha 1'!O152</f>
        <v>0</v>
      </c>
      <c r="P157" s="5"/>
      <c r="Q157" s="5"/>
    </row>
    <row r="158" spans="1:17" s="15" customFormat="1" ht="35.25" customHeight="1" x14ac:dyDescent="0.25">
      <c r="A158" s="16">
        <f>+'Plancha 1'!A153</f>
        <v>0</v>
      </c>
      <c r="B158" s="65">
        <f>+'Plancha 1'!B153</f>
        <v>0</v>
      </c>
      <c r="C158" s="17">
        <f>+'Plancha 1'!C153</f>
        <v>0</v>
      </c>
      <c r="D158" s="17">
        <f>+'Plancha 1'!D153</f>
        <v>0</v>
      </c>
      <c r="E158" s="17">
        <f>+'Plancha 1'!E153</f>
        <v>0</v>
      </c>
      <c r="F158" s="17">
        <f>+'Plancha 1'!F153</f>
        <v>0</v>
      </c>
      <c r="G158" s="17">
        <f>+'Plancha 1'!G153</f>
        <v>0</v>
      </c>
      <c r="H158" s="17">
        <f>+'Plancha 1'!H153</f>
        <v>0</v>
      </c>
      <c r="I158" s="18">
        <f>+'Plancha 1'!I153</f>
        <v>0</v>
      </c>
      <c r="J158" s="19">
        <f>+'Plancha 1'!J153</f>
        <v>0</v>
      </c>
      <c r="K158" s="17">
        <f>+'Plancha 1'!K153</f>
        <v>0</v>
      </c>
      <c r="L158" s="17">
        <f>+'Plancha 1'!L153</f>
        <v>0</v>
      </c>
      <c r="M158" s="17">
        <f>+'Plancha 1'!M153</f>
        <v>0</v>
      </c>
      <c r="N158" s="17">
        <f>+'Plancha 1'!N153</f>
        <v>0</v>
      </c>
      <c r="O158" s="12">
        <f>'Plancha 1'!O153</f>
        <v>0</v>
      </c>
      <c r="P158" s="5"/>
      <c r="Q158" s="5"/>
    </row>
    <row r="159" spans="1:17" s="15" customFormat="1" ht="35.25" customHeight="1" x14ac:dyDescent="0.25">
      <c r="A159" s="16">
        <f>+'Plancha 1'!A154</f>
        <v>0</v>
      </c>
      <c r="B159" s="65">
        <f>+'Plancha 1'!B154</f>
        <v>0</v>
      </c>
      <c r="C159" s="17">
        <f>+'Plancha 1'!C154</f>
        <v>0</v>
      </c>
      <c r="D159" s="17">
        <f>+'Plancha 1'!D154</f>
        <v>0</v>
      </c>
      <c r="E159" s="17">
        <f>+'Plancha 1'!E154</f>
        <v>0</v>
      </c>
      <c r="F159" s="17">
        <f>+'Plancha 1'!F154</f>
        <v>0</v>
      </c>
      <c r="G159" s="17">
        <f>+'Plancha 1'!G154</f>
        <v>0</v>
      </c>
      <c r="H159" s="17">
        <f>+'Plancha 1'!H154</f>
        <v>0</v>
      </c>
      <c r="I159" s="18">
        <f>+'Plancha 1'!I154</f>
        <v>0</v>
      </c>
      <c r="J159" s="19">
        <f>+'Plancha 1'!J154</f>
        <v>0</v>
      </c>
      <c r="K159" s="17">
        <f>+'Plancha 1'!K154</f>
        <v>0</v>
      </c>
      <c r="L159" s="17">
        <f>+'Plancha 1'!L154</f>
        <v>0</v>
      </c>
      <c r="M159" s="17">
        <f>+'Plancha 1'!M154</f>
        <v>0</v>
      </c>
      <c r="N159" s="17">
        <f>+'Plancha 1'!N154</f>
        <v>0</v>
      </c>
      <c r="O159" s="12">
        <f>'Plancha 1'!O154</f>
        <v>0</v>
      </c>
      <c r="P159" s="5"/>
      <c r="Q159" s="5"/>
    </row>
    <row r="160" spans="1:17" s="15" customFormat="1" ht="35.25" customHeight="1" x14ac:dyDescent="0.25">
      <c r="A160" s="16">
        <f>+'Plancha 1'!A155</f>
        <v>0</v>
      </c>
      <c r="B160" s="65">
        <f>+'Plancha 1'!B155</f>
        <v>0</v>
      </c>
      <c r="C160" s="17">
        <f>+'Plancha 1'!C155</f>
        <v>0</v>
      </c>
      <c r="D160" s="17">
        <f>+'Plancha 1'!D155</f>
        <v>0</v>
      </c>
      <c r="E160" s="17">
        <f>+'Plancha 1'!E155</f>
        <v>0</v>
      </c>
      <c r="F160" s="17">
        <f>+'Plancha 1'!F155</f>
        <v>0</v>
      </c>
      <c r="G160" s="17">
        <f>+'Plancha 1'!G155</f>
        <v>0</v>
      </c>
      <c r="H160" s="17">
        <f>+'Plancha 1'!H155</f>
        <v>0</v>
      </c>
      <c r="I160" s="18">
        <f>+'Plancha 1'!I155</f>
        <v>0</v>
      </c>
      <c r="J160" s="19">
        <f>+'Plancha 1'!J155</f>
        <v>0</v>
      </c>
      <c r="K160" s="17">
        <f>+'Plancha 1'!K155</f>
        <v>0</v>
      </c>
      <c r="L160" s="17">
        <f>+'Plancha 1'!L155</f>
        <v>0</v>
      </c>
      <c r="M160" s="17">
        <f>+'Plancha 1'!M155</f>
        <v>0</v>
      </c>
      <c r="N160" s="17">
        <f>+'Plancha 1'!N155</f>
        <v>0</v>
      </c>
      <c r="O160" s="12">
        <f>'Plancha 1'!O155</f>
        <v>0</v>
      </c>
      <c r="P160" s="5"/>
      <c r="Q160" s="5"/>
    </row>
    <row r="161" spans="1:17" s="15" customFormat="1" ht="35.25" customHeight="1" x14ac:dyDescent="0.25">
      <c r="A161" s="16">
        <f>+'Plancha 1'!A156</f>
        <v>0</v>
      </c>
      <c r="B161" s="65">
        <f>+'Plancha 1'!B156</f>
        <v>0</v>
      </c>
      <c r="C161" s="17">
        <f>+'Plancha 1'!C156</f>
        <v>0</v>
      </c>
      <c r="D161" s="17">
        <f>+'Plancha 1'!D156</f>
        <v>0</v>
      </c>
      <c r="E161" s="17">
        <f>+'Plancha 1'!E156</f>
        <v>0</v>
      </c>
      <c r="F161" s="17">
        <f>+'Plancha 1'!F156</f>
        <v>0</v>
      </c>
      <c r="G161" s="17">
        <f>+'Plancha 1'!G156</f>
        <v>0</v>
      </c>
      <c r="H161" s="17">
        <f>+'Plancha 1'!H156</f>
        <v>0</v>
      </c>
      <c r="I161" s="18">
        <f>+'Plancha 1'!I156</f>
        <v>0</v>
      </c>
      <c r="J161" s="19">
        <f>+'Plancha 1'!J156</f>
        <v>0</v>
      </c>
      <c r="K161" s="17">
        <f>+'Plancha 1'!K156</f>
        <v>0</v>
      </c>
      <c r="L161" s="17">
        <f>+'Plancha 1'!L156</f>
        <v>0</v>
      </c>
      <c r="M161" s="17">
        <f>+'Plancha 1'!M156</f>
        <v>0</v>
      </c>
      <c r="N161" s="17">
        <f>+'Plancha 1'!N156</f>
        <v>0</v>
      </c>
      <c r="O161" s="12">
        <f>'Plancha 1'!O156</f>
        <v>0</v>
      </c>
      <c r="P161" s="5"/>
      <c r="Q161" s="5"/>
    </row>
    <row r="162" spans="1:17" s="15" customFormat="1" ht="35.25" customHeight="1" x14ac:dyDescent="0.25">
      <c r="A162" s="16">
        <f>+'Plancha 1'!A157</f>
        <v>0</v>
      </c>
      <c r="B162" s="65">
        <f>+'Plancha 1'!B157</f>
        <v>0</v>
      </c>
      <c r="C162" s="17">
        <f>+'Plancha 1'!C157</f>
        <v>0</v>
      </c>
      <c r="D162" s="17">
        <f>+'Plancha 1'!D157</f>
        <v>0</v>
      </c>
      <c r="E162" s="17">
        <f>+'Plancha 1'!E157</f>
        <v>0</v>
      </c>
      <c r="F162" s="17">
        <f>+'Plancha 1'!F157</f>
        <v>0</v>
      </c>
      <c r="G162" s="17">
        <f>+'Plancha 1'!G157</f>
        <v>0</v>
      </c>
      <c r="H162" s="17">
        <f>+'Plancha 1'!H157</f>
        <v>0</v>
      </c>
      <c r="I162" s="18">
        <f>+'Plancha 1'!I157</f>
        <v>0</v>
      </c>
      <c r="J162" s="19">
        <f>+'Plancha 1'!J157</f>
        <v>0</v>
      </c>
      <c r="K162" s="17">
        <f>+'Plancha 1'!K157</f>
        <v>0</v>
      </c>
      <c r="L162" s="17">
        <f>+'Plancha 1'!L157</f>
        <v>0</v>
      </c>
      <c r="M162" s="17">
        <f>+'Plancha 1'!M157</f>
        <v>0</v>
      </c>
      <c r="N162" s="17">
        <f>+'Plancha 1'!N157</f>
        <v>0</v>
      </c>
      <c r="O162" s="12">
        <f>'Plancha 1'!O157</f>
        <v>0</v>
      </c>
      <c r="P162" s="5"/>
      <c r="Q162" s="5"/>
    </row>
    <row r="163" spans="1:17" s="15" customFormat="1" ht="35.25" customHeight="1" x14ac:dyDescent="0.25">
      <c r="A163" s="16">
        <f>+'Plancha 1'!A158</f>
        <v>0</v>
      </c>
      <c r="B163" s="65">
        <f>+'Plancha 1'!B158</f>
        <v>0</v>
      </c>
      <c r="C163" s="17">
        <f>+'Plancha 1'!C158</f>
        <v>0</v>
      </c>
      <c r="D163" s="17">
        <f>+'Plancha 1'!D158</f>
        <v>0</v>
      </c>
      <c r="E163" s="17">
        <f>+'Plancha 1'!E158</f>
        <v>0</v>
      </c>
      <c r="F163" s="17">
        <f>+'Plancha 1'!F158</f>
        <v>0</v>
      </c>
      <c r="G163" s="17">
        <f>+'Plancha 1'!G158</f>
        <v>0</v>
      </c>
      <c r="H163" s="17">
        <f>+'Plancha 1'!H158</f>
        <v>0</v>
      </c>
      <c r="I163" s="18">
        <f>+'Plancha 1'!I158</f>
        <v>0</v>
      </c>
      <c r="J163" s="19">
        <f>+'Plancha 1'!J158</f>
        <v>0</v>
      </c>
      <c r="K163" s="17">
        <f>+'Plancha 1'!K158</f>
        <v>0</v>
      </c>
      <c r="L163" s="17">
        <f>+'Plancha 1'!L158</f>
        <v>0</v>
      </c>
      <c r="M163" s="17">
        <f>+'Plancha 1'!M158</f>
        <v>0</v>
      </c>
      <c r="N163" s="17">
        <f>+'Plancha 1'!N158</f>
        <v>0</v>
      </c>
      <c r="O163" s="12">
        <f>'Plancha 1'!O158</f>
        <v>0</v>
      </c>
      <c r="P163" s="5"/>
      <c r="Q163" s="5"/>
    </row>
    <row r="164" spans="1:17" s="15" customFormat="1" ht="35.25" customHeight="1" x14ac:dyDescent="0.25">
      <c r="A164" s="16">
        <f>+'Plancha 1'!A159</f>
        <v>0</v>
      </c>
      <c r="B164" s="65">
        <f>+'Plancha 1'!B159</f>
        <v>0</v>
      </c>
      <c r="C164" s="17">
        <f>+'Plancha 1'!C159</f>
        <v>0</v>
      </c>
      <c r="D164" s="17">
        <f>+'Plancha 1'!D159</f>
        <v>0</v>
      </c>
      <c r="E164" s="17">
        <f>+'Plancha 1'!E159</f>
        <v>0</v>
      </c>
      <c r="F164" s="17">
        <f>+'Plancha 1'!F159</f>
        <v>0</v>
      </c>
      <c r="G164" s="17">
        <f>+'Plancha 1'!G159</f>
        <v>0</v>
      </c>
      <c r="H164" s="17">
        <f>+'Plancha 1'!H159</f>
        <v>0</v>
      </c>
      <c r="I164" s="18">
        <f>+'Plancha 1'!I159</f>
        <v>0</v>
      </c>
      <c r="J164" s="19">
        <f>+'Plancha 1'!J159</f>
        <v>0</v>
      </c>
      <c r="K164" s="17">
        <f>+'Plancha 1'!K159</f>
        <v>0</v>
      </c>
      <c r="L164" s="17">
        <f>+'Plancha 1'!L159</f>
        <v>0</v>
      </c>
      <c r="M164" s="17">
        <f>+'Plancha 1'!M159</f>
        <v>0</v>
      </c>
      <c r="N164" s="17">
        <f>+'Plancha 1'!N159</f>
        <v>0</v>
      </c>
      <c r="O164" s="12">
        <f>'Plancha 1'!O159</f>
        <v>0</v>
      </c>
      <c r="P164" s="5"/>
      <c r="Q164" s="5"/>
    </row>
    <row r="165" spans="1:17" s="15" customFormat="1" ht="35.25" customHeight="1" x14ac:dyDescent="0.25">
      <c r="A165" s="16">
        <f>+'Plancha 1'!A160</f>
        <v>0</v>
      </c>
      <c r="B165" s="65">
        <f>+'Plancha 1'!B160</f>
        <v>0</v>
      </c>
      <c r="C165" s="17">
        <f>+'Plancha 1'!C160</f>
        <v>0</v>
      </c>
      <c r="D165" s="17">
        <f>+'Plancha 1'!D160</f>
        <v>0</v>
      </c>
      <c r="E165" s="17">
        <f>+'Plancha 1'!E160</f>
        <v>0</v>
      </c>
      <c r="F165" s="17">
        <f>+'Plancha 1'!F160</f>
        <v>0</v>
      </c>
      <c r="G165" s="17">
        <f>+'Plancha 1'!G160</f>
        <v>0</v>
      </c>
      <c r="H165" s="17">
        <f>+'Plancha 1'!H160</f>
        <v>0</v>
      </c>
      <c r="I165" s="18">
        <f>+'Plancha 1'!I160</f>
        <v>0</v>
      </c>
      <c r="J165" s="19">
        <f>+'Plancha 1'!J160</f>
        <v>0</v>
      </c>
      <c r="K165" s="17">
        <f>+'Plancha 1'!K160</f>
        <v>0</v>
      </c>
      <c r="L165" s="17">
        <f>+'Plancha 1'!L160</f>
        <v>0</v>
      </c>
      <c r="M165" s="17">
        <f>+'Plancha 1'!M160</f>
        <v>0</v>
      </c>
      <c r="N165" s="17">
        <f>+'Plancha 1'!N160</f>
        <v>0</v>
      </c>
      <c r="O165" s="12">
        <f>'Plancha 1'!O160</f>
        <v>0</v>
      </c>
      <c r="P165" s="5"/>
      <c r="Q165" s="5"/>
    </row>
    <row r="166" spans="1:17" s="15" customFormat="1" ht="35.25" customHeight="1" x14ac:dyDescent="0.25">
      <c r="A166" s="16">
        <f>+'Plancha 1'!A161</f>
        <v>0</v>
      </c>
      <c r="B166" s="65">
        <f>+'Plancha 1'!B161</f>
        <v>0</v>
      </c>
      <c r="C166" s="17">
        <f>+'Plancha 1'!C161</f>
        <v>0</v>
      </c>
      <c r="D166" s="17">
        <f>+'Plancha 1'!D161</f>
        <v>0</v>
      </c>
      <c r="E166" s="17">
        <f>+'Plancha 1'!E161</f>
        <v>0</v>
      </c>
      <c r="F166" s="17">
        <f>+'Plancha 1'!F161</f>
        <v>0</v>
      </c>
      <c r="G166" s="17">
        <f>+'Plancha 1'!G161</f>
        <v>0</v>
      </c>
      <c r="H166" s="17">
        <f>+'Plancha 1'!H161</f>
        <v>0</v>
      </c>
      <c r="I166" s="18">
        <f>+'Plancha 1'!I161</f>
        <v>0</v>
      </c>
      <c r="J166" s="19">
        <f>+'Plancha 1'!J161</f>
        <v>0</v>
      </c>
      <c r="K166" s="17">
        <f>+'Plancha 1'!K161</f>
        <v>0</v>
      </c>
      <c r="L166" s="17">
        <f>+'Plancha 1'!L161</f>
        <v>0</v>
      </c>
      <c r="M166" s="17">
        <f>+'Plancha 1'!M161</f>
        <v>0</v>
      </c>
      <c r="N166" s="17">
        <f>+'Plancha 1'!N161</f>
        <v>0</v>
      </c>
      <c r="O166" s="12">
        <f>'Plancha 1'!O161</f>
        <v>0</v>
      </c>
      <c r="P166" s="5"/>
      <c r="Q166" s="5"/>
    </row>
    <row r="167" spans="1:17" s="15" customFormat="1" ht="35.25" customHeight="1" x14ac:dyDescent="0.25">
      <c r="A167" s="16">
        <f>+'Plancha 1'!A162</f>
        <v>0</v>
      </c>
      <c r="B167" s="65">
        <f>+'Plancha 1'!B162</f>
        <v>0</v>
      </c>
      <c r="C167" s="17">
        <f>+'Plancha 1'!C162</f>
        <v>0</v>
      </c>
      <c r="D167" s="17">
        <f>+'Plancha 1'!D162</f>
        <v>0</v>
      </c>
      <c r="E167" s="17">
        <f>+'Plancha 1'!E162</f>
        <v>0</v>
      </c>
      <c r="F167" s="17">
        <f>+'Plancha 1'!F162</f>
        <v>0</v>
      </c>
      <c r="G167" s="17">
        <f>+'Plancha 1'!G162</f>
        <v>0</v>
      </c>
      <c r="H167" s="17">
        <f>+'Plancha 1'!H162</f>
        <v>0</v>
      </c>
      <c r="I167" s="18">
        <f>+'Plancha 1'!I162</f>
        <v>0</v>
      </c>
      <c r="J167" s="19">
        <f>+'Plancha 1'!J162</f>
        <v>0</v>
      </c>
      <c r="K167" s="17">
        <f>+'Plancha 1'!K162</f>
        <v>0</v>
      </c>
      <c r="L167" s="17">
        <f>+'Plancha 1'!L162</f>
        <v>0</v>
      </c>
      <c r="M167" s="17">
        <f>+'Plancha 1'!M162</f>
        <v>0</v>
      </c>
      <c r="N167" s="17">
        <f>+'Plancha 1'!N162</f>
        <v>0</v>
      </c>
      <c r="O167" s="12">
        <f>'Plancha 1'!O162</f>
        <v>0</v>
      </c>
      <c r="P167" s="5"/>
      <c r="Q167" s="5"/>
    </row>
    <row r="168" spans="1:17" s="15" customFormat="1" ht="35.25" customHeight="1" x14ac:dyDescent="0.25">
      <c r="A168" s="16">
        <f>+'Plancha 1'!A163</f>
        <v>0</v>
      </c>
      <c r="B168" s="65">
        <f>+'Plancha 1'!B163</f>
        <v>0</v>
      </c>
      <c r="C168" s="17">
        <f>+'Plancha 1'!C163</f>
        <v>0</v>
      </c>
      <c r="D168" s="17">
        <f>+'Plancha 1'!D163</f>
        <v>0</v>
      </c>
      <c r="E168" s="17">
        <f>+'Plancha 1'!E163</f>
        <v>0</v>
      </c>
      <c r="F168" s="17">
        <f>+'Plancha 1'!F163</f>
        <v>0</v>
      </c>
      <c r="G168" s="17">
        <f>+'Plancha 1'!G163</f>
        <v>0</v>
      </c>
      <c r="H168" s="17">
        <f>+'Plancha 1'!H163</f>
        <v>0</v>
      </c>
      <c r="I168" s="18">
        <f>+'Plancha 1'!I163</f>
        <v>0</v>
      </c>
      <c r="J168" s="19">
        <f>+'Plancha 1'!J163</f>
        <v>0</v>
      </c>
      <c r="K168" s="17">
        <f>+'Plancha 1'!K163</f>
        <v>0</v>
      </c>
      <c r="L168" s="17">
        <f>+'Plancha 1'!L163</f>
        <v>0</v>
      </c>
      <c r="M168" s="17">
        <f>+'Plancha 1'!M163</f>
        <v>0</v>
      </c>
      <c r="N168" s="17">
        <f>+'Plancha 1'!N163</f>
        <v>0</v>
      </c>
      <c r="O168" s="12">
        <f>'Plancha 1'!O163</f>
        <v>0</v>
      </c>
      <c r="P168" s="5"/>
      <c r="Q168" s="5"/>
    </row>
    <row r="169" spans="1:17" s="15" customFormat="1" ht="35.25" customHeight="1" x14ac:dyDescent="0.25">
      <c r="A169" s="16">
        <f>+'Plancha 1'!A164</f>
        <v>0</v>
      </c>
      <c r="B169" s="65">
        <f>+'Plancha 1'!B164</f>
        <v>0</v>
      </c>
      <c r="C169" s="17">
        <f>+'Plancha 1'!C164</f>
        <v>0</v>
      </c>
      <c r="D169" s="17">
        <f>+'Plancha 1'!D164</f>
        <v>0</v>
      </c>
      <c r="E169" s="17">
        <f>+'Plancha 1'!E164</f>
        <v>0</v>
      </c>
      <c r="F169" s="17">
        <f>+'Plancha 1'!F164</f>
        <v>0</v>
      </c>
      <c r="G169" s="17">
        <f>+'Plancha 1'!G164</f>
        <v>0</v>
      </c>
      <c r="H169" s="17">
        <f>+'Plancha 1'!H164</f>
        <v>0</v>
      </c>
      <c r="I169" s="18">
        <f>+'Plancha 1'!I164</f>
        <v>0</v>
      </c>
      <c r="J169" s="19">
        <f>+'Plancha 1'!J164</f>
        <v>0</v>
      </c>
      <c r="K169" s="17">
        <f>+'Plancha 1'!K164</f>
        <v>0</v>
      </c>
      <c r="L169" s="17">
        <f>+'Plancha 1'!L164</f>
        <v>0</v>
      </c>
      <c r="M169" s="17">
        <f>+'Plancha 1'!M164</f>
        <v>0</v>
      </c>
      <c r="N169" s="17">
        <f>+'Plancha 1'!N164</f>
        <v>0</v>
      </c>
      <c r="O169" s="12">
        <f>'Plancha 1'!O164</f>
        <v>0</v>
      </c>
      <c r="P169" s="5"/>
      <c r="Q169" s="5"/>
    </row>
    <row r="170" spans="1:17" s="15" customFormat="1" ht="35.25" customHeight="1" x14ac:dyDescent="0.25">
      <c r="A170" s="16">
        <f>+'Plancha 1'!A165</f>
        <v>0</v>
      </c>
      <c r="B170" s="65">
        <f>+'Plancha 1'!B165</f>
        <v>0</v>
      </c>
      <c r="C170" s="17">
        <f>+'Plancha 1'!C165</f>
        <v>0</v>
      </c>
      <c r="D170" s="17">
        <f>+'Plancha 1'!D165</f>
        <v>0</v>
      </c>
      <c r="E170" s="17">
        <f>+'Plancha 1'!E165</f>
        <v>0</v>
      </c>
      <c r="F170" s="17">
        <f>+'Plancha 1'!F165</f>
        <v>0</v>
      </c>
      <c r="G170" s="17">
        <f>+'Plancha 1'!G165</f>
        <v>0</v>
      </c>
      <c r="H170" s="17">
        <f>+'Plancha 1'!H165</f>
        <v>0</v>
      </c>
      <c r="I170" s="18">
        <f>+'Plancha 1'!I165</f>
        <v>0</v>
      </c>
      <c r="J170" s="19">
        <f>+'Plancha 1'!J165</f>
        <v>0</v>
      </c>
      <c r="K170" s="17">
        <f>+'Plancha 1'!K165</f>
        <v>0</v>
      </c>
      <c r="L170" s="17">
        <f>+'Plancha 1'!L165</f>
        <v>0</v>
      </c>
      <c r="M170" s="17">
        <f>+'Plancha 1'!M165</f>
        <v>0</v>
      </c>
      <c r="N170" s="17">
        <f>+'Plancha 1'!N165</f>
        <v>0</v>
      </c>
      <c r="O170" s="12">
        <f>'Plancha 1'!O165</f>
        <v>0</v>
      </c>
      <c r="P170" s="5"/>
      <c r="Q170" s="5"/>
    </row>
    <row r="171" spans="1:17" s="15" customFormat="1" ht="35.25" customHeight="1" x14ac:dyDescent="0.25">
      <c r="A171" s="16">
        <f>+'Plancha 1'!A166</f>
        <v>0</v>
      </c>
      <c r="B171" s="65">
        <f>+'Plancha 1'!B166</f>
        <v>0</v>
      </c>
      <c r="C171" s="17">
        <f>+'Plancha 1'!C166</f>
        <v>0</v>
      </c>
      <c r="D171" s="17">
        <f>+'Plancha 1'!D166</f>
        <v>0</v>
      </c>
      <c r="E171" s="17">
        <f>+'Plancha 1'!E166</f>
        <v>0</v>
      </c>
      <c r="F171" s="17">
        <f>+'Plancha 1'!F166</f>
        <v>0</v>
      </c>
      <c r="G171" s="17">
        <f>+'Plancha 1'!G166</f>
        <v>0</v>
      </c>
      <c r="H171" s="17">
        <f>+'Plancha 1'!H166</f>
        <v>0</v>
      </c>
      <c r="I171" s="18">
        <f>+'Plancha 1'!I166</f>
        <v>0</v>
      </c>
      <c r="J171" s="19">
        <f>+'Plancha 1'!J166</f>
        <v>0</v>
      </c>
      <c r="K171" s="17">
        <f>+'Plancha 1'!K166</f>
        <v>0</v>
      </c>
      <c r="L171" s="17">
        <f>+'Plancha 1'!L166</f>
        <v>0</v>
      </c>
      <c r="M171" s="17">
        <f>+'Plancha 1'!M166</f>
        <v>0</v>
      </c>
      <c r="N171" s="17">
        <f>+'Plancha 1'!N166</f>
        <v>0</v>
      </c>
      <c r="O171" s="12">
        <f>'Plancha 1'!O166</f>
        <v>0</v>
      </c>
      <c r="P171" s="5"/>
      <c r="Q171" s="5"/>
    </row>
    <row r="172" spans="1:17" s="15" customFormat="1" ht="35.25" customHeight="1" x14ac:dyDescent="0.25">
      <c r="A172" s="16">
        <f>+'Plancha 1'!A167</f>
        <v>0</v>
      </c>
      <c r="B172" s="65">
        <f>+'Plancha 1'!B167</f>
        <v>0</v>
      </c>
      <c r="C172" s="17">
        <f>+'Plancha 1'!C167</f>
        <v>0</v>
      </c>
      <c r="D172" s="17">
        <f>+'Plancha 1'!D167</f>
        <v>0</v>
      </c>
      <c r="E172" s="17">
        <f>+'Plancha 1'!E167</f>
        <v>0</v>
      </c>
      <c r="F172" s="17">
        <f>+'Plancha 1'!F167</f>
        <v>0</v>
      </c>
      <c r="G172" s="17">
        <f>+'Plancha 1'!G167</f>
        <v>0</v>
      </c>
      <c r="H172" s="17">
        <f>+'Plancha 1'!H167</f>
        <v>0</v>
      </c>
      <c r="I172" s="18">
        <f>+'Plancha 1'!I167</f>
        <v>0</v>
      </c>
      <c r="J172" s="19">
        <f>+'Plancha 1'!J167</f>
        <v>0</v>
      </c>
      <c r="K172" s="17">
        <f>+'Plancha 1'!K167</f>
        <v>0</v>
      </c>
      <c r="L172" s="17">
        <f>+'Plancha 1'!L167</f>
        <v>0</v>
      </c>
      <c r="M172" s="17">
        <f>+'Plancha 1'!M167</f>
        <v>0</v>
      </c>
      <c r="N172" s="17">
        <f>+'Plancha 1'!N167</f>
        <v>0</v>
      </c>
      <c r="O172" s="12">
        <f>'Plancha 1'!O167</f>
        <v>0</v>
      </c>
      <c r="P172" s="5"/>
      <c r="Q172" s="5"/>
    </row>
    <row r="173" spans="1:17" s="15" customFormat="1" ht="35.25" customHeight="1" x14ac:dyDescent="0.25">
      <c r="A173" s="16">
        <f>+'Plancha 1'!A168</f>
        <v>0</v>
      </c>
      <c r="B173" s="65">
        <f>+'Plancha 1'!B168</f>
        <v>0</v>
      </c>
      <c r="C173" s="17">
        <f>+'Plancha 1'!C168</f>
        <v>0</v>
      </c>
      <c r="D173" s="17">
        <f>+'Plancha 1'!D168</f>
        <v>0</v>
      </c>
      <c r="E173" s="17">
        <f>+'Plancha 1'!E168</f>
        <v>0</v>
      </c>
      <c r="F173" s="17">
        <f>+'Plancha 1'!F168</f>
        <v>0</v>
      </c>
      <c r="G173" s="17">
        <f>+'Plancha 1'!G168</f>
        <v>0</v>
      </c>
      <c r="H173" s="17">
        <f>+'Plancha 1'!H168</f>
        <v>0</v>
      </c>
      <c r="I173" s="18">
        <f>+'Plancha 1'!I168</f>
        <v>0</v>
      </c>
      <c r="J173" s="19">
        <f>+'Plancha 1'!J168</f>
        <v>0</v>
      </c>
      <c r="K173" s="17">
        <f>+'Plancha 1'!K168</f>
        <v>0</v>
      </c>
      <c r="L173" s="17">
        <f>+'Plancha 1'!L168</f>
        <v>0</v>
      </c>
      <c r="M173" s="17">
        <f>+'Plancha 1'!M168</f>
        <v>0</v>
      </c>
      <c r="N173" s="17">
        <f>+'Plancha 1'!N168</f>
        <v>0</v>
      </c>
      <c r="O173" s="12">
        <f>'Plancha 1'!O168</f>
        <v>0</v>
      </c>
      <c r="P173" s="5"/>
      <c r="Q173" s="5"/>
    </row>
    <row r="174" spans="1:17" s="15" customFormat="1" ht="35.25" customHeight="1" x14ac:dyDescent="0.25">
      <c r="A174" s="16">
        <f>+'Plancha 1'!A169</f>
        <v>0</v>
      </c>
      <c r="B174" s="65">
        <f>+'Plancha 1'!B169</f>
        <v>0</v>
      </c>
      <c r="C174" s="17">
        <f>+'Plancha 1'!C169</f>
        <v>0</v>
      </c>
      <c r="D174" s="17">
        <f>+'Plancha 1'!D169</f>
        <v>0</v>
      </c>
      <c r="E174" s="17">
        <f>+'Plancha 1'!E169</f>
        <v>0</v>
      </c>
      <c r="F174" s="17">
        <f>+'Plancha 1'!F169</f>
        <v>0</v>
      </c>
      <c r="G174" s="17">
        <f>+'Plancha 1'!G169</f>
        <v>0</v>
      </c>
      <c r="H174" s="17">
        <f>+'Plancha 1'!H169</f>
        <v>0</v>
      </c>
      <c r="I174" s="18">
        <f>+'Plancha 1'!I169</f>
        <v>0</v>
      </c>
      <c r="J174" s="19">
        <f>+'Plancha 1'!J169</f>
        <v>0</v>
      </c>
      <c r="K174" s="17">
        <f>+'Plancha 1'!K169</f>
        <v>0</v>
      </c>
      <c r="L174" s="17">
        <f>+'Plancha 1'!L169</f>
        <v>0</v>
      </c>
      <c r="M174" s="17">
        <f>+'Plancha 1'!M169</f>
        <v>0</v>
      </c>
      <c r="N174" s="17">
        <f>+'Plancha 1'!N169</f>
        <v>0</v>
      </c>
      <c r="O174" s="12">
        <f>'Plancha 1'!O169</f>
        <v>0</v>
      </c>
      <c r="P174" s="5"/>
      <c r="Q174" s="5"/>
    </row>
    <row r="175" spans="1:17" s="15" customFormat="1" ht="35.25" customHeight="1" x14ac:dyDescent="0.25">
      <c r="A175" s="16">
        <f>+'Plancha 1'!A170</f>
        <v>0</v>
      </c>
      <c r="B175" s="65">
        <f>+'Plancha 1'!B170</f>
        <v>0</v>
      </c>
      <c r="C175" s="17">
        <f>+'Plancha 1'!C170</f>
        <v>0</v>
      </c>
      <c r="D175" s="17">
        <f>+'Plancha 1'!D170</f>
        <v>0</v>
      </c>
      <c r="E175" s="17">
        <f>+'Plancha 1'!E170</f>
        <v>0</v>
      </c>
      <c r="F175" s="17">
        <f>+'Plancha 1'!F170</f>
        <v>0</v>
      </c>
      <c r="G175" s="17">
        <f>+'Plancha 1'!G170</f>
        <v>0</v>
      </c>
      <c r="H175" s="17">
        <f>+'Plancha 1'!H170</f>
        <v>0</v>
      </c>
      <c r="I175" s="18">
        <f>+'Plancha 1'!I170</f>
        <v>0</v>
      </c>
      <c r="J175" s="19">
        <f>+'Plancha 1'!J170</f>
        <v>0</v>
      </c>
      <c r="K175" s="17">
        <f>+'Plancha 1'!K170</f>
        <v>0</v>
      </c>
      <c r="L175" s="17">
        <f>+'Plancha 1'!L170</f>
        <v>0</v>
      </c>
      <c r="M175" s="17">
        <f>+'Plancha 1'!M170</f>
        <v>0</v>
      </c>
      <c r="N175" s="17">
        <f>+'Plancha 1'!N170</f>
        <v>0</v>
      </c>
      <c r="O175" s="12">
        <f>'Plancha 1'!O170</f>
        <v>0</v>
      </c>
      <c r="P175" s="5"/>
      <c r="Q175" s="5"/>
    </row>
    <row r="176" spans="1:17" s="15" customFormat="1" ht="35.25" customHeight="1" x14ac:dyDescent="0.25">
      <c r="A176" s="16">
        <f>+'Plancha 1'!A171</f>
        <v>0</v>
      </c>
      <c r="B176" s="65">
        <f>+'Plancha 1'!B171</f>
        <v>0</v>
      </c>
      <c r="C176" s="17">
        <f>+'Plancha 1'!C171</f>
        <v>0</v>
      </c>
      <c r="D176" s="17">
        <f>+'Plancha 1'!D171</f>
        <v>0</v>
      </c>
      <c r="E176" s="17">
        <f>+'Plancha 1'!E171</f>
        <v>0</v>
      </c>
      <c r="F176" s="17">
        <f>+'Plancha 1'!F171</f>
        <v>0</v>
      </c>
      <c r="G176" s="17">
        <f>+'Plancha 1'!G171</f>
        <v>0</v>
      </c>
      <c r="H176" s="17">
        <f>+'Plancha 1'!H171</f>
        <v>0</v>
      </c>
      <c r="I176" s="18">
        <f>+'Plancha 1'!I171</f>
        <v>0</v>
      </c>
      <c r="J176" s="19">
        <f>+'Plancha 1'!J171</f>
        <v>0</v>
      </c>
      <c r="K176" s="17">
        <f>+'Plancha 1'!K171</f>
        <v>0</v>
      </c>
      <c r="L176" s="17">
        <f>+'Plancha 1'!L171</f>
        <v>0</v>
      </c>
      <c r="M176" s="17">
        <f>+'Plancha 1'!M171</f>
        <v>0</v>
      </c>
      <c r="N176" s="17">
        <f>+'Plancha 1'!N171</f>
        <v>0</v>
      </c>
      <c r="O176" s="12">
        <f>'Plancha 1'!O171</f>
        <v>0</v>
      </c>
      <c r="P176" s="5"/>
      <c r="Q176" s="5"/>
    </row>
    <row r="177" spans="1:17" s="15" customFormat="1" ht="35.25" customHeight="1" x14ac:dyDescent="0.25">
      <c r="A177" s="16">
        <f>+'Plancha 1'!A172</f>
        <v>0</v>
      </c>
      <c r="B177" s="65">
        <f>+'Plancha 1'!B172</f>
        <v>0</v>
      </c>
      <c r="C177" s="17">
        <f>+'Plancha 1'!C172</f>
        <v>0</v>
      </c>
      <c r="D177" s="17">
        <f>+'Plancha 1'!D172</f>
        <v>0</v>
      </c>
      <c r="E177" s="17">
        <f>+'Plancha 1'!E172</f>
        <v>0</v>
      </c>
      <c r="F177" s="17">
        <f>+'Plancha 1'!F172</f>
        <v>0</v>
      </c>
      <c r="G177" s="17">
        <f>+'Plancha 1'!G172</f>
        <v>0</v>
      </c>
      <c r="H177" s="17">
        <f>+'Plancha 1'!H172</f>
        <v>0</v>
      </c>
      <c r="I177" s="18">
        <f>+'Plancha 1'!I172</f>
        <v>0</v>
      </c>
      <c r="J177" s="19">
        <f>+'Plancha 1'!J172</f>
        <v>0</v>
      </c>
      <c r="K177" s="17">
        <f>+'Plancha 1'!K172</f>
        <v>0</v>
      </c>
      <c r="L177" s="17">
        <f>+'Plancha 1'!L172</f>
        <v>0</v>
      </c>
      <c r="M177" s="17">
        <f>+'Plancha 1'!M172</f>
        <v>0</v>
      </c>
      <c r="N177" s="17">
        <f>+'Plancha 1'!N172</f>
        <v>0</v>
      </c>
      <c r="O177" s="12">
        <f>'Plancha 1'!O172</f>
        <v>0</v>
      </c>
      <c r="P177" s="5"/>
      <c r="Q177" s="5"/>
    </row>
    <row r="178" spans="1:17" s="15" customFormat="1" ht="35.25" customHeight="1" x14ac:dyDescent="0.25">
      <c r="A178" s="16">
        <f>+'Plancha 1'!A173</f>
        <v>0</v>
      </c>
      <c r="B178" s="65">
        <f>+'Plancha 1'!B173</f>
        <v>0</v>
      </c>
      <c r="C178" s="17">
        <f>+'Plancha 1'!C173</f>
        <v>0</v>
      </c>
      <c r="D178" s="17">
        <f>+'Plancha 1'!D173</f>
        <v>0</v>
      </c>
      <c r="E178" s="17">
        <f>+'Plancha 1'!E173</f>
        <v>0</v>
      </c>
      <c r="F178" s="17">
        <f>+'Plancha 1'!F173</f>
        <v>0</v>
      </c>
      <c r="G178" s="17">
        <f>+'Plancha 1'!G173</f>
        <v>0</v>
      </c>
      <c r="H178" s="17">
        <f>+'Plancha 1'!H173</f>
        <v>0</v>
      </c>
      <c r="I178" s="18">
        <f>+'Plancha 1'!I173</f>
        <v>0</v>
      </c>
      <c r="J178" s="19">
        <f>+'Plancha 1'!J173</f>
        <v>0</v>
      </c>
      <c r="K178" s="17">
        <f>+'Plancha 1'!K173</f>
        <v>0</v>
      </c>
      <c r="L178" s="17">
        <f>+'Plancha 1'!L173</f>
        <v>0</v>
      </c>
      <c r="M178" s="17">
        <f>+'Plancha 1'!M173</f>
        <v>0</v>
      </c>
      <c r="N178" s="17">
        <f>+'Plancha 1'!N173</f>
        <v>0</v>
      </c>
      <c r="O178" s="12">
        <f>'Plancha 1'!O173</f>
        <v>0</v>
      </c>
      <c r="P178" s="5"/>
      <c r="Q178" s="5"/>
    </row>
    <row r="179" spans="1:17" s="15" customFormat="1" ht="35.25" customHeight="1" x14ac:dyDescent="0.25">
      <c r="A179" s="16">
        <f>+'Plancha 1'!A174</f>
        <v>0</v>
      </c>
      <c r="B179" s="65">
        <f>+'Plancha 1'!B174</f>
        <v>0</v>
      </c>
      <c r="C179" s="17">
        <f>+'Plancha 1'!C174</f>
        <v>0</v>
      </c>
      <c r="D179" s="17">
        <f>+'Plancha 1'!D174</f>
        <v>0</v>
      </c>
      <c r="E179" s="17">
        <f>+'Plancha 1'!E174</f>
        <v>0</v>
      </c>
      <c r="F179" s="17">
        <f>+'Plancha 1'!F174</f>
        <v>0</v>
      </c>
      <c r="G179" s="17">
        <f>+'Plancha 1'!G174</f>
        <v>0</v>
      </c>
      <c r="H179" s="17">
        <f>+'Plancha 1'!H174</f>
        <v>0</v>
      </c>
      <c r="I179" s="18">
        <f>+'Plancha 1'!I174</f>
        <v>0</v>
      </c>
      <c r="J179" s="19">
        <f>+'Plancha 1'!J174</f>
        <v>0</v>
      </c>
      <c r="K179" s="17">
        <f>+'Plancha 1'!K174</f>
        <v>0</v>
      </c>
      <c r="L179" s="17">
        <f>+'Plancha 1'!L174</f>
        <v>0</v>
      </c>
      <c r="M179" s="17">
        <f>+'Plancha 1'!M174</f>
        <v>0</v>
      </c>
      <c r="N179" s="17">
        <f>+'Plancha 1'!N174</f>
        <v>0</v>
      </c>
      <c r="O179" s="12">
        <f>'Plancha 1'!O174</f>
        <v>0</v>
      </c>
      <c r="P179" s="5"/>
      <c r="Q179" s="5"/>
    </row>
    <row r="180" spans="1:17" s="15" customFormat="1" ht="35.25" customHeight="1" x14ac:dyDescent="0.25">
      <c r="A180" s="16">
        <f>+'Plancha 1'!A175</f>
        <v>0</v>
      </c>
      <c r="B180" s="65">
        <f>+'Plancha 1'!B175</f>
        <v>0</v>
      </c>
      <c r="C180" s="17">
        <f>+'Plancha 1'!C175</f>
        <v>0</v>
      </c>
      <c r="D180" s="17">
        <f>+'Plancha 1'!D175</f>
        <v>0</v>
      </c>
      <c r="E180" s="17">
        <f>+'Plancha 1'!E175</f>
        <v>0</v>
      </c>
      <c r="F180" s="17">
        <f>+'Plancha 1'!F175</f>
        <v>0</v>
      </c>
      <c r="G180" s="17">
        <f>+'Plancha 1'!G175</f>
        <v>0</v>
      </c>
      <c r="H180" s="17">
        <f>+'Plancha 1'!H175</f>
        <v>0</v>
      </c>
      <c r="I180" s="18">
        <f>+'Plancha 1'!I175</f>
        <v>0</v>
      </c>
      <c r="J180" s="19">
        <f>+'Plancha 1'!J175</f>
        <v>0</v>
      </c>
      <c r="K180" s="17">
        <f>+'Plancha 1'!K175</f>
        <v>0</v>
      </c>
      <c r="L180" s="17">
        <f>+'Plancha 1'!L175</f>
        <v>0</v>
      </c>
      <c r="M180" s="17">
        <f>+'Plancha 1'!M175</f>
        <v>0</v>
      </c>
      <c r="N180" s="17">
        <f>+'Plancha 1'!N175</f>
        <v>0</v>
      </c>
      <c r="O180" s="12">
        <f>'Plancha 1'!O175</f>
        <v>0</v>
      </c>
      <c r="P180" s="5"/>
      <c r="Q180" s="5"/>
    </row>
    <row r="181" spans="1:17" s="15" customFormat="1" ht="35.25" customHeight="1" x14ac:dyDescent="0.25">
      <c r="A181" s="16">
        <f>+'Plancha 1'!A176</f>
        <v>0</v>
      </c>
      <c r="B181" s="65">
        <f>+'Plancha 1'!B176</f>
        <v>0</v>
      </c>
      <c r="C181" s="17">
        <f>+'Plancha 1'!C176</f>
        <v>0</v>
      </c>
      <c r="D181" s="17">
        <f>+'Plancha 1'!D176</f>
        <v>0</v>
      </c>
      <c r="E181" s="17">
        <f>+'Plancha 1'!E176</f>
        <v>0</v>
      </c>
      <c r="F181" s="17">
        <f>+'Plancha 1'!F176</f>
        <v>0</v>
      </c>
      <c r="G181" s="17">
        <f>+'Plancha 1'!G176</f>
        <v>0</v>
      </c>
      <c r="H181" s="17">
        <f>+'Plancha 1'!H176</f>
        <v>0</v>
      </c>
      <c r="I181" s="18">
        <f>+'Plancha 1'!I176</f>
        <v>0</v>
      </c>
      <c r="J181" s="19">
        <f>+'Plancha 1'!J176</f>
        <v>0</v>
      </c>
      <c r="K181" s="17">
        <f>+'Plancha 1'!K176</f>
        <v>0</v>
      </c>
      <c r="L181" s="17">
        <f>+'Plancha 1'!L176</f>
        <v>0</v>
      </c>
      <c r="M181" s="17">
        <f>+'Plancha 1'!M176</f>
        <v>0</v>
      </c>
      <c r="N181" s="17">
        <f>+'Plancha 1'!N176</f>
        <v>0</v>
      </c>
      <c r="O181" s="12">
        <f>'Plancha 1'!O176</f>
        <v>0</v>
      </c>
      <c r="P181" s="5"/>
      <c r="Q181" s="5"/>
    </row>
    <row r="182" spans="1:17" s="15" customFormat="1" ht="35.25" customHeight="1" x14ac:dyDescent="0.25">
      <c r="A182" s="16">
        <f>+'Plancha 1'!A177</f>
        <v>0</v>
      </c>
      <c r="B182" s="65">
        <f>+'Plancha 1'!B177</f>
        <v>0</v>
      </c>
      <c r="C182" s="17">
        <f>+'Plancha 1'!C177</f>
        <v>0</v>
      </c>
      <c r="D182" s="17">
        <f>+'Plancha 1'!D177</f>
        <v>0</v>
      </c>
      <c r="E182" s="17">
        <f>+'Plancha 1'!E177</f>
        <v>0</v>
      </c>
      <c r="F182" s="17">
        <f>+'Plancha 1'!F177</f>
        <v>0</v>
      </c>
      <c r="G182" s="17">
        <f>+'Plancha 1'!G177</f>
        <v>0</v>
      </c>
      <c r="H182" s="17">
        <f>+'Plancha 1'!H177</f>
        <v>0</v>
      </c>
      <c r="I182" s="18">
        <f>+'Plancha 1'!I177</f>
        <v>0</v>
      </c>
      <c r="J182" s="19">
        <f>+'Plancha 1'!J177</f>
        <v>0</v>
      </c>
      <c r="K182" s="17">
        <f>+'Plancha 1'!K177</f>
        <v>0</v>
      </c>
      <c r="L182" s="17">
        <f>+'Plancha 1'!L177</f>
        <v>0</v>
      </c>
      <c r="M182" s="17">
        <f>+'Plancha 1'!M177</f>
        <v>0</v>
      </c>
      <c r="N182" s="17">
        <f>+'Plancha 1'!N177</f>
        <v>0</v>
      </c>
      <c r="O182" s="12">
        <f>'Plancha 1'!O177</f>
        <v>0</v>
      </c>
      <c r="P182" s="5"/>
      <c r="Q182" s="5"/>
    </row>
    <row r="183" spans="1:17" s="15" customFormat="1" ht="35.25" customHeight="1" x14ac:dyDescent="0.25">
      <c r="A183" s="16">
        <f>+'Plancha 1'!A178</f>
        <v>0</v>
      </c>
      <c r="B183" s="65">
        <f>+'Plancha 1'!B178</f>
        <v>0</v>
      </c>
      <c r="C183" s="17">
        <f>+'Plancha 1'!C178</f>
        <v>0</v>
      </c>
      <c r="D183" s="17">
        <f>+'Plancha 1'!D178</f>
        <v>0</v>
      </c>
      <c r="E183" s="17">
        <f>+'Plancha 1'!E178</f>
        <v>0</v>
      </c>
      <c r="F183" s="17">
        <f>+'Plancha 1'!F178</f>
        <v>0</v>
      </c>
      <c r="G183" s="17">
        <f>+'Plancha 1'!G178</f>
        <v>0</v>
      </c>
      <c r="H183" s="17">
        <f>+'Plancha 1'!H178</f>
        <v>0</v>
      </c>
      <c r="I183" s="18">
        <f>+'Plancha 1'!I178</f>
        <v>0</v>
      </c>
      <c r="J183" s="19">
        <f>+'Plancha 1'!J178</f>
        <v>0</v>
      </c>
      <c r="K183" s="17">
        <f>+'Plancha 1'!K178</f>
        <v>0</v>
      </c>
      <c r="L183" s="17">
        <f>+'Plancha 1'!L178</f>
        <v>0</v>
      </c>
      <c r="M183" s="17">
        <f>+'Plancha 1'!M178</f>
        <v>0</v>
      </c>
      <c r="N183" s="17">
        <f>+'Plancha 1'!N178</f>
        <v>0</v>
      </c>
      <c r="O183" s="12">
        <f>'Plancha 1'!O178</f>
        <v>0</v>
      </c>
      <c r="P183" s="5"/>
      <c r="Q183" s="5"/>
    </row>
    <row r="184" spans="1:17" s="15" customFormat="1" ht="35.25" customHeight="1" x14ac:dyDescent="0.25">
      <c r="A184" s="16">
        <f>+'Plancha 1'!A179</f>
        <v>0</v>
      </c>
      <c r="B184" s="65">
        <f>+'Plancha 1'!B179</f>
        <v>0</v>
      </c>
      <c r="C184" s="17">
        <f>+'Plancha 1'!C179</f>
        <v>0</v>
      </c>
      <c r="D184" s="17">
        <f>+'Plancha 1'!D179</f>
        <v>0</v>
      </c>
      <c r="E184" s="17">
        <f>+'Plancha 1'!E179</f>
        <v>0</v>
      </c>
      <c r="F184" s="17">
        <f>+'Plancha 1'!F179</f>
        <v>0</v>
      </c>
      <c r="G184" s="17">
        <f>+'Plancha 1'!G179</f>
        <v>0</v>
      </c>
      <c r="H184" s="17">
        <f>+'Plancha 1'!H179</f>
        <v>0</v>
      </c>
      <c r="I184" s="18">
        <f>+'Plancha 1'!I179</f>
        <v>0</v>
      </c>
      <c r="J184" s="19">
        <f>+'Plancha 1'!J179</f>
        <v>0</v>
      </c>
      <c r="K184" s="17">
        <f>+'Plancha 1'!K179</f>
        <v>0</v>
      </c>
      <c r="L184" s="17">
        <f>+'Plancha 1'!L179</f>
        <v>0</v>
      </c>
      <c r="M184" s="17">
        <f>+'Plancha 1'!M179</f>
        <v>0</v>
      </c>
      <c r="N184" s="17">
        <f>+'Plancha 1'!N179</f>
        <v>0</v>
      </c>
      <c r="O184" s="12">
        <f>'Plancha 1'!O179</f>
        <v>0</v>
      </c>
      <c r="P184" s="5"/>
      <c r="Q184" s="5"/>
    </row>
    <row r="185" spans="1:17" s="15" customFormat="1" ht="35.25" customHeight="1" x14ac:dyDescent="0.25">
      <c r="A185" s="16">
        <f>+'Plancha 1'!A180</f>
        <v>0</v>
      </c>
      <c r="B185" s="65">
        <f>+'Plancha 1'!B180</f>
        <v>0</v>
      </c>
      <c r="C185" s="17">
        <f>+'Plancha 1'!C180</f>
        <v>0</v>
      </c>
      <c r="D185" s="17">
        <f>+'Plancha 1'!D180</f>
        <v>0</v>
      </c>
      <c r="E185" s="17">
        <f>+'Plancha 1'!E180</f>
        <v>0</v>
      </c>
      <c r="F185" s="17">
        <f>+'Plancha 1'!F180</f>
        <v>0</v>
      </c>
      <c r="G185" s="17">
        <f>+'Plancha 1'!G180</f>
        <v>0</v>
      </c>
      <c r="H185" s="17">
        <f>+'Plancha 1'!H180</f>
        <v>0</v>
      </c>
      <c r="I185" s="18">
        <f>+'Plancha 1'!I180</f>
        <v>0</v>
      </c>
      <c r="J185" s="19">
        <f>+'Plancha 1'!J180</f>
        <v>0</v>
      </c>
      <c r="K185" s="17">
        <f>+'Plancha 1'!K180</f>
        <v>0</v>
      </c>
      <c r="L185" s="17">
        <f>+'Plancha 1'!L180</f>
        <v>0</v>
      </c>
      <c r="M185" s="17">
        <f>+'Plancha 1'!M180</f>
        <v>0</v>
      </c>
      <c r="N185" s="17">
        <f>+'Plancha 1'!N180</f>
        <v>0</v>
      </c>
      <c r="O185" s="12">
        <f>'Plancha 1'!O180</f>
        <v>0</v>
      </c>
      <c r="P185" s="5"/>
      <c r="Q185" s="5"/>
    </row>
    <row r="186" spans="1:17" s="15" customFormat="1" ht="35.25" customHeight="1" x14ac:dyDescent="0.25">
      <c r="A186" s="16">
        <f>+'Plancha 1'!A181</f>
        <v>0</v>
      </c>
      <c r="B186" s="65">
        <f>+'Plancha 1'!B181</f>
        <v>0</v>
      </c>
      <c r="C186" s="17">
        <f>+'Plancha 1'!C181</f>
        <v>0</v>
      </c>
      <c r="D186" s="17">
        <f>+'Plancha 1'!D181</f>
        <v>0</v>
      </c>
      <c r="E186" s="17">
        <f>+'Plancha 1'!E181</f>
        <v>0</v>
      </c>
      <c r="F186" s="17">
        <f>+'Plancha 1'!F181</f>
        <v>0</v>
      </c>
      <c r="G186" s="17">
        <f>+'Plancha 1'!G181</f>
        <v>0</v>
      </c>
      <c r="H186" s="17">
        <f>+'Plancha 1'!H181</f>
        <v>0</v>
      </c>
      <c r="I186" s="18">
        <f>+'Plancha 1'!I181</f>
        <v>0</v>
      </c>
      <c r="J186" s="19">
        <f>+'Plancha 1'!J181</f>
        <v>0</v>
      </c>
      <c r="K186" s="17">
        <f>+'Plancha 1'!K181</f>
        <v>0</v>
      </c>
      <c r="L186" s="17">
        <f>+'Plancha 1'!L181</f>
        <v>0</v>
      </c>
      <c r="M186" s="17">
        <f>+'Plancha 1'!M181</f>
        <v>0</v>
      </c>
      <c r="N186" s="17">
        <f>+'Plancha 1'!N181</f>
        <v>0</v>
      </c>
      <c r="O186" s="12">
        <f>'Plancha 1'!O181</f>
        <v>0</v>
      </c>
      <c r="P186" s="5"/>
      <c r="Q186" s="5"/>
    </row>
    <row r="187" spans="1:17" s="15" customFormat="1" ht="35.25" customHeight="1" x14ac:dyDescent="0.25">
      <c r="A187" s="16">
        <f>+'Plancha 1'!A182</f>
        <v>0</v>
      </c>
      <c r="B187" s="65">
        <f>+'Plancha 1'!B182</f>
        <v>0</v>
      </c>
      <c r="C187" s="17">
        <f>+'Plancha 1'!C182</f>
        <v>0</v>
      </c>
      <c r="D187" s="17">
        <f>+'Plancha 1'!D182</f>
        <v>0</v>
      </c>
      <c r="E187" s="17">
        <f>+'Plancha 1'!E182</f>
        <v>0</v>
      </c>
      <c r="F187" s="17">
        <f>+'Plancha 1'!F182</f>
        <v>0</v>
      </c>
      <c r="G187" s="17">
        <f>+'Plancha 1'!G182</f>
        <v>0</v>
      </c>
      <c r="H187" s="17">
        <f>+'Plancha 1'!H182</f>
        <v>0</v>
      </c>
      <c r="I187" s="18">
        <f>+'Plancha 1'!I182</f>
        <v>0</v>
      </c>
      <c r="J187" s="19">
        <f>+'Plancha 1'!J182</f>
        <v>0</v>
      </c>
      <c r="K187" s="17">
        <f>+'Plancha 1'!K182</f>
        <v>0</v>
      </c>
      <c r="L187" s="17">
        <f>+'Plancha 1'!L182</f>
        <v>0</v>
      </c>
      <c r="M187" s="17">
        <f>+'Plancha 1'!M182</f>
        <v>0</v>
      </c>
      <c r="N187" s="17">
        <f>+'Plancha 1'!N182</f>
        <v>0</v>
      </c>
      <c r="O187" s="12">
        <f>'Plancha 1'!O182</f>
        <v>0</v>
      </c>
      <c r="P187" s="5"/>
      <c r="Q187" s="5"/>
    </row>
    <row r="188" spans="1:17" s="15" customFormat="1" ht="35.25" customHeight="1" x14ac:dyDescent="0.25">
      <c r="A188" s="16">
        <f>+'Plancha 1'!A183</f>
        <v>0</v>
      </c>
      <c r="B188" s="65">
        <f>+'Plancha 1'!B183</f>
        <v>0</v>
      </c>
      <c r="C188" s="17">
        <f>+'Plancha 1'!C183</f>
        <v>0</v>
      </c>
      <c r="D188" s="17">
        <f>+'Plancha 1'!D183</f>
        <v>0</v>
      </c>
      <c r="E188" s="17">
        <f>+'Plancha 1'!E183</f>
        <v>0</v>
      </c>
      <c r="F188" s="17">
        <f>+'Plancha 1'!F183</f>
        <v>0</v>
      </c>
      <c r="G188" s="17">
        <f>+'Plancha 1'!G183</f>
        <v>0</v>
      </c>
      <c r="H188" s="17">
        <f>+'Plancha 1'!H183</f>
        <v>0</v>
      </c>
      <c r="I188" s="18">
        <f>+'Plancha 1'!I183</f>
        <v>0</v>
      </c>
      <c r="J188" s="19">
        <f>+'Plancha 1'!J183</f>
        <v>0</v>
      </c>
      <c r="K188" s="17">
        <f>+'Plancha 1'!K183</f>
        <v>0</v>
      </c>
      <c r="L188" s="17">
        <f>+'Plancha 1'!L183</f>
        <v>0</v>
      </c>
      <c r="M188" s="17">
        <f>+'Plancha 1'!M183</f>
        <v>0</v>
      </c>
      <c r="N188" s="17">
        <f>+'Plancha 1'!N183</f>
        <v>0</v>
      </c>
      <c r="O188" s="12">
        <f>'Plancha 1'!O183</f>
        <v>0</v>
      </c>
      <c r="P188" s="5"/>
      <c r="Q188" s="5"/>
    </row>
    <row r="189" spans="1:17" s="15" customFormat="1" ht="35.25" customHeight="1" x14ac:dyDescent="0.25">
      <c r="A189" s="16">
        <f>+'Plancha 1'!A184</f>
        <v>0</v>
      </c>
      <c r="B189" s="65">
        <f>+'Plancha 1'!B184</f>
        <v>0</v>
      </c>
      <c r="C189" s="17">
        <f>+'Plancha 1'!C184</f>
        <v>0</v>
      </c>
      <c r="D189" s="17">
        <f>+'Plancha 1'!D184</f>
        <v>0</v>
      </c>
      <c r="E189" s="17">
        <f>+'Plancha 1'!E184</f>
        <v>0</v>
      </c>
      <c r="F189" s="17">
        <f>+'Plancha 1'!F184</f>
        <v>0</v>
      </c>
      <c r="G189" s="17">
        <f>+'Plancha 1'!G184</f>
        <v>0</v>
      </c>
      <c r="H189" s="17">
        <f>+'Plancha 1'!H184</f>
        <v>0</v>
      </c>
      <c r="I189" s="18">
        <f>+'Plancha 1'!I184</f>
        <v>0</v>
      </c>
      <c r="J189" s="19">
        <f>+'Plancha 1'!J184</f>
        <v>0</v>
      </c>
      <c r="K189" s="17">
        <f>+'Plancha 1'!K184</f>
        <v>0</v>
      </c>
      <c r="L189" s="17">
        <f>+'Plancha 1'!L184</f>
        <v>0</v>
      </c>
      <c r="M189" s="17">
        <f>+'Plancha 1'!M184</f>
        <v>0</v>
      </c>
      <c r="N189" s="17">
        <f>+'Plancha 1'!N184</f>
        <v>0</v>
      </c>
      <c r="O189" s="12">
        <f>'Plancha 1'!O184</f>
        <v>0</v>
      </c>
      <c r="P189" s="5"/>
      <c r="Q189" s="5"/>
    </row>
    <row r="190" spans="1:17" s="15" customFormat="1" ht="35.25" customHeight="1" x14ac:dyDescent="0.25">
      <c r="A190" s="16">
        <f>+'Plancha 1'!A185</f>
        <v>0</v>
      </c>
      <c r="B190" s="65">
        <f>+'Plancha 1'!B185</f>
        <v>0</v>
      </c>
      <c r="C190" s="17">
        <f>+'Plancha 1'!C185</f>
        <v>0</v>
      </c>
      <c r="D190" s="17">
        <f>+'Plancha 1'!D185</f>
        <v>0</v>
      </c>
      <c r="E190" s="17">
        <f>+'Plancha 1'!E185</f>
        <v>0</v>
      </c>
      <c r="F190" s="17">
        <f>+'Plancha 1'!F185</f>
        <v>0</v>
      </c>
      <c r="G190" s="17">
        <f>+'Plancha 1'!G185</f>
        <v>0</v>
      </c>
      <c r="H190" s="17">
        <f>+'Plancha 1'!H185</f>
        <v>0</v>
      </c>
      <c r="I190" s="18">
        <f>+'Plancha 1'!I185</f>
        <v>0</v>
      </c>
      <c r="J190" s="19">
        <f>+'Plancha 1'!J185</f>
        <v>0</v>
      </c>
      <c r="K190" s="17">
        <f>+'Plancha 1'!K185</f>
        <v>0</v>
      </c>
      <c r="L190" s="17">
        <f>+'Plancha 1'!L185</f>
        <v>0</v>
      </c>
      <c r="M190" s="17">
        <f>+'Plancha 1'!M185</f>
        <v>0</v>
      </c>
      <c r="N190" s="17">
        <f>+'Plancha 1'!N185</f>
        <v>0</v>
      </c>
      <c r="O190" s="12">
        <f>'Plancha 1'!O185</f>
        <v>0</v>
      </c>
      <c r="P190" s="5"/>
      <c r="Q190" s="5"/>
    </row>
    <row r="191" spans="1:17" s="15" customFormat="1" ht="35.25" customHeight="1" x14ac:dyDescent="0.25">
      <c r="A191" s="16">
        <f>+'Plancha 1'!A186</f>
        <v>0</v>
      </c>
      <c r="B191" s="65">
        <f>+'Plancha 1'!B186</f>
        <v>0</v>
      </c>
      <c r="C191" s="17">
        <f>+'Plancha 1'!C186</f>
        <v>0</v>
      </c>
      <c r="D191" s="17">
        <f>+'Plancha 1'!D186</f>
        <v>0</v>
      </c>
      <c r="E191" s="17">
        <f>+'Plancha 1'!E186</f>
        <v>0</v>
      </c>
      <c r="F191" s="17">
        <f>+'Plancha 1'!F186</f>
        <v>0</v>
      </c>
      <c r="G191" s="17">
        <f>+'Plancha 1'!G186</f>
        <v>0</v>
      </c>
      <c r="H191" s="17">
        <f>+'Plancha 1'!H186</f>
        <v>0</v>
      </c>
      <c r="I191" s="18">
        <f>+'Plancha 1'!I186</f>
        <v>0</v>
      </c>
      <c r="J191" s="19">
        <f>+'Plancha 1'!J186</f>
        <v>0</v>
      </c>
      <c r="K191" s="17">
        <f>+'Plancha 1'!K186</f>
        <v>0</v>
      </c>
      <c r="L191" s="17">
        <f>+'Plancha 1'!L186</f>
        <v>0</v>
      </c>
      <c r="M191" s="17">
        <f>+'Plancha 1'!M186</f>
        <v>0</v>
      </c>
      <c r="N191" s="17">
        <f>+'Plancha 1'!N186</f>
        <v>0</v>
      </c>
      <c r="O191" s="12">
        <f>'Plancha 1'!O186</f>
        <v>0</v>
      </c>
      <c r="P191" s="5"/>
      <c r="Q191" s="5"/>
    </row>
    <row r="192" spans="1:17" s="15" customFormat="1" ht="35.25" customHeight="1" x14ac:dyDescent="0.25">
      <c r="A192" s="16">
        <f>+'Plancha 1'!A187</f>
        <v>0</v>
      </c>
      <c r="B192" s="65">
        <f>+'Plancha 1'!B187</f>
        <v>0</v>
      </c>
      <c r="C192" s="17">
        <f>+'Plancha 1'!C187</f>
        <v>0</v>
      </c>
      <c r="D192" s="17">
        <f>+'Plancha 1'!D187</f>
        <v>0</v>
      </c>
      <c r="E192" s="17">
        <f>+'Plancha 1'!E187</f>
        <v>0</v>
      </c>
      <c r="F192" s="17">
        <f>+'Plancha 1'!F187</f>
        <v>0</v>
      </c>
      <c r="G192" s="17">
        <f>+'Plancha 1'!G187</f>
        <v>0</v>
      </c>
      <c r="H192" s="17">
        <f>+'Plancha 1'!H187</f>
        <v>0</v>
      </c>
      <c r="I192" s="18">
        <f>+'Plancha 1'!I187</f>
        <v>0</v>
      </c>
      <c r="J192" s="19">
        <f>+'Plancha 1'!J187</f>
        <v>0</v>
      </c>
      <c r="K192" s="17">
        <f>+'Plancha 1'!K187</f>
        <v>0</v>
      </c>
      <c r="L192" s="17">
        <f>+'Plancha 1'!L187</f>
        <v>0</v>
      </c>
      <c r="M192" s="17">
        <f>+'Plancha 1'!M187</f>
        <v>0</v>
      </c>
      <c r="N192" s="17">
        <f>+'Plancha 1'!N187</f>
        <v>0</v>
      </c>
      <c r="O192" s="12">
        <f>'Plancha 1'!O187</f>
        <v>0</v>
      </c>
      <c r="P192" s="5"/>
      <c r="Q192" s="5"/>
    </row>
    <row r="193" spans="1:17" s="15" customFormat="1" ht="35.25" customHeight="1" x14ac:dyDescent="0.25">
      <c r="A193" s="16">
        <f>+'Plancha 1'!A188</f>
        <v>0</v>
      </c>
      <c r="B193" s="65">
        <f>+'Plancha 1'!B188</f>
        <v>0</v>
      </c>
      <c r="C193" s="17">
        <f>+'Plancha 1'!C188</f>
        <v>0</v>
      </c>
      <c r="D193" s="17">
        <f>+'Plancha 1'!D188</f>
        <v>0</v>
      </c>
      <c r="E193" s="17">
        <f>+'Plancha 1'!E188</f>
        <v>0</v>
      </c>
      <c r="F193" s="17">
        <f>+'Plancha 1'!F188</f>
        <v>0</v>
      </c>
      <c r="G193" s="17">
        <f>+'Plancha 1'!G188</f>
        <v>0</v>
      </c>
      <c r="H193" s="17">
        <f>+'Plancha 1'!H188</f>
        <v>0</v>
      </c>
      <c r="I193" s="18">
        <f>+'Plancha 1'!I188</f>
        <v>0</v>
      </c>
      <c r="J193" s="19">
        <f>+'Plancha 1'!J188</f>
        <v>0</v>
      </c>
      <c r="K193" s="17">
        <f>+'Plancha 1'!K188</f>
        <v>0</v>
      </c>
      <c r="L193" s="17">
        <f>+'Plancha 1'!L188</f>
        <v>0</v>
      </c>
      <c r="M193" s="17">
        <f>+'Plancha 1'!M188</f>
        <v>0</v>
      </c>
      <c r="N193" s="17">
        <f>+'Plancha 1'!N188</f>
        <v>0</v>
      </c>
      <c r="O193" s="12">
        <f>'Plancha 1'!O188</f>
        <v>0</v>
      </c>
      <c r="P193" s="5"/>
      <c r="Q193" s="5"/>
    </row>
    <row r="194" spans="1:17" s="15" customFormat="1" ht="35.25" customHeight="1" x14ac:dyDescent="0.25">
      <c r="A194" s="16">
        <f>+'Plancha 1'!A189</f>
        <v>0</v>
      </c>
      <c r="B194" s="65">
        <f>+'Plancha 1'!B189</f>
        <v>0</v>
      </c>
      <c r="C194" s="17">
        <f>+'Plancha 1'!C189</f>
        <v>0</v>
      </c>
      <c r="D194" s="17">
        <f>+'Plancha 1'!D189</f>
        <v>0</v>
      </c>
      <c r="E194" s="17">
        <f>+'Plancha 1'!E189</f>
        <v>0</v>
      </c>
      <c r="F194" s="17">
        <f>+'Plancha 1'!F189</f>
        <v>0</v>
      </c>
      <c r="G194" s="17">
        <f>+'Plancha 1'!G189</f>
        <v>0</v>
      </c>
      <c r="H194" s="17">
        <f>+'Plancha 1'!H189</f>
        <v>0</v>
      </c>
      <c r="I194" s="18">
        <f>+'Plancha 1'!I189</f>
        <v>0</v>
      </c>
      <c r="J194" s="19">
        <f>+'Plancha 1'!J189</f>
        <v>0</v>
      </c>
      <c r="K194" s="17">
        <f>+'Plancha 1'!K189</f>
        <v>0</v>
      </c>
      <c r="L194" s="17">
        <f>+'Plancha 1'!L189</f>
        <v>0</v>
      </c>
      <c r="M194" s="17">
        <f>+'Plancha 1'!M189</f>
        <v>0</v>
      </c>
      <c r="N194" s="17">
        <f>+'Plancha 1'!N189</f>
        <v>0</v>
      </c>
      <c r="O194" s="12">
        <f>'Plancha 1'!O189</f>
        <v>0</v>
      </c>
      <c r="P194" s="5"/>
      <c r="Q194" s="5"/>
    </row>
    <row r="195" spans="1:17" s="15" customFormat="1" ht="35.25" customHeight="1" x14ac:dyDescent="0.25">
      <c r="A195" s="16">
        <f>+'Plancha 1'!A190</f>
        <v>0</v>
      </c>
      <c r="B195" s="65">
        <f>+'Plancha 1'!B190</f>
        <v>0</v>
      </c>
      <c r="C195" s="17">
        <f>+'Plancha 1'!C190</f>
        <v>0</v>
      </c>
      <c r="D195" s="17">
        <f>+'Plancha 1'!D190</f>
        <v>0</v>
      </c>
      <c r="E195" s="17">
        <f>+'Plancha 1'!E190</f>
        <v>0</v>
      </c>
      <c r="F195" s="17">
        <f>+'Plancha 1'!F190</f>
        <v>0</v>
      </c>
      <c r="G195" s="17">
        <f>+'Plancha 1'!G190</f>
        <v>0</v>
      </c>
      <c r="H195" s="17">
        <f>+'Plancha 1'!H190</f>
        <v>0</v>
      </c>
      <c r="I195" s="18">
        <f>+'Plancha 1'!I190</f>
        <v>0</v>
      </c>
      <c r="J195" s="19">
        <f>+'Plancha 1'!J190</f>
        <v>0</v>
      </c>
      <c r="K195" s="17">
        <f>+'Plancha 1'!K190</f>
        <v>0</v>
      </c>
      <c r="L195" s="17">
        <f>+'Plancha 1'!L190</f>
        <v>0</v>
      </c>
      <c r="M195" s="17">
        <f>+'Plancha 1'!M190</f>
        <v>0</v>
      </c>
      <c r="N195" s="17">
        <f>+'Plancha 1'!N190</f>
        <v>0</v>
      </c>
      <c r="O195" s="12">
        <f>'Plancha 1'!O190</f>
        <v>0</v>
      </c>
      <c r="P195" s="5"/>
      <c r="Q195" s="5"/>
    </row>
    <row r="196" spans="1:17" s="15" customFormat="1" ht="35.25" customHeight="1" x14ac:dyDescent="0.25">
      <c r="A196" s="16">
        <f>+'Plancha 1'!A191</f>
        <v>0</v>
      </c>
      <c r="B196" s="65">
        <f>+'Plancha 1'!B191</f>
        <v>0</v>
      </c>
      <c r="C196" s="17">
        <f>+'Plancha 1'!C191</f>
        <v>0</v>
      </c>
      <c r="D196" s="17">
        <f>+'Plancha 1'!D191</f>
        <v>0</v>
      </c>
      <c r="E196" s="17">
        <f>+'Plancha 1'!E191</f>
        <v>0</v>
      </c>
      <c r="F196" s="17">
        <f>+'Plancha 1'!F191</f>
        <v>0</v>
      </c>
      <c r="G196" s="17">
        <f>+'Plancha 1'!G191</f>
        <v>0</v>
      </c>
      <c r="H196" s="17">
        <f>+'Plancha 1'!H191</f>
        <v>0</v>
      </c>
      <c r="I196" s="18">
        <f>+'Plancha 1'!I191</f>
        <v>0</v>
      </c>
      <c r="J196" s="19">
        <f>+'Plancha 1'!J191</f>
        <v>0</v>
      </c>
      <c r="K196" s="17">
        <f>+'Plancha 1'!K191</f>
        <v>0</v>
      </c>
      <c r="L196" s="17">
        <f>+'Plancha 1'!L191</f>
        <v>0</v>
      </c>
      <c r="M196" s="17">
        <f>+'Plancha 1'!M191</f>
        <v>0</v>
      </c>
      <c r="N196" s="17">
        <f>+'Plancha 1'!N191</f>
        <v>0</v>
      </c>
      <c r="O196" s="12">
        <f>'Plancha 1'!O191</f>
        <v>0</v>
      </c>
      <c r="P196" s="5"/>
      <c r="Q196" s="5"/>
    </row>
    <row r="197" spans="1:17" s="15" customFormat="1" ht="35.25" customHeight="1" x14ac:dyDescent="0.25">
      <c r="A197" s="16">
        <f>+'Plancha 1'!A192</f>
        <v>0</v>
      </c>
      <c r="B197" s="65">
        <f>+'Plancha 1'!B192</f>
        <v>0</v>
      </c>
      <c r="C197" s="17">
        <f>+'Plancha 1'!C192</f>
        <v>0</v>
      </c>
      <c r="D197" s="17">
        <f>+'Plancha 1'!D192</f>
        <v>0</v>
      </c>
      <c r="E197" s="17">
        <f>+'Plancha 1'!E192</f>
        <v>0</v>
      </c>
      <c r="F197" s="17">
        <f>+'Plancha 1'!F192</f>
        <v>0</v>
      </c>
      <c r="G197" s="17">
        <f>+'Plancha 1'!G192</f>
        <v>0</v>
      </c>
      <c r="H197" s="17">
        <f>+'Plancha 1'!H192</f>
        <v>0</v>
      </c>
      <c r="I197" s="18">
        <f>+'Plancha 1'!I192</f>
        <v>0</v>
      </c>
      <c r="J197" s="19">
        <f>+'Plancha 1'!J192</f>
        <v>0</v>
      </c>
      <c r="K197" s="17">
        <f>+'Plancha 1'!K192</f>
        <v>0</v>
      </c>
      <c r="L197" s="17">
        <f>+'Plancha 1'!L192</f>
        <v>0</v>
      </c>
      <c r="M197" s="17">
        <f>+'Plancha 1'!M192</f>
        <v>0</v>
      </c>
      <c r="N197" s="17">
        <f>+'Plancha 1'!N192</f>
        <v>0</v>
      </c>
      <c r="O197" s="12">
        <f>'Plancha 1'!O192</f>
        <v>0</v>
      </c>
      <c r="P197" s="5"/>
      <c r="Q197" s="5"/>
    </row>
    <row r="198" spans="1:17" s="15" customFormat="1" ht="35.25" customHeight="1" x14ac:dyDescent="0.25">
      <c r="A198" s="16">
        <f>+'Plancha 1'!A193</f>
        <v>0</v>
      </c>
      <c r="B198" s="65">
        <f>+'Plancha 1'!B193</f>
        <v>0</v>
      </c>
      <c r="C198" s="17">
        <f>+'Plancha 1'!C193</f>
        <v>0</v>
      </c>
      <c r="D198" s="17">
        <f>+'Plancha 1'!D193</f>
        <v>0</v>
      </c>
      <c r="E198" s="17">
        <f>+'Plancha 1'!E193</f>
        <v>0</v>
      </c>
      <c r="F198" s="17">
        <f>+'Plancha 1'!F193</f>
        <v>0</v>
      </c>
      <c r="G198" s="17">
        <f>+'Plancha 1'!G193</f>
        <v>0</v>
      </c>
      <c r="H198" s="17">
        <f>+'Plancha 1'!H193</f>
        <v>0</v>
      </c>
      <c r="I198" s="18">
        <f>+'Plancha 1'!I193</f>
        <v>0</v>
      </c>
      <c r="J198" s="19">
        <f>+'Plancha 1'!J193</f>
        <v>0</v>
      </c>
      <c r="K198" s="17">
        <f>+'Plancha 1'!K193</f>
        <v>0</v>
      </c>
      <c r="L198" s="17">
        <f>+'Plancha 1'!L193</f>
        <v>0</v>
      </c>
      <c r="M198" s="17">
        <f>+'Plancha 1'!M193</f>
        <v>0</v>
      </c>
      <c r="N198" s="17">
        <f>+'Plancha 1'!N193</f>
        <v>0</v>
      </c>
      <c r="O198" s="12">
        <f>'Plancha 1'!O193</f>
        <v>0</v>
      </c>
      <c r="P198" s="5"/>
      <c r="Q198" s="5"/>
    </row>
    <row r="199" spans="1:17" s="15" customFormat="1" ht="35.25" customHeight="1" x14ac:dyDescent="0.25">
      <c r="A199" s="16">
        <f>+'Plancha 1'!A194</f>
        <v>0</v>
      </c>
      <c r="B199" s="65">
        <f>+'Plancha 1'!B194</f>
        <v>0</v>
      </c>
      <c r="C199" s="17">
        <f>+'Plancha 1'!C194</f>
        <v>0</v>
      </c>
      <c r="D199" s="17">
        <f>+'Plancha 1'!D194</f>
        <v>0</v>
      </c>
      <c r="E199" s="17">
        <f>+'Plancha 1'!E194</f>
        <v>0</v>
      </c>
      <c r="F199" s="17">
        <f>+'Plancha 1'!F194</f>
        <v>0</v>
      </c>
      <c r="G199" s="17">
        <f>+'Plancha 1'!G194</f>
        <v>0</v>
      </c>
      <c r="H199" s="17">
        <f>+'Plancha 1'!H194</f>
        <v>0</v>
      </c>
      <c r="I199" s="18">
        <f>+'Plancha 1'!I194</f>
        <v>0</v>
      </c>
      <c r="J199" s="19">
        <f>+'Plancha 1'!J194</f>
        <v>0</v>
      </c>
      <c r="K199" s="17">
        <f>+'Plancha 1'!K194</f>
        <v>0</v>
      </c>
      <c r="L199" s="17">
        <f>+'Plancha 1'!L194</f>
        <v>0</v>
      </c>
      <c r="M199" s="17">
        <f>+'Plancha 1'!M194</f>
        <v>0</v>
      </c>
      <c r="N199" s="17">
        <f>+'Plancha 1'!N194</f>
        <v>0</v>
      </c>
      <c r="O199" s="12">
        <f>'Plancha 1'!O194</f>
        <v>0</v>
      </c>
      <c r="P199" s="5"/>
      <c r="Q199" s="5"/>
    </row>
    <row r="200" spans="1:17" s="15" customFormat="1" ht="35.25" customHeight="1" x14ac:dyDescent="0.25">
      <c r="A200" s="16">
        <f>+'Plancha 1'!A195</f>
        <v>0</v>
      </c>
      <c r="B200" s="65">
        <f>+'Plancha 1'!B195</f>
        <v>0</v>
      </c>
      <c r="C200" s="17">
        <f>+'Plancha 1'!C195</f>
        <v>0</v>
      </c>
      <c r="D200" s="17">
        <f>+'Plancha 1'!D195</f>
        <v>0</v>
      </c>
      <c r="E200" s="17">
        <f>+'Plancha 1'!E195</f>
        <v>0</v>
      </c>
      <c r="F200" s="17">
        <f>+'Plancha 1'!F195</f>
        <v>0</v>
      </c>
      <c r="G200" s="17">
        <f>+'Plancha 1'!G195</f>
        <v>0</v>
      </c>
      <c r="H200" s="17">
        <f>+'Plancha 1'!H195</f>
        <v>0</v>
      </c>
      <c r="I200" s="18">
        <f>+'Plancha 1'!I195</f>
        <v>0</v>
      </c>
      <c r="J200" s="19">
        <f>+'Plancha 1'!J195</f>
        <v>0</v>
      </c>
      <c r="K200" s="17">
        <f>+'Plancha 1'!K195</f>
        <v>0</v>
      </c>
      <c r="L200" s="17">
        <f>+'Plancha 1'!L195</f>
        <v>0</v>
      </c>
      <c r="M200" s="17">
        <f>+'Plancha 1'!M195</f>
        <v>0</v>
      </c>
      <c r="N200" s="17">
        <f>+'Plancha 1'!N195</f>
        <v>0</v>
      </c>
      <c r="O200" s="12">
        <f>'Plancha 1'!O195</f>
        <v>0</v>
      </c>
      <c r="P200" s="5"/>
      <c r="Q200" s="5"/>
    </row>
    <row r="201" spans="1:17" s="15" customFormat="1" ht="35.25" customHeight="1" x14ac:dyDescent="0.25">
      <c r="A201" s="16">
        <f>+'Plancha 1'!A196</f>
        <v>0</v>
      </c>
      <c r="B201" s="65">
        <f>+'Plancha 1'!B196</f>
        <v>0</v>
      </c>
      <c r="C201" s="17">
        <f>+'Plancha 1'!C196</f>
        <v>0</v>
      </c>
      <c r="D201" s="17">
        <f>+'Plancha 1'!D196</f>
        <v>0</v>
      </c>
      <c r="E201" s="17">
        <f>+'Plancha 1'!E196</f>
        <v>0</v>
      </c>
      <c r="F201" s="17">
        <f>+'Plancha 1'!F196</f>
        <v>0</v>
      </c>
      <c r="G201" s="17">
        <f>+'Plancha 1'!G196</f>
        <v>0</v>
      </c>
      <c r="H201" s="17">
        <f>+'Plancha 1'!H196</f>
        <v>0</v>
      </c>
      <c r="I201" s="18">
        <f>+'Plancha 1'!I196</f>
        <v>0</v>
      </c>
      <c r="J201" s="19">
        <f>+'Plancha 1'!J196</f>
        <v>0</v>
      </c>
      <c r="K201" s="17">
        <f>+'Plancha 1'!K196</f>
        <v>0</v>
      </c>
      <c r="L201" s="17">
        <f>+'Plancha 1'!L196</f>
        <v>0</v>
      </c>
      <c r="M201" s="17">
        <f>+'Plancha 1'!M196</f>
        <v>0</v>
      </c>
      <c r="N201" s="17">
        <f>+'Plancha 1'!N196</f>
        <v>0</v>
      </c>
      <c r="O201" s="12">
        <f>'Plancha 1'!O196</f>
        <v>0</v>
      </c>
      <c r="P201" s="5"/>
      <c r="Q201" s="5"/>
    </row>
    <row r="202" spans="1:17" s="15" customFormat="1" ht="35.25" customHeight="1" x14ac:dyDescent="0.25">
      <c r="A202" s="16">
        <f>+'Plancha 1'!A197</f>
        <v>0</v>
      </c>
      <c r="B202" s="65">
        <f>+'Plancha 1'!B197</f>
        <v>0</v>
      </c>
      <c r="C202" s="17">
        <f>+'Plancha 1'!C197</f>
        <v>0</v>
      </c>
      <c r="D202" s="17">
        <f>+'Plancha 1'!D197</f>
        <v>0</v>
      </c>
      <c r="E202" s="17">
        <f>+'Plancha 1'!E197</f>
        <v>0</v>
      </c>
      <c r="F202" s="17">
        <f>+'Plancha 1'!F197</f>
        <v>0</v>
      </c>
      <c r="G202" s="17">
        <f>+'Plancha 1'!G197</f>
        <v>0</v>
      </c>
      <c r="H202" s="17">
        <f>+'Plancha 1'!H197</f>
        <v>0</v>
      </c>
      <c r="I202" s="18">
        <f>+'Plancha 1'!I197</f>
        <v>0</v>
      </c>
      <c r="J202" s="19">
        <f>+'Plancha 1'!J197</f>
        <v>0</v>
      </c>
      <c r="K202" s="17">
        <f>+'Plancha 1'!K197</f>
        <v>0</v>
      </c>
      <c r="L202" s="17">
        <f>+'Plancha 1'!L197</f>
        <v>0</v>
      </c>
      <c r="M202" s="17">
        <f>+'Plancha 1'!M197</f>
        <v>0</v>
      </c>
      <c r="N202" s="17">
        <f>+'Plancha 1'!N197</f>
        <v>0</v>
      </c>
      <c r="O202" s="12">
        <f>'Plancha 1'!O197</f>
        <v>0</v>
      </c>
      <c r="P202" s="5"/>
      <c r="Q202" s="5"/>
    </row>
    <row r="203" spans="1:17" s="15" customFormat="1" ht="35.25" customHeight="1" x14ac:dyDescent="0.25">
      <c r="A203" s="16">
        <f>+'Plancha 1'!A198</f>
        <v>0</v>
      </c>
      <c r="B203" s="65">
        <f>+'Plancha 1'!B198</f>
        <v>0</v>
      </c>
      <c r="C203" s="17">
        <f>+'Plancha 1'!C198</f>
        <v>0</v>
      </c>
      <c r="D203" s="17">
        <f>+'Plancha 1'!D198</f>
        <v>0</v>
      </c>
      <c r="E203" s="17">
        <f>+'Plancha 1'!E198</f>
        <v>0</v>
      </c>
      <c r="F203" s="17">
        <f>+'Plancha 1'!F198</f>
        <v>0</v>
      </c>
      <c r="G203" s="17">
        <f>+'Plancha 1'!G198</f>
        <v>0</v>
      </c>
      <c r="H203" s="17">
        <f>+'Plancha 1'!H198</f>
        <v>0</v>
      </c>
      <c r="I203" s="18">
        <f>+'Plancha 1'!I198</f>
        <v>0</v>
      </c>
      <c r="J203" s="19">
        <f>+'Plancha 1'!J198</f>
        <v>0</v>
      </c>
      <c r="K203" s="17">
        <f>+'Plancha 1'!K198</f>
        <v>0</v>
      </c>
      <c r="L203" s="17">
        <f>+'Plancha 1'!L198</f>
        <v>0</v>
      </c>
      <c r="M203" s="17">
        <f>+'Plancha 1'!M198</f>
        <v>0</v>
      </c>
      <c r="N203" s="17">
        <f>+'Plancha 1'!N198</f>
        <v>0</v>
      </c>
      <c r="O203" s="12">
        <f>'Plancha 1'!O198</f>
        <v>0</v>
      </c>
      <c r="P203" s="5"/>
      <c r="Q203" s="5"/>
    </row>
    <row r="204" spans="1:17" s="15" customFormat="1" ht="35.25" customHeight="1" x14ac:dyDescent="0.25">
      <c r="A204" s="16">
        <f>+'Plancha 1'!A199</f>
        <v>0</v>
      </c>
      <c r="B204" s="65">
        <f>+'Plancha 1'!B199</f>
        <v>0</v>
      </c>
      <c r="C204" s="17">
        <f>+'Plancha 1'!C199</f>
        <v>0</v>
      </c>
      <c r="D204" s="17">
        <f>+'Plancha 1'!D199</f>
        <v>0</v>
      </c>
      <c r="E204" s="17">
        <f>+'Plancha 1'!E199</f>
        <v>0</v>
      </c>
      <c r="F204" s="17">
        <f>+'Plancha 1'!F199</f>
        <v>0</v>
      </c>
      <c r="G204" s="17">
        <f>+'Plancha 1'!G199</f>
        <v>0</v>
      </c>
      <c r="H204" s="17">
        <f>+'Plancha 1'!H199</f>
        <v>0</v>
      </c>
      <c r="I204" s="18">
        <f>+'Plancha 1'!I199</f>
        <v>0</v>
      </c>
      <c r="J204" s="19">
        <f>+'Plancha 1'!J199</f>
        <v>0</v>
      </c>
      <c r="K204" s="17">
        <f>+'Plancha 1'!K199</f>
        <v>0</v>
      </c>
      <c r="L204" s="17">
        <f>+'Plancha 1'!L199</f>
        <v>0</v>
      </c>
      <c r="M204" s="17">
        <f>+'Plancha 1'!M199</f>
        <v>0</v>
      </c>
      <c r="N204" s="17">
        <f>+'Plancha 1'!N199</f>
        <v>0</v>
      </c>
      <c r="O204" s="12">
        <f>'Plancha 1'!O199</f>
        <v>0</v>
      </c>
      <c r="P204" s="5"/>
      <c r="Q204" s="5"/>
    </row>
    <row r="205" spans="1:17" s="15" customFormat="1" ht="35.25" customHeight="1" x14ac:dyDescent="0.25">
      <c r="A205" s="16">
        <f>+'Plancha 1'!A200</f>
        <v>0</v>
      </c>
      <c r="B205" s="65">
        <f>+'Plancha 1'!B200</f>
        <v>0</v>
      </c>
      <c r="C205" s="17">
        <f>+'Plancha 1'!C200</f>
        <v>0</v>
      </c>
      <c r="D205" s="17">
        <f>+'Plancha 1'!D200</f>
        <v>0</v>
      </c>
      <c r="E205" s="17">
        <f>+'Plancha 1'!E200</f>
        <v>0</v>
      </c>
      <c r="F205" s="17">
        <f>+'Plancha 1'!F200</f>
        <v>0</v>
      </c>
      <c r="G205" s="17">
        <f>+'Plancha 1'!G200</f>
        <v>0</v>
      </c>
      <c r="H205" s="17">
        <f>+'Plancha 1'!H200</f>
        <v>0</v>
      </c>
      <c r="I205" s="18">
        <f>+'Plancha 1'!I200</f>
        <v>0</v>
      </c>
      <c r="J205" s="19">
        <f>+'Plancha 1'!J200</f>
        <v>0</v>
      </c>
      <c r="K205" s="17">
        <f>+'Plancha 1'!K200</f>
        <v>0</v>
      </c>
      <c r="L205" s="17">
        <f>+'Plancha 1'!L200</f>
        <v>0</v>
      </c>
      <c r="M205" s="17">
        <f>+'Plancha 1'!M200</f>
        <v>0</v>
      </c>
      <c r="N205" s="17">
        <f>+'Plancha 1'!N200</f>
        <v>0</v>
      </c>
      <c r="O205" s="12">
        <f>'Plancha 1'!O200</f>
        <v>0</v>
      </c>
      <c r="P205" s="5"/>
      <c r="Q205" s="5"/>
    </row>
    <row r="206" spans="1:17" s="15" customFormat="1" ht="35.25" customHeight="1" x14ac:dyDescent="0.25">
      <c r="A206" s="16">
        <f>+'Plancha 1'!A201</f>
        <v>0</v>
      </c>
      <c r="B206" s="65">
        <f>+'Plancha 1'!B201</f>
        <v>0</v>
      </c>
      <c r="C206" s="17">
        <f>+'Plancha 1'!C201</f>
        <v>0</v>
      </c>
      <c r="D206" s="17">
        <f>+'Plancha 1'!D201</f>
        <v>0</v>
      </c>
      <c r="E206" s="17">
        <f>+'Plancha 1'!E201</f>
        <v>0</v>
      </c>
      <c r="F206" s="17">
        <f>+'Plancha 1'!F201</f>
        <v>0</v>
      </c>
      <c r="G206" s="17">
        <f>+'Plancha 1'!G201</f>
        <v>0</v>
      </c>
      <c r="H206" s="17">
        <f>+'Plancha 1'!H201</f>
        <v>0</v>
      </c>
      <c r="I206" s="18">
        <f>+'Plancha 1'!I201</f>
        <v>0</v>
      </c>
      <c r="J206" s="19">
        <f>+'Plancha 1'!J201</f>
        <v>0</v>
      </c>
      <c r="K206" s="17">
        <f>+'Plancha 1'!K201</f>
        <v>0</v>
      </c>
      <c r="L206" s="17">
        <f>+'Plancha 1'!L201</f>
        <v>0</v>
      </c>
      <c r="M206" s="17">
        <f>+'Plancha 1'!M201</f>
        <v>0</v>
      </c>
      <c r="N206" s="17">
        <f>+'Plancha 1'!N201</f>
        <v>0</v>
      </c>
      <c r="O206" s="12">
        <f>'Plancha 1'!O201</f>
        <v>0</v>
      </c>
      <c r="P206" s="5"/>
      <c r="Q206" s="5"/>
    </row>
    <row r="207" spans="1:17" s="15" customFormat="1" ht="35.25" customHeight="1" x14ac:dyDescent="0.25">
      <c r="A207" s="16">
        <f>+'Plancha 1'!A202</f>
        <v>0</v>
      </c>
      <c r="B207" s="65">
        <f>+'Plancha 1'!B202</f>
        <v>0</v>
      </c>
      <c r="C207" s="17">
        <f>+'Plancha 1'!C202</f>
        <v>0</v>
      </c>
      <c r="D207" s="17">
        <f>+'Plancha 1'!D202</f>
        <v>0</v>
      </c>
      <c r="E207" s="17">
        <f>+'Plancha 1'!E202</f>
        <v>0</v>
      </c>
      <c r="F207" s="17">
        <f>+'Plancha 1'!F202</f>
        <v>0</v>
      </c>
      <c r="G207" s="17">
        <f>+'Plancha 1'!G202</f>
        <v>0</v>
      </c>
      <c r="H207" s="17">
        <f>+'Plancha 1'!H202</f>
        <v>0</v>
      </c>
      <c r="I207" s="18">
        <f>+'Plancha 1'!I202</f>
        <v>0</v>
      </c>
      <c r="J207" s="19">
        <f>+'Plancha 1'!J202</f>
        <v>0</v>
      </c>
      <c r="K207" s="17">
        <f>+'Plancha 1'!K202</f>
        <v>0</v>
      </c>
      <c r="L207" s="17">
        <f>+'Plancha 1'!L202</f>
        <v>0</v>
      </c>
      <c r="M207" s="17">
        <f>+'Plancha 1'!M202</f>
        <v>0</v>
      </c>
      <c r="N207" s="17">
        <f>+'Plancha 1'!N202</f>
        <v>0</v>
      </c>
      <c r="O207" s="12">
        <f>'Plancha 1'!O202</f>
        <v>0</v>
      </c>
      <c r="P207" s="5"/>
      <c r="Q207" s="5"/>
    </row>
    <row r="208" spans="1:17" s="15" customFormat="1" ht="35.25" customHeight="1" x14ac:dyDescent="0.25">
      <c r="A208" s="16">
        <f>+'Plancha 1'!A203</f>
        <v>0</v>
      </c>
      <c r="B208" s="65">
        <f>+'Plancha 1'!B203</f>
        <v>0</v>
      </c>
      <c r="C208" s="17">
        <f>+'Plancha 1'!C203</f>
        <v>0</v>
      </c>
      <c r="D208" s="17">
        <f>+'Plancha 1'!D203</f>
        <v>0</v>
      </c>
      <c r="E208" s="17">
        <f>+'Plancha 1'!E203</f>
        <v>0</v>
      </c>
      <c r="F208" s="17">
        <f>+'Plancha 1'!F203</f>
        <v>0</v>
      </c>
      <c r="G208" s="17">
        <f>+'Plancha 1'!G203</f>
        <v>0</v>
      </c>
      <c r="H208" s="17">
        <f>+'Plancha 1'!H203</f>
        <v>0</v>
      </c>
      <c r="I208" s="18">
        <f>+'Plancha 1'!I203</f>
        <v>0</v>
      </c>
      <c r="J208" s="19">
        <f>+'Plancha 1'!J203</f>
        <v>0</v>
      </c>
      <c r="K208" s="17">
        <f>+'Plancha 1'!K203</f>
        <v>0</v>
      </c>
      <c r="L208" s="17">
        <f>+'Plancha 1'!L203</f>
        <v>0</v>
      </c>
      <c r="M208" s="17">
        <f>+'Plancha 1'!M203</f>
        <v>0</v>
      </c>
      <c r="N208" s="17">
        <f>+'Plancha 1'!N203</f>
        <v>0</v>
      </c>
      <c r="O208" s="12">
        <f>'Plancha 1'!O203</f>
        <v>0</v>
      </c>
      <c r="P208" s="5"/>
      <c r="Q208" s="5"/>
    </row>
    <row r="209" spans="1:17" s="15" customFormat="1" ht="35.25" customHeight="1" x14ac:dyDescent="0.25">
      <c r="A209" s="16">
        <f>+'Plancha 1'!A204</f>
        <v>0</v>
      </c>
      <c r="B209" s="65">
        <f>+'Plancha 1'!B204</f>
        <v>0</v>
      </c>
      <c r="C209" s="17">
        <f>+'Plancha 1'!C204</f>
        <v>0</v>
      </c>
      <c r="D209" s="17">
        <f>+'Plancha 1'!D204</f>
        <v>0</v>
      </c>
      <c r="E209" s="17">
        <f>+'Plancha 1'!E204</f>
        <v>0</v>
      </c>
      <c r="F209" s="17">
        <f>+'Plancha 1'!F204</f>
        <v>0</v>
      </c>
      <c r="G209" s="17">
        <f>+'Plancha 1'!G204</f>
        <v>0</v>
      </c>
      <c r="H209" s="17">
        <f>+'Plancha 1'!H204</f>
        <v>0</v>
      </c>
      <c r="I209" s="18">
        <f>+'Plancha 1'!I204</f>
        <v>0</v>
      </c>
      <c r="J209" s="19">
        <f>+'Plancha 1'!J204</f>
        <v>0</v>
      </c>
      <c r="K209" s="17">
        <f>+'Plancha 1'!K204</f>
        <v>0</v>
      </c>
      <c r="L209" s="17">
        <f>+'Plancha 1'!L204</f>
        <v>0</v>
      </c>
      <c r="M209" s="17">
        <f>+'Plancha 1'!M204</f>
        <v>0</v>
      </c>
      <c r="N209" s="17">
        <f>+'Plancha 1'!N204</f>
        <v>0</v>
      </c>
      <c r="O209" s="12">
        <f>'Plancha 1'!O204</f>
        <v>0</v>
      </c>
      <c r="P209" s="5"/>
      <c r="Q209" s="5"/>
    </row>
    <row r="210" spans="1:17" s="15" customFormat="1" ht="35.25" customHeight="1" x14ac:dyDescent="0.25">
      <c r="A210" s="16">
        <f>+'Plancha 1'!A205</f>
        <v>0</v>
      </c>
      <c r="B210" s="65">
        <f>+'Plancha 1'!B205</f>
        <v>0</v>
      </c>
      <c r="C210" s="17">
        <f>+'Plancha 1'!C205</f>
        <v>0</v>
      </c>
      <c r="D210" s="17">
        <f>+'Plancha 1'!D205</f>
        <v>0</v>
      </c>
      <c r="E210" s="17">
        <f>+'Plancha 1'!E205</f>
        <v>0</v>
      </c>
      <c r="F210" s="17">
        <f>+'Plancha 1'!F205</f>
        <v>0</v>
      </c>
      <c r="G210" s="17">
        <f>+'Plancha 1'!G205</f>
        <v>0</v>
      </c>
      <c r="H210" s="17">
        <f>+'Plancha 1'!H205</f>
        <v>0</v>
      </c>
      <c r="I210" s="18">
        <f>+'Plancha 1'!I205</f>
        <v>0</v>
      </c>
      <c r="J210" s="19">
        <f>+'Plancha 1'!J205</f>
        <v>0</v>
      </c>
      <c r="K210" s="17">
        <f>+'Plancha 1'!K205</f>
        <v>0</v>
      </c>
      <c r="L210" s="17">
        <f>+'Plancha 1'!L205</f>
        <v>0</v>
      </c>
      <c r="M210" s="17">
        <f>+'Plancha 1'!M205</f>
        <v>0</v>
      </c>
      <c r="N210" s="17">
        <f>+'Plancha 1'!N205</f>
        <v>0</v>
      </c>
      <c r="O210" s="12">
        <f>'Plancha 1'!O205</f>
        <v>0</v>
      </c>
      <c r="P210" s="5"/>
      <c r="Q210" s="5"/>
    </row>
    <row r="211" spans="1:17" s="15" customFormat="1" ht="35.25" customHeight="1" x14ac:dyDescent="0.25">
      <c r="A211" s="16">
        <f>+'Plancha 1'!A206</f>
        <v>0</v>
      </c>
      <c r="B211" s="65">
        <f>+'Plancha 1'!B206</f>
        <v>0</v>
      </c>
      <c r="C211" s="17">
        <f>+'Plancha 1'!C206</f>
        <v>0</v>
      </c>
      <c r="D211" s="17">
        <f>+'Plancha 1'!D206</f>
        <v>0</v>
      </c>
      <c r="E211" s="17">
        <f>+'Plancha 1'!E206</f>
        <v>0</v>
      </c>
      <c r="F211" s="17">
        <f>+'Plancha 1'!F206</f>
        <v>0</v>
      </c>
      <c r="G211" s="17">
        <f>+'Plancha 1'!G206</f>
        <v>0</v>
      </c>
      <c r="H211" s="17">
        <f>+'Plancha 1'!H206</f>
        <v>0</v>
      </c>
      <c r="I211" s="18">
        <f>+'Plancha 1'!I206</f>
        <v>0</v>
      </c>
      <c r="J211" s="19">
        <f>+'Plancha 1'!J206</f>
        <v>0</v>
      </c>
      <c r="K211" s="17">
        <f>+'Plancha 1'!K206</f>
        <v>0</v>
      </c>
      <c r="L211" s="17">
        <f>+'Plancha 1'!L206</f>
        <v>0</v>
      </c>
      <c r="M211" s="17">
        <f>+'Plancha 1'!M206</f>
        <v>0</v>
      </c>
      <c r="N211" s="17">
        <f>+'Plancha 1'!N206</f>
        <v>0</v>
      </c>
      <c r="O211" s="12">
        <f>'Plancha 1'!O206</f>
        <v>0</v>
      </c>
      <c r="P211" s="5"/>
      <c r="Q211" s="5"/>
    </row>
    <row r="212" spans="1:17" s="15" customFormat="1" ht="35.25" customHeight="1" x14ac:dyDescent="0.25">
      <c r="A212" s="16">
        <f>+'Plancha 1'!A207</f>
        <v>0</v>
      </c>
      <c r="B212" s="65">
        <f>+'Plancha 1'!B207</f>
        <v>0</v>
      </c>
      <c r="C212" s="17">
        <f>+'Plancha 1'!C207</f>
        <v>0</v>
      </c>
      <c r="D212" s="17">
        <f>+'Plancha 1'!D207</f>
        <v>0</v>
      </c>
      <c r="E212" s="17">
        <f>+'Plancha 1'!E207</f>
        <v>0</v>
      </c>
      <c r="F212" s="17">
        <f>+'Plancha 1'!F207</f>
        <v>0</v>
      </c>
      <c r="G212" s="17">
        <f>+'Plancha 1'!G207</f>
        <v>0</v>
      </c>
      <c r="H212" s="17">
        <f>+'Plancha 1'!H207</f>
        <v>0</v>
      </c>
      <c r="I212" s="18">
        <f>+'Plancha 1'!I207</f>
        <v>0</v>
      </c>
      <c r="J212" s="19">
        <f>+'Plancha 1'!J207</f>
        <v>0</v>
      </c>
      <c r="K212" s="17">
        <f>+'Plancha 1'!K207</f>
        <v>0</v>
      </c>
      <c r="L212" s="17">
        <f>+'Plancha 1'!L207</f>
        <v>0</v>
      </c>
      <c r="M212" s="17">
        <f>+'Plancha 1'!M207</f>
        <v>0</v>
      </c>
      <c r="N212" s="17">
        <f>+'Plancha 1'!N207</f>
        <v>0</v>
      </c>
      <c r="O212" s="12">
        <f>'Plancha 1'!O207</f>
        <v>0</v>
      </c>
      <c r="P212" s="5"/>
      <c r="Q212" s="5"/>
    </row>
    <row r="213" spans="1:17" s="15" customFormat="1" ht="35.25" customHeight="1" x14ac:dyDescent="0.25">
      <c r="A213" s="16">
        <f>+'Plancha 1'!A208</f>
        <v>0</v>
      </c>
      <c r="B213" s="65">
        <f>+'Plancha 1'!B208</f>
        <v>0</v>
      </c>
      <c r="C213" s="17">
        <f>+'Plancha 1'!C208</f>
        <v>0</v>
      </c>
      <c r="D213" s="17">
        <f>+'Plancha 1'!D208</f>
        <v>0</v>
      </c>
      <c r="E213" s="17">
        <f>+'Plancha 1'!E208</f>
        <v>0</v>
      </c>
      <c r="F213" s="17">
        <f>+'Plancha 1'!F208</f>
        <v>0</v>
      </c>
      <c r="G213" s="17">
        <f>+'Plancha 1'!G208</f>
        <v>0</v>
      </c>
      <c r="H213" s="17">
        <f>+'Plancha 1'!H208</f>
        <v>0</v>
      </c>
      <c r="I213" s="18">
        <f>+'Plancha 1'!I208</f>
        <v>0</v>
      </c>
      <c r="J213" s="19">
        <f>+'Plancha 1'!J208</f>
        <v>0</v>
      </c>
      <c r="K213" s="17">
        <f>+'Plancha 1'!K208</f>
        <v>0</v>
      </c>
      <c r="L213" s="17">
        <f>+'Plancha 1'!L208</f>
        <v>0</v>
      </c>
      <c r="M213" s="17">
        <f>+'Plancha 1'!M208</f>
        <v>0</v>
      </c>
      <c r="N213" s="17">
        <f>+'Plancha 1'!N208</f>
        <v>0</v>
      </c>
      <c r="O213" s="12">
        <f>'Plancha 1'!O208</f>
        <v>0</v>
      </c>
      <c r="P213" s="5"/>
      <c r="Q213" s="5"/>
    </row>
    <row r="214" spans="1:17" s="15" customFormat="1" ht="35.25" customHeight="1" x14ac:dyDescent="0.25">
      <c r="A214" s="16">
        <f>+'Plancha 1'!A209</f>
        <v>0</v>
      </c>
      <c r="B214" s="65">
        <f>+'Plancha 1'!B209</f>
        <v>0</v>
      </c>
      <c r="C214" s="17">
        <f>+'Plancha 1'!C209</f>
        <v>0</v>
      </c>
      <c r="D214" s="17">
        <f>+'Plancha 1'!D209</f>
        <v>0</v>
      </c>
      <c r="E214" s="17">
        <f>+'Plancha 1'!E209</f>
        <v>0</v>
      </c>
      <c r="F214" s="17">
        <f>+'Plancha 1'!F209</f>
        <v>0</v>
      </c>
      <c r="G214" s="17">
        <f>+'Plancha 1'!G209</f>
        <v>0</v>
      </c>
      <c r="H214" s="17">
        <f>+'Plancha 1'!H209</f>
        <v>0</v>
      </c>
      <c r="I214" s="18">
        <f>+'Plancha 1'!I209</f>
        <v>0</v>
      </c>
      <c r="J214" s="19">
        <f>+'Plancha 1'!J209</f>
        <v>0</v>
      </c>
      <c r="K214" s="17">
        <f>+'Plancha 1'!K209</f>
        <v>0</v>
      </c>
      <c r="L214" s="17">
        <f>+'Plancha 1'!L209</f>
        <v>0</v>
      </c>
      <c r="M214" s="17">
        <f>+'Plancha 1'!M209</f>
        <v>0</v>
      </c>
      <c r="N214" s="17">
        <f>+'Plancha 1'!N209</f>
        <v>0</v>
      </c>
      <c r="O214" s="12">
        <f>'Plancha 1'!O209</f>
        <v>0</v>
      </c>
      <c r="P214" s="5"/>
      <c r="Q214" s="5"/>
    </row>
    <row r="215" spans="1:17" s="15" customFormat="1" ht="35.25" customHeight="1" x14ac:dyDescent="0.25">
      <c r="A215" s="16">
        <f>+'Plancha 1'!A210</f>
        <v>0</v>
      </c>
      <c r="B215" s="65">
        <f>+'Plancha 1'!B210</f>
        <v>0</v>
      </c>
      <c r="C215" s="17">
        <f>+'Plancha 1'!C210</f>
        <v>0</v>
      </c>
      <c r="D215" s="17">
        <f>+'Plancha 1'!D210</f>
        <v>0</v>
      </c>
      <c r="E215" s="17">
        <f>+'Plancha 1'!E210</f>
        <v>0</v>
      </c>
      <c r="F215" s="17">
        <f>+'Plancha 1'!F210</f>
        <v>0</v>
      </c>
      <c r="G215" s="17">
        <f>+'Plancha 1'!G210</f>
        <v>0</v>
      </c>
      <c r="H215" s="17">
        <f>+'Plancha 1'!H210</f>
        <v>0</v>
      </c>
      <c r="I215" s="18">
        <f>+'Plancha 1'!I210</f>
        <v>0</v>
      </c>
      <c r="J215" s="19">
        <f>+'Plancha 1'!J210</f>
        <v>0</v>
      </c>
      <c r="K215" s="17">
        <f>+'Plancha 1'!K210</f>
        <v>0</v>
      </c>
      <c r="L215" s="17">
        <f>+'Plancha 1'!L210</f>
        <v>0</v>
      </c>
      <c r="M215" s="17">
        <f>+'Plancha 1'!M210</f>
        <v>0</v>
      </c>
      <c r="N215" s="17">
        <f>+'Plancha 1'!N210</f>
        <v>0</v>
      </c>
      <c r="O215" s="12">
        <f>'Plancha 1'!O210</f>
        <v>0</v>
      </c>
      <c r="P215" s="5"/>
      <c r="Q215" s="5"/>
    </row>
    <row r="216" spans="1:17" s="15" customFormat="1" ht="35.25" customHeight="1" x14ac:dyDescent="0.25">
      <c r="A216" s="16">
        <f>+'Plancha 1'!A211</f>
        <v>0</v>
      </c>
      <c r="B216" s="65">
        <f>+'Plancha 1'!B211</f>
        <v>0</v>
      </c>
      <c r="C216" s="17">
        <f>+'Plancha 1'!C211</f>
        <v>0</v>
      </c>
      <c r="D216" s="17">
        <f>+'Plancha 1'!D211</f>
        <v>0</v>
      </c>
      <c r="E216" s="17">
        <f>+'Plancha 1'!E211</f>
        <v>0</v>
      </c>
      <c r="F216" s="17">
        <f>+'Plancha 1'!F211</f>
        <v>0</v>
      </c>
      <c r="G216" s="17">
        <f>+'Plancha 1'!G211</f>
        <v>0</v>
      </c>
      <c r="H216" s="17">
        <f>+'Plancha 1'!H211</f>
        <v>0</v>
      </c>
      <c r="I216" s="18">
        <f>+'Plancha 1'!I211</f>
        <v>0</v>
      </c>
      <c r="J216" s="19">
        <f>+'Plancha 1'!J211</f>
        <v>0</v>
      </c>
      <c r="K216" s="17">
        <f>+'Plancha 1'!K211</f>
        <v>0</v>
      </c>
      <c r="L216" s="17">
        <f>+'Plancha 1'!L211</f>
        <v>0</v>
      </c>
      <c r="M216" s="17">
        <f>+'Plancha 1'!M211</f>
        <v>0</v>
      </c>
      <c r="N216" s="17">
        <f>+'Plancha 1'!N211</f>
        <v>0</v>
      </c>
      <c r="O216" s="12">
        <f>'Plancha 1'!O211</f>
        <v>0</v>
      </c>
      <c r="P216" s="5"/>
      <c r="Q216" s="5"/>
    </row>
    <row r="217" spans="1:17" s="15" customFormat="1" ht="35.25" customHeight="1" x14ac:dyDescent="0.25">
      <c r="A217" s="16">
        <f>+'Plancha 1'!A212</f>
        <v>0</v>
      </c>
      <c r="B217" s="65">
        <f>+'Plancha 1'!B212</f>
        <v>0</v>
      </c>
      <c r="C217" s="17">
        <f>+'Plancha 1'!C212</f>
        <v>0</v>
      </c>
      <c r="D217" s="17">
        <f>+'Plancha 1'!D212</f>
        <v>0</v>
      </c>
      <c r="E217" s="17">
        <f>+'Plancha 1'!E212</f>
        <v>0</v>
      </c>
      <c r="F217" s="17">
        <f>+'Plancha 1'!F212</f>
        <v>0</v>
      </c>
      <c r="G217" s="17">
        <f>+'Plancha 1'!G212</f>
        <v>0</v>
      </c>
      <c r="H217" s="17">
        <f>+'Plancha 1'!H212</f>
        <v>0</v>
      </c>
      <c r="I217" s="18">
        <f>+'Plancha 1'!I212</f>
        <v>0</v>
      </c>
      <c r="J217" s="19">
        <f>+'Plancha 1'!J212</f>
        <v>0</v>
      </c>
      <c r="K217" s="17">
        <f>+'Plancha 1'!K212</f>
        <v>0</v>
      </c>
      <c r="L217" s="17">
        <f>+'Plancha 1'!L212</f>
        <v>0</v>
      </c>
      <c r="M217" s="17">
        <f>+'Plancha 1'!M212</f>
        <v>0</v>
      </c>
      <c r="N217" s="17">
        <f>+'Plancha 1'!N212</f>
        <v>0</v>
      </c>
      <c r="O217" s="12">
        <f>'Plancha 1'!O212</f>
        <v>0</v>
      </c>
      <c r="P217" s="5"/>
      <c r="Q217" s="5"/>
    </row>
    <row r="218" spans="1:17" s="15" customFormat="1" ht="35.25" customHeight="1" x14ac:dyDescent="0.25">
      <c r="A218" s="16">
        <f>+'Plancha 1'!A213</f>
        <v>0</v>
      </c>
      <c r="B218" s="65">
        <f>+'Plancha 1'!B213</f>
        <v>0</v>
      </c>
      <c r="C218" s="17">
        <f>+'Plancha 1'!C213</f>
        <v>0</v>
      </c>
      <c r="D218" s="17">
        <f>+'Plancha 1'!D213</f>
        <v>0</v>
      </c>
      <c r="E218" s="17">
        <f>+'Plancha 1'!E213</f>
        <v>0</v>
      </c>
      <c r="F218" s="17">
        <f>+'Plancha 1'!F213</f>
        <v>0</v>
      </c>
      <c r="G218" s="17">
        <f>+'Plancha 1'!G213</f>
        <v>0</v>
      </c>
      <c r="H218" s="17">
        <f>+'Plancha 1'!H213</f>
        <v>0</v>
      </c>
      <c r="I218" s="18">
        <f>+'Plancha 1'!I213</f>
        <v>0</v>
      </c>
      <c r="J218" s="19">
        <f>+'Plancha 1'!J213</f>
        <v>0</v>
      </c>
      <c r="K218" s="17">
        <f>+'Plancha 1'!K213</f>
        <v>0</v>
      </c>
      <c r="L218" s="17">
        <f>+'Plancha 1'!L213</f>
        <v>0</v>
      </c>
      <c r="M218" s="17">
        <f>+'Plancha 1'!M213</f>
        <v>0</v>
      </c>
      <c r="N218" s="17">
        <f>+'Plancha 1'!N213</f>
        <v>0</v>
      </c>
      <c r="O218" s="12">
        <f>'Plancha 1'!O213</f>
        <v>0</v>
      </c>
      <c r="P218" s="5"/>
      <c r="Q218" s="5"/>
    </row>
    <row r="219" spans="1:17" s="15" customFormat="1" ht="35.25" customHeight="1" x14ac:dyDescent="0.25">
      <c r="A219" s="16">
        <f>+'Plancha 1'!A214</f>
        <v>0</v>
      </c>
      <c r="B219" s="65">
        <f>+'Plancha 1'!B214</f>
        <v>0</v>
      </c>
      <c r="C219" s="17">
        <f>+'Plancha 1'!C214</f>
        <v>0</v>
      </c>
      <c r="D219" s="17">
        <f>+'Plancha 1'!D214</f>
        <v>0</v>
      </c>
      <c r="E219" s="17">
        <f>+'Plancha 1'!E214</f>
        <v>0</v>
      </c>
      <c r="F219" s="17">
        <f>+'Plancha 1'!F214</f>
        <v>0</v>
      </c>
      <c r="G219" s="17">
        <f>+'Plancha 1'!G214</f>
        <v>0</v>
      </c>
      <c r="H219" s="17">
        <f>+'Plancha 1'!H214</f>
        <v>0</v>
      </c>
      <c r="I219" s="18">
        <f>+'Plancha 1'!I214</f>
        <v>0</v>
      </c>
      <c r="J219" s="19">
        <f>+'Plancha 1'!J214</f>
        <v>0</v>
      </c>
      <c r="K219" s="17">
        <f>+'Plancha 1'!K214</f>
        <v>0</v>
      </c>
      <c r="L219" s="17">
        <f>+'Plancha 1'!L214</f>
        <v>0</v>
      </c>
      <c r="M219" s="17">
        <f>+'Plancha 1'!M214</f>
        <v>0</v>
      </c>
      <c r="N219" s="17">
        <f>+'Plancha 1'!N214</f>
        <v>0</v>
      </c>
      <c r="O219" s="12">
        <f>'Plancha 1'!O214</f>
        <v>0</v>
      </c>
      <c r="P219" s="5"/>
      <c r="Q219" s="5"/>
    </row>
    <row r="220" spans="1:17" s="15" customFormat="1" ht="35.25" customHeight="1" x14ac:dyDescent="0.25">
      <c r="A220" s="16">
        <f>+'Plancha 1'!A215</f>
        <v>0</v>
      </c>
      <c r="B220" s="65">
        <f>+'Plancha 1'!B215</f>
        <v>0</v>
      </c>
      <c r="C220" s="17">
        <f>+'Plancha 1'!C215</f>
        <v>0</v>
      </c>
      <c r="D220" s="17">
        <f>+'Plancha 1'!D215</f>
        <v>0</v>
      </c>
      <c r="E220" s="17">
        <f>+'Plancha 1'!E215</f>
        <v>0</v>
      </c>
      <c r="F220" s="17">
        <f>+'Plancha 1'!F215</f>
        <v>0</v>
      </c>
      <c r="G220" s="17">
        <f>+'Plancha 1'!G215</f>
        <v>0</v>
      </c>
      <c r="H220" s="17">
        <f>+'Plancha 1'!H215</f>
        <v>0</v>
      </c>
      <c r="I220" s="18">
        <f>+'Plancha 1'!I215</f>
        <v>0</v>
      </c>
      <c r="J220" s="19">
        <f>+'Plancha 1'!J215</f>
        <v>0</v>
      </c>
      <c r="K220" s="17">
        <f>+'Plancha 1'!K215</f>
        <v>0</v>
      </c>
      <c r="L220" s="17">
        <f>+'Plancha 1'!L215</f>
        <v>0</v>
      </c>
      <c r="M220" s="17">
        <f>+'Plancha 1'!M215</f>
        <v>0</v>
      </c>
      <c r="N220" s="17">
        <f>+'Plancha 1'!N215</f>
        <v>0</v>
      </c>
      <c r="O220" s="12">
        <f>'Plancha 1'!O215</f>
        <v>0</v>
      </c>
      <c r="P220" s="5"/>
      <c r="Q220" s="5"/>
    </row>
    <row r="221" spans="1:17" s="15" customFormat="1" ht="35.25" customHeight="1" x14ac:dyDescent="0.25">
      <c r="A221" s="16">
        <f>+'Plancha 1'!A216</f>
        <v>0</v>
      </c>
      <c r="B221" s="65">
        <f>+'Plancha 1'!B216</f>
        <v>0</v>
      </c>
      <c r="C221" s="17">
        <f>+'Plancha 1'!C216</f>
        <v>0</v>
      </c>
      <c r="D221" s="17">
        <f>+'Plancha 1'!D216</f>
        <v>0</v>
      </c>
      <c r="E221" s="17">
        <f>+'Plancha 1'!E216</f>
        <v>0</v>
      </c>
      <c r="F221" s="17">
        <f>+'Plancha 1'!F216</f>
        <v>0</v>
      </c>
      <c r="G221" s="17">
        <f>+'Plancha 1'!G216</f>
        <v>0</v>
      </c>
      <c r="H221" s="17">
        <f>+'Plancha 1'!H216</f>
        <v>0</v>
      </c>
      <c r="I221" s="18">
        <f>+'Plancha 1'!I216</f>
        <v>0</v>
      </c>
      <c r="J221" s="19">
        <f>+'Plancha 1'!J216</f>
        <v>0</v>
      </c>
      <c r="K221" s="17">
        <f>+'Plancha 1'!K216</f>
        <v>0</v>
      </c>
      <c r="L221" s="17">
        <f>+'Plancha 1'!L216</f>
        <v>0</v>
      </c>
      <c r="M221" s="17">
        <f>+'Plancha 1'!M216</f>
        <v>0</v>
      </c>
      <c r="N221" s="17">
        <f>+'Plancha 1'!N216</f>
        <v>0</v>
      </c>
      <c r="O221" s="12">
        <f>'Plancha 1'!O216</f>
        <v>0</v>
      </c>
      <c r="P221" s="5"/>
      <c r="Q221" s="5"/>
    </row>
    <row r="222" spans="1:17" s="15" customFormat="1" ht="35.25" customHeight="1" x14ac:dyDescent="0.25">
      <c r="A222" s="16">
        <f>+'Plancha 1'!A217</f>
        <v>0</v>
      </c>
      <c r="B222" s="65">
        <f>+'Plancha 1'!B217</f>
        <v>0</v>
      </c>
      <c r="C222" s="17">
        <f>+'Plancha 1'!C217</f>
        <v>0</v>
      </c>
      <c r="D222" s="17">
        <f>+'Plancha 1'!D217</f>
        <v>0</v>
      </c>
      <c r="E222" s="17">
        <f>+'Plancha 1'!E217</f>
        <v>0</v>
      </c>
      <c r="F222" s="17">
        <f>+'Plancha 1'!F217</f>
        <v>0</v>
      </c>
      <c r="G222" s="17">
        <f>+'Plancha 1'!G217</f>
        <v>0</v>
      </c>
      <c r="H222" s="17">
        <f>+'Plancha 1'!H217</f>
        <v>0</v>
      </c>
      <c r="I222" s="18">
        <f>+'Plancha 1'!I217</f>
        <v>0</v>
      </c>
      <c r="J222" s="19">
        <f>+'Plancha 1'!J217</f>
        <v>0</v>
      </c>
      <c r="K222" s="17">
        <f>+'Plancha 1'!K217</f>
        <v>0</v>
      </c>
      <c r="L222" s="17">
        <f>+'Plancha 1'!L217</f>
        <v>0</v>
      </c>
      <c r="M222" s="17">
        <f>+'Plancha 1'!M217</f>
        <v>0</v>
      </c>
      <c r="N222" s="17">
        <f>+'Plancha 1'!N217</f>
        <v>0</v>
      </c>
      <c r="O222" s="12">
        <f>'Plancha 1'!O217</f>
        <v>0</v>
      </c>
      <c r="P222" s="5"/>
      <c r="Q222" s="5"/>
    </row>
    <row r="223" spans="1:17" s="15" customFormat="1" ht="35.25" customHeight="1" x14ac:dyDescent="0.25">
      <c r="A223" s="16">
        <f>+'Plancha 1'!A218</f>
        <v>0</v>
      </c>
      <c r="B223" s="65">
        <f>+'Plancha 1'!B218</f>
        <v>0</v>
      </c>
      <c r="C223" s="17">
        <f>+'Plancha 1'!C218</f>
        <v>0</v>
      </c>
      <c r="D223" s="17">
        <f>+'Plancha 1'!D218</f>
        <v>0</v>
      </c>
      <c r="E223" s="17">
        <f>+'Plancha 1'!E218</f>
        <v>0</v>
      </c>
      <c r="F223" s="17">
        <f>+'Plancha 1'!F218</f>
        <v>0</v>
      </c>
      <c r="G223" s="17">
        <f>+'Plancha 1'!G218</f>
        <v>0</v>
      </c>
      <c r="H223" s="17">
        <f>+'Plancha 1'!H218</f>
        <v>0</v>
      </c>
      <c r="I223" s="18">
        <f>+'Plancha 1'!I218</f>
        <v>0</v>
      </c>
      <c r="J223" s="19">
        <f>+'Plancha 1'!J218</f>
        <v>0</v>
      </c>
      <c r="K223" s="17">
        <f>+'Plancha 1'!K218</f>
        <v>0</v>
      </c>
      <c r="L223" s="17">
        <f>+'Plancha 1'!L218</f>
        <v>0</v>
      </c>
      <c r="M223" s="17">
        <f>+'Plancha 1'!M218</f>
        <v>0</v>
      </c>
      <c r="N223" s="17">
        <f>+'Plancha 1'!N218</f>
        <v>0</v>
      </c>
      <c r="O223" s="12">
        <f>'Plancha 1'!O218</f>
        <v>0</v>
      </c>
      <c r="P223" s="5"/>
      <c r="Q223" s="5"/>
    </row>
    <row r="224" spans="1:17" s="15" customFormat="1" ht="35.25" customHeight="1" x14ac:dyDescent="0.25">
      <c r="A224" s="16">
        <f>+'Plancha 1'!A219</f>
        <v>0</v>
      </c>
      <c r="B224" s="65">
        <f>+'Plancha 1'!B219</f>
        <v>0</v>
      </c>
      <c r="C224" s="17">
        <f>+'Plancha 1'!C219</f>
        <v>0</v>
      </c>
      <c r="D224" s="17">
        <f>+'Plancha 1'!D219</f>
        <v>0</v>
      </c>
      <c r="E224" s="17">
        <f>+'Plancha 1'!E219</f>
        <v>0</v>
      </c>
      <c r="F224" s="17">
        <f>+'Plancha 1'!F219</f>
        <v>0</v>
      </c>
      <c r="G224" s="17">
        <f>+'Plancha 1'!G219</f>
        <v>0</v>
      </c>
      <c r="H224" s="17">
        <f>+'Plancha 1'!H219</f>
        <v>0</v>
      </c>
      <c r="I224" s="18">
        <f>+'Plancha 1'!I219</f>
        <v>0</v>
      </c>
      <c r="J224" s="19">
        <f>+'Plancha 1'!J219</f>
        <v>0</v>
      </c>
      <c r="K224" s="17">
        <f>+'Plancha 1'!K219</f>
        <v>0</v>
      </c>
      <c r="L224" s="17">
        <f>+'Plancha 1'!L219</f>
        <v>0</v>
      </c>
      <c r="M224" s="17">
        <f>+'Plancha 1'!M219</f>
        <v>0</v>
      </c>
      <c r="N224" s="17">
        <f>+'Plancha 1'!N219</f>
        <v>0</v>
      </c>
      <c r="O224" s="12">
        <f>'Plancha 1'!O219</f>
        <v>0</v>
      </c>
      <c r="P224" s="5"/>
      <c r="Q224" s="5"/>
    </row>
    <row r="225" spans="1:17" s="15" customFormat="1" ht="35.25" customHeight="1" x14ac:dyDescent="0.25">
      <c r="A225" s="16">
        <f>+'Plancha 1'!A220</f>
        <v>0</v>
      </c>
      <c r="B225" s="65">
        <f>+'Plancha 1'!B220</f>
        <v>0</v>
      </c>
      <c r="C225" s="17">
        <f>+'Plancha 1'!C220</f>
        <v>0</v>
      </c>
      <c r="D225" s="17">
        <f>+'Plancha 1'!D220</f>
        <v>0</v>
      </c>
      <c r="E225" s="17">
        <f>+'Plancha 1'!E220</f>
        <v>0</v>
      </c>
      <c r="F225" s="17">
        <f>+'Plancha 1'!F220</f>
        <v>0</v>
      </c>
      <c r="G225" s="17">
        <f>+'Plancha 1'!G220</f>
        <v>0</v>
      </c>
      <c r="H225" s="17">
        <f>+'Plancha 1'!H220</f>
        <v>0</v>
      </c>
      <c r="I225" s="18">
        <f>+'Plancha 1'!I220</f>
        <v>0</v>
      </c>
      <c r="J225" s="19">
        <f>+'Plancha 1'!J220</f>
        <v>0</v>
      </c>
      <c r="K225" s="17">
        <f>+'Plancha 1'!K220</f>
        <v>0</v>
      </c>
      <c r="L225" s="17">
        <f>+'Plancha 1'!L220</f>
        <v>0</v>
      </c>
      <c r="M225" s="17">
        <f>+'Plancha 1'!M220</f>
        <v>0</v>
      </c>
      <c r="N225" s="17">
        <f>+'Plancha 1'!N220</f>
        <v>0</v>
      </c>
      <c r="O225" s="12">
        <f>'Plancha 1'!O220</f>
        <v>0</v>
      </c>
      <c r="P225" s="5"/>
      <c r="Q225" s="5"/>
    </row>
    <row r="226" spans="1:17" s="15" customFormat="1" ht="35.25" customHeight="1" x14ac:dyDescent="0.25">
      <c r="A226" s="16">
        <f>+'Plancha 1'!A221</f>
        <v>0</v>
      </c>
      <c r="B226" s="65">
        <f>+'Plancha 1'!B221</f>
        <v>0</v>
      </c>
      <c r="C226" s="17">
        <f>+'Plancha 1'!C221</f>
        <v>0</v>
      </c>
      <c r="D226" s="17">
        <f>+'Plancha 1'!D221</f>
        <v>0</v>
      </c>
      <c r="E226" s="17">
        <f>+'Plancha 1'!E221</f>
        <v>0</v>
      </c>
      <c r="F226" s="17">
        <f>+'Plancha 1'!F221</f>
        <v>0</v>
      </c>
      <c r="G226" s="17">
        <f>+'Plancha 1'!G221</f>
        <v>0</v>
      </c>
      <c r="H226" s="17">
        <f>+'Plancha 1'!H221</f>
        <v>0</v>
      </c>
      <c r="I226" s="18">
        <f>+'Plancha 1'!I221</f>
        <v>0</v>
      </c>
      <c r="J226" s="19">
        <f>+'Plancha 1'!J221</f>
        <v>0</v>
      </c>
      <c r="K226" s="17">
        <f>+'Plancha 1'!K221</f>
        <v>0</v>
      </c>
      <c r="L226" s="17">
        <f>+'Plancha 1'!L221</f>
        <v>0</v>
      </c>
      <c r="M226" s="17">
        <f>+'Plancha 1'!M221</f>
        <v>0</v>
      </c>
      <c r="N226" s="17">
        <f>+'Plancha 1'!N221</f>
        <v>0</v>
      </c>
      <c r="O226" s="12">
        <f>'Plancha 1'!O221</f>
        <v>0</v>
      </c>
      <c r="P226" s="5"/>
      <c r="Q226" s="5"/>
    </row>
    <row r="227" spans="1:17" s="15" customFormat="1" ht="35.25" customHeight="1" x14ac:dyDescent="0.25">
      <c r="A227" s="16">
        <f>+'Plancha 1'!A222</f>
        <v>0</v>
      </c>
      <c r="B227" s="65">
        <f>+'Plancha 1'!B222</f>
        <v>0</v>
      </c>
      <c r="C227" s="17">
        <f>+'Plancha 1'!C222</f>
        <v>0</v>
      </c>
      <c r="D227" s="17">
        <f>+'Plancha 1'!D222</f>
        <v>0</v>
      </c>
      <c r="E227" s="17">
        <f>+'Plancha 1'!E222</f>
        <v>0</v>
      </c>
      <c r="F227" s="17">
        <f>+'Plancha 1'!F222</f>
        <v>0</v>
      </c>
      <c r="G227" s="17">
        <f>+'Plancha 1'!G222</f>
        <v>0</v>
      </c>
      <c r="H227" s="17">
        <f>+'Plancha 1'!H222</f>
        <v>0</v>
      </c>
      <c r="I227" s="18">
        <f>+'Plancha 1'!I222</f>
        <v>0</v>
      </c>
      <c r="J227" s="19">
        <f>+'Plancha 1'!J222</f>
        <v>0</v>
      </c>
      <c r="K227" s="17">
        <f>+'Plancha 1'!K222</f>
        <v>0</v>
      </c>
      <c r="L227" s="17">
        <f>+'Plancha 1'!L222</f>
        <v>0</v>
      </c>
      <c r="M227" s="17">
        <f>+'Plancha 1'!M222</f>
        <v>0</v>
      </c>
      <c r="N227" s="17">
        <f>+'Plancha 1'!N222</f>
        <v>0</v>
      </c>
      <c r="O227" s="12">
        <f>'Plancha 1'!O222</f>
        <v>0</v>
      </c>
      <c r="P227" s="5"/>
      <c r="Q227" s="5"/>
    </row>
    <row r="228" spans="1:17" s="15" customFormat="1" ht="35.25" customHeight="1" x14ac:dyDescent="0.25">
      <c r="A228" s="16">
        <f>+'Plancha 1'!A223</f>
        <v>0</v>
      </c>
      <c r="B228" s="65">
        <f>+'Plancha 1'!B223</f>
        <v>0</v>
      </c>
      <c r="C228" s="17">
        <f>+'Plancha 1'!C223</f>
        <v>0</v>
      </c>
      <c r="D228" s="17">
        <f>+'Plancha 1'!D223</f>
        <v>0</v>
      </c>
      <c r="E228" s="17">
        <f>+'Plancha 1'!E223</f>
        <v>0</v>
      </c>
      <c r="F228" s="17">
        <f>+'Plancha 1'!F223</f>
        <v>0</v>
      </c>
      <c r="G228" s="17">
        <f>+'Plancha 1'!G223</f>
        <v>0</v>
      </c>
      <c r="H228" s="17">
        <f>+'Plancha 1'!H223</f>
        <v>0</v>
      </c>
      <c r="I228" s="18">
        <f>+'Plancha 1'!I223</f>
        <v>0</v>
      </c>
      <c r="J228" s="19">
        <f>+'Plancha 1'!J223</f>
        <v>0</v>
      </c>
      <c r="K228" s="17">
        <f>+'Plancha 1'!K223</f>
        <v>0</v>
      </c>
      <c r="L228" s="17">
        <f>+'Plancha 1'!L223</f>
        <v>0</v>
      </c>
      <c r="M228" s="17">
        <f>+'Plancha 1'!M223</f>
        <v>0</v>
      </c>
      <c r="N228" s="17">
        <f>+'Plancha 1'!N223</f>
        <v>0</v>
      </c>
      <c r="O228" s="12">
        <f>'Plancha 1'!O223</f>
        <v>0</v>
      </c>
      <c r="P228" s="5"/>
      <c r="Q228" s="5"/>
    </row>
    <row r="229" spans="1:17" s="15" customFormat="1" ht="35.25" customHeight="1" x14ac:dyDescent="0.25">
      <c r="A229" s="16">
        <f>+'Plancha 1'!A224</f>
        <v>0</v>
      </c>
      <c r="B229" s="65">
        <f>+'Plancha 1'!B224</f>
        <v>0</v>
      </c>
      <c r="C229" s="17">
        <f>+'Plancha 1'!C224</f>
        <v>0</v>
      </c>
      <c r="D229" s="17">
        <f>+'Plancha 1'!D224</f>
        <v>0</v>
      </c>
      <c r="E229" s="17">
        <f>+'Plancha 1'!E224</f>
        <v>0</v>
      </c>
      <c r="F229" s="17">
        <f>+'Plancha 1'!F224</f>
        <v>0</v>
      </c>
      <c r="G229" s="17">
        <f>+'Plancha 1'!G224</f>
        <v>0</v>
      </c>
      <c r="H229" s="17">
        <f>+'Plancha 1'!H224</f>
        <v>0</v>
      </c>
      <c r="I229" s="18">
        <f>+'Plancha 1'!I224</f>
        <v>0</v>
      </c>
      <c r="J229" s="19">
        <f>+'Plancha 1'!J224</f>
        <v>0</v>
      </c>
      <c r="K229" s="17">
        <f>+'Plancha 1'!K224</f>
        <v>0</v>
      </c>
      <c r="L229" s="17">
        <f>+'Plancha 1'!L224</f>
        <v>0</v>
      </c>
      <c r="M229" s="17">
        <f>+'Plancha 1'!M224</f>
        <v>0</v>
      </c>
      <c r="N229" s="17">
        <f>+'Plancha 1'!N224</f>
        <v>0</v>
      </c>
      <c r="O229" s="12">
        <f>'Plancha 1'!O224</f>
        <v>0</v>
      </c>
      <c r="P229" s="5"/>
      <c r="Q229" s="5"/>
    </row>
    <row r="230" spans="1:17" s="15" customFormat="1" ht="35.25" customHeight="1" x14ac:dyDescent="0.25">
      <c r="A230" s="16">
        <f>+'Plancha 1'!A225</f>
        <v>0</v>
      </c>
      <c r="B230" s="65">
        <f>+'Plancha 1'!B225</f>
        <v>0</v>
      </c>
      <c r="C230" s="17">
        <f>+'Plancha 1'!C225</f>
        <v>0</v>
      </c>
      <c r="D230" s="17">
        <f>+'Plancha 1'!D225</f>
        <v>0</v>
      </c>
      <c r="E230" s="17">
        <f>+'Plancha 1'!E225</f>
        <v>0</v>
      </c>
      <c r="F230" s="17">
        <f>+'Plancha 1'!F225</f>
        <v>0</v>
      </c>
      <c r="G230" s="17">
        <f>+'Plancha 1'!G225</f>
        <v>0</v>
      </c>
      <c r="H230" s="17">
        <f>+'Plancha 1'!H225</f>
        <v>0</v>
      </c>
      <c r="I230" s="18">
        <f>+'Plancha 1'!I225</f>
        <v>0</v>
      </c>
      <c r="J230" s="19">
        <f>+'Plancha 1'!J225</f>
        <v>0</v>
      </c>
      <c r="K230" s="17">
        <f>+'Plancha 1'!K225</f>
        <v>0</v>
      </c>
      <c r="L230" s="17">
        <f>+'Plancha 1'!L225</f>
        <v>0</v>
      </c>
      <c r="M230" s="17">
        <f>+'Plancha 1'!M225</f>
        <v>0</v>
      </c>
      <c r="N230" s="17">
        <f>+'Plancha 1'!N225</f>
        <v>0</v>
      </c>
      <c r="O230" s="12">
        <f>'Plancha 1'!O225</f>
        <v>0</v>
      </c>
      <c r="P230" s="5"/>
      <c r="Q230" s="5"/>
    </row>
    <row r="231" spans="1:17" s="15" customFormat="1" ht="35.25" customHeight="1" x14ac:dyDescent="0.25">
      <c r="A231" s="16">
        <f>+'Plancha 1'!A226</f>
        <v>0</v>
      </c>
      <c r="B231" s="65">
        <f>+'Plancha 1'!B226</f>
        <v>0</v>
      </c>
      <c r="C231" s="17">
        <f>+'Plancha 1'!C226</f>
        <v>0</v>
      </c>
      <c r="D231" s="17">
        <f>+'Plancha 1'!D226</f>
        <v>0</v>
      </c>
      <c r="E231" s="17">
        <f>+'Plancha 1'!E226</f>
        <v>0</v>
      </c>
      <c r="F231" s="17">
        <f>+'Plancha 1'!F226</f>
        <v>0</v>
      </c>
      <c r="G231" s="17">
        <f>+'Plancha 1'!G226</f>
        <v>0</v>
      </c>
      <c r="H231" s="17">
        <f>+'Plancha 1'!H226</f>
        <v>0</v>
      </c>
      <c r="I231" s="18">
        <f>+'Plancha 1'!I226</f>
        <v>0</v>
      </c>
      <c r="J231" s="19">
        <f>+'Plancha 1'!J226</f>
        <v>0</v>
      </c>
      <c r="K231" s="17">
        <f>+'Plancha 1'!K226</f>
        <v>0</v>
      </c>
      <c r="L231" s="17">
        <f>+'Plancha 1'!L226</f>
        <v>0</v>
      </c>
      <c r="M231" s="17">
        <f>+'Plancha 1'!M226</f>
        <v>0</v>
      </c>
      <c r="N231" s="17">
        <f>+'Plancha 1'!N226</f>
        <v>0</v>
      </c>
      <c r="O231" s="12">
        <f>'Plancha 1'!O226</f>
        <v>0</v>
      </c>
      <c r="P231" s="5"/>
      <c r="Q231" s="5"/>
    </row>
    <row r="232" spans="1:17" s="15" customFormat="1" ht="35.25" customHeight="1" x14ac:dyDescent="0.25">
      <c r="A232" s="16">
        <f>+'Plancha 1'!A227</f>
        <v>0</v>
      </c>
      <c r="B232" s="65">
        <f>+'Plancha 1'!B227</f>
        <v>0</v>
      </c>
      <c r="C232" s="17">
        <f>+'Plancha 1'!C227</f>
        <v>0</v>
      </c>
      <c r="D232" s="17">
        <f>+'Plancha 1'!D227</f>
        <v>0</v>
      </c>
      <c r="E232" s="17">
        <f>+'Plancha 1'!E227</f>
        <v>0</v>
      </c>
      <c r="F232" s="17">
        <f>+'Plancha 1'!F227</f>
        <v>0</v>
      </c>
      <c r="G232" s="17">
        <f>+'Plancha 1'!G227</f>
        <v>0</v>
      </c>
      <c r="H232" s="17">
        <f>+'Plancha 1'!H227</f>
        <v>0</v>
      </c>
      <c r="I232" s="18">
        <f>+'Plancha 1'!I227</f>
        <v>0</v>
      </c>
      <c r="J232" s="19">
        <f>+'Plancha 1'!J227</f>
        <v>0</v>
      </c>
      <c r="K232" s="17">
        <f>+'Plancha 1'!K227</f>
        <v>0</v>
      </c>
      <c r="L232" s="17">
        <f>+'Plancha 1'!L227</f>
        <v>0</v>
      </c>
      <c r="M232" s="17">
        <f>+'Plancha 1'!M227</f>
        <v>0</v>
      </c>
      <c r="N232" s="17">
        <f>+'Plancha 1'!N227</f>
        <v>0</v>
      </c>
      <c r="O232" s="12">
        <f>'Plancha 1'!O227</f>
        <v>0</v>
      </c>
      <c r="P232" s="5"/>
      <c r="Q232" s="5"/>
    </row>
    <row r="233" spans="1:17" s="15" customFormat="1" ht="35.25" customHeight="1" x14ac:dyDescent="0.25">
      <c r="A233" s="16">
        <f>+'Plancha 1'!A228</f>
        <v>0</v>
      </c>
      <c r="B233" s="65">
        <f>+'Plancha 1'!B228</f>
        <v>0</v>
      </c>
      <c r="C233" s="17">
        <f>+'Plancha 1'!C228</f>
        <v>0</v>
      </c>
      <c r="D233" s="17">
        <f>+'Plancha 1'!D228</f>
        <v>0</v>
      </c>
      <c r="E233" s="17">
        <f>+'Plancha 1'!E228</f>
        <v>0</v>
      </c>
      <c r="F233" s="17">
        <f>+'Plancha 1'!F228</f>
        <v>0</v>
      </c>
      <c r="G233" s="17">
        <f>+'Plancha 1'!G228</f>
        <v>0</v>
      </c>
      <c r="H233" s="17">
        <f>+'Plancha 1'!H228</f>
        <v>0</v>
      </c>
      <c r="I233" s="18">
        <f>+'Plancha 1'!I228</f>
        <v>0</v>
      </c>
      <c r="J233" s="19">
        <f>+'Plancha 1'!J228</f>
        <v>0</v>
      </c>
      <c r="K233" s="17">
        <f>+'Plancha 1'!K228</f>
        <v>0</v>
      </c>
      <c r="L233" s="17">
        <f>+'Plancha 1'!L228</f>
        <v>0</v>
      </c>
      <c r="M233" s="17">
        <f>+'Plancha 1'!M228</f>
        <v>0</v>
      </c>
      <c r="N233" s="17">
        <f>+'Plancha 1'!N228</f>
        <v>0</v>
      </c>
      <c r="O233" s="12">
        <f>'Plancha 1'!O228</f>
        <v>0</v>
      </c>
      <c r="P233" s="5"/>
      <c r="Q233" s="5"/>
    </row>
    <row r="234" spans="1:17" s="15" customFormat="1" ht="35.25" customHeight="1" x14ac:dyDescent="0.25">
      <c r="A234" s="16">
        <f>+'Plancha 1'!A229</f>
        <v>0</v>
      </c>
      <c r="B234" s="65">
        <f>+'Plancha 1'!B229</f>
        <v>0</v>
      </c>
      <c r="C234" s="17">
        <f>+'Plancha 1'!C229</f>
        <v>0</v>
      </c>
      <c r="D234" s="17">
        <f>+'Plancha 1'!D229</f>
        <v>0</v>
      </c>
      <c r="E234" s="17">
        <f>+'Plancha 1'!E229</f>
        <v>0</v>
      </c>
      <c r="F234" s="17">
        <f>+'Plancha 1'!F229</f>
        <v>0</v>
      </c>
      <c r="G234" s="17">
        <f>+'Plancha 1'!G229</f>
        <v>0</v>
      </c>
      <c r="H234" s="17">
        <f>+'Plancha 1'!H229</f>
        <v>0</v>
      </c>
      <c r="I234" s="18">
        <f>+'Plancha 1'!I229</f>
        <v>0</v>
      </c>
      <c r="J234" s="19">
        <f>+'Plancha 1'!J229</f>
        <v>0</v>
      </c>
      <c r="K234" s="17">
        <f>+'Plancha 1'!K229</f>
        <v>0</v>
      </c>
      <c r="L234" s="17">
        <f>+'Plancha 1'!L229</f>
        <v>0</v>
      </c>
      <c r="M234" s="17">
        <f>+'Plancha 1'!M229</f>
        <v>0</v>
      </c>
      <c r="N234" s="17">
        <f>+'Plancha 1'!N229</f>
        <v>0</v>
      </c>
      <c r="O234" s="12">
        <f>'Plancha 1'!O229</f>
        <v>0</v>
      </c>
      <c r="P234" s="5"/>
      <c r="Q234" s="5"/>
    </row>
    <row r="235" spans="1:17" s="15" customFormat="1" ht="35.25" customHeight="1" x14ac:dyDescent="0.25">
      <c r="A235" s="16">
        <f>+'Plancha 1'!A230</f>
        <v>0</v>
      </c>
      <c r="B235" s="65">
        <f>+'Plancha 1'!B230</f>
        <v>0</v>
      </c>
      <c r="C235" s="17">
        <f>+'Plancha 1'!C230</f>
        <v>0</v>
      </c>
      <c r="D235" s="17">
        <f>+'Plancha 1'!D230</f>
        <v>0</v>
      </c>
      <c r="E235" s="17">
        <f>+'Plancha 1'!E230</f>
        <v>0</v>
      </c>
      <c r="F235" s="17">
        <f>+'Plancha 1'!F230</f>
        <v>0</v>
      </c>
      <c r="G235" s="17">
        <f>+'Plancha 1'!G230</f>
        <v>0</v>
      </c>
      <c r="H235" s="17">
        <f>+'Plancha 1'!H230</f>
        <v>0</v>
      </c>
      <c r="I235" s="18">
        <f>+'Plancha 1'!I230</f>
        <v>0</v>
      </c>
      <c r="J235" s="19">
        <f>+'Plancha 1'!J230</f>
        <v>0</v>
      </c>
      <c r="K235" s="17">
        <f>+'Plancha 1'!K230</f>
        <v>0</v>
      </c>
      <c r="L235" s="17">
        <f>+'Plancha 1'!L230</f>
        <v>0</v>
      </c>
      <c r="M235" s="17">
        <f>+'Plancha 1'!M230</f>
        <v>0</v>
      </c>
      <c r="N235" s="17">
        <f>+'Plancha 1'!N230</f>
        <v>0</v>
      </c>
      <c r="O235" s="12">
        <f>'Plancha 1'!O230</f>
        <v>0</v>
      </c>
      <c r="P235" s="5"/>
      <c r="Q235" s="5"/>
    </row>
    <row r="236" spans="1:17" s="15" customFormat="1" ht="35.25" customHeight="1" x14ac:dyDescent="0.25">
      <c r="A236" s="16">
        <f>+'Plancha 1'!A231</f>
        <v>0</v>
      </c>
      <c r="B236" s="65">
        <f>+'Plancha 1'!B231</f>
        <v>0</v>
      </c>
      <c r="C236" s="17">
        <f>+'Plancha 1'!C231</f>
        <v>0</v>
      </c>
      <c r="D236" s="17">
        <f>+'Plancha 1'!D231</f>
        <v>0</v>
      </c>
      <c r="E236" s="17">
        <f>+'Plancha 1'!E231</f>
        <v>0</v>
      </c>
      <c r="F236" s="17">
        <f>+'Plancha 1'!F231</f>
        <v>0</v>
      </c>
      <c r="G236" s="17">
        <f>+'Plancha 1'!G231</f>
        <v>0</v>
      </c>
      <c r="H236" s="17">
        <f>+'Plancha 1'!H231</f>
        <v>0</v>
      </c>
      <c r="I236" s="18">
        <f>+'Plancha 1'!I231</f>
        <v>0</v>
      </c>
      <c r="J236" s="19">
        <f>+'Plancha 1'!J231</f>
        <v>0</v>
      </c>
      <c r="K236" s="17">
        <f>+'Plancha 1'!K231</f>
        <v>0</v>
      </c>
      <c r="L236" s="17">
        <f>+'Plancha 1'!L231</f>
        <v>0</v>
      </c>
      <c r="M236" s="17">
        <f>+'Plancha 1'!M231</f>
        <v>0</v>
      </c>
      <c r="N236" s="17">
        <f>+'Plancha 1'!N231</f>
        <v>0</v>
      </c>
      <c r="O236" s="12">
        <f>'Plancha 1'!O231</f>
        <v>0</v>
      </c>
      <c r="P236" s="5"/>
      <c r="Q236" s="5"/>
    </row>
    <row r="237" spans="1:17" s="15" customFormat="1" ht="35.25" customHeight="1" x14ac:dyDescent="0.25">
      <c r="A237" s="16">
        <f>+'Plancha 1'!A232</f>
        <v>0</v>
      </c>
      <c r="B237" s="65">
        <f>+'Plancha 1'!B232</f>
        <v>0</v>
      </c>
      <c r="C237" s="17">
        <f>+'Plancha 1'!C232</f>
        <v>0</v>
      </c>
      <c r="D237" s="17">
        <f>+'Plancha 1'!D232</f>
        <v>0</v>
      </c>
      <c r="E237" s="17">
        <f>+'Plancha 1'!E232</f>
        <v>0</v>
      </c>
      <c r="F237" s="17">
        <f>+'Plancha 1'!F232</f>
        <v>0</v>
      </c>
      <c r="G237" s="17">
        <f>+'Plancha 1'!G232</f>
        <v>0</v>
      </c>
      <c r="H237" s="17">
        <f>+'Plancha 1'!H232</f>
        <v>0</v>
      </c>
      <c r="I237" s="18">
        <f>+'Plancha 1'!I232</f>
        <v>0</v>
      </c>
      <c r="J237" s="19">
        <f>+'Plancha 1'!J232</f>
        <v>0</v>
      </c>
      <c r="K237" s="17">
        <f>+'Plancha 1'!K232</f>
        <v>0</v>
      </c>
      <c r="L237" s="17">
        <f>+'Plancha 1'!L232</f>
        <v>0</v>
      </c>
      <c r="M237" s="17">
        <f>+'Plancha 1'!M232</f>
        <v>0</v>
      </c>
      <c r="N237" s="17">
        <f>+'Plancha 1'!N232</f>
        <v>0</v>
      </c>
      <c r="O237" s="12">
        <f>'Plancha 1'!O232</f>
        <v>0</v>
      </c>
      <c r="P237" s="5"/>
      <c r="Q237" s="5"/>
    </row>
    <row r="238" spans="1:17" s="15" customFormat="1" ht="35.25" customHeight="1" x14ac:dyDescent="0.25">
      <c r="A238" s="16">
        <f>+'Plancha 1'!A233</f>
        <v>0</v>
      </c>
      <c r="B238" s="65">
        <f>+'Plancha 1'!B233</f>
        <v>0</v>
      </c>
      <c r="C238" s="17">
        <f>+'Plancha 1'!C233</f>
        <v>0</v>
      </c>
      <c r="D238" s="17">
        <f>+'Plancha 1'!D233</f>
        <v>0</v>
      </c>
      <c r="E238" s="17">
        <f>+'Plancha 1'!E233</f>
        <v>0</v>
      </c>
      <c r="F238" s="17">
        <f>+'Plancha 1'!F233</f>
        <v>0</v>
      </c>
      <c r="G238" s="17">
        <f>+'Plancha 1'!G233</f>
        <v>0</v>
      </c>
      <c r="H238" s="17">
        <f>+'Plancha 1'!H233</f>
        <v>0</v>
      </c>
      <c r="I238" s="18">
        <f>+'Plancha 1'!I233</f>
        <v>0</v>
      </c>
      <c r="J238" s="19">
        <f>+'Plancha 1'!J233</f>
        <v>0</v>
      </c>
      <c r="K238" s="17">
        <f>+'Plancha 1'!K233</f>
        <v>0</v>
      </c>
      <c r="L238" s="17">
        <f>+'Plancha 1'!L233</f>
        <v>0</v>
      </c>
      <c r="M238" s="17">
        <f>+'Plancha 1'!M233</f>
        <v>0</v>
      </c>
      <c r="N238" s="17">
        <f>+'Plancha 1'!N233</f>
        <v>0</v>
      </c>
      <c r="O238" s="12">
        <f>'Plancha 1'!O233</f>
        <v>0</v>
      </c>
      <c r="P238" s="5"/>
      <c r="Q238" s="5"/>
    </row>
    <row r="239" spans="1:17" s="15" customFormat="1" ht="35.25" customHeight="1" x14ac:dyDescent="0.25">
      <c r="A239" s="16">
        <f>+'Plancha 1'!A234</f>
        <v>0</v>
      </c>
      <c r="B239" s="65">
        <f>+'Plancha 1'!B234</f>
        <v>0</v>
      </c>
      <c r="C239" s="17">
        <f>+'Plancha 1'!C234</f>
        <v>0</v>
      </c>
      <c r="D239" s="17">
        <f>+'Plancha 1'!D234</f>
        <v>0</v>
      </c>
      <c r="E239" s="17">
        <f>+'Plancha 1'!E234</f>
        <v>0</v>
      </c>
      <c r="F239" s="17">
        <f>+'Plancha 1'!F234</f>
        <v>0</v>
      </c>
      <c r="G239" s="17">
        <f>+'Plancha 1'!G234</f>
        <v>0</v>
      </c>
      <c r="H239" s="17">
        <f>+'Plancha 1'!H234</f>
        <v>0</v>
      </c>
      <c r="I239" s="18">
        <f>+'Plancha 1'!I234</f>
        <v>0</v>
      </c>
      <c r="J239" s="19">
        <f>+'Plancha 1'!J234</f>
        <v>0</v>
      </c>
      <c r="K239" s="17">
        <f>+'Plancha 1'!K234</f>
        <v>0</v>
      </c>
      <c r="L239" s="17">
        <f>+'Plancha 1'!L234</f>
        <v>0</v>
      </c>
      <c r="M239" s="17">
        <f>+'Plancha 1'!M234</f>
        <v>0</v>
      </c>
      <c r="N239" s="17">
        <f>+'Plancha 1'!N234</f>
        <v>0</v>
      </c>
      <c r="O239" s="12">
        <f>'Plancha 1'!O234</f>
        <v>0</v>
      </c>
      <c r="P239" s="5"/>
      <c r="Q239" s="5"/>
    </row>
    <row r="240" spans="1:17" s="15" customFormat="1" ht="35.25" customHeight="1" x14ac:dyDescent="0.25">
      <c r="A240" s="16">
        <f>+'Plancha 1'!A235</f>
        <v>0</v>
      </c>
      <c r="B240" s="65">
        <f>+'Plancha 1'!B235</f>
        <v>0</v>
      </c>
      <c r="C240" s="17">
        <f>+'Plancha 1'!C235</f>
        <v>0</v>
      </c>
      <c r="D240" s="17">
        <f>+'Plancha 1'!D235</f>
        <v>0</v>
      </c>
      <c r="E240" s="17">
        <f>+'Plancha 1'!E235</f>
        <v>0</v>
      </c>
      <c r="F240" s="17">
        <f>+'Plancha 1'!F235</f>
        <v>0</v>
      </c>
      <c r="G240" s="17">
        <f>+'Plancha 1'!G235</f>
        <v>0</v>
      </c>
      <c r="H240" s="17">
        <f>+'Plancha 1'!H235</f>
        <v>0</v>
      </c>
      <c r="I240" s="18">
        <f>+'Plancha 1'!I235</f>
        <v>0</v>
      </c>
      <c r="J240" s="19">
        <f>+'Plancha 1'!J235</f>
        <v>0</v>
      </c>
      <c r="K240" s="17">
        <f>+'Plancha 1'!K235</f>
        <v>0</v>
      </c>
      <c r="L240" s="17">
        <f>+'Plancha 1'!L235</f>
        <v>0</v>
      </c>
      <c r="M240" s="17">
        <f>+'Plancha 1'!M235</f>
        <v>0</v>
      </c>
      <c r="N240" s="17">
        <f>+'Plancha 1'!N235</f>
        <v>0</v>
      </c>
      <c r="O240" s="12">
        <f>'Plancha 1'!O235</f>
        <v>0</v>
      </c>
      <c r="P240" s="5"/>
      <c r="Q240" s="5"/>
    </row>
    <row r="241" spans="1:17" s="15" customFormat="1" ht="35.25" customHeight="1" x14ac:dyDescent="0.25">
      <c r="A241" s="16">
        <f>+'Plancha 1'!A236</f>
        <v>0</v>
      </c>
      <c r="B241" s="65">
        <f>+'Plancha 1'!B236</f>
        <v>0</v>
      </c>
      <c r="C241" s="17">
        <f>+'Plancha 1'!C236</f>
        <v>0</v>
      </c>
      <c r="D241" s="17">
        <f>+'Plancha 1'!D236</f>
        <v>0</v>
      </c>
      <c r="E241" s="17">
        <f>+'Plancha 1'!E236</f>
        <v>0</v>
      </c>
      <c r="F241" s="17">
        <f>+'Plancha 1'!F236</f>
        <v>0</v>
      </c>
      <c r="G241" s="17">
        <f>+'Plancha 1'!G236</f>
        <v>0</v>
      </c>
      <c r="H241" s="17">
        <f>+'Plancha 1'!H236</f>
        <v>0</v>
      </c>
      <c r="I241" s="18">
        <f>+'Plancha 1'!I236</f>
        <v>0</v>
      </c>
      <c r="J241" s="19">
        <f>+'Plancha 1'!J236</f>
        <v>0</v>
      </c>
      <c r="K241" s="17">
        <f>+'Plancha 1'!K236</f>
        <v>0</v>
      </c>
      <c r="L241" s="17">
        <f>+'Plancha 1'!L236</f>
        <v>0</v>
      </c>
      <c r="M241" s="17">
        <f>+'Plancha 1'!M236</f>
        <v>0</v>
      </c>
      <c r="N241" s="17">
        <f>+'Plancha 1'!N236</f>
        <v>0</v>
      </c>
      <c r="O241" s="12">
        <f>'Plancha 1'!O236</f>
        <v>0</v>
      </c>
      <c r="P241" s="5"/>
      <c r="Q241" s="5"/>
    </row>
    <row r="242" spans="1:17" s="15" customFormat="1" ht="35.25" customHeight="1" x14ac:dyDescent="0.25">
      <c r="A242" s="16">
        <f>+'Plancha 1'!A237</f>
        <v>0</v>
      </c>
      <c r="B242" s="65">
        <f>+'Plancha 1'!B237</f>
        <v>0</v>
      </c>
      <c r="C242" s="17">
        <f>+'Plancha 1'!C237</f>
        <v>0</v>
      </c>
      <c r="D242" s="17">
        <f>+'Plancha 1'!D237</f>
        <v>0</v>
      </c>
      <c r="E242" s="17">
        <f>+'Plancha 1'!E237</f>
        <v>0</v>
      </c>
      <c r="F242" s="17">
        <f>+'Plancha 1'!F237</f>
        <v>0</v>
      </c>
      <c r="G242" s="17">
        <f>+'Plancha 1'!G237</f>
        <v>0</v>
      </c>
      <c r="H242" s="17">
        <f>+'Plancha 1'!H237</f>
        <v>0</v>
      </c>
      <c r="I242" s="18">
        <f>+'Plancha 1'!I237</f>
        <v>0</v>
      </c>
      <c r="J242" s="19">
        <f>+'Plancha 1'!J237</f>
        <v>0</v>
      </c>
      <c r="K242" s="17">
        <f>+'Plancha 1'!K237</f>
        <v>0</v>
      </c>
      <c r="L242" s="17">
        <f>+'Plancha 1'!L237</f>
        <v>0</v>
      </c>
      <c r="M242" s="17">
        <f>+'Plancha 1'!M237</f>
        <v>0</v>
      </c>
      <c r="N242" s="17">
        <f>+'Plancha 1'!N237</f>
        <v>0</v>
      </c>
      <c r="O242" s="12">
        <f>'Plancha 1'!O237</f>
        <v>0</v>
      </c>
      <c r="P242" s="5"/>
      <c r="Q242" s="5"/>
    </row>
    <row r="243" spans="1:17" s="15" customFormat="1" ht="35.25" customHeight="1" x14ac:dyDescent="0.25">
      <c r="A243" s="16">
        <f>+'Plancha 1'!A238</f>
        <v>0</v>
      </c>
      <c r="B243" s="65">
        <f>+'Plancha 1'!B238</f>
        <v>0</v>
      </c>
      <c r="C243" s="17">
        <f>+'Plancha 1'!C238</f>
        <v>0</v>
      </c>
      <c r="D243" s="17">
        <f>+'Plancha 1'!D238</f>
        <v>0</v>
      </c>
      <c r="E243" s="17">
        <f>+'Plancha 1'!E238</f>
        <v>0</v>
      </c>
      <c r="F243" s="17">
        <f>+'Plancha 1'!F238</f>
        <v>0</v>
      </c>
      <c r="G243" s="17">
        <f>+'Plancha 1'!G238</f>
        <v>0</v>
      </c>
      <c r="H243" s="17">
        <f>+'Plancha 1'!H238</f>
        <v>0</v>
      </c>
      <c r="I243" s="18">
        <f>+'Plancha 1'!I238</f>
        <v>0</v>
      </c>
      <c r="J243" s="19">
        <f>+'Plancha 1'!J238</f>
        <v>0</v>
      </c>
      <c r="K243" s="17">
        <f>+'Plancha 1'!K238</f>
        <v>0</v>
      </c>
      <c r="L243" s="17">
        <f>+'Plancha 1'!L238</f>
        <v>0</v>
      </c>
      <c r="M243" s="17">
        <f>+'Plancha 1'!M238</f>
        <v>0</v>
      </c>
      <c r="N243" s="17">
        <f>+'Plancha 1'!N238</f>
        <v>0</v>
      </c>
      <c r="O243" s="12">
        <f>'Plancha 1'!O238</f>
        <v>0</v>
      </c>
      <c r="P243" s="5"/>
      <c r="Q243" s="5"/>
    </row>
    <row r="244" spans="1:17" s="15" customFormat="1" ht="35.25" customHeight="1" x14ac:dyDescent="0.25">
      <c r="A244" s="16">
        <f>+'Plancha 1'!A239</f>
        <v>0</v>
      </c>
      <c r="B244" s="65">
        <f>+'Plancha 1'!B239</f>
        <v>0</v>
      </c>
      <c r="C244" s="17">
        <f>+'Plancha 1'!C239</f>
        <v>0</v>
      </c>
      <c r="D244" s="17">
        <f>+'Plancha 1'!D239</f>
        <v>0</v>
      </c>
      <c r="E244" s="17">
        <f>+'Plancha 1'!E239</f>
        <v>0</v>
      </c>
      <c r="F244" s="17">
        <f>+'Plancha 1'!F239</f>
        <v>0</v>
      </c>
      <c r="G244" s="17">
        <f>+'Plancha 1'!G239</f>
        <v>0</v>
      </c>
      <c r="H244" s="17">
        <f>+'Plancha 1'!H239</f>
        <v>0</v>
      </c>
      <c r="I244" s="18">
        <f>+'Plancha 1'!I239</f>
        <v>0</v>
      </c>
      <c r="J244" s="19">
        <f>+'Plancha 1'!J239</f>
        <v>0</v>
      </c>
      <c r="K244" s="17">
        <f>+'Plancha 1'!K239</f>
        <v>0</v>
      </c>
      <c r="L244" s="17">
        <f>+'Plancha 1'!L239</f>
        <v>0</v>
      </c>
      <c r="M244" s="17">
        <f>+'Plancha 1'!M239</f>
        <v>0</v>
      </c>
      <c r="N244" s="17">
        <f>+'Plancha 1'!N239</f>
        <v>0</v>
      </c>
      <c r="O244" s="12">
        <f>'Plancha 1'!O239</f>
        <v>0</v>
      </c>
      <c r="P244" s="5"/>
      <c r="Q244" s="5"/>
    </row>
    <row r="245" spans="1:17" s="15" customFormat="1" ht="35.25" customHeight="1" x14ac:dyDescent="0.25">
      <c r="A245" s="16">
        <f>+'Plancha 1'!A240</f>
        <v>0</v>
      </c>
      <c r="B245" s="65">
        <f>+'Plancha 1'!B240</f>
        <v>0</v>
      </c>
      <c r="C245" s="17">
        <f>+'Plancha 1'!C240</f>
        <v>0</v>
      </c>
      <c r="D245" s="17">
        <f>+'Plancha 1'!D240</f>
        <v>0</v>
      </c>
      <c r="E245" s="17">
        <f>+'Plancha 1'!E240</f>
        <v>0</v>
      </c>
      <c r="F245" s="17">
        <f>+'Plancha 1'!F240</f>
        <v>0</v>
      </c>
      <c r="G245" s="17">
        <f>+'Plancha 1'!G240</f>
        <v>0</v>
      </c>
      <c r="H245" s="17">
        <f>+'Plancha 1'!H240</f>
        <v>0</v>
      </c>
      <c r="I245" s="18">
        <f>+'Plancha 1'!I240</f>
        <v>0</v>
      </c>
      <c r="J245" s="19">
        <f>+'Plancha 1'!J240</f>
        <v>0</v>
      </c>
      <c r="K245" s="17">
        <f>+'Plancha 1'!K240</f>
        <v>0</v>
      </c>
      <c r="L245" s="17">
        <f>+'Plancha 1'!L240</f>
        <v>0</v>
      </c>
      <c r="M245" s="17">
        <f>+'Plancha 1'!M240</f>
        <v>0</v>
      </c>
      <c r="N245" s="17">
        <f>+'Plancha 1'!N240</f>
        <v>0</v>
      </c>
      <c r="O245" s="12">
        <f>'Plancha 1'!O240</f>
        <v>0</v>
      </c>
      <c r="P245" s="5"/>
      <c r="Q245" s="5"/>
    </row>
    <row r="246" spans="1:17" s="15" customFormat="1" ht="35.25" customHeight="1" x14ac:dyDescent="0.25">
      <c r="A246" s="16">
        <f>+'Plancha 1'!A241</f>
        <v>0</v>
      </c>
      <c r="B246" s="65">
        <f>+'Plancha 1'!B241</f>
        <v>0</v>
      </c>
      <c r="C246" s="17">
        <f>+'Plancha 1'!C241</f>
        <v>0</v>
      </c>
      <c r="D246" s="17">
        <f>+'Plancha 1'!D241</f>
        <v>0</v>
      </c>
      <c r="E246" s="17">
        <f>+'Plancha 1'!E241</f>
        <v>0</v>
      </c>
      <c r="F246" s="17">
        <f>+'Plancha 1'!F241</f>
        <v>0</v>
      </c>
      <c r="G246" s="17">
        <f>+'Plancha 1'!G241</f>
        <v>0</v>
      </c>
      <c r="H246" s="17">
        <f>+'Plancha 1'!H241</f>
        <v>0</v>
      </c>
      <c r="I246" s="18">
        <f>+'Plancha 1'!I241</f>
        <v>0</v>
      </c>
      <c r="J246" s="19">
        <f>+'Plancha 1'!J241</f>
        <v>0</v>
      </c>
      <c r="K246" s="17">
        <f>+'Plancha 1'!K241</f>
        <v>0</v>
      </c>
      <c r="L246" s="17">
        <f>+'Plancha 1'!L241</f>
        <v>0</v>
      </c>
      <c r="M246" s="17">
        <f>+'Plancha 1'!M241</f>
        <v>0</v>
      </c>
      <c r="N246" s="17">
        <f>+'Plancha 1'!N241</f>
        <v>0</v>
      </c>
      <c r="O246" s="12">
        <f>'Plancha 1'!O241</f>
        <v>0</v>
      </c>
      <c r="P246" s="5"/>
      <c r="Q246" s="5"/>
    </row>
    <row r="247" spans="1:17" s="15" customFormat="1" ht="35.25" customHeight="1" x14ac:dyDescent="0.25">
      <c r="A247" s="16">
        <f>+'Plancha 1'!A242</f>
        <v>0</v>
      </c>
      <c r="B247" s="65">
        <f>+'Plancha 1'!B242</f>
        <v>0</v>
      </c>
      <c r="C247" s="17">
        <f>+'Plancha 1'!C242</f>
        <v>0</v>
      </c>
      <c r="D247" s="17">
        <f>+'Plancha 1'!D242</f>
        <v>0</v>
      </c>
      <c r="E247" s="17">
        <f>+'Plancha 1'!E242</f>
        <v>0</v>
      </c>
      <c r="F247" s="17">
        <f>+'Plancha 1'!F242</f>
        <v>0</v>
      </c>
      <c r="G247" s="17">
        <f>+'Plancha 1'!G242</f>
        <v>0</v>
      </c>
      <c r="H247" s="17">
        <f>+'Plancha 1'!H242</f>
        <v>0</v>
      </c>
      <c r="I247" s="18">
        <f>+'Plancha 1'!I242</f>
        <v>0</v>
      </c>
      <c r="J247" s="19">
        <f>+'Plancha 1'!J242</f>
        <v>0</v>
      </c>
      <c r="K247" s="17">
        <f>+'Plancha 1'!K242</f>
        <v>0</v>
      </c>
      <c r="L247" s="17">
        <f>+'Plancha 1'!L242</f>
        <v>0</v>
      </c>
      <c r="M247" s="17">
        <f>+'Plancha 1'!M242</f>
        <v>0</v>
      </c>
      <c r="N247" s="17">
        <f>+'Plancha 1'!N242</f>
        <v>0</v>
      </c>
      <c r="O247" s="12">
        <f>'Plancha 1'!O242</f>
        <v>0</v>
      </c>
      <c r="P247" s="5"/>
      <c r="Q247" s="5"/>
    </row>
    <row r="248" spans="1:17" s="15" customFormat="1" ht="35.25" customHeight="1" x14ac:dyDescent="0.25">
      <c r="A248" s="16">
        <f>+'Plancha 1'!A243</f>
        <v>0</v>
      </c>
      <c r="B248" s="65">
        <f>+'Plancha 1'!B243</f>
        <v>0</v>
      </c>
      <c r="C248" s="17">
        <f>+'Plancha 1'!C243</f>
        <v>0</v>
      </c>
      <c r="D248" s="17">
        <f>+'Plancha 1'!D243</f>
        <v>0</v>
      </c>
      <c r="E248" s="17">
        <f>+'Plancha 1'!E243</f>
        <v>0</v>
      </c>
      <c r="F248" s="17">
        <f>+'Plancha 1'!F243</f>
        <v>0</v>
      </c>
      <c r="G248" s="17">
        <f>+'Plancha 1'!G243</f>
        <v>0</v>
      </c>
      <c r="H248" s="17">
        <f>+'Plancha 1'!H243</f>
        <v>0</v>
      </c>
      <c r="I248" s="18">
        <f>+'Plancha 1'!I243</f>
        <v>0</v>
      </c>
      <c r="J248" s="19">
        <f>+'Plancha 1'!J243</f>
        <v>0</v>
      </c>
      <c r="K248" s="17">
        <f>+'Plancha 1'!K243</f>
        <v>0</v>
      </c>
      <c r="L248" s="17">
        <f>+'Plancha 1'!L243</f>
        <v>0</v>
      </c>
      <c r="M248" s="17">
        <f>+'Plancha 1'!M243</f>
        <v>0</v>
      </c>
      <c r="N248" s="17">
        <f>+'Plancha 1'!N243</f>
        <v>0</v>
      </c>
      <c r="O248" s="12">
        <f>'Plancha 1'!O243</f>
        <v>0</v>
      </c>
      <c r="P248" s="5"/>
      <c r="Q248" s="5"/>
    </row>
    <row r="249" spans="1:17" s="15" customFormat="1" ht="35.25" customHeight="1" x14ac:dyDescent="0.25">
      <c r="A249" s="16">
        <f>+'Plancha 1'!A244</f>
        <v>0</v>
      </c>
      <c r="B249" s="65">
        <f>+'Plancha 1'!B244</f>
        <v>0</v>
      </c>
      <c r="C249" s="17">
        <f>+'Plancha 1'!C244</f>
        <v>0</v>
      </c>
      <c r="D249" s="17">
        <f>+'Plancha 1'!D244</f>
        <v>0</v>
      </c>
      <c r="E249" s="17">
        <f>+'Plancha 1'!E244</f>
        <v>0</v>
      </c>
      <c r="F249" s="17">
        <f>+'Plancha 1'!F244</f>
        <v>0</v>
      </c>
      <c r="G249" s="17">
        <f>+'Plancha 1'!G244</f>
        <v>0</v>
      </c>
      <c r="H249" s="17">
        <f>+'Plancha 1'!H244</f>
        <v>0</v>
      </c>
      <c r="I249" s="18">
        <f>+'Plancha 1'!I244</f>
        <v>0</v>
      </c>
      <c r="J249" s="19">
        <f>+'Plancha 1'!J244</f>
        <v>0</v>
      </c>
      <c r="K249" s="17">
        <f>+'Plancha 1'!K244</f>
        <v>0</v>
      </c>
      <c r="L249" s="17">
        <f>+'Plancha 1'!L244</f>
        <v>0</v>
      </c>
      <c r="M249" s="17">
        <f>+'Plancha 1'!M244</f>
        <v>0</v>
      </c>
      <c r="N249" s="17">
        <f>+'Plancha 1'!N244</f>
        <v>0</v>
      </c>
      <c r="O249" s="12">
        <f>'Plancha 1'!O244</f>
        <v>0</v>
      </c>
      <c r="P249" s="5"/>
      <c r="Q249" s="5"/>
    </row>
    <row r="250" spans="1:17" s="15" customFormat="1" ht="35.25" customHeight="1" x14ac:dyDescent="0.25">
      <c r="A250" s="16">
        <f>+'Plancha 1'!A245</f>
        <v>0</v>
      </c>
      <c r="B250" s="65">
        <f>+'Plancha 1'!B245</f>
        <v>0</v>
      </c>
      <c r="C250" s="17">
        <f>+'Plancha 1'!C245</f>
        <v>0</v>
      </c>
      <c r="D250" s="17">
        <f>+'Plancha 1'!D245</f>
        <v>0</v>
      </c>
      <c r="E250" s="17">
        <f>+'Plancha 1'!E245</f>
        <v>0</v>
      </c>
      <c r="F250" s="17">
        <f>+'Plancha 1'!F245</f>
        <v>0</v>
      </c>
      <c r="G250" s="17">
        <f>+'Plancha 1'!G245</f>
        <v>0</v>
      </c>
      <c r="H250" s="17">
        <f>+'Plancha 1'!H245</f>
        <v>0</v>
      </c>
      <c r="I250" s="18">
        <f>+'Plancha 1'!I245</f>
        <v>0</v>
      </c>
      <c r="J250" s="19">
        <f>+'Plancha 1'!J245</f>
        <v>0</v>
      </c>
      <c r="K250" s="17">
        <f>+'Plancha 1'!K245</f>
        <v>0</v>
      </c>
      <c r="L250" s="17">
        <f>+'Plancha 1'!L245</f>
        <v>0</v>
      </c>
      <c r="M250" s="17">
        <f>+'Plancha 1'!M245</f>
        <v>0</v>
      </c>
      <c r="N250" s="17">
        <f>+'Plancha 1'!N245</f>
        <v>0</v>
      </c>
      <c r="O250" s="12">
        <f>'Plancha 1'!O245</f>
        <v>0</v>
      </c>
      <c r="P250" s="5"/>
      <c r="Q250" s="5"/>
    </row>
    <row r="251" spans="1:17" s="15" customFormat="1" ht="35.25" customHeight="1" x14ac:dyDescent="0.25">
      <c r="A251" s="16">
        <f>+'Plancha 1'!A246</f>
        <v>0</v>
      </c>
      <c r="B251" s="65">
        <f>+'Plancha 1'!B246</f>
        <v>0</v>
      </c>
      <c r="C251" s="17">
        <f>+'Plancha 1'!C246</f>
        <v>0</v>
      </c>
      <c r="D251" s="17">
        <f>+'Plancha 1'!D246</f>
        <v>0</v>
      </c>
      <c r="E251" s="17">
        <f>+'Plancha 1'!E246</f>
        <v>0</v>
      </c>
      <c r="F251" s="17">
        <f>+'Plancha 1'!F246</f>
        <v>0</v>
      </c>
      <c r="G251" s="17">
        <f>+'Plancha 1'!G246</f>
        <v>0</v>
      </c>
      <c r="H251" s="17">
        <f>+'Plancha 1'!H246</f>
        <v>0</v>
      </c>
      <c r="I251" s="18">
        <f>+'Plancha 1'!I246</f>
        <v>0</v>
      </c>
      <c r="J251" s="19">
        <f>+'Plancha 1'!J246</f>
        <v>0</v>
      </c>
      <c r="K251" s="17">
        <f>+'Plancha 1'!K246</f>
        <v>0</v>
      </c>
      <c r="L251" s="17">
        <f>+'Plancha 1'!L246</f>
        <v>0</v>
      </c>
      <c r="M251" s="17">
        <f>+'Plancha 1'!M246</f>
        <v>0</v>
      </c>
      <c r="N251" s="17">
        <f>+'Plancha 1'!N246</f>
        <v>0</v>
      </c>
      <c r="O251" s="12">
        <f>'Plancha 1'!O246</f>
        <v>0</v>
      </c>
      <c r="P251" s="5"/>
      <c r="Q251" s="5"/>
    </row>
    <row r="252" spans="1:17" s="15" customFormat="1" ht="35.25" customHeight="1" x14ac:dyDescent="0.25">
      <c r="A252" s="16">
        <f>+'Plancha 1'!A247</f>
        <v>0</v>
      </c>
      <c r="B252" s="65">
        <f>+'Plancha 1'!B247</f>
        <v>0</v>
      </c>
      <c r="C252" s="17">
        <f>+'Plancha 1'!C247</f>
        <v>0</v>
      </c>
      <c r="D252" s="17">
        <f>+'Plancha 1'!D247</f>
        <v>0</v>
      </c>
      <c r="E252" s="17">
        <f>+'Plancha 1'!E247</f>
        <v>0</v>
      </c>
      <c r="F252" s="17">
        <f>+'Plancha 1'!F247</f>
        <v>0</v>
      </c>
      <c r="G252" s="17">
        <f>+'Plancha 1'!G247</f>
        <v>0</v>
      </c>
      <c r="H252" s="17">
        <f>+'Plancha 1'!H247</f>
        <v>0</v>
      </c>
      <c r="I252" s="18">
        <f>+'Plancha 1'!I247</f>
        <v>0</v>
      </c>
      <c r="J252" s="19">
        <f>+'Plancha 1'!J247</f>
        <v>0</v>
      </c>
      <c r="K252" s="17">
        <f>+'Plancha 1'!K247</f>
        <v>0</v>
      </c>
      <c r="L252" s="17">
        <f>+'Plancha 1'!L247</f>
        <v>0</v>
      </c>
      <c r="M252" s="17">
        <f>+'Plancha 1'!M247</f>
        <v>0</v>
      </c>
      <c r="N252" s="17">
        <f>+'Plancha 1'!N247</f>
        <v>0</v>
      </c>
      <c r="O252" s="12">
        <f>'Plancha 1'!O247</f>
        <v>0</v>
      </c>
      <c r="P252" s="5"/>
      <c r="Q252" s="5"/>
    </row>
    <row r="253" spans="1:17" s="15" customFormat="1" ht="35.25" customHeight="1" x14ac:dyDescent="0.25">
      <c r="A253" s="16">
        <f>+'Plancha 1'!A248</f>
        <v>0</v>
      </c>
      <c r="B253" s="65">
        <f>+'Plancha 1'!B248</f>
        <v>0</v>
      </c>
      <c r="C253" s="17">
        <f>+'Plancha 1'!C248</f>
        <v>0</v>
      </c>
      <c r="D253" s="17">
        <f>+'Plancha 1'!D248</f>
        <v>0</v>
      </c>
      <c r="E253" s="17">
        <f>+'Plancha 1'!E248</f>
        <v>0</v>
      </c>
      <c r="F253" s="17">
        <f>+'Plancha 1'!F248</f>
        <v>0</v>
      </c>
      <c r="G253" s="17">
        <f>+'Plancha 1'!G248</f>
        <v>0</v>
      </c>
      <c r="H253" s="17">
        <f>+'Plancha 1'!H248</f>
        <v>0</v>
      </c>
      <c r="I253" s="18">
        <f>+'Plancha 1'!I248</f>
        <v>0</v>
      </c>
      <c r="J253" s="19">
        <f>+'Plancha 1'!J248</f>
        <v>0</v>
      </c>
      <c r="K253" s="17">
        <f>+'Plancha 1'!K248</f>
        <v>0</v>
      </c>
      <c r="L253" s="17">
        <f>+'Plancha 1'!L248</f>
        <v>0</v>
      </c>
      <c r="M253" s="17">
        <f>+'Plancha 1'!M248</f>
        <v>0</v>
      </c>
      <c r="N253" s="17">
        <f>+'Plancha 1'!N248</f>
        <v>0</v>
      </c>
      <c r="O253" s="12">
        <f>'Plancha 1'!O248</f>
        <v>0</v>
      </c>
      <c r="P253" s="5"/>
      <c r="Q253" s="5"/>
    </row>
    <row r="254" spans="1:17" s="15" customFormat="1" ht="35.25" customHeight="1" x14ac:dyDescent="0.25">
      <c r="A254" s="16">
        <f>+'Plancha 1'!A249</f>
        <v>0</v>
      </c>
      <c r="B254" s="65">
        <f>+'Plancha 1'!B249</f>
        <v>0</v>
      </c>
      <c r="C254" s="17">
        <f>+'Plancha 1'!C249</f>
        <v>0</v>
      </c>
      <c r="D254" s="17">
        <f>+'Plancha 1'!D249</f>
        <v>0</v>
      </c>
      <c r="E254" s="17">
        <f>+'Plancha 1'!E249</f>
        <v>0</v>
      </c>
      <c r="F254" s="17">
        <f>+'Plancha 1'!F249</f>
        <v>0</v>
      </c>
      <c r="G254" s="17">
        <f>+'Plancha 1'!G249</f>
        <v>0</v>
      </c>
      <c r="H254" s="17">
        <f>+'Plancha 1'!H249</f>
        <v>0</v>
      </c>
      <c r="I254" s="18">
        <f>+'Plancha 1'!I249</f>
        <v>0</v>
      </c>
      <c r="J254" s="19">
        <f>+'Plancha 1'!J249</f>
        <v>0</v>
      </c>
      <c r="K254" s="17">
        <f>+'Plancha 1'!K249</f>
        <v>0</v>
      </c>
      <c r="L254" s="17">
        <f>+'Plancha 1'!L249</f>
        <v>0</v>
      </c>
      <c r="M254" s="17">
        <f>+'Plancha 1'!M249</f>
        <v>0</v>
      </c>
      <c r="N254" s="17">
        <f>+'Plancha 1'!N249</f>
        <v>0</v>
      </c>
      <c r="O254" s="12">
        <f>'Plancha 1'!O249</f>
        <v>0</v>
      </c>
      <c r="P254" s="5"/>
      <c r="Q254" s="5"/>
    </row>
    <row r="255" spans="1:17" s="15" customFormat="1" ht="35.25" customHeight="1" x14ac:dyDescent="0.25">
      <c r="A255" s="16">
        <f>+'Plancha 1'!A250</f>
        <v>0</v>
      </c>
      <c r="B255" s="65">
        <f>+'Plancha 1'!B250</f>
        <v>0</v>
      </c>
      <c r="C255" s="17">
        <f>+'Plancha 1'!C250</f>
        <v>0</v>
      </c>
      <c r="D255" s="17">
        <f>+'Plancha 1'!D250</f>
        <v>0</v>
      </c>
      <c r="E255" s="17">
        <f>+'Plancha 1'!E250</f>
        <v>0</v>
      </c>
      <c r="F255" s="17">
        <f>+'Plancha 1'!F250</f>
        <v>0</v>
      </c>
      <c r="G255" s="17">
        <f>+'Plancha 1'!G250</f>
        <v>0</v>
      </c>
      <c r="H255" s="17">
        <f>+'Plancha 1'!H250</f>
        <v>0</v>
      </c>
      <c r="I255" s="18">
        <f>+'Plancha 1'!I250</f>
        <v>0</v>
      </c>
      <c r="J255" s="19">
        <f>+'Plancha 1'!J250</f>
        <v>0</v>
      </c>
      <c r="K255" s="17">
        <f>+'Plancha 1'!K250</f>
        <v>0</v>
      </c>
      <c r="L255" s="17">
        <f>+'Plancha 1'!L250</f>
        <v>0</v>
      </c>
      <c r="M255" s="17">
        <f>+'Plancha 1'!M250</f>
        <v>0</v>
      </c>
      <c r="N255" s="17">
        <f>+'Plancha 1'!N250</f>
        <v>0</v>
      </c>
      <c r="O255" s="12">
        <f>'Plancha 1'!O250</f>
        <v>0</v>
      </c>
      <c r="P255" s="5"/>
      <c r="Q255" s="5"/>
    </row>
    <row r="256" spans="1:17" s="15" customFormat="1" ht="35.25" customHeight="1" x14ac:dyDescent="0.25">
      <c r="A256" s="16">
        <f>+'Plancha 1'!A251</f>
        <v>0</v>
      </c>
      <c r="B256" s="65">
        <f>+'Plancha 1'!B251</f>
        <v>0</v>
      </c>
      <c r="C256" s="17">
        <f>+'Plancha 1'!C251</f>
        <v>0</v>
      </c>
      <c r="D256" s="17">
        <f>+'Plancha 1'!D251</f>
        <v>0</v>
      </c>
      <c r="E256" s="17">
        <f>+'Plancha 1'!E251</f>
        <v>0</v>
      </c>
      <c r="F256" s="17">
        <f>+'Plancha 1'!F251</f>
        <v>0</v>
      </c>
      <c r="G256" s="17">
        <f>+'Plancha 1'!G251</f>
        <v>0</v>
      </c>
      <c r="H256" s="17">
        <f>+'Plancha 1'!H251</f>
        <v>0</v>
      </c>
      <c r="I256" s="18">
        <f>+'Plancha 1'!I251</f>
        <v>0</v>
      </c>
      <c r="J256" s="19">
        <f>+'Plancha 1'!J251</f>
        <v>0</v>
      </c>
      <c r="K256" s="17">
        <f>+'Plancha 1'!K251</f>
        <v>0</v>
      </c>
      <c r="L256" s="17">
        <f>+'Plancha 1'!L251</f>
        <v>0</v>
      </c>
      <c r="M256" s="17">
        <f>+'Plancha 1'!M251</f>
        <v>0</v>
      </c>
      <c r="N256" s="17">
        <f>+'Plancha 1'!N251</f>
        <v>0</v>
      </c>
      <c r="O256" s="12">
        <f>'Plancha 1'!O251</f>
        <v>0</v>
      </c>
      <c r="P256" s="5"/>
      <c r="Q256" s="5"/>
    </row>
    <row r="257" spans="1:17" s="15" customFormat="1" ht="35.25" customHeight="1" x14ac:dyDescent="0.25">
      <c r="A257" s="16">
        <f>+'Plancha 1'!A252</f>
        <v>0</v>
      </c>
      <c r="B257" s="65">
        <f>+'Plancha 1'!B252</f>
        <v>0</v>
      </c>
      <c r="C257" s="17">
        <f>+'Plancha 1'!C252</f>
        <v>0</v>
      </c>
      <c r="D257" s="17">
        <f>+'Plancha 1'!D252</f>
        <v>0</v>
      </c>
      <c r="E257" s="17">
        <f>+'Plancha 1'!E252</f>
        <v>0</v>
      </c>
      <c r="F257" s="17">
        <f>+'Plancha 1'!F252</f>
        <v>0</v>
      </c>
      <c r="G257" s="17">
        <f>+'Plancha 1'!G252</f>
        <v>0</v>
      </c>
      <c r="H257" s="17">
        <f>+'Plancha 1'!H252</f>
        <v>0</v>
      </c>
      <c r="I257" s="18">
        <f>+'Plancha 1'!I252</f>
        <v>0</v>
      </c>
      <c r="J257" s="19">
        <f>+'Plancha 1'!J252</f>
        <v>0</v>
      </c>
      <c r="K257" s="17">
        <f>+'Plancha 1'!K252</f>
        <v>0</v>
      </c>
      <c r="L257" s="17">
        <f>+'Plancha 1'!L252</f>
        <v>0</v>
      </c>
      <c r="M257" s="17">
        <f>+'Plancha 1'!M252</f>
        <v>0</v>
      </c>
      <c r="N257" s="17">
        <f>+'Plancha 1'!N252</f>
        <v>0</v>
      </c>
      <c r="O257" s="12">
        <f>'Plancha 1'!O252</f>
        <v>0</v>
      </c>
      <c r="P257" s="5"/>
      <c r="Q257" s="5"/>
    </row>
    <row r="258" spans="1:17" s="15" customFormat="1" ht="35.25" customHeight="1" x14ac:dyDescent="0.25">
      <c r="A258" s="16">
        <f>+'Plancha 1'!A253</f>
        <v>0</v>
      </c>
      <c r="B258" s="65">
        <f>+'Plancha 1'!B253</f>
        <v>0</v>
      </c>
      <c r="C258" s="17">
        <f>+'Plancha 1'!C253</f>
        <v>0</v>
      </c>
      <c r="D258" s="17">
        <f>+'Plancha 1'!D253</f>
        <v>0</v>
      </c>
      <c r="E258" s="17">
        <f>+'Plancha 1'!E253</f>
        <v>0</v>
      </c>
      <c r="F258" s="17">
        <f>+'Plancha 1'!F253</f>
        <v>0</v>
      </c>
      <c r="G258" s="17">
        <f>+'Plancha 1'!G253</f>
        <v>0</v>
      </c>
      <c r="H258" s="17">
        <f>+'Plancha 1'!H253</f>
        <v>0</v>
      </c>
      <c r="I258" s="18">
        <f>+'Plancha 1'!I253</f>
        <v>0</v>
      </c>
      <c r="J258" s="19">
        <f>+'Plancha 1'!J253</f>
        <v>0</v>
      </c>
      <c r="K258" s="17">
        <f>+'Plancha 1'!K253</f>
        <v>0</v>
      </c>
      <c r="L258" s="17">
        <f>+'Plancha 1'!L253</f>
        <v>0</v>
      </c>
      <c r="M258" s="17">
        <f>+'Plancha 1'!M253</f>
        <v>0</v>
      </c>
      <c r="N258" s="17">
        <f>+'Plancha 1'!N253</f>
        <v>0</v>
      </c>
      <c r="O258" s="12">
        <f>'Plancha 1'!O253</f>
        <v>0</v>
      </c>
      <c r="P258" s="5"/>
      <c r="Q258" s="5"/>
    </row>
    <row r="259" spans="1:17" s="15" customFormat="1" ht="35.25" customHeight="1" x14ac:dyDescent="0.25">
      <c r="A259" s="16">
        <f>+'Plancha 1'!A254</f>
        <v>0</v>
      </c>
      <c r="B259" s="65">
        <f>+'Plancha 1'!B254</f>
        <v>0</v>
      </c>
      <c r="C259" s="17">
        <f>+'Plancha 1'!C254</f>
        <v>0</v>
      </c>
      <c r="D259" s="17">
        <f>+'Plancha 1'!D254</f>
        <v>0</v>
      </c>
      <c r="E259" s="17">
        <f>+'Plancha 1'!E254</f>
        <v>0</v>
      </c>
      <c r="F259" s="17">
        <f>+'Plancha 1'!F254</f>
        <v>0</v>
      </c>
      <c r="G259" s="17">
        <f>+'Plancha 1'!G254</f>
        <v>0</v>
      </c>
      <c r="H259" s="17">
        <f>+'Plancha 1'!H254</f>
        <v>0</v>
      </c>
      <c r="I259" s="18">
        <f>+'Plancha 1'!I254</f>
        <v>0</v>
      </c>
      <c r="J259" s="19">
        <f>+'Plancha 1'!J254</f>
        <v>0</v>
      </c>
      <c r="K259" s="17">
        <f>+'Plancha 1'!K254</f>
        <v>0</v>
      </c>
      <c r="L259" s="17">
        <f>+'Plancha 1'!L254</f>
        <v>0</v>
      </c>
      <c r="M259" s="17">
        <f>+'Plancha 1'!M254</f>
        <v>0</v>
      </c>
      <c r="N259" s="17">
        <f>+'Plancha 1'!N254</f>
        <v>0</v>
      </c>
      <c r="O259" s="12">
        <f>'Plancha 1'!O254</f>
        <v>0</v>
      </c>
      <c r="P259" s="5"/>
      <c r="Q259" s="5"/>
    </row>
    <row r="260" spans="1:17" s="15" customFormat="1" ht="35.25" customHeight="1" x14ac:dyDescent="0.25">
      <c r="A260" s="16">
        <f>+'Plancha 1'!A255</f>
        <v>0</v>
      </c>
      <c r="B260" s="65">
        <f>+'Plancha 1'!B255</f>
        <v>0</v>
      </c>
      <c r="C260" s="17">
        <f>+'Plancha 1'!C255</f>
        <v>0</v>
      </c>
      <c r="D260" s="17">
        <f>+'Plancha 1'!D255</f>
        <v>0</v>
      </c>
      <c r="E260" s="17">
        <f>+'Plancha 1'!E255</f>
        <v>0</v>
      </c>
      <c r="F260" s="17">
        <f>+'Plancha 1'!F255</f>
        <v>0</v>
      </c>
      <c r="G260" s="17">
        <f>+'Plancha 1'!G255</f>
        <v>0</v>
      </c>
      <c r="H260" s="17">
        <f>+'Plancha 1'!H255</f>
        <v>0</v>
      </c>
      <c r="I260" s="18">
        <f>+'Plancha 1'!I255</f>
        <v>0</v>
      </c>
      <c r="J260" s="19">
        <f>+'Plancha 1'!J255</f>
        <v>0</v>
      </c>
      <c r="K260" s="17">
        <f>+'Plancha 1'!K255</f>
        <v>0</v>
      </c>
      <c r="L260" s="17">
        <f>+'Plancha 1'!L255</f>
        <v>0</v>
      </c>
      <c r="M260" s="17">
        <f>+'Plancha 1'!M255</f>
        <v>0</v>
      </c>
      <c r="N260" s="17">
        <f>+'Plancha 1'!N255</f>
        <v>0</v>
      </c>
      <c r="O260" s="12">
        <f>'Plancha 1'!O255</f>
        <v>0</v>
      </c>
      <c r="P260" s="5"/>
      <c r="Q260" s="5"/>
    </row>
    <row r="261" spans="1:17" s="15" customFormat="1" ht="35.25" customHeight="1" x14ac:dyDescent="0.25">
      <c r="A261" s="16">
        <f>+'Plancha 1'!A256</f>
        <v>0</v>
      </c>
      <c r="B261" s="65">
        <f>+'Plancha 1'!B256</f>
        <v>0</v>
      </c>
      <c r="C261" s="17">
        <f>+'Plancha 1'!C256</f>
        <v>0</v>
      </c>
      <c r="D261" s="17">
        <f>+'Plancha 1'!D256</f>
        <v>0</v>
      </c>
      <c r="E261" s="17">
        <f>+'Plancha 1'!E256</f>
        <v>0</v>
      </c>
      <c r="F261" s="17">
        <f>+'Plancha 1'!F256</f>
        <v>0</v>
      </c>
      <c r="G261" s="17">
        <f>+'Plancha 1'!G256</f>
        <v>0</v>
      </c>
      <c r="H261" s="17">
        <f>+'Plancha 1'!H256</f>
        <v>0</v>
      </c>
      <c r="I261" s="18">
        <f>+'Plancha 1'!I256</f>
        <v>0</v>
      </c>
      <c r="J261" s="19">
        <f>+'Plancha 1'!J256</f>
        <v>0</v>
      </c>
      <c r="K261" s="17">
        <f>+'Plancha 1'!K256</f>
        <v>0</v>
      </c>
      <c r="L261" s="17">
        <f>+'Plancha 1'!L256</f>
        <v>0</v>
      </c>
      <c r="M261" s="17">
        <f>+'Plancha 1'!M256</f>
        <v>0</v>
      </c>
      <c r="N261" s="17">
        <f>+'Plancha 1'!N256</f>
        <v>0</v>
      </c>
      <c r="O261" s="12">
        <f>'Plancha 1'!O256</f>
        <v>0</v>
      </c>
      <c r="P261" s="5"/>
      <c r="Q261" s="5"/>
    </row>
    <row r="262" spans="1:17" s="15" customFormat="1" ht="35.25" customHeight="1" x14ac:dyDescent="0.25">
      <c r="A262" s="16">
        <f>+'Plancha 1'!A257</f>
        <v>0</v>
      </c>
      <c r="B262" s="65">
        <f>+'Plancha 1'!B257</f>
        <v>0</v>
      </c>
      <c r="C262" s="17">
        <f>+'Plancha 1'!C257</f>
        <v>0</v>
      </c>
      <c r="D262" s="17">
        <f>+'Plancha 1'!D257</f>
        <v>0</v>
      </c>
      <c r="E262" s="17">
        <f>+'Plancha 1'!E257</f>
        <v>0</v>
      </c>
      <c r="F262" s="17">
        <f>+'Plancha 1'!F257</f>
        <v>0</v>
      </c>
      <c r="G262" s="17">
        <f>+'Plancha 1'!G257</f>
        <v>0</v>
      </c>
      <c r="H262" s="17">
        <f>+'Plancha 1'!H257</f>
        <v>0</v>
      </c>
      <c r="I262" s="18">
        <f>+'Plancha 1'!I257</f>
        <v>0</v>
      </c>
      <c r="J262" s="19">
        <f>+'Plancha 1'!J257</f>
        <v>0</v>
      </c>
      <c r="K262" s="17">
        <f>+'Plancha 1'!K257</f>
        <v>0</v>
      </c>
      <c r="L262" s="17">
        <f>+'Plancha 1'!L257</f>
        <v>0</v>
      </c>
      <c r="M262" s="17">
        <f>+'Plancha 1'!M257</f>
        <v>0</v>
      </c>
      <c r="N262" s="17">
        <f>+'Plancha 1'!N257</f>
        <v>0</v>
      </c>
      <c r="O262" s="12">
        <f>'Plancha 1'!O257</f>
        <v>0</v>
      </c>
      <c r="P262" s="5"/>
      <c r="Q262" s="5"/>
    </row>
    <row r="263" spans="1:17" s="15" customFormat="1" ht="35.25" customHeight="1" x14ac:dyDescent="0.25">
      <c r="A263" s="16">
        <f>+'Plancha 1'!A258</f>
        <v>0</v>
      </c>
      <c r="B263" s="65">
        <f>+'Plancha 1'!B258</f>
        <v>0</v>
      </c>
      <c r="C263" s="17">
        <f>+'Plancha 1'!C258</f>
        <v>0</v>
      </c>
      <c r="D263" s="17">
        <f>+'Plancha 1'!D258</f>
        <v>0</v>
      </c>
      <c r="E263" s="17">
        <f>+'Plancha 1'!E258</f>
        <v>0</v>
      </c>
      <c r="F263" s="17">
        <f>+'Plancha 1'!F258</f>
        <v>0</v>
      </c>
      <c r="G263" s="17">
        <f>+'Plancha 1'!G258</f>
        <v>0</v>
      </c>
      <c r="H263" s="17">
        <f>+'Plancha 1'!H258</f>
        <v>0</v>
      </c>
      <c r="I263" s="18">
        <f>+'Plancha 1'!I258</f>
        <v>0</v>
      </c>
      <c r="J263" s="19">
        <f>+'Plancha 1'!J258</f>
        <v>0</v>
      </c>
      <c r="K263" s="17">
        <f>+'Plancha 1'!K258</f>
        <v>0</v>
      </c>
      <c r="L263" s="17">
        <f>+'Plancha 1'!L258</f>
        <v>0</v>
      </c>
      <c r="M263" s="17">
        <f>+'Plancha 1'!M258</f>
        <v>0</v>
      </c>
      <c r="N263" s="17">
        <f>+'Plancha 1'!N258</f>
        <v>0</v>
      </c>
      <c r="O263" s="12">
        <f>'Plancha 1'!O258</f>
        <v>0</v>
      </c>
      <c r="P263" s="5"/>
      <c r="Q263" s="5"/>
    </row>
    <row r="264" spans="1:17" s="15" customFormat="1" ht="35.25" customHeight="1" x14ac:dyDescent="0.25">
      <c r="A264" s="16">
        <f>+'Plancha 1'!A259</f>
        <v>0</v>
      </c>
      <c r="B264" s="65">
        <f>+'Plancha 1'!B259</f>
        <v>0</v>
      </c>
      <c r="C264" s="17">
        <f>+'Plancha 1'!C259</f>
        <v>0</v>
      </c>
      <c r="D264" s="17">
        <f>+'Plancha 1'!D259</f>
        <v>0</v>
      </c>
      <c r="E264" s="17">
        <f>+'Plancha 1'!E259</f>
        <v>0</v>
      </c>
      <c r="F264" s="17">
        <f>+'Plancha 1'!F259</f>
        <v>0</v>
      </c>
      <c r="G264" s="17">
        <f>+'Plancha 1'!G259</f>
        <v>0</v>
      </c>
      <c r="H264" s="17">
        <f>+'Plancha 1'!H259</f>
        <v>0</v>
      </c>
      <c r="I264" s="18">
        <f>+'Plancha 1'!I259</f>
        <v>0</v>
      </c>
      <c r="J264" s="19">
        <f>+'Plancha 1'!J259</f>
        <v>0</v>
      </c>
      <c r="K264" s="17">
        <f>+'Plancha 1'!K259</f>
        <v>0</v>
      </c>
      <c r="L264" s="17">
        <f>+'Plancha 1'!L259</f>
        <v>0</v>
      </c>
      <c r="M264" s="17">
        <f>+'Plancha 1'!M259</f>
        <v>0</v>
      </c>
      <c r="N264" s="17">
        <f>+'Plancha 1'!N259</f>
        <v>0</v>
      </c>
      <c r="O264" s="12">
        <f>'Plancha 1'!O259</f>
        <v>0</v>
      </c>
      <c r="P264" s="5"/>
      <c r="Q264" s="5"/>
    </row>
    <row r="265" spans="1:17" s="15" customFormat="1" ht="35.25" customHeight="1" x14ac:dyDescent="0.25">
      <c r="A265" s="16">
        <f>+'Plancha 1'!A260</f>
        <v>0</v>
      </c>
      <c r="B265" s="65">
        <f>+'Plancha 1'!B260</f>
        <v>0</v>
      </c>
      <c r="C265" s="17">
        <f>+'Plancha 1'!C260</f>
        <v>0</v>
      </c>
      <c r="D265" s="17">
        <f>+'Plancha 1'!D260</f>
        <v>0</v>
      </c>
      <c r="E265" s="17">
        <f>+'Plancha 1'!E260</f>
        <v>0</v>
      </c>
      <c r="F265" s="17">
        <f>+'Plancha 1'!F260</f>
        <v>0</v>
      </c>
      <c r="G265" s="17">
        <f>+'Plancha 1'!G260</f>
        <v>0</v>
      </c>
      <c r="H265" s="17">
        <f>+'Plancha 1'!H260</f>
        <v>0</v>
      </c>
      <c r="I265" s="18">
        <f>+'Plancha 1'!I260</f>
        <v>0</v>
      </c>
      <c r="J265" s="19">
        <f>+'Plancha 1'!J260</f>
        <v>0</v>
      </c>
      <c r="K265" s="17">
        <f>+'Plancha 1'!K260</f>
        <v>0</v>
      </c>
      <c r="L265" s="17">
        <f>+'Plancha 1'!L260</f>
        <v>0</v>
      </c>
      <c r="M265" s="17">
        <f>+'Plancha 1'!M260</f>
        <v>0</v>
      </c>
      <c r="N265" s="17">
        <f>+'Plancha 1'!N260</f>
        <v>0</v>
      </c>
      <c r="O265" s="12">
        <f>'Plancha 1'!O260</f>
        <v>0</v>
      </c>
      <c r="P265" s="5"/>
      <c r="Q265" s="5"/>
    </row>
    <row r="266" spans="1:17" s="15" customFormat="1" ht="35.25" customHeight="1" x14ac:dyDescent="0.25">
      <c r="A266" s="16">
        <f>+'Plancha 1'!A261</f>
        <v>0</v>
      </c>
      <c r="B266" s="65">
        <f>+'Plancha 1'!B261</f>
        <v>0</v>
      </c>
      <c r="C266" s="17">
        <f>+'Plancha 1'!C261</f>
        <v>0</v>
      </c>
      <c r="D266" s="17">
        <f>+'Plancha 1'!D261</f>
        <v>0</v>
      </c>
      <c r="E266" s="17">
        <f>+'Plancha 1'!E261</f>
        <v>0</v>
      </c>
      <c r="F266" s="17">
        <f>+'Plancha 1'!F261</f>
        <v>0</v>
      </c>
      <c r="G266" s="17">
        <f>+'Plancha 1'!G261</f>
        <v>0</v>
      </c>
      <c r="H266" s="17">
        <f>+'Plancha 1'!H261</f>
        <v>0</v>
      </c>
      <c r="I266" s="18">
        <f>+'Plancha 1'!I261</f>
        <v>0</v>
      </c>
      <c r="J266" s="19">
        <f>+'Plancha 1'!J261</f>
        <v>0</v>
      </c>
      <c r="K266" s="17">
        <f>+'Plancha 1'!K261</f>
        <v>0</v>
      </c>
      <c r="L266" s="17">
        <f>+'Plancha 1'!L261</f>
        <v>0</v>
      </c>
      <c r="M266" s="17">
        <f>+'Plancha 1'!M261</f>
        <v>0</v>
      </c>
      <c r="N266" s="17">
        <f>+'Plancha 1'!N261</f>
        <v>0</v>
      </c>
      <c r="O266" s="12">
        <f>'Plancha 1'!O261</f>
        <v>0</v>
      </c>
      <c r="P266" s="5"/>
      <c r="Q266" s="5"/>
    </row>
    <row r="267" spans="1:17" s="15" customFormat="1" ht="35.25" customHeight="1" x14ac:dyDescent="0.25">
      <c r="A267" s="16">
        <f>+'Plancha 1'!A262</f>
        <v>0</v>
      </c>
      <c r="B267" s="65">
        <f>+'Plancha 1'!B262</f>
        <v>0</v>
      </c>
      <c r="C267" s="17">
        <f>+'Plancha 1'!C262</f>
        <v>0</v>
      </c>
      <c r="D267" s="17">
        <f>+'Plancha 1'!D262</f>
        <v>0</v>
      </c>
      <c r="E267" s="17">
        <f>+'Plancha 1'!E262</f>
        <v>0</v>
      </c>
      <c r="F267" s="17">
        <f>+'Plancha 1'!F262</f>
        <v>0</v>
      </c>
      <c r="G267" s="17">
        <f>+'Plancha 1'!G262</f>
        <v>0</v>
      </c>
      <c r="H267" s="17">
        <f>+'Plancha 1'!H262</f>
        <v>0</v>
      </c>
      <c r="I267" s="18">
        <f>+'Plancha 1'!I262</f>
        <v>0</v>
      </c>
      <c r="J267" s="19">
        <f>+'Plancha 1'!J262</f>
        <v>0</v>
      </c>
      <c r="K267" s="17">
        <f>+'Plancha 1'!K262</f>
        <v>0</v>
      </c>
      <c r="L267" s="17">
        <f>+'Plancha 1'!L262</f>
        <v>0</v>
      </c>
      <c r="M267" s="17">
        <f>+'Plancha 1'!M262</f>
        <v>0</v>
      </c>
      <c r="N267" s="17">
        <f>+'Plancha 1'!N262</f>
        <v>0</v>
      </c>
      <c r="O267" s="12">
        <f>'Plancha 1'!O262</f>
        <v>0</v>
      </c>
      <c r="P267" s="5"/>
      <c r="Q267" s="5"/>
    </row>
    <row r="268" spans="1:17" s="15" customFormat="1" ht="35.25" customHeight="1" x14ac:dyDescent="0.25">
      <c r="A268" s="16">
        <f>+'Plancha 1'!A263</f>
        <v>0</v>
      </c>
      <c r="B268" s="65">
        <f>+'Plancha 1'!B263</f>
        <v>0</v>
      </c>
      <c r="C268" s="17">
        <f>+'Plancha 1'!C263</f>
        <v>0</v>
      </c>
      <c r="D268" s="17">
        <f>+'Plancha 1'!D263</f>
        <v>0</v>
      </c>
      <c r="E268" s="17">
        <f>+'Plancha 1'!E263</f>
        <v>0</v>
      </c>
      <c r="F268" s="17">
        <f>+'Plancha 1'!F263</f>
        <v>0</v>
      </c>
      <c r="G268" s="17">
        <f>+'Plancha 1'!G263</f>
        <v>0</v>
      </c>
      <c r="H268" s="17">
        <f>+'Plancha 1'!H263</f>
        <v>0</v>
      </c>
      <c r="I268" s="18">
        <f>+'Plancha 1'!I263</f>
        <v>0</v>
      </c>
      <c r="J268" s="19">
        <f>+'Plancha 1'!J263</f>
        <v>0</v>
      </c>
      <c r="K268" s="17">
        <f>+'Plancha 1'!K263</f>
        <v>0</v>
      </c>
      <c r="L268" s="17">
        <f>+'Plancha 1'!L263</f>
        <v>0</v>
      </c>
      <c r="M268" s="17">
        <f>+'Plancha 1'!M263</f>
        <v>0</v>
      </c>
      <c r="N268" s="17">
        <f>+'Plancha 1'!N263</f>
        <v>0</v>
      </c>
      <c r="O268" s="12">
        <f>'Plancha 1'!O263</f>
        <v>0</v>
      </c>
      <c r="P268" s="5"/>
      <c r="Q268" s="5"/>
    </row>
    <row r="269" spans="1:17" s="15" customFormat="1" ht="35.25" customHeight="1" x14ac:dyDescent="0.25">
      <c r="A269" s="16">
        <f>+'Plancha 1'!A264</f>
        <v>0</v>
      </c>
      <c r="B269" s="65">
        <f>+'Plancha 1'!B264</f>
        <v>0</v>
      </c>
      <c r="C269" s="17">
        <f>+'Plancha 1'!C264</f>
        <v>0</v>
      </c>
      <c r="D269" s="17">
        <f>+'Plancha 1'!D264</f>
        <v>0</v>
      </c>
      <c r="E269" s="17">
        <f>+'Plancha 1'!E264</f>
        <v>0</v>
      </c>
      <c r="F269" s="17">
        <f>+'Plancha 1'!F264</f>
        <v>0</v>
      </c>
      <c r="G269" s="17">
        <f>+'Plancha 1'!G264</f>
        <v>0</v>
      </c>
      <c r="H269" s="17">
        <f>+'Plancha 1'!H264</f>
        <v>0</v>
      </c>
      <c r="I269" s="18">
        <f>+'Plancha 1'!I264</f>
        <v>0</v>
      </c>
      <c r="J269" s="19">
        <f>+'Plancha 1'!J264</f>
        <v>0</v>
      </c>
      <c r="K269" s="17">
        <f>+'Plancha 1'!K264</f>
        <v>0</v>
      </c>
      <c r="L269" s="17">
        <f>+'Plancha 1'!L264</f>
        <v>0</v>
      </c>
      <c r="M269" s="17">
        <f>+'Plancha 1'!M264</f>
        <v>0</v>
      </c>
      <c r="N269" s="17">
        <f>+'Plancha 1'!N264</f>
        <v>0</v>
      </c>
      <c r="O269" s="12">
        <f>'Plancha 1'!O264</f>
        <v>0</v>
      </c>
      <c r="P269" s="5"/>
      <c r="Q269" s="5"/>
    </row>
    <row r="270" spans="1:17" s="15" customFormat="1" ht="35.25" customHeight="1" x14ac:dyDescent="0.25">
      <c r="A270" s="16">
        <f>+'Plancha 1'!A265</f>
        <v>0</v>
      </c>
      <c r="B270" s="65">
        <f>+'Plancha 1'!B265</f>
        <v>0</v>
      </c>
      <c r="C270" s="17">
        <f>+'Plancha 1'!C265</f>
        <v>0</v>
      </c>
      <c r="D270" s="17">
        <f>+'Plancha 1'!D265</f>
        <v>0</v>
      </c>
      <c r="E270" s="17">
        <f>+'Plancha 1'!E265</f>
        <v>0</v>
      </c>
      <c r="F270" s="17">
        <f>+'Plancha 1'!F265</f>
        <v>0</v>
      </c>
      <c r="G270" s="17">
        <f>+'Plancha 1'!G265</f>
        <v>0</v>
      </c>
      <c r="H270" s="17">
        <f>+'Plancha 1'!H265</f>
        <v>0</v>
      </c>
      <c r="I270" s="18">
        <f>+'Plancha 1'!I265</f>
        <v>0</v>
      </c>
      <c r="J270" s="19">
        <f>+'Plancha 1'!J265</f>
        <v>0</v>
      </c>
      <c r="K270" s="17">
        <f>+'Plancha 1'!K265</f>
        <v>0</v>
      </c>
      <c r="L270" s="17">
        <f>+'Plancha 1'!L265</f>
        <v>0</v>
      </c>
      <c r="M270" s="17">
        <f>+'Plancha 1'!M265</f>
        <v>0</v>
      </c>
      <c r="N270" s="17">
        <f>+'Plancha 1'!N265</f>
        <v>0</v>
      </c>
      <c r="O270" s="12">
        <f>'Plancha 1'!O265</f>
        <v>0</v>
      </c>
      <c r="P270" s="5"/>
      <c r="Q270" s="5"/>
    </row>
    <row r="271" spans="1:17" s="15" customFormat="1" ht="35.25" customHeight="1" x14ac:dyDescent="0.25">
      <c r="A271" s="16">
        <f>+'Plancha 1'!A266</f>
        <v>0</v>
      </c>
      <c r="B271" s="65">
        <f>+'Plancha 1'!B266</f>
        <v>0</v>
      </c>
      <c r="C271" s="17">
        <f>+'Plancha 1'!C266</f>
        <v>0</v>
      </c>
      <c r="D271" s="17">
        <f>+'Plancha 1'!D266</f>
        <v>0</v>
      </c>
      <c r="E271" s="17">
        <f>+'Plancha 1'!E266</f>
        <v>0</v>
      </c>
      <c r="F271" s="17">
        <f>+'Plancha 1'!F266</f>
        <v>0</v>
      </c>
      <c r="G271" s="17">
        <f>+'Plancha 1'!G266</f>
        <v>0</v>
      </c>
      <c r="H271" s="17">
        <f>+'Plancha 1'!H266</f>
        <v>0</v>
      </c>
      <c r="I271" s="18">
        <f>+'Plancha 1'!I266</f>
        <v>0</v>
      </c>
      <c r="J271" s="19">
        <f>+'Plancha 1'!J266</f>
        <v>0</v>
      </c>
      <c r="K271" s="17">
        <f>+'Plancha 1'!K266</f>
        <v>0</v>
      </c>
      <c r="L271" s="17">
        <f>+'Plancha 1'!L266</f>
        <v>0</v>
      </c>
      <c r="M271" s="17">
        <f>+'Plancha 1'!M266</f>
        <v>0</v>
      </c>
      <c r="N271" s="17">
        <f>+'Plancha 1'!N266</f>
        <v>0</v>
      </c>
      <c r="O271" s="12">
        <f>'Plancha 1'!O266</f>
        <v>0</v>
      </c>
      <c r="P271" s="5"/>
      <c r="Q271" s="5"/>
    </row>
    <row r="272" spans="1:17" s="15" customFormat="1" ht="35.25" customHeight="1" x14ac:dyDescent="0.25">
      <c r="A272" s="16">
        <f>+'Plancha 1'!A267</f>
        <v>0</v>
      </c>
      <c r="B272" s="65">
        <f>+'Plancha 1'!B267</f>
        <v>0</v>
      </c>
      <c r="C272" s="17">
        <f>+'Plancha 1'!C267</f>
        <v>0</v>
      </c>
      <c r="D272" s="17">
        <f>+'Plancha 1'!D267</f>
        <v>0</v>
      </c>
      <c r="E272" s="17">
        <f>+'Plancha 1'!E267</f>
        <v>0</v>
      </c>
      <c r="F272" s="17">
        <f>+'Plancha 1'!F267</f>
        <v>0</v>
      </c>
      <c r="G272" s="17">
        <f>+'Plancha 1'!G267</f>
        <v>0</v>
      </c>
      <c r="H272" s="17">
        <f>+'Plancha 1'!H267</f>
        <v>0</v>
      </c>
      <c r="I272" s="18">
        <f>+'Plancha 1'!I267</f>
        <v>0</v>
      </c>
      <c r="J272" s="19">
        <f>+'Plancha 1'!J267</f>
        <v>0</v>
      </c>
      <c r="K272" s="17">
        <f>+'Plancha 1'!K267</f>
        <v>0</v>
      </c>
      <c r="L272" s="17">
        <f>+'Plancha 1'!L267</f>
        <v>0</v>
      </c>
      <c r="M272" s="17">
        <f>+'Plancha 1'!M267</f>
        <v>0</v>
      </c>
      <c r="N272" s="17">
        <f>+'Plancha 1'!N267</f>
        <v>0</v>
      </c>
      <c r="O272" s="12">
        <f>'Plancha 1'!O267</f>
        <v>0</v>
      </c>
      <c r="P272" s="5"/>
      <c r="Q272" s="5"/>
    </row>
    <row r="273" spans="1:17" s="15" customFormat="1" ht="35.25" customHeight="1" x14ac:dyDescent="0.25">
      <c r="A273" s="16">
        <f>+'Plancha 1'!A268</f>
        <v>0</v>
      </c>
      <c r="B273" s="65">
        <f>+'Plancha 1'!B268</f>
        <v>0</v>
      </c>
      <c r="C273" s="17">
        <f>+'Plancha 1'!C268</f>
        <v>0</v>
      </c>
      <c r="D273" s="17">
        <f>+'Plancha 1'!D268</f>
        <v>0</v>
      </c>
      <c r="E273" s="17">
        <f>+'Plancha 1'!E268</f>
        <v>0</v>
      </c>
      <c r="F273" s="17">
        <f>+'Plancha 1'!F268</f>
        <v>0</v>
      </c>
      <c r="G273" s="17">
        <f>+'Plancha 1'!G268</f>
        <v>0</v>
      </c>
      <c r="H273" s="17">
        <f>+'Plancha 1'!H268</f>
        <v>0</v>
      </c>
      <c r="I273" s="18">
        <f>+'Plancha 1'!I268</f>
        <v>0</v>
      </c>
      <c r="J273" s="19">
        <f>+'Plancha 1'!J268</f>
        <v>0</v>
      </c>
      <c r="K273" s="17">
        <f>+'Plancha 1'!K268</f>
        <v>0</v>
      </c>
      <c r="L273" s="17">
        <f>+'Plancha 1'!L268</f>
        <v>0</v>
      </c>
      <c r="M273" s="17">
        <f>+'Plancha 1'!M268</f>
        <v>0</v>
      </c>
      <c r="N273" s="17">
        <f>+'Plancha 1'!N268</f>
        <v>0</v>
      </c>
      <c r="O273" s="12">
        <f>'Plancha 1'!O268</f>
        <v>0</v>
      </c>
      <c r="P273" s="5"/>
      <c r="Q273" s="5"/>
    </row>
    <row r="274" spans="1:17" s="15" customFormat="1" ht="35.25" customHeight="1" x14ac:dyDescent="0.25">
      <c r="A274" s="16">
        <f>+'Plancha 1'!A269</f>
        <v>0</v>
      </c>
      <c r="B274" s="65">
        <f>+'Plancha 1'!B269</f>
        <v>0</v>
      </c>
      <c r="C274" s="17">
        <f>+'Plancha 1'!C269</f>
        <v>0</v>
      </c>
      <c r="D274" s="17">
        <f>+'Plancha 1'!D269</f>
        <v>0</v>
      </c>
      <c r="E274" s="17">
        <f>+'Plancha 1'!E269</f>
        <v>0</v>
      </c>
      <c r="F274" s="17">
        <f>+'Plancha 1'!F269</f>
        <v>0</v>
      </c>
      <c r="G274" s="17">
        <f>+'Plancha 1'!G269</f>
        <v>0</v>
      </c>
      <c r="H274" s="17">
        <f>+'Plancha 1'!H269</f>
        <v>0</v>
      </c>
      <c r="I274" s="18">
        <f>+'Plancha 1'!I269</f>
        <v>0</v>
      </c>
      <c r="J274" s="19">
        <f>+'Plancha 1'!J269</f>
        <v>0</v>
      </c>
      <c r="K274" s="17">
        <f>+'Plancha 1'!K269</f>
        <v>0</v>
      </c>
      <c r="L274" s="17">
        <f>+'Plancha 1'!L269</f>
        <v>0</v>
      </c>
      <c r="M274" s="17">
        <f>+'Plancha 1'!M269</f>
        <v>0</v>
      </c>
      <c r="N274" s="17">
        <f>+'Plancha 1'!N269</f>
        <v>0</v>
      </c>
      <c r="O274" s="12">
        <f>'Plancha 1'!O269</f>
        <v>0</v>
      </c>
      <c r="P274" s="5"/>
      <c r="Q274" s="5"/>
    </row>
    <row r="275" spans="1:17" s="15" customFormat="1" ht="35.25" customHeight="1" x14ac:dyDescent="0.25">
      <c r="A275" s="16">
        <f>+'Plancha 1'!A270</f>
        <v>0</v>
      </c>
      <c r="B275" s="65">
        <f>+'Plancha 1'!B270</f>
        <v>0</v>
      </c>
      <c r="C275" s="17">
        <f>+'Plancha 1'!C270</f>
        <v>0</v>
      </c>
      <c r="D275" s="17">
        <f>+'Plancha 1'!D270</f>
        <v>0</v>
      </c>
      <c r="E275" s="17">
        <f>+'Plancha 1'!E270</f>
        <v>0</v>
      </c>
      <c r="F275" s="17">
        <f>+'Plancha 1'!F270</f>
        <v>0</v>
      </c>
      <c r="G275" s="17">
        <f>+'Plancha 1'!G270</f>
        <v>0</v>
      </c>
      <c r="H275" s="17">
        <f>+'Plancha 1'!H270</f>
        <v>0</v>
      </c>
      <c r="I275" s="18">
        <f>+'Plancha 1'!I270</f>
        <v>0</v>
      </c>
      <c r="J275" s="19">
        <f>+'Plancha 1'!J270</f>
        <v>0</v>
      </c>
      <c r="K275" s="17">
        <f>+'Plancha 1'!K270</f>
        <v>0</v>
      </c>
      <c r="L275" s="17">
        <f>+'Plancha 1'!L270</f>
        <v>0</v>
      </c>
      <c r="M275" s="17">
        <f>+'Plancha 1'!M270</f>
        <v>0</v>
      </c>
      <c r="N275" s="17">
        <f>+'Plancha 1'!N270</f>
        <v>0</v>
      </c>
      <c r="O275" s="12">
        <f>'Plancha 1'!O270</f>
        <v>0</v>
      </c>
      <c r="P275" s="5"/>
      <c r="Q275" s="5"/>
    </row>
    <row r="276" spans="1:17" s="15" customFormat="1" ht="35.25" customHeight="1" x14ac:dyDescent="0.25">
      <c r="A276" s="16">
        <f>+'Plancha 1'!A271</f>
        <v>0</v>
      </c>
      <c r="B276" s="65">
        <f>+'Plancha 1'!B271</f>
        <v>0</v>
      </c>
      <c r="C276" s="17">
        <f>+'Plancha 1'!C271</f>
        <v>0</v>
      </c>
      <c r="D276" s="17">
        <f>+'Plancha 1'!D271</f>
        <v>0</v>
      </c>
      <c r="E276" s="17">
        <f>+'Plancha 1'!E271</f>
        <v>0</v>
      </c>
      <c r="F276" s="17">
        <f>+'Plancha 1'!F271</f>
        <v>0</v>
      </c>
      <c r="G276" s="17">
        <f>+'Plancha 1'!G271</f>
        <v>0</v>
      </c>
      <c r="H276" s="17">
        <f>+'Plancha 1'!H271</f>
        <v>0</v>
      </c>
      <c r="I276" s="18">
        <f>+'Plancha 1'!I271</f>
        <v>0</v>
      </c>
      <c r="J276" s="19">
        <f>+'Plancha 1'!J271</f>
        <v>0</v>
      </c>
      <c r="K276" s="17">
        <f>+'Plancha 1'!K271</f>
        <v>0</v>
      </c>
      <c r="L276" s="17">
        <f>+'Plancha 1'!L271</f>
        <v>0</v>
      </c>
      <c r="M276" s="17">
        <f>+'Plancha 1'!M271</f>
        <v>0</v>
      </c>
      <c r="N276" s="17">
        <f>+'Plancha 1'!N271</f>
        <v>0</v>
      </c>
      <c r="O276" s="12">
        <f>'Plancha 1'!O271</f>
        <v>0</v>
      </c>
      <c r="P276" s="5"/>
      <c r="Q276" s="5"/>
    </row>
    <row r="277" spans="1:17" s="15" customFormat="1" ht="35.25" customHeight="1" x14ac:dyDescent="0.25">
      <c r="A277" s="16">
        <f>+'Plancha 1'!A272</f>
        <v>0</v>
      </c>
      <c r="B277" s="65">
        <f>+'Plancha 1'!B272</f>
        <v>0</v>
      </c>
      <c r="C277" s="17">
        <f>+'Plancha 1'!C272</f>
        <v>0</v>
      </c>
      <c r="D277" s="17">
        <f>+'Plancha 1'!D272</f>
        <v>0</v>
      </c>
      <c r="E277" s="17">
        <f>+'Plancha 1'!E272</f>
        <v>0</v>
      </c>
      <c r="F277" s="17">
        <f>+'Plancha 1'!F272</f>
        <v>0</v>
      </c>
      <c r="G277" s="17">
        <f>+'Plancha 1'!G272</f>
        <v>0</v>
      </c>
      <c r="H277" s="17">
        <f>+'Plancha 1'!H272</f>
        <v>0</v>
      </c>
      <c r="I277" s="18">
        <f>+'Plancha 1'!I272</f>
        <v>0</v>
      </c>
      <c r="J277" s="19">
        <f>+'Plancha 1'!J272</f>
        <v>0</v>
      </c>
      <c r="K277" s="17">
        <f>+'Plancha 1'!K272</f>
        <v>0</v>
      </c>
      <c r="L277" s="17">
        <f>+'Plancha 1'!L272</f>
        <v>0</v>
      </c>
      <c r="M277" s="17">
        <f>+'Plancha 1'!M272</f>
        <v>0</v>
      </c>
      <c r="N277" s="17">
        <f>+'Plancha 1'!N272</f>
        <v>0</v>
      </c>
      <c r="O277" s="12">
        <f>'Plancha 1'!O272</f>
        <v>0</v>
      </c>
      <c r="P277" s="5"/>
      <c r="Q277" s="5"/>
    </row>
    <row r="278" spans="1:17" s="15" customFormat="1" ht="35.25" customHeight="1" x14ac:dyDescent="0.25">
      <c r="A278" s="16">
        <f>+'Plancha 1'!A273</f>
        <v>0</v>
      </c>
      <c r="B278" s="65">
        <f>+'Plancha 1'!B273</f>
        <v>0</v>
      </c>
      <c r="C278" s="17">
        <f>+'Plancha 1'!C273</f>
        <v>0</v>
      </c>
      <c r="D278" s="17">
        <f>+'Plancha 1'!D273</f>
        <v>0</v>
      </c>
      <c r="E278" s="17">
        <f>+'Plancha 1'!E273</f>
        <v>0</v>
      </c>
      <c r="F278" s="17">
        <f>+'Plancha 1'!F273</f>
        <v>0</v>
      </c>
      <c r="G278" s="17">
        <f>+'Plancha 1'!G273</f>
        <v>0</v>
      </c>
      <c r="H278" s="17">
        <f>+'Plancha 1'!H273</f>
        <v>0</v>
      </c>
      <c r="I278" s="18">
        <f>+'Plancha 1'!I273</f>
        <v>0</v>
      </c>
      <c r="J278" s="19">
        <f>+'Plancha 1'!J273</f>
        <v>0</v>
      </c>
      <c r="K278" s="17">
        <f>+'Plancha 1'!K273</f>
        <v>0</v>
      </c>
      <c r="L278" s="17">
        <f>+'Plancha 1'!L273</f>
        <v>0</v>
      </c>
      <c r="M278" s="17">
        <f>+'Plancha 1'!M273</f>
        <v>0</v>
      </c>
      <c r="N278" s="17">
        <f>+'Plancha 1'!N273</f>
        <v>0</v>
      </c>
      <c r="O278" s="12">
        <f>'Plancha 1'!O273</f>
        <v>0</v>
      </c>
      <c r="P278" s="5"/>
      <c r="Q278" s="5"/>
    </row>
    <row r="279" spans="1:17" s="15" customFormat="1" ht="35.25" customHeight="1" x14ac:dyDescent="0.25">
      <c r="A279" s="16">
        <f>+'Plancha 1'!A274</f>
        <v>0</v>
      </c>
      <c r="B279" s="65">
        <f>+'Plancha 1'!B274</f>
        <v>0</v>
      </c>
      <c r="C279" s="17">
        <f>+'Plancha 1'!C274</f>
        <v>0</v>
      </c>
      <c r="D279" s="17">
        <f>+'Plancha 1'!D274</f>
        <v>0</v>
      </c>
      <c r="E279" s="17">
        <f>+'Plancha 1'!E274</f>
        <v>0</v>
      </c>
      <c r="F279" s="17">
        <f>+'Plancha 1'!F274</f>
        <v>0</v>
      </c>
      <c r="G279" s="17">
        <f>+'Plancha 1'!G274</f>
        <v>0</v>
      </c>
      <c r="H279" s="17">
        <f>+'Plancha 1'!H274</f>
        <v>0</v>
      </c>
      <c r="I279" s="18">
        <f>+'Plancha 1'!I274</f>
        <v>0</v>
      </c>
      <c r="J279" s="19">
        <f>+'Plancha 1'!J274</f>
        <v>0</v>
      </c>
      <c r="K279" s="17">
        <f>+'Plancha 1'!K274</f>
        <v>0</v>
      </c>
      <c r="L279" s="17">
        <f>+'Plancha 1'!L274</f>
        <v>0</v>
      </c>
      <c r="M279" s="17">
        <f>+'Plancha 1'!M274</f>
        <v>0</v>
      </c>
      <c r="N279" s="17">
        <f>+'Plancha 1'!N274</f>
        <v>0</v>
      </c>
      <c r="O279" s="12">
        <f>'Plancha 1'!O274</f>
        <v>0</v>
      </c>
      <c r="P279" s="5"/>
      <c r="Q279" s="5"/>
    </row>
    <row r="280" spans="1:17" s="15" customFormat="1" ht="35.25" customHeight="1" x14ac:dyDescent="0.25">
      <c r="A280" s="16">
        <f>+'Plancha 1'!A275</f>
        <v>0</v>
      </c>
      <c r="B280" s="65">
        <f>+'Plancha 1'!B275</f>
        <v>0</v>
      </c>
      <c r="C280" s="17">
        <f>+'Plancha 1'!C275</f>
        <v>0</v>
      </c>
      <c r="D280" s="17">
        <f>+'Plancha 1'!D275</f>
        <v>0</v>
      </c>
      <c r="E280" s="17">
        <f>+'Plancha 1'!E275</f>
        <v>0</v>
      </c>
      <c r="F280" s="17">
        <f>+'Plancha 1'!F275</f>
        <v>0</v>
      </c>
      <c r="G280" s="17">
        <f>+'Plancha 1'!G275</f>
        <v>0</v>
      </c>
      <c r="H280" s="17">
        <f>+'Plancha 1'!H275</f>
        <v>0</v>
      </c>
      <c r="I280" s="18">
        <f>+'Plancha 1'!I275</f>
        <v>0</v>
      </c>
      <c r="J280" s="19">
        <f>+'Plancha 1'!J275</f>
        <v>0</v>
      </c>
      <c r="K280" s="17">
        <f>+'Plancha 1'!K275</f>
        <v>0</v>
      </c>
      <c r="L280" s="17">
        <f>+'Plancha 1'!L275</f>
        <v>0</v>
      </c>
      <c r="M280" s="17">
        <f>+'Plancha 1'!M275</f>
        <v>0</v>
      </c>
      <c r="N280" s="17">
        <f>+'Plancha 1'!N275</f>
        <v>0</v>
      </c>
      <c r="O280" s="12">
        <f>'Plancha 1'!O275</f>
        <v>0</v>
      </c>
      <c r="P280" s="5"/>
      <c r="Q280" s="5"/>
    </row>
    <row r="281" spans="1:17" s="15" customFormat="1" ht="35.25" customHeight="1" x14ac:dyDescent="0.25">
      <c r="A281" s="16">
        <f>+'Plancha 1'!A276</f>
        <v>0</v>
      </c>
      <c r="B281" s="65">
        <f>+'Plancha 1'!B276</f>
        <v>0</v>
      </c>
      <c r="C281" s="17">
        <f>+'Plancha 1'!C276</f>
        <v>0</v>
      </c>
      <c r="D281" s="17">
        <f>+'Plancha 1'!D276</f>
        <v>0</v>
      </c>
      <c r="E281" s="17">
        <f>+'Plancha 1'!E276</f>
        <v>0</v>
      </c>
      <c r="F281" s="17">
        <f>+'Plancha 1'!F276</f>
        <v>0</v>
      </c>
      <c r="G281" s="17">
        <f>+'Plancha 1'!G276</f>
        <v>0</v>
      </c>
      <c r="H281" s="17">
        <f>+'Plancha 1'!H276</f>
        <v>0</v>
      </c>
      <c r="I281" s="18">
        <f>+'Plancha 1'!I276</f>
        <v>0</v>
      </c>
      <c r="J281" s="19">
        <f>+'Plancha 1'!J276</f>
        <v>0</v>
      </c>
      <c r="K281" s="17">
        <f>+'Plancha 1'!K276</f>
        <v>0</v>
      </c>
      <c r="L281" s="17">
        <f>+'Plancha 1'!L276</f>
        <v>0</v>
      </c>
      <c r="M281" s="17">
        <f>+'Plancha 1'!M276</f>
        <v>0</v>
      </c>
      <c r="N281" s="17">
        <f>+'Plancha 1'!N276</f>
        <v>0</v>
      </c>
      <c r="O281" s="12">
        <f>'Plancha 1'!O276</f>
        <v>0</v>
      </c>
      <c r="P281" s="5"/>
      <c r="Q281" s="5"/>
    </row>
    <row r="282" spans="1:17" s="15" customFormat="1" ht="35.25" customHeight="1" x14ac:dyDescent="0.25">
      <c r="A282" s="16">
        <f>+'Plancha 1'!A277</f>
        <v>0</v>
      </c>
      <c r="B282" s="65">
        <f>+'Plancha 1'!B277</f>
        <v>0</v>
      </c>
      <c r="C282" s="17">
        <f>+'Plancha 1'!C277</f>
        <v>0</v>
      </c>
      <c r="D282" s="17">
        <f>+'Plancha 1'!D277</f>
        <v>0</v>
      </c>
      <c r="E282" s="17">
        <f>+'Plancha 1'!E277</f>
        <v>0</v>
      </c>
      <c r="F282" s="17">
        <f>+'Plancha 1'!F277</f>
        <v>0</v>
      </c>
      <c r="G282" s="17">
        <f>+'Plancha 1'!G277</f>
        <v>0</v>
      </c>
      <c r="H282" s="17">
        <f>+'Plancha 1'!H277</f>
        <v>0</v>
      </c>
      <c r="I282" s="18">
        <f>+'Plancha 1'!I277</f>
        <v>0</v>
      </c>
      <c r="J282" s="19">
        <f>+'Plancha 1'!J277</f>
        <v>0</v>
      </c>
      <c r="K282" s="17">
        <f>+'Plancha 1'!K277</f>
        <v>0</v>
      </c>
      <c r="L282" s="17">
        <f>+'Plancha 1'!L277</f>
        <v>0</v>
      </c>
      <c r="M282" s="17">
        <f>+'Plancha 1'!M277</f>
        <v>0</v>
      </c>
      <c r="N282" s="17">
        <f>+'Plancha 1'!N277</f>
        <v>0</v>
      </c>
      <c r="O282" s="12">
        <f>'Plancha 1'!O277</f>
        <v>0</v>
      </c>
      <c r="P282" s="5"/>
      <c r="Q282" s="5"/>
    </row>
    <row r="283" spans="1:17" s="15" customFormat="1" ht="35.25" customHeight="1" x14ac:dyDescent="0.25">
      <c r="A283" s="16">
        <f>+'Plancha 1'!A278</f>
        <v>0</v>
      </c>
      <c r="B283" s="65">
        <f>+'Plancha 1'!B278</f>
        <v>0</v>
      </c>
      <c r="C283" s="17">
        <f>+'Plancha 1'!C278</f>
        <v>0</v>
      </c>
      <c r="D283" s="17">
        <f>+'Plancha 1'!D278</f>
        <v>0</v>
      </c>
      <c r="E283" s="17">
        <f>+'Plancha 1'!E278</f>
        <v>0</v>
      </c>
      <c r="F283" s="17">
        <f>+'Plancha 1'!F278</f>
        <v>0</v>
      </c>
      <c r="G283" s="17">
        <f>+'Plancha 1'!G278</f>
        <v>0</v>
      </c>
      <c r="H283" s="17">
        <f>+'Plancha 1'!H278</f>
        <v>0</v>
      </c>
      <c r="I283" s="18">
        <f>+'Plancha 1'!I278</f>
        <v>0</v>
      </c>
      <c r="J283" s="19">
        <f>+'Plancha 1'!J278</f>
        <v>0</v>
      </c>
      <c r="K283" s="17">
        <f>+'Plancha 1'!K278</f>
        <v>0</v>
      </c>
      <c r="L283" s="17">
        <f>+'Plancha 1'!L278</f>
        <v>0</v>
      </c>
      <c r="M283" s="17">
        <f>+'Plancha 1'!M278</f>
        <v>0</v>
      </c>
      <c r="N283" s="17">
        <f>+'Plancha 1'!N278</f>
        <v>0</v>
      </c>
      <c r="O283" s="12">
        <f>'Plancha 1'!O278</f>
        <v>0</v>
      </c>
      <c r="P283" s="5"/>
      <c r="Q283" s="5"/>
    </row>
    <row r="284" spans="1:17" s="15" customFormat="1" ht="35.25" customHeight="1" x14ac:dyDescent="0.25">
      <c r="A284" s="16">
        <f>+'Plancha 1'!A279</f>
        <v>0</v>
      </c>
      <c r="B284" s="65">
        <f>+'Plancha 1'!B279</f>
        <v>0</v>
      </c>
      <c r="C284" s="17">
        <f>+'Plancha 1'!C279</f>
        <v>0</v>
      </c>
      <c r="D284" s="17">
        <f>+'Plancha 1'!D279</f>
        <v>0</v>
      </c>
      <c r="E284" s="17">
        <f>+'Plancha 1'!E279</f>
        <v>0</v>
      </c>
      <c r="F284" s="17">
        <f>+'Plancha 1'!F279</f>
        <v>0</v>
      </c>
      <c r="G284" s="17">
        <f>+'Plancha 1'!G279</f>
        <v>0</v>
      </c>
      <c r="H284" s="17">
        <f>+'Plancha 1'!H279</f>
        <v>0</v>
      </c>
      <c r="I284" s="18">
        <f>+'Plancha 1'!I279</f>
        <v>0</v>
      </c>
      <c r="J284" s="19">
        <f>+'Plancha 1'!J279</f>
        <v>0</v>
      </c>
      <c r="K284" s="17">
        <f>+'Plancha 1'!K279</f>
        <v>0</v>
      </c>
      <c r="L284" s="17">
        <f>+'Plancha 1'!L279</f>
        <v>0</v>
      </c>
      <c r="M284" s="17">
        <f>+'Plancha 1'!M279</f>
        <v>0</v>
      </c>
      <c r="N284" s="17">
        <f>+'Plancha 1'!N279</f>
        <v>0</v>
      </c>
      <c r="O284" s="12">
        <f>'Plancha 1'!O279</f>
        <v>0</v>
      </c>
      <c r="P284" s="5"/>
      <c r="Q284" s="5"/>
    </row>
    <row r="285" spans="1:17" s="15" customFormat="1" ht="35.25" customHeight="1" x14ac:dyDescent="0.25">
      <c r="A285" s="16">
        <f>+'Plancha 1'!A280</f>
        <v>0</v>
      </c>
      <c r="B285" s="65">
        <f>+'Plancha 1'!B280</f>
        <v>0</v>
      </c>
      <c r="C285" s="17">
        <f>+'Plancha 1'!C280</f>
        <v>0</v>
      </c>
      <c r="D285" s="17">
        <f>+'Plancha 1'!D280</f>
        <v>0</v>
      </c>
      <c r="E285" s="17">
        <f>+'Plancha 1'!E280</f>
        <v>0</v>
      </c>
      <c r="F285" s="17">
        <f>+'Plancha 1'!F280</f>
        <v>0</v>
      </c>
      <c r="G285" s="17">
        <f>+'Plancha 1'!G280</f>
        <v>0</v>
      </c>
      <c r="H285" s="17">
        <f>+'Plancha 1'!H280</f>
        <v>0</v>
      </c>
      <c r="I285" s="18">
        <f>+'Plancha 1'!I280</f>
        <v>0</v>
      </c>
      <c r="J285" s="19">
        <f>+'Plancha 1'!J280</f>
        <v>0</v>
      </c>
      <c r="K285" s="17">
        <f>+'Plancha 1'!K280</f>
        <v>0</v>
      </c>
      <c r="L285" s="17">
        <f>+'Plancha 1'!L280</f>
        <v>0</v>
      </c>
      <c r="M285" s="17">
        <f>+'Plancha 1'!M280</f>
        <v>0</v>
      </c>
      <c r="N285" s="17">
        <f>+'Plancha 1'!N280</f>
        <v>0</v>
      </c>
      <c r="O285" s="12">
        <f>'Plancha 1'!O280</f>
        <v>0</v>
      </c>
      <c r="P285" s="5"/>
      <c r="Q285" s="5"/>
    </row>
    <row r="286" spans="1:17" s="15" customFormat="1" ht="35.25" customHeight="1" x14ac:dyDescent="0.25">
      <c r="A286" s="16">
        <f>+'Plancha 1'!A281</f>
        <v>0</v>
      </c>
      <c r="B286" s="65">
        <f>+'Plancha 1'!B281</f>
        <v>0</v>
      </c>
      <c r="C286" s="17">
        <f>+'Plancha 1'!C281</f>
        <v>0</v>
      </c>
      <c r="D286" s="17">
        <f>+'Plancha 1'!D281</f>
        <v>0</v>
      </c>
      <c r="E286" s="17">
        <f>+'Plancha 1'!E281</f>
        <v>0</v>
      </c>
      <c r="F286" s="17">
        <f>+'Plancha 1'!F281</f>
        <v>0</v>
      </c>
      <c r="G286" s="17">
        <f>+'Plancha 1'!G281</f>
        <v>0</v>
      </c>
      <c r="H286" s="17">
        <f>+'Plancha 1'!H281</f>
        <v>0</v>
      </c>
      <c r="I286" s="18">
        <f>+'Plancha 1'!I281</f>
        <v>0</v>
      </c>
      <c r="J286" s="19">
        <f>+'Plancha 1'!J281</f>
        <v>0</v>
      </c>
      <c r="K286" s="17">
        <f>+'Plancha 1'!K281</f>
        <v>0</v>
      </c>
      <c r="L286" s="17">
        <f>+'Plancha 1'!L281</f>
        <v>0</v>
      </c>
      <c r="M286" s="17">
        <f>+'Plancha 1'!M281</f>
        <v>0</v>
      </c>
      <c r="N286" s="17">
        <f>+'Plancha 1'!N281</f>
        <v>0</v>
      </c>
      <c r="O286" s="12">
        <f>'Plancha 1'!O281</f>
        <v>0</v>
      </c>
      <c r="P286" s="5"/>
      <c r="Q286" s="5"/>
    </row>
    <row r="287" spans="1:17" s="15" customFormat="1" ht="35.25" customHeight="1" x14ac:dyDescent="0.25">
      <c r="A287" s="16">
        <f>+'Plancha 1'!A282</f>
        <v>0</v>
      </c>
      <c r="B287" s="65">
        <f>+'Plancha 1'!B282</f>
        <v>0</v>
      </c>
      <c r="C287" s="17">
        <f>+'Plancha 1'!C282</f>
        <v>0</v>
      </c>
      <c r="D287" s="17">
        <f>+'Plancha 1'!D282</f>
        <v>0</v>
      </c>
      <c r="E287" s="17">
        <f>+'Plancha 1'!E282</f>
        <v>0</v>
      </c>
      <c r="F287" s="17">
        <f>+'Plancha 1'!F282</f>
        <v>0</v>
      </c>
      <c r="G287" s="17">
        <f>+'Plancha 1'!G282</f>
        <v>0</v>
      </c>
      <c r="H287" s="17">
        <f>+'Plancha 1'!H282</f>
        <v>0</v>
      </c>
      <c r="I287" s="18">
        <f>+'Plancha 1'!I282</f>
        <v>0</v>
      </c>
      <c r="J287" s="19">
        <f>+'Plancha 1'!J282</f>
        <v>0</v>
      </c>
      <c r="K287" s="17">
        <f>+'Plancha 1'!K282</f>
        <v>0</v>
      </c>
      <c r="L287" s="17">
        <f>+'Plancha 1'!L282</f>
        <v>0</v>
      </c>
      <c r="M287" s="17">
        <f>+'Plancha 1'!M282</f>
        <v>0</v>
      </c>
      <c r="N287" s="17">
        <f>+'Plancha 1'!N282</f>
        <v>0</v>
      </c>
      <c r="O287" s="12">
        <f>'Plancha 1'!O282</f>
        <v>0</v>
      </c>
      <c r="P287" s="5"/>
      <c r="Q287" s="5"/>
    </row>
    <row r="288" spans="1:17" s="15" customFormat="1" ht="35.25" customHeight="1" x14ac:dyDescent="0.25">
      <c r="A288" s="16">
        <f>+'Plancha 1'!A283</f>
        <v>0</v>
      </c>
      <c r="B288" s="65">
        <f>+'Plancha 1'!B283</f>
        <v>0</v>
      </c>
      <c r="C288" s="17">
        <f>+'Plancha 1'!C283</f>
        <v>0</v>
      </c>
      <c r="D288" s="17">
        <f>+'Plancha 1'!D283</f>
        <v>0</v>
      </c>
      <c r="E288" s="17">
        <f>+'Plancha 1'!E283</f>
        <v>0</v>
      </c>
      <c r="F288" s="17">
        <f>+'Plancha 1'!F283</f>
        <v>0</v>
      </c>
      <c r="G288" s="17">
        <f>+'Plancha 1'!G283</f>
        <v>0</v>
      </c>
      <c r="H288" s="17">
        <f>+'Plancha 1'!H283</f>
        <v>0</v>
      </c>
      <c r="I288" s="18">
        <f>+'Plancha 1'!I283</f>
        <v>0</v>
      </c>
      <c r="J288" s="19">
        <f>+'Plancha 1'!J283</f>
        <v>0</v>
      </c>
      <c r="K288" s="17">
        <f>+'Plancha 1'!K283</f>
        <v>0</v>
      </c>
      <c r="L288" s="17">
        <f>+'Plancha 1'!L283</f>
        <v>0</v>
      </c>
      <c r="M288" s="17">
        <f>+'Plancha 1'!M283</f>
        <v>0</v>
      </c>
      <c r="N288" s="17">
        <f>+'Plancha 1'!N283</f>
        <v>0</v>
      </c>
      <c r="O288" s="12">
        <f>'Plancha 1'!O283</f>
        <v>0</v>
      </c>
      <c r="P288" s="5"/>
      <c r="Q288" s="5"/>
    </row>
    <row r="289" spans="1:17" s="15" customFormat="1" ht="35.25" customHeight="1" x14ac:dyDescent="0.25">
      <c r="A289" s="16">
        <f>+'Plancha 1'!A284</f>
        <v>0</v>
      </c>
      <c r="B289" s="65">
        <f>+'Plancha 1'!B284</f>
        <v>0</v>
      </c>
      <c r="C289" s="17">
        <f>+'Plancha 1'!C284</f>
        <v>0</v>
      </c>
      <c r="D289" s="17">
        <f>+'Plancha 1'!D284</f>
        <v>0</v>
      </c>
      <c r="E289" s="17">
        <f>+'Plancha 1'!E284</f>
        <v>0</v>
      </c>
      <c r="F289" s="17">
        <f>+'Plancha 1'!F284</f>
        <v>0</v>
      </c>
      <c r="G289" s="17">
        <f>+'Plancha 1'!G284</f>
        <v>0</v>
      </c>
      <c r="H289" s="17">
        <f>+'Plancha 1'!H284</f>
        <v>0</v>
      </c>
      <c r="I289" s="18">
        <f>+'Plancha 1'!I284</f>
        <v>0</v>
      </c>
      <c r="J289" s="19">
        <f>+'Plancha 1'!J284</f>
        <v>0</v>
      </c>
      <c r="K289" s="17">
        <f>+'Plancha 1'!K284</f>
        <v>0</v>
      </c>
      <c r="L289" s="17">
        <f>+'Plancha 1'!L284</f>
        <v>0</v>
      </c>
      <c r="M289" s="17">
        <f>+'Plancha 1'!M284</f>
        <v>0</v>
      </c>
      <c r="N289" s="17">
        <f>+'Plancha 1'!N284</f>
        <v>0</v>
      </c>
      <c r="O289" s="12">
        <f>'Plancha 1'!O284</f>
        <v>0</v>
      </c>
      <c r="P289" s="5"/>
      <c r="Q289" s="5"/>
    </row>
    <row r="290" spans="1:17" s="15" customFormat="1" ht="35.25" customHeight="1" x14ac:dyDescent="0.25">
      <c r="A290" s="16">
        <f>+'Plancha 1'!A285</f>
        <v>0</v>
      </c>
      <c r="B290" s="65">
        <f>+'Plancha 1'!B285</f>
        <v>0</v>
      </c>
      <c r="C290" s="17">
        <f>+'Plancha 1'!C285</f>
        <v>0</v>
      </c>
      <c r="D290" s="17">
        <f>+'Plancha 1'!D285</f>
        <v>0</v>
      </c>
      <c r="E290" s="17">
        <f>+'Plancha 1'!E285</f>
        <v>0</v>
      </c>
      <c r="F290" s="17">
        <f>+'Plancha 1'!F285</f>
        <v>0</v>
      </c>
      <c r="G290" s="17">
        <f>+'Plancha 1'!G285</f>
        <v>0</v>
      </c>
      <c r="H290" s="17">
        <f>+'Plancha 1'!H285</f>
        <v>0</v>
      </c>
      <c r="I290" s="18">
        <f>+'Plancha 1'!I285</f>
        <v>0</v>
      </c>
      <c r="J290" s="19">
        <f>+'Plancha 1'!J285</f>
        <v>0</v>
      </c>
      <c r="K290" s="17">
        <f>+'Plancha 1'!K285</f>
        <v>0</v>
      </c>
      <c r="L290" s="17">
        <f>+'Plancha 1'!L285</f>
        <v>0</v>
      </c>
      <c r="M290" s="17">
        <f>+'Plancha 1'!M285</f>
        <v>0</v>
      </c>
      <c r="N290" s="17">
        <f>+'Plancha 1'!N285</f>
        <v>0</v>
      </c>
      <c r="O290" s="12">
        <f>'Plancha 1'!O285</f>
        <v>0</v>
      </c>
      <c r="P290" s="5"/>
      <c r="Q290" s="5"/>
    </row>
    <row r="291" spans="1:17" s="15" customFormat="1" ht="35.25" customHeight="1" x14ac:dyDescent="0.25">
      <c r="A291" s="16">
        <f>+'Plancha 1'!A286</f>
        <v>0</v>
      </c>
      <c r="B291" s="65">
        <f>+'Plancha 1'!B286</f>
        <v>0</v>
      </c>
      <c r="C291" s="17">
        <f>+'Plancha 1'!C286</f>
        <v>0</v>
      </c>
      <c r="D291" s="17">
        <f>+'Plancha 1'!D286</f>
        <v>0</v>
      </c>
      <c r="E291" s="17">
        <f>+'Plancha 1'!E286</f>
        <v>0</v>
      </c>
      <c r="F291" s="17">
        <f>+'Plancha 1'!F286</f>
        <v>0</v>
      </c>
      <c r="G291" s="17">
        <f>+'Plancha 1'!G286</f>
        <v>0</v>
      </c>
      <c r="H291" s="17">
        <f>+'Plancha 1'!H286</f>
        <v>0</v>
      </c>
      <c r="I291" s="18">
        <f>+'Plancha 1'!I286</f>
        <v>0</v>
      </c>
      <c r="J291" s="19">
        <f>+'Plancha 1'!J286</f>
        <v>0</v>
      </c>
      <c r="K291" s="17">
        <f>+'Plancha 1'!K286</f>
        <v>0</v>
      </c>
      <c r="L291" s="17">
        <f>+'Plancha 1'!L286</f>
        <v>0</v>
      </c>
      <c r="M291" s="17">
        <f>+'Plancha 1'!M286</f>
        <v>0</v>
      </c>
      <c r="N291" s="17">
        <f>+'Plancha 1'!N286</f>
        <v>0</v>
      </c>
      <c r="O291" s="12">
        <f>'Plancha 1'!O286</f>
        <v>0</v>
      </c>
      <c r="P291" s="5"/>
      <c r="Q291" s="5"/>
    </row>
    <row r="292" spans="1:17" s="15" customFormat="1" ht="35.25" customHeight="1" x14ac:dyDescent="0.25">
      <c r="A292" s="16">
        <f>+'Plancha 1'!A287</f>
        <v>0</v>
      </c>
      <c r="B292" s="65">
        <f>+'Plancha 1'!B287</f>
        <v>0</v>
      </c>
      <c r="C292" s="17">
        <f>+'Plancha 1'!C287</f>
        <v>0</v>
      </c>
      <c r="D292" s="17">
        <f>+'Plancha 1'!D287</f>
        <v>0</v>
      </c>
      <c r="E292" s="17">
        <f>+'Plancha 1'!E287</f>
        <v>0</v>
      </c>
      <c r="F292" s="17">
        <f>+'Plancha 1'!F287</f>
        <v>0</v>
      </c>
      <c r="G292" s="17">
        <f>+'Plancha 1'!G287</f>
        <v>0</v>
      </c>
      <c r="H292" s="17">
        <f>+'Plancha 1'!H287</f>
        <v>0</v>
      </c>
      <c r="I292" s="18">
        <f>+'Plancha 1'!I287</f>
        <v>0</v>
      </c>
      <c r="J292" s="19">
        <f>+'Plancha 1'!J287</f>
        <v>0</v>
      </c>
      <c r="K292" s="17">
        <f>+'Plancha 1'!K287</f>
        <v>0</v>
      </c>
      <c r="L292" s="17">
        <f>+'Plancha 1'!L287</f>
        <v>0</v>
      </c>
      <c r="M292" s="17">
        <f>+'Plancha 1'!M287</f>
        <v>0</v>
      </c>
      <c r="N292" s="17">
        <f>+'Plancha 1'!N287</f>
        <v>0</v>
      </c>
      <c r="O292" s="12">
        <f>'Plancha 1'!O287</f>
        <v>0</v>
      </c>
      <c r="P292" s="5"/>
      <c r="Q292" s="5"/>
    </row>
    <row r="293" spans="1:17" s="15" customFormat="1" ht="35.25" customHeight="1" x14ac:dyDescent="0.25">
      <c r="A293" s="16">
        <f>+'Plancha 1'!A288</f>
        <v>0</v>
      </c>
      <c r="B293" s="65">
        <f>+'Plancha 1'!B288</f>
        <v>0</v>
      </c>
      <c r="C293" s="17">
        <f>+'Plancha 1'!C288</f>
        <v>0</v>
      </c>
      <c r="D293" s="17">
        <f>+'Plancha 1'!D288</f>
        <v>0</v>
      </c>
      <c r="E293" s="17">
        <f>+'Plancha 1'!E288</f>
        <v>0</v>
      </c>
      <c r="F293" s="17">
        <f>+'Plancha 1'!F288</f>
        <v>0</v>
      </c>
      <c r="G293" s="17">
        <f>+'Plancha 1'!G288</f>
        <v>0</v>
      </c>
      <c r="H293" s="17">
        <f>+'Plancha 1'!H288</f>
        <v>0</v>
      </c>
      <c r="I293" s="18">
        <f>+'Plancha 1'!I288</f>
        <v>0</v>
      </c>
      <c r="J293" s="19">
        <f>+'Plancha 1'!J288</f>
        <v>0</v>
      </c>
      <c r="K293" s="17">
        <f>+'Plancha 1'!K288</f>
        <v>0</v>
      </c>
      <c r="L293" s="17">
        <f>+'Plancha 1'!L288</f>
        <v>0</v>
      </c>
      <c r="M293" s="17">
        <f>+'Plancha 1'!M288</f>
        <v>0</v>
      </c>
      <c r="N293" s="17">
        <f>+'Plancha 1'!N288</f>
        <v>0</v>
      </c>
      <c r="O293" s="12">
        <f>'Plancha 1'!O288</f>
        <v>0</v>
      </c>
      <c r="P293" s="5"/>
      <c r="Q293" s="5"/>
    </row>
    <row r="294" spans="1:17" s="15" customFormat="1" ht="35.25" customHeight="1" x14ac:dyDescent="0.25">
      <c r="A294" s="16">
        <f>+'Plancha 1'!A289</f>
        <v>0</v>
      </c>
      <c r="B294" s="65">
        <f>+'Plancha 1'!B289</f>
        <v>0</v>
      </c>
      <c r="C294" s="17">
        <f>+'Plancha 1'!C289</f>
        <v>0</v>
      </c>
      <c r="D294" s="17">
        <f>+'Plancha 1'!D289</f>
        <v>0</v>
      </c>
      <c r="E294" s="17">
        <f>+'Plancha 1'!E289</f>
        <v>0</v>
      </c>
      <c r="F294" s="17">
        <f>+'Plancha 1'!F289</f>
        <v>0</v>
      </c>
      <c r="G294" s="17">
        <f>+'Plancha 1'!G289</f>
        <v>0</v>
      </c>
      <c r="H294" s="17">
        <f>+'Plancha 1'!H289</f>
        <v>0</v>
      </c>
      <c r="I294" s="18">
        <f>+'Plancha 1'!I289</f>
        <v>0</v>
      </c>
      <c r="J294" s="19">
        <f>+'Plancha 1'!J289</f>
        <v>0</v>
      </c>
      <c r="K294" s="17">
        <f>+'Plancha 1'!K289</f>
        <v>0</v>
      </c>
      <c r="L294" s="17">
        <f>+'Plancha 1'!L289</f>
        <v>0</v>
      </c>
      <c r="M294" s="17">
        <f>+'Plancha 1'!M289</f>
        <v>0</v>
      </c>
      <c r="N294" s="17">
        <f>+'Plancha 1'!N289</f>
        <v>0</v>
      </c>
      <c r="O294" s="12">
        <f>'Plancha 1'!O289</f>
        <v>0</v>
      </c>
      <c r="P294" s="5"/>
      <c r="Q294" s="5"/>
    </row>
    <row r="295" spans="1:17" s="15" customFormat="1" ht="35.25" customHeight="1" x14ac:dyDescent="0.25">
      <c r="A295" s="16">
        <f>+'Plancha 1'!A290</f>
        <v>0</v>
      </c>
      <c r="B295" s="65">
        <f>+'Plancha 1'!B290</f>
        <v>0</v>
      </c>
      <c r="C295" s="17">
        <f>+'Plancha 1'!C290</f>
        <v>0</v>
      </c>
      <c r="D295" s="17">
        <f>+'Plancha 1'!D290</f>
        <v>0</v>
      </c>
      <c r="E295" s="17">
        <f>+'Plancha 1'!E290</f>
        <v>0</v>
      </c>
      <c r="F295" s="17">
        <f>+'Plancha 1'!F290</f>
        <v>0</v>
      </c>
      <c r="G295" s="17">
        <f>+'Plancha 1'!G290</f>
        <v>0</v>
      </c>
      <c r="H295" s="17">
        <f>+'Plancha 1'!H290</f>
        <v>0</v>
      </c>
      <c r="I295" s="18">
        <f>+'Plancha 1'!I290</f>
        <v>0</v>
      </c>
      <c r="J295" s="19">
        <f>+'Plancha 1'!J290</f>
        <v>0</v>
      </c>
      <c r="K295" s="17">
        <f>+'Plancha 1'!K290</f>
        <v>0</v>
      </c>
      <c r="L295" s="17">
        <f>+'Plancha 1'!L290</f>
        <v>0</v>
      </c>
      <c r="M295" s="17">
        <f>+'Plancha 1'!M290</f>
        <v>0</v>
      </c>
      <c r="N295" s="17">
        <f>+'Plancha 1'!N290</f>
        <v>0</v>
      </c>
      <c r="O295" s="12">
        <f>'Plancha 1'!O290</f>
        <v>0</v>
      </c>
      <c r="P295" s="5"/>
      <c r="Q295" s="5"/>
    </row>
    <row r="296" spans="1:17" s="15" customFormat="1" ht="35.25" customHeight="1" x14ac:dyDescent="0.25">
      <c r="A296" s="16">
        <f>+'Plancha 1'!A291</f>
        <v>0</v>
      </c>
      <c r="B296" s="65">
        <f>+'Plancha 1'!B291</f>
        <v>0</v>
      </c>
      <c r="C296" s="17">
        <f>+'Plancha 1'!C291</f>
        <v>0</v>
      </c>
      <c r="D296" s="17">
        <f>+'Plancha 1'!D291</f>
        <v>0</v>
      </c>
      <c r="E296" s="17">
        <f>+'Plancha 1'!E291</f>
        <v>0</v>
      </c>
      <c r="F296" s="17">
        <f>+'Plancha 1'!F291</f>
        <v>0</v>
      </c>
      <c r="G296" s="17">
        <f>+'Plancha 1'!G291</f>
        <v>0</v>
      </c>
      <c r="H296" s="17">
        <f>+'Plancha 1'!H291</f>
        <v>0</v>
      </c>
      <c r="I296" s="18">
        <f>+'Plancha 1'!I291</f>
        <v>0</v>
      </c>
      <c r="J296" s="19">
        <f>+'Plancha 1'!J291</f>
        <v>0</v>
      </c>
      <c r="K296" s="17">
        <f>+'Plancha 1'!K291</f>
        <v>0</v>
      </c>
      <c r="L296" s="17">
        <f>+'Plancha 1'!L291</f>
        <v>0</v>
      </c>
      <c r="M296" s="17">
        <f>+'Plancha 1'!M291</f>
        <v>0</v>
      </c>
      <c r="N296" s="17">
        <f>+'Plancha 1'!N291</f>
        <v>0</v>
      </c>
      <c r="O296" s="12">
        <f>'Plancha 1'!O291</f>
        <v>0</v>
      </c>
      <c r="P296" s="5"/>
      <c r="Q296" s="5"/>
    </row>
    <row r="297" spans="1:17" s="15" customFormat="1" ht="35.25" customHeight="1" x14ac:dyDescent="0.25">
      <c r="A297" s="16">
        <f>+'Plancha 1'!A292</f>
        <v>0</v>
      </c>
      <c r="B297" s="65">
        <f>+'Plancha 1'!B292</f>
        <v>0</v>
      </c>
      <c r="C297" s="17">
        <f>+'Plancha 1'!C292</f>
        <v>0</v>
      </c>
      <c r="D297" s="17">
        <f>+'Plancha 1'!D292</f>
        <v>0</v>
      </c>
      <c r="E297" s="17">
        <f>+'Plancha 1'!E292</f>
        <v>0</v>
      </c>
      <c r="F297" s="17">
        <f>+'Plancha 1'!F292</f>
        <v>0</v>
      </c>
      <c r="G297" s="17">
        <f>+'Plancha 1'!G292</f>
        <v>0</v>
      </c>
      <c r="H297" s="17">
        <f>+'Plancha 1'!H292</f>
        <v>0</v>
      </c>
      <c r="I297" s="18">
        <f>+'Plancha 1'!I292</f>
        <v>0</v>
      </c>
      <c r="J297" s="19">
        <f>+'Plancha 1'!J292</f>
        <v>0</v>
      </c>
      <c r="K297" s="17">
        <f>+'Plancha 1'!K292</f>
        <v>0</v>
      </c>
      <c r="L297" s="17">
        <f>+'Plancha 1'!L292</f>
        <v>0</v>
      </c>
      <c r="M297" s="17">
        <f>+'Plancha 1'!M292</f>
        <v>0</v>
      </c>
      <c r="N297" s="17">
        <f>+'Plancha 1'!N292</f>
        <v>0</v>
      </c>
      <c r="O297" s="12">
        <f>'Plancha 1'!O292</f>
        <v>0</v>
      </c>
      <c r="P297" s="5"/>
      <c r="Q297" s="5"/>
    </row>
    <row r="298" spans="1:17" s="15" customFormat="1" ht="35.25" customHeight="1" x14ac:dyDescent="0.25">
      <c r="A298" s="16">
        <f>+'Plancha 1'!A293</f>
        <v>0</v>
      </c>
      <c r="B298" s="65">
        <f>+'Plancha 1'!B293</f>
        <v>0</v>
      </c>
      <c r="C298" s="17">
        <f>+'Plancha 1'!C293</f>
        <v>0</v>
      </c>
      <c r="D298" s="17">
        <f>+'Plancha 1'!D293</f>
        <v>0</v>
      </c>
      <c r="E298" s="17">
        <f>+'Plancha 1'!E293</f>
        <v>0</v>
      </c>
      <c r="F298" s="17">
        <f>+'Plancha 1'!F293</f>
        <v>0</v>
      </c>
      <c r="G298" s="17">
        <f>+'Plancha 1'!G293</f>
        <v>0</v>
      </c>
      <c r="H298" s="17">
        <f>+'Plancha 1'!H293</f>
        <v>0</v>
      </c>
      <c r="I298" s="18">
        <f>+'Plancha 1'!I293</f>
        <v>0</v>
      </c>
      <c r="J298" s="19">
        <f>+'Plancha 1'!J293</f>
        <v>0</v>
      </c>
      <c r="K298" s="17">
        <f>+'Plancha 1'!K293</f>
        <v>0</v>
      </c>
      <c r="L298" s="17">
        <f>+'Plancha 1'!L293</f>
        <v>0</v>
      </c>
      <c r="M298" s="17">
        <f>+'Plancha 1'!M293</f>
        <v>0</v>
      </c>
      <c r="N298" s="17">
        <f>+'Plancha 1'!N293</f>
        <v>0</v>
      </c>
      <c r="O298" s="12">
        <f>'Plancha 1'!O293</f>
        <v>0</v>
      </c>
      <c r="P298" s="5"/>
      <c r="Q298" s="5"/>
    </row>
    <row r="299" spans="1:17" s="15" customFormat="1" ht="35.25" customHeight="1" x14ac:dyDescent="0.25">
      <c r="A299" s="16">
        <f>+'Plancha 1'!A294</f>
        <v>0</v>
      </c>
      <c r="B299" s="65">
        <f>+'Plancha 1'!B294</f>
        <v>0</v>
      </c>
      <c r="C299" s="17">
        <f>+'Plancha 1'!C294</f>
        <v>0</v>
      </c>
      <c r="D299" s="17">
        <f>+'Plancha 1'!D294</f>
        <v>0</v>
      </c>
      <c r="E299" s="17">
        <f>+'Plancha 1'!E294</f>
        <v>0</v>
      </c>
      <c r="F299" s="17">
        <f>+'Plancha 1'!F294</f>
        <v>0</v>
      </c>
      <c r="G299" s="17">
        <f>+'Plancha 1'!G294</f>
        <v>0</v>
      </c>
      <c r="H299" s="17">
        <f>+'Plancha 1'!H294</f>
        <v>0</v>
      </c>
      <c r="I299" s="18">
        <f>+'Plancha 1'!I294</f>
        <v>0</v>
      </c>
      <c r="J299" s="19">
        <f>+'Plancha 1'!J294</f>
        <v>0</v>
      </c>
      <c r="K299" s="17">
        <f>+'Plancha 1'!K294</f>
        <v>0</v>
      </c>
      <c r="L299" s="17">
        <f>+'Plancha 1'!L294</f>
        <v>0</v>
      </c>
      <c r="M299" s="17">
        <f>+'Plancha 1'!M294</f>
        <v>0</v>
      </c>
      <c r="N299" s="17">
        <f>+'Plancha 1'!N294</f>
        <v>0</v>
      </c>
      <c r="O299" s="12">
        <f>'Plancha 1'!O294</f>
        <v>0</v>
      </c>
      <c r="P299" s="5"/>
      <c r="Q299" s="5"/>
    </row>
    <row r="300" spans="1:17" s="15" customFormat="1" ht="35.25" customHeight="1" x14ac:dyDescent="0.25">
      <c r="A300" s="16">
        <f>+'Plancha 1'!A295</f>
        <v>0</v>
      </c>
      <c r="B300" s="65">
        <f>+'Plancha 1'!B295</f>
        <v>0</v>
      </c>
      <c r="C300" s="17">
        <f>+'Plancha 1'!C295</f>
        <v>0</v>
      </c>
      <c r="D300" s="17">
        <f>+'Plancha 1'!D295</f>
        <v>0</v>
      </c>
      <c r="E300" s="17">
        <f>+'Plancha 1'!E295</f>
        <v>0</v>
      </c>
      <c r="F300" s="17">
        <f>+'Plancha 1'!F295</f>
        <v>0</v>
      </c>
      <c r="G300" s="17">
        <f>+'Plancha 1'!G295</f>
        <v>0</v>
      </c>
      <c r="H300" s="17">
        <f>+'Plancha 1'!H295</f>
        <v>0</v>
      </c>
      <c r="I300" s="18">
        <f>+'Plancha 1'!I295</f>
        <v>0</v>
      </c>
      <c r="J300" s="19">
        <f>+'Plancha 1'!J295</f>
        <v>0</v>
      </c>
      <c r="K300" s="17">
        <f>+'Plancha 1'!K295</f>
        <v>0</v>
      </c>
      <c r="L300" s="17">
        <f>+'Plancha 1'!L295</f>
        <v>0</v>
      </c>
      <c r="M300" s="17">
        <f>+'Plancha 1'!M295</f>
        <v>0</v>
      </c>
      <c r="N300" s="17">
        <f>+'Plancha 1'!N295</f>
        <v>0</v>
      </c>
      <c r="O300" s="12">
        <f>'Plancha 1'!O295</f>
        <v>0</v>
      </c>
      <c r="P300" s="5"/>
      <c r="Q300" s="5"/>
    </row>
    <row r="301" spans="1:17" s="15" customFormat="1" ht="35.25" customHeight="1" x14ac:dyDescent="0.25">
      <c r="A301" s="16">
        <f>+'Plancha 1'!A296</f>
        <v>0</v>
      </c>
      <c r="B301" s="65">
        <f>+'Plancha 1'!B296</f>
        <v>0</v>
      </c>
      <c r="C301" s="17">
        <f>+'Plancha 1'!C296</f>
        <v>0</v>
      </c>
      <c r="D301" s="17">
        <f>+'Plancha 1'!D296</f>
        <v>0</v>
      </c>
      <c r="E301" s="17">
        <f>+'Plancha 1'!E296</f>
        <v>0</v>
      </c>
      <c r="F301" s="17">
        <f>+'Plancha 1'!F296</f>
        <v>0</v>
      </c>
      <c r="G301" s="17">
        <f>+'Plancha 1'!G296</f>
        <v>0</v>
      </c>
      <c r="H301" s="17">
        <f>+'Plancha 1'!H296</f>
        <v>0</v>
      </c>
      <c r="I301" s="18">
        <f>+'Plancha 1'!I296</f>
        <v>0</v>
      </c>
      <c r="J301" s="19">
        <f>+'Plancha 1'!J296</f>
        <v>0</v>
      </c>
      <c r="K301" s="17">
        <f>+'Plancha 1'!K296</f>
        <v>0</v>
      </c>
      <c r="L301" s="17">
        <f>+'Plancha 1'!L296</f>
        <v>0</v>
      </c>
      <c r="M301" s="17">
        <f>+'Plancha 1'!M296</f>
        <v>0</v>
      </c>
      <c r="N301" s="17">
        <f>+'Plancha 1'!N296</f>
        <v>0</v>
      </c>
      <c r="O301" s="12">
        <f>'Plancha 1'!O296</f>
        <v>0</v>
      </c>
      <c r="P301" s="5"/>
      <c r="Q301" s="5"/>
    </row>
    <row r="302" spans="1:17" s="15" customFormat="1" ht="35.25" customHeight="1" x14ac:dyDescent="0.25">
      <c r="A302" s="16">
        <f>+'Plancha 1'!A297</f>
        <v>0</v>
      </c>
      <c r="B302" s="65">
        <f>+'Plancha 1'!B297</f>
        <v>0</v>
      </c>
      <c r="C302" s="17">
        <f>+'Plancha 1'!C297</f>
        <v>0</v>
      </c>
      <c r="D302" s="17">
        <f>+'Plancha 1'!D297</f>
        <v>0</v>
      </c>
      <c r="E302" s="17">
        <f>+'Plancha 1'!E297</f>
        <v>0</v>
      </c>
      <c r="F302" s="17">
        <f>+'Plancha 1'!F297</f>
        <v>0</v>
      </c>
      <c r="G302" s="17">
        <f>+'Plancha 1'!G297</f>
        <v>0</v>
      </c>
      <c r="H302" s="17">
        <f>+'Plancha 1'!H297</f>
        <v>0</v>
      </c>
      <c r="I302" s="18">
        <f>+'Plancha 1'!I297</f>
        <v>0</v>
      </c>
      <c r="J302" s="19">
        <f>+'Plancha 1'!J297</f>
        <v>0</v>
      </c>
      <c r="K302" s="17">
        <f>+'Plancha 1'!K297</f>
        <v>0</v>
      </c>
      <c r="L302" s="17">
        <f>+'Plancha 1'!L297</f>
        <v>0</v>
      </c>
      <c r="M302" s="17">
        <f>+'Plancha 1'!M297</f>
        <v>0</v>
      </c>
      <c r="N302" s="17">
        <f>+'Plancha 1'!N297</f>
        <v>0</v>
      </c>
      <c r="O302" s="12">
        <f>'Plancha 1'!O297</f>
        <v>0</v>
      </c>
      <c r="P302" s="5"/>
      <c r="Q302" s="5"/>
    </row>
    <row r="303" spans="1:17" s="15" customFormat="1" ht="35.25" customHeight="1" x14ac:dyDescent="0.25">
      <c r="A303" s="16">
        <f>+'Plancha 1'!A298</f>
        <v>0</v>
      </c>
      <c r="B303" s="65">
        <f>+'Plancha 1'!B298</f>
        <v>0</v>
      </c>
      <c r="C303" s="17">
        <f>+'Plancha 1'!C298</f>
        <v>0</v>
      </c>
      <c r="D303" s="17">
        <f>+'Plancha 1'!D298</f>
        <v>0</v>
      </c>
      <c r="E303" s="17">
        <f>+'Plancha 1'!E298</f>
        <v>0</v>
      </c>
      <c r="F303" s="17">
        <f>+'Plancha 1'!F298</f>
        <v>0</v>
      </c>
      <c r="G303" s="17">
        <f>+'Plancha 1'!G298</f>
        <v>0</v>
      </c>
      <c r="H303" s="17">
        <f>+'Plancha 1'!H298</f>
        <v>0</v>
      </c>
      <c r="I303" s="18">
        <f>+'Plancha 1'!I298</f>
        <v>0</v>
      </c>
      <c r="J303" s="19">
        <f>+'Plancha 1'!J298</f>
        <v>0</v>
      </c>
      <c r="K303" s="17">
        <f>+'Plancha 1'!K298</f>
        <v>0</v>
      </c>
      <c r="L303" s="17">
        <f>+'Plancha 1'!L298</f>
        <v>0</v>
      </c>
      <c r="M303" s="17">
        <f>+'Plancha 1'!M298</f>
        <v>0</v>
      </c>
      <c r="N303" s="17">
        <f>+'Plancha 1'!N298</f>
        <v>0</v>
      </c>
      <c r="O303" s="12">
        <f>'Plancha 1'!O298</f>
        <v>0</v>
      </c>
      <c r="P303" s="5"/>
      <c r="Q303" s="5"/>
    </row>
    <row r="304" spans="1:17" s="15" customFormat="1" ht="35.25" customHeight="1" x14ac:dyDescent="0.25">
      <c r="A304" s="16">
        <f>+'Plancha 1'!A299</f>
        <v>0</v>
      </c>
      <c r="B304" s="65">
        <f>+'Plancha 1'!B299</f>
        <v>0</v>
      </c>
      <c r="C304" s="17">
        <f>+'Plancha 1'!C299</f>
        <v>0</v>
      </c>
      <c r="D304" s="17">
        <f>+'Plancha 1'!D299</f>
        <v>0</v>
      </c>
      <c r="E304" s="17">
        <f>+'Plancha 1'!E299</f>
        <v>0</v>
      </c>
      <c r="F304" s="17">
        <f>+'Plancha 1'!F299</f>
        <v>0</v>
      </c>
      <c r="G304" s="17">
        <f>+'Plancha 1'!G299</f>
        <v>0</v>
      </c>
      <c r="H304" s="17">
        <f>+'Plancha 1'!H299</f>
        <v>0</v>
      </c>
      <c r="I304" s="18">
        <f>+'Plancha 1'!I299</f>
        <v>0</v>
      </c>
      <c r="J304" s="19">
        <f>+'Plancha 1'!J299</f>
        <v>0</v>
      </c>
      <c r="K304" s="17">
        <f>+'Plancha 1'!K299</f>
        <v>0</v>
      </c>
      <c r="L304" s="17">
        <f>+'Plancha 1'!L299</f>
        <v>0</v>
      </c>
      <c r="M304" s="17">
        <f>+'Plancha 1'!M299</f>
        <v>0</v>
      </c>
      <c r="N304" s="17">
        <f>+'Plancha 1'!N299</f>
        <v>0</v>
      </c>
      <c r="O304" s="12">
        <f>'Plancha 1'!O299</f>
        <v>0</v>
      </c>
      <c r="P304" s="5"/>
      <c r="Q304" s="5"/>
    </row>
    <row r="305" spans="1:17" s="15" customFormat="1" ht="35.25" customHeight="1" x14ac:dyDescent="0.25">
      <c r="A305" s="16">
        <f>+'Plancha 1'!A300</f>
        <v>0</v>
      </c>
      <c r="B305" s="65">
        <f>+'Plancha 1'!B300</f>
        <v>0</v>
      </c>
      <c r="C305" s="17">
        <f>+'Plancha 1'!C300</f>
        <v>0</v>
      </c>
      <c r="D305" s="17">
        <f>+'Plancha 1'!D300</f>
        <v>0</v>
      </c>
      <c r="E305" s="17">
        <f>+'Plancha 1'!E300</f>
        <v>0</v>
      </c>
      <c r="F305" s="17">
        <f>+'Plancha 1'!F300</f>
        <v>0</v>
      </c>
      <c r="G305" s="17">
        <f>+'Plancha 1'!G300</f>
        <v>0</v>
      </c>
      <c r="H305" s="17">
        <f>+'Plancha 1'!H300</f>
        <v>0</v>
      </c>
      <c r="I305" s="18">
        <f>+'Plancha 1'!I300</f>
        <v>0</v>
      </c>
      <c r="J305" s="19">
        <f>+'Plancha 1'!J300</f>
        <v>0</v>
      </c>
      <c r="K305" s="17">
        <f>+'Plancha 1'!K300</f>
        <v>0</v>
      </c>
      <c r="L305" s="17">
        <f>+'Plancha 1'!L300</f>
        <v>0</v>
      </c>
      <c r="M305" s="17">
        <f>+'Plancha 1'!M300</f>
        <v>0</v>
      </c>
      <c r="N305" s="17">
        <f>+'Plancha 1'!N300</f>
        <v>0</v>
      </c>
      <c r="O305" s="12">
        <f>'Plancha 1'!O300</f>
        <v>0</v>
      </c>
      <c r="P305" s="5"/>
      <c r="Q305" s="5"/>
    </row>
    <row r="306" spans="1:17" s="15" customFormat="1" ht="35.25" customHeight="1" x14ac:dyDescent="0.25">
      <c r="A306" s="16">
        <f>+'Plancha 1'!A301</f>
        <v>0</v>
      </c>
      <c r="B306" s="65">
        <f>+'Plancha 1'!B301</f>
        <v>0</v>
      </c>
      <c r="C306" s="17">
        <f>+'Plancha 1'!C301</f>
        <v>0</v>
      </c>
      <c r="D306" s="17">
        <f>+'Plancha 1'!D301</f>
        <v>0</v>
      </c>
      <c r="E306" s="17">
        <f>+'Plancha 1'!E301</f>
        <v>0</v>
      </c>
      <c r="F306" s="17">
        <f>+'Plancha 1'!F301</f>
        <v>0</v>
      </c>
      <c r="G306" s="17">
        <f>+'Plancha 1'!G301</f>
        <v>0</v>
      </c>
      <c r="H306" s="17">
        <f>+'Plancha 1'!H301</f>
        <v>0</v>
      </c>
      <c r="I306" s="18">
        <f>+'Plancha 1'!I301</f>
        <v>0</v>
      </c>
      <c r="J306" s="19">
        <f>+'Plancha 1'!J301</f>
        <v>0</v>
      </c>
      <c r="K306" s="17">
        <f>+'Plancha 1'!K301</f>
        <v>0</v>
      </c>
      <c r="L306" s="17">
        <f>+'Plancha 1'!L301</f>
        <v>0</v>
      </c>
      <c r="M306" s="17">
        <f>+'Plancha 1'!M301</f>
        <v>0</v>
      </c>
      <c r="N306" s="17">
        <f>+'Plancha 1'!N301</f>
        <v>0</v>
      </c>
      <c r="O306" s="12">
        <f>'Plancha 1'!O301</f>
        <v>0</v>
      </c>
      <c r="P306" s="5"/>
      <c r="Q306" s="5"/>
    </row>
    <row r="307" spans="1:17" s="15" customFormat="1" ht="35.25" customHeight="1" x14ac:dyDescent="0.25">
      <c r="A307" s="16">
        <f>+'Plancha 1'!A302</f>
        <v>0</v>
      </c>
      <c r="B307" s="65">
        <f>+'Plancha 1'!B302</f>
        <v>0</v>
      </c>
      <c r="C307" s="17">
        <f>+'Plancha 1'!C302</f>
        <v>0</v>
      </c>
      <c r="D307" s="17">
        <f>+'Plancha 1'!D302</f>
        <v>0</v>
      </c>
      <c r="E307" s="17">
        <f>+'Plancha 1'!E302</f>
        <v>0</v>
      </c>
      <c r="F307" s="17">
        <f>+'Plancha 1'!F302</f>
        <v>0</v>
      </c>
      <c r="G307" s="17">
        <f>+'Plancha 1'!G302</f>
        <v>0</v>
      </c>
      <c r="H307" s="17">
        <f>+'Plancha 1'!H302</f>
        <v>0</v>
      </c>
      <c r="I307" s="18">
        <f>+'Plancha 1'!I302</f>
        <v>0</v>
      </c>
      <c r="J307" s="19">
        <f>+'Plancha 1'!J302</f>
        <v>0</v>
      </c>
      <c r="K307" s="17">
        <f>+'Plancha 1'!K302</f>
        <v>0</v>
      </c>
      <c r="L307" s="17">
        <f>+'Plancha 1'!L302</f>
        <v>0</v>
      </c>
      <c r="M307" s="17">
        <f>+'Plancha 1'!M302</f>
        <v>0</v>
      </c>
      <c r="N307" s="17">
        <f>+'Plancha 1'!N302</f>
        <v>0</v>
      </c>
      <c r="O307" s="12">
        <f>'Plancha 1'!O302</f>
        <v>0</v>
      </c>
      <c r="P307" s="5"/>
      <c r="Q307" s="5"/>
    </row>
    <row r="308" spans="1:17" s="15" customFormat="1" ht="35.25" customHeight="1" x14ac:dyDescent="0.25">
      <c r="A308" s="16">
        <f>+'Plancha 1'!A303</f>
        <v>0</v>
      </c>
      <c r="B308" s="65">
        <f>+'Plancha 1'!B303</f>
        <v>0</v>
      </c>
      <c r="C308" s="17">
        <f>+'Plancha 1'!C303</f>
        <v>0</v>
      </c>
      <c r="D308" s="17">
        <f>+'Plancha 1'!D303</f>
        <v>0</v>
      </c>
      <c r="E308" s="17">
        <f>+'Plancha 1'!E303</f>
        <v>0</v>
      </c>
      <c r="F308" s="17">
        <f>+'Plancha 1'!F303</f>
        <v>0</v>
      </c>
      <c r="G308" s="17">
        <f>+'Plancha 1'!G303</f>
        <v>0</v>
      </c>
      <c r="H308" s="17">
        <f>+'Plancha 1'!H303</f>
        <v>0</v>
      </c>
      <c r="I308" s="18">
        <f>+'Plancha 1'!I303</f>
        <v>0</v>
      </c>
      <c r="J308" s="19">
        <f>+'Plancha 1'!J303</f>
        <v>0</v>
      </c>
      <c r="K308" s="17">
        <f>+'Plancha 1'!K303</f>
        <v>0</v>
      </c>
      <c r="L308" s="17">
        <f>+'Plancha 1'!L303</f>
        <v>0</v>
      </c>
      <c r="M308" s="17">
        <f>+'Plancha 1'!M303</f>
        <v>0</v>
      </c>
      <c r="N308" s="17">
        <f>+'Plancha 1'!N303</f>
        <v>0</v>
      </c>
      <c r="O308" s="12">
        <f>'Plancha 1'!O303</f>
        <v>0</v>
      </c>
      <c r="P308" s="5"/>
      <c r="Q308" s="5"/>
    </row>
    <row r="309" spans="1:17" s="15" customFormat="1" ht="35.25" customHeight="1" x14ac:dyDescent="0.25">
      <c r="A309" s="16">
        <f>+'Plancha 1'!A304</f>
        <v>0</v>
      </c>
      <c r="B309" s="65">
        <f>+'Plancha 1'!B304</f>
        <v>0</v>
      </c>
      <c r="C309" s="17">
        <f>+'Plancha 1'!C304</f>
        <v>0</v>
      </c>
      <c r="D309" s="17">
        <f>+'Plancha 1'!D304</f>
        <v>0</v>
      </c>
      <c r="E309" s="17">
        <f>+'Plancha 1'!E304</f>
        <v>0</v>
      </c>
      <c r="F309" s="17">
        <f>+'Plancha 1'!F304</f>
        <v>0</v>
      </c>
      <c r="G309" s="17">
        <f>+'Plancha 1'!G304</f>
        <v>0</v>
      </c>
      <c r="H309" s="17">
        <f>+'Plancha 1'!H304</f>
        <v>0</v>
      </c>
      <c r="I309" s="18">
        <f>+'Plancha 1'!I304</f>
        <v>0</v>
      </c>
      <c r="J309" s="19">
        <f>+'Plancha 1'!J304</f>
        <v>0</v>
      </c>
      <c r="K309" s="17">
        <f>+'Plancha 1'!K304</f>
        <v>0</v>
      </c>
      <c r="L309" s="17">
        <f>+'Plancha 1'!L304</f>
        <v>0</v>
      </c>
      <c r="M309" s="17">
        <f>+'Plancha 1'!M304</f>
        <v>0</v>
      </c>
      <c r="N309" s="17">
        <f>+'Plancha 1'!N304</f>
        <v>0</v>
      </c>
      <c r="O309" s="12">
        <f>'Plancha 1'!O304</f>
        <v>0</v>
      </c>
      <c r="P309" s="5"/>
      <c r="Q309" s="5"/>
    </row>
    <row r="310" spans="1:17" s="15" customFormat="1" ht="35.25" customHeight="1" x14ac:dyDescent="0.25">
      <c r="A310" s="16">
        <f>+'Plancha 1'!A305</f>
        <v>0</v>
      </c>
      <c r="B310" s="65">
        <f>+'Plancha 1'!B305</f>
        <v>0</v>
      </c>
      <c r="C310" s="17">
        <f>+'Plancha 1'!C305</f>
        <v>0</v>
      </c>
      <c r="D310" s="17">
        <f>+'Plancha 1'!D305</f>
        <v>0</v>
      </c>
      <c r="E310" s="17">
        <f>+'Plancha 1'!E305</f>
        <v>0</v>
      </c>
      <c r="F310" s="17">
        <f>+'Plancha 1'!F305</f>
        <v>0</v>
      </c>
      <c r="G310" s="17">
        <f>+'Plancha 1'!G305</f>
        <v>0</v>
      </c>
      <c r="H310" s="17">
        <f>+'Plancha 1'!H305</f>
        <v>0</v>
      </c>
      <c r="I310" s="18">
        <f>+'Plancha 1'!I305</f>
        <v>0</v>
      </c>
      <c r="J310" s="19">
        <f>+'Plancha 1'!J305</f>
        <v>0</v>
      </c>
      <c r="K310" s="17">
        <f>+'Plancha 1'!K305</f>
        <v>0</v>
      </c>
      <c r="L310" s="17">
        <f>+'Plancha 1'!L305</f>
        <v>0</v>
      </c>
      <c r="M310" s="17">
        <f>+'Plancha 1'!M305</f>
        <v>0</v>
      </c>
      <c r="N310" s="17">
        <f>+'Plancha 1'!N305</f>
        <v>0</v>
      </c>
      <c r="O310" s="12">
        <f>'Plancha 1'!O305</f>
        <v>0</v>
      </c>
      <c r="P310" s="5"/>
      <c r="Q310" s="5"/>
    </row>
    <row r="311" spans="1:17" s="15" customFormat="1" ht="35.25" customHeight="1" x14ac:dyDescent="0.25">
      <c r="A311" s="16">
        <f>+'Plancha 1'!A306</f>
        <v>0</v>
      </c>
      <c r="B311" s="65">
        <f>+'Plancha 1'!B306</f>
        <v>0</v>
      </c>
      <c r="C311" s="17">
        <f>+'Plancha 1'!C306</f>
        <v>0</v>
      </c>
      <c r="D311" s="17">
        <f>+'Plancha 1'!D306</f>
        <v>0</v>
      </c>
      <c r="E311" s="17">
        <f>+'Plancha 1'!E306</f>
        <v>0</v>
      </c>
      <c r="F311" s="17">
        <f>+'Plancha 1'!F306</f>
        <v>0</v>
      </c>
      <c r="G311" s="17">
        <f>+'Plancha 1'!G306</f>
        <v>0</v>
      </c>
      <c r="H311" s="17">
        <f>+'Plancha 1'!H306</f>
        <v>0</v>
      </c>
      <c r="I311" s="18">
        <f>+'Plancha 1'!I306</f>
        <v>0</v>
      </c>
      <c r="J311" s="19">
        <f>+'Plancha 1'!J306</f>
        <v>0</v>
      </c>
      <c r="K311" s="17">
        <f>+'Plancha 1'!K306</f>
        <v>0</v>
      </c>
      <c r="L311" s="17">
        <f>+'Plancha 1'!L306</f>
        <v>0</v>
      </c>
      <c r="M311" s="17">
        <f>+'Plancha 1'!M306</f>
        <v>0</v>
      </c>
      <c r="N311" s="17">
        <f>+'Plancha 1'!N306</f>
        <v>0</v>
      </c>
      <c r="O311" s="12">
        <f>'Plancha 1'!O306</f>
        <v>0</v>
      </c>
      <c r="P311" s="5"/>
      <c r="Q311" s="5"/>
    </row>
    <row r="312" spans="1:17" s="15" customFormat="1" ht="35.25" customHeight="1" x14ac:dyDescent="0.25">
      <c r="A312" s="16">
        <f>+'Plancha 1'!A307</f>
        <v>0</v>
      </c>
      <c r="B312" s="65">
        <f>+'Plancha 1'!B307</f>
        <v>0</v>
      </c>
      <c r="C312" s="17">
        <f>+'Plancha 1'!C307</f>
        <v>0</v>
      </c>
      <c r="D312" s="17">
        <f>+'Plancha 1'!D307</f>
        <v>0</v>
      </c>
      <c r="E312" s="17">
        <f>+'Plancha 1'!E307</f>
        <v>0</v>
      </c>
      <c r="F312" s="17">
        <f>+'Plancha 1'!F307</f>
        <v>0</v>
      </c>
      <c r="G312" s="17">
        <f>+'Plancha 1'!G307</f>
        <v>0</v>
      </c>
      <c r="H312" s="17">
        <f>+'Plancha 1'!H307</f>
        <v>0</v>
      </c>
      <c r="I312" s="18">
        <f>+'Plancha 1'!I307</f>
        <v>0</v>
      </c>
      <c r="J312" s="19">
        <f>+'Plancha 1'!J307</f>
        <v>0</v>
      </c>
      <c r="K312" s="17">
        <f>+'Plancha 1'!K307</f>
        <v>0</v>
      </c>
      <c r="L312" s="17">
        <f>+'Plancha 1'!L307</f>
        <v>0</v>
      </c>
      <c r="M312" s="17">
        <f>+'Plancha 1'!M307</f>
        <v>0</v>
      </c>
      <c r="N312" s="17">
        <f>+'Plancha 1'!N307</f>
        <v>0</v>
      </c>
      <c r="O312" s="12">
        <f>'Plancha 1'!O307</f>
        <v>0</v>
      </c>
      <c r="P312" s="5"/>
      <c r="Q312" s="5"/>
    </row>
    <row r="313" spans="1:17" s="15" customFormat="1" ht="35.25" customHeight="1" x14ac:dyDescent="0.25">
      <c r="A313" s="16">
        <f>+'Plancha 1'!A308</f>
        <v>0</v>
      </c>
      <c r="B313" s="65">
        <f>+'Plancha 1'!B308</f>
        <v>0</v>
      </c>
      <c r="C313" s="17">
        <f>+'Plancha 1'!C308</f>
        <v>0</v>
      </c>
      <c r="D313" s="17">
        <f>+'Plancha 1'!D308</f>
        <v>0</v>
      </c>
      <c r="E313" s="17">
        <f>+'Plancha 1'!E308</f>
        <v>0</v>
      </c>
      <c r="F313" s="17">
        <f>+'Plancha 1'!F308</f>
        <v>0</v>
      </c>
      <c r="G313" s="17">
        <f>+'Plancha 1'!G308</f>
        <v>0</v>
      </c>
      <c r="H313" s="17">
        <f>+'Plancha 1'!H308</f>
        <v>0</v>
      </c>
      <c r="I313" s="18">
        <f>+'Plancha 1'!I308</f>
        <v>0</v>
      </c>
      <c r="J313" s="19">
        <f>+'Plancha 1'!J308</f>
        <v>0</v>
      </c>
      <c r="K313" s="17">
        <f>+'Plancha 1'!K308</f>
        <v>0</v>
      </c>
      <c r="L313" s="17">
        <f>+'Plancha 1'!L308</f>
        <v>0</v>
      </c>
      <c r="M313" s="17">
        <f>+'Plancha 1'!M308</f>
        <v>0</v>
      </c>
      <c r="N313" s="17">
        <f>+'Plancha 1'!N308</f>
        <v>0</v>
      </c>
      <c r="O313" s="12">
        <f>'Plancha 1'!O308</f>
        <v>0</v>
      </c>
      <c r="P313" s="5"/>
      <c r="Q313" s="5"/>
    </row>
    <row r="314" spans="1:17" s="15" customFormat="1" ht="35.25" customHeight="1" x14ac:dyDescent="0.25">
      <c r="A314" s="16">
        <f>+'Plancha 1'!A309</f>
        <v>0</v>
      </c>
      <c r="B314" s="65">
        <f>+'Plancha 1'!B309</f>
        <v>0</v>
      </c>
      <c r="C314" s="17">
        <f>+'Plancha 1'!C309</f>
        <v>0</v>
      </c>
      <c r="D314" s="17">
        <f>+'Plancha 1'!D309</f>
        <v>0</v>
      </c>
      <c r="E314" s="17">
        <f>+'Plancha 1'!E309</f>
        <v>0</v>
      </c>
      <c r="F314" s="17">
        <f>+'Plancha 1'!F309</f>
        <v>0</v>
      </c>
      <c r="G314" s="17">
        <f>+'Plancha 1'!G309</f>
        <v>0</v>
      </c>
      <c r="H314" s="17">
        <f>+'Plancha 1'!H309</f>
        <v>0</v>
      </c>
      <c r="I314" s="18">
        <f>+'Plancha 1'!I309</f>
        <v>0</v>
      </c>
      <c r="J314" s="19">
        <f>+'Plancha 1'!J309</f>
        <v>0</v>
      </c>
      <c r="K314" s="17">
        <f>+'Plancha 1'!K309</f>
        <v>0</v>
      </c>
      <c r="L314" s="17">
        <f>+'Plancha 1'!L309</f>
        <v>0</v>
      </c>
      <c r="M314" s="17">
        <f>+'Plancha 1'!M309</f>
        <v>0</v>
      </c>
      <c r="N314" s="17">
        <f>+'Plancha 1'!N309</f>
        <v>0</v>
      </c>
      <c r="O314" s="12">
        <f>'Plancha 1'!O309</f>
        <v>0</v>
      </c>
      <c r="P314" s="5"/>
      <c r="Q314" s="5"/>
    </row>
    <row r="315" spans="1:17" s="15" customFormat="1" ht="35.25" customHeight="1" x14ac:dyDescent="0.25">
      <c r="A315" s="16">
        <f>+'Plancha 1'!A310</f>
        <v>0</v>
      </c>
      <c r="B315" s="65">
        <f>+'Plancha 1'!B310</f>
        <v>0</v>
      </c>
      <c r="C315" s="17">
        <f>+'Plancha 1'!C310</f>
        <v>0</v>
      </c>
      <c r="D315" s="17">
        <f>+'Plancha 1'!D310</f>
        <v>0</v>
      </c>
      <c r="E315" s="17">
        <f>+'Plancha 1'!E310</f>
        <v>0</v>
      </c>
      <c r="F315" s="17">
        <f>+'Plancha 1'!F310</f>
        <v>0</v>
      </c>
      <c r="G315" s="17">
        <f>+'Plancha 1'!G310</f>
        <v>0</v>
      </c>
      <c r="H315" s="17">
        <f>+'Plancha 1'!H310</f>
        <v>0</v>
      </c>
      <c r="I315" s="18">
        <f>+'Plancha 1'!I310</f>
        <v>0</v>
      </c>
      <c r="J315" s="19">
        <f>+'Plancha 1'!J310</f>
        <v>0</v>
      </c>
      <c r="K315" s="17">
        <f>+'Plancha 1'!K310</f>
        <v>0</v>
      </c>
      <c r="L315" s="17">
        <f>+'Plancha 1'!L310</f>
        <v>0</v>
      </c>
      <c r="M315" s="17">
        <f>+'Plancha 1'!M310</f>
        <v>0</v>
      </c>
      <c r="N315" s="17">
        <f>+'Plancha 1'!N310</f>
        <v>0</v>
      </c>
      <c r="O315" s="12">
        <f>'Plancha 1'!O310</f>
        <v>0</v>
      </c>
      <c r="P315" s="5"/>
      <c r="Q315" s="5"/>
    </row>
    <row r="316" spans="1:17" s="15" customFormat="1" ht="35.25" customHeight="1" x14ac:dyDescent="0.25">
      <c r="A316" s="16">
        <f>+'Plancha 1'!A311</f>
        <v>0</v>
      </c>
      <c r="B316" s="65">
        <f>+'Plancha 1'!B311</f>
        <v>0</v>
      </c>
      <c r="C316" s="17">
        <f>+'Plancha 1'!C311</f>
        <v>0</v>
      </c>
      <c r="D316" s="17">
        <f>+'Plancha 1'!D311</f>
        <v>0</v>
      </c>
      <c r="E316" s="17">
        <f>+'Plancha 1'!E311</f>
        <v>0</v>
      </c>
      <c r="F316" s="17">
        <f>+'Plancha 1'!F311</f>
        <v>0</v>
      </c>
      <c r="G316" s="17">
        <f>+'Plancha 1'!G311</f>
        <v>0</v>
      </c>
      <c r="H316" s="17">
        <f>+'Plancha 1'!H311</f>
        <v>0</v>
      </c>
      <c r="I316" s="18">
        <f>+'Plancha 1'!I311</f>
        <v>0</v>
      </c>
      <c r="J316" s="19">
        <f>+'Plancha 1'!J311</f>
        <v>0</v>
      </c>
      <c r="K316" s="17">
        <f>+'Plancha 1'!K311</f>
        <v>0</v>
      </c>
      <c r="L316" s="17">
        <f>+'Plancha 1'!L311</f>
        <v>0</v>
      </c>
      <c r="M316" s="17">
        <f>+'Plancha 1'!M311</f>
        <v>0</v>
      </c>
      <c r="N316" s="17">
        <f>+'Plancha 1'!N311</f>
        <v>0</v>
      </c>
      <c r="O316" s="12">
        <f>'Plancha 1'!O311</f>
        <v>0</v>
      </c>
      <c r="P316" s="5"/>
      <c r="Q316" s="5"/>
    </row>
    <row r="317" spans="1:17" s="15" customFormat="1" ht="35.25" customHeight="1" x14ac:dyDescent="0.25">
      <c r="A317" s="16">
        <f>+'Plancha 1'!A312</f>
        <v>0</v>
      </c>
      <c r="B317" s="65">
        <f>+'Plancha 1'!B312</f>
        <v>0</v>
      </c>
      <c r="C317" s="17">
        <f>+'Plancha 1'!C312</f>
        <v>0</v>
      </c>
      <c r="D317" s="17">
        <f>+'Plancha 1'!D312</f>
        <v>0</v>
      </c>
      <c r="E317" s="17">
        <f>+'Plancha 1'!E312</f>
        <v>0</v>
      </c>
      <c r="F317" s="17">
        <f>+'Plancha 1'!F312</f>
        <v>0</v>
      </c>
      <c r="G317" s="17">
        <f>+'Plancha 1'!G312</f>
        <v>0</v>
      </c>
      <c r="H317" s="17">
        <f>+'Plancha 1'!H312</f>
        <v>0</v>
      </c>
      <c r="I317" s="18">
        <f>+'Plancha 1'!I312</f>
        <v>0</v>
      </c>
      <c r="J317" s="19">
        <f>+'Plancha 1'!J312</f>
        <v>0</v>
      </c>
      <c r="K317" s="17">
        <f>+'Plancha 1'!K312</f>
        <v>0</v>
      </c>
      <c r="L317" s="17">
        <f>+'Plancha 1'!L312</f>
        <v>0</v>
      </c>
      <c r="M317" s="17">
        <f>+'Plancha 1'!M312</f>
        <v>0</v>
      </c>
      <c r="N317" s="17">
        <f>+'Plancha 1'!N312</f>
        <v>0</v>
      </c>
      <c r="O317" s="12">
        <f>'Plancha 1'!O312</f>
        <v>0</v>
      </c>
      <c r="P317" s="5"/>
      <c r="Q317" s="5"/>
    </row>
    <row r="318" spans="1:17" s="15" customFormat="1" ht="35.25" customHeight="1" x14ac:dyDescent="0.25">
      <c r="A318" s="16">
        <f>+'Plancha 1'!A313</f>
        <v>0</v>
      </c>
      <c r="B318" s="65">
        <f>+'Plancha 1'!B313</f>
        <v>0</v>
      </c>
      <c r="C318" s="17">
        <f>+'Plancha 1'!C313</f>
        <v>0</v>
      </c>
      <c r="D318" s="17">
        <f>+'Plancha 1'!D313</f>
        <v>0</v>
      </c>
      <c r="E318" s="17">
        <f>+'Plancha 1'!E313</f>
        <v>0</v>
      </c>
      <c r="F318" s="17">
        <f>+'Plancha 1'!F313</f>
        <v>0</v>
      </c>
      <c r="G318" s="17">
        <f>+'Plancha 1'!G313</f>
        <v>0</v>
      </c>
      <c r="H318" s="17">
        <f>+'Plancha 1'!H313</f>
        <v>0</v>
      </c>
      <c r="I318" s="18">
        <f>+'Plancha 1'!I313</f>
        <v>0</v>
      </c>
      <c r="J318" s="19">
        <f>+'Plancha 1'!J313</f>
        <v>0</v>
      </c>
      <c r="K318" s="17">
        <f>+'Plancha 1'!K313</f>
        <v>0</v>
      </c>
      <c r="L318" s="17">
        <f>+'Plancha 1'!L313</f>
        <v>0</v>
      </c>
      <c r="M318" s="17">
        <f>+'Plancha 1'!M313</f>
        <v>0</v>
      </c>
      <c r="N318" s="17">
        <f>+'Plancha 1'!N313</f>
        <v>0</v>
      </c>
      <c r="O318" s="12">
        <f>'Plancha 1'!O313</f>
        <v>0</v>
      </c>
      <c r="P318" s="5"/>
      <c r="Q318" s="5"/>
    </row>
    <row r="319" spans="1:17" s="15" customFormat="1" ht="35.25" customHeight="1" x14ac:dyDescent="0.25">
      <c r="A319" s="16">
        <f>+'Plancha 1'!A314</f>
        <v>0</v>
      </c>
      <c r="B319" s="65">
        <f>+'Plancha 1'!B314</f>
        <v>0</v>
      </c>
      <c r="C319" s="17">
        <f>+'Plancha 1'!C314</f>
        <v>0</v>
      </c>
      <c r="D319" s="17">
        <f>+'Plancha 1'!D314</f>
        <v>0</v>
      </c>
      <c r="E319" s="17">
        <f>+'Plancha 1'!E314</f>
        <v>0</v>
      </c>
      <c r="F319" s="17">
        <f>+'Plancha 1'!F314</f>
        <v>0</v>
      </c>
      <c r="G319" s="17">
        <f>+'Plancha 1'!G314</f>
        <v>0</v>
      </c>
      <c r="H319" s="17">
        <f>+'Plancha 1'!H314</f>
        <v>0</v>
      </c>
      <c r="I319" s="18">
        <f>+'Plancha 1'!I314</f>
        <v>0</v>
      </c>
      <c r="J319" s="19">
        <f>+'Plancha 1'!J314</f>
        <v>0</v>
      </c>
      <c r="K319" s="17">
        <f>+'Plancha 1'!K314</f>
        <v>0</v>
      </c>
      <c r="L319" s="17">
        <f>+'Plancha 1'!L314</f>
        <v>0</v>
      </c>
      <c r="M319" s="17">
        <f>+'Plancha 1'!M314</f>
        <v>0</v>
      </c>
      <c r="N319" s="17">
        <f>+'Plancha 1'!N314</f>
        <v>0</v>
      </c>
      <c r="O319" s="12">
        <f>'Plancha 1'!O314</f>
        <v>0</v>
      </c>
      <c r="P319" s="5"/>
      <c r="Q319" s="5"/>
    </row>
    <row r="320" spans="1:17" s="15" customFormat="1" ht="35.25" customHeight="1" x14ac:dyDescent="0.25">
      <c r="A320" s="16">
        <f>+'Plancha 1'!A315</f>
        <v>0</v>
      </c>
      <c r="B320" s="65">
        <f>+'Plancha 1'!B315</f>
        <v>0</v>
      </c>
      <c r="C320" s="17">
        <f>+'Plancha 1'!C315</f>
        <v>0</v>
      </c>
      <c r="D320" s="17">
        <f>+'Plancha 1'!D315</f>
        <v>0</v>
      </c>
      <c r="E320" s="17">
        <f>+'Plancha 1'!E315</f>
        <v>0</v>
      </c>
      <c r="F320" s="17">
        <f>+'Plancha 1'!F315</f>
        <v>0</v>
      </c>
      <c r="G320" s="17">
        <f>+'Plancha 1'!G315</f>
        <v>0</v>
      </c>
      <c r="H320" s="17">
        <f>+'Plancha 1'!H315</f>
        <v>0</v>
      </c>
      <c r="I320" s="18">
        <f>+'Plancha 1'!I315</f>
        <v>0</v>
      </c>
      <c r="J320" s="19">
        <f>+'Plancha 1'!J315</f>
        <v>0</v>
      </c>
      <c r="K320" s="17">
        <f>+'Plancha 1'!K315</f>
        <v>0</v>
      </c>
      <c r="L320" s="17">
        <f>+'Plancha 1'!L315</f>
        <v>0</v>
      </c>
      <c r="M320" s="17">
        <f>+'Plancha 1'!M315</f>
        <v>0</v>
      </c>
      <c r="N320" s="17">
        <f>+'Plancha 1'!N315</f>
        <v>0</v>
      </c>
      <c r="O320" s="12">
        <f>'Plancha 1'!O315</f>
        <v>0</v>
      </c>
      <c r="P320" s="5"/>
      <c r="Q320" s="5"/>
    </row>
    <row r="321" spans="1:17" s="15" customFormat="1" ht="35.25" customHeight="1" x14ac:dyDescent="0.25">
      <c r="A321" s="16">
        <f>+'Plancha 1'!A316</f>
        <v>0</v>
      </c>
      <c r="B321" s="65">
        <f>+'Plancha 1'!B316</f>
        <v>0</v>
      </c>
      <c r="C321" s="17">
        <f>+'Plancha 1'!C316</f>
        <v>0</v>
      </c>
      <c r="D321" s="17">
        <f>+'Plancha 1'!D316</f>
        <v>0</v>
      </c>
      <c r="E321" s="17">
        <f>+'Plancha 1'!E316</f>
        <v>0</v>
      </c>
      <c r="F321" s="17">
        <f>+'Plancha 1'!F316</f>
        <v>0</v>
      </c>
      <c r="G321" s="17">
        <f>+'Plancha 1'!G316</f>
        <v>0</v>
      </c>
      <c r="H321" s="17">
        <f>+'Plancha 1'!H316</f>
        <v>0</v>
      </c>
      <c r="I321" s="18">
        <f>+'Plancha 1'!I316</f>
        <v>0</v>
      </c>
      <c r="J321" s="19">
        <f>+'Plancha 1'!J316</f>
        <v>0</v>
      </c>
      <c r="K321" s="17">
        <f>+'Plancha 1'!K316</f>
        <v>0</v>
      </c>
      <c r="L321" s="17">
        <f>+'Plancha 1'!L316</f>
        <v>0</v>
      </c>
      <c r="M321" s="17">
        <f>+'Plancha 1'!M316</f>
        <v>0</v>
      </c>
      <c r="N321" s="17">
        <f>+'Plancha 1'!N316</f>
        <v>0</v>
      </c>
      <c r="O321" s="12">
        <f>'Plancha 1'!O316</f>
        <v>0</v>
      </c>
      <c r="P321" s="5"/>
      <c r="Q321" s="5"/>
    </row>
    <row r="322" spans="1:17" s="15" customFormat="1" ht="35.25" customHeight="1" x14ac:dyDescent="0.25">
      <c r="A322" s="16">
        <f>+'Plancha 1'!A317</f>
        <v>0</v>
      </c>
      <c r="B322" s="65">
        <f>+'Plancha 1'!B317</f>
        <v>0</v>
      </c>
      <c r="C322" s="17">
        <f>+'Plancha 1'!C317</f>
        <v>0</v>
      </c>
      <c r="D322" s="17">
        <f>+'Plancha 1'!D317</f>
        <v>0</v>
      </c>
      <c r="E322" s="17">
        <f>+'Plancha 1'!E317</f>
        <v>0</v>
      </c>
      <c r="F322" s="17">
        <f>+'Plancha 1'!F317</f>
        <v>0</v>
      </c>
      <c r="G322" s="17">
        <f>+'Plancha 1'!G317</f>
        <v>0</v>
      </c>
      <c r="H322" s="17">
        <f>+'Plancha 1'!H317</f>
        <v>0</v>
      </c>
      <c r="I322" s="18">
        <f>+'Plancha 1'!I317</f>
        <v>0</v>
      </c>
      <c r="J322" s="19">
        <f>+'Plancha 1'!J317</f>
        <v>0</v>
      </c>
      <c r="K322" s="17">
        <f>+'Plancha 1'!K317</f>
        <v>0</v>
      </c>
      <c r="L322" s="17">
        <f>+'Plancha 1'!L317</f>
        <v>0</v>
      </c>
      <c r="M322" s="17">
        <f>+'Plancha 1'!M317</f>
        <v>0</v>
      </c>
      <c r="N322" s="17">
        <f>+'Plancha 1'!N317</f>
        <v>0</v>
      </c>
      <c r="O322" s="12">
        <f>'Plancha 1'!O317</f>
        <v>0</v>
      </c>
      <c r="P322" s="5"/>
      <c r="Q322" s="5"/>
    </row>
    <row r="323" spans="1:17" s="15" customFormat="1" ht="35.25" customHeight="1" x14ac:dyDescent="0.25">
      <c r="A323" s="16">
        <f>+'Plancha 1'!A318</f>
        <v>0</v>
      </c>
      <c r="B323" s="65">
        <f>+'Plancha 1'!B318</f>
        <v>0</v>
      </c>
      <c r="C323" s="17">
        <f>+'Plancha 1'!C318</f>
        <v>0</v>
      </c>
      <c r="D323" s="17">
        <f>+'Plancha 1'!D318</f>
        <v>0</v>
      </c>
      <c r="E323" s="17">
        <f>+'Plancha 1'!E318</f>
        <v>0</v>
      </c>
      <c r="F323" s="17">
        <f>+'Plancha 1'!F318</f>
        <v>0</v>
      </c>
      <c r="G323" s="17">
        <f>+'Plancha 1'!G318</f>
        <v>0</v>
      </c>
      <c r="H323" s="17">
        <f>+'Plancha 1'!H318</f>
        <v>0</v>
      </c>
      <c r="I323" s="18">
        <f>+'Plancha 1'!I318</f>
        <v>0</v>
      </c>
      <c r="J323" s="19">
        <f>+'Plancha 1'!J318</f>
        <v>0</v>
      </c>
      <c r="K323" s="17">
        <f>+'Plancha 1'!K318</f>
        <v>0</v>
      </c>
      <c r="L323" s="17">
        <f>+'Plancha 1'!L318</f>
        <v>0</v>
      </c>
      <c r="M323" s="17">
        <f>+'Plancha 1'!M318</f>
        <v>0</v>
      </c>
      <c r="N323" s="17">
        <f>+'Plancha 1'!N318</f>
        <v>0</v>
      </c>
      <c r="O323" s="12">
        <f>'Plancha 1'!O318</f>
        <v>0</v>
      </c>
      <c r="P323" s="5"/>
      <c r="Q323" s="5"/>
    </row>
    <row r="324" spans="1:17" s="15" customFormat="1" ht="35.25" customHeight="1" x14ac:dyDescent="0.25">
      <c r="A324" s="16">
        <f>+'Plancha 1'!A319</f>
        <v>0</v>
      </c>
      <c r="B324" s="65">
        <f>+'Plancha 1'!B319</f>
        <v>0</v>
      </c>
      <c r="C324" s="17">
        <f>+'Plancha 1'!C319</f>
        <v>0</v>
      </c>
      <c r="D324" s="17">
        <f>+'Plancha 1'!D319</f>
        <v>0</v>
      </c>
      <c r="E324" s="17">
        <f>+'Plancha 1'!E319</f>
        <v>0</v>
      </c>
      <c r="F324" s="17">
        <f>+'Plancha 1'!F319</f>
        <v>0</v>
      </c>
      <c r="G324" s="17">
        <f>+'Plancha 1'!G319</f>
        <v>0</v>
      </c>
      <c r="H324" s="17">
        <f>+'Plancha 1'!H319</f>
        <v>0</v>
      </c>
      <c r="I324" s="18">
        <f>+'Plancha 1'!I319</f>
        <v>0</v>
      </c>
      <c r="J324" s="19">
        <f>+'Plancha 1'!J319</f>
        <v>0</v>
      </c>
      <c r="K324" s="17">
        <f>+'Plancha 1'!K319</f>
        <v>0</v>
      </c>
      <c r="L324" s="17">
        <f>+'Plancha 1'!L319</f>
        <v>0</v>
      </c>
      <c r="M324" s="17">
        <f>+'Plancha 1'!M319</f>
        <v>0</v>
      </c>
      <c r="N324" s="17">
        <f>+'Plancha 1'!N319</f>
        <v>0</v>
      </c>
      <c r="O324" s="12">
        <f>'Plancha 1'!O319</f>
        <v>0</v>
      </c>
      <c r="P324" s="5"/>
      <c r="Q324" s="5"/>
    </row>
    <row r="325" spans="1:17" s="15" customFormat="1" ht="35.25" customHeight="1" x14ac:dyDescent="0.25">
      <c r="A325" s="16">
        <f>+'Plancha 1'!A320</f>
        <v>0</v>
      </c>
      <c r="B325" s="65">
        <f>+'Plancha 1'!B320</f>
        <v>0</v>
      </c>
      <c r="C325" s="17">
        <f>+'Plancha 1'!C320</f>
        <v>0</v>
      </c>
      <c r="D325" s="17">
        <f>+'Plancha 1'!D320</f>
        <v>0</v>
      </c>
      <c r="E325" s="17">
        <f>+'Plancha 1'!E320</f>
        <v>0</v>
      </c>
      <c r="F325" s="17">
        <f>+'Plancha 1'!F320</f>
        <v>0</v>
      </c>
      <c r="G325" s="17">
        <f>+'Plancha 1'!G320</f>
        <v>0</v>
      </c>
      <c r="H325" s="17">
        <f>+'Plancha 1'!H320</f>
        <v>0</v>
      </c>
      <c r="I325" s="18">
        <f>+'Plancha 1'!I320</f>
        <v>0</v>
      </c>
      <c r="J325" s="19">
        <f>+'Plancha 1'!J320</f>
        <v>0</v>
      </c>
      <c r="K325" s="17">
        <f>+'Plancha 1'!K320</f>
        <v>0</v>
      </c>
      <c r="L325" s="17">
        <f>+'Plancha 1'!L320</f>
        <v>0</v>
      </c>
      <c r="M325" s="17">
        <f>+'Plancha 1'!M320</f>
        <v>0</v>
      </c>
      <c r="N325" s="17">
        <f>+'Plancha 1'!N320</f>
        <v>0</v>
      </c>
      <c r="O325" s="12">
        <f>'Plancha 1'!O320</f>
        <v>0</v>
      </c>
      <c r="P325" s="5"/>
      <c r="Q325" s="5"/>
    </row>
    <row r="326" spans="1:17" s="15" customFormat="1" ht="35.25" customHeight="1" x14ac:dyDescent="0.25">
      <c r="A326" s="16">
        <f>+'Plancha 1'!A321</f>
        <v>0</v>
      </c>
      <c r="B326" s="65">
        <f>+'Plancha 1'!B321</f>
        <v>0</v>
      </c>
      <c r="C326" s="17">
        <f>+'Plancha 1'!C321</f>
        <v>0</v>
      </c>
      <c r="D326" s="17">
        <f>+'Plancha 1'!D321</f>
        <v>0</v>
      </c>
      <c r="E326" s="17">
        <f>+'Plancha 1'!E321</f>
        <v>0</v>
      </c>
      <c r="F326" s="17">
        <f>+'Plancha 1'!F321</f>
        <v>0</v>
      </c>
      <c r="G326" s="17">
        <f>+'Plancha 1'!G321</f>
        <v>0</v>
      </c>
      <c r="H326" s="17">
        <f>+'Plancha 1'!H321</f>
        <v>0</v>
      </c>
      <c r="I326" s="18">
        <f>+'Plancha 1'!I321</f>
        <v>0</v>
      </c>
      <c r="J326" s="19">
        <f>+'Plancha 1'!J321</f>
        <v>0</v>
      </c>
      <c r="K326" s="17">
        <f>+'Plancha 1'!K321</f>
        <v>0</v>
      </c>
      <c r="L326" s="17">
        <f>+'Plancha 1'!L321</f>
        <v>0</v>
      </c>
      <c r="M326" s="17">
        <f>+'Plancha 1'!M321</f>
        <v>0</v>
      </c>
      <c r="N326" s="17">
        <f>+'Plancha 1'!N321</f>
        <v>0</v>
      </c>
      <c r="O326" s="12">
        <f>'Plancha 1'!O321</f>
        <v>0</v>
      </c>
      <c r="P326" s="5"/>
      <c r="Q326" s="5"/>
    </row>
    <row r="327" spans="1:17" s="15" customFormat="1" ht="35.25" customHeight="1" x14ac:dyDescent="0.25">
      <c r="A327" s="16">
        <f>+'Plancha 1'!A322</f>
        <v>0</v>
      </c>
      <c r="B327" s="65">
        <f>+'Plancha 1'!B322</f>
        <v>0</v>
      </c>
      <c r="C327" s="17">
        <f>+'Plancha 1'!C322</f>
        <v>0</v>
      </c>
      <c r="D327" s="17">
        <f>+'Plancha 1'!D322</f>
        <v>0</v>
      </c>
      <c r="E327" s="17">
        <f>+'Plancha 1'!E322</f>
        <v>0</v>
      </c>
      <c r="F327" s="17">
        <f>+'Plancha 1'!F322</f>
        <v>0</v>
      </c>
      <c r="G327" s="17">
        <f>+'Plancha 1'!G322</f>
        <v>0</v>
      </c>
      <c r="H327" s="17">
        <f>+'Plancha 1'!H322</f>
        <v>0</v>
      </c>
      <c r="I327" s="18">
        <f>+'Plancha 1'!I322</f>
        <v>0</v>
      </c>
      <c r="J327" s="19">
        <f>+'Plancha 1'!J322</f>
        <v>0</v>
      </c>
      <c r="K327" s="17">
        <f>+'Plancha 1'!K322</f>
        <v>0</v>
      </c>
      <c r="L327" s="17">
        <f>+'Plancha 1'!L322</f>
        <v>0</v>
      </c>
      <c r="M327" s="17">
        <f>+'Plancha 1'!M322</f>
        <v>0</v>
      </c>
      <c r="N327" s="17">
        <f>+'Plancha 1'!N322</f>
        <v>0</v>
      </c>
      <c r="O327" s="12">
        <f>'Plancha 1'!O322</f>
        <v>0</v>
      </c>
      <c r="P327" s="5"/>
      <c r="Q327" s="5"/>
    </row>
    <row r="328" spans="1:17" s="15" customFormat="1" ht="35.25" customHeight="1" x14ac:dyDescent="0.25">
      <c r="A328" s="16">
        <f>+'Plancha 1'!A323</f>
        <v>0</v>
      </c>
      <c r="B328" s="65">
        <f>+'Plancha 1'!B323</f>
        <v>0</v>
      </c>
      <c r="C328" s="17">
        <f>+'Plancha 1'!C323</f>
        <v>0</v>
      </c>
      <c r="D328" s="17">
        <f>+'Plancha 1'!D323</f>
        <v>0</v>
      </c>
      <c r="E328" s="17">
        <f>+'Plancha 1'!E323</f>
        <v>0</v>
      </c>
      <c r="F328" s="17">
        <f>+'Plancha 1'!F323</f>
        <v>0</v>
      </c>
      <c r="G328" s="17">
        <f>+'Plancha 1'!G323</f>
        <v>0</v>
      </c>
      <c r="H328" s="17">
        <f>+'Plancha 1'!H323</f>
        <v>0</v>
      </c>
      <c r="I328" s="18">
        <f>+'Plancha 1'!I323</f>
        <v>0</v>
      </c>
      <c r="J328" s="19">
        <f>+'Plancha 1'!J323</f>
        <v>0</v>
      </c>
      <c r="K328" s="17">
        <f>+'Plancha 1'!K323</f>
        <v>0</v>
      </c>
      <c r="L328" s="17">
        <f>+'Plancha 1'!L323</f>
        <v>0</v>
      </c>
      <c r="M328" s="17">
        <f>+'Plancha 1'!M323</f>
        <v>0</v>
      </c>
      <c r="N328" s="17">
        <f>+'Plancha 1'!N323</f>
        <v>0</v>
      </c>
      <c r="O328" s="12">
        <f>'Plancha 1'!O323</f>
        <v>0</v>
      </c>
      <c r="P328" s="5"/>
      <c r="Q328" s="5"/>
    </row>
    <row r="329" spans="1:17" s="15" customFormat="1" ht="35.25" customHeight="1" x14ac:dyDescent="0.25">
      <c r="A329" s="16">
        <f>+'Plancha 1'!A324</f>
        <v>0</v>
      </c>
      <c r="B329" s="65">
        <f>+'Plancha 1'!B324</f>
        <v>0</v>
      </c>
      <c r="C329" s="17">
        <f>+'Plancha 1'!C324</f>
        <v>0</v>
      </c>
      <c r="D329" s="17">
        <f>+'Plancha 1'!D324</f>
        <v>0</v>
      </c>
      <c r="E329" s="17">
        <f>+'Plancha 1'!E324</f>
        <v>0</v>
      </c>
      <c r="F329" s="17">
        <f>+'Plancha 1'!F324</f>
        <v>0</v>
      </c>
      <c r="G329" s="17">
        <f>+'Plancha 1'!G324</f>
        <v>0</v>
      </c>
      <c r="H329" s="17">
        <f>+'Plancha 1'!H324</f>
        <v>0</v>
      </c>
      <c r="I329" s="18">
        <f>+'Plancha 1'!I324</f>
        <v>0</v>
      </c>
      <c r="J329" s="19">
        <f>+'Plancha 1'!J324</f>
        <v>0</v>
      </c>
      <c r="K329" s="17">
        <f>+'Plancha 1'!K324</f>
        <v>0</v>
      </c>
      <c r="L329" s="17">
        <f>+'Plancha 1'!L324</f>
        <v>0</v>
      </c>
      <c r="M329" s="17">
        <f>+'Plancha 1'!M324</f>
        <v>0</v>
      </c>
      <c r="N329" s="17">
        <f>+'Plancha 1'!N324</f>
        <v>0</v>
      </c>
      <c r="O329" s="12">
        <f>'Plancha 1'!O324</f>
        <v>0</v>
      </c>
      <c r="P329" s="5"/>
      <c r="Q329" s="5"/>
    </row>
    <row r="330" spans="1:17" s="15" customFormat="1" ht="35.25" customHeight="1" x14ac:dyDescent="0.25">
      <c r="A330" s="16">
        <f>+'Plancha 1'!A325</f>
        <v>0</v>
      </c>
      <c r="B330" s="65">
        <f>+'Plancha 1'!B325</f>
        <v>0</v>
      </c>
      <c r="C330" s="17">
        <f>+'Plancha 1'!C325</f>
        <v>0</v>
      </c>
      <c r="D330" s="17">
        <f>+'Plancha 1'!D325</f>
        <v>0</v>
      </c>
      <c r="E330" s="17">
        <f>+'Plancha 1'!E325</f>
        <v>0</v>
      </c>
      <c r="F330" s="17">
        <f>+'Plancha 1'!F325</f>
        <v>0</v>
      </c>
      <c r="G330" s="17">
        <f>+'Plancha 1'!G325</f>
        <v>0</v>
      </c>
      <c r="H330" s="17">
        <f>+'Plancha 1'!H325</f>
        <v>0</v>
      </c>
      <c r="I330" s="18">
        <f>+'Plancha 1'!I325</f>
        <v>0</v>
      </c>
      <c r="J330" s="19">
        <f>+'Plancha 1'!J325</f>
        <v>0</v>
      </c>
      <c r="K330" s="17">
        <f>+'Plancha 1'!K325</f>
        <v>0</v>
      </c>
      <c r="L330" s="17">
        <f>+'Plancha 1'!L325</f>
        <v>0</v>
      </c>
      <c r="M330" s="17">
        <f>+'Plancha 1'!M325</f>
        <v>0</v>
      </c>
      <c r="N330" s="17">
        <f>+'Plancha 1'!N325</f>
        <v>0</v>
      </c>
      <c r="O330" s="12">
        <f>'Plancha 1'!O325</f>
        <v>0</v>
      </c>
      <c r="P330" s="5"/>
      <c r="Q330" s="5"/>
    </row>
    <row r="331" spans="1:17" s="15" customFormat="1" ht="35.25" customHeight="1" x14ac:dyDescent="0.25">
      <c r="A331" s="16">
        <f>+'Plancha 1'!A326</f>
        <v>0</v>
      </c>
      <c r="B331" s="65">
        <f>+'Plancha 1'!B326</f>
        <v>0</v>
      </c>
      <c r="C331" s="17">
        <f>+'Plancha 1'!C326</f>
        <v>0</v>
      </c>
      <c r="D331" s="17">
        <f>+'Plancha 1'!D326</f>
        <v>0</v>
      </c>
      <c r="E331" s="17">
        <f>+'Plancha 1'!E326</f>
        <v>0</v>
      </c>
      <c r="F331" s="17">
        <f>+'Plancha 1'!F326</f>
        <v>0</v>
      </c>
      <c r="G331" s="17">
        <f>+'Plancha 1'!G326</f>
        <v>0</v>
      </c>
      <c r="H331" s="17">
        <f>+'Plancha 1'!H326</f>
        <v>0</v>
      </c>
      <c r="I331" s="18">
        <f>+'Plancha 1'!I326</f>
        <v>0</v>
      </c>
      <c r="J331" s="19">
        <f>+'Plancha 1'!J326</f>
        <v>0</v>
      </c>
      <c r="K331" s="17">
        <f>+'Plancha 1'!K326</f>
        <v>0</v>
      </c>
      <c r="L331" s="17">
        <f>+'Plancha 1'!L326</f>
        <v>0</v>
      </c>
      <c r="M331" s="17">
        <f>+'Plancha 1'!M326</f>
        <v>0</v>
      </c>
      <c r="N331" s="17">
        <f>+'Plancha 1'!N326</f>
        <v>0</v>
      </c>
      <c r="O331" s="12">
        <f>'Plancha 1'!O326</f>
        <v>0</v>
      </c>
      <c r="P331" s="5"/>
      <c r="Q331" s="5"/>
    </row>
    <row r="332" spans="1:17" s="15" customFormat="1" ht="35.25" customHeight="1" x14ac:dyDescent="0.25">
      <c r="A332" s="16">
        <f>+'Plancha 1'!A327</f>
        <v>0</v>
      </c>
      <c r="B332" s="65">
        <f>+'Plancha 1'!B327</f>
        <v>0</v>
      </c>
      <c r="C332" s="17">
        <f>+'Plancha 1'!C327</f>
        <v>0</v>
      </c>
      <c r="D332" s="17">
        <f>+'Plancha 1'!D327</f>
        <v>0</v>
      </c>
      <c r="E332" s="17">
        <f>+'Plancha 1'!E327</f>
        <v>0</v>
      </c>
      <c r="F332" s="17">
        <f>+'Plancha 1'!F327</f>
        <v>0</v>
      </c>
      <c r="G332" s="17">
        <f>+'Plancha 1'!G327</f>
        <v>0</v>
      </c>
      <c r="H332" s="17">
        <f>+'Plancha 1'!H327</f>
        <v>0</v>
      </c>
      <c r="I332" s="18">
        <f>+'Plancha 1'!I327</f>
        <v>0</v>
      </c>
      <c r="J332" s="19">
        <f>+'Plancha 1'!J327</f>
        <v>0</v>
      </c>
      <c r="K332" s="17">
        <f>+'Plancha 1'!K327</f>
        <v>0</v>
      </c>
      <c r="L332" s="17">
        <f>+'Plancha 1'!L327</f>
        <v>0</v>
      </c>
      <c r="M332" s="17">
        <f>+'Plancha 1'!M327</f>
        <v>0</v>
      </c>
      <c r="N332" s="17">
        <f>+'Plancha 1'!N327</f>
        <v>0</v>
      </c>
      <c r="O332" s="12">
        <f>'Plancha 1'!O327</f>
        <v>0</v>
      </c>
      <c r="P332" s="5"/>
      <c r="Q332" s="5"/>
    </row>
    <row r="333" spans="1:17" s="15" customFormat="1" ht="35.25" customHeight="1" x14ac:dyDescent="0.25">
      <c r="A333" s="16">
        <f>+'Plancha 1'!A328</f>
        <v>0</v>
      </c>
      <c r="B333" s="65">
        <f>+'Plancha 1'!B328</f>
        <v>0</v>
      </c>
      <c r="C333" s="17">
        <f>+'Plancha 1'!C328</f>
        <v>0</v>
      </c>
      <c r="D333" s="17">
        <f>+'Plancha 1'!D328</f>
        <v>0</v>
      </c>
      <c r="E333" s="17">
        <f>+'Plancha 1'!E328</f>
        <v>0</v>
      </c>
      <c r="F333" s="17">
        <f>+'Plancha 1'!F328</f>
        <v>0</v>
      </c>
      <c r="G333" s="17">
        <f>+'Plancha 1'!G328</f>
        <v>0</v>
      </c>
      <c r="H333" s="17">
        <f>+'Plancha 1'!H328</f>
        <v>0</v>
      </c>
      <c r="I333" s="18">
        <f>+'Plancha 1'!I328</f>
        <v>0</v>
      </c>
      <c r="J333" s="19">
        <f>+'Plancha 1'!J328</f>
        <v>0</v>
      </c>
      <c r="K333" s="17">
        <f>+'Plancha 1'!K328</f>
        <v>0</v>
      </c>
      <c r="L333" s="17">
        <f>+'Plancha 1'!L328</f>
        <v>0</v>
      </c>
      <c r="M333" s="17">
        <f>+'Plancha 1'!M328</f>
        <v>0</v>
      </c>
      <c r="N333" s="17">
        <f>+'Plancha 1'!N328</f>
        <v>0</v>
      </c>
      <c r="O333" s="12">
        <f>'Plancha 1'!O328</f>
        <v>0</v>
      </c>
      <c r="P333" s="5"/>
      <c r="Q333" s="5"/>
    </row>
    <row r="334" spans="1:17" s="15" customFormat="1" ht="35.25" customHeight="1" x14ac:dyDescent="0.25">
      <c r="A334" s="16">
        <f>+'Plancha 1'!A329</f>
        <v>0</v>
      </c>
      <c r="B334" s="65">
        <f>+'Plancha 1'!B329</f>
        <v>0</v>
      </c>
      <c r="C334" s="17">
        <f>+'Plancha 1'!C329</f>
        <v>0</v>
      </c>
      <c r="D334" s="17">
        <f>+'Plancha 1'!D329</f>
        <v>0</v>
      </c>
      <c r="E334" s="17">
        <f>+'Plancha 1'!E329</f>
        <v>0</v>
      </c>
      <c r="F334" s="17">
        <f>+'Plancha 1'!F329</f>
        <v>0</v>
      </c>
      <c r="G334" s="17">
        <f>+'Plancha 1'!G329</f>
        <v>0</v>
      </c>
      <c r="H334" s="17">
        <f>+'Plancha 1'!H329</f>
        <v>0</v>
      </c>
      <c r="I334" s="18">
        <f>+'Plancha 1'!I329</f>
        <v>0</v>
      </c>
      <c r="J334" s="19">
        <f>+'Plancha 1'!J329</f>
        <v>0</v>
      </c>
      <c r="K334" s="17">
        <f>+'Plancha 1'!K329</f>
        <v>0</v>
      </c>
      <c r="L334" s="17">
        <f>+'Plancha 1'!L329</f>
        <v>0</v>
      </c>
      <c r="M334" s="17">
        <f>+'Plancha 1'!M329</f>
        <v>0</v>
      </c>
      <c r="N334" s="17">
        <f>+'Plancha 1'!N329</f>
        <v>0</v>
      </c>
      <c r="O334" s="12">
        <f>'Plancha 1'!O329</f>
        <v>0</v>
      </c>
      <c r="P334" s="5"/>
      <c r="Q334" s="5"/>
    </row>
    <row r="335" spans="1:17" s="15" customFormat="1" ht="35.25" customHeight="1" x14ac:dyDescent="0.25">
      <c r="A335" s="16">
        <f>+'Plancha 1'!A330</f>
        <v>0</v>
      </c>
      <c r="B335" s="65">
        <f>+'Plancha 1'!B330</f>
        <v>0</v>
      </c>
      <c r="C335" s="17">
        <f>+'Plancha 1'!C330</f>
        <v>0</v>
      </c>
      <c r="D335" s="17">
        <f>+'Plancha 1'!D330</f>
        <v>0</v>
      </c>
      <c r="E335" s="17">
        <f>+'Plancha 1'!E330</f>
        <v>0</v>
      </c>
      <c r="F335" s="17">
        <f>+'Plancha 1'!F330</f>
        <v>0</v>
      </c>
      <c r="G335" s="17">
        <f>+'Plancha 1'!G330</f>
        <v>0</v>
      </c>
      <c r="H335" s="17">
        <f>+'Plancha 1'!H330</f>
        <v>0</v>
      </c>
      <c r="I335" s="18">
        <f>+'Plancha 1'!I330</f>
        <v>0</v>
      </c>
      <c r="J335" s="19">
        <f>+'Plancha 1'!J330</f>
        <v>0</v>
      </c>
      <c r="K335" s="17">
        <f>+'Plancha 1'!K330</f>
        <v>0</v>
      </c>
      <c r="L335" s="17">
        <f>+'Plancha 1'!L330</f>
        <v>0</v>
      </c>
      <c r="M335" s="17">
        <f>+'Plancha 1'!M330</f>
        <v>0</v>
      </c>
      <c r="N335" s="17">
        <f>+'Plancha 1'!N330</f>
        <v>0</v>
      </c>
      <c r="O335" s="12">
        <f>'Plancha 1'!O330</f>
        <v>0</v>
      </c>
      <c r="P335" s="5"/>
      <c r="Q335" s="5"/>
    </row>
    <row r="336" spans="1:17" s="15" customFormat="1" ht="35.25" customHeight="1" x14ac:dyDescent="0.25">
      <c r="A336" s="16">
        <f>+'Plancha 1'!A331</f>
        <v>0</v>
      </c>
      <c r="B336" s="65">
        <f>+'Plancha 1'!B331</f>
        <v>0</v>
      </c>
      <c r="C336" s="17">
        <f>+'Plancha 1'!C331</f>
        <v>0</v>
      </c>
      <c r="D336" s="17">
        <f>+'Plancha 1'!D331</f>
        <v>0</v>
      </c>
      <c r="E336" s="17">
        <f>+'Plancha 1'!E331</f>
        <v>0</v>
      </c>
      <c r="F336" s="17">
        <f>+'Plancha 1'!F331</f>
        <v>0</v>
      </c>
      <c r="G336" s="17">
        <f>+'Plancha 1'!G331</f>
        <v>0</v>
      </c>
      <c r="H336" s="17">
        <f>+'Plancha 1'!H331</f>
        <v>0</v>
      </c>
      <c r="I336" s="18">
        <f>+'Plancha 1'!I331</f>
        <v>0</v>
      </c>
      <c r="J336" s="19">
        <f>+'Plancha 1'!J331</f>
        <v>0</v>
      </c>
      <c r="K336" s="17">
        <f>+'Plancha 1'!K331</f>
        <v>0</v>
      </c>
      <c r="L336" s="17">
        <f>+'Plancha 1'!L331</f>
        <v>0</v>
      </c>
      <c r="M336" s="17">
        <f>+'Plancha 1'!M331</f>
        <v>0</v>
      </c>
      <c r="N336" s="17">
        <f>+'Plancha 1'!N331</f>
        <v>0</v>
      </c>
      <c r="O336" s="12">
        <f>'Plancha 1'!O331</f>
        <v>0</v>
      </c>
      <c r="P336" s="5"/>
      <c r="Q336" s="5"/>
    </row>
    <row r="337" spans="1:17" s="15" customFormat="1" ht="35.25" customHeight="1" x14ac:dyDescent="0.25">
      <c r="A337" s="16">
        <f>+'Plancha 1'!A332</f>
        <v>0</v>
      </c>
      <c r="B337" s="65">
        <f>+'Plancha 1'!B332</f>
        <v>0</v>
      </c>
      <c r="C337" s="17">
        <f>+'Plancha 1'!C332</f>
        <v>0</v>
      </c>
      <c r="D337" s="17">
        <f>+'Plancha 1'!D332</f>
        <v>0</v>
      </c>
      <c r="E337" s="17">
        <f>+'Plancha 1'!E332</f>
        <v>0</v>
      </c>
      <c r="F337" s="17">
        <f>+'Plancha 1'!F332</f>
        <v>0</v>
      </c>
      <c r="G337" s="17">
        <f>+'Plancha 1'!G332</f>
        <v>0</v>
      </c>
      <c r="H337" s="17">
        <f>+'Plancha 1'!H332</f>
        <v>0</v>
      </c>
      <c r="I337" s="18">
        <f>+'Plancha 1'!I332</f>
        <v>0</v>
      </c>
      <c r="J337" s="19">
        <f>+'Plancha 1'!J332</f>
        <v>0</v>
      </c>
      <c r="K337" s="17">
        <f>+'Plancha 1'!K332</f>
        <v>0</v>
      </c>
      <c r="L337" s="17">
        <f>+'Plancha 1'!L332</f>
        <v>0</v>
      </c>
      <c r="M337" s="17">
        <f>+'Plancha 1'!M332</f>
        <v>0</v>
      </c>
      <c r="N337" s="17">
        <f>+'Plancha 1'!N332</f>
        <v>0</v>
      </c>
      <c r="O337" s="12">
        <f>'Plancha 1'!O332</f>
        <v>0</v>
      </c>
      <c r="P337" s="5"/>
      <c r="Q337" s="5"/>
    </row>
    <row r="338" spans="1:17" s="15" customFormat="1" ht="35.25" customHeight="1" x14ac:dyDescent="0.25">
      <c r="A338" s="16">
        <f>+'Plancha 1'!A333</f>
        <v>0</v>
      </c>
      <c r="B338" s="65">
        <f>+'Plancha 1'!B333</f>
        <v>0</v>
      </c>
      <c r="C338" s="17">
        <f>+'Plancha 1'!C333</f>
        <v>0</v>
      </c>
      <c r="D338" s="17">
        <f>+'Plancha 1'!D333</f>
        <v>0</v>
      </c>
      <c r="E338" s="17">
        <f>+'Plancha 1'!E333</f>
        <v>0</v>
      </c>
      <c r="F338" s="17">
        <f>+'Plancha 1'!F333</f>
        <v>0</v>
      </c>
      <c r="G338" s="17">
        <f>+'Plancha 1'!G333</f>
        <v>0</v>
      </c>
      <c r="H338" s="17">
        <f>+'Plancha 1'!H333</f>
        <v>0</v>
      </c>
      <c r="I338" s="18">
        <f>+'Plancha 1'!I333</f>
        <v>0</v>
      </c>
      <c r="J338" s="19">
        <f>+'Plancha 1'!J333</f>
        <v>0</v>
      </c>
      <c r="K338" s="17">
        <f>+'Plancha 1'!K333</f>
        <v>0</v>
      </c>
      <c r="L338" s="17">
        <f>+'Plancha 1'!L333</f>
        <v>0</v>
      </c>
      <c r="M338" s="17">
        <f>+'Plancha 1'!M333</f>
        <v>0</v>
      </c>
      <c r="N338" s="17">
        <f>+'Plancha 1'!N333</f>
        <v>0</v>
      </c>
      <c r="O338" s="12">
        <f>'Plancha 1'!O333</f>
        <v>0</v>
      </c>
      <c r="P338" s="5"/>
      <c r="Q338" s="5"/>
    </row>
    <row r="339" spans="1:17" s="15" customFormat="1" ht="35.25" customHeight="1" x14ac:dyDescent="0.25">
      <c r="A339" s="16">
        <f>+'Plancha 1'!A334</f>
        <v>0</v>
      </c>
      <c r="B339" s="65">
        <f>+'Plancha 1'!B334</f>
        <v>0</v>
      </c>
      <c r="C339" s="17">
        <f>+'Plancha 1'!C334</f>
        <v>0</v>
      </c>
      <c r="D339" s="17">
        <f>+'Plancha 1'!D334</f>
        <v>0</v>
      </c>
      <c r="E339" s="17">
        <f>+'Plancha 1'!E334</f>
        <v>0</v>
      </c>
      <c r="F339" s="17">
        <f>+'Plancha 1'!F334</f>
        <v>0</v>
      </c>
      <c r="G339" s="17">
        <f>+'Plancha 1'!G334</f>
        <v>0</v>
      </c>
      <c r="H339" s="17">
        <f>+'Plancha 1'!H334</f>
        <v>0</v>
      </c>
      <c r="I339" s="18">
        <f>+'Plancha 1'!I334</f>
        <v>0</v>
      </c>
      <c r="J339" s="19">
        <f>+'Plancha 1'!J334</f>
        <v>0</v>
      </c>
      <c r="K339" s="17">
        <f>+'Plancha 1'!K334</f>
        <v>0</v>
      </c>
      <c r="L339" s="17">
        <f>+'Plancha 1'!L334</f>
        <v>0</v>
      </c>
      <c r="M339" s="17">
        <f>+'Plancha 1'!M334</f>
        <v>0</v>
      </c>
      <c r="N339" s="17">
        <f>+'Plancha 1'!N334</f>
        <v>0</v>
      </c>
      <c r="O339" s="12">
        <f>'Plancha 1'!O334</f>
        <v>0</v>
      </c>
      <c r="P339" s="5"/>
      <c r="Q339" s="5"/>
    </row>
    <row r="340" spans="1:17" s="15" customFormat="1" ht="35.25" customHeight="1" x14ac:dyDescent="0.25">
      <c r="A340" s="16">
        <f>+'Plancha 1'!A335</f>
        <v>0</v>
      </c>
      <c r="B340" s="65">
        <f>+'Plancha 1'!B335</f>
        <v>0</v>
      </c>
      <c r="C340" s="17">
        <f>+'Plancha 1'!C335</f>
        <v>0</v>
      </c>
      <c r="D340" s="17">
        <f>+'Plancha 1'!D335</f>
        <v>0</v>
      </c>
      <c r="E340" s="17">
        <f>+'Plancha 1'!E335</f>
        <v>0</v>
      </c>
      <c r="F340" s="17">
        <f>+'Plancha 1'!F335</f>
        <v>0</v>
      </c>
      <c r="G340" s="17">
        <f>+'Plancha 1'!G335</f>
        <v>0</v>
      </c>
      <c r="H340" s="17">
        <f>+'Plancha 1'!H335</f>
        <v>0</v>
      </c>
      <c r="I340" s="18">
        <f>+'Plancha 1'!I335</f>
        <v>0</v>
      </c>
      <c r="J340" s="19">
        <f>+'Plancha 1'!J335</f>
        <v>0</v>
      </c>
      <c r="K340" s="17">
        <f>+'Plancha 1'!K335</f>
        <v>0</v>
      </c>
      <c r="L340" s="17">
        <f>+'Plancha 1'!L335</f>
        <v>0</v>
      </c>
      <c r="M340" s="17">
        <f>+'Plancha 1'!M335</f>
        <v>0</v>
      </c>
      <c r="N340" s="17">
        <f>+'Plancha 1'!N335</f>
        <v>0</v>
      </c>
      <c r="O340" s="12">
        <f>'Plancha 1'!O335</f>
        <v>0</v>
      </c>
      <c r="P340" s="5"/>
      <c r="Q340" s="5"/>
    </row>
    <row r="341" spans="1:17" s="15" customFormat="1" ht="35.25" customHeight="1" x14ac:dyDescent="0.25">
      <c r="A341" s="16">
        <f>+'Plancha 1'!A336</f>
        <v>0</v>
      </c>
      <c r="B341" s="65">
        <f>+'Plancha 1'!B336</f>
        <v>0</v>
      </c>
      <c r="C341" s="17">
        <f>+'Plancha 1'!C336</f>
        <v>0</v>
      </c>
      <c r="D341" s="17">
        <f>+'Plancha 1'!D336</f>
        <v>0</v>
      </c>
      <c r="E341" s="17">
        <f>+'Plancha 1'!E336</f>
        <v>0</v>
      </c>
      <c r="F341" s="17">
        <f>+'Plancha 1'!F336</f>
        <v>0</v>
      </c>
      <c r="G341" s="17">
        <f>+'Plancha 1'!G336</f>
        <v>0</v>
      </c>
      <c r="H341" s="17">
        <f>+'Plancha 1'!H336</f>
        <v>0</v>
      </c>
      <c r="I341" s="18">
        <f>+'Plancha 1'!I336</f>
        <v>0</v>
      </c>
      <c r="J341" s="19">
        <f>+'Plancha 1'!J336</f>
        <v>0</v>
      </c>
      <c r="K341" s="17">
        <f>+'Plancha 1'!K336</f>
        <v>0</v>
      </c>
      <c r="L341" s="17">
        <f>+'Plancha 1'!L336</f>
        <v>0</v>
      </c>
      <c r="M341" s="17">
        <f>+'Plancha 1'!M336</f>
        <v>0</v>
      </c>
      <c r="N341" s="17">
        <f>+'Plancha 1'!N336</f>
        <v>0</v>
      </c>
      <c r="O341" s="12">
        <f>'Plancha 1'!O336</f>
        <v>0</v>
      </c>
      <c r="P341" s="5"/>
      <c r="Q341" s="5"/>
    </row>
    <row r="342" spans="1:17" s="15" customFormat="1" ht="35.25" customHeight="1" x14ac:dyDescent="0.25">
      <c r="A342" s="16">
        <f>+'Plancha 1'!A337</f>
        <v>0</v>
      </c>
      <c r="B342" s="65">
        <f>+'Plancha 1'!B337</f>
        <v>0</v>
      </c>
      <c r="C342" s="17">
        <f>+'Plancha 1'!C337</f>
        <v>0</v>
      </c>
      <c r="D342" s="17">
        <f>+'Plancha 1'!D337</f>
        <v>0</v>
      </c>
      <c r="E342" s="17">
        <f>+'Plancha 1'!E337</f>
        <v>0</v>
      </c>
      <c r="F342" s="17">
        <f>+'Plancha 1'!F337</f>
        <v>0</v>
      </c>
      <c r="G342" s="17">
        <f>+'Plancha 1'!G337</f>
        <v>0</v>
      </c>
      <c r="H342" s="17">
        <f>+'Plancha 1'!H337</f>
        <v>0</v>
      </c>
      <c r="I342" s="18">
        <f>+'Plancha 1'!I337</f>
        <v>0</v>
      </c>
      <c r="J342" s="19">
        <f>+'Plancha 1'!J337</f>
        <v>0</v>
      </c>
      <c r="K342" s="17">
        <f>+'Plancha 1'!K337</f>
        <v>0</v>
      </c>
      <c r="L342" s="17">
        <f>+'Plancha 1'!L337</f>
        <v>0</v>
      </c>
      <c r="M342" s="17">
        <f>+'Plancha 1'!M337</f>
        <v>0</v>
      </c>
      <c r="N342" s="17">
        <f>+'Plancha 1'!N337</f>
        <v>0</v>
      </c>
      <c r="O342" s="12">
        <f>'Plancha 1'!O337</f>
        <v>0</v>
      </c>
      <c r="P342" s="5"/>
      <c r="Q342" s="5"/>
    </row>
    <row r="343" spans="1:17" s="15" customFormat="1" ht="35.25" customHeight="1" x14ac:dyDescent="0.25">
      <c r="A343" s="16">
        <f>+'Plancha 1'!A338</f>
        <v>0</v>
      </c>
      <c r="B343" s="65">
        <f>+'Plancha 1'!B338</f>
        <v>0</v>
      </c>
      <c r="C343" s="17">
        <f>+'Plancha 1'!C338</f>
        <v>0</v>
      </c>
      <c r="D343" s="17">
        <f>+'Plancha 1'!D338</f>
        <v>0</v>
      </c>
      <c r="E343" s="17">
        <f>+'Plancha 1'!E338</f>
        <v>0</v>
      </c>
      <c r="F343" s="17">
        <f>+'Plancha 1'!F338</f>
        <v>0</v>
      </c>
      <c r="G343" s="17">
        <f>+'Plancha 1'!G338</f>
        <v>0</v>
      </c>
      <c r="H343" s="17">
        <f>+'Plancha 1'!H338</f>
        <v>0</v>
      </c>
      <c r="I343" s="18">
        <f>+'Plancha 1'!I338</f>
        <v>0</v>
      </c>
      <c r="J343" s="19">
        <f>+'Plancha 1'!J338</f>
        <v>0</v>
      </c>
      <c r="K343" s="17">
        <f>+'Plancha 1'!K338</f>
        <v>0</v>
      </c>
      <c r="L343" s="17">
        <f>+'Plancha 1'!L338</f>
        <v>0</v>
      </c>
      <c r="M343" s="17">
        <f>+'Plancha 1'!M338</f>
        <v>0</v>
      </c>
      <c r="N343" s="17">
        <f>+'Plancha 1'!N338</f>
        <v>0</v>
      </c>
      <c r="O343" s="12">
        <f>'Plancha 1'!O338</f>
        <v>0</v>
      </c>
      <c r="P343" s="5"/>
      <c r="Q343" s="5"/>
    </row>
    <row r="344" spans="1:17" s="15" customFormat="1" ht="35.25" customHeight="1" x14ac:dyDescent="0.25">
      <c r="A344" s="16">
        <f>+'Plancha 1'!A339</f>
        <v>0</v>
      </c>
      <c r="B344" s="65">
        <f>+'Plancha 1'!B339</f>
        <v>0</v>
      </c>
      <c r="C344" s="17">
        <f>+'Plancha 1'!C339</f>
        <v>0</v>
      </c>
      <c r="D344" s="17">
        <f>+'Plancha 1'!D339</f>
        <v>0</v>
      </c>
      <c r="E344" s="17">
        <f>+'Plancha 1'!E339</f>
        <v>0</v>
      </c>
      <c r="F344" s="17">
        <f>+'Plancha 1'!F339</f>
        <v>0</v>
      </c>
      <c r="G344" s="17">
        <f>+'Plancha 1'!G339</f>
        <v>0</v>
      </c>
      <c r="H344" s="17">
        <f>+'Plancha 1'!H339</f>
        <v>0</v>
      </c>
      <c r="I344" s="18">
        <f>+'Plancha 1'!I339</f>
        <v>0</v>
      </c>
      <c r="J344" s="19">
        <f>+'Plancha 1'!J339</f>
        <v>0</v>
      </c>
      <c r="K344" s="17">
        <f>+'Plancha 1'!K339</f>
        <v>0</v>
      </c>
      <c r="L344" s="17">
        <f>+'Plancha 1'!L339</f>
        <v>0</v>
      </c>
      <c r="M344" s="17">
        <f>+'Plancha 1'!M339</f>
        <v>0</v>
      </c>
      <c r="N344" s="17">
        <f>+'Plancha 1'!N339</f>
        <v>0</v>
      </c>
      <c r="O344" s="12">
        <f>'Plancha 1'!O339</f>
        <v>0</v>
      </c>
      <c r="P344" s="5"/>
      <c r="Q344" s="5"/>
    </row>
    <row r="345" spans="1:17" s="15" customFormat="1" ht="35.25" customHeight="1" x14ac:dyDescent="0.25">
      <c r="A345" s="16">
        <f>+'Plancha 1'!A340</f>
        <v>0</v>
      </c>
      <c r="B345" s="65">
        <f>+'Plancha 1'!B340</f>
        <v>0</v>
      </c>
      <c r="C345" s="17">
        <f>+'Plancha 1'!C340</f>
        <v>0</v>
      </c>
      <c r="D345" s="17">
        <f>+'Plancha 1'!D340</f>
        <v>0</v>
      </c>
      <c r="E345" s="17">
        <f>+'Plancha 1'!E340</f>
        <v>0</v>
      </c>
      <c r="F345" s="17">
        <f>+'Plancha 1'!F340</f>
        <v>0</v>
      </c>
      <c r="G345" s="17">
        <f>+'Plancha 1'!G340</f>
        <v>0</v>
      </c>
      <c r="H345" s="17">
        <f>+'Plancha 1'!H340</f>
        <v>0</v>
      </c>
      <c r="I345" s="18">
        <f>+'Plancha 1'!I340</f>
        <v>0</v>
      </c>
      <c r="J345" s="19">
        <f>+'Plancha 1'!J340</f>
        <v>0</v>
      </c>
      <c r="K345" s="17">
        <f>+'Plancha 1'!K340</f>
        <v>0</v>
      </c>
      <c r="L345" s="17">
        <f>+'Plancha 1'!L340</f>
        <v>0</v>
      </c>
      <c r="M345" s="17">
        <f>+'Plancha 1'!M340</f>
        <v>0</v>
      </c>
      <c r="N345" s="17">
        <f>+'Plancha 1'!N340</f>
        <v>0</v>
      </c>
      <c r="O345" s="12">
        <f>'Plancha 1'!O340</f>
        <v>0</v>
      </c>
      <c r="P345" s="5"/>
      <c r="Q345" s="5"/>
    </row>
    <row r="346" spans="1:17" s="15" customFormat="1" ht="35.25" customHeight="1" x14ac:dyDescent="0.25">
      <c r="A346" s="16">
        <f>+'Plancha 1'!A341</f>
        <v>0</v>
      </c>
      <c r="B346" s="65">
        <f>+'Plancha 1'!B341</f>
        <v>0</v>
      </c>
      <c r="C346" s="17">
        <f>+'Plancha 1'!C341</f>
        <v>0</v>
      </c>
      <c r="D346" s="17">
        <f>+'Plancha 1'!D341</f>
        <v>0</v>
      </c>
      <c r="E346" s="17">
        <f>+'Plancha 1'!E341</f>
        <v>0</v>
      </c>
      <c r="F346" s="17">
        <f>+'Plancha 1'!F341</f>
        <v>0</v>
      </c>
      <c r="G346" s="17">
        <f>+'Plancha 1'!G341</f>
        <v>0</v>
      </c>
      <c r="H346" s="17">
        <f>+'Plancha 1'!H341</f>
        <v>0</v>
      </c>
      <c r="I346" s="18">
        <f>+'Plancha 1'!I341</f>
        <v>0</v>
      </c>
      <c r="J346" s="19">
        <f>+'Plancha 1'!J341</f>
        <v>0</v>
      </c>
      <c r="K346" s="17">
        <f>+'Plancha 1'!K341</f>
        <v>0</v>
      </c>
      <c r="L346" s="17">
        <f>+'Plancha 1'!L341</f>
        <v>0</v>
      </c>
      <c r="M346" s="17">
        <f>+'Plancha 1'!M341</f>
        <v>0</v>
      </c>
      <c r="N346" s="17">
        <f>+'Plancha 1'!N341</f>
        <v>0</v>
      </c>
      <c r="O346" s="12">
        <f>'Plancha 1'!O341</f>
        <v>0</v>
      </c>
      <c r="P346" s="5"/>
      <c r="Q346" s="5"/>
    </row>
    <row r="347" spans="1:17" s="15" customFormat="1" ht="35.25" customHeight="1" x14ac:dyDescent="0.25">
      <c r="A347" s="16">
        <f>+'Plancha 1'!A342</f>
        <v>0</v>
      </c>
      <c r="B347" s="65">
        <f>+'Plancha 1'!B342</f>
        <v>0</v>
      </c>
      <c r="C347" s="17">
        <f>+'Plancha 1'!C342</f>
        <v>0</v>
      </c>
      <c r="D347" s="17">
        <f>+'Plancha 1'!D342</f>
        <v>0</v>
      </c>
      <c r="E347" s="17">
        <f>+'Plancha 1'!E342</f>
        <v>0</v>
      </c>
      <c r="F347" s="17">
        <f>+'Plancha 1'!F342</f>
        <v>0</v>
      </c>
      <c r="G347" s="17">
        <f>+'Plancha 1'!G342</f>
        <v>0</v>
      </c>
      <c r="H347" s="17">
        <f>+'Plancha 1'!H342</f>
        <v>0</v>
      </c>
      <c r="I347" s="18">
        <f>+'Plancha 1'!I342</f>
        <v>0</v>
      </c>
      <c r="J347" s="19">
        <f>+'Plancha 1'!J342</f>
        <v>0</v>
      </c>
      <c r="K347" s="17">
        <f>+'Plancha 1'!K342</f>
        <v>0</v>
      </c>
      <c r="L347" s="17">
        <f>+'Plancha 1'!L342</f>
        <v>0</v>
      </c>
      <c r="M347" s="17">
        <f>+'Plancha 1'!M342</f>
        <v>0</v>
      </c>
      <c r="N347" s="17">
        <f>+'Plancha 1'!N342</f>
        <v>0</v>
      </c>
      <c r="O347" s="12">
        <f>'Plancha 1'!O342</f>
        <v>0</v>
      </c>
      <c r="P347" s="5"/>
      <c r="Q347" s="5"/>
    </row>
    <row r="348" spans="1:17" s="15" customFormat="1" ht="35.25" customHeight="1" x14ac:dyDescent="0.25">
      <c r="A348" s="16">
        <f>+'Plancha 1'!A343</f>
        <v>0</v>
      </c>
      <c r="B348" s="65">
        <f>+'Plancha 1'!B343</f>
        <v>0</v>
      </c>
      <c r="C348" s="17">
        <f>+'Plancha 1'!C343</f>
        <v>0</v>
      </c>
      <c r="D348" s="17">
        <f>+'Plancha 1'!D343</f>
        <v>0</v>
      </c>
      <c r="E348" s="17">
        <f>+'Plancha 1'!E343</f>
        <v>0</v>
      </c>
      <c r="F348" s="17">
        <f>+'Plancha 1'!F343</f>
        <v>0</v>
      </c>
      <c r="G348" s="17">
        <f>+'Plancha 1'!G343</f>
        <v>0</v>
      </c>
      <c r="H348" s="17">
        <f>+'Plancha 1'!H343</f>
        <v>0</v>
      </c>
      <c r="I348" s="18">
        <f>+'Plancha 1'!I343</f>
        <v>0</v>
      </c>
      <c r="J348" s="19">
        <f>+'Plancha 1'!J343</f>
        <v>0</v>
      </c>
      <c r="K348" s="17">
        <f>+'Plancha 1'!K343</f>
        <v>0</v>
      </c>
      <c r="L348" s="17">
        <f>+'Plancha 1'!L343</f>
        <v>0</v>
      </c>
      <c r="M348" s="17">
        <f>+'Plancha 1'!M343</f>
        <v>0</v>
      </c>
      <c r="N348" s="17">
        <f>+'Plancha 1'!N343</f>
        <v>0</v>
      </c>
      <c r="O348" s="12">
        <f>'Plancha 1'!O343</f>
        <v>0</v>
      </c>
      <c r="P348" s="5"/>
      <c r="Q348" s="5"/>
    </row>
    <row r="349" spans="1:17" s="15" customFormat="1" ht="35.25" customHeight="1" x14ac:dyDescent="0.25">
      <c r="A349" s="16">
        <f>+'Plancha 1'!A344</f>
        <v>0</v>
      </c>
      <c r="B349" s="65">
        <f>+'Plancha 1'!B344</f>
        <v>0</v>
      </c>
      <c r="C349" s="17">
        <f>+'Plancha 1'!C344</f>
        <v>0</v>
      </c>
      <c r="D349" s="17">
        <f>+'Plancha 1'!D344</f>
        <v>0</v>
      </c>
      <c r="E349" s="17">
        <f>+'Plancha 1'!E344</f>
        <v>0</v>
      </c>
      <c r="F349" s="17">
        <f>+'Plancha 1'!F344</f>
        <v>0</v>
      </c>
      <c r="G349" s="17">
        <f>+'Plancha 1'!G344</f>
        <v>0</v>
      </c>
      <c r="H349" s="17">
        <f>+'Plancha 1'!H344</f>
        <v>0</v>
      </c>
      <c r="I349" s="18">
        <f>+'Plancha 1'!I344</f>
        <v>0</v>
      </c>
      <c r="J349" s="19">
        <f>+'Plancha 1'!J344</f>
        <v>0</v>
      </c>
      <c r="K349" s="17">
        <f>+'Plancha 1'!K344</f>
        <v>0</v>
      </c>
      <c r="L349" s="17">
        <f>+'Plancha 1'!L344</f>
        <v>0</v>
      </c>
      <c r="M349" s="17">
        <f>+'Plancha 1'!M344</f>
        <v>0</v>
      </c>
      <c r="N349" s="17">
        <f>+'Plancha 1'!N344</f>
        <v>0</v>
      </c>
      <c r="O349" s="12">
        <f>'Plancha 1'!O344</f>
        <v>0</v>
      </c>
      <c r="P349" s="5"/>
      <c r="Q349" s="5"/>
    </row>
    <row r="350" spans="1:17" s="15" customFormat="1" ht="35.25" customHeight="1" x14ac:dyDescent="0.25">
      <c r="A350" s="16">
        <f>+'Plancha 1'!A345</f>
        <v>0</v>
      </c>
      <c r="B350" s="65">
        <f>+'Plancha 1'!B345</f>
        <v>0</v>
      </c>
      <c r="C350" s="17">
        <f>+'Plancha 1'!C345</f>
        <v>0</v>
      </c>
      <c r="D350" s="17">
        <f>+'Plancha 1'!D345</f>
        <v>0</v>
      </c>
      <c r="E350" s="17">
        <f>+'Plancha 1'!E345</f>
        <v>0</v>
      </c>
      <c r="F350" s="17">
        <f>+'Plancha 1'!F345</f>
        <v>0</v>
      </c>
      <c r="G350" s="17">
        <f>+'Plancha 1'!G345</f>
        <v>0</v>
      </c>
      <c r="H350" s="17">
        <f>+'Plancha 1'!H345</f>
        <v>0</v>
      </c>
      <c r="I350" s="18">
        <f>+'Plancha 1'!I345</f>
        <v>0</v>
      </c>
      <c r="J350" s="19">
        <f>+'Plancha 1'!J345</f>
        <v>0</v>
      </c>
      <c r="K350" s="17">
        <f>+'Plancha 1'!K345</f>
        <v>0</v>
      </c>
      <c r="L350" s="17">
        <f>+'Plancha 1'!L345</f>
        <v>0</v>
      </c>
      <c r="M350" s="17">
        <f>+'Plancha 1'!M345</f>
        <v>0</v>
      </c>
      <c r="N350" s="17">
        <f>+'Plancha 1'!N345</f>
        <v>0</v>
      </c>
      <c r="O350" s="12">
        <f>'Plancha 1'!O345</f>
        <v>0</v>
      </c>
      <c r="P350" s="5"/>
      <c r="Q350" s="5"/>
    </row>
    <row r="351" spans="1:17" s="15" customFormat="1" ht="35.25" customHeight="1" x14ac:dyDescent="0.25">
      <c r="A351" s="16">
        <f>+'Plancha 1'!A346</f>
        <v>0</v>
      </c>
      <c r="B351" s="65">
        <f>+'Plancha 1'!B346</f>
        <v>0</v>
      </c>
      <c r="C351" s="17">
        <f>+'Plancha 1'!C346</f>
        <v>0</v>
      </c>
      <c r="D351" s="17">
        <f>+'Plancha 1'!D346</f>
        <v>0</v>
      </c>
      <c r="E351" s="17">
        <f>+'Plancha 1'!E346</f>
        <v>0</v>
      </c>
      <c r="F351" s="17">
        <f>+'Plancha 1'!F346</f>
        <v>0</v>
      </c>
      <c r="G351" s="17">
        <f>+'Plancha 1'!G346</f>
        <v>0</v>
      </c>
      <c r="H351" s="17">
        <f>+'Plancha 1'!H346</f>
        <v>0</v>
      </c>
      <c r="I351" s="18">
        <f>+'Plancha 1'!I346</f>
        <v>0</v>
      </c>
      <c r="J351" s="19">
        <f>+'Plancha 1'!J346</f>
        <v>0</v>
      </c>
      <c r="K351" s="17">
        <f>+'Plancha 1'!K346</f>
        <v>0</v>
      </c>
      <c r="L351" s="17">
        <f>+'Plancha 1'!L346</f>
        <v>0</v>
      </c>
      <c r="M351" s="17">
        <f>+'Plancha 1'!M346</f>
        <v>0</v>
      </c>
      <c r="N351" s="17">
        <f>+'Plancha 1'!N346</f>
        <v>0</v>
      </c>
      <c r="O351" s="12">
        <f>'Plancha 1'!O346</f>
        <v>0</v>
      </c>
      <c r="P351" s="5"/>
      <c r="Q351" s="5"/>
    </row>
    <row r="352" spans="1:17" s="15" customFormat="1" ht="35.25" customHeight="1" x14ac:dyDescent="0.25">
      <c r="A352" s="16">
        <f>+'Plancha 1'!A347</f>
        <v>0</v>
      </c>
      <c r="B352" s="65">
        <f>+'Plancha 1'!B347</f>
        <v>0</v>
      </c>
      <c r="C352" s="17">
        <f>+'Plancha 1'!C347</f>
        <v>0</v>
      </c>
      <c r="D352" s="17">
        <f>+'Plancha 1'!D347</f>
        <v>0</v>
      </c>
      <c r="E352" s="17">
        <f>+'Plancha 1'!E347</f>
        <v>0</v>
      </c>
      <c r="F352" s="17">
        <f>+'Plancha 1'!F347</f>
        <v>0</v>
      </c>
      <c r="G352" s="17">
        <f>+'Plancha 1'!G347</f>
        <v>0</v>
      </c>
      <c r="H352" s="17">
        <f>+'Plancha 1'!H347</f>
        <v>0</v>
      </c>
      <c r="I352" s="18">
        <f>+'Plancha 1'!I347</f>
        <v>0</v>
      </c>
      <c r="J352" s="19">
        <f>+'Plancha 1'!J347</f>
        <v>0</v>
      </c>
      <c r="K352" s="17">
        <f>+'Plancha 1'!K347</f>
        <v>0</v>
      </c>
      <c r="L352" s="17">
        <f>+'Plancha 1'!L347</f>
        <v>0</v>
      </c>
      <c r="M352" s="17">
        <f>+'Plancha 1'!M347</f>
        <v>0</v>
      </c>
      <c r="N352" s="17">
        <f>+'Plancha 1'!N347</f>
        <v>0</v>
      </c>
      <c r="O352" s="12">
        <f>'Plancha 1'!O347</f>
        <v>0</v>
      </c>
      <c r="P352" s="5"/>
      <c r="Q352" s="5"/>
    </row>
    <row r="353" spans="1:17" s="15" customFormat="1" ht="35.25" customHeight="1" x14ac:dyDescent="0.25">
      <c r="A353" s="16">
        <f>+'Plancha 1'!A348</f>
        <v>0</v>
      </c>
      <c r="B353" s="65">
        <f>+'Plancha 1'!B348</f>
        <v>0</v>
      </c>
      <c r="C353" s="17">
        <f>+'Plancha 1'!C348</f>
        <v>0</v>
      </c>
      <c r="D353" s="17">
        <f>+'Plancha 1'!D348</f>
        <v>0</v>
      </c>
      <c r="E353" s="17">
        <f>+'Plancha 1'!E348</f>
        <v>0</v>
      </c>
      <c r="F353" s="17">
        <f>+'Plancha 1'!F348</f>
        <v>0</v>
      </c>
      <c r="G353" s="17">
        <f>+'Plancha 1'!G348</f>
        <v>0</v>
      </c>
      <c r="H353" s="17">
        <f>+'Plancha 1'!H348</f>
        <v>0</v>
      </c>
      <c r="I353" s="18">
        <f>+'Plancha 1'!I348</f>
        <v>0</v>
      </c>
      <c r="J353" s="19">
        <f>+'Plancha 1'!J348</f>
        <v>0</v>
      </c>
      <c r="K353" s="17">
        <f>+'Plancha 1'!K348</f>
        <v>0</v>
      </c>
      <c r="L353" s="17">
        <f>+'Plancha 1'!L348</f>
        <v>0</v>
      </c>
      <c r="M353" s="17">
        <f>+'Plancha 1'!M348</f>
        <v>0</v>
      </c>
      <c r="N353" s="17">
        <f>+'Plancha 1'!N348</f>
        <v>0</v>
      </c>
      <c r="O353" s="12">
        <f>'Plancha 1'!O348</f>
        <v>0</v>
      </c>
      <c r="P353" s="5"/>
      <c r="Q353" s="5"/>
    </row>
    <row r="354" spans="1:17" s="15" customFormat="1" ht="35.25" customHeight="1" x14ac:dyDescent="0.25">
      <c r="A354" s="16">
        <f>+'Plancha 1'!A349</f>
        <v>0</v>
      </c>
      <c r="B354" s="65">
        <f>+'Plancha 1'!B349</f>
        <v>0</v>
      </c>
      <c r="C354" s="17">
        <f>+'Plancha 1'!C349</f>
        <v>0</v>
      </c>
      <c r="D354" s="17">
        <f>+'Plancha 1'!D349</f>
        <v>0</v>
      </c>
      <c r="E354" s="17">
        <f>+'Plancha 1'!E349</f>
        <v>0</v>
      </c>
      <c r="F354" s="17">
        <f>+'Plancha 1'!F349</f>
        <v>0</v>
      </c>
      <c r="G354" s="17">
        <f>+'Plancha 1'!G349</f>
        <v>0</v>
      </c>
      <c r="H354" s="17">
        <f>+'Plancha 1'!H349</f>
        <v>0</v>
      </c>
      <c r="I354" s="18">
        <f>+'Plancha 1'!I349</f>
        <v>0</v>
      </c>
      <c r="J354" s="19">
        <f>+'Plancha 1'!J349</f>
        <v>0</v>
      </c>
      <c r="K354" s="17">
        <f>+'Plancha 1'!K349</f>
        <v>0</v>
      </c>
      <c r="L354" s="17">
        <f>+'Plancha 1'!L349</f>
        <v>0</v>
      </c>
      <c r="M354" s="17">
        <f>+'Plancha 1'!M349</f>
        <v>0</v>
      </c>
      <c r="N354" s="17">
        <f>+'Plancha 1'!N349</f>
        <v>0</v>
      </c>
      <c r="O354" s="12">
        <f>'Plancha 1'!O349</f>
        <v>0</v>
      </c>
      <c r="P354" s="5"/>
      <c r="Q354" s="5"/>
    </row>
    <row r="355" spans="1:17" s="15" customFormat="1" ht="35.25" customHeight="1" x14ac:dyDescent="0.25">
      <c r="A355" s="16">
        <f>+'Plancha 1'!A350</f>
        <v>0</v>
      </c>
      <c r="B355" s="65">
        <f>+'Plancha 1'!B350</f>
        <v>0</v>
      </c>
      <c r="C355" s="17">
        <f>+'Plancha 1'!C350</f>
        <v>0</v>
      </c>
      <c r="D355" s="17">
        <f>+'Plancha 1'!D350</f>
        <v>0</v>
      </c>
      <c r="E355" s="17">
        <f>+'Plancha 1'!E350</f>
        <v>0</v>
      </c>
      <c r="F355" s="17">
        <f>+'Plancha 1'!F350</f>
        <v>0</v>
      </c>
      <c r="G355" s="17">
        <f>+'Plancha 1'!G350</f>
        <v>0</v>
      </c>
      <c r="H355" s="17">
        <f>+'Plancha 1'!H350</f>
        <v>0</v>
      </c>
      <c r="I355" s="18">
        <f>+'Plancha 1'!I350</f>
        <v>0</v>
      </c>
      <c r="J355" s="19">
        <f>+'Plancha 1'!J350</f>
        <v>0</v>
      </c>
      <c r="K355" s="17">
        <f>+'Plancha 1'!K350</f>
        <v>0</v>
      </c>
      <c r="L355" s="17">
        <f>+'Plancha 1'!L350</f>
        <v>0</v>
      </c>
      <c r="M355" s="17">
        <f>+'Plancha 1'!M350</f>
        <v>0</v>
      </c>
      <c r="N355" s="17">
        <f>+'Plancha 1'!N350</f>
        <v>0</v>
      </c>
      <c r="O355" s="12">
        <f>'Plancha 1'!O350</f>
        <v>0</v>
      </c>
      <c r="P355" s="5"/>
      <c r="Q355" s="5"/>
    </row>
    <row r="356" spans="1:17" s="15" customFormat="1" ht="35.25" customHeight="1" x14ac:dyDescent="0.25">
      <c r="A356" s="16">
        <f>+'Plancha 1'!A351</f>
        <v>0</v>
      </c>
      <c r="B356" s="65">
        <f>+'Plancha 1'!B351</f>
        <v>0</v>
      </c>
      <c r="C356" s="17">
        <f>+'Plancha 1'!C351</f>
        <v>0</v>
      </c>
      <c r="D356" s="17">
        <f>+'Plancha 1'!D351</f>
        <v>0</v>
      </c>
      <c r="E356" s="17">
        <f>+'Plancha 1'!E351</f>
        <v>0</v>
      </c>
      <c r="F356" s="17">
        <f>+'Plancha 1'!F351</f>
        <v>0</v>
      </c>
      <c r="G356" s="17">
        <f>+'Plancha 1'!G351</f>
        <v>0</v>
      </c>
      <c r="H356" s="17">
        <f>+'Plancha 1'!H351</f>
        <v>0</v>
      </c>
      <c r="I356" s="18">
        <f>+'Plancha 1'!I351</f>
        <v>0</v>
      </c>
      <c r="J356" s="19">
        <f>+'Plancha 1'!J351</f>
        <v>0</v>
      </c>
      <c r="K356" s="17">
        <f>+'Plancha 1'!K351</f>
        <v>0</v>
      </c>
      <c r="L356" s="17">
        <f>+'Plancha 1'!L351</f>
        <v>0</v>
      </c>
      <c r="M356" s="17">
        <f>+'Plancha 1'!M351</f>
        <v>0</v>
      </c>
      <c r="N356" s="17">
        <f>+'Plancha 1'!N351</f>
        <v>0</v>
      </c>
      <c r="O356" s="12">
        <f>'Plancha 1'!O351</f>
        <v>0</v>
      </c>
      <c r="P356" s="5"/>
      <c r="Q356" s="5"/>
    </row>
    <row r="357" spans="1:17" s="15" customFormat="1" ht="35.25" customHeight="1" x14ac:dyDescent="0.25">
      <c r="A357" s="16">
        <f>+'Plancha 1'!A352</f>
        <v>0</v>
      </c>
      <c r="B357" s="65">
        <f>+'Plancha 1'!B352</f>
        <v>0</v>
      </c>
      <c r="C357" s="17">
        <f>+'Plancha 1'!C352</f>
        <v>0</v>
      </c>
      <c r="D357" s="17">
        <f>+'Plancha 1'!D352</f>
        <v>0</v>
      </c>
      <c r="E357" s="17">
        <f>+'Plancha 1'!E352</f>
        <v>0</v>
      </c>
      <c r="F357" s="17">
        <f>+'Plancha 1'!F352</f>
        <v>0</v>
      </c>
      <c r="G357" s="17">
        <f>+'Plancha 1'!G352</f>
        <v>0</v>
      </c>
      <c r="H357" s="17">
        <f>+'Plancha 1'!H352</f>
        <v>0</v>
      </c>
      <c r="I357" s="18">
        <f>+'Plancha 1'!I352</f>
        <v>0</v>
      </c>
      <c r="J357" s="19">
        <f>+'Plancha 1'!J352</f>
        <v>0</v>
      </c>
      <c r="K357" s="17">
        <f>+'Plancha 1'!K352</f>
        <v>0</v>
      </c>
      <c r="L357" s="17">
        <f>+'Plancha 1'!L352</f>
        <v>0</v>
      </c>
      <c r="M357" s="17">
        <f>+'Plancha 1'!M352</f>
        <v>0</v>
      </c>
      <c r="N357" s="17">
        <f>+'Plancha 1'!N352</f>
        <v>0</v>
      </c>
      <c r="O357" s="12">
        <f>'Plancha 1'!O352</f>
        <v>0</v>
      </c>
      <c r="P357" s="5"/>
      <c r="Q357" s="5"/>
    </row>
    <row r="358" spans="1:17" s="15" customFormat="1" ht="35.25" customHeight="1" x14ac:dyDescent="0.25">
      <c r="A358" s="16">
        <f>+'Plancha 1'!A353</f>
        <v>0</v>
      </c>
      <c r="B358" s="65">
        <f>+'Plancha 1'!B353</f>
        <v>0</v>
      </c>
      <c r="C358" s="17">
        <f>+'Plancha 1'!C353</f>
        <v>0</v>
      </c>
      <c r="D358" s="17">
        <f>+'Plancha 1'!D353</f>
        <v>0</v>
      </c>
      <c r="E358" s="17">
        <f>+'Plancha 1'!E353</f>
        <v>0</v>
      </c>
      <c r="F358" s="17">
        <f>+'Plancha 1'!F353</f>
        <v>0</v>
      </c>
      <c r="G358" s="17">
        <f>+'Plancha 1'!G353</f>
        <v>0</v>
      </c>
      <c r="H358" s="17">
        <f>+'Plancha 1'!H353</f>
        <v>0</v>
      </c>
      <c r="I358" s="18">
        <f>+'Plancha 1'!I353</f>
        <v>0</v>
      </c>
      <c r="J358" s="19">
        <f>+'Plancha 1'!J353</f>
        <v>0</v>
      </c>
      <c r="K358" s="17">
        <f>+'Plancha 1'!K353</f>
        <v>0</v>
      </c>
      <c r="L358" s="17">
        <f>+'Plancha 1'!L353</f>
        <v>0</v>
      </c>
      <c r="M358" s="17">
        <f>+'Plancha 1'!M353</f>
        <v>0</v>
      </c>
      <c r="N358" s="17">
        <f>+'Plancha 1'!N353</f>
        <v>0</v>
      </c>
      <c r="O358" s="12">
        <f>'Plancha 1'!O353</f>
        <v>0</v>
      </c>
      <c r="P358" s="5"/>
      <c r="Q358" s="5"/>
    </row>
    <row r="359" spans="1:17" s="15" customFormat="1" ht="35.25" customHeight="1" x14ac:dyDescent="0.25">
      <c r="A359" s="16">
        <f>+'Plancha 1'!A354</f>
        <v>0</v>
      </c>
      <c r="B359" s="65">
        <f>+'Plancha 1'!B354</f>
        <v>0</v>
      </c>
      <c r="C359" s="17">
        <f>+'Plancha 1'!C354</f>
        <v>0</v>
      </c>
      <c r="D359" s="17">
        <f>+'Plancha 1'!D354</f>
        <v>0</v>
      </c>
      <c r="E359" s="17">
        <f>+'Plancha 1'!E354</f>
        <v>0</v>
      </c>
      <c r="F359" s="17">
        <f>+'Plancha 1'!F354</f>
        <v>0</v>
      </c>
      <c r="G359" s="17">
        <f>+'Plancha 1'!G354</f>
        <v>0</v>
      </c>
      <c r="H359" s="17">
        <f>+'Plancha 1'!H354</f>
        <v>0</v>
      </c>
      <c r="I359" s="18">
        <f>+'Plancha 1'!I354</f>
        <v>0</v>
      </c>
      <c r="J359" s="19">
        <f>+'Plancha 1'!J354</f>
        <v>0</v>
      </c>
      <c r="K359" s="17">
        <f>+'Plancha 1'!K354</f>
        <v>0</v>
      </c>
      <c r="L359" s="17">
        <f>+'Plancha 1'!L354</f>
        <v>0</v>
      </c>
      <c r="M359" s="17">
        <f>+'Plancha 1'!M354</f>
        <v>0</v>
      </c>
      <c r="N359" s="17">
        <f>+'Plancha 1'!N354</f>
        <v>0</v>
      </c>
      <c r="O359" s="12">
        <f>'Plancha 1'!O354</f>
        <v>0</v>
      </c>
      <c r="P359" s="5"/>
      <c r="Q359" s="5"/>
    </row>
    <row r="360" spans="1:17" s="15" customFormat="1" ht="35.25" customHeight="1" x14ac:dyDescent="0.25">
      <c r="A360" s="16">
        <f>+'Plancha 1'!A355</f>
        <v>0</v>
      </c>
      <c r="B360" s="65">
        <f>+'Plancha 1'!B355</f>
        <v>0</v>
      </c>
      <c r="C360" s="17">
        <f>+'Plancha 1'!C355</f>
        <v>0</v>
      </c>
      <c r="D360" s="17">
        <f>+'Plancha 1'!D355</f>
        <v>0</v>
      </c>
      <c r="E360" s="17">
        <f>+'Plancha 1'!E355</f>
        <v>0</v>
      </c>
      <c r="F360" s="17">
        <f>+'Plancha 1'!F355</f>
        <v>0</v>
      </c>
      <c r="G360" s="17">
        <f>+'Plancha 1'!G355</f>
        <v>0</v>
      </c>
      <c r="H360" s="17">
        <f>+'Plancha 1'!H355</f>
        <v>0</v>
      </c>
      <c r="I360" s="18">
        <f>+'Plancha 1'!I355</f>
        <v>0</v>
      </c>
      <c r="J360" s="19">
        <f>+'Plancha 1'!J355</f>
        <v>0</v>
      </c>
      <c r="K360" s="17">
        <f>+'Plancha 1'!K355</f>
        <v>0</v>
      </c>
      <c r="L360" s="17">
        <f>+'Plancha 1'!L355</f>
        <v>0</v>
      </c>
      <c r="M360" s="17">
        <f>+'Plancha 1'!M355</f>
        <v>0</v>
      </c>
      <c r="N360" s="17">
        <f>+'Plancha 1'!N355</f>
        <v>0</v>
      </c>
      <c r="O360" s="12">
        <f>'Plancha 1'!O355</f>
        <v>0</v>
      </c>
      <c r="P360" s="5"/>
      <c r="Q360" s="5"/>
    </row>
    <row r="361" spans="1:17" s="15" customFormat="1" ht="35.25" customHeight="1" x14ac:dyDescent="0.25">
      <c r="A361" s="16">
        <f>+'Plancha 1'!A356</f>
        <v>0</v>
      </c>
      <c r="B361" s="65">
        <f>+'Plancha 1'!B356</f>
        <v>0</v>
      </c>
      <c r="C361" s="17">
        <f>+'Plancha 1'!C356</f>
        <v>0</v>
      </c>
      <c r="D361" s="17">
        <f>+'Plancha 1'!D356</f>
        <v>0</v>
      </c>
      <c r="E361" s="17">
        <f>+'Plancha 1'!E356</f>
        <v>0</v>
      </c>
      <c r="F361" s="17">
        <f>+'Plancha 1'!F356</f>
        <v>0</v>
      </c>
      <c r="G361" s="17">
        <f>+'Plancha 1'!G356</f>
        <v>0</v>
      </c>
      <c r="H361" s="17">
        <f>+'Plancha 1'!H356</f>
        <v>0</v>
      </c>
      <c r="I361" s="18">
        <f>+'Plancha 1'!I356</f>
        <v>0</v>
      </c>
      <c r="J361" s="19">
        <f>+'Plancha 1'!J356</f>
        <v>0</v>
      </c>
      <c r="K361" s="17">
        <f>+'Plancha 1'!K356</f>
        <v>0</v>
      </c>
      <c r="L361" s="17">
        <f>+'Plancha 1'!L356</f>
        <v>0</v>
      </c>
      <c r="M361" s="17">
        <f>+'Plancha 1'!M356</f>
        <v>0</v>
      </c>
      <c r="N361" s="17">
        <f>+'Plancha 1'!N356</f>
        <v>0</v>
      </c>
      <c r="O361" s="12">
        <f>'Plancha 1'!O356</f>
        <v>0</v>
      </c>
      <c r="P361" s="5"/>
      <c r="Q361" s="5"/>
    </row>
    <row r="362" spans="1:17" s="15" customFormat="1" ht="35.25" customHeight="1" x14ac:dyDescent="0.25">
      <c r="A362" s="16">
        <f>+'Plancha 1'!A357</f>
        <v>0</v>
      </c>
      <c r="B362" s="65">
        <f>+'Plancha 1'!B357</f>
        <v>0</v>
      </c>
      <c r="C362" s="17">
        <f>+'Plancha 1'!C357</f>
        <v>0</v>
      </c>
      <c r="D362" s="17">
        <f>+'Plancha 1'!D357</f>
        <v>0</v>
      </c>
      <c r="E362" s="17">
        <f>+'Plancha 1'!E357</f>
        <v>0</v>
      </c>
      <c r="F362" s="17">
        <f>+'Plancha 1'!F357</f>
        <v>0</v>
      </c>
      <c r="G362" s="17">
        <f>+'Plancha 1'!G357</f>
        <v>0</v>
      </c>
      <c r="H362" s="17">
        <f>+'Plancha 1'!H357</f>
        <v>0</v>
      </c>
      <c r="I362" s="18">
        <f>+'Plancha 1'!I357</f>
        <v>0</v>
      </c>
      <c r="J362" s="19">
        <f>+'Plancha 1'!J357</f>
        <v>0</v>
      </c>
      <c r="K362" s="17">
        <f>+'Plancha 1'!K357</f>
        <v>0</v>
      </c>
      <c r="L362" s="17">
        <f>+'Plancha 1'!L357</f>
        <v>0</v>
      </c>
      <c r="M362" s="17">
        <f>+'Plancha 1'!M357</f>
        <v>0</v>
      </c>
      <c r="N362" s="17">
        <f>+'Plancha 1'!N357</f>
        <v>0</v>
      </c>
      <c r="O362" s="12">
        <f>'Plancha 1'!O357</f>
        <v>0</v>
      </c>
      <c r="P362" s="5"/>
      <c r="Q362" s="5"/>
    </row>
    <row r="363" spans="1:17" s="15" customFormat="1" ht="35.25" customHeight="1" x14ac:dyDescent="0.25">
      <c r="A363" s="16">
        <f>+'Plancha 1'!A358</f>
        <v>0</v>
      </c>
      <c r="B363" s="65">
        <f>+'Plancha 1'!B358</f>
        <v>0</v>
      </c>
      <c r="C363" s="17">
        <f>+'Plancha 1'!C358</f>
        <v>0</v>
      </c>
      <c r="D363" s="17">
        <f>+'Plancha 1'!D358</f>
        <v>0</v>
      </c>
      <c r="E363" s="17">
        <f>+'Plancha 1'!E358</f>
        <v>0</v>
      </c>
      <c r="F363" s="17">
        <f>+'Plancha 1'!F358</f>
        <v>0</v>
      </c>
      <c r="G363" s="17">
        <f>+'Plancha 1'!G358</f>
        <v>0</v>
      </c>
      <c r="H363" s="17">
        <f>+'Plancha 1'!H358</f>
        <v>0</v>
      </c>
      <c r="I363" s="18">
        <f>+'Plancha 1'!I358</f>
        <v>0</v>
      </c>
      <c r="J363" s="19">
        <f>+'Plancha 1'!J358</f>
        <v>0</v>
      </c>
      <c r="K363" s="17">
        <f>+'Plancha 1'!K358</f>
        <v>0</v>
      </c>
      <c r="L363" s="17">
        <f>+'Plancha 1'!L358</f>
        <v>0</v>
      </c>
      <c r="M363" s="17">
        <f>+'Plancha 1'!M358</f>
        <v>0</v>
      </c>
      <c r="N363" s="17">
        <f>+'Plancha 1'!N358</f>
        <v>0</v>
      </c>
      <c r="O363" s="12">
        <f>'Plancha 1'!O358</f>
        <v>0</v>
      </c>
      <c r="P363" s="5"/>
      <c r="Q363" s="5"/>
    </row>
    <row r="364" spans="1:17" s="15" customFormat="1" ht="35.25" customHeight="1" x14ac:dyDescent="0.25">
      <c r="A364" s="16">
        <f>+'Plancha 1'!A359</f>
        <v>0</v>
      </c>
      <c r="B364" s="65">
        <f>+'Plancha 1'!B359</f>
        <v>0</v>
      </c>
      <c r="C364" s="17">
        <f>+'Plancha 1'!C359</f>
        <v>0</v>
      </c>
      <c r="D364" s="17">
        <f>+'Plancha 1'!D359</f>
        <v>0</v>
      </c>
      <c r="E364" s="17">
        <f>+'Plancha 1'!E359</f>
        <v>0</v>
      </c>
      <c r="F364" s="17">
        <f>+'Plancha 1'!F359</f>
        <v>0</v>
      </c>
      <c r="G364" s="17">
        <f>+'Plancha 1'!G359</f>
        <v>0</v>
      </c>
      <c r="H364" s="17">
        <f>+'Plancha 1'!H359</f>
        <v>0</v>
      </c>
      <c r="I364" s="18">
        <f>+'Plancha 1'!I359</f>
        <v>0</v>
      </c>
      <c r="J364" s="19">
        <f>+'Plancha 1'!J359</f>
        <v>0</v>
      </c>
      <c r="K364" s="17">
        <f>+'Plancha 1'!K359</f>
        <v>0</v>
      </c>
      <c r="L364" s="17">
        <f>+'Plancha 1'!L359</f>
        <v>0</v>
      </c>
      <c r="M364" s="17">
        <f>+'Plancha 1'!M359</f>
        <v>0</v>
      </c>
      <c r="N364" s="17">
        <f>+'Plancha 1'!N359</f>
        <v>0</v>
      </c>
      <c r="O364" s="12">
        <f>'Plancha 1'!O359</f>
        <v>0</v>
      </c>
      <c r="P364" s="5"/>
      <c r="Q364" s="5"/>
    </row>
    <row r="365" spans="1:17" s="15" customFormat="1" ht="35.25" customHeight="1" x14ac:dyDescent="0.25">
      <c r="A365" s="16">
        <f>+'Plancha 1'!A360</f>
        <v>0</v>
      </c>
      <c r="B365" s="65">
        <f>+'Plancha 1'!B360</f>
        <v>0</v>
      </c>
      <c r="C365" s="17">
        <f>+'Plancha 1'!C360</f>
        <v>0</v>
      </c>
      <c r="D365" s="17">
        <f>+'Plancha 1'!D360</f>
        <v>0</v>
      </c>
      <c r="E365" s="17">
        <f>+'Plancha 1'!E360</f>
        <v>0</v>
      </c>
      <c r="F365" s="17">
        <f>+'Plancha 1'!F360</f>
        <v>0</v>
      </c>
      <c r="G365" s="17">
        <f>+'Plancha 1'!G360</f>
        <v>0</v>
      </c>
      <c r="H365" s="17">
        <f>+'Plancha 1'!H360</f>
        <v>0</v>
      </c>
      <c r="I365" s="18">
        <f>+'Plancha 1'!I360</f>
        <v>0</v>
      </c>
      <c r="J365" s="19">
        <f>+'Plancha 1'!J360</f>
        <v>0</v>
      </c>
      <c r="K365" s="17">
        <f>+'Plancha 1'!K360</f>
        <v>0</v>
      </c>
      <c r="L365" s="17">
        <f>+'Plancha 1'!L360</f>
        <v>0</v>
      </c>
      <c r="M365" s="17">
        <f>+'Plancha 1'!M360</f>
        <v>0</v>
      </c>
      <c r="N365" s="17">
        <f>+'Plancha 1'!N360</f>
        <v>0</v>
      </c>
      <c r="O365" s="12">
        <f>'Plancha 1'!O360</f>
        <v>0</v>
      </c>
      <c r="P365" s="5"/>
      <c r="Q365" s="5"/>
    </row>
    <row r="366" spans="1:17" s="15" customFormat="1" ht="35.25" customHeight="1" x14ac:dyDescent="0.25">
      <c r="A366" s="16">
        <f>+'Plancha 1'!A361</f>
        <v>0</v>
      </c>
      <c r="B366" s="65">
        <f>+'Plancha 1'!B361</f>
        <v>0</v>
      </c>
      <c r="C366" s="17">
        <f>+'Plancha 1'!C361</f>
        <v>0</v>
      </c>
      <c r="D366" s="17">
        <f>+'Plancha 1'!D361</f>
        <v>0</v>
      </c>
      <c r="E366" s="17">
        <f>+'Plancha 1'!E361</f>
        <v>0</v>
      </c>
      <c r="F366" s="17">
        <f>+'Plancha 1'!F361</f>
        <v>0</v>
      </c>
      <c r="G366" s="17">
        <f>+'Plancha 1'!G361</f>
        <v>0</v>
      </c>
      <c r="H366" s="17">
        <f>+'Plancha 1'!H361</f>
        <v>0</v>
      </c>
      <c r="I366" s="18">
        <f>+'Plancha 1'!I361</f>
        <v>0</v>
      </c>
      <c r="J366" s="19">
        <f>+'Plancha 1'!J361</f>
        <v>0</v>
      </c>
      <c r="K366" s="17">
        <f>+'Plancha 1'!K361</f>
        <v>0</v>
      </c>
      <c r="L366" s="17">
        <f>+'Plancha 1'!L361</f>
        <v>0</v>
      </c>
      <c r="M366" s="17">
        <f>+'Plancha 1'!M361</f>
        <v>0</v>
      </c>
      <c r="N366" s="17">
        <f>+'Plancha 1'!N361</f>
        <v>0</v>
      </c>
      <c r="O366" s="12">
        <f>'Plancha 1'!O361</f>
        <v>0</v>
      </c>
      <c r="P366" s="5"/>
      <c r="Q366" s="5"/>
    </row>
    <row r="367" spans="1:17" s="15" customFormat="1" ht="35.25" customHeight="1" x14ac:dyDescent="0.25">
      <c r="A367" s="16">
        <f>+'Plancha 1'!A362</f>
        <v>0</v>
      </c>
      <c r="B367" s="65">
        <f>+'Plancha 1'!B362</f>
        <v>0</v>
      </c>
      <c r="C367" s="17">
        <f>+'Plancha 1'!C362</f>
        <v>0</v>
      </c>
      <c r="D367" s="17">
        <f>+'Plancha 1'!D362</f>
        <v>0</v>
      </c>
      <c r="E367" s="17">
        <f>+'Plancha 1'!E362</f>
        <v>0</v>
      </c>
      <c r="F367" s="17">
        <f>+'Plancha 1'!F362</f>
        <v>0</v>
      </c>
      <c r="G367" s="17">
        <f>+'Plancha 1'!G362</f>
        <v>0</v>
      </c>
      <c r="H367" s="17">
        <f>+'Plancha 1'!H362</f>
        <v>0</v>
      </c>
      <c r="I367" s="18">
        <f>+'Plancha 1'!I362</f>
        <v>0</v>
      </c>
      <c r="J367" s="19">
        <f>+'Plancha 1'!J362</f>
        <v>0</v>
      </c>
      <c r="K367" s="17">
        <f>+'Plancha 1'!K362</f>
        <v>0</v>
      </c>
      <c r="L367" s="17">
        <f>+'Plancha 1'!L362</f>
        <v>0</v>
      </c>
      <c r="M367" s="17">
        <f>+'Plancha 1'!M362</f>
        <v>0</v>
      </c>
      <c r="N367" s="17">
        <f>+'Plancha 1'!N362</f>
        <v>0</v>
      </c>
      <c r="O367" s="12">
        <f>'Plancha 1'!O362</f>
        <v>0</v>
      </c>
      <c r="P367" s="5"/>
      <c r="Q367" s="5"/>
    </row>
    <row r="368" spans="1:17" s="15" customFormat="1" ht="35.25" customHeight="1" x14ac:dyDescent="0.25">
      <c r="A368" s="16">
        <f>+'Plancha 1'!A363</f>
        <v>0</v>
      </c>
      <c r="B368" s="65">
        <f>+'Plancha 1'!B363</f>
        <v>0</v>
      </c>
      <c r="C368" s="17">
        <f>+'Plancha 1'!C363</f>
        <v>0</v>
      </c>
      <c r="D368" s="17">
        <f>+'Plancha 1'!D363</f>
        <v>0</v>
      </c>
      <c r="E368" s="17">
        <f>+'Plancha 1'!E363</f>
        <v>0</v>
      </c>
      <c r="F368" s="17">
        <f>+'Plancha 1'!F363</f>
        <v>0</v>
      </c>
      <c r="G368" s="17">
        <f>+'Plancha 1'!G363</f>
        <v>0</v>
      </c>
      <c r="H368" s="17">
        <f>+'Plancha 1'!H363</f>
        <v>0</v>
      </c>
      <c r="I368" s="18">
        <f>+'Plancha 1'!I363</f>
        <v>0</v>
      </c>
      <c r="J368" s="19">
        <f>+'Plancha 1'!J363</f>
        <v>0</v>
      </c>
      <c r="K368" s="17">
        <f>+'Plancha 1'!K363</f>
        <v>0</v>
      </c>
      <c r="L368" s="17">
        <f>+'Plancha 1'!L363</f>
        <v>0</v>
      </c>
      <c r="M368" s="17">
        <f>+'Plancha 1'!M363</f>
        <v>0</v>
      </c>
      <c r="N368" s="17">
        <f>+'Plancha 1'!N363</f>
        <v>0</v>
      </c>
      <c r="O368" s="12">
        <f>'Plancha 1'!O363</f>
        <v>0</v>
      </c>
      <c r="P368" s="5"/>
      <c r="Q368" s="5"/>
    </row>
    <row r="369" spans="1:17" s="15" customFormat="1" ht="35.25" customHeight="1" x14ac:dyDescent="0.25">
      <c r="A369" s="16">
        <f>+'Plancha 1'!A364</f>
        <v>0</v>
      </c>
      <c r="B369" s="65">
        <f>+'Plancha 1'!B364</f>
        <v>0</v>
      </c>
      <c r="C369" s="17">
        <f>+'Plancha 1'!C364</f>
        <v>0</v>
      </c>
      <c r="D369" s="17">
        <f>+'Plancha 1'!D364</f>
        <v>0</v>
      </c>
      <c r="E369" s="17">
        <f>+'Plancha 1'!E364</f>
        <v>0</v>
      </c>
      <c r="F369" s="17">
        <f>+'Plancha 1'!F364</f>
        <v>0</v>
      </c>
      <c r="G369" s="17">
        <f>+'Plancha 1'!G364</f>
        <v>0</v>
      </c>
      <c r="H369" s="17">
        <f>+'Plancha 1'!H364</f>
        <v>0</v>
      </c>
      <c r="I369" s="18">
        <f>+'Plancha 1'!I364</f>
        <v>0</v>
      </c>
      <c r="J369" s="19">
        <f>+'Plancha 1'!J364</f>
        <v>0</v>
      </c>
      <c r="K369" s="17">
        <f>+'Plancha 1'!K364</f>
        <v>0</v>
      </c>
      <c r="L369" s="17">
        <f>+'Plancha 1'!L364</f>
        <v>0</v>
      </c>
      <c r="M369" s="17">
        <f>+'Plancha 1'!M364</f>
        <v>0</v>
      </c>
      <c r="N369" s="17">
        <f>+'Plancha 1'!N364</f>
        <v>0</v>
      </c>
      <c r="O369" s="12">
        <f>'Plancha 1'!O364</f>
        <v>0</v>
      </c>
      <c r="P369" s="5"/>
      <c r="Q369" s="5"/>
    </row>
    <row r="370" spans="1:17" s="15" customFormat="1" ht="35.25" customHeight="1" x14ac:dyDescent="0.25">
      <c r="A370" s="16">
        <f>+'Plancha 1'!A365</f>
        <v>0</v>
      </c>
      <c r="B370" s="65">
        <f>+'Plancha 1'!B365</f>
        <v>0</v>
      </c>
      <c r="C370" s="17">
        <f>+'Plancha 1'!C365</f>
        <v>0</v>
      </c>
      <c r="D370" s="17">
        <f>+'Plancha 1'!D365</f>
        <v>0</v>
      </c>
      <c r="E370" s="17">
        <f>+'Plancha 1'!E365</f>
        <v>0</v>
      </c>
      <c r="F370" s="17">
        <f>+'Plancha 1'!F365</f>
        <v>0</v>
      </c>
      <c r="G370" s="17">
        <f>+'Plancha 1'!G365</f>
        <v>0</v>
      </c>
      <c r="H370" s="17">
        <f>+'Plancha 1'!H365</f>
        <v>0</v>
      </c>
      <c r="I370" s="18">
        <f>+'Plancha 1'!I365</f>
        <v>0</v>
      </c>
      <c r="J370" s="19">
        <f>+'Plancha 1'!J365</f>
        <v>0</v>
      </c>
      <c r="K370" s="17">
        <f>+'Plancha 1'!K365</f>
        <v>0</v>
      </c>
      <c r="L370" s="17">
        <f>+'Plancha 1'!L365</f>
        <v>0</v>
      </c>
      <c r="M370" s="17">
        <f>+'Plancha 1'!M365</f>
        <v>0</v>
      </c>
      <c r="N370" s="17">
        <f>+'Plancha 1'!N365</f>
        <v>0</v>
      </c>
      <c r="O370" s="12">
        <f>'Plancha 1'!O365</f>
        <v>0</v>
      </c>
      <c r="P370" s="5"/>
      <c r="Q370" s="5"/>
    </row>
    <row r="371" spans="1:17" s="15" customFormat="1" ht="35.25" customHeight="1" x14ac:dyDescent="0.25">
      <c r="A371" s="16">
        <f>+'Plancha 1'!A366</f>
        <v>0</v>
      </c>
      <c r="B371" s="65">
        <f>+'Plancha 1'!B366</f>
        <v>0</v>
      </c>
      <c r="C371" s="17">
        <f>+'Plancha 1'!C366</f>
        <v>0</v>
      </c>
      <c r="D371" s="17">
        <f>+'Plancha 1'!D366</f>
        <v>0</v>
      </c>
      <c r="E371" s="17">
        <f>+'Plancha 1'!E366</f>
        <v>0</v>
      </c>
      <c r="F371" s="17">
        <f>+'Plancha 1'!F366</f>
        <v>0</v>
      </c>
      <c r="G371" s="17">
        <f>+'Plancha 1'!G366</f>
        <v>0</v>
      </c>
      <c r="H371" s="17">
        <f>+'Plancha 1'!H366</f>
        <v>0</v>
      </c>
      <c r="I371" s="18">
        <f>+'Plancha 1'!I366</f>
        <v>0</v>
      </c>
      <c r="J371" s="19">
        <f>+'Plancha 1'!J366</f>
        <v>0</v>
      </c>
      <c r="K371" s="17">
        <f>+'Plancha 1'!K366</f>
        <v>0</v>
      </c>
      <c r="L371" s="17">
        <f>+'Plancha 1'!L366</f>
        <v>0</v>
      </c>
      <c r="M371" s="17">
        <f>+'Plancha 1'!M366</f>
        <v>0</v>
      </c>
      <c r="N371" s="17">
        <f>+'Plancha 1'!N366</f>
        <v>0</v>
      </c>
      <c r="O371" s="12">
        <f>'Plancha 1'!O366</f>
        <v>0</v>
      </c>
      <c r="P371" s="5"/>
      <c r="Q371" s="5"/>
    </row>
    <row r="372" spans="1:17" s="15" customFormat="1" ht="35.25" customHeight="1" x14ac:dyDescent="0.25">
      <c r="A372" s="16">
        <f>+'Plancha 1'!A367</f>
        <v>0</v>
      </c>
      <c r="B372" s="65">
        <f>+'Plancha 1'!B367</f>
        <v>0</v>
      </c>
      <c r="C372" s="17">
        <f>+'Plancha 1'!C367</f>
        <v>0</v>
      </c>
      <c r="D372" s="17">
        <f>+'Plancha 1'!D367</f>
        <v>0</v>
      </c>
      <c r="E372" s="17">
        <f>+'Plancha 1'!E367</f>
        <v>0</v>
      </c>
      <c r="F372" s="17">
        <f>+'Plancha 1'!F367</f>
        <v>0</v>
      </c>
      <c r="G372" s="17">
        <f>+'Plancha 1'!G367</f>
        <v>0</v>
      </c>
      <c r="H372" s="17">
        <f>+'Plancha 1'!H367</f>
        <v>0</v>
      </c>
      <c r="I372" s="18">
        <f>+'Plancha 1'!I367</f>
        <v>0</v>
      </c>
      <c r="J372" s="19">
        <f>+'Plancha 1'!J367</f>
        <v>0</v>
      </c>
      <c r="K372" s="17">
        <f>+'Plancha 1'!K367</f>
        <v>0</v>
      </c>
      <c r="L372" s="17">
        <f>+'Plancha 1'!L367</f>
        <v>0</v>
      </c>
      <c r="M372" s="17">
        <f>+'Plancha 1'!M367</f>
        <v>0</v>
      </c>
      <c r="N372" s="17">
        <f>+'Plancha 1'!N367</f>
        <v>0</v>
      </c>
      <c r="O372" s="12">
        <f>'Plancha 1'!O367</f>
        <v>0</v>
      </c>
      <c r="P372" s="5"/>
      <c r="Q372" s="5"/>
    </row>
    <row r="373" spans="1:17" s="15" customFormat="1" ht="35.25" customHeight="1" x14ac:dyDescent="0.25">
      <c r="A373" s="16">
        <f>+'Plancha 1'!A368</f>
        <v>0</v>
      </c>
      <c r="B373" s="65">
        <f>+'Plancha 1'!B368</f>
        <v>0</v>
      </c>
      <c r="C373" s="17">
        <f>+'Plancha 1'!C368</f>
        <v>0</v>
      </c>
      <c r="D373" s="17">
        <f>+'Plancha 1'!D368</f>
        <v>0</v>
      </c>
      <c r="E373" s="17">
        <f>+'Plancha 1'!E368</f>
        <v>0</v>
      </c>
      <c r="F373" s="17">
        <f>+'Plancha 1'!F368</f>
        <v>0</v>
      </c>
      <c r="G373" s="17">
        <f>+'Plancha 1'!G368</f>
        <v>0</v>
      </c>
      <c r="H373" s="17">
        <f>+'Plancha 1'!H368</f>
        <v>0</v>
      </c>
      <c r="I373" s="18">
        <f>+'Plancha 1'!I368</f>
        <v>0</v>
      </c>
      <c r="J373" s="19">
        <f>+'Plancha 1'!J368</f>
        <v>0</v>
      </c>
      <c r="K373" s="17">
        <f>+'Plancha 1'!K368</f>
        <v>0</v>
      </c>
      <c r="L373" s="17">
        <f>+'Plancha 1'!L368</f>
        <v>0</v>
      </c>
      <c r="M373" s="17">
        <f>+'Plancha 1'!M368</f>
        <v>0</v>
      </c>
      <c r="N373" s="17">
        <f>+'Plancha 1'!N368</f>
        <v>0</v>
      </c>
      <c r="O373" s="12">
        <f>'Plancha 1'!O368</f>
        <v>0</v>
      </c>
      <c r="P373" s="5"/>
      <c r="Q373" s="5"/>
    </row>
    <row r="374" spans="1:17" s="15" customFormat="1" ht="35.25" customHeight="1" x14ac:dyDescent="0.25">
      <c r="A374" s="16">
        <f>+'Plancha 1'!A369</f>
        <v>0</v>
      </c>
      <c r="B374" s="65">
        <f>+'Plancha 1'!B369</f>
        <v>0</v>
      </c>
      <c r="C374" s="17">
        <f>+'Plancha 1'!C369</f>
        <v>0</v>
      </c>
      <c r="D374" s="17">
        <f>+'Plancha 1'!D369</f>
        <v>0</v>
      </c>
      <c r="E374" s="17">
        <f>+'Plancha 1'!E369</f>
        <v>0</v>
      </c>
      <c r="F374" s="17">
        <f>+'Plancha 1'!F369</f>
        <v>0</v>
      </c>
      <c r="G374" s="17">
        <f>+'Plancha 1'!G369</f>
        <v>0</v>
      </c>
      <c r="H374" s="17">
        <f>+'Plancha 1'!H369</f>
        <v>0</v>
      </c>
      <c r="I374" s="18">
        <f>+'Plancha 1'!I369</f>
        <v>0</v>
      </c>
      <c r="J374" s="19">
        <f>+'Plancha 1'!J369</f>
        <v>0</v>
      </c>
      <c r="K374" s="17">
        <f>+'Plancha 1'!K369</f>
        <v>0</v>
      </c>
      <c r="L374" s="17">
        <f>+'Plancha 1'!L369</f>
        <v>0</v>
      </c>
      <c r="M374" s="17">
        <f>+'Plancha 1'!M369</f>
        <v>0</v>
      </c>
      <c r="N374" s="17">
        <f>+'Plancha 1'!N369</f>
        <v>0</v>
      </c>
      <c r="O374" s="12">
        <f>'Plancha 1'!O369</f>
        <v>0</v>
      </c>
      <c r="P374" s="5"/>
      <c r="Q374" s="5"/>
    </row>
    <row r="375" spans="1:17" s="15" customFormat="1" ht="35.25" customHeight="1" x14ac:dyDescent="0.25">
      <c r="A375" s="16">
        <f>+'Plancha 1'!A370</f>
        <v>0</v>
      </c>
      <c r="B375" s="65">
        <f>+'Plancha 1'!B370</f>
        <v>0</v>
      </c>
      <c r="C375" s="17">
        <f>+'Plancha 1'!C370</f>
        <v>0</v>
      </c>
      <c r="D375" s="17">
        <f>+'Plancha 1'!D370</f>
        <v>0</v>
      </c>
      <c r="E375" s="17">
        <f>+'Plancha 1'!E370</f>
        <v>0</v>
      </c>
      <c r="F375" s="17">
        <f>+'Plancha 1'!F370</f>
        <v>0</v>
      </c>
      <c r="G375" s="17">
        <f>+'Plancha 1'!G370</f>
        <v>0</v>
      </c>
      <c r="H375" s="17">
        <f>+'Plancha 1'!H370</f>
        <v>0</v>
      </c>
      <c r="I375" s="18">
        <f>+'Plancha 1'!I370</f>
        <v>0</v>
      </c>
      <c r="J375" s="19">
        <f>+'Plancha 1'!J370</f>
        <v>0</v>
      </c>
      <c r="K375" s="17">
        <f>+'Plancha 1'!K370</f>
        <v>0</v>
      </c>
      <c r="L375" s="17">
        <f>+'Plancha 1'!L370</f>
        <v>0</v>
      </c>
      <c r="M375" s="17">
        <f>+'Plancha 1'!M370</f>
        <v>0</v>
      </c>
      <c r="N375" s="17">
        <f>+'Plancha 1'!N370</f>
        <v>0</v>
      </c>
      <c r="O375" s="12">
        <f>'Plancha 1'!O370</f>
        <v>0</v>
      </c>
      <c r="P375" s="5"/>
      <c r="Q375" s="5"/>
    </row>
    <row r="376" spans="1:17" s="15" customFormat="1" ht="35.25" customHeight="1" x14ac:dyDescent="0.25">
      <c r="A376" s="16">
        <f>+'Plancha 1'!A371</f>
        <v>0</v>
      </c>
      <c r="B376" s="65">
        <f>+'Plancha 1'!B371</f>
        <v>0</v>
      </c>
      <c r="C376" s="17">
        <f>+'Plancha 1'!C371</f>
        <v>0</v>
      </c>
      <c r="D376" s="17">
        <f>+'Plancha 1'!D371</f>
        <v>0</v>
      </c>
      <c r="E376" s="17">
        <f>+'Plancha 1'!E371</f>
        <v>0</v>
      </c>
      <c r="F376" s="17">
        <f>+'Plancha 1'!F371</f>
        <v>0</v>
      </c>
      <c r="G376" s="17">
        <f>+'Plancha 1'!G371</f>
        <v>0</v>
      </c>
      <c r="H376" s="17">
        <f>+'Plancha 1'!H371</f>
        <v>0</v>
      </c>
      <c r="I376" s="18">
        <f>+'Plancha 1'!I371</f>
        <v>0</v>
      </c>
      <c r="J376" s="19">
        <f>+'Plancha 1'!J371</f>
        <v>0</v>
      </c>
      <c r="K376" s="17">
        <f>+'Plancha 1'!K371</f>
        <v>0</v>
      </c>
      <c r="L376" s="17">
        <f>+'Plancha 1'!L371</f>
        <v>0</v>
      </c>
      <c r="M376" s="17">
        <f>+'Plancha 1'!M371</f>
        <v>0</v>
      </c>
      <c r="N376" s="17">
        <f>+'Plancha 1'!N371</f>
        <v>0</v>
      </c>
      <c r="O376" s="12">
        <f>'Plancha 1'!O371</f>
        <v>0</v>
      </c>
      <c r="P376" s="5"/>
      <c r="Q376" s="5"/>
    </row>
    <row r="377" spans="1:17" s="15" customFormat="1" ht="35.25" customHeight="1" x14ac:dyDescent="0.25">
      <c r="A377" s="16">
        <f>+'Plancha 1'!A372</f>
        <v>0</v>
      </c>
      <c r="B377" s="65">
        <f>+'Plancha 1'!B372</f>
        <v>0</v>
      </c>
      <c r="C377" s="17">
        <f>+'Plancha 1'!C372</f>
        <v>0</v>
      </c>
      <c r="D377" s="17">
        <f>+'Plancha 1'!D372</f>
        <v>0</v>
      </c>
      <c r="E377" s="17">
        <f>+'Plancha 1'!E372</f>
        <v>0</v>
      </c>
      <c r="F377" s="17">
        <f>+'Plancha 1'!F372</f>
        <v>0</v>
      </c>
      <c r="G377" s="17">
        <f>+'Plancha 1'!G372</f>
        <v>0</v>
      </c>
      <c r="H377" s="17">
        <f>+'Plancha 1'!H372</f>
        <v>0</v>
      </c>
      <c r="I377" s="18">
        <f>+'Plancha 1'!I372</f>
        <v>0</v>
      </c>
      <c r="J377" s="19">
        <f>+'Plancha 1'!J372</f>
        <v>0</v>
      </c>
      <c r="K377" s="17">
        <f>+'Plancha 1'!K372</f>
        <v>0</v>
      </c>
      <c r="L377" s="17">
        <f>+'Plancha 1'!L372</f>
        <v>0</v>
      </c>
      <c r="M377" s="17">
        <f>+'Plancha 1'!M372</f>
        <v>0</v>
      </c>
      <c r="N377" s="17">
        <f>+'Plancha 1'!N372</f>
        <v>0</v>
      </c>
      <c r="O377" s="12">
        <f>'Plancha 1'!O372</f>
        <v>0</v>
      </c>
      <c r="P377" s="5"/>
      <c r="Q377" s="5"/>
    </row>
    <row r="378" spans="1:17" s="15" customFormat="1" ht="35.25" customHeight="1" x14ac:dyDescent="0.25">
      <c r="A378" s="16">
        <f>+'Plancha 1'!A373</f>
        <v>0</v>
      </c>
      <c r="B378" s="65">
        <f>+'Plancha 1'!B373</f>
        <v>0</v>
      </c>
      <c r="C378" s="17">
        <f>+'Plancha 1'!C373</f>
        <v>0</v>
      </c>
      <c r="D378" s="17">
        <f>+'Plancha 1'!D373</f>
        <v>0</v>
      </c>
      <c r="E378" s="17">
        <f>+'Plancha 1'!E373</f>
        <v>0</v>
      </c>
      <c r="F378" s="17">
        <f>+'Plancha 1'!F373</f>
        <v>0</v>
      </c>
      <c r="G378" s="17">
        <f>+'Plancha 1'!G373</f>
        <v>0</v>
      </c>
      <c r="H378" s="17">
        <f>+'Plancha 1'!H373</f>
        <v>0</v>
      </c>
      <c r="I378" s="18">
        <f>+'Plancha 1'!I373</f>
        <v>0</v>
      </c>
      <c r="J378" s="19">
        <f>+'Plancha 1'!J373</f>
        <v>0</v>
      </c>
      <c r="K378" s="17">
        <f>+'Plancha 1'!K373</f>
        <v>0</v>
      </c>
      <c r="L378" s="17">
        <f>+'Plancha 1'!L373</f>
        <v>0</v>
      </c>
      <c r="M378" s="17">
        <f>+'Plancha 1'!M373</f>
        <v>0</v>
      </c>
      <c r="N378" s="17">
        <f>+'Plancha 1'!N373</f>
        <v>0</v>
      </c>
      <c r="O378" s="12">
        <f>'Plancha 1'!O373</f>
        <v>0</v>
      </c>
      <c r="P378" s="5"/>
      <c r="Q378" s="5"/>
    </row>
    <row r="379" spans="1:17" s="15" customFormat="1" ht="35.25" customHeight="1" x14ac:dyDescent="0.25">
      <c r="A379" s="16">
        <f>+'Plancha 1'!A374</f>
        <v>0</v>
      </c>
      <c r="B379" s="65">
        <f>+'Plancha 1'!B374</f>
        <v>0</v>
      </c>
      <c r="C379" s="17">
        <f>+'Plancha 1'!C374</f>
        <v>0</v>
      </c>
      <c r="D379" s="17">
        <f>+'Plancha 1'!D374</f>
        <v>0</v>
      </c>
      <c r="E379" s="17">
        <f>+'Plancha 1'!E374</f>
        <v>0</v>
      </c>
      <c r="F379" s="17">
        <f>+'Plancha 1'!F374</f>
        <v>0</v>
      </c>
      <c r="G379" s="17">
        <f>+'Plancha 1'!G374</f>
        <v>0</v>
      </c>
      <c r="H379" s="17">
        <f>+'Plancha 1'!H374</f>
        <v>0</v>
      </c>
      <c r="I379" s="18">
        <f>+'Plancha 1'!I374</f>
        <v>0</v>
      </c>
      <c r="J379" s="19">
        <f>+'Plancha 1'!J374</f>
        <v>0</v>
      </c>
      <c r="K379" s="17">
        <f>+'Plancha 1'!K374</f>
        <v>0</v>
      </c>
      <c r="L379" s="17">
        <f>+'Plancha 1'!L374</f>
        <v>0</v>
      </c>
      <c r="M379" s="17">
        <f>+'Plancha 1'!M374</f>
        <v>0</v>
      </c>
      <c r="N379" s="17">
        <f>+'Plancha 1'!N374</f>
        <v>0</v>
      </c>
      <c r="O379" s="12">
        <f>'Plancha 1'!O374</f>
        <v>0</v>
      </c>
      <c r="P379" s="5"/>
      <c r="Q379" s="5"/>
    </row>
    <row r="380" spans="1:17" s="15" customFormat="1" ht="35.25" customHeight="1" x14ac:dyDescent="0.25">
      <c r="A380" s="16">
        <f>+'Plancha 1'!A375</f>
        <v>0</v>
      </c>
      <c r="B380" s="65">
        <f>+'Plancha 1'!B375</f>
        <v>0</v>
      </c>
      <c r="C380" s="17">
        <f>+'Plancha 1'!C375</f>
        <v>0</v>
      </c>
      <c r="D380" s="17">
        <f>+'Plancha 1'!D375</f>
        <v>0</v>
      </c>
      <c r="E380" s="17">
        <f>+'Plancha 1'!E375</f>
        <v>0</v>
      </c>
      <c r="F380" s="17">
        <f>+'Plancha 1'!F375</f>
        <v>0</v>
      </c>
      <c r="G380" s="17">
        <f>+'Plancha 1'!G375</f>
        <v>0</v>
      </c>
      <c r="H380" s="17">
        <f>+'Plancha 1'!H375</f>
        <v>0</v>
      </c>
      <c r="I380" s="18">
        <f>+'Plancha 1'!I375</f>
        <v>0</v>
      </c>
      <c r="J380" s="19">
        <f>+'Plancha 1'!J375</f>
        <v>0</v>
      </c>
      <c r="K380" s="17">
        <f>+'Plancha 1'!K375</f>
        <v>0</v>
      </c>
      <c r="L380" s="17">
        <f>+'Plancha 1'!L375</f>
        <v>0</v>
      </c>
      <c r="M380" s="17">
        <f>+'Plancha 1'!M375</f>
        <v>0</v>
      </c>
      <c r="N380" s="17">
        <f>+'Plancha 1'!N375</f>
        <v>0</v>
      </c>
      <c r="O380" s="12">
        <f>'Plancha 1'!O375</f>
        <v>0</v>
      </c>
      <c r="P380" s="5"/>
      <c r="Q380" s="5"/>
    </row>
    <row r="381" spans="1:17" s="15" customFormat="1" ht="35.25" customHeight="1" x14ac:dyDescent="0.25">
      <c r="A381" s="16">
        <f>+'Plancha 1'!A376</f>
        <v>0</v>
      </c>
      <c r="B381" s="65">
        <f>+'Plancha 1'!B376</f>
        <v>0</v>
      </c>
      <c r="C381" s="17">
        <f>+'Plancha 1'!C376</f>
        <v>0</v>
      </c>
      <c r="D381" s="17">
        <f>+'Plancha 1'!D376</f>
        <v>0</v>
      </c>
      <c r="E381" s="17">
        <f>+'Plancha 1'!E376</f>
        <v>0</v>
      </c>
      <c r="F381" s="17">
        <f>+'Plancha 1'!F376</f>
        <v>0</v>
      </c>
      <c r="G381" s="17">
        <f>+'Plancha 1'!G376</f>
        <v>0</v>
      </c>
      <c r="H381" s="17">
        <f>+'Plancha 1'!H376</f>
        <v>0</v>
      </c>
      <c r="I381" s="18">
        <f>+'Plancha 1'!I376</f>
        <v>0</v>
      </c>
      <c r="J381" s="19">
        <f>+'Plancha 1'!J376</f>
        <v>0</v>
      </c>
      <c r="K381" s="17">
        <f>+'Plancha 1'!K376</f>
        <v>0</v>
      </c>
      <c r="L381" s="17">
        <f>+'Plancha 1'!L376</f>
        <v>0</v>
      </c>
      <c r="M381" s="17">
        <f>+'Plancha 1'!M376</f>
        <v>0</v>
      </c>
      <c r="N381" s="17">
        <f>+'Plancha 1'!N376</f>
        <v>0</v>
      </c>
      <c r="O381" s="12">
        <f>'Plancha 1'!O376</f>
        <v>0</v>
      </c>
      <c r="P381" s="5"/>
      <c r="Q381" s="5"/>
    </row>
    <row r="382" spans="1:17" s="15" customFormat="1" ht="35.25" customHeight="1" x14ac:dyDescent="0.25">
      <c r="A382" s="16">
        <f>+'Plancha 1'!A377</f>
        <v>0</v>
      </c>
      <c r="B382" s="65">
        <f>+'Plancha 1'!B377</f>
        <v>0</v>
      </c>
      <c r="C382" s="17">
        <f>+'Plancha 1'!C377</f>
        <v>0</v>
      </c>
      <c r="D382" s="17">
        <f>+'Plancha 1'!D377</f>
        <v>0</v>
      </c>
      <c r="E382" s="17">
        <f>+'Plancha 1'!E377</f>
        <v>0</v>
      </c>
      <c r="F382" s="17">
        <f>+'Plancha 1'!F377</f>
        <v>0</v>
      </c>
      <c r="G382" s="17">
        <f>+'Plancha 1'!G377</f>
        <v>0</v>
      </c>
      <c r="H382" s="17">
        <f>+'Plancha 1'!H377</f>
        <v>0</v>
      </c>
      <c r="I382" s="18">
        <f>+'Plancha 1'!I377</f>
        <v>0</v>
      </c>
      <c r="J382" s="19">
        <f>+'Plancha 1'!J377</f>
        <v>0</v>
      </c>
      <c r="K382" s="17">
        <f>+'Plancha 1'!K377</f>
        <v>0</v>
      </c>
      <c r="L382" s="17">
        <f>+'Plancha 1'!L377</f>
        <v>0</v>
      </c>
      <c r="M382" s="17">
        <f>+'Plancha 1'!M377</f>
        <v>0</v>
      </c>
      <c r="N382" s="17">
        <f>+'Plancha 1'!N377</f>
        <v>0</v>
      </c>
      <c r="O382" s="12">
        <f>'Plancha 1'!O377</f>
        <v>0</v>
      </c>
      <c r="P382" s="5"/>
      <c r="Q382" s="5"/>
    </row>
    <row r="383" spans="1:17" s="15" customFormat="1" ht="35.25" customHeight="1" x14ac:dyDescent="0.25">
      <c r="A383" s="16">
        <f>+'Plancha 1'!A378</f>
        <v>0</v>
      </c>
      <c r="B383" s="65">
        <f>+'Plancha 1'!B378</f>
        <v>0</v>
      </c>
      <c r="C383" s="17">
        <f>+'Plancha 1'!C378</f>
        <v>0</v>
      </c>
      <c r="D383" s="17">
        <f>+'Plancha 1'!D378</f>
        <v>0</v>
      </c>
      <c r="E383" s="17">
        <f>+'Plancha 1'!E378</f>
        <v>0</v>
      </c>
      <c r="F383" s="17">
        <f>+'Plancha 1'!F378</f>
        <v>0</v>
      </c>
      <c r="G383" s="17">
        <f>+'Plancha 1'!G378</f>
        <v>0</v>
      </c>
      <c r="H383" s="17">
        <f>+'Plancha 1'!H378</f>
        <v>0</v>
      </c>
      <c r="I383" s="18">
        <f>+'Plancha 1'!I378</f>
        <v>0</v>
      </c>
      <c r="J383" s="19">
        <f>+'Plancha 1'!J378</f>
        <v>0</v>
      </c>
      <c r="K383" s="17">
        <f>+'Plancha 1'!K378</f>
        <v>0</v>
      </c>
      <c r="L383" s="17">
        <f>+'Plancha 1'!L378</f>
        <v>0</v>
      </c>
      <c r="M383" s="17">
        <f>+'Plancha 1'!M378</f>
        <v>0</v>
      </c>
      <c r="N383" s="17">
        <f>+'Plancha 1'!N378</f>
        <v>0</v>
      </c>
      <c r="O383" s="12">
        <f>'Plancha 1'!O378</f>
        <v>0</v>
      </c>
      <c r="P383" s="5"/>
      <c r="Q383" s="5"/>
    </row>
    <row r="384" spans="1:17" s="15" customFormat="1" ht="35.25" customHeight="1" x14ac:dyDescent="0.25">
      <c r="A384" s="16">
        <f>+'Plancha 1'!A379</f>
        <v>0</v>
      </c>
      <c r="B384" s="65">
        <f>+'Plancha 1'!B379</f>
        <v>0</v>
      </c>
      <c r="C384" s="17">
        <f>+'Plancha 1'!C379</f>
        <v>0</v>
      </c>
      <c r="D384" s="17">
        <f>+'Plancha 1'!D379</f>
        <v>0</v>
      </c>
      <c r="E384" s="17">
        <f>+'Plancha 1'!E379</f>
        <v>0</v>
      </c>
      <c r="F384" s="17">
        <f>+'Plancha 1'!F379</f>
        <v>0</v>
      </c>
      <c r="G384" s="17">
        <f>+'Plancha 1'!G379</f>
        <v>0</v>
      </c>
      <c r="H384" s="17">
        <f>+'Plancha 1'!H379</f>
        <v>0</v>
      </c>
      <c r="I384" s="18">
        <f>+'Plancha 1'!I379</f>
        <v>0</v>
      </c>
      <c r="J384" s="19">
        <f>+'Plancha 1'!J379</f>
        <v>0</v>
      </c>
      <c r="K384" s="17">
        <f>+'Plancha 1'!K379</f>
        <v>0</v>
      </c>
      <c r="L384" s="17">
        <f>+'Plancha 1'!L379</f>
        <v>0</v>
      </c>
      <c r="M384" s="17">
        <f>+'Plancha 1'!M379</f>
        <v>0</v>
      </c>
      <c r="N384" s="17">
        <f>+'Plancha 1'!N379</f>
        <v>0</v>
      </c>
      <c r="O384" s="12">
        <f>'Plancha 1'!O379</f>
        <v>0</v>
      </c>
      <c r="P384" s="5"/>
      <c r="Q384" s="5"/>
    </row>
    <row r="385" spans="1:17" s="15" customFormat="1" ht="35.25" customHeight="1" x14ac:dyDescent="0.25">
      <c r="A385" s="16">
        <f>+'Plancha 1'!A380</f>
        <v>0</v>
      </c>
      <c r="B385" s="65">
        <f>+'Plancha 1'!B380</f>
        <v>0</v>
      </c>
      <c r="C385" s="17">
        <f>+'Plancha 1'!C380</f>
        <v>0</v>
      </c>
      <c r="D385" s="17">
        <f>+'Plancha 1'!D380</f>
        <v>0</v>
      </c>
      <c r="E385" s="17">
        <f>+'Plancha 1'!E380</f>
        <v>0</v>
      </c>
      <c r="F385" s="17">
        <f>+'Plancha 1'!F380</f>
        <v>0</v>
      </c>
      <c r="G385" s="17">
        <f>+'Plancha 1'!G380</f>
        <v>0</v>
      </c>
      <c r="H385" s="17">
        <f>+'Plancha 1'!H380</f>
        <v>0</v>
      </c>
      <c r="I385" s="18">
        <f>+'Plancha 1'!I380</f>
        <v>0</v>
      </c>
      <c r="J385" s="19">
        <f>+'Plancha 1'!J380</f>
        <v>0</v>
      </c>
      <c r="K385" s="17">
        <f>+'Plancha 1'!K380</f>
        <v>0</v>
      </c>
      <c r="L385" s="17">
        <f>+'Plancha 1'!L380</f>
        <v>0</v>
      </c>
      <c r="M385" s="17">
        <f>+'Plancha 1'!M380</f>
        <v>0</v>
      </c>
      <c r="N385" s="17">
        <f>+'Plancha 1'!N380</f>
        <v>0</v>
      </c>
      <c r="O385" s="12">
        <f>'Plancha 1'!O380</f>
        <v>0</v>
      </c>
      <c r="P385" s="5"/>
      <c r="Q385" s="5"/>
    </row>
    <row r="386" spans="1:17" s="15" customFormat="1" ht="35.25" customHeight="1" x14ac:dyDescent="0.25">
      <c r="A386" s="16">
        <f>+'Plancha 1'!A381</f>
        <v>0</v>
      </c>
      <c r="B386" s="65">
        <f>+'Plancha 1'!B381</f>
        <v>0</v>
      </c>
      <c r="C386" s="17">
        <f>+'Plancha 1'!C381</f>
        <v>0</v>
      </c>
      <c r="D386" s="17">
        <f>+'Plancha 1'!D381</f>
        <v>0</v>
      </c>
      <c r="E386" s="17">
        <f>+'Plancha 1'!E381</f>
        <v>0</v>
      </c>
      <c r="F386" s="17">
        <f>+'Plancha 1'!F381</f>
        <v>0</v>
      </c>
      <c r="G386" s="17">
        <f>+'Plancha 1'!G381</f>
        <v>0</v>
      </c>
      <c r="H386" s="17">
        <f>+'Plancha 1'!H381</f>
        <v>0</v>
      </c>
      <c r="I386" s="18">
        <f>+'Plancha 1'!I381</f>
        <v>0</v>
      </c>
      <c r="J386" s="19">
        <f>+'Plancha 1'!J381</f>
        <v>0</v>
      </c>
      <c r="K386" s="17">
        <f>+'Plancha 1'!K381</f>
        <v>0</v>
      </c>
      <c r="L386" s="17">
        <f>+'Plancha 1'!L381</f>
        <v>0</v>
      </c>
      <c r="M386" s="17">
        <f>+'Plancha 1'!M381</f>
        <v>0</v>
      </c>
      <c r="N386" s="17">
        <f>+'Plancha 1'!N381</f>
        <v>0</v>
      </c>
      <c r="O386" s="12">
        <f>'Plancha 1'!O381</f>
        <v>0</v>
      </c>
      <c r="P386" s="5"/>
      <c r="Q386" s="5"/>
    </row>
    <row r="387" spans="1:17" s="15" customFormat="1" ht="35.25" customHeight="1" x14ac:dyDescent="0.25">
      <c r="A387" s="16">
        <f>+'Plancha 1'!A382</f>
        <v>0</v>
      </c>
      <c r="B387" s="65">
        <f>+'Plancha 1'!B382</f>
        <v>0</v>
      </c>
      <c r="C387" s="17">
        <f>+'Plancha 1'!C382</f>
        <v>0</v>
      </c>
      <c r="D387" s="17">
        <f>+'Plancha 1'!D382</f>
        <v>0</v>
      </c>
      <c r="E387" s="17">
        <f>+'Plancha 1'!E382</f>
        <v>0</v>
      </c>
      <c r="F387" s="17">
        <f>+'Plancha 1'!F382</f>
        <v>0</v>
      </c>
      <c r="G387" s="17">
        <f>+'Plancha 1'!G382</f>
        <v>0</v>
      </c>
      <c r="H387" s="17">
        <f>+'Plancha 1'!H382</f>
        <v>0</v>
      </c>
      <c r="I387" s="18">
        <f>+'Plancha 1'!I382</f>
        <v>0</v>
      </c>
      <c r="J387" s="19">
        <f>+'Plancha 1'!J382</f>
        <v>0</v>
      </c>
      <c r="K387" s="17">
        <f>+'Plancha 1'!K382</f>
        <v>0</v>
      </c>
      <c r="L387" s="17">
        <f>+'Plancha 1'!L382</f>
        <v>0</v>
      </c>
      <c r="M387" s="17">
        <f>+'Plancha 1'!M382</f>
        <v>0</v>
      </c>
      <c r="N387" s="17">
        <f>+'Plancha 1'!N382</f>
        <v>0</v>
      </c>
      <c r="O387" s="12">
        <f>'Plancha 1'!O382</f>
        <v>0</v>
      </c>
      <c r="P387" s="5"/>
      <c r="Q387" s="5"/>
    </row>
    <row r="388" spans="1:17" s="15" customFormat="1" ht="35.25" customHeight="1" x14ac:dyDescent="0.25">
      <c r="A388" s="16">
        <f>+'Plancha 1'!A383</f>
        <v>0</v>
      </c>
      <c r="B388" s="65">
        <f>+'Plancha 1'!B383</f>
        <v>0</v>
      </c>
      <c r="C388" s="17">
        <f>+'Plancha 1'!C383</f>
        <v>0</v>
      </c>
      <c r="D388" s="17">
        <f>+'Plancha 1'!D383</f>
        <v>0</v>
      </c>
      <c r="E388" s="17">
        <f>+'Plancha 1'!E383</f>
        <v>0</v>
      </c>
      <c r="F388" s="17">
        <f>+'Plancha 1'!F383</f>
        <v>0</v>
      </c>
      <c r="G388" s="17">
        <f>+'Plancha 1'!G383</f>
        <v>0</v>
      </c>
      <c r="H388" s="17">
        <f>+'Plancha 1'!H383</f>
        <v>0</v>
      </c>
      <c r="I388" s="18">
        <f>+'Plancha 1'!I383</f>
        <v>0</v>
      </c>
      <c r="J388" s="19">
        <f>+'Plancha 1'!J383</f>
        <v>0</v>
      </c>
      <c r="K388" s="17">
        <f>+'Plancha 1'!K383</f>
        <v>0</v>
      </c>
      <c r="L388" s="17">
        <f>+'Plancha 1'!L383</f>
        <v>0</v>
      </c>
      <c r="M388" s="17">
        <f>+'Plancha 1'!M383</f>
        <v>0</v>
      </c>
      <c r="N388" s="17">
        <f>+'Plancha 1'!N383</f>
        <v>0</v>
      </c>
      <c r="O388" s="12">
        <f>'Plancha 1'!O383</f>
        <v>0</v>
      </c>
      <c r="P388" s="5"/>
      <c r="Q388" s="5"/>
    </row>
    <row r="389" spans="1:17" s="15" customFormat="1" ht="35.25" customHeight="1" x14ac:dyDescent="0.25">
      <c r="A389" s="16">
        <f>+'Plancha 1'!A384</f>
        <v>0</v>
      </c>
      <c r="B389" s="65">
        <f>+'Plancha 1'!B384</f>
        <v>0</v>
      </c>
      <c r="C389" s="17">
        <f>+'Plancha 1'!C384</f>
        <v>0</v>
      </c>
      <c r="D389" s="17">
        <f>+'Plancha 1'!D384</f>
        <v>0</v>
      </c>
      <c r="E389" s="17">
        <f>+'Plancha 1'!E384</f>
        <v>0</v>
      </c>
      <c r="F389" s="17">
        <f>+'Plancha 1'!F384</f>
        <v>0</v>
      </c>
      <c r="G389" s="17">
        <f>+'Plancha 1'!G384</f>
        <v>0</v>
      </c>
      <c r="H389" s="17">
        <f>+'Plancha 1'!H384</f>
        <v>0</v>
      </c>
      <c r="I389" s="18">
        <f>+'Plancha 1'!I384</f>
        <v>0</v>
      </c>
      <c r="J389" s="19">
        <f>+'Plancha 1'!J384</f>
        <v>0</v>
      </c>
      <c r="K389" s="17">
        <f>+'Plancha 1'!K384</f>
        <v>0</v>
      </c>
      <c r="L389" s="17">
        <f>+'Plancha 1'!L384</f>
        <v>0</v>
      </c>
      <c r="M389" s="17">
        <f>+'Plancha 1'!M384</f>
        <v>0</v>
      </c>
      <c r="N389" s="17">
        <f>+'Plancha 1'!N384</f>
        <v>0</v>
      </c>
      <c r="O389" s="12">
        <f>'Plancha 1'!O384</f>
        <v>0</v>
      </c>
      <c r="P389" s="5"/>
      <c r="Q389" s="5"/>
    </row>
    <row r="390" spans="1:17" s="15" customFormat="1" ht="35.25" customHeight="1" x14ac:dyDescent="0.25">
      <c r="A390" s="16">
        <f>+'Plancha 1'!A385</f>
        <v>0</v>
      </c>
      <c r="B390" s="65">
        <f>+'Plancha 1'!B385</f>
        <v>0</v>
      </c>
      <c r="C390" s="17">
        <f>+'Plancha 1'!C385</f>
        <v>0</v>
      </c>
      <c r="D390" s="17">
        <f>+'Plancha 1'!D385</f>
        <v>0</v>
      </c>
      <c r="E390" s="17">
        <f>+'Plancha 1'!E385</f>
        <v>0</v>
      </c>
      <c r="F390" s="17">
        <f>+'Plancha 1'!F385</f>
        <v>0</v>
      </c>
      <c r="G390" s="17">
        <f>+'Plancha 1'!G385</f>
        <v>0</v>
      </c>
      <c r="H390" s="17">
        <f>+'Plancha 1'!H385</f>
        <v>0</v>
      </c>
      <c r="I390" s="18">
        <f>+'Plancha 1'!I385</f>
        <v>0</v>
      </c>
      <c r="J390" s="19">
        <f>+'Plancha 1'!J385</f>
        <v>0</v>
      </c>
      <c r="K390" s="17">
        <f>+'Plancha 1'!K385</f>
        <v>0</v>
      </c>
      <c r="L390" s="17">
        <f>+'Plancha 1'!L385</f>
        <v>0</v>
      </c>
      <c r="M390" s="17">
        <f>+'Plancha 1'!M385</f>
        <v>0</v>
      </c>
      <c r="N390" s="17">
        <f>+'Plancha 1'!N385</f>
        <v>0</v>
      </c>
      <c r="O390" s="12">
        <f>'Plancha 1'!O385</f>
        <v>0</v>
      </c>
      <c r="P390" s="5"/>
      <c r="Q390" s="5"/>
    </row>
    <row r="391" spans="1:17" s="15" customFormat="1" ht="35.25" customHeight="1" x14ac:dyDescent="0.25">
      <c r="A391" s="16">
        <f>+'Plancha 1'!A386</f>
        <v>0</v>
      </c>
      <c r="B391" s="65">
        <f>+'Plancha 1'!B386</f>
        <v>0</v>
      </c>
      <c r="C391" s="17">
        <f>+'Plancha 1'!C386</f>
        <v>0</v>
      </c>
      <c r="D391" s="17">
        <f>+'Plancha 1'!D386</f>
        <v>0</v>
      </c>
      <c r="E391" s="17">
        <f>+'Plancha 1'!E386</f>
        <v>0</v>
      </c>
      <c r="F391" s="17">
        <f>+'Plancha 1'!F386</f>
        <v>0</v>
      </c>
      <c r="G391" s="17">
        <f>+'Plancha 1'!G386</f>
        <v>0</v>
      </c>
      <c r="H391" s="17">
        <f>+'Plancha 1'!H386</f>
        <v>0</v>
      </c>
      <c r="I391" s="18">
        <f>+'Plancha 1'!I386</f>
        <v>0</v>
      </c>
      <c r="J391" s="19">
        <f>+'Plancha 1'!J386</f>
        <v>0</v>
      </c>
      <c r="K391" s="17">
        <f>+'Plancha 1'!K386</f>
        <v>0</v>
      </c>
      <c r="L391" s="17">
        <f>+'Plancha 1'!L386</f>
        <v>0</v>
      </c>
      <c r="M391" s="17">
        <f>+'Plancha 1'!M386</f>
        <v>0</v>
      </c>
      <c r="N391" s="17">
        <f>+'Plancha 1'!N386</f>
        <v>0</v>
      </c>
      <c r="O391" s="12">
        <f>'Plancha 1'!O386</f>
        <v>0</v>
      </c>
      <c r="P391" s="5"/>
      <c r="Q391" s="5"/>
    </row>
    <row r="392" spans="1:17" s="15" customFormat="1" ht="35.25" customHeight="1" x14ac:dyDescent="0.25">
      <c r="A392" s="16">
        <f>+'Plancha 1'!A387</f>
        <v>0</v>
      </c>
      <c r="B392" s="65">
        <f>+'Plancha 1'!B387</f>
        <v>0</v>
      </c>
      <c r="C392" s="17">
        <f>+'Plancha 1'!C387</f>
        <v>0</v>
      </c>
      <c r="D392" s="17">
        <f>+'Plancha 1'!D387</f>
        <v>0</v>
      </c>
      <c r="E392" s="17">
        <f>+'Plancha 1'!E387</f>
        <v>0</v>
      </c>
      <c r="F392" s="17">
        <f>+'Plancha 1'!F387</f>
        <v>0</v>
      </c>
      <c r="G392" s="17">
        <f>+'Plancha 1'!G387</f>
        <v>0</v>
      </c>
      <c r="H392" s="17">
        <f>+'Plancha 1'!H387</f>
        <v>0</v>
      </c>
      <c r="I392" s="18">
        <f>+'Plancha 1'!I387</f>
        <v>0</v>
      </c>
      <c r="J392" s="19">
        <f>+'Plancha 1'!J387</f>
        <v>0</v>
      </c>
      <c r="K392" s="17">
        <f>+'Plancha 1'!K387</f>
        <v>0</v>
      </c>
      <c r="L392" s="17">
        <f>+'Plancha 1'!L387</f>
        <v>0</v>
      </c>
      <c r="M392" s="17">
        <f>+'Plancha 1'!M387</f>
        <v>0</v>
      </c>
      <c r="N392" s="17">
        <f>+'Plancha 1'!N387</f>
        <v>0</v>
      </c>
      <c r="O392" s="12">
        <f>'Plancha 1'!O387</f>
        <v>0</v>
      </c>
      <c r="P392" s="5"/>
      <c r="Q392" s="5"/>
    </row>
    <row r="393" spans="1:17" s="15" customFormat="1" ht="35.25" customHeight="1" x14ac:dyDescent="0.25">
      <c r="A393" s="16">
        <f>+'Plancha 1'!A388</f>
        <v>0</v>
      </c>
      <c r="B393" s="65">
        <f>+'Plancha 1'!B388</f>
        <v>0</v>
      </c>
      <c r="C393" s="17">
        <f>+'Plancha 1'!C388</f>
        <v>0</v>
      </c>
      <c r="D393" s="17">
        <f>+'Plancha 1'!D388</f>
        <v>0</v>
      </c>
      <c r="E393" s="17">
        <f>+'Plancha 1'!E388</f>
        <v>0</v>
      </c>
      <c r="F393" s="17">
        <f>+'Plancha 1'!F388</f>
        <v>0</v>
      </c>
      <c r="G393" s="17">
        <f>+'Plancha 1'!G388</f>
        <v>0</v>
      </c>
      <c r="H393" s="17">
        <f>+'Plancha 1'!H388</f>
        <v>0</v>
      </c>
      <c r="I393" s="18">
        <f>+'Plancha 1'!I388</f>
        <v>0</v>
      </c>
      <c r="J393" s="19">
        <f>+'Plancha 1'!J388</f>
        <v>0</v>
      </c>
      <c r="K393" s="17">
        <f>+'Plancha 1'!K388</f>
        <v>0</v>
      </c>
      <c r="L393" s="17">
        <f>+'Plancha 1'!L388</f>
        <v>0</v>
      </c>
      <c r="M393" s="17">
        <f>+'Plancha 1'!M388</f>
        <v>0</v>
      </c>
      <c r="N393" s="17">
        <f>+'Plancha 1'!N388</f>
        <v>0</v>
      </c>
      <c r="O393" s="12">
        <f>'Plancha 1'!O388</f>
        <v>0</v>
      </c>
      <c r="P393" s="5"/>
      <c r="Q393" s="5"/>
    </row>
    <row r="394" spans="1:17" s="15" customFormat="1" ht="35.25" customHeight="1" x14ac:dyDescent="0.25">
      <c r="A394" s="16">
        <f>+'Plancha 1'!A389</f>
        <v>0</v>
      </c>
      <c r="B394" s="65">
        <f>+'Plancha 1'!B389</f>
        <v>0</v>
      </c>
      <c r="C394" s="17">
        <f>+'Plancha 1'!C389</f>
        <v>0</v>
      </c>
      <c r="D394" s="17">
        <f>+'Plancha 1'!D389</f>
        <v>0</v>
      </c>
      <c r="E394" s="17">
        <f>+'Plancha 1'!E389</f>
        <v>0</v>
      </c>
      <c r="F394" s="17">
        <f>+'Plancha 1'!F389</f>
        <v>0</v>
      </c>
      <c r="G394" s="17">
        <f>+'Plancha 1'!G389</f>
        <v>0</v>
      </c>
      <c r="H394" s="17">
        <f>+'Plancha 1'!H389</f>
        <v>0</v>
      </c>
      <c r="I394" s="18">
        <f>+'Plancha 1'!I389</f>
        <v>0</v>
      </c>
      <c r="J394" s="19">
        <f>+'Plancha 1'!J389</f>
        <v>0</v>
      </c>
      <c r="K394" s="17">
        <f>+'Plancha 1'!K389</f>
        <v>0</v>
      </c>
      <c r="L394" s="17">
        <f>+'Plancha 1'!L389</f>
        <v>0</v>
      </c>
      <c r="M394" s="17">
        <f>+'Plancha 1'!M389</f>
        <v>0</v>
      </c>
      <c r="N394" s="17">
        <f>+'Plancha 1'!N389</f>
        <v>0</v>
      </c>
      <c r="O394" s="12">
        <f>'Plancha 1'!O389</f>
        <v>0</v>
      </c>
      <c r="P394" s="5"/>
      <c r="Q394" s="5"/>
    </row>
    <row r="395" spans="1:17" s="15" customFormat="1" ht="35.25" customHeight="1" x14ac:dyDescent="0.25">
      <c r="A395" s="16">
        <f>+'Plancha 1'!A390</f>
        <v>0</v>
      </c>
      <c r="B395" s="65">
        <f>+'Plancha 1'!B390</f>
        <v>0</v>
      </c>
      <c r="C395" s="17">
        <f>+'Plancha 1'!C390</f>
        <v>0</v>
      </c>
      <c r="D395" s="17">
        <f>+'Plancha 1'!D390</f>
        <v>0</v>
      </c>
      <c r="E395" s="17">
        <f>+'Plancha 1'!E390</f>
        <v>0</v>
      </c>
      <c r="F395" s="17">
        <f>+'Plancha 1'!F390</f>
        <v>0</v>
      </c>
      <c r="G395" s="17">
        <f>+'Plancha 1'!G390</f>
        <v>0</v>
      </c>
      <c r="H395" s="17">
        <f>+'Plancha 1'!H390</f>
        <v>0</v>
      </c>
      <c r="I395" s="18">
        <f>+'Plancha 1'!I390</f>
        <v>0</v>
      </c>
      <c r="J395" s="19">
        <f>+'Plancha 1'!J390</f>
        <v>0</v>
      </c>
      <c r="K395" s="17">
        <f>+'Plancha 1'!K390</f>
        <v>0</v>
      </c>
      <c r="L395" s="17">
        <f>+'Plancha 1'!L390</f>
        <v>0</v>
      </c>
      <c r="M395" s="17">
        <f>+'Plancha 1'!M390</f>
        <v>0</v>
      </c>
      <c r="N395" s="17">
        <f>+'Plancha 1'!N390</f>
        <v>0</v>
      </c>
      <c r="O395" s="12">
        <f>'Plancha 1'!O390</f>
        <v>0</v>
      </c>
      <c r="P395" s="5"/>
      <c r="Q395" s="5"/>
    </row>
    <row r="396" spans="1:17" s="15" customFormat="1" ht="35.25" customHeight="1" x14ac:dyDescent="0.25">
      <c r="A396" s="16">
        <f>+'Plancha 1'!A391</f>
        <v>0</v>
      </c>
      <c r="B396" s="65">
        <f>+'Plancha 1'!B391</f>
        <v>0</v>
      </c>
      <c r="C396" s="17">
        <f>+'Plancha 1'!C391</f>
        <v>0</v>
      </c>
      <c r="D396" s="17">
        <f>+'Plancha 1'!D391</f>
        <v>0</v>
      </c>
      <c r="E396" s="17">
        <f>+'Plancha 1'!E391</f>
        <v>0</v>
      </c>
      <c r="F396" s="17">
        <f>+'Plancha 1'!F391</f>
        <v>0</v>
      </c>
      <c r="G396" s="17">
        <f>+'Plancha 1'!G391</f>
        <v>0</v>
      </c>
      <c r="H396" s="17">
        <f>+'Plancha 1'!H391</f>
        <v>0</v>
      </c>
      <c r="I396" s="18">
        <f>+'Plancha 1'!I391</f>
        <v>0</v>
      </c>
      <c r="J396" s="19">
        <f>+'Plancha 1'!J391</f>
        <v>0</v>
      </c>
      <c r="K396" s="17">
        <f>+'Plancha 1'!K391</f>
        <v>0</v>
      </c>
      <c r="L396" s="17">
        <f>+'Plancha 1'!L391</f>
        <v>0</v>
      </c>
      <c r="M396" s="17">
        <f>+'Plancha 1'!M391</f>
        <v>0</v>
      </c>
      <c r="N396" s="17">
        <f>+'Plancha 1'!N391</f>
        <v>0</v>
      </c>
      <c r="O396" s="12">
        <f>'Plancha 1'!O391</f>
        <v>0</v>
      </c>
      <c r="P396" s="5"/>
      <c r="Q396" s="5"/>
    </row>
    <row r="397" spans="1:17" s="15" customFormat="1" ht="35.25" customHeight="1" x14ac:dyDescent="0.25">
      <c r="A397" s="16">
        <f>+'Plancha 1'!A392</f>
        <v>0</v>
      </c>
      <c r="B397" s="65">
        <f>+'Plancha 1'!B392</f>
        <v>0</v>
      </c>
      <c r="C397" s="17">
        <f>+'Plancha 1'!C392</f>
        <v>0</v>
      </c>
      <c r="D397" s="17">
        <f>+'Plancha 1'!D392</f>
        <v>0</v>
      </c>
      <c r="E397" s="17">
        <f>+'Plancha 1'!E392</f>
        <v>0</v>
      </c>
      <c r="F397" s="17">
        <f>+'Plancha 1'!F392</f>
        <v>0</v>
      </c>
      <c r="G397" s="17">
        <f>+'Plancha 1'!G392</f>
        <v>0</v>
      </c>
      <c r="H397" s="17">
        <f>+'Plancha 1'!H392</f>
        <v>0</v>
      </c>
      <c r="I397" s="18">
        <f>+'Plancha 1'!I392</f>
        <v>0</v>
      </c>
      <c r="J397" s="19">
        <f>+'Plancha 1'!J392</f>
        <v>0</v>
      </c>
      <c r="K397" s="17">
        <f>+'Plancha 1'!K392</f>
        <v>0</v>
      </c>
      <c r="L397" s="17">
        <f>+'Plancha 1'!L392</f>
        <v>0</v>
      </c>
      <c r="M397" s="17">
        <f>+'Plancha 1'!M392</f>
        <v>0</v>
      </c>
      <c r="N397" s="17">
        <f>+'Plancha 1'!N392</f>
        <v>0</v>
      </c>
      <c r="O397" s="12">
        <f>'Plancha 1'!O392</f>
        <v>0</v>
      </c>
      <c r="P397" s="5"/>
      <c r="Q397" s="5"/>
    </row>
    <row r="398" spans="1:17" s="15" customFormat="1" ht="35.25" customHeight="1" x14ac:dyDescent="0.25">
      <c r="A398" s="16">
        <f>+'Plancha 1'!A393</f>
        <v>0</v>
      </c>
      <c r="B398" s="65">
        <f>+'Plancha 1'!B393</f>
        <v>0</v>
      </c>
      <c r="C398" s="17">
        <f>+'Plancha 1'!C393</f>
        <v>0</v>
      </c>
      <c r="D398" s="17">
        <f>+'Plancha 1'!D393</f>
        <v>0</v>
      </c>
      <c r="E398" s="17">
        <f>+'Plancha 1'!E393</f>
        <v>0</v>
      </c>
      <c r="F398" s="17">
        <f>+'Plancha 1'!F393</f>
        <v>0</v>
      </c>
      <c r="G398" s="17">
        <f>+'Plancha 1'!G393</f>
        <v>0</v>
      </c>
      <c r="H398" s="17">
        <f>+'Plancha 1'!H393</f>
        <v>0</v>
      </c>
      <c r="I398" s="18">
        <f>+'Plancha 1'!I393</f>
        <v>0</v>
      </c>
      <c r="J398" s="19">
        <f>+'Plancha 1'!J393</f>
        <v>0</v>
      </c>
      <c r="K398" s="17">
        <f>+'Plancha 1'!K393</f>
        <v>0</v>
      </c>
      <c r="L398" s="17">
        <f>+'Plancha 1'!L393</f>
        <v>0</v>
      </c>
      <c r="M398" s="17">
        <f>+'Plancha 1'!M393</f>
        <v>0</v>
      </c>
      <c r="N398" s="17">
        <f>+'Plancha 1'!N393</f>
        <v>0</v>
      </c>
      <c r="O398" s="12">
        <f>'Plancha 1'!O393</f>
        <v>0</v>
      </c>
      <c r="P398" s="5"/>
      <c r="Q398" s="5"/>
    </row>
    <row r="399" spans="1:17" s="15" customFormat="1" ht="35.25" customHeight="1" x14ac:dyDescent="0.25">
      <c r="A399" s="16">
        <f>+'Plancha 1'!A394</f>
        <v>0</v>
      </c>
      <c r="B399" s="65">
        <f>+'Plancha 1'!B394</f>
        <v>0</v>
      </c>
      <c r="C399" s="17">
        <f>+'Plancha 1'!C394</f>
        <v>0</v>
      </c>
      <c r="D399" s="17">
        <f>+'Plancha 1'!D394</f>
        <v>0</v>
      </c>
      <c r="E399" s="17">
        <f>+'Plancha 1'!E394</f>
        <v>0</v>
      </c>
      <c r="F399" s="17">
        <f>+'Plancha 1'!F394</f>
        <v>0</v>
      </c>
      <c r="G399" s="17">
        <f>+'Plancha 1'!G394</f>
        <v>0</v>
      </c>
      <c r="H399" s="17">
        <f>+'Plancha 1'!H394</f>
        <v>0</v>
      </c>
      <c r="I399" s="18">
        <f>+'Plancha 1'!I394</f>
        <v>0</v>
      </c>
      <c r="J399" s="19">
        <f>+'Plancha 1'!J394</f>
        <v>0</v>
      </c>
      <c r="K399" s="17">
        <f>+'Plancha 1'!K394</f>
        <v>0</v>
      </c>
      <c r="L399" s="17">
        <f>+'Plancha 1'!L394</f>
        <v>0</v>
      </c>
      <c r="M399" s="17">
        <f>+'Plancha 1'!M394</f>
        <v>0</v>
      </c>
      <c r="N399" s="17">
        <f>+'Plancha 1'!N394</f>
        <v>0</v>
      </c>
      <c r="O399" s="12">
        <f>'Plancha 1'!O394</f>
        <v>0</v>
      </c>
      <c r="P399" s="5"/>
      <c r="Q399" s="5"/>
    </row>
    <row r="400" spans="1:17" s="15" customFormat="1" ht="35.25" customHeight="1" x14ac:dyDescent="0.25">
      <c r="A400" s="16">
        <f>+'Plancha 1'!A395</f>
        <v>0</v>
      </c>
      <c r="B400" s="65">
        <f>+'Plancha 1'!B395</f>
        <v>0</v>
      </c>
      <c r="C400" s="17">
        <f>+'Plancha 1'!C395</f>
        <v>0</v>
      </c>
      <c r="D400" s="17">
        <f>+'Plancha 1'!D395</f>
        <v>0</v>
      </c>
      <c r="E400" s="17">
        <f>+'Plancha 1'!E395</f>
        <v>0</v>
      </c>
      <c r="F400" s="17">
        <f>+'Plancha 1'!F395</f>
        <v>0</v>
      </c>
      <c r="G400" s="17">
        <f>+'Plancha 1'!G395</f>
        <v>0</v>
      </c>
      <c r="H400" s="17">
        <f>+'Plancha 1'!H395</f>
        <v>0</v>
      </c>
      <c r="I400" s="18">
        <f>+'Plancha 1'!I395</f>
        <v>0</v>
      </c>
      <c r="J400" s="19">
        <f>+'Plancha 1'!J395</f>
        <v>0</v>
      </c>
      <c r="K400" s="17">
        <f>+'Plancha 1'!K395</f>
        <v>0</v>
      </c>
      <c r="L400" s="17">
        <f>+'Plancha 1'!L395</f>
        <v>0</v>
      </c>
      <c r="M400" s="17">
        <f>+'Plancha 1'!M395</f>
        <v>0</v>
      </c>
      <c r="N400" s="17">
        <f>+'Plancha 1'!N395</f>
        <v>0</v>
      </c>
      <c r="O400" s="12">
        <f>'Plancha 1'!O395</f>
        <v>0</v>
      </c>
      <c r="P400" s="5"/>
      <c r="Q400" s="5"/>
    </row>
    <row r="401" spans="1:17" s="15" customFormat="1" ht="35.25" customHeight="1" x14ac:dyDescent="0.25">
      <c r="A401" s="16">
        <f>+'Plancha 1'!A396</f>
        <v>0</v>
      </c>
      <c r="B401" s="65">
        <f>+'Plancha 1'!B396</f>
        <v>0</v>
      </c>
      <c r="C401" s="17">
        <f>+'Plancha 1'!C396</f>
        <v>0</v>
      </c>
      <c r="D401" s="17">
        <f>+'Plancha 1'!D396</f>
        <v>0</v>
      </c>
      <c r="E401" s="17">
        <f>+'Plancha 1'!E396</f>
        <v>0</v>
      </c>
      <c r="F401" s="17">
        <f>+'Plancha 1'!F396</f>
        <v>0</v>
      </c>
      <c r="G401" s="17">
        <f>+'Plancha 1'!G396</f>
        <v>0</v>
      </c>
      <c r="H401" s="17">
        <f>+'Plancha 1'!H396</f>
        <v>0</v>
      </c>
      <c r="I401" s="18">
        <f>+'Plancha 1'!I396</f>
        <v>0</v>
      </c>
      <c r="J401" s="19">
        <f>+'Plancha 1'!J396</f>
        <v>0</v>
      </c>
      <c r="K401" s="17">
        <f>+'Plancha 1'!K396</f>
        <v>0</v>
      </c>
      <c r="L401" s="17">
        <f>+'Plancha 1'!L396</f>
        <v>0</v>
      </c>
      <c r="M401" s="17">
        <f>+'Plancha 1'!M396</f>
        <v>0</v>
      </c>
      <c r="N401" s="17">
        <f>+'Plancha 1'!N396</f>
        <v>0</v>
      </c>
      <c r="O401" s="12">
        <f>'Plancha 1'!O396</f>
        <v>0</v>
      </c>
      <c r="P401" s="5"/>
      <c r="Q401" s="5"/>
    </row>
    <row r="402" spans="1:17" s="15" customFormat="1" ht="35.25" customHeight="1" x14ac:dyDescent="0.25">
      <c r="A402" s="16">
        <f>+'Plancha 1'!A397</f>
        <v>0</v>
      </c>
      <c r="B402" s="65">
        <f>+'Plancha 1'!B397</f>
        <v>0</v>
      </c>
      <c r="C402" s="17">
        <f>+'Plancha 1'!C397</f>
        <v>0</v>
      </c>
      <c r="D402" s="17">
        <f>+'Plancha 1'!D397</f>
        <v>0</v>
      </c>
      <c r="E402" s="17">
        <f>+'Plancha 1'!E397</f>
        <v>0</v>
      </c>
      <c r="F402" s="17">
        <f>+'Plancha 1'!F397</f>
        <v>0</v>
      </c>
      <c r="G402" s="17">
        <f>+'Plancha 1'!G397</f>
        <v>0</v>
      </c>
      <c r="H402" s="17">
        <f>+'Plancha 1'!H397</f>
        <v>0</v>
      </c>
      <c r="I402" s="18">
        <f>+'Plancha 1'!I397</f>
        <v>0</v>
      </c>
      <c r="J402" s="19">
        <f>+'Plancha 1'!J397</f>
        <v>0</v>
      </c>
      <c r="K402" s="17">
        <f>+'Plancha 1'!K397</f>
        <v>0</v>
      </c>
      <c r="L402" s="17">
        <f>+'Plancha 1'!L397</f>
        <v>0</v>
      </c>
      <c r="M402" s="17">
        <f>+'Plancha 1'!M397</f>
        <v>0</v>
      </c>
      <c r="N402" s="17">
        <f>+'Plancha 1'!N397</f>
        <v>0</v>
      </c>
      <c r="O402" s="12">
        <f>'Plancha 1'!O397</f>
        <v>0</v>
      </c>
      <c r="P402" s="5"/>
      <c r="Q402" s="5"/>
    </row>
    <row r="403" spans="1:17" s="15" customFormat="1" ht="35.25" customHeight="1" x14ac:dyDescent="0.25">
      <c r="A403" s="16">
        <f>+'Plancha 1'!A398</f>
        <v>0</v>
      </c>
      <c r="B403" s="65">
        <f>+'Plancha 1'!B398</f>
        <v>0</v>
      </c>
      <c r="C403" s="17">
        <f>+'Plancha 1'!C398</f>
        <v>0</v>
      </c>
      <c r="D403" s="17">
        <f>+'Plancha 1'!D398</f>
        <v>0</v>
      </c>
      <c r="E403" s="17">
        <f>+'Plancha 1'!E398</f>
        <v>0</v>
      </c>
      <c r="F403" s="17">
        <f>+'Plancha 1'!F398</f>
        <v>0</v>
      </c>
      <c r="G403" s="17">
        <f>+'Plancha 1'!G398</f>
        <v>0</v>
      </c>
      <c r="H403" s="17">
        <f>+'Plancha 1'!H398</f>
        <v>0</v>
      </c>
      <c r="I403" s="18">
        <f>+'Plancha 1'!I398</f>
        <v>0</v>
      </c>
      <c r="J403" s="19">
        <f>+'Plancha 1'!J398</f>
        <v>0</v>
      </c>
      <c r="K403" s="17">
        <f>+'Plancha 1'!K398</f>
        <v>0</v>
      </c>
      <c r="L403" s="17">
        <f>+'Plancha 1'!L398</f>
        <v>0</v>
      </c>
      <c r="M403" s="17">
        <f>+'Plancha 1'!M398</f>
        <v>0</v>
      </c>
      <c r="N403" s="17">
        <f>+'Plancha 1'!N398</f>
        <v>0</v>
      </c>
      <c r="O403" s="12">
        <f>'Plancha 1'!O398</f>
        <v>0</v>
      </c>
      <c r="P403" s="5"/>
      <c r="Q403" s="5"/>
    </row>
    <row r="404" spans="1:17" s="15" customFormat="1" ht="35.25" customHeight="1" x14ac:dyDescent="0.25">
      <c r="A404" s="16">
        <f>+'Plancha 1'!A399</f>
        <v>0</v>
      </c>
      <c r="B404" s="65">
        <f>+'Plancha 1'!B399</f>
        <v>0</v>
      </c>
      <c r="C404" s="17">
        <f>+'Plancha 1'!C399</f>
        <v>0</v>
      </c>
      <c r="D404" s="17">
        <f>+'Plancha 1'!D399</f>
        <v>0</v>
      </c>
      <c r="E404" s="17">
        <f>+'Plancha 1'!E399</f>
        <v>0</v>
      </c>
      <c r="F404" s="17">
        <f>+'Plancha 1'!F399</f>
        <v>0</v>
      </c>
      <c r="G404" s="17">
        <f>+'Plancha 1'!G399</f>
        <v>0</v>
      </c>
      <c r="H404" s="17">
        <f>+'Plancha 1'!H399</f>
        <v>0</v>
      </c>
      <c r="I404" s="18">
        <f>+'Plancha 1'!I399</f>
        <v>0</v>
      </c>
      <c r="J404" s="19">
        <f>+'Plancha 1'!J399</f>
        <v>0</v>
      </c>
      <c r="K404" s="17">
        <f>+'Plancha 1'!K399</f>
        <v>0</v>
      </c>
      <c r="L404" s="17">
        <f>+'Plancha 1'!L399</f>
        <v>0</v>
      </c>
      <c r="M404" s="17">
        <f>+'Plancha 1'!M399</f>
        <v>0</v>
      </c>
      <c r="N404" s="17">
        <f>+'Plancha 1'!N399</f>
        <v>0</v>
      </c>
      <c r="O404" s="12">
        <f>'Plancha 1'!O399</f>
        <v>0</v>
      </c>
      <c r="P404" s="5"/>
      <c r="Q404" s="5"/>
    </row>
    <row r="405" spans="1:17" s="15" customFormat="1" ht="35.25" customHeight="1" x14ac:dyDescent="0.25">
      <c r="A405" s="16">
        <f>+'Plancha 1'!A400</f>
        <v>0</v>
      </c>
      <c r="B405" s="65">
        <f>+'Plancha 1'!B400</f>
        <v>0</v>
      </c>
      <c r="C405" s="17">
        <f>+'Plancha 1'!C400</f>
        <v>0</v>
      </c>
      <c r="D405" s="17">
        <f>+'Plancha 1'!D400</f>
        <v>0</v>
      </c>
      <c r="E405" s="17">
        <f>+'Plancha 1'!E400</f>
        <v>0</v>
      </c>
      <c r="F405" s="17">
        <f>+'Plancha 1'!F400</f>
        <v>0</v>
      </c>
      <c r="G405" s="17">
        <f>+'Plancha 1'!G400</f>
        <v>0</v>
      </c>
      <c r="H405" s="17">
        <f>+'Plancha 1'!H400</f>
        <v>0</v>
      </c>
      <c r="I405" s="18">
        <f>+'Plancha 1'!I400</f>
        <v>0</v>
      </c>
      <c r="J405" s="19">
        <f>+'Plancha 1'!J400</f>
        <v>0</v>
      </c>
      <c r="K405" s="17">
        <f>+'Plancha 1'!K400</f>
        <v>0</v>
      </c>
      <c r="L405" s="17">
        <f>+'Plancha 1'!L400</f>
        <v>0</v>
      </c>
      <c r="M405" s="17">
        <f>+'Plancha 1'!M400</f>
        <v>0</v>
      </c>
      <c r="N405" s="17">
        <f>+'Plancha 1'!N400</f>
        <v>0</v>
      </c>
      <c r="O405" s="12">
        <f>'Plancha 1'!O400</f>
        <v>0</v>
      </c>
      <c r="P405" s="5"/>
      <c r="Q405" s="5"/>
    </row>
    <row r="406" spans="1:17" s="15" customFormat="1" ht="35.25" customHeight="1" x14ac:dyDescent="0.25">
      <c r="A406" s="16">
        <f>+'Plancha 1'!A401</f>
        <v>0</v>
      </c>
      <c r="B406" s="65">
        <f>+'Plancha 1'!B401</f>
        <v>0</v>
      </c>
      <c r="C406" s="17">
        <f>+'Plancha 1'!C401</f>
        <v>0</v>
      </c>
      <c r="D406" s="17">
        <f>+'Plancha 1'!D401</f>
        <v>0</v>
      </c>
      <c r="E406" s="17">
        <f>+'Plancha 1'!E401</f>
        <v>0</v>
      </c>
      <c r="F406" s="17">
        <f>+'Plancha 1'!F401</f>
        <v>0</v>
      </c>
      <c r="G406" s="17">
        <f>+'Plancha 1'!G401</f>
        <v>0</v>
      </c>
      <c r="H406" s="17">
        <f>+'Plancha 1'!H401</f>
        <v>0</v>
      </c>
      <c r="I406" s="18">
        <f>+'Plancha 1'!I401</f>
        <v>0</v>
      </c>
      <c r="J406" s="19">
        <f>+'Plancha 1'!J401</f>
        <v>0</v>
      </c>
      <c r="K406" s="17">
        <f>+'Plancha 1'!K401</f>
        <v>0</v>
      </c>
      <c r="L406" s="17">
        <f>+'Plancha 1'!L401</f>
        <v>0</v>
      </c>
      <c r="M406" s="17">
        <f>+'Plancha 1'!M401</f>
        <v>0</v>
      </c>
      <c r="N406" s="17">
        <f>+'Plancha 1'!N401</f>
        <v>0</v>
      </c>
      <c r="O406" s="12">
        <f>'Plancha 1'!O401</f>
        <v>0</v>
      </c>
      <c r="P406" s="5"/>
      <c r="Q406" s="5"/>
    </row>
    <row r="407" spans="1:17" s="15" customFormat="1" ht="35.25" customHeight="1" x14ac:dyDescent="0.25">
      <c r="A407" s="16">
        <f>+'Plancha 1'!A402</f>
        <v>0</v>
      </c>
      <c r="B407" s="65">
        <f>+'Plancha 1'!B402</f>
        <v>0</v>
      </c>
      <c r="C407" s="17">
        <f>+'Plancha 1'!C402</f>
        <v>0</v>
      </c>
      <c r="D407" s="17">
        <f>+'Plancha 1'!D402</f>
        <v>0</v>
      </c>
      <c r="E407" s="17">
        <f>+'Plancha 1'!E402</f>
        <v>0</v>
      </c>
      <c r="F407" s="17">
        <f>+'Plancha 1'!F402</f>
        <v>0</v>
      </c>
      <c r="G407" s="17">
        <f>+'Plancha 1'!G402</f>
        <v>0</v>
      </c>
      <c r="H407" s="17">
        <f>+'Plancha 1'!H402</f>
        <v>0</v>
      </c>
      <c r="I407" s="18">
        <f>+'Plancha 1'!I402</f>
        <v>0</v>
      </c>
      <c r="J407" s="19">
        <f>+'Plancha 1'!J402</f>
        <v>0</v>
      </c>
      <c r="K407" s="17">
        <f>+'Plancha 1'!K402</f>
        <v>0</v>
      </c>
      <c r="L407" s="17">
        <f>+'Plancha 1'!L402</f>
        <v>0</v>
      </c>
      <c r="M407" s="17">
        <f>+'Plancha 1'!M402</f>
        <v>0</v>
      </c>
      <c r="N407" s="17">
        <f>+'Plancha 1'!N402</f>
        <v>0</v>
      </c>
      <c r="O407" s="12">
        <f>'Plancha 1'!O402</f>
        <v>0</v>
      </c>
      <c r="P407" s="5"/>
      <c r="Q407" s="5"/>
    </row>
    <row r="408" spans="1:17" s="15" customFormat="1" ht="35.25" customHeight="1" x14ac:dyDescent="0.25">
      <c r="A408" s="16">
        <f>+'Plancha 1'!A403</f>
        <v>0</v>
      </c>
      <c r="B408" s="65">
        <f>+'Plancha 1'!B403</f>
        <v>0</v>
      </c>
      <c r="C408" s="17">
        <f>+'Plancha 1'!C403</f>
        <v>0</v>
      </c>
      <c r="D408" s="17">
        <f>+'Plancha 1'!D403</f>
        <v>0</v>
      </c>
      <c r="E408" s="17">
        <f>+'Plancha 1'!E403</f>
        <v>0</v>
      </c>
      <c r="F408" s="17">
        <f>+'Plancha 1'!F403</f>
        <v>0</v>
      </c>
      <c r="G408" s="17">
        <f>+'Plancha 1'!G403</f>
        <v>0</v>
      </c>
      <c r="H408" s="17">
        <f>+'Plancha 1'!H403</f>
        <v>0</v>
      </c>
      <c r="I408" s="18">
        <f>+'Plancha 1'!I403</f>
        <v>0</v>
      </c>
      <c r="J408" s="19">
        <f>+'Plancha 1'!J403</f>
        <v>0</v>
      </c>
      <c r="K408" s="17">
        <f>+'Plancha 1'!K403</f>
        <v>0</v>
      </c>
      <c r="L408" s="17">
        <f>+'Plancha 1'!L403</f>
        <v>0</v>
      </c>
      <c r="M408" s="17">
        <f>+'Plancha 1'!M403</f>
        <v>0</v>
      </c>
      <c r="N408" s="17">
        <f>+'Plancha 1'!N403</f>
        <v>0</v>
      </c>
      <c r="O408" s="12">
        <f>'Plancha 1'!O403</f>
        <v>0</v>
      </c>
      <c r="P408" s="5"/>
      <c r="Q408" s="5"/>
    </row>
    <row r="409" spans="1:17" s="15" customFormat="1" ht="35.25" customHeight="1" x14ac:dyDescent="0.25">
      <c r="A409" s="16">
        <f>+'Plancha 1'!A404</f>
        <v>0</v>
      </c>
      <c r="B409" s="65">
        <f>+'Plancha 1'!B404</f>
        <v>0</v>
      </c>
      <c r="C409" s="17">
        <f>+'Plancha 1'!C404</f>
        <v>0</v>
      </c>
      <c r="D409" s="17">
        <f>+'Plancha 1'!D404</f>
        <v>0</v>
      </c>
      <c r="E409" s="17">
        <f>+'Plancha 1'!E404</f>
        <v>0</v>
      </c>
      <c r="F409" s="17">
        <f>+'Plancha 1'!F404</f>
        <v>0</v>
      </c>
      <c r="G409" s="17">
        <f>+'Plancha 1'!G404</f>
        <v>0</v>
      </c>
      <c r="H409" s="17">
        <f>+'Plancha 1'!H404</f>
        <v>0</v>
      </c>
      <c r="I409" s="18">
        <f>+'Plancha 1'!I404</f>
        <v>0</v>
      </c>
      <c r="J409" s="19">
        <f>+'Plancha 1'!J404</f>
        <v>0</v>
      </c>
      <c r="K409" s="17">
        <f>+'Plancha 1'!K404</f>
        <v>0</v>
      </c>
      <c r="L409" s="17">
        <f>+'Plancha 1'!L404</f>
        <v>0</v>
      </c>
      <c r="M409" s="17">
        <f>+'Plancha 1'!M404</f>
        <v>0</v>
      </c>
      <c r="N409" s="17">
        <f>+'Plancha 1'!N404</f>
        <v>0</v>
      </c>
      <c r="O409" s="12">
        <f>'Plancha 1'!O404</f>
        <v>0</v>
      </c>
      <c r="P409" s="5"/>
      <c r="Q409" s="5"/>
    </row>
    <row r="410" spans="1:17" s="15" customFormat="1" ht="35.25" customHeight="1" x14ac:dyDescent="0.25">
      <c r="A410" s="16">
        <f>+'Plancha 1'!A405</f>
        <v>0</v>
      </c>
      <c r="B410" s="65">
        <f>+'Plancha 1'!B405</f>
        <v>0</v>
      </c>
      <c r="C410" s="17">
        <f>+'Plancha 1'!C405</f>
        <v>0</v>
      </c>
      <c r="D410" s="17">
        <f>+'Plancha 1'!D405</f>
        <v>0</v>
      </c>
      <c r="E410" s="17">
        <f>+'Plancha 1'!E405</f>
        <v>0</v>
      </c>
      <c r="F410" s="17">
        <f>+'Plancha 1'!F405</f>
        <v>0</v>
      </c>
      <c r="G410" s="17">
        <f>+'Plancha 1'!G405</f>
        <v>0</v>
      </c>
      <c r="H410" s="17">
        <f>+'Plancha 1'!H405</f>
        <v>0</v>
      </c>
      <c r="I410" s="18">
        <f>+'Plancha 1'!I405</f>
        <v>0</v>
      </c>
      <c r="J410" s="19">
        <f>+'Plancha 1'!J405</f>
        <v>0</v>
      </c>
      <c r="K410" s="17">
        <f>+'Plancha 1'!K405</f>
        <v>0</v>
      </c>
      <c r="L410" s="17">
        <f>+'Plancha 1'!L405</f>
        <v>0</v>
      </c>
      <c r="M410" s="17">
        <f>+'Plancha 1'!M405</f>
        <v>0</v>
      </c>
      <c r="N410" s="17">
        <f>+'Plancha 1'!N405</f>
        <v>0</v>
      </c>
      <c r="O410" s="12">
        <f>'Plancha 1'!O405</f>
        <v>0</v>
      </c>
      <c r="P410" s="5"/>
      <c r="Q410" s="5"/>
    </row>
    <row r="411" spans="1:17" s="15" customFormat="1" ht="35.25" customHeight="1" x14ac:dyDescent="0.25">
      <c r="A411" s="16">
        <f>+'Plancha 1'!A406</f>
        <v>0</v>
      </c>
      <c r="B411" s="65">
        <f>+'Plancha 1'!B406</f>
        <v>0</v>
      </c>
      <c r="C411" s="17">
        <f>+'Plancha 1'!C406</f>
        <v>0</v>
      </c>
      <c r="D411" s="17">
        <f>+'Plancha 1'!D406</f>
        <v>0</v>
      </c>
      <c r="E411" s="17">
        <f>+'Plancha 1'!E406</f>
        <v>0</v>
      </c>
      <c r="F411" s="17">
        <f>+'Plancha 1'!F406</f>
        <v>0</v>
      </c>
      <c r="G411" s="17">
        <f>+'Plancha 1'!G406</f>
        <v>0</v>
      </c>
      <c r="H411" s="17">
        <f>+'Plancha 1'!H406</f>
        <v>0</v>
      </c>
      <c r="I411" s="18">
        <f>+'Plancha 1'!I406</f>
        <v>0</v>
      </c>
      <c r="J411" s="19">
        <f>+'Plancha 1'!J406</f>
        <v>0</v>
      </c>
      <c r="K411" s="17">
        <f>+'Plancha 1'!K406</f>
        <v>0</v>
      </c>
      <c r="L411" s="17">
        <f>+'Plancha 1'!L406</f>
        <v>0</v>
      </c>
      <c r="M411" s="17">
        <f>+'Plancha 1'!M406</f>
        <v>0</v>
      </c>
      <c r="N411" s="17">
        <f>+'Plancha 1'!N406</f>
        <v>0</v>
      </c>
      <c r="O411" s="12">
        <f>'Plancha 1'!O406</f>
        <v>0</v>
      </c>
      <c r="P411" s="5"/>
      <c r="Q411" s="5"/>
    </row>
    <row r="412" spans="1:17" s="15" customFormat="1" ht="35.25" customHeight="1" x14ac:dyDescent="0.25">
      <c r="A412" s="16">
        <f>+'Plancha 1'!A407</f>
        <v>0</v>
      </c>
      <c r="B412" s="65">
        <f>+'Plancha 1'!B407</f>
        <v>0</v>
      </c>
      <c r="C412" s="17">
        <f>+'Plancha 1'!C407</f>
        <v>0</v>
      </c>
      <c r="D412" s="17">
        <f>+'Plancha 1'!D407</f>
        <v>0</v>
      </c>
      <c r="E412" s="17">
        <f>+'Plancha 1'!E407</f>
        <v>0</v>
      </c>
      <c r="F412" s="17">
        <f>+'Plancha 1'!F407</f>
        <v>0</v>
      </c>
      <c r="G412" s="17">
        <f>+'Plancha 1'!G407</f>
        <v>0</v>
      </c>
      <c r="H412" s="17">
        <f>+'Plancha 1'!H407</f>
        <v>0</v>
      </c>
      <c r="I412" s="18">
        <f>+'Plancha 1'!I407</f>
        <v>0</v>
      </c>
      <c r="J412" s="19">
        <f>+'Plancha 1'!J407</f>
        <v>0</v>
      </c>
      <c r="K412" s="17">
        <f>+'Plancha 1'!K407</f>
        <v>0</v>
      </c>
      <c r="L412" s="17">
        <f>+'Plancha 1'!L407</f>
        <v>0</v>
      </c>
      <c r="M412" s="17">
        <f>+'Plancha 1'!M407</f>
        <v>0</v>
      </c>
      <c r="N412" s="17">
        <f>+'Plancha 1'!N407</f>
        <v>0</v>
      </c>
      <c r="O412" s="12">
        <f>'Plancha 1'!O407</f>
        <v>0</v>
      </c>
      <c r="P412" s="5"/>
      <c r="Q412" s="5"/>
    </row>
    <row r="413" spans="1:17" s="15" customFormat="1" ht="35.25" customHeight="1" x14ac:dyDescent="0.25">
      <c r="A413" s="16">
        <f>+'Plancha 1'!A408</f>
        <v>0</v>
      </c>
      <c r="B413" s="65">
        <f>+'Plancha 1'!B408</f>
        <v>0</v>
      </c>
      <c r="C413" s="17">
        <f>+'Plancha 1'!C408</f>
        <v>0</v>
      </c>
      <c r="D413" s="17">
        <f>+'Plancha 1'!D408</f>
        <v>0</v>
      </c>
      <c r="E413" s="17">
        <f>+'Plancha 1'!E408</f>
        <v>0</v>
      </c>
      <c r="F413" s="17">
        <f>+'Plancha 1'!F408</f>
        <v>0</v>
      </c>
      <c r="G413" s="17">
        <f>+'Plancha 1'!G408</f>
        <v>0</v>
      </c>
      <c r="H413" s="17">
        <f>+'Plancha 1'!H408</f>
        <v>0</v>
      </c>
      <c r="I413" s="18">
        <f>+'Plancha 1'!I408</f>
        <v>0</v>
      </c>
      <c r="J413" s="19">
        <f>+'Plancha 1'!J408</f>
        <v>0</v>
      </c>
      <c r="K413" s="17">
        <f>+'Plancha 1'!K408</f>
        <v>0</v>
      </c>
      <c r="L413" s="17">
        <f>+'Plancha 1'!L408</f>
        <v>0</v>
      </c>
      <c r="M413" s="17">
        <f>+'Plancha 1'!M408</f>
        <v>0</v>
      </c>
      <c r="N413" s="17">
        <f>+'Plancha 1'!N408</f>
        <v>0</v>
      </c>
      <c r="O413" s="12">
        <f>'Plancha 1'!O408</f>
        <v>0</v>
      </c>
      <c r="P413" s="5"/>
      <c r="Q413" s="5"/>
    </row>
    <row r="414" spans="1:17" s="15" customFormat="1" ht="35.25" customHeight="1" x14ac:dyDescent="0.25">
      <c r="A414" s="16">
        <f>+'Plancha 1'!A409</f>
        <v>0</v>
      </c>
      <c r="B414" s="65">
        <f>+'Plancha 1'!B409</f>
        <v>0</v>
      </c>
      <c r="C414" s="17">
        <f>+'Plancha 1'!C409</f>
        <v>0</v>
      </c>
      <c r="D414" s="17">
        <f>+'Plancha 1'!D409</f>
        <v>0</v>
      </c>
      <c r="E414" s="17">
        <f>+'Plancha 1'!E409</f>
        <v>0</v>
      </c>
      <c r="F414" s="17">
        <f>+'Plancha 1'!F409</f>
        <v>0</v>
      </c>
      <c r="G414" s="17">
        <f>+'Plancha 1'!G409</f>
        <v>0</v>
      </c>
      <c r="H414" s="17">
        <f>+'Plancha 1'!H409</f>
        <v>0</v>
      </c>
      <c r="I414" s="18">
        <f>+'Plancha 1'!I409</f>
        <v>0</v>
      </c>
      <c r="J414" s="19">
        <f>+'Plancha 1'!J409</f>
        <v>0</v>
      </c>
      <c r="K414" s="17">
        <f>+'Plancha 1'!K409</f>
        <v>0</v>
      </c>
      <c r="L414" s="17">
        <f>+'Plancha 1'!L409</f>
        <v>0</v>
      </c>
      <c r="M414" s="17">
        <f>+'Plancha 1'!M409</f>
        <v>0</v>
      </c>
      <c r="N414" s="17">
        <f>+'Plancha 1'!N409</f>
        <v>0</v>
      </c>
      <c r="O414" s="12">
        <f>'Plancha 1'!O409</f>
        <v>0</v>
      </c>
      <c r="P414" s="5"/>
      <c r="Q414" s="5"/>
    </row>
    <row r="415" spans="1:17" s="15" customFormat="1" ht="35.25" customHeight="1" x14ac:dyDescent="0.25">
      <c r="A415" s="16">
        <f>+'Plancha 1'!A410</f>
        <v>0</v>
      </c>
      <c r="B415" s="65">
        <f>+'Plancha 1'!B410</f>
        <v>0</v>
      </c>
      <c r="C415" s="17">
        <f>+'Plancha 1'!C410</f>
        <v>0</v>
      </c>
      <c r="D415" s="17">
        <f>+'Plancha 1'!D410</f>
        <v>0</v>
      </c>
      <c r="E415" s="17">
        <f>+'Plancha 1'!E410</f>
        <v>0</v>
      </c>
      <c r="F415" s="17">
        <f>+'Plancha 1'!F410</f>
        <v>0</v>
      </c>
      <c r="G415" s="17">
        <f>+'Plancha 1'!G410</f>
        <v>0</v>
      </c>
      <c r="H415" s="17">
        <f>+'Plancha 1'!H410</f>
        <v>0</v>
      </c>
      <c r="I415" s="18">
        <f>+'Plancha 1'!I410</f>
        <v>0</v>
      </c>
      <c r="J415" s="19">
        <f>+'Plancha 1'!J410</f>
        <v>0</v>
      </c>
      <c r="K415" s="17">
        <f>+'Plancha 1'!K410</f>
        <v>0</v>
      </c>
      <c r="L415" s="17">
        <f>+'Plancha 1'!L410</f>
        <v>0</v>
      </c>
      <c r="M415" s="17">
        <f>+'Plancha 1'!M410</f>
        <v>0</v>
      </c>
      <c r="N415" s="17">
        <f>+'Plancha 1'!N410</f>
        <v>0</v>
      </c>
      <c r="O415" s="12">
        <f>'Plancha 1'!O410</f>
        <v>0</v>
      </c>
      <c r="P415" s="5"/>
      <c r="Q415" s="5"/>
    </row>
    <row r="416" spans="1:17" s="15" customFormat="1" ht="35.25" customHeight="1" x14ac:dyDescent="0.25">
      <c r="A416" s="16">
        <f>+'Plancha 1'!A411</f>
        <v>0</v>
      </c>
      <c r="B416" s="65">
        <f>+'Plancha 1'!B411</f>
        <v>0</v>
      </c>
      <c r="C416" s="17">
        <f>+'Plancha 1'!C411</f>
        <v>0</v>
      </c>
      <c r="D416" s="17">
        <f>+'Plancha 1'!D411</f>
        <v>0</v>
      </c>
      <c r="E416" s="17">
        <f>+'Plancha 1'!E411</f>
        <v>0</v>
      </c>
      <c r="F416" s="17">
        <f>+'Plancha 1'!F411</f>
        <v>0</v>
      </c>
      <c r="G416" s="17">
        <f>+'Plancha 1'!G411</f>
        <v>0</v>
      </c>
      <c r="H416" s="17">
        <f>+'Plancha 1'!H411</f>
        <v>0</v>
      </c>
      <c r="I416" s="18">
        <f>+'Plancha 1'!I411</f>
        <v>0</v>
      </c>
      <c r="J416" s="19">
        <f>+'Plancha 1'!J411</f>
        <v>0</v>
      </c>
      <c r="K416" s="17">
        <f>+'Plancha 1'!K411</f>
        <v>0</v>
      </c>
      <c r="L416" s="17">
        <f>+'Plancha 1'!L411</f>
        <v>0</v>
      </c>
      <c r="M416" s="17">
        <f>+'Plancha 1'!M411</f>
        <v>0</v>
      </c>
      <c r="N416" s="17">
        <f>+'Plancha 1'!N411</f>
        <v>0</v>
      </c>
      <c r="O416" s="12">
        <f>'Plancha 1'!O411</f>
        <v>0</v>
      </c>
      <c r="P416" s="5"/>
      <c r="Q416" s="5"/>
    </row>
    <row r="417" spans="1:17" s="15" customFormat="1" ht="35.25" customHeight="1" x14ac:dyDescent="0.25">
      <c r="A417" s="16">
        <f>+'Plancha 1'!A412</f>
        <v>0</v>
      </c>
      <c r="B417" s="65">
        <f>+'Plancha 1'!B412</f>
        <v>0</v>
      </c>
      <c r="C417" s="17">
        <f>+'Plancha 1'!C412</f>
        <v>0</v>
      </c>
      <c r="D417" s="17">
        <f>+'Plancha 1'!D412</f>
        <v>0</v>
      </c>
      <c r="E417" s="17">
        <f>+'Plancha 1'!E412</f>
        <v>0</v>
      </c>
      <c r="F417" s="17">
        <f>+'Plancha 1'!F412</f>
        <v>0</v>
      </c>
      <c r="G417" s="17">
        <f>+'Plancha 1'!G412</f>
        <v>0</v>
      </c>
      <c r="H417" s="17">
        <f>+'Plancha 1'!H412</f>
        <v>0</v>
      </c>
      <c r="I417" s="18">
        <f>+'Plancha 1'!I412</f>
        <v>0</v>
      </c>
      <c r="J417" s="19">
        <f>+'Plancha 1'!J412</f>
        <v>0</v>
      </c>
      <c r="K417" s="17">
        <f>+'Plancha 1'!K412</f>
        <v>0</v>
      </c>
      <c r="L417" s="17">
        <f>+'Plancha 1'!L412</f>
        <v>0</v>
      </c>
      <c r="M417" s="17">
        <f>+'Plancha 1'!M412</f>
        <v>0</v>
      </c>
      <c r="N417" s="17">
        <f>+'Plancha 1'!N412</f>
        <v>0</v>
      </c>
      <c r="O417" s="12">
        <f>'Plancha 1'!O412</f>
        <v>0</v>
      </c>
      <c r="P417" s="5"/>
      <c r="Q417" s="5"/>
    </row>
    <row r="418" spans="1:17" s="15" customFormat="1" ht="35.25" customHeight="1" x14ac:dyDescent="0.25">
      <c r="A418" s="16">
        <f>+'Plancha 1'!A413</f>
        <v>0</v>
      </c>
      <c r="B418" s="65">
        <f>+'Plancha 1'!B413</f>
        <v>0</v>
      </c>
      <c r="C418" s="17">
        <f>+'Plancha 1'!C413</f>
        <v>0</v>
      </c>
      <c r="D418" s="17">
        <f>+'Plancha 1'!D413</f>
        <v>0</v>
      </c>
      <c r="E418" s="17">
        <f>+'Plancha 1'!E413</f>
        <v>0</v>
      </c>
      <c r="F418" s="17">
        <f>+'Plancha 1'!F413</f>
        <v>0</v>
      </c>
      <c r="G418" s="17">
        <f>+'Plancha 1'!G413</f>
        <v>0</v>
      </c>
      <c r="H418" s="17">
        <f>+'Plancha 1'!H413</f>
        <v>0</v>
      </c>
      <c r="I418" s="18">
        <f>+'Plancha 1'!I413</f>
        <v>0</v>
      </c>
      <c r="J418" s="19">
        <f>+'Plancha 1'!J413</f>
        <v>0</v>
      </c>
      <c r="K418" s="17">
        <f>+'Plancha 1'!K413</f>
        <v>0</v>
      </c>
      <c r="L418" s="17">
        <f>+'Plancha 1'!L413</f>
        <v>0</v>
      </c>
      <c r="M418" s="17">
        <f>+'Plancha 1'!M413</f>
        <v>0</v>
      </c>
      <c r="N418" s="17">
        <f>+'Plancha 1'!N413</f>
        <v>0</v>
      </c>
      <c r="O418" s="12">
        <f>'Plancha 1'!O413</f>
        <v>0</v>
      </c>
      <c r="P418" s="5"/>
      <c r="Q418" s="5"/>
    </row>
    <row r="419" spans="1:17" s="15" customFormat="1" ht="35.25" customHeight="1" x14ac:dyDescent="0.25">
      <c r="A419" s="16">
        <f>+'Plancha 1'!A414</f>
        <v>0</v>
      </c>
      <c r="B419" s="65">
        <f>+'Plancha 1'!B414</f>
        <v>0</v>
      </c>
      <c r="C419" s="17">
        <f>+'Plancha 1'!C414</f>
        <v>0</v>
      </c>
      <c r="D419" s="17">
        <f>+'Plancha 1'!D414</f>
        <v>0</v>
      </c>
      <c r="E419" s="17">
        <f>+'Plancha 1'!E414</f>
        <v>0</v>
      </c>
      <c r="F419" s="17">
        <f>+'Plancha 1'!F414</f>
        <v>0</v>
      </c>
      <c r="G419" s="17">
        <f>+'Plancha 1'!G414</f>
        <v>0</v>
      </c>
      <c r="H419" s="17">
        <f>+'Plancha 1'!H414</f>
        <v>0</v>
      </c>
      <c r="I419" s="18">
        <f>+'Plancha 1'!I414</f>
        <v>0</v>
      </c>
      <c r="J419" s="19">
        <f>+'Plancha 1'!J414</f>
        <v>0</v>
      </c>
      <c r="K419" s="17">
        <f>+'Plancha 1'!K414</f>
        <v>0</v>
      </c>
      <c r="L419" s="17">
        <f>+'Plancha 1'!L414</f>
        <v>0</v>
      </c>
      <c r="M419" s="17">
        <f>+'Plancha 1'!M414</f>
        <v>0</v>
      </c>
      <c r="N419" s="17">
        <f>+'Plancha 1'!N414</f>
        <v>0</v>
      </c>
      <c r="O419" s="12">
        <f>'Plancha 1'!O414</f>
        <v>0</v>
      </c>
      <c r="P419" s="5"/>
      <c r="Q419" s="5"/>
    </row>
    <row r="420" spans="1:17" s="15" customFormat="1" ht="35.25" customHeight="1" x14ac:dyDescent="0.25">
      <c r="A420" s="16">
        <f>+'Plancha 1'!A415</f>
        <v>0</v>
      </c>
      <c r="B420" s="65">
        <f>+'Plancha 1'!B415</f>
        <v>0</v>
      </c>
      <c r="C420" s="17">
        <f>+'Plancha 1'!C415</f>
        <v>0</v>
      </c>
      <c r="D420" s="17">
        <f>+'Plancha 1'!D415</f>
        <v>0</v>
      </c>
      <c r="E420" s="17">
        <f>+'Plancha 1'!E415</f>
        <v>0</v>
      </c>
      <c r="F420" s="17">
        <f>+'Plancha 1'!F415</f>
        <v>0</v>
      </c>
      <c r="G420" s="17">
        <f>+'Plancha 1'!G415</f>
        <v>0</v>
      </c>
      <c r="H420" s="17">
        <f>+'Plancha 1'!H415</f>
        <v>0</v>
      </c>
      <c r="I420" s="18">
        <f>+'Plancha 1'!I415</f>
        <v>0</v>
      </c>
      <c r="J420" s="19">
        <f>+'Plancha 1'!J415</f>
        <v>0</v>
      </c>
      <c r="K420" s="17">
        <f>+'Plancha 1'!K415</f>
        <v>0</v>
      </c>
      <c r="L420" s="17">
        <f>+'Plancha 1'!L415</f>
        <v>0</v>
      </c>
      <c r="M420" s="17">
        <f>+'Plancha 1'!M415</f>
        <v>0</v>
      </c>
      <c r="N420" s="17">
        <f>+'Plancha 1'!N415</f>
        <v>0</v>
      </c>
      <c r="O420" s="12">
        <f>'Plancha 1'!O415</f>
        <v>0</v>
      </c>
      <c r="P420" s="5"/>
      <c r="Q420" s="5"/>
    </row>
    <row r="421" spans="1:17" s="15" customFormat="1" ht="35.25" customHeight="1" x14ac:dyDescent="0.25">
      <c r="A421" s="16">
        <f>+'Plancha 1'!A416</f>
        <v>0</v>
      </c>
      <c r="B421" s="65">
        <f>+'Plancha 1'!B416</f>
        <v>0</v>
      </c>
      <c r="C421" s="17">
        <f>+'Plancha 1'!C416</f>
        <v>0</v>
      </c>
      <c r="D421" s="17">
        <f>+'Plancha 1'!D416</f>
        <v>0</v>
      </c>
      <c r="E421" s="17">
        <f>+'Plancha 1'!E416</f>
        <v>0</v>
      </c>
      <c r="F421" s="17">
        <f>+'Plancha 1'!F416</f>
        <v>0</v>
      </c>
      <c r="G421" s="17">
        <f>+'Plancha 1'!G416</f>
        <v>0</v>
      </c>
      <c r="H421" s="17">
        <f>+'Plancha 1'!H416</f>
        <v>0</v>
      </c>
      <c r="I421" s="18">
        <f>+'Plancha 1'!I416</f>
        <v>0</v>
      </c>
      <c r="J421" s="19">
        <f>+'Plancha 1'!J416</f>
        <v>0</v>
      </c>
      <c r="K421" s="17">
        <f>+'Plancha 1'!K416</f>
        <v>0</v>
      </c>
      <c r="L421" s="17">
        <f>+'Plancha 1'!L416</f>
        <v>0</v>
      </c>
      <c r="M421" s="17">
        <f>+'Plancha 1'!M416</f>
        <v>0</v>
      </c>
      <c r="N421" s="17">
        <f>+'Plancha 1'!N416</f>
        <v>0</v>
      </c>
      <c r="O421" s="12">
        <f>'Plancha 1'!O416</f>
        <v>0</v>
      </c>
      <c r="P421" s="5"/>
      <c r="Q421" s="5"/>
    </row>
    <row r="422" spans="1:17" s="15" customFormat="1" ht="35.25" customHeight="1" x14ac:dyDescent="0.25">
      <c r="A422" s="16">
        <f>+'Plancha 1'!A417</f>
        <v>0</v>
      </c>
      <c r="B422" s="65">
        <f>+'Plancha 1'!B417</f>
        <v>0</v>
      </c>
      <c r="C422" s="17">
        <f>+'Plancha 1'!C417</f>
        <v>0</v>
      </c>
      <c r="D422" s="17">
        <f>+'Plancha 1'!D417</f>
        <v>0</v>
      </c>
      <c r="E422" s="17">
        <f>+'Plancha 1'!E417</f>
        <v>0</v>
      </c>
      <c r="F422" s="17">
        <f>+'Plancha 1'!F417</f>
        <v>0</v>
      </c>
      <c r="G422" s="17">
        <f>+'Plancha 1'!G417</f>
        <v>0</v>
      </c>
      <c r="H422" s="17">
        <f>+'Plancha 1'!H417</f>
        <v>0</v>
      </c>
      <c r="I422" s="18">
        <f>+'Plancha 1'!I417</f>
        <v>0</v>
      </c>
      <c r="J422" s="19">
        <f>+'Plancha 1'!J417</f>
        <v>0</v>
      </c>
      <c r="K422" s="17">
        <f>+'Plancha 1'!K417</f>
        <v>0</v>
      </c>
      <c r="L422" s="17">
        <f>+'Plancha 1'!L417</f>
        <v>0</v>
      </c>
      <c r="M422" s="17">
        <f>+'Plancha 1'!M417</f>
        <v>0</v>
      </c>
      <c r="N422" s="17">
        <f>+'Plancha 1'!N417</f>
        <v>0</v>
      </c>
      <c r="O422" s="12">
        <f>'Plancha 1'!O417</f>
        <v>0</v>
      </c>
      <c r="P422" s="5"/>
      <c r="Q422" s="5"/>
    </row>
    <row r="423" spans="1:17" s="15" customFormat="1" ht="35.25" customHeight="1" x14ac:dyDescent="0.25">
      <c r="A423" s="16">
        <f>+'Plancha 1'!A418</f>
        <v>0</v>
      </c>
      <c r="B423" s="65">
        <f>+'Plancha 1'!B418</f>
        <v>0</v>
      </c>
      <c r="C423" s="17">
        <f>+'Plancha 1'!C418</f>
        <v>0</v>
      </c>
      <c r="D423" s="17">
        <f>+'Plancha 1'!D418</f>
        <v>0</v>
      </c>
      <c r="E423" s="17">
        <f>+'Plancha 1'!E418</f>
        <v>0</v>
      </c>
      <c r="F423" s="17">
        <f>+'Plancha 1'!F418</f>
        <v>0</v>
      </c>
      <c r="G423" s="17">
        <f>+'Plancha 1'!G418</f>
        <v>0</v>
      </c>
      <c r="H423" s="17">
        <f>+'Plancha 1'!H418</f>
        <v>0</v>
      </c>
      <c r="I423" s="18">
        <f>+'Plancha 1'!I418</f>
        <v>0</v>
      </c>
      <c r="J423" s="19">
        <f>+'Plancha 1'!J418</f>
        <v>0</v>
      </c>
      <c r="K423" s="17">
        <f>+'Plancha 1'!K418</f>
        <v>0</v>
      </c>
      <c r="L423" s="17">
        <f>+'Plancha 1'!L418</f>
        <v>0</v>
      </c>
      <c r="M423" s="17">
        <f>+'Plancha 1'!M418</f>
        <v>0</v>
      </c>
      <c r="N423" s="17">
        <f>+'Plancha 1'!N418</f>
        <v>0</v>
      </c>
      <c r="O423" s="12">
        <f>'Plancha 1'!O418</f>
        <v>0</v>
      </c>
      <c r="P423" s="5"/>
      <c r="Q423" s="5"/>
    </row>
    <row r="424" spans="1:17" s="15" customFormat="1" ht="35.25" customHeight="1" x14ac:dyDescent="0.25">
      <c r="A424" s="16">
        <f>+'Plancha 1'!A419</f>
        <v>0</v>
      </c>
      <c r="B424" s="65">
        <f>+'Plancha 1'!B419</f>
        <v>0</v>
      </c>
      <c r="C424" s="17">
        <f>+'Plancha 1'!C419</f>
        <v>0</v>
      </c>
      <c r="D424" s="17">
        <f>+'Plancha 1'!D419</f>
        <v>0</v>
      </c>
      <c r="E424" s="17">
        <f>+'Plancha 1'!E419</f>
        <v>0</v>
      </c>
      <c r="F424" s="17">
        <f>+'Plancha 1'!F419</f>
        <v>0</v>
      </c>
      <c r="G424" s="17">
        <f>+'Plancha 1'!G419</f>
        <v>0</v>
      </c>
      <c r="H424" s="17">
        <f>+'Plancha 1'!H419</f>
        <v>0</v>
      </c>
      <c r="I424" s="18">
        <f>+'Plancha 1'!I419</f>
        <v>0</v>
      </c>
      <c r="J424" s="19">
        <f>+'Plancha 1'!J419</f>
        <v>0</v>
      </c>
      <c r="K424" s="17">
        <f>+'Plancha 1'!K419</f>
        <v>0</v>
      </c>
      <c r="L424" s="17">
        <f>+'Plancha 1'!L419</f>
        <v>0</v>
      </c>
      <c r="M424" s="17">
        <f>+'Plancha 1'!M419</f>
        <v>0</v>
      </c>
      <c r="N424" s="17">
        <f>+'Plancha 1'!N419</f>
        <v>0</v>
      </c>
      <c r="O424" s="12">
        <f>'Plancha 1'!O419</f>
        <v>0</v>
      </c>
      <c r="P424" s="5"/>
      <c r="Q424" s="5"/>
    </row>
    <row r="425" spans="1:17" s="15" customFormat="1" ht="35.25" customHeight="1" x14ac:dyDescent="0.25">
      <c r="A425" s="16">
        <f>+'Plancha 1'!A420</f>
        <v>0</v>
      </c>
      <c r="B425" s="65">
        <f>+'Plancha 1'!B420</f>
        <v>0</v>
      </c>
      <c r="C425" s="17">
        <f>+'Plancha 1'!C420</f>
        <v>0</v>
      </c>
      <c r="D425" s="17">
        <f>+'Plancha 1'!D420</f>
        <v>0</v>
      </c>
      <c r="E425" s="17">
        <f>+'Plancha 1'!E420</f>
        <v>0</v>
      </c>
      <c r="F425" s="17">
        <f>+'Plancha 1'!F420</f>
        <v>0</v>
      </c>
      <c r="G425" s="17">
        <f>+'Plancha 1'!G420</f>
        <v>0</v>
      </c>
      <c r="H425" s="17">
        <f>+'Plancha 1'!H420</f>
        <v>0</v>
      </c>
      <c r="I425" s="18">
        <f>+'Plancha 1'!I420</f>
        <v>0</v>
      </c>
      <c r="J425" s="19">
        <f>+'Plancha 1'!J420</f>
        <v>0</v>
      </c>
      <c r="K425" s="17">
        <f>+'Plancha 1'!K420</f>
        <v>0</v>
      </c>
      <c r="L425" s="17">
        <f>+'Plancha 1'!L420</f>
        <v>0</v>
      </c>
      <c r="M425" s="17">
        <f>+'Plancha 1'!M420</f>
        <v>0</v>
      </c>
      <c r="N425" s="17">
        <f>+'Plancha 1'!N420</f>
        <v>0</v>
      </c>
      <c r="O425" s="12">
        <f>'Plancha 1'!O420</f>
        <v>0</v>
      </c>
      <c r="P425" s="5"/>
      <c r="Q425" s="5"/>
    </row>
    <row r="426" spans="1:17" s="15" customFormat="1" ht="35.25" customHeight="1" x14ac:dyDescent="0.25">
      <c r="A426" s="16">
        <f>+'Plancha 1'!A421</f>
        <v>0</v>
      </c>
      <c r="B426" s="65">
        <f>+'Plancha 1'!B421</f>
        <v>0</v>
      </c>
      <c r="C426" s="17">
        <f>+'Plancha 1'!C421</f>
        <v>0</v>
      </c>
      <c r="D426" s="17">
        <f>+'Plancha 1'!D421</f>
        <v>0</v>
      </c>
      <c r="E426" s="17">
        <f>+'Plancha 1'!E421</f>
        <v>0</v>
      </c>
      <c r="F426" s="17">
        <f>+'Plancha 1'!F421</f>
        <v>0</v>
      </c>
      <c r="G426" s="17">
        <f>+'Plancha 1'!G421</f>
        <v>0</v>
      </c>
      <c r="H426" s="17">
        <f>+'Plancha 1'!H421</f>
        <v>0</v>
      </c>
      <c r="I426" s="18">
        <f>+'Plancha 1'!I421</f>
        <v>0</v>
      </c>
      <c r="J426" s="19">
        <f>+'Plancha 1'!J421</f>
        <v>0</v>
      </c>
      <c r="K426" s="17">
        <f>+'Plancha 1'!K421</f>
        <v>0</v>
      </c>
      <c r="L426" s="17">
        <f>+'Plancha 1'!L421</f>
        <v>0</v>
      </c>
      <c r="M426" s="17">
        <f>+'Plancha 1'!M421</f>
        <v>0</v>
      </c>
      <c r="N426" s="17">
        <f>+'Plancha 1'!N421</f>
        <v>0</v>
      </c>
      <c r="O426" s="12">
        <f>'Plancha 1'!O421</f>
        <v>0</v>
      </c>
      <c r="P426" s="5"/>
      <c r="Q426" s="5"/>
    </row>
    <row r="427" spans="1:17" s="15" customFormat="1" ht="35.25" customHeight="1" x14ac:dyDescent="0.25">
      <c r="A427" s="16">
        <f>+'Plancha 1'!A422</f>
        <v>0</v>
      </c>
      <c r="B427" s="65">
        <f>+'Plancha 1'!B422</f>
        <v>0</v>
      </c>
      <c r="C427" s="17">
        <f>+'Plancha 1'!C422</f>
        <v>0</v>
      </c>
      <c r="D427" s="17">
        <f>+'Plancha 1'!D422</f>
        <v>0</v>
      </c>
      <c r="E427" s="17">
        <f>+'Plancha 1'!E422</f>
        <v>0</v>
      </c>
      <c r="F427" s="17">
        <f>+'Plancha 1'!F422</f>
        <v>0</v>
      </c>
      <c r="G427" s="17">
        <f>+'Plancha 1'!G422</f>
        <v>0</v>
      </c>
      <c r="H427" s="17">
        <f>+'Plancha 1'!H422</f>
        <v>0</v>
      </c>
      <c r="I427" s="18">
        <f>+'Plancha 1'!I422</f>
        <v>0</v>
      </c>
      <c r="J427" s="19">
        <f>+'Plancha 1'!J422</f>
        <v>0</v>
      </c>
      <c r="K427" s="17">
        <f>+'Plancha 1'!K422</f>
        <v>0</v>
      </c>
      <c r="L427" s="17">
        <f>+'Plancha 1'!L422</f>
        <v>0</v>
      </c>
      <c r="M427" s="17">
        <f>+'Plancha 1'!M422</f>
        <v>0</v>
      </c>
      <c r="N427" s="17">
        <f>+'Plancha 1'!N422</f>
        <v>0</v>
      </c>
      <c r="O427" s="12">
        <f>'Plancha 1'!O422</f>
        <v>0</v>
      </c>
      <c r="P427" s="5"/>
      <c r="Q427" s="5"/>
    </row>
    <row r="428" spans="1:17" s="15" customFormat="1" ht="35.25" customHeight="1" x14ac:dyDescent="0.25">
      <c r="A428" s="16">
        <f>+'Plancha 1'!A423</f>
        <v>0</v>
      </c>
      <c r="B428" s="65">
        <f>+'Plancha 1'!B423</f>
        <v>0</v>
      </c>
      <c r="C428" s="17">
        <f>+'Plancha 1'!C423</f>
        <v>0</v>
      </c>
      <c r="D428" s="17">
        <f>+'Plancha 1'!D423</f>
        <v>0</v>
      </c>
      <c r="E428" s="17">
        <f>+'Plancha 1'!E423</f>
        <v>0</v>
      </c>
      <c r="F428" s="17">
        <f>+'Plancha 1'!F423</f>
        <v>0</v>
      </c>
      <c r="G428" s="17">
        <f>+'Plancha 1'!G423</f>
        <v>0</v>
      </c>
      <c r="H428" s="17">
        <f>+'Plancha 1'!H423</f>
        <v>0</v>
      </c>
      <c r="I428" s="18">
        <f>+'Plancha 1'!I423</f>
        <v>0</v>
      </c>
      <c r="J428" s="19">
        <f>+'Plancha 1'!J423</f>
        <v>0</v>
      </c>
      <c r="K428" s="17">
        <f>+'Plancha 1'!K423</f>
        <v>0</v>
      </c>
      <c r="L428" s="17">
        <f>+'Plancha 1'!L423</f>
        <v>0</v>
      </c>
      <c r="M428" s="17">
        <f>+'Plancha 1'!M423</f>
        <v>0</v>
      </c>
      <c r="N428" s="17">
        <f>+'Plancha 1'!N423</f>
        <v>0</v>
      </c>
      <c r="O428" s="12">
        <f>'Plancha 1'!O423</f>
        <v>0</v>
      </c>
      <c r="P428" s="5"/>
      <c r="Q428" s="5"/>
    </row>
    <row r="429" spans="1:17" s="15" customFormat="1" ht="35.25" customHeight="1" x14ac:dyDescent="0.25">
      <c r="A429" s="16">
        <f>+'Plancha 1'!A424</f>
        <v>0</v>
      </c>
      <c r="B429" s="65">
        <f>+'Plancha 1'!B424</f>
        <v>0</v>
      </c>
      <c r="C429" s="17">
        <f>+'Plancha 1'!C424</f>
        <v>0</v>
      </c>
      <c r="D429" s="17">
        <f>+'Plancha 1'!D424</f>
        <v>0</v>
      </c>
      <c r="E429" s="17">
        <f>+'Plancha 1'!E424</f>
        <v>0</v>
      </c>
      <c r="F429" s="17">
        <f>+'Plancha 1'!F424</f>
        <v>0</v>
      </c>
      <c r="G429" s="17">
        <f>+'Plancha 1'!G424</f>
        <v>0</v>
      </c>
      <c r="H429" s="17">
        <f>+'Plancha 1'!H424</f>
        <v>0</v>
      </c>
      <c r="I429" s="18">
        <f>+'Plancha 1'!I424</f>
        <v>0</v>
      </c>
      <c r="J429" s="19">
        <f>+'Plancha 1'!J424</f>
        <v>0</v>
      </c>
      <c r="K429" s="17">
        <f>+'Plancha 1'!K424</f>
        <v>0</v>
      </c>
      <c r="L429" s="17">
        <f>+'Plancha 1'!L424</f>
        <v>0</v>
      </c>
      <c r="M429" s="17">
        <f>+'Plancha 1'!M424</f>
        <v>0</v>
      </c>
      <c r="N429" s="17">
        <f>+'Plancha 1'!N424</f>
        <v>0</v>
      </c>
      <c r="O429" s="12">
        <f>'Plancha 1'!O424</f>
        <v>0</v>
      </c>
      <c r="P429" s="5"/>
      <c r="Q429" s="5"/>
    </row>
    <row r="430" spans="1:17" s="15" customFormat="1" ht="35.25" customHeight="1" x14ac:dyDescent="0.25">
      <c r="A430" s="16">
        <f>+'Plancha 1'!A425</f>
        <v>0</v>
      </c>
      <c r="B430" s="65">
        <f>+'Plancha 1'!B425</f>
        <v>0</v>
      </c>
      <c r="C430" s="17">
        <f>+'Plancha 1'!C425</f>
        <v>0</v>
      </c>
      <c r="D430" s="17">
        <f>+'Plancha 1'!D425</f>
        <v>0</v>
      </c>
      <c r="E430" s="17">
        <f>+'Plancha 1'!E425</f>
        <v>0</v>
      </c>
      <c r="F430" s="17">
        <f>+'Plancha 1'!F425</f>
        <v>0</v>
      </c>
      <c r="G430" s="17">
        <f>+'Plancha 1'!G425</f>
        <v>0</v>
      </c>
      <c r="H430" s="17">
        <f>+'Plancha 1'!H425</f>
        <v>0</v>
      </c>
      <c r="I430" s="18">
        <f>+'Plancha 1'!I425</f>
        <v>0</v>
      </c>
      <c r="J430" s="19">
        <f>+'Plancha 1'!J425</f>
        <v>0</v>
      </c>
      <c r="K430" s="17">
        <f>+'Plancha 1'!K425</f>
        <v>0</v>
      </c>
      <c r="L430" s="17">
        <f>+'Plancha 1'!L425</f>
        <v>0</v>
      </c>
      <c r="M430" s="17">
        <f>+'Plancha 1'!M425</f>
        <v>0</v>
      </c>
      <c r="N430" s="17">
        <f>+'Plancha 1'!N425</f>
        <v>0</v>
      </c>
      <c r="O430" s="12">
        <f>'Plancha 1'!O425</f>
        <v>0</v>
      </c>
      <c r="P430" s="5"/>
      <c r="Q430" s="5"/>
    </row>
    <row r="431" spans="1:17" s="15" customFormat="1" ht="35.25" customHeight="1" x14ac:dyDescent="0.25">
      <c r="A431" s="16">
        <f>+'Plancha 1'!A426</f>
        <v>0</v>
      </c>
      <c r="B431" s="65">
        <f>+'Plancha 1'!B426</f>
        <v>0</v>
      </c>
      <c r="C431" s="17">
        <f>+'Plancha 1'!C426</f>
        <v>0</v>
      </c>
      <c r="D431" s="17">
        <f>+'Plancha 1'!D426</f>
        <v>0</v>
      </c>
      <c r="E431" s="17">
        <f>+'Plancha 1'!E426</f>
        <v>0</v>
      </c>
      <c r="F431" s="17">
        <f>+'Plancha 1'!F426</f>
        <v>0</v>
      </c>
      <c r="G431" s="17">
        <f>+'Plancha 1'!G426</f>
        <v>0</v>
      </c>
      <c r="H431" s="17">
        <f>+'Plancha 1'!H426</f>
        <v>0</v>
      </c>
      <c r="I431" s="18">
        <f>+'Plancha 1'!I426</f>
        <v>0</v>
      </c>
      <c r="J431" s="19">
        <f>+'Plancha 1'!J426</f>
        <v>0</v>
      </c>
      <c r="K431" s="17">
        <f>+'Plancha 1'!K426</f>
        <v>0</v>
      </c>
      <c r="L431" s="17">
        <f>+'Plancha 1'!L426</f>
        <v>0</v>
      </c>
      <c r="M431" s="17">
        <f>+'Plancha 1'!M426</f>
        <v>0</v>
      </c>
      <c r="N431" s="17">
        <f>+'Plancha 1'!N426</f>
        <v>0</v>
      </c>
      <c r="O431" s="12">
        <f>'Plancha 1'!O426</f>
        <v>0</v>
      </c>
      <c r="P431" s="5"/>
      <c r="Q431" s="5"/>
    </row>
    <row r="432" spans="1:17" s="15" customFormat="1" ht="35.25" customHeight="1" x14ac:dyDescent="0.25">
      <c r="A432" s="16">
        <f>+'Plancha 1'!A427</f>
        <v>0</v>
      </c>
      <c r="B432" s="65">
        <f>+'Plancha 1'!B427</f>
        <v>0</v>
      </c>
      <c r="C432" s="17">
        <f>+'Plancha 1'!C427</f>
        <v>0</v>
      </c>
      <c r="D432" s="17">
        <f>+'Plancha 1'!D427</f>
        <v>0</v>
      </c>
      <c r="E432" s="17">
        <f>+'Plancha 1'!E427</f>
        <v>0</v>
      </c>
      <c r="F432" s="17">
        <f>+'Plancha 1'!F427</f>
        <v>0</v>
      </c>
      <c r="G432" s="17">
        <f>+'Plancha 1'!G427</f>
        <v>0</v>
      </c>
      <c r="H432" s="17">
        <f>+'Plancha 1'!H427</f>
        <v>0</v>
      </c>
      <c r="I432" s="18">
        <f>+'Plancha 1'!I427</f>
        <v>0</v>
      </c>
      <c r="J432" s="19">
        <f>+'Plancha 1'!J427</f>
        <v>0</v>
      </c>
      <c r="K432" s="17">
        <f>+'Plancha 1'!K427</f>
        <v>0</v>
      </c>
      <c r="L432" s="17">
        <f>+'Plancha 1'!L427</f>
        <v>0</v>
      </c>
      <c r="M432" s="17">
        <f>+'Plancha 1'!M427</f>
        <v>0</v>
      </c>
      <c r="N432" s="17">
        <f>+'Plancha 1'!N427</f>
        <v>0</v>
      </c>
      <c r="O432" s="12">
        <f>'Plancha 1'!O427</f>
        <v>0</v>
      </c>
      <c r="P432" s="5"/>
      <c r="Q432" s="5"/>
    </row>
    <row r="433" spans="1:17" s="15" customFormat="1" ht="35.25" customHeight="1" x14ac:dyDescent="0.25">
      <c r="A433" s="16">
        <f>+'Plancha 1'!A428</f>
        <v>0</v>
      </c>
      <c r="B433" s="65">
        <f>+'Plancha 1'!B428</f>
        <v>0</v>
      </c>
      <c r="C433" s="17">
        <f>+'Plancha 1'!C428</f>
        <v>0</v>
      </c>
      <c r="D433" s="17">
        <f>+'Plancha 1'!D428</f>
        <v>0</v>
      </c>
      <c r="E433" s="17">
        <f>+'Plancha 1'!E428</f>
        <v>0</v>
      </c>
      <c r="F433" s="17">
        <f>+'Plancha 1'!F428</f>
        <v>0</v>
      </c>
      <c r="G433" s="17">
        <f>+'Plancha 1'!G428</f>
        <v>0</v>
      </c>
      <c r="H433" s="17">
        <f>+'Plancha 1'!H428</f>
        <v>0</v>
      </c>
      <c r="I433" s="18">
        <f>+'Plancha 1'!I428</f>
        <v>0</v>
      </c>
      <c r="J433" s="19">
        <f>+'Plancha 1'!J428</f>
        <v>0</v>
      </c>
      <c r="K433" s="17">
        <f>+'Plancha 1'!K428</f>
        <v>0</v>
      </c>
      <c r="L433" s="17">
        <f>+'Plancha 1'!L428</f>
        <v>0</v>
      </c>
      <c r="M433" s="17">
        <f>+'Plancha 1'!M428</f>
        <v>0</v>
      </c>
      <c r="N433" s="17">
        <f>+'Plancha 1'!N428</f>
        <v>0</v>
      </c>
      <c r="O433" s="12">
        <f>'Plancha 1'!O428</f>
        <v>0</v>
      </c>
      <c r="P433" s="5"/>
      <c r="Q433" s="5"/>
    </row>
    <row r="434" spans="1:17" s="15" customFormat="1" ht="35.25" customHeight="1" x14ac:dyDescent="0.25">
      <c r="A434" s="16">
        <f>+'Plancha 1'!A429</f>
        <v>0</v>
      </c>
      <c r="B434" s="65">
        <f>+'Plancha 1'!B429</f>
        <v>0</v>
      </c>
      <c r="C434" s="17">
        <f>+'Plancha 1'!C429</f>
        <v>0</v>
      </c>
      <c r="D434" s="17">
        <f>+'Plancha 1'!D429</f>
        <v>0</v>
      </c>
      <c r="E434" s="17">
        <f>+'Plancha 1'!E429</f>
        <v>0</v>
      </c>
      <c r="F434" s="17">
        <f>+'Plancha 1'!F429</f>
        <v>0</v>
      </c>
      <c r="G434" s="17">
        <f>+'Plancha 1'!G429</f>
        <v>0</v>
      </c>
      <c r="H434" s="17">
        <f>+'Plancha 1'!H429</f>
        <v>0</v>
      </c>
      <c r="I434" s="18">
        <f>+'Plancha 1'!I429</f>
        <v>0</v>
      </c>
      <c r="J434" s="19">
        <f>+'Plancha 1'!J429</f>
        <v>0</v>
      </c>
      <c r="K434" s="17">
        <f>+'Plancha 1'!K429</f>
        <v>0</v>
      </c>
      <c r="L434" s="17">
        <f>+'Plancha 1'!L429</f>
        <v>0</v>
      </c>
      <c r="M434" s="17">
        <f>+'Plancha 1'!M429</f>
        <v>0</v>
      </c>
      <c r="N434" s="17">
        <f>+'Plancha 1'!N429</f>
        <v>0</v>
      </c>
      <c r="O434" s="12">
        <f>'Plancha 1'!O429</f>
        <v>0</v>
      </c>
      <c r="P434" s="5"/>
      <c r="Q434" s="5"/>
    </row>
    <row r="435" spans="1:17" s="15" customFormat="1" ht="35.25" customHeight="1" x14ac:dyDescent="0.25">
      <c r="A435" s="16">
        <f>+'Plancha 1'!A430</f>
        <v>0</v>
      </c>
      <c r="B435" s="65">
        <f>+'Plancha 1'!B430</f>
        <v>0</v>
      </c>
      <c r="C435" s="17">
        <f>+'Plancha 1'!C430</f>
        <v>0</v>
      </c>
      <c r="D435" s="17">
        <f>+'Plancha 1'!D430</f>
        <v>0</v>
      </c>
      <c r="E435" s="17">
        <f>+'Plancha 1'!E430</f>
        <v>0</v>
      </c>
      <c r="F435" s="17">
        <f>+'Plancha 1'!F430</f>
        <v>0</v>
      </c>
      <c r="G435" s="17">
        <f>+'Plancha 1'!G430</f>
        <v>0</v>
      </c>
      <c r="H435" s="17">
        <f>+'Plancha 1'!H430</f>
        <v>0</v>
      </c>
      <c r="I435" s="18">
        <f>+'Plancha 1'!I430</f>
        <v>0</v>
      </c>
      <c r="J435" s="19">
        <f>+'Plancha 1'!J430</f>
        <v>0</v>
      </c>
      <c r="K435" s="17">
        <f>+'Plancha 1'!K430</f>
        <v>0</v>
      </c>
      <c r="L435" s="17">
        <f>+'Plancha 1'!L430</f>
        <v>0</v>
      </c>
      <c r="M435" s="17">
        <f>+'Plancha 1'!M430</f>
        <v>0</v>
      </c>
      <c r="N435" s="17">
        <f>+'Plancha 1'!N430</f>
        <v>0</v>
      </c>
      <c r="O435" s="12">
        <f>'Plancha 1'!O430</f>
        <v>0</v>
      </c>
      <c r="P435" s="5"/>
      <c r="Q435" s="5"/>
    </row>
    <row r="436" spans="1:17" s="15" customFormat="1" ht="35.25" customHeight="1" x14ac:dyDescent="0.25">
      <c r="A436" s="16">
        <f>+'Plancha 1'!A431</f>
        <v>0</v>
      </c>
      <c r="B436" s="65">
        <f>+'Plancha 1'!B431</f>
        <v>0</v>
      </c>
      <c r="C436" s="17">
        <f>+'Plancha 1'!C431</f>
        <v>0</v>
      </c>
      <c r="D436" s="17">
        <f>+'Plancha 1'!D431</f>
        <v>0</v>
      </c>
      <c r="E436" s="17">
        <f>+'Plancha 1'!E431</f>
        <v>0</v>
      </c>
      <c r="F436" s="17">
        <f>+'Plancha 1'!F431</f>
        <v>0</v>
      </c>
      <c r="G436" s="17">
        <f>+'Plancha 1'!G431</f>
        <v>0</v>
      </c>
      <c r="H436" s="17">
        <f>+'Plancha 1'!H431</f>
        <v>0</v>
      </c>
      <c r="I436" s="18">
        <f>+'Plancha 1'!I431</f>
        <v>0</v>
      </c>
      <c r="J436" s="19">
        <f>+'Plancha 1'!J431</f>
        <v>0</v>
      </c>
      <c r="K436" s="17">
        <f>+'Plancha 1'!K431</f>
        <v>0</v>
      </c>
      <c r="L436" s="17">
        <f>+'Plancha 1'!L431</f>
        <v>0</v>
      </c>
      <c r="M436" s="17">
        <f>+'Plancha 1'!M431</f>
        <v>0</v>
      </c>
      <c r="N436" s="17">
        <f>+'Plancha 1'!N431</f>
        <v>0</v>
      </c>
      <c r="O436" s="12">
        <f>'Plancha 1'!O431</f>
        <v>0</v>
      </c>
      <c r="P436" s="5"/>
      <c r="Q436" s="5"/>
    </row>
    <row r="437" spans="1:17" s="15" customFormat="1" ht="35.25" customHeight="1" x14ac:dyDescent="0.25">
      <c r="A437" s="16">
        <f>+'Plancha 1'!A432</f>
        <v>0</v>
      </c>
      <c r="B437" s="65">
        <f>+'Plancha 1'!B432</f>
        <v>0</v>
      </c>
      <c r="C437" s="17">
        <f>+'Plancha 1'!C432</f>
        <v>0</v>
      </c>
      <c r="D437" s="17">
        <f>+'Plancha 1'!D432</f>
        <v>0</v>
      </c>
      <c r="E437" s="17">
        <f>+'Plancha 1'!E432</f>
        <v>0</v>
      </c>
      <c r="F437" s="17">
        <f>+'Plancha 1'!F432</f>
        <v>0</v>
      </c>
      <c r="G437" s="17">
        <f>+'Plancha 1'!G432</f>
        <v>0</v>
      </c>
      <c r="H437" s="17">
        <f>+'Plancha 1'!H432</f>
        <v>0</v>
      </c>
      <c r="I437" s="18">
        <f>+'Plancha 1'!I432</f>
        <v>0</v>
      </c>
      <c r="J437" s="19">
        <f>+'Plancha 1'!J432</f>
        <v>0</v>
      </c>
      <c r="K437" s="17">
        <f>+'Plancha 1'!K432</f>
        <v>0</v>
      </c>
      <c r="L437" s="17">
        <f>+'Plancha 1'!L432</f>
        <v>0</v>
      </c>
      <c r="M437" s="17">
        <f>+'Plancha 1'!M432</f>
        <v>0</v>
      </c>
      <c r="N437" s="17">
        <f>+'Plancha 1'!N432</f>
        <v>0</v>
      </c>
      <c r="O437" s="12">
        <f>'Plancha 1'!O432</f>
        <v>0</v>
      </c>
      <c r="P437" s="5"/>
      <c r="Q437" s="5"/>
    </row>
    <row r="438" spans="1:17" s="15" customFormat="1" ht="35.25" customHeight="1" x14ac:dyDescent="0.25">
      <c r="A438" s="16">
        <f>+'Plancha 1'!A433</f>
        <v>0</v>
      </c>
      <c r="B438" s="65">
        <f>+'Plancha 1'!B433</f>
        <v>0</v>
      </c>
      <c r="C438" s="17">
        <f>+'Plancha 1'!C433</f>
        <v>0</v>
      </c>
      <c r="D438" s="17">
        <f>+'Plancha 1'!D433</f>
        <v>0</v>
      </c>
      <c r="E438" s="17">
        <f>+'Plancha 1'!E433</f>
        <v>0</v>
      </c>
      <c r="F438" s="17">
        <f>+'Plancha 1'!F433</f>
        <v>0</v>
      </c>
      <c r="G438" s="17">
        <f>+'Plancha 1'!G433</f>
        <v>0</v>
      </c>
      <c r="H438" s="17">
        <f>+'Plancha 1'!H433</f>
        <v>0</v>
      </c>
      <c r="I438" s="18">
        <f>+'Plancha 1'!I433</f>
        <v>0</v>
      </c>
      <c r="J438" s="19">
        <f>+'Plancha 1'!J433</f>
        <v>0</v>
      </c>
      <c r="K438" s="17">
        <f>+'Plancha 1'!K433</f>
        <v>0</v>
      </c>
      <c r="L438" s="17">
        <f>+'Plancha 1'!L433</f>
        <v>0</v>
      </c>
      <c r="M438" s="17">
        <f>+'Plancha 1'!M433</f>
        <v>0</v>
      </c>
      <c r="N438" s="17">
        <f>+'Plancha 1'!N433</f>
        <v>0</v>
      </c>
      <c r="O438" s="12">
        <f>'Plancha 1'!O433</f>
        <v>0</v>
      </c>
      <c r="P438" s="5"/>
      <c r="Q438" s="5"/>
    </row>
    <row r="439" spans="1:17" s="15" customFormat="1" ht="35.25" customHeight="1" x14ac:dyDescent="0.25">
      <c r="A439" s="16">
        <f>+'Plancha 1'!A434</f>
        <v>0</v>
      </c>
      <c r="B439" s="65">
        <f>+'Plancha 1'!B434</f>
        <v>0</v>
      </c>
      <c r="C439" s="17">
        <f>+'Plancha 1'!C434</f>
        <v>0</v>
      </c>
      <c r="D439" s="17">
        <f>+'Plancha 1'!D434</f>
        <v>0</v>
      </c>
      <c r="E439" s="17">
        <f>+'Plancha 1'!E434</f>
        <v>0</v>
      </c>
      <c r="F439" s="17">
        <f>+'Plancha 1'!F434</f>
        <v>0</v>
      </c>
      <c r="G439" s="17">
        <f>+'Plancha 1'!G434</f>
        <v>0</v>
      </c>
      <c r="H439" s="17">
        <f>+'Plancha 1'!H434</f>
        <v>0</v>
      </c>
      <c r="I439" s="18">
        <f>+'Plancha 1'!I434</f>
        <v>0</v>
      </c>
      <c r="J439" s="19">
        <f>+'Plancha 1'!J434</f>
        <v>0</v>
      </c>
      <c r="K439" s="17">
        <f>+'Plancha 1'!K434</f>
        <v>0</v>
      </c>
      <c r="L439" s="17">
        <f>+'Plancha 1'!L434</f>
        <v>0</v>
      </c>
      <c r="M439" s="17">
        <f>+'Plancha 1'!M434</f>
        <v>0</v>
      </c>
      <c r="N439" s="17">
        <f>+'Plancha 1'!N434</f>
        <v>0</v>
      </c>
      <c r="O439" s="12">
        <f>'Plancha 1'!O434</f>
        <v>0</v>
      </c>
      <c r="P439" s="5"/>
      <c r="Q439" s="5"/>
    </row>
    <row r="440" spans="1:17" s="15" customFormat="1" ht="35.25" customHeight="1" x14ac:dyDescent="0.25">
      <c r="A440" s="16">
        <f>+'Plancha 1'!A435</f>
        <v>0</v>
      </c>
      <c r="B440" s="65">
        <f>+'Plancha 1'!B435</f>
        <v>0</v>
      </c>
      <c r="C440" s="17">
        <f>+'Plancha 1'!C435</f>
        <v>0</v>
      </c>
      <c r="D440" s="17">
        <f>+'Plancha 1'!D435</f>
        <v>0</v>
      </c>
      <c r="E440" s="17">
        <f>+'Plancha 1'!E435</f>
        <v>0</v>
      </c>
      <c r="F440" s="17">
        <f>+'Plancha 1'!F435</f>
        <v>0</v>
      </c>
      <c r="G440" s="17">
        <f>+'Plancha 1'!G435</f>
        <v>0</v>
      </c>
      <c r="H440" s="17">
        <f>+'Plancha 1'!H435</f>
        <v>0</v>
      </c>
      <c r="I440" s="18">
        <f>+'Plancha 1'!I435</f>
        <v>0</v>
      </c>
      <c r="J440" s="19">
        <f>+'Plancha 1'!J435</f>
        <v>0</v>
      </c>
      <c r="K440" s="17">
        <f>+'Plancha 1'!K435</f>
        <v>0</v>
      </c>
      <c r="L440" s="17">
        <f>+'Plancha 1'!L435</f>
        <v>0</v>
      </c>
      <c r="M440" s="17">
        <f>+'Plancha 1'!M435</f>
        <v>0</v>
      </c>
      <c r="N440" s="17">
        <f>+'Plancha 1'!N435</f>
        <v>0</v>
      </c>
      <c r="O440" s="12">
        <f>'Plancha 1'!O435</f>
        <v>0</v>
      </c>
      <c r="P440" s="5"/>
      <c r="Q440" s="5"/>
    </row>
    <row r="441" spans="1:17" s="15" customFormat="1" ht="35.25" customHeight="1" x14ac:dyDescent="0.25">
      <c r="A441" s="16">
        <f>+'Plancha 1'!A436</f>
        <v>0</v>
      </c>
      <c r="B441" s="65">
        <f>+'Plancha 1'!B436</f>
        <v>0</v>
      </c>
      <c r="C441" s="17">
        <f>+'Plancha 1'!C436</f>
        <v>0</v>
      </c>
      <c r="D441" s="17">
        <f>+'Plancha 1'!D436</f>
        <v>0</v>
      </c>
      <c r="E441" s="17">
        <f>+'Plancha 1'!E436</f>
        <v>0</v>
      </c>
      <c r="F441" s="17">
        <f>+'Plancha 1'!F436</f>
        <v>0</v>
      </c>
      <c r="G441" s="17">
        <f>+'Plancha 1'!G436</f>
        <v>0</v>
      </c>
      <c r="H441" s="17">
        <f>+'Plancha 1'!H436</f>
        <v>0</v>
      </c>
      <c r="I441" s="18">
        <f>+'Plancha 1'!I436</f>
        <v>0</v>
      </c>
      <c r="J441" s="19">
        <f>+'Plancha 1'!J436</f>
        <v>0</v>
      </c>
      <c r="K441" s="17">
        <f>+'Plancha 1'!K436</f>
        <v>0</v>
      </c>
      <c r="L441" s="17">
        <f>+'Plancha 1'!L436</f>
        <v>0</v>
      </c>
      <c r="M441" s="17">
        <f>+'Plancha 1'!M436</f>
        <v>0</v>
      </c>
      <c r="N441" s="17">
        <f>+'Plancha 1'!N436</f>
        <v>0</v>
      </c>
      <c r="O441" s="12">
        <f>'Plancha 1'!O436</f>
        <v>0</v>
      </c>
      <c r="P441" s="5"/>
      <c r="Q441" s="5"/>
    </row>
    <row r="442" spans="1:17" s="15" customFormat="1" ht="35.25" customHeight="1" x14ac:dyDescent="0.25">
      <c r="A442" s="16">
        <f>+'Plancha 1'!A437</f>
        <v>0</v>
      </c>
      <c r="B442" s="65">
        <f>+'Plancha 1'!B437</f>
        <v>0</v>
      </c>
      <c r="C442" s="17">
        <f>+'Plancha 1'!C437</f>
        <v>0</v>
      </c>
      <c r="D442" s="17">
        <f>+'Plancha 1'!D437</f>
        <v>0</v>
      </c>
      <c r="E442" s="17">
        <f>+'Plancha 1'!E437</f>
        <v>0</v>
      </c>
      <c r="F442" s="17">
        <f>+'Plancha 1'!F437</f>
        <v>0</v>
      </c>
      <c r="G442" s="17">
        <f>+'Plancha 1'!G437</f>
        <v>0</v>
      </c>
      <c r="H442" s="17">
        <f>+'Plancha 1'!H437</f>
        <v>0</v>
      </c>
      <c r="I442" s="18">
        <f>+'Plancha 1'!I437</f>
        <v>0</v>
      </c>
      <c r="J442" s="19">
        <f>+'Plancha 1'!J437</f>
        <v>0</v>
      </c>
      <c r="K442" s="17">
        <f>+'Plancha 1'!K437</f>
        <v>0</v>
      </c>
      <c r="L442" s="17">
        <f>+'Plancha 1'!L437</f>
        <v>0</v>
      </c>
      <c r="M442" s="17">
        <f>+'Plancha 1'!M437</f>
        <v>0</v>
      </c>
      <c r="N442" s="17">
        <f>+'Plancha 1'!N437</f>
        <v>0</v>
      </c>
      <c r="O442" s="12">
        <f>'Plancha 1'!O437</f>
        <v>0</v>
      </c>
      <c r="P442" s="5"/>
      <c r="Q442" s="5"/>
    </row>
    <row r="443" spans="1:17" s="15" customFormat="1" ht="35.25" customHeight="1" x14ac:dyDescent="0.25">
      <c r="A443" s="16">
        <f>+'Plancha 1'!A438</f>
        <v>0</v>
      </c>
      <c r="B443" s="65">
        <f>+'Plancha 1'!B438</f>
        <v>0</v>
      </c>
      <c r="C443" s="17">
        <f>+'Plancha 1'!C438</f>
        <v>0</v>
      </c>
      <c r="D443" s="17">
        <f>+'Plancha 1'!D438</f>
        <v>0</v>
      </c>
      <c r="E443" s="17">
        <f>+'Plancha 1'!E438</f>
        <v>0</v>
      </c>
      <c r="F443" s="17">
        <f>+'Plancha 1'!F438</f>
        <v>0</v>
      </c>
      <c r="G443" s="17">
        <f>+'Plancha 1'!G438</f>
        <v>0</v>
      </c>
      <c r="H443" s="17">
        <f>+'Plancha 1'!H438</f>
        <v>0</v>
      </c>
      <c r="I443" s="18">
        <f>+'Plancha 1'!I438</f>
        <v>0</v>
      </c>
      <c r="J443" s="19">
        <f>+'Plancha 1'!J438</f>
        <v>0</v>
      </c>
      <c r="K443" s="17">
        <f>+'Plancha 1'!K438</f>
        <v>0</v>
      </c>
      <c r="L443" s="17">
        <f>+'Plancha 1'!L438</f>
        <v>0</v>
      </c>
      <c r="M443" s="17">
        <f>+'Plancha 1'!M438</f>
        <v>0</v>
      </c>
      <c r="N443" s="17">
        <f>+'Plancha 1'!N438</f>
        <v>0</v>
      </c>
      <c r="O443" s="12">
        <f>'Plancha 1'!O438</f>
        <v>0</v>
      </c>
      <c r="P443" s="5"/>
      <c r="Q443" s="5"/>
    </row>
    <row r="444" spans="1:17" s="15" customFormat="1" ht="35.25" customHeight="1" x14ac:dyDescent="0.25">
      <c r="A444" s="16">
        <f>+'Plancha 1'!A439</f>
        <v>0</v>
      </c>
      <c r="B444" s="65">
        <f>+'Plancha 1'!B439</f>
        <v>0</v>
      </c>
      <c r="C444" s="17">
        <f>+'Plancha 1'!C439</f>
        <v>0</v>
      </c>
      <c r="D444" s="17">
        <f>+'Plancha 1'!D439</f>
        <v>0</v>
      </c>
      <c r="E444" s="17">
        <f>+'Plancha 1'!E439</f>
        <v>0</v>
      </c>
      <c r="F444" s="17">
        <f>+'Plancha 1'!F439</f>
        <v>0</v>
      </c>
      <c r="G444" s="17">
        <f>+'Plancha 1'!G439</f>
        <v>0</v>
      </c>
      <c r="H444" s="17">
        <f>+'Plancha 1'!H439</f>
        <v>0</v>
      </c>
      <c r="I444" s="18">
        <f>+'Plancha 1'!I439</f>
        <v>0</v>
      </c>
      <c r="J444" s="19">
        <f>+'Plancha 1'!J439</f>
        <v>0</v>
      </c>
      <c r="K444" s="17">
        <f>+'Plancha 1'!K439</f>
        <v>0</v>
      </c>
      <c r="L444" s="17">
        <f>+'Plancha 1'!L439</f>
        <v>0</v>
      </c>
      <c r="M444" s="17">
        <f>+'Plancha 1'!M439</f>
        <v>0</v>
      </c>
      <c r="N444" s="17">
        <f>+'Plancha 1'!N439</f>
        <v>0</v>
      </c>
      <c r="O444" s="12">
        <f>'Plancha 1'!O439</f>
        <v>0</v>
      </c>
      <c r="P444" s="5"/>
      <c r="Q444" s="5"/>
    </row>
    <row r="445" spans="1:17" s="15" customFormat="1" ht="35.25" customHeight="1" x14ac:dyDescent="0.25">
      <c r="A445" s="16">
        <f>+'Plancha 1'!A440</f>
        <v>0</v>
      </c>
      <c r="B445" s="65">
        <f>+'Plancha 1'!B440</f>
        <v>0</v>
      </c>
      <c r="C445" s="17">
        <f>+'Plancha 1'!C440</f>
        <v>0</v>
      </c>
      <c r="D445" s="17">
        <f>+'Plancha 1'!D440</f>
        <v>0</v>
      </c>
      <c r="E445" s="17">
        <f>+'Plancha 1'!E440</f>
        <v>0</v>
      </c>
      <c r="F445" s="17">
        <f>+'Plancha 1'!F440</f>
        <v>0</v>
      </c>
      <c r="G445" s="17">
        <f>+'Plancha 1'!G440</f>
        <v>0</v>
      </c>
      <c r="H445" s="17">
        <f>+'Plancha 1'!H440</f>
        <v>0</v>
      </c>
      <c r="I445" s="18">
        <f>+'Plancha 1'!I440</f>
        <v>0</v>
      </c>
      <c r="J445" s="19">
        <f>+'Plancha 1'!J440</f>
        <v>0</v>
      </c>
      <c r="K445" s="17">
        <f>+'Plancha 1'!K440</f>
        <v>0</v>
      </c>
      <c r="L445" s="17">
        <f>+'Plancha 1'!L440</f>
        <v>0</v>
      </c>
      <c r="M445" s="17">
        <f>+'Plancha 1'!M440</f>
        <v>0</v>
      </c>
      <c r="N445" s="17">
        <f>+'Plancha 1'!N440</f>
        <v>0</v>
      </c>
      <c r="O445" s="12">
        <f>'Plancha 1'!O440</f>
        <v>0</v>
      </c>
      <c r="P445" s="5"/>
      <c r="Q445" s="5"/>
    </row>
    <row r="446" spans="1:17" s="15" customFormat="1" ht="35.25" customHeight="1" x14ac:dyDescent="0.25">
      <c r="A446" s="16">
        <f>+'Plancha 1'!A441</f>
        <v>0</v>
      </c>
      <c r="B446" s="65">
        <f>+'Plancha 1'!B441</f>
        <v>0</v>
      </c>
      <c r="C446" s="17">
        <f>+'Plancha 1'!C441</f>
        <v>0</v>
      </c>
      <c r="D446" s="17">
        <f>+'Plancha 1'!D441</f>
        <v>0</v>
      </c>
      <c r="E446" s="17">
        <f>+'Plancha 1'!E441</f>
        <v>0</v>
      </c>
      <c r="F446" s="17">
        <f>+'Plancha 1'!F441</f>
        <v>0</v>
      </c>
      <c r="G446" s="17">
        <f>+'Plancha 1'!G441</f>
        <v>0</v>
      </c>
      <c r="H446" s="17">
        <f>+'Plancha 1'!H441</f>
        <v>0</v>
      </c>
      <c r="I446" s="18">
        <f>+'Plancha 1'!I441</f>
        <v>0</v>
      </c>
      <c r="J446" s="19">
        <f>+'Plancha 1'!J441</f>
        <v>0</v>
      </c>
      <c r="K446" s="17">
        <f>+'Plancha 1'!K441</f>
        <v>0</v>
      </c>
      <c r="L446" s="17">
        <f>+'Plancha 1'!L441</f>
        <v>0</v>
      </c>
      <c r="M446" s="17">
        <f>+'Plancha 1'!M441</f>
        <v>0</v>
      </c>
      <c r="N446" s="17">
        <f>+'Plancha 1'!N441</f>
        <v>0</v>
      </c>
      <c r="O446" s="12">
        <f>'Plancha 1'!O441</f>
        <v>0</v>
      </c>
      <c r="P446" s="5"/>
      <c r="Q446" s="5"/>
    </row>
    <row r="447" spans="1:17" s="15" customFormat="1" ht="35.25" customHeight="1" x14ac:dyDescent="0.25">
      <c r="A447" s="16">
        <f>+'Plancha 1'!A442</f>
        <v>0</v>
      </c>
      <c r="B447" s="65">
        <f>+'Plancha 1'!B442</f>
        <v>0</v>
      </c>
      <c r="C447" s="17">
        <f>+'Plancha 1'!C442</f>
        <v>0</v>
      </c>
      <c r="D447" s="17">
        <f>+'Plancha 1'!D442</f>
        <v>0</v>
      </c>
      <c r="E447" s="17">
        <f>+'Plancha 1'!E442</f>
        <v>0</v>
      </c>
      <c r="F447" s="17">
        <f>+'Plancha 1'!F442</f>
        <v>0</v>
      </c>
      <c r="G447" s="17">
        <f>+'Plancha 1'!G442</f>
        <v>0</v>
      </c>
      <c r="H447" s="17">
        <f>+'Plancha 1'!H442</f>
        <v>0</v>
      </c>
      <c r="I447" s="18">
        <f>+'Plancha 1'!I442</f>
        <v>0</v>
      </c>
      <c r="J447" s="19">
        <f>+'Plancha 1'!J442</f>
        <v>0</v>
      </c>
      <c r="K447" s="17">
        <f>+'Plancha 1'!K442</f>
        <v>0</v>
      </c>
      <c r="L447" s="17">
        <f>+'Plancha 1'!L442</f>
        <v>0</v>
      </c>
      <c r="M447" s="17">
        <f>+'Plancha 1'!M442</f>
        <v>0</v>
      </c>
      <c r="N447" s="17">
        <f>+'Plancha 1'!N442</f>
        <v>0</v>
      </c>
      <c r="O447" s="12">
        <f>'Plancha 1'!O442</f>
        <v>0</v>
      </c>
      <c r="P447" s="5"/>
      <c r="Q447" s="5"/>
    </row>
    <row r="448" spans="1:17" s="15" customFormat="1" ht="35.25" customHeight="1" x14ac:dyDescent="0.25">
      <c r="A448" s="16">
        <f>+'Plancha 1'!A443</f>
        <v>0</v>
      </c>
      <c r="B448" s="65">
        <f>+'Plancha 1'!B443</f>
        <v>0</v>
      </c>
      <c r="C448" s="17">
        <f>+'Plancha 1'!C443</f>
        <v>0</v>
      </c>
      <c r="D448" s="17">
        <f>+'Plancha 1'!D443</f>
        <v>0</v>
      </c>
      <c r="E448" s="17">
        <f>+'Plancha 1'!E443</f>
        <v>0</v>
      </c>
      <c r="F448" s="17">
        <f>+'Plancha 1'!F443</f>
        <v>0</v>
      </c>
      <c r="G448" s="17">
        <f>+'Plancha 1'!G443</f>
        <v>0</v>
      </c>
      <c r="H448" s="17">
        <f>+'Plancha 1'!H443</f>
        <v>0</v>
      </c>
      <c r="I448" s="18">
        <f>+'Plancha 1'!I443</f>
        <v>0</v>
      </c>
      <c r="J448" s="19">
        <f>+'Plancha 1'!J443</f>
        <v>0</v>
      </c>
      <c r="K448" s="17">
        <f>+'Plancha 1'!K443</f>
        <v>0</v>
      </c>
      <c r="L448" s="17">
        <f>+'Plancha 1'!L443</f>
        <v>0</v>
      </c>
      <c r="M448" s="17">
        <f>+'Plancha 1'!M443</f>
        <v>0</v>
      </c>
      <c r="N448" s="17">
        <f>+'Plancha 1'!N443</f>
        <v>0</v>
      </c>
      <c r="O448" s="12">
        <f>'Plancha 1'!O443</f>
        <v>0</v>
      </c>
      <c r="P448" s="5"/>
      <c r="Q448" s="5"/>
    </row>
    <row r="449" spans="1:17" s="15" customFormat="1" ht="35.25" customHeight="1" x14ac:dyDescent="0.25">
      <c r="A449" s="16">
        <f>+'Plancha 1'!A444</f>
        <v>0</v>
      </c>
      <c r="B449" s="65">
        <f>+'Plancha 1'!B444</f>
        <v>0</v>
      </c>
      <c r="C449" s="17">
        <f>+'Plancha 1'!C444</f>
        <v>0</v>
      </c>
      <c r="D449" s="17">
        <f>+'Plancha 1'!D444</f>
        <v>0</v>
      </c>
      <c r="E449" s="17">
        <f>+'Plancha 1'!E444</f>
        <v>0</v>
      </c>
      <c r="F449" s="17">
        <f>+'Plancha 1'!F444</f>
        <v>0</v>
      </c>
      <c r="G449" s="17">
        <f>+'Plancha 1'!G444</f>
        <v>0</v>
      </c>
      <c r="H449" s="17">
        <f>+'Plancha 1'!H444</f>
        <v>0</v>
      </c>
      <c r="I449" s="18">
        <f>+'Plancha 1'!I444</f>
        <v>0</v>
      </c>
      <c r="J449" s="19">
        <f>+'Plancha 1'!J444</f>
        <v>0</v>
      </c>
      <c r="K449" s="17">
        <f>+'Plancha 1'!K444</f>
        <v>0</v>
      </c>
      <c r="L449" s="17">
        <f>+'Plancha 1'!L444</f>
        <v>0</v>
      </c>
      <c r="M449" s="17">
        <f>+'Plancha 1'!M444</f>
        <v>0</v>
      </c>
      <c r="N449" s="17">
        <f>+'Plancha 1'!N444</f>
        <v>0</v>
      </c>
      <c r="O449" s="12">
        <f>'Plancha 1'!O444</f>
        <v>0</v>
      </c>
      <c r="P449" s="5"/>
      <c r="Q449" s="5"/>
    </row>
    <row r="450" spans="1:17" s="15" customFormat="1" ht="35.25" customHeight="1" x14ac:dyDescent="0.25">
      <c r="A450" s="16">
        <f>+'Plancha 1'!A445</f>
        <v>0</v>
      </c>
      <c r="B450" s="65">
        <f>+'Plancha 1'!B445</f>
        <v>0</v>
      </c>
      <c r="C450" s="17">
        <f>+'Plancha 1'!C445</f>
        <v>0</v>
      </c>
      <c r="D450" s="17">
        <f>+'Plancha 1'!D445</f>
        <v>0</v>
      </c>
      <c r="E450" s="17">
        <f>+'Plancha 1'!E445</f>
        <v>0</v>
      </c>
      <c r="F450" s="17">
        <f>+'Plancha 1'!F445</f>
        <v>0</v>
      </c>
      <c r="G450" s="17">
        <f>+'Plancha 1'!G445</f>
        <v>0</v>
      </c>
      <c r="H450" s="17">
        <f>+'Plancha 1'!H445</f>
        <v>0</v>
      </c>
      <c r="I450" s="18">
        <f>+'Plancha 1'!I445</f>
        <v>0</v>
      </c>
      <c r="J450" s="19">
        <f>+'Plancha 1'!J445</f>
        <v>0</v>
      </c>
      <c r="K450" s="17">
        <f>+'Plancha 1'!K445</f>
        <v>0</v>
      </c>
      <c r="L450" s="17">
        <f>+'Plancha 1'!L445</f>
        <v>0</v>
      </c>
      <c r="M450" s="17">
        <f>+'Plancha 1'!M445</f>
        <v>0</v>
      </c>
      <c r="N450" s="17">
        <f>+'Plancha 1'!N445</f>
        <v>0</v>
      </c>
      <c r="O450" s="12">
        <f>'Plancha 1'!O445</f>
        <v>0</v>
      </c>
      <c r="P450" s="5"/>
      <c r="Q450" s="5"/>
    </row>
    <row r="451" spans="1:17" s="15" customFormat="1" ht="35.25" customHeight="1" x14ac:dyDescent="0.25">
      <c r="A451" s="16">
        <f>+'Plancha 1'!A446</f>
        <v>0</v>
      </c>
      <c r="B451" s="65">
        <f>+'Plancha 1'!B446</f>
        <v>0</v>
      </c>
      <c r="C451" s="17">
        <f>+'Plancha 1'!C446</f>
        <v>0</v>
      </c>
      <c r="D451" s="17">
        <f>+'Plancha 1'!D446</f>
        <v>0</v>
      </c>
      <c r="E451" s="17">
        <f>+'Plancha 1'!E446</f>
        <v>0</v>
      </c>
      <c r="F451" s="17">
        <f>+'Plancha 1'!F446</f>
        <v>0</v>
      </c>
      <c r="G451" s="17">
        <f>+'Plancha 1'!G446</f>
        <v>0</v>
      </c>
      <c r="H451" s="17">
        <f>+'Plancha 1'!H446</f>
        <v>0</v>
      </c>
      <c r="I451" s="18">
        <f>+'Plancha 1'!I446</f>
        <v>0</v>
      </c>
      <c r="J451" s="19">
        <f>+'Plancha 1'!J446</f>
        <v>0</v>
      </c>
      <c r="K451" s="17">
        <f>+'Plancha 1'!K446</f>
        <v>0</v>
      </c>
      <c r="L451" s="17">
        <f>+'Plancha 1'!L446</f>
        <v>0</v>
      </c>
      <c r="M451" s="17">
        <f>+'Plancha 1'!M446</f>
        <v>0</v>
      </c>
      <c r="N451" s="17">
        <f>+'Plancha 1'!N446</f>
        <v>0</v>
      </c>
      <c r="O451" s="12">
        <f>'Plancha 1'!O446</f>
        <v>0</v>
      </c>
      <c r="P451" s="5"/>
      <c r="Q451" s="5"/>
    </row>
    <row r="452" spans="1:17" s="15" customFormat="1" ht="35.25" customHeight="1" x14ac:dyDescent="0.25">
      <c r="A452" s="16">
        <f>+'Plancha 1'!A447</f>
        <v>0</v>
      </c>
      <c r="B452" s="65">
        <f>+'Plancha 1'!B447</f>
        <v>0</v>
      </c>
      <c r="C452" s="17">
        <f>+'Plancha 1'!C447</f>
        <v>0</v>
      </c>
      <c r="D452" s="17">
        <f>+'Plancha 1'!D447</f>
        <v>0</v>
      </c>
      <c r="E452" s="17">
        <f>+'Plancha 1'!E447</f>
        <v>0</v>
      </c>
      <c r="F452" s="17">
        <f>+'Plancha 1'!F447</f>
        <v>0</v>
      </c>
      <c r="G452" s="17">
        <f>+'Plancha 1'!G447</f>
        <v>0</v>
      </c>
      <c r="H452" s="17">
        <f>+'Plancha 1'!H447</f>
        <v>0</v>
      </c>
      <c r="I452" s="18">
        <f>+'Plancha 1'!I447</f>
        <v>0</v>
      </c>
      <c r="J452" s="19">
        <f>+'Plancha 1'!J447</f>
        <v>0</v>
      </c>
      <c r="K452" s="17">
        <f>+'Plancha 1'!K447</f>
        <v>0</v>
      </c>
      <c r="L452" s="17">
        <f>+'Plancha 1'!L447</f>
        <v>0</v>
      </c>
      <c r="M452" s="17">
        <f>+'Plancha 1'!M447</f>
        <v>0</v>
      </c>
      <c r="N452" s="17">
        <f>+'Plancha 1'!N447</f>
        <v>0</v>
      </c>
      <c r="O452" s="12">
        <f>'Plancha 1'!O447</f>
        <v>0</v>
      </c>
      <c r="P452" s="5"/>
      <c r="Q452" s="5"/>
    </row>
    <row r="453" spans="1:17" s="15" customFormat="1" ht="35.25" customHeight="1" x14ac:dyDescent="0.25">
      <c r="A453" s="16">
        <f>+'Plancha 1'!A448</f>
        <v>0</v>
      </c>
      <c r="B453" s="65">
        <f>+'Plancha 1'!B448</f>
        <v>0</v>
      </c>
      <c r="C453" s="17">
        <f>+'Plancha 1'!C448</f>
        <v>0</v>
      </c>
      <c r="D453" s="17">
        <f>+'Plancha 1'!D448</f>
        <v>0</v>
      </c>
      <c r="E453" s="17">
        <f>+'Plancha 1'!E448</f>
        <v>0</v>
      </c>
      <c r="F453" s="17">
        <f>+'Plancha 1'!F448</f>
        <v>0</v>
      </c>
      <c r="G453" s="17">
        <f>+'Plancha 1'!G448</f>
        <v>0</v>
      </c>
      <c r="H453" s="17">
        <f>+'Plancha 1'!H448</f>
        <v>0</v>
      </c>
      <c r="I453" s="18">
        <f>+'Plancha 1'!I448</f>
        <v>0</v>
      </c>
      <c r="J453" s="19">
        <f>+'Plancha 1'!J448</f>
        <v>0</v>
      </c>
      <c r="K453" s="17">
        <f>+'Plancha 1'!K448</f>
        <v>0</v>
      </c>
      <c r="L453" s="17">
        <f>+'Plancha 1'!L448</f>
        <v>0</v>
      </c>
      <c r="M453" s="17">
        <f>+'Plancha 1'!M448</f>
        <v>0</v>
      </c>
      <c r="N453" s="17">
        <f>+'Plancha 1'!N448</f>
        <v>0</v>
      </c>
      <c r="O453" s="12">
        <f>'Plancha 1'!O448</f>
        <v>0</v>
      </c>
      <c r="P453" s="5"/>
      <c r="Q453" s="5"/>
    </row>
    <row r="454" spans="1:17" s="15" customFormat="1" ht="35.25" customHeight="1" x14ac:dyDescent="0.25">
      <c r="A454" s="16">
        <f>+'Plancha 1'!A449</f>
        <v>0</v>
      </c>
      <c r="B454" s="65">
        <f>+'Plancha 1'!B449</f>
        <v>0</v>
      </c>
      <c r="C454" s="17">
        <f>+'Plancha 1'!C449</f>
        <v>0</v>
      </c>
      <c r="D454" s="17">
        <f>+'Plancha 1'!D449</f>
        <v>0</v>
      </c>
      <c r="E454" s="17">
        <f>+'Plancha 1'!E449</f>
        <v>0</v>
      </c>
      <c r="F454" s="17">
        <f>+'Plancha 1'!F449</f>
        <v>0</v>
      </c>
      <c r="G454" s="17">
        <f>+'Plancha 1'!G449</f>
        <v>0</v>
      </c>
      <c r="H454" s="17">
        <f>+'Plancha 1'!H449</f>
        <v>0</v>
      </c>
      <c r="I454" s="18">
        <f>+'Plancha 1'!I449</f>
        <v>0</v>
      </c>
      <c r="J454" s="19">
        <f>+'Plancha 1'!J449</f>
        <v>0</v>
      </c>
      <c r="K454" s="17">
        <f>+'Plancha 1'!K449</f>
        <v>0</v>
      </c>
      <c r="L454" s="17">
        <f>+'Plancha 1'!L449</f>
        <v>0</v>
      </c>
      <c r="M454" s="17">
        <f>+'Plancha 1'!M449</f>
        <v>0</v>
      </c>
      <c r="N454" s="17">
        <f>+'Plancha 1'!N449</f>
        <v>0</v>
      </c>
      <c r="O454" s="12">
        <f>'Plancha 1'!O449</f>
        <v>0</v>
      </c>
      <c r="P454" s="5"/>
      <c r="Q454" s="5"/>
    </row>
    <row r="455" spans="1:17" s="15" customFormat="1" ht="35.25" customHeight="1" x14ac:dyDescent="0.25">
      <c r="A455" s="16">
        <f>+'Plancha 1'!A450</f>
        <v>0</v>
      </c>
      <c r="B455" s="65">
        <f>+'Plancha 1'!B450</f>
        <v>0</v>
      </c>
      <c r="C455" s="17">
        <f>+'Plancha 1'!C450</f>
        <v>0</v>
      </c>
      <c r="D455" s="17">
        <f>+'Plancha 1'!D450</f>
        <v>0</v>
      </c>
      <c r="E455" s="17">
        <f>+'Plancha 1'!E450</f>
        <v>0</v>
      </c>
      <c r="F455" s="17">
        <f>+'Plancha 1'!F450</f>
        <v>0</v>
      </c>
      <c r="G455" s="17">
        <f>+'Plancha 1'!G450</f>
        <v>0</v>
      </c>
      <c r="H455" s="17">
        <f>+'Plancha 1'!H450</f>
        <v>0</v>
      </c>
      <c r="I455" s="18">
        <f>+'Plancha 1'!I450</f>
        <v>0</v>
      </c>
      <c r="J455" s="19">
        <f>+'Plancha 1'!J450</f>
        <v>0</v>
      </c>
      <c r="K455" s="17">
        <f>+'Plancha 1'!K450</f>
        <v>0</v>
      </c>
      <c r="L455" s="17">
        <f>+'Plancha 1'!L450</f>
        <v>0</v>
      </c>
      <c r="M455" s="17">
        <f>+'Plancha 1'!M450</f>
        <v>0</v>
      </c>
      <c r="N455" s="17">
        <f>+'Plancha 1'!N450</f>
        <v>0</v>
      </c>
      <c r="O455" s="12">
        <f>'Plancha 1'!O450</f>
        <v>0</v>
      </c>
      <c r="P455" s="5"/>
      <c r="Q455" s="5"/>
    </row>
    <row r="456" spans="1:17" s="15" customFormat="1" ht="35.25" customHeight="1" x14ac:dyDescent="0.25">
      <c r="A456" s="16">
        <f>+'Plancha 1'!A451</f>
        <v>0</v>
      </c>
      <c r="B456" s="65">
        <f>+'Plancha 1'!B451</f>
        <v>0</v>
      </c>
      <c r="C456" s="17">
        <f>+'Plancha 1'!C451</f>
        <v>0</v>
      </c>
      <c r="D456" s="17">
        <f>+'Plancha 1'!D451</f>
        <v>0</v>
      </c>
      <c r="E456" s="17">
        <f>+'Plancha 1'!E451</f>
        <v>0</v>
      </c>
      <c r="F456" s="17">
        <f>+'Plancha 1'!F451</f>
        <v>0</v>
      </c>
      <c r="G456" s="17">
        <f>+'Plancha 1'!G451</f>
        <v>0</v>
      </c>
      <c r="H456" s="17">
        <f>+'Plancha 1'!H451</f>
        <v>0</v>
      </c>
      <c r="I456" s="18">
        <f>+'Plancha 1'!I451</f>
        <v>0</v>
      </c>
      <c r="J456" s="19">
        <f>+'Plancha 1'!J451</f>
        <v>0</v>
      </c>
      <c r="K456" s="17">
        <f>+'Plancha 1'!K451</f>
        <v>0</v>
      </c>
      <c r="L456" s="17">
        <f>+'Plancha 1'!L451</f>
        <v>0</v>
      </c>
      <c r="M456" s="17">
        <f>+'Plancha 1'!M451</f>
        <v>0</v>
      </c>
      <c r="N456" s="17">
        <f>+'Plancha 1'!N451</f>
        <v>0</v>
      </c>
      <c r="O456" s="12">
        <f>'Plancha 1'!O451</f>
        <v>0</v>
      </c>
      <c r="P456" s="5"/>
      <c r="Q456" s="5"/>
    </row>
    <row r="457" spans="1:17" s="15" customFormat="1" ht="35.25" customHeight="1" x14ac:dyDescent="0.25">
      <c r="A457" s="16">
        <f>+'Plancha 1'!A452</f>
        <v>0</v>
      </c>
      <c r="B457" s="65">
        <f>+'Plancha 1'!B452</f>
        <v>0</v>
      </c>
      <c r="C457" s="17">
        <f>+'Plancha 1'!C452</f>
        <v>0</v>
      </c>
      <c r="D457" s="17">
        <f>+'Plancha 1'!D452</f>
        <v>0</v>
      </c>
      <c r="E457" s="17">
        <f>+'Plancha 1'!E452</f>
        <v>0</v>
      </c>
      <c r="F457" s="17">
        <f>+'Plancha 1'!F452</f>
        <v>0</v>
      </c>
      <c r="G457" s="17">
        <f>+'Plancha 1'!G452</f>
        <v>0</v>
      </c>
      <c r="H457" s="17">
        <f>+'Plancha 1'!H452</f>
        <v>0</v>
      </c>
      <c r="I457" s="18">
        <f>+'Plancha 1'!I452</f>
        <v>0</v>
      </c>
      <c r="J457" s="19">
        <f>+'Plancha 1'!J452</f>
        <v>0</v>
      </c>
      <c r="K457" s="17">
        <f>+'Plancha 1'!K452</f>
        <v>0</v>
      </c>
      <c r="L457" s="17">
        <f>+'Plancha 1'!L452</f>
        <v>0</v>
      </c>
      <c r="M457" s="17">
        <f>+'Plancha 1'!M452</f>
        <v>0</v>
      </c>
      <c r="N457" s="17">
        <f>+'Plancha 1'!N452</f>
        <v>0</v>
      </c>
      <c r="O457" s="12">
        <f>'Plancha 1'!O452</f>
        <v>0</v>
      </c>
      <c r="P457" s="5"/>
      <c r="Q457" s="5"/>
    </row>
    <row r="458" spans="1:17" s="15" customFormat="1" ht="35.25" customHeight="1" x14ac:dyDescent="0.25">
      <c r="A458" s="16">
        <f>+'Plancha 1'!A453</f>
        <v>0</v>
      </c>
      <c r="B458" s="65">
        <f>+'Plancha 1'!B453</f>
        <v>0</v>
      </c>
      <c r="C458" s="17">
        <f>+'Plancha 1'!C453</f>
        <v>0</v>
      </c>
      <c r="D458" s="17">
        <f>+'Plancha 1'!D453</f>
        <v>0</v>
      </c>
      <c r="E458" s="17">
        <f>+'Plancha 1'!E453</f>
        <v>0</v>
      </c>
      <c r="F458" s="17">
        <f>+'Plancha 1'!F453</f>
        <v>0</v>
      </c>
      <c r="G458" s="17">
        <f>+'Plancha 1'!G453</f>
        <v>0</v>
      </c>
      <c r="H458" s="17">
        <f>+'Plancha 1'!H453</f>
        <v>0</v>
      </c>
      <c r="I458" s="18">
        <f>+'Plancha 1'!I453</f>
        <v>0</v>
      </c>
      <c r="J458" s="19">
        <f>+'Plancha 1'!J453</f>
        <v>0</v>
      </c>
      <c r="K458" s="17">
        <f>+'Plancha 1'!K453</f>
        <v>0</v>
      </c>
      <c r="L458" s="17">
        <f>+'Plancha 1'!L453</f>
        <v>0</v>
      </c>
      <c r="M458" s="17">
        <f>+'Plancha 1'!M453</f>
        <v>0</v>
      </c>
      <c r="N458" s="17">
        <f>+'Plancha 1'!N453</f>
        <v>0</v>
      </c>
      <c r="O458" s="12">
        <f>'Plancha 1'!O453</f>
        <v>0</v>
      </c>
      <c r="P458" s="5"/>
      <c r="Q458" s="5"/>
    </row>
    <row r="459" spans="1:17" s="15" customFormat="1" ht="35.25" customHeight="1" x14ac:dyDescent="0.25">
      <c r="A459" s="16">
        <f>+'Plancha 1'!A454</f>
        <v>0</v>
      </c>
      <c r="B459" s="65">
        <f>+'Plancha 1'!B454</f>
        <v>0</v>
      </c>
      <c r="C459" s="17">
        <f>+'Plancha 1'!C454</f>
        <v>0</v>
      </c>
      <c r="D459" s="17">
        <f>+'Plancha 1'!D454</f>
        <v>0</v>
      </c>
      <c r="E459" s="17">
        <f>+'Plancha 1'!E454</f>
        <v>0</v>
      </c>
      <c r="F459" s="17">
        <f>+'Plancha 1'!F454</f>
        <v>0</v>
      </c>
      <c r="G459" s="17">
        <f>+'Plancha 1'!G454</f>
        <v>0</v>
      </c>
      <c r="H459" s="17">
        <f>+'Plancha 1'!H454</f>
        <v>0</v>
      </c>
      <c r="I459" s="18">
        <f>+'Plancha 1'!I454</f>
        <v>0</v>
      </c>
      <c r="J459" s="19">
        <f>+'Plancha 1'!J454</f>
        <v>0</v>
      </c>
      <c r="K459" s="17">
        <f>+'Plancha 1'!K454</f>
        <v>0</v>
      </c>
      <c r="L459" s="17">
        <f>+'Plancha 1'!L454</f>
        <v>0</v>
      </c>
      <c r="M459" s="17">
        <f>+'Plancha 1'!M454</f>
        <v>0</v>
      </c>
      <c r="N459" s="17">
        <f>+'Plancha 1'!N454</f>
        <v>0</v>
      </c>
      <c r="O459" s="12">
        <f>'Plancha 1'!O454</f>
        <v>0</v>
      </c>
      <c r="P459" s="5"/>
      <c r="Q459" s="5"/>
    </row>
    <row r="460" spans="1:17" s="15" customFormat="1" ht="35.25" customHeight="1" x14ac:dyDescent="0.25">
      <c r="A460" s="16">
        <f>+'Plancha 1'!A455</f>
        <v>0</v>
      </c>
      <c r="B460" s="65">
        <f>+'Plancha 1'!B455</f>
        <v>0</v>
      </c>
      <c r="C460" s="17">
        <f>+'Plancha 1'!C455</f>
        <v>0</v>
      </c>
      <c r="D460" s="17">
        <f>+'Plancha 1'!D455</f>
        <v>0</v>
      </c>
      <c r="E460" s="17">
        <f>+'Plancha 1'!E455</f>
        <v>0</v>
      </c>
      <c r="F460" s="17">
        <f>+'Plancha 1'!F455</f>
        <v>0</v>
      </c>
      <c r="G460" s="17">
        <f>+'Plancha 1'!G455</f>
        <v>0</v>
      </c>
      <c r="H460" s="17">
        <f>+'Plancha 1'!H455</f>
        <v>0</v>
      </c>
      <c r="I460" s="18">
        <f>+'Plancha 1'!I455</f>
        <v>0</v>
      </c>
      <c r="J460" s="19">
        <f>+'Plancha 1'!J455</f>
        <v>0</v>
      </c>
      <c r="K460" s="17">
        <f>+'Plancha 1'!K455</f>
        <v>0</v>
      </c>
      <c r="L460" s="17">
        <f>+'Plancha 1'!L455</f>
        <v>0</v>
      </c>
      <c r="M460" s="17">
        <f>+'Plancha 1'!M455</f>
        <v>0</v>
      </c>
      <c r="N460" s="17">
        <f>+'Plancha 1'!N455</f>
        <v>0</v>
      </c>
      <c r="O460" s="12">
        <f>'Plancha 1'!O455</f>
        <v>0</v>
      </c>
      <c r="P460" s="5"/>
      <c r="Q460" s="5"/>
    </row>
    <row r="461" spans="1:17" s="15" customFormat="1" ht="35.25" customHeight="1" x14ac:dyDescent="0.25">
      <c r="A461" s="16">
        <f>+'Plancha 1'!A456</f>
        <v>0</v>
      </c>
      <c r="B461" s="65">
        <f>+'Plancha 1'!B456</f>
        <v>0</v>
      </c>
      <c r="C461" s="17">
        <f>+'Plancha 1'!C456</f>
        <v>0</v>
      </c>
      <c r="D461" s="17">
        <f>+'Plancha 1'!D456</f>
        <v>0</v>
      </c>
      <c r="E461" s="17">
        <f>+'Plancha 1'!E456</f>
        <v>0</v>
      </c>
      <c r="F461" s="17">
        <f>+'Plancha 1'!F456</f>
        <v>0</v>
      </c>
      <c r="G461" s="17">
        <f>+'Plancha 1'!G456</f>
        <v>0</v>
      </c>
      <c r="H461" s="17">
        <f>+'Plancha 1'!H456</f>
        <v>0</v>
      </c>
      <c r="I461" s="18">
        <f>+'Plancha 1'!I456</f>
        <v>0</v>
      </c>
      <c r="J461" s="19">
        <f>+'Plancha 1'!J456</f>
        <v>0</v>
      </c>
      <c r="K461" s="17">
        <f>+'Plancha 1'!K456</f>
        <v>0</v>
      </c>
      <c r="L461" s="17">
        <f>+'Plancha 1'!L456</f>
        <v>0</v>
      </c>
      <c r="M461" s="17">
        <f>+'Plancha 1'!M456</f>
        <v>0</v>
      </c>
      <c r="N461" s="17">
        <f>+'Plancha 1'!N456</f>
        <v>0</v>
      </c>
      <c r="O461" s="12">
        <f>'Plancha 1'!O456</f>
        <v>0</v>
      </c>
      <c r="P461" s="5"/>
      <c r="Q461" s="5"/>
    </row>
    <row r="462" spans="1:17" s="15" customFormat="1" ht="35.25" customHeight="1" x14ac:dyDescent="0.25">
      <c r="A462" s="16">
        <f>+'Plancha 1'!A457</f>
        <v>0</v>
      </c>
      <c r="B462" s="65">
        <f>+'Plancha 1'!B457</f>
        <v>0</v>
      </c>
      <c r="C462" s="17">
        <f>+'Plancha 1'!C457</f>
        <v>0</v>
      </c>
      <c r="D462" s="17">
        <f>+'Plancha 1'!D457</f>
        <v>0</v>
      </c>
      <c r="E462" s="17">
        <f>+'Plancha 1'!E457</f>
        <v>0</v>
      </c>
      <c r="F462" s="17">
        <f>+'Plancha 1'!F457</f>
        <v>0</v>
      </c>
      <c r="G462" s="17">
        <f>+'Plancha 1'!G457</f>
        <v>0</v>
      </c>
      <c r="H462" s="17">
        <f>+'Plancha 1'!H457</f>
        <v>0</v>
      </c>
      <c r="I462" s="18">
        <f>+'Plancha 1'!I457</f>
        <v>0</v>
      </c>
      <c r="J462" s="19">
        <f>+'Plancha 1'!J457</f>
        <v>0</v>
      </c>
      <c r="K462" s="17">
        <f>+'Plancha 1'!K457</f>
        <v>0</v>
      </c>
      <c r="L462" s="17">
        <f>+'Plancha 1'!L457</f>
        <v>0</v>
      </c>
      <c r="M462" s="17">
        <f>+'Plancha 1'!M457</f>
        <v>0</v>
      </c>
      <c r="N462" s="17">
        <f>+'Plancha 1'!N457</f>
        <v>0</v>
      </c>
      <c r="O462" s="12">
        <f>'Plancha 1'!O457</f>
        <v>0</v>
      </c>
      <c r="P462" s="5"/>
      <c r="Q462" s="5"/>
    </row>
    <row r="463" spans="1:17" s="15" customFormat="1" ht="35.25" customHeight="1" x14ac:dyDescent="0.25">
      <c r="A463" s="16">
        <f>+'Plancha 1'!A458</f>
        <v>0</v>
      </c>
      <c r="B463" s="65">
        <f>+'Plancha 1'!B458</f>
        <v>0</v>
      </c>
      <c r="C463" s="17">
        <f>+'Plancha 1'!C458</f>
        <v>0</v>
      </c>
      <c r="D463" s="17">
        <f>+'Plancha 1'!D458</f>
        <v>0</v>
      </c>
      <c r="E463" s="17">
        <f>+'Plancha 1'!E458</f>
        <v>0</v>
      </c>
      <c r="F463" s="17">
        <f>+'Plancha 1'!F458</f>
        <v>0</v>
      </c>
      <c r="G463" s="17">
        <f>+'Plancha 1'!G458</f>
        <v>0</v>
      </c>
      <c r="H463" s="17">
        <f>+'Plancha 1'!H458</f>
        <v>0</v>
      </c>
      <c r="I463" s="18">
        <f>+'Plancha 1'!I458</f>
        <v>0</v>
      </c>
      <c r="J463" s="19">
        <f>+'Plancha 1'!J458</f>
        <v>0</v>
      </c>
      <c r="K463" s="17">
        <f>+'Plancha 1'!K458</f>
        <v>0</v>
      </c>
      <c r="L463" s="17">
        <f>+'Plancha 1'!L458</f>
        <v>0</v>
      </c>
      <c r="M463" s="17">
        <f>+'Plancha 1'!M458</f>
        <v>0</v>
      </c>
      <c r="N463" s="17">
        <f>+'Plancha 1'!N458</f>
        <v>0</v>
      </c>
      <c r="O463" s="12">
        <f>'Plancha 1'!O458</f>
        <v>0</v>
      </c>
      <c r="P463" s="5"/>
      <c r="Q463" s="5"/>
    </row>
    <row r="464" spans="1:17" s="15" customFormat="1" ht="35.25" customHeight="1" x14ac:dyDescent="0.25">
      <c r="A464" s="16">
        <f>+'Plancha 1'!A459</f>
        <v>0</v>
      </c>
      <c r="B464" s="65">
        <f>+'Plancha 1'!B459</f>
        <v>0</v>
      </c>
      <c r="C464" s="17">
        <f>+'Plancha 1'!C459</f>
        <v>0</v>
      </c>
      <c r="D464" s="17">
        <f>+'Plancha 1'!D459</f>
        <v>0</v>
      </c>
      <c r="E464" s="17">
        <f>+'Plancha 1'!E459</f>
        <v>0</v>
      </c>
      <c r="F464" s="17">
        <f>+'Plancha 1'!F459</f>
        <v>0</v>
      </c>
      <c r="G464" s="17">
        <f>+'Plancha 1'!G459</f>
        <v>0</v>
      </c>
      <c r="H464" s="17">
        <f>+'Plancha 1'!H459</f>
        <v>0</v>
      </c>
      <c r="I464" s="18">
        <f>+'Plancha 1'!I459</f>
        <v>0</v>
      </c>
      <c r="J464" s="19">
        <f>+'Plancha 1'!J459</f>
        <v>0</v>
      </c>
      <c r="K464" s="17">
        <f>+'Plancha 1'!K459</f>
        <v>0</v>
      </c>
      <c r="L464" s="17">
        <f>+'Plancha 1'!L459</f>
        <v>0</v>
      </c>
      <c r="M464" s="17">
        <f>+'Plancha 1'!M459</f>
        <v>0</v>
      </c>
      <c r="N464" s="17">
        <f>+'Plancha 1'!N459</f>
        <v>0</v>
      </c>
      <c r="O464" s="12">
        <f>'Plancha 1'!O459</f>
        <v>0</v>
      </c>
      <c r="P464" s="5"/>
      <c r="Q464" s="5"/>
    </row>
    <row r="465" spans="1:17" s="15" customFormat="1" ht="35.25" customHeight="1" x14ac:dyDescent="0.25">
      <c r="A465" s="16">
        <f>+'Plancha 1'!A460</f>
        <v>0</v>
      </c>
      <c r="B465" s="65">
        <f>+'Plancha 1'!B460</f>
        <v>0</v>
      </c>
      <c r="C465" s="17">
        <f>+'Plancha 1'!C460</f>
        <v>0</v>
      </c>
      <c r="D465" s="17">
        <f>+'Plancha 1'!D460</f>
        <v>0</v>
      </c>
      <c r="E465" s="17">
        <f>+'Plancha 1'!E460</f>
        <v>0</v>
      </c>
      <c r="F465" s="17">
        <f>+'Plancha 1'!F460</f>
        <v>0</v>
      </c>
      <c r="G465" s="17">
        <f>+'Plancha 1'!G460</f>
        <v>0</v>
      </c>
      <c r="H465" s="17">
        <f>+'Plancha 1'!H460</f>
        <v>0</v>
      </c>
      <c r="I465" s="18">
        <f>+'Plancha 1'!I460</f>
        <v>0</v>
      </c>
      <c r="J465" s="19">
        <f>+'Plancha 1'!J460</f>
        <v>0</v>
      </c>
      <c r="K465" s="17">
        <f>+'Plancha 1'!K460</f>
        <v>0</v>
      </c>
      <c r="L465" s="17">
        <f>+'Plancha 1'!L460</f>
        <v>0</v>
      </c>
      <c r="M465" s="17">
        <f>+'Plancha 1'!M460</f>
        <v>0</v>
      </c>
      <c r="N465" s="17">
        <f>+'Plancha 1'!N460</f>
        <v>0</v>
      </c>
      <c r="O465" s="12">
        <f>'Plancha 1'!O460</f>
        <v>0</v>
      </c>
      <c r="P465" s="5"/>
      <c r="Q465" s="5"/>
    </row>
    <row r="466" spans="1:17" s="15" customFormat="1" ht="35.25" customHeight="1" x14ac:dyDescent="0.25">
      <c r="A466" s="16">
        <f>+'Plancha 1'!A461</f>
        <v>0</v>
      </c>
      <c r="B466" s="65">
        <f>+'Plancha 1'!B461</f>
        <v>0</v>
      </c>
      <c r="C466" s="17">
        <f>+'Plancha 1'!C461</f>
        <v>0</v>
      </c>
      <c r="D466" s="17">
        <f>+'Plancha 1'!D461</f>
        <v>0</v>
      </c>
      <c r="E466" s="17">
        <f>+'Plancha 1'!E461</f>
        <v>0</v>
      </c>
      <c r="F466" s="17">
        <f>+'Plancha 1'!F461</f>
        <v>0</v>
      </c>
      <c r="G466" s="17">
        <f>+'Plancha 1'!G461</f>
        <v>0</v>
      </c>
      <c r="H466" s="17">
        <f>+'Plancha 1'!H461</f>
        <v>0</v>
      </c>
      <c r="I466" s="18">
        <f>+'Plancha 1'!I461</f>
        <v>0</v>
      </c>
      <c r="J466" s="19">
        <f>+'Plancha 1'!J461</f>
        <v>0</v>
      </c>
      <c r="K466" s="17">
        <f>+'Plancha 1'!K461</f>
        <v>0</v>
      </c>
      <c r="L466" s="17">
        <f>+'Plancha 1'!L461</f>
        <v>0</v>
      </c>
      <c r="M466" s="17">
        <f>+'Plancha 1'!M461</f>
        <v>0</v>
      </c>
      <c r="N466" s="17">
        <f>+'Plancha 1'!N461</f>
        <v>0</v>
      </c>
      <c r="O466" s="12">
        <f>'Plancha 1'!O461</f>
        <v>0</v>
      </c>
      <c r="P466" s="5"/>
      <c r="Q466" s="5"/>
    </row>
    <row r="467" spans="1:17" s="15" customFormat="1" ht="35.25" customHeight="1" x14ac:dyDescent="0.25">
      <c r="A467" s="16">
        <f>+'Plancha 1'!A462</f>
        <v>0</v>
      </c>
      <c r="B467" s="65">
        <f>+'Plancha 1'!B462</f>
        <v>0</v>
      </c>
      <c r="C467" s="17">
        <f>+'Plancha 1'!C462</f>
        <v>0</v>
      </c>
      <c r="D467" s="17">
        <f>+'Plancha 1'!D462</f>
        <v>0</v>
      </c>
      <c r="E467" s="17">
        <f>+'Plancha 1'!E462</f>
        <v>0</v>
      </c>
      <c r="F467" s="17">
        <f>+'Plancha 1'!F462</f>
        <v>0</v>
      </c>
      <c r="G467" s="17">
        <f>+'Plancha 1'!G462</f>
        <v>0</v>
      </c>
      <c r="H467" s="17">
        <f>+'Plancha 1'!H462</f>
        <v>0</v>
      </c>
      <c r="I467" s="18">
        <f>+'Plancha 1'!I462</f>
        <v>0</v>
      </c>
      <c r="J467" s="19">
        <f>+'Plancha 1'!J462</f>
        <v>0</v>
      </c>
      <c r="K467" s="17">
        <f>+'Plancha 1'!K462</f>
        <v>0</v>
      </c>
      <c r="L467" s="17">
        <f>+'Plancha 1'!L462</f>
        <v>0</v>
      </c>
      <c r="M467" s="17">
        <f>+'Plancha 1'!M462</f>
        <v>0</v>
      </c>
      <c r="N467" s="17">
        <f>+'Plancha 1'!N462</f>
        <v>0</v>
      </c>
      <c r="O467" s="12">
        <f>'Plancha 1'!O462</f>
        <v>0</v>
      </c>
      <c r="P467" s="5"/>
      <c r="Q467" s="5"/>
    </row>
    <row r="468" spans="1:17" s="15" customFormat="1" ht="35.25" customHeight="1" x14ac:dyDescent="0.25">
      <c r="A468" s="16">
        <f>+'Plancha 1'!A463</f>
        <v>0</v>
      </c>
      <c r="B468" s="65">
        <f>+'Plancha 1'!B463</f>
        <v>0</v>
      </c>
      <c r="C468" s="17">
        <f>+'Plancha 1'!C463</f>
        <v>0</v>
      </c>
      <c r="D468" s="17">
        <f>+'Plancha 1'!D463</f>
        <v>0</v>
      </c>
      <c r="E468" s="17">
        <f>+'Plancha 1'!E463</f>
        <v>0</v>
      </c>
      <c r="F468" s="17">
        <f>+'Plancha 1'!F463</f>
        <v>0</v>
      </c>
      <c r="G468" s="17">
        <f>+'Plancha 1'!G463</f>
        <v>0</v>
      </c>
      <c r="H468" s="17">
        <f>+'Plancha 1'!H463</f>
        <v>0</v>
      </c>
      <c r="I468" s="18">
        <f>+'Plancha 1'!I463</f>
        <v>0</v>
      </c>
      <c r="J468" s="19">
        <f>+'Plancha 1'!J463</f>
        <v>0</v>
      </c>
      <c r="K468" s="17">
        <f>+'Plancha 1'!K463</f>
        <v>0</v>
      </c>
      <c r="L468" s="17">
        <f>+'Plancha 1'!L463</f>
        <v>0</v>
      </c>
      <c r="M468" s="17">
        <f>+'Plancha 1'!M463</f>
        <v>0</v>
      </c>
      <c r="N468" s="17">
        <f>+'Plancha 1'!N463</f>
        <v>0</v>
      </c>
      <c r="O468" s="12">
        <f>'Plancha 1'!O463</f>
        <v>0</v>
      </c>
      <c r="P468" s="5"/>
      <c r="Q468" s="5"/>
    </row>
    <row r="469" spans="1:17" s="15" customFormat="1" ht="35.25" customHeight="1" x14ac:dyDescent="0.25">
      <c r="A469" s="16">
        <f>+'Plancha 1'!A464</f>
        <v>0</v>
      </c>
      <c r="B469" s="65">
        <f>+'Plancha 1'!B464</f>
        <v>0</v>
      </c>
      <c r="C469" s="17">
        <f>+'Plancha 1'!C464</f>
        <v>0</v>
      </c>
      <c r="D469" s="17">
        <f>+'Plancha 1'!D464</f>
        <v>0</v>
      </c>
      <c r="E469" s="17">
        <f>+'Plancha 1'!E464</f>
        <v>0</v>
      </c>
      <c r="F469" s="17">
        <f>+'Plancha 1'!F464</f>
        <v>0</v>
      </c>
      <c r="G469" s="17">
        <f>+'Plancha 1'!G464</f>
        <v>0</v>
      </c>
      <c r="H469" s="17">
        <f>+'Plancha 1'!H464</f>
        <v>0</v>
      </c>
      <c r="I469" s="18">
        <f>+'Plancha 1'!I464</f>
        <v>0</v>
      </c>
      <c r="J469" s="19">
        <f>+'Plancha 1'!J464</f>
        <v>0</v>
      </c>
      <c r="K469" s="17">
        <f>+'Plancha 1'!K464</f>
        <v>0</v>
      </c>
      <c r="L469" s="17">
        <f>+'Plancha 1'!L464</f>
        <v>0</v>
      </c>
      <c r="M469" s="17">
        <f>+'Plancha 1'!M464</f>
        <v>0</v>
      </c>
      <c r="N469" s="17">
        <f>+'Plancha 1'!N464</f>
        <v>0</v>
      </c>
      <c r="O469" s="12">
        <f>'Plancha 1'!O464</f>
        <v>0</v>
      </c>
      <c r="P469" s="5"/>
      <c r="Q469" s="5"/>
    </row>
    <row r="470" spans="1:17" s="15" customFormat="1" ht="35.25" customHeight="1" x14ac:dyDescent="0.25">
      <c r="A470" s="16">
        <f>+'Plancha 1'!A465</f>
        <v>0</v>
      </c>
      <c r="B470" s="65">
        <f>+'Plancha 1'!B465</f>
        <v>0</v>
      </c>
      <c r="C470" s="17">
        <f>+'Plancha 1'!C465</f>
        <v>0</v>
      </c>
      <c r="D470" s="17">
        <f>+'Plancha 1'!D465</f>
        <v>0</v>
      </c>
      <c r="E470" s="17">
        <f>+'Plancha 1'!E465</f>
        <v>0</v>
      </c>
      <c r="F470" s="17">
        <f>+'Plancha 1'!F465</f>
        <v>0</v>
      </c>
      <c r="G470" s="17">
        <f>+'Plancha 1'!G465</f>
        <v>0</v>
      </c>
      <c r="H470" s="17">
        <f>+'Plancha 1'!H465</f>
        <v>0</v>
      </c>
      <c r="I470" s="18">
        <f>+'Plancha 1'!I465</f>
        <v>0</v>
      </c>
      <c r="J470" s="19">
        <f>+'Plancha 1'!J465</f>
        <v>0</v>
      </c>
      <c r="K470" s="17">
        <f>+'Plancha 1'!K465</f>
        <v>0</v>
      </c>
      <c r="L470" s="17">
        <f>+'Plancha 1'!L465</f>
        <v>0</v>
      </c>
      <c r="M470" s="17">
        <f>+'Plancha 1'!M465</f>
        <v>0</v>
      </c>
      <c r="N470" s="17">
        <f>+'Plancha 1'!N465</f>
        <v>0</v>
      </c>
      <c r="O470" s="12">
        <f>'Plancha 1'!O465</f>
        <v>0</v>
      </c>
      <c r="P470" s="5"/>
      <c r="Q470" s="5"/>
    </row>
    <row r="471" spans="1:17" s="15" customFormat="1" ht="35.25" customHeight="1" x14ac:dyDescent="0.25">
      <c r="A471" s="16">
        <f>+'Plancha 1'!A466</f>
        <v>0</v>
      </c>
      <c r="B471" s="65">
        <f>+'Plancha 1'!B466</f>
        <v>0</v>
      </c>
      <c r="C471" s="17">
        <f>+'Plancha 1'!C466</f>
        <v>0</v>
      </c>
      <c r="D471" s="17">
        <f>+'Plancha 1'!D466</f>
        <v>0</v>
      </c>
      <c r="E471" s="17">
        <f>+'Plancha 1'!E466</f>
        <v>0</v>
      </c>
      <c r="F471" s="17">
        <f>+'Plancha 1'!F466</f>
        <v>0</v>
      </c>
      <c r="G471" s="17">
        <f>+'Plancha 1'!G466</f>
        <v>0</v>
      </c>
      <c r="H471" s="17">
        <f>+'Plancha 1'!H466</f>
        <v>0</v>
      </c>
      <c r="I471" s="18">
        <f>+'Plancha 1'!I466</f>
        <v>0</v>
      </c>
      <c r="J471" s="19">
        <f>+'Plancha 1'!J466</f>
        <v>0</v>
      </c>
      <c r="K471" s="17">
        <f>+'Plancha 1'!K466</f>
        <v>0</v>
      </c>
      <c r="L471" s="17">
        <f>+'Plancha 1'!L466</f>
        <v>0</v>
      </c>
      <c r="M471" s="17">
        <f>+'Plancha 1'!M466</f>
        <v>0</v>
      </c>
      <c r="N471" s="17">
        <f>+'Plancha 1'!N466</f>
        <v>0</v>
      </c>
      <c r="O471" s="12">
        <f>'Plancha 1'!O466</f>
        <v>0</v>
      </c>
      <c r="P471" s="5"/>
      <c r="Q471" s="5"/>
    </row>
    <row r="472" spans="1:17" s="15" customFormat="1" ht="35.25" customHeight="1" x14ac:dyDescent="0.25">
      <c r="A472" s="16">
        <f>+'Plancha 1'!A467</f>
        <v>0</v>
      </c>
      <c r="B472" s="65">
        <f>+'Plancha 1'!B467</f>
        <v>0</v>
      </c>
      <c r="C472" s="17">
        <f>+'Plancha 1'!C467</f>
        <v>0</v>
      </c>
      <c r="D472" s="17">
        <f>+'Plancha 1'!D467</f>
        <v>0</v>
      </c>
      <c r="E472" s="17">
        <f>+'Plancha 1'!E467</f>
        <v>0</v>
      </c>
      <c r="F472" s="17">
        <f>+'Plancha 1'!F467</f>
        <v>0</v>
      </c>
      <c r="G472" s="17">
        <f>+'Plancha 1'!G467</f>
        <v>0</v>
      </c>
      <c r="H472" s="17">
        <f>+'Plancha 1'!H467</f>
        <v>0</v>
      </c>
      <c r="I472" s="18">
        <f>+'Plancha 1'!I467</f>
        <v>0</v>
      </c>
      <c r="J472" s="19">
        <f>+'Plancha 1'!J467</f>
        <v>0</v>
      </c>
      <c r="K472" s="17">
        <f>+'Plancha 1'!K467</f>
        <v>0</v>
      </c>
      <c r="L472" s="17">
        <f>+'Plancha 1'!L467</f>
        <v>0</v>
      </c>
      <c r="M472" s="17">
        <f>+'Plancha 1'!M467</f>
        <v>0</v>
      </c>
      <c r="N472" s="17">
        <f>+'Plancha 1'!N467</f>
        <v>0</v>
      </c>
      <c r="O472" s="12">
        <f>'Plancha 1'!O467</f>
        <v>0</v>
      </c>
      <c r="P472" s="5"/>
      <c r="Q472" s="5"/>
    </row>
    <row r="473" spans="1:17" s="15" customFormat="1" ht="35.25" customHeight="1" x14ac:dyDescent="0.25">
      <c r="A473" s="16">
        <f>+'Plancha 1'!A468</f>
        <v>0</v>
      </c>
      <c r="B473" s="65">
        <f>+'Plancha 1'!B468</f>
        <v>0</v>
      </c>
      <c r="C473" s="17">
        <f>+'Plancha 1'!C468</f>
        <v>0</v>
      </c>
      <c r="D473" s="17">
        <f>+'Plancha 1'!D468</f>
        <v>0</v>
      </c>
      <c r="E473" s="17">
        <f>+'Plancha 1'!E468</f>
        <v>0</v>
      </c>
      <c r="F473" s="17">
        <f>+'Plancha 1'!F468</f>
        <v>0</v>
      </c>
      <c r="G473" s="17">
        <f>+'Plancha 1'!G468</f>
        <v>0</v>
      </c>
      <c r="H473" s="17">
        <f>+'Plancha 1'!H468</f>
        <v>0</v>
      </c>
      <c r="I473" s="18">
        <f>+'Plancha 1'!I468</f>
        <v>0</v>
      </c>
      <c r="J473" s="19">
        <f>+'Plancha 1'!J468</f>
        <v>0</v>
      </c>
      <c r="K473" s="17">
        <f>+'Plancha 1'!K468</f>
        <v>0</v>
      </c>
      <c r="L473" s="17">
        <f>+'Plancha 1'!L468</f>
        <v>0</v>
      </c>
      <c r="M473" s="17">
        <f>+'Plancha 1'!M468</f>
        <v>0</v>
      </c>
      <c r="N473" s="17">
        <f>+'Plancha 1'!N468</f>
        <v>0</v>
      </c>
      <c r="O473" s="12">
        <f>'Plancha 1'!O468</f>
        <v>0</v>
      </c>
      <c r="P473" s="5"/>
      <c r="Q473" s="5"/>
    </row>
    <row r="474" spans="1:17" s="15" customFormat="1" ht="35.25" customHeight="1" x14ac:dyDescent="0.25">
      <c r="A474" s="16">
        <f>+'Plancha 1'!A469</f>
        <v>0</v>
      </c>
      <c r="B474" s="65">
        <f>+'Plancha 1'!B469</f>
        <v>0</v>
      </c>
      <c r="C474" s="17">
        <f>+'Plancha 1'!C469</f>
        <v>0</v>
      </c>
      <c r="D474" s="17">
        <f>+'Plancha 1'!D469</f>
        <v>0</v>
      </c>
      <c r="E474" s="17">
        <f>+'Plancha 1'!E469</f>
        <v>0</v>
      </c>
      <c r="F474" s="17">
        <f>+'Plancha 1'!F469</f>
        <v>0</v>
      </c>
      <c r="G474" s="17">
        <f>+'Plancha 1'!G469</f>
        <v>0</v>
      </c>
      <c r="H474" s="17">
        <f>+'Plancha 1'!H469</f>
        <v>0</v>
      </c>
      <c r="I474" s="18">
        <f>+'Plancha 1'!I469</f>
        <v>0</v>
      </c>
      <c r="J474" s="19">
        <f>+'Plancha 1'!J469</f>
        <v>0</v>
      </c>
      <c r="K474" s="17">
        <f>+'Plancha 1'!K469</f>
        <v>0</v>
      </c>
      <c r="L474" s="17">
        <f>+'Plancha 1'!L469</f>
        <v>0</v>
      </c>
      <c r="M474" s="17">
        <f>+'Plancha 1'!M469</f>
        <v>0</v>
      </c>
      <c r="N474" s="17">
        <f>+'Plancha 1'!N469</f>
        <v>0</v>
      </c>
      <c r="O474" s="12">
        <f>'Plancha 1'!O469</f>
        <v>0</v>
      </c>
      <c r="P474" s="5"/>
      <c r="Q474" s="5"/>
    </row>
    <row r="475" spans="1:17" s="15" customFormat="1" ht="35.25" customHeight="1" x14ac:dyDescent="0.25">
      <c r="A475" s="16">
        <f>+'Plancha 1'!A470</f>
        <v>0</v>
      </c>
      <c r="B475" s="65">
        <f>+'Plancha 1'!B470</f>
        <v>0</v>
      </c>
      <c r="C475" s="17">
        <f>+'Plancha 1'!C470</f>
        <v>0</v>
      </c>
      <c r="D475" s="17">
        <f>+'Plancha 1'!D470</f>
        <v>0</v>
      </c>
      <c r="E475" s="17">
        <f>+'Plancha 1'!E470</f>
        <v>0</v>
      </c>
      <c r="F475" s="17">
        <f>+'Plancha 1'!F470</f>
        <v>0</v>
      </c>
      <c r="G475" s="17">
        <f>+'Plancha 1'!G470</f>
        <v>0</v>
      </c>
      <c r="H475" s="17">
        <f>+'Plancha 1'!H470</f>
        <v>0</v>
      </c>
      <c r="I475" s="18">
        <f>+'Plancha 1'!I470</f>
        <v>0</v>
      </c>
      <c r="J475" s="19">
        <f>+'Plancha 1'!J470</f>
        <v>0</v>
      </c>
      <c r="K475" s="17">
        <f>+'Plancha 1'!K470</f>
        <v>0</v>
      </c>
      <c r="L475" s="17">
        <f>+'Plancha 1'!L470</f>
        <v>0</v>
      </c>
      <c r="M475" s="17">
        <f>+'Plancha 1'!M470</f>
        <v>0</v>
      </c>
      <c r="N475" s="17">
        <f>+'Plancha 1'!N470</f>
        <v>0</v>
      </c>
      <c r="O475" s="12">
        <f>'Plancha 1'!O470</f>
        <v>0</v>
      </c>
      <c r="P475" s="5"/>
      <c r="Q475" s="5"/>
    </row>
    <row r="476" spans="1:17" s="15" customFormat="1" ht="35.25" customHeight="1" x14ac:dyDescent="0.25">
      <c r="A476" s="16">
        <f>+'Plancha 1'!A471</f>
        <v>0</v>
      </c>
      <c r="B476" s="65">
        <f>+'Plancha 1'!B471</f>
        <v>0</v>
      </c>
      <c r="C476" s="17">
        <f>+'Plancha 1'!C471</f>
        <v>0</v>
      </c>
      <c r="D476" s="17">
        <f>+'Plancha 1'!D471</f>
        <v>0</v>
      </c>
      <c r="E476" s="17">
        <f>+'Plancha 1'!E471</f>
        <v>0</v>
      </c>
      <c r="F476" s="17">
        <f>+'Plancha 1'!F471</f>
        <v>0</v>
      </c>
      <c r="G476" s="17">
        <f>+'Plancha 1'!G471</f>
        <v>0</v>
      </c>
      <c r="H476" s="17">
        <f>+'Plancha 1'!H471</f>
        <v>0</v>
      </c>
      <c r="I476" s="18">
        <f>+'Plancha 1'!I471</f>
        <v>0</v>
      </c>
      <c r="J476" s="19">
        <f>+'Plancha 1'!J471</f>
        <v>0</v>
      </c>
      <c r="K476" s="17">
        <f>+'Plancha 1'!K471</f>
        <v>0</v>
      </c>
      <c r="L476" s="17">
        <f>+'Plancha 1'!L471</f>
        <v>0</v>
      </c>
      <c r="M476" s="17">
        <f>+'Plancha 1'!M471</f>
        <v>0</v>
      </c>
      <c r="N476" s="17">
        <f>+'Plancha 1'!N471</f>
        <v>0</v>
      </c>
      <c r="O476" s="12">
        <f>'Plancha 1'!O471</f>
        <v>0</v>
      </c>
      <c r="P476" s="5"/>
      <c r="Q476" s="5"/>
    </row>
    <row r="477" spans="1:17" s="15" customFormat="1" ht="35.25" customHeight="1" x14ac:dyDescent="0.25">
      <c r="A477" s="16">
        <f>+'Plancha 1'!A472</f>
        <v>0</v>
      </c>
      <c r="B477" s="65">
        <f>+'Plancha 1'!B472</f>
        <v>0</v>
      </c>
      <c r="C477" s="17">
        <f>+'Plancha 1'!C472</f>
        <v>0</v>
      </c>
      <c r="D477" s="17">
        <f>+'Plancha 1'!D472</f>
        <v>0</v>
      </c>
      <c r="E477" s="17">
        <f>+'Plancha 1'!E472</f>
        <v>0</v>
      </c>
      <c r="F477" s="17">
        <f>+'Plancha 1'!F472</f>
        <v>0</v>
      </c>
      <c r="G477" s="17">
        <f>+'Plancha 1'!G472</f>
        <v>0</v>
      </c>
      <c r="H477" s="17">
        <f>+'Plancha 1'!H472</f>
        <v>0</v>
      </c>
      <c r="I477" s="18">
        <f>+'Plancha 1'!I472</f>
        <v>0</v>
      </c>
      <c r="J477" s="19">
        <f>+'Plancha 1'!J472</f>
        <v>0</v>
      </c>
      <c r="K477" s="17">
        <f>+'Plancha 1'!K472</f>
        <v>0</v>
      </c>
      <c r="L477" s="17">
        <f>+'Plancha 1'!L472</f>
        <v>0</v>
      </c>
      <c r="M477" s="17">
        <f>+'Plancha 1'!M472</f>
        <v>0</v>
      </c>
      <c r="N477" s="17">
        <f>+'Plancha 1'!N472</f>
        <v>0</v>
      </c>
      <c r="O477" s="12">
        <f>'Plancha 1'!O472</f>
        <v>0</v>
      </c>
      <c r="P477" s="5"/>
      <c r="Q477" s="5"/>
    </row>
    <row r="478" spans="1:17" s="15" customFormat="1" ht="35.25" customHeight="1" x14ac:dyDescent="0.25">
      <c r="A478" s="16">
        <f>+'Plancha 1'!A473</f>
        <v>0</v>
      </c>
      <c r="B478" s="65">
        <f>+'Plancha 1'!B473</f>
        <v>0</v>
      </c>
      <c r="C478" s="17">
        <f>+'Plancha 1'!C473</f>
        <v>0</v>
      </c>
      <c r="D478" s="17">
        <f>+'Plancha 1'!D473</f>
        <v>0</v>
      </c>
      <c r="E478" s="17">
        <f>+'Plancha 1'!E473</f>
        <v>0</v>
      </c>
      <c r="F478" s="17">
        <f>+'Plancha 1'!F473</f>
        <v>0</v>
      </c>
      <c r="G478" s="17">
        <f>+'Plancha 1'!G473</f>
        <v>0</v>
      </c>
      <c r="H478" s="17">
        <f>+'Plancha 1'!H473</f>
        <v>0</v>
      </c>
      <c r="I478" s="18">
        <f>+'Plancha 1'!I473</f>
        <v>0</v>
      </c>
      <c r="J478" s="19">
        <f>+'Plancha 1'!J473</f>
        <v>0</v>
      </c>
      <c r="K478" s="17">
        <f>+'Plancha 1'!K473</f>
        <v>0</v>
      </c>
      <c r="L478" s="17">
        <f>+'Plancha 1'!L473</f>
        <v>0</v>
      </c>
      <c r="M478" s="17">
        <f>+'Plancha 1'!M473</f>
        <v>0</v>
      </c>
      <c r="N478" s="17">
        <f>+'Plancha 1'!N473</f>
        <v>0</v>
      </c>
      <c r="O478" s="12">
        <f>'Plancha 1'!O473</f>
        <v>0</v>
      </c>
      <c r="P478" s="5"/>
      <c r="Q478" s="5"/>
    </row>
    <row r="479" spans="1:17" s="15" customFormat="1" ht="35.25" customHeight="1" x14ac:dyDescent="0.25">
      <c r="A479" s="16">
        <f>+'Plancha 1'!A474</f>
        <v>0</v>
      </c>
      <c r="B479" s="65">
        <f>+'Plancha 1'!B474</f>
        <v>0</v>
      </c>
      <c r="C479" s="17">
        <f>+'Plancha 1'!C474</f>
        <v>0</v>
      </c>
      <c r="D479" s="17">
        <f>+'Plancha 1'!D474</f>
        <v>0</v>
      </c>
      <c r="E479" s="17">
        <f>+'Plancha 1'!E474</f>
        <v>0</v>
      </c>
      <c r="F479" s="17">
        <f>+'Plancha 1'!F474</f>
        <v>0</v>
      </c>
      <c r="G479" s="17">
        <f>+'Plancha 1'!G474</f>
        <v>0</v>
      </c>
      <c r="H479" s="17">
        <f>+'Plancha 1'!H474</f>
        <v>0</v>
      </c>
      <c r="I479" s="18">
        <f>+'Plancha 1'!I474</f>
        <v>0</v>
      </c>
      <c r="J479" s="19">
        <f>+'Plancha 1'!J474</f>
        <v>0</v>
      </c>
      <c r="K479" s="17">
        <f>+'Plancha 1'!K474</f>
        <v>0</v>
      </c>
      <c r="L479" s="17">
        <f>+'Plancha 1'!L474</f>
        <v>0</v>
      </c>
      <c r="M479" s="17">
        <f>+'Plancha 1'!M474</f>
        <v>0</v>
      </c>
      <c r="N479" s="17">
        <f>+'Plancha 1'!N474</f>
        <v>0</v>
      </c>
      <c r="O479" s="12">
        <f>'Plancha 1'!O474</f>
        <v>0</v>
      </c>
      <c r="P479" s="5"/>
      <c r="Q479" s="5"/>
    </row>
    <row r="480" spans="1:17" s="15" customFormat="1" ht="35.25" customHeight="1" x14ac:dyDescent="0.25">
      <c r="A480" s="16">
        <f>+'Plancha 1'!A475</f>
        <v>0</v>
      </c>
      <c r="B480" s="65">
        <f>+'Plancha 1'!B475</f>
        <v>0</v>
      </c>
      <c r="C480" s="17">
        <f>+'Plancha 1'!C475</f>
        <v>0</v>
      </c>
      <c r="D480" s="17">
        <f>+'Plancha 1'!D475</f>
        <v>0</v>
      </c>
      <c r="E480" s="17">
        <f>+'Plancha 1'!E475</f>
        <v>0</v>
      </c>
      <c r="F480" s="17">
        <f>+'Plancha 1'!F475</f>
        <v>0</v>
      </c>
      <c r="G480" s="17">
        <f>+'Plancha 1'!G475</f>
        <v>0</v>
      </c>
      <c r="H480" s="17">
        <f>+'Plancha 1'!H475</f>
        <v>0</v>
      </c>
      <c r="I480" s="18">
        <f>+'Plancha 1'!I475</f>
        <v>0</v>
      </c>
      <c r="J480" s="19">
        <f>+'Plancha 1'!J475</f>
        <v>0</v>
      </c>
      <c r="K480" s="17">
        <f>+'Plancha 1'!K475</f>
        <v>0</v>
      </c>
      <c r="L480" s="17">
        <f>+'Plancha 1'!L475</f>
        <v>0</v>
      </c>
      <c r="M480" s="17">
        <f>+'Plancha 1'!M475</f>
        <v>0</v>
      </c>
      <c r="N480" s="17">
        <f>+'Plancha 1'!N475</f>
        <v>0</v>
      </c>
      <c r="O480" s="12">
        <f>'Plancha 1'!O475</f>
        <v>0</v>
      </c>
      <c r="P480" s="5"/>
      <c r="Q480" s="5"/>
    </row>
    <row r="481" spans="1:17" s="15" customFormat="1" ht="35.25" customHeight="1" x14ac:dyDescent="0.25">
      <c r="A481" s="16">
        <f>+'Plancha 1'!A476</f>
        <v>0</v>
      </c>
      <c r="B481" s="65">
        <f>+'Plancha 1'!B476</f>
        <v>0</v>
      </c>
      <c r="C481" s="17">
        <f>+'Plancha 1'!C476</f>
        <v>0</v>
      </c>
      <c r="D481" s="17">
        <f>+'Plancha 1'!D476</f>
        <v>0</v>
      </c>
      <c r="E481" s="17">
        <f>+'Plancha 1'!E476</f>
        <v>0</v>
      </c>
      <c r="F481" s="17">
        <f>+'Plancha 1'!F476</f>
        <v>0</v>
      </c>
      <c r="G481" s="17">
        <f>+'Plancha 1'!G476</f>
        <v>0</v>
      </c>
      <c r="H481" s="17">
        <f>+'Plancha 1'!H476</f>
        <v>0</v>
      </c>
      <c r="I481" s="18">
        <f>+'Plancha 1'!I476</f>
        <v>0</v>
      </c>
      <c r="J481" s="19">
        <f>+'Plancha 1'!J476</f>
        <v>0</v>
      </c>
      <c r="K481" s="17">
        <f>+'Plancha 1'!K476</f>
        <v>0</v>
      </c>
      <c r="L481" s="17">
        <f>+'Plancha 1'!L476</f>
        <v>0</v>
      </c>
      <c r="M481" s="17">
        <f>+'Plancha 1'!M476</f>
        <v>0</v>
      </c>
      <c r="N481" s="17">
        <f>+'Plancha 1'!N476</f>
        <v>0</v>
      </c>
      <c r="O481" s="12">
        <f>'Plancha 1'!O476</f>
        <v>0</v>
      </c>
      <c r="P481" s="5"/>
      <c r="Q481" s="5"/>
    </row>
    <row r="482" spans="1:17" s="15" customFormat="1" ht="35.25" customHeight="1" x14ac:dyDescent="0.25">
      <c r="A482" s="16">
        <f>+'Plancha 1'!A477</f>
        <v>0</v>
      </c>
      <c r="B482" s="65">
        <f>+'Plancha 1'!B477</f>
        <v>0</v>
      </c>
      <c r="C482" s="17">
        <f>+'Plancha 1'!C477</f>
        <v>0</v>
      </c>
      <c r="D482" s="17">
        <f>+'Plancha 1'!D477</f>
        <v>0</v>
      </c>
      <c r="E482" s="17">
        <f>+'Plancha 1'!E477</f>
        <v>0</v>
      </c>
      <c r="F482" s="17">
        <f>+'Plancha 1'!F477</f>
        <v>0</v>
      </c>
      <c r="G482" s="17">
        <f>+'Plancha 1'!G477</f>
        <v>0</v>
      </c>
      <c r="H482" s="17">
        <f>+'Plancha 1'!H477</f>
        <v>0</v>
      </c>
      <c r="I482" s="18">
        <f>+'Plancha 1'!I477</f>
        <v>0</v>
      </c>
      <c r="J482" s="19">
        <f>+'Plancha 1'!J477</f>
        <v>0</v>
      </c>
      <c r="K482" s="17">
        <f>+'Plancha 1'!K477</f>
        <v>0</v>
      </c>
      <c r="L482" s="17">
        <f>+'Plancha 1'!L477</f>
        <v>0</v>
      </c>
      <c r="M482" s="17">
        <f>+'Plancha 1'!M477</f>
        <v>0</v>
      </c>
      <c r="N482" s="17">
        <f>+'Plancha 1'!N477</f>
        <v>0</v>
      </c>
      <c r="O482" s="12">
        <f>'Plancha 1'!O477</f>
        <v>0</v>
      </c>
      <c r="P482" s="5"/>
      <c r="Q482" s="5"/>
    </row>
    <row r="483" spans="1:17" s="15" customFormat="1" ht="35.25" customHeight="1" x14ac:dyDescent="0.25">
      <c r="A483" s="16">
        <f>+'Plancha 1'!A478</f>
        <v>0</v>
      </c>
      <c r="B483" s="65">
        <f>+'Plancha 1'!B478</f>
        <v>0</v>
      </c>
      <c r="C483" s="17">
        <f>+'Plancha 1'!C478</f>
        <v>0</v>
      </c>
      <c r="D483" s="17">
        <f>+'Plancha 1'!D478</f>
        <v>0</v>
      </c>
      <c r="E483" s="17">
        <f>+'Plancha 1'!E478</f>
        <v>0</v>
      </c>
      <c r="F483" s="17">
        <f>+'Plancha 1'!F478</f>
        <v>0</v>
      </c>
      <c r="G483" s="17">
        <f>+'Plancha 1'!G478</f>
        <v>0</v>
      </c>
      <c r="H483" s="17">
        <f>+'Plancha 1'!H478</f>
        <v>0</v>
      </c>
      <c r="I483" s="18">
        <f>+'Plancha 1'!I478</f>
        <v>0</v>
      </c>
      <c r="J483" s="19">
        <f>+'Plancha 1'!J478</f>
        <v>0</v>
      </c>
      <c r="K483" s="17">
        <f>+'Plancha 1'!K478</f>
        <v>0</v>
      </c>
      <c r="L483" s="17">
        <f>+'Plancha 1'!L478</f>
        <v>0</v>
      </c>
      <c r="M483" s="17">
        <f>+'Plancha 1'!M478</f>
        <v>0</v>
      </c>
      <c r="N483" s="17">
        <f>+'Plancha 1'!N478</f>
        <v>0</v>
      </c>
      <c r="O483" s="12">
        <f>'Plancha 1'!O478</f>
        <v>0</v>
      </c>
      <c r="P483" s="5"/>
      <c r="Q483" s="5"/>
    </row>
    <row r="484" spans="1:17" s="15" customFormat="1" ht="35.25" customHeight="1" x14ac:dyDescent="0.25">
      <c r="A484" s="16">
        <f>+'Plancha 1'!A479</f>
        <v>0</v>
      </c>
      <c r="B484" s="65">
        <f>+'Plancha 1'!B479</f>
        <v>0</v>
      </c>
      <c r="C484" s="17">
        <f>+'Plancha 1'!C479</f>
        <v>0</v>
      </c>
      <c r="D484" s="17">
        <f>+'Plancha 1'!D479</f>
        <v>0</v>
      </c>
      <c r="E484" s="17">
        <f>+'Plancha 1'!E479</f>
        <v>0</v>
      </c>
      <c r="F484" s="17">
        <f>+'Plancha 1'!F479</f>
        <v>0</v>
      </c>
      <c r="G484" s="17">
        <f>+'Plancha 1'!G479</f>
        <v>0</v>
      </c>
      <c r="H484" s="17">
        <f>+'Plancha 1'!H479</f>
        <v>0</v>
      </c>
      <c r="I484" s="18">
        <f>+'Plancha 1'!I479</f>
        <v>0</v>
      </c>
      <c r="J484" s="19">
        <f>+'Plancha 1'!J479</f>
        <v>0</v>
      </c>
      <c r="K484" s="17">
        <f>+'Plancha 1'!K479</f>
        <v>0</v>
      </c>
      <c r="L484" s="17">
        <f>+'Plancha 1'!L479</f>
        <v>0</v>
      </c>
      <c r="M484" s="17">
        <f>+'Plancha 1'!M479</f>
        <v>0</v>
      </c>
      <c r="N484" s="17">
        <f>+'Plancha 1'!N479</f>
        <v>0</v>
      </c>
      <c r="O484" s="12">
        <f>'Plancha 1'!O479</f>
        <v>0</v>
      </c>
      <c r="P484" s="5"/>
      <c r="Q484" s="5"/>
    </row>
    <row r="485" spans="1:17" s="15" customFormat="1" ht="35.25" customHeight="1" x14ac:dyDescent="0.25">
      <c r="A485" s="16">
        <f>+'Plancha 1'!A480</f>
        <v>0</v>
      </c>
      <c r="B485" s="65">
        <f>+'Plancha 1'!B480</f>
        <v>0</v>
      </c>
      <c r="C485" s="17">
        <f>+'Plancha 1'!C480</f>
        <v>0</v>
      </c>
      <c r="D485" s="17">
        <f>+'Plancha 1'!D480</f>
        <v>0</v>
      </c>
      <c r="E485" s="17">
        <f>+'Plancha 1'!E480</f>
        <v>0</v>
      </c>
      <c r="F485" s="17">
        <f>+'Plancha 1'!F480</f>
        <v>0</v>
      </c>
      <c r="G485" s="17">
        <f>+'Plancha 1'!G480</f>
        <v>0</v>
      </c>
      <c r="H485" s="17">
        <f>+'Plancha 1'!H480</f>
        <v>0</v>
      </c>
      <c r="I485" s="18">
        <f>+'Plancha 1'!I480</f>
        <v>0</v>
      </c>
      <c r="J485" s="19">
        <f>+'Plancha 1'!J480</f>
        <v>0</v>
      </c>
      <c r="K485" s="17">
        <f>+'Plancha 1'!K480</f>
        <v>0</v>
      </c>
      <c r="L485" s="17">
        <f>+'Plancha 1'!L480</f>
        <v>0</v>
      </c>
      <c r="M485" s="17">
        <f>+'Plancha 1'!M480</f>
        <v>0</v>
      </c>
      <c r="N485" s="17">
        <f>+'Plancha 1'!N480</f>
        <v>0</v>
      </c>
      <c r="O485" s="12">
        <f>'Plancha 1'!O480</f>
        <v>0</v>
      </c>
      <c r="P485" s="5"/>
      <c r="Q485" s="5"/>
    </row>
    <row r="486" spans="1:17" s="15" customFormat="1" ht="35.25" customHeight="1" x14ac:dyDescent="0.25">
      <c r="A486" s="16">
        <f>+'Plancha 1'!A481</f>
        <v>0</v>
      </c>
      <c r="B486" s="65">
        <f>+'Plancha 1'!B481</f>
        <v>0</v>
      </c>
      <c r="C486" s="17">
        <f>+'Plancha 1'!C481</f>
        <v>0</v>
      </c>
      <c r="D486" s="17">
        <f>+'Plancha 1'!D481</f>
        <v>0</v>
      </c>
      <c r="E486" s="17">
        <f>+'Plancha 1'!E481</f>
        <v>0</v>
      </c>
      <c r="F486" s="17">
        <f>+'Plancha 1'!F481</f>
        <v>0</v>
      </c>
      <c r="G486" s="17">
        <f>+'Plancha 1'!G481</f>
        <v>0</v>
      </c>
      <c r="H486" s="17">
        <f>+'Plancha 1'!H481</f>
        <v>0</v>
      </c>
      <c r="I486" s="18">
        <f>+'Plancha 1'!I481</f>
        <v>0</v>
      </c>
      <c r="J486" s="19">
        <f>+'Plancha 1'!J481</f>
        <v>0</v>
      </c>
      <c r="K486" s="17">
        <f>+'Plancha 1'!K481</f>
        <v>0</v>
      </c>
      <c r="L486" s="17">
        <f>+'Plancha 1'!L481</f>
        <v>0</v>
      </c>
      <c r="M486" s="17">
        <f>+'Plancha 1'!M481</f>
        <v>0</v>
      </c>
      <c r="N486" s="17">
        <f>+'Plancha 1'!N481</f>
        <v>0</v>
      </c>
      <c r="O486" s="12">
        <f>'Plancha 1'!O481</f>
        <v>0</v>
      </c>
      <c r="P486" s="5"/>
      <c r="Q486" s="5"/>
    </row>
    <row r="487" spans="1:17" s="15" customFormat="1" ht="35.25" customHeight="1" x14ac:dyDescent="0.25">
      <c r="A487" s="16">
        <f>+'Plancha 1'!A482</f>
        <v>0</v>
      </c>
      <c r="B487" s="65">
        <f>+'Plancha 1'!B482</f>
        <v>0</v>
      </c>
      <c r="C487" s="17">
        <f>+'Plancha 1'!C482</f>
        <v>0</v>
      </c>
      <c r="D487" s="17">
        <f>+'Plancha 1'!D482</f>
        <v>0</v>
      </c>
      <c r="E487" s="17">
        <f>+'Plancha 1'!E482</f>
        <v>0</v>
      </c>
      <c r="F487" s="17">
        <f>+'Plancha 1'!F482</f>
        <v>0</v>
      </c>
      <c r="G487" s="17">
        <f>+'Plancha 1'!G482</f>
        <v>0</v>
      </c>
      <c r="H487" s="17">
        <f>+'Plancha 1'!H482</f>
        <v>0</v>
      </c>
      <c r="I487" s="18">
        <f>+'Plancha 1'!I482</f>
        <v>0</v>
      </c>
      <c r="J487" s="19">
        <f>+'Plancha 1'!J482</f>
        <v>0</v>
      </c>
      <c r="K487" s="17">
        <f>+'Plancha 1'!K482</f>
        <v>0</v>
      </c>
      <c r="L487" s="17">
        <f>+'Plancha 1'!L482</f>
        <v>0</v>
      </c>
      <c r="M487" s="17">
        <f>+'Plancha 1'!M482</f>
        <v>0</v>
      </c>
      <c r="N487" s="17">
        <f>+'Plancha 1'!N482</f>
        <v>0</v>
      </c>
      <c r="O487" s="12">
        <f>'Plancha 1'!O482</f>
        <v>0</v>
      </c>
      <c r="P487" s="5"/>
      <c r="Q487" s="5"/>
    </row>
    <row r="488" spans="1:17" s="15" customFormat="1" ht="35.25" customHeight="1" x14ac:dyDescent="0.25">
      <c r="A488" s="16">
        <f>+'Plancha 1'!A483</f>
        <v>0</v>
      </c>
      <c r="B488" s="65">
        <f>+'Plancha 1'!B483</f>
        <v>0</v>
      </c>
      <c r="C488" s="17">
        <f>+'Plancha 1'!C483</f>
        <v>0</v>
      </c>
      <c r="D488" s="17">
        <f>+'Plancha 1'!D483</f>
        <v>0</v>
      </c>
      <c r="E488" s="17">
        <f>+'Plancha 1'!E483</f>
        <v>0</v>
      </c>
      <c r="F488" s="17">
        <f>+'Plancha 1'!F483</f>
        <v>0</v>
      </c>
      <c r="G488" s="17">
        <f>+'Plancha 1'!G483</f>
        <v>0</v>
      </c>
      <c r="H488" s="17">
        <f>+'Plancha 1'!H483</f>
        <v>0</v>
      </c>
      <c r="I488" s="18">
        <f>+'Plancha 1'!I483</f>
        <v>0</v>
      </c>
      <c r="J488" s="19">
        <f>+'Plancha 1'!J483</f>
        <v>0</v>
      </c>
      <c r="K488" s="17">
        <f>+'Plancha 1'!K483</f>
        <v>0</v>
      </c>
      <c r="L488" s="17">
        <f>+'Plancha 1'!L483</f>
        <v>0</v>
      </c>
      <c r="M488" s="17">
        <f>+'Plancha 1'!M483</f>
        <v>0</v>
      </c>
      <c r="N488" s="17">
        <f>+'Plancha 1'!N483</f>
        <v>0</v>
      </c>
      <c r="O488" s="12">
        <f>'Plancha 1'!O483</f>
        <v>0</v>
      </c>
      <c r="P488" s="5"/>
      <c r="Q488" s="5"/>
    </row>
    <row r="489" spans="1:17" s="15" customFormat="1" ht="35.25" customHeight="1" x14ac:dyDescent="0.25">
      <c r="A489" s="16">
        <f>+'Plancha 1'!A484</f>
        <v>0</v>
      </c>
      <c r="B489" s="65">
        <f>+'Plancha 1'!B484</f>
        <v>0</v>
      </c>
      <c r="C489" s="17">
        <f>+'Plancha 1'!C484</f>
        <v>0</v>
      </c>
      <c r="D489" s="17">
        <f>+'Plancha 1'!D484</f>
        <v>0</v>
      </c>
      <c r="E489" s="17">
        <f>+'Plancha 1'!E484</f>
        <v>0</v>
      </c>
      <c r="F489" s="17">
        <f>+'Plancha 1'!F484</f>
        <v>0</v>
      </c>
      <c r="G489" s="17">
        <f>+'Plancha 1'!G484</f>
        <v>0</v>
      </c>
      <c r="H489" s="17">
        <f>+'Plancha 1'!H484</f>
        <v>0</v>
      </c>
      <c r="I489" s="18">
        <f>+'Plancha 1'!I484</f>
        <v>0</v>
      </c>
      <c r="J489" s="19">
        <f>+'Plancha 1'!J484</f>
        <v>0</v>
      </c>
      <c r="K489" s="17">
        <f>+'Plancha 1'!K484</f>
        <v>0</v>
      </c>
      <c r="L489" s="17">
        <f>+'Plancha 1'!L484</f>
        <v>0</v>
      </c>
      <c r="M489" s="17">
        <f>+'Plancha 1'!M484</f>
        <v>0</v>
      </c>
      <c r="N489" s="17">
        <f>+'Plancha 1'!N484</f>
        <v>0</v>
      </c>
      <c r="O489" s="12">
        <f>'Plancha 1'!O484</f>
        <v>0</v>
      </c>
      <c r="P489" s="5"/>
      <c r="Q489" s="5"/>
    </row>
    <row r="490" spans="1:17" s="15" customFormat="1" ht="35.25" customHeight="1" x14ac:dyDescent="0.25">
      <c r="A490" s="16">
        <f>+'Plancha 1'!A485</f>
        <v>0</v>
      </c>
      <c r="B490" s="65">
        <f>+'Plancha 1'!B485</f>
        <v>0</v>
      </c>
      <c r="C490" s="17">
        <f>+'Plancha 1'!C485</f>
        <v>0</v>
      </c>
      <c r="D490" s="17">
        <f>+'Plancha 1'!D485</f>
        <v>0</v>
      </c>
      <c r="E490" s="17">
        <f>+'Plancha 1'!E485</f>
        <v>0</v>
      </c>
      <c r="F490" s="17">
        <f>+'Plancha 1'!F485</f>
        <v>0</v>
      </c>
      <c r="G490" s="17">
        <f>+'Plancha 1'!G485</f>
        <v>0</v>
      </c>
      <c r="H490" s="17">
        <f>+'Plancha 1'!H485</f>
        <v>0</v>
      </c>
      <c r="I490" s="18">
        <f>+'Plancha 1'!I485</f>
        <v>0</v>
      </c>
      <c r="J490" s="19">
        <f>+'Plancha 1'!J485</f>
        <v>0</v>
      </c>
      <c r="K490" s="17">
        <f>+'Plancha 1'!K485</f>
        <v>0</v>
      </c>
      <c r="L490" s="17">
        <f>+'Plancha 1'!L485</f>
        <v>0</v>
      </c>
      <c r="M490" s="17">
        <f>+'Plancha 1'!M485</f>
        <v>0</v>
      </c>
      <c r="N490" s="17">
        <f>+'Plancha 1'!N485</f>
        <v>0</v>
      </c>
      <c r="O490" s="12">
        <f>'Plancha 1'!O485</f>
        <v>0</v>
      </c>
      <c r="P490" s="5"/>
      <c r="Q490" s="5"/>
    </row>
    <row r="491" spans="1:17" s="15" customFormat="1" ht="35.25" customHeight="1" x14ac:dyDescent="0.25">
      <c r="A491" s="16">
        <f>+'Plancha 1'!A486</f>
        <v>0</v>
      </c>
      <c r="B491" s="65">
        <f>+'Plancha 1'!B486</f>
        <v>0</v>
      </c>
      <c r="C491" s="17">
        <f>+'Plancha 1'!C486</f>
        <v>0</v>
      </c>
      <c r="D491" s="17">
        <f>+'Plancha 1'!D486</f>
        <v>0</v>
      </c>
      <c r="E491" s="17">
        <f>+'Plancha 1'!E486</f>
        <v>0</v>
      </c>
      <c r="F491" s="17">
        <f>+'Plancha 1'!F486</f>
        <v>0</v>
      </c>
      <c r="G491" s="17">
        <f>+'Plancha 1'!G486</f>
        <v>0</v>
      </c>
      <c r="H491" s="17">
        <f>+'Plancha 1'!H486</f>
        <v>0</v>
      </c>
      <c r="I491" s="18">
        <f>+'Plancha 1'!I486</f>
        <v>0</v>
      </c>
      <c r="J491" s="19">
        <f>+'Plancha 1'!J486</f>
        <v>0</v>
      </c>
      <c r="K491" s="17">
        <f>+'Plancha 1'!K486</f>
        <v>0</v>
      </c>
      <c r="L491" s="17">
        <f>+'Plancha 1'!L486</f>
        <v>0</v>
      </c>
      <c r="M491" s="17">
        <f>+'Plancha 1'!M486</f>
        <v>0</v>
      </c>
      <c r="N491" s="17">
        <f>+'Plancha 1'!N486</f>
        <v>0</v>
      </c>
      <c r="O491" s="12">
        <f>'Plancha 1'!O486</f>
        <v>0</v>
      </c>
      <c r="P491" s="5"/>
      <c r="Q491" s="5"/>
    </row>
    <row r="492" spans="1:17" s="15" customFormat="1" ht="35.25" customHeight="1" x14ac:dyDescent="0.25">
      <c r="A492" s="16">
        <f>+'Plancha 1'!A487</f>
        <v>0</v>
      </c>
      <c r="B492" s="65">
        <f>+'Plancha 1'!B487</f>
        <v>0</v>
      </c>
      <c r="C492" s="17">
        <f>+'Plancha 1'!C487</f>
        <v>0</v>
      </c>
      <c r="D492" s="17">
        <f>+'Plancha 1'!D487</f>
        <v>0</v>
      </c>
      <c r="E492" s="17">
        <f>+'Plancha 1'!E487</f>
        <v>0</v>
      </c>
      <c r="F492" s="17">
        <f>+'Plancha 1'!F487</f>
        <v>0</v>
      </c>
      <c r="G492" s="17">
        <f>+'Plancha 1'!G487</f>
        <v>0</v>
      </c>
      <c r="H492" s="17">
        <f>+'Plancha 1'!H487</f>
        <v>0</v>
      </c>
      <c r="I492" s="18">
        <f>+'Plancha 1'!I487</f>
        <v>0</v>
      </c>
      <c r="J492" s="19">
        <f>+'Plancha 1'!J487</f>
        <v>0</v>
      </c>
      <c r="K492" s="17">
        <f>+'Plancha 1'!K487</f>
        <v>0</v>
      </c>
      <c r="L492" s="17">
        <f>+'Plancha 1'!L487</f>
        <v>0</v>
      </c>
      <c r="M492" s="17">
        <f>+'Plancha 1'!M487</f>
        <v>0</v>
      </c>
      <c r="N492" s="17">
        <f>+'Plancha 1'!N487</f>
        <v>0</v>
      </c>
      <c r="O492" s="12">
        <f>'Plancha 1'!O487</f>
        <v>0</v>
      </c>
      <c r="P492" s="5"/>
      <c r="Q492" s="5"/>
    </row>
    <row r="493" spans="1:17" s="15" customFormat="1" ht="35.25" customHeight="1" x14ac:dyDescent="0.25">
      <c r="A493" s="16">
        <f>+'Plancha 1'!A488</f>
        <v>0</v>
      </c>
      <c r="B493" s="65">
        <f>+'Plancha 1'!B488</f>
        <v>0</v>
      </c>
      <c r="C493" s="17">
        <f>+'Plancha 1'!C488</f>
        <v>0</v>
      </c>
      <c r="D493" s="17">
        <f>+'Plancha 1'!D488</f>
        <v>0</v>
      </c>
      <c r="E493" s="17">
        <f>+'Plancha 1'!E488</f>
        <v>0</v>
      </c>
      <c r="F493" s="17">
        <f>+'Plancha 1'!F488</f>
        <v>0</v>
      </c>
      <c r="G493" s="17">
        <f>+'Plancha 1'!G488</f>
        <v>0</v>
      </c>
      <c r="H493" s="17">
        <f>+'Plancha 1'!H488</f>
        <v>0</v>
      </c>
      <c r="I493" s="18">
        <f>+'Plancha 1'!I488</f>
        <v>0</v>
      </c>
      <c r="J493" s="19">
        <f>+'Plancha 1'!J488</f>
        <v>0</v>
      </c>
      <c r="K493" s="17">
        <f>+'Plancha 1'!K488</f>
        <v>0</v>
      </c>
      <c r="L493" s="17">
        <f>+'Plancha 1'!L488</f>
        <v>0</v>
      </c>
      <c r="M493" s="17">
        <f>+'Plancha 1'!M488</f>
        <v>0</v>
      </c>
      <c r="N493" s="17">
        <f>+'Plancha 1'!N488</f>
        <v>0</v>
      </c>
      <c r="O493" s="12">
        <f>'Plancha 1'!O488</f>
        <v>0</v>
      </c>
      <c r="P493" s="5"/>
      <c r="Q493" s="5"/>
    </row>
    <row r="494" spans="1:17" s="15" customFormat="1" ht="35.25" customHeight="1" x14ac:dyDescent="0.25">
      <c r="A494" s="16">
        <f>+'Plancha 1'!A489</f>
        <v>0</v>
      </c>
      <c r="B494" s="65">
        <f>+'Plancha 1'!B489</f>
        <v>0</v>
      </c>
      <c r="C494" s="17">
        <f>+'Plancha 1'!C489</f>
        <v>0</v>
      </c>
      <c r="D494" s="17">
        <f>+'Plancha 1'!D489</f>
        <v>0</v>
      </c>
      <c r="E494" s="17">
        <f>+'Plancha 1'!E489</f>
        <v>0</v>
      </c>
      <c r="F494" s="17">
        <f>+'Plancha 1'!F489</f>
        <v>0</v>
      </c>
      <c r="G494" s="17">
        <f>+'Plancha 1'!G489</f>
        <v>0</v>
      </c>
      <c r="H494" s="17">
        <f>+'Plancha 1'!H489</f>
        <v>0</v>
      </c>
      <c r="I494" s="18">
        <f>+'Plancha 1'!I489</f>
        <v>0</v>
      </c>
      <c r="J494" s="19">
        <f>+'Plancha 1'!J489</f>
        <v>0</v>
      </c>
      <c r="K494" s="17">
        <f>+'Plancha 1'!K489</f>
        <v>0</v>
      </c>
      <c r="L494" s="17">
        <f>+'Plancha 1'!L489</f>
        <v>0</v>
      </c>
      <c r="M494" s="17">
        <f>+'Plancha 1'!M489</f>
        <v>0</v>
      </c>
      <c r="N494" s="17">
        <f>+'Plancha 1'!N489</f>
        <v>0</v>
      </c>
      <c r="O494" s="12">
        <f>'Plancha 1'!O489</f>
        <v>0</v>
      </c>
      <c r="P494" s="5"/>
      <c r="Q494" s="5"/>
    </row>
    <row r="495" spans="1:17" s="15" customFormat="1" ht="35.25" customHeight="1" x14ac:dyDescent="0.25">
      <c r="A495" s="16">
        <f>+'Plancha 1'!A490</f>
        <v>0</v>
      </c>
      <c r="B495" s="65">
        <f>+'Plancha 1'!B490</f>
        <v>0</v>
      </c>
      <c r="C495" s="17">
        <f>+'Plancha 1'!C490</f>
        <v>0</v>
      </c>
      <c r="D495" s="17">
        <f>+'Plancha 1'!D490</f>
        <v>0</v>
      </c>
      <c r="E495" s="17">
        <f>+'Plancha 1'!E490</f>
        <v>0</v>
      </c>
      <c r="F495" s="17">
        <f>+'Plancha 1'!F490</f>
        <v>0</v>
      </c>
      <c r="G495" s="17">
        <f>+'Plancha 1'!G490</f>
        <v>0</v>
      </c>
      <c r="H495" s="17">
        <f>+'Plancha 1'!H490</f>
        <v>0</v>
      </c>
      <c r="I495" s="18">
        <f>+'Plancha 1'!I490</f>
        <v>0</v>
      </c>
      <c r="J495" s="19">
        <f>+'Plancha 1'!J490</f>
        <v>0</v>
      </c>
      <c r="K495" s="17">
        <f>+'Plancha 1'!K490</f>
        <v>0</v>
      </c>
      <c r="L495" s="17">
        <f>+'Plancha 1'!L490</f>
        <v>0</v>
      </c>
      <c r="M495" s="17">
        <f>+'Plancha 1'!M490</f>
        <v>0</v>
      </c>
      <c r="N495" s="17">
        <f>+'Plancha 1'!N490</f>
        <v>0</v>
      </c>
      <c r="O495" s="12">
        <f>'Plancha 1'!O490</f>
        <v>0</v>
      </c>
      <c r="P495" s="5"/>
      <c r="Q495" s="5"/>
    </row>
    <row r="496" spans="1:17" s="15" customFormat="1" ht="35.25" customHeight="1" x14ac:dyDescent="0.25">
      <c r="A496" s="16">
        <f>+'Plancha 1'!A491</f>
        <v>0</v>
      </c>
      <c r="B496" s="65">
        <f>+'Plancha 1'!B491</f>
        <v>0</v>
      </c>
      <c r="C496" s="17">
        <f>+'Plancha 1'!C491</f>
        <v>0</v>
      </c>
      <c r="D496" s="17">
        <f>+'Plancha 1'!D491</f>
        <v>0</v>
      </c>
      <c r="E496" s="17">
        <f>+'Plancha 1'!E491</f>
        <v>0</v>
      </c>
      <c r="F496" s="17">
        <f>+'Plancha 1'!F491</f>
        <v>0</v>
      </c>
      <c r="G496" s="17">
        <f>+'Plancha 1'!G491</f>
        <v>0</v>
      </c>
      <c r="H496" s="17">
        <f>+'Plancha 1'!H491</f>
        <v>0</v>
      </c>
      <c r="I496" s="18">
        <f>+'Plancha 1'!I491</f>
        <v>0</v>
      </c>
      <c r="J496" s="19">
        <f>+'Plancha 1'!J491</f>
        <v>0</v>
      </c>
      <c r="K496" s="17">
        <f>+'Plancha 1'!K491</f>
        <v>0</v>
      </c>
      <c r="L496" s="17">
        <f>+'Plancha 1'!L491</f>
        <v>0</v>
      </c>
      <c r="M496" s="17">
        <f>+'Plancha 1'!M491</f>
        <v>0</v>
      </c>
      <c r="N496" s="17">
        <f>+'Plancha 1'!N491</f>
        <v>0</v>
      </c>
      <c r="O496" s="12">
        <f>'Plancha 1'!O491</f>
        <v>0</v>
      </c>
      <c r="P496" s="5"/>
      <c r="Q496" s="5"/>
    </row>
    <row r="497" spans="1:17" s="15" customFormat="1" ht="35.25" customHeight="1" x14ac:dyDescent="0.25">
      <c r="A497" s="16">
        <f>+'Plancha 1'!A492</f>
        <v>0</v>
      </c>
      <c r="B497" s="65">
        <f>+'Plancha 1'!B492</f>
        <v>0</v>
      </c>
      <c r="C497" s="17">
        <f>+'Plancha 1'!C492</f>
        <v>0</v>
      </c>
      <c r="D497" s="17">
        <f>+'Plancha 1'!D492</f>
        <v>0</v>
      </c>
      <c r="E497" s="17">
        <f>+'Plancha 1'!E492</f>
        <v>0</v>
      </c>
      <c r="F497" s="17">
        <f>+'Plancha 1'!F492</f>
        <v>0</v>
      </c>
      <c r="G497" s="17">
        <f>+'Plancha 1'!G492</f>
        <v>0</v>
      </c>
      <c r="H497" s="17">
        <f>+'Plancha 1'!H492</f>
        <v>0</v>
      </c>
      <c r="I497" s="18">
        <f>+'Plancha 1'!I492</f>
        <v>0</v>
      </c>
      <c r="J497" s="19">
        <f>+'Plancha 1'!J492</f>
        <v>0</v>
      </c>
      <c r="K497" s="17">
        <f>+'Plancha 1'!K492</f>
        <v>0</v>
      </c>
      <c r="L497" s="17">
        <f>+'Plancha 1'!L492</f>
        <v>0</v>
      </c>
      <c r="M497" s="17">
        <f>+'Plancha 1'!M492</f>
        <v>0</v>
      </c>
      <c r="N497" s="17">
        <f>+'Plancha 1'!N492</f>
        <v>0</v>
      </c>
      <c r="O497" s="12">
        <f>'Plancha 1'!O492</f>
        <v>0</v>
      </c>
      <c r="P497" s="5"/>
      <c r="Q497" s="5"/>
    </row>
    <row r="498" spans="1:17" s="15" customFormat="1" ht="35.25" customHeight="1" x14ac:dyDescent="0.25">
      <c r="A498" s="16">
        <f>+'Plancha 1'!A493</f>
        <v>0</v>
      </c>
      <c r="B498" s="65">
        <f>+'Plancha 1'!B493</f>
        <v>0</v>
      </c>
      <c r="C498" s="17">
        <f>+'Plancha 1'!C493</f>
        <v>0</v>
      </c>
      <c r="D498" s="17">
        <f>+'Plancha 1'!D493</f>
        <v>0</v>
      </c>
      <c r="E498" s="17">
        <f>+'Plancha 1'!E493</f>
        <v>0</v>
      </c>
      <c r="F498" s="17">
        <f>+'Plancha 1'!F493</f>
        <v>0</v>
      </c>
      <c r="G498" s="17">
        <f>+'Plancha 1'!G493</f>
        <v>0</v>
      </c>
      <c r="H498" s="17">
        <f>+'Plancha 1'!H493</f>
        <v>0</v>
      </c>
      <c r="I498" s="18">
        <f>+'Plancha 1'!I493</f>
        <v>0</v>
      </c>
      <c r="J498" s="19">
        <f>+'Plancha 1'!J493</f>
        <v>0</v>
      </c>
      <c r="K498" s="17">
        <f>+'Plancha 1'!K493</f>
        <v>0</v>
      </c>
      <c r="L498" s="17">
        <f>+'Plancha 1'!L493</f>
        <v>0</v>
      </c>
      <c r="M498" s="17">
        <f>+'Plancha 1'!M493</f>
        <v>0</v>
      </c>
      <c r="N498" s="17">
        <f>+'Plancha 1'!N493</f>
        <v>0</v>
      </c>
      <c r="O498" s="12">
        <f>'Plancha 1'!O493</f>
        <v>0</v>
      </c>
      <c r="P498" s="5"/>
      <c r="Q498" s="5"/>
    </row>
    <row r="499" spans="1:17" s="15" customFormat="1" ht="35.25" customHeight="1" x14ac:dyDescent="0.25">
      <c r="A499" s="16">
        <f>+'Plancha 1'!A494</f>
        <v>0</v>
      </c>
      <c r="B499" s="65">
        <f>+'Plancha 1'!B494</f>
        <v>0</v>
      </c>
      <c r="C499" s="17">
        <f>+'Plancha 1'!C494</f>
        <v>0</v>
      </c>
      <c r="D499" s="17">
        <f>+'Plancha 1'!D494</f>
        <v>0</v>
      </c>
      <c r="E499" s="17">
        <f>+'Plancha 1'!E494</f>
        <v>0</v>
      </c>
      <c r="F499" s="17">
        <f>+'Plancha 1'!F494</f>
        <v>0</v>
      </c>
      <c r="G499" s="17">
        <f>+'Plancha 1'!G494</f>
        <v>0</v>
      </c>
      <c r="H499" s="17">
        <f>+'Plancha 1'!H494</f>
        <v>0</v>
      </c>
      <c r="I499" s="18">
        <f>+'Plancha 1'!I494</f>
        <v>0</v>
      </c>
      <c r="J499" s="19">
        <f>+'Plancha 1'!J494</f>
        <v>0</v>
      </c>
      <c r="K499" s="17">
        <f>+'Plancha 1'!K494</f>
        <v>0</v>
      </c>
      <c r="L499" s="17">
        <f>+'Plancha 1'!L494</f>
        <v>0</v>
      </c>
      <c r="M499" s="17">
        <f>+'Plancha 1'!M494</f>
        <v>0</v>
      </c>
      <c r="N499" s="17">
        <f>+'Plancha 1'!N494</f>
        <v>0</v>
      </c>
      <c r="O499" s="12">
        <f>'Plancha 1'!O494</f>
        <v>0</v>
      </c>
      <c r="P499" s="5"/>
      <c r="Q499" s="5"/>
    </row>
    <row r="500" spans="1:17" s="15" customFormat="1" ht="35.25" customHeight="1" x14ac:dyDescent="0.25">
      <c r="A500" s="16">
        <f>+'Plancha 1'!A495</f>
        <v>0</v>
      </c>
      <c r="B500" s="65">
        <f>+'Plancha 1'!B495</f>
        <v>0</v>
      </c>
      <c r="C500" s="17">
        <f>+'Plancha 1'!C495</f>
        <v>0</v>
      </c>
      <c r="D500" s="17">
        <f>+'Plancha 1'!D495</f>
        <v>0</v>
      </c>
      <c r="E500" s="17">
        <f>+'Plancha 1'!E495</f>
        <v>0</v>
      </c>
      <c r="F500" s="17">
        <f>+'Plancha 1'!F495</f>
        <v>0</v>
      </c>
      <c r="G500" s="17">
        <f>+'Plancha 1'!G495</f>
        <v>0</v>
      </c>
      <c r="H500" s="17">
        <f>+'Plancha 1'!H495</f>
        <v>0</v>
      </c>
      <c r="I500" s="18">
        <f>+'Plancha 1'!I495</f>
        <v>0</v>
      </c>
      <c r="J500" s="19">
        <f>+'Plancha 1'!J495</f>
        <v>0</v>
      </c>
      <c r="K500" s="17">
        <f>+'Plancha 1'!K495</f>
        <v>0</v>
      </c>
      <c r="L500" s="17">
        <f>+'Plancha 1'!L495</f>
        <v>0</v>
      </c>
      <c r="M500" s="17">
        <f>+'Plancha 1'!M495</f>
        <v>0</v>
      </c>
      <c r="N500" s="17">
        <f>+'Plancha 1'!N495</f>
        <v>0</v>
      </c>
      <c r="O500" s="12">
        <f>'Plancha 1'!O495</f>
        <v>0</v>
      </c>
      <c r="P500" s="5"/>
      <c r="Q500" s="5"/>
    </row>
    <row r="501" spans="1:17" s="15" customFormat="1" ht="35.25" customHeight="1" x14ac:dyDescent="0.25">
      <c r="A501" s="16">
        <f>+'Plancha 1'!A496</f>
        <v>0</v>
      </c>
      <c r="B501" s="65">
        <f>+'Plancha 1'!B496</f>
        <v>0</v>
      </c>
      <c r="C501" s="17">
        <f>+'Plancha 1'!C496</f>
        <v>0</v>
      </c>
      <c r="D501" s="17">
        <f>+'Plancha 1'!D496</f>
        <v>0</v>
      </c>
      <c r="E501" s="17">
        <f>+'Plancha 1'!E496</f>
        <v>0</v>
      </c>
      <c r="F501" s="17">
        <f>+'Plancha 1'!F496</f>
        <v>0</v>
      </c>
      <c r="G501" s="17">
        <f>+'Plancha 1'!G496</f>
        <v>0</v>
      </c>
      <c r="H501" s="17">
        <f>+'Plancha 1'!H496</f>
        <v>0</v>
      </c>
      <c r="I501" s="18">
        <f>+'Plancha 1'!I496</f>
        <v>0</v>
      </c>
      <c r="J501" s="19">
        <f>+'Plancha 1'!J496</f>
        <v>0</v>
      </c>
      <c r="K501" s="17">
        <f>+'Plancha 1'!K496</f>
        <v>0</v>
      </c>
      <c r="L501" s="17">
        <f>+'Plancha 1'!L496</f>
        <v>0</v>
      </c>
      <c r="M501" s="17">
        <f>+'Plancha 1'!M496</f>
        <v>0</v>
      </c>
      <c r="N501" s="17">
        <f>+'Plancha 1'!N496</f>
        <v>0</v>
      </c>
      <c r="O501" s="12">
        <f>'Plancha 1'!O496</f>
        <v>0</v>
      </c>
      <c r="P501" s="5"/>
      <c r="Q501" s="5"/>
    </row>
    <row r="502" spans="1:17" s="15" customFormat="1" ht="35.25" customHeight="1" x14ac:dyDescent="0.25">
      <c r="A502" s="16">
        <f>+'Plancha 1'!A497</f>
        <v>0</v>
      </c>
      <c r="B502" s="65">
        <f>+'Plancha 1'!B497</f>
        <v>0</v>
      </c>
      <c r="C502" s="17">
        <f>+'Plancha 1'!C497</f>
        <v>0</v>
      </c>
      <c r="D502" s="17">
        <f>+'Plancha 1'!D497</f>
        <v>0</v>
      </c>
      <c r="E502" s="17">
        <f>+'Plancha 1'!E497</f>
        <v>0</v>
      </c>
      <c r="F502" s="17">
        <f>+'Plancha 1'!F497</f>
        <v>0</v>
      </c>
      <c r="G502" s="17">
        <f>+'Plancha 1'!G497</f>
        <v>0</v>
      </c>
      <c r="H502" s="17">
        <f>+'Plancha 1'!H497</f>
        <v>0</v>
      </c>
      <c r="I502" s="18">
        <f>+'Plancha 1'!I497</f>
        <v>0</v>
      </c>
      <c r="J502" s="19">
        <f>+'Plancha 1'!J497</f>
        <v>0</v>
      </c>
      <c r="K502" s="17">
        <f>+'Plancha 1'!K497</f>
        <v>0</v>
      </c>
      <c r="L502" s="17">
        <f>+'Plancha 1'!L497</f>
        <v>0</v>
      </c>
      <c r="M502" s="17">
        <f>+'Plancha 1'!M497</f>
        <v>0</v>
      </c>
      <c r="N502" s="17">
        <f>+'Plancha 1'!N497</f>
        <v>0</v>
      </c>
      <c r="O502" s="12">
        <f>'Plancha 1'!O497</f>
        <v>0</v>
      </c>
      <c r="P502" s="5"/>
      <c r="Q502" s="5"/>
    </row>
    <row r="503" spans="1:17" s="15" customFormat="1" ht="35.25" customHeight="1" x14ac:dyDescent="0.25">
      <c r="A503" s="16">
        <f>+'Plancha 1'!A498</f>
        <v>0</v>
      </c>
      <c r="B503" s="65">
        <f>+'Plancha 1'!B498</f>
        <v>0</v>
      </c>
      <c r="C503" s="17">
        <f>+'Plancha 1'!C498</f>
        <v>0</v>
      </c>
      <c r="D503" s="17">
        <f>+'Plancha 1'!D498</f>
        <v>0</v>
      </c>
      <c r="E503" s="17">
        <f>+'Plancha 1'!E498</f>
        <v>0</v>
      </c>
      <c r="F503" s="17">
        <f>+'Plancha 1'!F498</f>
        <v>0</v>
      </c>
      <c r="G503" s="17">
        <f>+'Plancha 1'!G498</f>
        <v>0</v>
      </c>
      <c r="H503" s="17">
        <f>+'Plancha 1'!H498</f>
        <v>0</v>
      </c>
      <c r="I503" s="18">
        <f>+'Plancha 1'!I498</f>
        <v>0</v>
      </c>
      <c r="J503" s="19">
        <f>+'Plancha 1'!J498</f>
        <v>0</v>
      </c>
      <c r="K503" s="17">
        <f>+'Plancha 1'!K498</f>
        <v>0</v>
      </c>
      <c r="L503" s="17">
        <f>+'Plancha 1'!L498</f>
        <v>0</v>
      </c>
      <c r="M503" s="17">
        <f>+'Plancha 1'!M498</f>
        <v>0</v>
      </c>
      <c r="N503" s="17">
        <f>+'Plancha 1'!N498</f>
        <v>0</v>
      </c>
      <c r="O503" s="12">
        <f>'Plancha 1'!O498</f>
        <v>0</v>
      </c>
      <c r="P503" s="5"/>
      <c r="Q503" s="5"/>
    </row>
    <row r="504" spans="1:17" s="15" customFormat="1" ht="35.25" customHeight="1" x14ac:dyDescent="0.25">
      <c r="A504" s="16">
        <f>+'Plancha 1'!A499</f>
        <v>0</v>
      </c>
      <c r="B504" s="65">
        <f>+'Plancha 1'!B499</f>
        <v>0</v>
      </c>
      <c r="C504" s="17">
        <f>+'Plancha 1'!C499</f>
        <v>0</v>
      </c>
      <c r="D504" s="17">
        <f>+'Plancha 1'!D499</f>
        <v>0</v>
      </c>
      <c r="E504" s="17">
        <f>+'Plancha 1'!E499</f>
        <v>0</v>
      </c>
      <c r="F504" s="17">
        <f>+'Plancha 1'!F499</f>
        <v>0</v>
      </c>
      <c r="G504" s="17">
        <f>+'Plancha 1'!G499</f>
        <v>0</v>
      </c>
      <c r="H504" s="17">
        <f>+'Plancha 1'!H499</f>
        <v>0</v>
      </c>
      <c r="I504" s="18">
        <f>+'Plancha 1'!I499</f>
        <v>0</v>
      </c>
      <c r="J504" s="19">
        <f>+'Plancha 1'!J499</f>
        <v>0</v>
      </c>
      <c r="K504" s="17">
        <f>+'Plancha 1'!K499</f>
        <v>0</v>
      </c>
      <c r="L504" s="17">
        <f>+'Plancha 1'!L499</f>
        <v>0</v>
      </c>
      <c r="M504" s="17">
        <f>+'Plancha 1'!M499</f>
        <v>0</v>
      </c>
      <c r="N504" s="17">
        <f>+'Plancha 1'!N499</f>
        <v>0</v>
      </c>
      <c r="O504" s="12">
        <f>'Plancha 1'!O499</f>
        <v>0</v>
      </c>
      <c r="P504" s="5"/>
      <c r="Q504" s="5"/>
    </row>
    <row r="505" spans="1:17" s="15" customFormat="1" ht="35.25" customHeight="1" x14ac:dyDescent="0.25">
      <c r="A505" s="16">
        <f>+'Plancha 1'!A500</f>
        <v>0</v>
      </c>
      <c r="B505" s="65">
        <f>+'Plancha 1'!B500</f>
        <v>0</v>
      </c>
      <c r="C505" s="17">
        <f>+'Plancha 1'!C500</f>
        <v>0</v>
      </c>
      <c r="D505" s="17">
        <f>+'Plancha 1'!D500</f>
        <v>0</v>
      </c>
      <c r="E505" s="17">
        <f>+'Plancha 1'!E500</f>
        <v>0</v>
      </c>
      <c r="F505" s="17">
        <f>+'Plancha 1'!F500</f>
        <v>0</v>
      </c>
      <c r="G505" s="17">
        <f>+'Plancha 1'!G500</f>
        <v>0</v>
      </c>
      <c r="H505" s="17">
        <f>+'Plancha 1'!H500</f>
        <v>0</v>
      </c>
      <c r="I505" s="18">
        <f>+'Plancha 1'!I500</f>
        <v>0</v>
      </c>
      <c r="J505" s="19">
        <f>+'Plancha 1'!J500</f>
        <v>0</v>
      </c>
      <c r="K505" s="17">
        <f>+'Plancha 1'!K500</f>
        <v>0</v>
      </c>
      <c r="L505" s="17">
        <f>+'Plancha 1'!L500</f>
        <v>0</v>
      </c>
      <c r="M505" s="17">
        <f>+'Plancha 1'!M500</f>
        <v>0</v>
      </c>
      <c r="N505" s="17">
        <f>+'Plancha 1'!N500</f>
        <v>0</v>
      </c>
      <c r="O505" s="12">
        <f>'Plancha 1'!O500</f>
        <v>0</v>
      </c>
      <c r="P505" s="5"/>
      <c r="Q505" s="5"/>
    </row>
    <row r="506" spans="1:17" s="15" customFormat="1" ht="35.25" customHeight="1" x14ac:dyDescent="0.25">
      <c r="A506" s="16">
        <f>+'Plancha 1'!A501</f>
        <v>0</v>
      </c>
      <c r="B506" s="65">
        <f>+'Plancha 1'!B501</f>
        <v>0</v>
      </c>
      <c r="C506" s="17">
        <f>+'Plancha 1'!C501</f>
        <v>0</v>
      </c>
      <c r="D506" s="17">
        <f>+'Plancha 1'!D501</f>
        <v>0</v>
      </c>
      <c r="E506" s="17">
        <f>+'Plancha 1'!E501</f>
        <v>0</v>
      </c>
      <c r="F506" s="17">
        <f>+'Plancha 1'!F501</f>
        <v>0</v>
      </c>
      <c r="G506" s="17">
        <f>+'Plancha 1'!G501</f>
        <v>0</v>
      </c>
      <c r="H506" s="17">
        <f>+'Plancha 1'!H501</f>
        <v>0</v>
      </c>
      <c r="I506" s="18">
        <f>+'Plancha 1'!I501</f>
        <v>0</v>
      </c>
      <c r="J506" s="19">
        <f>+'Plancha 1'!J501</f>
        <v>0</v>
      </c>
      <c r="K506" s="17">
        <f>+'Plancha 1'!K501</f>
        <v>0</v>
      </c>
      <c r="L506" s="17">
        <f>+'Plancha 1'!L501</f>
        <v>0</v>
      </c>
      <c r="M506" s="17">
        <f>+'Plancha 1'!M501</f>
        <v>0</v>
      </c>
      <c r="N506" s="17">
        <f>+'Plancha 1'!N501</f>
        <v>0</v>
      </c>
      <c r="O506" s="12">
        <f>'Plancha 1'!O501</f>
        <v>0</v>
      </c>
      <c r="P506" s="5"/>
      <c r="Q506" s="5"/>
    </row>
    <row r="507" spans="1:17" s="15" customFormat="1" ht="35.25" customHeight="1" x14ac:dyDescent="0.25">
      <c r="A507" s="16">
        <f>+'Plancha 1'!A502</f>
        <v>0</v>
      </c>
      <c r="B507" s="65">
        <f>+'Plancha 1'!B502</f>
        <v>0</v>
      </c>
      <c r="C507" s="17">
        <f>+'Plancha 1'!C502</f>
        <v>0</v>
      </c>
      <c r="D507" s="17">
        <f>+'Plancha 1'!D502</f>
        <v>0</v>
      </c>
      <c r="E507" s="17">
        <f>+'Plancha 1'!E502</f>
        <v>0</v>
      </c>
      <c r="F507" s="17">
        <f>+'Plancha 1'!F502</f>
        <v>0</v>
      </c>
      <c r="G507" s="17">
        <f>+'Plancha 1'!G502</f>
        <v>0</v>
      </c>
      <c r="H507" s="17">
        <f>+'Plancha 1'!H502</f>
        <v>0</v>
      </c>
      <c r="I507" s="18">
        <f>+'Plancha 1'!I502</f>
        <v>0</v>
      </c>
      <c r="J507" s="19">
        <f>+'Plancha 1'!J502</f>
        <v>0</v>
      </c>
      <c r="K507" s="17">
        <f>+'Plancha 1'!K502</f>
        <v>0</v>
      </c>
      <c r="L507" s="17">
        <f>+'Plancha 1'!L502</f>
        <v>0</v>
      </c>
      <c r="M507" s="17">
        <f>+'Plancha 1'!M502</f>
        <v>0</v>
      </c>
      <c r="N507" s="17">
        <f>+'Plancha 1'!N502</f>
        <v>0</v>
      </c>
      <c r="O507" s="12">
        <f>'Plancha 1'!O502</f>
        <v>0</v>
      </c>
      <c r="P507" s="5"/>
      <c r="Q507" s="5"/>
    </row>
    <row r="508" spans="1:17" s="15" customFormat="1" ht="35.25" customHeight="1" x14ac:dyDescent="0.25">
      <c r="A508" s="16">
        <f>+'Plancha 1'!A503</f>
        <v>0</v>
      </c>
      <c r="B508" s="65">
        <f>+'Plancha 1'!B503</f>
        <v>0</v>
      </c>
      <c r="C508" s="17">
        <f>+'Plancha 1'!C503</f>
        <v>0</v>
      </c>
      <c r="D508" s="17">
        <f>+'Plancha 1'!D503</f>
        <v>0</v>
      </c>
      <c r="E508" s="17">
        <f>+'Plancha 1'!E503</f>
        <v>0</v>
      </c>
      <c r="F508" s="17">
        <f>+'Plancha 1'!F503</f>
        <v>0</v>
      </c>
      <c r="G508" s="17">
        <f>+'Plancha 1'!G503</f>
        <v>0</v>
      </c>
      <c r="H508" s="17">
        <f>+'Plancha 1'!H503</f>
        <v>0</v>
      </c>
      <c r="I508" s="18">
        <f>+'Plancha 1'!I503</f>
        <v>0</v>
      </c>
      <c r="J508" s="19">
        <f>+'Plancha 1'!J503</f>
        <v>0</v>
      </c>
      <c r="K508" s="17">
        <f>+'Plancha 1'!K503</f>
        <v>0</v>
      </c>
      <c r="L508" s="17">
        <f>+'Plancha 1'!L503</f>
        <v>0</v>
      </c>
      <c r="M508" s="17">
        <f>+'Plancha 1'!M503</f>
        <v>0</v>
      </c>
      <c r="N508" s="17">
        <f>+'Plancha 1'!N503</f>
        <v>0</v>
      </c>
      <c r="O508" s="12">
        <f>'Plancha 1'!O503</f>
        <v>0</v>
      </c>
      <c r="P508" s="5"/>
      <c r="Q508" s="5"/>
    </row>
    <row r="509" spans="1:17" s="15" customFormat="1" ht="35.25" customHeight="1" x14ac:dyDescent="0.25">
      <c r="A509" s="16">
        <f>+'Plancha 1'!A504</f>
        <v>0</v>
      </c>
      <c r="B509" s="65">
        <f>+'Plancha 1'!B504</f>
        <v>0</v>
      </c>
      <c r="C509" s="17">
        <f>+'Plancha 1'!C504</f>
        <v>0</v>
      </c>
      <c r="D509" s="17">
        <f>+'Plancha 1'!D504</f>
        <v>0</v>
      </c>
      <c r="E509" s="17">
        <f>+'Plancha 1'!E504</f>
        <v>0</v>
      </c>
      <c r="F509" s="17">
        <f>+'Plancha 1'!F504</f>
        <v>0</v>
      </c>
      <c r="G509" s="17">
        <f>+'Plancha 1'!G504</f>
        <v>0</v>
      </c>
      <c r="H509" s="17">
        <f>+'Plancha 1'!H504</f>
        <v>0</v>
      </c>
      <c r="I509" s="18">
        <f>+'Plancha 1'!I504</f>
        <v>0</v>
      </c>
      <c r="J509" s="19">
        <f>+'Plancha 1'!J504</f>
        <v>0</v>
      </c>
      <c r="K509" s="17">
        <f>+'Plancha 1'!K504</f>
        <v>0</v>
      </c>
      <c r="L509" s="17">
        <f>+'Plancha 1'!L504</f>
        <v>0</v>
      </c>
      <c r="M509" s="17">
        <f>+'Plancha 1'!M504</f>
        <v>0</v>
      </c>
      <c r="N509" s="17">
        <f>+'Plancha 1'!N504</f>
        <v>0</v>
      </c>
      <c r="O509" s="12">
        <f>'Plancha 1'!O504</f>
        <v>0</v>
      </c>
      <c r="P509" s="5"/>
      <c r="Q509" s="5"/>
    </row>
    <row r="510" spans="1:17" s="15" customFormat="1" ht="35.25" customHeight="1" x14ac:dyDescent="0.25">
      <c r="A510" s="16">
        <f>+'Plancha 1'!A505</f>
        <v>0</v>
      </c>
      <c r="B510" s="65">
        <f>+'Plancha 1'!B505</f>
        <v>0</v>
      </c>
      <c r="C510" s="17">
        <f>+'Plancha 1'!C505</f>
        <v>0</v>
      </c>
      <c r="D510" s="17">
        <f>+'Plancha 1'!D505</f>
        <v>0</v>
      </c>
      <c r="E510" s="17">
        <f>+'Plancha 1'!E505</f>
        <v>0</v>
      </c>
      <c r="F510" s="17">
        <f>+'Plancha 1'!F505</f>
        <v>0</v>
      </c>
      <c r="G510" s="17">
        <f>+'Plancha 1'!G505</f>
        <v>0</v>
      </c>
      <c r="H510" s="17">
        <f>+'Plancha 1'!H505</f>
        <v>0</v>
      </c>
      <c r="I510" s="18">
        <f>+'Plancha 1'!I505</f>
        <v>0</v>
      </c>
      <c r="J510" s="19">
        <f>+'Plancha 1'!J505</f>
        <v>0</v>
      </c>
      <c r="K510" s="17">
        <f>+'Plancha 1'!K505</f>
        <v>0</v>
      </c>
      <c r="L510" s="17">
        <f>+'Plancha 1'!L505</f>
        <v>0</v>
      </c>
      <c r="M510" s="17">
        <f>+'Plancha 1'!M505</f>
        <v>0</v>
      </c>
      <c r="N510" s="17">
        <f>+'Plancha 1'!N505</f>
        <v>0</v>
      </c>
      <c r="O510" s="12">
        <f>'Plancha 1'!O505</f>
        <v>0</v>
      </c>
      <c r="P510" s="5"/>
      <c r="Q510" s="5"/>
    </row>
    <row r="511" spans="1:17" s="15" customFormat="1" ht="35.25" customHeight="1" x14ac:dyDescent="0.25">
      <c r="A511" s="16">
        <f>+'Plancha 1'!A506</f>
        <v>0</v>
      </c>
      <c r="B511" s="65">
        <f>+'Plancha 1'!B506</f>
        <v>0</v>
      </c>
      <c r="C511" s="17">
        <f>+'Plancha 1'!C506</f>
        <v>0</v>
      </c>
      <c r="D511" s="17">
        <f>+'Plancha 1'!D506</f>
        <v>0</v>
      </c>
      <c r="E511" s="17">
        <f>+'Plancha 1'!E506</f>
        <v>0</v>
      </c>
      <c r="F511" s="17">
        <f>+'Plancha 1'!F506</f>
        <v>0</v>
      </c>
      <c r="G511" s="17">
        <f>+'Plancha 1'!G506</f>
        <v>0</v>
      </c>
      <c r="H511" s="17">
        <f>+'Plancha 1'!H506</f>
        <v>0</v>
      </c>
      <c r="I511" s="18">
        <f>+'Plancha 1'!I506</f>
        <v>0</v>
      </c>
      <c r="J511" s="19">
        <f>+'Plancha 1'!J506</f>
        <v>0</v>
      </c>
      <c r="K511" s="17">
        <f>+'Plancha 1'!K506</f>
        <v>0</v>
      </c>
      <c r="L511" s="17">
        <f>+'Plancha 1'!L506</f>
        <v>0</v>
      </c>
      <c r="M511" s="17">
        <f>+'Plancha 1'!M506</f>
        <v>0</v>
      </c>
      <c r="N511" s="17">
        <f>+'Plancha 1'!N506</f>
        <v>0</v>
      </c>
      <c r="O511" s="12">
        <f>'Plancha 1'!O506</f>
        <v>0</v>
      </c>
      <c r="P511" s="5"/>
      <c r="Q511" s="5"/>
    </row>
    <row r="512" spans="1:17" s="15" customFormat="1" ht="35.25" customHeight="1" x14ac:dyDescent="0.25">
      <c r="A512" s="16">
        <f>+'Plancha 1'!A507</f>
        <v>0</v>
      </c>
      <c r="B512" s="65">
        <f>+'Plancha 1'!B507</f>
        <v>0</v>
      </c>
      <c r="C512" s="17">
        <f>+'Plancha 1'!C507</f>
        <v>0</v>
      </c>
      <c r="D512" s="17">
        <f>+'Plancha 1'!D507</f>
        <v>0</v>
      </c>
      <c r="E512" s="17">
        <f>+'Plancha 1'!E507</f>
        <v>0</v>
      </c>
      <c r="F512" s="17">
        <f>+'Plancha 1'!F507</f>
        <v>0</v>
      </c>
      <c r="G512" s="17">
        <f>+'Plancha 1'!G507</f>
        <v>0</v>
      </c>
      <c r="H512" s="17">
        <f>+'Plancha 1'!H507</f>
        <v>0</v>
      </c>
      <c r="I512" s="18">
        <f>+'Plancha 1'!I507</f>
        <v>0</v>
      </c>
      <c r="J512" s="19">
        <f>+'Plancha 1'!J507</f>
        <v>0</v>
      </c>
      <c r="K512" s="17">
        <f>+'Plancha 1'!K507</f>
        <v>0</v>
      </c>
      <c r="L512" s="17">
        <f>+'Plancha 1'!L507</f>
        <v>0</v>
      </c>
      <c r="M512" s="17">
        <f>+'Plancha 1'!M507</f>
        <v>0</v>
      </c>
      <c r="N512" s="17">
        <f>+'Plancha 1'!N507</f>
        <v>0</v>
      </c>
      <c r="O512" s="12">
        <f>'Plancha 1'!O507</f>
        <v>0</v>
      </c>
      <c r="P512" s="5"/>
      <c r="Q512" s="5"/>
    </row>
    <row r="513" spans="1:17" s="15" customFormat="1" ht="35.25" customHeight="1" x14ac:dyDescent="0.25">
      <c r="A513" s="16">
        <f>+'Plancha 1'!A508</f>
        <v>0</v>
      </c>
      <c r="B513" s="65">
        <f>+'Plancha 1'!B508</f>
        <v>0</v>
      </c>
      <c r="C513" s="17">
        <f>+'Plancha 1'!C508</f>
        <v>0</v>
      </c>
      <c r="D513" s="17">
        <f>+'Plancha 1'!D508</f>
        <v>0</v>
      </c>
      <c r="E513" s="17">
        <f>+'Plancha 1'!E508</f>
        <v>0</v>
      </c>
      <c r="F513" s="17">
        <f>+'Plancha 1'!F508</f>
        <v>0</v>
      </c>
      <c r="G513" s="17">
        <f>+'Plancha 1'!G508</f>
        <v>0</v>
      </c>
      <c r="H513" s="17">
        <f>+'Plancha 1'!H508</f>
        <v>0</v>
      </c>
      <c r="I513" s="18">
        <f>+'Plancha 1'!I508</f>
        <v>0</v>
      </c>
      <c r="J513" s="19">
        <f>+'Plancha 1'!J508</f>
        <v>0</v>
      </c>
      <c r="K513" s="17">
        <f>+'Plancha 1'!K508</f>
        <v>0</v>
      </c>
      <c r="L513" s="17">
        <f>+'Plancha 1'!L508</f>
        <v>0</v>
      </c>
      <c r="M513" s="17">
        <f>+'Plancha 1'!M508</f>
        <v>0</v>
      </c>
      <c r="N513" s="17">
        <f>+'Plancha 1'!N508</f>
        <v>0</v>
      </c>
      <c r="O513" s="12">
        <f>'Plancha 1'!O508</f>
        <v>0</v>
      </c>
      <c r="P513" s="5"/>
      <c r="Q513" s="5"/>
    </row>
    <row r="514" spans="1:17" s="15" customFormat="1" ht="35.25" customHeight="1" x14ac:dyDescent="0.25">
      <c r="A514" s="16">
        <f>+'Plancha 1'!A509</f>
        <v>0</v>
      </c>
      <c r="B514" s="65">
        <f>+'Plancha 1'!B509</f>
        <v>0</v>
      </c>
      <c r="C514" s="17">
        <f>+'Plancha 1'!C509</f>
        <v>0</v>
      </c>
      <c r="D514" s="17">
        <f>+'Plancha 1'!D509</f>
        <v>0</v>
      </c>
      <c r="E514" s="17">
        <f>+'Plancha 1'!E509</f>
        <v>0</v>
      </c>
      <c r="F514" s="17">
        <f>+'Plancha 1'!F509</f>
        <v>0</v>
      </c>
      <c r="G514" s="17">
        <f>+'Plancha 1'!G509</f>
        <v>0</v>
      </c>
      <c r="H514" s="17">
        <f>+'Plancha 1'!H509</f>
        <v>0</v>
      </c>
      <c r="I514" s="18">
        <f>+'Plancha 1'!I509</f>
        <v>0</v>
      </c>
      <c r="J514" s="19">
        <f>+'Plancha 1'!J509</f>
        <v>0</v>
      </c>
      <c r="K514" s="17">
        <f>+'Plancha 1'!K509</f>
        <v>0</v>
      </c>
      <c r="L514" s="17">
        <f>+'Plancha 1'!L509</f>
        <v>0</v>
      </c>
      <c r="M514" s="17">
        <f>+'Plancha 1'!M509</f>
        <v>0</v>
      </c>
      <c r="N514" s="17">
        <f>+'Plancha 1'!N509</f>
        <v>0</v>
      </c>
      <c r="O514" s="12">
        <f>'Plancha 1'!O509</f>
        <v>0</v>
      </c>
      <c r="P514" s="5"/>
      <c r="Q514" s="5"/>
    </row>
    <row r="515" spans="1:17" s="15" customFormat="1" ht="35.25" customHeight="1" x14ac:dyDescent="0.25">
      <c r="A515" s="16">
        <f>+'Plancha 1'!A510</f>
        <v>0</v>
      </c>
      <c r="B515" s="65">
        <f>+'Plancha 1'!B510</f>
        <v>0</v>
      </c>
      <c r="C515" s="17">
        <f>+'Plancha 1'!C510</f>
        <v>0</v>
      </c>
      <c r="D515" s="17">
        <f>+'Plancha 1'!D510</f>
        <v>0</v>
      </c>
      <c r="E515" s="17">
        <f>+'Plancha 1'!E510</f>
        <v>0</v>
      </c>
      <c r="F515" s="17">
        <f>+'Plancha 1'!F510</f>
        <v>0</v>
      </c>
      <c r="G515" s="17">
        <f>+'Plancha 1'!G510</f>
        <v>0</v>
      </c>
      <c r="H515" s="17">
        <f>+'Plancha 1'!H510</f>
        <v>0</v>
      </c>
      <c r="I515" s="18">
        <f>+'Plancha 1'!I510</f>
        <v>0</v>
      </c>
      <c r="J515" s="19">
        <f>+'Plancha 1'!J510</f>
        <v>0</v>
      </c>
      <c r="K515" s="17">
        <f>+'Plancha 1'!K510</f>
        <v>0</v>
      </c>
      <c r="L515" s="17">
        <f>+'Plancha 1'!L510</f>
        <v>0</v>
      </c>
      <c r="M515" s="17">
        <f>+'Plancha 1'!M510</f>
        <v>0</v>
      </c>
      <c r="N515" s="17">
        <f>+'Plancha 1'!N510</f>
        <v>0</v>
      </c>
      <c r="O515" s="12">
        <f>'Plancha 1'!O510</f>
        <v>0</v>
      </c>
      <c r="P515" s="5"/>
      <c r="Q515" s="5"/>
    </row>
    <row r="516" spans="1:17" s="15" customFormat="1" ht="35.25" customHeight="1" x14ac:dyDescent="0.25">
      <c r="A516" s="16">
        <f>+'Plancha 1'!A511</f>
        <v>0</v>
      </c>
      <c r="B516" s="65">
        <f>+'Plancha 1'!B511</f>
        <v>0</v>
      </c>
      <c r="C516" s="17">
        <f>+'Plancha 1'!C511</f>
        <v>0</v>
      </c>
      <c r="D516" s="17">
        <f>+'Plancha 1'!D511</f>
        <v>0</v>
      </c>
      <c r="E516" s="17">
        <f>+'Plancha 1'!E511</f>
        <v>0</v>
      </c>
      <c r="F516" s="17">
        <f>+'Plancha 1'!F511</f>
        <v>0</v>
      </c>
      <c r="G516" s="17">
        <f>+'Plancha 1'!G511</f>
        <v>0</v>
      </c>
      <c r="H516" s="17">
        <f>+'Plancha 1'!H511</f>
        <v>0</v>
      </c>
      <c r="I516" s="18">
        <f>+'Plancha 1'!I511</f>
        <v>0</v>
      </c>
      <c r="J516" s="19">
        <f>+'Plancha 1'!J511</f>
        <v>0</v>
      </c>
      <c r="K516" s="17">
        <f>+'Plancha 1'!K511</f>
        <v>0</v>
      </c>
      <c r="L516" s="17">
        <f>+'Plancha 1'!L511</f>
        <v>0</v>
      </c>
      <c r="M516" s="17">
        <f>+'Plancha 1'!M511</f>
        <v>0</v>
      </c>
      <c r="N516" s="17">
        <f>+'Plancha 1'!N511</f>
        <v>0</v>
      </c>
      <c r="O516" s="12">
        <f>'Plancha 1'!O511</f>
        <v>0</v>
      </c>
      <c r="P516" s="5"/>
      <c r="Q516" s="5"/>
    </row>
    <row r="517" spans="1:17" s="15" customFormat="1" ht="35.25" customHeight="1" x14ac:dyDescent="0.25">
      <c r="A517" s="16">
        <f>+'Plancha 1'!A512</f>
        <v>0</v>
      </c>
      <c r="B517" s="65">
        <f>+'Plancha 1'!B512</f>
        <v>0</v>
      </c>
      <c r="C517" s="17">
        <f>+'Plancha 1'!C512</f>
        <v>0</v>
      </c>
      <c r="D517" s="17">
        <f>+'Plancha 1'!D512</f>
        <v>0</v>
      </c>
      <c r="E517" s="17">
        <f>+'Plancha 1'!E512</f>
        <v>0</v>
      </c>
      <c r="F517" s="17">
        <f>+'Plancha 1'!F512</f>
        <v>0</v>
      </c>
      <c r="G517" s="17">
        <f>+'Plancha 1'!G512</f>
        <v>0</v>
      </c>
      <c r="H517" s="17">
        <f>+'Plancha 1'!H512</f>
        <v>0</v>
      </c>
      <c r="I517" s="18">
        <f>+'Plancha 1'!I512</f>
        <v>0</v>
      </c>
      <c r="J517" s="19">
        <f>+'Plancha 1'!J512</f>
        <v>0</v>
      </c>
      <c r="K517" s="17">
        <f>+'Plancha 1'!K512</f>
        <v>0</v>
      </c>
      <c r="L517" s="17">
        <f>+'Plancha 1'!L512</f>
        <v>0</v>
      </c>
      <c r="M517" s="17">
        <f>+'Plancha 1'!M512</f>
        <v>0</v>
      </c>
      <c r="N517" s="17">
        <f>+'Plancha 1'!N512</f>
        <v>0</v>
      </c>
      <c r="O517" s="12">
        <f>'Plancha 1'!O512</f>
        <v>0</v>
      </c>
      <c r="P517" s="5"/>
      <c r="Q517" s="5"/>
    </row>
    <row r="518" spans="1:17" s="15" customFormat="1" ht="35.25" customHeight="1" x14ac:dyDescent="0.25">
      <c r="A518" s="16">
        <f>+'Plancha 1'!A513</f>
        <v>0</v>
      </c>
      <c r="B518" s="65">
        <f>+'Plancha 1'!B513</f>
        <v>0</v>
      </c>
      <c r="C518" s="17">
        <f>+'Plancha 1'!C513</f>
        <v>0</v>
      </c>
      <c r="D518" s="17">
        <f>+'Plancha 1'!D513</f>
        <v>0</v>
      </c>
      <c r="E518" s="17">
        <f>+'Plancha 1'!E513</f>
        <v>0</v>
      </c>
      <c r="F518" s="17">
        <f>+'Plancha 1'!F513</f>
        <v>0</v>
      </c>
      <c r="G518" s="17">
        <f>+'Plancha 1'!G513</f>
        <v>0</v>
      </c>
      <c r="H518" s="17">
        <f>+'Plancha 1'!H513</f>
        <v>0</v>
      </c>
      <c r="I518" s="18">
        <f>+'Plancha 1'!I513</f>
        <v>0</v>
      </c>
      <c r="J518" s="19">
        <f>+'Plancha 1'!J513</f>
        <v>0</v>
      </c>
      <c r="K518" s="17">
        <f>+'Plancha 1'!K513</f>
        <v>0</v>
      </c>
      <c r="L518" s="17">
        <f>+'Plancha 1'!L513</f>
        <v>0</v>
      </c>
      <c r="M518" s="17">
        <f>+'Plancha 1'!M513</f>
        <v>0</v>
      </c>
      <c r="N518" s="17">
        <f>+'Plancha 1'!N513</f>
        <v>0</v>
      </c>
      <c r="O518" s="12">
        <f>'Plancha 1'!O513</f>
        <v>0</v>
      </c>
      <c r="P518" s="5"/>
      <c r="Q518" s="5"/>
    </row>
    <row r="519" spans="1:17" s="15" customFormat="1" ht="35.25" customHeight="1" x14ac:dyDescent="0.25">
      <c r="A519" s="16">
        <f>+'Plancha 1'!A514</f>
        <v>0</v>
      </c>
      <c r="B519" s="65">
        <f>+'Plancha 1'!B514</f>
        <v>0</v>
      </c>
      <c r="C519" s="17">
        <f>+'Plancha 1'!C514</f>
        <v>0</v>
      </c>
      <c r="D519" s="17">
        <f>+'Plancha 1'!D514</f>
        <v>0</v>
      </c>
      <c r="E519" s="17">
        <f>+'Plancha 1'!E514</f>
        <v>0</v>
      </c>
      <c r="F519" s="17">
        <f>+'Plancha 1'!F514</f>
        <v>0</v>
      </c>
      <c r="G519" s="17">
        <f>+'Plancha 1'!G514</f>
        <v>0</v>
      </c>
      <c r="H519" s="17">
        <f>+'Plancha 1'!H514</f>
        <v>0</v>
      </c>
      <c r="I519" s="18">
        <f>+'Plancha 1'!I514</f>
        <v>0</v>
      </c>
      <c r="J519" s="19">
        <f>+'Plancha 1'!J514</f>
        <v>0</v>
      </c>
      <c r="K519" s="17">
        <f>+'Plancha 1'!K514</f>
        <v>0</v>
      </c>
      <c r="L519" s="17">
        <f>+'Plancha 1'!L514</f>
        <v>0</v>
      </c>
      <c r="M519" s="17">
        <f>+'Plancha 1'!M514</f>
        <v>0</v>
      </c>
      <c r="N519" s="17">
        <f>+'Plancha 1'!N514</f>
        <v>0</v>
      </c>
      <c r="O519" s="12">
        <f>'Plancha 1'!O514</f>
        <v>0</v>
      </c>
      <c r="P519" s="5"/>
      <c r="Q519" s="5"/>
    </row>
    <row r="520" spans="1:17" s="15" customFormat="1" ht="35.25" customHeight="1" x14ac:dyDescent="0.25">
      <c r="A520" s="16">
        <f>+'Plancha 1'!A515</f>
        <v>0</v>
      </c>
      <c r="B520" s="65">
        <f>+'Plancha 1'!B515</f>
        <v>0</v>
      </c>
      <c r="C520" s="17">
        <f>+'Plancha 1'!C515</f>
        <v>0</v>
      </c>
      <c r="D520" s="17">
        <f>+'Plancha 1'!D515</f>
        <v>0</v>
      </c>
      <c r="E520" s="17">
        <f>+'Plancha 1'!E515</f>
        <v>0</v>
      </c>
      <c r="F520" s="17">
        <f>+'Plancha 1'!F515</f>
        <v>0</v>
      </c>
      <c r="G520" s="17">
        <f>+'Plancha 1'!G515</f>
        <v>0</v>
      </c>
      <c r="H520" s="17">
        <f>+'Plancha 1'!H515</f>
        <v>0</v>
      </c>
      <c r="I520" s="18">
        <f>+'Plancha 1'!I515</f>
        <v>0</v>
      </c>
      <c r="J520" s="19">
        <f>+'Plancha 1'!J515</f>
        <v>0</v>
      </c>
      <c r="K520" s="17">
        <f>+'Plancha 1'!K515</f>
        <v>0</v>
      </c>
      <c r="L520" s="17">
        <f>+'Plancha 1'!L515</f>
        <v>0</v>
      </c>
      <c r="M520" s="17">
        <f>+'Plancha 1'!M515</f>
        <v>0</v>
      </c>
      <c r="N520" s="17">
        <f>+'Plancha 1'!N515</f>
        <v>0</v>
      </c>
      <c r="O520" s="12">
        <f>'Plancha 1'!O515</f>
        <v>0</v>
      </c>
      <c r="P520" s="5"/>
      <c r="Q520" s="5"/>
    </row>
    <row r="521" spans="1:17" s="15" customFormat="1" ht="35.25" customHeight="1" x14ac:dyDescent="0.25">
      <c r="A521" s="16">
        <f>+'Plancha 1'!A516</f>
        <v>0</v>
      </c>
      <c r="B521" s="65">
        <f>+'Plancha 1'!B516</f>
        <v>0</v>
      </c>
      <c r="C521" s="17">
        <f>+'Plancha 1'!C516</f>
        <v>0</v>
      </c>
      <c r="D521" s="17">
        <f>+'Plancha 1'!D516</f>
        <v>0</v>
      </c>
      <c r="E521" s="17">
        <f>+'Plancha 1'!E516</f>
        <v>0</v>
      </c>
      <c r="F521" s="17">
        <f>+'Plancha 1'!F516</f>
        <v>0</v>
      </c>
      <c r="G521" s="17">
        <f>+'Plancha 1'!G516</f>
        <v>0</v>
      </c>
      <c r="H521" s="17">
        <f>+'Plancha 1'!H516</f>
        <v>0</v>
      </c>
      <c r="I521" s="18">
        <f>+'Plancha 1'!I516</f>
        <v>0</v>
      </c>
      <c r="J521" s="19">
        <f>+'Plancha 1'!J516</f>
        <v>0</v>
      </c>
      <c r="K521" s="17">
        <f>+'Plancha 1'!K516</f>
        <v>0</v>
      </c>
      <c r="L521" s="17">
        <f>+'Plancha 1'!L516</f>
        <v>0</v>
      </c>
      <c r="M521" s="17">
        <f>+'Plancha 1'!M516</f>
        <v>0</v>
      </c>
      <c r="N521" s="17">
        <f>+'Plancha 1'!N516</f>
        <v>0</v>
      </c>
      <c r="O521" s="12">
        <f>'Plancha 1'!O516</f>
        <v>0</v>
      </c>
      <c r="P521" s="5"/>
      <c r="Q521" s="5"/>
    </row>
    <row r="522" spans="1:17" s="15" customFormat="1" ht="35.25" customHeight="1" x14ac:dyDescent="0.25">
      <c r="A522" s="16">
        <f>+'Plancha 1'!A517</f>
        <v>0</v>
      </c>
      <c r="B522" s="65">
        <f>+'Plancha 1'!B517</f>
        <v>0</v>
      </c>
      <c r="C522" s="17">
        <f>+'Plancha 1'!C517</f>
        <v>0</v>
      </c>
      <c r="D522" s="17">
        <f>+'Plancha 1'!D517</f>
        <v>0</v>
      </c>
      <c r="E522" s="17">
        <f>+'Plancha 1'!E517</f>
        <v>0</v>
      </c>
      <c r="F522" s="17">
        <f>+'Plancha 1'!F517</f>
        <v>0</v>
      </c>
      <c r="G522" s="17">
        <f>+'Plancha 1'!G517</f>
        <v>0</v>
      </c>
      <c r="H522" s="17">
        <f>+'Plancha 1'!H517</f>
        <v>0</v>
      </c>
      <c r="I522" s="18">
        <f>+'Plancha 1'!I517</f>
        <v>0</v>
      </c>
      <c r="J522" s="19">
        <f>+'Plancha 1'!J517</f>
        <v>0</v>
      </c>
      <c r="K522" s="17">
        <f>+'Plancha 1'!K517</f>
        <v>0</v>
      </c>
      <c r="L522" s="17">
        <f>+'Plancha 1'!L517</f>
        <v>0</v>
      </c>
      <c r="M522" s="17">
        <f>+'Plancha 1'!M517</f>
        <v>0</v>
      </c>
      <c r="N522" s="17">
        <f>+'Plancha 1'!N517</f>
        <v>0</v>
      </c>
      <c r="O522" s="12">
        <f>'Plancha 1'!O517</f>
        <v>0</v>
      </c>
      <c r="P522" s="5"/>
      <c r="Q522" s="5"/>
    </row>
    <row r="523" spans="1:17" s="15" customFormat="1" ht="35.25" customHeight="1" x14ac:dyDescent="0.25">
      <c r="A523" s="16">
        <f>+'Plancha 1'!A518</f>
        <v>0</v>
      </c>
      <c r="B523" s="65">
        <f>+'Plancha 1'!B518</f>
        <v>0</v>
      </c>
      <c r="C523" s="17">
        <f>+'Plancha 1'!C518</f>
        <v>0</v>
      </c>
      <c r="D523" s="17">
        <f>+'Plancha 1'!D518</f>
        <v>0</v>
      </c>
      <c r="E523" s="17">
        <f>+'Plancha 1'!E518</f>
        <v>0</v>
      </c>
      <c r="F523" s="17">
        <f>+'Plancha 1'!F518</f>
        <v>0</v>
      </c>
      <c r="G523" s="17">
        <f>+'Plancha 1'!G518</f>
        <v>0</v>
      </c>
      <c r="H523" s="17">
        <f>+'Plancha 1'!H518</f>
        <v>0</v>
      </c>
      <c r="I523" s="18">
        <f>+'Plancha 1'!I518</f>
        <v>0</v>
      </c>
      <c r="J523" s="19">
        <f>+'Plancha 1'!J518</f>
        <v>0</v>
      </c>
      <c r="K523" s="17">
        <f>+'Plancha 1'!K518</f>
        <v>0</v>
      </c>
      <c r="L523" s="17">
        <f>+'Plancha 1'!L518</f>
        <v>0</v>
      </c>
      <c r="M523" s="17">
        <f>+'Plancha 1'!M518</f>
        <v>0</v>
      </c>
      <c r="N523" s="17">
        <f>+'Plancha 1'!N518</f>
        <v>0</v>
      </c>
      <c r="O523" s="12">
        <f>'Plancha 1'!O518</f>
        <v>0</v>
      </c>
      <c r="P523" s="5"/>
      <c r="Q523" s="5"/>
    </row>
    <row r="524" spans="1:17" s="15" customFormat="1" ht="35.25" customHeight="1" x14ac:dyDescent="0.25">
      <c r="A524" s="16">
        <f>+'Plancha 1'!A519</f>
        <v>0</v>
      </c>
      <c r="B524" s="65">
        <f>+'Plancha 1'!B519</f>
        <v>0</v>
      </c>
      <c r="C524" s="17">
        <f>+'Plancha 1'!C519</f>
        <v>0</v>
      </c>
      <c r="D524" s="17">
        <f>+'Plancha 1'!D519</f>
        <v>0</v>
      </c>
      <c r="E524" s="17">
        <f>+'Plancha 1'!E519</f>
        <v>0</v>
      </c>
      <c r="F524" s="17">
        <f>+'Plancha 1'!F519</f>
        <v>0</v>
      </c>
      <c r="G524" s="17">
        <f>+'Plancha 1'!G519</f>
        <v>0</v>
      </c>
      <c r="H524" s="17">
        <f>+'Plancha 1'!H519</f>
        <v>0</v>
      </c>
      <c r="I524" s="18">
        <f>+'Plancha 1'!I519</f>
        <v>0</v>
      </c>
      <c r="J524" s="19">
        <f>+'Plancha 1'!J519</f>
        <v>0</v>
      </c>
      <c r="K524" s="17">
        <f>+'Plancha 1'!K519</f>
        <v>0</v>
      </c>
      <c r="L524" s="17">
        <f>+'Plancha 1'!L519</f>
        <v>0</v>
      </c>
      <c r="M524" s="17">
        <f>+'Plancha 1'!M519</f>
        <v>0</v>
      </c>
      <c r="N524" s="17">
        <f>+'Plancha 1'!N519</f>
        <v>0</v>
      </c>
      <c r="O524" s="12">
        <f>'Plancha 1'!O519</f>
        <v>0</v>
      </c>
      <c r="P524" s="5"/>
      <c r="Q524" s="5"/>
    </row>
    <row r="525" spans="1:17" s="15" customFormat="1" ht="35.25" customHeight="1" x14ac:dyDescent="0.25">
      <c r="A525" s="16">
        <f>+'Plancha 1'!A520</f>
        <v>0</v>
      </c>
      <c r="B525" s="65">
        <f>+'Plancha 1'!B520</f>
        <v>0</v>
      </c>
      <c r="C525" s="17">
        <f>+'Plancha 1'!C520</f>
        <v>0</v>
      </c>
      <c r="D525" s="17">
        <f>+'Plancha 1'!D520</f>
        <v>0</v>
      </c>
      <c r="E525" s="17">
        <f>+'Plancha 1'!E520</f>
        <v>0</v>
      </c>
      <c r="F525" s="17">
        <f>+'Plancha 1'!F520</f>
        <v>0</v>
      </c>
      <c r="G525" s="17">
        <f>+'Plancha 1'!G520</f>
        <v>0</v>
      </c>
      <c r="H525" s="17">
        <f>+'Plancha 1'!H520</f>
        <v>0</v>
      </c>
      <c r="I525" s="18">
        <f>+'Plancha 1'!I520</f>
        <v>0</v>
      </c>
      <c r="J525" s="19">
        <f>+'Plancha 1'!J520</f>
        <v>0</v>
      </c>
      <c r="K525" s="17">
        <f>+'Plancha 1'!K520</f>
        <v>0</v>
      </c>
      <c r="L525" s="17">
        <f>+'Plancha 1'!L520</f>
        <v>0</v>
      </c>
      <c r="M525" s="17">
        <f>+'Plancha 1'!M520</f>
        <v>0</v>
      </c>
      <c r="N525" s="17">
        <f>+'Plancha 1'!N520</f>
        <v>0</v>
      </c>
      <c r="O525" s="12">
        <f>'Plancha 1'!O520</f>
        <v>0</v>
      </c>
      <c r="P525" s="5"/>
      <c r="Q525" s="5"/>
    </row>
    <row r="526" spans="1:17" s="15" customFormat="1" ht="35.25" customHeight="1" x14ac:dyDescent="0.25">
      <c r="A526" s="16">
        <f>+'Plancha 1'!A521</f>
        <v>0</v>
      </c>
      <c r="B526" s="65">
        <f>+'Plancha 1'!B521</f>
        <v>0</v>
      </c>
      <c r="C526" s="17">
        <f>+'Plancha 1'!C521</f>
        <v>0</v>
      </c>
      <c r="D526" s="17">
        <f>+'Plancha 1'!D521</f>
        <v>0</v>
      </c>
      <c r="E526" s="17">
        <f>+'Plancha 1'!E521</f>
        <v>0</v>
      </c>
      <c r="F526" s="17">
        <f>+'Plancha 1'!F521</f>
        <v>0</v>
      </c>
      <c r="G526" s="17">
        <f>+'Plancha 1'!G521</f>
        <v>0</v>
      </c>
      <c r="H526" s="17">
        <f>+'Plancha 1'!H521</f>
        <v>0</v>
      </c>
      <c r="I526" s="18">
        <f>+'Plancha 1'!I521</f>
        <v>0</v>
      </c>
      <c r="J526" s="19">
        <f>+'Plancha 1'!J521</f>
        <v>0</v>
      </c>
      <c r="K526" s="17">
        <f>+'Plancha 1'!K521</f>
        <v>0</v>
      </c>
      <c r="L526" s="17">
        <f>+'Plancha 1'!L521</f>
        <v>0</v>
      </c>
      <c r="M526" s="17">
        <f>+'Plancha 1'!M521</f>
        <v>0</v>
      </c>
      <c r="N526" s="17">
        <f>+'Plancha 1'!N521</f>
        <v>0</v>
      </c>
      <c r="O526" s="12">
        <f>'Plancha 1'!O521</f>
        <v>0</v>
      </c>
      <c r="P526" s="5"/>
      <c r="Q526" s="5"/>
    </row>
    <row r="527" spans="1:17" s="15" customFormat="1" ht="35.25" customHeight="1" x14ac:dyDescent="0.25">
      <c r="A527" s="16">
        <f>+'Plancha 1'!A522</f>
        <v>0</v>
      </c>
      <c r="B527" s="65">
        <f>+'Plancha 1'!B522</f>
        <v>0</v>
      </c>
      <c r="C527" s="17">
        <f>+'Plancha 1'!C522</f>
        <v>0</v>
      </c>
      <c r="D527" s="17">
        <f>+'Plancha 1'!D522</f>
        <v>0</v>
      </c>
      <c r="E527" s="17">
        <f>+'Plancha 1'!E522</f>
        <v>0</v>
      </c>
      <c r="F527" s="17">
        <f>+'Plancha 1'!F522</f>
        <v>0</v>
      </c>
      <c r="G527" s="17">
        <f>+'Plancha 1'!G522</f>
        <v>0</v>
      </c>
      <c r="H527" s="17">
        <f>+'Plancha 1'!H522</f>
        <v>0</v>
      </c>
      <c r="I527" s="18">
        <f>+'Plancha 1'!I522</f>
        <v>0</v>
      </c>
      <c r="J527" s="19">
        <f>+'Plancha 1'!J522</f>
        <v>0</v>
      </c>
      <c r="K527" s="17">
        <f>+'Plancha 1'!K522</f>
        <v>0</v>
      </c>
      <c r="L527" s="17">
        <f>+'Plancha 1'!L522</f>
        <v>0</v>
      </c>
      <c r="M527" s="17">
        <f>+'Plancha 1'!M522</f>
        <v>0</v>
      </c>
      <c r="N527" s="17">
        <f>+'Plancha 1'!N522</f>
        <v>0</v>
      </c>
      <c r="O527" s="12">
        <f>'Plancha 1'!O522</f>
        <v>0</v>
      </c>
      <c r="P527" s="5"/>
      <c r="Q527" s="5"/>
    </row>
    <row r="528" spans="1:17" s="15" customFormat="1" ht="35.25" customHeight="1" x14ac:dyDescent="0.25">
      <c r="A528" s="16">
        <f>+'Plancha 1'!A523</f>
        <v>0</v>
      </c>
      <c r="B528" s="65">
        <f>+'Plancha 1'!B523</f>
        <v>0</v>
      </c>
      <c r="C528" s="17">
        <f>+'Plancha 1'!C523</f>
        <v>0</v>
      </c>
      <c r="D528" s="17">
        <f>+'Plancha 1'!D523</f>
        <v>0</v>
      </c>
      <c r="E528" s="17">
        <f>+'Plancha 1'!E523</f>
        <v>0</v>
      </c>
      <c r="F528" s="17">
        <f>+'Plancha 1'!F523</f>
        <v>0</v>
      </c>
      <c r="G528" s="17">
        <f>+'Plancha 1'!G523</f>
        <v>0</v>
      </c>
      <c r="H528" s="17">
        <f>+'Plancha 1'!H523</f>
        <v>0</v>
      </c>
      <c r="I528" s="18">
        <f>+'Plancha 1'!I523</f>
        <v>0</v>
      </c>
      <c r="J528" s="19">
        <f>+'Plancha 1'!J523</f>
        <v>0</v>
      </c>
      <c r="K528" s="17">
        <f>+'Plancha 1'!K523</f>
        <v>0</v>
      </c>
      <c r="L528" s="17">
        <f>+'Plancha 1'!L523</f>
        <v>0</v>
      </c>
      <c r="M528" s="17">
        <f>+'Plancha 1'!M523</f>
        <v>0</v>
      </c>
      <c r="N528" s="17">
        <f>+'Plancha 1'!N523</f>
        <v>0</v>
      </c>
      <c r="O528" s="12">
        <f>'Plancha 1'!O523</f>
        <v>0</v>
      </c>
      <c r="P528" s="5"/>
      <c r="Q528" s="5"/>
    </row>
    <row r="529" spans="1:17" s="15" customFormat="1" ht="35.25" customHeight="1" x14ac:dyDescent="0.25">
      <c r="A529" s="16">
        <f>+'Plancha 1'!A524</f>
        <v>0</v>
      </c>
      <c r="B529" s="65">
        <f>+'Plancha 1'!B524</f>
        <v>0</v>
      </c>
      <c r="C529" s="17">
        <f>+'Plancha 1'!C524</f>
        <v>0</v>
      </c>
      <c r="D529" s="17">
        <f>+'Plancha 1'!D524</f>
        <v>0</v>
      </c>
      <c r="E529" s="17">
        <f>+'Plancha 1'!E524</f>
        <v>0</v>
      </c>
      <c r="F529" s="17">
        <f>+'Plancha 1'!F524</f>
        <v>0</v>
      </c>
      <c r="G529" s="17">
        <f>+'Plancha 1'!G524</f>
        <v>0</v>
      </c>
      <c r="H529" s="17">
        <f>+'Plancha 1'!H524</f>
        <v>0</v>
      </c>
      <c r="I529" s="18">
        <f>+'Plancha 1'!I524</f>
        <v>0</v>
      </c>
      <c r="J529" s="19">
        <f>+'Plancha 1'!J524</f>
        <v>0</v>
      </c>
      <c r="K529" s="17">
        <f>+'Plancha 1'!K524</f>
        <v>0</v>
      </c>
      <c r="L529" s="17">
        <f>+'Plancha 1'!L524</f>
        <v>0</v>
      </c>
      <c r="M529" s="17">
        <f>+'Plancha 1'!M524</f>
        <v>0</v>
      </c>
      <c r="N529" s="17">
        <f>+'Plancha 1'!N524</f>
        <v>0</v>
      </c>
      <c r="O529" s="12">
        <f>'Plancha 1'!O524</f>
        <v>0</v>
      </c>
      <c r="P529" s="5"/>
      <c r="Q529" s="5"/>
    </row>
    <row r="530" spans="1:17" s="15" customFormat="1" ht="35.25" customHeight="1" x14ac:dyDescent="0.25">
      <c r="A530" s="16">
        <f>+'Plancha 1'!A525</f>
        <v>0</v>
      </c>
      <c r="B530" s="65">
        <f>+'Plancha 1'!B525</f>
        <v>0</v>
      </c>
      <c r="C530" s="17">
        <f>+'Plancha 1'!C525</f>
        <v>0</v>
      </c>
      <c r="D530" s="17">
        <f>+'Plancha 1'!D525</f>
        <v>0</v>
      </c>
      <c r="E530" s="17">
        <f>+'Plancha 1'!E525</f>
        <v>0</v>
      </c>
      <c r="F530" s="17">
        <f>+'Plancha 1'!F525</f>
        <v>0</v>
      </c>
      <c r="G530" s="17">
        <f>+'Plancha 1'!G525</f>
        <v>0</v>
      </c>
      <c r="H530" s="17">
        <f>+'Plancha 1'!H525</f>
        <v>0</v>
      </c>
      <c r="I530" s="18">
        <f>+'Plancha 1'!I525</f>
        <v>0</v>
      </c>
      <c r="J530" s="19">
        <f>+'Plancha 1'!J525</f>
        <v>0</v>
      </c>
      <c r="K530" s="17">
        <f>+'Plancha 1'!K525</f>
        <v>0</v>
      </c>
      <c r="L530" s="17">
        <f>+'Plancha 1'!L525</f>
        <v>0</v>
      </c>
      <c r="M530" s="17">
        <f>+'Plancha 1'!M525</f>
        <v>0</v>
      </c>
      <c r="N530" s="17">
        <f>+'Plancha 1'!N525</f>
        <v>0</v>
      </c>
      <c r="O530" s="12">
        <f>'Plancha 1'!O525</f>
        <v>0</v>
      </c>
      <c r="P530" s="5"/>
      <c r="Q530" s="5"/>
    </row>
    <row r="531" spans="1:17" s="15" customFormat="1" ht="35.25" customHeight="1" x14ac:dyDescent="0.25">
      <c r="A531" s="16">
        <f>+'Plancha 1'!A526</f>
        <v>0</v>
      </c>
      <c r="B531" s="65">
        <f>+'Plancha 1'!B526</f>
        <v>0</v>
      </c>
      <c r="C531" s="17">
        <f>+'Plancha 1'!C526</f>
        <v>0</v>
      </c>
      <c r="D531" s="17">
        <f>+'Plancha 1'!D526</f>
        <v>0</v>
      </c>
      <c r="E531" s="17">
        <f>+'Plancha 1'!E526</f>
        <v>0</v>
      </c>
      <c r="F531" s="17">
        <f>+'Plancha 1'!F526</f>
        <v>0</v>
      </c>
      <c r="G531" s="17">
        <f>+'Plancha 1'!G526</f>
        <v>0</v>
      </c>
      <c r="H531" s="17">
        <f>+'Plancha 1'!H526</f>
        <v>0</v>
      </c>
      <c r="I531" s="18">
        <f>+'Plancha 1'!I526</f>
        <v>0</v>
      </c>
      <c r="J531" s="19">
        <f>+'Plancha 1'!J526</f>
        <v>0</v>
      </c>
      <c r="K531" s="17">
        <f>+'Plancha 1'!K526</f>
        <v>0</v>
      </c>
      <c r="L531" s="17">
        <f>+'Plancha 1'!L526</f>
        <v>0</v>
      </c>
      <c r="M531" s="17">
        <f>+'Plancha 1'!M526</f>
        <v>0</v>
      </c>
      <c r="N531" s="17">
        <f>+'Plancha 1'!N526</f>
        <v>0</v>
      </c>
      <c r="O531" s="12">
        <f>'Plancha 1'!O526</f>
        <v>0</v>
      </c>
      <c r="P531" s="5"/>
      <c r="Q531" s="5"/>
    </row>
    <row r="532" spans="1:17" s="15" customFormat="1" ht="35.25" customHeight="1" x14ac:dyDescent="0.25">
      <c r="A532" s="16">
        <f>+'Plancha 1'!A527</f>
        <v>0</v>
      </c>
      <c r="B532" s="65">
        <f>+'Plancha 1'!B527</f>
        <v>0</v>
      </c>
      <c r="C532" s="17">
        <f>+'Plancha 1'!C527</f>
        <v>0</v>
      </c>
      <c r="D532" s="17">
        <f>+'Plancha 1'!D527</f>
        <v>0</v>
      </c>
      <c r="E532" s="17">
        <f>+'Plancha 1'!E527</f>
        <v>0</v>
      </c>
      <c r="F532" s="17">
        <f>+'Plancha 1'!F527</f>
        <v>0</v>
      </c>
      <c r="G532" s="17">
        <f>+'Plancha 1'!G527</f>
        <v>0</v>
      </c>
      <c r="H532" s="17">
        <f>+'Plancha 1'!H527</f>
        <v>0</v>
      </c>
      <c r="I532" s="18">
        <f>+'Plancha 1'!I527</f>
        <v>0</v>
      </c>
      <c r="J532" s="19">
        <f>+'Plancha 1'!J527</f>
        <v>0</v>
      </c>
      <c r="K532" s="17">
        <f>+'Plancha 1'!K527</f>
        <v>0</v>
      </c>
      <c r="L532" s="17">
        <f>+'Plancha 1'!L527</f>
        <v>0</v>
      </c>
      <c r="M532" s="17">
        <f>+'Plancha 1'!M527</f>
        <v>0</v>
      </c>
      <c r="N532" s="17">
        <f>+'Plancha 1'!N527</f>
        <v>0</v>
      </c>
      <c r="O532" s="12">
        <f>'Plancha 1'!O527</f>
        <v>0</v>
      </c>
      <c r="P532" s="5"/>
      <c r="Q532" s="5"/>
    </row>
    <row r="533" spans="1:17" s="15" customFormat="1" ht="35.25" customHeight="1" x14ac:dyDescent="0.25">
      <c r="A533" s="16">
        <f>+'Plancha 1'!A528</f>
        <v>0</v>
      </c>
      <c r="B533" s="65">
        <f>+'Plancha 1'!B528</f>
        <v>0</v>
      </c>
      <c r="C533" s="17">
        <f>+'Plancha 1'!C528</f>
        <v>0</v>
      </c>
      <c r="D533" s="17">
        <f>+'Plancha 1'!D528</f>
        <v>0</v>
      </c>
      <c r="E533" s="17">
        <f>+'Plancha 1'!E528</f>
        <v>0</v>
      </c>
      <c r="F533" s="17">
        <f>+'Plancha 1'!F528</f>
        <v>0</v>
      </c>
      <c r="G533" s="17">
        <f>+'Plancha 1'!G528</f>
        <v>0</v>
      </c>
      <c r="H533" s="17">
        <f>+'Plancha 1'!H528</f>
        <v>0</v>
      </c>
      <c r="I533" s="18">
        <f>+'Plancha 1'!I528</f>
        <v>0</v>
      </c>
      <c r="J533" s="19">
        <f>+'Plancha 1'!J528</f>
        <v>0</v>
      </c>
      <c r="K533" s="17">
        <f>+'Plancha 1'!K528</f>
        <v>0</v>
      </c>
      <c r="L533" s="17">
        <f>+'Plancha 1'!L528</f>
        <v>0</v>
      </c>
      <c r="M533" s="17">
        <f>+'Plancha 1'!M528</f>
        <v>0</v>
      </c>
      <c r="N533" s="17">
        <f>+'Plancha 1'!N528</f>
        <v>0</v>
      </c>
      <c r="O533" s="12">
        <f>'Plancha 1'!O528</f>
        <v>0</v>
      </c>
      <c r="P533" s="5"/>
      <c r="Q533" s="5"/>
    </row>
    <row r="534" spans="1:17" s="15" customFormat="1" ht="35.25" customHeight="1" x14ac:dyDescent="0.25">
      <c r="A534" s="16">
        <f>+'Plancha 1'!A529</f>
        <v>0</v>
      </c>
      <c r="B534" s="65">
        <f>+'Plancha 1'!B529</f>
        <v>0</v>
      </c>
      <c r="C534" s="17">
        <f>+'Plancha 1'!C529</f>
        <v>0</v>
      </c>
      <c r="D534" s="17">
        <f>+'Plancha 1'!D529</f>
        <v>0</v>
      </c>
      <c r="E534" s="17">
        <f>+'Plancha 1'!E529</f>
        <v>0</v>
      </c>
      <c r="F534" s="17">
        <f>+'Plancha 1'!F529</f>
        <v>0</v>
      </c>
      <c r="G534" s="17">
        <f>+'Plancha 1'!G529</f>
        <v>0</v>
      </c>
      <c r="H534" s="17">
        <f>+'Plancha 1'!H529</f>
        <v>0</v>
      </c>
      <c r="I534" s="18">
        <f>+'Plancha 1'!I529</f>
        <v>0</v>
      </c>
      <c r="J534" s="19">
        <f>+'Plancha 1'!J529</f>
        <v>0</v>
      </c>
      <c r="K534" s="17">
        <f>+'Plancha 1'!K529</f>
        <v>0</v>
      </c>
      <c r="L534" s="17">
        <f>+'Plancha 1'!L529</f>
        <v>0</v>
      </c>
      <c r="M534" s="17">
        <f>+'Plancha 1'!M529</f>
        <v>0</v>
      </c>
      <c r="N534" s="17">
        <f>+'Plancha 1'!N529</f>
        <v>0</v>
      </c>
      <c r="O534" s="12">
        <f>'Plancha 1'!O529</f>
        <v>0</v>
      </c>
      <c r="P534" s="5"/>
      <c r="Q534" s="5"/>
    </row>
    <row r="535" spans="1:17" s="15" customFormat="1" ht="35.25" customHeight="1" x14ac:dyDescent="0.25">
      <c r="A535" s="16">
        <f>+'Plancha 1'!A530</f>
        <v>0</v>
      </c>
      <c r="B535" s="65">
        <f>+'Plancha 1'!B530</f>
        <v>0</v>
      </c>
      <c r="C535" s="17">
        <f>+'Plancha 1'!C530</f>
        <v>0</v>
      </c>
      <c r="D535" s="17">
        <f>+'Plancha 1'!D530</f>
        <v>0</v>
      </c>
      <c r="E535" s="17">
        <f>+'Plancha 1'!E530</f>
        <v>0</v>
      </c>
      <c r="F535" s="17">
        <f>+'Plancha 1'!F530</f>
        <v>0</v>
      </c>
      <c r="G535" s="17">
        <f>+'Plancha 1'!G530</f>
        <v>0</v>
      </c>
      <c r="H535" s="17">
        <f>+'Plancha 1'!H530</f>
        <v>0</v>
      </c>
      <c r="I535" s="18">
        <f>+'Plancha 1'!I530</f>
        <v>0</v>
      </c>
      <c r="J535" s="19">
        <f>+'Plancha 1'!J530</f>
        <v>0</v>
      </c>
      <c r="K535" s="17">
        <f>+'Plancha 1'!K530</f>
        <v>0</v>
      </c>
      <c r="L535" s="17">
        <f>+'Plancha 1'!L530</f>
        <v>0</v>
      </c>
      <c r="M535" s="17">
        <f>+'Plancha 1'!M530</f>
        <v>0</v>
      </c>
      <c r="N535" s="17">
        <f>+'Plancha 1'!N530</f>
        <v>0</v>
      </c>
      <c r="O535" s="12">
        <f>'Plancha 1'!O530</f>
        <v>0</v>
      </c>
      <c r="P535" s="5"/>
      <c r="Q535" s="5"/>
    </row>
    <row r="536" spans="1:17" s="15" customFormat="1" ht="35.25" customHeight="1" x14ac:dyDescent="0.25">
      <c r="A536" s="16">
        <f>+'Plancha 1'!A531</f>
        <v>0</v>
      </c>
      <c r="B536" s="65">
        <f>+'Plancha 1'!B531</f>
        <v>0</v>
      </c>
      <c r="C536" s="17">
        <f>+'Plancha 1'!C531</f>
        <v>0</v>
      </c>
      <c r="D536" s="17">
        <f>+'Plancha 1'!D531</f>
        <v>0</v>
      </c>
      <c r="E536" s="17">
        <f>+'Plancha 1'!E531</f>
        <v>0</v>
      </c>
      <c r="F536" s="17">
        <f>+'Plancha 1'!F531</f>
        <v>0</v>
      </c>
      <c r="G536" s="17">
        <f>+'Plancha 1'!G531</f>
        <v>0</v>
      </c>
      <c r="H536" s="17">
        <f>+'Plancha 1'!H531</f>
        <v>0</v>
      </c>
      <c r="I536" s="18">
        <f>+'Plancha 1'!I531</f>
        <v>0</v>
      </c>
      <c r="J536" s="19">
        <f>+'Plancha 1'!J531</f>
        <v>0</v>
      </c>
      <c r="K536" s="17">
        <f>+'Plancha 1'!K531</f>
        <v>0</v>
      </c>
      <c r="L536" s="17">
        <f>+'Plancha 1'!L531</f>
        <v>0</v>
      </c>
      <c r="M536" s="17">
        <f>+'Plancha 1'!M531</f>
        <v>0</v>
      </c>
      <c r="N536" s="17">
        <f>+'Plancha 1'!N531</f>
        <v>0</v>
      </c>
      <c r="O536" s="12">
        <f>'Plancha 1'!O531</f>
        <v>0</v>
      </c>
      <c r="P536" s="5"/>
      <c r="Q536" s="5"/>
    </row>
    <row r="537" spans="1:17" s="15" customFormat="1" ht="35.25" customHeight="1" x14ac:dyDescent="0.25">
      <c r="A537" s="16">
        <f>+'Plancha 1'!A532</f>
        <v>0</v>
      </c>
      <c r="B537" s="65">
        <f>+'Plancha 1'!B532</f>
        <v>0</v>
      </c>
      <c r="C537" s="17">
        <f>+'Plancha 1'!C532</f>
        <v>0</v>
      </c>
      <c r="D537" s="17">
        <f>+'Plancha 1'!D532</f>
        <v>0</v>
      </c>
      <c r="E537" s="17">
        <f>+'Plancha 1'!E532</f>
        <v>0</v>
      </c>
      <c r="F537" s="17">
        <f>+'Plancha 1'!F532</f>
        <v>0</v>
      </c>
      <c r="G537" s="17">
        <f>+'Plancha 1'!G532</f>
        <v>0</v>
      </c>
      <c r="H537" s="17">
        <f>+'Plancha 1'!H532</f>
        <v>0</v>
      </c>
      <c r="I537" s="18">
        <f>+'Plancha 1'!I532</f>
        <v>0</v>
      </c>
      <c r="J537" s="19">
        <f>+'Plancha 1'!J532</f>
        <v>0</v>
      </c>
      <c r="K537" s="17">
        <f>+'Plancha 1'!K532</f>
        <v>0</v>
      </c>
      <c r="L537" s="17">
        <f>+'Plancha 1'!L532</f>
        <v>0</v>
      </c>
      <c r="M537" s="17">
        <f>+'Plancha 1'!M532</f>
        <v>0</v>
      </c>
      <c r="N537" s="17">
        <f>+'Plancha 1'!N532</f>
        <v>0</v>
      </c>
      <c r="O537" s="12">
        <f>'Plancha 1'!O532</f>
        <v>0</v>
      </c>
      <c r="P537" s="5"/>
      <c r="Q537" s="5"/>
    </row>
    <row r="538" spans="1:17" s="15" customFormat="1" ht="35.25" customHeight="1" x14ac:dyDescent="0.25">
      <c r="A538" s="16">
        <f>+'Plancha 1'!A533</f>
        <v>0</v>
      </c>
      <c r="B538" s="65">
        <f>+'Plancha 1'!B533</f>
        <v>0</v>
      </c>
      <c r="C538" s="17">
        <f>+'Plancha 1'!C533</f>
        <v>0</v>
      </c>
      <c r="D538" s="17">
        <f>+'Plancha 1'!D533</f>
        <v>0</v>
      </c>
      <c r="E538" s="17">
        <f>+'Plancha 1'!E533</f>
        <v>0</v>
      </c>
      <c r="F538" s="17">
        <f>+'Plancha 1'!F533</f>
        <v>0</v>
      </c>
      <c r="G538" s="17">
        <f>+'Plancha 1'!G533</f>
        <v>0</v>
      </c>
      <c r="H538" s="17">
        <f>+'Plancha 1'!H533</f>
        <v>0</v>
      </c>
      <c r="I538" s="18">
        <f>+'Plancha 1'!I533</f>
        <v>0</v>
      </c>
      <c r="J538" s="19">
        <f>+'Plancha 1'!J533</f>
        <v>0</v>
      </c>
      <c r="K538" s="17">
        <f>+'Plancha 1'!K533</f>
        <v>0</v>
      </c>
      <c r="L538" s="17">
        <f>+'Plancha 1'!L533</f>
        <v>0</v>
      </c>
      <c r="M538" s="17">
        <f>+'Plancha 1'!M533</f>
        <v>0</v>
      </c>
      <c r="N538" s="17">
        <f>+'Plancha 1'!N533</f>
        <v>0</v>
      </c>
      <c r="O538" s="12">
        <f>'Plancha 1'!O533</f>
        <v>0</v>
      </c>
      <c r="P538" s="5"/>
      <c r="Q538" s="5"/>
    </row>
    <row r="539" spans="1:17" s="15" customFormat="1" ht="35.25" customHeight="1" x14ac:dyDescent="0.25">
      <c r="A539" s="16">
        <f>+'Plancha 1'!A534</f>
        <v>0</v>
      </c>
      <c r="B539" s="65">
        <f>+'Plancha 1'!B534</f>
        <v>0</v>
      </c>
      <c r="C539" s="17">
        <f>+'Plancha 1'!C534</f>
        <v>0</v>
      </c>
      <c r="D539" s="17">
        <f>+'Plancha 1'!D534</f>
        <v>0</v>
      </c>
      <c r="E539" s="17">
        <f>+'Plancha 1'!E534</f>
        <v>0</v>
      </c>
      <c r="F539" s="17">
        <f>+'Plancha 1'!F534</f>
        <v>0</v>
      </c>
      <c r="G539" s="17">
        <f>+'Plancha 1'!G534</f>
        <v>0</v>
      </c>
      <c r="H539" s="17">
        <f>+'Plancha 1'!H534</f>
        <v>0</v>
      </c>
      <c r="I539" s="18">
        <f>+'Plancha 1'!I534</f>
        <v>0</v>
      </c>
      <c r="J539" s="19">
        <f>+'Plancha 1'!J534</f>
        <v>0</v>
      </c>
      <c r="K539" s="17">
        <f>+'Plancha 1'!K534</f>
        <v>0</v>
      </c>
      <c r="L539" s="17">
        <f>+'Plancha 1'!L534</f>
        <v>0</v>
      </c>
      <c r="M539" s="17">
        <f>+'Plancha 1'!M534</f>
        <v>0</v>
      </c>
      <c r="N539" s="17">
        <f>+'Plancha 1'!N534</f>
        <v>0</v>
      </c>
      <c r="O539" s="12">
        <f>'Plancha 1'!O534</f>
        <v>0</v>
      </c>
      <c r="P539" s="5"/>
      <c r="Q539" s="5"/>
    </row>
    <row r="540" spans="1:17" s="15" customFormat="1" ht="35.25" customHeight="1" x14ac:dyDescent="0.25">
      <c r="A540" s="16">
        <f>+'Plancha 1'!A535</f>
        <v>0</v>
      </c>
      <c r="B540" s="65">
        <f>+'Plancha 1'!B535</f>
        <v>0</v>
      </c>
      <c r="C540" s="17">
        <f>+'Plancha 1'!C535</f>
        <v>0</v>
      </c>
      <c r="D540" s="17">
        <f>+'Plancha 1'!D535</f>
        <v>0</v>
      </c>
      <c r="E540" s="17">
        <f>+'Plancha 1'!E535</f>
        <v>0</v>
      </c>
      <c r="F540" s="17">
        <f>+'Plancha 1'!F535</f>
        <v>0</v>
      </c>
      <c r="G540" s="17">
        <f>+'Plancha 1'!G535</f>
        <v>0</v>
      </c>
      <c r="H540" s="17">
        <f>+'Plancha 1'!H535</f>
        <v>0</v>
      </c>
      <c r="I540" s="18">
        <f>+'Plancha 1'!I535</f>
        <v>0</v>
      </c>
      <c r="J540" s="19">
        <f>+'Plancha 1'!J535</f>
        <v>0</v>
      </c>
      <c r="K540" s="17">
        <f>+'Plancha 1'!K535</f>
        <v>0</v>
      </c>
      <c r="L540" s="17">
        <f>+'Plancha 1'!L535</f>
        <v>0</v>
      </c>
      <c r="M540" s="17">
        <f>+'Plancha 1'!M535</f>
        <v>0</v>
      </c>
      <c r="N540" s="17">
        <f>+'Plancha 1'!N535</f>
        <v>0</v>
      </c>
      <c r="O540" s="12">
        <f>'Plancha 1'!O535</f>
        <v>0</v>
      </c>
      <c r="P540" s="5"/>
      <c r="Q540" s="5"/>
    </row>
    <row r="541" spans="1:17" s="15" customFormat="1" ht="35.25" customHeight="1" x14ac:dyDescent="0.25">
      <c r="A541" s="16">
        <f>+'Plancha 1'!A536</f>
        <v>0</v>
      </c>
      <c r="B541" s="65">
        <f>+'Plancha 1'!B536</f>
        <v>0</v>
      </c>
      <c r="C541" s="17">
        <f>+'Plancha 1'!C536</f>
        <v>0</v>
      </c>
      <c r="D541" s="17">
        <f>+'Plancha 1'!D536</f>
        <v>0</v>
      </c>
      <c r="E541" s="17">
        <f>+'Plancha 1'!E536</f>
        <v>0</v>
      </c>
      <c r="F541" s="17">
        <f>+'Plancha 1'!F536</f>
        <v>0</v>
      </c>
      <c r="G541" s="17">
        <f>+'Plancha 1'!G536</f>
        <v>0</v>
      </c>
      <c r="H541" s="17">
        <f>+'Plancha 1'!H536</f>
        <v>0</v>
      </c>
      <c r="I541" s="18">
        <f>+'Plancha 1'!I536</f>
        <v>0</v>
      </c>
      <c r="J541" s="19">
        <f>+'Plancha 1'!J536</f>
        <v>0</v>
      </c>
      <c r="K541" s="17">
        <f>+'Plancha 1'!K536</f>
        <v>0</v>
      </c>
      <c r="L541" s="17">
        <f>+'Plancha 1'!L536</f>
        <v>0</v>
      </c>
      <c r="M541" s="17">
        <f>+'Plancha 1'!M536</f>
        <v>0</v>
      </c>
      <c r="N541" s="17">
        <f>+'Plancha 1'!N536</f>
        <v>0</v>
      </c>
      <c r="O541" s="12">
        <f>'Plancha 1'!O536</f>
        <v>0</v>
      </c>
      <c r="P541" s="5"/>
      <c r="Q541" s="5"/>
    </row>
    <row r="542" spans="1:17" s="15" customFormat="1" ht="35.25" customHeight="1" x14ac:dyDescent="0.25">
      <c r="A542" s="16">
        <f>+'Plancha 1'!A537</f>
        <v>0</v>
      </c>
      <c r="B542" s="65">
        <f>+'Plancha 1'!B537</f>
        <v>0</v>
      </c>
      <c r="C542" s="17">
        <f>+'Plancha 1'!C537</f>
        <v>0</v>
      </c>
      <c r="D542" s="17">
        <f>+'Plancha 1'!D537</f>
        <v>0</v>
      </c>
      <c r="E542" s="17">
        <f>+'Plancha 1'!E537</f>
        <v>0</v>
      </c>
      <c r="F542" s="17">
        <f>+'Plancha 1'!F537</f>
        <v>0</v>
      </c>
      <c r="G542" s="17">
        <f>+'Plancha 1'!G537</f>
        <v>0</v>
      </c>
      <c r="H542" s="17">
        <f>+'Plancha 1'!H537</f>
        <v>0</v>
      </c>
      <c r="I542" s="18">
        <f>+'Plancha 1'!I537</f>
        <v>0</v>
      </c>
      <c r="J542" s="19">
        <f>+'Plancha 1'!J537</f>
        <v>0</v>
      </c>
      <c r="K542" s="17">
        <f>+'Plancha 1'!K537</f>
        <v>0</v>
      </c>
      <c r="L542" s="17">
        <f>+'Plancha 1'!L537</f>
        <v>0</v>
      </c>
      <c r="M542" s="17">
        <f>+'Plancha 1'!M537</f>
        <v>0</v>
      </c>
      <c r="N542" s="17">
        <f>+'Plancha 1'!N537</f>
        <v>0</v>
      </c>
      <c r="O542" s="12">
        <f>'Plancha 1'!O537</f>
        <v>0</v>
      </c>
      <c r="P542" s="5"/>
      <c r="Q542" s="5"/>
    </row>
    <row r="543" spans="1:17" s="15" customFormat="1" ht="35.25" customHeight="1" x14ac:dyDescent="0.25">
      <c r="A543" s="16">
        <f>+'Plancha 1'!A538</f>
        <v>0</v>
      </c>
      <c r="B543" s="65">
        <f>+'Plancha 1'!B538</f>
        <v>0</v>
      </c>
      <c r="C543" s="17">
        <f>+'Plancha 1'!C538</f>
        <v>0</v>
      </c>
      <c r="D543" s="17">
        <f>+'Plancha 1'!D538</f>
        <v>0</v>
      </c>
      <c r="E543" s="17">
        <f>+'Plancha 1'!E538</f>
        <v>0</v>
      </c>
      <c r="F543" s="17">
        <f>+'Plancha 1'!F538</f>
        <v>0</v>
      </c>
      <c r="G543" s="17">
        <f>+'Plancha 1'!G538</f>
        <v>0</v>
      </c>
      <c r="H543" s="17">
        <f>+'Plancha 1'!H538</f>
        <v>0</v>
      </c>
      <c r="I543" s="18">
        <f>+'Plancha 1'!I538</f>
        <v>0</v>
      </c>
      <c r="J543" s="19">
        <f>+'Plancha 1'!J538</f>
        <v>0</v>
      </c>
      <c r="K543" s="17">
        <f>+'Plancha 1'!K538</f>
        <v>0</v>
      </c>
      <c r="L543" s="17">
        <f>+'Plancha 1'!L538</f>
        <v>0</v>
      </c>
      <c r="M543" s="17">
        <f>+'Plancha 1'!M538</f>
        <v>0</v>
      </c>
      <c r="N543" s="17">
        <f>+'Plancha 1'!N538</f>
        <v>0</v>
      </c>
      <c r="O543" s="12">
        <f>'Plancha 1'!O538</f>
        <v>0</v>
      </c>
      <c r="P543" s="5"/>
      <c r="Q543" s="5"/>
    </row>
    <row r="544" spans="1:17" s="15" customFormat="1" ht="35.25" customHeight="1" x14ac:dyDescent="0.25">
      <c r="A544" s="16">
        <f>+'Plancha 1'!A539</f>
        <v>0</v>
      </c>
      <c r="B544" s="65">
        <f>+'Plancha 1'!B539</f>
        <v>0</v>
      </c>
      <c r="C544" s="17">
        <f>+'Plancha 1'!C539</f>
        <v>0</v>
      </c>
      <c r="D544" s="17">
        <f>+'Plancha 1'!D539</f>
        <v>0</v>
      </c>
      <c r="E544" s="17">
        <f>+'Plancha 1'!E539</f>
        <v>0</v>
      </c>
      <c r="F544" s="17">
        <f>+'Plancha 1'!F539</f>
        <v>0</v>
      </c>
      <c r="G544" s="17">
        <f>+'Plancha 1'!G539</f>
        <v>0</v>
      </c>
      <c r="H544" s="17">
        <f>+'Plancha 1'!H539</f>
        <v>0</v>
      </c>
      <c r="I544" s="18">
        <f>+'Plancha 1'!I539</f>
        <v>0</v>
      </c>
      <c r="J544" s="19">
        <f>+'Plancha 1'!J539</f>
        <v>0</v>
      </c>
      <c r="K544" s="17">
        <f>+'Plancha 1'!K539</f>
        <v>0</v>
      </c>
      <c r="L544" s="17">
        <f>+'Plancha 1'!L539</f>
        <v>0</v>
      </c>
      <c r="M544" s="17">
        <f>+'Plancha 1'!M539</f>
        <v>0</v>
      </c>
      <c r="N544" s="17">
        <f>+'Plancha 1'!N539</f>
        <v>0</v>
      </c>
      <c r="O544" s="12">
        <f>'Plancha 1'!O539</f>
        <v>0</v>
      </c>
      <c r="P544" s="5"/>
      <c r="Q544" s="5"/>
    </row>
    <row r="545" spans="1:17" s="15" customFormat="1" ht="35.25" customHeight="1" x14ac:dyDescent="0.25">
      <c r="A545" s="16">
        <f>+'Plancha 1'!A540</f>
        <v>0</v>
      </c>
      <c r="B545" s="65">
        <f>+'Plancha 1'!B540</f>
        <v>0</v>
      </c>
      <c r="C545" s="17">
        <f>+'Plancha 1'!C540</f>
        <v>0</v>
      </c>
      <c r="D545" s="17">
        <f>+'Plancha 1'!D540</f>
        <v>0</v>
      </c>
      <c r="E545" s="17">
        <f>+'Plancha 1'!E540</f>
        <v>0</v>
      </c>
      <c r="F545" s="17">
        <f>+'Plancha 1'!F540</f>
        <v>0</v>
      </c>
      <c r="G545" s="17">
        <f>+'Plancha 1'!G540</f>
        <v>0</v>
      </c>
      <c r="H545" s="17">
        <f>+'Plancha 1'!H540</f>
        <v>0</v>
      </c>
      <c r="I545" s="18">
        <f>+'Plancha 1'!I540</f>
        <v>0</v>
      </c>
      <c r="J545" s="19">
        <f>+'Plancha 1'!J540</f>
        <v>0</v>
      </c>
      <c r="K545" s="17">
        <f>+'Plancha 1'!K540</f>
        <v>0</v>
      </c>
      <c r="L545" s="17">
        <f>+'Plancha 1'!L540</f>
        <v>0</v>
      </c>
      <c r="M545" s="17">
        <f>+'Plancha 1'!M540</f>
        <v>0</v>
      </c>
      <c r="N545" s="17">
        <f>+'Plancha 1'!N540</f>
        <v>0</v>
      </c>
      <c r="O545" s="12">
        <f>'Plancha 1'!O540</f>
        <v>0</v>
      </c>
      <c r="P545" s="5"/>
      <c r="Q545" s="5"/>
    </row>
    <row r="546" spans="1:17" s="15" customFormat="1" ht="35.25" customHeight="1" x14ac:dyDescent="0.25">
      <c r="A546" s="16">
        <f>+'Plancha 1'!A541</f>
        <v>0</v>
      </c>
      <c r="B546" s="65">
        <f>+'Plancha 1'!B541</f>
        <v>0</v>
      </c>
      <c r="C546" s="17">
        <f>+'Plancha 1'!C541</f>
        <v>0</v>
      </c>
      <c r="D546" s="17">
        <f>+'Plancha 1'!D541</f>
        <v>0</v>
      </c>
      <c r="E546" s="17">
        <f>+'Plancha 1'!E541</f>
        <v>0</v>
      </c>
      <c r="F546" s="17">
        <f>+'Plancha 1'!F541</f>
        <v>0</v>
      </c>
      <c r="G546" s="17">
        <f>+'Plancha 1'!G541</f>
        <v>0</v>
      </c>
      <c r="H546" s="17">
        <f>+'Plancha 1'!H541</f>
        <v>0</v>
      </c>
      <c r="I546" s="18">
        <f>+'Plancha 1'!I541</f>
        <v>0</v>
      </c>
      <c r="J546" s="19">
        <f>+'Plancha 1'!J541</f>
        <v>0</v>
      </c>
      <c r="K546" s="17">
        <f>+'Plancha 1'!K541</f>
        <v>0</v>
      </c>
      <c r="L546" s="17">
        <f>+'Plancha 1'!L541</f>
        <v>0</v>
      </c>
      <c r="M546" s="17">
        <f>+'Plancha 1'!M541</f>
        <v>0</v>
      </c>
      <c r="N546" s="17">
        <f>+'Plancha 1'!N541</f>
        <v>0</v>
      </c>
      <c r="O546" s="12">
        <f>'Plancha 1'!O541</f>
        <v>0</v>
      </c>
      <c r="P546" s="5"/>
      <c r="Q546" s="5"/>
    </row>
    <row r="547" spans="1:17" s="15" customFormat="1" ht="35.25" customHeight="1" x14ac:dyDescent="0.25">
      <c r="A547" s="16">
        <f>+'Plancha 1'!A542</f>
        <v>0</v>
      </c>
      <c r="B547" s="65">
        <f>+'Plancha 1'!B542</f>
        <v>0</v>
      </c>
      <c r="C547" s="17">
        <f>+'Plancha 1'!C542</f>
        <v>0</v>
      </c>
      <c r="D547" s="17">
        <f>+'Plancha 1'!D542</f>
        <v>0</v>
      </c>
      <c r="E547" s="17">
        <f>+'Plancha 1'!E542</f>
        <v>0</v>
      </c>
      <c r="F547" s="17">
        <f>+'Plancha 1'!F542</f>
        <v>0</v>
      </c>
      <c r="G547" s="17">
        <f>+'Plancha 1'!G542</f>
        <v>0</v>
      </c>
      <c r="H547" s="17">
        <f>+'Plancha 1'!H542</f>
        <v>0</v>
      </c>
      <c r="I547" s="18">
        <f>+'Plancha 1'!I542</f>
        <v>0</v>
      </c>
      <c r="J547" s="19">
        <f>+'Plancha 1'!J542</f>
        <v>0</v>
      </c>
      <c r="K547" s="17">
        <f>+'Plancha 1'!K542</f>
        <v>0</v>
      </c>
      <c r="L547" s="17">
        <f>+'Plancha 1'!L542</f>
        <v>0</v>
      </c>
      <c r="M547" s="17">
        <f>+'Plancha 1'!M542</f>
        <v>0</v>
      </c>
      <c r="N547" s="17">
        <f>+'Plancha 1'!N542</f>
        <v>0</v>
      </c>
      <c r="O547" s="12">
        <f>'Plancha 1'!O542</f>
        <v>0</v>
      </c>
      <c r="P547" s="5"/>
      <c r="Q547" s="5"/>
    </row>
    <row r="548" spans="1:17" s="15" customFormat="1" ht="35.25" customHeight="1" x14ac:dyDescent="0.25">
      <c r="A548" s="16">
        <f>+'Plancha 1'!A543</f>
        <v>0</v>
      </c>
      <c r="B548" s="65">
        <f>+'Plancha 1'!B543</f>
        <v>0</v>
      </c>
      <c r="C548" s="17">
        <f>+'Plancha 1'!C543</f>
        <v>0</v>
      </c>
      <c r="D548" s="17">
        <f>+'Plancha 1'!D543</f>
        <v>0</v>
      </c>
      <c r="E548" s="17">
        <f>+'Plancha 1'!E543</f>
        <v>0</v>
      </c>
      <c r="F548" s="17">
        <f>+'Plancha 1'!F543</f>
        <v>0</v>
      </c>
      <c r="G548" s="17">
        <f>+'Plancha 1'!G543</f>
        <v>0</v>
      </c>
      <c r="H548" s="17">
        <f>+'Plancha 1'!H543</f>
        <v>0</v>
      </c>
      <c r="I548" s="18">
        <f>+'Plancha 1'!I543</f>
        <v>0</v>
      </c>
      <c r="J548" s="19">
        <f>+'Plancha 1'!J543</f>
        <v>0</v>
      </c>
      <c r="K548" s="17">
        <f>+'Plancha 1'!K543</f>
        <v>0</v>
      </c>
      <c r="L548" s="17">
        <f>+'Plancha 1'!L543</f>
        <v>0</v>
      </c>
      <c r="M548" s="17">
        <f>+'Plancha 1'!M543</f>
        <v>0</v>
      </c>
      <c r="N548" s="17">
        <f>+'Plancha 1'!N543</f>
        <v>0</v>
      </c>
      <c r="O548" s="12">
        <f>'Plancha 1'!O543</f>
        <v>0</v>
      </c>
      <c r="P548" s="5"/>
      <c r="Q548" s="5"/>
    </row>
    <row r="549" spans="1:17" s="15" customFormat="1" ht="35.25" customHeight="1" x14ac:dyDescent="0.25">
      <c r="A549" s="16">
        <f>+'Plancha 1'!A544</f>
        <v>0</v>
      </c>
      <c r="B549" s="65">
        <f>+'Plancha 1'!B544</f>
        <v>0</v>
      </c>
      <c r="C549" s="17">
        <f>+'Plancha 1'!C544</f>
        <v>0</v>
      </c>
      <c r="D549" s="17">
        <f>+'Plancha 1'!D544</f>
        <v>0</v>
      </c>
      <c r="E549" s="17">
        <f>+'Plancha 1'!E544</f>
        <v>0</v>
      </c>
      <c r="F549" s="17">
        <f>+'Plancha 1'!F544</f>
        <v>0</v>
      </c>
      <c r="G549" s="17">
        <f>+'Plancha 1'!G544</f>
        <v>0</v>
      </c>
      <c r="H549" s="17">
        <f>+'Plancha 1'!H544</f>
        <v>0</v>
      </c>
      <c r="I549" s="18">
        <f>+'Plancha 1'!I544</f>
        <v>0</v>
      </c>
      <c r="J549" s="19">
        <f>+'Plancha 1'!J544</f>
        <v>0</v>
      </c>
      <c r="K549" s="17">
        <f>+'Plancha 1'!K544</f>
        <v>0</v>
      </c>
      <c r="L549" s="17">
        <f>+'Plancha 1'!L544</f>
        <v>0</v>
      </c>
      <c r="M549" s="17">
        <f>+'Plancha 1'!M544</f>
        <v>0</v>
      </c>
      <c r="N549" s="17">
        <f>+'Plancha 1'!N544</f>
        <v>0</v>
      </c>
      <c r="O549" s="12">
        <f>'Plancha 1'!O544</f>
        <v>0</v>
      </c>
      <c r="P549" s="5"/>
      <c r="Q549" s="5"/>
    </row>
    <row r="550" spans="1:17" s="15" customFormat="1" ht="35.25" customHeight="1" x14ac:dyDescent="0.25">
      <c r="A550" s="16">
        <f>+'Plancha 1'!A545</f>
        <v>0</v>
      </c>
      <c r="B550" s="65">
        <f>+'Plancha 1'!B545</f>
        <v>0</v>
      </c>
      <c r="C550" s="17">
        <f>+'Plancha 1'!C545</f>
        <v>0</v>
      </c>
      <c r="D550" s="17">
        <f>+'Plancha 1'!D545</f>
        <v>0</v>
      </c>
      <c r="E550" s="17">
        <f>+'Plancha 1'!E545</f>
        <v>0</v>
      </c>
      <c r="F550" s="17">
        <f>+'Plancha 1'!F545</f>
        <v>0</v>
      </c>
      <c r="G550" s="17">
        <f>+'Plancha 1'!G545</f>
        <v>0</v>
      </c>
      <c r="H550" s="17">
        <f>+'Plancha 1'!H545</f>
        <v>0</v>
      </c>
      <c r="I550" s="18">
        <f>+'Plancha 1'!I545</f>
        <v>0</v>
      </c>
      <c r="J550" s="19">
        <f>+'Plancha 1'!J545</f>
        <v>0</v>
      </c>
      <c r="K550" s="17">
        <f>+'Plancha 1'!K545</f>
        <v>0</v>
      </c>
      <c r="L550" s="17">
        <f>+'Plancha 1'!L545</f>
        <v>0</v>
      </c>
      <c r="M550" s="17">
        <f>+'Plancha 1'!M545</f>
        <v>0</v>
      </c>
      <c r="N550" s="17">
        <f>+'Plancha 1'!N545</f>
        <v>0</v>
      </c>
      <c r="O550" s="12">
        <f>'Plancha 1'!O545</f>
        <v>0</v>
      </c>
      <c r="P550" s="5"/>
      <c r="Q550" s="5"/>
    </row>
    <row r="551" spans="1:17" s="15" customFormat="1" ht="35.25" customHeight="1" x14ac:dyDescent="0.25">
      <c r="A551" s="16">
        <f>+'Plancha 1'!A546</f>
        <v>0</v>
      </c>
      <c r="B551" s="65">
        <f>+'Plancha 1'!B546</f>
        <v>0</v>
      </c>
      <c r="C551" s="17">
        <f>+'Plancha 1'!C546</f>
        <v>0</v>
      </c>
      <c r="D551" s="17">
        <f>+'Plancha 1'!D546</f>
        <v>0</v>
      </c>
      <c r="E551" s="17">
        <f>+'Plancha 1'!E546</f>
        <v>0</v>
      </c>
      <c r="F551" s="17">
        <f>+'Plancha 1'!F546</f>
        <v>0</v>
      </c>
      <c r="G551" s="17">
        <f>+'Plancha 1'!G546</f>
        <v>0</v>
      </c>
      <c r="H551" s="17">
        <f>+'Plancha 1'!H546</f>
        <v>0</v>
      </c>
      <c r="I551" s="18">
        <f>+'Plancha 1'!I546</f>
        <v>0</v>
      </c>
      <c r="J551" s="19">
        <f>+'Plancha 1'!J546</f>
        <v>0</v>
      </c>
      <c r="K551" s="17">
        <f>+'Plancha 1'!K546</f>
        <v>0</v>
      </c>
      <c r="L551" s="17">
        <f>+'Plancha 1'!L546</f>
        <v>0</v>
      </c>
      <c r="M551" s="17">
        <f>+'Plancha 1'!M546</f>
        <v>0</v>
      </c>
      <c r="N551" s="17">
        <f>+'Plancha 1'!N546</f>
        <v>0</v>
      </c>
      <c r="O551" s="12">
        <f>'Plancha 1'!O546</f>
        <v>0</v>
      </c>
      <c r="P551" s="5"/>
      <c r="Q551" s="5"/>
    </row>
    <row r="552" spans="1:17" s="15" customFormat="1" ht="35.25" customHeight="1" x14ac:dyDescent="0.25">
      <c r="A552" s="16">
        <f>+'Plancha 1'!A547</f>
        <v>0</v>
      </c>
      <c r="B552" s="65">
        <f>+'Plancha 1'!B547</f>
        <v>0</v>
      </c>
      <c r="C552" s="17">
        <f>+'Plancha 1'!C547</f>
        <v>0</v>
      </c>
      <c r="D552" s="17">
        <f>+'Plancha 1'!D547</f>
        <v>0</v>
      </c>
      <c r="E552" s="17">
        <f>+'Plancha 1'!E547</f>
        <v>0</v>
      </c>
      <c r="F552" s="17">
        <f>+'Plancha 1'!F547</f>
        <v>0</v>
      </c>
      <c r="G552" s="17">
        <f>+'Plancha 1'!G547</f>
        <v>0</v>
      </c>
      <c r="H552" s="17">
        <f>+'Plancha 1'!H547</f>
        <v>0</v>
      </c>
      <c r="I552" s="18">
        <f>+'Plancha 1'!I547</f>
        <v>0</v>
      </c>
      <c r="J552" s="19">
        <f>+'Plancha 1'!J547</f>
        <v>0</v>
      </c>
      <c r="K552" s="17">
        <f>+'Plancha 1'!K547</f>
        <v>0</v>
      </c>
      <c r="L552" s="17">
        <f>+'Plancha 1'!L547</f>
        <v>0</v>
      </c>
      <c r="M552" s="17">
        <f>+'Plancha 1'!M547</f>
        <v>0</v>
      </c>
      <c r="N552" s="17">
        <f>+'Plancha 1'!N547</f>
        <v>0</v>
      </c>
      <c r="O552" s="12">
        <f>'Plancha 1'!O547</f>
        <v>0</v>
      </c>
      <c r="P552" s="5"/>
      <c r="Q552" s="5"/>
    </row>
    <row r="553" spans="1:17" s="15" customFormat="1" ht="35.25" customHeight="1" x14ac:dyDescent="0.25">
      <c r="A553" s="16">
        <f>+'Plancha 1'!A548</f>
        <v>0</v>
      </c>
      <c r="B553" s="65">
        <f>+'Plancha 1'!B548</f>
        <v>0</v>
      </c>
      <c r="C553" s="17">
        <f>+'Plancha 1'!C548</f>
        <v>0</v>
      </c>
      <c r="D553" s="17">
        <f>+'Plancha 1'!D548</f>
        <v>0</v>
      </c>
      <c r="E553" s="17">
        <f>+'Plancha 1'!E548</f>
        <v>0</v>
      </c>
      <c r="F553" s="17">
        <f>+'Plancha 1'!F548</f>
        <v>0</v>
      </c>
      <c r="G553" s="17">
        <f>+'Plancha 1'!G548</f>
        <v>0</v>
      </c>
      <c r="H553" s="17">
        <f>+'Plancha 1'!H548</f>
        <v>0</v>
      </c>
      <c r="I553" s="18">
        <f>+'Plancha 1'!I548</f>
        <v>0</v>
      </c>
      <c r="J553" s="19">
        <f>+'Plancha 1'!J548</f>
        <v>0</v>
      </c>
      <c r="K553" s="17">
        <f>+'Plancha 1'!K548</f>
        <v>0</v>
      </c>
      <c r="L553" s="17">
        <f>+'Plancha 1'!L548</f>
        <v>0</v>
      </c>
      <c r="M553" s="17">
        <f>+'Plancha 1'!M548</f>
        <v>0</v>
      </c>
      <c r="N553" s="17">
        <f>+'Plancha 1'!N548</f>
        <v>0</v>
      </c>
      <c r="O553" s="12">
        <f>'Plancha 1'!O548</f>
        <v>0</v>
      </c>
      <c r="P553" s="5"/>
      <c r="Q553" s="5"/>
    </row>
    <row r="554" spans="1:17" s="15" customFormat="1" ht="35.25" customHeight="1" x14ac:dyDescent="0.25">
      <c r="A554" s="16">
        <f>+'Plancha 1'!A549</f>
        <v>0</v>
      </c>
      <c r="B554" s="65">
        <f>+'Plancha 1'!B549</f>
        <v>0</v>
      </c>
      <c r="C554" s="17">
        <f>+'Plancha 1'!C549</f>
        <v>0</v>
      </c>
      <c r="D554" s="17">
        <f>+'Plancha 1'!D549</f>
        <v>0</v>
      </c>
      <c r="E554" s="17">
        <f>+'Plancha 1'!E549</f>
        <v>0</v>
      </c>
      <c r="F554" s="17">
        <f>+'Plancha 1'!F549</f>
        <v>0</v>
      </c>
      <c r="G554" s="17">
        <f>+'Plancha 1'!G549</f>
        <v>0</v>
      </c>
      <c r="H554" s="17">
        <f>+'Plancha 1'!H549</f>
        <v>0</v>
      </c>
      <c r="I554" s="18">
        <f>+'Plancha 1'!I549</f>
        <v>0</v>
      </c>
      <c r="J554" s="19">
        <f>+'Plancha 1'!J549</f>
        <v>0</v>
      </c>
      <c r="K554" s="17">
        <f>+'Plancha 1'!K549</f>
        <v>0</v>
      </c>
      <c r="L554" s="17">
        <f>+'Plancha 1'!L549</f>
        <v>0</v>
      </c>
      <c r="M554" s="17">
        <f>+'Plancha 1'!M549</f>
        <v>0</v>
      </c>
      <c r="N554" s="17">
        <f>+'Plancha 1'!N549</f>
        <v>0</v>
      </c>
      <c r="O554" s="12">
        <f>'Plancha 1'!O549</f>
        <v>0</v>
      </c>
      <c r="P554" s="5"/>
      <c r="Q554" s="5"/>
    </row>
    <row r="555" spans="1:17" s="15" customFormat="1" ht="35.25" customHeight="1" x14ac:dyDescent="0.25">
      <c r="A555" s="16">
        <f>+'Plancha 1'!A550</f>
        <v>0</v>
      </c>
      <c r="B555" s="65">
        <f>+'Plancha 1'!B550</f>
        <v>0</v>
      </c>
      <c r="C555" s="17">
        <f>+'Plancha 1'!C550</f>
        <v>0</v>
      </c>
      <c r="D555" s="17">
        <f>+'Plancha 1'!D550</f>
        <v>0</v>
      </c>
      <c r="E555" s="17">
        <f>+'Plancha 1'!E550</f>
        <v>0</v>
      </c>
      <c r="F555" s="17">
        <f>+'Plancha 1'!F550</f>
        <v>0</v>
      </c>
      <c r="G555" s="17">
        <f>+'Plancha 1'!G550</f>
        <v>0</v>
      </c>
      <c r="H555" s="17">
        <f>+'Plancha 1'!H550</f>
        <v>0</v>
      </c>
      <c r="I555" s="18">
        <f>+'Plancha 1'!I550</f>
        <v>0</v>
      </c>
      <c r="J555" s="19">
        <f>+'Plancha 1'!J550</f>
        <v>0</v>
      </c>
      <c r="K555" s="17">
        <f>+'Plancha 1'!K550</f>
        <v>0</v>
      </c>
      <c r="L555" s="17">
        <f>+'Plancha 1'!L550</f>
        <v>0</v>
      </c>
      <c r="M555" s="17">
        <f>+'Plancha 1'!M550</f>
        <v>0</v>
      </c>
      <c r="N555" s="17">
        <f>+'Plancha 1'!N550</f>
        <v>0</v>
      </c>
      <c r="O555" s="12">
        <f>'Plancha 1'!O550</f>
        <v>0</v>
      </c>
      <c r="P555" s="5"/>
      <c r="Q555" s="5"/>
    </row>
    <row r="556" spans="1:17" s="15" customFormat="1" ht="35.25" customHeight="1" x14ac:dyDescent="0.25">
      <c r="A556" s="16">
        <f>+'Plancha 1'!A551</f>
        <v>0</v>
      </c>
      <c r="B556" s="65">
        <f>+'Plancha 1'!B551</f>
        <v>0</v>
      </c>
      <c r="C556" s="17">
        <f>+'Plancha 1'!C551</f>
        <v>0</v>
      </c>
      <c r="D556" s="17">
        <f>+'Plancha 1'!D551</f>
        <v>0</v>
      </c>
      <c r="E556" s="17">
        <f>+'Plancha 1'!E551</f>
        <v>0</v>
      </c>
      <c r="F556" s="17">
        <f>+'Plancha 1'!F551</f>
        <v>0</v>
      </c>
      <c r="G556" s="17">
        <f>+'Plancha 1'!G551</f>
        <v>0</v>
      </c>
      <c r="H556" s="17">
        <f>+'Plancha 1'!H551</f>
        <v>0</v>
      </c>
      <c r="I556" s="18">
        <f>+'Plancha 1'!I551</f>
        <v>0</v>
      </c>
      <c r="J556" s="19">
        <f>+'Plancha 1'!J551</f>
        <v>0</v>
      </c>
      <c r="K556" s="17">
        <f>+'Plancha 1'!K551</f>
        <v>0</v>
      </c>
      <c r="L556" s="17">
        <f>+'Plancha 1'!L551</f>
        <v>0</v>
      </c>
      <c r="M556" s="17">
        <f>+'Plancha 1'!M551</f>
        <v>0</v>
      </c>
      <c r="N556" s="17">
        <f>+'Plancha 1'!N551</f>
        <v>0</v>
      </c>
      <c r="O556" s="12">
        <f>'Plancha 1'!O551</f>
        <v>0</v>
      </c>
      <c r="P556" s="5"/>
      <c r="Q556" s="5"/>
    </row>
    <row r="557" spans="1:17" s="15" customFormat="1" ht="35.25" customHeight="1" x14ac:dyDescent="0.25">
      <c r="A557" s="16">
        <f>+'Plancha 1'!A552</f>
        <v>0</v>
      </c>
      <c r="B557" s="65">
        <f>+'Plancha 1'!B552</f>
        <v>0</v>
      </c>
      <c r="C557" s="17">
        <f>+'Plancha 1'!C552</f>
        <v>0</v>
      </c>
      <c r="D557" s="17">
        <f>+'Plancha 1'!D552</f>
        <v>0</v>
      </c>
      <c r="E557" s="17">
        <f>+'Plancha 1'!E552</f>
        <v>0</v>
      </c>
      <c r="F557" s="17">
        <f>+'Plancha 1'!F552</f>
        <v>0</v>
      </c>
      <c r="G557" s="17">
        <f>+'Plancha 1'!G552</f>
        <v>0</v>
      </c>
      <c r="H557" s="17">
        <f>+'Plancha 1'!H552</f>
        <v>0</v>
      </c>
      <c r="I557" s="18">
        <f>+'Plancha 1'!I552</f>
        <v>0</v>
      </c>
      <c r="J557" s="19">
        <f>+'Plancha 1'!J552</f>
        <v>0</v>
      </c>
      <c r="K557" s="17">
        <f>+'Plancha 1'!K552</f>
        <v>0</v>
      </c>
      <c r="L557" s="17">
        <f>+'Plancha 1'!L552</f>
        <v>0</v>
      </c>
      <c r="M557" s="17">
        <f>+'Plancha 1'!M552</f>
        <v>0</v>
      </c>
      <c r="N557" s="17">
        <f>+'Plancha 1'!N552</f>
        <v>0</v>
      </c>
      <c r="O557" s="12">
        <f>'Plancha 1'!O552</f>
        <v>0</v>
      </c>
      <c r="P557" s="5"/>
      <c r="Q557" s="5"/>
    </row>
    <row r="558" spans="1:17" s="15" customFormat="1" ht="35.25" customHeight="1" x14ac:dyDescent="0.25">
      <c r="A558" s="16">
        <f>+'Plancha 1'!A553</f>
        <v>0</v>
      </c>
      <c r="B558" s="65">
        <f>+'Plancha 1'!B553</f>
        <v>0</v>
      </c>
      <c r="C558" s="17">
        <f>+'Plancha 1'!C553</f>
        <v>0</v>
      </c>
      <c r="D558" s="17">
        <f>+'Plancha 1'!D553</f>
        <v>0</v>
      </c>
      <c r="E558" s="17">
        <f>+'Plancha 1'!E553</f>
        <v>0</v>
      </c>
      <c r="F558" s="17">
        <f>+'Plancha 1'!F553</f>
        <v>0</v>
      </c>
      <c r="G558" s="17">
        <f>+'Plancha 1'!G553</f>
        <v>0</v>
      </c>
      <c r="H558" s="17">
        <f>+'Plancha 1'!H553</f>
        <v>0</v>
      </c>
      <c r="I558" s="18">
        <f>+'Plancha 1'!I553</f>
        <v>0</v>
      </c>
      <c r="J558" s="19">
        <f>+'Plancha 1'!J553</f>
        <v>0</v>
      </c>
      <c r="K558" s="17">
        <f>+'Plancha 1'!K553</f>
        <v>0</v>
      </c>
      <c r="L558" s="17">
        <f>+'Plancha 1'!L553</f>
        <v>0</v>
      </c>
      <c r="M558" s="17">
        <f>+'Plancha 1'!M553</f>
        <v>0</v>
      </c>
      <c r="N558" s="17">
        <f>+'Plancha 1'!N553</f>
        <v>0</v>
      </c>
      <c r="O558" s="12">
        <f>'Plancha 1'!O553</f>
        <v>0</v>
      </c>
      <c r="P558" s="5"/>
      <c r="Q558" s="5"/>
    </row>
    <row r="559" spans="1:17" s="15" customFormat="1" ht="35.25" customHeight="1" x14ac:dyDescent="0.25">
      <c r="A559" s="16">
        <f>+'Plancha 1'!A554</f>
        <v>0</v>
      </c>
      <c r="B559" s="65">
        <f>+'Plancha 1'!B554</f>
        <v>0</v>
      </c>
      <c r="C559" s="17">
        <f>+'Plancha 1'!C554</f>
        <v>0</v>
      </c>
      <c r="D559" s="17">
        <f>+'Plancha 1'!D554</f>
        <v>0</v>
      </c>
      <c r="E559" s="17">
        <f>+'Plancha 1'!E554</f>
        <v>0</v>
      </c>
      <c r="F559" s="17">
        <f>+'Plancha 1'!F554</f>
        <v>0</v>
      </c>
      <c r="G559" s="17">
        <f>+'Plancha 1'!G554</f>
        <v>0</v>
      </c>
      <c r="H559" s="17">
        <f>+'Plancha 1'!H554</f>
        <v>0</v>
      </c>
      <c r="I559" s="18">
        <f>+'Plancha 1'!I554</f>
        <v>0</v>
      </c>
      <c r="J559" s="19">
        <f>+'Plancha 1'!J554</f>
        <v>0</v>
      </c>
      <c r="K559" s="17">
        <f>+'Plancha 1'!K554</f>
        <v>0</v>
      </c>
      <c r="L559" s="17">
        <f>+'Plancha 1'!L554</f>
        <v>0</v>
      </c>
      <c r="M559" s="17">
        <f>+'Plancha 1'!M554</f>
        <v>0</v>
      </c>
      <c r="N559" s="17">
        <f>+'Plancha 1'!N554</f>
        <v>0</v>
      </c>
      <c r="O559" s="12">
        <f>'Plancha 1'!O554</f>
        <v>0</v>
      </c>
      <c r="P559" s="5"/>
      <c r="Q559" s="5"/>
    </row>
    <row r="560" spans="1:17" s="15" customFormat="1" ht="35.25" customHeight="1" x14ac:dyDescent="0.25">
      <c r="A560" s="16">
        <f>+'Plancha 1'!A555</f>
        <v>0</v>
      </c>
      <c r="B560" s="65">
        <f>+'Plancha 1'!B555</f>
        <v>0</v>
      </c>
      <c r="C560" s="17">
        <f>+'Plancha 1'!C555</f>
        <v>0</v>
      </c>
      <c r="D560" s="17">
        <f>+'Plancha 1'!D555</f>
        <v>0</v>
      </c>
      <c r="E560" s="17">
        <f>+'Plancha 1'!E555</f>
        <v>0</v>
      </c>
      <c r="F560" s="17">
        <f>+'Plancha 1'!F555</f>
        <v>0</v>
      </c>
      <c r="G560" s="17">
        <f>+'Plancha 1'!G555</f>
        <v>0</v>
      </c>
      <c r="H560" s="17">
        <f>+'Plancha 1'!H555</f>
        <v>0</v>
      </c>
      <c r="I560" s="18">
        <f>+'Plancha 1'!I555</f>
        <v>0</v>
      </c>
      <c r="J560" s="19">
        <f>+'Plancha 1'!J555</f>
        <v>0</v>
      </c>
      <c r="K560" s="17">
        <f>+'Plancha 1'!K555</f>
        <v>0</v>
      </c>
      <c r="L560" s="17">
        <f>+'Plancha 1'!L555</f>
        <v>0</v>
      </c>
      <c r="M560" s="17">
        <f>+'Plancha 1'!M555</f>
        <v>0</v>
      </c>
      <c r="N560" s="17">
        <f>+'Plancha 1'!N555</f>
        <v>0</v>
      </c>
      <c r="O560" s="12">
        <f>'Plancha 1'!O555</f>
        <v>0</v>
      </c>
      <c r="P560" s="5"/>
      <c r="Q560" s="5"/>
    </row>
    <row r="561" spans="1:17" s="15" customFormat="1" ht="35.25" customHeight="1" x14ac:dyDescent="0.25">
      <c r="A561" s="16">
        <f>+'Plancha 1'!A556</f>
        <v>0</v>
      </c>
      <c r="B561" s="65">
        <f>+'Plancha 1'!B556</f>
        <v>0</v>
      </c>
      <c r="C561" s="17">
        <f>+'Plancha 1'!C556</f>
        <v>0</v>
      </c>
      <c r="D561" s="17">
        <f>+'Plancha 1'!D556</f>
        <v>0</v>
      </c>
      <c r="E561" s="17">
        <f>+'Plancha 1'!E556</f>
        <v>0</v>
      </c>
      <c r="F561" s="17">
        <f>+'Plancha 1'!F556</f>
        <v>0</v>
      </c>
      <c r="G561" s="17">
        <f>+'Plancha 1'!G556</f>
        <v>0</v>
      </c>
      <c r="H561" s="17">
        <f>+'Plancha 1'!H556</f>
        <v>0</v>
      </c>
      <c r="I561" s="18">
        <f>+'Plancha 1'!I556</f>
        <v>0</v>
      </c>
      <c r="J561" s="19">
        <f>+'Plancha 1'!J556</f>
        <v>0</v>
      </c>
      <c r="K561" s="17">
        <f>+'Plancha 1'!K556</f>
        <v>0</v>
      </c>
      <c r="L561" s="17">
        <f>+'Plancha 1'!L556</f>
        <v>0</v>
      </c>
      <c r="M561" s="17">
        <f>+'Plancha 1'!M556</f>
        <v>0</v>
      </c>
      <c r="N561" s="17">
        <f>+'Plancha 1'!N556</f>
        <v>0</v>
      </c>
      <c r="O561" s="12">
        <f>'Plancha 1'!O556</f>
        <v>0</v>
      </c>
      <c r="P561" s="5"/>
      <c r="Q561" s="5"/>
    </row>
    <row r="562" spans="1:17" s="15" customFormat="1" ht="35.25" customHeight="1" x14ac:dyDescent="0.25">
      <c r="A562" s="16">
        <f>+'Plancha 1'!A557</f>
        <v>0</v>
      </c>
      <c r="B562" s="65">
        <f>+'Plancha 1'!B557</f>
        <v>0</v>
      </c>
      <c r="C562" s="17">
        <f>+'Plancha 1'!C557</f>
        <v>0</v>
      </c>
      <c r="D562" s="17">
        <f>+'Plancha 1'!D557</f>
        <v>0</v>
      </c>
      <c r="E562" s="17">
        <f>+'Plancha 1'!E557</f>
        <v>0</v>
      </c>
      <c r="F562" s="17">
        <f>+'Plancha 1'!F557</f>
        <v>0</v>
      </c>
      <c r="G562" s="17">
        <f>+'Plancha 1'!G557</f>
        <v>0</v>
      </c>
      <c r="H562" s="17">
        <f>+'Plancha 1'!H557</f>
        <v>0</v>
      </c>
      <c r="I562" s="18">
        <f>+'Plancha 1'!I557</f>
        <v>0</v>
      </c>
      <c r="J562" s="19">
        <f>+'Plancha 1'!J557</f>
        <v>0</v>
      </c>
      <c r="K562" s="17">
        <f>+'Plancha 1'!K557</f>
        <v>0</v>
      </c>
      <c r="L562" s="17">
        <f>+'Plancha 1'!L557</f>
        <v>0</v>
      </c>
      <c r="M562" s="17">
        <f>+'Plancha 1'!M557</f>
        <v>0</v>
      </c>
      <c r="N562" s="17">
        <f>+'Plancha 1'!N557</f>
        <v>0</v>
      </c>
      <c r="O562" s="12">
        <f>'Plancha 1'!O557</f>
        <v>0</v>
      </c>
      <c r="P562" s="5"/>
      <c r="Q562" s="5"/>
    </row>
    <row r="563" spans="1:17" s="15" customFormat="1" ht="35.25" customHeight="1" x14ac:dyDescent="0.25">
      <c r="A563" s="16">
        <f>+'Plancha 1'!A558</f>
        <v>0</v>
      </c>
      <c r="B563" s="65">
        <f>+'Plancha 1'!B558</f>
        <v>0</v>
      </c>
      <c r="C563" s="17">
        <f>+'Plancha 1'!C558</f>
        <v>0</v>
      </c>
      <c r="D563" s="17">
        <f>+'Plancha 1'!D558</f>
        <v>0</v>
      </c>
      <c r="E563" s="17">
        <f>+'Plancha 1'!E558</f>
        <v>0</v>
      </c>
      <c r="F563" s="17">
        <f>+'Plancha 1'!F558</f>
        <v>0</v>
      </c>
      <c r="G563" s="17">
        <f>+'Plancha 1'!G558</f>
        <v>0</v>
      </c>
      <c r="H563" s="17">
        <f>+'Plancha 1'!H558</f>
        <v>0</v>
      </c>
      <c r="I563" s="18">
        <f>+'Plancha 1'!I558</f>
        <v>0</v>
      </c>
      <c r="J563" s="19">
        <f>+'Plancha 1'!J558</f>
        <v>0</v>
      </c>
      <c r="K563" s="17">
        <f>+'Plancha 1'!K558</f>
        <v>0</v>
      </c>
      <c r="L563" s="17">
        <f>+'Plancha 1'!L558</f>
        <v>0</v>
      </c>
      <c r="M563" s="17">
        <f>+'Plancha 1'!M558</f>
        <v>0</v>
      </c>
      <c r="N563" s="17">
        <f>+'Plancha 1'!N558</f>
        <v>0</v>
      </c>
      <c r="O563" s="12">
        <f>'Plancha 1'!O558</f>
        <v>0</v>
      </c>
      <c r="P563" s="5"/>
      <c r="Q563" s="5"/>
    </row>
    <row r="564" spans="1:17" s="15" customFormat="1" ht="35.25" customHeight="1" x14ac:dyDescent="0.25">
      <c r="A564" s="16">
        <f>+'Plancha 1'!A559</f>
        <v>0</v>
      </c>
      <c r="B564" s="65">
        <f>+'Plancha 1'!B559</f>
        <v>0</v>
      </c>
      <c r="C564" s="17">
        <f>+'Plancha 1'!C559</f>
        <v>0</v>
      </c>
      <c r="D564" s="17">
        <f>+'Plancha 1'!D559</f>
        <v>0</v>
      </c>
      <c r="E564" s="17">
        <f>+'Plancha 1'!E559</f>
        <v>0</v>
      </c>
      <c r="F564" s="17">
        <f>+'Plancha 1'!F559</f>
        <v>0</v>
      </c>
      <c r="G564" s="17">
        <f>+'Plancha 1'!G559</f>
        <v>0</v>
      </c>
      <c r="H564" s="17">
        <f>+'Plancha 1'!H559</f>
        <v>0</v>
      </c>
      <c r="I564" s="18">
        <f>+'Plancha 1'!I559</f>
        <v>0</v>
      </c>
      <c r="J564" s="19">
        <f>+'Plancha 1'!J559</f>
        <v>0</v>
      </c>
      <c r="K564" s="17">
        <f>+'Plancha 1'!K559</f>
        <v>0</v>
      </c>
      <c r="L564" s="17">
        <f>+'Plancha 1'!L559</f>
        <v>0</v>
      </c>
      <c r="M564" s="17">
        <f>+'Plancha 1'!M559</f>
        <v>0</v>
      </c>
      <c r="N564" s="17">
        <f>+'Plancha 1'!N559</f>
        <v>0</v>
      </c>
      <c r="O564" s="12">
        <f>'Plancha 1'!O559</f>
        <v>0</v>
      </c>
      <c r="P564" s="5"/>
      <c r="Q564" s="5"/>
    </row>
    <row r="565" spans="1:17" s="15" customFormat="1" ht="35.25" customHeight="1" x14ac:dyDescent="0.25">
      <c r="A565" s="16">
        <f>+'Plancha 1'!A560</f>
        <v>0</v>
      </c>
      <c r="B565" s="65">
        <f>+'Plancha 1'!B560</f>
        <v>0</v>
      </c>
      <c r="C565" s="17">
        <f>+'Plancha 1'!C560</f>
        <v>0</v>
      </c>
      <c r="D565" s="17">
        <f>+'Plancha 1'!D560</f>
        <v>0</v>
      </c>
      <c r="E565" s="17">
        <f>+'Plancha 1'!E560</f>
        <v>0</v>
      </c>
      <c r="F565" s="17">
        <f>+'Plancha 1'!F560</f>
        <v>0</v>
      </c>
      <c r="G565" s="17">
        <f>+'Plancha 1'!G560</f>
        <v>0</v>
      </c>
      <c r="H565" s="17">
        <f>+'Plancha 1'!H560</f>
        <v>0</v>
      </c>
      <c r="I565" s="18">
        <f>+'Plancha 1'!I560</f>
        <v>0</v>
      </c>
      <c r="J565" s="19">
        <f>+'Plancha 1'!J560</f>
        <v>0</v>
      </c>
      <c r="K565" s="17">
        <f>+'Plancha 1'!K560</f>
        <v>0</v>
      </c>
      <c r="L565" s="17">
        <f>+'Plancha 1'!L560</f>
        <v>0</v>
      </c>
      <c r="M565" s="17">
        <f>+'Plancha 1'!M560</f>
        <v>0</v>
      </c>
      <c r="N565" s="17">
        <f>+'Plancha 1'!N560</f>
        <v>0</v>
      </c>
      <c r="O565" s="12">
        <f>'Plancha 1'!O560</f>
        <v>0</v>
      </c>
      <c r="P565" s="5"/>
      <c r="Q565" s="5"/>
    </row>
    <row r="566" spans="1:17" s="15" customFormat="1" ht="35.25" customHeight="1" x14ac:dyDescent="0.25">
      <c r="A566" s="16">
        <f>+'Plancha 1'!A561</f>
        <v>0</v>
      </c>
      <c r="B566" s="65">
        <f>+'Plancha 1'!B561</f>
        <v>0</v>
      </c>
      <c r="C566" s="17">
        <f>+'Plancha 1'!C561</f>
        <v>0</v>
      </c>
      <c r="D566" s="17">
        <f>+'Plancha 1'!D561</f>
        <v>0</v>
      </c>
      <c r="E566" s="17">
        <f>+'Plancha 1'!E561</f>
        <v>0</v>
      </c>
      <c r="F566" s="17">
        <f>+'Plancha 1'!F561</f>
        <v>0</v>
      </c>
      <c r="G566" s="17">
        <f>+'Plancha 1'!G561</f>
        <v>0</v>
      </c>
      <c r="H566" s="17">
        <f>+'Plancha 1'!H561</f>
        <v>0</v>
      </c>
      <c r="I566" s="18">
        <f>+'Plancha 1'!I561</f>
        <v>0</v>
      </c>
      <c r="J566" s="19">
        <f>+'Plancha 1'!J561</f>
        <v>0</v>
      </c>
      <c r="K566" s="17">
        <f>+'Plancha 1'!K561</f>
        <v>0</v>
      </c>
      <c r="L566" s="17">
        <f>+'Plancha 1'!L561</f>
        <v>0</v>
      </c>
      <c r="M566" s="17">
        <f>+'Plancha 1'!M561</f>
        <v>0</v>
      </c>
      <c r="N566" s="17">
        <f>+'Plancha 1'!N561</f>
        <v>0</v>
      </c>
      <c r="O566" s="12">
        <f>'Plancha 1'!O561</f>
        <v>0</v>
      </c>
      <c r="P566" s="5"/>
      <c r="Q566" s="5"/>
    </row>
    <row r="567" spans="1:17" s="15" customFormat="1" ht="35.25" customHeight="1" x14ac:dyDescent="0.25">
      <c r="A567" s="16">
        <f>+'Plancha 1'!A562</f>
        <v>0</v>
      </c>
      <c r="B567" s="65">
        <f>+'Plancha 1'!B562</f>
        <v>0</v>
      </c>
      <c r="C567" s="17">
        <f>+'Plancha 1'!C562</f>
        <v>0</v>
      </c>
      <c r="D567" s="17">
        <f>+'Plancha 1'!D562</f>
        <v>0</v>
      </c>
      <c r="E567" s="17">
        <f>+'Plancha 1'!E562</f>
        <v>0</v>
      </c>
      <c r="F567" s="17">
        <f>+'Plancha 1'!F562</f>
        <v>0</v>
      </c>
      <c r="G567" s="17">
        <f>+'Plancha 1'!G562</f>
        <v>0</v>
      </c>
      <c r="H567" s="17">
        <f>+'Plancha 1'!H562</f>
        <v>0</v>
      </c>
      <c r="I567" s="18">
        <f>+'Plancha 1'!I562</f>
        <v>0</v>
      </c>
      <c r="J567" s="19">
        <f>+'Plancha 1'!J562</f>
        <v>0</v>
      </c>
      <c r="K567" s="17">
        <f>+'Plancha 1'!K562</f>
        <v>0</v>
      </c>
      <c r="L567" s="17">
        <f>+'Plancha 1'!L562</f>
        <v>0</v>
      </c>
      <c r="M567" s="17">
        <f>+'Plancha 1'!M562</f>
        <v>0</v>
      </c>
      <c r="N567" s="17">
        <f>+'Plancha 1'!N562</f>
        <v>0</v>
      </c>
      <c r="O567" s="12">
        <f>'Plancha 1'!O562</f>
        <v>0</v>
      </c>
      <c r="P567" s="5"/>
      <c r="Q567" s="5"/>
    </row>
    <row r="568" spans="1:17" s="15" customFormat="1" ht="35.25" customHeight="1" x14ac:dyDescent="0.25">
      <c r="A568" s="16">
        <f>+'Plancha 1'!A563</f>
        <v>0</v>
      </c>
      <c r="B568" s="65">
        <f>+'Plancha 1'!B563</f>
        <v>0</v>
      </c>
      <c r="C568" s="17">
        <f>+'Plancha 1'!C563</f>
        <v>0</v>
      </c>
      <c r="D568" s="17">
        <f>+'Plancha 1'!D563</f>
        <v>0</v>
      </c>
      <c r="E568" s="17">
        <f>+'Plancha 1'!E563</f>
        <v>0</v>
      </c>
      <c r="F568" s="17">
        <f>+'Plancha 1'!F563</f>
        <v>0</v>
      </c>
      <c r="G568" s="17">
        <f>+'Plancha 1'!G563</f>
        <v>0</v>
      </c>
      <c r="H568" s="17">
        <f>+'Plancha 1'!H563</f>
        <v>0</v>
      </c>
      <c r="I568" s="18">
        <f>+'Plancha 1'!I563</f>
        <v>0</v>
      </c>
      <c r="J568" s="19">
        <f>+'Plancha 1'!J563</f>
        <v>0</v>
      </c>
      <c r="K568" s="17">
        <f>+'Plancha 1'!K563</f>
        <v>0</v>
      </c>
      <c r="L568" s="17">
        <f>+'Plancha 1'!L563</f>
        <v>0</v>
      </c>
      <c r="M568" s="17">
        <f>+'Plancha 1'!M563</f>
        <v>0</v>
      </c>
      <c r="N568" s="17">
        <f>+'Plancha 1'!N563</f>
        <v>0</v>
      </c>
      <c r="O568" s="12">
        <f>'Plancha 1'!O563</f>
        <v>0</v>
      </c>
      <c r="P568" s="5"/>
      <c r="Q568" s="5"/>
    </row>
    <row r="569" spans="1:17" s="15" customFormat="1" ht="35.25" customHeight="1" x14ac:dyDescent="0.25">
      <c r="A569" s="16">
        <f>+'Plancha 1'!A564</f>
        <v>0</v>
      </c>
      <c r="B569" s="65">
        <f>+'Plancha 1'!B564</f>
        <v>0</v>
      </c>
      <c r="C569" s="17">
        <f>+'Plancha 1'!C564</f>
        <v>0</v>
      </c>
      <c r="D569" s="17">
        <f>+'Plancha 1'!D564</f>
        <v>0</v>
      </c>
      <c r="E569" s="17">
        <f>+'Plancha 1'!E564</f>
        <v>0</v>
      </c>
      <c r="F569" s="17">
        <f>+'Plancha 1'!F564</f>
        <v>0</v>
      </c>
      <c r="G569" s="17">
        <f>+'Plancha 1'!G564</f>
        <v>0</v>
      </c>
      <c r="H569" s="17">
        <f>+'Plancha 1'!H564</f>
        <v>0</v>
      </c>
      <c r="I569" s="18">
        <f>+'Plancha 1'!I564</f>
        <v>0</v>
      </c>
      <c r="J569" s="19">
        <f>+'Plancha 1'!J564</f>
        <v>0</v>
      </c>
      <c r="K569" s="17">
        <f>+'Plancha 1'!K564</f>
        <v>0</v>
      </c>
      <c r="L569" s="17">
        <f>+'Plancha 1'!L564</f>
        <v>0</v>
      </c>
      <c r="M569" s="17">
        <f>+'Plancha 1'!M564</f>
        <v>0</v>
      </c>
      <c r="N569" s="17">
        <f>+'Plancha 1'!N564</f>
        <v>0</v>
      </c>
      <c r="O569" s="12">
        <f>'Plancha 1'!O564</f>
        <v>0</v>
      </c>
      <c r="P569" s="5"/>
      <c r="Q569" s="5"/>
    </row>
    <row r="570" spans="1:17" s="15" customFormat="1" ht="35.25" customHeight="1" x14ac:dyDescent="0.25">
      <c r="A570" s="16">
        <f>+'Plancha 1'!A565</f>
        <v>0</v>
      </c>
      <c r="B570" s="65">
        <f>+'Plancha 1'!B565</f>
        <v>0</v>
      </c>
      <c r="C570" s="17">
        <f>+'Plancha 1'!C565</f>
        <v>0</v>
      </c>
      <c r="D570" s="17">
        <f>+'Plancha 1'!D565</f>
        <v>0</v>
      </c>
      <c r="E570" s="17">
        <f>+'Plancha 1'!E565</f>
        <v>0</v>
      </c>
      <c r="F570" s="17">
        <f>+'Plancha 1'!F565</f>
        <v>0</v>
      </c>
      <c r="G570" s="17">
        <f>+'Plancha 1'!G565</f>
        <v>0</v>
      </c>
      <c r="H570" s="17">
        <f>+'Plancha 1'!H565</f>
        <v>0</v>
      </c>
      <c r="I570" s="18">
        <f>+'Plancha 1'!I565</f>
        <v>0</v>
      </c>
      <c r="J570" s="19">
        <f>+'Plancha 1'!J565</f>
        <v>0</v>
      </c>
      <c r="K570" s="17">
        <f>+'Plancha 1'!K565</f>
        <v>0</v>
      </c>
      <c r="L570" s="17">
        <f>+'Plancha 1'!L565</f>
        <v>0</v>
      </c>
      <c r="M570" s="17">
        <f>+'Plancha 1'!M565</f>
        <v>0</v>
      </c>
      <c r="N570" s="17">
        <f>+'Plancha 1'!N565</f>
        <v>0</v>
      </c>
      <c r="O570" s="12">
        <f>'Plancha 1'!O565</f>
        <v>0</v>
      </c>
      <c r="P570" s="5"/>
      <c r="Q570" s="5"/>
    </row>
    <row r="571" spans="1:17" s="15" customFormat="1" ht="35.25" customHeight="1" x14ac:dyDescent="0.25">
      <c r="A571" s="16">
        <f>+'Plancha 1'!A566</f>
        <v>0</v>
      </c>
      <c r="B571" s="65">
        <f>+'Plancha 1'!B566</f>
        <v>0</v>
      </c>
      <c r="C571" s="17">
        <f>+'Plancha 1'!C566</f>
        <v>0</v>
      </c>
      <c r="D571" s="17">
        <f>+'Plancha 1'!D566</f>
        <v>0</v>
      </c>
      <c r="E571" s="17">
        <f>+'Plancha 1'!E566</f>
        <v>0</v>
      </c>
      <c r="F571" s="17">
        <f>+'Plancha 1'!F566</f>
        <v>0</v>
      </c>
      <c r="G571" s="17">
        <f>+'Plancha 1'!G566</f>
        <v>0</v>
      </c>
      <c r="H571" s="17">
        <f>+'Plancha 1'!H566</f>
        <v>0</v>
      </c>
      <c r="I571" s="18">
        <f>+'Plancha 1'!I566</f>
        <v>0</v>
      </c>
      <c r="J571" s="19">
        <f>+'Plancha 1'!J566</f>
        <v>0</v>
      </c>
      <c r="K571" s="17">
        <f>+'Plancha 1'!K566</f>
        <v>0</v>
      </c>
      <c r="L571" s="17">
        <f>+'Plancha 1'!L566</f>
        <v>0</v>
      </c>
      <c r="M571" s="17">
        <f>+'Plancha 1'!M566</f>
        <v>0</v>
      </c>
      <c r="N571" s="17">
        <f>+'Plancha 1'!N566</f>
        <v>0</v>
      </c>
      <c r="O571" s="12">
        <f>'Plancha 1'!O566</f>
        <v>0</v>
      </c>
      <c r="P571" s="5"/>
      <c r="Q571" s="5"/>
    </row>
    <row r="572" spans="1:17" s="15" customFormat="1" ht="35.25" customHeight="1" x14ac:dyDescent="0.25">
      <c r="A572" s="16">
        <f>+'Plancha 1'!A567</f>
        <v>0</v>
      </c>
      <c r="B572" s="65">
        <f>+'Plancha 1'!B567</f>
        <v>0</v>
      </c>
      <c r="C572" s="17">
        <f>+'Plancha 1'!C567</f>
        <v>0</v>
      </c>
      <c r="D572" s="17">
        <f>+'Plancha 1'!D567</f>
        <v>0</v>
      </c>
      <c r="E572" s="17">
        <f>+'Plancha 1'!E567</f>
        <v>0</v>
      </c>
      <c r="F572" s="17">
        <f>+'Plancha 1'!F567</f>
        <v>0</v>
      </c>
      <c r="G572" s="17">
        <f>+'Plancha 1'!G567</f>
        <v>0</v>
      </c>
      <c r="H572" s="17">
        <f>+'Plancha 1'!H567</f>
        <v>0</v>
      </c>
      <c r="I572" s="18">
        <f>+'Plancha 1'!I567</f>
        <v>0</v>
      </c>
      <c r="J572" s="19">
        <f>+'Plancha 1'!J567</f>
        <v>0</v>
      </c>
      <c r="K572" s="17">
        <f>+'Plancha 1'!K567</f>
        <v>0</v>
      </c>
      <c r="L572" s="17">
        <f>+'Plancha 1'!L567</f>
        <v>0</v>
      </c>
      <c r="M572" s="17">
        <f>+'Plancha 1'!M567</f>
        <v>0</v>
      </c>
      <c r="N572" s="17">
        <f>+'Plancha 1'!N567</f>
        <v>0</v>
      </c>
      <c r="O572" s="12">
        <f>'Plancha 1'!O567</f>
        <v>0</v>
      </c>
      <c r="P572" s="5"/>
      <c r="Q572" s="5"/>
    </row>
    <row r="573" spans="1:17" s="15" customFormat="1" ht="35.25" customHeight="1" x14ac:dyDescent="0.25">
      <c r="A573" s="16">
        <f>+'Plancha 1'!A568</f>
        <v>0</v>
      </c>
      <c r="B573" s="65">
        <f>+'Plancha 1'!B568</f>
        <v>0</v>
      </c>
      <c r="C573" s="17">
        <f>+'Plancha 1'!C568</f>
        <v>0</v>
      </c>
      <c r="D573" s="17">
        <f>+'Plancha 1'!D568</f>
        <v>0</v>
      </c>
      <c r="E573" s="17">
        <f>+'Plancha 1'!E568</f>
        <v>0</v>
      </c>
      <c r="F573" s="17">
        <f>+'Plancha 1'!F568</f>
        <v>0</v>
      </c>
      <c r="G573" s="17">
        <f>+'Plancha 1'!G568</f>
        <v>0</v>
      </c>
      <c r="H573" s="17">
        <f>+'Plancha 1'!H568</f>
        <v>0</v>
      </c>
      <c r="I573" s="18">
        <f>+'Plancha 1'!I568</f>
        <v>0</v>
      </c>
      <c r="J573" s="19">
        <f>+'Plancha 1'!J568</f>
        <v>0</v>
      </c>
      <c r="K573" s="17">
        <f>+'Plancha 1'!K568</f>
        <v>0</v>
      </c>
      <c r="L573" s="17">
        <f>+'Plancha 1'!L568</f>
        <v>0</v>
      </c>
      <c r="M573" s="17">
        <f>+'Plancha 1'!M568</f>
        <v>0</v>
      </c>
      <c r="N573" s="17">
        <f>+'Plancha 1'!N568</f>
        <v>0</v>
      </c>
      <c r="O573" s="12">
        <f>'Plancha 1'!O568</f>
        <v>0</v>
      </c>
      <c r="P573" s="5"/>
      <c r="Q573" s="5"/>
    </row>
    <row r="574" spans="1:17" s="15" customFormat="1" ht="35.25" customHeight="1" x14ac:dyDescent="0.25">
      <c r="A574" s="16">
        <f>+'Plancha 1'!A569</f>
        <v>0</v>
      </c>
      <c r="B574" s="65">
        <f>+'Plancha 1'!B569</f>
        <v>0</v>
      </c>
      <c r="C574" s="17">
        <f>+'Plancha 1'!C569</f>
        <v>0</v>
      </c>
      <c r="D574" s="17">
        <f>+'Plancha 1'!D569</f>
        <v>0</v>
      </c>
      <c r="E574" s="17">
        <f>+'Plancha 1'!E569</f>
        <v>0</v>
      </c>
      <c r="F574" s="17">
        <f>+'Plancha 1'!F569</f>
        <v>0</v>
      </c>
      <c r="G574" s="17">
        <f>+'Plancha 1'!G569</f>
        <v>0</v>
      </c>
      <c r="H574" s="17">
        <f>+'Plancha 1'!H569</f>
        <v>0</v>
      </c>
      <c r="I574" s="18">
        <f>+'Plancha 1'!I569</f>
        <v>0</v>
      </c>
      <c r="J574" s="19">
        <f>+'Plancha 1'!J569</f>
        <v>0</v>
      </c>
      <c r="K574" s="17">
        <f>+'Plancha 1'!K569</f>
        <v>0</v>
      </c>
      <c r="L574" s="17">
        <f>+'Plancha 1'!L569</f>
        <v>0</v>
      </c>
      <c r="M574" s="17">
        <f>+'Plancha 1'!M569</f>
        <v>0</v>
      </c>
      <c r="N574" s="17">
        <f>+'Plancha 1'!N569</f>
        <v>0</v>
      </c>
      <c r="O574" s="12">
        <f>'Plancha 1'!O569</f>
        <v>0</v>
      </c>
      <c r="P574" s="5"/>
      <c r="Q574" s="5"/>
    </row>
    <row r="575" spans="1:17" s="15" customFormat="1" ht="35.25" customHeight="1" x14ac:dyDescent="0.25">
      <c r="A575" s="16">
        <f>+'Plancha 1'!A570</f>
        <v>0</v>
      </c>
      <c r="B575" s="65">
        <f>+'Plancha 1'!B570</f>
        <v>0</v>
      </c>
      <c r="C575" s="17">
        <f>+'Plancha 1'!C570</f>
        <v>0</v>
      </c>
      <c r="D575" s="17">
        <f>+'Plancha 1'!D570</f>
        <v>0</v>
      </c>
      <c r="E575" s="17">
        <f>+'Plancha 1'!E570</f>
        <v>0</v>
      </c>
      <c r="F575" s="17">
        <f>+'Plancha 1'!F570</f>
        <v>0</v>
      </c>
      <c r="G575" s="17">
        <f>+'Plancha 1'!G570</f>
        <v>0</v>
      </c>
      <c r="H575" s="17">
        <f>+'Plancha 1'!H570</f>
        <v>0</v>
      </c>
      <c r="I575" s="18">
        <f>+'Plancha 1'!I570</f>
        <v>0</v>
      </c>
      <c r="J575" s="19">
        <f>+'Plancha 1'!J570</f>
        <v>0</v>
      </c>
      <c r="K575" s="17">
        <f>+'Plancha 1'!K570</f>
        <v>0</v>
      </c>
      <c r="L575" s="17">
        <f>+'Plancha 1'!L570</f>
        <v>0</v>
      </c>
      <c r="M575" s="17">
        <f>+'Plancha 1'!M570</f>
        <v>0</v>
      </c>
      <c r="N575" s="17">
        <f>+'Plancha 1'!N570</f>
        <v>0</v>
      </c>
      <c r="O575" s="12">
        <f>'Plancha 1'!O570</f>
        <v>0</v>
      </c>
      <c r="P575" s="5"/>
      <c r="Q575" s="5"/>
    </row>
    <row r="576" spans="1:17" s="15" customFormat="1" ht="35.25" customHeight="1" x14ac:dyDescent="0.25">
      <c r="A576" s="16">
        <f>+'Plancha 1'!A571</f>
        <v>0</v>
      </c>
      <c r="B576" s="65">
        <f>+'Plancha 1'!B571</f>
        <v>0</v>
      </c>
      <c r="C576" s="17">
        <f>+'Plancha 1'!C571</f>
        <v>0</v>
      </c>
      <c r="D576" s="17">
        <f>+'Plancha 1'!D571</f>
        <v>0</v>
      </c>
      <c r="E576" s="17">
        <f>+'Plancha 1'!E571</f>
        <v>0</v>
      </c>
      <c r="F576" s="17">
        <f>+'Plancha 1'!F571</f>
        <v>0</v>
      </c>
      <c r="G576" s="17">
        <f>+'Plancha 1'!G571</f>
        <v>0</v>
      </c>
      <c r="H576" s="17">
        <f>+'Plancha 1'!H571</f>
        <v>0</v>
      </c>
      <c r="I576" s="18">
        <f>+'Plancha 1'!I571</f>
        <v>0</v>
      </c>
      <c r="J576" s="19">
        <f>+'Plancha 1'!J571</f>
        <v>0</v>
      </c>
      <c r="K576" s="17">
        <f>+'Plancha 1'!K571</f>
        <v>0</v>
      </c>
      <c r="L576" s="17">
        <f>+'Plancha 1'!L571</f>
        <v>0</v>
      </c>
      <c r="M576" s="17">
        <f>+'Plancha 1'!M571</f>
        <v>0</v>
      </c>
      <c r="N576" s="17">
        <f>+'Plancha 1'!N571</f>
        <v>0</v>
      </c>
      <c r="O576" s="12">
        <f>'Plancha 1'!O571</f>
        <v>0</v>
      </c>
      <c r="P576" s="5"/>
      <c r="Q576" s="5"/>
    </row>
    <row r="577" spans="1:17" s="15" customFormat="1" ht="35.25" customHeight="1" x14ac:dyDescent="0.25">
      <c r="A577" s="16">
        <f>+'Plancha 1'!A572</f>
        <v>0</v>
      </c>
      <c r="B577" s="65">
        <f>+'Plancha 1'!B572</f>
        <v>0</v>
      </c>
      <c r="C577" s="17">
        <f>+'Plancha 1'!C572</f>
        <v>0</v>
      </c>
      <c r="D577" s="17">
        <f>+'Plancha 1'!D572</f>
        <v>0</v>
      </c>
      <c r="E577" s="17">
        <f>+'Plancha 1'!E572</f>
        <v>0</v>
      </c>
      <c r="F577" s="17">
        <f>+'Plancha 1'!F572</f>
        <v>0</v>
      </c>
      <c r="G577" s="17">
        <f>+'Plancha 1'!G572</f>
        <v>0</v>
      </c>
      <c r="H577" s="17">
        <f>+'Plancha 1'!H572</f>
        <v>0</v>
      </c>
      <c r="I577" s="18">
        <f>+'Plancha 1'!I572</f>
        <v>0</v>
      </c>
      <c r="J577" s="19">
        <f>+'Plancha 1'!J572</f>
        <v>0</v>
      </c>
      <c r="K577" s="17">
        <f>+'Plancha 1'!K572</f>
        <v>0</v>
      </c>
      <c r="L577" s="17">
        <f>+'Plancha 1'!L572</f>
        <v>0</v>
      </c>
      <c r="M577" s="17">
        <f>+'Plancha 1'!M572</f>
        <v>0</v>
      </c>
      <c r="N577" s="17">
        <f>+'Plancha 1'!N572</f>
        <v>0</v>
      </c>
      <c r="O577" s="12">
        <f>'Plancha 1'!O572</f>
        <v>0</v>
      </c>
      <c r="P577" s="5"/>
      <c r="Q577" s="5"/>
    </row>
    <row r="578" spans="1:17" s="15" customFormat="1" ht="35.25" customHeight="1" x14ac:dyDescent="0.25">
      <c r="A578" s="16">
        <f>+'Plancha 1'!A573</f>
        <v>0</v>
      </c>
      <c r="B578" s="65">
        <f>+'Plancha 1'!B573</f>
        <v>0</v>
      </c>
      <c r="C578" s="17">
        <f>+'Plancha 1'!C573</f>
        <v>0</v>
      </c>
      <c r="D578" s="17">
        <f>+'Plancha 1'!D573</f>
        <v>0</v>
      </c>
      <c r="E578" s="17">
        <f>+'Plancha 1'!E573</f>
        <v>0</v>
      </c>
      <c r="F578" s="17">
        <f>+'Plancha 1'!F573</f>
        <v>0</v>
      </c>
      <c r="G578" s="17">
        <f>+'Plancha 1'!G573</f>
        <v>0</v>
      </c>
      <c r="H578" s="17">
        <f>+'Plancha 1'!H573</f>
        <v>0</v>
      </c>
      <c r="I578" s="18">
        <f>+'Plancha 1'!I573</f>
        <v>0</v>
      </c>
      <c r="J578" s="19">
        <f>+'Plancha 1'!J573</f>
        <v>0</v>
      </c>
      <c r="K578" s="17">
        <f>+'Plancha 1'!K573</f>
        <v>0</v>
      </c>
      <c r="L578" s="17">
        <f>+'Plancha 1'!L573</f>
        <v>0</v>
      </c>
      <c r="M578" s="17">
        <f>+'Plancha 1'!M573</f>
        <v>0</v>
      </c>
      <c r="N578" s="17">
        <f>+'Plancha 1'!N573</f>
        <v>0</v>
      </c>
      <c r="O578" s="12">
        <f>'Plancha 1'!O573</f>
        <v>0</v>
      </c>
      <c r="P578" s="5"/>
      <c r="Q578" s="5"/>
    </row>
    <row r="579" spans="1:17" s="15" customFormat="1" ht="35.25" customHeight="1" x14ac:dyDescent="0.25">
      <c r="A579" s="16">
        <f>+'Plancha 1'!A574</f>
        <v>0</v>
      </c>
      <c r="B579" s="65">
        <f>+'Plancha 1'!B574</f>
        <v>0</v>
      </c>
      <c r="C579" s="17">
        <f>+'Plancha 1'!C574</f>
        <v>0</v>
      </c>
      <c r="D579" s="17">
        <f>+'Plancha 1'!D574</f>
        <v>0</v>
      </c>
      <c r="E579" s="17">
        <f>+'Plancha 1'!E574</f>
        <v>0</v>
      </c>
      <c r="F579" s="17">
        <f>+'Plancha 1'!F574</f>
        <v>0</v>
      </c>
      <c r="G579" s="17">
        <f>+'Plancha 1'!G574</f>
        <v>0</v>
      </c>
      <c r="H579" s="17">
        <f>+'Plancha 1'!H574</f>
        <v>0</v>
      </c>
      <c r="I579" s="18">
        <f>+'Plancha 1'!I574</f>
        <v>0</v>
      </c>
      <c r="J579" s="19">
        <f>+'Plancha 1'!J574</f>
        <v>0</v>
      </c>
      <c r="K579" s="17">
        <f>+'Plancha 1'!K574</f>
        <v>0</v>
      </c>
      <c r="L579" s="17">
        <f>+'Plancha 1'!L574</f>
        <v>0</v>
      </c>
      <c r="M579" s="17">
        <f>+'Plancha 1'!M574</f>
        <v>0</v>
      </c>
      <c r="N579" s="17">
        <f>+'Plancha 1'!N574</f>
        <v>0</v>
      </c>
      <c r="O579" s="12">
        <f>'Plancha 1'!O574</f>
        <v>0</v>
      </c>
      <c r="P579" s="5"/>
      <c r="Q579" s="5"/>
    </row>
    <row r="580" spans="1:17" s="15" customFormat="1" ht="35.25" customHeight="1" x14ac:dyDescent="0.25">
      <c r="A580" s="16">
        <f>+'Plancha 1'!A575</f>
        <v>0</v>
      </c>
      <c r="B580" s="65">
        <f>+'Plancha 1'!B575</f>
        <v>0</v>
      </c>
      <c r="C580" s="17">
        <f>+'Plancha 1'!C575</f>
        <v>0</v>
      </c>
      <c r="D580" s="17">
        <f>+'Plancha 1'!D575</f>
        <v>0</v>
      </c>
      <c r="E580" s="17">
        <f>+'Plancha 1'!E575</f>
        <v>0</v>
      </c>
      <c r="F580" s="17">
        <f>+'Plancha 1'!F575</f>
        <v>0</v>
      </c>
      <c r="G580" s="17">
        <f>+'Plancha 1'!G575</f>
        <v>0</v>
      </c>
      <c r="H580" s="17">
        <f>+'Plancha 1'!H575</f>
        <v>0</v>
      </c>
      <c r="I580" s="18">
        <f>+'Plancha 1'!I575</f>
        <v>0</v>
      </c>
      <c r="J580" s="19">
        <f>+'Plancha 1'!J575</f>
        <v>0</v>
      </c>
      <c r="K580" s="17">
        <f>+'Plancha 1'!K575</f>
        <v>0</v>
      </c>
      <c r="L580" s="17">
        <f>+'Plancha 1'!L575</f>
        <v>0</v>
      </c>
      <c r="M580" s="17">
        <f>+'Plancha 1'!M575</f>
        <v>0</v>
      </c>
      <c r="N580" s="17">
        <f>+'Plancha 1'!N575</f>
        <v>0</v>
      </c>
      <c r="O580" s="12">
        <f>'Plancha 1'!O575</f>
        <v>0</v>
      </c>
      <c r="P580" s="5"/>
      <c r="Q580" s="5"/>
    </row>
    <row r="581" spans="1:17" s="15" customFormat="1" ht="35.25" customHeight="1" x14ac:dyDescent="0.25">
      <c r="A581" s="16">
        <f>+'Plancha 1'!A576</f>
        <v>0</v>
      </c>
      <c r="B581" s="65">
        <f>+'Plancha 1'!B576</f>
        <v>0</v>
      </c>
      <c r="C581" s="17">
        <f>+'Plancha 1'!C576</f>
        <v>0</v>
      </c>
      <c r="D581" s="17">
        <f>+'Plancha 1'!D576</f>
        <v>0</v>
      </c>
      <c r="E581" s="17">
        <f>+'Plancha 1'!E576</f>
        <v>0</v>
      </c>
      <c r="F581" s="17">
        <f>+'Plancha 1'!F576</f>
        <v>0</v>
      </c>
      <c r="G581" s="17">
        <f>+'Plancha 1'!G576</f>
        <v>0</v>
      </c>
      <c r="H581" s="17">
        <f>+'Plancha 1'!H576</f>
        <v>0</v>
      </c>
      <c r="I581" s="18">
        <f>+'Plancha 1'!I576</f>
        <v>0</v>
      </c>
      <c r="J581" s="19">
        <f>+'Plancha 1'!J576</f>
        <v>0</v>
      </c>
      <c r="K581" s="17">
        <f>+'Plancha 1'!K576</f>
        <v>0</v>
      </c>
      <c r="L581" s="17">
        <f>+'Plancha 1'!L576</f>
        <v>0</v>
      </c>
      <c r="M581" s="17">
        <f>+'Plancha 1'!M576</f>
        <v>0</v>
      </c>
      <c r="N581" s="17">
        <f>+'Plancha 1'!N576</f>
        <v>0</v>
      </c>
      <c r="O581" s="12">
        <f>'Plancha 1'!O576</f>
        <v>0</v>
      </c>
      <c r="P581" s="5"/>
      <c r="Q581" s="5"/>
    </row>
    <row r="582" spans="1:17" s="15" customFormat="1" ht="35.25" customHeight="1" x14ac:dyDescent="0.25">
      <c r="A582" s="16">
        <f>+'Plancha 1'!A577</f>
        <v>0</v>
      </c>
      <c r="B582" s="65">
        <f>+'Plancha 1'!B577</f>
        <v>0</v>
      </c>
      <c r="C582" s="17">
        <f>+'Plancha 1'!C577</f>
        <v>0</v>
      </c>
      <c r="D582" s="17">
        <f>+'Plancha 1'!D577</f>
        <v>0</v>
      </c>
      <c r="E582" s="17">
        <f>+'Plancha 1'!E577</f>
        <v>0</v>
      </c>
      <c r="F582" s="17">
        <f>+'Plancha 1'!F577</f>
        <v>0</v>
      </c>
      <c r="G582" s="17">
        <f>+'Plancha 1'!G577</f>
        <v>0</v>
      </c>
      <c r="H582" s="17">
        <f>+'Plancha 1'!H577</f>
        <v>0</v>
      </c>
      <c r="I582" s="18">
        <f>+'Plancha 1'!I577</f>
        <v>0</v>
      </c>
      <c r="J582" s="19">
        <f>+'Plancha 1'!J577</f>
        <v>0</v>
      </c>
      <c r="K582" s="17">
        <f>+'Plancha 1'!K577</f>
        <v>0</v>
      </c>
      <c r="L582" s="17">
        <f>+'Plancha 1'!L577</f>
        <v>0</v>
      </c>
      <c r="M582" s="17">
        <f>+'Plancha 1'!M577</f>
        <v>0</v>
      </c>
      <c r="N582" s="17">
        <f>+'Plancha 1'!N577</f>
        <v>0</v>
      </c>
      <c r="O582" s="12">
        <f>'Plancha 1'!O577</f>
        <v>0</v>
      </c>
      <c r="P582" s="5"/>
      <c r="Q582" s="5"/>
    </row>
    <row r="583" spans="1:17" s="15" customFormat="1" ht="35.25" customHeight="1" x14ac:dyDescent="0.25">
      <c r="A583" s="16">
        <f>+'Plancha 1'!A578</f>
        <v>0</v>
      </c>
      <c r="B583" s="65">
        <f>+'Plancha 1'!B578</f>
        <v>0</v>
      </c>
      <c r="C583" s="17">
        <f>+'Plancha 1'!C578</f>
        <v>0</v>
      </c>
      <c r="D583" s="17">
        <f>+'Plancha 1'!D578</f>
        <v>0</v>
      </c>
      <c r="E583" s="17">
        <f>+'Plancha 1'!E578</f>
        <v>0</v>
      </c>
      <c r="F583" s="17">
        <f>+'Plancha 1'!F578</f>
        <v>0</v>
      </c>
      <c r="G583" s="17">
        <f>+'Plancha 1'!G578</f>
        <v>0</v>
      </c>
      <c r="H583" s="17">
        <f>+'Plancha 1'!H578</f>
        <v>0</v>
      </c>
      <c r="I583" s="18">
        <f>+'Plancha 1'!I578</f>
        <v>0</v>
      </c>
      <c r="J583" s="19">
        <f>+'Plancha 1'!J578</f>
        <v>0</v>
      </c>
      <c r="K583" s="17">
        <f>+'Plancha 1'!K578</f>
        <v>0</v>
      </c>
      <c r="L583" s="17">
        <f>+'Plancha 1'!L578</f>
        <v>0</v>
      </c>
      <c r="M583" s="17">
        <f>+'Plancha 1'!M578</f>
        <v>0</v>
      </c>
      <c r="N583" s="17">
        <f>+'Plancha 1'!N578</f>
        <v>0</v>
      </c>
      <c r="O583" s="12">
        <f>'Plancha 1'!O578</f>
        <v>0</v>
      </c>
      <c r="P583" s="5"/>
      <c r="Q583" s="5"/>
    </row>
    <row r="584" spans="1:17" s="15" customFormat="1" ht="35.25" customHeight="1" x14ac:dyDescent="0.25">
      <c r="A584" s="16">
        <f>+'Plancha 1'!A579</f>
        <v>0</v>
      </c>
      <c r="B584" s="65">
        <f>+'Plancha 1'!B579</f>
        <v>0</v>
      </c>
      <c r="C584" s="17">
        <f>+'Plancha 1'!C579</f>
        <v>0</v>
      </c>
      <c r="D584" s="17">
        <f>+'Plancha 1'!D579</f>
        <v>0</v>
      </c>
      <c r="E584" s="17">
        <f>+'Plancha 1'!E579</f>
        <v>0</v>
      </c>
      <c r="F584" s="17">
        <f>+'Plancha 1'!F579</f>
        <v>0</v>
      </c>
      <c r="G584" s="17">
        <f>+'Plancha 1'!G579</f>
        <v>0</v>
      </c>
      <c r="H584" s="17">
        <f>+'Plancha 1'!H579</f>
        <v>0</v>
      </c>
      <c r="I584" s="18">
        <f>+'Plancha 1'!I579</f>
        <v>0</v>
      </c>
      <c r="J584" s="19">
        <f>+'Plancha 1'!J579</f>
        <v>0</v>
      </c>
      <c r="K584" s="17">
        <f>+'Plancha 1'!K579</f>
        <v>0</v>
      </c>
      <c r="L584" s="17">
        <f>+'Plancha 1'!L579</f>
        <v>0</v>
      </c>
      <c r="M584" s="17">
        <f>+'Plancha 1'!M579</f>
        <v>0</v>
      </c>
      <c r="N584" s="17">
        <f>+'Plancha 1'!N579</f>
        <v>0</v>
      </c>
      <c r="O584" s="12">
        <f>'Plancha 1'!O579</f>
        <v>0</v>
      </c>
      <c r="P584" s="5"/>
      <c r="Q584" s="5"/>
    </row>
    <row r="585" spans="1:17" s="15" customFormat="1" ht="35.25" customHeight="1" x14ac:dyDescent="0.25">
      <c r="A585" s="16">
        <f>+'Plancha 1'!A580</f>
        <v>0</v>
      </c>
      <c r="B585" s="65">
        <f>+'Plancha 1'!B580</f>
        <v>0</v>
      </c>
      <c r="C585" s="17">
        <f>+'Plancha 1'!C580</f>
        <v>0</v>
      </c>
      <c r="D585" s="17">
        <f>+'Plancha 1'!D580</f>
        <v>0</v>
      </c>
      <c r="E585" s="17">
        <f>+'Plancha 1'!E580</f>
        <v>0</v>
      </c>
      <c r="F585" s="17">
        <f>+'Plancha 1'!F580</f>
        <v>0</v>
      </c>
      <c r="G585" s="17">
        <f>+'Plancha 1'!G580</f>
        <v>0</v>
      </c>
      <c r="H585" s="17">
        <f>+'Plancha 1'!H580</f>
        <v>0</v>
      </c>
      <c r="I585" s="18">
        <f>+'Plancha 1'!I580</f>
        <v>0</v>
      </c>
      <c r="J585" s="19">
        <f>+'Plancha 1'!J580</f>
        <v>0</v>
      </c>
      <c r="K585" s="17">
        <f>+'Plancha 1'!K580</f>
        <v>0</v>
      </c>
      <c r="L585" s="17">
        <f>+'Plancha 1'!L580</f>
        <v>0</v>
      </c>
      <c r="M585" s="17">
        <f>+'Plancha 1'!M580</f>
        <v>0</v>
      </c>
      <c r="N585" s="17">
        <f>+'Plancha 1'!N580</f>
        <v>0</v>
      </c>
      <c r="O585" s="12">
        <f>'Plancha 1'!O580</f>
        <v>0</v>
      </c>
      <c r="P585" s="5"/>
      <c r="Q585" s="5"/>
    </row>
    <row r="586" spans="1:17" s="15" customFormat="1" ht="35.25" customHeight="1" x14ac:dyDescent="0.25">
      <c r="A586" s="16">
        <f>+'Plancha 1'!A581</f>
        <v>0</v>
      </c>
      <c r="B586" s="65">
        <f>+'Plancha 1'!B581</f>
        <v>0</v>
      </c>
      <c r="C586" s="17">
        <f>+'Plancha 1'!C581</f>
        <v>0</v>
      </c>
      <c r="D586" s="17">
        <f>+'Plancha 1'!D581</f>
        <v>0</v>
      </c>
      <c r="E586" s="17">
        <f>+'Plancha 1'!E581</f>
        <v>0</v>
      </c>
      <c r="F586" s="17">
        <f>+'Plancha 1'!F581</f>
        <v>0</v>
      </c>
      <c r="G586" s="17">
        <f>+'Plancha 1'!G581</f>
        <v>0</v>
      </c>
      <c r="H586" s="17">
        <f>+'Plancha 1'!H581</f>
        <v>0</v>
      </c>
      <c r="I586" s="18">
        <f>+'Plancha 1'!I581</f>
        <v>0</v>
      </c>
      <c r="J586" s="19">
        <f>+'Plancha 1'!J581</f>
        <v>0</v>
      </c>
      <c r="K586" s="17">
        <f>+'Plancha 1'!K581</f>
        <v>0</v>
      </c>
      <c r="L586" s="17">
        <f>+'Plancha 1'!L581</f>
        <v>0</v>
      </c>
      <c r="M586" s="17">
        <f>+'Plancha 1'!M581</f>
        <v>0</v>
      </c>
      <c r="N586" s="17">
        <f>+'Plancha 1'!N581</f>
        <v>0</v>
      </c>
      <c r="O586" s="12">
        <f>'Plancha 1'!O581</f>
        <v>0</v>
      </c>
      <c r="P586" s="5"/>
      <c r="Q586" s="5"/>
    </row>
    <row r="587" spans="1:17" s="15" customFormat="1" ht="35.25" customHeight="1" x14ac:dyDescent="0.25">
      <c r="A587" s="16">
        <f>+'Plancha 1'!A582</f>
        <v>0</v>
      </c>
      <c r="B587" s="65">
        <f>+'Plancha 1'!B582</f>
        <v>0</v>
      </c>
      <c r="C587" s="17">
        <f>+'Plancha 1'!C582</f>
        <v>0</v>
      </c>
      <c r="D587" s="17">
        <f>+'Plancha 1'!D582</f>
        <v>0</v>
      </c>
      <c r="E587" s="17">
        <f>+'Plancha 1'!E582</f>
        <v>0</v>
      </c>
      <c r="F587" s="17">
        <f>+'Plancha 1'!F582</f>
        <v>0</v>
      </c>
      <c r="G587" s="17">
        <f>+'Plancha 1'!G582</f>
        <v>0</v>
      </c>
      <c r="H587" s="17">
        <f>+'Plancha 1'!H582</f>
        <v>0</v>
      </c>
      <c r="I587" s="18">
        <f>+'Plancha 1'!I582</f>
        <v>0</v>
      </c>
      <c r="J587" s="19">
        <f>+'Plancha 1'!J582</f>
        <v>0</v>
      </c>
      <c r="K587" s="17">
        <f>+'Plancha 1'!K582</f>
        <v>0</v>
      </c>
      <c r="L587" s="17">
        <f>+'Plancha 1'!L582</f>
        <v>0</v>
      </c>
      <c r="M587" s="17">
        <f>+'Plancha 1'!M582</f>
        <v>0</v>
      </c>
      <c r="N587" s="17">
        <f>+'Plancha 1'!N582</f>
        <v>0</v>
      </c>
      <c r="O587" s="12">
        <f>'Plancha 1'!O582</f>
        <v>0</v>
      </c>
      <c r="P587" s="5"/>
      <c r="Q587" s="5"/>
    </row>
    <row r="588" spans="1:17" s="15" customFormat="1" ht="35.25" customHeight="1" x14ac:dyDescent="0.25">
      <c r="A588" s="16">
        <f>+'Plancha 1'!A583</f>
        <v>0</v>
      </c>
      <c r="B588" s="65">
        <f>+'Plancha 1'!B583</f>
        <v>0</v>
      </c>
      <c r="C588" s="17">
        <f>+'Plancha 1'!C583</f>
        <v>0</v>
      </c>
      <c r="D588" s="17">
        <f>+'Plancha 1'!D583</f>
        <v>0</v>
      </c>
      <c r="E588" s="17">
        <f>+'Plancha 1'!E583</f>
        <v>0</v>
      </c>
      <c r="F588" s="17">
        <f>+'Plancha 1'!F583</f>
        <v>0</v>
      </c>
      <c r="G588" s="17">
        <f>+'Plancha 1'!G583</f>
        <v>0</v>
      </c>
      <c r="H588" s="17">
        <f>+'Plancha 1'!H583</f>
        <v>0</v>
      </c>
      <c r="I588" s="18">
        <f>+'Plancha 1'!I583</f>
        <v>0</v>
      </c>
      <c r="J588" s="19">
        <f>+'Plancha 1'!J583</f>
        <v>0</v>
      </c>
      <c r="K588" s="17">
        <f>+'Plancha 1'!K583</f>
        <v>0</v>
      </c>
      <c r="L588" s="17">
        <f>+'Plancha 1'!L583</f>
        <v>0</v>
      </c>
      <c r="M588" s="17">
        <f>+'Plancha 1'!M583</f>
        <v>0</v>
      </c>
      <c r="N588" s="17">
        <f>+'Plancha 1'!N583</f>
        <v>0</v>
      </c>
      <c r="O588" s="12">
        <f>'Plancha 1'!O583</f>
        <v>0</v>
      </c>
      <c r="P588" s="5"/>
      <c r="Q588" s="5"/>
    </row>
    <row r="589" spans="1:17" s="15" customFormat="1" ht="35.25" customHeight="1" x14ac:dyDescent="0.25">
      <c r="A589" s="16">
        <f>+'Plancha 1'!A584</f>
        <v>0</v>
      </c>
      <c r="B589" s="65">
        <f>+'Plancha 1'!B584</f>
        <v>0</v>
      </c>
      <c r="C589" s="17">
        <f>+'Plancha 1'!C584</f>
        <v>0</v>
      </c>
      <c r="D589" s="17">
        <f>+'Plancha 1'!D584</f>
        <v>0</v>
      </c>
      <c r="E589" s="17">
        <f>+'Plancha 1'!E584</f>
        <v>0</v>
      </c>
      <c r="F589" s="17">
        <f>+'Plancha 1'!F584</f>
        <v>0</v>
      </c>
      <c r="G589" s="17">
        <f>+'Plancha 1'!G584</f>
        <v>0</v>
      </c>
      <c r="H589" s="17">
        <f>+'Plancha 1'!H584</f>
        <v>0</v>
      </c>
      <c r="I589" s="18">
        <f>+'Plancha 1'!I584</f>
        <v>0</v>
      </c>
      <c r="J589" s="19">
        <f>+'Plancha 1'!J584</f>
        <v>0</v>
      </c>
      <c r="K589" s="17">
        <f>+'Plancha 1'!K584</f>
        <v>0</v>
      </c>
      <c r="L589" s="17">
        <f>+'Plancha 1'!L584</f>
        <v>0</v>
      </c>
      <c r="M589" s="17">
        <f>+'Plancha 1'!M584</f>
        <v>0</v>
      </c>
      <c r="N589" s="17">
        <f>+'Plancha 1'!N584</f>
        <v>0</v>
      </c>
      <c r="O589" s="12">
        <f>'Plancha 1'!O584</f>
        <v>0</v>
      </c>
      <c r="P589" s="5"/>
      <c r="Q589" s="5"/>
    </row>
    <row r="590" spans="1:17" s="15" customFormat="1" ht="35.25" customHeight="1" x14ac:dyDescent="0.25">
      <c r="A590" s="16">
        <f>+'Plancha 1'!A585</f>
        <v>0</v>
      </c>
      <c r="B590" s="65">
        <f>+'Plancha 1'!B585</f>
        <v>0</v>
      </c>
      <c r="C590" s="17">
        <f>+'Plancha 1'!C585</f>
        <v>0</v>
      </c>
      <c r="D590" s="17">
        <f>+'Plancha 1'!D585</f>
        <v>0</v>
      </c>
      <c r="E590" s="17">
        <f>+'Plancha 1'!E585</f>
        <v>0</v>
      </c>
      <c r="F590" s="17">
        <f>+'Plancha 1'!F585</f>
        <v>0</v>
      </c>
      <c r="G590" s="17">
        <f>+'Plancha 1'!G585</f>
        <v>0</v>
      </c>
      <c r="H590" s="17">
        <f>+'Plancha 1'!H585</f>
        <v>0</v>
      </c>
      <c r="I590" s="18">
        <f>+'Plancha 1'!I585</f>
        <v>0</v>
      </c>
      <c r="J590" s="19">
        <f>+'Plancha 1'!J585</f>
        <v>0</v>
      </c>
      <c r="K590" s="17">
        <f>+'Plancha 1'!K585</f>
        <v>0</v>
      </c>
      <c r="L590" s="17">
        <f>+'Plancha 1'!L585</f>
        <v>0</v>
      </c>
      <c r="M590" s="17">
        <f>+'Plancha 1'!M585</f>
        <v>0</v>
      </c>
      <c r="N590" s="17">
        <f>+'Plancha 1'!N585</f>
        <v>0</v>
      </c>
      <c r="O590" s="12">
        <f>'Plancha 1'!O585</f>
        <v>0</v>
      </c>
      <c r="P590" s="5"/>
      <c r="Q590" s="5"/>
    </row>
    <row r="591" spans="1:17" s="15" customFormat="1" ht="35.25" customHeight="1" x14ac:dyDescent="0.25">
      <c r="A591" s="16">
        <f>+'Plancha 1'!A586</f>
        <v>0</v>
      </c>
      <c r="B591" s="65">
        <f>+'Plancha 1'!B586</f>
        <v>0</v>
      </c>
      <c r="C591" s="17">
        <f>+'Plancha 1'!C586</f>
        <v>0</v>
      </c>
      <c r="D591" s="17">
        <f>+'Plancha 1'!D586</f>
        <v>0</v>
      </c>
      <c r="E591" s="17">
        <f>+'Plancha 1'!E586</f>
        <v>0</v>
      </c>
      <c r="F591" s="17">
        <f>+'Plancha 1'!F586</f>
        <v>0</v>
      </c>
      <c r="G591" s="17">
        <f>+'Plancha 1'!G586</f>
        <v>0</v>
      </c>
      <c r="H591" s="17">
        <f>+'Plancha 1'!H586</f>
        <v>0</v>
      </c>
      <c r="I591" s="18">
        <f>+'Plancha 1'!I586</f>
        <v>0</v>
      </c>
      <c r="J591" s="19">
        <f>+'Plancha 1'!J586</f>
        <v>0</v>
      </c>
      <c r="K591" s="17">
        <f>+'Plancha 1'!K586</f>
        <v>0</v>
      </c>
      <c r="L591" s="17">
        <f>+'Plancha 1'!L586</f>
        <v>0</v>
      </c>
      <c r="M591" s="17">
        <f>+'Plancha 1'!M586</f>
        <v>0</v>
      </c>
      <c r="N591" s="17">
        <f>+'Plancha 1'!N586</f>
        <v>0</v>
      </c>
      <c r="O591" s="12">
        <f>'Plancha 1'!O586</f>
        <v>0</v>
      </c>
      <c r="P591" s="5"/>
      <c r="Q591" s="5"/>
    </row>
    <row r="592" spans="1:17" s="15" customFormat="1" ht="35.25" customHeight="1" x14ac:dyDescent="0.25">
      <c r="A592" s="16">
        <f>+'Plancha 1'!A587</f>
        <v>0</v>
      </c>
      <c r="B592" s="65">
        <f>+'Plancha 1'!B587</f>
        <v>0</v>
      </c>
      <c r="C592" s="17">
        <f>+'Plancha 1'!C587</f>
        <v>0</v>
      </c>
      <c r="D592" s="17">
        <f>+'Plancha 1'!D587</f>
        <v>0</v>
      </c>
      <c r="E592" s="17">
        <f>+'Plancha 1'!E587</f>
        <v>0</v>
      </c>
      <c r="F592" s="17">
        <f>+'Plancha 1'!F587</f>
        <v>0</v>
      </c>
      <c r="G592" s="17">
        <f>+'Plancha 1'!G587</f>
        <v>0</v>
      </c>
      <c r="H592" s="17">
        <f>+'Plancha 1'!H587</f>
        <v>0</v>
      </c>
      <c r="I592" s="18">
        <f>+'Plancha 1'!I587</f>
        <v>0</v>
      </c>
      <c r="J592" s="19">
        <f>+'Plancha 1'!J587</f>
        <v>0</v>
      </c>
      <c r="K592" s="17">
        <f>+'Plancha 1'!K587</f>
        <v>0</v>
      </c>
      <c r="L592" s="17">
        <f>+'Plancha 1'!L587</f>
        <v>0</v>
      </c>
      <c r="M592" s="17">
        <f>+'Plancha 1'!M587</f>
        <v>0</v>
      </c>
      <c r="N592" s="17">
        <f>+'Plancha 1'!N587</f>
        <v>0</v>
      </c>
      <c r="O592" s="12">
        <f>'Plancha 1'!O587</f>
        <v>0</v>
      </c>
      <c r="P592" s="5"/>
      <c r="Q592" s="5"/>
    </row>
    <row r="593" spans="1:17" s="15" customFormat="1" ht="35.25" customHeight="1" x14ac:dyDescent="0.25">
      <c r="A593" s="16">
        <f>+'Plancha 1'!A588</f>
        <v>0</v>
      </c>
      <c r="B593" s="65">
        <f>+'Plancha 1'!B588</f>
        <v>0</v>
      </c>
      <c r="C593" s="17">
        <f>+'Plancha 1'!C588</f>
        <v>0</v>
      </c>
      <c r="D593" s="17">
        <f>+'Plancha 1'!D588</f>
        <v>0</v>
      </c>
      <c r="E593" s="17">
        <f>+'Plancha 1'!E588</f>
        <v>0</v>
      </c>
      <c r="F593" s="17">
        <f>+'Plancha 1'!F588</f>
        <v>0</v>
      </c>
      <c r="G593" s="17">
        <f>+'Plancha 1'!G588</f>
        <v>0</v>
      </c>
      <c r="H593" s="17">
        <f>+'Plancha 1'!H588</f>
        <v>0</v>
      </c>
      <c r="I593" s="18">
        <f>+'Plancha 1'!I588</f>
        <v>0</v>
      </c>
      <c r="J593" s="19">
        <f>+'Plancha 1'!J588</f>
        <v>0</v>
      </c>
      <c r="K593" s="17">
        <f>+'Plancha 1'!K588</f>
        <v>0</v>
      </c>
      <c r="L593" s="17">
        <f>+'Plancha 1'!L588</f>
        <v>0</v>
      </c>
      <c r="M593" s="17">
        <f>+'Plancha 1'!M588</f>
        <v>0</v>
      </c>
      <c r="N593" s="17">
        <f>+'Plancha 1'!N588</f>
        <v>0</v>
      </c>
      <c r="O593" s="12">
        <f>'Plancha 1'!O588</f>
        <v>0</v>
      </c>
      <c r="P593" s="5"/>
      <c r="Q593" s="5"/>
    </row>
    <row r="594" spans="1:17" s="15" customFormat="1" ht="35.25" customHeight="1" x14ac:dyDescent="0.25">
      <c r="A594" s="16">
        <f>+'Plancha 1'!A589</f>
        <v>0</v>
      </c>
      <c r="B594" s="65">
        <f>+'Plancha 1'!B589</f>
        <v>0</v>
      </c>
      <c r="C594" s="17">
        <f>+'Plancha 1'!C589</f>
        <v>0</v>
      </c>
      <c r="D594" s="17">
        <f>+'Plancha 1'!D589</f>
        <v>0</v>
      </c>
      <c r="E594" s="17">
        <f>+'Plancha 1'!E589</f>
        <v>0</v>
      </c>
      <c r="F594" s="17">
        <f>+'Plancha 1'!F589</f>
        <v>0</v>
      </c>
      <c r="G594" s="17">
        <f>+'Plancha 1'!G589</f>
        <v>0</v>
      </c>
      <c r="H594" s="17">
        <f>+'Plancha 1'!H589</f>
        <v>0</v>
      </c>
      <c r="I594" s="18">
        <f>+'Plancha 1'!I589</f>
        <v>0</v>
      </c>
      <c r="J594" s="19">
        <f>+'Plancha 1'!J589</f>
        <v>0</v>
      </c>
      <c r="K594" s="17">
        <f>+'Plancha 1'!K589</f>
        <v>0</v>
      </c>
      <c r="L594" s="17">
        <f>+'Plancha 1'!L589</f>
        <v>0</v>
      </c>
      <c r="M594" s="17">
        <f>+'Plancha 1'!M589</f>
        <v>0</v>
      </c>
      <c r="N594" s="17">
        <f>+'Plancha 1'!N589</f>
        <v>0</v>
      </c>
      <c r="O594" s="12">
        <f>'Plancha 1'!O589</f>
        <v>0</v>
      </c>
      <c r="P594" s="5"/>
      <c r="Q594" s="5"/>
    </row>
    <row r="595" spans="1:17" s="15" customFormat="1" ht="35.25" customHeight="1" x14ac:dyDescent="0.25">
      <c r="A595" s="16">
        <f>+'Plancha 1'!A590</f>
        <v>0</v>
      </c>
      <c r="B595" s="65">
        <f>+'Plancha 1'!B590</f>
        <v>0</v>
      </c>
      <c r="C595" s="17">
        <f>+'Plancha 1'!C590</f>
        <v>0</v>
      </c>
      <c r="D595" s="17">
        <f>+'Plancha 1'!D590</f>
        <v>0</v>
      </c>
      <c r="E595" s="17">
        <f>+'Plancha 1'!E590</f>
        <v>0</v>
      </c>
      <c r="F595" s="17">
        <f>+'Plancha 1'!F590</f>
        <v>0</v>
      </c>
      <c r="G595" s="17">
        <f>+'Plancha 1'!G590</f>
        <v>0</v>
      </c>
      <c r="H595" s="17">
        <f>+'Plancha 1'!H590</f>
        <v>0</v>
      </c>
      <c r="I595" s="18">
        <f>+'Plancha 1'!I590</f>
        <v>0</v>
      </c>
      <c r="J595" s="19">
        <f>+'Plancha 1'!J590</f>
        <v>0</v>
      </c>
      <c r="K595" s="17">
        <f>+'Plancha 1'!K590</f>
        <v>0</v>
      </c>
      <c r="L595" s="17">
        <f>+'Plancha 1'!L590</f>
        <v>0</v>
      </c>
      <c r="M595" s="17">
        <f>+'Plancha 1'!M590</f>
        <v>0</v>
      </c>
      <c r="N595" s="17">
        <f>+'Plancha 1'!N590</f>
        <v>0</v>
      </c>
      <c r="O595" s="12">
        <f>'Plancha 1'!O590</f>
        <v>0</v>
      </c>
      <c r="P595" s="5"/>
      <c r="Q595" s="5"/>
    </row>
    <row r="596" spans="1:17" s="15" customFormat="1" ht="35.25" customHeight="1" x14ac:dyDescent="0.25">
      <c r="A596" s="16">
        <f>+'Plancha 1'!A591</f>
        <v>0</v>
      </c>
      <c r="B596" s="65">
        <f>+'Plancha 1'!B591</f>
        <v>0</v>
      </c>
      <c r="C596" s="17">
        <f>+'Plancha 1'!C591</f>
        <v>0</v>
      </c>
      <c r="D596" s="17">
        <f>+'Plancha 1'!D591</f>
        <v>0</v>
      </c>
      <c r="E596" s="17">
        <f>+'Plancha 1'!E591</f>
        <v>0</v>
      </c>
      <c r="F596" s="17">
        <f>+'Plancha 1'!F591</f>
        <v>0</v>
      </c>
      <c r="G596" s="17">
        <f>+'Plancha 1'!G591</f>
        <v>0</v>
      </c>
      <c r="H596" s="17">
        <f>+'Plancha 1'!H591</f>
        <v>0</v>
      </c>
      <c r="I596" s="18">
        <f>+'Plancha 1'!I591</f>
        <v>0</v>
      </c>
      <c r="J596" s="19">
        <f>+'Plancha 1'!J591</f>
        <v>0</v>
      </c>
      <c r="K596" s="17">
        <f>+'Plancha 1'!K591</f>
        <v>0</v>
      </c>
      <c r="L596" s="17">
        <f>+'Plancha 1'!L591</f>
        <v>0</v>
      </c>
      <c r="M596" s="17">
        <f>+'Plancha 1'!M591</f>
        <v>0</v>
      </c>
      <c r="N596" s="17">
        <f>+'Plancha 1'!N591</f>
        <v>0</v>
      </c>
      <c r="O596" s="12">
        <f>'Plancha 1'!O591</f>
        <v>0</v>
      </c>
      <c r="P596" s="5"/>
      <c r="Q596" s="5"/>
    </row>
    <row r="597" spans="1:17" s="15" customFormat="1" ht="35.25" customHeight="1" x14ac:dyDescent="0.25">
      <c r="A597" s="16">
        <f>+'Plancha 1'!A592</f>
        <v>0</v>
      </c>
      <c r="B597" s="65">
        <f>+'Plancha 1'!B592</f>
        <v>0</v>
      </c>
      <c r="C597" s="17">
        <f>+'Plancha 1'!C592</f>
        <v>0</v>
      </c>
      <c r="D597" s="17">
        <f>+'Plancha 1'!D592</f>
        <v>0</v>
      </c>
      <c r="E597" s="17">
        <f>+'Plancha 1'!E592</f>
        <v>0</v>
      </c>
      <c r="F597" s="17">
        <f>+'Plancha 1'!F592</f>
        <v>0</v>
      </c>
      <c r="G597" s="17">
        <f>+'Plancha 1'!G592</f>
        <v>0</v>
      </c>
      <c r="H597" s="17">
        <f>+'Plancha 1'!H592</f>
        <v>0</v>
      </c>
      <c r="I597" s="18">
        <f>+'Plancha 1'!I592</f>
        <v>0</v>
      </c>
      <c r="J597" s="19">
        <f>+'Plancha 1'!J592</f>
        <v>0</v>
      </c>
      <c r="K597" s="17">
        <f>+'Plancha 1'!K592</f>
        <v>0</v>
      </c>
      <c r="L597" s="17">
        <f>+'Plancha 1'!L592</f>
        <v>0</v>
      </c>
      <c r="M597" s="17">
        <f>+'Plancha 1'!M592</f>
        <v>0</v>
      </c>
      <c r="N597" s="17">
        <f>+'Plancha 1'!N592</f>
        <v>0</v>
      </c>
      <c r="O597" s="12">
        <f>'Plancha 1'!O592</f>
        <v>0</v>
      </c>
      <c r="P597" s="5"/>
      <c r="Q597" s="5"/>
    </row>
    <row r="598" spans="1:17" s="15" customFormat="1" ht="35.25" customHeight="1" x14ac:dyDescent="0.25">
      <c r="A598" s="16">
        <f>+'Plancha 1'!A593</f>
        <v>0</v>
      </c>
      <c r="B598" s="65">
        <f>+'Plancha 1'!B593</f>
        <v>0</v>
      </c>
      <c r="C598" s="17">
        <f>+'Plancha 1'!C593</f>
        <v>0</v>
      </c>
      <c r="D598" s="17">
        <f>+'Plancha 1'!D593</f>
        <v>0</v>
      </c>
      <c r="E598" s="17">
        <f>+'Plancha 1'!E593</f>
        <v>0</v>
      </c>
      <c r="F598" s="17">
        <f>+'Plancha 1'!F593</f>
        <v>0</v>
      </c>
      <c r="G598" s="17">
        <f>+'Plancha 1'!G593</f>
        <v>0</v>
      </c>
      <c r="H598" s="17">
        <f>+'Plancha 1'!H593</f>
        <v>0</v>
      </c>
      <c r="I598" s="18">
        <f>+'Plancha 1'!I593</f>
        <v>0</v>
      </c>
      <c r="J598" s="19">
        <f>+'Plancha 1'!J593</f>
        <v>0</v>
      </c>
      <c r="K598" s="17">
        <f>+'Plancha 1'!K593</f>
        <v>0</v>
      </c>
      <c r="L598" s="17">
        <f>+'Plancha 1'!L593</f>
        <v>0</v>
      </c>
      <c r="M598" s="17">
        <f>+'Plancha 1'!M593</f>
        <v>0</v>
      </c>
      <c r="N598" s="17">
        <f>+'Plancha 1'!N593</f>
        <v>0</v>
      </c>
      <c r="O598" s="12">
        <f>'Plancha 1'!O593</f>
        <v>0</v>
      </c>
      <c r="P598" s="5"/>
      <c r="Q598" s="5"/>
    </row>
    <row r="599" spans="1:17" s="15" customFormat="1" ht="35.25" customHeight="1" x14ac:dyDescent="0.25">
      <c r="A599" s="16">
        <f>+'Plancha 1'!A594</f>
        <v>0</v>
      </c>
      <c r="B599" s="65">
        <f>+'Plancha 1'!B594</f>
        <v>0</v>
      </c>
      <c r="C599" s="17">
        <f>+'Plancha 1'!C594</f>
        <v>0</v>
      </c>
      <c r="D599" s="17">
        <f>+'Plancha 1'!D594</f>
        <v>0</v>
      </c>
      <c r="E599" s="17">
        <f>+'Plancha 1'!E594</f>
        <v>0</v>
      </c>
      <c r="F599" s="17">
        <f>+'Plancha 1'!F594</f>
        <v>0</v>
      </c>
      <c r="G599" s="17">
        <f>+'Plancha 1'!G594</f>
        <v>0</v>
      </c>
      <c r="H599" s="17">
        <f>+'Plancha 1'!H594</f>
        <v>0</v>
      </c>
      <c r="I599" s="18">
        <f>+'Plancha 1'!I594</f>
        <v>0</v>
      </c>
      <c r="J599" s="19">
        <f>+'Plancha 1'!J594</f>
        <v>0</v>
      </c>
      <c r="K599" s="17">
        <f>+'Plancha 1'!K594</f>
        <v>0</v>
      </c>
      <c r="L599" s="17">
        <f>+'Plancha 1'!L594</f>
        <v>0</v>
      </c>
      <c r="M599" s="17">
        <f>+'Plancha 1'!M594</f>
        <v>0</v>
      </c>
      <c r="N599" s="17">
        <f>+'Plancha 1'!N594</f>
        <v>0</v>
      </c>
      <c r="O599" s="12">
        <f>'Plancha 1'!O594</f>
        <v>0</v>
      </c>
      <c r="P599" s="5"/>
      <c r="Q599" s="5"/>
    </row>
    <row r="600" spans="1:17" s="15" customFormat="1" ht="35.25" customHeight="1" x14ac:dyDescent="0.25">
      <c r="A600" s="16">
        <f>+'Plancha 1'!A595</f>
        <v>0</v>
      </c>
      <c r="B600" s="65">
        <f>+'Plancha 1'!B595</f>
        <v>0</v>
      </c>
      <c r="C600" s="17">
        <f>+'Plancha 1'!C595</f>
        <v>0</v>
      </c>
      <c r="D600" s="17">
        <f>+'Plancha 1'!D595</f>
        <v>0</v>
      </c>
      <c r="E600" s="17">
        <f>+'Plancha 1'!E595</f>
        <v>0</v>
      </c>
      <c r="F600" s="17">
        <f>+'Plancha 1'!F595</f>
        <v>0</v>
      </c>
      <c r="G600" s="17">
        <f>+'Plancha 1'!G595</f>
        <v>0</v>
      </c>
      <c r="H600" s="17">
        <f>+'Plancha 1'!H595</f>
        <v>0</v>
      </c>
      <c r="I600" s="18">
        <f>+'Plancha 1'!I595</f>
        <v>0</v>
      </c>
      <c r="J600" s="19">
        <f>+'Plancha 1'!J595</f>
        <v>0</v>
      </c>
      <c r="K600" s="17">
        <f>+'Plancha 1'!K595</f>
        <v>0</v>
      </c>
      <c r="L600" s="17">
        <f>+'Plancha 1'!L595</f>
        <v>0</v>
      </c>
      <c r="M600" s="17">
        <f>+'Plancha 1'!M595</f>
        <v>0</v>
      </c>
      <c r="N600" s="17">
        <f>+'Plancha 1'!N595</f>
        <v>0</v>
      </c>
      <c r="O600" s="12">
        <f>'Plancha 1'!O595</f>
        <v>0</v>
      </c>
      <c r="P600" s="5"/>
      <c r="Q600" s="5"/>
    </row>
    <row r="601" spans="1:17" s="15" customFormat="1" ht="35.25" customHeight="1" x14ac:dyDescent="0.25">
      <c r="A601" s="16">
        <f>+'Plancha 1'!A596</f>
        <v>0</v>
      </c>
      <c r="B601" s="65">
        <f>+'Plancha 1'!B596</f>
        <v>0</v>
      </c>
      <c r="C601" s="17">
        <f>+'Plancha 1'!C596</f>
        <v>0</v>
      </c>
      <c r="D601" s="17">
        <f>+'Plancha 1'!D596</f>
        <v>0</v>
      </c>
      <c r="E601" s="17">
        <f>+'Plancha 1'!E596</f>
        <v>0</v>
      </c>
      <c r="F601" s="17">
        <f>+'Plancha 1'!F596</f>
        <v>0</v>
      </c>
      <c r="G601" s="17">
        <f>+'Plancha 1'!G596</f>
        <v>0</v>
      </c>
      <c r="H601" s="17">
        <f>+'Plancha 1'!H596</f>
        <v>0</v>
      </c>
      <c r="I601" s="18">
        <f>+'Plancha 1'!I596</f>
        <v>0</v>
      </c>
      <c r="J601" s="19">
        <f>+'Plancha 1'!J596</f>
        <v>0</v>
      </c>
      <c r="K601" s="17">
        <f>+'Plancha 1'!K596</f>
        <v>0</v>
      </c>
      <c r="L601" s="17">
        <f>+'Plancha 1'!L596</f>
        <v>0</v>
      </c>
      <c r="M601" s="17">
        <f>+'Plancha 1'!M596</f>
        <v>0</v>
      </c>
      <c r="N601" s="17">
        <f>+'Plancha 1'!N596</f>
        <v>0</v>
      </c>
      <c r="O601" s="12">
        <f>'Plancha 1'!O596</f>
        <v>0</v>
      </c>
      <c r="P601" s="5"/>
      <c r="Q601" s="5"/>
    </row>
    <row r="602" spans="1:17" s="15" customFormat="1" ht="35.25" customHeight="1" x14ac:dyDescent="0.25">
      <c r="A602" s="16">
        <f>+'Plancha 1'!A597</f>
        <v>0</v>
      </c>
      <c r="B602" s="65">
        <f>+'Plancha 1'!B597</f>
        <v>0</v>
      </c>
      <c r="C602" s="17">
        <f>+'Plancha 1'!C597</f>
        <v>0</v>
      </c>
      <c r="D602" s="17">
        <f>+'Plancha 1'!D597</f>
        <v>0</v>
      </c>
      <c r="E602" s="17">
        <f>+'Plancha 1'!E597</f>
        <v>0</v>
      </c>
      <c r="F602" s="17">
        <f>+'Plancha 1'!F597</f>
        <v>0</v>
      </c>
      <c r="G602" s="17">
        <f>+'Plancha 1'!G597</f>
        <v>0</v>
      </c>
      <c r="H602" s="17">
        <f>+'Plancha 1'!H597</f>
        <v>0</v>
      </c>
      <c r="I602" s="18">
        <f>+'Plancha 1'!I597</f>
        <v>0</v>
      </c>
      <c r="J602" s="19">
        <f>+'Plancha 1'!J597</f>
        <v>0</v>
      </c>
      <c r="K602" s="17">
        <f>+'Plancha 1'!K597</f>
        <v>0</v>
      </c>
      <c r="L602" s="17">
        <f>+'Plancha 1'!L597</f>
        <v>0</v>
      </c>
      <c r="M602" s="17">
        <f>+'Plancha 1'!M597</f>
        <v>0</v>
      </c>
      <c r="N602" s="17">
        <f>+'Plancha 1'!N597</f>
        <v>0</v>
      </c>
      <c r="O602" s="12">
        <f>'Plancha 1'!O597</f>
        <v>0</v>
      </c>
      <c r="P602" s="5"/>
      <c r="Q602" s="5"/>
    </row>
    <row r="603" spans="1:17" s="15" customFormat="1" ht="35.25" customHeight="1" x14ac:dyDescent="0.25">
      <c r="A603" s="16">
        <f>+'Plancha 1'!A598</f>
        <v>0</v>
      </c>
      <c r="B603" s="65">
        <f>+'Plancha 1'!B598</f>
        <v>0</v>
      </c>
      <c r="C603" s="17">
        <f>+'Plancha 1'!C598</f>
        <v>0</v>
      </c>
      <c r="D603" s="17">
        <f>+'Plancha 1'!D598</f>
        <v>0</v>
      </c>
      <c r="E603" s="17">
        <f>+'Plancha 1'!E598</f>
        <v>0</v>
      </c>
      <c r="F603" s="17">
        <f>+'Plancha 1'!F598</f>
        <v>0</v>
      </c>
      <c r="G603" s="17">
        <f>+'Plancha 1'!G598</f>
        <v>0</v>
      </c>
      <c r="H603" s="17">
        <f>+'Plancha 1'!H598</f>
        <v>0</v>
      </c>
      <c r="I603" s="18">
        <f>+'Plancha 1'!I598</f>
        <v>0</v>
      </c>
      <c r="J603" s="19">
        <f>+'Plancha 1'!J598</f>
        <v>0</v>
      </c>
      <c r="K603" s="17">
        <f>+'Plancha 1'!K598</f>
        <v>0</v>
      </c>
      <c r="L603" s="17">
        <f>+'Plancha 1'!L598</f>
        <v>0</v>
      </c>
      <c r="M603" s="17">
        <f>+'Plancha 1'!M598</f>
        <v>0</v>
      </c>
      <c r="N603" s="17">
        <f>+'Plancha 1'!N598</f>
        <v>0</v>
      </c>
      <c r="O603" s="12">
        <f>'Plancha 1'!O598</f>
        <v>0</v>
      </c>
      <c r="P603" s="5"/>
      <c r="Q603" s="5"/>
    </row>
    <row r="604" spans="1:17" s="15" customFormat="1" ht="35.25" customHeight="1" x14ac:dyDescent="0.25">
      <c r="A604" s="16">
        <f>+'Plancha 1'!A599</f>
        <v>0</v>
      </c>
      <c r="B604" s="65">
        <f>+'Plancha 1'!B599</f>
        <v>0</v>
      </c>
      <c r="C604" s="17">
        <f>+'Plancha 1'!C599</f>
        <v>0</v>
      </c>
      <c r="D604" s="17">
        <f>+'Plancha 1'!D599</f>
        <v>0</v>
      </c>
      <c r="E604" s="17">
        <f>+'Plancha 1'!E599</f>
        <v>0</v>
      </c>
      <c r="F604" s="17">
        <f>+'Plancha 1'!F599</f>
        <v>0</v>
      </c>
      <c r="G604" s="17">
        <f>+'Plancha 1'!G599</f>
        <v>0</v>
      </c>
      <c r="H604" s="17">
        <f>+'Plancha 1'!H599</f>
        <v>0</v>
      </c>
      <c r="I604" s="18">
        <f>+'Plancha 1'!I599</f>
        <v>0</v>
      </c>
      <c r="J604" s="19">
        <f>+'Plancha 1'!J599</f>
        <v>0</v>
      </c>
      <c r="K604" s="17">
        <f>+'Plancha 1'!K599</f>
        <v>0</v>
      </c>
      <c r="L604" s="17">
        <f>+'Plancha 1'!L599</f>
        <v>0</v>
      </c>
      <c r="M604" s="17">
        <f>+'Plancha 1'!M599</f>
        <v>0</v>
      </c>
      <c r="N604" s="17">
        <f>+'Plancha 1'!N599</f>
        <v>0</v>
      </c>
      <c r="O604" s="12">
        <f>'Plancha 1'!O599</f>
        <v>0</v>
      </c>
      <c r="P604" s="5"/>
      <c r="Q604" s="5"/>
    </row>
    <row r="605" spans="1:17" s="15" customFormat="1" ht="35.25" customHeight="1" x14ac:dyDescent="0.25">
      <c r="A605" s="16">
        <f>+'Plancha 1'!A600</f>
        <v>0</v>
      </c>
      <c r="B605" s="65">
        <f>+'Plancha 1'!B600</f>
        <v>0</v>
      </c>
      <c r="C605" s="17">
        <f>+'Plancha 1'!C600</f>
        <v>0</v>
      </c>
      <c r="D605" s="17">
        <f>+'Plancha 1'!D600</f>
        <v>0</v>
      </c>
      <c r="E605" s="17">
        <f>+'Plancha 1'!E600</f>
        <v>0</v>
      </c>
      <c r="F605" s="17">
        <f>+'Plancha 1'!F600</f>
        <v>0</v>
      </c>
      <c r="G605" s="17">
        <f>+'Plancha 1'!G600</f>
        <v>0</v>
      </c>
      <c r="H605" s="17">
        <f>+'Plancha 1'!H600</f>
        <v>0</v>
      </c>
      <c r="I605" s="18">
        <f>+'Plancha 1'!I600</f>
        <v>0</v>
      </c>
      <c r="J605" s="19">
        <f>+'Plancha 1'!J600</f>
        <v>0</v>
      </c>
      <c r="K605" s="17">
        <f>+'Plancha 1'!K600</f>
        <v>0</v>
      </c>
      <c r="L605" s="17">
        <f>+'Plancha 1'!L600</f>
        <v>0</v>
      </c>
      <c r="M605" s="17">
        <f>+'Plancha 1'!M600</f>
        <v>0</v>
      </c>
      <c r="N605" s="17">
        <f>+'Plancha 1'!N600</f>
        <v>0</v>
      </c>
      <c r="O605" s="12">
        <f>'Plancha 1'!O600</f>
        <v>0</v>
      </c>
      <c r="P605" s="5"/>
      <c r="Q605" s="5"/>
    </row>
    <row r="606" spans="1:17" s="15" customFormat="1" ht="35.25" customHeight="1" x14ac:dyDescent="0.25">
      <c r="A606" s="16">
        <f>+'Plancha 1'!A601</f>
        <v>0</v>
      </c>
      <c r="B606" s="65">
        <f>+'Plancha 1'!B601</f>
        <v>0</v>
      </c>
      <c r="C606" s="17">
        <f>+'Plancha 1'!C601</f>
        <v>0</v>
      </c>
      <c r="D606" s="17">
        <f>+'Plancha 1'!D601</f>
        <v>0</v>
      </c>
      <c r="E606" s="17">
        <f>+'Plancha 1'!E601</f>
        <v>0</v>
      </c>
      <c r="F606" s="17">
        <f>+'Plancha 1'!F601</f>
        <v>0</v>
      </c>
      <c r="G606" s="17">
        <f>+'Plancha 1'!G601</f>
        <v>0</v>
      </c>
      <c r="H606" s="17">
        <f>+'Plancha 1'!H601</f>
        <v>0</v>
      </c>
      <c r="I606" s="18">
        <f>+'Plancha 1'!I601</f>
        <v>0</v>
      </c>
      <c r="J606" s="19">
        <f>+'Plancha 1'!J601</f>
        <v>0</v>
      </c>
      <c r="K606" s="17">
        <f>+'Plancha 1'!K601</f>
        <v>0</v>
      </c>
      <c r="L606" s="17">
        <f>+'Plancha 1'!L601</f>
        <v>0</v>
      </c>
      <c r="M606" s="17">
        <f>+'Plancha 1'!M601</f>
        <v>0</v>
      </c>
      <c r="N606" s="17">
        <f>+'Plancha 1'!N601</f>
        <v>0</v>
      </c>
      <c r="O606" s="12">
        <f>'Plancha 1'!O601</f>
        <v>0</v>
      </c>
      <c r="P606" s="5"/>
      <c r="Q606" s="5"/>
    </row>
    <row r="607" spans="1:17" s="15" customFormat="1" ht="35.25" customHeight="1" x14ac:dyDescent="0.25">
      <c r="A607" s="16">
        <f>+'Plancha 1'!A602</f>
        <v>0</v>
      </c>
      <c r="B607" s="65">
        <f>+'Plancha 1'!B602</f>
        <v>0</v>
      </c>
      <c r="C607" s="17">
        <f>+'Plancha 1'!C602</f>
        <v>0</v>
      </c>
      <c r="D607" s="17">
        <f>+'Plancha 1'!D602</f>
        <v>0</v>
      </c>
      <c r="E607" s="17">
        <f>+'Plancha 1'!E602</f>
        <v>0</v>
      </c>
      <c r="F607" s="17">
        <f>+'Plancha 1'!F602</f>
        <v>0</v>
      </c>
      <c r="G607" s="17">
        <f>+'Plancha 1'!G602</f>
        <v>0</v>
      </c>
      <c r="H607" s="17">
        <f>+'Plancha 1'!H602</f>
        <v>0</v>
      </c>
      <c r="I607" s="18">
        <f>+'Plancha 1'!I602</f>
        <v>0</v>
      </c>
      <c r="J607" s="19">
        <f>+'Plancha 1'!J602</f>
        <v>0</v>
      </c>
      <c r="K607" s="17">
        <f>+'Plancha 1'!K602</f>
        <v>0</v>
      </c>
      <c r="L607" s="17">
        <f>+'Plancha 1'!L602</f>
        <v>0</v>
      </c>
      <c r="M607" s="17">
        <f>+'Plancha 1'!M602</f>
        <v>0</v>
      </c>
      <c r="N607" s="17">
        <f>+'Plancha 1'!N602</f>
        <v>0</v>
      </c>
      <c r="O607" s="12">
        <f>'Plancha 1'!O602</f>
        <v>0</v>
      </c>
      <c r="P607" s="5"/>
      <c r="Q607" s="5"/>
    </row>
    <row r="608" spans="1:17" s="15" customFormat="1" ht="35.25" customHeight="1" x14ac:dyDescent="0.25">
      <c r="A608" s="16">
        <f>+'Plancha 1'!A603</f>
        <v>0</v>
      </c>
      <c r="B608" s="65">
        <f>+'Plancha 1'!B603</f>
        <v>0</v>
      </c>
      <c r="C608" s="17">
        <f>+'Plancha 1'!C603</f>
        <v>0</v>
      </c>
      <c r="D608" s="17">
        <f>+'Plancha 1'!D603</f>
        <v>0</v>
      </c>
      <c r="E608" s="17">
        <f>+'Plancha 1'!E603</f>
        <v>0</v>
      </c>
      <c r="F608" s="17">
        <f>+'Plancha 1'!F603</f>
        <v>0</v>
      </c>
      <c r="G608" s="17">
        <f>+'Plancha 1'!G603</f>
        <v>0</v>
      </c>
      <c r="H608" s="17">
        <f>+'Plancha 1'!H603</f>
        <v>0</v>
      </c>
      <c r="I608" s="18">
        <f>+'Plancha 1'!I603</f>
        <v>0</v>
      </c>
      <c r="J608" s="19">
        <f>+'Plancha 1'!J603</f>
        <v>0</v>
      </c>
      <c r="K608" s="17">
        <f>+'Plancha 1'!K603</f>
        <v>0</v>
      </c>
      <c r="L608" s="17">
        <f>+'Plancha 1'!L603</f>
        <v>0</v>
      </c>
      <c r="M608" s="17">
        <f>+'Plancha 1'!M603</f>
        <v>0</v>
      </c>
      <c r="N608" s="17">
        <f>+'Plancha 1'!N603</f>
        <v>0</v>
      </c>
      <c r="O608" s="12">
        <f>'Plancha 1'!O603</f>
        <v>0</v>
      </c>
      <c r="P608" s="5"/>
      <c r="Q608" s="5"/>
    </row>
    <row r="609" spans="1:17" s="15" customFormat="1" ht="35.25" customHeight="1" x14ac:dyDescent="0.25">
      <c r="A609" s="16">
        <f>+'Plancha 1'!A604</f>
        <v>0</v>
      </c>
      <c r="B609" s="65">
        <f>+'Plancha 1'!B604</f>
        <v>0</v>
      </c>
      <c r="C609" s="17">
        <f>+'Plancha 1'!C604</f>
        <v>0</v>
      </c>
      <c r="D609" s="17">
        <f>+'Plancha 1'!D604</f>
        <v>0</v>
      </c>
      <c r="E609" s="17">
        <f>+'Plancha 1'!E604</f>
        <v>0</v>
      </c>
      <c r="F609" s="17">
        <f>+'Plancha 1'!F604</f>
        <v>0</v>
      </c>
      <c r="G609" s="17">
        <f>+'Plancha 1'!G604</f>
        <v>0</v>
      </c>
      <c r="H609" s="17">
        <f>+'Plancha 1'!H604</f>
        <v>0</v>
      </c>
      <c r="I609" s="18">
        <f>+'Plancha 1'!I604</f>
        <v>0</v>
      </c>
      <c r="J609" s="19">
        <f>+'Plancha 1'!J604</f>
        <v>0</v>
      </c>
      <c r="K609" s="17">
        <f>+'Plancha 1'!K604</f>
        <v>0</v>
      </c>
      <c r="L609" s="17">
        <f>+'Plancha 1'!L604</f>
        <v>0</v>
      </c>
      <c r="M609" s="17">
        <f>+'Plancha 1'!M604</f>
        <v>0</v>
      </c>
      <c r="N609" s="17">
        <f>+'Plancha 1'!N604</f>
        <v>0</v>
      </c>
      <c r="O609" s="12">
        <f>'Plancha 1'!O604</f>
        <v>0</v>
      </c>
      <c r="P609" s="5"/>
      <c r="Q609" s="5"/>
    </row>
    <row r="610" spans="1:17" s="15" customFormat="1" ht="35.25" customHeight="1" x14ac:dyDescent="0.25">
      <c r="A610" s="16">
        <f>+'Plancha 1'!A605</f>
        <v>0</v>
      </c>
      <c r="B610" s="65">
        <f>+'Plancha 1'!B605</f>
        <v>0</v>
      </c>
      <c r="C610" s="17">
        <f>+'Plancha 1'!C605</f>
        <v>0</v>
      </c>
      <c r="D610" s="17">
        <f>+'Plancha 1'!D605</f>
        <v>0</v>
      </c>
      <c r="E610" s="17">
        <f>+'Plancha 1'!E605</f>
        <v>0</v>
      </c>
      <c r="F610" s="17">
        <f>+'Plancha 1'!F605</f>
        <v>0</v>
      </c>
      <c r="G610" s="17">
        <f>+'Plancha 1'!G605</f>
        <v>0</v>
      </c>
      <c r="H610" s="17">
        <f>+'Plancha 1'!H605</f>
        <v>0</v>
      </c>
      <c r="I610" s="18">
        <f>+'Plancha 1'!I605</f>
        <v>0</v>
      </c>
      <c r="J610" s="19">
        <f>+'Plancha 1'!J605</f>
        <v>0</v>
      </c>
      <c r="K610" s="17">
        <f>+'Plancha 1'!K605</f>
        <v>0</v>
      </c>
      <c r="L610" s="17">
        <f>+'Plancha 1'!L605</f>
        <v>0</v>
      </c>
      <c r="M610" s="17">
        <f>+'Plancha 1'!M605</f>
        <v>0</v>
      </c>
      <c r="N610" s="17">
        <f>+'Plancha 1'!N605</f>
        <v>0</v>
      </c>
      <c r="O610" s="12">
        <f>'Plancha 1'!O605</f>
        <v>0</v>
      </c>
      <c r="P610" s="5"/>
      <c r="Q610" s="5"/>
    </row>
    <row r="611" spans="1:17" s="15" customFormat="1" ht="35.25" customHeight="1" x14ac:dyDescent="0.25">
      <c r="A611" s="16">
        <f>+'Plancha 1'!A606</f>
        <v>0</v>
      </c>
      <c r="B611" s="65">
        <f>+'Plancha 1'!B606</f>
        <v>0</v>
      </c>
      <c r="C611" s="17">
        <f>+'Plancha 1'!C606</f>
        <v>0</v>
      </c>
      <c r="D611" s="17">
        <f>+'Plancha 1'!D606</f>
        <v>0</v>
      </c>
      <c r="E611" s="17">
        <f>+'Plancha 1'!E606</f>
        <v>0</v>
      </c>
      <c r="F611" s="17">
        <f>+'Plancha 1'!F606</f>
        <v>0</v>
      </c>
      <c r="G611" s="17">
        <f>+'Plancha 1'!G606</f>
        <v>0</v>
      </c>
      <c r="H611" s="17">
        <f>+'Plancha 1'!H606</f>
        <v>0</v>
      </c>
      <c r="I611" s="18">
        <f>+'Plancha 1'!I606</f>
        <v>0</v>
      </c>
      <c r="J611" s="19">
        <f>+'Plancha 1'!J606</f>
        <v>0</v>
      </c>
      <c r="K611" s="17">
        <f>+'Plancha 1'!K606</f>
        <v>0</v>
      </c>
      <c r="L611" s="17">
        <f>+'Plancha 1'!L606</f>
        <v>0</v>
      </c>
      <c r="M611" s="17">
        <f>+'Plancha 1'!M606</f>
        <v>0</v>
      </c>
      <c r="N611" s="17">
        <f>+'Plancha 1'!N606</f>
        <v>0</v>
      </c>
      <c r="O611" s="12">
        <f>'Plancha 1'!O606</f>
        <v>0</v>
      </c>
      <c r="P611" s="5"/>
      <c r="Q611" s="5"/>
    </row>
    <row r="612" spans="1:17" s="15" customFormat="1" ht="35.25" customHeight="1" x14ac:dyDescent="0.25">
      <c r="A612" s="16">
        <f>+'Plancha 1'!A607</f>
        <v>0</v>
      </c>
      <c r="B612" s="65">
        <f>+'Plancha 1'!B607</f>
        <v>0</v>
      </c>
      <c r="C612" s="17">
        <f>+'Plancha 1'!C607</f>
        <v>0</v>
      </c>
      <c r="D612" s="17">
        <f>+'Plancha 1'!D607</f>
        <v>0</v>
      </c>
      <c r="E612" s="17">
        <f>+'Plancha 1'!E607</f>
        <v>0</v>
      </c>
      <c r="F612" s="17">
        <f>+'Plancha 1'!F607</f>
        <v>0</v>
      </c>
      <c r="G612" s="17">
        <f>+'Plancha 1'!G607</f>
        <v>0</v>
      </c>
      <c r="H612" s="17">
        <f>+'Plancha 1'!H607</f>
        <v>0</v>
      </c>
      <c r="I612" s="18">
        <f>+'Plancha 1'!I607</f>
        <v>0</v>
      </c>
      <c r="J612" s="19">
        <f>+'Plancha 1'!J607</f>
        <v>0</v>
      </c>
      <c r="K612" s="17">
        <f>+'Plancha 1'!K607</f>
        <v>0</v>
      </c>
      <c r="L612" s="17">
        <f>+'Plancha 1'!L607</f>
        <v>0</v>
      </c>
      <c r="M612" s="17">
        <f>+'Plancha 1'!M607</f>
        <v>0</v>
      </c>
      <c r="N612" s="17">
        <f>+'Plancha 1'!N607</f>
        <v>0</v>
      </c>
      <c r="O612" s="12">
        <f>'Plancha 1'!O607</f>
        <v>0</v>
      </c>
      <c r="P612" s="5"/>
      <c r="Q612" s="5"/>
    </row>
    <row r="613" spans="1:17" s="15" customFormat="1" ht="35.25" customHeight="1" x14ac:dyDescent="0.25">
      <c r="A613" s="16">
        <f>+'Plancha 1'!A608</f>
        <v>0</v>
      </c>
      <c r="B613" s="65">
        <f>+'Plancha 1'!B608</f>
        <v>0</v>
      </c>
      <c r="C613" s="17">
        <f>+'Plancha 1'!C608</f>
        <v>0</v>
      </c>
      <c r="D613" s="17">
        <f>+'Plancha 1'!D608</f>
        <v>0</v>
      </c>
      <c r="E613" s="17">
        <f>+'Plancha 1'!E608</f>
        <v>0</v>
      </c>
      <c r="F613" s="17">
        <f>+'Plancha 1'!F608</f>
        <v>0</v>
      </c>
      <c r="G613" s="17">
        <f>+'Plancha 1'!G608</f>
        <v>0</v>
      </c>
      <c r="H613" s="17">
        <f>+'Plancha 1'!H608</f>
        <v>0</v>
      </c>
      <c r="I613" s="18">
        <f>+'Plancha 1'!I608</f>
        <v>0</v>
      </c>
      <c r="J613" s="19">
        <f>+'Plancha 1'!J608</f>
        <v>0</v>
      </c>
      <c r="K613" s="17">
        <f>+'Plancha 1'!K608</f>
        <v>0</v>
      </c>
      <c r="L613" s="17">
        <f>+'Plancha 1'!L608</f>
        <v>0</v>
      </c>
      <c r="M613" s="17">
        <f>+'Plancha 1'!M608</f>
        <v>0</v>
      </c>
      <c r="N613" s="17">
        <f>+'Plancha 1'!N608</f>
        <v>0</v>
      </c>
      <c r="O613" s="12">
        <f>'Plancha 1'!O608</f>
        <v>0</v>
      </c>
      <c r="P613" s="5"/>
      <c r="Q613" s="5"/>
    </row>
    <row r="614" spans="1:17" s="15" customFormat="1" ht="35.25" customHeight="1" x14ac:dyDescent="0.25">
      <c r="A614" s="16">
        <f>+'Plancha 1'!A609</f>
        <v>0</v>
      </c>
      <c r="B614" s="65">
        <f>+'Plancha 1'!B609</f>
        <v>0</v>
      </c>
      <c r="C614" s="17">
        <f>+'Plancha 1'!C609</f>
        <v>0</v>
      </c>
      <c r="D614" s="17">
        <f>+'Plancha 1'!D609</f>
        <v>0</v>
      </c>
      <c r="E614" s="17">
        <f>+'Plancha 1'!E609</f>
        <v>0</v>
      </c>
      <c r="F614" s="17">
        <f>+'Plancha 1'!F609</f>
        <v>0</v>
      </c>
      <c r="G614" s="17">
        <f>+'Plancha 1'!G609</f>
        <v>0</v>
      </c>
      <c r="H614" s="17">
        <f>+'Plancha 1'!H609</f>
        <v>0</v>
      </c>
      <c r="I614" s="18">
        <f>+'Plancha 1'!I609</f>
        <v>0</v>
      </c>
      <c r="J614" s="19">
        <f>+'Plancha 1'!J609</f>
        <v>0</v>
      </c>
      <c r="K614" s="17">
        <f>+'Plancha 1'!K609</f>
        <v>0</v>
      </c>
      <c r="L614" s="17">
        <f>+'Plancha 1'!L609</f>
        <v>0</v>
      </c>
      <c r="M614" s="17">
        <f>+'Plancha 1'!M609</f>
        <v>0</v>
      </c>
      <c r="N614" s="17">
        <f>+'Plancha 1'!N609</f>
        <v>0</v>
      </c>
      <c r="O614" s="12">
        <f>'Plancha 1'!O609</f>
        <v>0</v>
      </c>
      <c r="P614" s="5"/>
      <c r="Q614" s="5"/>
    </row>
    <row r="615" spans="1:17" s="15" customFormat="1" ht="35.25" customHeight="1" x14ac:dyDescent="0.25">
      <c r="A615" s="16">
        <f>+'Plancha 1'!A610</f>
        <v>0</v>
      </c>
      <c r="B615" s="65">
        <f>+'Plancha 1'!B610</f>
        <v>0</v>
      </c>
      <c r="C615" s="17">
        <f>+'Plancha 1'!C610</f>
        <v>0</v>
      </c>
      <c r="D615" s="17">
        <f>+'Plancha 1'!D610</f>
        <v>0</v>
      </c>
      <c r="E615" s="17">
        <f>+'Plancha 1'!E610</f>
        <v>0</v>
      </c>
      <c r="F615" s="17">
        <f>+'Plancha 1'!F610</f>
        <v>0</v>
      </c>
      <c r="G615" s="17">
        <f>+'Plancha 1'!G610</f>
        <v>0</v>
      </c>
      <c r="H615" s="17">
        <f>+'Plancha 1'!H610</f>
        <v>0</v>
      </c>
      <c r="I615" s="18">
        <f>+'Plancha 1'!I610</f>
        <v>0</v>
      </c>
      <c r="J615" s="19">
        <f>+'Plancha 1'!J610</f>
        <v>0</v>
      </c>
      <c r="K615" s="17">
        <f>+'Plancha 1'!K610</f>
        <v>0</v>
      </c>
      <c r="L615" s="17">
        <f>+'Plancha 1'!L610</f>
        <v>0</v>
      </c>
      <c r="M615" s="17">
        <f>+'Plancha 1'!M610</f>
        <v>0</v>
      </c>
      <c r="N615" s="17">
        <f>+'Plancha 1'!N610</f>
        <v>0</v>
      </c>
      <c r="O615" s="12">
        <f>'Plancha 1'!O610</f>
        <v>0</v>
      </c>
      <c r="P615" s="5"/>
      <c r="Q615" s="5"/>
    </row>
    <row r="616" spans="1:17" s="15" customFormat="1" ht="35.25" customHeight="1" x14ac:dyDescent="0.25">
      <c r="A616" s="16">
        <f>+'Plancha 1'!A611</f>
        <v>0</v>
      </c>
      <c r="B616" s="65">
        <f>+'Plancha 1'!B611</f>
        <v>0</v>
      </c>
      <c r="C616" s="17">
        <f>+'Plancha 1'!C611</f>
        <v>0</v>
      </c>
      <c r="D616" s="17">
        <f>+'Plancha 1'!D611</f>
        <v>0</v>
      </c>
      <c r="E616" s="17">
        <f>+'Plancha 1'!E611</f>
        <v>0</v>
      </c>
      <c r="F616" s="17">
        <f>+'Plancha 1'!F611</f>
        <v>0</v>
      </c>
      <c r="G616" s="17">
        <f>+'Plancha 1'!G611</f>
        <v>0</v>
      </c>
      <c r="H616" s="17">
        <f>+'Plancha 1'!H611</f>
        <v>0</v>
      </c>
      <c r="I616" s="18">
        <f>+'Plancha 1'!I611</f>
        <v>0</v>
      </c>
      <c r="J616" s="19">
        <f>+'Plancha 1'!J611</f>
        <v>0</v>
      </c>
      <c r="K616" s="17">
        <f>+'Plancha 1'!K611</f>
        <v>0</v>
      </c>
      <c r="L616" s="17">
        <f>+'Plancha 1'!L611</f>
        <v>0</v>
      </c>
      <c r="M616" s="17">
        <f>+'Plancha 1'!M611</f>
        <v>0</v>
      </c>
      <c r="N616" s="17">
        <f>+'Plancha 1'!N611</f>
        <v>0</v>
      </c>
      <c r="O616" s="12">
        <f>'Plancha 1'!O611</f>
        <v>0</v>
      </c>
      <c r="P616" s="5"/>
      <c r="Q616" s="5"/>
    </row>
    <row r="617" spans="1:17" s="15" customFormat="1" ht="35.25" customHeight="1" x14ac:dyDescent="0.25">
      <c r="A617" s="16">
        <f>+'Plancha 1'!A612</f>
        <v>0</v>
      </c>
      <c r="B617" s="65">
        <f>+'Plancha 1'!B612</f>
        <v>0</v>
      </c>
      <c r="C617" s="17">
        <f>+'Plancha 1'!C612</f>
        <v>0</v>
      </c>
      <c r="D617" s="17">
        <f>+'Plancha 1'!D612</f>
        <v>0</v>
      </c>
      <c r="E617" s="17">
        <f>+'Plancha 1'!E612</f>
        <v>0</v>
      </c>
      <c r="F617" s="17">
        <f>+'Plancha 1'!F612</f>
        <v>0</v>
      </c>
      <c r="G617" s="17">
        <f>+'Plancha 1'!G612</f>
        <v>0</v>
      </c>
      <c r="H617" s="17">
        <f>+'Plancha 1'!H612</f>
        <v>0</v>
      </c>
      <c r="I617" s="18">
        <f>+'Plancha 1'!I612</f>
        <v>0</v>
      </c>
      <c r="J617" s="19">
        <f>+'Plancha 1'!J612</f>
        <v>0</v>
      </c>
      <c r="K617" s="17">
        <f>+'Plancha 1'!K612</f>
        <v>0</v>
      </c>
      <c r="L617" s="17">
        <f>+'Plancha 1'!L612</f>
        <v>0</v>
      </c>
      <c r="M617" s="17">
        <f>+'Plancha 1'!M612</f>
        <v>0</v>
      </c>
      <c r="N617" s="17">
        <f>+'Plancha 1'!N612</f>
        <v>0</v>
      </c>
      <c r="O617" s="12">
        <f>'Plancha 1'!O612</f>
        <v>0</v>
      </c>
      <c r="P617" s="5"/>
      <c r="Q617" s="5"/>
    </row>
    <row r="618" spans="1:17" s="15" customFormat="1" ht="35.25" customHeight="1" x14ac:dyDescent="0.25">
      <c r="A618" s="16">
        <f>+'Plancha 1'!A613</f>
        <v>0</v>
      </c>
      <c r="B618" s="65">
        <f>+'Plancha 1'!B613</f>
        <v>0</v>
      </c>
      <c r="C618" s="17">
        <f>+'Plancha 1'!C613</f>
        <v>0</v>
      </c>
      <c r="D618" s="17">
        <f>+'Plancha 1'!D613</f>
        <v>0</v>
      </c>
      <c r="E618" s="17">
        <f>+'Plancha 1'!E613</f>
        <v>0</v>
      </c>
      <c r="F618" s="17">
        <f>+'Plancha 1'!F613</f>
        <v>0</v>
      </c>
      <c r="G618" s="17">
        <f>+'Plancha 1'!G613</f>
        <v>0</v>
      </c>
      <c r="H618" s="17">
        <f>+'Plancha 1'!H613</f>
        <v>0</v>
      </c>
      <c r="I618" s="18">
        <f>+'Plancha 1'!I613</f>
        <v>0</v>
      </c>
      <c r="J618" s="19">
        <f>+'Plancha 1'!J613</f>
        <v>0</v>
      </c>
      <c r="K618" s="17">
        <f>+'Plancha 1'!K613</f>
        <v>0</v>
      </c>
      <c r="L618" s="17">
        <f>+'Plancha 1'!L613</f>
        <v>0</v>
      </c>
      <c r="M618" s="17">
        <f>+'Plancha 1'!M613</f>
        <v>0</v>
      </c>
      <c r="N618" s="17">
        <f>+'Plancha 1'!N613</f>
        <v>0</v>
      </c>
      <c r="O618" s="12">
        <f>'Plancha 1'!O613</f>
        <v>0</v>
      </c>
      <c r="P618" s="5"/>
      <c r="Q618" s="5"/>
    </row>
    <row r="619" spans="1:17" s="15" customFormat="1" ht="35.25" customHeight="1" x14ac:dyDescent="0.25">
      <c r="A619" s="16">
        <f>+'Plancha 1'!A614</f>
        <v>0</v>
      </c>
      <c r="B619" s="65">
        <f>+'Plancha 1'!B614</f>
        <v>0</v>
      </c>
      <c r="C619" s="17">
        <f>+'Plancha 1'!C614</f>
        <v>0</v>
      </c>
      <c r="D619" s="17">
        <f>+'Plancha 1'!D614</f>
        <v>0</v>
      </c>
      <c r="E619" s="17">
        <f>+'Plancha 1'!E614</f>
        <v>0</v>
      </c>
      <c r="F619" s="17">
        <f>+'Plancha 1'!F614</f>
        <v>0</v>
      </c>
      <c r="G619" s="17">
        <f>+'Plancha 1'!G614</f>
        <v>0</v>
      </c>
      <c r="H619" s="17">
        <f>+'Plancha 1'!H614</f>
        <v>0</v>
      </c>
      <c r="I619" s="18">
        <f>+'Plancha 1'!I614</f>
        <v>0</v>
      </c>
      <c r="J619" s="19">
        <f>+'Plancha 1'!J614</f>
        <v>0</v>
      </c>
      <c r="K619" s="17">
        <f>+'Plancha 1'!K614</f>
        <v>0</v>
      </c>
      <c r="L619" s="17">
        <f>+'Plancha 1'!L614</f>
        <v>0</v>
      </c>
      <c r="M619" s="17">
        <f>+'Plancha 1'!M614</f>
        <v>0</v>
      </c>
      <c r="N619" s="17">
        <f>+'Plancha 1'!N614</f>
        <v>0</v>
      </c>
      <c r="O619" s="12">
        <f>'Plancha 1'!O614</f>
        <v>0</v>
      </c>
      <c r="P619" s="5"/>
      <c r="Q619" s="5"/>
    </row>
    <row r="620" spans="1:17" s="15" customFormat="1" ht="35.25" customHeight="1" x14ac:dyDescent="0.25">
      <c r="A620" s="16">
        <f>+'Plancha 1'!A615</f>
        <v>0</v>
      </c>
      <c r="B620" s="65">
        <f>+'Plancha 1'!B615</f>
        <v>0</v>
      </c>
      <c r="C620" s="17">
        <f>+'Plancha 1'!C615</f>
        <v>0</v>
      </c>
      <c r="D620" s="17">
        <f>+'Plancha 1'!D615</f>
        <v>0</v>
      </c>
      <c r="E620" s="17">
        <f>+'Plancha 1'!E615</f>
        <v>0</v>
      </c>
      <c r="F620" s="17">
        <f>+'Plancha 1'!F615</f>
        <v>0</v>
      </c>
      <c r="G620" s="17">
        <f>+'Plancha 1'!G615</f>
        <v>0</v>
      </c>
      <c r="H620" s="17">
        <f>+'Plancha 1'!H615</f>
        <v>0</v>
      </c>
      <c r="I620" s="18">
        <f>+'Plancha 1'!I615</f>
        <v>0</v>
      </c>
      <c r="J620" s="19">
        <f>+'Plancha 1'!J615</f>
        <v>0</v>
      </c>
      <c r="K620" s="17">
        <f>+'Plancha 1'!K615</f>
        <v>0</v>
      </c>
      <c r="L620" s="17">
        <f>+'Plancha 1'!L615</f>
        <v>0</v>
      </c>
      <c r="M620" s="17">
        <f>+'Plancha 1'!M615</f>
        <v>0</v>
      </c>
      <c r="N620" s="17">
        <f>+'Plancha 1'!N615</f>
        <v>0</v>
      </c>
      <c r="O620" s="12">
        <f>'Plancha 1'!O615</f>
        <v>0</v>
      </c>
      <c r="P620" s="5"/>
      <c r="Q620" s="5"/>
    </row>
    <row r="621" spans="1:17" s="15" customFormat="1" ht="35.25" customHeight="1" x14ac:dyDescent="0.25">
      <c r="A621" s="16">
        <f>+'Plancha 1'!A616</f>
        <v>0</v>
      </c>
      <c r="B621" s="65">
        <f>+'Plancha 1'!B616</f>
        <v>0</v>
      </c>
      <c r="C621" s="17">
        <f>+'Plancha 1'!C616</f>
        <v>0</v>
      </c>
      <c r="D621" s="17">
        <f>+'Plancha 1'!D616</f>
        <v>0</v>
      </c>
      <c r="E621" s="17">
        <f>+'Plancha 1'!E616</f>
        <v>0</v>
      </c>
      <c r="F621" s="17">
        <f>+'Plancha 1'!F616</f>
        <v>0</v>
      </c>
      <c r="G621" s="17">
        <f>+'Plancha 1'!G616</f>
        <v>0</v>
      </c>
      <c r="H621" s="17">
        <f>+'Plancha 1'!H616</f>
        <v>0</v>
      </c>
      <c r="I621" s="18">
        <f>+'Plancha 1'!I616</f>
        <v>0</v>
      </c>
      <c r="J621" s="19">
        <f>+'Plancha 1'!J616</f>
        <v>0</v>
      </c>
      <c r="K621" s="17">
        <f>+'Plancha 1'!K616</f>
        <v>0</v>
      </c>
      <c r="L621" s="17">
        <f>+'Plancha 1'!L616</f>
        <v>0</v>
      </c>
      <c r="M621" s="17">
        <f>+'Plancha 1'!M616</f>
        <v>0</v>
      </c>
      <c r="N621" s="17">
        <f>+'Plancha 1'!N616</f>
        <v>0</v>
      </c>
      <c r="O621" s="12">
        <f>'Plancha 1'!O616</f>
        <v>0</v>
      </c>
      <c r="P621" s="5"/>
      <c r="Q621" s="5"/>
    </row>
    <row r="622" spans="1:17" s="15" customFormat="1" ht="35.25" customHeight="1" x14ac:dyDescent="0.25">
      <c r="A622" s="16">
        <f>+'Plancha 1'!A617</f>
        <v>0</v>
      </c>
      <c r="B622" s="65">
        <f>+'Plancha 1'!B617</f>
        <v>0</v>
      </c>
      <c r="C622" s="17">
        <f>+'Plancha 1'!C617</f>
        <v>0</v>
      </c>
      <c r="D622" s="17">
        <f>+'Plancha 1'!D617</f>
        <v>0</v>
      </c>
      <c r="E622" s="17">
        <f>+'Plancha 1'!E617</f>
        <v>0</v>
      </c>
      <c r="F622" s="17">
        <f>+'Plancha 1'!F617</f>
        <v>0</v>
      </c>
      <c r="G622" s="17">
        <f>+'Plancha 1'!G617</f>
        <v>0</v>
      </c>
      <c r="H622" s="17">
        <f>+'Plancha 1'!H617</f>
        <v>0</v>
      </c>
      <c r="I622" s="18">
        <f>+'Plancha 1'!I617</f>
        <v>0</v>
      </c>
      <c r="J622" s="19">
        <f>+'Plancha 1'!J617</f>
        <v>0</v>
      </c>
      <c r="K622" s="17">
        <f>+'Plancha 1'!K617</f>
        <v>0</v>
      </c>
      <c r="L622" s="17">
        <f>+'Plancha 1'!L617</f>
        <v>0</v>
      </c>
      <c r="M622" s="17">
        <f>+'Plancha 1'!M617</f>
        <v>0</v>
      </c>
      <c r="N622" s="17">
        <f>+'Plancha 1'!N617</f>
        <v>0</v>
      </c>
      <c r="O622" s="12">
        <f>'Plancha 1'!O617</f>
        <v>0</v>
      </c>
      <c r="P622" s="5"/>
      <c r="Q622" s="5"/>
    </row>
    <row r="623" spans="1:17" s="15" customFormat="1" ht="35.25" customHeight="1" x14ac:dyDescent="0.25">
      <c r="A623" s="16">
        <f>+'Plancha 1'!A618</f>
        <v>0</v>
      </c>
      <c r="B623" s="65">
        <f>+'Plancha 1'!B618</f>
        <v>0</v>
      </c>
      <c r="C623" s="17">
        <f>+'Plancha 1'!C618</f>
        <v>0</v>
      </c>
      <c r="D623" s="17">
        <f>+'Plancha 1'!D618</f>
        <v>0</v>
      </c>
      <c r="E623" s="17">
        <f>+'Plancha 1'!E618</f>
        <v>0</v>
      </c>
      <c r="F623" s="17">
        <f>+'Plancha 1'!F618</f>
        <v>0</v>
      </c>
      <c r="G623" s="17">
        <f>+'Plancha 1'!G618</f>
        <v>0</v>
      </c>
      <c r="H623" s="17">
        <f>+'Plancha 1'!H618</f>
        <v>0</v>
      </c>
      <c r="I623" s="18">
        <f>+'Plancha 1'!I618</f>
        <v>0</v>
      </c>
      <c r="J623" s="19">
        <f>+'Plancha 1'!J618</f>
        <v>0</v>
      </c>
      <c r="K623" s="17">
        <f>+'Plancha 1'!K618</f>
        <v>0</v>
      </c>
      <c r="L623" s="17">
        <f>+'Plancha 1'!L618</f>
        <v>0</v>
      </c>
      <c r="M623" s="17">
        <f>+'Plancha 1'!M618</f>
        <v>0</v>
      </c>
      <c r="N623" s="17">
        <f>+'Plancha 1'!N618</f>
        <v>0</v>
      </c>
      <c r="O623" s="12">
        <f>'Plancha 1'!O618</f>
        <v>0</v>
      </c>
      <c r="P623" s="5"/>
      <c r="Q623" s="5"/>
    </row>
    <row r="624" spans="1:17" s="15" customFormat="1" ht="35.25" customHeight="1" x14ac:dyDescent="0.25">
      <c r="A624" s="16">
        <f>+'Plancha 1'!A619</f>
        <v>0</v>
      </c>
      <c r="B624" s="65">
        <f>+'Plancha 1'!B619</f>
        <v>0</v>
      </c>
      <c r="C624" s="17">
        <f>+'Plancha 1'!C619</f>
        <v>0</v>
      </c>
      <c r="D624" s="17">
        <f>+'Plancha 1'!D619</f>
        <v>0</v>
      </c>
      <c r="E624" s="17">
        <f>+'Plancha 1'!E619</f>
        <v>0</v>
      </c>
      <c r="F624" s="17">
        <f>+'Plancha 1'!F619</f>
        <v>0</v>
      </c>
      <c r="G624" s="17">
        <f>+'Plancha 1'!G619</f>
        <v>0</v>
      </c>
      <c r="H624" s="17">
        <f>+'Plancha 1'!H619</f>
        <v>0</v>
      </c>
      <c r="I624" s="18">
        <f>+'Plancha 1'!I619</f>
        <v>0</v>
      </c>
      <c r="J624" s="19">
        <f>+'Plancha 1'!J619</f>
        <v>0</v>
      </c>
      <c r="K624" s="17">
        <f>+'Plancha 1'!K619</f>
        <v>0</v>
      </c>
      <c r="L624" s="17">
        <f>+'Plancha 1'!L619</f>
        <v>0</v>
      </c>
      <c r="M624" s="17">
        <f>+'Plancha 1'!M619</f>
        <v>0</v>
      </c>
      <c r="N624" s="17">
        <f>+'Plancha 1'!N619</f>
        <v>0</v>
      </c>
      <c r="O624" s="12">
        <f>'Plancha 1'!O619</f>
        <v>0</v>
      </c>
      <c r="P624" s="5"/>
      <c r="Q624" s="5"/>
    </row>
    <row r="625" spans="1:17" s="15" customFormat="1" ht="35.25" customHeight="1" x14ac:dyDescent="0.25">
      <c r="A625" s="16">
        <f>+'Plancha 1'!A620</f>
        <v>0</v>
      </c>
      <c r="B625" s="65">
        <f>+'Plancha 1'!B620</f>
        <v>0</v>
      </c>
      <c r="C625" s="17">
        <f>+'Plancha 1'!C620</f>
        <v>0</v>
      </c>
      <c r="D625" s="17">
        <f>+'Plancha 1'!D620</f>
        <v>0</v>
      </c>
      <c r="E625" s="17">
        <f>+'Plancha 1'!E620</f>
        <v>0</v>
      </c>
      <c r="F625" s="17">
        <f>+'Plancha 1'!F620</f>
        <v>0</v>
      </c>
      <c r="G625" s="17">
        <f>+'Plancha 1'!G620</f>
        <v>0</v>
      </c>
      <c r="H625" s="17">
        <f>+'Plancha 1'!H620</f>
        <v>0</v>
      </c>
      <c r="I625" s="18">
        <f>+'Plancha 1'!I620</f>
        <v>0</v>
      </c>
      <c r="J625" s="19">
        <f>+'Plancha 1'!J620</f>
        <v>0</v>
      </c>
      <c r="K625" s="17">
        <f>+'Plancha 1'!K620</f>
        <v>0</v>
      </c>
      <c r="L625" s="17">
        <f>+'Plancha 1'!L620</f>
        <v>0</v>
      </c>
      <c r="M625" s="17">
        <f>+'Plancha 1'!M620</f>
        <v>0</v>
      </c>
      <c r="N625" s="17">
        <f>+'Plancha 1'!N620</f>
        <v>0</v>
      </c>
      <c r="O625" s="12">
        <f>'Plancha 1'!O620</f>
        <v>0</v>
      </c>
      <c r="P625" s="5"/>
      <c r="Q625" s="5"/>
    </row>
    <row r="626" spans="1:17" s="15" customFormat="1" ht="35.25" customHeight="1" x14ac:dyDescent="0.25">
      <c r="A626" s="16">
        <f>+'Plancha 1'!A621</f>
        <v>0</v>
      </c>
      <c r="B626" s="65">
        <f>+'Plancha 1'!B621</f>
        <v>0</v>
      </c>
      <c r="C626" s="17">
        <f>+'Plancha 1'!C621</f>
        <v>0</v>
      </c>
      <c r="D626" s="17">
        <f>+'Plancha 1'!D621</f>
        <v>0</v>
      </c>
      <c r="E626" s="17">
        <f>+'Plancha 1'!E621</f>
        <v>0</v>
      </c>
      <c r="F626" s="17">
        <f>+'Plancha 1'!F621</f>
        <v>0</v>
      </c>
      <c r="G626" s="17">
        <f>+'Plancha 1'!G621</f>
        <v>0</v>
      </c>
      <c r="H626" s="17">
        <f>+'Plancha 1'!H621</f>
        <v>0</v>
      </c>
      <c r="I626" s="18">
        <f>+'Plancha 1'!I621</f>
        <v>0</v>
      </c>
      <c r="J626" s="19">
        <f>+'Plancha 1'!J621</f>
        <v>0</v>
      </c>
      <c r="K626" s="17">
        <f>+'Plancha 1'!K621</f>
        <v>0</v>
      </c>
      <c r="L626" s="17">
        <f>+'Plancha 1'!L621</f>
        <v>0</v>
      </c>
      <c r="M626" s="17">
        <f>+'Plancha 1'!M621</f>
        <v>0</v>
      </c>
      <c r="N626" s="17">
        <f>+'Plancha 1'!N621</f>
        <v>0</v>
      </c>
      <c r="O626" s="12">
        <f>'Plancha 1'!O621</f>
        <v>0</v>
      </c>
      <c r="P626" s="5"/>
      <c r="Q626" s="5"/>
    </row>
    <row r="627" spans="1:17" s="15" customFormat="1" ht="35.25" customHeight="1" x14ac:dyDescent="0.25">
      <c r="A627" s="16">
        <f>+'Plancha 1'!A622</f>
        <v>0</v>
      </c>
      <c r="B627" s="65">
        <f>+'Plancha 1'!B622</f>
        <v>0</v>
      </c>
      <c r="C627" s="17">
        <f>+'Plancha 1'!C622</f>
        <v>0</v>
      </c>
      <c r="D627" s="17">
        <f>+'Plancha 1'!D622</f>
        <v>0</v>
      </c>
      <c r="E627" s="17">
        <f>+'Plancha 1'!E622</f>
        <v>0</v>
      </c>
      <c r="F627" s="17">
        <f>+'Plancha 1'!F622</f>
        <v>0</v>
      </c>
      <c r="G627" s="17">
        <f>+'Plancha 1'!G622</f>
        <v>0</v>
      </c>
      <c r="H627" s="17">
        <f>+'Plancha 1'!H622</f>
        <v>0</v>
      </c>
      <c r="I627" s="18">
        <f>+'Plancha 1'!I622</f>
        <v>0</v>
      </c>
      <c r="J627" s="19">
        <f>+'Plancha 1'!J622</f>
        <v>0</v>
      </c>
      <c r="K627" s="17">
        <f>+'Plancha 1'!K622</f>
        <v>0</v>
      </c>
      <c r="L627" s="17">
        <f>+'Plancha 1'!L622</f>
        <v>0</v>
      </c>
      <c r="M627" s="17">
        <f>+'Plancha 1'!M622</f>
        <v>0</v>
      </c>
      <c r="N627" s="17">
        <f>+'Plancha 1'!N622</f>
        <v>0</v>
      </c>
      <c r="O627" s="12">
        <f>'Plancha 1'!O622</f>
        <v>0</v>
      </c>
      <c r="P627" s="5"/>
      <c r="Q627" s="5"/>
    </row>
    <row r="628" spans="1:17" s="15" customFormat="1" ht="35.25" customHeight="1" x14ac:dyDescent="0.25">
      <c r="A628" s="16">
        <f>+'Plancha 1'!A623</f>
        <v>0</v>
      </c>
      <c r="B628" s="65">
        <f>+'Plancha 1'!B623</f>
        <v>0</v>
      </c>
      <c r="C628" s="17">
        <f>+'Plancha 1'!C623</f>
        <v>0</v>
      </c>
      <c r="D628" s="17">
        <f>+'Plancha 1'!D623</f>
        <v>0</v>
      </c>
      <c r="E628" s="17">
        <f>+'Plancha 1'!E623</f>
        <v>0</v>
      </c>
      <c r="F628" s="17">
        <f>+'Plancha 1'!F623</f>
        <v>0</v>
      </c>
      <c r="G628" s="17">
        <f>+'Plancha 1'!G623</f>
        <v>0</v>
      </c>
      <c r="H628" s="17">
        <f>+'Plancha 1'!H623</f>
        <v>0</v>
      </c>
      <c r="I628" s="18">
        <f>+'Plancha 1'!I623</f>
        <v>0</v>
      </c>
      <c r="J628" s="19">
        <f>+'Plancha 1'!J623</f>
        <v>0</v>
      </c>
      <c r="K628" s="17">
        <f>+'Plancha 1'!K623</f>
        <v>0</v>
      </c>
      <c r="L628" s="17">
        <f>+'Plancha 1'!L623</f>
        <v>0</v>
      </c>
      <c r="M628" s="17">
        <f>+'Plancha 1'!M623</f>
        <v>0</v>
      </c>
      <c r="N628" s="17">
        <f>+'Plancha 1'!N623</f>
        <v>0</v>
      </c>
      <c r="O628" s="12">
        <f>'Plancha 1'!O623</f>
        <v>0</v>
      </c>
      <c r="P628" s="5"/>
      <c r="Q628" s="5"/>
    </row>
    <row r="629" spans="1:17" s="15" customFormat="1" ht="35.25" customHeight="1" x14ac:dyDescent="0.25">
      <c r="A629" s="16">
        <f>+'Plancha 1'!A624</f>
        <v>0</v>
      </c>
      <c r="B629" s="65">
        <f>+'Plancha 1'!B624</f>
        <v>0</v>
      </c>
      <c r="C629" s="17">
        <f>+'Plancha 1'!C624</f>
        <v>0</v>
      </c>
      <c r="D629" s="17">
        <f>+'Plancha 1'!D624</f>
        <v>0</v>
      </c>
      <c r="E629" s="17">
        <f>+'Plancha 1'!E624</f>
        <v>0</v>
      </c>
      <c r="F629" s="17">
        <f>+'Plancha 1'!F624</f>
        <v>0</v>
      </c>
      <c r="G629" s="17">
        <f>+'Plancha 1'!G624</f>
        <v>0</v>
      </c>
      <c r="H629" s="17">
        <f>+'Plancha 1'!H624</f>
        <v>0</v>
      </c>
      <c r="I629" s="18">
        <f>+'Plancha 1'!I624</f>
        <v>0</v>
      </c>
      <c r="J629" s="19">
        <f>+'Plancha 1'!J624</f>
        <v>0</v>
      </c>
      <c r="K629" s="17">
        <f>+'Plancha 1'!K624</f>
        <v>0</v>
      </c>
      <c r="L629" s="17">
        <f>+'Plancha 1'!L624</f>
        <v>0</v>
      </c>
      <c r="M629" s="17">
        <f>+'Plancha 1'!M624</f>
        <v>0</v>
      </c>
      <c r="N629" s="17">
        <f>+'Plancha 1'!N624</f>
        <v>0</v>
      </c>
      <c r="O629" s="12">
        <f>'Plancha 1'!O624</f>
        <v>0</v>
      </c>
      <c r="P629" s="5"/>
      <c r="Q629" s="5"/>
    </row>
    <row r="630" spans="1:17" s="15" customFormat="1" ht="35.25" customHeight="1" x14ac:dyDescent="0.25">
      <c r="A630" s="16">
        <f>+'Plancha 1'!A625</f>
        <v>0</v>
      </c>
      <c r="B630" s="65">
        <f>+'Plancha 1'!B625</f>
        <v>0</v>
      </c>
      <c r="C630" s="17">
        <f>+'Plancha 1'!C625</f>
        <v>0</v>
      </c>
      <c r="D630" s="17">
        <f>+'Plancha 1'!D625</f>
        <v>0</v>
      </c>
      <c r="E630" s="17">
        <f>+'Plancha 1'!E625</f>
        <v>0</v>
      </c>
      <c r="F630" s="17">
        <f>+'Plancha 1'!F625</f>
        <v>0</v>
      </c>
      <c r="G630" s="17">
        <f>+'Plancha 1'!G625</f>
        <v>0</v>
      </c>
      <c r="H630" s="17">
        <f>+'Plancha 1'!H625</f>
        <v>0</v>
      </c>
      <c r="I630" s="18">
        <f>+'Plancha 1'!I625</f>
        <v>0</v>
      </c>
      <c r="J630" s="19">
        <f>+'Plancha 1'!J625</f>
        <v>0</v>
      </c>
      <c r="K630" s="17">
        <f>+'Plancha 1'!K625</f>
        <v>0</v>
      </c>
      <c r="L630" s="17">
        <f>+'Plancha 1'!L625</f>
        <v>0</v>
      </c>
      <c r="M630" s="17">
        <f>+'Plancha 1'!M625</f>
        <v>0</v>
      </c>
      <c r="N630" s="17">
        <f>+'Plancha 1'!N625</f>
        <v>0</v>
      </c>
      <c r="O630" s="12">
        <f>'Plancha 1'!O625</f>
        <v>0</v>
      </c>
      <c r="P630" s="5"/>
      <c r="Q630" s="5"/>
    </row>
    <row r="631" spans="1:17" s="15" customFormat="1" ht="35.25" customHeight="1" x14ac:dyDescent="0.25">
      <c r="A631" s="16">
        <f>+'Plancha 1'!A626</f>
        <v>0</v>
      </c>
      <c r="B631" s="65">
        <f>+'Plancha 1'!B626</f>
        <v>0</v>
      </c>
      <c r="C631" s="17">
        <f>+'Plancha 1'!C626</f>
        <v>0</v>
      </c>
      <c r="D631" s="17">
        <f>+'Plancha 1'!D626</f>
        <v>0</v>
      </c>
      <c r="E631" s="17">
        <f>+'Plancha 1'!E626</f>
        <v>0</v>
      </c>
      <c r="F631" s="17">
        <f>+'Plancha 1'!F626</f>
        <v>0</v>
      </c>
      <c r="G631" s="17">
        <f>+'Plancha 1'!G626</f>
        <v>0</v>
      </c>
      <c r="H631" s="17">
        <f>+'Plancha 1'!H626</f>
        <v>0</v>
      </c>
      <c r="I631" s="18">
        <f>+'Plancha 1'!I626</f>
        <v>0</v>
      </c>
      <c r="J631" s="19">
        <f>+'Plancha 1'!J626</f>
        <v>0</v>
      </c>
      <c r="K631" s="17">
        <f>+'Plancha 1'!K626</f>
        <v>0</v>
      </c>
      <c r="L631" s="17">
        <f>+'Plancha 1'!L626</f>
        <v>0</v>
      </c>
      <c r="M631" s="17">
        <f>+'Plancha 1'!M626</f>
        <v>0</v>
      </c>
      <c r="N631" s="17">
        <f>+'Plancha 1'!N626</f>
        <v>0</v>
      </c>
      <c r="O631" s="12">
        <f>'Plancha 1'!O626</f>
        <v>0</v>
      </c>
      <c r="P631" s="5"/>
      <c r="Q631" s="5"/>
    </row>
    <row r="632" spans="1:17" s="15" customFormat="1" ht="35.25" customHeight="1" x14ac:dyDescent="0.25">
      <c r="A632" s="16">
        <f>+'Plancha 1'!A627</f>
        <v>0</v>
      </c>
      <c r="B632" s="65">
        <f>+'Plancha 1'!B627</f>
        <v>0</v>
      </c>
      <c r="C632" s="17">
        <f>+'Plancha 1'!C627</f>
        <v>0</v>
      </c>
      <c r="D632" s="17">
        <f>+'Plancha 1'!D627</f>
        <v>0</v>
      </c>
      <c r="E632" s="17">
        <f>+'Plancha 1'!E627</f>
        <v>0</v>
      </c>
      <c r="F632" s="17">
        <f>+'Plancha 1'!F627</f>
        <v>0</v>
      </c>
      <c r="G632" s="17">
        <f>+'Plancha 1'!G627</f>
        <v>0</v>
      </c>
      <c r="H632" s="17">
        <f>+'Plancha 1'!H627</f>
        <v>0</v>
      </c>
      <c r="I632" s="18">
        <f>+'Plancha 1'!I627</f>
        <v>0</v>
      </c>
      <c r="J632" s="19">
        <f>+'Plancha 1'!J627</f>
        <v>0</v>
      </c>
      <c r="K632" s="17">
        <f>+'Plancha 1'!K627</f>
        <v>0</v>
      </c>
      <c r="L632" s="17">
        <f>+'Plancha 1'!L627</f>
        <v>0</v>
      </c>
      <c r="M632" s="17">
        <f>+'Plancha 1'!M627</f>
        <v>0</v>
      </c>
      <c r="N632" s="17">
        <f>+'Plancha 1'!N627</f>
        <v>0</v>
      </c>
      <c r="O632" s="12">
        <f>'Plancha 1'!O627</f>
        <v>0</v>
      </c>
      <c r="P632" s="5"/>
      <c r="Q632" s="5"/>
    </row>
    <row r="633" spans="1:17" s="15" customFormat="1" ht="35.25" customHeight="1" x14ac:dyDescent="0.25">
      <c r="A633" s="16">
        <f>+'Plancha 1'!A628</f>
        <v>0</v>
      </c>
      <c r="B633" s="65">
        <f>+'Plancha 1'!B628</f>
        <v>0</v>
      </c>
      <c r="C633" s="17">
        <f>+'Plancha 1'!C628</f>
        <v>0</v>
      </c>
      <c r="D633" s="17">
        <f>+'Plancha 1'!D628</f>
        <v>0</v>
      </c>
      <c r="E633" s="17">
        <f>+'Plancha 1'!E628</f>
        <v>0</v>
      </c>
      <c r="F633" s="17">
        <f>+'Plancha 1'!F628</f>
        <v>0</v>
      </c>
      <c r="G633" s="17">
        <f>+'Plancha 1'!G628</f>
        <v>0</v>
      </c>
      <c r="H633" s="17">
        <f>+'Plancha 1'!H628</f>
        <v>0</v>
      </c>
      <c r="I633" s="18">
        <f>+'Plancha 1'!I628</f>
        <v>0</v>
      </c>
      <c r="J633" s="19">
        <f>+'Plancha 1'!J628</f>
        <v>0</v>
      </c>
      <c r="K633" s="17">
        <f>+'Plancha 1'!K628</f>
        <v>0</v>
      </c>
      <c r="L633" s="17">
        <f>+'Plancha 1'!L628</f>
        <v>0</v>
      </c>
      <c r="M633" s="17">
        <f>+'Plancha 1'!M628</f>
        <v>0</v>
      </c>
      <c r="N633" s="17">
        <f>+'Plancha 1'!N628</f>
        <v>0</v>
      </c>
      <c r="O633" s="12">
        <f>'Plancha 1'!O628</f>
        <v>0</v>
      </c>
      <c r="P633" s="5"/>
      <c r="Q633" s="5"/>
    </row>
    <row r="634" spans="1:17" s="15" customFormat="1" ht="35.25" customHeight="1" x14ac:dyDescent="0.25">
      <c r="A634" s="16">
        <f>+'Plancha 1'!A629</f>
        <v>0</v>
      </c>
      <c r="B634" s="65">
        <f>+'Plancha 1'!B629</f>
        <v>0</v>
      </c>
      <c r="C634" s="17">
        <f>+'Plancha 1'!C629</f>
        <v>0</v>
      </c>
      <c r="D634" s="17">
        <f>+'Plancha 1'!D629</f>
        <v>0</v>
      </c>
      <c r="E634" s="17">
        <f>+'Plancha 1'!E629</f>
        <v>0</v>
      </c>
      <c r="F634" s="17">
        <f>+'Plancha 1'!F629</f>
        <v>0</v>
      </c>
      <c r="G634" s="17">
        <f>+'Plancha 1'!G629</f>
        <v>0</v>
      </c>
      <c r="H634" s="17">
        <f>+'Plancha 1'!H629</f>
        <v>0</v>
      </c>
      <c r="I634" s="18">
        <f>+'Plancha 1'!I629</f>
        <v>0</v>
      </c>
      <c r="J634" s="19">
        <f>+'Plancha 1'!J629</f>
        <v>0</v>
      </c>
      <c r="K634" s="17">
        <f>+'Plancha 1'!K629</f>
        <v>0</v>
      </c>
      <c r="L634" s="17">
        <f>+'Plancha 1'!L629</f>
        <v>0</v>
      </c>
      <c r="M634" s="17">
        <f>+'Plancha 1'!M629</f>
        <v>0</v>
      </c>
      <c r="N634" s="17">
        <f>+'Plancha 1'!N629</f>
        <v>0</v>
      </c>
      <c r="O634" s="12">
        <f>'Plancha 1'!O629</f>
        <v>0</v>
      </c>
      <c r="P634" s="5"/>
      <c r="Q634" s="5"/>
    </row>
    <row r="635" spans="1:17" s="15" customFormat="1" ht="35.25" customHeight="1" x14ac:dyDescent="0.25">
      <c r="A635" s="16">
        <f>+'Plancha 1'!A630</f>
        <v>0</v>
      </c>
      <c r="B635" s="65">
        <f>+'Plancha 1'!B630</f>
        <v>0</v>
      </c>
      <c r="C635" s="17">
        <f>+'Plancha 1'!C630</f>
        <v>0</v>
      </c>
      <c r="D635" s="17">
        <f>+'Plancha 1'!D630</f>
        <v>0</v>
      </c>
      <c r="E635" s="17">
        <f>+'Plancha 1'!E630</f>
        <v>0</v>
      </c>
      <c r="F635" s="17">
        <f>+'Plancha 1'!F630</f>
        <v>0</v>
      </c>
      <c r="G635" s="17">
        <f>+'Plancha 1'!G630</f>
        <v>0</v>
      </c>
      <c r="H635" s="17">
        <f>+'Plancha 1'!H630</f>
        <v>0</v>
      </c>
      <c r="I635" s="18">
        <f>+'Plancha 1'!I630</f>
        <v>0</v>
      </c>
      <c r="J635" s="19">
        <f>+'Plancha 1'!J630</f>
        <v>0</v>
      </c>
      <c r="K635" s="17">
        <f>+'Plancha 1'!K630</f>
        <v>0</v>
      </c>
      <c r="L635" s="17">
        <f>+'Plancha 1'!L630</f>
        <v>0</v>
      </c>
      <c r="M635" s="17">
        <f>+'Plancha 1'!M630</f>
        <v>0</v>
      </c>
      <c r="N635" s="17">
        <f>+'Plancha 1'!N630</f>
        <v>0</v>
      </c>
      <c r="O635" s="12">
        <f>'Plancha 1'!O630</f>
        <v>0</v>
      </c>
      <c r="P635" s="5"/>
      <c r="Q635" s="5"/>
    </row>
    <row r="636" spans="1:17" s="15" customFormat="1" ht="35.25" customHeight="1" x14ac:dyDescent="0.25">
      <c r="A636" s="16">
        <f>+'Plancha 1'!A631</f>
        <v>0</v>
      </c>
      <c r="B636" s="65">
        <f>+'Plancha 1'!B631</f>
        <v>0</v>
      </c>
      <c r="C636" s="17">
        <f>+'Plancha 1'!C631</f>
        <v>0</v>
      </c>
      <c r="D636" s="17">
        <f>+'Plancha 1'!D631</f>
        <v>0</v>
      </c>
      <c r="E636" s="17">
        <f>+'Plancha 1'!E631</f>
        <v>0</v>
      </c>
      <c r="F636" s="17">
        <f>+'Plancha 1'!F631</f>
        <v>0</v>
      </c>
      <c r="G636" s="17">
        <f>+'Plancha 1'!G631</f>
        <v>0</v>
      </c>
      <c r="H636" s="17">
        <f>+'Plancha 1'!H631</f>
        <v>0</v>
      </c>
      <c r="I636" s="18">
        <f>+'Plancha 1'!I631</f>
        <v>0</v>
      </c>
      <c r="J636" s="19">
        <f>+'Plancha 1'!J631</f>
        <v>0</v>
      </c>
      <c r="K636" s="17">
        <f>+'Plancha 1'!K631</f>
        <v>0</v>
      </c>
      <c r="L636" s="17">
        <f>+'Plancha 1'!L631</f>
        <v>0</v>
      </c>
      <c r="M636" s="17">
        <f>+'Plancha 1'!M631</f>
        <v>0</v>
      </c>
      <c r="N636" s="17">
        <f>+'Plancha 1'!N631</f>
        <v>0</v>
      </c>
      <c r="O636" s="12">
        <f>'Plancha 1'!O631</f>
        <v>0</v>
      </c>
      <c r="P636" s="5"/>
      <c r="Q636" s="5"/>
    </row>
    <row r="637" spans="1:17" s="15" customFormat="1" ht="35.25" customHeight="1" x14ac:dyDescent="0.25">
      <c r="A637" s="16">
        <f>+'Plancha 1'!A632</f>
        <v>0</v>
      </c>
      <c r="B637" s="65">
        <f>+'Plancha 1'!B632</f>
        <v>0</v>
      </c>
      <c r="C637" s="17">
        <f>+'Plancha 1'!C632</f>
        <v>0</v>
      </c>
      <c r="D637" s="17">
        <f>+'Plancha 1'!D632</f>
        <v>0</v>
      </c>
      <c r="E637" s="17">
        <f>+'Plancha 1'!E632</f>
        <v>0</v>
      </c>
      <c r="F637" s="17">
        <f>+'Plancha 1'!F632</f>
        <v>0</v>
      </c>
      <c r="G637" s="17">
        <f>+'Plancha 1'!G632</f>
        <v>0</v>
      </c>
      <c r="H637" s="17">
        <f>+'Plancha 1'!H632</f>
        <v>0</v>
      </c>
      <c r="I637" s="18">
        <f>+'Plancha 1'!I632</f>
        <v>0</v>
      </c>
      <c r="J637" s="19">
        <f>+'Plancha 1'!J632</f>
        <v>0</v>
      </c>
      <c r="K637" s="17">
        <f>+'Plancha 1'!K632</f>
        <v>0</v>
      </c>
      <c r="L637" s="17">
        <f>+'Plancha 1'!L632</f>
        <v>0</v>
      </c>
      <c r="M637" s="17">
        <f>+'Plancha 1'!M632</f>
        <v>0</v>
      </c>
      <c r="N637" s="17">
        <f>+'Plancha 1'!N632</f>
        <v>0</v>
      </c>
      <c r="O637" s="12">
        <f>'Plancha 1'!O632</f>
        <v>0</v>
      </c>
      <c r="P637" s="5"/>
      <c r="Q637" s="5"/>
    </row>
    <row r="638" spans="1:17" s="15" customFormat="1" ht="35.25" customHeight="1" x14ac:dyDescent="0.25">
      <c r="A638" s="16">
        <f>+'Plancha 1'!A633</f>
        <v>0</v>
      </c>
      <c r="B638" s="65">
        <f>+'Plancha 1'!B633</f>
        <v>0</v>
      </c>
      <c r="C638" s="17">
        <f>+'Plancha 1'!C633</f>
        <v>0</v>
      </c>
      <c r="D638" s="17">
        <f>+'Plancha 1'!D633</f>
        <v>0</v>
      </c>
      <c r="E638" s="17">
        <f>+'Plancha 1'!E633</f>
        <v>0</v>
      </c>
      <c r="F638" s="17">
        <f>+'Plancha 1'!F633</f>
        <v>0</v>
      </c>
      <c r="G638" s="17">
        <f>+'Plancha 1'!G633</f>
        <v>0</v>
      </c>
      <c r="H638" s="17">
        <f>+'Plancha 1'!H633</f>
        <v>0</v>
      </c>
      <c r="I638" s="18">
        <f>+'Plancha 1'!I633</f>
        <v>0</v>
      </c>
      <c r="J638" s="19">
        <f>+'Plancha 1'!J633</f>
        <v>0</v>
      </c>
      <c r="K638" s="17">
        <f>+'Plancha 1'!K633</f>
        <v>0</v>
      </c>
      <c r="L638" s="17">
        <f>+'Plancha 1'!L633</f>
        <v>0</v>
      </c>
      <c r="M638" s="17">
        <f>+'Plancha 1'!M633</f>
        <v>0</v>
      </c>
      <c r="N638" s="17">
        <f>+'Plancha 1'!N633</f>
        <v>0</v>
      </c>
      <c r="O638" s="12">
        <f>'Plancha 1'!O633</f>
        <v>0</v>
      </c>
      <c r="P638" s="5"/>
      <c r="Q638" s="5"/>
    </row>
    <row r="639" spans="1:17" s="15" customFormat="1" ht="35.25" customHeight="1" x14ac:dyDescent="0.25">
      <c r="A639" s="16">
        <f>+'Plancha 1'!A634</f>
        <v>0</v>
      </c>
      <c r="B639" s="65">
        <f>+'Plancha 1'!B634</f>
        <v>0</v>
      </c>
      <c r="C639" s="17">
        <f>+'Plancha 1'!C634</f>
        <v>0</v>
      </c>
      <c r="D639" s="17">
        <f>+'Plancha 1'!D634</f>
        <v>0</v>
      </c>
      <c r="E639" s="17">
        <f>+'Plancha 1'!E634</f>
        <v>0</v>
      </c>
      <c r="F639" s="17">
        <f>+'Plancha 1'!F634</f>
        <v>0</v>
      </c>
      <c r="G639" s="17">
        <f>+'Plancha 1'!G634</f>
        <v>0</v>
      </c>
      <c r="H639" s="17">
        <f>+'Plancha 1'!H634</f>
        <v>0</v>
      </c>
      <c r="I639" s="18">
        <f>+'Plancha 1'!I634</f>
        <v>0</v>
      </c>
      <c r="J639" s="19">
        <f>+'Plancha 1'!J634</f>
        <v>0</v>
      </c>
      <c r="K639" s="17">
        <f>+'Plancha 1'!K634</f>
        <v>0</v>
      </c>
      <c r="L639" s="17">
        <f>+'Plancha 1'!L634</f>
        <v>0</v>
      </c>
      <c r="M639" s="17">
        <f>+'Plancha 1'!M634</f>
        <v>0</v>
      </c>
      <c r="N639" s="17">
        <f>+'Plancha 1'!N634</f>
        <v>0</v>
      </c>
      <c r="O639" s="12">
        <f>'Plancha 1'!O634</f>
        <v>0</v>
      </c>
      <c r="P639" s="5"/>
      <c r="Q639" s="5"/>
    </row>
    <row r="640" spans="1:17" s="15" customFormat="1" ht="35.25" customHeight="1" x14ac:dyDescent="0.25">
      <c r="A640" s="16">
        <f>+'Plancha 1'!A635</f>
        <v>0</v>
      </c>
      <c r="B640" s="65">
        <f>+'Plancha 1'!B635</f>
        <v>0</v>
      </c>
      <c r="C640" s="17">
        <f>+'Plancha 1'!C635</f>
        <v>0</v>
      </c>
      <c r="D640" s="17">
        <f>+'Plancha 1'!D635</f>
        <v>0</v>
      </c>
      <c r="E640" s="17">
        <f>+'Plancha 1'!E635</f>
        <v>0</v>
      </c>
      <c r="F640" s="17">
        <f>+'Plancha 1'!F635</f>
        <v>0</v>
      </c>
      <c r="G640" s="17">
        <f>+'Plancha 1'!G635</f>
        <v>0</v>
      </c>
      <c r="H640" s="17">
        <f>+'Plancha 1'!H635</f>
        <v>0</v>
      </c>
      <c r="I640" s="18">
        <f>+'Plancha 1'!I635</f>
        <v>0</v>
      </c>
      <c r="J640" s="19">
        <f>+'Plancha 1'!J635</f>
        <v>0</v>
      </c>
      <c r="K640" s="17">
        <f>+'Plancha 1'!K635</f>
        <v>0</v>
      </c>
      <c r="L640" s="17">
        <f>+'Plancha 1'!L635</f>
        <v>0</v>
      </c>
      <c r="M640" s="17">
        <f>+'Plancha 1'!M635</f>
        <v>0</v>
      </c>
      <c r="N640" s="17">
        <f>+'Plancha 1'!N635</f>
        <v>0</v>
      </c>
      <c r="O640" s="12">
        <f>'Plancha 1'!O635</f>
        <v>0</v>
      </c>
      <c r="P640" s="5"/>
      <c r="Q640" s="5"/>
    </row>
    <row r="641" spans="1:17" s="15" customFormat="1" ht="35.25" customHeight="1" x14ac:dyDescent="0.25">
      <c r="A641" s="16">
        <f>+'Plancha 1'!A636</f>
        <v>0</v>
      </c>
      <c r="B641" s="65">
        <f>+'Plancha 1'!B636</f>
        <v>0</v>
      </c>
      <c r="C641" s="17">
        <f>+'Plancha 1'!C636</f>
        <v>0</v>
      </c>
      <c r="D641" s="17">
        <f>+'Plancha 1'!D636</f>
        <v>0</v>
      </c>
      <c r="E641" s="17">
        <f>+'Plancha 1'!E636</f>
        <v>0</v>
      </c>
      <c r="F641" s="17">
        <f>+'Plancha 1'!F636</f>
        <v>0</v>
      </c>
      <c r="G641" s="17">
        <f>+'Plancha 1'!G636</f>
        <v>0</v>
      </c>
      <c r="H641" s="17">
        <f>+'Plancha 1'!H636</f>
        <v>0</v>
      </c>
      <c r="I641" s="18">
        <f>+'Plancha 1'!I636</f>
        <v>0</v>
      </c>
      <c r="J641" s="19">
        <f>+'Plancha 1'!J636</f>
        <v>0</v>
      </c>
      <c r="K641" s="17">
        <f>+'Plancha 1'!K636</f>
        <v>0</v>
      </c>
      <c r="L641" s="17">
        <f>+'Plancha 1'!L636</f>
        <v>0</v>
      </c>
      <c r="M641" s="17">
        <f>+'Plancha 1'!M636</f>
        <v>0</v>
      </c>
      <c r="N641" s="17">
        <f>+'Plancha 1'!N636</f>
        <v>0</v>
      </c>
      <c r="O641" s="12">
        <f>'Plancha 1'!O636</f>
        <v>0</v>
      </c>
      <c r="P641" s="5"/>
      <c r="Q641" s="5"/>
    </row>
    <row r="642" spans="1:17" s="15" customFormat="1" ht="35.25" customHeight="1" x14ac:dyDescent="0.25">
      <c r="A642" s="16">
        <f>+'Plancha 1'!A637</f>
        <v>0</v>
      </c>
      <c r="B642" s="65">
        <f>+'Plancha 1'!B637</f>
        <v>0</v>
      </c>
      <c r="C642" s="17">
        <f>+'Plancha 1'!C637</f>
        <v>0</v>
      </c>
      <c r="D642" s="17">
        <f>+'Plancha 1'!D637</f>
        <v>0</v>
      </c>
      <c r="E642" s="17">
        <f>+'Plancha 1'!E637</f>
        <v>0</v>
      </c>
      <c r="F642" s="17">
        <f>+'Plancha 1'!F637</f>
        <v>0</v>
      </c>
      <c r="G642" s="17">
        <f>+'Plancha 1'!G637</f>
        <v>0</v>
      </c>
      <c r="H642" s="17">
        <f>+'Plancha 1'!H637</f>
        <v>0</v>
      </c>
      <c r="I642" s="18">
        <f>+'Plancha 1'!I637</f>
        <v>0</v>
      </c>
      <c r="J642" s="19">
        <f>+'Plancha 1'!J637</f>
        <v>0</v>
      </c>
      <c r="K642" s="17">
        <f>+'Plancha 1'!K637</f>
        <v>0</v>
      </c>
      <c r="L642" s="17">
        <f>+'Plancha 1'!L637</f>
        <v>0</v>
      </c>
      <c r="M642" s="17">
        <f>+'Plancha 1'!M637</f>
        <v>0</v>
      </c>
      <c r="N642" s="17">
        <f>+'Plancha 1'!N637</f>
        <v>0</v>
      </c>
      <c r="O642" s="12">
        <f>'Plancha 1'!O637</f>
        <v>0</v>
      </c>
      <c r="P642" s="5"/>
      <c r="Q642" s="5"/>
    </row>
    <row r="643" spans="1:17" s="15" customFormat="1" ht="35.25" customHeight="1" x14ac:dyDescent="0.25">
      <c r="A643" s="16">
        <f>+'Plancha 1'!A638</f>
        <v>0</v>
      </c>
      <c r="B643" s="65">
        <f>+'Plancha 1'!B638</f>
        <v>0</v>
      </c>
      <c r="C643" s="17">
        <f>+'Plancha 1'!C638</f>
        <v>0</v>
      </c>
      <c r="D643" s="17">
        <f>+'Plancha 1'!D638</f>
        <v>0</v>
      </c>
      <c r="E643" s="17">
        <f>+'Plancha 1'!E638</f>
        <v>0</v>
      </c>
      <c r="F643" s="17">
        <f>+'Plancha 1'!F638</f>
        <v>0</v>
      </c>
      <c r="G643" s="17">
        <f>+'Plancha 1'!G638</f>
        <v>0</v>
      </c>
      <c r="H643" s="17">
        <f>+'Plancha 1'!H638</f>
        <v>0</v>
      </c>
      <c r="I643" s="18">
        <f>+'Plancha 1'!I638</f>
        <v>0</v>
      </c>
      <c r="J643" s="19">
        <f>+'Plancha 1'!J638</f>
        <v>0</v>
      </c>
      <c r="K643" s="17">
        <f>+'Plancha 1'!K638</f>
        <v>0</v>
      </c>
      <c r="L643" s="17">
        <f>+'Plancha 1'!L638</f>
        <v>0</v>
      </c>
      <c r="M643" s="17">
        <f>+'Plancha 1'!M638</f>
        <v>0</v>
      </c>
      <c r="N643" s="17">
        <f>+'Plancha 1'!N638</f>
        <v>0</v>
      </c>
      <c r="O643" s="12">
        <f>'Plancha 1'!O638</f>
        <v>0</v>
      </c>
      <c r="P643" s="5"/>
      <c r="Q643" s="5"/>
    </row>
    <row r="644" spans="1:17" s="15" customFormat="1" ht="35.25" customHeight="1" x14ac:dyDescent="0.25">
      <c r="A644" s="16">
        <f>+'Plancha 1'!A639</f>
        <v>0</v>
      </c>
      <c r="B644" s="65">
        <f>+'Plancha 1'!B639</f>
        <v>0</v>
      </c>
      <c r="C644" s="17">
        <f>+'Plancha 1'!C639</f>
        <v>0</v>
      </c>
      <c r="D644" s="17">
        <f>+'Plancha 1'!D639</f>
        <v>0</v>
      </c>
      <c r="E644" s="17">
        <f>+'Plancha 1'!E639</f>
        <v>0</v>
      </c>
      <c r="F644" s="17">
        <f>+'Plancha 1'!F639</f>
        <v>0</v>
      </c>
      <c r="G644" s="17">
        <f>+'Plancha 1'!G639</f>
        <v>0</v>
      </c>
      <c r="H644" s="17">
        <f>+'Plancha 1'!H639</f>
        <v>0</v>
      </c>
      <c r="I644" s="18">
        <f>+'Plancha 1'!I639</f>
        <v>0</v>
      </c>
      <c r="J644" s="19">
        <f>+'Plancha 1'!J639</f>
        <v>0</v>
      </c>
      <c r="K644" s="17">
        <f>+'Plancha 1'!K639</f>
        <v>0</v>
      </c>
      <c r="L644" s="17">
        <f>+'Plancha 1'!L639</f>
        <v>0</v>
      </c>
      <c r="M644" s="17">
        <f>+'Plancha 1'!M639</f>
        <v>0</v>
      </c>
      <c r="N644" s="17">
        <f>+'Plancha 1'!N639</f>
        <v>0</v>
      </c>
      <c r="O644" s="12">
        <f>'Plancha 1'!O639</f>
        <v>0</v>
      </c>
      <c r="P644" s="5"/>
      <c r="Q644" s="5"/>
    </row>
    <row r="645" spans="1:17" s="15" customFormat="1" ht="35.25" customHeight="1" x14ac:dyDescent="0.25">
      <c r="A645" s="16">
        <f>+'Plancha 1'!A640</f>
        <v>0</v>
      </c>
      <c r="B645" s="65">
        <f>+'Plancha 1'!B640</f>
        <v>0</v>
      </c>
      <c r="C645" s="17">
        <f>+'Plancha 1'!C640</f>
        <v>0</v>
      </c>
      <c r="D645" s="17">
        <f>+'Plancha 1'!D640</f>
        <v>0</v>
      </c>
      <c r="E645" s="17">
        <f>+'Plancha 1'!E640</f>
        <v>0</v>
      </c>
      <c r="F645" s="17">
        <f>+'Plancha 1'!F640</f>
        <v>0</v>
      </c>
      <c r="G645" s="17">
        <f>+'Plancha 1'!G640</f>
        <v>0</v>
      </c>
      <c r="H645" s="17">
        <f>+'Plancha 1'!H640</f>
        <v>0</v>
      </c>
      <c r="I645" s="18">
        <f>+'Plancha 1'!I640</f>
        <v>0</v>
      </c>
      <c r="J645" s="19">
        <f>+'Plancha 1'!J640</f>
        <v>0</v>
      </c>
      <c r="K645" s="17">
        <f>+'Plancha 1'!K640</f>
        <v>0</v>
      </c>
      <c r="L645" s="17">
        <f>+'Plancha 1'!L640</f>
        <v>0</v>
      </c>
      <c r="M645" s="17">
        <f>+'Plancha 1'!M640</f>
        <v>0</v>
      </c>
      <c r="N645" s="17">
        <f>+'Plancha 1'!N640</f>
        <v>0</v>
      </c>
      <c r="O645" s="12">
        <f>'Plancha 1'!O640</f>
        <v>0</v>
      </c>
      <c r="P645" s="5"/>
      <c r="Q645" s="5"/>
    </row>
    <row r="646" spans="1:17" s="15" customFormat="1" ht="35.25" customHeight="1" x14ac:dyDescent="0.25">
      <c r="A646" s="16">
        <f>+'Plancha 1'!A641</f>
        <v>0</v>
      </c>
      <c r="B646" s="65">
        <f>+'Plancha 1'!B641</f>
        <v>0</v>
      </c>
      <c r="C646" s="17">
        <f>+'Plancha 1'!C641</f>
        <v>0</v>
      </c>
      <c r="D646" s="17">
        <f>+'Plancha 1'!D641</f>
        <v>0</v>
      </c>
      <c r="E646" s="17">
        <f>+'Plancha 1'!E641</f>
        <v>0</v>
      </c>
      <c r="F646" s="17">
        <f>+'Plancha 1'!F641</f>
        <v>0</v>
      </c>
      <c r="G646" s="17">
        <f>+'Plancha 1'!G641</f>
        <v>0</v>
      </c>
      <c r="H646" s="17">
        <f>+'Plancha 1'!H641</f>
        <v>0</v>
      </c>
      <c r="I646" s="18">
        <f>+'Plancha 1'!I641</f>
        <v>0</v>
      </c>
      <c r="J646" s="19">
        <f>+'Plancha 1'!J641</f>
        <v>0</v>
      </c>
      <c r="K646" s="17">
        <f>+'Plancha 1'!K641</f>
        <v>0</v>
      </c>
      <c r="L646" s="17">
        <f>+'Plancha 1'!L641</f>
        <v>0</v>
      </c>
      <c r="M646" s="17">
        <f>+'Plancha 1'!M641</f>
        <v>0</v>
      </c>
      <c r="N646" s="17">
        <f>+'Plancha 1'!N641</f>
        <v>0</v>
      </c>
      <c r="O646" s="12">
        <f>'Plancha 1'!O641</f>
        <v>0</v>
      </c>
      <c r="P646" s="5"/>
      <c r="Q646" s="5"/>
    </row>
    <row r="647" spans="1:17" s="15" customFormat="1" ht="35.25" customHeight="1" x14ac:dyDescent="0.25">
      <c r="A647" s="16">
        <f>+'Plancha 1'!A642</f>
        <v>0</v>
      </c>
      <c r="B647" s="65">
        <f>+'Plancha 1'!B642</f>
        <v>0</v>
      </c>
      <c r="C647" s="17">
        <f>+'Plancha 1'!C642</f>
        <v>0</v>
      </c>
      <c r="D647" s="17">
        <f>+'Plancha 1'!D642</f>
        <v>0</v>
      </c>
      <c r="E647" s="17">
        <f>+'Plancha 1'!E642</f>
        <v>0</v>
      </c>
      <c r="F647" s="17">
        <f>+'Plancha 1'!F642</f>
        <v>0</v>
      </c>
      <c r="G647" s="17">
        <f>+'Plancha 1'!G642</f>
        <v>0</v>
      </c>
      <c r="H647" s="17">
        <f>+'Plancha 1'!H642</f>
        <v>0</v>
      </c>
      <c r="I647" s="18">
        <f>+'Plancha 1'!I642</f>
        <v>0</v>
      </c>
      <c r="J647" s="19">
        <f>+'Plancha 1'!J642</f>
        <v>0</v>
      </c>
      <c r="K647" s="17">
        <f>+'Plancha 1'!K642</f>
        <v>0</v>
      </c>
      <c r="L647" s="17">
        <f>+'Plancha 1'!L642</f>
        <v>0</v>
      </c>
      <c r="M647" s="17">
        <f>+'Plancha 1'!M642</f>
        <v>0</v>
      </c>
      <c r="N647" s="17">
        <f>+'Plancha 1'!N642</f>
        <v>0</v>
      </c>
      <c r="O647" s="12">
        <f>'Plancha 1'!O642</f>
        <v>0</v>
      </c>
      <c r="P647" s="5"/>
      <c r="Q647" s="5"/>
    </row>
    <row r="648" spans="1:17" s="15" customFormat="1" ht="35.25" customHeight="1" x14ac:dyDescent="0.25">
      <c r="A648" s="16">
        <f>+'Plancha 1'!A643</f>
        <v>0</v>
      </c>
      <c r="B648" s="65">
        <f>+'Plancha 1'!B643</f>
        <v>0</v>
      </c>
      <c r="C648" s="17">
        <f>+'Plancha 1'!C643</f>
        <v>0</v>
      </c>
      <c r="D648" s="17">
        <f>+'Plancha 1'!D643</f>
        <v>0</v>
      </c>
      <c r="E648" s="17">
        <f>+'Plancha 1'!E643</f>
        <v>0</v>
      </c>
      <c r="F648" s="17">
        <f>+'Plancha 1'!F643</f>
        <v>0</v>
      </c>
      <c r="G648" s="17">
        <f>+'Plancha 1'!G643</f>
        <v>0</v>
      </c>
      <c r="H648" s="17">
        <f>+'Plancha 1'!H643</f>
        <v>0</v>
      </c>
      <c r="I648" s="18">
        <f>+'Plancha 1'!I643</f>
        <v>0</v>
      </c>
      <c r="J648" s="19">
        <f>+'Plancha 1'!J643</f>
        <v>0</v>
      </c>
      <c r="K648" s="17">
        <f>+'Plancha 1'!K643</f>
        <v>0</v>
      </c>
      <c r="L648" s="17">
        <f>+'Plancha 1'!L643</f>
        <v>0</v>
      </c>
      <c r="M648" s="17">
        <f>+'Plancha 1'!M643</f>
        <v>0</v>
      </c>
      <c r="N648" s="17">
        <f>+'Plancha 1'!N643</f>
        <v>0</v>
      </c>
      <c r="O648" s="12">
        <f>'Plancha 1'!O643</f>
        <v>0</v>
      </c>
      <c r="P648" s="5"/>
      <c r="Q648" s="5"/>
    </row>
    <row r="649" spans="1:17" s="15" customFormat="1" ht="35.25" customHeight="1" x14ac:dyDescent="0.25">
      <c r="A649" s="16">
        <f>+'Plancha 1'!A644</f>
        <v>0</v>
      </c>
      <c r="B649" s="65">
        <f>+'Plancha 1'!B644</f>
        <v>0</v>
      </c>
      <c r="C649" s="17">
        <f>+'Plancha 1'!C644</f>
        <v>0</v>
      </c>
      <c r="D649" s="17">
        <f>+'Plancha 1'!D644</f>
        <v>0</v>
      </c>
      <c r="E649" s="17">
        <f>+'Plancha 1'!E644</f>
        <v>0</v>
      </c>
      <c r="F649" s="17">
        <f>+'Plancha 1'!F644</f>
        <v>0</v>
      </c>
      <c r="G649" s="17">
        <f>+'Plancha 1'!G644</f>
        <v>0</v>
      </c>
      <c r="H649" s="17">
        <f>+'Plancha 1'!H644</f>
        <v>0</v>
      </c>
      <c r="I649" s="18">
        <f>+'Plancha 1'!I644</f>
        <v>0</v>
      </c>
      <c r="J649" s="19">
        <f>+'Plancha 1'!J644</f>
        <v>0</v>
      </c>
      <c r="K649" s="17">
        <f>+'Plancha 1'!K644</f>
        <v>0</v>
      </c>
      <c r="L649" s="17">
        <f>+'Plancha 1'!L644</f>
        <v>0</v>
      </c>
      <c r="M649" s="17">
        <f>+'Plancha 1'!M644</f>
        <v>0</v>
      </c>
      <c r="N649" s="17">
        <f>+'Plancha 1'!N644</f>
        <v>0</v>
      </c>
      <c r="O649" s="12">
        <f>'Plancha 1'!O644</f>
        <v>0</v>
      </c>
      <c r="P649" s="5"/>
      <c r="Q649" s="5"/>
    </row>
    <row r="650" spans="1:17" s="15" customFormat="1" ht="35.25" customHeight="1" x14ac:dyDescent="0.25">
      <c r="A650" s="16">
        <f>+'Plancha 1'!A645</f>
        <v>0</v>
      </c>
      <c r="B650" s="65">
        <f>+'Plancha 1'!B645</f>
        <v>0</v>
      </c>
      <c r="C650" s="17">
        <f>+'Plancha 1'!C645</f>
        <v>0</v>
      </c>
      <c r="D650" s="17">
        <f>+'Plancha 1'!D645</f>
        <v>0</v>
      </c>
      <c r="E650" s="17">
        <f>+'Plancha 1'!E645</f>
        <v>0</v>
      </c>
      <c r="F650" s="17">
        <f>+'Plancha 1'!F645</f>
        <v>0</v>
      </c>
      <c r="G650" s="17">
        <f>+'Plancha 1'!G645</f>
        <v>0</v>
      </c>
      <c r="H650" s="17">
        <f>+'Plancha 1'!H645</f>
        <v>0</v>
      </c>
      <c r="I650" s="18">
        <f>+'Plancha 1'!I645</f>
        <v>0</v>
      </c>
      <c r="J650" s="19">
        <f>+'Plancha 1'!J645</f>
        <v>0</v>
      </c>
      <c r="K650" s="17">
        <f>+'Plancha 1'!K645</f>
        <v>0</v>
      </c>
      <c r="L650" s="17">
        <f>+'Plancha 1'!L645</f>
        <v>0</v>
      </c>
      <c r="M650" s="17">
        <f>+'Plancha 1'!M645</f>
        <v>0</v>
      </c>
      <c r="N650" s="17">
        <f>+'Plancha 1'!N645</f>
        <v>0</v>
      </c>
      <c r="O650" s="12">
        <f>'Plancha 1'!O645</f>
        <v>0</v>
      </c>
      <c r="P650" s="5"/>
      <c r="Q650" s="5"/>
    </row>
    <row r="651" spans="1:17" s="15" customFormat="1" ht="35.25" customHeight="1" x14ac:dyDescent="0.25">
      <c r="A651" s="16">
        <f>+'Plancha 1'!A646</f>
        <v>0</v>
      </c>
      <c r="B651" s="65">
        <f>+'Plancha 1'!B646</f>
        <v>0</v>
      </c>
      <c r="C651" s="17">
        <f>+'Plancha 1'!C646</f>
        <v>0</v>
      </c>
      <c r="D651" s="17">
        <f>+'Plancha 1'!D646</f>
        <v>0</v>
      </c>
      <c r="E651" s="17">
        <f>+'Plancha 1'!E646</f>
        <v>0</v>
      </c>
      <c r="F651" s="17">
        <f>+'Plancha 1'!F646</f>
        <v>0</v>
      </c>
      <c r="G651" s="17">
        <f>+'Plancha 1'!G646</f>
        <v>0</v>
      </c>
      <c r="H651" s="17">
        <f>+'Plancha 1'!H646</f>
        <v>0</v>
      </c>
      <c r="I651" s="18">
        <f>+'Plancha 1'!I646</f>
        <v>0</v>
      </c>
      <c r="J651" s="19">
        <f>+'Plancha 1'!J646</f>
        <v>0</v>
      </c>
      <c r="K651" s="17">
        <f>+'Plancha 1'!K646</f>
        <v>0</v>
      </c>
      <c r="L651" s="17">
        <f>+'Plancha 1'!L646</f>
        <v>0</v>
      </c>
      <c r="M651" s="17">
        <f>+'Plancha 1'!M646</f>
        <v>0</v>
      </c>
      <c r="N651" s="17">
        <f>+'Plancha 1'!N646</f>
        <v>0</v>
      </c>
      <c r="O651" s="12">
        <f>'Plancha 1'!O646</f>
        <v>0</v>
      </c>
      <c r="P651" s="5"/>
      <c r="Q651" s="5"/>
    </row>
    <row r="652" spans="1:17" s="15" customFormat="1" ht="35.25" customHeight="1" x14ac:dyDescent="0.25">
      <c r="A652" s="16">
        <f>+'Plancha 1'!A647</f>
        <v>0</v>
      </c>
      <c r="B652" s="65">
        <f>+'Plancha 1'!B647</f>
        <v>0</v>
      </c>
      <c r="C652" s="17">
        <f>+'Plancha 1'!C647</f>
        <v>0</v>
      </c>
      <c r="D652" s="17">
        <f>+'Plancha 1'!D647</f>
        <v>0</v>
      </c>
      <c r="E652" s="17">
        <f>+'Plancha 1'!E647</f>
        <v>0</v>
      </c>
      <c r="F652" s="17">
        <f>+'Plancha 1'!F647</f>
        <v>0</v>
      </c>
      <c r="G652" s="17">
        <f>+'Plancha 1'!G647</f>
        <v>0</v>
      </c>
      <c r="H652" s="17">
        <f>+'Plancha 1'!H647</f>
        <v>0</v>
      </c>
      <c r="I652" s="18">
        <f>+'Plancha 1'!I647</f>
        <v>0</v>
      </c>
      <c r="J652" s="19">
        <f>+'Plancha 1'!J647</f>
        <v>0</v>
      </c>
      <c r="K652" s="17">
        <f>+'Plancha 1'!K647</f>
        <v>0</v>
      </c>
      <c r="L652" s="17">
        <f>+'Plancha 1'!L647</f>
        <v>0</v>
      </c>
      <c r="M652" s="17">
        <f>+'Plancha 1'!M647</f>
        <v>0</v>
      </c>
      <c r="N652" s="17">
        <f>+'Plancha 1'!N647</f>
        <v>0</v>
      </c>
      <c r="O652" s="12">
        <f>'Plancha 1'!O647</f>
        <v>0</v>
      </c>
      <c r="P652" s="5"/>
      <c r="Q652" s="5"/>
    </row>
    <row r="653" spans="1:17" s="15" customFormat="1" ht="35.25" customHeight="1" x14ac:dyDescent="0.25">
      <c r="A653" s="16">
        <f>+'Plancha 1'!A648</f>
        <v>0</v>
      </c>
      <c r="B653" s="65">
        <f>+'Plancha 1'!B648</f>
        <v>0</v>
      </c>
      <c r="C653" s="17">
        <f>+'Plancha 1'!C648</f>
        <v>0</v>
      </c>
      <c r="D653" s="17">
        <f>+'Plancha 1'!D648</f>
        <v>0</v>
      </c>
      <c r="E653" s="17">
        <f>+'Plancha 1'!E648</f>
        <v>0</v>
      </c>
      <c r="F653" s="17">
        <f>+'Plancha 1'!F648</f>
        <v>0</v>
      </c>
      <c r="G653" s="17">
        <f>+'Plancha 1'!G648</f>
        <v>0</v>
      </c>
      <c r="H653" s="17">
        <f>+'Plancha 1'!H648</f>
        <v>0</v>
      </c>
      <c r="I653" s="18">
        <f>+'Plancha 1'!I648</f>
        <v>0</v>
      </c>
      <c r="J653" s="19">
        <f>+'Plancha 1'!J648</f>
        <v>0</v>
      </c>
      <c r="K653" s="17">
        <f>+'Plancha 1'!K648</f>
        <v>0</v>
      </c>
      <c r="L653" s="17">
        <f>+'Plancha 1'!L648</f>
        <v>0</v>
      </c>
      <c r="M653" s="17">
        <f>+'Plancha 1'!M648</f>
        <v>0</v>
      </c>
      <c r="N653" s="17">
        <f>+'Plancha 1'!N648</f>
        <v>0</v>
      </c>
      <c r="O653" s="12">
        <f>'Plancha 1'!O648</f>
        <v>0</v>
      </c>
      <c r="P653" s="5"/>
      <c r="Q653" s="5"/>
    </row>
    <row r="654" spans="1:17" s="15" customFormat="1" ht="35.25" customHeight="1" x14ac:dyDescent="0.25">
      <c r="A654" s="16">
        <f>+'Plancha 1'!A649</f>
        <v>0</v>
      </c>
      <c r="B654" s="65">
        <f>+'Plancha 1'!B649</f>
        <v>0</v>
      </c>
      <c r="C654" s="17">
        <f>+'Plancha 1'!C649</f>
        <v>0</v>
      </c>
      <c r="D654" s="17">
        <f>+'Plancha 1'!D649</f>
        <v>0</v>
      </c>
      <c r="E654" s="17">
        <f>+'Plancha 1'!E649</f>
        <v>0</v>
      </c>
      <c r="F654" s="17">
        <f>+'Plancha 1'!F649</f>
        <v>0</v>
      </c>
      <c r="G654" s="17">
        <f>+'Plancha 1'!G649</f>
        <v>0</v>
      </c>
      <c r="H654" s="17">
        <f>+'Plancha 1'!H649</f>
        <v>0</v>
      </c>
      <c r="I654" s="18">
        <f>+'Plancha 1'!I649</f>
        <v>0</v>
      </c>
      <c r="J654" s="19">
        <f>+'Plancha 1'!J649</f>
        <v>0</v>
      </c>
      <c r="K654" s="17">
        <f>+'Plancha 1'!K649</f>
        <v>0</v>
      </c>
      <c r="L654" s="17">
        <f>+'Plancha 1'!L649</f>
        <v>0</v>
      </c>
      <c r="M654" s="17">
        <f>+'Plancha 1'!M649</f>
        <v>0</v>
      </c>
      <c r="N654" s="17">
        <f>+'Plancha 1'!N649</f>
        <v>0</v>
      </c>
      <c r="O654" s="12">
        <f>'Plancha 1'!O649</f>
        <v>0</v>
      </c>
      <c r="P654" s="5"/>
      <c r="Q654" s="5"/>
    </row>
    <row r="655" spans="1:17" s="15" customFormat="1" ht="35.25" customHeight="1" x14ac:dyDescent="0.25">
      <c r="A655" s="16">
        <f>+'Plancha 1'!A650</f>
        <v>0</v>
      </c>
      <c r="B655" s="65">
        <f>+'Plancha 1'!B650</f>
        <v>0</v>
      </c>
      <c r="C655" s="17">
        <f>+'Plancha 1'!C650</f>
        <v>0</v>
      </c>
      <c r="D655" s="17">
        <f>+'Plancha 1'!D650</f>
        <v>0</v>
      </c>
      <c r="E655" s="17">
        <f>+'Plancha 1'!E650</f>
        <v>0</v>
      </c>
      <c r="F655" s="17">
        <f>+'Plancha 1'!F650</f>
        <v>0</v>
      </c>
      <c r="G655" s="17">
        <f>+'Plancha 1'!G650</f>
        <v>0</v>
      </c>
      <c r="H655" s="17">
        <f>+'Plancha 1'!H650</f>
        <v>0</v>
      </c>
      <c r="I655" s="18">
        <f>+'Plancha 1'!I650</f>
        <v>0</v>
      </c>
      <c r="J655" s="19">
        <f>+'Plancha 1'!J650</f>
        <v>0</v>
      </c>
      <c r="K655" s="17">
        <f>+'Plancha 1'!K650</f>
        <v>0</v>
      </c>
      <c r="L655" s="17">
        <f>+'Plancha 1'!L650</f>
        <v>0</v>
      </c>
      <c r="M655" s="17">
        <f>+'Plancha 1'!M650</f>
        <v>0</v>
      </c>
      <c r="N655" s="17">
        <f>+'Plancha 1'!N650</f>
        <v>0</v>
      </c>
      <c r="O655" s="12">
        <f>'Plancha 1'!O650</f>
        <v>0</v>
      </c>
      <c r="P655" s="5"/>
      <c r="Q655" s="5"/>
    </row>
    <row r="656" spans="1:17" s="15" customFormat="1" ht="35.25" customHeight="1" x14ac:dyDescent="0.25">
      <c r="A656" s="16">
        <f>+'Plancha 1'!A651</f>
        <v>0</v>
      </c>
      <c r="B656" s="65">
        <f>+'Plancha 1'!B651</f>
        <v>0</v>
      </c>
      <c r="C656" s="17">
        <f>+'Plancha 1'!C651</f>
        <v>0</v>
      </c>
      <c r="D656" s="17">
        <f>+'Plancha 1'!D651</f>
        <v>0</v>
      </c>
      <c r="E656" s="17">
        <f>+'Plancha 1'!E651</f>
        <v>0</v>
      </c>
      <c r="F656" s="17">
        <f>+'Plancha 1'!F651</f>
        <v>0</v>
      </c>
      <c r="G656" s="17">
        <f>+'Plancha 1'!G651</f>
        <v>0</v>
      </c>
      <c r="H656" s="17">
        <f>+'Plancha 1'!H651</f>
        <v>0</v>
      </c>
      <c r="I656" s="18">
        <f>+'Plancha 1'!I651</f>
        <v>0</v>
      </c>
      <c r="J656" s="19">
        <f>+'Plancha 1'!J651</f>
        <v>0</v>
      </c>
      <c r="K656" s="17">
        <f>+'Plancha 1'!K651</f>
        <v>0</v>
      </c>
      <c r="L656" s="17">
        <f>+'Plancha 1'!L651</f>
        <v>0</v>
      </c>
      <c r="M656" s="17">
        <f>+'Plancha 1'!M651</f>
        <v>0</v>
      </c>
      <c r="N656" s="17">
        <f>+'Plancha 1'!N651</f>
        <v>0</v>
      </c>
      <c r="O656" s="12">
        <f>'Plancha 1'!O651</f>
        <v>0</v>
      </c>
      <c r="P656" s="5"/>
      <c r="Q656" s="5"/>
    </row>
    <row r="657" spans="1:17" s="15" customFormat="1" ht="35.25" customHeight="1" x14ac:dyDescent="0.25">
      <c r="A657" s="16">
        <f>+'Plancha 1'!A652</f>
        <v>0</v>
      </c>
      <c r="B657" s="65">
        <f>+'Plancha 1'!B652</f>
        <v>0</v>
      </c>
      <c r="C657" s="17">
        <f>+'Plancha 1'!C652</f>
        <v>0</v>
      </c>
      <c r="D657" s="17">
        <f>+'Plancha 1'!D652</f>
        <v>0</v>
      </c>
      <c r="E657" s="17">
        <f>+'Plancha 1'!E652</f>
        <v>0</v>
      </c>
      <c r="F657" s="17">
        <f>+'Plancha 1'!F652</f>
        <v>0</v>
      </c>
      <c r="G657" s="17">
        <f>+'Plancha 1'!G652</f>
        <v>0</v>
      </c>
      <c r="H657" s="17">
        <f>+'Plancha 1'!H652</f>
        <v>0</v>
      </c>
      <c r="I657" s="18">
        <f>+'Plancha 1'!I652</f>
        <v>0</v>
      </c>
      <c r="J657" s="19">
        <f>+'Plancha 1'!J652</f>
        <v>0</v>
      </c>
      <c r="K657" s="17">
        <f>+'Plancha 1'!K652</f>
        <v>0</v>
      </c>
      <c r="L657" s="17">
        <f>+'Plancha 1'!L652</f>
        <v>0</v>
      </c>
      <c r="M657" s="17">
        <f>+'Plancha 1'!M652</f>
        <v>0</v>
      </c>
      <c r="N657" s="17">
        <f>+'Plancha 1'!N652</f>
        <v>0</v>
      </c>
      <c r="O657" s="12">
        <f>'Plancha 1'!O652</f>
        <v>0</v>
      </c>
      <c r="P657" s="5"/>
      <c r="Q657" s="5"/>
    </row>
    <row r="658" spans="1:17" s="15" customFormat="1" ht="35.25" customHeight="1" x14ac:dyDescent="0.25">
      <c r="A658" s="16">
        <f>+'Plancha 1'!A653</f>
        <v>0</v>
      </c>
      <c r="B658" s="65">
        <f>+'Plancha 1'!B653</f>
        <v>0</v>
      </c>
      <c r="C658" s="17">
        <f>+'Plancha 1'!C653</f>
        <v>0</v>
      </c>
      <c r="D658" s="17">
        <f>+'Plancha 1'!D653</f>
        <v>0</v>
      </c>
      <c r="E658" s="17">
        <f>+'Plancha 1'!E653</f>
        <v>0</v>
      </c>
      <c r="F658" s="17">
        <f>+'Plancha 1'!F653</f>
        <v>0</v>
      </c>
      <c r="G658" s="17">
        <f>+'Plancha 1'!G653</f>
        <v>0</v>
      </c>
      <c r="H658" s="17">
        <f>+'Plancha 1'!H653</f>
        <v>0</v>
      </c>
      <c r="I658" s="18">
        <f>+'Plancha 1'!I653</f>
        <v>0</v>
      </c>
      <c r="J658" s="19">
        <f>+'Plancha 1'!J653</f>
        <v>0</v>
      </c>
      <c r="K658" s="17">
        <f>+'Plancha 1'!K653</f>
        <v>0</v>
      </c>
      <c r="L658" s="17">
        <f>+'Plancha 1'!L653</f>
        <v>0</v>
      </c>
      <c r="M658" s="17">
        <f>+'Plancha 1'!M653</f>
        <v>0</v>
      </c>
      <c r="N658" s="17">
        <f>+'Plancha 1'!N653</f>
        <v>0</v>
      </c>
      <c r="O658" s="12">
        <f>'Plancha 1'!O653</f>
        <v>0</v>
      </c>
      <c r="P658" s="5"/>
      <c r="Q658" s="5"/>
    </row>
    <row r="659" spans="1:17" s="15" customFormat="1" ht="35.25" customHeight="1" x14ac:dyDescent="0.25">
      <c r="A659" s="16">
        <f>+'Plancha 1'!A654</f>
        <v>0</v>
      </c>
      <c r="B659" s="65">
        <f>+'Plancha 1'!B654</f>
        <v>0</v>
      </c>
      <c r="C659" s="17">
        <f>+'Plancha 1'!C654</f>
        <v>0</v>
      </c>
      <c r="D659" s="17">
        <f>+'Plancha 1'!D654</f>
        <v>0</v>
      </c>
      <c r="E659" s="17">
        <f>+'Plancha 1'!E654</f>
        <v>0</v>
      </c>
      <c r="F659" s="17">
        <f>+'Plancha 1'!F654</f>
        <v>0</v>
      </c>
      <c r="G659" s="17">
        <f>+'Plancha 1'!G654</f>
        <v>0</v>
      </c>
      <c r="H659" s="17">
        <f>+'Plancha 1'!H654</f>
        <v>0</v>
      </c>
      <c r="I659" s="18">
        <f>+'Plancha 1'!I654</f>
        <v>0</v>
      </c>
      <c r="J659" s="19">
        <f>+'Plancha 1'!J654</f>
        <v>0</v>
      </c>
      <c r="K659" s="17">
        <f>+'Plancha 1'!K654</f>
        <v>0</v>
      </c>
      <c r="L659" s="17">
        <f>+'Plancha 1'!L654</f>
        <v>0</v>
      </c>
      <c r="M659" s="17">
        <f>+'Plancha 1'!M654</f>
        <v>0</v>
      </c>
      <c r="N659" s="17">
        <f>+'Plancha 1'!N654</f>
        <v>0</v>
      </c>
      <c r="O659" s="12">
        <f>'Plancha 1'!O654</f>
        <v>0</v>
      </c>
      <c r="P659" s="5"/>
      <c r="Q659" s="5"/>
    </row>
    <row r="660" spans="1:17" s="15" customFormat="1" ht="35.25" customHeight="1" x14ac:dyDescent="0.25">
      <c r="A660" s="16">
        <f>+'Plancha 1'!A655</f>
        <v>0</v>
      </c>
      <c r="B660" s="65">
        <f>+'Plancha 1'!B655</f>
        <v>0</v>
      </c>
      <c r="C660" s="17">
        <f>+'Plancha 1'!C655</f>
        <v>0</v>
      </c>
      <c r="D660" s="17">
        <f>+'Plancha 1'!D655</f>
        <v>0</v>
      </c>
      <c r="E660" s="17">
        <f>+'Plancha 1'!E655</f>
        <v>0</v>
      </c>
      <c r="F660" s="17">
        <f>+'Plancha 1'!F655</f>
        <v>0</v>
      </c>
      <c r="G660" s="17">
        <f>+'Plancha 1'!G655</f>
        <v>0</v>
      </c>
      <c r="H660" s="17">
        <f>+'Plancha 1'!H655</f>
        <v>0</v>
      </c>
      <c r="I660" s="18">
        <f>+'Plancha 1'!I655</f>
        <v>0</v>
      </c>
      <c r="J660" s="19">
        <f>+'Plancha 1'!J655</f>
        <v>0</v>
      </c>
      <c r="K660" s="17">
        <f>+'Plancha 1'!K655</f>
        <v>0</v>
      </c>
      <c r="L660" s="17">
        <f>+'Plancha 1'!L655</f>
        <v>0</v>
      </c>
      <c r="M660" s="17">
        <f>+'Plancha 1'!M655</f>
        <v>0</v>
      </c>
      <c r="N660" s="17">
        <f>+'Plancha 1'!N655</f>
        <v>0</v>
      </c>
      <c r="O660" s="12">
        <f>'Plancha 1'!O655</f>
        <v>0</v>
      </c>
      <c r="P660" s="5"/>
      <c r="Q660" s="5"/>
    </row>
    <row r="661" spans="1:17" s="15" customFormat="1" ht="35.25" customHeight="1" x14ac:dyDescent="0.25">
      <c r="A661" s="16">
        <f>+'Plancha 1'!A656</f>
        <v>0</v>
      </c>
      <c r="B661" s="65">
        <f>+'Plancha 1'!B656</f>
        <v>0</v>
      </c>
      <c r="C661" s="17">
        <f>+'Plancha 1'!C656</f>
        <v>0</v>
      </c>
      <c r="D661" s="17">
        <f>+'Plancha 1'!D656</f>
        <v>0</v>
      </c>
      <c r="E661" s="17">
        <f>+'Plancha 1'!E656</f>
        <v>0</v>
      </c>
      <c r="F661" s="17">
        <f>+'Plancha 1'!F656</f>
        <v>0</v>
      </c>
      <c r="G661" s="17">
        <f>+'Plancha 1'!G656</f>
        <v>0</v>
      </c>
      <c r="H661" s="17">
        <f>+'Plancha 1'!H656</f>
        <v>0</v>
      </c>
      <c r="I661" s="18">
        <f>+'Plancha 1'!I656</f>
        <v>0</v>
      </c>
      <c r="J661" s="19">
        <f>+'Plancha 1'!J656</f>
        <v>0</v>
      </c>
      <c r="K661" s="17">
        <f>+'Plancha 1'!K656</f>
        <v>0</v>
      </c>
      <c r="L661" s="17">
        <f>+'Plancha 1'!L656</f>
        <v>0</v>
      </c>
      <c r="M661" s="17">
        <f>+'Plancha 1'!M656</f>
        <v>0</v>
      </c>
      <c r="N661" s="17">
        <f>+'Plancha 1'!N656</f>
        <v>0</v>
      </c>
      <c r="O661" s="12">
        <f>'Plancha 1'!O656</f>
        <v>0</v>
      </c>
      <c r="P661" s="5"/>
      <c r="Q661" s="5"/>
    </row>
    <row r="662" spans="1:17" s="15" customFormat="1" ht="35.25" customHeight="1" x14ac:dyDescent="0.25">
      <c r="A662" s="16">
        <f>+'Plancha 1'!A657</f>
        <v>0</v>
      </c>
      <c r="B662" s="65">
        <f>+'Plancha 1'!B657</f>
        <v>0</v>
      </c>
      <c r="C662" s="17">
        <f>+'Plancha 1'!C657</f>
        <v>0</v>
      </c>
      <c r="D662" s="17">
        <f>+'Plancha 1'!D657</f>
        <v>0</v>
      </c>
      <c r="E662" s="17">
        <f>+'Plancha 1'!E657</f>
        <v>0</v>
      </c>
      <c r="F662" s="17">
        <f>+'Plancha 1'!F657</f>
        <v>0</v>
      </c>
      <c r="G662" s="17">
        <f>+'Plancha 1'!G657</f>
        <v>0</v>
      </c>
      <c r="H662" s="17">
        <f>+'Plancha 1'!H657</f>
        <v>0</v>
      </c>
      <c r="I662" s="18">
        <f>+'Plancha 1'!I657</f>
        <v>0</v>
      </c>
      <c r="J662" s="19">
        <f>+'Plancha 1'!J657</f>
        <v>0</v>
      </c>
      <c r="K662" s="17">
        <f>+'Plancha 1'!K657</f>
        <v>0</v>
      </c>
      <c r="L662" s="17">
        <f>+'Plancha 1'!L657</f>
        <v>0</v>
      </c>
      <c r="M662" s="17">
        <f>+'Plancha 1'!M657</f>
        <v>0</v>
      </c>
      <c r="N662" s="17">
        <f>+'Plancha 1'!N657</f>
        <v>0</v>
      </c>
      <c r="O662" s="12">
        <f>'Plancha 1'!O657</f>
        <v>0</v>
      </c>
      <c r="P662" s="5"/>
      <c r="Q662" s="5"/>
    </row>
    <row r="663" spans="1:17" s="15" customFormat="1" ht="35.25" customHeight="1" x14ac:dyDescent="0.25">
      <c r="A663" s="16">
        <f>+'Plancha 1'!A658</f>
        <v>0</v>
      </c>
      <c r="B663" s="65">
        <f>+'Plancha 1'!B658</f>
        <v>0</v>
      </c>
      <c r="C663" s="17">
        <f>+'Plancha 1'!C658</f>
        <v>0</v>
      </c>
      <c r="D663" s="17">
        <f>+'Plancha 1'!D658</f>
        <v>0</v>
      </c>
      <c r="E663" s="17">
        <f>+'Plancha 1'!E658</f>
        <v>0</v>
      </c>
      <c r="F663" s="17">
        <f>+'Plancha 1'!F658</f>
        <v>0</v>
      </c>
      <c r="G663" s="17">
        <f>+'Plancha 1'!G658</f>
        <v>0</v>
      </c>
      <c r="H663" s="17">
        <f>+'Plancha 1'!H658</f>
        <v>0</v>
      </c>
      <c r="I663" s="18">
        <f>+'Plancha 1'!I658</f>
        <v>0</v>
      </c>
      <c r="J663" s="19">
        <f>+'Plancha 1'!J658</f>
        <v>0</v>
      </c>
      <c r="K663" s="17">
        <f>+'Plancha 1'!K658</f>
        <v>0</v>
      </c>
      <c r="L663" s="17">
        <f>+'Plancha 1'!L658</f>
        <v>0</v>
      </c>
      <c r="M663" s="17">
        <f>+'Plancha 1'!M658</f>
        <v>0</v>
      </c>
      <c r="N663" s="17">
        <f>+'Plancha 1'!N658</f>
        <v>0</v>
      </c>
      <c r="O663" s="12">
        <f>'Plancha 1'!O658</f>
        <v>0</v>
      </c>
      <c r="P663" s="5"/>
      <c r="Q663" s="5"/>
    </row>
    <row r="664" spans="1:17" s="15" customFormat="1" ht="35.25" customHeight="1" x14ac:dyDescent="0.25">
      <c r="A664" s="16">
        <f>+'Plancha 1'!A659</f>
        <v>0</v>
      </c>
      <c r="B664" s="65">
        <f>+'Plancha 1'!B659</f>
        <v>0</v>
      </c>
      <c r="C664" s="17">
        <f>+'Plancha 1'!C659</f>
        <v>0</v>
      </c>
      <c r="D664" s="17">
        <f>+'Plancha 1'!D659</f>
        <v>0</v>
      </c>
      <c r="E664" s="17">
        <f>+'Plancha 1'!E659</f>
        <v>0</v>
      </c>
      <c r="F664" s="17">
        <f>+'Plancha 1'!F659</f>
        <v>0</v>
      </c>
      <c r="G664" s="17">
        <f>+'Plancha 1'!G659</f>
        <v>0</v>
      </c>
      <c r="H664" s="17">
        <f>+'Plancha 1'!H659</f>
        <v>0</v>
      </c>
      <c r="I664" s="18">
        <f>+'Plancha 1'!I659</f>
        <v>0</v>
      </c>
      <c r="J664" s="19">
        <f>+'Plancha 1'!J659</f>
        <v>0</v>
      </c>
      <c r="K664" s="17">
        <f>+'Plancha 1'!K659</f>
        <v>0</v>
      </c>
      <c r="L664" s="17">
        <f>+'Plancha 1'!L659</f>
        <v>0</v>
      </c>
      <c r="M664" s="17">
        <f>+'Plancha 1'!M659</f>
        <v>0</v>
      </c>
      <c r="N664" s="17">
        <f>+'Plancha 1'!N659</f>
        <v>0</v>
      </c>
      <c r="O664" s="12">
        <f>'Plancha 1'!O659</f>
        <v>0</v>
      </c>
      <c r="P664" s="5"/>
      <c r="Q664" s="5"/>
    </row>
    <row r="665" spans="1:17" s="15" customFormat="1" ht="35.25" customHeight="1" x14ac:dyDescent="0.25">
      <c r="A665" s="16">
        <f>+'Plancha 1'!A660</f>
        <v>0</v>
      </c>
      <c r="B665" s="65">
        <f>+'Plancha 1'!B660</f>
        <v>0</v>
      </c>
      <c r="C665" s="17">
        <f>+'Plancha 1'!C660</f>
        <v>0</v>
      </c>
      <c r="D665" s="17">
        <f>+'Plancha 1'!D660</f>
        <v>0</v>
      </c>
      <c r="E665" s="17">
        <f>+'Plancha 1'!E660</f>
        <v>0</v>
      </c>
      <c r="F665" s="17">
        <f>+'Plancha 1'!F660</f>
        <v>0</v>
      </c>
      <c r="G665" s="17">
        <f>+'Plancha 1'!G660</f>
        <v>0</v>
      </c>
      <c r="H665" s="17">
        <f>+'Plancha 1'!H660</f>
        <v>0</v>
      </c>
      <c r="I665" s="18">
        <f>+'Plancha 1'!I660</f>
        <v>0</v>
      </c>
      <c r="J665" s="19">
        <f>+'Plancha 1'!J660</f>
        <v>0</v>
      </c>
      <c r="K665" s="17">
        <f>+'Plancha 1'!K660</f>
        <v>0</v>
      </c>
      <c r="L665" s="17">
        <f>+'Plancha 1'!L660</f>
        <v>0</v>
      </c>
      <c r="M665" s="17">
        <f>+'Plancha 1'!M660</f>
        <v>0</v>
      </c>
      <c r="N665" s="17">
        <f>+'Plancha 1'!N660</f>
        <v>0</v>
      </c>
      <c r="O665" s="12">
        <f>'Plancha 1'!O660</f>
        <v>0</v>
      </c>
      <c r="P665" s="5"/>
      <c r="Q665" s="5"/>
    </row>
    <row r="666" spans="1:17" s="15" customFormat="1" ht="35.25" customHeight="1" x14ac:dyDescent="0.25">
      <c r="A666" s="16">
        <f>+'Plancha 1'!A661</f>
        <v>0</v>
      </c>
      <c r="B666" s="65">
        <f>+'Plancha 1'!B661</f>
        <v>0</v>
      </c>
      <c r="C666" s="17">
        <f>+'Plancha 1'!C661</f>
        <v>0</v>
      </c>
      <c r="D666" s="17">
        <f>+'Plancha 1'!D661</f>
        <v>0</v>
      </c>
      <c r="E666" s="17">
        <f>+'Plancha 1'!E661</f>
        <v>0</v>
      </c>
      <c r="F666" s="17">
        <f>+'Plancha 1'!F661</f>
        <v>0</v>
      </c>
      <c r="G666" s="17">
        <f>+'Plancha 1'!G661</f>
        <v>0</v>
      </c>
      <c r="H666" s="17">
        <f>+'Plancha 1'!H661</f>
        <v>0</v>
      </c>
      <c r="I666" s="18">
        <f>+'Plancha 1'!I661</f>
        <v>0</v>
      </c>
      <c r="J666" s="19">
        <f>+'Plancha 1'!J661</f>
        <v>0</v>
      </c>
      <c r="K666" s="17">
        <f>+'Plancha 1'!K661</f>
        <v>0</v>
      </c>
      <c r="L666" s="17">
        <f>+'Plancha 1'!L661</f>
        <v>0</v>
      </c>
      <c r="M666" s="17">
        <f>+'Plancha 1'!M661</f>
        <v>0</v>
      </c>
      <c r="N666" s="17">
        <f>+'Plancha 1'!N661</f>
        <v>0</v>
      </c>
      <c r="O666" s="12">
        <f>'Plancha 1'!O661</f>
        <v>0</v>
      </c>
      <c r="P666" s="5"/>
      <c r="Q666" s="5"/>
    </row>
    <row r="667" spans="1:17" s="15" customFormat="1" ht="35.25" customHeight="1" x14ac:dyDescent="0.25">
      <c r="A667" s="16">
        <f>+'Plancha 1'!A662</f>
        <v>0</v>
      </c>
      <c r="B667" s="65">
        <f>+'Plancha 1'!B662</f>
        <v>0</v>
      </c>
      <c r="C667" s="17">
        <f>+'Plancha 1'!C662</f>
        <v>0</v>
      </c>
      <c r="D667" s="17">
        <f>+'Plancha 1'!D662</f>
        <v>0</v>
      </c>
      <c r="E667" s="17">
        <f>+'Plancha 1'!E662</f>
        <v>0</v>
      </c>
      <c r="F667" s="17">
        <f>+'Plancha 1'!F662</f>
        <v>0</v>
      </c>
      <c r="G667" s="17">
        <f>+'Plancha 1'!G662</f>
        <v>0</v>
      </c>
      <c r="H667" s="17">
        <f>+'Plancha 1'!H662</f>
        <v>0</v>
      </c>
      <c r="I667" s="18">
        <f>+'Plancha 1'!I662</f>
        <v>0</v>
      </c>
      <c r="J667" s="19">
        <f>+'Plancha 1'!J662</f>
        <v>0</v>
      </c>
      <c r="K667" s="17">
        <f>+'Plancha 1'!K662</f>
        <v>0</v>
      </c>
      <c r="L667" s="17">
        <f>+'Plancha 1'!L662</f>
        <v>0</v>
      </c>
      <c r="M667" s="17">
        <f>+'Plancha 1'!M662</f>
        <v>0</v>
      </c>
      <c r="N667" s="17">
        <f>+'Plancha 1'!N662</f>
        <v>0</v>
      </c>
      <c r="O667" s="12">
        <f>'Plancha 1'!O662</f>
        <v>0</v>
      </c>
      <c r="P667" s="5"/>
      <c r="Q667" s="5"/>
    </row>
    <row r="668" spans="1:17" s="15" customFormat="1" ht="35.25" customHeight="1" x14ac:dyDescent="0.25">
      <c r="A668" s="16">
        <f>+'Plancha 1'!A663</f>
        <v>0</v>
      </c>
      <c r="B668" s="65">
        <f>+'Plancha 1'!B663</f>
        <v>0</v>
      </c>
      <c r="C668" s="17">
        <f>+'Plancha 1'!C663</f>
        <v>0</v>
      </c>
      <c r="D668" s="17">
        <f>+'Plancha 1'!D663</f>
        <v>0</v>
      </c>
      <c r="E668" s="17">
        <f>+'Plancha 1'!E663</f>
        <v>0</v>
      </c>
      <c r="F668" s="17">
        <f>+'Plancha 1'!F663</f>
        <v>0</v>
      </c>
      <c r="G668" s="17">
        <f>+'Plancha 1'!G663</f>
        <v>0</v>
      </c>
      <c r="H668" s="17">
        <f>+'Plancha 1'!H663</f>
        <v>0</v>
      </c>
      <c r="I668" s="18">
        <f>+'Plancha 1'!I663</f>
        <v>0</v>
      </c>
      <c r="J668" s="19">
        <f>+'Plancha 1'!J663</f>
        <v>0</v>
      </c>
      <c r="K668" s="17">
        <f>+'Plancha 1'!K663</f>
        <v>0</v>
      </c>
      <c r="L668" s="17">
        <f>+'Plancha 1'!L663</f>
        <v>0</v>
      </c>
      <c r="M668" s="17">
        <f>+'Plancha 1'!M663</f>
        <v>0</v>
      </c>
      <c r="N668" s="17">
        <f>+'Plancha 1'!N663</f>
        <v>0</v>
      </c>
      <c r="O668" s="12">
        <f>'Plancha 1'!O663</f>
        <v>0</v>
      </c>
      <c r="P668" s="5"/>
      <c r="Q668" s="5"/>
    </row>
    <row r="669" spans="1:17" s="15" customFormat="1" ht="35.25" customHeight="1" x14ac:dyDescent="0.25">
      <c r="A669" s="16">
        <f>+'Plancha 1'!A664</f>
        <v>0</v>
      </c>
      <c r="B669" s="65">
        <f>+'Plancha 1'!B664</f>
        <v>0</v>
      </c>
      <c r="C669" s="17">
        <f>+'Plancha 1'!C664</f>
        <v>0</v>
      </c>
      <c r="D669" s="17">
        <f>+'Plancha 1'!D664</f>
        <v>0</v>
      </c>
      <c r="E669" s="17">
        <f>+'Plancha 1'!E664</f>
        <v>0</v>
      </c>
      <c r="F669" s="17">
        <f>+'Plancha 1'!F664</f>
        <v>0</v>
      </c>
      <c r="G669" s="17">
        <f>+'Plancha 1'!G664</f>
        <v>0</v>
      </c>
      <c r="H669" s="17">
        <f>+'Plancha 1'!H664</f>
        <v>0</v>
      </c>
      <c r="I669" s="18">
        <f>+'Plancha 1'!I664</f>
        <v>0</v>
      </c>
      <c r="J669" s="19">
        <f>+'Plancha 1'!J664</f>
        <v>0</v>
      </c>
      <c r="K669" s="17">
        <f>+'Plancha 1'!K664</f>
        <v>0</v>
      </c>
      <c r="L669" s="17">
        <f>+'Plancha 1'!L664</f>
        <v>0</v>
      </c>
      <c r="M669" s="17">
        <f>+'Plancha 1'!M664</f>
        <v>0</v>
      </c>
      <c r="N669" s="17">
        <f>+'Plancha 1'!N664</f>
        <v>0</v>
      </c>
      <c r="O669" s="12">
        <f>'Plancha 1'!O664</f>
        <v>0</v>
      </c>
      <c r="P669" s="5"/>
      <c r="Q669" s="5"/>
    </row>
    <row r="670" spans="1:17" s="15" customFormat="1" ht="35.25" customHeight="1" x14ac:dyDescent="0.25">
      <c r="A670" s="16">
        <f>+'Plancha 1'!A665</f>
        <v>0</v>
      </c>
      <c r="B670" s="65">
        <f>+'Plancha 1'!B665</f>
        <v>0</v>
      </c>
      <c r="C670" s="17">
        <f>+'Plancha 1'!C665</f>
        <v>0</v>
      </c>
      <c r="D670" s="17">
        <f>+'Plancha 1'!D665</f>
        <v>0</v>
      </c>
      <c r="E670" s="17">
        <f>+'Plancha 1'!E665</f>
        <v>0</v>
      </c>
      <c r="F670" s="17">
        <f>+'Plancha 1'!F665</f>
        <v>0</v>
      </c>
      <c r="G670" s="17">
        <f>+'Plancha 1'!G665</f>
        <v>0</v>
      </c>
      <c r="H670" s="17">
        <f>+'Plancha 1'!H665</f>
        <v>0</v>
      </c>
      <c r="I670" s="18">
        <f>+'Plancha 1'!I665</f>
        <v>0</v>
      </c>
      <c r="J670" s="19">
        <f>+'Plancha 1'!J665</f>
        <v>0</v>
      </c>
      <c r="K670" s="17">
        <f>+'Plancha 1'!K665</f>
        <v>0</v>
      </c>
      <c r="L670" s="17">
        <f>+'Plancha 1'!L665</f>
        <v>0</v>
      </c>
      <c r="M670" s="17">
        <f>+'Plancha 1'!M665</f>
        <v>0</v>
      </c>
      <c r="N670" s="17">
        <f>+'Plancha 1'!N665</f>
        <v>0</v>
      </c>
      <c r="O670" s="12">
        <f>'Plancha 1'!O665</f>
        <v>0</v>
      </c>
      <c r="P670" s="5"/>
      <c r="Q670" s="5"/>
    </row>
    <row r="671" spans="1:17" s="15" customFormat="1" ht="35.25" customHeight="1" x14ac:dyDescent="0.25">
      <c r="A671" s="16">
        <f>+'Plancha 1'!A666</f>
        <v>0</v>
      </c>
      <c r="B671" s="65">
        <f>+'Plancha 1'!B666</f>
        <v>0</v>
      </c>
      <c r="C671" s="17">
        <f>+'Plancha 1'!C666</f>
        <v>0</v>
      </c>
      <c r="D671" s="17">
        <f>+'Plancha 1'!D666</f>
        <v>0</v>
      </c>
      <c r="E671" s="17">
        <f>+'Plancha 1'!E666</f>
        <v>0</v>
      </c>
      <c r="F671" s="17">
        <f>+'Plancha 1'!F666</f>
        <v>0</v>
      </c>
      <c r="G671" s="17">
        <f>+'Plancha 1'!G666</f>
        <v>0</v>
      </c>
      <c r="H671" s="17">
        <f>+'Plancha 1'!H666</f>
        <v>0</v>
      </c>
      <c r="I671" s="18">
        <f>+'Plancha 1'!I666</f>
        <v>0</v>
      </c>
      <c r="J671" s="19">
        <f>+'Plancha 1'!J666</f>
        <v>0</v>
      </c>
      <c r="K671" s="17">
        <f>+'Plancha 1'!K666</f>
        <v>0</v>
      </c>
      <c r="L671" s="17">
        <f>+'Plancha 1'!L666</f>
        <v>0</v>
      </c>
      <c r="M671" s="17">
        <f>+'Plancha 1'!M666</f>
        <v>0</v>
      </c>
      <c r="N671" s="17">
        <f>+'Plancha 1'!N666</f>
        <v>0</v>
      </c>
      <c r="O671" s="12">
        <f>'Plancha 1'!O666</f>
        <v>0</v>
      </c>
      <c r="P671" s="5"/>
      <c r="Q671" s="5"/>
    </row>
    <row r="672" spans="1:17" s="15" customFormat="1" ht="35.25" customHeight="1" x14ac:dyDescent="0.25">
      <c r="A672" s="16">
        <f>+'Plancha 1'!A667</f>
        <v>0</v>
      </c>
      <c r="B672" s="65">
        <f>+'Plancha 1'!B667</f>
        <v>0</v>
      </c>
      <c r="C672" s="17">
        <f>+'Plancha 1'!C667</f>
        <v>0</v>
      </c>
      <c r="D672" s="17">
        <f>+'Plancha 1'!D667</f>
        <v>0</v>
      </c>
      <c r="E672" s="17">
        <f>+'Plancha 1'!E667</f>
        <v>0</v>
      </c>
      <c r="F672" s="17">
        <f>+'Plancha 1'!F667</f>
        <v>0</v>
      </c>
      <c r="G672" s="17">
        <f>+'Plancha 1'!G667</f>
        <v>0</v>
      </c>
      <c r="H672" s="17">
        <f>+'Plancha 1'!H667</f>
        <v>0</v>
      </c>
      <c r="I672" s="18">
        <f>+'Plancha 1'!I667</f>
        <v>0</v>
      </c>
      <c r="J672" s="19">
        <f>+'Plancha 1'!J667</f>
        <v>0</v>
      </c>
      <c r="K672" s="17">
        <f>+'Plancha 1'!K667</f>
        <v>0</v>
      </c>
      <c r="L672" s="17">
        <f>+'Plancha 1'!L667</f>
        <v>0</v>
      </c>
      <c r="M672" s="17">
        <f>+'Plancha 1'!M667</f>
        <v>0</v>
      </c>
      <c r="N672" s="17">
        <f>+'Plancha 1'!N667</f>
        <v>0</v>
      </c>
      <c r="O672" s="12">
        <f>'Plancha 1'!O667</f>
        <v>0</v>
      </c>
      <c r="P672" s="5"/>
      <c r="Q672" s="5"/>
    </row>
    <row r="673" spans="1:17" s="15" customFormat="1" ht="35.25" customHeight="1" x14ac:dyDescent="0.25">
      <c r="A673" s="16">
        <f>+'Plancha 1'!A668</f>
        <v>0</v>
      </c>
      <c r="B673" s="65">
        <f>+'Plancha 1'!B668</f>
        <v>0</v>
      </c>
      <c r="C673" s="17">
        <f>+'Plancha 1'!C668</f>
        <v>0</v>
      </c>
      <c r="D673" s="17">
        <f>+'Plancha 1'!D668</f>
        <v>0</v>
      </c>
      <c r="E673" s="17">
        <f>+'Plancha 1'!E668</f>
        <v>0</v>
      </c>
      <c r="F673" s="17">
        <f>+'Plancha 1'!F668</f>
        <v>0</v>
      </c>
      <c r="G673" s="17">
        <f>+'Plancha 1'!G668</f>
        <v>0</v>
      </c>
      <c r="H673" s="17">
        <f>+'Plancha 1'!H668</f>
        <v>0</v>
      </c>
      <c r="I673" s="18">
        <f>+'Plancha 1'!I668</f>
        <v>0</v>
      </c>
      <c r="J673" s="19">
        <f>+'Plancha 1'!J668</f>
        <v>0</v>
      </c>
      <c r="K673" s="17">
        <f>+'Plancha 1'!K668</f>
        <v>0</v>
      </c>
      <c r="L673" s="17">
        <f>+'Plancha 1'!L668</f>
        <v>0</v>
      </c>
      <c r="M673" s="17">
        <f>+'Plancha 1'!M668</f>
        <v>0</v>
      </c>
      <c r="N673" s="17">
        <f>+'Plancha 1'!N668</f>
        <v>0</v>
      </c>
      <c r="O673" s="12">
        <f>'Plancha 1'!O668</f>
        <v>0</v>
      </c>
      <c r="P673" s="5"/>
      <c r="Q673" s="5"/>
    </row>
    <row r="674" spans="1:17" s="15" customFormat="1" ht="35.25" customHeight="1" x14ac:dyDescent="0.25">
      <c r="A674" s="16">
        <f>+'Plancha 1'!A669</f>
        <v>0</v>
      </c>
      <c r="B674" s="65">
        <f>+'Plancha 1'!B669</f>
        <v>0</v>
      </c>
      <c r="C674" s="17">
        <f>+'Plancha 1'!C669</f>
        <v>0</v>
      </c>
      <c r="D674" s="17">
        <f>+'Plancha 1'!D669</f>
        <v>0</v>
      </c>
      <c r="E674" s="17">
        <f>+'Plancha 1'!E669</f>
        <v>0</v>
      </c>
      <c r="F674" s="17">
        <f>+'Plancha 1'!F669</f>
        <v>0</v>
      </c>
      <c r="G674" s="17">
        <f>+'Plancha 1'!G669</f>
        <v>0</v>
      </c>
      <c r="H674" s="17">
        <f>+'Plancha 1'!H669</f>
        <v>0</v>
      </c>
      <c r="I674" s="18">
        <f>+'Plancha 1'!I669</f>
        <v>0</v>
      </c>
      <c r="J674" s="19">
        <f>+'Plancha 1'!J669</f>
        <v>0</v>
      </c>
      <c r="K674" s="17">
        <f>+'Plancha 1'!K669</f>
        <v>0</v>
      </c>
      <c r="L674" s="17">
        <f>+'Plancha 1'!L669</f>
        <v>0</v>
      </c>
      <c r="M674" s="17">
        <f>+'Plancha 1'!M669</f>
        <v>0</v>
      </c>
      <c r="N674" s="17">
        <f>+'Plancha 1'!N669</f>
        <v>0</v>
      </c>
      <c r="O674" s="12">
        <f>'Plancha 1'!O669</f>
        <v>0</v>
      </c>
      <c r="P674" s="5"/>
      <c r="Q674" s="5"/>
    </row>
    <row r="675" spans="1:17" s="15" customFormat="1" ht="35.25" customHeight="1" x14ac:dyDescent="0.25">
      <c r="A675" s="16">
        <f>+'Plancha 1'!A670</f>
        <v>0</v>
      </c>
      <c r="B675" s="65">
        <f>+'Plancha 1'!B670</f>
        <v>0</v>
      </c>
      <c r="C675" s="17">
        <f>+'Plancha 1'!C670</f>
        <v>0</v>
      </c>
      <c r="D675" s="17">
        <f>+'Plancha 1'!D670</f>
        <v>0</v>
      </c>
      <c r="E675" s="17">
        <f>+'Plancha 1'!E670</f>
        <v>0</v>
      </c>
      <c r="F675" s="17">
        <f>+'Plancha 1'!F670</f>
        <v>0</v>
      </c>
      <c r="G675" s="17">
        <f>+'Plancha 1'!G670</f>
        <v>0</v>
      </c>
      <c r="H675" s="17">
        <f>+'Plancha 1'!H670</f>
        <v>0</v>
      </c>
      <c r="I675" s="18">
        <f>+'Plancha 1'!I670</f>
        <v>0</v>
      </c>
      <c r="J675" s="19">
        <f>+'Plancha 1'!J670</f>
        <v>0</v>
      </c>
      <c r="K675" s="17">
        <f>+'Plancha 1'!K670</f>
        <v>0</v>
      </c>
      <c r="L675" s="17">
        <f>+'Plancha 1'!L670</f>
        <v>0</v>
      </c>
      <c r="M675" s="17">
        <f>+'Plancha 1'!M670</f>
        <v>0</v>
      </c>
      <c r="N675" s="17">
        <f>+'Plancha 1'!N670</f>
        <v>0</v>
      </c>
      <c r="O675" s="12">
        <f>'Plancha 1'!O670</f>
        <v>0</v>
      </c>
      <c r="P675" s="5"/>
      <c r="Q675" s="5"/>
    </row>
    <row r="676" spans="1:17" s="15" customFormat="1" ht="35.25" customHeight="1" x14ac:dyDescent="0.25">
      <c r="A676" s="16">
        <f>+'Plancha 1'!A671</f>
        <v>0</v>
      </c>
      <c r="B676" s="65">
        <f>+'Plancha 1'!B671</f>
        <v>0</v>
      </c>
      <c r="C676" s="17">
        <f>+'Plancha 1'!C671</f>
        <v>0</v>
      </c>
      <c r="D676" s="17">
        <f>+'Plancha 1'!D671</f>
        <v>0</v>
      </c>
      <c r="E676" s="17">
        <f>+'Plancha 1'!E671</f>
        <v>0</v>
      </c>
      <c r="F676" s="17">
        <f>+'Plancha 1'!F671</f>
        <v>0</v>
      </c>
      <c r="G676" s="17">
        <f>+'Plancha 1'!G671</f>
        <v>0</v>
      </c>
      <c r="H676" s="17">
        <f>+'Plancha 1'!H671</f>
        <v>0</v>
      </c>
      <c r="I676" s="18">
        <f>+'Plancha 1'!I671</f>
        <v>0</v>
      </c>
      <c r="J676" s="19">
        <f>+'Plancha 1'!J671</f>
        <v>0</v>
      </c>
      <c r="K676" s="17">
        <f>+'Plancha 1'!K671</f>
        <v>0</v>
      </c>
      <c r="L676" s="17">
        <f>+'Plancha 1'!L671</f>
        <v>0</v>
      </c>
      <c r="M676" s="17">
        <f>+'Plancha 1'!M671</f>
        <v>0</v>
      </c>
      <c r="N676" s="17">
        <f>+'Plancha 1'!N671</f>
        <v>0</v>
      </c>
      <c r="O676" s="12">
        <f>'Plancha 1'!O671</f>
        <v>0</v>
      </c>
      <c r="P676" s="5"/>
      <c r="Q676" s="5"/>
    </row>
    <row r="677" spans="1:17" s="15" customFormat="1" ht="35.25" customHeight="1" x14ac:dyDescent="0.25">
      <c r="A677" s="16">
        <f>+'Plancha 1'!A672</f>
        <v>0</v>
      </c>
      <c r="B677" s="65">
        <f>+'Plancha 1'!B672</f>
        <v>0</v>
      </c>
      <c r="C677" s="17">
        <f>+'Plancha 1'!C672</f>
        <v>0</v>
      </c>
      <c r="D677" s="17">
        <f>+'Plancha 1'!D672</f>
        <v>0</v>
      </c>
      <c r="E677" s="17">
        <f>+'Plancha 1'!E672</f>
        <v>0</v>
      </c>
      <c r="F677" s="17">
        <f>+'Plancha 1'!F672</f>
        <v>0</v>
      </c>
      <c r="G677" s="17">
        <f>+'Plancha 1'!G672</f>
        <v>0</v>
      </c>
      <c r="H677" s="17">
        <f>+'Plancha 1'!H672</f>
        <v>0</v>
      </c>
      <c r="I677" s="18">
        <f>+'Plancha 1'!I672</f>
        <v>0</v>
      </c>
      <c r="J677" s="19">
        <f>+'Plancha 1'!J672</f>
        <v>0</v>
      </c>
      <c r="K677" s="17">
        <f>+'Plancha 1'!K672</f>
        <v>0</v>
      </c>
      <c r="L677" s="17">
        <f>+'Plancha 1'!L672</f>
        <v>0</v>
      </c>
      <c r="M677" s="17">
        <f>+'Plancha 1'!M672</f>
        <v>0</v>
      </c>
      <c r="N677" s="17">
        <f>+'Plancha 1'!N672</f>
        <v>0</v>
      </c>
      <c r="O677" s="12">
        <f>'Plancha 1'!O672</f>
        <v>0</v>
      </c>
      <c r="P677" s="5"/>
      <c r="Q677" s="5"/>
    </row>
    <row r="678" spans="1:17" s="15" customFormat="1" ht="35.25" customHeight="1" x14ac:dyDescent="0.25">
      <c r="A678" s="16">
        <f>+'Plancha 1'!A673</f>
        <v>0</v>
      </c>
      <c r="B678" s="65">
        <f>+'Plancha 1'!B673</f>
        <v>0</v>
      </c>
      <c r="C678" s="17">
        <f>+'Plancha 1'!C673</f>
        <v>0</v>
      </c>
      <c r="D678" s="17">
        <f>+'Plancha 1'!D673</f>
        <v>0</v>
      </c>
      <c r="E678" s="17">
        <f>+'Plancha 1'!E673</f>
        <v>0</v>
      </c>
      <c r="F678" s="17">
        <f>+'Plancha 1'!F673</f>
        <v>0</v>
      </c>
      <c r="G678" s="17">
        <f>+'Plancha 1'!G673</f>
        <v>0</v>
      </c>
      <c r="H678" s="17">
        <f>+'Plancha 1'!H673</f>
        <v>0</v>
      </c>
      <c r="I678" s="18">
        <f>+'Plancha 1'!I673</f>
        <v>0</v>
      </c>
      <c r="J678" s="19">
        <f>+'Plancha 1'!J673</f>
        <v>0</v>
      </c>
      <c r="K678" s="17">
        <f>+'Plancha 1'!K673</f>
        <v>0</v>
      </c>
      <c r="L678" s="17">
        <f>+'Plancha 1'!L673</f>
        <v>0</v>
      </c>
      <c r="M678" s="17">
        <f>+'Plancha 1'!M673</f>
        <v>0</v>
      </c>
      <c r="N678" s="17">
        <f>+'Plancha 1'!N673</f>
        <v>0</v>
      </c>
      <c r="O678" s="12">
        <f>'Plancha 1'!O673</f>
        <v>0</v>
      </c>
      <c r="P678" s="5"/>
      <c r="Q678" s="5"/>
    </row>
    <row r="679" spans="1:17" s="15" customFormat="1" ht="35.25" customHeight="1" x14ac:dyDescent="0.25">
      <c r="A679" s="16">
        <f>+'Plancha 1'!A674</f>
        <v>0</v>
      </c>
      <c r="B679" s="65">
        <f>+'Plancha 1'!B674</f>
        <v>0</v>
      </c>
      <c r="C679" s="17">
        <f>+'Plancha 1'!C674</f>
        <v>0</v>
      </c>
      <c r="D679" s="17">
        <f>+'Plancha 1'!D674</f>
        <v>0</v>
      </c>
      <c r="E679" s="17">
        <f>+'Plancha 1'!E674</f>
        <v>0</v>
      </c>
      <c r="F679" s="17">
        <f>+'Plancha 1'!F674</f>
        <v>0</v>
      </c>
      <c r="G679" s="17">
        <f>+'Plancha 1'!G674</f>
        <v>0</v>
      </c>
      <c r="H679" s="17">
        <f>+'Plancha 1'!H674</f>
        <v>0</v>
      </c>
      <c r="I679" s="18">
        <f>+'Plancha 1'!I674</f>
        <v>0</v>
      </c>
      <c r="J679" s="19">
        <f>+'Plancha 1'!J674</f>
        <v>0</v>
      </c>
      <c r="K679" s="17">
        <f>+'Plancha 1'!K674</f>
        <v>0</v>
      </c>
      <c r="L679" s="17">
        <f>+'Plancha 1'!L674</f>
        <v>0</v>
      </c>
      <c r="M679" s="17">
        <f>+'Plancha 1'!M674</f>
        <v>0</v>
      </c>
      <c r="N679" s="17">
        <f>+'Plancha 1'!N674</f>
        <v>0</v>
      </c>
      <c r="O679" s="12">
        <f>'Plancha 1'!O674</f>
        <v>0</v>
      </c>
      <c r="P679" s="5"/>
      <c r="Q679" s="5"/>
    </row>
    <row r="680" spans="1:17" s="15" customFormat="1" ht="35.25" customHeight="1" x14ac:dyDescent="0.25">
      <c r="A680" s="16">
        <f>+'Plancha 1'!A675</f>
        <v>0</v>
      </c>
      <c r="B680" s="65">
        <f>+'Plancha 1'!B675</f>
        <v>0</v>
      </c>
      <c r="C680" s="17">
        <f>+'Plancha 1'!C675</f>
        <v>0</v>
      </c>
      <c r="D680" s="17">
        <f>+'Plancha 1'!D675</f>
        <v>0</v>
      </c>
      <c r="E680" s="17">
        <f>+'Plancha 1'!E675</f>
        <v>0</v>
      </c>
      <c r="F680" s="17">
        <f>+'Plancha 1'!F675</f>
        <v>0</v>
      </c>
      <c r="G680" s="17">
        <f>+'Plancha 1'!G675</f>
        <v>0</v>
      </c>
      <c r="H680" s="17">
        <f>+'Plancha 1'!H675</f>
        <v>0</v>
      </c>
      <c r="I680" s="18">
        <f>+'Plancha 1'!I675</f>
        <v>0</v>
      </c>
      <c r="J680" s="19">
        <f>+'Plancha 1'!J675</f>
        <v>0</v>
      </c>
      <c r="K680" s="17">
        <f>+'Plancha 1'!K675</f>
        <v>0</v>
      </c>
      <c r="L680" s="17">
        <f>+'Plancha 1'!L675</f>
        <v>0</v>
      </c>
      <c r="M680" s="17">
        <f>+'Plancha 1'!M675</f>
        <v>0</v>
      </c>
      <c r="N680" s="17">
        <f>+'Plancha 1'!N675</f>
        <v>0</v>
      </c>
      <c r="O680" s="12">
        <f>'Plancha 1'!O675</f>
        <v>0</v>
      </c>
      <c r="P680" s="5"/>
      <c r="Q680" s="5"/>
    </row>
    <row r="681" spans="1:17" s="15" customFormat="1" ht="35.25" customHeight="1" x14ac:dyDescent="0.25">
      <c r="A681" s="16">
        <f>+'Plancha 1'!A676</f>
        <v>0</v>
      </c>
      <c r="B681" s="65">
        <f>+'Plancha 1'!B676</f>
        <v>0</v>
      </c>
      <c r="C681" s="17">
        <f>+'Plancha 1'!C676</f>
        <v>0</v>
      </c>
      <c r="D681" s="17">
        <f>+'Plancha 1'!D676</f>
        <v>0</v>
      </c>
      <c r="E681" s="17">
        <f>+'Plancha 1'!E676</f>
        <v>0</v>
      </c>
      <c r="F681" s="17">
        <f>+'Plancha 1'!F676</f>
        <v>0</v>
      </c>
      <c r="G681" s="17">
        <f>+'Plancha 1'!G676</f>
        <v>0</v>
      </c>
      <c r="H681" s="17">
        <f>+'Plancha 1'!H676</f>
        <v>0</v>
      </c>
      <c r="I681" s="18">
        <f>+'Plancha 1'!I676</f>
        <v>0</v>
      </c>
      <c r="J681" s="19">
        <f>+'Plancha 1'!J676</f>
        <v>0</v>
      </c>
      <c r="K681" s="17">
        <f>+'Plancha 1'!K676</f>
        <v>0</v>
      </c>
      <c r="L681" s="17">
        <f>+'Plancha 1'!L676</f>
        <v>0</v>
      </c>
      <c r="M681" s="17">
        <f>+'Plancha 1'!M676</f>
        <v>0</v>
      </c>
      <c r="N681" s="17">
        <f>+'Plancha 1'!N676</f>
        <v>0</v>
      </c>
      <c r="O681" s="12">
        <f>'Plancha 1'!O676</f>
        <v>0</v>
      </c>
      <c r="P681" s="5"/>
      <c r="Q681" s="5"/>
    </row>
    <row r="682" spans="1:17" s="15" customFormat="1" ht="35.25" customHeight="1" x14ac:dyDescent="0.25">
      <c r="A682" s="16">
        <f>+'Plancha 1'!A677</f>
        <v>0</v>
      </c>
      <c r="B682" s="65">
        <f>+'Plancha 1'!B677</f>
        <v>0</v>
      </c>
      <c r="C682" s="17">
        <f>+'Plancha 1'!C677</f>
        <v>0</v>
      </c>
      <c r="D682" s="17">
        <f>+'Plancha 1'!D677</f>
        <v>0</v>
      </c>
      <c r="E682" s="17">
        <f>+'Plancha 1'!E677</f>
        <v>0</v>
      </c>
      <c r="F682" s="17">
        <f>+'Plancha 1'!F677</f>
        <v>0</v>
      </c>
      <c r="G682" s="17">
        <f>+'Plancha 1'!G677</f>
        <v>0</v>
      </c>
      <c r="H682" s="17">
        <f>+'Plancha 1'!H677</f>
        <v>0</v>
      </c>
      <c r="I682" s="18">
        <f>+'Plancha 1'!I677</f>
        <v>0</v>
      </c>
      <c r="J682" s="19">
        <f>+'Plancha 1'!J677</f>
        <v>0</v>
      </c>
      <c r="K682" s="17">
        <f>+'Plancha 1'!K677</f>
        <v>0</v>
      </c>
      <c r="L682" s="17">
        <f>+'Plancha 1'!L677</f>
        <v>0</v>
      </c>
      <c r="M682" s="17">
        <f>+'Plancha 1'!M677</f>
        <v>0</v>
      </c>
      <c r="N682" s="17">
        <f>+'Plancha 1'!N677</f>
        <v>0</v>
      </c>
      <c r="O682" s="12">
        <f>'Plancha 1'!O677</f>
        <v>0</v>
      </c>
      <c r="P682" s="5"/>
      <c r="Q682" s="5"/>
    </row>
    <row r="683" spans="1:17" s="15" customFormat="1" ht="35.25" customHeight="1" x14ac:dyDescent="0.25">
      <c r="A683" s="16">
        <f>+'Plancha 1'!A678</f>
        <v>0</v>
      </c>
      <c r="B683" s="65">
        <f>+'Plancha 1'!B678</f>
        <v>0</v>
      </c>
      <c r="C683" s="17">
        <f>+'Plancha 1'!C678</f>
        <v>0</v>
      </c>
      <c r="D683" s="17">
        <f>+'Plancha 1'!D678</f>
        <v>0</v>
      </c>
      <c r="E683" s="17">
        <f>+'Plancha 1'!E678</f>
        <v>0</v>
      </c>
      <c r="F683" s="17">
        <f>+'Plancha 1'!F678</f>
        <v>0</v>
      </c>
      <c r="G683" s="17">
        <f>+'Plancha 1'!G678</f>
        <v>0</v>
      </c>
      <c r="H683" s="17">
        <f>+'Plancha 1'!H678</f>
        <v>0</v>
      </c>
      <c r="I683" s="18">
        <f>+'Plancha 1'!I678</f>
        <v>0</v>
      </c>
      <c r="J683" s="19">
        <f>+'Plancha 1'!J678</f>
        <v>0</v>
      </c>
      <c r="K683" s="17">
        <f>+'Plancha 1'!K678</f>
        <v>0</v>
      </c>
      <c r="L683" s="17">
        <f>+'Plancha 1'!L678</f>
        <v>0</v>
      </c>
      <c r="M683" s="17">
        <f>+'Plancha 1'!M678</f>
        <v>0</v>
      </c>
      <c r="N683" s="17">
        <f>+'Plancha 1'!N678</f>
        <v>0</v>
      </c>
      <c r="O683" s="12">
        <f>'Plancha 1'!O678</f>
        <v>0</v>
      </c>
      <c r="P683" s="5"/>
      <c r="Q683" s="5"/>
    </row>
    <row r="684" spans="1:17" s="15" customFormat="1" ht="35.25" customHeight="1" x14ac:dyDescent="0.25">
      <c r="A684" s="16">
        <f>+'Plancha 1'!A679</f>
        <v>0</v>
      </c>
      <c r="B684" s="65">
        <f>+'Plancha 1'!B679</f>
        <v>0</v>
      </c>
      <c r="C684" s="17">
        <f>+'Plancha 1'!C679</f>
        <v>0</v>
      </c>
      <c r="D684" s="17">
        <f>+'Plancha 1'!D679</f>
        <v>0</v>
      </c>
      <c r="E684" s="17">
        <f>+'Plancha 1'!E679</f>
        <v>0</v>
      </c>
      <c r="F684" s="17">
        <f>+'Plancha 1'!F679</f>
        <v>0</v>
      </c>
      <c r="G684" s="17">
        <f>+'Plancha 1'!G679</f>
        <v>0</v>
      </c>
      <c r="H684" s="17">
        <f>+'Plancha 1'!H679</f>
        <v>0</v>
      </c>
      <c r="I684" s="18">
        <f>+'Plancha 1'!I679</f>
        <v>0</v>
      </c>
      <c r="J684" s="19">
        <f>+'Plancha 1'!J679</f>
        <v>0</v>
      </c>
      <c r="K684" s="17">
        <f>+'Plancha 1'!K679</f>
        <v>0</v>
      </c>
      <c r="L684" s="17">
        <f>+'Plancha 1'!L679</f>
        <v>0</v>
      </c>
      <c r="M684" s="17">
        <f>+'Plancha 1'!M679</f>
        <v>0</v>
      </c>
      <c r="N684" s="17">
        <f>+'Plancha 1'!N679</f>
        <v>0</v>
      </c>
      <c r="O684" s="12">
        <f>'Plancha 1'!O679</f>
        <v>0</v>
      </c>
      <c r="P684" s="5"/>
      <c r="Q684" s="5"/>
    </row>
    <row r="685" spans="1:17" s="15" customFormat="1" ht="35.25" customHeight="1" x14ac:dyDescent="0.25">
      <c r="A685" s="16">
        <f>+'Plancha 1'!A680</f>
        <v>0</v>
      </c>
      <c r="B685" s="65">
        <f>+'Plancha 1'!B680</f>
        <v>0</v>
      </c>
      <c r="C685" s="17">
        <f>+'Plancha 1'!C680</f>
        <v>0</v>
      </c>
      <c r="D685" s="17">
        <f>+'Plancha 1'!D680</f>
        <v>0</v>
      </c>
      <c r="E685" s="17">
        <f>+'Plancha 1'!E680</f>
        <v>0</v>
      </c>
      <c r="F685" s="17">
        <f>+'Plancha 1'!F680</f>
        <v>0</v>
      </c>
      <c r="G685" s="17">
        <f>+'Plancha 1'!G680</f>
        <v>0</v>
      </c>
      <c r="H685" s="17">
        <f>+'Plancha 1'!H680</f>
        <v>0</v>
      </c>
      <c r="I685" s="18">
        <f>+'Plancha 1'!I680</f>
        <v>0</v>
      </c>
      <c r="J685" s="19">
        <f>+'Plancha 1'!J680</f>
        <v>0</v>
      </c>
      <c r="K685" s="17">
        <f>+'Plancha 1'!K680</f>
        <v>0</v>
      </c>
      <c r="L685" s="17">
        <f>+'Plancha 1'!L680</f>
        <v>0</v>
      </c>
      <c r="M685" s="17">
        <f>+'Plancha 1'!M680</f>
        <v>0</v>
      </c>
      <c r="N685" s="17">
        <f>+'Plancha 1'!N680</f>
        <v>0</v>
      </c>
      <c r="O685" s="12">
        <f>'Plancha 1'!O680</f>
        <v>0</v>
      </c>
      <c r="P685" s="5"/>
      <c r="Q685" s="5"/>
    </row>
    <row r="686" spans="1:17" s="15" customFormat="1" ht="35.25" customHeight="1" x14ac:dyDescent="0.25">
      <c r="A686" s="16">
        <f>+'Plancha 1'!A681</f>
        <v>0</v>
      </c>
      <c r="B686" s="65">
        <f>+'Plancha 1'!B681</f>
        <v>0</v>
      </c>
      <c r="C686" s="17">
        <f>+'Plancha 1'!C681</f>
        <v>0</v>
      </c>
      <c r="D686" s="17">
        <f>+'Plancha 1'!D681</f>
        <v>0</v>
      </c>
      <c r="E686" s="17">
        <f>+'Plancha 1'!E681</f>
        <v>0</v>
      </c>
      <c r="F686" s="17">
        <f>+'Plancha 1'!F681</f>
        <v>0</v>
      </c>
      <c r="G686" s="17">
        <f>+'Plancha 1'!G681</f>
        <v>0</v>
      </c>
      <c r="H686" s="17">
        <f>+'Plancha 1'!H681</f>
        <v>0</v>
      </c>
      <c r="I686" s="18">
        <f>+'Plancha 1'!I681</f>
        <v>0</v>
      </c>
      <c r="J686" s="19">
        <f>+'Plancha 1'!J681</f>
        <v>0</v>
      </c>
      <c r="K686" s="17">
        <f>+'Plancha 1'!K681</f>
        <v>0</v>
      </c>
      <c r="L686" s="17">
        <f>+'Plancha 1'!L681</f>
        <v>0</v>
      </c>
      <c r="M686" s="17">
        <f>+'Plancha 1'!M681</f>
        <v>0</v>
      </c>
      <c r="N686" s="17">
        <f>+'Plancha 1'!N681</f>
        <v>0</v>
      </c>
      <c r="O686" s="12">
        <f>'Plancha 1'!O681</f>
        <v>0</v>
      </c>
      <c r="P686" s="5"/>
      <c r="Q686" s="5"/>
    </row>
    <row r="687" spans="1:17" s="15" customFormat="1" ht="35.25" customHeight="1" x14ac:dyDescent="0.25">
      <c r="A687" s="16">
        <f>+'Plancha 1'!A682</f>
        <v>0</v>
      </c>
      <c r="B687" s="65">
        <f>+'Plancha 1'!B682</f>
        <v>0</v>
      </c>
      <c r="C687" s="17">
        <f>+'Plancha 1'!C682</f>
        <v>0</v>
      </c>
      <c r="D687" s="17">
        <f>+'Plancha 1'!D682</f>
        <v>0</v>
      </c>
      <c r="E687" s="17">
        <f>+'Plancha 1'!E682</f>
        <v>0</v>
      </c>
      <c r="F687" s="17">
        <f>+'Plancha 1'!F682</f>
        <v>0</v>
      </c>
      <c r="G687" s="17">
        <f>+'Plancha 1'!G682</f>
        <v>0</v>
      </c>
      <c r="H687" s="17">
        <f>+'Plancha 1'!H682</f>
        <v>0</v>
      </c>
      <c r="I687" s="18">
        <f>+'Plancha 1'!I682</f>
        <v>0</v>
      </c>
      <c r="J687" s="19">
        <f>+'Plancha 1'!J682</f>
        <v>0</v>
      </c>
      <c r="K687" s="17">
        <f>+'Plancha 1'!K682</f>
        <v>0</v>
      </c>
      <c r="L687" s="17">
        <f>+'Plancha 1'!L682</f>
        <v>0</v>
      </c>
      <c r="M687" s="17">
        <f>+'Plancha 1'!M682</f>
        <v>0</v>
      </c>
      <c r="N687" s="17">
        <f>+'Plancha 1'!N682</f>
        <v>0</v>
      </c>
      <c r="O687" s="12">
        <f>'Plancha 1'!O682</f>
        <v>0</v>
      </c>
      <c r="P687" s="5"/>
      <c r="Q687" s="5"/>
    </row>
    <row r="688" spans="1:17" s="15" customFormat="1" ht="35.25" customHeight="1" x14ac:dyDescent="0.25">
      <c r="A688" s="16">
        <f>+'Plancha 1'!A683</f>
        <v>0</v>
      </c>
      <c r="B688" s="65">
        <f>+'Plancha 1'!B683</f>
        <v>0</v>
      </c>
      <c r="C688" s="17">
        <f>+'Plancha 1'!C683</f>
        <v>0</v>
      </c>
      <c r="D688" s="17">
        <f>+'Plancha 1'!D683</f>
        <v>0</v>
      </c>
      <c r="E688" s="17">
        <f>+'Plancha 1'!E683</f>
        <v>0</v>
      </c>
      <c r="F688" s="17">
        <f>+'Plancha 1'!F683</f>
        <v>0</v>
      </c>
      <c r="G688" s="17">
        <f>+'Plancha 1'!G683</f>
        <v>0</v>
      </c>
      <c r="H688" s="17">
        <f>+'Plancha 1'!H683</f>
        <v>0</v>
      </c>
      <c r="I688" s="18">
        <f>+'Plancha 1'!I683</f>
        <v>0</v>
      </c>
      <c r="J688" s="19">
        <f>+'Plancha 1'!J683</f>
        <v>0</v>
      </c>
      <c r="K688" s="17">
        <f>+'Plancha 1'!K683</f>
        <v>0</v>
      </c>
      <c r="L688" s="17">
        <f>+'Plancha 1'!L683</f>
        <v>0</v>
      </c>
      <c r="M688" s="17">
        <f>+'Plancha 1'!M683</f>
        <v>0</v>
      </c>
      <c r="N688" s="17">
        <f>+'Plancha 1'!N683</f>
        <v>0</v>
      </c>
      <c r="O688" s="12">
        <f>'Plancha 1'!O683</f>
        <v>0</v>
      </c>
      <c r="P688" s="5"/>
      <c r="Q688" s="5"/>
    </row>
    <row r="689" spans="1:17" s="15" customFormat="1" ht="35.25" customHeight="1" x14ac:dyDescent="0.25">
      <c r="A689" s="16">
        <f>+'Plancha 1'!A684</f>
        <v>0</v>
      </c>
      <c r="B689" s="65">
        <f>+'Plancha 1'!B684</f>
        <v>0</v>
      </c>
      <c r="C689" s="17">
        <f>+'Plancha 1'!C684</f>
        <v>0</v>
      </c>
      <c r="D689" s="17">
        <f>+'Plancha 1'!D684</f>
        <v>0</v>
      </c>
      <c r="E689" s="17">
        <f>+'Plancha 1'!E684</f>
        <v>0</v>
      </c>
      <c r="F689" s="17">
        <f>+'Plancha 1'!F684</f>
        <v>0</v>
      </c>
      <c r="G689" s="17">
        <f>+'Plancha 1'!G684</f>
        <v>0</v>
      </c>
      <c r="H689" s="17">
        <f>+'Plancha 1'!H684</f>
        <v>0</v>
      </c>
      <c r="I689" s="18">
        <f>+'Plancha 1'!I684</f>
        <v>0</v>
      </c>
      <c r="J689" s="19">
        <f>+'Plancha 1'!J684</f>
        <v>0</v>
      </c>
      <c r="K689" s="17">
        <f>+'Plancha 1'!K684</f>
        <v>0</v>
      </c>
      <c r="L689" s="17">
        <f>+'Plancha 1'!L684</f>
        <v>0</v>
      </c>
      <c r="M689" s="17">
        <f>+'Plancha 1'!M684</f>
        <v>0</v>
      </c>
      <c r="N689" s="17">
        <f>+'Plancha 1'!N684</f>
        <v>0</v>
      </c>
      <c r="O689" s="12">
        <f>'Plancha 1'!O684</f>
        <v>0</v>
      </c>
      <c r="P689" s="5"/>
      <c r="Q689" s="5"/>
    </row>
    <row r="690" spans="1:17" s="15" customFormat="1" ht="35.25" customHeight="1" x14ac:dyDescent="0.25">
      <c r="A690" s="16">
        <f>+'Plancha 1'!A685</f>
        <v>0</v>
      </c>
      <c r="B690" s="65">
        <f>+'Plancha 1'!B685</f>
        <v>0</v>
      </c>
      <c r="C690" s="17">
        <f>+'Plancha 1'!C685</f>
        <v>0</v>
      </c>
      <c r="D690" s="17">
        <f>+'Plancha 1'!D685</f>
        <v>0</v>
      </c>
      <c r="E690" s="17">
        <f>+'Plancha 1'!E685</f>
        <v>0</v>
      </c>
      <c r="F690" s="17">
        <f>+'Plancha 1'!F685</f>
        <v>0</v>
      </c>
      <c r="G690" s="17">
        <f>+'Plancha 1'!G685</f>
        <v>0</v>
      </c>
      <c r="H690" s="17">
        <f>+'Plancha 1'!H685</f>
        <v>0</v>
      </c>
      <c r="I690" s="18">
        <f>+'Plancha 1'!I685</f>
        <v>0</v>
      </c>
      <c r="J690" s="19">
        <f>+'Plancha 1'!J685</f>
        <v>0</v>
      </c>
      <c r="K690" s="17">
        <f>+'Plancha 1'!K685</f>
        <v>0</v>
      </c>
      <c r="L690" s="17">
        <f>+'Plancha 1'!L685</f>
        <v>0</v>
      </c>
      <c r="M690" s="17">
        <f>+'Plancha 1'!M685</f>
        <v>0</v>
      </c>
      <c r="N690" s="17">
        <f>+'Plancha 1'!N685</f>
        <v>0</v>
      </c>
      <c r="O690" s="12">
        <f>'Plancha 1'!O685</f>
        <v>0</v>
      </c>
      <c r="P690" s="5"/>
      <c r="Q690" s="5"/>
    </row>
    <row r="691" spans="1:17" s="15" customFormat="1" ht="35.25" customHeight="1" x14ac:dyDescent="0.25">
      <c r="A691" s="16">
        <f>+'Plancha 1'!A686</f>
        <v>0</v>
      </c>
      <c r="B691" s="65">
        <f>+'Plancha 1'!B686</f>
        <v>0</v>
      </c>
      <c r="C691" s="17">
        <f>+'Plancha 1'!C686</f>
        <v>0</v>
      </c>
      <c r="D691" s="17">
        <f>+'Plancha 1'!D686</f>
        <v>0</v>
      </c>
      <c r="E691" s="17">
        <f>+'Plancha 1'!E686</f>
        <v>0</v>
      </c>
      <c r="F691" s="17">
        <f>+'Plancha 1'!F686</f>
        <v>0</v>
      </c>
      <c r="G691" s="17">
        <f>+'Plancha 1'!G686</f>
        <v>0</v>
      </c>
      <c r="H691" s="17">
        <f>+'Plancha 1'!H686</f>
        <v>0</v>
      </c>
      <c r="I691" s="18">
        <f>+'Plancha 1'!I686</f>
        <v>0</v>
      </c>
      <c r="J691" s="19">
        <f>+'Plancha 1'!J686</f>
        <v>0</v>
      </c>
      <c r="K691" s="17">
        <f>+'Plancha 1'!K686</f>
        <v>0</v>
      </c>
      <c r="L691" s="17">
        <f>+'Plancha 1'!L686</f>
        <v>0</v>
      </c>
      <c r="M691" s="17">
        <f>+'Plancha 1'!M686</f>
        <v>0</v>
      </c>
      <c r="N691" s="17">
        <f>+'Plancha 1'!N686</f>
        <v>0</v>
      </c>
      <c r="O691" s="12">
        <f>'Plancha 1'!O686</f>
        <v>0</v>
      </c>
      <c r="P691" s="5"/>
      <c r="Q691" s="5"/>
    </row>
    <row r="692" spans="1:17" s="15" customFormat="1" ht="35.25" customHeight="1" x14ac:dyDescent="0.25">
      <c r="A692" s="16">
        <f>+'Plancha 1'!A687</f>
        <v>0</v>
      </c>
      <c r="B692" s="65">
        <f>+'Plancha 1'!B687</f>
        <v>0</v>
      </c>
      <c r="C692" s="17">
        <f>+'Plancha 1'!C687</f>
        <v>0</v>
      </c>
      <c r="D692" s="17">
        <f>+'Plancha 1'!D687</f>
        <v>0</v>
      </c>
      <c r="E692" s="17">
        <f>+'Plancha 1'!E687</f>
        <v>0</v>
      </c>
      <c r="F692" s="17">
        <f>+'Plancha 1'!F687</f>
        <v>0</v>
      </c>
      <c r="G692" s="17">
        <f>+'Plancha 1'!G687</f>
        <v>0</v>
      </c>
      <c r="H692" s="17">
        <f>+'Plancha 1'!H687</f>
        <v>0</v>
      </c>
      <c r="I692" s="18">
        <f>+'Plancha 1'!I687</f>
        <v>0</v>
      </c>
      <c r="J692" s="19">
        <f>+'Plancha 1'!J687</f>
        <v>0</v>
      </c>
      <c r="K692" s="17">
        <f>+'Plancha 1'!K687</f>
        <v>0</v>
      </c>
      <c r="L692" s="17">
        <f>+'Plancha 1'!L687</f>
        <v>0</v>
      </c>
      <c r="M692" s="17">
        <f>+'Plancha 1'!M687</f>
        <v>0</v>
      </c>
      <c r="N692" s="17">
        <f>+'Plancha 1'!N687</f>
        <v>0</v>
      </c>
      <c r="O692" s="12">
        <f>'Plancha 1'!O687</f>
        <v>0</v>
      </c>
      <c r="P692" s="5"/>
      <c r="Q692" s="5"/>
    </row>
    <row r="693" spans="1:17" s="15" customFormat="1" ht="35.25" customHeight="1" x14ac:dyDescent="0.25">
      <c r="A693" s="16">
        <f>+'Plancha 1'!A688</f>
        <v>0</v>
      </c>
      <c r="B693" s="65">
        <f>+'Plancha 1'!B688</f>
        <v>0</v>
      </c>
      <c r="C693" s="17">
        <f>+'Plancha 1'!C688</f>
        <v>0</v>
      </c>
      <c r="D693" s="17">
        <f>+'Plancha 1'!D688</f>
        <v>0</v>
      </c>
      <c r="E693" s="17">
        <f>+'Plancha 1'!E688</f>
        <v>0</v>
      </c>
      <c r="F693" s="17">
        <f>+'Plancha 1'!F688</f>
        <v>0</v>
      </c>
      <c r="G693" s="17">
        <f>+'Plancha 1'!G688</f>
        <v>0</v>
      </c>
      <c r="H693" s="17">
        <f>+'Plancha 1'!H688</f>
        <v>0</v>
      </c>
      <c r="I693" s="18">
        <f>+'Plancha 1'!I688</f>
        <v>0</v>
      </c>
      <c r="J693" s="19">
        <f>+'Plancha 1'!J688</f>
        <v>0</v>
      </c>
      <c r="K693" s="17">
        <f>+'Plancha 1'!K688</f>
        <v>0</v>
      </c>
      <c r="L693" s="17">
        <f>+'Plancha 1'!L688</f>
        <v>0</v>
      </c>
      <c r="M693" s="17">
        <f>+'Plancha 1'!M688</f>
        <v>0</v>
      </c>
      <c r="N693" s="17">
        <f>+'Plancha 1'!N688</f>
        <v>0</v>
      </c>
      <c r="O693" s="12">
        <f>'Plancha 1'!O688</f>
        <v>0</v>
      </c>
      <c r="P693" s="5"/>
      <c r="Q693" s="5"/>
    </row>
    <row r="694" spans="1:17" s="15" customFormat="1" ht="35.25" customHeight="1" x14ac:dyDescent="0.25">
      <c r="A694" s="16">
        <f>+'Plancha 1'!A689</f>
        <v>0</v>
      </c>
      <c r="B694" s="65">
        <f>+'Plancha 1'!B689</f>
        <v>0</v>
      </c>
      <c r="C694" s="17">
        <f>+'Plancha 1'!C689</f>
        <v>0</v>
      </c>
      <c r="D694" s="17">
        <f>+'Plancha 1'!D689</f>
        <v>0</v>
      </c>
      <c r="E694" s="17">
        <f>+'Plancha 1'!E689</f>
        <v>0</v>
      </c>
      <c r="F694" s="17">
        <f>+'Plancha 1'!F689</f>
        <v>0</v>
      </c>
      <c r="G694" s="17">
        <f>+'Plancha 1'!G689</f>
        <v>0</v>
      </c>
      <c r="H694" s="17">
        <f>+'Plancha 1'!H689</f>
        <v>0</v>
      </c>
      <c r="I694" s="18">
        <f>+'Plancha 1'!I689</f>
        <v>0</v>
      </c>
      <c r="J694" s="19">
        <f>+'Plancha 1'!J689</f>
        <v>0</v>
      </c>
      <c r="K694" s="17">
        <f>+'Plancha 1'!K689</f>
        <v>0</v>
      </c>
      <c r="L694" s="17">
        <f>+'Plancha 1'!L689</f>
        <v>0</v>
      </c>
      <c r="M694" s="17">
        <f>+'Plancha 1'!M689</f>
        <v>0</v>
      </c>
      <c r="N694" s="17">
        <f>+'Plancha 1'!N689</f>
        <v>0</v>
      </c>
      <c r="O694" s="12">
        <f>'Plancha 1'!O689</f>
        <v>0</v>
      </c>
      <c r="P694" s="5"/>
      <c r="Q694" s="5"/>
    </row>
    <row r="695" spans="1:17" s="15" customFormat="1" ht="35.25" customHeight="1" x14ac:dyDescent="0.25">
      <c r="A695" s="16">
        <f>+'Plancha 1'!A690</f>
        <v>0</v>
      </c>
      <c r="B695" s="65">
        <f>+'Plancha 1'!B690</f>
        <v>0</v>
      </c>
      <c r="C695" s="17">
        <f>+'Plancha 1'!C690</f>
        <v>0</v>
      </c>
      <c r="D695" s="17">
        <f>+'Plancha 1'!D690</f>
        <v>0</v>
      </c>
      <c r="E695" s="17">
        <f>+'Plancha 1'!E690</f>
        <v>0</v>
      </c>
      <c r="F695" s="17">
        <f>+'Plancha 1'!F690</f>
        <v>0</v>
      </c>
      <c r="G695" s="17">
        <f>+'Plancha 1'!G690</f>
        <v>0</v>
      </c>
      <c r="H695" s="17">
        <f>+'Plancha 1'!H690</f>
        <v>0</v>
      </c>
      <c r="I695" s="18">
        <f>+'Plancha 1'!I690</f>
        <v>0</v>
      </c>
      <c r="J695" s="19">
        <f>+'Plancha 1'!J690</f>
        <v>0</v>
      </c>
      <c r="K695" s="17">
        <f>+'Plancha 1'!K690</f>
        <v>0</v>
      </c>
      <c r="L695" s="17">
        <f>+'Plancha 1'!L690</f>
        <v>0</v>
      </c>
      <c r="M695" s="17">
        <f>+'Plancha 1'!M690</f>
        <v>0</v>
      </c>
      <c r="N695" s="17">
        <f>+'Plancha 1'!N690</f>
        <v>0</v>
      </c>
      <c r="O695" s="12">
        <f>'Plancha 1'!O690</f>
        <v>0</v>
      </c>
      <c r="P695" s="5"/>
      <c r="Q695" s="5"/>
    </row>
    <row r="696" spans="1:17" s="15" customFormat="1" ht="35.25" customHeight="1" x14ac:dyDescent="0.25">
      <c r="A696" s="16">
        <f>+'Plancha 1'!A691</f>
        <v>0</v>
      </c>
      <c r="B696" s="65">
        <f>+'Plancha 1'!B691</f>
        <v>0</v>
      </c>
      <c r="C696" s="17">
        <f>+'Plancha 1'!C691</f>
        <v>0</v>
      </c>
      <c r="D696" s="17">
        <f>+'Plancha 1'!D691</f>
        <v>0</v>
      </c>
      <c r="E696" s="17">
        <f>+'Plancha 1'!E691</f>
        <v>0</v>
      </c>
      <c r="F696" s="17">
        <f>+'Plancha 1'!F691</f>
        <v>0</v>
      </c>
      <c r="G696" s="17">
        <f>+'Plancha 1'!G691</f>
        <v>0</v>
      </c>
      <c r="H696" s="17">
        <f>+'Plancha 1'!H691</f>
        <v>0</v>
      </c>
      <c r="I696" s="18">
        <f>+'Plancha 1'!I691</f>
        <v>0</v>
      </c>
      <c r="J696" s="19">
        <f>+'Plancha 1'!J691</f>
        <v>0</v>
      </c>
      <c r="K696" s="17">
        <f>+'Plancha 1'!K691</f>
        <v>0</v>
      </c>
      <c r="L696" s="17">
        <f>+'Plancha 1'!L691</f>
        <v>0</v>
      </c>
      <c r="M696" s="17">
        <f>+'Plancha 1'!M691</f>
        <v>0</v>
      </c>
      <c r="N696" s="17">
        <f>+'Plancha 1'!N691</f>
        <v>0</v>
      </c>
      <c r="O696" s="12">
        <f>'Plancha 1'!O691</f>
        <v>0</v>
      </c>
      <c r="P696" s="5"/>
      <c r="Q696" s="5"/>
    </row>
    <row r="697" spans="1:17" s="15" customFormat="1" ht="35.25" customHeight="1" x14ac:dyDescent="0.25">
      <c r="A697" s="16">
        <f>+'Plancha 1'!A692</f>
        <v>0</v>
      </c>
      <c r="B697" s="65">
        <f>+'Plancha 1'!B692</f>
        <v>0</v>
      </c>
      <c r="C697" s="17">
        <f>+'Plancha 1'!C692</f>
        <v>0</v>
      </c>
      <c r="D697" s="17">
        <f>+'Plancha 1'!D692</f>
        <v>0</v>
      </c>
      <c r="E697" s="17">
        <f>+'Plancha 1'!E692</f>
        <v>0</v>
      </c>
      <c r="F697" s="17">
        <f>+'Plancha 1'!F692</f>
        <v>0</v>
      </c>
      <c r="G697" s="17">
        <f>+'Plancha 1'!G692</f>
        <v>0</v>
      </c>
      <c r="H697" s="17">
        <f>+'Plancha 1'!H692</f>
        <v>0</v>
      </c>
      <c r="I697" s="18">
        <f>+'Plancha 1'!I692</f>
        <v>0</v>
      </c>
      <c r="J697" s="19">
        <f>+'Plancha 1'!J692</f>
        <v>0</v>
      </c>
      <c r="K697" s="17">
        <f>+'Plancha 1'!K692</f>
        <v>0</v>
      </c>
      <c r="L697" s="17">
        <f>+'Plancha 1'!L692</f>
        <v>0</v>
      </c>
      <c r="M697" s="17">
        <f>+'Plancha 1'!M692</f>
        <v>0</v>
      </c>
      <c r="N697" s="17">
        <f>+'Plancha 1'!N692</f>
        <v>0</v>
      </c>
      <c r="O697" s="12">
        <f>'Plancha 1'!O692</f>
        <v>0</v>
      </c>
      <c r="P697" s="5"/>
      <c r="Q697" s="5"/>
    </row>
    <row r="698" spans="1:17" s="15" customFormat="1" ht="35.25" customHeight="1" x14ac:dyDescent="0.25">
      <c r="A698" s="16">
        <f>+'Plancha 1'!A693</f>
        <v>0</v>
      </c>
      <c r="B698" s="65">
        <f>+'Plancha 1'!B693</f>
        <v>0</v>
      </c>
      <c r="C698" s="17">
        <f>+'Plancha 1'!C693</f>
        <v>0</v>
      </c>
      <c r="D698" s="17">
        <f>+'Plancha 1'!D693</f>
        <v>0</v>
      </c>
      <c r="E698" s="17">
        <f>+'Plancha 1'!E693</f>
        <v>0</v>
      </c>
      <c r="F698" s="17">
        <f>+'Plancha 1'!F693</f>
        <v>0</v>
      </c>
      <c r="G698" s="17">
        <f>+'Plancha 1'!G693</f>
        <v>0</v>
      </c>
      <c r="H698" s="17">
        <f>+'Plancha 1'!H693</f>
        <v>0</v>
      </c>
      <c r="I698" s="18">
        <f>+'Plancha 1'!I693</f>
        <v>0</v>
      </c>
      <c r="J698" s="19">
        <f>+'Plancha 1'!J693</f>
        <v>0</v>
      </c>
      <c r="K698" s="17">
        <f>+'Plancha 1'!K693</f>
        <v>0</v>
      </c>
      <c r="L698" s="17">
        <f>+'Plancha 1'!L693</f>
        <v>0</v>
      </c>
      <c r="M698" s="17">
        <f>+'Plancha 1'!M693</f>
        <v>0</v>
      </c>
      <c r="N698" s="17">
        <f>+'Plancha 1'!N693</f>
        <v>0</v>
      </c>
      <c r="O698" s="12">
        <f>'Plancha 1'!O693</f>
        <v>0</v>
      </c>
      <c r="P698" s="5"/>
      <c r="Q698" s="5"/>
    </row>
    <row r="699" spans="1:17" s="15" customFormat="1" ht="35.25" customHeight="1" x14ac:dyDescent="0.25">
      <c r="A699" s="16">
        <f>+'Plancha 1'!A694</f>
        <v>0</v>
      </c>
      <c r="B699" s="65">
        <f>+'Plancha 1'!B694</f>
        <v>0</v>
      </c>
      <c r="C699" s="17">
        <f>+'Plancha 1'!C694</f>
        <v>0</v>
      </c>
      <c r="D699" s="17">
        <f>+'Plancha 1'!D694</f>
        <v>0</v>
      </c>
      <c r="E699" s="17">
        <f>+'Plancha 1'!E694</f>
        <v>0</v>
      </c>
      <c r="F699" s="17">
        <f>+'Plancha 1'!F694</f>
        <v>0</v>
      </c>
      <c r="G699" s="17">
        <f>+'Plancha 1'!G694</f>
        <v>0</v>
      </c>
      <c r="H699" s="17">
        <f>+'Plancha 1'!H694</f>
        <v>0</v>
      </c>
      <c r="I699" s="18">
        <f>+'Plancha 1'!I694</f>
        <v>0</v>
      </c>
      <c r="J699" s="19">
        <f>+'Plancha 1'!J694</f>
        <v>0</v>
      </c>
      <c r="K699" s="17">
        <f>+'Plancha 1'!K694</f>
        <v>0</v>
      </c>
      <c r="L699" s="17">
        <f>+'Plancha 1'!L694</f>
        <v>0</v>
      </c>
      <c r="M699" s="17">
        <f>+'Plancha 1'!M694</f>
        <v>0</v>
      </c>
      <c r="N699" s="17">
        <f>+'Plancha 1'!N694</f>
        <v>0</v>
      </c>
      <c r="O699" s="12">
        <f>'Plancha 1'!O694</f>
        <v>0</v>
      </c>
      <c r="P699" s="5"/>
      <c r="Q699" s="5"/>
    </row>
    <row r="700" spans="1:17" s="15" customFormat="1" ht="35.25" customHeight="1" x14ac:dyDescent="0.25">
      <c r="A700" s="16">
        <f>+'Plancha 1'!A695</f>
        <v>0</v>
      </c>
      <c r="B700" s="65">
        <f>+'Plancha 1'!B695</f>
        <v>0</v>
      </c>
      <c r="C700" s="17">
        <f>+'Plancha 1'!C695</f>
        <v>0</v>
      </c>
      <c r="D700" s="17">
        <f>+'Plancha 1'!D695</f>
        <v>0</v>
      </c>
      <c r="E700" s="17">
        <f>+'Plancha 1'!E695</f>
        <v>0</v>
      </c>
      <c r="F700" s="17">
        <f>+'Plancha 1'!F695</f>
        <v>0</v>
      </c>
      <c r="G700" s="17">
        <f>+'Plancha 1'!G695</f>
        <v>0</v>
      </c>
      <c r="H700" s="17">
        <f>+'Plancha 1'!H695</f>
        <v>0</v>
      </c>
      <c r="I700" s="18">
        <f>+'Plancha 1'!I695</f>
        <v>0</v>
      </c>
      <c r="J700" s="19">
        <f>+'Plancha 1'!J695</f>
        <v>0</v>
      </c>
      <c r="K700" s="17">
        <f>+'Plancha 1'!K695</f>
        <v>0</v>
      </c>
      <c r="L700" s="17">
        <f>+'Plancha 1'!L695</f>
        <v>0</v>
      </c>
      <c r="M700" s="17">
        <f>+'Plancha 1'!M695</f>
        <v>0</v>
      </c>
      <c r="N700" s="17">
        <f>+'Plancha 1'!N695</f>
        <v>0</v>
      </c>
      <c r="O700" s="12">
        <f>'Plancha 1'!O695</f>
        <v>0</v>
      </c>
      <c r="P700" s="5"/>
      <c r="Q700" s="5"/>
    </row>
    <row r="701" spans="1:17" s="15" customFormat="1" ht="35.25" customHeight="1" x14ac:dyDescent="0.25">
      <c r="A701" s="16">
        <f>+'Plancha 1'!A696</f>
        <v>0</v>
      </c>
      <c r="B701" s="65">
        <f>+'Plancha 1'!B696</f>
        <v>0</v>
      </c>
      <c r="C701" s="17">
        <f>+'Plancha 1'!C696</f>
        <v>0</v>
      </c>
      <c r="D701" s="17">
        <f>+'Plancha 1'!D696</f>
        <v>0</v>
      </c>
      <c r="E701" s="17">
        <f>+'Plancha 1'!E696</f>
        <v>0</v>
      </c>
      <c r="F701" s="17">
        <f>+'Plancha 1'!F696</f>
        <v>0</v>
      </c>
      <c r="G701" s="17">
        <f>+'Plancha 1'!G696</f>
        <v>0</v>
      </c>
      <c r="H701" s="17">
        <f>+'Plancha 1'!H696</f>
        <v>0</v>
      </c>
      <c r="I701" s="18">
        <f>+'Plancha 1'!I696</f>
        <v>0</v>
      </c>
      <c r="J701" s="19">
        <f>+'Plancha 1'!J696</f>
        <v>0</v>
      </c>
      <c r="K701" s="17">
        <f>+'Plancha 1'!K696</f>
        <v>0</v>
      </c>
      <c r="L701" s="17">
        <f>+'Plancha 1'!L696</f>
        <v>0</v>
      </c>
      <c r="M701" s="17">
        <f>+'Plancha 1'!M696</f>
        <v>0</v>
      </c>
      <c r="N701" s="17">
        <f>+'Plancha 1'!N696</f>
        <v>0</v>
      </c>
      <c r="O701" s="12">
        <f>'Plancha 1'!O696</f>
        <v>0</v>
      </c>
      <c r="P701" s="5"/>
      <c r="Q701" s="5"/>
    </row>
    <row r="702" spans="1:17" s="15" customFormat="1" ht="35.25" customHeight="1" x14ac:dyDescent="0.25">
      <c r="A702" s="16">
        <f>+'Plancha 1'!A697</f>
        <v>0</v>
      </c>
      <c r="B702" s="65">
        <f>+'Plancha 1'!B697</f>
        <v>0</v>
      </c>
      <c r="C702" s="17">
        <f>+'Plancha 1'!C697</f>
        <v>0</v>
      </c>
      <c r="D702" s="17">
        <f>+'Plancha 1'!D697</f>
        <v>0</v>
      </c>
      <c r="E702" s="17">
        <f>+'Plancha 1'!E697</f>
        <v>0</v>
      </c>
      <c r="F702" s="17">
        <f>+'Plancha 1'!F697</f>
        <v>0</v>
      </c>
      <c r="G702" s="17">
        <f>+'Plancha 1'!G697</f>
        <v>0</v>
      </c>
      <c r="H702" s="17">
        <f>+'Plancha 1'!H697</f>
        <v>0</v>
      </c>
      <c r="I702" s="18">
        <f>+'Plancha 1'!I697</f>
        <v>0</v>
      </c>
      <c r="J702" s="19">
        <f>+'Plancha 1'!J697</f>
        <v>0</v>
      </c>
      <c r="K702" s="17">
        <f>+'Plancha 1'!K697</f>
        <v>0</v>
      </c>
      <c r="L702" s="17">
        <f>+'Plancha 1'!L697</f>
        <v>0</v>
      </c>
      <c r="M702" s="17">
        <f>+'Plancha 1'!M697</f>
        <v>0</v>
      </c>
      <c r="N702" s="17">
        <f>+'Plancha 1'!N697</f>
        <v>0</v>
      </c>
      <c r="O702" s="12">
        <f>'Plancha 1'!O697</f>
        <v>0</v>
      </c>
      <c r="P702" s="5"/>
      <c r="Q702" s="5"/>
    </row>
    <row r="703" spans="1:17" s="15" customFormat="1" ht="35.25" customHeight="1" x14ac:dyDescent="0.25">
      <c r="A703" s="16">
        <f>+'Plancha 1'!A698</f>
        <v>0</v>
      </c>
      <c r="B703" s="65">
        <f>+'Plancha 1'!B698</f>
        <v>0</v>
      </c>
      <c r="C703" s="17">
        <f>+'Plancha 1'!C698</f>
        <v>0</v>
      </c>
      <c r="D703" s="17">
        <f>+'Plancha 1'!D698</f>
        <v>0</v>
      </c>
      <c r="E703" s="17">
        <f>+'Plancha 1'!E698</f>
        <v>0</v>
      </c>
      <c r="F703" s="17">
        <f>+'Plancha 1'!F698</f>
        <v>0</v>
      </c>
      <c r="G703" s="17">
        <f>+'Plancha 1'!G698</f>
        <v>0</v>
      </c>
      <c r="H703" s="17">
        <f>+'Plancha 1'!H698</f>
        <v>0</v>
      </c>
      <c r="I703" s="18">
        <f>+'Plancha 1'!I698</f>
        <v>0</v>
      </c>
      <c r="J703" s="19">
        <f>+'Plancha 1'!J698</f>
        <v>0</v>
      </c>
      <c r="K703" s="17">
        <f>+'Plancha 1'!K698</f>
        <v>0</v>
      </c>
      <c r="L703" s="17">
        <f>+'Plancha 1'!L698</f>
        <v>0</v>
      </c>
      <c r="M703" s="17">
        <f>+'Plancha 1'!M698</f>
        <v>0</v>
      </c>
      <c r="N703" s="17">
        <f>+'Plancha 1'!N698</f>
        <v>0</v>
      </c>
      <c r="O703" s="12">
        <f>'Plancha 1'!O698</f>
        <v>0</v>
      </c>
      <c r="P703" s="5"/>
      <c r="Q703" s="5"/>
    </row>
    <row r="704" spans="1:17" s="15" customFormat="1" ht="35.25" customHeight="1" x14ac:dyDescent="0.25">
      <c r="A704" s="16">
        <f>+'Plancha 1'!A699</f>
        <v>0</v>
      </c>
      <c r="B704" s="65">
        <f>+'Plancha 1'!B699</f>
        <v>0</v>
      </c>
      <c r="C704" s="17">
        <f>+'Plancha 1'!C699</f>
        <v>0</v>
      </c>
      <c r="D704" s="17">
        <f>+'Plancha 1'!D699</f>
        <v>0</v>
      </c>
      <c r="E704" s="17">
        <f>+'Plancha 1'!E699</f>
        <v>0</v>
      </c>
      <c r="F704" s="17">
        <f>+'Plancha 1'!F699</f>
        <v>0</v>
      </c>
      <c r="G704" s="17">
        <f>+'Plancha 1'!G699</f>
        <v>0</v>
      </c>
      <c r="H704" s="17">
        <f>+'Plancha 1'!H699</f>
        <v>0</v>
      </c>
      <c r="I704" s="18">
        <f>+'Plancha 1'!I699</f>
        <v>0</v>
      </c>
      <c r="J704" s="19">
        <f>+'Plancha 1'!J699</f>
        <v>0</v>
      </c>
      <c r="K704" s="17">
        <f>+'Plancha 1'!K699</f>
        <v>0</v>
      </c>
      <c r="L704" s="17">
        <f>+'Plancha 1'!L699</f>
        <v>0</v>
      </c>
      <c r="M704" s="17">
        <f>+'Plancha 1'!M699</f>
        <v>0</v>
      </c>
      <c r="N704" s="17">
        <f>+'Plancha 1'!N699</f>
        <v>0</v>
      </c>
      <c r="O704" s="12">
        <f>'Plancha 1'!O699</f>
        <v>0</v>
      </c>
      <c r="P704" s="5"/>
      <c r="Q704" s="5"/>
    </row>
    <row r="705" spans="1:17" s="15" customFormat="1" ht="35.25" customHeight="1" x14ac:dyDescent="0.25">
      <c r="A705" s="16">
        <f>+'Plancha 1'!A700</f>
        <v>0</v>
      </c>
      <c r="B705" s="65">
        <f>+'Plancha 1'!B700</f>
        <v>0</v>
      </c>
      <c r="C705" s="17">
        <f>+'Plancha 1'!C700</f>
        <v>0</v>
      </c>
      <c r="D705" s="17">
        <f>+'Plancha 1'!D700</f>
        <v>0</v>
      </c>
      <c r="E705" s="17">
        <f>+'Plancha 1'!E700</f>
        <v>0</v>
      </c>
      <c r="F705" s="17">
        <f>+'Plancha 1'!F700</f>
        <v>0</v>
      </c>
      <c r="G705" s="17">
        <f>+'Plancha 1'!G700</f>
        <v>0</v>
      </c>
      <c r="H705" s="17">
        <f>+'Plancha 1'!H700</f>
        <v>0</v>
      </c>
      <c r="I705" s="18">
        <f>+'Plancha 1'!I700</f>
        <v>0</v>
      </c>
      <c r="J705" s="19">
        <f>+'Plancha 1'!J700</f>
        <v>0</v>
      </c>
      <c r="K705" s="17">
        <f>+'Plancha 1'!K700</f>
        <v>0</v>
      </c>
      <c r="L705" s="17">
        <f>+'Plancha 1'!L700</f>
        <v>0</v>
      </c>
      <c r="M705" s="17">
        <f>+'Plancha 1'!M700</f>
        <v>0</v>
      </c>
      <c r="N705" s="17">
        <f>+'Plancha 1'!N700</f>
        <v>0</v>
      </c>
      <c r="O705" s="12">
        <f>'Plancha 1'!O700</f>
        <v>0</v>
      </c>
      <c r="P705" s="5"/>
      <c r="Q705" s="5"/>
    </row>
    <row r="706" spans="1:17" s="15" customFormat="1" ht="35.25" customHeight="1" x14ac:dyDescent="0.25">
      <c r="A706" s="16">
        <f>+'Plancha 1'!A701</f>
        <v>0</v>
      </c>
      <c r="B706" s="65">
        <f>+'Plancha 1'!B701</f>
        <v>0</v>
      </c>
      <c r="C706" s="17">
        <f>+'Plancha 1'!C701</f>
        <v>0</v>
      </c>
      <c r="D706" s="17">
        <f>+'Plancha 1'!D701</f>
        <v>0</v>
      </c>
      <c r="E706" s="17">
        <f>+'Plancha 1'!E701</f>
        <v>0</v>
      </c>
      <c r="F706" s="17">
        <f>+'Plancha 1'!F701</f>
        <v>0</v>
      </c>
      <c r="G706" s="17">
        <f>+'Plancha 1'!G701</f>
        <v>0</v>
      </c>
      <c r="H706" s="17">
        <f>+'Plancha 1'!H701</f>
        <v>0</v>
      </c>
      <c r="I706" s="18">
        <f>+'Plancha 1'!I701</f>
        <v>0</v>
      </c>
      <c r="J706" s="19">
        <f>+'Plancha 1'!J701</f>
        <v>0</v>
      </c>
      <c r="K706" s="17">
        <f>+'Plancha 1'!K701</f>
        <v>0</v>
      </c>
      <c r="L706" s="17">
        <f>+'Plancha 1'!L701</f>
        <v>0</v>
      </c>
      <c r="M706" s="17">
        <f>+'Plancha 1'!M701</f>
        <v>0</v>
      </c>
      <c r="N706" s="17">
        <f>+'Plancha 1'!N701</f>
        <v>0</v>
      </c>
      <c r="O706" s="12">
        <f>'Plancha 1'!O701</f>
        <v>0</v>
      </c>
      <c r="P706" s="5"/>
      <c r="Q706" s="5"/>
    </row>
    <row r="707" spans="1:17" s="15" customFormat="1" ht="35.25" customHeight="1" x14ac:dyDescent="0.25">
      <c r="A707" s="16">
        <f>+'Plancha 1'!A702</f>
        <v>0</v>
      </c>
      <c r="B707" s="65">
        <f>+'Plancha 1'!B702</f>
        <v>0</v>
      </c>
      <c r="C707" s="17">
        <f>+'Plancha 1'!C702</f>
        <v>0</v>
      </c>
      <c r="D707" s="17">
        <f>+'Plancha 1'!D702</f>
        <v>0</v>
      </c>
      <c r="E707" s="17">
        <f>+'Plancha 1'!E702</f>
        <v>0</v>
      </c>
      <c r="F707" s="17">
        <f>+'Plancha 1'!F702</f>
        <v>0</v>
      </c>
      <c r="G707" s="17">
        <f>+'Plancha 1'!G702</f>
        <v>0</v>
      </c>
      <c r="H707" s="17">
        <f>+'Plancha 1'!H702</f>
        <v>0</v>
      </c>
      <c r="I707" s="18">
        <f>+'Plancha 1'!I702</f>
        <v>0</v>
      </c>
      <c r="J707" s="19">
        <f>+'Plancha 1'!J702</f>
        <v>0</v>
      </c>
      <c r="K707" s="17">
        <f>+'Plancha 1'!K702</f>
        <v>0</v>
      </c>
      <c r="L707" s="17">
        <f>+'Plancha 1'!L702</f>
        <v>0</v>
      </c>
      <c r="M707" s="17">
        <f>+'Plancha 1'!M702</f>
        <v>0</v>
      </c>
      <c r="N707" s="17">
        <f>+'Plancha 1'!N702</f>
        <v>0</v>
      </c>
      <c r="O707" s="12">
        <f>'Plancha 1'!O702</f>
        <v>0</v>
      </c>
      <c r="P707" s="5"/>
      <c r="Q707" s="5"/>
    </row>
    <row r="708" spans="1:17" s="15" customFormat="1" ht="35.25" customHeight="1" x14ac:dyDescent="0.25">
      <c r="A708" s="16">
        <f>+'Plancha 1'!A703</f>
        <v>0</v>
      </c>
      <c r="B708" s="65">
        <f>+'Plancha 1'!B703</f>
        <v>0</v>
      </c>
      <c r="C708" s="17">
        <f>+'Plancha 1'!C703</f>
        <v>0</v>
      </c>
      <c r="D708" s="17">
        <f>+'Plancha 1'!D703</f>
        <v>0</v>
      </c>
      <c r="E708" s="17">
        <f>+'Plancha 1'!E703</f>
        <v>0</v>
      </c>
      <c r="F708" s="17">
        <f>+'Plancha 1'!F703</f>
        <v>0</v>
      </c>
      <c r="G708" s="17">
        <f>+'Plancha 1'!G703</f>
        <v>0</v>
      </c>
      <c r="H708" s="17">
        <f>+'Plancha 1'!H703</f>
        <v>0</v>
      </c>
      <c r="I708" s="18">
        <f>+'Plancha 1'!I703</f>
        <v>0</v>
      </c>
      <c r="J708" s="19">
        <f>+'Plancha 1'!J703</f>
        <v>0</v>
      </c>
      <c r="K708" s="17">
        <f>+'Plancha 1'!K703</f>
        <v>0</v>
      </c>
      <c r="L708" s="17">
        <f>+'Plancha 1'!L703</f>
        <v>0</v>
      </c>
      <c r="M708" s="17">
        <f>+'Plancha 1'!M703</f>
        <v>0</v>
      </c>
      <c r="N708" s="17">
        <f>+'Plancha 1'!N703</f>
        <v>0</v>
      </c>
      <c r="O708" s="12">
        <f>'Plancha 1'!O703</f>
        <v>0</v>
      </c>
      <c r="P708" s="5"/>
      <c r="Q708" s="5"/>
    </row>
    <row r="709" spans="1:17" s="15" customFormat="1" ht="35.25" customHeight="1" x14ac:dyDescent="0.25">
      <c r="A709" s="16">
        <f>+'Plancha 1'!A704</f>
        <v>0</v>
      </c>
      <c r="B709" s="65">
        <f>+'Plancha 1'!B704</f>
        <v>0</v>
      </c>
      <c r="C709" s="17">
        <f>+'Plancha 1'!C704</f>
        <v>0</v>
      </c>
      <c r="D709" s="17">
        <f>+'Plancha 1'!D704</f>
        <v>0</v>
      </c>
      <c r="E709" s="17">
        <f>+'Plancha 1'!E704</f>
        <v>0</v>
      </c>
      <c r="F709" s="17">
        <f>+'Plancha 1'!F704</f>
        <v>0</v>
      </c>
      <c r="G709" s="17">
        <f>+'Plancha 1'!G704</f>
        <v>0</v>
      </c>
      <c r="H709" s="17">
        <f>+'Plancha 1'!H704</f>
        <v>0</v>
      </c>
      <c r="I709" s="18">
        <f>+'Plancha 1'!I704</f>
        <v>0</v>
      </c>
      <c r="J709" s="19">
        <f>+'Plancha 1'!J704</f>
        <v>0</v>
      </c>
      <c r="K709" s="17">
        <f>+'Plancha 1'!K704</f>
        <v>0</v>
      </c>
      <c r="L709" s="17">
        <f>+'Plancha 1'!L704</f>
        <v>0</v>
      </c>
      <c r="M709" s="17">
        <f>+'Plancha 1'!M704</f>
        <v>0</v>
      </c>
      <c r="N709" s="17">
        <f>+'Plancha 1'!N704</f>
        <v>0</v>
      </c>
      <c r="O709" s="12">
        <f>'Plancha 1'!O704</f>
        <v>0</v>
      </c>
      <c r="P709" s="5"/>
      <c r="Q709" s="5"/>
    </row>
    <row r="710" spans="1:17" s="15" customFormat="1" ht="35.25" customHeight="1" x14ac:dyDescent="0.25">
      <c r="A710" s="16">
        <f>+'Plancha 1'!A705</f>
        <v>0</v>
      </c>
      <c r="B710" s="65">
        <f>+'Plancha 1'!B705</f>
        <v>0</v>
      </c>
      <c r="C710" s="17">
        <f>+'Plancha 1'!C705</f>
        <v>0</v>
      </c>
      <c r="D710" s="17">
        <f>+'Plancha 1'!D705</f>
        <v>0</v>
      </c>
      <c r="E710" s="17">
        <f>+'Plancha 1'!E705</f>
        <v>0</v>
      </c>
      <c r="F710" s="17">
        <f>+'Plancha 1'!F705</f>
        <v>0</v>
      </c>
      <c r="G710" s="17">
        <f>+'Plancha 1'!G705</f>
        <v>0</v>
      </c>
      <c r="H710" s="17">
        <f>+'Plancha 1'!H705</f>
        <v>0</v>
      </c>
      <c r="I710" s="18">
        <f>+'Plancha 1'!I705</f>
        <v>0</v>
      </c>
      <c r="J710" s="19">
        <f>+'Plancha 1'!J705</f>
        <v>0</v>
      </c>
      <c r="K710" s="17">
        <f>+'Plancha 1'!K705</f>
        <v>0</v>
      </c>
      <c r="L710" s="17">
        <f>+'Plancha 1'!L705</f>
        <v>0</v>
      </c>
      <c r="M710" s="17">
        <f>+'Plancha 1'!M705</f>
        <v>0</v>
      </c>
      <c r="N710" s="17">
        <f>+'Plancha 1'!N705</f>
        <v>0</v>
      </c>
      <c r="O710" s="12">
        <f>'Plancha 1'!O705</f>
        <v>0</v>
      </c>
      <c r="P710" s="5"/>
      <c r="Q710" s="5"/>
    </row>
    <row r="711" spans="1:17" s="15" customFormat="1" ht="35.25" customHeight="1" x14ac:dyDescent="0.25">
      <c r="A711" s="16">
        <f>+'Plancha 1'!A706</f>
        <v>0</v>
      </c>
      <c r="B711" s="65">
        <f>+'Plancha 1'!B706</f>
        <v>0</v>
      </c>
      <c r="C711" s="17">
        <f>+'Plancha 1'!C706</f>
        <v>0</v>
      </c>
      <c r="D711" s="17">
        <f>+'Plancha 1'!D706</f>
        <v>0</v>
      </c>
      <c r="E711" s="17">
        <f>+'Plancha 1'!E706</f>
        <v>0</v>
      </c>
      <c r="F711" s="17">
        <f>+'Plancha 1'!F706</f>
        <v>0</v>
      </c>
      <c r="G711" s="17">
        <f>+'Plancha 1'!G706</f>
        <v>0</v>
      </c>
      <c r="H711" s="17">
        <f>+'Plancha 1'!H706</f>
        <v>0</v>
      </c>
      <c r="I711" s="18">
        <f>+'Plancha 1'!I706</f>
        <v>0</v>
      </c>
      <c r="J711" s="19">
        <f>+'Plancha 1'!J706</f>
        <v>0</v>
      </c>
      <c r="K711" s="17">
        <f>+'Plancha 1'!K706</f>
        <v>0</v>
      </c>
      <c r="L711" s="17">
        <f>+'Plancha 1'!L706</f>
        <v>0</v>
      </c>
      <c r="M711" s="17">
        <f>+'Plancha 1'!M706</f>
        <v>0</v>
      </c>
      <c r="N711" s="17">
        <f>+'Plancha 1'!N706</f>
        <v>0</v>
      </c>
      <c r="O711" s="12">
        <f>'Plancha 1'!O706</f>
        <v>0</v>
      </c>
      <c r="P711" s="5"/>
      <c r="Q711" s="5"/>
    </row>
    <row r="712" spans="1:17" s="15" customFormat="1" ht="35.25" customHeight="1" x14ac:dyDescent="0.25">
      <c r="A712" s="16">
        <f>+'Plancha 1'!A707</f>
        <v>0</v>
      </c>
      <c r="B712" s="65">
        <f>+'Plancha 1'!B707</f>
        <v>0</v>
      </c>
      <c r="C712" s="17">
        <f>+'Plancha 1'!C707</f>
        <v>0</v>
      </c>
      <c r="D712" s="17">
        <f>+'Plancha 1'!D707</f>
        <v>0</v>
      </c>
      <c r="E712" s="17">
        <f>+'Plancha 1'!E707</f>
        <v>0</v>
      </c>
      <c r="F712" s="17">
        <f>+'Plancha 1'!F707</f>
        <v>0</v>
      </c>
      <c r="G712" s="17">
        <f>+'Plancha 1'!G707</f>
        <v>0</v>
      </c>
      <c r="H712" s="17">
        <f>+'Plancha 1'!H707</f>
        <v>0</v>
      </c>
      <c r="I712" s="18">
        <f>+'Plancha 1'!I707</f>
        <v>0</v>
      </c>
      <c r="J712" s="19">
        <f>+'Plancha 1'!J707</f>
        <v>0</v>
      </c>
      <c r="K712" s="17">
        <f>+'Plancha 1'!K707</f>
        <v>0</v>
      </c>
      <c r="L712" s="17">
        <f>+'Plancha 1'!L707</f>
        <v>0</v>
      </c>
      <c r="M712" s="17">
        <f>+'Plancha 1'!M707</f>
        <v>0</v>
      </c>
      <c r="N712" s="17">
        <f>+'Plancha 1'!N707</f>
        <v>0</v>
      </c>
      <c r="O712" s="12">
        <f>'Plancha 1'!O707</f>
        <v>0</v>
      </c>
      <c r="P712" s="5"/>
      <c r="Q712" s="5"/>
    </row>
    <row r="713" spans="1:17" s="15" customFormat="1" ht="35.25" customHeight="1" x14ac:dyDescent="0.25">
      <c r="A713" s="16">
        <f>+'Plancha 1'!A708</f>
        <v>0</v>
      </c>
      <c r="B713" s="65">
        <f>+'Plancha 1'!B708</f>
        <v>0</v>
      </c>
      <c r="C713" s="17">
        <f>+'Plancha 1'!C708</f>
        <v>0</v>
      </c>
      <c r="D713" s="17">
        <f>+'Plancha 1'!D708</f>
        <v>0</v>
      </c>
      <c r="E713" s="17">
        <f>+'Plancha 1'!E708</f>
        <v>0</v>
      </c>
      <c r="F713" s="17">
        <f>+'Plancha 1'!F708</f>
        <v>0</v>
      </c>
      <c r="G713" s="17">
        <f>+'Plancha 1'!G708</f>
        <v>0</v>
      </c>
      <c r="H713" s="17">
        <f>+'Plancha 1'!H708</f>
        <v>0</v>
      </c>
      <c r="I713" s="18">
        <f>+'Plancha 1'!I708</f>
        <v>0</v>
      </c>
      <c r="J713" s="19">
        <f>+'Plancha 1'!J708</f>
        <v>0</v>
      </c>
      <c r="K713" s="17">
        <f>+'Plancha 1'!K708</f>
        <v>0</v>
      </c>
      <c r="L713" s="17">
        <f>+'Plancha 1'!L708</f>
        <v>0</v>
      </c>
      <c r="M713" s="17">
        <f>+'Plancha 1'!M708</f>
        <v>0</v>
      </c>
      <c r="N713" s="17">
        <f>+'Plancha 1'!N708</f>
        <v>0</v>
      </c>
      <c r="O713" s="12">
        <f>'Plancha 1'!O708</f>
        <v>0</v>
      </c>
      <c r="P713" s="5"/>
      <c r="Q713" s="5"/>
    </row>
    <row r="714" spans="1:17" s="15" customFormat="1" ht="35.25" customHeight="1" x14ac:dyDescent="0.25">
      <c r="A714" s="16">
        <f>+'Plancha 1'!A709</f>
        <v>0</v>
      </c>
      <c r="B714" s="65">
        <f>+'Plancha 1'!B709</f>
        <v>0</v>
      </c>
      <c r="C714" s="17">
        <f>+'Plancha 1'!C709</f>
        <v>0</v>
      </c>
      <c r="D714" s="17">
        <f>+'Plancha 1'!D709</f>
        <v>0</v>
      </c>
      <c r="E714" s="17">
        <f>+'Plancha 1'!E709</f>
        <v>0</v>
      </c>
      <c r="F714" s="17">
        <f>+'Plancha 1'!F709</f>
        <v>0</v>
      </c>
      <c r="G714" s="17">
        <f>+'Plancha 1'!G709</f>
        <v>0</v>
      </c>
      <c r="H714" s="17">
        <f>+'Plancha 1'!H709</f>
        <v>0</v>
      </c>
      <c r="I714" s="18">
        <f>+'Plancha 1'!I709</f>
        <v>0</v>
      </c>
      <c r="J714" s="19">
        <f>+'Plancha 1'!J709</f>
        <v>0</v>
      </c>
      <c r="K714" s="17">
        <f>+'Plancha 1'!K709</f>
        <v>0</v>
      </c>
      <c r="L714" s="17">
        <f>+'Plancha 1'!L709</f>
        <v>0</v>
      </c>
      <c r="M714" s="17">
        <f>+'Plancha 1'!M709</f>
        <v>0</v>
      </c>
      <c r="N714" s="17">
        <f>+'Plancha 1'!N709</f>
        <v>0</v>
      </c>
      <c r="O714" s="12">
        <f>'Plancha 1'!O709</f>
        <v>0</v>
      </c>
      <c r="P714" s="5"/>
      <c r="Q714" s="5"/>
    </row>
    <row r="715" spans="1:17" s="15" customFormat="1" ht="35.25" customHeight="1" x14ac:dyDescent="0.25">
      <c r="A715" s="16">
        <f>+'Plancha 1'!A710</f>
        <v>0</v>
      </c>
      <c r="B715" s="65">
        <f>+'Plancha 1'!B710</f>
        <v>0</v>
      </c>
      <c r="C715" s="17">
        <f>+'Plancha 1'!C710</f>
        <v>0</v>
      </c>
      <c r="D715" s="17">
        <f>+'Plancha 1'!D710</f>
        <v>0</v>
      </c>
      <c r="E715" s="17">
        <f>+'Plancha 1'!E710</f>
        <v>0</v>
      </c>
      <c r="F715" s="17">
        <f>+'Plancha 1'!F710</f>
        <v>0</v>
      </c>
      <c r="G715" s="17">
        <f>+'Plancha 1'!G710</f>
        <v>0</v>
      </c>
      <c r="H715" s="17">
        <f>+'Plancha 1'!H710</f>
        <v>0</v>
      </c>
      <c r="I715" s="18">
        <f>+'Plancha 1'!I710</f>
        <v>0</v>
      </c>
      <c r="J715" s="19">
        <f>+'Plancha 1'!J710</f>
        <v>0</v>
      </c>
      <c r="K715" s="17">
        <f>+'Plancha 1'!K710</f>
        <v>0</v>
      </c>
      <c r="L715" s="17">
        <f>+'Plancha 1'!L710</f>
        <v>0</v>
      </c>
      <c r="M715" s="17">
        <f>+'Plancha 1'!M710</f>
        <v>0</v>
      </c>
      <c r="N715" s="17">
        <f>+'Plancha 1'!N710</f>
        <v>0</v>
      </c>
      <c r="O715" s="12">
        <f>'Plancha 1'!O710</f>
        <v>0</v>
      </c>
      <c r="P715" s="5"/>
      <c r="Q715" s="5"/>
    </row>
    <row r="716" spans="1:17" s="15" customFormat="1" ht="35.25" customHeight="1" x14ac:dyDescent="0.25">
      <c r="A716" s="16">
        <f>+'Plancha 1'!A711</f>
        <v>0</v>
      </c>
      <c r="B716" s="65">
        <f>+'Plancha 1'!B711</f>
        <v>0</v>
      </c>
      <c r="C716" s="17">
        <f>+'Plancha 1'!C711</f>
        <v>0</v>
      </c>
      <c r="D716" s="17">
        <f>+'Plancha 1'!D711</f>
        <v>0</v>
      </c>
      <c r="E716" s="17">
        <f>+'Plancha 1'!E711</f>
        <v>0</v>
      </c>
      <c r="F716" s="17">
        <f>+'Plancha 1'!F711</f>
        <v>0</v>
      </c>
      <c r="G716" s="17">
        <f>+'Plancha 1'!G711</f>
        <v>0</v>
      </c>
      <c r="H716" s="17">
        <f>+'Plancha 1'!H711</f>
        <v>0</v>
      </c>
      <c r="I716" s="18">
        <f>+'Plancha 1'!I711</f>
        <v>0</v>
      </c>
      <c r="J716" s="19">
        <f>+'Plancha 1'!J711</f>
        <v>0</v>
      </c>
      <c r="K716" s="17">
        <f>+'Plancha 1'!K711</f>
        <v>0</v>
      </c>
      <c r="L716" s="17">
        <f>+'Plancha 1'!L711</f>
        <v>0</v>
      </c>
      <c r="M716" s="17">
        <f>+'Plancha 1'!M711</f>
        <v>0</v>
      </c>
      <c r="N716" s="17">
        <f>+'Plancha 1'!N711</f>
        <v>0</v>
      </c>
      <c r="O716" s="12">
        <f>'Plancha 1'!O711</f>
        <v>0</v>
      </c>
      <c r="P716" s="5"/>
      <c r="Q716" s="5"/>
    </row>
    <row r="717" spans="1:17" s="15" customFormat="1" ht="35.25" customHeight="1" x14ac:dyDescent="0.25">
      <c r="A717" s="16">
        <f>+'Plancha 1'!A712</f>
        <v>0</v>
      </c>
      <c r="B717" s="65">
        <f>+'Plancha 1'!B712</f>
        <v>0</v>
      </c>
      <c r="C717" s="17">
        <f>+'Plancha 1'!C712</f>
        <v>0</v>
      </c>
      <c r="D717" s="17">
        <f>+'Plancha 1'!D712</f>
        <v>0</v>
      </c>
      <c r="E717" s="17">
        <f>+'Plancha 1'!E712</f>
        <v>0</v>
      </c>
      <c r="F717" s="17">
        <f>+'Plancha 1'!F712</f>
        <v>0</v>
      </c>
      <c r="G717" s="17">
        <f>+'Plancha 1'!G712</f>
        <v>0</v>
      </c>
      <c r="H717" s="17">
        <f>+'Plancha 1'!H712</f>
        <v>0</v>
      </c>
      <c r="I717" s="18">
        <f>+'Plancha 1'!I712</f>
        <v>0</v>
      </c>
      <c r="J717" s="19">
        <f>+'Plancha 1'!J712</f>
        <v>0</v>
      </c>
      <c r="K717" s="17">
        <f>+'Plancha 1'!K712</f>
        <v>0</v>
      </c>
      <c r="L717" s="17">
        <f>+'Plancha 1'!L712</f>
        <v>0</v>
      </c>
      <c r="M717" s="17">
        <f>+'Plancha 1'!M712</f>
        <v>0</v>
      </c>
      <c r="N717" s="17">
        <f>+'Plancha 1'!N712</f>
        <v>0</v>
      </c>
      <c r="O717" s="12">
        <f>'Plancha 1'!O712</f>
        <v>0</v>
      </c>
      <c r="P717" s="5"/>
      <c r="Q717" s="5"/>
    </row>
    <row r="718" spans="1:17" s="15" customFormat="1" ht="35.25" customHeight="1" x14ac:dyDescent="0.25">
      <c r="A718" s="16">
        <f>+'Plancha 1'!A713</f>
        <v>0</v>
      </c>
      <c r="B718" s="65">
        <f>+'Plancha 1'!B713</f>
        <v>0</v>
      </c>
      <c r="C718" s="17">
        <f>+'Plancha 1'!C713</f>
        <v>0</v>
      </c>
      <c r="D718" s="17">
        <f>+'Plancha 1'!D713</f>
        <v>0</v>
      </c>
      <c r="E718" s="17">
        <f>+'Plancha 1'!E713</f>
        <v>0</v>
      </c>
      <c r="F718" s="17">
        <f>+'Plancha 1'!F713</f>
        <v>0</v>
      </c>
      <c r="G718" s="17">
        <f>+'Plancha 1'!G713</f>
        <v>0</v>
      </c>
      <c r="H718" s="17">
        <f>+'Plancha 1'!H713</f>
        <v>0</v>
      </c>
      <c r="I718" s="18">
        <f>+'Plancha 1'!I713</f>
        <v>0</v>
      </c>
      <c r="J718" s="19">
        <f>+'Plancha 1'!J713</f>
        <v>0</v>
      </c>
      <c r="K718" s="17">
        <f>+'Plancha 1'!K713</f>
        <v>0</v>
      </c>
      <c r="L718" s="17">
        <f>+'Plancha 1'!L713</f>
        <v>0</v>
      </c>
      <c r="M718" s="17">
        <f>+'Plancha 1'!M713</f>
        <v>0</v>
      </c>
      <c r="N718" s="17">
        <f>+'Plancha 1'!N713</f>
        <v>0</v>
      </c>
      <c r="O718" s="12">
        <f>'Plancha 1'!O713</f>
        <v>0</v>
      </c>
      <c r="P718" s="5"/>
      <c r="Q718" s="5"/>
    </row>
    <row r="719" spans="1:17" s="15" customFormat="1" ht="35.25" customHeight="1" x14ac:dyDescent="0.25">
      <c r="A719" s="16">
        <f>+'Plancha 1'!A714</f>
        <v>0</v>
      </c>
      <c r="B719" s="65">
        <f>+'Plancha 1'!B714</f>
        <v>0</v>
      </c>
      <c r="C719" s="17">
        <f>+'Plancha 1'!C714</f>
        <v>0</v>
      </c>
      <c r="D719" s="17">
        <f>+'Plancha 1'!D714</f>
        <v>0</v>
      </c>
      <c r="E719" s="17">
        <f>+'Plancha 1'!E714</f>
        <v>0</v>
      </c>
      <c r="F719" s="17">
        <f>+'Plancha 1'!F714</f>
        <v>0</v>
      </c>
      <c r="G719" s="17">
        <f>+'Plancha 1'!G714</f>
        <v>0</v>
      </c>
      <c r="H719" s="17">
        <f>+'Plancha 1'!H714</f>
        <v>0</v>
      </c>
      <c r="I719" s="18">
        <f>+'Plancha 1'!I714</f>
        <v>0</v>
      </c>
      <c r="J719" s="19">
        <f>+'Plancha 1'!J714</f>
        <v>0</v>
      </c>
      <c r="K719" s="17">
        <f>+'Plancha 1'!K714</f>
        <v>0</v>
      </c>
      <c r="L719" s="17">
        <f>+'Plancha 1'!L714</f>
        <v>0</v>
      </c>
      <c r="M719" s="17">
        <f>+'Plancha 1'!M714</f>
        <v>0</v>
      </c>
      <c r="N719" s="17">
        <f>+'Plancha 1'!N714</f>
        <v>0</v>
      </c>
      <c r="O719" s="12">
        <f>'Plancha 1'!O714</f>
        <v>0</v>
      </c>
      <c r="P719" s="5"/>
      <c r="Q719" s="5"/>
    </row>
    <row r="720" spans="1:17" s="15" customFormat="1" ht="35.25" customHeight="1" x14ac:dyDescent="0.25">
      <c r="A720" s="16">
        <f>+'Plancha 1'!A715</f>
        <v>0</v>
      </c>
      <c r="B720" s="65">
        <f>+'Plancha 1'!B715</f>
        <v>0</v>
      </c>
      <c r="C720" s="17">
        <f>+'Plancha 1'!C715</f>
        <v>0</v>
      </c>
      <c r="D720" s="17">
        <f>+'Plancha 1'!D715</f>
        <v>0</v>
      </c>
      <c r="E720" s="17">
        <f>+'Plancha 1'!E715</f>
        <v>0</v>
      </c>
      <c r="F720" s="17">
        <f>+'Plancha 1'!F715</f>
        <v>0</v>
      </c>
      <c r="G720" s="17">
        <f>+'Plancha 1'!G715</f>
        <v>0</v>
      </c>
      <c r="H720" s="17">
        <f>+'Plancha 1'!H715</f>
        <v>0</v>
      </c>
      <c r="I720" s="18">
        <f>+'Plancha 1'!I715</f>
        <v>0</v>
      </c>
      <c r="J720" s="19">
        <f>+'Plancha 1'!J715</f>
        <v>0</v>
      </c>
      <c r="K720" s="17">
        <f>+'Plancha 1'!K715</f>
        <v>0</v>
      </c>
      <c r="L720" s="17">
        <f>+'Plancha 1'!L715</f>
        <v>0</v>
      </c>
      <c r="M720" s="17">
        <f>+'Plancha 1'!M715</f>
        <v>0</v>
      </c>
      <c r="N720" s="17">
        <f>+'Plancha 1'!N715</f>
        <v>0</v>
      </c>
      <c r="O720" s="12">
        <f>'Plancha 1'!O715</f>
        <v>0</v>
      </c>
      <c r="P720" s="5"/>
      <c r="Q720" s="5"/>
    </row>
    <row r="721" spans="1:17" s="15" customFormat="1" ht="35.25" customHeight="1" x14ac:dyDescent="0.25">
      <c r="A721" s="16">
        <f>+'Plancha 1'!A716</f>
        <v>0</v>
      </c>
      <c r="B721" s="65">
        <f>+'Plancha 1'!B716</f>
        <v>0</v>
      </c>
      <c r="C721" s="17">
        <f>+'Plancha 1'!C716</f>
        <v>0</v>
      </c>
      <c r="D721" s="17">
        <f>+'Plancha 1'!D716</f>
        <v>0</v>
      </c>
      <c r="E721" s="17">
        <f>+'Plancha 1'!E716</f>
        <v>0</v>
      </c>
      <c r="F721" s="17">
        <f>+'Plancha 1'!F716</f>
        <v>0</v>
      </c>
      <c r="G721" s="17">
        <f>+'Plancha 1'!G716</f>
        <v>0</v>
      </c>
      <c r="H721" s="17">
        <f>+'Plancha 1'!H716</f>
        <v>0</v>
      </c>
      <c r="I721" s="18">
        <f>+'Plancha 1'!I716</f>
        <v>0</v>
      </c>
      <c r="J721" s="19">
        <f>+'Plancha 1'!J716</f>
        <v>0</v>
      </c>
      <c r="K721" s="17">
        <f>+'Plancha 1'!K716</f>
        <v>0</v>
      </c>
      <c r="L721" s="17">
        <f>+'Plancha 1'!L716</f>
        <v>0</v>
      </c>
      <c r="M721" s="17">
        <f>+'Plancha 1'!M716</f>
        <v>0</v>
      </c>
      <c r="N721" s="17">
        <f>+'Plancha 1'!N716</f>
        <v>0</v>
      </c>
      <c r="O721" s="12">
        <f>'Plancha 1'!O716</f>
        <v>0</v>
      </c>
      <c r="P721" s="5"/>
      <c r="Q721" s="5"/>
    </row>
    <row r="722" spans="1:17" s="15" customFormat="1" ht="35.25" customHeight="1" x14ac:dyDescent="0.25">
      <c r="A722" s="16">
        <f>+'Plancha 1'!A717</f>
        <v>0</v>
      </c>
      <c r="B722" s="65">
        <f>+'Plancha 1'!B717</f>
        <v>0</v>
      </c>
      <c r="C722" s="17">
        <f>+'Plancha 1'!C717</f>
        <v>0</v>
      </c>
      <c r="D722" s="17">
        <f>+'Plancha 1'!D717</f>
        <v>0</v>
      </c>
      <c r="E722" s="17">
        <f>+'Plancha 1'!E717</f>
        <v>0</v>
      </c>
      <c r="F722" s="17">
        <f>+'Plancha 1'!F717</f>
        <v>0</v>
      </c>
      <c r="G722" s="17">
        <f>+'Plancha 1'!G717</f>
        <v>0</v>
      </c>
      <c r="H722" s="17">
        <f>+'Plancha 1'!H717</f>
        <v>0</v>
      </c>
      <c r="I722" s="18">
        <f>+'Plancha 1'!I717</f>
        <v>0</v>
      </c>
      <c r="J722" s="19">
        <f>+'Plancha 1'!J717</f>
        <v>0</v>
      </c>
      <c r="K722" s="17">
        <f>+'Plancha 1'!K717</f>
        <v>0</v>
      </c>
      <c r="L722" s="17">
        <f>+'Plancha 1'!L717</f>
        <v>0</v>
      </c>
      <c r="M722" s="17">
        <f>+'Plancha 1'!M717</f>
        <v>0</v>
      </c>
      <c r="N722" s="17">
        <f>+'Plancha 1'!N717</f>
        <v>0</v>
      </c>
      <c r="O722" s="12">
        <f>'Plancha 1'!O717</f>
        <v>0</v>
      </c>
      <c r="P722" s="5"/>
      <c r="Q722" s="5"/>
    </row>
    <row r="723" spans="1:17" s="15" customFormat="1" ht="35.25" customHeight="1" x14ac:dyDescent="0.25">
      <c r="A723" s="16">
        <f>+'Plancha 1'!A718</f>
        <v>0</v>
      </c>
      <c r="B723" s="65">
        <f>+'Plancha 1'!B718</f>
        <v>0</v>
      </c>
      <c r="C723" s="17">
        <f>+'Plancha 1'!C718</f>
        <v>0</v>
      </c>
      <c r="D723" s="17">
        <f>+'Plancha 1'!D718</f>
        <v>0</v>
      </c>
      <c r="E723" s="17">
        <f>+'Plancha 1'!E718</f>
        <v>0</v>
      </c>
      <c r="F723" s="17">
        <f>+'Plancha 1'!F718</f>
        <v>0</v>
      </c>
      <c r="G723" s="17">
        <f>+'Plancha 1'!G718</f>
        <v>0</v>
      </c>
      <c r="H723" s="17">
        <f>+'Plancha 1'!H718</f>
        <v>0</v>
      </c>
      <c r="I723" s="18">
        <f>+'Plancha 1'!I718</f>
        <v>0</v>
      </c>
      <c r="J723" s="19">
        <f>+'Plancha 1'!J718</f>
        <v>0</v>
      </c>
      <c r="K723" s="17">
        <f>+'Plancha 1'!K718</f>
        <v>0</v>
      </c>
      <c r="L723" s="17">
        <f>+'Plancha 1'!L718</f>
        <v>0</v>
      </c>
      <c r="M723" s="17">
        <f>+'Plancha 1'!M718</f>
        <v>0</v>
      </c>
      <c r="N723" s="17">
        <f>+'Plancha 1'!N718</f>
        <v>0</v>
      </c>
      <c r="O723" s="12">
        <f>'Plancha 1'!O718</f>
        <v>0</v>
      </c>
      <c r="P723" s="5"/>
      <c r="Q723" s="5"/>
    </row>
    <row r="724" spans="1:17" s="15" customFormat="1" ht="35.25" customHeight="1" x14ac:dyDescent="0.25">
      <c r="A724" s="16">
        <f>+'Plancha 1'!A719</f>
        <v>0</v>
      </c>
      <c r="B724" s="65">
        <f>+'Plancha 1'!B719</f>
        <v>0</v>
      </c>
      <c r="C724" s="17">
        <f>+'Plancha 1'!C719</f>
        <v>0</v>
      </c>
      <c r="D724" s="17">
        <f>+'Plancha 1'!D719</f>
        <v>0</v>
      </c>
      <c r="E724" s="17">
        <f>+'Plancha 1'!E719</f>
        <v>0</v>
      </c>
      <c r="F724" s="17">
        <f>+'Plancha 1'!F719</f>
        <v>0</v>
      </c>
      <c r="G724" s="17">
        <f>+'Plancha 1'!G719</f>
        <v>0</v>
      </c>
      <c r="H724" s="17">
        <f>+'Plancha 1'!H719</f>
        <v>0</v>
      </c>
      <c r="I724" s="18">
        <f>+'Plancha 1'!I719</f>
        <v>0</v>
      </c>
      <c r="J724" s="19">
        <f>+'Plancha 1'!J719</f>
        <v>0</v>
      </c>
      <c r="K724" s="17">
        <f>+'Plancha 1'!K719</f>
        <v>0</v>
      </c>
      <c r="L724" s="17">
        <f>+'Plancha 1'!L719</f>
        <v>0</v>
      </c>
      <c r="M724" s="17">
        <f>+'Plancha 1'!M719</f>
        <v>0</v>
      </c>
      <c r="N724" s="17">
        <f>+'Plancha 1'!N719</f>
        <v>0</v>
      </c>
      <c r="O724" s="12">
        <f>'Plancha 1'!O719</f>
        <v>0</v>
      </c>
      <c r="P724" s="5"/>
      <c r="Q724" s="5"/>
    </row>
    <row r="725" spans="1:17" s="15" customFormat="1" ht="35.25" customHeight="1" x14ac:dyDescent="0.25">
      <c r="A725" s="16">
        <f>+'Plancha 1'!A720</f>
        <v>0</v>
      </c>
      <c r="B725" s="65">
        <f>+'Plancha 1'!B720</f>
        <v>0</v>
      </c>
      <c r="C725" s="17">
        <f>+'Plancha 1'!C720</f>
        <v>0</v>
      </c>
      <c r="D725" s="17">
        <f>+'Plancha 1'!D720</f>
        <v>0</v>
      </c>
      <c r="E725" s="17">
        <f>+'Plancha 1'!E720</f>
        <v>0</v>
      </c>
      <c r="F725" s="17">
        <f>+'Plancha 1'!F720</f>
        <v>0</v>
      </c>
      <c r="G725" s="17">
        <f>+'Plancha 1'!G720</f>
        <v>0</v>
      </c>
      <c r="H725" s="17">
        <f>+'Plancha 1'!H720</f>
        <v>0</v>
      </c>
      <c r="I725" s="18">
        <f>+'Plancha 1'!I720</f>
        <v>0</v>
      </c>
      <c r="J725" s="19">
        <f>+'Plancha 1'!J720</f>
        <v>0</v>
      </c>
      <c r="K725" s="17">
        <f>+'Plancha 1'!K720</f>
        <v>0</v>
      </c>
      <c r="L725" s="17">
        <f>+'Plancha 1'!L720</f>
        <v>0</v>
      </c>
      <c r="M725" s="17">
        <f>+'Plancha 1'!M720</f>
        <v>0</v>
      </c>
      <c r="N725" s="17">
        <f>+'Plancha 1'!N720</f>
        <v>0</v>
      </c>
      <c r="O725" s="12">
        <f>'Plancha 1'!O720</f>
        <v>0</v>
      </c>
      <c r="P725" s="5"/>
      <c r="Q725" s="5"/>
    </row>
    <row r="726" spans="1:17" s="15" customFormat="1" ht="35.25" customHeight="1" x14ac:dyDescent="0.25">
      <c r="A726" s="16">
        <f>+'Plancha 1'!A721</f>
        <v>0</v>
      </c>
      <c r="B726" s="65">
        <f>+'Plancha 1'!B721</f>
        <v>0</v>
      </c>
      <c r="C726" s="17">
        <f>+'Plancha 1'!C721</f>
        <v>0</v>
      </c>
      <c r="D726" s="17">
        <f>+'Plancha 1'!D721</f>
        <v>0</v>
      </c>
      <c r="E726" s="17">
        <f>+'Plancha 1'!E721</f>
        <v>0</v>
      </c>
      <c r="F726" s="17">
        <f>+'Plancha 1'!F721</f>
        <v>0</v>
      </c>
      <c r="G726" s="17">
        <f>+'Plancha 1'!G721</f>
        <v>0</v>
      </c>
      <c r="H726" s="17">
        <f>+'Plancha 1'!H721</f>
        <v>0</v>
      </c>
      <c r="I726" s="18">
        <f>+'Plancha 1'!I721</f>
        <v>0</v>
      </c>
      <c r="J726" s="19">
        <f>+'Plancha 1'!J721</f>
        <v>0</v>
      </c>
      <c r="K726" s="17">
        <f>+'Plancha 1'!K721</f>
        <v>0</v>
      </c>
      <c r="L726" s="17">
        <f>+'Plancha 1'!L721</f>
        <v>0</v>
      </c>
      <c r="M726" s="17">
        <f>+'Plancha 1'!M721</f>
        <v>0</v>
      </c>
      <c r="N726" s="17">
        <f>+'Plancha 1'!N721</f>
        <v>0</v>
      </c>
      <c r="O726" s="12">
        <f>'Plancha 1'!O721</f>
        <v>0</v>
      </c>
      <c r="P726" s="5"/>
      <c r="Q726" s="5"/>
    </row>
    <row r="727" spans="1:17" s="15" customFormat="1" ht="35.25" customHeight="1" x14ac:dyDescent="0.25">
      <c r="A727" s="16">
        <f>+'Plancha 1'!A722</f>
        <v>0</v>
      </c>
      <c r="B727" s="65">
        <f>+'Plancha 1'!B722</f>
        <v>0</v>
      </c>
      <c r="C727" s="17">
        <f>+'Plancha 1'!C722</f>
        <v>0</v>
      </c>
      <c r="D727" s="17">
        <f>+'Plancha 1'!D722</f>
        <v>0</v>
      </c>
      <c r="E727" s="17">
        <f>+'Plancha 1'!E722</f>
        <v>0</v>
      </c>
      <c r="F727" s="17">
        <f>+'Plancha 1'!F722</f>
        <v>0</v>
      </c>
      <c r="G727" s="17">
        <f>+'Plancha 1'!G722</f>
        <v>0</v>
      </c>
      <c r="H727" s="17">
        <f>+'Plancha 1'!H722</f>
        <v>0</v>
      </c>
      <c r="I727" s="18">
        <f>+'Plancha 1'!I722</f>
        <v>0</v>
      </c>
      <c r="J727" s="19">
        <f>+'Plancha 1'!J722</f>
        <v>0</v>
      </c>
      <c r="K727" s="17">
        <f>+'Plancha 1'!K722</f>
        <v>0</v>
      </c>
      <c r="L727" s="17">
        <f>+'Plancha 1'!L722</f>
        <v>0</v>
      </c>
      <c r="M727" s="17">
        <f>+'Plancha 1'!M722</f>
        <v>0</v>
      </c>
      <c r="N727" s="17">
        <f>+'Plancha 1'!N722</f>
        <v>0</v>
      </c>
      <c r="O727" s="12">
        <f>'Plancha 1'!O722</f>
        <v>0</v>
      </c>
      <c r="P727" s="5"/>
      <c r="Q727" s="5"/>
    </row>
    <row r="728" spans="1:17" s="15" customFormat="1" ht="35.25" customHeight="1" x14ac:dyDescent="0.25">
      <c r="A728" s="16">
        <f>+'Plancha 1'!A723</f>
        <v>0</v>
      </c>
      <c r="B728" s="65">
        <f>+'Plancha 1'!B723</f>
        <v>0</v>
      </c>
      <c r="C728" s="17">
        <f>+'Plancha 1'!C723</f>
        <v>0</v>
      </c>
      <c r="D728" s="17">
        <f>+'Plancha 1'!D723</f>
        <v>0</v>
      </c>
      <c r="E728" s="17">
        <f>+'Plancha 1'!E723</f>
        <v>0</v>
      </c>
      <c r="F728" s="17">
        <f>+'Plancha 1'!F723</f>
        <v>0</v>
      </c>
      <c r="G728" s="17">
        <f>+'Plancha 1'!G723</f>
        <v>0</v>
      </c>
      <c r="H728" s="17">
        <f>+'Plancha 1'!H723</f>
        <v>0</v>
      </c>
      <c r="I728" s="18">
        <f>+'Plancha 1'!I723</f>
        <v>0</v>
      </c>
      <c r="J728" s="19">
        <f>+'Plancha 1'!J723</f>
        <v>0</v>
      </c>
      <c r="K728" s="17">
        <f>+'Plancha 1'!K723</f>
        <v>0</v>
      </c>
      <c r="L728" s="17">
        <f>+'Plancha 1'!L723</f>
        <v>0</v>
      </c>
      <c r="M728" s="17">
        <f>+'Plancha 1'!M723</f>
        <v>0</v>
      </c>
      <c r="N728" s="17">
        <f>+'Plancha 1'!N723</f>
        <v>0</v>
      </c>
      <c r="O728" s="12">
        <f>'Plancha 1'!O723</f>
        <v>0</v>
      </c>
      <c r="P728" s="5"/>
      <c r="Q728" s="5"/>
    </row>
    <row r="729" spans="1:17" s="15" customFormat="1" ht="35.25" customHeight="1" x14ac:dyDescent="0.25">
      <c r="A729" s="16">
        <f>+'Plancha 1'!A724</f>
        <v>0</v>
      </c>
      <c r="B729" s="65">
        <f>+'Plancha 1'!B724</f>
        <v>0</v>
      </c>
      <c r="C729" s="17">
        <f>+'Plancha 1'!C724</f>
        <v>0</v>
      </c>
      <c r="D729" s="17">
        <f>+'Plancha 1'!D724</f>
        <v>0</v>
      </c>
      <c r="E729" s="17">
        <f>+'Plancha 1'!E724</f>
        <v>0</v>
      </c>
      <c r="F729" s="17">
        <f>+'Plancha 1'!F724</f>
        <v>0</v>
      </c>
      <c r="G729" s="17">
        <f>+'Plancha 1'!G724</f>
        <v>0</v>
      </c>
      <c r="H729" s="17">
        <f>+'Plancha 1'!H724</f>
        <v>0</v>
      </c>
      <c r="I729" s="18">
        <f>+'Plancha 1'!I724</f>
        <v>0</v>
      </c>
      <c r="J729" s="19">
        <f>+'Plancha 1'!J724</f>
        <v>0</v>
      </c>
      <c r="K729" s="17">
        <f>+'Plancha 1'!K724</f>
        <v>0</v>
      </c>
      <c r="L729" s="17">
        <f>+'Plancha 1'!L724</f>
        <v>0</v>
      </c>
      <c r="M729" s="17">
        <f>+'Plancha 1'!M724</f>
        <v>0</v>
      </c>
      <c r="N729" s="17">
        <f>+'Plancha 1'!N724</f>
        <v>0</v>
      </c>
      <c r="O729" s="12">
        <f>'Plancha 1'!O724</f>
        <v>0</v>
      </c>
      <c r="P729" s="5"/>
      <c r="Q729" s="5"/>
    </row>
    <row r="730" spans="1:17" s="15" customFormat="1" ht="35.25" customHeight="1" x14ac:dyDescent="0.25">
      <c r="A730" s="16">
        <f>+'Plancha 1'!A725</f>
        <v>0</v>
      </c>
      <c r="B730" s="65">
        <f>+'Plancha 1'!B725</f>
        <v>0</v>
      </c>
      <c r="C730" s="17">
        <f>+'Plancha 1'!C725</f>
        <v>0</v>
      </c>
      <c r="D730" s="17">
        <f>+'Plancha 1'!D725</f>
        <v>0</v>
      </c>
      <c r="E730" s="17">
        <f>+'Plancha 1'!E725</f>
        <v>0</v>
      </c>
      <c r="F730" s="17">
        <f>+'Plancha 1'!F725</f>
        <v>0</v>
      </c>
      <c r="G730" s="17">
        <f>+'Plancha 1'!G725</f>
        <v>0</v>
      </c>
      <c r="H730" s="17">
        <f>+'Plancha 1'!H725</f>
        <v>0</v>
      </c>
      <c r="I730" s="18">
        <f>+'Plancha 1'!I725</f>
        <v>0</v>
      </c>
      <c r="J730" s="19">
        <f>+'Plancha 1'!J725</f>
        <v>0</v>
      </c>
      <c r="K730" s="17">
        <f>+'Plancha 1'!K725</f>
        <v>0</v>
      </c>
      <c r="L730" s="17">
        <f>+'Plancha 1'!L725</f>
        <v>0</v>
      </c>
      <c r="M730" s="17">
        <f>+'Plancha 1'!M725</f>
        <v>0</v>
      </c>
      <c r="N730" s="17">
        <f>+'Plancha 1'!N725</f>
        <v>0</v>
      </c>
      <c r="O730" s="12">
        <f>'Plancha 1'!O725</f>
        <v>0</v>
      </c>
      <c r="P730" s="5"/>
      <c r="Q730" s="5"/>
    </row>
    <row r="731" spans="1:17" s="15" customFormat="1" ht="35.25" customHeight="1" x14ac:dyDescent="0.25">
      <c r="A731" s="16">
        <f>+'Plancha 1'!A726</f>
        <v>0</v>
      </c>
      <c r="B731" s="65">
        <f>+'Plancha 1'!B726</f>
        <v>0</v>
      </c>
      <c r="C731" s="17">
        <f>+'Plancha 1'!C726</f>
        <v>0</v>
      </c>
      <c r="D731" s="17">
        <f>+'Plancha 1'!D726</f>
        <v>0</v>
      </c>
      <c r="E731" s="17">
        <f>+'Plancha 1'!E726</f>
        <v>0</v>
      </c>
      <c r="F731" s="17">
        <f>+'Plancha 1'!F726</f>
        <v>0</v>
      </c>
      <c r="G731" s="17">
        <f>+'Plancha 1'!G726</f>
        <v>0</v>
      </c>
      <c r="H731" s="17">
        <f>+'Plancha 1'!H726</f>
        <v>0</v>
      </c>
      <c r="I731" s="18">
        <f>+'Plancha 1'!I726</f>
        <v>0</v>
      </c>
      <c r="J731" s="19">
        <f>+'Plancha 1'!J726</f>
        <v>0</v>
      </c>
      <c r="K731" s="17">
        <f>+'Plancha 1'!K726</f>
        <v>0</v>
      </c>
      <c r="L731" s="17">
        <f>+'Plancha 1'!L726</f>
        <v>0</v>
      </c>
      <c r="M731" s="17">
        <f>+'Plancha 1'!M726</f>
        <v>0</v>
      </c>
      <c r="N731" s="17">
        <f>+'Plancha 1'!N726</f>
        <v>0</v>
      </c>
      <c r="O731" s="12">
        <f>'Plancha 1'!O726</f>
        <v>0</v>
      </c>
      <c r="P731" s="5"/>
      <c r="Q731" s="5"/>
    </row>
    <row r="732" spans="1:17" s="15" customFormat="1" ht="35.25" customHeight="1" x14ac:dyDescent="0.25">
      <c r="A732" s="16">
        <f>+'Plancha 1'!A727</f>
        <v>0</v>
      </c>
      <c r="B732" s="65">
        <f>+'Plancha 1'!B727</f>
        <v>0</v>
      </c>
      <c r="C732" s="17">
        <f>+'Plancha 1'!C727</f>
        <v>0</v>
      </c>
      <c r="D732" s="17">
        <f>+'Plancha 1'!D727</f>
        <v>0</v>
      </c>
      <c r="E732" s="17">
        <f>+'Plancha 1'!E727</f>
        <v>0</v>
      </c>
      <c r="F732" s="17">
        <f>+'Plancha 1'!F727</f>
        <v>0</v>
      </c>
      <c r="G732" s="17">
        <f>+'Plancha 1'!G727</f>
        <v>0</v>
      </c>
      <c r="H732" s="17">
        <f>+'Plancha 1'!H727</f>
        <v>0</v>
      </c>
      <c r="I732" s="18">
        <f>+'Plancha 1'!I727</f>
        <v>0</v>
      </c>
      <c r="J732" s="19">
        <f>+'Plancha 1'!J727</f>
        <v>0</v>
      </c>
      <c r="K732" s="17">
        <f>+'Plancha 1'!K727</f>
        <v>0</v>
      </c>
      <c r="L732" s="17">
        <f>+'Plancha 1'!L727</f>
        <v>0</v>
      </c>
      <c r="M732" s="17">
        <f>+'Plancha 1'!M727</f>
        <v>0</v>
      </c>
      <c r="N732" s="17">
        <f>+'Plancha 1'!N727</f>
        <v>0</v>
      </c>
      <c r="O732" s="12">
        <f>'Plancha 1'!O727</f>
        <v>0</v>
      </c>
      <c r="P732" s="5"/>
      <c r="Q732" s="5"/>
    </row>
    <row r="733" spans="1:17" s="15" customFormat="1" ht="35.25" customHeight="1" x14ac:dyDescent="0.25">
      <c r="A733" s="16">
        <f>+'Plancha 1'!A728</f>
        <v>0</v>
      </c>
      <c r="B733" s="65">
        <f>+'Plancha 1'!B728</f>
        <v>0</v>
      </c>
      <c r="C733" s="17">
        <f>+'Plancha 1'!C728</f>
        <v>0</v>
      </c>
      <c r="D733" s="17">
        <f>+'Plancha 1'!D728</f>
        <v>0</v>
      </c>
      <c r="E733" s="17">
        <f>+'Plancha 1'!E728</f>
        <v>0</v>
      </c>
      <c r="F733" s="17">
        <f>+'Plancha 1'!F728</f>
        <v>0</v>
      </c>
      <c r="G733" s="17">
        <f>+'Plancha 1'!G728</f>
        <v>0</v>
      </c>
      <c r="H733" s="17">
        <f>+'Plancha 1'!H728</f>
        <v>0</v>
      </c>
      <c r="I733" s="18">
        <f>+'Plancha 1'!I728</f>
        <v>0</v>
      </c>
      <c r="J733" s="19">
        <f>+'Plancha 1'!J728</f>
        <v>0</v>
      </c>
      <c r="K733" s="17">
        <f>+'Plancha 1'!K728</f>
        <v>0</v>
      </c>
      <c r="L733" s="17">
        <f>+'Plancha 1'!L728</f>
        <v>0</v>
      </c>
      <c r="M733" s="17">
        <f>+'Plancha 1'!M728</f>
        <v>0</v>
      </c>
      <c r="N733" s="17">
        <f>+'Plancha 1'!N728</f>
        <v>0</v>
      </c>
      <c r="O733" s="12">
        <f>'Plancha 1'!O728</f>
        <v>0</v>
      </c>
      <c r="P733" s="5"/>
      <c r="Q733" s="5"/>
    </row>
    <row r="734" spans="1:17" s="15" customFormat="1" ht="35.25" customHeight="1" x14ac:dyDescent="0.25">
      <c r="A734" s="16">
        <f>+'Plancha 1'!A729</f>
        <v>0</v>
      </c>
      <c r="B734" s="65">
        <f>+'Plancha 1'!B729</f>
        <v>0</v>
      </c>
      <c r="C734" s="17">
        <f>+'Plancha 1'!C729</f>
        <v>0</v>
      </c>
      <c r="D734" s="17">
        <f>+'Plancha 1'!D729</f>
        <v>0</v>
      </c>
      <c r="E734" s="17">
        <f>+'Plancha 1'!E729</f>
        <v>0</v>
      </c>
      <c r="F734" s="17">
        <f>+'Plancha 1'!F729</f>
        <v>0</v>
      </c>
      <c r="G734" s="17">
        <f>+'Plancha 1'!G729</f>
        <v>0</v>
      </c>
      <c r="H734" s="17">
        <f>+'Plancha 1'!H729</f>
        <v>0</v>
      </c>
      <c r="I734" s="18">
        <f>+'Plancha 1'!I729</f>
        <v>0</v>
      </c>
      <c r="J734" s="19">
        <f>+'Plancha 1'!J729</f>
        <v>0</v>
      </c>
      <c r="K734" s="17">
        <f>+'Plancha 1'!K729</f>
        <v>0</v>
      </c>
      <c r="L734" s="17">
        <f>+'Plancha 1'!L729</f>
        <v>0</v>
      </c>
      <c r="M734" s="17">
        <f>+'Plancha 1'!M729</f>
        <v>0</v>
      </c>
      <c r="N734" s="17">
        <f>+'Plancha 1'!N729</f>
        <v>0</v>
      </c>
      <c r="O734" s="12">
        <f>'Plancha 1'!O729</f>
        <v>0</v>
      </c>
      <c r="P734" s="5"/>
      <c r="Q734" s="5"/>
    </row>
    <row r="735" spans="1:17" s="15" customFormat="1" ht="35.25" customHeight="1" x14ac:dyDescent="0.25">
      <c r="A735" s="16">
        <f>+'Plancha 1'!A730</f>
        <v>0</v>
      </c>
      <c r="B735" s="65">
        <f>+'Plancha 1'!B730</f>
        <v>0</v>
      </c>
      <c r="C735" s="17">
        <f>+'Plancha 1'!C730</f>
        <v>0</v>
      </c>
      <c r="D735" s="17">
        <f>+'Plancha 1'!D730</f>
        <v>0</v>
      </c>
      <c r="E735" s="17">
        <f>+'Plancha 1'!E730</f>
        <v>0</v>
      </c>
      <c r="F735" s="17">
        <f>+'Plancha 1'!F730</f>
        <v>0</v>
      </c>
      <c r="G735" s="17">
        <f>+'Plancha 1'!G730</f>
        <v>0</v>
      </c>
      <c r="H735" s="17">
        <f>+'Plancha 1'!H730</f>
        <v>0</v>
      </c>
      <c r="I735" s="18">
        <f>+'Plancha 1'!I730</f>
        <v>0</v>
      </c>
      <c r="J735" s="19">
        <f>+'Plancha 1'!J730</f>
        <v>0</v>
      </c>
      <c r="K735" s="17">
        <f>+'Plancha 1'!K730</f>
        <v>0</v>
      </c>
      <c r="L735" s="17">
        <f>+'Plancha 1'!L730</f>
        <v>0</v>
      </c>
      <c r="M735" s="17">
        <f>+'Plancha 1'!M730</f>
        <v>0</v>
      </c>
      <c r="N735" s="17">
        <f>+'Plancha 1'!N730</f>
        <v>0</v>
      </c>
      <c r="O735" s="12">
        <f>'Plancha 1'!O730</f>
        <v>0</v>
      </c>
      <c r="P735" s="5"/>
      <c r="Q735" s="5"/>
    </row>
    <row r="736" spans="1:17" s="15" customFormat="1" ht="35.25" customHeight="1" x14ac:dyDescent="0.25">
      <c r="A736" s="16">
        <f>+'Plancha 1'!A731</f>
        <v>0</v>
      </c>
      <c r="B736" s="65">
        <f>+'Plancha 1'!B731</f>
        <v>0</v>
      </c>
      <c r="C736" s="17">
        <f>+'Plancha 1'!C731</f>
        <v>0</v>
      </c>
      <c r="D736" s="17">
        <f>+'Plancha 1'!D731</f>
        <v>0</v>
      </c>
      <c r="E736" s="17">
        <f>+'Plancha 1'!E731</f>
        <v>0</v>
      </c>
      <c r="F736" s="17">
        <f>+'Plancha 1'!F731</f>
        <v>0</v>
      </c>
      <c r="G736" s="17">
        <f>+'Plancha 1'!G731</f>
        <v>0</v>
      </c>
      <c r="H736" s="17">
        <f>+'Plancha 1'!H731</f>
        <v>0</v>
      </c>
      <c r="I736" s="18">
        <f>+'Plancha 1'!I731</f>
        <v>0</v>
      </c>
      <c r="J736" s="19">
        <f>+'Plancha 1'!J731</f>
        <v>0</v>
      </c>
      <c r="K736" s="17">
        <f>+'Plancha 1'!K731</f>
        <v>0</v>
      </c>
      <c r="L736" s="17">
        <f>+'Plancha 1'!L731</f>
        <v>0</v>
      </c>
      <c r="M736" s="17">
        <f>+'Plancha 1'!M731</f>
        <v>0</v>
      </c>
      <c r="N736" s="17">
        <f>+'Plancha 1'!N731</f>
        <v>0</v>
      </c>
      <c r="O736" s="12">
        <f>'Plancha 1'!O731</f>
        <v>0</v>
      </c>
      <c r="P736" s="5"/>
      <c r="Q736" s="5"/>
    </row>
    <row r="737" spans="1:17" s="15" customFormat="1" ht="35.25" customHeight="1" x14ac:dyDescent="0.25">
      <c r="A737" s="16">
        <f>+'Plancha 1'!A732</f>
        <v>0</v>
      </c>
      <c r="B737" s="65">
        <f>+'Plancha 1'!B732</f>
        <v>0</v>
      </c>
      <c r="C737" s="17">
        <f>+'Plancha 1'!C732</f>
        <v>0</v>
      </c>
      <c r="D737" s="17">
        <f>+'Plancha 1'!D732</f>
        <v>0</v>
      </c>
      <c r="E737" s="17">
        <f>+'Plancha 1'!E732</f>
        <v>0</v>
      </c>
      <c r="F737" s="17">
        <f>+'Plancha 1'!F732</f>
        <v>0</v>
      </c>
      <c r="G737" s="17">
        <f>+'Plancha 1'!G732</f>
        <v>0</v>
      </c>
      <c r="H737" s="17">
        <f>+'Plancha 1'!H732</f>
        <v>0</v>
      </c>
      <c r="I737" s="18">
        <f>+'Plancha 1'!I732</f>
        <v>0</v>
      </c>
      <c r="J737" s="19">
        <f>+'Plancha 1'!J732</f>
        <v>0</v>
      </c>
      <c r="K737" s="17">
        <f>+'Plancha 1'!K732</f>
        <v>0</v>
      </c>
      <c r="L737" s="17">
        <f>+'Plancha 1'!L732</f>
        <v>0</v>
      </c>
      <c r="M737" s="17">
        <f>+'Plancha 1'!M732</f>
        <v>0</v>
      </c>
      <c r="N737" s="17">
        <f>+'Plancha 1'!N732</f>
        <v>0</v>
      </c>
      <c r="O737" s="12">
        <f>'Plancha 1'!O732</f>
        <v>0</v>
      </c>
      <c r="P737" s="5"/>
      <c r="Q737" s="5"/>
    </row>
    <row r="738" spans="1:17" s="15" customFormat="1" ht="35.25" customHeight="1" x14ac:dyDescent="0.25">
      <c r="A738" s="16">
        <f>+'Plancha 1'!A733</f>
        <v>0</v>
      </c>
      <c r="B738" s="65">
        <f>+'Plancha 1'!B733</f>
        <v>0</v>
      </c>
      <c r="C738" s="17">
        <f>+'Plancha 1'!C733</f>
        <v>0</v>
      </c>
      <c r="D738" s="17">
        <f>+'Plancha 1'!D733</f>
        <v>0</v>
      </c>
      <c r="E738" s="17">
        <f>+'Plancha 1'!E733</f>
        <v>0</v>
      </c>
      <c r="F738" s="17">
        <f>+'Plancha 1'!F733</f>
        <v>0</v>
      </c>
      <c r="G738" s="17">
        <f>+'Plancha 1'!G733</f>
        <v>0</v>
      </c>
      <c r="H738" s="17">
        <f>+'Plancha 1'!H733</f>
        <v>0</v>
      </c>
      <c r="I738" s="18">
        <f>+'Plancha 1'!I733</f>
        <v>0</v>
      </c>
      <c r="J738" s="19">
        <f>+'Plancha 1'!J733</f>
        <v>0</v>
      </c>
      <c r="K738" s="17">
        <f>+'Plancha 1'!K733</f>
        <v>0</v>
      </c>
      <c r="L738" s="17">
        <f>+'Plancha 1'!L733</f>
        <v>0</v>
      </c>
      <c r="M738" s="17">
        <f>+'Plancha 1'!M733</f>
        <v>0</v>
      </c>
      <c r="N738" s="17">
        <f>+'Plancha 1'!N733</f>
        <v>0</v>
      </c>
      <c r="O738" s="12">
        <f>'Plancha 1'!O733</f>
        <v>0</v>
      </c>
      <c r="P738" s="5"/>
      <c r="Q738" s="5"/>
    </row>
    <row r="739" spans="1:17" s="15" customFormat="1" ht="35.25" customHeight="1" x14ac:dyDescent="0.25">
      <c r="A739" s="16">
        <f>+'Plancha 1'!A734</f>
        <v>0</v>
      </c>
      <c r="B739" s="65">
        <f>+'Plancha 1'!B734</f>
        <v>0</v>
      </c>
      <c r="C739" s="17">
        <f>+'Plancha 1'!C734</f>
        <v>0</v>
      </c>
      <c r="D739" s="17">
        <f>+'Plancha 1'!D734</f>
        <v>0</v>
      </c>
      <c r="E739" s="17">
        <f>+'Plancha 1'!E734</f>
        <v>0</v>
      </c>
      <c r="F739" s="17">
        <f>+'Plancha 1'!F734</f>
        <v>0</v>
      </c>
      <c r="G739" s="17">
        <f>+'Plancha 1'!G734</f>
        <v>0</v>
      </c>
      <c r="H739" s="17">
        <f>+'Plancha 1'!H734</f>
        <v>0</v>
      </c>
      <c r="I739" s="18">
        <f>+'Plancha 1'!I734</f>
        <v>0</v>
      </c>
      <c r="J739" s="19">
        <f>+'Plancha 1'!J734</f>
        <v>0</v>
      </c>
      <c r="K739" s="17">
        <f>+'Plancha 1'!K734</f>
        <v>0</v>
      </c>
      <c r="L739" s="17">
        <f>+'Plancha 1'!L734</f>
        <v>0</v>
      </c>
      <c r="M739" s="17">
        <f>+'Plancha 1'!M734</f>
        <v>0</v>
      </c>
      <c r="N739" s="17">
        <f>+'Plancha 1'!N734</f>
        <v>0</v>
      </c>
      <c r="O739" s="12">
        <f>'Plancha 1'!O734</f>
        <v>0</v>
      </c>
      <c r="P739" s="5"/>
      <c r="Q739" s="5"/>
    </row>
    <row r="740" spans="1:17" s="15" customFormat="1" ht="35.25" customHeight="1" x14ac:dyDescent="0.25">
      <c r="A740" s="16">
        <f>+'Plancha 1'!A735</f>
        <v>0</v>
      </c>
      <c r="B740" s="65">
        <f>+'Plancha 1'!B735</f>
        <v>0</v>
      </c>
      <c r="C740" s="17">
        <f>+'Plancha 1'!C735</f>
        <v>0</v>
      </c>
      <c r="D740" s="17">
        <f>+'Plancha 1'!D735</f>
        <v>0</v>
      </c>
      <c r="E740" s="17">
        <f>+'Plancha 1'!E735</f>
        <v>0</v>
      </c>
      <c r="F740" s="17">
        <f>+'Plancha 1'!F735</f>
        <v>0</v>
      </c>
      <c r="G740" s="17">
        <f>+'Plancha 1'!G735</f>
        <v>0</v>
      </c>
      <c r="H740" s="17">
        <f>+'Plancha 1'!H735</f>
        <v>0</v>
      </c>
      <c r="I740" s="18">
        <f>+'Plancha 1'!I735</f>
        <v>0</v>
      </c>
      <c r="J740" s="19">
        <f>+'Plancha 1'!J735</f>
        <v>0</v>
      </c>
      <c r="K740" s="17">
        <f>+'Plancha 1'!K735</f>
        <v>0</v>
      </c>
      <c r="L740" s="17">
        <f>+'Plancha 1'!L735</f>
        <v>0</v>
      </c>
      <c r="M740" s="17">
        <f>+'Plancha 1'!M735</f>
        <v>0</v>
      </c>
      <c r="N740" s="17">
        <f>+'Plancha 1'!N735</f>
        <v>0</v>
      </c>
      <c r="O740" s="12">
        <f>'Plancha 1'!O735</f>
        <v>0</v>
      </c>
      <c r="P740" s="5"/>
      <c r="Q740" s="5"/>
    </row>
    <row r="741" spans="1:17" s="15" customFormat="1" ht="35.25" customHeight="1" x14ac:dyDescent="0.25">
      <c r="A741" s="16">
        <f>+'Plancha 1'!A736</f>
        <v>0</v>
      </c>
      <c r="B741" s="65">
        <f>+'Plancha 1'!B736</f>
        <v>0</v>
      </c>
      <c r="C741" s="17">
        <f>+'Plancha 1'!C736</f>
        <v>0</v>
      </c>
      <c r="D741" s="17">
        <f>+'Plancha 1'!D736</f>
        <v>0</v>
      </c>
      <c r="E741" s="17">
        <f>+'Plancha 1'!E736</f>
        <v>0</v>
      </c>
      <c r="F741" s="17">
        <f>+'Plancha 1'!F736</f>
        <v>0</v>
      </c>
      <c r="G741" s="17">
        <f>+'Plancha 1'!G736</f>
        <v>0</v>
      </c>
      <c r="H741" s="17">
        <f>+'Plancha 1'!H736</f>
        <v>0</v>
      </c>
      <c r="I741" s="18">
        <f>+'Plancha 1'!I736</f>
        <v>0</v>
      </c>
      <c r="J741" s="19">
        <f>+'Plancha 1'!J736</f>
        <v>0</v>
      </c>
      <c r="K741" s="17">
        <f>+'Plancha 1'!K736</f>
        <v>0</v>
      </c>
      <c r="L741" s="17">
        <f>+'Plancha 1'!L736</f>
        <v>0</v>
      </c>
      <c r="M741" s="17">
        <f>+'Plancha 1'!M736</f>
        <v>0</v>
      </c>
      <c r="N741" s="17">
        <f>+'Plancha 1'!N736</f>
        <v>0</v>
      </c>
      <c r="O741" s="12">
        <f>'Plancha 1'!O736</f>
        <v>0</v>
      </c>
      <c r="P741" s="5"/>
      <c r="Q741" s="5"/>
    </row>
    <row r="742" spans="1:17" s="15" customFormat="1" ht="35.25" customHeight="1" x14ac:dyDescent="0.25">
      <c r="A742" s="16">
        <f>+'Plancha 1'!A737</f>
        <v>0</v>
      </c>
      <c r="B742" s="65">
        <f>+'Plancha 1'!B737</f>
        <v>0</v>
      </c>
      <c r="C742" s="17">
        <f>+'Plancha 1'!C737</f>
        <v>0</v>
      </c>
      <c r="D742" s="17">
        <f>+'Plancha 1'!D737</f>
        <v>0</v>
      </c>
      <c r="E742" s="17">
        <f>+'Plancha 1'!E737</f>
        <v>0</v>
      </c>
      <c r="F742" s="17">
        <f>+'Plancha 1'!F737</f>
        <v>0</v>
      </c>
      <c r="G742" s="17">
        <f>+'Plancha 1'!G737</f>
        <v>0</v>
      </c>
      <c r="H742" s="17">
        <f>+'Plancha 1'!H737</f>
        <v>0</v>
      </c>
      <c r="I742" s="18">
        <f>+'Plancha 1'!I737</f>
        <v>0</v>
      </c>
      <c r="J742" s="19">
        <f>+'Plancha 1'!J737</f>
        <v>0</v>
      </c>
      <c r="K742" s="17">
        <f>+'Plancha 1'!K737</f>
        <v>0</v>
      </c>
      <c r="L742" s="17">
        <f>+'Plancha 1'!L737</f>
        <v>0</v>
      </c>
      <c r="M742" s="17">
        <f>+'Plancha 1'!M737</f>
        <v>0</v>
      </c>
      <c r="N742" s="17">
        <f>+'Plancha 1'!N737</f>
        <v>0</v>
      </c>
      <c r="O742" s="12">
        <f>'Plancha 1'!O737</f>
        <v>0</v>
      </c>
      <c r="P742" s="5"/>
      <c r="Q742" s="5"/>
    </row>
    <row r="743" spans="1:17" s="15" customFormat="1" ht="35.25" customHeight="1" x14ac:dyDescent="0.25">
      <c r="A743" s="16">
        <f>+'Plancha 1'!A738</f>
        <v>0</v>
      </c>
      <c r="B743" s="65">
        <f>+'Plancha 1'!B738</f>
        <v>0</v>
      </c>
      <c r="C743" s="17">
        <f>+'Plancha 1'!C738</f>
        <v>0</v>
      </c>
      <c r="D743" s="17">
        <f>+'Plancha 1'!D738</f>
        <v>0</v>
      </c>
      <c r="E743" s="17">
        <f>+'Plancha 1'!E738</f>
        <v>0</v>
      </c>
      <c r="F743" s="17">
        <f>+'Plancha 1'!F738</f>
        <v>0</v>
      </c>
      <c r="G743" s="17">
        <f>+'Plancha 1'!G738</f>
        <v>0</v>
      </c>
      <c r="H743" s="17">
        <f>+'Plancha 1'!H738</f>
        <v>0</v>
      </c>
      <c r="I743" s="18">
        <f>+'Plancha 1'!I738</f>
        <v>0</v>
      </c>
      <c r="J743" s="19">
        <f>+'Plancha 1'!J738</f>
        <v>0</v>
      </c>
      <c r="K743" s="17">
        <f>+'Plancha 1'!K738</f>
        <v>0</v>
      </c>
      <c r="L743" s="17">
        <f>+'Plancha 1'!L738</f>
        <v>0</v>
      </c>
      <c r="M743" s="17">
        <f>+'Plancha 1'!M738</f>
        <v>0</v>
      </c>
      <c r="N743" s="17">
        <f>+'Plancha 1'!N738</f>
        <v>0</v>
      </c>
      <c r="O743" s="12">
        <f>'Plancha 1'!O738</f>
        <v>0</v>
      </c>
      <c r="P743" s="5"/>
      <c r="Q743" s="5"/>
    </row>
    <row r="744" spans="1:17" s="15" customFormat="1" ht="35.25" customHeight="1" x14ac:dyDescent="0.25">
      <c r="A744" s="16">
        <f>+'Plancha 1'!A739</f>
        <v>0</v>
      </c>
      <c r="B744" s="65">
        <f>+'Plancha 1'!B739</f>
        <v>0</v>
      </c>
      <c r="C744" s="17">
        <f>+'Plancha 1'!C739</f>
        <v>0</v>
      </c>
      <c r="D744" s="17">
        <f>+'Plancha 1'!D739</f>
        <v>0</v>
      </c>
      <c r="E744" s="17">
        <f>+'Plancha 1'!E739</f>
        <v>0</v>
      </c>
      <c r="F744" s="17">
        <f>+'Plancha 1'!F739</f>
        <v>0</v>
      </c>
      <c r="G744" s="17">
        <f>+'Plancha 1'!G739</f>
        <v>0</v>
      </c>
      <c r="H744" s="17">
        <f>+'Plancha 1'!H739</f>
        <v>0</v>
      </c>
      <c r="I744" s="18">
        <f>+'Plancha 1'!I739</f>
        <v>0</v>
      </c>
      <c r="J744" s="19">
        <f>+'Plancha 1'!J739</f>
        <v>0</v>
      </c>
      <c r="K744" s="17">
        <f>+'Plancha 1'!K739</f>
        <v>0</v>
      </c>
      <c r="L744" s="17">
        <f>+'Plancha 1'!L739</f>
        <v>0</v>
      </c>
      <c r="M744" s="17">
        <f>+'Plancha 1'!M739</f>
        <v>0</v>
      </c>
      <c r="N744" s="17">
        <f>+'Plancha 1'!N739</f>
        <v>0</v>
      </c>
      <c r="O744" s="12">
        <f>'Plancha 1'!O739</f>
        <v>0</v>
      </c>
      <c r="P744" s="5"/>
      <c r="Q744" s="5"/>
    </row>
    <row r="745" spans="1:17" s="15" customFormat="1" ht="35.25" customHeight="1" x14ac:dyDescent="0.25">
      <c r="A745" s="16">
        <f>+'Plancha 1'!A740</f>
        <v>0</v>
      </c>
      <c r="B745" s="65">
        <f>+'Plancha 1'!B740</f>
        <v>0</v>
      </c>
      <c r="C745" s="17">
        <f>+'Plancha 1'!C740</f>
        <v>0</v>
      </c>
      <c r="D745" s="17">
        <f>+'Plancha 1'!D740</f>
        <v>0</v>
      </c>
      <c r="E745" s="17">
        <f>+'Plancha 1'!E740</f>
        <v>0</v>
      </c>
      <c r="F745" s="17">
        <f>+'Plancha 1'!F740</f>
        <v>0</v>
      </c>
      <c r="G745" s="17">
        <f>+'Plancha 1'!G740</f>
        <v>0</v>
      </c>
      <c r="H745" s="17">
        <f>+'Plancha 1'!H740</f>
        <v>0</v>
      </c>
      <c r="I745" s="18">
        <f>+'Plancha 1'!I740</f>
        <v>0</v>
      </c>
      <c r="J745" s="19">
        <f>+'Plancha 1'!J740</f>
        <v>0</v>
      </c>
      <c r="K745" s="17">
        <f>+'Plancha 1'!K740</f>
        <v>0</v>
      </c>
      <c r="L745" s="17">
        <f>+'Plancha 1'!L740</f>
        <v>0</v>
      </c>
      <c r="M745" s="17">
        <f>+'Plancha 1'!M740</f>
        <v>0</v>
      </c>
      <c r="N745" s="17">
        <f>+'Plancha 1'!N740</f>
        <v>0</v>
      </c>
      <c r="O745" s="12">
        <f>'Plancha 1'!O740</f>
        <v>0</v>
      </c>
      <c r="P745" s="5"/>
      <c r="Q745" s="5"/>
    </row>
    <row r="746" spans="1:17" s="15" customFormat="1" ht="35.25" customHeight="1" x14ac:dyDescent="0.25">
      <c r="A746" s="16">
        <f>+'Plancha 1'!A741</f>
        <v>0</v>
      </c>
      <c r="B746" s="65">
        <f>+'Plancha 1'!B741</f>
        <v>0</v>
      </c>
      <c r="C746" s="17">
        <f>+'Plancha 1'!C741</f>
        <v>0</v>
      </c>
      <c r="D746" s="17">
        <f>+'Plancha 1'!D741</f>
        <v>0</v>
      </c>
      <c r="E746" s="17">
        <f>+'Plancha 1'!E741</f>
        <v>0</v>
      </c>
      <c r="F746" s="17">
        <f>+'Plancha 1'!F741</f>
        <v>0</v>
      </c>
      <c r="G746" s="17">
        <f>+'Plancha 1'!G741</f>
        <v>0</v>
      </c>
      <c r="H746" s="17">
        <f>+'Plancha 1'!H741</f>
        <v>0</v>
      </c>
      <c r="I746" s="18">
        <f>+'Plancha 1'!I741</f>
        <v>0</v>
      </c>
      <c r="J746" s="19">
        <f>+'Plancha 1'!J741</f>
        <v>0</v>
      </c>
      <c r="K746" s="17">
        <f>+'Plancha 1'!K741</f>
        <v>0</v>
      </c>
      <c r="L746" s="17">
        <f>+'Plancha 1'!L741</f>
        <v>0</v>
      </c>
      <c r="M746" s="17">
        <f>+'Plancha 1'!M741</f>
        <v>0</v>
      </c>
      <c r="N746" s="17">
        <f>+'Plancha 1'!N741</f>
        <v>0</v>
      </c>
      <c r="O746" s="12">
        <f>'Plancha 1'!O741</f>
        <v>0</v>
      </c>
      <c r="P746" s="5"/>
      <c r="Q746" s="5"/>
    </row>
    <row r="747" spans="1:17" s="15" customFormat="1" ht="35.25" customHeight="1" x14ac:dyDescent="0.25">
      <c r="A747" s="16">
        <f>+'Plancha 1'!A742</f>
        <v>0</v>
      </c>
      <c r="B747" s="65">
        <f>+'Plancha 1'!B742</f>
        <v>0</v>
      </c>
      <c r="C747" s="17">
        <f>+'Plancha 1'!C742</f>
        <v>0</v>
      </c>
      <c r="D747" s="17">
        <f>+'Plancha 1'!D742</f>
        <v>0</v>
      </c>
      <c r="E747" s="17">
        <f>+'Plancha 1'!E742</f>
        <v>0</v>
      </c>
      <c r="F747" s="17">
        <f>+'Plancha 1'!F742</f>
        <v>0</v>
      </c>
      <c r="G747" s="17">
        <f>+'Plancha 1'!G742</f>
        <v>0</v>
      </c>
      <c r="H747" s="17">
        <f>+'Plancha 1'!H742</f>
        <v>0</v>
      </c>
      <c r="I747" s="18">
        <f>+'Plancha 1'!I742</f>
        <v>0</v>
      </c>
      <c r="J747" s="19">
        <f>+'Plancha 1'!J742</f>
        <v>0</v>
      </c>
      <c r="K747" s="17">
        <f>+'Plancha 1'!K742</f>
        <v>0</v>
      </c>
      <c r="L747" s="17">
        <f>+'Plancha 1'!L742</f>
        <v>0</v>
      </c>
      <c r="M747" s="17">
        <f>+'Plancha 1'!M742</f>
        <v>0</v>
      </c>
      <c r="N747" s="17">
        <f>+'Plancha 1'!N742</f>
        <v>0</v>
      </c>
      <c r="O747" s="12">
        <f>'Plancha 1'!O742</f>
        <v>0</v>
      </c>
      <c r="P747" s="5"/>
      <c r="Q747" s="5"/>
    </row>
    <row r="748" spans="1:17" s="15" customFormat="1" ht="35.25" customHeight="1" x14ac:dyDescent="0.25">
      <c r="A748" s="16">
        <f>+'Plancha 1'!A743</f>
        <v>0</v>
      </c>
      <c r="B748" s="65">
        <f>+'Plancha 1'!B743</f>
        <v>0</v>
      </c>
      <c r="C748" s="17">
        <f>+'Plancha 1'!C743</f>
        <v>0</v>
      </c>
      <c r="D748" s="17">
        <f>+'Plancha 1'!D743</f>
        <v>0</v>
      </c>
      <c r="E748" s="17">
        <f>+'Plancha 1'!E743</f>
        <v>0</v>
      </c>
      <c r="F748" s="17">
        <f>+'Plancha 1'!F743</f>
        <v>0</v>
      </c>
      <c r="G748" s="17">
        <f>+'Plancha 1'!G743</f>
        <v>0</v>
      </c>
      <c r="H748" s="17">
        <f>+'Plancha 1'!H743</f>
        <v>0</v>
      </c>
      <c r="I748" s="18">
        <f>+'Plancha 1'!I743</f>
        <v>0</v>
      </c>
      <c r="J748" s="19">
        <f>+'Plancha 1'!J743</f>
        <v>0</v>
      </c>
      <c r="K748" s="17">
        <f>+'Plancha 1'!K743</f>
        <v>0</v>
      </c>
      <c r="L748" s="17">
        <f>+'Plancha 1'!L743</f>
        <v>0</v>
      </c>
      <c r="M748" s="17">
        <f>+'Plancha 1'!M743</f>
        <v>0</v>
      </c>
      <c r="N748" s="17">
        <f>+'Plancha 1'!N743</f>
        <v>0</v>
      </c>
      <c r="O748" s="12">
        <f>'Plancha 1'!O743</f>
        <v>0</v>
      </c>
      <c r="P748" s="5"/>
      <c r="Q748" s="5"/>
    </row>
    <row r="749" spans="1:17" s="15" customFormat="1" ht="35.25" customHeight="1" x14ac:dyDescent="0.25">
      <c r="A749" s="16">
        <f>+'Plancha 1'!A744</f>
        <v>0</v>
      </c>
      <c r="B749" s="65">
        <f>+'Plancha 1'!B744</f>
        <v>0</v>
      </c>
      <c r="C749" s="17">
        <f>+'Plancha 1'!C744</f>
        <v>0</v>
      </c>
      <c r="D749" s="17">
        <f>+'Plancha 1'!D744</f>
        <v>0</v>
      </c>
      <c r="E749" s="17">
        <f>+'Plancha 1'!E744</f>
        <v>0</v>
      </c>
      <c r="F749" s="17">
        <f>+'Plancha 1'!F744</f>
        <v>0</v>
      </c>
      <c r="G749" s="17">
        <f>+'Plancha 1'!G744</f>
        <v>0</v>
      </c>
      <c r="H749" s="17">
        <f>+'Plancha 1'!H744</f>
        <v>0</v>
      </c>
      <c r="I749" s="18">
        <f>+'Plancha 1'!I744</f>
        <v>0</v>
      </c>
      <c r="J749" s="19">
        <f>+'Plancha 1'!J744</f>
        <v>0</v>
      </c>
      <c r="K749" s="17">
        <f>+'Plancha 1'!K744</f>
        <v>0</v>
      </c>
      <c r="L749" s="17">
        <f>+'Plancha 1'!L744</f>
        <v>0</v>
      </c>
      <c r="M749" s="17">
        <f>+'Plancha 1'!M744</f>
        <v>0</v>
      </c>
      <c r="N749" s="17">
        <f>+'Plancha 1'!N744</f>
        <v>0</v>
      </c>
      <c r="O749" s="12">
        <f>'Plancha 1'!O744</f>
        <v>0</v>
      </c>
      <c r="P749" s="5"/>
      <c r="Q749" s="5"/>
    </row>
    <row r="750" spans="1:17" s="15" customFormat="1" ht="35.25" customHeight="1" x14ac:dyDescent="0.25">
      <c r="A750" s="16">
        <f>+'Plancha 1'!A745</f>
        <v>0</v>
      </c>
      <c r="B750" s="65">
        <f>+'Plancha 1'!B745</f>
        <v>0</v>
      </c>
      <c r="C750" s="17">
        <f>+'Plancha 1'!C745</f>
        <v>0</v>
      </c>
      <c r="D750" s="17">
        <f>+'Plancha 1'!D745</f>
        <v>0</v>
      </c>
      <c r="E750" s="17">
        <f>+'Plancha 1'!E745</f>
        <v>0</v>
      </c>
      <c r="F750" s="17">
        <f>+'Plancha 1'!F745</f>
        <v>0</v>
      </c>
      <c r="G750" s="17">
        <f>+'Plancha 1'!G745</f>
        <v>0</v>
      </c>
      <c r="H750" s="17">
        <f>+'Plancha 1'!H745</f>
        <v>0</v>
      </c>
      <c r="I750" s="18">
        <f>+'Plancha 1'!I745</f>
        <v>0</v>
      </c>
      <c r="J750" s="19">
        <f>+'Plancha 1'!J745</f>
        <v>0</v>
      </c>
      <c r="K750" s="17">
        <f>+'Plancha 1'!K745</f>
        <v>0</v>
      </c>
      <c r="L750" s="17">
        <f>+'Plancha 1'!L745</f>
        <v>0</v>
      </c>
      <c r="M750" s="17">
        <f>+'Plancha 1'!M745</f>
        <v>0</v>
      </c>
      <c r="N750" s="17">
        <f>+'Plancha 1'!N745</f>
        <v>0</v>
      </c>
      <c r="O750" s="12">
        <f>'Plancha 1'!O745</f>
        <v>0</v>
      </c>
      <c r="P750" s="5"/>
      <c r="Q750" s="5"/>
    </row>
    <row r="751" spans="1:17" s="15" customFormat="1" ht="35.25" customHeight="1" x14ac:dyDescent="0.25">
      <c r="A751" s="16">
        <f>+'Plancha 1'!A746</f>
        <v>0</v>
      </c>
      <c r="B751" s="65">
        <f>+'Plancha 1'!B746</f>
        <v>0</v>
      </c>
      <c r="C751" s="17">
        <f>+'Plancha 1'!C746</f>
        <v>0</v>
      </c>
      <c r="D751" s="17">
        <f>+'Plancha 1'!D746</f>
        <v>0</v>
      </c>
      <c r="E751" s="17">
        <f>+'Plancha 1'!E746</f>
        <v>0</v>
      </c>
      <c r="F751" s="17">
        <f>+'Plancha 1'!F746</f>
        <v>0</v>
      </c>
      <c r="G751" s="17">
        <f>+'Plancha 1'!G746</f>
        <v>0</v>
      </c>
      <c r="H751" s="17">
        <f>+'Plancha 1'!H746</f>
        <v>0</v>
      </c>
      <c r="I751" s="18">
        <f>+'Plancha 1'!I746</f>
        <v>0</v>
      </c>
      <c r="J751" s="19">
        <f>+'Plancha 1'!J746</f>
        <v>0</v>
      </c>
      <c r="K751" s="17">
        <f>+'Plancha 1'!K746</f>
        <v>0</v>
      </c>
      <c r="L751" s="17">
        <f>+'Plancha 1'!L746</f>
        <v>0</v>
      </c>
      <c r="M751" s="17">
        <f>+'Plancha 1'!M746</f>
        <v>0</v>
      </c>
      <c r="N751" s="17">
        <f>+'Plancha 1'!N746</f>
        <v>0</v>
      </c>
      <c r="O751" s="12">
        <f>'Plancha 1'!O746</f>
        <v>0</v>
      </c>
      <c r="P751" s="5"/>
      <c r="Q751" s="5"/>
    </row>
    <row r="752" spans="1:17" s="15" customFormat="1" ht="35.25" customHeight="1" x14ac:dyDescent="0.25">
      <c r="A752" s="16">
        <f>+'Plancha 1'!A747</f>
        <v>0</v>
      </c>
      <c r="B752" s="65">
        <f>+'Plancha 1'!B747</f>
        <v>0</v>
      </c>
      <c r="C752" s="17">
        <f>+'Plancha 1'!C747</f>
        <v>0</v>
      </c>
      <c r="D752" s="17">
        <f>+'Plancha 1'!D747</f>
        <v>0</v>
      </c>
      <c r="E752" s="17">
        <f>+'Plancha 1'!E747</f>
        <v>0</v>
      </c>
      <c r="F752" s="17">
        <f>+'Plancha 1'!F747</f>
        <v>0</v>
      </c>
      <c r="G752" s="17">
        <f>+'Plancha 1'!G747</f>
        <v>0</v>
      </c>
      <c r="H752" s="17">
        <f>+'Plancha 1'!H747</f>
        <v>0</v>
      </c>
      <c r="I752" s="18">
        <f>+'Plancha 1'!I747</f>
        <v>0</v>
      </c>
      <c r="J752" s="19">
        <f>+'Plancha 1'!J747</f>
        <v>0</v>
      </c>
      <c r="K752" s="17">
        <f>+'Plancha 1'!K747</f>
        <v>0</v>
      </c>
      <c r="L752" s="17">
        <f>+'Plancha 1'!L747</f>
        <v>0</v>
      </c>
      <c r="M752" s="17">
        <f>+'Plancha 1'!M747</f>
        <v>0</v>
      </c>
      <c r="N752" s="17">
        <f>+'Plancha 1'!N747</f>
        <v>0</v>
      </c>
      <c r="O752" s="12">
        <f>'Plancha 1'!O747</f>
        <v>0</v>
      </c>
      <c r="P752" s="5"/>
      <c r="Q752" s="5"/>
    </row>
    <row r="753" spans="1:17" s="15" customFormat="1" ht="35.25" customHeight="1" x14ac:dyDescent="0.25">
      <c r="A753" s="16">
        <f>+'Plancha 1'!A748</f>
        <v>0</v>
      </c>
      <c r="B753" s="65">
        <f>+'Plancha 1'!B748</f>
        <v>0</v>
      </c>
      <c r="C753" s="17">
        <f>+'Plancha 1'!C748</f>
        <v>0</v>
      </c>
      <c r="D753" s="17">
        <f>+'Plancha 1'!D748</f>
        <v>0</v>
      </c>
      <c r="E753" s="17">
        <f>+'Plancha 1'!E748</f>
        <v>0</v>
      </c>
      <c r="F753" s="17">
        <f>+'Plancha 1'!F748</f>
        <v>0</v>
      </c>
      <c r="G753" s="17">
        <f>+'Plancha 1'!G748</f>
        <v>0</v>
      </c>
      <c r="H753" s="17">
        <f>+'Plancha 1'!H748</f>
        <v>0</v>
      </c>
      <c r="I753" s="18">
        <f>+'Plancha 1'!I748</f>
        <v>0</v>
      </c>
      <c r="J753" s="19">
        <f>+'Plancha 1'!J748</f>
        <v>0</v>
      </c>
      <c r="K753" s="17">
        <f>+'Plancha 1'!K748</f>
        <v>0</v>
      </c>
      <c r="L753" s="17">
        <f>+'Plancha 1'!L748</f>
        <v>0</v>
      </c>
      <c r="M753" s="17">
        <f>+'Plancha 1'!M748</f>
        <v>0</v>
      </c>
      <c r="N753" s="17">
        <f>+'Plancha 1'!N748</f>
        <v>0</v>
      </c>
      <c r="O753" s="12">
        <f>'Plancha 1'!O748</f>
        <v>0</v>
      </c>
      <c r="P753" s="5"/>
      <c r="Q753" s="5"/>
    </row>
    <row r="754" spans="1:17" s="15" customFormat="1" ht="35.25" customHeight="1" x14ac:dyDescent="0.25">
      <c r="A754" s="16">
        <f>+'Plancha 1'!A749</f>
        <v>0</v>
      </c>
      <c r="B754" s="65">
        <f>+'Plancha 1'!B749</f>
        <v>0</v>
      </c>
      <c r="C754" s="17">
        <f>+'Plancha 1'!C749</f>
        <v>0</v>
      </c>
      <c r="D754" s="17">
        <f>+'Plancha 1'!D749</f>
        <v>0</v>
      </c>
      <c r="E754" s="17">
        <f>+'Plancha 1'!E749</f>
        <v>0</v>
      </c>
      <c r="F754" s="17">
        <f>+'Plancha 1'!F749</f>
        <v>0</v>
      </c>
      <c r="G754" s="17">
        <f>+'Plancha 1'!G749</f>
        <v>0</v>
      </c>
      <c r="H754" s="17">
        <f>+'Plancha 1'!H749</f>
        <v>0</v>
      </c>
      <c r="I754" s="18">
        <f>+'Plancha 1'!I749</f>
        <v>0</v>
      </c>
      <c r="J754" s="19">
        <f>+'Plancha 1'!J749</f>
        <v>0</v>
      </c>
      <c r="K754" s="17">
        <f>+'Plancha 1'!K749</f>
        <v>0</v>
      </c>
      <c r="L754" s="17">
        <f>+'Plancha 1'!L749</f>
        <v>0</v>
      </c>
      <c r="M754" s="17">
        <f>+'Plancha 1'!M749</f>
        <v>0</v>
      </c>
      <c r="N754" s="17">
        <f>+'Plancha 1'!N749</f>
        <v>0</v>
      </c>
      <c r="O754" s="12">
        <f>'Plancha 1'!O749</f>
        <v>0</v>
      </c>
      <c r="P754" s="5"/>
      <c r="Q754" s="5"/>
    </row>
    <row r="755" spans="1:17" s="15" customFormat="1" ht="35.25" customHeight="1" x14ac:dyDescent="0.25">
      <c r="A755" s="16">
        <f>+'Plancha 1'!A750</f>
        <v>0</v>
      </c>
      <c r="B755" s="65">
        <f>+'Plancha 1'!B750</f>
        <v>0</v>
      </c>
      <c r="C755" s="17">
        <f>+'Plancha 1'!C750</f>
        <v>0</v>
      </c>
      <c r="D755" s="17">
        <f>+'Plancha 1'!D750</f>
        <v>0</v>
      </c>
      <c r="E755" s="17">
        <f>+'Plancha 1'!E750</f>
        <v>0</v>
      </c>
      <c r="F755" s="17">
        <f>+'Plancha 1'!F750</f>
        <v>0</v>
      </c>
      <c r="G755" s="17">
        <f>+'Plancha 1'!G750</f>
        <v>0</v>
      </c>
      <c r="H755" s="17">
        <f>+'Plancha 1'!H750</f>
        <v>0</v>
      </c>
      <c r="I755" s="18">
        <f>+'Plancha 1'!I750</f>
        <v>0</v>
      </c>
      <c r="J755" s="19">
        <f>+'Plancha 1'!J750</f>
        <v>0</v>
      </c>
      <c r="K755" s="17">
        <f>+'Plancha 1'!K750</f>
        <v>0</v>
      </c>
      <c r="L755" s="17">
        <f>+'Plancha 1'!L750</f>
        <v>0</v>
      </c>
      <c r="M755" s="17">
        <f>+'Plancha 1'!M750</f>
        <v>0</v>
      </c>
      <c r="N755" s="17">
        <f>+'Plancha 1'!N750</f>
        <v>0</v>
      </c>
      <c r="O755" s="12">
        <f>'Plancha 1'!O750</f>
        <v>0</v>
      </c>
      <c r="P755" s="5"/>
      <c r="Q755" s="5"/>
    </row>
    <row r="756" spans="1:17" s="15" customFormat="1" ht="35.25" customHeight="1" x14ac:dyDescent="0.25">
      <c r="A756" s="16">
        <f>+'Plancha 1'!A751</f>
        <v>0</v>
      </c>
      <c r="B756" s="65">
        <f>+'Plancha 1'!B751</f>
        <v>0</v>
      </c>
      <c r="C756" s="17">
        <f>+'Plancha 1'!C751</f>
        <v>0</v>
      </c>
      <c r="D756" s="17">
        <f>+'Plancha 1'!D751</f>
        <v>0</v>
      </c>
      <c r="E756" s="17">
        <f>+'Plancha 1'!E751</f>
        <v>0</v>
      </c>
      <c r="F756" s="17">
        <f>+'Plancha 1'!F751</f>
        <v>0</v>
      </c>
      <c r="G756" s="17">
        <f>+'Plancha 1'!G751</f>
        <v>0</v>
      </c>
      <c r="H756" s="17">
        <f>+'Plancha 1'!H751</f>
        <v>0</v>
      </c>
      <c r="I756" s="18">
        <f>+'Plancha 1'!I751</f>
        <v>0</v>
      </c>
      <c r="J756" s="19">
        <f>+'Plancha 1'!J751</f>
        <v>0</v>
      </c>
      <c r="K756" s="17">
        <f>+'Plancha 1'!K751</f>
        <v>0</v>
      </c>
      <c r="L756" s="17">
        <f>+'Plancha 1'!L751</f>
        <v>0</v>
      </c>
      <c r="M756" s="17">
        <f>+'Plancha 1'!M751</f>
        <v>0</v>
      </c>
      <c r="N756" s="17">
        <f>+'Plancha 1'!N751</f>
        <v>0</v>
      </c>
      <c r="O756" s="12">
        <f>'Plancha 1'!O751</f>
        <v>0</v>
      </c>
      <c r="P756" s="5"/>
      <c r="Q756" s="5"/>
    </row>
    <row r="757" spans="1:17" s="15" customFormat="1" ht="35.25" customHeight="1" x14ac:dyDescent="0.25">
      <c r="A757" s="16">
        <f>+'Plancha 1'!A752</f>
        <v>0</v>
      </c>
      <c r="B757" s="65">
        <f>+'Plancha 1'!B752</f>
        <v>0</v>
      </c>
      <c r="C757" s="17">
        <f>+'Plancha 1'!C752</f>
        <v>0</v>
      </c>
      <c r="D757" s="17">
        <f>+'Plancha 1'!D752</f>
        <v>0</v>
      </c>
      <c r="E757" s="17">
        <f>+'Plancha 1'!E752</f>
        <v>0</v>
      </c>
      <c r="F757" s="17">
        <f>+'Plancha 1'!F752</f>
        <v>0</v>
      </c>
      <c r="G757" s="17">
        <f>+'Plancha 1'!G752</f>
        <v>0</v>
      </c>
      <c r="H757" s="17">
        <f>+'Plancha 1'!H752</f>
        <v>0</v>
      </c>
      <c r="I757" s="18">
        <f>+'Plancha 1'!I752</f>
        <v>0</v>
      </c>
      <c r="J757" s="19">
        <f>+'Plancha 1'!J752</f>
        <v>0</v>
      </c>
      <c r="K757" s="17">
        <f>+'Plancha 1'!K752</f>
        <v>0</v>
      </c>
      <c r="L757" s="17">
        <f>+'Plancha 1'!L752</f>
        <v>0</v>
      </c>
      <c r="M757" s="17">
        <f>+'Plancha 1'!M752</f>
        <v>0</v>
      </c>
      <c r="N757" s="17">
        <f>+'Plancha 1'!N752</f>
        <v>0</v>
      </c>
      <c r="O757" s="12">
        <f>'Plancha 1'!O752</f>
        <v>0</v>
      </c>
      <c r="P757" s="5"/>
      <c r="Q757" s="5"/>
    </row>
    <row r="758" spans="1:17" s="15" customFormat="1" ht="35.25" customHeight="1" x14ac:dyDescent="0.25">
      <c r="A758" s="16">
        <f>+'Plancha 1'!A753</f>
        <v>0</v>
      </c>
      <c r="B758" s="65">
        <f>+'Plancha 1'!B753</f>
        <v>0</v>
      </c>
      <c r="C758" s="17">
        <f>+'Plancha 1'!C753</f>
        <v>0</v>
      </c>
      <c r="D758" s="17">
        <f>+'Plancha 1'!D753</f>
        <v>0</v>
      </c>
      <c r="E758" s="17">
        <f>+'Plancha 1'!E753</f>
        <v>0</v>
      </c>
      <c r="F758" s="17">
        <f>+'Plancha 1'!F753</f>
        <v>0</v>
      </c>
      <c r="G758" s="17">
        <f>+'Plancha 1'!G753</f>
        <v>0</v>
      </c>
      <c r="H758" s="17">
        <f>+'Plancha 1'!H753</f>
        <v>0</v>
      </c>
      <c r="I758" s="18">
        <f>+'Plancha 1'!I753</f>
        <v>0</v>
      </c>
      <c r="J758" s="19">
        <f>+'Plancha 1'!J753</f>
        <v>0</v>
      </c>
      <c r="K758" s="17">
        <f>+'Plancha 1'!K753</f>
        <v>0</v>
      </c>
      <c r="L758" s="17">
        <f>+'Plancha 1'!L753</f>
        <v>0</v>
      </c>
      <c r="M758" s="17">
        <f>+'Plancha 1'!M753</f>
        <v>0</v>
      </c>
      <c r="N758" s="17">
        <f>+'Plancha 1'!N753</f>
        <v>0</v>
      </c>
      <c r="O758" s="12">
        <f>'Plancha 1'!O753</f>
        <v>0</v>
      </c>
      <c r="P758" s="5"/>
      <c r="Q758" s="5"/>
    </row>
    <row r="759" spans="1:17" s="15" customFormat="1" ht="35.25" customHeight="1" x14ac:dyDescent="0.25">
      <c r="A759" s="16">
        <f>+'Plancha 1'!A754</f>
        <v>0</v>
      </c>
      <c r="B759" s="65">
        <f>+'Plancha 1'!B754</f>
        <v>0</v>
      </c>
      <c r="C759" s="17">
        <f>+'Plancha 1'!C754</f>
        <v>0</v>
      </c>
      <c r="D759" s="17">
        <f>+'Plancha 1'!D754</f>
        <v>0</v>
      </c>
      <c r="E759" s="17">
        <f>+'Plancha 1'!E754</f>
        <v>0</v>
      </c>
      <c r="F759" s="17">
        <f>+'Plancha 1'!F754</f>
        <v>0</v>
      </c>
      <c r="G759" s="17">
        <f>+'Plancha 1'!G754</f>
        <v>0</v>
      </c>
      <c r="H759" s="17">
        <f>+'Plancha 1'!H754</f>
        <v>0</v>
      </c>
      <c r="I759" s="18">
        <f>+'Plancha 1'!I754</f>
        <v>0</v>
      </c>
      <c r="J759" s="19">
        <f>+'Plancha 1'!J754</f>
        <v>0</v>
      </c>
      <c r="K759" s="17">
        <f>+'Plancha 1'!K754</f>
        <v>0</v>
      </c>
      <c r="L759" s="17">
        <f>+'Plancha 1'!L754</f>
        <v>0</v>
      </c>
      <c r="M759" s="17">
        <f>+'Plancha 1'!M754</f>
        <v>0</v>
      </c>
      <c r="N759" s="17">
        <f>+'Plancha 1'!N754</f>
        <v>0</v>
      </c>
      <c r="O759" s="12">
        <f>'Plancha 1'!O754</f>
        <v>0</v>
      </c>
      <c r="P759" s="5"/>
      <c r="Q759" s="5"/>
    </row>
    <row r="760" spans="1:17" s="15" customFormat="1" ht="35.25" customHeight="1" x14ac:dyDescent="0.25">
      <c r="A760" s="16">
        <f>+'Plancha 1'!A755</f>
        <v>0</v>
      </c>
      <c r="B760" s="65">
        <f>+'Plancha 1'!B755</f>
        <v>0</v>
      </c>
      <c r="C760" s="17">
        <f>+'Plancha 1'!C755</f>
        <v>0</v>
      </c>
      <c r="D760" s="17">
        <f>+'Plancha 1'!D755</f>
        <v>0</v>
      </c>
      <c r="E760" s="17">
        <f>+'Plancha 1'!E755</f>
        <v>0</v>
      </c>
      <c r="F760" s="17">
        <f>+'Plancha 1'!F755</f>
        <v>0</v>
      </c>
      <c r="G760" s="17">
        <f>+'Plancha 1'!G755</f>
        <v>0</v>
      </c>
      <c r="H760" s="17">
        <f>+'Plancha 1'!H755</f>
        <v>0</v>
      </c>
      <c r="I760" s="18">
        <f>+'Plancha 1'!I755</f>
        <v>0</v>
      </c>
      <c r="J760" s="19">
        <f>+'Plancha 1'!J755</f>
        <v>0</v>
      </c>
      <c r="K760" s="17">
        <f>+'Plancha 1'!K755</f>
        <v>0</v>
      </c>
      <c r="L760" s="17">
        <f>+'Plancha 1'!L755</f>
        <v>0</v>
      </c>
      <c r="M760" s="17">
        <f>+'Plancha 1'!M755</f>
        <v>0</v>
      </c>
      <c r="N760" s="17">
        <f>+'Plancha 1'!N755</f>
        <v>0</v>
      </c>
      <c r="O760" s="12">
        <f>'Plancha 1'!O755</f>
        <v>0</v>
      </c>
      <c r="P760" s="5"/>
      <c r="Q760" s="5"/>
    </row>
    <row r="761" spans="1:17" s="15" customFormat="1" ht="35.25" customHeight="1" x14ac:dyDescent="0.25">
      <c r="A761" s="16">
        <f>+'Plancha 1'!A756</f>
        <v>0</v>
      </c>
      <c r="B761" s="65">
        <f>+'Plancha 1'!B756</f>
        <v>0</v>
      </c>
      <c r="C761" s="17">
        <f>+'Plancha 1'!C756</f>
        <v>0</v>
      </c>
      <c r="D761" s="17">
        <f>+'Plancha 1'!D756</f>
        <v>0</v>
      </c>
      <c r="E761" s="17">
        <f>+'Plancha 1'!E756</f>
        <v>0</v>
      </c>
      <c r="F761" s="17">
        <f>+'Plancha 1'!F756</f>
        <v>0</v>
      </c>
      <c r="G761" s="17">
        <f>+'Plancha 1'!G756</f>
        <v>0</v>
      </c>
      <c r="H761" s="17">
        <f>+'Plancha 1'!H756</f>
        <v>0</v>
      </c>
      <c r="I761" s="18">
        <f>+'Plancha 1'!I756</f>
        <v>0</v>
      </c>
      <c r="J761" s="19">
        <f>+'Plancha 1'!J756</f>
        <v>0</v>
      </c>
      <c r="K761" s="17">
        <f>+'Plancha 1'!K756</f>
        <v>0</v>
      </c>
      <c r="L761" s="17">
        <f>+'Plancha 1'!L756</f>
        <v>0</v>
      </c>
      <c r="M761" s="17">
        <f>+'Plancha 1'!M756</f>
        <v>0</v>
      </c>
      <c r="N761" s="17">
        <f>+'Plancha 1'!N756</f>
        <v>0</v>
      </c>
      <c r="O761" s="12">
        <f>'Plancha 1'!O756</f>
        <v>0</v>
      </c>
      <c r="P761" s="5"/>
      <c r="Q761" s="5"/>
    </row>
    <row r="762" spans="1:17" s="15" customFormat="1" ht="35.25" customHeight="1" x14ac:dyDescent="0.25">
      <c r="A762" s="16">
        <f>+'Plancha 1'!A757</f>
        <v>0</v>
      </c>
      <c r="B762" s="65">
        <f>+'Plancha 1'!B757</f>
        <v>0</v>
      </c>
      <c r="C762" s="17">
        <f>+'Plancha 1'!C757</f>
        <v>0</v>
      </c>
      <c r="D762" s="17">
        <f>+'Plancha 1'!D757</f>
        <v>0</v>
      </c>
      <c r="E762" s="17">
        <f>+'Plancha 1'!E757</f>
        <v>0</v>
      </c>
      <c r="F762" s="17">
        <f>+'Plancha 1'!F757</f>
        <v>0</v>
      </c>
      <c r="G762" s="17">
        <f>+'Plancha 1'!G757</f>
        <v>0</v>
      </c>
      <c r="H762" s="17">
        <f>+'Plancha 1'!H757</f>
        <v>0</v>
      </c>
      <c r="I762" s="18">
        <f>+'Plancha 1'!I757</f>
        <v>0</v>
      </c>
      <c r="J762" s="19">
        <f>+'Plancha 1'!J757</f>
        <v>0</v>
      </c>
      <c r="K762" s="17">
        <f>+'Plancha 1'!K757</f>
        <v>0</v>
      </c>
      <c r="L762" s="17">
        <f>+'Plancha 1'!L757</f>
        <v>0</v>
      </c>
      <c r="M762" s="17">
        <f>+'Plancha 1'!M757</f>
        <v>0</v>
      </c>
      <c r="N762" s="17">
        <f>+'Plancha 1'!N757</f>
        <v>0</v>
      </c>
      <c r="O762" s="12">
        <f>'Plancha 1'!O757</f>
        <v>0</v>
      </c>
      <c r="P762" s="5"/>
      <c r="Q762" s="5"/>
    </row>
    <row r="763" spans="1:17" s="15" customFormat="1" ht="35.25" customHeight="1" x14ac:dyDescent="0.25">
      <c r="A763" s="16">
        <f>+'Plancha 1'!A758</f>
        <v>0</v>
      </c>
      <c r="B763" s="65">
        <f>+'Plancha 1'!B758</f>
        <v>0</v>
      </c>
      <c r="C763" s="17">
        <f>+'Plancha 1'!C758</f>
        <v>0</v>
      </c>
      <c r="D763" s="17">
        <f>+'Plancha 1'!D758</f>
        <v>0</v>
      </c>
      <c r="E763" s="17">
        <f>+'Plancha 1'!E758</f>
        <v>0</v>
      </c>
      <c r="F763" s="17">
        <f>+'Plancha 1'!F758</f>
        <v>0</v>
      </c>
      <c r="G763" s="17">
        <f>+'Plancha 1'!G758</f>
        <v>0</v>
      </c>
      <c r="H763" s="17">
        <f>+'Plancha 1'!H758</f>
        <v>0</v>
      </c>
      <c r="I763" s="18">
        <f>+'Plancha 1'!I758</f>
        <v>0</v>
      </c>
      <c r="J763" s="19">
        <f>+'Plancha 1'!J758</f>
        <v>0</v>
      </c>
      <c r="K763" s="17">
        <f>+'Plancha 1'!K758</f>
        <v>0</v>
      </c>
      <c r="L763" s="17">
        <f>+'Plancha 1'!L758</f>
        <v>0</v>
      </c>
      <c r="M763" s="17">
        <f>+'Plancha 1'!M758</f>
        <v>0</v>
      </c>
      <c r="N763" s="17">
        <f>+'Plancha 1'!N758</f>
        <v>0</v>
      </c>
      <c r="O763" s="12">
        <f>'Plancha 1'!O758</f>
        <v>0</v>
      </c>
      <c r="P763" s="5"/>
      <c r="Q763" s="5"/>
    </row>
    <row r="764" spans="1:17" s="15" customFormat="1" ht="35.25" customHeight="1" x14ac:dyDescent="0.25">
      <c r="A764" s="16">
        <f>+'Plancha 1'!A759</f>
        <v>0</v>
      </c>
      <c r="B764" s="65">
        <f>+'Plancha 1'!B759</f>
        <v>0</v>
      </c>
      <c r="C764" s="17">
        <f>+'Plancha 1'!C759</f>
        <v>0</v>
      </c>
      <c r="D764" s="17">
        <f>+'Plancha 1'!D759</f>
        <v>0</v>
      </c>
      <c r="E764" s="17">
        <f>+'Plancha 1'!E759</f>
        <v>0</v>
      </c>
      <c r="F764" s="17">
        <f>+'Plancha 1'!F759</f>
        <v>0</v>
      </c>
      <c r="G764" s="17">
        <f>+'Plancha 1'!G759</f>
        <v>0</v>
      </c>
      <c r="H764" s="17">
        <f>+'Plancha 1'!H759</f>
        <v>0</v>
      </c>
      <c r="I764" s="18">
        <f>+'Plancha 1'!I759</f>
        <v>0</v>
      </c>
      <c r="J764" s="19">
        <f>+'Plancha 1'!J759</f>
        <v>0</v>
      </c>
      <c r="K764" s="17">
        <f>+'Plancha 1'!K759</f>
        <v>0</v>
      </c>
      <c r="L764" s="17">
        <f>+'Plancha 1'!L759</f>
        <v>0</v>
      </c>
      <c r="M764" s="17">
        <f>+'Plancha 1'!M759</f>
        <v>0</v>
      </c>
      <c r="N764" s="17">
        <f>+'Plancha 1'!N759</f>
        <v>0</v>
      </c>
      <c r="O764" s="12">
        <f>'Plancha 1'!O759</f>
        <v>0</v>
      </c>
      <c r="P764" s="5"/>
      <c r="Q764" s="5"/>
    </row>
    <row r="765" spans="1:17" s="15" customFormat="1" ht="35.25" customHeight="1" x14ac:dyDescent="0.25">
      <c r="A765" s="16">
        <f>+'Plancha 1'!A760</f>
        <v>0</v>
      </c>
      <c r="B765" s="65">
        <f>+'Plancha 1'!B760</f>
        <v>0</v>
      </c>
      <c r="C765" s="17">
        <f>+'Plancha 1'!C760</f>
        <v>0</v>
      </c>
      <c r="D765" s="17">
        <f>+'Plancha 1'!D760</f>
        <v>0</v>
      </c>
      <c r="E765" s="17">
        <f>+'Plancha 1'!E760</f>
        <v>0</v>
      </c>
      <c r="F765" s="17">
        <f>+'Plancha 1'!F760</f>
        <v>0</v>
      </c>
      <c r="G765" s="17">
        <f>+'Plancha 1'!G760</f>
        <v>0</v>
      </c>
      <c r="H765" s="17">
        <f>+'Plancha 1'!H760</f>
        <v>0</v>
      </c>
      <c r="I765" s="18">
        <f>+'Plancha 1'!I760</f>
        <v>0</v>
      </c>
      <c r="J765" s="19">
        <f>+'Plancha 1'!J760</f>
        <v>0</v>
      </c>
      <c r="K765" s="17">
        <f>+'Plancha 1'!K760</f>
        <v>0</v>
      </c>
      <c r="L765" s="17">
        <f>+'Plancha 1'!L760</f>
        <v>0</v>
      </c>
      <c r="M765" s="17">
        <f>+'Plancha 1'!M760</f>
        <v>0</v>
      </c>
      <c r="N765" s="17">
        <f>+'Plancha 1'!N760</f>
        <v>0</v>
      </c>
      <c r="O765" s="12">
        <f>'Plancha 1'!O760</f>
        <v>0</v>
      </c>
      <c r="P765" s="5"/>
      <c r="Q765" s="5"/>
    </row>
    <row r="766" spans="1:17" s="15" customFormat="1" ht="35.25" customHeight="1" x14ac:dyDescent="0.25">
      <c r="A766" s="16">
        <f>+'Plancha 1'!A761</f>
        <v>0</v>
      </c>
      <c r="B766" s="65">
        <f>+'Plancha 1'!B761</f>
        <v>0</v>
      </c>
      <c r="C766" s="17">
        <f>+'Plancha 1'!C761</f>
        <v>0</v>
      </c>
      <c r="D766" s="17">
        <f>+'Plancha 1'!D761</f>
        <v>0</v>
      </c>
      <c r="E766" s="17">
        <f>+'Plancha 1'!E761</f>
        <v>0</v>
      </c>
      <c r="F766" s="17">
        <f>+'Plancha 1'!F761</f>
        <v>0</v>
      </c>
      <c r="G766" s="17">
        <f>+'Plancha 1'!G761</f>
        <v>0</v>
      </c>
      <c r="H766" s="17">
        <f>+'Plancha 1'!H761</f>
        <v>0</v>
      </c>
      <c r="I766" s="18">
        <f>+'Plancha 1'!I761</f>
        <v>0</v>
      </c>
      <c r="J766" s="19">
        <f>+'Plancha 1'!J761</f>
        <v>0</v>
      </c>
      <c r="K766" s="17">
        <f>+'Plancha 1'!K761</f>
        <v>0</v>
      </c>
      <c r="L766" s="17">
        <f>+'Plancha 1'!L761</f>
        <v>0</v>
      </c>
      <c r="M766" s="17">
        <f>+'Plancha 1'!M761</f>
        <v>0</v>
      </c>
      <c r="N766" s="17">
        <f>+'Plancha 1'!N761</f>
        <v>0</v>
      </c>
      <c r="O766" s="12">
        <f>'Plancha 1'!O761</f>
        <v>0</v>
      </c>
      <c r="P766" s="5"/>
      <c r="Q766" s="5"/>
    </row>
    <row r="767" spans="1:17" s="15" customFormat="1" ht="35.25" customHeight="1" x14ac:dyDescent="0.25">
      <c r="A767" s="16">
        <f>+'Plancha 1'!A762</f>
        <v>0</v>
      </c>
      <c r="B767" s="65">
        <f>+'Plancha 1'!B762</f>
        <v>0</v>
      </c>
      <c r="C767" s="17">
        <f>+'Plancha 1'!C762</f>
        <v>0</v>
      </c>
      <c r="D767" s="17">
        <f>+'Plancha 1'!D762</f>
        <v>0</v>
      </c>
      <c r="E767" s="17">
        <f>+'Plancha 1'!E762</f>
        <v>0</v>
      </c>
      <c r="F767" s="17">
        <f>+'Plancha 1'!F762</f>
        <v>0</v>
      </c>
      <c r="G767" s="17">
        <f>+'Plancha 1'!G762</f>
        <v>0</v>
      </c>
      <c r="H767" s="17">
        <f>+'Plancha 1'!H762</f>
        <v>0</v>
      </c>
      <c r="I767" s="18">
        <f>+'Plancha 1'!I762</f>
        <v>0</v>
      </c>
      <c r="J767" s="19">
        <f>+'Plancha 1'!J762</f>
        <v>0</v>
      </c>
      <c r="K767" s="17">
        <f>+'Plancha 1'!K762</f>
        <v>0</v>
      </c>
      <c r="L767" s="17">
        <f>+'Plancha 1'!L762</f>
        <v>0</v>
      </c>
      <c r="M767" s="17">
        <f>+'Plancha 1'!M762</f>
        <v>0</v>
      </c>
      <c r="N767" s="17">
        <f>+'Plancha 1'!N762</f>
        <v>0</v>
      </c>
      <c r="O767" s="12">
        <f>'Plancha 1'!O762</f>
        <v>0</v>
      </c>
      <c r="P767" s="5"/>
      <c r="Q767" s="5"/>
    </row>
    <row r="768" spans="1:17" s="15" customFormat="1" ht="35.25" customHeight="1" x14ac:dyDescent="0.25">
      <c r="A768" s="16">
        <f>+'Plancha 1'!A763</f>
        <v>0</v>
      </c>
      <c r="B768" s="65">
        <f>+'Plancha 1'!B763</f>
        <v>0</v>
      </c>
      <c r="C768" s="17">
        <f>+'Plancha 1'!C763</f>
        <v>0</v>
      </c>
      <c r="D768" s="17">
        <f>+'Plancha 1'!D763</f>
        <v>0</v>
      </c>
      <c r="E768" s="17">
        <f>+'Plancha 1'!E763</f>
        <v>0</v>
      </c>
      <c r="F768" s="17">
        <f>+'Plancha 1'!F763</f>
        <v>0</v>
      </c>
      <c r="G768" s="17">
        <f>+'Plancha 1'!G763</f>
        <v>0</v>
      </c>
      <c r="H768" s="17">
        <f>+'Plancha 1'!H763</f>
        <v>0</v>
      </c>
      <c r="I768" s="18">
        <f>+'Plancha 1'!I763</f>
        <v>0</v>
      </c>
      <c r="J768" s="19">
        <f>+'Plancha 1'!J763</f>
        <v>0</v>
      </c>
      <c r="K768" s="17">
        <f>+'Plancha 1'!K763</f>
        <v>0</v>
      </c>
      <c r="L768" s="17">
        <f>+'Plancha 1'!L763</f>
        <v>0</v>
      </c>
      <c r="M768" s="17">
        <f>+'Plancha 1'!M763</f>
        <v>0</v>
      </c>
      <c r="N768" s="17">
        <f>+'Plancha 1'!N763</f>
        <v>0</v>
      </c>
      <c r="O768" s="12">
        <f>'Plancha 1'!O763</f>
        <v>0</v>
      </c>
      <c r="P768" s="5"/>
      <c r="Q768" s="5"/>
    </row>
    <row r="769" spans="1:17" ht="35.25" customHeight="1" x14ac:dyDescent="0.25">
      <c r="A769" s="16">
        <f>+'Plancha 1'!A764</f>
        <v>0</v>
      </c>
      <c r="B769" s="65">
        <f>+'Plancha 1'!B764</f>
        <v>0</v>
      </c>
      <c r="C769" s="17">
        <f>+'Plancha 1'!C764</f>
        <v>0</v>
      </c>
      <c r="D769" s="17">
        <f>+'Plancha 1'!D764</f>
        <v>0</v>
      </c>
      <c r="E769" s="17">
        <f>+'Plancha 1'!E764</f>
        <v>0</v>
      </c>
      <c r="F769" s="17">
        <f>+'Plancha 1'!F764</f>
        <v>0</v>
      </c>
      <c r="G769" s="17">
        <f>+'Plancha 1'!G764</f>
        <v>0</v>
      </c>
      <c r="H769" s="17">
        <f>+'Plancha 1'!H764</f>
        <v>0</v>
      </c>
      <c r="I769" s="18">
        <f>+'Plancha 1'!I764</f>
        <v>0</v>
      </c>
      <c r="J769" s="19">
        <f>+'Plancha 1'!J764</f>
        <v>0</v>
      </c>
      <c r="K769" s="17">
        <f>+'Plancha 1'!K764</f>
        <v>0</v>
      </c>
      <c r="L769" s="17">
        <f>+'Plancha 1'!L764</f>
        <v>0</v>
      </c>
      <c r="M769" s="17">
        <f>+'Plancha 1'!M764</f>
        <v>0</v>
      </c>
      <c r="N769" s="17">
        <f>+'Plancha 1'!N764</f>
        <v>0</v>
      </c>
      <c r="O769" s="12">
        <f>'Plancha 1'!O764</f>
        <v>0</v>
      </c>
      <c r="P769" s="5"/>
      <c r="Q769" s="5"/>
    </row>
    <row r="770" spans="1:17" ht="35.25" customHeight="1" x14ac:dyDescent="0.25">
      <c r="A770" s="16">
        <f>+'Plancha 1'!A765</f>
        <v>0</v>
      </c>
      <c r="B770" s="65">
        <f>+'Plancha 1'!B765</f>
        <v>0</v>
      </c>
      <c r="C770" s="17">
        <f>+'Plancha 1'!C765</f>
        <v>0</v>
      </c>
      <c r="D770" s="17">
        <f>+'Plancha 1'!D765</f>
        <v>0</v>
      </c>
      <c r="E770" s="17">
        <f>+'Plancha 1'!E765</f>
        <v>0</v>
      </c>
      <c r="F770" s="17">
        <f>+'Plancha 1'!F765</f>
        <v>0</v>
      </c>
      <c r="G770" s="17">
        <f>+'Plancha 1'!G765</f>
        <v>0</v>
      </c>
      <c r="H770" s="17">
        <f>+'Plancha 1'!H765</f>
        <v>0</v>
      </c>
      <c r="I770" s="18">
        <f>+'Plancha 1'!I765</f>
        <v>0</v>
      </c>
      <c r="J770" s="19">
        <f>+'Plancha 1'!J765</f>
        <v>0</v>
      </c>
      <c r="K770" s="17">
        <f>+'Plancha 1'!K765</f>
        <v>0</v>
      </c>
      <c r="L770" s="17">
        <f>+'Plancha 1'!L765</f>
        <v>0</v>
      </c>
      <c r="M770" s="17">
        <f>+'Plancha 1'!M765</f>
        <v>0</v>
      </c>
      <c r="N770" s="17">
        <f>+'Plancha 1'!N765</f>
        <v>0</v>
      </c>
      <c r="O770" s="12">
        <f>'Plancha 1'!O765</f>
        <v>0</v>
      </c>
      <c r="P770" s="5"/>
      <c r="Q770" s="5"/>
    </row>
    <row r="771" spans="1:17" ht="35.25" customHeight="1" x14ac:dyDescent="0.25">
      <c r="A771" s="16">
        <f>+'Plancha 1'!A766</f>
        <v>0</v>
      </c>
      <c r="B771" s="65">
        <f>+'Plancha 1'!B766</f>
        <v>0</v>
      </c>
      <c r="C771" s="17">
        <f>+'Plancha 1'!C766</f>
        <v>0</v>
      </c>
      <c r="D771" s="17">
        <f>+'Plancha 1'!D766</f>
        <v>0</v>
      </c>
      <c r="E771" s="17">
        <f>+'Plancha 1'!E766</f>
        <v>0</v>
      </c>
      <c r="F771" s="17">
        <f>+'Plancha 1'!F766</f>
        <v>0</v>
      </c>
      <c r="G771" s="17">
        <f>+'Plancha 1'!G766</f>
        <v>0</v>
      </c>
      <c r="H771" s="17">
        <f>+'Plancha 1'!H766</f>
        <v>0</v>
      </c>
      <c r="I771" s="18">
        <f>+'Plancha 1'!I766</f>
        <v>0</v>
      </c>
      <c r="J771" s="19">
        <f>+'Plancha 1'!J766</f>
        <v>0</v>
      </c>
      <c r="K771" s="17">
        <f>+'Plancha 1'!K766</f>
        <v>0</v>
      </c>
      <c r="L771" s="17">
        <f>+'Plancha 1'!L766</f>
        <v>0</v>
      </c>
      <c r="M771" s="17">
        <f>+'Plancha 1'!M766</f>
        <v>0</v>
      </c>
      <c r="N771" s="17">
        <f>+'Plancha 1'!N766</f>
        <v>0</v>
      </c>
      <c r="O771" s="12">
        <f>'Plancha 1'!O766</f>
        <v>0</v>
      </c>
      <c r="P771" s="5"/>
      <c r="Q771" s="5"/>
    </row>
    <row r="772" spans="1:17" ht="35.25" customHeight="1" x14ac:dyDescent="0.25">
      <c r="A772" s="16">
        <f>+'Plancha 1'!A767</f>
        <v>0</v>
      </c>
      <c r="B772" s="65">
        <f>+'Plancha 1'!B767</f>
        <v>0</v>
      </c>
      <c r="C772" s="17">
        <f>+'Plancha 1'!C767</f>
        <v>0</v>
      </c>
      <c r="D772" s="17">
        <f>+'Plancha 1'!D767</f>
        <v>0</v>
      </c>
      <c r="E772" s="17">
        <f>+'Plancha 1'!E767</f>
        <v>0</v>
      </c>
      <c r="F772" s="17">
        <f>+'Plancha 1'!F767</f>
        <v>0</v>
      </c>
      <c r="G772" s="17">
        <f>+'Plancha 1'!G767</f>
        <v>0</v>
      </c>
      <c r="H772" s="17">
        <f>+'Plancha 1'!H767</f>
        <v>0</v>
      </c>
      <c r="I772" s="18">
        <f>+'Plancha 1'!I767</f>
        <v>0</v>
      </c>
      <c r="J772" s="19">
        <f>+'Plancha 1'!J767</f>
        <v>0</v>
      </c>
      <c r="K772" s="17">
        <f>+'Plancha 1'!K767</f>
        <v>0</v>
      </c>
      <c r="L772" s="17">
        <f>+'Plancha 1'!L767</f>
        <v>0</v>
      </c>
      <c r="M772" s="17">
        <f>+'Plancha 1'!M767</f>
        <v>0</v>
      </c>
      <c r="N772" s="17">
        <f>+'Plancha 1'!N767</f>
        <v>0</v>
      </c>
      <c r="O772" s="12">
        <f>'Plancha 1'!O767</f>
        <v>0</v>
      </c>
      <c r="P772" s="5"/>
      <c r="Q772" s="5"/>
    </row>
    <row r="773" spans="1:17" ht="35.25" customHeight="1" x14ac:dyDescent="0.25">
      <c r="A773" s="16">
        <f>+'Plancha 1'!A768</f>
        <v>0</v>
      </c>
      <c r="B773" s="65">
        <f>+'Plancha 1'!B768</f>
        <v>0</v>
      </c>
      <c r="C773" s="17">
        <f>+'Plancha 1'!C768</f>
        <v>0</v>
      </c>
      <c r="D773" s="17">
        <f>+'Plancha 1'!D768</f>
        <v>0</v>
      </c>
      <c r="E773" s="17">
        <f>+'Plancha 1'!E768</f>
        <v>0</v>
      </c>
      <c r="F773" s="17">
        <f>+'Plancha 1'!F768</f>
        <v>0</v>
      </c>
      <c r="G773" s="17">
        <f>+'Plancha 1'!G768</f>
        <v>0</v>
      </c>
      <c r="H773" s="17">
        <f>+'Plancha 1'!H768</f>
        <v>0</v>
      </c>
      <c r="I773" s="18">
        <f>+'Plancha 1'!I768</f>
        <v>0</v>
      </c>
      <c r="J773" s="19">
        <f>+'Plancha 1'!J768</f>
        <v>0</v>
      </c>
      <c r="K773" s="17">
        <f>+'Plancha 1'!K768</f>
        <v>0</v>
      </c>
      <c r="L773" s="17">
        <f>+'Plancha 1'!L768</f>
        <v>0</v>
      </c>
      <c r="M773" s="17">
        <f>+'Plancha 1'!M768</f>
        <v>0</v>
      </c>
      <c r="N773" s="17">
        <f>+'Plancha 1'!N768</f>
        <v>0</v>
      </c>
      <c r="O773" s="12">
        <f>'Plancha 1'!O768</f>
        <v>0</v>
      </c>
      <c r="P773" s="5"/>
      <c r="Q773" s="5"/>
    </row>
    <row r="774" spans="1:17" ht="35.25" customHeight="1" x14ac:dyDescent="0.25">
      <c r="A774" s="16">
        <f>+'Plancha 1'!A769</f>
        <v>0</v>
      </c>
      <c r="B774" s="65">
        <f>+'Plancha 1'!B769</f>
        <v>0</v>
      </c>
      <c r="C774" s="17">
        <f>+'Plancha 1'!C769</f>
        <v>0</v>
      </c>
      <c r="D774" s="17">
        <f>+'Plancha 1'!D769</f>
        <v>0</v>
      </c>
      <c r="E774" s="17">
        <f>+'Plancha 1'!E769</f>
        <v>0</v>
      </c>
      <c r="F774" s="17">
        <f>+'Plancha 1'!F769</f>
        <v>0</v>
      </c>
      <c r="G774" s="17">
        <f>+'Plancha 1'!G769</f>
        <v>0</v>
      </c>
      <c r="H774" s="17">
        <f>+'Plancha 1'!H769</f>
        <v>0</v>
      </c>
      <c r="I774" s="18">
        <f>+'Plancha 1'!I769</f>
        <v>0</v>
      </c>
      <c r="J774" s="19">
        <f>+'Plancha 1'!J769</f>
        <v>0</v>
      </c>
      <c r="K774" s="17">
        <f>+'Plancha 1'!K769</f>
        <v>0</v>
      </c>
      <c r="L774" s="17">
        <f>+'Plancha 1'!L769</f>
        <v>0</v>
      </c>
      <c r="M774" s="17">
        <f>+'Plancha 1'!M769</f>
        <v>0</v>
      </c>
      <c r="N774" s="17">
        <f>+'Plancha 1'!N769</f>
        <v>0</v>
      </c>
      <c r="O774" s="12">
        <f>'Plancha 1'!O769</f>
        <v>0</v>
      </c>
      <c r="P774" s="5"/>
      <c r="Q774" s="5"/>
    </row>
    <row r="775" spans="1:17" ht="35.25" customHeight="1" x14ac:dyDescent="0.25">
      <c r="A775" s="16">
        <f>+'Plancha 1'!A770</f>
        <v>0</v>
      </c>
      <c r="B775" s="65">
        <f>+'Plancha 1'!B770</f>
        <v>0</v>
      </c>
      <c r="C775" s="17">
        <f>+'Plancha 1'!C770</f>
        <v>0</v>
      </c>
      <c r="D775" s="17">
        <f>+'Plancha 1'!D770</f>
        <v>0</v>
      </c>
      <c r="E775" s="17">
        <f>+'Plancha 1'!E770</f>
        <v>0</v>
      </c>
      <c r="F775" s="17">
        <f>+'Plancha 1'!F770</f>
        <v>0</v>
      </c>
      <c r="G775" s="17">
        <f>+'Plancha 1'!G770</f>
        <v>0</v>
      </c>
      <c r="H775" s="17">
        <f>+'Plancha 1'!H770</f>
        <v>0</v>
      </c>
      <c r="I775" s="18">
        <f>+'Plancha 1'!I770</f>
        <v>0</v>
      </c>
      <c r="J775" s="19">
        <f>+'Plancha 1'!J770</f>
        <v>0</v>
      </c>
      <c r="K775" s="17">
        <f>+'Plancha 1'!K770</f>
        <v>0</v>
      </c>
      <c r="L775" s="17">
        <f>+'Plancha 1'!L770</f>
        <v>0</v>
      </c>
      <c r="M775" s="17">
        <f>+'Plancha 1'!M770</f>
        <v>0</v>
      </c>
      <c r="N775" s="17">
        <f>+'Plancha 1'!N770</f>
        <v>0</v>
      </c>
      <c r="O775" s="12">
        <f>'Plancha 1'!O770</f>
        <v>0</v>
      </c>
      <c r="P775" s="5"/>
      <c r="Q775" s="5"/>
    </row>
    <row r="776" spans="1:17" ht="35.25" customHeight="1" x14ac:dyDescent="0.25">
      <c r="A776" s="16">
        <f>+'Plancha 1'!A771</f>
        <v>0</v>
      </c>
      <c r="B776" s="65">
        <f>+'Plancha 1'!B771</f>
        <v>0</v>
      </c>
      <c r="C776" s="17">
        <f>+'Plancha 1'!C771</f>
        <v>0</v>
      </c>
      <c r="D776" s="17">
        <f>+'Plancha 1'!D771</f>
        <v>0</v>
      </c>
      <c r="E776" s="17">
        <f>+'Plancha 1'!E771</f>
        <v>0</v>
      </c>
      <c r="F776" s="17">
        <f>+'Plancha 1'!F771</f>
        <v>0</v>
      </c>
      <c r="G776" s="17">
        <f>+'Plancha 1'!G771</f>
        <v>0</v>
      </c>
      <c r="H776" s="17">
        <f>+'Plancha 1'!H771</f>
        <v>0</v>
      </c>
      <c r="I776" s="18">
        <f>+'Plancha 1'!I771</f>
        <v>0</v>
      </c>
      <c r="J776" s="19">
        <f>+'Plancha 1'!J771</f>
        <v>0</v>
      </c>
      <c r="K776" s="17">
        <f>+'Plancha 1'!K771</f>
        <v>0</v>
      </c>
      <c r="L776" s="17">
        <f>+'Plancha 1'!L771</f>
        <v>0</v>
      </c>
      <c r="M776" s="17">
        <f>+'Plancha 1'!M771</f>
        <v>0</v>
      </c>
      <c r="N776" s="17">
        <f>+'Plancha 1'!N771</f>
        <v>0</v>
      </c>
      <c r="O776" s="12">
        <f>'Plancha 1'!O771</f>
        <v>0</v>
      </c>
      <c r="P776" s="5"/>
      <c r="Q776" s="5"/>
    </row>
    <row r="777" spans="1:17" ht="35.25" customHeight="1" x14ac:dyDescent="0.25">
      <c r="A777" s="16">
        <f>+'Plancha 1'!A772</f>
        <v>0</v>
      </c>
      <c r="B777" s="65">
        <f>+'Plancha 1'!B772</f>
        <v>0</v>
      </c>
      <c r="C777" s="17">
        <f>+'Plancha 1'!C772</f>
        <v>0</v>
      </c>
      <c r="D777" s="17">
        <f>+'Plancha 1'!D772</f>
        <v>0</v>
      </c>
      <c r="E777" s="17">
        <f>+'Plancha 1'!E772</f>
        <v>0</v>
      </c>
      <c r="F777" s="17">
        <f>+'Plancha 1'!F772</f>
        <v>0</v>
      </c>
      <c r="G777" s="17">
        <f>+'Plancha 1'!G772</f>
        <v>0</v>
      </c>
      <c r="H777" s="17">
        <f>+'Plancha 1'!H772</f>
        <v>0</v>
      </c>
      <c r="I777" s="18">
        <f>+'Plancha 1'!I772</f>
        <v>0</v>
      </c>
      <c r="J777" s="19">
        <f>+'Plancha 1'!J772</f>
        <v>0</v>
      </c>
      <c r="K777" s="17">
        <f>+'Plancha 1'!K772</f>
        <v>0</v>
      </c>
      <c r="L777" s="17">
        <f>+'Plancha 1'!L772</f>
        <v>0</v>
      </c>
      <c r="M777" s="17">
        <f>+'Plancha 1'!M772</f>
        <v>0</v>
      </c>
      <c r="N777" s="17">
        <f>+'Plancha 1'!N772</f>
        <v>0</v>
      </c>
      <c r="O777" s="12">
        <f>'Plancha 1'!O772</f>
        <v>0</v>
      </c>
      <c r="P777" s="5"/>
      <c r="Q777" s="5"/>
    </row>
    <row r="778" spans="1:17" ht="35.25" customHeight="1" x14ac:dyDescent="0.25">
      <c r="A778" s="16">
        <f>+'Plancha 1'!A773</f>
        <v>0</v>
      </c>
      <c r="B778" s="65">
        <f>+'Plancha 1'!B773</f>
        <v>0</v>
      </c>
      <c r="C778" s="17">
        <f>+'Plancha 1'!C773</f>
        <v>0</v>
      </c>
      <c r="D778" s="17">
        <f>+'Plancha 1'!D773</f>
        <v>0</v>
      </c>
      <c r="E778" s="17">
        <f>+'Plancha 1'!E773</f>
        <v>0</v>
      </c>
      <c r="F778" s="17">
        <f>+'Plancha 1'!F773</f>
        <v>0</v>
      </c>
      <c r="G778" s="17">
        <f>+'Plancha 1'!G773</f>
        <v>0</v>
      </c>
      <c r="H778" s="17">
        <f>+'Plancha 1'!H773</f>
        <v>0</v>
      </c>
      <c r="I778" s="18">
        <f>+'Plancha 1'!I773</f>
        <v>0</v>
      </c>
      <c r="J778" s="19">
        <f>+'Plancha 1'!J773</f>
        <v>0</v>
      </c>
      <c r="K778" s="17">
        <f>+'Plancha 1'!K773</f>
        <v>0</v>
      </c>
      <c r="L778" s="17">
        <f>+'Plancha 1'!L773</f>
        <v>0</v>
      </c>
      <c r="M778" s="17">
        <f>+'Plancha 1'!M773</f>
        <v>0</v>
      </c>
      <c r="N778" s="17">
        <f>+'Plancha 1'!N773</f>
        <v>0</v>
      </c>
      <c r="O778" s="12">
        <f>'Plancha 1'!O773</f>
        <v>0</v>
      </c>
      <c r="P778" s="5"/>
      <c r="Q778" s="5"/>
    </row>
    <row r="779" spans="1:17" ht="35.25" customHeight="1" x14ac:dyDescent="0.25">
      <c r="A779" s="16">
        <f>+'Plancha 1'!A774</f>
        <v>0</v>
      </c>
      <c r="B779" s="65">
        <f>+'Plancha 1'!B774</f>
        <v>0</v>
      </c>
      <c r="C779" s="17">
        <f>+'Plancha 1'!C774</f>
        <v>0</v>
      </c>
      <c r="D779" s="17">
        <f>+'Plancha 1'!D774</f>
        <v>0</v>
      </c>
      <c r="E779" s="17">
        <f>+'Plancha 1'!E774</f>
        <v>0</v>
      </c>
      <c r="F779" s="17">
        <f>+'Plancha 1'!F774</f>
        <v>0</v>
      </c>
      <c r="G779" s="17">
        <f>+'Plancha 1'!G774</f>
        <v>0</v>
      </c>
      <c r="H779" s="17">
        <f>+'Plancha 1'!H774</f>
        <v>0</v>
      </c>
      <c r="I779" s="18">
        <f>+'Plancha 1'!I774</f>
        <v>0</v>
      </c>
      <c r="J779" s="19">
        <f>+'Plancha 1'!J774</f>
        <v>0</v>
      </c>
      <c r="K779" s="17">
        <f>+'Plancha 1'!K774</f>
        <v>0</v>
      </c>
      <c r="L779" s="17">
        <f>+'Plancha 1'!L774</f>
        <v>0</v>
      </c>
      <c r="M779" s="17">
        <f>+'Plancha 1'!M774</f>
        <v>0</v>
      </c>
      <c r="N779" s="17">
        <f>+'Plancha 1'!N774</f>
        <v>0</v>
      </c>
      <c r="O779" s="12">
        <f>'Plancha 1'!O774</f>
        <v>0</v>
      </c>
      <c r="P779" s="5"/>
      <c r="Q779" s="5"/>
    </row>
    <row r="780" spans="1:17" ht="35.25" customHeight="1" x14ac:dyDescent="0.25">
      <c r="A780" s="16">
        <f>+'Plancha 1'!A775</f>
        <v>0</v>
      </c>
      <c r="B780" s="65">
        <f>+'Plancha 1'!B775</f>
        <v>0</v>
      </c>
      <c r="C780" s="17">
        <f>+'Plancha 1'!C775</f>
        <v>0</v>
      </c>
      <c r="D780" s="17">
        <f>+'Plancha 1'!D775</f>
        <v>0</v>
      </c>
      <c r="E780" s="17">
        <f>+'Plancha 1'!E775</f>
        <v>0</v>
      </c>
      <c r="F780" s="17">
        <f>+'Plancha 1'!F775</f>
        <v>0</v>
      </c>
      <c r="G780" s="17">
        <f>+'Plancha 1'!G775</f>
        <v>0</v>
      </c>
      <c r="H780" s="17">
        <f>+'Plancha 1'!H775</f>
        <v>0</v>
      </c>
      <c r="I780" s="18">
        <f>+'Plancha 1'!I775</f>
        <v>0</v>
      </c>
      <c r="J780" s="19">
        <f>+'Plancha 1'!J775</f>
        <v>0</v>
      </c>
      <c r="K780" s="17">
        <f>+'Plancha 1'!K775</f>
        <v>0</v>
      </c>
      <c r="L780" s="17">
        <f>+'Plancha 1'!L775</f>
        <v>0</v>
      </c>
      <c r="M780" s="17">
        <f>+'Plancha 1'!M775</f>
        <v>0</v>
      </c>
      <c r="N780" s="17">
        <f>+'Plancha 1'!N775</f>
        <v>0</v>
      </c>
      <c r="O780" s="12">
        <f>'Plancha 1'!O775</f>
        <v>0</v>
      </c>
      <c r="P780" s="5"/>
      <c r="Q780" s="5"/>
    </row>
    <row r="781" spans="1:17" ht="35.25" customHeight="1" x14ac:dyDescent="0.25">
      <c r="A781" s="16">
        <f>+'Plancha 1'!A776</f>
        <v>0</v>
      </c>
      <c r="B781" s="65">
        <f>+'Plancha 1'!B776</f>
        <v>0</v>
      </c>
      <c r="C781" s="17">
        <f>+'Plancha 1'!C776</f>
        <v>0</v>
      </c>
      <c r="D781" s="17">
        <f>+'Plancha 1'!D776</f>
        <v>0</v>
      </c>
      <c r="E781" s="17">
        <f>+'Plancha 1'!E776</f>
        <v>0</v>
      </c>
      <c r="F781" s="17">
        <f>+'Plancha 1'!F776</f>
        <v>0</v>
      </c>
      <c r="G781" s="17">
        <f>+'Plancha 1'!G776</f>
        <v>0</v>
      </c>
      <c r="H781" s="17">
        <f>+'Plancha 1'!H776</f>
        <v>0</v>
      </c>
      <c r="I781" s="18">
        <f>+'Plancha 1'!I776</f>
        <v>0</v>
      </c>
      <c r="J781" s="19">
        <f>+'Plancha 1'!J776</f>
        <v>0</v>
      </c>
      <c r="K781" s="17">
        <f>+'Plancha 1'!K776</f>
        <v>0</v>
      </c>
      <c r="L781" s="17">
        <f>+'Plancha 1'!L776</f>
        <v>0</v>
      </c>
      <c r="M781" s="17">
        <f>+'Plancha 1'!M776</f>
        <v>0</v>
      </c>
      <c r="N781" s="17">
        <f>+'Plancha 1'!N776</f>
        <v>0</v>
      </c>
      <c r="O781" s="12">
        <f>'Plancha 1'!O776</f>
        <v>0</v>
      </c>
      <c r="P781" s="5"/>
      <c r="Q781" s="5"/>
    </row>
    <row r="782" spans="1:17" ht="35.25" customHeight="1" x14ac:dyDescent="0.25">
      <c r="A782" s="16">
        <f>+'Plancha 1'!A777</f>
        <v>0</v>
      </c>
      <c r="B782" s="65">
        <f>+'Plancha 1'!B777</f>
        <v>0</v>
      </c>
      <c r="C782" s="17">
        <f>+'Plancha 1'!C777</f>
        <v>0</v>
      </c>
      <c r="D782" s="17">
        <f>+'Plancha 1'!D777</f>
        <v>0</v>
      </c>
      <c r="E782" s="17">
        <f>+'Plancha 1'!E777</f>
        <v>0</v>
      </c>
      <c r="F782" s="17">
        <f>+'Plancha 1'!F777</f>
        <v>0</v>
      </c>
      <c r="G782" s="17">
        <f>+'Plancha 1'!G777</f>
        <v>0</v>
      </c>
      <c r="H782" s="17">
        <f>+'Plancha 1'!H777</f>
        <v>0</v>
      </c>
      <c r="I782" s="18">
        <f>+'Plancha 1'!I777</f>
        <v>0</v>
      </c>
      <c r="J782" s="19">
        <f>+'Plancha 1'!J777</f>
        <v>0</v>
      </c>
      <c r="K782" s="17">
        <f>+'Plancha 1'!K777</f>
        <v>0</v>
      </c>
      <c r="L782" s="17">
        <f>+'Plancha 1'!L777</f>
        <v>0</v>
      </c>
      <c r="M782" s="17">
        <f>+'Plancha 1'!M777</f>
        <v>0</v>
      </c>
      <c r="N782" s="17">
        <f>+'Plancha 1'!N777</f>
        <v>0</v>
      </c>
      <c r="O782" s="12">
        <f>'Plancha 1'!O777</f>
        <v>0</v>
      </c>
      <c r="P782" s="5"/>
      <c r="Q782" s="5"/>
    </row>
    <row r="783" spans="1:17" ht="35.25" customHeight="1" x14ac:dyDescent="0.25">
      <c r="A783" s="16">
        <f>+'Plancha 1'!A778</f>
        <v>0</v>
      </c>
      <c r="B783" s="65">
        <f>+'Plancha 1'!B778</f>
        <v>0</v>
      </c>
      <c r="C783" s="17">
        <f>+'Plancha 1'!C778</f>
        <v>0</v>
      </c>
      <c r="D783" s="17">
        <f>+'Plancha 1'!D778</f>
        <v>0</v>
      </c>
      <c r="E783" s="17">
        <f>+'Plancha 1'!E778</f>
        <v>0</v>
      </c>
      <c r="F783" s="17">
        <f>+'Plancha 1'!F778</f>
        <v>0</v>
      </c>
      <c r="G783" s="17">
        <f>+'Plancha 1'!G778</f>
        <v>0</v>
      </c>
      <c r="H783" s="17">
        <f>+'Plancha 1'!H778</f>
        <v>0</v>
      </c>
      <c r="I783" s="18">
        <f>+'Plancha 1'!I778</f>
        <v>0</v>
      </c>
      <c r="J783" s="19">
        <f>+'Plancha 1'!J778</f>
        <v>0</v>
      </c>
      <c r="K783" s="17">
        <f>+'Plancha 1'!K778</f>
        <v>0</v>
      </c>
      <c r="L783" s="17">
        <f>+'Plancha 1'!L778</f>
        <v>0</v>
      </c>
      <c r="M783" s="17">
        <f>+'Plancha 1'!M778</f>
        <v>0</v>
      </c>
      <c r="N783" s="17">
        <f>+'Plancha 1'!N778</f>
        <v>0</v>
      </c>
      <c r="O783" s="12">
        <f>'Plancha 1'!O778</f>
        <v>0</v>
      </c>
      <c r="P783" s="5"/>
      <c r="Q783" s="5"/>
    </row>
    <row r="784" spans="1:17" ht="35.25" customHeight="1" x14ac:dyDescent="0.25">
      <c r="A784" s="16">
        <f>+'Plancha 1'!A779</f>
        <v>0</v>
      </c>
      <c r="B784" s="65">
        <f>+'Plancha 1'!B779</f>
        <v>0</v>
      </c>
      <c r="C784" s="17">
        <f>+'Plancha 1'!C779</f>
        <v>0</v>
      </c>
      <c r="D784" s="17">
        <f>+'Plancha 1'!D779</f>
        <v>0</v>
      </c>
      <c r="E784" s="17">
        <f>+'Plancha 1'!E779</f>
        <v>0</v>
      </c>
      <c r="F784" s="17">
        <f>+'Plancha 1'!F779</f>
        <v>0</v>
      </c>
      <c r="G784" s="17">
        <f>+'Plancha 1'!G779</f>
        <v>0</v>
      </c>
      <c r="H784" s="17">
        <f>+'Plancha 1'!H779</f>
        <v>0</v>
      </c>
      <c r="I784" s="18">
        <f>+'Plancha 1'!I779</f>
        <v>0</v>
      </c>
      <c r="J784" s="19">
        <f>+'Plancha 1'!J779</f>
        <v>0</v>
      </c>
      <c r="K784" s="17">
        <f>+'Plancha 1'!K779</f>
        <v>0</v>
      </c>
      <c r="L784" s="17">
        <f>+'Plancha 1'!L779</f>
        <v>0</v>
      </c>
      <c r="M784" s="17">
        <f>+'Plancha 1'!M779</f>
        <v>0</v>
      </c>
      <c r="N784" s="17">
        <f>+'Plancha 1'!N779</f>
        <v>0</v>
      </c>
      <c r="O784" s="12">
        <f>'Plancha 1'!O779</f>
        <v>0</v>
      </c>
      <c r="P784" s="5"/>
      <c r="Q784" s="5"/>
    </row>
    <row r="785" spans="1:17" ht="35.25" customHeight="1" x14ac:dyDescent="0.25">
      <c r="A785" s="16">
        <f>+'Plancha 1'!A780</f>
        <v>0</v>
      </c>
      <c r="B785" s="65">
        <f>+'Plancha 1'!B780</f>
        <v>0</v>
      </c>
      <c r="C785" s="17">
        <f>+'Plancha 1'!C780</f>
        <v>0</v>
      </c>
      <c r="D785" s="17">
        <f>+'Plancha 1'!D780</f>
        <v>0</v>
      </c>
      <c r="E785" s="17">
        <f>+'Plancha 1'!E780</f>
        <v>0</v>
      </c>
      <c r="F785" s="17">
        <f>+'Plancha 1'!F780</f>
        <v>0</v>
      </c>
      <c r="G785" s="17">
        <f>+'Plancha 1'!G780</f>
        <v>0</v>
      </c>
      <c r="H785" s="17">
        <f>+'Plancha 1'!H780</f>
        <v>0</v>
      </c>
      <c r="I785" s="18">
        <f>+'Plancha 1'!I780</f>
        <v>0</v>
      </c>
      <c r="J785" s="19">
        <f>+'Plancha 1'!J780</f>
        <v>0</v>
      </c>
      <c r="K785" s="17">
        <f>+'Plancha 1'!K780</f>
        <v>0</v>
      </c>
      <c r="L785" s="17">
        <f>+'Plancha 1'!L780</f>
        <v>0</v>
      </c>
      <c r="M785" s="17">
        <f>+'Plancha 1'!M780</f>
        <v>0</v>
      </c>
      <c r="N785" s="17">
        <f>+'Plancha 1'!N780</f>
        <v>0</v>
      </c>
      <c r="O785" s="12">
        <f>'Plancha 1'!O780</f>
        <v>0</v>
      </c>
      <c r="P785" s="5"/>
      <c r="Q785" s="5"/>
    </row>
    <row r="786" spans="1:17" ht="35.25" customHeight="1" x14ac:dyDescent="0.25">
      <c r="A786" s="16">
        <f>+'Plancha 1'!A781</f>
        <v>0</v>
      </c>
      <c r="B786" s="65">
        <f>+'Plancha 1'!B781</f>
        <v>0</v>
      </c>
      <c r="C786" s="17">
        <f>+'Plancha 1'!C781</f>
        <v>0</v>
      </c>
      <c r="D786" s="17">
        <f>+'Plancha 1'!D781</f>
        <v>0</v>
      </c>
      <c r="E786" s="17">
        <f>+'Plancha 1'!E781</f>
        <v>0</v>
      </c>
      <c r="F786" s="17">
        <f>+'Plancha 1'!F781</f>
        <v>0</v>
      </c>
      <c r="G786" s="17">
        <f>+'Plancha 1'!G781</f>
        <v>0</v>
      </c>
      <c r="H786" s="17">
        <f>+'Plancha 1'!H781</f>
        <v>0</v>
      </c>
      <c r="I786" s="18">
        <f>+'Plancha 1'!I781</f>
        <v>0</v>
      </c>
      <c r="J786" s="19">
        <f>+'Plancha 1'!J781</f>
        <v>0</v>
      </c>
      <c r="K786" s="17">
        <f>+'Plancha 1'!K781</f>
        <v>0</v>
      </c>
      <c r="L786" s="17">
        <f>+'Plancha 1'!L781</f>
        <v>0</v>
      </c>
      <c r="M786" s="17">
        <f>+'Plancha 1'!M781</f>
        <v>0</v>
      </c>
      <c r="N786" s="17">
        <f>+'Plancha 1'!N781</f>
        <v>0</v>
      </c>
      <c r="O786" s="12">
        <f>'Plancha 1'!O781</f>
        <v>0</v>
      </c>
      <c r="P786" s="5"/>
      <c r="Q786" s="5"/>
    </row>
    <row r="787" spans="1:17" ht="35.25" customHeight="1" x14ac:dyDescent="0.25">
      <c r="A787" s="16">
        <f>+'Plancha 1'!A782</f>
        <v>0</v>
      </c>
      <c r="B787" s="65">
        <f>+'Plancha 1'!B782</f>
        <v>0</v>
      </c>
      <c r="C787" s="17">
        <f>+'Plancha 1'!C782</f>
        <v>0</v>
      </c>
      <c r="D787" s="17">
        <f>+'Plancha 1'!D782</f>
        <v>0</v>
      </c>
      <c r="E787" s="17">
        <f>+'Plancha 1'!E782</f>
        <v>0</v>
      </c>
      <c r="F787" s="17">
        <f>+'Plancha 1'!F782</f>
        <v>0</v>
      </c>
      <c r="G787" s="17">
        <f>+'Plancha 1'!G782</f>
        <v>0</v>
      </c>
      <c r="H787" s="17">
        <f>+'Plancha 1'!H782</f>
        <v>0</v>
      </c>
      <c r="I787" s="18">
        <f>+'Plancha 1'!I782</f>
        <v>0</v>
      </c>
      <c r="J787" s="19">
        <f>+'Plancha 1'!J782</f>
        <v>0</v>
      </c>
      <c r="K787" s="17">
        <f>+'Plancha 1'!K782</f>
        <v>0</v>
      </c>
      <c r="L787" s="17">
        <f>+'Plancha 1'!L782</f>
        <v>0</v>
      </c>
      <c r="M787" s="17">
        <f>+'Plancha 1'!M782</f>
        <v>0</v>
      </c>
      <c r="N787" s="17">
        <f>+'Plancha 1'!N782</f>
        <v>0</v>
      </c>
      <c r="O787" s="12">
        <f>'Plancha 1'!O782</f>
        <v>0</v>
      </c>
      <c r="P787" s="5"/>
      <c r="Q787" s="5"/>
    </row>
    <row r="788" spans="1:17" ht="35.25" customHeight="1" x14ac:dyDescent="0.25">
      <c r="A788" s="16">
        <f>+'Plancha 1'!A783</f>
        <v>0</v>
      </c>
      <c r="B788" s="65">
        <f>+'Plancha 1'!B783</f>
        <v>0</v>
      </c>
      <c r="C788" s="17">
        <f>+'Plancha 1'!C783</f>
        <v>0</v>
      </c>
      <c r="D788" s="17">
        <f>+'Plancha 1'!D783</f>
        <v>0</v>
      </c>
      <c r="E788" s="17">
        <f>+'Plancha 1'!E783</f>
        <v>0</v>
      </c>
      <c r="F788" s="17">
        <f>+'Plancha 1'!F783</f>
        <v>0</v>
      </c>
      <c r="G788" s="17">
        <f>+'Plancha 1'!G783</f>
        <v>0</v>
      </c>
      <c r="H788" s="17">
        <f>+'Plancha 1'!H783</f>
        <v>0</v>
      </c>
      <c r="I788" s="18">
        <f>+'Plancha 1'!I783</f>
        <v>0</v>
      </c>
      <c r="J788" s="19">
        <f>+'Plancha 1'!J783</f>
        <v>0</v>
      </c>
      <c r="K788" s="17">
        <f>+'Plancha 1'!K783</f>
        <v>0</v>
      </c>
      <c r="L788" s="17">
        <f>+'Plancha 1'!L783</f>
        <v>0</v>
      </c>
      <c r="M788" s="17">
        <f>+'Plancha 1'!M783</f>
        <v>0</v>
      </c>
      <c r="N788" s="17">
        <f>+'Plancha 1'!N783</f>
        <v>0</v>
      </c>
      <c r="O788" s="12">
        <f>'Plancha 1'!O783</f>
        <v>0</v>
      </c>
      <c r="P788" s="5"/>
      <c r="Q788" s="5"/>
    </row>
    <row r="789" spans="1:17" ht="35.25" customHeight="1" x14ac:dyDescent="0.25">
      <c r="A789" s="16">
        <f>+'Plancha 1'!A784</f>
        <v>0</v>
      </c>
      <c r="B789" s="65">
        <f>+'Plancha 1'!B784</f>
        <v>0</v>
      </c>
      <c r="C789" s="17">
        <f>+'Plancha 1'!C784</f>
        <v>0</v>
      </c>
      <c r="D789" s="17">
        <f>+'Plancha 1'!D784</f>
        <v>0</v>
      </c>
      <c r="E789" s="17">
        <f>+'Plancha 1'!E784</f>
        <v>0</v>
      </c>
      <c r="F789" s="17">
        <f>+'Plancha 1'!F784</f>
        <v>0</v>
      </c>
      <c r="G789" s="17">
        <f>+'Plancha 1'!G784</f>
        <v>0</v>
      </c>
      <c r="H789" s="17">
        <f>+'Plancha 1'!H784</f>
        <v>0</v>
      </c>
      <c r="I789" s="18">
        <f>+'Plancha 1'!I784</f>
        <v>0</v>
      </c>
      <c r="J789" s="19">
        <f>+'Plancha 1'!J784</f>
        <v>0</v>
      </c>
      <c r="K789" s="17">
        <f>+'Plancha 1'!K784</f>
        <v>0</v>
      </c>
      <c r="L789" s="17">
        <f>+'Plancha 1'!L784</f>
        <v>0</v>
      </c>
      <c r="M789" s="17">
        <f>+'Plancha 1'!M784</f>
        <v>0</v>
      </c>
      <c r="N789" s="17">
        <f>+'Plancha 1'!N784</f>
        <v>0</v>
      </c>
      <c r="O789" s="12">
        <f>'Plancha 1'!O784</f>
        <v>0</v>
      </c>
      <c r="P789" s="5"/>
      <c r="Q789" s="5"/>
    </row>
    <row r="790" spans="1:17" ht="35.25" customHeight="1" x14ac:dyDescent="0.25">
      <c r="A790" s="16">
        <f>+'Plancha 1'!A785</f>
        <v>0</v>
      </c>
      <c r="B790" s="65">
        <f>+'Plancha 1'!B785</f>
        <v>0</v>
      </c>
      <c r="C790" s="17">
        <f>+'Plancha 1'!C785</f>
        <v>0</v>
      </c>
      <c r="D790" s="17">
        <f>+'Plancha 1'!D785</f>
        <v>0</v>
      </c>
      <c r="E790" s="17">
        <f>+'Plancha 1'!E785</f>
        <v>0</v>
      </c>
      <c r="F790" s="17">
        <f>+'Plancha 1'!F785</f>
        <v>0</v>
      </c>
      <c r="G790" s="17">
        <f>+'Plancha 1'!G785</f>
        <v>0</v>
      </c>
      <c r="H790" s="17">
        <f>+'Plancha 1'!H785</f>
        <v>0</v>
      </c>
      <c r="I790" s="18">
        <f>+'Plancha 1'!I785</f>
        <v>0</v>
      </c>
      <c r="J790" s="19">
        <f>+'Plancha 1'!J785</f>
        <v>0</v>
      </c>
      <c r="K790" s="17">
        <f>+'Plancha 1'!K785</f>
        <v>0</v>
      </c>
      <c r="L790" s="17">
        <f>+'Plancha 1'!L785</f>
        <v>0</v>
      </c>
      <c r="M790" s="17">
        <f>+'Plancha 1'!M785</f>
        <v>0</v>
      </c>
      <c r="N790" s="17">
        <f>+'Plancha 1'!N785</f>
        <v>0</v>
      </c>
      <c r="O790" s="12">
        <f>'Plancha 1'!O785</f>
        <v>0</v>
      </c>
      <c r="P790" s="5"/>
      <c r="Q790" s="5"/>
    </row>
    <row r="791" spans="1:17" ht="35.25" customHeight="1" x14ac:dyDescent="0.25">
      <c r="A791" s="16">
        <f>+'Plancha 1'!A786</f>
        <v>0</v>
      </c>
      <c r="B791" s="65">
        <f>+'Plancha 1'!B786</f>
        <v>0</v>
      </c>
      <c r="C791" s="17">
        <f>+'Plancha 1'!C786</f>
        <v>0</v>
      </c>
      <c r="D791" s="17">
        <f>+'Plancha 1'!D786</f>
        <v>0</v>
      </c>
      <c r="E791" s="17">
        <f>+'Plancha 1'!E786</f>
        <v>0</v>
      </c>
      <c r="F791" s="17">
        <f>+'Plancha 1'!F786</f>
        <v>0</v>
      </c>
      <c r="G791" s="17">
        <f>+'Plancha 1'!G786</f>
        <v>0</v>
      </c>
      <c r="H791" s="17">
        <f>+'Plancha 1'!H786</f>
        <v>0</v>
      </c>
      <c r="I791" s="18">
        <f>+'Plancha 1'!I786</f>
        <v>0</v>
      </c>
      <c r="J791" s="19">
        <f>+'Plancha 1'!J786</f>
        <v>0</v>
      </c>
      <c r="K791" s="17">
        <f>+'Plancha 1'!K786</f>
        <v>0</v>
      </c>
      <c r="L791" s="17">
        <f>+'Plancha 1'!L786</f>
        <v>0</v>
      </c>
      <c r="M791" s="17">
        <f>+'Plancha 1'!M786</f>
        <v>0</v>
      </c>
      <c r="N791" s="17">
        <f>+'Plancha 1'!N786</f>
        <v>0</v>
      </c>
      <c r="O791" s="12">
        <f>'Plancha 1'!O786</f>
        <v>0</v>
      </c>
      <c r="P791" s="5"/>
      <c r="Q791" s="5"/>
    </row>
    <row r="792" spans="1:17" ht="35.25" customHeight="1" x14ac:dyDescent="0.25">
      <c r="A792" s="16">
        <f>+'Plancha 1'!A787</f>
        <v>0</v>
      </c>
      <c r="B792" s="65">
        <f>+'Plancha 1'!B787</f>
        <v>0</v>
      </c>
      <c r="C792" s="17">
        <f>+'Plancha 1'!C787</f>
        <v>0</v>
      </c>
      <c r="D792" s="17">
        <f>+'Plancha 1'!D787</f>
        <v>0</v>
      </c>
      <c r="E792" s="17">
        <f>+'Plancha 1'!E787</f>
        <v>0</v>
      </c>
      <c r="F792" s="17">
        <f>+'Plancha 1'!F787</f>
        <v>0</v>
      </c>
      <c r="G792" s="17">
        <f>+'Plancha 1'!G787</f>
        <v>0</v>
      </c>
      <c r="H792" s="17">
        <f>+'Plancha 1'!H787</f>
        <v>0</v>
      </c>
      <c r="I792" s="18">
        <f>+'Plancha 1'!I787</f>
        <v>0</v>
      </c>
      <c r="J792" s="19">
        <f>+'Plancha 1'!J787</f>
        <v>0</v>
      </c>
      <c r="K792" s="17">
        <f>+'Plancha 1'!K787</f>
        <v>0</v>
      </c>
      <c r="L792" s="17">
        <f>+'Plancha 1'!L787</f>
        <v>0</v>
      </c>
      <c r="M792" s="17">
        <f>+'Plancha 1'!M787</f>
        <v>0</v>
      </c>
      <c r="N792" s="17">
        <f>+'Plancha 1'!N787</f>
        <v>0</v>
      </c>
      <c r="O792" s="12">
        <f>'Plancha 1'!O787</f>
        <v>0</v>
      </c>
      <c r="P792" s="5"/>
      <c r="Q792" s="5"/>
    </row>
    <row r="793" spans="1:17" ht="35.25" customHeight="1" x14ac:dyDescent="0.25">
      <c r="A793" s="16">
        <f>+'Plancha 1'!A788</f>
        <v>0</v>
      </c>
      <c r="B793" s="65">
        <f>+'Plancha 1'!B788</f>
        <v>0</v>
      </c>
      <c r="C793" s="17">
        <f>+'Plancha 1'!C788</f>
        <v>0</v>
      </c>
      <c r="D793" s="17">
        <f>+'Plancha 1'!D788</f>
        <v>0</v>
      </c>
      <c r="E793" s="17">
        <f>+'Plancha 1'!E788</f>
        <v>0</v>
      </c>
      <c r="F793" s="17">
        <f>+'Plancha 1'!F788</f>
        <v>0</v>
      </c>
      <c r="G793" s="17">
        <f>+'Plancha 1'!G788</f>
        <v>0</v>
      </c>
      <c r="H793" s="17">
        <f>+'Plancha 1'!H788</f>
        <v>0</v>
      </c>
      <c r="I793" s="18">
        <f>+'Plancha 1'!I788</f>
        <v>0</v>
      </c>
      <c r="J793" s="19">
        <f>+'Plancha 1'!J788</f>
        <v>0</v>
      </c>
      <c r="K793" s="17">
        <f>+'Plancha 1'!K788</f>
        <v>0</v>
      </c>
      <c r="L793" s="17">
        <f>+'Plancha 1'!L788</f>
        <v>0</v>
      </c>
      <c r="M793" s="17">
        <f>+'Plancha 1'!M788</f>
        <v>0</v>
      </c>
      <c r="N793" s="17">
        <f>+'Plancha 1'!N788</f>
        <v>0</v>
      </c>
      <c r="O793" s="12">
        <f>'Plancha 1'!O788</f>
        <v>0</v>
      </c>
      <c r="P793" s="5"/>
      <c r="Q793" s="5"/>
    </row>
    <row r="794" spans="1:17" ht="35.25" customHeight="1" x14ac:dyDescent="0.25">
      <c r="A794" s="16">
        <f>+'Plancha 1'!A789</f>
        <v>0</v>
      </c>
      <c r="B794" s="65">
        <f>+'Plancha 1'!B789</f>
        <v>0</v>
      </c>
      <c r="C794" s="17">
        <f>+'Plancha 1'!C789</f>
        <v>0</v>
      </c>
      <c r="D794" s="17">
        <f>+'Plancha 1'!D789</f>
        <v>0</v>
      </c>
      <c r="E794" s="17">
        <f>+'Plancha 1'!E789</f>
        <v>0</v>
      </c>
      <c r="F794" s="17">
        <f>+'Plancha 1'!F789</f>
        <v>0</v>
      </c>
      <c r="G794" s="17">
        <f>+'Plancha 1'!G789</f>
        <v>0</v>
      </c>
      <c r="H794" s="17">
        <f>+'Plancha 1'!H789</f>
        <v>0</v>
      </c>
      <c r="I794" s="18">
        <f>+'Plancha 1'!I789</f>
        <v>0</v>
      </c>
      <c r="J794" s="19">
        <f>+'Plancha 1'!J789</f>
        <v>0</v>
      </c>
      <c r="K794" s="17">
        <f>+'Plancha 1'!K789</f>
        <v>0</v>
      </c>
      <c r="L794" s="17">
        <f>+'Plancha 1'!L789</f>
        <v>0</v>
      </c>
      <c r="M794" s="17">
        <f>+'Plancha 1'!M789</f>
        <v>0</v>
      </c>
      <c r="N794" s="17">
        <f>+'Plancha 1'!N789</f>
        <v>0</v>
      </c>
      <c r="O794" s="12">
        <f>'Plancha 1'!O789</f>
        <v>0</v>
      </c>
      <c r="P794" s="5"/>
      <c r="Q794" s="5"/>
    </row>
    <row r="795" spans="1:17" ht="35.25" customHeight="1" x14ac:dyDescent="0.25">
      <c r="A795" s="16">
        <f>+'Plancha 1'!A790</f>
        <v>0</v>
      </c>
      <c r="B795" s="65">
        <f>+'Plancha 1'!B790</f>
        <v>0</v>
      </c>
      <c r="C795" s="17">
        <f>+'Plancha 1'!C790</f>
        <v>0</v>
      </c>
      <c r="D795" s="17">
        <f>+'Plancha 1'!D790</f>
        <v>0</v>
      </c>
      <c r="E795" s="17">
        <f>+'Plancha 1'!E790</f>
        <v>0</v>
      </c>
      <c r="F795" s="17">
        <f>+'Plancha 1'!F790</f>
        <v>0</v>
      </c>
      <c r="G795" s="17">
        <f>+'Plancha 1'!G790</f>
        <v>0</v>
      </c>
      <c r="H795" s="17">
        <f>+'Plancha 1'!H790</f>
        <v>0</v>
      </c>
      <c r="I795" s="18">
        <f>+'Plancha 1'!I790</f>
        <v>0</v>
      </c>
      <c r="J795" s="19">
        <f>+'Plancha 1'!J790</f>
        <v>0</v>
      </c>
      <c r="K795" s="17">
        <f>+'Plancha 1'!K790</f>
        <v>0</v>
      </c>
      <c r="L795" s="17">
        <f>+'Plancha 1'!L790</f>
        <v>0</v>
      </c>
      <c r="M795" s="17">
        <f>+'Plancha 1'!M790</f>
        <v>0</v>
      </c>
      <c r="N795" s="17">
        <f>+'Plancha 1'!N790</f>
        <v>0</v>
      </c>
      <c r="O795" s="12">
        <f>'Plancha 1'!O790</f>
        <v>0</v>
      </c>
      <c r="P795" s="5"/>
      <c r="Q795" s="5"/>
    </row>
    <row r="796" spans="1:17" ht="35.25" customHeight="1" x14ac:dyDescent="0.25">
      <c r="A796" s="16">
        <f>+'Plancha 1'!A791</f>
        <v>0</v>
      </c>
      <c r="B796" s="65">
        <f>+'Plancha 1'!B791</f>
        <v>0</v>
      </c>
      <c r="C796" s="17">
        <f>+'Plancha 1'!C791</f>
        <v>0</v>
      </c>
      <c r="D796" s="17">
        <f>+'Plancha 1'!D791</f>
        <v>0</v>
      </c>
      <c r="E796" s="17">
        <f>+'Plancha 1'!E791</f>
        <v>0</v>
      </c>
      <c r="F796" s="17">
        <f>+'Plancha 1'!F791</f>
        <v>0</v>
      </c>
      <c r="G796" s="17">
        <f>+'Plancha 1'!G791</f>
        <v>0</v>
      </c>
      <c r="H796" s="17">
        <f>+'Plancha 1'!H791</f>
        <v>0</v>
      </c>
      <c r="I796" s="18">
        <f>+'Plancha 1'!I791</f>
        <v>0</v>
      </c>
      <c r="J796" s="19">
        <f>+'Plancha 1'!J791</f>
        <v>0</v>
      </c>
      <c r="K796" s="17">
        <f>+'Plancha 1'!K791</f>
        <v>0</v>
      </c>
      <c r="L796" s="17">
        <f>+'Plancha 1'!L791</f>
        <v>0</v>
      </c>
      <c r="M796" s="17">
        <f>+'Plancha 1'!M791</f>
        <v>0</v>
      </c>
      <c r="N796" s="17">
        <f>+'Plancha 1'!N791</f>
        <v>0</v>
      </c>
      <c r="O796" s="12">
        <f>'Plancha 1'!O791</f>
        <v>0</v>
      </c>
      <c r="P796" s="5"/>
      <c r="Q796" s="5"/>
    </row>
    <row r="797" spans="1:17" ht="35.25" customHeight="1" x14ac:dyDescent="0.25">
      <c r="A797" s="16">
        <f>+'Plancha 1'!A792</f>
        <v>0</v>
      </c>
      <c r="B797" s="65">
        <f>+'Plancha 1'!B792</f>
        <v>0</v>
      </c>
      <c r="C797" s="17">
        <f>+'Plancha 1'!C792</f>
        <v>0</v>
      </c>
      <c r="D797" s="17">
        <f>+'Plancha 1'!D792</f>
        <v>0</v>
      </c>
      <c r="E797" s="17">
        <f>+'Plancha 1'!E792</f>
        <v>0</v>
      </c>
      <c r="F797" s="17">
        <f>+'Plancha 1'!F792</f>
        <v>0</v>
      </c>
      <c r="G797" s="17">
        <f>+'Plancha 1'!G792</f>
        <v>0</v>
      </c>
      <c r="H797" s="17">
        <f>+'Plancha 1'!H792</f>
        <v>0</v>
      </c>
      <c r="I797" s="18">
        <f>+'Plancha 1'!I792</f>
        <v>0</v>
      </c>
      <c r="J797" s="19">
        <f>+'Plancha 1'!J792</f>
        <v>0</v>
      </c>
      <c r="K797" s="17">
        <f>+'Plancha 1'!K792</f>
        <v>0</v>
      </c>
      <c r="L797" s="17">
        <f>+'Plancha 1'!L792</f>
        <v>0</v>
      </c>
      <c r="M797" s="17">
        <f>+'Plancha 1'!M792</f>
        <v>0</v>
      </c>
      <c r="N797" s="17">
        <f>+'Plancha 1'!N792</f>
        <v>0</v>
      </c>
      <c r="O797" s="12">
        <f>'Plancha 1'!O792</f>
        <v>0</v>
      </c>
      <c r="P797" s="5"/>
      <c r="Q797" s="5"/>
    </row>
    <row r="798" spans="1:17" ht="35.25" customHeight="1" x14ac:dyDescent="0.25">
      <c r="A798" s="16">
        <f>+'Plancha 1'!A793</f>
        <v>0</v>
      </c>
      <c r="B798" s="65">
        <f>+'Plancha 1'!B793</f>
        <v>0</v>
      </c>
      <c r="C798" s="17">
        <f>+'Plancha 1'!C793</f>
        <v>0</v>
      </c>
      <c r="D798" s="17">
        <f>+'Plancha 1'!D793</f>
        <v>0</v>
      </c>
      <c r="E798" s="17">
        <f>+'Plancha 1'!E793</f>
        <v>0</v>
      </c>
      <c r="F798" s="17">
        <f>+'Plancha 1'!F793</f>
        <v>0</v>
      </c>
      <c r="G798" s="17">
        <f>+'Plancha 1'!G793</f>
        <v>0</v>
      </c>
      <c r="H798" s="17">
        <f>+'Plancha 1'!H793</f>
        <v>0</v>
      </c>
      <c r="I798" s="18">
        <f>+'Plancha 1'!I793</f>
        <v>0</v>
      </c>
      <c r="J798" s="19">
        <f>+'Plancha 1'!J793</f>
        <v>0</v>
      </c>
      <c r="K798" s="17">
        <f>+'Plancha 1'!K793</f>
        <v>0</v>
      </c>
      <c r="L798" s="17">
        <f>+'Plancha 1'!L793</f>
        <v>0</v>
      </c>
      <c r="M798" s="17">
        <f>+'Plancha 1'!M793</f>
        <v>0</v>
      </c>
      <c r="N798" s="17">
        <f>+'Plancha 1'!N793</f>
        <v>0</v>
      </c>
      <c r="O798" s="12">
        <f>'Plancha 1'!O793</f>
        <v>0</v>
      </c>
      <c r="P798" s="5"/>
      <c r="Q798" s="5"/>
    </row>
    <row r="799" spans="1:17" ht="35.25" customHeight="1" x14ac:dyDescent="0.25">
      <c r="A799" s="16">
        <f>+'Plancha 1'!A794</f>
        <v>0</v>
      </c>
      <c r="B799" s="65">
        <f>+'Plancha 1'!B794</f>
        <v>0</v>
      </c>
      <c r="C799" s="17">
        <f>+'Plancha 1'!C794</f>
        <v>0</v>
      </c>
      <c r="D799" s="17">
        <f>+'Plancha 1'!D794</f>
        <v>0</v>
      </c>
      <c r="E799" s="17">
        <f>+'Plancha 1'!E794</f>
        <v>0</v>
      </c>
      <c r="F799" s="17">
        <f>+'Plancha 1'!F794</f>
        <v>0</v>
      </c>
      <c r="G799" s="17">
        <f>+'Plancha 1'!G794</f>
        <v>0</v>
      </c>
      <c r="H799" s="17">
        <f>+'Plancha 1'!H794</f>
        <v>0</v>
      </c>
      <c r="I799" s="18">
        <f>+'Plancha 1'!I794</f>
        <v>0</v>
      </c>
      <c r="J799" s="19">
        <f>+'Plancha 1'!J794</f>
        <v>0</v>
      </c>
      <c r="K799" s="17">
        <f>+'Plancha 1'!K794</f>
        <v>0</v>
      </c>
      <c r="L799" s="17">
        <f>+'Plancha 1'!L794</f>
        <v>0</v>
      </c>
      <c r="M799" s="17">
        <f>+'Plancha 1'!M794</f>
        <v>0</v>
      </c>
      <c r="N799" s="17">
        <f>+'Plancha 1'!N794</f>
        <v>0</v>
      </c>
      <c r="O799" s="12">
        <f>'Plancha 1'!O794</f>
        <v>0</v>
      </c>
      <c r="P799" s="5"/>
      <c r="Q799" s="5"/>
    </row>
    <row r="800" spans="1:17" ht="35.25" customHeight="1" x14ac:dyDescent="0.25">
      <c r="A800" s="16">
        <f>+'Plancha 1'!A795</f>
        <v>0</v>
      </c>
      <c r="B800" s="65">
        <f>+'Plancha 1'!B795</f>
        <v>0</v>
      </c>
      <c r="C800" s="17">
        <f>+'Plancha 1'!C795</f>
        <v>0</v>
      </c>
      <c r="D800" s="17">
        <f>+'Plancha 1'!D795</f>
        <v>0</v>
      </c>
      <c r="E800" s="17">
        <f>+'Plancha 1'!E795</f>
        <v>0</v>
      </c>
      <c r="F800" s="17">
        <f>+'Plancha 1'!F795</f>
        <v>0</v>
      </c>
      <c r="G800" s="17">
        <f>+'Plancha 1'!G795</f>
        <v>0</v>
      </c>
      <c r="H800" s="17">
        <f>+'Plancha 1'!H795</f>
        <v>0</v>
      </c>
      <c r="I800" s="18">
        <f>+'Plancha 1'!I795</f>
        <v>0</v>
      </c>
      <c r="J800" s="19">
        <f>+'Plancha 1'!J795</f>
        <v>0</v>
      </c>
      <c r="K800" s="17">
        <f>+'Plancha 1'!K795</f>
        <v>0</v>
      </c>
      <c r="L800" s="17">
        <f>+'Plancha 1'!L795</f>
        <v>0</v>
      </c>
      <c r="M800" s="17">
        <f>+'Plancha 1'!M795</f>
        <v>0</v>
      </c>
      <c r="N800" s="17">
        <f>+'Plancha 1'!N795</f>
        <v>0</v>
      </c>
      <c r="O800" s="12">
        <f>'Plancha 1'!O795</f>
        <v>0</v>
      </c>
      <c r="P800" s="5"/>
      <c r="Q800" s="5"/>
    </row>
    <row r="801" spans="1:17" ht="35.25" customHeight="1" x14ac:dyDescent="0.25">
      <c r="A801" s="16">
        <f>+'Plancha 1'!A796</f>
        <v>0</v>
      </c>
      <c r="B801" s="65">
        <f>+'Plancha 1'!B796</f>
        <v>0</v>
      </c>
      <c r="C801" s="17">
        <f>+'Plancha 1'!C796</f>
        <v>0</v>
      </c>
      <c r="D801" s="17">
        <f>+'Plancha 1'!D796</f>
        <v>0</v>
      </c>
      <c r="E801" s="17">
        <f>+'Plancha 1'!E796</f>
        <v>0</v>
      </c>
      <c r="F801" s="17">
        <f>+'Plancha 1'!F796</f>
        <v>0</v>
      </c>
      <c r="G801" s="17">
        <f>+'Plancha 1'!G796</f>
        <v>0</v>
      </c>
      <c r="H801" s="17">
        <f>+'Plancha 1'!H796</f>
        <v>0</v>
      </c>
      <c r="I801" s="18">
        <f>+'Plancha 1'!I796</f>
        <v>0</v>
      </c>
      <c r="J801" s="19">
        <f>+'Plancha 1'!J796</f>
        <v>0</v>
      </c>
      <c r="K801" s="17">
        <f>+'Plancha 1'!K796</f>
        <v>0</v>
      </c>
      <c r="L801" s="17">
        <f>+'Plancha 1'!L796</f>
        <v>0</v>
      </c>
      <c r="M801" s="17">
        <f>+'Plancha 1'!M796</f>
        <v>0</v>
      </c>
      <c r="N801" s="17">
        <f>+'Plancha 1'!N796</f>
        <v>0</v>
      </c>
      <c r="O801" s="12">
        <f>'Plancha 1'!O796</f>
        <v>0</v>
      </c>
      <c r="P801" s="5"/>
      <c r="Q801" s="5"/>
    </row>
    <row r="802" spans="1:17" ht="35.25" customHeight="1" x14ac:dyDescent="0.25">
      <c r="A802" s="16">
        <f>+'Plancha 1'!A797</f>
        <v>0</v>
      </c>
      <c r="B802" s="65">
        <f>+'Plancha 1'!B797</f>
        <v>0</v>
      </c>
      <c r="C802" s="17">
        <f>+'Plancha 1'!C797</f>
        <v>0</v>
      </c>
      <c r="D802" s="17">
        <f>+'Plancha 1'!D797</f>
        <v>0</v>
      </c>
      <c r="E802" s="17">
        <f>+'Plancha 1'!E797</f>
        <v>0</v>
      </c>
      <c r="F802" s="17">
        <f>+'Plancha 1'!F797</f>
        <v>0</v>
      </c>
      <c r="G802" s="17">
        <f>+'Plancha 1'!G797</f>
        <v>0</v>
      </c>
      <c r="H802" s="17">
        <f>+'Plancha 1'!H797</f>
        <v>0</v>
      </c>
      <c r="I802" s="18">
        <f>+'Plancha 1'!I797</f>
        <v>0</v>
      </c>
      <c r="J802" s="19">
        <f>+'Plancha 1'!J797</f>
        <v>0</v>
      </c>
      <c r="K802" s="17">
        <f>+'Plancha 1'!K797</f>
        <v>0</v>
      </c>
      <c r="L802" s="17">
        <f>+'Plancha 1'!L797</f>
        <v>0</v>
      </c>
      <c r="M802" s="17">
        <f>+'Plancha 1'!M797</f>
        <v>0</v>
      </c>
      <c r="N802" s="17">
        <f>+'Plancha 1'!N797</f>
        <v>0</v>
      </c>
      <c r="O802" s="12">
        <f>'Plancha 1'!O797</f>
        <v>0</v>
      </c>
      <c r="P802" s="5"/>
      <c r="Q802" s="5"/>
    </row>
    <row r="803" spans="1:17" ht="35.25" customHeight="1" x14ac:dyDescent="0.25">
      <c r="A803" s="16">
        <f>+'Plancha 1'!A798</f>
        <v>0</v>
      </c>
      <c r="B803" s="65">
        <f>+'Plancha 1'!B798</f>
        <v>0</v>
      </c>
      <c r="C803" s="17">
        <f>+'Plancha 1'!C798</f>
        <v>0</v>
      </c>
      <c r="D803" s="17">
        <f>+'Plancha 1'!D798</f>
        <v>0</v>
      </c>
      <c r="E803" s="17">
        <f>+'Plancha 1'!E798</f>
        <v>0</v>
      </c>
      <c r="F803" s="17">
        <f>+'Plancha 1'!F798</f>
        <v>0</v>
      </c>
      <c r="G803" s="17">
        <f>+'Plancha 1'!G798</f>
        <v>0</v>
      </c>
      <c r="H803" s="17">
        <f>+'Plancha 1'!H798</f>
        <v>0</v>
      </c>
      <c r="I803" s="18">
        <f>+'Plancha 1'!I798</f>
        <v>0</v>
      </c>
      <c r="J803" s="19">
        <f>+'Plancha 1'!J798</f>
        <v>0</v>
      </c>
      <c r="K803" s="17">
        <f>+'Plancha 1'!K798</f>
        <v>0</v>
      </c>
      <c r="L803" s="17">
        <f>+'Plancha 1'!L798</f>
        <v>0</v>
      </c>
      <c r="M803" s="17">
        <f>+'Plancha 1'!M798</f>
        <v>0</v>
      </c>
      <c r="N803" s="17">
        <f>+'Plancha 1'!N798</f>
        <v>0</v>
      </c>
      <c r="O803" s="12">
        <f>'Plancha 1'!O798</f>
        <v>0</v>
      </c>
      <c r="P803" s="5"/>
      <c r="Q803" s="5"/>
    </row>
    <row r="804" spans="1:17" ht="35.25" customHeight="1" x14ac:dyDescent="0.25">
      <c r="A804" s="16">
        <f>+'Plancha 1'!A799</f>
        <v>0</v>
      </c>
      <c r="B804" s="65">
        <f>+'Plancha 1'!B799</f>
        <v>0</v>
      </c>
      <c r="C804" s="17">
        <f>+'Plancha 1'!C799</f>
        <v>0</v>
      </c>
      <c r="D804" s="17">
        <f>+'Plancha 1'!D799</f>
        <v>0</v>
      </c>
      <c r="E804" s="17">
        <f>+'Plancha 1'!E799</f>
        <v>0</v>
      </c>
      <c r="F804" s="17">
        <f>+'Plancha 1'!F799</f>
        <v>0</v>
      </c>
      <c r="G804" s="17">
        <f>+'Plancha 1'!G799</f>
        <v>0</v>
      </c>
      <c r="H804" s="17">
        <f>+'Plancha 1'!H799</f>
        <v>0</v>
      </c>
      <c r="I804" s="18">
        <f>+'Plancha 1'!I799</f>
        <v>0</v>
      </c>
      <c r="J804" s="19">
        <f>+'Plancha 1'!J799</f>
        <v>0</v>
      </c>
      <c r="K804" s="17">
        <f>+'Plancha 1'!K799</f>
        <v>0</v>
      </c>
      <c r="L804" s="17">
        <f>+'Plancha 1'!L799</f>
        <v>0</v>
      </c>
      <c r="M804" s="17">
        <f>+'Plancha 1'!M799</f>
        <v>0</v>
      </c>
      <c r="N804" s="17">
        <f>+'Plancha 1'!N799</f>
        <v>0</v>
      </c>
      <c r="O804" s="12">
        <f>'Plancha 1'!O799</f>
        <v>0</v>
      </c>
      <c r="P804" s="5"/>
      <c r="Q804" s="5"/>
    </row>
    <row r="805" spans="1:17" ht="35.25" customHeight="1" x14ac:dyDescent="0.25">
      <c r="A805" s="16">
        <f>+'Plancha 1'!A800</f>
        <v>0</v>
      </c>
      <c r="B805" s="65">
        <f>+'Plancha 1'!B800</f>
        <v>0</v>
      </c>
      <c r="C805" s="17">
        <f>+'Plancha 1'!C800</f>
        <v>0</v>
      </c>
      <c r="D805" s="17">
        <f>+'Plancha 1'!D800</f>
        <v>0</v>
      </c>
      <c r="E805" s="17">
        <f>+'Plancha 1'!E800</f>
        <v>0</v>
      </c>
      <c r="F805" s="17">
        <f>+'Plancha 1'!F800</f>
        <v>0</v>
      </c>
      <c r="G805" s="17">
        <f>+'Plancha 1'!G800</f>
        <v>0</v>
      </c>
      <c r="H805" s="17">
        <f>+'Plancha 1'!H800</f>
        <v>0</v>
      </c>
      <c r="I805" s="18">
        <f>+'Plancha 1'!I800</f>
        <v>0</v>
      </c>
      <c r="J805" s="19">
        <f>+'Plancha 1'!J800</f>
        <v>0</v>
      </c>
      <c r="K805" s="17">
        <f>+'Plancha 1'!K800</f>
        <v>0</v>
      </c>
      <c r="L805" s="17">
        <f>+'Plancha 1'!L800</f>
        <v>0</v>
      </c>
      <c r="M805" s="17">
        <f>+'Plancha 1'!M800</f>
        <v>0</v>
      </c>
      <c r="N805" s="17">
        <f>+'Plancha 1'!N800</f>
        <v>0</v>
      </c>
      <c r="O805" s="12">
        <f>'Plancha 1'!O800</f>
        <v>0</v>
      </c>
      <c r="P805" s="5"/>
      <c r="Q805" s="5"/>
    </row>
    <row r="806" spans="1:17" ht="35.25" customHeight="1" x14ac:dyDescent="0.25">
      <c r="A806" s="16">
        <f>+'Plancha 1'!A801</f>
        <v>0</v>
      </c>
      <c r="B806" s="65">
        <f>+'Plancha 1'!B801</f>
        <v>0</v>
      </c>
      <c r="C806" s="17">
        <f>+'Plancha 1'!C801</f>
        <v>0</v>
      </c>
      <c r="D806" s="17">
        <f>+'Plancha 1'!D801</f>
        <v>0</v>
      </c>
      <c r="E806" s="17">
        <f>+'Plancha 1'!E801</f>
        <v>0</v>
      </c>
      <c r="F806" s="17">
        <f>+'Plancha 1'!F801</f>
        <v>0</v>
      </c>
      <c r="G806" s="17">
        <f>+'Plancha 1'!G801</f>
        <v>0</v>
      </c>
      <c r="H806" s="17">
        <f>+'Plancha 1'!H801</f>
        <v>0</v>
      </c>
      <c r="I806" s="18">
        <f>+'Plancha 1'!I801</f>
        <v>0</v>
      </c>
      <c r="J806" s="19">
        <f>+'Plancha 1'!J801</f>
        <v>0</v>
      </c>
      <c r="K806" s="17">
        <f>+'Plancha 1'!K801</f>
        <v>0</v>
      </c>
      <c r="L806" s="17">
        <f>+'Plancha 1'!L801</f>
        <v>0</v>
      </c>
      <c r="M806" s="17">
        <f>+'Plancha 1'!M801</f>
        <v>0</v>
      </c>
      <c r="N806" s="17">
        <f>+'Plancha 1'!N801</f>
        <v>0</v>
      </c>
      <c r="O806" s="12">
        <f>'Plancha 1'!O801</f>
        <v>0</v>
      </c>
      <c r="P806" s="5"/>
      <c r="Q806" s="5"/>
    </row>
    <row r="807" spans="1:17" ht="35.25" customHeight="1" x14ac:dyDescent="0.25">
      <c r="A807" s="16">
        <f>+'Plancha 1'!A802</f>
        <v>0</v>
      </c>
      <c r="B807" s="65">
        <f>+'Plancha 1'!B802</f>
        <v>0</v>
      </c>
      <c r="C807" s="17">
        <f>+'Plancha 1'!C802</f>
        <v>0</v>
      </c>
      <c r="D807" s="17">
        <f>+'Plancha 1'!D802</f>
        <v>0</v>
      </c>
      <c r="E807" s="17">
        <f>+'Plancha 1'!E802</f>
        <v>0</v>
      </c>
      <c r="F807" s="17">
        <f>+'Plancha 1'!F802</f>
        <v>0</v>
      </c>
      <c r="G807" s="17">
        <f>+'Plancha 1'!G802</f>
        <v>0</v>
      </c>
      <c r="H807" s="17">
        <f>+'Plancha 1'!H802</f>
        <v>0</v>
      </c>
      <c r="I807" s="18">
        <f>+'Plancha 1'!I802</f>
        <v>0</v>
      </c>
      <c r="J807" s="19">
        <f>+'Plancha 1'!J802</f>
        <v>0</v>
      </c>
      <c r="K807" s="17">
        <f>+'Plancha 1'!K802</f>
        <v>0</v>
      </c>
      <c r="L807" s="17">
        <f>+'Plancha 1'!L802</f>
        <v>0</v>
      </c>
      <c r="M807" s="17">
        <f>+'Plancha 1'!M802</f>
        <v>0</v>
      </c>
      <c r="N807" s="17">
        <f>+'Plancha 1'!N802</f>
        <v>0</v>
      </c>
      <c r="O807" s="12">
        <f>'Plancha 1'!O802</f>
        <v>0</v>
      </c>
      <c r="P807" s="5"/>
      <c r="Q807" s="5"/>
    </row>
    <row r="808" spans="1:17" ht="35.25" customHeight="1" x14ac:dyDescent="0.25">
      <c r="A808" s="16">
        <f>+'Plancha 1'!A803</f>
        <v>0</v>
      </c>
      <c r="B808" s="65">
        <f>+'Plancha 1'!B803</f>
        <v>0</v>
      </c>
      <c r="C808" s="17">
        <f>+'Plancha 1'!C803</f>
        <v>0</v>
      </c>
      <c r="D808" s="17">
        <f>+'Plancha 1'!D803</f>
        <v>0</v>
      </c>
      <c r="E808" s="17">
        <f>+'Plancha 1'!E803</f>
        <v>0</v>
      </c>
      <c r="F808" s="17">
        <f>+'Plancha 1'!F803</f>
        <v>0</v>
      </c>
      <c r="G808" s="17">
        <f>+'Plancha 1'!G803</f>
        <v>0</v>
      </c>
      <c r="H808" s="17">
        <f>+'Plancha 1'!H803</f>
        <v>0</v>
      </c>
      <c r="I808" s="18">
        <f>+'Plancha 1'!I803</f>
        <v>0</v>
      </c>
      <c r="J808" s="19">
        <f>+'Plancha 1'!J803</f>
        <v>0</v>
      </c>
      <c r="K808" s="17">
        <f>+'Plancha 1'!K803</f>
        <v>0</v>
      </c>
      <c r="L808" s="17">
        <f>+'Plancha 1'!L803</f>
        <v>0</v>
      </c>
      <c r="M808" s="17">
        <f>+'Plancha 1'!M803</f>
        <v>0</v>
      </c>
      <c r="N808" s="17">
        <f>+'Plancha 1'!N803</f>
        <v>0</v>
      </c>
      <c r="O808" s="12">
        <f>'Plancha 1'!O803</f>
        <v>0</v>
      </c>
      <c r="P808" s="5"/>
      <c r="Q808" s="5"/>
    </row>
    <row r="809" spans="1:17" ht="35.25" customHeight="1" x14ac:dyDescent="0.25">
      <c r="A809" s="16">
        <f>+'Plancha 1'!A804</f>
        <v>0</v>
      </c>
      <c r="B809" s="65">
        <f>+'Plancha 1'!B804</f>
        <v>0</v>
      </c>
      <c r="C809" s="17">
        <f>+'Plancha 1'!C804</f>
        <v>0</v>
      </c>
      <c r="D809" s="17">
        <f>+'Plancha 1'!D804</f>
        <v>0</v>
      </c>
      <c r="E809" s="17">
        <f>+'Plancha 1'!E804</f>
        <v>0</v>
      </c>
      <c r="F809" s="17">
        <f>+'Plancha 1'!F804</f>
        <v>0</v>
      </c>
      <c r="G809" s="17">
        <f>+'Plancha 1'!G804</f>
        <v>0</v>
      </c>
      <c r="H809" s="17">
        <f>+'Plancha 1'!H804</f>
        <v>0</v>
      </c>
      <c r="I809" s="18">
        <f>+'Plancha 1'!I804</f>
        <v>0</v>
      </c>
      <c r="J809" s="19">
        <f>+'Plancha 1'!J804</f>
        <v>0</v>
      </c>
      <c r="K809" s="17">
        <f>+'Plancha 1'!K804</f>
        <v>0</v>
      </c>
      <c r="L809" s="17">
        <f>+'Plancha 1'!L804</f>
        <v>0</v>
      </c>
      <c r="M809" s="17">
        <f>+'Plancha 1'!M804</f>
        <v>0</v>
      </c>
      <c r="N809" s="17">
        <f>+'Plancha 1'!N804</f>
        <v>0</v>
      </c>
      <c r="O809" s="12">
        <f>'Plancha 1'!O804</f>
        <v>0</v>
      </c>
      <c r="P809" s="5"/>
      <c r="Q809" s="5"/>
    </row>
    <row r="810" spans="1:17" ht="35.25" customHeight="1" x14ac:dyDescent="0.25">
      <c r="A810" s="16">
        <f>+'Plancha 1'!A805</f>
        <v>0</v>
      </c>
      <c r="B810" s="65">
        <f>+'Plancha 1'!B805</f>
        <v>0</v>
      </c>
      <c r="C810" s="17">
        <f>+'Plancha 1'!C805</f>
        <v>0</v>
      </c>
      <c r="D810" s="17">
        <f>+'Plancha 1'!D805</f>
        <v>0</v>
      </c>
      <c r="E810" s="17">
        <f>+'Plancha 1'!E805</f>
        <v>0</v>
      </c>
      <c r="F810" s="17">
        <f>+'Plancha 1'!F805</f>
        <v>0</v>
      </c>
      <c r="G810" s="17">
        <f>+'Plancha 1'!G805</f>
        <v>0</v>
      </c>
      <c r="H810" s="17">
        <f>+'Plancha 1'!H805</f>
        <v>0</v>
      </c>
      <c r="I810" s="18">
        <f>+'Plancha 1'!I805</f>
        <v>0</v>
      </c>
      <c r="J810" s="19">
        <f>+'Plancha 1'!J805</f>
        <v>0</v>
      </c>
      <c r="K810" s="17">
        <f>+'Plancha 1'!K805</f>
        <v>0</v>
      </c>
      <c r="L810" s="17">
        <f>+'Plancha 1'!L805</f>
        <v>0</v>
      </c>
      <c r="M810" s="17">
        <f>+'Plancha 1'!M805</f>
        <v>0</v>
      </c>
      <c r="N810" s="17">
        <f>+'Plancha 1'!N805</f>
        <v>0</v>
      </c>
      <c r="O810" s="12">
        <f>'Plancha 1'!O805</f>
        <v>0</v>
      </c>
      <c r="P810" s="5"/>
      <c r="Q810" s="5"/>
    </row>
    <row r="811" spans="1:17" ht="35.25" customHeight="1" x14ac:dyDescent="0.25">
      <c r="A811" s="16">
        <f>+'Plancha 1'!A806</f>
        <v>0</v>
      </c>
      <c r="B811" s="65">
        <f>+'Plancha 1'!B806</f>
        <v>0</v>
      </c>
      <c r="C811" s="17">
        <f>+'Plancha 1'!C806</f>
        <v>0</v>
      </c>
      <c r="D811" s="17">
        <f>+'Plancha 1'!D806</f>
        <v>0</v>
      </c>
      <c r="E811" s="17">
        <f>+'Plancha 1'!E806</f>
        <v>0</v>
      </c>
      <c r="F811" s="17">
        <f>+'Plancha 1'!F806</f>
        <v>0</v>
      </c>
      <c r="G811" s="17">
        <f>+'Plancha 1'!G806</f>
        <v>0</v>
      </c>
      <c r="H811" s="17">
        <f>+'Plancha 1'!H806</f>
        <v>0</v>
      </c>
      <c r="I811" s="18">
        <f>+'Plancha 1'!I806</f>
        <v>0</v>
      </c>
      <c r="J811" s="19">
        <f>+'Plancha 1'!J806</f>
        <v>0</v>
      </c>
      <c r="K811" s="17">
        <f>+'Plancha 1'!K806</f>
        <v>0</v>
      </c>
      <c r="L811" s="17">
        <f>+'Plancha 1'!L806</f>
        <v>0</v>
      </c>
      <c r="M811" s="17">
        <f>+'Plancha 1'!M806</f>
        <v>0</v>
      </c>
      <c r="N811" s="17">
        <f>+'Plancha 1'!N806</f>
        <v>0</v>
      </c>
      <c r="O811" s="12">
        <f>'Plancha 1'!O806</f>
        <v>0</v>
      </c>
      <c r="P811" s="5"/>
      <c r="Q811" s="5"/>
    </row>
    <row r="812" spans="1:17" ht="35.25" customHeight="1" x14ac:dyDescent="0.25">
      <c r="A812" s="16">
        <f>+'Plancha 1'!A807</f>
        <v>0</v>
      </c>
      <c r="B812" s="65">
        <f>+'Plancha 1'!B807</f>
        <v>0</v>
      </c>
      <c r="C812" s="17">
        <f>+'Plancha 1'!C807</f>
        <v>0</v>
      </c>
      <c r="D812" s="17">
        <f>+'Plancha 1'!D807</f>
        <v>0</v>
      </c>
      <c r="E812" s="17">
        <f>+'Plancha 1'!E807</f>
        <v>0</v>
      </c>
      <c r="F812" s="17">
        <f>+'Plancha 1'!F807</f>
        <v>0</v>
      </c>
      <c r="G812" s="17">
        <f>+'Plancha 1'!G807</f>
        <v>0</v>
      </c>
      <c r="H812" s="17">
        <f>+'Plancha 1'!H807</f>
        <v>0</v>
      </c>
      <c r="I812" s="18">
        <f>+'Plancha 1'!I807</f>
        <v>0</v>
      </c>
      <c r="J812" s="19">
        <f>+'Plancha 1'!J807</f>
        <v>0</v>
      </c>
      <c r="K812" s="17">
        <f>+'Plancha 1'!K807</f>
        <v>0</v>
      </c>
      <c r="L812" s="17">
        <f>+'Plancha 1'!L807</f>
        <v>0</v>
      </c>
      <c r="M812" s="17">
        <f>+'Plancha 1'!M807</f>
        <v>0</v>
      </c>
      <c r="N812" s="17">
        <f>+'Plancha 1'!N807</f>
        <v>0</v>
      </c>
      <c r="O812" s="12">
        <f>'Plancha 1'!O807</f>
        <v>0</v>
      </c>
      <c r="P812" s="5"/>
      <c r="Q812" s="5"/>
    </row>
    <row r="813" spans="1:17" ht="35.25" customHeight="1" x14ac:dyDescent="0.25">
      <c r="A813" s="16">
        <f>+'Plancha 1'!A808</f>
        <v>0</v>
      </c>
      <c r="B813" s="65">
        <f>+'Plancha 1'!B808</f>
        <v>0</v>
      </c>
      <c r="C813" s="17">
        <f>+'Plancha 1'!C808</f>
        <v>0</v>
      </c>
      <c r="D813" s="17">
        <f>+'Plancha 1'!D808</f>
        <v>0</v>
      </c>
      <c r="E813" s="17">
        <f>+'Plancha 1'!E808</f>
        <v>0</v>
      </c>
      <c r="F813" s="17">
        <f>+'Plancha 1'!F808</f>
        <v>0</v>
      </c>
      <c r="G813" s="17">
        <f>+'Plancha 1'!G808</f>
        <v>0</v>
      </c>
      <c r="H813" s="17">
        <f>+'Plancha 1'!H808</f>
        <v>0</v>
      </c>
      <c r="I813" s="18">
        <f>+'Plancha 1'!I808</f>
        <v>0</v>
      </c>
      <c r="J813" s="19">
        <f>+'Plancha 1'!J808</f>
        <v>0</v>
      </c>
      <c r="K813" s="17">
        <f>+'Plancha 1'!K808</f>
        <v>0</v>
      </c>
      <c r="L813" s="17">
        <f>+'Plancha 1'!L808</f>
        <v>0</v>
      </c>
      <c r="M813" s="17">
        <f>+'Plancha 1'!M808</f>
        <v>0</v>
      </c>
      <c r="N813" s="17">
        <f>+'Plancha 1'!N808</f>
        <v>0</v>
      </c>
      <c r="O813" s="12">
        <f>'Plancha 1'!O808</f>
        <v>0</v>
      </c>
      <c r="P813" s="5"/>
      <c r="Q813" s="5"/>
    </row>
    <row r="814" spans="1:17" ht="35.25" customHeight="1" x14ac:dyDescent="0.25">
      <c r="A814" s="16">
        <f>+'Plancha 1'!A809</f>
        <v>0</v>
      </c>
      <c r="B814" s="65">
        <f>+'Plancha 1'!B809</f>
        <v>0</v>
      </c>
      <c r="C814" s="17">
        <f>+'Plancha 1'!C809</f>
        <v>0</v>
      </c>
      <c r="D814" s="17">
        <f>+'Plancha 1'!D809</f>
        <v>0</v>
      </c>
      <c r="E814" s="17">
        <f>+'Plancha 1'!E809</f>
        <v>0</v>
      </c>
      <c r="F814" s="17">
        <f>+'Plancha 1'!F809</f>
        <v>0</v>
      </c>
      <c r="G814" s="17">
        <f>+'Plancha 1'!G809</f>
        <v>0</v>
      </c>
      <c r="H814" s="17">
        <f>+'Plancha 1'!H809</f>
        <v>0</v>
      </c>
      <c r="I814" s="18">
        <f>+'Plancha 1'!I809</f>
        <v>0</v>
      </c>
      <c r="J814" s="19">
        <f>+'Plancha 1'!J809</f>
        <v>0</v>
      </c>
      <c r="K814" s="17">
        <f>+'Plancha 1'!K809</f>
        <v>0</v>
      </c>
      <c r="L814" s="17">
        <f>+'Plancha 1'!L809</f>
        <v>0</v>
      </c>
      <c r="M814" s="17">
        <f>+'Plancha 1'!M809</f>
        <v>0</v>
      </c>
      <c r="N814" s="17">
        <f>+'Plancha 1'!N809</f>
        <v>0</v>
      </c>
      <c r="O814" s="12">
        <f>'Plancha 1'!O809</f>
        <v>0</v>
      </c>
      <c r="P814" s="5"/>
      <c r="Q814" s="5"/>
    </row>
    <row r="815" spans="1:17" ht="35.25" customHeight="1" x14ac:dyDescent="0.25">
      <c r="A815" s="16">
        <f>+'Plancha 1'!A810</f>
        <v>0</v>
      </c>
      <c r="B815" s="65">
        <f>+'Plancha 1'!B810</f>
        <v>0</v>
      </c>
      <c r="C815" s="17">
        <f>+'Plancha 1'!C810</f>
        <v>0</v>
      </c>
      <c r="D815" s="17">
        <f>+'Plancha 1'!D810</f>
        <v>0</v>
      </c>
      <c r="E815" s="17">
        <f>+'Plancha 1'!E810</f>
        <v>0</v>
      </c>
      <c r="F815" s="17">
        <f>+'Plancha 1'!F810</f>
        <v>0</v>
      </c>
      <c r="G815" s="17">
        <f>+'Plancha 1'!G810</f>
        <v>0</v>
      </c>
      <c r="H815" s="17">
        <f>+'Plancha 1'!H810</f>
        <v>0</v>
      </c>
      <c r="I815" s="18">
        <f>+'Plancha 1'!I810</f>
        <v>0</v>
      </c>
      <c r="J815" s="19">
        <f>+'Plancha 1'!J810</f>
        <v>0</v>
      </c>
      <c r="K815" s="17">
        <f>+'Plancha 1'!K810</f>
        <v>0</v>
      </c>
      <c r="L815" s="17">
        <f>+'Plancha 1'!L810</f>
        <v>0</v>
      </c>
      <c r="M815" s="17">
        <f>+'Plancha 1'!M810</f>
        <v>0</v>
      </c>
      <c r="N815" s="17">
        <f>+'Plancha 1'!N810</f>
        <v>0</v>
      </c>
      <c r="O815" s="12">
        <f>'Plancha 1'!O810</f>
        <v>0</v>
      </c>
      <c r="P815" s="5"/>
      <c r="Q815" s="5"/>
    </row>
    <row r="816" spans="1:17" ht="35.25" customHeight="1" x14ac:dyDescent="0.25">
      <c r="A816" s="16">
        <f>+'Plancha 1'!A811</f>
        <v>0</v>
      </c>
      <c r="B816" s="65">
        <f>+'Plancha 1'!B811</f>
        <v>0</v>
      </c>
      <c r="C816" s="17">
        <f>+'Plancha 1'!C811</f>
        <v>0</v>
      </c>
      <c r="D816" s="17">
        <f>+'Plancha 1'!D811</f>
        <v>0</v>
      </c>
      <c r="E816" s="17">
        <f>+'Plancha 1'!E811</f>
        <v>0</v>
      </c>
      <c r="F816" s="17">
        <f>+'Plancha 1'!F811</f>
        <v>0</v>
      </c>
      <c r="G816" s="17">
        <f>+'Plancha 1'!G811</f>
        <v>0</v>
      </c>
      <c r="H816" s="17">
        <f>+'Plancha 1'!H811</f>
        <v>0</v>
      </c>
      <c r="I816" s="18">
        <f>+'Plancha 1'!I811</f>
        <v>0</v>
      </c>
      <c r="J816" s="19">
        <f>+'Plancha 1'!J811</f>
        <v>0</v>
      </c>
      <c r="K816" s="17">
        <f>+'Plancha 1'!K811</f>
        <v>0</v>
      </c>
      <c r="L816" s="17">
        <f>+'Plancha 1'!L811</f>
        <v>0</v>
      </c>
      <c r="M816" s="17">
        <f>+'Plancha 1'!M811</f>
        <v>0</v>
      </c>
      <c r="N816" s="17">
        <f>+'Plancha 1'!N811</f>
        <v>0</v>
      </c>
      <c r="O816" s="12">
        <f>'Plancha 1'!O811</f>
        <v>0</v>
      </c>
      <c r="P816" s="5"/>
      <c r="Q816" s="5"/>
    </row>
    <row r="817" spans="1:17" ht="35.25" customHeight="1" x14ac:dyDescent="0.25">
      <c r="A817" s="16">
        <f>+'Plancha 1'!A812</f>
        <v>0</v>
      </c>
      <c r="B817" s="65">
        <f>+'Plancha 1'!B812</f>
        <v>0</v>
      </c>
      <c r="C817" s="17">
        <f>+'Plancha 1'!C812</f>
        <v>0</v>
      </c>
      <c r="D817" s="17">
        <f>+'Plancha 1'!D812</f>
        <v>0</v>
      </c>
      <c r="E817" s="17">
        <f>+'Plancha 1'!E812</f>
        <v>0</v>
      </c>
      <c r="F817" s="17">
        <f>+'Plancha 1'!F812</f>
        <v>0</v>
      </c>
      <c r="G817" s="17">
        <f>+'Plancha 1'!G812</f>
        <v>0</v>
      </c>
      <c r="H817" s="17">
        <f>+'Plancha 1'!H812</f>
        <v>0</v>
      </c>
      <c r="I817" s="18">
        <f>+'Plancha 1'!I812</f>
        <v>0</v>
      </c>
      <c r="J817" s="19">
        <f>+'Plancha 1'!J812</f>
        <v>0</v>
      </c>
      <c r="K817" s="17">
        <f>+'Plancha 1'!K812</f>
        <v>0</v>
      </c>
      <c r="L817" s="17">
        <f>+'Plancha 1'!L812</f>
        <v>0</v>
      </c>
      <c r="M817" s="17">
        <f>+'Plancha 1'!M812</f>
        <v>0</v>
      </c>
      <c r="N817" s="17">
        <f>+'Plancha 1'!N812</f>
        <v>0</v>
      </c>
      <c r="O817" s="12">
        <f>'Plancha 1'!O812</f>
        <v>0</v>
      </c>
      <c r="P817" s="5"/>
      <c r="Q817" s="5"/>
    </row>
    <row r="818" spans="1:17" ht="35.25" customHeight="1" x14ac:dyDescent="0.25">
      <c r="A818" s="16">
        <f>+'Plancha 1'!A813</f>
        <v>0</v>
      </c>
      <c r="B818" s="65">
        <f>+'Plancha 1'!B813</f>
        <v>0</v>
      </c>
      <c r="C818" s="17">
        <f>+'Plancha 1'!C813</f>
        <v>0</v>
      </c>
      <c r="D818" s="17">
        <f>+'Plancha 1'!D813</f>
        <v>0</v>
      </c>
      <c r="E818" s="17">
        <f>+'Plancha 1'!E813</f>
        <v>0</v>
      </c>
      <c r="F818" s="17">
        <f>+'Plancha 1'!F813</f>
        <v>0</v>
      </c>
      <c r="G818" s="17">
        <f>+'Plancha 1'!G813</f>
        <v>0</v>
      </c>
      <c r="H818" s="17">
        <f>+'Plancha 1'!H813</f>
        <v>0</v>
      </c>
      <c r="I818" s="18">
        <f>+'Plancha 1'!I813</f>
        <v>0</v>
      </c>
      <c r="J818" s="19">
        <f>+'Plancha 1'!J813</f>
        <v>0</v>
      </c>
      <c r="K818" s="17">
        <f>+'Plancha 1'!K813</f>
        <v>0</v>
      </c>
      <c r="L818" s="17">
        <f>+'Plancha 1'!L813</f>
        <v>0</v>
      </c>
      <c r="M818" s="17">
        <f>+'Plancha 1'!M813</f>
        <v>0</v>
      </c>
      <c r="N818" s="17">
        <f>+'Plancha 1'!N813</f>
        <v>0</v>
      </c>
      <c r="O818" s="12">
        <f>'Plancha 1'!O813</f>
        <v>0</v>
      </c>
      <c r="P818" s="5"/>
      <c r="Q818" s="5"/>
    </row>
    <row r="819" spans="1:17" ht="35.25" customHeight="1" x14ac:dyDescent="0.25">
      <c r="A819" s="16">
        <f>+'Plancha 1'!A814</f>
        <v>0</v>
      </c>
      <c r="B819" s="65">
        <f>+'Plancha 1'!B814</f>
        <v>0</v>
      </c>
      <c r="C819" s="17">
        <f>+'Plancha 1'!C814</f>
        <v>0</v>
      </c>
      <c r="D819" s="17">
        <f>+'Plancha 1'!D814</f>
        <v>0</v>
      </c>
      <c r="E819" s="17">
        <f>+'Plancha 1'!E814</f>
        <v>0</v>
      </c>
      <c r="F819" s="17">
        <f>+'Plancha 1'!F814</f>
        <v>0</v>
      </c>
      <c r="G819" s="17">
        <f>+'Plancha 1'!G814</f>
        <v>0</v>
      </c>
      <c r="H819" s="17">
        <f>+'Plancha 1'!H814</f>
        <v>0</v>
      </c>
      <c r="I819" s="18">
        <f>+'Plancha 1'!I814</f>
        <v>0</v>
      </c>
      <c r="J819" s="19">
        <f>+'Plancha 1'!J814</f>
        <v>0</v>
      </c>
      <c r="K819" s="17">
        <f>+'Plancha 1'!K814</f>
        <v>0</v>
      </c>
      <c r="L819" s="17">
        <f>+'Plancha 1'!L814</f>
        <v>0</v>
      </c>
      <c r="M819" s="17">
        <f>+'Plancha 1'!M814</f>
        <v>0</v>
      </c>
      <c r="N819" s="17">
        <f>+'Plancha 1'!N814</f>
        <v>0</v>
      </c>
      <c r="O819" s="12">
        <f>'Plancha 1'!O814</f>
        <v>0</v>
      </c>
      <c r="P819" s="5"/>
      <c r="Q819" s="5"/>
    </row>
    <row r="820" spans="1:17" ht="35.25" customHeight="1" x14ac:dyDescent="0.25">
      <c r="A820" s="16">
        <f>+'Plancha 1'!A815</f>
        <v>0</v>
      </c>
      <c r="B820" s="65">
        <f>+'Plancha 1'!B815</f>
        <v>0</v>
      </c>
      <c r="C820" s="17">
        <f>+'Plancha 1'!C815</f>
        <v>0</v>
      </c>
      <c r="D820" s="17">
        <f>+'Plancha 1'!D815</f>
        <v>0</v>
      </c>
      <c r="E820" s="17">
        <f>+'Plancha 1'!E815</f>
        <v>0</v>
      </c>
      <c r="F820" s="17">
        <f>+'Plancha 1'!F815</f>
        <v>0</v>
      </c>
      <c r="G820" s="17">
        <f>+'Plancha 1'!G815</f>
        <v>0</v>
      </c>
      <c r="H820" s="17">
        <f>+'Plancha 1'!H815</f>
        <v>0</v>
      </c>
      <c r="I820" s="18">
        <f>+'Plancha 1'!I815</f>
        <v>0</v>
      </c>
      <c r="J820" s="19">
        <f>+'Plancha 1'!J815</f>
        <v>0</v>
      </c>
      <c r="K820" s="17">
        <f>+'Plancha 1'!K815</f>
        <v>0</v>
      </c>
      <c r="L820" s="17">
        <f>+'Plancha 1'!L815</f>
        <v>0</v>
      </c>
      <c r="M820" s="17">
        <f>+'Plancha 1'!M815</f>
        <v>0</v>
      </c>
      <c r="N820" s="17">
        <f>+'Plancha 1'!N815</f>
        <v>0</v>
      </c>
      <c r="O820" s="12">
        <f>'Plancha 1'!O815</f>
        <v>0</v>
      </c>
      <c r="P820" s="5"/>
      <c r="Q820" s="5"/>
    </row>
    <row r="821" spans="1:17" ht="35.25" customHeight="1" x14ac:dyDescent="0.25">
      <c r="A821" s="16">
        <f>+'Plancha 1'!A816</f>
        <v>0</v>
      </c>
      <c r="B821" s="65">
        <f>+'Plancha 1'!B816</f>
        <v>0</v>
      </c>
      <c r="C821" s="17">
        <f>+'Plancha 1'!C816</f>
        <v>0</v>
      </c>
      <c r="D821" s="17">
        <f>+'Plancha 1'!D816</f>
        <v>0</v>
      </c>
      <c r="E821" s="17">
        <f>+'Plancha 1'!E816</f>
        <v>0</v>
      </c>
      <c r="F821" s="17">
        <f>+'Plancha 1'!F816</f>
        <v>0</v>
      </c>
      <c r="G821" s="17">
        <f>+'Plancha 1'!G816</f>
        <v>0</v>
      </c>
      <c r="H821" s="17">
        <f>+'Plancha 1'!H816</f>
        <v>0</v>
      </c>
      <c r="I821" s="18">
        <f>+'Plancha 1'!I816</f>
        <v>0</v>
      </c>
      <c r="J821" s="19">
        <f>+'Plancha 1'!J816</f>
        <v>0</v>
      </c>
      <c r="K821" s="17">
        <f>+'Plancha 1'!K816</f>
        <v>0</v>
      </c>
      <c r="L821" s="17">
        <f>+'Plancha 1'!L816</f>
        <v>0</v>
      </c>
      <c r="M821" s="17">
        <f>+'Plancha 1'!M816</f>
        <v>0</v>
      </c>
      <c r="N821" s="17">
        <f>+'Plancha 1'!N816</f>
        <v>0</v>
      </c>
      <c r="O821" s="12">
        <f>'Plancha 1'!O816</f>
        <v>0</v>
      </c>
      <c r="P821" s="5"/>
      <c r="Q821" s="5"/>
    </row>
    <row r="822" spans="1:17" ht="35.25" customHeight="1" x14ac:dyDescent="0.25">
      <c r="A822" s="16">
        <f>+'Plancha 1'!A817</f>
        <v>0</v>
      </c>
      <c r="B822" s="65">
        <f>+'Plancha 1'!B817</f>
        <v>0</v>
      </c>
      <c r="C822" s="17">
        <f>+'Plancha 1'!C817</f>
        <v>0</v>
      </c>
      <c r="D822" s="17">
        <f>+'Plancha 1'!D817</f>
        <v>0</v>
      </c>
      <c r="E822" s="17">
        <f>+'Plancha 1'!E817</f>
        <v>0</v>
      </c>
      <c r="F822" s="17">
        <f>+'Plancha 1'!F817</f>
        <v>0</v>
      </c>
      <c r="G822" s="17">
        <f>+'Plancha 1'!G817</f>
        <v>0</v>
      </c>
      <c r="H822" s="17">
        <f>+'Plancha 1'!H817</f>
        <v>0</v>
      </c>
      <c r="I822" s="18">
        <f>+'Plancha 1'!I817</f>
        <v>0</v>
      </c>
      <c r="J822" s="19">
        <f>+'Plancha 1'!J817</f>
        <v>0</v>
      </c>
      <c r="K822" s="17">
        <f>+'Plancha 1'!K817</f>
        <v>0</v>
      </c>
      <c r="L822" s="17">
        <f>+'Plancha 1'!L817</f>
        <v>0</v>
      </c>
      <c r="M822" s="17">
        <f>+'Plancha 1'!M817</f>
        <v>0</v>
      </c>
      <c r="N822" s="17">
        <f>+'Plancha 1'!N817</f>
        <v>0</v>
      </c>
      <c r="O822" s="12">
        <f>'Plancha 1'!O817</f>
        <v>0</v>
      </c>
      <c r="P822" s="5"/>
      <c r="Q822" s="5"/>
    </row>
    <row r="823" spans="1:17" ht="35.25" customHeight="1" x14ac:dyDescent="0.25">
      <c r="A823" s="16">
        <f>+'Plancha 1'!A818</f>
        <v>0</v>
      </c>
      <c r="B823" s="65">
        <f>+'Plancha 1'!B818</f>
        <v>0</v>
      </c>
      <c r="C823" s="17">
        <f>+'Plancha 1'!C818</f>
        <v>0</v>
      </c>
      <c r="D823" s="17">
        <f>+'Plancha 1'!D818</f>
        <v>0</v>
      </c>
      <c r="E823" s="17">
        <f>+'Plancha 1'!E818</f>
        <v>0</v>
      </c>
      <c r="F823" s="17">
        <f>+'Plancha 1'!F818</f>
        <v>0</v>
      </c>
      <c r="G823" s="17">
        <f>+'Plancha 1'!G818</f>
        <v>0</v>
      </c>
      <c r="H823" s="17">
        <f>+'Plancha 1'!H818</f>
        <v>0</v>
      </c>
      <c r="I823" s="18">
        <f>+'Plancha 1'!I818</f>
        <v>0</v>
      </c>
      <c r="J823" s="19">
        <f>+'Plancha 1'!J818</f>
        <v>0</v>
      </c>
      <c r="K823" s="17">
        <f>+'Plancha 1'!K818</f>
        <v>0</v>
      </c>
      <c r="L823" s="17">
        <f>+'Plancha 1'!L818</f>
        <v>0</v>
      </c>
      <c r="M823" s="17">
        <f>+'Plancha 1'!M818</f>
        <v>0</v>
      </c>
      <c r="N823" s="17">
        <f>+'Plancha 1'!N818</f>
        <v>0</v>
      </c>
      <c r="O823" s="12">
        <f>'Plancha 1'!O818</f>
        <v>0</v>
      </c>
      <c r="P823" s="5"/>
      <c r="Q823" s="5"/>
    </row>
    <row r="824" spans="1:17" ht="35.25" customHeight="1" x14ac:dyDescent="0.25">
      <c r="A824" s="16">
        <f>+'Plancha 1'!A819</f>
        <v>0</v>
      </c>
      <c r="B824" s="65">
        <f>+'Plancha 1'!B819</f>
        <v>0</v>
      </c>
      <c r="C824" s="17">
        <f>+'Plancha 1'!C819</f>
        <v>0</v>
      </c>
      <c r="D824" s="17">
        <f>+'Plancha 1'!D819</f>
        <v>0</v>
      </c>
      <c r="E824" s="17">
        <f>+'Plancha 1'!E819</f>
        <v>0</v>
      </c>
      <c r="F824" s="17">
        <f>+'Plancha 1'!F819</f>
        <v>0</v>
      </c>
      <c r="G824" s="17">
        <f>+'Plancha 1'!G819</f>
        <v>0</v>
      </c>
      <c r="H824" s="17">
        <f>+'Plancha 1'!H819</f>
        <v>0</v>
      </c>
      <c r="I824" s="18">
        <f>+'Plancha 1'!I819</f>
        <v>0</v>
      </c>
      <c r="J824" s="19">
        <f>+'Plancha 1'!J819</f>
        <v>0</v>
      </c>
      <c r="K824" s="17">
        <f>+'Plancha 1'!K819</f>
        <v>0</v>
      </c>
      <c r="L824" s="17">
        <f>+'Plancha 1'!L819</f>
        <v>0</v>
      </c>
      <c r="M824" s="17">
        <f>+'Plancha 1'!M819</f>
        <v>0</v>
      </c>
      <c r="N824" s="17">
        <f>+'Plancha 1'!N819</f>
        <v>0</v>
      </c>
      <c r="O824" s="12">
        <f>'Plancha 1'!O819</f>
        <v>0</v>
      </c>
      <c r="P824" s="5"/>
      <c r="Q824" s="5"/>
    </row>
    <row r="825" spans="1:17" ht="35.25" customHeight="1" x14ac:dyDescent="0.25">
      <c r="A825" s="16">
        <f>+'Plancha 1'!A820</f>
        <v>0</v>
      </c>
      <c r="B825" s="65">
        <f>+'Plancha 1'!B820</f>
        <v>0</v>
      </c>
      <c r="C825" s="17">
        <f>+'Plancha 1'!C820</f>
        <v>0</v>
      </c>
      <c r="D825" s="17">
        <f>+'Plancha 1'!D820</f>
        <v>0</v>
      </c>
      <c r="E825" s="17">
        <f>+'Plancha 1'!E820</f>
        <v>0</v>
      </c>
      <c r="F825" s="17">
        <f>+'Plancha 1'!F820</f>
        <v>0</v>
      </c>
      <c r="G825" s="17">
        <f>+'Plancha 1'!G820</f>
        <v>0</v>
      </c>
      <c r="H825" s="17">
        <f>+'Plancha 1'!H820</f>
        <v>0</v>
      </c>
      <c r="I825" s="18">
        <f>+'Plancha 1'!I820</f>
        <v>0</v>
      </c>
      <c r="J825" s="19">
        <f>+'Plancha 1'!J820</f>
        <v>0</v>
      </c>
      <c r="K825" s="17">
        <f>+'Plancha 1'!K820</f>
        <v>0</v>
      </c>
      <c r="L825" s="17">
        <f>+'Plancha 1'!L820</f>
        <v>0</v>
      </c>
      <c r="M825" s="17">
        <f>+'Plancha 1'!M820</f>
        <v>0</v>
      </c>
      <c r="N825" s="17">
        <f>+'Plancha 1'!N820</f>
        <v>0</v>
      </c>
      <c r="O825" s="12">
        <f>'Plancha 1'!O820</f>
        <v>0</v>
      </c>
      <c r="P825" s="5"/>
      <c r="Q825" s="5"/>
    </row>
    <row r="826" spans="1:17" ht="35.25" customHeight="1" x14ac:dyDescent="0.25">
      <c r="A826" s="16">
        <f>+'Plancha 1'!A821</f>
        <v>0</v>
      </c>
      <c r="B826" s="65">
        <f>+'Plancha 1'!B821</f>
        <v>0</v>
      </c>
      <c r="C826" s="17">
        <f>+'Plancha 1'!C821</f>
        <v>0</v>
      </c>
      <c r="D826" s="17">
        <f>+'Plancha 1'!D821</f>
        <v>0</v>
      </c>
      <c r="E826" s="17">
        <f>+'Plancha 1'!E821</f>
        <v>0</v>
      </c>
      <c r="F826" s="17">
        <f>+'Plancha 1'!F821</f>
        <v>0</v>
      </c>
      <c r="G826" s="17">
        <f>+'Plancha 1'!G821</f>
        <v>0</v>
      </c>
      <c r="H826" s="17">
        <f>+'Plancha 1'!H821</f>
        <v>0</v>
      </c>
      <c r="I826" s="18">
        <f>+'Plancha 1'!I821</f>
        <v>0</v>
      </c>
      <c r="J826" s="19">
        <f>+'Plancha 1'!J821</f>
        <v>0</v>
      </c>
      <c r="K826" s="17">
        <f>+'Plancha 1'!K821</f>
        <v>0</v>
      </c>
      <c r="L826" s="17">
        <f>+'Plancha 1'!L821</f>
        <v>0</v>
      </c>
      <c r="M826" s="17">
        <f>+'Plancha 1'!M821</f>
        <v>0</v>
      </c>
      <c r="N826" s="17">
        <f>+'Plancha 1'!N821</f>
        <v>0</v>
      </c>
      <c r="O826" s="12">
        <f>'Plancha 1'!O821</f>
        <v>0</v>
      </c>
      <c r="P826" s="5"/>
      <c r="Q826" s="5"/>
    </row>
    <row r="827" spans="1:17" ht="35.25" customHeight="1" x14ac:dyDescent="0.25">
      <c r="A827" s="16">
        <f>+'Plancha 1'!A822</f>
        <v>0</v>
      </c>
      <c r="B827" s="65">
        <f>+'Plancha 1'!B822</f>
        <v>0</v>
      </c>
      <c r="C827" s="17">
        <f>+'Plancha 1'!C822</f>
        <v>0</v>
      </c>
      <c r="D827" s="17">
        <f>+'Plancha 1'!D822</f>
        <v>0</v>
      </c>
      <c r="E827" s="17">
        <f>+'Plancha 1'!E822</f>
        <v>0</v>
      </c>
      <c r="F827" s="17">
        <f>+'Plancha 1'!F822</f>
        <v>0</v>
      </c>
      <c r="G827" s="17">
        <f>+'Plancha 1'!G822</f>
        <v>0</v>
      </c>
      <c r="H827" s="17">
        <f>+'Plancha 1'!H822</f>
        <v>0</v>
      </c>
      <c r="I827" s="18">
        <f>+'Plancha 1'!I822</f>
        <v>0</v>
      </c>
      <c r="J827" s="19">
        <f>+'Plancha 1'!J822</f>
        <v>0</v>
      </c>
      <c r="K827" s="17">
        <f>+'Plancha 1'!K822</f>
        <v>0</v>
      </c>
      <c r="L827" s="17">
        <f>+'Plancha 1'!L822</f>
        <v>0</v>
      </c>
      <c r="M827" s="17">
        <f>+'Plancha 1'!M822</f>
        <v>0</v>
      </c>
      <c r="N827" s="17">
        <f>+'Plancha 1'!N822</f>
        <v>0</v>
      </c>
      <c r="O827" s="12">
        <f>'Plancha 1'!O822</f>
        <v>0</v>
      </c>
      <c r="P827" s="5"/>
      <c r="Q827" s="5"/>
    </row>
    <row r="828" spans="1:17" ht="35.25" customHeight="1" x14ac:dyDescent="0.25">
      <c r="A828" s="16">
        <f>+'Plancha 1'!A823</f>
        <v>0</v>
      </c>
      <c r="B828" s="65">
        <f>+'Plancha 1'!B823</f>
        <v>0</v>
      </c>
      <c r="C828" s="17">
        <f>+'Plancha 1'!C823</f>
        <v>0</v>
      </c>
      <c r="D828" s="17">
        <f>+'Plancha 1'!D823</f>
        <v>0</v>
      </c>
      <c r="E828" s="17">
        <f>+'Plancha 1'!E823</f>
        <v>0</v>
      </c>
      <c r="F828" s="17">
        <f>+'Plancha 1'!F823</f>
        <v>0</v>
      </c>
      <c r="G828" s="17">
        <f>+'Plancha 1'!G823</f>
        <v>0</v>
      </c>
      <c r="H828" s="17">
        <f>+'Plancha 1'!H823</f>
        <v>0</v>
      </c>
      <c r="I828" s="18">
        <f>+'Plancha 1'!I823</f>
        <v>0</v>
      </c>
      <c r="J828" s="19">
        <f>+'Plancha 1'!J823</f>
        <v>0</v>
      </c>
      <c r="K828" s="17">
        <f>+'Plancha 1'!K823</f>
        <v>0</v>
      </c>
      <c r="L828" s="17">
        <f>+'Plancha 1'!L823</f>
        <v>0</v>
      </c>
      <c r="M828" s="17">
        <f>+'Plancha 1'!M823</f>
        <v>0</v>
      </c>
      <c r="N828" s="17">
        <f>+'Plancha 1'!N823</f>
        <v>0</v>
      </c>
      <c r="O828" s="12">
        <f>'Plancha 1'!O823</f>
        <v>0</v>
      </c>
      <c r="P828" s="5"/>
      <c r="Q828" s="5"/>
    </row>
    <row r="829" spans="1:17" ht="35.25" customHeight="1" x14ac:dyDescent="0.25">
      <c r="A829" s="16">
        <f>+'Plancha 1'!A824</f>
        <v>0</v>
      </c>
      <c r="B829" s="65">
        <f>+'Plancha 1'!B824</f>
        <v>0</v>
      </c>
      <c r="C829" s="17">
        <f>+'Plancha 1'!C824</f>
        <v>0</v>
      </c>
      <c r="D829" s="17">
        <f>+'Plancha 1'!D824</f>
        <v>0</v>
      </c>
      <c r="E829" s="17">
        <f>+'Plancha 1'!E824</f>
        <v>0</v>
      </c>
      <c r="F829" s="17">
        <f>+'Plancha 1'!F824</f>
        <v>0</v>
      </c>
      <c r="G829" s="17">
        <f>+'Plancha 1'!G824</f>
        <v>0</v>
      </c>
      <c r="H829" s="17">
        <f>+'Plancha 1'!H824</f>
        <v>0</v>
      </c>
      <c r="I829" s="18">
        <f>+'Plancha 1'!I824</f>
        <v>0</v>
      </c>
      <c r="J829" s="19">
        <f>+'Plancha 1'!J824</f>
        <v>0</v>
      </c>
      <c r="K829" s="17">
        <f>+'Plancha 1'!K824</f>
        <v>0</v>
      </c>
      <c r="L829" s="17">
        <f>+'Plancha 1'!L824</f>
        <v>0</v>
      </c>
      <c r="M829" s="17">
        <f>+'Plancha 1'!M824</f>
        <v>0</v>
      </c>
      <c r="N829" s="17">
        <f>+'Plancha 1'!N824</f>
        <v>0</v>
      </c>
      <c r="O829" s="12">
        <f>'Plancha 1'!O824</f>
        <v>0</v>
      </c>
      <c r="P829" s="5"/>
      <c r="Q829" s="5"/>
    </row>
    <row r="830" spans="1:17" ht="35.25" customHeight="1" x14ac:dyDescent="0.25">
      <c r="A830" s="16">
        <f>+'Plancha 1'!A825</f>
        <v>0</v>
      </c>
      <c r="B830" s="65">
        <f>+'Plancha 1'!B825</f>
        <v>0</v>
      </c>
      <c r="C830" s="17">
        <f>+'Plancha 1'!C825</f>
        <v>0</v>
      </c>
      <c r="D830" s="17">
        <f>+'Plancha 1'!D825</f>
        <v>0</v>
      </c>
      <c r="E830" s="17">
        <f>+'Plancha 1'!E825</f>
        <v>0</v>
      </c>
      <c r="F830" s="17">
        <f>+'Plancha 1'!F825</f>
        <v>0</v>
      </c>
      <c r="G830" s="17">
        <f>+'Plancha 1'!G825</f>
        <v>0</v>
      </c>
      <c r="H830" s="17">
        <f>+'Plancha 1'!H825</f>
        <v>0</v>
      </c>
      <c r="I830" s="18">
        <f>+'Plancha 1'!I825</f>
        <v>0</v>
      </c>
      <c r="J830" s="19">
        <f>+'Plancha 1'!J825</f>
        <v>0</v>
      </c>
      <c r="K830" s="17">
        <f>+'Plancha 1'!K825</f>
        <v>0</v>
      </c>
      <c r="L830" s="17">
        <f>+'Plancha 1'!L825</f>
        <v>0</v>
      </c>
      <c r="M830" s="17">
        <f>+'Plancha 1'!M825</f>
        <v>0</v>
      </c>
      <c r="N830" s="17">
        <f>+'Plancha 1'!N825</f>
        <v>0</v>
      </c>
      <c r="O830" s="12">
        <f>'Plancha 1'!O825</f>
        <v>0</v>
      </c>
      <c r="P830" s="5"/>
      <c r="Q830" s="5"/>
    </row>
    <row r="831" spans="1:17" ht="35.25" customHeight="1" x14ac:dyDescent="0.25">
      <c r="A831" s="16">
        <f>+'Plancha 1'!A826</f>
        <v>0</v>
      </c>
      <c r="B831" s="65">
        <f>+'Plancha 1'!B826</f>
        <v>0</v>
      </c>
      <c r="C831" s="17">
        <f>+'Plancha 1'!C826</f>
        <v>0</v>
      </c>
      <c r="D831" s="17">
        <f>+'Plancha 1'!D826</f>
        <v>0</v>
      </c>
      <c r="E831" s="17">
        <f>+'Plancha 1'!E826</f>
        <v>0</v>
      </c>
      <c r="F831" s="17">
        <f>+'Plancha 1'!F826</f>
        <v>0</v>
      </c>
      <c r="G831" s="17">
        <f>+'Plancha 1'!G826</f>
        <v>0</v>
      </c>
      <c r="H831" s="17">
        <f>+'Plancha 1'!H826</f>
        <v>0</v>
      </c>
      <c r="I831" s="18">
        <f>+'Plancha 1'!I826</f>
        <v>0</v>
      </c>
      <c r="J831" s="19">
        <f>+'Plancha 1'!J826</f>
        <v>0</v>
      </c>
      <c r="K831" s="17">
        <f>+'Plancha 1'!K826</f>
        <v>0</v>
      </c>
      <c r="L831" s="17">
        <f>+'Plancha 1'!L826</f>
        <v>0</v>
      </c>
      <c r="M831" s="17">
        <f>+'Plancha 1'!M826</f>
        <v>0</v>
      </c>
      <c r="N831" s="17">
        <f>+'Plancha 1'!N826</f>
        <v>0</v>
      </c>
      <c r="O831" s="12">
        <f>'Plancha 1'!O826</f>
        <v>0</v>
      </c>
      <c r="P831" s="5"/>
      <c r="Q831" s="5"/>
    </row>
    <row r="832" spans="1:17" ht="35.25" customHeight="1" x14ac:dyDescent="0.25">
      <c r="A832" s="16">
        <f>+'Plancha 1'!A827</f>
        <v>0</v>
      </c>
      <c r="B832" s="65">
        <f>+'Plancha 1'!B827</f>
        <v>0</v>
      </c>
      <c r="C832" s="17">
        <f>+'Plancha 1'!C827</f>
        <v>0</v>
      </c>
      <c r="D832" s="17">
        <f>+'Plancha 1'!D827</f>
        <v>0</v>
      </c>
      <c r="E832" s="17">
        <f>+'Plancha 1'!E827</f>
        <v>0</v>
      </c>
      <c r="F832" s="17">
        <f>+'Plancha 1'!F827</f>
        <v>0</v>
      </c>
      <c r="G832" s="17">
        <f>+'Plancha 1'!G827</f>
        <v>0</v>
      </c>
      <c r="H832" s="17">
        <f>+'Plancha 1'!H827</f>
        <v>0</v>
      </c>
      <c r="I832" s="18">
        <f>+'Plancha 1'!I827</f>
        <v>0</v>
      </c>
      <c r="J832" s="19">
        <f>+'Plancha 1'!J827</f>
        <v>0</v>
      </c>
      <c r="K832" s="17">
        <f>+'Plancha 1'!K827</f>
        <v>0</v>
      </c>
      <c r="L832" s="17">
        <f>+'Plancha 1'!L827</f>
        <v>0</v>
      </c>
      <c r="M832" s="17">
        <f>+'Plancha 1'!M827</f>
        <v>0</v>
      </c>
      <c r="N832" s="17">
        <f>+'Plancha 1'!N827</f>
        <v>0</v>
      </c>
      <c r="O832" s="12">
        <f>'Plancha 1'!O827</f>
        <v>0</v>
      </c>
      <c r="P832" s="5"/>
      <c r="Q832" s="5"/>
    </row>
    <row r="833" spans="1:17" ht="35.25" customHeight="1" x14ac:dyDescent="0.25">
      <c r="A833" s="16">
        <f>+'Plancha 1'!A828</f>
        <v>0</v>
      </c>
      <c r="B833" s="65">
        <f>+'Plancha 1'!B828</f>
        <v>0</v>
      </c>
      <c r="C833" s="17">
        <f>+'Plancha 1'!C828</f>
        <v>0</v>
      </c>
      <c r="D833" s="17">
        <f>+'Plancha 1'!D828</f>
        <v>0</v>
      </c>
      <c r="E833" s="17">
        <f>+'Plancha 1'!E828</f>
        <v>0</v>
      </c>
      <c r="F833" s="17">
        <f>+'Plancha 1'!F828</f>
        <v>0</v>
      </c>
      <c r="G833" s="17">
        <f>+'Plancha 1'!G828</f>
        <v>0</v>
      </c>
      <c r="H833" s="17">
        <f>+'Plancha 1'!H828</f>
        <v>0</v>
      </c>
      <c r="I833" s="18">
        <f>+'Plancha 1'!I828</f>
        <v>0</v>
      </c>
      <c r="J833" s="19">
        <f>+'Plancha 1'!J828</f>
        <v>0</v>
      </c>
      <c r="K833" s="17">
        <f>+'Plancha 1'!K828</f>
        <v>0</v>
      </c>
      <c r="L833" s="17">
        <f>+'Plancha 1'!L828</f>
        <v>0</v>
      </c>
      <c r="M833" s="17">
        <f>+'Plancha 1'!M828</f>
        <v>0</v>
      </c>
      <c r="N833" s="17">
        <f>+'Plancha 1'!N828</f>
        <v>0</v>
      </c>
      <c r="O833" s="12">
        <f>'Plancha 1'!O828</f>
        <v>0</v>
      </c>
      <c r="P833" s="5"/>
      <c r="Q833" s="5"/>
    </row>
    <row r="834" spans="1:17" ht="35.25" customHeight="1" x14ac:dyDescent="0.25">
      <c r="A834" s="16">
        <f>+'Plancha 1'!A829</f>
        <v>0</v>
      </c>
      <c r="B834" s="65">
        <f>+'Plancha 1'!B829</f>
        <v>0</v>
      </c>
      <c r="C834" s="17">
        <f>+'Plancha 1'!C829</f>
        <v>0</v>
      </c>
      <c r="D834" s="17">
        <f>+'Plancha 1'!D829</f>
        <v>0</v>
      </c>
      <c r="E834" s="17">
        <f>+'Plancha 1'!E829</f>
        <v>0</v>
      </c>
      <c r="F834" s="17">
        <f>+'Plancha 1'!F829</f>
        <v>0</v>
      </c>
      <c r="G834" s="17">
        <f>+'Plancha 1'!G829</f>
        <v>0</v>
      </c>
      <c r="H834" s="17">
        <f>+'Plancha 1'!H829</f>
        <v>0</v>
      </c>
      <c r="I834" s="18">
        <f>+'Plancha 1'!I829</f>
        <v>0</v>
      </c>
      <c r="J834" s="19">
        <f>+'Plancha 1'!J829</f>
        <v>0</v>
      </c>
      <c r="K834" s="17">
        <f>+'Plancha 1'!K829</f>
        <v>0</v>
      </c>
      <c r="L834" s="17">
        <f>+'Plancha 1'!L829</f>
        <v>0</v>
      </c>
      <c r="M834" s="17">
        <f>+'Plancha 1'!M829</f>
        <v>0</v>
      </c>
      <c r="N834" s="17">
        <f>+'Plancha 1'!N829</f>
        <v>0</v>
      </c>
      <c r="O834" s="12">
        <f>'Plancha 1'!O829</f>
        <v>0</v>
      </c>
      <c r="P834" s="5"/>
      <c r="Q834" s="5"/>
    </row>
    <row r="835" spans="1:17" ht="35.25" customHeight="1" x14ac:dyDescent="0.25">
      <c r="A835" s="16">
        <f>+'Plancha 1'!A830</f>
        <v>0</v>
      </c>
      <c r="B835" s="65">
        <f>+'Plancha 1'!B830</f>
        <v>0</v>
      </c>
      <c r="C835" s="17">
        <f>+'Plancha 1'!C830</f>
        <v>0</v>
      </c>
      <c r="D835" s="17">
        <f>+'Plancha 1'!D830</f>
        <v>0</v>
      </c>
      <c r="E835" s="17">
        <f>+'Plancha 1'!E830</f>
        <v>0</v>
      </c>
      <c r="F835" s="17">
        <f>+'Plancha 1'!F830</f>
        <v>0</v>
      </c>
      <c r="G835" s="17">
        <f>+'Plancha 1'!G830</f>
        <v>0</v>
      </c>
      <c r="H835" s="17">
        <f>+'Plancha 1'!H830</f>
        <v>0</v>
      </c>
      <c r="I835" s="18">
        <f>+'Plancha 1'!I830</f>
        <v>0</v>
      </c>
      <c r="J835" s="19">
        <f>+'Plancha 1'!J830</f>
        <v>0</v>
      </c>
      <c r="K835" s="17">
        <f>+'Plancha 1'!K830</f>
        <v>0</v>
      </c>
      <c r="L835" s="17">
        <f>+'Plancha 1'!L830</f>
        <v>0</v>
      </c>
      <c r="M835" s="17">
        <f>+'Plancha 1'!M830</f>
        <v>0</v>
      </c>
      <c r="N835" s="17">
        <f>+'Plancha 1'!N830</f>
        <v>0</v>
      </c>
      <c r="O835" s="12">
        <f>'Plancha 1'!O830</f>
        <v>0</v>
      </c>
      <c r="P835" s="5"/>
      <c r="Q835" s="5"/>
    </row>
    <row r="836" spans="1:17" ht="35.25" customHeight="1" x14ac:dyDescent="0.25">
      <c r="A836" s="16">
        <f>+'Plancha 1'!A831</f>
        <v>0</v>
      </c>
      <c r="B836" s="65">
        <f>+'Plancha 1'!B831</f>
        <v>0</v>
      </c>
      <c r="C836" s="17">
        <f>+'Plancha 1'!C831</f>
        <v>0</v>
      </c>
      <c r="D836" s="17">
        <f>+'Plancha 1'!D831</f>
        <v>0</v>
      </c>
      <c r="E836" s="17">
        <f>+'Plancha 1'!E831</f>
        <v>0</v>
      </c>
      <c r="F836" s="17">
        <f>+'Plancha 1'!F831</f>
        <v>0</v>
      </c>
      <c r="G836" s="17">
        <f>+'Plancha 1'!G831</f>
        <v>0</v>
      </c>
      <c r="H836" s="17">
        <f>+'Plancha 1'!H831</f>
        <v>0</v>
      </c>
      <c r="I836" s="18">
        <f>+'Plancha 1'!I831</f>
        <v>0</v>
      </c>
      <c r="J836" s="19">
        <f>+'Plancha 1'!J831</f>
        <v>0</v>
      </c>
      <c r="K836" s="17">
        <f>+'Plancha 1'!K831</f>
        <v>0</v>
      </c>
      <c r="L836" s="17">
        <f>+'Plancha 1'!L831</f>
        <v>0</v>
      </c>
      <c r="M836" s="17">
        <f>+'Plancha 1'!M831</f>
        <v>0</v>
      </c>
      <c r="N836" s="17">
        <f>+'Plancha 1'!N831</f>
        <v>0</v>
      </c>
      <c r="O836" s="12">
        <f>'Plancha 1'!O831</f>
        <v>0</v>
      </c>
      <c r="P836" s="5"/>
      <c r="Q836" s="5"/>
    </row>
    <row r="837" spans="1:17" ht="35.25" customHeight="1" x14ac:dyDescent="0.25">
      <c r="A837" s="16">
        <f>+'Plancha 1'!A832</f>
        <v>0</v>
      </c>
      <c r="B837" s="65">
        <f>+'Plancha 1'!B832</f>
        <v>0</v>
      </c>
      <c r="C837" s="17">
        <f>+'Plancha 1'!C832</f>
        <v>0</v>
      </c>
      <c r="D837" s="17">
        <f>+'Plancha 1'!D832</f>
        <v>0</v>
      </c>
      <c r="E837" s="17">
        <f>+'Plancha 1'!E832</f>
        <v>0</v>
      </c>
      <c r="F837" s="17">
        <f>+'Plancha 1'!F832</f>
        <v>0</v>
      </c>
      <c r="G837" s="17">
        <f>+'Plancha 1'!G832</f>
        <v>0</v>
      </c>
      <c r="H837" s="17">
        <f>+'Plancha 1'!H832</f>
        <v>0</v>
      </c>
      <c r="I837" s="18">
        <f>+'Plancha 1'!I832</f>
        <v>0</v>
      </c>
      <c r="J837" s="19">
        <f>+'Plancha 1'!J832</f>
        <v>0</v>
      </c>
      <c r="K837" s="17">
        <f>+'Plancha 1'!K832</f>
        <v>0</v>
      </c>
      <c r="L837" s="17">
        <f>+'Plancha 1'!L832</f>
        <v>0</v>
      </c>
      <c r="M837" s="17">
        <f>+'Plancha 1'!M832</f>
        <v>0</v>
      </c>
      <c r="N837" s="17">
        <f>+'Plancha 1'!N832</f>
        <v>0</v>
      </c>
      <c r="O837" s="12">
        <f>'Plancha 1'!O832</f>
        <v>0</v>
      </c>
      <c r="P837" s="5"/>
      <c r="Q837" s="5"/>
    </row>
    <row r="838" spans="1:17" ht="35.25" customHeight="1" x14ac:dyDescent="0.25">
      <c r="A838" s="16">
        <f>+'Plancha 1'!A833</f>
        <v>0</v>
      </c>
      <c r="B838" s="65">
        <f>+'Plancha 1'!B833</f>
        <v>0</v>
      </c>
      <c r="C838" s="17">
        <f>+'Plancha 1'!C833</f>
        <v>0</v>
      </c>
      <c r="D838" s="17">
        <f>+'Plancha 1'!D833</f>
        <v>0</v>
      </c>
      <c r="E838" s="17">
        <f>+'Plancha 1'!E833</f>
        <v>0</v>
      </c>
      <c r="F838" s="17">
        <f>+'Plancha 1'!F833</f>
        <v>0</v>
      </c>
      <c r="G838" s="17">
        <f>+'Plancha 1'!G833</f>
        <v>0</v>
      </c>
      <c r="H838" s="17">
        <f>+'Plancha 1'!H833</f>
        <v>0</v>
      </c>
      <c r="I838" s="18">
        <f>+'Plancha 1'!I833</f>
        <v>0</v>
      </c>
      <c r="J838" s="19">
        <f>+'Plancha 1'!J833</f>
        <v>0</v>
      </c>
      <c r="K838" s="17">
        <f>+'Plancha 1'!K833</f>
        <v>0</v>
      </c>
      <c r="L838" s="17">
        <f>+'Plancha 1'!L833</f>
        <v>0</v>
      </c>
      <c r="M838" s="17">
        <f>+'Plancha 1'!M833</f>
        <v>0</v>
      </c>
      <c r="N838" s="17">
        <f>+'Plancha 1'!N833</f>
        <v>0</v>
      </c>
      <c r="O838" s="12">
        <f>'Plancha 1'!O833</f>
        <v>0</v>
      </c>
      <c r="P838" s="5"/>
      <c r="Q838" s="5"/>
    </row>
    <row r="839" spans="1:17" ht="35.25" customHeight="1" x14ac:dyDescent="0.25">
      <c r="A839" s="16">
        <f>+'Plancha 1'!A834</f>
        <v>0</v>
      </c>
      <c r="B839" s="65">
        <f>+'Plancha 1'!B834</f>
        <v>0</v>
      </c>
      <c r="C839" s="17">
        <f>+'Plancha 1'!C834</f>
        <v>0</v>
      </c>
      <c r="D839" s="17">
        <f>+'Plancha 1'!D834</f>
        <v>0</v>
      </c>
      <c r="E839" s="17">
        <f>+'Plancha 1'!E834</f>
        <v>0</v>
      </c>
      <c r="F839" s="17">
        <f>+'Plancha 1'!F834</f>
        <v>0</v>
      </c>
      <c r="G839" s="17">
        <f>+'Plancha 1'!G834</f>
        <v>0</v>
      </c>
      <c r="H839" s="17">
        <f>+'Plancha 1'!H834</f>
        <v>0</v>
      </c>
      <c r="I839" s="18">
        <f>+'Plancha 1'!I834</f>
        <v>0</v>
      </c>
      <c r="J839" s="19">
        <f>+'Plancha 1'!J834</f>
        <v>0</v>
      </c>
      <c r="K839" s="17">
        <f>+'Plancha 1'!K834</f>
        <v>0</v>
      </c>
      <c r="L839" s="17">
        <f>+'Plancha 1'!L834</f>
        <v>0</v>
      </c>
      <c r="M839" s="17">
        <f>+'Plancha 1'!M834</f>
        <v>0</v>
      </c>
      <c r="N839" s="17">
        <f>+'Plancha 1'!N834</f>
        <v>0</v>
      </c>
      <c r="O839" s="12">
        <f>'Plancha 1'!O834</f>
        <v>0</v>
      </c>
      <c r="P839" s="5"/>
      <c r="Q839" s="5"/>
    </row>
    <row r="840" spans="1:17" ht="35.25" customHeight="1" x14ac:dyDescent="0.25">
      <c r="A840" s="16">
        <f>+'Plancha 1'!A835</f>
        <v>0</v>
      </c>
      <c r="B840" s="65">
        <f>+'Plancha 1'!B835</f>
        <v>0</v>
      </c>
      <c r="C840" s="17">
        <f>+'Plancha 1'!C835</f>
        <v>0</v>
      </c>
      <c r="D840" s="17">
        <f>+'Plancha 1'!D835</f>
        <v>0</v>
      </c>
      <c r="E840" s="17">
        <f>+'Plancha 1'!E835</f>
        <v>0</v>
      </c>
      <c r="F840" s="17">
        <f>+'Plancha 1'!F835</f>
        <v>0</v>
      </c>
      <c r="G840" s="17">
        <f>+'Plancha 1'!G835</f>
        <v>0</v>
      </c>
      <c r="H840" s="17">
        <f>+'Plancha 1'!H835</f>
        <v>0</v>
      </c>
      <c r="I840" s="18">
        <f>+'Plancha 1'!I835</f>
        <v>0</v>
      </c>
      <c r="J840" s="19">
        <f>+'Plancha 1'!J835</f>
        <v>0</v>
      </c>
      <c r="K840" s="17">
        <f>+'Plancha 1'!K835</f>
        <v>0</v>
      </c>
      <c r="L840" s="17">
        <f>+'Plancha 1'!L835</f>
        <v>0</v>
      </c>
      <c r="M840" s="17">
        <f>+'Plancha 1'!M835</f>
        <v>0</v>
      </c>
      <c r="N840" s="17">
        <f>+'Plancha 1'!N835</f>
        <v>0</v>
      </c>
      <c r="O840" s="12">
        <f>'Plancha 1'!O835</f>
        <v>0</v>
      </c>
      <c r="P840" s="5"/>
      <c r="Q840" s="5"/>
    </row>
    <row r="841" spans="1:17" ht="35.25" customHeight="1" x14ac:dyDescent="0.25">
      <c r="A841" s="16">
        <f>+'Plancha 1'!A836</f>
        <v>0</v>
      </c>
      <c r="B841" s="65">
        <f>+'Plancha 1'!B836</f>
        <v>0</v>
      </c>
      <c r="C841" s="17">
        <f>+'Plancha 1'!C836</f>
        <v>0</v>
      </c>
      <c r="D841" s="17">
        <f>+'Plancha 1'!D836</f>
        <v>0</v>
      </c>
      <c r="E841" s="17">
        <f>+'Plancha 1'!E836</f>
        <v>0</v>
      </c>
      <c r="F841" s="17">
        <f>+'Plancha 1'!F836</f>
        <v>0</v>
      </c>
      <c r="G841" s="17">
        <f>+'Plancha 1'!G836</f>
        <v>0</v>
      </c>
      <c r="H841" s="17">
        <f>+'Plancha 1'!H836</f>
        <v>0</v>
      </c>
      <c r="I841" s="18">
        <f>+'Plancha 1'!I836</f>
        <v>0</v>
      </c>
      <c r="J841" s="19">
        <f>+'Plancha 1'!J836</f>
        <v>0</v>
      </c>
      <c r="K841" s="17">
        <f>+'Plancha 1'!K836</f>
        <v>0</v>
      </c>
      <c r="L841" s="17">
        <f>+'Plancha 1'!L836</f>
        <v>0</v>
      </c>
      <c r="M841" s="17">
        <f>+'Plancha 1'!M836</f>
        <v>0</v>
      </c>
      <c r="N841" s="17">
        <f>+'Plancha 1'!N836</f>
        <v>0</v>
      </c>
      <c r="O841" s="12">
        <f>'Plancha 1'!O836</f>
        <v>0</v>
      </c>
      <c r="P841" s="5"/>
      <c r="Q841" s="5"/>
    </row>
    <row r="842" spans="1:17" ht="35.25" customHeight="1" x14ac:dyDescent="0.25">
      <c r="A842" s="16">
        <f>+'Plancha 1'!A837</f>
        <v>0</v>
      </c>
      <c r="B842" s="65">
        <f>+'Plancha 1'!B837</f>
        <v>0</v>
      </c>
      <c r="C842" s="17">
        <f>+'Plancha 1'!C837</f>
        <v>0</v>
      </c>
      <c r="D842" s="17">
        <f>+'Plancha 1'!D837</f>
        <v>0</v>
      </c>
      <c r="E842" s="17">
        <f>+'Plancha 1'!E837</f>
        <v>0</v>
      </c>
      <c r="F842" s="17">
        <f>+'Plancha 1'!F837</f>
        <v>0</v>
      </c>
      <c r="G842" s="17">
        <f>+'Plancha 1'!G837</f>
        <v>0</v>
      </c>
      <c r="H842" s="17">
        <f>+'Plancha 1'!H837</f>
        <v>0</v>
      </c>
      <c r="I842" s="18">
        <f>+'Plancha 1'!I837</f>
        <v>0</v>
      </c>
      <c r="J842" s="19">
        <f>+'Plancha 1'!J837</f>
        <v>0</v>
      </c>
      <c r="K842" s="17">
        <f>+'Plancha 1'!K837</f>
        <v>0</v>
      </c>
      <c r="L842" s="17">
        <f>+'Plancha 1'!L837</f>
        <v>0</v>
      </c>
      <c r="M842" s="17">
        <f>+'Plancha 1'!M837</f>
        <v>0</v>
      </c>
      <c r="N842" s="17">
        <f>+'Plancha 1'!N837</f>
        <v>0</v>
      </c>
      <c r="O842" s="12">
        <f>'Plancha 1'!O837</f>
        <v>0</v>
      </c>
      <c r="P842" s="5"/>
      <c r="Q842" s="5"/>
    </row>
    <row r="843" spans="1:17" ht="35.25" customHeight="1" x14ac:dyDescent="0.25">
      <c r="A843" s="16">
        <f>+'Plancha 1'!A838</f>
        <v>0</v>
      </c>
      <c r="B843" s="65">
        <f>+'Plancha 1'!B838</f>
        <v>0</v>
      </c>
      <c r="C843" s="17">
        <f>+'Plancha 1'!C838</f>
        <v>0</v>
      </c>
      <c r="D843" s="17">
        <f>+'Plancha 1'!D838</f>
        <v>0</v>
      </c>
      <c r="E843" s="17">
        <f>+'Plancha 1'!E838</f>
        <v>0</v>
      </c>
      <c r="F843" s="17">
        <f>+'Plancha 1'!F838</f>
        <v>0</v>
      </c>
      <c r="G843" s="17">
        <f>+'Plancha 1'!G838</f>
        <v>0</v>
      </c>
      <c r="H843" s="17">
        <f>+'Plancha 1'!H838</f>
        <v>0</v>
      </c>
      <c r="I843" s="18">
        <f>+'Plancha 1'!I838</f>
        <v>0</v>
      </c>
      <c r="J843" s="19">
        <f>+'Plancha 1'!J838</f>
        <v>0</v>
      </c>
      <c r="K843" s="17">
        <f>+'Plancha 1'!K838</f>
        <v>0</v>
      </c>
      <c r="L843" s="17">
        <f>+'Plancha 1'!L838</f>
        <v>0</v>
      </c>
      <c r="M843" s="17">
        <f>+'Plancha 1'!M838</f>
        <v>0</v>
      </c>
      <c r="N843" s="17">
        <f>+'Plancha 1'!N838</f>
        <v>0</v>
      </c>
      <c r="O843" s="12">
        <f>'Plancha 1'!O838</f>
        <v>0</v>
      </c>
      <c r="P843" s="5"/>
      <c r="Q843" s="5"/>
    </row>
    <row r="844" spans="1:17" ht="35.25" customHeight="1" x14ac:dyDescent="0.25">
      <c r="A844" s="16">
        <f>+'Plancha 1'!A839</f>
        <v>0</v>
      </c>
      <c r="B844" s="65">
        <f>+'Plancha 1'!B839</f>
        <v>0</v>
      </c>
      <c r="C844" s="17">
        <f>+'Plancha 1'!C839</f>
        <v>0</v>
      </c>
      <c r="D844" s="17">
        <f>+'Plancha 1'!D839</f>
        <v>0</v>
      </c>
      <c r="E844" s="17">
        <f>+'Plancha 1'!E839</f>
        <v>0</v>
      </c>
      <c r="F844" s="17">
        <f>+'Plancha 1'!F839</f>
        <v>0</v>
      </c>
      <c r="G844" s="17">
        <f>+'Plancha 1'!G839</f>
        <v>0</v>
      </c>
      <c r="H844" s="17">
        <f>+'Plancha 1'!H839</f>
        <v>0</v>
      </c>
      <c r="I844" s="18">
        <f>+'Plancha 1'!I839</f>
        <v>0</v>
      </c>
      <c r="J844" s="19">
        <f>+'Plancha 1'!J839</f>
        <v>0</v>
      </c>
      <c r="K844" s="17">
        <f>+'Plancha 1'!K839</f>
        <v>0</v>
      </c>
      <c r="L844" s="17">
        <f>+'Plancha 1'!L839</f>
        <v>0</v>
      </c>
      <c r="M844" s="17">
        <f>+'Plancha 1'!M839</f>
        <v>0</v>
      </c>
      <c r="N844" s="17">
        <f>+'Plancha 1'!N839</f>
        <v>0</v>
      </c>
      <c r="O844" s="12">
        <f>'Plancha 1'!O839</f>
        <v>0</v>
      </c>
      <c r="P844" s="5"/>
      <c r="Q844" s="5"/>
    </row>
    <row r="845" spans="1:17" ht="35.25" customHeight="1" x14ac:dyDescent="0.25">
      <c r="A845" s="16">
        <f>+'Plancha 1'!A840</f>
        <v>0</v>
      </c>
      <c r="B845" s="65">
        <f>+'Plancha 1'!B840</f>
        <v>0</v>
      </c>
      <c r="C845" s="17">
        <f>+'Plancha 1'!C840</f>
        <v>0</v>
      </c>
      <c r="D845" s="17">
        <f>+'Plancha 1'!D840</f>
        <v>0</v>
      </c>
      <c r="E845" s="17">
        <f>+'Plancha 1'!E840</f>
        <v>0</v>
      </c>
      <c r="F845" s="17">
        <f>+'Plancha 1'!F840</f>
        <v>0</v>
      </c>
      <c r="G845" s="17">
        <f>+'Plancha 1'!G840</f>
        <v>0</v>
      </c>
      <c r="H845" s="17">
        <f>+'Plancha 1'!H840</f>
        <v>0</v>
      </c>
      <c r="I845" s="18">
        <f>+'Plancha 1'!I840</f>
        <v>0</v>
      </c>
      <c r="J845" s="19">
        <f>+'Plancha 1'!J840</f>
        <v>0</v>
      </c>
      <c r="K845" s="17">
        <f>+'Plancha 1'!K840</f>
        <v>0</v>
      </c>
      <c r="L845" s="17">
        <f>+'Plancha 1'!L840</f>
        <v>0</v>
      </c>
      <c r="M845" s="17">
        <f>+'Plancha 1'!M840</f>
        <v>0</v>
      </c>
      <c r="N845" s="17">
        <f>+'Plancha 1'!N840</f>
        <v>0</v>
      </c>
      <c r="O845" s="12">
        <f>'Plancha 1'!O840</f>
        <v>0</v>
      </c>
      <c r="P845" s="5"/>
      <c r="Q845" s="5"/>
    </row>
    <row r="846" spans="1:17" ht="35.25" customHeight="1" x14ac:dyDescent="0.25">
      <c r="A846" s="16">
        <f>+'Plancha 1'!A841</f>
        <v>0</v>
      </c>
      <c r="B846" s="65">
        <f>+'Plancha 1'!B841</f>
        <v>0</v>
      </c>
      <c r="C846" s="17">
        <f>+'Plancha 1'!C841</f>
        <v>0</v>
      </c>
      <c r="D846" s="17">
        <f>+'Plancha 1'!D841</f>
        <v>0</v>
      </c>
      <c r="E846" s="17">
        <f>+'Plancha 1'!E841</f>
        <v>0</v>
      </c>
      <c r="F846" s="17">
        <f>+'Plancha 1'!F841</f>
        <v>0</v>
      </c>
      <c r="G846" s="17">
        <f>+'Plancha 1'!G841</f>
        <v>0</v>
      </c>
      <c r="H846" s="17">
        <f>+'Plancha 1'!H841</f>
        <v>0</v>
      </c>
      <c r="I846" s="18">
        <f>+'Plancha 1'!I841</f>
        <v>0</v>
      </c>
      <c r="J846" s="19">
        <f>+'Plancha 1'!J841</f>
        <v>0</v>
      </c>
      <c r="K846" s="17">
        <f>+'Plancha 1'!K841</f>
        <v>0</v>
      </c>
      <c r="L846" s="17">
        <f>+'Plancha 1'!L841</f>
        <v>0</v>
      </c>
      <c r="M846" s="17">
        <f>+'Plancha 1'!M841</f>
        <v>0</v>
      </c>
      <c r="N846" s="17">
        <f>+'Plancha 1'!N841</f>
        <v>0</v>
      </c>
      <c r="O846" s="12">
        <f>'Plancha 1'!O841</f>
        <v>0</v>
      </c>
      <c r="P846" s="5"/>
      <c r="Q846" s="5"/>
    </row>
    <row r="847" spans="1:17" ht="35.25" customHeight="1" x14ac:dyDescent="0.25">
      <c r="A847" s="16">
        <f>+'Plancha 1'!A842</f>
        <v>0</v>
      </c>
      <c r="B847" s="65">
        <f>+'Plancha 1'!B842</f>
        <v>0</v>
      </c>
      <c r="C847" s="17">
        <f>+'Plancha 1'!C842</f>
        <v>0</v>
      </c>
      <c r="D847" s="17">
        <f>+'Plancha 1'!D842</f>
        <v>0</v>
      </c>
      <c r="E847" s="17">
        <f>+'Plancha 1'!E842</f>
        <v>0</v>
      </c>
      <c r="F847" s="17">
        <f>+'Plancha 1'!F842</f>
        <v>0</v>
      </c>
      <c r="G847" s="17">
        <f>+'Plancha 1'!G842</f>
        <v>0</v>
      </c>
      <c r="H847" s="17">
        <f>+'Plancha 1'!H842</f>
        <v>0</v>
      </c>
      <c r="I847" s="18">
        <f>+'Plancha 1'!I842</f>
        <v>0</v>
      </c>
      <c r="J847" s="19">
        <f>+'Plancha 1'!J842</f>
        <v>0</v>
      </c>
      <c r="K847" s="17">
        <f>+'Plancha 1'!K842</f>
        <v>0</v>
      </c>
      <c r="L847" s="17">
        <f>+'Plancha 1'!L842</f>
        <v>0</v>
      </c>
      <c r="M847" s="17">
        <f>+'Plancha 1'!M842</f>
        <v>0</v>
      </c>
      <c r="N847" s="17">
        <f>+'Plancha 1'!N842</f>
        <v>0</v>
      </c>
      <c r="O847" s="12">
        <f>'Plancha 1'!O842</f>
        <v>0</v>
      </c>
      <c r="P847" s="5"/>
      <c r="Q847" s="5"/>
    </row>
    <row r="848" spans="1:17" ht="35.25" customHeight="1" x14ac:dyDescent="0.25">
      <c r="A848" s="16">
        <f>+'Plancha 1'!A843</f>
        <v>0</v>
      </c>
      <c r="B848" s="65">
        <f>+'Plancha 1'!B843</f>
        <v>0</v>
      </c>
      <c r="C848" s="17">
        <f>+'Plancha 1'!C843</f>
        <v>0</v>
      </c>
      <c r="D848" s="17">
        <f>+'Plancha 1'!D843</f>
        <v>0</v>
      </c>
      <c r="E848" s="17">
        <f>+'Plancha 1'!E843</f>
        <v>0</v>
      </c>
      <c r="F848" s="17">
        <f>+'Plancha 1'!F843</f>
        <v>0</v>
      </c>
      <c r="G848" s="17">
        <f>+'Plancha 1'!G843</f>
        <v>0</v>
      </c>
      <c r="H848" s="17">
        <f>+'Plancha 1'!H843</f>
        <v>0</v>
      </c>
      <c r="I848" s="18">
        <f>+'Plancha 1'!I843</f>
        <v>0</v>
      </c>
      <c r="J848" s="19">
        <f>+'Plancha 1'!J843</f>
        <v>0</v>
      </c>
      <c r="K848" s="17">
        <f>+'Plancha 1'!K843</f>
        <v>0</v>
      </c>
      <c r="L848" s="17">
        <f>+'Plancha 1'!L843</f>
        <v>0</v>
      </c>
      <c r="M848" s="17">
        <f>+'Plancha 1'!M843</f>
        <v>0</v>
      </c>
      <c r="N848" s="17">
        <f>+'Plancha 1'!N843</f>
        <v>0</v>
      </c>
      <c r="O848" s="12">
        <f>'Plancha 1'!O843</f>
        <v>0</v>
      </c>
      <c r="P848" s="5"/>
      <c r="Q848" s="5"/>
    </row>
    <row r="849" spans="1:17" ht="35.25" customHeight="1" x14ac:dyDescent="0.25">
      <c r="A849" s="16">
        <f>+'Plancha 1'!A844</f>
        <v>0</v>
      </c>
      <c r="B849" s="65">
        <f>+'Plancha 1'!B844</f>
        <v>0</v>
      </c>
      <c r="C849" s="17">
        <f>+'Plancha 1'!C844</f>
        <v>0</v>
      </c>
      <c r="D849" s="17">
        <f>+'Plancha 1'!D844</f>
        <v>0</v>
      </c>
      <c r="E849" s="17">
        <f>+'Plancha 1'!E844</f>
        <v>0</v>
      </c>
      <c r="F849" s="17">
        <f>+'Plancha 1'!F844</f>
        <v>0</v>
      </c>
      <c r="G849" s="17">
        <f>+'Plancha 1'!G844</f>
        <v>0</v>
      </c>
      <c r="H849" s="17">
        <f>+'Plancha 1'!H844</f>
        <v>0</v>
      </c>
      <c r="I849" s="18">
        <f>+'Plancha 1'!I844</f>
        <v>0</v>
      </c>
      <c r="J849" s="19">
        <f>+'Plancha 1'!J844</f>
        <v>0</v>
      </c>
      <c r="K849" s="17">
        <f>+'Plancha 1'!K844</f>
        <v>0</v>
      </c>
      <c r="L849" s="17">
        <f>+'Plancha 1'!L844</f>
        <v>0</v>
      </c>
      <c r="M849" s="17">
        <f>+'Plancha 1'!M844</f>
        <v>0</v>
      </c>
      <c r="N849" s="17">
        <f>+'Plancha 1'!N844</f>
        <v>0</v>
      </c>
      <c r="O849" s="12">
        <f>'Plancha 1'!O844</f>
        <v>0</v>
      </c>
      <c r="P849" s="5"/>
      <c r="Q849" s="5"/>
    </row>
    <row r="850" spans="1:17" ht="35.25" customHeight="1" x14ac:dyDescent="0.25">
      <c r="A850" s="16">
        <f>+'Plancha 1'!A845</f>
        <v>0</v>
      </c>
      <c r="B850" s="65">
        <f>+'Plancha 1'!B845</f>
        <v>0</v>
      </c>
      <c r="C850" s="17">
        <f>+'Plancha 1'!C845</f>
        <v>0</v>
      </c>
      <c r="D850" s="17">
        <f>+'Plancha 1'!D845</f>
        <v>0</v>
      </c>
      <c r="E850" s="17">
        <f>+'Plancha 1'!E845</f>
        <v>0</v>
      </c>
      <c r="F850" s="17">
        <f>+'Plancha 1'!F845</f>
        <v>0</v>
      </c>
      <c r="G850" s="17">
        <f>+'Plancha 1'!G845</f>
        <v>0</v>
      </c>
      <c r="H850" s="17">
        <f>+'Plancha 1'!H845</f>
        <v>0</v>
      </c>
      <c r="I850" s="18">
        <f>+'Plancha 1'!I845</f>
        <v>0</v>
      </c>
      <c r="J850" s="19">
        <f>+'Plancha 1'!J845</f>
        <v>0</v>
      </c>
      <c r="K850" s="17">
        <f>+'Plancha 1'!K845</f>
        <v>0</v>
      </c>
      <c r="L850" s="17">
        <f>+'Plancha 1'!L845</f>
        <v>0</v>
      </c>
      <c r="M850" s="17">
        <f>+'Plancha 1'!M845</f>
        <v>0</v>
      </c>
      <c r="N850" s="17">
        <f>+'Plancha 1'!N845</f>
        <v>0</v>
      </c>
      <c r="O850" s="12">
        <f>'Plancha 1'!O845</f>
        <v>0</v>
      </c>
      <c r="P850" s="5"/>
      <c r="Q850" s="5"/>
    </row>
    <row r="851" spans="1:17" ht="35.25" customHeight="1" x14ac:dyDescent="0.25">
      <c r="A851" s="16">
        <f>+'Plancha 1'!A846</f>
        <v>0</v>
      </c>
      <c r="B851" s="65">
        <f>+'Plancha 1'!B846</f>
        <v>0</v>
      </c>
      <c r="C851" s="17">
        <f>+'Plancha 1'!C846</f>
        <v>0</v>
      </c>
      <c r="D851" s="17">
        <f>+'Plancha 1'!D846</f>
        <v>0</v>
      </c>
      <c r="E851" s="17">
        <f>+'Plancha 1'!E846</f>
        <v>0</v>
      </c>
      <c r="F851" s="17">
        <f>+'Plancha 1'!F846</f>
        <v>0</v>
      </c>
      <c r="G851" s="17">
        <f>+'Plancha 1'!G846</f>
        <v>0</v>
      </c>
      <c r="H851" s="17">
        <f>+'Plancha 1'!H846</f>
        <v>0</v>
      </c>
      <c r="I851" s="18">
        <f>+'Plancha 1'!I846</f>
        <v>0</v>
      </c>
      <c r="J851" s="19">
        <f>+'Plancha 1'!J846</f>
        <v>0</v>
      </c>
      <c r="K851" s="17">
        <f>+'Plancha 1'!K846</f>
        <v>0</v>
      </c>
      <c r="L851" s="17">
        <f>+'Plancha 1'!L846</f>
        <v>0</v>
      </c>
      <c r="M851" s="17">
        <f>+'Plancha 1'!M846</f>
        <v>0</v>
      </c>
      <c r="N851" s="17">
        <f>+'Plancha 1'!N846</f>
        <v>0</v>
      </c>
      <c r="O851" s="12">
        <f>'Plancha 1'!O846</f>
        <v>0</v>
      </c>
      <c r="P851" s="5"/>
      <c r="Q851" s="5"/>
    </row>
    <row r="852" spans="1:17" ht="35.25" customHeight="1" x14ac:dyDescent="0.25">
      <c r="A852" s="16">
        <f>+'Plancha 1'!A847</f>
        <v>0</v>
      </c>
      <c r="B852" s="65">
        <f>+'Plancha 1'!B847</f>
        <v>0</v>
      </c>
      <c r="C852" s="17">
        <f>+'Plancha 1'!C847</f>
        <v>0</v>
      </c>
      <c r="D852" s="17">
        <f>+'Plancha 1'!D847</f>
        <v>0</v>
      </c>
      <c r="E852" s="17">
        <f>+'Plancha 1'!E847</f>
        <v>0</v>
      </c>
      <c r="F852" s="17">
        <f>+'Plancha 1'!F847</f>
        <v>0</v>
      </c>
      <c r="G852" s="17">
        <f>+'Plancha 1'!G847</f>
        <v>0</v>
      </c>
      <c r="H852" s="17">
        <f>+'Plancha 1'!H847</f>
        <v>0</v>
      </c>
      <c r="I852" s="18">
        <f>+'Plancha 1'!I847</f>
        <v>0</v>
      </c>
      <c r="J852" s="19">
        <f>+'Plancha 1'!J847</f>
        <v>0</v>
      </c>
      <c r="K852" s="17">
        <f>+'Plancha 1'!K847</f>
        <v>0</v>
      </c>
      <c r="L852" s="17">
        <f>+'Plancha 1'!L847</f>
        <v>0</v>
      </c>
      <c r="M852" s="17">
        <f>+'Plancha 1'!M847</f>
        <v>0</v>
      </c>
      <c r="N852" s="17">
        <f>+'Plancha 1'!N847</f>
        <v>0</v>
      </c>
      <c r="O852" s="12">
        <f>'Plancha 1'!O847</f>
        <v>0</v>
      </c>
      <c r="P852" s="5"/>
      <c r="Q852" s="5"/>
    </row>
    <row r="853" spans="1:17" ht="35.25" customHeight="1" x14ac:dyDescent="0.25">
      <c r="A853" s="16">
        <f>+'Plancha 1'!A848</f>
        <v>0</v>
      </c>
      <c r="B853" s="65">
        <f>+'Plancha 1'!B848</f>
        <v>0</v>
      </c>
      <c r="C853" s="17">
        <f>+'Plancha 1'!C848</f>
        <v>0</v>
      </c>
      <c r="D853" s="17">
        <f>+'Plancha 1'!D848</f>
        <v>0</v>
      </c>
      <c r="E853" s="17">
        <f>+'Plancha 1'!E848</f>
        <v>0</v>
      </c>
      <c r="F853" s="17">
        <f>+'Plancha 1'!F848</f>
        <v>0</v>
      </c>
      <c r="G853" s="17">
        <f>+'Plancha 1'!G848</f>
        <v>0</v>
      </c>
      <c r="H853" s="17">
        <f>+'Plancha 1'!H848</f>
        <v>0</v>
      </c>
      <c r="I853" s="18">
        <f>+'Plancha 1'!I848</f>
        <v>0</v>
      </c>
      <c r="J853" s="19">
        <f>+'Plancha 1'!J848</f>
        <v>0</v>
      </c>
      <c r="K853" s="17">
        <f>+'Plancha 1'!K848</f>
        <v>0</v>
      </c>
      <c r="L853" s="17">
        <f>+'Plancha 1'!L848</f>
        <v>0</v>
      </c>
      <c r="M853" s="17">
        <f>+'Plancha 1'!M848</f>
        <v>0</v>
      </c>
      <c r="N853" s="17">
        <f>+'Plancha 1'!N848</f>
        <v>0</v>
      </c>
      <c r="O853" s="12">
        <f>'Plancha 1'!O848</f>
        <v>0</v>
      </c>
      <c r="P853" s="5"/>
      <c r="Q853" s="5"/>
    </row>
    <row r="854" spans="1:17" ht="35.25" customHeight="1" x14ac:dyDescent="0.25">
      <c r="A854" s="16">
        <f>+'Plancha 1'!A849</f>
        <v>0</v>
      </c>
      <c r="B854" s="65">
        <f>+'Plancha 1'!B849</f>
        <v>0</v>
      </c>
      <c r="C854" s="17">
        <f>+'Plancha 1'!C849</f>
        <v>0</v>
      </c>
      <c r="D854" s="17">
        <f>+'Plancha 1'!D849</f>
        <v>0</v>
      </c>
      <c r="E854" s="17">
        <f>+'Plancha 1'!E849</f>
        <v>0</v>
      </c>
      <c r="F854" s="17">
        <f>+'Plancha 1'!F849</f>
        <v>0</v>
      </c>
      <c r="G854" s="17">
        <f>+'Plancha 1'!G849</f>
        <v>0</v>
      </c>
      <c r="H854" s="17">
        <f>+'Plancha 1'!H849</f>
        <v>0</v>
      </c>
      <c r="I854" s="18">
        <f>+'Plancha 1'!I849</f>
        <v>0</v>
      </c>
      <c r="J854" s="19">
        <f>+'Plancha 1'!J849</f>
        <v>0</v>
      </c>
      <c r="K854" s="17">
        <f>+'Plancha 1'!K849</f>
        <v>0</v>
      </c>
      <c r="L854" s="17">
        <f>+'Plancha 1'!L849</f>
        <v>0</v>
      </c>
      <c r="M854" s="17">
        <f>+'Plancha 1'!M849</f>
        <v>0</v>
      </c>
      <c r="N854" s="17">
        <f>+'Plancha 1'!N849</f>
        <v>0</v>
      </c>
      <c r="O854" s="12">
        <f>'Plancha 1'!O849</f>
        <v>0</v>
      </c>
      <c r="P854" s="5"/>
      <c r="Q854" s="5"/>
    </row>
    <row r="855" spans="1:17" ht="35.25" customHeight="1" x14ac:dyDescent="0.25">
      <c r="A855" s="16">
        <f>+'Plancha 1'!A850</f>
        <v>0</v>
      </c>
      <c r="B855" s="65">
        <f>+'Plancha 1'!B850</f>
        <v>0</v>
      </c>
      <c r="C855" s="17">
        <f>+'Plancha 1'!C850</f>
        <v>0</v>
      </c>
      <c r="D855" s="17">
        <f>+'Plancha 1'!D850</f>
        <v>0</v>
      </c>
      <c r="E855" s="17">
        <f>+'Plancha 1'!E850</f>
        <v>0</v>
      </c>
      <c r="F855" s="17">
        <f>+'Plancha 1'!F850</f>
        <v>0</v>
      </c>
      <c r="G855" s="17">
        <f>+'Plancha 1'!G850</f>
        <v>0</v>
      </c>
      <c r="H855" s="17">
        <f>+'Plancha 1'!H850</f>
        <v>0</v>
      </c>
      <c r="I855" s="18">
        <f>+'Plancha 1'!I850</f>
        <v>0</v>
      </c>
      <c r="J855" s="19">
        <f>+'Plancha 1'!J850</f>
        <v>0</v>
      </c>
      <c r="K855" s="17">
        <f>+'Plancha 1'!K850</f>
        <v>0</v>
      </c>
      <c r="L855" s="17">
        <f>+'Plancha 1'!L850</f>
        <v>0</v>
      </c>
      <c r="M855" s="17">
        <f>+'Plancha 1'!M850</f>
        <v>0</v>
      </c>
      <c r="N855" s="17">
        <f>+'Plancha 1'!N850</f>
        <v>0</v>
      </c>
      <c r="O855" s="12">
        <f>'Plancha 1'!O850</f>
        <v>0</v>
      </c>
      <c r="P855" s="5"/>
      <c r="Q855" s="5"/>
    </row>
    <row r="856" spans="1:17" ht="35.25" customHeight="1" x14ac:dyDescent="0.25">
      <c r="A856" s="16">
        <f>+'Plancha 1'!A851</f>
        <v>0</v>
      </c>
      <c r="B856" s="65">
        <f>+'Plancha 1'!B851</f>
        <v>0</v>
      </c>
      <c r="C856" s="17">
        <f>+'Plancha 1'!C851</f>
        <v>0</v>
      </c>
      <c r="D856" s="17">
        <f>+'Plancha 1'!D851</f>
        <v>0</v>
      </c>
      <c r="E856" s="17">
        <f>+'Plancha 1'!E851</f>
        <v>0</v>
      </c>
      <c r="F856" s="17">
        <f>+'Plancha 1'!F851</f>
        <v>0</v>
      </c>
      <c r="G856" s="17">
        <f>+'Plancha 1'!G851</f>
        <v>0</v>
      </c>
      <c r="H856" s="17">
        <f>+'Plancha 1'!H851</f>
        <v>0</v>
      </c>
      <c r="I856" s="18">
        <f>+'Plancha 1'!I851</f>
        <v>0</v>
      </c>
      <c r="J856" s="19">
        <f>+'Plancha 1'!J851</f>
        <v>0</v>
      </c>
      <c r="K856" s="17">
        <f>+'Plancha 1'!K851</f>
        <v>0</v>
      </c>
      <c r="L856" s="17">
        <f>+'Plancha 1'!L851</f>
        <v>0</v>
      </c>
      <c r="M856" s="17">
        <f>+'Plancha 1'!M851</f>
        <v>0</v>
      </c>
      <c r="N856" s="17">
        <f>+'Plancha 1'!N851</f>
        <v>0</v>
      </c>
      <c r="O856" s="12">
        <f>'Plancha 1'!O851</f>
        <v>0</v>
      </c>
      <c r="P856" s="5"/>
      <c r="Q856" s="5"/>
    </row>
    <row r="857" spans="1:17" ht="35.25" customHeight="1" x14ac:dyDescent="0.25">
      <c r="A857" s="16">
        <f>+'Plancha 1'!A852</f>
        <v>0</v>
      </c>
      <c r="B857" s="65">
        <f>+'Plancha 1'!B852</f>
        <v>0</v>
      </c>
      <c r="C857" s="17">
        <f>+'Plancha 1'!C852</f>
        <v>0</v>
      </c>
      <c r="D857" s="17">
        <f>+'Plancha 1'!D852</f>
        <v>0</v>
      </c>
      <c r="E857" s="17">
        <f>+'Plancha 1'!E852</f>
        <v>0</v>
      </c>
      <c r="F857" s="17">
        <f>+'Plancha 1'!F852</f>
        <v>0</v>
      </c>
      <c r="G857" s="17">
        <f>+'Plancha 1'!G852</f>
        <v>0</v>
      </c>
      <c r="H857" s="17">
        <f>+'Plancha 1'!H852</f>
        <v>0</v>
      </c>
      <c r="I857" s="18">
        <f>+'Plancha 1'!I852</f>
        <v>0</v>
      </c>
      <c r="J857" s="19">
        <f>+'Plancha 1'!J852</f>
        <v>0</v>
      </c>
      <c r="K857" s="17">
        <f>+'Plancha 1'!K852</f>
        <v>0</v>
      </c>
      <c r="L857" s="17">
        <f>+'Plancha 1'!L852</f>
        <v>0</v>
      </c>
      <c r="M857" s="17">
        <f>+'Plancha 1'!M852</f>
        <v>0</v>
      </c>
      <c r="N857" s="17">
        <f>+'Plancha 1'!N852</f>
        <v>0</v>
      </c>
      <c r="O857" s="12">
        <f>'Plancha 1'!O852</f>
        <v>0</v>
      </c>
      <c r="P857" s="5"/>
      <c r="Q857" s="5"/>
    </row>
    <row r="858" spans="1:17" ht="35.25" customHeight="1" x14ac:dyDescent="0.25">
      <c r="A858" s="16">
        <f>+'Plancha 1'!A853</f>
        <v>0</v>
      </c>
      <c r="B858" s="65">
        <f>+'Plancha 1'!B853</f>
        <v>0</v>
      </c>
      <c r="C858" s="17">
        <f>+'Plancha 1'!C853</f>
        <v>0</v>
      </c>
      <c r="D858" s="17">
        <f>+'Plancha 1'!D853</f>
        <v>0</v>
      </c>
      <c r="E858" s="17">
        <f>+'Plancha 1'!E853</f>
        <v>0</v>
      </c>
      <c r="F858" s="17">
        <f>+'Plancha 1'!F853</f>
        <v>0</v>
      </c>
      <c r="G858" s="17">
        <f>+'Plancha 1'!G853</f>
        <v>0</v>
      </c>
      <c r="H858" s="17">
        <f>+'Plancha 1'!H853</f>
        <v>0</v>
      </c>
      <c r="I858" s="18">
        <f>+'Plancha 1'!I853</f>
        <v>0</v>
      </c>
      <c r="J858" s="19">
        <f>+'Plancha 1'!J853</f>
        <v>0</v>
      </c>
      <c r="K858" s="17">
        <f>+'Plancha 1'!K853</f>
        <v>0</v>
      </c>
      <c r="L858" s="17">
        <f>+'Plancha 1'!L853</f>
        <v>0</v>
      </c>
      <c r="M858" s="17">
        <f>+'Plancha 1'!M853</f>
        <v>0</v>
      </c>
      <c r="N858" s="17">
        <f>+'Plancha 1'!N853</f>
        <v>0</v>
      </c>
      <c r="O858" s="12">
        <f>'Plancha 1'!O853</f>
        <v>0</v>
      </c>
      <c r="P858" s="5"/>
      <c r="Q858" s="5"/>
    </row>
    <row r="859" spans="1:17" ht="35.25" customHeight="1" x14ac:dyDescent="0.25">
      <c r="A859" s="16">
        <f>+'Plancha 1'!A854</f>
        <v>0</v>
      </c>
      <c r="B859" s="65">
        <f>+'Plancha 1'!B854</f>
        <v>0</v>
      </c>
      <c r="C859" s="17">
        <f>+'Plancha 1'!C854</f>
        <v>0</v>
      </c>
      <c r="D859" s="17">
        <f>+'Plancha 1'!D854</f>
        <v>0</v>
      </c>
      <c r="E859" s="17">
        <f>+'Plancha 1'!E854</f>
        <v>0</v>
      </c>
      <c r="F859" s="17">
        <f>+'Plancha 1'!F854</f>
        <v>0</v>
      </c>
      <c r="G859" s="17">
        <f>+'Plancha 1'!G854</f>
        <v>0</v>
      </c>
      <c r="H859" s="17">
        <f>+'Plancha 1'!H854</f>
        <v>0</v>
      </c>
      <c r="I859" s="18">
        <f>+'Plancha 1'!I854</f>
        <v>0</v>
      </c>
      <c r="J859" s="19">
        <f>+'Plancha 1'!J854</f>
        <v>0</v>
      </c>
      <c r="K859" s="17">
        <f>+'Plancha 1'!K854</f>
        <v>0</v>
      </c>
      <c r="L859" s="17">
        <f>+'Plancha 1'!L854</f>
        <v>0</v>
      </c>
      <c r="M859" s="17">
        <f>+'Plancha 1'!M854</f>
        <v>0</v>
      </c>
      <c r="N859" s="17">
        <f>+'Plancha 1'!N854</f>
        <v>0</v>
      </c>
      <c r="O859" s="12">
        <f>'Plancha 1'!O854</f>
        <v>0</v>
      </c>
      <c r="P859" s="5"/>
      <c r="Q859" s="5"/>
    </row>
    <row r="860" spans="1:17" ht="35.25" customHeight="1" x14ac:dyDescent="0.25">
      <c r="A860" s="16">
        <f>+'Plancha 1'!A855</f>
        <v>0</v>
      </c>
      <c r="B860" s="65">
        <f>+'Plancha 1'!B855</f>
        <v>0</v>
      </c>
      <c r="C860" s="17">
        <f>+'Plancha 1'!C855</f>
        <v>0</v>
      </c>
      <c r="D860" s="17">
        <f>+'Plancha 1'!D855</f>
        <v>0</v>
      </c>
      <c r="E860" s="17">
        <f>+'Plancha 1'!E855</f>
        <v>0</v>
      </c>
      <c r="F860" s="17">
        <f>+'Plancha 1'!F855</f>
        <v>0</v>
      </c>
      <c r="G860" s="17">
        <f>+'Plancha 1'!G855</f>
        <v>0</v>
      </c>
      <c r="H860" s="17">
        <f>+'Plancha 1'!H855</f>
        <v>0</v>
      </c>
      <c r="I860" s="18">
        <f>+'Plancha 1'!I855</f>
        <v>0</v>
      </c>
      <c r="J860" s="19">
        <f>+'Plancha 1'!J855</f>
        <v>0</v>
      </c>
      <c r="K860" s="17">
        <f>+'Plancha 1'!K855</f>
        <v>0</v>
      </c>
      <c r="L860" s="17">
        <f>+'Plancha 1'!L855</f>
        <v>0</v>
      </c>
      <c r="M860" s="17">
        <f>+'Plancha 1'!M855</f>
        <v>0</v>
      </c>
      <c r="N860" s="17">
        <f>+'Plancha 1'!N855</f>
        <v>0</v>
      </c>
      <c r="O860" s="12">
        <f>'Plancha 1'!O855</f>
        <v>0</v>
      </c>
      <c r="P860" s="5"/>
      <c r="Q860" s="5"/>
    </row>
    <row r="861" spans="1:17" ht="35.25" customHeight="1" x14ac:dyDescent="0.25">
      <c r="A861" s="16">
        <f>+'Plancha 1'!A856</f>
        <v>0</v>
      </c>
      <c r="B861" s="65">
        <f>+'Plancha 1'!B856</f>
        <v>0</v>
      </c>
      <c r="C861" s="17">
        <f>+'Plancha 1'!C856</f>
        <v>0</v>
      </c>
      <c r="D861" s="17">
        <f>+'Plancha 1'!D856</f>
        <v>0</v>
      </c>
      <c r="E861" s="17">
        <f>+'Plancha 1'!E856</f>
        <v>0</v>
      </c>
      <c r="F861" s="17">
        <f>+'Plancha 1'!F856</f>
        <v>0</v>
      </c>
      <c r="G861" s="17">
        <f>+'Plancha 1'!G856</f>
        <v>0</v>
      </c>
      <c r="H861" s="17">
        <f>+'Plancha 1'!H856</f>
        <v>0</v>
      </c>
      <c r="I861" s="18">
        <f>+'Plancha 1'!I856</f>
        <v>0</v>
      </c>
      <c r="J861" s="19">
        <f>+'Plancha 1'!J856</f>
        <v>0</v>
      </c>
      <c r="K861" s="17">
        <f>+'Plancha 1'!K856</f>
        <v>0</v>
      </c>
      <c r="L861" s="17">
        <f>+'Plancha 1'!L856</f>
        <v>0</v>
      </c>
      <c r="M861" s="17">
        <f>+'Plancha 1'!M856</f>
        <v>0</v>
      </c>
      <c r="N861" s="17">
        <f>+'Plancha 1'!N856</f>
        <v>0</v>
      </c>
      <c r="O861" s="12">
        <f>'Plancha 1'!O856</f>
        <v>0</v>
      </c>
      <c r="P861" s="5"/>
      <c r="Q861" s="5"/>
    </row>
    <row r="862" spans="1:17" ht="35.25" customHeight="1" x14ac:dyDescent="0.25">
      <c r="A862" s="16">
        <f>+'Plancha 1'!A857</f>
        <v>0</v>
      </c>
      <c r="B862" s="65">
        <f>+'Plancha 1'!B857</f>
        <v>0</v>
      </c>
      <c r="C862" s="17">
        <f>+'Plancha 1'!C857</f>
        <v>0</v>
      </c>
      <c r="D862" s="17">
        <f>+'Plancha 1'!D857</f>
        <v>0</v>
      </c>
      <c r="E862" s="17">
        <f>+'Plancha 1'!E857</f>
        <v>0</v>
      </c>
      <c r="F862" s="17">
        <f>+'Plancha 1'!F857</f>
        <v>0</v>
      </c>
      <c r="G862" s="17">
        <f>+'Plancha 1'!G857</f>
        <v>0</v>
      </c>
      <c r="H862" s="17">
        <f>+'Plancha 1'!H857</f>
        <v>0</v>
      </c>
      <c r="I862" s="18">
        <f>+'Plancha 1'!I857</f>
        <v>0</v>
      </c>
      <c r="J862" s="19">
        <f>+'Plancha 1'!J857</f>
        <v>0</v>
      </c>
      <c r="K862" s="17">
        <f>+'Plancha 1'!K857</f>
        <v>0</v>
      </c>
      <c r="L862" s="17">
        <f>+'Plancha 1'!L857</f>
        <v>0</v>
      </c>
      <c r="M862" s="17">
        <f>+'Plancha 1'!M857</f>
        <v>0</v>
      </c>
      <c r="N862" s="17">
        <f>+'Plancha 1'!N857</f>
        <v>0</v>
      </c>
      <c r="O862" s="12">
        <f>'Plancha 1'!O857</f>
        <v>0</v>
      </c>
      <c r="P862" s="5"/>
      <c r="Q862" s="5"/>
    </row>
    <row r="863" spans="1:17" ht="35.25" customHeight="1" x14ac:dyDescent="0.25">
      <c r="A863" s="16">
        <f>+'Plancha 1'!A858</f>
        <v>0</v>
      </c>
      <c r="B863" s="65">
        <f>+'Plancha 1'!B858</f>
        <v>0</v>
      </c>
      <c r="C863" s="17">
        <f>+'Plancha 1'!C858</f>
        <v>0</v>
      </c>
      <c r="D863" s="17">
        <f>+'Plancha 1'!D858</f>
        <v>0</v>
      </c>
      <c r="E863" s="17">
        <f>+'Plancha 1'!E858</f>
        <v>0</v>
      </c>
      <c r="F863" s="17">
        <f>+'Plancha 1'!F858</f>
        <v>0</v>
      </c>
      <c r="G863" s="17">
        <f>+'Plancha 1'!G858</f>
        <v>0</v>
      </c>
      <c r="H863" s="17">
        <f>+'Plancha 1'!H858</f>
        <v>0</v>
      </c>
      <c r="I863" s="18">
        <f>+'Plancha 1'!I858</f>
        <v>0</v>
      </c>
      <c r="J863" s="19">
        <f>+'Plancha 1'!J858</f>
        <v>0</v>
      </c>
      <c r="K863" s="17">
        <f>+'Plancha 1'!K858</f>
        <v>0</v>
      </c>
      <c r="L863" s="17">
        <f>+'Plancha 1'!L858</f>
        <v>0</v>
      </c>
      <c r="M863" s="17">
        <f>+'Plancha 1'!M858</f>
        <v>0</v>
      </c>
      <c r="N863" s="17">
        <f>+'Plancha 1'!N858</f>
        <v>0</v>
      </c>
      <c r="O863" s="12">
        <f>'Plancha 1'!O858</f>
        <v>0</v>
      </c>
      <c r="P863" s="5"/>
      <c r="Q863" s="5"/>
    </row>
    <row r="864" spans="1:17" ht="35.25" customHeight="1" x14ac:dyDescent="0.25">
      <c r="A864" s="16">
        <f>+'Plancha 1'!A859</f>
        <v>0</v>
      </c>
      <c r="B864" s="65">
        <f>+'Plancha 1'!B859</f>
        <v>0</v>
      </c>
      <c r="C864" s="17">
        <f>+'Plancha 1'!C859</f>
        <v>0</v>
      </c>
      <c r="D864" s="17">
        <f>+'Plancha 1'!D859</f>
        <v>0</v>
      </c>
      <c r="E864" s="17">
        <f>+'Plancha 1'!E859</f>
        <v>0</v>
      </c>
      <c r="F864" s="17">
        <f>+'Plancha 1'!F859</f>
        <v>0</v>
      </c>
      <c r="G864" s="17">
        <f>+'Plancha 1'!G859</f>
        <v>0</v>
      </c>
      <c r="H864" s="17">
        <f>+'Plancha 1'!H859</f>
        <v>0</v>
      </c>
      <c r="I864" s="18">
        <f>+'Plancha 1'!I859</f>
        <v>0</v>
      </c>
      <c r="J864" s="19">
        <f>+'Plancha 1'!J859</f>
        <v>0</v>
      </c>
      <c r="K864" s="17">
        <f>+'Plancha 1'!K859</f>
        <v>0</v>
      </c>
      <c r="L864" s="17">
        <f>+'Plancha 1'!L859</f>
        <v>0</v>
      </c>
      <c r="M864" s="17">
        <f>+'Plancha 1'!M859</f>
        <v>0</v>
      </c>
      <c r="N864" s="17">
        <f>+'Plancha 1'!N859</f>
        <v>0</v>
      </c>
      <c r="O864" s="12">
        <f>'Plancha 1'!O859</f>
        <v>0</v>
      </c>
      <c r="P864" s="5"/>
      <c r="Q864" s="5"/>
    </row>
    <row r="865" spans="1:17" ht="35.25" customHeight="1" x14ac:dyDescent="0.25">
      <c r="A865" s="16">
        <f>+'Plancha 1'!A860</f>
        <v>0</v>
      </c>
      <c r="B865" s="65">
        <f>+'Plancha 1'!B860</f>
        <v>0</v>
      </c>
      <c r="C865" s="17">
        <f>+'Plancha 1'!C860</f>
        <v>0</v>
      </c>
      <c r="D865" s="17">
        <f>+'Plancha 1'!D860</f>
        <v>0</v>
      </c>
      <c r="E865" s="17">
        <f>+'Plancha 1'!E860</f>
        <v>0</v>
      </c>
      <c r="F865" s="17">
        <f>+'Plancha 1'!F860</f>
        <v>0</v>
      </c>
      <c r="G865" s="17">
        <f>+'Plancha 1'!G860</f>
        <v>0</v>
      </c>
      <c r="H865" s="17">
        <f>+'Plancha 1'!H860</f>
        <v>0</v>
      </c>
      <c r="I865" s="18">
        <f>+'Plancha 1'!I860</f>
        <v>0</v>
      </c>
      <c r="J865" s="19">
        <f>+'Plancha 1'!J860</f>
        <v>0</v>
      </c>
      <c r="K865" s="17">
        <f>+'Plancha 1'!K860</f>
        <v>0</v>
      </c>
      <c r="L865" s="17">
        <f>+'Plancha 1'!L860</f>
        <v>0</v>
      </c>
      <c r="M865" s="17">
        <f>+'Plancha 1'!M860</f>
        <v>0</v>
      </c>
      <c r="N865" s="17">
        <f>+'Plancha 1'!N860</f>
        <v>0</v>
      </c>
      <c r="O865" s="12">
        <f>'Plancha 1'!O860</f>
        <v>0</v>
      </c>
      <c r="P865" s="5"/>
      <c r="Q865" s="5"/>
    </row>
    <row r="866" spans="1:17" ht="35.25" customHeight="1" x14ac:dyDescent="0.25">
      <c r="A866" s="16">
        <f>+'Plancha 1'!A861</f>
        <v>0</v>
      </c>
      <c r="B866" s="65">
        <f>+'Plancha 1'!B861</f>
        <v>0</v>
      </c>
      <c r="C866" s="17">
        <f>+'Plancha 1'!C861</f>
        <v>0</v>
      </c>
      <c r="D866" s="17">
        <f>+'Plancha 1'!D861</f>
        <v>0</v>
      </c>
      <c r="E866" s="17">
        <f>+'Plancha 1'!E861</f>
        <v>0</v>
      </c>
      <c r="F866" s="17">
        <f>+'Plancha 1'!F861</f>
        <v>0</v>
      </c>
      <c r="G866" s="17">
        <f>+'Plancha 1'!G861</f>
        <v>0</v>
      </c>
      <c r="H866" s="17">
        <f>+'Plancha 1'!H861</f>
        <v>0</v>
      </c>
      <c r="I866" s="18">
        <f>+'Plancha 1'!I861</f>
        <v>0</v>
      </c>
      <c r="J866" s="19">
        <f>+'Plancha 1'!J861</f>
        <v>0</v>
      </c>
      <c r="K866" s="17">
        <f>+'Plancha 1'!K861</f>
        <v>0</v>
      </c>
      <c r="L866" s="17">
        <f>+'Plancha 1'!L861</f>
        <v>0</v>
      </c>
      <c r="M866" s="17">
        <f>+'Plancha 1'!M861</f>
        <v>0</v>
      </c>
      <c r="N866" s="17">
        <f>+'Plancha 1'!N861</f>
        <v>0</v>
      </c>
      <c r="O866" s="12">
        <f>'Plancha 1'!O861</f>
        <v>0</v>
      </c>
      <c r="P866" s="5"/>
      <c r="Q866" s="5"/>
    </row>
    <row r="867" spans="1:17" ht="35.25" customHeight="1" x14ac:dyDescent="0.25">
      <c r="A867" s="16">
        <f>+'Plancha 1'!A862</f>
        <v>0</v>
      </c>
      <c r="B867" s="65">
        <f>+'Plancha 1'!B862</f>
        <v>0</v>
      </c>
      <c r="C867" s="17">
        <f>+'Plancha 1'!C862</f>
        <v>0</v>
      </c>
      <c r="D867" s="17">
        <f>+'Plancha 1'!D862</f>
        <v>0</v>
      </c>
      <c r="E867" s="17">
        <f>+'Plancha 1'!E862</f>
        <v>0</v>
      </c>
      <c r="F867" s="17">
        <f>+'Plancha 1'!F862</f>
        <v>0</v>
      </c>
      <c r="G867" s="17">
        <f>+'Plancha 1'!G862</f>
        <v>0</v>
      </c>
      <c r="H867" s="17">
        <f>+'Plancha 1'!H862</f>
        <v>0</v>
      </c>
      <c r="I867" s="18">
        <f>+'Plancha 1'!I862</f>
        <v>0</v>
      </c>
      <c r="J867" s="19">
        <f>+'Plancha 1'!J862</f>
        <v>0</v>
      </c>
      <c r="K867" s="17">
        <f>+'Plancha 1'!K862</f>
        <v>0</v>
      </c>
      <c r="L867" s="17">
        <f>+'Plancha 1'!L862</f>
        <v>0</v>
      </c>
      <c r="M867" s="17">
        <f>+'Plancha 1'!M862</f>
        <v>0</v>
      </c>
      <c r="N867" s="17">
        <f>+'Plancha 1'!N862</f>
        <v>0</v>
      </c>
      <c r="O867" s="12">
        <f>'Plancha 1'!O862</f>
        <v>0</v>
      </c>
      <c r="P867" s="5"/>
      <c r="Q867" s="5"/>
    </row>
    <row r="868" spans="1:17" ht="35.25" customHeight="1" x14ac:dyDescent="0.25">
      <c r="A868" s="16">
        <f>+'Plancha 1'!A863</f>
        <v>0</v>
      </c>
      <c r="B868" s="65">
        <f>+'Plancha 1'!B863</f>
        <v>0</v>
      </c>
      <c r="C868" s="17">
        <f>+'Plancha 1'!C863</f>
        <v>0</v>
      </c>
      <c r="D868" s="17">
        <f>+'Plancha 1'!D863</f>
        <v>0</v>
      </c>
      <c r="E868" s="17">
        <f>+'Plancha 1'!E863</f>
        <v>0</v>
      </c>
      <c r="F868" s="17">
        <f>+'Plancha 1'!F863</f>
        <v>0</v>
      </c>
      <c r="G868" s="17">
        <f>+'Plancha 1'!G863</f>
        <v>0</v>
      </c>
      <c r="H868" s="17">
        <f>+'Plancha 1'!H863</f>
        <v>0</v>
      </c>
      <c r="I868" s="18">
        <f>+'Plancha 1'!I863</f>
        <v>0</v>
      </c>
      <c r="J868" s="19">
        <f>+'Plancha 1'!J863</f>
        <v>0</v>
      </c>
      <c r="K868" s="17">
        <f>+'Plancha 1'!K863</f>
        <v>0</v>
      </c>
      <c r="L868" s="17">
        <f>+'Plancha 1'!L863</f>
        <v>0</v>
      </c>
      <c r="M868" s="17">
        <f>+'Plancha 1'!M863</f>
        <v>0</v>
      </c>
      <c r="N868" s="17">
        <f>+'Plancha 1'!N863</f>
        <v>0</v>
      </c>
      <c r="O868" s="12">
        <f>'Plancha 1'!O863</f>
        <v>0</v>
      </c>
      <c r="P868" s="5"/>
      <c r="Q868" s="5"/>
    </row>
    <row r="869" spans="1:17" ht="35.25" customHeight="1" x14ac:dyDescent="0.25">
      <c r="A869" s="16">
        <f>+'Plancha 1'!A864</f>
        <v>0</v>
      </c>
      <c r="B869" s="65">
        <f>+'Plancha 1'!B864</f>
        <v>0</v>
      </c>
      <c r="C869" s="17">
        <f>+'Plancha 1'!C864</f>
        <v>0</v>
      </c>
      <c r="D869" s="17">
        <f>+'Plancha 1'!D864</f>
        <v>0</v>
      </c>
      <c r="E869" s="17">
        <f>+'Plancha 1'!E864</f>
        <v>0</v>
      </c>
      <c r="F869" s="17">
        <f>+'Plancha 1'!F864</f>
        <v>0</v>
      </c>
      <c r="G869" s="17">
        <f>+'Plancha 1'!G864</f>
        <v>0</v>
      </c>
      <c r="H869" s="17">
        <f>+'Plancha 1'!H864</f>
        <v>0</v>
      </c>
      <c r="I869" s="18">
        <f>+'Plancha 1'!I864</f>
        <v>0</v>
      </c>
      <c r="J869" s="19">
        <f>+'Plancha 1'!J864</f>
        <v>0</v>
      </c>
      <c r="K869" s="17">
        <f>+'Plancha 1'!K864</f>
        <v>0</v>
      </c>
      <c r="L869" s="17">
        <f>+'Plancha 1'!L864</f>
        <v>0</v>
      </c>
      <c r="M869" s="17">
        <f>+'Plancha 1'!M864</f>
        <v>0</v>
      </c>
      <c r="N869" s="17">
        <f>+'Plancha 1'!N864</f>
        <v>0</v>
      </c>
      <c r="O869" s="12">
        <f>'Plancha 1'!O864</f>
        <v>0</v>
      </c>
      <c r="P869" s="5"/>
      <c r="Q869" s="5"/>
    </row>
    <row r="870" spans="1:17" ht="35.25" customHeight="1" x14ac:dyDescent="0.25">
      <c r="A870" s="16">
        <f>+'Plancha 1'!A865</f>
        <v>0</v>
      </c>
      <c r="B870" s="65">
        <f>+'Plancha 1'!B865</f>
        <v>0</v>
      </c>
      <c r="C870" s="17">
        <f>+'Plancha 1'!C865</f>
        <v>0</v>
      </c>
      <c r="D870" s="17">
        <f>+'Plancha 1'!D865</f>
        <v>0</v>
      </c>
      <c r="E870" s="17">
        <f>+'Plancha 1'!E865</f>
        <v>0</v>
      </c>
      <c r="F870" s="17">
        <f>+'Plancha 1'!F865</f>
        <v>0</v>
      </c>
      <c r="G870" s="17">
        <f>+'Plancha 1'!G865</f>
        <v>0</v>
      </c>
      <c r="H870" s="17">
        <f>+'Plancha 1'!H865</f>
        <v>0</v>
      </c>
      <c r="I870" s="18">
        <f>+'Plancha 1'!I865</f>
        <v>0</v>
      </c>
      <c r="J870" s="19">
        <f>+'Plancha 1'!J865</f>
        <v>0</v>
      </c>
      <c r="K870" s="17">
        <f>+'Plancha 1'!K865</f>
        <v>0</v>
      </c>
      <c r="L870" s="17">
        <f>+'Plancha 1'!L865</f>
        <v>0</v>
      </c>
      <c r="M870" s="17">
        <f>+'Plancha 1'!M865</f>
        <v>0</v>
      </c>
      <c r="N870" s="17">
        <f>+'Plancha 1'!N865</f>
        <v>0</v>
      </c>
      <c r="O870" s="12">
        <f>'Plancha 1'!O865</f>
        <v>0</v>
      </c>
      <c r="P870" s="5"/>
      <c r="Q870" s="5"/>
    </row>
    <row r="871" spans="1:17" ht="35.25" customHeight="1" x14ac:dyDescent="0.25">
      <c r="A871" s="16">
        <f>+'Plancha 1'!A866</f>
        <v>0</v>
      </c>
      <c r="B871" s="65">
        <f>+'Plancha 1'!B866</f>
        <v>0</v>
      </c>
      <c r="C871" s="17">
        <f>+'Plancha 1'!C866</f>
        <v>0</v>
      </c>
      <c r="D871" s="17">
        <f>+'Plancha 1'!D866</f>
        <v>0</v>
      </c>
      <c r="E871" s="17">
        <f>+'Plancha 1'!E866</f>
        <v>0</v>
      </c>
      <c r="F871" s="17">
        <f>+'Plancha 1'!F866</f>
        <v>0</v>
      </c>
      <c r="G871" s="17">
        <f>+'Plancha 1'!G866</f>
        <v>0</v>
      </c>
      <c r="H871" s="17">
        <f>+'Plancha 1'!H866</f>
        <v>0</v>
      </c>
      <c r="I871" s="18">
        <f>+'Plancha 1'!I866</f>
        <v>0</v>
      </c>
      <c r="J871" s="19">
        <f>+'Plancha 1'!J866</f>
        <v>0</v>
      </c>
      <c r="K871" s="17">
        <f>+'Plancha 1'!K866</f>
        <v>0</v>
      </c>
      <c r="L871" s="17">
        <f>+'Plancha 1'!L866</f>
        <v>0</v>
      </c>
      <c r="M871" s="17">
        <f>+'Plancha 1'!M866</f>
        <v>0</v>
      </c>
      <c r="N871" s="17">
        <f>+'Plancha 1'!N866</f>
        <v>0</v>
      </c>
      <c r="O871" s="12">
        <f>'Plancha 1'!O866</f>
        <v>0</v>
      </c>
      <c r="P871" s="5"/>
      <c r="Q871" s="5"/>
    </row>
    <row r="872" spans="1:17" ht="35.25" customHeight="1" x14ac:dyDescent="0.25">
      <c r="A872" s="16">
        <f>+'Plancha 1'!A867</f>
        <v>0</v>
      </c>
      <c r="B872" s="65">
        <f>+'Plancha 1'!B867</f>
        <v>0</v>
      </c>
      <c r="C872" s="17">
        <f>+'Plancha 1'!C867</f>
        <v>0</v>
      </c>
      <c r="D872" s="17">
        <f>+'Plancha 1'!D867</f>
        <v>0</v>
      </c>
      <c r="E872" s="17">
        <f>+'Plancha 1'!E867</f>
        <v>0</v>
      </c>
      <c r="F872" s="17">
        <f>+'Plancha 1'!F867</f>
        <v>0</v>
      </c>
      <c r="G872" s="17">
        <f>+'Plancha 1'!G867</f>
        <v>0</v>
      </c>
      <c r="H872" s="17">
        <f>+'Plancha 1'!H867</f>
        <v>0</v>
      </c>
      <c r="I872" s="18">
        <f>+'Plancha 1'!I867</f>
        <v>0</v>
      </c>
      <c r="J872" s="19">
        <f>+'Plancha 1'!J867</f>
        <v>0</v>
      </c>
      <c r="K872" s="17">
        <f>+'Plancha 1'!K867</f>
        <v>0</v>
      </c>
      <c r="L872" s="17">
        <f>+'Plancha 1'!L867</f>
        <v>0</v>
      </c>
      <c r="M872" s="17">
        <f>+'Plancha 1'!M867</f>
        <v>0</v>
      </c>
      <c r="N872" s="17">
        <f>+'Plancha 1'!N867</f>
        <v>0</v>
      </c>
      <c r="O872" s="12">
        <f>'Plancha 1'!O867</f>
        <v>0</v>
      </c>
      <c r="P872" s="5"/>
      <c r="Q872" s="5"/>
    </row>
    <row r="873" spans="1:17" ht="35.25" customHeight="1" x14ac:dyDescent="0.25">
      <c r="A873" s="16">
        <f>+'Plancha 1'!A868</f>
        <v>0</v>
      </c>
      <c r="B873" s="65">
        <f>+'Plancha 1'!B868</f>
        <v>0</v>
      </c>
      <c r="C873" s="17">
        <f>+'Plancha 1'!C868</f>
        <v>0</v>
      </c>
      <c r="D873" s="17">
        <f>+'Plancha 1'!D868</f>
        <v>0</v>
      </c>
      <c r="E873" s="17">
        <f>+'Plancha 1'!E868</f>
        <v>0</v>
      </c>
      <c r="F873" s="17">
        <f>+'Plancha 1'!F868</f>
        <v>0</v>
      </c>
      <c r="G873" s="17">
        <f>+'Plancha 1'!G868</f>
        <v>0</v>
      </c>
      <c r="H873" s="17">
        <f>+'Plancha 1'!H868</f>
        <v>0</v>
      </c>
      <c r="I873" s="18">
        <f>+'Plancha 1'!I868</f>
        <v>0</v>
      </c>
      <c r="J873" s="19">
        <f>+'Plancha 1'!J868</f>
        <v>0</v>
      </c>
      <c r="K873" s="17">
        <f>+'Plancha 1'!K868</f>
        <v>0</v>
      </c>
      <c r="L873" s="17">
        <f>+'Plancha 1'!L868</f>
        <v>0</v>
      </c>
      <c r="M873" s="17">
        <f>+'Plancha 1'!M868</f>
        <v>0</v>
      </c>
      <c r="N873" s="17">
        <f>+'Plancha 1'!N868</f>
        <v>0</v>
      </c>
      <c r="O873" s="12">
        <f>'Plancha 1'!O868</f>
        <v>0</v>
      </c>
      <c r="P873" s="5"/>
      <c r="Q873" s="5"/>
    </row>
    <row r="874" spans="1:17" ht="35.25" customHeight="1" x14ac:dyDescent="0.25">
      <c r="A874" s="16">
        <f>+'Plancha 1'!A869</f>
        <v>0</v>
      </c>
      <c r="B874" s="65">
        <f>+'Plancha 1'!B869</f>
        <v>0</v>
      </c>
      <c r="C874" s="17">
        <f>+'Plancha 1'!C869</f>
        <v>0</v>
      </c>
      <c r="D874" s="17">
        <f>+'Plancha 1'!D869</f>
        <v>0</v>
      </c>
      <c r="E874" s="17">
        <f>+'Plancha 1'!E869</f>
        <v>0</v>
      </c>
      <c r="F874" s="17">
        <f>+'Plancha 1'!F869</f>
        <v>0</v>
      </c>
      <c r="G874" s="17">
        <f>+'Plancha 1'!G869</f>
        <v>0</v>
      </c>
      <c r="H874" s="17">
        <f>+'Plancha 1'!H869</f>
        <v>0</v>
      </c>
      <c r="I874" s="18">
        <f>+'Plancha 1'!I869</f>
        <v>0</v>
      </c>
      <c r="J874" s="19">
        <f>+'Plancha 1'!J869</f>
        <v>0</v>
      </c>
      <c r="K874" s="17">
        <f>+'Plancha 1'!K869</f>
        <v>0</v>
      </c>
      <c r="L874" s="17">
        <f>+'Plancha 1'!L869</f>
        <v>0</v>
      </c>
      <c r="M874" s="17">
        <f>+'Plancha 1'!M869</f>
        <v>0</v>
      </c>
      <c r="N874" s="17">
        <f>+'Plancha 1'!N869</f>
        <v>0</v>
      </c>
      <c r="O874" s="12">
        <f>'Plancha 1'!O869</f>
        <v>0</v>
      </c>
      <c r="P874" s="5"/>
      <c r="Q874" s="5"/>
    </row>
    <row r="875" spans="1:17" ht="35.25" customHeight="1" x14ac:dyDescent="0.25">
      <c r="A875" s="16">
        <f>+'Plancha 1'!A870</f>
        <v>0</v>
      </c>
      <c r="B875" s="65">
        <f>+'Plancha 1'!B870</f>
        <v>0</v>
      </c>
      <c r="C875" s="17">
        <f>+'Plancha 1'!C870</f>
        <v>0</v>
      </c>
      <c r="D875" s="17">
        <f>+'Plancha 1'!D870</f>
        <v>0</v>
      </c>
      <c r="E875" s="17">
        <f>+'Plancha 1'!E870</f>
        <v>0</v>
      </c>
      <c r="F875" s="17">
        <f>+'Plancha 1'!F870</f>
        <v>0</v>
      </c>
      <c r="G875" s="17">
        <f>+'Plancha 1'!G870</f>
        <v>0</v>
      </c>
      <c r="H875" s="17">
        <f>+'Plancha 1'!H870</f>
        <v>0</v>
      </c>
      <c r="I875" s="18">
        <f>+'Plancha 1'!I870</f>
        <v>0</v>
      </c>
      <c r="J875" s="19">
        <f>+'Plancha 1'!J870</f>
        <v>0</v>
      </c>
      <c r="K875" s="17">
        <f>+'Plancha 1'!K870</f>
        <v>0</v>
      </c>
      <c r="L875" s="17">
        <f>+'Plancha 1'!L870</f>
        <v>0</v>
      </c>
      <c r="M875" s="17">
        <f>+'Plancha 1'!M870</f>
        <v>0</v>
      </c>
      <c r="N875" s="17">
        <f>+'Plancha 1'!N870</f>
        <v>0</v>
      </c>
      <c r="O875" s="12">
        <f>'Plancha 1'!O870</f>
        <v>0</v>
      </c>
      <c r="P875" s="5"/>
      <c r="Q875" s="5"/>
    </row>
    <row r="876" spans="1:17" ht="35.25" customHeight="1" x14ac:dyDescent="0.25">
      <c r="A876" s="16">
        <f>+'Plancha 1'!A871</f>
        <v>0</v>
      </c>
      <c r="B876" s="65">
        <f>+'Plancha 1'!B871</f>
        <v>0</v>
      </c>
      <c r="C876" s="17">
        <f>+'Plancha 1'!C871</f>
        <v>0</v>
      </c>
      <c r="D876" s="17">
        <f>+'Plancha 1'!D871</f>
        <v>0</v>
      </c>
      <c r="E876" s="17">
        <f>+'Plancha 1'!E871</f>
        <v>0</v>
      </c>
      <c r="F876" s="17">
        <f>+'Plancha 1'!F871</f>
        <v>0</v>
      </c>
      <c r="G876" s="17">
        <f>+'Plancha 1'!G871</f>
        <v>0</v>
      </c>
      <c r="H876" s="17">
        <f>+'Plancha 1'!H871</f>
        <v>0</v>
      </c>
      <c r="I876" s="18">
        <f>+'Plancha 1'!I871</f>
        <v>0</v>
      </c>
      <c r="J876" s="19">
        <f>+'Plancha 1'!J871</f>
        <v>0</v>
      </c>
      <c r="K876" s="17">
        <f>+'Plancha 1'!K871</f>
        <v>0</v>
      </c>
      <c r="L876" s="17">
        <f>+'Plancha 1'!L871</f>
        <v>0</v>
      </c>
      <c r="M876" s="17">
        <f>+'Plancha 1'!M871</f>
        <v>0</v>
      </c>
      <c r="N876" s="17">
        <f>+'Plancha 1'!N871</f>
        <v>0</v>
      </c>
      <c r="O876" s="12">
        <f>'Plancha 1'!O871</f>
        <v>0</v>
      </c>
      <c r="P876" s="5"/>
      <c r="Q876" s="5"/>
    </row>
    <row r="877" spans="1:17" ht="35.25" customHeight="1" x14ac:dyDescent="0.25">
      <c r="A877" s="16">
        <f>+'Plancha 1'!A872</f>
        <v>0</v>
      </c>
      <c r="B877" s="65">
        <f>+'Plancha 1'!B872</f>
        <v>0</v>
      </c>
      <c r="C877" s="17">
        <f>+'Plancha 1'!C872</f>
        <v>0</v>
      </c>
      <c r="D877" s="17">
        <f>+'Plancha 1'!D872</f>
        <v>0</v>
      </c>
      <c r="E877" s="17">
        <f>+'Plancha 1'!E872</f>
        <v>0</v>
      </c>
      <c r="F877" s="17">
        <f>+'Plancha 1'!F872</f>
        <v>0</v>
      </c>
      <c r="G877" s="17">
        <f>+'Plancha 1'!G872</f>
        <v>0</v>
      </c>
      <c r="H877" s="17">
        <f>+'Plancha 1'!H872</f>
        <v>0</v>
      </c>
      <c r="I877" s="18">
        <f>+'Plancha 1'!I872</f>
        <v>0</v>
      </c>
      <c r="J877" s="19">
        <f>+'Plancha 1'!J872</f>
        <v>0</v>
      </c>
      <c r="K877" s="17">
        <f>+'Plancha 1'!K872</f>
        <v>0</v>
      </c>
      <c r="L877" s="17">
        <f>+'Plancha 1'!L872</f>
        <v>0</v>
      </c>
      <c r="M877" s="17">
        <f>+'Plancha 1'!M872</f>
        <v>0</v>
      </c>
      <c r="N877" s="17">
        <f>+'Plancha 1'!N872</f>
        <v>0</v>
      </c>
      <c r="O877" s="12">
        <f>'Plancha 1'!O872</f>
        <v>0</v>
      </c>
      <c r="P877" s="5"/>
      <c r="Q877" s="5"/>
    </row>
    <row r="878" spans="1:17" ht="35.25" customHeight="1" x14ac:dyDescent="0.25">
      <c r="A878" s="16">
        <f>+'Plancha 1'!A873</f>
        <v>0</v>
      </c>
      <c r="B878" s="65">
        <f>+'Plancha 1'!B873</f>
        <v>0</v>
      </c>
      <c r="C878" s="17">
        <f>+'Plancha 1'!C873</f>
        <v>0</v>
      </c>
      <c r="D878" s="17">
        <f>+'Plancha 1'!D873</f>
        <v>0</v>
      </c>
      <c r="E878" s="17">
        <f>+'Plancha 1'!E873</f>
        <v>0</v>
      </c>
      <c r="F878" s="17">
        <f>+'Plancha 1'!F873</f>
        <v>0</v>
      </c>
      <c r="G878" s="17">
        <f>+'Plancha 1'!G873</f>
        <v>0</v>
      </c>
      <c r="H878" s="17">
        <f>+'Plancha 1'!H873</f>
        <v>0</v>
      </c>
      <c r="I878" s="18">
        <f>+'Plancha 1'!I873</f>
        <v>0</v>
      </c>
      <c r="J878" s="19">
        <f>+'Plancha 1'!J873</f>
        <v>0</v>
      </c>
      <c r="K878" s="17">
        <f>+'Plancha 1'!K873</f>
        <v>0</v>
      </c>
      <c r="L878" s="17">
        <f>+'Plancha 1'!L873</f>
        <v>0</v>
      </c>
      <c r="M878" s="17">
        <f>+'Plancha 1'!M873</f>
        <v>0</v>
      </c>
      <c r="N878" s="17">
        <f>+'Plancha 1'!N873</f>
        <v>0</v>
      </c>
      <c r="O878" s="12">
        <f>'Plancha 1'!O873</f>
        <v>0</v>
      </c>
      <c r="P878" s="5"/>
      <c r="Q878" s="5"/>
    </row>
    <row r="879" spans="1:17" ht="35.25" customHeight="1" x14ac:dyDescent="0.25">
      <c r="A879" s="16">
        <f>+'Plancha 1'!A874</f>
        <v>0</v>
      </c>
      <c r="B879" s="65">
        <f>+'Plancha 1'!B874</f>
        <v>0</v>
      </c>
      <c r="C879" s="17">
        <f>+'Plancha 1'!C874</f>
        <v>0</v>
      </c>
      <c r="D879" s="17">
        <f>+'Plancha 1'!D874</f>
        <v>0</v>
      </c>
      <c r="E879" s="17">
        <f>+'Plancha 1'!E874</f>
        <v>0</v>
      </c>
      <c r="F879" s="17">
        <f>+'Plancha 1'!F874</f>
        <v>0</v>
      </c>
      <c r="G879" s="17">
        <f>+'Plancha 1'!G874</f>
        <v>0</v>
      </c>
      <c r="H879" s="17">
        <f>+'Plancha 1'!H874</f>
        <v>0</v>
      </c>
      <c r="I879" s="18">
        <f>+'Plancha 1'!I874</f>
        <v>0</v>
      </c>
      <c r="J879" s="19">
        <f>+'Plancha 1'!J874</f>
        <v>0</v>
      </c>
      <c r="K879" s="17">
        <f>+'Plancha 1'!K874</f>
        <v>0</v>
      </c>
      <c r="L879" s="17">
        <f>+'Plancha 1'!L874</f>
        <v>0</v>
      </c>
      <c r="M879" s="17">
        <f>+'Plancha 1'!M874</f>
        <v>0</v>
      </c>
      <c r="N879" s="17">
        <f>+'Plancha 1'!N874</f>
        <v>0</v>
      </c>
      <c r="O879" s="12">
        <f>'Plancha 1'!O874</f>
        <v>0</v>
      </c>
      <c r="P879" s="5"/>
      <c r="Q879" s="5"/>
    </row>
    <row r="880" spans="1:17" ht="35.25" customHeight="1" x14ac:dyDescent="0.25">
      <c r="A880" s="16">
        <f>+'Plancha 1'!A875</f>
        <v>0</v>
      </c>
      <c r="B880" s="65">
        <f>+'Plancha 1'!B875</f>
        <v>0</v>
      </c>
      <c r="C880" s="17">
        <f>+'Plancha 1'!C875</f>
        <v>0</v>
      </c>
      <c r="D880" s="17">
        <f>+'Plancha 1'!D875</f>
        <v>0</v>
      </c>
      <c r="E880" s="17">
        <f>+'Plancha 1'!E875</f>
        <v>0</v>
      </c>
      <c r="F880" s="17">
        <f>+'Plancha 1'!F875</f>
        <v>0</v>
      </c>
      <c r="G880" s="17">
        <f>+'Plancha 1'!G875</f>
        <v>0</v>
      </c>
      <c r="H880" s="17">
        <f>+'Plancha 1'!H875</f>
        <v>0</v>
      </c>
      <c r="I880" s="18">
        <f>+'Plancha 1'!I875</f>
        <v>0</v>
      </c>
      <c r="J880" s="19">
        <f>+'Plancha 1'!J875</f>
        <v>0</v>
      </c>
      <c r="K880" s="17">
        <f>+'Plancha 1'!K875</f>
        <v>0</v>
      </c>
      <c r="L880" s="17">
        <f>+'Plancha 1'!L875</f>
        <v>0</v>
      </c>
      <c r="M880" s="17">
        <f>+'Plancha 1'!M875</f>
        <v>0</v>
      </c>
      <c r="N880" s="17">
        <f>+'Plancha 1'!N875</f>
        <v>0</v>
      </c>
      <c r="O880" s="12">
        <f>'Plancha 1'!O875</f>
        <v>0</v>
      </c>
      <c r="P880" s="5"/>
      <c r="Q880" s="5"/>
    </row>
    <row r="881" spans="1:17" ht="35.25" customHeight="1" x14ac:dyDescent="0.25">
      <c r="A881" s="16">
        <f>+'Plancha 1'!A876</f>
        <v>0</v>
      </c>
      <c r="B881" s="65">
        <f>+'Plancha 1'!B876</f>
        <v>0</v>
      </c>
      <c r="C881" s="17">
        <f>+'Plancha 1'!C876</f>
        <v>0</v>
      </c>
      <c r="D881" s="17">
        <f>+'Plancha 1'!D876</f>
        <v>0</v>
      </c>
      <c r="E881" s="17">
        <f>+'Plancha 1'!E876</f>
        <v>0</v>
      </c>
      <c r="F881" s="17">
        <f>+'Plancha 1'!F876</f>
        <v>0</v>
      </c>
      <c r="G881" s="17">
        <f>+'Plancha 1'!G876</f>
        <v>0</v>
      </c>
      <c r="H881" s="17">
        <f>+'Plancha 1'!H876</f>
        <v>0</v>
      </c>
      <c r="I881" s="18">
        <f>+'Plancha 1'!I876</f>
        <v>0</v>
      </c>
      <c r="J881" s="19">
        <f>+'Plancha 1'!J876</f>
        <v>0</v>
      </c>
      <c r="K881" s="17">
        <f>+'Plancha 1'!K876</f>
        <v>0</v>
      </c>
      <c r="L881" s="17">
        <f>+'Plancha 1'!L876</f>
        <v>0</v>
      </c>
      <c r="M881" s="17">
        <f>+'Plancha 1'!M876</f>
        <v>0</v>
      </c>
      <c r="N881" s="17">
        <f>+'Plancha 1'!N876</f>
        <v>0</v>
      </c>
      <c r="O881" s="12">
        <f>'Plancha 1'!O876</f>
        <v>0</v>
      </c>
      <c r="P881" s="5"/>
      <c r="Q881" s="5"/>
    </row>
    <row r="882" spans="1:17" ht="35.25" customHeight="1" x14ac:dyDescent="0.25">
      <c r="A882" s="16">
        <f>+'Plancha 1'!A877</f>
        <v>0</v>
      </c>
      <c r="B882" s="65">
        <f>+'Plancha 1'!B877</f>
        <v>0</v>
      </c>
      <c r="C882" s="17">
        <f>+'Plancha 1'!C877</f>
        <v>0</v>
      </c>
      <c r="D882" s="17">
        <f>+'Plancha 1'!D877</f>
        <v>0</v>
      </c>
      <c r="E882" s="17">
        <f>+'Plancha 1'!E877</f>
        <v>0</v>
      </c>
      <c r="F882" s="17">
        <f>+'Plancha 1'!F877</f>
        <v>0</v>
      </c>
      <c r="G882" s="17">
        <f>+'Plancha 1'!G877</f>
        <v>0</v>
      </c>
      <c r="H882" s="17">
        <f>+'Plancha 1'!H877</f>
        <v>0</v>
      </c>
      <c r="I882" s="18">
        <f>+'Plancha 1'!I877</f>
        <v>0</v>
      </c>
      <c r="J882" s="19">
        <f>+'Plancha 1'!J877</f>
        <v>0</v>
      </c>
      <c r="K882" s="17">
        <f>+'Plancha 1'!K877</f>
        <v>0</v>
      </c>
      <c r="L882" s="17">
        <f>+'Plancha 1'!L877</f>
        <v>0</v>
      </c>
      <c r="M882" s="17">
        <f>+'Plancha 1'!M877</f>
        <v>0</v>
      </c>
      <c r="N882" s="17">
        <f>+'Plancha 1'!N877</f>
        <v>0</v>
      </c>
      <c r="O882" s="12">
        <f>'Plancha 1'!O877</f>
        <v>0</v>
      </c>
      <c r="P882" s="5"/>
      <c r="Q882" s="5"/>
    </row>
    <row r="883" spans="1:17" ht="35.25" customHeight="1" x14ac:dyDescent="0.25">
      <c r="A883" s="16">
        <f>+'Plancha 1'!A878</f>
        <v>0</v>
      </c>
      <c r="B883" s="65">
        <f>+'Plancha 1'!B878</f>
        <v>0</v>
      </c>
      <c r="C883" s="17">
        <f>+'Plancha 1'!C878</f>
        <v>0</v>
      </c>
      <c r="D883" s="17">
        <f>+'Plancha 1'!D878</f>
        <v>0</v>
      </c>
      <c r="E883" s="17">
        <f>+'Plancha 1'!E878</f>
        <v>0</v>
      </c>
      <c r="F883" s="17">
        <f>+'Plancha 1'!F878</f>
        <v>0</v>
      </c>
      <c r="G883" s="17">
        <f>+'Plancha 1'!G878</f>
        <v>0</v>
      </c>
      <c r="H883" s="17">
        <f>+'Plancha 1'!H878</f>
        <v>0</v>
      </c>
      <c r="I883" s="18">
        <f>+'Plancha 1'!I878</f>
        <v>0</v>
      </c>
      <c r="J883" s="19">
        <f>+'Plancha 1'!J878</f>
        <v>0</v>
      </c>
      <c r="K883" s="17">
        <f>+'Plancha 1'!K878</f>
        <v>0</v>
      </c>
      <c r="L883" s="17">
        <f>+'Plancha 1'!L878</f>
        <v>0</v>
      </c>
      <c r="M883" s="17">
        <f>+'Plancha 1'!M878</f>
        <v>0</v>
      </c>
      <c r="N883" s="17">
        <f>+'Plancha 1'!N878</f>
        <v>0</v>
      </c>
      <c r="O883" s="12">
        <f>'Plancha 1'!O878</f>
        <v>0</v>
      </c>
      <c r="P883" s="5"/>
      <c r="Q883" s="5"/>
    </row>
    <row r="884" spans="1:17" ht="35.25" customHeight="1" x14ac:dyDescent="0.25">
      <c r="A884" s="16">
        <f>+'Plancha 1'!A879</f>
        <v>0</v>
      </c>
      <c r="B884" s="65">
        <f>+'Plancha 1'!B879</f>
        <v>0</v>
      </c>
      <c r="C884" s="17">
        <f>+'Plancha 1'!C879</f>
        <v>0</v>
      </c>
      <c r="D884" s="17">
        <f>+'Plancha 1'!D879</f>
        <v>0</v>
      </c>
      <c r="E884" s="17">
        <f>+'Plancha 1'!E879</f>
        <v>0</v>
      </c>
      <c r="F884" s="17">
        <f>+'Plancha 1'!F879</f>
        <v>0</v>
      </c>
      <c r="G884" s="17">
        <f>+'Plancha 1'!G879</f>
        <v>0</v>
      </c>
      <c r="H884" s="17">
        <f>+'Plancha 1'!H879</f>
        <v>0</v>
      </c>
      <c r="I884" s="18">
        <f>+'Plancha 1'!I879</f>
        <v>0</v>
      </c>
      <c r="J884" s="19">
        <f>+'Plancha 1'!J879</f>
        <v>0</v>
      </c>
      <c r="K884" s="17">
        <f>+'Plancha 1'!K879</f>
        <v>0</v>
      </c>
      <c r="L884" s="17">
        <f>+'Plancha 1'!L879</f>
        <v>0</v>
      </c>
      <c r="M884" s="17">
        <f>+'Plancha 1'!M879</f>
        <v>0</v>
      </c>
      <c r="N884" s="17">
        <f>+'Plancha 1'!N879</f>
        <v>0</v>
      </c>
      <c r="O884" s="12">
        <f>'Plancha 1'!O879</f>
        <v>0</v>
      </c>
      <c r="P884" s="5"/>
      <c r="Q884" s="5"/>
    </row>
    <row r="885" spans="1:17" ht="35.25" customHeight="1" x14ac:dyDescent="0.25">
      <c r="A885" s="16">
        <f>+'Plancha 1'!A880</f>
        <v>0</v>
      </c>
      <c r="B885" s="65">
        <f>+'Plancha 1'!B880</f>
        <v>0</v>
      </c>
      <c r="C885" s="17">
        <f>+'Plancha 1'!C880</f>
        <v>0</v>
      </c>
      <c r="D885" s="17">
        <f>+'Plancha 1'!D880</f>
        <v>0</v>
      </c>
      <c r="E885" s="17">
        <f>+'Plancha 1'!E880</f>
        <v>0</v>
      </c>
      <c r="F885" s="17">
        <f>+'Plancha 1'!F880</f>
        <v>0</v>
      </c>
      <c r="G885" s="17">
        <f>+'Plancha 1'!G880</f>
        <v>0</v>
      </c>
      <c r="H885" s="17">
        <f>+'Plancha 1'!H880</f>
        <v>0</v>
      </c>
      <c r="I885" s="18">
        <f>+'Plancha 1'!I880</f>
        <v>0</v>
      </c>
      <c r="J885" s="19">
        <f>+'Plancha 1'!J880</f>
        <v>0</v>
      </c>
      <c r="K885" s="17">
        <f>+'Plancha 1'!K880</f>
        <v>0</v>
      </c>
      <c r="L885" s="17">
        <f>+'Plancha 1'!L880</f>
        <v>0</v>
      </c>
      <c r="M885" s="17">
        <f>+'Plancha 1'!M880</f>
        <v>0</v>
      </c>
      <c r="N885" s="17">
        <f>+'Plancha 1'!N880</f>
        <v>0</v>
      </c>
      <c r="O885" s="12">
        <f>'Plancha 1'!O880</f>
        <v>0</v>
      </c>
      <c r="P885" s="5"/>
      <c r="Q885" s="5"/>
    </row>
    <row r="886" spans="1:17" ht="35.25" customHeight="1" x14ac:dyDescent="0.25">
      <c r="A886" s="16">
        <f>+'Plancha 1'!A881</f>
        <v>0</v>
      </c>
      <c r="B886" s="65">
        <f>+'Plancha 1'!B881</f>
        <v>0</v>
      </c>
      <c r="C886" s="17">
        <f>+'Plancha 1'!C881</f>
        <v>0</v>
      </c>
      <c r="D886" s="17">
        <f>+'Plancha 1'!D881</f>
        <v>0</v>
      </c>
      <c r="E886" s="17">
        <f>+'Plancha 1'!E881</f>
        <v>0</v>
      </c>
      <c r="F886" s="17">
        <f>+'Plancha 1'!F881</f>
        <v>0</v>
      </c>
      <c r="G886" s="17">
        <f>+'Plancha 1'!G881</f>
        <v>0</v>
      </c>
      <c r="H886" s="17">
        <f>+'Plancha 1'!H881</f>
        <v>0</v>
      </c>
      <c r="I886" s="18">
        <f>+'Plancha 1'!I881</f>
        <v>0</v>
      </c>
      <c r="J886" s="19">
        <f>+'Plancha 1'!J881</f>
        <v>0</v>
      </c>
      <c r="K886" s="17">
        <f>+'Plancha 1'!K881</f>
        <v>0</v>
      </c>
      <c r="L886" s="17">
        <f>+'Plancha 1'!L881</f>
        <v>0</v>
      </c>
      <c r="M886" s="17">
        <f>+'Plancha 1'!M881</f>
        <v>0</v>
      </c>
      <c r="N886" s="17">
        <f>+'Plancha 1'!N881</f>
        <v>0</v>
      </c>
      <c r="O886" s="12">
        <f>'Plancha 1'!O881</f>
        <v>0</v>
      </c>
      <c r="P886" s="5"/>
      <c r="Q886" s="5"/>
    </row>
    <row r="887" spans="1:17" ht="35.25" customHeight="1" x14ac:dyDescent="0.25">
      <c r="A887" s="16">
        <f>+'Plancha 1'!A882</f>
        <v>0</v>
      </c>
      <c r="B887" s="65">
        <f>+'Plancha 1'!B882</f>
        <v>0</v>
      </c>
      <c r="C887" s="17">
        <f>+'Plancha 1'!C882</f>
        <v>0</v>
      </c>
      <c r="D887" s="17">
        <f>+'Plancha 1'!D882</f>
        <v>0</v>
      </c>
      <c r="E887" s="17">
        <f>+'Plancha 1'!E882</f>
        <v>0</v>
      </c>
      <c r="F887" s="17">
        <f>+'Plancha 1'!F882</f>
        <v>0</v>
      </c>
      <c r="G887" s="17">
        <f>+'Plancha 1'!G882</f>
        <v>0</v>
      </c>
      <c r="H887" s="17">
        <f>+'Plancha 1'!H882</f>
        <v>0</v>
      </c>
      <c r="I887" s="18">
        <f>+'Plancha 1'!I882</f>
        <v>0</v>
      </c>
      <c r="J887" s="19">
        <f>+'Plancha 1'!J882</f>
        <v>0</v>
      </c>
      <c r="K887" s="17">
        <f>+'Plancha 1'!K882</f>
        <v>0</v>
      </c>
      <c r="L887" s="17">
        <f>+'Plancha 1'!L882</f>
        <v>0</v>
      </c>
      <c r="M887" s="17">
        <f>+'Plancha 1'!M882</f>
        <v>0</v>
      </c>
      <c r="N887" s="17">
        <f>+'Plancha 1'!N882</f>
        <v>0</v>
      </c>
      <c r="O887" s="12">
        <f>'Plancha 1'!O882</f>
        <v>0</v>
      </c>
      <c r="P887" s="5"/>
      <c r="Q887" s="5"/>
    </row>
    <row r="888" spans="1:17" ht="35.25" customHeight="1" x14ac:dyDescent="0.25">
      <c r="A888" s="16">
        <f>+'Plancha 1'!A883</f>
        <v>0</v>
      </c>
      <c r="B888" s="65">
        <f>+'Plancha 1'!B883</f>
        <v>0</v>
      </c>
      <c r="C888" s="17">
        <f>+'Plancha 1'!C883</f>
        <v>0</v>
      </c>
      <c r="D888" s="17">
        <f>+'Plancha 1'!D883</f>
        <v>0</v>
      </c>
      <c r="E888" s="17">
        <f>+'Plancha 1'!E883</f>
        <v>0</v>
      </c>
      <c r="F888" s="17">
        <f>+'Plancha 1'!F883</f>
        <v>0</v>
      </c>
      <c r="G888" s="17">
        <f>+'Plancha 1'!G883</f>
        <v>0</v>
      </c>
      <c r="H888" s="17">
        <f>+'Plancha 1'!H883</f>
        <v>0</v>
      </c>
      <c r="I888" s="18">
        <f>+'Plancha 1'!I883</f>
        <v>0</v>
      </c>
      <c r="J888" s="19">
        <f>+'Plancha 1'!J883</f>
        <v>0</v>
      </c>
      <c r="K888" s="17">
        <f>+'Plancha 1'!K883</f>
        <v>0</v>
      </c>
      <c r="L888" s="17">
        <f>+'Plancha 1'!L883</f>
        <v>0</v>
      </c>
      <c r="M888" s="17">
        <f>+'Plancha 1'!M883</f>
        <v>0</v>
      </c>
      <c r="N888" s="17">
        <f>+'Plancha 1'!N883</f>
        <v>0</v>
      </c>
      <c r="O888" s="12">
        <f>'Plancha 1'!O883</f>
        <v>0</v>
      </c>
      <c r="P888" s="5"/>
      <c r="Q888" s="5"/>
    </row>
    <row r="889" spans="1:17" ht="35.25" customHeight="1" x14ac:dyDescent="0.25">
      <c r="A889" s="16">
        <f>+'Plancha 1'!A884</f>
        <v>0</v>
      </c>
      <c r="B889" s="65">
        <f>+'Plancha 1'!B884</f>
        <v>0</v>
      </c>
      <c r="C889" s="17">
        <f>+'Plancha 1'!C884</f>
        <v>0</v>
      </c>
      <c r="D889" s="17">
        <f>+'Plancha 1'!D884</f>
        <v>0</v>
      </c>
      <c r="E889" s="17">
        <f>+'Plancha 1'!E884</f>
        <v>0</v>
      </c>
      <c r="F889" s="17">
        <f>+'Plancha 1'!F884</f>
        <v>0</v>
      </c>
      <c r="G889" s="17">
        <f>+'Plancha 1'!G884</f>
        <v>0</v>
      </c>
      <c r="H889" s="17">
        <f>+'Plancha 1'!H884</f>
        <v>0</v>
      </c>
      <c r="I889" s="18">
        <f>+'Plancha 1'!I884</f>
        <v>0</v>
      </c>
      <c r="J889" s="19">
        <f>+'Plancha 1'!J884</f>
        <v>0</v>
      </c>
      <c r="K889" s="17">
        <f>+'Plancha 1'!K884</f>
        <v>0</v>
      </c>
      <c r="L889" s="17">
        <f>+'Plancha 1'!L884</f>
        <v>0</v>
      </c>
      <c r="M889" s="17">
        <f>+'Plancha 1'!M884</f>
        <v>0</v>
      </c>
      <c r="N889" s="17">
        <f>+'Plancha 1'!N884</f>
        <v>0</v>
      </c>
      <c r="O889" s="12">
        <f>'Plancha 1'!O884</f>
        <v>0</v>
      </c>
      <c r="P889" s="5"/>
      <c r="Q889" s="5"/>
    </row>
    <row r="890" spans="1:17" ht="35.25" customHeight="1" x14ac:dyDescent="0.25">
      <c r="A890" s="16">
        <f>+'Plancha 1'!A885</f>
        <v>0</v>
      </c>
      <c r="B890" s="65">
        <f>+'Plancha 1'!B885</f>
        <v>0</v>
      </c>
      <c r="C890" s="17">
        <f>+'Plancha 1'!C885</f>
        <v>0</v>
      </c>
      <c r="D890" s="17">
        <f>+'Plancha 1'!D885</f>
        <v>0</v>
      </c>
      <c r="E890" s="17">
        <f>+'Plancha 1'!E885</f>
        <v>0</v>
      </c>
      <c r="F890" s="17">
        <f>+'Plancha 1'!F885</f>
        <v>0</v>
      </c>
      <c r="G890" s="17">
        <f>+'Plancha 1'!G885</f>
        <v>0</v>
      </c>
      <c r="H890" s="17">
        <f>+'Plancha 1'!H885</f>
        <v>0</v>
      </c>
      <c r="I890" s="18">
        <f>+'Plancha 1'!I885</f>
        <v>0</v>
      </c>
      <c r="J890" s="19">
        <f>+'Plancha 1'!J885</f>
        <v>0</v>
      </c>
      <c r="K890" s="17">
        <f>+'Plancha 1'!K885</f>
        <v>0</v>
      </c>
      <c r="L890" s="17">
        <f>+'Plancha 1'!L885</f>
        <v>0</v>
      </c>
      <c r="M890" s="17">
        <f>+'Plancha 1'!M885</f>
        <v>0</v>
      </c>
      <c r="N890" s="17">
        <f>+'Plancha 1'!N885</f>
        <v>0</v>
      </c>
      <c r="O890" s="12">
        <f>'Plancha 1'!O885</f>
        <v>0</v>
      </c>
      <c r="P890" s="5"/>
      <c r="Q890" s="5"/>
    </row>
    <row r="891" spans="1:17" ht="35.25" customHeight="1" x14ac:dyDescent="0.25">
      <c r="A891" s="16">
        <f>+'Plancha 1'!A886</f>
        <v>0</v>
      </c>
      <c r="B891" s="65">
        <f>+'Plancha 1'!B886</f>
        <v>0</v>
      </c>
      <c r="C891" s="17">
        <f>+'Plancha 1'!C886</f>
        <v>0</v>
      </c>
      <c r="D891" s="17">
        <f>+'Plancha 1'!D886</f>
        <v>0</v>
      </c>
      <c r="E891" s="17">
        <f>+'Plancha 1'!E886</f>
        <v>0</v>
      </c>
      <c r="F891" s="17">
        <f>+'Plancha 1'!F886</f>
        <v>0</v>
      </c>
      <c r="G891" s="17">
        <f>+'Plancha 1'!G886</f>
        <v>0</v>
      </c>
      <c r="H891" s="17">
        <f>+'Plancha 1'!H886</f>
        <v>0</v>
      </c>
      <c r="I891" s="18">
        <f>+'Plancha 1'!I886</f>
        <v>0</v>
      </c>
      <c r="J891" s="19">
        <f>+'Plancha 1'!J886</f>
        <v>0</v>
      </c>
      <c r="K891" s="17">
        <f>+'Plancha 1'!K886</f>
        <v>0</v>
      </c>
      <c r="L891" s="17">
        <f>+'Plancha 1'!L886</f>
        <v>0</v>
      </c>
      <c r="M891" s="17">
        <f>+'Plancha 1'!M886</f>
        <v>0</v>
      </c>
      <c r="N891" s="17">
        <f>+'Plancha 1'!N886</f>
        <v>0</v>
      </c>
      <c r="O891" s="12">
        <f>'Plancha 1'!O886</f>
        <v>0</v>
      </c>
      <c r="P891" s="5"/>
      <c r="Q891" s="5"/>
    </row>
    <row r="892" spans="1:17" ht="35.25" customHeight="1" x14ac:dyDescent="0.25">
      <c r="A892" s="16">
        <f>+'Plancha 1'!A887</f>
        <v>0</v>
      </c>
      <c r="B892" s="65">
        <f>+'Plancha 1'!B887</f>
        <v>0</v>
      </c>
      <c r="C892" s="17">
        <f>+'Plancha 1'!C887</f>
        <v>0</v>
      </c>
      <c r="D892" s="17">
        <f>+'Plancha 1'!D887</f>
        <v>0</v>
      </c>
      <c r="E892" s="17">
        <f>+'Plancha 1'!E887</f>
        <v>0</v>
      </c>
      <c r="F892" s="17">
        <f>+'Plancha 1'!F887</f>
        <v>0</v>
      </c>
      <c r="G892" s="17">
        <f>+'Plancha 1'!G887</f>
        <v>0</v>
      </c>
      <c r="H892" s="17">
        <f>+'Plancha 1'!H887</f>
        <v>0</v>
      </c>
      <c r="I892" s="18">
        <f>+'Plancha 1'!I887</f>
        <v>0</v>
      </c>
      <c r="J892" s="19">
        <f>+'Plancha 1'!J887</f>
        <v>0</v>
      </c>
      <c r="K892" s="17">
        <f>+'Plancha 1'!K887</f>
        <v>0</v>
      </c>
      <c r="L892" s="17">
        <f>+'Plancha 1'!L887</f>
        <v>0</v>
      </c>
      <c r="M892" s="17">
        <f>+'Plancha 1'!M887</f>
        <v>0</v>
      </c>
      <c r="N892" s="17">
        <f>+'Plancha 1'!N887</f>
        <v>0</v>
      </c>
      <c r="O892" s="12">
        <f>'Plancha 1'!O887</f>
        <v>0</v>
      </c>
      <c r="P892" s="5"/>
      <c r="Q892" s="5"/>
    </row>
    <row r="893" spans="1:17" ht="35.25" customHeight="1" x14ac:dyDescent="0.25">
      <c r="A893" s="16">
        <f>+'Plancha 1'!A888</f>
        <v>0</v>
      </c>
      <c r="B893" s="65">
        <f>+'Plancha 1'!B888</f>
        <v>0</v>
      </c>
      <c r="C893" s="17">
        <f>+'Plancha 1'!C888</f>
        <v>0</v>
      </c>
      <c r="D893" s="17">
        <f>+'Plancha 1'!D888</f>
        <v>0</v>
      </c>
      <c r="E893" s="17">
        <f>+'Plancha 1'!E888</f>
        <v>0</v>
      </c>
      <c r="F893" s="17">
        <f>+'Plancha 1'!F888</f>
        <v>0</v>
      </c>
      <c r="G893" s="17">
        <f>+'Plancha 1'!G888</f>
        <v>0</v>
      </c>
      <c r="H893" s="17">
        <f>+'Plancha 1'!H888</f>
        <v>0</v>
      </c>
      <c r="I893" s="18">
        <f>+'Plancha 1'!I888</f>
        <v>0</v>
      </c>
      <c r="J893" s="19">
        <f>+'Plancha 1'!J888</f>
        <v>0</v>
      </c>
      <c r="K893" s="17">
        <f>+'Plancha 1'!K888</f>
        <v>0</v>
      </c>
      <c r="L893" s="17">
        <f>+'Plancha 1'!L888</f>
        <v>0</v>
      </c>
      <c r="M893" s="17">
        <f>+'Plancha 1'!M888</f>
        <v>0</v>
      </c>
      <c r="N893" s="17">
        <f>+'Plancha 1'!N888</f>
        <v>0</v>
      </c>
      <c r="O893" s="12">
        <f>'Plancha 1'!O888</f>
        <v>0</v>
      </c>
      <c r="P893" s="5"/>
      <c r="Q893" s="5"/>
    </row>
    <row r="894" spans="1:17" ht="35.25" customHeight="1" x14ac:dyDescent="0.25">
      <c r="A894" s="16">
        <f>+'Plancha 1'!A889</f>
        <v>0</v>
      </c>
      <c r="B894" s="65">
        <f>+'Plancha 1'!B889</f>
        <v>0</v>
      </c>
      <c r="C894" s="17">
        <f>+'Plancha 1'!C889</f>
        <v>0</v>
      </c>
      <c r="D894" s="17">
        <f>+'Plancha 1'!D889</f>
        <v>0</v>
      </c>
      <c r="E894" s="17">
        <f>+'Plancha 1'!E889</f>
        <v>0</v>
      </c>
      <c r="F894" s="17">
        <f>+'Plancha 1'!F889</f>
        <v>0</v>
      </c>
      <c r="G894" s="17">
        <f>+'Plancha 1'!G889</f>
        <v>0</v>
      </c>
      <c r="H894" s="17">
        <f>+'Plancha 1'!H889</f>
        <v>0</v>
      </c>
      <c r="I894" s="18">
        <f>+'Plancha 1'!I889</f>
        <v>0</v>
      </c>
      <c r="J894" s="19">
        <f>+'Plancha 1'!J889</f>
        <v>0</v>
      </c>
      <c r="K894" s="17">
        <f>+'Plancha 1'!K889</f>
        <v>0</v>
      </c>
      <c r="L894" s="17">
        <f>+'Plancha 1'!L889</f>
        <v>0</v>
      </c>
      <c r="M894" s="17">
        <f>+'Plancha 1'!M889</f>
        <v>0</v>
      </c>
      <c r="N894" s="17">
        <f>+'Plancha 1'!N889</f>
        <v>0</v>
      </c>
      <c r="O894" s="12">
        <f>'Plancha 1'!O889</f>
        <v>0</v>
      </c>
      <c r="P894" s="5"/>
      <c r="Q894" s="5"/>
    </row>
    <row r="895" spans="1:17" ht="35.25" customHeight="1" x14ac:dyDescent="0.25">
      <c r="A895" s="16">
        <f>+'Plancha 1'!A890</f>
        <v>0</v>
      </c>
      <c r="B895" s="65">
        <f>+'Plancha 1'!B890</f>
        <v>0</v>
      </c>
      <c r="C895" s="17">
        <f>+'Plancha 1'!C890</f>
        <v>0</v>
      </c>
      <c r="D895" s="17">
        <f>+'Plancha 1'!D890</f>
        <v>0</v>
      </c>
      <c r="E895" s="17">
        <f>+'Plancha 1'!E890</f>
        <v>0</v>
      </c>
      <c r="F895" s="17">
        <f>+'Plancha 1'!F890</f>
        <v>0</v>
      </c>
      <c r="G895" s="17">
        <f>+'Plancha 1'!G890</f>
        <v>0</v>
      </c>
      <c r="H895" s="17">
        <f>+'Plancha 1'!H890</f>
        <v>0</v>
      </c>
      <c r="I895" s="18">
        <f>+'Plancha 1'!I890</f>
        <v>0</v>
      </c>
      <c r="J895" s="19">
        <f>+'Plancha 1'!J890</f>
        <v>0</v>
      </c>
      <c r="K895" s="17">
        <f>+'Plancha 1'!K890</f>
        <v>0</v>
      </c>
      <c r="L895" s="17">
        <f>+'Plancha 1'!L890</f>
        <v>0</v>
      </c>
      <c r="M895" s="17">
        <f>+'Plancha 1'!M890</f>
        <v>0</v>
      </c>
      <c r="N895" s="17">
        <f>+'Plancha 1'!N890</f>
        <v>0</v>
      </c>
      <c r="O895" s="12">
        <f>'Plancha 1'!O890</f>
        <v>0</v>
      </c>
      <c r="P895" s="5"/>
      <c r="Q895" s="5"/>
    </row>
    <row r="896" spans="1:17" ht="35.25" customHeight="1" x14ac:dyDescent="0.25">
      <c r="A896" s="16">
        <f>+'Plancha 1'!A891</f>
        <v>0</v>
      </c>
      <c r="B896" s="65">
        <f>+'Plancha 1'!B891</f>
        <v>0</v>
      </c>
      <c r="C896" s="17">
        <f>+'Plancha 1'!C891</f>
        <v>0</v>
      </c>
      <c r="D896" s="17">
        <f>+'Plancha 1'!D891</f>
        <v>0</v>
      </c>
      <c r="E896" s="17">
        <f>+'Plancha 1'!E891</f>
        <v>0</v>
      </c>
      <c r="F896" s="17">
        <f>+'Plancha 1'!F891</f>
        <v>0</v>
      </c>
      <c r="G896" s="17">
        <f>+'Plancha 1'!G891</f>
        <v>0</v>
      </c>
      <c r="H896" s="17">
        <f>+'Plancha 1'!H891</f>
        <v>0</v>
      </c>
      <c r="I896" s="18">
        <f>+'Plancha 1'!I891</f>
        <v>0</v>
      </c>
      <c r="J896" s="19">
        <f>+'Plancha 1'!J891</f>
        <v>0</v>
      </c>
      <c r="K896" s="17">
        <f>+'Plancha 1'!K891</f>
        <v>0</v>
      </c>
      <c r="L896" s="17">
        <f>+'Plancha 1'!L891</f>
        <v>0</v>
      </c>
      <c r="M896" s="17">
        <f>+'Plancha 1'!M891</f>
        <v>0</v>
      </c>
      <c r="N896" s="17">
        <f>+'Plancha 1'!N891</f>
        <v>0</v>
      </c>
      <c r="O896" s="12">
        <f>'Plancha 1'!O891</f>
        <v>0</v>
      </c>
      <c r="P896" s="5"/>
      <c r="Q896" s="5"/>
    </row>
    <row r="897" spans="1:17" ht="35.25" customHeight="1" x14ac:dyDescent="0.25">
      <c r="A897" s="16">
        <f>+'Plancha 1'!A892</f>
        <v>0</v>
      </c>
      <c r="B897" s="65">
        <f>+'Plancha 1'!B892</f>
        <v>0</v>
      </c>
      <c r="C897" s="17">
        <f>+'Plancha 1'!C892</f>
        <v>0</v>
      </c>
      <c r="D897" s="17">
        <f>+'Plancha 1'!D892</f>
        <v>0</v>
      </c>
      <c r="E897" s="17">
        <f>+'Plancha 1'!E892</f>
        <v>0</v>
      </c>
      <c r="F897" s="17">
        <f>+'Plancha 1'!F892</f>
        <v>0</v>
      </c>
      <c r="G897" s="17">
        <f>+'Plancha 1'!G892</f>
        <v>0</v>
      </c>
      <c r="H897" s="17">
        <f>+'Plancha 1'!H892</f>
        <v>0</v>
      </c>
      <c r="I897" s="18">
        <f>+'Plancha 1'!I892</f>
        <v>0</v>
      </c>
      <c r="J897" s="19">
        <f>+'Plancha 1'!J892</f>
        <v>0</v>
      </c>
      <c r="K897" s="17">
        <f>+'Plancha 1'!K892</f>
        <v>0</v>
      </c>
      <c r="L897" s="17">
        <f>+'Plancha 1'!L892</f>
        <v>0</v>
      </c>
      <c r="M897" s="17">
        <f>+'Plancha 1'!M892</f>
        <v>0</v>
      </c>
      <c r="N897" s="17">
        <f>+'Plancha 1'!N892</f>
        <v>0</v>
      </c>
      <c r="O897" s="12">
        <f>'Plancha 1'!O892</f>
        <v>0</v>
      </c>
      <c r="P897" s="5"/>
      <c r="Q897" s="5"/>
    </row>
    <row r="898" spans="1:17" ht="35.25" customHeight="1" x14ac:dyDescent="0.25">
      <c r="A898" s="16">
        <f>+'Plancha 1'!A893</f>
        <v>0</v>
      </c>
      <c r="B898" s="65">
        <f>+'Plancha 1'!B893</f>
        <v>0</v>
      </c>
      <c r="C898" s="17">
        <f>+'Plancha 1'!C893</f>
        <v>0</v>
      </c>
      <c r="D898" s="17">
        <f>+'Plancha 1'!D893</f>
        <v>0</v>
      </c>
      <c r="E898" s="17">
        <f>+'Plancha 1'!E893</f>
        <v>0</v>
      </c>
      <c r="F898" s="17">
        <f>+'Plancha 1'!F893</f>
        <v>0</v>
      </c>
      <c r="G898" s="17">
        <f>+'Plancha 1'!G893</f>
        <v>0</v>
      </c>
      <c r="H898" s="17">
        <f>+'Plancha 1'!H893</f>
        <v>0</v>
      </c>
      <c r="I898" s="18">
        <f>+'Plancha 1'!I893</f>
        <v>0</v>
      </c>
      <c r="J898" s="19">
        <f>+'Plancha 1'!J893</f>
        <v>0</v>
      </c>
      <c r="K898" s="17">
        <f>+'Plancha 1'!K893</f>
        <v>0</v>
      </c>
      <c r="L898" s="17">
        <f>+'Plancha 1'!L893</f>
        <v>0</v>
      </c>
      <c r="M898" s="17">
        <f>+'Plancha 1'!M893</f>
        <v>0</v>
      </c>
      <c r="N898" s="17">
        <f>+'Plancha 1'!N893</f>
        <v>0</v>
      </c>
      <c r="O898" s="12">
        <f>'Plancha 1'!O893</f>
        <v>0</v>
      </c>
      <c r="P898" s="5"/>
      <c r="Q898" s="5"/>
    </row>
    <row r="899" spans="1:17" ht="35.25" customHeight="1" x14ac:dyDescent="0.25">
      <c r="A899" s="16">
        <f>+'Plancha 1'!A894</f>
        <v>0</v>
      </c>
      <c r="B899" s="65">
        <f>+'Plancha 1'!B894</f>
        <v>0</v>
      </c>
      <c r="C899" s="17">
        <f>+'Plancha 1'!C894</f>
        <v>0</v>
      </c>
      <c r="D899" s="17">
        <f>+'Plancha 1'!D894</f>
        <v>0</v>
      </c>
      <c r="E899" s="17">
        <f>+'Plancha 1'!E894</f>
        <v>0</v>
      </c>
      <c r="F899" s="17">
        <f>+'Plancha 1'!F894</f>
        <v>0</v>
      </c>
      <c r="G899" s="17">
        <f>+'Plancha 1'!G894</f>
        <v>0</v>
      </c>
      <c r="H899" s="17">
        <f>+'Plancha 1'!H894</f>
        <v>0</v>
      </c>
      <c r="I899" s="18">
        <f>+'Plancha 1'!I894</f>
        <v>0</v>
      </c>
      <c r="J899" s="19">
        <f>+'Plancha 1'!J894</f>
        <v>0</v>
      </c>
      <c r="K899" s="17">
        <f>+'Plancha 1'!K894</f>
        <v>0</v>
      </c>
      <c r="L899" s="17">
        <f>+'Plancha 1'!L894</f>
        <v>0</v>
      </c>
      <c r="M899" s="17">
        <f>+'Plancha 1'!M894</f>
        <v>0</v>
      </c>
      <c r="N899" s="17">
        <f>+'Plancha 1'!N894</f>
        <v>0</v>
      </c>
      <c r="O899" s="12">
        <f>'Plancha 1'!O894</f>
        <v>0</v>
      </c>
      <c r="P899" s="5"/>
      <c r="Q899" s="5"/>
    </row>
    <row r="900" spans="1:17" ht="35.25" customHeight="1" x14ac:dyDescent="0.25">
      <c r="A900" s="16">
        <f>+'Plancha 1'!A895</f>
        <v>0</v>
      </c>
      <c r="B900" s="65">
        <f>+'Plancha 1'!B895</f>
        <v>0</v>
      </c>
      <c r="C900" s="17">
        <f>+'Plancha 1'!C895</f>
        <v>0</v>
      </c>
      <c r="D900" s="17">
        <f>+'Plancha 1'!D895</f>
        <v>0</v>
      </c>
      <c r="E900" s="17">
        <f>+'Plancha 1'!E895</f>
        <v>0</v>
      </c>
      <c r="F900" s="17">
        <f>+'Plancha 1'!F895</f>
        <v>0</v>
      </c>
      <c r="G900" s="17">
        <f>+'Plancha 1'!G895</f>
        <v>0</v>
      </c>
      <c r="H900" s="17">
        <f>+'Plancha 1'!H895</f>
        <v>0</v>
      </c>
      <c r="I900" s="18">
        <f>+'Plancha 1'!I895</f>
        <v>0</v>
      </c>
      <c r="J900" s="19">
        <f>+'Plancha 1'!J895</f>
        <v>0</v>
      </c>
      <c r="K900" s="17">
        <f>+'Plancha 1'!K895</f>
        <v>0</v>
      </c>
      <c r="L900" s="17">
        <f>+'Plancha 1'!L895</f>
        <v>0</v>
      </c>
      <c r="M900" s="17">
        <f>+'Plancha 1'!M895</f>
        <v>0</v>
      </c>
      <c r="N900" s="17">
        <f>+'Plancha 1'!N895</f>
        <v>0</v>
      </c>
      <c r="O900" s="12">
        <f>'Plancha 1'!O895</f>
        <v>0</v>
      </c>
      <c r="P900" s="5"/>
      <c r="Q900" s="5"/>
    </row>
    <row r="901" spans="1:17" ht="35.25" customHeight="1" x14ac:dyDescent="0.25">
      <c r="A901" s="16">
        <f>+'Plancha 1'!A896</f>
        <v>0</v>
      </c>
      <c r="B901" s="65">
        <f>+'Plancha 1'!B896</f>
        <v>0</v>
      </c>
      <c r="C901" s="17">
        <f>+'Plancha 1'!C896</f>
        <v>0</v>
      </c>
      <c r="D901" s="17">
        <f>+'Plancha 1'!D896</f>
        <v>0</v>
      </c>
      <c r="E901" s="17">
        <f>+'Plancha 1'!E896</f>
        <v>0</v>
      </c>
      <c r="F901" s="17">
        <f>+'Plancha 1'!F896</f>
        <v>0</v>
      </c>
      <c r="G901" s="17">
        <f>+'Plancha 1'!G896</f>
        <v>0</v>
      </c>
      <c r="H901" s="17">
        <f>+'Plancha 1'!H896</f>
        <v>0</v>
      </c>
      <c r="I901" s="18">
        <f>+'Plancha 1'!I896</f>
        <v>0</v>
      </c>
      <c r="J901" s="19">
        <f>+'Plancha 1'!J896</f>
        <v>0</v>
      </c>
      <c r="K901" s="17">
        <f>+'Plancha 1'!K896</f>
        <v>0</v>
      </c>
      <c r="L901" s="17">
        <f>+'Plancha 1'!L896</f>
        <v>0</v>
      </c>
      <c r="M901" s="17">
        <f>+'Plancha 1'!M896</f>
        <v>0</v>
      </c>
      <c r="N901" s="17">
        <f>+'Plancha 1'!N896</f>
        <v>0</v>
      </c>
      <c r="O901" s="12">
        <f>'Plancha 1'!O896</f>
        <v>0</v>
      </c>
      <c r="P901" s="5"/>
      <c r="Q901" s="5"/>
    </row>
    <row r="902" spans="1:17" ht="35.25" customHeight="1" x14ac:dyDescent="0.25">
      <c r="A902" s="16">
        <f>+'Plancha 1'!A897</f>
        <v>0</v>
      </c>
      <c r="B902" s="65">
        <f>+'Plancha 1'!B897</f>
        <v>0</v>
      </c>
      <c r="C902" s="17">
        <f>+'Plancha 1'!C897</f>
        <v>0</v>
      </c>
      <c r="D902" s="17">
        <f>+'Plancha 1'!D897</f>
        <v>0</v>
      </c>
      <c r="E902" s="17">
        <f>+'Plancha 1'!E897</f>
        <v>0</v>
      </c>
      <c r="F902" s="17">
        <f>+'Plancha 1'!F897</f>
        <v>0</v>
      </c>
      <c r="G902" s="17">
        <f>+'Plancha 1'!G897</f>
        <v>0</v>
      </c>
      <c r="H902" s="17">
        <f>+'Plancha 1'!H897</f>
        <v>0</v>
      </c>
      <c r="I902" s="18">
        <f>+'Plancha 1'!I897</f>
        <v>0</v>
      </c>
      <c r="J902" s="19">
        <f>+'Plancha 1'!J897</f>
        <v>0</v>
      </c>
      <c r="K902" s="17">
        <f>+'Plancha 1'!K897</f>
        <v>0</v>
      </c>
      <c r="L902" s="17">
        <f>+'Plancha 1'!L897</f>
        <v>0</v>
      </c>
      <c r="M902" s="17">
        <f>+'Plancha 1'!M897</f>
        <v>0</v>
      </c>
      <c r="N902" s="17">
        <f>+'Plancha 1'!N897</f>
        <v>0</v>
      </c>
      <c r="O902" s="12">
        <f>'Plancha 1'!O897</f>
        <v>0</v>
      </c>
      <c r="P902" s="5"/>
      <c r="Q902" s="5"/>
    </row>
    <row r="903" spans="1:17" ht="35.25" customHeight="1" x14ac:dyDescent="0.25">
      <c r="A903" s="16">
        <f>+'Plancha 1'!A898</f>
        <v>0</v>
      </c>
      <c r="B903" s="65">
        <f>+'Plancha 1'!B898</f>
        <v>0</v>
      </c>
      <c r="C903" s="17">
        <f>+'Plancha 1'!C898</f>
        <v>0</v>
      </c>
      <c r="D903" s="17">
        <f>+'Plancha 1'!D898</f>
        <v>0</v>
      </c>
      <c r="E903" s="17">
        <f>+'Plancha 1'!E898</f>
        <v>0</v>
      </c>
      <c r="F903" s="17">
        <f>+'Plancha 1'!F898</f>
        <v>0</v>
      </c>
      <c r="G903" s="17">
        <f>+'Plancha 1'!G898</f>
        <v>0</v>
      </c>
      <c r="H903" s="17">
        <f>+'Plancha 1'!H898</f>
        <v>0</v>
      </c>
      <c r="I903" s="18">
        <f>+'Plancha 1'!I898</f>
        <v>0</v>
      </c>
      <c r="J903" s="19">
        <f>+'Plancha 1'!J898</f>
        <v>0</v>
      </c>
      <c r="K903" s="17">
        <f>+'Plancha 1'!K898</f>
        <v>0</v>
      </c>
      <c r="L903" s="17">
        <f>+'Plancha 1'!L898</f>
        <v>0</v>
      </c>
      <c r="M903" s="17">
        <f>+'Plancha 1'!M898</f>
        <v>0</v>
      </c>
      <c r="N903" s="17">
        <f>+'Plancha 1'!N898</f>
        <v>0</v>
      </c>
      <c r="O903" s="12">
        <f>'Plancha 1'!O898</f>
        <v>0</v>
      </c>
      <c r="P903" s="5"/>
      <c r="Q903" s="5"/>
    </row>
    <row r="904" spans="1:17" ht="35.25" customHeight="1" x14ac:dyDescent="0.25">
      <c r="A904" s="16">
        <f>+'Plancha 1'!A899</f>
        <v>0</v>
      </c>
      <c r="B904" s="65">
        <f>+'Plancha 1'!B899</f>
        <v>0</v>
      </c>
      <c r="C904" s="17">
        <f>+'Plancha 1'!C899</f>
        <v>0</v>
      </c>
      <c r="D904" s="17">
        <f>+'Plancha 1'!D899</f>
        <v>0</v>
      </c>
      <c r="E904" s="17">
        <f>+'Plancha 1'!E899</f>
        <v>0</v>
      </c>
      <c r="F904" s="17">
        <f>+'Plancha 1'!F899</f>
        <v>0</v>
      </c>
      <c r="G904" s="17">
        <f>+'Plancha 1'!G899</f>
        <v>0</v>
      </c>
      <c r="H904" s="17">
        <f>+'Plancha 1'!H899</f>
        <v>0</v>
      </c>
      <c r="I904" s="18">
        <f>+'Plancha 1'!I899</f>
        <v>0</v>
      </c>
      <c r="J904" s="19">
        <f>+'Plancha 1'!J899</f>
        <v>0</v>
      </c>
      <c r="K904" s="17">
        <f>+'Plancha 1'!K899</f>
        <v>0</v>
      </c>
      <c r="L904" s="17">
        <f>+'Plancha 1'!L899</f>
        <v>0</v>
      </c>
      <c r="M904" s="17">
        <f>+'Plancha 1'!M899</f>
        <v>0</v>
      </c>
      <c r="N904" s="17">
        <f>+'Plancha 1'!N899</f>
        <v>0</v>
      </c>
      <c r="O904" s="12">
        <f>'Plancha 1'!O899</f>
        <v>0</v>
      </c>
      <c r="P904" s="5"/>
      <c r="Q904" s="5"/>
    </row>
    <row r="905" spans="1:17" ht="35.25" customHeight="1" x14ac:dyDescent="0.25">
      <c r="A905" s="16">
        <f>+'Plancha 1'!A900</f>
        <v>0</v>
      </c>
      <c r="B905" s="65">
        <f>+'Plancha 1'!B900</f>
        <v>0</v>
      </c>
      <c r="C905" s="17">
        <f>+'Plancha 1'!C900</f>
        <v>0</v>
      </c>
      <c r="D905" s="17">
        <f>+'Plancha 1'!D900</f>
        <v>0</v>
      </c>
      <c r="E905" s="17">
        <f>+'Plancha 1'!E900</f>
        <v>0</v>
      </c>
      <c r="F905" s="17">
        <f>+'Plancha 1'!F900</f>
        <v>0</v>
      </c>
      <c r="G905" s="17">
        <f>+'Plancha 1'!G900</f>
        <v>0</v>
      </c>
      <c r="H905" s="17">
        <f>+'Plancha 1'!H900</f>
        <v>0</v>
      </c>
      <c r="I905" s="18">
        <f>+'Plancha 1'!I900</f>
        <v>0</v>
      </c>
      <c r="J905" s="19">
        <f>+'Plancha 1'!J900</f>
        <v>0</v>
      </c>
      <c r="K905" s="17">
        <f>+'Plancha 1'!K900</f>
        <v>0</v>
      </c>
      <c r="L905" s="17">
        <f>+'Plancha 1'!L900</f>
        <v>0</v>
      </c>
      <c r="M905" s="17">
        <f>+'Plancha 1'!M900</f>
        <v>0</v>
      </c>
      <c r="N905" s="17">
        <f>+'Plancha 1'!N900</f>
        <v>0</v>
      </c>
      <c r="O905" s="12">
        <f>'Plancha 1'!O900</f>
        <v>0</v>
      </c>
      <c r="P905" s="5"/>
      <c r="Q905" s="5"/>
    </row>
    <row r="906" spans="1:17" ht="35.25" customHeight="1" x14ac:dyDescent="0.25">
      <c r="A906" s="16">
        <f>+'Plancha 1'!A901</f>
        <v>0</v>
      </c>
      <c r="B906" s="65">
        <f>+'Plancha 1'!B901</f>
        <v>0</v>
      </c>
      <c r="C906" s="17">
        <f>+'Plancha 1'!C901</f>
        <v>0</v>
      </c>
      <c r="D906" s="17">
        <f>+'Plancha 1'!D901</f>
        <v>0</v>
      </c>
      <c r="E906" s="17">
        <f>+'Plancha 1'!E901</f>
        <v>0</v>
      </c>
      <c r="F906" s="17">
        <f>+'Plancha 1'!F901</f>
        <v>0</v>
      </c>
      <c r="G906" s="17">
        <f>+'Plancha 1'!G901</f>
        <v>0</v>
      </c>
      <c r="H906" s="17">
        <f>+'Plancha 1'!H901</f>
        <v>0</v>
      </c>
      <c r="I906" s="18">
        <f>+'Plancha 1'!I901</f>
        <v>0</v>
      </c>
      <c r="J906" s="19">
        <f>+'Plancha 1'!J901</f>
        <v>0</v>
      </c>
      <c r="K906" s="17">
        <f>+'Plancha 1'!K901</f>
        <v>0</v>
      </c>
      <c r="L906" s="17">
        <f>+'Plancha 1'!L901</f>
        <v>0</v>
      </c>
      <c r="M906" s="17">
        <f>+'Plancha 1'!M901</f>
        <v>0</v>
      </c>
      <c r="N906" s="17">
        <f>+'Plancha 1'!N901</f>
        <v>0</v>
      </c>
      <c r="O906" s="12">
        <f>'Plancha 1'!O901</f>
        <v>0</v>
      </c>
      <c r="P906" s="5"/>
      <c r="Q906" s="5"/>
    </row>
    <row r="907" spans="1:17" ht="35.25" customHeight="1" x14ac:dyDescent="0.25">
      <c r="A907" s="16">
        <f>+'Plancha 1'!A902</f>
        <v>0</v>
      </c>
      <c r="B907" s="65">
        <f>+'Plancha 1'!B902</f>
        <v>0</v>
      </c>
      <c r="C907" s="17">
        <f>+'Plancha 1'!C902</f>
        <v>0</v>
      </c>
      <c r="D907" s="17">
        <f>+'Plancha 1'!D902</f>
        <v>0</v>
      </c>
      <c r="E907" s="17">
        <f>+'Plancha 1'!E902</f>
        <v>0</v>
      </c>
      <c r="F907" s="17">
        <f>+'Plancha 1'!F902</f>
        <v>0</v>
      </c>
      <c r="G907" s="17">
        <f>+'Plancha 1'!G902</f>
        <v>0</v>
      </c>
      <c r="H907" s="17">
        <f>+'Plancha 1'!H902</f>
        <v>0</v>
      </c>
      <c r="I907" s="18">
        <f>+'Plancha 1'!I902</f>
        <v>0</v>
      </c>
      <c r="J907" s="19">
        <f>+'Plancha 1'!J902</f>
        <v>0</v>
      </c>
      <c r="K907" s="17">
        <f>+'Plancha 1'!K902</f>
        <v>0</v>
      </c>
      <c r="L907" s="17">
        <f>+'Plancha 1'!L902</f>
        <v>0</v>
      </c>
      <c r="M907" s="17">
        <f>+'Plancha 1'!M902</f>
        <v>0</v>
      </c>
      <c r="N907" s="17">
        <f>+'Plancha 1'!N902</f>
        <v>0</v>
      </c>
      <c r="O907" s="12">
        <f>'Plancha 1'!O902</f>
        <v>0</v>
      </c>
      <c r="P907" s="5"/>
      <c r="Q907" s="5"/>
    </row>
    <row r="908" spans="1:17" ht="35.25" customHeight="1" x14ac:dyDescent="0.25">
      <c r="A908" s="16">
        <f>+'Plancha 1'!A903</f>
        <v>0</v>
      </c>
      <c r="B908" s="65">
        <f>+'Plancha 1'!B903</f>
        <v>0</v>
      </c>
      <c r="C908" s="17">
        <f>+'Plancha 1'!C903</f>
        <v>0</v>
      </c>
      <c r="D908" s="17">
        <f>+'Plancha 1'!D903</f>
        <v>0</v>
      </c>
      <c r="E908" s="17">
        <f>+'Plancha 1'!E903</f>
        <v>0</v>
      </c>
      <c r="F908" s="17">
        <f>+'Plancha 1'!F903</f>
        <v>0</v>
      </c>
      <c r="G908" s="17">
        <f>+'Plancha 1'!G903</f>
        <v>0</v>
      </c>
      <c r="H908" s="17">
        <f>+'Plancha 1'!H903</f>
        <v>0</v>
      </c>
      <c r="I908" s="18">
        <f>+'Plancha 1'!I903</f>
        <v>0</v>
      </c>
      <c r="J908" s="19">
        <f>+'Plancha 1'!J903</f>
        <v>0</v>
      </c>
      <c r="K908" s="17">
        <f>+'Plancha 1'!K903</f>
        <v>0</v>
      </c>
      <c r="L908" s="17">
        <f>+'Plancha 1'!L903</f>
        <v>0</v>
      </c>
      <c r="M908" s="17">
        <f>+'Plancha 1'!M903</f>
        <v>0</v>
      </c>
      <c r="N908" s="17">
        <f>+'Plancha 1'!N903</f>
        <v>0</v>
      </c>
      <c r="O908" s="12">
        <f>'Plancha 1'!O903</f>
        <v>0</v>
      </c>
      <c r="P908" s="5"/>
      <c r="Q908" s="5"/>
    </row>
    <row r="909" spans="1:17" ht="35.25" customHeight="1" x14ac:dyDescent="0.25">
      <c r="A909" s="16">
        <f>+'Plancha 1'!A904</f>
        <v>0</v>
      </c>
      <c r="B909" s="65">
        <f>+'Plancha 1'!B904</f>
        <v>0</v>
      </c>
      <c r="C909" s="17">
        <f>+'Plancha 1'!C904</f>
        <v>0</v>
      </c>
      <c r="D909" s="17">
        <f>+'Plancha 1'!D904</f>
        <v>0</v>
      </c>
      <c r="E909" s="17">
        <f>+'Plancha 1'!E904</f>
        <v>0</v>
      </c>
      <c r="F909" s="17">
        <f>+'Plancha 1'!F904</f>
        <v>0</v>
      </c>
      <c r="G909" s="17">
        <f>+'Plancha 1'!G904</f>
        <v>0</v>
      </c>
      <c r="H909" s="17">
        <f>+'Plancha 1'!H904</f>
        <v>0</v>
      </c>
      <c r="I909" s="18">
        <f>+'Plancha 1'!I904</f>
        <v>0</v>
      </c>
      <c r="J909" s="19">
        <f>+'Plancha 1'!J904</f>
        <v>0</v>
      </c>
      <c r="K909" s="17">
        <f>+'Plancha 1'!K904</f>
        <v>0</v>
      </c>
      <c r="L909" s="17">
        <f>+'Plancha 1'!L904</f>
        <v>0</v>
      </c>
      <c r="M909" s="17">
        <f>+'Plancha 1'!M904</f>
        <v>0</v>
      </c>
      <c r="N909" s="17">
        <f>+'Plancha 1'!N904</f>
        <v>0</v>
      </c>
      <c r="O909" s="12">
        <f>'Plancha 1'!O904</f>
        <v>0</v>
      </c>
      <c r="P909" s="5"/>
      <c r="Q909" s="5"/>
    </row>
    <row r="910" spans="1:17" ht="35.25" customHeight="1" x14ac:dyDescent="0.25">
      <c r="A910" s="16">
        <f>+'Plancha 1'!A905</f>
        <v>0</v>
      </c>
      <c r="B910" s="65">
        <f>+'Plancha 1'!B905</f>
        <v>0</v>
      </c>
      <c r="C910" s="17">
        <f>+'Plancha 1'!C905</f>
        <v>0</v>
      </c>
      <c r="D910" s="17">
        <f>+'Plancha 1'!D905</f>
        <v>0</v>
      </c>
      <c r="E910" s="17">
        <f>+'Plancha 1'!E905</f>
        <v>0</v>
      </c>
      <c r="F910" s="17">
        <f>+'Plancha 1'!F905</f>
        <v>0</v>
      </c>
      <c r="G910" s="17">
        <f>+'Plancha 1'!G905</f>
        <v>0</v>
      </c>
      <c r="H910" s="17">
        <f>+'Plancha 1'!H905</f>
        <v>0</v>
      </c>
      <c r="I910" s="18">
        <f>+'Plancha 1'!I905</f>
        <v>0</v>
      </c>
      <c r="J910" s="19">
        <f>+'Plancha 1'!J905</f>
        <v>0</v>
      </c>
      <c r="K910" s="17">
        <f>+'Plancha 1'!K905</f>
        <v>0</v>
      </c>
      <c r="L910" s="17">
        <f>+'Plancha 1'!L905</f>
        <v>0</v>
      </c>
      <c r="M910" s="17">
        <f>+'Plancha 1'!M905</f>
        <v>0</v>
      </c>
      <c r="N910" s="17">
        <f>+'Plancha 1'!N905</f>
        <v>0</v>
      </c>
      <c r="O910" s="12">
        <f>'Plancha 1'!O905</f>
        <v>0</v>
      </c>
      <c r="P910" s="5"/>
      <c r="Q910" s="5"/>
    </row>
    <row r="911" spans="1:17" ht="35.25" customHeight="1" x14ac:dyDescent="0.25">
      <c r="A911" s="16">
        <f>+'Plancha 1'!A906</f>
        <v>0</v>
      </c>
      <c r="B911" s="65">
        <f>+'Plancha 1'!B906</f>
        <v>0</v>
      </c>
      <c r="C911" s="17">
        <f>+'Plancha 1'!C906</f>
        <v>0</v>
      </c>
      <c r="D911" s="17">
        <f>+'Plancha 1'!D906</f>
        <v>0</v>
      </c>
      <c r="E911" s="17">
        <f>+'Plancha 1'!E906</f>
        <v>0</v>
      </c>
      <c r="F911" s="17">
        <f>+'Plancha 1'!F906</f>
        <v>0</v>
      </c>
      <c r="G911" s="17">
        <f>+'Plancha 1'!G906</f>
        <v>0</v>
      </c>
      <c r="H911" s="17">
        <f>+'Plancha 1'!H906</f>
        <v>0</v>
      </c>
      <c r="I911" s="18">
        <f>+'Plancha 1'!I906</f>
        <v>0</v>
      </c>
      <c r="J911" s="19">
        <f>+'Plancha 1'!J906</f>
        <v>0</v>
      </c>
      <c r="K911" s="17">
        <f>+'Plancha 1'!K906</f>
        <v>0</v>
      </c>
      <c r="L911" s="17">
        <f>+'Plancha 1'!L906</f>
        <v>0</v>
      </c>
      <c r="M911" s="17">
        <f>+'Plancha 1'!M906</f>
        <v>0</v>
      </c>
      <c r="N911" s="17">
        <f>+'Plancha 1'!N906</f>
        <v>0</v>
      </c>
      <c r="O911" s="12">
        <f>'Plancha 1'!O906</f>
        <v>0</v>
      </c>
      <c r="P911" s="5"/>
      <c r="Q911" s="5"/>
    </row>
    <row r="912" spans="1:17" ht="35.25" customHeight="1" x14ac:dyDescent="0.25">
      <c r="A912" s="16">
        <f>+'Plancha 1'!A907</f>
        <v>0</v>
      </c>
      <c r="B912" s="65">
        <f>+'Plancha 1'!B907</f>
        <v>0</v>
      </c>
      <c r="C912" s="17">
        <f>+'Plancha 1'!C907</f>
        <v>0</v>
      </c>
      <c r="D912" s="17">
        <f>+'Plancha 1'!D907</f>
        <v>0</v>
      </c>
      <c r="E912" s="17">
        <f>+'Plancha 1'!E907</f>
        <v>0</v>
      </c>
      <c r="F912" s="17">
        <f>+'Plancha 1'!F907</f>
        <v>0</v>
      </c>
      <c r="G912" s="17">
        <f>+'Plancha 1'!G907</f>
        <v>0</v>
      </c>
      <c r="H912" s="17">
        <f>+'Plancha 1'!H907</f>
        <v>0</v>
      </c>
      <c r="I912" s="18">
        <f>+'Plancha 1'!I907</f>
        <v>0</v>
      </c>
      <c r="J912" s="19">
        <f>+'Plancha 1'!J907</f>
        <v>0</v>
      </c>
      <c r="K912" s="17">
        <f>+'Plancha 1'!K907</f>
        <v>0</v>
      </c>
      <c r="L912" s="17">
        <f>+'Plancha 1'!L907</f>
        <v>0</v>
      </c>
      <c r="M912" s="17">
        <f>+'Plancha 1'!M907</f>
        <v>0</v>
      </c>
      <c r="N912" s="17">
        <f>+'Plancha 1'!N907</f>
        <v>0</v>
      </c>
      <c r="O912" s="12">
        <f>'Plancha 1'!O907</f>
        <v>0</v>
      </c>
      <c r="P912" s="5"/>
      <c r="Q912" s="5"/>
    </row>
    <row r="913" spans="1:17" ht="35.25" customHeight="1" x14ac:dyDescent="0.25">
      <c r="A913" s="16">
        <f>+'Plancha 1'!A908</f>
        <v>0</v>
      </c>
      <c r="B913" s="65">
        <f>+'Plancha 1'!B908</f>
        <v>0</v>
      </c>
      <c r="C913" s="17">
        <f>+'Plancha 1'!C908</f>
        <v>0</v>
      </c>
      <c r="D913" s="17">
        <f>+'Plancha 1'!D908</f>
        <v>0</v>
      </c>
      <c r="E913" s="17">
        <f>+'Plancha 1'!E908</f>
        <v>0</v>
      </c>
      <c r="F913" s="17">
        <f>+'Plancha 1'!F908</f>
        <v>0</v>
      </c>
      <c r="G913" s="17">
        <f>+'Plancha 1'!G908</f>
        <v>0</v>
      </c>
      <c r="H913" s="17">
        <f>+'Plancha 1'!H908</f>
        <v>0</v>
      </c>
      <c r="I913" s="18">
        <f>+'Plancha 1'!I908</f>
        <v>0</v>
      </c>
      <c r="J913" s="19">
        <f>+'Plancha 1'!J908</f>
        <v>0</v>
      </c>
      <c r="K913" s="17">
        <f>+'Plancha 1'!K908</f>
        <v>0</v>
      </c>
      <c r="L913" s="17">
        <f>+'Plancha 1'!L908</f>
        <v>0</v>
      </c>
      <c r="M913" s="17">
        <f>+'Plancha 1'!M908</f>
        <v>0</v>
      </c>
      <c r="N913" s="17">
        <f>+'Plancha 1'!N908</f>
        <v>0</v>
      </c>
      <c r="O913" s="12">
        <f>'Plancha 1'!O908</f>
        <v>0</v>
      </c>
      <c r="P913" s="5"/>
      <c r="Q913" s="5"/>
    </row>
    <row r="914" spans="1:17" ht="35.25" customHeight="1" x14ac:dyDescent="0.25">
      <c r="A914" s="16">
        <f>+'Plancha 1'!A909</f>
        <v>0</v>
      </c>
      <c r="B914" s="65">
        <f>+'Plancha 1'!B909</f>
        <v>0</v>
      </c>
      <c r="C914" s="17">
        <f>+'Plancha 1'!C909</f>
        <v>0</v>
      </c>
      <c r="D914" s="17">
        <f>+'Plancha 1'!D909</f>
        <v>0</v>
      </c>
      <c r="E914" s="17">
        <f>+'Plancha 1'!E909</f>
        <v>0</v>
      </c>
      <c r="F914" s="17">
        <f>+'Plancha 1'!F909</f>
        <v>0</v>
      </c>
      <c r="G914" s="17">
        <f>+'Plancha 1'!G909</f>
        <v>0</v>
      </c>
      <c r="H914" s="17">
        <f>+'Plancha 1'!H909</f>
        <v>0</v>
      </c>
      <c r="I914" s="18">
        <f>+'Plancha 1'!I909</f>
        <v>0</v>
      </c>
      <c r="J914" s="19">
        <f>+'Plancha 1'!J909</f>
        <v>0</v>
      </c>
      <c r="K914" s="17">
        <f>+'Plancha 1'!K909</f>
        <v>0</v>
      </c>
      <c r="L914" s="17">
        <f>+'Plancha 1'!L909</f>
        <v>0</v>
      </c>
      <c r="M914" s="17">
        <f>+'Plancha 1'!M909</f>
        <v>0</v>
      </c>
      <c r="N914" s="17">
        <f>+'Plancha 1'!N909</f>
        <v>0</v>
      </c>
      <c r="O914" s="12">
        <f>'Plancha 1'!O909</f>
        <v>0</v>
      </c>
      <c r="P914" s="5"/>
      <c r="Q914" s="5"/>
    </row>
    <row r="915" spans="1:17" ht="35.25" customHeight="1" x14ac:dyDescent="0.25">
      <c r="A915" s="16">
        <f>+'Plancha 1'!A910</f>
        <v>0</v>
      </c>
      <c r="B915" s="65">
        <f>+'Plancha 1'!B910</f>
        <v>0</v>
      </c>
      <c r="C915" s="17">
        <f>+'Plancha 1'!C910</f>
        <v>0</v>
      </c>
      <c r="D915" s="17">
        <f>+'Plancha 1'!D910</f>
        <v>0</v>
      </c>
      <c r="E915" s="17">
        <f>+'Plancha 1'!E910</f>
        <v>0</v>
      </c>
      <c r="F915" s="17">
        <f>+'Plancha 1'!F910</f>
        <v>0</v>
      </c>
      <c r="G915" s="17">
        <f>+'Plancha 1'!G910</f>
        <v>0</v>
      </c>
      <c r="H915" s="17">
        <f>+'Plancha 1'!H910</f>
        <v>0</v>
      </c>
      <c r="I915" s="18">
        <f>+'Plancha 1'!I910</f>
        <v>0</v>
      </c>
      <c r="J915" s="19">
        <f>+'Plancha 1'!J910</f>
        <v>0</v>
      </c>
      <c r="K915" s="17">
        <f>+'Plancha 1'!K910</f>
        <v>0</v>
      </c>
      <c r="L915" s="17">
        <f>+'Plancha 1'!L910</f>
        <v>0</v>
      </c>
      <c r="M915" s="17">
        <f>+'Plancha 1'!M910</f>
        <v>0</v>
      </c>
      <c r="N915" s="17">
        <f>+'Plancha 1'!N910</f>
        <v>0</v>
      </c>
      <c r="O915" s="12">
        <f>'Plancha 1'!O910</f>
        <v>0</v>
      </c>
      <c r="P915" s="5"/>
      <c r="Q915" s="5"/>
    </row>
    <row r="916" spans="1:17" ht="35.25" customHeight="1" x14ac:dyDescent="0.25">
      <c r="A916" s="16">
        <f>+'Plancha 1'!A911</f>
        <v>0</v>
      </c>
      <c r="B916" s="65">
        <f>+'Plancha 1'!B911</f>
        <v>0</v>
      </c>
      <c r="C916" s="17">
        <f>+'Plancha 1'!C911</f>
        <v>0</v>
      </c>
      <c r="D916" s="17">
        <f>+'Plancha 1'!D911</f>
        <v>0</v>
      </c>
      <c r="E916" s="17">
        <f>+'Plancha 1'!E911</f>
        <v>0</v>
      </c>
      <c r="F916" s="17">
        <f>+'Plancha 1'!F911</f>
        <v>0</v>
      </c>
      <c r="G916" s="17">
        <f>+'Plancha 1'!G911</f>
        <v>0</v>
      </c>
      <c r="H916" s="17">
        <f>+'Plancha 1'!H911</f>
        <v>0</v>
      </c>
      <c r="I916" s="18">
        <f>+'Plancha 1'!I911</f>
        <v>0</v>
      </c>
      <c r="J916" s="19">
        <f>+'Plancha 1'!J911</f>
        <v>0</v>
      </c>
      <c r="K916" s="17">
        <f>+'Plancha 1'!K911</f>
        <v>0</v>
      </c>
      <c r="L916" s="17">
        <f>+'Plancha 1'!L911</f>
        <v>0</v>
      </c>
      <c r="M916" s="17">
        <f>+'Plancha 1'!M911</f>
        <v>0</v>
      </c>
      <c r="N916" s="17">
        <f>+'Plancha 1'!N911</f>
        <v>0</v>
      </c>
      <c r="O916" s="12">
        <f>'Plancha 1'!O911</f>
        <v>0</v>
      </c>
      <c r="P916" s="5"/>
      <c r="Q916" s="5"/>
    </row>
    <row r="917" spans="1:17" ht="35.25" customHeight="1" x14ac:dyDescent="0.25">
      <c r="A917" s="16">
        <f>+'Plancha 1'!A912</f>
        <v>0</v>
      </c>
      <c r="B917" s="65">
        <f>+'Plancha 1'!B912</f>
        <v>0</v>
      </c>
      <c r="C917" s="17">
        <f>+'Plancha 1'!C912</f>
        <v>0</v>
      </c>
      <c r="D917" s="17">
        <f>+'Plancha 1'!D912</f>
        <v>0</v>
      </c>
      <c r="E917" s="17">
        <f>+'Plancha 1'!E912</f>
        <v>0</v>
      </c>
      <c r="F917" s="17">
        <f>+'Plancha 1'!F912</f>
        <v>0</v>
      </c>
      <c r="G917" s="17">
        <f>+'Plancha 1'!G912</f>
        <v>0</v>
      </c>
      <c r="H917" s="17">
        <f>+'Plancha 1'!H912</f>
        <v>0</v>
      </c>
      <c r="I917" s="18">
        <f>+'Plancha 1'!I912</f>
        <v>0</v>
      </c>
      <c r="J917" s="19">
        <f>+'Plancha 1'!J912</f>
        <v>0</v>
      </c>
      <c r="K917" s="17">
        <f>+'Plancha 1'!K912</f>
        <v>0</v>
      </c>
      <c r="L917" s="17">
        <f>+'Plancha 1'!L912</f>
        <v>0</v>
      </c>
      <c r="M917" s="17">
        <f>+'Plancha 1'!M912</f>
        <v>0</v>
      </c>
      <c r="N917" s="17">
        <f>+'Plancha 1'!N912</f>
        <v>0</v>
      </c>
      <c r="O917" s="12">
        <f>'Plancha 1'!O912</f>
        <v>0</v>
      </c>
      <c r="P917" s="5"/>
      <c r="Q917" s="5"/>
    </row>
    <row r="918" spans="1:17" ht="35.25" customHeight="1" x14ac:dyDescent="0.25">
      <c r="A918" s="16">
        <f>+'Plancha 1'!A913</f>
        <v>0</v>
      </c>
      <c r="B918" s="65">
        <f>+'Plancha 1'!B913</f>
        <v>0</v>
      </c>
      <c r="C918" s="17">
        <f>+'Plancha 1'!C913</f>
        <v>0</v>
      </c>
      <c r="D918" s="17">
        <f>+'Plancha 1'!D913</f>
        <v>0</v>
      </c>
      <c r="E918" s="17">
        <f>+'Plancha 1'!E913</f>
        <v>0</v>
      </c>
      <c r="F918" s="17">
        <f>+'Plancha 1'!F913</f>
        <v>0</v>
      </c>
      <c r="G918" s="17">
        <f>+'Plancha 1'!G913</f>
        <v>0</v>
      </c>
      <c r="H918" s="17">
        <f>+'Plancha 1'!H913</f>
        <v>0</v>
      </c>
      <c r="I918" s="18">
        <f>+'Plancha 1'!I913</f>
        <v>0</v>
      </c>
      <c r="J918" s="19">
        <f>+'Plancha 1'!J913</f>
        <v>0</v>
      </c>
      <c r="K918" s="17">
        <f>+'Plancha 1'!K913</f>
        <v>0</v>
      </c>
      <c r="L918" s="17">
        <f>+'Plancha 1'!L913</f>
        <v>0</v>
      </c>
      <c r="M918" s="17">
        <f>+'Plancha 1'!M913</f>
        <v>0</v>
      </c>
      <c r="N918" s="17">
        <f>+'Plancha 1'!N913</f>
        <v>0</v>
      </c>
      <c r="O918" s="12">
        <f>'Plancha 1'!O913</f>
        <v>0</v>
      </c>
      <c r="P918" s="5"/>
      <c r="Q918" s="5"/>
    </row>
    <row r="919" spans="1:17" ht="35.25" customHeight="1" x14ac:dyDescent="0.25">
      <c r="A919" s="16">
        <f>+'Plancha 1'!A914</f>
        <v>0</v>
      </c>
      <c r="B919" s="65">
        <f>+'Plancha 1'!B914</f>
        <v>0</v>
      </c>
      <c r="C919" s="17">
        <f>+'Plancha 1'!C914</f>
        <v>0</v>
      </c>
      <c r="D919" s="17">
        <f>+'Plancha 1'!D914</f>
        <v>0</v>
      </c>
      <c r="E919" s="17">
        <f>+'Plancha 1'!E914</f>
        <v>0</v>
      </c>
      <c r="F919" s="17">
        <f>+'Plancha 1'!F914</f>
        <v>0</v>
      </c>
      <c r="G919" s="17">
        <f>+'Plancha 1'!G914</f>
        <v>0</v>
      </c>
      <c r="H919" s="17">
        <f>+'Plancha 1'!H914</f>
        <v>0</v>
      </c>
      <c r="I919" s="18">
        <f>+'Plancha 1'!I914</f>
        <v>0</v>
      </c>
      <c r="J919" s="19">
        <f>+'Plancha 1'!J914</f>
        <v>0</v>
      </c>
      <c r="K919" s="17">
        <f>+'Plancha 1'!K914</f>
        <v>0</v>
      </c>
      <c r="L919" s="17">
        <f>+'Plancha 1'!L914</f>
        <v>0</v>
      </c>
      <c r="M919" s="17">
        <f>+'Plancha 1'!M914</f>
        <v>0</v>
      </c>
      <c r="N919" s="17">
        <f>+'Plancha 1'!N914</f>
        <v>0</v>
      </c>
      <c r="O919" s="12">
        <f>'Plancha 1'!O914</f>
        <v>0</v>
      </c>
      <c r="P919" s="5"/>
      <c r="Q919" s="5"/>
    </row>
    <row r="920" spans="1:17" ht="35.25" customHeight="1" x14ac:dyDescent="0.25">
      <c r="A920" s="16">
        <f>+'Plancha 1'!A915</f>
        <v>0</v>
      </c>
      <c r="B920" s="65">
        <f>+'Plancha 1'!B915</f>
        <v>0</v>
      </c>
      <c r="C920" s="17">
        <f>+'Plancha 1'!C915</f>
        <v>0</v>
      </c>
      <c r="D920" s="17">
        <f>+'Plancha 1'!D915</f>
        <v>0</v>
      </c>
      <c r="E920" s="17">
        <f>+'Plancha 1'!E915</f>
        <v>0</v>
      </c>
      <c r="F920" s="17">
        <f>+'Plancha 1'!F915</f>
        <v>0</v>
      </c>
      <c r="G920" s="17">
        <f>+'Plancha 1'!G915</f>
        <v>0</v>
      </c>
      <c r="H920" s="17">
        <f>+'Plancha 1'!H915</f>
        <v>0</v>
      </c>
      <c r="I920" s="18">
        <f>+'Plancha 1'!I915</f>
        <v>0</v>
      </c>
      <c r="J920" s="19">
        <f>+'Plancha 1'!J915</f>
        <v>0</v>
      </c>
      <c r="K920" s="17">
        <f>+'Plancha 1'!K915</f>
        <v>0</v>
      </c>
      <c r="L920" s="17">
        <f>+'Plancha 1'!L915</f>
        <v>0</v>
      </c>
      <c r="M920" s="17">
        <f>+'Plancha 1'!M915</f>
        <v>0</v>
      </c>
      <c r="N920" s="17">
        <f>+'Plancha 1'!N915</f>
        <v>0</v>
      </c>
      <c r="O920" s="12">
        <f>'Plancha 1'!O915</f>
        <v>0</v>
      </c>
      <c r="P920" s="5"/>
      <c r="Q920" s="5"/>
    </row>
    <row r="921" spans="1:17" ht="35.25" customHeight="1" x14ac:dyDescent="0.25">
      <c r="A921" s="16">
        <f>+'Plancha 1'!A916</f>
        <v>0</v>
      </c>
      <c r="B921" s="65">
        <f>+'Plancha 1'!B916</f>
        <v>0</v>
      </c>
      <c r="C921" s="17">
        <f>+'Plancha 1'!C916</f>
        <v>0</v>
      </c>
      <c r="D921" s="17">
        <f>+'Plancha 1'!D916</f>
        <v>0</v>
      </c>
      <c r="E921" s="17">
        <f>+'Plancha 1'!E916</f>
        <v>0</v>
      </c>
      <c r="F921" s="17">
        <f>+'Plancha 1'!F916</f>
        <v>0</v>
      </c>
      <c r="G921" s="17">
        <f>+'Plancha 1'!G916</f>
        <v>0</v>
      </c>
      <c r="H921" s="17">
        <f>+'Plancha 1'!H916</f>
        <v>0</v>
      </c>
      <c r="I921" s="18">
        <f>+'Plancha 1'!I916</f>
        <v>0</v>
      </c>
      <c r="J921" s="19">
        <f>+'Plancha 1'!J916</f>
        <v>0</v>
      </c>
      <c r="K921" s="17">
        <f>+'Plancha 1'!K916</f>
        <v>0</v>
      </c>
      <c r="L921" s="17">
        <f>+'Plancha 1'!L916</f>
        <v>0</v>
      </c>
      <c r="M921" s="17">
        <f>+'Plancha 1'!M916</f>
        <v>0</v>
      </c>
      <c r="N921" s="17">
        <f>+'Plancha 1'!N916</f>
        <v>0</v>
      </c>
      <c r="O921" s="12">
        <f>'Plancha 1'!O916</f>
        <v>0</v>
      </c>
      <c r="P921" s="5"/>
      <c r="Q921" s="5"/>
    </row>
    <row r="922" spans="1:17" ht="35.25" customHeight="1" x14ac:dyDescent="0.25">
      <c r="A922" s="16">
        <f>+'Plancha 1'!A917</f>
        <v>0</v>
      </c>
      <c r="B922" s="65">
        <f>+'Plancha 1'!B917</f>
        <v>0</v>
      </c>
      <c r="C922" s="17">
        <f>+'Plancha 1'!C917</f>
        <v>0</v>
      </c>
      <c r="D922" s="17">
        <f>+'Plancha 1'!D917</f>
        <v>0</v>
      </c>
      <c r="E922" s="17">
        <f>+'Plancha 1'!E917</f>
        <v>0</v>
      </c>
      <c r="F922" s="17">
        <f>+'Plancha 1'!F917</f>
        <v>0</v>
      </c>
      <c r="G922" s="17">
        <f>+'Plancha 1'!G917</f>
        <v>0</v>
      </c>
      <c r="H922" s="17">
        <f>+'Plancha 1'!H917</f>
        <v>0</v>
      </c>
      <c r="I922" s="18">
        <f>+'Plancha 1'!I917</f>
        <v>0</v>
      </c>
      <c r="J922" s="19">
        <f>+'Plancha 1'!J917</f>
        <v>0</v>
      </c>
      <c r="K922" s="17">
        <f>+'Plancha 1'!K917</f>
        <v>0</v>
      </c>
      <c r="L922" s="17">
        <f>+'Plancha 1'!L917</f>
        <v>0</v>
      </c>
      <c r="M922" s="17">
        <f>+'Plancha 1'!M917</f>
        <v>0</v>
      </c>
      <c r="N922" s="17">
        <f>+'Plancha 1'!N917</f>
        <v>0</v>
      </c>
      <c r="O922" s="12">
        <f>'Plancha 1'!O917</f>
        <v>0</v>
      </c>
      <c r="P922" s="5"/>
      <c r="Q922" s="5"/>
    </row>
    <row r="923" spans="1:17" ht="35.25" customHeight="1" x14ac:dyDescent="0.25">
      <c r="A923" s="16">
        <f>+'Plancha 1'!A918</f>
        <v>0</v>
      </c>
      <c r="B923" s="65">
        <f>+'Plancha 1'!B918</f>
        <v>0</v>
      </c>
      <c r="C923" s="17">
        <f>+'Plancha 1'!C918</f>
        <v>0</v>
      </c>
      <c r="D923" s="17">
        <f>+'Plancha 1'!D918</f>
        <v>0</v>
      </c>
      <c r="E923" s="17">
        <f>+'Plancha 1'!E918</f>
        <v>0</v>
      </c>
      <c r="F923" s="17">
        <f>+'Plancha 1'!F918</f>
        <v>0</v>
      </c>
      <c r="G923" s="17">
        <f>+'Plancha 1'!G918</f>
        <v>0</v>
      </c>
      <c r="H923" s="17">
        <f>+'Plancha 1'!H918</f>
        <v>0</v>
      </c>
      <c r="I923" s="18">
        <f>+'Plancha 1'!I918</f>
        <v>0</v>
      </c>
      <c r="J923" s="19">
        <f>+'Plancha 1'!J918</f>
        <v>0</v>
      </c>
      <c r="K923" s="17">
        <f>+'Plancha 1'!K918</f>
        <v>0</v>
      </c>
      <c r="L923" s="17">
        <f>+'Plancha 1'!L918</f>
        <v>0</v>
      </c>
      <c r="M923" s="17">
        <f>+'Plancha 1'!M918</f>
        <v>0</v>
      </c>
      <c r="N923" s="17">
        <f>+'Plancha 1'!N918</f>
        <v>0</v>
      </c>
      <c r="O923" s="12">
        <f>'Plancha 1'!O918</f>
        <v>0</v>
      </c>
      <c r="P923" s="5"/>
      <c r="Q923" s="5"/>
    </row>
    <row r="924" spans="1:17" ht="35.25" customHeight="1" x14ac:dyDescent="0.25">
      <c r="A924" s="16">
        <f>+'Plancha 1'!A919</f>
        <v>0</v>
      </c>
      <c r="B924" s="65">
        <f>+'Plancha 1'!B919</f>
        <v>0</v>
      </c>
      <c r="C924" s="17">
        <f>+'Plancha 1'!C919</f>
        <v>0</v>
      </c>
      <c r="D924" s="17">
        <f>+'Plancha 1'!D919</f>
        <v>0</v>
      </c>
      <c r="E924" s="17">
        <f>+'Plancha 1'!E919</f>
        <v>0</v>
      </c>
      <c r="F924" s="17">
        <f>+'Plancha 1'!F919</f>
        <v>0</v>
      </c>
      <c r="G924" s="17">
        <f>+'Plancha 1'!G919</f>
        <v>0</v>
      </c>
      <c r="H924" s="17">
        <f>+'Plancha 1'!H919</f>
        <v>0</v>
      </c>
      <c r="I924" s="18">
        <f>+'Plancha 1'!I919</f>
        <v>0</v>
      </c>
      <c r="J924" s="19">
        <f>+'Plancha 1'!J919</f>
        <v>0</v>
      </c>
      <c r="K924" s="17">
        <f>+'Plancha 1'!K919</f>
        <v>0</v>
      </c>
      <c r="L924" s="17">
        <f>+'Plancha 1'!L919</f>
        <v>0</v>
      </c>
      <c r="M924" s="17">
        <f>+'Plancha 1'!M919</f>
        <v>0</v>
      </c>
      <c r="N924" s="17">
        <f>+'Plancha 1'!N919</f>
        <v>0</v>
      </c>
      <c r="O924" s="12">
        <f>'Plancha 1'!O919</f>
        <v>0</v>
      </c>
      <c r="P924" s="5"/>
      <c r="Q924" s="5"/>
    </row>
    <row r="925" spans="1:17" ht="35.25" customHeight="1" x14ac:dyDescent="0.25">
      <c r="A925" s="16">
        <f>+'Plancha 1'!A920</f>
        <v>0</v>
      </c>
      <c r="B925" s="65">
        <f>+'Plancha 1'!B920</f>
        <v>0</v>
      </c>
      <c r="C925" s="17">
        <f>+'Plancha 1'!C920</f>
        <v>0</v>
      </c>
      <c r="D925" s="17">
        <f>+'Plancha 1'!D920</f>
        <v>0</v>
      </c>
      <c r="E925" s="17">
        <f>+'Plancha 1'!E920</f>
        <v>0</v>
      </c>
      <c r="F925" s="17">
        <f>+'Plancha 1'!F920</f>
        <v>0</v>
      </c>
      <c r="G925" s="17">
        <f>+'Plancha 1'!G920</f>
        <v>0</v>
      </c>
      <c r="H925" s="17">
        <f>+'Plancha 1'!H920</f>
        <v>0</v>
      </c>
      <c r="I925" s="18">
        <f>+'Plancha 1'!I920</f>
        <v>0</v>
      </c>
      <c r="J925" s="19">
        <f>+'Plancha 1'!J920</f>
        <v>0</v>
      </c>
      <c r="K925" s="17">
        <f>+'Plancha 1'!K920</f>
        <v>0</v>
      </c>
      <c r="L925" s="17">
        <f>+'Plancha 1'!L920</f>
        <v>0</v>
      </c>
      <c r="M925" s="17">
        <f>+'Plancha 1'!M920</f>
        <v>0</v>
      </c>
      <c r="N925" s="17">
        <f>+'Plancha 1'!N920</f>
        <v>0</v>
      </c>
      <c r="O925" s="12">
        <f>'Plancha 1'!O920</f>
        <v>0</v>
      </c>
      <c r="P925" s="5"/>
      <c r="Q925" s="5"/>
    </row>
    <row r="926" spans="1:17" ht="35.25" customHeight="1" x14ac:dyDescent="0.25">
      <c r="A926" s="16">
        <f>+'Plancha 1'!A921</f>
        <v>0</v>
      </c>
      <c r="B926" s="65">
        <f>+'Plancha 1'!B921</f>
        <v>0</v>
      </c>
      <c r="C926" s="17">
        <f>+'Plancha 1'!C921</f>
        <v>0</v>
      </c>
      <c r="D926" s="17">
        <f>+'Plancha 1'!D921</f>
        <v>0</v>
      </c>
      <c r="E926" s="17">
        <f>+'Plancha 1'!E921</f>
        <v>0</v>
      </c>
      <c r="F926" s="17">
        <f>+'Plancha 1'!F921</f>
        <v>0</v>
      </c>
      <c r="G926" s="17">
        <f>+'Plancha 1'!G921</f>
        <v>0</v>
      </c>
      <c r="H926" s="17">
        <f>+'Plancha 1'!H921</f>
        <v>0</v>
      </c>
      <c r="I926" s="18">
        <f>+'Plancha 1'!I921</f>
        <v>0</v>
      </c>
      <c r="J926" s="19">
        <f>+'Plancha 1'!J921</f>
        <v>0</v>
      </c>
      <c r="K926" s="17">
        <f>+'Plancha 1'!K921</f>
        <v>0</v>
      </c>
      <c r="L926" s="17">
        <f>+'Plancha 1'!L921</f>
        <v>0</v>
      </c>
      <c r="M926" s="17">
        <f>+'Plancha 1'!M921</f>
        <v>0</v>
      </c>
      <c r="N926" s="17">
        <f>+'Plancha 1'!N921</f>
        <v>0</v>
      </c>
      <c r="O926" s="12">
        <f>'Plancha 1'!O921</f>
        <v>0</v>
      </c>
      <c r="P926" s="5"/>
      <c r="Q926" s="5"/>
    </row>
    <row r="927" spans="1:17" ht="35.25" customHeight="1" x14ac:dyDescent="0.25">
      <c r="A927" s="16">
        <f>+'Plancha 1'!A922</f>
        <v>0</v>
      </c>
      <c r="B927" s="65">
        <f>+'Plancha 1'!B922</f>
        <v>0</v>
      </c>
      <c r="C927" s="17">
        <f>+'Plancha 1'!C922</f>
        <v>0</v>
      </c>
      <c r="D927" s="17">
        <f>+'Plancha 1'!D922</f>
        <v>0</v>
      </c>
      <c r="E927" s="17">
        <f>+'Plancha 1'!E922</f>
        <v>0</v>
      </c>
      <c r="F927" s="17">
        <f>+'Plancha 1'!F922</f>
        <v>0</v>
      </c>
      <c r="G927" s="17">
        <f>+'Plancha 1'!G922</f>
        <v>0</v>
      </c>
      <c r="H927" s="17">
        <f>+'Plancha 1'!H922</f>
        <v>0</v>
      </c>
      <c r="I927" s="18">
        <f>+'Plancha 1'!I922</f>
        <v>0</v>
      </c>
      <c r="J927" s="19">
        <f>+'Plancha 1'!J922</f>
        <v>0</v>
      </c>
      <c r="K927" s="17">
        <f>+'Plancha 1'!K922</f>
        <v>0</v>
      </c>
      <c r="L927" s="17">
        <f>+'Plancha 1'!L922</f>
        <v>0</v>
      </c>
      <c r="M927" s="17">
        <f>+'Plancha 1'!M922</f>
        <v>0</v>
      </c>
      <c r="N927" s="17">
        <f>+'Plancha 1'!N922</f>
        <v>0</v>
      </c>
      <c r="O927" s="12">
        <f>'Plancha 1'!O922</f>
        <v>0</v>
      </c>
      <c r="P927" s="5"/>
      <c r="Q927" s="5"/>
    </row>
    <row r="928" spans="1:17" ht="35.25" customHeight="1" x14ac:dyDescent="0.25">
      <c r="A928" s="16">
        <f>+'Plancha 1'!A923</f>
        <v>0</v>
      </c>
      <c r="B928" s="65">
        <f>+'Plancha 1'!B923</f>
        <v>0</v>
      </c>
      <c r="C928" s="17">
        <f>+'Plancha 1'!C923</f>
        <v>0</v>
      </c>
      <c r="D928" s="17">
        <f>+'Plancha 1'!D923</f>
        <v>0</v>
      </c>
      <c r="E928" s="17">
        <f>+'Plancha 1'!E923</f>
        <v>0</v>
      </c>
      <c r="F928" s="17">
        <f>+'Plancha 1'!F923</f>
        <v>0</v>
      </c>
      <c r="G928" s="17">
        <f>+'Plancha 1'!G923</f>
        <v>0</v>
      </c>
      <c r="H928" s="17">
        <f>+'Plancha 1'!H923</f>
        <v>0</v>
      </c>
      <c r="I928" s="18">
        <f>+'Plancha 1'!I923</f>
        <v>0</v>
      </c>
      <c r="J928" s="19">
        <f>+'Plancha 1'!J923</f>
        <v>0</v>
      </c>
      <c r="K928" s="17">
        <f>+'Plancha 1'!K923</f>
        <v>0</v>
      </c>
      <c r="L928" s="17">
        <f>+'Plancha 1'!L923</f>
        <v>0</v>
      </c>
      <c r="M928" s="17">
        <f>+'Plancha 1'!M923</f>
        <v>0</v>
      </c>
      <c r="N928" s="17">
        <f>+'Plancha 1'!N923</f>
        <v>0</v>
      </c>
      <c r="O928" s="12">
        <f>'Plancha 1'!O923</f>
        <v>0</v>
      </c>
      <c r="P928" s="5"/>
      <c r="Q928" s="5"/>
    </row>
    <row r="929" spans="1:17" ht="35.25" customHeight="1" x14ac:dyDescent="0.25">
      <c r="A929" s="16">
        <f>+'Plancha 1'!A924</f>
        <v>0</v>
      </c>
      <c r="B929" s="65">
        <f>+'Plancha 1'!B924</f>
        <v>0</v>
      </c>
      <c r="C929" s="17">
        <f>+'Plancha 1'!C924</f>
        <v>0</v>
      </c>
      <c r="D929" s="17">
        <f>+'Plancha 1'!D924</f>
        <v>0</v>
      </c>
      <c r="E929" s="17">
        <f>+'Plancha 1'!E924</f>
        <v>0</v>
      </c>
      <c r="F929" s="17">
        <f>+'Plancha 1'!F924</f>
        <v>0</v>
      </c>
      <c r="G929" s="17">
        <f>+'Plancha 1'!G924</f>
        <v>0</v>
      </c>
      <c r="H929" s="17">
        <f>+'Plancha 1'!H924</f>
        <v>0</v>
      </c>
      <c r="I929" s="18">
        <f>+'Plancha 1'!I924</f>
        <v>0</v>
      </c>
      <c r="J929" s="19">
        <f>+'Plancha 1'!J924</f>
        <v>0</v>
      </c>
      <c r="K929" s="17">
        <f>+'Plancha 1'!K924</f>
        <v>0</v>
      </c>
      <c r="L929" s="17">
        <f>+'Plancha 1'!L924</f>
        <v>0</v>
      </c>
      <c r="M929" s="17">
        <f>+'Plancha 1'!M924</f>
        <v>0</v>
      </c>
      <c r="N929" s="17">
        <f>+'Plancha 1'!N924</f>
        <v>0</v>
      </c>
      <c r="O929" s="12">
        <f>'Plancha 1'!O924</f>
        <v>0</v>
      </c>
      <c r="P929" s="5"/>
      <c r="Q929" s="5"/>
    </row>
    <row r="930" spans="1:17" ht="35.25" customHeight="1" x14ac:dyDescent="0.25">
      <c r="A930" s="16">
        <f>+'Plancha 1'!A925</f>
        <v>0</v>
      </c>
      <c r="B930" s="65">
        <f>+'Plancha 1'!B925</f>
        <v>0</v>
      </c>
      <c r="C930" s="17">
        <f>+'Plancha 1'!C925</f>
        <v>0</v>
      </c>
      <c r="D930" s="17">
        <f>+'Plancha 1'!D925</f>
        <v>0</v>
      </c>
      <c r="E930" s="17">
        <f>+'Plancha 1'!E925</f>
        <v>0</v>
      </c>
      <c r="F930" s="17">
        <f>+'Plancha 1'!F925</f>
        <v>0</v>
      </c>
      <c r="G930" s="17">
        <f>+'Plancha 1'!G925</f>
        <v>0</v>
      </c>
      <c r="H930" s="17">
        <f>+'Plancha 1'!H925</f>
        <v>0</v>
      </c>
      <c r="I930" s="18">
        <f>+'Plancha 1'!I925</f>
        <v>0</v>
      </c>
      <c r="J930" s="19">
        <f>+'Plancha 1'!J925</f>
        <v>0</v>
      </c>
      <c r="K930" s="17">
        <f>+'Plancha 1'!K925</f>
        <v>0</v>
      </c>
      <c r="L930" s="17">
        <f>+'Plancha 1'!L925</f>
        <v>0</v>
      </c>
      <c r="M930" s="17">
        <f>+'Plancha 1'!M925</f>
        <v>0</v>
      </c>
      <c r="N930" s="17">
        <f>+'Plancha 1'!N925</f>
        <v>0</v>
      </c>
      <c r="O930" s="12">
        <f>'Plancha 1'!O925</f>
        <v>0</v>
      </c>
      <c r="P930" s="5"/>
      <c r="Q930" s="5"/>
    </row>
    <row r="931" spans="1:17" ht="35.25" customHeight="1" x14ac:dyDescent="0.25">
      <c r="A931" s="16">
        <f>+'Plancha 1'!A926</f>
        <v>0</v>
      </c>
      <c r="B931" s="65">
        <f>+'Plancha 1'!B926</f>
        <v>0</v>
      </c>
      <c r="C931" s="17">
        <f>+'Plancha 1'!C926</f>
        <v>0</v>
      </c>
      <c r="D931" s="17">
        <f>+'Plancha 1'!D926</f>
        <v>0</v>
      </c>
      <c r="E931" s="17">
        <f>+'Plancha 1'!E926</f>
        <v>0</v>
      </c>
      <c r="F931" s="17">
        <f>+'Plancha 1'!F926</f>
        <v>0</v>
      </c>
      <c r="G931" s="17">
        <f>+'Plancha 1'!G926</f>
        <v>0</v>
      </c>
      <c r="H931" s="17">
        <f>+'Plancha 1'!H926</f>
        <v>0</v>
      </c>
      <c r="I931" s="18">
        <f>+'Plancha 1'!I926</f>
        <v>0</v>
      </c>
      <c r="J931" s="19">
        <f>+'Plancha 1'!J926</f>
        <v>0</v>
      </c>
      <c r="K931" s="17">
        <f>+'Plancha 1'!K926</f>
        <v>0</v>
      </c>
      <c r="L931" s="17">
        <f>+'Plancha 1'!L926</f>
        <v>0</v>
      </c>
      <c r="M931" s="17">
        <f>+'Plancha 1'!M926</f>
        <v>0</v>
      </c>
      <c r="N931" s="17">
        <f>+'Plancha 1'!N926</f>
        <v>0</v>
      </c>
      <c r="O931" s="12">
        <f>'Plancha 1'!O926</f>
        <v>0</v>
      </c>
      <c r="P931" s="5"/>
      <c r="Q931" s="5"/>
    </row>
    <row r="932" spans="1:17" ht="35.25" customHeight="1" x14ac:dyDescent="0.25">
      <c r="A932" s="16">
        <f>+'Plancha 1'!A927</f>
        <v>0</v>
      </c>
      <c r="B932" s="65">
        <f>+'Plancha 1'!B927</f>
        <v>0</v>
      </c>
      <c r="C932" s="17">
        <f>+'Plancha 1'!C927</f>
        <v>0</v>
      </c>
      <c r="D932" s="17">
        <f>+'Plancha 1'!D927</f>
        <v>0</v>
      </c>
      <c r="E932" s="17">
        <f>+'Plancha 1'!E927</f>
        <v>0</v>
      </c>
      <c r="F932" s="17">
        <f>+'Plancha 1'!F927</f>
        <v>0</v>
      </c>
      <c r="G932" s="17">
        <f>+'Plancha 1'!G927</f>
        <v>0</v>
      </c>
      <c r="H932" s="17">
        <f>+'Plancha 1'!H927</f>
        <v>0</v>
      </c>
      <c r="I932" s="18">
        <f>+'Plancha 1'!I927</f>
        <v>0</v>
      </c>
      <c r="J932" s="19">
        <f>+'Plancha 1'!J927</f>
        <v>0</v>
      </c>
      <c r="K932" s="17">
        <f>+'Plancha 1'!K927</f>
        <v>0</v>
      </c>
      <c r="L932" s="17">
        <f>+'Plancha 1'!L927</f>
        <v>0</v>
      </c>
      <c r="M932" s="17">
        <f>+'Plancha 1'!M927</f>
        <v>0</v>
      </c>
      <c r="N932" s="17">
        <f>+'Plancha 1'!N927</f>
        <v>0</v>
      </c>
      <c r="O932" s="12">
        <f>'Plancha 1'!O927</f>
        <v>0</v>
      </c>
      <c r="P932" s="5"/>
      <c r="Q932" s="5"/>
    </row>
    <row r="933" spans="1:17" ht="35.25" customHeight="1" x14ac:dyDescent="0.25">
      <c r="A933" s="16">
        <f>+'Plancha 1'!A928</f>
        <v>0</v>
      </c>
      <c r="B933" s="65">
        <f>+'Plancha 1'!B928</f>
        <v>0</v>
      </c>
      <c r="C933" s="17">
        <f>+'Plancha 1'!C928</f>
        <v>0</v>
      </c>
      <c r="D933" s="17">
        <f>+'Plancha 1'!D928</f>
        <v>0</v>
      </c>
      <c r="E933" s="17">
        <f>+'Plancha 1'!E928</f>
        <v>0</v>
      </c>
      <c r="F933" s="17">
        <f>+'Plancha 1'!F928</f>
        <v>0</v>
      </c>
      <c r="G933" s="17">
        <f>+'Plancha 1'!G928</f>
        <v>0</v>
      </c>
      <c r="H933" s="17">
        <f>+'Plancha 1'!H928</f>
        <v>0</v>
      </c>
      <c r="I933" s="18">
        <f>+'Plancha 1'!I928</f>
        <v>0</v>
      </c>
      <c r="J933" s="19">
        <f>+'Plancha 1'!J928</f>
        <v>0</v>
      </c>
      <c r="K933" s="17">
        <f>+'Plancha 1'!K928</f>
        <v>0</v>
      </c>
      <c r="L933" s="17">
        <f>+'Plancha 1'!L928</f>
        <v>0</v>
      </c>
      <c r="M933" s="17">
        <f>+'Plancha 1'!M928</f>
        <v>0</v>
      </c>
      <c r="N933" s="17">
        <f>+'Plancha 1'!N928</f>
        <v>0</v>
      </c>
      <c r="O933" s="12">
        <f>'Plancha 1'!O928</f>
        <v>0</v>
      </c>
      <c r="P933" s="5"/>
      <c r="Q933" s="5"/>
    </row>
    <row r="934" spans="1:17" ht="35.25" customHeight="1" x14ac:dyDescent="0.25">
      <c r="A934" s="16">
        <f>+'Plancha 1'!A929</f>
        <v>0</v>
      </c>
      <c r="B934" s="65">
        <f>+'Plancha 1'!B929</f>
        <v>0</v>
      </c>
      <c r="C934" s="17">
        <f>+'Plancha 1'!C929</f>
        <v>0</v>
      </c>
      <c r="D934" s="17">
        <f>+'Plancha 1'!D929</f>
        <v>0</v>
      </c>
      <c r="E934" s="17">
        <f>+'Plancha 1'!E929</f>
        <v>0</v>
      </c>
      <c r="F934" s="17">
        <f>+'Plancha 1'!F929</f>
        <v>0</v>
      </c>
      <c r="G934" s="17">
        <f>+'Plancha 1'!G929</f>
        <v>0</v>
      </c>
      <c r="H934" s="17">
        <f>+'Plancha 1'!H929</f>
        <v>0</v>
      </c>
      <c r="I934" s="18">
        <f>+'Plancha 1'!I929</f>
        <v>0</v>
      </c>
      <c r="J934" s="19">
        <f>+'Plancha 1'!J929</f>
        <v>0</v>
      </c>
      <c r="K934" s="17">
        <f>+'Plancha 1'!K929</f>
        <v>0</v>
      </c>
      <c r="L934" s="17">
        <f>+'Plancha 1'!L929</f>
        <v>0</v>
      </c>
      <c r="M934" s="17">
        <f>+'Plancha 1'!M929</f>
        <v>0</v>
      </c>
      <c r="N934" s="17">
        <f>+'Plancha 1'!N929</f>
        <v>0</v>
      </c>
      <c r="O934" s="12">
        <f>'Plancha 1'!O929</f>
        <v>0</v>
      </c>
      <c r="P934" s="5"/>
      <c r="Q934" s="5"/>
    </row>
    <row r="935" spans="1:17" ht="35.25" customHeight="1" x14ac:dyDescent="0.25">
      <c r="A935" s="16">
        <f>+'Plancha 1'!A930</f>
        <v>0</v>
      </c>
      <c r="B935" s="65">
        <f>+'Plancha 1'!B930</f>
        <v>0</v>
      </c>
      <c r="C935" s="17">
        <f>+'Plancha 1'!C930</f>
        <v>0</v>
      </c>
      <c r="D935" s="17">
        <f>+'Plancha 1'!D930</f>
        <v>0</v>
      </c>
      <c r="E935" s="17">
        <f>+'Plancha 1'!E930</f>
        <v>0</v>
      </c>
      <c r="F935" s="17">
        <f>+'Plancha 1'!F930</f>
        <v>0</v>
      </c>
      <c r="G935" s="17">
        <f>+'Plancha 1'!G930</f>
        <v>0</v>
      </c>
      <c r="H935" s="17">
        <f>+'Plancha 1'!H930</f>
        <v>0</v>
      </c>
      <c r="I935" s="18">
        <f>+'Plancha 1'!I930</f>
        <v>0</v>
      </c>
      <c r="J935" s="19">
        <f>+'Plancha 1'!J930</f>
        <v>0</v>
      </c>
      <c r="K935" s="17">
        <f>+'Plancha 1'!K930</f>
        <v>0</v>
      </c>
      <c r="L935" s="17">
        <f>+'Plancha 1'!L930</f>
        <v>0</v>
      </c>
      <c r="M935" s="17">
        <f>+'Plancha 1'!M930</f>
        <v>0</v>
      </c>
      <c r="N935" s="17">
        <f>+'Plancha 1'!N930</f>
        <v>0</v>
      </c>
      <c r="O935" s="12">
        <f>'Plancha 1'!O930</f>
        <v>0</v>
      </c>
      <c r="P935" s="5"/>
      <c r="Q935" s="5"/>
    </row>
    <row r="936" spans="1:17" ht="35.25" customHeight="1" x14ac:dyDescent="0.25">
      <c r="A936" s="16">
        <f>+'Plancha 1'!A931</f>
        <v>0</v>
      </c>
      <c r="B936" s="65">
        <f>+'Plancha 1'!B931</f>
        <v>0</v>
      </c>
      <c r="C936" s="17">
        <f>+'Plancha 1'!C931</f>
        <v>0</v>
      </c>
      <c r="D936" s="17">
        <f>+'Plancha 1'!D931</f>
        <v>0</v>
      </c>
      <c r="E936" s="17">
        <f>+'Plancha 1'!E931</f>
        <v>0</v>
      </c>
      <c r="F936" s="17">
        <f>+'Plancha 1'!F931</f>
        <v>0</v>
      </c>
      <c r="G936" s="17">
        <f>+'Plancha 1'!G931</f>
        <v>0</v>
      </c>
      <c r="H936" s="17">
        <f>+'Plancha 1'!H931</f>
        <v>0</v>
      </c>
      <c r="I936" s="18">
        <f>+'Plancha 1'!I931</f>
        <v>0</v>
      </c>
      <c r="J936" s="19">
        <f>+'Plancha 1'!J931</f>
        <v>0</v>
      </c>
      <c r="K936" s="17">
        <f>+'Plancha 1'!K931</f>
        <v>0</v>
      </c>
      <c r="L936" s="17">
        <f>+'Plancha 1'!L931</f>
        <v>0</v>
      </c>
      <c r="M936" s="17">
        <f>+'Plancha 1'!M931</f>
        <v>0</v>
      </c>
      <c r="N936" s="17">
        <f>+'Plancha 1'!N931</f>
        <v>0</v>
      </c>
      <c r="O936" s="12">
        <f>'Plancha 1'!O931</f>
        <v>0</v>
      </c>
      <c r="P936" s="5"/>
      <c r="Q936" s="5"/>
    </row>
    <row r="937" spans="1:17" ht="35.25" customHeight="1" x14ac:dyDescent="0.25">
      <c r="A937" s="16">
        <f>+'Plancha 1'!A932</f>
        <v>0</v>
      </c>
      <c r="B937" s="65">
        <f>+'Plancha 1'!B932</f>
        <v>0</v>
      </c>
      <c r="C937" s="17">
        <f>+'Plancha 1'!C932</f>
        <v>0</v>
      </c>
      <c r="D937" s="17">
        <f>+'Plancha 1'!D932</f>
        <v>0</v>
      </c>
      <c r="E937" s="17">
        <f>+'Plancha 1'!E932</f>
        <v>0</v>
      </c>
      <c r="F937" s="17">
        <f>+'Plancha 1'!F932</f>
        <v>0</v>
      </c>
      <c r="G937" s="17">
        <f>+'Plancha 1'!G932</f>
        <v>0</v>
      </c>
      <c r="H937" s="17">
        <f>+'Plancha 1'!H932</f>
        <v>0</v>
      </c>
      <c r="I937" s="18">
        <f>+'Plancha 1'!I932</f>
        <v>0</v>
      </c>
      <c r="J937" s="19">
        <f>+'Plancha 1'!J932</f>
        <v>0</v>
      </c>
      <c r="K937" s="17">
        <f>+'Plancha 1'!K932</f>
        <v>0</v>
      </c>
      <c r="L937" s="17">
        <f>+'Plancha 1'!L932</f>
        <v>0</v>
      </c>
      <c r="M937" s="17">
        <f>+'Plancha 1'!M932</f>
        <v>0</v>
      </c>
      <c r="N937" s="17">
        <f>+'Plancha 1'!N932</f>
        <v>0</v>
      </c>
      <c r="O937" s="12">
        <f>'Plancha 1'!O932</f>
        <v>0</v>
      </c>
      <c r="P937" s="5"/>
      <c r="Q937" s="5"/>
    </row>
    <row r="938" spans="1:17" ht="35.25" customHeight="1" x14ac:dyDescent="0.25">
      <c r="A938" s="16">
        <f>+'Plancha 1'!A933</f>
        <v>0</v>
      </c>
      <c r="B938" s="65">
        <f>+'Plancha 1'!B933</f>
        <v>0</v>
      </c>
      <c r="C938" s="17">
        <f>+'Plancha 1'!C933</f>
        <v>0</v>
      </c>
      <c r="D938" s="17">
        <f>+'Plancha 1'!D933</f>
        <v>0</v>
      </c>
      <c r="E938" s="17">
        <f>+'Plancha 1'!E933</f>
        <v>0</v>
      </c>
      <c r="F938" s="17">
        <f>+'Plancha 1'!F933</f>
        <v>0</v>
      </c>
      <c r="G938" s="17">
        <f>+'Plancha 1'!G933</f>
        <v>0</v>
      </c>
      <c r="H938" s="17">
        <f>+'Plancha 1'!H933</f>
        <v>0</v>
      </c>
      <c r="I938" s="18">
        <f>+'Plancha 1'!I933</f>
        <v>0</v>
      </c>
      <c r="J938" s="19">
        <f>+'Plancha 1'!J933</f>
        <v>0</v>
      </c>
      <c r="K938" s="17">
        <f>+'Plancha 1'!K933</f>
        <v>0</v>
      </c>
      <c r="L938" s="17">
        <f>+'Plancha 1'!L933</f>
        <v>0</v>
      </c>
      <c r="M938" s="17">
        <f>+'Plancha 1'!M933</f>
        <v>0</v>
      </c>
      <c r="N938" s="17">
        <f>+'Plancha 1'!N933</f>
        <v>0</v>
      </c>
      <c r="O938" s="12">
        <f>'Plancha 1'!O933</f>
        <v>0</v>
      </c>
      <c r="P938" s="5"/>
      <c r="Q938" s="5"/>
    </row>
    <row r="939" spans="1:17" ht="35.25" customHeight="1" x14ac:dyDescent="0.25">
      <c r="A939" s="16">
        <f>+'Plancha 1'!A934</f>
        <v>0</v>
      </c>
      <c r="B939" s="65">
        <f>+'Plancha 1'!B934</f>
        <v>0</v>
      </c>
      <c r="C939" s="17">
        <f>+'Plancha 1'!C934</f>
        <v>0</v>
      </c>
      <c r="D939" s="17">
        <f>+'Plancha 1'!D934</f>
        <v>0</v>
      </c>
      <c r="E939" s="17">
        <f>+'Plancha 1'!E934</f>
        <v>0</v>
      </c>
      <c r="F939" s="17">
        <f>+'Plancha 1'!F934</f>
        <v>0</v>
      </c>
      <c r="G939" s="17">
        <f>+'Plancha 1'!G934</f>
        <v>0</v>
      </c>
      <c r="H939" s="17">
        <f>+'Plancha 1'!H934</f>
        <v>0</v>
      </c>
      <c r="I939" s="18">
        <f>+'Plancha 1'!I934</f>
        <v>0</v>
      </c>
      <c r="J939" s="19">
        <f>+'Plancha 1'!J934</f>
        <v>0</v>
      </c>
      <c r="K939" s="17">
        <f>+'Plancha 1'!K934</f>
        <v>0</v>
      </c>
      <c r="L939" s="17">
        <f>+'Plancha 1'!L934</f>
        <v>0</v>
      </c>
      <c r="M939" s="17">
        <f>+'Plancha 1'!M934</f>
        <v>0</v>
      </c>
      <c r="N939" s="17">
        <f>+'Plancha 1'!N934</f>
        <v>0</v>
      </c>
      <c r="O939" s="12">
        <f>'Plancha 1'!O934</f>
        <v>0</v>
      </c>
      <c r="P939" s="5"/>
      <c r="Q939" s="5"/>
    </row>
    <row r="940" spans="1:17" ht="35.25" customHeight="1" x14ac:dyDescent="0.25">
      <c r="A940" s="16">
        <f>+'Plancha 1'!A935</f>
        <v>0</v>
      </c>
      <c r="B940" s="65">
        <f>+'Plancha 1'!B935</f>
        <v>0</v>
      </c>
      <c r="C940" s="17">
        <f>+'Plancha 1'!C935</f>
        <v>0</v>
      </c>
      <c r="D940" s="17">
        <f>+'Plancha 1'!D935</f>
        <v>0</v>
      </c>
      <c r="E940" s="17">
        <f>+'Plancha 1'!E935</f>
        <v>0</v>
      </c>
      <c r="F940" s="17">
        <f>+'Plancha 1'!F935</f>
        <v>0</v>
      </c>
      <c r="G940" s="17">
        <f>+'Plancha 1'!G935</f>
        <v>0</v>
      </c>
      <c r="H940" s="17">
        <f>+'Plancha 1'!H935</f>
        <v>0</v>
      </c>
      <c r="I940" s="18">
        <f>+'Plancha 1'!I935</f>
        <v>0</v>
      </c>
      <c r="J940" s="19">
        <f>+'Plancha 1'!J935</f>
        <v>0</v>
      </c>
      <c r="K940" s="17">
        <f>+'Plancha 1'!K935</f>
        <v>0</v>
      </c>
      <c r="L940" s="17">
        <f>+'Plancha 1'!L935</f>
        <v>0</v>
      </c>
      <c r="M940" s="17">
        <f>+'Plancha 1'!M935</f>
        <v>0</v>
      </c>
      <c r="N940" s="17">
        <f>+'Plancha 1'!N935</f>
        <v>0</v>
      </c>
      <c r="O940" s="12">
        <f>'Plancha 1'!O935</f>
        <v>0</v>
      </c>
      <c r="P940" s="5"/>
      <c r="Q940" s="5"/>
    </row>
    <row r="941" spans="1:17" ht="35.25" customHeight="1" x14ac:dyDescent="0.25">
      <c r="A941" s="16">
        <f>+'Plancha 1'!A936</f>
        <v>0</v>
      </c>
      <c r="B941" s="65">
        <f>+'Plancha 1'!B936</f>
        <v>0</v>
      </c>
      <c r="C941" s="17">
        <f>+'Plancha 1'!C936</f>
        <v>0</v>
      </c>
      <c r="D941" s="17">
        <f>+'Plancha 1'!D936</f>
        <v>0</v>
      </c>
      <c r="E941" s="17">
        <f>+'Plancha 1'!E936</f>
        <v>0</v>
      </c>
      <c r="F941" s="17">
        <f>+'Plancha 1'!F936</f>
        <v>0</v>
      </c>
      <c r="G941" s="17">
        <f>+'Plancha 1'!G936</f>
        <v>0</v>
      </c>
      <c r="H941" s="17">
        <f>+'Plancha 1'!H936</f>
        <v>0</v>
      </c>
      <c r="I941" s="18">
        <f>+'Plancha 1'!I936</f>
        <v>0</v>
      </c>
      <c r="J941" s="19">
        <f>+'Plancha 1'!J936</f>
        <v>0</v>
      </c>
      <c r="K941" s="17">
        <f>+'Plancha 1'!K936</f>
        <v>0</v>
      </c>
      <c r="L941" s="17">
        <f>+'Plancha 1'!L936</f>
        <v>0</v>
      </c>
      <c r="M941" s="17">
        <f>+'Plancha 1'!M936</f>
        <v>0</v>
      </c>
      <c r="N941" s="17">
        <f>+'Plancha 1'!N936</f>
        <v>0</v>
      </c>
      <c r="O941" s="12">
        <f>'Plancha 1'!O936</f>
        <v>0</v>
      </c>
      <c r="P941" s="5"/>
      <c r="Q941" s="5"/>
    </row>
    <row r="942" spans="1:17" ht="35.25" customHeight="1" x14ac:dyDescent="0.25">
      <c r="A942" s="16">
        <f>+'Plancha 1'!A937</f>
        <v>0</v>
      </c>
      <c r="B942" s="65">
        <f>+'Plancha 1'!B937</f>
        <v>0</v>
      </c>
      <c r="C942" s="17">
        <f>+'Plancha 1'!C937</f>
        <v>0</v>
      </c>
      <c r="D942" s="17">
        <f>+'Plancha 1'!D937</f>
        <v>0</v>
      </c>
      <c r="E942" s="17">
        <f>+'Plancha 1'!E937</f>
        <v>0</v>
      </c>
      <c r="F942" s="17">
        <f>+'Plancha 1'!F937</f>
        <v>0</v>
      </c>
      <c r="G942" s="17">
        <f>+'Plancha 1'!G937</f>
        <v>0</v>
      </c>
      <c r="H942" s="17">
        <f>+'Plancha 1'!H937</f>
        <v>0</v>
      </c>
      <c r="I942" s="18">
        <f>+'Plancha 1'!I937</f>
        <v>0</v>
      </c>
      <c r="J942" s="19">
        <f>+'Plancha 1'!J937</f>
        <v>0</v>
      </c>
      <c r="K942" s="17">
        <f>+'Plancha 1'!K937</f>
        <v>0</v>
      </c>
      <c r="L942" s="17">
        <f>+'Plancha 1'!L937</f>
        <v>0</v>
      </c>
      <c r="M942" s="17">
        <f>+'Plancha 1'!M937</f>
        <v>0</v>
      </c>
      <c r="N942" s="17">
        <f>+'Plancha 1'!N937</f>
        <v>0</v>
      </c>
      <c r="O942" s="12">
        <f>'Plancha 1'!O937</f>
        <v>0</v>
      </c>
      <c r="P942" s="5"/>
      <c r="Q942" s="5"/>
    </row>
    <row r="943" spans="1:17" ht="35.25" customHeight="1" x14ac:dyDescent="0.25">
      <c r="A943" s="16">
        <f>+'Plancha 1'!A938</f>
        <v>0</v>
      </c>
      <c r="B943" s="65">
        <f>+'Plancha 1'!B938</f>
        <v>0</v>
      </c>
      <c r="C943" s="17">
        <f>+'Plancha 1'!C938</f>
        <v>0</v>
      </c>
      <c r="D943" s="17">
        <f>+'Plancha 1'!D938</f>
        <v>0</v>
      </c>
      <c r="E943" s="17">
        <f>+'Plancha 1'!E938</f>
        <v>0</v>
      </c>
      <c r="F943" s="17">
        <f>+'Plancha 1'!F938</f>
        <v>0</v>
      </c>
      <c r="G943" s="17">
        <f>+'Plancha 1'!G938</f>
        <v>0</v>
      </c>
      <c r="H943" s="17">
        <f>+'Plancha 1'!H938</f>
        <v>0</v>
      </c>
      <c r="I943" s="18">
        <f>+'Plancha 1'!I938</f>
        <v>0</v>
      </c>
      <c r="J943" s="19">
        <f>+'Plancha 1'!J938</f>
        <v>0</v>
      </c>
      <c r="K943" s="17">
        <f>+'Plancha 1'!K938</f>
        <v>0</v>
      </c>
      <c r="L943" s="17">
        <f>+'Plancha 1'!L938</f>
        <v>0</v>
      </c>
      <c r="M943" s="17">
        <f>+'Plancha 1'!M938</f>
        <v>0</v>
      </c>
      <c r="N943" s="17">
        <f>+'Plancha 1'!N938</f>
        <v>0</v>
      </c>
      <c r="O943" s="12">
        <f>'Plancha 1'!O938</f>
        <v>0</v>
      </c>
      <c r="P943" s="5"/>
      <c r="Q943" s="5"/>
    </row>
    <row r="944" spans="1:17" ht="35.25" customHeight="1" x14ac:dyDescent="0.25">
      <c r="A944" s="16">
        <f>+'Plancha 1'!A939</f>
        <v>0</v>
      </c>
      <c r="B944" s="65">
        <f>+'Plancha 1'!B939</f>
        <v>0</v>
      </c>
      <c r="C944" s="17">
        <f>+'Plancha 1'!C939</f>
        <v>0</v>
      </c>
      <c r="D944" s="17">
        <f>+'Plancha 1'!D939</f>
        <v>0</v>
      </c>
      <c r="E944" s="17">
        <f>+'Plancha 1'!E939</f>
        <v>0</v>
      </c>
      <c r="F944" s="17">
        <f>+'Plancha 1'!F939</f>
        <v>0</v>
      </c>
      <c r="G944" s="17">
        <f>+'Plancha 1'!G939</f>
        <v>0</v>
      </c>
      <c r="H944" s="17">
        <f>+'Plancha 1'!H939</f>
        <v>0</v>
      </c>
      <c r="I944" s="18">
        <f>+'Plancha 1'!I939</f>
        <v>0</v>
      </c>
      <c r="J944" s="19">
        <f>+'Plancha 1'!J939</f>
        <v>0</v>
      </c>
      <c r="K944" s="17">
        <f>+'Plancha 1'!K939</f>
        <v>0</v>
      </c>
      <c r="L944" s="17">
        <f>+'Plancha 1'!L939</f>
        <v>0</v>
      </c>
      <c r="M944" s="17">
        <f>+'Plancha 1'!M939</f>
        <v>0</v>
      </c>
      <c r="N944" s="17">
        <f>+'Plancha 1'!N939</f>
        <v>0</v>
      </c>
      <c r="O944" s="12">
        <f>'Plancha 1'!O939</f>
        <v>0</v>
      </c>
      <c r="P944" s="5"/>
      <c r="Q944" s="5"/>
    </row>
    <row r="945" spans="1:17" ht="35.25" customHeight="1" x14ac:dyDescent="0.25">
      <c r="A945" s="16">
        <f>+'Plancha 1'!A940</f>
        <v>0</v>
      </c>
      <c r="B945" s="65">
        <f>+'Plancha 1'!B940</f>
        <v>0</v>
      </c>
      <c r="C945" s="17">
        <f>+'Plancha 1'!C940</f>
        <v>0</v>
      </c>
      <c r="D945" s="17">
        <f>+'Plancha 1'!D940</f>
        <v>0</v>
      </c>
      <c r="E945" s="17">
        <f>+'Plancha 1'!E940</f>
        <v>0</v>
      </c>
      <c r="F945" s="17">
        <f>+'Plancha 1'!F940</f>
        <v>0</v>
      </c>
      <c r="G945" s="17">
        <f>+'Plancha 1'!G940</f>
        <v>0</v>
      </c>
      <c r="H945" s="17">
        <f>+'Plancha 1'!H940</f>
        <v>0</v>
      </c>
      <c r="I945" s="18">
        <f>+'Plancha 1'!I940</f>
        <v>0</v>
      </c>
      <c r="J945" s="19">
        <f>+'Plancha 1'!J940</f>
        <v>0</v>
      </c>
      <c r="K945" s="17">
        <f>+'Plancha 1'!K940</f>
        <v>0</v>
      </c>
      <c r="L945" s="17">
        <f>+'Plancha 1'!L940</f>
        <v>0</v>
      </c>
      <c r="M945" s="17">
        <f>+'Plancha 1'!M940</f>
        <v>0</v>
      </c>
      <c r="N945" s="17">
        <f>+'Plancha 1'!N940</f>
        <v>0</v>
      </c>
      <c r="O945" s="12">
        <f>'Plancha 1'!O940</f>
        <v>0</v>
      </c>
      <c r="P945" s="5"/>
      <c r="Q945" s="5"/>
    </row>
    <row r="946" spans="1:17" ht="35.25" customHeight="1" x14ac:dyDescent="0.25">
      <c r="A946" s="16">
        <f>+'Plancha 1'!A941</f>
        <v>0</v>
      </c>
      <c r="B946" s="65">
        <f>+'Plancha 1'!B941</f>
        <v>0</v>
      </c>
      <c r="C946" s="17">
        <f>+'Plancha 1'!C941</f>
        <v>0</v>
      </c>
      <c r="D946" s="17">
        <f>+'Plancha 1'!D941</f>
        <v>0</v>
      </c>
      <c r="E946" s="17">
        <f>+'Plancha 1'!E941</f>
        <v>0</v>
      </c>
      <c r="F946" s="17">
        <f>+'Plancha 1'!F941</f>
        <v>0</v>
      </c>
      <c r="G946" s="17">
        <f>+'Plancha 1'!G941</f>
        <v>0</v>
      </c>
      <c r="H946" s="17">
        <f>+'Plancha 1'!H941</f>
        <v>0</v>
      </c>
      <c r="I946" s="18">
        <f>+'Plancha 1'!I941</f>
        <v>0</v>
      </c>
      <c r="J946" s="19">
        <f>+'Plancha 1'!J941</f>
        <v>0</v>
      </c>
      <c r="K946" s="17">
        <f>+'Plancha 1'!K941</f>
        <v>0</v>
      </c>
      <c r="L946" s="17">
        <f>+'Plancha 1'!L941</f>
        <v>0</v>
      </c>
      <c r="M946" s="17">
        <f>+'Plancha 1'!M941</f>
        <v>0</v>
      </c>
      <c r="N946" s="17">
        <f>+'Plancha 1'!N941</f>
        <v>0</v>
      </c>
      <c r="O946" s="12">
        <f>'Plancha 1'!O941</f>
        <v>0</v>
      </c>
      <c r="P946" s="5"/>
      <c r="Q946" s="5"/>
    </row>
    <row r="947" spans="1:17" ht="35.25" customHeight="1" x14ac:dyDescent="0.25">
      <c r="A947" s="16">
        <f>+'Plancha 1'!A942</f>
        <v>0</v>
      </c>
      <c r="B947" s="65">
        <f>+'Plancha 1'!B942</f>
        <v>0</v>
      </c>
      <c r="C947" s="17">
        <f>+'Plancha 1'!C942</f>
        <v>0</v>
      </c>
      <c r="D947" s="17">
        <f>+'Plancha 1'!D942</f>
        <v>0</v>
      </c>
      <c r="E947" s="17">
        <f>+'Plancha 1'!E942</f>
        <v>0</v>
      </c>
      <c r="F947" s="17">
        <f>+'Plancha 1'!F942</f>
        <v>0</v>
      </c>
      <c r="G947" s="17">
        <f>+'Plancha 1'!G942</f>
        <v>0</v>
      </c>
      <c r="H947" s="17">
        <f>+'Plancha 1'!H942</f>
        <v>0</v>
      </c>
      <c r="I947" s="18">
        <f>+'Plancha 1'!I942</f>
        <v>0</v>
      </c>
      <c r="J947" s="19">
        <f>+'Plancha 1'!J942</f>
        <v>0</v>
      </c>
      <c r="K947" s="17">
        <f>+'Plancha 1'!K942</f>
        <v>0</v>
      </c>
      <c r="L947" s="17">
        <f>+'Plancha 1'!L942</f>
        <v>0</v>
      </c>
      <c r="M947" s="17">
        <f>+'Plancha 1'!M942</f>
        <v>0</v>
      </c>
      <c r="N947" s="17">
        <f>+'Plancha 1'!N942</f>
        <v>0</v>
      </c>
      <c r="O947" s="12">
        <f>'Plancha 1'!O942</f>
        <v>0</v>
      </c>
      <c r="P947" s="5"/>
      <c r="Q947" s="5"/>
    </row>
    <row r="948" spans="1:17" ht="35.25" customHeight="1" x14ac:dyDescent="0.25">
      <c r="A948" s="16">
        <f>+'Plancha 1'!A943</f>
        <v>0</v>
      </c>
      <c r="B948" s="65">
        <f>+'Plancha 1'!B943</f>
        <v>0</v>
      </c>
      <c r="C948" s="17">
        <f>+'Plancha 1'!C943</f>
        <v>0</v>
      </c>
      <c r="D948" s="17">
        <f>+'Plancha 1'!D943</f>
        <v>0</v>
      </c>
      <c r="E948" s="17">
        <f>+'Plancha 1'!E943</f>
        <v>0</v>
      </c>
      <c r="F948" s="17">
        <f>+'Plancha 1'!F943</f>
        <v>0</v>
      </c>
      <c r="G948" s="17">
        <f>+'Plancha 1'!G943</f>
        <v>0</v>
      </c>
      <c r="H948" s="17">
        <f>+'Plancha 1'!H943</f>
        <v>0</v>
      </c>
      <c r="I948" s="18">
        <f>+'Plancha 1'!I943</f>
        <v>0</v>
      </c>
      <c r="J948" s="19">
        <f>+'Plancha 1'!J943</f>
        <v>0</v>
      </c>
      <c r="K948" s="17">
        <f>+'Plancha 1'!K943</f>
        <v>0</v>
      </c>
      <c r="L948" s="17">
        <f>+'Plancha 1'!L943</f>
        <v>0</v>
      </c>
      <c r="M948" s="17">
        <f>+'Plancha 1'!M943</f>
        <v>0</v>
      </c>
      <c r="N948" s="17">
        <f>+'Plancha 1'!N943</f>
        <v>0</v>
      </c>
      <c r="O948" s="12">
        <f>'Plancha 1'!O943</f>
        <v>0</v>
      </c>
      <c r="P948" s="5"/>
      <c r="Q948" s="5"/>
    </row>
    <row r="949" spans="1:17" ht="35.25" customHeight="1" x14ac:dyDescent="0.25">
      <c r="A949" s="16">
        <f>+'Plancha 1'!A944</f>
        <v>0</v>
      </c>
      <c r="B949" s="65">
        <f>+'Plancha 1'!B944</f>
        <v>0</v>
      </c>
      <c r="C949" s="17">
        <f>+'Plancha 1'!C944</f>
        <v>0</v>
      </c>
      <c r="D949" s="17">
        <f>+'Plancha 1'!D944</f>
        <v>0</v>
      </c>
      <c r="E949" s="17">
        <f>+'Plancha 1'!E944</f>
        <v>0</v>
      </c>
      <c r="F949" s="17">
        <f>+'Plancha 1'!F944</f>
        <v>0</v>
      </c>
      <c r="G949" s="17">
        <f>+'Plancha 1'!G944</f>
        <v>0</v>
      </c>
      <c r="H949" s="17">
        <f>+'Plancha 1'!H944</f>
        <v>0</v>
      </c>
      <c r="I949" s="18">
        <f>+'Plancha 1'!I944</f>
        <v>0</v>
      </c>
      <c r="J949" s="19">
        <f>+'Plancha 1'!J944</f>
        <v>0</v>
      </c>
      <c r="K949" s="17">
        <f>+'Plancha 1'!K944</f>
        <v>0</v>
      </c>
      <c r="L949" s="17">
        <f>+'Plancha 1'!L944</f>
        <v>0</v>
      </c>
      <c r="M949" s="17">
        <f>+'Plancha 1'!M944</f>
        <v>0</v>
      </c>
      <c r="N949" s="17">
        <f>+'Plancha 1'!N944</f>
        <v>0</v>
      </c>
      <c r="O949" s="12">
        <f>'Plancha 1'!O944</f>
        <v>0</v>
      </c>
      <c r="P949" s="5"/>
      <c r="Q949" s="5"/>
    </row>
    <row r="950" spans="1:17" ht="35.25" customHeight="1" x14ac:dyDescent="0.25">
      <c r="A950" s="16">
        <f>+'Plancha 1'!A945</f>
        <v>0</v>
      </c>
      <c r="B950" s="65">
        <f>+'Plancha 1'!B945</f>
        <v>0</v>
      </c>
      <c r="C950" s="17">
        <f>+'Plancha 1'!C945</f>
        <v>0</v>
      </c>
      <c r="D950" s="17">
        <f>+'Plancha 1'!D945</f>
        <v>0</v>
      </c>
      <c r="E950" s="17">
        <f>+'Plancha 1'!E945</f>
        <v>0</v>
      </c>
      <c r="F950" s="17">
        <f>+'Plancha 1'!F945</f>
        <v>0</v>
      </c>
      <c r="G950" s="17">
        <f>+'Plancha 1'!G945</f>
        <v>0</v>
      </c>
      <c r="H950" s="17">
        <f>+'Plancha 1'!H945</f>
        <v>0</v>
      </c>
      <c r="I950" s="18">
        <f>+'Plancha 1'!I945</f>
        <v>0</v>
      </c>
      <c r="J950" s="19">
        <f>+'Plancha 1'!J945</f>
        <v>0</v>
      </c>
      <c r="K950" s="17">
        <f>+'Plancha 1'!K945</f>
        <v>0</v>
      </c>
      <c r="L950" s="17">
        <f>+'Plancha 1'!L945</f>
        <v>0</v>
      </c>
      <c r="M950" s="17">
        <f>+'Plancha 1'!M945</f>
        <v>0</v>
      </c>
      <c r="N950" s="17">
        <f>+'Plancha 1'!N945</f>
        <v>0</v>
      </c>
      <c r="O950" s="12">
        <f>'Plancha 1'!O945</f>
        <v>0</v>
      </c>
      <c r="P950" s="5"/>
      <c r="Q950" s="5"/>
    </row>
    <row r="951" spans="1:17" ht="35.25" customHeight="1" x14ac:dyDescent="0.25">
      <c r="A951" s="16">
        <f>+'Plancha 1'!A946</f>
        <v>0</v>
      </c>
      <c r="B951" s="65">
        <f>+'Plancha 1'!B946</f>
        <v>0</v>
      </c>
      <c r="C951" s="17">
        <f>+'Plancha 1'!C946</f>
        <v>0</v>
      </c>
      <c r="D951" s="17">
        <f>+'Plancha 1'!D946</f>
        <v>0</v>
      </c>
      <c r="E951" s="17">
        <f>+'Plancha 1'!E946</f>
        <v>0</v>
      </c>
      <c r="F951" s="17">
        <f>+'Plancha 1'!F946</f>
        <v>0</v>
      </c>
      <c r="G951" s="17">
        <f>+'Plancha 1'!G946</f>
        <v>0</v>
      </c>
      <c r="H951" s="17">
        <f>+'Plancha 1'!H946</f>
        <v>0</v>
      </c>
      <c r="I951" s="18">
        <f>+'Plancha 1'!I946</f>
        <v>0</v>
      </c>
      <c r="J951" s="19">
        <f>+'Plancha 1'!J946</f>
        <v>0</v>
      </c>
      <c r="K951" s="17">
        <f>+'Plancha 1'!K946</f>
        <v>0</v>
      </c>
      <c r="L951" s="17">
        <f>+'Plancha 1'!L946</f>
        <v>0</v>
      </c>
      <c r="M951" s="17">
        <f>+'Plancha 1'!M946</f>
        <v>0</v>
      </c>
      <c r="N951" s="17">
        <f>+'Plancha 1'!N946</f>
        <v>0</v>
      </c>
      <c r="O951" s="12">
        <f>'Plancha 1'!O946</f>
        <v>0</v>
      </c>
      <c r="P951" s="5"/>
      <c r="Q951" s="5"/>
    </row>
    <row r="952" spans="1:17" ht="35.25" customHeight="1" x14ac:dyDescent="0.25">
      <c r="A952" s="16">
        <f>+'Plancha 1'!A947</f>
        <v>0</v>
      </c>
      <c r="B952" s="65">
        <f>+'Plancha 1'!B947</f>
        <v>0</v>
      </c>
      <c r="C952" s="17">
        <f>+'Plancha 1'!C947</f>
        <v>0</v>
      </c>
      <c r="D952" s="17">
        <f>+'Plancha 1'!D947</f>
        <v>0</v>
      </c>
      <c r="E952" s="17">
        <f>+'Plancha 1'!E947</f>
        <v>0</v>
      </c>
      <c r="F952" s="17">
        <f>+'Plancha 1'!F947</f>
        <v>0</v>
      </c>
      <c r="G952" s="17">
        <f>+'Plancha 1'!G947</f>
        <v>0</v>
      </c>
      <c r="H952" s="17">
        <f>+'Plancha 1'!H947</f>
        <v>0</v>
      </c>
      <c r="I952" s="18">
        <f>+'Plancha 1'!I947</f>
        <v>0</v>
      </c>
      <c r="J952" s="19">
        <f>+'Plancha 1'!J947</f>
        <v>0</v>
      </c>
      <c r="K952" s="17">
        <f>+'Plancha 1'!K947</f>
        <v>0</v>
      </c>
      <c r="L952" s="17">
        <f>+'Plancha 1'!L947</f>
        <v>0</v>
      </c>
      <c r="M952" s="17">
        <f>+'Plancha 1'!M947</f>
        <v>0</v>
      </c>
      <c r="N952" s="17">
        <f>+'Plancha 1'!N947</f>
        <v>0</v>
      </c>
      <c r="O952" s="12">
        <f>'Plancha 1'!O947</f>
        <v>0</v>
      </c>
      <c r="P952" s="5"/>
      <c r="Q952" s="5"/>
    </row>
    <row r="953" spans="1:17" ht="35.25" customHeight="1" x14ac:dyDescent="0.25">
      <c r="A953" s="16">
        <f>+'Plancha 1'!A948</f>
        <v>0</v>
      </c>
      <c r="B953" s="65">
        <f>+'Plancha 1'!B948</f>
        <v>0</v>
      </c>
      <c r="C953" s="17">
        <f>+'Plancha 1'!C948</f>
        <v>0</v>
      </c>
      <c r="D953" s="17">
        <f>+'Plancha 1'!D948</f>
        <v>0</v>
      </c>
      <c r="E953" s="17">
        <f>+'Plancha 1'!E948</f>
        <v>0</v>
      </c>
      <c r="F953" s="17">
        <f>+'Plancha 1'!F948</f>
        <v>0</v>
      </c>
      <c r="G953" s="17">
        <f>+'Plancha 1'!G948</f>
        <v>0</v>
      </c>
      <c r="H953" s="17">
        <f>+'Plancha 1'!H948</f>
        <v>0</v>
      </c>
      <c r="I953" s="18">
        <f>+'Plancha 1'!I948</f>
        <v>0</v>
      </c>
      <c r="J953" s="19">
        <f>+'Plancha 1'!J948</f>
        <v>0</v>
      </c>
      <c r="K953" s="17">
        <f>+'Plancha 1'!K948</f>
        <v>0</v>
      </c>
      <c r="L953" s="17">
        <f>+'Plancha 1'!L948</f>
        <v>0</v>
      </c>
      <c r="M953" s="17">
        <f>+'Plancha 1'!M948</f>
        <v>0</v>
      </c>
      <c r="N953" s="17">
        <f>+'Plancha 1'!N948</f>
        <v>0</v>
      </c>
      <c r="O953" s="12">
        <f>'Plancha 1'!O948</f>
        <v>0</v>
      </c>
      <c r="P953" s="5"/>
      <c r="Q953" s="5"/>
    </row>
    <row r="954" spans="1:17" ht="35.25" customHeight="1" x14ac:dyDescent="0.25">
      <c r="A954" s="16">
        <f>+'Plancha 1'!A949</f>
        <v>0</v>
      </c>
      <c r="B954" s="65">
        <f>+'Plancha 1'!B949</f>
        <v>0</v>
      </c>
      <c r="C954" s="17">
        <f>+'Plancha 1'!C949</f>
        <v>0</v>
      </c>
      <c r="D954" s="17">
        <f>+'Plancha 1'!D949</f>
        <v>0</v>
      </c>
      <c r="E954" s="17">
        <f>+'Plancha 1'!E949</f>
        <v>0</v>
      </c>
      <c r="F954" s="17">
        <f>+'Plancha 1'!F949</f>
        <v>0</v>
      </c>
      <c r="G954" s="17">
        <f>+'Plancha 1'!G949</f>
        <v>0</v>
      </c>
      <c r="H954" s="17">
        <f>+'Plancha 1'!H949</f>
        <v>0</v>
      </c>
      <c r="I954" s="18">
        <f>+'Plancha 1'!I949</f>
        <v>0</v>
      </c>
      <c r="J954" s="19">
        <f>+'Plancha 1'!J949</f>
        <v>0</v>
      </c>
      <c r="K954" s="17">
        <f>+'Plancha 1'!K949</f>
        <v>0</v>
      </c>
      <c r="L954" s="17">
        <f>+'Plancha 1'!L949</f>
        <v>0</v>
      </c>
      <c r="M954" s="17">
        <f>+'Plancha 1'!M949</f>
        <v>0</v>
      </c>
      <c r="N954" s="17">
        <f>+'Plancha 1'!N949</f>
        <v>0</v>
      </c>
      <c r="O954" s="12">
        <f>'Plancha 1'!O949</f>
        <v>0</v>
      </c>
      <c r="P954" s="5"/>
      <c r="Q954" s="5"/>
    </row>
    <row r="955" spans="1:17" ht="35.25" customHeight="1" x14ac:dyDescent="0.25">
      <c r="A955" s="16">
        <f>+'Plancha 1'!A950</f>
        <v>0</v>
      </c>
      <c r="B955" s="65">
        <f>+'Plancha 1'!B950</f>
        <v>0</v>
      </c>
      <c r="C955" s="17">
        <f>+'Plancha 1'!C950</f>
        <v>0</v>
      </c>
      <c r="D955" s="17">
        <f>+'Plancha 1'!D950</f>
        <v>0</v>
      </c>
      <c r="E955" s="17">
        <f>+'Plancha 1'!E950</f>
        <v>0</v>
      </c>
      <c r="F955" s="17">
        <f>+'Plancha 1'!F950</f>
        <v>0</v>
      </c>
      <c r="G955" s="17">
        <f>+'Plancha 1'!G950</f>
        <v>0</v>
      </c>
      <c r="H955" s="17">
        <f>+'Plancha 1'!H950</f>
        <v>0</v>
      </c>
      <c r="I955" s="18">
        <f>+'Plancha 1'!I950</f>
        <v>0</v>
      </c>
      <c r="J955" s="19">
        <f>+'Plancha 1'!J950</f>
        <v>0</v>
      </c>
      <c r="K955" s="17">
        <f>+'Plancha 1'!K950</f>
        <v>0</v>
      </c>
      <c r="L955" s="17">
        <f>+'Plancha 1'!L950</f>
        <v>0</v>
      </c>
      <c r="M955" s="17">
        <f>+'Plancha 1'!M950</f>
        <v>0</v>
      </c>
      <c r="N955" s="17">
        <f>+'Plancha 1'!N950</f>
        <v>0</v>
      </c>
      <c r="O955" s="12">
        <f>'Plancha 1'!O950</f>
        <v>0</v>
      </c>
      <c r="P955" s="5"/>
      <c r="Q955" s="5"/>
    </row>
    <row r="956" spans="1:17" ht="35.25" customHeight="1" x14ac:dyDescent="0.25">
      <c r="A956" s="16">
        <f>+'Plancha 1'!A951</f>
        <v>0</v>
      </c>
      <c r="B956" s="65">
        <f>+'Plancha 1'!B951</f>
        <v>0</v>
      </c>
      <c r="C956" s="17">
        <f>+'Plancha 1'!C951</f>
        <v>0</v>
      </c>
      <c r="D956" s="17">
        <f>+'Plancha 1'!D951</f>
        <v>0</v>
      </c>
      <c r="E956" s="17">
        <f>+'Plancha 1'!E951</f>
        <v>0</v>
      </c>
      <c r="F956" s="17">
        <f>+'Plancha 1'!F951</f>
        <v>0</v>
      </c>
      <c r="G956" s="17">
        <f>+'Plancha 1'!G951</f>
        <v>0</v>
      </c>
      <c r="H956" s="17">
        <f>+'Plancha 1'!H951</f>
        <v>0</v>
      </c>
      <c r="I956" s="18">
        <f>+'Plancha 1'!I951</f>
        <v>0</v>
      </c>
      <c r="J956" s="19">
        <f>+'Plancha 1'!J951</f>
        <v>0</v>
      </c>
      <c r="K956" s="17">
        <f>+'Plancha 1'!K951</f>
        <v>0</v>
      </c>
      <c r="L956" s="17">
        <f>+'Plancha 1'!L951</f>
        <v>0</v>
      </c>
      <c r="M956" s="17">
        <f>+'Plancha 1'!M951</f>
        <v>0</v>
      </c>
      <c r="N956" s="17">
        <f>+'Plancha 1'!N951</f>
        <v>0</v>
      </c>
      <c r="O956" s="12">
        <f>'Plancha 1'!O951</f>
        <v>0</v>
      </c>
      <c r="P956" s="5"/>
      <c r="Q956" s="5"/>
    </row>
    <row r="957" spans="1:17" ht="35.25" customHeight="1" x14ac:dyDescent="0.25">
      <c r="A957" s="16">
        <f>+'Plancha 1'!A952</f>
        <v>0</v>
      </c>
      <c r="B957" s="65">
        <f>+'Plancha 1'!B952</f>
        <v>0</v>
      </c>
      <c r="C957" s="17">
        <f>+'Plancha 1'!C952</f>
        <v>0</v>
      </c>
      <c r="D957" s="17">
        <f>+'Plancha 1'!D952</f>
        <v>0</v>
      </c>
      <c r="E957" s="17">
        <f>+'Plancha 1'!E952</f>
        <v>0</v>
      </c>
      <c r="F957" s="17">
        <f>+'Plancha 1'!F952</f>
        <v>0</v>
      </c>
      <c r="G957" s="17">
        <f>+'Plancha 1'!G952</f>
        <v>0</v>
      </c>
      <c r="H957" s="17">
        <f>+'Plancha 1'!H952</f>
        <v>0</v>
      </c>
      <c r="I957" s="18">
        <f>+'Plancha 1'!I952</f>
        <v>0</v>
      </c>
      <c r="J957" s="19">
        <f>+'Plancha 1'!J952</f>
        <v>0</v>
      </c>
      <c r="K957" s="17">
        <f>+'Plancha 1'!K952</f>
        <v>0</v>
      </c>
      <c r="L957" s="17">
        <f>+'Plancha 1'!L952</f>
        <v>0</v>
      </c>
      <c r="M957" s="17">
        <f>+'Plancha 1'!M952</f>
        <v>0</v>
      </c>
      <c r="N957" s="17">
        <f>+'Plancha 1'!N952</f>
        <v>0</v>
      </c>
      <c r="O957" s="12">
        <f>'Plancha 1'!O952</f>
        <v>0</v>
      </c>
      <c r="P957" s="5"/>
      <c r="Q957" s="5"/>
    </row>
    <row r="958" spans="1:17" ht="35.25" customHeight="1" x14ac:dyDescent="0.25">
      <c r="A958" s="16">
        <f>+'Plancha 1'!A953</f>
        <v>0</v>
      </c>
      <c r="B958" s="65">
        <f>+'Plancha 1'!B953</f>
        <v>0</v>
      </c>
      <c r="C958" s="17">
        <f>+'Plancha 1'!C953</f>
        <v>0</v>
      </c>
      <c r="D958" s="17">
        <f>+'Plancha 1'!D953</f>
        <v>0</v>
      </c>
      <c r="E958" s="17">
        <f>+'Plancha 1'!E953</f>
        <v>0</v>
      </c>
      <c r="F958" s="17">
        <f>+'Plancha 1'!F953</f>
        <v>0</v>
      </c>
      <c r="G958" s="17">
        <f>+'Plancha 1'!G953</f>
        <v>0</v>
      </c>
      <c r="H958" s="17">
        <f>+'Plancha 1'!H953</f>
        <v>0</v>
      </c>
      <c r="I958" s="18">
        <f>+'Plancha 1'!I953</f>
        <v>0</v>
      </c>
      <c r="J958" s="19">
        <f>+'Plancha 1'!J953</f>
        <v>0</v>
      </c>
      <c r="K958" s="17">
        <f>+'Plancha 1'!K953</f>
        <v>0</v>
      </c>
      <c r="L958" s="17">
        <f>+'Plancha 1'!L953</f>
        <v>0</v>
      </c>
      <c r="M958" s="17">
        <f>+'Plancha 1'!M953</f>
        <v>0</v>
      </c>
      <c r="N958" s="17">
        <f>+'Plancha 1'!N953</f>
        <v>0</v>
      </c>
      <c r="O958" s="12">
        <f>'Plancha 1'!O953</f>
        <v>0</v>
      </c>
      <c r="P958" s="5"/>
      <c r="Q958" s="5"/>
    </row>
    <row r="959" spans="1:17" ht="35.25" customHeight="1" x14ac:dyDescent="0.25">
      <c r="A959" s="16">
        <f>+'Plancha 1'!A954</f>
        <v>0</v>
      </c>
      <c r="B959" s="65">
        <f>+'Plancha 1'!B954</f>
        <v>0</v>
      </c>
      <c r="C959" s="17">
        <f>+'Plancha 1'!C954</f>
        <v>0</v>
      </c>
      <c r="D959" s="17">
        <f>+'Plancha 1'!D954</f>
        <v>0</v>
      </c>
      <c r="E959" s="17">
        <f>+'Plancha 1'!E954</f>
        <v>0</v>
      </c>
      <c r="F959" s="17">
        <f>+'Plancha 1'!F954</f>
        <v>0</v>
      </c>
      <c r="G959" s="17">
        <f>+'Plancha 1'!G954</f>
        <v>0</v>
      </c>
      <c r="H959" s="17">
        <f>+'Plancha 1'!H954</f>
        <v>0</v>
      </c>
      <c r="I959" s="18">
        <f>+'Plancha 1'!I954</f>
        <v>0</v>
      </c>
      <c r="J959" s="19">
        <f>+'Plancha 1'!J954</f>
        <v>0</v>
      </c>
      <c r="K959" s="17">
        <f>+'Plancha 1'!K954</f>
        <v>0</v>
      </c>
      <c r="L959" s="17">
        <f>+'Plancha 1'!L954</f>
        <v>0</v>
      </c>
      <c r="M959" s="17">
        <f>+'Plancha 1'!M954</f>
        <v>0</v>
      </c>
      <c r="N959" s="17">
        <f>+'Plancha 1'!N954</f>
        <v>0</v>
      </c>
      <c r="O959" s="12">
        <f>'Plancha 1'!O954</f>
        <v>0</v>
      </c>
      <c r="P959" s="5"/>
      <c r="Q959" s="5"/>
    </row>
    <row r="960" spans="1:17" ht="35.25" customHeight="1" x14ac:dyDescent="0.25">
      <c r="A960" s="16">
        <f>+'Plancha 1'!A955</f>
        <v>0</v>
      </c>
      <c r="B960" s="65">
        <f>+'Plancha 1'!B955</f>
        <v>0</v>
      </c>
      <c r="C960" s="17">
        <f>+'Plancha 1'!C955</f>
        <v>0</v>
      </c>
      <c r="D960" s="17">
        <f>+'Plancha 1'!D955</f>
        <v>0</v>
      </c>
      <c r="E960" s="17">
        <f>+'Plancha 1'!E955</f>
        <v>0</v>
      </c>
      <c r="F960" s="17">
        <f>+'Plancha 1'!F955</f>
        <v>0</v>
      </c>
      <c r="G960" s="17">
        <f>+'Plancha 1'!G955</f>
        <v>0</v>
      </c>
      <c r="H960" s="17">
        <f>+'Plancha 1'!H955</f>
        <v>0</v>
      </c>
      <c r="I960" s="18">
        <f>+'Plancha 1'!I955</f>
        <v>0</v>
      </c>
      <c r="J960" s="19">
        <f>+'Plancha 1'!J955</f>
        <v>0</v>
      </c>
      <c r="K960" s="17">
        <f>+'Plancha 1'!K955</f>
        <v>0</v>
      </c>
      <c r="L960" s="17">
        <f>+'Plancha 1'!L955</f>
        <v>0</v>
      </c>
      <c r="M960" s="17">
        <f>+'Plancha 1'!M955</f>
        <v>0</v>
      </c>
      <c r="N960" s="17">
        <f>+'Plancha 1'!N955</f>
        <v>0</v>
      </c>
      <c r="O960" s="12">
        <f>'Plancha 1'!O955</f>
        <v>0</v>
      </c>
      <c r="P960" s="5"/>
      <c r="Q960" s="5"/>
    </row>
    <row r="961" spans="1:17" ht="35.25" customHeight="1" x14ac:dyDescent="0.25">
      <c r="A961" s="16">
        <f>+'Plancha 1'!A956</f>
        <v>0</v>
      </c>
      <c r="B961" s="65">
        <f>+'Plancha 1'!B956</f>
        <v>0</v>
      </c>
      <c r="C961" s="17">
        <f>+'Plancha 1'!C956</f>
        <v>0</v>
      </c>
      <c r="D961" s="17">
        <f>+'Plancha 1'!D956</f>
        <v>0</v>
      </c>
      <c r="E961" s="17">
        <f>+'Plancha 1'!E956</f>
        <v>0</v>
      </c>
      <c r="F961" s="17">
        <f>+'Plancha 1'!F956</f>
        <v>0</v>
      </c>
      <c r="G961" s="17">
        <f>+'Plancha 1'!G956</f>
        <v>0</v>
      </c>
      <c r="H961" s="17">
        <f>+'Plancha 1'!H956</f>
        <v>0</v>
      </c>
      <c r="I961" s="18">
        <f>+'Plancha 1'!I956</f>
        <v>0</v>
      </c>
      <c r="J961" s="19">
        <f>+'Plancha 1'!J956</f>
        <v>0</v>
      </c>
      <c r="K961" s="17">
        <f>+'Plancha 1'!K956</f>
        <v>0</v>
      </c>
      <c r="L961" s="17">
        <f>+'Plancha 1'!L956</f>
        <v>0</v>
      </c>
      <c r="M961" s="17">
        <f>+'Plancha 1'!M956</f>
        <v>0</v>
      </c>
      <c r="N961" s="17">
        <f>+'Plancha 1'!N956</f>
        <v>0</v>
      </c>
      <c r="O961" s="12">
        <f>'Plancha 1'!O956</f>
        <v>0</v>
      </c>
      <c r="P961" s="5"/>
      <c r="Q961" s="5"/>
    </row>
    <row r="962" spans="1:17" ht="35.25" customHeight="1" x14ac:dyDescent="0.25">
      <c r="A962" s="16">
        <f>+'Plancha 1'!A957</f>
        <v>0</v>
      </c>
      <c r="B962" s="65">
        <f>+'Plancha 1'!B957</f>
        <v>0</v>
      </c>
      <c r="C962" s="17">
        <f>+'Plancha 1'!C957</f>
        <v>0</v>
      </c>
      <c r="D962" s="17">
        <f>+'Plancha 1'!D957</f>
        <v>0</v>
      </c>
      <c r="E962" s="17">
        <f>+'Plancha 1'!E957</f>
        <v>0</v>
      </c>
      <c r="F962" s="17">
        <f>+'Plancha 1'!F957</f>
        <v>0</v>
      </c>
      <c r="G962" s="17">
        <f>+'Plancha 1'!G957</f>
        <v>0</v>
      </c>
      <c r="H962" s="17">
        <f>+'Plancha 1'!H957</f>
        <v>0</v>
      </c>
      <c r="I962" s="18">
        <f>+'Plancha 1'!I957</f>
        <v>0</v>
      </c>
      <c r="J962" s="19">
        <f>+'Plancha 1'!J957</f>
        <v>0</v>
      </c>
      <c r="K962" s="17">
        <f>+'Plancha 1'!K957</f>
        <v>0</v>
      </c>
      <c r="L962" s="17">
        <f>+'Plancha 1'!L957</f>
        <v>0</v>
      </c>
      <c r="M962" s="17">
        <f>+'Plancha 1'!M957</f>
        <v>0</v>
      </c>
      <c r="N962" s="17">
        <f>+'Plancha 1'!N957</f>
        <v>0</v>
      </c>
      <c r="O962" s="12">
        <f>'Plancha 1'!O957</f>
        <v>0</v>
      </c>
      <c r="P962" s="5"/>
      <c r="Q962" s="5"/>
    </row>
    <row r="963" spans="1:17" ht="35.25" customHeight="1" x14ac:dyDescent="0.25">
      <c r="A963" s="16">
        <f>+'Plancha 1'!A958</f>
        <v>0</v>
      </c>
      <c r="B963" s="65">
        <f>+'Plancha 1'!B958</f>
        <v>0</v>
      </c>
      <c r="C963" s="17">
        <f>+'Plancha 1'!C958</f>
        <v>0</v>
      </c>
      <c r="D963" s="17">
        <f>+'Plancha 1'!D958</f>
        <v>0</v>
      </c>
      <c r="E963" s="17">
        <f>+'Plancha 1'!E958</f>
        <v>0</v>
      </c>
      <c r="F963" s="17">
        <f>+'Plancha 1'!F958</f>
        <v>0</v>
      </c>
      <c r="G963" s="17">
        <f>+'Plancha 1'!G958</f>
        <v>0</v>
      </c>
      <c r="H963" s="17">
        <f>+'Plancha 1'!H958</f>
        <v>0</v>
      </c>
      <c r="I963" s="18">
        <f>+'Plancha 1'!I958</f>
        <v>0</v>
      </c>
      <c r="J963" s="19">
        <f>+'Plancha 1'!J958</f>
        <v>0</v>
      </c>
      <c r="K963" s="17">
        <f>+'Plancha 1'!K958</f>
        <v>0</v>
      </c>
      <c r="L963" s="17">
        <f>+'Plancha 1'!L958</f>
        <v>0</v>
      </c>
      <c r="M963" s="17">
        <f>+'Plancha 1'!M958</f>
        <v>0</v>
      </c>
      <c r="N963" s="17">
        <f>+'Plancha 1'!N958</f>
        <v>0</v>
      </c>
      <c r="O963" s="12">
        <f>'Plancha 1'!O958</f>
        <v>0</v>
      </c>
      <c r="P963" s="5"/>
      <c r="Q963" s="5"/>
    </row>
    <row r="964" spans="1:17" ht="35.25" customHeight="1" x14ac:dyDescent="0.25">
      <c r="A964" s="16">
        <f>+'Plancha 1'!A959</f>
        <v>0</v>
      </c>
      <c r="B964" s="65">
        <f>+'Plancha 1'!B959</f>
        <v>0</v>
      </c>
      <c r="C964" s="17">
        <f>+'Plancha 1'!C959</f>
        <v>0</v>
      </c>
      <c r="D964" s="17">
        <f>+'Plancha 1'!D959</f>
        <v>0</v>
      </c>
      <c r="E964" s="17">
        <f>+'Plancha 1'!E959</f>
        <v>0</v>
      </c>
      <c r="F964" s="17">
        <f>+'Plancha 1'!F959</f>
        <v>0</v>
      </c>
      <c r="G964" s="17">
        <f>+'Plancha 1'!G959</f>
        <v>0</v>
      </c>
      <c r="H964" s="17">
        <f>+'Plancha 1'!H959</f>
        <v>0</v>
      </c>
      <c r="I964" s="18">
        <f>+'Plancha 1'!I959</f>
        <v>0</v>
      </c>
      <c r="J964" s="19">
        <f>+'Plancha 1'!J959</f>
        <v>0</v>
      </c>
      <c r="K964" s="17">
        <f>+'Plancha 1'!K959</f>
        <v>0</v>
      </c>
      <c r="L964" s="17">
        <f>+'Plancha 1'!L959</f>
        <v>0</v>
      </c>
      <c r="M964" s="17">
        <f>+'Plancha 1'!M959</f>
        <v>0</v>
      </c>
      <c r="N964" s="17">
        <f>+'Plancha 1'!N959</f>
        <v>0</v>
      </c>
      <c r="O964" s="12">
        <f>'Plancha 1'!O959</f>
        <v>0</v>
      </c>
      <c r="P964" s="5"/>
      <c r="Q964" s="5"/>
    </row>
    <row r="965" spans="1:17" ht="35.25" customHeight="1" x14ac:dyDescent="0.25">
      <c r="A965" s="16">
        <f>+'Plancha 1'!A960</f>
        <v>0</v>
      </c>
      <c r="B965" s="65">
        <f>+'Plancha 1'!B960</f>
        <v>0</v>
      </c>
      <c r="C965" s="17">
        <f>+'Plancha 1'!C960</f>
        <v>0</v>
      </c>
      <c r="D965" s="17">
        <f>+'Plancha 1'!D960</f>
        <v>0</v>
      </c>
      <c r="E965" s="17">
        <f>+'Plancha 1'!E960</f>
        <v>0</v>
      </c>
      <c r="F965" s="17">
        <f>+'Plancha 1'!F960</f>
        <v>0</v>
      </c>
      <c r="G965" s="17">
        <f>+'Plancha 1'!G960</f>
        <v>0</v>
      </c>
      <c r="H965" s="17">
        <f>+'Plancha 1'!H960</f>
        <v>0</v>
      </c>
      <c r="I965" s="18">
        <f>+'Plancha 1'!I960</f>
        <v>0</v>
      </c>
      <c r="J965" s="19">
        <f>+'Plancha 1'!J960</f>
        <v>0</v>
      </c>
      <c r="K965" s="17">
        <f>+'Plancha 1'!K960</f>
        <v>0</v>
      </c>
      <c r="L965" s="17">
        <f>+'Plancha 1'!L960</f>
        <v>0</v>
      </c>
      <c r="M965" s="17">
        <f>+'Plancha 1'!M960</f>
        <v>0</v>
      </c>
      <c r="N965" s="17">
        <f>+'Plancha 1'!N960</f>
        <v>0</v>
      </c>
      <c r="O965" s="12">
        <f>'Plancha 1'!O960</f>
        <v>0</v>
      </c>
      <c r="P965" s="5"/>
      <c r="Q965" s="5"/>
    </row>
    <row r="966" spans="1:17" ht="35.25" customHeight="1" x14ac:dyDescent="0.25">
      <c r="A966" s="16">
        <f>+'Plancha 1'!A961</f>
        <v>0</v>
      </c>
      <c r="B966" s="65">
        <f>+'Plancha 1'!B961</f>
        <v>0</v>
      </c>
      <c r="C966" s="17">
        <f>+'Plancha 1'!C961</f>
        <v>0</v>
      </c>
      <c r="D966" s="17">
        <f>+'Plancha 1'!D961</f>
        <v>0</v>
      </c>
      <c r="E966" s="17">
        <f>+'Plancha 1'!E961</f>
        <v>0</v>
      </c>
      <c r="F966" s="17">
        <f>+'Plancha 1'!F961</f>
        <v>0</v>
      </c>
      <c r="G966" s="17">
        <f>+'Plancha 1'!G961</f>
        <v>0</v>
      </c>
      <c r="H966" s="17">
        <f>+'Plancha 1'!H961</f>
        <v>0</v>
      </c>
      <c r="I966" s="18">
        <f>+'Plancha 1'!I961</f>
        <v>0</v>
      </c>
      <c r="J966" s="19">
        <f>+'Plancha 1'!J961</f>
        <v>0</v>
      </c>
      <c r="K966" s="17">
        <f>+'Plancha 1'!K961</f>
        <v>0</v>
      </c>
      <c r="L966" s="17">
        <f>+'Plancha 1'!L961</f>
        <v>0</v>
      </c>
      <c r="M966" s="17">
        <f>+'Plancha 1'!M961</f>
        <v>0</v>
      </c>
      <c r="N966" s="17">
        <f>+'Plancha 1'!N961</f>
        <v>0</v>
      </c>
      <c r="O966" s="12">
        <f>'Plancha 1'!O961</f>
        <v>0</v>
      </c>
      <c r="P966" s="5"/>
      <c r="Q966" s="5"/>
    </row>
    <row r="967" spans="1:17" ht="35.25" customHeight="1" x14ac:dyDescent="0.25">
      <c r="A967" s="16">
        <f>+'Plancha 1'!A962</f>
        <v>0</v>
      </c>
      <c r="B967" s="65">
        <f>+'Plancha 1'!B962</f>
        <v>0</v>
      </c>
      <c r="C967" s="17">
        <f>+'Plancha 1'!C962</f>
        <v>0</v>
      </c>
      <c r="D967" s="17">
        <f>+'Plancha 1'!D962</f>
        <v>0</v>
      </c>
      <c r="E967" s="17">
        <f>+'Plancha 1'!E962</f>
        <v>0</v>
      </c>
      <c r="F967" s="17">
        <f>+'Plancha 1'!F962</f>
        <v>0</v>
      </c>
      <c r="G967" s="17">
        <f>+'Plancha 1'!G962</f>
        <v>0</v>
      </c>
      <c r="H967" s="17">
        <f>+'Plancha 1'!H962</f>
        <v>0</v>
      </c>
      <c r="I967" s="18">
        <f>+'Plancha 1'!I962</f>
        <v>0</v>
      </c>
      <c r="J967" s="19">
        <f>+'Plancha 1'!J962</f>
        <v>0</v>
      </c>
      <c r="K967" s="17">
        <f>+'Plancha 1'!K962</f>
        <v>0</v>
      </c>
      <c r="L967" s="17">
        <f>+'Plancha 1'!L962</f>
        <v>0</v>
      </c>
      <c r="M967" s="17">
        <f>+'Plancha 1'!M962</f>
        <v>0</v>
      </c>
      <c r="N967" s="17">
        <f>+'Plancha 1'!N962</f>
        <v>0</v>
      </c>
      <c r="O967" s="12">
        <f>'Plancha 1'!O962</f>
        <v>0</v>
      </c>
      <c r="P967" s="5"/>
      <c r="Q967" s="5"/>
    </row>
    <row r="968" spans="1:17" ht="35.25" customHeight="1" x14ac:dyDescent="0.25">
      <c r="A968" s="16">
        <f>+'Plancha 1'!A963</f>
        <v>0</v>
      </c>
      <c r="B968" s="65">
        <f>+'Plancha 1'!B963</f>
        <v>0</v>
      </c>
      <c r="C968" s="17">
        <f>+'Plancha 1'!C963</f>
        <v>0</v>
      </c>
      <c r="D968" s="17">
        <f>+'Plancha 1'!D963</f>
        <v>0</v>
      </c>
      <c r="E968" s="17">
        <f>+'Plancha 1'!E963</f>
        <v>0</v>
      </c>
      <c r="F968" s="17">
        <f>+'Plancha 1'!F963</f>
        <v>0</v>
      </c>
      <c r="G968" s="17">
        <f>+'Plancha 1'!G963</f>
        <v>0</v>
      </c>
      <c r="H968" s="17">
        <f>+'Plancha 1'!H963</f>
        <v>0</v>
      </c>
      <c r="I968" s="18">
        <f>+'Plancha 1'!I963</f>
        <v>0</v>
      </c>
      <c r="J968" s="19">
        <f>+'Plancha 1'!J963</f>
        <v>0</v>
      </c>
      <c r="K968" s="17">
        <f>+'Plancha 1'!K963</f>
        <v>0</v>
      </c>
      <c r="L968" s="17">
        <f>+'Plancha 1'!L963</f>
        <v>0</v>
      </c>
      <c r="M968" s="17">
        <f>+'Plancha 1'!M963</f>
        <v>0</v>
      </c>
      <c r="N968" s="17">
        <f>+'Plancha 1'!N963</f>
        <v>0</v>
      </c>
      <c r="O968" s="12">
        <f>'Plancha 1'!O963</f>
        <v>0</v>
      </c>
      <c r="P968" s="5"/>
      <c r="Q968" s="5"/>
    </row>
    <row r="969" spans="1:17" ht="35.25" customHeight="1" x14ac:dyDescent="0.25">
      <c r="A969" s="16">
        <f>+'Plancha 1'!A964</f>
        <v>0</v>
      </c>
      <c r="B969" s="65">
        <f>+'Plancha 1'!B964</f>
        <v>0</v>
      </c>
      <c r="C969" s="17">
        <f>+'Plancha 1'!C964</f>
        <v>0</v>
      </c>
      <c r="D969" s="17">
        <f>+'Plancha 1'!D964</f>
        <v>0</v>
      </c>
      <c r="E969" s="17">
        <f>+'Plancha 1'!E964</f>
        <v>0</v>
      </c>
      <c r="F969" s="17">
        <f>+'Plancha 1'!F964</f>
        <v>0</v>
      </c>
      <c r="G969" s="17">
        <f>+'Plancha 1'!G964</f>
        <v>0</v>
      </c>
      <c r="H969" s="17">
        <f>+'Plancha 1'!H964</f>
        <v>0</v>
      </c>
      <c r="I969" s="18">
        <f>+'Plancha 1'!I964</f>
        <v>0</v>
      </c>
      <c r="J969" s="19">
        <f>+'Plancha 1'!J964</f>
        <v>0</v>
      </c>
      <c r="K969" s="17">
        <f>+'Plancha 1'!K964</f>
        <v>0</v>
      </c>
      <c r="L969" s="17">
        <f>+'Plancha 1'!L964</f>
        <v>0</v>
      </c>
      <c r="M969" s="17">
        <f>+'Plancha 1'!M964</f>
        <v>0</v>
      </c>
      <c r="N969" s="17">
        <f>+'Plancha 1'!N964</f>
        <v>0</v>
      </c>
      <c r="O969" s="12">
        <f>'Plancha 1'!O964</f>
        <v>0</v>
      </c>
      <c r="P969" s="5"/>
      <c r="Q969" s="5"/>
    </row>
    <row r="970" spans="1:17" ht="35.25" customHeight="1" x14ac:dyDescent="0.25">
      <c r="A970" s="16">
        <f>+'Plancha 1'!A965</f>
        <v>0</v>
      </c>
      <c r="B970" s="65">
        <f>+'Plancha 1'!B965</f>
        <v>0</v>
      </c>
      <c r="C970" s="17">
        <f>+'Plancha 1'!C965</f>
        <v>0</v>
      </c>
      <c r="D970" s="17">
        <f>+'Plancha 1'!D965</f>
        <v>0</v>
      </c>
      <c r="E970" s="17">
        <f>+'Plancha 1'!E965</f>
        <v>0</v>
      </c>
      <c r="F970" s="17">
        <f>+'Plancha 1'!F965</f>
        <v>0</v>
      </c>
      <c r="G970" s="17">
        <f>+'Plancha 1'!G965</f>
        <v>0</v>
      </c>
      <c r="H970" s="17">
        <f>+'Plancha 1'!H965</f>
        <v>0</v>
      </c>
      <c r="I970" s="18">
        <f>+'Plancha 1'!I965</f>
        <v>0</v>
      </c>
      <c r="J970" s="19">
        <f>+'Plancha 1'!J965</f>
        <v>0</v>
      </c>
      <c r="K970" s="17">
        <f>+'Plancha 1'!K965</f>
        <v>0</v>
      </c>
      <c r="L970" s="17">
        <f>+'Plancha 1'!L965</f>
        <v>0</v>
      </c>
      <c r="M970" s="17">
        <f>+'Plancha 1'!M965</f>
        <v>0</v>
      </c>
      <c r="N970" s="17">
        <f>+'Plancha 1'!N965</f>
        <v>0</v>
      </c>
      <c r="O970" s="12">
        <f>'Plancha 1'!O965</f>
        <v>0</v>
      </c>
      <c r="P970" s="5"/>
      <c r="Q970" s="5"/>
    </row>
    <row r="971" spans="1:17" ht="35.25" customHeight="1" x14ac:dyDescent="0.25">
      <c r="A971" s="16">
        <f>+'Plancha 1'!A966</f>
        <v>0</v>
      </c>
      <c r="B971" s="65">
        <f>+'Plancha 1'!B966</f>
        <v>0</v>
      </c>
      <c r="C971" s="17">
        <f>+'Plancha 1'!C966</f>
        <v>0</v>
      </c>
      <c r="D971" s="17">
        <f>+'Plancha 1'!D966</f>
        <v>0</v>
      </c>
      <c r="E971" s="17">
        <f>+'Plancha 1'!E966</f>
        <v>0</v>
      </c>
      <c r="F971" s="17">
        <f>+'Plancha 1'!F966</f>
        <v>0</v>
      </c>
      <c r="G971" s="17">
        <f>+'Plancha 1'!G966</f>
        <v>0</v>
      </c>
      <c r="H971" s="17">
        <f>+'Plancha 1'!H966</f>
        <v>0</v>
      </c>
      <c r="I971" s="18">
        <f>+'Plancha 1'!I966</f>
        <v>0</v>
      </c>
      <c r="J971" s="19">
        <f>+'Plancha 1'!J966</f>
        <v>0</v>
      </c>
      <c r="K971" s="17">
        <f>+'Plancha 1'!K966</f>
        <v>0</v>
      </c>
      <c r="L971" s="17">
        <f>+'Plancha 1'!L966</f>
        <v>0</v>
      </c>
      <c r="M971" s="17">
        <f>+'Plancha 1'!M966</f>
        <v>0</v>
      </c>
      <c r="N971" s="17">
        <f>+'Plancha 1'!N966</f>
        <v>0</v>
      </c>
      <c r="O971" s="12">
        <f>'Plancha 1'!O966</f>
        <v>0</v>
      </c>
      <c r="P971" s="5"/>
      <c r="Q971" s="5"/>
    </row>
    <row r="972" spans="1:17" ht="35.25" customHeight="1" x14ac:dyDescent="0.25">
      <c r="A972" s="16">
        <f>+'Plancha 1'!A967</f>
        <v>0</v>
      </c>
      <c r="B972" s="65">
        <f>+'Plancha 1'!B967</f>
        <v>0</v>
      </c>
      <c r="C972" s="17">
        <f>+'Plancha 1'!C967</f>
        <v>0</v>
      </c>
      <c r="D972" s="17">
        <f>+'Plancha 1'!D967</f>
        <v>0</v>
      </c>
      <c r="E972" s="17">
        <f>+'Plancha 1'!E967</f>
        <v>0</v>
      </c>
      <c r="F972" s="17">
        <f>+'Plancha 1'!F967</f>
        <v>0</v>
      </c>
      <c r="G972" s="17">
        <f>+'Plancha 1'!G967</f>
        <v>0</v>
      </c>
      <c r="H972" s="17">
        <f>+'Plancha 1'!H967</f>
        <v>0</v>
      </c>
      <c r="I972" s="18">
        <f>+'Plancha 1'!I967</f>
        <v>0</v>
      </c>
      <c r="J972" s="19">
        <f>+'Plancha 1'!J967</f>
        <v>0</v>
      </c>
      <c r="K972" s="17">
        <f>+'Plancha 1'!K967</f>
        <v>0</v>
      </c>
      <c r="L972" s="17">
        <f>+'Plancha 1'!L967</f>
        <v>0</v>
      </c>
      <c r="M972" s="17">
        <f>+'Plancha 1'!M967</f>
        <v>0</v>
      </c>
      <c r="N972" s="17">
        <f>+'Plancha 1'!N967</f>
        <v>0</v>
      </c>
      <c r="O972" s="12">
        <f>'Plancha 1'!O967</f>
        <v>0</v>
      </c>
      <c r="P972" s="5"/>
      <c r="Q972" s="5"/>
    </row>
    <row r="973" spans="1:17" ht="35.25" customHeight="1" x14ac:dyDescent="0.25">
      <c r="A973" s="16">
        <f>+'Plancha 1'!A968</f>
        <v>0</v>
      </c>
      <c r="B973" s="65">
        <f>+'Plancha 1'!B968</f>
        <v>0</v>
      </c>
      <c r="C973" s="17">
        <f>+'Plancha 1'!C968</f>
        <v>0</v>
      </c>
      <c r="D973" s="17">
        <f>+'Plancha 1'!D968</f>
        <v>0</v>
      </c>
      <c r="E973" s="17">
        <f>+'Plancha 1'!E968</f>
        <v>0</v>
      </c>
      <c r="F973" s="17">
        <f>+'Plancha 1'!F968</f>
        <v>0</v>
      </c>
      <c r="G973" s="17">
        <f>+'Plancha 1'!G968</f>
        <v>0</v>
      </c>
      <c r="H973" s="17">
        <f>+'Plancha 1'!H968</f>
        <v>0</v>
      </c>
      <c r="I973" s="18">
        <f>+'Plancha 1'!I968</f>
        <v>0</v>
      </c>
      <c r="J973" s="19">
        <f>+'Plancha 1'!J968</f>
        <v>0</v>
      </c>
      <c r="K973" s="17">
        <f>+'Plancha 1'!K968</f>
        <v>0</v>
      </c>
      <c r="L973" s="17">
        <f>+'Plancha 1'!L968</f>
        <v>0</v>
      </c>
      <c r="M973" s="17">
        <f>+'Plancha 1'!M968</f>
        <v>0</v>
      </c>
      <c r="N973" s="17">
        <f>+'Plancha 1'!N968</f>
        <v>0</v>
      </c>
      <c r="O973" s="12">
        <f>'Plancha 1'!O968</f>
        <v>0</v>
      </c>
      <c r="P973" s="5"/>
      <c r="Q973" s="5"/>
    </row>
    <row r="974" spans="1:17" ht="35.25" customHeight="1" x14ac:dyDescent="0.25">
      <c r="A974" s="16">
        <f>+'Plancha 1'!A969</f>
        <v>0</v>
      </c>
      <c r="B974" s="65">
        <f>+'Plancha 1'!B969</f>
        <v>0</v>
      </c>
      <c r="C974" s="17">
        <f>+'Plancha 1'!C969</f>
        <v>0</v>
      </c>
      <c r="D974" s="17">
        <f>+'Plancha 1'!D969</f>
        <v>0</v>
      </c>
      <c r="E974" s="17">
        <f>+'Plancha 1'!E969</f>
        <v>0</v>
      </c>
      <c r="F974" s="17">
        <f>+'Plancha 1'!F969</f>
        <v>0</v>
      </c>
      <c r="G974" s="17">
        <f>+'Plancha 1'!G969</f>
        <v>0</v>
      </c>
      <c r="H974" s="17">
        <f>+'Plancha 1'!H969</f>
        <v>0</v>
      </c>
      <c r="I974" s="18">
        <f>+'Plancha 1'!I969</f>
        <v>0</v>
      </c>
      <c r="J974" s="19">
        <f>+'Plancha 1'!J969</f>
        <v>0</v>
      </c>
      <c r="K974" s="17">
        <f>+'Plancha 1'!K969</f>
        <v>0</v>
      </c>
      <c r="L974" s="17">
        <f>+'Plancha 1'!L969</f>
        <v>0</v>
      </c>
      <c r="M974" s="17">
        <f>+'Plancha 1'!M969</f>
        <v>0</v>
      </c>
      <c r="N974" s="17">
        <f>+'Plancha 1'!N969</f>
        <v>0</v>
      </c>
      <c r="O974" s="12">
        <f>'Plancha 1'!O969</f>
        <v>0</v>
      </c>
      <c r="P974" s="5"/>
      <c r="Q974" s="5"/>
    </row>
    <row r="975" spans="1:17" ht="35.25" customHeight="1" x14ac:dyDescent="0.25">
      <c r="A975" s="16">
        <f>+'Plancha 1'!A970</f>
        <v>0</v>
      </c>
      <c r="B975" s="65">
        <f>+'Plancha 1'!B970</f>
        <v>0</v>
      </c>
      <c r="C975" s="17">
        <f>+'Plancha 1'!C970</f>
        <v>0</v>
      </c>
      <c r="D975" s="17">
        <f>+'Plancha 1'!D970</f>
        <v>0</v>
      </c>
      <c r="E975" s="17">
        <f>+'Plancha 1'!E970</f>
        <v>0</v>
      </c>
      <c r="F975" s="17">
        <f>+'Plancha 1'!F970</f>
        <v>0</v>
      </c>
      <c r="G975" s="17">
        <f>+'Plancha 1'!G970</f>
        <v>0</v>
      </c>
      <c r="H975" s="17">
        <f>+'Plancha 1'!H970</f>
        <v>0</v>
      </c>
      <c r="I975" s="18">
        <f>+'Plancha 1'!I970</f>
        <v>0</v>
      </c>
      <c r="J975" s="19">
        <f>+'Plancha 1'!J970</f>
        <v>0</v>
      </c>
      <c r="K975" s="17">
        <f>+'Plancha 1'!K970</f>
        <v>0</v>
      </c>
      <c r="L975" s="17">
        <f>+'Plancha 1'!L970</f>
        <v>0</v>
      </c>
      <c r="M975" s="17">
        <f>+'Plancha 1'!M970</f>
        <v>0</v>
      </c>
      <c r="N975" s="17">
        <f>+'Plancha 1'!N970</f>
        <v>0</v>
      </c>
      <c r="O975" s="12">
        <f>'Plancha 1'!O970</f>
        <v>0</v>
      </c>
      <c r="P975" s="5"/>
      <c r="Q975" s="5"/>
    </row>
    <row r="976" spans="1:17" ht="35.25" customHeight="1" x14ac:dyDescent="0.25">
      <c r="A976" s="16">
        <f>+'Plancha 1'!A971</f>
        <v>0</v>
      </c>
      <c r="B976" s="65">
        <f>+'Plancha 1'!B971</f>
        <v>0</v>
      </c>
      <c r="C976" s="17">
        <f>+'Plancha 1'!C971</f>
        <v>0</v>
      </c>
      <c r="D976" s="17">
        <f>+'Plancha 1'!D971</f>
        <v>0</v>
      </c>
      <c r="E976" s="17">
        <f>+'Plancha 1'!E971</f>
        <v>0</v>
      </c>
      <c r="F976" s="17">
        <f>+'Plancha 1'!F971</f>
        <v>0</v>
      </c>
      <c r="G976" s="17">
        <f>+'Plancha 1'!G971</f>
        <v>0</v>
      </c>
      <c r="H976" s="17">
        <f>+'Plancha 1'!H971</f>
        <v>0</v>
      </c>
      <c r="I976" s="18">
        <f>+'Plancha 1'!I971</f>
        <v>0</v>
      </c>
      <c r="J976" s="19">
        <f>+'Plancha 1'!J971</f>
        <v>0</v>
      </c>
      <c r="K976" s="17">
        <f>+'Plancha 1'!K971</f>
        <v>0</v>
      </c>
      <c r="L976" s="17">
        <f>+'Plancha 1'!L971</f>
        <v>0</v>
      </c>
      <c r="M976" s="17">
        <f>+'Plancha 1'!M971</f>
        <v>0</v>
      </c>
      <c r="N976" s="17">
        <f>+'Plancha 1'!N971</f>
        <v>0</v>
      </c>
      <c r="O976" s="12">
        <f>'Plancha 1'!O971</f>
        <v>0</v>
      </c>
      <c r="P976" s="5"/>
      <c r="Q976" s="5"/>
    </row>
    <row r="977" spans="1:17" ht="35.25" customHeight="1" x14ac:dyDescent="0.25">
      <c r="A977" s="16">
        <f>+'Plancha 1'!A972</f>
        <v>0</v>
      </c>
      <c r="B977" s="65">
        <f>+'Plancha 1'!B972</f>
        <v>0</v>
      </c>
      <c r="C977" s="17">
        <f>+'Plancha 1'!C972</f>
        <v>0</v>
      </c>
      <c r="D977" s="17">
        <f>+'Plancha 1'!D972</f>
        <v>0</v>
      </c>
      <c r="E977" s="17">
        <f>+'Plancha 1'!E972</f>
        <v>0</v>
      </c>
      <c r="F977" s="17">
        <f>+'Plancha 1'!F972</f>
        <v>0</v>
      </c>
      <c r="G977" s="17">
        <f>+'Plancha 1'!G972</f>
        <v>0</v>
      </c>
      <c r="H977" s="17">
        <f>+'Plancha 1'!H972</f>
        <v>0</v>
      </c>
      <c r="I977" s="18">
        <f>+'Plancha 1'!I972</f>
        <v>0</v>
      </c>
      <c r="J977" s="19">
        <f>+'Plancha 1'!J972</f>
        <v>0</v>
      </c>
      <c r="K977" s="17">
        <f>+'Plancha 1'!K972</f>
        <v>0</v>
      </c>
      <c r="L977" s="17">
        <f>+'Plancha 1'!L972</f>
        <v>0</v>
      </c>
      <c r="M977" s="17">
        <f>+'Plancha 1'!M972</f>
        <v>0</v>
      </c>
      <c r="N977" s="17">
        <f>+'Plancha 1'!N972</f>
        <v>0</v>
      </c>
      <c r="O977" s="12">
        <f>'Plancha 1'!O972</f>
        <v>0</v>
      </c>
      <c r="P977" s="5"/>
      <c r="Q977" s="5"/>
    </row>
    <row r="978" spans="1:17" ht="35.25" customHeight="1" x14ac:dyDescent="0.25">
      <c r="A978" s="16">
        <f>+'Plancha 1'!A973</f>
        <v>0</v>
      </c>
      <c r="B978" s="65">
        <f>+'Plancha 1'!B973</f>
        <v>0</v>
      </c>
      <c r="C978" s="17">
        <f>+'Plancha 1'!C973</f>
        <v>0</v>
      </c>
      <c r="D978" s="17">
        <f>+'Plancha 1'!D973</f>
        <v>0</v>
      </c>
      <c r="E978" s="17">
        <f>+'Plancha 1'!E973</f>
        <v>0</v>
      </c>
      <c r="F978" s="17">
        <f>+'Plancha 1'!F973</f>
        <v>0</v>
      </c>
      <c r="G978" s="17">
        <f>+'Plancha 1'!G973</f>
        <v>0</v>
      </c>
      <c r="H978" s="17">
        <f>+'Plancha 1'!H973</f>
        <v>0</v>
      </c>
      <c r="I978" s="18">
        <f>+'Plancha 1'!I973</f>
        <v>0</v>
      </c>
      <c r="J978" s="19">
        <f>+'Plancha 1'!J973</f>
        <v>0</v>
      </c>
      <c r="K978" s="17">
        <f>+'Plancha 1'!K973</f>
        <v>0</v>
      </c>
      <c r="L978" s="17">
        <f>+'Plancha 1'!L973</f>
        <v>0</v>
      </c>
      <c r="M978" s="17">
        <f>+'Plancha 1'!M973</f>
        <v>0</v>
      </c>
      <c r="N978" s="17">
        <f>+'Plancha 1'!N973</f>
        <v>0</v>
      </c>
      <c r="O978" s="12">
        <f>'Plancha 1'!O973</f>
        <v>0</v>
      </c>
      <c r="P978" s="5"/>
      <c r="Q978" s="5"/>
    </row>
    <row r="979" spans="1:17" ht="35.25" customHeight="1" x14ac:dyDescent="0.25">
      <c r="A979" s="16">
        <f>+'Plancha 1'!A974</f>
        <v>0</v>
      </c>
      <c r="B979" s="65">
        <f>+'Plancha 1'!B974</f>
        <v>0</v>
      </c>
      <c r="C979" s="17">
        <f>+'Plancha 1'!C974</f>
        <v>0</v>
      </c>
      <c r="D979" s="17">
        <f>+'Plancha 1'!D974</f>
        <v>0</v>
      </c>
      <c r="E979" s="17">
        <f>+'Plancha 1'!E974</f>
        <v>0</v>
      </c>
      <c r="F979" s="17">
        <f>+'Plancha 1'!F974</f>
        <v>0</v>
      </c>
      <c r="G979" s="17">
        <f>+'Plancha 1'!G974</f>
        <v>0</v>
      </c>
      <c r="H979" s="17">
        <f>+'Plancha 1'!H974</f>
        <v>0</v>
      </c>
      <c r="I979" s="18">
        <f>+'Plancha 1'!I974</f>
        <v>0</v>
      </c>
      <c r="J979" s="19">
        <f>+'Plancha 1'!J974</f>
        <v>0</v>
      </c>
      <c r="K979" s="17">
        <f>+'Plancha 1'!K974</f>
        <v>0</v>
      </c>
      <c r="L979" s="17">
        <f>+'Plancha 1'!L974</f>
        <v>0</v>
      </c>
      <c r="M979" s="17">
        <f>+'Plancha 1'!M974</f>
        <v>0</v>
      </c>
      <c r="N979" s="17">
        <f>+'Plancha 1'!N974</f>
        <v>0</v>
      </c>
      <c r="O979" s="12">
        <f>'Plancha 1'!O974</f>
        <v>0</v>
      </c>
      <c r="P979" s="5"/>
      <c r="Q979" s="5"/>
    </row>
    <row r="980" spans="1:17" ht="35.25" customHeight="1" x14ac:dyDescent="0.25">
      <c r="A980" s="16">
        <f>+'Plancha 1'!A975</f>
        <v>0</v>
      </c>
      <c r="B980" s="65">
        <f>+'Plancha 1'!B975</f>
        <v>0</v>
      </c>
      <c r="C980" s="17">
        <f>+'Plancha 1'!C975</f>
        <v>0</v>
      </c>
      <c r="D980" s="17">
        <f>+'Plancha 1'!D975</f>
        <v>0</v>
      </c>
      <c r="E980" s="17">
        <f>+'Plancha 1'!E975</f>
        <v>0</v>
      </c>
      <c r="F980" s="17">
        <f>+'Plancha 1'!F975</f>
        <v>0</v>
      </c>
      <c r="G980" s="17">
        <f>+'Plancha 1'!G975</f>
        <v>0</v>
      </c>
      <c r="H980" s="17">
        <f>+'Plancha 1'!H975</f>
        <v>0</v>
      </c>
      <c r="I980" s="18">
        <f>+'Plancha 1'!I975</f>
        <v>0</v>
      </c>
      <c r="J980" s="19">
        <f>+'Plancha 1'!J975</f>
        <v>0</v>
      </c>
      <c r="K980" s="17">
        <f>+'Plancha 1'!K975</f>
        <v>0</v>
      </c>
      <c r="L980" s="17">
        <f>+'Plancha 1'!L975</f>
        <v>0</v>
      </c>
      <c r="M980" s="17">
        <f>+'Plancha 1'!M975</f>
        <v>0</v>
      </c>
      <c r="N980" s="17">
        <f>+'Plancha 1'!N975</f>
        <v>0</v>
      </c>
      <c r="O980" s="12">
        <f>'Plancha 1'!O975</f>
        <v>0</v>
      </c>
      <c r="P980" s="5"/>
      <c r="Q980" s="5"/>
    </row>
    <row r="981" spans="1:17" ht="35.25" customHeight="1" x14ac:dyDescent="0.25">
      <c r="A981" s="16">
        <f>+'Plancha 1'!A976</f>
        <v>0</v>
      </c>
      <c r="B981" s="65">
        <f>+'Plancha 1'!B976</f>
        <v>0</v>
      </c>
      <c r="C981" s="17">
        <f>+'Plancha 1'!C976</f>
        <v>0</v>
      </c>
      <c r="D981" s="17">
        <f>+'Plancha 1'!D976</f>
        <v>0</v>
      </c>
      <c r="E981" s="17">
        <f>+'Plancha 1'!E976</f>
        <v>0</v>
      </c>
      <c r="F981" s="17">
        <f>+'Plancha 1'!F976</f>
        <v>0</v>
      </c>
      <c r="G981" s="17">
        <f>+'Plancha 1'!G976</f>
        <v>0</v>
      </c>
      <c r="H981" s="17">
        <f>+'Plancha 1'!H976</f>
        <v>0</v>
      </c>
      <c r="I981" s="18">
        <f>+'Plancha 1'!I976</f>
        <v>0</v>
      </c>
      <c r="J981" s="19">
        <f>+'Plancha 1'!J976</f>
        <v>0</v>
      </c>
      <c r="K981" s="17">
        <f>+'Plancha 1'!K976</f>
        <v>0</v>
      </c>
      <c r="L981" s="17">
        <f>+'Plancha 1'!L976</f>
        <v>0</v>
      </c>
      <c r="M981" s="17">
        <f>+'Plancha 1'!M976</f>
        <v>0</v>
      </c>
      <c r="N981" s="17">
        <f>+'Plancha 1'!N976</f>
        <v>0</v>
      </c>
      <c r="O981" s="12">
        <f>'Plancha 1'!O976</f>
        <v>0</v>
      </c>
      <c r="P981" s="5"/>
      <c r="Q981" s="5"/>
    </row>
    <row r="982" spans="1:17" ht="35.25" customHeight="1" x14ac:dyDescent="0.25">
      <c r="A982" s="16">
        <f>+'Plancha 1'!A977</f>
        <v>0</v>
      </c>
      <c r="B982" s="65">
        <f>+'Plancha 1'!B977</f>
        <v>0</v>
      </c>
      <c r="C982" s="17">
        <f>+'Plancha 1'!C977</f>
        <v>0</v>
      </c>
      <c r="D982" s="17">
        <f>+'Plancha 1'!D977</f>
        <v>0</v>
      </c>
      <c r="E982" s="17">
        <f>+'Plancha 1'!E977</f>
        <v>0</v>
      </c>
      <c r="F982" s="17">
        <f>+'Plancha 1'!F977</f>
        <v>0</v>
      </c>
      <c r="G982" s="17">
        <f>+'Plancha 1'!G977</f>
        <v>0</v>
      </c>
      <c r="H982" s="17">
        <f>+'Plancha 1'!H977</f>
        <v>0</v>
      </c>
      <c r="I982" s="18">
        <f>+'Plancha 1'!I977</f>
        <v>0</v>
      </c>
      <c r="J982" s="19">
        <f>+'Plancha 1'!J977</f>
        <v>0</v>
      </c>
      <c r="K982" s="17">
        <f>+'Plancha 1'!K977</f>
        <v>0</v>
      </c>
      <c r="L982" s="17">
        <f>+'Plancha 1'!L977</f>
        <v>0</v>
      </c>
      <c r="M982" s="17">
        <f>+'Plancha 1'!M977</f>
        <v>0</v>
      </c>
      <c r="N982" s="17">
        <f>+'Plancha 1'!N977</f>
        <v>0</v>
      </c>
      <c r="O982" s="12">
        <f>'Plancha 1'!O977</f>
        <v>0</v>
      </c>
      <c r="P982" s="5"/>
      <c r="Q982" s="5"/>
    </row>
    <row r="983" spans="1:17" ht="35.25" customHeight="1" x14ac:dyDescent="0.25">
      <c r="A983" s="16">
        <f>+'Plancha 1'!A978</f>
        <v>0</v>
      </c>
      <c r="B983" s="65">
        <f>+'Plancha 1'!B978</f>
        <v>0</v>
      </c>
      <c r="C983" s="17">
        <f>+'Plancha 1'!C978</f>
        <v>0</v>
      </c>
      <c r="D983" s="17">
        <f>+'Plancha 1'!D978</f>
        <v>0</v>
      </c>
      <c r="E983" s="17">
        <f>+'Plancha 1'!E978</f>
        <v>0</v>
      </c>
      <c r="F983" s="17">
        <f>+'Plancha 1'!F978</f>
        <v>0</v>
      </c>
      <c r="G983" s="17">
        <f>+'Plancha 1'!G978</f>
        <v>0</v>
      </c>
      <c r="H983" s="17">
        <f>+'Plancha 1'!H978</f>
        <v>0</v>
      </c>
      <c r="I983" s="18">
        <f>+'Plancha 1'!I978</f>
        <v>0</v>
      </c>
      <c r="J983" s="19">
        <f>+'Plancha 1'!J978</f>
        <v>0</v>
      </c>
      <c r="K983" s="17">
        <f>+'Plancha 1'!K978</f>
        <v>0</v>
      </c>
      <c r="L983" s="17">
        <f>+'Plancha 1'!L978</f>
        <v>0</v>
      </c>
      <c r="M983" s="17">
        <f>+'Plancha 1'!M978</f>
        <v>0</v>
      </c>
      <c r="N983" s="17">
        <f>+'Plancha 1'!N978</f>
        <v>0</v>
      </c>
      <c r="O983" s="12">
        <f>'Plancha 1'!O978</f>
        <v>0</v>
      </c>
      <c r="P983" s="5"/>
      <c r="Q983" s="5"/>
    </row>
    <row r="984" spans="1:17" ht="35.25" customHeight="1" x14ac:dyDescent="0.25">
      <c r="A984" s="16">
        <f>+'Plancha 1'!A979</f>
        <v>0</v>
      </c>
      <c r="B984" s="65">
        <f>+'Plancha 1'!B979</f>
        <v>0</v>
      </c>
      <c r="C984" s="17">
        <f>+'Plancha 1'!C979</f>
        <v>0</v>
      </c>
      <c r="D984" s="17">
        <f>+'Plancha 1'!D979</f>
        <v>0</v>
      </c>
      <c r="E984" s="17">
        <f>+'Plancha 1'!E979</f>
        <v>0</v>
      </c>
      <c r="F984" s="17">
        <f>+'Plancha 1'!F979</f>
        <v>0</v>
      </c>
      <c r="G984" s="17">
        <f>+'Plancha 1'!G979</f>
        <v>0</v>
      </c>
      <c r="H984" s="17">
        <f>+'Plancha 1'!H979</f>
        <v>0</v>
      </c>
      <c r="I984" s="18">
        <f>+'Plancha 1'!I979</f>
        <v>0</v>
      </c>
      <c r="J984" s="19">
        <f>+'Plancha 1'!J979</f>
        <v>0</v>
      </c>
      <c r="K984" s="17">
        <f>+'Plancha 1'!K979</f>
        <v>0</v>
      </c>
      <c r="L984" s="17">
        <f>+'Plancha 1'!L979</f>
        <v>0</v>
      </c>
      <c r="M984" s="17">
        <f>+'Plancha 1'!M979</f>
        <v>0</v>
      </c>
      <c r="N984" s="17">
        <f>+'Plancha 1'!N979</f>
        <v>0</v>
      </c>
      <c r="O984" s="12">
        <f>'Plancha 1'!O979</f>
        <v>0</v>
      </c>
      <c r="P984" s="5"/>
      <c r="Q984" s="5"/>
    </row>
    <row r="985" spans="1:17" ht="35.25" customHeight="1" x14ac:dyDescent="0.25">
      <c r="A985" s="16">
        <f>+'Plancha 1'!A980</f>
        <v>0</v>
      </c>
      <c r="B985" s="65">
        <f>+'Plancha 1'!B980</f>
        <v>0</v>
      </c>
      <c r="C985" s="17">
        <f>+'Plancha 1'!C980</f>
        <v>0</v>
      </c>
      <c r="D985" s="17">
        <f>+'Plancha 1'!D980</f>
        <v>0</v>
      </c>
      <c r="E985" s="17">
        <f>+'Plancha 1'!E980</f>
        <v>0</v>
      </c>
      <c r="F985" s="17">
        <f>+'Plancha 1'!F980</f>
        <v>0</v>
      </c>
      <c r="G985" s="17">
        <f>+'Plancha 1'!G980</f>
        <v>0</v>
      </c>
      <c r="H985" s="17">
        <f>+'Plancha 1'!H980</f>
        <v>0</v>
      </c>
      <c r="I985" s="18">
        <f>+'Plancha 1'!I980</f>
        <v>0</v>
      </c>
      <c r="J985" s="19">
        <f>+'Plancha 1'!J980</f>
        <v>0</v>
      </c>
      <c r="K985" s="17">
        <f>+'Plancha 1'!K980</f>
        <v>0</v>
      </c>
      <c r="L985" s="17">
        <f>+'Plancha 1'!L980</f>
        <v>0</v>
      </c>
      <c r="M985" s="17">
        <f>+'Plancha 1'!M980</f>
        <v>0</v>
      </c>
      <c r="N985" s="17">
        <f>+'Plancha 1'!N980</f>
        <v>0</v>
      </c>
      <c r="O985" s="12">
        <f>'Plancha 1'!O980</f>
        <v>0</v>
      </c>
      <c r="P985" s="5"/>
      <c r="Q985" s="5"/>
    </row>
    <row r="986" spans="1:17" ht="35.25" customHeight="1" x14ac:dyDescent="0.25">
      <c r="A986" s="16">
        <f>+'Plancha 1'!A981</f>
        <v>0</v>
      </c>
      <c r="B986" s="65">
        <f>+'Plancha 1'!B981</f>
        <v>0</v>
      </c>
      <c r="C986" s="17">
        <f>+'Plancha 1'!C981</f>
        <v>0</v>
      </c>
      <c r="D986" s="17">
        <f>+'Plancha 1'!D981</f>
        <v>0</v>
      </c>
      <c r="E986" s="17">
        <f>+'Plancha 1'!E981</f>
        <v>0</v>
      </c>
      <c r="F986" s="17">
        <f>+'Plancha 1'!F981</f>
        <v>0</v>
      </c>
      <c r="G986" s="17">
        <f>+'Plancha 1'!G981</f>
        <v>0</v>
      </c>
      <c r="H986" s="17">
        <f>+'Plancha 1'!H981</f>
        <v>0</v>
      </c>
      <c r="I986" s="18">
        <f>+'Plancha 1'!I981</f>
        <v>0</v>
      </c>
      <c r="J986" s="19">
        <f>+'Plancha 1'!J981</f>
        <v>0</v>
      </c>
      <c r="K986" s="17">
        <f>+'Plancha 1'!K981</f>
        <v>0</v>
      </c>
      <c r="L986" s="17">
        <f>+'Plancha 1'!L981</f>
        <v>0</v>
      </c>
      <c r="M986" s="17">
        <f>+'Plancha 1'!M981</f>
        <v>0</v>
      </c>
      <c r="N986" s="17">
        <f>+'Plancha 1'!N981</f>
        <v>0</v>
      </c>
      <c r="O986" s="12">
        <f>'Plancha 1'!O981</f>
        <v>0</v>
      </c>
      <c r="P986" s="5"/>
      <c r="Q986" s="5"/>
    </row>
    <row r="987" spans="1:17" ht="35.25" customHeight="1" x14ac:dyDescent="0.25">
      <c r="A987" s="16">
        <f>+'Plancha 1'!A982</f>
        <v>0</v>
      </c>
      <c r="B987" s="65">
        <f>+'Plancha 1'!B982</f>
        <v>0</v>
      </c>
      <c r="C987" s="17">
        <f>+'Plancha 1'!C982</f>
        <v>0</v>
      </c>
      <c r="D987" s="17">
        <f>+'Plancha 1'!D982</f>
        <v>0</v>
      </c>
      <c r="E987" s="17">
        <f>+'Plancha 1'!E982</f>
        <v>0</v>
      </c>
      <c r="F987" s="17">
        <f>+'Plancha 1'!F982</f>
        <v>0</v>
      </c>
      <c r="G987" s="17">
        <f>+'Plancha 1'!G982</f>
        <v>0</v>
      </c>
      <c r="H987" s="17">
        <f>+'Plancha 1'!H982</f>
        <v>0</v>
      </c>
      <c r="I987" s="18">
        <f>+'Plancha 1'!I982</f>
        <v>0</v>
      </c>
      <c r="J987" s="19">
        <f>+'Plancha 1'!J982</f>
        <v>0</v>
      </c>
      <c r="K987" s="17">
        <f>+'Plancha 1'!K982</f>
        <v>0</v>
      </c>
      <c r="L987" s="17">
        <f>+'Plancha 1'!L982</f>
        <v>0</v>
      </c>
      <c r="M987" s="17">
        <f>+'Plancha 1'!M982</f>
        <v>0</v>
      </c>
      <c r="N987" s="17">
        <f>+'Plancha 1'!N982</f>
        <v>0</v>
      </c>
      <c r="O987" s="12">
        <f>'Plancha 1'!O982</f>
        <v>0</v>
      </c>
      <c r="P987" s="5"/>
      <c r="Q987" s="5"/>
    </row>
    <row r="988" spans="1:17" ht="35.25" customHeight="1" x14ac:dyDescent="0.25">
      <c r="A988" s="16">
        <f>+'Plancha 1'!A983</f>
        <v>0</v>
      </c>
      <c r="B988" s="65">
        <f>+'Plancha 1'!B983</f>
        <v>0</v>
      </c>
      <c r="C988" s="17">
        <f>+'Plancha 1'!C983</f>
        <v>0</v>
      </c>
      <c r="D988" s="17">
        <f>+'Plancha 1'!D983</f>
        <v>0</v>
      </c>
      <c r="E988" s="17">
        <f>+'Plancha 1'!E983</f>
        <v>0</v>
      </c>
      <c r="F988" s="17">
        <f>+'Plancha 1'!F983</f>
        <v>0</v>
      </c>
      <c r="G988" s="17">
        <f>+'Plancha 1'!G983</f>
        <v>0</v>
      </c>
      <c r="H988" s="17">
        <f>+'Plancha 1'!H983</f>
        <v>0</v>
      </c>
      <c r="I988" s="18">
        <f>+'Plancha 1'!I983</f>
        <v>0</v>
      </c>
      <c r="J988" s="19">
        <f>+'Plancha 1'!J983</f>
        <v>0</v>
      </c>
      <c r="K988" s="17">
        <f>+'Plancha 1'!K983</f>
        <v>0</v>
      </c>
      <c r="L988" s="17">
        <f>+'Plancha 1'!L983</f>
        <v>0</v>
      </c>
      <c r="M988" s="17">
        <f>+'Plancha 1'!M983</f>
        <v>0</v>
      </c>
      <c r="N988" s="17">
        <f>+'Plancha 1'!N983</f>
        <v>0</v>
      </c>
      <c r="O988" s="12">
        <f>'Plancha 1'!O983</f>
        <v>0</v>
      </c>
      <c r="P988" s="5"/>
      <c r="Q988" s="5"/>
    </row>
    <row r="989" spans="1:17" ht="35.25" customHeight="1" x14ac:dyDescent="0.25">
      <c r="A989" s="16">
        <f>+'Plancha 1'!A984</f>
        <v>0</v>
      </c>
      <c r="B989" s="65">
        <f>+'Plancha 1'!B984</f>
        <v>0</v>
      </c>
      <c r="C989" s="17">
        <f>+'Plancha 1'!C984</f>
        <v>0</v>
      </c>
      <c r="D989" s="17">
        <f>+'Plancha 1'!D984</f>
        <v>0</v>
      </c>
      <c r="E989" s="17">
        <f>+'Plancha 1'!E984</f>
        <v>0</v>
      </c>
      <c r="F989" s="17">
        <f>+'Plancha 1'!F984</f>
        <v>0</v>
      </c>
      <c r="G989" s="17">
        <f>+'Plancha 1'!G984</f>
        <v>0</v>
      </c>
      <c r="H989" s="17">
        <f>+'Plancha 1'!H984</f>
        <v>0</v>
      </c>
      <c r="I989" s="18">
        <f>+'Plancha 1'!I984</f>
        <v>0</v>
      </c>
      <c r="J989" s="19">
        <f>+'Plancha 1'!J984</f>
        <v>0</v>
      </c>
      <c r="K989" s="17">
        <f>+'Plancha 1'!K984</f>
        <v>0</v>
      </c>
      <c r="L989" s="17">
        <f>+'Plancha 1'!L984</f>
        <v>0</v>
      </c>
      <c r="M989" s="17">
        <f>+'Plancha 1'!M984</f>
        <v>0</v>
      </c>
      <c r="N989" s="17">
        <f>+'Plancha 1'!N984</f>
        <v>0</v>
      </c>
      <c r="O989" s="12">
        <f>'Plancha 1'!O984</f>
        <v>0</v>
      </c>
      <c r="P989" s="5"/>
      <c r="Q989" s="5"/>
    </row>
    <row r="990" spans="1:17" ht="35.25" customHeight="1" x14ac:dyDescent="0.25">
      <c r="A990" s="16">
        <f>+'Plancha 1'!A985</f>
        <v>0</v>
      </c>
      <c r="B990" s="65">
        <f>+'Plancha 1'!B985</f>
        <v>0</v>
      </c>
      <c r="C990" s="17">
        <f>+'Plancha 1'!C985</f>
        <v>0</v>
      </c>
      <c r="D990" s="17">
        <f>+'Plancha 1'!D985</f>
        <v>0</v>
      </c>
      <c r="E990" s="17">
        <f>+'Plancha 1'!E985</f>
        <v>0</v>
      </c>
      <c r="F990" s="17">
        <f>+'Plancha 1'!F985</f>
        <v>0</v>
      </c>
      <c r="G990" s="17">
        <f>+'Plancha 1'!G985</f>
        <v>0</v>
      </c>
      <c r="H990" s="17">
        <f>+'Plancha 1'!H985</f>
        <v>0</v>
      </c>
      <c r="I990" s="18">
        <f>+'Plancha 1'!I985</f>
        <v>0</v>
      </c>
      <c r="J990" s="19">
        <f>+'Plancha 1'!J985</f>
        <v>0</v>
      </c>
      <c r="K990" s="17">
        <f>+'Plancha 1'!K985</f>
        <v>0</v>
      </c>
      <c r="L990" s="17">
        <f>+'Plancha 1'!L985</f>
        <v>0</v>
      </c>
      <c r="M990" s="17">
        <f>+'Plancha 1'!M985</f>
        <v>0</v>
      </c>
      <c r="N990" s="17">
        <f>+'Plancha 1'!N985</f>
        <v>0</v>
      </c>
      <c r="O990" s="12">
        <f>'Plancha 1'!O985</f>
        <v>0</v>
      </c>
      <c r="P990" s="5"/>
      <c r="Q990" s="5"/>
    </row>
    <row r="991" spans="1:17" ht="35.25" customHeight="1" x14ac:dyDescent="0.25">
      <c r="A991" s="16">
        <f>+'Plancha 1'!A986</f>
        <v>0</v>
      </c>
      <c r="B991" s="65">
        <f>+'Plancha 1'!B986</f>
        <v>0</v>
      </c>
      <c r="C991" s="17">
        <f>+'Plancha 1'!C986</f>
        <v>0</v>
      </c>
      <c r="D991" s="17">
        <f>+'Plancha 1'!D986</f>
        <v>0</v>
      </c>
      <c r="E991" s="17">
        <f>+'Plancha 1'!E986</f>
        <v>0</v>
      </c>
      <c r="F991" s="17">
        <f>+'Plancha 1'!F986</f>
        <v>0</v>
      </c>
      <c r="G991" s="17">
        <f>+'Plancha 1'!G986</f>
        <v>0</v>
      </c>
      <c r="H991" s="17">
        <f>+'Plancha 1'!H986</f>
        <v>0</v>
      </c>
      <c r="I991" s="18">
        <f>+'Plancha 1'!I986</f>
        <v>0</v>
      </c>
      <c r="J991" s="19">
        <f>+'Plancha 1'!J986</f>
        <v>0</v>
      </c>
      <c r="K991" s="17">
        <f>+'Plancha 1'!K986</f>
        <v>0</v>
      </c>
      <c r="L991" s="17">
        <f>+'Plancha 1'!L986</f>
        <v>0</v>
      </c>
      <c r="M991" s="17">
        <f>+'Plancha 1'!M986</f>
        <v>0</v>
      </c>
      <c r="N991" s="17">
        <f>+'Plancha 1'!N986</f>
        <v>0</v>
      </c>
      <c r="O991" s="12">
        <f>'Plancha 1'!O986</f>
        <v>0</v>
      </c>
      <c r="P991" s="5"/>
      <c r="Q991" s="5"/>
    </row>
    <row r="992" spans="1:17" ht="35.25" customHeight="1" x14ac:dyDescent="0.25">
      <c r="A992" s="16">
        <f>+'Plancha 1'!A987</f>
        <v>0</v>
      </c>
      <c r="B992" s="65">
        <f>+'Plancha 1'!B987</f>
        <v>0</v>
      </c>
      <c r="C992" s="17">
        <f>+'Plancha 1'!C987</f>
        <v>0</v>
      </c>
      <c r="D992" s="17">
        <f>+'Plancha 1'!D987</f>
        <v>0</v>
      </c>
      <c r="E992" s="17">
        <f>+'Plancha 1'!E987</f>
        <v>0</v>
      </c>
      <c r="F992" s="17">
        <f>+'Plancha 1'!F987</f>
        <v>0</v>
      </c>
      <c r="G992" s="17">
        <f>+'Plancha 1'!G987</f>
        <v>0</v>
      </c>
      <c r="H992" s="17">
        <f>+'Plancha 1'!H987</f>
        <v>0</v>
      </c>
      <c r="I992" s="18">
        <f>+'Plancha 1'!I987</f>
        <v>0</v>
      </c>
      <c r="J992" s="19">
        <f>+'Plancha 1'!J987</f>
        <v>0</v>
      </c>
      <c r="K992" s="17">
        <f>+'Plancha 1'!K987</f>
        <v>0</v>
      </c>
      <c r="L992" s="17">
        <f>+'Plancha 1'!L987</f>
        <v>0</v>
      </c>
      <c r="M992" s="17">
        <f>+'Plancha 1'!M987</f>
        <v>0</v>
      </c>
      <c r="N992" s="17">
        <f>+'Plancha 1'!N987</f>
        <v>0</v>
      </c>
      <c r="O992" s="12">
        <f>'Plancha 1'!O987</f>
        <v>0</v>
      </c>
      <c r="P992" s="5"/>
      <c r="Q992" s="5"/>
    </row>
    <row r="993" spans="1:17" ht="35.25" customHeight="1" x14ac:dyDescent="0.25">
      <c r="A993" s="16">
        <f>+'Plancha 1'!A988</f>
        <v>0</v>
      </c>
      <c r="B993" s="65">
        <f>+'Plancha 1'!B988</f>
        <v>0</v>
      </c>
      <c r="C993" s="17">
        <f>+'Plancha 1'!C988</f>
        <v>0</v>
      </c>
      <c r="D993" s="17">
        <f>+'Plancha 1'!D988</f>
        <v>0</v>
      </c>
      <c r="E993" s="17">
        <f>+'Plancha 1'!E988</f>
        <v>0</v>
      </c>
      <c r="F993" s="17">
        <f>+'Plancha 1'!F988</f>
        <v>0</v>
      </c>
      <c r="G993" s="17">
        <f>+'Plancha 1'!G988</f>
        <v>0</v>
      </c>
      <c r="H993" s="17">
        <f>+'Plancha 1'!H988</f>
        <v>0</v>
      </c>
      <c r="I993" s="18">
        <f>+'Plancha 1'!I988</f>
        <v>0</v>
      </c>
      <c r="J993" s="19">
        <f>+'Plancha 1'!J988</f>
        <v>0</v>
      </c>
      <c r="K993" s="17">
        <f>+'Plancha 1'!K988</f>
        <v>0</v>
      </c>
      <c r="L993" s="17">
        <f>+'Plancha 1'!L988</f>
        <v>0</v>
      </c>
      <c r="M993" s="17">
        <f>+'Plancha 1'!M988</f>
        <v>0</v>
      </c>
      <c r="N993" s="17">
        <f>+'Plancha 1'!N988</f>
        <v>0</v>
      </c>
      <c r="O993" s="12">
        <f>'Plancha 1'!O988</f>
        <v>0</v>
      </c>
      <c r="P993" s="5"/>
      <c r="Q993" s="5"/>
    </row>
    <row r="994" spans="1:17" ht="35.25" customHeight="1" x14ac:dyDescent="0.25">
      <c r="A994" s="16">
        <f>+'Plancha 1'!A989</f>
        <v>0</v>
      </c>
      <c r="B994" s="65">
        <f>+'Plancha 1'!B989</f>
        <v>0</v>
      </c>
      <c r="C994" s="17">
        <f>+'Plancha 1'!C989</f>
        <v>0</v>
      </c>
      <c r="D994" s="17">
        <f>+'Plancha 1'!D989</f>
        <v>0</v>
      </c>
      <c r="E994" s="17">
        <f>+'Plancha 1'!E989</f>
        <v>0</v>
      </c>
      <c r="F994" s="17">
        <f>+'Plancha 1'!F989</f>
        <v>0</v>
      </c>
      <c r="G994" s="17">
        <f>+'Plancha 1'!G989</f>
        <v>0</v>
      </c>
      <c r="H994" s="17">
        <f>+'Plancha 1'!H989</f>
        <v>0</v>
      </c>
      <c r="I994" s="18">
        <f>+'Plancha 1'!I989</f>
        <v>0</v>
      </c>
      <c r="J994" s="19">
        <f>+'Plancha 1'!J989</f>
        <v>0</v>
      </c>
      <c r="K994" s="17">
        <f>+'Plancha 1'!K989</f>
        <v>0</v>
      </c>
      <c r="L994" s="17">
        <f>+'Plancha 1'!L989</f>
        <v>0</v>
      </c>
      <c r="M994" s="17">
        <f>+'Plancha 1'!M989</f>
        <v>0</v>
      </c>
      <c r="N994" s="17">
        <f>+'Plancha 1'!N989</f>
        <v>0</v>
      </c>
      <c r="O994" s="12">
        <f>'Plancha 1'!O989</f>
        <v>0</v>
      </c>
      <c r="P994" s="5"/>
      <c r="Q994" s="5"/>
    </row>
    <row r="995" spans="1:17" ht="35.25" customHeight="1" x14ac:dyDescent="0.25">
      <c r="A995" s="16">
        <f>+'Plancha 1'!A990</f>
        <v>0</v>
      </c>
      <c r="B995" s="65">
        <f>+'Plancha 1'!B990</f>
        <v>0</v>
      </c>
      <c r="C995" s="17">
        <f>+'Plancha 1'!C990</f>
        <v>0</v>
      </c>
      <c r="D995" s="17">
        <f>+'Plancha 1'!D990</f>
        <v>0</v>
      </c>
      <c r="E995" s="17">
        <f>+'Plancha 1'!E990</f>
        <v>0</v>
      </c>
      <c r="F995" s="17">
        <f>+'Plancha 1'!F990</f>
        <v>0</v>
      </c>
      <c r="G995" s="17">
        <f>+'Plancha 1'!G990</f>
        <v>0</v>
      </c>
      <c r="H995" s="17">
        <f>+'Plancha 1'!H990</f>
        <v>0</v>
      </c>
      <c r="I995" s="18">
        <f>+'Plancha 1'!I990</f>
        <v>0</v>
      </c>
      <c r="J995" s="19">
        <f>+'Plancha 1'!J990</f>
        <v>0</v>
      </c>
      <c r="K995" s="17">
        <f>+'Plancha 1'!K990</f>
        <v>0</v>
      </c>
      <c r="L995" s="17">
        <f>+'Plancha 1'!L990</f>
        <v>0</v>
      </c>
      <c r="M995" s="17">
        <f>+'Plancha 1'!M990</f>
        <v>0</v>
      </c>
      <c r="N995" s="17">
        <f>+'Plancha 1'!N990</f>
        <v>0</v>
      </c>
      <c r="O995" s="12">
        <f>'Plancha 1'!O990</f>
        <v>0</v>
      </c>
      <c r="P995" s="5"/>
      <c r="Q995" s="5"/>
    </row>
    <row r="996" spans="1:17" ht="35.25" customHeight="1" x14ac:dyDescent="0.25">
      <c r="A996" s="16">
        <f>+'Plancha 1'!A991</f>
        <v>0</v>
      </c>
      <c r="B996" s="65">
        <f>+'Plancha 1'!B991</f>
        <v>0</v>
      </c>
      <c r="C996" s="17">
        <f>+'Plancha 1'!C991</f>
        <v>0</v>
      </c>
      <c r="D996" s="17">
        <f>+'Plancha 1'!D991</f>
        <v>0</v>
      </c>
      <c r="E996" s="17">
        <f>+'Plancha 1'!E991</f>
        <v>0</v>
      </c>
      <c r="F996" s="17">
        <f>+'Plancha 1'!F991</f>
        <v>0</v>
      </c>
      <c r="G996" s="17">
        <f>+'Plancha 1'!G991</f>
        <v>0</v>
      </c>
      <c r="H996" s="17">
        <f>+'Plancha 1'!H991</f>
        <v>0</v>
      </c>
      <c r="I996" s="18">
        <f>+'Plancha 1'!I991</f>
        <v>0</v>
      </c>
      <c r="J996" s="19">
        <f>+'Plancha 1'!J991</f>
        <v>0</v>
      </c>
      <c r="K996" s="17">
        <f>+'Plancha 1'!K991</f>
        <v>0</v>
      </c>
      <c r="L996" s="17">
        <f>+'Plancha 1'!L991</f>
        <v>0</v>
      </c>
      <c r="M996" s="17">
        <f>+'Plancha 1'!M991</f>
        <v>0</v>
      </c>
      <c r="N996" s="17">
        <f>+'Plancha 1'!N991</f>
        <v>0</v>
      </c>
      <c r="O996" s="12">
        <f>'Plancha 1'!O991</f>
        <v>0</v>
      </c>
      <c r="P996" s="5"/>
      <c r="Q996" s="5"/>
    </row>
    <row r="997" spans="1:17" ht="35.25" customHeight="1" x14ac:dyDescent="0.25">
      <c r="A997" s="16">
        <f>+'Plancha 1'!A992</f>
        <v>0</v>
      </c>
      <c r="B997" s="65">
        <f>+'Plancha 1'!B992</f>
        <v>0</v>
      </c>
      <c r="C997" s="17">
        <f>+'Plancha 1'!C992</f>
        <v>0</v>
      </c>
      <c r="D997" s="17">
        <f>+'Plancha 1'!D992</f>
        <v>0</v>
      </c>
      <c r="E997" s="17">
        <f>+'Plancha 1'!E992</f>
        <v>0</v>
      </c>
      <c r="F997" s="17">
        <f>+'Plancha 1'!F992</f>
        <v>0</v>
      </c>
      <c r="G997" s="17">
        <f>+'Plancha 1'!G992</f>
        <v>0</v>
      </c>
      <c r="H997" s="17">
        <f>+'Plancha 1'!H992</f>
        <v>0</v>
      </c>
      <c r="I997" s="18">
        <f>+'Plancha 1'!I992</f>
        <v>0</v>
      </c>
      <c r="J997" s="19">
        <f>+'Plancha 1'!J992</f>
        <v>0</v>
      </c>
      <c r="K997" s="17">
        <f>+'Plancha 1'!K992</f>
        <v>0</v>
      </c>
      <c r="L997" s="17">
        <f>+'Plancha 1'!L992</f>
        <v>0</v>
      </c>
      <c r="M997" s="17">
        <f>+'Plancha 1'!M992</f>
        <v>0</v>
      </c>
      <c r="N997" s="17">
        <f>+'Plancha 1'!N992</f>
        <v>0</v>
      </c>
      <c r="O997" s="12">
        <f>'Plancha 1'!O992</f>
        <v>0</v>
      </c>
      <c r="P997" s="5"/>
      <c r="Q997" s="5"/>
    </row>
    <row r="998" spans="1:17" ht="35.25" customHeight="1" x14ac:dyDescent="0.25">
      <c r="A998" s="16">
        <f>+'Plancha 1'!A993</f>
        <v>0</v>
      </c>
      <c r="B998" s="65">
        <f>+'Plancha 1'!B993</f>
        <v>0</v>
      </c>
      <c r="C998" s="17">
        <f>+'Plancha 1'!C993</f>
        <v>0</v>
      </c>
      <c r="D998" s="17">
        <f>+'Plancha 1'!D993</f>
        <v>0</v>
      </c>
      <c r="E998" s="17">
        <f>+'Plancha 1'!E993</f>
        <v>0</v>
      </c>
      <c r="F998" s="17">
        <f>+'Plancha 1'!F993</f>
        <v>0</v>
      </c>
      <c r="G998" s="17">
        <f>+'Plancha 1'!G993</f>
        <v>0</v>
      </c>
      <c r="H998" s="17">
        <f>+'Plancha 1'!H993</f>
        <v>0</v>
      </c>
      <c r="I998" s="18">
        <f>+'Plancha 1'!I993</f>
        <v>0</v>
      </c>
      <c r="J998" s="19">
        <f>+'Plancha 1'!J993</f>
        <v>0</v>
      </c>
      <c r="K998" s="17">
        <f>+'Plancha 1'!K993</f>
        <v>0</v>
      </c>
      <c r="L998" s="17">
        <f>+'Plancha 1'!L993</f>
        <v>0</v>
      </c>
      <c r="M998" s="17">
        <f>+'Plancha 1'!M993</f>
        <v>0</v>
      </c>
      <c r="N998" s="17">
        <f>+'Plancha 1'!N993</f>
        <v>0</v>
      </c>
      <c r="O998" s="12">
        <f>'Plancha 1'!O993</f>
        <v>0</v>
      </c>
      <c r="P998" s="5"/>
      <c r="Q998" s="5"/>
    </row>
    <row r="999" spans="1:17" ht="35.25" customHeight="1" x14ac:dyDescent="0.25">
      <c r="A999" s="16">
        <f>+'Plancha 1'!A994</f>
        <v>0</v>
      </c>
      <c r="B999" s="65">
        <f>+'Plancha 1'!B994</f>
        <v>0</v>
      </c>
      <c r="C999" s="17">
        <f>+'Plancha 1'!C994</f>
        <v>0</v>
      </c>
      <c r="D999" s="17">
        <f>+'Plancha 1'!D994</f>
        <v>0</v>
      </c>
      <c r="E999" s="17">
        <f>+'Plancha 1'!E994</f>
        <v>0</v>
      </c>
      <c r="F999" s="17">
        <f>+'Plancha 1'!F994</f>
        <v>0</v>
      </c>
      <c r="G999" s="17">
        <f>+'Plancha 1'!G994</f>
        <v>0</v>
      </c>
      <c r="H999" s="17">
        <f>+'Plancha 1'!H994</f>
        <v>0</v>
      </c>
      <c r="I999" s="18">
        <f>+'Plancha 1'!I994</f>
        <v>0</v>
      </c>
      <c r="J999" s="19">
        <f>+'Plancha 1'!J994</f>
        <v>0</v>
      </c>
      <c r="K999" s="17">
        <f>+'Plancha 1'!K994</f>
        <v>0</v>
      </c>
      <c r="L999" s="17">
        <f>+'Plancha 1'!L994</f>
        <v>0</v>
      </c>
      <c r="M999" s="17">
        <f>+'Plancha 1'!M994</f>
        <v>0</v>
      </c>
      <c r="N999" s="17">
        <f>+'Plancha 1'!N994</f>
        <v>0</v>
      </c>
      <c r="O999" s="12">
        <f>'Plancha 1'!O994</f>
        <v>0</v>
      </c>
      <c r="P999" s="5"/>
      <c r="Q999" s="5"/>
    </row>
    <row r="1000" spans="1:17" ht="35.25" customHeight="1" x14ac:dyDescent="0.25">
      <c r="A1000" s="16">
        <f>+'Plancha 1'!A995</f>
        <v>0</v>
      </c>
      <c r="B1000" s="65">
        <f>+'Plancha 1'!B995</f>
        <v>0</v>
      </c>
      <c r="C1000" s="17">
        <f>+'Plancha 1'!C995</f>
        <v>0</v>
      </c>
      <c r="D1000" s="17">
        <f>+'Plancha 1'!D995</f>
        <v>0</v>
      </c>
      <c r="E1000" s="17">
        <f>+'Plancha 1'!E995</f>
        <v>0</v>
      </c>
      <c r="F1000" s="17">
        <f>+'Plancha 1'!F995</f>
        <v>0</v>
      </c>
      <c r="G1000" s="17">
        <f>+'Plancha 1'!G995</f>
        <v>0</v>
      </c>
      <c r="H1000" s="17">
        <f>+'Plancha 1'!H995</f>
        <v>0</v>
      </c>
      <c r="I1000" s="18">
        <f>+'Plancha 1'!I995</f>
        <v>0</v>
      </c>
      <c r="J1000" s="19">
        <f>+'Plancha 1'!J995</f>
        <v>0</v>
      </c>
      <c r="K1000" s="17">
        <f>+'Plancha 1'!K995</f>
        <v>0</v>
      </c>
      <c r="L1000" s="17">
        <f>+'Plancha 1'!L995</f>
        <v>0</v>
      </c>
      <c r="M1000" s="17">
        <f>+'Plancha 1'!M995</f>
        <v>0</v>
      </c>
      <c r="N1000" s="17">
        <f>+'Plancha 1'!N995</f>
        <v>0</v>
      </c>
      <c r="O1000" s="12">
        <f>'Plancha 1'!O995</f>
        <v>0</v>
      </c>
      <c r="P1000" s="5"/>
      <c r="Q1000" s="5"/>
    </row>
    <row r="1001" spans="1:17" ht="35.25" customHeight="1" x14ac:dyDescent="0.25">
      <c r="A1001" s="16">
        <f>+'Plancha 1'!A996</f>
        <v>0</v>
      </c>
      <c r="B1001" s="65">
        <f>+'Plancha 1'!B996</f>
        <v>0</v>
      </c>
      <c r="C1001" s="17">
        <f>+'Plancha 1'!C996</f>
        <v>0</v>
      </c>
      <c r="D1001" s="17">
        <f>+'Plancha 1'!D996</f>
        <v>0</v>
      </c>
      <c r="E1001" s="17">
        <f>+'Plancha 1'!E996</f>
        <v>0</v>
      </c>
      <c r="F1001" s="17">
        <f>+'Plancha 1'!F996</f>
        <v>0</v>
      </c>
      <c r="G1001" s="17">
        <f>+'Plancha 1'!G996</f>
        <v>0</v>
      </c>
      <c r="H1001" s="17">
        <f>+'Plancha 1'!H996</f>
        <v>0</v>
      </c>
      <c r="I1001" s="18">
        <f>+'Plancha 1'!I996</f>
        <v>0</v>
      </c>
      <c r="J1001" s="19">
        <f>+'Plancha 1'!J996</f>
        <v>0</v>
      </c>
      <c r="K1001" s="17">
        <f>+'Plancha 1'!K996</f>
        <v>0</v>
      </c>
      <c r="L1001" s="17">
        <f>+'Plancha 1'!L996</f>
        <v>0</v>
      </c>
      <c r="M1001" s="17">
        <f>+'Plancha 1'!M996</f>
        <v>0</v>
      </c>
      <c r="N1001" s="17">
        <f>+'Plancha 1'!N996</f>
        <v>0</v>
      </c>
      <c r="O1001" s="12">
        <f>'Plancha 1'!O996</f>
        <v>0</v>
      </c>
      <c r="P1001" s="5"/>
      <c r="Q1001" s="5"/>
    </row>
    <row r="1002" spans="1:17" ht="35.25" customHeight="1" x14ac:dyDescent="0.25">
      <c r="A1002" s="16">
        <f>+'Plancha 1'!A997</f>
        <v>0</v>
      </c>
      <c r="B1002" s="65">
        <f>+'Plancha 1'!B997</f>
        <v>0</v>
      </c>
      <c r="C1002" s="17">
        <f>+'Plancha 1'!C997</f>
        <v>0</v>
      </c>
      <c r="D1002" s="17">
        <f>+'Plancha 1'!D997</f>
        <v>0</v>
      </c>
      <c r="E1002" s="17">
        <f>+'Plancha 1'!E997</f>
        <v>0</v>
      </c>
      <c r="F1002" s="17">
        <f>+'Plancha 1'!F997</f>
        <v>0</v>
      </c>
      <c r="G1002" s="17">
        <f>+'Plancha 1'!G997</f>
        <v>0</v>
      </c>
      <c r="H1002" s="17">
        <f>+'Plancha 1'!H997</f>
        <v>0</v>
      </c>
      <c r="I1002" s="18">
        <f>+'Plancha 1'!I997</f>
        <v>0</v>
      </c>
      <c r="J1002" s="19">
        <f>+'Plancha 1'!J997</f>
        <v>0</v>
      </c>
      <c r="K1002" s="17">
        <f>+'Plancha 1'!K997</f>
        <v>0</v>
      </c>
      <c r="L1002" s="17">
        <f>+'Plancha 1'!L997</f>
        <v>0</v>
      </c>
      <c r="M1002" s="17">
        <f>+'Plancha 1'!M997</f>
        <v>0</v>
      </c>
      <c r="N1002" s="17">
        <f>+'Plancha 1'!N997</f>
        <v>0</v>
      </c>
      <c r="O1002" s="12">
        <f>'Plancha 1'!O997</f>
        <v>0</v>
      </c>
      <c r="P1002" s="5"/>
      <c r="Q1002" s="5"/>
    </row>
    <row r="1003" spans="1:17" ht="35.25" customHeight="1" x14ac:dyDescent="0.25">
      <c r="A1003" s="16">
        <f>+'Plancha 1'!A998</f>
        <v>0</v>
      </c>
      <c r="B1003" s="65">
        <f>+'Plancha 1'!B998</f>
        <v>0</v>
      </c>
      <c r="C1003" s="17">
        <f>+'Plancha 1'!C998</f>
        <v>0</v>
      </c>
      <c r="D1003" s="17">
        <f>+'Plancha 1'!D998</f>
        <v>0</v>
      </c>
      <c r="E1003" s="17">
        <f>+'Plancha 1'!E998</f>
        <v>0</v>
      </c>
      <c r="F1003" s="17">
        <f>+'Plancha 1'!F998</f>
        <v>0</v>
      </c>
      <c r="G1003" s="17">
        <f>+'Plancha 1'!G998</f>
        <v>0</v>
      </c>
      <c r="H1003" s="17">
        <f>+'Plancha 1'!H998</f>
        <v>0</v>
      </c>
      <c r="I1003" s="18">
        <f>+'Plancha 1'!I998</f>
        <v>0</v>
      </c>
      <c r="J1003" s="19">
        <f>+'Plancha 1'!J998</f>
        <v>0</v>
      </c>
      <c r="K1003" s="17">
        <f>+'Plancha 1'!K998</f>
        <v>0</v>
      </c>
      <c r="L1003" s="17">
        <f>+'Plancha 1'!L998</f>
        <v>0</v>
      </c>
      <c r="M1003" s="17">
        <f>+'Plancha 1'!M998</f>
        <v>0</v>
      </c>
      <c r="N1003" s="17">
        <f>+'Plancha 1'!N998</f>
        <v>0</v>
      </c>
      <c r="O1003" s="12">
        <f>'Plancha 1'!O998</f>
        <v>0</v>
      </c>
      <c r="P1003" s="5"/>
      <c r="Q1003" s="5"/>
    </row>
    <row r="1004" spans="1:17" ht="35.25" customHeight="1" x14ac:dyDescent="0.25">
      <c r="A1004" s="16">
        <f>+'Plancha 1'!A999</f>
        <v>0</v>
      </c>
      <c r="B1004" s="65">
        <f>+'Plancha 1'!B999</f>
        <v>0</v>
      </c>
      <c r="C1004" s="17">
        <f>+'Plancha 1'!C999</f>
        <v>0</v>
      </c>
      <c r="D1004" s="17">
        <f>+'Plancha 1'!D999</f>
        <v>0</v>
      </c>
      <c r="E1004" s="17">
        <f>+'Plancha 1'!E999</f>
        <v>0</v>
      </c>
      <c r="F1004" s="17">
        <f>+'Plancha 1'!F999</f>
        <v>0</v>
      </c>
      <c r="G1004" s="17">
        <f>+'Plancha 1'!G999</f>
        <v>0</v>
      </c>
      <c r="H1004" s="17">
        <f>+'Plancha 1'!H999</f>
        <v>0</v>
      </c>
      <c r="I1004" s="18">
        <f>+'Plancha 1'!I999</f>
        <v>0</v>
      </c>
      <c r="J1004" s="19">
        <f>+'Plancha 1'!J999</f>
        <v>0</v>
      </c>
      <c r="K1004" s="17">
        <f>+'Plancha 1'!K999</f>
        <v>0</v>
      </c>
      <c r="L1004" s="17">
        <f>+'Plancha 1'!L999</f>
        <v>0</v>
      </c>
      <c r="M1004" s="17">
        <f>+'Plancha 1'!M999</f>
        <v>0</v>
      </c>
      <c r="N1004" s="17">
        <f>+'Plancha 1'!N999</f>
        <v>0</v>
      </c>
      <c r="O1004" s="12">
        <f>'Plancha 1'!O999</f>
        <v>0</v>
      </c>
      <c r="P1004" s="5"/>
      <c r="Q1004" s="5"/>
    </row>
    <row r="1005" spans="1:17" ht="35.25" customHeight="1" x14ac:dyDescent="0.25">
      <c r="A1005" s="16">
        <f>+'Plancha 1'!A1000</f>
        <v>0</v>
      </c>
      <c r="B1005" s="65">
        <f>+'Plancha 1'!B1000</f>
        <v>0</v>
      </c>
      <c r="C1005" s="17">
        <f>+'Plancha 1'!C1000</f>
        <v>0</v>
      </c>
      <c r="D1005" s="17">
        <f>+'Plancha 1'!D1000</f>
        <v>0</v>
      </c>
      <c r="E1005" s="17">
        <f>+'Plancha 1'!E1000</f>
        <v>0</v>
      </c>
      <c r="F1005" s="17">
        <f>+'Plancha 1'!F1000</f>
        <v>0</v>
      </c>
      <c r="G1005" s="17">
        <f>+'Plancha 1'!G1000</f>
        <v>0</v>
      </c>
      <c r="H1005" s="17">
        <f>+'Plancha 1'!H1000</f>
        <v>0</v>
      </c>
      <c r="I1005" s="18">
        <f>+'Plancha 1'!I1000</f>
        <v>0</v>
      </c>
      <c r="J1005" s="19">
        <f>+'Plancha 1'!J1000</f>
        <v>0</v>
      </c>
      <c r="K1005" s="17">
        <f>+'Plancha 1'!K1000</f>
        <v>0</v>
      </c>
      <c r="L1005" s="17">
        <f>+'Plancha 1'!L1000</f>
        <v>0</v>
      </c>
      <c r="M1005" s="17">
        <f>+'Plancha 1'!M1000</f>
        <v>0</v>
      </c>
      <c r="N1005" s="17">
        <f>+'Plancha 1'!N1000</f>
        <v>0</v>
      </c>
      <c r="O1005" s="12">
        <f>'Plancha 1'!O1000</f>
        <v>0</v>
      </c>
      <c r="P1005" s="5"/>
      <c r="Q1005" s="5"/>
    </row>
    <row r="1006" spans="1:17" ht="35.25" customHeight="1" x14ac:dyDescent="0.25">
      <c r="A1006" s="16">
        <f>+'Plancha 1'!A1001</f>
        <v>0</v>
      </c>
      <c r="B1006" s="65">
        <f>+'Plancha 1'!B1001</f>
        <v>0</v>
      </c>
      <c r="C1006" s="17">
        <f>+'Plancha 1'!C1001</f>
        <v>0</v>
      </c>
      <c r="D1006" s="17">
        <f>+'Plancha 1'!D1001</f>
        <v>0</v>
      </c>
      <c r="E1006" s="17">
        <f>+'Plancha 1'!E1001</f>
        <v>0</v>
      </c>
      <c r="F1006" s="17">
        <f>+'Plancha 1'!F1001</f>
        <v>0</v>
      </c>
      <c r="G1006" s="17">
        <f>+'Plancha 1'!G1001</f>
        <v>0</v>
      </c>
      <c r="H1006" s="17">
        <f>+'Plancha 1'!H1001</f>
        <v>0</v>
      </c>
      <c r="I1006" s="18">
        <f>+'Plancha 1'!I1001</f>
        <v>0</v>
      </c>
      <c r="J1006" s="19">
        <f>+'Plancha 1'!J1001</f>
        <v>0</v>
      </c>
      <c r="K1006" s="17">
        <f>+'Plancha 1'!K1001</f>
        <v>0</v>
      </c>
      <c r="L1006" s="17">
        <f>+'Plancha 1'!L1001</f>
        <v>0</v>
      </c>
      <c r="M1006" s="17">
        <f>+'Plancha 1'!M1001</f>
        <v>0</v>
      </c>
      <c r="N1006" s="17">
        <f>+'Plancha 1'!N1001</f>
        <v>0</v>
      </c>
      <c r="O1006" s="12">
        <f>'Plancha 1'!O1001</f>
        <v>0</v>
      </c>
      <c r="P1006" s="5"/>
      <c r="Q1006" s="5"/>
    </row>
    <row r="1007" spans="1:17" ht="35.25" customHeight="1" x14ac:dyDescent="0.25">
      <c r="A1007" s="16">
        <f>+'Plancha 1'!A1002</f>
        <v>0</v>
      </c>
      <c r="B1007" s="65">
        <f>+'Plancha 1'!B1002</f>
        <v>0</v>
      </c>
      <c r="C1007" s="17">
        <f>+'Plancha 1'!C1002</f>
        <v>0</v>
      </c>
      <c r="D1007" s="17">
        <f>+'Plancha 1'!D1002</f>
        <v>0</v>
      </c>
      <c r="E1007" s="17">
        <f>+'Plancha 1'!E1002</f>
        <v>0</v>
      </c>
      <c r="F1007" s="17">
        <f>+'Plancha 1'!F1002</f>
        <v>0</v>
      </c>
      <c r="G1007" s="17">
        <f>+'Plancha 1'!G1002</f>
        <v>0</v>
      </c>
      <c r="H1007" s="17">
        <f>+'Plancha 1'!H1002</f>
        <v>0</v>
      </c>
      <c r="I1007" s="18">
        <f>+'Plancha 1'!I1002</f>
        <v>0</v>
      </c>
      <c r="J1007" s="19">
        <f>+'Plancha 1'!J1002</f>
        <v>0</v>
      </c>
      <c r="K1007" s="17">
        <f>+'Plancha 1'!K1002</f>
        <v>0</v>
      </c>
      <c r="L1007" s="17">
        <f>+'Plancha 1'!L1002</f>
        <v>0</v>
      </c>
      <c r="M1007" s="17">
        <f>+'Plancha 1'!M1002</f>
        <v>0</v>
      </c>
      <c r="N1007" s="17">
        <f>+'Plancha 1'!N1002</f>
        <v>0</v>
      </c>
      <c r="O1007" s="12">
        <f>'Plancha 1'!O1002</f>
        <v>0</v>
      </c>
      <c r="P1007" s="5"/>
      <c r="Q1007" s="5"/>
    </row>
    <row r="1008" spans="1:17" ht="35.25" customHeight="1" x14ac:dyDescent="0.25">
      <c r="A1008" s="16">
        <f>+'Plancha 1'!A1003</f>
        <v>0</v>
      </c>
      <c r="B1008" s="65">
        <f>+'Plancha 1'!B1003</f>
        <v>0</v>
      </c>
      <c r="C1008" s="17">
        <f>+'Plancha 1'!C1003</f>
        <v>0</v>
      </c>
      <c r="D1008" s="17">
        <f>+'Plancha 1'!D1003</f>
        <v>0</v>
      </c>
      <c r="E1008" s="17">
        <f>+'Plancha 1'!E1003</f>
        <v>0</v>
      </c>
      <c r="F1008" s="17">
        <f>+'Plancha 1'!F1003</f>
        <v>0</v>
      </c>
      <c r="G1008" s="17">
        <f>+'Plancha 1'!G1003</f>
        <v>0</v>
      </c>
      <c r="H1008" s="17">
        <f>+'Plancha 1'!H1003</f>
        <v>0</v>
      </c>
      <c r="I1008" s="18">
        <f>+'Plancha 1'!I1003</f>
        <v>0</v>
      </c>
      <c r="J1008" s="19">
        <f>+'Plancha 1'!J1003</f>
        <v>0</v>
      </c>
      <c r="K1008" s="17">
        <f>+'Plancha 1'!K1003</f>
        <v>0</v>
      </c>
      <c r="L1008" s="17">
        <f>+'Plancha 1'!L1003</f>
        <v>0</v>
      </c>
      <c r="M1008" s="17">
        <f>+'Plancha 1'!M1003</f>
        <v>0</v>
      </c>
      <c r="N1008" s="17">
        <f>+'Plancha 1'!N1003</f>
        <v>0</v>
      </c>
      <c r="O1008" s="12">
        <f>'Plancha 1'!O1003</f>
        <v>0</v>
      </c>
      <c r="P1008" s="5"/>
      <c r="Q1008" s="5"/>
    </row>
    <row r="1009" spans="1:17" ht="35.25" customHeight="1" x14ac:dyDescent="0.25">
      <c r="A1009" s="16">
        <f>+'Plancha 1'!A1004</f>
        <v>0</v>
      </c>
      <c r="B1009" s="65">
        <f>+'Plancha 1'!B1004</f>
        <v>0</v>
      </c>
      <c r="C1009" s="17">
        <f>+'Plancha 1'!C1004</f>
        <v>0</v>
      </c>
      <c r="D1009" s="17">
        <f>+'Plancha 1'!D1004</f>
        <v>0</v>
      </c>
      <c r="E1009" s="17">
        <f>+'Plancha 1'!E1004</f>
        <v>0</v>
      </c>
      <c r="F1009" s="17">
        <f>+'Plancha 1'!F1004</f>
        <v>0</v>
      </c>
      <c r="G1009" s="17">
        <f>+'Plancha 1'!G1004</f>
        <v>0</v>
      </c>
      <c r="H1009" s="17">
        <f>+'Plancha 1'!H1004</f>
        <v>0</v>
      </c>
      <c r="I1009" s="18">
        <f>+'Plancha 1'!I1004</f>
        <v>0</v>
      </c>
      <c r="J1009" s="19">
        <f>+'Plancha 1'!J1004</f>
        <v>0</v>
      </c>
      <c r="K1009" s="17">
        <f>+'Plancha 1'!K1004</f>
        <v>0</v>
      </c>
      <c r="L1009" s="17">
        <f>+'Plancha 1'!L1004</f>
        <v>0</v>
      </c>
      <c r="M1009" s="17">
        <f>+'Plancha 1'!M1004</f>
        <v>0</v>
      </c>
      <c r="N1009" s="17">
        <f>+'Plancha 1'!N1004</f>
        <v>0</v>
      </c>
      <c r="O1009" s="12">
        <f>'Plancha 1'!O1004</f>
        <v>0</v>
      </c>
      <c r="P1009" s="5"/>
      <c r="Q1009" s="5"/>
    </row>
    <row r="1010" spans="1:17" ht="35.25" customHeight="1" x14ac:dyDescent="0.25">
      <c r="A1010" s="16">
        <f>+'Plancha 1'!A1005</f>
        <v>0</v>
      </c>
      <c r="B1010" s="65">
        <f>+'Plancha 1'!B1005</f>
        <v>0</v>
      </c>
      <c r="C1010" s="17">
        <f>+'Plancha 1'!C1005</f>
        <v>0</v>
      </c>
      <c r="D1010" s="17">
        <f>+'Plancha 1'!D1005</f>
        <v>0</v>
      </c>
      <c r="E1010" s="17">
        <f>+'Plancha 1'!E1005</f>
        <v>0</v>
      </c>
      <c r="F1010" s="17">
        <f>+'Plancha 1'!F1005</f>
        <v>0</v>
      </c>
      <c r="G1010" s="17">
        <f>+'Plancha 1'!G1005</f>
        <v>0</v>
      </c>
      <c r="H1010" s="17">
        <f>+'Plancha 1'!H1005</f>
        <v>0</v>
      </c>
      <c r="I1010" s="18">
        <f>+'Plancha 1'!I1005</f>
        <v>0</v>
      </c>
      <c r="J1010" s="19">
        <f>+'Plancha 1'!J1005</f>
        <v>0</v>
      </c>
      <c r="K1010" s="17">
        <f>+'Plancha 1'!K1005</f>
        <v>0</v>
      </c>
      <c r="L1010" s="17">
        <f>+'Plancha 1'!L1005</f>
        <v>0</v>
      </c>
      <c r="M1010" s="17">
        <f>+'Plancha 1'!M1005</f>
        <v>0</v>
      </c>
      <c r="N1010" s="17">
        <f>+'Plancha 1'!N1005</f>
        <v>0</v>
      </c>
      <c r="O1010" s="12">
        <f>'Plancha 1'!O1005</f>
        <v>0</v>
      </c>
      <c r="P1010" s="5"/>
      <c r="Q1010" s="5"/>
    </row>
    <row r="1011" spans="1:17" ht="35.25" customHeight="1" x14ac:dyDescent="0.25">
      <c r="A1011" s="16">
        <f>+'Plancha 1'!A1006</f>
        <v>0</v>
      </c>
      <c r="B1011" s="65">
        <f>+'Plancha 1'!B1006</f>
        <v>0</v>
      </c>
      <c r="C1011" s="17">
        <f>+'Plancha 1'!C1006</f>
        <v>0</v>
      </c>
      <c r="D1011" s="17">
        <f>+'Plancha 1'!D1006</f>
        <v>0</v>
      </c>
      <c r="E1011" s="17">
        <f>+'Plancha 1'!E1006</f>
        <v>0</v>
      </c>
      <c r="F1011" s="17">
        <f>+'Plancha 1'!F1006</f>
        <v>0</v>
      </c>
      <c r="G1011" s="17">
        <f>+'Plancha 1'!G1006</f>
        <v>0</v>
      </c>
      <c r="H1011" s="17">
        <f>+'Plancha 1'!H1006</f>
        <v>0</v>
      </c>
      <c r="I1011" s="18">
        <f>+'Plancha 1'!I1006</f>
        <v>0</v>
      </c>
      <c r="J1011" s="19">
        <f>+'Plancha 1'!J1006</f>
        <v>0</v>
      </c>
      <c r="K1011" s="17">
        <f>+'Plancha 1'!K1006</f>
        <v>0</v>
      </c>
      <c r="L1011" s="17">
        <f>+'Plancha 1'!L1006</f>
        <v>0</v>
      </c>
      <c r="M1011" s="17">
        <f>+'Plancha 1'!M1006</f>
        <v>0</v>
      </c>
      <c r="N1011" s="17">
        <f>+'Plancha 1'!N1006</f>
        <v>0</v>
      </c>
      <c r="O1011" s="12">
        <f>'Plancha 1'!O1006</f>
        <v>0</v>
      </c>
      <c r="P1011" s="5"/>
      <c r="Q1011" s="5"/>
    </row>
    <row r="1012" spans="1:17" ht="35.25" customHeight="1" x14ac:dyDescent="0.25">
      <c r="A1012" s="16">
        <f>+'Plancha 1'!A1007</f>
        <v>0</v>
      </c>
      <c r="B1012" s="65">
        <f>+'Plancha 1'!B1007</f>
        <v>0</v>
      </c>
      <c r="C1012" s="17">
        <f>+'Plancha 1'!C1007</f>
        <v>0</v>
      </c>
      <c r="D1012" s="17">
        <f>+'Plancha 1'!D1007</f>
        <v>0</v>
      </c>
      <c r="E1012" s="17">
        <f>+'Plancha 1'!E1007</f>
        <v>0</v>
      </c>
      <c r="F1012" s="17">
        <f>+'Plancha 1'!F1007</f>
        <v>0</v>
      </c>
      <c r="G1012" s="17">
        <f>+'Plancha 1'!G1007</f>
        <v>0</v>
      </c>
      <c r="H1012" s="17">
        <f>+'Plancha 1'!H1007</f>
        <v>0</v>
      </c>
      <c r="I1012" s="18">
        <f>+'Plancha 1'!I1007</f>
        <v>0</v>
      </c>
      <c r="J1012" s="19">
        <f>+'Plancha 1'!J1007</f>
        <v>0</v>
      </c>
      <c r="K1012" s="17">
        <f>+'Plancha 1'!K1007</f>
        <v>0</v>
      </c>
      <c r="L1012" s="17">
        <f>+'Plancha 1'!L1007</f>
        <v>0</v>
      </c>
      <c r="M1012" s="17">
        <f>+'Plancha 1'!M1007</f>
        <v>0</v>
      </c>
      <c r="N1012" s="17">
        <f>+'Plancha 1'!N1007</f>
        <v>0</v>
      </c>
      <c r="O1012" s="12">
        <f>'Plancha 1'!O1007</f>
        <v>0</v>
      </c>
      <c r="P1012" s="5"/>
      <c r="Q1012" s="5"/>
    </row>
    <row r="1013" spans="1:17" ht="35.25" customHeight="1" x14ac:dyDescent="0.25">
      <c r="A1013" s="16">
        <f>+'Plancha 1'!A1008</f>
        <v>0</v>
      </c>
      <c r="B1013" s="65">
        <f>+'Plancha 1'!B1008</f>
        <v>0</v>
      </c>
      <c r="C1013" s="17">
        <f>+'Plancha 1'!C1008</f>
        <v>0</v>
      </c>
      <c r="D1013" s="17">
        <f>+'Plancha 1'!D1008</f>
        <v>0</v>
      </c>
      <c r="E1013" s="17">
        <f>+'Plancha 1'!E1008</f>
        <v>0</v>
      </c>
      <c r="F1013" s="17">
        <f>+'Plancha 1'!F1008</f>
        <v>0</v>
      </c>
      <c r="G1013" s="17">
        <f>+'Plancha 1'!G1008</f>
        <v>0</v>
      </c>
      <c r="H1013" s="17">
        <f>+'Plancha 1'!H1008</f>
        <v>0</v>
      </c>
      <c r="I1013" s="18">
        <f>+'Plancha 1'!I1008</f>
        <v>0</v>
      </c>
      <c r="J1013" s="19">
        <f>+'Plancha 1'!J1008</f>
        <v>0</v>
      </c>
      <c r="K1013" s="17">
        <f>+'Plancha 1'!K1008</f>
        <v>0</v>
      </c>
      <c r="L1013" s="17">
        <f>+'Plancha 1'!L1008</f>
        <v>0</v>
      </c>
      <c r="M1013" s="17">
        <f>+'Plancha 1'!M1008</f>
        <v>0</v>
      </c>
      <c r="N1013" s="17">
        <f>+'Plancha 1'!N1008</f>
        <v>0</v>
      </c>
      <c r="O1013" s="12">
        <f>'Plancha 1'!O1008</f>
        <v>0</v>
      </c>
      <c r="P1013" s="5"/>
      <c r="Q1013" s="5"/>
    </row>
    <row r="1014" spans="1:17" ht="35.25" customHeight="1" x14ac:dyDescent="0.25">
      <c r="A1014" s="16">
        <f>+'Plancha 1'!A1009</f>
        <v>0</v>
      </c>
      <c r="B1014" s="65">
        <f>+'Plancha 1'!B1009</f>
        <v>0</v>
      </c>
      <c r="C1014" s="17">
        <f>+'Plancha 1'!C1009</f>
        <v>0</v>
      </c>
      <c r="D1014" s="17">
        <f>+'Plancha 1'!D1009</f>
        <v>0</v>
      </c>
      <c r="E1014" s="17">
        <f>+'Plancha 1'!E1009</f>
        <v>0</v>
      </c>
      <c r="F1014" s="17">
        <f>+'Plancha 1'!F1009</f>
        <v>0</v>
      </c>
      <c r="G1014" s="17">
        <f>+'Plancha 1'!G1009</f>
        <v>0</v>
      </c>
      <c r="H1014" s="17">
        <f>+'Plancha 1'!H1009</f>
        <v>0</v>
      </c>
      <c r="I1014" s="18">
        <f>+'Plancha 1'!I1009</f>
        <v>0</v>
      </c>
      <c r="J1014" s="19">
        <f>+'Plancha 1'!J1009</f>
        <v>0</v>
      </c>
      <c r="K1014" s="17">
        <f>+'Plancha 1'!K1009</f>
        <v>0</v>
      </c>
      <c r="L1014" s="17">
        <f>+'Plancha 1'!L1009</f>
        <v>0</v>
      </c>
      <c r="M1014" s="17">
        <f>+'Plancha 1'!M1009</f>
        <v>0</v>
      </c>
      <c r="N1014" s="17">
        <f>+'Plancha 1'!N1009</f>
        <v>0</v>
      </c>
      <c r="O1014" s="12">
        <f>'Plancha 1'!O1009</f>
        <v>0</v>
      </c>
      <c r="P1014" s="5"/>
      <c r="Q1014" s="5"/>
    </row>
    <row r="1015" spans="1:17" ht="35.25" customHeight="1" x14ac:dyDescent="0.25">
      <c r="A1015" s="16">
        <f>+'Plancha 1'!A1010</f>
        <v>0</v>
      </c>
      <c r="B1015" s="65">
        <f>+'Plancha 1'!B1010</f>
        <v>0</v>
      </c>
      <c r="C1015" s="17">
        <f>+'Plancha 1'!C1010</f>
        <v>0</v>
      </c>
      <c r="D1015" s="17">
        <f>+'Plancha 1'!D1010</f>
        <v>0</v>
      </c>
      <c r="E1015" s="17">
        <f>+'Plancha 1'!E1010</f>
        <v>0</v>
      </c>
      <c r="F1015" s="17">
        <f>+'Plancha 1'!F1010</f>
        <v>0</v>
      </c>
      <c r="G1015" s="17">
        <f>+'Plancha 1'!G1010</f>
        <v>0</v>
      </c>
      <c r="H1015" s="17">
        <f>+'Plancha 1'!H1010</f>
        <v>0</v>
      </c>
      <c r="I1015" s="18">
        <f>+'Plancha 1'!I1010</f>
        <v>0</v>
      </c>
      <c r="J1015" s="19">
        <f>+'Plancha 1'!J1010</f>
        <v>0</v>
      </c>
      <c r="K1015" s="17">
        <f>+'Plancha 1'!K1010</f>
        <v>0</v>
      </c>
      <c r="L1015" s="17">
        <f>+'Plancha 1'!L1010</f>
        <v>0</v>
      </c>
      <c r="M1015" s="17">
        <f>+'Plancha 1'!M1010</f>
        <v>0</v>
      </c>
      <c r="N1015" s="17">
        <f>+'Plancha 1'!N1010</f>
        <v>0</v>
      </c>
      <c r="O1015" s="12">
        <f>'Plancha 1'!O1010</f>
        <v>0</v>
      </c>
      <c r="P1015" s="5"/>
      <c r="Q1015" s="5"/>
    </row>
    <row r="1016" spans="1:17" ht="35.25" customHeight="1" x14ac:dyDescent="0.25">
      <c r="A1016" s="16">
        <f>+'Plancha 1'!A1011</f>
        <v>0</v>
      </c>
      <c r="B1016" s="65">
        <f>+'Plancha 1'!B1011</f>
        <v>0</v>
      </c>
      <c r="C1016" s="17">
        <f>+'Plancha 1'!C1011</f>
        <v>0</v>
      </c>
      <c r="D1016" s="17">
        <f>+'Plancha 1'!D1011</f>
        <v>0</v>
      </c>
      <c r="E1016" s="17">
        <f>+'Plancha 1'!E1011</f>
        <v>0</v>
      </c>
      <c r="F1016" s="17">
        <f>+'Plancha 1'!F1011</f>
        <v>0</v>
      </c>
      <c r="G1016" s="17">
        <f>+'Plancha 1'!G1011</f>
        <v>0</v>
      </c>
      <c r="H1016" s="17">
        <f>+'Plancha 1'!H1011</f>
        <v>0</v>
      </c>
      <c r="I1016" s="18">
        <f>+'Plancha 1'!I1011</f>
        <v>0</v>
      </c>
      <c r="J1016" s="19">
        <f>+'Plancha 1'!J1011</f>
        <v>0</v>
      </c>
      <c r="K1016" s="17">
        <f>+'Plancha 1'!K1011</f>
        <v>0</v>
      </c>
      <c r="L1016" s="17">
        <f>+'Plancha 1'!L1011</f>
        <v>0</v>
      </c>
      <c r="M1016" s="17">
        <f>+'Plancha 1'!M1011</f>
        <v>0</v>
      </c>
      <c r="N1016" s="17">
        <f>+'Plancha 1'!N1011</f>
        <v>0</v>
      </c>
      <c r="O1016" s="12">
        <f>'Plancha 1'!O1011</f>
        <v>0</v>
      </c>
      <c r="P1016" s="5"/>
      <c r="Q1016" s="5"/>
    </row>
    <row r="1017" spans="1:17" ht="35.25" customHeight="1" x14ac:dyDescent="0.25">
      <c r="A1017" s="16">
        <f>+'Plancha 1'!A1012</f>
        <v>0</v>
      </c>
      <c r="B1017" s="65">
        <f>+'Plancha 1'!B1012</f>
        <v>0</v>
      </c>
      <c r="C1017" s="17">
        <f>+'Plancha 1'!C1012</f>
        <v>0</v>
      </c>
      <c r="D1017" s="17">
        <f>+'Plancha 1'!D1012</f>
        <v>0</v>
      </c>
      <c r="E1017" s="17">
        <f>+'Plancha 1'!E1012</f>
        <v>0</v>
      </c>
      <c r="F1017" s="17">
        <f>+'Plancha 1'!F1012</f>
        <v>0</v>
      </c>
      <c r="G1017" s="17">
        <f>+'Plancha 1'!G1012</f>
        <v>0</v>
      </c>
      <c r="H1017" s="17">
        <f>+'Plancha 1'!H1012</f>
        <v>0</v>
      </c>
      <c r="I1017" s="18">
        <f>+'Plancha 1'!I1012</f>
        <v>0</v>
      </c>
      <c r="J1017" s="19">
        <f>+'Plancha 1'!J1012</f>
        <v>0</v>
      </c>
      <c r="K1017" s="17">
        <f>+'Plancha 1'!K1012</f>
        <v>0</v>
      </c>
      <c r="L1017" s="17">
        <f>+'Plancha 1'!L1012</f>
        <v>0</v>
      </c>
      <c r="M1017" s="17">
        <f>+'Plancha 1'!M1012</f>
        <v>0</v>
      </c>
      <c r="N1017" s="17">
        <f>+'Plancha 1'!N1012</f>
        <v>0</v>
      </c>
      <c r="O1017" s="12">
        <f>'Plancha 1'!O1012</f>
        <v>0</v>
      </c>
      <c r="P1017" s="5"/>
      <c r="Q1017" s="5"/>
    </row>
    <row r="1018" spans="1:17" ht="35.25" customHeight="1" x14ac:dyDescent="0.25">
      <c r="A1018" s="16">
        <f>+'Plancha 1'!A1013</f>
        <v>0</v>
      </c>
      <c r="B1018" s="65">
        <f>+'Plancha 1'!B1013</f>
        <v>0</v>
      </c>
      <c r="C1018" s="17">
        <f>+'Plancha 1'!C1013</f>
        <v>0</v>
      </c>
      <c r="D1018" s="17">
        <f>+'Plancha 1'!D1013</f>
        <v>0</v>
      </c>
      <c r="E1018" s="17">
        <f>+'Plancha 1'!E1013</f>
        <v>0</v>
      </c>
      <c r="F1018" s="17">
        <f>+'Plancha 1'!F1013</f>
        <v>0</v>
      </c>
      <c r="G1018" s="17">
        <f>+'Plancha 1'!G1013</f>
        <v>0</v>
      </c>
      <c r="H1018" s="17">
        <f>+'Plancha 1'!H1013</f>
        <v>0</v>
      </c>
      <c r="I1018" s="18">
        <f>+'Plancha 1'!I1013</f>
        <v>0</v>
      </c>
      <c r="J1018" s="19">
        <f>+'Plancha 1'!J1013</f>
        <v>0</v>
      </c>
      <c r="K1018" s="17">
        <f>+'Plancha 1'!K1013</f>
        <v>0</v>
      </c>
      <c r="L1018" s="17">
        <f>+'Plancha 1'!L1013</f>
        <v>0</v>
      </c>
      <c r="M1018" s="17">
        <f>+'Plancha 1'!M1013</f>
        <v>0</v>
      </c>
      <c r="N1018" s="17">
        <f>+'Plancha 1'!N1013</f>
        <v>0</v>
      </c>
      <c r="O1018" s="12">
        <f>'Plancha 1'!O1013</f>
        <v>0</v>
      </c>
      <c r="P1018" s="5"/>
      <c r="Q1018" s="5"/>
    </row>
    <row r="1019" spans="1:17" ht="35.25" customHeight="1" x14ac:dyDescent="0.25">
      <c r="A1019" s="16">
        <f>+'Plancha 1'!A1014</f>
        <v>0</v>
      </c>
      <c r="B1019" s="65">
        <f>+'Plancha 1'!B1014</f>
        <v>0</v>
      </c>
      <c r="C1019" s="17">
        <f>+'Plancha 1'!C1014</f>
        <v>0</v>
      </c>
      <c r="D1019" s="17">
        <f>+'Plancha 1'!D1014</f>
        <v>0</v>
      </c>
      <c r="E1019" s="17">
        <f>+'Plancha 1'!E1014</f>
        <v>0</v>
      </c>
      <c r="F1019" s="17">
        <f>+'Plancha 1'!F1014</f>
        <v>0</v>
      </c>
      <c r="G1019" s="17">
        <f>+'Plancha 1'!G1014</f>
        <v>0</v>
      </c>
      <c r="H1019" s="17">
        <f>+'Plancha 1'!H1014</f>
        <v>0</v>
      </c>
      <c r="I1019" s="18">
        <f>+'Plancha 1'!I1014</f>
        <v>0</v>
      </c>
      <c r="J1019" s="19">
        <f>+'Plancha 1'!J1014</f>
        <v>0</v>
      </c>
      <c r="K1019" s="17">
        <f>+'Plancha 1'!K1014</f>
        <v>0</v>
      </c>
      <c r="L1019" s="17">
        <f>+'Plancha 1'!L1014</f>
        <v>0</v>
      </c>
      <c r="M1019" s="17">
        <f>+'Plancha 1'!M1014</f>
        <v>0</v>
      </c>
      <c r="N1019" s="17">
        <f>+'Plancha 1'!N1014</f>
        <v>0</v>
      </c>
      <c r="O1019" s="12">
        <f>'Plancha 1'!O1014</f>
        <v>0</v>
      </c>
      <c r="P1019" s="5"/>
      <c r="Q1019" s="5"/>
    </row>
    <row r="1020" spans="1:17" ht="35.25" customHeight="1" x14ac:dyDescent="0.25">
      <c r="A1020" s="16">
        <f>+'Plancha 1'!A1015</f>
        <v>0</v>
      </c>
      <c r="B1020" s="65">
        <f>+'Plancha 1'!B1015</f>
        <v>0</v>
      </c>
      <c r="C1020" s="17">
        <f>+'Plancha 1'!C1015</f>
        <v>0</v>
      </c>
      <c r="D1020" s="17">
        <f>+'Plancha 1'!D1015</f>
        <v>0</v>
      </c>
      <c r="E1020" s="17">
        <f>+'Plancha 1'!E1015</f>
        <v>0</v>
      </c>
      <c r="F1020" s="17">
        <f>+'Plancha 1'!F1015</f>
        <v>0</v>
      </c>
      <c r="G1020" s="17">
        <f>+'Plancha 1'!G1015</f>
        <v>0</v>
      </c>
      <c r="H1020" s="17">
        <f>+'Plancha 1'!H1015</f>
        <v>0</v>
      </c>
      <c r="I1020" s="18">
        <f>+'Plancha 1'!I1015</f>
        <v>0</v>
      </c>
      <c r="J1020" s="19">
        <f>+'Plancha 1'!J1015</f>
        <v>0</v>
      </c>
      <c r="K1020" s="17">
        <f>+'Plancha 1'!K1015</f>
        <v>0</v>
      </c>
      <c r="L1020" s="17">
        <f>+'Plancha 1'!L1015</f>
        <v>0</v>
      </c>
      <c r="M1020" s="17">
        <f>+'Plancha 1'!M1015</f>
        <v>0</v>
      </c>
      <c r="N1020" s="17">
        <f>+'Plancha 1'!N1015</f>
        <v>0</v>
      </c>
      <c r="O1020" s="12">
        <f>'Plancha 1'!O1015</f>
        <v>0</v>
      </c>
      <c r="P1020" s="5"/>
      <c r="Q1020" s="5"/>
    </row>
    <row r="1021" spans="1:17" ht="35.25" customHeight="1" x14ac:dyDescent="0.25">
      <c r="A1021" s="16">
        <f>+'Plancha 1'!A1016</f>
        <v>0</v>
      </c>
      <c r="B1021" s="65">
        <f>+'Plancha 1'!B1016</f>
        <v>0</v>
      </c>
      <c r="C1021" s="17">
        <f>+'Plancha 1'!C1016</f>
        <v>0</v>
      </c>
      <c r="D1021" s="17">
        <f>+'Plancha 1'!D1016</f>
        <v>0</v>
      </c>
      <c r="E1021" s="17">
        <f>+'Plancha 1'!E1016</f>
        <v>0</v>
      </c>
      <c r="F1021" s="17">
        <f>+'Plancha 1'!F1016</f>
        <v>0</v>
      </c>
      <c r="G1021" s="17">
        <f>+'Plancha 1'!G1016</f>
        <v>0</v>
      </c>
      <c r="H1021" s="17">
        <f>+'Plancha 1'!H1016</f>
        <v>0</v>
      </c>
      <c r="I1021" s="18">
        <f>+'Plancha 1'!I1016</f>
        <v>0</v>
      </c>
      <c r="J1021" s="19">
        <f>+'Plancha 1'!J1016</f>
        <v>0</v>
      </c>
      <c r="K1021" s="17">
        <f>+'Plancha 1'!K1016</f>
        <v>0</v>
      </c>
      <c r="L1021" s="17">
        <f>+'Plancha 1'!L1016</f>
        <v>0</v>
      </c>
      <c r="M1021" s="17">
        <f>+'Plancha 1'!M1016</f>
        <v>0</v>
      </c>
      <c r="N1021" s="17">
        <f>+'Plancha 1'!N1016</f>
        <v>0</v>
      </c>
      <c r="O1021" s="12">
        <f>'Plancha 1'!O1016</f>
        <v>0</v>
      </c>
      <c r="P1021" s="5"/>
      <c r="Q1021" s="5"/>
    </row>
    <row r="1022" spans="1:17" ht="35.25" customHeight="1" x14ac:dyDescent="0.25">
      <c r="A1022" s="16">
        <f>+'Plancha 1'!A1017</f>
        <v>0</v>
      </c>
      <c r="B1022" s="65">
        <f>+'Plancha 1'!B1017</f>
        <v>0</v>
      </c>
      <c r="C1022" s="17">
        <f>+'Plancha 1'!C1017</f>
        <v>0</v>
      </c>
      <c r="D1022" s="17">
        <f>+'Plancha 1'!D1017</f>
        <v>0</v>
      </c>
      <c r="E1022" s="17">
        <f>+'Plancha 1'!E1017</f>
        <v>0</v>
      </c>
      <c r="F1022" s="17">
        <f>+'Plancha 1'!F1017</f>
        <v>0</v>
      </c>
      <c r="G1022" s="17">
        <f>+'Plancha 1'!G1017</f>
        <v>0</v>
      </c>
      <c r="H1022" s="17">
        <f>+'Plancha 1'!H1017</f>
        <v>0</v>
      </c>
      <c r="I1022" s="18">
        <f>+'Plancha 1'!I1017</f>
        <v>0</v>
      </c>
      <c r="J1022" s="19">
        <f>+'Plancha 1'!J1017</f>
        <v>0</v>
      </c>
      <c r="K1022" s="17">
        <f>+'Plancha 1'!K1017</f>
        <v>0</v>
      </c>
      <c r="L1022" s="17">
        <f>+'Plancha 1'!L1017</f>
        <v>0</v>
      </c>
      <c r="M1022" s="17">
        <f>+'Plancha 1'!M1017</f>
        <v>0</v>
      </c>
      <c r="N1022" s="17">
        <f>+'Plancha 1'!N1017</f>
        <v>0</v>
      </c>
      <c r="O1022" s="12">
        <f>'Plancha 1'!O1017</f>
        <v>0</v>
      </c>
      <c r="P1022" s="5"/>
      <c r="Q1022" s="5"/>
    </row>
    <row r="1023" spans="1:17" ht="35.25" customHeight="1" x14ac:dyDescent="0.25">
      <c r="A1023" s="16">
        <f>+'Plancha 1'!A1018</f>
        <v>0</v>
      </c>
      <c r="B1023" s="65">
        <f>+'Plancha 1'!B1018</f>
        <v>0</v>
      </c>
      <c r="C1023" s="17">
        <f>+'Plancha 1'!C1018</f>
        <v>0</v>
      </c>
      <c r="D1023" s="17">
        <f>+'Plancha 1'!D1018</f>
        <v>0</v>
      </c>
      <c r="E1023" s="17">
        <f>+'Plancha 1'!E1018</f>
        <v>0</v>
      </c>
      <c r="F1023" s="17">
        <f>+'Plancha 1'!F1018</f>
        <v>0</v>
      </c>
      <c r="G1023" s="17">
        <f>+'Plancha 1'!G1018</f>
        <v>0</v>
      </c>
      <c r="H1023" s="17">
        <f>+'Plancha 1'!H1018</f>
        <v>0</v>
      </c>
      <c r="I1023" s="18">
        <f>+'Plancha 1'!I1018</f>
        <v>0</v>
      </c>
      <c r="J1023" s="19">
        <f>+'Plancha 1'!J1018</f>
        <v>0</v>
      </c>
      <c r="K1023" s="17">
        <f>+'Plancha 1'!K1018</f>
        <v>0</v>
      </c>
      <c r="L1023" s="17">
        <f>+'Plancha 1'!L1018</f>
        <v>0</v>
      </c>
      <c r="M1023" s="17">
        <f>+'Plancha 1'!M1018</f>
        <v>0</v>
      </c>
      <c r="N1023" s="17">
        <f>+'Plancha 1'!N1018</f>
        <v>0</v>
      </c>
      <c r="O1023" s="12">
        <f>'Plancha 1'!O1018</f>
        <v>0</v>
      </c>
      <c r="P1023" s="5"/>
      <c r="Q1023" s="5"/>
    </row>
    <row r="1024" spans="1:17" ht="35.25" customHeight="1" x14ac:dyDescent="0.25">
      <c r="A1024" s="16">
        <f>+'Plancha 1'!A1019</f>
        <v>0</v>
      </c>
      <c r="B1024" s="65">
        <f>+'Plancha 1'!B1019</f>
        <v>0</v>
      </c>
      <c r="C1024" s="17">
        <f>+'Plancha 1'!C1019</f>
        <v>0</v>
      </c>
      <c r="D1024" s="17">
        <f>+'Plancha 1'!D1019</f>
        <v>0</v>
      </c>
      <c r="E1024" s="17">
        <f>+'Plancha 1'!E1019</f>
        <v>0</v>
      </c>
      <c r="F1024" s="17">
        <f>+'Plancha 1'!F1019</f>
        <v>0</v>
      </c>
      <c r="G1024" s="17">
        <f>+'Plancha 1'!G1019</f>
        <v>0</v>
      </c>
      <c r="H1024" s="17">
        <f>+'Plancha 1'!H1019</f>
        <v>0</v>
      </c>
      <c r="I1024" s="18">
        <f>+'Plancha 1'!I1019</f>
        <v>0</v>
      </c>
      <c r="J1024" s="19">
        <f>+'Plancha 1'!J1019</f>
        <v>0</v>
      </c>
      <c r="K1024" s="17">
        <f>+'Plancha 1'!K1019</f>
        <v>0</v>
      </c>
      <c r="L1024" s="17">
        <f>+'Plancha 1'!L1019</f>
        <v>0</v>
      </c>
      <c r="M1024" s="17">
        <f>+'Plancha 1'!M1019</f>
        <v>0</v>
      </c>
      <c r="N1024" s="17">
        <f>+'Plancha 1'!N1019</f>
        <v>0</v>
      </c>
      <c r="O1024" s="12">
        <f>'Plancha 1'!O1019</f>
        <v>0</v>
      </c>
      <c r="P1024" s="5"/>
      <c r="Q1024" s="5"/>
    </row>
    <row r="1025" spans="1:17" ht="35.25" customHeight="1" x14ac:dyDescent="0.25">
      <c r="A1025" s="16">
        <f>+'Plancha 1'!A1020</f>
        <v>0</v>
      </c>
      <c r="B1025" s="65">
        <f>+'Plancha 1'!B1020</f>
        <v>0</v>
      </c>
      <c r="C1025" s="17">
        <f>+'Plancha 1'!C1020</f>
        <v>0</v>
      </c>
      <c r="D1025" s="17">
        <f>+'Plancha 1'!D1020</f>
        <v>0</v>
      </c>
      <c r="E1025" s="17">
        <f>+'Plancha 1'!E1020</f>
        <v>0</v>
      </c>
      <c r="F1025" s="17">
        <f>+'Plancha 1'!F1020</f>
        <v>0</v>
      </c>
      <c r="G1025" s="17">
        <f>+'Plancha 1'!G1020</f>
        <v>0</v>
      </c>
      <c r="H1025" s="17">
        <f>+'Plancha 1'!H1020</f>
        <v>0</v>
      </c>
      <c r="I1025" s="18">
        <f>+'Plancha 1'!I1020</f>
        <v>0</v>
      </c>
      <c r="J1025" s="19">
        <f>+'Plancha 1'!J1020</f>
        <v>0</v>
      </c>
      <c r="K1025" s="17">
        <f>+'Plancha 1'!K1020</f>
        <v>0</v>
      </c>
      <c r="L1025" s="17">
        <f>+'Plancha 1'!L1020</f>
        <v>0</v>
      </c>
      <c r="M1025" s="17">
        <f>+'Plancha 1'!M1020</f>
        <v>0</v>
      </c>
      <c r="N1025" s="17">
        <f>+'Plancha 1'!N1020</f>
        <v>0</v>
      </c>
      <c r="O1025" s="12">
        <f>'Plancha 1'!O1020</f>
        <v>0</v>
      </c>
      <c r="P1025" s="5"/>
      <c r="Q1025" s="5"/>
    </row>
    <row r="1026" spans="1:17" ht="35.25" customHeight="1" x14ac:dyDescent="0.25">
      <c r="A1026" s="16">
        <f>+'Plancha 1'!A1021</f>
        <v>0</v>
      </c>
      <c r="B1026" s="65">
        <f>+'Plancha 1'!B1021</f>
        <v>0</v>
      </c>
      <c r="C1026" s="17">
        <f>+'Plancha 1'!C1021</f>
        <v>0</v>
      </c>
      <c r="D1026" s="17">
        <f>+'Plancha 1'!D1021</f>
        <v>0</v>
      </c>
      <c r="E1026" s="17">
        <f>+'Plancha 1'!E1021</f>
        <v>0</v>
      </c>
      <c r="F1026" s="17">
        <f>+'Plancha 1'!F1021</f>
        <v>0</v>
      </c>
      <c r="G1026" s="17">
        <f>+'Plancha 1'!G1021</f>
        <v>0</v>
      </c>
      <c r="H1026" s="17">
        <f>+'Plancha 1'!H1021</f>
        <v>0</v>
      </c>
      <c r="I1026" s="18">
        <f>+'Plancha 1'!I1021</f>
        <v>0</v>
      </c>
      <c r="J1026" s="19">
        <f>+'Plancha 1'!J1021</f>
        <v>0</v>
      </c>
      <c r="K1026" s="17">
        <f>+'Plancha 1'!K1021</f>
        <v>0</v>
      </c>
      <c r="L1026" s="17">
        <f>+'Plancha 1'!L1021</f>
        <v>0</v>
      </c>
      <c r="M1026" s="17">
        <f>+'Plancha 1'!M1021</f>
        <v>0</v>
      </c>
      <c r="N1026" s="17">
        <f>+'Plancha 1'!N1021</f>
        <v>0</v>
      </c>
      <c r="O1026" s="12">
        <f>'Plancha 1'!O1021</f>
        <v>0</v>
      </c>
      <c r="P1026" s="5"/>
      <c r="Q1026" s="5"/>
    </row>
    <row r="1027" spans="1:17" ht="35.25" customHeight="1" x14ac:dyDescent="0.25">
      <c r="A1027" s="16">
        <f>+'Plancha 1'!A1022</f>
        <v>0</v>
      </c>
      <c r="B1027" s="65">
        <f>+'Plancha 1'!B1022</f>
        <v>0</v>
      </c>
      <c r="C1027" s="17">
        <f>+'Plancha 1'!C1022</f>
        <v>0</v>
      </c>
      <c r="D1027" s="17">
        <f>+'Plancha 1'!D1022</f>
        <v>0</v>
      </c>
      <c r="E1027" s="17">
        <f>+'Plancha 1'!E1022</f>
        <v>0</v>
      </c>
      <c r="F1027" s="17">
        <f>+'Plancha 1'!F1022</f>
        <v>0</v>
      </c>
      <c r="G1027" s="17">
        <f>+'Plancha 1'!G1022</f>
        <v>0</v>
      </c>
      <c r="H1027" s="17">
        <f>+'Plancha 1'!H1022</f>
        <v>0</v>
      </c>
      <c r="I1027" s="18">
        <f>+'Plancha 1'!I1022</f>
        <v>0</v>
      </c>
      <c r="J1027" s="19">
        <f>+'Plancha 1'!J1022</f>
        <v>0</v>
      </c>
      <c r="K1027" s="17">
        <f>+'Plancha 1'!K1022</f>
        <v>0</v>
      </c>
      <c r="L1027" s="17">
        <f>+'Plancha 1'!L1022</f>
        <v>0</v>
      </c>
      <c r="M1027" s="17">
        <f>+'Plancha 1'!M1022</f>
        <v>0</v>
      </c>
      <c r="N1027" s="17">
        <f>+'Plancha 1'!N1022</f>
        <v>0</v>
      </c>
      <c r="O1027" s="12">
        <f>'Plancha 1'!O1022</f>
        <v>0</v>
      </c>
      <c r="P1027" s="5"/>
      <c r="Q1027" s="5"/>
    </row>
    <row r="1028" spans="1:17" ht="35.25" customHeight="1" x14ac:dyDescent="0.25">
      <c r="A1028" s="16">
        <f>+'Plancha 1'!A1023</f>
        <v>0</v>
      </c>
      <c r="B1028" s="65">
        <f>+'Plancha 1'!B1023</f>
        <v>0</v>
      </c>
      <c r="C1028" s="17">
        <f>+'Plancha 1'!C1023</f>
        <v>0</v>
      </c>
      <c r="D1028" s="17">
        <f>+'Plancha 1'!D1023</f>
        <v>0</v>
      </c>
      <c r="E1028" s="17">
        <f>+'Plancha 1'!E1023</f>
        <v>0</v>
      </c>
      <c r="F1028" s="17">
        <f>+'Plancha 1'!F1023</f>
        <v>0</v>
      </c>
      <c r="G1028" s="17">
        <f>+'Plancha 1'!G1023</f>
        <v>0</v>
      </c>
      <c r="H1028" s="17">
        <f>+'Plancha 1'!H1023</f>
        <v>0</v>
      </c>
      <c r="I1028" s="18">
        <f>+'Plancha 1'!I1023</f>
        <v>0</v>
      </c>
      <c r="J1028" s="19">
        <f>+'Plancha 1'!J1023</f>
        <v>0</v>
      </c>
      <c r="K1028" s="17">
        <f>+'Plancha 1'!K1023</f>
        <v>0</v>
      </c>
      <c r="L1028" s="17">
        <f>+'Plancha 1'!L1023</f>
        <v>0</v>
      </c>
      <c r="M1028" s="17">
        <f>+'Plancha 1'!M1023</f>
        <v>0</v>
      </c>
      <c r="N1028" s="17">
        <f>+'Plancha 1'!N1023</f>
        <v>0</v>
      </c>
      <c r="O1028" s="12">
        <f>'Plancha 1'!O1023</f>
        <v>0</v>
      </c>
      <c r="P1028" s="5"/>
      <c r="Q1028" s="5"/>
    </row>
    <row r="1029" spans="1:17" ht="35.25" customHeight="1" x14ac:dyDescent="0.25">
      <c r="A1029" s="16">
        <f>+'Plancha 1'!A1024</f>
        <v>0</v>
      </c>
      <c r="B1029" s="65">
        <f>+'Plancha 1'!B1024</f>
        <v>0</v>
      </c>
      <c r="C1029" s="17">
        <f>+'Plancha 1'!C1024</f>
        <v>0</v>
      </c>
      <c r="D1029" s="17">
        <f>+'Plancha 1'!D1024</f>
        <v>0</v>
      </c>
      <c r="E1029" s="17">
        <f>+'Plancha 1'!E1024</f>
        <v>0</v>
      </c>
      <c r="F1029" s="17">
        <f>+'Plancha 1'!F1024</f>
        <v>0</v>
      </c>
      <c r="G1029" s="17">
        <f>+'Plancha 1'!G1024</f>
        <v>0</v>
      </c>
      <c r="H1029" s="17">
        <f>+'Plancha 1'!H1024</f>
        <v>0</v>
      </c>
      <c r="I1029" s="18">
        <f>+'Plancha 1'!I1024</f>
        <v>0</v>
      </c>
      <c r="J1029" s="19">
        <f>+'Plancha 1'!J1024</f>
        <v>0</v>
      </c>
      <c r="K1029" s="17">
        <f>+'Plancha 1'!K1024</f>
        <v>0</v>
      </c>
      <c r="L1029" s="17">
        <f>+'Plancha 1'!L1024</f>
        <v>0</v>
      </c>
      <c r="M1029" s="17">
        <f>+'Plancha 1'!M1024</f>
        <v>0</v>
      </c>
      <c r="N1029" s="17">
        <f>+'Plancha 1'!N1024</f>
        <v>0</v>
      </c>
      <c r="O1029" s="12">
        <f>'Plancha 1'!O1024</f>
        <v>0</v>
      </c>
      <c r="P1029" s="5"/>
      <c r="Q1029" s="5"/>
    </row>
    <row r="1030" spans="1:17" ht="35.25" customHeight="1" x14ac:dyDescent="0.25">
      <c r="A1030" s="16">
        <f>+'Plancha 1'!A1025</f>
        <v>0</v>
      </c>
      <c r="B1030" s="65">
        <f>+'Plancha 1'!B1025</f>
        <v>0</v>
      </c>
      <c r="C1030" s="17">
        <f>+'Plancha 1'!C1025</f>
        <v>0</v>
      </c>
      <c r="D1030" s="17">
        <f>+'Plancha 1'!D1025</f>
        <v>0</v>
      </c>
      <c r="E1030" s="17">
        <f>+'Plancha 1'!E1025</f>
        <v>0</v>
      </c>
      <c r="F1030" s="17">
        <f>+'Plancha 1'!F1025</f>
        <v>0</v>
      </c>
      <c r="G1030" s="17">
        <f>+'Plancha 1'!G1025</f>
        <v>0</v>
      </c>
      <c r="H1030" s="17">
        <f>+'Plancha 1'!H1025</f>
        <v>0</v>
      </c>
      <c r="I1030" s="18">
        <f>+'Plancha 1'!I1025</f>
        <v>0</v>
      </c>
      <c r="J1030" s="19">
        <f>+'Plancha 1'!J1025</f>
        <v>0</v>
      </c>
      <c r="K1030" s="17">
        <f>+'Plancha 1'!K1025</f>
        <v>0</v>
      </c>
      <c r="L1030" s="17">
        <f>+'Plancha 1'!L1025</f>
        <v>0</v>
      </c>
      <c r="M1030" s="17">
        <f>+'Plancha 1'!M1025</f>
        <v>0</v>
      </c>
      <c r="N1030" s="17">
        <f>+'Plancha 1'!N1025</f>
        <v>0</v>
      </c>
      <c r="O1030" s="12">
        <f>'Plancha 1'!O1025</f>
        <v>0</v>
      </c>
      <c r="P1030" s="5"/>
      <c r="Q1030" s="5"/>
    </row>
    <row r="1031" spans="1:17" ht="35.25" customHeight="1" x14ac:dyDescent="0.25">
      <c r="A1031" s="16">
        <f>+'Plancha 1'!A1026</f>
        <v>0</v>
      </c>
      <c r="B1031" s="65">
        <f>+'Plancha 1'!B1026</f>
        <v>0</v>
      </c>
      <c r="C1031" s="17">
        <f>+'Plancha 1'!C1026</f>
        <v>0</v>
      </c>
      <c r="D1031" s="17">
        <f>+'Plancha 1'!D1026</f>
        <v>0</v>
      </c>
      <c r="E1031" s="17">
        <f>+'Plancha 1'!E1026</f>
        <v>0</v>
      </c>
      <c r="F1031" s="17">
        <f>+'Plancha 1'!F1026</f>
        <v>0</v>
      </c>
      <c r="G1031" s="17">
        <f>+'Plancha 1'!G1026</f>
        <v>0</v>
      </c>
      <c r="H1031" s="17">
        <f>+'Plancha 1'!H1026</f>
        <v>0</v>
      </c>
      <c r="I1031" s="18">
        <f>+'Plancha 1'!I1026</f>
        <v>0</v>
      </c>
      <c r="J1031" s="19">
        <f>+'Plancha 1'!J1026</f>
        <v>0</v>
      </c>
      <c r="K1031" s="17">
        <f>+'Plancha 1'!K1026</f>
        <v>0</v>
      </c>
      <c r="L1031" s="17">
        <f>+'Plancha 1'!L1026</f>
        <v>0</v>
      </c>
      <c r="M1031" s="17">
        <f>+'Plancha 1'!M1026</f>
        <v>0</v>
      </c>
      <c r="N1031" s="17">
        <f>+'Plancha 1'!N1026</f>
        <v>0</v>
      </c>
      <c r="O1031" s="12">
        <f>'Plancha 1'!O1026</f>
        <v>0</v>
      </c>
      <c r="P1031" s="5"/>
      <c r="Q1031" s="5"/>
    </row>
    <row r="1032" spans="1:17" ht="35.25" customHeight="1" x14ac:dyDescent="0.25">
      <c r="A1032" s="16">
        <f>+'Plancha 1'!A1027</f>
        <v>0</v>
      </c>
      <c r="B1032" s="65">
        <f>+'Plancha 1'!B1027</f>
        <v>0</v>
      </c>
      <c r="C1032" s="17">
        <f>+'Plancha 1'!C1027</f>
        <v>0</v>
      </c>
      <c r="D1032" s="17">
        <f>+'Plancha 1'!D1027</f>
        <v>0</v>
      </c>
      <c r="E1032" s="17">
        <f>+'Plancha 1'!E1027</f>
        <v>0</v>
      </c>
      <c r="F1032" s="17">
        <f>+'Plancha 1'!F1027</f>
        <v>0</v>
      </c>
      <c r="G1032" s="17">
        <f>+'Plancha 1'!G1027</f>
        <v>0</v>
      </c>
      <c r="H1032" s="17">
        <f>+'Plancha 1'!H1027</f>
        <v>0</v>
      </c>
      <c r="I1032" s="18">
        <f>+'Plancha 1'!I1027</f>
        <v>0</v>
      </c>
      <c r="J1032" s="19">
        <f>+'Plancha 1'!J1027</f>
        <v>0</v>
      </c>
      <c r="K1032" s="17">
        <f>+'Plancha 1'!K1027</f>
        <v>0</v>
      </c>
      <c r="L1032" s="17">
        <f>+'Plancha 1'!L1027</f>
        <v>0</v>
      </c>
      <c r="M1032" s="17">
        <f>+'Plancha 1'!M1027</f>
        <v>0</v>
      </c>
      <c r="N1032" s="17">
        <f>+'Plancha 1'!N1027</f>
        <v>0</v>
      </c>
      <c r="O1032" s="12">
        <f>'Plancha 1'!O1027</f>
        <v>0</v>
      </c>
      <c r="P1032" s="5"/>
      <c r="Q1032" s="5"/>
    </row>
    <row r="1033" spans="1:17" ht="35.25" customHeight="1" x14ac:dyDescent="0.25">
      <c r="A1033" s="16">
        <f>+'Plancha 1'!A1028</f>
        <v>0</v>
      </c>
      <c r="B1033" s="65">
        <f>+'Plancha 1'!B1028</f>
        <v>0</v>
      </c>
      <c r="C1033" s="17">
        <f>+'Plancha 1'!C1028</f>
        <v>0</v>
      </c>
      <c r="D1033" s="17">
        <f>+'Plancha 1'!D1028</f>
        <v>0</v>
      </c>
      <c r="E1033" s="17">
        <f>+'Plancha 1'!E1028</f>
        <v>0</v>
      </c>
      <c r="F1033" s="17">
        <f>+'Plancha 1'!F1028</f>
        <v>0</v>
      </c>
      <c r="G1033" s="17">
        <f>+'Plancha 1'!G1028</f>
        <v>0</v>
      </c>
      <c r="H1033" s="17">
        <f>+'Plancha 1'!H1028</f>
        <v>0</v>
      </c>
      <c r="I1033" s="18">
        <f>+'Plancha 1'!I1028</f>
        <v>0</v>
      </c>
      <c r="J1033" s="19">
        <f>+'Plancha 1'!J1028</f>
        <v>0</v>
      </c>
      <c r="K1033" s="17">
        <f>+'Plancha 1'!K1028</f>
        <v>0</v>
      </c>
      <c r="L1033" s="17">
        <f>+'Plancha 1'!L1028</f>
        <v>0</v>
      </c>
      <c r="M1033" s="17">
        <f>+'Plancha 1'!M1028</f>
        <v>0</v>
      </c>
      <c r="N1033" s="17">
        <f>+'Plancha 1'!N1028</f>
        <v>0</v>
      </c>
      <c r="O1033" s="12">
        <f>'Plancha 1'!O1028</f>
        <v>0</v>
      </c>
      <c r="P1033" s="5"/>
      <c r="Q1033" s="5"/>
    </row>
    <row r="1034" spans="1:17" ht="35.25" customHeight="1" x14ac:dyDescent="0.25">
      <c r="A1034" s="16">
        <f>+'Plancha 1'!A1029</f>
        <v>0</v>
      </c>
      <c r="B1034" s="65">
        <f>+'Plancha 1'!B1029</f>
        <v>0</v>
      </c>
      <c r="C1034" s="17">
        <f>+'Plancha 1'!C1029</f>
        <v>0</v>
      </c>
      <c r="D1034" s="17">
        <f>+'Plancha 1'!D1029</f>
        <v>0</v>
      </c>
      <c r="E1034" s="17">
        <f>+'Plancha 1'!E1029</f>
        <v>0</v>
      </c>
      <c r="F1034" s="17">
        <f>+'Plancha 1'!F1029</f>
        <v>0</v>
      </c>
      <c r="G1034" s="17">
        <f>+'Plancha 1'!G1029</f>
        <v>0</v>
      </c>
      <c r="H1034" s="17">
        <f>+'Plancha 1'!H1029</f>
        <v>0</v>
      </c>
      <c r="I1034" s="18">
        <f>+'Plancha 1'!I1029</f>
        <v>0</v>
      </c>
      <c r="J1034" s="19">
        <f>+'Plancha 1'!J1029</f>
        <v>0</v>
      </c>
      <c r="K1034" s="17">
        <f>+'Plancha 1'!K1029</f>
        <v>0</v>
      </c>
      <c r="L1034" s="17">
        <f>+'Plancha 1'!L1029</f>
        <v>0</v>
      </c>
      <c r="M1034" s="17">
        <f>+'Plancha 1'!M1029</f>
        <v>0</v>
      </c>
      <c r="N1034" s="17">
        <f>+'Plancha 1'!N1029</f>
        <v>0</v>
      </c>
      <c r="O1034" s="12">
        <f>'Plancha 1'!O1029</f>
        <v>0</v>
      </c>
      <c r="P1034" s="5"/>
      <c r="Q1034" s="5"/>
    </row>
    <row r="1035" spans="1:17" ht="35.25" customHeight="1" x14ac:dyDescent="0.25">
      <c r="A1035" s="16">
        <f>+'Plancha 1'!A1030</f>
        <v>0</v>
      </c>
      <c r="B1035" s="65">
        <f>+'Plancha 1'!B1030</f>
        <v>0</v>
      </c>
      <c r="C1035" s="17">
        <f>+'Plancha 1'!C1030</f>
        <v>0</v>
      </c>
      <c r="D1035" s="17">
        <f>+'Plancha 1'!D1030</f>
        <v>0</v>
      </c>
      <c r="E1035" s="17">
        <f>+'Plancha 1'!E1030</f>
        <v>0</v>
      </c>
      <c r="F1035" s="17">
        <f>+'Plancha 1'!F1030</f>
        <v>0</v>
      </c>
      <c r="G1035" s="17">
        <f>+'Plancha 1'!G1030</f>
        <v>0</v>
      </c>
      <c r="H1035" s="17">
        <f>+'Plancha 1'!H1030</f>
        <v>0</v>
      </c>
      <c r="I1035" s="18">
        <f>+'Plancha 1'!I1030</f>
        <v>0</v>
      </c>
      <c r="J1035" s="19">
        <f>+'Plancha 1'!J1030</f>
        <v>0</v>
      </c>
      <c r="K1035" s="17">
        <f>+'Plancha 1'!K1030</f>
        <v>0</v>
      </c>
      <c r="L1035" s="17">
        <f>+'Plancha 1'!L1030</f>
        <v>0</v>
      </c>
      <c r="M1035" s="17">
        <f>+'Plancha 1'!M1030</f>
        <v>0</v>
      </c>
      <c r="N1035" s="17">
        <f>+'Plancha 1'!N1030</f>
        <v>0</v>
      </c>
      <c r="O1035" s="12">
        <f>'Plancha 1'!O1030</f>
        <v>0</v>
      </c>
      <c r="P1035" s="5"/>
      <c r="Q1035" s="5"/>
    </row>
    <row r="1036" spans="1:17" ht="35.25" customHeight="1" x14ac:dyDescent="0.25">
      <c r="A1036" s="16">
        <f>+'Plancha 1'!A1031</f>
        <v>0</v>
      </c>
      <c r="B1036" s="65">
        <f>+'Plancha 1'!B1031</f>
        <v>0</v>
      </c>
      <c r="C1036" s="17">
        <f>+'Plancha 1'!C1031</f>
        <v>0</v>
      </c>
      <c r="D1036" s="17">
        <f>+'Plancha 1'!D1031</f>
        <v>0</v>
      </c>
      <c r="E1036" s="17">
        <f>+'Plancha 1'!E1031</f>
        <v>0</v>
      </c>
      <c r="F1036" s="17">
        <f>+'Plancha 1'!F1031</f>
        <v>0</v>
      </c>
      <c r="G1036" s="17">
        <f>+'Plancha 1'!G1031</f>
        <v>0</v>
      </c>
      <c r="H1036" s="17">
        <f>+'Plancha 1'!H1031</f>
        <v>0</v>
      </c>
      <c r="I1036" s="18">
        <f>+'Plancha 1'!I1031</f>
        <v>0</v>
      </c>
      <c r="J1036" s="19">
        <f>+'Plancha 1'!J1031</f>
        <v>0</v>
      </c>
      <c r="K1036" s="17">
        <f>+'Plancha 1'!K1031</f>
        <v>0</v>
      </c>
      <c r="L1036" s="17">
        <f>+'Plancha 1'!L1031</f>
        <v>0</v>
      </c>
      <c r="M1036" s="17">
        <f>+'Plancha 1'!M1031</f>
        <v>0</v>
      </c>
      <c r="N1036" s="17">
        <f>+'Plancha 1'!N1031</f>
        <v>0</v>
      </c>
      <c r="O1036" s="12">
        <f>'Plancha 1'!O1031</f>
        <v>0</v>
      </c>
      <c r="P1036" s="5"/>
      <c r="Q1036" s="5"/>
    </row>
    <row r="1037" spans="1:17" ht="35.25" customHeight="1" x14ac:dyDescent="0.25">
      <c r="A1037" s="16">
        <f>+'Plancha 1'!A1032</f>
        <v>0</v>
      </c>
      <c r="B1037" s="65">
        <f>+'Plancha 1'!B1032</f>
        <v>0</v>
      </c>
      <c r="C1037" s="17">
        <f>+'Plancha 1'!C1032</f>
        <v>0</v>
      </c>
      <c r="D1037" s="17">
        <f>+'Plancha 1'!D1032</f>
        <v>0</v>
      </c>
      <c r="E1037" s="17">
        <f>+'Plancha 1'!E1032</f>
        <v>0</v>
      </c>
      <c r="F1037" s="17">
        <f>+'Plancha 1'!F1032</f>
        <v>0</v>
      </c>
      <c r="G1037" s="17">
        <f>+'Plancha 1'!G1032</f>
        <v>0</v>
      </c>
      <c r="H1037" s="17">
        <f>+'Plancha 1'!H1032</f>
        <v>0</v>
      </c>
      <c r="I1037" s="18">
        <f>+'Plancha 1'!I1032</f>
        <v>0</v>
      </c>
      <c r="J1037" s="19">
        <f>+'Plancha 1'!J1032</f>
        <v>0</v>
      </c>
      <c r="K1037" s="17">
        <f>+'Plancha 1'!K1032</f>
        <v>0</v>
      </c>
      <c r="L1037" s="17">
        <f>+'Plancha 1'!L1032</f>
        <v>0</v>
      </c>
      <c r="M1037" s="17">
        <f>+'Plancha 1'!M1032</f>
        <v>0</v>
      </c>
      <c r="N1037" s="17">
        <f>+'Plancha 1'!N1032</f>
        <v>0</v>
      </c>
      <c r="O1037" s="12">
        <f>'Plancha 1'!O1032</f>
        <v>0</v>
      </c>
      <c r="P1037" s="5"/>
      <c r="Q1037" s="5"/>
    </row>
    <row r="1038" spans="1:17" ht="35.25" customHeight="1" x14ac:dyDescent="0.25">
      <c r="A1038" s="16">
        <f>+'Plancha 1'!A1033</f>
        <v>0</v>
      </c>
      <c r="B1038" s="65">
        <f>+'Plancha 1'!B1033</f>
        <v>0</v>
      </c>
      <c r="C1038" s="17">
        <f>+'Plancha 1'!C1033</f>
        <v>0</v>
      </c>
      <c r="D1038" s="17">
        <f>+'Plancha 1'!D1033</f>
        <v>0</v>
      </c>
      <c r="E1038" s="17">
        <f>+'Plancha 1'!E1033</f>
        <v>0</v>
      </c>
      <c r="F1038" s="17">
        <f>+'Plancha 1'!F1033</f>
        <v>0</v>
      </c>
      <c r="G1038" s="17">
        <f>+'Plancha 1'!G1033</f>
        <v>0</v>
      </c>
      <c r="H1038" s="17">
        <f>+'Plancha 1'!H1033</f>
        <v>0</v>
      </c>
      <c r="I1038" s="18">
        <f>+'Plancha 1'!I1033</f>
        <v>0</v>
      </c>
      <c r="J1038" s="19">
        <f>+'Plancha 1'!J1033</f>
        <v>0</v>
      </c>
      <c r="K1038" s="17">
        <f>+'Plancha 1'!K1033</f>
        <v>0</v>
      </c>
      <c r="L1038" s="17">
        <f>+'Plancha 1'!L1033</f>
        <v>0</v>
      </c>
      <c r="M1038" s="17">
        <f>+'Plancha 1'!M1033</f>
        <v>0</v>
      </c>
      <c r="N1038" s="17">
        <f>+'Plancha 1'!N1033</f>
        <v>0</v>
      </c>
      <c r="O1038" s="12">
        <f>'Plancha 1'!O1033</f>
        <v>0</v>
      </c>
      <c r="P1038" s="5"/>
      <c r="Q1038" s="5"/>
    </row>
    <row r="1039" spans="1:17" ht="35.25" customHeight="1" x14ac:dyDescent="0.25">
      <c r="A1039" s="16">
        <f>+'Plancha 1'!A1034</f>
        <v>0</v>
      </c>
      <c r="B1039" s="65">
        <f>+'Plancha 1'!B1034</f>
        <v>0</v>
      </c>
      <c r="C1039" s="17">
        <f>+'Plancha 1'!C1034</f>
        <v>0</v>
      </c>
      <c r="D1039" s="17">
        <f>+'Plancha 1'!D1034</f>
        <v>0</v>
      </c>
      <c r="E1039" s="17">
        <f>+'Plancha 1'!E1034</f>
        <v>0</v>
      </c>
      <c r="F1039" s="17">
        <f>+'Plancha 1'!F1034</f>
        <v>0</v>
      </c>
      <c r="G1039" s="17">
        <f>+'Plancha 1'!G1034</f>
        <v>0</v>
      </c>
      <c r="H1039" s="17">
        <f>+'Plancha 1'!H1034</f>
        <v>0</v>
      </c>
      <c r="I1039" s="18">
        <f>+'Plancha 1'!I1034</f>
        <v>0</v>
      </c>
      <c r="J1039" s="19">
        <f>+'Plancha 1'!J1034</f>
        <v>0</v>
      </c>
      <c r="K1039" s="17">
        <f>+'Plancha 1'!K1034</f>
        <v>0</v>
      </c>
      <c r="L1039" s="17">
        <f>+'Plancha 1'!L1034</f>
        <v>0</v>
      </c>
      <c r="M1039" s="17">
        <f>+'Plancha 1'!M1034</f>
        <v>0</v>
      </c>
      <c r="N1039" s="17">
        <f>+'Plancha 1'!N1034</f>
        <v>0</v>
      </c>
      <c r="O1039" s="12">
        <f>'Plancha 1'!O1034</f>
        <v>0</v>
      </c>
      <c r="P1039" s="5"/>
      <c r="Q1039" s="5"/>
    </row>
    <row r="1040" spans="1:17" ht="35.25" customHeight="1" x14ac:dyDescent="0.25">
      <c r="A1040" s="16">
        <f>+'Plancha 1'!A1035</f>
        <v>0</v>
      </c>
      <c r="B1040" s="65">
        <f>+'Plancha 1'!B1035</f>
        <v>0</v>
      </c>
      <c r="C1040" s="17">
        <f>+'Plancha 1'!C1035</f>
        <v>0</v>
      </c>
      <c r="D1040" s="17">
        <f>+'Plancha 1'!D1035</f>
        <v>0</v>
      </c>
      <c r="E1040" s="17">
        <f>+'Plancha 1'!E1035</f>
        <v>0</v>
      </c>
      <c r="F1040" s="17">
        <f>+'Plancha 1'!F1035</f>
        <v>0</v>
      </c>
      <c r="G1040" s="17">
        <f>+'Plancha 1'!G1035</f>
        <v>0</v>
      </c>
      <c r="H1040" s="17">
        <f>+'Plancha 1'!H1035</f>
        <v>0</v>
      </c>
      <c r="I1040" s="18">
        <f>+'Plancha 1'!I1035</f>
        <v>0</v>
      </c>
      <c r="J1040" s="19">
        <f>+'Plancha 1'!J1035</f>
        <v>0</v>
      </c>
      <c r="K1040" s="17">
        <f>+'Plancha 1'!K1035</f>
        <v>0</v>
      </c>
      <c r="L1040" s="17">
        <f>+'Plancha 1'!L1035</f>
        <v>0</v>
      </c>
      <c r="M1040" s="17">
        <f>+'Plancha 1'!M1035</f>
        <v>0</v>
      </c>
      <c r="N1040" s="17">
        <f>+'Plancha 1'!N1035</f>
        <v>0</v>
      </c>
      <c r="O1040" s="12">
        <f>'Plancha 1'!O1035</f>
        <v>0</v>
      </c>
      <c r="P1040" s="5"/>
      <c r="Q1040" s="5"/>
    </row>
    <row r="1041" spans="1:17" ht="35.25" customHeight="1" x14ac:dyDescent="0.25">
      <c r="A1041" s="16">
        <f>+'Plancha 1'!A1036</f>
        <v>0</v>
      </c>
      <c r="B1041" s="65">
        <f>+'Plancha 1'!B1036</f>
        <v>0</v>
      </c>
      <c r="C1041" s="17">
        <f>+'Plancha 1'!C1036</f>
        <v>0</v>
      </c>
      <c r="D1041" s="17">
        <f>+'Plancha 1'!D1036</f>
        <v>0</v>
      </c>
      <c r="E1041" s="17">
        <f>+'Plancha 1'!E1036</f>
        <v>0</v>
      </c>
      <c r="F1041" s="17">
        <f>+'Plancha 1'!F1036</f>
        <v>0</v>
      </c>
      <c r="G1041" s="17">
        <f>+'Plancha 1'!G1036</f>
        <v>0</v>
      </c>
      <c r="H1041" s="17">
        <f>+'Plancha 1'!H1036</f>
        <v>0</v>
      </c>
      <c r="I1041" s="18">
        <f>+'Plancha 1'!I1036</f>
        <v>0</v>
      </c>
      <c r="J1041" s="19">
        <f>+'Plancha 1'!J1036</f>
        <v>0</v>
      </c>
      <c r="K1041" s="17">
        <f>+'Plancha 1'!K1036</f>
        <v>0</v>
      </c>
      <c r="L1041" s="17">
        <f>+'Plancha 1'!L1036</f>
        <v>0</v>
      </c>
      <c r="M1041" s="17">
        <f>+'Plancha 1'!M1036</f>
        <v>0</v>
      </c>
      <c r="N1041" s="17">
        <f>+'Plancha 1'!N1036</f>
        <v>0</v>
      </c>
      <c r="O1041" s="12">
        <f>'Plancha 1'!O1036</f>
        <v>0</v>
      </c>
      <c r="P1041" s="5"/>
      <c r="Q1041" s="5"/>
    </row>
    <row r="1042" spans="1:17" ht="35.25" customHeight="1" x14ac:dyDescent="0.25">
      <c r="A1042" s="16">
        <f>+'Plancha 1'!A1037</f>
        <v>0</v>
      </c>
      <c r="B1042" s="65">
        <f>+'Plancha 1'!B1037</f>
        <v>0</v>
      </c>
      <c r="C1042" s="17">
        <f>+'Plancha 1'!C1037</f>
        <v>0</v>
      </c>
      <c r="D1042" s="17">
        <f>+'Plancha 1'!D1037</f>
        <v>0</v>
      </c>
      <c r="E1042" s="17">
        <f>+'Plancha 1'!E1037</f>
        <v>0</v>
      </c>
      <c r="F1042" s="17">
        <f>+'Plancha 1'!F1037</f>
        <v>0</v>
      </c>
      <c r="G1042" s="17">
        <f>+'Plancha 1'!G1037</f>
        <v>0</v>
      </c>
      <c r="H1042" s="17">
        <f>+'Plancha 1'!H1037</f>
        <v>0</v>
      </c>
      <c r="I1042" s="18">
        <f>+'Plancha 1'!I1037</f>
        <v>0</v>
      </c>
      <c r="J1042" s="19">
        <f>+'Plancha 1'!J1037</f>
        <v>0</v>
      </c>
      <c r="K1042" s="17">
        <f>+'Plancha 1'!K1037</f>
        <v>0</v>
      </c>
      <c r="L1042" s="17">
        <f>+'Plancha 1'!L1037</f>
        <v>0</v>
      </c>
      <c r="M1042" s="17">
        <f>+'Plancha 1'!M1037</f>
        <v>0</v>
      </c>
      <c r="N1042" s="17">
        <f>+'Plancha 1'!N1037</f>
        <v>0</v>
      </c>
      <c r="O1042" s="12">
        <f>'Plancha 1'!O1037</f>
        <v>0</v>
      </c>
      <c r="P1042" s="5"/>
      <c r="Q1042" s="5"/>
    </row>
    <row r="1043" spans="1:17" ht="35.25" customHeight="1" x14ac:dyDescent="0.25">
      <c r="A1043" s="16">
        <f>+'Plancha 1'!A1038</f>
        <v>0</v>
      </c>
      <c r="B1043" s="65">
        <f>+'Plancha 1'!B1038</f>
        <v>0</v>
      </c>
      <c r="C1043" s="17">
        <f>+'Plancha 1'!C1038</f>
        <v>0</v>
      </c>
      <c r="D1043" s="17">
        <f>+'Plancha 1'!D1038</f>
        <v>0</v>
      </c>
      <c r="E1043" s="17">
        <f>+'Plancha 1'!E1038</f>
        <v>0</v>
      </c>
      <c r="F1043" s="17">
        <f>+'Plancha 1'!F1038</f>
        <v>0</v>
      </c>
      <c r="G1043" s="17">
        <f>+'Plancha 1'!G1038</f>
        <v>0</v>
      </c>
      <c r="H1043" s="17">
        <f>+'Plancha 1'!H1038</f>
        <v>0</v>
      </c>
      <c r="I1043" s="18">
        <f>+'Plancha 1'!I1038</f>
        <v>0</v>
      </c>
      <c r="J1043" s="19">
        <f>+'Plancha 1'!J1038</f>
        <v>0</v>
      </c>
      <c r="K1043" s="17">
        <f>+'Plancha 1'!K1038</f>
        <v>0</v>
      </c>
      <c r="L1043" s="17">
        <f>+'Plancha 1'!L1038</f>
        <v>0</v>
      </c>
      <c r="M1043" s="17">
        <f>+'Plancha 1'!M1038</f>
        <v>0</v>
      </c>
      <c r="N1043" s="17">
        <f>+'Plancha 1'!N1038</f>
        <v>0</v>
      </c>
      <c r="O1043" s="12">
        <f>'Plancha 1'!O1038</f>
        <v>0</v>
      </c>
      <c r="P1043" s="5"/>
      <c r="Q1043" s="5"/>
    </row>
    <row r="1044" spans="1:17" ht="35.25" customHeight="1" x14ac:dyDescent="0.25">
      <c r="A1044" s="16">
        <f>+'Plancha 1'!A1039</f>
        <v>0</v>
      </c>
      <c r="B1044" s="65">
        <f>+'Plancha 1'!B1039</f>
        <v>0</v>
      </c>
      <c r="C1044" s="17">
        <f>+'Plancha 1'!C1039</f>
        <v>0</v>
      </c>
      <c r="D1044" s="17">
        <f>+'Plancha 1'!D1039</f>
        <v>0</v>
      </c>
      <c r="E1044" s="17">
        <f>+'Plancha 1'!E1039</f>
        <v>0</v>
      </c>
      <c r="F1044" s="17">
        <f>+'Plancha 1'!F1039</f>
        <v>0</v>
      </c>
      <c r="G1044" s="17">
        <f>+'Plancha 1'!G1039</f>
        <v>0</v>
      </c>
      <c r="H1044" s="17">
        <f>+'Plancha 1'!H1039</f>
        <v>0</v>
      </c>
      <c r="I1044" s="18">
        <f>+'Plancha 1'!I1039</f>
        <v>0</v>
      </c>
      <c r="J1044" s="19">
        <f>+'Plancha 1'!J1039</f>
        <v>0</v>
      </c>
      <c r="K1044" s="17">
        <f>+'Plancha 1'!K1039</f>
        <v>0</v>
      </c>
      <c r="L1044" s="17">
        <f>+'Plancha 1'!L1039</f>
        <v>0</v>
      </c>
      <c r="M1044" s="17">
        <f>+'Plancha 1'!M1039</f>
        <v>0</v>
      </c>
      <c r="N1044" s="17">
        <f>+'Plancha 1'!N1039</f>
        <v>0</v>
      </c>
      <c r="O1044" s="12">
        <f>'Plancha 1'!O1039</f>
        <v>0</v>
      </c>
      <c r="P1044" s="5"/>
      <c r="Q1044" s="5"/>
    </row>
    <row r="1045" spans="1:17" ht="35.25" customHeight="1" x14ac:dyDescent="0.25">
      <c r="A1045" s="16">
        <f>+'Plancha 1'!A1040</f>
        <v>0</v>
      </c>
      <c r="B1045" s="65">
        <f>+'Plancha 1'!B1040</f>
        <v>0</v>
      </c>
      <c r="C1045" s="17">
        <f>+'Plancha 1'!C1040</f>
        <v>0</v>
      </c>
      <c r="D1045" s="17">
        <f>+'Plancha 1'!D1040</f>
        <v>0</v>
      </c>
      <c r="E1045" s="17">
        <f>+'Plancha 1'!E1040</f>
        <v>0</v>
      </c>
      <c r="F1045" s="17">
        <f>+'Plancha 1'!F1040</f>
        <v>0</v>
      </c>
      <c r="G1045" s="17">
        <f>+'Plancha 1'!G1040</f>
        <v>0</v>
      </c>
      <c r="H1045" s="17">
        <f>+'Plancha 1'!H1040</f>
        <v>0</v>
      </c>
      <c r="I1045" s="18">
        <f>+'Plancha 1'!I1040</f>
        <v>0</v>
      </c>
      <c r="J1045" s="19">
        <f>+'Plancha 1'!J1040</f>
        <v>0</v>
      </c>
      <c r="K1045" s="17">
        <f>+'Plancha 1'!K1040</f>
        <v>0</v>
      </c>
      <c r="L1045" s="17">
        <f>+'Plancha 1'!L1040</f>
        <v>0</v>
      </c>
      <c r="M1045" s="17">
        <f>+'Plancha 1'!M1040</f>
        <v>0</v>
      </c>
      <c r="N1045" s="17">
        <f>+'Plancha 1'!N1040</f>
        <v>0</v>
      </c>
      <c r="O1045" s="12">
        <f>'Plancha 1'!O1040</f>
        <v>0</v>
      </c>
      <c r="P1045" s="5"/>
      <c r="Q1045" s="5"/>
    </row>
    <row r="1046" spans="1:17" ht="35.25" customHeight="1" x14ac:dyDescent="0.25">
      <c r="A1046" s="16">
        <f>+'Plancha 1'!A1041</f>
        <v>0</v>
      </c>
      <c r="B1046" s="65">
        <f>+'Plancha 1'!B1041</f>
        <v>0</v>
      </c>
      <c r="C1046" s="17">
        <f>+'Plancha 1'!C1041</f>
        <v>0</v>
      </c>
      <c r="D1046" s="17">
        <f>+'Plancha 1'!D1041</f>
        <v>0</v>
      </c>
      <c r="E1046" s="17">
        <f>+'Plancha 1'!E1041</f>
        <v>0</v>
      </c>
      <c r="F1046" s="17">
        <f>+'Plancha 1'!F1041</f>
        <v>0</v>
      </c>
      <c r="G1046" s="17">
        <f>+'Plancha 1'!G1041</f>
        <v>0</v>
      </c>
      <c r="H1046" s="17">
        <f>+'Plancha 1'!H1041</f>
        <v>0</v>
      </c>
      <c r="I1046" s="18">
        <f>+'Plancha 1'!I1041</f>
        <v>0</v>
      </c>
      <c r="J1046" s="19">
        <f>+'Plancha 1'!J1041</f>
        <v>0</v>
      </c>
      <c r="K1046" s="17">
        <f>+'Plancha 1'!K1041</f>
        <v>0</v>
      </c>
      <c r="L1046" s="17">
        <f>+'Plancha 1'!L1041</f>
        <v>0</v>
      </c>
      <c r="M1046" s="17">
        <f>+'Plancha 1'!M1041</f>
        <v>0</v>
      </c>
      <c r="N1046" s="17">
        <f>+'Plancha 1'!N1041</f>
        <v>0</v>
      </c>
      <c r="O1046" s="12">
        <f>'Plancha 1'!O1041</f>
        <v>0</v>
      </c>
      <c r="P1046" s="5"/>
      <c r="Q1046" s="5"/>
    </row>
    <row r="1047" spans="1:17" ht="35.25" customHeight="1" x14ac:dyDescent="0.25">
      <c r="A1047" s="16">
        <f>+'Plancha 1'!A1042</f>
        <v>0</v>
      </c>
      <c r="B1047" s="65">
        <f>+'Plancha 1'!B1042</f>
        <v>0</v>
      </c>
      <c r="C1047" s="17">
        <f>+'Plancha 1'!C1042</f>
        <v>0</v>
      </c>
      <c r="D1047" s="17">
        <f>+'Plancha 1'!D1042</f>
        <v>0</v>
      </c>
      <c r="E1047" s="17">
        <f>+'Plancha 1'!E1042</f>
        <v>0</v>
      </c>
      <c r="F1047" s="17">
        <f>+'Plancha 1'!F1042</f>
        <v>0</v>
      </c>
      <c r="G1047" s="17">
        <f>+'Plancha 1'!G1042</f>
        <v>0</v>
      </c>
      <c r="H1047" s="17">
        <f>+'Plancha 1'!H1042</f>
        <v>0</v>
      </c>
      <c r="I1047" s="18">
        <f>+'Plancha 1'!I1042</f>
        <v>0</v>
      </c>
      <c r="J1047" s="19">
        <f>+'Plancha 1'!J1042</f>
        <v>0</v>
      </c>
      <c r="K1047" s="17">
        <f>+'Plancha 1'!K1042</f>
        <v>0</v>
      </c>
      <c r="L1047" s="17">
        <f>+'Plancha 1'!L1042</f>
        <v>0</v>
      </c>
      <c r="M1047" s="17">
        <f>+'Plancha 1'!M1042</f>
        <v>0</v>
      </c>
      <c r="N1047" s="17">
        <f>+'Plancha 1'!N1042</f>
        <v>0</v>
      </c>
      <c r="O1047" s="12">
        <f>'Plancha 1'!O1042</f>
        <v>0</v>
      </c>
      <c r="P1047" s="5"/>
      <c r="Q1047" s="5"/>
    </row>
    <row r="1048" spans="1:17" ht="35.25" customHeight="1" x14ac:dyDescent="0.25">
      <c r="A1048" s="16">
        <f>+'Plancha 1'!A1043</f>
        <v>0</v>
      </c>
      <c r="B1048" s="65">
        <f>+'Plancha 1'!B1043</f>
        <v>0</v>
      </c>
      <c r="C1048" s="17">
        <f>+'Plancha 1'!C1043</f>
        <v>0</v>
      </c>
      <c r="D1048" s="17">
        <f>+'Plancha 1'!D1043</f>
        <v>0</v>
      </c>
      <c r="E1048" s="17">
        <f>+'Plancha 1'!E1043</f>
        <v>0</v>
      </c>
      <c r="F1048" s="17">
        <f>+'Plancha 1'!F1043</f>
        <v>0</v>
      </c>
      <c r="G1048" s="17">
        <f>+'Plancha 1'!G1043</f>
        <v>0</v>
      </c>
      <c r="H1048" s="17">
        <f>+'Plancha 1'!H1043</f>
        <v>0</v>
      </c>
      <c r="I1048" s="18">
        <f>+'Plancha 1'!I1043</f>
        <v>0</v>
      </c>
      <c r="J1048" s="19">
        <f>+'Plancha 1'!J1043</f>
        <v>0</v>
      </c>
      <c r="K1048" s="17">
        <f>+'Plancha 1'!K1043</f>
        <v>0</v>
      </c>
      <c r="L1048" s="17">
        <f>+'Plancha 1'!L1043</f>
        <v>0</v>
      </c>
      <c r="M1048" s="17">
        <f>+'Plancha 1'!M1043</f>
        <v>0</v>
      </c>
      <c r="N1048" s="17">
        <f>+'Plancha 1'!N1043</f>
        <v>0</v>
      </c>
      <c r="O1048" s="12">
        <f>'Plancha 1'!O1043</f>
        <v>0</v>
      </c>
      <c r="P1048" s="5"/>
      <c r="Q1048" s="5"/>
    </row>
    <row r="1049" spans="1:17" ht="35.25" customHeight="1" x14ac:dyDescent="0.25">
      <c r="A1049" s="16">
        <f>+'Plancha 1'!A1044</f>
        <v>0</v>
      </c>
      <c r="B1049" s="65">
        <f>+'Plancha 1'!B1044</f>
        <v>0</v>
      </c>
      <c r="C1049" s="17">
        <f>+'Plancha 1'!C1044</f>
        <v>0</v>
      </c>
      <c r="D1049" s="17">
        <f>+'Plancha 1'!D1044</f>
        <v>0</v>
      </c>
      <c r="E1049" s="17">
        <f>+'Plancha 1'!E1044</f>
        <v>0</v>
      </c>
      <c r="F1049" s="17">
        <f>+'Plancha 1'!F1044</f>
        <v>0</v>
      </c>
      <c r="G1049" s="17">
        <f>+'Plancha 1'!G1044</f>
        <v>0</v>
      </c>
      <c r="H1049" s="17">
        <f>+'Plancha 1'!H1044</f>
        <v>0</v>
      </c>
      <c r="I1049" s="18">
        <f>+'Plancha 1'!I1044</f>
        <v>0</v>
      </c>
      <c r="J1049" s="19">
        <f>+'Plancha 1'!J1044</f>
        <v>0</v>
      </c>
      <c r="K1049" s="17">
        <f>+'Plancha 1'!K1044</f>
        <v>0</v>
      </c>
      <c r="L1049" s="17">
        <f>+'Plancha 1'!L1044</f>
        <v>0</v>
      </c>
      <c r="M1049" s="17">
        <f>+'Plancha 1'!M1044</f>
        <v>0</v>
      </c>
      <c r="N1049" s="17">
        <f>+'Plancha 1'!N1044</f>
        <v>0</v>
      </c>
      <c r="O1049" s="12">
        <f>'Plancha 1'!O1044</f>
        <v>0</v>
      </c>
      <c r="P1049" s="5"/>
      <c r="Q1049" s="5"/>
    </row>
    <row r="1050" spans="1:17" ht="35.25" customHeight="1" x14ac:dyDescent="0.25">
      <c r="A1050" s="16">
        <f>+'Plancha 1'!A1045</f>
        <v>0</v>
      </c>
      <c r="B1050" s="65">
        <f>+'Plancha 1'!B1045</f>
        <v>0</v>
      </c>
      <c r="C1050" s="17">
        <f>+'Plancha 1'!C1045</f>
        <v>0</v>
      </c>
      <c r="D1050" s="17">
        <f>+'Plancha 1'!D1045</f>
        <v>0</v>
      </c>
      <c r="E1050" s="17">
        <f>+'Plancha 1'!E1045</f>
        <v>0</v>
      </c>
      <c r="F1050" s="17">
        <f>+'Plancha 1'!F1045</f>
        <v>0</v>
      </c>
      <c r="G1050" s="17">
        <f>+'Plancha 1'!G1045</f>
        <v>0</v>
      </c>
      <c r="H1050" s="17">
        <f>+'Plancha 1'!H1045</f>
        <v>0</v>
      </c>
      <c r="I1050" s="18">
        <f>+'Plancha 1'!I1045</f>
        <v>0</v>
      </c>
      <c r="J1050" s="19">
        <f>+'Plancha 1'!J1045</f>
        <v>0</v>
      </c>
      <c r="K1050" s="17">
        <f>+'Plancha 1'!K1045</f>
        <v>0</v>
      </c>
      <c r="L1050" s="17">
        <f>+'Plancha 1'!L1045</f>
        <v>0</v>
      </c>
      <c r="M1050" s="17">
        <f>+'Plancha 1'!M1045</f>
        <v>0</v>
      </c>
      <c r="N1050" s="17">
        <f>+'Plancha 1'!N1045</f>
        <v>0</v>
      </c>
      <c r="O1050" s="12">
        <f>'Plancha 1'!O1045</f>
        <v>0</v>
      </c>
      <c r="P1050" s="5"/>
      <c r="Q1050" s="5"/>
    </row>
    <row r="1051" spans="1:17" ht="35.25" customHeight="1" x14ac:dyDescent="0.25">
      <c r="A1051" s="16">
        <f>+'Plancha 1'!A1046</f>
        <v>0</v>
      </c>
      <c r="B1051" s="65">
        <f>+'Plancha 1'!B1046</f>
        <v>0</v>
      </c>
      <c r="C1051" s="17">
        <f>+'Plancha 1'!C1046</f>
        <v>0</v>
      </c>
      <c r="D1051" s="17">
        <f>+'Plancha 1'!D1046</f>
        <v>0</v>
      </c>
      <c r="E1051" s="17">
        <f>+'Plancha 1'!E1046</f>
        <v>0</v>
      </c>
      <c r="F1051" s="17">
        <f>+'Plancha 1'!F1046</f>
        <v>0</v>
      </c>
      <c r="G1051" s="17">
        <f>+'Plancha 1'!G1046</f>
        <v>0</v>
      </c>
      <c r="H1051" s="17">
        <f>+'Plancha 1'!H1046</f>
        <v>0</v>
      </c>
      <c r="I1051" s="18">
        <f>+'Plancha 1'!I1046</f>
        <v>0</v>
      </c>
      <c r="J1051" s="19">
        <f>+'Plancha 1'!J1046</f>
        <v>0</v>
      </c>
      <c r="K1051" s="17">
        <f>+'Plancha 1'!K1046</f>
        <v>0</v>
      </c>
      <c r="L1051" s="17">
        <f>+'Plancha 1'!L1046</f>
        <v>0</v>
      </c>
      <c r="M1051" s="17">
        <f>+'Plancha 1'!M1046</f>
        <v>0</v>
      </c>
      <c r="N1051" s="17">
        <f>+'Plancha 1'!N1046</f>
        <v>0</v>
      </c>
      <c r="O1051" s="12">
        <f>'Plancha 1'!O1046</f>
        <v>0</v>
      </c>
      <c r="P1051" s="5"/>
      <c r="Q1051" s="5"/>
    </row>
    <row r="1052" spans="1:17" ht="35.25" customHeight="1" x14ac:dyDescent="0.25">
      <c r="A1052" s="16">
        <f>+'Plancha 1'!A1047</f>
        <v>0</v>
      </c>
      <c r="B1052" s="65">
        <f>+'Plancha 1'!B1047</f>
        <v>0</v>
      </c>
      <c r="C1052" s="17">
        <f>+'Plancha 1'!C1047</f>
        <v>0</v>
      </c>
      <c r="D1052" s="17">
        <f>+'Plancha 1'!D1047</f>
        <v>0</v>
      </c>
      <c r="E1052" s="17">
        <f>+'Plancha 1'!E1047</f>
        <v>0</v>
      </c>
      <c r="F1052" s="17">
        <f>+'Plancha 1'!F1047</f>
        <v>0</v>
      </c>
      <c r="G1052" s="17">
        <f>+'Plancha 1'!G1047</f>
        <v>0</v>
      </c>
      <c r="H1052" s="17">
        <f>+'Plancha 1'!H1047</f>
        <v>0</v>
      </c>
      <c r="I1052" s="18">
        <f>+'Plancha 1'!I1047</f>
        <v>0</v>
      </c>
      <c r="J1052" s="19">
        <f>+'Plancha 1'!J1047</f>
        <v>0</v>
      </c>
      <c r="K1052" s="17">
        <f>+'Plancha 1'!K1047</f>
        <v>0</v>
      </c>
      <c r="L1052" s="17">
        <f>+'Plancha 1'!L1047</f>
        <v>0</v>
      </c>
      <c r="M1052" s="17">
        <f>+'Plancha 1'!M1047</f>
        <v>0</v>
      </c>
      <c r="N1052" s="17">
        <f>+'Plancha 1'!N1047</f>
        <v>0</v>
      </c>
      <c r="O1052" s="12">
        <f>'Plancha 1'!O1047</f>
        <v>0</v>
      </c>
      <c r="P1052" s="5"/>
      <c r="Q1052" s="5"/>
    </row>
    <row r="1053" spans="1:17" ht="35.25" customHeight="1" x14ac:dyDescent="0.25">
      <c r="A1053" s="16">
        <f>+'Plancha 1'!A1048</f>
        <v>0</v>
      </c>
      <c r="B1053" s="65">
        <f>+'Plancha 1'!B1048</f>
        <v>0</v>
      </c>
      <c r="C1053" s="17">
        <f>+'Plancha 1'!C1048</f>
        <v>0</v>
      </c>
      <c r="D1053" s="17">
        <f>+'Plancha 1'!D1048</f>
        <v>0</v>
      </c>
      <c r="E1053" s="17">
        <f>+'Plancha 1'!E1048</f>
        <v>0</v>
      </c>
      <c r="F1053" s="17">
        <f>+'Plancha 1'!F1048</f>
        <v>0</v>
      </c>
      <c r="G1053" s="17">
        <f>+'Plancha 1'!G1048</f>
        <v>0</v>
      </c>
      <c r="H1053" s="17">
        <f>+'Plancha 1'!H1048</f>
        <v>0</v>
      </c>
      <c r="I1053" s="18">
        <f>+'Plancha 1'!I1048</f>
        <v>0</v>
      </c>
      <c r="J1053" s="19">
        <f>+'Plancha 1'!J1048</f>
        <v>0</v>
      </c>
      <c r="K1053" s="17">
        <f>+'Plancha 1'!K1048</f>
        <v>0</v>
      </c>
      <c r="L1053" s="17">
        <f>+'Plancha 1'!L1048</f>
        <v>0</v>
      </c>
      <c r="M1053" s="17">
        <f>+'Plancha 1'!M1048</f>
        <v>0</v>
      </c>
      <c r="N1053" s="17">
        <f>+'Plancha 1'!N1048</f>
        <v>0</v>
      </c>
      <c r="O1053" s="12">
        <f>'Plancha 1'!O1048</f>
        <v>0</v>
      </c>
      <c r="P1053" s="5"/>
      <c r="Q1053" s="5"/>
    </row>
    <row r="1054" spans="1:17" ht="35.25" customHeight="1" x14ac:dyDescent="0.25">
      <c r="A1054" s="16">
        <f>+'Plancha 1'!A1049</f>
        <v>0</v>
      </c>
      <c r="B1054" s="65">
        <f>+'Plancha 1'!B1049</f>
        <v>0</v>
      </c>
      <c r="C1054" s="17">
        <f>+'Plancha 1'!C1049</f>
        <v>0</v>
      </c>
      <c r="D1054" s="17">
        <f>+'Plancha 1'!D1049</f>
        <v>0</v>
      </c>
      <c r="E1054" s="17">
        <f>+'Plancha 1'!E1049</f>
        <v>0</v>
      </c>
      <c r="F1054" s="17">
        <f>+'Plancha 1'!F1049</f>
        <v>0</v>
      </c>
      <c r="G1054" s="17">
        <f>+'Plancha 1'!G1049</f>
        <v>0</v>
      </c>
      <c r="H1054" s="17">
        <f>+'Plancha 1'!H1049</f>
        <v>0</v>
      </c>
      <c r="I1054" s="18">
        <f>+'Plancha 1'!I1049</f>
        <v>0</v>
      </c>
      <c r="J1054" s="19">
        <f>+'Plancha 1'!J1049</f>
        <v>0</v>
      </c>
      <c r="K1054" s="17">
        <f>+'Plancha 1'!K1049</f>
        <v>0</v>
      </c>
      <c r="L1054" s="17">
        <f>+'Plancha 1'!L1049</f>
        <v>0</v>
      </c>
      <c r="M1054" s="17">
        <f>+'Plancha 1'!M1049</f>
        <v>0</v>
      </c>
      <c r="N1054" s="17">
        <f>+'Plancha 1'!N1049</f>
        <v>0</v>
      </c>
      <c r="O1054" s="12">
        <f>'Plancha 1'!O1049</f>
        <v>0</v>
      </c>
      <c r="P1054" s="5"/>
      <c r="Q1054" s="5"/>
    </row>
    <row r="1055" spans="1:17" ht="35.25" customHeight="1" x14ac:dyDescent="0.25">
      <c r="A1055" s="16">
        <f>+'Plancha 1'!A1050</f>
        <v>0</v>
      </c>
      <c r="B1055" s="65">
        <f>+'Plancha 1'!B1050</f>
        <v>0</v>
      </c>
      <c r="C1055" s="17">
        <f>+'Plancha 1'!C1050</f>
        <v>0</v>
      </c>
      <c r="D1055" s="17">
        <f>+'Plancha 1'!D1050</f>
        <v>0</v>
      </c>
      <c r="E1055" s="17">
        <f>+'Plancha 1'!E1050</f>
        <v>0</v>
      </c>
      <c r="F1055" s="17">
        <f>+'Plancha 1'!F1050</f>
        <v>0</v>
      </c>
      <c r="G1055" s="17">
        <f>+'Plancha 1'!G1050</f>
        <v>0</v>
      </c>
      <c r="H1055" s="17">
        <f>+'Plancha 1'!H1050</f>
        <v>0</v>
      </c>
      <c r="I1055" s="18">
        <f>+'Plancha 1'!I1050</f>
        <v>0</v>
      </c>
      <c r="J1055" s="19">
        <f>+'Plancha 1'!J1050</f>
        <v>0</v>
      </c>
      <c r="K1055" s="17">
        <f>+'Plancha 1'!K1050</f>
        <v>0</v>
      </c>
      <c r="L1055" s="17">
        <f>+'Plancha 1'!L1050</f>
        <v>0</v>
      </c>
      <c r="M1055" s="17">
        <f>+'Plancha 1'!M1050</f>
        <v>0</v>
      </c>
      <c r="N1055" s="17">
        <f>+'Plancha 1'!N1050</f>
        <v>0</v>
      </c>
      <c r="O1055" s="12">
        <f>'Plancha 1'!O1050</f>
        <v>0</v>
      </c>
      <c r="P1055" s="5"/>
      <c r="Q1055" s="5"/>
    </row>
    <row r="1056" spans="1:17" ht="35.25" customHeight="1" x14ac:dyDescent="0.25">
      <c r="A1056" s="16">
        <f>+'Plancha 1'!A1051</f>
        <v>0</v>
      </c>
      <c r="B1056" s="65">
        <f>+'Plancha 1'!B1051</f>
        <v>0</v>
      </c>
      <c r="C1056" s="17">
        <f>+'Plancha 1'!C1051</f>
        <v>0</v>
      </c>
      <c r="D1056" s="17">
        <f>+'Plancha 1'!D1051</f>
        <v>0</v>
      </c>
      <c r="E1056" s="17">
        <f>+'Plancha 1'!E1051</f>
        <v>0</v>
      </c>
      <c r="F1056" s="17">
        <f>+'Plancha 1'!F1051</f>
        <v>0</v>
      </c>
      <c r="G1056" s="17">
        <f>+'Plancha 1'!G1051</f>
        <v>0</v>
      </c>
      <c r="H1056" s="17">
        <f>+'Plancha 1'!H1051</f>
        <v>0</v>
      </c>
      <c r="I1056" s="18">
        <f>+'Plancha 1'!I1051</f>
        <v>0</v>
      </c>
      <c r="J1056" s="19">
        <f>+'Plancha 1'!J1051</f>
        <v>0</v>
      </c>
      <c r="K1056" s="17">
        <f>+'Plancha 1'!K1051</f>
        <v>0</v>
      </c>
      <c r="L1056" s="17">
        <f>+'Plancha 1'!L1051</f>
        <v>0</v>
      </c>
      <c r="M1056" s="17">
        <f>+'Plancha 1'!M1051</f>
        <v>0</v>
      </c>
      <c r="N1056" s="17">
        <f>+'Plancha 1'!N1051</f>
        <v>0</v>
      </c>
      <c r="O1056" s="12">
        <f>'Plancha 1'!O1051</f>
        <v>0</v>
      </c>
      <c r="P1056" s="5"/>
      <c r="Q1056" s="5"/>
    </row>
    <row r="1057" spans="1:17" ht="35.25" customHeight="1" x14ac:dyDescent="0.25">
      <c r="A1057" s="16">
        <f>+'Plancha 1'!A1052</f>
        <v>0</v>
      </c>
      <c r="B1057" s="65">
        <f>+'Plancha 1'!B1052</f>
        <v>0</v>
      </c>
      <c r="C1057" s="17">
        <f>+'Plancha 1'!C1052</f>
        <v>0</v>
      </c>
      <c r="D1057" s="17">
        <f>+'Plancha 1'!D1052</f>
        <v>0</v>
      </c>
      <c r="E1057" s="17">
        <f>+'Plancha 1'!E1052</f>
        <v>0</v>
      </c>
      <c r="F1057" s="17">
        <f>+'Plancha 1'!F1052</f>
        <v>0</v>
      </c>
      <c r="G1057" s="17">
        <f>+'Plancha 1'!G1052</f>
        <v>0</v>
      </c>
      <c r="H1057" s="17">
        <f>+'Plancha 1'!H1052</f>
        <v>0</v>
      </c>
      <c r="I1057" s="18">
        <f>+'Plancha 1'!I1052</f>
        <v>0</v>
      </c>
      <c r="J1057" s="19">
        <f>+'Plancha 1'!J1052</f>
        <v>0</v>
      </c>
      <c r="K1057" s="17">
        <f>+'Plancha 1'!K1052</f>
        <v>0</v>
      </c>
      <c r="L1057" s="17">
        <f>+'Plancha 1'!L1052</f>
        <v>0</v>
      </c>
      <c r="M1057" s="17">
        <f>+'Plancha 1'!M1052</f>
        <v>0</v>
      </c>
      <c r="N1057" s="17">
        <f>+'Plancha 1'!N1052</f>
        <v>0</v>
      </c>
      <c r="O1057" s="12">
        <f>'Plancha 1'!O1052</f>
        <v>0</v>
      </c>
      <c r="P1057" s="5"/>
      <c r="Q1057" s="5"/>
    </row>
    <row r="1058" spans="1:17" ht="35.25" customHeight="1" x14ac:dyDescent="0.25">
      <c r="A1058" s="16">
        <f>+'Plancha 1'!A1053</f>
        <v>0</v>
      </c>
      <c r="B1058" s="65">
        <f>+'Plancha 1'!B1053</f>
        <v>0</v>
      </c>
      <c r="C1058" s="17">
        <f>+'Plancha 1'!C1053</f>
        <v>0</v>
      </c>
      <c r="D1058" s="17">
        <f>+'Plancha 1'!D1053</f>
        <v>0</v>
      </c>
      <c r="E1058" s="17">
        <f>+'Plancha 1'!E1053</f>
        <v>0</v>
      </c>
      <c r="F1058" s="17">
        <f>+'Plancha 1'!F1053</f>
        <v>0</v>
      </c>
      <c r="G1058" s="17">
        <f>+'Plancha 1'!G1053</f>
        <v>0</v>
      </c>
      <c r="H1058" s="17">
        <f>+'Plancha 1'!H1053</f>
        <v>0</v>
      </c>
      <c r="I1058" s="18">
        <f>+'Plancha 1'!I1053</f>
        <v>0</v>
      </c>
      <c r="J1058" s="19">
        <f>+'Plancha 1'!J1053</f>
        <v>0</v>
      </c>
      <c r="K1058" s="17">
        <f>+'Plancha 1'!K1053</f>
        <v>0</v>
      </c>
      <c r="L1058" s="17">
        <f>+'Plancha 1'!L1053</f>
        <v>0</v>
      </c>
      <c r="M1058" s="17">
        <f>+'Plancha 1'!M1053</f>
        <v>0</v>
      </c>
      <c r="N1058" s="17">
        <f>+'Plancha 1'!N1053</f>
        <v>0</v>
      </c>
      <c r="O1058" s="12">
        <f>'Plancha 1'!O1053</f>
        <v>0</v>
      </c>
      <c r="P1058" s="5"/>
      <c r="Q1058" s="5"/>
    </row>
    <row r="1059" spans="1:17" ht="35.25" customHeight="1" x14ac:dyDescent="0.25">
      <c r="A1059" s="16">
        <f>+'Plancha 1'!A1054</f>
        <v>0</v>
      </c>
      <c r="B1059" s="65">
        <f>+'Plancha 1'!B1054</f>
        <v>0</v>
      </c>
      <c r="C1059" s="17">
        <f>+'Plancha 1'!C1054</f>
        <v>0</v>
      </c>
      <c r="D1059" s="17">
        <f>+'Plancha 1'!D1054</f>
        <v>0</v>
      </c>
      <c r="E1059" s="17">
        <f>+'Plancha 1'!E1054</f>
        <v>0</v>
      </c>
      <c r="F1059" s="17">
        <f>+'Plancha 1'!F1054</f>
        <v>0</v>
      </c>
      <c r="G1059" s="17">
        <f>+'Plancha 1'!G1054</f>
        <v>0</v>
      </c>
      <c r="H1059" s="17">
        <f>+'Plancha 1'!H1054</f>
        <v>0</v>
      </c>
      <c r="I1059" s="18">
        <f>+'Plancha 1'!I1054</f>
        <v>0</v>
      </c>
      <c r="J1059" s="19">
        <f>+'Plancha 1'!J1054</f>
        <v>0</v>
      </c>
      <c r="K1059" s="17">
        <f>+'Plancha 1'!K1054</f>
        <v>0</v>
      </c>
      <c r="L1059" s="17">
        <f>+'Plancha 1'!L1054</f>
        <v>0</v>
      </c>
      <c r="M1059" s="17">
        <f>+'Plancha 1'!M1054</f>
        <v>0</v>
      </c>
      <c r="N1059" s="17">
        <f>+'Plancha 1'!N1054</f>
        <v>0</v>
      </c>
      <c r="O1059" s="12">
        <f>'Plancha 1'!O1054</f>
        <v>0</v>
      </c>
      <c r="P1059" s="5"/>
      <c r="Q1059" s="5"/>
    </row>
    <row r="1060" spans="1:17" ht="35.25" customHeight="1" x14ac:dyDescent="0.25">
      <c r="A1060" s="16">
        <f>+'Plancha 1'!A1055</f>
        <v>0</v>
      </c>
      <c r="B1060" s="65">
        <f>+'Plancha 1'!B1055</f>
        <v>0</v>
      </c>
      <c r="C1060" s="17">
        <f>+'Plancha 1'!C1055</f>
        <v>0</v>
      </c>
      <c r="D1060" s="17">
        <f>+'Plancha 1'!D1055</f>
        <v>0</v>
      </c>
      <c r="E1060" s="17">
        <f>+'Plancha 1'!E1055</f>
        <v>0</v>
      </c>
      <c r="F1060" s="17">
        <f>+'Plancha 1'!F1055</f>
        <v>0</v>
      </c>
      <c r="G1060" s="17">
        <f>+'Plancha 1'!G1055</f>
        <v>0</v>
      </c>
      <c r="H1060" s="17">
        <f>+'Plancha 1'!H1055</f>
        <v>0</v>
      </c>
      <c r="I1060" s="18">
        <f>+'Plancha 1'!I1055</f>
        <v>0</v>
      </c>
      <c r="J1060" s="19">
        <f>+'Plancha 1'!J1055</f>
        <v>0</v>
      </c>
      <c r="K1060" s="17">
        <f>+'Plancha 1'!K1055</f>
        <v>0</v>
      </c>
      <c r="L1060" s="17">
        <f>+'Plancha 1'!L1055</f>
        <v>0</v>
      </c>
      <c r="M1060" s="17">
        <f>+'Plancha 1'!M1055</f>
        <v>0</v>
      </c>
      <c r="N1060" s="17">
        <f>+'Plancha 1'!N1055</f>
        <v>0</v>
      </c>
      <c r="O1060" s="12">
        <f>'Plancha 1'!O1055</f>
        <v>0</v>
      </c>
      <c r="P1060" s="5"/>
      <c r="Q1060" s="5"/>
    </row>
    <row r="1061" spans="1:17" ht="35.25" customHeight="1" x14ac:dyDescent="0.25">
      <c r="A1061" s="16">
        <f>+'Plancha 1'!A1056</f>
        <v>0</v>
      </c>
      <c r="B1061" s="65">
        <f>+'Plancha 1'!B1056</f>
        <v>0</v>
      </c>
      <c r="C1061" s="17">
        <f>+'Plancha 1'!C1056</f>
        <v>0</v>
      </c>
      <c r="D1061" s="17">
        <f>+'Plancha 1'!D1056</f>
        <v>0</v>
      </c>
      <c r="E1061" s="17">
        <f>+'Plancha 1'!E1056</f>
        <v>0</v>
      </c>
      <c r="F1061" s="17">
        <f>+'Plancha 1'!F1056</f>
        <v>0</v>
      </c>
      <c r="G1061" s="17">
        <f>+'Plancha 1'!G1056</f>
        <v>0</v>
      </c>
      <c r="H1061" s="17">
        <f>+'Plancha 1'!H1056</f>
        <v>0</v>
      </c>
      <c r="I1061" s="18">
        <f>+'Plancha 1'!I1056</f>
        <v>0</v>
      </c>
      <c r="J1061" s="19">
        <f>+'Plancha 1'!J1056</f>
        <v>0</v>
      </c>
      <c r="K1061" s="17">
        <f>+'Plancha 1'!K1056</f>
        <v>0</v>
      </c>
      <c r="L1061" s="17">
        <f>+'Plancha 1'!L1056</f>
        <v>0</v>
      </c>
      <c r="M1061" s="17">
        <f>+'Plancha 1'!M1056</f>
        <v>0</v>
      </c>
      <c r="N1061" s="17">
        <f>+'Plancha 1'!N1056</f>
        <v>0</v>
      </c>
      <c r="O1061" s="12">
        <f>'Plancha 1'!O1056</f>
        <v>0</v>
      </c>
      <c r="P1061" s="5"/>
      <c r="Q1061" s="5"/>
    </row>
    <row r="1062" spans="1:17" ht="35.25" customHeight="1" x14ac:dyDescent="0.25">
      <c r="A1062" s="16">
        <f>+'Plancha 1'!A1057</f>
        <v>0</v>
      </c>
      <c r="B1062" s="65">
        <f>+'Plancha 1'!B1057</f>
        <v>0</v>
      </c>
      <c r="C1062" s="17">
        <f>+'Plancha 1'!C1057</f>
        <v>0</v>
      </c>
      <c r="D1062" s="17">
        <f>+'Plancha 1'!D1057</f>
        <v>0</v>
      </c>
      <c r="E1062" s="17">
        <f>+'Plancha 1'!E1057</f>
        <v>0</v>
      </c>
      <c r="F1062" s="17">
        <f>+'Plancha 1'!F1057</f>
        <v>0</v>
      </c>
      <c r="G1062" s="17">
        <f>+'Plancha 1'!G1057</f>
        <v>0</v>
      </c>
      <c r="H1062" s="17">
        <f>+'Plancha 1'!H1057</f>
        <v>0</v>
      </c>
      <c r="I1062" s="18">
        <f>+'Plancha 1'!I1057</f>
        <v>0</v>
      </c>
      <c r="J1062" s="19">
        <f>+'Plancha 1'!J1057</f>
        <v>0</v>
      </c>
      <c r="K1062" s="17">
        <f>+'Plancha 1'!K1057</f>
        <v>0</v>
      </c>
      <c r="L1062" s="17">
        <f>+'Plancha 1'!L1057</f>
        <v>0</v>
      </c>
      <c r="M1062" s="17">
        <f>+'Plancha 1'!M1057</f>
        <v>0</v>
      </c>
      <c r="N1062" s="17">
        <f>+'Plancha 1'!N1057</f>
        <v>0</v>
      </c>
      <c r="O1062" s="12">
        <f>'Plancha 1'!O1057</f>
        <v>0</v>
      </c>
      <c r="P1062" s="5"/>
      <c r="Q1062" s="5"/>
    </row>
    <row r="1063" spans="1:17" ht="35.25" customHeight="1" x14ac:dyDescent="0.25">
      <c r="A1063" s="16">
        <f>+'Plancha 1'!A1058</f>
        <v>0</v>
      </c>
      <c r="B1063" s="65">
        <f>+'Plancha 1'!B1058</f>
        <v>0</v>
      </c>
      <c r="C1063" s="17">
        <f>+'Plancha 1'!C1058</f>
        <v>0</v>
      </c>
      <c r="D1063" s="17">
        <f>+'Plancha 1'!D1058</f>
        <v>0</v>
      </c>
      <c r="E1063" s="17">
        <f>+'Plancha 1'!E1058</f>
        <v>0</v>
      </c>
      <c r="F1063" s="17">
        <f>+'Plancha 1'!F1058</f>
        <v>0</v>
      </c>
      <c r="G1063" s="17">
        <f>+'Plancha 1'!G1058</f>
        <v>0</v>
      </c>
      <c r="H1063" s="17">
        <f>+'Plancha 1'!H1058</f>
        <v>0</v>
      </c>
      <c r="I1063" s="18">
        <f>+'Plancha 1'!I1058</f>
        <v>0</v>
      </c>
      <c r="J1063" s="19">
        <f>+'Plancha 1'!J1058</f>
        <v>0</v>
      </c>
      <c r="K1063" s="17">
        <f>+'Plancha 1'!K1058</f>
        <v>0</v>
      </c>
      <c r="L1063" s="17">
        <f>+'Plancha 1'!L1058</f>
        <v>0</v>
      </c>
      <c r="M1063" s="17">
        <f>+'Plancha 1'!M1058</f>
        <v>0</v>
      </c>
      <c r="N1063" s="17">
        <f>+'Plancha 1'!N1058</f>
        <v>0</v>
      </c>
      <c r="O1063" s="12">
        <f>'Plancha 1'!O1058</f>
        <v>0</v>
      </c>
      <c r="P1063" s="5"/>
      <c r="Q1063" s="5"/>
    </row>
    <row r="1064" spans="1:17" ht="35.25" customHeight="1" x14ac:dyDescent="0.25">
      <c r="A1064" s="16">
        <f>+'Plancha 1'!A1059</f>
        <v>0</v>
      </c>
      <c r="B1064" s="65">
        <f>+'Plancha 1'!B1059</f>
        <v>0</v>
      </c>
      <c r="C1064" s="17">
        <f>+'Plancha 1'!C1059</f>
        <v>0</v>
      </c>
      <c r="D1064" s="17">
        <f>+'Plancha 1'!D1059</f>
        <v>0</v>
      </c>
      <c r="E1064" s="17">
        <f>+'Plancha 1'!E1059</f>
        <v>0</v>
      </c>
      <c r="F1064" s="17">
        <f>+'Plancha 1'!F1059</f>
        <v>0</v>
      </c>
      <c r="G1064" s="17">
        <f>+'Plancha 1'!G1059</f>
        <v>0</v>
      </c>
      <c r="H1064" s="17">
        <f>+'Plancha 1'!H1059</f>
        <v>0</v>
      </c>
      <c r="I1064" s="18">
        <f>+'Plancha 1'!I1059</f>
        <v>0</v>
      </c>
      <c r="J1064" s="19">
        <f>+'Plancha 1'!J1059</f>
        <v>0</v>
      </c>
      <c r="K1064" s="17">
        <f>+'Plancha 1'!K1059</f>
        <v>0</v>
      </c>
      <c r="L1064" s="17">
        <f>+'Plancha 1'!L1059</f>
        <v>0</v>
      </c>
      <c r="M1064" s="17">
        <f>+'Plancha 1'!M1059</f>
        <v>0</v>
      </c>
      <c r="N1064" s="17">
        <f>+'Plancha 1'!N1059</f>
        <v>0</v>
      </c>
      <c r="O1064" s="12">
        <f>'Plancha 1'!O1059</f>
        <v>0</v>
      </c>
      <c r="P1064" s="5"/>
      <c r="Q1064" s="5"/>
    </row>
    <row r="1065" spans="1:17" ht="35.25" customHeight="1" x14ac:dyDescent="0.25">
      <c r="A1065" s="16">
        <f>+'Plancha 1'!A1060</f>
        <v>0</v>
      </c>
      <c r="B1065" s="65">
        <f>+'Plancha 1'!B1060</f>
        <v>0</v>
      </c>
      <c r="C1065" s="17">
        <f>+'Plancha 1'!C1060</f>
        <v>0</v>
      </c>
      <c r="D1065" s="17">
        <f>+'Plancha 1'!D1060</f>
        <v>0</v>
      </c>
      <c r="E1065" s="17">
        <f>+'Plancha 1'!E1060</f>
        <v>0</v>
      </c>
      <c r="F1065" s="17">
        <f>+'Plancha 1'!F1060</f>
        <v>0</v>
      </c>
      <c r="G1065" s="17">
        <f>+'Plancha 1'!G1060</f>
        <v>0</v>
      </c>
      <c r="H1065" s="17">
        <f>+'Plancha 1'!H1060</f>
        <v>0</v>
      </c>
      <c r="I1065" s="18">
        <f>+'Plancha 1'!I1060</f>
        <v>0</v>
      </c>
      <c r="J1065" s="19">
        <f>+'Plancha 1'!J1060</f>
        <v>0</v>
      </c>
      <c r="K1065" s="17">
        <f>+'Plancha 1'!K1060</f>
        <v>0</v>
      </c>
      <c r="L1065" s="17">
        <f>+'Plancha 1'!L1060</f>
        <v>0</v>
      </c>
      <c r="M1065" s="17">
        <f>+'Plancha 1'!M1060</f>
        <v>0</v>
      </c>
      <c r="N1065" s="17">
        <f>+'Plancha 1'!N1060</f>
        <v>0</v>
      </c>
      <c r="O1065" s="12">
        <f>'Plancha 1'!O1060</f>
        <v>0</v>
      </c>
      <c r="P1065" s="5"/>
      <c r="Q1065" s="5"/>
    </row>
    <row r="1066" spans="1:17" ht="35.25" customHeight="1" x14ac:dyDescent="0.25">
      <c r="A1066" s="16">
        <f>+'Plancha 1'!A1061</f>
        <v>0</v>
      </c>
      <c r="B1066" s="65">
        <f>+'Plancha 1'!B1061</f>
        <v>0</v>
      </c>
      <c r="C1066" s="17">
        <f>+'Plancha 1'!C1061</f>
        <v>0</v>
      </c>
      <c r="D1066" s="17">
        <f>+'Plancha 1'!D1061</f>
        <v>0</v>
      </c>
      <c r="E1066" s="17">
        <f>+'Plancha 1'!E1061</f>
        <v>0</v>
      </c>
      <c r="F1066" s="17">
        <f>+'Plancha 1'!F1061</f>
        <v>0</v>
      </c>
      <c r="G1066" s="17">
        <f>+'Plancha 1'!G1061</f>
        <v>0</v>
      </c>
      <c r="H1066" s="17">
        <f>+'Plancha 1'!H1061</f>
        <v>0</v>
      </c>
      <c r="I1066" s="18">
        <f>+'Plancha 1'!I1061</f>
        <v>0</v>
      </c>
      <c r="J1066" s="19">
        <f>+'Plancha 1'!J1061</f>
        <v>0</v>
      </c>
      <c r="K1066" s="17">
        <f>+'Plancha 1'!K1061</f>
        <v>0</v>
      </c>
      <c r="L1066" s="17">
        <f>+'Plancha 1'!L1061</f>
        <v>0</v>
      </c>
      <c r="M1066" s="17">
        <f>+'Plancha 1'!M1061</f>
        <v>0</v>
      </c>
      <c r="N1066" s="17">
        <f>+'Plancha 1'!N1061</f>
        <v>0</v>
      </c>
      <c r="O1066" s="12">
        <f>'Plancha 1'!O1061</f>
        <v>0</v>
      </c>
      <c r="P1066" s="5"/>
      <c r="Q1066" s="5"/>
    </row>
    <row r="1067" spans="1:17" ht="35.25" customHeight="1" x14ac:dyDescent="0.25">
      <c r="A1067" s="16">
        <f>+'Plancha 1'!A1062</f>
        <v>0</v>
      </c>
      <c r="B1067" s="65">
        <f>+'Plancha 1'!B1062</f>
        <v>0</v>
      </c>
      <c r="C1067" s="17">
        <f>+'Plancha 1'!C1062</f>
        <v>0</v>
      </c>
      <c r="D1067" s="17">
        <f>+'Plancha 1'!D1062</f>
        <v>0</v>
      </c>
      <c r="E1067" s="17">
        <f>+'Plancha 1'!E1062</f>
        <v>0</v>
      </c>
      <c r="F1067" s="17">
        <f>+'Plancha 1'!F1062</f>
        <v>0</v>
      </c>
      <c r="G1067" s="17">
        <f>+'Plancha 1'!G1062</f>
        <v>0</v>
      </c>
      <c r="H1067" s="17">
        <f>+'Plancha 1'!H1062</f>
        <v>0</v>
      </c>
      <c r="I1067" s="18">
        <f>+'Plancha 1'!I1062</f>
        <v>0</v>
      </c>
      <c r="J1067" s="19">
        <f>+'Plancha 1'!J1062</f>
        <v>0</v>
      </c>
      <c r="K1067" s="17">
        <f>+'Plancha 1'!K1062</f>
        <v>0</v>
      </c>
      <c r="L1067" s="17">
        <f>+'Plancha 1'!L1062</f>
        <v>0</v>
      </c>
      <c r="M1067" s="17">
        <f>+'Plancha 1'!M1062</f>
        <v>0</v>
      </c>
      <c r="N1067" s="17">
        <f>+'Plancha 1'!N1062</f>
        <v>0</v>
      </c>
      <c r="O1067" s="12">
        <f>'Plancha 1'!O1062</f>
        <v>0</v>
      </c>
      <c r="P1067" s="5"/>
      <c r="Q1067" s="5"/>
    </row>
    <row r="1068" spans="1:17" ht="35.25" customHeight="1" x14ac:dyDescent="0.25">
      <c r="A1068" s="16">
        <f>+'Plancha 1'!A1063</f>
        <v>0</v>
      </c>
      <c r="B1068" s="65">
        <f>+'Plancha 1'!B1063</f>
        <v>0</v>
      </c>
      <c r="C1068" s="17">
        <f>+'Plancha 1'!C1063</f>
        <v>0</v>
      </c>
      <c r="D1068" s="17">
        <f>+'Plancha 1'!D1063</f>
        <v>0</v>
      </c>
      <c r="E1068" s="17">
        <f>+'Plancha 1'!E1063</f>
        <v>0</v>
      </c>
      <c r="F1068" s="17">
        <f>+'Plancha 1'!F1063</f>
        <v>0</v>
      </c>
      <c r="G1068" s="17">
        <f>+'Plancha 1'!G1063</f>
        <v>0</v>
      </c>
      <c r="H1068" s="17">
        <f>+'Plancha 1'!H1063</f>
        <v>0</v>
      </c>
      <c r="I1068" s="18">
        <f>+'Plancha 1'!I1063</f>
        <v>0</v>
      </c>
      <c r="J1068" s="19">
        <f>+'Plancha 1'!J1063</f>
        <v>0</v>
      </c>
      <c r="K1068" s="17">
        <f>+'Plancha 1'!K1063</f>
        <v>0</v>
      </c>
      <c r="L1068" s="17">
        <f>+'Plancha 1'!L1063</f>
        <v>0</v>
      </c>
      <c r="M1068" s="17">
        <f>+'Plancha 1'!M1063</f>
        <v>0</v>
      </c>
      <c r="N1068" s="17">
        <f>+'Plancha 1'!N1063</f>
        <v>0</v>
      </c>
      <c r="O1068" s="12">
        <f>'Plancha 1'!O1063</f>
        <v>0</v>
      </c>
      <c r="P1068" s="5"/>
      <c r="Q1068" s="5"/>
    </row>
    <row r="1069" spans="1:17" ht="35.25" customHeight="1" x14ac:dyDescent="0.25">
      <c r="A1069" s="16">
        <f>+'Plancha 1'!A1064</f>
        <v>0</v>
      </c>
      <c r="B1069" s="65">
        <f>+'Plancha 1'!B1064</f>
        <v>0</v>
      </c>
      <c r="C1069" s="17">
        <f>+'Plancha 1'!C1064</f>
        <v>0</v>
      </c>
      <c r="D1069" s="17">
        <f>+'Plancha 1'!D1064</f>
        <v>0</v>
      </c>
      <c r="E1069" s="17">
        <f>+'Plancha 1'!E1064</f>
        <v>0</v>
      </c>
      <c r="F1069" s="17">
        <f>+'Plancha 1'!F1064</f>
        <v>0</v>
      </c>
      <c r="G1069" s="17">
        <f>+'Plancha 1'!G1064</f>
        <v>0</v>
      </c>
      <c r="H1069" s="17">
        <f>+'Plancha 1'!H1064</f>
        <v>0</v>
      </c>
      <c r="I1069" s="18">
        <f>+'Plancha 1'!I1064</f>
        <v>0</v>
      </c>
      <c r="J1069" s="19">
        <f>+'Plancha 1'!J1064</f>
        <v>0</v>
      </c>
      <c r="K1069" s="17">
        <f>+'Plancha 1'!K1064</f>
        <v>0</v>
      </c>
      <c r="L1069" s="17">
        <f>+'Plancha 1'!L1064</f>
        <v>0</v>
      </c>
      <c r="M1069" s="17">
        <f>+'Plancha 1'!M1064</f>
        <v>0</v>
      </c>
      <c r="N1069" s="17">
        <f>+'Plancha 1'!N1064</f>
        <v>0</v>
      </c>
      <c r="O1069" s="12">
        <f>'Plancha 1'!O1064</f>
        <v>0</v>
      </c>
      <c r="P1069" s="5"/>
      <c r="Q1069" s="5"/>
    </row>
    <row r="1070" spans="1:17" ht="35.25" customHeight="1" x14ac:dyDescent="0.25">
      <c r="A1070" s="16">
        <f>+'Plancha 1'!A1065</f>
        <v>0</v>
      </c>
      <c r="B1070" s="65">
        <f>+'Plancha 1'!B1065</f>
        <v>0</v>
      </c>
      <c r="C1070" s="17">
        <f>+'Plancha 1'!C1065</f>
        <v>0</v>
      </c>
      <c r="D1070" s="17">
        <f>+'Plancha 1'!D1065</f>
        <v>0</v>
      </c>
      <c r="E1070" s="17">
        <f>+'Plancha 1'!E1065</f>
        <v>0</v>
      </c>
      <c r="F1070" s="17">
        <f>+'Plancha 1'!F1065</f>
        <v>0</v>
      </c>
      <c r="G1070" s="17">
        <f>+'Plancha 1'!G1065</f>
        <v>0</v>
      </c>
      <c r="H1070" s="17">
        <f>+'Plancha 1'!H1065</f>
        <v>0</v>
      </c>
      <c r="I1070" s="18">
        <f>+'Plancha 1'!I1065</f>
        <v>0</v>
      </c>
      <c r="J1070" s="19">
        <f>+'Plancha 1'!J1065</f>
        <v>0</v>
      </c>
      <c r="K1070" s="17">
        <f>+'Plancha 1'!K1065</f>
        <v>0</v>
      </c>
      <c r="L1070" s="17">
        <f>+'Plancha 1'!L1065</f>
        <v>0</v>
      </c>
      <c r="M1070" s="17">
        <f>+'Plancha 1'!M1065</f>
        <v>0</v>
      </c>
      <c r="N1070" s="17">
        <f>+'Plancha 1'!N1065</f>
        <v>0</v>
      </c>
      <c r="O1070" s="12">
        <f>'Plancha 1'!O1065</f>
        <v>0</v>
      </c>
      <c r="P1070" s="5"/>
      <c r="Q1070" s="5"/>
    </row>
    <row r="1071" spans="1:17" ht="35.25" customHeight="1" x14ac:dyDescent="0.25">
      <c r="A1071" s="16">
        <f>+'Plancha 1'!A1066</f>
        <v>0</v>
      </c>
      <c r="B1071" s="65">
        <f>+'Plancha 1'!B1066</f>
        <v>0</v>
      </c>
      <c r="C1071" s="17">
        <f>+'Plancha 1'!C1066</f>
        <v>0</v>
      </c>
      <c r="D1071" s="17">
        <f>+'Plancha 1'!D1066</f>
        <v>0</v>
      </c>
      <c r="E1071" s="17">
        <f>+'Plancha 1'!E1066</f>
        <v>0</v>
      </c>
      <c r="F1071" s="17">
        <f>+'Plancha 1'!F1066</f>
        <v>0</v>
      </c>
      <c r="G1071" s="17">
        <f>+'Plancha 1'!G1066</f>
        <v>0</v>
      </c>
      <c r="H1071" s="17">
        <f>+'Plancha 1'!H1066</f>
        <v>0</v>
      </c>
      <c r="I1071" s="18">
        <f>+'Plancha 1'!I1066</f>
        <v>0</v>
      </c>
      <c r="J1071" s="19">
        <f>+'Plancha 1'!J1066</f>
        <v>0</v>
      </c>
      <c r="K1071" s="17">
        <f>+'Plancha 1'!K1066</f>
        <v>0</v>
      </c>
      <c r="L1071" s="17">
        <f>+'Plancha 1'!L1066</f>
        <v>0</v>
      </c>
      <c r="M1071" s="17">
        <f>+'Plancha 1'!M1066</f>
        <v>0</v>
      </c>
      <c r="N1071" s="17">
        <f>+'Plancha 1'!N1066</f>
        <v>0</v>
      </c>
      <c r="O1071" s="12">
        <f>'Plancha 1'!O1066</f>
        <v>0</v>
      </c>
      <c r="P1071" s="5"/>
      <c r="Q1071" s="5"/>
    </row>
    <row r="1072" spans="1:17" ht="35.25" customHeight="1" x14ac:dyDescent="0.25">
      <c r="A1072" s="16">
        <f>+'Plancha 1'!A1067</f>
        <v>0</v>
      </c>
      <c r="B1072" s="65">
        <f>+'Plancha 1'!B1067</f>
        <v>0</v>
      </c>
      <c r="C1072" s="17">
        <f>+'Plancha 1'!C1067</f>
        <v>0</v>
      </c>
      <c r="D1072" s="17">
        <f>+'Plancha 1'!D1067</f>
        <v>0</v>
      </c>
      <c r="E1072" s="17">
        <f>+'Plancha 1'!E1067</f>
        <v>0</v>
      </c>
      <c r="F1072" s="17">
        <f>+'Plancha 1'!F1067</f>
        <v>0</v>
      </c>
      <c r="G1072" s="17">
        <f>+'Plancha 1'!G1067</f>
        <v>0</v>
      </c>
      <c r="H1072" s="17">
        <f>+'Plancha 1'!H1067</f>
        <v>0</v>
      </c>
      <c r="I1072" s="18">
        <f>+'Plancha 1'!I1067</f>
        <v>0</v>
      </c>
      <c r="J1072" s="19">
        <f>+'Plancha 1'!J1067</f>
        <v>0</v>
      </c>
      <c r="K1072" s="17">
        <f>+'Plancha 1'!K1067</f>
        <v>0</v>
      </c>
      <c r="L1072" s="17">
        <f>+'Plancha 1'!L1067</f>
        <v>0</v>
      </c>
      <c r="M1072" s="17">
        <f>+'Plancha 1'!M1067</f>
        <v>0</v>
      </c>
      <c r="N1072" s="17">
        <f>+'Plancha 1'!N1067</f>
        <v>0</v>
      </c>
      <c r="O1072" s="12">
        <f>'Plancha 1'!O1067</f>
        <v>0</v>
      </c>
      <c r="P1072" s="5"/>
      <c r="Q1072" s="5"/>
    </row>
    <row r="1073" spans="1:17" ht="35.25" customHeight="1" x14ac:dyDescent="0.25">
      <c r="A1073" s="16">
        <f>+'Plancha 1'!A1068</f>
        <v>0</v>
      </c>
      <c r="B1073" s="65">
        <f>+'Plancha 1'!B1068</f>
        <v>0</v>
      </c>
      <c r="C1073" s="17">
        <f>+'Plancha 1'!C1068</f>
        <v>0</v>
      </c>
      <c r="D1073" s="17">
        <f>+'Plancha 1'!D1068</f>
        <v>0</v>
      </c>
      <c r="E1073" s="17">
        <f>+'Plancha 1'!E1068</f>
        <v>0</v>
      </c>
      <c r="F1073" s="17">
        <f>+'Plancha 1'!F1068</f>
        <v>0</v>
      </c>
      <c r="G1073" s="17">
        <f>+'Plancha 1'!G1068</f>
        <v>0</v>
      </c>
      <c r="H1073" s="17">
        <f>+'Plancha 1'!H1068</f>
        <v>0</v>
      </c>
      <c r="I1073" s="18">
        <f>+'Plancha 1'!I1068</f>
        <v>0</v>
      </c>
      <c r="J1073" s="19">
        <f>+'Plancha 1'!J1068</f>
        <v>0</v>
      </c>
      <c r="K1073" s="17">
        <f>+'Plancha 1'!K1068</f>
        <v>0</v>
      </c>
      <c r="L1073" s="17">
        <f>+'Plancha 1'!L1068</f>
        <v>0</v>
      </c>
      <c r="M1073" s="17">
        <f>+'Plancha 1'!M1068</f>
        <v>0</v>
      </c>
      <c r="N1073" s="17">
        <f>+'Plancha 1'!N1068</f>
        <v>0</v>
      </c>
      <c r="O1073" s="12">
        <f>'Plancha 1'!O1068</f>
        <v>0</v>
      </c>
      <c r="P1073" s="5"/>
      <c r="Q1073" s="5"/>
    </row>
    <row r="1074" spans="1:17" ht="35.25" customHeight="1" x14ac:dyDescent="0.25">
      <c r="A1074" s="16">
        <f>+'Plancha 1'!A1069</f>
        <v>0</v>
      </c>
      <c r="B1074" s="65">
        <f>+'Plancha 1'!B1069</f>
        <v>0</v>
      </c>
      <c r="C1074" s="17">
        <f>+'Plancha 1'!C1069</f>
        <v>0</v>
      </c>
      <c r="D1074" s="17">
        <f>+'Plancha 1'!D1069</f>
        <v>0</v>
      </c>
      <c r="E1074" s="17">
        <f>+'Plancha 1'!E1069</f>
        <v>0</v>
      </c>
      <c r="F1074" s="17">
        <f>+'Plancha 1'!F1069</f>
        <v>0</v>
      </c>
      <c r="G1074" s="17">
        <f>+'Plancha 1'!G1069</f>
        <v>0</v>
      </c>
      <c r="H1074" s="17">
        <f>+'Plancha 1'!H1069</f>
        <v>0</v>
      </c>
      <c r="I1074" s="18">
        <f>+'Plancha 1'!I1069</f>
        <v>0</v>
      </c>
      <c r="J1074" s="19">
        <f>+'Plancha 1'!J1069</f>
        <v>0</v>
      </c>
      <c r="K1074" s="17">
        <f>+'Plancha 1'!K1069</f>
        <v>0</v>
      </c>
      <c r="L1074" s="17">
        <f>+'Plancha 1'!L1069</f>
        <v>0</v>
      </c>
      <c r="M1074" s="17">
        <f>+'Plancha 1'!M1069</f>
        <v>0</v>
      </c>
      <c r="N1074" s="17">
        <f>+'Plancha 1'!N1069</f>
        <v>0</v>
      </c>
      <c r="O1074" s="12">
        <f>'Plancha 1'!O1069</f>
        <v>0</v>
      </c>
      <c r="P1074" s="5"/>
      <c r="Q1074" s="5"/>
    </row>
    <row r="1075" spans="1:17" ht="35.25" customHeight="1" x14ac:dyDescent="0.25">
      <c r="A1075" s="16">
        <f>+'Plancha 1'!A1070</f>
        <v>0</v>
      </c>
      <c r="B1075" s="65">
        <f>+'Plancha 1'!B1070</f>
        <v>0</v>
      </c>
      <c r="C1075" s="17">
        <f>+'Plancha 1'!C1070</f>
        <v>0</v>
      </c>
      <c r="D1075" s="17">
        <f>+'Plancha 1'!D1070</f>
        <v>0</v>
      </c>
      <c r="E1075" s="17">
        <f>+'Plancha 1'!E1070</f>
        <v>0</v>
      </c>
      <c r="F1075" s="17">
        <f>+'Plancha 1'!F1070</f>
        <v>0</v>
      </c>
      <c r="G1075" s="17">
        <f>+'Plancha 1'!G1070</f>
        <v>0</v>
      </c>
      <c r="H1075" s="17">
        <f>+'Plancha 1'!H1070</f>
        <v>0</v>
      </c>
      <c r="I1075" s="18">
        <f>+'Plancha 1'!I1070</f>
        <v>0</v>
      </c>
      <c r="J1075" s="19">
        <f>+'Plancha 1'!J1070</f>
        <v>0</v>
      </c>
      <c r="K1075" s="17">
        <f>+'Plancha 1'!K1070</f>
        <v>0</v>
      </c>
      <c r="L1075" s="17">
        <f>+'Plancha 1'!L1070</f>
        <v>0</v>
      </c>
      <c r="M1075" s="17">
        <f>+'Plancha 1'!M1070</f>
        <v>0</v>
      </c>
      <c r="N1075" s="17">
        <f>+'Plancha 1'!N1070</f>
        <v>0</v>
      </c>
      <c r="O1075" s="12">
        <f>'Plancha 1'!O1070</f>
        <v>0</v>
      </c>
      <c r="P1075" s="5"/>
      <c r="Q1075" s="5"/>
    </row>
    <row r="1076" spans="1:17" ht="35.25" customHeight="1" x14ac:dyDescent="0.25">
      <c r="A1076" s="16">
        <f>+'Plancha 1'!A1071</f>
        <v>0</v>
      </c>
      <c r="B1076" s="65">
        <f>+'Plancha 1'!B1071</f>
        <v>0</v>
      </c>
      <c r="C1076" s="17">
        <f>+'Plancha 1'!C1071</f>
        <v>0</v>
      </c>
      <c r="D1076" s="17">
        <f>+'Plancha 1'!D1071</f>
        <v>0</v>
      </c>
      <c r="E1076" s="17">
        <f>+'Plancha 1'!E1071</f>
        <v>0</v>
      </c>
      <c r="F1076" s="17">
        <f>+'Plancha 1'!F1071</f>
        <v>0</v>
      </c>
      <c r="G1076" s="17">
        <f>+'Plancha 1'!G1071</f>
        <v>0</v>
      </c>
      <c r="H1076" s="17">
        <f>+'Plancha 1'!H1071</f>
        <v>0</v>
      </c>
      <c r="I1076" s="18">
        <f>+'Plancha 1'!I1071</f>
        <v>0</v>
      </c>
      <c r="J1076" s="19">
        <f>+'Plancha 1'!J1071</f>
        <v>0</v>
      </c>
      <c r="K1076" s="17">
        <f>+'Plancha 1'!K1071</f>
        <v>0</v>
      </c>
      <c r="L1076" s="17">
        <f>+'Plancha 1'!L1071</f>
        <v>0</v>
      </c>
      <c r="M1076" s="17">
        <f>+'Plancha 1'!M1071</f>
        <v>0</v>
      </c>
      <c r="N1076" s="17">
        <f>+'Plancha 1'!N1071</f>
        <v>0</v>
      </c>
      <c r="O1076" s="12">
        <f>'Plancha 1'!O1071</f>
        <v>0</v>
      </c>
      <c r="P1076" s="5"/>
      <c r="Q1076" s="5"/>
    </row>
    <row r="1077" spans="1:17" ht="35.25" customHeight="1" x14ac:dyDescent="0.25">
      <c r="A1077" s="16">
        <f>+'Plancha 1'!A1072</f>
        <v>0</v>
      </c>
      <c r="B1077" s="65">
        <f>+'Plancha 1'!B1072</f>
        <v>0</v>
      </c>
      <c r="C1077" s="17">
        <f>+'Plancha 1'!C1072</f>
        <v>0</v>
      </c>
      <c r="D1077" s="17">
        <f>+'Plancha 1'!D1072</f>
        <v>0</v>
      </c>
      <c r="E1077" s="17">
        <f>+'Plancha 1'!E1072</f>
        <v>0</v>
      </c>
      <c r="F1077" s="17">
        <f>+'Plancha 1'!F1072</f>
        <v>0</v>
      </c>
      <c r="G1077" s="17">
        <f>+'Plancha 1'!G1072</f>
        <v>0</v>
      </c>
      <c r="H1077" s="17">
        <f>+'Plancha 1'!H1072</f>
        <v>0</v>
      </c>
      <c r="I1077" s="18">
        <f>+'Plancha 1'!I1072</f>
        <v>0</v>
      </c>
      <c r="J1077" s="19">
        <f>+'Plancha 1'!J1072</f>
        <v>0</v>
      </c>
      <c r="K1077" s="17">
        <f>+'Plancha 1'!K1072</f>
        <v>0</v>
      </c>
      <c r="L1077" s="17">
        <f>+'Plancha 1'!L1072</f>
        <v>0</v>
      </c>
      <c r="M1077" s="17">
        <f>+'Plancha 1'!M1072</f>
        <v>0</v>
      </c>
      <c r="N1077" s="17">
        <f>+'Plancha 1'!N1072</f>
        <v>0</v>
      </c>
      <c r="O1077" s="12">
        <f>'Plancha 1'!O1072</f>
        <v>0</v>
      </c>
      <c r="P1077" s="5"/>
      <c r="Q1077" s="5"/>
    </row>
    <row r="1078" spans="1:17" ht="35.25" customHeight="1" x14ac:dyDescent="0.25">
      <c r="A1078" s="16">
        <f>+'Plancha 1'!A1073</f>
        <v>0</v>
      </c>
      <c r="B1078" s="65">
        <f>+'Plancha 1'!B1073</f>
        <v>0</v>
      </c>
      <c r="C1078" s="17">
        <f>+'Plancha 1'!C1073</f>
        <v>0</v>
      </c>
      <c r="D1078" s="17">
        <f>+'Plancha 1'!D1073</f>
        <v>0</v>
      </c>
      <c r="E1078" s="17">
        <f>+'Plancha 1'!E1073</f>
        <v>0</v>
      </c>
      <c r="F1078" s="17">
        <f>+'Plancha 1'!F1073</f>
        <v>0</v>
      </c>
      <c r="G1078" s="17">
        <f>+'Plancha 1'!G1073</f>
        <v>0</v>
      </c>
      <c r="H1078" s="17">
        <f>+'Plancha 1'!H1073</f>
        <v>0</v>
      </c>
      <c r="I1078" s="18">
        <f>+'Plancha 1'!I1073</f>
        <v>0</v>
      </c>
      <c r="J1078" s="19">
        <f>+'Plancha 1'!J1073</f>
        <v>0</v>
      </c>
      <c r="K1078" s="17">
        <f>+'Plancha 1'!K1073</f>
        <v>0</v>
      </c>
      <c r="L1078" s="17">
        <f>+'Plancha 1'!L1073</f>
        <v>0</v>
      </c>
      <c r="M1078" s="17">
        <f>+'Plancha 1'!M1073</f>
        <v>0</v>
      </c>
      <c r="N1078" s="17">
        <f>+'Plancha 1'!N1073</f>
        <v>0</v>
      </c>
      <c r="O1078" s="12">
        <f>'Plancha 1'!O1073</f>
        <v>0</v>
      </c>
      <c r="P1078" s="5"/>
      <c r="Q1078" s="5"/>
    </row>
    <row r="1079" spans="1:17" ht="35.25" customHeight="1" x14ac:dyDescent="0.25">
      <c r="A1079" s="16">
        <f>+'Plancha 1'!A1074</f>
        <v>0</v>
      </c>
      <c r="B1079" s="65">
        <f>+'Plancha 1'!B1074</f>
        <v>0</v>
      </c>
      <c r="C1079" s="17">
        <f>+'Plancha 1'!C1074</f>
        <v>0</v>
      </c>
      <c r="D1079" s="17">
        <f>+'Plancha 1'!D1074</f>
        <v>0</v>
      </c>
      <c r="E1079" s="17">
        <f>+'Plancha 1'!E1074</f>
        <v>0</v>
      </c>
      <c r="F1079" s="17">
        <f>+'Plancha 1'!F1074</f>
        <v>0</v>
      </c>
      <c r="G1079" s="17">
        <f>+'Plancha 1'!G1074</f>
        <v>0</v>
      </c>
      <c r="H1079" s="17">
        <f>+'Plancha 1'!H1074</f>
        <v>0</v>
      </c>
      <c r="I1079" s="18">
        <f>+'Plancha 1'!I1074</f>
        <v>0</v>
      </c>
      <c r="J1079" s="19">
        <f>+'Plancha 1'!J1074</f>
        <v>0</v>
      </c>
      <c r="K1079" s="17">
        <f>+'Plancha 1'!K1074</f>
        <v>0</v>
      </c>
      <c r="L1079" s="17">
        <f>+'Plancha 1'!L1074</f>
        <v>0</v>
      </c>
      <c r="M1079" s="17">
        <f>+'Plancha 1'!M1074</f>
        <v>0</v>
      </c>
      <c r="N1079" s="17">
        <f>+'Plancha 1'!N1074</f>
        <v>0</v>
      </c>
      <c r="O1079" s="12">
        <f>'Plancha 1'!O1074</f>
        <v>0</v>
      </c>
      <c r="P1079" s="5"/>
      <c r="Q1079" s="5"/>
    </row>
    <row r="1080" spans="1:17" ht="35.25" customHeight="1" x14ac:dyDescent="0.25">
      <c r="A1080" s="16">
        <f>+'Plancha 1'!A1075</f>
        <v>0</v>
      </c>
      <c r="B1080" s="65">
        <f>+'Plancha 1'!B1075</f>
        <v>0</v>
      </c>
      <c r="C1080" s="17">
        <f>+'Plancha 1'!C1075</f>
        <v>0</v>
      </c>
      <c r="D1080" s="17">
        <f>+'Plancha 1'!D1075</f>
        <v>0</v>
      </c>
      <c r="E1080" s="17">
        <f>+'Plancha 1'!E1075</f>
        <v>0</v>
      </c>
      <c r="F1080" s="17">
        <f>+'Plancha 1'!F1075</f>
        <v>0</v>
      </c>
      <c r="G1080" s="17">
        <f>+'Plancha 1'!G1075</f>
        <v>0</v>
      </c>
      <c r="H1080" s="17">
        <f>+'Plancha 1'!H1075</f>
        <v>0</v>
      </c>
      <c r="I1080" s="18">
        <f>+'Plancha 1'!I1075</f>
        <v>0</v>
      </c>
      <c r="J1080" s="19">
        <f>+'Plancha 1'!J1075</f>
        <v>0</v>
      </c>
      <c r="K1080" s="17">
        <f>+'Plancha 1'!K1075</f>
        <v>0</v>
      </c>
      <c r="L1080" s="17">
        <f>+'Plancha 1'!L1075</f>
        <v>0</v>
      </c>
      <c r="M1080" s="17">
        <f>+'Plancha 1'!M1075</f>
        <v>0</v>
      </c>
      <c r="N1080" s="17">
        <f>+'Plancha 1'!N1075</f>
        <v>0</v>
      </c>
      <c r="O1080" s="12">
        <f>'Plancha 1'!O1075</f>
        <v>0</v>
      </c>
      <c r="P1080" s="5"/>
      <c r="Q1080" s="5"/>
    </row>
    <row r="1081" spans="1:17" ht="35.25" customHeight="1" x14ac:dyDescent="0.25">
      <c r="A1081" s="16">
        <f>+'Plancha 1'!A1076</f>
        <v>0</v>
      </c>
      <c r="B1081" s="65">
        <f>+'Plancha 1'!B1076</f>
        <v>0</v>
      </c>
      <c r="C1081" s="17">
        <f>+'Plancha 1'!C1076</f>
        <v>0</v>
      </c>
      <c r="D1081" s="17">
        <f>+'Plancha 1'!D1076</f>
        <v>0</v>
      </c>
      <c r="E1081" s="17">
        <f>+'Plancha 1'!E1076</f>
        <v>0</v>
      </c>
      <c r="F1081" s="17">
        <f>+'Plancha 1'!F1076</f>
        <v>0</v>
      </c>
      <c r="G1081" s="17">
        <f>+'Plancha 1'!G1076</f>
        <v>0</v>
      </c>
      <c r="H1081" s="17">
        <f>+'Plancha 1'!H1076</f>
        <v>0</v>
      </c>
      <c r="I1081" s="18">
        <f>+'Plancha 1'!I1076</f>
        <v>0</v>
      </c>
      <c r="J1081" s="19">
        <f>+'Plancha 1'!J1076</f>
        <v>0</v>
      </c>
      <c r="K1081" s="17">
        <f>+'Plancha 1'!K1076</f>
        <v>0</v>
      </c>
      <c r="L1081" s="17">
        <f>+'Plancha 1'!L1076</f>
        <v>0</v>
      </c>
      <c r="M1081" s="17">
        <f>+'Plancha 1'!M1076</f>
        <v>0</v>
      </c>
      <c r="N1081" s="17">
        <f>+'Plancha 1'!N1076</f>
        <v>0</v>
      </c>
      <c r="O1081" s="12">
        <f>'Plancha 1'!O1076</f>
        <v>0</v>
      </c>
      <c r="P1081" s="5"/>
      <c r="Q1081" s="5"/>
    </row>
    <row r="1082" spans="1:17" ht="35.25" customHeight="1" x14ac:dyDescent="0.25">
      <c r="A1082" s="16">
        <f>+'Plancha 1'!A1077</f>
        <v>0</v>
      </c>
      <c r="B1082" s="65">
        <f>+'Plancha 1'!B1077</f>
        <v>0</v>
      </c>
      <c r="C1082" s="17">
        <f>+'Plancha 1'!C1077</f>
        <v>0</v>
      </c>
      <c r="D1082" s="17">
        <f>+'Plancha 1'!D1077</f>
        <v>0</v>
      </c>
      <c r="E1082" s="17">
        <f>+'Plancha 1'!E1077</f>
        <v>0</v>
      </c>
      <c r="F1082" s="17">
        <f>+'Plancha 1'!F1077</f>
        <v>0</v>
      </c>
      <c r="G1082" s="17">
        <f>+'Plancha 1'!G1077</f>
        <v>0</v>
      </c>
      <c r="H1082" s="17">
        <f>+'Plancha 1'!H1077</f>
        <v>0</v>
      </c>
      <c r="I1082" s="18">
        <f>+'Plancha 1'!I1077</f>
        <v>0</v>
      </c>
      <c r="J1082" s="19">
        <f>+'Plancha 1'!J1077</f>
        <v>0</v>
      </c>
      <c r="K1082" s="17">
        <f>+'Plancha 1'!K1077</f>
        <v>0</v>
      </c>
      <c r="L1082" s="17">
        <f>+'Plancha 1'!L1077</f>
        <v>0</v>
      </c>
      <c r="M1082" s="17">
        <f>+'Plancha 1'!M1077</f>
        <v>0</v>
      </c>
      <c r="N1082" s="17">
        <f>+'Plancha 1'!N1077</f>
        <v>0</v>
      </c>
      <c r="O1082" s="12">
        <f>'Plancha 1'!O1077</f>
        <v>0</v>
      </c>
      <c r="P1082" s="5"/>
      <c r="Q1082" s="5"/>
    </row>
    <row r="1083" spans="1:17" ht="35.25" customHeight="1" x14ac:dyDescent="0.25">
      <c r="A1083" s="16">
        <f>+'Plancha 1'!A1078</f>
        <v>0</v>
      </c>
      <c r="B1083" s="65">
        <f>+'Plancha 1'!B1078</f>
        <v>0</v>
      </c>
      <c r="C1083" s="17">
        <f>+'Plancha 1'!C1078</f>
        <v>0</v>
      </c>
      <c r="D1083" s="17">
        <f>+'Plancha 1'!D1078</f>
        <v>0</v>
      </c>
      <c r="E1083" s="17">
        <f>+'Plancha 1'!E1078</f>
        <v>0</v>
      </c>
      <c r="F1083" s="17">
        <f>+'Plancha 1'!F1078</f>
        <v>0</v>
      </c>
      <c r="G1083" s="17">
        <f>+'Plancha 1'!G1078</f>
        <v>0</v>
      </c>
      <c r="H1083" s="17">
        <f>+'Plancha 1'!H1078</f>
        <v>0</v>
      </c>
      <c r="I1083" s="18">
        <f>+'Plancha 1'!I1078</f>
        <v>0</v>
      </c>
      <c r="J1083" s="19">
        <f>+'Plancha 1'!J1078</f>
        <v>0</v>
      </c>
      <c r="K1083" s="17">
        <f>+'Plancha 1'!K1078</f>
        <v>0</v>
      </c>
      <c r="L1083" s="17">
        <f>+'Plancha 1'!L1078</f>
        <v>0</v>
      </c>
      <c r="M1083" s="17">
        <f>+'Plancha 1'!M1078</f>
        <v>0</v>
      </c>
      <c r="N1083" s="17">
        <f>+'Plancha 1'!N1078</f>
        <v>0</v>
      </c>
      <c r="O1083" s="12">
        <f>'Plancha 1'!O1078</f>
        <v>0</v>
      </c>
      <c r="P1083" s="5"/>
      <c r="Q1083" s="5"/>
    </row>
    <row r="1084" spans="1:17" ht="35.25" customHeight="1" x14ac:dyDescent="0.25">
      <c r="A1084" s="16">
        <f>+'Plancha 1'!A1079</f>
        <v>0</v>
      </c>
      <c r="B1084" s="65">
        <f>+'Plancha 1'!B1079</f>
        <v>0</v>
      </c>
      <c r="C1084" s="17">
        <f>+'Plancha 1'!C1079</f>
        <v>0</v>
      </c>
      <c r="D1084" s="17">
        <f>+'Plancha 1'!D1079</f>
        <v>0</v>
      </c>
      <c r="E1084" s="17">
        <f>+'Plancha 1'!E1079</f>
        <v>0</v>
      </c>
      <c r="F1084" s="17">
        <f>+'Plancha 1'!F1079</f>
        <v>0</v>
      </c>
      <c r="G1084" s="17">
        <f>+'Plancha 1'!G1079</f>
        <v>0</v>
      </c>
      <c r="H1084" s="17">
        <f>+'Plancha 1'!H1079</f>
        <v>0</v>
      </c>
      <c r="I1084" s="18">
        <f>+'Plancha 1'!I1079</f>
        <v>0</v>
      </c>
      <c r="J1084" s="19">
        <f>+'Plancha 1'!J1079</f>
        <v>0</v>
      </c>
      <c r="K1084" s="17">
        <f>+'Plancha 1'!K1079</f>
        <v>0</v>
      </c>
      <c r="L1084" s="17">
        <f>+'Plancha 1'!L1079</f>
        <v>0</v>
      </c>
      <c r="M1084" s="17">
        <f>+'Plancha 1'!M1079</f>
        <v>0</v>
      </c>
      <c r="N1084" s="17">
        <f>+'Plancha 1'!N1079</f>
        <v>0</v>
      </c>
      <c r="O1084" s="12">
        <f>'Plancha 1'!O1079</f>
        <v>0</v>
      </c>
      <c r="P1084" s="5"/>
      <c r="Q1084" s="5"/>
    </row>
    <row r="1085" spans="1:17" ht="35.25" customHeight="1" x14ac:dyDescent="0.25">
      <c r="A1085" s="16">
        <f>+'Plancha 1'!A1080</f>
        <v>0</v>
      </c>
      <c r="B1085" s="65">
        <f>+'Plancha 1'!B1080</f>
        <v>0</v>
      </c>
      <c r="C1085" s="17">
        <f>+'Plancha 1'!C1080</f>
        <v>0</v>
      </c>
      <c r="D1085" s="17">
        <f>+'Plancha 1'!D1080</f>
        <v>0</v>
      </c>
      <c r="E1085" s="17">
        <f>+'Plancha 1'!E1080</f>
        <v>0</v>
      </c>
      <c r="F1085" s="17">
        <f>+'Plancha 1'!F1080</f>
        <v>0</v>
      </c>
      <c r="G1085" s="17">
        <f>+'Plancha 1'!G1080</f>
        <v>0</v>
      </c>
      <c r="H1085" s="17">
        <f>+'Plancha 1'!H1080</f>
        <v>0</v>
      </c>
      <c r="I1085" s="18">
        <f>+'Plancha 1'!I1080</f>
        <v>0</v>
      </c>
      <c r="J1085" s="19">
        <f>+'Plancha 1'!J1080</f>
        <v>0</v>
      </c>
      <c r="K1085" s="17">
        <f>+'Plancha 1'!K1080</f>
        <v>0</v>
      </c>
      <c r="L1085" s="17">
        <f>+'Plancha 1'!L1080</f>
        <v>0</v>
      </c>
      <c r="M1085" s="17">
        <f>+'Plancha 1'!M1080</f>
        <v>0</v>
      </c>
      <c r="N1085" s="17">
        <f>+'Plancha 1'!N1080</f>
        <v>0</v>
      </c>
      <c r="O1085" s="12">
        <f>'Plancha 1'!O1080</f>
        <v>0</v>
      </c>
      <c r="P1085" s="5"/>
      <c r="Q1085" s="5"/>
    </row>
    <row r="1086" spans="1:17" ht="35.25" customHeight="1" x14ac:dyDescent="0.25">
      <c r="A1086" s="16">
        <f>+'Plancha 1'!A1081</f>
        <v>0</v>
      </c>
      <c r="B1086" s="65">
        <f>+'Plancha 1'!B1081</f>
        <v>0</v>
      </c>
      <c r="C1086" s="17">
        <f>+'Plancha 1'!C1081</f>
        <v>0</v>
      </c>
      <c r="D1086" s="17">
        <f>+'Plancha 1'!D1081</f>
        <v>0</v>
      </c>
      <c r="E1086" s="17">
        <f>+'Plancha 1'!E1081</f>
        <v>0</v>
      </c>
      <c r="F1086" s="17">
        <f>+'Plancha 1'!F1081</f>
        <v>0</v>
      </c>
      <c r="G1086" s="17">
        <f>+'Plancha 1'!G1081</f>
        <v>0</v>
      </c>
      <c r="H1086" s="17">
        <f>+'Plancha 1'!H1081</f>
        <v>0</v>
      </c>
      <c r="I1086" s="18">
        <f>+'Plancha 1'!I1081</f>
        <v>0</v>
      </c>
      <c r="J1086" s="19">
        <f>+'Plancha 1'!J1081</f>
        <v>0</v>
      </c>
      <c r="K1086" s="17">
        <f>+'Plancha 1'!K1081</f>
        <v>0</v>
      </c>
      <c r="L1086" s="17">
        <f>+'Plancha 1'!L1081</f>
        <v>0</v>
      </c>
      <c r="M1086" s="17">
        <f>+'Plancha 1'!M1081</f>
        <v>0</v>
      </c>
      <c r="N1086" s="17">
        <f>+'Plancha 1'!N1081</f>
        <v>0</v>
      </c>
      <c r="O1086" s="12">
        <f>'Plancha 1'!O1081</f>
        <v>0</v>
      </c>
      <c r="P1086" s="5"/>
      <c r="Q1086" s="5"/>
    </row>
    <row r="1087" spans="1:17" ht="35.25" customHeight="1" x14ac:dyDescent="0.25">
      <c r="A1087" s="16">
        <f>+'Plancha 1'!A1082</f>
        <v>0</v>
      </c>
      <c r="B1087" s="65">
        <f>+'Plancha 1'!B1082</f>
        <v>0</v>
      </c>
      <c r="C1087" s="17">
        <f>+'Plancha 1'!C1082</f>
        <v>0</v>
      </c>
      <c r="D1087" s="17">
        <f>+'Plancha 1'!D1082</f>
        <v>0</v>
      </c>
      <c r="E1087" s="17">
        <f>+'Plancha 1'!E1082</f>
        <v>0</v>
      </c>
      <c r="F1087" s="17">
        <f>+'Plancha 1'!F1082</f>
        <v>0</v>
      </c>
      <c r="G1087" s="17">
        <f>+'Plancha 1'!G1082</f>
        <v>0</v>
      </c>
      <c r="H1087" s="17">
        <f>+'Plancha 1'!H1082</f>
        <v>0</v>
      </c>
      <c r="I1087" s="18">
        <f>+'Plancha 1'!I1082</f>
        <v>0</v>
      </c>
      <c r="J1087" s="19">
        <f>+'Plancha 1'!J1082</f>
        <v>0</v>
      </c>
      <c r="K1087" s="17">
        <f>+'Plancha 1'!K1082</f>
        <v>0</v>
      </c>
      <c r="L1087" s="17">
        <f>+'Plancha 1'!L1082</f>
        <v>0</v>
      </c>
      <c r="M1087" s="17">
        <f>+'Plancha 1'!M1082</f>
        <v>0</v>
      </c>
      <c r="N1087" s="17">
        <f>+'Plancha 1'!N1082</f>
        <v>0</v>
      </c>
      <c r="O1087" s="12">
        <f>'Plancha 1'!O1082</f>
        <v>0</v>
      </c>
      <c r="P1087" s="5"/>
      <c r="Q1087" s="5"/>
    </row>
    <row r="1088" spans="1:17" ht="35.25" customHeight="1" x14ac:dyDescent="0.25">
      <c r="A1088" s="16">
        <f>+'Plancha 1'!A1083</f>
        <v>0</v>
      </c>
      <c r="B1088" s="65">
        <f>+'Plancha 1'!B1083</f>
        <v>0</v>
      </c>
      <c r="C1088" s="17">
        <f>+'Plancha 1'!C1083</f>
        <v>0</v>
      </c>
      <c r="D1088" s="17">
        <f>+'Plancha 1'!D1083</f>
        <v>0</v>
      </c>
      <c r="E1088" s="17">
        <f>+'Plancha 1'!E1083</f>
        <v>0</v>
      </c>
      <c r="F1088" s="17">
        <f>+'Plancha 1'!F1083</f>
        <v>0</v>
      </c>
      <c r="G1088" s="17">
        <f>+'Plancha 1'!G1083</f>
        <v>0</v>
      </c>
      <c r="H1088" s="17">
        <f>+'Plancha 1'!H1083</f>
        <v>0</v>
      </c>
      <c r="I1088" s="18">
        <f>+'Plancha 1'!I1083</f>
        <v>0</v>
      </c>
      <c r="J1088" s="19">
        <f>+'Plancha 1'!J1083</f>
        <v>0</v>
      </c>
      <c r="K1088" s="17">
        <f>+'Plancha 1'!K1083</f>
        <v>0</v>
      </c>
      <c r="L1088" s="17">
        <f>+'Plancha 1'!L1083</f>
        <v>0</v>
      </c>
      <c r="M1088" s="17">
        <f>+'Plancha 1'!M1083</f>
        <v>0</v>
      </c>
      <c r="N1088" s="17">
        <f>+'Plancha 1'!N1083</f>
        <v>0</v>
      </c>
      <c r="O1088" s="12">
        <f>'Plancha 1'!O1083</f>
        <v>0</v>
      </c>
      <c r="P1088" s="5"/>
      <c r="Q1088" s="5"/>
    </row>
    <row r="1089" spans="1:17" ht="35.25" customHeight="1" x14ac:dyDescent="0.25">
      <c r="A1089" s="16">
        <f>+'Plancha 1'!A1084</f>
        <v>0</v>
      </c>
      <c r="B1089" s="65">
        <f>+'Plancha 1'!B1084</f>
        <v>0</v>
      </c>
      <c r="C1089" s="17">
        <f>+'Plancha 1'!C1084</f>
        <v>0</v>
      </c>
      <c r="D1089" s="17">
        <f>+'Plancha 1'!D1084</f>
        <v>0</v>
      </c>
      <c r="E1089" s="17">
        <f>+'Plancha 1'!E1084</f>
        <v>0</v>
      </c>
      <c r="F1089" s="17">
        <f>+'Plancha 1'!F1084</f>
        <v>0</v>
      </c>
      <c r="G1089" s="17">
        <f>+'Plancha 1'!G1084</f>
        <v>0</v>
      </c>
      <c r="H1089" s="17">
        <f>+'Plancha 1'!H1084</f>
        <v>0</v>
      </c>
      <c r="I1089" s="18">
        <f>+'Plancha 1'!I1084</f>
        <v>0</v>
      </c>
      <c r="J1089" s="19">
        <f>+'Plancha 1'!J1084</f>
        <v>0</v>
      </c>
      <c r="K1089" s="17">
        <f>+'Plancha 1'!K1084</f>
        <v>0</v>
      </c>
      <c r="L1089" s="17">
        <f>+'Plancha 1'!L1084</f>
        <v>0</v>
      </c>
      <c r="M1089" s="17">
        <f>+'Plancha 1'!M1084</f>
        <v>0</v>
      </c>
      <c r="N1089" s="17">
        <f>+'Plancha 1'!N1084</f>
        <v>0</v>
      </c>
      <c r="O1089" s="12">
        <f>'Plancha 1'!O1084</f>
        <v>0</v>
      </c>
      <c r="P1089" s="5"/>
      <c r="Q1089" s="5"/>
    </row>
    <row r="1090" spans="1:17" ht="35.25" customHeight="1" x14ac:dyDescent="0.25">
      <c r="A1090" s="16">
        <f>+'Plancha 1'!A1085</f>
        <v>0</v>
      </c>
      <c r="B1090" s="65">
        <f>+'Plancha 1'!B1085</f>
        <v>0</v>
      </c>
      <c r="C1090" s="17">
        <f>+'Plancha 1'!C1085</f>
        <v>0</v>
      </c>
      <c r="D1090" s="17">
        <f>+'Plancha 1'!D1085</f>
        <v>0</v>
      </c>
      <c r="E1090" s="17">
        <f>+'Plancha 1'!E1085</f>
        <v>0</v>
      </c>
      <c r="F1090" s="17">
        <f>+'Plancha 1'!F1085</f>
        <v>0</v>
      </c>
      <c r="G1090" s="17">
        <f>+'Plancha 1'!G1085</f>
        <v>0</v>
      </c>
      <c r="H1090" s="17">
        <f>+'Plancha 1'!H1085</f>
        <v>0</v>
      </c>
      <c r="I1090" s="18">
        <f>+'Plancha 1'!I1085</f>
        <v>0</v>
      </c>
      <c r="J1090" s="19">
        <f>+'Plancha 1'!J1085</f>
        <v>0</v>
      </c>
      <c r="K1090" s="17">
        <f>+'Plancha 1'!K1085</f>
        <v>0</v>
      </c>
      <c r="L1090" s="17">
        <f>+'Plancha 1'!L1085</f>
        <v>0</v>
      </c>
      <c r="M1090" s="17">
        <f>+'Plancha 1'!M1085</f>
        <v>0</v>
      </c>
      <c r="N1090" s="17">
        <f>+'Plancha 1'!N1085</f>
        <v>0</v>
      </c>
      <c r="O1090" s="12">
        <f>'Plancha 1'!O1085</f>
        <v>0</v>
      </c>
      <c r="P1090" s="5"/>
      <c r="Q1090" s="5"/>
    </row>
    <row r="1091" spans="1:17" ht="35.25" customHeight="1" x14ac:dyDescent="0.25">
      <c r="A1091" s="16">
        <f>+'Plancha 1'!A1086</f>
        <v>0</v>
      </c>
      <c r="B1091" s="65">
        <f>+'Plancha 1'!B1086</f>
        <v>0</v>
      </c>
      <c r="C1091" s="17">
        <f>+'Plancha 1'!C1086</f>
        <v>0</v>
      </c>
      <c r="D1091" s="17">
        <f>+'Plancha 1'!D1086</f>
        <v>0</v>
      </c>
      <c r="E1091" s="17">
        <f>+'Plancha 1'!E1086</f>
        <v>0</v>
      </c>
      <c r="F1091" s="17">
        <f>+'Plancha 1'!F1086</f>
        <v>0</v>
      </c>
      <c r="G1091" s="17">
        <f>+'Plancha 1'!G1086</f>
        <v>0</v>
      </c>
      <c r="H1091" s="17">
        <f>+'Plancha 1'!H1086</f>
        <v>0</v>
      </c>
      <c r="I1091" s="18">
        <f>+'Plancha 1'!I1086</f>
        <v>0</v>
      </c>
      <c r="J1091" s="19">
        <f>+'Plancha 1'!J1086</f>
        <v>0</v>
      </c>
      <c r="K1091" s="17">
        <f>+'Plancha 1'!K1086</f>
        <v>0</v>
      </c>
      <c r="L1091" s="17">
        <f>+'Plancha 1'!L1086</f>
        <v>0</v>
      </c>
      <c r="M1091" s="17">
        <f>+'Plancha 1'!M1086</f>
        <v>0</v>
      </c>
      <c r="N1091" s="17">
        <f>+'Plancha 1'!N1086</f>
        <v>0</v>
      </c>
      <c r="O1091" s="12">
        <f>'Plancha 1'!O1086</f>
        <v>0</v>
      </c>
      <c r="P1091" s="5"/>
      <c r="Q1091" s="5"/>
    </row>
    <row r="1092" spans="1:17" ht="35.25" customHeight="1" x14ac:dyDescent="0.25">
      <c r="A1092" s="16">
        <f>+'Plancha 1'!A1087</f>
        <v>0</v>
      </c>
      <c r="B1092" s="65">
        <f>+'Plancha 1'!B1087</f>
        <v>0</v>
      </c>
      <c r="C1092" s="17">
        <f>+'Plancha 1'!C1087</f>
        <v>0</v>
      </c>
      <c r="D1092" s="17">
        <f>+'Plancha 1'!D1087</f>
        <v>0</v>
      </c>
      <c r="E1092" s="17">
        <f>+'Plancha 1'!E1087</f>
        <v>0</v>
      </c>
      <c r="F1092" s="17">
        <f>+'Plancha 1'!F1087</f>
        <v>0</v>
      </c>
      <c r="G1092" s="17">
        <f>+'Plancha 1'!G1087</f>
        <v>0</v>
      </c>
      <c r="H1092" s="17">
        <f>+'Plancha 1'!H1087</f>
        <v>0</v>
      </c>
      <c r="I1092" s="18">
        <f>+'Plancha 1'!I1087</f>
        <v>0</v>
      </c>
      <c r="J1092" s="19">
        <f>+'Plancha 1'!J1087</f>
        <v>0</v>
      </c>
      <c r="K1092" s="17">
        <f>+'Plancha 1'!K1087</f>
        <v>0</v>
      </c>
      <c r="L1092" s="17">
        <f>+'Plancha 1'!L1087</f>
        <v>0</v>
      </c>
      <c r="M1092" s="17">
        <f>+'Plancha 1'!M1087</f>
        <v>0</v>
      </c>
      <c r="N1092" s="17">
        <f>+'Plancha 1'!N1087</f>
        <v>0</v>
      </c>
      <c r="O1092" s="12">
        <f>'Plancha 1'!O1087</f>
        <v>0</v>
      </c>
      <c r="P1092" s="5"/>
      <c r="Q1092" s="5"/>
    </row>
    <row r="1093" spans="1:17" ht="35.25" customHeight="1" x14ac:dyDescent="0.25">
      <c r="A1093" s="16">
        <f>+'Plancha 1'!A1088</f>
        <v>0</v>
      </c>
      <c r="B1093" s="65">
        <f>+'Plancha 1'!B1088</f>
        <v>0</v>
      </c>
      <c r="C1093" s="17">
        <f>+'Plancha 1'!C1088</f>
        <v>0</v>
      </c>
      <c r="D1093" s="17">
        <f>+'Plancha 1'!D1088</f>
        <v>0</v>
      </c>
      <c r="E1093" s="17">
        <f>+'Plancha 1'!E1088</f>
        <v>0</v>
      </c>
      <c r="F1093" s="17">
        <f>+'Plancha 1'!F1088</f>
        <v>0</v>
      </c>
      <c r="G1093" s="17">
        <f>+'Plancha 1'!G1088</f>
        <v>0</v>
      </c>
      <c r="H1093" s="17">
        <f>+'Plancha 1'!H1088</f>
        <v>0</v>
      </c>
      <c r="I1093" s="18">
        <f>+'Plancha 1'!I1088</f>
        <v>0</v>
      </c>
      <c r="J1093" s="19">
        <f>+'Plancha 1'!J1088</f>
        <v>0</v>
      </c>
      <c r="K1093" s="17">
        <f>+'Plancha 1'!K1088</f>
        <v>0</v>
      </c>
      <c r="L1093" s="17">
        <f>+'Plancha 1'!L1088</f>
        <v>0</v>
      </c>
      <c r="M1093" s="17">
        <f>+'Plancha 1'!M1088</f>
        <v>0</v>
      </c>
      <c r="N1093" s="17">
        <f>+'Plancha 1'!N1088</f>
        <v>0</v>
      </c>
      <c r="O1093" s="12">
        <f>'Plancha 1'!O1088</f>
        <v>0</v>
      </c>
      <c r="P1093" s="5"/>
      <c r="Q1093" s="5"/>
    </row>
    <row r="1094" spans="1:17" ht="35.25" customHeight="1" x14ac:dyDescent="0.25">
      <c r="A1094" s="16">
        <f>+'Plancha 1'!A1089</f>
        <v>0</v>
      </c>
      <c r="B1094" s="65">
        <f>+'Plancha 1'!B1089</f>
        <v>0</v>
      </c>
      <c r="C1094" s="17">
        <f>+'Plancha 1'!C1089</f>
        <v>0</v>
      </c>
      <c r="D1094" s="17">
        <f>+'Plancha 1'!D1089</f>
        <v>0</v>
      </c>
      <c r="E1094" s="17">
        <f>+'Plancha 1'!E1089</f>
        <v>0</v>
      </c>
      <c r="F1094" s="17">
        <f>+'Plancha 1'!F1089</f>
        <v>0</v>
      </c>
      <c r="G1094" s="17">
        <f>+'Plancha 1'!G1089</f>
        <v>0</v>
      </c>
      <c r="H1094" s="17">
        <f>+'Plancha 1'!H1089</f>
        <v>0</v>
      </c>
      <c r="I1094" s="18">
        <f>+'Plancha 1'!I1089</f>
        <v>0</v>
      </c>
      <c r="J1094" s="19">
        <f>+'Plancha 1'!J1089</f>
        <v>0</v>
      </c>
      <c r="K1094" s="17">
        <f>+'Plancha 1'!K1089</f>
        <v>0</v>
      </c>
      <c r="L1094" s="17">
        <f>+'Plancha 1'!L1089</f>
        <v>0</v>
      </c>
      <c r="M1094" s="17">
        <f>+'Plancha 1'!M1089</f>
        <v>0</v>
      </c>
      <c r="N1094" s="17">
        <f>+'Plancha 1'!N1089</f>
        <v>0</v>
      </c>
      <c r="O1094" s="12">
        <f>'Plancha 1'!O1089</f>
        <v>0</v>
      </c>
      <c r="P1094" s="5"/>
      <c r="Q1094" s="5"/>
    </row>
    <row r="1095" spans="1:17" ht="35.25" customHeight="1" x14ac:dyDescent="0.25">
      <c r="A1095" s="16">
        <f>+'Plancha 1'!A1090</f>
        <v>0</v>
      </c>
      <c r="B1095" s="65">
        <f>+'Plancha 1'!B1090</f>
        <v>0</v>
      </c>
      <c r="C1095" s="17">
        <f>+'Plancha 1'!C1090</f>
        <v>0</v>
      </c>
      <c r="D1095" s="17">
        <f>+'Plancha 1'!D1090</f>
        <v>0</v>
      </c>
      <c r="E1095" s="17">
        <f>+'Plancha 1'!E1090</f>
        <v>0</v>
      </c>
      <c r="F1095" s="17">
        <f>+'Plancha 1'!F1090</f>
        <v>0</v>
      </c>
      <c r="G1095" s="17">
        <f>+'Plancha 1'!G1090</f>
        <v>0</v>
      </c>
      <c r="H1095" s="17">
        <f>+'Plancha 1'!H1090</f>
        <v>0</v>
      </c>
      <c r="I1095" s="18">
        <f>+'Plancha 1'!I1090</f>
        <v>0</v>
      </c>
      <c r="J1095" s="19">
        <f>+'Plancha 1'!J1090</f>
        <v>0</v>
      </c>
      <c r="K1095" s="17">
        <f>+'Plancha 1'!K1090</f>
        <v>0</v>
      </c>
      <c r="L1095" s="17">
        <f>+'Plancha 1'!L1090</f>
        <v>0</v>
      </c>
      <c r="M1095" s="17">
        <f>+'Plancha 1'!M1090</f>
        <v>0</v>
      </c>
      <c r="N1095" s="17">
        <f>+'Plancha 1'!N1090</f>
        <v>0</v>
      </c>
      <c r="O1095" s="12">
        <f>'Plancha 1'!O1090</f>
        <v>0</v>
      </c>
      <c r="P1095" s="5"/>
      <c r="Q1095" s="5"/>
    </row>
    <row r="1096" spans="1:17" ht="35.25" customHeight="1" x14ac:dyDescent="0.25">
      <c r="A1096" s="16">
        <f>+'Plancha 1'!A1091</f>
        <v>0</v>
      </c>
      <c r="B1096" s="65">
        <f>+'Plancha 1'!B1091</f>
        <v>0</v>
      </c>
      <c r="C1096" s="17">
        <f>+'Plancha 1'!C1091</f>
        <v>0</v>
      </c>
      <c r="D1096" s="17">
        <f>+'Plancha 1'!D1091</f>
        <v>0</v>
      </c>
      <c r="E1096" s="17">
        <f>+'Plancha 1'!E1091</f>
        <v>0</v>
      </c>
      <c r="F1096" s="17">
        <f>+'Plancha 1'!F1091</f>
        <v>0</v>
      </c>
      <c r="G1096" s="17">
        <f>+'Plancha 1'!G1091</f>
        <v>0</v>
      </c>
      <c r="H1096" s="17">
        <f>+'Plancha 1'!H1091</f>
        <v>0</v>
      </c>
      <c r="I1096" s="18">
        <f>+'Plancha 1'!I1091</f>
        <v>0</v>
      </c>
      <c r="J1096" s="19">
        <f>+'Plancha 1'!J1091</f>
        <v>0</v>
      </c>
      <c r="K1096" s="17">
        <f>+'Plancha 1'!K1091</f>
        <v>0</v>
      </c>
      <c r="L1096" s="17">
        <f>+'Plancha 1'!L1091</f>
        <v>0</v>
      </c>
      <c r="M1096" s="17">
        <f>+'Plancha 1'!M1091</f>
        <v>0</v>
      </c>
      <c r="N1096" s="17">
        <f>+'Plancha 1'!N1091</f>
        <v>0</v>
      </c>
      <c r="O1096" s="12">
        <f>'Plancha 1'!O1091</f>
        <v>0</v>
      </c>
      <c r="P1096" s="5"/>
      <c r="Q1096" s="5"/>
    </row>
    <row r="1097" spans="1:17" ht="35.25" customHeight="1" x14ac:dyDescent="0.25">
      <c r="A1097" s="16">
        <f>+'Plancha 1'!A1092</f>
        <v>0</v>
      </c>
      <c r="B1097" s="65">
        <f>+'Plancha 1'!B1092</f>
        <v>0</v>
      </c>
      <c r="C1097" s="17">
        <f>+'Plancha 1'!C1092</f>
        <v>0</v>
      </c>
      <c r="D1097" s="17">
        <f>+'Plancha 1'!D1092</f>
        <v>0</v>
      </c>
      <c r="E1097" s="17">
        <f>+'Plancha 1'!E1092</f>
        <v>0</v>
      </c>
      <c r="F1097" s="17">
        <f>+'Plancha 1'!F1092</f>
        <v>0</v>
      </c>
      <c r="G1097" s="17">
        <f>+'Plancha 1'!G1092</f>
        <v>0</v>
      </c>
      <c r="H1097" s="17">
        <f>+'Plancha 1'!H1092</f>
        <v>0</v>
      </c>
      <c r="I1097" s="18">
        <f>+'Plancha 1'!I1092</f>
        <v>0</v>
      </c>
      <c r="J1097" s="19">
        <f>+'Plancha 1'!J1092</f>
        <v>0</v>
      </c>
      <c r="K1097" s="17">
        <f>+'Plancha 1'!K1092</f>
        <v>0</v>
      </c>
      <c r="L1097" s="17">
        <f>+'Plancha 1'!L1092</f>
        <v>0</v>
      </c>
      <c r="M1097" s="17">
        <f>+'Plancha 1'!M1092</f>
        <v>0</v>
      </c>
      <c r="N1097" s="17">
        <f>+'Plancha 1'!N1092</f>
        <v>0</v>
      </c>
      <c r="O1097" s="12">
        <f>'Plancha 1'!O1092</f>
        <v>0</v>
      </c>
      <c r="P1097" s="5"/>
      <c r="Q1097" s="5"/>
    </row>
    <row r="1098" spans="1:17" ht="35.25" customHeight="1" x14ac:dyDescent="0.25">
      <c r="A1098" s="16">
        <f>+'Plancha 1'!A1093</f>
        <v>0</v>
      </c>
      <c r="B1098" s="65">
        <f>+'Plancha 1'!B1093</f>
        <v>0</v>
      </c>
      <c r="C1098" s="17">
        <f>+'Plancha 1'!C1093</f>
        <v>0</v>
      </c>
      <c r="D1098" s="17">
        <f>+'Plancha 1'!D1093</f>
        <v>0</v>
      </c>
      <c r="E1098" s="17">
        <f>+'Plancha 1'!E1093</f>
        <v>0</v>
      </c>
      <c r="F1098" s="17">
        <f>+'Plancha 1'!F1093</f>
        <v>0</v>
      </c>
      <c r="G1098" s="17">
        <f>+'Plancha 1'!G1093</f>
        <v>0</v>
      </c>
      <c r="H1098" s="17">
        <f>+'Plancha 1'!H1093</f>
        <v>0</v>
      </c>
      <c r="I1098" s="18">
        <f>+'Plancha 1'!I1093</f>
        <v>0</v>
      </c>
      <c r="J1098" s="19">
        <f>+'Plancha 1'!J1093</f>
        <v>0</v>
      </c>
      <c r="K1098" s="17">
        <f>+'Plancha 1'!K1093</f>
        <v>0</v>
      </c>
      <c r="L1098" s="17">
        <f>+'Plancha 1'!L1093</f>
        <v>0</v>
      </c>
      <c r="M1098" s="17">
        <f>+'Plancha 1'!M1093</f>
        <v>0</v>
      </c>
      <c r="N1098" s="17">
        <f>+'Plancha 1'!N1093</f>
        <v>0</v>
      </c>
      <c r="O1098" s="12">
        <f>'Plancha 1'!O1093</f>
        <v>0</v>
      </c>
      <c r="P1098" s="5"/>
      <c r="Q1098" s="5"/>
    </row>
    <row r="1099" spans="1:17" ht="35.25" customHeight="1" x14ac:dyDescent="0.25">
      <c r="A1099" s="16">
        <f>+'Plancha 1'!A1094</f>
        <v>0</v>
      </c>
      <c r="B1099" s="65">
        <f>+'Plancha 1'!B1094</f>
        <v>0</v>
      </c>
      <c r="C1099" s="17">
        <f>+'Plancha 1'!C1094</f>
        <v>0</v>
      </c>
      <c r="D1099" s="17">
        <f>+'Plancha 1'!D1094</f>
        <v>0</v>
      </c>
      <c r="E1099" s="17">
        <f>+'Plancha 1'!E1094</f>
        <v>0</v>
      </c>
      <c r="F1099" s="17">
        <f>+'Plancha 1'!F1094</f>
        <v>0</v>
      </c>
      <c r="G1099" s="17">
        <f>+'Plancha 1'!G1094</f>
        <v>0</v>
      </c>
      <c r="H1099" s="17">
        <f>+'Plancha 1'!H1094</f>
        <v>0</v>
      </c>
      <c r="I1099" s="18">
        <f>+'Plancha 1'!I1094</f>
        <v>0</v>
      </c>
      <c r="J1099" s="19">
        <f>+'Plancha 1'!J1094</f>
        <v>0</v>
      </c>
      <c r="K1099" s="17">
        <f>+'Plancha 1'!K1094</f>
        <v>0</v>
      </c>
      <c r="L1099" s="17">
        <f>+'Plancha 1'!L1094</f>
        <v>0</v>
      </c>
      <c r="M1099" s="17">
        <f>+'Plancha 1'!M1094</f>
        <v>0</v>
      </c>
      <c r="N1099" s="17">
        <f>+'Plancha 1'!N1094</f>
        <v>0</v>
      </c>
      <c r="O1099" s="12">
        <f>'Plancha 1'!O1094</f>
        <v>0</v>
      </c>
      <c r="P1099" s="5"/>
      <c r="Q1099" s="5"/>
    </row>
    <row r="1100" spans="1:17" ht="35.25" customHeight="1" x14ac:dyDescent="0.25">
      <c r="A1100" s="16">
        <f>+'Plancha 1'!A1095</f>
        <v>0</v>
      </c>
      <c r="B1100" s="65">
        <f>+'Plancha 1'!B1095</f>
        <v>0</v>
      </c>
      <c r="C1100" s="17">
        <f>+'Plancha 1'!C1095</f>
        <v>0</v>
      </c>
      <c r="D1100" s="17">
        <f>+'Plancha 1'!D1095</f>
        <v>0</v>
      </c>
      <c r="E1100" s="17">
        <f>+'Plancha 1'!E1095</f>
        <v>0</v>
      </c>
      <c r="F1100" s="17">
        <f>+'Plancha 1'!F1095</f>
        <v>0</v>
      </c>
      <c r="G1100" s="17">
        <f>+'Plancha 1'!G1095</f>
        <v>0</v>
      </c>
      <c r="H1100" s="17">
        <f>+'Plancha 1'!H1095</f>
        <v>0</v>
      </c>
      <c r="I1100" s="18">
        <f>+'Plancha 1'!I1095</f>
        <v>0</v>
      </c>
      <c r="J1100" s="19">
        <f>+'Plancha 1'!J1095</f>
        <v>0</v>
      </c>
      <c r="K1100" s="17">
        <f>+'Plancha 1'!K1095</f>
        <v>0</v>
      </c>
      <c r="L1100" s="17">
        <f>+'Plancha 1'!L1095</f>
        <v>0</v>
      </c>
      <c r="M1100" s="17">
        <f>+'Plancha 1'!M1095</f>
        <v>0</v>
      </c>
      <c r="N1100" s="17">
        <f>+'Plancha 1'!N1095</f>
        <v>0</v>
      </c>
      <c r="O1100" s="12">
        <f>'Plancha 1'!O1095</f>
        <v>0</v>
      </c>
      <c r="P1100" s="5"/>
      <c r="Q1100" s="5"/>
    </row>
    <row r="1101" spans="1:17" ht="35.25" customHeight="1" x14ac:dyDescent="0.25">
      <c r="A1101" s="16">
        <f>+'Plancha 1'!A1096</f>
        <v>0</v>
      </c>
      <c r="B1101" s="65">
        <f>+'Plancha 1'!B1096</f>
        <v>0</v>
      </c>
      <c r="C1101" s="17">
        <f>+'Plancha 1'!C1096</f>
        <v>0</v>
      </c>
      <c r="D1101" s="17">
        <f>+'Plancha 1'!D1096</f>
        <v>0</v>
      </c>
      <c r="E1101" s="17">
        <f>+'Plancha 1'!E1096</f>
        <v>0</v>
      </c>
      <c r="F1101" s="17">
        <f>+'Plancha 1'!F1096</f>
        <v>0</v>
      </c>
      <c r="G1101" s="17">
        <f>+'Plancha 1'!G1096</f>
        <v>0</v>
      </c>
      <c r="H1101" s="17">
        <f>+'Plancha 1'!H1096</f>
        <v>0</v>
      </c>
      <c r="I1101" s="18">
        <f>+'Plancha 1'!I1096</f>
        <v>0</v>
      </c>
      <c r="J1101" s="19">
        <f>+'Plancha 1'!J1096</f>
        <v>0</v>
      </c>
      <c r="K1101" s="17">
        <f>+'Plancha 1'!K1096</f>
        <v>0</v>
      </c>
      <c r="L1101" s="17">
        <f>+'Plancha 1'!L1096</f>
        <v>0</v>
      </c>
      <c r="M1101" s="17">
        <f>+'Plancha 1'!M1096</f>
        <v>0</v>
      </c>
      <c r="N1101" s="17">
        <f>+'Plancha 1'!N1096</f>
        <v>0</v>
      </c>
      <c r="O1101" s="12">
        <f>'Plancha 1'!O1096</f>
        <v>0</v>
      </c>
      <c r="P1101" s="5"/>
      <c r="Q1101" s="5"/>
    </row>
    <row r="1102" spans="1:17" ht="35.25" customHeight="1" x14ac:dyDescent="0.25">
      <c r="A1102" s="16">
        <f>+'Plancha 1'!A1097</f>
        <v>0</v>
      </c>
      <c r="B1102" s="65">
        <f>+'Plancha 1'!B1097</f>
        <v>0</v>
      </c>
      <c r="C1102" s="17">
        <f>+'Plancha 1'!C1097</f>
        <v>0</v>
      </c>
      <c r="D1102" s="17">
        <f>+'Plancha 1'!D1097</f>
        <v>0</v>
      </c>
      <c r="E1102" s="17">
        <f>+'Plancha 1'!E1097</f>
        <v>0</v>
      </c>
      <c r="F1102" s="17">
        <f>+'Plancha 1'!F1097</f>
        <v>0</v>
      </c>
      <c r="G1102" s="17">
        <f>+'Plancha 1'!G1097</f>
        <v>0</v>
      </c>
      <c r="H1102" s="17">
        <f>+'Plancha 1'!H1097</f>
        <v>0</v>
      </c>
      <c r="I1102" s="18">
        <f>+'Plancha 1'!I1097</f>
        <v>0</v>
      </c>
      <c r="J1102" s="19">
        <f>+'Plancha 1'!J1097</f>
        <v>0</v>
      </c>
      <c r="K1102" s="17">
        <f>+'Plancha 1'!K1097</f>
        <v>0</v>
      </c>
      <c r="L1102" s="17">
        <f>+'Plancha 1'!L1097</f>
        <v>0</v>
      </c>
      <c r="M1102" s="17">
        <f>+'Plancha 1'!M1097</f>
        <v>0</v>
      </c>
      <c r="N1102" s="17">
        <f>+'Plancha 1'!N1097</f>
        <v>0</v>
      </c>
      <c r="O1102" s="12">
        <f>'Plancha 1'!O1097</f>
        <v>0</v>
      </c>
      <c r="P1102" s="5"/>
      <c r="Q1102" s="5"/>
    </row>
    <row r="1103" spans="1:17" ht="35.25" customHeight="1" x14ac:dyDescent="0.25">
      <c r="A1103" s="16">
        <f>+'Plancha 1'!A1098</f>
        <v>0</v>
      </c>
      <c r="B1103" s="65">
        <f>+'Plancha 1'!B1098</f>
        <v>0</v>
      </c>
      <c r="C1103" s="17">
        <f>+'Plancha 1'!C1098</f>
        <v>0</v>
      </c>
      <c r="D1103" s="17">
        <f>+'Plancha 1'!D1098</f>
        <v>0</v>
      </c>
      <c r="E1103" s="17">
        <f>+'Plancha 1'!E1098</f>
        <v>0</v>
      </c>
      <c r="F1103" s="17">
        <f>+'Plancha 1'!F1098</f>
        <v>0</v>
      </c>
      <c r="G1103" s="17">
        <f>+'Plancha 1'!G1098</f>
        <v>0</v>
      </c>
      <c r="H1103" s="17">
        <f>+'Plancha 1'!H1098</f>
        <v>0</v>
      </c>
      <c r="I1103" s="18">
        <f>+'Plancha 1'!I1098</f>
        <v>0</v>
      </c>
      <c r="J1103" s="19">
        <f>+'Plancha 1'!J1098</f>
        <v>0</v>
      </c>
      <c r="K1103" s="17">
        <f>+'Plancha 1'!K1098</f>
        <v>0</v>
      </c>
      <c r="L1103" s="17">
        <f>+'Plancha 1'!L1098</f>
        <v>0</v>
      </c>
      <c r="M1103" s="17">
        <f>+'Plancha 1'!M1098</f>
        <v>0</v>
      </c>
      <c r="N1103" s="17">
        <f>+'Plancha 1'!N1098</f>
        <v>0</v>
      </c>
      <c r="O1103" s="12">
        <f>'Plancha 1'!O1098</f>
        <v>0</v>
      </c>
      <c r="P1103" s="5"/>
      <c r="Q1103" s="5"/>
    </row>
    <row r="1104" spans="1:17" ht="35.25" customHeight="1" x14ac:dyDescent="0.25">
      <c r="A1104" s="16">
        <f>+'Plancha 1'!A1099</f>
        <v>0</v>
      </c>
      <c r="B1104" s="65">
        <f>+'Plancha 1'!B1099</f>
        <v>0</v>
      </c>
      <c r="C1104" s="17">
        <f>+'Plancha 1'!C1099</f>
        <v>0</v>
      </c>
      <c r="D1104" s="17">
        <f>+'Plancha 1'!D1099</f>
        <v>0</v>
      </c>
      <c r="E1104" s="17">
        <f>+'Plancha 1'!E1099</f>
        <v>0</v>
      </c>
      <c r="F1104" s="17">
        <f>+'Plancha 1'!F1099</f>
        <v>0</v>
      </c>
      <c r="G1104" s="17">
        <f>+'Plancha 1'!G1099</f>
        <v>0</v>
      </c>
      <c r="H1104" s="17">
        <f>+'Plancha 1'!H1099</f>
        <v>0</v>
      </c>
      <c r="I1104" s="18">
        <f>+'Plancha 1'!I1099</f>
        <v>0</v>
      </c>
      <c r="J1104" s="19">
        <f>+'Plancha 1'!J1099</f>
        <v>0</v>
      </c>
      <c r="K1104" s="17">
        <f>+'Plancha 1'!K1099</f>
        <v>0</v>
      </c>
      <c r="L1104" s="17">
        <f>+'Plancha 1'!L1099</f>
        <v>0</v>
      </c>
      <c r="M1104" s="17">
        <f>+'Plancha 1'!M1099</f>
        <v>0</v>
      </c>
      <c r="N1104" s="17">
        <f>+'Plancha 1'!N1099</f>
        <v>0</v>
      </c>
      <c r="O1104" s="12">
        <f>'Plancha 1'!O1099</f>
        <v>0</v>
      </c>
      <c r="P1104" s="5"/>
      <c r="Q1104" s="5"/>
    </row>
    <row r="1105" spans="1:17" ht="35.25" customHeight="1" x14ac:dyDescent="0.25">
      <c r="A1105" s="16">
        <f>+'Plancha 1'!A1100</f>
        <v>0</v>
      </c>
      <c r="B1105" s="65">
        <f>+'Plancha 1'!B1100</f>
        <v>0</v>
      </c>
      <c r="C1105" s="17">
        <f>+'Plancha 1'!C1100</f>
        <v>0</v>
      </c>
      <c r="D1105" s="17">
        <f>+'Plancha 1'!D1100</f>
        <v>0</v>
      </c>
      <c r="E1105" s="17">
        <f>+'Plancha 1'!E1100</f>
        <v>0</v>
      </c>
      <c r="F1105" s="17">
        <f>+'Plancha 1'!F1100</f>
        <v>0</v>
      </c>
      <c r="G1105" s="17">
        <f>+'Plancha 1'!G1100</f>
        <v>0</v>
      </c>
      <c r="H1105" s="17">
        <f>+'Plancha 1'!H1100</f>
        <v>0</v>
      </c>
      <c r="I1105" s="18">
        <f>+'Plancha 1'!I1100</f>
        <v>0</v>
      </c>
      <c r="J1105" s="19">
        <f>+'Plancha 1'!J1100</f>
        <v>0</v>
      </c>
      <c r="K1105" s="17">
        <f>+'Plancha 1'!K1100</f>
        <v>0</v>
      </c>
      <c r="L1105" s="17">
        <f>+'Plancha 1'!L1100</f>
        <v>0</v>
      </c>
      <c r="M1105" s="17">
        <f>+'Plancha 1'!M1100</f>
        <v>0</v>
      </c>
      <c r="N1105" s="17">
        <f>+'Plancha 1'!N1100</f>
        <v>0</v>
      </c>
      <c r="O1105" s="12">
        <f>'Plancha 1'!O1100</f>
        <v>0</v>
      </c>
      <c r="P1105" s="5"/>
      <c r="Q1105" s="5"/>
    </row>
    <row r="1106" spans="1:17" ht="35.25" customHeight="1" x14ac:dyDescent="0.25">
      <c r="A1106" s="16">
        <f>+'Plancha 1'!A1101</f>
        <v>0</v>
      </c>
      <c r="B1106" s="65">
        <f>+'Plancha 1'!B1101</f>
        <v>0</v>
      </c>
      <c r="C1106" s="17">
        <f>+'Plancha 1'!C1101</f>
        <v>0</v>
      </c>
      <c r="D1106" s="17">
        <f>+'Plancha 1'!D1101</f>
        <v>0</v>
      </c>
      <c r="E1106" s="17">
        <f>+'Plancha 1'!E1101</f>
        <v>0</v>
      </c>
      <c r="F1106" s="17">
        <f>+'Plancha 1'!F1101</f>
        <v>0</v>
      </c>
      <c r="G1106" s="17">
        <f>+'Plancha 1'!G1101</f>
        <v>0</v>
      </c>
      <c r="H1106" s="17">
        <f>+'Plancha 1'!H1101</f>
        <v>0</v>
      </c>
      <c r="I1106" s="18">
        <f>+'Plancha 1'!I1101</f>
        <v>0</v>
      </c>
      <c r="J1106" s="19">
        <f>+'Plancha 1'!J1101</f>
        <v>0</v>
      </c>
      <c r="K1106" s="17">
        <f>+'Plancha 1'!K1101</f>
        <v>0</v>
      </c>
      <c r="L1106" s="17">
        <f>+'Plancha 1'!L1101</f>
        <v>0</v>
      </c>
      <c r="M1106" s="17">
        <f>+'Plancha 1'!M1101</f>
        <v>0</v>
      </c>
      <c r="N1106" s="17">
        <f>+'Plancha 1'!N1101</f>
        <v>0</v>
      </c>
      <c r="O1106" s="12">
        <f>'Plancha 1'!O1101</f>
        <v>0</v>
      </c>
      <c r="P1106" s="5"/>
      <c r="Q1106" s="5"/>
    </row>
    <row r="1107" spans="1:17" ht="35.25" customHeight="1" x14ac:dyDescent="0.25">
      <c r="A1107" s="16">
        <f>+'Plancha 1'!A1102</f>
        <v>0</v>
      </c>
      <c r="B1107" s="65">
        <f>+'Plancha 1'!B1102</f>
        <v>0</v>
      </c>
      <c r="C1107" s="17">
        <f>+'Plancha 1'!C1102</f>
        <v>0</v>
      </c>
      <c r="D1107" s="17">
        <f>+'Plancha 1'!D1102</f>
        <v>0</v>
      </c>
      <c r="E1107" s="17">
        <f>+'Plancha 1'!E1102</f>
        <v>0</v>
      </c>
      <c r="F1107" s="17">
        <f>+'Plancha 1'!F1102</f>
        <v>0</v>
      </c>
      <c r="G1107" s="17">
        <f>+'Plancha 1'!G1102</f>
        <v>0</v>
      </c>
      <c r="H1107" s="17">
        <f>+'Plancha 1'!H1102</f>
        <v>0</v>
      </c>
      <c r="I1107" s="18">
        <f>+'Plancha 1'!I1102</f>
        <v>0</v>
      </c>
      <c r="J1107" s="19">
        <f>+'Plancha 1'!J1102</f>
        <v>0</v>
      </c>
      <c r="K1107" s="17">
        <f>+'Plancha 1'!K1102</f>
        <v>0</v>
      </c>
      <c r="L1107" s="17">
        <f>+'Plancha 1'!L1102</f>
        <v>0</v>
      </c>
      <c r="M1107" s="17">
        <f>+'Plancha 1'!M1102</f>
        <v>0</v>
      </c>
      <c r="N1107" s="17">
        <f>+'Plancha 1'!N1102</f>
        <v>0</v>
      </c>
      <c r="O1107" s="12">
        <f>'Plancha 1'!O1102</f>
        <v>0</v>
      </c>
      <c r="P1107" s="5"/>
      <c r="Q1107" s="5"/>
    </row>
    <row r="1108" spans="1:17" ht="35.25" customHeight="1" x14ac:dyDescent="0.25">
      <c r="A1108" s="16">
        <f>+'Plancha 1'!A1103</f>
        <v>0</v>
      </c>
      <c r="B1108" s="65">
        <f>+'Plancha 1'!B1103</f>
        <v>0</v>
      </c>
      <c r="C1108" s="17">
        <f>+'Plancha 1'!C1103</f>
        <v>0</v>
      </c>
      <c r="D1108" s="17">
        <f>+'Plancha 1'!D1103</f>
        <v>0</v>
      </c>
      <c r="E1108" s="17">
        <f>+'Plancha 1'!E1103</f>
        <v>0</v>
      </c>
      <c r="F1108" s="17">
        <f>+'Plancha 1'!F1103</f>
        <v>0</v>
      </c>
      <c r="G1108" s="17">
        <f>+'Plancha 1'!G1103</f>
        <v>0</v>
      </c>
      <c r="H1108" s="17">
        <f>+'Plancha 1'!H1103</f>
        <v>0</v>
      </c>
      <c r="I1108" s="18">
        <f>+'Plancha 1'!I1103</f>
        <v>0</v>
      </c>
      <c r="J1108" s="19">
        <f>+'Plancha 1'!J1103</f>
        <v>0</v>
      </c>
      <c r="K1108" s="17">
        <f>+'Plancha 1'!K1103</f>
        <v>0</v>
      </c>
      <c r="L1108" s="17">
        <f>+'Plancha 1'!L1103</f>
        <v>0</v>
      </c>
      <c r="M1108" s="17">
        <f>+'Plancha 1'!M1103</f>
        <v>0</v>
      </c>
      <c r="N1108" s="17">
        <f>+'Plancha 1'!N1103</f>
        <v>0</v>
      </c>
      <c r="O1108" s="12">
        <f>'Plancha 1'!O1103</f>
        <v>0</v>
      </c>
      <c r="P1108" s="5"/>
      <c r="Q1108" s="5"/>
    </row>
    <row r="1109" spans="1:17" ht="35.25" customHeight="1" x14ac:dyDescent="0.25">
      <c r="A1109" s="16">
        <f>+'Plancha 1'!A1104</f>
        <v>0</v>
      </c>
      <c r="B1109" s="65">
        <f>+'Plancha 1'!B1104</f>
        <v>0</v>
      </c>
      <c r="C1109" s="17">
        <f>+'Plancha 1'!C1104</f>
        <v>0</v>
      </c>
      <c r="D1109" s="17">
        <f>+'Plancha 1'!D1104</f>
        <v>0</v>
      </c>
      <c r="E1109" s="17">
        <f>+'Plancha 1'!E1104</f>
        <v>0</v>
      </c>
      <c r="F1109" s="17">
        <f>+'Plancha 1'!F1104</f>
        <v>0</v>
      </c>
      <c r="G1109" s="17">
        <f>+'Plancha 1'!G1104</f>
        <v>0</v>
      </c>
      <c r="H1109" s="17">
        <f>+'Plancha 1'!H1104</f>
        <v>0</v>
      </c>
      <c r="I1109" s="18">
        <f>+'Plancha 1'!I1104</f>
        <v>0</v>
      </c>
      <c r="J1109" s="19">
        <f>+'Plancha 1'!J1104</f>
        <v>0</v>
      </c>
      <c r="K1109" s="17">
        <f>+'Plancha 1'!K1104</f>
        <v>0</v>
      </c>
      <c r="L1109" s="17">
        <f>+'Plancha 1'!L1104</f>
        <v>0</v>
      </c>
      <c r="M1109" s="17">
        <f>+'Plancha 1'!M1104</f>
        <v>0</v>
      </c>
      <c r="N1109" s="17">
        <f>+'Plancha 1'!N1104</f>
        <v>0</v>
      </c>
      <c r="O1109" s="12">
        <f>'Plancha 1'!O1104</f>
        <v>0</v>
      </c>
      <c r="P1109" s="5"/>
      <c r="Q1109" s="5"/>
    </row>
    <row r="1110" spans="1:17" ht="35.25" customHeight="1" x14ac:dyDescent="0.25">
      <c r="A1110" s="16">
        <f>+'Plancha 1'!A1105</f>
        <v>0</v>
      </c>
      <c r="B1110" s="65">
        <f>+'Plancha 1'!B1105</f>
        <v>0</v>
      </c>
      <c r="C1110" s="17">
        <f>+'Plancha 1'!C1105</f>
        <v>0</v>
      </c>
      <c r="D1110" s="17">
        <f>+'Plancha 1'!D1105</f>
        <v>0</v>
      </c>
      <c r="E1110" s="17">
        <f>+'Plancha 1'!E1105</f>
        <v>0</v>
      </c>
      <c r="F1110" s="17">
        <f>+'Plancha 1'!F1105</f>
        <v>0</v>
      </c>
      <c r="G1110" s="17">
        <f>+'Plancha 1'!G1105</f>
        <v>0</v>
      </c>
      <c r="H1110" s="17">
        <f>+'Plancha 1'!H1105</f>
        <v>0</v>
      </c>
      <c r="I1110" s="18">
        <f>+'Plancha 1'!I1105</f>
        <v>0</v>
      </c>
      <c r="J1110" s="19">
        <f>+'Plancha 1'!J1105</f>
        <v>0</v>
      </c>
      <c r="K1110" s="17">
        <f>+'Plancha 1'!K1105</f>
        <v>0</v>
      </c>
      <c r="L1110" s="17">
        <f>+'Plancha 1'!L1105</f>
        <v>0</v>
      </c>
      <c r="M1110" s="17">
        <f>+'Plancha 1'!M1105</f>
        <v>0</v>
      </c>
      <c r="N1110" s="17">
        <f>+'Plancha 1'!N1105</f>
        <v>0</v>
      </c>
      <c r="O1110" s="12">
        <f>'Plancha 1'!O1105</f>
        <v>0</v>
      </c>
      <c r="P1110" s="5"/>
      <c r="Q1110" s="5"/>
    </row>
    <row r="1111" spans="1:17" ht="35.25" customHeight="1" x14ac:dyDescent="0.25">
      <c r="A1111" s="16">
        <f>+'Plancha 1'!A1106</f>
        <v>0</v>
      </c>
      <c r="B1111" s="65">
        <f>+'Plancha 1'!B1106</f>
        <v>0</v>
      </c>
      <c r="C1111" s="17">
        <f>+'Plancha 1'!C1106</f>
        <v>0</v>
      </c>
      <c r="D1111" s="17">
        <f>+'Plancha 1'!D1106</f>
        <v>0</v>
      </c>
      <c r="E1111" s="17">
        <f>+'Plancha 1'!E1106</f>
        <v>0</v>
      </c>
      <c r="F1111" s="17">
        <f>+'Plancha 1'!F1106</f>
        <v>0</v>
      </c>
      <c r="G1111" s="17">
        <f>+'Plancha 1'!G1106</f>
        <v>0</v>
      </c>
      <c r="H1111" s="17">
        <f>+'Plancha 1'!H1106</f>
        <v>0</v>
      </c>
      <c r="I1111" s="18">
        <f>+'Plancha 1'!I1106</f>
        <v>0</v>
      </c>
      <c r="J1111" s="19">
        <f>+'Plancha 1'!J1106</f>
        <v>0</v>
      </c>
      <c r="K1111" s="17">
        <f>+'Plancha 1'!K1106</f>
        <v>0</v>
      </c>
      <c r="L1111" s="17">
        <f>+'Plancha 1'!L1106</f>
        <v>0</v>
      </c>
      <c r="M1111" s="17">
        <f>+'Plancha 1'!M1106</f>
        <v>0</v>
      </c>
      <c r="N1111" s="17">
        <f>+'Plancha 1'!N1106</f>
        <v>0</v>
      </c>
      <c r="O1111" s="12">
        <f>'Plancha 1'!O1106</f>
        <v>0</v>
      </c>
      <c r="P1111" s="5"/>
      <c r="Q1111" s="5"/>
    </row>
    <row r="1112" spans="1:17" ht="35.25" customHeight="1" x14ac:dyDescent="0.25">
      <c r="A1112" s="16">
        <f>+'Plancha 1'!A1107</f>
        <v>0</v>
      </c>
      <c r="B1112" s="65">
        <f>+'Plancha 1'!B1107</f>
        <v>0</v>
      </c>
      <c r="C1112" s="17">
        <f>+'Plancha 1'!C1107</f>
        <v>0</v>
      </c>
      <c r="D1112" s="17">
        <f>+'Plancha 1'!D1107</f>
        <v>0</v>
      </c>
      <c r="E1112" s="17">
        <f>+'Plancha 1'!E1107</f>
        <v>0</v>
      </c>
      <c r="F1112" s="17">
        <f>+'Plancha 1'!F1107</f>
        <v>0</v>
      </c>
      <c r="G1112" s="17">
        <f>+'Plancha 1'!G1107</f>
        <v>0</v>
      </c>
      <c r="H1112" s="17">
        <f>+'Plancha 1'!H1107</f>
        <v>0</v>
      </c>
      <c r="I1112" s="18">
        <f>+'Plancha 1'!I1107</f>
        <v>0</v>
      </c>
      <c r="J1112" s="19">
        <f>+'Plancha 1'!J1107</f>
        <v>0</v>
      </c>
      <c r="K1112" s="17">
        <f>+'Plancha 1'!K1107</f>
        <v>0</v>
      </c>
      <c r="L1112" s="17">
        <f>+'Plancha 1'!L1107</f>
        <v>0</v>
      </c>
      <c r="M1112" s="17">
        <f>+'Plancha 1'!M1107</f>
        <v>0</v>
      </c>
      <c r="N1112" s="17">
        <f>+'Plancha 1'!N1107</f>
        <v>0</v>
      </c>
      <c r="O1112" s="12">
        <f>'Plancha 1'!O1107</f>
        <v>0</v>
      </c>
      <c r="P1112" s="5"/>
      <c r="Q1112" s="5"/>
    </row>
    <row r="1113" spans="1:17" ht="35.25" customHeight="1" x14ac:dyDescent="0.25">
      <c r="A1113" s="16">
        <f>+'Plancha 1'!A1108</f>
        <v>0</v>
      </c>
      <c r="B1113" s="65">
        <f>+'Plancha 1'!B1108</f>
        <v>0</v>
      </c>
      <c r="C1113" s="17">
        <f>+'Plancha 1'!C1108</f>
        <v>0</v>
      </c>
      <c r="D1113" s="17">
        <f>+'Plancha 1'!D1108</f>
        <v>0</v>
      </c>
      <c r="E1113" s="17">
        <f>+'Plancha 1'!E1108</f>
        <v>0</v>
      </c>
      <c r="F1113" s="17">
        <f>+'Plancha 1'!F1108</f>
        <v>0</v>
      </c>
      <c r="G1113" s="17">
        <f>+'Plancha 1'!G1108</f>
        <v>0</v>
      </c>
      <c r="H1113" s="17">
        <f>+'Plancha 1'!H1108</f>
        <v>0</v>
      </c>
      <c r="I1113" s="18">
        <f>+'Plancha 1'!I1108</f>
        <v>0</v>
      </c>
      <c r="J1113" s="19">
        <f>+'Plancha 1'!J1108</f>
        <v>0</v>
      </c>
      <c r="K1113" s="17">
        <f>+'Plancha 1'!K1108</f>
        <v>0</v>
      </c>
      <c r="L1113" s="17">
        <f>+'Plancha 1'!L1108</f>
        <v>0</v>
      </c>
      <c r="M1113" s="17">
        <f>+'Plancha 1'!M1108</f>
        <v>0</v>
      </c>
      <c r="N1113" s="17">
        <f>+'Plancha 1'!N1108</f>
        <v>0</v>
      </c>
      <c r="O1113" s="12">
        <f>'Plancha 1'!O1108</f>
        <v>0</v>
      </c>
      <c r="P1113" s="5"/>
      <c r="Q1113" s="5"/>
    </row>
    <row r="1114" spans="1:17" ht="35.25" customHeight="1" x14ac:dyDescent="0.25">
      <c r="A1114" s="16">
        <f>+'Plancha 1'!A1109</f>
        <v>0</v>
      </c>
      <c r="B1114" s="65">
        <f>+'Plancha 1'!B1109</f>
        <v>0</v>
      </c>
      <c r="C1114" s="17">
        <f>+'Plancha 1'!C1109</f>
        <v>0</v>
      </c>
      <c r="D1114" s="17">
        <f>+'Plancha 1'!D1109</f>
        <v>0</v>
      </c>
      <c r="E1114" s="17">
        <f>+'Plancha 1'!E1109</f>
        <v>0</v>
      </c>
      <c r="F1114" s="17">
        <f>+'Plancha 1'!F1109</f>
        <v>0</v>
      </c>
      <c r="G1114" s="17">
        <f>+'Plancha 1'!G1109</f>
        <v>0</v>
      </c>
      <c r="H1114" s="17">
        <f>+'Plancha 1'!H1109</f>
        <v>0</v>
      </c>
      <c r="I1114" s="18">
        <f>+'Plancha 1'!I1109</f>
        <v>0</v>
      </c>
      <c r="J1114" s="19">
        <f>+'Plancha 1'!J1109</f>
        <v>0</v>
      </c>
      <c r="K1114" s="17">
        <f>+'Plancha 1'!K1109</f>
        <v>0</v>
      </c>
      <c r="L1114" s="17">
        <f>+'Plancha 1'!L1109</f>
        <v>0</v>
      </c>
      <c r="M1114" s="17">
        <f>+'Plancha 1'!M1109</f>
        <v>0</v>
      </c>
      <c r="N1114" s="17">
        <f>+'Plancha 1'!N1109</f>
        <v>0</v>
      </c>
      <c r="O1114" s="12">
        <f>'Plancha 1'!O1109</f>
        <v>0</v>
      </c>
      <c r="P1114" s="5"/>
      <c r="Q1114" s="5"/>
    </row>
    <row r="1115" spans="1:17" ht="35.25" customHeight="1" x14ac:dyDescent="0.25">
      <c r="A1115" s="16">
        <f>+'Plancha 1'!A1110</f>
        <v>0</v>
      </c>
      <c r="B1115" s="65">
        <f>+'Plancha 1'!B1110</f>
        <v>0</v>
      </c>
      <c r="C1115" s="17">
        <f>+'Plancha 1'!C1110</f>
        <v>0</v>
      </c>
      <c r="D1115" s="17">
        <f>+'Plancha 1'!D1110</f>
        <v>0</v>
      </c>
      <c r="E1115" s="17">
        <f>+'Plancha 1'!E1110</f>
        <v>0</v>
      </c>
      <c r="F1115" s="17">
        <f>+'Plancha 1'!F1110</f>
        <v>0</v>
      </c>
      <c r="G1115" s="17">
        <f>+'Plancha 1'!G1110</f>
        <v>0</v>
      </c>
      <c r="H1115" s="17">
        <f>+'Plancha 1'!H1110</f>
        <v>0</v>
      </c>
      <c r="I1115" s="18">
        <f>+'Plancha 1'!I1110</f>
        <v>0</v>
      </c>
      <c r="J1115" s="19">
        <f>+'Plancha 1'!J1110</f>
        <v>0</v>
      </c>
      <c r="K1115" s="17">
        <f>+'Plancha 1'!K1110</f>
        <v>0</v>
      </c>
      <c r="L1115" s="17">
        <f>+'Plancha 1'!L1110</f>
        <v>0</v>
      </c>
      <c r="M1115" s="17">
        <f>+'Plancha 1'!M1110</f>
        <v>0</v>
      </c>
      <c r="N1115" s="17">
        <f>+'Plancha 1'!N1110</f>
        <v>0</v>
      </c>
      <c r="O1115" s="12">
        <f>'Plancha 1'!O1110</f>
        <v>0</v>
      </c>
      <c r="P1115" s="5"/>
      <c r="Q1115" s="5"/>
    </row>
    <row r="1116" spans="1:17" ht="35.25" customHeight="1" x14ac:dyDescent="0.25">
      <c r="A1116" s="16">
        <f>+'Plancha 1'!A1111</f>
        <v>0</v>
      </c>
      <c r="B1116" s="65">
        <f>+'Plancha 1'!B1111</f>
        <v>0</v>
      </c>
      <c r="C1116" s="17">
        <f>+'Plancha 1'!C1111</f>
        <v>0</v>
      </c>
      <c r="D1116" s="17">
        <f>+'Plancha 1'!D1111</f>
        <v>0</v>
      </c>
      <c r="E1116" s="17">
        <f>+'Plancha 1'!E1111</f>
        <v>0</v>
      </c>
      <c r="F1116" s="17">
        <f>+'Plancha 1'!F1111</f>
        <v>0</v>
      </c>
      <c r="G1116" s="17">
        <f>+'Plancha 1'!G1111</f>
        <v>0</v>
      </c>
      <c r="H1116" s="17">
        <f>+'Plancha 1'!H1111</f>
        <v>0</v>
      </c>
      <c r="I1116" s="18">
        <f>+'Plancha 1'!I1111</f>
        <v>0</v>
      </c>
      <c r="J1116" s="19">
        <f>+'Plancha 1'!J1111</f>
        <v>0</v>
      </c>
      <c r="K1116" s="17">
        <f>+'Plancha 1'!K1111</f>
        <v>0</v>
      </c>
      <c r="L1116" s="17">
        <f>+'Plancha 1'!L1111</f>
        <v>0</v>
      </c>
      <c r="M1116" s="17">
        <f>+'Plancha 1'!M1111</f>
        <v>0</v>
      </c>
      <c r="N1116" s="17">
        <f>+'Plancha 1'!N1111</f>
        <v>0</v>
      </c>
      <c r="O1116" s="12">
        <f>'Plancha 1'!O1111</f>
        <v>0</v>
      </c>
      <c r="P1116" s="5"/>
      <c r="Q1116" s="5"/>
    </row>
    <row r="1117" spans="1:17" ht="35.25" customHeight="1" x14ac:dyDescent="0.25">
      <c r="A1117" s="16">
        <f>+'Plancha 1'!A1112</f>
        <v>0</v>
      </c>
      <c r="B1117" s="65">
        <f>+'Plancha 1'!B1112</f>
        <v>0</v>
      </c>
      <c r="C1117" s="17">
        <f>+'Plancha 1'!C1112</f>
        <v>0</v>
      </c>
      <c r="D1117" s="17">
        <f>+'Plancha 1'!D1112</f>
        <v>0</v>
      </c>
      <c r="E1117" s="17">
        <f>+'Plancha 1'!E1112</f>
        <v>0</v>
      </c>
      <c r="F1117" s="17">
        <f>+'Plancha 1'!F1112</f>
        <v>0</v>
      </c>
      <c r="G1117" s="17">
        <f>+'Plancha 1'!G1112</f>
        <v>0</v>
      </c>
      <c r="H1117" s="17">
        <f>+'Plancha 1'!H1112</f>
        <v>0</v>
      </c>
      <c r="I1117" s="18">
        <f>+'Plancha 1'!I1112</f>
        <v>0</v>
      </c>
      <c r="J1117" s="19">
        <f>+'Plancha 1'!J1112</f>
        <v>0</v>
      </c>
      <c r="K1117" s="17">
        <f>+'Plancha 1'!K1112</f>
        <v>0</v>
      </c>
      <c r="L1117" s="17">
        <f>+'Plancha 1'!L1112</f>
        <v>0</v>
      </c>
      <c r="M1117" s="17">
        <f>+'Plancha 1'!M1112</f>
        <v>0</v>
      </c>
      <c r="N1117" s="17">
        <f>+'Plancha 1'!N1112</f>
        <v>0</v>
      </c>
      <c r="O1117" s="12">
        <f>'Plancha 1'!O1112</f>
        <v>0</v>
      </c>
      <c r="P1117" s="5"/>
      <c r="Q1117" s="5"/>
    </row>
    <row r="1118" spans="1:17" ht="35.25" customHeight="1" x14ac:dyDescent="0.25">
      <c r="A1118" s="16">
        <f>+'Plancha 1'!A1113</f>
        <v>0</v>
      </c>
      <c r="B1118" s="65">
        <f>+'Plancha 1'!B1113</f>
        <v>0</v>
      </c>
      <c r="C1118" s="17">
        <f>+'Plancha 1'!C1113</f>
        <v>0</v>
      </c>
      <c r="D1118" s="17">
        <f>+'Plancha 1'!D1113</f>
        <v>0</v>
      </c>
      <c r="E1118" s="17">
        <f>+'Plancha 1'!E1113</f>
        <v>0</v>
      </c>
      <c r="F1118" s="17">
        <f>+'Plancha 1'!F1113</f>
        <v>0</v>
      </c>
      <c r="G1118" s="17">
        <f>+'Plancha 1'!G1113</f>
        <v>0</v>
      </c>
      <c r="H1118" s="17">
        <f>+'Plancha 1'!H1113</f>
        <v>0</v>
      </c>
      <c r="I1118" s="18">
        <f>+'Plancha 1'!I1113</f>
        <v>0</v>
      </c>
      <c r="J1118" s="19">
        <f>+'Plancha 1'!J1113</f>
        <v>0</v>
      </c>
      <c r="K1118" s="17">
        <f>+'Plancha 1'!K1113</f>
        <v>0</v>
      </c>
      <c r="L1118" s="17">
        <f>+'Plancha 1'!L1113</f>
        <v>0</v>
      </c>
      <c r="M1118" s="17">
        <f>+'Plancha 1'!M1113</f>
        <v>0</v>
      </c>
      <c r="N1118" s="17">
        <f>+'Plancha 1'!N1113</f>
        <v>0</v>
      </c>
      <c r="O1118" s="12">
        <f>'Plancha 1'!O1113</f>
        <v>0</v>
      </c>
      <c r="P1118" s="5"/>
      <c r="Q1118" s="5"/>
    </row>
    <row r="1119" spans="1:17" ht="35.25" customHeight="1" x14ac:dyDescent="0.25">
      <c r="A1119" s="16">
        <f>+'Plancha 1'!A1114</f>
        <v>0</v>
      </c>
      <c r="B1119" s="65">
        <f>+'Plancha 1'!B1114</f>
        <v>0</v>
      </c>
      <c r="C1119" s="17">
        <f>+'Plancha 1'!C1114</f>
        <v>0</v>
      </c>
      <c r="D1119" s="17">
        <f>+'Plancha 1'!D1114</f>
        <v>0</v>
      </c>
      <c r="E1119" s="17">
        <f>+'Plancha 1'!E1114</f>
        <v>0</v>
      </c>
      <c r="F1119" s="17">
        <f>+'Plancha 1'!F1114</f>
        <v>0</v>
      </c>
      <c r="G1119" s="17">
        <f>+'Plancha 1'!G1114</f>
        <v>0</v>
      </c>
      <c r="H1119" s="17">
        <f>+'Plancha 1'!H1114</f>
        <v>0</v>
      </c>
      <c r="I1119" s="18">
        <f>+'Plancha 1'!I1114</f>
        <v>0</v>
      </c>
      <c r="J1119" s="19">
        <f>+'Plancha 1'!J1114</f>
        <v>0</v>
      </c>
      <c r="K1119" s="17">
        <f>+'Plancha 1'!K1114</f>
        <v>0</v>
      </c>
      <c r="L1119" s="17">
        <f>+'Plancha 1'!L1114</f>
        <v>0</v>
      </c>
      <c r="M1119" s="17">
        <f>+'Plancha 1'!M1114</f>
        <v>0</v>
      </c>
      <c r="N1119" s="17">
        <f>+'Plancha 1'!N1114</f>
        <v>0</v>
      </c>
      <c r="O1119" s="12">
        <f>'Plancha 1'!O1114</f>
        <v>0</v>
      </c>
      <c r="P1119" s="5"/>
      <c r="Q1119" s="5"/>
    </row>
    <row r="1120" spans="1:17" ht="35.25" customHeight="1" x14ac:dyDescent="0.25">
      <c r="A1120" s="16">
        <f>+'Plancha 1'!A1115</f>
        <v>0</v>
      </c>
      <c r="B1120" s="65">
        <f>+'Plancha 1'!B1115</f>
        <v>0</v>
      </c>
      <c r="C1120" s="17">
        <f>+'Plancha 1'!C1115</f>
        <v>0</v>
      </c>
      <c r="D1120" s="17">
        <f>+'Plancha 1'!D1115</f>
        <v>0</v>
      </c>
      <c r="E1120" s="17">
        <f>+'Plancha 1'!E1115</f>
        <v>0</v>
      </c>
      <c r="F1120" s="17">
        <f>+'Plancha 1'!F1115</f>
        <v>0</v>
      </c>
      <c r="G1120" s="17">
        <f>+'Plancha 1'!G1115</f>
        <v>0</v>
      </c>
      <c r="H1120" s="17">
        <f>+'Plancha 1'!H1115</f>
        <v>0</v>
      </c>
      <c r="I1120" s="18">
        <f>+'Plancha 1'!I1115</f>
        <v>0</v>
      </c>
      <c r="J1120" s="19">
        <f>+'Plancha 1'!J1115</f>
        <v>0</v>
      </c>
      <c r="K1120" s="17">
        <f>+'Plancha 1'!K1115</f>
        <v>0</v>
      </c>
      <c r="L1120" s="17">
        <f>+'Plancha 1'!L1115</f>
        <v>0</v>
      </c>
      <c r="M1120" s="17">
        <f>+'Plancha 1'!M1115</f>
        <v>0</v>
      </c>
      <c r="N1120" s="17">
        <f>+'Plancha 1'!N1115</f>
        <v>0</v>
      </c>
      <c r="O1120" s="12">
        <f>'Plancha 1'!O1115</f>
        <v>0</v>
      </c>
      <c r="P1120" s="5"/>
      <c r="Q1120" s="5"/>
    </row>
    <row r="1121" spans="1:17" ht="35.25" customHeight="1" x14ac:dyDescent="0.25">
      <c r="A1121" s="16">
        <f>+'Plancha 1'!A1116</f>
        <v>0</v>
      </c>
      <c r="B1121" s="65">
        <f>+'Plancha 1'!B1116</f>
        <v>0</v>
      </c>
      <c r="C1121" s="17">
        <f>+'Plancha 1'!C1116</f>
        <v>0</v>
      </c>
      <c r="D1121" s="17">
        <f>+'Plancha 1'!D1116</f>
        <v>0</v>
      </c>
      <c r="E1121" s="17">
        <f>+'Plancha 1'!E1116</f>
        <v>0</v>
      </c>
      <c r="F1121" s="17">
        <f>+'Plancha 1'!F1116</f>
        <v>0</v>
      </c>
      <c r="G1121" s="17">
        <f>+'Plancha 1'!G1116</f>
        <v>0</v>
      </c>
      <c r="H1121" s="17">
        <f>+'Plancha 1'!H1116</f>
        <v>0</v>
      </c>
      <c r="I1121" s="18">
        <f>+'Plancha 1'!I1116</f>
        <v>0</v>
      </c>
      <c r="J1121" s="19">
        <f>+'Plancha 1'!J1116</f>
        <v>0</v>
      </c>
      <c r="K1121" s="17">
        <f>+'Plancha 1'!K1116</f>
        <v>0</v>
      </c>
      <c r="L1121" s="17">
        <f>+'Plancha 1'!L1116</f>
        <v>0</v>
      </c>
      <c r="M1121" s="17">
        <f>+'Plancha 1'!M1116</f>
        <v>0</v>
      </c>
      <c r="N1121" s="17">
        <f>+'Plancha 1'!N1116</f>
        <v>0</v>
      </c>
      <c r="O1121" s="12">
        <f>'Plancha 1'!O1116</f>
        <v>0</v>
      </c>
      <c r="P1121" s="5"/>
      <c r="Q1121" s="5"/>
    </row>
    <row r="1122" spans="1:17" ht="35.25" customHeight="1" x14ac:dyDescent="0.25">
      <c r="A1122" s="16">
        <f>+'Plancha 1'!A1117</f>
        <v>0</v>
      </c>
      <c r="B1122" s="65">
        <f>+'Plancha 1'!B1117</f>
        <v>0</v>
      </c>
      <c r="C1122" s="17">
        <f>+'Plancha 1'!C1117</f>
        <v>0</v>
      </c>
      <c r="D1122" s="17">
        <f>+'Plancha 1'!D1117</f>
        <v>0</v>
      </c>
      <c r="E1122" s="17">
        <f>+'Plancha 1'!E1117</f>
        <v>0</v>
      </c>
      <c r="F1122" s="17">
        <f>+'Plancha 1'!F1117</f>
        <v>0</v>
      </c>
      <c r="G1122" s="17">
        <f>+'Plancha 1'!G1117</f>
        <v>0</v>
      </c>
      <c r="H1122" s="17">
        <f>+'Plancha 1'!H1117</f>
        <v>0</v>
      </c>
      <c r="I1122" s="18">
        <f>+'Plancha 1'!I1117</f>
        <v>0</v>
      </c>
      <c r="J1122" s="19">
        <f>+'Plancha 1'!J1117</f>
        <v>0</v>
      </c>
      <c r="K1122" s="17">
        <f>+'Plancha 1'!K1117</f>
        <v>0</v>
      </c>
      <c r="L1122" s="17">
        <f>+'Plancha 1'!L1117</f>
        <v>0</v>
      </c>
      <c r="M1122" s="17">
        <f>+'Plancha 1'!M1117</f>
        <v>0</v>
      </c>
      <c r="N1122" s="17">
        <f>+'Plancha 1'!N1117</f>
        <v>0</v>
      </c>
      <c r="O1122" s="12">
        <f>'Plancha 1'!O1117</f>
        <v>0</v>
      </c>
      <c r="P1122" s="5"/>
      <c r="Q1122" s="5"/>
    </row>
    <row r="1123" spans="1:17" ht="35.25" customHeight="1" x14ac:dyDescent="0.25">
      <c r="A1123" s="16">
        <f>+'Plancha 1'!A1118</f>
        <v>0</v>
      </c>
      <c r="B1123" s="65">
        <f>+'Plancha 1'!B1118</f>
        <v>0</v>
      </c>
      <c r="C1123" s="17">
        <f>+'Plancha 1'!C1118</f>
        <v>0</v>
      </c>
      <c r="D1123" s="17">
        <f>+'Plancha 1'!D1118</f>
        <v>0</v>
      </c>
      <c r="E1123" s="17">
        <f>+'Plancha 1'!E1118</f>
        <v>0</v>
      </c>
      <c r="F1123" s="17">
        <f>+'Plancha 1'!F1118</f>
        <v>0</v>
      </c>
      <c r="G1123" s="17">
        <f>+'Plancha 1'!G1118</f>
        <v>0</v>
      </c>
      <c r="H1123" s="17">
        <f>+'Plancha 1'!H1118</f>
        <v>0</v>
      </c>
      <c r="I1123" s="18">
        <f>+'Plancha 1'!I1118</f>
        <v>0</v>
      </c>
      <c r="J1123" s="19">
        <f>+'Plancha 1'!J1118</f>
        <v>0</v>
      </c>
      <c r="K1123" s="17">
        <f>+'Plancha 1'!K1118</f>
        <v>0</v>
      </c>
      <c r="L1123" s="17">
        <f>+'Plancha 1'!L1118</f>
        <v>0</v>
      </c>
      <c r="M1123" s="17">
        <f>+'Plancha 1'!M1118</f>
        <v>0</v>
      </c>
      <c r="N1123" s="17">
        <f>+'Plancha 1'!N1118</f>
        <v>0</v>
      </c>
      <c r="O1123" s="12">
        <f>'Plancha 1'!O1118</f>
        <v>0</v>
      </c>
      <c r="P1123" s="5"/>
      <c r="Q1123" s="5"/>
    </row>
    <row r="1124" spans="1:17" ht="35.25" customHeight="1" x14ac:dyDescent="0.25">
      <c r="A1124" s="16">
        <f>+'Plancha 1'!A1119</f>
        <v>0</v>
      </c>
      <c r="B1124" s="65">
        <f>+'Plancha 1'!B1119</f>
        <v>0</v>
      </c>
      <c r="C1124" s="17">
        <f>+'Plancha 1'!C1119</f>
        <v>0</v>
      </c>
      <c r="D1124" s="17">
        <f>+'Plancha 1'!D1119</f>
        <v>0</v>
      </c>
      <c r="E1124" s="17">
        <f>+'Plancha 1'!E1119</f>
        <v>0</v>
      </c>
      <c r="F1124" s="17">
        <f>+'Plancha 1'!F1119</f>
        <v>0</v>
      </c>
      <c r="G1124" s="17">
        <f>+'Plancha 1'!G1119</f>
        <v>0</v>
      </c>
      <c r="H1124" s="17">
        <f>+'Plancha 1'!H1119</f>
        <v>0</v>
      </c>
      <c r="I1124" s="18">
        <f>+'Plancha 1'!I1119</f>
        <v>0</v>
      </c>
      <c r="J1124" s="19">
        <f>+'Plancha 1'!J1119</f>
        <v>0</v>
      </c>
      <c r="K1124" s="17">
        <f>+'Plancha 1'!K1119</f>
        <v>0</v>
      </c>
      <c r="L1124" s="17">
        <f>+'Plancha 1'!L1119</f>
        <v>0</v>
      </c>
      <c r="M1124" s="17">
        <f>+'Plancha 1'!M1119</f>
        <v>0</v>
      </c>
      <c r="N1124" s="17">
        <f>+'Plancha 1'!N1119</f>
        <v>0</v>
      </c>
      <c r="O1124" s="12">
        <f>'Plancha 1'!O1119</f>
        <v>0</v>
      </c>
      <c r="P1124" s="5"/>
      <c r="Q1124" s="5"/>
    </row>
    <row r="1125" spans="1:17" ht="35.25" customHeight="1" x14ac:dyDescent="0.25">
      <c r="A1125" s="16">
        <f>+'Plancha 1'!A1120</f>
        <v>0</v>
      </c>
      <c r="B1125" s="65">
        <f>+'Plancha 1'!B1120</f>
        <v>0</v>
      </c>
      <c r="C1125" s="17">
        <f>+'Plancha 1'!C1120</f>
        <v>0</v>
      </c>
      <c r="D1125" s="17">
        <f>+'Plancha 1'!D1120</f>
        <v>0</v>
      </c>
      <c r="E1125" s="17">
        <f>+'Plancha 1'!E1120</f>
        <v>0</v>
      </c>
      <c r="F1125" s="17">
        <f>+'Plancha 1'!F1120</f>
        <v>0</v>
      </c>
      <c r="G1125" s="17">
        <f>+'Plancha 1'!G1120</f>
        <v>0</v>
      </c>
      <c r="H1125" s="17">
        <f>+'Plancha 1'!H1120</f>
        <v>0</v>
      </c>
      <c r="I1125" s="18">
        <f>+'Plancha 1'!I1120</f>
        <v>0</v>
      </c>
      <c r="J1125" s="19">
        <f>+'Plancha 1'!J1120</f>
        <v>0</v>
      </c>
      <c r="K1125" s="17">
        <f>+'Plancha 1'!K1120</f>
        <v>0</v>
      </c>
      <c r="L1125" s="17">
        <f>+'Plancha 1'!L1120</f>
        <v>0</v>
      </c>
      <c r="M1125" s="17">
        <f>+'Plancha 1'!M1120</f>
        <v>0</v>
      </c>
      <c r="N1125" s="17">
        <f>+'Plancha 1'!N1120</f>
        <v>0</v>
      </c>
      <c r="O1125" s="12">
        <f>'Plancha 1'!O1120</f>
        <v>0</v>
      </c>
      <c r="P1125" s="5"/>
      <c r="Q1125" s="5"/>
    </row>
    <row r="1126" spans="1:17" ht="35.25" customHeight="1" x14ac:dyDescent="0.25">
      <c r="A1126" s="16">
        <f>+'Plancha 1'!A1121</f>
        <v>0</v>
      </c>
      <c r="B1126" s="65">
        <f>+'Plancha 1'!B1121</f>
        <v>0</v>
      </c>
      <c r="C1126" s="17">
        <f>+'Plancha 1'!C1121</f>
        <v>0</v>
      </c>
      <c r="D1126" s="17">
        <f>+'Plancha 1'!D1121</f>
        <v>0</v>
      </c>
      <c r="E1126" s="17">
        <f>+'Plancha 1'!E1121</f>
        <v>0</v>
      </c>
      <c r="F1126" s="17">
        <f>+'Plancha 1'!F1121</f>
        <v>0</v>
      </c>
      <c r="G1126" s="17">
        <f>+'Plancha 1'!G1121</f>
        <v>0</v>
      </c>
      <c r="H1126" s="17">
        <f>+'Plancha 1'!H1121</f>
        <v>0</v>
      </c>
      <c r="I1126" s="18">
        <f>+'Plancha 1'!I1121</f>
        <v>0</v>
      </c>
      <c r="J1126" s="19">
        <f>+'Plancha 1'!J1121</f>
        <v>0</v>
      </c>
      <c r="K1126" s="17">
        <f>+'Plancha 1'!K1121</f>
        <v>0</v>
      </c>
      <c r="L1126" s="17">
        <f>+'Plancha 1'!L1121</f>
        <v>0</v>
      </c>
      <c r="M1126" s="17">
        <f>+'Plancha 1'!M1121</f>
        <v>0</v>
      </c>
      <c r="N1126" s="17">
        <f>+'Plancha 1'!N1121</f>
        <v>0</v>
      </c>
      <c r="O1126" s="12">
        <f>'Plancha 1'!O1121</f>
        <v>0</v>
      </c>
      <c r="P1126" s="5"/>
      <c r="Q1126" s="5"/>
    </row>
    <row r="1127" spans="1:17" ht="35.25" customHeight="1" x14ac:dyDescent="0.25">
      <c r="A1127" s="16">
        <f>+'Plancha 1'!A1122</f>
        <v>0</v>
      </c>
      <c r="B1127" s="65">
        <f>+'Plancha 1'!B1122</f>
        <v>0</v>
      </c>
      <c r="C1127" s="17">
        <f>+'Plancha 1'!C1122</f>
        <v>0</v>
      </c>
      <c r="D1127" s="17">
        <f>+'Plancha 1'!D1122</f>
        <v>0</v>
      </c>
      <c r="E1127" s="17">
        <f>+'Plancha 1'!E1122</f>
        <v>0</v>
      </c>
      <c r="F1127" s="17">
        <f>+'Plancha 1'!F1122</f>
        <v>0</v>
      </c>
      <c r="G1127" s="17">
        <f>+'Plancha 1'!G1122</f>
        <v>0</v>
      </c>
      <c r="H1127" s="17">
        <f>+'Plancha 1'!H1122</f>
        <v>0</v>
      </c>
      <c r="I1127" s="18">
        <f>+'Plancha 1'!I1122</f>
        <v>0</v>
      </c>
      <c r="J1127" s="19">
        <f>+'Plancha 1'!J1122</f>
        <v>0</v>
      </c>
      <c r="K1127" s="17">
        <f>+'Plancha 1'!K1122</f>
        <v>0</v>
      </c>
      <c r="L1127" s="17">
        <f>+'Plancha 1'!L1122</f>
        <v>0</v>
      </c>
      <c r="M1127" s="17">
        <f>+'Plancha 1'!M1122</f>
        <v>0</v>
      </c>
      <c r="N1127" s="17">
        <f>+'Plancha 1'!N1122</f>
        <v>0</v>
      </c>
      <c r="O1127" s="12">
        <f>'Plancha 1'!O1122</f>
        <v>0</v>
      </c>
      <c r="P1127" s="5"/>
      <c r="Q1127" s="5"/>
    </row>
    <row r="1128" spans="1:17" ht="35.25" customHeight="1" x14ac:dyDescent="0.25">
      <c r="A1128" s="16">
        <f>+'Plancha 1'!A1123</f>
        <v>0</v>
      </c>
      <c r="B1128" s="65">
        <f>+'Plancha 1'!B1123</f>
        <v>0</v>
      </c>
      <c r="C1128" s="17">
        <f>+'Plancha 1'!C1123</f>
        <v>0</v>
      </c>
      <c r="D1128" s="17">
        <f>+'Plancha 1'!D1123</f>
        <v>0</v>
      </c>
      <c r="E1128" s="17">
        <f>+'Plancha 1'!E1123</f>
        <v>0</v>
      </c>
      <c r="F1128" s="17">
        <f>+'Plancha 1'!F1123</f>
        <v>0</v>
      </c>
      <c r="G1128" s="17">
        <f>+'Plancha 1'!G1123</f>
        <v>0</v>
      </c>
      <c r="H1128" s="17">
        <f>+'Plancha 1'!H1123</f>
        <v>0</v>
      </c>
      <c r="I1128" s="18">
        <f>+'Plancha 1'!I1123</f>
        <v>0</v>
      </c>
      <c r="J1128" s="19">
        <f>+'Plancha 1'!J1123</f>
        <v>0</v>
      </c>
      <c r="K1128" s="17">
        <f>+'Plancha 1'!K1123</f>
        <v>0</v>
      </c>
      <c r="L1128" s="17">
        <f>+'Plancha 1'!L1123</f>
        <v>0</v>
      </c>
      <c r="M1128" s="17">
        <f>+'Plancha 1'!M1123</f>
        <v>0</v>
      </c>
      <c r="N1128" s="17">
        <f>+'Plancha 1'!N1123</f>
        <v>0</v>
      </c>
      <c r="O1128" s="12">
        <f>'Plancha 1'!O1123</f>
        <v>0</v>
      </c>
      <c r="P1128" s="5"/>
      <c r="Q1128" s="5"/>
    </row>
    <row r="1129" spans="1:17" ht="35.25" customHeight="1" x14ac:dyDescent="0.25">
      <c r="A1129" s="16">
        <f>+'Plancha 1'!A1124</f>
        <v>0</v>
      </c>
      <c r="B1129" s="65">
        <f>+'Plancha 1'!B1124</f>
        <v>0</v>
      </c>
      <c r="C1129" s="17">
        <f>+'Plancha 1'!C1124</f>
        <v>0</v>
      </c>
      <c r="D1129" s="17">
        <f>+'Plancha 1'!D1124</f>
        <v>0</v>
      </c>
      <c r="E1129" s="17">
        <f>+'Plancha 1'!E1124</f>
        <v>0</v>
      </c>
      <c r="F1129" s="17">
        <f>+'Plancha 1'!F1124</f>
        <v>0</v>
      </c>
      <c r="G1129" s="17">
        <f>+'Plancha 1'!G1124</f>
        <v>0</v>
      </c>
      <c r="H1129" s="17">
        <f>+'Plancha 1'!H1124</f>
        <v>0</v>
      </c>
      <c r="I1129" s="18">
        <f>+'Plancha 1'!I1124</f>
        <v>0</v>
      </c>
      <c r="J1129" s="19">
        <f>+'Plancha 1'!J1124</f>
        <v>0</v>
      </c>
      <c r="K1129" s="17">
        <f>+'Plancha 1'!K1124</f>
        <v>0</v>
      </c>
      <c r="L1129" s="17">
        <f>+'Plancha 1'!L1124</f>
        <v>0</v>
      </c>
      <c r="M1129" s="17">
        <f>+'Plancha 1'!M1124</f>
        <v>0</v>
      </c>
      <c r="N1129" s="17">
        <f>+'Plancha 1'!N1124</f>
        <v>0</v>
      </c>
      <c r="O1129" s="12">
        <f>'Plancha 1'!O1124</f>
        <v>0</v>
      </c>
      <c r="P1129" s="5"/>
      <c r="Q1129" s="5"/>
    </row>
    <row r="1130" spans="1:17" ht="35.25" customHeight="1" x14ac:dyDescent="0.25">
      <c r="A1130" s="16">
        <f>+'Plancha 1'!A1125</f>
        <v>0</v>
      </c>
      <c r="B1130" s="65">
        <f>+'Plancha 1'!B1125</f>
        <v>0</v>
      </c>
      <c r="C1130" s="17">
        <f>+'Plancha 1'!C1125</f>
        <v>0</v>
      </c>
      <c r="D1130" s="17">
        <f>+'Plancha 1'!D1125</f>
        <v>0</v>
      </c>
      <c r="E1130" s="17">
        <f>+'Plancha 1'!E1125</f>
        <v>0</v>
      </c>
      <c r="F1130" s="17">
        <f>+'Plancha 1'!F1125</f>
        <v>0</v>
      </c>
      <c r="G1130" s="17">
        <f>+'Plancha 1'!G1125</f>
        <v>0</v>
      </c>
      <c r="H1130" s="17">
        <f>+'Plancha 1'!H1125</f>
        <v>0</v>
      </c>
      <c r="I1130" s="18">
        <f>+'Plancha 1'!I1125</f>
        <v>0</v>
      </c>
      <c r="J1130" s="19">
        <f>+'Plancha 1'!J1125</f>
        <v>0</v>
      </c>
      <c r="K1130" s="17">
        <f>+'Plancha 1'!K1125</f>
        <v>0</v>
      </c>
      <c r="L1130" s="17">
        <f>+'Plancha 1'!L1125</f>
        <v>0</v>
      </c>
      <c r="M1130" s="17">
        <f>+'Plancha 1'!M1125</f>
        <v>0</v>
      </c>
      <c r="N1130" s="17">
        <f>+'Plancha 1'!N1125</f>
        <v>0</v>
      </c>
      <c r="O1130" s="12">
        <f>'Plancha 1'!O1125</f>
        <v>0</v>
      </c>
      <c r="P1130" s="5"/>
      <c r="Q1130" s="5"/>
    </row>
    <row r="1131" spans="1:17" ht="35.25" customHeight="1" x14ac:dyDescent="0.25">
      <c r="A1131" s="16">
        <f>+'Plancha 1'!A1126</f>
        <v>0</v>
      </c>
      <c r="B1131" s="65">
        <f>+'Plancha 1'!B1126</f>
        <v>0</v>
      </c>
      <c r="C1131" s="17">
        <f>+'Plancha 1'!C1126</f>
        <v>0</v>
      </c>
      <c r="D1131" s="17">
        <f>+'Plancha 1'!D1126</f>
        <v>0</v>
      </c>
      <c r="E1131" s="17">
        <f>+'Plancha 1'!E1126</f>
        <v>0</v>
      </c>
      <c r="F1131" s="17">
        <f>+'Plancha 1'!F1126</f>
        <v>0</v>
      </c>
      <c r="G1131" s="17">
        <f>+'Plancha 1'!G1126</f>
        <v>0</v>
      </c>
      <c r="H1131" s="17">
        <f>+'Plancha 1'!H1126</f>
        <v>0</v>
      </c>
      <c r="I1131" s="18">
        <f>+'Plancha 1'!I1126</f>
        <v>0</v>
      </c>
      <c r="J1131" s="19">
        <f>+'Plancha 1'!J1126</f>
        <v>0</v>
      </c>
      <c r="K1131" s="17">
        <f>+'Plancha 1'!K1126</f>
        <v>0</v>
      </c>
      <c r="L1131" s="17">
        <f>+'Plancha 1'!L1126</f>
        <v>0</v>
      </c>
      <c r="M1131" s="17">
        <f>+'Plancha 1'!M1126</f>
        <v>0</v>
      </c>
      <c r="N1131" s="17">
        <f>+'Plancha 1'!N1126</f>
        <v>0</v>
      </c>
      <c r="O1131" s="12">
        <f>'Plancha 1'!O1126</f>
        <v>0</v>
      </c>
      <c r="P1131" s="5"/>
      <c r="Q1131" s="5"/>
    </row>
    <row r="1132" spans="1:17" ht="35.25" customHeight="1" x14ac:dyDescent="0.25">
      <c r="A1132" s="16">
        <f>+'Plancha 1'!A1127</f>
        <v>0</v>
      </c>
      <c r="B1132" s="65">
        <f>+'Plancha 1'!B1127</f>
        <v>0</v>
      </c>
      <c r="C1132" s="17">
        <f>+'Plancha 1'!C1127</f>
        <v>0</v>
      </c>
      <c r="D1132" s="17">
        <f>+'Plancha 1'!D1127</f>
        <v>0</v>
      </c>
      <c r="E1132" s="17">
        <f>+'Plancha 1'!E1127</f>
        <v>0</v>
      </c>
      <c r="F1132" s="17">
        <f>+'Plancha 1'!F1127</f>
        <v>0</v>
      </c>
      <c r="G1132" s="17">
        <f>+'Plancha 1'!G1127</f>
        <v>0</v>
      </c>
      <c r="H1132" s="17">
        <f>+'Plancha 1'!H1127</f>
        <v>0</v>
      </c>
      <c r="I1132" s="18">
        <f>+'Plancha 1'!I1127</f>
        <v>0</v>
      </c>
      <c r="J1132" s="19">
        <f>+'Plancha 1'!J1127</f>
        <v>0</v>
      </c>
      <c r="K1132" s="17">
        <f>+'Plancha 1'!K1127</f>
        <v>0</v>
      </c>
      <c r="L1132" s="17">
        <f>+'Plancha 1'!L1127</f>
        <v>0</v>
      </c>
      <c r="M1132" s="17">
        <f>+'Plancha 1'!M1127</f>
        <v>0</v>
      </c>
      <c r="N1132" s="17">
        <f>+'Plancha 1'!N1127</f>
        <v>0</v>
      </c>
      <c r="O1132" s="12">
        <f>'Plancha 1'!O1127</f>
        <v>0</v>
      </c>
      <c r="P1132" s="5"/>
      <c r="Q1132" s="5"/>
    </row>
    <row r="1133" spans="1:17" ht="35.25" customHeight="1" x14ac:dyDescent="0.25">
      <c r="A1133" s="16">
        <f>+'Plancha 1'!A1128</f>
        <v>0</v>
      </c>
      <c r="B1133" s="65">
        <f>+'Plancha 1'!B1128</f>
        <v>0</v>
      </c>
      <c r="C1133" s="17">
        <f>+'Plancha 1'!C1128</f>
        <v>0</v>
      </c>
      <c r="D1133" s="17">
        <f>+'Plancha 1'!D1128</f>
        <v>0</v>
      </c>
      <c r="E1133" s="17">
        <f>+'Plancha 1'!E1128</f>
        <v>0</v>
      </c>
      <c r="F1133" s="17">
        <f>+'Plancha 1'!F1128</f>
        <v>0</v>
      </c>
      <c r="G1133" s="17">
        <f>+'Plancha 1'!G1128</f>
        <v>0</v>
      </c>
      <c r="H1133" s="17">
        <f>+'Plancha 1'!H1128</f>
        <v>0</v>
      </c>
      <c r="I1133" s="18">
        <f>+'Plancha 1'!I1128</f>
        <v>0</v>
      </c>
      <c r="J1133" s="19">
        <f>+'Plancha 1'!J1128</f>
        <v>0</v>
      </c>
      <c r="K1133" s="17">
        <f>+'Plancha 1'!K1128</f>
        <v>0</v>
      </c>
      <c r="L1133" s="17">
        <f>+'Plancha 1'!L1128</f>
        <v>0</v>
      </c>
      <c r="M1133" s="17">
        <f>+'Plancha 1'!M1128</f>
        <v>0</v>
      </c>
      <c r="N1133" s="17">
        <f>+'Plancha 1'!N1128</f>
        <v>0</v>
      </c>
      <c r="O1133" s="12">
        <f>'Plancha 1'!O1128</f>
        <v>0</v>
      </c>
      <c r="P1133" s="5"/>
      <c r="Q1133" s="5"/>
    </row>
    <row r="1134" spans="1:17" ht="35.25" customHeight="1" x14ac:dyDescent="0.25">
      <c r="A1134" s="16">
        <f>+'Plancha 1'!A1129</f>
        <v>0</v>
      </c>
      <c r="B1134" s="65">
        <f>+'Plancha 1'!B1129</f>
        <v>0</v>
      </c>
      <c r="C1134" s="17">
        <f>+'Plancha 1'!C1129</f>
        <v>0</v>
      </c>
      <c r="D1134" s="17">
        <f>+'Plancha 1'!D1129</f>
        <v>0</v>
      </c>
      <c r="E1134" s="17">
        <f>+'Plancha 1'!E1129</f>
        <v>0</v>
      </c>
      <c r="F1134" s="17">
        <f>+'Plancha 1'!F1129</f>
        <v>0</v>
      </c>
      <c r="G1134" s="17">
        <f>+'Plancha 1'!G1129</f>
        <v>0</v>
      </c>
      <c r="H1134" s="17">
        <f>+'Plancha 1'!H1129</f>
        <v>0</v>
      </c>
      <c r="I1134" s="18">
        <f>+'Plancha 1'!I1129</f>
        <v>0</v>
      </c>
      <c r="J1134" s="19">
        <f>+'Plancha 1'!J1129</f>
        <v>0</v>
      </c>
      <c r="K1134" s="17">
        <f>+'Plancha 1'!K1129</f>
        <v>0</v>
      </c>
      <c r="L1134" s="17">
        <f>+'Plancha 1'!L1129</f>
        <v>0</v>
      </c>
      <c r="M1134" s="17">
        <f>+'Plancha 1'!M1129</f>
        <v>0</v>
      </c>
      <c r="N1134" s="17">
        <f>+'Plancha 1'!N1129</f>
        <v>0</v>
      </c>
      <c r="O1134" s="12">
        <f>'Plancha 1'!O1129</f>
        <v>0</v>
      </c>
      <c r="P1134" s="5"/>
      <c r="Q1134" s="5"/>
    </row>
    <row r="1135" spans="1:17" ht="35.25" customHeight="1" x14ac:dyDescent="0.25">
      <c r="A1135" s="16">
        <f>+'Plancha 1'!A1130</f>
        <v>0</v>
      </c>
      <c r="B1135" s="65">
        <f>+'Plancha 1'!B1130</f>
        <v>0</v>
      </c>
      <c r="C1135" s="17">
        <f>+'Plancha 1'!C1130</f>
        <v>0</v>
      </c>
      <c r="D1135" s="17">
        <f>+'Plancha 1'!D1130</f>
        <v>0</v>
      </c>
      <c r="E1135" s="17">
        <f>+'Plancha 1'!E1130</f>
        <v>0</v>
      </c>
      <c r="F1135" s="17">
        <f>+'Plancha 1'!F1130</f>
        <v>0</v>
      </c>
      <c r="G1135" s="17">
        <f>+'Plancha 1'!G1130</f>
        <v>0</v>
      </c>
      <c r="H1135" s="17">
        <f>+'Plancha 1'!H1130</f>
        <v>0</v>
      </c>
      <c r="I1135" s="18">
        <f>+'Plancha 1'!I1130</f>
        <v>0</v>
      </c>
      <c r="J1135" s="19">
        <f>+'Plancha 1'!J1130</f>
        <v>0</v>
      </c>
      <c r="K1135" s="17">
        <f>+'Plancha 1'!K1130</f>
        <v>0</v>
      </c>
      <c r="L1135" s="17">
        <f>+'Plancha 1'!L1130</f>
        <v>0</v>
      </c>
      <c r="M1135" s="17">
        <f>+'Plancha 1'!M1130</f>
        <v>0</v>
      </c>
      <c r="N1135" s="17">
        <f>+'Plancha 1'!N1130</f>
        <v>0</v>
      </c>
      <c r="O1135" s="12">
        <f>'Plancha 1'!O1130</f>
        <v>0</v>
      </c>
      <c r="P1135" s="5"/>
      <c r="Q1135" s="5"/>
    </row>
    <row r="1136" spans="1:17" ht="35.25" customHeight="1" x14ac:dyDescent="0.25">
      <c r="A1136" s="16">
        <f>+'Plancha 1'!A1131</f>
        <v>0</v>
      </c>
      <c r="B1136" s="65">
        <f>+'Plancha 1'!B1131</f>
        <v>0</v>
      </c>
      <c r="C1136" s="17">
        <f>+'Plancha 1'!C1131</f>
        <v>0</v>
      </c>
      <c r="D1136" s="17">
        <f>+'Plancha 1'!D1131</f>
        <v>0</v>
      </c>
      <c r="E1136" s="17">
        <f>+'Plancha 1'!E1131</f>
        <v>0</v>
      </c>
      <c r="F1136" s="17">
        <f>+'Plancha 1'!F1131</f>
        <v>0</v>
      </c>
      <c r="G1136" s="17">
        <f>+'Plancha 1'!G1131</f>
        <v>0</v>
      </c>
      <c r="H1136" s="17">
        <f>+'Plancha 1'!H1131</f>
        <v>0</v>
      </c>
      <c r="I1136" s="18">
        <f>+'Plancha 1'!I1131</f>
        <v>0</v>
      </c>
      <c r="J1136" s="19">
        <f>+'Plancha 1'!J1131</f>
        <v>0</v>
      </c>
      <c r="K1136" s="17">
        <f>+'Plancha 1'!K1131</f>
        <v>0</v>
      </c>
      <c r="L1136" s="17">
        <f>+'Plancha 1'!L1131</f>
        <v>0</v>
      </c>
      <c r="M1136" s="17">
        <f>+'Plancha 1'!M1131</f>
        <v>0</v>
      </c>
      <c r="N1136" s="17">
        <f>+'Plancha 1'!N1131</f>
        <v>0</v>
      </c>
      <c r="O1136" s="12">
        <f>'Plancha 1'!O1131</f>
        <v>0</v>
      </c>
      <c r="P1136" s="5"/>
      <c r="Q1136" s="5"/>
    </row>
    <row r="1137" spans="1:17" ht="35.25" customHeight="1" x14ac:dyDescent="0.25">
      <c r="A1137" s="16">
        <f>+'Plancha 1'!A1132</f>
        <v>0</v>
      </c>
      <c r="B1137" s="65">
        <f>+'Plancha 1'!B1132</f>
        <v>0</v>
      </c>
      <c r="C1137" s="17">
        <f>+'Plancha 1'!C1132</f>
        <v>0</v>
      </c>
      <c r="D1137" s="17">
        <f>+'Plancha 1'!D1132</f>
        <v>0</v>
      </c>
      <c r="E1137" s="17">
        <f>+'Plancha 1'!E1132</f>
        <v>0</v>
      </c>
      <c r="F1137" s="17">
        <f>+'Plancha 1'!F1132</f>
        <v>0</v>
      </c>
      <c r="G1137" s="17">
        <f>+'Plancha 1'!G1132</f>
        <v>0</v>
      </c>
      <c r="H1137" s="17">
        <f>+'Plancha 1'!H1132</f>
        <v>0</v>
      </c>
      <c r="I1137" s="18">
        <f>+'Plancha 1'!I1132</f>
        <v>0</v>
      </c>
      <c r="J1137" s="19">
        <f>+'Plancha 1'!J1132</f>
        <v>0</v>
      </c>
      <c r="K1137" s="17">
        <f>+'Plancha 1'!K1132</f>
        <v>0</v>
      </c>
      <c r="L1137" s="17">
        <f>+'Plancha 1'!L1132</f>
        <v>0</v>
      </c>
      <c r="M1137" s="17">
        <f>+'Plancha 1'!M1132</f>
        <v>0</v>
      </c>
      <c r="N1137" s="17">
        <f>+'Plancha 1'!N1132</f>
        <v>0</v>
      </c>
      <c r="O1137" s="12">
        <f>'Plancha 1'!O1132</f>
        <v>0</v>
      </c>
      <c r="P1137" s="5"/>
      <c r="Q1137" s="5"/>
    </row>
    <row r="1138" spans="1:17" ht="35.25" customHeight="1" x14ac:dyDescent="0.25">
      <c r="A1138" s="16">
        <f>+'Plancha 1'!A1133</f>
        <v>0</v>
      </c>
      <c r="B1138" s="65">
        <f>+'Plancha 1'!B1133</f>
        <v>0</v>
      </c>
      <c r="C1138" s="17">
        <f>+'Plancha 1'!C1133</f>
        <v>0</v>
      </c>
      <c r="D1138" s="17">
        <f>+'Plancha 1'!D1133</f>
        <v>0</v>
      </c>
      <c r="E1138" s="17">
        <f>+'Plancha 1'!E1133</f>
        <v>0</v>
      </c>
      <c r="F1138" s="17">
        <f>+'Plancha 1'!F1133</f>
        <v>0</v>
      </c>
      <c r="G1138" s="17">
        <f>+'Plancha 1'!G1133</f>
        <v>0</v>
      </c>
      <c r="H1138" s="17">
        <f>+'Plancha 1'!H1133</f>
        <v>0</v>
      </c>
      <c r="I1138" s="18">
        <f>+'Plancha 1'!I1133</f>
        <v>0</v>
      </c>
      <c r="J1138" s="19">
        <f>+'Plancha 1'!J1133</f>
        <v>0</v>
      </c>
      <c r="K1138" s="17">
        <f>+'Plancha 1'!K1133</f>
        <v>0</v>
      </c>
      <c r="L1138" s="17">
        <f>+'Plancha 1'!L1133</f>
        <v>0</v>
      </c>
      <c r="M1138" s="17">
        <f>+'Plancha 1'!M1133</f>
        <v>0</v>
      </c>
      <c r="N1138" s="17">
        <f>+'Plancha 1'!N1133</f>
        <v>0</v>
      </c>
      <c r="O1138" s="12">
        <f>'Plancha 1'!O1133</f>
        <v>0</v>
      </c>
      <c r="P1138" s="5"/>
      <c r="Q1138" s="5"/>
    </row>
    <row r="1139" spans="1:17" ht="35.25" customHeight="1" x14ac:dyDescent="0.25">
      <c r="A1139" s="16">
        <f>+'Plancha 1'!A1134</f>
        <v>0</v>
      </c>
      <c r="B1139" s="65">
        <f>+'Plancha 1'!B1134</f>
        <v>0</v>
      </c>
      <c r="C1139" s="17">
        <f>+'Plancha 1'!C1134</f>
        <v>0</v>
      </c>
      <c r="D1139" s="17">
        <f>+'Plancha 1'!D1134</f>
        <v>0</v>
      </c>
      <c r="E1139" s="17">
        <f>+'Plancha 1'!E1134</f>
        <v>0</v>
      </c>
      <c r="F1139" s="17">
        <f>+'Plancha 1'!F1134</f>
        <v>0</v>
      </c>
      <c r="G1139" s="17">
        <f>+'Plancha 1'!G1134</f>
        <v>0</v>
      </c>
      <c r="H1139" s="17">
        <f>+'Plancha 1'!H1134</f>
        <v>0</v>
      </c>
      <c r="I1139" s="18">
        <f>+'Plancha 1'!I1134</f>
        <v>0</v>
      </c>
      <c r="J1139" s="19">
        <f>+'Plancha 1'!J1134</f>
        <v>0</v>
      </c>
      <c r="K1139" s="17">
        <f>+'Plancha 1'!K1134</f>
        <v>0</v>
      </c>
      <c r="L1139" s="17">
        <f>+'Plancha 1'!L1134</f>
        <v>0</v>
      </c>
      <c r="M1139" s="17">
        <f>+'Plancha 1'!M1134</f>
        <v>0</v>
      </c>
      <c r="N1139" s="17">
        <f>+'Plancha 1'!N1134</f>
        <v>0</v>
      </c>
      <c r="O1139" s="12">
        <f>'Plancha 1'!O1134</f>
        <v>0</v>
      </c>
      <c r="P1139" s="5"/>
      <c r="Q1139" s="5"/>
    </row>
    <row r="1140" spans="1:17" ht="35.25" customHeight="1" x14ac:dyDescent="0.25">
      <c r="A1140" s="16">
        <f>+'Plancha 1'!A1135</f>
        <v>0</v>
      </c>
      <c r="B1140" s="65">
        <f>+'Plancha 1'!B1135</f>
        <v>0</v>
      </c>
      <c r="C1140" s="17">
        <f>+'Plancha 1'!C1135</f>
        <v>0</v>
      </c>
      <c r="D1140" s="17">
        <f>+'Plancha 1'!D1135</f>
        <v>0</v>
      </c>
      <c r="E1140" s="17">
        <f>+'Plancha 1'!E1135</f>
        <v>0</v>
      </c>
      <c r="F1140" s="17">
        <f>+'Plancha 1'!F1135</f>
        <v>0</v>
      </c>
      <c r="G1140" s="17">
        <f>+'Plancha 1'!G1135</f>
        <v>0</v>
      </c>
      <c r="H1140" s="17">
        <f>+'Plancha 1'!H1135</f>
        <v>0</v>
      </c>
      <c r="I1140" s="18">
        <f>+'Plancha 1'!I1135</f>
        <v>0</v>
      </c>
      <c r="J1140" s="19">
        <f>+'Plancha 1'!J1135</f>
        <v>0</v>
      </c>
      <c r="K1140" s="17">
        <f>+'Plancha 1'!K1135</f>
        <v>0</v>
      </c>
      <c r="L1140" s="17">
        <f>+'Plancha 1'!L1135</f>
        <v>0</v>
      </c>
      <c r="M1140" s="17">
        <f>+'Plancha 1'!M1135</f>
        <v>0</v>
      </c>
      <c r="N1140" s="17">
        <f>+'Plancha 1'!N1135</f>
        <v>0</v>
      </c>
      <c r="O1140" s="12">
        <f>'Plancha 1'!O1135</f>
        <v>0</v>
      </c>
      <c r="P1140" s="5"/>
      <c r="Q1140" s="5"/>
    </row>
    <row r="1141" spans="1:17" ht="35.25" customHeight="1" x14ac:dyDescent="0.25">
      <c r="A1141" s="16">
        <f>+'Plancha 1'!A1136</f>
        <v>0</v>
      </c>
      <c r="B1141" s="65">
        <f>+'Plancha 1'!B1136</f>
        <v>0</v>
      </c>
      <c r="C1141" s="17">
        <f>+'Plancha 1'!C1136</f>
        <v>0</v>
      </c>
      <c r="D1141" s="17">
        <f>+'Plancha 1'!D1136</f>
        <v>0</v>
      </c>
      <c r="E1141" s="17">
        <f>+'Plancha 1'!E1136</f>
        <v>0</v>
      </c>
      <c r="F1141" s="17">
        <f>+'Plancha 1'!F1136</f>
        <v>0</v>
      </c>
      <c r="G1141" s="17">
        <f>+'Plancha 1'!G1136</f>
        <v>0</v>
      </c>
      <c r="H1141" s="17">
        <f>+'Plancha 1'!H1136</f>
        <v>0</v>
      </c>
      <c r="I1141" s="18">
        <f>+'Plancha 1'!I1136</f>
        <v>0</v>
      </c>
      <c r="J1141" s="19">
        <f>+'Plancha 1'!J1136</f>
        <v>0</v>
      </c>
      <c r="K1141" s="17">
        <f>+'Plancha 1'!K1136</f>
        <v>0</v>
      </c>
      <c r="L1141" s="17">
        <f>+'Plancha 1'!L1136</f>
        <v>0</v>
      </c>
      <c r="M1141" s="17">
        <f>+'Plancha 1'!M1136</f>
        <v>0</v>
      </c>
      <c r="N1141" s="17">
        <f>+'Plancha 1'!N1136</f>
        <v>0</v>
      </c>
      <c r="O1141" s="12">
        <f>'Plancha 1'!O1136</f>
        <v>0</v>
      </c>
      <c r="P1141" s="5"/>
      <c r="Q1141" s="5"/>
    </row>
    <row r="1142" spans="1:17" ht="35.25" customHeight="1" x14ac:dyDescent="0.25">
      <c r="A1142" s="16">
        <f>+'Plancha 1'!A1137</f>
        <v>0</v>
      </c>
      <c r="B1142" s="65">
        <f>+'Plancha 1'!B1137</f>
        <v>0</v>
      </c>
      <c r="C1142" s="17">
        <f>+'Plancha 1'!C1137</f>
        <v>0</v>
      </c>
      <c r="D1142" s="17">
        <f>+'Plancha 1'!D1137</f>
        <v>0</v>
      </c>
      <c r="E1142" s="17">
        <f>+'Plancha 1'!E1137</f>
        <v>0</v>
      </c>
      <c r="F1142" s="17">
        <f>+'Plancha 1'!F1137</f>
        <v>0</v>
      </c>
      <c r="G1142" s="17">
        <f>+'Plancha 1'!G1137</f>
        <v>0</v>
      </c>
      <c r="H1142" s="17">
        <f>+'Plancha 1'!H1137</f>
        <v>0</v>
      </c>
      <c r="I1142" s="18">
        <f>+'Plancha 1'!I1137</f>
        <v>0</v>
      </c>
      <c r="J1142" s="19">
        <f>+'Plancha 1'!J1137</f>
        <v>0</v>
      </c>
      <c r="K1142" s="17">
        <f>+'Plancha 1'!K1137</f>
        <v>0</v>
      </c>
      <c r="L1142" s="17">
        <f>+'Plancha 1'!L1137</f>
        <v>0</v>
      </c>
      <c r="M1142" s="17">
        <f>+'Plancha 1'!M1137</f>
        <v>0</v>
      </c>
      <c r="N1142" s="17">
        <f>+'Plancha 1'!N1137</f>
        <v>0</v>
      </c>
      <c r="O1142" s="12">
        <f>'Plancha 1'!O1137</f>
        <v>0</v>
      </c>
      <c r="P1142" s="5"/>
      <c r="Q1142" s="5"/>
    </row>
    <row r="1143" spans="1:17" ht="35.25" customHeight="1" x14ac:dyDescent="0.25">
      <c r="A1143" s="16">
        <f>+'Plancha 1'!A1138</f>
        <v>0</v>
      </c>
      <c r="B1143" s="65">
        <f>+'Plancha 1'!B1138</f>
        <v>0</v>
      </c>
      <c r="C1143" s="17">
        <f>+'Plancha 1'!C1138</f>
        <v>0</v>
      </c>
      <c r="D1143" s="17">
        <f>+'Plancha 1'!D1138</f>
        <v>0</v>
      </c>
      <c r="E1143" s="17">
        <f>+'Plancha 1'!E1138</f>
        <v>0</v>
      </c>
      <c r="F1143" s="17">
        <f>+'Plancha 1'!F1138</f>
        <v>0</v>
      </c>
      <c r="G1143" s="17">
        <f>+'Plancha 1'!G1138</f>
        <v>0</v>
      </c>
      <c r="H1143" s="17">
        <f>+'Plancha 1'!H1138</f>
        <v>0</v>
      </c>
      <c r="I1143" s="18">
        <f>+'Plancha 1'!I1138</f>
        <v>0</v>
      </c>
      <c r="J1143" s="19">
        <f>+'Plancha 1'!J1138</f>
        <v>0</v>
      </c>
      <c r="K1143" s="17">
        <f>+'Plancha 1'!K1138</f>
        <v>0</v>
      </c>
      <c r="L1143" s="17">
        <f>+'Plancha 1'!L1138</f>
        <v>0</v>
      </c>
      <c r="M1143" s="17">
        <f>+'Plancha 1'!M1138</f>
        <v>0</v>
      </c>
      <c r="N1143" s="17">
        <f>+'Plancha 1'!N1138</f>
        <v>0</v>
      </c>
      <c r="O1143" s="12">
        <f>'Plancha 1'!O1138</f>
        <v>0</v>
      </c>
      <c r="P1143" s="5"/>
      <c r="Q1143" s="5"/>
    </row>
    <row r="1144" spans="1:17" ht="35.25" customHeight="1" x14ac:dyDescent="0.25">
      <c r="A1144" s="16">
        <f>+'Plancha 1'!A1139</f>
        <v>0</v>
      </c>
      <c r="B1144" s="65">
        <f>+'Plancha 1'!B1139</f>
        <v>0</v>
      </c>
      <c r="C1144" s="17">
        <f>+'Plancha 1'!C1139</f>
        <v>0</v>
      </c>
      <c r="D1144" s="17">
        <f>+'Plancha 1'!D1139</f>
        <v>0</v>
      </c>
      <c r="E1144" s="17">
        <f>+'Plancha 1'!E1139</f>
        <v>0</v>
      </c>
      <c r="F1144" s="17">
        <f>+'Plancha 1'!F1139</f>
        <v>0</v>
      </c>
      <c r="G1144" s="17">
        <f>+'Plancha 1'!G1139</f>
        <v>0</v>
      </c>
      <c r="H1144" s="17">
        <f>+'Plancha 1'!H1139</f>
        <v>0</v>
      </c>
      <c r="I1144" s="18">
        <f>+'Plancha 1'!I1139</f>
        <v>0</v>
      </c>
      <c r="J1144" s="19">
        <f>+'Plancha 1'!J1139</f>
        <v>0</v>
      </c>
      <c r="K1144" s="17">
        <f>+'Plancha 1'!K1139</f>
        <v>0</v>
      </c>
      <c r="L1144" s="17">
        <f>+'Plancha 1'!L1139</f>
        <v>0</v>
      </c>
      <c r="M1144" s="17">
        <f>+'Plancha 1'!M1139</f>
        <v>0</v>
      </c>
      <c r="N1144" s="17">
        <f>+'Plancha 1'!N1139</f>
        <v>0</v>
      </c>
      <c r="O1144" s="12">
        <f>'Plancha 1'!O1139</f>
        <v>0</v>
      </c>
      <c r="P1144" s="5"/>
      <c r="Q1144" s="5"/>
    </row>
    <row r="1145" spans="1:17" ht="35.25" customHeight="1" x14ac:dyDescent="0.25">
      <c r="A1145" s="16">
        <f>+'Plancha 1'!A1140</f>
        <v>0</v>
      </c>
      <c r="B1145" s="65">
        <f>+'Plancha 1'!B1140</f>
        <v>0</v>
      </c>
      <c r="C1145" s="17">
        <f>+'Plancha 1'!C1140</f>
        <v>0</v>
      </c>
      <c r="D1145" s="17">
        <f>+'Plancha 1'!D1140</f>
        <v>0</v>
      </c>
      <c r="E1145" s="17">
        <f>+'Plancha 1'!E1140</f>
        <v>0</v>
      </c>
      <c r="F1145" s="17">
        <f>+'Plancha 1'!F1140</f>
        <v>0</v>
      </c>
      <c r="G1145" s="17">
        <f>+'Plancha 1'!G1140</f>
        <v>0</v>
      </c>
      <c r="H1145" s="17">
        <f>+'Plancha 1'!H1140</f>
        <v>0</v>
      </c>
      <c r="I1145" s="18">
        <f>+'Plancha 1'!I1140</f>
        <v>0</v>
      </c>
      <c r="J1145" s="19">
        <f>+'Plancha 1'!J1140</f>
        <v>0</v>
      </c>
      <c r="K1145" s="17">
        <f>+'Plancha 1'!K1140</f>
        <v>0</v>
      </c>
      <c r="L1145" s="17">
        <f>+'Plancha 1'!L1140</f>
        <v>0</v>
      </c>
      <c r="M1145" s="17">
        <f>+'Plancha 1'!M1140</f>
        <v>0</v>
      </c>
      <c r="N1145" s="17">
        <f>+'Plancha 1'!N1140</f>
        <v>0</v>
      </c>
      <c r="O1145" s="12">
        <f>'Plancha 1'!O1140</f>
        <v>0</v>
      </c>
      <c r="P1145" s="5"/>
      <c r="Q1145" s="5"/>
    </row>
    <row r="1146" spans="1:17" ht="35.25" customHeight="1" x14ac:dyDescent="0.25">
      <c r="A1146" s="16">
        <f>+'Plancha 1'!A1141</f>
        <v>0</v>
      </c>
      <c r="B1146" s="65">
        <f>+'Plancha 1'!B1141</f>
        <v>0</v>
      </c>
      <c r="C1146" s="17">
        <f>+'Plancha 1'!C1141</f>
        <v>0</v>
      </c>
      <c r="D1146" s="17">
        <f>+'Plancha 1'!D1141</f>
        <v>0</v>
      </c>
      <c r="E1146" s="17">
        <f>+'Plancha 1'!E1141</f>
        <v>0</v>
      </c>
      <c r="F1146" s="17">
        <f>+'Plancha 1'!F1141</f>
        <v>0</v>
      </c>
      <c r="G1146" s="17">
        <f>+'Plancha 1'!G1141</f>
        <v>0</v>
      </c>
      <c r="H1146" s="17">
        <f>+'Plancha 1'!H1141</f>
        <v>0</v>
      </c>
      <c r="I1146" s="18">
        <f>+'Plancha 1'!I1141</f>
        <v>0</v>
      </c>
      <c r="J1146" s="19">
        <f>+'Plancha 1'!J1141</f>
        <v>0</v>
      </c>
      <c r="K1146" s="17">
        <f>+'Plancha 1'!K1141</f>
        <v>0</v>
      </c>
      <c r="L1146" s="17">
        <f>+'Plancha 1'!L1141</f>
        <v>0</v>
      </c>
      <c r="M1146" s="17">
        <f>+'Plancha 1'!M1141</f>
        <v>0</v>
      </c>
      <c r="N1146" s="17">
        <f>+'Plancha 1'!N1141</f>
        <v>0</v>
      </c>
      <c r="O1146" s="12">
        <f>'Plancha 1'!O1141</f>
        <v>0</v>
      </c>
      <c r="P1146" s="5"/>
      <c r="Q1146" s="5"/>
    </row>
    <row r="1147" spans="1:17" ht="35.25" customHeight="1" x14ac:dyDescent="0.25">
      <c r="A1147" s="16">
        <f>+'Plancha 1'!A1142</f>
        <v>0</v>
      </c>
      <c r="B1147" s="65">
        <f>+'Plancha 1'!B1142</f>
        <v>0</v>
      </c>
      <c r="C1147" s="17">
        <f>+'Plancha 1'!C1142</f>
        <v>0</v>
      </c>
      <c r="D1147" s="17">
        <f>+'Plancha 1'!D1142</f>
        <v>0</v>
      </c>
      <c r="E1147" s="17">
        <f>+'Plancha 1'!E1142</f>
        <v>0</v>
      </c>
      <c r="F1147" s="17">
        <f>+'Plancha 1'!F1142</f>
        <v>0</v>
      </c>
      <c r="G1147" s="17">
        <f>+'Plancha 1'!G1142</f>
        <v>0</v>
      </c>
      <c r="H1147" s="17">
        <f>+'Plancha 1'!H1142</f>
        <v>0</v>
      </c>
      <c r="I1147" s="18">
        <f>+'Plancha 1'!I1142</f>
        <v>0</v>
      </c>
      <c r="J1147" s="19">
        <f>+'Plancha 1'!J1142</f>
        <v>0</v>
      </c>
      <c r="K1147" s="17">
        <f>+'Plancha 1'!K1142</f>
        <v>0</v>
      </c>
      <c r="L1147" s="17">
        <f>+'Plancha 1'!L1142</f>
        <v>0</v>
      </c>
      <c r="M1147" s="17">
        <f>+'Plancha 1'!M1142</f>
        <v>0</v>
      </c>
      <c r="N1147" s="17">
        <f>+'Plancha 1'!N1142</f>
        <v>0</v>
      </c>
      <c r="O1147" s="12">
        <f>'Plancha 1'!O1142</f>
        <v>0</v>
      </c>
      <c r="P1147" s="5"/>
      <c r="Q1147" s="5"/>
    </row>
    <row r="1148" spans="1:17" ht="35.25" customHeight="1" x14ac:dyDescent="0.25">
      <c r="A1148" s="16">
        <f>+'Plancha 1'!A1143</f>
        <v>0</v>
      </c>
      <c r="B1148" s="65">
        <f>+'Plancha 1'!B1143</f>
        <v>0</v>
      </c>
      <c r="C1148" s="17">
        <f>+'Plancha 1'!C1143</f>
        <v>0</v>
      </c>
      <c r="D1148" s="17">
        <f>+'Plancha 1'!D1143</f>
        <v>0</v>
      </c>
      <c r="E1148" s="17">
        <f>+'Plancha 1'!E1143</f>
        <v>0</v>
      </c>
      <c r="F1148" s="17">
        <f>+'Plancha 1'!F1143</f>
        <v>0</v>
      </c>
      <c r="G1148" s="17">
        <f>+'Plancha 1'!G1143</f>
        <v>0</v>
      </c>
      <c r="H1148" s="17">
        <f>+'Plancha 1'!H1143</f>
        <v>0</v>
      </c>
      <c r="I1148" s="18">
        <f>+'Plancha 1'!I1143</f>
        <v>0</v>
      </c>
      <c r="J1148" s="19">
        <f>+'Plancha 1'!J1143</f>
        <v>0</v>
      </c>
      <c r="K1148" s="17">
        <f>+'Plancha 1'!K1143</f>
        <v>0</v>
      </c>
      <c r="L1148" s="17">
        <f>+'Plancha 1'!L1143</f>
        <v>0</v>
      </c>
      <c r="M1148" s="17">
        <f>+'Plancha 1'!M1143</f>
        <v>0</v>
      </c>
      <c r="N1148" s="17">
        <f>+'Plancha 1'!N1143</f>
        <v>0</v>
      </c>
      <c r="O1148" s="12">
        <f>'Plancha 1'!O1143</f>
        <v>0</v>
      </c>
      <c r="P1148" s="5"/>
      <c r="Q1148" s="5"/>
    </row>
    <row r="1149" spans="1:17" ht="35.25" customHeight="1" x14ac:dyDescent="0.25">
      <c r="A1149" s="16">
        <f>+'Plancha 1'!A1144</f>
        <v>0</v>
      </c>
      <c r="B1149" s="65">
        <f>+'Plancha 1'!B1144</f>
        <v>0</v>
      </c>
      <c r="C1149" s="17">
        <f>+'Plancha 1'!C1144</f>
        <v>0</v>
      </c>
      <c r="D1149" s="17">
        <f>+'Plancha 1'!D1144</f>
        <v>0</v>
      </c>
      <c r="E1149" s="17">
        <f>+'Plancha 1'!E1144</f>
        <v>0</v>
      </c>
      <c r="F1149" s="17">
        <f>+'Plancha 1'!F1144</f>
        <v>0</v>
      </c>
      <c r="G1149" s="17">
        <f>+'Plancha 1'!G1144</f>
        <v>0</v>
      </c>
      <c r="H1149" s="17">
        <f>+'Plancha 1'!H1144</f>
        <v>0</v>
      </c>
      <c r="I1149" s="18">
        <f>+'Plancha 1'!I1144</f>
        <v>0</v>
      </c>
      <c r="J1149" s="19">
        <f>+'Plancha 1'!J1144</f>
        <v>0</v>
      </c>
      <c r="K1149" s="17">
        <f>+'Plancha 1'!K1144</f>
        <v>0</v>
      </c>
      <c r="L1149" s="17">
        <f>+'Plancha 1'!L1144</f>
        <v>0</v>
      </c>
      <c r="M1149" s="17">
        <f>+'Plancha 1'!M1144</f>
        <v>0</v>
      </c>
      <c r="N1149" s="17">
        <f>+'Plancha 1'!N1144</f>
        <v>0</v>
      </c>
      <c r="O1149" s="12">
        <f>'Plancha 1'!O1144</f>
        <v>0</v>
      </c>
      <c r="P1149" s="5"/>
      <c r="Q1149" s="5"/>
    </row>
    <row r="1150" spans="1:17" ht="35.25" customHeight="1" x14ac:dyDescent="0.25">
      <c r="A1150" s="16">
        <f>+'Plancha 1'!A1145</f>
        <v>0</v>
      </c>
      <c r="B1150" s="65">
        <f>+'Plancha 1'!B1145</f>
        <v>0</v>
      </c>
      <c r="C1150" s="17">
        <f>+'Plancha 1'!C1145</f>
        <v>0</v>
      </c>
      <c r="D1150" s="17">
        <f>+'Plancha 1'!D1145</f>
        <v>0</v>
      </c>
      <c r="E1150" s="17">
        <f>+'Plancha 1'!E1145</f>
        <v>0</v>
      </c>
      <c r="F1150" s="17">
        <f>+'Plancha 1'!F1145</f>
        <v>0</v>
      </c>
      <c r="G1150" s="17">
        <f>+'Plancha 1'!G1145</f>
        <v>0</v>
      </c>
      <c r="H1150" s="17">
        <f>+'Plancha 1'!H1145</f>
        <v>0</v>
      </c>
      <c r="I1150" s="18">
        <f>+'Plancha 1'!I1145</f>
        <v>0</v>
      </c>
      <c r="J1150" s="19">
        <f>+'Plancha 1'!J1145</f>
        <v>0</v>
      </c>
      <c r="K1150" s="17">
        <f>+'Plancha 1'!K1145</f>
        <v>0</v>
      </c>
      <c r="L1150" s="17">
        <f>+'Plancha 1'!L1145</f>
        <v>0</v>
      </c>
      <c r="M1150" s="17">
        <f>+'Plancha 1'!M1145</f>
        <v>0</v>
      </c>
      <c r="N1150" s="17">
        <f>+'Plancha 1'!N1145</f>
        <v>0</v>
      </c>
      <c r="O1150" s="12">
        <f>'Plancha 1'!O1145</f>
        <v>0</v>
      </c>
      <c r="P1150" s="5"/>
      <c r="Q1150" s="5"/>
    </row>
    <row r="1151" spans="1:17" ht="35.25" customHeight="1" x14ac:dyDescent="0.25">
      <c r="A1151" s="16">
        <f>+'Plancha 1'!A1146</f>
        <v>0</v>
      </c>
      <c r="B1151" s="65">
        <f>+'Plancha 1'!B1146</f>
        <v>0</v>
      </c>
      <c r="C1151" s="17">
        <f>+'Plancha 1'!C1146</f>
        <v>0</v>
      </c>
      <c r="D1151" s="17">
        <f>+'Plancha 1'!D1146</f>
        <v>0</v>
      </c>
      <c r="E1151" s="17">
        <f>+'Plancha 1'!E1146</f>
        <v>0</v>
      </c>
      <c r="F1151" s="17">
        <f>+'Plancha 1'!F1146</f>
        <v>0</v>
      </c>
      <c r="G1151" s="17">
        <f>+'Plancha 1'!G1146</f>
        <v>0</v>
      </c>
      <c r="H1151" s="17">
        <f>+'Plancha 1'!H1146</f>
        <v>0</v>
      </c>
      <c r="I1151" s="18">
        <f>+'Plancha 1'!I1146</f>
        <v>0</v>
      </c>
      <c r="J1151" s="19">
        <f>+'Plancha 1'!J1146</f>
        <v>0</v>
      </c>
      <c r="K1151" s="17">
        <f>+'Plancha 1'!K1146</f>
        <v>0</v>
      </c>
      <c r="L1151" s="17">
        <f>+'Plancha 1'!L1146</f>
        <v>0</v>
      </c>
      <c r="M1151" s="17">
        <f>+'Plancha 1'!M1146</f>
        <v>0</v>
      </c>
      <c r="N1151" s="17">
        <f>+'Plancha 1'!N1146</f>
        <v>0</v>
      </c>
      <c r="O1151" s="12">
        <f>'Plancha 1'!O1146</f>
        <v>0</v>
      </c>
      <c r="P1151" s="5"/>
      <c r="Q1151" s="5"/>
    </row>
    <row r="1152" spans="1:17" ht="35.25" customHeight="1" x14ac:dyDescent="0.25">
      <c r="A1152" s="16">
        <f>+'Plancha 1'!A1147</f>
        <v>0</v>
      </c>
      <c r="B1152" s="65">
        <f>+'Plancha 1'!B1147</f>
        <v>0</v>
      </c>
      <c r="C1152" s="17">
        <f>+'Plancha 1'!C1147</f>
        <v>0</v>
      </c>
      <c r="D1152" s="17">
        <f>+'Plancha 1'!D1147</f>
        <v>0</v>
      </c>
      <c r="E1152" s="17">
        <f>+'Plancha 1'!E1147</f>
        <v>0</v>
      </c>
      <c r="F1152" s="17">
        <f>+'Plancha 1'!F1147</f>
        <v>0</v>
      </c>
      <c r="G1152" s="17">
        <f>+'Plancha 1'!G1147</f>
        <v>0</v>
      </c>
      <c r="H1152" s="17">
        <f>+'Plancha 1'!H1147</f>
        <v>0</v>
      </c>
      <c r="I1152" s="18">
        <f>+'Plancha 1'!I1147</f>
        <v>0</v>
      </c>
      <c r="J1152" s="19">
        <f>+'Plancha 1'!J1147</f>
        <v>0</v>
      </c>
      <c r="K1152" s="17">
        <f>+'Plancha 1'!K1147</f>
        <v>0</v>
      </c>
      <c r="L1152" s="17">
        <f>+'Plancha 1'!L1147</f>
        <v>0</v>
      </c>
      <c r="M1152" s="17">
        <f>+'Plancha 1'!M1147</f>
        <v>0</v>
      </c>
      <c r="N1152" s="17">
        <f>+'Plancha 1'!N1147</f>
        <v>0</v>
      </c>
      <c r="O1152" s="12">
        <f>'Plancha 1'!O1147</f>
        <v>0</v>
      </c>
      <c r="P1152" s="5"/>
      <c r="Q1152" s="5"/>
    </row>
    <row r="1153" spans="1:17" ht="35.25" customHeight="1" x14ac:dyDescent="0.25">
      <c r="A1153" s="16">
        <f>+'Plancha 1'!A1148</f>
        <v>0</v>
      </c>
      <c r="B1153" s="65">
        <f>+'Plancha 1'!B1148</f>
        <v>0</v>
      </c>
      <c r="C1153" s="17">
        <f>+'Plancha 1'!C1148</f>
        <v>0</v>
      </c>
      <c r="D1153" s="17">
        <f>+'Plancha 1'!D1148</f>
        <v>0</v>
      </c>
      <c r="E1153" s="17">
        <f>+'Plancha 1'!E1148</f>
        <v>0</v>
      </c>
      <c r="F1153" s="17">
        <f>+'Plancha 1'!F1148</f>
        <v>0</v>
      </c>
      <c r="G1153" s="17">
        <f>+'Plancha 1'!G1148</f>
        <v>0</v>
      </c>
      <c r="H1153" s="17">
        <f>+'Plancha 1'!H1148</f>
        <v>0</v>
      </c>
      <c r="I1153" s="18">
        <f>+'Plancha 1'!I1148</f>
        <v>0</v>
      </c>
      <c r="J1153" s="19">
        <f>+'Plancha 1'!J1148</f>
        <v>0</v>
      </c>
      <c r="K1153" s="17">
        <f>+'Plancha 1'!K1148</f>
        <v>0</v>
      </c>
      <c r="L1153" s="17">
        <f>+'Plancha 1'!L1148</f>
        <v>0</v>
      </c>
      <c r="M1153" s="17">
        <f>+'Plancha 1'!M1148</f>
        <v>0</v>
      </c>
      <c r="N1153" s="17">
        <f>+'Plancha 1'!N1148</f>
        <v>0</v>
      </c>
      <c r="O1153" s="12">
        <f>'Plancha 1'!O1148</f>
        <v>0</v>
      </c>
      <c r="P1153" s="5"/>
      <c r="Q1153" s="5"/>
    </row>
    <row r="1154" spans="1:17" ht="35.25" customHeight="1" x14ac:dyDescent="0.25">
      <c r="A1154" s="16">
        <f>+'Plancha 1'!A1149</f>
        <v>0</v>
      </c>
      <c r="B1154" s="65">
        <f>+'Plancha 1'!B1149</f>
        <v>0</v>
      </c>
      <c r="C1154" s="17">
        <f>+'Plancha 1'!C1149</f>
        <v>0</v>
      </c>
      <c r="D1154" s="17">
        <f>+'Plancha 1'!D1149</f>
        <v>0</v>
      </c>
      <c r="E1154" s="17">
        <f>+'Plancha 1'!E1149</f>
        <v>0</v>
      </c>
      <c r="F1154" s="17">
        <f>+'Plancha 1'!F1149</f>
        <v>0</v>
      </c>
      <c r="G1154" s="17">
        <f>+'Plancha 1'!G1149</f>
        <v>0</v>
      </c>
      <c r="H1154" s="17">
        <f>+'Plancha 1'!H1149</f>
        <v>0</v>
      </c>
      <c r="I1154" s="18">
        <f>+'Plancha 1'!I1149</f>
        <v>0</v>
      </c>
      <c r="J1154" s="19">
        <f>+'Plancha 1'!J1149</f>
        <v>0</v>
      </c>
      <c r="K1154" s="17">
        <f>+'Plancha 1'!K1149</f>
        <v>0</v>
      </c>
      <c r="L1154" s="17">
        <f>+'Plancha 1'!L1149</f>
        <v>0</v>
      </c>
      <c r="M1154" s="17">
        <f>+'Plancha 1'!M1149</f>
        <v>0</v>
      </c>
      <c r="N1154" s="17">
        <f>+'Plancha 1'!N1149</f>
        <v>0</v>
      </c>
      <c r="O1154" s="12">
        <f>'Plancha 1'!O1149</f>
        <v>0</v>
      </c>
      <c r="P1154" s="5"/>
      <c r="Q1154" s="5"/>
    </row>
    <row r="1155" spans="1:17" ht="35.25" customHeight="1" x14ac:dyDescent="0.25">
      <c r="A1155" s="16">
        <f>+'Plancha 1'!A1150</f>
        <v>0</v>
      </c>
      <c r="B1155" s="65">
        <f>+'Plancha 1'!B1150</f>
        <v>0</v>
      </c>
      <c r="C1155" s="17">
        <f>+'Plancha 1'!C1150</f>
        <v>0</v>
      </c>
      <c r="D1155" s="17">
        <f>+'Plancha 1'!D1150</f>
        <v>0</v>
      </c>
      <c r="E1155" s="17">
        <f>+'Plancha 1'!E1150</f>
        <v>0</v>
      </c>
      <c r="F1155" s="17">
        <f>+'Plancha 1'!F1150</f>
        <v>0</v>
      </c>
      <c r="G1155" s="17">
        <f>+'Plancha 1'!G1150</f>
        <v>0</v>
      </c>
      <c r="H1155" s="17">
        <f>+'Plancha 1'!H1150</f>
        <v>0</v>
      </c>
      <c r="I1155" s="18">
        <f>+'Plancha 1'!I1150</f>
        <v>0</v>
      </c>
      <c r="J1155" s="19">
        <f>+'Plancha 1'!J1150</f>
        <v>0</v>
      </c>
      <c r="K1155" s="17">
        <f>+'Plancha 1'!K1150</f>
        <v>0</v>
      </c>
      <c r="L1155" s="17">
        <f>+'Plancha 1'!L1150</f>
        <v>0</v>
      </c>
      <c r="M1155" s="17">
        <f>+'Plancha 1'!M1150</f>
        <v>0</v>
      </c>
      <c r="N1155" s="17">
        <f>+'Plancha 1'!N1150</f>
        <v>0</v>
      </c>
      <c r="O1155" s="12">
        <f>'Plancha 1'!O1150</f>
        <v>0</v>
      </c>
      <c r="P1155" s="5"/>
      <c r="Q1155" s="5"/>
    </row>
    <row r="1156" spans="1:17" ht="35.25" customHeight="1" x14ac:dyDescent="0.25">
      <c r="A1156" s="16">
        <f>+'Plancha 1'!A1151</f>
        <v>0</v>
      </c>
      <c r="B1156" s="65">
        <f>+'Plancha 1'!B1151</f>
        <v>0</v>
      </c>
      <c r="C1156" s="17">
        <f>+'Plancha 1'!C1151</f>
        <v>0</v>
      </c>
      <c r="D1156" s="17">
        <f>+'Plancha 1'!D1151</f>
        <v>0</v>
      </c>
      <c r="E1156" s="17">
        <f>+'Plancha 1'!E1151</f>
        <v>0</v>
      </c>
      <c r="F1156" s="17">
        <f>+'Plancha 1'!F1151</f>
        <v>0</v>
      </c>
      <c r="G1156" s="17">
        <f>+'Plancha 1'!G1151</f>
        <v>0</v>
      </c>
      <c r="H1156" s="17">
        <f>+'Plancha 1'!H1151</f>
        <v>0</v>
      </c>
      <c r="I1156" s="18">
        <f>+'Plancha 1'!I1151</f>
        <v>0</v>
      </c>
      <c r="J1156" s="19">
        <f>+'Plancha 1'!J1151</f>
        <v>0</v>
      </c>
      <c r="K1156" s="17">
        <f>+'Plancha 1'!K1151</f>
        <v>0</v>
      </c>
      <c r="L1156" s="17">
        <f>+'Plancha 1'!L1151</f>
        <v>0</v>
      </c>
      <c r="M1156" s="17">
        <f>+'Plancha 1'!M1151</f>
        <v>0</v>
      </c>
      <c r="N1156" s="17">
        <f>+'Plancha 1'!N1151</f>
        <v>0</v>
      </c>
      <c r="O1156" s="12">
        <f>'Plancha 1'!O1151</f>
        <v>0</v>
      </c>
      <c r="P1156" s="5"/>
      <c r="Q1156" s="5"/>
    </row>
    <row r="1157" spans="1:17" ht="35.25" customHeight="1" x14ac:dyDescent="0.25">
      <c r="A1157" s="16">
        <f>+'Plancha 1'!A1152</f>
        <v>0</v>
      </c>
      <c r="B1157" s="65">
        <f>+'Plancha 1'!B1152</f>
        <v>0</v>
      </c>
      <c r="C1157" s="17">
        <f>+'Plancha 1'!C1152</f>
        <v>0</v>
      </c>
      <c r="D1157" s="17">
        <f>+'Plancha 1'!D1152</f>
        <v>0</v>
      </c>
      <c r="E1157" s="17">
        <f>+'Plancha 1'!E1152</f>
        <v>0</v>
      </c>
      <c r="F1157" s="17">
        <f>+'Plancha 1'!F1152</f>
        <v>0</v>
      </c>
      <c r="G1157" s="17">
        <f>+'Plancha 1'!G1152</f>
        <v>0</v>
      </c>
      <c r="H1157" s="17">
        <f>+'Plancha 1'!H1152</f>
        <v>0</v>
      </c>
      <c r="I1157" s="18">
        <f>+'Plancha 1'!I1152</f>
        <v>0</v>
      </c>
      <c r="J1157" s="19">
        <f>+'Plancha 1'!J1152</f>
        <v>0</v>
      </c>
      <c r="K1157" s="17">
        <f>+'Plancha 1'!K1152</f>
        <v>0</v>
      </c>
      <c r="L1157" s="17">
        <f>+'Plancha 1'!L1152</f>
        <v>0</v>
      </c>
      <c r="M1157" s="17">
        <f>+'Plancha 1'!M1152</f>
        <v>0</v>
      </c>
      <c r="N1157" s="17">
        <f>+'Plancha 1'!N1152</f>
        <v>0</v>
      </c>
      <c r="O1157" s="12">
        <f>'Plancha 1'!O1152</f>
        <v>0</v>
      </c>
      <c r="P1157" s="5"/>
      <c r="Q1157" s="5"/>
    </row>
    <row r="1158" spans="1:17" ht="35.25" customHeight="1" x14ac:dyDescent="0.25">
      <c r="A1158" s="16">
        <f>+'Plancha 1'!A1153</f>
        <v>0</v>
      </c>
      <c r="B1158" s="65">
        <f>+'Plancha 1'!B1153</f>
        <v>0</v>
      </c>
      <c r="C1158" s="17">
        <f>+'Plancha 1'!C1153</f>
        <v>0</v>
      </c>
      <c r="D1158" s="17">
        <f>+'Plancha 1'!D1153</f>
        <v>0</v>
      </c>
      <c r="E1158" s="17">
        <f>+'Plancha 1'!E1153</f>
        <v>0</v>
      </c>
      <c r="F1158" s="17">
        <f>+'Plancha 1'!F1153</f>
        <v>0</v>
      </c>
      <c r="G1158" s="17">
        <f>+'Plancha 1'!G1153</f>
        <v>0</v>
      </c>
      <c r="H1158" s="17">
        <f>+'Plancha 1'!H1153</f>
        <v>0</v>
      </c>
      <c r="I1158" s="18">
        <f>+'Plancha 1'!I1153</f>
        <v>0</v>
      </c>
      <c r="J1158" s="19">
        <f>+'Plancha 1'!J1153</f>
        <v>0</v>
      </c>
      <c r="K1158" s="17">
        <f>+'Plancha 1'!K1153</f>
        <v>0</v>
      </c>
      <c r="L1158" s="17">
        <f>+'Plancha 1'!L1153</f>
        <v>0</v>
      </c>
      <c r="M1158" s="17">
        <f>+'Plancha 1'!M1153</f>
        <v>0</v>
      </c>
      <c r="N1158" s="17">
        <f>+'Plancha 1'!N1153</f>
        <v>0</v>
      </c>
      <c r="O1158" s="12">
        <f>'Plancha 1'!O1153</f>
        <v>0</v>
      </c>
      <c r="P1158" s="5"/>
      <c r="Q1158" s="5"/>
    </row>
    <row r="1159" spans="1:17" ht="35.25" customHeight="1" x14ac:dyDescent="0.25">
      <c r="A1159" s="16">
        <f>+'Plancha 1'!A1154</f>
        <v>0</v>
      </c>
      <c r="B1159" s="65">
        <f>+'Plancha 1'!B1154</f>
        <v>0</v>
      </c>
      <c r="C1159" s="17">
        <f>+'Plancha 1'!C1154</f>
        <v>0</v>
      </c>
      <c r="D1159" s="17">
        <f>+'Plancha 1'!D1154</f>
        <v>0</v>
      </c>
      <c r="E1159" s="17">
        <f>+'Plancha 1'!E1154</f>
        <v>0</v>
      </c>
      <c r="F1159" s="17">
        <f>+'Plancha 1'!F1154</f>
        <v>0</v>
      </c>
      <c r="G1159" s="17">
        <f>+'Plancha 1'!G1154</f>
        <v>0</v>
      </c>
      <c r="H1159" s="17">
        <f>+'Plancha 1'!H1154</f>
        <v>0</v>
      </c>
      <c r="I1159" s="18">
        <f>+'Plancha 1'!I1154</f>
        <v>0</v>
      </c>
      <c r="J1159" s="19">
        <f>+'Plancha 1'!J1154</f>
        <v>0</v>
      </c>
      <c r="K1159" s="17">
        <f>+'Plancha 1'!K1154</f>
        <v>0</v>
      </c>
      <c r="L1159" s="17">
        <f>+'Plancha 1'!L1154</f>
        <v>0</v>
      </c>
      <c r="M1159" s="17">
        <f>+'Plancha 1'!M1154</f>
        <v>0</v>
      </c>
      <c r="N1159" s="17">
        <f>+'Plancha 1'!N1154</f>
        <v>0</v>
      </c>
      <c r="O1159" s="12">
        <f>'Plancha 1'!O1154</f>
        <v>0</v>
      </c>
      <c r="P1159" s="5"/>
      <c r="Q1159" s="5"/>
    </row>
    <row r="1160" spans="1:17" ht="35.25" customHeight="1" x14ac:dyDescent="0.25">
      <c r="A1160" s="16">
        <f>+'Plancha 1'!A1155</f>
        <v>0</v>
      </c>
      <c r="B1160" s="65">
        <f>+'Plancha 1'!B1155</f>
        <v>0</v>
      </c>
      <c r="C1160" s="17">
        <f>+'Plancha 1'!C1155</f>
        <v>0</v>
      </c>
      <c r="D1160" s="17">
        <f>+'Plancha 1'!D1155</f>
        <v>0</v>
      </c>
      <c r="E1160" s="17">
        <f>+'Plancha 1'!E1155</f>
        <v>0</v>
      </c>
      <c r="F1160" s="17">
        <f>+'Plancha 1'!F1155</f>
        <v>0</v>
      </c>
      <c r="G1160" s="17">
        <f>+'Plancha 1'!G1155</f>
        <v>0</v>
      </c>
      <c r="H1160" s="17">
        <f>+'Plancha 1'!H1155</f>
        <v>0</v>
      </c>
      <c r="I1160" s="18">
        <f>+'Plancha 1'!I1155</f>
        <v>0</v>
      </c>
      <c r="J1160" s="19">
        <f>+'Plancha 1'!J1155</f>
        <v>0</v>
      </c>
      <c r="K1160" s="17">
        <f>+'Plancha 1'!K1155</f>
        <v>0</v>
      </c>
      <c r="L1160" s="17">
        <f>+'Plancha 1'!L1155</f>
        <v>0</v>
      </c>
      <c r="M1160" s="17">
        <f>+'Plancha 1'!M1155</f>
        <v>0</v>
      </c>
      <c r="N1160" s="17">
        <f>+'Plancha 1'!N1155</f>
        <v>0</v>
      </c>
      <c r="O1160" s="12">
        <f>'Plancha 1'!O1155</f>
        <v>0</v>
      </c>
      <c r="P1160" s="5"/>
      <c r="Q1160" s="5"/>
    </row>
    <row r="1161" spans="1:17" ht="35.25" customHeight="1" x14ac:dyDescent="0.25">
      <c r="A1161" s="16">
        <f>+'Plancha 1'!A1156</f>
        <v>0</v>
      </c>
      <c r="B1161" s="65">
        <f>+'Plancha 1'!B1156</f>
        <v>0</v>
      </c>
      <c r="C1161" s="17">
        <f>+'Plancha 1'!C1156</f>
        <v>0</v>
      </c>
      <c r="D1161" s="17">
        <f>+'Plancha 1'!D1156</f>
        <v>0</v>
      </c>
      <c r="E1161" s="17">
        <f>+'Plancha 1'!E1156</f>
        <v>0</v>
      </c>
      <c r="F1161" s="17">
        <f>+'Plancha 1'!F1156</f>
        <v>0</v>
      </c>
      <c r="G1161" s="17">
        <f>+'Plancha 1'!G1156</f>
        <v>0</v>
      </c>
      <c r="H1161" s="17">
        <f>+'Plancha 1'!H1156</f>
        <v>0</v>
      </c>
      <c r="I1161" s="18">
        <f>+'Plancha 1'!I1156</f>
        <v>0</v>
      </c>
      <c r="J1161" s="19">
        <f>+'Plancha 1'!J1156</f>
        <v>0</v>
      </c>
      <c r="K1161" s="17">
        <f>+'Plancha 1'!K1156</f>
        <v>0</v>
      </c>
      <c r="L1161" s="17">
        <f>+'Plancha 1'!L1156</f>
        <v>0</v>
      </c>
      <c r="M1161" s="17">
        <f>+'Plancha 1'!M1156</f>
        <v>0</v>
      </c>
      <c r="N1161" s="17">
        <f>+'Plancha 1'!N1156</f>
        <v>0</v>
      </c>
      <c r="O1161" s="12">
        <f>'Plancha 1'!O1156</f>
        <v>0</v>
      </c>
      <c r="P1161" s="5"/>
      <c r="Q1161" s="5"/>
    </row>
    <row r="1162" spans="1:17" ht="35.25" customHeight="1" x14ac:dyDescent="0.25">
      <c r="A1162" s="16">
        <f>+'Plancha 1'!A1157</f>
        <v>0</v>
      </c>
      <c r="B1162" s="65">
        <f>+'Plancha 1'!B1157</f>
        <v>0</v>
      </c>
      <c r="C1162" s="17">
        <f>+'Plancha 1'!C1157</f>
        <v>0</v>
      </c>
      <c r="D1162" s="17">
        <f>+'Plancha 1'!D1157</f>
        <v>0</v>
      </c>
      <c r="E1162" s="17">
        <f>+'Plancha 1'!E1157</f>
        <v>0</v>
      </c>
      <c r="F1162" s="17">
        <f>+'Plancha 1'!F1157</f>
        <v>0</v>
      </c>
      <c r="G1162" s="17">
        <f>+'Plancha 1'!G1157</f>
        <v>0</v>
      </c>
      <c r="H1162" s="17">
        <f>+'Plancha 1'!H1157</f>
        <v>0</v>
      </c>
      <c r="I1162" s="18">
        <f>+'Plancha 1'!I1157</f>
        <v>0</v>
      </c>
      <c r="J1162" s="19">
        <f>+'Plancha 1'!J1157</f>
        <v>0</v>
      </c>
      <c r="K1162" s="17">
        <f>+'Plancha 1'!K1157</f>
        <v>0</v>
      </c>
      <c r="L1162" s="17">
        <f>+'Plancha 1'!L1157</f>
        <v>0</v>
      </c>
      <c r="M1162" s="17">
        <f>+'Plancha 1'!M1157</f>
        <v>0</v>
      </c>
      <c r="N1162" s="17">
        <f>+'Plancha 1'!N1157</f>
        <v>0</v>
      </c>
      <c r="O1162" s="12">
        <f>'Plancha 1'!O1157</f>
        <v>0</v>
      </c>
      <c r="P1162" s="5"/>
      <c r="Q1162" s="5"/>
    </row>
    <row r="1163" spans="1:17" ht="35.25" customHeight="1" x14ac:dyDescent="0.25">
      <c r="A1163" s="16">
        <f>+'Plancha 1'!A1158</f>
        <v>0</v>
      </c>
      <c r="B1163" s="65">
        <f>+'Plancha 1'!B1158</f>
        <v>0</v>
      </c>
      <c r="C1163" s="17">
        <f>+'Plancha 1'!C1158</f>
        <v>0</v>
      </c>
      <c r="D1163" s="17">
        <f>+'Plancha 1'!D1158</f>
        <v>0</v>
      </c>
      <c r="E1163" s="17">
        <f>+'Plancha 1'!E1158</f>
        <v>0</v>
      </c>
      <c r="F1163" s="17">
        <f>+'Plancha 1'!F1158</f>
        <v>0</v>
      </c>
      <c r="G1163" s="17">
        <f>+'Plancha 1'!G1158</f>
        <v>0</v>
      </c>
      <c r="H1163" s="17">
        <f>+'Plancha 1'!H1158</f>
        <v>0</v>
      </c>
      <c r="I1163" s="18">
        <f>+'Plancha 1'!I1158</f>
        <v>0</v>
      </c>
      <c r="J1163" s="19">
        <f>+'Plancha 1'!J1158</f>
        <v>0</v>
      </c>
      <c r="K1163" s="17">
        <f>+'Plancha 1'!K1158</f>
        <v>0</v>
      </c>
      <c r="L1163" s="17">
        <f>+'Plancha 1'!L1158</f>
        <v>0</v>
      </c>
      <c r="M1163" s="17">
        <f>+'Plancha 1'!M1158</f>
        <v>0</v>
      </c>
      <c r="N1163" s="17">
        <f>+'Plancha 1'!N1158</f>
        <v>0</v>
      </c>
      <c r="O1163" s="12">
        <f>'Plancha 1'!O1158</f>
        <v>0</v>
      </c>
      <c r="P1163" s="5"/>
      <c r="Q1163" s="5"/>
    </row>
    <row r="1164" spans="1:17" ht="35.25" customHeight="1" x14ac:dyDescent="0.25">
      <c r="A1164" s="16">
        <f>+'Plancha 1'!A1159</f>
        <v>0</v>
      </c>
      <c r="B1164" s="65">
        <f>+'Plancha 1'!B1159</f>
        <v>0</v>
      </c>
      <c r="C1164" s="17">
        <f>+'Plancha 1'!C1159</f>
        <v>0</v>
      </c>
      <c r="D1164" s="17">
        <f>+'Plancha 1'!D1159</f>
        <v>0</v>
      </c>
      <c r="E1164" s="17">
        <f>+'Plancha 1'!E1159</f>
        <v>0</v>
      </c>
      <c r="F1164" s="17">
        <f>+'Plancha 1'!F1159</f>
        <v>0</v>
      </c>
      <c r="G1164" s="17">
        <f>+'Plancha 1'!G1159</f>
        <v>0</v>
      </c>
      <c r="H1164" s="17">
        <f>+'Plancha 1'!H1159</f>
        <v>0</v>
      </c>
      <c r="I1164" s="18">
        <f>+'Plancha 1'!I1159</f>
        <v>0</v>
      </c>
      <c r="J1164" s="19">
        <f>+'Plancha 1'!J1159</f>
        <v>0</v>
      </c>
      <c r="K1164" s="17">
        <f>+'Plancha 1'!K1159</f>
        <v>0</v>
      </c>
      <c r="L1164" s="17">
        <f>+'Plancha 1'!L1159</f>
        <v>0</v>
      </c>
      <c r="M1164" s="17">
        <f>+'Plancha 1'!M1159</f>
        <v>0</v>
      </c>
      <c r="N1164" s="17">
        <f>+'Plancha 1'!N1159</f>
        <v>0</v>
      </c>
      <c r="O1164" s="12">
        <f>'Plancha 1'!O1159</f>
        <v>0</v>
      </c>
      <c r="P1164" s="5"/>
      <c r="Q1164" s="5"/>
    </row>
    <row r="1165" spans="1:17" ht="35.25" customHeight="1" x14ac:dyDescent="0.25">
      <c r="A1165" s="16">
        <f>+'Plancha 1'!A1160</f>
        <v>0</v>
      </c>
      <c r="B1165" s="65">
        <f>+'Plancha 1'!B1160</f>
        <v>0</v>
      </c>
      <c r="C1165" s="17">
        <f>+'Plancha 1'!C1160</f>
        <v>0</v>
      </c>
      <c r="D1165" s="17">
        <f>+'Plancha 1'!D1160</f>
        <v>0</v>
      </c>
      <c r="E1165" s="17">
        <f>+'Plancha 1'!E1160</f>
        <v>0</v>
      </c>
      <c r="F1165" s="17">
        <f>+'Plancha 1'!F1160</f>
        <v>0</v>
      </c>
      <c r="G1165" s="17">
        <f>+'Plancha 1'!G1160</f>
        <v>0</v>
      </c>
      <c r="H1165" s="17">
        <f>+'Plancha 1'!H1160</f>
        <v>0</v>
      </c>
      <c r="I1165" s="18">
        <f>+'Plancha 1'!I1160</f>
        <v>0</v>
      </c>
      <c r="J1165" s="19">
        <f>+'Plancha 1'!J1160</f>
        <v>0</v>
      </c>
      <c r="K1165" s="17">
        <f>+'Plancha 1'!K1160</f>
        <v>0</v>
      </c>
      <c r="L1165" s="17">
        <f>+'Plancha 1'!L1160</f>
        <v>0</v>
      </c>
      <c r="M1165" s="17">
        <f>+'Plancha 1'!M1160</f>
        <v>0</v>
      </c>
      <c r="N1165" s="17">
        <f>+'Plancha 1'!N1160</f>
        <v>0</v>
      </c>
      <c r="O1165" s="12">
        <f>'Plancha 1'!O1160</f>
        <v>0</v>
      </c>
      <c r="P1165" s="5"/>
      <c r="Q1165" s="5"/>
    </row>
    <row r="1166" spans="1:17" ht="35.25" customHeight="1" x14ac:dyDescent="0.25">
      <c r="A1166" s="16">
        <f>+'Plancha 1'!A1161</f>
        <v>0</v>
      </c>
      <c r="B1166" s="65">
        <f>+'Plancha 1'!B1161</f>
        <v>0</v>
      </c>
      <c r="C1166" s="17">
        <f>+'Plancha 1'!C1161</f>
        <v>0</v>
      </c>
      <c r="D1166" s="17">
        <f>+'Plancha 1'!D1161</f>
        <v>0</v>
      </c>
      <c r="E1166" s="17">
        <f>+'Plancha 1'!E1161</f>
        <v>0</v>
      </c>
      <c r="F1166" s="17">
        <f>+'Plancha 1'!F1161</f>
        <v>0</v>
      </c>
      <c r="G1166" s="17">
        <f>+'Plancha 1'!G1161</f>
        <v>0</v>
      </c>
      <c r="H1166" s="17">
        <f>+'Plancha 1'!H1161</f>
        <v>0</v>
      </c>
      <c r="I1166" s="18">
        <f>+'Plancha 1'!I1161</f>
        <v>0</v>
      </c>
      <c r="J1166" s="19">
        <f>+'Plancha 1'!J1161</f>
        <v>0</v>
      </c>
      <c r="K1166" s="17">
        <f>+'Plancha 1'!K1161</f>
        <v>0</v>
      </c>
      <c r="L1166" s="17">
        <f>+'Plancha 1'!L1161</f>
        <v>0</v>
      </c>
      <c r="M1166" s="17">
        <f>+'Plancha 1'!M1161</f>
        <v>0</v>
      </c>
      <c r="N1166" s="17">
        <f>+'Plancha 1'!N1161</f>
        <v>0</v>
      </c>
      <c r="O1166" s="12">
        <f>'Plancha 1'!O1161</f>
        <v>0</v>
      </c>
      <c r="P1166" s="5"/>
      <c r="Q1166" s="5"/>
    </row>
    <row r="1167" spans="1:17" ht="35.25" customHeight="1" x14ac:dyDescent="0.25">
      <c r="A1167" s="16">
        <f>+'Plancha 1'!A1162</f>
        <v>0</v>
      </c>
      <c r="B1167" s="65">
        <f>+'Plancha 1'!B1162</f>
        <v>0</v>
      </c>
      <c r="C1167" s="17">
        <f>+'Plancha 1'!C1162</f>
        <v>0</v>
      </c>
      <c r="D1167" s="17">
        <f>+'Plancha 1'!D1162</f>
        <v>0</v>
      </c>
      <c r="E1167" s="17">
        <f>+'Plancha 1'!E1162</f>
        <v>0</v>
      </c>
      <c r="F1167" s="17">
        <f>+'Plancha 1'!F1162</f>
        <v>0</v>
      </c>
      <c r="G1167" s="17">
        <f>+'Plancha 1'!G1162</f>
        <v>0</v>
      </c>
      <c r="H1167" s="17">
        <f>+'Plancha 1'!H1162</f>
        <v>0</v>
      </c>
      <c r="I1167" s="18">
        <f>+'Plancha 1'!I1162</f>
        <v>0</v>
      </c>
      <c r="J1167" s="19">
        <f>+'Plancha 1'!J1162</f>
        <v>0</v>
      </c>
      <c r="K1167" s="17">
        <f>+'Plancha 1'!K1162</f>
        <v>0</v>
      </c>
      <c r="L1167" s="17">
        <f>+'Plancha 1'!L1162</f>
        <v>0</v>
      </c>
      <c r="M1167" s="17">
        <f>+'Plancha 1'!M1162</f>
        <v>0</v>
      </c>
      <c r="N1167" s="17">
        <f>+'Plancha 1'!N1162</f>
        <v>0</v>
      </c>
      <c r="O1167" s="12">
        <f>'Plancha 1'!O1162</f>
        <v>0</v>
      </c>
      <c r="P1167" s="5"/>
      <c r="Q1167" s="5"/>
    </row>
    <row r="1168" spans="1:17" ht="35.25" customHeight="1" x14ac:dyDescent="0.25">
      <c r="A1168" s="16">
        <f>+'Plancha 1'!A1163</f>
        <v>0</v>
      </c>
      <c r="B1168" s="65">
        <f>+'Plancha 1'!B1163</f>
        <v>0</v>
      </c>
      <c r="C1168" s="17">
        <f>+'Plancha 1'!C1163</f>
        <v>0</v>
      </c>
      <c r="D1168" s="17">
        <f>+'Plancha 1'!D1163</f>
        <v>0</v>
      </c>
      <c r="E1168" s="17">
        <f>+'Plancha 1'!E1163</f>
        <v>0</v>
      </c>
      <c r="F1168" s="17">
        <f>+'Plancha 1'!F1163</f>
        <v>0</v>
      </c>
      <c r="G1168" s="17">
        <f>+'Plancha 1'!G1163</f>
        <v>0</v>
      </c>
      <c r="H1168" s="17">
        <f>+'Plancha 1'!H1163</f>
        <v>0</v>
      </c>
      <c r="I1168" s="18">
        <f>+'Plancha 1'!I1163</f>
        <v>0</v>
      </c>
      <c r="J1168" s="19">
        <f>+'Plancha 1'!J1163</f>
        <v>0</v>
      </c>
      <c r="K1168" s="17">
        <f>+'Plancha 1'!K1163</f>
        <v>0</v>
      </c>
      <c r="L1168" s="17">
        <f>+'Plancha 1'!L1163</f>
        <v>0</v>
      </c>
      <c r="M1168" s="17">
        <f>+'Plancha 1'!M1163</f>
        <v>0</v>
      </c>
      <c r="N1168" s="17">
        <f>+'Plancha 1'!N1163</f>
        <v>0</v>
      </c>
      <c r="O1168" s="12">
        <f>'Plancha 1'!O1163</f>
        <v>0</v>
      </c>
      <c r="P1168" s="5"/>
      <c r="Q1168" s="5"/>
    </row>
    <row r="1169" spans="1:17" ht="35.25" customHeight="1" x14ac:dyDescent="0.25">
      <c r="A1169" s="16">
        <f>+'Plancha 1'!A1164</f>
        <v>0</v>
      </c>
      <c r="B1169" s="65">
        <f>+'Plancha 1'!B1164</f>
        <v>0</v>
      </c>
      <c r="C1169" s="17">
        <f>+'Plancha 1'!C1164</f>
        <v>0</v>
      </c>
      <c r="D1169" s="17">
        <f>+'Plancha 1'!D1164</f>
        <v>0</v>
      </c>
      <c r="E1169" s="17">
        <f>+'Plancha 1'!E1164</f>
        <v>0</v>
      </c>
      <c r="F1169" s="17">
        <f>+'Plancha 1'!F1164</f>
        <v>0</v>
      </c>
      <c r="G1169" s="17">
        <f>+'Plancha 1'!G1164</f>
        <v>0</v>
      </c>
      <c r="H1169" s="17">
        <f>+'Plancha 1'!H1164</f>
        <v>0</v>
      </c>
      <c r="I1169" s="18">
        <f>+'Plancha 1'!I1164</f>
        <v>0</v>
      </c>
      <c r="J1169" s="19">
        <f>+'Plancha 1'!J1164</f>
        <v>0</v>
      </c>
      <c r="K1169" s="17">
        <f>+'Plancha 1'!K1164</f>
        <v>0</v>
      </c>
      <c r="L1169" s="17">
        <f>+'Plancha 1'!L1164</f>
        <v>0</v>
      </c>
      <c r="M1169" s="17">
        <f>+'Plancha 1'!M1164</f>
        <v>0</v>
      </c>
      <c r="N1169" s="17">
        <f>+'Plancha 1'!N1164</f>
        <v>0</v>
      </c>
      <c r="O1169" s="12">
        <f>'Plancha 1'!O1164</f>
        <v>0</v>
      </c>
      <c r="P1169" s="5"/>
      <c r="Q1169" s="5"/>
    </row>
    <row r="1170" spans="1:17" ht="35.25" customHeight="1" x14ac:dyDescent="0.25">
      <c r="A1170" s="16">
        <f>+'Plancha 1'!A1165</f>
        <v>0</v>
      </c>
      <c r="B1170" s="65">
        <f>+'Plancha 1'!B1165</f>
        <v>0</v>
      </c>
      <c r="C1170" s="17">
        <f>+'Plancha 1'!C1165</f>
        <v>0</v>
      </c>
      <c r="D1170" s="17">
        <f>+'Plancha 1'!D1165</f>
        <v>0</v>
      </c>
      <c r="E1170" s="17">
        <f>+'Plancha 1'!E1165</f>
        <v>0</v>
      </c>
      <c r="F1170" s="17">
        <f>+'Plancha 1'!F1165</f>
        <v>0</v>
      </c>
      <c r="G1170" s="17">
        <f>+'Plancha 1'!G1165</f>
        <v>0</v>
      </c>
      <c r="H1170" s="17">
        <f>+'Plancha 1'!H1165</f>
        <v>0</v>
      </c>
      <c r="I1170" s="18">
        <f>+'Plancha 1'!I1165</f>
        <v>0</v>
      </c>
      <c r="J1170" s="19">
        <f>+'Plancha 1'!J1165</f>
        <v>0</v>
      </c>
      <c r="K1170" s="17">
        <f>+'Plancha 1'!K1165</f>
        <v>0</v>
      </c>
      <c r="L1170" s="17">
        <f>+'Plancha 1'!L1165</f>
        <v>0</v>
      </c>
      <c r="M1170" s="17">
        <f>+'Plancha 1'!M1165</f>
        <v>0</v>
      </c>
      <c r="N1170" s="17">
        <f>+'Plancha 1'!N1165</f>
        <v>0</v>
      </c>
      <c r="O1170" s="12">
        <f>'Plancha 1'!O1165</f>
        <v>0</v>
      </c>
      <c r="P1170" s="5"/>
      <c r="Q1170" s="5"/>
    </row>
    <row r="1171" spans="1:17" ht="35.25" customHeight="1" x14ac:dyDescent="0.25">
      <c r="A1171" s="16">
        <f>+'Plancha 1'!A1166</f>
        <v>0</v>
      </c>
      <c r="B1171" s="65">
        <f>+'Plancha 1'!B1166</f>
        <v>0</v>
      </c>
      <c r="C1171" s="17">
        <f>+'Plancha 1'!C1166</f>
        <v>0</v>
      </c>
      <c r="D1171" s="17">
        <f>+'Plancha 1'!D1166</f>
        <v>0</v>
      </c>
      <c r="E1171" s="17">
        <f>+'Plancha 1'!E1166</f>
        <v>0</v>
      </c>
      <c r="F1171" s="17">
        <f>+'Plancha 1'!F1166</f>
        <v>0</v>
      </c>
      <c r="G1171" s="17">
        <f>+'Plancha 1'!G1166</f>
        <v>0</v>
      </c>
      <c r="H1171" s="17">
        <f>+'Plancha 1'!H1166</f>
        <v>0</v>
      </c>
      <c r="I1171" s="18">
        <f>+'Plancha 1'!I1166</f>
        <v>0</v>
      </c>
      <c r="J1171" s="19">
        <f>+'Plancha 1'!J1166</f>
        <v>0</v>
      </c>
      <c r="K1171" s="17">
        <f>+'Plancha 1'!K1166</f>
        <v>0</v>
      </c>
      <c r="L1171" s="17">
        <f>+'Plancha 1'!L1166</f>
        <v>0</v>
      </c>
      <c r="M1171" s="17">
        <f>+'Plancha 1'!M1166</f>
        <v>0</v>
      </c>
      <c r="N1171" s="17">
        <f>+'Plancha 1'!N1166</f>
        <v>0</v>
      </c>
      <c r="O1171" s="12">
        <f>'Plancha 1'!O1166</f>
        <v>0</v>
      </c>
      <c r="P1171" s="5"/>
      <c r="Q1171" s="5"/>
    </row>
    <row r="1172" spans="1:17" ht="35.25" customHeight="1" x14ac:dyDescent="0.25">
      <c r="A1172" s="16">
        <f>+'Plancha 1'!A1167</f>
        <v>0</v>
      </c>
      <c r="B1172" s="65">
        <f>+'Plancha 1'!B1167</f>
        <v>0</v>
      </c>
      <c r="C1172" s="17">
        <f>+'Plancha 1'!C1167</f>
        <v>0</v>
      </c>
      <c r="D1172" s="17">
        <f>+'Plancha 1'!D1167</f>
        <v>0</v>
      </c>
      <c r="E1172" s="17">
        <f>+'Plancha 1'!E1167</f>
        <v>0</v>
      </c>
      <c r="F1172" s="17">
        <f>+'Plancha 1'!F1167</f>
        <v>0</v>
      </c>
      <c r="G1172" s="17">
        <f>+'Plancha 1'!G1167</f>
        <v>0</v>
      </c>
      <c r="H1172" s="17">
        <f>+'Plancha 1'!H1167</f>
        <v>0</v>
      </c>
      <c r="I1172" s="18">
        <f>+'Plancha 1'!I1167</f>
        <v>0</v>
      </c>
      <c r="J1172" s="19">
        <f>+'Plancha 1'!J1167</f>
        <v>0</v>
      </c>
      <c r="K1172" s="17">
        <f>+'Plancha 1'!K1167</f>
        <v>0</v>
      </c>
      <c r="L1172" s="17">
        <f>+'Plancha 1'!L1167</f>
        <v>0</v>
      </c>
      <c r="M1172" s="17">
        <f>+'Plancha 1'!M1167</f>
        <v>0</v>
      </c>
      <c r="N1172" s="17">
        <f>+'Plancha 1'!N1167</f>
        <v>0</v>
      </c>
      <c r="O1172" s="12">
        <f>'Plancha 1'!O1167</f>
        <v>0</v>
      </c>
      <c r="P1172" s="5"/>
      <c r="Q1172" s="5"/>
    </row>
    <row r="1173" spans="1:17" ht="35.25" customHeight="1" x14ac:dyDescent="0.25">
      <c r="A1173" s="16">
        <f>+'Plancha 1'!A1168</f>
        <v>0</v>
      </c>
      <c r="B1173" s="65">
        <f>+'Plancha 1'!B1168</f>
        <v>0</v>
      </c>
      <c r="C1173" s="17">
        <f>+'Plancha 1'!C1168</f>
        <v>0</v>
      </c>
      <c r="D1173" s="17">
        <f>+'Plancha 1'!D1168</f>
        <v>0</v>
      </c>
      <c r="E1173" s="17">
        <f>+'Plancha 1'!E1168</f>
        <v>0</v>
      </c>
      <c r="F1173" s="17">
        <f>+'Plancha 1'!F1168</f>
        <v>0</v>
      </c>
      <c r="G1173" s="17">
        <f>+'Plancha 1'!G1168</f>
        <v>0</v>
      </c>
      <c r="H1173" s="17">
        <f>+'Plancha 1'!H1168</f>
        <v>0</v>
      </c>
      <c r="I1173" s="18">
        <f>+'Plancha 1'!I1168</f>
        <v>0</v>
      </c>
      <c r="J1173" s="19">
        <f>+'Plancha 1'!J1168</f>
        <v>0</v>
      </c>
      <c r="K1173" s="17">
        <f>+'Plancha 1'!K1168</f>
        <v>0</v>
      </c>
      <c r="L1173" s="17">
        <f>+'Plancha 1'!L1168</f>
        <v>0</v>
      </c>
      <c r="M1173" s="17">
        <f>+'Plancha 1'!M1168</f>
        <v>0</v>
      </c>
      <c r="N1173" s="17">
        <f>+'Plancha 1'!N1168</f>
        <v>0</v>
      </c>
      <c r="O1173" s="12">
        <f>'Plancha 1'!O1168</f>
        <v>0</v>
      </c>
      <c r="P1173" s="5"/>
      <c r="Q1173" s="5"/>
    </row>
    <row r="1174" spans="1:17" ht="35.25" customHeight="1" x14ac:dyDescent="0.25">
      <c r="A1174" s="16">
        <f>+'Plancha 1'!A1169</f>
        <v>0</v>
      </c>
      <c r="B1174" s="65">
        <f>+'Plancha 1'!B1169</f>
        <v>0</v>
      </c>
      <c r="C1174" s="17">
        <f>+'Plancha 1'!C1169</f>
        <v>0</v>
      </c>
      <c r="D1174" s="17">
        <f>+'Plancha 1'!D1169</f>
        <v>0</v>
      </c>
      <c r="E1174" s="17">
        <f>+'Plancha 1'!E1169</f>
        <v>0</v>
      </c>
      <c r="F1174" s="17">
        <f>+'Plancha 1'!F1169</f>
        <v>0</v>
      </c>
      <c r="G1174" s="17">
        <f>+'Plancha 1'!G1169</f>
        <v>0</v>
      </c>
      <c r="H1174" s="17">
        <f>+'Plancha 1'!H1169</f>
        <v>0</v>
      </c>
      <c r="I1174" s="18">
        <f>+'Plancha 1'!I1169</f>
        <v>0</v>
      </c>
      <c r="J1174" s="19">
        <f>+'Plancha 1'!J1169</f>
        <v>0</v>
      </c>
      <c r="K1174" s="17">
        <f>+'Plancha 1'!K1169</f>
        <v>0</v>
      </c>
      <c r="L1174" s="17">
        <f>+'Plancha 1'!L1169</f>
        <v>0</v>
      </c>
      <c r="M1174" s="17">
        <f>+'Plancha 1'!M1169</f>
        <v>0</v>
      </c>
      <c r="N1174" s="17">
        <f>+'Plancha 1'!N1169</f>
        <v>0</v>
      </c>
      <c r="O1174" s="12">
        <f>'Plancha 1'!O1169</f>
        <v>0</v>
      </c>
      <c r="P1174" s="5"/>
      <c r="Q1174" s="5"/>
    </row>
    <row r="1175" spans="1:17" ht="35.25" customHeight="1" x14ac:dyDescent="0.25">
      <c r="A1175" s="16">
        <f>+'Plancha 1'!A1170</f>
        <v>0</v>
      </c>
      <c r="B1175" s="65">
        <f>+'Plancha 1'!B1170</f>
        <v>0</v>
      </c>
      <c r="C1175" s="17">
        <f>+'Plancha 1'!C1170</f>
        <v>0</v>
      </c>
      <c r="D1175" s="17">
        <f>+'Plancha 1'!D1170</f>
        <v>0</v>
      </c>
      <c r="E1175" s="17">
        <f>+'Plancha 1'!E1170</f>
        <v>0</v>
      </c>
      <c r="F1175" s="17">
        <f>+'Plancha 1'!F1170</f>
        <v>0</v>
      </c>
      <c r="G1175" s="17">
        <f>+'Plancha 1'!G1170</f>
        <v>0</v>
      </c>
      <c r="H1175" s="17">
        <f>+'Plancha 1'!H1170</f>
        <v>0</v>
      </c>
      <c r="I1175" s="18">
        <f>+'Plancha 1'!I1170</f>
        <v>0</v>
      </c>
      <c r="J1175" s="19">
        <f>+'Plancha 1'!J1170</f>
        <v>0</v>
      </c>
      <c r="K1175" s="17">
        <f>+'Plancha 1'!K1170</f>
        <v>0</v>
      </c>
      <c r="L1175" s="17">
        <f>+'Plancha 1'!L1170</f>
        <v>0</v>
      </c>
      <c r="M1175" s="17">
        <f>+'Plancha 1'!M1170</f>
        <v>0</v>
      </c>
      <c r="N1175" s="17">
        <f>+'Plancha 1'!N1170</f>
        <v>0</v>
      </c>
      <c r="O1175" s="12">
        <f>'Plancha 1'!O1170</f>
        <v>0</v>
      </c>
      <c r="P1175" s="5"/>
      <c r="Q1175" s="5"/>
    </row>
    <row r="1176" spans="1:17" ht="35.25" customHeight="1" x14ac:dyDescent="0.25">
      <c r="A1176" s="16">
        <f>+'Plancha 1'!A1171</f>
        <v>0</v>
      </c>
      <c r="B1176" s="65">
        <f>+'Plancha 1'!B1171</f>
        <v>0</v>
      </c>
      <c r="C1176" s="17">
        <f>+'Plancha 1'!C1171</f>
        <v>0</v>
      </c>
      <c r="D1176" s="17">
        <f>+'Plancha 1'!D1171</f>
        <v>0</v>
      </c>
      <c r="E1176" s="17">
        <f>+'Plancha 1'!E1171</f>
        <v>0</v>
      </c>
      <c r="F1176" s="17">
        <f>+'Plancha 1'!F1171</f>
        <v>0</v>
      </c>
      <c r="G1176" s="17">
        <f>+'Plancha 1'!G1171</f>
        <v>0</v>
      </c>
      <c r="H1176" s="17">
        <f>+'Plancha 1'!H1171</f>
        <v>0</v>
      </c>
      <c r="I1176" s="18">
        <f>+'Plancha 1'!I1171</f>
        <v>0</v>
      </c>
      <c r="J1176" s="19">
        <f>+'Plancha 1'!J1171</f>
        <v>0</v>
      </c>
      <c r="K1176" s="17">
        <f>+'Plancha 1'!K1171</f>
        <v>0</v>
      </c>
      <c r="L1176" s="17">
        <f>+'Plancha 1'!L1171</f>
        <v>0</v>
      </c>
      <c r="M1176" s="17">
        <f>+'Plancha 1'!M1171</f>
        <v>0</v>
      </c>
      <c r="N1176" s="17">
        <f>+'Plancha 1'!N1171</f>
        <v>0</v>
      </c>
      <c r="O1176" s="12">
        <f>'Plancha 1'!O1171</f>
        <v>0</v>
      </c>
      <c r="P1176" s="5"/>
      <c r="Q1176" s="5"/>
    </row>
    <row r="1177" spans="1:17" ht="35.25" customHeight="1" x14ac:dyDescent="0.25">
      <c r="A1177" s="16">
        <f>+'Plancha 1'!A1172</f>
        <v>0</v>
      </c>
      <c r="B1177" s="65">
        <f>+'Plancha 1'!B1172</f>
        <v>0</v>
      </c>
      <c r="C1177" s="17">
        <f>+'Plancha 1'!C1172</f>
        <v>0</v>
      </c>
      <c r="D1177" s="17">
        <f>+'Plancha 1'!D1172</f>
        <v>0</v>
      </c>
      <c r="E1177" s="17">
        <f>+'Plancha 1'!E1172</f>
        <v>0</v>
      </c>
      <c r="F1177" s="17">
        <f>+'Plancha 1'!F1172</f>
        <v>0</v>
      </c>
      <c r="G1177" s="17">
        <f>+'Plancha 1'!G1172</f>
        <v>0</v>
      </c>
      <c r="H1177" s="17">
        <f>+'Plancha 1'!H1172</f>
        <v>0</v>
      </c>
      <c r="I1177" s="18">
        <f>+'Plancha 1'!I1172</f>
        <v>0</v>
      </c>
      <c r="J1177" s="19">
        <f>+'Plancha 1'!J1172</f>
        <v>0</v>
      </c>
      <c r="K1177" s="17">
        <f>+'Plancha 1'!K1172</f>
        <v>0</v>
      </c>
      <c r="L1177" s="17">
        <f>+'Plancha 1'!L1172</f>
        <v>0</v>
      </c>
      <c r="M1177" s="17">
        <f>+'Plancha 1'!M1172</f>
        <v>0</v>
      </c>
      <c r="N1177" s="17">
        <f>+'Plancha 1'!N1172</f>
        <v>0</v>
      </c>
      <c r="O1177" s="12">
        <f>'Plancha 1'!O1172</f>
        <v>0</v>
      </c>
      <c r="P1177" s="5"/>
      <c r="Q1177" s="5"/>
    </row>
    <row r="1178" spans="1:17" ht="35.25" customHeight="1" x14ac:dyDescent="0.25">
      <c r="A1178" s="16">
        <f>+'Plancha 1'!A1173</f>
        <v>0</v>
      </c>
      <c r="B1178" s="65">
        <f>+'Plancha 1'!B1173</f>
        <v>0</v>
      </c>
      <c r="C1178" s="17">
        <f>+'Plancha 1'!C1173</f>
        <v>0</v>
      </c>
      <c r="D1178" s="17">
        <f>+'Plancha 1'!D1173</f>
        <v>0</v>
      </c>
      <c r="E1178" s="17">
        <f>+'Plancha 1'!E1173</f>
        <v>0</v>
      </c>
      <c r="F1178" s="17">
        <f>+'Plancha 1'!F1173</f>
        <v>0</v>
      </c>
      <c r="G1178" s="17">
        <f>+'Plancha 1'!G1173</f>
        <v>0</v>
      </c>
      <c r="H1178" s="17">
        <f>+'Plancha 1'!H1173</f>
        <v>0</v>
      </c>
      <c r="I1178" s="18">
        <f>+'Plancha 1'!I1173</f>
        <v>0</v>
      </c>
      <c r="J1178" s="19">
        <f>+'Plancha 1'!J1173</f>
        <v>0</v>
      </c>
      <c r="K1178" s="17">
        <f>+'Plancha 1'!K1173</f>
        <v>0</v>
      </c>
      <c r="L1178" s="17">
        <f>+'Plancha 1'!L1173</f>
        <v>0</v>
      </c>
      <c r="M1178" s="17">
        <f>+'Plancha 1'!M1173</f>
        <v>0</v>
      </c>
      <c r="N1178" s="17">
        <f>+'Plancha 1'!N1173</f>
        <v>0</v>
      </c>
      <c r="O1178" s="12">
        <f>'Plancha 1'!O1173</f>
        <v>0</v>
      </c>
      <c r="P1178" s="5"/>
      <c r="Q1178" s="5"/>
    </row>
    <row r="1179" spans="1:17" ht="35.25" customHeight="1" x14ac:dyDescent="0.25">
      <c r="A1179" s="16">
        <f>+'Plancha 1'!A1174</f>
        <v>0</v>
      </c>
      <c r="B1179" s="65">
        <f>+'Plancha 1'!B1174</f>
        <v>0</v>
      </c>
      <c r="C1179" s="17">
        <f>+'Plancha 1'!C1174</f>
        <v>0</v>
      </c>
      <c r="D1179" s="17">
        <f>+'Plancha 1'!D1174</f>
        <v>0</v>
      </c>
      <c r="E1179" s="17">
        <f>+'Plancha 1'!E1174</f>
        <v>0</v>
      </c>
      <c r="F1179" s="17">
        <f>+'Plancha 1'!F1174</f>
        <v>0</v>
      </c>
      <c r="G1179" s="17">
        <f>+'Plancha 1'!G1174</f>
        <v>0</v>
      </c>
      <c r="H1179" s="17">
        <f>+'Plancha 1'!H1174</f>
        <v>0</v>
      </c>
      <c r="I1179" s="18">
        <f>+'Plancha 1'!I1174</f>
        <v>0</v>
      </c>
      <c r="J1179" s="19">
        <f>+'Plancha 1'!J1174</f>
        <v>0</v>
      </c>
      <c r="K1179" s="17">
        <f>+'Plancha 1'!K1174</f>
        <v>0</v>
      </c>
      <c r="L1179" s="17">
        <f>+'Plancha 1'!L1174</f>
        <v>0</v>
      </c>
      <c r="M1179" s="17">
        <f>+'Plancha 1'!M1174</f>
        <v>0</v>
      </c>
      <c r="N1179" s="17">
        <f>+'Plancha 1'!N1174</f>
        <v>0</v>
      </c>
      <c r="O1179" s="12">
        <f>'Plancha 1'!O1174</f>
        <v>0</v>
      </c>
      <c r="P1179" s="5"/>
      <c r="Q1179" s="5"/>
    </row>
    <row r="1180" spans="1:17" ht="35.25" customHeight="1" x14ac:dyDescent="0.25">
      <c r="A1180" s="16">
        <f>+'Plancha 1'!A1175</f>
        <v>0</v>
      </c>
      <c r="B1180" s="65">
        <f>+'Plancha 1'!B1175</f>
        <v>0</v>
      </c>
      <c r="C1180" s="17">
        <f>+'Plancha 1'!C1175</f>
        <v>0</v>
      </c>
      <c r="D1180" s="17">
        <f>+'Plancha 1'!D1175</f>
        <v>0</v>
      </c>
      <c r="E1180" s="17">
        <f>+'Plancha 1'!E1175</f>
        <v>0</v>
      </c>
      <c r="F1180" s="17">
        <f>+'Plancha 1'!F1175</f>
        <v>0</v>
      </c>
      <c r="G1180" s="17">
        <f>+'Plancha 1'!G1175</f>
        <v>0</v>
      </c>
      <c r="H1180" s="17">
        <f>+'Plancha 1'!H1175</f>
        <v>0</v>
      </c>
      <c r="I1180" s="18">
        <f>+'Plancha 1'!I1175</f>
        <v>0</v>
      </c>
      <c r="J1180" s="19">
        <f>+'Plancha 1'!J1175</f>
        <v>0</v>
      </c>
      <c r="K1180" s="17">
        <f>+'Plancha 1'!K1175</f>
        <v>0</v>
      </c>
      <c r="L1180" s="17">
        <f>+'Plancha 1'!L1175</f>
        <v>0</v>
      </c>
      <c r="M1180" s="17">
        <f>+'Plancha 1'!M1175</f>
        <v>0</v>
      </c>
      <c r="N1180" s="17">
        <f>+'Plancha 1'!N1175</f>
        <v>0</v>
      </c>
      <c r="O1180" s="12">
        <f>'Plancha 1'!O1175</f>
        <v>0</v>
      </c>
      <c r="P1180" s="5"/>
      <c r="Q1180" s="5"/>
    </row>
    <row r="1181" spans="1:17" ht="35.25" customHeight="1" x14ac:dyDescent="0.25">
      <c r="A1181" s="16">
        <f>+'Plancha 1'!A1176</f>
        <v>0</v>
      </c>
      <c r="B1181" s="65">
        <f>+'Plancha 1'!B1176</f>
        <v>0</v>
      </c>
      <c r="C1181" s="17">
        <f>+'Plancha 1'!C1176</f>
        <v>0</v>
      </c>
      <c r="D1181" s="17">
        <f>+'Plancha 1'!D1176</f>
        <v>0</v>
      </c>
      <c r="E1181" s="17">
        <f>+'Plancha 1'!E1176</f>
        <v>0</v>
      </c>
      <c r="F1181" s="17">
        <f>+'Plancha 1'!F1176</f>
        <v>0</v>
      </c>
      <c r="G1181" s="17">
        <f>+'Plancha 1'!G1176</f>
        <v>0</v>
      </c>
      <c r="H1181" s="17">
        <f>+'Plancha 1'!H1176</f>
        <v>0</v>
      </c>
      <c r="I1181" s="18">
        <f>+'Plancha 1'!I1176</f>
        <v>0</v>
      </c>
      <c r="J1181" s="19">
        <f>+'Plancha 1'!J1176</f>
        <v>0</v>
      </c>
      <c r="K1181" s="17">
        <f>+'Plancha 1'!K1176</f>
        <v>0</v>
      </c>
      <c r="L1181" s="17">
        <f>+'Plancha 1'!L1176</f>
        <v>0</v>
      </c>
      <c r="M1181" s="17">
        <f>+'Plancha 1'!M1176</f>
        <v>0</v>
      </c>
      <c r="N1181" s="17">
        <f>+'Plancha 1'!N1176</f>
        <v>0</v>
      </c>
      <c r="O1181" s="12">
        <f>'Plancha 1'!O1176</f>
        <v>0</v>
      </c>
      <c r="P1181" s="5"/>
      <c r="Q1181" s="5"/>
    </row>
    <row r="1182" spans="1:17" ht="35.25" customHeight="1" x14ac:dyDescent="0.25">
      <c r="A1182" s="16">
        <f>+'Plancha 1'!A1177</f>
        <v>0</v>
      </c>
      <c r="B1182" s="65">
        <f>+'Plancha 1'!B1177</f>
        <v>0</v>
      </c>
      <c r="C1182" s="17">
        <f>+'Plancha 1'!C1177</f>
        <v>0</v>
      </c>
      <c r="D1182" s="17">
        <f>+'Plancha 1'!D1177</f>
        <v>0</v>
      </c>
      <c r="E1182" s="17">
        <f>+'Plancha 1'!E1177</f>
        <v>0</v>
      </c>
      <c r="F1182" s="17">
        <f>+'Plancha 1'!F1177</f>
        <v>0</v>
      </c>
      <c r="G1182" s="17">
        <f>+'Plancha 1'!G1177</f>
        <v>0</v>
      </c>
      <c r="H1182" s="17">
        <f>+'Plancha 1'!H1177</f>
        <v>0</v>
      </c>
      <c r="I1182" s="18">
        <f>+'Plancha 1'!I1177</f>
        <v>0</v>
      </c>
      <c r="J1182" s="19">
        <f>+'Plancha 1'!J1177</f>
        <v>0</v>
      </c>
      <c r="K1182" s="17">
        <f>+'Plancha 1'!K1177</f>
        <v>0</v>
      </c>
      <c r="L1182" s="17">
        <f>+'Plancha 1'!L1177</f>
        <v>0</v>
      </c>
      <c r="M1182" s="17">
        <f>+'Plancha 1'!M1177</f>
        <v>0</v>
      </c>
      <c r="N1182" s="17">
        <f>+'Plancha 1'!N1177</f>
        <v>0</v>
      </c>
      <c r="O1182" s="12">
        <f>'Plancha 1'!O1177</f>
        <v>0</v>
      </c>
      <c r="P1182" s="5"/>
      <c r="Q1182" s="5"/>
    </row>
    <row r="1183" spans="1:17" ht="35.25" customHeight="1" x14ac:dyDescent="0.25">
      <c r="A1183" s="16">
        <f>+'Plancha 1'!A1178</f>
        <v>0</v>
      </c>
      <c r="B1183" s="65">
        <f>+'Plancha 1'!B1178</f>
        <v>0</v>
      </c>
      <c r="C1183" s="17">
        <f>+'Plancha 1'!C1178</f>
        <v>0</v>
      </c>
      <c r="D1183" s="17">
        <f>+'Plancha 1'!D1178</f>
        <v>0</v>
      </c>
      <c r="E1183" s="17">
        <f>+'Plancha 1'!E1178</f>
        <v>0</v>
      </c>
      <c r="F1183" s="17">
        <f>+'Plancha 1'!F1178</f>
        <v>0</v>
      </c>
      <c r="G1183" s="17">
        <f>+'Plancha 1'!G1178</f>
        <v>0</v>
      </c>
      <c r="H1183" s="17">
        <f>+'Plancha 1'!H1178</f>
        <v>0</v>
      </c>
      <c r="I1183" s="18">
        <f>+'Plancha 1'!I1178</f>
        <v>0</v>
      </c>
      <c r="J1183" s="19">
        <f>+'Plancha 1'!J1178</f>
        <v>0</v>
      </c>
      <c r="K1183" s="17">
        <f>+'Plancha 1'!K1178</f>
        <v>0</v>
      </c>
      <c r="L1183" s="17">
        <f>+'Plancha 1'!L1178</f>
        <v>0</v>
      </c>
      <c r="M1183" s="17">
        <f>+'Plancha 1'!M1178</f>
        <v>0</v>
      </c>
      <c r="N1183" s="17">
        <f>+'Plancha 1'!N1178</f>
        <v>0</v>
      </c>
      <c r="O1183" s="12">
        <f>'Plancha 1'!O1178</f>
        <v>0</v>
      </c>
      <c r="P1183" s="5"/>
      <c r="Q1183" s="5"/>
    </row>
    <row r="1184" spans="1:17" ht="35.25" customHeight="1" x14ac:dyDescent="0.25">
      <c r="A1184" s="16">
        <f>+'Plancha 1'!A1179</f>
        <v>0</v>
      </c>
      <c r="B1184" s="65">
        <f>+'Plancha 1'!B1179</f>
        <v>0</v>
      </c>
      <c r="C1184" s="17">
        <f>+'Plancha 1'!C1179</f>
        <v>0</v>
      </c>
      <c r="D1184" s="17">
        <f>+'Plancha 1'!D1179</f>
        <v>0</v>
      </c>
      <c r="E1184" s="17">
        <f>+'Plancha 1'!E1179</f>
        <v>0</v>
      </c>
      <c r="F1184" s="17">
        <f>+'Plancha 1'!F1179</f>
        <v>0</v>
      </c>
      <c r="G1184" s="17">
        <f>+'Plancha 1'!G1179</f>
        <v>0</v>
      </c>
      <c r="H1184" s="17">
        <f>+'Plancha 1'!H1179</f>
        <v>0</v>
      </c>
      <c r="I1184" s="18">
        <f>+'Plancha 1'!I1179</f>
        <v>0</v>
      </c>
      <c r="J1184" s="19">
        <f>+'Plancha 1'!J1179</f>
        <v>0</v>
      </c>
      <c r="K1184" s="17">
        <f>+'Plancha 1'!K1179</f>
        <v>0</v>
      </c>
      <c r="L1184" s="17">
        <f>+'Plancha 1'!L1179</f>
        <v>0</v>
      </c>
      <c r="M1184" s="17">
        <f>+'Plancha 1'!M1179</f>
        <v>0</v>
      </c>
      <c r="N1184" s="17">
        <f>+'Plancha 1'!N1179</f>
        <v>0</v>
      </c>
      <c r="O1184" s="12">
        <f>'Plancha 1'!O1179</f>
        <v>0</v>
      </c>
      <c r="P1184" s="5"/>
      <c r="Q1184" s="5"/>
    </row>
    <row r="1185" spans="1:17" ht="35.25" customHeight="1" x14ac:dyDescent="0.25">
      <c r="A1185" s="16">
        <f>+'Plancha 1'!A1180</f>
        <v>0</v>
      </c>
      <c r="B1185" s="65">
        <f>+'Plancha 1'!B1180</f>
        <v>0</v>
      </c>
      <c r="C1185" s="17">
        <f>+'Plancha 1'!C1180</f>
        <v>0</v>
      </c>
      <c r="D1185" s="17">
        <f>+'Plancha 1'!D1180</f>
        <v>0</v>
      </c>
      <c r="E1185" s="17">
        <f>+'Plancha 1'!E1180</f>
        <v>0</v>
      </c>
      <c r="F1185" s="17">
        <f>+'Plancha 1'!F1180</f>
        <v>0</v>
      </c>
      <c r="G1185" s="17">
        <f>+'Plancha 1'!G1180</f>
        <v>0</v>
      </c>
      <c r="H1185" s="17">
        <f>+'Plancha 1'!H1180</f>
        <v>0</v>
      </c>
      <c r="I1185" s="18">
        <f>+'Plancha 1'!I1180</f>
        <v>0</v>
      </c>
      <c r="J1185" s="19">
        <f>+'Plancha 1'!J1180</f>
        <v>0</v>
      </c>
      <c r="K1185" s="17">
        <f>+'Plancha 1'!K1180</f>
        <v>0</v>
      </c>
      <c r="L1185" s="17">
        <f>+'Plancha 1'!L1180</f>
        <v>0</v>
      </c>
      <c r="M1185" s="17">
        <f>+'Plancha 1'!M1180</f>
        <v>0</v>
      </c>
      <c r="N1185" s="17">
        <f>+'Plancha 1'!N1180</f>
        <v>0</v>
      </c>
      <c r="O1185" s="12">
        <f>'Plancha 1'!O1180</f>
        <v>0</v>
      </c>
      <c r="P1185" s="5"/>
      <c r="Q1185" s="5"/>
    </row>
    <row r="1186" spans="1:17" ht="35.25" customHeight="1" x14ac:dyDescent="0.25">
      <c r="A1186" s="16">
        <f>+'Plancha 1'!A1181</f>
        <v>0</v>
      </c>
      <c r="B1186" s="65">
        <f>+'Plancha 1'!B1181</f>
        <v>0</v>
      </c>
      <c r="C1186" s="17">
        <f>+'Plancha 1'!C1181</f>
        <v>0</v>
      </c>
      <c r="D1186" s="17">
        <f>+'Plancha 1'!D1181</f>
        <v>0</v>
      </c>
      <c r="E1186" s="17">
        <f>+'Plancha 1'!E1181</f>
        <v>0</v>
      </c>
      <c r="F1186" s="17">
        <f>+'Plancha 1'!F1181</f>
        <v>0</v>
      </c>
      <c r="G1186" s="17">
        <f>+'Plancha 1'!G1181</f>
        <v>0</v>
      </c>
      <c r="H1186" s="17">
        <f>+'Plancha 1'!H1181</f>
        <v>0</v>
      </c>
      <c r="I1186" s="18">
        <f>+'Plancha 1'!I1181</f>
        <v>0</v>
      </c>
      <c r="J1186" s="19">
        <f>+'Plancha 1'!J1181</f>
        <v>0</v>
      </c>
      <c r="K1186" s="17">
        <f>+'Plancha 1'!K1181</f>
        <v>0</v>
      </c>
      <c r="L1186" s="17">
        <f>+'Plancha 1'!L1181</f>
        <v>0</v>
      </c>
      <c r="M1186" s="17">
        <f>+'Plancha 1'!M1181</f>
        <v>0</v>
      </c>
      <c r="N1186" s="17">
        <f>+'Plancha 1'!N1181</f>
        <v>0</v>
      </c>
      <c r="O1186" s="12">
        <f>'Plancha 1'!O1181</f>
        <v>0</v>
      </c>
      <c r="P1186" s="5"/>
      <c r="Q1186" s="5"/>
    </row>
    <row r="1187" spans="1:17" ht="35.25" customHeight="1" x14ac:dyDescent="0.25">
      <c r="A1187" s="16">
        <f>+'Plancha 1'!A1182</f>
        <v>0</v>
      </c>
      <c r="B1187" s="65">
        <f>+'Plancha 1'!B1182</f>
        <v>0</v>
      </c>
      <c r="C1187" s="17">
        <f>+'Plancha 1'!C1182</f>
        <v>0</v>
      </c>
      <c r="D1187" s="17">
        <f>+'Plancha 1'!D1182</f>
        <v>0</v>
      </c>
      <c r="E1187" s="17">
        <f>+'Plancha 1'!E1182</f>
        <v>0</v>
      </c>
      <c r="F1187" s="17">
        <f>+'Plancha 1'!F1182</f>
        <v>0</v>
      </c>
      <c r="G1187" s="17">
        <f>+'Plancha 1'!G1182</f>
        <v>0</v>
      </c>
      <c r="H1187" s="17">
        <f>+'Plancha 1'!H1182</f>
        <v>0</v>
      </c>
      <c r="I1187" s="18">
        <f>+'Plancha 1'!I1182</f>
        <v>0</v>
      </c>
      <c r="J1187" s="19">
        <f>+'Plancha 1'!J1182</f>
        <v>0</v>
      </c>
      <c r="K1187" s="17">
        <f>+'Plancha 1'!K1182</f>
        <v>0</v>
      </c>
      <c r="L1187" s="17">
        <f>+'Plancha 1'!L1182</f>
        <v>0</v>
      </c>
      <c r="M1187" s="17">
        <f>+'Plancha 1'!M1182</f>
        <v>0</v>
      </c>
      <c r="N1187" s="17">
        <f>+'Plancha 1'!N1182</f>
        <v>0</v>
      </c>
      <c r="O1187" s="12">
        <f>'Plancha 1'!O1182</f>
        <v>0</v>
      </c>
      <c r="P1187" s="5"/>
      <c r="Q1187" s="5"/>
    </row>
    <row r="1188" spans="1:17" ht="35.25" customHeight="1" x14ac:dyDescent="0.25">
      <c r="A1188" s="16">
        <f>+'Plancha 1'!A1183</f>
        <v>0</v>
      </c>
      <c r="B1188" s="65">
        <f>+'Plancha 1'!B1183</f>
        <v>0</v>
      </c>
      <c r="C1188" s="17">
        <f>+'Plancha 1'!C1183</f>
        <v>0</v>
      </c>
      <c r="D1188" s="17">
        <f>+'Plancha 1'!D1183</f>
        <v>0</v>
      </c>
      <c r="E1188" s="17">
        <f>+'Plancha 1'!E1183</f>
        <v>0</v>
      </c>
      <c r="F1188" s="17">
        <f>+'Plancha 1'!F1183</f>
        <v>0</v>
      </c>
      <c r="G1188" s="17">
        <f>+'Plancha 1'!G1183</f>
        <v>0</v>
      </c>
      <c r="H1188" s="17">
        <f>+'Plancha 1'!H1183</f>
        <v>0</v>
      </c>
      <c r="I1188" s="18">
        <f>+'Plancha 1'!I1183</f>
        <v>0</v>
      </c>
      <c r="J1188" s="19">
        <f>+'Plancha 1'!J1183</f>
        <v>0</v>
      </c>
      <c r="K1188" s="17">
        <f>+'Plancha 1'!K1183</f>
        <v>0</v>
      </c>
      <c r="L1188" s="17">
        <f>+'Plancha 1'!L1183</f>
        <v>0</v>
      </c>
      <c r="M1188" s="17">
        <f>+'Plancha 1'!M1183</f>
        <v>0</v>
      </c>
      <c r="N1188" s="17">
        <f>+'Plancha 1'!N1183</f>
        <v>0</v>
      </c>
      <c r="O1188" s="12">
        <f>'Plancha 1'!O1183</f>
        <v>0</v>
      </c>
      <c r="P1188" s="5"/>
      <c r="Q1188" s="5"/>
    </row>
    <row r="1189" spans="1:17" ht="35.25" customHeight="1" x14ac:dyDescent="0.25">
      <c r="A1189" s="16">
        <f>+'Plancha 1'!A1184</f>
        <v>0</v>
      </c>
      <c r="B1189" s="65">
        <f>+'Plancha 1'!B1184</f>
        <v>0</v>
      </c>
      <c r="C1189" s="17">
        <f>+'Plancha 1'!C1184</f>
        <v>0</v>
      </c>
      <c r="D1189" s="17">
        <f>+'Plancha 1'!D1184</f>
        <v>0</v>
      </c>
      <c r="E1189" s="17">
        <f>+'Plancha 1'!E1184</f>
        <v>0</v>
      </c>
      <c r="F1189" s="17">
        <f>+'Plancha 1'!F1184</f>
        <v>0</v>
      </c>
      <c r="G1189" s="17">
        <f>+'Plancha 1'!G1184</f>
        <v>0</v>
      </c>
      <c r="H1189" s="17">
        <f>+'Plancha 1'!H1184</f>
        <v>0</v>
      </c>
      <c r="I1189" s="18">
        <f>+'Plancha 1'!I1184</f>
        <v>0</v>
      </c>
      <c r="J1189" s="19">
        <f>+'Plancha 1'!J1184</f>
        <v>0</v>
      </c>
      <c r="K1189" s="17">
        <f>+'Plancha 1'!K1184</f>
        <v>0</v>
      </c>
      <c r="L1189" s="17">
        <f>+'Plancha 1'!L1184</f>
        <v>0</v>
      </c>
      <c r="M1189" s="17">
        <f>+'Plancha 1'!M1184</f>
        <v>0</v>
      </c>
      <c r="N1189" s="17">
        <f>+'Plancha 1'!N1184</f>
        <v>0</v>
      </c>
      <c r="O1189" s="12">
        <f>'Plancha 1'!O1184</f>
        <v>0</v>
      </c>
      <c r="P1189" s="5"/>
      <c r="Q1189" s="5"/>
    </row>
    <row r="1190" spans="1:17" ht="35.25" customHeight="1" x14ac:dyDescent="0.25">
      <c r="A1190" s="16">
        <f>+'Plancha 1'!A1185</f>
        <v>0</v>
      </c>
      <c r="B1190" s="65">
        <f>+'Plancha 1'!B1185</f>
        <v>0</v>
      </c>
      <c r="C1190" s="17">
        <f>+'Plancha 1'!C1185</f>
        <v>0</v>
      </c>
      <c r="D1190" s="17">
        <f>+'Plancha 1'!D1185</f>
        <v>0</v>
      </c>
      <c r="E1190" s="17">
        <f>+'Plancha 1'!E1185</f>
        <v>0</v>
      </c>
      <c r="F1190" s="17">
        <f>+'Plancha 1'!F1185</f>
        <v>0</v>
      </c>
      <c r="G1190" s="17">
        <f>+'Plancha 1'!G1185</f>
        <v>0</v>
      </c>
      <c r="H1190" s="17">
        <f>+'Plancha 1'!H1185</f>
        <v>0</v>
      </c>
      <c r="I1190" s="18">
        <f>+'Plancha 1'!I1185</f>
        <v>0</v>
      </c>
      <c r="J1190" s="19">
        <f>+'Plancha 1'!J1185</f>
        <v>0</v>
      </c>
      <c r="K1190" s="17">
        <f>+'Plancha 1'!K1185</f>
        <v>0</v>
      </c>
      <c r="L1190" s="17">
        <f>+'Plancha 1'!L1185</f>
        <v>0</v>
      </c>
      <c r="M1190" s="17">
        <f>+'Plancha 1'!M1185</f>
        <v>0</v>
      </c>
      <c r="N1190" s="17">
        <f>+'Plancha 1'!N1185</f>
        <v>0</v>
      </c>
      <c r="O1190" s="12">
        <f>'Plancha 1'!O1185</f>
        <v>0</v>
      </c>
      <c r="P1190" s="5"/>
      <c r="Q1190" s="5"/>
    </row>
    <row r="1191" spans="1:17" ht="35.25" customHeight="1" x14ac:dyDescent="0.25">
      <c r="A1191" s="16">
        <f>+'Plancha 1'!A1186</f>
        <v>0</v>
      </c>
      <c r="B1191" s="65">
        <f>+'Plancha 1'!B1186</f>
        <v>0</v>
      </c>
      <c r="C1191" s="17">
        <f>+'Plancha 1'!C1186</f>
        <v>0</v>
      </c>
      <c r="D1191" s="17">
        <f>+'Plancha 1'!D1186</f>
        <v>0</v>
      </c>
      <c r="E1191" s="17">
        <f>+'Plancha 1'!E1186</f>
        <v>0</v>
      </c>
      <c r="F1191" s="17">
        <f>+'Plancha 1'!F1186</f>
        <v>0</v>
      </c>
      <c r="G1191" s="17">
        <f>+'Plancha 1'!G1186</f>
        <v>0</v>
      </c>
      <c r="H1191" s="17">
        <f>+'Plancha 1'!H1186</f>
        <v>0</v>
      </c>
      <c r="I1191" s="18">
        <f>+'Plancha 1'!I1186</f>
        <v>0</v>
      </c>
      <c r="J1191" s="19">
        <f>+'Plancha 1'!J1186</f>
        <v>0</v>
      </c>
      <c r="K1191" s="17">
        <f>+'Plancha 1'!K1186</f>
        <v>0</v>
      </c>
      <c r="L1191" s="17">
        <f>+'Plancha 1'!L1186</f>
        <v>0</v>
      </c>
      <c r="M1191" s="17">
        <f>+'Plancha 1'!M1186</f>
        <v>0</v>
      </c>
      <c r="N1191" s="17">
        <f>+'Plancha 1'!N1186</f>
        <v>0</v>
      </c>
      <c r="O1191" s="12">
        <f>'Plancha 1'!O1186</f>
        <v>0</v>
      </c>
      <c r="P1191" s="5"/>
      <c r="Q1191" s="5"/>
    </row>
    <row r="1192" spans="1:17" ht="35.25" customHeight="1" x14ac:dyDescent="0.25">
      <c r="A1192" s="16">
        <f>+'Plancha 1'!A1187</f>
        <v>0</v>
      </c>
      <c r="B1192" s="65">
        <f>+'Plancha 1'!B1187</f>
        <v>0</v>
      </c>
      <c r="C1192" s="17">
        <f>+'Plancha 1'!C1187</f>
        <v>0</v>
      </c>
      <c r="D1192" s="17">
        <f>+'Plancha 1'!D1187</f>
        <v>0</v>
      </c>
      <c r="E1192" s="17">
        <f>+'Plancha 1'!E1187</f>
        <v>0</v>
      </c>
      <c r="F1192" s="17">
        <f>+'Plancha 1'!F1187</f>
        <v>0</v>
      </c>
      <c r="G1192" s="17">
        <f>+'Plancha 1'!G1187</f>
        <v>0</v>
      </c>
      <c r="H1192" s="17">
        <f>+'Plancha 1'!H1187</f>
        <v>0</v>
      </c>
      <c r="I1192" s="18">
        <f>+'Plancha 1'!I1187</f>
        <v>0</v>
      </c>
      <c r="J1192" s="19">
        <f>+'Plancha 1'!J1187</f>
        <v>0</v>
      </c>
      <c r="K1192" s="17">
        <f>+'Plancha 1'!K1187</f>
        <v>0</v>
      </c>
      <c r="L1192" s="17">
        <f>+'Plancha 1'!L1187</f>
        <v>0</v>
      </c>
      <c r="M1192" s="17">
        <f>+'Plancha 1'!M1187</f>
        <v>0</v>
      </c>
      <c r="N1192" s="17">
        <f>+'Plancha 1'!N1187</f>
        <v>0</v>
      </c>
      <c r="O1192" s="12">
        <f>'Plancha 1'!O1187</f>
        <v>0</v>
      </c>
      <c r="P1192" s="5"/>
      <c r="Q1192" s="5"/>
    </row>
    <row r="1193" spans="1:17" ht="35.25" customHeight="1" x14ac:dyDescent="0.25">
      <c r="A1193" s="16">
        <f>+'Plancha 1'!A1188</f>
        <v>0</v>
      </c>
      <c r="B1193" s="65">
        <f>+'Plancha 1'!B1188</f>
        <v>0</v>
      </c>
      <c r="C1193" s="17">
        <f>+'Plancha 1'!C1188</f>
        <v>0</v>
      </c>
      <c r="D1193" s="17">
        <f>+'Plancha 1'!D1188</f>
        <v>0</v>
      </c>
      <c r="E1193" s="17">
        <f>+'Plancha 1'!E1188</f>
        <v>0</v>
      </c>
      <c r="F1193" s="17">
        <f>+'Plancha 1'!F1188</f>
        <v>0</v>
      </c>
      <c r="G1193" s="17">
        <f>+'Plancha 1'!G1188</f>
        <v>0</v>
      </c>
      <c r="H1193" s="17">
        <f>+'Plancha 1'!H1188</f>
        <v>0</v>
      </c>
      <c r="I1193" s="18">
        <f>+'Plancha 1'!I1188</f>
        <v>0</v>
      </c>
      <c r="J1193" s="19">
        <f>+'Plancha 1'!J1188</f>
        <v>0</v>
      </c>
      <c r="K1193" s="17">
        <f>+'Plancha 1'!K1188</f>
        <v>0</v>
      </c>
      <c r="L1193" s="17">
        <f>+'Plancha 1'!L1188</f>
        <v>0</v>
      </c>
      <c r="M1193" s="17">
        <f>+'Plancha 1'!M1188</f>
        <v>0</v>
      </c>
      <c r="N1193" s="17">
        <f>+'Plancha 1'!N1188</f>
        <v>0</v>
      </c>
      <c r="O1193" s="12">
        <f>'Plancha 1'!O1188</f>
        <v>0</v>
      </c>
      <c r="P1193" s="5"/>
      <c r="Q1193" s="5"/>
    </row>
    <row r="1194" spans="1:17" ht="35.25" customHeight="1" x14ac:dyDescent="0.25">
      <c r="A1194" s="16">
        <f>+'Plancha 1'!A1189</f>
        <v>0</v>
      </c>
      <c r="B1194" s="65">
        <f>+'Plancha 1'!B1189</f>
        <v>0</v>
      </c>
      <c r="C1194" s="17">
        <f>+'Plancha 1'!C1189</f>
        <v>0</v>
      </c>
      <c r="D1194" s="17">
        <f>+'Plancha 1'!D1189</f>
        <v>0</v>
      </c>
      <c r="E1194" s="17">
        <f>+'Plancha 1'!E1189</f>
        <v>0</v>
      </c>
      <c r="F1194" s="17">
        <f>+'Plancha 1'!F1189</f>
        <v>0</v>
      </c>
      <c r="G1194" s="17">
        <f>+'Plancha 1'!G1189</f>
        <v>0</v>
      </c>
      <c r="H1194" s="17">
        <f>+'Plancha 1'!H1189</f>
        <v>0</v>
      </c>
      <c r="I1194" s="18">
        <f>+'Plancha 1'!I1189</f>
        <v>0</v>
      </c>
      <c r="J1194" s="19">
        <f>+'Plancha 1'!J1189</f>
        <v>0</v>
      </c>
      <c r="K1194" s="17">
        <f>+'Plancha 1'!K1189</f>
        <v>0</v>
      </c>
      <c r="L1194" s="17">
        <f>+'Plancha 1'!L1189</f>
        <v>0</v>
      </c>
      <c r="M1194" s="17">
        <f>+'Plancha 1'!M1189</f>
        <v>0</v>
      </c>
      <c r="N1194" s="17">
        <f>+'Plancha 1'!N1189</f>
        <v>0</v>
      </c>
      <c r="O1194" s="12">
        <f>'Plancha 1'!O1189</f>
        <v>0</v>
      </c>
      <c r="P1194" s="5"/>
      <c r="Q1194" s="5"/>
    </row>
    <row r="1195" spans="1:17" ht="35.25" customHeight="1" x14ac:dyDescent="0.25">
      <c r="A1195" s="16">
        <f>+'Plancha 1'!A1190</f>
        <v>0</v>
      </c>
      <c r="B1195" s="65">
        <f>+'Plancha 1'!B1190</f>
        <v>0</v>
      </c>
      <c r="C1195" s="17">
        <f>+'Plancha 1'!C1190</f>
        <v>0</v>
      </c>
      <c r="D1195" s="17">
        <f>+'Plancha 1'!D1190</f>
        <v>0</v>
      </c>
      <c r="E1195" s="17">
        <f>+'Plancha 1'!E1190</f>
        <v>0</v>
      </c>
      <c r="F1195" s="17">
        <f>+'Plancha 1'!F1190</f>
        <v>0</v>
      </c>
      <c r="G1195" s="17">
        <f>+'Plancha 1'!G1190</f>
        <v>0</v>
      </c>
      <c r="H1195" s="17">
        <f>+'Plancha 1'!H1190</f>
        <v>0</v>
      </c>
      <c r="I1195" s="18">
        <f>+'Plancha 1'!I1190</f>
        <v>0</v>
      </c>
      <c r="J1195" s="19">
        <f>+'Plancha 1'!J1190</f>
        <v>0</v>
      </c>
      <c r="K1195" s="17">
        <f>+'Plancha 1'!K1190</f>
        <v>0</v>
      </c>
      <c r="L1195" s="17">
        <f>+'Plancha 1'!L1190</f>
        <v>0</v>
      </c>
      <c r="M1195" s="17">
        <f>+'Plancha 1'!M1190</f>
        <v>0</v>
      </c>
      <c r="N1195" s="17">
        <f>+'Plancha 1'!N1190</f>
        <v>0</v>
      </c>
      <c r="O1195" s="12">
        <f>'Plancha 1'!O1190</f>
        <v>0</v>
      </c>
      <c r="P1195" s="5"/>
      <c r="Q1195" s="5"/>
    </row>
    <row r="1196" spans="1:17" ht="35.25" customHeight="1" x14ac:dyDescent="0.25">
      <c r="A1196" s="16">
        <f>+'Plancha 1'!A1191</f>
        <v>0</v>
      </c>
      <c r="B1196" s="65">
        <f>+'Plancha 1'!B1191</f>
        <v>0</v>
      </c>
      <c r="C1196" s="17">
        <f>+'Plancha 1'!C1191</f>
        <v>0</v>
      </c>
      <c r="D1196" s="17">
        <f>+'Plancha 1'!D1191</f>
        <v>0</v>
      </c>
      <c r="E1196" s="17">
        <f>+'Plancha 1'!E1191</f>
        <v>0</v>
      </c>
      <c r="F1196" s="17">
        <f>+'Plancha 1'!F1191</f>
        <v>0</v>
      </c>
      <c r="G1196" s="17">
        <f>+'Plancha 1'!G1191</f>
        <v>0</v>
      </c>
      <c r="H1196" s="17">
        <f>+'Plancha 1'!H1191</f>
        <v>0</v>
      </c>
      <c r="I1196" s="18">
        <f>+'Plancha 1'!I1191</f>
        <v>0</v>
      </c>
      <c r="J1196" s="19">
        <f>+'Plancha 1'!J1191</f>
        <v>0</v>
      </c>
      <c r="K1196" s="17">
        <f>+'Plancha 1'!K1191</f>
        <v>0</v>
      </c>
      <c r="L1196" s="17">
        <f>+'Plancha 1'!L1191</f>
        <v>0</v>
      </c>
      <c r="M1196" s="17">
        <f>+'Plancha 1'!M1191</f>
        <v>0</v>
      </c>
      <c r="N1196" s="17">
        <f>+'Plancha 1'!N1191</f>
        <v>0</v>
      </c>
      <c r="O1196" s="12">
        <f>'Plancha 1'!O1191</f>
        <v>0</v>
      </c>
      <c r="P1196" s="5"/>
      <c r="Q1196" s="5"/>
    </row>
    <row r="1197" spans="1:17" ht="35.25" customHeight="1" x14ac:dyDescent="0.25">
      <c r="A1197" s="16">
        <f>+'Plancha 1'!A1192</f>
        <v>0</v>
      </c>
      <c r="B1197" s="65">
        <f>+'Plancha 1'!B1192</f>
        <v>0</v>
      </c>
      <c r="C1197" s="17">
        <f>+'Plancha 1'!C1192</f>
        <v>0</v>
      </c>
      <c r="D1197" s="17">
        <f>+'Plancha 1'!D1192</f>
        <v>0</v>
      </c>
      <c r="E1197" s="17">
        <f>+'Plancha 1'!E1192</f>
        <v>0</v>
      </c>
      <c r="F1197" s="17">
        <f>+'Plancha 1'!F1192</f>
        <v>0</v>
      </c>
      <c r="G1197" s="17">
        <f>+'Plancha 1'!G1192</f>
        <v>0</v>
      </c>
      <c r="H1197" s="17">
        <f>+'Plancha 1'!H1192</f>
        <v>0</v>
      </c>
      <c r="I1197" s="18">
        <f>+'Plancha 1'!I1192</f>
        <v>0</v>
      </c>
      <c r="J1197" s="19">
        <f>+'Plancha 1'!J1192</f>
        <v>0</v>
      </c>
      <c r="K1197" s="17">
        <f>+'Plancha 1'!K1192</f>
        <v>0</v>
      </c>
      <c r="L1197" s="17">
        <f>+'Plancha 1'!L1192</f>
        <v>0</v>
      </c>
      <c r="M1197" s="17">
        <f>+'Plancha 1'!M1192</f>
        <v>0</v>
      </c>
      <c r="N1197" s="17">
        <f>+'Plancha 1'!N1192</f>
        <v>0</v>
      </c>
      <c r="O1197" s="12">
        <f>'Plancha 1'!O1192</f>
        <v>0</v>
      </c>
      <c r="P1197" s="5"/>
      <c r="Q1197" s="5"/>
    </row>
    <row r="1198" spans="1:17" ht="35.25" customHeight="1" x14ac:dyDescent="0.25">
      <c r="A1198" s="16">
        <f>+'Plancha 1'!A1193</f>
        <v>0</v>
      </c>
      <c r="B1198" s="65">
        <f>+'Plancha 1'!B1193</f>
        <v>0</v>
      </c>
      <c r="C1198" s="17">
        <f>+'Plancha 1'!C1193</f>
        <v>0</v>
      </c>
      <c r="D1198" s="17">
        <f>+'Plancha 1'!D1193</f>
        <v>0</v>
      </c>
      <c r="E1198" s="17">
        <f>+'Plancha 1'!E1193</f>
        <v>0</v>
      </c>
      <c r="F1198" s="17">
        <f>+'Plancha 1'!F1193</f>
        <v>0</v>
      </c>
      <c r="G1198" s="17">
        <f>+'Plancha 1'!G1193</f>
        <v>0</v>
      </c>
      <c r="H1198" s="17">
        <f>+'Plancha 1'!H1193</f>
        <v>0</v>
      </c>
      <c r="I1198" s="18">
        <f>+'Plancha 1'!I1193</f>
        <v>0</v>
      </c>
      <c r="J1198" s="19">
        <f>+'Plancha 1'!J1193</f>
        <v>0</v>
      </c>
      <c r="K1198" s="17">
        <f>+'Plancha 1'!K1193</f>
        <v>0</v>
      </c>
      <c r="L1198" s="17">
        <f>+'Plancha 1'!L1193</f>
        <v>0</v>
      </c>
      <c r="M1198" s="17">
        <f>+'Plancha 1'!M1193</f>
        <v>0</v>
      </c>
      <c r="N1198" s="17">
        <f>+'Plancha 1'!N1193</f>
        <v>0</v>
      </c>
      <c r="O1198" s="12">
        <f>'Plancha 1'!O1193</f>
        <v>0</v>
      </c>
      <c r="P1198" s="5"/>
      <c r="Q1198" s="5"/>
    </row>
    <row r="1199" spans="1:17" ht="35.25" customHeight="1" x14ac:dyDescent="0.25">
      <c r="A1199" s="16">
        <f>+'Plancha 1'!A1194</f>
        <v>0</v>
      </c>
      <c r="B1199" s="65">
        <f>+'Plancha 1'!B1194</f>
        <v>0</v>
      </c>
      <c r="C1199" s="17">
        <f>+'Plancha 1'!C1194</f>
        <v>0</v>
      </c>
      <c r="D1199" s="17">
        <f>+'Plancha 1'!D1194</f>
        <v>0</v>
      </c>
      <c r="E1199" s="17">
        <f>+'Plancha 1'!E1194</f>
        <v>0</v>
      </c>
      <c r="F1199" s="17">
        <f>+'Plancha 1'!F1194</f>
        <v>0</v>
      </c>
      <c r="G1199" s="17">
        <f>+'Plancha 1'!G1194</f>
        <v>0</v>
      </c>
      <c r="H1199" s="17">
        <f>+'Plancha 1'!H1194</f>
        <v>0</v>
      </c>
      <c r="I1199" s="18">
        <f>+'Plancha 1'!I1194</f>
        <v>0</v>
      </c>
      <c r="J1199" s="19">
        <f>+'Plancha 1'!J1194</f>
        <v>0</v>
      </c>
      <c r="K1199" s="17">
        <f>+'Plancha 1'!K1194</f>
        <v>0</v>
      </c>
      <c r="L1199" s="17">
        <f>+'Plancha 1'!L1194</f>
        <v>0</v>
      </c>
      <c r="M1199" s="17">
        <f>+'Plancha 1'!M1194</f>
        <v>0</v>
      </c>
      <c r="N1199" s="17">
        <f>+'Plancha 1'!N1194</f>
        <v>0</v>
      </c>
      <c r="O1199" s="12">
        <f>'Plancha 1'!O1194</f>
        <v>0</v>
      </c>
      <c r="P1199" s="5"/>
      <c r="Q1199" s="5"/>
    </row>
    <row r="1200" spans="1:17" ht="35.25" customHeight="1" x14ac:dyDescent="0.25">
      <c r="A1200" s="16">
        <f>+'Plancha 1'!A1195</f>
        <v>0</v>
      </c>
      <c r="B1200" s="65">
        <f>+'Plancha 1'!B1195</f>
        <v>0</v>
      </c>
      <c r="C1200" s="17">
        <f>+'Plancha 1'!C1195</f>
        <v>0</v>
      </c>
      <c r="D1200" s="17">
        <f>+'Plancha 1'!D1195</f>
        <v>0</v>
      </c>
      <c r="E1200" s="17">
        <f>+'Plancha 1'!E1195</f>
        <v>0</v>
      </c>
      <c r="F1200" s="17">
        <f>+'Plancha 1'!F1195</f>
        <v>0</v>
      </c>
      <c r="G1200" s="17">
        <f>+'Plancha 1'!G1195</f>
        <v>0</v>
      </c>
      <c r="H1200" s="17">
        <f>+'Plancha 1'!H1195</f>
        <v>0</v>
      </c>
      <c r="I1200" s="18">
        <f>+'Plancha 1'!I1195</f>
        <v>0</v>
      </c>
      <c r="J1200" s="19">
        <f>+'Plancha 1'!J1195</f>
        <v>0</v>
      </c>
      <c r="K1200" s="17">
        <f>+'Plancha 1'!K1195</f>
        <v>0</v>
      </c>
      <c r="L1200" s="17">
        <f>+'Plancha 1'!L1195</f>
        <v>0</v>
      </c>
      <c r="M1200" s="17">
        <f>+'Plancha 1'!M1195</f>
        <v>0</v>
      </c>
      <c r="N1200" s="17">
        <f>+'Plancha 1'!N1195</f>
        <v>0</v>
      </c>
      <c r="O1200" s="12">
        <f>'Plancha 1'!O1195</f>
        <v>0</v>
      </c>
      <c r="P1200" s="5"/>
      <c r="Q1200" s="5"/>
    </row>
    <row r="1201" spans="1:17" ht="35.25" customHeight="1" x14ac:dyDescent="0.25">
      <c r="A1201" s="16">
        <f>+'Plancha 1'!A1196</f>
        <v>0</v>
      </c>
      <c r="B1201" s="65">
        <f>+'Plancha 1'!B1196</f>
        <v>0</v>
      </c>
      <c r="C1201" s="17">
        <f>+'Plancha 1'!C1196</f>
        <v>0</v>
      </c>
      <c r="D1201" s="17">
        <f>+'Plancha 1'!D1196</f>
        <v>0</v>
      </c>
      <c r="E1201" s="17">
        <f>+'Plancha 1'!E1196</f>
        <v>0</v>
      </c>
      <c r="F1201" s="17">
        <f>+'Plancha 1'!F1196</f>
        <v>0</v>
      </c>
      <c r="G1201" s="17">
        <f>+'Plancha 1'!G1196</f>
        <v>0</v>
      </c>
      <c r="H1201" s="17">
        <f>+'Plancha 1'!H1196</f>
        <v>0</v>
      </c>
      <c r="I1201" s="18">
        <f>+'Plancha 1'!I1196</f>
        <v>0</v>
      </c>
      <c r="J1201" s="19">
        <f>+'Plancha 1'!J1196</f>
        <v>0</v>
      </c>
      <c r="K1201" s="17">
        <f>+'Plancha 1'!K1196</f>
        <v>0</v>
      </c>
      <c r="L1201" s="17">
        <f>+'Plancha 1'!L1196</f>
        <v>0</v>
      </c>
      <c r="M1201" s="17">
        <f>+'Plancha 1'!M1196</f>
        <v>0</v>
      </c>
      <c r="N1201" s="17">
        <f>+'Plancha 1'!N1196</f>
        <v>0</v>
      </c>
      <c r="O1201" s="12">
        <f>'Plancha 1'!O1196</f>
        <v>0</v>
      </c>
      <c r="P1201" s="5"/>
      <c r="Q1201" s="5"/>
    </row>
    <row r="1202" spans="1:17" ht="35.25" customHeight="1" x14ac:dyDescent="0.25">
      <c r="A1202" s="16">
        <f>+'Plancha 1'!A1197</f>
        <v>0</v>
      </c>
      <c r="B1202" s="65">
        <f>+'Plancha 1'!B1197</f>
        <v>0</v>
      </c>
      <c r="C1202" s="17">
        <f>+'Plancha 1'!C1197</f>
        <v>0</v>
      </c>
      <c r="D1202" s="17">
        <f>+'Plancha 1'!D1197</f>
        <v>0</v>
      </c>
      <c r="E1202" s="17">
        <f>+'Plancha 1'!E1197</f>
        <v>0</v>
      </c>
      <c r="F1202" s="17">
        <f>+'Plancha 1'!F1197</f>
        <v>0</v>
      </c>
      <c r="G1202" s="17">
        <f>+'Plancha 1'!G1197</f>
        <v>0</v>
      </c>
      <c r="H1202" s="17">
        <f>+'Plancha 1'!H1197</f>
        <v>0</v>
      </c>
      <c r="I1202" s="18">
        <f>+'Plancha 1'!I1197</f>
        <v>0</v>
      </c>
      <c r="J1202" s="19">
        <f>+'Plancha 1'!J1197</f>
        <v>0</v>
      </c>
      <c r="K1202" s="17">
        <f>+'Plancha 1'!K1197</f>
        <v>0</v>
      </c>
      <c r="L1202" s="17">
        <f>+'Plancha 1'!L1197</f>
        <v>0</v>
      </c>
      <c r="M1202" s="17">
        <f>+'Plancha 1'!M1197</f>
        <v>0</v>
      </c>
      <c r="N1202" s="17">
        <f>+'Plancha 1'!N1197</f>
        <v>0</v>
      </c>
      <c r="O1202" s="12">
        <f>'Plancha 1'!O1197</f>
        <v>0</v>
      </c>
      <c r="P1202" s="5"/>
      <c r="Q1202" s="5"/>
    </row>
    <row r="1203" spans="1:17" ht="35.25" customHeight="1" x14ac:dyDescent="0.25">
      <c r="A1203" s="16">
        <f>+'Plancha 1'!A1198</f>
        <v>0</v>
      </c>
      <c r="B1203" s="65">
        <f>+'Plancha 1'!B1198</f>
        <v>0</v>
      </c>
      <c r="C1203" s="17">
        <f>+'Plancha 1'!C1198</f>
        <v>0</v>
      </c>
      <c r="D1203" s="17">
        <f>+'Plancha 1'!D1198</f>
        <v>0</v>
      </c>
      <c r="E1203" s="17">
        <f>+'Plancha 1'!E1198</f>
        <v>0</v>
      </c>
      <c r="F1203" s="17">
        <f>+'Plancha 1'!F1198</f>
        <v>0</v>
      </c>
      <c r="G1203" s="17">
        <f>+'Plancha 1'!G1198</f>
        <v>0</v>
      </c>
      <c r="H1203" s="17">
        <f>+'Plancha 1'!H1198</f>
        <v>0</v>
      </c>
      <c r="I1203" s="18">
        <f>+'Plancha 1'!I1198</f>
        <v>0</v>
      </c>
      <c r="J1203" s="19">
        <f>+'Plancha 1'!J1198</f>
        <v>0</v>
      </c>
      <c r="K1203" s="17">
        <f>+'Plancha 1'!K1198</f>
        <v>0</v>
      </c>
      <c r="L1203" s="17">
        <f>+'Plancha 1'!L1198</f>
        <v>0</v>
      </c>
      <c r="M1203" s="17">
        <f>+'Plancha 1'!M1198</f>
        <v>0</v>
      </c>
      <c r="N1203" s="17">
        <f>+'Plancha 1'!N1198</f>
        <v>0</v>
      </c>
      <c r="O1203" s="12">
        <f>'Plancha 1'!O1198</f>
        <v>0</v>
      </c>
      <c r="P1203" s="5"/>
      <c r="Q1203" s="5"/>
    </row>
    <row r="1204" spans="1:17" ht="35.25" customHeight="1" x14ac:dyDescent="0.25">
      <c r="A1204" s="16">
        <f>+'Plancha 1'!A1199</f>
        <v>0</v>
      </c>
      <c r="B1204" s="65">
        <f>+'Plancha 1'!B1199</f>
        <v>0</v>
      </c>
      <c r="C1204" s="17">
        <f>+'Plancha 1'!C1199</f>
        <v>0</v>
      </c>
      <c r="D1204" s="17">
        <f>+'Plancha 1'!D1199</f>
        <v>0</v>
      </c>
      <c r="E1204" s="17">
        <f>+'Plancha 1'!E1199</f>
        <v>0</v>
      </c>
      <c r="F1204" s="17">
        <f>+'Plancha 1'!F1199</f>
        <v>0</v>
      </c>
      <c r="G1204" s="17">
        <f>+'Plancha 1'!G1199</f>
        <v>0</v>
      </c>
      <c r="H1204" s="17">
        <f>+'Plancha 1'!H1199</f>
        <v>0</v>
      </c>
      <c r="I1204" s="18">
        <f>+'Plancha 1'!I1199</f>
        <v>0</v>
      </c>
      <c r="J1204" s="19">
        <f>+'Plancha 1'!J1199</f>
        <v>0</v>
      </c>
      <c r="K1204" s="17">
        <f>+'Plancha 1'!K1199</f>
        <v>0</v>
      </c>
      <c r="L1204" s="17">
        <f>+'Plancha 1'!L1199</f>
        <v>0</v>
      </c>
      <c r="M1204" s="17">
        <f>+'Plancha 1'!M1199</f>
        <v>0</v>
      </c>
      <c r="N1204" s="17">
        <f>+'Plancha 1'!N1199</f>
        <v>0</v>
      </c>
      <c r="O1204" s="12">
        <f>'Plancha 1'!O1199</f>
        <v>0</v>
      </c>
      <c r="P1204" s="5"/>
      <c r="Q1204" s="5"/>
    </row>
    <row r="1205" spans="1:17" ht="35.25" customHeight="1" x14ac:dyDescent="0.25">
      <c r="A1205" s="16">
        <f>+'Plancha 1'!A1200</f>
        <v>0</v>
      </c>
      <c r="B1205" s="65">
        <f>+'Plancha 1'!B1200</f>
        <v>0</v>
      </c>
      <c r="C1205" s="17">
        <f>+'Plancha 1'!C1200</f>
        <v>0</v>
      </c>
      <c r="D1205" s="17">
        <f>+'Plancha 1'!D1200</f>
        <v>0</v>
      </c>
      <c r="E1205" s="17">
        <f>+'Plancha 1'!E1200</f>
        <v>0</v>
      </c>
      <c r="F1205" s="17">
        <f>+'Plancha 1'!F1200</f>
        <v>0</v>
      </c>
      <c r="G1205" s="17">
        <f>+'Plancha 1'!G1200</f>
        <v>0</v>
      </c>
      <c r="H1205" s="17">
        <f>+'Plancha 1'!H1200</f>
        <v>0</v>
      </c>
      <c r="I1205" s="18">
        <f>+'Plancha 1'!I1200</f>
        <v>0</v>
      </c>
      <c r="J1205" s="19">
        <f>+'Plancha 1'!J1200</f>
        <v>0</v>
      </c>
      <c r="K1205" s="17">
        <f>+'Plancha 1'!K1200</f>
        <v>0</v>
      </c>
      <c r="L1205" s="17">
        <f>+'Plancha 1'!L1200</f>
        <v>0</v>
      </c>
      <c r="M1205" s="17">
        <f>+'Plancha 1'!M1200</f>
        <v>0</v>
      </c>
      <c r="N1205" s="17">
        <f>+'Plancha 1'!N1200</f>
        <v>0</v>
      </c>
      <c r="O1205" s="12">
        <f>'Plancha 1'!O1200</f>
        <v>0</v>
      </c>
      <c r="P1205" s="5"/>
      <c r="Q1205" s="5"/>
    </row>
    <row r="1206" spans="1:17" ht="35.25" customHeight="1" x14ac:dyDescent="0.25">
      <c r="A1206" s="16">
        <f>+'Plancha 1'!A1201</f>
        <v>0</v>
      </c>
      <c r="B1206" s="65">
        <f>+'Plancha 1'!B1201</f>
        <v>0</v>
      </c>
      <c r="C1206" s="17">
        <f>+'Plancha 1'!C1201</f>
        <v>0</v>
      </c>
      <c r="D1206" s="17">
        <f>+'Plancha 1'!D1201</f>
        <v>0</v>
      </c>
      <c r="E1206" s="17">
        <f>+'Plancha 1'!E1201</f>
        <v>0</v>
      </c>
      <c r="F1206" s="17">
        <f>+'Plancha 1'!F1201</f>
        <v>0</v>
      </c>
      <c r="G1206" s="17">
        <f>+'Plancha 1'!G1201</f>
        <v>0</v>
      </c>
      <c r="H1206" s="17">
        <f>+'Plancha 1'!H1201</f>
        <v>0</v>
      </c>
      <c r="I1206" s="18">
        <f>+'Plancha 1'!I1201</f>
        <v>0</v>
      </c>
      <c r="J1206" s="19">
        <f>+'Plancha 1'!J1201</f>
        <v>0</v>
      </c>
      <c r="K1206" s="17">
        <f>+'Plancha 1'!K1201</f>
        <v>0</v>
      </c>
      <c r="L1206" s="17">
        <f>+'Plancha 1'!L1201</f>
        <v>0</v>
      </c>
      <c r="M1206" s="17">
        <f>+'Plancha 1'!M1201</f>
        <v>0</v>
      </c>
      <c r="N1206" s="17">
        <f>+'Plancha 1'!N1201</f>
        <v>0</v>
      </c>
      <c r="O1206" s="12">
        <f>'Plancha 1'!O1201</f>
        <v>0</v>
      </c>
      <c r="P1206" s="5"/>
      <c r="Q1206" s="5"/>
    </row>
    <row r="1207" spans="1:17" ht="35.25" customHeight="1" x14ac:dyDescent="0.25">
      <c r="A1207" s="16">
        <f>+'Plancha 1'!A1202</f>
        <v>0</v>
      </c>
      <c r="B1207" s="65">
        <f>+'Plancha 1'!B1202</f>
        <v>0</v>
      </c>
      <c r="C1207" s="17">
        <f>+'Plancha 1'!C1202</f>
        <v>0</v>
      </c>
      <c r="D1207" s="17">
        <f>+'Plancha 1'!D1202</f>
        <v>0</v>
      </c>
      <c r="E1207" s="17">
        <f>+'Plancha 1'!E1202</f>
        <v>0</v>
      </c>
      <c r="F1207" s="17">
        <f>+'Plancha 1'!F1202</f>
        <v>0</v>
      </c>
      <c r="G1207" s="17">
        <f>+'Plancha 1'!G1202</f>
        <v>0</v>
      </c>
      <c r="H1207" s="17">
        <f>+'Plancha 1'!H1202</f>
        <v>0</v>
      </c>
      <c r="I1207" s="18">
        <f>+'Plancha 1'!I1202</f>
        <v>0</v>
      </c>
      <c r="J1207" s="19">
        <f>+'Plancha 1'!J1202</f>
        <v>0</v>
      </c>
      <c r="K1207" s="17">
        <f>+'Plancha 1'!K1202</f>
        <v>0</v>
      </c>
      <c r="L1207" s="17">
        <f>+'Plancha 1'!L1202</f>
        <v>0</v>
      </c>
      <c r="M1207" s="17">
        <f>+'Plancha 1'!M1202</f>
        <v>0</v>
      </c>
      <c r="N1207" s="17">
        <f>+'Plancha 1'!N1202</f>
        <v>0</v>
      </c>
      <c r="O1207" s="12">
        <f>'Plancha 1'!O1202</f>
        <v>0</v>
      </c>
      <c r="P1207" s="5"/>
      <c r="Q1207" s="5"/>
    </row>
    <row r="1208" spans="1:17" ht="35.25" customHeight="1" x14ac:dyDescent="0.25">
      <c r="A1208" s="16">
        <f>+'Plancha 1'!A1203</f>
        <v>0</v>
      </c>
      <c r="B1208" s="65">
        <f>+'Plancha 1'!B1203</f>
        <v>0</v>
      </c>
      <c r="C1208" s="17">
        <f>+'Plancha 1'!C1203</f>
        <v>0</v>
      </c>
      <c r="D1208" s="17">
        <f>+'Plancha 1'!D1203</f>
        <v>0</v>
      </c>
      <c r="E1208" s="17">
        <f>+'Plancha 1'!E1203</f>
        <v>0</v>
      </c>
      <c r="F1208" s="17">
        <f>+'Plancha 1'!F1203</f>
        <v>0</v>
      </c>
      <c r="G1208" s="17">
        <f>+'Plancha 1'!G1203</f>
        <v>0</v>
      </c>
      <c r="H1208" s="17">
        <f>+'Plancha 1'!H1203</f>
        <v>0</v>
      </c>
      <c r="I1208" s="18">
        <f>+'Plancha 1'!I1203</f>
        <v>0</v>
      </c>
      <c r="J1208" s="19">
        <f>+'Plancha 1'!J1203</f>
        <v>0</v>
      </c>
      <c r="K1208" s="17">
        <f>+'Plancha 1'!K1203</f>
        <v>0</v>
      </c>
      <c r="L1208" s="17">
        <f>+'Plancha 1'!L1203</f>
        <v>0</v>
      </c>
      <c r="M1208" s="17">
        <f>+'Plancha 1'!M1203</f>
        <v>0</v>
      </c>
      <c r="N1208" s="17">
        <f>+'Plancha 1'!N1203</f>
        <v>0</v>
      </c>
      <c r="O1208" s="12">
        <f>'Plancha 1'!O1203</f>
        <v>0</v>
      </c>
      <c r="P1208" s="5"/>
      <c r="Q1208" s="5"/>
    </row>
    <row r="1209" spans="1:17" ht="35.25" customHeight="1" x14ac:dyDescent="0.25">
      <c r="A1209" s="16">
        <f>+'Plancha 1'!A1204</f>
        <v>0</v>
      </c>
      <c r="B1209" s="65">
        <f>+'Plancha 1'!B1204</f>
        <v>0</v>
      </c>
      <c r="C1209" s="17">
        <f>+'Plancha 1'!C1204</f>
        <v>0</v>
      </c>
      <c r="D1209" s="17">
        <f>+'Plancha 1'!D1204</f>
        <v>0</v>
      </c>
      <c r="E1209" s="17">
        <f>+'Plancha 1'!E1204</f>
        <v>0</v>
      </c>
      <c r="F1209" s="17">
        <f>+'Plancha 1'!F1204</f>
        <v>0</v>
      </c>
      <c r="G1209" s="17">
        <f>+'Plancha 1'!G1204</f>
        <v>0</v>
      </c>
      <c r="H1209" s="17">
        <f>+'Plancha 1'!H1204</f>
        <v>0</v>
      </c>
      <c r="I1209" s="18">
        <f>+'Plancha 1'!I1204</f>
        <v>0</v>
      </c>
      <c r="J1209" s="19">
        <f>+'Plancha 1'!J1204</f>
        <v>0</v>
      </c>
      <c r="K1209" s="17">
        <f>+'Plancha 1'!K1204</f>
        <v>0</v>
      </c>
      <c r="L1209" s="17">
        <f>+'Plancha 1'!L1204</f>
        <v>0</v>
      </c>
      <c r="M1209" s="17">
        <f>+'Plancha 1'!M1204</f>
        <v>0</v>
      </c>
      <c r="N1209" s="17">
        <f>+'Plancha 1'!N1204</f>
        <v>0</v>
      </c>
      <c r="O1209" s="12">
        <f>'Plancha 1'!O1204</f>
        <v>0</v>
      </c>
      <c r="P1209" s="5"/>
      <c r="Q1209" s="5"/>
    </row>
    <row r="1210" spans="1:17" ht="35.25" customHeight="1" x14ac:dyDescent="0.25">
      <c r="A1210" s="16">
        <f>+'Plancha 1'!A1205</f>
        <v>0</v>
      </c>
      <c r="B1210" s="65">
        <f>+'Plancha 1'!B1205</f>
        <v>0</v>
      </c>
      <c r="C1210" s="17">
        <f>+'Plancha 1'!C1205</f>
        <v>0</v>
      </c>
      <c r="D1210" s="17">
        <f>+'Plancha 1'!D1205</f>
        <v>0</v>
      </c>
      <c r="E1210" s="17">
        <f>+'Plancha 1'!E1205</f>
        <v>0</v>
      </c>
      <c r="F1210" s="17">
        <f>+'Plancha 1'!F1205</f>
        <v>0</v>
      </c>
      <c r="G1210" s="17">
        <f>+'Plancha 1'!G1205</f>
        <v>0</v>
      </c>
      <c r="H1210" s="17">
        <f>+'Plancha 1'!H1205</f>
        <v>0</v>
      </c>
      <c r="I1210" s="18">
        <f>+'Plancha 1'!I1205</f>
        <v>0</v>
      </c>
      <c r="J1210" s="19">
        <f>+'Plancha 1'!J1205</f>
        <v>0</v>
      </c>
      <c r="K1210" s="17">
        <f>+'Plancha 1'!K1205</f>
        <v>0</v>
      </c>
      <c r="L1210" s="17">
        <f>+'Plancha 1'!L1205</f>
        <v>0</v>
      </c>
      <c r="M1210" s="17">
        <f>+'Plancha 1'!M1205</f>
        <v>0</v>
      </c>
      <c r="N1210" s="17">
        <f>+'Plancha 1'!N1205</f>
        <v>0</v>
      </c>
      <c r="O1210" s="12">
        <f>'Plancha 1'!O1205</f>
        <v>0</v>
      </c>
      <c r="P1210" s="5"/>
      <c r="Q1210" s="5"/>
    </row>
    <row r="1211" spans="1:17" ht="35.25" customHeight="1" x14ac:dyDescent="0.25">
      <c r="A1211" s="16">
        <f>+'Plancha 1'!A1206</f>
        <v>0</v>
      </c>
      <c r="B1211" s="65">
        <f>+'Plancha 1'!B1206</f>
        <v>0</v>
      </c>
      <c r="C1211" s="17">
        <f>+'Plancha 1'!C1206</f>
        <v>0</v>
      </c>
      <c r="D1211" s="17">
        <f>+'Plancha 1'!D1206</f>
        <v>0</v>
      </c>
      <c r="E1211" s="17">
        <f>+'Plancha 1'!E1206</f>
        <v>0</v>
      </c>
      <c r="F1211" s="17">
        <f>+'Plancha 1'!F1206</f>
        <v>0</v>
      </c>
      <c r="G1211" s="17">
        <f>+'Plancha 1'!G1206</f>
        <v>0</v>
      </c>
      <c r="H1211" s="17">
        <f>+'Plancha 1'!H1206</f>
        <v>0</v>
      </c>
      <c r="I1211" s="18">
        <f>+'Plancha 1'!I1206</f>
        <v>0</v>
      </c>
      <c r="J1211" s="19">
        <f>+'Plancha 1'!J1206</f>
        <v>0</v>
      </c>
      <c r="K1211" s="17">
        <f>+'Plancha 1'!K1206</f>
        <v>0</v>
      </c>
      <c r="L1211" s="17">
        <f>+'Plancha 1'!L1206</f>
        <v>0</v>
      </c>
      <c r="M1211" s="17">
        <f>+'Plancha 1'!M1206</f>
        <v>0</v>
      </c>
      <c r="N1211" s="17">
        <f>+'Plancha 1'!N1206</f>
        <v>0</v>
      </c>
      <c r="O1211" s="12">
        <f>'Plancha 1'!O1206</f>
        <v>0</v>
      </c>
      <c r="P1211" s="5"/>
      <c r="Q1211" s="5"/>
    </row>
    <row r="1212" spans="1:17" ht="35.25" customHeight="1" x14ac:dyDescent="0.25">
      <c r="A1212" s="16">
        <f>+'Plancha 1'!A1207</f>
        <v>0</v>
      </c>
      <c r="B1212" s="65">
        <f>+'Plancha 1'!B1207</f>
        <v>0</v>
      </c>
      <c r="C1212" s="17">
        <f>+'Plancha 1'!C1207</f>
        <v>0</v>
      </c>
      <c r="D1212" s="17">
        <f>+'Plancha 1'!D1207</f>
        <v>0</v>
      </c>
      <c r="E1212" s="17">
        <f>+'Plancha 1'!E1207</f>
        <v>0</v>
      </c>
      <c r="F1212" s="17">
        <f>+'Plancha 1'!F1207</f>
        <v>0</v>
      </c>
      <c r="G1212" s="17">
        <f>+'Plancha 1'!G1207</f>
        <v>0</v>
      </c>
      <c r="H1212" s="17">
        <f>+'Plancha 1'!H1207</f>
        <v>0</v>
      </c>
      <c r="I1212" s="18">
        <f>+'Plancha 1'!I1207</f>
        <v>0</v>
      </c>
      <c r="J1212" s="19">
        <f>+'Plancha 1'!J1207</f>
        <v>0</v>
      </c>
      <c r="K1212" s="17">
        <f>+'Plancha 1'!K1207</f>
        <v>0</v>
      </c>
      <c r="L1212" s="17">
        <f>+'Plancha 1'!L1207</f>
        <v>0</v>
      </c>
      <c r="M1212" s="17">
        <f>+'Plancha 1'!M1207</f>
        <v>0</v>
      </c>
      <c r="N1212" s="17">
        <f>+'Plancha 1'!N1207</f>
        <v>0</v>
      </c>
      <c r="O1212" s="12">
        <f>'Plancha 1'!O1207</f>
        <v>0</v>
      </c>
      <c r="P1212" s="5"/>
      <c r="Q1212" s="5"/>
    </row>
    <row r="1213" spans="1:17" ht="35.25" customHeight="1" x14ac:dyDescent="0.25">
      <c r="A1213" s="16">
        <f>+'Plancha 1'!A1208</f>
        <v>0</v>
      </c>
      <c r="B1213" s="65">
        <f>+'Plancha 1'!B1208</f>
        <v>0</v>
      </c>
      <c r="C1213" s="17">
        <f>+'Plancha 1'!C1208</f>
        <v>0</v>
      </c>
      <c r="D1213" s="17">
        <f>+'Plancha 1'!D1208</f>
        <v>0</v>
      </c>
      <c r="E1213" s="17">
        <f>+'Plancha 1'!E1208</f>
        <v>0</v>
      </c>
      <c r="F1213" s="17">
        <f>+'Plancha 1'!F1208</f>
        <v>0</v>
      </c>
      <c r="G1213" s="17">
        <f>+'Plancha 1'!G1208</f>
        <v>0</v>
      </c>
      <c r="H1213" s="17">
        <f>+'Plancha 1'!H1208</f>
        <v>0</v>
      </c>
      <c r="I1213" s="18">
        <f>+'Plancha 1'!I1208</f>
        <v>0</v>
      </c>
      <c r="J1213" s="19">
        <f>+'Plancha 1'!J1208</f>
        <v>0</v>
      </c>
      <c r="K1213" s="17">
        <f>+'Plancha 1'!K1208</f>
        <v>0</v>
      </c>
      <c r="L1213" s="17">
        <f>+'Plancha 1'!L1208</f>
        <v>0</v>
      </c>
      <c r="M1213" s="17">
        <f>+'Plancha 1'!M1208</f>
        <v>0</v>
      </c>
      <c r="N1213" s="17">
        <f>+'Plancha 1'!N1208</f>
        <v>0</v>
      </c>
      <c r="O1213" s="12">
        <f>'Plancha 1'!O1208</f>
        <v>0</v>
      </c>
      <c r="P1213" s="5"/>
      <c r="Q1213" s="5"/>
    </row>
    <row r="1214" spans="1:17" ht="35.25" customHeight="1" x14ac:dyDescent="0.25">
      <c r="A1214" s="16">
        <f>+'Plancha 1'!A1209</f>
        <v>0</v>
      </c>
      <c r="B1214" s="65">
        <f>+'Plancha 1'!B1209</f>
        <v>0</v>
      </c>
      <c r="C1214" s="17">
        <f>+'Plancha 1'!C1209</f>
        <v>0</v>
      </c>
      <c r="D1214" s="17">
        <f>+'Plancha 1'!D1209</f>
        <v>0</v>
      </c>
      <c r="E1214" s="17">
        <f>+'Plancha 1'!E1209</f>
        <v>0</v>
      </c>
      <c r="F1214" s="17">
        <f>+'Plancha 1'!F1209</f>
        <v>0</v>
      </c>
      <c r="G1214" s="17">
        <f>+'Plancha 1'!G1209</f>
        <v>0</v>
      </c>
      <c r="H1214" s="17">
        <f>+'Plancha 1'!H1209</f>
        <v>0</v>
      </c>
      <c r="I1214" s="18">
        <f>+'Plancha 1'!I1209</f>
        <v>0</v>
      </c>
      <c r="J1214" s="19">
        <f>+'Plancha 1'!J1209</f>
        <v>0</v>
      </c>
      <c r="K1214" s="17">
        <f>+'Plancha 1'!K1209</f>
        <v>0</v>
      </c>
      <c r="L1214" s="17">
        <f>+'Plancha 1'!L1209</f>
        <v>0</v>
      </c>
      <c r="M1214" s="17">
        <f>+'Plancha 1'!M1209</f>
        <v>0</v>
      </c>
      <c r="N1214" s="17">
        <f>+'Plancha 1'!N1209</f>
        <v>0</v>
      </c>
      <c r="O1214" s="12">
        <f>'Plancha 1'!O1209</f>
        <v>0</v>
      </c>
      <c r="P1214" s="5"/>
      <c r="Q1214" s="5"/>
    </row>
    <row r="1215" spans="1:17" ht="35.25" customHeight="1" x14ac:dyDescent="0.25">
      <c r="A1215" s="16">
        <f>+'Plancha 1'!A1210</f>
        <v>0</v>
      </c>
      <c r="B1215" s="65">
        <f>+'Plancha 1'!B1210</f>
        <v>0</v>
      </c>
      <c r="C1215" s="17">
        <f>+'Plancha 1'!C1210</f>
        <v>0</v>
      </c>
      <c r="D1215" s="17">
        <f>+'Plancha 1'!D1210</f>
        <v>0</v>
      </c>
      <c r="E1215" s="17">
        <f>+'Plancha 1'!E1210</f>
        <v>0</v>
      </c>
      <c r="F1215" s="17">
        <f>+'Plancha 1'!F1210</f>
        <v>0</v>
      </c>
      <c r="G1215" s="17">
        <f>+'Plancha 1'!G1210</f>
        <v>0</v>
      </c>
      <c r="H1215" s="17">
        <f>+'Plancha 1'!H1210</f>
        <v>0</v>
      </c>
      <c r="I1215" s="18">
        <f>+'Plancha 1'!I1210</f>
        <v>0</v>
      </c>
      <c r="J1215" s="19">
        <f>+'Plancha 1'!J1210</f>
        <v>0</v>
      </c>
      <c r="K1215" s="17">
        <f>+'Plancha 1'!K1210</f>
        <v>0</v>
      </c>
      <c r="L1215" s="17">
        <f>+'Plancha 1'!L1210</f>
        <v>0</v>
      </c>
      <c r="M1215" s="17">
        <f>+'Plancha 1'!M1210</f>
        <v>0</v>
      </c>
      <c r="N1215" s="17">
        <f>+'Plancha 1'!N1210</f>
        <v>0</v>
      </c>
      <c r="O1215" s="12">
        <f>'Plancha 1'!O1210</f>
        <v>0</v>
      </c>
      <c r="P1215" s="5"/>
      <c r="Q1215" s="5"/>
    </row>
    <row r="1216" spans="1:17" ht="35.25" customHeight="1" x14ac:dyDescent="0.25">
      <c r="A1216" s="16">
        <f>+'Plancha 1'!A1211</f>
        <v>0</v>
      </c>
      <c r="B1216" s="65">
        <f>+'Plancha 1'!B1211</f>
        <v>0</v>
      </c>
      <c r="C1216" s="17">
        <f>+'Plancha 1'!C1211</f>
        <v>0</v>
      </c>
      <c r="D1216" s="17">
        <f>+'Plancha 1'!D1211</f>
        <v>0</v>
      </c>
      <c r="E1216" s="17">
        <f>+'Plancha 1'!E1211</f>
        <v>0</v>
      </c>
      <c r="F1216" s="17">
        <f>+'Plancha 1'!F1211</f>
        <v>0</v>
      </c>
      <c r="G1216" s="17">
        <f>+'Plancha 1'!G1211</f>
        <v>0</v>
      </c>
      <c r="H1216" s="17">
        <f>+'Plancha 1'!H1211</f>
        <v>0</v>
      </c>
      <c r="I1216" s="18">
        <f>+'Plancha 1'!I1211</f>
        <v>0</v>
      </c>
      <c r="J1216" s="19">
        <f>+'Plancha 1'!J1211</f>
        <v>0</v>
      </c>
      <c r="K1216" s="17">
        <f>+'Plancha 1'!K1211</f>
        <v>0</v>
      </c>
      <c r="L1216" s="17">
        <f>+'Plancha 1'!L1211</f>
        <v>0</v>
      </c>
      <c r="M1216" s="17">
        <f>+'Plancha 1'!M1211</f>
        <v>0</v>
      </c>
      <c r="N1216" s="17">
        <f>+'Plancha 1'!N1211</f>
        <v>0</v>
      </c>
      <c r="O1216" s="12">
        <f>'Plancha 1'!O1211</f>
        <v>0</v>
      </c>
      <c r="P1216" s="5"/>
      <c r="Q1216" s="5"/>
    </row>
    <row r="1217" spans="1:17" ht="35.25" customHeight="1" x14ac:dyDescent="0.25">
      <c r="A1217" s="16">
        <f>+'Plancha 1'!A1212</f>
        <v>0</v>
      </c>
      <c r="B1217" s="65">
        <f>+'Plancha 1'!B1212</f>
        <v>0</v>
      </c>
      <c r="C1217" s="17">
        <f>+'Plancha 1'!C1212</f>
        <v>0</v>
      </c>
      <c r="D1217" s="17">
        <f>+'Plancha 1'!D1212</f>
        <v>0</v>
      </c>
      <c r="E1217" s="17">
        <f>+'Plancha 1'!E1212</f>
        <v>0</v>
      </c>
      <c r="F1217" s="17">
        <f>+'Plancha 1'!F1212</f>
        <v>0</v>
      </c>
      <c r="G1217" s="17">
        <f>+'Plancha 1'!G1212</f>
        <v>0</v>
      </c>
      <c r="H1217" s="17">
        <f>+'Plancha 1'!H1212</f>
        <v>0</v>
      </c>
      <c r="I1217" s="18">
        <f>+'Plancha 1'!I1212</f>
        <v>0</v>
      </c>
      <c r="J1217" s="19">
        <f>+'Plancha 1'!J1212</f>
        <v>0</v>
      </c>
      <c r="K1217" s="17">
        <f>+'Plancha 1'!K1212</f>
        <v>0</v>
      </c>
      <c r="L1217" s="17">
        <f>+'Plancha 1'!L1212</f>
        <v>0</v>
      </c>
      <c r="M1217" s="17">
        <f>+'Plancha 1'!M1212</f>
        <v>0</v>
      </c>
      <c r="N1217" s="17">
        <f>+'Plancha 1'!N1212</f>
        <v>0</v>
      </c>
      <c r="O1217" s="12">
        <f>'Plancha 1'!O1212</f>
        <v>0</v>
      </c>
      <c r="P1217" s="5"/>
      <c r="Q1217" s="5"/>
    </row>
    <row r="1218" spans="1:17" ht="35.25" customHeight="1" x14ac:dyDescent="0.25">
      <c r="A1218" s="16">
        <f>+'Plancha 1'!A1213</f>
        <v>0</v>
      </c>
      <c r="B1218" s="65">
        <f>+'Plancha 1'!B1213</f>
        <v>0</v>
      </c>
      <c r="C1218" s="17">
        <f>+'Plancha 1'!C1213</f>
        <v>0</v>
      </c>
      <c r="D1218" s="17">
        <f>+'Plancha 1'!D1213</f>
        <v>0</v>
      </c>
      <c r="E1218" s="17">
        <f>+'Plancha 1'!E1213</f>
        <v>0</v>
      </c>
      <c r="F1218" s="17">
        <f>+'Plancha 1'!F1213</f>
        <v>0</v>
      </c>
      <c r="G1218" s="17">
        <f>+'Plancha 1'!G1213</f>
        <v>0</v>
      </c>
      <c r="H1218" s="17">
        <f>+'Plancha 1'!H1213</f>
        <v>0</v>
      </c>
      <c r="I1218" s="18">
        <f>+'Plancha 1'!I1213</f>
        <v>0</v>
      </c>
      <c r="J1218" s="19">
        <f>+'Plancha 1'!J1213</f>
        <v>0</v>
      </c>
      <c r="K1218" s="17">
        <f>+'Plancha 1'!K1213</f>
        <v>0</v>
      </c>
      <c r="L1218" s="17">
        <f>+'Plancha 1'!L1213</f>
        <v>0</v>
      </c>
      <c r="M1218" s="17">
        <f>+'Plancha 1'!M1213</f>
        <v>0</v>
      </c>
      <c r="N1218" s="17">
        <f>+'Plancha 1'!N1213</f>
        <v>0</v>
      </c>
      <c r="O1218" s="12">
        <f>'Plancha 1'!O1213</f>
        <v>0</v>
      </c>
      <c r="P1218" s="5"/>
      <c r="Q1218" s="5"/>
    </row>
    <row r="1219" spans="1:17" ht="35.25" customHeight="1" x14ac:dyDescent="0.25">
      <c r="A1219" s="16">
        <f>+'Plancha 1'!A1214</f>
        <v>0</v>
      </c>
      <c r="B1219" s="65">
        <f>+'Plancha 1'!B1214</f>
        <v>0</v>
      </c>
      <c r="C1219" s="17">
        <f>+'Plancha 1'!C1214</f>
        <v>0</v>
      </c>
      <c r="D1219" s="17">
        <f>+'Plancha 1'!D1214</f>
        <v>0</v>
      </c>
      <c r="E1219" s="17">
        <f>+'Plancha 1'!E1214</f>
        <v>0</v>
      </c>
      <c r="F1219" s="17">
        <f>+'Plancha 1'!F1214</f>
        <v>0</v>
      </c>
      <c r="G1219" s="17">
        <f>+'Plancha 1'!G1214</f>
        <v>0</v>
      </c>
      <c r="H1219" s="17">
        <f>+'Plancha 1'!H1214</f>
        <v>0</v>
      </c>
      <c r="I1219" s="18">
        <f>+'Plancha 1'!I1214</f>
        <v>0</v>
      </c>
      <c r="J1219" s="19">
        <f>+'Plancha 1'!J1214</f>
        <v>0</v>
      </c>
      <c r="K1219" s="17">
        <f>+'Plancha 1'!K1214</f>
        <v>0</v>
      </c>
      <c r="L1219" s="17">
        <f>+'Plancha 1'!L1214</f>
        <v>0</v>
      </c>
      <c r="M1219" s="17">
        <f>+'Plancha 1'!M1214</f>
        <v>0</v>
      </c>
      <c r="N1219" s="17">
        <f>+'Plancha 1'!N1214</f>
        <v>0</v>
      </c>
      <c r="O1219" s="12">
        <f>'Plancha 1'!O1214</f>
        <v>0</v>
      </c>
      <c r="P1219" s="5"/>
      <c r="Q1219" s="5"/>
    </row>
    <row r="1220" spans="1:17" ht="35.25" customHeight="1" x14ac:dyDescent="0.25">
      <c r="A1220" s="16">
        <f>+'Plancha 1'!A1215</f>
        <v>0</v>
      </c>
      <c r="B1220" s="65">
        <f>+'Plancha 1'!B1215</f>
        <v>0</v>
      </c>
      <c r="C1220" s="17">
        <f>+'Plancha 1'!C1215</f>
        <v>0</v>
      </c>
      <c r="D1220" s="17">
        <f>+'Plancha 1'!D1215</f>
        <v>0</v>
      </c>
      <c r="E1220" s="17">
        <f>+'Plancha 1'!E1215</f>
        <v>0</v>
      </c>
      <c r="F1220" s="17">
        <f>+'Plancha 1'!F1215</f>
        <v>0</v>
      </c>
      <c r="G1220" s="17">
        <f>+'Plancha 1'!G1215</f>
        <v>0</v>
      </c>
      <c r="H1220" s="17">
        <f>+'Plancha 1'!H1215</f>
        <v>0</v>
      </c>
      <c r="I1220" s="18">
        <f>+'Plancha 1'!I1215</f>
        <v>0</v>
      </c>
      <c r="J1220" s="19">
        <f>+'Plancha 1'!J1215</f>
        <v>0</v>
      </c>
      <c r="K1220" s="17">
        <f>+'Plancha 1'!K1215</f>
        <v>0</v>
      </c>
      <c r="L1220" s="17">
        <f>+'Plancha 1'!L1215</f>
        <v>0</v>
      </c>
      <c r="M1220" s="17">
        <f>+'Plancha 1'!M1215</f>
        <v>0</v>
      </c>
      <c r="N1220" s="17">
        <f>+'Plancha 1'!N1215</f>
        <v>0</v>
      </c>
      <c r="O1220" s="12">
        <f>'Plancha 1'!O1215</f>
        <v>0</v>
      </c>
      <c r="P1220" s="5"/>
      <c r="Q1220" s="5"/>
    </row>
    <row r="1221" spans="1:17" ht="35.25" customHeight="1" x14ac:dyDescent="0.25">
      <c r="A1221" s="16">
        <f>+'Plancha 1'!A1216</f>
        <v>0</v>
      </c>
      <c r="B1221" s="65">
        <f>+'Plancha 1'!B1216</f>
        <v>0</v>
      </c>
      <c r="C1221" s="17">
        <f>+'Plancha 1'!C1216</f>
        <v>0</v>
      </c>
      <c r="D1221" s="17">
        <f>+'Plancha 1'!D1216</f>
        <v>0</v>
      </c>
      <c r="E1221" s="17">
        <f>+'Plancha 1'!E1216</f>
        <v>0</v>
      </c>
      <c r="F1221" s="17">
        <f>+'Plancha 1'!F1216</f>
        <v>0</v>
      </c>
      <c r="G1221" s="17">
        <f>+'Plancha 1'!G1216</f>
        <v>0</v>
      </c>
      <c r="H1221" s="17">
        <f>+'Plancha 1'!H1216</f>
        <v>0</v>
      </c>
      <c r="I1221" s="18">
        <f>+'Plancha 1'!I1216</f>
        <v>0</v>
      </c>
      <c r="J1221" s="19">
        <f>+'Plancha 1'!J1216</f>
        <v>0</v>
      </c>
      <c r="K1221" s="17">
        <f>+'Plancha 1'!K1216</f>
        <v>0</v>
      </c>
      <c r="L1221" s="17">
        <f>+'Plancha 1'!L1216</f>
        <v>0</v>
      </c>
      <c r="M1221" s="17">
        <f>+'Plancha 1'!M1216</f>
        <v>0</v>
      </c>
      <c r="N1221" s="17">
        <f>+'Plancha 1'!N1216</f>
        <v>0</v>
      </c>
      <c r="O1221" s="12">
        <f>'Plancha 1'!O1216</f>
        <v>0</v>
      </c>
      <c r="P1221" s="5"/>
      <c r="Q1221" s="5"/>
    </row>
    <row r="1222" spans="1:17" ht="35.25" customHeight="1" x14ac:dyDescent="0.25">
      <c r="A1222" s="16">
        <f>+'Plancha 1'!A1217</f>
        <v>0</v>
      </c>
      <c r="B1222" s="65">
        <f>+'Plancha 1'!B1217</f>
        <v>0</v>
      </c>
      <c r="C1222" s="17">
        <f>+'Plancha 1'!C1217</f>
        <v>0</v>
      </c>
      <c r="D1222" s="17">
        <f>+'Plancha 1'!D1217</f>
        <v>0</v>
      </c>
      <c r="E1222" s="17">
        <f>+'Plancha 1'!E1217</f>
        <v>0</v>
      </c>
      <c r="F1222" s="17">
        <f>+'Plancha 1'!F1217</f>
        <v>0</v>
      </c>
      <c r="G1222" s="17">
        <f>+'Plancha 1'!G1217</f>
        <v>0</v>
      </c>
      <c r="H1222" s="17">
        <f>+'Plancha 1'!H1217</f>
        <v>0</v>
      </c>
      <c r="I1222" s="18">
        <f>+'Plancha 1'!I1217</f>
        <v>0</v>
      </c>
      <c r="J1222" s="19">
        <f>+'Plancha 1'!J1217</f>
        <v>0</v>
      </c>
      <c r="K1222" s="17">
        <f>+'Plancha 1'!K1217</f>
        <v>0</v>
      </c>
      <c r="L1222" s="17">
        <f>+'Plancha 1'!L1217</f>
        <v>0</v>
      </c>
      <c r="M1222" s="17">
        <f>+'Plancha 1'!M1217</f>
        <v>0</v>
      </c>
      <c r="N1222" s="17">
        <f>+'Plancha 1'!N1217</f>
        <v>0</v>
      </c>
      <c r="O1222" s="12">
        <f>'Plancha 1'!O1217</f>
        <v>0</v>
      </c>
      <c r="P1222" s="5"/>
      <c r="Q1222" s="5"/>
    </row>
    <row r="1223" spans="1:17" ht="35.25" customHeight="1" x14ac:dyDescent="0.25">
      <c r="A1223" s="16">
        <f>+'Plancha 1'!A1218</f>
        <v>0</v>
      </c>
      <c r="B1223" s="65">
        <f>+'Plancha 1'!B1218</f>
        <v>0</v>
      </c>
      <c r="C1223" s="17">
        <f>+'Plancha 1'!C1218</f>
        <v>0</v>
      </c>
      <c r="D1223" s="17">
        <f>+'Plancha 1'!D1218</f>
        <v>0</v>
      </c>
      <c r="E1223" s="17">
        <f>+'Plancha 1'!E1218</f>
        <v>0</v>
      </c>
      <c r="F1223" s="17">
        <f>+'Plancha 1'!F1218</f>
        <v>0</v>
      </c>
      <c r="G1223" s="17">
        <f>+'Plancha 1'!G1218</f>
        <v>0</v>
      </c>
      <c r="H1223" s="17">
        <f>+'Plancha 1'!H1218</f>
        <v>0</v>
      </c>
      <c r="I1223" s="18">
        <f>+'Plancha 1'!I1218</f>
        <v>0</v>
      </c>
      <c r="J1223" s="19">
        <f>+'Plancha 1'!J1218</f>
        <v>0</v>
      </c>
      <c r="K1223" s="17">
        <f>+'Plancha 1'!K1218</f>
        <v>0</v>
      </c>
      <c r="L1223" s="17">
        <f>+'Plancha 1'!L1218</f>
        <v>0</v>
      </c>
      <c r="M1223" s="17">
        <f>+'Plancha 1'!M1218</f>
        <v>0</v>
      </c>
      <c r="N1223" s="17">
        <f>+'Plancha 1'!N1218</f>
        <v>0</v>
      </c>
      <c r="O1223" s="12">
        <f>'Plancha 1'!O1218</f>
        <v>0</v>
      </c>
      <c r="P1223" s="5"/>
      <c r="Q1223" s="5"/>
    </row>
    <row r="1224" spans="1:17" ht="35.25" customHeight="1" x14ac:dyDescent="0.25">
      <c r="A1224" s="16">
        <f>+'Plancha 1'!A1219</f>
        <v>0</v>
      </c>
      <c r="B1224" s="65">
        <f>+'Plancha 1'!B1219</f>
        <v>0</v>
      </c>
      <c r="C1224" s="17">
        <f>+'Plancha 1'!C1219</f>
        <v>0</v>
      </c>
      <c r="D1224" s="17">
        <f>+'Plancha 1'!D1219</f>
        <v>0</v>
      </c>
      <c r="E1224" s="17">
        <f>+'Plancha 1'!E1219</f>
        <v>0</v>
      </c>
      <c r="F1224" s="17">
        <f>+'Plancha 1'!F1219</f>
        <v>0</v>
      </c>
      <c r="G1224" s="17">
        <f>+'Plancha 1'!G1219</f>
        <v>0</v>
      </c>
      <c r="H1224" s="17">
        <f>+'Plancha 1'!H1219</f>
        <v>0</v>
      </c>
      <c r="I1224" s="18">
        <f>+'Plancha 1'!I1219</f>
        <v>0</v>
      </c>
      <c r="J1224" s="19">
        <f>+'Plancha 1'!J1219</f>
        <v>0</v>
      </c>
      <c r="K1224" s="17">
        <f>+'Plancha 1'!K1219</f>
        <v>0</v>
      </c>
      <c r="L1224" s="17">
        <f>+'Plancha 1'!L1219</f>
        <v>0</v>
      </c>
      <c r="M1224" s="17">
        <f>+'Plancha 1'!M1219</f>
        <v>0</v>
      </c>
      <c r="N1224" s="17">
        <f>+'Plancha 1'!N1219</f>
        <v>0</v>
      </c>
      <c r="O1224" s="12">
        <f>'Plancha 1'!O1219</f>
        <v>0</v>
      </c>
      <c r="P1224" s="5"/>
      <c r="Q1224" s="5"/>
    </row>
    <row r="1225" spans="1:17" ht="35.25" customHeight="1" x14ac:dyDescent="0.25">
      <c r="A1225" s="16">
        <f>+'Plancha 1'!A1220</f>
        <v>0</v>
      </c>
      <c r="B1225" s="65">
        <f>+'Plancha 1'!B1220</f>
        <v>0</v>
      </c>
      <c r="C1225" s="17">
        <f>+'Plancha 1'!C1220</f>
        <v>0</v>
      </c>
      <c r="D1225" s="17">
        <f>+'Plancha 1'!D1220</f>
        <v>0</v>
      </c>
      <c r="E1225" s="17">
        <f>+'Plancha 1'!E1220</f>
        <v>0</v>
      </c>
      <c r="F1225" s="17">
        <f>+'Plancha 1'!F1220</f>
        <v>0</v>
      </c>
      <c r="G1225" s="17">
        <f>+'Plancha 1'!G1220</f>
        <v>0</v>
      </c>
      <c r="H1225" s="17">
        <f>+'Plancha 1'!H1220</f>
        <v>0</v>
      </c>
      <c r="I1225" s="18">
        <f>+'Plancha 1'!I1220</f>
        <v>0</v>
      </c>
      <c r="J1225" s="19">
        <f>+'Plancha 1'!J1220</f>
        <v>0</v>
      </c>
      <c r="K1225" s="17">
        <f>+'Plancha 1'!K1220</f>
        <v>0</v>
      </c>
      <c r="L1225" s="17">
        <f>+'Plancha 1'!L1220</f>
        <v>0</v>
      </c>
      <c r="M1225" s="17">
        <f>+'Plancha 1'!M1220</f>
        <v>0</v>
      </c>
      <c r="N1225" s="17">
        <f>+'Plancha 1'!N1220</f>
        <v>0</v>
      </c>
      <c r="O1225" s="12">
        <f>'Plancha 1'!O1220</f>
        <v>0</v>
      </c>
      <c r="P1225" s="5"/>
      <c r="Q1225" s="5"/>
    </row>
    <row r="1226" spans="1:17" ht="35.25" customHeight="1" x14ac:dyDescent="0.25">
      <c r="A1226" s="16">
        <f>+'Plancha 1'!A1221</f>
        <v>0</v>
      </c>
      <c r="B1226" s="65">
        <f>+'Plancha 1'!B1221</f>
        <v>0</v>
      </c>
      <c r="C1226" s="17">
        <f>+'Plancha 1'!C1221</f>
        <v>0</v>
      </c>
      <c r="D1226" s="17">
        <f>+'Plancha 1'!D1221</f>
        <v>0</v>
      </c>
      <c r="E1226" s="17">
        <f>+'Plancha 1'!E1221</f>
        <v>0</v>
      </c>
      <c r="F1226" s="17">
        <f>+'Plancha 1'!F1221</f>
        <v>0</v>
      </c>
      <c r="G1226" s="17">
        <f>+'Plancha 1'!G1221</f>
        <v>0</v>
      </c>
      <c r="H1226" s="17">
        <f>+'Plancha 1'!H1221</f>
        <v>0</v>
      </c>
      <c r="I1226" s="18">
        <f>+'Plancha 1'!I1221</f>
        <v>0</v>
      </c>
      <c r="J1226" s="19">
        <f>+'Plancha 1'!J1221</f>
        <v>0</v>
      </c>
      <c r="K1226" s="17">
        <f>+'Plancha 1'!K1221</f>
        <v>0</v>
      </c>
      <c r="L1226" s="17">
        <f>+'Plancha 1'!L1221</f>
        <v>0</v>
      </c>
      <c r="M1226" s="17">
        <f>+'Plancha 1'!M1221</f>
        <v>0</v>
      </c>
      <c r="N1226" s="17">
        <f>+'Plancha 1'!N1221</f>
        <v>0</v>
      </c>
      <c r="O1226" s="12">
        <f>'Plancha 1'!O1221</f>
        <v>0</v>
      </c>
      <c r="P1226" s="5"/>
      <c r="Q1226" s="5"/>
    </row>
    <row r="1227" spans="1:17" ht="35.25" customHeight="1" x14ac:dyDescent="0.25">
      <c r="A1227" s="16">
        <f>+'Plancha 1'!A1222</f>
        <v>0</v>
      </c>
      <c r="B1227" s="65">
        <f>+'Plancha 1'!B1222</f>
        <v>0</v>
      </c>
      <c r="C1227" s="17">
        <f>+'Plancha 1'!C1222</f>
        <v>0</v>
      </c>
      <c r="D1227" s="17">
        <f>+'Plancha 1'!D1222</f>
        <v>0</v>
      </c>
      <c r="E1227" s="17">
        <f>+'Plancha 1'!E1222</f>
        <v>0</v>
      </c>
      <c r="F1227" s="17">
        <f>+'Plancha 1'!F1222</f>
        <v>0</v>
      </c>
      <c r="G1227" s="17">
        <f>+'Plancha 1'!G1222</f>
        <v>0</v>
      </c>
      <c r="H1227" s="17">
        <f>+'Plancha 1'!H1222</f>
        <v>0</v>
      </c>
      <c r="I1227" s="18">
        <f>+'Plancha 1'!I1222</f>
        <v>0</v>
      </c>
      <c r="J1227" s="19">
        <f>+'Plancha 1'!J1222</f>
        <v>0</v>
      </c>
      <c r="K1227" s="17">
        <f>+'Plancha 1'!K1222</f>
        <v>0</v>
      </c>
      <c r="L1227" s="17">
        <f>+'Plancha 1'!L1222</f>
        <v>0</v>
      </c>
      <c r="M1227" s="17">
        <f>+'Plancha 1'!M1222</f>
        <v>0</v>
      </c>
      <c r="N1227" s="17">
        <f>+'Plancha 1'!N1222</f>
        <v>0</v>
      </c>
      <c r="O1227" s="12">
        <f>'Plancha 1'!O1222</f>
        <v>0</v>
      </c>
      <c r="P1227" s="5"/>
      <c r="Q1227" s="5"/>
    </row>
    <row r="1228" spans="1:17" ht="35.25" customHeight="1" x14ac:dyDescent="0.25">
      <c r="A1228" s="16">
        <f>+'Plancha 1'!A1223</f>
        <v>0</v>
      </c>
      <c r="B1228" s="65">
        <f>+'Plancha 1'!B1223</f>
        <v>0</v>
      </c>
      <c r="C1228" s="17">
        <f>+'Plancha 1'!C1223</f>
        <v>0</v>
      </c>
      <c r="D1228" s="17">
        <f>+'Plancha 1'!D1223</f>
        <v>0</v>
      </c>
      <c r="E1228" s="17">
        <f>+'Plancha 1'!E1223</f>
        <v>0</v>
      </c>
      <c r="F1228" s="17">
        <f>+'Plancha 1'!F1223</f>
        <v>0</v>
      </c>
      <c r="G1228" s="17">
        <f>+'Plancha 1'!G1223</f>
        <v>0</v>
      </c>
      <c r="H1228" s="17">
        <f>+'Plancha 1'!H1223</f>
        <v>0</v>
      </c>
      <c r="I1228" s="18">
        <f>+'Plancha 1'!I1223</f>
        <v>0</v>
      </c>
      <c r="J1228" s="19">
        <f>+'Plancha 1'!J1223</f>
        <v>0</v>
      </c>
      <c r="K1228" s="17">
        <f>+'Plancha 1'!K1223</f>
        <v>0</v>
      </c>
      <c r="L1228" s="17">
        <f>+'Plancha 1'!L1223</f>
        <v>0</v>
      </c>
      <c r="M1228" s="17">
        <f>+'Plancha 1'!M1223</f>
        <v>0</v>
      </c>
      <c r="N1228" s="17">
        <f>+'Plancha 1'!N1223</f>
        <v>0</v>
      </c>
      <c r="O1228" s="12">
        <f>'Plancha 1'!O1223</f>
        <v>0</v>
      </c>
      <c r="P1228" s="5"/>
      <c r="Q1228" s="5"/>
    </row>
    <row r="1229" spans="1:17" ht="35.25" customHeight="1" x14ac:dyDescent="0.25">
      <c r="A1229" s="16">
        <f>+'Plancha 1'!A1224</f>
        <v>0</v>
      </c>
      <c r="B1229" s="65">
        <f>+'Plancha 1'!B1224</f>
        <v>0</v>
      </c>
      <c r="C1229" s="17">
        <f>+'Plancha 1'!C1224</f>
        <v>0</v>
      </c>
      <c r="D1229" s="17">
        <f>+'Plancha 1'!D1224</f>
        <v>0</v>
      </c>
      <c r="E1229" s="17">
        <f>+'Plancha 1'!E1224</f>
        <v>0</v>
      </c>
      <c r="F1229" s="17">
        <f>+'Plancha 1'!F1224</f>
        <v>0</v>
      </c>
      <c r="G1229" s="17">
        <f>+'Plancha 1'!G1224</f>
        <v>0</v>
      </c>
      <c r="H1229" s="17">
        <f>+'Plancha 1'!H1224</f>
        <v>0</v>
      </c>
      <c r="I1229" s="18">
        <f>+'Plancha 1'!I1224</f>
        <v>0</v>
      </c>
      <c r="J1229" s="19">
        <f>+'Plancha 1'!J1224</f>
        <v>0</v>
      </c>
      <c r="K1229" s="17">
        <f>+'Plancha 1'!K1224</f>
        <v>0</v>
      </c>
      <c r="L1229" s="17">
        <f>+'Plancha 1'!L1224</f>
        <v>0</v>
      </c>
      <c r="M1229" s="17">
        <f>+'Plancha 1'!M1224</f>
        <v>0</v>
      </c>
      <c r="N1229" s="17">
        <f>+'Plancha 1'!N1224</f>
        <v>0</v>
      </c>
      <c r="O1229" s="12">
        <f>'Plancha 1'!O1224</f>
        <v>0</v>
      </c>
      <c r="P1229" s="5"/>
      <c r="Q1229" s="5"/>
    </row>
    <row r="1230" spans="1:17" ht="35.25" customHeight="1" x14ac:dyDescent="0.25">
      <c r="A1230" s="16">
        <f>+'Plancha 1'!A1225</f>
        <v>0</v>
      </c>
      <c r="B1230" s="65">
        <f>+'Plancha 1'!B1225</f>
        <v>0</v>
      </c>
      <c r="C1230" s="17">
        <f>+'Plancha 1'!C1225</f>
        <v>0</v>
      </c>
      <c r="D1230" s="17">
        <f>+'Plancha 1'!D1225</f>
        <v>0</v>
      </c>
      <c r="E1230" s="17">
        <f>+'Plancha 1'!E1225</f>
        <v>0</v>
      </c>
      <c r="F1230" s="17">
        <f>+'Plancha 1'!F1225</f>
        <v>0</v>
      </c>
      <c r="G1230" s="17">
        <f>+'Plancha 1'!G1225</f>
        <v>0</v>
      </c>
      <c r="H1230" s="17">
        <f>+'Plancha 1'!H1225</f>
        <v>0</v>
      </c>
      <c r="I1230" s="18">
        <f>+'Plancha 1'!I1225</f>
        <v>0</v>
      </c>
      <c r="J1230" s="19">
        <f>+'Plancha 1'!J1225</f>
        <v>0</v>
      </c>
      <c r="K1230" s="17">
        <f>+'Plancha 1'!K1225</f>
        <v>0</v>
      </c>
      <c r="L1230" s="17">
        <f>+'Plancha 1'!L1225</f>
        <v>0</v>
      </c>
      <c r="M1230" s="17">
        <f>+'Plancha 1'!M1225</f>
        <v>0</v>
      </c>
      <c r="N1230" s="17">
        <f>+'Plancha 1'!N1225</f>
        <v>0</v>
      </c>
      <c r="O1230" s="12">
        <f>'Plancha 1'!O1225</f>
        <v>0</v>
      </c>
      <c r="P1230" s="5"/>
      <c r="Q1230" s="5"/>
    </row>
    <row r="1231" spans="1:17" ht="35.25" customHeight="1" x14ac:dyDescent="0.25">
      <c r="A1231" s="16">
        <f>+'Plancha 1'!A1226</f>
        <v>0</v>
      </c>
      <c r="B1231" s="65">
        <f>+'Plancha 1'!B1226</f>
        <v>0</v>
      </c>
      <c r="C1231" s="17">
        <f>+'Plancha 1'!C1226</f>
        <v>0</v>
      </c>
      <c r="D1231" s="17">
        <f>+'Plancha 1'!D1226</f>
        <v>0</v>
      </c>
      <c r="E1231" s="17">
        <f>+'Plancha 1'!E1226</f>
        <v>0</v>
      </c>
      <c r="F1231" s="17">
        <f>+'Plancha 1'!F1226</f>
        <v>0</v>
      </c>
      <c r="G1231" s="17">
        <f>+'Plancha 1'!G1226</f>
        <v>0</v>
      </c>
      <c r="H1231" s="17">
        <f>+'Plancha 1'!H1226</f>
        <v>0</v>
      </c>
      <c r="I1231" s="18">
        <f>+'Plancha 1'!I1226</f>
        <v>0</v>
      </c>
      <c r="J1231" s="19">
        <f>+'Plancha 1'!J1226</f>
        <v>0</v>
      </c>
      <c r="K1231" s="17">
        <f>+'Plancha 1'!K1226</f>
        <v>0</v>
      </c>
      <c r="L1231" s="17">
        <f>+'Plancha 1'!L1226</f>
        <v>0</v>
      </c>
      <c r="M1231" s="17">
        <f>+'Plancha 1'!M1226</f>
        <v>0</v>
      </c>
      <c r="N1231" s="17">
        <f>+'Plancha 1'!N1226</f>
        <v>0</v>
      </c>
      <c r="O1231" s="12">
        <f>'Plancha 1'!O1226</f>
        <v>0</v>
      </c>
      <c r="P1231" s="5"/>
      <c r="Q1231" s="5"/>
    </row>
    <row r="1232" spans="1:17" ht="35.25" customHeight="1" x14ac:dyDescent="0.25">
      <c r="A1232" s="16">
        <f>+'Plancha 1'!A1227</f>
        <v>0</v>
      </c>
      <c r="B1232" s="65">
        <f>+'Plancha 1'!B1227</f>
        <v>0</v>
      </c>
      <c r="C1232" s="17">
        <f>+'Plancha 1'!C1227</f>
        <v>0</v>
      </c>
      <c r="D1232" s="17">
        <f>+'Plancha 1'!D1227</f>
        <v>0</v>
      </c>
      <c r="E1232" s="17">
        <f>+'Plancha 1'!E1227</f>
        <v>0</v>
      </c>
      <c r="F1232" s="17">
        <f>+'Plancha 1'!F1227</f>
        <v>0</v>
      </c>
      <c r="G1232" s="17">
        <f>+'Plancha 1'!G1227</f>
        <v>0</v>
      </c>
      <c r="H1232" s="17">
        <f>+'Plancha 1'!H1227</f>
        <v>0</v>
      </c>
      <c r="I1232" s="18">
        <f>+'Plancha 1'!I1227</f>
        <v>0</v>
      </c>
      <c r="J1232" s="19">
        <f>+'Plancha 1'!J1227</f>
        <v>0</v>
      </c>
      <c r="K1232" s="17">
        <f>+'Plancha 1'!K1227</f>
        <v>0</v>
      </c>
      <c r="L1232" s="17">
        <f>+'Plancha 1'!L1227</f>
        <v>0</v>
      </c>
      <c r="M1232" s="17">
        <f>+'Plancha 1'!M1227</f>
        <v>0</v>
      </c>
      <c r="N1232" s="17">
        <f>+'Plancha 1'!N1227</f>
        <v>0</v>
      </c>
      <c r="O1232" s="12">
        <f>'Plancha 1'!O1227</f>
        <v>0</v>
      </c>
      <c r="P1232" s="5"/>
      <c r="Q1232" s="5"/>
    </row>
    <row r="1233" spans="1:17" ht="35.25" customHeight="1" x14ac:dyDescent="0.25">
      <c r="A1233" s="16">
        <f>+'Plancha 1'!A1228</f>
        <v>0</v>
      </c>
      <c r="B1233" s="65">
        <f>+'Plancha 1'!B1228</f>
        <v>0</v>
      </c>
      <c r="C1233" s="17">
        <f>+'Plancha 1'!C1228</f>
        <v>0</v>
      </c>
      <c r="D1233" s="17">
        <f>+'Plancha 1'!D1228</f>
        <v>0</v>
      </c>
      <c r="E1233" s="17">
        <f>+'Plancha 1'!E1228</f>
        <v>0</v>
      </c>
      <c r="F1233" s="17">
        <f>+'Plancha 1'!F1228</f>
        <v>0</v>
      </c>
      <c r="G1233" s="17">
        <f>+'Plancha 1'!G1228</f>
        <v>0</v>
      </c>
      <c r="H1233" s="17">
        <f>+'Plancha 1'!H1228</f>
        <v>0</v>
      </c>
      <c r="I1233" s="18">
        <f>+'Plancha 1'!I1228</f>
        <v>0</v>
      </c>
      <c r="J1233" s="19">
        <f>+'Plancha 1'!J1228</f>
        <v>0</v>
      </c>
      <c r="K1233" s="17">
        <f>+'Plancha 1'!K1228</f>
        <v>0</v>
      </c>
      <c r="L1233" s="17">
        <f>+'Plancha 1'!L1228</f>
        <v>0</v>
      </c>
      <c r="M1233" s="17">
        <f>+'Plancha 1'!M1228</f>
        <v>0</v>
      </c>
      <c r="N1233" s="17">
        <f>+'Plancha 1'!N1228</f>
        <v>0</v>
      </c>
      <c r="O1233" s="12">
        <f>'Plancha 1'!O1228</f>
        <v>0</v>
      </c>
      <c r="P1233" s="5"/>
      <c r="Q1233" s="5"/>
    </row>
    <row r="1234" spans="1:17" ht="35.25" customHeight="1" x14ac:dyDescent="0.25">
      <c r="A1234" s="16">
        <f>+'Plancha 1'!A1229</f>
        <v>0</v>
      </c>
      <c r="B1234" s="65">
        <f>+'Plancha 1'!B1229</f>
        <v>0</v>
      </c>
      <c r="C1234" s="17">
        <f>+'Plancha 1'!C1229</f>
        <v>0</v>
      </c>
      <c r="D1234" s="17">
        <f>+'Plancha 1'!D1229</f>
        <v>0</v>
      </c>
      <c r="E1234" s="17">
        <f>+'Plancha 1'!E1229</f>
        <v>0</v>
      </c>
      <c r="F1234" s="17">
        <f>+'Plancha 1'!F1229</f>
        <v>0</v>
      </c>
      <c r="G1234" s="17">
        <f>+'Plancha 1'!G1229</f>
        <v>0</v>
      </c>
      <c r="H1234" s="17">
        <f>+'Plancha 1'!H1229</f>
        <v>0</v>
      </c>
      <c r="I1234" s="18">
        <f>+'Plancha 1'!I1229</f>
        <v>0</v>
      </c>
      <c r="J1234" s="19">
        <f>+'Plancha 1'!J1229</f>
        <v>0</v>
      </c>
      <c r="K1234" s="17">
        <f>+'Plancha 1'!K1229</f>
        <v>0</v>
      </c>
      <c r="L1234" s="17">
        <f>+'Plancha 1'!L1229</f>
        <v>0</v>
      </c>
      <c r="M1234" s="17">
        <f>+'Plancha 1'!M1229</f>
        <v>0</v>
      </c>
      <c r="N1234" s="17">
        <f>+'Plancha 1'!N1229</f>
        <v>0</v>
      </c>
      <c r="O1234" s="12">
        <f>'Plancha 1'!O1229</f>
        <v>0</v>
      </c>
      <c r="P1234" s="5"/>
      <c r="Q1234" s="5"/>
    </row>
    <row r="1235" spans="1:17" ht="35.25" customHeight="1" x14ac:dyDescent="0.25">
      <c r="A1235" s="16">
        <f>+'Plancha 1'!A1230</f>
        <v>0</v>
      </c>
      <c r="B1235" s="65">
        <f>+'Plancha 1'!B1230</f>
        <v>0</v>
      </c>
      <c r="C1235" s="17">
        <f>+'Plancha 1'!C1230</f>
        <v>0</v>
      </c>
      <c r="D1235" s="17">
        <f>+'Plancha 1'!D1230</f>
        <v>0</v>
      </c>
      <c r="E1235" s="17">
        <f>+'Plancha 1'!E1230</f>
        <v>0</v>
      </c>
      <c r="F1235" s="17">
        <f>+'Plancha 1'!F1230</f>
        <v>0</v>
      </c>
      <c r="G1235" s="17">
        <f>+'Plancha 1'!G1230</f>
        <v>0</v>
      </c>
      <c r="H1235" s="17">
        <f>+'Plancha 1'!H1230</f>
        <v>0</v>
      </c>
      <c r="I1235" s="18">
        <f>+'Plancha 1'!I1230</f>
        <v>0</v>
      </c>
      <c r="J1235" s="19">
        <f>+'Plancha 1'!J1230</f>
        <v>0</v>
      </c>
      <c r="K1235" s="17">
        <f>+'Plancha 1'!K1230</f>
        <v>0</v>
      </c>
      <c r="L1235" s="17">
        <f>+'Plancha 1'!L1230</f>
        <v>0</v>
      </c>
      <c r="M1235" s="17">
        <f>+'Plancha 1'!M1230</f>
        <v>0</v>
      </c>
      <c r="N1235" s="17">
        <f>+'Plancha 1'!N1230</f>
        <v>0</v>
      </c>
      <c r="O1235" s="12">
        <f>'Plancha 1'!O1230</f>
        <v>0</v>
      </c>
      <c r="P1235" s="5"/>
      <c r="Q1235" s="5"/>
    </row>
    <row r="1236" spans="1:17" ht="35.25" customHeight="1" x14ac:dyDescent="0.25">
      <c r="A1236" s="16">
        <f>+'Plancha 1'!A1231</f>
        <v>0</v>
      </c>
      <c r="B1236" s="65">
        <f>+'Plancha 1'!B1231</f>
        <v>0</v>
      </c>
      <c r="C1236" s="17">
        <f>+'Plancha 1'!C1231</f>
        <v>0</v>
      </c>
      <c r="D1236" s="17">
        <f>+'Plancha 1'!D1231</f>
        <v>0</v>
      </c>
      <c r="E1236" s="17">
        <f>+'Plancha 1'!E1231</f>
        <v>0</v>
      </c>
      <c r="F1236" s="17">
        <f>+'Plancha 1'!F1231</f>
        <v>0</v>
      </c>
      <c r="G1236" s="17">
        <f>+'Plancha 1'!G1231</f>
        <v>0</v>
      </c>
      <c r="H1236" s="17">
        <f>+'Plancha 1'!H1231</f>
        <v>0</v>
      </c>
      <c r="I1236" s="18">
        <f>+'Plancha 1'!I1231</f>
        <v>0</v>
      </c>
      <c r="J1236" s="19">
        <f>+'Plancha 1'!J1231</f>
        <v>0</v>
      </c>
      <c r="K1236" s="17">
        <f>+'Plancha 1'!K1231</f>
        <v>0</v>
      </c>
      <c r="L1236" s="17">
        <f>+'Plancha 1'!L1231</f>
        <v>0</v>
      </c>
      <c r="M1236" s="17">
        <f>+'Plancha 1'!M1231</f>
        <v>0</v>
      </c>
      <c r="N1236" s="17">
        <f>+'Plancha 1'!N1231</f>
        <v>0</v>
      </c>
      <c r="O1236" s="12">
        <f>'Plancha 1'!O1231</f>
        <v>0</v>
      </c>
      <c r="P1236" s="5"/>
      <c r="Q1236" s="5"/>
    </row>
    <row r="1237" spans="1:17" ht="35.25" customHeight="1" x14ac:dyDescent="0.25">
      <c r="A1237" s="16">
        <f>+'Plancha 1'!A1232</f>
        <v>0</v>
      </c>
      <c r="B1237" s="65">
        <f>+'Plancha 1'!B1232</f>
        <v>0</v>
      </c>
      <c r="C1237" s="17">
        <f>+'Plancha 1'!C1232</f>
        <v>0</v>
      </c>
      <c r="D1237" s="17">
        <f>+'Plancha 1'!D1232</f>
        <v>0</v>
      </c>
      <c r="E1237" s="17">
        <f>+'Plancha 1'!E1232</f>
        <v>0</v>
      </c>
      <c r="F1237" s="17">
        <f>+'Plancha 1'!F1232</f>
        <v>0</v>
      </c>
      <c r="G1237" s="17">
        <f>+'Plancha 1'!G1232</f>
        <v>0</v>
      </c>
      <c r="H1237" s="17">
        <f>+'Plancha 1'!H1232</f>
        <v>0</v>
      </c>
      <c r="I1237" s="18">
        <f>+'Plancha 1'!I1232</f>
        <v>0</v>
      </c>
      <c r="J1237" s="19">
        <f>+'Plancha 1'!J1232</f>
        <v>0</v>
      </c>
      <c r="K1237" s="17">
        <f>+'Plancha 1'!K1232</f>
        <v>0</v>
      </c>
      <c r="L1237" s="17">
        <f>+'Plancha 1'!L1232</f>
        <v>0</v>
      </c>
      <c r="M1237" s="17">
        <f>+'Plancha 1'!M1232</f>
        <v>0</v>
      </c>
      <c r="N1237" s="17">
        <f>+'Plancha 1'!N1232</f>
        <v>0</v>
      </c>
      <c r="O1237" s="12">
        <f>'Plancha 1'!O1232</f>
        <v>0</v>
      </c>
      <c r="P1237" s="5"/>
      <c r="Q1237" s="5"/>
    </row>
    <row r="1238" spans="1:17" ht="35.25" customHeight="1" x14ac:dyDescent="0.25">
      <c r="A1238" s="16">
        <f>+'Plancha 1'!A1233</f>
        <v>0</v>
      </c>
      <c r="B1238" s="65">
        <f>+'Plancha 1'!B1233</f>
        <v>0</v>
      </c>
      <c r="C1238" s="17">
        <f>+'Plancha 1'!C1233</f>
        <v>0</v>
      </c>
      <c r="D1238" s="17">
        <f>+'Plancha 1'!D1233</f>
        <v>0</v>
      </c>
      <c r="E1238" s="17">
        <f>+'Plancha 1'!E1233</f>
        <v>0</v>
      </c>
      <c r="F1238" s="17">
        <f>+'Plancha 1'!F1233</f>
        <v>0</v>
      </c>
      <c r="G1238" s="17">
        <f>+'Plancha 1'!G1233</f>
        <v>0</v>
      </c>
      <c r="H1238" s="17">
        <f>+'Plancha 1'!H1233</f>
        <v>0</v>
      </c>
      <c r="I1238" s="18">
        <f>+'Plancha 1'!I1233</f>
        <v>0</v>
      </c>
      <c r="J1238" s="19">
        <f>+'Plancha 1'!J1233</f>
        <v>0</v>
      </c>
      <c r="K1238" s="17">
        <f>+'Plancha 1'!K1233</f>
        <v>0</v>
      </c>
      <c r="L1238" s="17">
        <f>+'Plancha 1'!L1233</f>
        <v>0</v>
      </c>
      <c r="M1238" s="17">
        <f>+'Plancha 1'!M1233</f>
        <v>0</v>
      </c>
      <c r="N1238" s="17">
        <f>+'Plancha 1'!N1233</f>
        <v>0</v>
      </c>
      <c r="O1238" s="12">
        <f>'Plancha 1'!O1233</f>
        <v>0</v>
      </c>
      <c r="P1238" s="5"/>
      <c r="Q1238" s="5"/>
    </row>
    <row r="1239" spans="1:17" ht="35.25" customHeight="1" x14ac:dyDescent="0.25">
      <c r="A1239" s="16">
        <f>+'Plancha 1'!A1234</f>
        <v>0</v>
      </c>
      <c r="B1239" s="65">
        <f>+'Plancha 1'!B1234</f>
        <v>0</v>
      </c>
      <c r="C1239" s="17">
        <f>+'Plancha 1'!C1234</f>
        <v>0</v>
      </c>
      <c r="D1239" s="17">
        <f>+'Plancha 1'!D1234</f>
        <v>0</v>
      </c>
      <c r="E1239" s="17">
        <f>+'Plancha 1'!E1234</f>
        <v>0</v>
      </c>
      <c r="F1239" s="17">
        <f>+'Plancha 1'!F1234</f>
        <v>0</v>
      </c>
      <c r="G1239" s="17">
        <f>+'Plancha 1'!G1234</f>
        <v>0</v>
      </c>
      <c r="H1239" s="17">
        <f>+'Plancha 1'!H1234</f>
        <v>0</v>
      </c>
      <c r="I1239" s="18">
        <f>+'Plancha 1'!I1234</f>
        <v>0</v>
      </c>
      <c r="J1239" s="19">
        <f>+'Plancha 1'!J1234</f>
        <v>0</v>
      </c>
      <c r="K1239" s="17">
        <f>+'Plancha 1'!K1234</f>
        <v>0</v>
      </c>
      <c r="L1239" s="17">
        <f>+'Plancha 1'!L1234</f>
        <v>0</v>
      </c>
      <c r="M1239" s="17">
        <f>+'Plancha 1'!M1234</f>
        <v>0</v>
      </c>
      <c r="N1239" s="17">
        <f>+'Plancha 1'!N1234</f>
        <v>0</v>
      </c>
      <c r="O1239" s="12">
        <f>'Plancha 1'!O1234</f>
        <v>0</v>
      </c>
      <c r="P1239" s="5"/>
      <c r="Q1239" s="5"/>
    </row>
    <row r="1240" spans="1:17" ht="35.25" customHeight="1" x14ac:dyDescent="0.25">
      <c r="A1240" s="16">
        <f>+'Plancha 1'!A1235</f>
        <v>0</v>
      </c>
      <c r="B1240" s="65">
        <f>+'Plancha 1'!B1235</f>
        <v>0</v>
      </c>
      <c r="C1240" s="17">
        <f>+'Plancha 1'!C1235</f>
        <v>0</v>
      </c>
      <c r="D1240" s="17">
        <f>+'Plancha 1'!D1235</f>
        <v>0</v>
      </c>
      <c r="E1240" s="17">
        <f>+'Plancha 1'!E1235</f>
        <v>0</v>
      </c>
      <c r="F1240" s="17">
        <f>+'Plancha 1'!F1235</f>
        <v>0</v>
      </c>
      <c r="G1240" s="17">
        <f>+'Plancha 1'!G1235</f>
        <v>0</v>
      </c>
      <c r="H1240" s="17">
        <f>+'Plancha 1'!H1235</f>
        <v>0</v>
      </c>
      <c r="I1240" s="18">
        <f>+'Plancha 1'!I1235</f>
        <v>0</v>
      </c>
      <c r="J1240" s="19">
        <f>+'Plancha 1'!J1235</f>
        <v>0</v>
      </c>
      <c r="K1240" s="17">
        <f>+'Plancha 1'!K1235</f>
        <v>0</v>
      </c>
      <c r="L1240" s="17">
        <f>+'Plancha 1'!L1235</f>
        <v>0</v>
      </c>
      <c r="M1240" s="17">
        <f>+'Plancha 1'!M1235</f>
        <v>0</v>
      </c>
      <c r="N1240" s="17">
        <f>+'Plancha 1'!N1235</f>
        <v>0</v>
      </c>
      <c r="O1240" s="12">
        <f>'Plancha 1'!O1235</f>
        <v>0</v>
      </c>
      <c r="P1240" s="5"/>
      <c r="Q1240" s="5"/>
    </row>
    <row r="1241" spans="1:17" ht="35.25" customHeight="1" x14ac:dyDescent="0.25">
      <c r="A1241" s="16">
        <f>+'Plancha 1'!A1236</f>
        <v>0</v>
      </c>
      <c r="B1241" s="65">
        <f>+'Plancha 1'!B1236</f>
        <v>0</v>
      </c>
      <c r="C1241" s="17">
        <f>+'Plancha 1'!C1236</f>
        <v>0</v>
      </c>
      <c r="D1241" s="17">
        <f>+'Plancha 1'!D1236</f>
        <v>0</v>
      </c>
      <c r="E1241" s="17">
        <f>+'Plancha 1'!E1236</f>
        <v>0</v>
      </c>
      <c r="F1241" s="17">
        <f>+'Plancha 1'!F1236</f>
        <v>0</v>
      </c>
      <c r="G1241" s="17">
        <f>+'Plancha 1'!G1236</f>
        <v>0</v>
      </c>
      <c r="H1241" s="17">
        <f>+'Plancha 1'!H1236</f>
        <v>0</v>
      </c>
      <c r="I1241" s="18">
        <f>+'Plancha 1'!I1236</f>
        <v>0</v>
      </c>
      <c r="J1241" s="19">
        <f>+'Plancha 1'!J1236</f>
        <v>0</v>
      </c>
      <c r="K1241" s="17">
        <f>+'Plancha 1'!K1236</f>
        <v>0</v>
      </c>
      <c r="L1241" s="17">
        <f>+'Plancha 1'!L1236</f>
        <v>0</v>
      </c>
      <c r="M1241" s="17">
        <f>+'Plancha 1'!M1236</f>
        <v>0</v>
      </c>
      <c r="N1241" s="17">
        <f>+'Plancha 1'!N1236</f>
        <v>0</v>
      </c>
      <c r="O1241" s="12">
        <f>'Plancha 1'!O1236</f>
        <v>0</v>
      </c>
      <c r="P1241" s="5"/>
      <c r="Q1241" s="5"/>
    </row>
    <row r="1242" spans="1:17" ht="35.25" customHeight="1" x14ac:dyDescent="0.25">
      <c r="A1242" s="16">
        <f>+'Plancha 1'!A1237</f>
        <v>0</v>
      </c>
      <c r="B1242" s="65">
        <f>+'Plancha 1'!B1237</f>
        <v>0</v>
      </c>
      <c r="C1242" s="17">
        <f>+'Plancha 1'!C1237</f>
        <v>0</v>
      </c>
      <c r="D1242" s="17">
        <f>+'Plancha 1'!D1237</f>
        <v>0</v>
      </c>
      <c r="E1242" s="17">
        <f>+'Plancha 1'!E1237</f>
        <v>0</v>
      </c>
      <c r="F1242" s="17">
        <f>+'Plancha 1'!F1237</f>
        <v>0</v>
      </c>
      <c r="G1242" s="17">
        <f>+'Plancha 1'!G1237</f>
        <v>0</v>
      </c>
      <c r="H1242" s="17">
        <f>+'Plancha 1'!H1237</f>
        <v>0</v>
      </c>
      <c r="I1242" s="18">
        <f>+'Plancha 1'!I1237</f>
        <v>0</v>
      </c>
      <c r="J1242" s="19">
        <f>+'Plancha 1'!J1237</f>
        <v>0</v>
      </c>
      <c r="K1242" s="17">
        <f>+'Plancha 1'!K1237</f>
        <v>0</v>
      </c>
      <c r="L1242" s="17">
        <f>+'Plancha 1'!L1237</f>
        <v>0</v>
      </c>
      <c r="M1242" s="17">
        <f>+'Plancha 1'!M1237</f>
        <v>0</v>
      </c>
      <c r="N1242" s="17">
        <f>+'Plancha 1'!N1237</f>
        <v>0</v>
      </c>
      <c r="O1242" s="12">
        <f>'Plancha 1'!O1237</f>
        <v>0</v>
      </c>
      <c r="P1242" s="5"/>
      <c r="Q1242" s="5"/>
    </row>
    <row r="1243" spans="1:17" ht="35.25" customHeight="1" x14ac:dyDescent="0.25">
      <c r="A1243" s="16">
        <f>+'Plancha 1'!A1238</f>
        <v>0</v>
      </c>
      <c r="B1243" s="65">
        <f>+'Plancha 1'!B1238</f>
        <v>0</v>
      </c>
      <c r="C1243" s="17">
        <f>+'Plancha 1'!C1238</f>
        <v>0</v>
      </c>
      <c r="D1243" s="17">
        <f>+'Plancha 1'!D1238</f>
        <v>0</v>
      </c>
      <c r="E1243" s="17">
        <f>+'Plancha 1'!E1238</f>
        <v>0</v>
      </c>
      <c r="F1243" s="17">
        <f>+'Plancha 1'!F1238</f>
        <v>0</v>
      </c>
      <c r="G1243" s="17">
        <f>+'Plancha 1'!G1238</f>
        <v>0</v>
      </c>
      <c r="H1243" s="17">
        <f>+'Plancha 1'!H1238</f>
        <v>0</v>
      </c>
      <c r="I1243" s="18">
        <f>+'Plancha 1'!I1238</f>
        <v>0</v>
      </c>
      <c r="J1243" s="19">
        <f>+'Plancha 1'!J1238</f>
        <v>0</v>
      </c>
      <c r="K1243" s="17">
        <f>+'Plancha 1'!K1238</f>
        <v>0</v>
      </c>
      <c r="L1243" s="17">
        <f>+'Plancha 1'!L1238</f>
        <v>0</v>
      </c>
      <c r="M1243" s="17">
        <f>+'Plancha 1'!M1238</f>
        <v>0</v>
      </c>
      <c r="N1243" s="17">
        <f>+'Plancha 1'!N1238</f>
        <v>0</v>
      </c>
      <c r="O1243" s="12">
        <f>'Plancha 1'!O1238</f>
        <v>0</v>
      </c>
      <c r="P1243" s="5"/>
      <c r="Q1243" s="5"/>
    </row>
    <row r="1244" spans="1:17" ht="35.25" customHeight="1" x14ac:dyDescent="0.25">
      <c r="A1244" s="16">
        <f>+'Plancha 1'!A1239</f>
        <v>0</v>
      </c>
      <c r="B1244" s="65">
        <f>+'Plancha 1'!B1239</f>
        <v>0</v>
      </c>
      <c r="C1244" s="17">
        <f>+'Plancha 1'!C1239</f>
        <v>0</v>
      </c>
      <c r="D1244" s="17">
        <f>+'Plancha 1'!D1239</f>
        <v>0</v>
      </c>
      <c r="E1244" s="17">
        <f>+'Plancha 1'!E1239</f>
        <v>0</v>
      </c>
      <c r="F1244" s="17">
        <f>+'Plancha 1'!F1239</f>
        <v>0</v>
      </c>
      <c r="G1244" s="17">
        <f>+'Plancha 1'!G1239</f>
        <v>0</v>
      </c>
      <c r="H1244" s="17">
        <f>+'Plancha 1'!H1239</f>
        <v>0</v>
      </c>
      <c r="I1244" s="18">
        <f>+'Plancha 1'!I1239</f>
        <v>0</v>
      </c>
      <c r="J1244" s="19">
        <f>+'Plancha 1'!J1239</f>
        <v>0</v>
      </c>
      <c r="K1244" s="17">
        <f>+'Plancha 1'!K1239</f>
        <v>0</v>
      </c>
      <c r="L1244" s="17">
        <f>+'Plancha 1'!L1239</f>
        <v>0</v>
      </c>
      <c r="M1244" s="17">
        <f>+'Plancha 1'!M1239</f>
        <v>0</v>
      </c>
      <c r="N1244" s="17">
        <f>+'Plancha 1'!N1239</f>
        <v>0</v>
      </c>
      <c r="O1244" s="12">
        <f>'Plancha 1'!O1239</f>
        <v>0</v>
      </c>
      <c r="P1244" s="5"/>
      <c r="Q1244" s="5"/>
    </row>
    <row r="1245" spans="1:17" ht="35.25" customHeight="1" x14ac:dyDescent="0.25">
      <c r="A1245" s="16">
        <f>+'Plancha 1'!A1240</f>
        <v>0</v>
      </c>
      <c r="B1245" s="65">
        <f>+'Plancha 1'!B1240</f>
        <v>0</v>
      </c>
      <c r="C1245" s="17">
        <f>+'Plancha 1'!C1240</f>
        <v>0</v>
      </c>
      <c r="D1245" s="17">
        <f>+'Plancha 1'!D1240</f>
        <v>0</v>
      </c>
      <c r="E1245" s="17">
        <f>+'Plancha 1'!E1240</f>
        <v>0</v>
      </c>
      <c r="F1245" s="17">
        <f>+'Plancha 1'!F1240</f>
        <v>0</v>
      </c>
      <c r="G1245" s="17">
        <f>+'Plancha 1'!G1240</f>
        <v>0</v>
      </c>
      <c r="H1245" s="17">
        <f>+'Plancha 1'!H1240</f>
        <v>0</v>
      </c>
      <c r="I1245" s="18">
        <f>+'Plancha 1'!I1240</f>
        <v>0</v>
      </c>
      <c r="J1245" s="19">
        <f>+'Plancha 1'!J1240</f>
        <v>0</v>
      </c>
      <c r="K1245" s="17">
        <f>+'Plancha 1'!K1240</f>
        <v>0</v>
      </c>
      <c r="L1245" s="17">
        <f>+'Plancha 1'!L1240</f>
        <v>0</v>
      </c>
      <c r="M1245" s="17">
        <f>+'Plancha 1'!M1240</f>
        <v>0</v>
      </c>
      <c r="N1245" s="17">
        <f>+'Plancha 1'!N1240</f>
        <v>0</v>
      </c>
      <c r="O1245" s="12">
        <f>'Plancha 1'!O1240</f>
        <v>0</v>
      </c>
      <c r="P1245" s="5"/>
      <c r="Q1245" s="5"/>
    </row>
    <row r="1246" spans="1:17" ht="35.25" customHeight="1" x14ac:dyDescent="0.25">
      <c r="A1246" s="16">
        <f>+'Plancha 1'!A1241</f>
        <v>0</v>
      </c>
      <c r="B1246" s="65">
        <f>+'Plancha 1'!B1241</f>
        <v>0</v>
      </c>
      <c r="C1246" s="17">
        <f>+'Plancha 1'!C1241</f>
        <v>0</v>
      </c>
      <c r="D1246" s="17">
        <f>+'Plancha 1'!D1241</f>
        <v>0</v>
      </c>
      <c r="E1246" s="17">
        <f>+'Plancha 1'!E1241</f>
        <v>0</v>
      </c>
      <c r="F1246" s="17">
        <f>+'Plancha 1'!F1241</f>
        <v>0</v>
      </c>
      <c r="G1246" s="17">
        <f>+'Plancha 1'!G1241</f>
        <v>0</v>
      </c>
      <c r="H1246" s="17">
        <f>+'Plancha 1'!H1241</f>
        <v>0</v>
      </c>
      <c r="I1246" s="18">
        <f>+'Plancha 1'!I1241</f>
        <v>0</v>
      </c>
      <c r="J1246" s="19">
        <f>+'Plancha 1'!J1241</f>
        <v>0</v>
      </c>
      <c r="K1246" s="17">
        <f>+'Plancha 1'!K1241</f>
        <v>0</v>
      </c>
      <c r="L1246" s="17">
        <f>+'Plancha 1'!L1241</f>
        <v>0</v>
      </c>
      <c r="M1246" s="17">
        <f>+'Plancha 1'!M1241</f>
        <v>0</v>
      </c>
      <c r="N1246" s="17">
        <f>+'Plancha 1'!N1241</f>
        <v>0</v>
      </c>
      <c r="O1246" s="12">
        <f>'Plancha 1'!O1241</f>
        <v>0</v>
      </c>
      <c r="P1246" s="5"/>
      <c r="Q1246" s="5"/>
    </row>
    <row r="1247" spans="1:17" ht="35.25" customHeight="1" x14ac:dyDescent="0.25">
      <c r="A1247" s="16">
        <f>+'Plancha 1'!A1242</f>
        <v>0</v>
      </c>
      <c r="B1247" s="65">
        <f>+'Plancha 1'!B1242</f>
        <v>0</v>
      </c>
      <c r="C1247" s="17">
        <f>+'Plancha 1'!C1242</f>
        <v>0</v>
      </c>
      <c r="D1247" s="17">
        <f>+'Plancha 1'!D1242</f>
        <v>0</v>
      </c>
      <c r="E1247" s="17">
        <f>+'Plancha 1'!E1242</f>
        <v>0</v>
      </c>
      <c r="F1247" s="17">
        <f>+'Plancha 1'!F1242</f>
        <v>0</v>
      </c>
      <c r="G1247" s="17">
        <f>+'Plancha 1'!G1242</f>
        <v>0</v>
      </c>
      <c r="H1247" s="17">
        <f>+'Plancha 1'!H1242</f>
        <v>0</v>
      </c>
      <c r="I1247" s="18">
        <f>+'Plancha 1'!I1242</f>
        <v>0</v>
      </c>
      <c r="J1247" s="19">
        <f>+'Plancha 1'!J1242</f>
        <v>0</v>
      </c>
      <c r="K1247" s="17">
        <f>+'Plancha 1'!K1242</f>
        <v>0</v>
      </c>
      <c r="L1247" s="17">
        <f>+'Plancha 1'!L1242</f>
        <v>0</v>
      </c>
      <c r="M1247" s="17">
        <f>+'Plancha 1'!M1242</f>
        <v>0</v>
      </c>
      <c r="N1247" s="17">
        <f>+'Plancha 1'!N1242</f>
        <v>0</v>
      </c>
      <c r="O1247" s="12">
        <f>'Plancha 1'!O1242</f>
        <v>0</v>
      </c>
      <c r="P1247" s="5"/>
      <c r="Q1247" s="5"/>
    </row>
    <row r="1248" spans="1:17" ht="35.25" customHeight="1" x14ac:dyDescent="0.25">
      <c r="A1248" s="16">
        <f>+'Plancha 1'!A1243</f>
        <v>0</v>
      </c>
      <c r="B1248" s="65">
        <f>+'Plancha 1'!B1243</f>
        <v>0</v>
      </c>
      <c r="C1248" s="17">
        <f>+'Plancha 1'!C1243</f>
        <v>0</v>
      </c>
      <c r="D1248" s="17">
        <f>+'Plancha 1'!D1243</f>
        <v>0</v>
      </c>
      <c r="E1248" s="17">
        <f>+'Plancha 1'!E1243</f>
        <v>0</v>
      </c>
      <c r="F1248" s="17">
        <f>+'Plancha 1'!F1243</f>
        <v>0</v>
      </c>
      <c r="G1248" s="17">
        <f>+'Plancha 1'!G1243</f>
        <v>0</v>
      </c>
      <c r="H1248" s="17">
        <f>+'Plancha 1'!H1243</f>
        <v>0</v>
      </c>
      <c r="I1248" s="18">
        <f>+'Plancha 1'!I1243</f>
        <v>0</v>
      </c>
      <c r="J1248" s="19">
        <f>+'Plancha 1'!J1243</f>
        <v>0</v>
      </c>
      <c r="K1248" s="17">
        <f>+'Plancha 1'!K1243</f>
        <v>0</v>
      </c>
      <c r="L1248" s="17">
        <f>+'Plancha 1'!L1243</f>
        <v>0</v>
      </c>
      <c r="M1248" s="17">
        <f>+'Plancha 1'!M1243</f>
        <v>0</v>
      </c>
      <c r="N1248" s="17">
        <f>+'Plancha 1'!N1243</f>
        <v>0</v>
      </c>
      <c r="O1248" s="12">
        <f>'Plancha 1'!O1243</f>
        <v>0</v>
      </c>
      <c r="P1248" s="5"/>
      <c r="Q1248" s="5"/>
    </row>
    <row r="1249" spans="1:17" ht="35.25" customHeight="1" x14ac:dyDescent="0.25">
      <c r="A1249" s="16">
        <f>+'Plancha 1'!A1244</f>
        <v>0</v>
      </c>
      <c r="B1249" s="65">
        <f>+'Plancha 1'!B1244</f>
        <v>0</v>
      </c>
      <c r="C1249" s="17">
        <f>+'Plancha 1'!C1244</f>
        <v>0</v>
      </c>
      <c r="D1249" s="17">
        <f>+'Plancha 1'!D1244</f>
        <v>0</v>
      </c>
      <c r="E1249" s="17">
        <f>+'Plancha 1'!E1244</f>
        <v>0</v>
      </c>
      <c r="F1249" s="17">
        <f>+'Plancha 1'!F1244</f>
        <v>0</v>
      </c>
      <c r="G1249" s="17">
        <f>+'Plancha 1'!G1244</f>
        <v>0</v>
      </c>
      <c r="H1249" s="17">
        <f>+'Plancha 1'!H1244</f>
        <v>0</v>
      </c>
      <c r="I1249" s="18">
        <f>+'Plancha 1'!I1244</f>
        <v>0</v>
      </c>
      <c r="J1249" s="19">
        <f>+'Plancha 1'!J1244</f>
        <v>0</v>
      </c>
      <c r="K1249" s="17">
        <f>+'Plancha 1'!K1244</f>
        <v>0</v>
      </c>
      <c r="L1249" s="17">
        <f>+'Plancha 1'!L1244</f>
        <v>0</v>
      </c>
      <c r="M1249" s="17">
        <f>+'Plancha 1'!M1244</f>
        <v>0</v>
      </c>
      <c r="N1249" s="17">
        <f>+'Plancha 1'!N1244</f>
        <v>0</v>
      </c>
      <c r="O1249" s="12">
        <f>'Plancha 1'!O1244</f>
        <v>0</v>
      </c>
      <c r="P1249" s="5"/>
      <c r="Q1249" s="5"/>
    </row>
    <row r="1250" spans="1:17" ht="35.25" customHeight="1" x14ac:dyDescent="0.25">
      <c r="A1250" s="16">
        <f>+'Plancha 1'!A1245</f>
        <v>0</v>
      </c>
      <c r="B1250" s="65">
        <f>+'Plancha 1'!B1245</f>
        <v>0</v>
      </c>
      <c r="C1250" s="17">
        <f>+'Plancha 1'!C1245</f>
        <v>0</v>
      </c>
      <c r="D1250" s="17">
        <f>+'Plancha 1'!D1245</f>
        <v>0</v>
      </c>
      <c r="E1250" s="17">
        <f>+'Plancha 1'!E1245</f>
        <v>0</v>
      </c>
      <c r="F1250" s="17">
        <f>+'Plancha 1'!F1245</f>
        <v>0</v>
      </c>
      <c r="G1250" s="17">
        <f>+'Plancha 1'!G1245</f>
        <v>0</v>
      </c>
      <c r="H1250" s="17">
        <f>+'Plancha 1'!H1245</f>
        <v>0</v>
      </c>
      <c r="I1250" s="18">
        <f>+'Plancha 1'!I1245</f>
        <v>0</v>
      </c>
      <c r="J1250" s="19">
        <f>+'Plancha 1'!J1245</f>
        <v>0</v>
      </c>
      <c r="K1250" s="17">
        <f>+'Plancha 1'!K1245</f>
        <v>0</v>
      </c>
      <c r="L1250" s="17">
        <f>+'Plancha 1'!L1245</f>
        <v>0</v>
      </c>
      <c r="M1250" s="17">
        <f>+'Plancha 1'!M1245</f>
        <v>0</v>
      </c>
      <c r="N1250" s="17">
        <f>+'Plancha 1'!N1245</f>
        <v>0</v>
      </c>
      <c r="O1250" s="12">
        <f>'Plancha 1'!O1245</f>
        <v>0</v>
      </c>
      <c r="P1250" s="5"/>
      <c r="Q1250" s="5"/>
    </row>
    <row r="1251" spans="1:17" ht="35.25" customHeight="1" x14ac:dyDescent="0.25">
      <c r="A1251" s="16">
        <f>+'Plancha 1'!A1246</f>
        <v>0</v>
      </c>
      <c r="B1251" s="65">
        <f>+'Plancha 1'!B1246</f>
        <v>0</v>
      </c>
      <c r="C1251" s="17">
        <f>+'Plancha 1'!C1246</f>
        <v>0</v>
      </c>
      <c r="D1251" s="17">
        <f>+'Plancha 1'!D1246</f>
        <v>0</v>
      </c>
      <c r="E1251" s="17">
        <f>+'Plancha 1'!E1246</f>
        <v>0</v>
      </c>
      <c r="F1251" s="17">
        <f>+'Plancha 1'!F1246</f>
        <v>0</v>
      </c>
      <c r="G1251" s="17">
        <f>+'Plancha 1'!G1246</f>
        <v>0</v>
      </c>
      <c r="H1251" s="17">
        <f>+'Plancha 1'!H1246</f>
        <v>0</v>
      </c>
      <c r="I1251" s="18">
        <f>+'Plancha 1'!I1246</f>
        <v>0</v>
      </c>
      <c r="J1251" s="19">
        <f>+'Plancha 1'!J1246</f>
        <v>0</v>
      </c>
      <c r="K1251" s="17">
        <f>+'Plancha 1'!K1246</f>
        <v>0</v>
      </c>
      <c r="L1251" s="17">
        <f>+'Plancha 1'!L1246</f>
        <v>0</v>
      </c>
      <c r="M1251" s="17">
        <f>+'Plancha 1'!M1246</f>
        <v>0</v>
      </c>
      <c r="N1251" s="17">
        <f>+'Plancha 1'!N1246</f>
        <v>0</v>
      </c>
      <c r="O1251" s="12">
        <f>'Plancha 1'!O1246</f>
        <v>0</v>
      </c>
      <c r="P1251" s="5"/>
      <c r="Q1251" s="5"/>
    </row>
    <row r="1252" spans="1:17" ht="35.25" customHeight="1" x14ac:dyDescent="0.25">
      <c r="A1252" s="16">
        <f>+'Plancha 1'!A1247</f>
        <v>0</v>
      </c>
      <c r="B1252" s="65">
        <f>+'Plancha 1'!B1247</f>
        <v>0</v>
      </c>
      <c r="C1252" s="17">
        <f>+'Plancha 1'!C1247</f>
        <v>0</v>
      </c>
      <c r="D1252" s="17">
        <f>+'Plancha 1'!D1247</f>
        <v>0</v>
      </c>
      <c r="E1252" s="17">
        <f>+'Plancha 1'!E1247</f>
        <v>0</v>
      </c>
      <c r="F1252" s="17">
        <f>+'Plancha 1'!F1247</f>
        <v>0</v>
      </c>
      <c r="G1252" s="17">
        <f>+'Plancha 1'!G1247</f>
        <v>0</v>
      </c>
      <c r="H1252" s="17">
        <f>+'Plancha 1'!H1247</f>
        <v>0</v>
      </c>
      <c r="I1252" s="18">
        <f>+'Plancha 1'!I1247</f>
        <v>0</v>
      </c>
      <c r="J1252" s="19">
        <f>+'Plancha 1'!J1247</f>
        <v>0</v>
      </c>
      <c r="K1252" s="17">
        <f>+'Plancha 1'!K1247</f>
        <v>0</v>
      </c>
      <c r="L1252" s="17">
        <f>+'Plancha 1'!L1247</f>
        <v>0</v>
      </c>
      <c r="M1252" s="17">
        <f>+'Plancha 1'!M1247</f>
        <v>0</v>
      </c>
      <c r="N1252" s="17">
        <f>+'Plancha 1'!N1247</f>
        <v>0</v>
      </c>
      <c r="O1252" s="12">
        <f>'Plancha 1'!O1247</f>
        <v>0</v>
      </c>
      <c r="P1252" s="5"/>
      <c r="Q1252" s="5"/>
    </row>
    <row r="1253" spans="1:17" ht="35.25" customHeight="1" x14ac:dyDescent="0.25">
      <c r="A1253" s="16">
        <f>+'Plancha 1'!A1248</f>
        <v>0</v>
      </c>
      <c r="B1253" s="65">
        <f>+'Plancha 1'!B1248</f>
        <v>0</v>
      </c>
      <c r="C1253" s="17">
        <f>+'Plancha 1'!C1248</f>
        <v>0</v>
      </c>
      <c r="D1253" s="17">
        <f>+'Plancha 1'!D1248</f>
        <v>0</v>
      </c>
      <c r="E1253" s="17">
        <f>+'Plancha 1'!E1248</f>
        <v>0</v>
      </c>
      <c r="F1253" s="17">
        <f>+'Plancha 1'!F1248</f>
        <v>0</v>
      </c>
      <c r="G1253" s="17">
        <f>+'Plancha 1'!G1248</f>
        <v>0</v>
      </c>
      <c r="H1253" s="17">
        <f>+'Plancha 1'!H1248</f>
        <v>0</v>
      </c>
      <c r="I1253" s="18">
        <f>+'Plancha 1'!I1248</f>
        <v>0</v>
      </c>
      <c r="J1253" s="19">
        <f>+'Plancha 1'!J1248</f>
        <v>0</v>
      </c>
      <c r="K1253" s="17">
        <f>+'Plancha 1'!K1248</f>
        <v>0</v>
      </c>
      <c r="L1253" s="17">
        <f>+'Plancha 1'!L1248</f>
        <v>0</v>
      </c>
      <c r="M1253" s="17">
        <f>+'Plancha 1'!M1248</f>
        <v>0</v>
      </c>
      <c r="N1253" s="17">
        <f>+'Plancha 1'!N1248</f>
        <v>0</v>
      </c>
      <c r="O1253" s="12">
        <f>'Plancha 1'!O1248</f>
        <v>0</v>
      </c>
      <c r="P1253" s="5"/>
      <c r="Q1253" s="5"/>
    </row>
    <row r="1254" spans="1:17" ht="35.25" customHeight="1" x14ac:dyDescent="0.25">
      <c r="A1254" s="16">
        <f>+'Plancha 1'!A1249</f>
        <v>0</v>
      </c>
      <c r="B1254" s="65">
        <f>+'Plancha 1'!B1249</f>
        <v>0</v>
      </c>
      <c r="C1254" s="17">
        <f>+'Plancha 1'!C1249</f>
        <v>0</v>
      </c>
      <c r="D1254" s="17">
        <f>+'Plancha 1'!D1249</f>
        <v>0</v>
      </c>
      <c r="E1254" s="17">
        <f>+'Plancha 1'!E1249</f>
        <v>0</v>
      </c>
      <c r="F1254" s="17">
        <f>+'Plancha 1'!F1249</f>
        <v>0</v>
      </c>
      <c r="G1254" s="17">
        <f>+'Plancha 1'!G1249</f>
        <v>0</v>
      </c>
      <c r="H1254" s="17">
        <f>+'Plancha 1'!H1249</f>
        <v>0</v>
      </c>
      <c r="I1254" s="18">
        <f>+'Plancha 1'!I1249</f>
        <v>0</v>
      </c>
      <c r="J1254" s="19">
        <f>+'Plancha 1'!J1249</f>
        <v>0</v>
      </c>
      <c r="K1254" s="17">
        <f>+'Plancha 1'!K1249</f>
        <v>0</v>
      </c>
      <c r="L1254" s="17">
        <f>+'Plancha 1'!L1249</f>
        <v>0</v>
      </c>
      <c r="M1254" s="17">
        <f>+'Plancha 1'!M1249</f>
        <v>0</v>
      </c>
      <c r="N1254" s="17">
        <f>+'Plancha 1'!N1249</f>
        <v>0</v>
      </c>
      <c r="O1254" s="12">
        <f>'Plancha 1'!O1249</f>
        <v>0</v>
      </c>
      <c r="P1254" s="5"/>
      <c r="Q1254" s="5"/>
    </row>
    <row r="1255" spans="1:17" ht="35.25" customHeight="1" x14ac:dyDescent="0.25">
      <c r="A1255" s="16">
        <f>+'Plancha 1'!A1250</f>
        <v>0</v>
      </c>
      <c r="B1255" s="65">
        <f>+'Plancha 1'!B1250</f>
        <v>0</v>
      </c>
      <c r="C1255" s="17">
        <f>+'Plancha 1'!C1250</f>
        <v>0</v>
      </c>
      <c r="D1255" s="17">
        <f>+'Plancha 1'!D1250</f>
        <v>0</v>
      </c>
      <c r="E1255" s="17">
        <f>+'Plancha 1'!E1250</f>
        <v>0</v>
      </c>
      <c r="F1255" s="17">
        <f>+'Plancha 1'!F1250</f>
        <v>0</v>
      </c>
      <c r="G1255" s="17">
        <f>+'Plancha 1'!G1250</f>
        <v>0</v>
      </c>
      <c r="H1255" s="17">
        <f>+'Plancha 1'!H1250</f>
        <v>0</v>
      </c>
      <c r="I1255" s="18">
        <f>+'Plancha 1'!I1250</f>
        <v>0</v>
      </c>
      <c r="J1255" s="19">
        <f>+'Plancha 1'!J1250</f>
        <v>0</v>
      </c>
      <c r="K1255" s="17">
        <f>+'Plancha 1'!K1250</f>
        <v>0</v>
      </c>
      <c r="L1255" s="17">
        <f>+'Plancha 1'!L1250</f>
        <v>0</v>
      </c>
      <c r="M1255" s="17">
        <f>+'Plancha 1'!M1250</f>
        <v>0</v>
      </c>
      <c r="N1255" s="17">
        <f>+'Plancha 1'!N1250</f>
        <v>0</v>
      </c>
      <c r="O1255" s="12">
        <f>'Plancha 1'!O1250</f>
        <v>0</v>
      </c>
      <c r="P1255" s="5"/>
      <c r="Q1255" s="5"/>
    </row>
    <row r="1256" spans="1:17" ht="35.25" customHeight="1" x14ac:dyDescent="0.25">
      <c r="A1256" s="16">
        <f>+'Plancha 1'!A1251</f>
        <v>0</v>
      </c>
      <c r="B1256" s="65">
        <f>+'Plancha 1'!B1251</f>
        <v>0</v>
      </c>
      <c r="C1256" s="17">
        <f>+'Plancha 1'!C1251</f>
        <v>0</v>
      </c>
      <c r="D1256" s="17">
        <f>+'Plancha 1'!D1251</f>
        <v>0</v>
      </c>
      <c r="E1256" s="17">
        <f>+'Plancha 1'!E1251</f>
        <v>0</v>
      </c>
      <c r="F1256" s="17">
        <f>+'Plancha 1'!F1251</f>
        <v>0</v>
      </c>
      <c r="G1256" s="17">
        <f>+'Plancha 1'!G1251</f>
        <v>0</v>
      </c>
      <c r="H1256" s="17">
        <f>+'Plancha 1'!H1251</f>
        <v>0</v>
      </c>
      <c r="I1256" s="18">
        <f>+'Plancha 1'!I1251</f>
        <v>0</v>
      </c>
      <c r="J1256" s="19">
        <f>+'Plancha 1'!J1251</f>
        <v>0</v>
      </c>
      <c r="K1256" s="17">
        <f>+'Plancha 1'!K1251</f>
        <v>0</v>
      </c>
      <c r="L1256" s="17">
        <f>+'Plancha 1'!L1251</f>
        <v>0</v>
      </c>
      <c r="M1256" s="17">
        <f>+'Plancha 1'!M1251</f>
        <v>0</v>
      </c>
      <c r="N1256" s="17">
        <f>+'Plancha 1'!N1251</f>
        <v>0</v>
      </c>
      <c r="O1256" s="12">
        <f>'Plancha 1'!O1251</f>
        <v>0</v>
      </c>
      <c r="P1256" s="5"/>
      <c r="Q1256" s="5"/>
    </row>
    <row r="1257" spans="1:17" ht="35.25" customHeight="1" x14ac:dyDescent="0.25">
      <c r="A1257" s="16">
        <f>+'Plancha 1'!A1252</f>
        <v>0</v>
      </c>
      <c r="B1257" s="65">
        <f>+'Plancha 1'!B1252</f>
        <v>0</v>
      </c>
      <c r="C1257" s="17">
        <f>+'Plancha 1'!C1252</f>
        <v>0</v>
      </c>
      <c r="D1257" s="17">
        <f>+'Plancha 1'!D1252</f>
        <v>0</v>
      </c>
      <c r="E1257" s="17">
        <f>+'Plancha 1'!E1252</f>
        <v>0</v>
      </c>
      <c r="F1257" s="17">
        <f>+'Plancha 1'!F1252</f>
        <v>0</v>
      </c>
      <c r="G1257" s="17">
        <f>+'Plancha 1'!G1252</f>
        <v>0</v>
      </c>
      <c r="H1257" s="17">
        <f>+'Plancha 1'!H1252</f>
        <v>0</v>
      </c>
      <c r="I1257" s="18">
        <f>+'Plancha 1'!I1252</f>
        <v>0</v>
      </c>
      <c r="J1257" s="19">
        <f>+'Plancha 1'!J1252</f>
        <v>0</v>
      </c>
      <c r="K1257" s="17">
        <f>+'Plancha 1'!K1252</f>
        <v>0</v>
      </c>
      <c r="L1257" s="17">
        <f>+'Plancha 1'!L1252</f>
        <v>0</v>
      </c>
      <c r="M1257" s="17">
        <f>+'Plancha 1'!M1252</f>
        <v>0</v>
      </c>
      <c r="N1257" s="17">
        <f>+'Plancha 1'!N1252</f>
        <v>0</v>
      </c>
      <c r="O1257" s="12">
        <f>'Plancha 1'!O1252</f>
        <v>0</v>
      </c>
      <c r="P1257" s="5"/>
      <c r="Q1257" s="5"/>
    </row>
    <row r="1258" spans="1:17" ht="35.25" customHeight="1" x14ac:dyDescent="0.25">
      <c r="A1258" s="16">
        <f>+'Plancha 1'!A1253</f>
        <v>0</v>
      </c>
      <c r="B1258" s="65">
        <f>+'Plancha 1'!B1253</f>
        <v>0</v>
      </c>
      <c r="C1258" s="17">
        <f>+'Plancha 1'!C1253</f>
        <v>0</v>
      </c>
      <c r="D1258" s="17">
        <f>+'Plancha 1'!D1253</f>
        <v>0</v>
      </c>
      <c r="E1258" s="17">
        <f>+'Plancha 1'!E1253</f>
        <v>0</v>
      </c>
      <c r="F1258" s="17">
        <f>+'Plancha 1'!F1253</f>
        <v>0</v>
      </c>
      <c r="G1258" s="17">
        <f>+'Plancha 1'!G1253</f>
        <v>0</v>
      </c>
      <c r="H1258" s="17">
        <f>+'Plancha 1'!H1253</f>
        <v>0</v>
      </c>
      <c r="I1258" s="18">
        <f>+'Plancha 1'!I1253</f>
        <v>0</v>
      </c>
      <c r="J1258" s="19">
        <f>+'Plancha 1'!J1253</f>
        <v>0</v>
      </c>
      <c r="K1258" s="17">
        <f>+'Plancha 1'!K1253</f>
        <v>0</v>
      </c>
      <c r="L1258" s="17">
        <f>+'Plancha 1'!L1253</f>
        <v>0</v>
      </c>
      <c r="M1258" s="17">
        <f>+'Plancha 1'!M1253</f>
        <v>0</v>
      </c>
      <c r="N1258" s="17">
        <f>+'Plancha 1'!N1253</f>
        <v>0</v>
      </c>
      <c r="O1258" s="12">
        <f>'Plancha 1'!O1253</f>
        <v>0</v>
      </c>
      <c r="P1258" s="5"/>
      <c r="Q1258" s="5"/>
    </row>
    <row r="1259" spans="1:17" ht="35.25" customHeight="1" x14ac:dyDescent="0.25">
      <c r="A1259" s="16">
        <f>+'Plancha 1'!A1254</f>
        <v>0</v>
      </c>
      <c r="B1259" s="65">
        <f>+'Plancha 1'!B1254</f>
        <v>0</v>
      </c>
      <c r="C1259" s="17">
        <f>+'Plancha 1'!C1254</f>
        <v>0</v>
      </c>
      <c r="D1259" s="17">
        <f>+'Plancha 1'!D1254</f>
        <v>0</v>
      </c>
      <c r="E1259" s="17">
        <f>+'Plancha 1'!E1254</f>
        <v>0</v>
      </c>
      <c r="F1259" s="17">
        <f>+'Plancha 1'!F1254</f>
        <v>0</v>
      </c>
      <c r="G1259" s="17">
        <f>+'Plancha 1'!G1254</f>
        <v>0</v>
      </c>
      <c r="H1259" s="17">
        <f>+'Plancha 1'!H1254</f>
        <v>0</v>
      </c>
      <c r="I1259" s="18">
        <f>+'Plancha 1'!I1254</f>
        <v>0</v>
      </c>
      <c r="J1259" s="19">
        <f>+'Plancha 1'!J1254</f>
        <v>0</v>
      </c>
      <c r="K1259" s="17">
        <f>+'Plancha 1'!K1254</f>
        <v>0</v>
      </c>
      <c r="L1259" s="17">
        <f>+'Plancha 1'!L1254</f>
        <v>0</v>
      </c>
      <c r="M1259" s="17">
        <f>+'Plancha 1'!M1254</f>
        <v>0</v>
      </c>
      <c r="N1259" s="17">
        <f>+'Plancha 1'!N1254</f>
        <v>0</v>
      </c>
      <c r="O1259" s="12">
        <f>'Plancha 1'!O1254</f>
        <v>0</v>
      </c>
      <c r="P1259" s="5"/>
      <c r="Q1259" s="5"/>
    </row>
    <row r="1260" spans="1:17" ht="35.25" customHeight="1" x14ac:dyDescent="0.25">
      <c r="A1260" s="16">
        <f>+'Plancha 1'!A1255</f>
        <v>0</v>
      </c>
      <c r="B1260" s="65">
        <f>+'Plancha 1'!B1255</f>
        <v>0</v>
      </c>
      <c r="C1260" s="17">
        <f>+'Plancha 1'!C1255</f>
        <v>0</v>
      </c>
      <c r="D1260" s="17">
        <f>+'Plancha 1'!D1255</f>
        <v>0</v>
      </c>
      <c r="E1260" s="17">
        <f>+'Plancha 1'!E1255</f>
        <v>0</v>
      </c>
      <c r="F1260" s="17">
        <f>+'Plancha 1'!F1255</f>
        <v>0</v>
      </c>
      <c r="G1260" s="17">
        <f>+'Plancha 1'!G1255</f>
        <v>0</v>
      </c>
      <c r="H1260" s="17">
        <f>+'Plancha 1'!H1255</f>
        <v>0</v>
      </c>
      <c r="I1260" s="18">
        <f>+'Plancha 1'!I1255</f>
        <v>0</v>
      </c>
      <c r="J1260" s="19">
        <f>+'Plancha 1'!J1255</f>
        <v>0</v>
      </c>
      <c r="K1260" s="17">
        <f>+'Plancha 1'!K1255</f>
        <v>0</v>
      </c>
      <c r="L1260" s="17">
        <f>+'Plancha 1'!L1255</f>
        <v>0</v>
      </c>
      <c r="M1260" s="17">
        <f>+'Plancha 1'!M1255</f>
        <v>0</v>
      </c>
      <c r="N1260" s="17">
        <f>+'Plancha 1'!N1255</f>
        <v>0</v>
      </c>
      <c r="O1260" s="12">
        <f>'Plancha 1'!O1255</f>
        <v>0</v>
      </c>
      <c r="P1260" s="5"/>
      <c r="Q1260" s="5"/>
    </row>
    <row r="1261" spans="1:17" ht="35.25" customHeight="1" x14ac:dyDescent="0.25">
      <c r="A1261" s="16">
        <f>+'Plancha 1'!A1256</f>
        <v>0</v>
      </c>
      <c r="B1261" s="65">
        <f>+'Plancha 1'!B1256</f>
        <v>0</v>
      </c>
      <c r="C1261" s="17">
        <f>+'Plancha 1'!C1256</f>
        <v>0</v>
      </c>
      <c r="D1261" s="17">
        <f>+'Plancha 1'!D1256</f>
        <v>0</v>
      </c>
      <c r="E1261" s="17">
        <f>+'Plancha 1'!E1256</f>
        <v>0</v>
      </c>
      <c r="F1261" s="17">
        <f>+'Plancha 1'!F1256</f>
        <v>0</v>
      </c>
      <c r="G1261" s="17">
        <f>+'Plancha 1'!G1256</f>
        <v>0</v>
      </c>
      <c r="H1261" s="17">
        <f>+'Plancha 1'!H1256</f>
        <v>0</v>
      </c>
      <c r="I1261" s="18">
        <f>+'Plancha 1'!I1256</f>
        <v>0</v>
      </c>
      <c r="J1261" s="19">
        <f>+'Plancha 1'!J1256</f>
        <v>0</v>
      </c>
      <c r="K1261" s="17">
        <f>+'Plancha 1'!K1256</f>
        <v>0</v>
      </c>
      <c r="L1261" s="17">
        <f>+'Plancha 1'!L1256</f>
        <v>0</v>
      </c>
      <c r="M1261" s="17">
        <f>+'Plancha 1'!M1256</f>
        <v>0</v>
      </c>
      <c r="N1261" s="17">
        <f>+'Plancha 1'!N1256</f>
        <v>0</v>
      </c>
      <c r="O1261" s="12">
        <f>'Plancha 1'!O1256</f>
        <v>0</v>
      </c>
      <c r="P1261" s="5"/>
      <c r="Q1261" s="5"/>
    </row>
    <row r="1262" spans="1:17" ht="35.25" customHeight="1" x14ac:dyDescent="0.25">
      <c r="A1262" s="16">
        <f>+'Plancha 1'!A1257</f>
        <v>0</v>
      </c>
      <c r="B1262" s="65">
        <f>+'Plancha 1'!B1257</f>
        <v>0</v>
      </c>
      <c r="C1262" s="17">
        <f>+'Plancha 1'!C1257</f>
        <v>0</v>
      </c>
      <c r="D1262" s="17">
        <f>+'Plancha 1'!D1257</f>
        <v>0</v>
      </c>
      <c r="E1262" s="17">
        <f>+'Plancha 1'!E1257</f>
        <v>0</v>
      </c>
      <c r="F1262" s="17">
        <f>+'Plancha 1'!F1257</f>
        <v>0</v>
      </c>
      <c r="G1262" s="17">
        <f>+'Plancha 1'!G1257</f>
        <v>0</v>
      </c>
      <c r="H1262" s="17">
        <f>+'Plancha 1'!H1257</f>
        <v>0</v>
      </c>
      <c r="I1262" s="18">
        <f>+'Plancha 1'!I1257</f>
        <v>0</v>
      </c>
      <c r="J1262" s="19">
        <f>+'Plancha 1'!J1257</f>
        <v>0</v>
      </c>
      <c r="K1262" s="17">
        <f>+'Plancha 1'!K1257</f>
        <v>0</v>
      </c>
      <c r="L1262" s="17">
        <f>+'Plancha 1'!L1257</f>
        <v>0</v>
      </c>
      <c r="M1262" s="17">
        <f>+'Plancha 1'!M1257</f>
        <v>0</v>
      </c>
      <c r="N1262" s="17">
        <f>+'Plancha 1'!N1257</f>
        <v>0</v>
      </c>
      <c r="O1262" s="12">
        <f>'Plancha 1'!O1257</f>
        <v>0</v>
      </c>
      <c r="P1262" s="5"/>
      <c r="Q1262" s="5"/>
    </row>
    <row r="1263" spans="1:17" ht="35.25" customHeight="1" x14ac:dyDescent="0.25">
      <c r="A1263" s="16">
        <f>+'Plancha 1'!A1258</f>
        <v>0</v>
      </c>
      <c r="B1263" s="65">
        <f>+'Plancha 1'!B1258</f>
        <v>0</v>
      </c>
      <c r="C1263" s="17">
        <f>+'Plancha 1'!C1258</f>
        <v>0</v>
      </c>
      <c r="D1263" s="17">
        <f>+'Plancha 1'!D1258</f>
        <v>0</v>
      </c>
      <c r="E1263" s="17">
        <f>+'Plancha 1'!E1258</f>
        <v>0</v>
      </c>
      <c r="F1263" s="17">
        <f>+'Plancha 1'!F1258</f>
        <v>0</v>
      </c>
      <c r="G1263" s="17">
        <f>+'Plancha 1'!G1258</f>
        <v>0</v>
      </c>
      <c r="H1263" s="17">
        <f>+'Plancha 1'!H1258</f>
        <v>0</v>
      </c>
      <c r="I1263" s="18">
        <f>+'Plancha 1'!I1258</f>
        <v>0</v>
      </c>
      <c r="J1263" s="19">
        <f>+'Plancha 1'!J1258</f>
        <v>0</v>
      </c>
      <c r="K1263" s="17">
        <f>+'Plancha 1'!K1258</f>
        <v>0</v>
      </c>
      <c r="L1263" s="17">
        <f>+'Plancha 1'!L1258</f>
        <v>0</v>
      </c>
      <c r="M1263" s="17">
        <f>+'Plancha 1'!M1258</f>
        <v>0</v>
      </c>
      <c r="N1263" s="17">
        <f>+'Plancha 1'!N1258</f>
        <v>0</v>
      </c>
      <c r="O1263" s="12">
        <f>'Plancha 1'!O1258</f>
        <v>0</v>
      </c>
      <c r="P1263" s="5"/>
      <c r="Q1263" s="5"/>
    </row>
    <row r="1264" spans="1:17" ht="35.25" customHeight="1" x14ac:dyDescent="0.25">
      <c r="A1264" s="16">
        <f>+'Plancha 1'!A1259</f>
        <v>0</v>
      </c>
      <c r="B1264" s="65">
        <f>+'Plancha 1'!B1259</f>
        <v>0</v>
      </c>
      <c r="C1264" s="17">
        <f>+'Plancha 1'!C1259</f>
        <v>0</v>
      </c>
      <c r="D1264" s="17">
        <f>+'Plancha 1'!D1259</f>
        <v>0</v>
      </c>
      <c r="E1264" s="17">
        <f>+'Plancha 1'!E1259</f>
        <v>0</v>
      </c>
      <c r="F1264" s="17">
        <f>+'Plancha 1'!F1259</f>
        <v>0</v>
      </c>
      <c r="G1264" s="17">
        <f>+'Plancha 1'!G1259</f>
        <v>0</v>
      </c>
      <c r="H1264" s="17">
        <f>+'Plancha 1'!H1259</f>
        <v>0</v>
      </c>
      <c r="I1264" s="18">
        <f>+'Plancha 1'!I1259</f>
        <v>0</v>
      </c>
      <c r="J1264" s="19">
        <f>+'Plancha 1'!J1259</f>
        <v>0</v>
      </c>
      <c r="K1264" s="17">
        <f>+'Plancha 1'!K1259</f>
        <v>0</v>
      </c>
      <c r="L1264" s="17">
        <f>+'Plancha 1'!L1259</f>
        <v>0</v>
      </c>
      <c r="M1264" s="17">
        <f>+'Plancha 1'!M1259</f>
        <v>0</v>
      </c>
      <c r="N1264" s="17">
        <f>+'Plancha 1'!N1259</f>
        <v>0</v>
      </c>
      <c r="O1264" s="12">
        <f>'Plancha 1'!O1259</f>
        <v>0</v>
      </c>
      <c r="P1264" s="5"/>
      <c r="Q1264" s="5"/>
    </row>
    <row r="1265" spans="1:17" ht="35.25" customHeight="1" x14ac:dyDescent="0.25">
      <c r="A1265" s="16">
        <f>+'Plancha 1'!A1260</f>
        <v>0</v>
      </c>
      <c r="B1265" s="65">
        <f>+'Plancha 1'!B1260</f>
        <v>0</v>
      </c>
      <c r="C1265" s="17">
        <f>+'Plancha 1'!C1260</f>
        <v>0</v>
      </c>
      <c r="D1265" s="17">
        <f>+'Plancha 1'!D1260</f>
        <v>0</v>
      </c>
      <c r="E1265" s="17">
        <f>+'Plancha 1'!E1260</f>
        <v>0</v>
      </c>
      <c r="F1265" s="17">
        <f>+'Plancha 1'!F1260</f>
        <v>0</v>
      </c>
      <c r="G1265" s="17">
        <f>+'Plancha 1'!G1260</f>
        <v>0</v>
      </c>
      <c r="H1265" s="17">
        <f>+'Plancha 1'!H1260</f>
        <v>0</v>
      </c>
      <c r="I1265" s="18">
        <f>+'Plancha 1'!I1260</f>
        <v>0</v>
      </c>
      <c r="J1265" s="19">
        <f>+'Plancha 1'!J1260</f>
        <v>0</v>
      </c>
      <c r="K1265" s="17">
        <f>+'Plancha 1'!K1260</f>
        <v>0</v>
      </c>
      <c r="L1265" s="17">
        <f>+'Plancha 1'!L1260</f>
        <v>0</v>
      </c>
      <c r="M1265" s="17">
        <f>+'Plancha 1'!M1260</f>
        <v>0</v>
      </c>
      <c r="N1265" s="17">
        <f>+'Plancha 1'!N1260</f>
        <v>0</v>
      </c>
      <c r="O1265" s="12">
        <f>'Plancha 1'!O1260</f>
        <v>0</v>
      </c>
      <c r="P1265" s="5"/>
      <c r="Q1265" s="5"/>
    </row>
    <row r="1266" spans="1:17" ht="35.25" customHeight="1" x14ac:dyDescent="0.25">
      <c r="A1266" s="16">
        <f>+'Plancha 1'!A1261</f>
        <v>0</v>
      </c>
      <c r="B1266" s="65">
        <f>+'Plancha 1'!B1261</f>
        <v>0</v>
      </c>
      <c r="C1266" s="17">
        <f>+'Plancha 1'!C1261</f>
        <v>0</v>
      </c>
      <c r="D1266" s="17">
        <f>+'Plancha 1'!D1261</f>
        <v>0</v>
      </c>
      <c r="E1266" s="17">
        <f>+'Plancha 1'!E1261</f>
        <v>0</v>
      </c>
      <c r="F1266" s="17">
        <f>+'Plancha 1'!F1261</f>
        <v>0</v>
      </c>
      <c r="G1266" s="17">
        <f>+'Plancha 1'!G1261</f>
        <v>0</v>
      </c>
      <c r="H1266" s="17">
        <f>+'Plancha 1'!H1261</f>
        <v>0</v>
      </c>
      <c r="I1266" s="18">
        <f>+'Plancha 1'!I1261</f>
        <v>0</v>
      </c>
      <c r="J1266" s="19">
        <f>+'Plancha 1'!J1261</f>
        <v>0</v>
      </c>
      <c r="K1266" s="17">
        <f>+'Plancha 1'!K1261</f>
        <v>0</v>
      </c>
      <c r="L1266" s="17">
        <f>+'Plancha 1'!L1261</f>
        <v>0</v>
      </c>
      <c r="M1266" s="17">
        <f>+'Plancha 1'!M1261</f>
        <v>0</v>
      </c>
      <c r="N1266" s="17">
        <f>+'Plancha 1'!N1261</f>
        <v>0</v>
      </c>
      <c r="O1266" s="12">
        <f>'Plancha 1'!O1261</f>
        <v>0</v>
      </c>
      <c r="P1266" s="5"/>
      <c r="Q1266" s="5"/>
    </row>
    <row r="1267" spans="1:17" ht="35.25" customHeight="1" x14ac:dyDescent="0.25">
      <c r="A1267" s="16">
        <f>+'Plancha 1'!A1262</f>
        <v>0</v>
      </c>
      <c r="B1267" s="65">
        <f>+'Plancha 1'!B1262</f>
        <v>0</v>
      </c>
      <c r="C1267" s="17">
        <f>+'Plancha 1'!C1262</f>
        <v>0</v>
      </c>
      <c r="D1267" s="17">
        <f>+'Plancha 1'!D1262</f>
        <v>0</v>
      </c>
      <c r="E1267" s="17">
        <f>+'Plancha 1'!E1262</f>
        <v>0</v>
      </c>
      <c r="F1267" s="17">
        <f>+'Plancha 1'!F1262</f>
        <v>0</v>
      </c>
      <c r="G1267" s="17">
        <f>+'Plancha 1'!G1262</f>
        <v>0</v>
      </c>
      <c r="H1267" s="17">
        <f>+'Plancha 1'!H1262</f>
        <v>0</v>
      </c>
      <c r="I1267" s="18">
        <f>+'Plancha 1'!I1262</f>
        <v>0</v>
      </c>
      <c r="J1267" s="19">
        <f>+'Plancha 1'!J1262</f>
        <v>0</v>
      </c>
      <c r="K1267" s="17">
        <f>+'Plancha 1'!K1262</f>
        <v>0</v>
      </c>
      <c r="L1267" s="17">
        <f>+'Plancha 1'!L1262</f>
        <v>0</v>
      </c>
      <c r="M1267" s="17">
        <f>+'Plancha 1'!M1262</f>
        <v>0</v>
      </c>
      <c r="N1267" s="17">
        <f>+'Plancha 1'!N1262</f>
        <v>0</v>
      </c>
      <c r="O1267" s="12">
        <f>'Plancha 1'!O1262</f>
        <v>0</v>
      </c>
      <c r="P1267" s="5"/>
      <c r="Q1267" s="5"/>
    </row>
    <row r="1268" spans="1:17" ht="35.25" customHeight="1" x14ac:dyDescent="0.25">
      <c r="A1268" s="16">
        <f>+'Plancha 1'!A1263</f>
        <v>0</v>
      </c>
      <c r="B1268" s="65">
        <f>+'Plancha 1'!B1263</f>
        <v>0</v>
      </c>
      <c r="C1268" s="17">
        <f>+'Plancha 1'!C1263</f>
        <v>0</v>
      </c>
      <c r="D1268" s="17">
        <f>+'Plancha 1'!D1263</f>
        <v>0</v>
      </c>
      <c r="E1268" s="17">
        <f>+'Plancha 1'!E1263</f>
        <v>0</v>
      </c>
      <c r="F1268" s="17">
        <f>+'Plancha 1'!F1263</f>
        <v>0</v>
      </c>
      <c r="G1268" s="17">
        <f>+'Plancha 1'!G1263</f>
        <v>0</v>
      </c>
      <c r="H1268" s="17">
        <f>+'Plancha 1'!H1263</f>
        <v>0</v>
      </c>
      <c r="I1268" s="18">
        <f>+'Plancha 1'!I1263</f>
        <v>0</v>
      </c>
      <c r="J1268" s="19">
        <f>+'Plancha 1'!J1263</f>
        <v>0</v>
      </c>
      <c r="K1268" s="17">
        <f>+'Plancha 1'!K1263</f>
        <v>0</v>
      </c>
      <c r="L1268" s="17">
        <f>+'Plancha 1'!L1263</f>
        <v>0</v>
      </c>
      <c r="M1268" s="17">
        <f>+'Plancha 1'!M1263</f>
        <v>0</v>
      </c>
      <c r="N1268" s="17">
        <f>+'Plancha 1'!N1263</f>
        <v>0</v>
      </c>
      <c r="O1268" s="12">
        <f>'Plancha 1'!O1263</f>
        <v>0</v>
      </c>
      <c r="P1268" s="5"/>
      <c r="Q1268" s="5"/>
    </row>
    <row r="1269" spans="1:17" ht="35.25" customHeight="1" x14ac:dyDescent="0.25">
      <c r="A1269" s="16">
        <f>+'Plancha 1'!A1264</f>
        <v>0</v>
      </c>
      <c r="B1269" s="65">
        <f>+'Plancha 1'!B1264</f>
        <v>0</v>
      </c>
      <c r="C1269" s="17">
        <f>+'Plancha 1'!C1264</f>
        <v>0</v>
      </c>
      <c r="D1269" s="17">
        <f>+'Plancha 1'!D1264</f>
        <v>0</v>
      </c>
      <c r="E1269" s="17">
        <f>+'Plancha 1'!E1264</f>
        <v>0</v>
      </c>
      <c r="F1269" s="17">
        <f>+'Plancha 1'!F1264</f>
        <v>0</v>
      </c>
      <c r="G1269" s="17">
        <f>+'Plancha 1'!G1264</f>
        <v>0</v>
      </c>
      <c r="H1269" s="17">
        <f>+'Plancha 1'!H1264</f>
        <v>0</v>
      </c>
      <c r="I1269" s="18">
        <f>+'Plancha 1'!I1264</f>
        <v>0</v>
      </c>
      <c r="J1269" s="19">
        <f>+'Plancha 1'!J1264</f>
        <v>0</v>
      </c>
      <c r="K1269" s="17">
        <f>+'Plancha 1'!K1264</f>
        <v>0</v>
      </c>
      <c r="L1269" s="17">
        <f>+'Plancha 1'!L1264</f>
        <v>0</v>
      </c>
      <c r="M1269" s="17">
        <f>+'Plancha 1'!M1264</f>
        <v>0</v>
      </c>
      <c r="N1269" s="17">
        <f>+'Plancha 1'!N1264</f>
        <v>0</v>
      </c>
      <c r="O1269" s="12">
        <f>'Plancha 1'!O1264</f>
        <v>0</v>
      </c>
      <c r="P1269" s="5"/>
      <c r="Q1269" s="5"/>
    </row>
    <row r="1270" spans="1:17" ht="35.25" customHeight="1" x14ac:dyDescent="0.25">
      <c r="A1270" s="16">
        <f>+'Plancha 1'!A1265</f>
        <v>0</v>
      </c>
      <c r="B1270" s="65">
        <f>+'Plancha 1'!B1265</f>
        <v>0</v>
      </c>
      <c r="C1270" s="17">
        <f>+'Plancha 1'!C1265</f>
        <v>0</v>
      </c>
      <c r="D1270" s="17">
        <f>+'Plancha 1'!D1265</f>
        <v>0</v>
      </c>
      <c r="E1270" s="17">
        <f>+'Plancha 1'!E1265</f>
        <v>0</v>
      </c>
      <c r="F1270" s="17">
        <f>+'Plancha 1'!F1265</f>
        <v>0</v>
      </c>
      <c r="G1270" s="17">
        <f>+'Plancha 1'!G1265</f>
        <v>0</v>
      </c>
      <c r="H1270" s="17">
        <f>+'Plancha 1'!H1265</f>
        <v>0</v>
      </c>
      <c r="I1270" s="18">
        <f>+'Plancha 1'!I1265</f>
        <v>0</v>
      </c>
      <c r="J1270" s="19">
        <f>+'Plancha 1'!J1265</f>
        <v>0</v>
      </c>
      <c r="K1270" s="17">
        <f>+'Plancha 1'!K1265</f>
        <v>0</v>
      </c>
      <c r="L1270" s="17">
        <f>+'Plancha 1'!L1265</f>
        <v>0</v>
      </c>
      <c r="M1270" s="17">
        <f>+'Plancha 1'!M1265</f>
        <v>0</v>
      </c>
      <c r="N1270" s="17">
        <f>+'Plancha 1'!N1265</f>
        <v>0</v>
      </c>
      <c r="O1270" s="12">
        <f>'Plancha 1'!O1265</f>
        <v>0</v>
      </c>
      <c r="P1270" s="5"/>
      <c r="Q1270" s="5"/>
    </row>
    <row r="1271" spans="1:17" ht="35.25" customHeight="1" x14ac:dyDescent="0.25">
      <c r="A1271" s="16">
        <f>+'Plancha 1'!A1266</f>
        <v>0</v>
      </c>
      <c r="B1271" s="65">
        <f>+'Plancha 1'!B1266</f>
        <v>0</v>
      </c>
      <c r="C1271" s="17">
        <f>+'Plancha 1'!C1266</f>
        <v>0</v>
      </c>
      <c r="D1271" s="17">
        <f>+'Plancha 1'!D1266</f>
        <v>0</v>
      </c>
      <c r="E1271" s="17">
        <f>+'Plancha 1'!E1266</f>
        <v>0</v>
      </c>
      <c r="F1271" s="17">
        <f>+'Plancha 1'!F1266</f>
        <v>0</v>
      </c>
      <c r="G1271" s="17">
        <f>+'Plancha 1'!G1266</f>
        <v>0</v>
      </c>
      <c r="H1271" s="17">
        <f>+'Plancha 1'!H1266</f>
        <v>0</v>
      </c>
      <c r="I1271" s="18">
        <f>+'Plancha 1'!I1266</f>
        <v>0</v>
      </c>
      <c r="J1271" s="19">
        <f>+'Plancha 1'!J1266</f>
        <v>0</v>
      </c>
      <c r="K1271" s="17">
        <f>+'Plancha 1'!K1266</f>
        <v>0</v>
      </c>
      <c r="L1271" s="17">
        <f>+'Plancha 1'!L1266</f>
        <v>0</v>
      </c>
      <c r="M1271" s="17">
        <f>+'Plancha 1'!M1266</f>
        <v>0</v>
      </c>
      <c r="N1271" s="17">
        <f>+'Plancha 1'!N1266</f>
        <v>0</v>
      </c>
      <c r="O1271" s="12">
        <f>'Plancha 1'!O1266</f>
        <v>0</v>
      </c>
      <c r="P1271" s="5"/>
      <c r="Q1271" s="5"/>
    </row>
    <row r="1272" spans="1:17" ht="35.25" customHeight="1" x14ac:dyDescent="0.25">
      <c r="A1272" s="16">
        <f>+'Plancha 1'!A1267</f>
        <v>0</v>
      </c>
      <c r="B1272" s="65">
        <f>+'Plancha 1'!B1267</f>
        <v>0</v>
      </c>
      <c r="C1272" s="17">
        <f>+'Plancha 1'!C1267</f>
        <v>0</v>
      </c>
      <c r="D1272" s="17">
        <f>+'Plancha 1'!D1267</f>
        <v>0</v>
      </c>
      <c r="E1272" s="17">
        <f>+'Plancha 1'!E1267</f>
        <v>0</v>
      </c>
      <c r="F1272" s="17">
        <f>+'Plancha 1'!F1267</f>
        <v>0</v>
      </c>
      <c r="G1272" s="17">
        <f>+'Plancha 1'!G1267</f>
        <v>0</v>
      </c>
      <c r="H1272" s="17">
        <f>+'Plancha 1'!H1267</f>
        <v>0</v>
      </c>
      <c r="I1272" s="18">
        <f>+'Plancha 1'!I1267</f>
        <v>0</v>
      </c>
      <c r="J1272" s="19">
        <f>+'Plancha 1'!J1267</f>
        <v>0</v>
      </c>
      <c r="K1272" s="17">
        <f>+'Plancha 1'!K1267</f>
        <v>0</v>
      </c>
      <c r="L1272" s="17">
        <f>+'Plancha 1'!L1267</f>
        <v>0</v>
      </c>
      <c r="M1272" s="17">
        <f>+'Plancha 1'!M1267</f>
        <v>0</v>
      </c>
      <c r="N1272" s="17">
        <f>+'Plancha 1'!N1267</f>
        <v>0</v>
      </c>
      <c r="O1272" s="12">
        <f>'Plancha 1'!O1267</f>
        <v>0</v>
      </c>
      <c r="P1272" s="5"/>
      <c r="Q1272" s="5"/>
    </row>
    <row r="1273" spans="1:17" ht="35.25" customHeight="1" x14ac:dyDescent="0.25">
      <c r="A1273" s="16">
        <f>+'Plancha 1'!A1268</f>
        <v>0</v>
      </c>
      <c r="B1273" s="65">
        <f>+'Plancha 1'!B1268</f>
        <v>0</v>
      </c>
      <c r="C1273" s="17">
        <f>+'Plancha 1'!C1268</f>
        <v>0</v>
      </c>
      <c r="D1273" s="17">
        <f>+'Plancha 1'!D1268</f>
        <v>0</v>
      </c>
      <c r="E1273" s="17">
        <f>+'Plancha 1'!E1268</f>
        <v>0</v>
      </c>
      <c r="F1273" s="17">
        <f>+'Plancha 1'!F1268</f>
        <v>0</v>
      </c>
      <c r="G1273" s="17">
        <f>+'Plancha 1'!G1268</f>
        <v>0</v>
      </c>
      <c r="H1273" s="17">
        <f>+'Plancha 1'!H1268</f>
        <v>0</v>
      </c>
      <c r="I1273" s="18">
        <f>+'Plancha 1'!I1268</f>
        <v>0</v>
      </c>
      <c r="J1273" s="19">
        <f>+'Plancha 1'!J1268</f>
        <v>0</v>
      </c>
      <c r="K1273" s="17">
        <f>+'Plancha 1'!K1268</f>
        <v>0</v>
      </c>
      <c r="L1273" s="17">
        <f>+'Plancha 1'!L1268</f>
        <v>0</v>
      </c>
      <c r="M1273" s="17">
        <f>+'Plancha 1'!M1268</f>
        <v>0</v>
      </c>
      <c r="N1273" s="17">
        <f>+'Plancha 1'!N1268</f>
        <v>0</v>
      </c>
      <c r="O1273" s="12">
        <f>'Plancha 1'!O1268</f>
        <v>0</v>
      </c>
      <c r="P1273" s="5"/>
      <c r="Q1273" s="5"/>
    </row>
    <row r="1274" spans="1:17" ht="35.25" customHeight="1" x14ac:dyDescent="0.25">
      <c r="A1274" s="16">
        <f>+'Plancha 1'!A1269</f>
        <v>0</v>
      </c>
      <c r="B1274" s="65">
        <f>+'Plancha 1'!B1269</f>
        <v>0</v>
      </c>
      <c r="C1274" s="17">
        <f>+'Plancha 1'!C1269</f>
        <v>0</v>
      </c>
      <c r="D1274" s="17">
        <f>+'Plancha 1'!D1269</f>
        <v>0</v>
      </c>
      <c r="E1274" s="17">
        <f>+'Plancha 1'!E1269</f>
        <v>0</v>
      </c>
      <c r="F1274" s="17">
        <f>+'Plancha 1'!F1269</f>
        <v>0</v>
      </c>
      <c r="G1274" s="17">
        <f>+'Plancha 1'!G1269</f>
        <v>0</v>
      </c>
      <c r="H1274" s="17">
        <f>+'Plancha 1'!H1269</f>
        <v>0</v>
      </c>
      <c r="I1274" s="18">
        <f>+'Plancha 1'!I1269</f>
        <v>0</v>
      </c>
      <c r="J1274" s="19">
        <f>+'Plancha 1'!J1269</f>
        <v>0</v>
      </c>
      <c r="K1274" s="17">
        <f>+'Plancha 1'!K1269</f>
        <v>0</v>
      </c>
      <c r="L1274" s="17">
        <f>+'Plancha 1'!L1269</f>
        <v>0</v>
      </c>
      <c r="M1274" s="17">
        <f>+'Plancha 1'!M1269</f>
        <v>0</v>
      </c>
      <c r="N1274" s="17">
        <f>+'Plancha 1'!N1269</f>
        <v>0</v>
      </c>
      <c r="O1274" s="12">
        <f>'Plancha 1'!O1269</f>
        <v>0</v>
      </c>
      <c r="P1274" s="5"/>
      <c r="Q1274" s="5"/>
    </row>
    <row r="1275" spans="1:17" ht="35.25" customHeight="1" x14ac:dyDescent="0.25">
      <c r="A1275" s="16">
        <f>+'Plancha 1'!A1270</f>
        <v>0</v>
      </c>
      <c r="B1275" s="65">
        <f>+'Plancha 1'!B1270</f>
        <v>0</v>
      </c>
      <c r="C1275" s="17">
        <f>+'Plancha 1'!C1270</f>
        <v>0</v>
      </c>
      <c r="D1275" s="17">
        <f>+'Plancha 1'!D1270</f>
        <v>0</v>
      </c>
      <c r="E1275" s="17">
        <f>+'Plancha 1'!E1270</f>
        <v>0</v>
      </c>
      <c r="F1275" s="17">
        <f>+'Plancha 1'!F1270</f>
        <v>0</v>
      </c>
      <c r="G1275" s="17">
        <f>+'Plancha 1'!G1270</f>
        <v>0</v>
      </c>
      <c r="H1275" s="17">
        <f>+'Plancha 1'!H1270</f>
        <v>0</v>
      </c>
      <c r="I1275" s="18">
        <f>+'Plancha 1'!I1270</f>
        <v>0</v>
      </c>
      <c r="J1275" s="19">
        <f>+'Plancha 1'!J1270</f>
        <v>0</v>
      </c>
      <c r="K1275" s="17">
        <f>+'Plancha 1'!K1270</f>
        <v>0</v>
      </c>
      <c r="L1275" s="17">
        <f>+'Plancha 1'!L1270</f>
        <v>0</v>
      </c>
      <c r="M1275" s="17">
        <f>+'Plancha 1'!M1270</f>
        <v>0</v>
      </c>
      <c r="N1275" s="17">
        <f>+'Plancha 1'!N1270</f>
        <v>0</v>
      </c>
      <c r="O1275" s="12">
        <f>'Plancha 1'!O1270</f>
        <v>0</v>
      </c>
      <c r="P1275" s="5"/>
      <c r="Q1275" s="5"/>
    </row>
    <row r="1276" spans="1:17" ht="35.25" customHeight="1" x14ac:dyDescent="0.25">
      <c r="A1276" s="16">
        <f>+'Plancha 1'!A1271</f>
        <v>0</v>
      </c>
      <c r="B1276" s="65">
        <f>+'Plancha 1'!B1271</f>
        <v>0</v>
      </c>
      <c r="C1276" s="17">
        <f>+'Plancha 1'!C1271</f>
        <v>0</v>
      </c>
      <c r="D1276" s="17">
        <f>+'Plancha 1'!D1271</f>
        <v>0</v>
      </c>
      <c r="E1276" s="17">
        <f>+'Plancha 1'!E1271</f>
        <v>0</v>
      </c>
      <c r="F1276" s="17">
        <f>+'Plancha 1'!F1271</f>
        <v>0</v>
      </c>
      <c r="G1276" s="17">
        <f>+'Plancha 1'!G1271</f>
        <v>0</v>
      </c>
      <c r="H1276" s="17">
        <f>+'Plancha 1'!H1271</f>
        <v>0</v>
      </c>
      <c r="I1276" s="18">
        <f>+'Plancha 1'!I1271</f>
        <v>0</v>
      </c>
      <c r="J1276" s="19">
        <f>+'Plancha 1'!J1271</f>
        <v>0</v>
      </c>
      <c r="K1276" s="17">
        <f>+'Plancha 1'!K1271</f>
        <v>0</v>
      </c>
      <c r="L1276" s="17">
        <f>+'Plancha 1'!L1271</f>
        <v>0</v>
      </c>
      <c r="M1276" s="17">
        <f>+'Plancha 1'!M1271</f>
        <v>0</v>
      </c>
      <c r="N1276" s="17">
        <f>+'Plancha 1'!N1271</f>
        <v>0</v>
      </c>
      <c r="O1276" s="12">
        <f>'Plancha 1'!O1271</f>
        <v>0</v>
      </c>
      <c r="P1276" s="5"/>
      <c r="Q1276" s="5"/>
    </row>
    <row r="1277" spans="1:17" ht="35.25" customHeight="1" x14ac:dyDescent="0.25">
      <c r="A1277" s="16">
        <f>+'Plancha 1'!A1272</f>
        <v>0</v>
      </c>
      <c r="B1277" s="65">
        <f>+'Plancha 1'!B1272</f>
        <v>0</v>
      </c>
      <c r="C1277" s="17">
        <f>+'Plancha 1'!C1272</f>
        <v>0</v>
      </c>
      <c r="D1277" s="17">
        <f>+'Plancha 1'!D1272</f>
        <v>0</v>
      </c>
      <c r="E1277" s="17">
        <f>+'Plancha 1'!E1272</f>
        <v>0</v>
      </c>
      <c r="F1277" s="17">
        <f>+'Plancha 1'!F1272</f>
        <v>0</v>
      </c>
      <c r="G1277" s="17">
        <f>+'Plancha 1'!G1272</f>
        <v>0</v>
      </c>
      <c r="H1277" s="17">
        <f>+'Plancha 1'!H1272</f>
        <v>0</v>
      </c>
      <c r="I1277" s="18">
        <f>+'Plancha 1'!I1272</f>
        <v>0</v>
      </c>
      <c r="J1277" s="19">
        <f>+'Plancha 1'!J1272</f>
        <v>0</v>
      </c>
      <c r="K1277" s="17">
        <f>+'Plancha 1'!K1272</f>
        <v>0</v>
      </c>
      <c r="L1277" s="17">
        <f>+'Plancha 1'!L1272</f>
        <v>0</v>
      </c>
      <c r="M1277" s="17">
        <f>+'Plancha 1'!M1272</f>
        <v>0</v>
      </c>
      <c r="N1277" s="17">
        <f>+'Plancha 1'!N1272</f>
        <v>0</v>
      </c>
      <c r="O1277" s="12">
        <f>'Plancha 1'!O1272</f>
        <v>0</v>
      </c>
      <c r="P1277" s="5"/>
      <c r="Q1277" s="5"/>
    </row>
    <row r="1278" spans="1:17" ht="35.25" customHeight="1" x14ac:dyDescent="0.25">
      <c r="A1278" s="16">
        <f>+'Plancha 1'!A1273</f>
        <v>0</v>
      </c>
      <c r="B1278" s="65">
        <f>+'Plancha 1'!B1273</f>
        <v>0</v>
      </c>
      <c r="C1278" s="17">
        <f>+'Plancha 1'!C1273</f>
        <v>0</v>
      </c>
      <c r="D1278" s="17">
        <f>+'Plancha 1'!D1273</f>
        <v>0</v>
      </c>
      <c r="E1278" s="17">
        <f>+'Plancha 1'!E1273</f>
        <v>0</v>
      </c>
      <c r="F1278" s="17">
        <f>+'Plancha 1'!F1273</f>
        <v>0</v>
      </c>
      <c r="G1278" s="17">
        <f>+'Plancha 1'!G1273</f>
        <v>0</v>
      </c>
      <c r="H1278" s="17">
        <f>+'Plancha 1'!H1273</f>
        <v>0</v>
      </c>
      <c r="I1278" s="18">
        <f>+'Plancha 1'!I1273</f>
        <v>0</v>
      </c>
      <c r="J1278" s="19">
        <f>+'Plancha 1'!J1273</f>
        <v>0</v>
      </c>
      <c r="K1278" s="17">
        <f>+'Plancha 1'!K1273</f>
        <v>0</v>
      </c>
      <c r="L1278" s="17">
        <f>+'Plancha 1'!L1273</f>
        <v>0</v>
      </c>
      <c r="M1278" s="17">
        <f>+'Plancha 1'!M1273</f>
        <v>0</v>
      </c>
      <c r="N1278" s="17">
        <f>+'Plancha 1'!N1273</f>
        <v>0</v>
      </c>
      <c r="O1278" s="12">
        <f>'Plancha 1'!O1273</f>
        <v>0</v>
      </c>
      <c r="P1278" s="5"/>
      <c r="Q1278" s="5"/>
    </row>
    <row r="1279" spans="1:17" ht="35.25" customHeight="1" x14ac:dyDescent="0.25">
      <c r="A1279" s="16">
        <f>+'Plancha 1'!A1274</f>
        <v>0</v>
      </c>
      <c r="B1279" s="65">
        <f>+'Plancha 1'!B1274</f>
        <v>0</v>
      </c>
      <c r="C1279" s="17">
        <f>+'Plancha 1'!C1274</f>
        <v>0</v>
      </c>
      <c r="D1279" s="17">
        <f>+'Plancha 1'!D1274</f>
        <v>0</v>
      </c>
      <c r="E1279" s="17">
        <f>+'Plancha 1'!E1274</f>
        <v>0</v>
      </c>
      <c r="F1279" s="17">
        <f>+'Plancha 1'!F1274</f>
        <v>0</v>
      </c>
      <c r="G1279" s="17">
        <f>+'Plancha 1'!G1274</f>
        <v>0</v>
      </c>
      <c r="H1279" s="17">
        <f>+'Plancha 1'!H1274</f>
        <v>0</v>
      </c>
      <c r="I1279" s="18">
        <f>+'Plancha 1'!I1274</f>
        <v>0</v>
      </c>
      <c r="J1279" s="19">
        <f>+'Plancha 1'!J1274</f>
        <v>0</v>
      </c>
      <c r="K1279" s="17">
        <f>+'Plancha 1'!K1274</f>
        <v>0</v>
      </c>
      <c r="L1279" s="17">
        <f>+'Plancha 1'!L1274</f>
        <v>0</v>
      </c>
      <c r="M1279" s="17">
        <f>+'Plancha 1'!M1274</f>
        <v>0</v>
      </c>
      <c r="N1279" s="17">
        <f>+'Plancha 1'!N1274</f>
        <v>0</v>
      </c>
      <c r="O1279" s="12">
        <f>'Plancha 1'!O1274</f>
        <v>0</v>
      </c>
      <c r="P1279" s="5"/>
      <c r="Q1279" s="5"/>
    </row>
    <row r="1280" spans="1:17" ht="35.25" customHeight="1" x14ac:dyDescent="0.25">
      <c r="A1280" s="16">
        <f>+'Plancha 1'!A1275</f>
        <v>0</v>
      </c>
      <c r="B1280" s="65">
        <f>+'Plancha 1'!B1275</f>
        <v>0</v>
      </c>
      <c r="C1280" s="17">
        <f>+'Plancha 1'!C1275</f>
        <v>0</v>
      </c>
      <c r="D1280" s="17">
        <f>+'Plancha 1'!D1275</f>
        <v>0</v>
      </c>
      <c r="E1280" s="17">
        <f>+'Plancha 1'!E1275</f>
        <v>0</v>
      </c>
      <c r="F1280" s="17">
        <f>+'Plancha 1'!F1275</f>
        <v>0</v>
      </c>
      <c r="G1280" s="17">
        <f>+'Plancha 1'!G1275</f>
        <v>0</v>
      </c>
      <c r="H1280" s="17">
        <f>+'Plancha 1'!H1275</f>
        <v>0</v>
      </c>
      <c r="I1280" s="18">
        <f>+'Plancha 1'!I1275</f>
        <v>0</v>
      </c>
      <c r="J1280" s="19">
        <f>+'Plancha 1'!J1275</f>
        <v>0</v>
      </c>
      <c r="K1280" s="17">
        <f>+'Plancha 1'!K1275</f>
        <v>0</v>
      </c>
      <c r="L1280" s="17">
        <f>+'Plancha 1'!L1275</f>
        <v>0</v>
      </c>
      <c r="M1280" s="17">
        <f>+'Plancha 1'!M1275</f>
        <v>0</v>
      </c>
      <c r="N1280" s="17">
        <f>+'Plancha 1'!N1275</f>
        <v>0</v>
      </c>
      <c r="O1280" s="12">
        <f>'Plancha 1'!O1275</f>
        <v>0</v>
      </c>
      <c r="P1280" s="5"/>
      <c r="Q1280" s="5"/>
    </row>
    <row r="1281" spans="1:17" ht="35.25" customHeight="1" x14ac:dyDescent="0.25">
      <c r="A1281" s="16">
        <f>+'Plancha 1'!A1276</f>
        <v>0</v>
      </c>
      <c r="B1281" s="65">
        <f>+'Plancha 1'!B1276</f>
        <v>0</v>
      </c>
      <c r="C1281" s="17">
        <f>+'Plancha 1'!C1276</f>
        <v>0</v>
      </c>
      <c r="D1281" s="17">
        <f>+'Plancha 1'!D1276</f>
        <v>0</v>
      </c>
      <c r="E1281" s="17">
        <f>+'Plancha 1'!E1276</f>
        <v>0</v>
      </c>
      <c r="F1281" s="17">
        <f>+'Plancha 1'!F1276</f>
        <v>0</v>
      </c>
      <c r="G1281" s="17">
        <f>+'Plancha 1'!G1276</f>
        <v>0</v>
      </c>
      <c r="H1281" s="17">
        <f>+'Plancha 1'!H1276</f>
        <v>0</v>
      </c>
      <c r="I1281" s="18">
        <f>+'Plancha 1'!I1276</f>
        <v>0</v>
      </c>
      <c r="J1281" s="19">
        <f>+'Plancha 1'!J1276</f>
        <v>0</v>
      </c>
      <c r="K1281" s="17">
        <f>+'Plancha 1'!K1276</f>
        <v>0</v>
      </c>
      <c r="L1281" s="17">
        <f>+'Plancha 1'!L1276</f>
        <v>0</v>
      </c>
      <c r="M1281" s="17">
        <f>+'Plancha 1'!M1276</f>
        <v>0</v>
      </c>
      <c r="N1281" s="17">
        <f>+'Plancha 1'!N1276</f>
        <v>0</v>
      </c>
      <c r="O1281" s="12">
        <f>'Plancha 1'!O1276</f>
        <v>0</v>
      </c>
      <c r="P1281" s="5"/>
      <c r="Q1281" s="5"/>
    </row>
    <row r="1282" spans="1:17" ht="35.25" customHeight="1" x14ac:dyDescent="0.25">
      <c r="A1282" s="16">
        <f>+'Plancha 1'!A1277</f>
        <v>0</v>
      </c>
      <c r="B1282" s="65">
        <f>+'Plancha 1'!B1277</f>
        <v>0</v>
      </c>
      <c r="C1282" s="17">
        <f>+'Plancha 1'!C1277</f>
        <v>0</v>
      </c>
      <c r="D1282" s="17">
        <f>+'Plancha 1'!D1277</f>
        <v>0</v>
      </c>
      <c r="E1282" s="17">
        <f>+'Plancha 1'!E1277</f>
        <v>0</v>
      </c>
      <c r="F1282" s="17">
        <f>+'Plancha 1'!F1277</f>
        <v>0</v>
      </c>
      <c r="G1282" s="17">
        <f>+'Plancha 1'!G1277</f>
        <v>0</v>
      </c>
      <c r="H1282" s="17">
        <f>+'Plancha 1'!H1277</f>
        <v>0</v>
      </c>
      <c r="I1282" s="18">
        <f>+'Plancha 1'!I1277</f>
        <v>0</v>
      </c>
      <c r="J1282" s="19">
        <f>+'Plancha 1'!J1277</f>
        <v>0</v>
      </c>
      <c r="K1282" s="17">
        <f>+'Plancha 1'!K1277</f>
        <v>0</v>
      </c>
      <c r="L1282" s="17">
        <f>+'Plancha 1'!L1277</f>
        <v>0</v>
      </c>
      <c r="M1282" s="17">
        <f>+'Plancha 1'!M1277</f>
        <v>0</v>
      </c>
      <c r="N1282" s="17">
        <f>+'Plancha 1'!N1277</f>
        <v>0</v>
      </c>
      <c r="O1282" s="12">
        <f>'Plancha 1'!O1277</f>
        <v>0</v>
      </c>
      <c r="P1282" s="5"/>
      <c r="Q1282" s="5"/>
    </row>
    <row r="1283" spans="1:17" ht="35.25" customHeight="1" x14ac:dyDescent="0.25">
      <c r="A1283" s="16">
        <f>+'Plancha 1'!A1278</f>
        <v>0</v>
      </c>
      <c r="B1283" s="65">
        <f>+'Plancha 1'!B1278</f>
        <v>0</v>
      </c>
      <c r="C1283" s="17">
        <f>+'Plancha 1'!C1278</f>
        <v>0</v>
      </c>
      <c r="D1283" s="17">
        <f>+'Plancha 1'!D1278</f>
        <v>0</v>
      </c>
      <c r="E1283" s="17">
        <f>+'Plancha 1'!E1278</f>
        <v>0</v>
      </c>
      <c r="F1283" s="17">
        <f>+'Plancha 1'!F1278</f>
        <v>0</v>
      </c>
      <c r="G1283" s="17">
        <f>+'Plancha 1'!G1278</f>
        <v>0</v>
      </c>
      <c r="H1283" s="17">
        <f>+'Plancha 1'!H1278</f>
        <v>0</v>
      </c>
      <c r="I1283" s="18">
        <f>+'Plancha 1'!I1278</f>
        <v>0</v>
      </c>
      <c r="J1283" s="19">
        <f>+'Plancha 1'!J1278</f>
        <v>0</v>
      </c>
      <c r="K1283" s="17">
        <f>+'Plancha 1'!K1278</f>
        <v>0</v>
      </c>
      <c r="L1283" s="17">
        <f>+'Plancha 1'!L1278</f>
        <v>0</v>
      </c>
      <c r="M1283" s="17">
        <f>+'Plancha 1'!M1278</f>
        <v>0</v>
      </c>
      <c r="N1283" s="17">
        <f>+'Plancha 1'!N1278</f>
        <v>0</v>
      </c>
      <c r="O1283" s="12">
        <f>'Plancha 1'!O1278</f>
        <v>0</v>
      </c>
      <c r="P1283" s="5"/>
      <c r="Q1283" s="5"/>
    </row>
    <row r="1284" spans="1:17" ht="35.25" customHeight="1" x14ac:dyDescent="0.25">
      <c r="A1284" s="16">
        <f>+'Plancha 1'!A1279</f>
        <v>0</v>
      </c>
      <c r="B1284" s="65">
        <f>+'Plancha 1'!B1279</f>
        <v>0</v>
      </c>
      <c r="C1284" s="17">
        <f>+'Plancha 1'!C1279</f>
        <v>0</v>
      </c>
      <c r="D1284" s="17">
        <f>+'Plancha 1'!D1279</f>
        <v>0</v>
      </c>
      <c r="E1284" s="17">
        <f>+'Plancha 1'!E1279</f>
        <v>0</v>
      </c>
      <c r="F1284" s="17">
        <f>+'Plancha 1'!F1279</f>
        <v>0</v>
      </c>
      <c r="G1284" s="17">
        <f>+'Plancha 1'!G1279</f>
        <v>0</v>
      </c>
      <c r="H1284" s="17">
        <f>+'Plancha 1'!H1279</f>
        <v>0</v>
      </c>
      <c r="I1284" s="18">
        <f>+'Plancha 1'!I1279</f>
        <v>0</v>
      </c>
      <c r="J1284" s="19">
        <f>+'Plancha 1'!J1279</f>
        <v>0</v>
      </c>
      <c r="K1284" s="17">
        <f>+'Plancha 1'!K1279</f>
        <v>0</v>
      </c>
      <c r="L1284" s="17">
        <f>+'Plancha 1'!L1279</f>
        <v>0</v>
      </c>
      <c r="M1284" s="17">
        <f>+'Plancha 1'!M1279</f>
        <v>0</v>
      </c>
      <c r="N1284" s="17">
        <f>+'Plancha 1'!N1279</f>
        <v>0</v>
      </c>
      <c r="O1284" s="12">
        <f>'Plancha 1'!O1279</f>
        <v>0</v>
      </c>
      <c r="P1284" s="5"/>
      <c r="Q1284" s="5"/>
    </row>
    <row r="1285" spans="1:17" ht="35.25" customHeight="1" x14ac:dyDescent="0.25">
      <c r="A1285" s="16">
        <f>+'Plancha 1'!A1280</f>
        <v>0</v>
      </c>
      <c r="B1285" s="65">
        <f>+'Plancha 1'!B1280</f>
        <v>0</v>
      </c>
      <c r="C1285" s="17">
        <f>+'Plancha 1'!C1280</f>
        <v>0</v>
      </c>
      <c r="D1285" s="17">
        <f>+'Plancha 1'!D1280</f>
        <v>0</v>
      </c>
      <c r="E1285" s="17">
        <f>+'Plancha 1'!E1280</f>
        <v>0</v>
      </c>
      <c r="F1285" s="17">
        <f>+'Plancha 1'!F1280</f>
        <v>0</v>
      </c>
      <c r="G1285" s="17">
        <f>+'Plancha 1'!G1280</f>
        <v>0</v>
      </c>
      <c r="H1285" s="17">
        <f>+'Plancha 1'!H1280</f>
        <v>0</v>
      </c>
      <c r="I1285" s="18">
        <f>+'Plancha 1'!I1280</f>
        <v>0</v>
      </c>
      <c r="J1285" s="19">
        <f>+'Plancha 1'!J1280</f>
        <v>0</v>
      </c>
      <c r="K1285" s="17">
        <f>+'Plancha 1'!K1280</f>
        <v>0</v>
      </c>
      <c r="L1285" s="17">
        <f>+'Plancha 1'!L1280</f>
        <v>0</v>
      </c>
      <c r="M1285" s="17">
        <f>+'Plancha 1'!M1280</f>
        <v>0</v>
      </c>
      <c r="N1285" s="17">
        <f>+'Plancha 1'!N1280</f>
        <v>0</v>
      </c>
      <c r="O1285" s="12">
        <f>'Plancha 1'!O1280</f>
        <v>0</v>
      </c>
      <c r="P1285" s="5"/>
      <c r="Q1285" s="5"/>
    </row>
    <row r="1286" spans="1:17" ht="35.25" customHeight="1" x14ac:dyDescent="0.25">
      <c r="A1286" s="16">
        <f>+'Plancha 1'!A1281</f>
        <v>0</v>
      </c>
      <c r="B1286" s="65">
        <f>+'Plancha 1'!B1281</f>
        <v>0</v>
      </c>
      <c r="C1286" s="17">
        <f>+'Plancha 1'!C1281</f>
        <v>0</v>
      </c>
      <c r="D1286" s="17">
        <f>+'Plancha 1'!D1281</f>
        <v>0</v>
      </c>
      <c r="E1286" s="17">
        <f>+'Plancha 1'!E1281</f>
        <v>0</v>
      </c>
      <c r="F1286" s="17">
        <f>+'Plancha 1'!F1281</f>
        <v>0</v>
      </c>
      <c r="G1286" s="17">
        <f>+'Plancha 1'!G1281</f>
        <v>0</v>
      </c>
      <c r="H1286" s="17">
        <f>+'Plancha 1'!H1281</f>
        <v>0</v>
      </c>
      <c r="I1286" s="18">
        <f>+'Plancha 1'!I1281</f>
        <v>0</v>
      </c>
      <c r="J1286" s="19">
        <f>+'Plancha 1'!J1281</f>
        <v>0</v>
      </c>
      <c r="K1286" s="17">
        <f>+'Plancha 1'!K1281</f>
        <v>0</v>
      </c>
      <c r="L1286" s="17">
        <f>+'Plancha 1'!L1281</f>
        <v>0</v>
      </c>
      <c r="M1286" s="17">
        <f>+'Plancha 1'!M1281</f>
        <v>0</v>
      </c>
      <c r="N1286" s="17">
        <f>+'Plancha 1'!N1281</f>
        <v>0</v>
      </c>
      <c r="O1286" s="12">
        <f>'Plancha 1'!O1281</f>
        <v>0</v>
      </c>
      <c r="P1286" s="5"/>
      <c r="Q1286" s="5"/>
    </row>
    <row r="1287" spans="1:17" ht="35.25" customHeight="1" x14ac:dyDescent="0.25">
      <c r="A1287" s="16">
        <f>+'Plancha 1'!A1282</f>
        <v>0</v>
      </c>
      <c r="B1287" s="65">
        <f>+'Plancha 1'!B1282</f>
        <v>0</v>
      </c>
      <c r="C1287" s="17">
        <f>+'Plancha 1'!C1282</f>
        <v>0</v>
      </c>
      <c r="D1287" s="17">
        <f>+'Plancha 1'!D1282</f>
        <v>0</v>
      </c>
      <c r="E1287" s="17">
        <f>+'Plancha 1'!E1282</f>
        <v>0</v>
      </c>
      <c r="F1287" s="17">
        <f>+'Plancha 1'!F1282</f>
        <v>0</v>
      </c>
      <c r="G1287" s="17">
        <f>+'Plancha 1'!G1282</f>
        <v>0</v>
      </c>
      <c r="H1287" s="17">
        <f>+'Plancha 1'!H1282</f>
        <v>0</v>
      </c>
      <c r="I1287" s="18">
        <f>+'Plancha 1'!I1282</f>
        <v>0</v>
      </c>
      <c r="J1287" s="19">
        <f>+'Plancha 1'!J1282</f>
        <v>0</v>
      </c>
      <c r="K1287" s="17">
        <f>+'Plancha 1'!K1282</f>
        <v>0</v>
      </c>
      <c r="L1287" s="17">
        <f>+'Plancha 1'!L1282</f>
        <v>0</v>
      </c>
      <c r="M1287" s="17">
        <f>+'Plancha 1'!M1282</f>
        <v>0</v>
      </c>
      <c r="N1287" s="17">
        <f>+'Plancha 1'!N1282</f>
        <v>0</v>
      </c>
      <c r="O1287" s="12">
        <f>'Plancha 1'!O1282</f>
        <v>0</v>
      </c>
      <c r="P1287" s="5"/>
      <c r="Q1287" s="5"/>
    </row>
    <row r="1288" spans="1:17" ht="35.25" customHeight="1" x14ac:dyDescent="0.25">
      <c r="A1288" s="16">
        <f>+'Plancha 1'!A1283</f>
        <v>0</v>
      </c>
      <c r="B1288" s="65">
        <f>+'Plancha 1'!B1283</f>
        <v>0</v>
      </c>
      <c r="C1288" s="17">
        <f>+'Plancha 1'!C1283</f>
        <v>0</v>
      </c>
      <c r="D1288" s="17">
        <f>+'Plancha 1'!D1283</f>
        <v>0</v>
      </c>
      <c r="E1288" s="17">
        <f>+'Plancha 1'!E1283</f>
        <v>0</v>
      </c>
      <c r="F1288" s="17">
        <f>+'Plancha 1'!F1283</f>
        <v>0</v>
      </c>
      <c r="G1288" s="17">
        <f>+'Plancha 1'!G1283</f>
        <v>0</v>
      </c>
      <c r="H1288" s="17">
        <f>+'Plancha 1'!H1283</f>
        <v>0</v>
      </c>
      <c r="I1288" s="18">
        <f>+'Plancha 1'!I1283</f>
        <v>0</v>
      </c>
      <c r="J1288" s="19">
        <f>+'Plancha 1'!J1283</f>
        <v>0</v>
      </c>
      <c r="K1288" s="17">
        <f>+'Plancha 1'!K1283</f>
        <v>0</v>
      </c>
      <c r="L1288" s="17">
        <f>+'Plancha 1'!L1283</f>
        <v>0</v>
      </c>
      <c r="M1288" s="17">
        <f>+'Plancha 1'!M1283</f>
        <v>0</v>
      </c>
      <c r="N1288" s="17">
        <f>+'Plancha 1'!N1283</f>
        <v>0</v>
      </c>
      <c r="O1288" s="12">
        <f>'Plancha 1'!O1283</f>
        <v>0</v>
      </c>
      <c r="P1288" s="5"/>
      <c r="Q1288" s="5"/>
    </row>
    <row r="1289" spans="1:17" ht="35.25" customHeight="1" x14ac:dyDescent="0.25">
      <c r="A1289" s="16">
        <f>+'Plancha 1'!A1284</f>
        <v>0</v>
      </c>
      <c r="B1289" s="65">
        <f>+'Plancha 1'!B1284</f>
        <v>0</v>
      </c>
      <c r="C1289" s="17">
        <f>+'Plancha 1'!C1284</f>
        <v>0</v>
      </c>
      <c r="D1289" s="17">
        <f>+'Plancha 1'!D1284</f>
        <v>0</v>
      </c>
      <c r="E1289" s="17">
        <f>+'Plancha 1'!E1284</f>
        <v>0</v>
      </c>
      <c r="F1289" s="17">
        <f>+'Plancha 1'!F1284</f>
        <v>0</v>
      </c>
      <c r="G1289" s="17">
        <f>+'Plancha 1'!G1284</f>
        <v>0</v>
      </c>
      <c r="H1289" s="17">
        <f>+'Plancha 1'!H1284</f>
        <v>0</v>
      </c>
      <c r="I1289" s="18">
        <f>+'Plancha 1'!I1284</f>
        <v>0</v>
      </c>
      <c r="J1289" s="19">
        <f>+'Plancha 1'!J1284</f>
        <v>0</v>
      </c>
      <c r="K1289" s="17">
        <f>+'Plancha 1'!K1284</f>
        <v>0</v>
      </c>
      <c r="L1289" s="17">
        <f>+'Plancha 1'!L1284</f>
        <v>0</v>
      </c>
      <c r="M1289" s="17">
        <f>+'Plancha 1'!M1284</f>
        <v>0</v>
      </c>
      <c r="N1289" s="17">
        <f>+'Plancha 1'!N1284</f>
        <v>0</v>
      </c>
      <c r="O1289" s="12">
        <f>'Plancha 1'!O1284</f>
        <v>0</v>
      </c>
      <c r="P1289" s="5"/>
      <c r="Q1289" s="5"/>
    </row>
    <row r="1290" spans="1:17" ht="35.25" customHeight="1" x14ac:dyDescent="0.25">
      <c r="A1290" s="16">
        <f>+'Plancha 1'!A1285</f>
        <v>0</v>
      </c>
      <c r="B1290" s="65">
        <f>+'Plancha 1'!B1285</f>
        <v>0</v>
      </c>
      <c r="C1290" s="17">
        <f>+'Plancha 1'!C1285</f>
        <v>0</v>
      </c>
      <c r="D1290" s="17">
        <f>+'Plancha 1'!D1285</f>
        <v>0</v>
      </c>
      <c r="E1290" s="17">
        <f>+'Plancha 1'!E1285</f>
        <v>0</v>
      </c>
      <c r="F1290" s="17">
        <f>+'Plancha 1'!F1285</f>
        <v>0</v>
      </c>
      <c r="G1290" s="17">
        <f>+'Plancha 1'!G1285</f>
        <v>0</v>
      </c>
      <c r="H1290" s="17">
        <f>+'Plancha 1'!H1285</f>
        <v>0</v>
      </c>
      <c r="I1290" s="18">
        <f>+'Plancha 1'!I1285</f>
        <v>0</v>
      </c>
      <c r="J1290" s="19">
        <f>+'Plancha 1'!J1285</f>
        <v>0</v>
      </c>
      <c r="K1290" s="17">
        <f>+'Plancha 1'!K1285</f>
        <v>0</v>
      </c>
      <c r="L1290" s="17">
        <f>+'Plancha 1'!L1285</f>
        <v>0</v>
      </c>
      <c r="M1290" s="17">
        <f>+'Plancha 1'!M1285</f>
        <v>0</v>
      </c>
      <c r="N1290" s="17">
        <f>+'Plancha 1'!N1285</f>
        <v>0</v>
      </c>
      <c r="O1290" s="12">
        <f>'Plancha 1'!O1285</f>
        <v>0</v>
      </c>
      <c r="P1290" s="5"/>
      <c r="Q1290" s="5"/>
    </row>
    <row r="1291" spans="1:17" ht="35.25" customHeight="1" x14ac:dyDescent="0.25">
      <c r="A1291" s="16">
        <f>+'Plancha 1'!A1286</f>
        <v>0</v>
      </c>
      <c r="B1291" s="65">
        <f>+'Plancha 1'!B1286</f>
        <v>0</v>
      </c>
      <c r="C1291" s="17">
        <f>+'Plancha 1'!C1286</f>
        <v>0</v>
      </c>
      <c r="D1291" s="17">
        <f>+'Plancha 1'!D1286</f>
        <v>0</v>
      </c>
      <c r="E1291" s="17">
        <f>+'Plancha 1'!E1286</f>
        <v>0</v>
      </c>
      <c r="F1291" s="17">
        <f>+'Plancha 1'!F1286</f>
        <v>0</v>
      </c>
      <c r="G1291" s="17">
        <f>+'Plancha 1'!G1286</f>
        <v>0</v>
      </c>
      <c r="H1291" s="17">
        <f>+'Plancha 1'!H1286</f>
        <v>0</v>
      </c>
      <c r="I1291" s="18">
        <f>+'Plancha 1'!I1286</f>
        <v>0</v>
      </c>
      <c r="J1291" s="19">
        <f>+'Plancha 1'!J1286</f>
        <v>0</v>
      </c>
      <c r="K1291" s="17">
        <f>+'Plancha 1'!K1286</f>
        <v>0</v>
      </c>
      <c r="L1291" s="17">
        <f>+'Plancha 1'!L1286</f>
        <v>0</v>
      </c>
      <c r="M1291" s="17">
        <f>+'Plancha 1'!M1286</f>
        <v>0</v>
      </c>
      <c r="N1291" s="17">
        <f>+'Plancha 1'!N1286</f>
        <v>0</v>
      </c>
      <c r="O1291" s="12">
        <f>'Plancha 1'!O1286</f>
        <v>0</v>
      </c>
      <c r="P1291" s="5"/>
      <c r="Q1291" s="5"/>
    </row>
    <row r="1292" spans="1:17" ht="35.25" customHeight="1" x14ac:dyDescent="0.25">
      <c r="A1292" s="16">
        <f>+'Plancha 1'!A1287</f>
        <v>0</v>
      </c>
      <c r="B1292" s="65">
        <f>+'Plancha 1'!B1287</f>
        <v>0</v>
      </c>
      <c r="C1292" s="17">
        <f>+'Plancha 1'!C1287</f>
        <v>0</v>
      </c>
      <c r="D1292" s="17">
        <f>+'Plancha 1'!D1287</f>
        <v>0</v>
      </c>
      <c r="E1292" s="17">
        <f>+'Plancha 1'!E1287</f>
        <v>0</v>
      </c>
      <c r="F1292" s="17">
        <f>+'Plancha 1'!F1287</f>
        <v>0</v>
      </c>
      <c r="G1292" s="17">
        <f>+'Plancha 1'!G1287</f>
        <v>0</v>
      </c>
      <c r="H1292" s="17">
        <f>+'Plancha 1'!H1287</f>
        <v>0</v>
      </c>
      <c r="I1292" s="18">
        <f>+'Plancha 1'!I1287</f>
        <v>0</v>
      </c>
      <c r="J1292" s="19">
        <f>+'Plancha 1'!J1287</f>
        <v>0</v>
      </c>
      <c r="K1292" s="17">
        <f>+'Plancha 1'!K1287</f>
        <v>0</v>
      </c>
      <c r="L1292" s="17">
        <f>+'Plancha 1'!L1287</f>
        <v>0</v>
      </c>
      <c r="M1292" s="17">
        <f>+'Plancha 1'!M1287</f>
        <v>0</v>
      </c>
      <c r="N1292" s="17">
        <f>+'Plancha 1'!N1287</f>
        <v>0</v>
      </c>
      <c r="O1292" s="12">
        <f>'Plancha 1'!O1287</f>
        <v>0</v>
      </c>
      <c r="P1292" s="5"/>
      <c r="Q1292" s="5"/>
    </row>
    <row r="1293" spans="1:17" ht="35.25" customHeight="1" x14ac:dyDescent="0.25">
      <c r="A1293" s="16">
        <f>+'Plancha 1'!A1288</f>
        <v>0</v>
      </c>
      <c r="B1293" s="65">
        <f>+'Plancha 1'!B1288</f>
        <v>0</v>
      </c>
      <c r="C1293" s="17">
        <f>+'Plancha 1'!C1288</f>
        <v>0</v>
      </c>
      <c r="D1293" s="17">
        <f>+'Plancha 1'!D1288</f>
        <v>0</v>
      </c>
      <c r="E1293" s="17">
        <f>+'Plancha 1'!E1288</f>
        <v>0</v>
      </c>
      <c r="F1293" s="17">
        <f>+'Plancha 1'!F1288</f>
        <v>0</v>
      </c>
      <c r="G1293" s="17">
        <f>+'Plancha 1'!G1288</f>
        <v>0</v>
      </c>
      <c r="H1293" s="17">
        <f>+'Plancha 1'!H1288</f>
        <v>0</v>
      </c>
      <c r="I1293" s="18">
        <f>+'Plancha 1'!I1288</f>
        <v>0</v>
      </c>
      <c r="J1293" s="19">
        <f>+'Plancha 1'!J1288</f>
        <v>0</v>
      </c>
      <c r="K1293" s="17">
        <f>+'Plancha 1'!K1288</f>
        <v>0</v>
      </c>
      <c r="L1293" s="17">
        <f>+'Plancha 1'!L1288</f>
        <v>0</v>
      </c>
      <c r="M1293" s="17">
        <f>+'Plancha 1'!M1288</f>
        <v>0</v>
      </c>
      <c r="N1293" s="17">
        <f>+'Plancha 1'!N1288</f>
        <v>0</v>
      </c>
      <c r="O1293" s="12">
        <f>'Plancha 1'!O1288</f>
        <v>0</v>
      </c>
      <c r="P1293" s="5"/>
      <c r="Q1293" s="5"/>
    </row>
    <row r="1294" spans="1:17" ht="35.25" customHeight="1" x14ac:dyDescent="0.25">
      <c r="A1294" s="16">
        <f>+'Plancha 1'!A1289</f>
        <v>0</v>
      </c>
      <c r="B1294" s="65">
        <f>+'Plancha 1'!B1289</f>
        <v>0</v>
      </c>
      <c r="C1294" s="17">
        <f>+'Plancha 1'!C1289</f>
        <v>0</v>
      </c>
      <c r="D1294" s="17">
        <f>+'Plancha 1'!D1289</f>
        <v>0</v>
      </c>
      <c r="E1294" s="17">
        <f>+'Plancha 1'!E1289</f>
        <v>0</v>
      </c>
      <c r="F1294" s="17">
        <f>+'Plancha 1'!F1289</f>
        <v>0</v>
      </c>
      <c r="G1294" s="17">
        <f>+'Plancha 1'!G1289</f>
        <v>0</v>
      </c>
      <c r="H1294" s="17">
        <f>+'Plancha 1'!H1289</f>
        <v>0</v>
      </c>
      <c r="I1294" s="18">
        <f>+'Plancha 1'!I1289</f>
        <v>0</v>
      </c>
      <c r="J1294" s="19">
        <f>+'Plancha 1'!J1289</f>
        <v>0</v>
      </c>
      <c r="K1294" s="17">
        <f>+'Plancha 1'!K1289</f>
        <v>0</v>
      </c>
      <c r="L1294" s="17">
        <f>+'Plancha 1'!L1289</f>
        <v>0</v>
      </c>
      <c r="M1294" s="17">
        <f>+'Plancha 1'!M1289</f>
        <v>0</v>
      </c>
      <c r="N1294" s="17">
        <f>+'Plancha 1'!N1289</f>
        <v>0</v>
      </c>
      <c r="O1294" s="12">
        <f>'Plancha 1'!O1289</f>
        <v>0</v>
      </c>
      <c r="P1294" s="5"/>
      <c r="Q1294" s="5"/>
    </row>
    <row r="1295" spans="1:17" ht="35.25" customHeight="1" x14ac:dyDescent="0.25">
      <c r="A1295" s="16">
        <f>+'Plancha 1'!A1290</f>
        <v>0</v>
      </c>
      <c r="B1295" s="65">
        <f>+'Plancha 1'!B1290</f>
        <v>0</v>
      </c>
      <c r="C1295" s="17">
        <f>+'Plancha 1'!C1290</f>
        <v>0</v>
      </c>
      <c r="D1295" s="17">
        <f>+'Plancha 1'!D1290</f>
        <v>0</v>
      </c>
      <c r="E1295" s="17">
        <f>+'Plancha 1'!E1290</f>
        <v>0</v>
      </c>
      <c r="F1295" s="17">
        <f>+'Plancha 1'!F1290</f>
        <v>0</v>
      </c>
      <c r="G1295" s="17">
        <f>+'Plancha 1'!G1290</f>
        <v>0</v>
      </c>
      <c r="H1295" s="17">
        <f>+'Plancha 1'!H1290</f>
        <v>0</v>
      </c>
      <c r="I1295" s="18">
        <f>+'Plancha 1'!I1290</f>
        <v>0</v>
      </c>
      <c r="J1295" s="19">
        <f>+'Plancha 1'!J1290</f>
        <v>0</v>
      </c>
      <c r="K1295" s="17">
        <f>+'Plancha 1'!K1290</f>
        <v>0</v>
      </c>
      <c r="L1295" s="17">
        <f>+'Plancha 1'!L1290</f>
        <v>0</v>
      </c>
      <c r="M1295" s="17">
        <f>+'Plancha 1'!M1290</f>
        <v>0</v>
      </c>
      <c r="N1295" s="17">
        <f>+'Plancha 1'!N1290</f>
        <v>0</v>
      </c>
      <c r="O1295" s="12">
        <f>'Plancha 1'!O1290</f>
        <v>0</v>
      </c>
      <c r="P1295" s="5"/>
      <c r="Q1295" s="5"/>
    </row>
    <row r="1296" spans="1:17" ht="35.25" customHeight="1" x14ac:dyDescent="0.25">
      <c r="A1296" s="16">
        <f>+'Plancha 1'!A1291</f>
        <v>0</v>
      </c>
      <c r="B1296" s="65">
        <f>+'Plancha 1'!B1291</f>
        <v>0</v>
      </c>
      <c r="C1296" s="17">
        <f>+'Plancha 1'!C1291</f>
        <v>0</v>
      </c>
      <c r="D1296" s="17">
        <f>+'Plancha 1'!D1291</f>
        <v>0</v>
      </c>
      <c r="E1296" s="17">
        <f>+'Plancha 1'!E1291</f>
        <v>0</v>
      </c>
      <c r="F1296" s="17">
        <f>+'Plancha 1'!F1291</f>
        <v>0</v>
      </c>
      <c r="G1296" s="17">
        <f>+'Plancha 1'!G1291</f>
        <v>0</v>
      </c>
      <c r="H1296" s="17">
        <f>+'Plancha 1'!H1291</f>
        <v>0</v>
      </c>
      <c r="I1296" s="18">
        <f>+'Plancha 1'!I1291</f>
        <v>0</v>
      </c>
      <c r="J1296" s="19">
        <f>+'Plancha 1'!J1291</f>
        <v>0</v>
      </c>
      <c r="K1296" s="17">
        <f>+'Plancha 1'!K1291</f>
        <v>0</v>
      </c>
      <c r="L1296" s="17">
        <f>+'Plancha 1'!L1291</f>
        <v>0</v>
      </c>
      <c r="M1296" s="17">
        <f>+'Plancha 1'!M1291</f>
        <v>0</v>
      </c>
      <c r="N1296" s="17">
        <f>+'Plancha 1'!N1291</f>
        <v>0</v>
      </c>
      <c r="O1296" s="12">
        <f>'Plancha 1'!O1291</f>
        <v>0</v>
      </c>
      <c r="P1296" s="5"/>
      <c r="Q1296" s="5"/>
    </row>
    <row r="1297" spans="1:17" ht="35.25" customHeight="1" x14ac:dyDescent="0.25">
      <c r="A1297" s="16">
        <f>+'Plancha 1'!A1292</f>
        <v>0</v>
      </c>
      <c r="B1297" s="65">
        <f>+'Plancha 1'!B1292</f>
        <v>0</v>
      </c>
      <c r="C1297" s="17">
        <f>+'Plancha 1'!C1292</f>
        <v>0</v>
      </c>
      <c r="D1297" s="17">
        <f>+'Plancha 1'!D1292</f>
        <v>0</v>
      </c>
      <c r="E1297" s="17">
        <f>+'Plancha 1'!E1292</f>
        <v>0</v>
      </c>
      <c r="F1297" s="17">
        <f>+'Plancha 1'!F1292</f>
        <v>0</v>
      </c>
      <c r="G1297" s="17">
        <f>+'Plancha 1'!G1292</f>
        <v>0</v>
      </c>
      <c r="H1297" s="17">
        <f>+'Plancha 1'!H1292</f>
        <v>0</v>
      </c>
      <c r="I1297" s="18">
        <f>+'Plancha 1'!I1292</f>
        <v>0</v>
      </c>
      <c r="J1297" s="19">
        <f>+'Plancha 1'!J1292</f>
        <v>0</v>
      </c>
      <c r="K1297" s="17">
        <f>+'Plancha 1'!K1292</f>
        <v>0</v>
      </c>
      <c r="L1297" s="17">
        <f>+'Plancha 1'!L1292</f>
        <v>0</v>
      </c>
      <c r="M1297" s="17">
        <f>+'Plancha 1'!M1292</f>
        <v>0</v>
      </c>
      <c r="N1297" s="17">
        <f>+'Plancha 1'!N1292</f>
        <v>0</v>
      </c>
      <c r="O1297" s="12">
        <f>'Plancha 1'!O1292</f>
        <v>0</v>
      </c>
      <c r="P1297" s="5"/>
      <c r="Q1297" s="5"/>
    </row>
    <row r="1298" spans="1:17" ht="35.25" customHeight="1" x14ac:dyDescent="0.25">
      <c r="A1298" s="16">
        <f>+'Plancha 1'!A1293</f>
        <v>0</v>
      </c>
      <c r="B1298" s="65">
        <f>+'Plancha 1'!B1293</f>
        <v>0</v>
      </c>
      <c r="C1298" s="17">
        <f>+'Plancha 1'!C1293</f>
        <v>0</v>
      </c>
      <c r="D1298" s="17">
        <f>+'Plancha 1'!D1293</f>
        <v>0</v>
      </c>
      <c r="E1298" s="17">
        <f>+'Plancha 1'!E1293</f>
        <v>0</v>
      </c>
      <c r="F1298" s="17">
        <f>+'Plancha 1'!F1293</f>
        <v>0</v>
      </c>
      <c r="G1298" s="17">
        <f>+'Plancha 1'!G1293</f>
        <v>0</v>
      </c>
      <c r="H1298" s="17">
        <f>+'Plancha 1'!H1293</f>
        <v>0</v>
      </c>
      <c r="I1298" s="18">
        <f>+'Plancha 1'!I1293</f>
        <v>0</v>
      </c>
      <c r="J1298" s="19">
        <f>+'Plancha 1'!J1293</f>
        <v>0</v>
      </c>
      <c r="K1298" s="17">
        <f>+'Plancha 1'!K1293</f>
        <v>0</v>
      </c>
      <c r="L1298" s="17">
        <f>+'Plancha 1'!L1293</f>
        <v>0</v>
      </c>
      <c r="M1298" s="17">
        <f>+'Plancha 1'!M1293</f>
        <v>0</v>
      </c>
      <c r="N1298" s="17">
        <f>+'Plancha 1'!N1293</f>
        <v>0</v>
      </c>
      <c r="O1298" s="12">
        <f>'Plancha 1'!O1293</f>
        <v>0</v>
      </c>
      <c r="P1298" s="5"/>
      <c r="Q1298" s="5"/>
    </row>
    <row r="1299" spans="1:17" ht="35.25" customHeight="1" x14ac:dyDescent="0.25">
      <c r="A1299" s="16">
        <f>+'Plancha 1'!A1294</f>
        <v>0</v>
      </c>
      <c r="B1299" s="65">
        <f>+'Plancha 1'!B1294</f>
        <v>0</v>
      </c>
      <c r="C1299" s="17">
        <f>+'Plancha 1'!C1294</f>
        <v>0</v>
      </c>
      <c r="D1299" s="17">
        <f>+'Plancha 1'!D1294</f>
        <v>0</v>
      </c>
      <c r="E1299" s="17">
        <f>+'Plancha 1'!E1294</f>
        <v>0</v>
      </c>
      <c r="F1299" s="17">
        <f>+'Plancha 1'!F1294</f>
        <v>0</v>
      </c>
      <c r="G1299" s="17">
        <f>+'Plancha 1'!G1294</f>
        <v>0</v>
      </c>
      <c r="H1299" s="17">
        <f>+'Plancha 1'!H1294</f>
        <v>0</v>
      </c>
      <c r="I1299" s="18">
        <f>+'Plancha 1'!I1294</f>
        <v>0</v>
      </c>
      <c r="J1299" s="19">
        <f>+'Plancha 1'!J1294</f>
        <v>0</v>
      </c>
      <c r="K1299" s="17">
        <f>+'Plancha 1'!K1294</f>
        <v>0</v>
      </c>
      <c r="L1299" s="17">
        <f>+'Plancha 1'!L1294</f>
        <v>0</v>
      </c>
      <c r="M1299" s="17">
        <f>+'Plancha 1'!M1294</f>
        <v>0</v>
      </c>
      <c r="N1299" s="17">
        <f>+'Plancha 1'!N1294</f>
        <v>0</v>
      </c>
      <c r="O1299" s="12">
        <f>'Plancha 1'!O1294</f>
        <v>0</v>
      </c>
      <c r="P1299" s="5"/>
      <c r="Q1299" s="5"/>
    </row>
    <row r="1300" spans="1:17" ht="35.25" customHeight="1" x14ac:dyDescent="0.25">
      <c r="A1300" s="16">
        <f>+'Plancha 1'!A1295</f>
        <v>0</v>
      </c>
      <c r="B1300" s="65">
        <f>+'Plancha 1'!B1295</f>
        <v>0</v>
      </c>
      <c r="C1300" s="17">
        <f>+'Plancha 1'!C1295</f>
        <v>0</v>
      </c>
      <c r="D1300" s="17">
        <f>+'Plancha 1'!D1295</f>
        <v>0</v>
      </c>
      <c r="E1300" s="17">
        <f>+'Plancha 1'!E1295</f>
        <v>0</v>
      </c>
      <c r="F1300" s="17">
        <f>+'Plancha 1'!F1295</f>
        <v>0</v>
      </c>
      <c r="G1300" s="17">
        <f>+'Plancha 1'!G1295</f>
        <v>0</v>
      </c>
      <c r="H1300" s="17">
        <f>+'Plancha 1'!H1295</f>
        <v>0</v>
      </c>
      <c r="I1300" s="18">
        <f>+'Plancha 1'!I1295</f>
        <v>0</v>
      </c>
      <c r="J1300" s="19">
        <f>+'Plancha 1'!J1295</f>
        <v>0</v>
      </c>
      <c r="K1300" s="17">
        <f>+'Plancha 1'!K1295</f>
        <v>0</v>
      </c>
      <c r="L1300" s="17">
        <f>+'Plancha 1'!L1295</f>
        <v>0</v>
      </c>
      <c r="M1300" s="17">
        <f>+'Plancha 1'!M1295</f>
        <v>0</v>
      </c>
      <c r="N1300" s="17">
        <f>+'Plancha 1'!N1295</f>
        <v>0</v>
      </c>
      <c r="O1300" s="12">
        <f>'Plancha 1'!O1295</f>
        <v>0</v>
      </c>
      <c r="P1300" s="5"/>
      <c r="Q1300" s="5"/>
    </row>
    <row r="1301" spans="1:17" ht="35.25" customHeight="1" x14ac:dyDescent="0.25">
      <c r="A1301" s="16">
        <f>+'Plancha 1'!A1296</f>
        <v>0</v>
      </c>
      <c r="B1301" s="65">
        <f>+'Plancha 1'!B1296</f>
        <v>0</v>
      </c>
      <c r="C1301" s="17">
        <f>+'Plancha 1'!C1296</f>
        <v>0</v>
      </c>
      <c r="D1301" s="17">
        <f>+'Plancha 1'!D1296</f>
        <v>0</v>
      </c>
      <c r="E1301" s="17">
        <f>+'Plancha 1'!E1296</f>
        <v>0</v>
      </c>
      <c r="F1301" s="17">
        <f>+'Plancha 1'!F1296</f>
        <v>0</v>
      </c>
      <c r="G1301" s="17">
        <f>+'Plancha 1'!G1296</f>
        <v>0</v>
      </c>
      <c r="H1301" s="17">
        <f>+'Plancha 1'!H1296</f>
        <v>0</v>
      </c>
      <c r="I1301" s="18">
        <f>+'Plancha 1'!I1296</f>
        <v>0</v>
      </c>
      <c r="J1301" s="19">
        <f>+'Plancha 1'!J1296</f>
        <v>0</v>
      </c>
      <c r="K1301" s="17">
        <f>+'Plancha 1'!K1296</f>
        <v>0</v>
      </c>
      <c r="L1301" s="17">
        <f>+'Plancha 1'!L1296</f>
        <v>0</v>
      </c>
      <c r="M1301" s="17">
        <f>+'Plancha 1'!M1296</f>
        <v>0</v>
      </c>
      <c r="N1301" s="17">
        <f>+'Plancha 1'!N1296</f>
        <v>0</v>
      </c>
      <c r="O1301" s="12">
        <f>'Plancha 1'!O1296</f>
        <v>0</v>
      </c>
      <c r="P1301" s="5"/>
      <c r="Q1301" s="5"/>
    </row>
    <row r="1302" spans="1:17" ht="35.25" customHeight="1" x14ac:dyDescent="0.25">
      <c r="A1302" s="16">
        <f>+'Plancha 1'!A1297</f>
        <v>0</v>
      </c>
      <c r="B1302" s="65">
        <f>+'Plancha 1'!B1297</f>
        <v>0</v>
      </c>
      <c r="C1302" s="17">
        <f>+'Plancha 1'!C1297</f>
        <v>0</v>
      </c>
      <c r="D1302" s="17">
        <f>+'Plancha 1'!D1297</f>
        <v>0</v>
      </c>
      <c r="E1302" s="17">
        <f>+'Plancha 1'!E1297</f>
        <v>0</v>
      </c>
      <c r="F1302" s="17">
        <f>+'Plancha 1'!F1297</f>
        <v>0</v>
      </c>
      <c r="G1302" s="17">
        <f>+'Plancha 1'!G1297</f>
        <v>0</v>
      </c>
      <c r="H1302" s="17">
        <f>+'Plancha 1'!H1297</f>
        <v>0</v>
      </c>
      <c r="I1302" s="18">
        <f>+'Plancha 1'!I1297</f>
        <v>0</v>
      </c>
      <c r="J1302" s="19">
        <f>+'Plancha 1'!J1297</f>
        <v>0</v>
      </c>
      <c r="K1302" s="17">
        <f>+'Plancha 1'!K1297</f>
        <v>0</v>
      </c>
      <c r="L1302" s="17">
        <f>+'Plancha 1'!L1297</f>
        <v>0</v>
      </c>
      <c r="M1302" s="17">
        <f>+'Plancha 1'!M1297</f>
        <v>0</v>
      </c>
      <c r="N1302" s="17">
        <f>+'Plancha 1'!N1297</f>
        <v>0</v>
      </c>
      <c r="O1302" s="12">
        <f>'Plancha 1'!O1297</f>
        <v>0</v>
      </c>
      <c r="P1302" s="5"/>
      <c r="Q1302" s="5"/>
    </row>
    <row r="1303" spans="1:17" ht="35.25" customHeight="1" x14ac:dyDescent="0.25">
      <c r="A1303" s="16">
        <f>+'Plancha 1'!A1298</f>
        <v>0</v>
      </c>
      <c r="B1303" s="65">
        <f>+'Plancha 1'!B1298</f>
        <v>0</v>
      </c>
      <c r="C1303" s="17">
        <f>+'Plancha 1'!C1298</f>
        <v>0</v>
      </c>
      <c r="D1303" s="17">
        <f>+'Plancha 1'!D1298</f>
        <v>0</v>
      </c>
      <c r="E1303" s="17">
        <f>+'Plancha 1'!E1298</f>
        <v>0</v>
      </c>
      <c r="F1303" s="17">
        <f>+'Plancha 1'!F1298</f>
        <v>0</v>
      </c>
      <c r="G1303" s="17">
        <f>+'Plancha 1'!G1298</f>
        <v>0</v>
      </c>
      <c r="H1303" s="17">
        <f>+'Plancha 1'!H1298</f>
        <v>0</v>
      </c>
      <c r="I1303" s="18">
        <f>+'Plancha 1'!I1298</f>
        <v>0</v>
      </c>
      <c r="J1303" s="19">
        <f>+'Plancha 1'!J1298</f>
        <v>0</v>
      </c>
      <c r="K1303" s="17">
        <f>+'Plancha 1'!K1298</f>
        <v>0</v>
      </c>
      <c r="L1303" s="17">
        <f>+'Plancha 1'!L1298</f>
        <v>0</v>
      </c>
      <c r="M1303" s="17">
        <f>+'Plancha 1'!M1298</f>
        <v>0</v>
      </c>
      <c r="N1303" s="17">
        <f>+'Plancha 1'!N1298</f>
        <v>0</v>
      </c>
      <c r="O1303" s="12">
        <f>'Plancha 1'!O1298</f>
        <v>0</v>
      </c>
      <c r="P1303" s="5"/>
      <c r="Q1303" s="5"/>
    </row>
    <row r="1304" spans="1:17" ht="35.25" customHeight="1" x14ac:dyDescent="0.25">
      <c r="A1304" s="16">
        <f>+'Plancha 1'!A1299</f>
        <v>0</v>
      </c>
      <c r="B1304" s="65">
        <f>+'Plancha 1'!B1299</f>
        <v>0</v>
      </c>
      <c r="C1304" s="17">
        <f>+'Plancha 1'!C1299</f>
        <v>0</v>
      </c>
      <c r="D1304" s="17">
        <f>+'Plancha 1'!D1299</f>
        <v>0</v>
      </c>
      <c r="E1304" s="17">
        <f>+'Plancha 1'!E1299</f>
        <v>0</v>
      </c>
      <c r="F1304" s="17">
        <f>+'Plancha 1'!F1299</f>
        <v>0</v>
      </c>
      <c r="G1304" s="17">
        <f>+'Plancha 1'!G1299</f>
        <v>0</v>
      </c>
      <c r="H1304" s="17">
        <f>+'Plancha 1'!H1299</f>
        <v>0</v>
      </c>
      <c r="I1304" s="18">
        <f>+'Plancha 1'!I1299</f>
        <v>0</v>
      </c>
      <c r="J1304" s="19">
        <f>+'Plancha 1'!J1299</f>
        <v>0</v>
      </c>
      <c r="K1304" s="17">
        <f>+'Plancha 1'!K1299</f>
        <v>0</v>
      </c>
      <c r="L1304" s="17">
        <f>+'Plancha 1'!L1299</f>
        <v>0</v>
      </c>
      <c r="M1304" s="17">
        <f>+'Plancha 1'!M1299</f>
        <v>0</v>
      </c>
      <c r="N1304" s="17">
        <f>+'Plancha 1'!N1299</f>
        <v>0</v>
      </c>
      <c r="O1304" s="12">
        <f>'Plancha 1'!O1299</f>
        <v>0</v>
      </c>
      <c r="P1304" s="5"/>
      <c r="Q1304" s="5"/>
    </row>
    <row r="1305" spans="1:17" ht="35.25" customHeight="1" x14ac:dyDescent="0.25">
      <c r="A1305" s="16">
        <f>+'Plancha 1'!A1300</f>
        <v>0</v>
      </c>
      <c r="B1305" s="65">
        <f>+'Plancha 1'!B1300</f>
        <v>0</v>
      </c>
      <c r="C1305" s="17">
        <f>+'Plancha 1'!C1300</f>
        <v>0</v>
      </c>
      <c r="D1305" s="17">
        <f>+'Plancha 1'!D1300</f>
        <v>0</v>
      </c>
      <c r="E1305" s="17">
        <f>+'Plancha 1'!E1300</f>
        <v>0</v>
      </c>
      <c r="F1305" s="17">
        <f>+'Plancha 1'!F1300</f>
        <v>0</v>
      </c>
      <c r="G1305" s="17">
        <f>+'Plancha 1'!G1300</f>
        <v>0</v>
      </c>
      <c r="H1305" s="17">
        <f>+'Plancha 1'!H1300</f>
        <v>0</v>
      </c>
      <c r="I1305" s="18">
        <f>+'Plancha 1'!I1300</f>
        <v>0</v>
      </c>
      <c r="J1305" s="19">
        <f>+'Plancha 1'!J1300</f>
        <v>0</v>
      </c>
      <c r="K1305" s="17">
        <f>+'Plancha 1'!K1300</f>
        <v>0</v>
      </c>
      <c r="L1305" s="17">
        <f>+'Plancha 1'!L1300</f>
        <v>0</v>
      </c>
      <c r="M1305" s="17">
        <f>+'Plancha 1'!M1300</f>
        <v>0</v>
      </c>
      <c r="N1305" s="17">
        <f>+'Plancha 1'!N1300</f>
        <v>0</v>
      </c>
      <c r="O1305" s="12">
        <f>'Plancha 1'!O1300</f>
        <v>0</v>
      </c>
      <c r="P1305" s="5"/>
      <c r="Q1305" s="5"/>
    </row>
    <row r="1306" spans="1:17" ht="35.25" customHeight="1" x14ac:dyDescent="0.25">
      <c r="A1306" s="16">
        <f>+'Plancha 1'!A1301</f>
        <v>0</v>
      </c>
      <c r="B1306" s="65">
        <f>+'Plancha 1'!B1301</f>
        <v>0</v>
      </c>
      <c r="C1306" s="17">
        <f>+'Plancha 1'!C1301</f>
        <v>0</v>
      </c>
      <c r="D1306" s="17">
        <f>+'Plancha 1'!D1301</f>
        <v>0</v>
      </c>
      <c r="E1306" s="17">
        <f>+'Plancha 1'!E1301</f>
        <v>0</v>
      </c>
      <c r="F1306" s="17">
        <f>+'Plancha 1'!F1301</f>
        <v>0</v>
      </c>
      <c r="G1306" s="17">
        <f>+'Plancha 1'!G1301</f>
        <v>0</v>
      </c>
      <c r="H1306" s="17">
        <f>+'Plancha 1'!H1301</f>
        <v>0</v>
      </c>
      <c r="I1306" s="18">
        <f>+'Plancha 1'!I1301</f>
        <v>0</v>
      </c>
      <c r="J1306" s="19">
        <f>+'Plancha 1'!J1301</f>
        <v>0</v>
      </c>
      <c r="K1306" s="17">
        <f>+'Plancha 1'!K1301</f>
        <v>0</v>
      </c>
      <c r="L1306" s="17">
        <f>+'Plancha 1'!L1301</f>
        <v>0</v>
      </c>
      <c r="M1306" s="17">
        <f>+'Plancha 1'!M1301</f>
        <v>0</v>
      </c>
      <c r="N1306" s="17">
        <f>+'Plancha 1'!N1301</f>
        <v>0</v>
      </c>
      <c r="O1306" s="12">
        <f>'Plancha 1'!O1301</f>
        <v>0</v>
      </c>
      <c r="P1306" s="5"/>
      <c r="Q1306" s="5"/>
    </row>
    <row r="1307" spans="1:17" ht="35.25" customHeight="1" x14ac:dyDescent="0.25">
      <c r="A1307" s="16">
        <f>+'Plancha 1'!A1302</f>
        <v>0</v>
      </c>
      <c r="B1307" s="65">
        <f>+'Plancha 1'!B1302</f>
        <v>0</v>
      </c>
      <c r="C1307" s="17">
        <f>+'Plancha 1'!C1302</f>
        <v>0</v>
      </c>
      <c r="D1307" s="17">
        <f>+'Plancha 1'!D1302</f>
        <v>0</v>
      </c>
      <c r="E1307" s="17">
        <f>+'Plancha 1'!E1302</f>
        <v>0</v>
      </c>
      <c r="F1307" s="17">
        <f>+'Plancha 1'!F1302</f>
        <v>0</v>
      </c>
      <c r="G1307" s="17">
        <f>+'Plancha 1'!G1302</f>
        <v>0</v>
      </c>
      <c r="H1307" s="17">
        <f>+'Plancha 1'!H1302</f>
        <v>0</v>
      </c>
      <c r="I1307" s="18">
        <f>+'Plancha 1'!I1302</f>
        <v>0</v>
      </c>
      <c r="J1307" s="19">
        <f>+'Plancha 1'!J1302</f>
        <v>0</v>
      </c>
      <c r="K1307" s="17">
        <f>+'Plancha 1'!K1302</f>
        <v>0</v>
      </c>
      <c r="L1307" s="17">
        <f>+'Plancha 1'!L1302</f>
        <v>0</v>
      </c>
      <c r="M1307" s="17">
        <f>+'Plancha 1'!M1302</f>
        <v>0</v>
      </c>
      <c r="N1307" s="17">
        <f>+'Plancha 1'!N1302</f>
        <v>0</v>
      </c>
      <c r="O1307" s="12">
        <f>'Plancha 1'!O1302</f>
        <v>0</v>
      </c>
      <c r="P1307" s="5"/>
      <c r="Q1307" s="5"/>
    </row>
    <row r="1308" spans="1:17" ht="35.25" customHeight="1" x14ac:dyDescent="0.25">
      <c r="A1308" s="16">
        <f>+'Plancha 1'!A1303</f>
        <v>0</v>
      </c>
      <c r="B1308" s="65">
        <f>+'Plancha 1'!B1303</f>
        <v>0</v>
      </c>
      <c r="C1308" s="17">
        <f>+'Plancha 1'!C1303</f>
        <v>0</v>
      </c>
      <c r="D1308" s="17">
        <f>+'Plancha 1'!D1303</f>
        <v>0</v>
      </c>
      <c r="E1308" s="17">
        <f>+'Plancha 1'!E1303</f>
        <v>0</v>
      </c>
      <c r="F1308" s="17">
        <f>+'Plancha 1'!F1303</f>
        <v>0</v>
      </c>
      <c r="G1308" s="17">
        <f>+'Plancha 1'!G1303</f>
        <v>0</v>
      </c>
      <c r="H1308" s="17">
        <f>+'Plancha 1'!H1303</f>
        <v>0</v>
      </c>
      <c r="I1308" s="18">
        <f>+'Plancha 1'!I1303</f>
        <v>0</v>
      </c>
      <c r="J1308" s="19">
        <f>+'Plancha 1'!J1303</f>
        <v>0</v>
      </c>
      <c r="K1308" s="17">
        <f>+'Plancha 1'!K1303</f>
        <v>0</v>
      </c>
      <c r="L1308" s="17">
        <f>+'Plancha 1'!L1303</f>
        <v>0</v>
      </c>
      <c r="M1308" s="17">
        <f>+'Plancha 1'!M1303</f>
        <v>0</v>
      </c>
      <c r="N1308" s="17">
        <f>+'Plancha 1'!N1303</f>
        <v>0</v>
      </c>
      <c r="O1308" s="12">
        <f>'Plancha 1'!O1303</f>
        <v>0</v>
      </c>
      <c r="P1308" s="5"/>
      <c r="Q1308" s="5"/>
    </row>
    <row r="1309" spans="1:17" ht="35.25" customHeight="1" x14ac:dyDescent="0.25">
      <c r="A1309" s="16">
        <f>+'Plancha 1'!A1304</f>
        <v>0</v>
      </c>
      <c r="B1309" s="65">
        <f>+'Plancha 1'!B1304</f>
        <v>0</v>
      </c>
      <c r="C1309" s="17">
        <f>+'Plancha 1'!C1304</f>
        <v>0</v>
      </c>
      <c r="D1309" s="17">
        <f>+'Plancha 1'!D1304</f>
        <v>0</v>
      </c>
      <c r="E1309" s="17">
        <f>+'Plancha 1'!E1304</f>
        <v>0</v>
      </c>
      <c r="F1309" s="17">
        <f>+'Plancha 1'!F1304</f>
        <v>0</v>
      </c>
      <c r="G1309" s="17">
        <f>+'Plancha 1'!G1304</f>
        <v>0</v>
      </c>
      <c r="H1309" s="17">
        <f>+'Plancha 1'!H1304</f>
        <v>0</v>
      </c>
      <c r="I1309" s="18">
        <f>+'Plancha 1'!I1304</f>
        <v>0</v>
      </c>
      <c r="J1309" s="19">
        <f>+'Plancha 1'!J1304</f>
        <v>0</v>
      </c>
      <c r="K1309" s="17">
        <f>+'Plancha 1'!K1304</f>
        <v>0</v>
      </c>
      <c r="L1309" s="17">
        <f>+'Plancha 1'!L1304</f>
        <v>0</v>
      </c>
      <c r="M1309" s="17">
        <f>+'Plancha 1'!M1304</f>
        <v>0</v>
      </c>
      <c r="N1309" s="17">
        <f>+'Plancha 1'!N1304</f>
        <v>0</v>
      </c>
      <c r="O1309" s="12">
        <f>'Plancha 1'!O1304</f>
        <v>0</v>
      </c>
      <c r="P1309" s="5"/>
      <c r="Q1309" s="5"/>
    </row>
    <row r="1310" spans="1:17" ht="35.25" customHeight="1" x14ac:dyDescent="0.25">
      <c r="A1310" s="16">
        <f>+'Plancha 1'!A1305</f>
        <v>0</v>
      </c>
      <c r="B1310" s="65">
        <f>+'Plancha 1'!B1305</f>
        <v>0</v>
      </c>
      <c r="C1310" s="17">
        <f>+'Plancha 1'!C1305</f>
        <v>0</v>
      </c>
      <c r="D1310" s="17">
        <f>+'Plancha 1'!D1305</f>
        <v>0</v>
      </c>
      <c r="E1310" s="17">
        <f>+'Plancha 1'!E1305</f>
        <v>0</v>
      </c>
      <c r="F1310" s="17">
        <f>+'Plancha 1'!F1305</f>
        <v>0</v>
      </c>
      <c r="G1310" s="17">
        <f>+'Plancha 1'!G1305</f>
        <v>0</v>
      </c>
      <c r="H1310" s="17">
        <f>+'Plancha 1'!H1305</f>
        <v>0</v>
      </c>
      <c r="I1310" s="18">
        <f>+'Plancha 1'!I1305</f>
        <v>0</v>
      </c>
      <c r="J1310" s="19">
        <f>+'Plancha 1'!J1305</f>
        <v>0</v>
      </c>
      <c r="K1310" s="17">
        <f>+'Plancha 1'!K1305</f>
        <v>0</v>
      </c>
      <c r="L1310" s="17">
        <f>+'Plancha 1'!L1305</f>
        <v>0</v>
      </c>
      <c r="M1310" s="17">
        <f>+'Plancha 1'!M1305</f>
        <v>0</v>
      </c>
      <c r="N1310" s="17">
        <f>+'Plancha 1'!N1305</f>
        <v>0</v>
      </c>
      <c r="O1310" s="12">
        <f>'Plancha 1'!O1305</f>
        <v>0</v>
      </c>
      <c r="P1310" s="5"/>
      <c r="Q1310" s="5"/>
    </row>
    <row r="1311" spans="1:17" ht="35.25" customHeight="1" x14ac:dyDescent="0.25">
      <c r="A1311" s="16">
        <f>+'Plancha 1'!A1306</f>
        <v>0</v>
      </c>
      <c r="B1311" s="65">
        <f>+'Plancha 1'!B1306</f>
        <v>0</v>
      </c>
      <c r="C1311" s="17">
        <f>+'Plancha 1'!C1306</f>
        <v>0</v>
      </c>
      <c r="D1311" s="17">
        <f>+'Plancha 1'!D1306</f>
        <v>0</v>
      </c>
      <c r="E1311" s="17">
        <f>+'Plancha 1'!E1306</f>
        <v>0</v>
      </c>
      <c r="F1311" s="17">
        <f>+'Plancha 1'!F1306</f>
        <v>0</v>
      </c>
      <c r="G1311" s="17">
        <f>+'Plancha 1'!G1306</f>
        <v>0</v>
      </c>
      <c r="H1311" s="17">
        <f>+'Plancha 1'!H1306</f>
        <v>0</v>
      </c>
      <c r="I1311" s="18">
        <f>+'Plancha 1'!I1306</f>
        <v>0</v>
      </c>
      <c r="J1311" s="19">
        <f>+'Plancha 1'!J1306</f>
        <v>0</v>
      </c>
      <c r="K1311" s="17">
        <f>+'Plancha 1'!K1306</f>
        <v>0</v>
      </c>
      <c r="L1311" s="17">
        <f>+'Plancha 1'!L1306</f>
        <v>0</v>
      </c>
      <c r="M1311" s="17">
        <f>+'Plancha 1'!M1306</f>
        <v>0</v>
      </c>
      <c r="N1311" s="17">
        <f>+'Plancha 1'!N1306</f>
        <v>0</v>
      </c>
      <c r="O1311" s="12">
        <f>'Plancha 1'!O1306</f>
        <v>0</v>
      </c>
      <c r="P1311" s="5"/>
      <c r="Q1311" s="5"/>
    </row>
    <row r="1312" spans="1:17" ht="35.25" customHeight="1" x14ac:dyDescent="0.25">
      <c r="A1312" s="16">
        <f>+'Plancha 1'!A1307</f>
        <v>0</v>
      </c>
      <c r="B1312" s="65">
        <f>+'Plancha 1'!B1307</f>
        <v>0</v>
      </c>
      <c r="C1312" s="17">
        <f>+'Plancha 1'!C1307</f>
        <v>0</v>
      </c>
      <c r="D1312" s="17">
        <f>+'Plancha 1'!D1307</f>
        <v>0</v>
      </c>
      <c r="E1312" s="17">
        <f>+'Plancha 1'!E1307</f>
        <v>0</v>
      </c>
      <c r="F1312" s="17">
        <f>+'Plancha 1'!F1307</f>
        <v>0</v>
      </c>
      <c r="G1312" s="17">
        <f>+'Plancha 1'!G1307</f>
        <v>0</v>
      </c>
      <c r="H1312" s="17">
        <f>+'Plancha 1'!H1307</f>
        <v>0</v>
      </c>
      <c r="I1312" s="18">
        <f>+'Plancha 1'!I1307</f>
        <v>0</v>
      </c>
      <c r="J1312" s="19">
        <f>+'Plancha 1'!J1307</f>
        <v>0</v>
      </c>
      <c r="K1312" s="17">
        <f>+'Plancha 1'!K1307</f>
        <v>0</v>
      </c>
      <c r="L1312" s="17">
        <f>+'Plancha 1'!L1307</f>
        <v>0</v>
      </c>
      <c r="M1312" s="17">
        <f>+'Plancha 1'!M1307</f>
        <v>0</v>
      </c>
      <c r="N1312" s="17">
        <f>+'Plancha 1'!N1307</f>
        <v>0</v>
      </c>
      <c r="O1312" s="12">
        <f>'Plancha 1'!O1307</f>
        <v>0</v>
      </c>
      <c r="P1312" s="5"/>
      <c r="Q1312" s="5"/>
    </row>
    <row r="1313" spans="1:17" ht="35.25" customHeight="1" x14ac:dyDescent="0.25">
      <c r="A1313" s="16">
        <f>+'Plancha 1'!A1308</f>
        <v>0</v>
      </c>
      <c r="B1313" s="65">
        <f>+'Plancha 1'!B1308</f>
        <v>0</v>
      </c>
      <c r="C1313" s="17">
        <f>+'Plancha 1'!C1308</f>
        <v>0</v>
      </c>
      <c r="D1313" s="17">
        <f>+'Plancha 1'!D1308</f>
        <v>0</v>
      </c>
      <c r="E1313" s="17">
        <f>+'Plancha 1'!E1308</f>
        <v>0</v>
      </c>
      <c r="F1313" s="17">
        <f>+'Plancha 1'!F1308</f>
        <v>0</v>
      </c>
      <c r="G1313" s="17">
        <f>+'Plancha 1'!G1308</f>
        <v>0</v>
      </c>
      <c r="H1313" s="17">
        <f>+'Plancha 1'!H1308</f>
        <v>0</v>
      </c>
      <c r="I1313" s="18">
        <f>+'Plancha 1'!I1308</f>
        <v>0</v>
      </c>
      <c r="J1313" s="19">
        <f>+'Plancha 1'!J1308</f>
        <v>0</v>
      </c>
      <c r="K1313" s="17">
        <f>+'Plancha 1'!K1308</f>
        <v>0</v>
      </c>
      <c r="L1313" s="17">
        <f>+'Plancha 1'!L1308</f>
        <v>0</v>
      </c>
      <c r="M1313" s="17">
        <f>+'Plancha 1'!M1308</f>
        <v>0</v>
      </c>
      <c r="N1313" s="17">
        <f>+'Plancha 1'!N1308</f>
        <v>0</v>
      </c>
      <c r="O1313" s="12">
        <f>'Plancha 1'!O1308</f>
        <v>0</v>
      </c>
      <c r="P1313" s="5"/>
      <c r="Q1313" s="5"/>
    </row>
    <row r="1314" spans="1:17" ht="35.25" customHeight="1" x14ac:dyDescent="0.25">
      <c r="A1314" s="16">
        <f>+'Plancha 1'!A1309</f>
        <v>0</v>
      </c>
      <c r="B1314" s="65">
        <f>+'Plancha 1'!B1309</f>
        <v>0</v>
      </c>
      <c r="C1314" s="17">
        <f>+'Plancha 1'!C1309</f>
        <v>0</v>
      </c>
      <c r="D1314" s="17">
        <f>+'Plancha 1'!D1309</f>
        <v>0</v>
      </c>
      <c r="E1314" s="17">
        <f>+'Plancha 1'!E1309</f>
        <v>0</v>
      </c>
      <c r="F1314" s="17">
        <f>+'Plancha 1'!F1309</f>
        <v>0</v>
      </c>
      <c r="G1314" s="17">
        <f>+'Plancha 1'!G1309</f>
        <v>0</v>
      </c>
      <c r="H1314" s="17">
        <f>+'Plancha 1'!H1309</f>
        <v>0</v>
      </c>
      <c r="I1314" s="18">
        <f>+'Plancha 1'!I1309</f>
        <v>0</v>
      </c>
      <c r="J1314" s="19">
        <f>+'Plancha 1'!J1309</f>
        <v>0</v>
      </c>
      <c r="K1314" s="17">
        <f>+'Plancha 1'!K1309</f>
        <v>0</v>
      </c>
      <c r="L1314" s="17">
        <f>+'Plancha 1'!L1309</f>
        <v>0</v>
      </c>
      <c r="M1314" s="17">
        <f>+'Plancha 1'!M1309</f>
        <v>0</v>
      </c>
      <c r="N1314" s="17">
        <f>+'Plancha 1'!N1309</f>
        <v>0</v>
      </c>
      <c r="O1314" s="12">
        <f>'Plancha 1'!O1309</f>
        <v>0</v>
      </c>
      <c r="P1314" s="5"/>
      <c r="Q1314" s="5"/>
    </row>
    <row r="1315" spans="1:17" ht="35.25" customHeight="1" x14ac:dyDescent="0.25">
      <c r="A1315" s="16">
        <f>+'Plancha 1'!A1310</f>
        <v>0</v>
      </c>
      <c r="B1315" s="65">
        <f>+'Plancha 1'!B1310</f>
        <v>0</v>
      </c>
      <c r="C1315" s="17">
        <f>+'Plancha 1'!C1310</f>
        <v>0</v>
      </c>
      <c r="D1315" s="17">
        <f>+'Plancha 1'!D1310</f>
        <v>0</v>
      </c>
      <c r="E1315" s="17">
        <f>+'Plancha 1'!E1310</f>
        <v>0</v>
      </c>
      <c r="F1315" s="17">
        <f>+'Plancha 1'!F1310</f>
        <v>0</v>
      </c>
      <c r="G1315" s="17">
        <f>+'Plancha 1'!G1310</f>
        <v>0</v>
      </c>
      <c r="H1315" s="17">
        <f>+'Plancha 1'!H1310</f>
        <v>0</v>
      </c>
      <c r="I1315" s="18">
        <f>+'Plancha 1'!I1310</f>
        <v>0</v>
      </c>
      <c r="J1315" s="19">
        <f>+'Plancha 1'!J1310</f>
        <v>0</v>
      </c>
      <c r="K1315" s="17">
        <f>+'Plancha 1'!K1310</f>
        <v>0</v>
      </c>
      <c r="L1315" s="17">
        <f>+'Plancha 1'!L1310</f>
        <v>0</v>
      </c>
      <c r="M1315" s="17">
        <f>+'Plancha 1'!M1310</f>
        <v>0</v>
      </c>
      <c r="N1315" s="17">
        <f>+'Plancha 1'!N1310</f>
        <v>0</v>
      </c>
      <c r="O1315" s="12">
        <f>'Plancha 1'!O1310</f>
        <v>0</v>
      </c>
      <c r="P1315" s="5"/>
      <c r="Q1315" s="5"/>
    </row>
    <row r="1316" spans="1:17" ht="35.25" customHeight="1" x14ac:dyDescent="0.25">
      <c r="A1316" s="16">
        <f>+'Plancha 1'!A1311</f>
        <v>0</v>
      </c>
      <c r="B1316" s="65">
        <f>+'Plancha 1'!B1311</f>
        <v>0</v>
      </c>
      <c r="C1316" s="17">
        <f>+'Plancha 1'!C1311</f>
        <v>0</v>
      </c>
      <c r="D1316" s="17">
        <f>+'Plancha 1'!D1311</f>
        <v>0</v>
      </c>
      <c r="E1316" s="17">
        <f>+'Plancha 1'!E1311</f>
        <v>0</v>
      </c>
      <c r="F1316" s="17">
        <f>+'Plancha 1'!F1311</f>
        <v>0</v>
      </c>
      <c r="G1316" s="17">
        <f>+'Plancha 1'!G1311</f>
        <v>0</v>
      </c>
      <c r="H1316" s="17">
        <f>+'Plancha 1'!H1311</f>
        <v>0</v>
      </c>
      <c r="I1316" s="18">
        <f>+'Plancha 1'!I1311</f>
        <v>0</v>
      </c>
      <c r="J1316" s="19">
        <f>+'Plancha 1'!J1311</f>
        <v>0</v>
      </c>
      <c r="K1316" s="17">
        <f>+'Plancha 1'!K1311</f>
        <v>0</v>
      </c>
      <c r="L1316" s="17">
        <f>+'Plancha 1'!L1311</f>
        <v>0</v>
      </c>
      <c r="M1316" s="17">
        <f>+'Plancha 1'!M1311</f>
        <v>0</v>
      </c>
      <c r="N1316" s="17">
        <f>+'Plancha 1'!N1311</f>
        <v>0</v>
      </c>
      <c r="O1316" s="12">
        <f>'Plancha 1'!O1311</f>
        <v>0</v>
      </c>
      <c r="P1316" s="5"/>
      <c r="Q1316" s="5"/>
    </row>
    <row r="1317" spans="1:17" ht="35.25" customHeight="1" x14ac:dyDescent="0.25">
      <c r="A1317" s="16">
        <f>+'Plancha 1'!A1312</f>
        <v>0</v>
      </c>
      <c r="B1317" s="65">
        <f>+'Plancha 1'!B1312</f>
        <v>0</v>
      </c>
      <c r="C1317" s="17">
        <f>+'Plancha 1'!C1312</f>
        <v>0</v>
      </c>
      <c r="D1317" s="17">
        <f>+'Plancha 1'!D1312</f>
        <v>0</v>
      </c>
      <c r="E1317" s="17">
        <f>+'Plancha 1'!E1312</f>
        <v>0</v>
      </c>
      <c r="F1317" s="17">
        <f>+'Plancha 1'!F1312</f>
        <v>0</v>
      </c>
      <c r="G1317" s="17">
        <f>+'Plancha 1'!G1312</f>
        <v>0</v>
      </c>
      <c r="H1317" s="17">
        <f>+'Plancha 1'!H1312</f>
        <v>0</v>
      </c>
      <c r="I1317" s="18">
        <f>+'Plancha 1'!I1312</f>
        <v>0</v>
      </c>
      <c r="J1317" s="19">
        <f>+'Plancha 1'!J1312</f>
        <v>0</v>
      </c>
      <c r="K1317" s="17">
        <f>+'Plancha 1'!K1312</f>
        <v>0</v>
      </c>
      <c r="L1317" s="17">
        <f>+'Plancha 1'!L1312</f>
        <v>0</v>
      </c>
      <c r="M1317" s="17">
        <f>+'Plancha 1'!M1312</f>
        <v>0</v>
      </c>
      <c r="N1317" s="17">
        <f>+'Plancha 1'!N1312</f>
        <v>0</v>
      </c>
      <c r="O1317" s="12">
        <f>'Plancha 1'!O1312</f>
        <v>0</v>
      </c>
      <c r="P1317" s="5"/>
      <c r="Q1317" s="5"/>
    </row>
    <row r="1318" spans="1:17" ht="35.25" customHeight="1" x14ac:dyDescent="0.25">
      <c r="A1318" s="16">
        <f>+'Plancha 1'!A1313</f>
        <v>0</v>
      </c>
      <c r="B1318" s="65">
        <f>+'Plancha 1'!B1313</f>
        <v>0</v>
      </c>
      <c r="C1318" s="17">
        <f>+'Plancha 1'!C1313</f>
        <v>0</v>
      </c>
      <c r="D1318" s="17">
        <f>+'Plancha 1'!D1313</f>
        <v>0</v>
      </c>
      <c r="E1318" s="17">
        <f>+'Plancha 1'!E1313</f>
        <v>0</v>
      </c>
      <c r="F1318" s="17">
        <f>+'Plancha 1'!F1313</f>
        <v>0</v>
      </c>
      <c r="G1318" s="17">
        <f>+'Plancha 1'!G1313</f>
        <v>0</v>
      </c>
      <c r="H1318" s="17">
        <f>+'Plancha 1'!H1313</f>
        <v>0</v>
      </c>
      <c r="I1318" s="18">
        <f>+'Plancha 1'!I1313</f>
        <v>0</v>
      </c>
      <c r="J1318" s="19">
        <f>+'Plancha 1'!J1313</f>
        <v>0</v>
      </c>
      <c r="K1318" s="17">
        <f>+'Plancha 1'!K1313</f>
        <v>0</v>
      </c>
      <c r="L1318" s="17">
        <f>+'Plancha 1'!L1313</f>
        <v>0</v>
      </c>
      <c r="M1318" s="17">
        <f>+'Plancha 1'!M1313</f>
        <v>0</v>
      </c>
      <c r="N1318" s="17">
        <f>+'Plancha 1'!N1313</f>
        <v>0</v>
      </c>
      <c r="O1318" s="12">
        <f>'Plancha 1'!O1313</f>
        <v>0</v>
      </c>
      <c r="P1318" s="5"/>
      <c r="Q1318" s="5"/>
    </row>
    <row r="1319" spans="1:17" ht="35.25" customHeight="1" x14ac:dyDescent="0.25">
      <c r="A1319" s="16">
        <f>+'Plancha 1'!A1314</f>
        <v>0</v>
      </c>
      <c r="B1319" s="65">
        <f>+'Plancha 1'!B1314</f>
        <v>0</v>
      </c>
      <c r="C1319" s="17">
        <f>+'Plancha 1'!C1314</f>
        <v>0</v>
      </c>
      <c r="D1319" s="17">
        <f>+'Plancha 1'!D1314</f>
        <v>0</v>
      </c>
      <c r="E1319" s="17">
        <f>+'Plancha 1'!E1314</f>
        <v>0</v>
      </c>
      <c r="F1319" s="17">
        <f>+'Plancha 1'!F1314</f>
        <v>0</v>
      </c>
      <c r="G1319" s="17">
        <f>+'Plancha 1'!G1314</f>
        <v>0</v>
      </c>
      <c r="H1319" s="17">
        <f>+'Plancha 1'!H1314</f>
        <v>0</v>
      </c>
      <c r="I1319" s="18">
        <f>+'Plancha 1'!I1314</f>
        <v>0</v>
      </c>
      <c r="J1319" s="19">
        <f>+'Plancha 1'!J1314</f>
        <v>0</v>
      </c>
      <c r="K1319" s="17">
        <f>+'Plancha 1'!K1314</f>
        <v>0</v>
      </c>
      <c r="L1319" s="17">
        <f>+'Plancha 1'!L1314</f>
        <v>0</v>
      </c>
      <c r="M1319" s="17">
        <f>+'Plancha 1'!M1314</f>
        <v>0</v>
      </c>
      <c r="N1319" s="17">
        <f>+'Plancha 1'!N1314</f>
        <v>0</v>
      </c>
      <c r="O1319" s="12">
        <f>'Plancha 1'!O1314</f>
        <v>0</v>
      </c>
      <c r="P1319" s="5"/>
      <c r="Q1319" s="5"/>
    </row>
    <row r="1320" spans="1:17" ht="35.25" customHeight="1" x14ac:dyDescent="0.25">
      <c r="A1320" s="16">
        <f>+'Plancha 1'!A1315</f>
        <v>0</v>
      </c>
      <c r="B1320" s="65">
        <f>+'Plancha 1'!B1315</f>
        <v>0</v>
      </c>
      <c r="C1320" s="17">
        <f>+'Plancha 1'!C1315</f>
        <v>0</v>
      </c>
      <c r="D1320" s="17">
        <f>+'Plancha 1'!D1315</f>
        <v>0</v>
      </c>
      <c r="E1320" s="17">
        <f>+'Plancha 1'!E1315</f>
        <v>0</v>
      </c>
      <c r="F1320" s="17">
        <f>+'Plancha 1'!F1315</f>
        <v>0</v>
      </c>
      <c r="G1320" s="17">
        <f>+'Plancha 1'!G1315</f>
        <v>0</v>
      </c>
      <c r="H1320" s="17">
        <f>+'Plancha 1'!H1315</f>
        <v>0</v>
      </c>
      <c r="I1320" s="18">
        <f>+'Plancha 1'!I1315</f>
        <v>0</v>
      </c>
      <c r="J1320" s="19">
        <f>+'Plancha 1'!J1315</f>
        <v>0</v>
      </c>
      <c r="K1320" s="17">
        <f>+'Plancha 1'!K1315</f>
        <v>0</v>
      </c>
      <c r="L1320" s="17">
        <f>+'Plancha 1'!L1315</f>
        <v>0</v>
      </c>
      <c r="M1320" s="17">
        <f>+'Plancha 1'!M1315</f>
        <v>0</v>
      </c>
      <c r="N1320" s="17">
        <f>+'Plancha 1'!N1315</f>
        <v>0</v>
      </c>
      <c r="O1320" s="12">
        <f>'Plancha 1'!O1315</f>
        <v>0</v>
      </c>
      <c r="P1320" s="5"/>
      <c r="Q1320" s="5"/>
    </row>
    <row r="1321" spans="1:17" ht="35.25" customHeight="1" x14ac:dyDescent="0.25">
      <c r="A1321" s="16">
        <f>+'Plancha 1'!A1316</f>
        <v>0</v>
      </c>
      <c r="B1321" s="65">
        <f>+'Plancha 1'!B1316</f>
        <v>0</v>
      </c>
      <c r="C1321" s="17">
        <f>+'Plancha 1'!C1316</f>
        <v>0</v>
      </c>
      <c r="D1321" s="17">
        <f>+'Plancha 1'!D1316</f>
        <v>0</v>
      </c>
      <c r="E1321" s="17">
        <f>+'Plancha 1'!E1316</f>
        <v>0</v>
      </c>
      <c r="F1321" s="17">
        <f>+'Plancha 1'!F1316</f>
        <v>0</v>
      </c>
      <c r="G1321" s="17">
        <f>+'Plancha 1'!G1316</f>
        <v>0</v>
      </c>
      <c r="H1321" s="17">
        <f>+'Plancha 1'!H1316</f>
        <v>0</v>
      </c>
      <c r="I1321" s="18">
        <f>+'Plancha 1'!I1316</f>
        <v>0</v>
      </c>
      <c r="J1321" s="19">
        <f>+'Plancha 1'!J1316</f>
        <v>0</v>
      </c>
      <c r="K1321" s="17">
        <f>+'Plancha 1'!K1316</f>
        <v>0</v>
      </c>
      <c r="L1321" s="17">
        <f>+'Plancha 1'!L1316</f>
        <v>0</v>
      </c>
      <c r="M1321" s="17">
        <f>+'Plancha 1'!M1316</f>
        <v>0</v>
      </c>
      <c r="N1321" s="17">
        <f>+'Plancha 1'!N1316</f>
        <v>0</v>
      </c>
      <c r="O1321" s="12">
        <f>'Plancha 1'!O1316</f>
        <v>0</v>
      </c>
      <c r="P1321" s="5"/>
      <c r="Q1321" s="5"/>
    </row>
    <row r="1322" spans="1:17" ht="35.25" customHeight="1" x14ac:dyDescent="0.25">
      <c r="A1322" s="16">
        <f>+'Plancha 1'!A1317</f>
        <v>0</v>
      </c>
      <c r="B1322" s="65">
        <f>+'Plancha 1'!B1317</f>
        <v>0</v>
      </c>
      <c r="C1322" s="17">
        <f>+'Plancha 1'!C1317</f>
        <v>0</v>
      </c>
      <c r="D1322" s="17">
        <f>+'Plancha 1'!D1317</f>
        <v>0</v>
      </c>
      <c r="E1322" s="17">
        <f>+'Plancha 1'!E1317</f>
        <v>0</v>
      </c>
      <c r="F1322" s="17">
        <f>+'Plancha 1'!F1317</f>
        <v>0</v>
      </c>
      <c r="G1322" s="17">
        <f>+'Plancha 1'!G1317</f>
        <v>0</v>
      </c>
      <c r="H1322" s="17">
        <f>+'Plancha 1'!H1317</f>
        <v>0</v>
      </c>
      <c r="I1322" s="18">
        <f>+'Plancha 1'!I1317</f>
        <v>0</v>
      </c>
      <c r="J1322" s="19">
        <f>+'Plancha 1'!J1317</f>
        <v>0</v>
      </c>
      <c r="K1322" s="17">
        <f>+'Plancha 1'!K1317</f>
        <v>0</v>
      </c>
      <c r="L1322" s="17">
        <f>+'Plancha 1'!L1317</f>
        <v>0</v>
      </c>
      <c r="M1322" s="17">
        <f>+'Plancha 1'!M1317</f>
        <v>0</v>
      </c>
      <c r="N1322" s="17">
        <f>+'Plancha 1'!N1317</f>
        <v>0</v>
      </c>
      <c r="O1322" s="12">
        <f>'Plancha 1'!O1317</f>
        <v>0</v>
      </c>
      <c r="P1322" s="5"/>
      <c r="Q1322" s="5"/>
    </row>
    <row r="1323" spans="1:17" ht="35.25" customHeight="1" x14ac:dyDescent="0.25">
      <c r="A1323" s="16">
        <f>+'Plancha 1'!A1318</f>
        <v>0</v>
      </c>
      <c r="B1323" s="65">
        <f>+'Plancha 1'!B1318</f>
        <v>0</v>
      </c>
      <c r="C1323" s="17">
        <f>+'Plancha 1'!C1318</f>
        <v>0</v>
      </c>
      <c r="D1323" s="17">
        <f>+'Plancha 1'!D1318</f>
        <v>0</v>
      </c>
      <c r="E1323" s="17">
        <f>+'Plancha 1'!E1318</f>
        <v>0</v>
      </c>
      <c r="F1323" s="17">
        <f>+'Plancha 1'!F1318</f>
        <v>0</v>
      </c>
      <c r="G1323" s="17">
        <f>+'Plancha 1'!G1318</f>
        <v>0</v>
      </c>
      <c r="H1323" s="17">
        <f>+'Plancha 1'!H1318</f>
        <v>0</v>
      </c>
      <c r="I1323" s="18">
        <f>+'Plancha 1'!I1318</f>
        <v>0</v>
      </c>
      <c r="J1323" s="19">
        <f>+'Plancha 1'!J1318</f>
        <v>0</v>
      </c>
      <c r="K1323" s="17">
        <f>+'Plancha 1'!K1318</f>
        <v>0</v>
      </c>
      <c r="L1323" s="17">
        <f>+'Plancha 1'!L1318</f>
        <v>0</v>
      </c>
      <c r="M1323" s="17">
        <f>+'Plancha 1'!M1318</f>
        <v>0</v>
      </c>
      <c r="N1323" s="17">
        <f>+'Plancha 1'!N1318</f>
        <v>0</v>
      </c>
      <c r="O1323" s="12">
        <f>'Plancha 1'!O1318</f>
        <v>0</v>
      </c>
      <c r="P1323" s="5"/>
      <c r="Q1323" s="5"/>
    </row>
    <row r="1324" spans="1:17" ht="35.25" customHeight="1" x14ac:dyDescent="0.25">
      <c r="A1324" s="16">
        <f>+'Plancha 1'!A1319</f>
        <v>0</v>
      </c>
      <c r="B1324" s="65">
        <f>+'Plancha 1'!B1319</f>
        <v>0</v>
      </c>
      <c r="C1324" s="17">
        <f>+'Plancha 1'!C1319</f>
        <v>0</v>
      </c>
      <c r="D1324" s="17">
        <f>+'Plancha 1'!D1319</f>
        <v>0</v>
      </c>
      <c r="E1324" s="17">
        <f>+'Plancha 1'!E1319</f>
        <v>0</v>
      </c>
      <c r="F1324" s="17">
        <f>+'Plancha 1'!F1319</f>
        <v>0</v>
      </c>
      <c r="G1324" s="17">
        <f>+'Plancha 1'!G1319</f>
        <v>0</v>
      </c>
      <c r="H1324" s="17">
        <f>+'Plancha 1'!H1319</f>
        <v>0</v>
      </c>
      <c r="I1324" s="18">
        <f>+'Plancha 1'!I1319</f>
        <v>0</v>
      </c>
      <c r="J1324" s="19">
        <f>+'Plancha 1'!J1319</f>
        <v>0</v>
      </c>
      <c r="K1324" s="17">
        <f>+'Plancha 1'!K1319</f>
        <v>0</v>
      </c>
      <c r="L1324" s="17">
        <f>+'Plancha 1'!L1319</f>
        <v>0</v>
      </c>
      <c r="M1324" s="17">
        <f>+'Plancha 1'!M1319</f>
        <v>0</v>
      </c>
      <c r="N1324" s="17">
        <f>+'Plancha 1'!N1319</f>
        <v>0</v>
      </c>
      <c r="O1324" s="12">
        <f>'Plancha 1'!O1319</f>
        <v>0</v>
      </c>
      <c r="P1324" s="5"/>
      <c r="Q1324" s="5"/>
    </row>
    <row r="1325" spans="1:17" ht="35.25" customHeight="1" x14ac:dyDescent="0.25">
      <c r="A1325" s="16">
        <f>+'Plancha 1'!A1320</f>
        <v>0</v>
      </c>
      <c r="B1325" s="65">
        <f>+'Plancha 1'!B1320</f>
        <v>0</v>
      </c>
      <c r="C1325" s="17">
        <f>+'Plancha 1'!C1320</f>
        <v>0</v>
      </c>
      <c r="D1325" s="17">
        <f>+'Plancha 1'!D1320</f>
        <v>0</v>
      </c>
      <c r="E1325" s="17">
        <f>+'Plancha 1'!E1320</f>
        <v>0</v>
      </c>
      <c r="F1325" s="17">
        <f>+'Plancha 1'!F1320</f>
        <v>0</v>
      </c>
      <c r="G1325" s="17">
        <f>+'Plancha 1'!G1320</f>
        <v>0</v>
      </c>
      <c r="H1325" s="17">
        <f>+'Plancha 1'!H1320</f>
        <v>0</v>
      </c>
      <c r="I1325" s="18">
        <f>+'Plancha 1'!I1320</f>
        <v>0</v>
      </c>
      <c r="J1325" s="19">
        <f>+'Plancha 1'!J1320</f>
        <v>0</v>
      </c>
      <c r="K1325" s="17">
        <f>+'Plancha 1'!K1320</f>
        <v>0</v>
      </c>
      <c r="L1325" s="17">
        <f>+'Plancha 1'!L1320</f>
        <v>0</v>
      </c>
      <c r="M1325" s="17">
        <f>+'Plancha 1'!M1320</f>
        <v>0</v>
      </c>
      <c r="N1325" s="17">
        <f>+'Plancha 1'!N1320</f>
        <v>0</v>
      </c>
      <c r="O1325" s="12">
        <f>'Plancha 1'!O1320</f>
        <v>0</v>
      </c>
      <c r="P1325" s="5"/>
      <c r="Q1325" s="5"/>
    </row>
    <row r="1326" spans="1:17" ht="35.25" customHeight="1" x14ac:dyDescent="0.25">
      <c r="A1326" s="16">
        <f>+'Plancha 1'!A1321</f>
        <v>0</v>
      </c>
      <c r="B1326" s="65">
        <f>+'Plancha 1'!B1321</f>
        <v>0</v>
      </c>
      <c r="C1326" s="17">
        <f>+'Plancha 1'!C1321</f>
        <v>0</v>
      </c>
      <c r="D1326" s="17">
        <f>+'Plancha 1'!D1321</f>
        <v>0</v>
      </c>
      <c r="E1326" s="17">
        <f>+'Plancha 1'!E1321</f>
        <v>0</v>
      </c>
      <c r="F1326" s="17">
        <f>+'Plancha 1'!F1321</f>
        <v>0</v>
      </c>
      <c r="G1326" s="17">
        <f>+'Plancha 1'!G1321</f>
        <v>0</v>
      </c>
      <c r="H1326" s="17">
        <f>+'Plancha 1'!H1321</f>
        <v>0</v>
      </c>
      <c r="I1326" s="18">
        <f>+'Plancha 1'!I1321</f>
        <v>0</v>
      </c>
      <c r="J1326" s="19">
        <f>+'Plancha 1'!J1321</f>
        <v>0</v>
      </c>
      <c r="K1326" s="17">
        <f>+'Plancha 1'!K1321</f>
        <v>0</v>
      </c>
      <c r="L1326" s="17">
        <f>+'Plancha 1'!L1321</f>
        <v>0</v>
      </c>
      <c r="M1326" s="17">
        <f>+'Plancha 1'!M1321</f>
        <v>0</v>
      </c>
      <c r="N1326" s="17">
        <f>+'Plancha 1'!N1321</f>
        <v>0</v>
      </c>
      <c r="O1326" s="12">
        <f>'Plancha 1'!O1321</f>
        <v>0</v>
      </c>
      <c r="P1326" s="5"/>
      <c r="Q1326" s="5"/>
    </row>
    <row r="1327" spans="1:17" ht="35.25" customHeight="1" x14ac:dyDescent="0.25">
      <c r="A1327" s="16">
        <f>+'Plancha 1'!A1322</f>
        <v>0</v>
      </c>
      <c r="B1327" s="65">
        <f>+'Plancha 1'!B1322</f>
        <v>0</v>
      </c>
      <c r="C1327" s="17">
        <f>+'Plancha 1'!C1322</f>
        <v>0</v>
      </c>
      <c r="D1327" s="17">
        <f>+'Plancha 1'!D1322</f>
        <v>0</v>
      </c>
      <c r="E1327" s="17">
        <f>+'Plancha 1'!E1322</f>
        <v>0</v>
      </c>
      <c r="F1327" s="17">
        <f>+'Plancha 1'!F1322</f>
        <v>0</v>
      </c>
      <c r="G1327" s="17">
        <f>+'Plancha 1'!G1322</f>
        <v>0</v>
      </c>
      <c r="H1327" s="17">
        <f>+'Plancha 1'!H1322</f>
        <v>0</v>
      </c>
      <c r="I1327" s="18">
        <f>+'Plancha 1'!I1322</f>
        <v>0</v>
      </c>
      <c r="J1327" s="19">
        <f>+'Plancha 1'!J1322</f>
        <v>0</v>
      </c>
      <c r="K1327" s="17">
        <f>+'Plancha 1'!K1322</f>
        <v>0</v>
      </c>
      <c r="L1327" s="17">
        <f>+'Plancha 1'!L1322</f>
        <v>0</v>
      </c>
      <c r="M1327" s="17">
        <f>+'Plancha 1'!M1322</f>
        <v>0</v>
      </c>
      <c r="N1327" s="17">
        <f>+'Plancha 1'!N1322</f>
        <v>0</v>
      </c>
      <c r="O1327" s="12">
        <f>'Plancha 1'!O1322</f>
        <v>0</v>
      </c>
      <c r="P1327" s="5"/>
      <c r="Q1327" s="5"/>
    </row>
    <row r="1328" spans="1:17" ht="35.25" customHeight="1" x14ac:dyDescent="0.25">
      <c r="A1328" s="16">
        <f>+'Plancha 1'!A1323</f>
        <v>0</v>
      </c>
      <c r="B1328" s="65">
        <f>+'Plancha 1'!B1323</f>
        <v>0</v>
      </c>
      <c r="C1328" s="17">
        <f>+'Plancha 1'!C1323</f>
        <v>0</v>
      </c>
      <c r="D1328" s="17">
        <f>+'Plancha 1'!D1323</f>
        <v>0</v>
      </c>
      <c r="E1328" s="17">
        <f>+'Plancha 1'!E1323</f>
        <v>0</v>
      </c>
      <c r="F1328" s="17">
        <f>+'Plancha 1'!F1323</f>
        <v>0</v>
      </c>
      <c r="G1328" s="17">
        <f>+'Plancha 1'!G1323</f>
        <v>0</v>
      </c>
      <c r="H1328" s="17">
        <f>+'Plancha 1'!H1323</f>
        <v>0</v>
      </c>
      <c r="I1328" s="18">
        <f>+'Plancha 1'!I1323</f>
        <v>0</v>
      </c>
      <c r="J1328" s="19">
        <f>+'Plancha 1'!J1323</f>
        <v>0</v>
      </c>
      <c r="K1328" s="17">
        <f>+'Plancha 1'!K1323</f>
        <v>0</v>
      </c>
      <c r="L1328" s="17">
        <f>+'Plancha 1'!L1323</f>
        <v>0</v>
      </c>
      <c r="M1328" s="17">
        <f>+'Plancha 1'!M1323</f>
        <v>0</v>
      </c>
      <c r="N1328" s="17">
        <f>+'Plancha 1'!N1323</f>
        <v>0</v>
      </c>
      <c r="O1328" s="12">
        <f>'Plancha 1'!O1323</f>
        <v>0</v>
      </c>
      <c r="P1328" s="5"/>
      <c r="Q1328" s="5"/>
    </row>
    <row r="1329" spans="1:17" ht="35.25" customHeight="1" x14ac:dyDescent="0.25">
      <c r="A1329" s="16">
        <f>+'Plancha 1'!A1324</f>
        <v>0</v>
      </c>
      <c r="B1329" s="65">
        <f>+'Plancha 1'!B1324</f>
        <v>0</v>
      </c>
      <c r="C1329" s="17">
        <f>+'Plancha 1'!C1324</f>
        <v>0</v>
      </c>
      <c r="D1329" s="17">
        <f>+'Plancha 1'!D1324</f>
        <v>0</v>
      </c>
      <c r="E1329" s="17">
        <f>+'Plancha 1'!E1324</f>
        <v>0</v>
      </c>
      <c r="F1329" s="17">
        <f>+'Plancha 1'!F1324</f>
        <v>0</v>
      </c>
      <c r="G1329" s="17">
        <f>+'Plancha 1'!G1324</f>
        <v>0</v>
      </c>
      <c r="H1329" s="17">
        <f>+'Plancha 1'!H1324</f>
        <v>0</v>
      </c>
      <c r="I1329" s="18">
        <f>+'Plancha 1'!I1324</f>
        <v>0</v>
      </c>
      <c r="J1329" s="19">
        <f>+'Plancha 1'!J1324</f>
        <v>0</v>
      </c>
      <c r="K1329" s="17">
        <f>+'Plancha 1'!K1324</f>
        <v>0</v>
      </c>
      <c r="L1329" s="17">
        <f>+'Plancha 1'!L1324</f>
        <v>0</v>
      </c>
      <c r="M1329" s="17">
        <f>+'Plancha 1'!M1324</f>
        <v>0</v>
      </c>
      <c r="N1329" s="17">
        <f>+'Plancha 1'!N1324</f>
        <v>0</v>
      </c>
      <c r="O1329" s="12">
        <f>'Plancha 1'!O1324</f>
        <v>0</v>
      </c>
      <c r="P1329" s="5"/>
      <c r="Q1329" s="5"/>
    </row>
    <row r="1330" spans="1:17" ht="35.25" customHeight="1" x14ac:dyDescent="0.25">
      <c r="A1330" s="16">
        <f>+'Plancha 1'!A1325</f>
        <v>0</v>
      </c>
      <c r="B1330" s="65">
        <f>+'Plancha 1'!B1325</f>
        <v>0</v>
      </c>
      <c r="C1330" s="17">
        <f>+'Plancha 1'!C1325</f>
        <v>0</v>
      </c>
      <c r="D1330" s="17">
        <f>+'Plancha 1'!D1325</f>
        <v>0</v>
      </c>
      <c r="E1330" s="17">
        <f>+'Plancha 1'!E1325</f>
        <v>0</v>
      </c>
      <c r="F1330" s="17">
        <f>+'Plancha 1'!F1325</f>
        <v>0</v>
      </c>
      <c r="G1330" s="17">
        <f>+'Plancha 1'!G1325</f>
        <v>0</v>
      </c>
      <c r="H1330" s="17">
        <f>+'Plancha 1'!H1325</f>
        <v>0</v>
      </c>
      <c r="I1330" s="18">
        <f>+'Plancha 1'!I1325</f>
        <v>0</v>
      </c>
      <c r="J1330" s="19">
        <f>+'Plancha 1'!J1325</f>
        <v>0</v>
      </c>
      <c r="K1330" s="17">
        <f>+'Plancha 1'!K1325</f>
        <v>0</v>
      </c>
      <c r="L1330" s="17">
        <f>+'Plancha 1'!L1325</f>
        <v>0</v>
      </c>
      <c r="M1330" s="17">
        <f>+'Plancha 1'!M1325</f>
        <v>0</v>
      </c>
      <c r="N1330" s="17">
        <f>+'Plancha 1'!N1325</f>
        <v>0</v>
      </c>
      <c r="O1330" s="12">
        <f>'Plancha 1'!O1325</f>
        <v>0</v>
      </c>
      <c r="P1330" s="5"/>
      <c r="Q1330" s="5"/>
    </row>
    <row r="1331" spans="1:17" ht="35.25" customHeight="1" x14ac:dyDescent="0.25">
      <c r="A1331" s="16">
        <f>+'Plancha 1'!A1326</f>
        <v>0</v>
      </c>
      <c r="B1331" s="65">
        <f>+'Plancha 1'!B1326</f>
        <v>0</v>
      </c>
      <c r="C1331" s="17">
        <f>+'Plancha 1'!C1326</f>
        <v>0</v>
      </c>
      <c r="D1331" s="17">
        <f>+'Plancha 1'!D1326</f>
        <v>0</v>
      </c>
      <c r="E1331" s="17">
        <f>+'Plancha 1'!E1326</f>
        <v>0</v>
      </c>
      <c r="F1331" s="17">
        <f>+'Plancha 1'!F1326</f>
        <v>0</v>
      </c>
      <c r="G1331" s="17">
        <f>+'Plancha 1'!G1326</f>
        <v>0</v>
      </c>
      <c r="H1331" s="17">
        <f>+'Plancha 1'!H1326</f>
        <v>0</v>
      </c>
      <c r="I1331" s="18">
        <f>+'Plancha 1'!I1326</f>
        <v>0</v>
      </c>
      <c r="J1331" s="19">
        <f>+'Plancha 1'!J1326</f>
        <v>0</v>
      </c>
      <c r="K1331" s="17">
        <f>+'Plancha 1'!K1326</f>
        <v>0</v>
      </c>
      <c r="L1331" s="17">
        <f>+'Plancha 1'!L1326</f>
        <v>0</v>
      </c>
      <c r="M1331" s="17">
        <f>+'Plancha 1'!M1326</f>
        <v>0</v>
      </c>
      <c r="N1331" s="17">
        <f>+'Plancha 1'!N1326</f>
        <v>0</v>
      </c>
      <c r="O1331" s="12">
        <f>'Plancha 1'!O1326</f>
        <v>0</v>
      </c>
      <c r="P1331" s="5"/>
      <c r="Q1331" s="5"/>
    </row>
    <row r="1332" spans="1:17" ht="35.25" customHeight="1" x14ac:dyDescent="0.25">
      <c r="A1332" s="16">
        <f>+'Plancha 1'!A1327</f>
        <v>0</v>
      </c>
      <c r="B1332" s="65">
        <f>+'Plancha 1'!B1327</f>
        <v>0</v>
      </c>
      <c r="C1332" s="17">
        <f>+'Plancha 1'!C1327</f>
        <v>0</v>
      </c>
      <c r="D1332" s="17">
        <f>+'Plancha 1'!D1327</f>
        <v>0</v>
      </c>
      <c r="E1332" s="17">
        <f>+'Plancha 1'!E1327</f>
        <v>0</v>
      </c>
      <c r="F1332" s="17">
        <f>+'Plancha 1'!F1327</f>
        <v>0</v>
      </c>
      <c r="G1332" s="17">
        <f>+'Plancha 1'!G1327</f>
        <v>0</v>
      </c>
      <c r="H1332" s="17">
        <f>+'Plancha 1'!H1327</f>
        <v>0</v>
      </c>
      <c r="I1332" s="18">
        <f>+'Plancha 1'!I1327</f>
        <v>0</v>
      </c>
      <c r="J1332" s="19">
        <f>+'Plancha 1'!J1327</f>
        <v>0</v>
      </c>
      <c r="K1332" s="17">
        <f>+'Plancha 1'!K1327</f>
        <v>0</v>
      </c>
      <c r="L1332" s="17">
        <f>+'Plancha 1'!L1327</f>
        <v>0</v>
      </c>
      <c r="M1332" s="17">
        <f>+'Plancha 1'!M1327</f>
        <v>0</v>
      </c>
      <c r="N1332" s="17">
        <f>+'Plancha 1'!N1327</f>
        <v>0</v>
      </c>
      <c r="O1332" s="12">
        <f>'Plancha 1'!O1327</f>
        <v>0</v>
      </c>
      <c r="P1332" s="5"/>
      <c r="Q1332" s="5"/>
    </row>
    <row r="1333" spans="1:17" ht="35.25" customHeight="1" x14ac:dyDescent="0.25">
      <c r="A1333" s="16">
        <f>+'Plancha 1'!A1328</f>
        <v>0</v>
      </c>
      <c r="B1333" s="65">
        <f>+'Plancha 1'!B1328</f>
        <v>0</v>
      </c>
      <c r="C1333" s="17">
        <f>+'Plancha 1'!C1328</f>
        <v>0</v>
      </c>
      <c r="D1333" s="17">
        <f>+'Plancha 1'!D1328</f>
        <v>0</v>
      </c>
      <c r="E1333" s="17">
        <f>+'Plancha 1'!E1328</f>
        <v>0</v>
      </c>
      <c r="F1333" s="17">
        <f>+'Plancha 1'!F1328</f>
        <v>0</v>
      </c>
      <c r="G1333" s="17">
        <f>+'Plancha 1'!G1328</f>
        <v>0</v>
      </c>
      <c r="H1333" s="17">
        <f>+'Plancha 1'!H1328</f>
        <v>0</v>
      </c>
      <c r="I1333" s="18">
        <f>+'Plancha 1'!I1328</f>
        <v>0</v>
      </c>
      <c r="J1333" s="19">
        <f>+'Plancha 1'!J1328</f>
        <v>0</v>
      </c>
      <c r="K1333" s="17">
        <f>+'Plancha 1'!K1328</f>
        <v>0</v>
      </c>
      <c r="L1333" s="17">
        <f>+'Plancha 1'!L1328</f>
        <v>0</v>
      </c>
      <c r="M1333" s="17">
        <f>+'Plancha 1'!M1328</f>
        <v>0</v>
      </c>
      <c r="N1333" s="17">
        <f>+'Plancha 1'!N1328</f>
        <v>0</v>
      </c>
      <c r="O1333" s="12">
        <f>'Plancha 1'!O1328</f>
        <v>0</v>
      </c>
      <c r="P1333" s="5"/>
      <c r="Q1333" s="5"/>
    </row>
    <row r="1334" spans="1:17" ht="35.25" customHeight="1" x14ac:dyDescent="0.25">
      <c r="A1334" s="16">
        <f>+'Plancha 1'!A1329</f>
        <v>0</v>
      </c>
      <c r="B1334" s="65">
        <f>+'Plancha 1'!B1329</f>
        <v>0</v>
      </c>
      <c r="C1334" s="17">
        <f>+'Plancha 1'!C1329</f>
        <v>0</v>
      </c>
      <c r="D1334" s="17">
        <f>+'Plancha 1'!D1329</f>
        <v>0</v>
      </c>
      <c r="E1334" s="17">
        <f>+'Plancha 1'!E1329</f>
        <v>0</v>
      </c>
      <c r="F1334" s="17">
        <f>+'Plancha 1'!F1329</f>
        <v>0</v>
      </c>
      <c r="G1334" s="17">
        <f>+'Plancha 1'!G1329</f>
        <v>0</v>
      </c>
      <c r="H1334" s="17">
        <f>+'Plancha 1'!H1329</f>
        <v>0</v>
      </c>
      <c r="I1334" s="18">
        <f>+'Plancha 1'!I1329</f>
        <v>0</v>
      </c>
      <c r="J1334" s="19">
        <f>+'Plancha 1'!J1329</f>
        <v>0</v>
      </c>
      <c r="K1334" s="17">
        <f>+'Plancha 1'!K1329</f>
        <v>0</v>
      </c>
      <c r="L1334" s="17">
        <f>+'Plancha 1'!L1329</f>
        <v>0</v>
      </c>
      <c r="M1334" s="17">
        <f>+'Plancha 1'!M1329</f>
        <v>0</v>
      </c>
      <c r="N1334" s="17">
        <f>+'Plancha 1'!N1329</f>
        <v>0</v>
      </c>
      <c r="O1334" s="12">
        <f>'Plancha 1'!O1329</f>
        <v>0</v>
      </c>
      <c r="P1334" s="5"/>
      <c r="Q1334" s="5"/>
    </row>
    <row r="1335" spans="1:17" ht="35.25" customHeight="1" x14ac:dyDescent="0.25">
      <c r="A1335" s="16">
        <f>+'Plancha 1'!A1330</f>
        <v>0</v>
      </c>
      <c r="B1335" s="65">
        <f>+'Plancha 1'!B1330</f>
        <v>0</v>
      </c>
      <c r="C1335" s="17">
        <f>+'Plancha 1'!C1330</f>
        <v>0</v>
      </c>
      <c r="D1335" s="17">
        <f>+'Plancha 1'!D1330</f>
        <v>0</v>
      </c>
      <c r="E1335" s="17">
        <f>+'Plancha 1'!E1330</f>
        <v>0</v>
      </c>
      <c r="F1335" s="17">
        <f>+'Plancha 1'!F1330</f>
        <v>0</v>
      </c>
      <c r="G1335" s="17">
        <f>+'Plancha 1'!G1330</f>
        <v>0</v>
      </c>
      <c r="H1335" s="17">
        <f>+'Plancha 1'!H1330</f>
        <v>0</v>
      </c>
      <c r="I1335" s="18">
        <f>+'Plancha 1'!I1330</f>
        <v>0</v>
      </c>
      <c r="J1335" s="19">
        <f>+'Plancha 1'!J1330</f>
        <v>0</v>
      </c>
      <c r="K1335" s="17">
        <f>+'Plancha 1'!K1330</f>
        <v>0</v>
      </c>
      <c r="L1335" s="17">
        <f>+'Plancha 1'!L1330</f>
        <v>0</v>
      </c>
      <c r="M1335" s="17">
        <f>+'Plancha 1'!M1330</f>
        <v>0</v>
      </c>
      <c r="N1335" s="17">
        <f>+'Plancha 1'!N1330</f>
        <v>0</v>
      </c>
      <c r="O1335" s="12">
        <f>'Plancha 1'!O1330</f>
        <v>0</v>
      </c>
      <c r="P1335" s="5"/>
      <c r="Q1335" s="5"/>
    </row>
    <row r="1336" spans="1:17" ht="35.25" customHeight="1" x14ac:dyDescent="0.25">
      <c r="A1336" s="16">
        <f>+'Plancha 1'!A1331</f>
        <v>0</v>
      </c>
      <c r="B1336" s="65">
        <f>+'Plancha 1'!B1331</f>
        <v>0</v>
      </c>
      <c r="C1336" s="17">
        <f>+'Plancha 1'!C1331</f>
        <v>0</v>
      </c>
      <c r="D1336" s="17">
        <f>+'Plancha 1'!D1331</f>
        <v>0</v>
      </c>
      <c r="E1336" s="17">
        <f>+'Plancha 1'!E1331</f>
        <v>0</v>
      </c>
      <c r="F1336" s="17">
        <f>+'Plancha 1'!F1331</f>
        <v>0</v>
      </c>
      <c r="G1336" s="17">
        <f>+'Plancha 1'!G1331</f>
        <v>0</v>
      </c>
      <c r="H1336" s="17">
        <f>+'Plancha 1'!H1331</f>
        <v>0</v>
      </c>
      <c r="I1336" s="18">
        <f>+'Plancha 1'!I1331</f>
        <v>0</v>
      </c>
      <c r="J1336" s="19">
        <f>+'Plancha 1'!J1331</f>
        <v>0</v>
      </c>
      <c r="K1336" s="17">
        <f>+'Plancha 1'!K1331</f>
        <v>0</v>
      </c>
      <c r="L1336" s="17">
        <f>+'Plancha 1'!L1331</f>
        <v>0</v>
      </c>
      <c r="M1336" s="17">
        <f>+'Plancha 1'!M1331</f>
        <v>0</v>
      </c>
      <c r="N1336" s="17">
        <f>+'Plancha 1'!N1331</f>
        <v>0</v>
      </c>
      <c r="O1336" s="12">
        <f>'Plancha 1'!O1331</f>
        <v>0</v>
      </c>
      <c r="P1336" s="5"/>
      <c r="Q1336" s="5"/>
    </row>
    <row r="1337" spans="1:17" ht="35.25" customHeight="1" x14ac:dyDescent="0.25">
      <c r="A1337" s="16">
        <f>+'Plancha 1'!A1332</f>
        <v>0</v>
      </c>
      <c r="B1337" s="65">
        <f>+'Plancha 1'!B1332</f>
        <v>0</v>
      </c>
      <c r="C1337" s="17">
        <f>+'Plancha 1'!C1332</f>
        <v>0</v>
      </c>
      <c r="D1337" s="17">
        <f>+'Plancha 1'!D1332</f>
        <v>0</v>
      </c>
      <c r="E1337" s="17">
        <f>+'Plancha 1'!E1332</f>
        <v>0</v>
      </c>
      <c r="F1337" s="17">
        <f>+'Plancha 1'!F1332</f>
        <v>0</v>
      </c>
      <c r="G1337" s="17">
        <f>+'Plancha 1'!G1332</f>
        <v>0</v>
      </c>
      <c r="H1337" s="17">
        <f>+'Plancha 1'!H1332</f>
        <v>0</v>
      </c>
      <c r="I1337" s="18">
        <f>+'Plancha 1'!I1332</f>
        <v>0</v>
      </c>
      <c r="J1337" s="19">
        <f>+'Plancha 1'!J1332</f>
        <v>0</v>
      </c>
      <c r="K1337" s="17">
        <f>+'Plancha 1'!K1332</f>
        <v>0</v>
      </c>
      <c r="L1337" s="17">
        <f>+'Plancha 1'!L1332</f>
        <v>0</v>
      </c>
      <c r="M1337" s="17">
        <f>+'Plancha 1'!M1332</f>
        <v>0</v>
      </c>
      <c r="N1337" s="17">
        <f>+'Plancha 1'!N1332</f>
        <v>0</v>
      </c>
      <c r="O1337" s="12">
        <f>'Plancha 1'!O1332</f>
        <v>0</v>
      </c>
      <c r="P1337" s="5"/>
      <c r="Q1337" s="5"/>
    </row>
    <row r="1338" spans="1:17" ht="35.25" customHeight="1" x14ac:dyDescent="0.25">
      <c r="A1338" s="16">
        <f>+'Plancha 1'!A1333</f>
        <v>0</v>
      </c>
      <c r="B1338" s="65">
        <f>+'Plancha 1'!B1333</f>
        <v>0</v>
      </c>
      <c r="C1338" s="17">
        <f>+'Plancha 1'!C1333</f>
        <v>0</v>
      </c>
      <c r="D1338" s="17">
        <f>+'Plancha 1'!D1333</f>
        <v>0</v>
      </c>
      <c r="E1338" s="17">
        <f>+'Plancha 1'!E1333</f>
        <v>0</v>
      </c>
      <c r="F1338" s="17">
        <f>+'Plancha 1'!F1333</f>
        <v>0</v>
      </c>
      <c r="G1338" s="17">
        <f>+'Plancha 1'!G1333</f>
        <v>0</v>
      </c>
      <c r="H1338" s="17">
        <f>+'Plancha 1'!H1333</f>
        <v>0</v>
      </c>
      <c r="I1338" s="18">
        <f>+'Plancha 1'!I1333</f>
        <v>0</v>
      </c>
      <c r="J1338" s="19">
        <f>+'Plancha 1'!J1333</f>
        <v>0</v>
      </c>
      <c r="K1338" s="17">
        <f>+'Plancha 1'!K1333</f>
        <v>0</v>
      </c>
      <c r="L1338" s="17">
        <f>+'Plancha 1'!L1333</f>
        <v>0</v>
      </c>
      <c r="M1338" s="17">
        <f>+'Plancha 1'!M1333</f>
        <v>0</v>
      </c>
      <c r="N1338" s="17">
        <f>+'Plancha 1'!N1333</f>
        <v>0</v>
      </c>
      <c r="O1338" s="12">
        <f>'Plancha 1'!O1333</f>
        <v>0</v>
      </c>
      <c r="P1338" s="5"/>
      <c r="Q1338" s="5"/>
    </row>
    <row r="1339" spans="1:17" ht="35.25" customHeight="1" x14ac:dyDescent="0.25">
      <c r="A1339" s="16">
        <f>+'Plancha 1'!A1334</f>
        <v>0</v>
      </c>
      <c r="B1339" s="65">
        <f>+'Plancha 1'!B1334</f>
        <v>0</v>
      </c>
      <c r="C1339" s="17">
        <f>+'Plancha 1'!C1334</f>
        <v>0</v>
      </c>
      <c r="D1339" s="17">
        <f>+'Plancha 1'!D1334</f>
        <v>0</v>
      </c>
      <c r="E1339" s="17">
        <f>+'Plancha 1'!E1334</f>
        <v>0</v>
      </c>
      <c r="F1339" s="17">
        <f>+'Plancha 1'!F1334</f>
        <v>0</v>
      </c>
      <c r="G1339" s="17">
        <f>+'Plancha 1'!G1334</f>
        <v>0</v>
      </c>
      <c r="H1339" s="17">
        <f>+'Plancha 1'!H1334</f>
        <v>0</v>
      </c>
      <c r="I1339" s="18">
        <f>+'Plancha 1'!I1334</f>
        <v>0</v>
      </c>
      <c r="J1339" s="19">
        <f>+'Plancha 1'!J1334</f>
        <v>0</v>
      </c>
      <c r="K1339" s="17">
        <f>+'Plancha 1'!K1334</f>
        <v>0</v>
      </c>
      <c r="L1339" s="17">
        <f>+'Plancha 1'!L1334</f>
        <v>0</v>
      </c>
      <c r="M1339" s="17">
        <f>+'Plancha 1'!M1334</f>
        <v>0</v>
      </c>
      <c r="N1339" s="17">
        <f>+'Plancha 1'!N1334</f>
        <v>0</v>
      </c>
      <c r="O1339" s="12">
        <f>'Plancha 1'!O1334</f>
        <v>0</v>
      </c>
      <c r="P1339" s="5"/>
      <c r="Q1339" s="5"/>
    </row>
    <row r="1340" spans="1:17" ht="35.25" customHeight="1" x14ac:dyDescent="0.25">
      <c r="A1340" s="16">
        <f>+'Plancha 1'!A1335</f>
        <v>0</v>
      </c>
      <c r="B1340" s="65">
        <f>+'Plancha 1'!B1335</f>
        <v>0</v>
      </c>
      <c r="C1340" s="17">
        <f>+'Plancha 1'!C1335</f>
        <v>0</v>
      </c>
      <c r="D1340" s="17">
        <f>+'Plancha 1'!D1335</f>
        <v>0</v>
      </c>
      <c r="E1340" s="17">
        <f>+'Plancha 1'!E1335</f>
        <v>0</v>
      </c>
      <c r="F1340" s="17">
        <f>+'Plancha 1'!F1335</f>
        <v>0</v>
      </c>
      <c r="G1340" s="17">
        <f>+'Plancha 1'!G1335</f>
        <v>0</v>
      </c>
      <c r="H1340" s="17">
        <f>+'Plancha 1'!H1335</f>
        <v>0</v>
      </c>
      <c r="I1340" s="18">
        <f>+'Plancha 1'!I1335</f>
        <v>0</v>
      </c>
      <c r="J1340" s="19">
        <f>+'Plancha 1'!J1335</f>
        <v>0</v>
      </c>
      <c r="K1340" s="17">
        <f>+'Plancha 1'!K1335</f>
        <v>0</v>
      </c>
      <c r="L1340" s="17">
        <f>+'Plancha 1'!L1335</f>
        <v>0</v>
      </c>
      <c r="M1340" s="17">
        <f>+'Plancha 1'!M1335</f>
        <v>0</v>
      </c>
      <c r="N1340" s="17">
        <f>+'Plancha 1'!N1335</f>
        <v>0</v>
      </c>
      <c r="O1340" s="12">
        <f>'Plancha 1'!O1335</f>
        <v>0</v>
      </c>
      <c r="P1340" s="5"/>
      <c r="Q1340" s="5"/>
    </row>
    <row r="1341" spans="1:17" ht="35.25" customHeight="1" x14ac:dyDescent="0.25">
      <c r="A1341" s="16">
        <f>+'Plancha 1'!A1336</f>
        <v>0</v>
      </c>
      <c r="B1341" s="65">
        <f>+'Plancha 1'!B1336</f>
        <v>0</v>
      </c>
      <c r="C1341" s="17">
        <f>+'Plancha 1'!C1336</f>
        <v>0</v>
      </c>
      <c r="D1341" s="17">
        <f>+'Plancha 1'!D1336</f>
        <v>0</v>
      </c>
      <c r="E1341" s="17">
        <f>+'Plancha 1'!E1336</f>
        <v>0</v>
      </c>
      <c r="F1341" s="17">
        <f>+'Plancha 1'!F1336</f>
        <v>0</v>
      </c>
      <c r="G1341" s="17">
        <f>+'Plancha 1'!G1336</f>
        <v>0</v>
      </c>
      <c r="H1341" s="17">
        <f>+'Plancha 1'!H1336</f>
        <v>0</v>
      </c>
      <c r="I1341" s="18">
        <f>+'Plancha 1'!I1336</f>
        <v>0</v>
      </c>
      <c r="J1341" s="19">
        <f>+'Plancha 1'!J1336</f>
        <v>0</v>
      </c>
      <c r="K1341" s="17">
        <f>+'Plancha 1'!K1336</f>
        <v>0</v>
      </c>
      <c r="L1341" s="17">
        <f>+'Plancha 1'!L1336</f>
        <v>0</v>
      </c>
      <c r="M1341" s="17">
        <f>+'Plancha 1'!M1336</f>
        <v>0</v>
      </c>
      <c r="N1341" s="17">
        <f>+'Plancha 1'!N1336</f>
        <v>0</v>
      </c>
      <c r="O1341" s="12">
        <f>'Plancha 1'!O1336</f>
        <v>0</v>
      </c>
      <c r="P1341" s="5"/>
      <c r="Q1341" s="5"/>
    </row>
    <row r="1342" spans="1:17" ht="35.25" customHeight="1" x14ac:dyDescent="0.25">
      <c r="A1342" s="16">
        <f>+'Plancha 1'!A1337</f>
        <v>0</v>
      </c>
      <c r="B1342" s="65">
        <f>+'Plancha 1'!B1337</f>
        <v>0</v>
      </c>
      <c r="C1342" s="17">
        <f>+'Plancha 1'!C1337</f>
        <v>0</v>
      </c>
      <c r="D1342" s="17">
        <f>+'Plancha 1'!D1337</f>
        <v>0</v>
      </c>
      <c r="E1342" s="17">
        <f>+'Plancha 1'!E1337</f>
        <v>0</v>
      </c>
      <c r="F1342" s="17">
        <f>+'Plancha 1'!F1337</f>
        <v>0</v>
      </c>
      <c r="G1342" s="17">
        <f>+'Plancha 1'!G1337</f>
        <v>0</v>
      </c>
      <c r="H1342" s="17">
        <f>+'Plancha 1'!H1337</f>
        <v>0</v>
      </c>
      <c r="I1342" s="18">
        <f>+'Plancha 1'!I1337</f>
        <v>0</v>
      </c>
      <c r="J1342" s="19">
        <f>+'Plancha 1'!J1337</f>
        <v>0</v>
      </c>
      <c r="K1342" s="17">
        <f>+'Plancha 1'!K1337</f>
        <v>0</v>
      </c>
      <c r="L1342" s="17">
        <f>+'Plancha 1'!L1337</f>
        <v>0</v>
      </c>
      <c r="M1342" s="17">
        <f>+'Plancha 1'!M1337</f>
        <v>0</v>
      </c>
      <c r="N1342" s="17">
        <f>+'Plancha 1'!N1337</f>
        <v>0</v>
      </c>
      <c r="O1342" s="12">
        <f>'Plancha 1'!O1337</f>
        <v>0</v>
      </c>
      <c r="P1342" s="5"/>
      <c r="Q1342" s="5"/>
    </row>
    <row r="1343" spans="1:17" ht="35.25" customHeight="1" x14ac:dyDescent="0.25">
      <c r="A1343" s="16">
        <f>+'Plancha 1'!A1338</f>
        <v>0</v>
      </c>
      <c r="B1343" s="65">
        <f>+'Plancha 1'!B1338</f>
        <v>0</v>
      </c>
      <c r="C1343" s="17">
        <f>+'Plancha 1'!C1338</f>
        <v>0</v>
      </c>
      <c r="D1343" s="17">
        <f>+'Plancha 1'!D1338</f>
        <v>0</v>
      </c>
      <c r="E1343" s="17">
        <f>+'Plancha 1'!E1338</f>
        <v>0</v>
      </c>
      <c r="F1343" s="17">
        <f>+'Plancha 1'!F1338</f>
        <v>0</v>
      </c>
      <c r="G1343" s="17">
        <f>+'Plancha 1'!G1338</f>
        <v>0</v>
      </c>
      <c r="H1343" s="17">
        <f>+'Plancha 1'!H1338</f>
        <v>0</v>
      </c>
      <c r="I1343" s="18">
        <f>+'Plancha 1'!I1338</f>
        <v>0</v>
      </c>
      <c r="J1343" s="19">
        <f>+'Plancha 1'!J1338</f>
        <v>0</v>
      </c>
      <c r="K1343" s="17">
        <f>+'Plancha 1'!K1338</f>
        <v>0</v>
      </c>
      <c r="L1343" s="17">
        <f>+'Plancha 1'!L1338</f>
        <v>0</v>
      </c>
      <c r="M1343" s="17">
        <f>+'Plancha 1'!M1338</f>
        <v>0</v>
      </c>
      <c r="N1343" s="17">
        <f>+'Plancha 1'!N1338</f>
        <v>0</v>
      </c>
      <c r="O1343" s="12">
        <f>'Plancha 1'!O1338</f>
        <v>0</v>
      </c>
      <c r="P1343" s="5"/>
      <c r="Q1343" s="5"/>
    </row>
    <row r="1344" spans="1:17" ht="35.25" customHeight="1" x14ac:dyDescent="0.25">
      <c r="A1344" s="16">
        <f>+'Plancha 1'!A1339</f>
        <v>0</v>
      </c>
      <c r="B1344" s="65">
        <f>+'Plancha 1'!B1339</f>
        <v>0</v>
      </c>
      <c r="C1344" s="17">
        <f>+'Plancha 1'!C1339</f>
        <v>0</v>
      </c>
      <c r="D1344" s="17">
        <f>+'Plancha 1'!D1339</f>
        <v>0</v>
      </c>
      <c r="E1344" s="17">
        <f>+'Plancha 1'!E1339</f>
        <v>0</v>
      </c>
      <c r="F1344" s="17">
        <f>+'Plancha 1'!F1339</f>
        <v>0</v>
      </c>
      <c r="G1344" s="17">
        <f>+'Plancha 1'!G1339</f>
        <v>0</v>
      </c>
      <c r="H1344" s="17">
        <f>+'Plancha 1'!H1339</f>
        <v>0</v>
      </c>
      <c r="I1344" s="18">
        <f>+'Plancha 1'!I1339</f>
        <v>0</v>
      </c>
      <c r="J1344" s="19">
        <f>+'Plancha 1'!J1339</f>
        <v>0</v>
      </c>
      <c r="K1344" s="17">
        <f>+'Plancha 1'!K1339</f>
        <v>0</v>
      </c>
      <c r="L1344" s="17">
        <f>+'Plancha 1'!L1339</f>
        <v>0</v>
      </c>
      <c r="M1344" s="17">
        <f>+'Plancha 1'!M1339</f>
        <v>0</v>
      </c>
      <c r="N1344" s="17">
        <f>+'Plancha 1'!N1339</f>
        <v>0</v>
      </c>
      <c r="O1344" s="12">
        <f>'Plancha 1'!O1339</f>
        <v>0</v>
      </c>
      <c r="P1344" s="5"/>
      <c r="Q1344" s="5"/>
    </row>
    <row r="1345" spans="1:17" ht="35.25" customHeight="1" x14ac:dyDescent="0.25">
      <c r="A1345" s="16">
        <f>+'Plancha 1'!A1340</f>
        <v>0</v>
      </c>
      <c r="B1345" s="65">
        <f>+'Plancha 1'!B1340</f>
        <v>0</v>
      </c>
      <c r="C1345" s="17">
        <f>+'Plancha 1'!C1340</f>
        <v>0</v>
      </c>
      <c r="D1345" s="17">
        <f>+'Plancha 1'!D1340</f>
        <v>0</v>
      </c>
      <c r="E1345" s="17">
        <f>+'Plancha 1'!E1340</f>
        <v>0</v>
      </c>
      <c r="F1345" s="17">
        <f>+'Plancha 1'!F1340</f>
        <v>0</v>
      </c>
      <c r="G1345" s="17">
        <f>+'Plancha 1'!G1340</f>
        <v>0</v>
      </c>
      <c r="H1345" s="17">
        <f>+'Plancha 1'!H1340</f>
        <v>0</v>
      </c>
      <c r="I1345" s="18">
        <f>+'Plancha 1'!I1340</f>
        <v>0</v>
      </c>
      <c r="J1345" s="19">
        <f>+'Plancha 1'!J1340</f>
        <v>0</v>
      </c>
      <c r="K1345" s="17">
        <f>+'Plancha 1'!K1340</f>
        <v>0</v>
      </c>
      <c r="L1345" s="17">
        <f>+'Plancha 1'!L1340</f>
        <v>0</v>
      </c>
      <c r="M1345" s="17">
        <f>+'Plancha 1'!M1340</f>
        <v>0</v>
      </c>
      <c r="N1345" s="17">
        <f>+'Plancha 1'!N1340</f>
        <v>0</v>
      </c>
      <c r="O1345" s="12">
        <f>'Plancha 1'!O1340</f>
        <v>0</v>
      </c>
      <c r="P1345" s="5"/>
      <c r="Q1345" s="5"/>
    </row>
    <row r="1346" spans="1:17" ht="35.25" customHeight="1" x14ac:dyDescent="0.25">
      <c r="A1346" s="16">
        <f>+'Plancha 1'!A1341</f>
        <v>0</v>
      </c>
      <c r="B1346" s="65">
        <f>+'Plancha 1'!B1341</f>
        <v>0</v>
      </c>
      <c r="C1346" s="17">
        <f>+'Plancha 1'!C1341</f>
        <v>0</v>
      </c>
      <c r="D1346" s="17">
        <f>+'Plancha 1'!D1341</f>
        <v>0</v>
      </c>
      <c r="E1346" s="17">
        <f>+'Plancha 1'!E1341</f>
        <v>0</v>
      </c>
      <c r="F1346" s="17">
        <f>+'Plancha 1'!F1341</f>
        <v>0</v>
      </c>
      <c r="G1346" s="17">
        <f>+'Plancha 1'!G1341</f>
        <v>0</v>
      </c>
      <c r="H1346" s="17">
        <f>+'Plancha 1'!H1341</f>
        <v>0</v>
      </c>
      <c r="I1346" s="18">
        <f>+'Plancha 1'!I1341</f>
        <v>0</v>
      </c>
      <c r="J1346" s="19">
        <f>+'Plancha 1'!J1341</f>
        <v>0</v>
      </c>
      <c r="K1346" s="17">
        <f>+'Plancha 1'!K1341</f>
        <v>0</v>
      </c>
      <c r="L1346" s="17">
        <f>+'Plancha 1'!L1341</f>
        <v>0</v>
      </c>
      <c r="M1346" s="17">
        <f>+'Plancha 1'!M1341</f>
        <v>0</v>
      </c>
      <c r="N1346" s="17">
        <f>+'Plancha 1'!N1341</f>
        <v>0</v>
      </c>
      <c r="O1346" s="12">
        <f>'Plancha 1'!O1341</f>
        <v>0</v>
      </c>
      <c r="P1346" s="5"/>
      <c r="Q1346" s="5"/>
    </row>
    <row r="1347" spans="1:17" ht="35.25" customHeight="1" x14ac:dyDescent="0.25">
      <c r="A1347" s="16">
        <f>+'Plancha 1'!A1342</f>
        <v>0</v>
      </c>
      <c r="B1347" s="65">
        <f>+'Plancha 1'!B1342</f>
        <v>0</v>
      </c>
      <c r="C1347" s="17">
        <f>+'Plancha 1'!C1342</f>
        <v>0</v>
      </c>
      <c r="D1347" s="17">
        <f>+'Plancha 1'!D1342</f>
        <v>0</v>
      </c>
      <c r="E1347" s="17">
        <f>+'Plancha 1'!E1342</f>
        <v>0</v>
      </c>
      <c r="F1347" s="17">
        <f>+'Plancha 1'!F1342</f>
        <v>0</v>
      </c>
      <c r="G1347" s="17">
        <f>+'Plancha 1'!G1342</f>
        <v>0</v>
      </c>
      <c r="H1347" s="17">
        <f>+'Plancha 1'!H1342</f>
        <v>0</v>
      </c>
      <c r="I1347" s="18">
        <f>+'Plancha 1'!I1342</f>
        <v>0</v>
      </c>
      <c r="J1347" s="19">
        <f>+'Plancha 1'!J1342</f>
        <v>0</v>
      </c>
      <c r="K1347" s="17">
        <f>+'Plancha 1'!K1342</f>
        <v>0</v>
      </c>
      <c r="L1347" s="17">
        <f>+'Plancha 1'!L1342</f>
        <v>0</v>
      </c>
      <c r="M1347" s="17">
        <f>+'Plancha 1'!M1342</f>
        <v>0</v>
      </c>
      <c r="N1347" s="17">
        <f>+'Plancha 1'!N1342</f>
        <v>0</v>
      </c>
      <c r="O1347" s="12">
        <f>'Plancha 1'!O1342</f>
        <v>0</v>
      </c>
      <c r="P1347" s="5"/>
      <c r="Q1347" s="5"/>
    </row>
    <row r="1348" spans="1:17" ht="35.25" customHeight="1" x14ac:dyDescent="0.25">
      <c r="A1348" s="16">
        <f>+'Plancha 1'!A1343</f>
        <v>0</v>
      </c>
      <c r="B1348" s="65">
        <f>+'Plancha 1'!B1343</f>
        <v>0</v>
      </c>
      <c r="C1348" s="17">
        <f>+'Plancha 1'!C1343</f>
        <v>0</v>
      </c>
      <c r="D1348" s="17">
        <f>+'Plancha 1'!D1343</f>
        <v>0</v>
      </c>
      <c r="E1348" s="17">
        <f>+'Plancha 1'!E1343</f>
        <v>0</v>
      </c>
      <c r="F1348" s="17">
        <f>+'Plancha 1'!F1343</f>
        <v>0</v>
      </c>
      <c r="G1348" s="17">
        <f>+'Plancha 1'!G1343</f>
        <v>0</v>
      </c>
      <c r="H1348" s="17">
        <f>+'Plancha 1'!H1343</f>
        <v>0</v>
      </c>
      <c r="I1348" s="18">
        <f>+'Plancha 1'!I1343</f>
        <v>0</v>
      </c>
      <c r="J1348" s="19">
        <f>+'Plancha 1'!J1343</f>
        <v>0</v>
      </c>
      <c r="K1348" s="17">
        <f>+'Plancha 1'!K1343</f>
        <v>0</v>
      </c>
      <c r="L1348" s="17">
        <f>+'Plancha 1'!L1343</f>
        <v>0</v>
      </c>
      <c r="M1348" s="17">
        <f>+'Plancha 1'!M1343</f>
        <v>0</v>
      </c>
      <c r="N1348" s="17">
        <f>+'Plancha 1'!N1343</f>
        <v>0</v>
      </c>
      <c r="O1348" s="12">
        <f>'Plancha 1'!O1343</f>
        <v>0</v>
      </c>
      <c r="P1348" s="5"/>
      <c r="Q1348" s="5"/>
    </row>
    <row r="1349" spans="1:17" ht="35.25" customHeight="1" x14ac:dyDescent="0.25">
      <c r="A1349" s="16">
        <f>+'Plancha 1'!A1344</f>
        <v>0</v>
      </c>
      <c r="B1349" s="65">
        <f>+'Plancha 1'!B1344</f>
        <v>0</v>
      </c>
      <c r="C1349" s="17">
        <f>+'Plancha 1'!C1344</f>
        <v>0</v>
      </c>
      <c r="D1349" s="17">
        <f>+'Plancha 1'!D1344</f>
        <v>0</v>
      </c>
      <c r="E1349" s="17">
        <f>+'Plancha 1'!E1344</f>
        <v>0</v>
      </c>
      <c r="F1349" s="17">
        <f>+'Plancha 1'!F1344</f>
        <v>0</v>
      </c>
      <c r="G1349" s="17">
        <f>+'Plancha 1'!G1344</f>
        <v>0</v>
      </c>
      <c r="H1349" s="17">
        <f>+'Plancha 1'!H1344</f>
        <v>0</v>
      </c>
      <c r="I1349" s="18">
        <f>+'Plancha 1'!I1344</f>
        <v>0</v>
      </c>
      <c r="J1349" s="19">
        <f>+'Plancha 1'!J1344</f>
        <v>0</v>
      </c>
      <c r="K1349" s="17">
        <f>+'Plancha 1'!K1344</f>
        <v>0</v>
      </c>
      <c r="L1349" s="17">
        <f>+'Plancha 1'!L1344</f>
        <v>0</v>
      </c>
      <c r="M1349" s="17">
        <f>+'Plancha 1'!M1344</f>
        <v>0</v>
      </c>
      <c r="N1349" s="17">
        <f>+'Plancha 1'!N1344</f>
        <v>0</v>
      </c>
      <c r="O1349" s="12">
        <f>'Plancha 1'!O1344</f>
        <v>0</v>
      </c>
      <c r="P1349" s="5"/>
      <c r="Q1349" s="5"/>
    </row>
    <row r="1350" spans="1:17" ht="35.25" customHeight="1" x14ac:dyDescent="0.25">
      <c r="A1350" s="16">
        <f>+'Plancha 1'!A1345</f>
        <v>0</v>
      </c>
      <c r="B1350" s="65">
        <f>+'Plancha 1'!B1345</f>
        <v>0</v>
      </c>
      <c r="C1350" s="17">
        <f>+'Plancha 1'!C1345</f>
        <v>0</v>
      </c>
      <c r="D1350" s="17">
        <f>+'Plancha 1'!D1345</f>
        <v>0</v>
      </c>
      <c r="E1350" s="17">
        <f>+'Plancha 1'!E1345</f>
        <v>0</v>
      </c>
      <c r="F1350" s="17">
        <f>+'Plancha 1'!F1345</f>
        <v>0</v>
      </c>
      <c r="G1350" s="17">
        <f>+'Plancha 1'!G1345</f>
        <v>0</v>
      </c>
      <c r="H1350" s="17">
        <f>+'Plancha 1'!H1345</f>
        <v>0</v>
      </c>
      <c r="I1350" s="18">
        <f>+'Plancha 1'!I1345</f>
        <v>0</v>
      </c>
      <c r="J1350" s="19">
        <f>+'Plancha 1'!J1345</f>
        <v>0</v>
      </c>
      <c r="K1350" s="17">
        <f>+'Plancha 1'!K1345</f>
        <v>0</v>
      </c>
      <c r="L1350" s="17">
        <f>+'Plancha 1'!L1345</f>
        <v>0</v>
      </c>
      <c r="M1350" s="17">
        <f>+'Plancha 1'!M1345</f>
        <v>0</v>
      </c>
      <c r="N1350" s="17">
        <f>+'Plancha 1'!N1345</f>
        <v>0</v>
      </c>
      <c r="O1350" s="12">
        <f>'Plancha 1'!O1345</f>
        <v>0</v>
      </c>
      <c r="P1350" s="5"/>
      <c r="Q1350" s="5"/>
    </row>
    <row r="1351" spans="1:17" ht="35.25" customHeight="1" x14ac:dyDescent="0.25">
      <c r="A1351" s="16">
        <f>+'Plancha 1'!A1346</f>
        <v>0</v>
      </c>
      <c r="B1351" s="65">
        <f>+'Plancha 1'!B1346</f>
        <v>0</v>
      </c>
      <c r="C1351" s="17">
        <f>+'Plancha 1'!C1346</f>
        <v>0</v>
      </c>
      <c r="D1351" s="17">
        <f>+'Plancha 1'!D1346</f>
        <v>0</v>
      </c>
      <c r="E1351" s="17">
        <f>+'Plancha 1'!E1346</f>
        <v>0</v>
      </c>
      <c r="F1351" s="17">
        <f>+'Plancha 1'!F1346</f>
        <v>0</v>
      </c>
      <c r="G1351" s="17">
        <f>+'Plancha 1'!G1346</f>
        <v>0</v>
      </c>
      <c r="H1351" s="17">
        <f>+'Plancha 1'!H1346</f>
        <v>0</v>
      </c>
      <c r="I1351" s="18">
        <f>+'Plancha 1'!I1346</f>
        <v>0</v>
      </c>
      <c r="J1351" s="19">
        <f>+'Plancha 1'!J1346</f>
        <v>0</v>
      </c>
      <c r="K1351" s="17">
        <f>+'Plancha 1'!K1346</f>
        <v>0</v>
      </c>
      <c r="L1351" s="17">
        <f>+'Plancha 1'!L1346</f>
        <v>0</v>
      </c>
      <c r="M1351" s="17">
        <f>+'Plancha 1'!M1346</f>
        <v>0</v>
      </c>
      <c r="N1351" s="17">
        <f>+'Plancha 1'!N1346</f>
        <v>0</v>
      </c>
      <c r="O1351" s="12">
        <f>'Plancha 1'!O1346</f>
        <v>0</v>
      </c>
      <c r="P1351" s="5"/>
      <c r="Q1351" s="5"/>
    </row>
    <row r="1352" spans="1:17" ht="35.25" customHeight="1" x14ac:dyDescent="0.25">
      <c r="A1352" s="16">
        <f>+'Plancha 1'!A1347</f>
        <v>0</v>
      </c>
      <c r="B1352" s="65">
        <f>+'Plancha 1'!B1347</f>
        <v>0</v>
      </c>
      <c r="C1352" s="17">
        <f>+'Plancha 1'!C1347</f>
        <v>0</v>
      </c>
      <c r="D1352" s="17">
        <f>+'Plancha 1'!D1347</f>
        <v>0</v>
      </c>
      <c r="E1352" s="17">
        <f>+'Plancha 1'!E1347</f>
        <v>0</v>
      </c>
      <c r="F1352" s="17">
        <f>+'Plancha 1'!F1347</f>
        <v>0</v>
      </c>
      <c r="G1352" s="17">
        <f>+'Plancha 1'!G1347</f>
        <v>0</v>
      </c>
      <c r="H1352" s="17">
        <f>+'Plancha 1'!H1347</f>
        <v>0</v>
      </c>
      <c r="I1352" s="18">
        <f>+'Plancha 1'!I1347</f>
        <v>0</v>
      </c>
      <c r="J1352" s="19">
        <f>+'Plancha 1'!J1347</f>
        <v>0</v>
      </c>
      <c r="K1352" s="17">
        <f>+'Plancha 1'!K1347</f>
        <v>0</v>
      </c>
      <c r="L1352" s="17">
        <f>+'Plancha 1'!L1347</f>
        <v>0</v>
      </c>
      <c r="M1352" s="17">
        <f>+'Plancha 1'!M1347</f>
        <v>0</v>
      </c>
      <c r="N1352" s="17">
        <f>+'Plancha 1'!N1347</f>
        <v>0</v>
      </c>
      <c r="O1352" s="12">
        <f>'Plancha 1'!O1347</f>
        <v>0</v>
      </c>
      <c r="P1352" s="5"/>
      <c r="Q1352" s="5"/>
    </row>
    <row r="1353" spans="1:17" ht="35.25" customHeight="1" x14ac:dyDescent="0.25">
      <c r="A1353" s="16">
        <f>+'Plancha 1'!A1348</f>
        <v>0</v>
      </c>
      <c r="B1353" s="65">
        <f>+'Plancha 1'!B1348</f>
        <v>0</v>
      </c>
      <c r="C1353" s="17">
        <f>+'Plancha 1'!C1348</f>
        <v>0</v>
      </c>
      <c r="D1353" s="17">
        <f>+'Plancha 1'!D1348</f>
        <v>0</v>
      </c>
      <c r="E1353" s="17">
        <f>+'Plancha 1'!E1348</f>
        <v>0</v>
      </c>
      <c r="F1353" s="17">
        <f>+'Plancha 1'!F1348</f>
        <v>0</v>
      </c>
      <c r="G1353" s="17">
        <f>+'Plancha 1'!G1348</f>
        <v>0</v>
      </c>
      <c r="H1353" s="17">
        <f>+'Plancha 1'!H1348</f>
        <v>0</v>
      </c>
      <c r="I1353" s="18">
        <f>+'Plancha 1'!I1348</f>
        <v>0</v>
      </c>
      <c r="J1353" s="19">
        <f>+'Plancha 1'!J1348</f>
        <v>0</v>
      </c>
      <c r="K1353" s="17">
        <f>+'Plancha 1'!K1348</f>
        <v>0</v>
      </c>
      <c r="L1353" s="17">
        <f>+'Plancha 1'!L1348</f>
        <v>0</v>
      </c>
      <c r="M1353" s="17">
        <f>+'Plancha 1'!M1348</f>
        <v>0</v>
      </c>
      <c r="N1353" s="17">
        <f>+'Plancha 1'!N1348</f>
        <v>0</v>
      </c>
      <c r="O1353" s="12">
        <f>'Plancha 1'!O1348</f>
        <v>0</v>
      </c>
      <c r="P1353" s="5"/>
      <c r="Q1353" s="5"/>
    </row>
    <row r="1354" spans="1:17" ht="35.25" customHeight="1" x14ac:dyDescent="0.25">
      <c r="A1354" s="16">
        <f>+'Plancha 1'!A1349</f>
        <v>0</v>
      </c>
      <c r="B1354" s="65">
        <f>+'Plancha 1'!B1349</f>
        <v>0</v>
      </c>
      <c r="C1354" s="17">
        <f>+'Plancha 1'!C1349</f>
        <v>0</v>
      </c>
      <c r="D1354" s="17">
        <f>+'Plancha 1'!D1349</f>
        <v>0</v>
      </c>
      <c r="E1354" s="17">
        <f>+'Plancha 1'!E1349</f>
        <v>0</v>
      </c>
      <c r="F1354" s="17">
        <f>+'Plancha 1'!F1349</f>
        <v>0</v>
      </c>
      <c r="G1354" s="17">
        <f>+'Plancha 1'!G1349</f>
        <v>0</v>
      </c>
      <c r="H1354" s="17">
        <f>+'Plancha 1'!H1349</f>
        <v>0</v>
      </c>
      <c r="I1354" s="18">
        <f>+'Plancha 1'!I1349</f>
        <v>0</v>
      </c>
      <c r="J1354" s="19">
        <f>+'Plancha 1'!J1349</f>
        <v>0</v>
      </c>
      <c r="K1354" s="17">
        <f>+'Plancha 1'!K1349</f>
        <v>0</v>
      </c>
      <c r="L1354" s="17">
        <f>+'Plancha 1'!L1349</f>
        <v>0</v>
      </c>
      <c r="M1354" s="17">
        <f>+'Plancha 1'!M1349</f>
        <v>0</v>
      </c>
      <c r="N1354" s="17">
        <f>+'Plancha 1'!N1349</f>
        <v>0</v>
      </c>
      <c r="O1354" s="12">
        <f>'Plancha 1'!O1349</f>
        <v>0</v>
      </c>
      <c r="P1354" s="5"/>
      <c r="Q1354" s="5"/>
    </row>
    <row r="1355" spans="1:17" ht="35.25" customHeight="1" x14ac:dyDescent="0.25">
      <c r="A1355" s="16">
        <f>+'Plancha 1'!A1350</f>
        <v>0</v>
      </c>
      <c r="B1355" s="65">
        <f>+'Plancha 1'!B1350</f>
        <v>0</v>
      </c>
      <c r="C1355" s="17">
        <f>+'Plancha 1'!C1350</f>
        <v>0</v>
      </c>
      <c r="D1355" s="17">
        <f>+'Plancha 1'!D1350</f>
        <v>0</v>
      </c>
      <c r="E1355" s="17">
        <f>+'Plancha 1'!E1350</f>
        <v>0</v>
      </c>
      <c r="F1355" s="17">
        <f>+'Plancha 1'!F1350</f>
        <v>0</v>
      </c>
      <c r="G1355" s="17">
        <f>+'Plancha 1'!G1350</f>
        <v>0</v>
      </c>
      <c r="H1355" s="17">
        <f>+'Plancha 1'!H1350</f>
        <v>0</v>
      </c>
      <c r="I1355" s="18">
        <f>+'Plancha 1'!I1350</f>
        <v>0</v>
      </c>
      <c r="J1355" s="19">
        <f>+'Plancha 1'!J1350</f>
        <v>0</v>
      </c>
      <c r="K1355" s="17">
        <f>+'Plancha 1'!K1350</f>
        <v>0</v>
      </c>
      <c r="L1355" s="17">
        <f>+'Plancha 1'!L1350</f>
        <v>0</v>
      </c>
      <c r="M1355" s="17">
        <f>+'Plancha 1'!M1350</f>
        <v>0</v>
      </c>
      <c r="N1355" s="17">
        <f>+'Plancha 1'!N1350</f>
        <v>0</v>
      </c>
      <c r="O1355" s="12">
        <f>'Plancha 1'!O1350</f>
        <v>0</v>
      </c>
      <c r="P1355" s="5"/>
      <c r="Q1355" s="5"/>
    </row>
    <row r="1356" spans="1:17" ht="35.25" customHeight="1" x14ac:dyDescent="0.25">
      <c r="A1356" s="16">
        <f>+'Plancha 1'!A1351</f>
        <v>0</v>
      </c>
      <c r="B1356" s="65">
        <f>+'Plancha 1'!B1351</f>
        <v>0</v>
      </c>
      <c r="C1356" s="17">
        <f>+'Plancha 1'!C1351</f>
        <v>0</v>
      </c>
      <c r="D1356" s="17">
        <f>+'Plancha 1'!D1351</f>
        <v>0</v>
      </c>
      <c r="E1356" s="17">
        <f>+'Plancha 1'!E1351</f>
        <v>0</v>
      </c>
      <c r="F1356" s="17">
        <f>+'Plancha 1'!F1351</f>
        <v>0</v>
      </c>
      <c r="G1356" s="17">
        <f>+'Plancha 1'!G1351</f>
        <v>0</v>
      </c>
      <c r="H1356" s="17">
        <f>+'Plancha 1'!H1351</f>
        <v>0</v>
      </c>
      <c r="I1356" s="18">
        <f>+'Plancha 1'!I1351</f>
        <v>0</v>
      </c>
      <c r="J1356" s="19">
        <f>+'Plancha 1'!J1351</f>
        <v>0</v>
      </c>
      <c r="K1356" s="17">
        <f>+'Plancha 1'!K1351</f>
        <v>0</v>
      </c>
      <c r="L1356" s="17">
        <f>+'Plancha 1'!L1351</f>
        <v>0</v>
      </c>
      <c r="M1356" s="17">
        <f>+'Plancha 1'!M1351</f>
        <v>0</v>
      </c>
      <c r="N1356" s="17">
        <f>+'Plancha 1'!N1351</f>
        <v>0</v>
      </c>
      <c r="O1356" s="12">
        <f>'Plancha 1'!O1351</f>
        <v>0</v>
      </c>
      <c r="P1356" s="5"/>
      <c r="Q1356" s="5"/>
    </row>
    <row r="1357" spans="1:17" ht="35.25" customHeight="1" x14ac:dyDescent="0.25">
      <c r="A1357" s="16">
        <f>+'Plancha 1'!A1352</f>
        <v>0</v>
      </c>
      <c r="B1357" s="65">
        <f>+'Plancha 1'!B1352</f>
        <v>0</v>
      </c>
      <c r="C1357" s="17">
        <f>+'Plancha 1'!C1352</f>
        <v>0</v>
      </c>
      <c r="D1357" s="17">
        <f>+'Plancha 1'!D1352</f>
        <v>0</v>
      </c>
      <c r="E1357" s="17">
        <f>+'Plancha 1'!E1352</f>
        <v>0</v>
      </c>
      <c r="F1357" s="17">
        <f>+'Plancha 1'!F1352</f>
        <v>0</v>
      </c>
      <c r="G1357" s="17">
        <f>+'Plancha 1'!G1352</f>
        <v>0</v>
      </c>
      <c r="H1357" s="17">
        <f>+'Plancha 1'!H1352</f>
        <v>0</v>
      </c>
      <c r="I1357" s="18">
        <f>+'Plancha 1'!I1352</f>
        <v>0</v>
      </c>
      <c r="J1357" s="19">
        <f>+'Plancha 1'!J1352</f>
        <v>0</v>
      </c>
      <c r="K1357" s="17">
        <f>+'Plancha 1'!K1352</f>
        <v>0</v>
      </c>
      <c r="L1357" s="17">
        <f>+'Plancha 1'!L1352</f>
        <v>0</v>
      </c>
      <c r="M1357" s="17">
        <f>+'Plancha 1'!M1352</f>
        <v>0</v>
      </c>
      <c r="N1357" s="17">
        <f>+'Plancha 1'!N1352</f>
        <v>0</v>
      </c>
      <c r="O1357" s="12">
        <f>'Plancha 1'!O1352</f>
        <v>0</v>
      </c>
      <c r="P1357" s="5"/>
      <c r="Q1357" s="5"/>
    </row>
    <row r="1358" spans="1:17" ht="35.25" customHeight="1" x14ac:dyDescent="0.25">
      <c r="A1358" s="16">
        <f>+'Plancha 1'!A1353</f>
        <v>0</v>
      </c>
      <c r="B1358" s="65">
        <f>+'Plancha 1'!B1353</f>
        <v>0</v>
      </c>
      <c r="C1358" s="17">
        <f>+'Plancha 1'!C1353</f>
        <v>0</v>
      </c>
      <c r="D1358" s="17">
        <f>+'Plancha 1'!D1353</f>
        <v>0</v>
      </c>
      <c r="E1358" s="17">
        <f>+'Plancha 1'!E1353</f>
        <v>0</v>
      </c>
      <c r="F1358" s="17">
        <f>+'Plancha 1'!F1353</f>
        <v>0</v>
      </c>
      <c r="G1358" s="17">
        <f>+'Plancha 1'!G1353</f>
        <v>0</v>
      </c>
      <c r="H1358" s="17">
        <f>+'Plancha 1'!H1353</f>
        <v>0</v>
      </c>
      <c r="I1358" s="18">
        <f>+'Plancha 1'!I1353</f>
        <v>0</v>
      </c>
      <c r="J1358" s="19">
        <f>+'Plancha 1'!J1353</f>
        <v>0</v>
      </c>
      <c r="K1358" s="17">
        <f>+'Plancha 1'!K1353</f>
        <v>0</v>
      </c>
      <c r="L1358" s="17">
        <f>+'Plancha 1'!L1353</f>
        <v>0</v>
      </c>
      <c r="M1358" s="17">
        <f>+'Plancha 1'!M1353</f>
        <v>0</v>
      </c>
      <c r="N1358" s="17">
        <f>+'Plancha 1'!N1353</f>
        <v>0</v>
      </c>
      <c r="O1358" s="12">
        <f>'Plancha 1'!O1353</f>
        <v>0</v>
      </c>
      <c r="P1358" s="5"/>
      <c r="Q1358" s="5"/>
    </row>
    <row r="1359" spans="1:17" ht="35.25" customHeight="1" x14ac:dyDescent="0.25">
      <c r="A1359" s="16">
        <f>+'Plancha 1'!A1354</f>
        <v>0</v>
      </c>
      <c r="B1359" s="65">
        <f>+'Plancha 1'!B1354</f>
        <v>0</v>
      </c>
      <c r="C1359" s="17">
        <f>+'Plancha 1'!C1354</f>
        <v>0</v>
      </c>
      <c r="D1359" s="17">
        <f>+'Plancha 1'!D1354</f>
        <v>0</v>
      </c>
      <c r="E1359" s="17">
        <f>+'Plancha 1'!E1354</f>
        <v>0</v>
      </c>
      <c r="F1359" s="17">
        <f>+'Plancha 1'!F1354</f>
        <v>0</v>
      </c>
      <c r="G1359" s="17">
        <f>+'Plancha 1'!G1354</f>
        <v>0</v>
      </c>
      <c r="H1359" s="17">
        <f>+'Plancha 1'!H1354</f>
        <v>0</v>
      </c>
      <c r="I1359" s="18">
        <f>+'Plancha 1'!I1354</f>
        <v>0</v>
      </c>
      <c r="J1359" s="19">
        <f>+'Plancha 1'!J1354</f>
        <v>0</v>
      </c>
      <c r="K1359" s="17">
        <f>+'Plancha 1'!K1354</f>
        <v>0</v>
      </c>
      <c r="L1359" s="17">
        <f>+'Plancha 1'!L1354</f>
        <v>0</v>
      </c>
      <c r="M1359" s="17">
        <f>+'Plancha 1'!M1354</f>
        <v>0</v>
      </c>
      <c r="N1359" s="17">
        <f>+'Plancha 1'!N1354</f>
        <v>0</v>
      </c>
      <c r="O1359" s="12">
        <f>'Plancha 1'!O1354</f>
        <v>0</v>
      </c>
      <c r="P1359" s="5"/>
      <c r="Q1359" s="5"/>
    </row>
    <row r="1360" spans="1:17" ht="35.25" customHeight="1" x14ac:dyDescent="0.25">
      <c r="A1360" s="16">
        <f>+'Plancha 1'!A1355</f>
        <v>0</v>
      </c>
      <c r="B1360" s="65">
        <f>+'Plancha 1'!B1355</f>
        <v>0</v>
      </c>
      <c r="C1360" s="17">
        <f>+'Plancha 1'!C1355</f>
        <v>0</v>
      </c>
      <c r="D1360" s="17">
        <f>+'Plancha 1'!D1355</f>
        <v>0</v>
      </c>
      <c r="E1360" s="17">
        <f>+'Plancha 1'!E1355</f>
        <v>0</v>
      </c>
      <c r="F1360" s="17">
        <f>+'Plancha 1'!F1355</f>
        <v>0</v>
      </c>
      <c r="G1360" s="17">
        <f>+'Plancha 1'!G1355</f>
        <v>0</v>
      </c>
      <c r="H1360" s="17">
        <f>+'Plancha 1'!H1355</f>
        <v>0</v>
      </c>
      <c r="I1360" s="18">
        <f>+'Plancha 1'!I1355</f>
        <v>0</v>
      </c>
      <c r="J1360" s="19">
        <f>+'Plancha 1'!J1355</f>
        <v>0</v>
      </c>
      <c r="K1360" s="17">
        <f>+'Plancha 1'!K1355</f>
        <v>0</v>
      </c>
      <c r="L1360" s="17">
        <f>+'Plancha 1'!L1355</f>
        <v>0</v>
      </c>
      <c r="M1360" s="17">
        <f>+'Plancha 1'!M1355</f>
        <v>0</v>
      </c>
      <c r="N1360" s="17">
        <f>+'Plancha 1'!N1355</f>
        <v>0</v>
      </c>
      <c r="O1360" s="12">
        <f>'Plancha 1'!O1355</f>
        <v>0</v>
      </c>
      <c r="P1360" s="5"/>
      <c r="Q1360" s="5"/>
    </row>
    <row r="1361" spans="1:17" ht="35.25" customHeight="1" x14ac:dyDescent="0.25">
      <c r="A1361" s="16">
        <f>+'Plancha 1'!A1356</f>
        <v>0</v>
      </c>
      <c r="B1361" s="65">
        <f>+'Plancha 1'!B1356</f>
        <v>0</v>
      </c>
      <c r="C1361" s="17">
        <f>+'Plancha 1'!C1356</f>
        <v>0</v>
      </c>
      <c r="D1361" s="17">
        <f>+'Plancha 1'!D1356</f>
        <v>0</v>
      </c>
      <c r="E1361" s="17">
        <f>+'Plancha 1'!E1356</f>
        <v>0</v>
      </c>
      <c r="F1361" s="17">
        <f>+'Plancha 1'!F1356</f>
        <v>0</v>
      </c>
      <c r="G1361" s="17">
        <f>+'Plancha 1'!G1356</f>
        <v>0</v>
      </c>
      <c r="H1361" s="17">
        <f>+'Plancha 1'!H1356</f>
        <v>0</v>
      </c>
      <c r="I1361" s="18">
        <f>+'Plancha 1'!I1356</f>
        <v>0</v>
      </c>
      <c r="J1361" s="19">
        <f>+'Plancha 1'!J1356</f>
        <v>0</v>
      </c>
      <c r="K1361" s="17">
        <f>+'Plancha 1'!K1356</f>
        <v>0</v>
      </c>
      <c r="L1361" s="17">
        <f>+'Plancha 1'!L1356</f>
        <v>0</v>
      </c>
      <c r="M1361" s="17">
        <f>+'Plancha 1'!M1356</f>
        <v>0</v>
      </c>
      <c r="N1361" s="17">
        <f>+'Plancha 1'!N1356</f>
        <v>0</v>
      </c>
      <c r="O1361" s="12">
        <f>'Plancha 1'!O1356</f>
        <v>0</v>
      </c>
      <c r="P1361" s="5"/>
      <c r="Q1361" s="5"/>
    </row>
    <row r="1362" spans="1:17" ht="35.25" customHeight="1" x14ac:dyDescent="0.25">
      <c r="A1362" s="16">
        <f>+'Plancha 1'!A1357</f>
        <v>0</v>
      </c>
      <c r="B1362" s="65">
        <f>+'Plancha 1'!B1357</f>
        <v>0</v>
      </c>
      <c r="C1362" s="17">
        <f>+'Plancha 1'!C1357</f>
        <v>0</v>
      </c>
      <c r="D1362" s="17">
        <f>+'Plancha 1'!D1357</f>
        <v>0</v>
      </c>
      <c r="E1362" s="17">
        <f>+'Plancha 1'!E1357</f>
        <v>0</v>
      </c>
      <c r="F1362" s="17">
        <f>+'Plancha 1'!F1357</f>
        <v>0</v>
      </c>
      <c r="G1362" s="17">
        <f>+'Plancha 1'!G1357</f>
        <v>0</v>
      </c>
      <c r="H1362" s="17">
        <f>+'Plancha 1'!H1357</f>
        <v>0</v>
      </c>
      <c r="I1362" s="18">
        <f>+'Plancha 1'!I1357</f>
        <v>0</v>
      </c>
      <c r="J1362" s="19">
        <f>+'Plancha 1'!J1357</f>
        <v>0</v>
      </c>
      <c r="K1362" s="17">
        <f>+'Plancha 1'!K1357</f>
        <v>0</v>
      </c>
      <c r="L1362" s="17">
        <f>+'Plancha 1'!L1357</f>
        <v>0</v>
      </c>
      <c r="M1362" s="17">
        <f>+'Plancha 1'!M1357</f>
        <v>0</v>
      </c>
      <c r="N1362" s="17">
        <f>+'Plancha 1'!N1357</f>
        <v>0</v>
      </c>
      <c r="O1362" s="12">
        <f>'Plancha 1'!O1357</f>
        <v>0</v>
      </c>
      <c r="P1362" s="5"/>
      <c r="Q1362" s="5"/>
    </row>
    <row r="1363" spans="1:17" ht="35.25" customHeight="1" x14ac:dyDescent="0.25">
      <c r="A1363" s="16">
        <f>+'Plancha 1'!A1358</f>
        <v>0</v>
      </c>
      <c r="B1363" s="65">
        <f>+'Plancha 1'!B1358</f>
        <v>0</v>
      </c>
      <c r="C1363" s="17">
        <f>+'Plancha 1'!C1358</f>
        <v>0</v>
      </c>
      <c r="D1363" s="17">
        <f>+'Plancha 1'!D1358</f>
        <v>0</v>
      </c>
      <c r="E1363" s="17">
        <f>+'Plancha 1'!E1358</f>
        <v>0</v>
      </c>
      <c r="F1363" s="17">
        <f>+'Plancha 1'!F1358</f>
        <v>0</v>
      </c>
      <c r="G1363" s="17">
        <f>+'Plancha 1'!G1358</f>
        <v>0</v>
      </c>
      <c r="H1363" s="17">
        <f>+'Plancha 1'!H1358</f>
        <v>0</v>
      </c>
      <c r="I1363" s="18">
        <f>+'Plancha 1'!I1358</f>
        <v>0</v>
      </c>
      <c r="J1363" s="19">
        <f>+'Plancha 1'!J1358</f>
        <v>0</v>
      </c>
      <c r="K1363" s="17">
        <f>+'Plancha 1'!K1358</f>
        <v>0</v>
      </c>
      <c r="L1363" s="17">
        <f>+'Plancha 1'!L1358</f>
        <v>0</v>
      </c>
      <c r="M1363" s="17">
        <f>+'Plancha 1'!M1358</f>
        <v>0</v>
      </c>
      <c r="N1363" s="17">
        <f>+'Plancha 1'!N1358</f>
        <v>0</v>
      </c>
      <c r="O1363" s="12">
        <f>'Plancha 1'!O1358</f>
        <v>0</v>
      </c>
      <c r="P1363" s="5"/>
      <c r="Q1363" s="5"/>
    </row>
    <row r="1364" spans="1:17" ht="35.25" customHeight="1" x14ac:dyDescent="0.25">
      <c r="A1364" s="16">
        <f>+'Plancha 1'!A1359</f>
        <v>0</v>
      </c>
      <c r="B1364" s="65">
        <f>+'Plancha 1'!B1359</f>
        <v>0</v>
      </c>
      <c r="C1364" s="17">
        <f>+'Plancha 1'!C1359</f>
        <v>0</v>
      </c>
      <c r="D1364" s="17">
        <f>+'Plancha 1'!D1359</f>
        <v>0</v>
      </c>
      <c r="E1364" s="17">
        <f>+'Plancha 1'!E1359</f>
        <v>0</v>
      </c>
      <c r="F1364" s="17">
        <f>+'Plancha 1'!F1359</f>
        <v>0</v>
      </c>
      <c r="G1364" s="17">
        <f>+'Plancha 1'!G1359</f>
        <v>0</v>
      </c>
      <c r="H1364" s="17">
        <f>+'Plancha 1'!H1359</f>
        <v>0</v>
      </c>
      <c r="I1364" s="18">
        <f>+'Plancha 1'!I1359</f>
        <v>0</v>
      </c>
      <c r="J1364" s="19">
        <f>+'Plancha 1'!J1359</f>
        <v>0</v>
      </c>
      <c r="K1364" s="17">
        <f>+'Plancha 1'!K1359</f>
        <v>0</v>
      </c>
      <c r="L1364" s="17">
        <f>+'Plancha 1'!L1359</f>
        <v>0</v>
      </c>
      <c r="M1364" s="17">
        <f>+'Plancha 1'!M1359</f>
        <v>0</v>
      </c>
      <c r="N1364" s="17">
        <f>+'Plancha 1'!N1359</f>
        <v>0</v>
      </c>
      <c r="O1364" s="12">
        <f>'Plancha 1'!O1359</f>
        <v>0</v>
      </c>
      <c r="P1364" s="5"/>
      <c r="Q1364" s="5"/>
    </row>
    <row r="1365" spans="1:17" ht="35.25" customHeight="1" x14ac:dyDescent="0.25">
      <c r="A1365" s="16">
        <f>+'Plancha 1'!A1360</f>
        <v>0</v>
      </c>
      <c r="B1365" s="65">
        <f>+'Plancha 1'!B1360</f>
        <v>0</v>
      </c>
      <c r="C1365" s="17">
        <f>+'Plancha 1'!C1360</f>
        <v>0</v>
      </c>
      <c r="D1365" s="17">
        <f>+'Plancha 1'!D1360</f>
        <v>0</v>
      </c>
      <c r="E1365" s="17">
        <f>+'Plancha 1'!E1360</f>
        <v>0</v>
      </c>
      <c r="F1365" s="17">
        <f>+'Plancha 1'!F1360</f>
        <v>0</v>
      </c>
      <c r="G1365" s="17">
        <f>+'Plancha 1'!G1360</f>
        <v>0</v>
      </c>
      <c r="H1365" s="17">
        <f>+'Plancha 1'!H1360</f>
        <v>0</v>
      </c>
      <c r="I1365" s="18">
        <f>+'Plancha 1'!I1360</f>
        <v>0</v>
      </c>
      <c r="J1365" s="19">
        <f>+'Plancha 1'!J1360</f>
        <v>0</v>
      </c>
      <c r="K1365" s="17">
        <f>+'Plancha 1'!K1360</f>
        <v>0</v>
      </c>
      <c r="L1365" s="17">
        <f>+'Plancha 1'!L1360</f>
        <v>0</v>
      </c>
      <c r="M1365" s="17">
        <f>+'Plancha 1'!M1360</f>
        <v>0</v>
      </c>
      <c r="N1365" s="17">
        <f>+'Plancha 1'!N1360</f>
        <v>0</v>
      </c>
      <c r="O1365" s="12">
        <f>'Plancha 1'!O1360</f>
        <v>0</v>
      </c>
      <c r="P1365" s="5"/>
      <c r="Q1365" s="5"/>
    </row>
    <row r="1366" spans="1:17" ht="35.25" customHeight="1" x14ac:dyDescent="0.25">
      <c r="A1366" s="16">
        <f>+'Plancha 1'!A1361</f>
        <v>0</v>
      </c>
      <c r="B1366" s="65">
        <f>+'Plancha 1'!B1361</f>
        <v>0</v>
      </c>
      <c r="C1366" s="17">
        <f>+'Plancha 1'!C1361</f>
        <v>0</v>
      </c>
      <c r="D1366" s="17">
        <f>+'Plancha 1'!D1361</f>
        <v>0</v>
      </c>
      <c r="E1366" s="17">
        <f>+'Plancha 1'!E1361</f>
        <v>0</v>
      </c>
      <c r="F1366" s="17">
        <f>+'Plancha 1'!F1361</f>
        <v>0</v>
      </c>
      <c r="G1366" s="17">
        <f>+'Plancha 1'!G1361</f>
        <v>0</v>
      </c>
      <c r="H1366" s="17">
        <f>+'Plancha 1'!H1361</f>
        <v>0</v>
      </c>
      <c r="I1366" s="18">
        <f>+'Plancha 1'!I1361</f>
        <v>0</v>
      </c>
      <c r="J1366" s="19">
        <f>+'Plancha 1'!J1361</f>
        <v>0</v>
      </c>
      <c r="K1366" s="17">
        <f>+'Plancha 1'!K1361</f>
        <v>0</v>
      </c>
      <c r="L1366" s="17">
        <f>+'Plancha 1'!L1361</f>
        <v>0</v>
      </c>
      <c r="M1366" s="17">
        <f>+'Plancha 1'!M1361</f>
        <v>0</v>
      </c>
      <c r="N1366" s="17">
        <f>+'Plancha 1'!N1361</f>
        <v>0</v>
      </c>
      <c r="O1366" s="12">
        <f>'Plancha 1'!O1361</f>
        <v>0</v>
      </c>
      <c r="P1366" s="5"/>
      <c r="Q1366" s="5"/>
    </row>
    <row r="1367" spans="1:17" ht="35.25" customHeight="1" x14ac:dyDescent="0.25">
      <c r="A1367" s="16">
        <f>+'Plancha 1'!A1362</f>
        <v>0</v>
      </c>
      <c r="B1367" s="65">
        <f>+'Plancha 1'!B1362</f>
        <v>0</v>
      </c>
      <c r="C1367" s="17">
        <f>+'Plancha 1'!C1362</f>
        <v>0</v>
      </c>
      <c r="D1367" s="17">
        <f>+'Plancha 1'!D1362</f>
        <v>0</v>
      </c>
      <c r="E1367" s="17">
        <f>+'Plancha 1'!E1362</f>
        <v>0</v>
      </c>
      <c r="F1367" s="17">
        <f>+'Plancha 1'!F1362</f>
        <v>0</v>
      </c>
      <c r="G1367" s="17">
        <f>+'Plancha 1'!G1362</f>
        <v>0</v>
      </c>
      <c r="H1367" s="17">
        <f>+'Plancha 1'!H1362</f>
        <v>0</v>
      </c>
      <c r="I1367" s="18">
        <f>+'Plancha 1'!I1362</f>
        <v>0</v>
      </c>
      <c r="J1367" s="19">
        <f>+'Plancha 1'!J1362</f>
        <v>0</v>
      </c>
      <c r="K1367" s="17">
        <f>+'Plancha 1'!K1362</f>
        <v>0</v>
      </c>
      <c r="L1367" s="17">
        <f>+'Plancha 1'!L1362</f>
        <v>0</v>
      </c>
      <c r="M1367" s="17">
        <f>+'Plancha 1'!M1362</f>
        <v>0</v>
      </c>
      <c r="N1367" s="17">
        <f>+'Plancha 1'!N1362</f>
        <v>0</v>
      </c>
      <c r="O1367" s="12">
        <f>'Plancha 1'!O1362</f>
        <v>0</v>
      </c>
      <c r="P1367" s="5"/>
      <c r="Q1367" s="5"/>
    </row>
    <row r="1368" spans="1:17" ht="35.25" customHeight="1" x14ac:dyDescent="0.25">
      <c r="A1368" s="16">
        <f>+'Plancha 1'!A1363</f>
        <v>0</v>
      </c>
      <c r="B1368" s="65">
        <f>+'Plancha 1'!B1363</f>
        <v>0</v>
      </c>
      <c r="C1368" s="17">
        <f>+'Plancha 1'!C1363</f>
        <v>0</v>
      </c>
      <c r="D1368" s="17">
        <f>+'Plancha 1'!D1363</f>
        <v>0</v>
      </c>
      <c r="E1368" s="17">
        <f>+'Plancha 1'!E1363</f>
        <v>0</v>
      </c>
      <c r="F1368" s="17">
        <f>+'Plancha 1'!F1363</f>
        <v>0</v>
      </c>
      <c r="G1368" s="17">
        <f>+'Plancha 1'!G1363</f>
        <v>0</v>
      </c>
      <c r="H1368" s="17">
        <f>+'Plancha 1'!H1363</f>
        <v>0</v>
      </c>
      <c r="I1368" s="18">
        <f>+'Plancha 1'!I1363</f>
        <v>0</v>
      </c>
      <c r="J1368" s="19">
        <f>+'Plancha 1'!J1363</f>
        <v>0</v>
      </c>
      <c r="K1368" s="17">
        <f>+'Plancha 1'!K1363</f>
        <v>0</v>
      </c>
      <c r="L1368" s="17">
        <f>+'Plancha 1'!L1363</f>
        <v>0</v>
      </c>
      <c r="M1368" s="17">
        <f>+'Plancha 1'!M1363</f>
        <v>0</v>
      </c>
      <c r="N1368" s="17">
        <f>+'Plancha 1'!N1363</f>
        <v>0</v>
      </c>
      <c r="O1368" s="12">
        <f>'Plancha 1'!O1363</f>
        <v>0</v>
      </c>
      <c r="P1368" s="5"/>
      <c r="Q1368" s="5"/>
    </row>
    <row r="1369" spans="1:17" ht="35.25" customHeight="1" x14ac:dyDescent="0.25">
      <c r="A1369" s="16">
        <f>+'Plancha 1'!A1364</f>
        <v>0</v>
      </c>
      <c r="B1369" s="65">
        <f>+'Plancha 1'!B1364</f>
        <v>0</v>
      </c>
      <c r="C1369" s="17">
        <f>+'Plancha 1'!C1364</f>
        <v>0</v>
      </c>
      <c r="D1369" s="17">
        <f>+'Plancha 1'!D1364</f>
        <v>0</v>
      </c>
      <c r="E1369" s="17">
        <f>+'Plancha 1'!E1364</f>
        <v>0</v>
      </c>
      <c r="F1369" s="17">
        <f>+'Plancha 1'!F1364</f>
        <v>0</v>
      </c>
      <c r="G1369" s="17">
        <f>+'Plancha 1'!G1364</f>
        <v>0</v>
      </c>
      <c r="H1369" s="17">
        <f>+'Plancha 1'!H1364</f>
        <v>0</v>
      </c>
      <c r="I1369" s="18">
        <f>+'Plancha 1'!I1364</f>
        <v>0</v>
      </c>
      <c r="J1369" s="19">
        <f>+'Plancha 1'!J1364</f>
        <v>0</v>
      </c>
      <c r="K1369" s="17">
        <f>+'Plancha 1'!K1364</f>
        <v>0</v>
      </c>
      <c r="L1369" s="17">
        <f>+'Plancha 1'!L1364</f>
        <v>0</v>
      </c>
      <c r="M1369" s="17">
        <f>+'Plancha 1'!M1364</f>
        <v>0</v>
      </c>
      <c r="N1369" s="17">
        <f>+'Plancha 1'!N1364</f>
        <v>0</v>
      </c>
      <c r="O1369" s="12">
        <f>'Plancha 1'!O1364</f>
        <v>0</v>
      </c>
      <c r="P1369" s="5"/>
      <c r="Q1369" s="5"/>
    </row>
    <row r="1370" spans="1:17" ht="35.25" customHeight="1" x14ac:dyDescent="0.25">
      <c r="A1370" s="16">
        <f>+'Plancha 1'!A1365</f>
        <v>0</v>
      </c>
      <c r="B1370" s="65">
        <f>+'Plancha 1'!B1365</f>
        <v>0</v>
      </c>
      <c r="C1370" s="17">
        <f>+'Plancha 1'!C1365</f>
        <v>0</v>
      </c>
      <c r="D1370" s="17">
        <f>+'Plancha 1'!D1365</f>
        <v>0</v>
      </c>
      <c r="E1370" s="17">
        <f>+'Plancha 1'!E1365</f>
        <v>0</v>
      </c>
      <c r="F1370" s="17">
        <f>+'Plancha 1'!F1365</f>
        <v>0</v>
      </c>
      <c r="G1370" s="17">
        <f>+'Plancha 1'!G1365</f>
        <v>0</v>
      </c>
      <c r="H1370" s="17">
        <f>+'Plancha 1'!H1365</f>
        <v>0</v>
      </c>
      <c r="I1370" s="18">
        <f>+'Plancha 1'!I1365</f>
        <v>0</v>
      </c>
      <c r="J1370" s="19">
        <f>+'Plancha 1'!J1365</f>
        <v>0</v>
      </c>
      <c r="K1370" s="17">
        <f>+'Plancha 1'!K1365</f>
        <v>0</v>
      </c>
      <c r="L1370" s="17">
        <f>+'Plancha 1'!L1365</f>
        <v>0</v>
      </c>
      <c r="M1370" s="17">
        <f>+'Plancha 1'!M1365</f>
        <v>0</v>
      </c>
      <c r="N1370" s="17">
        <f>+'Plancha 1'!N1365</f>
        <v>0</v>
      </c>
      <c r="O1370" s="12">
        <f>'Plancha 1'!O1365</f>
        <v>0</v>
      </c>
      <c r="P1370" s="5"/>
      <c r="Q1370" s="5"/>
    </row>
    <row r="1371" spans="1:17" ht="35.25" customHeight="1" x14ac:dyDescent="0.25">
      <c r="A1371" s="16">
        <f>+'Plancha 1'!A1366</f>
        <v>0</v>
      </c>
      <c r="B1371" s="65">
        <f>+'Plancha 1'!B1366</f>
        <v>0</v>
      </c>
      <c r="C1371" s="17">
        <f>+'Plancha 1'!C1366</f>
        <v>0</v>
      </c>
      <c r="D1371" s="17">
        <f>+'Plancha 1'!D1366</f>
        <v>0</v>
      </c>
      <c r="E1371" s="17">
        <f>+'Plancha 1'!E1366</f>
        <v>0</v>
      </c>
      <c r="F1371" s="17">
        <f>+'Plancha 1'!F1366</f>
        <v>0</v>
      </c>
      <c r="G1371" s="17">
        <f>+'Plancha 1'!G1366</f>
        <v>0</v>
      </c>
      <c r="H1371" s="17">
        <f>+'Plancha 1'!H1366</f>
        <v>0</v>
      </c>
      <c r="I1371" s="18">
        <f>+'Plancha 1'!I1366</f>
        <v>0</v>
      </c>
      <c r="J1371" s="19">
        <f>+'Plancha 1'!J1366</f>
        <v>0</v>
      </c>
      <c r="K1371" s="17">
        <f>+'Plancha 1'!K1366</f>
        <v>0</v>
      </c>
      <c r="L1371" s="17">
        <f>+'Plancha 1'!L1366</f>
        <v>0</v>
      </c>
      <c r="M1371" s="17">
        <f>+'Plancha 1'!M1366</f>
        <v>0</v>
      </c>
      <c r="N1371" s="17">
        <f>+'Plancha 1'!N1366</f>
        <v>0</v>
      </c>
      <c r="O1371" s="12">
        <f>'Plancha 1'!O1366</f>
        <v>0</v>
      </c>
      <c r="P1371" s="5"/>
      <c r="Q1371" s="5"/>
    </row>
    <row r="1372" spans="1:17" ht="35.25" customHeight="1" x14ac:dyDescent="0.25">
      <c r="A1372" s="16">
        <f>+'Plancha 1'!A1367</f>
        <v>0</v>
      </c>
      <c r="B1372" s="65">
        <f>+'Plancha 1'!B1367</f>
        <v>0</v>
      </c>
      <c r="C1372" s="17">
        <f>+'Plancha 1'!C1367</f>
        <v>0</v>
      </c>
      <c r="D1372" s="17">
        <f>+'Plancha 1'!D1367</f>
        <v>0</v>
      </c>
      <c r="E1372" s="17">
        <f>+'Plancha 1'!E1367</f>
        <v>0</v>
      </c>
      <c r="F1372" s="17">
        <f>+'Plancha 1'!F1367</f>
        <v>0</v>
      </c>
      <c r="G1372" s="17">
        <f>+'Plancha 1'!G1367</f>
        <v>0</v>
      </c>
      <c r="H1372" s="17">
        <f>+'Plancha 1'!H1367</f>
        <v>0</v>
      </c>
      <c r="I1372" s="18">
        <f>+'Plancha 1'!I1367</f>
        <v>0</v>
      </c>
      <c r="J1372" s="19">
        <f>+'Plancha 1'!J1367</f>
        <v>0</v>
      </c>
      <c r="K1372" s="17">
        <f>+'Plancha 1'!K1367</f>
        <v>0</v>
      </c>
      <c r="L1372" s="17">
        <f>+'Plancha 1'!L1367</f>
        <v>0</v>
      </c>
      <c r="M1372" s="17">
        <f>+'Plancha 1'!M1367</f>
        <v>0</v>
      </c>
      <c r="N1372" s="17">
        <f>+'Plancha 1'!N1367</f>
        <v>0</v>
      </c>
      <c r="O1372" s="12">
        <f>'Plancha 1'!O1367</f>
        <v>0</v>
      </c>
      <c r="P1372" s="5"/>
      <c r="Q1372" s="5"/>
    </row>
    <row r="1373" spans="1:17" ht="35.25" customHeight="1" x14ac:dyDescent="0.25">
      <c r="A1373" s="16">
        <f>+'Plancha 1'!A1368</f>
        <v>0</v>
      </c>
      <c r="B1373" s="65">
        <f>+'Plancha 1'!B1368</f>
        <v>0</v>
      </c>
      <c r="C1373" s="17">
        <f>+'Plancha 1'!C1368</f>
        <v>0</v>
      </c>
      <c r="D1373" s="17">
        <f>+'Plancha 1'!D1368</f>
        <v>0</v>
      </c>
      <c r="E1373" s="17">
        <f>+'Plancha 1'!E1368</f>
        <v>0</v>
      </c>
      <c r="F1373" s="17">
        <f>+'Plancha 1'!F1368</f>
        <v>0</v>
      </c>
      <c r="G1373" s="17">
        <f>+'Plancha 1'!G1368</f>
        <v>0</v>
      </c>
      <c r="H1373" s="17">
        <f>+'Plancha 1'!H1368</f>
        <v>0</v>
      </c>
      <c r="I1373" s="18">
        <f>+'Plancha 1'!I1368</f>
        <v>0</v>
      </c>
      <c r="J1373" s="19">
        <f>+'Plancha 1'!J1368</f>
        <v>0</v>
      </c>
      <c r="K1373" s="17">
        <f>+'Plancha 1'!K1368</f>
        <v>0</v>
      </c>
      <c r="L1373" s="17">
        <f>+'Plancha 1'!L1368</f>
        <v>0</v>
      </c>
      <c r="M1373" s="17">
        <f>+'Plancha 1'!M1368</f>
        <v>0</v>
      </c>
      <c r="N1373" s="17">
        <f>+'Plancha 1'!N1368</f>
        <v>0</v>
      </c>
      <c r="O1373" s="12">
        <f>'Plancha 1'!O1368</f>
        <v>0</v>
      </c>
      <c r="P1373" s="5"/>
      <c r="Q1373" s="5"/>
    </row>
    <row r="1374" spans="1:17" ht="35.25" customHeight="1" x14ac:dyDescent="0.25">
      <c r="A1374" s="16">
        <f>+'Plancha 1'!A1369</f>
        <v>0</v>
      </c>
      <c r="B1374" s="65">
        <f>+'Plancha 1'!B1369</f>
        <v>0</v>
      </c>
      <c r="C1374" s="17">
        <f>+'Plancha 1'!C1369</f>
        <v>0</v>
      </c>
      <c r="D1374" s="17">
        <f>+'Plancha 1'!D1369</f>
        <v>0</v>
      </c>
      <c r="E1374" s="17">
        <f>+'Plancha 1'!E1369</f>
        <v>0</v>
      </c>
      <c r="F1374" s="17">
        <f>+'Plancha 1'!F1369</f>
        <v>0</v>
      </c>
      <c r="G1374" s="17">
        <f>+'Plancha 1'!G1369</f>
        <v>0</v>
      </c>
      <c r="H1374" s="17">
        <f>+'Plancha 1'!H1369</f>
        <v>0</v>
      </c>
      <c r="I1374" s="18">
        <f>+'Plancha 1'!I1369</f>
        <v>0</v>
      </c>
      <c r="J1374" s="19">
        <f>+'Plancha 1'!J1369</f>
        <v>0</v>
      </c>
      <c r="K1374" s="17">
        <f>+'Plancha 1'!K1369</f>
        <v>0</v>
      </c>
      <c r="L1374" s="17">
        <f>+'Plancha 1'!L1369</f>
        <v>0</v>
      </c>
      <c r="M1374" s="17">
        <f>+'Plancha 1'!M1369</f>
        <v>0</v>
      </c>
      <c r="N1374" s="17">
        <f>+'Plancha 1'!N1369</f>
        <v>0</v>
      </c>
      <c r="O1374" s="12">
        <f>'Plancha 1'!O1369</f>
        <v>0</v>
      </c>
      <c r="P1374" s="5"/>
      <c r="Q1374" s="5"/>
    </row>
    <row r="1375" spans="1:17" ht="35.25" customHeight="1" x14ac:dyDescent="0.25">
      <c r="A1375" s="16">
        <f>+'Plancha 1'!A1370</f>
        <v>0</v>
      </c>
      <c r="B1375" s="65">
        <f>+'Plancha 1'!B1370</f>
        <v>0</v>
      </c>
      <c r="C1375" s="17">
        <f>+'Plancha 1'!C1370</f>
        <v>0</v>
      </c>
      <c r="D1375" s="17">
        <f>+'Plancha 1'!D1370</f>
        <v>0</v>
      </c>
      <c r="E1375" s="17">
        <f>+'Plancha 1'!E1370</f>
        <v>0</v>
      </c>
      <c r="F1375" s="17">
        <f>+'Plancha 1'!F1370</f>
        <v>0</v>
      </c>
      <c r="G1375" s="17">
        <f>+'Plancha 1'!G1370</f>
        <v>0</v>
      </c>
      <c r="H1375" s="17">
        <f>+'Plancha 1'!H1370</f>
        <v>0</v>
      </c>
      <c r="I1375" s="18">
        <f>+'Plancha 1'!I1370</f>
        <v>0</v>
      </c>
      <c r="J1375" s="19">
        <f>+'Plancha 1'!J1370</f>
        <v>0</v>
      </c>
      <c r="K1375" s="17">
        <f>+'Plancha 1'!K1370</f>
        <v>0</v>
      </c>
      <c r="L1375" s="17">
        <f>+'Plancha 1'!L1370</f>
        <v>0</v>
      </c>
      <c r="M1375" s="17">
        <f>+'Plancha 1'!M1370</f>
        <v>0</v>
      </c>
      <c r="N1375" s="17">
        <f>+'Plancha 1'!N1370</f>
        <v>0</v>
      </c>
      <c r="O1375" s="12">
        <f>'Plancha 1'!O1370</f>
        <v>0</v>
      </c>
      <c r="P1375" s="5"/>
      <c r="Q1375" s="5"/>
    </row>
    <row r="1376" spans="1:17" ht="35.25" customHeight="1" x14ac:dyDescent="0.25">
      <c r="A1376" s="16">
        <f>+'Plancha 1'!A1371</f>
        <v>0</v>
      </c>
      <c r="B1376" s="65">
        <f>+'Plancha 1'!B1371</f>
        <v>0</v>
      </c>
      <c r="C1376" s="17">
        <f>+'Plancha 1'!C1371</f>
        <v>0</v>
      </c>
      <c r="D1376" s="17">
        <f>+'Plancha 1'!D1371</f>
        <v>0</v>
      </c>
      <c r="E1376" s="17">
        <f>+'Plancha 1'!E1371</f>
        <v>0</v>
      </c>
      <c r="F1376" s="17">
        <f>+'Plancha 1'!F1371</f>
        <v>0</v>
      </c>
      <c r="G1376" s="17">
        <f>+'Plancha 1'!G1371</f>
        <v>0</v>
      </c>
      <c r="H1376" s="17">
        <f>+'Plancha 1'!H1371</f>
        <v>0</v>
      </c>
      <c r="I1376" s="18">
        <f>+'Plancha 1'!I1371</f>
        <v>0</v>
      </c>
      <c r="J1376" s="19">
        <f>+'Plancha 1'!J1371</f>
        <v>0</v>
      </c>
      <c r="K1376" s="17">
        <f>+'Plancha 1'!K1371</f>
        <v>0</v>
      </c>
      <c r="L1376" s="17">
        <f>+'Plancha 1'!L1371</f>
        <v>0</v>
      </c>
      <c r="M1376" s="17">
        <f>+'Plancha 1'!M1371</f>
        <v>0</v>
      </c>
      <c r="N1376" s="17">
        <f>+'Plancha 1'!N1371</f>
        <v>0</v>
      </c>
      <c r="O1376" s="12">
        <f>'Plancha 1'!O1371</f>
        <v>0</v>
      </c>
      <c r="P1376" s="5"/>
      <c r="Q1376" s="5"/>
    </row>
    <row r="1377" spans="1:17" ht="35.25" customHeight="1" x14ac:dyDescent="0.25">
      <c r="A1377" s="16">
        <f>+'Plancha 1'!A1372</f>
        <v>0</v>
      </c>
      <c r="B1377" s="65">
        <f>+'Plancha 1'!B1372</f>
        <v>0</v>
      </c>
      <c r="C1377" s="17">
        <f>+'Plancha 1'!C1372</f>
        <v>0</v>
      </c>
      <c r="D1377" s="17">
        <f>+'Plancha 1'!D1372</f>
        <v>0</v>
      </c>
      <c r="E1377" s="17">
        <f>+'Plancha 1'!E1372</f>
        <v>0</v>
      </c>
      <c r="F1377" s="17">
        <f>+'Plancha 1'!F1372</f>
        <v>0</v>
      </c>
      <c r="G1377" s="17">
        <f>+'Plancha 1'!G1372</f>
        <v>0</v>
      </c>
      <c r="H1377" s="17">
        <f>+'Plancha 1'!H1372</f>
        <v>0</v>
      </c>
      <c r="I1377" s="18">
        <f>+'Plancha 1'!I1372</f>
        <v>0</v>
      </c>
      <c r="J1377" s="19">
        <f>+'Plancha 1'!J1372</f>
        <v>0</v>
      </c>
      <c r="K1377" s="17">
        <f>+'Plancha 1'!K1372</f>
        <v>0</v>
      </c>
      <c r="L1377" s="17">
        <f>+'Plancha 1'!L1372</f>
        <v>0</v>
      </c>
      <c r="M1377" s="17">
        <f>+'Plancha 1'!M1372</f>
        <v>0</v>
      </c>
      <c r="N1377" s="17">
        <f>+'Plancha 1'!N1372</f>
        <v>0</v>
      </c>
      <c r="O1377" s="12">
        <f>'Plancha 1'!O1372</f>
        <v>0</v>
      </c>
      <c r="P1377" s="5"/>
      <c r="Q1377" s="5"/>
    </row>
    <row r="1378" spans="1:17" ht="35.25" customHeight="1" x14ac:dyDescent="0.25">
      <c r="A1378" s="16">
        <f>+'Plancha 1'!A1373</f>
        <v>0</v>
      </c>
      <c r="B1378" s="65">
        <f>+'Plancha 1'!B1373</f>
        <v>0</v>
      </c>
      <c r="C1378" s="17">
        <f>+'Plancha 1'!C1373</f>
        <v>0</v>
      </c>
      <c r="D1378" s="17">
        <f>+'Plancha 1'!D1373</f>
        <v>0</v>
      </c>
      <c r="E1378" s="17">
        <f>+'Plancha 1'!E1373</f>
        <v>0</v>
      </c>
      <c r="F1378" s="17">
        <f>+'Plancha 1'!F1373</f>
        <v>0</v>
      </c>
      <c r="G1378" s="17">
        <f>+'Plancha 1'!G1373</f>
        <v>0</v>
      </c>
      <c r="H1378" s="17">
        <f>+'Plancha 1'!H1373</f>
        <v>0</v>
      </c>
      <c r="I1378" s="18">
        <f>+'Plancha 1'!I1373</f>
        <v>0</v>
      </c>
      <c r="J1378" s="19">
        <f>+'Plancha 1'!J1373</f>
        <v>0</v>
      </c>
      <c r="K1378" s="17">
        <f>+'Plancha 1'!K1373</f>
        <v>0</v>
      </c>
      <c r="L1378" s="17">
        <f>+'Plancha 1'!L1373</f>
        <v>0</v>
      </c>
      <c r="M1378" s="17">
        <f>+'Plancha 1'!M1373</f>
        <v>0</v>
      </c>
      <c r="N1378" s="17">
        <f>+'Plancha 1'!N1373</f>
        <v>0</v>
      </c>
      <c r="O1378" s="12">
        <f>'Plancha 1'!O1373</f>
        <v>0</v>
      </c>
      <c r="P1378" s="5"/>
      <c r="Q1378" s="5"/>
    </row>
    <row r="1379" spans="1:17" ht="35.25" customHeight="1" x14ac:dyDescent="0.25">
      <c r="A1379" s="16">
        <f>+'Plancha 1'!A1374</f>
        <v>0</v>
      </c>
      <c r="B1379" s="65">
        <f>+'Plancha 1'!B1374</f>
        <v>0</v>
      </c>
      <c r="C1379" s="17">
        <f>+'Plancha 1'!C1374</f>
        <v>0</v>
      </c>
      <c r="D1379" s="17">
        <f>+'Plancha 1'!D1374</f>
        <v>0</v>
      </c>
      <c r="E1379" s="17">
        <f>+'Plancha 1'!E1374</f>
        <v>0</v>
      </c>
      <c r="F1379" s="17">
        <f>+'Plancha 1'!F1374</f>
        <v>0</v>
      </c>
      <c r="G1379" s="17">
        <f>+'Plancha 1'!G1374</f>
        <v>0</v>
      </c>
      <c r="H1379" s="17">
        <f>+'Plancha 1'!H1374</f>
        <v>0</v>
      </c>
      <c r="I1379" s="18">
        <f>+'Plancha 1'!I1374</f>
        <v>0</v>
      </c>
      <c r="J1379" s="19">
        <f>+'Plancha 1'!J1374</f>
        <v>0</v>
      </c>
      <c r="K1379" s="17">
        <f>+'Plancha 1'!K1374</f>
        <v>0</v>
      </c>
      <c r="L1379" s="17">
        <f>+'Plancha 1'!L1374</f>
        <v>0</v>
      </c>
      <c r="M1379" s="17">
        <f>+'Plancha 1'!M1374</f>
        <v>0</v>
      </c>
      <c r="N1379" s="17">
        <f>+'Plancha 1'!N1374</f>
        <v>0</v>
      </c>
      <c r="O1379" s="12">
        <f>'Plancha 1'!O1374</f>
        <v>0</v>
      </c>
      <c r="P1379" s="5"/>
      <c r="Q1379" s="5"/>
    </row>
    <row r="1380" spans="1:17" ht="35.25" customHeight="1" x14ac:dyDescent="0.25">
      <c r="A1380" s="16">
        <f>+'Plancha 1'!A1375</f>
        <v>0</v>
      </c>
      <c r="B1380" s="65">
        <f>+'Plancha 1'!B1375</f>
        <v>0</v>
      </c>
      <c r="C1380" s="17">
        <f>+'Plancha 1'!C1375</f>
        <v>0</v>
      </c>
      <c r="D1380" s="17">
        <f>+'Plancha 1'!D1375</f>
        <v>0</v>
      </c>
      <c r="E1380" s="17">
        <f>+'Plancha 1'!E1375</f>
        <v>0</v>
      </c>
      <c r="F1380" s="17">
        <f>+'Plancha 1'!F1375</f>
        <v>0</v>
      </c>
      <c r="G1380" s="17">
        <f>+'Plancha 1'!G1375</f>
        <v>0</v>
      </c>
      <c r="H1380" s="17">
        <f>+'Plancha 1'!H1375</f>
        <v>0</v>
      </c>
      <c r="I1380" s="18">
        <f>+'Plancha 1'!I1375</f>
        <v>0</v>
      </c>
      <c r="J1380" s="19">
        <f>+'Plancha 1'!J1375</f>
        <v>0</v>
      </c>
      <c r="K1380" s="17">
        <f>+'Plancha 1'!K1375</f>
        <v>0</v>
      </c>
      <c r="L1380" s="17">
        <f>+'Plancha 1'!L1375</f>
        <v>0</v>
      </c>
      <c r="M1380" s="17">
        <f>+'Plancha 1'!M1375</f>
        <v>0</v>
      </c>
      <c r="N1380" s="17">
        <f>+'Plancha 1'!N1375</f>
        <v>0</v>
      </c>
      <c r="O1380" s="12">
        <f>'Plancha 1'!O1375</f>
        <v>0</v>
      </c>
      <c r="P1380" s="5"/>
      <c r="Q1380" s="5"/>
    </row>
    <row r="1381" spans="1:17" ht="35.25" customHeight="1" x14ac:dyDescent="0.25">
      <c r="A1381" s="16">
        <f>+'Plancha 1'!A1376</f>
        <v>0</v>
      </c>
      <c r="B1381" s="65">
        <f>+'Plancha 1'!B1376</f>
        <v>0</v>
      </c>
      <c r="C1381" s="17">
        <f>+'Plancha 1'!C1376</f>
        <v>0</v>
      </c>
      <c r="D1381" s="17">
        <f>+'Plancha 1'!D1376</f>
        <v>0</v>
      </c>
      <c r="E1381" s="17">
        <f>+'Plancha 1'!E1376</f>
        <v>0</v>
      </c>
      <c r="F1381" s="17">
        <f>+'Plancha 1'!F1376</f>
        <v>0</v>
      </c>
      <c r="G1381" s="17">
        <f>+'Plancha 1'!G1376</f>
        <v>0</v>
      </c>
      <c r="H1381" s="17">
        <f>+'Plancha 1'!H1376</f>
        <v>0</v>
      </c>
      <c r="I1381" s="18">
        <f>+'Plancha 1'!I1376</f>
        <v>0</v>
      </c>
      <c r="J1381" s="19">
        <f>+'Plancha 1'!J1376</f>
        <v>0</v>
      </c>
      <c r="K1381" s="17">
        <f>+'Plancha 1'!K1376</f>
        <v>0</v>
      </c>
      <c r="L1381" s="17">
        <f>+'Plancha 1'!L1376</f>
        <v>0</v>
      </c>
      <c r="M1381" s="17">
        <f>+'Plancha 1'!M1376</f>
        <v>0</v>
      </c>
      <c r="N1381" s="17">
        <f>+'Plancha 1'!N1376</f>
        <v>0</v>
      </c>
      <c r="O1381" s="12">
        <f>'Plancha 1'!O1376</f>
        <v>0</v>
      </c>
      <c r="P1381" s="5"/>
      <c r="Q1381" s="5"/>
    </row>
    <row r="1382" spans="1:17" ht="35.25" customHeight="1" x14ac:dyDescent="0.25">
      <c r="A1382" s="16">
        <f>+'Plancha 1'!A1377</f>
        <v>0</v>
      </c>
      <c r="B1382" s="65">
        <f>+'Plancha 1'!B1377</f>
        <v>0</v>
      </c>
      <c r="C1382" s="17">
        <f>+'Plancha 1'!C1377</f>
        <v>0</v>
      </c>
      <c r="D1382" s="17">
        <f>+'Plancha 1'!D1377</f>
        <v>0</v>
      </c>
      <c r="E1382" s="17">
        <f>+'Plancha 1'!E1377</f>
        <v>0</v>
      </c>
      <c r="F1382" s="17">
        <f>+'Plancha 1'!F1377</f>
        <v>0</v>
      </c>
      <c r="G1382" s="17">
        <f>+'Plancha 1'!G1377</f>
        <v>0</v>
      </c>
      <c r="H1382" s="17">
        <f>+'Plancha 1'!H1377</f>
        <v>0</v>
      </c>
      <c r="I1382" s="18">
        <f>+'Plancha 1'!I1377</f>
        <v>0</v>
      </c>
      <c r="J1382" s="19">
        <f>+'Plancha 1'!J1377</f>
        <v>0</v>
      </c>
      <c r="K1382" s="17">
        <f>+'Plancha 1'!K1377</f>
        <v>0</v>
      </c>
      <c r="L1382" s="17">
        <f>+'Plancha 1'!L1377</f>
        <v>0</v>
      </c>
      <c r="M1382" s="17">
        <f>+'Plancha 1'!M1377</f>
        <v>0</v>
      </c>
      <c r="N1382" s="17">
        <f>+'Plancha 1'!N1377</f>
        <v>0</v>
      </c>
      <c r="O1382" s="12">
        <f>'Plancha 1'!O1377</f>
        <v>0</v>
      </c>
      <c r="P1382" s="5"/>
      <c r="Q1382" s="5"/>
    </row>
    <row r="1383" spans="1:17" ht="35.25" customHeight="1" x14ac:dyDescent="0.25">
      <c r="A1383" s="16">
        <f>+'Plancha 1'!A1378</f>
        <v>0</v>
      </c>
      <c r="B1383" s="65">
        <f>+'Plancha 1'!B1378</f>
        <v>0</v>
      </c>
      <c r="C1383" s="17">
        <f>+'Plancha 1'!C1378</f>
        <v>0</v>
      </c>
      <c r="D1383" s="17">
        <f>+'Plancha 1'!D1378</f>
        <v>0</v>
      </c>
      <c r="E1383" s="17">
        <f>+'Plancha 1'!E1378</f>
        <v>0</v>
      </c>
      <c r="F1383" s="17">
        <f>+'Plancha 1'!F1378</f>
        <v>0</v>
      </c>
      <c r="G1383" s="17">
        <f>+'Plancha 1'!G1378</f>
        <v>0</v>
      </c>
      <c r="H1383" s="17">
        <f>+'Plancha 1'!H1378</f>
        <v>0</v>
      </c>
      <c r="I1383" s="18">
        <f>+'Plancha 1'!I1378</f>
        <v>0</v>
      </c>
      <c r="J1383" s="19">
        <f>+'Plancha 1'!J1378</f>
        <v>0</v>
      </c>
      <c r="K1383" s="17">
        <f>+'Plancha 1'!K1378</f>
        <v>0</v>
      </c>
      <c r="L1383" s="17">
        <f>+'Plancha 1'!L1378</f>
        <v>0</v>
      </c>
      <c r="M1383" s="17">
        <f>+'Plancha 1'!M1378</f>
        <v>0</v>
      </c>
      <c r="N1383" s="17">
        <f>+'Plancha 1'!N1378</f>
        <v>0</v>
      </c>
      <c r="O1383" s="12">
        <f>'Plancha 1'!O1378</f>
        <v>0</v>
      </c>
      <c r="P1383" s="5"/>
      <c r="Q1383" s="5"/>
    </row>
    <row r="1384" spans="1:17" ht="35.25" customHeight="1" x14ac:dyDescent="0.25">
      <c r="A1384" s="16">
        <f>+'Plancha 1'!A1379</f>
        <v>0</v>
      </c>
      <c r="B1384" s="65">
        <f>+'Plancha 1'!B1379</f>
        <v>0</v>
      </c>
      <c r="C1384" s="17">
        <f>+'Plancha 1'!C1379</f>
        <v>0</v>
      </c>
      <c r="D1384" s="17">
        <f>+'Plancha 1'!D1379</f>
        <v>0</v>
      </c>
      <c r="E1384" s="17">
        <f>+'Plancha 1'!E1379</f>
        <v>0</v>
      </c>
      <c r="F1384" s="17">
        <f>+'Plancha 1'!F1379</f>
        <v>0</v>
      </c>
      <c r="G1384" s="17">
        <f>+'Plancha 1'!G1379</f>
        <v>0</v>
      </c>
      <c r="H1384" s="17">
        <f>+'Plancha 1'!H1379</f>
        <v>0</v>
      </c>
      <c r="I1384" s="18">
        <f>+'Plancha 1'!I1379</f>
        <v>0</v>
      </c>
      <c r="J1384" s="19">
        <f>+'Plancha 1'!J1379</f>
        <v>0</v>
      </c>
      <c r="K1384" s="17">
        <f>+'Plancha 1'!K1379</f>
        <v>0</v>
      </c>
      <c r="L1384" s="17">
        <f>+'Plancha 1'!L1379</f>
        <v>0</v>
      </c>
      <c r="M1384" s="17">
        <f>+'Plancha 1'!M1379</f>
        <v>0</v>
      </c>
      <c r="N1384" s="17">
        <f>+'Plancha 1'!N1379</f>
        <v>0</v>
      </c>
      <c r="O1384" s="12">
        <f>'Plancha 1'!O1379</f>
        <v>0</v>
      </c>
      <c r="P1384" s="5"/>
      <c r="Q1384" s="5"/>
    </row>
    <row r="1385" spans="1:17" ht="35.25" customHeight="1" x14ac:dyDescent="0.25">
      <c r="A1385" s="16">
        <f>+'Plancha 1'!A1380</f>
        <v>0</v>
      </c>
      <c r="B1385" s="65">
        <f>+'Plancha 1'!B1380</f>
        <v>0</v>
      </c>
      <c r="C1385" s="17">
        <f>+'Plancha 1'!C1380</f>
        <v>0</v>
      </c>
      <c r="D1385" s="17">
        <f>+'Plancha 1'!D1380</f>
        <v>0</v>
      </c>
      <c r="E1385" s="17">
        <f>+'Plancha 1'!E1380</f>
        <v>0</v>
      </c>
      <c r="F1385" s="17">
        <f>+'Plancha 1'!F1380</f>
        <v>0</v>
      </c>
      <c r="G1385" s="17">
        <f>+'Plancha 1'!G1380</f>
        <v>0</v>
      </c>
      <c r="H1385" s="17">
        <f>+'Plancha 1'!H1380</f>
        <v>0</v>
      </c>
      <c r="I1385" s="18">
        <f>+'Plancha 1'!I1380</f>
        <v>0</v>
      </c>
      <c r="J1385" s="19">
        <f>+'Plancha 1'!J1380</f>
        <v>0</v>
      </c>
      <c r="K1385" s="17">
        <f>+'Plancha 1'!K1380</f>
        <v>0</v>
      </c>
      <c r="L1385" s="17">
        <f>+'Plancha 1'!L1380</f>
        <v>0</v>
      </c>
      <c r="M1385" s="17">
        <f>+'Plancha 1'!M1380</f>
        <v>0</v>
      </c>
      <c r="N1385" s="17">
        <f>+'Plancha 1'!N1380</f>
        <v>0</v>
      </c>
      <c r="O1385" s="12">
        <f>'Plancha 1'!O1380</f>
        <v>0</v>
      </c>
      <c r="P1385" s="5"/>
      <c r="Q1385" s="5"/>
    </row>
    <row r="1386" spans="1:17" ht="35.25" customHeight="1" x14ac:dyDescent="0.25">
      <c r="A1386" s="16">
        <f>+'Plancha 1'!A1381</f>
        <v>0</v>
      </c>
      <c r="B1386" s="65">
        <f>+'Plancha 1'!B1381</f>
        <v>0</v>
      </c>
      <c r="C1386" s="17">
        <f>+'Plancha 1'!C1381</f>
        <v>0</v>
      </c>
      <c r="D1386" s="17">
        <f>+'Plancha 1'!D1381</f>
        <v>0</v>
      </c>
      <c r="E1386" s="17">
        <f>+'Plancha 1'!E1381</f>
        <v>0</v>
      </c>
      <c r="F1386" s="17">
        <f>+'Plancha 1'!F1381</f>
        <v>0</v>
      </c>
      <c r="G1386" s="17">
        <f>+'Plancha 1'!G1381</f>
        <v>0</v>
      </c>
      <c r="H1386" s="17">
        <f>+'Plancha 1'!H1381</f>
        <v>0</v>
      </c>
      <c r="I1386" s="18">
        <f>+'Plancha 1'!I1381</f>
        <v>0</v>
      </c>
      <c r="J1386" s="19">
        <f>+'Plancha 1'!J1381</f>
        <v>0</v>
      </c>
      <c r="K1386" s="17">
        <f>+'Plancha 1'!K1381</f>
        <v>0</v>
      </c>
      <c r="L1386" s="17">
        <f>+'Plancha 1'!L1381</f>
        <v>0</v>
      </c>
      <c r="M1386" s="17">
        <f>+'Plancha 1'!M1381</f>
        <v>0</v>
      </c>
      <c r="N1386" s="17">
        <f>+'Plancha 1'!N1381</f>
        <v>0</v>
      </c>
      <c r="O1386" s="12">
        <f>'Plancha 1'!O1381</f>
        <v>0</v>
      </c>
      <c r="P1386" s="5"/>
      <c r="Q1386" s="5"/>
    </row>
    <row r="1387" spans="1:17" ht="35.25" customHeight="1" x14ac:dyDescent="0.25">
      <c r="A1387" s="16">
        <f>+'Plancha 1'!A1382</f>
        <v>0</v>
      </c>
      <c r="B1387" s="65">
        <f>+'Plancha 1'!B1382</f>
        <v>0</v>
      </c>
      <c r="C1387" s="17">
        <f>+'Plancha 1'!C1382</f>
        <v>0</v>
      </c>
      <c r="D1387" s="17">
        <f>+'Plancha 1'!D1382</f>
        <v>0</v>
      </c>
      <c r="E1387" s="17">
        <f>+'Plancha 1'!E1382</f>
        <v>0</v>
      </c>
      <c r="F1387" s="17">
        <f>+'Plancha 1'!F1382</f>
        <v>0</v>
      </c>
      <c r="G1387" s="17">
        <f>+'Plancha 1'!G1382</f>
        <v>0</v>
      </c>
      <c r="H1387" s="17">
        <f>+'Plancha 1'!H1382</f>
        <v>0</v>
      </c>
      <c r="I1387" s="18">
        <f>+'Plancha 1'!I1382</f>
        <v>0</v>
      </c>
      <c r="J1387" s="19">
        <f>+'Plancha 1'!J1382</f>
        <v>0</v>
      </c>
      <c r="K1387" s="17">
        <f>+'Plancha 1'!K1382</f>
        <v>0</v>
      </c>
      <c r="L1387" s="17">
        <f>+'Plancha 1'!L1382</f>
        <v>0</v>
      </c>
      <c r="M1387" s="17">
        <f>+'Plancha 1'!M1382</f>
        <v>0</v>
      </c>
      <c r="N1387" s="17">
        <f>+'Plancha 1'!N1382</f>
        <v>0</v>
      </c>
      <c r="O1387" s="12">
        <f>'Plancha 1'!O1382</f>
        <v>0</v>
      </c>
      <c r="P1387" s="5"/>
      <c r="Q1387" s="5"/>
    </row>
    <row r="1388" spans="1:17" ht="35.25" customHeight="1" x14ac:dyDescent="0.25">
      <c r="A1388" s="16">
        <f>+'Plancha 1'!A1383</f>
        <v>0</v>
      </c>
      <c r="B1388" s="65">
        <f>+'Plancha 1'!B1383</f>
        <v>0</v>
      </c>
      <c r="C1388" s="17">
        <f>+'Plancha 1'!C1383</f>
        <v>0</v>
      </c>
      <c r="D1388" s="17">
        <f>+'Plancha 1'!D1383</f>
        <v>0</v>
      </c>
      <c r="E1388" s="17">
        <f>+'Plancha 1'!E1383</f>
        <v>0</v>
      </c>
      <c r="F1388" s="17">
        <f>+'Plancha 1'!F1383</f>
        <v>0</v>
      </c>
      <c r="G1388" s="17">
        <f>+'Plancha 1'!G1383</f>
        <v>0</v>
      </c>
      <c r="H1388" s="17">
        <f>+'Plancha 1'!H1383</f>
        <v>0</v>
      </c>
      <c r="I1388" s="18">
        <f>+'Plancha 1'!I1383</f>
        <v>0</v>
      </c>
      <c r="J1388" s="19">
        <f>+'Plancha 1'!J1383</f>
        <v>0</v>
      </c>
      <c r="K1388" s="17">
        <f>+'Plancha 1'!K1383</f>
        <v>0</v>
      </c>
      <c r="L1388" s="17">
        <f>+'Plancha 1'!L1383</f>
        <v>0</v>
      </c>
      <c r="M1388" s="17">
        <f>+'Plancha 1'!M1383</f>
        <v>0</v>
      </c>
      <c r="N1388" s="17">
        <f>+'Plancha 1'!N1383</f>
        <v>0</v>
      </c>
      <c r="O1388" s="12">
        <f>'Plancha 1'!O1383</f>
        <v>0</v>
      </c>
      <c r="P1388" s="5"/>
      <c r="Q1388" s="5"/>
    </row>
    <row r="1389" spans="1:17" ht="35.25" customHeight="1" x14ac:dyDescent="0.25">
      <c r="A1389" s="16">
        <f>+'Plancha 1'!A1384</f>
        <v>0</v>
      </c>
      <c r="B1389" s="65">
        <f>+'Plancha 1'!B1384</f>
        <v>0</v>
      </c>
      <c r="C1389" s="17">
        <f>+'Plancha 1'!C1384</f>
        <v>0</v>
      </c>
      <c r="D1389" s="17">
        <f>+'Plancha 1'!D1384</f>
        <v>0</v>
      </c>
      <c r="E1389" s="17">
        <f>+'Plancha 1'!E1384</f>
        <v>0</v>
      </c>
      <c r="F1389" s="17">
        <f>+'Plancha 1'!F1384</f>
        <v>0</v>
      </c>
      <c r="G1389" s="17">
        <f>+'Plancha 1'!G1384</f>
        <v>0</v>
      </c>
      <c r="H1389" s="17">
        <f>+'Plancha 1'!H1384</f>
        <v>0</v>
      </c>
      <c r="I1389" s="18">
        <f>+'Plancha 1'!I1384</f>
        <v>0</v>
      </c>
      <c r="J1389" s="19">
        <f>+'Plancha 1'!J1384</f>
        <v>0</v>
      </c>
      <c r="K1389" s="17">
        <f>+'Plancha 1'!K1384</f>
        <v>0</v>
      </c>
      <c r="L1389" s="17">
        <f>+'Plancha 1'!L1384</f>
        <v>0</v>
      </c>
      <c r="M1389" s="17">
        <f>+'Plancha 1'!M1384</f>
        <v>0</v>
      </c>
      <c r="N1389" s="17">
        <f>+'Plancha 1'!N1384</f>
        <v>0</v>
      </c>
      <c r="O1389" s="12">
        <f>'Plancha 1'!O1384</f>
        <v>0</v>
      </c>
      <c r="P1389" s="5"/>
      <c r="Q1389" s="5"/>
    </row>
    <row r="1390" spans="1:17" ht="35.25" customHeight="1" x14ac:dyDescent="0.25">
      <c r="A1390" s="16">
        <f>+'Plancha 1'!A1385</f>
        <v>0</v>
      </c>
      <c r="B1390" s="65">
        <f>+'Plancha 1'!B1385</f>
        <v>0</v>
      </c>
      <c r="C1390" s="17">
        <f>+'Plancha 1'!C1385</f>
        <v>0</v>
      </c>
      <c r="D1390" s="17">
        <f>+'Plancha 1'!D1385</f>
        <v>0</v>
      </c>
      <c r="E1390" s="17">
        <f>+'Plancha 1'!E1385</f>
        <v>0</v>
      </c>
      <c r="F1390" s="17">
        <f>+'Plancha 1'!F1385</f>
        <v>0</v>
      </c>
      <c r="G1390" s="17">
        <f>+'Plancha 1'!G1385</f>
        <v>0</v>
      </c>
      <c r="H1390" s="17">
        <f>+'Plancha 1'!H1385</f>
        <v>0</v>
      </c>
      <c r="I1390" s="18">
        <f>+'Plancha 1'!I1385</f>
        <v>0</v>
      </c>
      <c r="J1390" s="19">
        <f>+'Plancha 1'!J1385</f>
        <v>0</v>
      </c>
      <c r="K1390" s="17">
        <f>+'Plancha 1'!K1385</f>
        <v>0</v>
      </c>
      <c r="L1390" s="17">
        <f>+'Plancha 1'!L1385</f>
        <v>0</v>
      </c>
      <c r="M1390" s="17">
        <f>+'Plancha 1'!M1385</f>
        <v>0</v>
      </c>
      <c r="N1390" s="17">
        <f>+'Plancha 1'!N1385</f>
        <v>0</v>
      </c>
      <c r="O1390" s="12">
        <f>'Plancha 1'!O1385</f>
        <v>0</v>
      </c>
      <c r="P1390" s="5"/>
      <c r="Q1390" s="5"/>
    </row>
    <row r="1391" spans="1:17" ht="35.25" customHeight="1" x14ac:dyDescent="0.25">
      <c r="A1391" s="16">
        <f>+'Plancha 1'!A1386</f>
        <v>0</v>
      </c>
      <c r="B1391" s="65">
        <f>+'Plancha 1'!B1386</f>
        <v>0</v>
      </c>
      <c r="C1391" s="17">
        <f>+'Plancha 1'!C1386</f>
        <v>0</v>
      </c>
      <c r="D1391" s="17">
        <f>+'Plancha 1'!D1386</f>
        <v>0</v>
      </c>
      <c r="E1391" s="17">
        <f>+'Plancha 1'!E1386</f>
        <v>0</v>
      </c>
      <c r="F1391" s="17">
        <f>+'Plancha 1'!F1386</f>
        <v>0</v>
      </c>
      <c r="G1391" s="17">
        <f>+'Plancha 1'!G1386</f>
        <v>0</v>
      </c>
      <c r="H1391" s="17">
        <f>+'Plancha 1'!H1386</f>
        <v>0</v>
      </c>
      <c r="I1391" s="18">
        <f>+'Plancha 1'!I1386</f>
        <v>0</v>
      </c>
      <c r="J1391" s="19">
        <f>+'Plancha 1'!J1386</f>
        <v>0</v>
      </c>
      <c r="K1391" s="17">
        <f>+'Plancha 1'!K1386</f>
        <v>0</v>
      </c>
      <c r="L1391" s="17">
        <f>+'Plancha 1'!L1386</f>
        <v>0</v>
      </c>
      <c r="M1391" s="17">
        <f>+'Plancha 1'!M1386</f>
        <v>0</v>
      </c>
      <c r="N1391" s="17">
        <f>+'Plancha 1'!N1386</f>
        <v>0</v>
      </c>
      <c r="O1391" s="12">
        <f>'Plancha 1'!O1386</f>
        <v>0</v>
      </c>
      <c r="P1391" s="5"/>
      <c r="Q1391" s="5"/>
    </row>
    <row r="1392" spans="1:17" ht="35.25" customHeight="1" x14ac:dyDescent="0.25">
      <c r="A1392" s="16">
        <f>+'Plancha 1'!A1387</f>
        <v>0</v>
      </c>
      <c r="B1392" s="65">
        <f>+'Plancha 1'!B1387</f>
        <v>0</v>
      </c>
      <c r="C1392" s="17">
        <f>+'Plancha 1'!C1387</f>
        <v>0</v>
      </c>
      <c r="D1392" s="17">
        <f>+'Plancha 1'!D1387</f>
        <v>0</v>
      </c>
      <c r="E1392" s="17">
        <f>+'Plancha 1'!E1387</f>
        <v>0</v>
      </c>
      <c r="F1392" s="17">
        <f>+'Plancha 1'!F1387</f>
        <v>0</v>
      </c>
      <c r="G1392" s="17">
        <f>+'Plancha 1'!G1387</f>
        <v>0</v>
      </c>
      <c r="H1392" s="17">
        <f>+'Plancha 1'!H1387</f>
        <v>0</v>
      </c>
      <c r="I1392" s="18">
        <f>+'Plancha 1'!I1387</f>
        <v>0</v>
      </c>
      <c r="J1392" s="19">
        <f>+'Plancha 1'!J1387</f>
        <v>0</v>
      </c>
      <c r="K1392" s="17">
        <f>+'Plancha 1'!K1387</f>
        <v>0</v>
      </c>
      <c r="L1392" s="17">
        <f>+'Plancha 1'!L1387</f>
        <v>0</v>
      </c>
      <c r="M1392" s="17">
        <f>+'Plancha 1'!M1387</f>
        <v>0</v>
      </c>
      <c r="N1392" s="17">
        <f>+'Plancha 1'!N1387</f>
        <v>0</v>
      </c>
      <c r="O1392" s="12">
        <f>'Plancha 1'!O1387</f>
        <v>0</v>
      </c>
      <c r="P1392" s="5"/>
      <c r="Q1392" s="5"/>
    </row>
    <row r="1393" spans="1:17" ht="35.25" customHeight="1" x14ac:dyDescent="0.25">
      <c r="A1393" s="16">
        <f>+'Plancha 1'!A1388</f>
        <v>0</v>
      </c>
      <c r="B1393" s="65">
        <f>+'Plancha 1'!B1388</f>
        <v>0</v>
      </c>
      <c r="C1393" s="17">
        <f>+'Plancha 1'!C1388</f>
        <v>0</v>
      </c>
      <c r="D1393" s="17">
        <f>+'Plancha 1'!D1388</f>
        <v>0</v>
      </c>
      <c r="E1393" s="17">
        <f>+'Plancha 1'!E1388</f>
        <v>0</v>
      </c>
      <c r="F1393" s="17">
        <f>+'Plancha 1'!F1388</f>
        <v>0</v>
      </c>
      <c r="G1393" s="17">
        <f>+'Plancha 1'!G1388</f>
        <v>0</v>
      </c>
      <c r="H1393" s="17">
        <f>+'Plancha 1'!H1388</f>
        <v>0</v>
      </c>
      <c r="I1393" s="18">
        <f>+'Plancha 1'!I1388</f>
        <v>0</v>
      </c>
      <c r="J1393" s="19">
        <f>+'Plancha 1'!J1388</f>
        <v>0</v>
      </c>
      <c r="K1393" s="17">
        <f>+'Plancha 1'!K1388</f>
        <v>0</v>
      </c>
      <c r="L1393" s="17">
        <f>+'Plancha 1'!L1388</f>
        <v>0</v>
      </c>
      <c r="M1393" s="17">
        <f>+'Plancha 1'!M1388</f>
        <v>0</v>
      </c>
      <c r="N1393" s="17">
        <f>+'Plancha 1'!N1388</f>
        <v>0</v>
      </c>
      <c r="O1393" s="12">
        <f>'Plancha 1'!O1388</f>
        <v>0</v>
      </c>
      <c r="P1393" s="5"/>
      <c r="Q1393" s="5"/>
    </row>
    <row r="1394" spans="1:17" ht="35.25" customHeight="1" x14ac:dyDescent="0.25">
      <c r="A1394" s="16">
        <f>+'Plancha 1'!A1389</f>
        <v>0</v>
      </c>
      <c r="B1394" s="65">
        <f>+'Plancha 1'!B1389</f>
        <v>0</v>
      </c>
      <c r="C1394" s="17">
        <f>+'Plancha 1'!C1389</f>
        <v>0</v>
      </c>
      <c r="D1394" s="17">
        <f>+'Plancha 1'!D1389</f>
        <v>0</v>
      </c>
      <c r="E1394" s="17">
        <f>+'Plancha 1'!E1389</f>
        <v>0</v>
      </c>
      <c r="F1394" s="17">
        <f>+'Plancha 1'!F1389</f>
        <v>0</v>
      </c>
      <c r="G1394" s="17">
        <f>+'Plancha 1'!G1389</f>
        <v>0</v>
      </c>
      <c r="H1394" s="17">
        <f>+'Plancha 1'!H1389</f>
        <v>0</v>
      </c>
      <c r="I1394" s="18">
        <f>+'Plancha 1'!I1389</f>
        <v>0</v>
      </c>
      <c r="J1394" s="19">
        <f>+'Plancha 1'!J1389</f>
        <v>0</v>
      </c>
      <c r="K1394" s="17">
        <f>+'Plancha 1'!K1389</f>
        <v>0</v>
      </c>
      <c r="L1394" s="17">
        <f>+'Plancha 1'!L1389</f>
        <v>0</v>
      </c>
      <c r="M1394" s="17">
        <f>+'Plancha 1'!M1389</f>
        <v>0</v>
      </c>
      <c r="N1394" s="17">
        <f>+'Plancha 1'!N1389</f>
        <v>0</v>
      </c>
      <c r="O1394" s="12">
        <f>'Plancha 1'!O1389</f>
        <v>0</v>
      </c>
      <c r="P1394" s="5"/>
      <c r="Q1394" s="5"/>
    </row>
    <row r="1395" spans="1:17" ht="35.25" customHeight="1" x14ac:dyDescent="0.25">
      <c r="A1395" s="16">
        <f>+'Plancha 1'!A1390</f>
        <v>0</v>
      </c>
      <c r="B1395" s="65">
        <f>+'Plancha 1'!B1390</f>
        <v>0</v>
      </c>
      <c r="C1395" s="17">
        <f>+'Plancha 1'!C1390</f>
        <v>0</v>
      </c>
      <c r="D1395" s="17">
        <f>+'Plancha 1'!D1390</f>
        <v>0</v>
      </c>
      <c r="E1395" s="17">
        <f>+'Plancha 1'!E1390</f>
        <v>0</v>
      </c>
      <c r="F1395" s="17">
        <f>+'Plancha 1'!F1390</f>
        <v>0</v>
      </c>
      <c r="G1395" s="17">
        <f>+'Plancha 1'!G1390</f>
        <v>0</v>
      </c>
      <c r="H1395" s="17">
        <f>+'Plancha 1'!H1390</f>
        <v>0</v>
      </c>
      <c r="I1395" s="18">
        <f>+'Plancha 1'!I1390</f>
        <v>0</v>
      </c>
      <c r="J1395" s="19">
        <f>+'Plancha 1'!J1390</f>
        <v>0</v>
      </c>
      <c r="K1395" s="17">
        <f>+'Plancha 1'!K1390</f>
        <v>0</v>
      </c>
      <c r="L1395" s="17">
        <f>+'Plancha 1'!L1390</f>
        <v>0</v>
      </c>
      <c r="M1395" s="17">
        <f>+'Plancha 1'!M1390</f>
        <v>0</v>
      </c>
      <c r="N1395" s="17">
        <f>+'Plancha 1'!N1390</f>
        <v>0</v>
      </c>
      <c r="O1395" s="12">
        <f>'Plancha 1'!O1390</f>
        <v>0</v>
      </c>
      <c r="P1395" s="5"/>
      <c r="Q1395" s="5"/>
    </row>
    <row r="1396" spans="1:17" ht="35.25" customHeight="1" x14ac:dyDescent="0.25">
      <c r="A1396" s="16">
        <f>+'Plancha 1'!A1391</f>
        <v>0</v>
      </c>
      <c r="B1396" s="65">
        <f>+'Plancha 1'!B1391</f>
        <v>0</v>
      </c>
      <c r="C1396" s="17">
        <f>+'Plancha 1'!C1391</f>
        <v>0</v>
      </c>
      <c r="D1396" s="17">
        <f>+'Plancha 1'!D1391</f>
        <v>0</v>
      </c>
      <c r="E1396" s="17">
        <f>+'Plancha 1'!E1391</f>
        <v>0</v>
      </c>
      <c r="F1396" s="17">
        <f>+'Plancha 1'!F1391</f>
        <v>0</v>
      </c>
      <c r="G1396" s="17">
        <f>+'Plancha 1'!G1391</f>
        <v>0</v>
      </c>
      <c r="H1396" s="17">
        <f>+'Plancha 1'!H1391</f>
        <v>0</v>
      </c>
      <c r="I1396" s="18">
        <f>+'Plancha 1'!I1391</f>
        <v>0</v>
      </c>
      <c r="J1396" s="19">
        <f>+'Plancha 1'!J1391</f>
        <v>0</v>
      </c>
      <c r="K1396" s="17">
        <f>+'Plancha 1'!K1391</f>
        <v>0</v>
      </c>
      <c r="L1396" s="17">
        <f>+'Plancha 1'!L1391</f>
        <v>0</v>
      </c>
      <c r="M1396" s="17">
        <f>+'Plancha 1'!M1391</f>
        <v>0</v>
      </c>
      <c r="N1396" s="17">
        <f>+'Plancha 1'!N1391</f>
        <v>0</v>
      </c>
      <c r="O1396" s="12">
        <f>'Plancha 1'!O1391</f>
        <v>0</v>
      </c>
      <c r="P1396" s="5"/>
      <c r="Q1396" s="5"/>
    </row>
    <row r="1397" spans="1:17" ht="35.25" customHeight="1" x14ac:dyDescent="0.25">
      <c r="A1397" s="16">
        <f>+'Plancha 1'!A1392</f>
        <v>0</v>
      </c>
      <c r="B1397" s="65">
        <f>+'Plancha 1'!B1392</f>
        <v>0</v>
      </c>
      <c r="C1397" s="17">
        <f>+'Plancha 1'!C1392</f>
        <v>0</v>
      </c>
      <c r="D1397" s="17">
        <f>+'Plancha 1'!D1392</f>
        <v>0</v>
      </c>
      <c r="E1397" s="17">
        <f>+'Plancha 1'!E1392</f>
        <v>0</v>
      </c>
      <c r="F1397" s="17">
        <f>+'Plancha 1'!F1392</f>
        <v>0</v>
      </c>
      <c r="G1397" s="17">
        <f>+'Plancha 1'!G1392</f>
        <v>0</v>
      </c>
      <c r="H1397" s="17">
        <f>+'Plancha 1'!H1392</f>
        <v>0</v>
      </c>
      <c r="I1397" s="18">
        <f>+'Plancha 1'!I1392</f>
        <v>0</v>
      </c>
      <c r="J1397" s="19">
        <f>+'Plancha 1'!J1392</f>
        <v>0</v>
      </c>
      <c r="K1397" s="17">
        <f>+'Plancha 1'!K1392</f>
        <v>0</v>
      </c>
      <c r="L1397" s="17">
        <f>+'Plancha 1'!L1392</f>
        <v>0</v>
      </c>
      <c r="M1397" s="17">
        <f>+'Plancha 1'!M1392</f>
        <v>0</v>
      </c>
      <c r="N1397" s="17">
        <f>+'Plancha 1'!N1392</f>
        <v>0</v>
      </c>
      <c r="O1397" s="12">
        <f>'Plancha 1'!O1392</f>
        <v>0</v>
      </c>
      <c r="P1397" s="5"/>
      <c r="Q1397" s="5"/>
    </row>
    <row r="1398" spans="1:17" ht="35.25" customHeight="1" x14ac:dyDescent="0.25">
      <c r="A1398" s="16">
        <f>+'Plancha 1'!A1393</f>
        <v>0</v>
      </c>
      <c r="B1398" s="65">
        <f>+'Plancha 1'!B1393</f>
        <v>0</v>
      </c>
      <c r="C1398" s="17">
        <f>+'Plancha 1'!C1393</f>
        <v>0</v>
      </c>
      <c r="D1398" s="17">
        <f>+'Plancha 1'!D1393</f>
        <v>0</v>
      </c>
      <c r="E1398" s="17">
        <f>+'Plancha 1'!E1393</f>
        <v>0</v>
      </c>
      <c r="F1398" s="17">
        <f>+'Plancha 1'!F1393</f>
        <v>0</v>
      </c>
      <c r="G1398" s="17">
        <f>+'Plancha 1'!G1393</f>
        <v>0</v>
      </c>
      <c r="H1398" s="17">
        <f>+'Plancha 1'!H1393</f>
        <v>0</v>
      </c>
      <c r="I1398" s="18">
        <f>+'Plancha 1'!I1393</f>
        <v>0</v>
      </c>
      <c r="J1398" s="19">
        <f>+'Plancha 1'!J1393</f>
        <v>0</v>
      </c>
      <c r="K1398" s="17">
        <f>+'Plancha 1'!K1393</f>
        <v>0</v>
      </c>
      <c r="L1398" s="17">
        <f>+'Plancha 1'!L1393</f>
        <v>0</v>
      </c>
      <c r="M1398" s="17">
        <f>+'Plancha 1'!M1393</f>
        <v>0</v>
      </c>
      <c r="N1398" s="17">
        <f>+'Plancha 1'!N1393</f>
        <v>0</v>
      </c>
      <c r="O1398" s="12">
        <f>'Plancha 1'!O1393</f>
        <v>0</v>
      </c>
      <c r="P1398" s="5"/>
      <c r="Q1398" s="5"/>
    </row>
    <row r="1399" spans="1:17" ht="35.25" customHeight="1" x14ac:dyDescent="0.25">
      <c r="A1399" s="16">
        <f>+'Plancha 1'!A1394</f>
        <v>0</v>
      </c>
      <c r="B1399" s="65">
        <f>+'Plancha 1'!B1394</f>
        <v>0</v>
      </c>
      <c r="C1399" s="17">
        <f>+'Plancha 1'!C1394</f>
        <v>0</v>
      </c>
      <c r="D1399" s="17">
        <f>+'Plancha 1'!D1394</f>
        <v>0</v>
      </c>
      <c r="E1399" s="17">
        <f>+'Plancha 1'!E1394</f>
        <v>0</v>
      </c>
      <c r="F1399" s="17">
        <f>+'Plancha 1'!F1394</f>
        <v>0</v>
      </c>
      <c r="G1399" s="17">
        <f>+'Plancha 1'!G1394</f>
        <v>0</v>
      </c>
      <c r="H1399" s="17">
        <f>+'Plancha 1'!H1394</f>
        <v>0</v>
      </c>
      <c r="I1399" s="18">
        <f>+'Plancha 1'!I1394</f>
        <v>0</v>
      </c>
      <c r="J1399" s="19">
        <f>+'Plancha 1'!J1394</f>
        <v>0</v>
      </c>
      <c r="K1399" s="17">
        <f>+'Plancha 1'!K1394</f>
        <v>0</v>
      </c>
      <c r="L1399" s="17">
        <f>+'Plancha 1'!L1394</f>
        <v>0</v>
      </c>
      <c r="M1399" s="17">
        <f>+'Plancha 1'!M1394</f>
        <v>0</v>
      </c>
      <c r="N1399" s="17">
        <f>+'Plancha 1'!N1394</f>
        <v>0</v>
      </c>
      <c r="O1399" s="12">
        <f>'Plancha 1'!O1394</f>
        <v>0</v>
      </c>
      <c r="P1399" s="5"/>
      <c r="Q1399" s="5"/>
    </row>
    <row r="1400" spans="1:17" ht="35.25" customHeight="1" x14ac:dyDescent="0.25">
      <c r="A1400" s="16">
        <f>+'Plancha 1'!A1395</f>
        <v>0</v>
      </c>
      <c r="B1400" s="65">
        <f>+'Plancha 1'!B1395</f>
        <v>0</v>
      </c>
      <c r="C1400" s="17">
        <f>+'Plancha 1'!C1395</f>
        <v>0</v>
      </c>
      <c r="D1400" s="17">
        <f>+'Plancha 1'!D1395</f>
        <v>0</v>
      </c>
      <c r="E1400" s="17">
        <f>+'Plancha 1'!E1395</f>
        <v>0</v>
      </c>
      <c r="F1400" s="17">
        <f>+'Plancha 1'!F1395</f>
        <v>0</v>
      </c>
      <c r="G1400" s="17">
        <f>+'Plancha 1'!G1395</f>
        <v>0</v>
      </c>
      <c r="H1400" s="17">
        <f>+'Plancha 1'!H1395</f>
        <v>0</v>
      </c>
      <c r="I1400" s="18">
        <f>+'Plancha 1'!I1395</f>
        <v>0</v>
      </c>
      <c r="J1400" s="19">
        <f>+'Plancha 1'!J1395</f>
        <v>0</v>
      </c>
      <c r="K1400" s="17">
        <f>+'Plancha 1'!K1395</f>
        <v>0</v>
      </c>
      <c r="L1400" s="17">
        <f>+'Plancha 1'!L1395</f>
        <v>0</v>
      </c>
      <c r="M1400" s="17">
        <f>+'Plancha 1'!M1395</f>
        <v>0</v>
      </c>
      <c r="N1400" s="17">
        <f>+'Plancha 1'!N1395</f>
        <v>0</v>
      </c>
      <c r="O1400" s="12">
        <f>'Plancha 1'!O1395</f>
        <v>0</v>
      </c>
      <c r="P1400" s="5"/>
      <c r="Q1400" s="5"/>
    </row>
    <row r="1401" spans="1:17" ht="35.25" customHeight="1" x14ac:dyDescent="0.25">
      <c r="A1401" s="16">
        <f>+'Plancha 1'!A1396</f>
        <v>0</v>
      </c>
      <c r="B1401" s="65">
        <f>+'Plancha 1'!B1396</f>
        <v>0</v>
      </c>
      <c r="C1401" s="17">
        <f>+'Plancha 1'!C1396</f>
        <v>0</v>
      </c>
      <c r="D1401" s="17">
        <f>+'Plancha 1'!D1396</f>
        <v>0</v>
      </c>
      <c r="E1401" s="17">
        <f>+'Plancha 1'!E1396</f>
        <v>0</v>
      </c>
      <c r="F1401" s="17">
        <f>+'Plancha 1'!F1396</f>
        <v>0</v>
      </c>
      <c r="G1401" s="17">
        <f>+'Plancha 1'!G1396</f>
        <v>0</v>
      </c>
      <c r="H1401" s="17">
        <f>+'Plancha 1'!H1396</f>
        <v>0</v>
      </c>
      <c r="I1401" s="18">
        <f>+'Plancha 1'!I1396</f>
        <v>0</v>
      </c>
      <c r="J1401" s="19">
        <f>+'Plancha 1'!J1396</f>
        <v>0</v>
      </c>
      <c r="K1401" s="17">
        <f>+'Plancha 1'!K1396</f>
        <v>0</v>
      </c>
      <c r="L1401" s="17">
        <f>+'Plancha 1'!L1396</f>
        <v>0</v>
      </c>
      <c r="M1401" s="17">
        <f>+'Plancha 1'!M1396</f>
        <v>0</v>
      </c>
      <c r="N1401" s="17">
        <f>+'Plancha 1'!N1396</f>
        <v>0</v>
      </c>
      <c r="O1401" s="12">
        <f>'Plancha 1'!O1396</f>
        <v>0</v>
      </c>
      <c r="P1401" s="5"/>
      <c r="Q1401" s="5"/>
    </row>
    <row r="1402" spans="1:17" ht="35.25" customHeight="1" x14ac:dyDescent="0.25">
      <c r="A1402" s="16">
        <f>+'Plancha 1'!A1397</f>
        <v>0</v>
      </c>
      <c r="B1402" s="65">
        <f>+'Plancha 1'!B1397</f>
        <v>0</v>
      </c>
      <c r="C1402" s="17">
        <f>+'Plancha 1'!C1397</f>
        <v>0</v>
      </c>
      <c r="D1402" s="17">
        <f>+'Plancha 1'!D1397</f>
        <v>0</v>
      </c>
      <c r="E1402" s="17">
        <f>+'Plancha 1'!E1397</f>
        <v>0</v>
      </c>
      <c r="F1402" s="17">
        <f>+'Plancha 1'!F1397</f>
        <v>0</v>
      </c>
      <c r="G1402" s="17">
        <f>+'Plancha 1'!G1397</f>
        <v>0</v>
      </c>
      <c r="H1402" s="17">
        <f>+'Plancha 1'!H1397</f>
        <v>0</v>
      </c>
      <c r="I1402" s="18">
        <f>+'Plancha 1'!I1397</f>
        <v>0</v>
      </c>
      <c r="J1402" s="19">
        <f>+'Plancha 1'!J1397</f>
        <v>0</v>
      </c>
      <c r="K1402" s="17">
        <f>+'Plancha 1'!K1397</f>
        <v>0</v>
      </c>
      <c r="L1402" s="17">
        <f>+'Plancha 1'!L1397</f>
        <v>0</v>
      </c>
      <c r="M1402" s="17">
        <f>+'Plancha 1'!M1397</f>
        <v>0</v>
      </c>
      <c r="N1402" s="17">
        <f>+'Plancha 1'!N1397</f>
        <v>0</v>
      </c>
      <c r="O1402" s="12">
        <f>'Plancha 1'!O1397</f>
        <v>0</v>
      </c>
      <c r="P1402" s="5"/>
      <c r="Q1402" s="5"/>
    </row>
    <row r="1403" spans="1:17" ht="35.25" customHeight="1" x14ac:dyDescent="0.25">
      <c r="A1403" s="16">
        <f>+'Plancha 1'!A1398</f>
        <v>0</v>
      </c>
      <c r="B1403" s="65">
        <f>+'Plancha 1'!B1398</f>
        <v>0</v>
      </c>
      <c r="C1403" s="17">
        <f>+'Plancha 1'!C1398</f>
        <v>0</v>
      </c>
      <c r="D1403" s="17">
        <f>+'Plancha 1'!D1398</f>
        <v>0</v>
      </c>
      <c r="E1403" s="17">
        <f>+'Plancha 1'!E1398</f>
        <v>0</v>
      </c>
      <c r="F1403" s="17">
        <f>+'Plancha 1'!F1398</f>
        <v>0</v>
      </c>
      <c r="G1403" s="17">
        <f>+'Plancha 1'!G1398</f>
        <v>0</v>
      </c>
      <c r="H1403" s="17">
        <f>+'Plancha 1'!H1398</f>
        <v>0</v>
      </c>
      <c r="I1403" s="18">
        <f>+'Plancha 1'!I1398</f>
        <v>0</v>
      </c>
      <c r="J1403" s="19">
        <f>+'Plancha 1'!J1398</f>
        <v>0</v>
      </c>
      <c r="K1403" s="17">
        <f>+'Plancha 1'!K1398</f>
        <v>0</v>
      </c>
      <c r="L1403" s="17">
        <f>+'Plancha 1'!L1398</f>
        <v>0</v>
      </c>
      <c r="M1403" s="17">
        <f>+'Plancha 1'!M1398</f>
        <v>0</v>
      </c>
      <c r="N1403" s="17">
        <f>+'Plancha 1'!N1398</f>
        <v>0</v>
      </c>
      <c r="O1403" s="12">
        <f>'Plancha 1'!O1398</f>
        <v>0</v>
      </c>
      <c r="P1403" s="5"/>
      <c r="Q1403" s="5"/>
    </row>
    <row r="1404" spans="1:17" ht="35.25" customHeight="1" x14ac:dyDescent="0.25">
      <c r="A1404" s="16">
        <f>+'Plancha 1'!A1399</f>
        <v>0</v>
      </c>
      <c r="B1404" s="65">
        <f>+'Plancha 1'!B1399</f>
        <v>0</v>
      </c>
      <c r="C1404" s="17">
        <f>+'Plancha 1'!C1399</f>
        <v>0</v>
      </c>
      <c r="D1404" s="17">
        <f>+'Plancha 1'!D1399</f>
        <v>0</v>
      </c>
      <c r="E1404" s="17">
        <f>+'Plancha 1'!E1399</f>
        <v>0</v>
      </c>
      <c r="F1404" s="17">
        <f>+'Plancha 1'!F1399</f>
        <v>0</v>
      </c>
      <c r="G1404" s="17">
        <f>+'Plancha 1'!G1399</f>
        <v>0</v>
      </c>
      <c r="H1404" s="17">
        <f>+'Plancha 1'!H1399</f>
        <v>0</v>
      </c>
      <c r="I1404" s="18">
        <f>+'Plancha 1'!I1399</f>
        <v>0</v>
      </c>
      <c r="J1404" s="19">
        <f>+'Plancha 1'!J1399</f>
        <v>0</v>
      </c>
      <c r="K1404" s="17">
        <f>+'Plancha 1'!K1399</f>
        <v>0</v>
      </c>
      <c r="L1404" s="17">
        <f>+'Plancha 1'!L1399</f>
        <v>0</v>
      </c>
      <c r="M1404" s="17">
        <f>+'Plancha 1'!M1399</f>
        <v>0</v>
      </c>
      <c r="N1404" s="17">
        <f>+'Plancha 1'!N1399</f>
        <v>0</v>
      </c>
      <c r="O1404" s="12">
        <f>'Plancha 1'!O1399</f>
        <v>0</v>
      </c>
      <c r="P1404" s="5"/>
      <c r="Q1404" s="5"/>
    </row>
    <row r="1405" spans="1:17" ht="35.25" customHeight="1" x14ac:dyDescent="0.25">
      <c r="A1405" s="16">
        <f>+'Plancha 1'!A1400</f>
        <v>0</v>
      </c>
      <c r="B1405" s="65">
        <f>+'Plancha 1'!B1400</f>
        <v>0</v>
      </c>
      <c r="C1405" s="17">
        <f>+'Plancha 1'!C1400</f>
        <v>0</v>
      </c>
      <c r="D1405" s="17">
        <f>+'Plancha 1'!D1400</f>
        <v>0</v>
      </c>
      <c r="E1405" s="17">
        <f>+'Plancha 1'!E1400</f>
        <v>0</v>
      </c>
      <c r="F1405" s="17">
        <f>+'Plancha 1'!F1400</f>
        <v>0</v>
      </c>
      <c r="G1405" s="17">
        <f>+'Plancha 1'!G1400</f>
        <v>0</v>
      </c>
      <c r="H1405" s="17">
        <f>+'Plancha 1'!H1400</f>
        <v>0</v>
      </c>
      <c r="I1405" s="18">
        <f>+'Plancha 1'!I1400</f>
        <v>0</v>
      </c>
      <c r="J1405" s="19">
        <f>+'Plancha 1'!J1400</f>
        <v>0</v>
      </c>
      <c r="K1405" s="17">
        <f>+'Plancha 1'!K1400</f>
        <v>0</v>
      </c>
      <c r="L1405" s="17">
        <f>+'Plancha 1'!L1400</f>
        <v>0</v>
      </c>
      <c r="M1405" s="17">
        <f>+'Plancha 1'!M1400</f>
        <v>0</v>
      </c>
      <c r="N1405" s="17">
        <f>+'Plancha 1'!N1400</f>
        <v>0</v>
      </c>
      <c r="O1405" s="12">
        <f>'Plancha 1'!O1400</f>
        <v>0</v>
      </c>
      <c r="P1405" s="5"/>
      <c r="Q1405" s="5"/>
    </row>
    <row r="1406" spans="1:17" ht="35.25" customHeight="1" x14ac:dyDescent="0.25">
      <c r="A1406" s="16">
        <f>+'Plancha 1'!A1401</f>
        <v>0</v>
      </c>
      <c r="B1406" s="65">
        <f>+'Plancha 1'!B1401</f>
        <v>0</v>
      </c>
      <c r="C1406" s="17">
        <f>+'Plancha 1'!C1401</f>
        <v>0</v>
      </c>
      <c r="D1406" s="17">
        <f>+'Plancha 1'!D1401</f>
        <v>0</v>
      </c>
      <c r="E1406" s="17">
        <f>+'Plancha 1'!E1401</f>
        <v>0</v>
      </c>
      <c r="F1406" s="17">
        <f>+'Plancha 1'!F1401</f>
        <v>0</v>
      </c>
      <c r="G1406" s="17">
        <f>+'Plancha 1'!G1401</f>
        <v>0</v>
      </c>
      <c r="H1406" s="17">
        <f>+'Plancha 1'!H1401</f>
        <v>0</v>
      </c>
      <c r="I1406" s="18">
        <f>+'Plancha 1'!I1401</f>
        <v>0</v>
      </c>
      <c r="J1406" s="19">
        <f>+'Plancha 1'!J1401</f>
        <v>0</v>
      </c>
      <c r="K1406" s="17">
        <f>+'Plancha 1'!K1401</f>
        <v>0</v>
      </c>
      <c r="L1406" s="17">
        <f>+'Plancha 1'!L1401</f>
        <v>0</v>
      </c>
      <c r="M1406" s="17">
        <f>+'Plancha 1'!M1401</f>
        <v>0</v>
      </c>
      <c r="N1406" s="17">
        <f>+'Plancha 1'!N1401</f>
        <v>0</v>
      </c>
      <c r="O1406" s="12">
        <f>'Plancha 1'!O1401</f>
        <v>0</v>
      </c>
      <c r="P1406" s="5"/>
      <c r="Q1406" s="5"/>
    </row>
    <row r="1407" spans="1:17" ht="35.25" customHeight="1" x14ac:dyDescent="0.25">
      <c r="A1407" s="16">
        <f>+'Plancha 1'!A1402</f>
        <v>0</v>
      </c>
      <c r="B1407" s="65">
        <f>+'Plancha 1'!B1402</f>
        <v>0</v>
      </c>
      <c r="C1407" s="17">
        <f>+'Plancha 1'!C1402</f>
        <v>0</v>
      </c>
      <c r="D1407" s="17">
        <f>+'Plancha 1'!D1402</f>
        <v>0</v>
      </c>
      <c r="E1407" s="17">
        <f>+'Plancha 1'!E1402</f>
        <v>0</v>
      </c>
      <c r="F1407" s="17">
        <f>+'Plancha 1'!F1402</f>
        <v>0</v>
      </c>
      <c r="G1407" s="17">
        <f>+'Plancha 1'!G1402</f>
        <v>0</v>
      </c>
      <c r="H1407" s="17">
        <f>+'Plancha 1'!H1402</f>
        <v>0</v>
      </c>
      <c r="I1407" s="18">
        <f>+'Plancha 1'!I1402</f>
        <v>0</v>
      </c>
      <c r="J1407" s="19">
        <f>+'Plancha 1'!J1402</f>
        <v>0</v>
      </c>
      <c r="K1407" s="17">
        <f>+'Plancha 1'!K1402</f>
        <v>0</v>
      </c>
      <c r="L1407" s="17">
        <f>+'Plancha 1'!L1402</f>
        <v>0</v>
      </c>
      <c r="M1407" s="17">
        <f>+'Plancha 1'!M1402</f>
        <v>0</v>
      </c>
      <c r="N1407" s="17">
        <f>+'Plancha 1'!N1402</f>
        <v>0</v>
      </c>
      <c r="O1407" s="12">
        <f>'Plancha 1'!O1402</f>
        <v>0</v>
      </c>
      <c r="P1407" s="5"/>
      <c r="Q1407" s="5"/>
    </row>
    <row r="1408" spans="1:17" ht="35.25" customHeight="1" x14ac:dyDescent="0.25">
      <c r="A1408" s="16">
        <f>+'Plancha 1'!A1403</f>
        <v>0</v>
      </c>
      <c r="B1408" s="65">
        <f>+'Plancha 1'!B1403</f>
        <v>0</v>
      </c>
      <c r="C1408" s="17">
        <f>+'Plancha 1'!C1403</f>
        <v>0</v>
      </c>
      <c r="D1408" s="17">
        <f>+'Plancha 1'!D1403</f>
        <v>0</v>
      </c>
      <c r="E1408" s="17">
        <f>+'Plancha 1'!E1403</f>
        <v>0</v>
      </c>
      <c r="F1408" s="17">
        <f>+'Plancha 1'!F1403</f>
        <v>0</v>
      </c>
      <c r="G1408" s="17">
        <f>+'Plancha 1'!G1403</f>
        <v>0</v>
      </c>
      <c r="H1408" s="17">
        <f>+'Plancha 1'!H1403</f>
        <v>0</v>
      </c>
      <c r="I1408" s="18">
        <f>+'Plancha 1'!I1403</f>
        <v>0</v>
      </c>
      <c r="J1408" s="19">
        <f>+'Plancha 1'!J1403</f>
        <v>0</v>
      </c>
      <c r="K1408" s="17">
        <f>+'Plancha 1'!K1403</f>
        <v>0</v>
      </c>
      <c r="L1408" s="17">
        <f>+'Plancha 1'!L1403</f>
        <v>0</v>
      </c>
      <c r="M1408" s="17">
        <f>+'Plancha 1'!M1403</f>
        <v>0</v>
      </c>
      <c r="N1408" s="17">
        <f>+'Plancha 1'!N1403</f>
        <v>0</v>
      </c>
      <c r="O1408" s="12">
        <f>'Plancha 1'!O1403</f>
        <v>0</v>
      </c>
      <c r="P1408" s="5"/>
      <c r="Q1408" s="5"/>
    </row>
    <row r="1409" spans="1:17" ht="35.25" customHeight="1" x14ac:dyDescent="0.25">
      <c r="A1409" s="16">
        <f>+'Plancha 1'!A1404</f>
        <v>0</v>
      </c>
      <c r="B1409" s="65">
        <f>+'Plancha 1'!B1404</f>
        <v>0</v>
      </c>
      <c r="C1409" s="17">
        <f>+'Plancha 1'!C1404</f>
        <v>0</v>
      </c>
      <c r="D1409" s="17">
        <f>+'Plancha 1'!D1404</f>
        <v>0</v>
      </c>
      <c r="E1409" s="17">
        <f>+'Plancha 1'!E1404</f>
        <v>0</v>
      </c>
      <c r="F1409" s="17">
        <f>+'Plancha 1'!F1404</f>
        <v>0</v>
      </c>
      <c r="G1409" s="17">
        <f>+'Plancha 1'!G1404</f>
        <v>0</v>
      </c>
      <c r="H1409" s="17">
        <f>+'Plancha 1'!H1404</f>
        <v>0</v>
      </c>
      <c r="I1409" s="18">
        <f>+'Plancha 1'!I1404</f>
        <v>0</v>
      </c>
      <c r="J1409" s="19">
        <f>+'Plancha 1'!J1404</f>
        <v>0</v>
      </c>
      <c r="K1409" s="17">
        <f>+'Plancha 1'!K1404</f>
        <v>0</v>
      </c>
      <c r="L1409" s="17">
        <f>+'Plancha 1'!L1404</f>
        <v>0</v>
      </c>
      <c r="M1409" s="17">
        <f>+'Plancha 1'!M1404</f>
        <v>0</v>
      </c>
      <c r="N1409" s="17">
        <f>+'Plancha 1'!N1404</f>
        <v>0</v>
      </c>
      <c r="O1409" s="12">
        <f>'Plancha 1'!O1404</f>
        <v>0</v>
      </c>
      <c r="P1409" s="5"/>
      <c r="Q1409" s="5"/>
    </row>
    <row r="1410" spans="1:17" ht="35.25" customHeight="1" x14ac:dyDescent="0.25">
      <c r="A1410" s="16">
        <f>+'Plancha 1'!A1405</f>
        <v>0</v>
      </c>
      <c r="B1410" s="65">
        <f>+'Plancha 1'!B1405</f>
        <v>0</v>
      </c>
      <c r="C1410" s="17">
        <f>+'Plancha 1'!C1405</f>
        <v>0</v>
      </c>
      <c r="D1410" s="17">
        <f>+'Plancha 1'!D1405</f>
        <v>0</v>
      </c>
      <c r="E1410" s="17">
        <f>+'Plancha 1'!E1405</f>
        <v>0</v>
      </c>
      <c r="F1410" s="17">
        <f>+'Plancha 1'!F1405</f>
        <v>0</v>
      </c>
      <c r="G1410" s="17">
        <f>+'Plancha 1'!G1405</f>
        <v>0</v>
      </c>
      <c r="H1410" s="17">
        <f>+'Plancha 1'!H1405</f>
        <v>0</v>
      </c>
      <c r="I1410" s="18">
        <f>+'Plancha 1'!I1405</f>
        <v>0</v>
      </c>
      <c r="J1410" s="19">
        <f>+'Plancha 1'!J1405</f>
        <v>0</v>
      </c>
      <c r="K1410" s="17">
        <f>+'Plancha 1'!K1405</f>
        <v>0</v>
      </c>
      <c r="L1410" s="17">
        <f>+'Plancha 1'!L1405</f>
        <v>0</v>
      </c>
      <c r="M1410" s="17">
        <f>+'Plancha 1'!M1405</f>
        <v>0</v>
      </c>
      <c r="N1410" s="17">
        <f>+'Plancha 1'!N1405</f>
        <v>0</v>
      </c>
      <c r="O1410" s="12">
        <f>'Plancha 1'!O1405</f>
        <v>0</v>
      </c>
      <c r="P1410" s="5"/>
      <c r="Q1410" s="5"/>
    </row>
    <row r="1411" spans="1:17" ht="35.25" customHeight="1" x14ac:dyDescent="0.25">
      <c r="A1411" s="16">
        <f>+'Plancha 1'!A1406</f>
        <v>0</v>
      </c>
      <c r="B1411" s="65">
        <f>+'Plancha 1'!B1406</f>
        <v>0</v>
      </c>
      <c r="C1411" s="17">
        <f>+'Plancha 1'!C1406</f>
        <v>0</v>
      </c>
      <c r="D1411" s="17">
        <f>+'Plancha 1'!D1406</f>
        <v>0</v>
      </c>
      <c r="E1411" s="17">
        <f>+'Plancha 1'!E1406</f>
        <v>0</v>
      </c>
      <c r="F1411" s="17">
        <f>+'Plancha 1'!F1406</f>
        <v>0</v>
      </c>
      <c r="G1411" s="17">
        <f>+'Plancha 1'!G1406</f>
        <v>0</v>
      </c>
      <c r="H1411" s="17">
        <f>+'Plancha 1'!H1406</f>
        <v>0</v>
      </c>
      <c r="I1411" s="18">
        <f>+'Plancha 1'!I1406</f>
        <v>0</v>
      </c>
      <c r="J1411" s="19">
        <f>+'Plancha 1'!J1406</f>
        <v>0</v>
      </c>
      <c r="K1411" s="17">
        <f>+'Plancha 1'!K1406</f>
        <v>0</v>
      </c>
      <c r="L1411" s="17">
        <f>+'Plancha 1'!L1406</f>
        <v>0</v>
      </c>
      <c r="M1411" s="17">
        <f>+'Plancha 1'!M1406</f>
        <v>0</v>
      </c>
      <c r="N1411" s="17">
        <f>+'Plancha 1'!N1406</f>
        <v>0</v>
      </c>
      <c r="O1411" s="12">
        <f>'Plancha 1'!O1406</f>
        <v>0</v>
      </c>
      <c r="P1411" s="5"/>
      <c r="Q1411" s="5"/>
    </row>
    <row r="1412" spans="1:17" ht="35.25" customHeight="1" x14ac:dyDescent="0.25">
      <c r="A1412" s="16">
        <f>+'Plancha 1'!A1407</f>
        <v>0</v>
      </c>
      <c r="B1412" s="65">
        <f>+'Plancha 1'!B1407</f>
        <v>0</v>
      </c>
      <c r="C1412" s="17">
        <f>+'Plancha 1'!C1407</f>
        <v>0</v>
      </c>
      <c r="D1412" s="17">
        <f>+'Plancha 1'!D1407</f>
        <v>0</v>
      </c>
      <c r="E1412" s="17">
        <f>+'Plancha 1'!E1407</f>
        <v>0</v>
      </c>
      <c r="F1412" s="17">
        <f>+'Plancha 1'!F1407</f>
        <v>0</v>
      </c>
      <c r="G1412" s="17">
        <f>+'Plancha 1'!G1407</f>
        <v>0</v>
      </c>
      <c r="H1412" s="17">
        <f>+'Plancha 1'!H1407</f>
        <v>0</v>
      </c>
      <c r="I1412" s="18">
        <f>+'Plancha 1'!I1407</f>
        <v>0</v>
      </c>
      <c r="J1412" s="19">
        <f>+'Plancha 1'!J1407</f>
        <v>0</v>
      </c>
      <c r="K1412" s="17">
        <f>+'Plancha 1'!K1407</f>
        <v>0</v>
      </c>
      <c r="L1412" s="17">
        <f>+'Plancha 1'!L1407</f>
        <v>0</v>
      </c>
      <c r="M1412" s="17">
        <f>+'Plancha 1'!M1407</f>
        <v>0</v>
      </c>
      <c r="N1412" s="17">
        <f>+'Plancha 1'!N1407</f>
        <v>0</v>
      </c>
      <c r="O1412" s="12">
        <f>'Plancha 1'!O1407</f>
        <v>0</v>
      </c>
      <c r="P1412" s="5"/>
      <c r="Q1412" s="5"/>
    </row>
    <row r="1413" spans="1:17" ht="35.25" customHeight="1" x14ac:dyDescent="0.25">
      <c r="A1413" s="16">
        <f>+'Plancha 1'!A1408</f>
        <v>0</v>
      </c>
      <c r="B1413" s="65">
        <f>+'Plancha 1'!B1408</f>
        <v>0</v>
      </c>
      <c r="C1413" s="17">
        <f>+'Plancha 1'!C1408</f>
        <v>0</v>
      </c>
      <c r="D1413" s="17">
        <f>+'Plancha 1'!D1408</f>
        <v>0</v>
      </c>
      <c r="E1413" s="17">
        <f>+'Plancha 1'!E1408</f>
        <v>0</v>
      </c>
      <c r="F1413" s="17">
        <f>+'Plancha 1'!F1408</f>
        <v>0</v>
      </c>
      <c r="G1413" s="17">
        <f>+'Plancha 1'!G1408</f>
        <v>0</v>
      </c>
      <c r="H1413" s="17">
        <f>+'Plancha 1'!H1408</f>
        <v>0</v>
      </c>
      <c r="I1413" s="18">
        <f>+'Plancha 1'!I1408</f>
        <v>0</v>
      </c>
      <c r="J1413" s="19">
        <f>+'Plancha 1'!J1408</f>
        <v>0</v>
      </c>
      <c r="K1413" s="17">
        <f>+'Plancha 1'!K1408</f>
        <v>0</v>
      </c>
      <c r="L1413" s="17">
        <f>+'Plancha 1'!L1408</f>
        <v>0</v>
      </c>
      <c r="M1413" s="17">
        <f>+'Plancha 1'!M1408</f>
        <v>0</v>
      </c>
      <c r="N1413" s="17">
        <f>+'Plancha 1'!N1408</f>
        <v>0</v>
      </c>
      <c r="O1413" s="12">
        <f>'Plancha 1'!O1408</f>
        <v>0</v>
      </c>
      <c r="P1413" s="5"/>
      <c r="Q1413" s="5"/>
    </row>
    <row r="1414" spans="1:17" ht="35.25" customHeight="1" x14ac:dyDescent="0.25">
      <c r="A1414" s="16">
        <f>+'Plancha 1'!A1409</f>
        <v>0</v>
      </c>
      <c r="B1414" s="65">
        <f>+'Plancha 1'!B1409</f>
        <v>0</v>
      </c>
      <c r="C1414" s="17">
        <f>+'Plancha 1'!C1409</f>
        <v>0</v>
      </c>
      <c r="D1414" s="17">
        <f>+'Plancha 1'!D1409</f>
        <v>0</v>
      </c>
      <c r="E1414" s="17">
        <f>+'Plancha 1'!E1409</f>
        <v>0</v>
      </c>
      <c r="F1414" s="17">
        <f>+'Plancha 1'!F1409</f>
        <v>0</v>
      </c>
      <c r="G1414" s="17">
        <f>+'Plancha 1'!G1409</f>
        <v>0</v>
      </c>
      <c r="H1414" s="17">
        <f>+'Plancha 1'!H1409</f>
        <v>0</v>
      </c>
      <c r="I1414" s="18">
        <f>+'Plancha 1'!I1409</f>
        <v>0</v>
      </c>
      <c r="J1414" s="19">
        <f>+'Plancha 1'!J1409</f>
        <v>0</v>
      </c>
      <c r="K1414" s="17">
        <f>+'Plancha 1'!K1409</f>
        <v>0</v>
      </c>
      <c r="L1414" s="17">
        <f>+'Plancha 1'!L1409</f>
        <v>0</v>
      </c>
      <c r="M1414" s="17">
        <f>+'Plancha 1'!M1409</f>
        <v>0</v>
      </c>
      <c r="N1414" s="17">
        <f>+'Plancha 1'!N1409</f>
        <v>0</v>
      </c>
      <c r="O1414" s="12">
        <f>'Plancha 1'!O1409</f>
        <v>0</v>
      </c>
      <c r="P1414" s="5"/>
      <c r="Q1414" s="5"/>
    </row>
    <row r="1415" spans="1:17" ht="35.25" customHeight="1" x14ac:dyDescent="0.25">
      <c r="A1415" s="16">
        <f>+'Plancha 1'!A1410</f>
        <v>0</v>
      </c>
      <c r="B1415" s="65">
        <f>+'Plancha 1'!B1410</f>
        <v>0</v>
      </c>
      <c r="C1415" s="17">
        <f>+'Plancha 1'!C1410</f>
        <v>0</v>
      </c>
      <c r="D1415" s="17">
        <f>+'Plancha 1'!D1410</f>
        <v>0</v>
      </c>
      <c r="E1415" s="17">
        <f>+'Plancha 1'!E1410</f>
        <v>0</v>
      </c>
      <c r="F1415" s="17">
        <f>+'Plancha 1'!F1410</f>
        <v>0</v>
      </c>
      <c r="G1415" s="17">
        <f>+'Plancha 1'!G1410</f>
        <v>0</v>
      </c>
      <c r="H1415" s="17">
        <f>+'Plancha 1'!H1410</f>
        <v>0</v>
      </c>
      <c r="I1415" s="18">
        <f>+'Plancha 1'!I1410</f>
        <v>0</v>
      </c>
      <c r="J1415" s="19">
        <f>+'Plancha 1'!J1410</f>
        <v>0</v>
      </c>
      <c r="K1415" s="17">
        <f>+'Plancha 1'!K1410</f>
        <v>0</v>
      </c>
      <c r="L1415" s="17">
        <f>+'Plancha 1'!L1410</f>
        <v>0</v>
      </c>
      <c r="M1415" s="17">
        <f>+'Plancha 1'!M1410</f>
        <v>0</v>
      </c>
      <c r="N1415" s="17">
        <f>+'Plancha 1'!N1410</f>
        <v>0</v>
      </c>
      <c r="O1415" s="12">
        <f>'Plancha 1'!O1410</f>
        <v>0</v>
      </c>
      <c r="P1415" s="5"/>
      <c r="Q1415" s="5"/>
    </row>
    <row r="1416" spans="1:17" ht="35.25" customHeight="1" x14ac:dyDescent="0.25">
      <c r="A1416" s="16">
        <f>+'Plancha 1'!A1411</f>
        <v>0</v>
      </c>
      <c r="B1416" s="65">
        <f>+'Plancha 1'!B1411</f>
        <v>0</v>
      </c>
      <c r="C1416" s="17">
        <f>+'Plancha 1'!C1411</f>
        <v>0</v>
      </c>
      <c r="D1416" s="17">
        <f>+'Plancha 1'!D1411</f>
        <v>0</v>
      </c>
      <c r="E1416" s="17">
        <f>+'Plancha 1'!E1411</f>
        <v>0</v>
      </c>
      <c r="F1416" s="17">
        <f>+'Plancha 1'!F1411</f>
        <v>0</v>
      </c>
      <c r="G1416" s="17">
        <f>+'Plancha 1'!G1411</f>
        <v>0</v>
      </c>
      <c r="H1416" s="17">
        <f>+'Plancha 1'!H1411</f>
        <v>0</v>
      </c>
      <c r="I1416" s="18">
        <f>+'Plancha 1'!I1411</f>
        <v>0</v>
      </c>
      <c r="J1416" s="19">
        <f>+'Plancha 1'!J1411</f>
        <v>0</v>
      </c>
      <c r="K1416" s="17">
        <f>+'Plancha 1'!K1411</f>
        <v>0</v>
      </c>
      <c r="L1416" s="17">
        <f>+'Plancha 1'!L1411</f>
        <v>0</v>
      </c>
      <c r="M1416" s="17">
        <f>+'Plancha 1'!M1411</f>
        <v>0</v>
      </c>
      <c r="N1416" s="17">
        <f>+'Plancha 1'!N1411</f>
        <v>0</v>
      </c>
      <c r="O1416" s="12">
        <f>'Plancha 1'!O1411</f>
        <v>0</v>
      </c>
      <c r="P1416" s="5"/>
      <c r="Q1416" s="5"/>
    </row>
    <row r="1417" spans="1:17" ht="35.25" customHeight="1" x14ac:dyDescent="0.25">
      <c r="A1417" s="16">
        <f>+'Plancha 1'!A1412</f>
        <v>0</v>
      </c>
      <c r="B1417" s="65">
        <f>+'Plancha 1'!B1412</f>
        <v>0</v>
      </c>
      <c r="C1417" s="17">
        <f>+'Plancha 1'!C1412</f>
        <v>0</v>
      </c>
      <c r="D1417" s="17">
        <f>+'Plancha 1'!D1412</f>
        <v>0</v>
      </c>
      <c r="E1417" s="17">
        <f>+'Plancha 1'!E1412</f>
        <v>0</v>
      </c>
      <c r="F1417" s="17">
        <f>+'Plancha 1'!F1412</f>
        <v>0</v>
      </c>
      <c r="G1417" s="17">
        <f>+'Plancha 1'!G1412</f>
        <v>0</v>
      </c>
      <c r="H1417" s="17">
        <f>+'Plancha 1'!H1412</f>
        <v>0</v>
      </c>
      <c r="I1417" s="18">
        <f>+'Plancha 1'!I1412</f>
        <v>0</v>
      </c>
      <c r="J1417" s="19">
        <f>+'Plancha 1'!J1412</f>
        <v>0</v>
      </c>
      <c r="K1417" s="17">
        <f>+'Plancha 1'!K1412</f>
        <v>0</v>
      </c>
      <c r="L1417" s="17">
        <f>+'Plancha 1'!L1412</f>
        <v>0</v>
      </c>
      <c r="M1417" s="17">
        <f>+'Plancha 1'!M1412</f>
        <v>0</v>
      </c>
      <c r="N1417" s="17">
        <f>+'Plancha 1'!N1412</f>
        <v>0</v>
      </c>
      <c r="O1417" s="12">
        <f>'Plancha 1'!O1412</f>
        <v>0</v>
      </c>
      <c r="P1417" s="5"/>
      <c r="Q1417" s="5"/>
    </row>
    <row r="1418" spans="1:17" ht="35.25" customHeight="1" x14ac:dyDescent="0.25">
      <c r="A1418" s="16">
        <f>+'Plancha 1'!A1413</f>
        <v>0</v>
      </c>
      <c r="B1418" s="65">
        <f>+'Plancha 1'!B1413</f>
        <v>0</v>
      </c>
      <c r="C1418" s="17">
        <f>+'Plancha 1'!C1413</f>
        <v>0</v>
      </c>
      <c r="D1418" s="17">
        <f>+'Plancha 1'!D1413</f>
        <v>0</v>
      </c>
      <c r="E1418" s="17">
        <f>+'Plancha 1'!E1413</f>
        <v>0</v>
      </c>
      <c r="F1418" s="17">
        <f>+'Plancha 1'!F1413</f>
        <v>0</v>
      </c>
      <c r="G1418" s="17">
        <f>+'Plancha 1'!G1413</f>
        <v>0</v>
      </c>
      <c r="H1418" s="17">
        <f>+'Plancha 1'!H1413</f>
        <v>0</v>
      </c>
      <c r="I1418" s="18">
        <f>+'Plancha 1'!I1413</f>
        <v>0</v>
      </c>
      <c r="J1418" s="19">
        <f>+'Plancha 1'!J1413</f>
        <v>0</v>
      </c>
      <c r="K1418" s="17">
        <f>+'Plancha 1'!K1413</f>
        <v>0</v>
      </c>
      <c r="L1418" s="17">
        <f>+'Plancha 1'!L1413</f>
        <v>0</v>
      </c>
      <c r="M1418" s="17">
        <f>+'Plancha 1'!M1413</f>
        <v>0</v>
      </c>
      <c r="N1418" s="17">
        <f>+'Plancha 1'!N1413</f>
        <v>0</v>
      </c>
      <c r="O1418" s="12">
        <f>'Plancha 1'!O1413</f>
        <v>0</v>
      </c>
      <c r="P1418" s="5"/>
      <c r="Q1418" s="5"/>
    </row>
    <row r="1419" spans="1:17" ht="35.25" customHeight="1" x14ac:dyDescent="0.25">
      <c r="A1419" s="16">
        <f>+'Plancha 1'!A1414</f>
        <v>0</v>
      </c>
      <c r="B1419" s="65">
        <f>+'Plancha 1'!B1414</f>
        <v>0</v>
      </c>
      <c r="C1419" s="17">
        <f>+'Plancha 1'!C1414</f>
        <v>0</v>
      </c>
      <c r="D1419" s="17">
        <f>+'Plancha 1'!D1414</f>
        <v>0</v>
      </c>
      <c r="E1419" s="17">
        <f>+'Plancha 1'!E1414</f>
        <v>0</v>
      </c>
      <c r="F1419" s="17">
        <f>+'Plancha 1'!F1414</f>
        <v>0</v>
      </c>
      <c r="G1419" s="17">
        <f>+'Plancha 1'!G1414</f>
        <v>0</v>
      </c>
      <c r="H1419" s="17">
        <f>+'Plancha 1'!H1414</f>
        <v>0</v>
      </c>
      <c r="I1419" s="18">
        <f>+'Plancha 1'!I1414</f>
        <v>0</v>
      </c>
      <c r="J1419" s="19">
        <f>+'Plancha 1'!J1414</f>
        <v>0</v>
      </c>
      <c r="K1419" s="17">
        <f>+'Plancha 1'!K1414</f>
        <v>0</v>
      </c>
      <c r="L1419" s="17">
        <f>+'Plancha 1'!L1414</f>
        <v>0</v>
      </c>
      <c r="M1419" s="17">
        <f>+'Plancha 1'!M1414</f>
        <v>0</v>
      </c>
      <c r="N1419" s="17">
        <f>+'Plancha 1'!N1414</f>
        <v>0</v>
      </c>
      <c r="O1419" s="12">
        <f>'Plancha 1'!O1414</f>
        <v>0</v>
      </c>
      <c r="P1419" s="5"/>
      <c r="Q1419" s="5"/>
    </row>
    <row r="1420" spans="1:17" ht="35.25" customHeight="1" x14ac:dyDescent="0.25">
      <c r="A1420" s="16">
        <f>+'Plancha 1'!A1415</f>
        <v>0</v>
      </c>
      <c r="B1420" s="65">
        <f>+'Plancha 1'!B1415</f>
        <v>0</v>
      </c>
      <c r="C1420" s="17">
        <f>+'Plancha 1'!C1415</f>
        <v>0</v>
      </c>
      <c r="D1420" s="17">
        <f>+'Plancha 1'!D1415</f>
        <v>0</v>
      </c>
      <c r="E1420" s="17">
        <f>+'Plancha 1'!E1415</f>
        <v>0</v>
      </c>
      <c r="F1420" s="17">
        <f>+'Plancha 1'!F1415</f>
        <v>0</v>
      </c>
      <c r="G1420" s="17">
        <f>+'Plancha 1'!G1415</f>
        <v>0</v>
      </c>
      <c r="H1420" s="17">
        <f>+'Plancha 1'!H1415</f>
        <v>0</v>
      </c>
      <c r="I1420" s="18">
        <f>+'Plancha 1'!I1415</f>
        <v>0</v>
      </c>
      <c r="J1420" s="19">
        <f>+'Plancha 1'!J1415</f>
        <v>0</v>
      </c>
      <c r="K1420" s="17">
        <f>+'Plancha 1'!K1415</f>
        <v>0</v>
      </c>
      <c r="L1420" s="17">
        <f>+'Plancha 1'!L1415</f>
        <v>0</v>
      </c>
      <c r="M1420" s="17">
        <f>+'Plancha 1'!M1415</f>
        <v>0</v>
      </c>
      <c r="N1420" s="17">
        <f>+'Plancha 1'!N1415</f>
        <v>0</v>
      </c>
      <c r="O1420" s="12">
        <f>'Plancha 1'!O1415</f>
        <v>0</v>
      </c>
      <c r="P1420" s="5"/>
      <c r="Q1420" s="5"/>
    </row>
    <row r="1421" spans="1:17" ht="35.25" customHeight="1" x14ac:dyDescent="0.25">
      <c r="A1421" s="16">
        <f>+'Plancha 1'!A1416</f>
        <v>0</v>
      </c>
      <c r="B1421" s="65">
        <f>+'Plancha 1'!B1416</f>
        <v>0</v>
      </c>
      <c r="C1421" s="17">
        <f>+'Plancha 1'!C1416</f>
        <v>0</v>
      </c>
      <c r="D1421" s="17">
        <f>+'Plancha 1'!D1416</f>
        <v>0</v>
      </c>
      <c r="E1421" s="17">
        <f>+'Plancha 1'!E1416</f>
        <v>0</v>
      </c>
      <c r="F1421" s="17">
        <f>+'Plancha 1'!F1416</f>
        <v>0</v>
      </c>
      <c r="G1421" s="17">
        <f>+'Plancha 1'!G1416</f>
        <v>0</v>
      </c>
      <c r="H1421" s="17">
        <f>+'Plancha 1'!H1416</f>
        <v>0</v>
      </c>
      <c r="I1421" s="18">
        <f>+'Plancha 1'!I1416</f>
        <v>0</v>
      </c>
      <c r="J1421" s="19">
        <f>+'Plancha 1'!J1416</f>
        <v>0</v>
      </c>
      <c r="K1421" s="17">
        <f>+'Plancha 1'!K1416</f>
        <v>0</v>
      </c>
      <c r="L1421" s="17">
        <f>+'Plancha 1'!L1416</f>
        <v>0</v>
      </c>
      <c r="M1421" s="17">
        <f>+'Plancha 1'!M1416</f>
        <v>0</v>
      </c>
      <c r="N1421" s="17">
        <f>+'Plancha 1'!N1416</f>
        <v>0</v>
      </c>
      <c r="O1421" s="12">
        <f>'Plancha 1'!O1416</f>
        <v>0</v>
      </c>
      <c r="P1421" s="5"/>
      <c r="Q1421" s="5"/>
    </row>
    <row r="1422" spans="1:17" ht="35.25" customHeight="1" x14ac:dyDescent="0.25">
      <c r="A1422" s="16">
        <f>+'Plancha 1'!A1417</f>
        <v>0</v>
      </c>
      <c r="B1422" s="65">
        <f>+'Plancha 1'!B1417</f>
        <v>0</v>
      </c>
      <c r="C1422" s="17">
        <f>+'Plancha 1'!C1417</f>
        <v>0</v>
      </c>
      <c r="D1422" s="17">
        <f>+'Plancha 1'!D1417</f>
        <v>0</v>
      </c>
      <c r="E1422" s="17">
        <f>+'Plancha 1'!E1417</f>
        <v>0</v>
      </c>
      <c r="F1422" s="17">
        <f>+'Plancha 1'!F1417</f>
        <v>0</v>
      </c>
      <c r="G1422" s="17">
        <f>+'Plancha 1'!G1417</f>
        <v>0</v>
      </c>
      <c r="H1422" s="17">
        <f>+'Plancha 1'!H1417</f>
        <v>0</v>
      </c>
      <c r="I1422" s="18">
        <f>+'Plancha 1'!I1417</f>
        <v>0</v>
      </c>
      <c r="J1422" s="19">
        <f>+'Plancha 1'!J1417</f>
        <v>0</v>
      </c>
      <c r="K1422" s="17">
        <f>+'Plancha 1'!K1417</f>
        <v>0</v>
      </c>
      <c r="L1422" s="17">
        <f>+'Plancha 1'!L1417</f>
        <v>0</v>
      </c>
      <c r="M1422" s="17">
        <f>+'Plancha 1'!M1417</f>
        <v>0</v>
      </c>
      <c r="N1422" s="17">
        <f>+'Plancha 1'!N1417</f>
        <v>0</v>
      </c>
      <c r="O1422" s="12">
        <f>'Plancha 1'!O1417</f>
        <v>0</v>
      </c>
      <c r="P1422" s="5"/>
      <c r="Q1422" s="5"/>
    </row>
    <row r="1423" spans="1:17" ht="35.25" customHeight="1" x14ac:dyDescent="0.25">
      <c r="A1423" s="16">
        <f>+'Plancha 1'!A1418</f>
        <v>0</v>
      </c>
      <c r="B1423" s="65">
        <f>+'Plancha 1'!B1418</f>
        <v>0</v>
      </c>
      <c r="C1423" s="17">
        <f>+'Plancha 1'!C1418</f>
        <v>0</v>
      </c>
      <c r="D1423" s="17">
        <f>+'Plancha 1'!D1418</f>
        <v>0</v>
      </c>
      <c r="E1423" s="17">
        <f>+'Plancha 1'!E1418</f>
        <v>0</v>
      </c>
      <c r="F1423" s="17">
        <f>+'Plancha 1'!F1418</f>
        <v>0</v>
      </c>
      <c r="G1423" s="17">
        <f>+'Plancha 1'!G1418</f>
        <v>0</v>
      </c>
      <c r="H1423" s="17">
        <f>+'Plancha 1'!H1418</f>
        <v>0</v>
      </c>
      <c r="I1423" s="18">
        <f>+'Plancha 1'!I1418</f>
        <v>0</v>
      </c>
      <c r="J1423" s="19">
        <f>+'Plancha 1'!J1418</f>
        <v>0</v>
      </c>
      <c r="K1423" s="17">
        <f>+'Plancha 1'!K1418</f>
        <v>0</v>
      </c>
      <c r="L1423" s="17">
        <f>+'Plancha 1'!L1418</f>
        <v>0</v>
      </c>
      <c r="M1423" s="17">
        <f>+'Plancha 1'!M1418</f>
        <v>0</v>
      </c>
      <c r="N1423" s="17">
        <f>+'Plancha 1'!N1418</f>
        <v>0</v>
      </c>
      <c r="O1423" s="12">
        <f>'Plancha 1'!O1418</f>
        <v>0</v>
      </c>
      <c r="P1423" s="5"/>
      <c r="Q1423" s="5"/>
    </row>
    <row r="1424" spans="1:17" ht="35.25" customHeight="1" x14ac:dyDescent="0.25">
      <c r="A1424" s="16">
        <f>+'Plancha 1'!A1419</f>
        <v>0</v>
      </c>
      <c r="B1424" s="65">
        <f>+'Plancha 1'!B1419</f>
        <v>0</v>
      </c>
      <c r="C1424" s="17">
        <f>+'Plancha 1'!C1419</f>
        <v>0</v>
      </c>
      <c r="D1424" s="17">
        <f>+'Plancha 1'!D1419</f>
        <v>0</v>
      </c>
      <c r="E1424" s="17">
        <f>+'Plancha 1'!E1419</f>
        <v>0</v>
      </c>
      <c r="F1424" s="17">
        <f>+'Plancha 1'!F1419</f>
        <v>0</v>
      </c>
      <c r="G1424" s="17">
        <f>+'Plancha 1'!G1419</f>
        <v>0</v>
      </c>
      <c r="H1424" s="17">
        <f>+'Plancha 1'!H1419</f>
        <v>0</v>
      </c>
      <c r="I1424" s="18">
        <f>+'Plancha 1'!I1419</f>
        <v>0</v>
      </c>
      <c r="J1424" s="19">
        <f>+'Plancha 1'!J1419</f>
        <v>0</v>
      </c>
      <c r="K1424" s="17">
        <f>+'Plancha 1'!K1419</f>
        <v>0</v>
      </c>
      <c r="L1424" s="17">
        <f>+'Plancha 1'!L1419</f>
        <v>0</v>
      </c>
      <c r="M1424" s="17">
        <f>+'Plancha 1'!M1419</f>
        <v>0</v>
      </c>
      <c r="N1424" s="17">
        <f>+'Plancha 1'!N1419</f>
        <v>0</v>
      </c>
      <c r="O1424" s="12">
        <f>'Plancha 1'!O1419</f>
        <v>0</v>
      </c>
      <c r="P1424" s="5"/>
      <c r="Q1424" s="5"/>
    </row>
    <row r="1425" spans="1:17" ht="35.25" customHeight="1" x14ac:dyDescent="0.25">
      <c r="A1425" s="16">
        <f>+'Plancha 1'!A1420</f>
        <v>0</v>
      </c>
      <c r="B1425" s="65">
        <f>+'Plancha 1'!B1420</f>
        <v>0</v>
      </c>
      <c r="C1425" s="17">
        <f>+'Plancha 1'!C1420</f>
        <v>0</v>
      </c>
      <c r="D1425" s="17">
        <f>+'Plancha 1'!D1420</f>
        <v>0</v>
      </c>
      <c r="E1425" s="17">
        <f>+'Plancha 1'!E1420</f>
        <v>0</v>
      </c>
      <c r="F1425" s="17">
        <f>+'Plancha 1'!F1420</f>
        <v>0</v>
      </c>
      <c r="G1425" s="17">
        <f>+'Plancha 1'!G1420</f>
        <v>0</v>
      </c>
      <c r="H1425" s="17">
        <f>+'Plancha 1'!H1420</f>
        <v>0</v>
      </c>
      <c r="I1425" s="18">
        <f>+'Plancha 1'!I1420</f>
        <v>0</v>
      </c>
      <c r="J1425" s="19">
        <f>+'Plancha 1'!J1420</f>
        <v>0</v>
      </c>
      <c r="K1425" s="17">
        <f>+'Plancha 1'!K1420</f>
        <v>0</v>
      </c>
      <c r="L1425" s="17">
        <f>+'Plancha 1'!L1420</f>
        <v>0</v>
      </c>
      <c r="M1425" s="17">
        <f>+'Plancha 1'!M1420</f>
        <v>0</v>
      </c>
      <c r="N1425" s="17">
        <f>+'Plancha 1'!N1420</f>
        <v>0</v>
      </c>
      <c r="O1425" s="12">
        <f>'Plancha 1'!O1420</f>
        <v>0</v>
      </c>
      <c r="P1425" s="5"/>
      <c r="Q1425" s="5"/>
    </row>
    <row r="1426" spans="1:17" ht="35.25" customHeight="1" x14ac:dyDescent="0.25">
      <c r="A1426" s="16">
        <f>+'Plancha 1'!A1421</f>
        <v>0</v>
      </c>
      <c r="B1426" s="65">
        <f>+'Plancha 1'!B1421</f>
        <v>0</v>
      </c>
      <c r="C1426" s="17">
        <f>+'Plancha 1'!C1421</f>
        <v>0</v>
      </c>
      <c r="D1426" s="17">
        <f>+'Plancha 1'!D1421</f>
        <v>0</v>
      </c>
      <c r="E1426" s="17">
        <f>+'Plancha 1'!E1421</f>
        <v>0</v>
      </c>
      <c r="F1426" s="17">
        <f>+'Plancha 1'!F1421</f>
        <v>0</v>
      </c>
      <c r="G1426" s="17">
        <f>+'Plancha 1'!G1421</f>
        <v>0</v>
      </c>
      <c r="H1426" s="17">
        <f>+'Plancha 1'!H1421</f>
        <v>0</v>
      </c>
      <c r="I1426" s="18">
        <f>+'Plancha 1'!I1421</f>
        <v>0</v>
      </c>
      <c r="J1426" s="19">
        <f>+'Plancha 1'!J1421</f>
        <v>0</v>
      </c>
      <c r="K1426" s="17">
        <f>+'Plancha 1'!K1421</f>
        <v>0</v>
      </c>
      <c r="L1426" s="17">
        <f>+'Plancha 1'!L1421</f>
        <v>0</v>
      </c>
      <c r="M1426" s="17">
        <f>+'Plancha 1'!M1421</f>
        <v>0</v>
      </c>
      <c r="N1426" s="17">
        <f>+'Plancha 1'!N1421</f>
        <v>0</v>
      </c>
      <c r="O1426" s="12">
        <f>'Plancha 1'!O1421</f>
        <v>0</v>
      </c>
      <c r="P1426" s="5"/>
      <c r="Q1426" s="5"/>
    </row>
    <row r="1427" spans="1:17" ht="35.25" customHeight="1" x14ac:dyDescent="0.25">
      <c r="A1427" s="16">
        <f>+'Plancha 1'!A1422</f>
        <v>0</v>
      </c>
      <c r="B1427" s="65">
        <f>+'Plancha 1'!B1422</f>
        <v>0</v>
      </c>
      <c r="C1427" s="17">
        <f>+'Plancha 1'!C1422</f>
        <v>0</v>
      </c>
      <c r="D1427" s="17">
        <f>+'Plancha 1'!D1422</f>
        <v>0</v>
      </c>
      <c r="E1427" s="17">
        <f>+'Plancha 1'!E1422</f>
        <v>0</v>
      </c>
      <c r="F1427" s="17">
        <f>+'Plancha 1'!F1422</f>
        <v>0</v>
      </c>
      <c r="G1427" s="17">
        <f>+'Plancha 1'!G1422</f>
        <v>0</v>
      </c>
      <c r="H1427" s="17">
        <f>+'Plancha 1'!H1422</f>
        <v>0</v>
      </c>
      <c r="I1427" s="18">
        <f>+'Plancha 1'!I1422</f>
        <v>0</v>
      </c>
      <c r="J1427" s="19">
        <f>+'Plancha 1'!J1422</f>
        <v>0</v>
      </c>
      <c r="K1427" s="17">
        <f>+'Plancha 1'!K1422</f>
        <v>0</v>
      </c>
      <c r="L1427" s="17">
        <f>+'Plancha 1'!L1422</f>
        <v>0</v>
      </c>
      <c r="M1427" s="17">
        <f>+'Plancha 1'!M1422</f>
        <v>0</v>
      </c>
      <c r="N1427" s="17">
        <f>+'Plancha 1'!N1422</f>
        <v>0</v>
      </c>
      <c r="O1427" s="12">
        <f>'Plancha 1'!O1422</f>
        <v>0</v>
      </c>
      <c r="P1427" s="5"/>
      <c r="Q1427" s="5"/>
    </row>
    <row r="1428" spans="1:17" ht="35.25" customHeight="1" x14ac:dyDescent="0.25">
      <c r="A1428" s="16">
        <f>+'Plancha 1'!A1423</f>
        <v>0</v>
      </c>
      <c r="B1428" s="65">
        <f>+'Plancha 1'!B1423</f>
        <v>0</v>
      </c>
      <c r="C1428" s="17">
        <f>+'Plancha 1'!C1423</f>
        <v>0</v>
      </c>
      <c r="D1428" s="17">
        <f>+'Plancha 1'!D1423</f>
        <v>0</v>
      </c>
      <c r="E1428" s="17">
        <f>+'Plancha 1'!E1423</f>
        <v>0</v>
      </c>
      <c r="F1428" s="17">
        <f>+'Plancha 1'!F1423</f>
        <v>0</v>
      </c>
      <c r="G1428" s="17">
        <f>+'Plancha 1'!G1423</f>
        <v>0</v>
      </c>
      <c r="H1428" s="17">
        <f>+'Plancha 1'!H1423</f>
        <v>0</v>
      </c>
      <c r="I1428" s="18">
        <f>+'Plancha 1'!I1423</f>
        <v>0</v>
      </c>
      <c r="J1428" s="19">
        <f>+'Plancha 1'!J1423</f>
        <v>0</v>
      </c>
      <c r="K1428" s="17">
        <f>+'Plancha 1'!K1423</f>
        <v>0</v>
      </c>
      <c r="L1428" s="17">
        <f>+'Plancha 1'!L1423</f>
        <v>0</v>
      </c>
      <c r="M1428" s="17">
        <f>+'Plancha 1'!M1423</f>
        <v>0</v>
      </c>
      <c r="N1428" s="17">
        <f>+'Plancha 1'!N1423</f>
        <v>0</v>
      </c>
      <c r="O1428" s="12">
        <f>'Plancha 1'!O1423</f>
        <v>0</v>
      </c>
      <c r="P1428" s="5"/>
      <c r="Q1428" s="5"/>
    </row>
    <row r="1429" spans="1:17" ht="35.25" customHeight="1" x14ac:dyDescent="0.25">
      <c r="A1429" s="16">
        <f>+'Plancha 1'!A1424</f>
        <v>0</v>
      </c>
      <c r="B1429" s="65">
        <f>+'Plancha 1'!B1424</f>
        <v>0</v>
      </c>
      <c r="C1429" s="17">
        <f>+'Plancha 1'!C1424</f>
        <v>0</v>
      </c>
      <c r="D1429" s="17">
        <f>+'Plancha 1'!D1424</f>
        <v>0</v>
      </c>
      <c r="E1429" s="17">
        <f>+'Plancha 1'!E1424</f>
        <v>0</v>
      </c>
      <c r="F1429" s="17">
        <f>+'Plancha 1'!F1424</f>
        <v>0</v>
      </c>
      <c r="G1429" s="17">
        <f>+'Plancha 1'!G1424</f>
        <v>0</v>
      </c>
      <c r="H1429" s="17">
        <f>+'Plancha 1'!H1424</f>
        <v>0</v>
      </c>
      <c r="I1429" s="18">
        <f>+'Plancha 1'!I1424</f>
        <v>0</v>
      </c>
      <c r="J1429" s="19">
        <f>+'Plancha 1'!J1424</f>
        <v>0</v>
      </c>
      <c r="K1429" s="17">
        <f>+'Plancha 1'!K1424</f>
        <v>0</v>
      </c>
      <c r="L1429" s="17">
        <f>+'Plancha 1'!L1424</f>
        <v>0</v>
      </c>
      <c r="M1429" s="17">
        <f>+'Plancha 1'!M1424</f>
        <v>0</v>
      </c>
      <c r="N1429" s="17">
        <f>+'Plancha 1'!N1424</f>
        <v>0</v>
      </c>
      <c r="O1429" s="12">
        <f>'Plancha 1'!O1424</f>
        <v>0</v>
      </c>
      <c r="P1429" s="5"/>
      <c r="Q1429" s="5"/>
    </row>
    <row r="1430" spans="1:17" ht="35.25" customHeight="1" x14ac:dyDescent="0.25">
      <c r="A1430" s="16">
        <f>+'Plancha 1'!A1425</f>
        <v>0</v>
      </c>
      <c r="B1430" s="65">
        <f>+'Plancha 1'!B1425</f>
        <v>0</v>
      </c>
      <c r="C1430" s="17">
        <f>+'Plancha 1'!C1425</f>
        <v>0</v>
      </c>
      <c r="D1430" s="17">
        <f>+'Plancha 1'!D1425</f>
        <v>0</v>
      </c>
      <c r="E1430" s="17">
        <f>+'Plancha 1'!E1425</f>
        <v>0</v>
      </c>
      <c r="F1430" s="17">
        <f>+'Plancha 1'!F1425</f>
        <v>0</v>
      </c>
      <c r="G1430" s="17">
        <f>+'Plancha 1'!G1425</f>
        <v>0</v>
      </c>
      <c r="H1430" s="17">
        <f>+'Plancha 1'!H1425</f>
        <v>0</v>
      </c>
      <c r="I1430" s="18">
        <f>+'Plancha 1'!I1425</f>
        <v>0</v>
      </c>
      <c r="J1430" s="19">
        <f>+'Plancha 1'!J1425</f>
        <v>0</v>
      </c>
      <c r="K1430" s="17">
        <f>+'Plancha 1'!K1425</f>
        <v>0</v>
      </c>
      <c r="L1430" s="17">
        <f>+'Plancha 1'!L1425</f>
        <v>0</v>
      </c>
      <c r="M1430" s="17">
        <f>+'Plancha 1'!M1425</f>
        <v>0</v>
      </c>
      <c r="N1430" s="17">
        <f>+'Plancha 1'!N1425</f>
        <v>0</v>
      </c>
      <c r="O1430" s="12">
        <f>'Plancha 1'!O1425</f>
        <v>0</v>
      </c>
      <c r="P1430" s="5"/>
      <c r="Q1430" s="5"/>
    </row>
    <row r="1431" spans="1:17" ht="35.25" customHeight="1" x14ac:dyDescent="0.25">
      <c r="A1431" s="16">
        <f>+'Plancha 1'!A1426</f>
        <v>0</v>
      </c>
      <c r="B1431" s="65">
        <f>+'Plancha 1'!B1426</f>
        <v>0</v>
      </c>
      <c r="C1431" s="17">
        <f>+'Plancha 1'!C1426</f>
        <v>0</v>
      </c>
      <c r="D1431" s="17">
        <f>+'Plancha 1'!D1426</f>
        <v>0</v>
      </c>
      <c r="E1431" s="17">
        <f>+'Plancha 1'!E1426</f>
        <v>0</v>
      </c>
      <c r="F1431" s="17">
        <f>+'Plancha 1'!F1426</f>
        <v>0</v>
      </c>
      <c r="G1431" s="17">
        <f>+'Plancha 1'!G1426</f>
        <v>0</v>
      </c>
      <c r="H1431" s="17">
        <f>+'Plancha 1'!H1426</f>
        <v>0</v>
      </c>
      <c r="I1431" s="18">
        <f>+'Plancha 1'!I1426</f>
        <v>0</v>
      </c>
      <c r="J1431" s="19">
        <f>+'Plancha 1'!J1426</f>
        <v>0</v>
      </c>
      <c r="K1431" s="17">
        <f>+'Plancha 1'!K1426</f>
        <v>0</v>
      </c>
      <c r="L1431" s="17">
        <f>+'Plancha 1'!L1426</f>
        <v>0</v>
      </c>
      <c r="M1431" s="17">
        <f>+'Plancha 1'!M1426</f>
        <v>0</v>
      </c>
      <c r="N1431" s="17">
        <f>+'Plancha 1'!N1426</f>
        <v>0</v>
      </c>
      <c r="O1431" s="12">
        <f>'Plancha 1'!O1426</f>
        <v>0</v>
      </c>
      <c r="P1431" s="5"/>
      <c r="Q1431" s="5"/>
    </row>
    <row r="1432" spans="1:17" ht="35.25" customHeight="1" x14ac:dyDescent="0.25">
      <c r="A1432" s="16">
        <f>+'Plancha 1'!A1427</f>
        <v>0</v>
      </c>
      <c r="B1432" s="65">
        <f>+'Plancha 1'!B1427</f>
        <v>0</v>
      </c>
      <c r="C1432" s="17">
        <f>+'Plancha 1'!C1427</f>
        <v>0</v>
      </c>
      <c r="D1432" s="17">
        <f>+'Plancha 1'!D1427</f>
        <v>0</v>
      </c>
      <c r="E1432" s="17">
        <f>+'Plancha 1'!E1427</f>
        <v>0</v>
      </c>
      <c r="F1432" s="17">
        <f>+'Plancha 1'!F1427</f>
        <v>0</v>
      </c>
      <c r="G1432" s="17">
        <f>+'Plancha 1'!G1427</f>
        <v>0</v>
      </c>
      <c r="H1432" s="17">
        <f>+'Plancha 1'!H1427</f>
        <v>0</v>
      </c>
      <c r="I1432" s="18">
        <f>+'Plancha 1'!I1427</f>
        <v>0</v>
      </c>
      <c r="J1432" s="19">
        <f>+'Plancha 1'!J1427</f>
        <v>0</v>
      </c>
      <c r="K1432" s="17">
        <f>+'Plancha 1'!K1427</f>
        <v>0</v>
      </c>
      <c r="L1432" s="17">
        <f>+'Plancha 1'!L1427</f>
        <v>0</v>
      </c>
      <c r="M1432" s="17">
        <f>+'Plancha 1'!M1427</f>
        <v>0</v>
      </c>
      <c r="N1432" s="17">
        <f>+'Plancha 1'!N1427</f>
        <v>0</v>
      </c>
      <c r="O1432" s="12">
        <f>'Plancha 1'!O1427</f>
        <v>0</v>
      </c>
      <c r="P1432" s="5"/>
      <c r="Q1432" s="5"/>
    </row>
    <row r="1433" spans="1:17" ht="35.25" customHeight="1" x14ac:dyDescent="0.25">
      <c r="A1433" s="16">
        <f>+'Plancha 1'!A1428</f>
        <v>0</v>
      </c>
      <c r="B1433" s="65">
        <f>+'Plancha 1'!B1428</f>
        <v>0</v>
      </c>
      <c r="C1433" s="17">
        <f>+'Plancha 1'!C1428</f>
        <v>0</v>
      </c>
      <c r="D1433" s="17">
        <f>+'Plancha 1'!D1428</f>
        <v>0</v>
      </c>
      <c r="E1433" s="17">
        <f>+'Plancha 1'!E1428</f>
        <v>0</v>
      </c>
      <c r="F1433" s="17">
        <f>+'Plancha 1'!F1428</f>
        <v>0</v>
      </c>
      <c r="G1433" s="17">
        <f>+'Plancha 1'!G1428</f>
        <v>0</v>
      </c>
      <c r="H1433" s="17">
        <f>+'Plancha 1'!H1428</f>
        <v>0</v>
      </c>
      <c r="I1433" s="18">
        <f>+'Plancha 1'!I1428</f>
        <v>0</v>
      </c>
      <c r="J1433" s="19">
        <f>+'Plancha 1'!J1428</f>
        <v>0</v>
      </c>
      <c r="K1433" s="17">
        <f>+'Plancha 1'!K1428</f>
        <v>0</v>
      </c>
      <c r="L1433" s="17">
        <f>+'Plancha 1'!L1428</f>
        <v>0</v>
      </c>
      <c r="M1433" s="17">
        <f>+'Plancha 1'!M1428</f>
        <v>0</v>
      </c>
      <c r="N1433" s="17">
        <f>+'Plancha 1'!N1428</f>
        <v>0</v>
      </c>
      <c r="O1433" s="12">
        <f>'Plancha 1'!O1428</f>
        <v>0</v>
      </c>
      <c r="P1433" s="5"/>
      <c r="Q1433" s="5"/>
    </row>
    <row r="1434" spans="1:17" ht="35.25" customHeight="1" x14ac:dyDescent="0.25">
      <c r="A1434" s="16">
        <f>+'Plancha 1'!A1429</f>
        <v>0</v>
      </c>
      <c r="B1434" s="65">
        <f>+'Plancha 1'!B1429</f>
        <v>0</v>
      </c>
      <c r="C1434" s="17">
        <f>+'Plancha 1'!C1429</f>
        <v>0</v>
      </c>
      <c r="D1434" s="17">
        <f>+'Plancha 1'!D1429</f>
        <v>0</v>
      </c>
      <c r="E1434" s="17">
        <f>+'Plancha 1'!E1429</f>
        <v>0</v>
      </c>
      <c r="F1434" s="17">
        <f>+'Plancha 1'!F1429</f>
        <v>0</v>
      </c>
      <c r="G1434" s="17">
        <f>+'Plancha 1'!G1429</f>
        <v>0</v>
      </c>
      <c r="H1434" s="17">
        <f>+'Plancha 1'!H1429</f>
        <v>0</v>
      </c>
      <c r="I1434" s="18">
        <f>+'Plancha 1'!I1429</f>
        <v>0</v>
      </c>
      <c r="J1434" s="19">
        <f>+'Plancha 1'!J1429</f>
        <v>0</v>
      </c>
      <c r="K1434" s="17">
        <f>+'Plancha 1'!K1429</f>
        <v>0</v>
      </c>
      <c r="L1434" s="17">
        <f>+'Plancha 1'!L1429</f>
        <v>0</v>
      </c>
      <c r="M1434" s="17">
        <f>+'Plancha 1'!M1429</f>
        <v>0</v>
      </c>
      <c r="N1434" s="17">
        <f>+'Plancha 1'!N1429</f>
        <v>0</v>
      </c>
      <c r="O1434" s="12">
        <f>'Plancha 1'!O1429</f>
        <v>0</v>
      </c>
      <c r="P1434" s="5"/>
      <c r="Q1434" s="5"/>
    </row>
    <row r="1435" spans="1:17" ht="35.25" customHeight="1" x14ac:dyDescent="0.25">
      <c r="A1435" s="16">
        <f>+'Plancha 1'!A1430</f>
        <v>0</v>
      </c>
      <c r="B1435" s="65">
        <f>+'Plancha 1'!B1430</f>
        <v>0</v>
      </c>
      <c r="C1435" s="17">
        <f>+'Plancha 1'!C1430</f>
        <v>0</v>
      </c>
      <c r="D1435" s="17">
        <f>+'Plancha 1'!D1430</f>
        <v>0</v>
      </c>
      <c r="E1435" s="17">
        <f>+'Plancha 1'!E1430</f>
        <v>0</v>
      </c>
      <c r="F1435" s="17">
        <f>+'Plancha 1'!F1430</f>
        <v>0</v>
      </c>
      <c r="G1435" s="17">
        <f>+'Plancha 1'!G1430</f>
        <v>0</v>
      </c>
      <c r="H1435" s="17">
        <f>+'Plancha 1'!H1430</f>
        <v>0</v>
      </c>
      <c r="I1435" s="18">
        <f>+'Plancha 1'!I1430</f>
        <v>0</v>
      </c>
      <c r="J1435" s="19">
        <f>+'Plancha 1'!J1430</f>
        <v>0</v>
      </c>
      <c r="K1435" s="17">
        <f>+'Plancha 1'!K1430</f>
        <v>0</v>
      </c>
      <c r="L1435" s="17">
        <f>+'Plancha 1'!L1430</f>
        <v>0</v>
      </c>
      <c r="M1435" s="17">
        <f>+'Plancha 1'!M1430</f>
        <v>0</v>
      </c>
      <c r="N1435" s="17">
        <f>+'Plancha 1'!N1430</f>
        <v>0</v>
      </c>
      <c r="O1435" s="12">
        <f>'Plancha 1'!O1430</f>
        <v>0</v>
      </c>
      <c r="P1435" s="5"/>
      <c r="Q1435" s="5"/>
    </row>
    <row r="1436" spans="1:17" ht="35.25" customHeight="1" x14ac:dyDescent="0.25">
      <c r="A1436" s="16">
        <f>+'Plancha 1'!A1431</f>
        <v>0</v>
      </c>
      <c r="B1436" s="65">
        <f>+'Plancha 1'!B1431</f>
        <v>0</v>
      </c>
      <c r="C1436" s="17">
        <f>+'Plancha 1'!C1431</f>
        <v>0</v>
      </c>
      <c r="D1436" s="17">
        <f>+'Plancha 1'!D1431</f>
        <v>0</v>
      </c>
      <c r="E1436" s="17">
        <f>+'Plancha 1'!E1431</f>
        <v>0</v>
      </c>
      <c r="F1436" s="17">
        <f>+'Plancha 1'!F1431</f>
        <v>0</v>
      </c>
      <c r="G1436" s="17">
        <f>+'Plancha 1'!G1431</f>
        <v>0</v>
      </c>
      <c r="H1436" s="17">
        <f>+'Plancha 1'!H1431</f>
        <v>0</v>
      </c>
      <c r="I1436" s="18">
        <f>+'Plancha 1'!I1431</f>
        <v>0</v>
      </c>
      <c r="J1436" s="19">
        <f>+'Plancha 1'!J1431</f>
        <v>0</v>
      </c>
      <c r="K1436" s="17">
        <f>+'Plancha 1'!K1431</f>
        <v>0</v>
      </c>
      <c r="L1436" s="17">
        <f>+'Plancha 1'!L1431</f>
        <v>0</v>
      </c>
      <c r="M1436" s="17">
        <f>+'Plancha 1'!M1431</f>
        <v>0</v>
      </c>
      <c r="N1436" s="17">
        <f>+'Plancha 1'!N1431</f>
        <v>0</v>
      </c>
      <c r="O1436" s="12">
        <f>'Plancha 1'!O1431</f>
        <v>0</v>
      </c>
      <c r="P1436" s="5"/>
      <c r="Q1436" s="5"/>
    </row>
    <row r="1437" spans="1:17" ht="35.25" customHeight="1" x14ac:dyDescent="0.25">
      <c r="A1437" s="16">
        <f>+'Plancha 1'!A1432</f>
        <v>0</v>
      </c>
      <c r="B1437" s="65">
        <f>+'Plancha 1'!B1432</f>
        <v>0</v>
      </c>
      <c r="C1437" s="17">
        <f>+'Plancha 1'!C1432</f>
        <v>0</v>
      </c>
      <c r="D1437" s="17">
        <f>+'Plancha 1'!D1432</f>
        <v>0</v>
      </c>
      <c r="E1437" s="17">
        <f>+'Plancha 1'!E1432</f>
        <v>0</v>
      </c>
      <c r="F1437" s="17">
        <f>+'Plancha 1'!F1432</f>
        <v>0</v>
      </c>
      <c r="G1437" s="17">
        <f>+'Plancha 1'!G1432</f>
        <v>0</v>
      </c>
      <c r="H1437" s="17">
        <f>+'Plancha 1'!H1432</f>
        <v>0</v>
      </c>
      <c r="I1437" s="18">
        <f>+'Plancha 1'!I1432</f>
        <v>0</v>
      </c>
      <c r="J1437" s="19">
        <f>+'Plancha 1'!J1432</f>
        <v>0</v>
      </c>
      <c r="K1437" s="17">
        <f>+'Plancha 1'!K1432</f>
        <v>0</v>
      </c>
      <c r="L1437" s="17">
        <f>+'Plancha 1'!L1432</f>
        <v>0</v>
      </c>
      <c r="M1437" s="17">
        <f>+'Plancha 1'!M1432</f>
        <v>0</v>
      </c>
      <c r="N1437" s="17">
        <f>+'Plancha 1'!N1432</f>
        <v>0</v>
      </c>
      <c r="O1437" s="12">
        <f>'Plancha 1'!O1432</f>
        <v>0</v>
      </c>
      <c r="P1437" s="5"/>
      <c r="Q1437" s="5"/>
    </row>
    <row r="1438" spans="1:17" ht="35.25" customHeight="1" x14ac:dyDescent="0.25">
      <c r="A1438" s="16">
        <f>+'Plancha 1'!A1433</f>
        <v>0</v>
      </c>
      <c r="B1438" s="65">
        <f>+'Plancha 1'!B1433</f>
        <v>0</v>
      </c>
      <c r="C1438" s="17">
        <f>+'Plancha 1'!C1433</f>
        <v>0</v>
      </c>
      <c r="D1438" s="17">
        <f>+'Plancha 1'!D1433</f>
        <v>0</v>
      </c>
      <c r="E1438" s="17">
        <f>+'Plancha 1'!E1433</f>
        <v>0</v>
      </c>
      <c r="F1438" s="17">
        <f>+'Plancha 1'!F1433</f>
        <v>0</v>
      </c>
      <c r="G1438" s="17">
        <f>+'Plancha 1'!G1433</f>
        <v>0</v>
      </c>
      <c r="H1438" s="17">
        <f>+'Plancha 1'!H1433</f>
        <v>0</v>
      </c>
      <c r="I1438" s="18">
        <f>+'Plancha 1'!I1433</f>
        <v>0</v>
      </c>
      <c r="J1438" s="19">
        <f>+'Plancha 1'!J1433</f>
        <v>0</v>
      </c>
      <c r="K1438" s="17">
        <f>+'Plancha 1'!K1433</f>
        <v>0</v>
      </c>
      <c r="L1438" s="17">
        <f>+'Plancha 1'!L1433</f>
        <v>0</v>
      </c>
      <c r="M1438" s="17">
        <f>+'Plancha 1'!M1433</f>
        <v>0</v>
      </c>
      <c r="N1438" s="17">
        <f>+'Plancha 1'!N1433</f>
        <v>0</v>
      </c>
      <c r="O1438" s="12">
        <f>'Plancha 1'!O1433</f>
        <v>0</v>
      </c>
      <c r="P1438" s="5"/>
      <c r="Q1438" s="5"/>
    </row>
    <row r="1439" spans="1:17" ht="35.25" customHeight="1" x14ac:dyDescent="0.25">
      <c r="A1439" s="16">
        <f>+'Plancha 1'!A1434</f>
        <v>0</v>
      </c>
      <c r="B1439" s="65">
        <f>+'Plancha 1'!B1434</f>
        <v>0</v>
      </c>
      <c r="C1439" s="17">
        <f>+'Plancha 1'!C1434</f>
        <v>0</v>
      </c>
      <c r="D1439" s="17">
        <f>+'Plancha 1'!D1434</f>
        <v>0</v>
      </c>
      <c r="E1439" s="17">
        <f>+'Plancha 1'!E1434</f>
        <v>0</v>
      </c>
      <c r="F1439" s="17">
        <f>+'Plancha 1'!F1434</f>
        <v>0</v>
      </c>
      <c r="G1439" s="17">
        <f>+'Plancha 1'!G1434</f>
        <v>0</v>
      </c>
      <c r="H1439" s="17">
        <f>+'Plancha 1'!H1434</f>
        <v>0</v>
      </c>
      <c r="I1439" s="18">
        <f>+'Plancha 1'!I1434</f>
        <v>0</v>
      </c>
      <c r="J1439" s="19">
        <f>+'Plancha 1'!J1434</f>
        <v>0</v>
      </c>
      <c r="K1439" s="17">
        <f>+'Plancha 1'!K1434</f>
        <v>0</v>
      </c>
      <c r="L1439" s="17">
        <f>+'Plancha 1'!L1434</f>
        <v>0</v>
      </c>
      <c r="M1439" s="17">
        <f>+'Plancha 1'!M1434</f>
        <v>0</v>
      </c>
      <c r="N1439" s="17">
        <f>+'Plancha 1'!N1434</f>
        <v>0</v>
      </c>
      <c r="O1439" s="12">
        <f>'Plancha 1'!O1434</f>
        <v>0</v>
      </c>
      <c r="P1439" s="5"/>
      <c r="Q1439" s="5"/>
    </row>
    <row r="1440" spans="1:17" ht="35.25" customHeight="1" x14ac:dyDescent="0.25">
      <c r="A1440" s="16">
        <f>+'Plancha 1'!A1435</f>
        <v>0</v>
      </c>
      <c r="B1440" s="65">
        <f>+'Plancha 1'!B1435</f>
        <v>0</v>
      </c>
      <c r="C1440" s="17">
        <f>+'Plancha 1'!C1435</f>
        <v>0</v>
      </c>
      <c r="D1440" s="17">
        <f>+'Plancha 1'!D1435</f>
        <v>0</v>
      </c>
      <c r="E1440" s="17">
        <f>+'Plancha 1'!E1435</f>
        <v>0</v>
      </c>
      <c r="F1440" s="17">
        <f>+'Plancha 1'!F1435</f>
        <v>0</v>
      </c>
      <c r="G1440" s="17">
        <f>+'Plancha 1'!G1435</f>
        <v>0</v>
      </c>
      <c r="H1440" s="17">
        <f>+'Plancha 1'!H1435</f>
        <v>0</v>
      </c>
      <c r="I1440" s="18">
        <f>+'Plancha 1'!I1435</f>
        <v>0</v>
      </c>
      <c r="J1440" s="19">
        <f>+'Plancha 1'!J1435</f>
        <v>0</v>
      </c>
      <c r="K1440" s="17">
        <f>+'Plancha 1'!K1435</f>
        <v>0</v>
      </c>
      <c r="L1440" s="17">
        <f>+'Plancha 1'!L1435</f>
        <v>0</v>
      </c>
      <c r="M1440" s="17">
        <f>+'Plancha 1'!M1435</f>
        <v>0</v>
      </c>
      <c r="N1440" s="17">
        <f>+'Plancha 1'!N1435</f>
        <v>0</v>
      </c>
      <c r="O1440" s="12">
        <f>'Plancha 1'!O1435</f>
        <v>0</v>
      </c>
      <c r="P1440" s="5"/>
      <c r="Q1440" s="5"/>
    </row>
    <row r="1441" spans="1:17" ht="35.25" customHeight="1" x14ac:dyDescent="0.25">
      <c r="A1441" s="16">
        <f>+'Plancha 1'!A1436</f>
        <v>0</v>
      </c>
      <c r="B1441" s="65">
        <f>+'Plancha 1'!B1436</f>
        <v>0</v>
      </c>
      <c r="C1441" s="17">
        <f>+'Plancha 1'!C1436</f>
        <v>0</v>
      </c>
      <c r="D1441" s="17">
        <f>+'Plancha 1'!D1436</f>
        <v>0</v>
      </c>
      <c r="E1441" s="17">
        <f>+'Plancha 1'!E1436</f>
        <v>0</v>
      </c>
      <c r="F1441" s="17">
        <f>+'Plancha 1'!F1436</f>
        <v>0</v>
      </c>
      <c r="G1441" s="17">
        <f>+'Plancha 1'!G1436</f>
        <v>0</v>
      </c>
      <c r="H1441" s="17">
        <f>+'Plancha 1'!H1436</f>
        <v>0</v>
      </c>
      <c r="I1441" s="18">
        <f>+'Plancha 1'!I1436</f>
        <v>0</v>
      </c>
      <c r="J1441" s="19">
        <f>+'Plancha 1'!J1436</f>
        <v>0</v>
      </c>
      <c r="K1441" s="17">
        <f>+'Plancha 1'!K1436</f>
        <v>0</v>
      </c>
      <c r="L1441" s="17">
        <f>+'Plancha 1'!L1436</f>
        <v>0</v>
      </c>
      <c r="M1441" s="17">
        <f>+'Plancha 1'!M1436</f>
        <v>0</v>
      </c>
      <c r="N1441" s="17">
        <f>+'Plancha 1'!N1436</f>
        <v>0</v>
      </c>
      <c r="O1441" s="12">
        <f>'Plancha 1'!O1436</f>
        <v>0</v>
      </c>
      <c r="P1441" s="5"/>
      <c r="Q1441" s="5"/>
    </row>
    <row r="1442" spans="1:17" ht="35.25" customHeight="1" x14ac:dyDescent="0.25">
      <c r="A1442" s="16">
        <f>+'Plancha 1'!A1437</f>
        <v>0</v>
      </c>
      <c r="B1442" s="65">
        <f>+'Plancha 1'!B1437</f>
        <v>0</v>
      </c>
      <c r="C1442" s="17">
        <f>+'Plancha 1'!C1437</f>
        <v>0</v>
      </c>
      <c r="D1442" s="17">
        <f>+'Plancha 1'!D1437</f>
        <v>0</v>
      </c>
      <c r="E1442" s="17">
        <f>+'Plancha 1'!E1437</f>
        <v>0</v>
      </c>
      <c r="F1442" s="17">
        <f>+'Plancha 1'!F1437</f>
        <v>0</v>
      </c>
      <c r="G1442" s="17">
        <f>+'Plancha 1'!G1437</f>
        <v>0</v>
      </c>
      <c r="H1442" s="17">
        <f>+'Plancha 1'!H1437</f>
        <v>0</v>
      </c>
      <c r="I1442" s="18">
        <f>+'Plancha 1'!I1437</f>
        <v>0</v>
      </c>
      <c r="J1442" s="19">
        <f>+'Plancha 1'!J1437</f>
        <v>0</v>
      </c>
      <c r="K1442" s="17">
        <f>+'Plancha 1'!K1437</f>
        <v>0</v>
      </c>
      <c r="L1442" s="17">
        <f>+'Plancha 1'!L1437</f>
        <v>0</v>
      </c>
      <c r="M1442" s="17">
        <f>+'Plancha 1'!M1437</f>
        <v>0</v>
      </c>
      <c r="N1442" s="17">
        <f>+'Plancha 1'!N1437</f>
        <v>0</v>
      </c>
      <c r="O1442" s="12">
        <f>'Plancha 1'!O1437</f>
        <v>0</v>
      </c>
      <c r="P1442" s="5"/>
      <c r="Q1442" s="5"/>
    </row>
    <row r="1443" spans="1:17" ht="35.25" customHeight="1" x14ac:dyDescent="0.25">
      <c r="A1443" s="16">
        <f>+'Plancha 1'!A1438</f>
        <v>0</v>
      </c>
      <c r="B1443" s="65">
        <f>+'Plancha 1'!B1438</f>
        <v>0</v>
      </c>
      <c r="C1443" s="17">
        <f>+'Plancha 1'!C1438</f>
        <v>0</v>
      </c>
      <c r="D1443" s="17">
        <f>+'Plancha 1'!D1438</f>
        <v>0</v>
      </c>
      <c r="E1443" s="17">
        <f>+'Plancha 1'!E1438</f>
        <v>0</v>
      </c>
      <c r="F1443" s="17">
        <f>+'Plancha 1'!F1438</f>
        <v>0</v>
      </c>
      <c r="G1443" s="17">
        <f>+'Plancha 1'!G1438</f>
        <v>0</v>
      </c>
      <c r="H1443" s="17">
        <f>+'Plancha 1'!H1438</f>
        <v>0</v>
      </c>
      <c r="I1443" s="18">
        <f>+'Plancha 1'!I1438</f>
        <v>0</v>
      </c>
      <c r="J1443" s="19">
        <f>+'Plancha 1'!J1438</f>
        <v>0</v>
      </c>
      <c r="K1443" s="17">
        <f>+'Plancha 1'!K1438</f>
        <v>0</v>
      </c>
      <c r="L1443" s="17">
        <f>+'Plancha 1'!L1438</f>
        <v>0</v>
      </c>
      <c r="M1443" s="17">
        <f>+'Plancha 1'!M1438</f>
        <v>0</v>
      </c>
      <c r="N1443" s="17">
        <f>+'Plancha 1'!N1438</f>
        <v>0</v>
      </c>
      <c r="O1443" s="12">
        <f>'Plancha 1'!O1438</f>
        <v>0</v>
      </c>
      <c r="P1443" s="5"/>
      <c r="Q1443" s="5"/>
    </row>
    <row r="1444" spans="1:17" ht="35.25" customHeight="1" x14ac:dyDescent="0.25">
      <c r="A1444" s="16">
        <f>+'Plancha 1'!A1439</f>
        <v>0</v>
      </c>
      <c r="B1444" s="65">
        <f>+'Plancha 1'!B1439</f>
        <v>0</v>
      </c>
      <c r="C1444" s="17">
        <f>+'Plancha 1'!C1439</f>
        <v>0</v>
      </c>
      <c r="D1444" s="17">
        <f>+'Plancha 1'!D1439</f>
        <v>0</v>
      </c>
      <c r="E1444" s="17">
        <f>+'Plancha 1'!E1439</f>
        <v>0</v>
      </c>
      <c r="F1444" s="17">
        <f>+'Plancha 1'!F1439</f>
        <v>0</v>
      </c>
      <c r="G1444" s="17">
        <f>+'Plancha 1'!G1439</f>
        <v>0</v>
      </c>
      <c r="H1444" s="17">
        <f>+'Plancha 1'!H1439</f>
        <v>0</v>
      </c>
      <c r="I1444" s="18">
        <f>+'Plancha 1'!I1439</f>
        <v>0</v>
      </c>
      <c r="J1444" s="19">
        <f>+'Plancha 1'!J1439</f>
        <v>0</v>
      </c>
      <c r="K1444" s="17">
        <f>+'Plancha 1'!K1439</f>
        <v>0</v>
      </c>
      <c r="L1444" s="17">
        <f>+'Plancha 1'!L1439</f>
        <v>0</v>
      </c>
      <c r="M1444" s="17">
        <f>+'Plancha 1'!M1439</f>
        <v>0</v>
      </c>
      <c r="N1444" s="17">
        <f>+'Plancha 1'!N1439</f>
        <v>0</v>
      </c>
      <c r="O1444" s="12">
        <f>'Plancha 1'!O1439</f>
        <v>0</v>
      </c>
      <c r="P1444" s="5"/>
      <c r="Q1444" s="5"/>
    </row>
    <row r="1445" spans="1:17" ht="35.25" customHeight="1" x14ac:dyDescent="0.25">
      <c r="A1445" s="16">
        <f>+'Plancha 1'!A1440</f>
        <v>0</v>
      </c>
      <c r="B1445" s="65">
        <f>+'Plancha 1'!B1440</f>
        <v>0</v>
      </c>
      <c r="C1445" s="17">
        <f>+'Plancha 1'!C1440</f>
        <v>0</v>
      </c>
      <c r="D1445" s="17">
        <f>+'Plancha 1'!D1440</f>
        <v>0</v>
      </c>
      <c r="E1445" s="17">
        <f>+'Plancha 1'!E1440</f>
        <v>0</v>
      </c>
      <c r="F1445" s="17">
        <f>+'Plancha 1'!F1440</f>
        <v>0</v>
      </c>
      <c r="G1445" s="17">
        <f>+'Plancha 1'!G1440</f>
        <v>0</v>
      </c>
      <c r="H1445" s="17">
        <f>+'Plancha 1'!H1440</f>
        <v>0</v>
      </c>
      <c r="I1445" s="18">
        <f>+'Plancha 1'!I1440</f>
        <v>0</v>
      </c>
      <c r="J1445" s="19">
        <f>+'Plancha 1'!J1440</f>
        <v>0</v>
      </c>
      <c r="K1445" s="17">
        <f>+'Plancha 1'!K1440</f>
        <v>0</v>
      </c>
      <c r="L1445" s="17">
        <f>+'Plancha 1'!L1440</f>
        <v>0</v>
      </c>
      <c r="M1445" s="17">
        <f>+'Plancha 1'!M1440</f>
        <v>0</v>
      </c>
      <c r="N1445" s="17">
        <f>+'Plancha 1'!N1440</f>
        <v>0</v>
      </c>
      <c r="O1445" s="12">
        <f>'Plancha 1'!O1440</f>
        <v>0</v>
      </c>
      <c r="P1445" s="5"/>
      <c r="Q1445" s="5"/>
    </row>
    <row r="1446" spans="1:17" ht="35.25" customHeight="1" x14ac:dyDescent="0.25">
      <c r="A1446" s="16">
        <f>+'Plancha 1'!A1441</f>
        <v>0</v>
      </c>
      <c r="B1446" s="65">
        <f>+'Plancha 1'!B1441</f>
        <v>0</v>
      </c>
      <c r="C1446" s="17">
        <f>+'Plancha 1'!C1441</f>
        <v>0</v>
      </c>
      <c r="D1446" s="17">
        <f>+'Plancha 1'!D1441</f>
        <v>0</v>
      </c>
      <c r="E1446" s="17">
        <f>+'Plancha 1'!E1441</f>
        <v>0</v>
      </c>
      <c r="F1446" s="17">
        <f>+'Plancha 1'!F1441</f>
        <v>0</v>
      </c>
      <c r="G1446" s="17">
        <f>+'Plancha 1'!G1441</f>
        <v>0</v>
      </c>
      <c r="H1446" s="17">
        <f>+'Plancha 1'!H1441</f>
        <v>0</v>
      </c>
      <c r="I1446" s="18">
        <f>+'Plancha 1'!I1441</f>
        <v>0</v>
      </c>
      <c r="J1446" s="19">
        <f>+'Plancha 1'!J1441</f>
        <v>0</v>
      </c>
      <c r="K1446" s="17">
        <f>+'Plancha 1'!K1441</f>
        <v>0</v>
      </c>
      <c r="L1446" s="17">
        <f>+'Plancha 1'!L1441</f>
        <v>0</v>
      </c>
      <c r="M1446" s="17">
        <f>+'Plancha 1'!M1441</f>
        <v>0</v>
      </c>
      <c r="N1446" s="17">
        <f>+'Plancha 1'!N1441</f>
        <v>0</v>
      </c>
      <c r="O1446" s="12">
        <f>'Plancha 1'!O1441</f>
        <v>0</v>
      </c>
      <c r="P1446" s="5"/>
      <c r="Q1446" s="5"/>
    </row>
    <row r="1447" spans="1:17" ht="35.25" customHeight="1" x14ac:dyDescent="0.25">
      <c r="A1447" s="16">
        <f>+'Plancha 1'!A1442</f>
        <v>0</v>
      </c>
      <c r="B1447" s="65">
        <f>+'Plancha 1'!B1442</f>
        <v>0</v>
      </c>
      <c r="C1447" s="17">
        <f>+'Plancha 1'!C1442</f>
        <v>0</v>
      </c>
      <c r="D1447" s="17">
        <f>+'Plancha 1'!D1442</f>
        <v>0</v>
      </c>
      <c r="E1447" s="17">
        <f>+'Plancha 1'!E1442</f>
        <v>0</v>
      </c>
      <c r="F1447" s="17">
        <f>+'Plancha 1'!F1442</f>
        <v>0</v>
      </c>
      <c r="G1447" s="17">
        <f>+'Plancha 1'!G1442</f>
        <v>0</v>
      </c>
      <c r="H1447" s="17">
        <f>+'Plancha 1'!H1442</f>
        <v>0</v>
      </c>
      <c r="I1447" s="18">
        <f>+'Plancha 1'!I1442</f>
        <v>0</v>
      </c>
      <c r="J1447" s="19">
        <f>+'Plancha 1'!J1442</f>
        <v>0</v>
      </c>
      <c r="K1447" s="17">
        <f>+'Plancha 1'!K1442</f>
        <v>0</v>
      </c>
      <c r="L1447" s="17">
        <f>+'Plancha 1'!L1442</f>
        <v>0</v>
      </c>
      <c r="M1447" s="17">
        <f>+'Plancha 1'!M1442</f>
        <v>0</v>
      </c>
      <c r="N1447" s="17">
        <f>+'Plancha 1'!N1442</f>
        <v>0</v>
      </c>
      <c r="O1447" s="12">
        <f>'Plancha 1'!O1442</f>
        <v>0</v>
      </c>
      <c r="P1447" s="5"/>
      <c r="Q1447" s="5"/>
    </row>
    <row r="1448" spans="1:17" ht="35.25" customHeight="1" x14ac:dyDescent="0.25">
      <c r="A1448" s="16">
        <f>+'Plancha 1'!A1443</f>
        <v>0</v>
      </c>
      <c r="B1448" s="65">
        <f>+'Plancha 1'!B1443</f>
        <v>0</v>
      </c>
      <c r="C1448" s="17">
        <f>+'Plancha 1'!C1443</f>
        <v>0</v>
      </c>
      <c r="D1448" s="17">
        <f>+'Plancha 1'!D1443</f>
        <v>0</v>
      </c>
      <c r="E1448" s="17">
        <f>+'Plancha 1'!E1443</f>
        <v>0</v>
      </c>
      <c r="F1448" s="17">
        <f>+'Plancha 1'!F1443</f>
        <v>0</v>
      </c>
      <c r="G1448" s="17">
        <f>+'Plancha 1'!G1443</f>
        <v>0</v>
      </c>
      <c r="H1448" s="17">
        <f>+'Plancha 1'!H1443</f>
        <v>0</v>
      </c>
      <c r="I1448" s="18">
        <f>+'Plancha 1'!I1443</f>
        <v>0</v>
      </c>
      <c r="J1448" s="19">
        <f>+'Plancha 1'!J1443</f>
        <v>0</v>
      </c>
      <c r="K1448" s="17">
        <f>+'Plancha 1'!K1443</f>
        <v>0</v>
      </c>
      <c r="L1448" s="17">
        <f>+'Plancha 1'!L1443</f>
        <v>0</v>
      </c>
      <c r="M1448" s="17">
        <f>+'Plancha 1'!M1443</f>
        <v>0</v>
      </c>
      <c r="N1448" s="17">
        <f>+'Plancha 1'!N1443</f>
        <v>0</v>
      </c>
      <c r="O1448" s="12">
        <f>'Plancha 1'!O1443</f>
        <v>0</v>
      </c>
      <c r="P1448" s="5"/>
      <c r="Q1448" s="5"/>
    </row>
    <row r="1449" spans="1:17" ht="35.25" customHeight="1" x14ac:dyDescent="0.25">
      <c r="A1449" s="16">
        <f>+'Plancha 1'!A1444</f>
        <v>0</v>
      </c>
      <c r="B1449" s="65">
        <f>+'Plancha 1'!B1444</f>
        <v>0</v>
      </c>
      <c r="C1449" s="17">
        <f>+'Plancha 1'!C1444</f>
        <v>0</v>
      </c>
      <c r="D1449" s="17">
        <f>+'Plancha 1'!D1444</f>
        <v>0</v>
      </c>
      <c r="E1449" s="17">
        <f>+'Plancha 1'!E1444</f>
        <v>0</v>
      </c>
      <c r="F1449" s="17">
        <f>+'Plancha 1'!F1444</f>
        <v>0</v>
      </c>
      <c r="G1449" s="17">
        <f>+'Plancha 1'!G1444</f>
        <v>0</v>
      </c>
      <c r="H1449" s="17">
        <f>+'Plancha 1'!H1444</f>
        <v>0</v>
      </c>
      <c r="I1449" s="18">
        <f>+'Plancha 1'!I1444</f>
        <v>0</v>
      </c>
      <c r="J1449" s="19">
        <f>+'Plancha 1'!J1444</f>
        <v>0</v>
      </c>
      <c r="K1449" s="17">
        <f>+'Plancha 1'!K1444</f>
        <v>0</v>
      </c>
      <c r="L1449" s="17">
        <f>+'Plancha 1'!L1444</f>
        <v>0</v>
      </c>
      <c r="M1449" s="17">
        <f>+'Plancha 1'!M1444</f>
        <v>0</v>
      </c>
      <c r="N1449" s="17">
        <f>+'Plancha 1'!N1444</f>
        <v>0</v>
      </c>
      <c r="O1449" s="12">
        <f>'Plancha 1'!O1444</f>
        <v>0</v>
      </c>
      <c r="P1449" s="5"/>
      <c r="Q1449" s="5"/>
    </row>
    <row r="1450" spans="1:17" ht="35.25" customHeight="1" x14ac:dyDescent="0.25">
      <c r="A1450" s="16">
        <f>+'Plancha 1'!A1445</f>
        <v>0</v>
      </c>
      <c r="B1450" s="65">
        <f>+'Plancha 1'!B1445</f>
        <v>0</v>
      </c>
      <c r="C1450" s="17">
        <f>+'Plancha 1'!C1445</f>
        <v>0</v>
      </c>
      <c r="D1450" s="17">
        <f>+'Plancha 1'!D1445</f>
        <v>0</v>
      </c>
      <c r="E1450" s="17">
        <f>+'Plancha 1'!E1445</f>
        <v>0</v>
      </c>
      <c r="F1450" s="17">
        <f>+'Plancha 1'!F1445</f>
        <v>0</v>
      </c>
      <c r="G1450" s="17">
        <f>+'Plancha 1'!G1445</f>
        <v>0</v>
      </c>
      <c r="H1450" s="17">
        <f>+'Plancha 1'!H1445</f>
        <v>0</v>
      </c>
      <c r="I1450" s="18">
        <f>+'Plancha 1'!I1445</f>
        <v>0</v>
      </c>
      <c r="J1450" s="19">
        <f>+'Plancha 1'!J1445</f>
        <v>0</v>
      </c>
      <c r="K1450" s="17">
        <f>+'Plancha 1'!K1445</f>
        <v>0</v>
      </c>
      <c r="L1450" s="17">
        <f>+'Plancha 1'!L1445</f>
        <v>0</v>
      </c>
      <c r="M1450" s="17">
        <f>+'Plancha 1'!M1445</f>
        <v>0</v>
      </c>
      <c r="N1450" s="17">
        <f>+'Plancha 1'!N1445</f>
        <v>0</v>
      </c>
      <c r="O1450" s="12">
        <f>'Plancha 1'!O1445</f>
        <v>0</v>
      </c>
      <c r="P1450" s="5"/>
      <c r="Q1450" s="5"/>
    </row>
    <row r="1451" spans="1:17" ht="35.25" customHeight="1" x14ac:dyDescent="0.25">
      <c r="A1451" s="16">
        <f>+'Plancha 1'!A1446</f>
        <v>0</v>
      </c>
      <c r="B1451" s="65">
        <f>+'Plancha 1'!B1446</f>
        <v>0</v>
      </c>
      <c r="C1451" s="17">
        <f>+'Plancha 1'!C1446</f>
        <v>0</v>
      </c>
      <c r="D1451" s="17">
        <f>+'Plancha 1'!D1446</f>
        <v>0</v>
      </c>
      <c r="E1451" s="17">
        <f>+'Plancha 1'!E1446</f>
        <v>0</v>
      </c>
      <c r="F1451" s="17">
        <f>+'Plancha 1'!F1446</f>
        <v>0</v>
      </c>
      <c r="G1451" s="17">
        <f>+'Plancha 1'!G1446</f>
        <v>0</v>
      </c>
      <c r="H1451" s="17">
        <f>+'Plancha 1'!H1446</f>
        <v>0</v>
      </c>
      <c r="I1451" s="18">
        <f>+'Plancha 1'!I1446</f>
        <v>0</v>
      </c>
      <c r="J1451" s="19">
        <f>+'Plancha 1'!J1446</f>
        <v>0</v>
      </c>
      <c r="K1451" s="17">
        <f>+'Plancha 1'!K1446</f>
        <v>0</v>
      </c>
      <c r="L1451" s="17">
        <f>+'Plancha 1'!L1446</f>
        <v>0</v>
      </c>
      <c r="M1451" s="17">
        <f>+'Plancha 1'!M1446</f>
        <v>0</v>
      </c>
      <c r="N1451" s="17">
        <f>+'Plancha 1'!N1446</f>
        <v>0</v>
      </c>
      <c r="O1451" s="12">
        <f>'Plancha 1'!O1446</f>
        <v>0</v>
      </c>
      <c r="P1451" s="5"/>
      <c r="Q1451" s="5"/>
    </row>
    <row r="1452" spans="1:17" ht="35.25" customHeight="1" x14ac:dyDescent="0.25">
      <c r="A1452" s="16">
        <f>+'Plancha 1'!A1447</f>
        <v>0</v>
      </c>
      <c r="B1452" s="65">
        <f>+'Plancha 1'!B1447</f>
        <v>0</v>
      </c>
      <c r="C1452" s="17">
        <f>+'Plancha 1'!C1447</f>
        <v>0</v>
      </c>
      <c r="D1452" s="17">
        <f>+'Plancha 1'!D1447</f>
        <v>0</v>
      </c>
      <c r="E1452" s="17">
        <f>+'Plancha 1'!E1447</f>
        <v>0</v>
      </c>
      <c r="F1452" s="17">
        <f>+'Plancha 1'!F1447</f>
        <v>0</v>
      </c>
      <c r="G1452" s="17">
        <f>+'Plancha 1'!G1447</f>
        <v>0</v>
      </c>
      <c r="H1452" s="17">
        <f>+'Plancha 1'!H1447</f>
        <v>0</v>
      </c>
      <c r="I1452" s="18">
        <f>+'Plancha 1'!I1447</f>
        <v>0</v>
      </c>
      <c r="J1452" s="19">
        <f>+'Plancha 1'!J1447</f>
        <v>0</v>
      </c>
      <c r="K1452" s="17">
        <f>+'Plancha 1'!K1447</f>
        <v>0</v>
      </c>
      <c r="L1452" s="17">
        <f>+'Plancha 1'!L1447</f>
        <v>0</v>
      </c>
      <c r="M1452" s="17">
        <f>+'Plancha 1'!M1447</f>
        <v>0</v>
      </c>
      <c r="N1452" s="17">
        <f>+'Plancha 1'!N1447</f>
        <v>0</v>
      </c>
      <c r="O1452" s="12">
        <f>'Plancha 1'!O1447</f>
        <v>0</v>
      </c>
      <c r="P1452" s="5"/>
      <c r="Q1452" s="5"/>
    </row>
    <row r="1453" spans="1:17" ht="35.25" customHeight="1" x14ac:dyDescent="0.25">
      <c r="A1453" s="16">
        <f>+'Plancha 1'!A1448</f>
        <v>0</v>
      </c>
      <c r="B1453" s="65">
        <f>+'Plancha 1'!B1448</f>
        <v>0</v>
      </c>
      <c r="C1453" s="17">
        <f>+'Plancha 1'!C1448</f>
        <v>0</v>
      </c>
      <c r="D1453" s="17">
        <f>+'Plancha 1'!D1448</f>
        <v>0</v>
      </c>
      <c r="E1453" s="17">
        <f>+'Plancha 1'!E1448</f>
        <v>0</v>
      </c>
      <c r="F1453" s="17">
        <f>+'Plancha 1'!F1448</f>
        <v>0</v>
      </c>
      <c r="G1453" s="17">
        <f>+'Plancha 1'!G1448</f>
        <v>0</v>
      </c>
      <c r="H1453" s="17">
        <f>+'Plancha 1'!H1448</f>
        <v>0</v>
      </c>
      <c r="I1453" s="18">
        <f>+'Plancha 1'!I1448</f>
        <v>0</v>
      </c>
      <c r="J1453" s="19">
        <f>+'Plancha 1'!J1448</f>
        <v>0</v>
      </c>
      <c r="K1453" s="17">
        <f>+'Plancha 1'!K1448</f>
        <v>0</v>
      </c>
      <c r="L1453" s="17">
        <f>+'Plancha 1'!L1448</f>
        <v>0</v>
      </c>
      <c r="M1453" s="17">
        <f>+'Plancha 1'!M1448</f>
        <v>0</v>
      </c>
      <c r="N1453" s="17">
        <f>+'Plancha 1'!N1448</f>
        <v>0</v>
      </c>
      <c r="O1453" s="12">
        <f>'Plancha 1'!O1448</f>
        <v>0</v>
      </c>
      <c r="P1453" s="5"/>
      <c r="Q1453" s="5"/>
    </row>
    <row r="1454" spans="1:17" ht="35.25" customHeight="1" x14ac:dyDescent="0.25">
      <c r="A1454" s="16">
        <f>+'Plancha 1'!A1449</f>
        <v>0</v>
      </c>
      <c r="B1454" s="65">
        <f>+'Plancha 1'!B1449</f>
        <v>0</v>
      </c>
      <c r="C1454" s="17">
        <f>+'Plancha 1'!C1449</f>
        <v>0</v>
      </c>
      <c r="D1454" s="17">
        <f>+'Plancha 1'!D1449</f>
        <v>0</v>
      </c>
      <c r="E1454" s="17">
        <f>+'Plancha 1'!E1449</f>
        <v>0</v>
      </c>
      <c r="F1454" s="17">
        <f>+'Plancha 1'!F1449</f>
        <v>0</v>
      </c>
      <c r="G1454" s="17">
        <f>+'Plancha 1'!G1449</f>
        <v>0</v>
      </c>
      <c r="H1454" s="17">
        <f>+'Plancha 1'!H1449</f>
        <v>0</v>
      </c>
      <c r="I1454" s="18">
        <f>+'Plancha 1'!I1449</f>
        <v>0</v>
      </c>
      <c r="J1454" s="19">
        <f>+'Plancha 1'!J1449</f>
        <v>0</v>
      </c>
      <c r="K1454" s="17">
        <f>+'Plancha 1'!K1449</f>
        <v>0</v>
      </c>
      <c r="L1454" s="17">
        <f>+'Plancha 1'!L1449</f>
        <v>0</v>
      </c>
      <c r="M1454" s="17">
        <f>+'Plancha 1'!M1449</f>
        <v>0</v>
      </c>
      <c r="N1454" s="17">
        <f>+'Plancha 1'!N1449</f>
        <v>0</v>
      </c>
      <c r="O1454" s="12">
        <f>'Plancha 1'!O1449</f>
        <v>0</v>
      </c>
      <c r="P1454" s="5"/>
      <c r="Q1454" s="5"/>
    </row>
    <row r="1455" spans="1:17" ht="35.25" customHeight="1" x14ac:dyDescent="0.25">
      <c r="A1455" s="16">
        <f>+'Plancha 1'!A1450</f>
        <v>0</v>
      </c>
      <c r="B1455" s="65">
        <f>+'Plancha 1'!B1450</f>
        <v>0</v>
      </c>
      <c r="C1455" s="17">
        <f>+'Plancha 1'!C1450</f>
        <v>0</v>
      </c>
      <c r="D1455" s="17">
        <f>+'Plancha 1'!D1450</f>
        <v>0</v>
      </c>
      <c r="E1455" s="17">
        <f>+'Plancha 1'!E1450</f>
        <v>0</v>
      </c>
      <c r="F1455" s="17">
        <f>+'Plancha 1'!F1450</f>
        <v>0</v>
      </c>
      <c r="G1455" s="17">
        <f>+'Plancha 1'!G1450</f>
        <v>0</v>
      </c>
      <c r="H1455" s="17">
        <f>+'Plancha 1'!H1450</f>
        <v>0</v>
      </c>
      <c r="I1455" s="18">
        <f>+'Plancha 1'!I1450</f>
        <v>0</v>
      </c>
      <c r="J1455" s="19">
        <f>+'Plancha 1'!J1450</f>
        <v>0</v>
      </c>
      <c r="K1455" s="17">
        <f>+'Plancha 1'!K1450</f>
        <v>0</v>
      </c>
      <c r="L1455" s="17">
        <f>+'Plancha 1'!L1450</f>
        <v>0</v>
      </c>
      <c r="M1455" s="17">
        <f>+'Plancha 1'!M1450</f>
        <v>0</v>
      </c>
      <c r="N1455" s="17">
        <f>+'Plancha 1'!N1450</f>
        <v>0</v>
      </c>
      <c r="O1455" s="12">
        <f>'Plancha 1'!O1450</f>
        <v>0</v>
      </c>
      <c r="P1455" s="5"/>
      <c r="Q1455" s="5"/>
    </row>
    <row r="1456" spans="1:17" ht="35.25" customHeight="1" x14ac:dyDescent="0.25">
      <c r="A1456" s="16">
        <f>+'Plancha 1'!A1451</f>
        <v>0</v>
      </c>
      <c r="B1456" s="65">
        <f>+'Plancha 1'!B1451</f>
        <v>0</v>
      </c>
      <c r="C1456" s="17">
        <f>+'Plancha 1'!C1451</f>
        <v>0</v>
      </c>
      <c r="D1456" s="17">
        <f>+'Plancha 1'!D1451</f>
        <v>0</v>
      </c>
      <c r="E1456" s="17">
        <f>+'Plancha 1'!E1451</f>
        <v>0</v>
      </c>
      <c r="F1456" s="17">
        <f>+'Plancha 1'!F1451</f>
        <v>0</v>
      </c>
      <c r="G1456" s="17">
        <f>+'Plancha 1'!G1451</f>
        <v>0</v>
      </c>
      <c r="H1456" s="17">
        <f>+'Plancha 1'!H1451</f>
        <v>0</v>
      </c>
      <c r="I1456" s="18">
        <f>+'Plancha 1'!I1451</f>
        <v>0</v>
      </c>
      <c r="J1456" s="19">
        <f>+'Plancha 1'!J1451</f>
        <v>0</v>
      </c>
      <c r="K1456" s="17">
        <f>+'Plancha 1'!K1451</f>
        <v>0</v>
      </c>
      <c r="L1456" s="17">
        <f>+'Plancha 1'!L1451</f>
        <v>0</v>
      </c>
      <c r="M1456" s="17">
        <f>+'Plancha 1'!M1451</f>
        <v>0</v>
      </c>
      <c r="N1456" s="17">
        <f>+'Plancha 1'!N1451</f>
        <v>0</v>
      </c>
      <c r="O1456" s="12">
        <f>'Plancha 1'!O1451</f>
        <v>0</v>
      </c>
      <c r="P1456" s="5"/>
      <c r="Q1456" s="5"/>
    </row>
    <row r="1457" spans="1:17" ht="35.25" customHeight="1" x14ac:dyDescent="0.25">
      <c r="A1457" s="16">
        <f>+'Plancha 1'!A1452</f>
        <v>0</v>
      </c>
      <c r="B1457" s="65">
        <f>+'Plancha 1'!B1452</f>
        <v>0</v>
      </c>
      <c r="C1457" s="17">
        <f>+'Plancha 1'!C1452</f>
        <v>0</v>
      </c>
      <c r="D1457" s="17">
        <f>+'Plancha 1'!D1452</f>
        <v>0</v>
      </c>
      <c r="E1457" s="17">
        <f>+'Plancha 1'!E1452</f>
        <v>0</v>
      </c>
      <c r="F1457" s="17">
        <f>+'Plancha 1'!F1452</f>
        <v>0</v>
      </c>
      <c r="G1457" s="17">
        <f>+'Plancha 1'!G1452</f>
        <v>0</v>
      </c>
      <c r="H1457" s="17">
        <f>+'Plancha 1'!H1452</f>
        <v>0</v>
      </c>
      <c r="I1457" s="18">
        <f>+'Plancha 1'!I1452</f>
        <v>0</v>
      </c>
      <c r="J1457" s="19">
        <f>+'Plancha 1'!J1452</f>
        <v>0</v>
      </c>
      <c r="K1457" s="17">
        <f>+'Plancha 1'!K1452</f>
        <v>0</v>
      </c>
      <c r="L1457" s="17">
        <f>+'Plancha 1'!L1452</f>
        <v>0</v>
      </c>
      <c r="M1457" s="17">
        <f>+'Plancha 1'!M1452</f>
        <v>0</v>
      </c>
      <c r="N1457" s="17">
        <f>+'Plancha 1'!N1452</f>
        <v>0</v>
      </c>
      <c r="O1457" s="12">
        <f>'Plancha 1'!O1452</f>
        <v>0</v>
      </c>
      <c r="P1457" s="5"/>
      <c r="Q1457" s="5"/>
    </row>
    <row r="1458" spans="1:17" ht="35.25" customHeight="1" x14ac:dyDescent="0.25">
      <c r="A1458" s="16">
        <f>+'Plancha 1'!A1453</f>
        <v>0</v>
      </c>
      <c r="B1458" s="65">
        <f>+'Plancha 1'!B1453</f>
        <v>0</v>
      </c>
      <c r="C1458" s="17">
        <f>+'Plancha 1'!C1453</f>
        <v>0</v>
      </c>
      <c r="D1458" s="17">
        <f>+'Plancha 1'!D1453</f>
        <v>0</v>
      </c>
      <c r="E1458" s="17">
        <f>+'Plancha 1'!E1453</f>
        <v>0</v>
      </c>
      <c r="F1458" s="17">
        <f>+'Plancha 1'!F1453</f>
        <v>0</v>
      </c>
      <c r="G1458" s="17">
        <f>+'Plancha 1'!G1453</f>
        <v>0</v>
      </c>
      <c r="H1458" s="17">
        <f>+'Plancha 1'!H1453</f>
        <v>0</v>
      </c>
      <c r="I1458" s="18">
        <f>+'Plancha 1'!I1453</f>
        <v>0</v>
      </c>
      <c r="J1458" s="19">
        <f>+'Plancha 1'!J1453</f>
        <v>0</v>
      </c>
      <c r="K1458" s="17">
        <f>+'Plancha 1'!K1453</f>
        <v>0</v>
      </c>
      <c r="L1458" s="17">
        <f>+'Plancha 1'!L1453</f>
        <v>0</v>
      </c>
      <c r="M1458" s="17">
        <f>+'Plancha 1'!M1453</f>
        <v>0</v>
      </c>
      <c r="N1458" s="17">
        <f>+'Plancha 1'!N1453</f>
        <v>0</v>
      </c>
      <c r="O1458" s="12">
        <f>'Plancha 1'!O1453</f>
        <v>0</v>
      </c>
      <c r="P1458" s="5"/>
      <c r="Q1458" s="5"/>
    </row>
    <row r="1459" spans="1:17" ht="35.25" customHeight="1" x14ac:dyDescent="0.25">
      <c r="A1459" s="16">
        <f>+'Plancha 1'!A1454</f>
        <v>0</v>
      </c>
      <c r="B1459" s="65">
        <f>+'Plancha 1'!B1454</f>
        <v>0</v>
      </c>
      <c r="C1459" s="17">
        <f>+'Plancha 1'!C1454</f>
        <v>0</v>
      </c>
      <c r="D1459" s="17">
        <f>+'Plancha 1'!D1454</f>
        <v>0</v>
      </c>
      <c r="E1459" s="17">
        <f>+'Plancha 1'!E1454</f>
        <v>0</v>
      </c>
      <c r="F1459" s="17">
        <f>+'Plancha 1'!F1454</f>
        <v>0</v>
      </c>
      <c r="G1459" s="17">
        <f>+'Plancha 1'!G1454</f>
        <v>0</v>
      </c>
      <c r="H1459" s="17">
        <f>+'Plancha 1'!H1454</f>
        <v>0</v>
      </c>
      <c r="I1459" s="18">
        <f>+'Plancha 1'!I1454</f>
        <v>0</v>
      </c>
      <c r="J1459" s="19">
        <f>+'Plancha 1'!J1454</f>
        <v>0</v>
      </c>
      <c r="K1459" s="17">
        <f>+'Plancha 1'!K1454</f>
        <v>0</v>
      </c>
      <c r="L1459" s="17">
        <f>+'Plancha 1'!L1454</f>
        <v>0</v>
      </c>
      <c r="M1459" s="17">
        <f>+'Plancha 1'!M1454</f>
        <v>0</v>
      </c>
      <c r="N1459" s="17">
        <f>+'Plancha 1'!N1454</f>
        <v>0</v>
      </c>
      <c r="O1459" s="12">
        <f>'Plancha 1'!O1454</f>
        <v>0</v>
      </c>
      <c r="P1459" s="5"/>
      <c r="Q1459" s="5"/>
    </row>
    <row r="1460" spans="1:17" ht="35.25" customHeight="1" x14ac:dyDescent="0.25">
      <c r="A1460" s="16">
        <f>+'Plancha 1'!A1455</f>
        <v>0</v>
      </c>
      <c r="B1460" s="65">
        <f>+'Plancha 1'!B1455</f>
        <v>0</v>
      </c>
      <c r="C1460" s="17">
        <f>+'Plancha 1'!C1455</f>
        <v>0</v>
      </c>
      <c r="D1460" s="17">
        <f>+'Plancha 1'!D1455</f>
        <v>0</v>
      </c>
      <c r="E1460" s="17">
        <f>+'Plancha 1'!E1455</f>
        <v>0</v>
      </c>
      <c r="F1460" s="17">
        <f>+'Plancha 1'!F1455</f>
        <v>0</v>
      </c>
      <c r="G1460" s="17">
        <f>+'Plancha 1'!G1455</f>
        <v>0</v>
      </c>
      <c r="H1460" s="17">
        <f>+'Plancha 1'!H1455</f>
        <v>0</v>
      </c>
      <c r="I1460" s="18">
        <f>+'Plancha 1'!I1455</f>
        <v>0</v>
      </c>
      <c r="J1460" s="19">
        <f>+'Plancha 1'!J1455</f>
        <v>0</v>
      </c>
      <c r="K1460" s="17">
        <f>+'Plancha 1'!K1455</f>
        <v>0</v>
      </c>
      <c r="L1460" s="17">
        <f>+'Plancha 1'!L1455</f>
        <v>0</v>
      </c>
      <c r="M1460" s="17">
        <f>+'Plancha 1'!M1455</f>
        <v>0</v>
      </c>
      <c r="N1460" s="17">
        <f>+'Plancha 1'!N1455</f>
        <v>0</v>
      </c>
      <c r="O1460" s="12">
        <f>'Plancha 1'!O1455</f>
        <v>0</v>
      </c>
      <c r="P1460" s="5"/>
      <c r="Q1460" s="5"/>
    </row>
    <row r="1461" spans="1:17" ht="35.25" customHeight="1" x14ac:dyDescent="0.25">
      <c r="A1461" s="16">
        <f>+'Plancha 1'!A1456</f>
        <v>0</v>
      </c>
      <c r="B1461" s="65">
        <f>+'Plancha 1'!B1456</f>
        <v>0</v>
      </c>
      <c r="C1461" s="17">
        <f>+'Plancha 1'!C1456</f>
        <v>0</v>
      </c>
      <c r="D1461" s="17">
        <f>+'Plancha 1'!D1456</f>
        <v>0</v>
      </c>
      <c r="E1461" s="17">
        <f>+'Plancha 1'!E1456</f>
        <v>0</v>
      </c>
      <c r="F1461" s="17">
        <f>+'Plancha 1'!F1456</f>
        <v>0</v>
      </c>
      <c r="G1461" s="17">
        <f>+'Plancha 1'!G1456</f>
        <v>0</v>
      </c>
      <c r="H1461" s="17">
        <f>+'Plancha 1'!H1456</f>
        <v>0</v>
      </c>
      <c r="I1461" s="18">
        <f>+'Plancha 1'!I1456</f>
        <v>0</v>
      </c>
      <c r="J1461" s="19">
        <f>+'Plancha 1'!J1456</f>
        <v>0</v>
      </c>
      <c r="K1461" s="17">
        <f>+'Plancha 1'!K1456</f>
        <v>0</v>
      </c>
      <c r="L1461" s="17">
        <f>+'Plancha 1'!L1456</f>
        <v>0</v>
      </c>
      <c r="M1461" s="17">
        <f>+'Plancha 1'!M1456</f>
        <v>0</v>
      </c>
      <c r="N1461" s="17">
        <f>+'Plancha 1'!N1456</f>
        <v>0</v>
      </c>
      <c r="O1461" s="12">
        <f>'Plancha 1'!O1456</f>
        <v>0</v>
      </c>
      <c r="P1461" s="5"/>
      <c r="Q1461" s="5"/>
    </row>
    <row r="1462" spans="1:17" ht="35.25" customHeight="1" x14ac:dyDescent="0.25">
      <c r="A1462" s="16">
        <f>+'Plancha 1'!A1457</f>
        <v>0</v>
      </c>
      <c r="B1462" s="65">
        <f>+'Plancha 1'!B1457</f>
        <v>0</v>
      </c>
      <c r="C1462" s="17">
        <f>+'Plancha 1'!C1457</f>
        <v>0</v>
      </c>
      <c r="D1462" s="17">
        <f>+'Plancha 1'!D1457</f>
        <v>0</v>
      </c>
      <c r="E1462" s="17">
        <f>+'Plancha 1'!E1457</f>
        <v>0</v>
      </c>
      <c r="F1462" s="17">
        <f>+'Plancha 1'!F1457</f>
        <v>0</v>
      </c>
      <c r="G1462" s="17">
        <f>+'Plancha 1'!G1457</f>
        <v>0</v>
      </c>
      <c r="H1462" s="17">
        <f>+'Plancha 1'!H1457</f>
        <v>0</v>
      </c>
      <c r="I1462" s="18">
        <f>+'Plancha 1'!I1457</f>
        <v>0</v>
      </c>
      <c r="J1462" s="19">
        <f>+'Plancha 1'!J1457</f>
        <v>0</v>
      </c>
      <c r="K1462" s="17">
        <f>+'Plancha 1'!K1457</f>
        <v>0</v>
      </c>
      <c r="L1462" s="17">
        <f>+'Plancha 1'!L1457</f>
        <v>0</v>
      </c>
      <c r="M1462" s="17">
        <f>+'Plancha 1'!M1457</f>
        <v>0</v>
      </c>
      <c r="N1462" s="17">
        <f>+'Plancha 1'!N1457</f>
        <v>0</v>
      </c>
      <c r="O1462" s="12">
        <f>'Plancha 1'!O1457</f>
        <v>0</v>
      </c>
      <c r="P1462" s="5"/>
      <c r="Q1462" s="5"/>
    </row>
    <row r="1463" spans="1:17" ht="35.25" customHeight="1" x14ac:dyDescent="0.25">
      <c r="A1463" s="16">
        <f>+'Plancha 1'!A1458</f>
        <v>0</v>
      </c>
      <c r="B1463" s="65">
        <f>+'Plancha 1'!B1458</f>
        <v>0</v>
      </c>
      <c r="C1463" s="17">
        <f>+'Plancha 1'!C1458</f>
        <v>0</v>
      </c>
      <c r="D1463" s="17">
        <f>+'Plancha 1'!D1458</f>
        <v>0</v>
      </c>
      <c r="E1463" s="17">
        <f>+'Plancha 1'!E1458</f>
        <v>0</v>
      </c>
      <c r="F1463" s="17">
        <f>+'Plancha 1'!F1458</f>
        <v>0</v>
      </c>
      <c r="G1463" s="17">
        <f>+'Plancha 1'!G1458</f>
        <v>0</v>
      </c>
      <c r="H1463" s="17">
        <f>+'Plancha 1'!H1458</f>
        <v>0</v>
      </c>
      <c r="I1463" s="18">
        <f>+'Plancha 1'!I1458</f>
        <v>0</v>
      </c>
      <c r="J1463" s="19">
        <f>+'Plancha 1'!J1458</f>
        <v>0</v>
      </c>
      <c r="K1463" s="17">
        <f>+'Plancha 1'!K1458</f>
        <v>0</v>
      </c>
      <c r="L1463" s="17">
        <f>+'Plancha 1'!L1458</f>
        <v>0</v>
      </c>
      <c r="M1463" s="17">
        <f>+'Plancha 1'!M1458</f>
        <v>0</v>
      </c>
      <c r="N1463" s="17">
        <f>+'Plancha 1'!N1458</f>
        <v>0</v>
      </c>
      <c r="O1463" s="12">
        <f>'Plancha 1'!O1458</f>
        <v>0</v>
      </c>
      <c r="P1463" s="5"/>
      <c r="Q1463" s="5"/>
    </row>
    <row r="1464" spans="1:17" ht="35.25" customHeight="1" x14ac:dyDescent="0.25">
      <c r="A1464" s="16">
        <f>+'Plancha 1'!A1459</f>
        <v>0</v>
      </c>
      <c r="B1464" s="65">
        <f>+'Plancha 1'!B1459</f>
        <v>0</v>
      </c>
      <c r="C1464" s="17">
        <f>+'Plancha 1'!C1459</f>
        <v>0</v>
      </c>
      <c r="D1464" s="17">
        <f>+'Plancha 1'!D1459</f>
        <v>0</v>
      </c>
      <c r="E1464" s="17">
        <f>+'Plancha 1'!E1459</f>
        <v>0</v>
      </c>
      <c r="F1464" s="17">
        <f>+'Plancha 1'!F1459</f>
        <v>0</v>
      </c>
      <c r="G1464" s="17">
        <f>+'Plancha 1'!G1459</f>
        <v>0</v>
      </c>
      <c r="H1464" s="17">
        <f>+'Plancha 1'!H1459</f>
        <v>0</v>
      </c>
      <c r="I1464" s="18">
        <f>+'Plancha 1'!I1459</f>
        <v>0</v>
      </c>
      <c r="J1464" s="19">
        <f>+'Plancha 1'!J1459</f>
        <v>0</v>
      </c>
      <c r="K1464" s="17">
        <f>+'Plancha 1'!K1459</f>
        <v>0</v>
      </c>
      <c r="L1464" s="17">
        <f>+'Plancha 1'!L1459</f>
        <v>0</v>
      </c>
      <c r="M1464" s="17">
        <f>+'Plancha 1'!M1459</f>
        <v>0</v>
      </c>
      <c r="N1464" s="17">
        <f>+'Plancha 1'!N1459</f>
        <v>0</v>
      </c>
      <c r="O1464" s="12">
        <f>'Plancha 1'!O1459</f>
        <v>0</v>
      </c>
      <c r="P1464" s="5"/>
      <c r="Q1464" s="5"/>
    </row>
    <row r="1465" spans="1:17" ht="35.25" customHeight="1" x14ac:dyDescent="0.25">
      <c r="A1465" s="16">
        <f>+'Plancha 1'!A1460</f>
        <v>0</v>
      </c>
      <c r="B1465" s="65">
        <f>+'Plancha 1'!B1460</f>
        <v>0</v>
      </c>
      <c r="C1465" s="17">
        <f>+'Plancha 1'!C1460</f>
        <v>0</v>
      </c>
      <c r="D1465" s="17">
        <f>+'Plancha 1'!D1460</f>
        <v>0</v>
      </c>
      <c r="E1465" s="17">
        <f>+'Plancha 1'!E1460</f>
        <v>0</v>
      </c>
      <c r="F1465" s="17">
        <f>+'Plancha 1'!F1460</f>
        <v>0</v>
      </c>
      <c r="G1465" s="17">
        <f>+'Plancha 1'!G1460</f>
        <v>0</v>
      </c>
      <c r="H1465" s="17">
        <f>+'Plancha 1'!H1460</f>
        <v>0</v>
      </c>
      <c r="I1465" s="18">
        <f>+'Plancha 1'!I1460</f>
        <v>0</v>
      </c>
      <c r="J1465" s="19">
        <f>+'Plancha 1'!J1460</f>
        <v>0</v>
      </c>
      <c r="K1465" s="17">
        <f>+'Plancha 1'!K1460</f>
        <v>0</v>
      </c>
      <c r="L1465" s="17">
        <f>+'Plancha 1'!L1460</f>
        <v>0</v>
      </c>
      <c r="M1465" s="17">
        <f>+'Plancha 1'!M1460</f>
        <v>0</v>
      </c>
      <c r="N1465" s="17">
        <f>+'Plancha 1'!N1460</f>
        <v>0</v>
      </c>
      <c r="O1465" s="12">
        <f>'Plancha 1'!O1460</f>
        <v>0</v>
      </c>
      <c r="P1465" s="5"/>
      <c r="Q1465" s="5"/>
    </row>
    <row r="1466" spans="1:17" ht="35.25" customHeight="1" x14ac:dyDescent="0.25">
      <c r="A1466" s="16">
        <f>+'Plancha 1'!A1461</f>
        <v>0</v>
      </c>
      <c r="B1466" s="65">
        <f>+'Plancha 1'!B1461</f>
        <v>0</v>
      </c>
      <c r="C1466" s="17">
        <f>+'Plancha 1'!C1461</f>
        <v>0</v>
      </c>
      <c r="D1466" s="17">
        <f>+'Plancha 1'!D1461</f>
        <v>0</v>
      </c>
      <c r="E1466" s="17">
        <f>+'Plancha 1'!E1461</f>
        <v>0</v>
      </c>
      <c r="F1466" s="17">
        <f>+'Plancha 1'!F1461</f>
        <v>0</v>
      </c>
      <c r="G1466" s="17">
        <f>+'Plancha 1'!G1461</f>
        <v>0</v>
      </c>
      <c r="H1466" s="17">
        <f>+'Plancha 1'!H1461</f>
        <v>0</v>
      </c>
      <c r="I1466" s="18">
        <f>+'Plancha 1'!I1461</f>
        <v>0</v>
      </c>
      <c r="J1466" s="19">
        <f>+'Plancha 1'!J1461</f>
        <v>0</v>
      </c>
      <c r="K1466" s="17">
        <f>+'Plancha 1'!K1461</f>
        <v>0</v>
      </c>
      <c r="L1466" s="17">
        <f>+'Plancha 1'!L1461</f>
        <v>0</v>
      </c>
      <c r="M1466" s="17">
        <f>+'Plancha 1'!M1461</f>
        <v>0</v>
      </c>
      <c r="N1466" s="17">
        <f>+'Plancha 1'!N1461</f>
        <v>0</v>
      </c>
      <c r="O1466" s="12">
        <f>'Plancha 1'!O1461</f>
        <v>0</v>
      </c>
      <c r="P1466" s="5"/>
      <c r="Q1466" s="5"/>
    </row>
    <row r="1467" spans="1:17" ht="35.25" customHeight="1" x14ac:dyDescent="0.25">
      <c r="A1467" s="16">
        <f>+'Plancha 1'!A1462</f>
        <v>0</v>
      </c>
      <c r="B1467" s="65">
        <f>+'Plancha 1'!B1462</f>
        <v>0</v>
      </c>
      <c r="C1467" s="17">
        <f>+'Plancha 1'!C1462</f>
        <v>0</v>
      </c>
      <c r="D1467" s="17">
        <f>+'Plancha 1'!D1462</f>
        <v>0</v>
      </c>
      <c r="E1467" s="17">
        <f>+'Plancha 1'!E1462</f>
        <v>0</v>
      </c>
      <c r="F1467" s="17">
        <f>+'Plancha 1'!F1462</f>
        <v>0</v>
      </c>
      <c r="G1467" s="17">
        <f>+'Plancha 1'!G1462</f>
        <v>0</v>
      </c>
      <c r="H1467" s="17">
        <f>+'Plancha 1'!H1462</f>
        <v>0</v>
      </c>
      <c r="I1467" s="18">
        <f>+'Plancha 1'!I1462</f>
        <v>0</v>
      </c>
      <c r="J1467" s="19">
        <f>+'Plancha 1'!J1462</f>
        <v>0</v>
      </c>
      <c r="K1467" s="17">
        <f>+'Plancha 1'!K1462</f>
        <v>0</v>
      </c>
      <c r="L1467" s="17">
        <f>+'Plancha 1'!L1462</f>
        <v>0</v>
      </c>
      <c r="M1467" s="17">
        <f>+'Plancha 1'!M1462</f>
        <v>0</v>
      </c>
      <c r="N1467" s="17">
        <f>+'Plancha 1'!N1462</f>
        <v>0</v>
      </c>
      <c r="O1467" s="12">
        <f>'Plancha 1'!O1462</f>
        <v>0</v>
      </c>
      <c r="P1467" s="5"/>
      <c r="Q1467" s="5"/>
    </row>
    <row r="1468" spans="1:17" ht="35.25" customHeight="1" x14ac:dyDescent="0.25">
      <c r="A1468" s="16">
        <f>+'Plancha 1'!A1463</f>
        <v>0</v>
      </c>
      <c r="B1468" s="65">
        <f>+'Plancha 1'!B1463</f>
        <v>0</v>
      </c>
      <c r="C1468" s="17">
        <f>+'Plancha 1'!C1463</f>
        <v>0</v>
      </c>
      <c r="D1468" s="17">
        <f>+'Plancha 1'!D1463</f>
        <v>0</v>
      </c>
      <c r="E1468" s="17">
        <f>+'Plancha 1'!E1463</f>
        <v>0</v>
      </c>
      <c r="F1468" s="17">
        <f>+'Plancha 1'!F1463</f>
        <v>0</v>
      </c>
      <c r="G1468" s="17">
        <f>+'Plancha 1'!G1463</f>
        <v>0</v>
      </c>
      <c r="H1468" s="17">
        <f>+'Plancha 1'!H1463</f>
        <v>0</v>
      </c>
      <c r="I1468" s="18">
        <f>+'Plancha 1'!I1463</f>
        <v>0</v>
      </c>
      <c r="J1468" s="19">
        <f>+'Plancha 1'!J1463</f>
        <v>0</v>
      </c>
      <c r="K1468" s="17">
        <f>+'Plancha 1'!K1463</f>
        <v>0</v>
      </c>
      <c r="L1468" s="17">
        <f>+'Plancha 1'!L1463</f>
        <v>0</v>
      </c>
      <c r="M1468" s="17">
        <f>+'Plancha 1'!M1463</f>
        <v>0</v>
      </c>
      <c r="N1468" s="17">
        <f>+'Plancha 1'!N1463</f>
        <v>0</v>
      </c>
      <c r="O1468" s="12">
        <f>'Plancha 1'!O1463</f>
        <v>0</v>
      </c>
      <c r="P1468" s="5"/>
      <c r="Q1468" s="5"/>
    </row>
    <row r="1469" spans="1:17" ht="35.25" customHeight="1" x14ac:dyDescent="0.25">
      <c r="A1469" s="16">
        <f>+'Plancha 1'!A1464</f>
        <v>0</v>
      </c>
      <c r="B1469" s="65">
        <f>+'Plancha 1'!B1464</f>
        <v>0</v>
      </c>
      <c r="C1469" s="17">
        <f>+'Plancha 1'!C1464</f>
        <v>0</v>
      </c>
      <c r="D1469" s="17">
        <f>+'Plancha 1'!D1464</f>
        <v>0</v>
      </c>
      <c r="E1469" s="17">
        <f>+'Plancha 1'!E1464</f>
        <v>0</v>
      </c>
      <c r="F1469" s="17">
        <f>+'Plancha 1'!F1464</f>
        <v>0</v>
      </c>
      <c r="G1469" s="17">
        <f>+'Plancha 1'!G1464</f>
        <v>0</v>
      </c>
      <c r="H1469" s="17">
        <f>+'Plancha 1'!H1464</f>
        <v>0</v>
      </c>
      <c r="I1469" s="18">
        <f>+'Plancha 1'!I1464</f>
        <v>0</v>
      </c>
      <c r="J1469" s="19">
        <f>+'Plancha 1'!J1464</f>
        <v>0</v>
      </c>
      <c r="K1469" s="17">
        <f>+'Plancha 1'!K1464</f>
        <v>0</v>
      </c>
      <c r="L1469" s="17">
        <f>+'Plancha 1'!L1464</f>
        <v>0</v>
      </c>
      <c r="M1469" s="17">
        <f>+'Plancha 1'!M1464</f>
        <v>0</v>
      </c>
      <c r="N1469" s="17">
        <f>+'Plancha 1'!N1464</f>
        <v>0</v>
      </c>
      <c r="O1469" s="12">
        <f>'Plancha 1'!O1464</f>
        <v>0</v>
      </c>
      <c r="P1469" s="5"/>
      <c r="Q1469" s="5"/>
    </row>
    <row r="1470" spans="1:17" ht="35.25" customHeight="1" x14ac:dyDescent="0.25">
      <c r="A1470" s="16">
        <f>+'Plancha 1'!A1465</f>
        <v>0</v>
      </c>
      <c r="B1470" s="65">
        <f>+'Plancha 1'!B1465</f>
        <v>0</v>
      </c>
      <c r="C1470" s="17">
        <f>+'Plancha 1'!C1465</f>
        <v>0</v>
      </c>
      <c r="D1470" s="17">
        <f>+'Plancha 1'!D1465</f>
        <v>0</v>
      </c>
      <c r="E1470" s="17">
        <f>+'Plancha 1'!E1465</f>
        <v>0</v>
      </c>
      <c r="F1470" s="17">
        <f>+'Plancha 1'!F1465</f>
        <v>0</v>
      </c>
      <c r="G1470" s="17">
        <f>+'Plancha 1'!G1465</f>
        <v>0</v>
      </c>
      <c r="H1470" s="17">
        <f>+'Plancha 1'!H1465</f>
        <v>0</v>
      </c>
      <c r="I1470" s="18">
        <f>+'Plancha 1'!I1465</f>
        <v>0</v>
      </c>
      <c r="J1470" s="19">
        <f>+'Plancha 1'!J1465</f>
        <v>0</v>
      </c>
      <c r="K1470" s="17">
        <f>+'Plancha 1'!K1465</f>
        <v>0</v>
      </c>
      <c r="L1470" s="17">
        <f>+'Plancha 1'!L1465</f>
        <v>0</v>
      </c>
      <c r="M1470" s="17">
        <f>+'Plancha 1'!M1465</f>
        <v>0</v>
      </c>
      <c r="N1470" s="17">
        <f>+'Plancha 1'!N1465</f>
        <v>0</v>
      </c>
      <c r="O1470" s="12">
        <f>'Plancha 1'!O1465</f>
        <v>0</v>
      </c>
      <c r="P1470" s="5"/>
      <c r="Q1470" s="5"/>
    </row>
    <row r="1471" spans="1:17" ht="35.25" customHeight="1" x14ac:dyDescent="0.25">
      <c r="A1471" s="16">
        <f>+'Plancha 1'!A1466</f>
        <v>0</v>
      </c>
      <c r="B1471" s="65">
        <f>+'Plancha 1'!B1466</f>
        <v>0</v>
      </c>
      <c r="C1471" s="17">
        <f>+'Plancha 1'!C1466</f>
        <v>0</v>
      </c>
      <c r="D1471" s="17">
        <f>+'Plancha 1'!D1466</f>
        <v>0</v>
      </c>
      <c r="E1471" s="17">
        <f>+'Plancha 1'!E1466</f>
        <v>0</v>
      </c>
      <c r="F1471" s="17">
        <f>+'Plancha 1'!F1466</f>
        <v>0</v>
      </c>
      <c r="G1471" s="17">
        <f>+'Plancha 1'!G1466</f>
        <v>0</v>
      </c>
      <c r="H1471" s="17">
        <f>+'Plancha 1'!H1466</f>
        <v>0</v>
      </c>
      <c r="I1471" s="18">
        <f>+'Plancha 1'!I1466</f>
        <v>0</v>
      </c>
      <c r="J1471" s="19">
        <f>+'Plancha 1'!J1466</f>
        <v>0</v>
      </c>
      <c r="K1471" s="17">
        <f>+'Plancha 1'!K1466</f>
        <v>0</v>
      </c>
      <c r="L1471" s="17">
        <f>+'Plancha 1'!L1466</f>
        <v>0</v>
      </c>
      <c r="M1471" s="17">
        <f>+'Plancha 1'!M1466</f>
        <v>0</v>
      </c>
      <c r="N1471" s="17">
        <f>+'Plancha 1'!N1466</f>
        <v>0</v>
      </c>
      <c r="O1471" s="12">
        <f>'Plancha 1'!O1466</f>
        <v>0</v>
      </c>
      <c r="P1471" s="5"/>
      <c r="Q1471" s="5"/>
    </row>
    <row r="1472" spans="1:17" ht="35.25" customHeight="1" x14ac:dyDescent="0.25">
      <c r="A1472" s="16">
        <f>+'Plancha 1'!A1467</f>
        <v>0</v>
      </c>
      <c r="B1472" s="65">
        <f>+'Plancha 1'!B1467</f>
        <v>0</v>
      </c>
      <c r="C1472" s="17">
        <f>+'Plancha 1'!C1467</f>
        <v>0</v>
      </c>
      <c r="D1472" s="17">
        <f>+'Plancha 1'!D1467</f>
        <v>0</v>
      </c>
      <c r="E1472" s="17">
        <f>+'Plancha 1'!E1467</f>
        <v>0</v>
      </c>
      <c r="F1472" s="17">
        <f>+'Plancha 1'!F1467</f>
        <v>0</v>
      </c>
      <c r="G1472" s="17">
        <f>+'Plancha 1'!G1467</f>
        <v>0</v>
      </c>
      <c r="H1472" s="17">
        <f>+'Plancha 1'!H1467</f>
        <v>0</v>
      </c>
      <c r="I1472" s="18">
        <f>+'Plancha 1'!I1467</f>
        <v>0</v>
      </c>
      <c r="J1472" s="19">
        <f>+'Plancha 1'!J1467</f>
        <v>0</v>
      </c>
      <c r="K1472" s="17">
        <f>+'Plancha 1'!K1467</f>
        <v>0</v>
      </c>
      <c r="L1472" s="17">
        <f>+'Plancha 1'!L1467</f>
        <v>0</v>
      </c>
      <c r="M1472" s="17">
        <f>+'Plancha 1'!M1467</f>
        <v>0</v>
      </c>
      <c r="N1472" s="17">
        <f>+'Plancha 1'!N1467</f>
        <v>0</v>
      </c>
      <c r="O1472" s="12">
        <f>'Plancha 1'!O1467</f>
        <v>0</v>
      </c>
      <c r="P1472" s="5"/>
      <c r="Q1472" s="5"/>
    </row>
    <row r="1473" spans="1:17" ht="35.25" customHeight="1" x14ac:dyDescent="0.25">
      <c r="A1473" s="16">
        <f>+'Plancha 1'!A1468</f>
        <v>0</v>
      </c>
      <c r="B1473" s="65">
        <f>+'Plancha 1'!B1468</f>
        <v>0</v>
      </c>
      <c r="C1473" s="17">
        <f>+'Plancha 1'!C1468</f>
        <v>0</v>
      </c>
      <c r="D1473" s="17">
        <f>+'Plancha 1'!D1468</f>
        <v>0</v>
      </c>
      <c r="E1473" s="17">
        <f>+'Plancha 1'!E1468</f>
        <v>0</v>
      </c>
      <c r="F1473" s="17">
        <f>+'Plancha 1'!F1468</f>
        <v>0</v>
      </c>
      <c r="G1473" s="17">
        <f>+'Plancha 1'!G1468</f>
        <v>0</v>
      </c>
      <c r="H1473" s="17">
        <f>+'Plancha 1'!H1468</f>
        <v>0</v>
      </c>
      <c r="I1473" s="18">
        <f>+'Plancha 1'!I1468</f>
        <v>0</v>
      </c>
      <c r="J1473" s="19">
        <f>+'Plancha 1'!J1468</f>
        <v>0</v>
      </c>
      <c r="K1473" s="17">
        <f>+'Plancha 1'!K1468</f>
        <v>0</v>
      </c>
      <c r="L1473" s="17">
        <f>+'Plancha 1'!L1468</f>
        <v>0</v>
      </c>
      <c r="M1473" s="17">
        <f>+'Plancha 1'!M1468</f>
        <v>0</v>
      </c>
      <c r="N1473" s="17">
        <f>+'Plancha 1'!N1468</f>
        <v>0</v>
      </c>
      <c r="O1473" s="12">
        <f>'Plancha 1'!O1468</f>
        <v>0</v>
      </c>
      <c r="P1473" s="5"/>
      <c r="Q1473" s="5"/>
    </row>
    <row r="1474" spans="1:17" ht="35.25" customHeight="1" x14ac:dyDescent="0.25">
      <c r="A1474" s="16">
        <f>+'Plancha 1'!A1469</f>
        <v>0</v>
      </c>
      <c r="B1474" s="65">
        <f>+'Plancha 1'!B1469</f>
        <v>0</v>
      </c>
      <c r="C1474" s="17">
        <f>+'Plancha 1'!C1469</f>
        <v>0</v>
      </c>
      <c r="D1474" s="17">
        <f>+'Plancha 1'!D1469</f>
        <v>0</v>
      </c>
      <c r="E1474" s="17">
        <f>+'Plancha 1'!E1469</f>
        <v>0</v>
      </c>
      <c r="F1474" s="17">
        <f>+'Plancha 1'!F1469</f>
        <v>0</v>
      </c>
      <c r="G1474" s="17">
        <f>+'Plancha 1'!G1469</f>
        <v>0</v>
      </c>
      <c r="H1474" s="17">
        <f>+'Plancha 1'!H1469</f>
        <v>0</v>
      </c>
      <c r="I1474" s="18">
        <f>+'Plancha 1'!I1469</f>
        <v>0</v>
      </c>
      <c r="J1474" s="19">
        <f>+'Plancha 1'!J1469</f>
        <v>0</v>
      </c>
      <c r="K1474" s="17">
        <f>+'Plancha 1'!K1469</f>
        <v>0</v>
      </c>
      <c r="L1474" s="17">
        <f>+'Plancha 1'!L1469</f>
        <v>0</v>
      </c>
      <c r="M1474" s="17">
        <f>+'Plancha 1'!M1469</f>
        <v>0</v>
      </c>
      <c r="N1474" s="17">
        <f>+'Plancha 1'!N1469</f>
        <v>0</v>
      </c>
      <c r="O1474" s="12">
        <f>'Plancha 1'!O1469</f>
        <v>0</v>
      </c>
      <c r="P1474" s="5"/>
      <c r="Q1474" s="5"/>
    </row>
    <row r="1475" spans="1:17" ht="35.25" customHeight="1" x14ac:dyDescent="0.25">
      <c r="A1475" s="16">
        <f>+'Plancha 1'!A1470</f>
        <v>0</v>
      </c>
      <c r="B1475" s="65">
        <f>+'Plancha 1'!B1470</f>
        <v>0</v>
      </c>
      <c r="C1475" s="17">
        <f>+'Plancha 1'!C1470</f>
        <v>0</v>
      </c>
      <c r="D1475" s="17">
        <f>+'Plancha 1'!D1470</f>
        <v>0</v>
      </c>
      <c r="E1475" s="17">
        <f>+'Plancha 1'!E1470</f>
        <v>0</v>
      </c>
      <c r="F1475" s="17">
        <f>+'Plancha 1'!F1470</f>
        <v>0</v>
      </c>
      <c r="G1475" s="17">
        <f>+'Plancha 1'!G1470</f>
        <v>0</v>
      </c>
      <c r="H1475" s="17">
        <f>+'Plancha 1'!H1470</f>
        <v>0</v>
      </c>
      <c r="I1475" s="18">
        <f>+'Plancha 1'!I1470</f>
        <v>0</v>
      </c>
      <c r="J1475" s="19">
        <f>+'Plancha 1'!J1470</f>
        <v>0</v>
      </c>
      <c r="K1475" s="17">
        <f>+'Plancha 1'!K1470</f>
        <v>0</v>
      </c>
      <c r="L1475" s="17">
        <f>+'Plancha 1'!L1470</f>
        <v>0</v>
      </c>
      <c r="M1475" s="17">
        <f>+'Plancha 1'!M1470</f>
        <v>0</v>
      </c>
      <c r="N1475" s="17">
        <f>+'Plancha 1'!N1470</f>
        <v>0</v>
      </c>
      <c r="O1475" s="12">
        <f>'Plancha 1'!O1470</f>
        <v>0</v>
      </c>
      <c r="P1475" s="5"/>
      <c r="Q1475" s="5"/>
    </row>
    <row r="1476" spans="1:17" ht="35.25" customHeight="1" x14ac:dyDescent="0.25">
      <c r="A1476" s="16">
        <f>+'Plancha 1'!A1471</f>
        <v>0</v>
      </c>
      <c r="B1476" s="65">
        <f>+'Plancha 1'!B1471</f>
        <v>0</v>
      </c>
      <c r="C1476" s="17">
        <f>+'Plancha 1'!C1471</f>
        <v>0</v>
      </c>
      <c r="D1476" s="17">
        <f>+'Plancha 1'!D1471</f>
        <v>0</v>
      </c>
      <c r="E1476" s="17">
        <f>+'Plancha 1'!E1471</f>
        <v>0</v>
      </c>
      <c r="F1476" s="17">
        <f>+'Plancha 1'!F1471</f>
        <v>0</v>
      </c>
      <c r="G1476" s="17">
        <f>+'Plancha 1'!G1471</f>
        <v>0</v>
      </c>
      <c r="H1476" s="17">
        <f>+'Plancha 1'!H1471</f>
        <v>0</v>
      </c>
      <c r="I1476" s="18">
        <f>+'Plancha 1'!I1471</f>
        <v>0</v>
      </c>
      <c r="J1476" s="19">
        <f>+'Plancha 1'!J1471</f>
        <v>0</v>
      </c>
      <c r="K1476" s="17">
        <f>+'Plancha 1'!K1471</f>
        <v>0</v>
      </c>
      <c r="L1476" s="17">
        <f>+'Plancha 1'!L1471</f>
        <v>0</v>
      </c>
      <c r="M1476" s="17">
        <f>+'Plancha 1'!M1471</f>
        <v>0</v>
      </c>
      <c r="N1476" s="17">
        <f>+'Plancha 1'!N1471</f>
        <v>0</v>
      </c>
      <c r="O1476" s="12">
        <f>'Plancha 1'!O1471</f>
        <v>0</v>
      </c>
      <c r="P1476" s="5"/>
      <c r="Q1476" s="5"/>
    </row>
    <row r="1477" spans="1:17" ht="35.25" customHeight="1" x14ac:dyDescent="0.25">
      <c r="A1477" s="16">
        <f>+'Plancha 1'!A1472</f>
        <v>0</v>
      </c>
      <c r="B1477" s="65">
        <f>+'Plancha 1'!B1472</f>
        <v>0</v>
      </c>
      <c r="C1477" s="17">
        <f>+'Plancha 1'!C1472</f>
        <v>0</v>
      </c>
      <c r="D1477" s="17">
        <f>+'Plancha 1'!D1472</f>
        <v>0</v>
      </c>
      <c r="E1477" s="17">
        <f>+'Plancha 1'!E1472</f>
        <v>0</v>
      </c>
      <c r="F1477" s="17">
        <f>+'Plancha 1'!F1472</f>
        <v>0</v>
      </c>
      <c r="G1477" s="17">
        <f>+'Plancha 1'!G1472</f>
        <v>0</v>
      </c>
      <c r="H1477" s="17">
        <f>+'Plancha 1'!H1472</f>
        <v>0</v>
      </c>
      <c r="I1477" s="18">
        <f>+'Plancha 1'!I1472</f>
        <v>0</v>
      </c>
      <c r="J1477" s="19">
        <f>+'Plancha 1'!J1472</f>
        <v>0</v>
      </c>
      <c r="K1477" s="17">
        <f>+'Plancha 1'!K1472</f>
        <v>0</v>
      </c>
      <c r="L1477" s="17">
        <f>+'Plancha 1'!L1472</f>
        <v>0</v>
      </c>
      <c r="M1477" s="17">
        <f>+'Plancha 1'!M1472</f>
        <v>0</v>
      </c>
      <c r="N1477" s="17">
        <f>+'Plancha 1'!N1472</f>
        <v>0</v>
      </c>
      <c r="O1477" s="12">
        <f>'Plancha 1'!O1472</f>
        <v>0</v>
      </c>
      <c r="P1477" s="5"/>
      <c r="Q1477" s="5"/>
    </row>
    <row r="1478" spans="1:17" ht="35.25" customHeight="1" x14ac:dyDescent="0.25">
      <c r="A1478" s="16">
        <f>+'Plancha 1'!A1473</f>
        <v>0</v>
      </c>
      <c r="B1478" s="65">
        <f>+'Plancha 1'!B1473</f>
        <v>0</v>
      </c>
      <c r="C1478" s="17">
        <f>+'Plancha 1'!C1473</f>
        <v>0</v>
      </c>
      <c r="D1478" s="17">
        <f>+'Plancha 1'!D1473</f>
        <v>0</v>
      </c>
      <c r="E1478" s="17">
        <f>+'Plancha 1'!E1473</f>
        <v>0</v>
      </c>
      <c r="F1478" s="17">
        <f>+'Plancha 1'!F1473</f>
        <v>0</v>
      </c>
      <c r="G1478" s="17">
        <f>+'Plancha 1'!G1473</f>
        <v>0</v>
      </c>
      <c r="H1478" s="17">
        <f>+'Plancha 1'!H1473</f>
        <v>0</v>
      </c>
      <c r="I1478" s="18">
        <f>+'Plancha 1'!I1473</f>
        <v>0</v>
      </c>
      <c r="J1478" s="19">
        <f>+'Plancha 1'!J1473</f>
        <v>0</v>
      </c>
      <c r="K1478" s="17">
        <f>+'Plancha 1'!K1473</f>
        <v>0</v>
      </c>
      <c r="L1478" s="17">
        <f>+'Plancha 1'!L1473</f>
        <v>0</v>
      </c>
      <c r="M1478" s="17">
        <f>+'Plancha 1'!M1473</f>
        <v>0</v>
      </c>
      <c r="N1478" s="17">
        <f>+'Plancha 1'!N1473</f>
        <v>0</v>
      </c>
      <c r="O1478" s="12">
        <f>'Plancha 1'!O1473</f>
        <v>0</v>
      </c>
      <c r="P1478" s="5"/>
      <c r="Q1478" s="5"/>
    </row>
    <row r="1479" spans="1:17" ht="35.25" customHeight="1" x14ac:dyDescent="0.25">
      <c r="A1479" s="16">
        <f>+'Plancha 1'!A1474</f>
        <v>0</v>
      </c>
      <c r="B1479" s="65">
        <f>+'Plancha 1'!B1474</f>
        <v>0</v>
      </c>
      <c r="C1479" s="17">
        <f>+'Plancha 1'!C1474</f>
        <v>0</v>
      </c>
      <c r="D1479" s="17">
        <f>+'Plancha 1'!D1474</f>
        <v>0</v>
      </c>
      <c r="E1479" s="17">
        <f>+'Plancha 1'!E1474</f>
        <v>0</v>
      </c>
      <c r="F1479" s="17">
        <f>+'Plancha 1'!F1474</f>
        <v>0</v>
      </c>
      <c r="G1479" s="17">
        <f>+'Plancha 1'!G1474</f>
        <v>0</v>
      </c>
      <c r="H1479" s="17">
        <f>+'Plancha 1'!H1474</f>
        <v>0</v>
      </c>
      <c r="I1479" s="18">
        <f>+'Plancha 1'!I1474</f>
        <v>0</v>
      </c>
      <c r="J1479" s="19">
        <f>+'Plancha 1'!J1474</f>
        <v>0</v>
      </c>
      <c r="K1479" s="17">
        <f>+'Plancha 1'!K1474</f>
        <v>0</v>
      </c>
      <c r="L1479" s="17">
        <f>+'Plancha 1'!L1474</f>
        <v>0</v>
      </c>
      <c r="M1479" s="17">
        <f>+'Plancha 1'!M1474</f>
        <v>0</v>
      </c>
      <c r="N1479" s="17">
        <f>+'Plancha 1'!N1474</f>
        <v>0</v>
      </c>
      <c r="O1479" s="12">
        <f>'Plancha 1'!O1474</f>
        <v>0</v>
      </c>
      <c r="P1479" s="5"/>
      <c r="Q1479" s="5"/>
    </row>
    <row r="1480" spans="1:17" ht="35.25" customHeight="1" x14ac:dyDescent="0.25">
      <c r="A1480" s="16">
        <f>+'Plancha 1'!A1475</f>
        <v>0</v>
      </c>
      <c r="B1480" s="65">
        <f>+'Plancha 1'!B1475</f>
        <v>0</v>
      </c>
      <c r="C1480" s="17">
        <f>+'Plancha 1'!C1475</f>
        <v>0</v>
      </c>
      <c r="D1480" s="17">
        <f>+'Plancha 1'!D1475</f>
        <v>0</v>
      </c>
      <c r="E1480" s="17">
        <f>+'Plancha 1'!E1475</f>
        <v>0</v>
      </c>
      <c r="F1480" s="17">
        <f>+'Plancha 1'!F1475</f>
        <v>0</v>
      </c>
      <c r="G1480" s="17">
        <f>+'Plancha 1'!G1475</f>
        <v>0</v>
      </c>
      <c r="H1480" s="17">
        <f>+'Plancha 1'!H1475</f>
        <v>0</v>
      </c>
      <c r="I1480" s="18">
        <f>+'Plancha 1'!I1475</f>
        <v>0</v>
      </c>
      <c r="J1480" s="19">
        <f>+'Plancha 1'!J1475</f>
        <v>0</v>
      </c>
      <c r="K1480" s="17">
        <f>+'Plancha 1'!K1475</f>
        <v>0</v>
      </c>
      <c r="L1480" s="17">
        <f>+'Plancha 1'!L1475</f>
        <v>0</v>
      </c>
      <c r="M1480" s="17">
        <f>+'Plancha 1'!M1475</f>
        <v>0</v>
      </c>
      <c r="N1480" s="17">
        <f>+'Plancha 1'!N1475</f>
        <v>0</v>
      </c>
      <c r="O1480" s="12">
        <f>'Plancha 1'!O1475</f>
        <v>0</v>
      </c>
      <c r="P1480" s="5"/>
      <c r="Q1480" s="5"/>
    </row>
    <row r="1481" spans="1:17" ht="35.25" customHeight="1" x14ac:dyDescent="0.25">
      <c r="A1481" s="16">
        <f>+'Plancha 1'!A1476</f>
        <v>0</v>
      </c>
      <c r="B1481" s="65">
        <f>+'Plancha 1'!B1476</f>
        <v>0</v>
      </c>
      <c r="C1481" s="17">
        <f>+'Plancha 1'!C1476</f>
        <v>0</v>
      </c>
      <c r="D1481" s="17">
        <f>+'Plancha 1'!D1476</f>
        <v>0</v>
      </c>
      <c r="E1481" s="17">
        <f>+'Plancha 1'!E1476</f>
        <v>0</v>
      </c>
      <c r="F1481" s="17">
        <f>+'Plancha 1'!F1476</f>
        <v>0</v>
      </c>
      <c r="G1481" s="17">
        <f>+'Plancha 1'!G1476</f>
        <v>0</v>
      </c>
      <c r="H1481" s="17">
        <f>+'Plancha 1'!H1476</f>
        <v>0</v>
      </c>
      <c r="I1481" s="18">
        <f>+'Plancha 1'!I1476</f>
        <v>0</v>
      </c>
      <c r="J1481" s="19">
        <f>+'Plancha 1'!J1476</f>
        <v>0</v>
      </c>
      <c r="K1481" s="17">
        <f>+'Plancha 1'!K1476</f>
        <v>0</v>
      </c>
      <c r="L1481" s="17">
        <f>+'Plancha 1'!L1476</f>
        <v>0</v>
      </c>
      <c r="M1481" s="17">
        <f>+'Plancha 1'!M1476</f>
        <v>0</v>
      </c>
      <c r="N1481" s="17">
        <f>+'Plancha 1'!N1476</f>
        <v>0</v>
      </c>
      <c r="O1481" s="12">
        <f>'Plancha 1'!O1476</f>
        <v>0</v>
      </c>
      <c r="P1481" s="5"/>
      <c r="Q1481" s="5"/>
    </row>
    <row r="1482" spans="1:17" ht="35.25" customHeight="1" x14ac:dyDescent="0.25">
      <c r="A1482" s="16">
        <f>+'Plancha 1'!A1477</f>
        <v>0</v>
      </c>
      <c r="B1482" s="65">
        <f>+'Plancha 1'!B1477</f>
        <v>0</v>
      </c>
      <c r="C1482" s="17">
        <f>+'Plancha 1'!C1477</f>
        <v>0</v>
      </c>
      <c r="D1482" s="17">
        <f>+'Plancha 1'!D1477</f>
        <v>0</v>
      </c>
      <c r="E1482" s="17">
        <f>+'Plancha 1'!E1477</f>
        <v>0</v>
      </c>
      <c r="F1482" s="17">
        <f>+'Plancha 1'!F1477</f>
        <v>0</v>
      </c>
      <c r="G1482" s="17">
        <f>+'Plancha 1'!G1477</f>
        <v>0</v>
      </c>
      <c r="H1482" s="17">
        <f>+'Plancha 1'!H1477</f>
        <v>0</v>
      </c>
      <c r="I1482" s="18">
        <f>+'Plancha 1'!I1477</f>
        <v>0</v>
      </c>
      <c r="J1482" s="19">
        <f>+'Plancha 1'!J1477</f>
        <v>0</v>
      </c>
      <c r="K1482" s="17">
        <f>+'Plancha 1'!K1477</f>
        <v>0</v>
      </c>
      <c r="L1482" s="17">
        <f>+'Plancha 1'!L1477</f>
        <v>0</v>
      </c>
      <c r="M1482" s="17">
        <f>+'Plancha 1'!M1477</f>
        <v>0</v>
      </c>
      <c r="N1482" s="17">
        <f>+'Plancha 1'!N1477</f>
        <v>0</v>
      </c>
      <c r="O1482" s="12">
        <f>'Plancha 1'!O1477</f>
        <v>0</v>
      </c>
      <c r="P1482" s="5"/>
      <c r="Q1482" s="5"/>
    </row>
    <row r="1483" spans="1:17" ht="35.25" customHeight="1" x14ac:dyDescent="0.25">
      <c r="A1483" s="16">
        <f>+'Plancha 1'!A1478</f>
        <v>0</v>
      </c>
      <c r="B1483" s="65">
        <f>+'Plancha 1'!B1478</f>
        <v>0</v>
      </c>
      <c r="C1483" s="17">
        <f>+'Plancha 1'!C1478</f>
        <v>0</v>
      </c>
      <c r="D1483" s="17">
        <f>+'Plancha 1'!D1478</f>
        <v>0</v>
      </c>
      <c r="E1483" s="17">
        <f>+'Plancha 1'!E1478</f>
        <v>0</v>
      </c>
      <c r="F1483" s="17">
        <f>+'Plancha 1'!F1478</f>
        <v>0</v>
      </c>
      <c r="G1483" s="17">
        <f>+'Plancha 1'!G1478</f>
        <v>0</v>
      </c>
      <c r="H1483" s="17">
        <f>+'Plancha 1'!H1478</f>
        <v>0</v>
      </c>
      <c r="I1483" s="18">
        <f>+'Plancha 1'!I1478</f>
        <v>0</v>
      </c>
      <c r="J1483" s="19">
        <f>+'Plancha 1'!J1478</f>
        <v>0</v>
      </c>
      <c r="K1483" s="17">
        <f>+'Plancha 1'!K1478</f>
        <v>0</v>
      </c>
      <c r="L1483" s="17">
        <f>+'Plancha 1'!L1478</f>
        <v>0</v>
      </c>
      <c r="M1483" s="17">
        <f>+'Plancha 1'!M1478</f>
        <v>0</v>
      </c>
      <c r="N1483" s="17">
        <f>+'Plancha 1'!N1478</f>
        <v>0</v>
      </c>
      <c r="O1483" s="12">
        <f>'Plancha 1'!O1478</f>
        <v>0</v>
      </c>
      <c r="P1483" s="5"/>
      <c r="Q1483" s="5"/>
    </row>
    <row r="1484" spans="1:17" ht="35.25" customHeight="1" x14ac:dyDescent="0.25">
      <c r="A1484" s="16">
        <f>+'Plancha 1'!A1479</f>
        <v>0</v>
      </c>
      <c r="B1484" s="65">
        <f>+'Plancha 1'!B1479</f>
        <v>0</v>
      </c>
      <c r="C1484" s="17">
        <f>+'Plancha 1'!C1479</f>
        <v>0</v>
      </c>
      <c r="D1484" s="17">
        <f>+'Plancha 1'!D1479</f>
        <v>0</v>
      </c>
      <c r="E1484" s="17">
        <f>+'Plancha 1'!E1479</f>
        <v>0</v>
      </c>
      <c r="F1484" s="17">
        <f>+'Plancha 1'!F1479</f>
        <v>0</v>
      </c>
      <c r="G1484" s="17">
        <f>+'Plancha 1'!G1479</f>
        <v>0</v>
      </c>
      <c r="H1484" s="17">
        <f>+'Plancha 1'!H1479</f>
        <v>0</v>
      </c>
      <c r="I1484" s="18">
        <f>+'Plancha 1'!I1479</f>
        <v>0</v>
      </c>
      <c r="J1484" s="19">
        <f>+'Plancha 1'!J1479</f>
        <v>0</v>
      </c>
      <c r="K1484" s="17">
        <f>+'Plancha 1'!K1479</f>
        <v>0</v>
      </c>
      <c r="L1484" s="17">
        <f>+'Plancha 1'!L1479</f>
        <v>0</v>
      </c>
      <c r="M1484" s="17">
        <f>+'Plancha 1'!M1479</f>
        <v>0</v>
      </c>
      <c r="N1484" s="17">
        <f>+'Plancha 1'!N1479</f>
        <v>0</v>
      </c>
      <c r="O1484" s="12">
        <f>'Plancha 1'!O1479</f>
        <v>0</v>
      </c>
      <c r="P1484" s="5"/>
      <c r="Q1484" s="5"/>
    </row>
    <row r="1485" spans="1:17" ht="35.25" customHeight="1" x14ac:dyDescent="0.25">
      <c r="A1485" s="16">
        <f>+'Plancha 1'!A1480</f>
        <v>0</v>
      </c>
      <c r="B1485" s="65">
        <f>+'Plancha 1'!B1480</f>
        <v>0</v>
      </c>
      <c r="C1485" s="17">
        <f>+'Plancha 1'!C1480</f>
        <v>0</v>
      </c>
      <c r="D1485" s="17">
        <f>+'Plancha 1'!D1480</f>
        <v>0</v>
      </c>
      <c r="E1485" s="17">
        <f>+'Plancha 1'!E1480</f>
        <v>0</v>
      </c>
      <c r="F1485" s="17">
        <f>+'Plancha 1'!F1480</f>
        <v>0</v>
      </c>
      <c r="G1485" s="17">
        <f>+'Plancha 1'!G1480</f>
        <v>0</v>
      </c>
      <c r="H1485" s="17">
        <f>+'Plancha 1'!H1480</f>
        <v>0</v>
      </c>
      <c r="I1485" s="18">
        <f>+'Plancha 1'!I1480</f>
        <v>0</v>
      </c>
      <c r="J1485" s="19">
        <f>+'Plancha 1'!J1480</f>
        <v>0</v>
      </c>
      <c r="K1485" s="17">
        <f>+'Plancha 1'!K1480</f>
        <v>0</v>
      </c>
      <c r="L1485" s="17">
        <f>+'Plancha 1'!L1480</f>
        <v>0</v>
      </c>
      <c r="M1485" s="17">
        <f>+'Plancha 1'!M1480</f>
        <v>0</v>
      </c>
      <c r="N1485" s="17">
        <f>+'Plancha 1'!N1480</f>
        <v>0</v>
      </c>
      <c r="O1485" s="12">
        <f>'Plancha 1'!O1480</f>
        <v>0</v>
      </c>
      <c r="P1485" s="5"/>
      <c r="Q1485" s="5"/>
    </row>
    <row r="1486" spans="1:17" ht="35.25" customHeight="1" x14ac:dyDescent="0.25">
      <c r="A1486" s="16">
        <f>+'Plancha 1'!A1481</f>
        <v>0</v>
      </c>
      <c r="B1486" s="65">
        <f>+'Plancha 1'!B1481</f>
        <v>0</v>
      </c>
      <c r="C1486" s="17">
        <f>+'Plancha 1'!C1481</f>
        <v>0</v>
      </c>
      <c r="D1486" s="17">
        <f>+'Plancha 1'!D1481</f>
        <v>0</v>
      </c>
      <c r="E1486" s="17">
        <f>+'Plancha 1'!E1481</f>
        <v>0</v>
      </c>
      <c r="F1486" s="17">
        <f>+'Plancha 1'!F1481</f>
        <v>0</v>
      </c>
      <c r="G1486" s="17">
        <f>+'Plancha 1'!G1481</f>
        <v>0</v>
      </c>
      <c r="H1486" s="17">
        <f>+'Plancha 1'!H1481</f>
        <v>0</v>
      </c>
      <c r="I1486" s="18">
        <f>+'Plancha 1'!I1481</f>
        <v>0</v>
      </c>
      <c r="J1486" s="19">
        <f>+'Plancha 1'!J1481</f>
        <v>0</v>
      </c>
      <c r="K1486" s="17">
        <f>+'Plancha 1'!K1481</f>
        <v>0</v>
      </c>
      <c r="L1486" s="17">
        <f>+'Plancha 1'!L1481</f>
        <v>0</v>
      </c>
      <c r="M1486" s="17">
        <f>+'Plancha 1'!M1481</f>
        <v>0</v>
      </c>
      <c r="N1486" s="17">
        <f>+'Plancha 1'!N1481</f>
        <v>0</v>
      </c>
      <c r="O1486" s="12">
        <f>'Plancha 1'!O1481</f>
        <v>0</v>
      </c>
      <c r="P1486" s="5"/>
      <c r="Q1486" s="5"/>
    </row>
    <row r="1487" spans="1:17" ht="35.25" customHeight="1" x14ac:dyDescent="0.25">
      <c r="A1487" s="16">
        <f>+'Plancha 1'!A1482</f>
        <v>0</v>
      </c>
      <c r="B1487" s="65">
        <f>+'Plancha 1'!B1482</f>
        <v>0</v>
      </c>
      <c r="C1487" s="17">
        <f>+'Plancha 1'!C1482</f>
        <v>0</v>
      </c>
      <c r="D1487" s="17">
        <f>+'Plancha 1'!D1482</f>
        <v>0</v>
      </c>
      <c r="E1487" s="17">
        <f>+'Plancha 1'!E1482</f>
        <v>0</v>
      </c>
      <c r="F1487" s="17">
        <f>+'Plancha 1'!F1482</f>
        <v>0</v>
      </c>
      <c r="G1487" s="17">
        <f>+'Plancha 1'!G1482</f>
        <v>0</v>
      </c>
      <c r="H1487" s="17">
        <f>+'Plancha 1'!H1482</f>
        <v>0</v>
      </c>
      <c r="I1487" s="18">
        <f>+'Plancha 1'!I1482</f>
        <v>0</v>
      </c>
      <c r="J1487" s="19">
        <f>+'Plancha 1'!J1482</f>
        <v>0</v>
      </c>
      <c r="K1487" s="17">
        <f>+'Plancha 1'!K1482</f>
        <v>0</v>
      </c>
      <c r="L1487" s="17">
        <f>+'Plancha 1'!L1482</f>
        <v>0</v>
      </c>
      <c r="M1487" s="17">
        <f>+'Plancha 1'!M1482</f>
        <v>0</v>
      </c>
      <c r="N1487" s="17">
        <f>+'Plancha 1'!N1482</f>
        <v>0</v>
      </c>
      <c r="O1487" s="12">
        <f>'Plancha 1'!O1482</f>
        <v>0</v>
      </c>
      <c r="P1487" s="5"/>
      <c r="Q1487" s="5"/>
    </row>
    <row r="1488" spans="1:17" ht="35.25" customHeight="1" x14ac:dyDescent="0.25">
      <c r="A1488" s="16">
        <f>+'Plancha 1'!A1483</f>
        <v>0</v>
      </c>
      <c r="B1488" s="65">
        <f>+'Plancha 1'!B1483</f>
        <v>0</v>
      </c>
      <c r="C1488" s="17">
        <f>+'Plancha 1'!C1483</f>
        <v>0</v>
      </c>
      <c r="D1488" s="17">
        <f>+'Plancha 1'!D1483</f>
        <v>0</v>
      </c>
      <c r="E1488" s="17">
        <f>+'Plancha 1'!E1483</f>
        <v>0</v>
      </c>
      <c r="F1488" s="17">
        <f>+'Plancha 1'!F1483</f>
        <v>0</v>
      </c>
      <c r="G1488" s="17">
        <f>+'Plancha 1'!G1483</f>
        <v>0</v>
      </c>
      <c r="H1488" s="17">
        <f>+'Plancha 1'!H1483</f>
        <v>0</v>
      </c>
      <c r="I1488" s="18">
        <f>+'Plancha 1'!I1483</f>
        <v>0</v>
      </c>
      <c r="J1488" s="19">
        <f>+'Plancha 1'!J1483</f>
        <v>0</v>
      </c>
      <c r="K1488" s="17">
        <f>+'Plancha 1'!K1483</f>
        <v>0</v>
      </c>
      <c r="L1488" s="17">
        <f>+'Plancha 1'!L1483</f>
        <v>0</v>
      </c>
      <c r="M1488" s="17">
        <f>+'Plancha 1'!M1483</f>
        <v>0</v>
      </c>
      <c r="N1488" s="17">
        <f>+'Plancha 1'!N1483</f>
        <v>0</v>
      </c>
      <c r="O1488" s="12">
        <f>'Plancha 1'!O1483</f>
        <v>0</v>
      </c>
      <c r="P1488" s="5"/>
      <c r="Q1488" s="5"/>
    </row>
    <row r="1489" spans="1:17" ht="35.25" customHeight="1" x14ac:dyDescent="0.25">
      <c r="A1489" s="16">
        <f>+'Plancha 1'!A1484</f>
        <v>0</v>
      </c>
      <c r="B1489" s="65">
        <f>+'Plancha 1'!B1484</f>
        <v>0</v>
      </c>
      <c r="C1489" s="17">
        <f>+'Plancha 1'!C1484</f>
        <v>0</v>
      </c>
      <c r="D1489" s="17">
        <f>+'Plancha 1'!D1484</f>
        <v>0</v>
      </c>
      <c r="E1489" s="17">
        <f>+'Plancha 1'!E1484</f>
        <v>0</v>
      </c>
      <c r="F1489" s="17">
        <f>+'Plancha 1'!F1484</f>
        <v>0</v>
      </c>
      <c r="G1489" s="17">
        <f>+'Plancha 1'!G1484</f>
        <v>0</v>
      </c>
      <c r="H1489" s="17">
        <f>+'Plancha 1'!H1484</f>
        <v>0</v>
      </c>
      <c r="I1489" s="18">
        <f>+'Plancha 1'!I1484</f>
        <v>0</v>
      </c>
      <c r="J1489" s="19">
        <f>+'Plancha 1'!J1484</f>
        <v>0</v>
      </c>
      <c r="K1489" s="17">
        <f>+'Plancha 1'!K1484</f>
        <v>0</v>
      </c>
      <c r="L1489" s="17">
        <f>+'Plancha 1'!L1484</f>
        <v>0</v>
      </c>
      <c r="M1489" s="17">
        <f>+'Plancha 1'!M1484</f>
        <v>0</v>
      </c>
      <c r="N1489" s="17">
        <f>+'Plancha 1'!N1484</f>
        <v>0</v>
      </c>
      <c r="O1489" s="12">
        <f>'Plancha 1'!O1484</f>
        <v>0</v>
      </c>
      <c r="P1489" s="5"/>
      <c r="Q1489" s="5"/>
    </row>
    <row r="1490" spans="1:17" ht="35.25" customHeight="1" x14ac:dyDescent="0.25">
      <c r="A1490" s="16">
        <f>+'Plancha 1'!A1485</f>
        <v>0</v>
      </c>
      <c r="B1490" s="65">
        <f>+'Plancha 1'!B1485</f>
        <v>0</v>
      </c>
      <c r="C1490" s="17">
        <f>+'Plancha 1'!C1485</f>
        <v>0</v>
      </c>
      <c r="D1490" s="17">
        <f>+'Plancha 1'!D1485</f>
        <v>0</v>
      </c>
      <c r="E1490" s="17">
        <f>+'Plancha 1'!E1485</f>
        <v>0</v>
      </c>
      <c r="F1490" s="17">
        <f>+'Plancha 1'!F1485</f>
        <v>0</v>
      </c>
      <c r="G1490" s="17">
        <f>+'Plancha 1'!G1485</f>
        <v>0</v>
      </c>
      <c r="H1490" s="17">
        <f>+'Plancha 1'!H1485</f>
        <v>0</v>
      </c>
      <c r="I1490" s="18">
        <f>+'Plancha 1'!I1485</f>
        <v>0</v>
      </c>
      <c r="J1490" s="19">
        <f>+'Plancha 1'!J1485</f>
        <v>0</v>
      </c>
      <c r="K1490" s="17">
        <f>+'Plancha 1'!K1485</f>
        <v>0</v>
      </c>
      <c r="L1490" s="17">
        <f>+'Plancha 1'!L1485</f>
        <v>0</v>
      </c>
      <c r="M1490" s="17">
        <f>+'Plancha 1'!M1485</f>
        <v>0</v>
      </c>
      <c r="N1490" s="17">
        <f>+'Plancha 1'!N1485</f>
        <v>0</v>
      </c>
      <c r="O1490" s="12">
        <f>'Plancha 1'!O1485</f>
        <v>0</v>
      </c>
      <c r="P1490" s="5"/>
      <c r="Q1490" s="5"/>
    </row>
    <row r="1491" spans="1:17" ht="35.25" customHeight="1" x14ac:dyDescent="0.25">
      <c r="A1491" s="16">
        <f>+'Plancha 1'!A1486</f>
        <v>0</v>
      </c>
      <c r="B1491" s="65">
        <f>+'Plancha 1'!B1486</f>
        <v>0</v>
      </c>
      <c r="C1491" s="17">
        <f>+'Plancha 1'!C1486</f>
        <v>0</v>
      </c>
      <c r="D1491" s="17">
        <f>+'Plancha 1'!D1486</f>
        <v>0</v>
      </c>
      <c r="E1491" s="17">
        <f>+'Plancha 1'!E1486</f>
        <v>0</v>
      </c>
      <c r="F1491" s="17">
        <f>+'Plancha 1'!F1486</f>
        <v>0</v>
      </c>
      <c r="G1491" s="17">
        <f>+'Plancha 1'!G1486</f>
        <v>0</v>
      </c>
      <c r="H1491" s="17">
        <f>+'Plancha 1'!H1486</f>
        <v>0</v>
      </c>
      <c r="I1491" s="18">
        <f>+'Plancha 1'!I1486</f>
        <v>0</v>
      </c>
      <c r="J1491" s="19">
        <f>+'Plancha 1'!J1486</f>
        <v>0</v>
      </c>
      <c r="K1491" s="17">
        <f>+'Plancha 1'!K1486</f>
        <v>0</v>
      </c>
      <c r="L1491" s="17">
        <f>+'Plancha 1'!L1486</f>
        <v>0</v>
      </c>
      <c r="M1491" s="17">
        <f>+'Plancha 1'!M1486</f>
        <v>0</v>
      </c>
      <c r="N1491" s="17">
        <f>+'Plancha 1'!N1486</f>
        <v>0</v>
      </c>
      <c r="O1491" s="12">
        <f>'Plancha 1'!O1486</f>
        <v>0</v>
      </c>
      <c r="P1491" s="5"/>
      <c r="Q1491" s="5"/>
    </row>
    <row r="1492" spans="1:17" ht="35.25" customHeight="1" x14ac:dyDescent="0.25">
      <c r="A1492" s="16">
        <f>+'Plancha 1'!A1487</f>
        <v>0</v>
      </c>
      <c r="B1492" s="65">
        <f>+'Plancha 1'!B1487</f>
        <v>0</v>
      </c>
      <c r="C1492" s="17">
        <f>+'Plancha 1'!C1487</f>
        <v>0</v>
      </c>
      <c r="D1492" s="17">
        <f>+'Plancha 1'!D1487</f>
        <v>0</v>
      </c>
      <c r="E1492" s="17">
        <f>+'Plancha 1'!E1487</f>
        <v>0</v>
      </c>
      <c r="F1492" s="17">
        <f>+'Plancha 1'!F1487</f>
        <v>0</v>
      </c>
      <c r="G1492" s="17">
        <f>+'Plancha 1'!G1487</f>
        <v>0</v>
      </c>
      <c r="H1492" s="17">
        <f>+'Plancha 1'!H1487</f>
        <v>0</v>
      </c>
      <c r="I1492" s="18">
        <f>+'Plancha 1'!I1487</f>
        <v>0</v>
      </c>
      <c r="J1492" s="19">
        <f>+'Plancha 1'!J1487</f>
        <v>0</v>
      </c>
      <c r="K1492" s="17">
        <f>+'Plancha 1'!K1487</f>
        <v>0</v>
      </c>
      <c r="L1492" s="17">
        <f>+'Plancha 1'!L1487</f>
        <v>0</v>
      </c>
      <c r="M1492" s="17">
        <f>+'Plancha 1'!M1487</f>
        <v>0</v>
      </c>
      <c r="N1492" s="17">
        <f>+'Plancha 1'!N1487</f>
        <v>0</v>
      </c>
      <c r="O1492" s="12">
        <f>'Plancha 1'!O1487</f>
        <v>0</v>
      </c>
      <c r="P1492" s="5"/>
      <c r="Q1492" s="5"/>
    </row>
    <row r="1493" spans="1:17" ht="35.25" customHeight="1" x14ac:dyDescent="0.25">
      <c r="A1493" s="16">
        <f>+'Plancha 1'!A1488</f>
        <v>0</v>
      </c>
      <c r="B1493" s="65">
        <f>+'Plancha 1'!B1488</f>
        <v>0</v>
      </c>
      <c r="C1493" s="17">
        <f>+'Plancha 1'!C1488</f>
        <v>0</v>
      </c>
      <c r="D1493" s="17">
        <f>+'Plancha 1'!D1488</f>
        <v>0</v>
      </c>
      <c r="E1493" s="17">
        <f>+'Plancha 1'!E1488</f>
        <v>0</v>
      </c>
      <c r="F1493" s="17">
        <f>+'Plancha 1'!F1488</f>
        <v>0</v>
      </c>
      <c r="G1493" s="17">
        <f>+'Plancha 1'!G1488</f>
        <v>0</v>
      </c>
      <c r="H1493" s="17">
        <f>+'Plancha 1'!H1488</f>
        <v>0</v>
      </c>
      <c r="I1493" s="18">
        <f>+'Plancha 1'!I1488</f>
        <v>0</v>
      </c>
      <c r="J1493" s="19">
        <f>+'Plancha 1'!J1488</f>
        <v>0</v>
      </c>
      <c r="K1493" s="17">
        <f>+'Plancha 1'!K1488</f>
        <v>0</v>
      </c>
      <c r="L1493" s="17">
        <f>+'Plancha 1'!L1488</f>
        <v>0</v>
      </c>
      <c r="M1493" s="17">
        <f>+'Plancha 1'!M1488</f>
        <v>0</v>
      </c>
      <c r="N1493" s="17">
        <f>+'Plancha 1'!N1488</f>
        <v>0</v>
      </c>
      <c r="O1493" s="12">
        <f>'Plancha 1'!O1488</f>
        <v>0</v>
      </c>
      <c r="P1493" s="5"/>
      <c r="Q1493" s="5"/>
    </row>
    <row r="1494" spans="1:17" ht="35.25" customHeight="1" x14ac:dyDescent="0.25">
      <c r="A1494" s="16">
        <f>+'Plancha 1'!A1489</f>
        <v>0</v>
      </c>
      <c r="B1494" s="65">
        <f>+'Plancha 1'!B1489</f>
        <v>0</v>
      </c>
      <c r="C1494" s="17">
        <f>+'Plancha 1'!C1489</f>
        <v>0</v>
      </c>
      <c r="D1494" s="17">
        <f>+'Plancha 1'!D1489</f>
        <v>0</v>
      </c>
      <c r="E1494" s="17">
        <f>+'Plancha 1'!E1489</f>
        <v>0</v>
      </c>
      <c r="F1494" s="17">
        <f>+'Plancha 1'!F1489</f>
        <v>0</v>
      </c>
      <c r="G1494" s="17">
        <f>+'Plancha 1'!G1489</f>
        <v>0</v>
      </c>
      <c r="H1494" s="17">
        <f>+'Plancha 1'!H1489</f>
        <v>0</v>
      </c>
      <c r="I1494" s="18">
        <f>+'Plancha 1'!I1489</f>
        <v>0</v>
      </c>
      <c r="J1494" s="19">
        <f>+'Plancha 1'!J1489</f>
        <v>0</v>
      </c>
      <c r="K1494" s="17">
        <f>+'Plancha 1'!K1489</f>
        <v>0</v>
      </c>
      <c r="L1494" s="17">
        <f>+'Plancha 1'!L1489</f>
        <v>0</v>
      </c>
      <c r="M1494" s="17">
        <f>+'Plancha 1'!M1489</f>
        <v>0</v>
      </c>
      <c r="N1494" s="17">
        <f>+'Plancha 1'!N1489</f>
        <v>0</v>
      </c>
      <c r="O1494" s="12">
        <f>'Plancha 1'!O1489</f>
        <v>0</v>
      </c>
      <c r="P1494" s="5"/>
      <c r="Q1494" s="5"/>
    </row>
    <row r="1495" spans="1:17" ht="35.25" customHeight="1" x14ac:dyDescent="0.25">
      <c r="A1495" s="16">
        <f>+'Plancha 1'!A1490</f>
        <v>0</v>
      </c>
      <c r="B1495" s="65">
        <f>+'Plancha 1'!B1490</f>
        <v>0</v>
      </c>
      <c r="C1495" s="17">
        <f>+'Plancha 1'!C1490</f>
        <v>0</v>
      </c>
      <c r="D1495" s="17">
        <f>+'Plancha 1'!D1490</f>
        <v>0</v>
      </c>
      <c r="E1495" s="17">
        <f>+'Plancha 1'!E1490</f>
        <v>0</v>
      </c>
      <c r="F1495" s="17">
        <f>+'Plancha 1'!F1490</f>
        <v>0</v>
      </c>
      <c r="G1495" s="17">
        <f>+'Plancha 1'!G1490</f>
        <v>0</v>
      </c>
      <c r="H1495" s="17">
        <f>+'Plancha 1'!H1490</f>
        <v>0</v>
      </c>
      <c r="I1495" s="18">
        <f>+'Plancha 1'!I1490</f>
        <v>0</v>
      </c>
      <c r="J1495" s="19">
        <f>+'Plancha 1'!J1490</f>
        <v>0</v>
      </c>
      <c r="K1495" s="17">
        <f>+'Plancha 1'!K1490</f>
        <v>0</v>
      </c>
      <c r="L1495" s="17">
        <f>+'Plancha 1'!L1490</f>
        <v>0</v>
      </c>
      <c r="M1495" s="17">
        <f>+'Plancha 1'!M1490</f>
        <v>0</v>
      </c>
      <c r="N1495" s="17">
        <f>+'Plancha 1'!N1490</f>
        <v>0</v>
      </c>
      <c r="O1495" s="12">
        <f>'Plancha 1'!O1490</f>
        <v>0</v>
      </c>
      <c r="P1495" s="5"/>
      <c r="Q1495" s="5"/>
    </row>
    <row r="1496" spans="1:17" ht="35.25" customHeight="1" x14ac:dyDescent="0.25">
      <c r="A1496" s="16">
        <f>+'Plancha 1'!A1491</f>
        <v>0</v>
      </c>
      <c r="B1496" s="65">
        <f>+'Plancha 1'!B1491</f>
        <v>0</v>
      </c>
      <c r="C1496" s="17">
        <f>+'Plancha 1'!C1491</f>
        <v>0</v>
      </c>
      <c r="D1496" s="17">
        <f>+'Plancha 1'!D1491</f>
        <v>0</v>
      </c>
      <c r="E1496" s="17">
        <f>+'Plancha 1'!E1491</f>
        <v>0</v>
      </c>
      <c r="F1496" s="17">
        <f>+'Plancha 1'!F1491</f>
        <v>0</v>
      </c>
      <c r="G1496" s="17">
        <f>+'Plancha 1'!G1491</f>
        <v>0</v>
      </c>
      <c r="H1496" s="17">
        <f>+'Plancha 1'!H1491</f>
        <v>0</v>
      </c>
      <c r="I1496" s="18">
        <f>+'Plancha 1'!I1491</f>
        <v>0</v>
      </c>
      <c r="J1496" s="19">
        <f>+'Plancha 1'!J1491</f>
        <v>0</v>
      </c>
      <c r="K1496" s="17">
        <f>+'Plancha 1'!K1491</f>
        <v>0</v>
      </c>
      <c r="L1496" s="17">
        <f>+'Plancha 1'!L1491</f>
        <v>0</v>
      </c>
      <c r="M1496" s="17">
        <f>+'Plancha 1'!M1491</f>
        <v>0</v>
      </c>
      <c r="N1496" s="17">
        <f>+'Plancha 1'!N1491</f>
        <v>0</v>
      </c>
      <c r="O1496" s="12">
        <f>'Plancha 1'!O1491</f>
        <v>0</v>
      </c>
      <c r="P1496" s="5"/>
      <c r="Q1496" s="5"/>
    </row>
    <row r="1497" spans="1:17" ht="35.25" customHeight="1" x14ac:dyDescent="0.25">
      <c r="A1497" s="16">
        <f>+'Plancha 1'!A1492</f>
        <v>0</v>
      </c>
      <c r="B1497" s="65">
        <f>+'Plancha 1'!B1492</f>
        <v>0</v>
      </c>
      <c r="C1497" s="17">
        <f>+'Plancha 1'!C1492</f>
        <v>0</v>
      </c>
      <c r="D1497" s="17">
        <f>+'Plancha 1'!D1492</f>
        <v>0</v>
      </c>
      <c r="E1497" s="17">
        <f>+'Plancha 1'!E1492</f>
        <v>0</v>
      </c>
      <c r="F1497" s="17">
        <f>+'Plancha 1'!F1492</f>
        <v>0</v>
      </c>
      <c r="G1497" s="17">
        <f>+'Plancha 1'!G1492</f>
        <v>0</v>
      </c>
      <c r="H1497" s="17">
        <f>+'Plancha 1'!H1492</f>
        <v>0</v>
      </c>
      <c r="I1497" s="18">
        <f>+'Plancha 1'!I1492</f>
        <v>0</v>
      </c>
      <c r="J1497" s="19">
        <f>+'Plancha 1'!J1492</f>
        <v>0</v>
      </c>
      <c r="K1497" s="17">
        <f>+'Plancha 1'!K1492</f>
        <v>0</v>
      </c>
      <c r="L1497" s="17">
        <f>+'Plancha 1'!L1492</f>
        <v>0</v>
      </c>
      <c r="M1497" s="17">
        <f>+'Plancha 1'!M1492</f>
        <v>0</v>
      </c>
      <c r="N1497" s="17">
        <f>+'Plancha 1'!N1492</f>
        <v>0</v>
      </c>
      <c r="O1497" s="12">
        <f>'Plancha 1'!O1492</f>
        <v>0</v>
      </c>
      <c r="P1497" s="5"/>
      <c r="Q1497" s="5"/>
    </row>
    <row r="1498" spans="1:17" ht="35.25" customHeight="1" x14ac:dyDescent="0.25">
      <c r="A1498" s="16">
        <f>+'Plancha 1'!A1493</f>
        <v>0</v>
      </c>
      <c r="B1498" s="65">
        <f>+'Plancha 1'!B1493</f>
        <v>0</v>
      </c>
      <c r="C1498" s="17">
        <f>+'Plancha 1'!C1493</f>
        <v>0</v>
      </c>
      <c r="D1498" s="17">
        <f>+'Plancha 1'!D1493</f>
        <v>0</v>
      </c>
      <c r="E1498" s="17">
        <f>+'Plancha 1'!E1493</f>
        <v>0</v>
      </c>
      <c r="F1498" s="17">
        <f>+'Plancha 1'!F1493</f>
        <v>0</v>
      </c>
      <c r="G1498" s="17">
        <f>+'Plancha 1'!G1493</f>
        <v>0</v>
      </c>
      <c r="H1498" s="17">
        <f>+'Plancha 1'!H1493</f>
        <v>0</v>
      </c>
      <c r="I1498" s="18">
        <f>+'Plancha 1'!I1493</f>
        <v>0</v>
      </c>
      <c r="J1498" s="19">
        <f>+'Plancha 1'!J1493</f>
        <v>0</v>
      </c>
      <c r="K1498" s="17">
        <f>+'Plancha 1'!K1493</f>
        <v>0</v>
      </c>
      <c r="L1498" s="17">
        <f>+'Plancha 1'!L1493</f>
        <v>0</v>
      </c>
      <c r="M1498" s="17">
        <f>+'Plancha 1'!M1493</f>
        <v>0</v>
      </c>
      <c r="N1498" s="17">
        <f>+'Plancha 1'!N1493</f>
        <v>0</v>
      </c>
      <c r="O1498" s="12">
        <f>'Plancha 1'!O1493</f>
        <v>0</v>
      </c>
      <c r="P1498" s="5"/>
      <c r="Q1498" s="5"/>
    </row>
    <row r="1499" spans="1:17" ht="35.25" customHeight="1" x14ac:dyDescent="0.25">
      <c r="A1499" s="16">
        <f>+'Plancha 1'!A1494</f>
        <v>0</v>
      </c>
      <c r="B1499" s="65">
        <f>+'Plancha 1'!B1494</f>
        <v>0</v>
      </c>
      <c r="C1499" s="17">
        <f>+'Plancha 1'!C1494</f>
        <v>0</v>
      </c>
      <c r="D1499" s="17">
        <f>+'Plancha 1'!D1494</f>
        <v>0</v>
      </c>
      <c r="E1499" s="17">
        <f>+'Plancha 1'!E1494</f>
        <v>0</v>
      </c>
      <c r="F1499" s="17">
        <f>+'Plancha 1'!F1494</f>
        <v>0</v>
      </c>
      <c r="G1499" s="17">
        <f>+'Plancha 1'!G1494</f>
        <v>0</v>
      </c>
      <c r="H1499" s="17">
        <f>+'Plancha 1'!H1494</f>
        <v>0</v>
      </c>
      <c r="I1499" s="18">
        <f>+'Plancha 1'!I1494</f>
        <v>0</v>
      </c>
      <c r="J1499" s="19">
        <f>+'Plancha 1'!J1494</f>
        <v>0</v>
      </c>
      <c r="K1499" s="17">
        <f>+'Plancha 1'!K1494</f>
        <v>0</v>
      </c>
      <c r="L1499" s="17">
        <f>+'Plancha 1'!L1494</f>
        <v>0</v>
      </c>
      <c r="M1499" s="17">
        <f>+'Plancha 1'!M1494</f>
        <v>0</v>
      </c>
      <c r="N1499" s="17">
        <f>+'Plancha 1'!N1494</f>
        <v>0</v>
      </c>
      <c r="O1499" s="12">
        <f>'Plancha 1'!O1494</f>
        <v>0</v>
      </c>
      <c r="P1499" s="5"/>
      <c r="Q1499" s="5"/>
    </row>
    <row r="1500" spans="1:17" ht="35.25" customHeight="1" x14ac:dyDescent="0.25">
      <c r="A1500" s="16">
        <f>+'Plancha 1'!A1495</f>
        <v>0</v>
      </c>
      <c r="B1500" s="65">
        <f>+'Plancha 1'!B1495</f>
        <v>0</v>
      </c>
      <c r="C1500" s="17">
        <f>+'Plancha 1'!C1495</f>
        <v>0</v>
      </c>
      <c r="D1500" s="17">
        <f>+'Plancha 1'!D1495</f>
        <v>0</v>
      </c>
      <c r="E1500" s="17">
        <f>+'Plancha 1'!E1495</f>
        <v>0</v>
      </c>
      <c r="F1500" s="17">
        <f>+'Plancha 1'!F1495</f>
        <v>0</v>
      </c>
      <c r="G1500" s="17">
        <f>+'Plancha 1'!G1495</f>
        <v>0</v>
      </c>
      <c r="H1500" s="17">
        <f>+'Plancha 1'!H1495</f>
        <v>0</v>
      </c>
      <c r="I1500" s="18">
        <f>+'Plancha 1'!I1495</f>
        <v>0</v>
      </c>
      <c r="J1500" s="19">
        <f>+'Plancha 1'!J1495</f>
        <v>0</v>
      </c>
      <c r="K1500" s="17">
        <f>+'Plancha 1'!K1495</f>
        <v>0</v>
      </c>
      <c r="L1500" s="17">
        <f>+'Plancha 1'!L1495</f>
        <v>0</v>
      </c>
      <c r="M1500" s="17">
        <f>+'Plancha 1'!M1495</f>
        <v>0</v>
      </c>
      <c r="N1500" s="17">
        <f>+'Plancha 1'!N1495</f>
        <v>0</v>
      </c>
      <c r="O1500" s="12">
        <f>'Plancha 1'!O1495</f>
        <v>0</v>
      </c>
      <c r="P1500" s="5"/>
      <c r="Q1500" s="5"/>
    </row>
    <row r="1501" spans="1:17" ht="35.25" customHeight="1" x14ac:dyDescent="0.25">
      <c r="A1501" s="16">
        <f>+'Plancha 1'!A1496</f>
        <v>0</v>
      </c>
      <c r="B1501" s="65">
        <f>+'Plancha 1'!B1496</f>
        <v>0</v>
      </c>
      <c r="C1501" s="17">
        <f>+'Plancha 1'!C1496</f>
        <v>0</v>
      </c>
      <c r="D1501" s="17">
        <f>+'Plancha 1'!D1496</f>
        <v>0</v>
      </c>
      <c r="E1501" s="17">
        <f>+'Plancha 1'!E1496</f>
        <v>0</v>
      </c>
      <c r="F1501" s="17">
        <f>+'Plancha 1'!F1496</f>
        <v>0</v>
      </c>
      <c r="G1501" s="17">
        <f>+'Plancha 1'!G1496</f>
        <v>0</v>
      </c>
      <c r="H1501" s="17">
        <f>+'Plancha 1'!H1496</f>
        <v>0</v>
      </c>
      <c r="I1501" s="18">
        <f>+'Plancha 1'!I1496</f>
        <v>0</v>
      </c>
      <c r="J1501" s="19">
        <f>+'Plancha 1'!J1496</f>
        <v>0</v>
      </c>
      <c r="K1501" s="17">
        <f>+'Plancha 1'!K1496</f>
        <v>0</v>
      </c>
      <c r="L1501" s="17">
        <f>+'Plancha 1'!L1496</f>
        <v>0</v>
      </c>
      <c r="M1501" s="17">
        <f>+'Plancha 1'!M1496</f>
        <v>0</v>
      </c>
      <c r="N1501" s="17">
        <f>+'Plancha 1'!N1496</f>
        <v>0</v>
      </c>
      <c r="O1501" s="12">
        <f>'Plancha 1'!O1496</f>
        <v>0</v>
      </c>
      <c r="P1501" s="5"/>
      <c r="Q1501" s="5"/>
    </row>
    <row r="1502" spans="1:17" ht="35.25" customHeight="1" x14ac:dyDescent="0.25">
      <c r="A1502" s="16">
        <f>+'Plancha 1'!A1497</f>
        <v>0</v>
      </c>
      <c r="B1502" s="65">
        <f>+'Plancha 1'!B1497</f>
        <v>0</v>
      </c>
      <c r="C1502" s="17">
        <f>+'Plancha 1'!C1497</f>
        <v>0</v>
      </c>
      <c r="D1502" s="17">
        <f>+'Plancha 1'!D1497</f>
        <v>0</v>
      </c>
      <c r="E1502" s="17">
        <f>+'Plancha 1'!E1497</f>
        <v>0</v>
      </c>
      <c r="F1502" s="17">
        <f>+'Plancha 1'!F1497</f>
        <v>0</v>
      </c>
      <c r="G1502" s="17">
        <f>+'Plancha 1'!G1497</f>
        <v>0</v>
      </c>
      <c r="H1502" s="17">
        <f>+'Plancha 1'!H1497</f>
        <v>0</v>
      </c>
      <c r="I1502" s="18">
        <f>+'Plancha 1'!I1497</f>
        <v>0</v>
      </c>
      <c r="J1502" s="19">
        <f>+'Plancha 1'!J1497</f>
        <v>0</v>
      </c>
      <c r="K1502" s="17">
        <f>+'Plancha 1'!K1497</f>
        <v>0</v>
      </c>
      <c r="L1502" s="17">
        <f>+'Plancha 1'!L1497</f>
        <v>0</v>
      </c>
      <c r="M1502" s="17">
        <f>+'Plancha 1'!M1497</f>
        <v>0</v>
      </c>
      <c r="N1502" s="17">
        <f>+'Plancha 1'!N1497</f>
        <v>0</v>
      </c>
      <c r="O1502" s="12">
        <f>'Plancha 1'!O1497</f>
        <v>0</v>
      </c>
      <c r="P1502" s="5"/>
      <c r="Q1502" s="5"/>
    </row>
    <row r="1503" spans="1:17" ht="35.25" customHeight="1" x14ac:dyDescent="0.25">
      <c r="A1503" s="16">
        <f>+'Plancha 1'!A1498</f>
        <v>0</v>
      </c>
      <c r="B1503" s="65">
        <f>+'Plancha 1'!B1498</f>
        <v>0</v>
      </c>
      <c r="C1503" s="17">
        <f>+'Plancha 1'!C1498</f>
        <v>0</v>
      </c>
      <c r="D1503" s="17">
        <f>+'Plancha 1'!D1498</f>
        <v>0</v>
      </c>
      <c r="E1503" s="17">
        <f>+'Plancha 1'!E1498</f>
        <v>0</v>
      </c>
      <c r="F1503" s="17">
        <f>+'Plancha 1'!F1498</f>
        <v>0</v>
      </c>
      <c r="G1503" s="17">
        <f>+'Plancha 1'!G1498</f>
        <v>0</v>
      </c>
      <c r="H1503" s="17">
        <f>+'Plancha 1'!H1498</f>
        <v>0</v>
      </c>
      <c r="I1503" s="18">
        <f>+'Plancha 1'!I1498</f>
        <v>0</v>
      </c>
      <c r="J1503" s="19">
        <f>+'Plancha 1'!J1498</f>
        <v>0</v>
      </c>
      <c r="K1503" s="17">
        <f>+'Plancha 1'!K1498</f>
        <v>0</v>
      </c>
      <c r="L1503" s="17">
        <f>+'Plancha 1'!L1498</f>
        <v>0</v>
      </c>
      <c r="M1503" s="17">
        <f>+'Plancha 1'!M1498</f>
        <v>0</v>
      </c>
      <c r="N1503" s="17">
        <f>+'Plancha 1'!N1498</f>
        <v>0</v>
      </c>
      <c r="O1503" s="12">
        <f>'Plancha 1'!O1498</f>
        <v>0</v>
      </c>
      <c r="P1503" s="5"/>
      <c r="Q1503" s="5"/>
    </row>
    <row r="1504" spans="1:17" ht="35.25" customHeight="1" x14ac:dyDescent="0.25">
      <c r="A1504" s="16">
        <f>+'Plancha 1'!A1499</f>
        <v>0</v>
      </c>
      <c r="B1504" s="65">
        <f>+'Plancha 1'!B1499</f>
        <v>0</v>
      </c>
      <c r="C1504" s="17">
        <f>+'Plancha 1'!C1499</f>
        <v>0</v>
      </c>
      <c r="D1504" s="17">
        <f>+'Plancha 1'!D1499</f>
        <v>0</v>
      </c>
      <c r="E1504" s="17">
        <f>+'Plancha 1'!E1499</f>
        <v>0</v>
      </c>
      <c r="F1504" s="17">
        <f>+'Plancha 1'!F1499</f>
        <v>0</v>
      </c>
      <c r="G1504" s="17">
        <f>+'Plancha 1'!G1499</f>
        <v>0</v>
      </c>
      <c r="H1504" s="17">
        <f>+'Plancha 1'!H1499</f>
        <v>0</v>
      </c>
      <c r="I1504" s="18">
        <f>+'Plancha 1'!I1499</f>
        <v>0</v>
      </c>
      <c r="J1504" s="19">
        <f>+'Plancha 1'!J1499</f>
        <v>0</v>
      </c>
      <c r="K1504" s="17">
        <f>+'Plancha 1'!K1499</f>
        <v>0</v>
      </c>
      <c r="L1504" s="17">
        <f>+'Plancha 1'!L1499</f>
        <v>0</v>
      </c>
      <c r="M1504" s="17">
        <f>+'Plancha 1'!M1499</f>
        <v>0</v>
      </c>
      <c r="N1504" s="17">
        <f>+'Plancha 1'!N1499</f>
        <v>0</v>
      </c>
      <c r="O1504" s="12">
        <f>'Plancha 1'!O1499</f>
        <v>0</v>
      </c>
      <c r="P1504" s="5"/>
      <c r="Q1504" s="5"/>
    </row>
    <row r="1505" spans="1:17" ht="35.25" customHeight="1" x14ac:dyDescent="0.25">
      <c r="A1505" s="16">
        <f>+'Plancha 1'!A1500</f>
        <v>0</v>
      </c>
      <c r="B1505" s="65">
        <f>+'Plancha 1'!B1500</f>
        <v>0</v>
      </c>
      <c r="C1505" s="17">
        <f>+'Plancha 1'!C1500</f>
        <v>0</v>
      </c>
      <c r="D1505" s="17">
        <f>+'Plancha 1'!D1500</f>
        <v>0</v>
      </c>
      <c r="E1505" s="17">
        <f>+'Plancha 1'!E1500</f>
        <v>0</v>
      </c>
      <c r="F1505" s="17">
        <f>+'Plancha 1'!F1500</f>
        <v>0</v>
      </c>
      <c r="G1505" s="17">
        <f>+'Plancha 1'!G1500</f>
        <v>0</v>
      </c>
      <c r="H1505" s="17">
        <f>+'Plancha 1'!H1500</f>
        <v>0</v>
      </c>
      <c r="I1505" s="18">
        <f>+'Plancha 1'!I1500</f>
        <v>0</v>
      </c>
      <c r="J1505" s="19">
        <f>+'Plancha 1'!J1500</f>
        <v>0</v>
      </c>
      <c r="K1505" s="17">
        <f>+'Plancha 1'!K1500</f>
        <v>0</v>
      </c>
      <c r="L1505" s="17">
        <f>+'Plancha 1'!L1500</f>
        <v>0</v>
      </c>
      <c r="M1505" s="17">
        <f>+'Plancha 1'!M1500</f>
        <v>0</v>
      </c>
      <c r="N1505" s="17">
        <f>+'Plancha 1'!N1500</f>
        <v>0</v>
      </c>
      <c r="O1505" s="12">
        <f>'Plancha 1'!O1500</f>
        <v>0</v>
      </c>
      <c r="P1505" s="5"/>
      <c r="Q1505" s="5"/>
    </row>
    <row r="1506" spans="1:17" ht="35.25" customHeight="1" x14ac:dyDescent="0.25">
      <c r="A1506" s="16">
        <f>+'Plancha 1'!A1501</f>
        <v>0</v>
      </c>
      <c r="B1506" s="65">
        <f>+'Plancha 1'!B1501</f>
        <v>0</v>
      </c>
      <c r="C1506" s="17">
        <f>+'Plancha 1'!C1501</f>
        <v>0</v>
      </c>
      <c r="D1506" s="17">
        <f>+'Plancha 1'!D1501</f>
        <v>0</v>
      </c>
      <c r="E1506" s="17">
        <f>+'Plancha 1'!E1501</f>
        <v>0</v>
      </c>
      <c r="F1506" s="17">
        <f>+'Plancha 1'!F1501</f>
        <v>0</v>
      </c>
      <c r="G1506" s="17">
        <f>+'Plancha 1'!G1501</f>
        <v>0</v>
      </c>
      <c r="H1506" s="17">
        <f>+'Plancha 1'!H1501</f>
        <v>0</v>
      </c>
      <c r="I1506" s="18">
        <f>+'Plancha 1'!I1501</f>
        <v>0</v>
      </c>
      <c r="J1506" s="19">
        <f>+'Plancha 1'!J1501</f>
        <v>0</v>
      </c>
      <c r="K1506" s="17">
        <f>+'Plancha 1'!K1501</f>
        <v>0</v>
      </c>
      <c r="L1506" s="17">
        <f>+'Plancha 1'!L1501</f>
        <v>0</v>
      </c>
      <c r="M1506" s="17">
        <f>+'Plancha 1'!M1501</f>
        <v>0</v>
      </c>
      <c r="N1506" s="17">
        <f>+'Plancha 1'!N1501</f>
        <v>0</v>
      </c>
      <c r="O1506" s="12">
        <f>'Plancha 1'!O1501</f>
        <v>0</v>
      </c>
      <c r="P1506" s="5"/>
      <c r="Q1506" s="5"/>
    </row>
    <row r="1507" spans="1:17" ht="35.25" customHeight="1" x14ac:dyDescent="0.25">
      <c r="A1507" s="16">
        <f>+'Plancha 1'!A1502</f>
        <v>0</v>
      </c>
      <c r="B1507" s="65">
        <f>+'Plancha 1'!B1502</f>
        <v>0</v>
      </c>
      <c r="C1507" s="17">
        <f>+'Plancha 1'!C1502</f>
        <v>0</v>
      </c>
      <c r="D1507" s="17">
        <f>+'Plancha 1'!D1502</f>
        <v>0</v>
      </c>
      <c r="E1507" s="17">
        <f>+'Plancha 1'!E1502</f>
        <v>0</v>
      </c>
      <c r="F1507" s="17">
        <f>+'Plancha 1'!F1502</f>
        <v>0</v>
      </c>
      <c r="G1507" s="17">
        <f>+'Plancha 1'!G1502</f>
        <v>0</v>
      </c>
      <c r="H1507" s="17">
        <f>+'Plancha 1'!H1502</f>
        <v>0</v>
      </c>
      <c r="I1507" s="18">
        <f>+'Plancha 1'!I1502</f>
        <v>0</v>
      </c>
      <c r="J1507" s="19">
        <f>+'Plancha 1'!J1502</f>
        <v>0</v>
      </c>
      <c r="K1507" s="17">
        <f>+'Plancha 1'!K1502</f>
        <v>0</v>
      </c>
      <c r="L1507" s="17">
        <f>+'Plancha 1'!L1502</f>
        <v>0</v>
      </c>
      <c r="M1507" s="17">
        <f>+'Plancha 1'!M1502</f>
        <v>0</v>
      </c>
      <c r="N1507" s="17">
        <f>+'Plancha 1'!N1502</f>
        <v>0</v>
      </c>
      <c r="O1507" s="12">
        <f>'Plancha 1'!O1502</f>
        <v>0</v>
      </c>
      <c r="P1507" s="5"/>
      <c r="Q1507" s="5"/>
    </row>
    <row r="1508" spans="1:17" ht="35.25" customHeight="1" x14ac:dyDescent="0.25">
      <c r="A1508" s="16">
        <f>+'Plancha 1'!A1503</f>
        <v>0</v>
      </c>
      <c r="B1508" s="65">
        <f>+'Plancha 1'!B1503</f>
        <v>0</v>
      </c>
      <c r="C1508" s="17">
        <f>+'Plancha 1'!C1503</f>
        <v>0</v>
      </c>
      <c r="D1508" s="17">
        <f>+'Plancha 1'!D1503</f>
        <v>0</v>
      </c>
      <c r="E1508" s="17">
        <f>+'Plancha 1'!E1503</f>
        <v>0</v>
      </c>
      <c r="F1508" s="17">
        <f>+'Plancha 1'!F1503</f>
        <v>0</v>
      </c>
      <c r="G1508" s="17">
        <f>+'Plancha 1'!G1503</f>
        <v>0</v>
      </c>
      <c r="H1508" s="17">
        <f>+'Plancha 1'!H1503</f>
        <v>0</v>
      </c>
      <c r="I1508" s="18">
        <f>+'Plancha 1'!I1503</f>
        <v>0</v>
      </c>
      <c r="J1508" s="19">
        <f>+'Plancha 1'!J1503</f>
        <v>0</v>
      </c>
      <c r="K1508" s="17">
        <f>+'Plancha 1'!K1503</f>
        <v>0</v>
      </c>
      <c r="L1508" s="17">
        <f>+'Plancha 1'!L1503</f>
        <v>0</v>
      </c>
      <c r="M1508" s="17">
        <f>+'Plancha 1'!M1503</f>
        <v>0</v>
      </c>
      <c r="N1508" s="17">
        <f>+'Plancha 1'!N1503</f>
        <v>0</v>
      </c>
      <c r="O1508" s="12">
        <f>'Plancha 1'!O1503</f>
        <v>0</v>
      </c>
      <c r="P1508" s="5"/>
      <c r="Q1508" s="5"/>
    </row>
    <row r="1509" spans="1:17" ht="35.25" customHeight="1" x14ac:dyDescent="0.25">
      <c r="A1509" s="16">
        <f>+'Plancha 1'!A1504</f>
        <v>0</v>
      </c>
      <c r="B1509" s="65">
        <f>+'Plancha 1'!B1504</f>
        <v>0</v>
      </c>
      <c r="C1509" s="17">
        <f>+'Plancha 1'!C1504</f>
        <v>0</v>
      </c>
      <c r="D1509" s="17">
        <f>+'Plancha 1'!D1504</f>
        <v>0</v>
      </c>
      <c r="E1509" s="17">
        <f>+'Plancha 1'!E1504</f>
        <v>0</v>
      </c>
      <c r="F1509" s="17">
        <f>+'Plancha 1'!F1504</f>
        <v>0</v>
      </c>
      <c r="G1509" s="17">
        <f>+'Plancha 1'!G1504</f>
        <v>0</v>
      </c>
      <c r="H1509" s="17">
        <f>+'Plancha 1'!H1504</f>
        <v>0</v>
      </c>
      <c r="I1509" s="18">
        <f>+'Plancha 1'!I1504</f>
        <v>0</v>
      </c>
      <c r="J1509" s="19">
        <f>+'Plancha 1'!J1504</f>
        <v>0</v>
      </c>
      <c r="K1509" s="17">
        <f>+'Plancha 1'!K1504</f>
        <v>0</v>
      </c>
      <c r="L1509" s="17">
        <f>+'Plancha 1'!L1504</f>
        <v>0</v>
      </c>
      <c r="M1509" s="17">
        <f>+'Plancha 1'!M1504</f>
        <v>0</v>
      </c>
      <c r="N1509" s="17">
        <f>+'Plancha 1'!N1504</f>
        <v>0</v>
      </c>
      <c r="O1509" s="12">
        <f>'Plancha 1'!O1504</f>
        <v>0</v>
      </c>
      <c r="P1509" s="5"/>
      <c r="Q1509" s="5"/>
    </row>
    <row r="1510" spans="1:17" ht="35.25" customHeight="1" x14ac:dyDescent="0.25">
      <c r="A1510" s="16">
        <f>+'Plancha 1'!A1505</f>
        <v>0</v>
      </c>
      <c r="B1510" s="65">
        <f>+'Plancha 1'!B1505</f>
        <v>0</v>
      </c>
      <c r="C1510" s="17">
        <f>+'Plancha 1'!C1505</f>
        <v>0</v>
      </c>
      <c r="D1510" s="17">
        <f>+'Plancha 1'!D1505</f>
        <v>0</v>
      </c>
      <c r="E1510" s="17">
        <f>+'Plancha 1'!E1505</f>
        <v>0</v>
      </c>
      <c r="F1510" s="17">
        <f>+'Plancha 1'!F1505</f>
        <v>0</v>
      </c>
      <c r="G1510" s="17">
        <f>+'Plancha 1'!G1505</f>
        <v>0</v>
      </c>
      <c r="H1510" s="17">
        <f>+'Plancha 1'!H1505</f>
        <v>0</v>
      </c>
      <c r="I1510" s="18">
        <f>+'Plancha 1'!I1505</f>
        <v>0</v>
      </c>
      <c r="J1510" s="19">
        <f>+'Plancha 1'!J1505</f>
        <v>0</v>
      </c>
      <c r="K1510" s="17">
        <f>+'Plancha 1'!K1505</f>
        <v>0</v>
      </c>
      <c r="L1510" s="17">
        <f>+'Plancha 1'!L1505</f>
        <v>0</v>
      </c>
      <c r="M1510" s="17">
        <f>+'Plancha 1'!M1505</f>
        <v>0</v>
      </c>
      <c r="N1510" s="17">
        <f>+'Plancha 1'!N1505</f>
        <v>0</v>
      </c>
      <c r="O1510" s="12">
        <f>'Plancha 1'!O1505</f>
        <v>0</v>
      </c>
      <c r="P1510" s="5"/>
      <c r="Q1510" s="5"/>
    </row>
    <row r="1511" spans="1:17" ht="35.25" customHeight="1" x14ac:dyDescent="0.25">
      <c r="A1511" s="16">
        <f>+'Plancha 1'!A1506</f>
        <v>0</v>
      </c>
      <c r="B1511" s="65">
        <f>+'Plancha 1'!B1506</f>
        <v>0</v>
      </c>
      <c r="C1511" s="17">
        <f>+'Plancha 1'!C1506</f>
        <v>0</v>
      </c>
      <c r="D1511" s="17">
        <f>+'Plancha 1'!D1506</f>
        <v>0</v>
      </c>
      <c r="E1511" s="17">
        <f>+'Plancha 1'!E1506</f>
        <v>0</v>
      </c>
      <c r="F1511" s="17">
        <f>+'Plancha 1'!F1506</f>
        <v>0</v>
      </c>
      <c r="G1511" s="17">
        <f>+'Plancha 1'!G1506</f>
        <v>0</v>
      </c>
      <c r="H1511" s="17">
        <f>+'Plancha 1'!H1506</f>
        <v>0</v>
      </c>
      <c r="I1511" s="18">
        <f>+'Plancha 1'!I1506</f>
        <v>0</v>
      </c>
      <c r="J1511" s="19">
        <f>+'Plancha 1'!J1506</f>
        <v>0</v>
      </c>
      <c r="K1511" s="17">
        <f>+'Plancha 1'!K1506</f>
        <v>0</v>
      </c>
      <c r="L1511" s="17">
        <f>+'Plancha 1'!L1506</f>
        <v>0</v>
      </c>
      <c r="M1511" s="17">
        <f>+'Plancha 1'!M1506</f>
        <v>0</v>
      </c>
      <c r="N1511" s="17">
        <f>+'Plancha 1'!N1506</f>
        <v>0</v>
      </c>
      <c r="O1511" s="12">
        <f>'Plancha 1'!O1506</f>
        <v>0</v>
      </c>
      <c r="P1511" s="5"/>
      <c r="Q1511" s="5"/>
    </row>
    <row r="1512" spans="1:17" ht="35.25" customHeight="1" x14ac:dyDescent="0.25">
      <c r="A1512" s="16">
        <f>+'Plancha 1'!A1507</f>
        <v>0</v>
      </c>
      <c r="B1512" s="65">
        <f>+'Plancha 1'!B1507</f>
        <v>0</v>
      </c>
      <c r="C1512" s="17">
        <f>+'Plancha 1'!C1507</f>
        <v>0</v>
      </c>
      <c r="D1512" s="17">
        <f>+'Plancha 1'!D1507</f>
        <v>0</v>
      </c>
      <c r="E1512" s="17">
        <f>+'Plancha 1'!E1507</f>
        <v>0</v>
      </c>
      <c r="F1512" s="17">
        <f>+'Plancha 1'!F1507</f>
        <v>0</v>
      </c>
      <c r="G1512" s="17">
        <f>+'Plancha 1'!G1507</f>
        <v>0</v>
      </c>
      <c r="H1512" s="17">
        <f>+'Plancha 1'!H1507</f>
        <v>0</v>
      </c>
      <c r="I1512" s="18">
        <f>+'Plancha 1'!I1507</f>
        <v>0</v>
      </c>
      <c r="J1512" s="19">
        <f>+'Plancha 1'!J1507</f>
        <v>0</v>
      </c>
      <c r="K1512" s="17">
        <f>+'Plancha 1'!K1507</f>
        <v>0</v>
      </c>
      <c r="L1512" s="17">
        <f>+'Plancha 1'!L1507</f>
        <v>0</v>
      </c>
      <c r="M1512" s="17">
        <f>+'Plancha 1'!M1507</f>
        <v>0</v>
      </c>
      <c r="N1512" s="17">
        <f>+'Plancha 1'!N1507</f>
        <v>0</v>
      </c>
      <c r="O1512" s="12">
        <f>'Plancha 1'!O1507</f>
        <v>0</v>
      </c>
      <c r="P1512" s="5"/>
      <c r="Q1512" s="5"/>
    </row>
    <row r="1513" spans="1:17" ht="35.25" customHeight="1" x14ac:dyDescent="0.25">
      <c r="A1513" s="16">
        <f>+'Plancha 1'!A1508</f>
        <v>0</v>
      </c>
      <c r="B1513" s="65">
        <f>+'Plancha 1'!B1508</f>
        <v>0</v>
      </c>
      <c r="C1513" s="17">
        <f>+'Plancha 1'!C1508</f>
        <v>0</v>
      </c>
      <c r="D1513" s="17">
        <f>+'Plancha 1'!D1508</f>
        <v>0</v>
      </c>
      <c r="E1513" s="17">
        <f>+'Plancha 1'!E1508</f>
        <v>0</v>
      </c>
      <c r="F1513" s="17">
        <f>+'Plancha 1'!F1508</f>
        <v>0</v>
      </c>
      <c r="G1513" s="17">
        <f>+'Plancha 1'!G1508</f>
        <v>0</v>
      </c>
      <c r="H1513" s="17">
        <f>+'Plancha 1'!H1508</f>
        <v>0</v>
      </c>
      <c r="I1513" s="18">
        <f>+'Plancha 1'!I1508</f>
        <v>0</v>
      </c>
      <c r="J1513" s="19">
        <f>+'Plancha 1'!J1508</f>
        <v>0</v>
      </c>
      <c r="K1513" s="17">
        <f>+'Plancha 1'!K1508</f>
        <v>0</v>
      </c>
      <c r="L1513" s="17">
        <f>+'Plancha 1'!L1508</f>
        <v>0</v>
      </c>
      <c r="M1513" s="17">
        <f>+'Plancha 1'!M1508</f>
        <v>0</v>
      </c>
      <c r="N1513" s="17">
        <f>+'Plancha 1'!N1508</f>
        <v>0</v>
      </c>
      <c r="O1513" s="12">
        <f>'Plancha 1'!O1508</f>
        <v>0</v>
      </c>
      <c r="P1513" s="5"/>
      <c r="Q1513" s="5"/>
    </row>
    <row r="1514" spans="1:17" ht="35.25" customHeight="1" x14ac:dyDescent="0.25">
      <c r="A1514" s="16">
        <f>+'Plancha 1'!A1509</f>
        <v>0</v>
      </c>
      <c r="B1514" s="65">
        <f>+'Plancha 1'!B1509</f>
        <v>0</v>
      </c>
      <c r="C1514" s="17">
        <f>+'Plancha 1'!C1509</f>
        <v>0</v>
      </c>
      <c r="D1514" s="17">
        <f>+'Plancha 1'!D1509</f>
        <v>0</v>
      </c>
      <c r="E1514" s="17">
        <f>+'Plancha 1'!E1509</f>
        <v>0</v>
      </c>
      <c r="F1514" s="17">
        <f>+'Plancha 1'!F1509</f>
        <v>0</v>
      </c>
      <c r="G1514" s="17">
        <f>+'Plancha 1'!G1509</f>
        <v>0</v>
      </c>
      <c r="H1514" s="17">
        <f>+'Plancha 1'!H1509</f>
        <v>0</v>
      </c>
      <c r="I1514" s="18">
        <f>+'Plancha 1'!I1509</f>
        <v>0</v>
      </c>
      <c r="J1514" s="19">
        <f>+'Plancha 1'!J1509</f>
        <v>0</v>
      </c>
      <c r="K1514" s="17">
        <f>+'Plancha 1'!K1509</f>
        <v>0</v>
      </c>
      <c r="L1514" s="17">
        <f>+'Plancha 1'!L1509</f>
        <v>0</v>
      </c>
      <c r="M1514" s="17">
        <f>+'Plancha 1'!M1509</f>
        <v>0</v>
      </c>
      <c r="N1514" s="17">
        <f>+'Plancha 1'!N1509</f>
        <v>0</v>
      </c>
      <c r="O1514" s="12">
        <f>'Plancha 1'!O1509</f>
        <v>0</v>
      </c>
      <c r="P1514" s="5"/>
      <c r="Q1514" s="5"/>
    </row>
    <row r="1515" spans="1:17" ht="35.25" customHeight="1" x14ac:dyDescent="0.25">
      <c r="A1515" s="16">
        <f>+'Plancha 1'!A1510</f>
        <v>0</v>
      </c>
      <c r="B1515" s="65">
        <f>+'Plancha 1'!B1510</f>
        <v>0</v>
      </c>
      <c r="C1515" s="17">
        <f>+'Plancha 1'!C1510</f>
        <v>0</v>
      </c>
      <c r="D1515" s="17">
        <f>+'Plancha 1'!D1510</f>
        <v>0</v>
      </c>
      <c r="E1515" s="17">
        <f>+'Plancha 1'!E1510</f>
        <v>0</v>
      </c>
      <c r="F1515" s="17">
        <f>+'Plancha 1'!F1510</f>
        <v>0</v>
      </c>
      <c r="G1515" s="17">
        <f>+'Plancha 1'!G1510</f>
        <v>0</v>
      </c>
      <c r="H1515" s="17">
        <f>+'Plancha 1'!H1510</f>
        <v>0</v>
      </c>
      <c r="I1515" s="18">
        <f>+'Plancha 1'!I1510</f>
        <v>0</v>
      </c>
      <c r="J1515" s="19">
        <f>+'Plancha 1'!J1510</f>
        <v>0</v>
      </c>
      <c r="K1515" s="17">
        <f>+'Plancha 1'!K1510</f>
        <v>0</v>
      </c>
      <c r="L1515" s="17">
        <f>+'Plancha 1'!L1510</f>
        <v>0</v>
      </c>
      <c r="M1515" s="17">
        <f>+'Plancha 1'!M1510</f>
        <v>0</v>
      </c>
      <c r="N1515" s="17">
        <f>+'Plancha 1'!N1510</f>
        <v>0</v>
      </c>
      <c r="O1515" s="12">
        <f>'Plancha 1'!O1510</f>
        <v>0</v>
      </c>
      <c r="P1515" s="5"/>
      <c r="Q1515" s="5"/>
    </row>
    <row r="1516" spans="1:17" ht="35.25" customHeight="1" x14ac:dyDescent="0.25">
      <c r="A1516" s="16">
        <f>+'Plancha 1'!A1511</f>
        <v>0</v>
      </c>
      <c r="B1516" s="65">
        <f>+'Plancha 1'!B1511</f>
        <v>0</v>
      </c>
      <c r="C1516" s="17">
        <f>+'Plancha 1'!C1511</f>
        <v>0</v>
      </c>
      <c r="D1516" s="17">
        <f>+'Plancha 1'!D1511</f>
        <v>0</v>
      </c>
      <c r="E1516" s="17">
        <f>+'Plancha 1'!E1511</f>
        <v>0</v>
      </c>
      <c r="F1516" s="17">
        <f>+'Plancha 1'!F1511</f>
        <v>0</v>
      </c>
      <c r="G1516" s="17">
        <f>+'Plancha 1'!G1511</f>
        <v>0</v>
      </c>
      <c r="H1516" s="17">
        <f>+'Plancha 1'!H1511</f>
        <v>0</v>
      </c>
      <c r="I1516" s="18">
        <f>+'Plancha 1'!I1511</f>
        <v>0</v>
      </c>
      <c r="J1516" s="19">
        <f>+'Plancha 1'!J1511</f>
        <v>0</v>
      </c>
      <c r="K1516" s="17">
        <f>+'Plancha 1'!K1511</f>
        <v>0</v>
      </c>
      <c r="L1516" s="17">
        <f>+'Plancha 1'!L1511</f>
        <v>0</v>
      </c>
      <c r="M1516" s="17">
        <f>+'Plancha 1'!M1511</f>
        <v>0</v>
      </c>
      <c r="N1516" s="17">
        <f>+'Plancha 1'!N1511</f>
        <v>0</v>
      </c>
      <c r="O1516" s="12">
        <f>'Plancha 1'!O1511</f>
        <v>0</v>
      </c>
      <c r="P1516" s="5"/>
      <c r="Q1516" s="5"/>
    </row>
    <row r="1517" spans="1:17" ht="35.25" customHeight="1" x14ac:dyDescent="0.25">
      <c r="A1517" s="16">
        <f>+'Plancha 1'!A1512</f>
        <v>0</v>
      </c>
      <c r="B1517" s="65">
        <f>+'Plancha 1'!B1512</f>
        <v>0</v>
      </c>
      <c r="C1517" s="17">
        <f>+'Plancha 1'!C1512</f>
        <v>0</v>
      </c>
      <c r="D1517" s="17">
        <f>+'Plancha 1'!D1512</f>
        <v>0</v>
      </c>
      <c r="E1517" s="17">
        <f>+'Plancha 1'!E1512</f>
        <v>0</v>
      </c>
      <c r="F1517" s="17">
        <f>+'Plancha 1'!F1512</f>
        <v>0</v>
      </c>
      <c r="G1517" s="17">
        <f>+'Plancha 1'!G1512</f>
        <v>0</v>
      </c>
      <c r="H1517" s="17">
        <f>+'Plancha 1'!H1512</f>
        <v>0</v>
      </c>
      <c r="I1517" s="18">
        <f>+'Plancha 1'!I1512</f>
        <v>0</v>
      </c>
      <c r="J1517" s="19">
        <f>+'Plancha 1'!J1512</f>
        <v>0</v>
      </c>
      <c r="K1517" s="17">
        <f>+'Plancha 1'!K1512</f>
        <v>0</v>
      </c>
      <c r="L1517" s="17">
        <f>+'Plancha 1'!L1512</f>
        <v>0</v>
      </c>
      <c r="M1517" s="17">
        <f>+'Plancha 1'!M1512</f>
        <v>0</v>
      </c>
      <c r="N1517" s="17">
        <f>+'Plancha 1'!N1512</f>
        <v>0</v>
      </c>
      <c r="O1517" s="12">
        <f>'Plancha 1'!O1512</f>
        <v>0</v>
      </c>
      <c r="P1517" s="5"/>
      <c r="Q1517" s="5"/>
    </row>
    <row r="1518" spans="1:17" ht="35.25" customHeight="1" x14ac:dyDescent="0.25">
      <c r="A1518" s="16">
        <f>+'Plancha 1'!A1513</f>
        <v>0</v>
      </c>
      <c r="B1518" s="65">
        <f>+'Plancha 1'!B1513</f>
        <v>0</v>
      </c>
      <c r="C1518" s="17">
        <f>+'Plancha 1'!C1513</f>
        <v>0</v>
      </c>
      <c r="D1518" s="17">
        <f>+'Plancha 1'!D1513</f>
        <v>0</v>
      </c>
      <c r="E1518" s="17">
        <f>+'Plancha 1'!E1513</f>
        <v>0</v>
      </c>
      <c r="F1518" s="17">
        <f>+'Plancha 1'!F1513</f>
        <v>0</v>
      </c>
      <c r="G1518" s="17">
        <f>+'Plancha 1'!G1513</f>
        <v>0</v>
      </c>
      <c r="H1518" s="17">
        <f>+'Plancha 1'!H1513</f>
        <v>0</v>
      </c>
      <c r="I1518" s="18">
        <f>+'Plancha 1'!I1513</f>
        <v>0</v>
      </c>
      <c r="J1518" s="19">
        <f>+'Plancha 1'!J1513</f>
        <v>0</v>
      </c>
      <c r="K1518" s="17">
        <f>+'Plancha 1'!K1513</f>
        <v>0</v>
      </c>
      <c r="L1518" s="17">
        <f>+'Plancha 1'!L1513</f>
        <v>0</v>
      </c>
      <c r="M1518" s="17">
        <f>+'Plancha 1'!M1513</f>
        <v>0</v>
      </c>
      <c r="N1518" s="17">
        <f>+'Plancha 1'!N1513</f>
        <v>0</v>
      </c>
      <c r="O1518" s="12">
        <f>'Plancha 1'!O1513</f>
        <v>0</v>
      </c>
      <c r="P1518" s="5"/>
      <c r="Q1518" s="5"/>
    </row>
    <row r="1519" spans="1:17" ht="35.25" customHeight="1" x14ac:dyDescent="0.25">
      <c r="A1519" s="16">
        <f>+'Plancha 1'!A1514</f>
        <v>0</v>
      </c>
      <c r="B1519" s="65">
        <f>+'Plancha 1'!B1514</f>
        <v>0</v>
      </c>
      <c r="C1519" s="17">
        <f>+'Plancha 1'!C1514</f>
        <v>0</v>
      </c>
      <c r="D1519" s="17">
        <f>+'Plancha 1'!D1514</f>
        <v>0</v>
      </c>
      <c r="E1519" s="17">
        <f>+'Plancha 1'!E1514</f>
        <v>0</v>
      </c>
      <c r="F1519" s="17">
        <f>+'Plancha 1'!F1514</f>
        <v>0</v>
      </c>
      <c r="G1519" s="17">
        <f>+'Plancha 1'!G1514</f>
        <v>0</v>
      </c>
      <c r="H1519" s="17">
        <f>+'Plancha 1'!H1514</f>
        <v>0</v>
      </c>
      <c r="I1519" s="18">
        <f>+'Plancha 1'!I1514</f>
        <v>0</v>
      </c>
      <c r="J1519" s="19">
        <f>+'Plancha 1'!J1514</f>
        <v>0</v>
      </c>
      <c r="K1519" s="17">
        <f>+'Plancha 1'!K1514</f>
        <v>0</v>
      </c>
      <c r="L1519" s="17">
        <f>+'Plancha 1'!L1514</f>
        <v>0</v>
      </c>
      <c r="M1519" s="17">
        <f>+'Plancha 1'!M1514</f>
        <v>0</v>
      </c>
      <c r="N1519" s="17">
        <f>+'Plancha 1'!N1514</f>
        <v>0</v>
      </c>
      <c r="O1519" s="12">
        <f>'Plancha 1'!O1514</f>
        <v>0</v>
      </c>
      <c r="P1519" s="5"/>
      <c r="Q1519" s="5"/>
    </row>
    <row r="1520" spans="1:17" ht="35.25" customHeight="1" x14ac:dyDescent="0.25">
      <c r="A1520" s="16">
        <f>+'Plancha 1'!A1515</f>
        <v>0</v>
      </c>
      <c r="B1520" s="65">
        <f>+'Plancha 1'!B1515</f>
        <v>0</v>
      </c>
      <c r="C1520" s="17">
        <f>+'Plancha 1'!C1515</f>
        <v>0</v>
      </c>
      <c r="D1520" s="17">
        <f>+'Plancha 1'!D1515</f>
        <v>0</v>
      </c>
      <c r="E1520" s="17">
        <f>+'Plancha 1'!E1515</f>
        <v>0</v>
      </c>
      <c r="F1520" s="17">
        <f>+'Plancha 1'!F1515</f>
        <v>0</v>
      </c>
      <c r="G1520" s="17">
        <f>+'Plancha 1'!G1515</f>
        <v>0</v>
      </c>
      <c r="H1520" s="17">
        <f>+'Plancha 1'!H1515</f>
        <v>0</v>
      </c>
      <c r="I1520" s="18">
        <f>+'Plancha 1'!I1515</f>
        <v>0</v>
      </c>
      <c r="J1520" s="19">
        <f>+'Plancha 1'!J1515</f>
        <v>0</v>
      </c>
      <c r="K1520" s="17">
        <f>+'Plancha 1'!K1515</f>
        <v>0</v>
      </c>
      <c r="L1520" s="17">
        <f>+'Plancha 1'!L1515</f>
        <v>0</v>
      </c>
      <c r="M1520" s="17">
        <f>+'Plancha 1'!M1515</f>
        <v>0</v>
      </c>
      <c r="N1520" s="17">
        <f>+'Plancha 1'!N1515</f>
        <v>0</v>
      </c>
      <c r="O1520" s="12">
        <f>'Plancha 1'!O1515</f>
        <v>0</v>
      </c>
      <c r="P1520" s="5"/>
      <c r="Q1520" s="5"/>
    </row>
    <row r="1521" spans="1:17" ht="35.25" customHeight="1" x14ac:dyDescent="0.25">
      <c r="A1521" s="16">
        <f>+'Plancha 1'!A1516</f>
        <v>0</v>
      </c>
      <c r="B1521" s="65">
        <f>+'Plancha 1'!B1516</f>
        <v>0</v>
      </c>
      <c r="C1521" s="17">
        <f>+'Plancha 1'!C1516</f>
        <v>0</v>
      </c>
      <c r="D1521" s="17">
        <f>+'Plancha 1'!D1516</f>
        <v>0</v>
      </c>
      <c r="E1521" s="17">
        <f>+'Plancha 1'!E1516</f>
        <v>0</v>
      </c>
      <c r="F1521" s="17">
        <f>+'Plancha 1'!F1516</f>
        <v>0</v>
      </c>
      <c r="G1521" s="17">
        <f>+'Plancha 1'!G1516</f>
        <v>0</v>
      </c>
      <c r="H1521" s="17">
        <f>+'Plancha 1'!H1516</f>
        <v>0</v>
      </c>
      <c r="I1521" s="18">
        <f>+'Plancha 1'!I1516</f>
        <v>0</v>
      </c>
      <c r="J1521" s="19">
        <f>+'Plancha 1'!J1516</f>
        <v>0</v>
      </c>
      <c r="K1521" s="17">
        <f>+'Plancha 1'!K1516</f>
        <v>0</v>
      </c>
      <c r="L1521" s="17">
        <f>+'Plancha 1'!L1516</f>
        <v>0</v>
      </c>
      <c r="M1521" s="17">
        <f>+'Plancha 1'!M1516</f>
        <v>0</v>
      </c>
      <c r="N1521" s="17">
        <f>+'Plancha 1'!N1516</f>
        <v>0</v>
      </c>
      <c r="O1521" s="12">
        <f>'Plancha 1'!O1516</f>
        <v>0</v>
      </c>
      <c r="P1521" s="5"/>
      <c r="Q1521" s="5"/>
    </row>
    <row r="1522" spans="1:17" ht="35.25" customHeight="1" x14ac:dyDescent="0.25">
      <c r="A1522" s="16">
        <f>+'Plancha 1'!A1517</f>
        <v>0</v>
      </c>
      <c r="B1522" s="65">
        <f>+'Plancha 1'!B1517</f>
        <v>0</v>
      </c>
      <c r="C1522" s="17">
        <f>+'Plancha 1'!C1517</f>
        <v>0</v>
      </c>
      <c r="D1522" s="17">
        <f>+'Plancha 1'!D1517</f>
        <v>0</v>
      </c>
      <c r="E1522" s="17">
        <f>+'Plancha 1'!E1517</f>
        <v>0</v>
      </c>
      <c r="F1522" s="17">
        <f>+'Plancha 1'!F1517</f>
        <v>0</v>
      </c>
      <c r="G1522" s="17">
        <f>+'Plancha 1'!G1517</f>
        <v>0</v>
      </c>
      <c r="H1522" s="17">
        <f>+'Plancha 1'!H1517</f>
        <v>0</v>
      </c>
      <c r="I1522" s="18">
        <f>+'Plancha 1'!I1517</f>
        <v>0</v>
      </c>
      <c r="J1522" s="19">
        <f>+'Plancha 1'!J1517</f>
        <v>0</v>
      </c>
      <c r="K1522" s="17">
        <f>+'Plancha 1'!K1517</f>
        <v>0</v>
      </c>
      <c r="L1522" s="17">
        <f>+'Plancha 1'!L1517</f>
        <v>0</v>
      </c>
      <c r="M1522" s="17">
        <f>+'Plancha 1'!M1517</f>
        <v>0</v>
      </c>
      <c r="N1522" s="17">
        <f>+'Plancha 1'!N1517</f>
        <v>0</v>
      </c>
      <c r="O1522" s="12">
        <f>'Plancha 1'!O1517</f>
        <v>0</v>
      </c>
      <c r="P1522" s="5"/>
      <c r="Q1522" s="5"/>
    </row>
    <row r="1523" spans="1:17" ht="35.25" customHeight="1" x14ac:dyDescent="0.25">
      <c r="A1523" s="16">
        <f>+'Plancha 1'!A1518</f>
        <v>0</v>
      </c>
      <c r="B1523" s="65">
        <f>+'Plancha 1'!B1518</f>
        <v>0</v>
      </c>
      <c r="C1523" s="17">
        <f>+'Plancha 1'!C1518</f>
        <v>0</v>
      </c>
      <c r="D1523" s="17">
        <f>+'Plancha 1'!D1518</f>
        <v>0</v>
      </c>
      <c r="E1523" s="17">
        <f>+'Plancha 1'!E1518</f>
        <v>0</v>
      </c>
      <c r="F1523" s="17">
        <f>+'Plancha 1'!F1518</f>
        <v>0</v>
      </c>
      <c r="G1523" s="17">
        <f>+'Plancha 1'!G1518</f>
        <v>0</v>
      </c>
      <c r="H1523" s="17">
        <f>+'Plancha 1'!H1518</f>
        <v>0</v>
      </c>
      <c r="I1523" s="18">
        <f>+'Plancha 1'!I1518</f>
        <v>0</v>
      </c>
      <c r="J1523" s="19">
        <f>+'Plancha 1'!J1518</f>
        <v>0</v>
      </c>
      <c r="K1523" s="17">
        <f>+'Plancha 1'!K1518</f>
        <v>0</v>
      </c>
      <c r="L1523" s="17">
        <f>+'Plancha 1'!L1518</f>
        <v>0</v>
      </c>
      <c r="M1523" s="17">
        <f>+'Plancha 1'!M1518</f>
        <v>0</v>
      </c>
      <c r="N1523" s="17">
        <f>+'Plancha 1'!N1518</f>
        <v>0</v>
      </c>
      <c r="O1523" s="12">
        <f>'Plancha 1'!O1518</f>
        <v>0</v>
      </c>
      <c r="P1523" s="5"/>
      <c r="Q1523" s="5"/>
    </row>
    <row r="1524" spans="1:17" ht="35.25" customHeight="1" x14ac:dyDescent="0.25">
      <c r="A1524" s="16">
        <f>+'Plancha 1'!A1519</f>
        <v>0</v>
      </c>
      <c r="B1524" s="65">
        <f>+'Plancha 1'!B1519</f>
        <v>0</v>
      </c>
      <c r="C1524" s="17">
        <f>+'Plancha 1'!C1519</f>
        <v>0</v>
      </c>
      <c r="D1524" s="17">
        <f>+'Plancha 1'!D1519</f>
        <v>0</v>
      </c>
      <c r="E1524" s="17">
        <f>+'Plancha 1'!E1519</f>
        <v>0</v>
      </c>
      <c r="F1524" s="17">
        <f>+'Plancha 1'!F1519</f>
        <v>0</v>
      </c>
      <c r="G1524" s="17">
        <f>+'Plancha 1'!G1519</f>
        <v>0</v>
      </c>
      <c r="H1524" s="17">
        <f>+'Plancha 1'!H1519</f>
        <v>0</v>
      </c>
      <c r="I1524" s="18">
        <f>+'Plancha 1'!I1519</f>
        <v>0</v>
      </c>
      <c r="J1524" s="19">
        <f>+'Plancha 1'!J1519</f>
        <v>0</v>
      </c>
      <c r="K1524" s="17">
        <f>+'Plancha 1'!K1519</f>
        <v>0</v>
      </c>
      <c r="L1524" s="17">
        <f>+'Plancha 1'!L1519</f>
        <v>0</v>
      </c>
      <c r="M1524" s="17">
        <f>+'Plancha 1'!M1519</f>
        <v>0</v>
      </c>
      <c r="N1524" s="17">
        <f>+'Plancha 1'!N1519</f>
        <v>0</v>
      </c>
      <c r="O1524" s="12">
        <f>'Plancha 1'!O1519</f>
        <v>0</v>
      </c>
      <c r="P1524" s="5"/>
      <c r="Q1524" s="5"/>
    </row>
    <row r="1525" spans="1:17" ht="35.25" customHeight="1" x14ac:dyDescent="0.25">
      <c r="A1525" s="16">
        <f>+'Plancha 1'!A1520</f>
        <v>0</v>
      </c>
      <c r="B1525" s="65">
        <f>+'Plancha 1'!B1520</f>
        <v>0</v>
      </c>
      <c r="C1525" s="17">
        <f>+'Plancha 1'!C1520</f>
        <v>0</v>
      </c>
      <c r="D1525" s="17">
        <f>+'Plancha 1'!D1520</f>
        <v>0</v>
      </c>
      <c r="E1525" s="17">
        <f>+'Plancha 1'!E1520</f>
        <v>0</v>
      </c>
      <c r="F1525" s="17">
        <f>+'Plancha 1'!F1520</f>
        <v>0</v>
      </c>
      <c r="G1525" s="17">
        <f>+'Plancha 1'!G1520</f>
        <v>0</v>
      </c>
      <c r="H1525" s="17">
        <f>+'Plancha 1'!H1520</f>
        <v>0</v>
      </c>
      <c r="I1525" s="18">
        <f>+'Plancha 1'!I1520</f>
        <v>0</v>
      </c>
      <c r="J1525" s="19">
        <f>+'Plancha 1'!J1520</f>
        <v>0</v>
      </c>
      <c r="K1525" s="17">
        <f>+'Plancha 1'!K1520</f>
        <v>0</v>
      </c>
      <c r="L1525" s="17">
        <f>+'Plancha 1'!L1520</f>
        <v>0</v>
      </c>
      <c r="M1525" s="17">
        <f>+'Plancha 1'!M1520</f>
        <v>0</v>
      </c>
      <c r="N1525" s="17">
        <f>+'Plancha 1'!N1520</f>
        <v>0</v>
      </c>
      <c r="O1525" s="12">
        <f>'Plancha 1'!O1520</f>
        <v>0</v>
      </c>
      <c r="P1525" s="5"/>
      <c r="Q1525" s="5"/>
    </row>
    <row r="1526" spans="1:17" ht="35.25" customHeight="1" x14ac:dyDescent="0.25">
      <c r="A1526" s="16">
        <f>+'Plancha 1'!A1521</f>
        <v>0</v>
      </c>
      <c r="B1526" s="65">
        <f>+'Plancha 1'!B1521</f>
        <v>0</v>
      </c>
      <c r="C1526" s="17">
        <f>+'Plancha 1'!C1521</f>
        <v>0</v>
      </c>
      <c r="D1526" s="17">
        <f>+'Plancha 1'!D1521</f>
        <v>0</v>
      </c>
      <c r="E1526" s="17">
        <f>+'Plancha 1'!E1521</f>
        <v>0</v>
      </c>
      <c r="F1526" s="17">
        <f>+'Plancha 1'!F1521</f>
        <v>0</v>
      </c>
      <c r="G1526" s="17">
        <f>+'Plancha 1'!G1521</f>
        <v>0</v>
      </c>
      <c r="H1526" s="17">
        <f>+'Plancha 1'!H1521</f>
        <v>0</v>
      </c>
      <c r="I1526" s="18">
        <f>+'Plancha 1'!I1521</f>
        <v>0</v>
      </c>
      <c r="J1526" s="19">
        <f>+'Plancha 1'!J1521</f>
        <v>0</v>
      </c>
      <c r="K1526" s="17">
        <f>+'Plancha 1'!K1521</f>
        <v>0</v>
      </c>
      <c r="L1526" s="17">
        <f>+'Plancha 1'!L1521</f>
        <v>0</v>
      </c>
      <c r="M1526" s="17">
        <f>+'Plancha 1'!M1521</f>
        <v>0</v>
      </c>
      <c r="N1526" s="17">
        <f>+'Plancha 1'!N1521</f>
        <v>0</v>
      </c>
      <c r="O1526" s="12">
        <f>'Plancha 1'!O1521</f>
        <v>0</v>
      </c>
      <c r="P1526" s="5"/>
      <c r="Q1526" s="5"/>
    </row>
    <row r="1527" spans="1:17" ht="35.25" customHeight="1" x14ac:dyDescent="0.25">
      <c r="A1527" s="16">
        <f>+'Plancha 1'!A1522</f>
        <v>0</v>
      </c>
      <c r="B1527" s="65">
        <f>+'Plancha 1'!B1522</f>
        <v>0</v>
      </c>
      <c r="C1527" s="17">
        <f>+'Plancha 1'!C1522</f>
        <v>0</v>
      </c>
      <c r="D1527" s="17">
        <f>+'Plancha 1'!D1522</f>
        <v>0</v>
      </c>
      <c r="E1527" s="17">
        <f>+'Plancha 1'!E1522</f>
        <v>0</v>
      </c>
      <c r="F1527" s="17">
        <f>+'Plancha 1'!F1522</f>
        <v>0</v>
      </c>
      <c r="G1527" s="17">
        <f>+'Plancha 1'!G1522</f>
        <v>0</v>
      </c>
      <c r="H1527" s="17">
        <f>+'Plancha 1'!H1522</f>
        <v>0</v>
      </c>
      <c r="I1527" s="18">
        <f>+'Plancha 1'!I1522</f>
        <v>0</v>
      </c>
      <c r="J1527" s="19">
        <f>+'Plancha 1'!J1522</f>
        <v>0</v>
      </c>
      <c r="K1527" s="17">
        <f>+'Plancha 1'!K1522</f>
        <v>0</v>
      </c>
      <c r="L1527" s="17">
        <f>+'Plancha 1'!L1522</f>
        <v>0</v>
      </c>
      <c r="M1527" s="17">
        <f>+'Plancha 1'!M1522</f>
        <v>0</v>
      </c>
      <c r="N1527" s="17">
        <f>+'Plancha 1'!N1522</f>
        <v>0</v>
      </c>
      <c r="O1527" s="12">
        <f>'Plancha 1'!O1522</f>
        <v>0</v>
      </c>
      <c r="P1527" s="5"/>
      <c r="Q1527" s="5"/>
    </row>
    <row r="1528" spans="1:17" ht="35.25" customHeight="1" x14ac:dyDescent="0.25">
      <c r="A1528" s="16">
        <f>+'Plancha 1'!A1523</f>
        <v>0</v>
      </c>
      <c r="B1528" s="65">
        <f>+'Plancha 1'!B1523</f>
        <v>0</v>
      </c>
      <c r="C1528" s="17">
        <f>+'Plancha 1'!C1523</f>
        <v>0</v>
      </c>
      <c r="D1528" s="17">
        <f>+'Plancha 1'!D1523</f>
        <v>0</v>
      </c>
      <c r="E1528" s="17">
        <f>+'Plancha 1'!E1523</f>
        <v>0</v>
      </c>
      <c r="F1528" s="17">
        <f>+'Plancha 1'!F1523</f>
        <v>0</v>
      </c>
      <c r="G1528" s="17">
        <f>+'Plancha 1'!G1523</f>
        <v>0</v>
      </c>
      <c r="H1528" s="17">
        <f>+'Plancha 1'!H1523</f>
        <v>0</v>
      </c>
      <c r="I1528" s="18">
        <f>+'Plancha 1'!I1523</f>
        <v>0</v>
      </c>
      <c r="J1528" s="19">
        <f>+'Plancha 1'!J1523</f>
        <v>0</v>
      </c>
      <c r="K1528" s="17">
        <f>+'Plancha 1'!K1523</f>
        <v>0</v>
      </c>
      <c r="L1528" s="17">
        <f>+'Plancha 1'!L1523</f>
        <v>0</v>
      </c>
      <c r="M1528" s="17">
        <f>+'Plancha 1'!M1523</f>
        <v>0</v>
      </c>
      <c r="N1528" s="17">
        <f>+'Plancha 1'!N1523</f>
        <v>0</v>
      </c>
      <c r="O1528" s="12">
        <f>'Plancha 1'!O1523</f>
        <v>0</v>
      </c>
      <c r="P1528" s="5"/>
      <c r="Q1528" s="5"/>
    </row>
    <row r="1529" spans="1:17" ht="35.25" customHeight="1" x14ac:dyDescent="0.25">
      <c r="A1529" s="16">
        <f>+'Plancha 1'!A1524</f>
        <v>0</v>
      </c>
      <c r="B1529" s="65">
        <f>+'Plancha 1'!B1524</f>
        <v>0</v>
      </c>
      <c r="C1529" s="17">
        <f>+'Plancha 1'!C1524</f>
        <v>0</v>
      </c>
      <c r="D1529" s="17">
        <f>+'Plancha 1'!D1524</f>
        <v>0</v>
      </c>
      <c r="E1529" s="17">
        <f>+'Plancha 1'!E1524</f>
        <v>0</v>
      </c>
      <c r="F1529" s="17">
        <f>+'Plancha 1'!F1524</f>
        <v>0</v>
      </c>
      <c r="G1529" s="17">
        <f>+'Plancha 1'!G1524</f>
        <v>0</v>
      </c>
      <c r="H1529" s="17">
        <f>+'Plancha 1'!H1524</f>
        <v>0</v>
      </c>
      <c r="I1529" s="18">
        <f>+'Plancha 1'!I1524</f>
        <v>0</v>
      </c>
      <c r="J1529" s="19">
        <f>+'Plancha 1'!J1524</f>
        <v>0</v>
      </c>
      <c r="K1529" s="17">
        <f>+'Plancha 1'!K1524</f>
        <v>0</v>
      </c>
      <c r="L1529" s="17">
        <f>+'Plancha 1'!L1524</f>
        <v>0</v>
      </c>
      <c r="M1529" s="17">
        <f>+'Plancha 1'!M1524</f>
        <v>0</v>
      </c>
      <c r="N1529" s="17">
        <f>+'Plancha 1'!N1524</f>
        <v>0</v>
      </c>
      <c r="O1529" s="12">
        <f>'Plancha 1'!O1524</f>
        <v>0</v>
      </c>
      <c r="P1529" s="5"/>
      <c r="Q1529" s="5"/>
    </row>
    <row r="1530" spans="1:17" ht="35.25" customHeight="1" x14ac:dyDescent="0.25">
      <c r="A1530" s="16">
        <f>+'Plancha 1'!A1525</f>
        <v>0</v>
      </c>
      <c r="B1530" s="65">
        <f>+'Plancha 1'!B1525</f>
        <v>0</v>
      </c>
      <c r="C1530" s="17">
        <f>+'Plancha 1'!C1525</f>
        <v>0</v>
      </c>
      <c r="D1530" s="17">
        <f>+'Plancha 1'!D1525</f>
        <v>0</v>
      </c>
      <c r="E1530" s="17">
        <f>+'Plancha 1'!E1525</f>
        <v>0</v>
      </c>
      <c r="F1530" s="17">
        <f>+'Plancha 1'!F1525</f>
        <v>0</v>
      </c>
      <c r="G1530" s="17">
        <f>+'Plancha 1'!G1525</f>
        <v>0</v>
      </c>
      <c r="H1530" s="17">
        <f>+'Plancha 1'!H1525</f>
        <v>0</v>
      </c>
      <c r="I1530" s="18">
        <f>+'Plancha 1'!I1525</f>
        <v>0</v>
      </c>
      <c r="J1530" s="19">
        <f>+'Plancha 1'!J1525</f>
        <v>0</v>
      </c>
      <c r="K1530" s="17">
        <f>+'Plancha 1'!K1525</f>
        <v>0</v>
      </c>
      <c r="L1530" s="17">
        <f>+'Plancha 1'!L1525</f>
        <v>0</v>
      </c>
      <c r="M1530" s="17">
        <f>+'Plancha 1'!M1525</f>
        <v>0</v>
      </c>
      <c r="N1530" s="17">
        <f>+'Plancha 1'!N1525</f>
        <v>0</v>
      </c>
      <c r="O1530" s="12">
        <f>'Plancha 1'!O1525</f>
        <v>0</v>
      </c>
      <c r="P1530" s="5"/>
      <c r="Q1530" s="5"/>
    </row>
    <row r="1531" spans="1:17" ht="35.25" customHeight="1" x14ac:dyDescent="0.25">
      <c r="A1531" s="16">
        <f>+'Plancha 1'!A1526</f>
        <v>0</v>
      </c>
      <c r="B1531" s="65">
        <f>+'Plancha 1'!B1526</f>
        <v>0</v>
      </c>
      <c r="C1531" s="17">
        <f>+'Plancha 1'!C1526</f>
        <v>0</v>
      </c>
      <c r="D1531" s="17">
        <f>+'Plancha 1'!D1526</f>
        <v>0</v>
      </c>
      <c r="E1531" s="17">
        <f>+'Plancha 1'!E1526</f>
        <v>0</v>
      </c>
      <c r="F1531" s="17">
        <f>+'Plancha 1'!F1526</f>
        <v>0</v>
      </c>
      <c r="G1531" s="17">
        <f>+'Plancha 1'!G1526</f>
        <v>0</v>
      </c>
      <c r="H1531" s="17">
        <f>+'Plancha 1'!H1526</f>
        <v>0</v>
      </c>
      <c r="I1531" s="18">
        <f>+'Plancha 1'!I1526</f>
        <v>0</v>
      </c>
      <c r="J1531" s="19">
        <f>+'Plancha 1'!J1526</f>
        <v>0</v>
      </c>
      <c r="K1531" s="17">
        <f>+'Plancha 1'!K1526</f>
        <v>0</v>
      </c>
      <c r="L1531" s="17">
        <f>+'Plancha 1'!L1526</f>
        <v>0</v>
      </c>
      <c r="M1531" s="17">
        <f>+'Plancha 1'!M1526</f>
        <v>0</v>
      </c>
      <c r="N1531" s="17">
        <f>+'Plancha 1'!N1526</f>
        <v>0</v>
      </c>
      <c r="O1531" s="12">
        <f>'Plancha 1'!O1526</f>
        <v>0</v>
      </c>
      <c r="P1531" s="5"/>
      <c r="Q1531" s="5"/>
    </row>
    <row r="1532" spans="1:17" ht="35.25" customHeight="1" x14ac:dyDescent="0.25">
      <c r="A1532" s="16">
        <f>+'Plancha 1'!A1527</f>
        <v>0</v>
      </c>
      <c r="B1532" s="65">
        <f>+'Plancha 1'!B1527</f>
        <v>0</v>
      </c>
      <c r="C1532" s="17">
        <f>+'Plancha 1'!C1527</f>
        <v>0</v>
      </c>
      <c r="D1532" s="17">
        <f>+'Plancha 1'!D1527</f>
        <v>0</v>
      </c>
      <c r="E1532" s="17">
        <f>+'Plancha 1'!E1527</f>
        <v>0</v>
      </c>
      <c r="F1532" s="17">
        <f>+'Plancha 1'!F1527</f>
        <v>0</v>
      </c>
      <c r="G1532" s="17">
        <f>+'Plancha 1'!G1527</f>
        <v>0</v>
      </c>
      <c r="H1532" s="17">
        <f>+'Plancha 1'!H1527</f>
        <v>0</v>
      </c>
      <c r="I1532" s="18">
        <f>+'Plancha 1'!I1527</f>
        <v>0</v>
      </c>
      <c r="J1532" s="19">
        <f>+'Plancha 1'!J1527</f>
        <v>0</v>
      </c>
      <c r="K1532" s="17">
        <f>+'Plancha 1'!K1527</f>
        <v>0</v>
      </c>
      <c r="L1532" s="17">
        <f>+'Plancha 1'!L1527</f>
        <v>0</v>
      </c>
      <c r="M1532" s="17">
        <f>+'Plancha 1'!M1527</f>
        <v>0</v>
      </c>
      <c r="N1532" s="17">
        <f>+'Plancha 1'!N1527</f>
        <v>0</v>
      </c>
      <c r="O1532" s="12">
        <f>'Plancha 1'!O1527</f>
        <v>0</v>
      </c>
      <c r="P1532" s="5"/>
      <c r="Q1532" s="5"/>
    </row>
    <row r="1533" spans="1:17" ht="35.25" customHeight="1" x14ac:dyDescent="0.25">
      <c r="A1533" s="16">
        <f>+'Plancha 1'!A1528</f>
        <v>0</v>
      </c>
      <c r="B1533" s="65">
        <f>+'Plancha 1'!B1528</f>
        <v>0</v>
      </c>
      <c r="C1533" s="17">
        <f>+'Plancha 1'!C1528</f>
        <v>0</v>
      </c>
      <c r="D1533" s="17">
        <f>+'Plancha 1'!D1528</f>
        <v>0</v>
      </c>
      <c r="E1533" s="17">
        <f>+'Plancha 1'!E1528</f>
        <v>0</v>
      </c>
      <c r="F1533" s="17">
        <f>+'Plancha 1'!F1528</f>
        <v>0</v>
      </c>
      <c r="G1533" s="17">
        <f>+'Plancha 1'!G1528</f>
        <v>0</v>
      </c>
      <c r="H1533" s="17">
        <f>+'Plancha 1'!H1528</f>
        <v>0</v>
      </c>
      <c r="I1533" s="18">
        <f>+'Plancha 1'!I1528</f>
        <v>0</v>
      </c>
      <c r="J1533" s="19">
        <f>+'Plancha 1'!J1528</f>
        <v>0</v>
      </c>
      <c r="K1533" s="17">
        <f>+'Plancha 1'!K1528</f>
        <v>0</v>
      </c>
      <c r="L1533" s="17">
        <f>+'Plancha 1'!L1528</f>
        <v>0</v>
      </c>
      <c r="M1533" s="17">
        <f>+'Plancha 1'!M1528</f>
        <v>0</v>
      </c>
      <c r="N1533" s="17">
        <f>+'Plancha 1'!N1528</f>
        <v>0</v>
      </c>
      <c r="O1533" s="12">
        <f>'Plancha 1'!O1528</f>
        <v>0</v>
      </c>
      <c r="P1533" s="5"/>
      <c r="Q1533" s="5"/>
    </row>
    <row r="1534" spans="1:17" ht="35.25" customHeight="1" x14ac:dyDescent="0.25">
      <c r="A1534" s="16">
        <f>+'Plancha 1'!A1529</f>
        <v>0</v>
      </c>
      <c r="B1534" s="65">
        <f>+'Plancha 1'!B1529</f>
        <v>0</v>
      </c>
      <c r="C1534" s="17">
        <f>+'Plancha 1'!C1529</f>
        <v>0</v>
      </c>
      <c r="D1534" s="17">
        <f>+'Plancha 1'!D1529</f>
        <v>0</v>
      </c>
      <c r="E1534" s="17">
        <f>+'Plancha 1'!E1529</f>
        <v>0</v>
      </c>
      <c r="F1534" s="17">
        <f>+'Plancha 1'!F1529</f>
        <v>0</v>
      </c>
      <c r="G1534" s="17">
        <f>+'Plancha 1'!G1529</f>
        <v>0</v>
      </c>
      <c r="H1534" s="17">
        <f>+'Plancha 1'!H1529</f>
        <v>0</v>
      </c>
      <c r="I1534" s="18">
        <f>+'Plancha 1'!I1529</f>
        <v>0</v>
      </c>
      <c r="J1534" s="19">
        <f>+'Plancha 1'!J1529</f>
        <v>0</v>
      </c>
      <c r="K1534" s="17">
        <f>+'Plancha 1'!K1529</f>
        <v>0</v>
      </c>
      <c r="L1534" s="17">
        <f>+'Plancha 1'!L1529</f>
        <v>0</v>
      </c>
      <c r="M1534" s="17">
        <f>+'Plancha 1'!M1529</f>
        <v>0</v>
      </c>
      <c r="N1534" s="17">
        <f>+'Plancha 1'!N1529</f>
        <v>0</v>
      </c>
      <c r="O1534" s="12">
        <f>'Plancha 1'!O1529</f>
        <v>0</v>
      </c>
      <c r="P1534" s="5"/>
      <c r="Q1534" s="5"/>
    </row>
    <row r="1535" spans="1:17" ht="35.25" customHeight="1" x14ac:dyDescent="0.25">
      <c r="A1535" s="16">
        <f>+'Plancha 1'!A1530</f>
        <v>0</v>
      </c>
      <c r="B1535" s="65">
        <f>+'Plancha 1'!B1530</f>
        <v>0</v>
      </c>
      <c r="C1535" s="17">
        <f>+'Plancha 1'!C1530</f>
        <v>0</v>
      </c>
      <c r="D1535" s="17">
        <f>+'Plancha 1'!D1530</f>
        <v>0</v>
      </c>
      <c r="E1535" s="17">
        <f>+'Plancha 1'!E1530</f>
        <v>0</v>
      </c>
      <c r="F1535" s="17">
        <f>+'Plancha 1'!F1530</f>
        <v>0</v>
      </c>
      <c r="G1535" s="17">
        <f>+'Plancha 1'!G1530</f>
        <v>0</v>
      </c>
      <c r="H1535" s="17">
        <f>+'Plancha 1'!H1530</f>
        <v>0</v>
      </c>
      <c r="I1535" s="18">
        <f>+'Plancha 1'!I1530</f>
        <v>0</v>
      </c>
      <c r="J1535" s="19">
        <f>+'Plancha 1'!J1530</f>
        <v>0</v>
      </c>
      <c r="K1535" s="17">
        <f>+'Plancha 1'!K1530</f>
        <v>0</v>
      </c>
      <c r="L1535" s="17">
        <f>+'Plancha 1'!L1530</f>
        <v>0</v>
      </c>
      <c r="M1535" s="17">
        <f>+'Plancha 1'!M1530</f>
        <v>0</v>
      </c>
      <c r="N1535" s="17">
        <f>+'Plancha 1'!N1530</f>
        <v>0</v>
      </c>
      <c r="O1535" s="12">
        <f>'Plancha 1'!O1530</f>
        <v>0</v>
      </c>
      <c r="P1535" s="5"/>
      <c r="Q1535" s="5"/>
    </row>
    <row r="1536" spans="1:17" ht="35.25" customHeight="1" x14ac:dyDescent="0.25">
      <c r="A1536" s="16">
        <f>+'Plancha 1'!A1531</f>
        <v>0</v>
      </c>
      <c r="B1536" s="65">
        <f>+'Plancha 1'!B1531</f>
        <v>0</v>
      </c>
      <c r="C1536" s="17">
        <f>+'Plancha 1'!C1531</f>
        <v>0</v>
      </c>
      <c r="D1536" s="17">
        <f>+'Plancha 1'!D1531</f>
        <v>0</v>
      </c>
      <c r="E1536" s="17">
        <f>+'Plancha 1'!E1531</f>
        <v>0</v>
      </c>
      <c r="F1536" s="17">
        <f>+'Plancha 1'!F1531</f>
        <v>0</v>
      </c>
      <c r="G1536" s="17">
        <f>+'Plancha 1'!G1531</f>
        <v>0</v>
      </c>
      <c r="H1536" s="17">
        <f>+'Plancha 1'!H1531</f>
        <v>0</v>
      </c>
      <c r="I1536" s="18">
        <f>+'Plancha 1'!I1531</f>
        <v>0</v>
      </c>
      <c r="J1536" s="19">
        <f>+'Plancha 1'!J1531</f>
        <v>0</v>
      </c>
      <c r="K1536" s="17">
        <f>+'Plancha 1'!K1531</f>
        <v>0</v>
      </c>
      <c r="L1536" s="17">
        <f>+'Plancha 1'!L1531</f>
        <v>0</v>
      </c>
      <c r="M1536" s="17">
        <f>+'Plancha 1'!M1531</f>
        <v>0</v>
      </c>
      <c r="N1536" s="17">
        <f>+'Plancha 1'!N1531</f>
        <v>0</v>
      </c>
      <c r="O1536" s="12">
        <f>'Plancha 1'!O1531</f>
        <v>0</v>
      </c>
      <c r="P1536" s="5"/>
      <c r="Q1536" s="5"/>
    </row>
    <row r="1537" spans="1:17" ht="35.25" customHeight="1" x14ac:dyDescent="0.25">
      <c r="A1537" s="16">
        <f>+'Plancha 1'!A1532</f>
        <v>0</v>
      </c>
      <c r="B1537" s="65">
        <f>+'Plancha 1'!B1532</f>
        <v>0</v>
      </c>
      <c r="C1537" s="17">
        <f>+'Plancha 1'!C1532</f>
        <v>0</v>
      </c>
      <c r="D1537" s="17">
        <f>+'Plancha 1'!D1532</f>
        <v>0</v>
      </c>
      <c r="E1537" s="17">
        <f>+'Plancha 1'!E1532</f>
        <v>0</v>
      </c>
      <c r="F1537" s="17">
        <f>+'Plancha 1'!F1532</f>
        <v>0</v>
      </c>
      <c r="G1537" s="17">
        <f>+'Plancha 1'!G1532</f>
        <v>0</v>
      </c>
      <c r="H1537" s="17">
        <f>+'Plancha 1'!H1532</f>
        <v>0</v>
      </c>
      <c r="I1537" s="18">
        <f>+'Plancha 1'!I1532</f>
        <v>0</v>
      </c>
      <c r="J1537" s="19">
        <f>+'Plancha 1'!J1532</f>
        <v>0</v>
      </c>
      <c r="K1537" s="17">
        <f>+'Plancha 1'!K1532</f>
        <v>0</v>
      </c>
      <c r="L1537" s="17">
        <f>+'Plancha 1'!L1532</f>
        <v>0</v>
      </c>
      <c r="M1537" s="17">
        <f>+'Plancha 1'!M1532</f>
        <v>0</v>
      </c>
      <c r="N1537" s="17">
        <f>+'Plancha 1'!N1532</f>
        <v>0</v>
      </c>
      <c r="O1537" s="12">
        <f>'Plancha 1'!O1532</f>
        <v>0</v>
      </c>
      <c r="P1537" s="5"/>
      <c r="Q1537" s="5"/>
    </row>
    <row r="1538" spans="1:17" ht="35.25" customHeight="1" x14ac:dyDescent="0.25">
      <c r="A1538" s="16">
        <f>+'Plancha 1'!A1533</f>
        <v>0</v>
      </c>
      <c r="B1538" s="65">
        <f>+'Plancha 1'!B1533</f>
        <v>0</v>
      </c>
      <c r="C1538" s="17">
        <f>+'Plancha 1'!C1533</f>
        <v>0</v>
      </c>
      <c r="D1538" s="17">
        <f>+'Plancha 1'!D1533</f>
        <v>0</v>
      </c>
      <c r="E1538" s="17">
        <f>+'Plancha 1'!E1533</f>
        <v>0</v>
      </c>
      <c r="F1538" s="17">
        <f>+'Plancha 1'!F1533</f>
        <v>0</v>
      </c>
      <c r="G1538" s="17">
        <f>+'Plancha 1'!G1533</f>
        <v>0</v>
      </c>
      <c r="H1538" s="17">
        <f>+'Plancha 1'!H1533</f>
        <v>0</v>
      </c>
      <c r="I1538" s="18">
        <f>+'Plancha 1'!I1533</f>
        <v>0</v>
      </c>
      <c r="J1538" s="19">
        <f>+'Plancha 1'!J1533</f>
        <v>0</v>
      </c>
      <c r="K1538" s="17">
        <f>+'Plancha 1'!K1533</f>
        <v>0</v>
      </c>
      <c r="L1538" s="17">
        <f>+'Plancha 1'!L1533</f>
        <v>0</v>
      </c>
      <c r="M1538" s="17">
        <f>+'Plancha 1'!M1533</f>
        <v>0</v>
      </c>
      <c r="N1538" s="17">
        <f>+'Plancha 1'!N1533</f>
        <v>0</v>
      </c>
      <c r="O1538" s="12">
        <f>'Plancha 1'!O1533</f>
        <v>0</v>
      </c>
      <c r="P1538" s="5"/>
      <c r="Q1538" s="5"/>
    </row>
    <row r="1539" spans="1:17" ht="35.25" customHeight="1" x14ac:dyDescent="0.25">
      <c r="A1539" s="16">
        <f>+'Plancha 1'!A1534</f>
        <v>0</v>
      </c>
      <c r="B1539" s="65">
        <f>+'Plancha 1'!B1534</f>
        <v>0</v>
      </c>
      <c r="C1539" s="17">
        <f>+'Plancha 1'!C1534</f>
        <v>0</v>
      </c>
      <c r="D1539" s="17">
        <f>+'Plancha 1'!D1534</f>
        <v>0</v>
      </c>
      <c r="E1539" s="17">
        <f>+'Plancha 1'!E1534</f>
        <v>0</v>
      </c>
      <c r="F1539" s="17">
        <f>+'Plancha 1'!F1534</f>
        <v>0</v>
      </c>
      <c r="G1539" s="17">
        <f>+'Plancha 1'!G1534</f>
        <v>0</v>
      </c>
      <c r="H1539" s="17">
        <f>+'Plancha 1'!H1534</f>
        <v>0</v>
      </c>
      <c r="I1539" s="18">
        <f>+'Plancha 1'!I1534</f>
        <v>0</v>
      </c>
      <c r="J1539" s="19">
        <f>+'Plancha 1'!J1534</f>
        <v>0</v>
      </c>
      <c r="K1539" s="17">
        <f>+'Plancha 1'!K1534</f>
        <v>0</v>
      </c>
      <c r="L1539" s="17">
        <f>+'Plancha 1'!L1534</f>
        <v>0</v>
      </c>
      <c r="M1539" s="17">
        <f>+'Plancha 1'!M1534</f>
        <v>0</v>
      </c>
      <c r="N1539" s="17">
        <f>+'Plancha 1'!N1534</f>
        <v>0</v>
      </c>
      <c r="O1539" s="12">
        <f>'Plancha 1'!O1534</f>
        <v>0</v>
      </c>
      <c r="P1539" s="5"/>
      <c r="Q1539" s="5"/>
    </row>
    <row r="1540" spans="1:17" ht="35.25" customHeight="1" x14ac:dyDescent="0.25">
      <c r="A1540" s="16">
        <f>+'Plancha 1'!A1535</f>
        <v>0</v>
      </c>
      <c r="B1540" s="65">
        <f>+'Plancha 1'!B1535</f>
        <v>0</v>
      </c>
      <c r="C1540" s="17">
        <f>+'Plancha 1'!C1535</f>
        <v>0</v>
      </c>
      <c r="D1540" s="17">
        <f>+'Plancha 1'!D1535</f>
        <v>0</v>
      </c>
      <c r="E1540" s="17">
        <f>+'Plancha 1'!E1535</f>
        <v>0</v>
      </c>
      <c r="F1540" s="17">
        <f>+'Plancha 1'!F1535</f>
        <v>0</v>
      </c>
      <c r="G1540" s="17">
        <f>+'Plancha 1'!G1535</f>
        <v>0</v>
      </c>
      <c r="H1540" s="17">
        <f>+'Plancha 1'!H1535</f>
        <v>0</v>
      </c>
      <c r="I1540" s="18">
        <f>+'Plancha 1'!I1535</f>
        <v>0</v>
      </c>
      <c r="J1540" s="19">
        <f>+'Plancha 1'!J1535</f>
        <v>0</v>
      </c>
      <c r="K1540" s="17">
        <f>+'Plancha 1'!K1535</f>
        <v>0</v>
      </c>
      <c r="L1540" s="17">
        <f>+'Plancha 1'!L1535</f>
        <v>0</v>
      </c>
      <c r="M1540" s="17">
        <f>+'Plancha 1'!M1535</f>
        <v>0</v>
      </c>
      <c r="N1540" s="17">
        <f>+'Plancha 1'!N1535</f>
        <v>0</v>
      </c>
      <c r="O1540" s="12">
        <f>'Plancha 1'!O1535</f>
        <v>0</v>
      </c>
      <c r="P1540" s="5"/>
      <c r="Q1540" s="5"/>
    </row>
    <row r="1541" spans="1:17" ht="35.25" customHeight="1" x14ac:dyDescent="0.25">
      <c r="A1541" s="16">
        <f>+'Plancha 1'!A1536</f>
        <v>0</v>
      </c>
      <c r="B1541" s="65">
        <f>+'Plancha 1'!B1536</f>
        <v>0</v>
      </c>
      <c r="C1541" s="17">
        <f>+'Plancha 1'!C1536</f>
        <v>0</v>
      </c>
      <c r="D1541" s="17">
        <f>+'Plancha 1'!D1536</f>
        <v>0</v>
      </c>
      <c r="E1541" s="17">
        <f>+'Plancha 1'!E1536</f>
        <v>0</v>
      </c>
      <c r="F1541" s="17">
        <f>+'Plancha 1'!F1536</f>
        <v>0</v>
      </c>
      <c r="G1541" s="17">
        <f>+'Plancha 1'!G1536</f>
        <v>0</v>
      </c>
      <c r="H1541" s="17">
        <f>+'Plancha 1'!H1536</f>
        <v>0</v>
      </c>
      <c r="I1541" s="18">
        <f>+'Plancha 1'!I1536</f>
        <v>0</v>
      </c>
      <c r="J1541" s="19">
        <f>+'Plancha 1'!J1536</f>
        <v>0</v>
      </c>
      <c r="K1541" s="17">
        <f>+'Plancha 1'!K1536</f>
        <v>0</v>
      </c>
      <c r="L1541" s="17">
        <f>+'Plancha 1'!L1536</f>
        <v>0</v>
      </c>
      <c r="M1541" s="17">
        <f>+'Plancha 1'!M1536</f>
        <v>0</v>
      </c>
      <c r="N1541" s="17">
        <f>+'Plancha 1'!N1536</f>
        <v>0</v>
      </c>
      <c r="O1541" s="12">
        <f>'Plancha 1'!O1536</f>
        <v>0</v>
      </c>
      <c r="P1541" s="5"/>
      <c r="Q1541" s="5"/>
    </row>
    <row r="1542" spans="1:17" ht="35.25" customHeight="1" x14ac:dyDescent="0.25">
      <c r="A1542" s="16">
        <f>+'Plancha 1'!A1537</f>
        <v>0</v>
      </c>
      <c r="B1542" s="65">
        <f>+'Plancha 1'!B1537</f>
        <v>0</v>
      </c>
      <c r="C1542" s="17">
        <f>+'Plancha 1'!C1537</f>
        <v>0</v>
      </c>
      <c r="D1542" s="17">
        <f>+'Plancha 1'!D1537</f>
        <v>0</v>
      </c>
      <c r="E1542" s="17">
        <f>+'Plancha 1'!E1537</f>
        <v>0</v>
      </c>
      <c r="F1542" s="17">
        <f>+'Plancha 1'!F1537</f>
        <v>0</v>
      </c>
      <c r="G1542" s="17">
        <f>+'Plancha 1'!G1537</f>
        <v>0</v>
      </c>
      <c r="H1542" s="17">
        <f>+'Plancha 1'!H1537</f>
        <v>0</v>
      </c>
      <c r="I1542" s="18">
        <f>+'Plancha 1'!I1537</f>
        <v>0</v>
      </c>
      <c r="J1542" s="19">
        <f>+'Plancha 1'!J1537</f>
        <v>0</v>
      </c>
      <c r="K1542" s="17">
        <f>+'Plancha 1'!K1537</f>
        <v>0</v>
      </c>
      <c r="L1542" s="17">
        <f>+'Plancha 1'!L1537</f>
        <v>0</v>
      </c>
      <c r="M1542" s="17">
        <f>+'Plancha 1'!M1537</f>
        <v>0</v>
      </c>
      <c r="N1542" s="17">
        <f>+'Plancha 1'!N1537</f>
        <v>0</v>
      </c>
      <c r="O1542" s="12">
        <f>'Plancha 1'!O1537</f>
        <v>0</v>
      </c>
      <c r="P1542" s="5"/>
      <c r="Q1542" s="5"/>
    </row>
    <row r="1543" spans="1:17" ht="35.25" customHeight="1" x14ac:dyDescent="0.25">
      <c r="A1543" s="16">
        <f>+'Plancha 1'!A1538</f>
        <v>0</v>
      </c>
      <c r="B1543" s="65">
        <f>+'Plancha 1'!B1538</f>
        <v>0</v>
      </c>
      <c r="C1543" s="17">
        <f>+'Plancha 1'!C1538</f>
        <v>0</v>
      </c>
      <c r="D1543" s="17">
        <f>+'Plancha 1'!D1538</f>
        <v>0</v>
      </c>
      <c r="E1543" s="17">
        <f>+'Plancha 1'!E1538</f>
        <v>0</v>
      </c>
      <c r="F1543" s="17">
        <f>+'Plancha 1'!F1538</f>
        <v>0</v>
      </c>
      <c r="G1543" s="17">
        <f>+'Plancha 1'!G1538</f>
        <v>0</v>
      </c>
      <c r="H1543" s="17">
        <f>+'Plancha 1'!H1538</f>
        <v>0</v>
      </c>
      <c r="I1543" s="18">
        <f>+'Plancha 1'!I1538</f>
        <v>0</v>
      </c>
      <c r="J1543" s="19">
        <f>+'Plancha 1'!J1538</f>
        <v>0</v>
      </c>
      <c r="K1543" s="17">
        <f>+'Plancha 1'!K1538</f>
        <v>0</v>
      </c>
      <c r="L1543" s="17">
        <f>+'Plancha 1'!L1538</f>
        <v>0</v>
      </c>
      <c r="M1543" s="17">
        <f>+'Plancha 1'!M1538</f>
        <v>0</v>
      </c>
      <c r="N1543" s="17">
        <f>+'Plancha 1'!N1538</f>
        <v>0</v>
      </c>
      <c r="O1543" s="12">
        <f>'Plancha 1'!O1538</f>
        <v>0</v>
      </c>
      <c r="P1543" s="5"/>
      <c r="Q1543" s="5"/>
    </row>
    <row r="1544" spans="1:17" ht="35.25" customHeight="1" x14ac:dyDescent="0.25">
      <c r="A1544" s="16">
        <f>+'Plancha 1'!A1539</f>
        <v>0</v>
      </c>
      <c r="B1544" s="65">
        <f>+'Plancha 1'!B1539</f>
        <v>0</v>
      </c>
      <c r="C1544" s="17">
        <f>+'Plancha 1'!C1539</f>
        <v>0</v>
      </c>
      <c r="D1544" s="17">
        <f>+'Plancha 1'!D1539</f>
        <v>0</v>
      </c>
      <c r="E1544" s="17">
        <f>+'Plancha 1'!E1539</f>
        <v>0</v>
      </c>
      <c r="F1544" s="17">
        <f>+'Plancha 1'!F1539</f>
        <v>0</v>
      </c>
      <c r="G1544" s="17">
        <f>+'Plancha 1'!G1539</f>
        <v>0</v>
      </c>
      <c r="H1544" s="17">
        <f>+'Plancha 1'!H1539</f>
        <v>0</v>
      </c>
      <c r="I1544" s="18">
        <f>+'Plancha 1'!I1539</f>
        <v>0</v>
      </c>
      <c r="J1544" s="19">
        <f>+'Plancha 1'!J1539</f>
        <v>0</v>
      </c>
      <c r="K1544" s="17">
        <f>+'Plancha 1'!K1539</f>
        <v>0</v>
      </c>
      <c r="L1544" s="17">
        <f>+'Plancha 1'!L1539</f>
        <v>0</v>
      </c>
      <c r="M1544" s="17">
        <f>+'Plancha 1'!M1539</f>
        <v>0</v>
      </c>
      <c r="N1544" s="17">
        <f>+'Plancha 1'!N1539</f>
        <v>0</v>
      </c>
      <c r="O1544" s="12">
        <f>'Plancha 1'!O1539</f>
        <v>0</v>
      </c>
      <c r="P1544" s="5"/>
      <c r="Q1544" s="5"/>
    </row>
    <row r="1545" spans="1:17" ht="35.25" customHeight="1" x14ac:dyDescent="0.25">
      <c r="A1545" s="16">
        <f>+'Plancha 1'!A1540</f>
        <v>0</v>
      </c>
      <c r="B1545" s="65">
        <f>+'Plancha 1'!B1540</f>
        <v>0</v>
      </c>
      <c r="C1545" s="17">
        <f>+'Plancha 1'!C1540</f>
        <v>0</v>
      </c>
      <c r="D1545" s="17">
        <f>+'Plancha 1'!D1540</f>
        <v>0</v>
      </c>
      <c r="E1545" s="17">
        <f>+'Plancha 1'!E1540</f>
        <v>0</v>
      </c>
      <c r="F1545" s="17">
        <f>+'Plancha 1'!F1540</f>
        <v>0</v>
      </c>
      <c r="G1545" s="17">
        <f>+'Plancha 1'!G1540</f>
        <v>0</v>
      </c>
      <c r="H1545" s="17">
        <f>+'Plancha 1'!H1540</f>
        <v>0</v>
      </c>
      <c r="I1545" s="18">
        <f>+'Plancha 1'!I1540</f>
        <v>0</v>
      </c>
      <c r="J1545" s="19">
        <f>+'Plancha 1'!J1540</f>
        <v>0</v>
      </c>
      <c r="K1545" s="17">
        <f>+'Plancha 1'!K1540</f>
        <v>0</v>
      </c>
      <c r="L1545" s="17">
        <f>+'Plancha 1'!L1540</f>
        <v>0</v>
      </c>
      <c r="M1545" s="17">
        <f>+'Plancha 1'!M1540</f>
        <v>0</v>
      </c>
      <c r="N1545" s="17">
        <f>+'Plancha 1'!N1540</f>
        <v>0</v>
      </c>
      <c r="O1545" s="12">
        <f>'Plancha 1'!O1540</f>
        <v>0</v>
      </c>
      <c r="P1545" s="5"/>
      <c r="Q1545" s="5"/>
    </row>
    <row r="1546" spans="1:17" ht="35.25" customHeight="1" x14ac:dyDescent="0.25">
      <c r="A1546" s="16">
        <f>+'Plancha 1'!A1541</f>
        <v>0</v>
      </c>
      <c r="B1546" s="65">
        <f>+'Plancha 1'!B1541</f>
        <v>0</v>
      </c>
      <c r="C1546" s="17">
        <f>+'Plancha 1'!C1541</f>
        <v>0</v>
      </c>
      <c r="D1546" s="17">
        <f>+'Plancha 1'!D1541</f>
        <v>0</v>
      </c>
      <c r="E1546" s="17">
        <f>+'Plancha 1'!E1541</f>
        <v>0</v>
      </c>
      <c r="F1546" s="17">
        <f>+'Plancha 1'!F1541</f>
        <v>0</v>
      </c>
      <c r="G1546" s="17">
        <f>+'Plancha 1'!G1541</f>
        <v>0</v>
      </c>
      <c r="H1546" s="17">
        <f>+'Plancha 1'!H1541</f>
        <v>0</v>
      </c>
      <c r="I1546" s="18">
        <f>+'Plancha 1'!I1541</f>
        <v>0</v>
      </c>
      <c r="J1546" s="19">
        <f>+'Plancha 1'!J1541</f>
        <v>0</v>
      </c>
      <c r="K1546" s="17">
        <f>+'Plancha 1'!K1541</f>
        <v>0</v>
      </c>
      <c r="L1546" s="17">
        <f>+'Plancha 1'!L1541</f>
        <v>0</v>
      </c>
      <c r="M1546" s="17">
        <f>+'Plancha 1'!M1541</f>
        <v>0</v>
      </c>
      <c r="N1546" s="17">
        <f>+'Plancha 1'!N1541</f>
        <v>0</v>
      </c>
      <c r="O1546" s="12">
        <f>'Plancha 1'!O1541</f>
        <v>0</v>
      </c>
      <c r="P1546" s="5"/>
      <c r="Q1546" s="5"/>
    </row>
    <row r="1547" spans="1:17" ht="35.25" customHeight="1" x14ac:dyDescent="0.25">
      <c r="A1547" s="16">
        <f>+'Plancha 1'!A1542</f>
        <v>0</v>
      </c>
      <c r="B1547" s="65">
        <f>+'Plancha 1'!B1542</f>
        <v>0</v>
      </c>
      <c r="C1547" s="17">
        <f>+'Plancha 1'!C1542</f>
        <v>0</v>
      </c>
      <c r="D1547" s="17">
        <f>+'Plancha 1'!D1542</f>
        <v>0</v>
      </c>
      <c r="E1547" s="17">
        <f>+'Plancha 1'!E1542</f>
        <v>0</v>
      </c>
      <c r="F1547" s="17">
        <f>+'Plancha 1'!F1542</f>
        <v>0</v>
      </c>
      <c r="G1547" s="17">
        <f>+'Plancha 1'!G1542</f>
        <v>0</v>
      </c>
      <c r="H1547" s="17">
        <f>+'Plancha 1'!H1542</f>
        <v>0</v>
      </c>
      <c r="I1547" s="18">
        <f>+'Plancha 1'!I1542</f>
        <v>0</v>
      </c>
      <c r="J1547" s="19">
        <f>+'Plancha 1'!J1542</f>
        <v>0</v>
      </c>
      <c r="K1547" s="17">
        <f>+'Plancha 1'!K1542</f>
        <v>0</v>
      </c>
      <c r="L1547" s="17">
        <f>+'Plancha 1'!L1542</f>
        <v>0</v>
      </c>
      <c r="M1547" s="17">
        <f>+'Plancha 1'!M1542</f>
        <v>0</v>
      </c>
      <c r="N1547" s="17">
        <f>+'Plancha 1'!N1542</f>
        <v>0</v>
      </c>
      <c r="O1547" s="12">
        <f>'Plancha 1'!O1542</f>
        <v>0</v>
      </c>
      <c r="P1547" s="5"/>
      <c r="Q1547" s="5"/>
    </row>
    <row r="1548" spans="1:17" ht="35.25" customHeight="1" x14ac:dyDescent="0.25">
      <c r="A1548" s="16">
        <f>+'Plancha 1'!A1543</f>
        <v>0</v>
      </c>
      <c r="B1548" s="65">
        <f>+'Plancha 1'!B1543</f>
        <v>0</v>
      </c>
      <c r="C1548" s="17">
        <f>+'Plancha 1'!C1543</f>
        <v>0</v>
      </c>
      <c r="D1548" s="17">
        <f>+'Plancha 1'!D1543</f>
        <v>0</v>
      </c>
      <c r="E1548" s="17">
        <f>+'Plancha 1'!E1543</f>
        <v>0</v>
      </c>
      <c r="F1548" s="17">
        <f>+'Plancha 1'!F1543</f>
        <v>0</v>
      </c>
      <c r="G1548" s="17">
        <f>+'Plancha 1'!G1543</f>
        <v>0</v>
      </c>
      <c r="H1548" s="17">
        <f>+'Plancha 1'!H1543</f>
        <v>0</v>
      </c>
      <c r="I1548" s="18">
        <f>+'Plancha 1'!I1543</f>
        <v>0</v>
      </c>
      <c r="J1548" s="19">
        <f>+'Plancha 1'!J1543</f>
        <v>0</v>
      </c>
      <c r="K1548" s="17">
        <f>+'Plancha 1'!K1543</f>
        <v>0</v>
      </c>
      <c r="L1548" s="17">
        <f>+'Plancha 1'!L1543</f>
        <v>0</v>
      </c>
      <c r="M1548" s="17">
        <f>+'Plancha 1'!M1543</f>
        <v>0</v>
      </c>
      <c r="N1548" s="17">
        <f>+'Plancha 1'!N1543</f>
        <v>0</v>
      </c>
      <c r="O1548" s="12">
        <f>'Plancha 1'!O1543</f>
        <v>0</v>
      </c>
      <c r="P1548" s="5"/>
      <c r="Q1548" s="5"/>
    </row>
    <row r="1549" spans="1:17" ht="35.25" customHeight="1" x14ac:dyDescent="0.25">
      <c r="A1549" s="16">
        <f>+'Plancha 1'!A1544</f>
        <v>0</v>
      </c>
      <c r="B1549" s="65">
        <f>+'Plancha 1'!B1544</f>
        <v>0</v>
      </c>
      <c r="C1549" s="17">
        <f>+'Plancha 1'!C1544</f>
        <v>0</v>
      </c>
      <c r="D1549" s="17">
        <f>+'Plancha 1'!D1544</f>
        <v>0</v>
      </c>
      <c r="E1549" s="17">
        <f>+'Plancha 1'!E1544</f>
        <v>0</v>
      </c>
      <c r="F1549" s="17">
        <f>+'Plancha 1'!F1544</f>
        <v>0</v>
      </c>
      <c r="G1549" s="17">
        <f>+'Plancha 1'!G1544</f>
        <v>0</v>
      </c>
      <c r="H1549" s="17">
        <f>+'Plancha 1'!H1544</f>
        <v>0</v>
      </c>
      <c r="I1549" s="18">
        <f>+'Plancha 1'!I1544</f>
        <v>0</v>
      </c>
      <c r="J1549" s="19">
        <f>+'Plancha 1'!J1544</f>
        <v>0</v>
      </c>
      <c r="K1549" s="17">
        <f>+'Plancha 1'!K1544</f>
        <v>0</v>
      </c>
      <c r="L1549" s="17">
        <f>+'Plancha 1'!L1544</f>
        <v>0</v>
      </c>
      <c r="M1549" s="17">
        <f>+'Plancha 1'!M1544</f>
        <v>0</v>
      </c>
      <c r="N1549" s="17">
        <f>+'Plancha 1'!N1544</f>
        <v>0</v>
      </c>
      <c r="O1549" s="12">
        <f>'Plancha 1'!O1544</f>
        <v>0</v>
      </c>
      <c r="P1549" s="5"/>
      <c r="Q1549" s="5"/>
    </row>
    <row r="1550" spans="1:17" ht="35.25" customHeight="1" x14ac:dyDescent="0.25">
      <c r="A1550" s="16">
        <f>+'Plancha 1'!A1545</f>
        <v>0</v>
      </c>
      <c r="B1550" s="65">
        <f>+'Plancha 1'!B1545</f>
        <v>0</v>
      </c>
      <c r="C1550" s="17">
        <f>+'Plancha 1'!C1545</f>
        <v>0</v>
      </c>
      <c r="D1550" s="17">
        <f>+'Plancha 1'!D1545</f>
        <v>0</v>
      </c>
      <c r="E1550" s="17">
        <f>+'Plancha 1'!E1545</f>
        <v>0</v>
      </c>
      <c r="F1550" s="17">
        <f>+'Plancha 1'!F1545</f>
        <v>0</v>
      </c>
      <c r="G1550" s="17">
        <f>+'Plancha 1'!G1545</f>
        <v>0</v>
      </c>
      <c r="H1550" s="17">
        <f>+'Plancha 1'!H1545</f>
        <v>0</v>
      </c>
      <c r="I1550" s="18">
        <f>+'Plancha 1'!I1545</f>
        <v>0</v>
      </c>
      <c r="J1550" s="19">
        <f>+'Plancha 1'!J1545</f>
        <v>0</v>
      </c>
      <c r="K1550" s="17">
        <f>+'Plancha 1'!K1545</f>
        <v>0</v>
      </c>
      <c r="L1550" s="17">
        <f>+'Plancha 1'!L1545</f>
        <v>0</v>
      </c>
      <c r="M1550" s="17">
        <f>+'Plancha 1'!M1545</f>
        <v>0</v>
      </c>
      <c r="N1550" s="17">
        <f>+'Plancha 1'!N1545</f>
        <v>0</v>
      </c>
      <c r="O1550" s="12">
        <f>'Plancha 1'!O1545</f>
        <v>0</v>
      </c>
      <c r="P1550" s="5"/>
      <c r="Q1550" s="5"/>
    </row>
    <row r="1551" spans="1:17" ht="35.25" customHeight="1" x14ac:dyDescent="0.25">
      <c r="A1551" s="16">
        <f>+'Plancha 1'!A1546</f>
        <v>0</v>
      </c>
      <c r="B1551" s="65">
        <f>+'Plancha 1'!B1546</f>
        <v>0</v>
      </c>
      <c r="C1551" s="17">
        <f>+'Plancha 1'!C1546</f>
        <v>0</v>
      </c>
      <c r="D1551" s="17">
        <f>+'Plancha 1'!D1546</f>
        <v>0</v>
      </c>
      <c r="E1551" s="17">
        <f>+'Plancha 1'!E1546</f>
        <v>0</v>
      </c>
      <c r="F1551" s="17">
        <f>+'Plancha 1'!F1546</f>
        <v>0</v>
      </c>
      <c r="G1551" s="17">
        <f>+'Plancha 1'!G1546</f>
        <v>0</v>
      </c>
      <c r="H1551" s="17">
        <f>+'Plancha 1'!H1546</f>
        <v>0</v>
      </c>
      <c r="I1551" s="18">
        <f>+'Plancha 1'!I1546</f>
        <v>0</v>
      </c>
      <c r="J1551" s="19">
        <f>+'Plancha 1'!J1546</f>
        <v>0</v>
      </c>
      <c r="K1551" s="17">
        <f>+'Plancha 1'!K1546</f>
        <v>0</v>
      </c>
      <c r="L1551" s="17">
        <f>+'Plancha 1'!L1546</f>
        <v>0</v>
      </c>
      <c r="M1551" s="17">
        <f>+'Plancha 1'!M1546</f>
        <v>0</v>
      </c>
      <c r="N1551" s="17">
        <f>+'Plancha 1'!N1546</f>
        <v>0</v>
      </c>
      <c r="O1551" s="12">
        <f>'Plancha 1'!O1546</f>
        <v>0</v>
      </c>
      <c r="P1551" s="5"/>
      <c r="Q1551" s="5"/>
    </row>
    <row r="1552" spans="1:17" ht="35.25" customHeight="1" x14ac:dyDescent="0.25">
      <c r="A1552" s="16">
        <f>+'Plancha 1'!A1547</f>
        <v>0</v>
      </c>
      <c r="B1552" s="65">
        <f>+'Plancha 1'!B1547</f>
        <v>0</v>
      </c>
      <c r="C1552" s="17">
        <f>+'Plancha 1'!C1547</f>
        <v>0</v>
      </c>
      <c r="D1552" s="17">
        <f>+'Plancha 1'!D1547</f>
        <v>0</v>
      </c>
      <c r="E1552" s="17">
        <f>+'Plancha 1'!E1547</f>
        <v>0</v>
      </c>
      <c r="F1552" s="17">
        <f>+'Plancha 1'!F1547</f>
        <v>0</v>
      </c>
      <c r="G1552" s="17">
        <f>+'Plancha 1'!G1547</f>
        <v>0</v>
      </c>
      <c r="H1552" s="17">
        <f>+'Plancha 1'!H1547</f>
        <v>0</v>
      </c>
      <c r="I1552" s="18">
        <f>+'Plancha 1'!I1547</f>
        <v>0</v>
      </c>
      <c r="J1552" s="19">
        <f>+'Plancha 1'!J1547</f>
        <v>0</v>
      </c>
      <c r="K1552" s="17">
        <f>+'Plancha 1'!K1547</f>
        <v>0</v>
      </c>
      <c r="L1552" s="17">
        <f>+'Plancha 1'!L1547</f>
        <v>0</v>
      </c>
      <c r="M1552" s="17">
        <f>+'Plancha 1'!M1547</f>
        <v>0</v>
      </c>
      <c r="N1552" s="17">
        <f>+'Plancha 1'!N1547</f>
        <v>0</v>
      </c>
      <c r="O1552" s="12">
        <f>'Plancha 1'!O1547</f>
        <v>0</v>
      </c>
      <c r="P1552" s="5"/>
      <c r="Q1552" s="5"/>
    </row>
    <row r="1553" spans="1:17" ht="35.25" customHeight="1" x14ac:dyDescent="0.25">
      <c r="A1553" s="16">
        <f>+'Plancha 1'!A1548</f>
        <v>0</v>
      </c>
      <c r="B1553" s="65">
        <f>+'Plancha 1'!B1548</f>
        <v>0</v>
      </c>
      <c r="C1553" s="17">
        <f>+'Plancha 1'!C1548</f>
        <v>0</v>
      </c>
      <c r="D1553" s="17">
        <f>+'Plancha 1'!D1548</f>
        <v>0</v>
      </c>
      <c r="E1553" s="17">
        <f>+'Plancha 1'!E1548</f>
        <v>0</v>
      </c>
      <c r="F1553" s="17">
        <f>+'Plancha 1'!F1548</f>
        <v>0</v>
      </c>
      <c r="G1553" s="17">
        <f>+'Plancha 1'!G1548</f>
        <v>0</v>
      </c>
      <c r="H1553" s="17">
        <f>+'Plancha 1'!H1548</f>
        <v>0</v>
      </c>
      <c r="I1553" s="18">
        <f>+'Plancha 1'!I1548</f>
        <v>0</v>
      </c>
      <c r="J1553" s="19">
        <f>+'Plancha 1'!J1548</f>
        <v>0</v>
      </c>
      <c r="K1553" s="17">
        <f>+'Plancha 1'!K1548</f>
        <v>0</v>
      </c>
      <c r="L1553" s="17">
        <f>+'Plancha 1'!L1548</f>
        <v>0</v>
      </c>
      <c r="M1553" s="17">
        <f>+'Plancha 1'!M1548</f>
        <v>0</v>
      </c>
      <c r="N1553" s="17">
        <f>+'Plancha 1'!N1548</f>
        <v>0</v>
      </c>
      <c r="O1553" s="12">
        <f>'Plancha 1'!O1548</f>
        <v>0</v>
      </c>
      <c r="P1553" s="5"/>
      <c r="Q1553" s="5"/>
    </row>
    <row r="1554" spans="1:17" ht="35.25" customHeight="1" x14ac:dyDescent="0.25">
      <c r="A1554" s="16">
        <f>+'Plancha 1'!A1549</f>
        <v>0</v>
      </c>
      <c r="B1554" s="65">
        <f>+'Plancha 1'!B1549</f>
        <v>0</v>
      </c>
      <c r="C1554" s="17">
        <f>+'Plancha 1'!C1549</f>
        <v>0</v>
      </c>
      <c r="D1554" s="17">
        <f>+'Plancha 1'!D1549</f>
        <v>0</v>
      </c>
      <c r="E1554" s="17">
        <f>+'Plancha 1'!E1549</f>
        <v>0</v>
      </c>
      <c r="F1554" s="17">
        <f>+'Plancha 1'!F1549</f>
        <v>0</v>
      </c>
      <c r="G1554" s="17">
        <f>+'Plancha 1'!G1549</f>
        <v>0</v>
      </c>
      <c r="H1554" s="17">
        <f>+'Plancha 1'!H1549</f>
        <v>0</v>
      </c>
      <c r="I1554" s="18">
        <f>+'Plancha 1'!I1549</f>
        <v>0</v>
      </c>
      <c r="J1554" s="19">
        <f>+'Plancha 1'!J1549</f>
        <v>0</v>
      </c>
      <c r="K1554" s="17">
        <f>+'Plancha 1'!K1549</f>
        <v>0</v>
      </c>
      <c r="L1554" s="17">
        <f>+'Plancha 1'!L1549</f>
        <v>0</v>
      </c>
      <c r="M1554" s="17">
        <f>+'Plancha 1'!M1549</f>
        <v>0</v>
      </c>
      <c r="N1554" s="17">
        <f>+'Plancha 1'!N1549</f>
        <v>0</v>
      </c>
      <c r="O1554" s="12">
        <f>'Plancha 1'!O1549</f>
        <v>0</v>
      </c>
      <c r="P1554" s="5"/>
      <c r="Q1554" s="5"/>
    </row>
    <row r="1555" spans="1:17" ht="35.25" customHeight="1" x14ac:dyDescent="0.25">
      <c r="A1555" s="16">
        <f>+'Plancha 1'!A1550</f>
        <v>0</v>
      </c>
      <c r="B1555" s="65">
        <f>+'Plancha 1'!B1550</f>
        <v>0</v>
      </c>
      <c r="C1555" s="17">
        <f>+'Plancha 1'!C1550</f>
        <v>0</v>
      </c>
      <c r="D1555" s="17">
        <f>+'Plancha 1'!D1550</f>
        <v>0</v>
      </c>
      <c r="E1555" s="17">
        <f>+'Plancha 1'!E1550</f>
        <v>0</v>
      </c>
      <c r="F1555" s="17">
        <f>+'Plancha 1'!F1550</f>
        <v>0</v>
      </c>
      <c r="G1555" s="17">
        <f>+'Plancha 1'!G1550</f>
        <v>0</v>
      </c>
      <c r="H1555" s="17">
        <f>+'Plancha 1'!H1550</f>
        <v>0</v>
      </c>
      <c r="I1555" s="18">
        <f>+'Plancha 1'!I1550</f>
        <v>0</v>
      </c>
      <c r="J1555" s="19">
        <f>+'Plancha 1'!J1550</f>
        <v>0</v>
      </c>
      <c r="K1555" s="17">
        <f>+'Plancha 1'!K1550</f>
        <v>0</v>
      </c>
      <c r="L1555" s="17">
        <f>+'Plancha 1'!L1550</f>
        <v>0</v>
      </c>
      <c r="M1555" s="17">
        <f>+'Plancha 1'!M1550</f>
        <v>0</v>
      </c>
      <c r="N1555" s="17">
        <f>+'Plancha 1'!N1550</f>
        <v>0</v>
      </c>
      <c r="O1555" s="12">
        <f>'Plancha 1'!O1550</f>
        <v>0</v>
      </c>
      <c r="P1555" s="5"/>
      <c r="Q1555" s="5"/>
    </row>
    <row r="1556" spans="1:17" ht="35.25" customHeight="1" x14ac:dyDescent="0.25">
      <c r="A1556" s="16">
        <f>+'Plancha 1'!A1551</f>
        <v>0</v>
      </c>
      <c r="B1556" s="65">
        <f>+'Plancha 1'!B1551</f>
        <v>0</v>
      </c>
      <c r="C1556" s="17">
        <f>+'Plancha 1'!C1551</f>
        <v>0</v>
      </c>
      <c r="D1556" s="17">
        <f>+'Plancha 1'!D1551</f>
        <v>0</v>
      </c>
      <c r="E1556" s="17">
        <f>+'Plancha 1'!E1551</f>
        <v>0</v>
      </c>
      <c r="F1556" s="17">
        <f>+'Plancha 1'!F1551</f>
        <v>0</v>
      </c>
      <c r="G1556" s="17">
        <f>+'Plancha 1'!G1551</f>
        <v>0</v>
      </c>
      <c r="H1556" s="17">
        <f>+'Plancha 1'!H1551</f>
        <v>0</v>
      </c>
      <c r="I1556" s="18">
        <f>+'Plancha 1'!I1551</f>
        <v>0</v>
      </c>
      <c r="J1556" s="19">
        <f>+'Plancha 1'!J1551</f>
        <v>0</v>
      </c>
      <c r="K1556" s="17">
        <f>+'Plancha 1'!K1551</f>
        <v>0</v>
      </c>
      <c r="L1556" s="17">
        <f>+'Plancha 1'!L1551</f>
        <v>0</v>
      </c>
      <c r="M1556" s="17">
        <f>+'Plancha 1'!M1551</f>
        <v>0</v>
      </c>
      <c r="N1556" s="17">
        <f>+'Plancha 1'!N1551</f>
        <v>0</v>
      </c>
      <c r="O1556" s="12">
        <f>'Plancha 1'!O1551</f>
        <v>0</v>
      </c>
      <c r="P1556" s="5"/>
      <c r="Q1556" s="5"/>
    </row>
    <row r="1557" spans="1:17" ht="35.25" customHeight="1" x14ac:dyDescent="0.25">
      <c r="A1557" s="16">
        <f>+'Plancha 1'!A1552</f>
        <v>0</v>
      </c>
      <c r="B1557" s="65">
        <f>+'Plancha 1'!B1552</f>
        <v>0</v>
      </c>
      <c r="C1557" s="17">
        <f>+'Plancha 1'!C1552</f>
        <v>0</v>
      </c>
      <c r="D1557" s="17">
        <f>+'Plancha 1'!D1552</f>
        <v>0</v>
      </c>
      <c r="E1557" s="17">
        <f>+'Plancha 1'!E1552</f>
        <v>0</v>
      </c>
      <c r="F1557" s="17">
        <f>+'Plancha 1'!F1552</f>
        <v>0</v>
      </c>
      <c r="G1557" s="17">
        <f>+'Plancha 1'!G1552</f>
        <v>0</v>
      </c>
      <c r="H1557" s="17">
        <f>+'Plancha 1'!H1552</f>
        <v>0</v>
      </c>
      <c r="I1557" s="18">
        <f>+'Plancha 1'!I1552</f>
        <v>0</v>
      </c>
      <c r="J1557" s="19">
        <f>+'Plancha 1'!J1552</f>
        <v>0</v>
      </c>
      <c r="K1557" s="17">
        <f>+'Plancha 1'!K1552</f>
        <v>0</v>
      </c>
      <c r="L1557" s="17">
        <f>+'Plancha 1'!L1552</f>
        <v>0</v>
      </c>
      <c r="M1557" s="17">
        <f>+'Plancha 1'!M1552</f>
        <v>0</v>
      </c>
      <c r="N1557" s="17">
        <f>+'Plancha 1'!N1552</f>
        <v>0</v>
      </c>
      <c r="O1557" s="12">
        <f>'Plancha 1'!O1552</f>
        <v>0</v>
      </c>
      <c r="P1557" s="5"/>
      <c r="Q1557" s="5"/>
    </row>
    <row r="1558" spans="1:17" ht="35.25" customHeight="1" x14ac:dyDescent="0.25">
      <c r="A1558" s="16">
        <f>+'Plancha 1'!A1553</f>
        <v>0</v>
      </c>
      <c r="B1558" s="65">
        <f>+'Plancha 1'!B1553</f>
        <v>0</v>
      </c>
      <c r="C1558" s="17">
        <f>+'Plancha 1'!C1553</f>
        <v>0</v>
      </c>
      <c r="D1558" s="17">
        <f>+'Plancha 1'!D1553</f>
        <v>0</v>
      </c>
      <c r="E1558" s="17">
        <f>+'Plancha 1'!E1553</f>
        <v>0</v>
      </c>
      <c r="F1558" s="17">
        <f>+'Plancha 1'!F1553</f>
        <v>0</v>
      </c>
      <c r="G1558" s="17">
        <f>+'Plancha 1'!G1553</f>
        <v>0</v>
      </c>
      <c r="H1558" s="17">
        <f>+'Plancha 1'!H1553</f>
        <v>0</v>
      </c>
      <c r="I1558" s="18">
        <f>+'Plancha 1'!I1553</f>
        <v>0</v>
      </c>
      <c r="J1558" s="19">
        <f>+'Plancha 1'!J1553</f>
        <v>0</v>
      </c>
      <c r="K1558" s="17">
        <f>+'Plancha 1'!K1553</f>
        <v>0</v>
      </c>
      <c r="L1558" s="17">
        <f>+'Plancha 1'!L1553</f>
        <v>0</v>
      </c>
      <c r="M1558" s="17">
        <f>+'Plancha 1'!M1553</f>
        <v>0</v>
      </c>
      <c r="N1558" s="17">
        <f>+'Plancha 1'!N1553</f>
        <v>0</v>
      </c>
      <c r="O1558" s="12">
        <f>'Plancha 1'!O1553</f>
        <v>0</v>
      </c>
      <c r="P1558" s="5"/>
      <c r="Q1558" s="5"/>
    </row>
    <row r="1559" spans="1:17" ht="35.25" customHeight="1" x14ac:dyDescent="0.25">
      <c r="A1559" s="16">
        <f>+'Plancha 1'!A1554</f>
        <v>0</v>
      </c>
      <c r="B1559" s="65">
        <f>+'Plancha 1'!B1554</f>
        <v>0</v>
      </c>
      <c r="C1559" s="17">
        <f>+'Plancha 1'!C1554</f>
        <v>0</v>
      </c>
      <c r="D1559" s="17">
        <f>+'Plancha 1'!D1554</f>
        <v>0</v>
      </c>
      <c r="E1559" s="17">
        <f>+'Plancha 1'!E1554</f>
        <v>0</v>
      </c>
      <c r="F1559" s="17">
        <f>+'Plancha 1'!F1554</f>
        <v>0</v>
      </c>
      <c r="G1559" s="17">
        <f>+'Plancha 1'!G1554</f>
        <v>0</v>
      </c>
      <c r="H1559" s="17">
        <f>+'Plancha 1'!H1554</f>
        <v>0</v>
      </c>
      <c r="I1559" s="18">
        <f>+'Plancha 1'!I1554</f>
        <v>0</v>
      </c>
      <c r="J1559" s="19">
        <f>+'Plancha 1'!J1554</f>
        <v>0</v>
      </c>
      <c r="K1559" s="17">
        <f>+'Plancha 1'!K1554</f>
        <v>0</v>
      </c>
      <c r="L1559" s="17">
        <f>+'Plancha 1'!L1554</f>
        <v>0</v>
      </c>
      <c r="M1559" s="17">
        <f>+'Plancha 1'!M1554</f>
        <v>0</v>
      </c>
      <c r="N1559" s="17">
        <f>+'Plancha 1'!N1554</f>
        <v>0</v>
      </c>
      <c r="O1559" s="12">
        <f>'Plancha 1'!O1554</f>
        <v>0</v>
      </c>
      <c r="P1559" s="5"/>
      <c r="Q1559" s="5"/>
    </row>
    <row r="1560" spans="1:17" ht="35.25" customHeight="1" x14ac:dyDescent="0.25">
      <c r="A1560" s="16">
        <f>+'Plancha 1'!A1555</f>
        <v>0</v>
      </c>
      <c r="B1560" s="65">
        <f>+'Plancha 1'!B1555</f>
        <v>0</v>
      </c>
      <c r="C1560" s="17">
        <f>+'Plancha 1'!C1555</f>
        <v>0</v>
      </c>
      <c r="D1560" s="17">
        <f>+'Plancha 1'!D1555</f>
        <v>0</v>
      </c>
      <c r="E1560" s="17">
        <f>+'Plancha 1'!E1555</f>
        <v>0</v>
      </c>
      <c r="F1560" s="17">
        <f>+'Plancha 1'!F1555</f>
        <v>0</v>
      </c>
      <c r="G1560" s="17">
        <f>+'Plancha 1'!G1555</f>
        <v>0</v>
      </c>
      <c r="H1560" s="17">
        <f>+'Plancha 1'!H1555</f>
        <v>0</v>
      </c>
      <c r="I1560" s="18">
        <f>+'Plancha 1'!I1555</f>
        <v>0</v>
      </c>
      <c r="J1560" s="19">
        <f>+'Plancha 1'!J1555</f>
        <v>0</v>
      </c>
      <c r="K1560" s="17">
        <f>+'Plancha 1'!K1555</f>
        <v>0</v>
      </c>
      <c r="L1560" s="17">
        <f>+'Plancha 1'!L1555</f>
        <v>0</v>
      </c>
      <c r="M1560" s="17">
        <f>+'Plancha 1'!M1555</f>
        <v>0</v>
      </c>
      <c r="N1560" s="17">
        <f>+'Plancha 1'!N1555</f>
        <v>0</v>
      </c>
      <c r="O1560" s="12">
        <f>'Plancha 1'!O1555</f>
        <v>0</v>
      </c>
      <c r="P1560" s="5"/>
      <c r="Q1560" s="5"/>
    </row>
    <row r="1561" spans="1:17" ht="35.25" customHeight="1" x14ac:dyDescent="0.25">
      <c r="A1561" s="16">
        <f>+'Plancha 1'!A1556</f>
        <v>0</v>
      </c>
      <c r="B1561" s="65">
        <f>+'Plancha 1'!B1556</f>
        <v>0</v>
      </c>
      <c r="C1561" s="17">
        <f>+'Plancha 1'!C1556</f>
        <v>0</v>
      </c>
      <c r="D1561" s="17">
        <f>+'Plancha 1'!D1556</f>
        <v>0</v>
      </c>
      <c r="E1561" s="17">
        <f>+'Plancha 1'!E1556</f>
        <v>0</v>
      </c>
      <c r="F1561" s="17">
        <f>+'Plancha 1'!F1556</f>
        <v>0</v>
      </c>
      <c r="G1561" s="17">
        <f>+'Plancha 1'!G1556</f>
        <v>0</v>
      </c>
      <c r="H1561" s="17">
        <f>+'Plancha 1'!H1556</f>
        <v>0</v>
      </c>
      <c r="I1561" s="18">
        <f>+'Plancha 1'!I1556</f>
        <v>0</v>
      </c>
      <c r="J1561" s="19">
        <f>+'Plancha 1'!J1556</f>
        <v>0</v>
      </c>
      <c r="K1561" s="17">
        <f>+'Plancha 1'!K1556</f>
        <v>0</v>
      </c>
      <c r="L1561" s="17">
        <f>+'Plancha 1'!L1556</f>
        <v>0</v>
      </c>
      <c r="M1561" s="17">
        <f>+'Plancha 1'!M1556</f>
        <v>0</v>
      </c>
      <c r="N1561" s="17">
        <f>+'Plancha 1'!N1556</f>
        <v>0</v>
      </c>
      <c r="O1561" s="12">
        <f>'Plancha 1'!O1556</f>
        <v>0</v>
      </c>
      <c r="P1561" s="5"/>
      <c r="Q1561" s="5"/>
    </row>
    <row r="1562" spans="1:17" ht="35.25" customHeight="1" x14ac:dyDescent="0.25">
      <c r="A1562" s="16">
        <f>+'Plancha 1'!A1557</f>
        <v>0</v>
      </c>
      <c r="B1562" s="65">
        <f>+'Plancha 1'!B1557</f>
        <v>0</v>
      </c>
      <c r="C1562" s="17">
        <f>+'Plancha 1'!C1557</f>
        <v>0</v>
      </c>
      <c r="D1562" s="17">
        <f>+'Plancha 1'!D1557</f>
        <v>0</v>
      </c>
      <c r="E1562" s="17">
        <f>+'Plancha 1'!E1557</f>
        <v>0</v>
      </c>
      <c r="F1562" s="17">
        <f>+'Plancha 1'!F1557</f>
        <v>0</v>
      </c>
      <c r="G1562" s="17">
        <f>+'Plancha 1'!G1557</f>
        <v>0</v>
      </c>
      <c r="H1562" s="17">
        <f>+'Plancha 1'!H1557</f>
        <v>0</v>
      </c>
      <c r="I1562" s="18">
        <f>+'Plancha 1'!I1557</f>
        <v>0</v>
      </c>
      <c r="J1562" s="19">
        <f>+'Plancha 1'!J1557</f>
        <v>0</v>
      </c>
      <c r="K1562" s="17">
        <f>+'Plancha 1'!K1557</f>
        <v>0</v>
      </c>
      <c r="L1562" s="17">
        <f>+'Plancha 1'!L1557</f>
        <v>0</v>
      </c>
      <c r="M1562" s="17">
        <f>+'Plancha 1'!M1557</f>
        <v>0</v>
      </c>
      <c r="N1562" s="17">
        <f>+'Plancha 1'!N1557</f>
        <v>0</v>
      </c>
      <c r="O1562" s="12">
        <f>'Plancha 1'!O1557</f>
        <v>0</v>
      </c>
      <c r="P1562" s="5"/>
      <c r="Q1562" s="5"/>
    </row>
    <row r="1563" spans="1:17" ht="35.25" customHeight="1" x14ac:dyDescent="0.25">
      <c r="A1563" s="16">
        <f>+'Plancha 1'!A1558</f>
        <v>0</v>
      </c>
      <c r="B1563" s="65">
        <f>+'Plancha 1'!B1558</f>
        <v>0</v>
      </c>
      <c r="C1563" s="17">
        <f>+'Plancha 1'!C1558</f>
        <v>0</v>
      </c>
      <c r="D1563" s="17">
        <f>+'Plancha 1'!D1558</f>
        <v>0</v>
      </c>
      <c r="E1563" s="17">
        <f>+'Plancha 1'!E1558</f>
        <v>0</v>
      </c>
      <c r="F1563" s="17">
        <f>+'Plancha 1'!F1558</f>
        <v>0</v>
      </c>
      <c r="G1563" s="17">
        <f>+'Plancha 1'!G1558</f>
        <v>0</v>
      </c>
      <c r="H1563" s="17">
        <f>+'Plancha 1'!H1558</f>
        <v>0</v>
      </c>
      <c r="I1563" s="18">
        <f>+'Plancha 1'!I1558</f>
        <v>0</v>
      </c>
      <c r="J1563" s="19">
        <f>+'Plancha 1'!J1558</f>
        <v>0</v>
      </c>
      <c r="K1563" s="17">
        <f>+'Plancha 1'!K1558</f>
        <v>0</v>
      </c>
      <c r="L1563" s="17">
        <f>+'Plancha 1'!L1558</f>
        <v>0</v>
      </c>
      <c r="M1563" s="17">
        <f>+'Plancha 1'!M1558</f>
        <v>0</v>
      </c>
      <c r="N1563" s="17">
        <f>+'Plancha 1'!N1558</f>
        <v>0</v>
      </c>
      <c r="O1563" s="12">
        <f>'Plancha 1'!O1558</f>
        <v>0</v>
      </c>
      <c r="P1563" s="5"/>
      <c r="Q1563" s="5"/>
    </row>
    <row r="1564" spans="1:17" ht="35.25" customHeight="1" x14ac:dyDescent="0.25">
      <c r="A1564" s="16">
        <f>+'Plancha 1'!A1559</f>
        <v>0</v>
      </c>
      <c r="B1564" s="65">
        <f>+'Plancha 1'!B1559</f>
        <v>0</v>
      </c>
      <c r="C1564" s="17">
        <f>+'Plancha 1'!C1559</f>
        <v>0</v>
      </c>
      <c r="D1564" s="17">
        <f>+'Plancha 1'!D1559</f>
        <v>0</v>
      </c>
      <c r="E1564" s="17">
        <f>+'Plancha 1'!E1559</f>
        <v>0</v>
      </c>
      <c r="F1564" s="17">
        <f>+'Plancha 1'!F1559</f>
        <v>0</v>
      </c>
      <c r="G1564" s="17">
        <f>+'Plancha 1'!G1559</f>
        <v>0</v>
      </c>
      <c r="H1564" s="17">
        <f>+'Plancha 1'!H1559</f>
        <v>0</v>
      </c>
      <c r="I1564" s="18">
        <f>+'Plancha 1'!I1559</f>
        <v>0</v>
      </c>
      <c r="J1564" s="19">
        <f>+'Plancha 1'!J1559</f>
        <v>0</v>
      </c>
      <c r="K1564" s="17">
        <f>+'Plancha 1'!K1559</f>
        <v>0</v>
      </c>
      <c r="L1564" s="17">
        <f>+'Plancha 1'!L1559</f>
        <v>0</v>
      </c>
      <c r="M1564" s="17">
        <f>+'Plancha 1'!M1559</f>
        <v>0</v>
      </c>
      <c r="N1564" s="17">
        <f>+'Plancha 1'!N1559</f>
        <v>0</v>
      </c>
      <c r="O1564" s="12">
        <f>'Plancha 1'!O1559</f>
        <v>0</v>
      </c>
      <c r="P1564" s="5"/>
      <c r="Q1564" s="5"/>
    </row>
    <row r="1565" spans="1:17" ht="35.25" customHeight="1" x14ac:dyDescent="0.25">
      <c r="A1565" s="16">
        <f>+'Plancha 1'!A1560</f>
        <v>0</v>
      </c>
      <c r="B1565" s="65">
        <f>+'Plancha 1'!B1560</f>
        <v>0</v>
      </c>
      <c r="C1565" s="17">
        <f>+'Plancha 1'!C1560</f>
        <v>0</v>
      </c>
      <c r="D1565" s="17">
        <f>+'Plancha 1'!D1560</f>
        <v>0</v>
      </c>
      <c r="E1565" s="17">
        <f>+'Plancha 1'!E1560</f>
        <v>0</v>
      </c>
      <c r="F1565" s="17">
        <f>+'Plancha 1'!F1560</f>
        <v>0</v>
      </c>
      <c r="G1565" s="17">
        <f>+'Plancha 1'!G1560</f>
        <v>0</v>
      </c>
      <c r="H1565" s="17">
        <f>+'Plancha 1'!H1560</f>
        <v>0</v>
      </c>
      <c r="I1565" s="18">
        <f>+'Plancha 1'!I1560</f>
        <v>0</v>
      </c>
      <c r="J1565" s="19">
        <f>+'Plancha 1'!J1560</f>
        <v>0</v>
      </c>
      <c r="K1565" s="17">
        <f>+'Plancha 1'!K1560</f>
        <v>0</v>
      </c>
      <c r="L1565" s="17">
        <f>+'Plancha 1'!L1560</f>
        <v>0</v>
      </c>
      <c r="M1565" s="17">
        <f>+'Plancha 1'!M1560</f>
        <v>0</v>
      </c>
      <c r="N1565" s="17">
        <f>+'Plancha 1'!N1560</f>
        <v>0</v>
      </c>
      <c r="O1565" s="12">
        <f>'Plancha 1'!O1560</f>
        <v>0</v>
      </c>
      <c r="P1565" s="5"/>
      <c r="Q1565" s="5"/>
    </row>
    <row r="1566" spans="1:17" ht="35.25" customHeight="1" x14ac:dyDescent="0.25">
      <c r="A1566" s="16">
        <f>+'Plancha 1'!A1561</f>
        <v>0</v>
      </c>
      <c r="B1566" s="65">
        <f>+'Plancha 1'!B1561</f>
        <v>0</v>
      </c>
      <c r="C1566" s="17">
        <f>+'Plancha 1'!C1561</f>
        <v>0</v>
      </c>
      <c r="D1566" s="17">
        <f>+'Plancha 1'!D1561</f>
        <v>0</v>
      </c>
      <c r="E1566" s="17">
        <f>+'Plancha 1'!E1561</f>
        <v>0</v>
      </c>
      <c r="F1566" s="17">
        <f>+'Plancha 1'!F1561</f>
        <v>0</v>
      </c>
      <c r="G1566" s="17">
        <f>+'Plancha 1'!G1561</f>
        <v>0</v>
      </c>
      <c r="H1566" s="17">
        <f>+'Plancha 1'!H1561</f>
        <v>0</v>
      </c>
      <c r="I1566" s="18">
        <f>+'Plancha 1'!I1561</f>
        <v>0</v>
      </c>
      <c r="J1566" s="19">
        <f>+'Plancha 1'!J1561</f>
        <v>0</v>
      </c>
      <c r="K1566" s="17">
        <f>+'Plancha 1'!K1561</f>
        <v>0</v>
      </c>
      <c r="L1566" s="17">
        <f>+'Plancha 1'!L1561</f>
        <v>0</v>
      </c>
      <c r="M1566" s="17">
        <f>+'Plancha 1'!M1561</f>
        <v>0</v>
      </c>
      <c r="N1566" s="17">
        <f>+'Plancha 1'!N1561</f>
        <v>0</v>
      </c>
      <c r="O1566" s="12">
        <f>'Plancha 1'!O1561</f>
        <v>0</v>
      </c>
      <c r="P1566" s="5"/>
      <c r="Q1566" s="5"/>
    </row>
    <row r="1567" spans="1:17" ht="35.25" customHeight="1" x14ac:dyDescent="0.25">
      <c r="A1567" s="16">
        <f>+'Plancha 1'!A1562</f>
        <v>0</v>
      </c>
      <c r="B1567" s="65">
        <f>+'Plancha 1'!B1562</f>
        <v>0</v>
      </c>
      <c r="C1567" s="17">
        <f>+'Plancha 1'!C1562</f>
        <v>0</v>
      </c>
      <c r="D1567" s="17">
        <f>+'Plancha 1'!D1562</f>
        <v>0</v>
      </c>
      <c r="E1567" s="17">
        <f>+'Plancha 1'!E1562</f>
        <v>0</v>
      </c>
      <c r="F1567" s="17">
        <f>+'Plancha 1'!F1562</f>
        <v>0</v>
      </c>
      <c r="G1567" s="17">
        <f>+'Plancha 1'!G1562</f>
        <v>0</v>
      </c>
      <c r="H1567" s="17">
        <f>+'Plancha 1'!H1562</f>
        <v>0</v>
      </c>
      <c r="I1567" s="18">
        <f>+'Plancha 1'!I1562</f>
        <v>0</v>
      </c>
      <c r="J1567" s="19">
        <f>+'Plancha 1'!J1562</f>
        <v>0</v>
      </c>
      <c r="K1567" s="17">
        <f>+'Plancha 1'!K1562</f>
        <v>0</v>
      </c>
      <c r="L1567" s="17">
        <f>+'Plancha 1'!L1562</f>
        <v>0</v>
      </c>
      <c r="M1567" s="17">
        <f>+'Plancha 1'!M1562</f>
        <v>0</v>
      </c>
      <c r="N1567" s="17">
        <f>+'Plancha 1'!N1562</f>
        <v>0</v>
      </c>
      <c r="O1567" s="12">
        <f>'Plancha 1'!O1562</f>
        <v>0</v>
      </c>
      <c r="P1567" s="5"/>
      <c r="Q1567" s="5"/>
    </row>
    <row r="1568" spans="1:17" ht="35.25" customHeight="1" x14ac:dyDescent="0.25">
      <c r="A1568" s="16">
        <f>+'Plancha 1'!A1563</f>
        <v>0</v>
      </c>
      <c r="B1568" s="65">
        <f>+'Plancha 1'!B1563</f>
        <v>0</v>
      </c>
      <c r="C1568" s="17">
        <f>+'Plancha 1'!C1563</f>
        <v>0</v>
      </c>
      <c r="D1568" s="17">
        <f>+'Plancha 1'!D1563</f>
        <v>0</v>
      </c>
      <c r="E1568" s="17">
        <f>+'Plancha 1'!E1563</f>
        <v>0</v>
      </c>
      <c r="F1568" s="17">
        <f>+'Plancha 1'!F1563</f>
        <v>0</v>
      </c>
      <c r="G1568" s="17">
        <f>+'Plancha 1'!G1563</f>
        <v>0</v>
      </c>
      <c r="H1568" s="17">
        <f>+'Plancha 1'!H1563</f>
        <v>0</v>
      </c>
      <c r="I1568" s="18">
        <f>+'Plancha 1'!I1563</f>
        <v>0</v>
      </c>
      <c r="J1568" s="19">
        <f>+'Plancha 1'!J1563</f>
        <v>0</v>
      </c>
      <c r="K1568" s="17">
        <f>+'Plancha 1'!K1563</f>
        <v>0</v>
      </c>
      <c r="L1568" s="17">
        <f>+'Plancha 1'!L1563</f>
        <v>0</v>
      </c>
      <c r="M1568" s="17">
        <f>+'Plancha 1'!M1563</f>
        <v>0</v>
      </c>
      <c r="N1568" s="17">
        <f>+'Plancha 1'!N1563</f>
        <v>0</v>
      </c>
      <c r="O1568" s="12">
        <f>'Plancha 1'!O1563</f>
        <v>0</v>
      </c>
      <c r="P1568" s="5"/>
      <c r="Q1568" s="5"/>
    </row>
    <row r="1569" spans="1:17" ht="35.25" customHeight="1" x14ac:dyDescent="0.25">
      <c r="A1569" s="16">
        <f>+'Plancha 1'!A1564</f>
        <v>0</v>
      </c>
      <c r="B1569" s="65">
        <f>+'Plancha 1'!B1564</f>
        <v>0</v>
      </c>
      <c r="C1569" s="17">
        <f>+'Plancha 1'!C1564</f>
        <v>0</v>
      </c>
      <c r="D1569" s="17">
        <f>+'Plancha 1'!D1564</f>
        <v>0</v>
      </c>
      <c r="E1569" s="17">
        <f>+'Plancha 1'!E1564</f>
        <v>0</v>
      </c>
      <c r="F1569" s="17">
        <f>+'Plancha 1'!F1564</f>
        <v>0</v>
      </c>
      <c r="G1569" s="17">
        <f>+'Plancha 1'!G1564</f>
        <v>0</v>
      </c>
      <c r="H1569" s="17">
        <f>+'Plancha 1'!H1564</f>
        <v>0</v>
      </c>
      <c r="I1569" s="18">
        <f>+'Plancha 1'!I1564</f>
        <v>0</v>
      </c>
      <c r="J1569" s="19">
        <f>+'Plancha 1'!J1564</f>
        <v>0</v>
      </c>
      <c r="K1569" s="17">
        <f>+'Plancha 1'!K1564</f>
        <v>0</v>
      </c>
      <c r="L1569" s="17">
        <f>+'Plancha 1'!L1564</f>
        <v>0</v>
      </c>
      <c r="M1569" s="17">
        <f>+'Plancha 1'!M1564</f>
        <v>0</v>
      </c>
      <c r="N1569" s="17">
        <f>+'Plancha 1'!N1564</f>
        <v>0</v>
      </c>
      <c r="O1569" s="12">
        <f>'Plancha 1'!O1564</f>
        <v>0</v>
      </c>
      <c r="P1569" s="5"/>
      <c r="Q1569" s="5"/>
    </row>
    <row r="1570" spans="1:17" ht="35.25" customHeight="1" x14ac:dyDescent="0.25">
      <c r="A1570" s="16">
        <f>+'Plancha 1'!A1565</f>
        <v>0</v>
      </c>
      <c r="B1570" s="65">
        <f>+'Plancha 1'!B1565</f>
        <v>0</v>
      </c>
      <c r="C1570" s="17">
        <f>+'Plancha 1'!C1565</f>
        <v>0</v>
      </c>
      <c r="D1570" s="17">
        <f>+'Plancha 1'!D1565</f>
        <v>0</v>
      </c>
      <c r="E1570" s="17">
        <f>+'Plancha 1'!E1565</f>
        <v>0</v>
      </c>
      <c r="F1570" s="17">
        <f>+'Plancha 1'!F1565</f>
        <v>0</v>
      </c>
      <c r="G1570" s="17">
        <f>+'Plancha 1'!G1565</f>
        <v>0</v>
      </c>
      <c r="H1570" s="17">
        <f>+'Plancha 1'!H1565</f>
        <v>0</v>
      </c>
      <c r="I1570" s="18">
        <f>+'Plancha 1'!I1565</f>
        <v>0</v>
      </c>
      <c r="J1570" s="19">
        <f>+'Plancha 1'!J1565</f>
        <v>0</v>
      </c>
      <c r="K1570" s="17">
        <f>+'Plancha 1'!K1565</f>
        <v>0</v>
      </c>
      <c r="L1570" s="17">
        <f>+'Plancha 1'!L1565</f>
        <v>0</v>
      </c>
      <c r="M1570" s="17">
        <f>+'Plancha 1'!M1565</f>
        <v>0</v>
      </c>
      <c r="N1570" s="17">
        <f>+'Plancha 1'!N1565</f>
        <v>0</v>
      </c>
      <c r="O1570" s="12">
        <f>'Plancha 1'!O1565</f>
        <v>0</v>
      </c>
      <c r="P1570" s="5"/>
      <c r="Q1570" s="5"/>
    </row>
    <row r="1571" spans="1:17" ht="35.25" customHeight="1" x14ac:dyDescent="0.25">
      <c r="A1571" s="16">
        <f>+'Plancha 1'!A1566</f>
        <v>0</v>
      </c>
      <c r="B1571" s="65">
        <f>+'Plancha 1'!B1566</f>
        <v>0</v>
      </c>
      <c r="C1571" s="17">
        <f>+'Plancha 1'!C1566</f>
        <v>0</v>
      </c>
      <c r="D1571" s="17">
        <f>+'Plancha 1'!D1566</f>
        <v>0</v>
      </c>
      <c r="E1571" s="17">
        <f>+'Plancha 1'!E1566</f>
        <v>0</v>
      </c>
      <c r="F1571" s="17">
        <f>+'Plancha 1'!F1566</f>
        <v>0</v>
      </c>
      <c r="G1571" s="17">
        <f>+'Plancha 1'!G1566</f>
        <v>0</v>
      </c>
      <c r="H1571" s="17">
        <f>+'Plancha 1'!H1566</f>
        <v>0</v>
      </c>
      <c r="I1571" s="18">
        <f>+'Plancha 1'!I1566</f>
        <v>0</v>
      </c>
      <c r="J1571" s="19">
        <f>+'Plancha 1'!J1566</f>
        <v>0</v>
      </c>
      <c r="K1571" s="17">
        <f>+'Plancha 1'!K1566</f>
        <v>0</v>
      </c>
      <c r="L1571" s="17">
        <f>+'Plancha 1'!L1566</f>
        <v>0</v>
      </c>
      <c r="M1571" s="17">
        <f>+'Plancha 1'!M1566</f>
        <v>0</v>
      </c>
      <c r="N1571" s="17">
        <f>+'Plancha 1'!N1566</f>
        <v>0</v>
      </c>
      <c r="O1571" s="12">
        <f>'Plancha 1'!O1566</f>
        <v>0</v>
      </c>
      <c r="P1571" s="5"/>
      <c r="Q1571" s="5"/>
    </row>
    <row r="1572" spans="1:17" ht="35.25" customHeight="1" x14ac:dyDescent="0.25">
      <c r="A1572" s="16">
        <f>+'Plancha 1'!A1567</f>
        <v>0</v>
      </c>
      <c r="B1572" s="65">
        <f>+'Plancha 1'!B1567</f>
        <v>0</v>
      </c>
      <c r="C1572" s="17">
        <f>+'Plancha 1'!C1567</f>
        <v>0</v>
      </c>
      <c r="D1572" s="17">
        <f>+'Plancha 1'!D1567</f>
        <v>0</v>
      </c>
      <c r="E1572" s="17">
        <f>+'Plancha 1'!E1567</f>
        <v>0</v>
      </c>
      <c r="F1572" s="17">
        <f>+'Plancha 1'!F1567</f>
        <v>0</v>
      </c>
      <c r="G1572" s="17">
        <f>+'Plancha 1'!G1567</f>
        <v>0</v>
      </c>
      <c r="H1572" s="17">
        <f>+'Plancha 1'!H1567</f>
        <v>0</v>
      </c>
      <c r="I1572" s="18">
        <f>+'Plancha 1'!I1567</f>
        <v>0</v>
      </c>
      <c r="J1572" s="19">
        <f>+'Plancha 1'!J1567</f>
        <v>0</v>
      </c>
      <c r="K1572" s="17">
        <f>+'Plancha 1'!K1567</f>
        <v>0</v>
      </c>
      <c r="L1572" s="17">
        <f>+'Plancha 1'!L1567</f>
        <v>0</v>
      </c>
      <c r="M1572" s="17">
        <f>+'Plancha 1'!M1567</f>
        <v>0</v>
      </c>
      <c r="N1572" s="17">
        <f>+'Plancha 1'!N1567</f>
        <v>0</v>
      </c>
      <c r="O1572" s="12">
        <f>'Plancha 1'!O1567</f>
        <v>0</v>
      </c>
      <c r="P1572" s="5"/>
      <c r="Q1572" s="5"/>
    </row>
    <row r="1573" spans="1:17" ht="35.25" customHeight="1" x14ac:dyDescent="0.25">
      <c r="A1573" s="16">
        <f>+'Plancha 1'!A1568</f>
        <v>0</v>
      </c>
      <c r="B1573" s="65">
        <f>+'Plancha 1'!B1568</f>
        <v>0</v>
      </c>
      <c r="C1573" s="17">
        <f>+'Plancha 1'!C1568</f>
        <v>0</v>
      </c>
      <c r="D1573" s="17">
        <f>+'Plancha 1'!D1568</f>
        <v>0</v>
      </c>
      <c r="E1573" s="17">
        <f>+'Plancha 1'!E1568</f>
        <v>0</v>
      </c>
      <c r="F1573" s="17">
        <f>+'Plancha 1'!F1568</f>
        <v>0</v>
      </c>
      <c r="G1573" s="17">
        <f>+'Plancha 1'!G1568</f>
        <v>0</v>
      </c>
      <c r="H1573" s="17">
        <f>+'Plancha 1'!H1568</f>
        <v>0</v>
      </c>
      <c r="I1573" s="18">
        <f>+'Plancha 1'!I1568</f>
        <v>0</v>
      </c>
      <c r="J1573" s="19">
        <f>+'Plancha 1'!J1568</f>
        <v>0</v>
      </c>
      <c r="K1573" s="17">
        <f>+'Plancha 1'!K1568</f>
        <v>0</v>
      </c>
      <c r="L1573" s="17">
        <f>+'Plancha 1'!L1568</f>
        <v>0</v>
      </c>
      <c r="M1573" s="17">
        <f>+'Plancha 1'!M1568</f>
        <v>0</v>
      </c>
      <c r="N1573" s="17">
        <f>+'Plancha 1'!N1568</f>
        <v>0</v>
      </c>
      <c r="O1573" s="12">
        <f>'Plancha 1'!O1568</f>
        <v>0</v>
      </c>
      <c r="P1573" s="5"/>
      <c r="Q1573" s="5"/>
    </row>
    <row r="1574" spans="1:17" ht="35.25" customHeight="1" x14ac:dyDescent="0.25">
      <c r="A1574" s="16">
        <f>+'Plancha 1'!A1569</f>
        <v>0</v>
      </c>
      <c r="B1574" s="65">
        <f>+'Plancha 1'!B1569</f>
        <v>0</v>
      </c>
      <c r="C1574" s="17">
        <f>+'Plancha 1'!C1569</f>
        <v>0</v>
      </c>
      <c r="D1574" s="17">
        <f>+'Plancha 1'!D1569</f>
        <v>0</v>
      </c>
      <c r="E1574" s="17">
        <f>+'Plancha 1'!E1569</f>
        <v>0</v>
      </c>
      <c r="F1574" s="17">
        <f>+'Plancha 1'!F1569</f>
        <v>0</v>
      </c>
      <c r="G1574" s="17">
        <f>+'Plancha 1'!G1569</f>
        <v>0</v>
      </c>
      <c r="H1574" s="17">
        <f>+'Plancha 1'!H1569</f>
        <v>0</v>
      </c>
      <c r="I1574" s="18">
        <f>+'Plancha 1'!I1569</f>
        <v>0</v>
      </c>
      <c r="J1574" s="19">
        <f>+'Plancha 1'!J1569</f>
        <v>0</v>
      </c>
      <c r="K1574" s="17">
        <f>+'Plancha 1'!K1569</f>
        <v>0</v>
      </c>
      <c r="L1574" s="17">
        <f>+'Plancha 1'!L1569</f>
        <v>0</v>
      </c>
      <c r="M1574" s="17">
        <f>+'Plancha 1'!M1569</f>
        <v>0</v>
      </c>
      <c r="N1574" s="17">
        <f>+'Plancha 1'!N1569</f>
        <v>0</v>
      </c>
      <c r="O1574" s="12">
        <f>'Plancha 1'!O1569</f>
        <v>0</v>
      </c>
      <c r="P1574" s="5"/>
      <c r="Q1574" s="5"/>
    </row>
    <row r="1575" spans="1:17" ht="35.25" customHeight="1" x14ac:dyDescent="0.25">
      <c r="A1575" s="16">
        <f>+'Plancha 1'!A1570</f>
        <v>0</v>
      </c>
      <c r="B1575" s="65">
        <f>+'Plancha 1'!B1570</f>
        <v>0</v>
      </c>
      <c r="C1575" s="17">
        <f>+'Plancha 1'!C1570</f>
        <v>0</v>
      </c>
      <c r="D1575" s="17">
        <f>+'Plancha 1'!D1570</f>
        <v>0</v>
      </c>
      <c r="E1575" s="17">
        <f>+'Plancha 1'!E1570</f>
        <v>0</v>
      </c>
      <c r="F1575" s="17">
        <f>+'Plancha 1'!F1570</f>
        <v>0</v>
      </c>
      <c r="G1575" s="17">
        <f>+'Plancha 1'!G1570</f>
        <v>0</v>
      </c>
      <c r="H1575" s="17">
        <f>+'Plancha 1'!H1570</f>
        <v>0</v>
      </c>
      <c r="I1575" s="18">
        <f>+'Plancha 1'!I1570</f>
        <v>0</v>
      </c>
      <c r="J1575" s="19">
        <f>+'Plancha 1'!J1570</f>
        <v>0</v>
      </c>
      <c r="K1575" s="17">
        <f>+'Plancha 1'!K1570</f>
        <v>0</v>
      </c>
      <c r="L1575" s="17">
        <f>+'Plancha 1'!L1570</f>
        <v>0</v>
      </c>
      <c r="M1575" s="17">
        <f>+'Plancha 1'!M1570</f>
        <v>0</v>
      </c>
      <c r="N1575" s="17">
        <f>+'Plancha 1'!N1570</f>
        <v>0</v>
      </c>
      <c r="O1575" s="12">
        <f>'Plancha 1'!O1570</f>
        <v>0</v>
      </c>
      <c r="P1575" s="5"/>
      <c r="Q1575" s="5"/>
    </row>
    <row r="1576" spans="1:17" ht="35.25" customHeight="1" x14ac:dyDescent="0.25">
      <c r="A1576" s="16">
        <f>+'Plancha 1'!A1571</f>
        <v>0</v>
      </c>
      <c r="B1576" s="65">
        <f>+'Plancha 1'!B1571</f>
        <v>0</v>
      </c>
      <c r="C1576" s="17">
        <f>+'Plancha 1'!C1571</f>
        <v>0</v>
      </c>
      <c r="D1576" s="17">
        <f>+'Plancha 1'!D1571</f>
        <v>0</v>
      </c>
      <c r="E1576" s="17">
        <f>+'Plancha 1'!E1571</f>
        <v>0</v>
      </c>
      <c r="F1576" s="17">
        <f>+'Plancha 1'!F1571</f>
        <v>0</v>
      </c>
      <c r="G1576" s="17">
        <f>+'Plancha 1'!G1571</f>
        <v>0</v>
      </c>
      <c r="H1576" s="17">
        <f>+'Plancha 1'!H1571</f>
        <v>0</v>
      </c>
      <c r="I1576" s="18">
        <f>+'Plancha 1'!I1571</f>
        <v>0</v>
      </c>
      <c r="J1576" s="19">
        <f>+'Plancha 1'!J1571</f>
        <v>0</v>
      </c>
      <c r="K1576" s="17">
        <f>+'Plancha 1'!K1571</f>
        <v>0</v>
      </c>
      <c r="L1576" s="17">
        <f>+'Plancha 1'!L1571</f>
        <v>0</v>
      </c>
      <c r="M1576" s="17">
        <f>+'Plancha 1'!M1571</f>
        <v>0</v>
      </c>
      <c r="N1576" s="17">
        <f>+'Plancha 1'!N1571</f>
        <v>0</v>
      </c>
      <c r="O1576" s="12">
        <f>'Plancha 1'!O1571</f>
        <v>0</v>
      </c>
      <c r="P1576" s="5"/>
      <c r="Q1576" s="5"/>
    </row>
    <row r="1577" spans="1:17" ht="35.25" customHeight="1" x14ac:dyDescent="0.25">
      <c r="A1577" s="16">
        <f>+'Plancha 1'!A1572</f>
        <v>0</v>
      </c>
      <c r="B1577" s="65">
        <f>+'Plancha 1'!B1572</f>
        <v>0</v>
      </c>
      <c r="C1577" s="17">
        <f>+'Plancha 1'!C1572</f>
        <v>0</v>
      </c>
      <c r="D1577" s="17">
        <f>+'Plancha 1'!D1572</f>
        <v>0</v>
      </c>
      <c r="E1577" s="17">
        <f>+'Plancha 1'!E1572</f>
        <v>0</v>
      </c>
      <c r="F1577" s="17">
        <f>+'Plancha 1'!F1572</f>
        <v>0</v>
      </c>
      <c r="G1577" s="17">
        <f>+'Plancha 1'!G1572</f>
        <v>0</v>
      </c>
      <c r="H1577" s="17">
        <f>+'Plancha 1'!H1572</f>
        <v>0</v>
      </c>
      <c r="I1577" s="18">
        <f>+'Plancha 1'!I1572</f>
        <v>0</v>
      </c>
      <c r="J1577" s="19">
        <f>+'Plancha 1'!J1572</f>
        <v>0</v>
      </c>
      <c r="K1577" s="17">
        <f>+'Plancha 1'!K1572</f>
        <v>0</v>
      </c>
      <c r="L1577" s="17">
        <f>+'Plancha 1'!L1572</f>
        <v>0</v>
      </c>
      <c r="M1577" s="17">
        <f>+'Plancha 1'!M1572</f>
        <v>0</v>
      </c>
      <c r="N1577" s="17">
        <f>+'Plancha 1'!N1572</f>
        <v>0</v>
      </c>
      <c r="O1577" s="12">
        <f>'Plancha 1'!O1572</f>
        <v>0</v>
      </c>
      <c r="P1577" s="5"/>
      <c r="Q1577" s="5"/>
    </row>
    <row r="1578" spans="1:17" ht="35.25" customHeight="1" x14ac:dyDescent="0.25">
      <c r="A1578" s="16">
        <f>+'Plancha 1'!A1573</f>
        <v>0</v>
      </c>
      <c r="B1578" s="65">
        <f>+'Plancha 1'!B1573</f>
        <v>0</v>
      </c>
      <c r="C1578" s="17">
        <f>+'Plancha 1'!C1573</f>
        <v>0</v>
      </c>
      <c r="D1578" s="17">
        <f>+'Plancha 1'!D1573</f>
        <v>0</v>
      </c>
      <c r="E1578" s="17">
        <f>+'Plancha 1'!E1573</f>
        <v>0</v>
      </c>
      <c r="F1578" s="17">
        <f>+'Plancha 1'!F1573</f>
        <v>0</v>
      </c>
      <c r="G1578" s="17">
        <f>+'Plancha 1'!G1573</f>
        <v>0</v>
      </c>
      <c r="H1578" s="17">
        <f>+'Plancha 1'!H1573</f>
        <v>0</v>
      </c>
      <c r="I1578" s="18">
        <f>+'Plancha 1'!I1573</f>
        <v>0</v>
      </c>
      <c r="J1578" s="19">
        <f>+'Plancha 1'!J1573</f>
        <v>0</v>
      </c>
      <c r="K1578" s="17">
        <f>+'Plancha 1'!K1573</f>
        <v>0</v>
      </c>
      <c r="L1578" s="17">
        <f>+'Plancha 1'!L1573</f>
        <v>0</v>
      </c>
      <c r="M1578" s="17">
        <f>+'Plancha 1'!M1573</f>
        <v>0</v>
      </c>
      <c r="N1578" s="17">
        <f>+'Plancha 1'!N1573</f>
        <v>0</v>
      </c>
      <c r="O1578" s="12">
        <f>'Plancha 1'!O1573</f>
        <v>0</v>
      </c>
      <c r="P1578" s="5"/>
      <c r="Q1578" s="5"/>
    </row>
    <row r="1579" spans="1:17" ht="35.25" customHeight="1" x14ac:dyDescent="0.25">
      <c r="A1579" s="16">
        <f>+'Plancha 1'!A1574</f>
        <v>0</v>
      </c>
      <c r="B1579" s="65">
        <f>+'Plancha 1'!B1574</f>
        <v>0</v>
      </c>
      <c r="C1579" s="17">
        <f>+'Plancha 1'!C1574</f>
        <v>0</v>
      </c>
      <c r="D1579" s="17">
        <f>+'Plancha 1'!D1574</f>
        <v>0</v>
      </c>
      <c r="E1579" s="17">
        <f>+'Plancha 1'!E1574</f>
        <v>0</v>
      </c>
      <c r="F1579" s="17">
        <f>+'Plancha 1'!F1574</f>
        <v>0</v>
      </c>
      <c r="G1579" s="17">
        <f>+'Plancha 1'!G1574</f>
        <v>0</v>
      </c>
      <c r="H1579" s="17">
        <f>+'Plancha 1'!H1574</f>
        <v>0</v>
      </c>
      <c r="I1579" s="18">
        <f>+'Plancha 1'!I1574</f>
        <v>0</v>
      </c>
      <c r="J1579" s="19">
        <f>+'Plancha 1'!J1574</f>
        <v>0</v>
      </c>
      <c r="K1579" s="17">
        <f>+'Plancha 1'!K1574</f>
        <v>0</v>
      </c>
      <c r="L1579" s="17">
        <f>+'Plancha 1'!L1574</f>
        <v>0</v>
      </c>
      <c r="M1579" s="17">
        <f>+'Plancha 1'!M1574</f>
        <v>0</v>
      </c>
      <c r="N1579" s="17">
        <f>+'Plancha 1'!N1574</f>
        <v>0</v>
      </c>
      <c r="O1579" s="12">
        <f>'Plancha 1'!O1574</f>
        <v>0</v>
      </c>
      <c r="P1579" s="5"/>
      <c r="Q1579" s="5"/>
    </row>
    <row r="1580" spans="1:17" ht="35.25" customHeight="1" x14ac:dyDescent="0.25">
      <c r="A1580" s="16">
        <f>+'Plancha 1'!A1575</f>
        <v>0</v>
      </c>
      <c r="B1580" s="65">
        <f>+'Plancha 1'!B1575</f>
        <v>0</v>
      </c>
      <c r="C1580" s="17">
        <f>+'Plancha 1'!C1575</f>
        <v>0</v>
      </c>
      <c r="D1580" s="17">
        <f>+'Plancha 1'!D1575</f>
        <v>0</v>
      </c>
      <c r="E1580" s="17">
        <f>+'Plancha 1'!E1575</f>
        <v>0</v>
      </c>
      <c r="F1580" s="17">
        <f>+'Plancha 1'!F1575</f>
        <v>0</v>
      </c>
      <c r="G1580" s="17">
        <f>+'Plancha 1'!G1575</f>
        <v>0</v>
      </c>
      <c r="H1580" s="17">
        <f>+'Plancha 1'!H1575</f>
        <v>0</v>
      </c>
      <c r="I1580" s="18">
        <f>+'Plancha 1'!I1575</f>
        <v>0</v>
      </c>
      <c r="J1580" s="19">
        <f>+'Plancha 1'!J1575</f>
        <v>0</v>
      </c>
      <c r="K1580" s="17">
        <f>+'Plancha 1'!K1575</f>
        <v>0</v>
      </c>
      <c r="L1580" s="17">
        <f>+'Plancha 1'!L1575</f>
        <v>0</v>
      </c>
      <c r="M1580" s="17">
        <f>+'Plancha 1'!M1575</f>
        <v>0</v>
      </c>
      <c r="N1580" s="17">
        <f>+'Plancha 1'!N1575</f>
        <v>0</v>
      </c>
      <c r="O1580" s="12">
        <f>'Plancha 1'!O1575</f>
        <v>0</v>
      </c>
      <c r="P1580" s="5"/>
      <c r="Q1580" s="5"/>
    </row>
    <row r="1581" spans="1:17" ht="35.25" customHeight="1" x14ac:dyDescent="0.25">
      <c r="A1581" s="16">
        <f>+'Plancha 1'!A1576</f>
        <v>0</v>
      </c>
      <c r="B1581" s="65">
        <f>+'Plancha 1'!B1576</f>
        <v>0</v>
      </c>
      <c r="C1581" s="17">
        <f>+'Plancha 1'!C1576</f>
        <v>0</v>
      </c>
      <c r="D1581" s="17">
        <f>+'Plancha 1'!D1576</f>
        <v>0</v>
      </c>
      <c r="E1581" s="17">
        <f>+'Plancha 1'!E1576</f>
        <v>0</v>
      </c>
      <c r="F1581" s="17">
        <f>+'Plancha 1'!F1576</f>
        <v>0</v>
      </c>
      <c r="G1581" s="17">
        <f>+'Plancha 1'!G1576</f>
        <v>0</v>
      </c>
      <c r="H1581" s="17">
        <f>+'Plancha 1'!H1576</f>
        <v>0</v>
      </c>
      <c r="I1581" s="18">
        <f>+'Plancha 1'!I1576</f>
        <v>0</v>
      </c>
      <c r="J1581" s="19">
        <f>+'Plancha 1'!J1576</f>
        <v>0</v>
      </c>
      <c r="K1581" s="17">
        <f>+'Plancha 1'!K1576</f>
        <v>0</v>
      </c>
      <c r="L1581" s="17">
        <f>+'Plancha 1'!L1576</f>
        <v>0</v>
      </c>
      <c r="M1581" s="17">
        <f>+'Plancha 1'!M1576</f>
        <v>0</v>
      </c>
      <c r="N1581" s="17">
        <f>+'Plancha 1'!N1576</f>
        <v>0</v>
      </c>
      <c r="O1581" s="12">
        <f>'Plancha 1'!O1576</f>
        <v>0</v>
      </c>
      <c r="P1581" s="5"/>
      <c r="Q1581" s="5"/>
    </row>
    <row r="1582" spans="1:17" ht="35.25" customHeight="1" x14ac:dyDescent="0.25">
      <c r="A1582" s="16">
        <f>+'Plancha 1'!A1577</f>
        <v>0</v>
      </c>
      <c r="B1582" s="65">
        <f>+'Plancha 1'!B1577</f>
        <v>0</v>
      </c>
      <c r="C1582" s="17">
        <f>+'Plancha 1'!C1577</f>
        <v>0</v>
      </c>
      <c r="D1582" s="17">
        <f>+'Plancha 1'!D1577</f>
        <v>0</v>
      </c>
      <c r="E1582" s="17">
        <f>+'Plancha 1'!E1577</f>
        <v>0</v>
      </c>
      <c r="F1582" s="17">
        <f>+'Plancha 1'!F1577</f>
        <v>0</v>
      </c>
      <c r="G1582" s="17">
        <f>+'Plancha 1'!G1577</f>
        <v>0</v>
      </c>
      <c r="H1582" s="17">
        <f>+'Plancha 1'!H1577</f>
        <v>0</v>
      </c>
      <c r="I1582" s="18">
        <f>+'Plancha 1'!I1577</f>
        <v>0</v>
      </c>
      <c r="J1582" s="19">
        <f>+'Plancha 1'!J1577</f>
        <v>0</v>
      </c>
      <c r="K1582" s="17">
        <f>+'Plancha 1'!K1577</f>
        <v>0</v>
      </c>
      <c r="L1582" s="17">
        <f>+'Plancha 1'!L1577</f>
        <v>0</v>
      </c>
      <c r="M1582" s="17">
        <f>+'Plancha 1'!M1577</f>
        <v>0</v>
      </c>
      <c r="N1582" s="17">
        <f>+'Plancha 1'!N1577</f>
        <v>0</v>
      </c>
      <c r="O1582" s="12">
        <f>'Plancha 1'!O1577</f>
        <v>0</v>
      </c>
      <c r="P1582" s="5"/>
      <c r="Q1582" s="5"/>
    </row>
    <row r="1583" spans="1:17" ht="35.25" customHeight="1" x14ac:dyDescent="0.25">
      <c r="A1583" s="16">
        <f>+'Plancha 1'!A1578</f>
        <v>0</v>
      </c>
      <c r="B1583" s="65">
        <f>+'Plancha 1'!B1578</f>
        <v>0</v>
      </c>
      <c r="C1583" s="17">
        <f>+'Plancha 1'!C1578</f>
        <v>0</v>
      </c>
      <c r="D1583" s="17">
        <f>+'Plancha 1'!D1578</f>
        <v>0</v>
      </c>
      <c r="E1583" s="17">
        <f>+'Plancha 1'!E1578</f>
        <v>0</v>
      </c>
      <c r="F1583" s="17">
        <f>+'Plancha 1'!F1578</f>
        <v>0</v>
      </c>
      <c r="G1583" s="17">
        <f>+'Plancha 1'!G1578</f>
        <v>0</v>
      </c>
      <c r="H1583" s="17">
        <f>+'Plancha 1'!H1578</f>
        <v>0</v>
      </c>
      <c r="I1583" s="18">
        <f>+'Plancha 1'!I1578</f>
        <v>0</v>
      </c>
      <c r="J1583" s="19">
        <f>+'Plancha 1'!J1578</f>
        <v>0</v>
      </c>
      <c r="K1583" s="17">
        <f>+'Plancha 1'!K1578</f>
        <v>0</v>
      </c>
      <c r="L1583" s="17">
        <f>+'Plancha 1'!L1578</f>
        <v>0</v>
      </c>
      <c r="M1583" s="17">
        <f>+'Plancha 1'!M1578</f>
        <v>0</v>
      </c>
      <c r="N1583" s="17">
        <f>+'Plancha 1'!N1578</f>
        <v>0</v>
      </c>
      <c r="O1583" s="12">
        <f>'Plancha 1'!O1578</f>
        <v>0</v>
      </c>
      <c r="P1583" s="5"/>
      <c r="Q1583" s="5"/>
    </row>
    <row r="1584" spans="1:17" ht="35.25" customHeight="1" x14ac:dyDescent="0.25">
      <c r="A1584" s="16">
        <f>+'Plancha 1'!A1579</f>
        <v>0</v>
      </c>
      <c r="B1584" s="65">
        <f>+'Plancha 1'!B1579</f>
        <v>0</v>
      </c>
      <c r="C1584" s="17">
        <f>+'Plancha 1'!C1579</f>
        <v>0</v>
      </c>
      <c r="D1584" s="17">
        <f>+'Plancha 1'!D1579</f>
        <v>0</v>
      </c>
      <c r="E1584" s="17">
        <f>+'Plancha 1'!E1579</f>
        <v>0</v>
      </c>
      <c r="F1584" s="17">
        <f>+'Plancha 1'!F1579</f>
        <v>0</v>
      </c>
      <c r="G1584" s="17">
        <f>+'Plancha 1'!G1579</f>
        <v>0</v>
      </c>
      <c r="H1584" s="17">
        <f>+'Plancha 1'!H1579</f>
        <v>0</v>
      </c>
      <c r="I1584" s="18">
        <f>+'Plancha 1'!I1579</f>
        <v>0</v>
      </c>
      <c r="J1584" s="19">
        <f>+'Plancha 1'!J1579</f>
        <v>0</v>
      </c>
      <c r="K1584" s="17">
        <f>+'Plancha 1'!K1579</f>
        <v>0</v>
      </c>
      <c r="L1584" s="17">
        <f>+'Plancha 1'!L1579</f>
        <v>0</v>
      </c>
      <c r="M1584" s="17">
        <f>+'Plancha 1'!M1579</f>
        <v>0</v>
      </c>
      <c r="N1584" s="17">
        <f>+'Plancha 1'!N1579</f>
        <v>0</v>
      </c>
      <c r="O1584" s="12">
        <f>'Plancha 1'!O1579</f>
        <v>0</v>
      </c>
      <c r="P1584" s="5"/>
      <c r="Q1584" s="5"/>
    </row>
    <row r="1585" spans="1:17" ht="35.25" customHeight="1" x14ac:dyDescent="0.25">
      <c r="A1585" s="16">
        <f>+'Plancha 1'!A1580</f>
        <v>0</v>
      </c>
      <c r="B1585" s="65">
        <f>+'Plancha 1'!B1580</f>
        <v>0</v>
      </c>
      <c r="C1585" s="17">
        <f>+'Plancha 1'!C1580</f>
        <v>0</v>
      </c>
      <c r="D1585" s="17">
        <f>+'Plancha 1'!D1580</f>
        <v>0</v>
      </c>
      <c r="E1585" s="17">
        <f>+'Plancha 1'!E1580</f>
        <v>0</v>
      </c>
      <c r="F1585" s="17">
        <f>+'Plancha 1'!F1580</f>
        <v>0</v>
      </c>
      <c r="G1585" s="17">
        <f>+'Plancha 1'!G1580</f>
        <v>0</v>
      </c>
      <c r="H1585" s="17">
        <f>+'Plancha 1'!H1580</f>
        <v>0</v>
      </c>
      <c r="I1585" s="18">
        <f>+'Plancha 1'!I1580</f>
        <v>0</v>
      </c>
      <c r="J1585" s="19">
        <f>+'Plancha 1'!J1580</f>
        <v>0</v>
      </c>
      <c r="K1585" s="17">
        <f>+'Plancha 1'!K1580</f>
        <v>0</v>
      </c>
      <c r="L1585" s="17">
        <f>+'Plancha 1'!L1580</f>
        <v>0</v>
      </c>
      <c r="M1585" s="17">
        <f>+'Plancha 1'!M1580</f>
        <v>0</v>
      </c>
      <c r="N1585" s="17">
        <f>+'Plancha 1'!N1580</f>
        <v>0</v>
      </c>
      <c r="O1585" s="12">
        <f>'Plancha 1'!O1580</f>
        <v>0</v>
      </c>
      <c r="P1585" s="5"/>
      <c r="Q1585" s="5"/>
    </row>
    <row r="1586" spans="1:17" ht="35.25" customHeight="1" x14ac:dyDescent="0.25">
      <c r="A1586" s="16">
        <f>+'Plancha 1'!A1581</f>
        <v>0</v>
      </c>
      <c r="B1586" s="65">
        <f>+'Plancha 1'!B1581</f>
        <v>0</v>
      </c>
      <c r="C1586" s="17">
        <f>+'Plancha 1'!C1581</f>
        <v>0</v>
      </c>
      <c r="D1586" s="17">
        <f>+'Plancha 1'!D1581</f>
        <v>0</v>
      </c>
      <c r="E1586" s="17">
        <f>+'Plancha 1'!E1581</f>
        <v>0</v>
      </c>
      <c r="F1586" s="17">
        <f>+'Plancha 1'!F1581</f>
        <v>0</v>
      </c>
      <c r="G1586" s="17">
        <f>+'Plancha 1'!G1581</f>
        <v>0</v>
      </c>
      <c r="H1586" s="17">
        <f>+'Plancha 1'!H1581</f>
        <v>0</v>
      </c>
      <c r="I1586" s="18">
        <f>+'Plancha 1'!I1581</f>
        <v>0</v>
      </c>
      <c r="J1586" s="19">
        <f>+'Plancha 1'!J1581</f>
        <v>0</v>
      </c>
      <c r="K1586" s="17">
        <f>+'Plancha 1'!K1581</f>
        <v>0</v>
      </c>
      <c r="L1586" s="17">
        <f>+'Plancha 1'!L1581</f>
        <v>0</v>
      </c>
      <c r="M1586" s="17">
        <f>+'Plancha 1'!M1581</f>
        <v>0</v>
      </c>
      <c r="N1586" s="17">
        <f>+'Plancha 1'!N1581</f>
        <v>0</v>
      </c>
      <c r="O1586" s="12">
        <f>'Plancha 1'!O1581</f>
        <v>0</v>
      </c>
      <c r="P1586" s="5"/>
      <c r="Q1586" s="5"/>
    </row>
    <row r="1587" spans="1:17" ht="35.25" customHeight="1" x14ac:dyDescent="0.25">
      <c r="A1587" s="16">
        <f>+'Plancha 1'!A1582</f>
        <v>0</v>
      </c>
      <c r="B1587" s="65">
        <f>+'Plancha 1'!B1582</f>
        <v>0</v>
      </c>
      <c r="C1587" s="17">
        <f>+'Plancha 1'!C1582</f>
        <v>0</v>
      </c>
      <c r="D1587" s="17">
        <f>+'Plancha 1'!D1582</f>
        <v>0</v>
      </c>
      <c r="E1587" s="17">
        <f>+'Plancha 1'!E1582</f>
        <v>0</v>
      </c>
      <c r="F1587" s="17">
        <f>+'Plancha 1'!F1582</f>
        <v>0</v>
      </c>
      <c r="G1587" s="17">
        <f>+'Plancha 1'!G1582</f>
        <v>0</v>
      </c>
      <c r="H1587" s="17">
        <f>+'Plancha 1'!H1582</f>
        <v>0</v>
      </c>
      <c r="I1587" s="18">
        <f>+'Plancha 1'!I1582</f>
        <v>0</v>
      </c>
      <c r="J1587" s="19">
        <f>+'Plancha 1'!J1582</f>
        <v>0</v>
      </c>
      <c r="K1587" s="17">
        <f>+'Plancha 1'!K1582</f>
        <v>0</v>
      </c>
      <c r="L1587" s="17">
        <f>+'Plancha 1'!L1582</f>
        <v>0</v>
      </c>
      <c r="M1587" s="17">
        <f>+'Plancha 1'!M1582</f>
        <v>0</v>
      </c>
      <c r="N1587" s="17">
        <f>+'Plancha 1'!N1582</f>
        <v>0</v>
      </c>
      <c r="O1587" s="12">
        <f>'Plancha 1'!O1582</f>
        <v>0</v>
      </c>
      <c r="P1587" s="5"/>
      <c r="Q1587" s="5"/>
    </row>
    <row r="1588" spans="1:17" ht="35.25" customHeight="1" x14ac:dyDescent="0.25">
      <c r="A1588" s="16">
        <f>+'Plancha 1'!A1583</f>
        <v>0</v>
      </c>
      <c r="B1588" s="65">
        <f>+'Plancha 1'!B1583</f>
        <v>0</v>
      </c>
      <c r="C1588" s="17">
        <f>+'Plancha 1'!C1583</f>
        <v>0</v>
      </c>
      <c r="D1588" s="17">
        <f>+'Plancha 1'!D1583</f>
        <v>0</v>
      </c>
      <c r="E1588" s="17">
        <f>+'Plancha 1'!E1583</f>
        <v>0</v>
      </c>
      <c r="F1588" s="17">
        <f>+'Plancha 1'!F1583</f>
        <v>0</v>
      </c>
      <c r="G1588" s="17">
        <f>+'Plancha 1'!G1583</f>
        <v>0</v>
      </c>
      <c r="H1588" s="17">
        <f>+'Plancha 1'!H1583</f>
        <v>0</v>
      </c>
      <c r="I1588" s="18">
        <f>+'Plancha 1'!I1583</f>
        <v>0</v>
      </c>
      <c r="J1588" s="19">
        <f>+'Plancha 1'!J1583</f>
        <v>0</v>
      </c>
      <c r="K1588" s="17">
        <f>+'Plancha 1'!K1583</f>
        <v>0</v>
      </c>
      <c r="L1588" s="17">
        <f>+'Plancha 1'!L1583</f>
        <v>0</v>
      </c>
      <c r="M1588" s="17">
        <f>+'Plancha 1'!M1583</f>
        <v>0</v>
      </c>
      <c r="N1588" s="17">
        <f>+'Plancha 1'!N1583</f>
        <v>0</v>
      </c>
      <c r="O1588" s="12">
        <f>'Plancha 1'!O1583</f>
        <v>0</v>
      </c>
      <c r="P1588" s="5"/>
      <c r="Q1588" s="5"/>
    </row>
    <row r="1589" spans="1:17" ht="35.25" customHeight="1" x14ac:dyDescent="0.25">
      <c r="A1589" s="16">
        <f>+'Plancha 1'!A1584</f>
        <v>0</v>
      </c>
      <c r="B1589" s="65">
        <f>+'Plancha 1'!B1584</f>
        <v>0</v>
      </c>
      <c r="C1589" s="17">
        <f>+'Plancha 1'!C1584</f>
        <v>0</v>
      </c>
      <c r="D1589" s="17">
        <f>+'Plancha 1'!D1584</f>
        <v>0</v>
      </c>
      <c r="E1589" s="17">
        <f>+'Plancha 1'!E1584</f>
        <v>0</v>
      </c>
      <c r="F1589" s="17">
        <f>+'Plancha 1'!F1584</f>
        <v>0</v>
      </c>
      <c r="G1589" s="17">
        <f>+'Plancha 1'!G1584</f>
        <v>0</v>
      </c>
      <c r="H1589" s="17">
        <f>+'Plancha 1'!H1584</f>
        <v>0</v>
      </c>
      <c r="I1589" s="18">
        <f>+'Plancha 1'!I1584</f>
        <v>0</v>
      </c>
      <c r="J1589" s="19">
        <f>+'Plancha 1'!J1584</f>
        <v>0</v>
      </c>
      <c r="K1589" s="17">
        <f>+'Plancha 1'!K1584</f>
        <v>0</v>
      </c>
      <c r="L1589" s="17">
        <f>+'Plancha 1'!L1584</f>
        <v>0</v>
      </c>
      <c r="M1589" s="17">
        <f>+'Plancha 1'!M1584</f>
        <v>0</v>
      </c>
      <c r="N1589" s="17">
        <f>+'Plancha 1'!N1584</f>
        <v>0</v>
      </c>
      <c r="O1589" s="12">
        <f>'Plancha 1'!O1584</f>
        <v>0</v>
      </c>
      <c r="P1589" s="5"/>
      <c r="Q1589" s="5"/>
    </row>
    <row r="1590" spans="1:17" ht="35.25" customHeight="1" x14ac:dyDescent="0.25">
      <c r="A1590" s="16">
        <f>+'Plancha 1'!A1585</f>
        <v>0</v>
      </c>
      <c r="B1590" s="65">
        <f>+'Plancha 1'!B1585</f>
        <v>0</v>
      </c>
      <c r="C1590" s="17">
        <f>+'Plancha 1'!C1585</f>
        <v>0</v>
      </c>
      <c r="D1590" s="17">
        <f>+'Plancha 1'!D1585</f>
        <v>0</v>
      </c>
      <c r="E1590" s="17">
        <f>+'Plancha 1'!E1585</f>
        <v>0</v>
      </c>
      <c r="F1590" s="17">
        <f>+'Plancha 1'!F1585</f>
        <v>0</v>
      </c>
      <c r="G1590" s="17">
        <f>+'Plancha 1'!G1585</f>
        <v>0</v>
      </c>
      <c r="H1590" s="17">
        <f>+'Plancha 1'!H1585</f>
        <v>0</v>
      </c>
      <c r="I1590" s="18">
        <f>+'Plancha 1'!I1585</f>
        <v>0</v>
      </c>
      <c r="J1590" s="19">
        <f>+'Plancha 1'!J1585</f>
        <v>0</v>
      </c>
      <c r="K1590" s="17">
        <f>+'Plancha 1'!K1585</f>
        <v>0</v>
      </c>
      <c r="L1590" s="17">
        <f>+'Plancha 1'!L1585</f>
        <v>0</v>
      </c>
      <c r="M1590" s="17">
        <f>+'Plancha 1'!M1585</f>
        <v>0</v>
      </c>
      <c r="N1590" s="17">
        <f>+'Plancha 1'!N1585</f>
        <v>0</v>
      </c>
      <c r="O1590" s="12">
        <f>'Plancha 1'!O1585</f>
        <v>0</v>
      </c>
      <c r="P1590" s="5"/>
      <c r="Q1590" s="5"/>
    </row>
    <row r="1591" spans="1:17" ht="35.25" customHeight="1" x14ac:dyDescent="0.25">
      <c r="A1591" s="16">
        <f>+'Plancha 1'!A1586</f>
        <v>0</v>
      </c>
      <c r="B1591" s="65">
        <f>+'Plancha 1'!B1586</f>
        <v>0</v>
      </c>
      <c r="C1591" s="17">
        <f>+'Plancha 1'!C1586</f>
        <v>0</v>
      </c>
      <c r="D1591" s="17">
        <f>+'Plancha 1'!D1586</f>
        <v>0</v>
      </c>
      <c r="E1591" s="17">
        <f>+'Plancha 1'!E1586</f>
        <v>0</v>
      </c>
      <c r="F1591" s="17">
        <f>+'Plancha 1'!F1586</f>
        <v>0</v>
      </c>
      <c r="G1591" s="17">
        <f>+'Plancha 1'!G1586</f>
        <v>0</v>
      </c>
      <c r="H1591" s="17">
        <f>+'Plancha 1'!H1586</f>
        <v>0</v>
      </c>
      <c r="I1591" s="18">
        <f>+'Plancha 1'!I1586</f>
        <v>0</v>
      </c>
      <c r="J1591" s="19">
        <f>+'Plancha 1'!J1586</f>
        <v>0</v>
      </c>
      <c r="K1591" s="17">
        <f>+'Plancha 1'!K1586</f>
        <v>0</v>
      </c>
      <c r="L1591" s="17">
        <f>+'Plancha 1'!L1586</f>
        <v>0</v>
      </c>
      <c r="M1591" s="17">
        <f>+'Plancha 1'!M1586</f>
        <v>0</v>
      </c>
      <c r="N1591" s="17">
        <f>+'Plancha 1'!N1586</f>
        <v>0</v>
      </c>
      <c r="O1591" s="12">
        <f>'Plancha 1'!O1586</f>
        <v>0</v>
      </c>
      <c r="P1591" s="5"/>
      <c r="Q1591" s="5"/>
    </row>
    <row r="1592" spans="1:17" ht="35.25" customHeight="1" x14ac:dyDescent="0.25">
      <c r="A1592" s="16">
        <f>+'Plancha 1'!A1587</f>
        <v>0</v>
      </c>
      <c r="B1592" s="65">
        <f>+'Plancha 1'!B1587</f>
        <v>0</v>
      </c>
      <c r="C1592" s="17">
        <f>+'Plancha 1'!C1587</f>
        <v>0</v>
      </c>
      <c r="D1592" s="17">
        <f>+'Plancha 1'!D1587</f>
        <v>0</v>
      </c>
      <c r="E1592" s="17">
        <f>+'Plancha 1'!E1587</f>
        <v>0</v>
      </c>
      <c r="F1592" s="17">
        <f>+'Plancha 1'!F1587</f>
        <v>0</v>
      </c>
      <c r="G1592" s="17">
        <f>+'Plancha 1'!G1587</f>
        <v>0</v>
      </c>
      <c r="H1592" s="17">
        <f>+'Plancha 1'!H1587</f>
        <v>0</v>
      </c>
      <c r="I1592" s="18">
        <f>+'Plancha 1'!I1587</f>
        <v>0</v>
      </c>
      <c r="J1592" s="19">
        <f>+'Plancha 1'!J1587</f>
        <v>0</v>
      </c>
      <c r="K1592" s="17">
        <f>+'Plancha 1'!K1587</f>
        <v>0</v>
      </c>
      <c r="L1592" s="17">
        <f>+'Plancha 1'!L1587</f>
        <v>0</v>
      </c>
      <c r="M1592" s="17">
        <f>+'Plancha 1'!M1587</f>
        <v>0</v>
      </c>
      <c r="N1592" s="17">
        <f>+'Plancha 1'!N1587</f>
        <v>0</v>
      </c>
      <c r="O1592" s="12">
        <f>'Plancha 1'!O1587</f>
        <v>0</v>
      </c>
      <c r="P1592" s="5"/>
      <c r="Q1592" s="5"/>
    </row>
    <row r="1593" spans="1:17" ht="35.25" customHeight="1" x14ac:dyDescent="0.25">
      <c r="A1593" s="16">
        <f>+'Plancha 1'!A1588</f>
        <v>0</v>
      </c>
      <c r="B1593" s="65">
        <f>+'Plancha 1'!B1588</f>
        <v>0</v>
      </c>
      <c r="C1593" s="17">
        <f>+'Plancha 1'!C1588</f>
        <v>0</v>
      </c>
      <c r="D1593" s="17">
        <f>+'Plancha 1'!D1588</f>
        <v>0</v>
      </c>
      <c r="E1593" s="17">
        <f>+'Plancha 1'!E1588</f>
        <v>0</v>
      </c>
      <c r="F1593" s="17">
        <f>+'Plancha 1'!F1588</f>
        <v>0</v>
      </c>
      <c r="G1593" s="17">
        <f>+'Plancha 1'!G1588</f>
        <v>0</v>
      </c>
      <c r="H1593" s="17">
        <f>+'Plancha 1'!H1588</f>
        <v>0</v>
      </c>
      <c r="I1593" s="18">
        <f>+'Plancha 1'!I1588</f>
        <v>0</v>
      </c>
      <c r="J1593" s="19">
        <f>+'Plancha 1'!J1588</f>
        <v>0</v>
      </c>
      <c r="K1593" s="17">
        <f>+'Plancha 1'!K1588</f>
        <v>0</v>
      </c>
      <c r="L1593" s="17">
        <f>+'Plancha 1'!L1588</f>
        <v>0</v>
      </c>
      <c r="M1593" s="17">
        <f>+'Plancha 1'!M1588</f>
        <v>0</v>
      </c>
      <c r="N1593" s="17">
        <f>+'Plancha 1'!N1588</f>
        <v>0</v>
      </c>
      <c r="O1593" s="12">
        <f>'Plancha 1'!O1588</f>
        <v>0</v>
      </c>
      <c r="P1593" s="5"/>
      <c r="Q1593" s="5"/>
    </row>
    <row r="1594" spans="1:17" ht="35.25" customHeight="1" x14ac:dyDescent="0.25">
      <c r="A1594" s="16">
        <f>+'Plancha 1'!A1589</f>
        <v>0</v>
      </c>
      <c r="B1594" s="65">
        <f>+'Plancha 1'!B1589</f>
        <v>0</v>
      </c>
      <c r="C1594" s="17">
        <f>+'Plancha 1'!C1589</f>
        <v>0</v>
      </c>
      <c r="D1594" s="17">
        <f>+'Plancha 1'!D1589</f>
        <v>0</v>
      </c>
      <c r="E1594" s="17">
        <f>+'Plancha 1'!E1589</f>
        <v>0</v>
      </c>
      <c r="F1594" s="17">
        <f>+'Plancha 1'!F1589</f>
        <v>0</v>
      </c>
      <c r="G1594" s="17">
        <f>+'Plancha 1'!G1589</f>
        <v>0</v>
      </c>
      <c r="H1594" s="17">
        <f>+'Plancha 1'!H1589</f>
        <v>0</v>
      </c>
      <c r="I1594" s="18">
        <f>+'Plancha 1'!I1589</f>
        <v>0</v>
      </c>
      <c r="J1594" s="19">
        <f>+'Plancha 1'!J1589</f>
        <v>0</v>
      </c>
      <c r="K1594" s="17">
        <f>+'Plancha 1'!K1589</f>
        <v>0</v>
      </c>
      <c r="L1594" s="17">
        <f>+'Plancha 1'!L1589</f>
        <v>0</v>
      </c>
      <c r="M1594" s="17">
        <f>+'Plancha 1'!M1589</f>
        <v>0</v>
      </c>
      <c r="N1594" s="17">
        <f>+'Plancha 1'!N1589</f>
        <v>0</v>
      </c>
      <c r="O1594" s="12">
        <f>'Plancha 1'!O1589</f>
        <v>0</v>
      </c>
      <c r="P1594" s="5"/>
      <c r="Q1594" s="5"/>
    </row>
    <row r="1595" spans="1:17" ht="35.25" customHeight="1" x14ac:dyDescent="0.25">
      <c r="A1595" s="16">
        <f>+'Plancha 1'!A1590</f>
        <v>0</v>
      </c>
      <c r="B1595" s="65">
        <f>+'Plancha 1'!B1590</f>
        <v>0</v>
      </c>
      <c r="C1595" s="17">
        <f>+'Plancha 1'!C1590</f>
        <v>0</v>
      </c>
      <c r="D1595" s="17">
        <f>+'Plancha 1'!D1590</f>
        <v>0</v>
      </c>
      <c r="E1595" s="17">
        <f>+'Plancha 1'!E1590</f>
        <v>0</v>
      </c>
      <c r="F1595" s="17">
        <f>+'Plancha 1'!F1590</f>
        <v>0</v>
      </c>
      <c r="G1595" s="17">
        <f>+'Plancha 1'!G1590</f>
        <v>0</v>
      </c>
      <c r="H1595" s="17">
        <f>+'Plancha 1'!H1590</f>
        <v>0</v>
      </c>
      <c r="I1595" s="18">
        <f>+'Plancha 1'!I1590</f>
        <v>0</v>
      </c>
      <c r="J1595" s="19">
        <f>+'Plancha 1'!J1590</f>
        <v>0</v>
      </c>
      <c r="K1595" s="17">
        <f>+'Plancha 1'!K1590</f>
        <v>0</v>
      </c>
      <c r="L1595" s="17">
        <f>+'Plancha 1'!L1590</f>
        <v>0</v>
      </c>
      <c r="M1595" s="17">
        <f>+'Plancha 1'!M1590</f>
        <v>0</v>
      </c>
      <c r="N1595" s="17">
        <f>+'Plancha 1'!N1590</f>
        <v>0</v>
      </c>
      <c r="O1595" s="12">
        <f>'Plancha 1'!O1590</f>
        <v>0</v>
      </c>
      <c r="P1595" s="5"/>
      <c r="Q1595" s="5"/>
    </row>
    <row r="1596" spans="1:17" ht="35.25" customHeight="1" x14ac:dyDescent="0.25">
      <c r="A1596" s="16">
        <f>+'Plancha 1'!A1591</f>
        <v>0</v>
      </c>
      <c r="B1596" s="65">
        <f>+'Plancha 1'!B1591</f>
        <v>0</v>
      </c>
      <c r="C1596" s="17">
        <f>+'Plancha 1'!C1591</f>
        <v>0</v>
      </c>
      <c r="D1596" s="17">
        <f>+'Plancha 1'!D1591</f>
        <v>0</v>
      </c>
      <c r="E1596" s="17">
        <f>+'Plancha 1'!E1591</f>
        <v>0</v>
      </c>
      <c r="F1596" s="17">
        <f>+'Plancha 1'!F1591</f>
        <v>0</v>
      </c>
      <c r="G1596" s="17">
        <f>+'Plancha 1'!G1591</f>
        <v>0</v>
      </c>
      <c r="H1596" s="17">
        <f>+'Plancha 1'!H1591</f>
        <v>0</v>
      </c>
      <c r="I1596" s="18">
        <f>+'Plancha 1'!I1591</f>
        <v>0</v>
      </c>
      <c r="J1596" s="19">
        <f>+'Plancha 1'!J1591</f>
        <v>0</v>
      </c>
      <c r="K1596" s="17">
        <f>+'Plancha 1'!K1591</f>
        <v>0</v>
      </c>
      <c r="L1596" s="17">
        <f>+'Plancha 1'!L1591</f>
        <v>0</v>
      </c>
      <c r="M1596" s="17">
        <f>+'Plancha 1'!M1591</f>
        <v>0</v>
      </c>
      <c r="N1596" s="17">
        <f>+'Plancha 1'!N1591</f>
        <v>0</v>
      </c>
      <c r="O1596" s="12">
        <f>'Plancha 1'!O1591</f>
        <v>0</v>
      </c>
      <c r="P1596" s="5"/>
      <c r="Q1596" s="5"/>
    </row>
    <row r="1597" spans="1:17" ht="35.25" customHeight="1" x14ac:dyDescent="0.25">
      <c r="A1597" s="16">
        <f>+'Plancha 1'!A1592</f>
        <v>0</v>
      </c>
      <c r="B1597" s="65">
        <f>+'Plancha 1'!B1592</f>
        <v>0</v>
      </c>
      <c r="C1597" s="17">
        <f>+'Plancha 1'!C1592</f>
        <v>0</v>
      </c>
      <c r="D1597" s="17">
        <f>+'Plancha 1'!D1592</f>
        <v>0</v>
      </c>
      <c r="E1597" s="17">
        <f>+'Plancha 1'!E1592</f>
        <v>0</v>
      </c>
      <c r="F1597" s="17">
        <f>+'Plancha 1'!F1592</f>
        <v>0</v>
      </c>
      <c r="G1597" s="17">
        <f>+'Plancha 1'!G1592</f>
        <v>0</v>
      </c>
      <c r="H1597" s="17">
        <f>+'Plancha 1'!H1592</f>
        <v>0</v>
      </c>
      <c r="I1597" s="18">
        <f>+'Plancha 1'!I1592</f>
        <v>0</v>
      </c>
      <c r="J1597" s="19">
        <f>+'Plancha 1'!J1592</f>
        <v>0</v>
      </c>
      <c r="K1597" s="17">
        <f>+'Plancha 1'!K1592</f>
        <v>0</v>
      </c>
      <c r="L1597" s="17">
        <f>+'Plancha 1'!L1592</f>
        <v>0</v>
      </c>
      <c r="M1597" s="17">
        <f>+'Plancha 1'!M1592</f>
        <v>0</v>
      </c>
      <c r="N1597" s="17">
        <f>+'Plancha 1'!N1592</f>
        <v>0</v>
      </c>
      <c r="O1597" s="12">
        <f>'Plancha 1'!O1592</f>
        <v>0</v>
      </c>
      <c r="P1597" s="5"/>
      <c r="Q1597" s="5"/>
    </row>
    <row r="1598" spans="1:17" ht="35.25" customHeight="1" x14ac:dyDescent="0.25">
      <c r="A1598" s="16">
        <f>+'Plancha 1'!A1593</f>
        <v>0</v>
      </c>
      <c r="B1598" s="65">
        <f>+'Plancha 1'!B1593</f>
        <v>0</v>
      </c>
      <c r="C1598" s="17">
        <f>+'Plancha 1'!C1593</f>
        <v>0</v>
      </c>
      <c r="D1598" s="17">
        <f>+'Plancha 1'!D1593</f>
        <v>0</v>
      </c>
      <c r="E1598" s="17">
        <f>+'Plancha 1'!E1593</f>
        <v>0</v>
      </c>
      <c r="F1598" s="17">
        <f>+'Plancha 1'!F1593</f>
        <v>0</v>
      </c>
      <c r="G1598" s="17">
        <f>+'Plancha 1'!G1593</f>
        <v>0</v>
      </c>
      <c r="H1598" s="17">
        <f>+'Plancha 1'!H1593</f>
        <v>0</v>
      </c>
      <c r="I1598" s="18">
        <f>+'Plancha 1'!I1593</f>
        <v>0</v>
      </c>
      <c r="J1598" s="19">
        <f>+'Plancha 1'!J1593</f>
        <v>0</v>
      </c>
      <c r="K1598" s="17">
        <f>+'Plancha 1'!K1593</f>
        <v>0</v>
      </c>
      <c r="L1598" s="17">
        <f>+'Plancha 1'!L1593</f>
        <v>0</v>
      </c>
      <c r="M1598" s="17">
        <f>+'Plancha 1'!M1593</f>
        <v>0</v>
      </c>
      <c r="N1598" s="17">
        <f>+'Plancha 1'!N1593</f>
        <v>0</v>
      </c>
      <c r="O1598" s="12">
        <f>'Plancha 1'!O1593</f>
        <v>0</v>
      </c>
      <c r="P1598" s="5"/>
      <c r="Q1598" s="5"/>
    </row>
    <row r="1599" spans="1:17" ht="35.25" customHeight="1" x14ac:dyDescent="0.25">
      <c r="A1599" s="16">
        <f>+'Plancha 1'!A1594</f>
        <v>0</v>
      </c>
      <c r="B1599" s="65">
        <f>+'Plancha 1'!B1594</f>
        <v>0</v>
      </c>
      <c r="C1599" s="17">
        <f>+'Plancha 1'!C1594</f>
        <v>0</v>
      </c>
      <c r="D1599" s="17">
        <f>+'Plancha 1'!D1594</f>
        <v>0</v>
      </c>
      <c r="E1599" s="17">
        <f>+'Plancha 1'!E1594</f>
        <v>0</v>
      </c>
      <c r="F1599" s="17">
        <f>+'Plancha 1'!F1594</f>
        <v>0</v>
      </c>
      <c r="G1599" s="17">
        <f>+'Plancha 1'!G1594</f>
        <v>0</v>
      </c>
      <c r="H1599" s="17">
        <f>+'Plancha 1'!H1594</f>
        <v>0</v>
      </c>
      <c r="I1599" s="18">
        <f>+'Plancha 1'!I1594</f>
        <v>0</v>
      </c>
      <c r="J1599" s="19">
        <f>+'Plancha 1'!J1594</f>
        <v>0</v>
      </c>
      <c r="K1599" s="17">
        <f>+'Plancha 1'!K1594</f>
        <v>0</v>
      </c>
      <c r="L1599" s="17">
        <f>+'Plancha 1'!L1594</f>
        <v>0</v>
      </c>
      <c r="M1599" s="17">
        <f>+'Plancha 1'!M1594</f>
        <v>0</v>
      </c>
      <c r="N1599" s="17">
        <f>+'Plancha 1'!N1594</f>
        <v>0</v>
      </c>
      <c r="O1599" s="12">
        <f>'Plancha 1'!O1594</f>
        <v>0</v>
      </c>
      <c r="P1599" s="5"/>
      <c r="Q1599" s="5"/>
    </row>
    <row r="1600" spans="1:17" ht="35.25" customHeight="1" x14ac:dyDescent="0.25">
      <c r="A1600" s="16">
        <f>+'Plancha 1'!A1595</f>
        <v>0</v>
      </c>
      <c r="B1600" s="65">
        <f>+'Plancha 1'!B1595</f>
        <v>0</v>
      </c>
      <c r="C1600" s="17">
        <f>+'Plancha 1'!C1595</f>
        <v>0</v>
      </c>
      <c r="D1600" s="17">
        <f>+'Plancha 1'!D1595</f>
        <v>0</v>
      </c>
      <c r="E1600" s="17">
        <f>+'Plancha 1'!E1595</f>
        <v>0</v>
      </c>
      <c r="F1600" s="17">
        <f>+'Plancha 1'!F1595</f>
        <v>0</v>
      </c>
      <c r="G1600" s="17">
        <f>+'Plancha 1'!G1595</f>
        <v>0</v>
      </c>
      <c r="H1600" s="17">
        <f>+'Plancha 1'!H1595</f>
        <v>0</v>
      </c>
      <c r="I1600" s="18">
        <f>+'Plancha 1'!I1595</f>
        <v>0</v>
      </c>
      <c r="J1600" s="19">
        <f>+'Plancha 1'!J1595</f>
        <v>0</v>
      </c>
      <c r="K1600" s="17">
        <f>+'Plancha 1'!K1595</f>
        <v>0</v>
      </c>
      <c r="L1600" s="17">
        <f>+'Plancha 1'!L1595</f>
        <v>0</v>
      </c>
      <c r="M1600" s="17">
        <f>+'Plancha 1'!M1595</f>
        <v>0</v>
      </c>
      <c r="N1600" s="17">
        <f>+'Plancha 1'!N1595</f>
        <v>0</v>
      </c>
      <c r="O1600" s="12">
        <f>'Plancha 1'!O1595</f>
        <v>0</v>
      </c>
      <c r="P1600" s="5"/>
      <c r="Q1600" s="5"/>
    </row>
    <row r="1601" spans="1:17" ht="35.25" customHeight="1" x14ac:dyDescent="0.25">
      <c r="A1601" s="16">
        <f>+'Plancha 1'!A1596</f>
        <v>0</v>
      </c>
      <c r="B1601" s="65">
        <f>+'Plancha 1'!B1596</f>
        <v>0</v>
      </c>
      <c r="C1601" s="17">
        <f>+'Plancha 1'!C1596</f>
        <v>0</v>
      </c>
      <c r="D1601" s="17">
        <f>+'Plancha 1'!D1596</f>
        <v>0</v>
      </c>
      <c r="E1601" s="17">
        <f>+'Plancha 1'!E1596</f>
        <v>0</v>
      </c>
      <c r="F1601" s="17">
        <f>+'Plancha 1'!F1596</f>
        <v>0</v>
      </c>
      <c r="G1601" s="17">
        <f>+'Plancha 1'!G1596</f>
        <v>0</v>
      </c>
      <c r="H1601" s="17">
        <f>+'Plancha 1'!H1596</f>
        <v>0</v>
      </c>
      <c r="I1601" s="18">
        <f>+'Plancha 1'!I1596</f>
        <v>0</v>
      </c>
      <c r="J1601" s="19">
        <f>+'Plancha 1'!J1596</f>
        <v>0</v>
      </c>
      <c r="K1601" s="17">
        <f>+'Plancha 1'!K1596</f>
        <v>0</v>
      </c>
      <c r="L1601" s="17">
        <f>+'Plancha 1'!L1596</f>
        <v>0</v>
      </c>
      <c r="M1601" s="17">
        <f>+'Plancha 1'!M1596</f>
        <v>0</v>
      </c>
      <c r="N1601" s="17">
        <f>+'Plancha 1'!N1596</f>
        <v>0</v>
      </c>
      <c r="O1601" s="12">
        <f>'Plancha 1'!O1596</f>
        <v>0</v>
      </c>
      <c r="P1601" s="5"/>
      <c r="Q1601" s="5"/>
    </row>
    <row r="1602" spans="1:17" ht="35.25" customHeight="1" x14ac:dyDescent="0.25">
      <c r="A1602" s="16">
        <f>+'Plancha 1'!A1597</f>
        <v>0</v>
      </c>
      <c r="B1602" s="65">
        <f>+'Plancha 1'!B1597</f>
        <v>0</v>
      </c>
      <c r="C1602" s="17">
        <f>+'Plancha 1'!C1597</f>
        <v>0</v>
      </c>
      <c r="D1602" s="17">
        <f>+'Plancha 1'!D1597</f>
        <v>0</v>
      </c>
      <c r="E1602" s="17">
        <f>+'Plancha 1'!E1597</f>
        <v>0</v>
      </c>
      <c r="F1602" s="17">
        <f>+'Plancha 1'!F1597</f>
        <v>0</v>
      </c>
      <c r="G1602" s="17">
        <f>+'Plancha 1'!G1597</f>
        <v>0</v>
      </c>
      <c r="H1602" s="17">
        <f>+'Plancha 1'!H1597</f>
        <v>0</v>
      </c>
      <c r="I1602" s="18">
        <f>+'Plancha 1'!I1597</f>
        <v>0</v>
      </c>
      <c r="J1602" s="19">
        <f>+'Plancha 1'!J1597</f>
        <v>0</v>
      </c>
      <c r="K1602" s="17">
        <f>+'Plancha 1'!K1597</f>
        <v>0</v>
      </c>
      <c r="L1602" s="17">
        <f>+'Plancha 1'!L1597</f>
        <v>0</v>
      </c>
      <c r="M1602" s="17">
        <f>+'Plancha 1'!M1597</f>
        <v>0</v>
      </c>
      <c r="N1602" s="17">
        <f>+'Plancha 1'!N1597</f>
        <v>0</v>
      </c>
      <c r="O1602" s="12">
        <f>'Plancha 1'!O1597</f>
        <v>0</v>
      </c>
      <c r="P1602" s="5"/>
      <c r="Q1602" s="5"/>
    </row>
    <row r="1603" spans="1:17" ht="35.25" customHeight="1" x14ac:dyDescent="0.25">
      <c r="A1603" s="16">
        <f>+'Plancha 1'!A1598</f>
        <v>0</v>
      </c>
      <c r="B1603" s="65">
        <f>+'Plancha 1'!B1598</f>
        <v>0</v>
      </c>
      <c r="C1603" s="17">
        <f>+'Plancha 1'!C1598</f>
        <v>0</v>
      </c>
      <c r="D1603" s="17">
        <f>+'Plancha 1'!D1598</f>
        <v>0</v>
      </c>
      <c r="E1603" s="17">
        <f>+'Plancha 1'!E1598</f>
        <v>0</v>
      </c>
      <c r="F1603" s="17">
        <f>+'Plancha 1'!F1598</f>
        <v>0</v>
      </c>
      <c r="G1603" s="17">
        <f>+'Plancha 1'!G1598</f>
        <v>0</v>
      </c>
      <c r="H1603" s="17">
        <f>+'Plancha 1'!H1598</f>
        <v>0</v>
      </c>
      <c r="I1603" s="18">
        <f>+'Plancha 1'!I1598</f>
        <v>0</v>
      </c>
      <c r="J1603" s="19">
        <f>+'Plancha 1'!J1598</f>
        <v>0</v>
      </c>
      <c r="K1603" s="17">
        <f>+'Plancha 1'!K1598</f>
        <v>0</v>
      </c>
      <c r="L1603" s="17">
        <f>+'Plancha 1'!L1598</f>
        <v>0</v>
      </c>
      <c r="M1603" s="17">
        <f>+'Plancha 1'!M1598</f>
        <v>0</v>
      </c>
      <c r="N1603" s="17">
        <f>+'Plancha 1'!N1598</f>
        <v>0</v>
      </c>
      <c r="O1603" s="12">
        <f>'Plancha 1'!O1598</f>
        <v>0</v>
      </c>
      <c r="P1603" s="5"/>
      <c r="Q1603" s="5"/>
    </row>
    <row r="1604" spans="1:17" ht="35.25" customHeight="1" x14ac:dyDescent="0.25">
      <c r="A1604" s="16">
        <f>+'Plancha 1'!A1599</f>
        <v>0</v>
      </c>
      <c r="B1604" s="65">
        <f>+'Plancha 1'!B1599</f>
        <v>0</v>
      </c>
      <c r="C1604" s="17">
        <f>+'Plancha 1'!C1599</f>
        <v>0</v>
      </c>
      <c r="D1604" s="17">
        <f>+'Plancha 1'!D1599</f>
        <v>0</v>
      </c>
      <c r="E1604" s="17">
        <f>+'Plancha 1'!E1599</f>
        <v>0</v>
      </c>
      <c r="F1604" s="17">
        <f>+'Plancha 1'!F1599</f>
        <v>0</v>
      </c>
      <c r="G1604" s="17">
        <f>+'Plancha 1'!G1599</f>
        <v>0</v>
      </c>
      <c r="H1604" s="17">
        <f>+'Plancha 1'!H1599</f>
        <v>0</v>
      </c>
      <c r="I1604" s="18">
        <f>+'Plancha 1'!I1599</f>
        <v>0</v>
      </c>
      <c r="J1604" s="19">
        <f>+'Plancha 1'!J1599</f>
        <v>0</v>
      </c>
      <c r="K1604" s="17">
        <f>+'Plancha 1'!K1599</f>
        <v>0</v>
      </c>
      <c r="L1604" s="17">
        <f>+'Plancha 1'!L1599</f>
        <v>0</v>
      </c>
      <c r="M1604" s="17">
        <f>+'Plancha 1'!M1599</f>
        <v>0</v>
      </c>
      <c r="N1604" s="17">
        <f>+'Plancha 1'!N1599</f>
        <v>0</v>
      </c>
      <c r="O1604" s="12">
        <f>'Plancha 1'!O1599</f>
        <v>0</v>
      </c>
      <c r="P1604" s="5"/>
      <c r="Q1604" s="5"/>
    </row>
    <row r="1605" spans="1:17" ht="35.25" customHeight="1" x14ac:dyDescent="0.25">
      <c r="A1605" s="16">
        <f>+'Plancha 1'!A1600</f>
        <v>0</v>
      </c>
      <c r="B1605" s="65">
        <f>+'Plancha 1'!B1600</f>
        <v>0</v>
      </c>
      <c r="C1605" s="17">
        <f>+'Plancha 1'!C1600</f>
        <v>0</v>
      </c>
      <c r="D1605" s="17">
        <f>+'Plancha 1'!D1600</f>
        <v>0</v>
      </c>
      <c r="E1605" s="17">
        <f>+'Plancha 1'!E1600</f>
        <v>0</v>
      </c>
      <c r="F1605" s="17">
        <f>+'Plancha 1'!F1600</f>
        <v>0</v>
      </c>
      <c r="G1605" s="17">
        <f>+'Plancha 1'!G1600</f>
        <v>0</v>
      </c>
      <c r="H1605" s="17">
        <f>+'Plancha 1'!H1600</f>
        <v>0</v>
      </c>
      <c r="I1605" s="18">
        <f>+'Plancha 1'!I1600</f>
        <v>0</v>
      </c>
      <c r="J1605" s="19">
        <f>+'Plancha 1'!J1600</f>
        <v>0</v>
      </c>
      <c r="K1605" s="17">
        <f>+'Plancha 1'!K1600</f>
        <v>0</v>
      </c>
      <c r="L1605" s="17">
        <f>+'Plancha 1'!L1600</f>
        <v>0</v>
      </c>
      <c r="M1605" s="17">
        <f>+'Plancha 1'!M1600</f>
        <v>0</v>
      </c>
      <c r="N1605" s="17">
        <f>+'Plancha 1'!N1600</f>
        <v>0</v>
      </c>
      <c r="O1605" s="12">
        <f>'Plancha 1'!O1600</f>
        <v>0</v>
      </c>
      <c r="P1605" s="5"/>
      <c r="Q1605" s="5"/>
    </row>
    <row r="1606" spans="1:17" ht="35.25" customHeight="1" x14ac:dyDescent="0.25">
      <c r="A1606" s="16">
        <f>+'Plancha 1'!A1601</f>
        <v>0</v>
      </c>
      <c r="B1606" s="65">
        <f>+'Plancha 1'!B1601</f>
        <v>0</v>
      </c>
      <c r="C1606" s="17">
        <f>+'Plancha 1'!C1601</f>
        <v>0</v>
      </c>
      <c r="D1606" s="17">
        <f>+'Plancha 1'!D1601</f>
        <v>0</v>
      </c>
      <c r="E1606" s="17">
        <f>+'Plancha 1'!E1601</f>
        <v>0</v>
      </c>
      <c r="F1606" s="17">
        <f>+'Plancha 1'!F1601</f>
        <v>0</v>
      </c>
      <c r="G1606" s="17">
        <f>+'Plancha 1'!G1601</f>
        <v>0</v>
      </c>
      <c r="H1606" s="17">
        <f>+'Plancha 1'!H1601</f>
        <v>0</v>
      </c>
      <c r="I1606" s="18">
        <f>+'Plancha 1'!I1601</f>
        <v>0</v>
      </c>
      <c r="J1606" s="19">
        <f>+'Plancha 1'!J1601</f>
        <v>0</v>
      </c>
      <c r="K1606" s="17">
        <f>+'Plancha 1'!K1601</f>
        <v>0</v>
      </c>
      <c r="L1606" s="17">
        <f>+'Plancha 1'!L1601</f>
        <v>0</v>
      </c>
      <c r="M1606" s="17">
        <f>+'Plancha 1'!M1601</f>
        <v>0</v>
      </c>
      <c r="N1606" s="17">
        <f>+'Plancha 1'!N1601</f>
        <v>0</v>
      </c>
      <c r="O1606" s="12">
        <f>'Plancha 1'!O1601</f>
        <v>0</v>
      </c>
      <c r="P1606" s="5"/>
      <c r="Q1606" s="5"/>
    </row>
    <row r="1607" spans="1:17" ht="35.25" customHeight="1" x14ac:dyDescent="0.25">
      <c r="A1607" s="16">
        <f>+'Plancha 1'!A1602</f>
        <v>0</v>
      </c>
      <c r="B1607" s="65">
        <f>+'Plancha 1'!B1602</f>
        <v>0</v>
      </c>
      <c r="C1607" s="17">
        <f>+'Plancha 1'!C1602</f>
        <v>0</v>
      </c>
      <c r="D1607" s="17">
        <f>+'Plancha 1'!D1602</f>
        <v>0</v>
      </c>
      <c r="E1607" s="17">
        <f>+'Plancha 1'!E1602</f>
        <v>0</v>
      </c>
      <c r="F1607" s="17">
        <f>+'Plancha 1'!F1602</f>
        <v>0</v>
      </c>
      <c r="G1607" s="17">
        <f>+'Plancha 1'!G1602</f>
        <v>0</v>
      </c>
      <c r="H1607" s="17">
        <f>+'Plancha 1'!H1602</f>
        <v>0</v>
      </c>
      <c r="I1607" s="18">
        <f>+'Plancha 1'!I1602</f>
        <v>0</v>
      </c>
      <c r="J1607" s="19">
        <f>+'Plancha 1'!J1602</f>
        <v>0</v>
      </c>
      <c r="K1607" s="17">
        <f>+'Plancha 1'!K1602</f>
        <v>0</v>
      </c>
      <c r="L1607" s="17">
        <f>+'Plancha 1'!L1602</f>
        <v>0</v>
      </c>
      <c r="M1607" s="17">
        <f>+'Plancha 1'!M1602</f>
        <v>0</v>
      </c>
      <c r="N1607" s="17">
        <f>+'Plancha 1'!N1602</f>
        <v>0</v>
      </c>
      <c r="O1607" s="12">
        <f>'Plancha 1'!O1602</f>
        <v>0</v>
      </c>
      <c r="P1607" s="5"/>
      <c r="Q1607" s="5"/>
    </row>
    <row r="1608" spans="1:17" ht="35.25" customHeight="1" x14ac:dyDescent="0.25">
      <c r="A1608" s="16">
        <f>+'Plancha 1'!A1603</f>
        <v>0</v>
      </c>
      <c r="B1608" s="65">
        <f>+'Plancha 1'!B1603</f>
        <v>0</v>
      </c>
      <c r="C1608" s="17">
        <f>+'Plancha 1'!C1603</f>
        <v>0</v>
      </c>
      <c r="D1608" s="17">
        <f>+'Plancha 1'!D1603</f>
        <v>0</v>
      </c>
      <c r="E1608" s="17">
        <f>+'Plancha 1'!E1603</f>
        <v>0</v>
      </c>
      <c r="F1608" s="17">
        <f>+'Plancha 1'!F1603</f>
        <v>0</v>
      </c>
      <c r="G1608" s="17">
        <f>+'Plancha 1'!G1603</f>
        <v>0</v>
      </c>
      <c r="H1608" s="17">
        <f>+'Plancha 1'!H1603</f>
        <v>0</v>
      </c>
      <c r="I1608" s="18">
        <f>+'Plancha 1'!I1603</f>
        <v>0</v>
      </c>
      <c r="J1608" s="19">
        <f>+'Plancha 1'!J1603</f>
        <v>0</v>
      </c>
      <c r="K1608" s="17">
        <f>+'Plancha 1'!K1603</f>
        <v>0</v>
      </c>
      <c r="L1608" s="17">
        <f>+'Plancha 1'!L1603</f>
        <v>0</v>
      </c>
      <c r="M1608" s="17">
        <f>+'Plancha 1'!M1603</f>
        <v>0</v>
      </c>
      <c r="N1608" s="17">
        <f>+'Plancha 1'!N1603</f>
        <v>0</v>
      </c>
      <c r="O1608" s="12">
        <f>'Plancha 1'!O1603</f>
        <v>0</v>
      </c>
      <c r="P1608" s="5"/>
      <c r="Q1608" s="5"/>
    </row>
    <row r="1609" spans="1:17" ht="35.25" customHeight="1" x14ac:dyDescent="0.25">
      <c r="A1609" s="16">
        <f>+'Plancha 1'!A1604</f>
        <v>0</v>
      </c>
      <c r="B1609" s="65">
        <f>+'Plancha 1'!B1604</f>
        <v>0</v>
      </c>
      <c r="C1609" s="17">
        <f>+'Plancha 1'!C1604</f>
        <v>0</v>
      </c>
      <c r="D1609" s="17">
        <f>+'Plancha 1'!D1604</f>
        <v>0</v>
      </c>
      <c r="E1609" s="17">
        <f>+'Plancha 1'!E1604</f>
        <v>0</v>
      </c>
      <c r="F1609" s="17">
        <f>+'Plancha 1'!F1604</f>
        <v>0</v>
      </c>
      <c r="G1609" s="17">
        <f>+'Plancha 1'!G1604</f>
        <v>0</v>
      </c>
      <c r="H1609" s="17">
        <f>+'Plancha 1'!H1604</f>
        <v>0</v>
      </c>
      <c r="I1609" s="18">
        <f>+'Plancha 1'!I1604</f>
        <v>0</v>
      </c>
      <c r="J1609" s="19">
        <f>+'Plancha 1'!J1604</f>
        <v>0</v>
      </c>
      <c r="K1609" s="17">
        <f>+'Plancha 1'!K1604</f>
        <v>0</v>
      </c>
      <c r="L1609" s="17">
        <f>+'Plancha 1'!L1604</f>
        <v>0</v>
      </c>
      <c r="M1609" s="17">
        <f>+'Plancha 1'!M1604</f>
        <v>0</v>
      </c>
      <c r="N1609" s="17">
        <f>+'Plancha 1'!N1604</f>
        <v>0</v>
      </c>
      <c r="O1609" s="12">
        <f>'Plancha 1'!O1604</f>
        <v>0</v>
      </c>
      <c r="P1609" s="5"/>
      <c r="Q1609" s="5"/>
    </row>
    <row r="1610" spans="1:17" ht="35.25" customHeight="1" x14ac:dyDescent="0.25">
      <c r="A1610" s="16">
        <f>+'Plancha 1'!A1605</f>
        <v>0</v>
      </c>
      <c r="B1610" s="65">
        <f>+'Plancha 1'!B1605</f>
        <v>0</v>
      </c>
      <c r="C1610" s="17">
        <f>+'Plancha 1'!C1605</f>
        <v>0</v>
      </c>
      <c r="D1610" s="17">
        <f>+'Plancha 1'!D1605</f>
        <v>0</v>
      </c>
      <c r="E1610" s="17">
        <f>+'Plancha 1'!E1605</f>
        <v>0</v>
      </c>
      <c r="F1610" s="17">
        <f>+'Plancha 1'!F1605</f>
        <v>0</v>
      </c>
      <c r="G1610" s="17">
        <f>+'Plancha 1'!G1605</f>
        <v>0</v>
      </c>
      <c r="H1610" s="17">
        <f>+'Plancha 1'!H1605</f>
        <v>0</v>
      </c>
      <c r="I1610" s="18">
        <f>+'Plancha 1'!I1605</f>
        <v>0</v>
      </c>
      <c r="J1610" s="19">
        <f>+'Plancha 1'!J1605</f>
        <v>0</v>
      </c>
      <c r="K1610" s="17">
        <f>+'Plancha 1'!K1605</f>
        <v>0</v>
      </c>
      <c r="L1610" s="17">
        <f>+'Plancha 1'!L1605</f>
        <v>0</v>
      </c>
      <c r="M1610" s="17">
        <f>+'Plancha 1'!M1605</f>
        <v>0</v>
      </c>
      <c r="N1610" s="17">
        <f>+'Plancha 1'!N1605</f>
        <v>0</v>
      </c>
      <c r="O1610" s="12">
        <f>'Plancha 1'!O1605</f>
        <v>0</v>
      </c>
      <c r="P1610" s="5"/>
      <c r="Q1610" s="5"/>
    </row>
    <row r="1611" spans="1:17" ht="35.25" customHeight="1" x14ac:dyDescent="0.25">
      <c r="A1611" s="16">
        <f>+'Plancha 1'!A1606</f>
        <v>0</v>
      </c>
      <c r="B1611" s="65">
        <f>+'Plancha 1'!B1606</f>
        <v>0</v>
      </c>
      <c r="C1611" s="17">
        <f>+'Plancha 1'!C1606</f>
        <v>0</v>
      </c>
      <c r="D1611" s="17">
        <f>+'Plancha 1'!D1606</f>
        <v>0</v>
      </c>
      <c r="E1611" s="17">
        <f>+'Plancha 1'!E1606</f>
        <v>0</v>
      </c>
      <c r="F1611" s="17">
        <f>+'Plancha 1'!F1606</f>
        <v>0</v>
      </c>
      <c r="G1611" s="17">
        <f>+'Plancha 1'!G1606</f>
        <v>0</v>
      </c>
      <c r="H1611" s="17">
        <f>+'Plancha 1'!H1606</f>
        <v>0</v>
      </c>
      <c r="I1611" s="18">
        <f>+'Plancha 1'!I1606</f>
        <v>0</v>
      </c>
      <c r="J1611" s="19">
        <f>+'Plancha 1'!J1606</f>
        <v>0</v>
      </c>
      <c r="K1611" s="17">
        <f>+'Plancha 1'!K1606</f>
        <v>0</v>
      </c>
      <c r="L1611" s="17">
        <f>+'Plancha 1'!L1606</f>
        <v>0</v>
      </c>
      <c r="M1611" s="17">
        <f>+'Plancha 1'!M1606</f>
        <v>0</v>
      </c>
      <c r="N1611" s="17">
        <f>+'Plancha 1'!N1606</f>
        <v>0</v>
      </c>
      <c r="O1611" s="12">
        <f>'Plancha 1'!O1606</f>
        <v>0</v>
      </c>
      <c r="P1611" s="5"/>
      <c r="Q1611" s="5"/>
    </row>
    <row r="1612" spans="1:17" ht="35.25" customHeight="1" x14ac:dyDescent="0.25">
      <c r="A1612" s="16">
        <f>+'Plancha 1'!A1607</f>
        <v>0</v>
      </c>
      <c r="B1612" s="65">
        <f>+'Plancha 1'!B1607</f>
        <v>0</v>
      </c>
      <c r="C1612" s="17">
        <f>+'Plancha 1'!C1607</f>
        <v>0</v>
      </c>
      <c r="D1612" s="17">
        <f>+'Plancha 1'!D1607</f>
        <v>0</v>
      </c>
      <c r="E1612" s="17">
        <f>+'Plancha 1'!E1607</f>
        <v>0</v>
      </c>
      <c r="F1612" s="17">
        <f>+'Plancha 1'!F1607</f>
        <v>0</v>
      </c>
      <c r="G1612" s="17">
        <f>+'Plancha 1'!G1607</f>
        <v>0</v>
      </c>
      <c r="H1612" s="17">
        <f>+'Plancha 1'!H1607</f>
        <v>0</v>
      </c>
      <c r="I1612" s="18">
        <f>+'Plancha 1'!I1607</f>
        <v>0</v>
      </c>
      <c r="J1612" s="19">
        <f>+'Plancha 1'!J1607</f>
        <v>0</v>
      </c>
      <c r="K1612" s="17">
        <f>+'Plancha 1'!K1607</f>
        <v>0</v>
      </c>
      <c r="L1612" s="17">
        <f>+'Plancha 1'!L1607</f>
        <v>0</v>
      </c>
      <c r="M1612" s="17">
        <f>+'Plancha 1'!M1607</f>
        <v>0</v>
      </c>
      <c r="N1612" s="17">
        <f>+'Plancha 1'!N1607</f>
        <v>0</v>
      </c>
      <c r="O1612" s="12">
        <f>'Plancha 1'!O1607</f>
        <v>0</v>
      </c>
      <c r="P1612" s="5"/>
      <c r="Q1612" s="5"/>
    </row>
    <row r="1613" spans="1:17" ht="35.25" customHeight="1" x14ac:dyDescent="0.25">
      <c r="A1613" s="16">
        <f>+'Plancha 1'!A1608</f>
        <v>0</v>
      </c>
      <c r="B1613" s="65">
        <f>+'Plancha 1'!B1608</f>
        <v>0</v>
      </c>
      <c r="C1613" s="17">
        <f>+'Plancha 1'!C1608</f>
        <v>0</v>
      </c>
      <c r="D1613" s="17">
        <f>+'Plancha 1'!D1608</f>
        <v>0</v>
      </c>
      <c r="E1613" s="17">
        <f>+'Plancha 1'!E1608</f>
        <v>0</v>
      </c>
      <c r="F1613" s="17">
        <f>+'Plancha 1'!F1608</f>
        <v>0</v>
      </c>
      <c r="G1613" s="17">
        <f>+'Plancha 1'!G1608</f>
        <v>0</v>
      </c>
      <c r="H1613" s="17">
        <f>+'Plancha 1'!H1608</f>
        <v>0</v>
      </c>
      <c r="I1613" s="18">
        <f>+'Plancha 1'!I1608</f>
        <v>0</v>
      </c>
      <c r="J1613" s="19">
        <f>+'Plancha 1'!J1608</f>
        <v>0</v>
      </c>
      <c r="K1613" s="17">
        <f>+'Plancha 1'!K1608</f>
        <v>0</v>
      </c>
      <c r="L1613" s="17">
        <f>+'Plancha 1'!L1608</f>
        <v>0</v>
      </c>
      <c r="M1613" s="17">
        <f>+'Plancha 1'!M1608</f>
        <v>0</v>
      </c>
      <c r="N1613" s="17">
        <f>+'Plancha 1'!N1608</f>
        <v>0</v>
      </c>
      <c r="O1613" s="12">
        <f>'Plancha 1'!O1608</f>
        <v>0</v>
      </c>
      <c r="P1613" s="5"/>
      <c r="Q1613" s="5"/>
    </row>
    <row r="1614" spans="1:17" ht="35.25" customHeight="1" x14ac:dyDescent="0.25">
      <c r="A1614" s="16">
        <f>+'Plancha 1'!A1609</f>
        <v>0</v>
      </c>
      <c r="B1614" s="65">
        <f>+'Plancha 1'!B1609</f>
        <v>0</v>
      </c>
      <c r="C1614" s="17">
        <f>+'Plancha 1'!C1609</f>
        <v>0</v>
      </c>
      <c r="D1614" s="17">
        <f>+'Plancha 1'!D1609</f>
        <v>0</v>
      </c>
      <c r="E1614" s="17">
        <f>+'Plancha 1'!E1609</f>
        <v>0</v>
      </c>
      <c r="F1614" s="17">
        <f>+'Plancha 1'!F1609</f>
        <v>0</v>
      </c>
      <c r="G1614" s="17">
        <f>+'Plancha 1'!G1609</f>
        <v>0</v>
      </c>
      <c r="H1614" s="17">
        <f>+'Plancha 1'!H1609</f>
        <v>0</v>
      </c>
      <c r="I1614" s="18">
        <f>+'Plancha 1'!I1609</f>
        <v>0</v>
      </c>
      <c r="J1614" s="19">
        <f>+'Plancha 1'!J1609</f>
        <v>0</v>
      </c>
      <c r="K1614" s="17">
        <f>+'Plancha 1'!K1609</f>
        <v>0</v>
      </c>
      <c r="L1614" s="17">
        <f>+'Plancha 1'!L1609</f>
        <v>0</v>
      </c>
      <c r="M1614" s="17">
        <f>+'Plancha 1'!M1609</f>
        <v>0</v>
      </c>
      <c r="N1614" s="17">
        <f>+'Plancha 1'!N1609</f>
        <v>0</v>
      </c>
      <c r="O1614" s="12">
        <f>'Plancha 1'!O1609</f>
        <v>0</v>
      </c>
      <c r="P1614" s="5"/>
      <c r="Q1614" s="5"/>
    </row>
    <row r="1615" spans="1:17" ht="35.25" customHeight="1" x14ac:dyDescent="0.25">
      <c r="A1615" s="16">
        <f>+'Plancha 1'!A1610</f>
        <v>0</v>
      </c>
      <c r="B1615" s="65">
        <f>+'Plancha 1'!B1610</f>
        <v>0</v>
      </c>
      <c r="C1615" s="17">
        <f>+'Plancha 1'!C1610</f>
        <v>0</v>
      </c>
      <c r="D1615" s="17">
        <f>+'Plancha 1'!D1610</f>
        <v>0</v>
      </c>
      <c r="E1615" s="17">
        <f>+'Plancha 1'!E1610</f>
        <v>0</v>
      </c>
      <c r="F1615" s="17">
        <f>+'Plancha 1'!F1610</f>
        <v>0</v>
      </c>
      <c r="G1615" s="17">
        <f>+'Plancha 1'!G1610</f>
        <v>0</v>
      </c>
      <c r="H1615" s="17">
        <f>+'Plancha 1'!H1610</f>
        <v>0</v>
      </c>
      <c r="I1615" s="18">
        <f>+'Plancha 1'!I1610</f>
        <v>0</v>
      </c>
      <c r="J1615" s="19">
        <f>+'Plancha 1'!J1610</f>
        <v>0</v>
      </c>
      <c r="K1615" s="17">
        <f>+'Plancha 1'!K1610</f>
        <v>0</v>
      </c>
      <c r="L1615" s="17">
        <f>+'Plancha 1'!L1610</f>
        <v>0</v>
      </c>
      <c r="M1615" s="17">
        <f>+'Plancha 1'!M1610</f>
        <v>0</v>
      </c>
      <c r="N1615" s="17">
        <f>+'Plancha 1'!N1610</f>
        <v>0</v>
      </c>
      <c r="O1615" s="12">
        <f>'Plancha 1'!O1610</f>
        <v>0</v>
      </c>
      <c r="P1615" s="5"/>
      <c r="Q1615" s="5"/>
    </row>
    <row r="1616" spans="1:17" ht="35.25" customHeight="1" x14ac:dyDescent="0.25">
      <c r="A1616" s="16">
        <f>+'Plancha 1'!A1611</f>
        <v>0</v>
      </c>
      <c r="B1616" s="65">
        <f>+'Plancha 1'!B1611</f>
        <v>0</v>
      </c>
      <c r="C1616" s="17">
        <f>+'Plancha 1'!C1611</f>
        <v>0</v>
      </c>
      <c r="D1616" s="17">
        <f>+'Plancha 1'!D1611</f>
        <v>0</v>
      </c>
      <c r="E1616" s="17">
        <f>+'Plancha 1'!E1611</f>
        <v>0</v>
      </c>
      <c r="F1616" s="17">
        <f>+'Plancha 1'!F1611</f>
        <v>0</v>
      </c>
      <c r="G1616" s="17">
        <f>+'Plancha 1'!G1611</f>
        <v>0</v>
      </c>
      <c r="H1616" s="17">
        <f>+'Plancha 1'!H1611</f>
        <v>0</v>
      </c>
      <c r="I1616" s="18">
        <f>+'Plancha 1'!I1611</f>
        <v>0</v>
      </c>
      <c r="J1616" s="19">
        <f>+'Plancha 1'!J1611</f>
        <v>0</v>
      </c>
      <c r="K1616" s="17">
        <f>+'Plancha 1'!K1611</f>
        <v>0</v>
      </c>
      <c r="L1616" s="17">
        <f>+'Plancha 1'!L1611</f>
        <v>0</v>
      </c>
      <c r="M1616" s="17">
        <f>+'Plancha 1'!M1611</f>
        <v>0</v>
      </c>
      <c r="N1616" s="17">
        <f>+'Plancha 1'!N1611</f>
        <v>0</v>
      </c>
      <c r="O1616" s="12">
        <f>'Plancha 1'!O1611</f>
        <v>0</v>
      </c>
      <c r="P1616" s="5"/>
      <c r="Q1616" s="5"/>
    </row>
    <row r="1617" spans="1:17" ht="35.25" customHeight="1" x14ac:dyDescent="0.25">
      <c r="A1617" s="16">
        <f>+'Plancha 1'!A1612</f>
        <v>0</v>
      </c>
      <c r="B1617" s="65">
        <f>+'Plancha 1'!B1612</f>
        <v>0</v>
      </c>
      <c r="C1617" s="17">
        <f>+'Plancha 1'!C1612</f>
        <v>0</v>
      </c>
      <c r="D1617" s="17">
        <f>+'Plancha 1'!D1612</f>
        <v>0</v>
      </c>
      <c r="E1617" s="17">
        <f>+'Plancha 1'!E1612</f>
        <v>0</v>
      </c>
      <c r="F1617" s="17">
        <f>+'Plancha 1'!F1612</f>
        <v>0</v>
      </c>
      <c r="G1617" s="17">
        <f>+'Plancha 1'!G1612</f>
        <v>0</v>
      </c>
      <c r="H1617" s="17">
        <f>+'Plancha 1'!H1612</f>
        <v>0</v>
      </c>
      <c r="I1617" s="18">
        <f>+'Plancha 1'!I1612</f>
        <v>0</v>
      </c>
      <c r="J1617" s="19">
        <f>+'Plancha 1'!J1612</f>
        <v>0</v>
      </c>
      <c r="K1617" s="17">
        <f>+'Plancha 1'!K1612</f>
        <v>0</v>
      </c>
      <c r="L1617" s="17">
        <f>+'Plancha 1'!L1612</f>
        <v>0</v>
      </c>
      <c r="M1617" s="17">
        <f>+'Plancha 1'!M1612</f>
        <v>0</v>
      </c>
      <c r="N1617" s="17">
        <f>+'Plancha 1'!N1612</f>
        <v>0</v>
      </c>
      <c r="O1617" s="12">
        <f>'Plancha 1'!O1612</f>
        <v>0</v>
      </c>
      <c r="P1617" s="5"/>
      <c r="Q1617" s="5"/>
    </row>
    <row r="1618" spans="1:17" ht="35.25" customHeight="1" x14ac:dyDescent="0.25">
      <c r="A1618" s="16">
        <f>+'Plancha 1'!A1613</f>
        <v>0</v>
      </c>
      <c r="B1618" s="65">
        <f>+'Plancha 1'!B1613</f>
        <v>0</v>
      </c>
      <c r="C1618" s="17">
        <f>+'Plancha 1'!C1613</f>
        <v>0</v>
      </c>
      <c r="D1618" s="17">
        <f>+'Plancha 1'!D1613</f>
        <v>0</v>
      </c>
      <c r="E1618" s="17">
        <f>+'Plancha 1'!E1613</f>
        <v>0</v>
      </c>
      <c r="F1618" s="17">
        <f>+'Plancha 1'!F1613</f>
        <v>0</v>
      </c>
      <c r="G1618" s="17">
        <f>+'Plancha 1'!G1613</f>
        <v>0</v>
      </c>
      <c r="H1618" s="17">
        <f>+'Plancha 1'!H1613</f>
        <v>0</v>
      </c>
      <c r="I1618" s="18">
        <f>+'Plancha 1'!I1613</f>
        <v>0</v>
      </c>
      <c r="J1618" s="19">
        <f>+'Plancha 1'!J1613</f>
        <v>0</v>
      </c>
      <c r="K1618" s="17">
        <f>+'Plancha 1'!K1613</f>
        <v>0</v>
      </c>
      <c r="L1618" s="17">
        <f>+'Plancha 1'!L1613</f>
        <v>0</v>
      </c>
      <c r="M1618" s="17">
        <f>+'Plancha 1'!M1613</f>
        <v>0</v>
      </c>
      <c r="N1618" s="17">
        <f>+'Plancha 1'!N1613</f>
        <v>0</v>
      </c>
      <c r="O1618" s="12">
        <f>'Plancha 1'!O1613</f>
        <v>0</v>
      </c>
      <c r="P1618" s="5"/>
      <c r="Q1618" s="5"/>
    </row>
    <row r="1619" spans="1:17" ht="35.25" customHeight="1" x14ac:dyDescent="0.25">
      <c r="A1619" s="16">
        <f>+'Plancha 1'!A1614</f>
        <v>0</v>
      </c>
      <c r="B1619" s="65">
        <f>+'Plancha 1'!B1614</f>
        <v>0</v>
      </c>
      <c r="C1619" s="17">
        <f>+'Plancha 1'!C1614</f>
        <v>0</v>
      </c>
      <c r="D1619" s="17">
        <f>+'Plancha 1'!D1614</f>
        <v>0</v>
      </c>
      <c r="E1619" s="17">
        <f>+'Plancha 1'!E1614</f>
        <v>0</v>
      </c>
      <c r="F1619" s="17">
        <f>+'Plancha 1'!F1614</f>
        <v>0</v>
      </c>
      <c r="G1619" s="17">
        <f>+'Plancha 1'!G1614</f>
        <v>0</v>
      </c>
      <c r="H1619" s="17">
        <f>+'Plancha 1'!H1614</f>
        <v>0</v>
      </c>
      <c r="I1619" s="18">
        <f>+'Plancha 1'!I1614</f>
        <v>0</v>
      </c>
      <c r="J1619" s="19">
        <f>+'Plancha 1'!J1614</f>
        <v>0</v>
      </c>
      <c r="K1619" s="17">
        <f>+'Plancha 1'!K1614</f>
        <v>0</v>
      </c>
      <c r="L1619" s="17">
        <f>+'Plancha 1'!L1614</f>
        <v>0</v>
      </c>
      <c r="M1619" s="17">
        <f>+'Plancha 1'!M1614</f>
        <v>0</v>
      </c>
      <c r="N1619" s="17">
        <f>+'Plancha 1'!N1614</f>
        <v>0</v>
      </c>
      <c r="O1619" s="12">
        <f>'Plancha 1'!O1614</f>
        <v>0</v>
      </c>
      <c r="P1619" s="5"/>
      <c r="Q1619" s="5"/>
    </row>
    <row r="1620" spans="1:17" ht="35.25" customHeight="1" x14ac:dyDescent="0.25">
      <c r="A1620" s="16">
        <f>+'Plancha 1'!A1615</f>
        <v>0</v>
      </c>
      <c r="B1620" s="65">
        <f>+'Plancha 1'!B1615</f>
        <v>0</v>
      </c>
      <c r="C1620" s="17">
        <f>+'Plancha 1'!C1615</f>
        <v>0</v>
      </c>
      <c r="D1620" s="17">
        <f>+'Plancha 1'!D1615</f>
        <v>0</v>
      </c>
      <c r="E1620" s="17">
        <f>+'Plancha 1'!E1615</f>
        <v>0</v>
      </c>
      <c r="F1620" s="17">
        <f>+'Plancha 1'!F1615</f>
        <v>0</v>
      </c>
      <c r="G1620" s="17">
        <f>+'Plancha 1'!G1615</f>
        <v>0</v>
      </c>
      <c r="H1620" s="17">
        <f>+'Plancha 1'!H1615</f>
        <v>0</v>
      </c>
      <c r="I1620" s="18">
        <f>+'Plancha 1'!I1615</f>
        <v>0</v>
      </c>
      <c r="J1620" s="19">
        <f>+'Plancha 1'!J1615</f>
        <v>0</v>
      </c>
      <c r="K1620" s="17">
        <f>+'Plancha 1'!K1615</f>
        <v>0</v>
      </c>
      <c r="L1620" s="17">
        <f>+'Plancha 1'!L1615</f>
        <v>0</v>
      </c>
      <c r="M1620" s="17">
        <f>+'Plancha 1'!M1615</f>
        <v>0</v>
      </c>
      <c r="N1620" s="17">
        <f>+'Plancha 1'!N1615</f>
        <v>0</v>
      </c>
      <c r="O1620" s="12">
        <f>'Plancha 1'!O1615</f>
        <v>0</v>
      </c>
      <c r="P1620" s="5"/>
      <c r="Q1620" s="5"/>
    </row>
    <row r="1621" spans="1:17" ht="35.25" customHeight="1" x14ac:dyDescent="0.25">
      <c r="A1621" s="16">
        <f>+'Plancha 1'!A1616</f>
        <v>0</v>
      </c>
      <c r="B1621" s="65">
        <f>+'Plancha 1'!B1616</f>
        <v>0</v>
      </c>
      <c r="C1621" s="17">
        <f>+'Plancha 1'!C1616</f>
        <v>0</v>
      </c>
      <c r="D1621" s="17">
        <f>+'Plancha 1'!D1616</f>
        <v>0</v>
      </c>
      <c r="E1621" s="17">
        <f>+'Plancha 1'!E1616</f>
        <v>0</v>
      </c>
      <c r="F1621" s="17">
        <f>+'Plancha 1'!F1616</f>
        <v>0</v>
      </c>
      <c r="G1621" s="17">
        <f>+'Plancha 1'!G1616</f>
        <v>0</v>
      </c>
      <c r="H1621" s="17">
        <f>+'Plancha 1'!H1616</f>
        <v>0</v>
      </c>
      <c r="I1621" s="18">
        <f>+'Plancha 1'!I1616</f>
        <v>0</v>
      </c>
      <c r="J1621" s="19">
        <f>+'Plancha 1'!J1616</f>
        <v>0</v>
      </c>
      <c r="K1621" s="17">
        <f>+'Plancha 1'!K1616</f>
        <v>0</v>
      </c>
      <c r="L1621" s="17">
        <f>+'Plancha 1'!L1616</f>
        <v>0</v>
      </c>
      <c r="M1621" s="17">
        <f>+'Plancha 1'!M1616</f>
        <v>0</v>
      </c>
      <c r="N1621" s="17">
        <f>+'Plancha 1'!N1616</f>
        <v>0</v>
      </c>
      <c r="O1621" s="12">
        <f>'Plancha 1'!O1616</f>
        <v>0</v>
      </c>
      <c r="P1621" s="5"/>
      <c r="Q1621" s="5"/>
    </row>
    <row r="1622" spans="1:17" ht="35.25" customHeight="1" x14ac:dyDescent="0.25">
      <c r="A1622" s="16">
        <f>+'Plancha 1'!A1617</f>
        <v>0</v>
      </c>
      <c r="B1622" s="65">
        <f>+'Plancha 1'!B1617</f>
        <v>0</v>
      </c>
      <c r="C1622" s="17">
        <f>+'Plancha 1'!C1617</f>
        <v>0</v>
      </c>
      <c r="D1622" s="17">
        <f>+'Plancha 1'!D1617</f>
        <v>0</v>
      </c>
      <c r="E1622" s="17">
        <f>+'Plancha 1'!E1617</f>
        <v>0</v>
      </c>
      <c r="F1622" s="17">
        <f>+'Plancha 1'!F1617</f>
        <v>0</v>
      </c>
      <c r="G1622" s="17">
        <f>+'Plancha 1'!G1617</f>
        <v>0</v>
      </c>
      <c r="H1622" s="17">
        <f>+'Plancha 1'!H1617</f>
        <v>0</v>
      </c>
      <c r="I1622" s="18">
        <f>+'Plancha 1'!I1617</f>
        <v>0</v>
      </c>
      <c r="J1622" s="19">
        <f>+'Plancha 1'!J1617</f>
        <v>0</v>
      </c>
      <c r="K1622" s="17">
        <f>+'Plancha 1'!K1617</f>
        <v>0</v>
      </c>
      <c r="L1622" s="17">
        <f>+'Plancha 1'!L1617</f>
        <v>0</v>
      </c>
      <c r="M1622" s="17">
        <f>+'Plancha 1'!M1617</f>
        <v>0</v>
      </c>
      <c r="N1622" s="17">
        <f>+'Plancha 1'!N1617</f>
        <v>0</v>
      </c>
      <c r="O1622" s="12">
        <f>'Plancha 1'!O1617</f>
        <v>0</v>
      </c>
      <c r="P1622" s="5"/>
      <c r="Q1622" s="5"/>
    </row>
    <row r="1623" spans="1:17" ht="35.25" customHeight="1" x14ac:dyDescent="0.25">
      <c r="A1623" s="16">
        <f>+'Plancha 1'!A1618</f>
        <v>0</v>
      </c>
      <c r="B1623" s="65">
        <f>+'Plancha 1'!B1618</f>
        <v>0</v>
      </c>
      <c r="C1623" s="17">
        <f>+'Plancha 1'!C1618</f>
        <v>0</v>
      </c>
      <c r="D1623" s="17">
        <f>+'Plancha 1'!D1618</f>
        <v>0</v>
      </c>
      <c r="E1623" s="17">
        <f>+'Plancha 1'!E1618</f>
        <v>0</v>
      </c>
      <c r="F1623" s="17">
        <f>+'Plancha 1'!F1618</f>
        <v>0</v>
      </c>
      <c r="G1623" s="17">
        <f>+'Plancha 1'!G1618</f>
        <v>0</v>
      </c>
      <c r="H1623" s="17">
        <f>+'Plancha 1'!H1618</f>
        <v>0</v>
      </c>
      <c r="I1623" s="18">
        <f>+'Plancha 1'!I1618</f>
        <v>0</v>
      </c>
      <c r="J1623" s="19">
        <f>+'Plancha 1'!J1618</f>
        <v>0</v>
      </c>
      <c r="K1623" s="17">
        <f>+'Plancha 1'!K1618</f>
        <v>0</v>
      </c>
      <c r="L1623" s="17">
        <f>+'Plancha 1'!L1618</f>
        <v>0</v>
      </c>
      <c r="M1623" s="17">
        <f>+'Plancha 1'!M1618</f>
        <v>0</v>
      </c>
      <c r="N1623" s="17">
        <f>+'Plancha 1'!N1618</f>
        <v>0</v>
      </c>
      <c r="O1623" s="12">
        <f>'Plancha 1'!O1618</f>
        <v>0</v>
      </c>
      <c r="P1623" s="5"/>
      <c r="Q1623" s="5"/>
    </row>
    <row r="1624" spans="1:17" ht="35.25" customHeight="1" x14ac:dyDescent="0.25">
      <c r="A1624" s="16">
        <f>+'Plancha 1'!A1619</f>
        <v>0</v>
      </c>
      <c r="B1624" s="65">
        <f>+'Plancha 1'!B1619</f>
        <v>0</v>
      </c>
      <c r="C1624" s="17">
        <f>+'Plancha 1'!C1619</f>
        <v>0</v>
      </c>
      <c r="D1624" s="17">
        <f>+'Plancha 1'!D1619</f>
        <v>0</v>
      </c>
      <c r="E1624" s="17">
        <f>+'Plancha 1'!E1619</f>
        <v>0</v>
      </c>
      <c r="F1624" s="17">
        <f>+'Plancha 1'!F1619</f>
        <v>0</v>
      </c>
      <c r="G1624" s="17">
        <f>+'Plancha 1'!G1619</f>
        <v>0</v>
      </c>
      <c r="H1624" s="17">
        <f>+'Plancha 1'!H1619</f>
        <v>0</v>
      </c>
      <c r="I1624" s="18">
        <f>+'Plancha 1'!I1619</f>
        <v>0</v>
      </c>
      <c r="J1624" s="19">
        <f>+'Plancha 1'!J1619</f>
        <v>0</v>
      </c>
      <c r="K1624" s="17">
        <f>+'Plancha 1'!K1619</f>
        <v>0</v>
      </c>
      <c r="L1624" s="17">
        <f>+'Plancha 1'!L1619</f>
        <v>0</v>
      </c>
      <c r="M1624" s="17">
        <f>+'Plancha 1'!M1619</f>
        <v>0</v>
      </c>
      <c r="N1624" s="17">
        <f>+'Plancha 1'!N1619</f>
        <v>0</v>
      </c>
      <c r="O1624" s="12">
        <f>'Plancha 1'!O1619</f>
        <v>0</v>
      </c>
      <c r="P1624" s="5"/>
      <c r="Q1624" s="5"/>
    </row>
    <row r="1625" spans="1:17" ht="35.25" customHeight="1" x14ac:dyDescent="0.25">
      <c r="A1625" s="16">
        <f>+'Plancha 1'!A1620</f>
        <v>0</v>
      </c>
      <c r="B1625" s="65">
        <f>+'Plancha 1'!B1620</f>
        <v>0</v>
      </c>
      <c r="C1625" s="17">
        <f>+'Plancha 1'!C1620</f>
        <v>0</v>
      </c>
      <c r="D1625" s="17">
        <f>+'Plancha 1'!D1620</f>
        <v>0</v>
      </c>
      <c r="E1625" s="17">
        <f>+'Plancha 1'!E1620</f>
        <v>0</v>
      </c>
      <c r="F1625" s="17">
        <f>+'Plancha 1'!F1620</f>
        <v>0</v>
      </c>
      <c r="G1625" s="17">
        <f>+'Plancha 1'!G1620</f>
        <v>0</v>
      </c>
      <c r="H1625" s="17">
        <f>+'Plancha 1'!H1620</f>
        <v>0</v>
      </c>
      <c r="I1625" s="18">
        <f>+'Plancha 1'!I1620</f>
        <v>0</v>
      </c>
      <c r="J1625" s="19">
        <f>+'Plancha 1'!J1620</f>
        <v>0</v>
      </c>
      <c r="K1625" s="17">
        <f>+'Plancha 1'!K1620</f>
        <v>0</v>
      </c>
      <c r="L1625" s="17">
        <f>+'Plancha 1'!L1620</f>
        <v>0</v>
      </c>
      <c r="M1625" s="17">
        <f>+'Plancha 1'!M1620</f>
        <v>0</v>
      </c>
      <c r="N1625" s="17">
        <f>+'Plancha 1'!N1620</f>
        <v>0</v>
      </c>
      <c r="O1625" s="12">
        <f>'Plancha 1'!O1620</f>
        <v>0</v>
      </c>
      <c r="P1625" s="5"/>
      <c r="Q1625" s="5"/>
    </row>
    <row r="1626" spans="1:17" ht="35.25" customHeight="1" x14ac:dyDescent="0.25">
      <c r="A1626" s="16">
        <f>+'Plancha 1'!A1621</f>
        <v>0</v>
      </c>
      <c r="B1626" s="65">
        <f>+'Plancha 1'!B1621</f>
        <v>0</v>
      </c>
      <c r="C1626" s="17">
        <f>+'Plancha 1'!C1621</f>
        <v>0</v>
      </c>
      <c r="D1626" s="17">
        <f>+'Plancha 1'!D1621</f>
        <v>0</v>
      </c>
      <c r="E1626" s="17">
        <f>+'Plancha 1'!E1621</f>
        <v>0</v>
      </c>
      <c r="F1626" s="17">
        <f>+'Plancha 1'!F1621</f>
        <v>0</v>
      </c>
      <c r="G1626" s="17">
        <f>+'Plancha 1'!G1621</f>
        <v>0</v>
      </c>
      <c r="H1626" s="17">
        <f>+'Plancha 1'!H1621</f>
        <v>0</v>
      </c>
      <c r="I1626" s="18">
        <f>+'Plancha 1'!I1621</f>
        <v>0</v>
      </c>
      <c r="J1626" s="19">
        <f>+'Plancha 1'!J1621</f>
        <v>0</v>
      </c>
      <c r="K1626" s="17">
        <f>+'Plancha 1'!K1621</f>
        <v>0</v>
      </c>
      <c r="L1626" s="17">
        <f>+'Plancha 1'!L1621</f>
        <v>0</v>
      </c>
      <c r="M1626" s="17">
        <f>+'Plancha 1'!M1621</f>
        <v>0</v>
      </c>
      <c r="N1626" s="17">
        <f>+'Plancha 1'!N1621</f>
        <v>0</v>
      </c>
      <c r="O1626" s="12">
        <f>'Plancha 1'!O1621</f>
        <v>0</v>
      </c>
      <c r="P1626" s="5"/>
      <c r="Q1626" s="5"/>
    </row>
    <row r="1627" spans="1:17" ht="35.25" customHeight="1" x14ac:dyDescent="0.25">
      <c r="A1627" s="16">
        <f>+'Plancha 1'!A1622</f>
        <v>0</v>
      </c>
      <c r="B1627" s="65">
        <f>+'Plancha 1'!B1622</f>
        <v>0</v>
      </c>
      <c r="C1627" s="17">
        <f>+'Plancha 1'!C1622</f>
        <v>0</v>
      </c>
      <c r="D1627" s="17">
        <f>+'Plancha 1'!D1622</f>
        <v>0</v>
      </c>
      <c r="E1627" s="17">
        <f>+'Plancha 1'!E1622</f>
        <v>0</v>
      </c>
      <c r="F1627" s="17">
        <f>+'Plancha 1'!F1622</f>
        <v>0</v>
      </c>
      <c r="G1627" s="17">
        <f>+'Plancha 1'!G1622</f>
        <v>0</v>
      </c>
      <c r="H1627" s="17">
        <f>+'Plancha 1'!H1622</f>
        <v>0</v>
      </c>
      <c r="I1627" s="18">
        <f>+'Plancha 1'!I1622</f>
        <v>0</v>
      </c>
      <c r="J1627" s="19">
        <f>+'Plancha 1'!J1622</f>
        <v>0</v>
      </c>
      <c r="K1627" s="17">
        <f>+'Plancha 1'!K1622</f>
        <v>0</v>
      </c>
      <c r="L1627" s="17">
        <f>+'Plancha 1'!L1622</f>
        <v>0</v>
      </c>
      <c r="M1627" s="17">
        <f>+'Plancha 1'!M1622</f>
        <v>0</v>
      </c>
      <c r="N1627" s="17">
        <f>+'Plancha 1'!N1622</f>
        <v>0</v>
      </c>
      <c r="O1627" s="12">
        <f>'Plancha 1'!O1622</f>
        <v>0</v>
      </c>
      <c r="P1627" s="5"/>
      <c r="Q1627" s="5"/>
    </row>
    <row r="1628" spans="1:17" ht="35.25" customHeight="1" x14ac:dyDescent="0.25">
      <c r="A1628" s="16">
        <f>+'Plancha 1'!A1623</f>
        <v>0</v>
      </c>
      <c r="B1628" s="65">
        <f>+'Plancha 1'!B1623</f>
        <v>0</v>
      </c>
      <c r="C1628" s="17">
        <f>+'Plancha 1'!C1623</f>
        <v>0</v>
      </c>
      <c r="D1628" s="17">
        <f>+'Plancha 1'!D1623</f>
        <v>0</v>
      </c>
      <c r="E1628" s="17">
        <f>+'Plancha 1'!E1623</f>
        <v>0</v>
      </c>
      <c r="F1628" s="17">
        <f>+'Plancha 1'!F1623</f>
        <v>0</v>
      </c>
      <c r="G1628" s="17">
        <f>+'Plancha 1'!G1623</f>
        <v>0</v>
      </c>
      <c r="H1628" s="17">
        <f>+'Plancha 1'!H1623</f>
        <v>0</v>
      </c>
      <c r="I1628" s="18">
        <f>+'Plancha 1'!I1623</f>
        <v>0</v>
      </c>
      <c r="J1628" s="19">
        <f>+'Plancha 1'!J1623</f>
        <v>0</v>
      </c>
      <c r="K1628" s="17">
        <f>+'Plancha 1'!K1623</f>
        <v>0</v>
      </c>
      <c r="L1628" s="17">
        <f>+'Plancha 1'!L1623</f>
        <v>0</v>
      </c>
      <c r="M1628" s="17">
        <f>+'Plancha 1'!M1623</f>
        <v>0</v>
      </c>
      <c r="N1628" s="17">
        <f>+'Plancha 1'!N1623</f>
        <v>0</v>
      </c>
      <c r="O1628" s="12">
        <f>'Plancha 1'!O1623</f>
        <v>0</v>
      </c>
      <c r="P1628" s="5"/>
      <c r="Q1628" s="5"/>
    </row>
    <row r="1629" spans="1:17" ht="35.25" customHeight="1" x14ac:dyDescent="0.25">
      <c r="A1629" s="16">
        <f>+'Plancha 1'!A1624</f>
        <v>0</v>
      </c>
      <c r="B1629" s="65">
        <f>+'Plancha 1'!B1624</f>
        <v>0</v>
      </c>
      <c r="C1629" s="17">
        <f>+'Plancha 1'!C1624</f>
        <v>0</v>
      </c>
      <c r="D1629" s="17">
        <f>+'Plancha 1'!D1624</f>
        <v>0</v>
      </c>
      <c r="E1629" s="17">
        <f>+'Plancha 1'!E1624</f>
        <v>0</v>
      </c>
      <c r="F1629" s="17">
        <f>+'Plancha 1'!F1624</f>
        <v>0</v>
      </c>
      <c r="G1629" s="17">
        <f>+'Plancha 1'!G1624</f>
        <v>0</v>
      </c>
      <c r="H1629" s="17">
        <f>+'Plancha 1'!H1624</f>
        <v>0</v>
      </c>
      <c r="I1629" s="18">
        <f>+'Plancha 1'!I1624</f>
        <v>0</v>
      </c>
      <c r="J1629" s="19">
        <f>+'Plancha 1'!J1624</f>
        <v>0</v>
      </c>
      <c r="K1629" s="17">
        <f>+'Plancha 1'!K1624</f>
        <v>0</v>
      </c>
      <c r="L1629" s="17">
        <f>+'Plancha 1'!L1624</f>
        <v>0</v>
      </c>
      <c r="M1629" s="17">
        <f>+'Plancha 1'!M1624</f>
        <v>0</v>
      </c>
      <c r="N1629" s="17">
        <f>+'Plancha 1'!N1624</f>
        <v>0</v>
      </c>
      <c r="O1629" s="12">
        <f>'Plancha 1'!O1624</f>
        <v>0</v>
      </c>
      <c r="P1629" s="5"/>
      <c r="Q1629" s="5"/>
    </row>
    <row r="1630" spans="1:17" ht="35.25" customHeight="1" x14ac:dyDescent="0.25">
      <c r="A1630" s="16">
        <f>+'Plancha 1'!A1625</f>
        <v>0</v>
      </c>
      <c r="B1630" s="65">
        <f>+'Plancha 1'!B1625</f>
        <v>0</v>
      </c>
      <c r="C1630" s="17">
        <f>+'Plancha 1'!C1625</f>
        <v>0</v>
      </c>
      <c r="D1630" s="17">
        <f>+'Plancha 1'!D1625</f>
        <v>0</v>
      </c>
      <c r="E1630" s="17">
        <f>+'Plancha 1'!E1625</f>
        <v>0</v>
      </c>
      <c r="F1630" s="17">
        <f>+'Plancha 1'!F1625</f>
        <v>0</v>
      </c>
      <c r="G1630" s="17">
        <f>+'Plancha 1'!G1625</f>
        <v>0</v>
      </c>
      <c r="H1630" s="17">
        <f>+'Plancha 1'!H1625</f>
        <v>0</v>
      </c>
      <c r="I1630" s="18">
        <f>+'Plancha 1'!I1625</f>
        <v>0</v>
      </c>
      <c r="J1630" s="19">
        <f>+'Plancha 1'!J1625</f>
        <v>0</v>
      </c>
      <c r="K1630" s="17">
        <f>+'Plancha 1'!K1625</f>
        <v>0</v>
      </c>
      <c r="L1630" s="17">
        <f>+'Plancha 1'!L1625</f>
        <v>0</v>
      </c>
      <c r="M1630" s="17">
        <f>+'Plancha 1'!M1625</f>
        <v>0</v>
      </c>
      <c r="N1630" s="17">
        <f>+'Plancha 1'!N1625</f>
        <v>0</v>
      </c>
      <c r="O1630" s="12">
        <f>'Plancha 1'!O1625</f>
        <v>0</v>
      </c>
      <c r="P1630" s="5"/>
      <c r="Q1630" s="5"/>
    </row>
    <row r="1631" spans="1:17" ht="35.25" customHeight="1" x14ac:dyDescent="0.25">
      <c r="A1631" s="16">
        <f>+'Plancha 1'!A1626</f>
        <v>0</v>
      </c>
      <c r="B1631" s="65">
        <f>+'Plancha 1'!B1626</f>
        <v>0</v>
      </c>
      <c r="C1631" s="17">
        <f>+'Plancha 1'!C1626</f>
        <v>0</v>
      </c>
      <c r="D1631" s="17">
        <f>+'Plancha 1'!D1626</f>
        <v>0</v>
      </c>
      <c r="E1631" s="17">
        <f>+'Plancha 1'!E1626</f>
        <v>0</v>
      </c>
      <c r="F1631" s="17">
        <f>+'Plancha 1'!F1626</f>
        <v>0</v>
      </c>
      <c r="G1631" s="17">
        <f>+'Plancha 1'!G1626</f>
        <v>0</v>
      </c>
      <c r="H1631" s="17">
        <f>+'Plancha 1'!H1626</f>
        <v>0</v>
      </c>
      <c r="I1631" s="18">
        <f>+'Plancha 1'!I1626</f>
        <v>0</v>
      </c>
      <c r="J1631" s="19">
        <f>+'Plancha 1'!J1626</f>
        <v>0</v>
      </c>
      <c r="K1631" s="17">
        <f>+'Plancha 1'!K1626</f>
        <v>0</v>
      </c>
      <c r="L1631" s="17">
        <f>+'Plancha 1'!L1626</f>
        <v>0</v>
      </c>
      <c r="M1631" s="17">
        <f>+'Plancha 1'!M1626</f>
        <v>0</v>
      </c>
      <c r="N1631" s="17">
        <f>+'Plancha 1'!N1626</f>
        <v>0</v>
      </c>
      <c r="O1631" s="12">
        <f>'Plancha 1'!O1626</f>
        <v>0</v>
      </c>
      <c r="P1631" s="5"/>
      <c r="Q1631" s="5"/>
    </row>
    <row r="1632" spans="1:17" ht="35.25" customHeight="1" x14ac:dyDescent="0.25">
      <c r="A1632" s="16">
        <f>+'Plancha 1'!A1627</f>
        <v>0</v>
      </c>
      <c r="B1632" s="65">
        <f>+'Plancha 1'!B1627</f>
        <v>0</v>
      </c>
      <c r="C1632" s="17">
        <f>+'Plancha 1'!C1627</f>
        <v>0</v>
      </c>
      <c r="D1632" s="17">
        <f>+'Plancha 1'!D1627</f>
        <v>0</v>
      </c>
      <c r="E1632" s="17">
        <f>+'Plancha 1'!E1627</f>
        <v>0</v>
      </c>
      <c r="F1632" s="17">
        <f>+'Plancha 1'!F1627</f>
        <v>0</v>
      </c>
      <c r="G1632" s="17">
        <f>+'Plancha 1'!G1627</f>
        <v>0</v>
      </c>
      <c r="H1632" s="17">
        <f>+'Plancha 1'!H1627</f>
        <v>0</v>
      </c>
      <c r="I1632" s="18">
        <f>+'Plancha 1'!I1627</f>
        <v>0</v>
      </c>
      <c r="J1632" s="19">
        <f>+'Plancha 1'!J1627</f>
        <v>0</v>
      </c>
      <c r="K1632" s="17">
        <f>+'Plancha 1'!K1627</f>
        <v>0</v>
      </c>
      <c r="L1632" s="17">
        <f>+'Plancha 1'!L1627</f>
        <v>0</v>
      </c>
      <c r="M1632" s="17">
        <f>+'Plancha 1'!M1627</f>
        <v>0</v>
      </c>
      <c r="N1632" s="17">
        <f>+'Plancha 1'!N1627</f>
        <v>0</v>
      </c>
      <c r="O1632" s="12">
        <f>'Plancha 1'!O1627</f>
        <v>0</v>
      </c>
      <c r="P1632" s="5"/>
      <c r="Q1632" s="5"/>
    </row>
    <row r="1633" spans="1:17" ht="35.25" customHeight="1" x14ac:dyDescent="0.25">
      <c r="A1633" s="16">
        <f>+'Plancha 1'!A1628</f>
        <v>0</v>
      </c>
      <c r="B1633" s="65">
        <f>+'Plancha 1'!B1628</f>
        <v>0</v>
      </c>
      <c r="C1633" s="17">
        <f>+'Plancha 1'!C1628</f>
        <v>0</v>
      </c>
      <c r="D1633" s="17">
        <f>+'Plancha 1'!D1628</f>
        <v>0</v>
      </c>
      <c r="E1633" s="17">
        <f>+'Plancha 1'!E1628</f>
        <v>0</v>
      </c>
      <c r="F1633" s="17">
        <f>+'Plancha 1'!F1628</f>
        <v>0</v>
      </c>
      <c r="G1633" s="17">
        <f>+'Plancha 1'!G1628</f>
        <v>0</v>
      </c>
      <c r="H1633" s="17">
        <f>+'Plancha 1'!H1628</f>
        <v>0</v>
      </c>
      <c r="I1633" s="18">
        <f>+'Plancha 1'!I1628</f>
        <v>0</v>
      </c>
      <c r="J1633" s="19">
        <f>+'Plancha 1'!J1628</f>
        <v>0</v>
      </c>
      <c r="K1633" s="17">
        <f>+'Plancha 1'!K1628</f>
        <v>0</v>
      </c>
      <c r="L1633" s="17">
        <f>+'Plancha 1'!L1628</f>
        <v>0</v>
      </c>
      <c r="M1633" s="17">
        <f>+'Plancha 1'!M1628</f>
        <v>0</v>
      </c>
      <c r="N1633" s="17">
        <f>+'Plancha 1'!N1628</f>
        <v>0</v>
      </c>
      <c r="O1633" s="12">
        <f>'Plancha 1'!O1628</f>
        <v>0</v>
      </c>
      <c r="P1633" s="5"/>
      <c r="Q1633" s="5"/>
    </row>
    <row r="1634" spans="1:17" ht="35.25" customHeight="1" x14ac:dyDescent="0.25">
      <c r="A1634" s="16">
        <f>+'Plancha 1'!A1629</f>
        <v>0</v>
      </c>
      <c r="B1634" s="65">
        <f>+'Plancha 1'!B1629</f>
        <v>0</v>
      </c>
      <c r="C1634" s="17">
        <f>+'Plancha 1'!C1629</f>
        <v>0</v>
      </c>
      <c r="D1634" s="17">
        <f>+'Plancha 1'!D1629</f>
        <v>0</v>
      </c>
      <c r="E1634" s="17">
        <f>+'Plancha 1'!E1629</f>
        <v>0</v>
      </c>
      <c r="F1634" s="17">
        <f>+'Plancha 1'!F1629</f>
        <v>0</v>
      </c>
      <c r="G1634" s="17">
        <f>+'Plancha 1'!G1629</f>
        <v>0</v>
      </c>
      <c r="H1634" s="17">
        <f>+'Plancha 1'!H1629</f>
        <v>0</v>
      </c>
      <c r="I1634" s="18">
        <f>+'Plancha 1'!I1629</f>
        <v>0</v>
      </c>
      <c r="J1634" s="19">
        <f>+'Plancha 1'!J1629</f>
        <v>0</v>
      </c>
      <c r="K1634" s="17">
        <f>+'Plancha 1'!K1629</f>
        <v>0</v>
      </c>
      <c r="L1634" s="17">
        <f>+'Plancha 1'!L1629</f>
        <v>0</v>
      </c>
      <c r="M1634" s="17">
        <f>+'Plancha 1'!M1629</f>
        <v>0</v>
      </c>
      <c r="N1634" s="17">
        <f>+'Plancha 1'!N1629</f>
        <v>0</v>
      </c>
      <c r="O1634" s="12">
        <f>'Plancha 1'!O1629</f>
        <v>0</v>
      </c>
      <c r="P1634" s="5"/>
      <c r="Q1634" s="5"/>
    </row>
    <row r="1635" spans="1:17" ht="35.25" customHeight="1" x14ac:dyDescent="0.25">
      <c r="A1635" s="16">
        <f>+'Plancha 1'!A1630</f>
        <v>0</v>
      </c>
      <c r="B1635" s="65">
        <f>+'Plancha 1'!B1630</f>
        <v>0</v>
      </c>
      <c r="C1635" s="17">
        <f>+'Plancha 1'!C1630</f>
        <v>0</v>
      </c>
      <c r="D1635" s="17">
        <f>+'Plancha 1'!D1630</f>
        <v>0</v>
      </c>
      <c r="E1635" s="17">
        <f>+'Plancha 1'!E1630</f>
        <v>0</v>
      </c>
      <c r="F1635" s="17">
        <f>+'Plancha 1'!F1630</f>
        <v>0</v>
      </c>
      <c r="G1635" s="17">
        <f>+'Plancha 1'!G1630</f>
        <v>0</v>
      </c>
      <c r="H1635" s="17">
        <f>+'Plancha 1'!H1630</f>
        <v>0</v>
      </c>
      <c r="I1635" s="18">
        <f>+'Plancha 1'!I1630</f>
        <v>0</v>
      </c>
      <c r="J1635" s="19">
        <f>+'Plancha 1'!J1630</f>
        <v>0</v>
      </c>
      <c r="K1635" s="17">
        <f>+'Plancha 1'!K1630</f>
        <v>0</v>
      </c>
      <c r="L1635" s="17">
        <f>+'Plancha 1'!L1630</f>
        <v>0</v>
      </c>
      <c r="M1635" s="17">
        <f>+'Plancha 1'!M1630</f>
        <v>0</v>
      </c>
      <c r="N1635" s="17">
        <f>+'Plancha 1'!N1630</f>
        <v>0</v>
      </c>
      <c r="O1635" s="12">
        <f>'Plancha 1'!O1630</f>
        <v>0</v>
      </c>
      <c r="P1635" s="5"/>
      <c r="Q1635" s="5"/>
    </row>
    <row r="1636" spans="1:17" ht="35.25" customHeight="1" x14ac:dyDescent="0.25">
      <c r="A1636" s="16">
        <f>+'Plancha 1'!A1631</f>
        <v>0</v>
      </c>
      <c r="B1636" s="65">
        <f>+'Plancha 1'!B1631</f>
        <v>0</v>
      </c>
      <c r="C1636" s="17">
        <f>+'Plancha 1'!C1631</f>
        <v>0</v>
      </c>
      <c r="D1636" s="17">
        <f>+'Plancha 1'!D1631</f>
        <v>0</v>
      </c>
      <c r="E1636" s="17">
        <f>+'Plancha 1'!E1631</f>
        <v>0</v>
      </c>
      <c r="F1636" s="17">
        <f>+'Plancha 1'!F1631</f>
        <v>0</v>
      </c>
      <c r="G1636" s="17">
        <f>+'Plancha 1'!G1631</f>
        <v>0</v>
      </c>
      <c r="H1636" s="17">
        <f>+'Plancha 1'!H1631</f>
        <v>0</v>
      </c>
      <c r="I1636" s="18">
        <f>+'Plancha 1'!I1631</f>
        <v>0</v>
      </c>
      <c r="J1636" s="19">
        <f>+'Plancha 1'!J1631</f>
        <v>0</v>
      </c>
      <c r="K1636" s="17">
        <f>+'Plancha 1'!K1631</f>
        <v>0</v>
      </c>
      <c r="L1636" s="17">
        <f>+'Plancha 1'!L1631</f>
        <v>0</v>
      </c>
      <c r="M1636" s="17">
        <f>+'Plancha 1'!M1631</f>
        <v>0</v>
      </c>
      <c r="N1636" s="17">
        <f>+'Plancha 1'!N1631</f>
        <v>0</v>
      </c>
      <c r="O1636" s="12">
        <f>'Plancha 1'!O1631</f>
        <v>0</v>
      </c>
      <c r="P1636" s="5"/>
      <c r="Q1636" s="5"/>
    </row>
    <row r="1637" spans="1:17" ht="35.25" customHeight="1" x14ac:dyDescent="0.25">
      <c r="A1637" s="16">
        <f>+'Plancha 1'!A1632</f>
        <v>0</v>
      </c>
      <c r="B1637" s="65">
        <f>+'Plancha 1'!B1632</f>
        <v>0</v>
      </c>
      <c r="C1637" s="17">
        <f>+'Plancha 1'!C1632</f>
        <v>0</v>
      </c>
      <c r="D1637" s="17">
        <f>+'Plancha 1'!D1632</f>
        <v>0</v>
      </c>
      <c r="E1637" s="17">
        <f>+'Plancha 1'!E1632</f>
        <v>0</v>
      </c>
      <c r="F1637" s="17">
        <f>+'Plancha 1'!F1632</f>
        <v>0</v>
      </c>
      <c r="G1637" s="17">
        <f>+'Plancha 1'!G1632</f>
        <v>0</v>
      </c>
      <c r="H1637" s="17">
        <f>+'Plancha 1'!H1632</f>
        <v>0</v>
      </c>
      <c r="I1637" s="18">
        <f>+'Plancha 1'!I1632</f>
        <v>0</v>
      </c>
      <c r="J1637" s="19">
        <f>+'Plancha 1'!J1632</f>
        <v>0</v>
      </c>
      <c r="K1637" s="17">
        <f>+'Plancha 1'!K1632</f>
        <v>0</v>
      </c>
      <c r="L1637" s="17">
        <f>+'Plancha 1'!L1632</f>
        <v>0</v>
      </c>
      <c r="M1637" s="17">
        <f>+'Plancha 1'!M1632</f>
        <v>0</v>
      </c>
      <c r="N1637" s="17">
        <f>+'Plancha 1'!N1632</f>
        <v>0</v>
      </c>
      <c r="O1637" s="12">
        <f>'Plancha 1'!O1632</f>
        <v>0</v>
      </c>
      <c r="P1637" s="5"/>
      <c r="Q1637" s="5"/>
    </row>
    <row r="1638" spans="1:17" ht="35.25" customHeight="1" x14ac:dyDescent="0.25">
      <c r="A1638" s="16">
        <f>+'Plancha 1'!A1633</f>
        <v>0</v>
      </c>
      <c r="B1638" s="65">
        <f>+'Plancha 1'!B1633</f>
        <v>0</v>
      </c>
      <c r="C1638" s="17">
        <f>+'Plancha 1'!C1633</f>
        <v>0</v>
      </c>
      <c r="D1638" s="17">
        <f>+'Plancha 1'!D1633</f>
        <v>0</v>
      </c>
      <c r="E1638" s="17">
        <f>+'Plancha 1'!E1633</f>
        <v>0</v>
      </c>
      <c r="F1638" s="17">
        <f>+'Plancha 1'!F1633</f>
        <v>0</v>
      </c>
      <c r="G1638" s="17">
        <f>+'Plancha 1'!G1633</f>
        <v>0</v>
      </c>
      <c r="H1638" s="17">
        <f>+'Plancha 1'!H1633</f>
        <v>0</v>
      </c>
      <c r="I1638" s="18">
        <f>+'Plancha 1'!I1633</f>
        <v>0</v>
      </c>
      <c r="J1638" s="19">
        <f>+'Plancha 1'!J1633</f>
        <v>0</v>
      </c>
      <c r="K1638" s="17">
        <f>+'Plancha 1'!K1633</f>
        <v>0</v>
      </c>
      <c r="L1638" s="17">
        <f>+'Plancha 1'!L1633</f>
        <v>0</v>
      </c>
      <c r="M1638" s="17">
        <f>+'Plancha 1'!M1633</f>
        <v>0</v>
      </c>
      <c r="N1638" s="17">
        <f>+'Plancha 1'!N1633</f>
        <v>0</v>
      </c>
      <c r="O1638" s="12">
        <f>'Plancha 1'!O1633</f>
        <v>0</v>
      </c>
      <c r="P1638" s="5"/>
      <c r="Q1638" s="5"/>
    </row>
    <row r="1639" spans="1:17" ht="35.25" customHeight="1" x14ac:dyDescent="0.25">
      <c r="A1639" s="16">
        <f>+'Plancha 1'!A1634</f>
        <v>0</v>
      </c>
      <c r="B1639" s="65">
        <f>+'Plancha 1'!B1634</f>
        <v>0</v>
      </c>
      <c r="C1639" s="17">
        <f>+'Plancha 1'!C1634</f>
        <v>0</v>
      </c>
      <c r="D1639" s="17">
        <f>+'Plancha 1'!D1634</f>
        <v>0</v>
      </c>
      <c r="E1639" s="17">
        <f>+'Plancha 1'!E1634</f>
        <v>0</v>
      </c>
      <c r="F1639" s="17">
        <f>+'Plancha 1'!F1634</f>
        <v>0</v>
      </c>
      <c r="G1639" s="17">
        <f>+'Plancha 1'!G1634</f>
        <v>0</v>
      </c>
      <c r="H1639" s="17">
        <f>+'Plancha 1'!H1634</f>
        <v>0</v>
      </c>
      <c r="I1639" s="18">
        <f>+'Plancha 1'!I1634</f>
        <v>0</v>
      </c>
      <c r="J1639" s="19">
        <f>+'Plancha 1'!J1634</f>
        <v>0</v>
      </c>
      <c r="K1639" s="17">
        <f>+'Plancha 1'!K1634</f>
        <v>0</v>
      </c>
      <c r="L1639" s="17">
        <f>+'Plancha 1'!L1634</f>
        <v>0</v>
      </c>
      <c r="M1639" s="17">
        <f>+'Plancha 1'!M1634</f>
        <v>0</v>
      </c>
      <c r="N1639" s="17">
        <f>+'Plancha 1'!N1634</f>
        <v>0</v>
      </c>
      <c r="O1639" s="12">
        <f>'Plancha 1'!O1634</f>
        <v>0</v>
      </c>
      <c r="P1639" s="5"/>
      <c r="Q1639" s="5"/>
    </row>
    <row r="1640" spans="1:17" ht="35.25" customHeight="1" x14ac:dyDescent="0.25">
      <c r="A1640" s="16">
        <f>+'Plancha 1'!A1635</f>
        <v>0</v>
      </c>
      <c r="B1640" s="65">
        <f>+'Plancha 1'!B1635</f>
        <v>0</v>
      </c>
      <c r="C1640" s="17">
        <f>+'Plancha 1'!C1635</f>
        <v>0</v>
      </c>
      <c r="D1640" s="17">
        <f>+'Plancha 1'!D1635</f>
        <v>0</v>
      </c>
      <c r="E1640" s="17">
        <f>+'Plancha 1'!E1635</f>
        <v>0</v>
      </c>
      <c r="F1640" s="17">
        <f>+'Plancha 1'!F1635</f>
        <v>0</v>
      </c>
      <c r="G1640" s="17">
        <f>+'Plancha 1'!G1635</f>
        <v>0</v>
      </c>
      <c r="H1640" s="17">
        <f>+'Plancha 1'!H1635</f>
        <v>0</v>
      </c>
      <c r="I1640" s="18">
        <f>+'Plancha 1'!I1635</f>
        <v>0</v>
      </c>
      <c r="J1640" s="19">
        <f>+'Plancha 1'!J1635</f>
        <v>0</v>
      </c>
      <c r="K1640" s="17">
        <f>+'Plancha 1'!K1635</f>
        <v>0</v>
      </c>
      <c r="L1640" s="17">
        <f>+'Plancha 1'!L1635</f>
        <v>0</v>
      </c>
      <c r="M1640" s="17">
        <f>+'Plancha 1'!M1635</f>
        <v>0</v>
      </c>
      <c r="N1640" s="17">
        <f>+'Plancha 1'!N1635</f>
        <v>0</v>
      </c>
      <c r="O1640" s="12">
        <f>'Plancha 1'!O1635</f>
        <v>0</v>
      </c>
      <c r="P1640" s="5"/>
      <c r="Q1640" s="5"/>
    </row>
    <row r="1641" spans="1:17" ht="35.25" customHeight="1" x14ac:dyDescent="0.25">
      <c r="A1641" s="16">
        <f>+'Plancha 1'!A1636</f>
        <v>0</v>
      </c>
      <c r="B1641" s="65">
        <f>+'Plancha 1'!B1636</f>
        <v>0</v>
      </c>
      <c r="C1641" s="17">
        <f>+'Plancha 1'!C1636</f>
        <v>0</v>
      </c>
      <c r="D1641" s="17">
        <f>+'Plancha 1'!D1636</f>
        <v>0</v>
      </c>
      <c r="E1641" s="17">
        <f>+'Plancha 1'!E1636</f>
        <v>0</v>
      </c>
      <c r="F1641" s="17">
        <f>+'Plancha 1'!F1636</f>
        <v>0</v>
      </c>
      <c r="G1641" s="17">
        <f>+'Plancha 1'!G1636</f>
        <v>0</v>
      </c>
      <c r="H1641" s="17">
        <f>+'Plancha 1'!H1636</f>
        <v>0</v>
      </c>
      <c r="I1641" s="18">
        <f>+'Plancha 1'!I1636</f>
        <v>0</v>
      </c>
      <c r="J1641" s="19">
        <f>+'Plancha 1'!J1636</f>
        <v>0</v>
      </c>
      <c r="K1641" s="17">
        <f>+'Plancha 1'!K1636</f>
        <v>0</v>
      </c>
      <c r="L1641" s="17">
        <f>+'Plancha 1'!L1636</f>
        <v>0</v>
      </c>
      <c r="M1641" s="17">
        <f>+'Plancha 1'!M1636</f>
        <v>0</v>
      </c>
      <c r="N1641" s="17">
        <f>+'Plancha 1'!N1636</f>
        <v>0</v>
      </c>
      <c r="O1641" s="12">
        <f>'Plancha 1'!O1636</f>
        <v>0</v>
      </c>
      <c r="P1641" s="5"/>
      <c r="Q1641" s="5"/>
    </row>
    <row r="1642" spans="1:17" ht="35.25" customHeight="1" x14ac:dyDescent="0.25">
      <c r="A1642" s="16">
        <f>+'Plancha 1'!A1637</f>
        <v>0</v>
      </c>
      <c r="B1642" s="65">
        <f>+'Plancha 1'!B1637</f>
        <v>0</v>
      </c>
      <c r="C1642" s="17">
        <f>+'Plancha 1'!C1637</f>
        <v>0</v>
      </c>
      <c r="D1642" s="17">
        <f>+'Plancha 1'!D1637</f>
        <v>0</v>
      </c>
      <c r="E1642" s="17">
        <f>+'Plancha 1'!E1637</f>
        <v>0</v>
      </c>
      <c r="F1642" s="17">
        <f>+'Plancha 1'!F1637</f>
        <v>0</v>
      </c>
      <c r="G1642" s="17">
        <f>+'Plancha 1'!G1637</f>
        <v>0</v>
      </c>
      <c r="H1642" s="17">
        <f>+'Plancha 1'!H1637</f>
        <v>0</v>
      </c>
      <c r="I1642" s="18">
        <f>+'Plancha 1'!I1637</f>
        <v>0</v>
      </c>
      <c r="J1642" s="19">
        <f>+'Plancha 1'!J1637</f>
        <v>0</v>
      </c>
      <c r="K1642" s="17">
        <f>+'Plancha 1'!K1637</f>
        <v>0</v>
      </c>
      <c r="L1642" s="17">
        <f>+'Plancha 1'!L1637</f>
        <v>0</v>
      </c>
      <c r="M1642" s="17">
        <f>+'Plancha 1'!M1637</f>
        <v>0</v>
      </c>
      <c r="N1642" s="17">
        <f>+'Plancha 1'!N1637</f>
        <v>0</v>
      </c>
      <c r="O1642" s="12">
        <f>'Plancha 1'!O1637</f>
        <v>0</v>
      </c>
      <c r="P1642" s="5"/>
      <c r="Q1642" s="5"/>
    </row>
    <row r="1643" spans="1:17" ht="35.25" customHeight="1" x14ac:dyDescent="0.25">
      <c r="A1643" s="16">
        <f>+'Plancha 1'!A1638</f>
        <v>0</v>
      </c>
      <c r="B1643" s="65">
        <f>+'Plancha 1'!B1638</f>
        <v>0</v>
      </c>
      <c r="C1643" s="17">
        <f>+'Plancha 1'!C1638</f>
        <v>0</v>
      </c>
      <c r="D1643" s="17">
        <f>+'Plancha 1'!D1638</f>
        <v>0</v>
      </c>
      <c r="E1643" s="17">
        <f>+'Plancha 1'!E1638</f>
        <v>0</v>
      </c>
      <c r="F1643" s="17">
        <f>+'Plancha 1'!F1638</f>
        <v>0</v>
      </c>
      <c r="G1643" s="17">
        <f>+'Plancha 1'!G1638</f>
        <v>0</v>
      </c>
      <c r="H1643" s="17">
        <f>+'Plancha 1'!H1638</f>
        <v>0</v>
      </c>
      <c r="I1643" s="18">
        <f>+'Plancha 1'!I1638</f>
        <v>0</v>
      </c>
      <c r="J1643" s="19">
        <f>+'Plancha 1'!J1638</f>
        <v>0</v>
      </c>
      <c r="K1643" s="17">
        <f>+'Plancha 1'!K1638</f>
        <v>0</v>
      </c>
      <c r="L1643" s="17">
        <f>+'Plancha 1'!L1638</f>
        <v>0</v>
      </c>
      <c r="M1643" s="17">
        <f>+'Plancha 1'!M1638</f>
        <v>0</v>
      </c>
      <c r="N1643" s="17">
        <f>+'Plancha 1'!N1638</f>
        <v>0</v>
      </c>
      <c r="O1643" s="12">
        <f>'Plancha 1'!O1638</f>
        <v>0</v>
      </c>
      <c r="P1643" s="5"/>
      <c r="Q1643" s="5"/>
    </row>
    <row r="1644" spans="1:17" ht="35.25" customHeight="1" x14ac:dyDescent="0.25">
      <c r="A1644" s="16">
        <f>+'Plancha 1'!A1639</f>
        <v>0</v>
      </c>
      <c r="B1644" s="65">
        <f>+'Plancha 1'!B1639</f>
        <v>0</v>
      </c>
      <c r="C1644" s="17">
        <f>+'Plancha 1'!C1639</f>
        <v>0</v>
      </c>
      <c r="D1644" s="17">
        <f>+'Plancha 1'!D1639</f>
        <v>0</v>
      </c>
      <c r="E1644" s="17">
        <f>+'Plancha 1'!E1639</f>
        <v>0</v>
      </c>
      <c r="F1644" s="17">
        <f>+'Plancha 1'!F1639</f>
        <v>0</v>
      </c>
      <c r="G1644" s="17">
        <f>+'Plancha 1'!G1639</f>
        <v>0</v>
      </c>
      <c r="H1644" s="17">
        <f>+'Plancha 1'!H1639</f>
        <v>0</v>
      </c>
      <c r="I1644" s="18">
        <f>+'Plancha 1'!I1639</f>
        <v>0</v>
      </c>
      <c r="J1644" s="19">
        <f>+'Plancha 1'!J1639</f>
        <v>0</v>
      </c>
      <c r="K1644" s="17">
        <f>+'Plancha 1'!K1639</f>
        <v>0</v>
      </c>
      <c r="L1644" s="17">
        <f>+'Plancha 1'!L1639</f>
        <v>0</v>
      </c>
      <c r="M1644" s="17">
        <f>+'Plancha 1'!M1639</f>
        <v>0</v>
      </c>
      <c r="N1644" s="17">
        <f>+'Plancha 1'!N1639</f>
        <v>0</v>
      </c>
      <c r="O1644" s="12">
        <f>'Plancha 1'!O1639</f>
        <v>0</v>
      </c>
      <c r="P1644" s="5"/>
      <c r="Q1644" s="5"/>
    </row>
    <row r="1645" spans="1:17" ht="35.25" customHeight="1" x14ac:dyDescent="0.25">
      <c r="A1645" s="16">
        <f>+'Plancha 1'!A1640</f>
        <v>0</v>
      </c>
      <c r="B1645" s="65">
        <f>+'Plancha 1'!B1640</f>
        <v>0</v>
      </c>
      <c r="C1645" s="17">
        <f>+'Plancha 1'!C1640</f>
        <v>0</v>
      </c>
      <c r="D1645" s="17">
        <f>+'Plancha 1'!D1640</f>
        <v>0</v>
      </c>
      <c r="E1645" s="17">
        <f>+'Plancha 1'!E1640</f>
        <v>0</v>
      </c>
      <c r="F1645" s="17">
        <f>+'Plancha 1'!F1640</f>
        <v>0</v>
      </c>
      <c r="G1645" s="17">
        <f>+'Plancha 1'!G1640</f>
        <v>0</v>
      </c>
      <c r="H1645" s="17">
        <f>+'Plancha 1'!H1640</f>
        <v>0</v>
      </c>
      <c r="I1645" s="18">
        <f>+'Plancha 1'!I1640</f>
        <v>0</v>
      </c>
      <c r="J1645" s="19">
        <f>+'Plancha 1'!J1640</f>
        <v>0</v>
      </c>
      <c r="K1645" s="17">
        <f>+'Plancha 1'!K1640</f>
        <v>0</v>
      </c>
      <c r="L1645" s="17">
        <f>+'Plancha 1'!L1640</f>
        <v>0</v>
      </c>
      <c r="M1645" s="17">
        <f>+'Plancha 1'!M1640</f>
        <v>0</v>
      </c>
      <c r="N1645" s="17">
        <f>+'Plancha 1'!N1640</f>
        <v>0</v>
      </c>
      <c r="O1645" s="12">
        <f>'Plancha 1'!O1640</f>
        <v>0</v>
      </c>
      <c r="P1645" s="5"/>
      <c r="Q1645" s="5"/>
    </row>
    <row r="1646" spans="1:17" ht="35.25" customHeight="1" x14ac:dyDescent="0.25">
      <c r="A1646" s="16">
        <f>+'Plancha 1'!A1641</f>
        <v>0</v>
      </c>
      <c r="B1646" s="65">
        <f>+'Plancha 1'!B1641</f>
        <v>0</v>
      </c>
      <c r="C1646" s="17">
        <f>+'Plancha 1'!C1641</f>
        <v>0</v>
      </c>
      <c r="D1646" s="17">
        <f>+'Plancha 1'!D1641</f>
        <v>0</v>
      </c>
      <c r="E1646" s="17">
        <f>+'Plancha 1'!E1641</f>
        <v>0</v>
      </c>
      <c r="F1646" s="17">
        <f>+'Plancha 1'!F1641</f>
        <v>0</v>
      </c>
      <c r="G1646" s="17">
        <f>+'Plancha 1'!G1641</f>
        <v>0</v>
      </c>
      <c r="H1646" s="17">
        <f>+'Plancha 1'!H1641</f>
        <v>0</v>
      </c>
      <c r="I1646" s="18">
        <f>+'Plancha 1'!I1641</f>
        <v>0</v>
      </c>
      <c r="J1646" s="19">
        <f>+'Plancha 1'!J1641</f>
        <v>0</v>
      </c>
      <c r="K1646" s="17">
        <f>+'Plancha 1'!K1641</f>
        <v>0</v>
      </c>
      <c r="L1646" s="17">
        <f>+'Plancha 1'!L1641</f>
        <v>0</v>
      </c>
      <c r="M1646" s="17">
        <f>+'Plancha 1'!M1641</f>
        <v>0</v>
      </c>
      <c r="N1646" s="17">
        <f>+'Plancha 1'!N1641</f>
        <v>0</v>
      </c>
      <c r="O1646" s="12">
        <f>'Plancha 1'!O1641</f>
        <v>0</v>
      </c>
      <c r="P1646" s="5"/>
      <c r="Q1646" s="5"/>
    </row>
    <row r="1647" spans="1:17" ht="35.25" customHeight="1" x14ac:dyDescent="0.25">
      <c r="A1647" s="16">
        <f>+'Plancha 1'!A1642</f>
        <v>0</v>
      </c>
      <c r="B1647" s="65">
        <f>+'Plancha 1'!B1642</f>
        <v>0</v>
      </c>
      <c r="C1647" s="17">
        <f>+'Plancha 1'!C1642</f>
        <v>0</v>
      </c>
      <c r="D1647" s="17">
        <f>+'Plancha 1'!D1642</f>
        <v>0</v>
      </c>
      <c r="E1647" s="17">
        <f>+'Plancha 1'!E1642</f>
        <v>0</v>
      </c>
      <c r="F1647" s="17">
        <f>+'Plancha 1'!F1642</f>
        <v>0</v>
      </c>
      <c r="G1647" s="17">
        <f>+'Plancha 1'!G1642</f>
        <v>0</v>
      </c>
      <c r="H1647" s="17">
        <f>+'Plancha 1'!H1642</f>
        <v>0</v>
      </c>
      <c r="I1647" s="18">
        <f>+'Plancha 1'!I1642</f>
        <v>0</v>
      </c>
      <c r="J1647" s="19">
        <f>+'Plancha 1'!J1642</f>
        <v>0</v>
      </c>
      <c r="K1647" s="17">
        <f>+'Plancha 1'!K1642</f>
        <v>0</v>
      </c>
      <c r="L1647" s="17">
        <f>+'Plancha 1'!L1642</f>
        <v>0</v>
      </c>
      <c r="M1647" s="17">
        <f>+'Plancha 1'!M1642</f>
        <v>0</v>
      </c>
      <c r="N1647" s="17">
        <f>+'Plancha 1'!N1642</f>
        <v>0</v>
      </c>
      <c r="O1647" s="12">
        <f>'Plancha 1'!O1642</f>
        <v>0</v>
      </c>
      <c r="P1647" s="5"/>
      <c r="Q1647" s="5"/>
    </row>
    <row r="1648" spans="1:17" ht="35.25" customHeight="1" x14ac:dyDescent="0.25">
      <c r="A1648" s="16">
        <f>+'Plancha 1'!A1643</f>
        <v>0</v>
      </c>
      <c r="B1648" s="65">
        <f>+'Plancha 1'!B1643</f>
        <v>0</v>
      </c>
      <c r="C1648" s="17">
        <f>+'Plancha 1'!C1643</f>
        <v>0</v>
      </c>
      <c r="D1648" s="17">
        <f>+'Plancha 1'!D1643</f>
        <v>0</v>
      </c>
      <c r="E1648" s="17">
        <f>+'Plancha 1'!E1643</f>
        <v>0</v>
      </c>
      <c r="F1648" s="17">
        <f>+'Plancha 1'!F1643</f>
        <v>0</v>
      </c>
      <c r="G1648" s="17">
        <f>+'Plancha 1'!G1643</f>
        <v>0</v>
      </c>
      <c r="H1648" s="17">
        <f>+'Plancha 1'!H1643</f>
        <v>0</v>
      </c>
      <c r="I1648" s="18">
        <f>+'Plancha 1'!I1643</f>
        <v>0</v>
      </c>
      <c r="J1648" s="19">
        <f>+'Plancha 1'!J1643</f>
        <v>0</v>
      </c>
      <c r="K1648" s="17">
        <f>+'Plancha 1'!K1643</f>
        <v>0</v>
      </c>
      <c r="L1648" s="17">
        <f>+'Plancha 1'!L1643</f>
        <v>0</v>
      </c>
      <c r="M1648" s="17">
        <f>+'Plancha 1'!M1643</f>
        <v>0</v>
      </c>
      <c r="N1648" s="17">
        <f>+'Plancha 1'!N1643</f>
        <v>0</v>
      </c>
      <c r="O1648" s="12">
        <f>'Plancha 1'!O1643</f>
        <v>0</v>
      </c>
      <c r="P1648" s="5"/>
      <c r="Q1648" s="5"/>
    </row>
    <row r="1649" spans="1:17" ht="35.25" customHeight="1" x14ac:dyDescent="0.25">
      <c r="A1649" s="16">
        <f>+'Plancha 1'!A1644</f>
        <v>0</v>
      </c>
      <c r="B1649" s="65">
        <f>+'Plancha 1'!B1644</f>
        <v>0</v>
      </c>
      <c r="C1649" s="17">
        <f>+'Plancha 1'!C1644</f>
        <v>0</v>
      </c>
      <c r="D1649" s="17">
        <f>+'Plancha 1'!D1644</f>
        <v>0</v>
      </c>
      <c r="E1649" s="17">
        <f>+'Plancha 1'!E1644</f>
        <v>0</v>
      </c>
      <c r="F1649" s="17">
        <f>+'Plancha 1'!F1644</f>
        <v>0</v>
      </c>
      <c r="G1649" s="17">
        <f>+'Plancha 1'!G1644</f>
        <v>0</v>
      </c>
      <c r="H1649" s="17">
        <f>+'Plancha 1'!H1644</f>
        <v>0</v>
      </c>
      <c r="I1649" s="18">
        <f>+'Plancha 1'!I1644</f>
        <v>0</v>
      </c>
      <c r="J1649" s="19">
        <f>+'Plancha 1'!J1644</f>
        <v>0</v>
      </c>
      <c r="K1649" s="17">
        <f>+'Plancha 1'!K1644</f>
        <v>0</v>
      </c>
      <c r="L1649" s="17">
        <f>+'Plancha 1'!L1644</f>
        <v>0</v>
      </c>
      <c r="M1649" s="17">
        <f>+'Plancha 1'!M1644</f>
        <v>0</v>
      </c>
      <c r="N1649" s="17">
        <f>+'Plancha 1'!N1644</f>
        <v>0</v>
      </c>
      <c r="O1649" s="12">
        <f>'Plancha 1'!O1644</f>
        <v>0</v>
      </c>
      <c r="P1649" s="5"/>
      <c r="Q1649" s="5"/>
    </row>
    <row r="1650" spans="1:17" ht="35.25" customHeight="1" x14ac:dyDescent="0.25">
      <c r="A1650" s="16">
        <f>+'Plancha 1'!A1645</f>
        <v>0</v>
      </c>
      <c r="B1650" s="65">
        <f>+'Plancha 1'!B1645</f>
        <v>0</v>
      </c>
      <c r="C1650" s="17">
        <f>+'Plancha 1'!C1645</f>
        <v>0</v>
      </c>
      <c r="D1650" s="17">
        <f>+'Plancha 1'!D1645</f>
        <v>0</v>
      </c>
      <c r="E1650" s="17">
        <f>+'Plancha 1'!E1645</f>
        <v>0</v>
      </c>
      <c r="F1650" s="17">
        <f>+'Plancha 1'!F1645</f>
        <v>0</v>
      </c>
      <c r="G1650" s="17">
        <f>+'Plancha 1'!G1645</f>
        <v>0</v>
      </c>
      <c r="H1650" s="17">
        <f>+'Plancha 1'!H1645</f>
        <v>0</v>
      </c>
      <c r="I1650" s="18">
        <f>+'Plancha 1'!I1645</f>
        <v>0</v>
      </c>
      <c r="J1650" s="19">
        <f>+'Plancha 1'!J1645</f>
        <v>0</v>
      </c>
      <c r="K1650" s="17">
        <f>+'Plancha 1'!K1645</f>
        <v>0</v>
      </c>
      <c r="L1650" s="17">
        <f>+'Plancha 1'!L1645</f>
        <v>0</v>
      </c>
      <c r="M1650" s="17">
        <f>+'Plancha 1'!M1645</f>
        <v>0</v>
      </c>
      <c r="N1650" s="17">
        <f>+'Plancha 1'!N1645</f>
        <v>0</v>
      </c>
      <c r="O1650" s="12">
        <f>'Plancha 1'!O1645</f>
        <v>0</v>
      </c>
      <c r="P1650" s="5"/>
      <c r="Q1650" s="5"/>
    </row>
    <row r="1651" spans="1:17" ht="35.25" customHeight="1" x14ac:dyDescent="0.25">
      <c r="A1651" s="16">
        <f>+'Plancha 1'!A1646</f>
        <v>0</v>
      </c>
      <c r="B1651" s="65">
        <f>+'Plancha 1'!B1646</f>
        <v>0</v>
      </c>
      <c r="C1651" s="17">
        <f>+'Plancha 1'!C1646</f>
        <v>0</v>
      </c>
      <c r="D1651" s="17">
        <f>+'Plancha 1'!D1646</f>
        <v>0</v>
      </c>
      <c r="E1651" s="17">
        <f>+'Plancha 1'!E1646</f>
        <v>0</v>
      </c>
      <c r="F1651" s="17">
        <f>+'Plancha 1'!F1646</f>
        <v>0</v>
      </c>
      <c r="G1651" s="17">
        <f>+'Plancha 1'!G1646</f>
        <v>0</v>
      </c>
      <c r="H1651" s="17">
        <f>+'Plancha 1'!H1646</f>
        <v>0</v>
      </c>
      <c r="I1651" s="18">
        <f>+'Plancha 1'!I1646</f>
        <v>0</v>
      </c>
      <c r="J1651" s="19">
        <f>+'Plancha 1'!J1646</f>
        <v>0</v>
      </c>
      <c r="K1651" s="17">
        <f>+'Plancha 1'!K1646</f>
        <v>0</v>
      </c>
      <c r="L1651" s="17">
        <f>+'Plancha 1'!L1646</f>
        <v>0</v>
      </c>
      <c r="M1651" s="17">
        <f>+'Plancha 1'!M1646</f>
        <v>0</v>
      </c>
      <c r="N1651" s="17">
        <f>+'Plancha 1'!N1646</f>
        <v>0</v>
      </c>
      <c r="O1651" s="12">
        <f>'Plancha 1'!O1646</f>
        <v>0</v>
      </c>
      <c r="P1651" s="5"/>
      <c r="Q1651" s="5"/>
    </row>
    <row r="1652" spans="1:17" ht="35.25" customHeight="1" x14ac:dyDescent="0.25">
      <c r="A1652" s="16">
        <f>+'Plancha 1'!A1647</f>
        <v>0</v>
      </c>
      <c r="B1652" s="65">
        <f>+'Plancha 1'!B1647</f>
        <v>0</v>
      </c>
      <c r="C1652" s="17">
        <f>+'Plancha 1'!C1647</f>
        <v>0</v>
      </c>
      <c r="D1652" s="17">
        <f>+'Plancha 1'!D1647</f>
        <v>0</v>
      </c>
      <c r="E1652" s="17">
        <f>+'Plancha 1'!E1647</f>
        <v>0</v>
      </c>
      <c r="F1652" s="17">
        <f>+'Plancha 1'!F1647</f>
        <v>0</v>
      </c>
      <c r="G1652" s="17">
        <f>+'Plancha 1'!G1647</f>
        <v>0</v>
      </c>
      <c r="H1652" s="17">
        <f>+'Plancha 1'!H1647</f>
        <v>0</v>
      </c>
      <c r="I1652" s="18">
        <f>+'Plancha 1'!I1647</f>
        <v>0</v>
      </c>
      <c r="J1652" s="19">
        <f>+'Plancha 1'!J1647</f>
        <v>0</v>
      </c>
      <c r="K1652" s="17">
        <f>+'Plancha 1'!K1647</f>
        <v>0</v>
      </c>
      <c r="L1652" s="17">
        <f>+'Plancha 1'!L1647</f>
        <v>0</v>
      </c>
      <c r="M1652" s="17">
        <f>+'Plancha 1'!M1647</f>
        <v>0</v>
      </c>
      <c r="N1652" s="17">
        <f>+'Plancha 1'!N1647</f>
        <v>0</v>
      </c>
      <c r="O1652" s="12">
        <f>'Plancha 1'!O1647</f>
        <v>0</v>
      </c>
      <c r="P1652" s="5"/>
      <c r="Q1652" s="5"/>
    </row>
    <row r="1653" spans="1:17" ht="35.25" customHeight="1" x14ac:dyDescent="0.25">
      <c r="A1653" s="16">
        <f>+'Plancha 1'!A1648</f>
        <v>0</v>
      </c>
      <c r="B1653" s="65">
        <f>+'Plancha 1'!B1648</f>
        <v>0</v>
      </c>
      <c r="C1653" s="17">
        <f>+'Plancha 1'!C1648</f>
        <v>0</v>
      </c>
      <c r="D1653" s="17">
        <f>+'Plancha 1'!D1648</f>
        <v>0</v>
      </c>
      <c r="E1653" s="17">
        <f>+'Plancha 1'!E1648</f>
        <v>0</v>
      </c>
      <c r="F1653" s="17">
        <f>+'Plancha 1'!F1648</f>
        <v>0</v>
      </c>
      <c r="G1653" s="17">
        <f>+'Plancha 1'!G1648</f>
        <v>0</v>
      </c>
      <c r="H1653" s="17">
        <f>+'Plancha 1'!H1648</f>
        <v>0</v>
      </c>
      <c r="I1653" s="18">
        <f>+'Plancha 1'!I1648</f>
        <v>0</v>
      </c>
      <c r="J1653" s="19">
        <f>+'Plancha 1'!J1648</f>
        <v>0</v>
      </c>
      <c r="K1653" s="17">
        <f>+'Plancha 1'!K1648</f>
        <v>0</v>
      </c>
      <c r="L1653" s="17">
        <f>+'Plancha 1'!L1648</f>
        <v>0</v>
      </c>
      <c r="M1653" s="17">
        <f>+'Plancha 1'!M1648</f>
        <v>0</v>
      </c>
      <c r="N1653" s="17">
        <f>+'Plancha 1'!N1648</f>
        <v>0</v>
      </c>
      <c r="O1653" s="12">
        <f>'Plancha 1'!O1648</f>
        <v>0</v>
      </c>
      <c r="P1653" s="5"/>
      <c r="Q1653" s="5"/>
    </row>
    <row r="1654" spans="1:17" ht="35.25" customHeight="1" x14ac:dyDescent="0.25">
      <c r="A1654" s="16">
        <f>+'Plancha 1'!A1649</f>
        <v>0</v>
      </c>
      <c r="B1654" s="65">
        <f>+'Plancha 1'!B1649</f>
        <v>0</v>
      </c>
      <c r="C1654" s="17">
        <f>+'Plancha 1'!C1649</f>
        <v>0</v>
      </c>
      <c r="D1654" s="17">
        <f>+'Plancha 1'!D1649</f>
        <v>0</v>
      </c>
      <c r="E1654" s="17">
        <f>+'Plancha 1'!E1649</f>
        <v>0</v>
      </c>
      <c r="F1654" s="17">
        <f>+'Plancha 1'!F1649</f>
        <v>0</v>
      </c>
      <c r="G1654" s="17">
        <f>+'Plancha 1'!G1649</f>
        <v>0</v>
      </c>
      <c r="H1654" s="17">
        <f>+'Plancha 1'!H1649</f>
        <v>0</v>
      </c>
      <c r="I1654" s="18">
        <f>+'Plancha 1'!I1649</f>
        <v>0</v>
      </c>
      <c r="J1654" s="19">
        <f>+'Plancha 1'!J1649</f>
        <v>0</v>
      </c>
      <c r="K1654" s="17">
        <f>+'Plancha 1'!K1649</f>
        <v>0</v>
      </c>
      <c r="L1654" s="17">
        <f>+'Plancha 1'!L1649</f>
        <v>0</v>
      </c>
      <c r="M1654" s="17">
        <f>+'Plancha 1'!M1649</f>
        <v>0</v>
      </c>
      <c r="N1654" s="17">
        <f>+'Plancha 1'!N1649</f>
        <v>0</v>
      </c>
      <c r="O1654" s="12">
        <f>'Plancha 1'!O1649</f>
        <v>0</v>
      </c>
      <c r="P1654" s="5"/>
      <c r="Q1654" s="5"/>
    </row>
    <row r="1655" spans="1:17" ht="35.25" customHeight="1" x14ac:dyDescent="0.25">
      <c r="A1655" s="16">
        <f>+'Plancha 1'!A1650</f>
        <v>0</v>
      </c>
      <c r="B1655" s="65">
        <f>+'Plancha 1'!B1650</f>
        <v>0</v>
      </c>
      <c r="C1655" s="17">
        <f>+'Plancha 1'!C1650</f>
        <v>0</v>
      </c>
      <c r="D1655" s="17">
        <f>+'Plancha 1'!D1650</f>
        <v>0</v>
      </c>
      <c r="E1655" s="17">
        <f>+'Plancha 1'!E1650</f>
        <v>0</v>
      </c>
      <c r="F1655" s="17">
        <f>+'Plancha 1'!F1650</f>
        <v>0</v>
      </c>
      <c r="G1655" s="17">
        <f>+'Plancha 1'!G1650</f>
        <v>0</v>
      </c>
      <c r="H1655" s="17">
        <f>+'Plancha 1'!H1650</f>
        <v>0</v>
      </c>
      <c r="I1655" s="18">
        <f>+'Plancha 1'!I1650</f>
        <v>0</v>
      </c>
      <c r="J1655" s="19">
        <f>+'Plancha 1'!J1650</f>
        <v>0</v>
      </c>
      <c r="K1655" s="17">
        <f>+'Plancha 1'!K1650</f>
        <v>0</v>
      </c>
      <c r="L1655" s="17">
        <f>+'Plancha 1'!L1650</f>
        <v>0</v>
      </c>
      <c r="M1655" s="17">
        <f>+'Plancha 1'!M1650</f>
        <v>0</v>
      </c>
      <c r="N1655" s="17">
        <f>+'Plancha 1'!N1650</f>
        <v>0</v>
      </c>
      <c r="O1655" s="12">
        <f>'Plancha 1'!O1650</f>
        <v>0</v>
      </c>
      <c r="P1655" s="5"/>
      <c r="Q1655" s="5"/>
    </row>
    <row r="1656" spans="1:17" ht="35.25" customHeight="1" x14ac:dyDescent="0.25">
      <c r="A1656" s="16">
        <f>+'Plancha 1'!A1651</f>
        <v>0</v>
      </c>
      <c r="B1656" s="65">
        <f>+'Plancha 1'!B1651</f>
        <v>0</v>
      </c>
      <c r="C1656" s="17">
        <f>+'Plancha 1'!C1651</f>
        <v>0</v>
      </c>
      <c r="D1656" s="17">
        <f>+'Plancha 1'!D1651</f>
        <v>0</v>
      </c>
      <c r="E1656" s="17">
        <f>+'Plancha 1'!E1651</f>
        <v>0</v>
      </c>
      <c r="F1656" s="17">
        <f>+'Plancha 1'!F1651</f>
        <v>0</v>
      </c>
      <c r="G1656" s="17">
        <f>+'Plancha 1'!G1651</f>
        <v>0</v>
      </c>
      <c r="H1656" s="17">
        <f>+'Plancha 1'!H1651</f>
        <v>0</v>
      </c>
      <c r="I1656" s="18">
        <f>+'Plancha 1'!I1651</f>
        <v>0</v>
      </c>
      <c r="J1656" s="19">
        <f>+'Plancha 1'!J1651</f>
        <v>0</v>
      </c>
      <c r="K1656" s="17">
        <f>+'Plancha 1'!K1651</f>
        <v>0</v>
      </c>
      <c r="L1656" s="17">
        <f>+'Plancha 1'!L1651</f>
        <v>0</v>
      </c>
      <c r="M1656" s="17">
        <f>+'Plancha 1'!M1651</f>
        <v>0</v>
      </c>
      <c r="N1656" s="17">
        <f>+'Plancha 1'!N1651</f>
        <v>0</v>
      </c>
      <c r="O1656" s="12">
        <f>'Plancha 1'!O1651</f>
        <v>0</v>
      </c>
      <c r="P1656" s="5"/>
      <c r="Q1656" s="5"/>
    </row>
    <row r="1657" spans="1:17" ht="35.25" customHeight="1" x14ac:dyDescent="0.25">
      <c r="A1657" s="16">
        <f>+'Plancha 1'!A1652</f>
        <v>0</v>
      </c>
      <c r="B1657" s="65">
        <f>+'Plancha 1'!B1652</f>
        <v>0</v>
      </c>
      <c r="C1657" s="17">
        <f>+'Plancha 1'!C1652</f>
        <v>0</v>
      </c>
      <c r="D1657" s="17">
        <f>+'Plancha 1'!D1652</f>
        <v>0</v>
      </c>
      <c r="E1657" s="17">
        <f>+'Plancha 1'!E1652</f>
        <v>0</v>
      </c>
      <c r="F1657" s="17">
        <f>+'Plancha 1'!F1652</f>
        <v>0</v>
      </c>
      <c r="G1657" s="17">
        <f>+'Plancha 1'!G1652</f>
        <v>0</v>
      </c>
      <c r="H1657" s="17">
        <f>+'Plancha 1'!H1652</f>
        <v>0</v>
      </c>
      <c r="I1657" s="18">
        <f>+'Plancha 1'!I1652</f>
        <v>0</v>
      </c>
      <c r="J1657" s="19">
        <f>+'Plancha 1'!J1652</f>
        <v>0</v>
      </c>
      <c r="K1657" s="17">
        <f>+'Plancha 1'!K1652</f>
        <v>0</v>
      </c>
      <c r="L1657" s="17">
        <f>+'Plancha 1'!L1652</f>
        <v>0</v>
      </c>
      <c r="M1657" s="17">
        <f>+'Plancha 1'!M1652</f>
        <v>0</v>
      </c>
      <c r="N1657" s="17">
        <f>+'Plancha 1'!N1652</f>
        <v>0</v>
      </c>
      <c r="O1657" s="12">
        <f>'Plancha 1'!O1652</f>
        <v>0</v>
      </c>
      <c r="P1657" s="5"/>
      <c r="Q1657" s="5"/>
    </row>
    <row r="1658" spans="1:17" ht="35.25" customHeight="1" x14ac:dyDescent="0.25">
      <c r="A1658" s="16">
        <f>+'Plancha 1'!A1653</f>
        <v>0</v>
      </c>
      <c r="B1658" s="65">
        <f>+'Plancha 1'!B1653</f>
        <v>0</v>
      </c>
      <c r="C1658" s="17">
        <f>+'Plancha 1'!C1653</f>
        <v>0</v>
      </c>
      <c r="D1658" s="17">
        <f>+'Plancha 1'!D1653</f>
        <v>0</v>
      </c>
      <c r="E1658" s="17">
        <f>+'Plancha 1'!E1653</f>
        <v>0</v>
      </c>
      <c r="F1658" s="17">
        <f>+'Plancha 1'!F1653</f>
        <v>0</v>
      </c>
      <c r="G1658" s="17">
        <f>+'Plancha 1'!G1653</f>
        <v>0</v>
      </c>
      <c r="H1658" s="17">
        <f>+'Plancha 1'!H1653</f>
        <v>0</v>
      </c>
      <c r="I1658" s="18">
        <f>+'Plancha 1'!I1653</f>
        <v>0</v>
      </c>
      <c r="J1658" s="19">
        <f>+'Plancha 1'!J1653</f>
        <v>0</v>
      </c>
      <c r="K1658" s="17">
        <f>+'Plancha 1'!K1653</f>
        <v>0</v>
      </c>
      <c r="L1658" s="17">
        <f>+'Plancha 1'!L1653</f>
        <v>0</v>
      </c>
      <c r="M1658" s="17">
        <f>+'Plancha 1'!M1653</f>
        <v>0</v>
      </c>
      <c r="N1658" s="17">
        <f>+'Plancha 1'!N1653</f>
        <v>0</v>
      </c>
      <c r="O1658" s="12">
        <f>'Plancha 1'!O1653</f>
        <v>0</v>
      </c>
      <c r="P1658" s="5"/>
      <c r="Q1658" s="5"/>
    </row>
    <row r="1659" spans="1:17" ht="35.25" customHeight="1" x14ac:dyDescent="0.25">
      <c r="A1659" s="16">
        <f>+'Plancha 1'!A1654</f>
        <v>0</v>
      </c>
      <c r="B1659" s="65">
        <f>+'Plancha 1'!B1654</f>
        <v>0</v>
      </c>
      <c r="C1659" s="17">
        <f>+'Plancha 1'!C1654</f>
        <v>0</v>
      </c>
      <c r="D1659" s="17">
        <f>+'Plancha 1'!D1654</f>
        <v>0</v>
      </c>
      <c r="E1659" s="17">
        <f>+'Plancha 1'!E1654</f>
        <v>0</v>
      </c>
      <c r="F1659" s="17">
        <f>+'Plancha 1'!F1654</f>
        <v>0</v>
      </c>
      <c r="G1659" s="17">
        <f>+'Plancha 1'!G1654</f>
        <v>0</v>
      </c>
      <c r="H1659" s="17">
        <f>+'Plancha 1'!H1654</f>
        <v>0</v>
      </c>
      <c r="I1659" s="18">
        <f>+'Plancha 1'!I1654</f>
        <v>0</v>
      </c>
      <c r="J1659" s="19">
        <f>+'Plancha 1'!J1654</f>
        <v>0</v>
      </c>
      <c r="K1659" s="17">
        <f>+'Plancha 1'!K1654</f>
        <v>0</v>
      </c>
      <c r="L1659" s="17">
        <f>+'Plancha 1'!L1654</f>
        <v>0</v>
      </c>
      <c r="M1659" s="17">
        <f>+'Plancha 1'!M1654</f>
        <v>0</v>
      </c>
      <c r="N1659" s="17">
        <f>+'Plancha 1'!N1654</f>
        <v>0</v>
      </c>
      <c r="O1659" s="12">
        <f>'Plancha 1'!O1654</f>
        <v>0</v>
      </c>
      <c r="P1659" s="5"/>
      <c r="Q1659" s="5"/>
    </row>
    <row r="1660" spans="1:17" ht="35.25" customHeight="1" x14ac:dyDescent="0.25">
      <c r="A1660" s="16">
        <f>+'Plancha 1'!A1655</f>
        <v>0</v>
      </c>
      <c r="B1660" s="65">
        <f>+'Plancha 1'!B1655</f>
        <v>0</v>
      </c>
      <c r="C1660" s="17">
        <f>+'Plancha 1'!C1655</f>
        <v>0</v>
      </c>
      <c r="D1660" s="17">
        <f>+'Plancha 1'!D1655</f>
        <v>0</v>
      </c>
      <c r="E1660" s="17">
        <f>+'Plancha 1'!E1655</f>
        <v>0</v>
      </c>
      <c r="F1660" s="17">
        <f>+'Plancha 1'!F1655</f>
        <v>0</v>
      </c>
      <c r="G1660" s="17">
        <f>+'Plancha 1'!G1655</f>
        <v>0</v>
      </c>
      <c r="H1660" s="17">
        <f>+'Plancha 1'!H1655</f>
        <v>0</v>
      </c>
      <c r="I1660" s="18">
        <f>+'Plancha 1'!I1655</f>
        <v>0</v>
      </c>
      <c r="J1660" s="19">
        <f>+'Plancha 1'!J1655</f>
        <v>0</v>
      </c>
      <c r="K1660" s="17">
        <f>+'Plancha 1'!K1655</f>
        <v>0</v>
      </c>
      <c r="L1660" s="17">
        <f>+'Plancha 1'!L1655</f>
        <v>0</v>
      </c>
      <c r="M1660" s="17">
        <f>+'Plancha 1'!M1655</f>
        <v>0</v>
      </c>
      <c r="N1660" s="17">
        <f>+'Plancha 1'!N1655</f>
        <v>0</v>
      </c>
      <c r="O1660" s="12">
        <f>'Plancha 1'!O1655</f>
        <v>0</v>
      </c>
      <c r="P1660" s="5"/>
      <c r="Q1660" s="5"/>
    </row>
    <row r="1661" spans="1:17" ht="35.25" customHeight="1" x14ac:dyDescent="0.25">
      <c r="A1661" s="16">
        <f>+'Plancha 1'!A1656</f>
        <v>0</v>
      </c>
      <c r="B1661" s="65">
        <f>+'Plancha 1'!B1656</f>
        <v>0</v>
      </c>
      <c r="C1661" s="17">
        <f>+'Plancha 1'!C1656</f>
        <v>0</v>
      </c>
      <c r="D1661" s="17">
        <f>+'Plancha 1'!D1656</f>
        <v>0</v>
      </c>
      <c r="E1661" s="17">
        <f>+'Plancha 1'!E1656</f>
        <v>0</v>
      </c>
      <c r="F1661" s="17">
        <f>+'Plancha 1'!F1656</f>
        <v>0</v>
      </c>
      <c r="G1661" s="17">
        <f>+'Plancha 1'!G1656</f>
        <v>0</v>
      </c>
      <c r="H1661" s="17">
        <f>+'Plancha 1'!H1656</f>
        <v>0</v>
      </c>
      <c r="I1661" s="18">
        <f>+'Plancha 1'!I1656</f>
        <v>0</v>
      </c>
      <c r="J1661" s="19">
        <f>+'Plancha 1'!J1656</f>
        <v>0</v>
      </c>
      <c r="K1661" s="17">
        <f>+'Plancha 1'!K1656</f>
        <v>0</v>
      </c>
      <c r="L1661" s="17">
        <f>+'Plancha 1'!L1656</f>
        <v>0</v>
      </c>
      <c r="M1661" s="17">
        <f>+'Plancha 1'!M1656</f>
        <v>0</v>
      </c>
      <c r="N1661" s="17">
        <f>+'Plancha 1'!N1656</f>
        <v>0</v>
      </c>
      <c r="O1661" s="12">
        <f>'Plancha 1'!O1656</f>
        <v>0</v>
      </c>
      <c r="P1661" s="5"/>
      <c r="Q1661" s="5"/>
    </row>
    <row r="1662" spans="1:17" ht="35.25" customHeight="1" x14ac:dyDescent="0.25">
      <c r="A1662" s="16">
        <f>+'Plancha 1'!A1657</f>
        <v>0</v>
      </c>
      <c r="B1662" s="65">
        <f>+'Plancha 1'!B1657</f>
        <v>0</v>
      </c>
      <c r="C1662" s="17">
        <f>+'Plancha 1'!C1657</f>
        <v>0</v>
      </c>
      <c r="D1662" s="17">
        <f>+'Plancha 1'!D1657</f>
        <v>0</v>
      </c>
      <c r="E1662" s="17">
        <f>+'Plancha 1'!E1657</f>
        <v>0</v>
      </c>
      <c r="F1662" s="17">
        <f>+'Plancha 1'!F1657</f>
        <v>0</v>
      </c>
      <c r="G1662" s="17">
        <f>+'Plancha 1'!G1657</f>
        <v>0</v>
      </c>
      <c r="H1662" s="17">
        <f>+'Plancha 1'!H1657</f>
        <v>0</v>
      </c>
      <c r="I1662" s="18">
        <f>+'Plancha 1'!I1657</f>
        <v>0</v>
      </c>
      <c r="J1662" s="19">
        <f>+'Plancha 1'!J1657</f>
        <v>0</v>
      </c>
      <c r="K1662" s="17">
        <f>+'Plancha 1'!K1657</f>
        <v>0</v>
      </c>
      <c r="L1662" s="17">
        <f>+'Plancha 1'!L1657</f>
        <v>0</v>
      </c>
      <c r="M1662" s="17">
        <f>+'Plancha 1'!M1657</f>
        <v>0</v>
      </c>
      <c r="N1662" s="17">
        <f>+'Plancha 1'!N1657</f>
        <v>0</v>
      </c>
      <c r="O1662" s="12">
        <f>'Plancha 1'!O1657</f>
        <v>0</v>
      </c>
      <c r="P1662" s="5"/>
      <c r="Q1662" s="5"/>
    </row>
    <row r="1663" spans="1:17" ht="35.25" customHeight="1" x14ac:dyDescent="0.25">
      <c r="A1663" s="16">
        <f>+'Plancha 1'!A1658</f>
        <v>0</v>
      </c>
      <c r="B1663" s="65">
        <f>+'Plancha 1'!B1658</f>
        <v>0</v>
      </c>
      <c r="C1663" s="17">
        <f>+'Plancha 1'!C1658</f>
        <v>0</v>
      </c>
      <c r="D1663" s="17">
        <f>+'Plancha 1'!D1658</f>
        <v>0</v>
      </c>
      <c r="E1663" s="17">
        <f>+'Plancha 1'!E1658</f>
        <v>0</v>
      </c>
      <c r="F1663" s="17">
        <f>+'Plancha 1'!F1658</f>
        <v>0</v>
      </c>
      <c r="G1663" s="17">
        <f>+'Plancha 1'!G1658</f>
        <v>0</v>
      </c>
      <c r="H1663" s="17">
        <f>+'Plancha 1'!H1658</f>
        <v>0</v>
      </c>
      <c r="I1663" s="18">
        <f>+'Plancha 1'!I1658</f>
        <v>0</v>
      </c>
      <c r="J1663" s="19">
        <f>+'Plancha 1'!J1658</f>
        <v>0</v>
      </c>
      <c r="K1663" s="17">
        <f>+'Plancha 1'!K1658</f>
        <v>0</v>
      </c>
      <c r="L1663" s="17">
        <f>+'Plancha 1'!L1658</f>
        <v>0</v>
      </c>
      <c r="M1663" s="17">
        <f>+'Plancha 1'!M1658</f>
        <v>0</v>
      </c>
      <c r="N1663" s="17">
        <f>+'Plancha 1'!N1658</f>
        <v>0</v>
      </c>
      <c r="O1663" s="12">
        <f>'Plancha 1'!O1658</f>
        <v>0</v>
      </c>
      <c r="P1663" s="5"/>
      <c r="Q1663" s="5"/>
    </row>
    <row r="1664" spans="1:17" ht="35.25" customHeight="1" x14ac:dyDescent="0.25">
      <c r="A1664" s="16">
        <f>+'Plancha 1'!A1659</f>
        <v>0</v>
      </c>
      <c r="B1664" s="65">
        <f>+'Plancha 1'!B1659</f>
        <v>0</v>
      </c>
      <c r="C1664" s="17">
        <f>+'Plancha 1'!C1659</f>
        <v>0</v>
      </c>
      <c r="D1664" s="17">
        <f>+'Plancha 1'!D1659</f>
        <v>0</v>
      </c>
      <c r="E1664" s="17">
        <f>+'Plancha 1'!E1659</f>
        <v>0</v>
      </c>
      <c r="F1664" s="17">
        <f>+'Plancha 1'!F1659</f>
        <v>0</v>
      </c>
      <c r="G1664" s="17">
        <f>+'Plancha 1'!G1659</f>
        <v>0</v>
      </c>
      <c r="H1664" s="17">
        <f>+'Plancha 1'!H1659</f>
        <v>0</v>
      </c>
      <c r="I1664" s="18">
        <f>+'Plancha 1'!I1659</f>
        <v>0</v>
      </c>
      <c r="J1664" s="19">
        <f>+'Plancha 1'!J1659</f>
        <v>0</v>
      </c>
      <c r="K1664" s="17">
        <f>+'Plancha 1'!K1659</f>
        <v>0</v>
      </c>
      <c r="L1664" s="17">
        <f>+'Plancha 1'!L1659</f>
        <v>0</v>
      </c>
      <c r="M1664" s="17">
        <f>+'Plancha 1'!M1659</f>
        <v>0</v>
      </c>
      <c r="N1664" s="17">
        <f>+'Plancha 1'!N1659</f>
        <v>0</v>
      </c>
      <c r="O1664" s="12">
        <f>'Plancha 1'!O1659</f>
        <v>0</v>
      </c>
      <c r="P1664" s="5"/>
      <c r="Q1664" s="5"/>
    </row>
    <row r="1665" spans="1:17" ht="35.25" customHeight="1" x14ac:dyDescent="0.25">
      <c r="A1665" s="16">
        <f>+'Plancha 1'!A1660</f>
        <v>0</v>
      </c>
      <c r="B1665" s="65">
        <f>+'Plancha 1'!B1660</f>
        <v>0</v>
      </c>
      <c r="C1665" s="17">
        <f>+'Plancha 1'!C1660</f>
        <v>0</v>
      </c>
      <c r="D1665" s="17">
        <f>+'Plancha 1'!D1660</f>
        <v>0</v>
      </c>
      <c r="E1665" s="17">
        <f>+'Plancha 1'!E1660</f>
        <v>0</v>
      </c>
      <c r="F1665" s="17">
        <f>+'Plancha 1'!F1660</f>
        <v>0</v>
      </c>
      <c r="G1665" s="17">
        <f>+'Plancha 1'!G1660</f>
        <v>0</v>
      </c>
      <c r="H1665" s="17">
        <f>+'Plancha 1'!H1660</f>
        <v>0</v>
      </c>
      <c r="I1665" s="18">
        <f>+'Plancha 1'!I1660</f>
        <v>0</v>
      </c>
      <c r="J1665" s="19">
        <f>+'Plancha 1'!J1660</f>
        <v>0</v>
      </c>
      <c r="K1665" s="17">
        <f>+'Plancha 1'!K1660</f>
        <v>0</v>
      </c>
      <c r="L1665" s="17">
        <f>+'Plancha 1'!L1660</f>
        <v>0</v>
      </c>
      <c r="M1665" s="17">
        <f>+'Plancha 1'!M1660</f>
        <v>0</v>
      </c>
      <c r="N1665" s="17">
        <f>+'Plancha 1'!N1660</f>
        <v>0</v>
      </c>
      <c r="O1665" s="12">
        <f>'Plancha 1'!O1660</f>
        <v>0</v>
      </c>
      <c r="P1665" s="5"/>
      <c r="Q1665" s="5"/>
    </row>
    <row r="1666" spans="1:17" ht="35.25" customHeight="1" x14ac:dyDescent="0.25">
      <c r="A1666" s="16">
        <f>+'Plancha 1'!A1661</f>
        <v>0</v>
      </c>
      <c r="B1666" s="65">
        <f>+'Plancha 1'!B1661</f>
        <v>0</v>
      </c>
      <c r="C1666" s="17">
        <f>+'Plancha 1'!C1661</f>
        <v>0</v>
      </c>
      <c r="D1666" s="17">
        <f>+'Plancha 1'!D1661</f>
        <v>0</v>
      </c>
      <c r="E1666" s="17">
        <f>+'Plancha 1'!E1661</f>
        <v>0</v>
      </c>
      <c r="F1666" s="17">
        <f>+'Plancha 1'!F1661</f>
        <v>0</v>
      </c>
      <c r="G1666" s="17">
        <f>+'Plancha 1'!G1661</f>
        <v>0</v>
      </c>
      <c r="H1666" s="17">
        <f>+'Plancha 1'!H1661</f>
        <v>0</v>
      </c>
      <c r="I1666" s="18">
        <f>+'Plancha 1'!I1661</f>
        <v>0</v>
      </c>
      <c r="J1666" s="19">
        <f>+'Plancha 1'!J1661</f>
        <v>0</v>
      </c>
      <c r="K1666" s="17">
        <f>+'Plancha 1'!K1661</f>
        <v>0</v>
      </c>
      <c r="L1666" s="17">
        <f>+'Plancha 1'!L1661</f>
        <v>0</v>
      </c>
      <c r="M1666" s="17">
        <f>+'Plancha 1'!M1661</f>
        <v>0</v>
      </c>
      <c r="N1666" s="17">
        <f>+'Plancha 1'!N1661</f>
        <v>0</v>
      </c>
      <c r="O1666" s="12">
        <f>'Plancha 1'!O1661</f>
        <v>0</v>
      </c>
      <c r="P1666" s="5"/>
      <c r="Q1666" s="5"/>
    </row>
    <row r="1667" spans="1:17" ht="35.25" customHeight="1" x14ac:dyDescent="0.25">
      <c r="A1667" s="16">
        <f>+'Plancha 1'!A1662</f>
        <v>0</v>
      </c>
      <c r="B1667" s="65">
        <f>+'Plancha 1'!B1662</f>
        <v>0</v>
      </c>
      <c r="C1667" s="17">
        <f>+'Plancha 1'!C1662</f>
        <v>0</v>
      </c>
      <c r="D1667" s="17">
        <f>+'Plancha 1'!D1662</f>
        <v>0</v>
      </c>
      <c r="E1667" s="17">
        <f>+'Plancha 1'!E1662</f>
        <v>0</v>
      </c>
      <c r="F1667" s="17">
        <f>+'Plancha 1'!F1662</f>
        <v>0</v>
      </c>
      <c r="G1667" s="17">
        <f>+'Plancha 1'!G1662</f>
        <v>0</v>
      </c>
      <c r="H1667" s="17">
        <f>+'Plancha 1'!H1662</f>
        <v>0</v>
      </c>
      <c r="I1667" s="18">
        <f>+'Plancha 1'!I1662</f>
        <v>0</v>
      </c>
      <c r="J1667" s="19">
        <f>+'Plancha 1'!J1662</f>
        <v>0</v>
      </c>
      <c r="K1667" s="17">
        <f>+'Plancha 1'!K1662</f>
        <v>0</v>
      </c>
      <c r="L1667" s="17">
        <f>+'Plancha 1'!L1662</f>
        <v>0</v>
      </c>
      <c r="M1667" s="17">
        <f>+'Plancha 1'!M1662</f>
        <v>0</v>
      </c>
      <c r="N1667" s="17">
        <f>+'Plancha 1'!N1662</f>
        <v>0</v>
      </c>
      <c r="O1667" s="12">
        <f>'Plancha 1'!O1662</f>
        <v>0</v>
      </c>
      <c r="P1667" s="5"/>
      <c r="Q1667" s="5"/>
    </row>
    <row r="1668" spans="1:17" ht="35.25" customHeight="1" x14ac:dyDescent="0.25">
      <c r="A1668" s="16">
        <f>+'Plancha 1'!A1663</f>
        <v>0</v>
      </c>
      <c r="B1668" s="65">
        <f>+'Plancha 1'!B1663</f>
        <v>0</v>
      </c>
      <c r="C1668" s="17">
        <f>+'Plancha 1'!C1663</f>
        <v>0</v>
      </c>
      <c r="D1668" s="17">
        <f>+'Plancha 1'!D1663</f>
        <v>0</v>
      </c>
      <c r="E1668" s="17">
        <f>+'Plancha 1'!E1663</f>
        <v>0</v>
      </c>
      <c r="F1668" s="17">
        <f>+'Plancha 1'!F1663</f>
        <v>0</v>
      </c>
      <c r="G1668" s="17">
        <f>+'Plancha 1'!G1663</f>
        <v>0</v>
      </c>
      <c r="H1668" s="17">
        <f>+'Plancha 1'!H1663</f>
        <v>0</v>
      </c>
      <c r="I1668" s="18">
        <f>+'Plancha 1'!I1663</f>
        <v>0</v>
      </c>
      <c r="J1668" s="19">
        <f>+'Plancha 1'!J1663</f>
        <v>0</v>
      </c>
      <c r="K1668" s="17">
        <f>+'Plancha 1'!K1663</f>
        <v>0</v>
      </c>
      <c r="L1668" s="17">
        <f>+'Plancha 1'!L1663</f>
        <v>0</v>
      </c>
      <c r="M1668" s="17">
        <f>+'Plancha 1'!M1663</f>
        <v>0</v>
      </c>
      <c r="N1668" s="17">
        <f>+'Plancha 1'!N1663</f>
        <v>0</v>
      </c>
      <c r="O1668" s="12">
        <f>'Plancha 1'!O1663</f>
        <v>0</v>
      </c>
      <c r="P1668" s="5"/>
      <c r="Q1668" s="5"/>
    </row>
    <row r="1669" spans="1:17" ht="35.25" customHeight="1" x14ac:dyDescent="0.25">
      <c r="A1669" s="16">
        <f>+'Plancha 1'!A1664</f>
        <v>0</v>
      </c>
      <c r="B1669" s="65">
        <f>+'Plancha 1'!B1664</f>
        <v>0</v>
      </c>
      <c r="C1669" s="17">
        <f>+'Plancha 1'!C1664</f>
        <v>0</v>
      </c>
      <c r="D1669" s="17">
        <f>+'Plancha 1'!D1664</f>
        <v>0</v>
      </c>
      <c r="E1669" s="17">
        <f>+'Plancha 1'!E1664</f>
        <v>0</v>
      </c>
      <c r="F1669" s="17">
        <f>+'Plancha 1'!F1664</f>
        <v>0</v>
      </c>
      <c r="G1669" s="17">
        <f>+'Plancha 1'!G1664</f>
        <v>0</v>
      </c>
      <c r="H1669" s="17">
        <f>+'Plancha 1'!H1664</f>
        <v>0</v>
      </c>
      <c r="I1669" s="18">
        <f>+'Plancha 1'!I1664</f>
        <v>0</v>
      </c>
      <c r="J1669" s="19">
        <f>+'Plancha 1'!J1664</f>
        <v>0</v>
      </c>
      <c r="K1669" s="17">
        <f>+'Plancha 1'!K1664</f>
        <v>0</v>
      </c>
      <c r="L1669" s="17">
        <f>+'Plancha 1'!L1664</f>
        <v>0</v>
      </c>
      <c r="M1669" s="17">
        <f>+'Plancha 1'!M1664</f>
        <v>0</v>
      </c>
      <c r="N1669" s="17">
        <f>+'Plancha 1'!N1664</f>
        <v>0</v>
      </c>
      <c r="O1669" s="12">
        <f>'Plancha 1'!O1664</f>
        <v>0</v>
      </c>
      <c r="P1669" s="5"/>
      <c r="Q1669" s="5"/>
    </row>
    <row r="1670" spans="1:17" ht="35.25" customHeight="1" x14ac:dyDescent="0.25">
      <c r="A1670" s="16">
        <f>+'Plancha 1'!A1665</f>
        <v>0</v>
      </c>
      <c r="B1670" s="65">
        <f>+'Plancha 1'!B1665</f>
        <v>0</v>
      </c>
      <c r="C1670" s="17">
        <f>+'Plancha 1'!C1665</f>
        <v>0</v>
      </c>
      <c r="D1670" s="17">
        <f>+'Plancha 1'!D1665</f>
        <v>0</v>
      </c>
      <c r="E1670" s="17">
        <f>+'Plancha 1'!E1665</f>
        <v>0</v>
      </c>
      <c r="F1670" s="17">
        <f>+'Plancha 1'!F1665</f>
        <v>0</v>
      </c>
      <c r="G1670" s="17">
        <f>+'Plancha 1'!G1665</f>
        <v>0</v>
      </c>
      <c r="H1670" s="17">
        <f>+'Plancha 1'!H1665</f>
        <v>0</v>
      </c>
      <c r="I1670" s="18">
        <f>+'Plancha 1'!I1665</f>
        <v>0</v>
      </c>
      <c r="J1670" s="19">
        <f>+'Plancha 1'!J1665</f>
        <v>0</v>
      </c>
      <c r="K1670" s="17">
        <f>+'Plancha 1'!K1665</f>
        <v>0</v>
      </c>
      <c r="L1670" s="17">
        <f>+'Plancha 1'!L1665</f>
        <v>0</v>
      </c>
      <c r="M1670" s="17">
        <f>+'Plancha 1'!M1665</f>
        <v>0</v>
      </c>
      <c r="N1670" s="17">
        <f>+'Plancha 1'!N1665</f>
        <v>0</v>
      </c>
      <c r="O1670" s="12">
        <f>'Plancha 1'!O1665</f>
        <v>0</v>
      </c>
      <c r="P1670" s="5"/>
      <c r="Q1670" s="5"/>
    </row>
    <row r="1671" spans="1:17" ht="35.25" customHeight="1" x14ac:dyDescent="0.25">
      <c r="A1671" s="16">
        <f>+'Plancha 1'!A1666</f>
        <v>0</v>
      </c>
      <c r="B1671" s="65">
        <f>+'Plancha 1'!B1666</f>
        <v>0</v>
      </c>
      <c r="C1671" s="17">
        <f>+'Plancha 1'!C1666</f>
        <v>0</v>
      </c>
      <c r="D1671" s="17">
        <f>+'Plancha 1'!D1666</f>
        <v>0</v>
      </c>
      <c r="E1671" s="17">
        <f>+'Plancha 1'!E1666</f>
        <v>0</v>
      </c>
      <c r="F1671" s="17">
        <f>+'Plancha 1'!F1666</f>
        <v>0</v>
      </c>
      <c r="G1671" s="17">
        <f>+'Plancha 1'!G1666</f>
        <v>0</v>
      </c>
      <c r="H1671" s="17">
        <f>+'Plancha 1'!H1666</f>
        <v>0</v>
      </c>
      <c r="I1671" s="18">
        <f>+'Plancha 1'!I1666</f>
        <v>0</v>
      </c>
      <c r="J1671" s="19">
        <f>+'Plancha 1'!J1666</f>
        <v>0</v>
      </c>
      <c r="K1671" s="17">
        <f>+'Plancha 1'!K1666</f>
        <v>0</v>
      </c>
      <c r="L1671" s="17">
        <f>+'Plancha 1'!L1666</f>
        <v>0</v>
      </c>
      <c r="M1671" s="17">
        <f>+'Plancha 1'!M1666</f>
        <v>0</v>
      </c>
      <c r="N1671" s="17">
        <f>+'Plancha 1'!N1666</f>
        <v>0</v>
      </c>
      <c r="O1671" s="12">
        <f>'Plancha 1'!O1666</f>
        <v>0</v>
      </c>
      <c r="P1671" s="5"/>
      <c r="Q1671" s="5"/>
    </row>
    <row r="1672" spans="1:17" ht="35.25" customHeight="1" x14ac:dyDescent="0.25">
      <c r="A1672" s="16">
        <f>+'Plancha 1'!A1667</f>
        <v>0</v>
      </c>
      <c r="B1672" s="65">
        <f>+'Plancha 1'!B1667</f>
        <v>0</v>
      </c>
      <c r="C1672" s="17">
        <f>+'Plancha 1'!C1667</f>
        <v>0</v>
      </c>
      <c r="D1672" s="17">
        <f>+'Plancha 1'!D1667</f>
        <v>0</v>
      </c>
      <c r="E1672" s="17">
        <f>+'Plancha 1'!E1667</f>
        <v>0</v>
      </c>
      <c r="F1672" s="17">
        <f>+'Plancha 1'!F1667</f>
        <v>0</v>
      </c>
      <c r="G1672" s="17">
        <f>+'Plancha 1'!G1667</f>
        <v>0</v>
      </c>
      <c r="H1672" s="17">
        <f>+'Plancha 1'!H1667</f>
        <v>0</v>
      </c>
      <c r="I1672" s="18">
        <f>+'Plancha 1'!I1667</f>
        <v>0</v>
      </c>
      <c r="J1672" s="19">
        <f>+'Plancha 1'!J1667</f>
        <v>0</v>
      </c>
      <c r="K1672" s="17">
        <f>+'Plancha 1'!K1667</f>
        <v>0</v>
      </c>
      <c r="L1672" s="17">
        <f>+'Plancha 1'!L1667</f>
        <v>0</v>
      </c>
      <c r="M1672" s="17">
        <f>+'Plancha 1'!M1667</f>
        <v>0</v>
      </c>
      <c r="N1672" s="17">
        <f>+'Plancha 1'!N1667</f>
        <v>0</v>
      </c>
      <c r="O1672" s="12">
        <f>'Plancha 1'!O1667</f>
        <v>0</v>
      </c>
      <c r="P1672" s="5"/>
      <c r="Q1672" s="5"/>
    </row>
    <row r="1673" spans="1:17" ht="35.25" customHeight="1" x14ac:dyDescent="0.25">
      <c r="A1673" s="16">
        <f>+'Plancha 1'!A1668</f>
        <v>0</v>
      </c>
      <c r="B1673" s="65">
        <f>+'Plancha 1'!B1668</f>
        <v>0</v>
      </c>
      <c r="C1673" s="17">
        <f>+'Plancha 1'!C1668</f>
        <v>0</v>
      </c>
      <c r="D1673" s="17">
        <f>+'Plancha 1'!D1668</f>
        <v>0</v>
      </c>
      <c r="E1673" s="17">
        <f>+'Plancha 1'!E1668</f>
        <v>0</v>
      </c>
      <c r="F1673" s="17">
        <f>+'Plancha 1'!F1668</f>
        <v>0</v>
      </c>
      <c r="G1673" s="17">
        <f>+'Plancha 1'!G1668</f>
        <v>0</v>
      </c>
      <c r="H1673" s="17">
        <f>+'Plancha 1'!H1668</f>
        <v>0</v>
      </c>
      <c r="I1673" s="18">
        <f>+'Plancha 1'!I1668</f>
        <v>0</v>
      </c>
      <c r="J1673" s="19">
        <f>+'Plancha 1'!J1668</f>
        <v>0</v>
      </c>
      <c r="K1673" s="17">
        <f>+'Plancha 1'!K1668</f>
        <v>0</v>
      </c>
      <c r="L1673" s="17">
        <f>+'Plancha 1'!L1668</f>
        <v>0</v>
      </c>
      <c r="M1673" s="17">
        <f>+'Plancha 1'!M1668</f>
        <v>0</v>
      </c>
      <c r="N1673" s="17">
        <f>+'Plancha 1'!N1668</f>
        <v>0</v>
      </c>
      <c r="O1673" s="12">
        <f>'Plancha 1'!O1668</f>
        <v>0</v>
      </c>
      <c r="P1673" s="5"/>
      <c r="Q1673" s="5"/>
    </row>
    <row r="1674" spans="1:17" ht="35.25" customHeight="1" x14ac:dyDescent="0.25">
      <c r="A1674" s="16">
        <f>+'Plancha 1'!A1669</f>
        <v>0</v>
      </c>
      <c r="B1674" s="65">
        <f>+'Plancha 1'!B1669</f>
        <v>0</v>
      </c>
      <c r="C1674" s="17">
        <f>+'Plancha 1'!C1669</f>
        <v>0</v>
      </c>
      <c r="D1674" s="17">
        <f>+'Plancha 1'!D1669</f>
        <v>0</v>
      </c>
      <c r="E1674" s="17">
        <f>+'Plancha 1'!E1669</f>
        <v>0</v>
      </c>
      <c r="F1674" s="17">
        <f>+'Plancha 1'!F1669</f>
        <v>0</v>
      </c>
      <c r="G1674" s="17">
        <f>+'Plancha 1'!G1669</f>
        <v>0</v>
      </c>
      <c r="H1674" s="17">
        <f>+'Plancha 1'!H1669</f>
        <v>0</v>
      </c>
      <c r="I1674" s="18">
        <f>+'Plancha 1'!I1669</f>
        <v>0</v>
      </c>
      <c r="J1674" s="19">
        <f>+'Plancha 1'!J1669</f>
        <v>0</v>
      </c>
      <c r="K1674" s="17">
        <f>+'Plancha 1'!K1669</f>
        <v>0</v>
      </c>
      <c r="L1674" s="17">
        <f>+'Plancha 1'!L1669</f>
        <v>0</v>
      </c>
      <c r="M1674" s="17">
        <f>+'Plancha 1'!M1669</f>
        <v>0</v>
      </c>
      <c r="N1674" s="17">
        <f>+'Plancha 1'!N1669</f>
        <v>0</v>
      </c>
      <c r="O1674" s="12">
        <f>'Plancha 1'!O1669</f>
        <v>0</v>
      </c>
      <c r="P1674" s="5"/>
      <c r="Q1674" s="5"/>
    </row>
    <row r="1675" spans="1:17" ht="35.25" customHeight="1" x14ac:dyDescent="0.25">
      <c r="A1675" s="16">
        <f>+'Plancha 1'!A1670</f>
        <v>0</v>
      </c>
      <c r="B1675" s="65">
        <f>+'Plancha 1'!B1670</f>
        <v>0</v>
      </c>
      <c r="C1675" s="17">
        <f>+'Plancha 1'!C1670</f>
        <v>0</v>
      </c>
      <c r="D1675" s="17">
        <f>+'Plancha 1'!D1670</f>
        <v>0</v>
      </c>
      <c r="E1675" s="17">
        <f>+'Plancha 1'!E1670</f>
        <v>0</v>
      </c>
      <c r="F1675" s="17">
        <f>+'Plancha 1'!F1670</f>
        <v>0</v>
      </c>
      <c r="G1675" s="17">
        <f>+'Plancha 1'!G1670</f>
        <v>0</v>
      </c>
      <c r="H1675" s="17">
        <f>+'Plancha 1'!H1670</f>
        <v>0</v>
      </c>
      <c r="I1675" s="18">
        <f>+'Plancha 1'!I1670</f>
        <v>0</v>
      </c>
      <c r="J1675" s="19">
        <f>+'Plancha 1'!J1670</f>
        <v>0</v>
      </c>
      <c r="K1675" s="17">
        <f>+'Plancha 1'!K1670</f>
        <v>0</v>
      </c>
      <c r="L1675" s="17">
        <f>+'Plancha 1'!L1670</f>
        <v>0</v>
      </c>
      <c r="M1675" s="17">
        <f>+'Plancha 1'!M1670</f>
        <v>0</v>
      </c>
      <c r="N1675" s="17">
        <f>+'Plancha 1'!N1670</f>
        <v>0</v>
      </c>
      <c r="O1675" s="12">
        <f>'Plancha 1'!O1670</f>
        <v>0</v>
      </c>
      <c r="P1675" s="5"/>
      <c r="Q1675" s="5"/>
    </row>
    <row r="1676" spans="1:17" ht="35.25" customHeight="1" x14ac:dyDescent="0.25">
      <c r="A1676" s="16">
        <f>+'Plancha 1'!A1671</f>
        <v>0</v>
      </c>
      <c r="B1676" s="65">
        <f>+'Plancha 1'!B1671</f>
        <v>0</v>
      </c>
      <c r="C1676" s="17">
        <f>+'Plancha 1'!C1671</f>
        <v>0</v>
      </c>
      <c r="D1676" s="17">
        <f>+'Plancha 1'!D1671</f>
        <v>0</v>
      </c>
      <c r="E1676" s="17">
        <f>+'Plancha 1'!E1671</f>
        <v>0</v>
      </c>
      <c r="F1676" s="17">
        <f>+'Plancha 1'!F1671</f>
        <v>0</v>
      </c>
      <c r="G1676" s="17">
        <f>+'Plancha 1'!G1671</f>
        <v>0</v>
      </c>
      <c r="H1676" s="17">
        <f>+'Plancha 1'!H1671</f>
        <v>0</v>
      </c>
      <c r="I1676" s="18">
        <f>+'Plancha 1'!I1671</f>
        <v>0</v>
      </c>
      <c r="J1676" s="19">
        <f>+'Plancha 1'!J1671</f>
        <v>0</v>
      </c>
      <c r="K1676" s="17">
        <f>+'Plancha 1'!K1671</f>
        <v>0</v>
      </c>
      <c r="L1676" s="17">
        <f>+'Plancha 1'!L1671</f>
        <v>0</v>
      </c>
      <c r="M1676" s="17">
        <f>+'Plancha 1'!M1671</f>
        <v>0</v>
      </c>
      <c r="N1676" s="17">
        <f>+'Plancha 1'!N1671</f>
        <v>0</v>
      </c>
      <c r="O1676" s="12">
        <f>'Plancha 1'!O1671</f>
        <v>0</v>
      </c>
      <c r="P1676" s="5"/>
      <c r="Q1676" s="5"/>
    </row>
    <row r="1677" spans="1:17" ht="35.25" customHeight="1" x14ac:dyDescent="0.25">
      <c r="A1677" s="16">
        <f>+'Plancha 1'!A1672</f>
        <v>0</v>
      </c>
      <c r="B1677" s="65">
        <f>+'Plancha 1'!B1672</f>
        <v>0</v>
      </c>
      <c r="C1677" s="17">
        <f>+'Plancha 1'!C1672</f>
        <v>0</v>
      </c>
      <c r="D1677" s="17">
        <f>+'Plancha 1'!D1672</f>
        <v>0</v>
      </c>
      <c r="E1677" s="17">
        <f>+'Plancha 1'!E1672</f>
        <v>0</v>
      </c>
      <c r="F1677" s="17">
        <f>+'Plancha 1'!F1672</f>
        <v>0</v>
      </c>
      <c r="G1677" s="17">
        <f>+'Plancha 1'!G1672</f>
        <v>0</v>
      </c>
      <c r="H1677" s="17">
        <f>+'Plancha 1'!H1672</f>
        <v>0</v>
      </c>
      <c r="I1677" s="18">
        <f>+'Plancha 1'!I1672</f>
        <v>0</v>
      </c>
      <c r="J1677" s="19">
        <f>+'Plancha 1'!J1672</f>
        <v>0</v>
      </c>
      <c r="K1677" s="17">
        <f>+'Plancha 1'!K1672</f>
        <v>0</v>
      </c>
      <c r="L1677" s="17">
        <f>+'Plancha 1'!L1672</f>
        <v>0</v>
      </c>
      <c r="M1677" s="17">
        <f>+'Plancha 1'!M1672</f>
        <v>0</v>
      </c>
      <c r="N1677" s="17">
        <f>+'Plancha 1'!N1672</f>
        <v>0</v>
      </c>
      <c r="O1677" s="12">
        <f>'Plancha 1'!O1672</f>
        <v>0</v>
      </c>
      <c r="P1677" s="5"/>
      <c r="Q1677" s="5"/>
    </row>
    <row r="1678" spans="1:17" ht="35.25" customHeight="1" x14ac:dyDescent="0.25">
      <c r="A1678" s="16">
        <f>+'Plancha 1'!A1673</f>
        <v>0</v>
      </c>
      <c r="B1678" s="65">
        <f>+'Plancha 1'!B1673</f>
        <v>0</v>
      </c>
      <c r="C1678" s="17">
        <f>+'Plancha 1'!C1673</f>
        <v>0</v>
      </c>
      <c r="D1678" s="17">
        <f>+'Plancha 1'!D1673</f>
        <v>0</v>
      </c>
      <c r="E1678" s="17">
        <f>+'Plancha 1'!E1673</f>
        <v>0</v>
      </c>
      <c r="F1678" s="17">
        <f>+'Plancha 1'!F1673</f>
        <v>0</v>
      </c>
      <c r="G1678" s="17">
        <f>+'Plancha 1'!G1673</f>
        <v>0</v>
      </c>
      <c r="H1678" s="17">
        <f>+'Plancha 1'!H1673</f>
        <v>0</v>
      </c>
      <c r="I1678" s="18">
        <f>+'Plancha 1'!I1673</f>
        <v>0</v>
      </c>
      <c r="J1678" s="19">
        <f>+'Plancha 1'!J1673</f>
        <v>0</v>
      </c>
      <c r="K1678" s="17">
        <f>+'Plancha 1'!K1673</f>
        <v>0</v>
      </c>
      <c r="L1678" s="17">
        <f>+'Plancha 1'!L1673</f>
        <v>0</v>
      </c>
      <c r="M1678" s="17">
        <f>+'Plancha 1'!M1673</f>
        <v>0</v>
      </c>
      <c r="N1678" s="17">
        <f>+'Plancha 1'!N1673</f>
        <v>0</v>
      </c>
      <c r="O1678" s="12">
        <f>'Plancha 1'!O1673</f>
        <v>0</v>
      </c>
      <c r="P1678" s="5"/>
      <c r="Q1678" s="5"/>
    </row>
    <row r="1679" spans="1:17" ht="35.25" customHeight="1" x14ac:dyDescent="0.25">
      <c r="A1679" s="16">
        <f>+'Plancha 1'!A1674</f>
        <v>0</v>
      </c>
      <c r="B1679" s="65">
        <f>+'Plancha 1'!B1674</f>
        <v>0</v>
      </c>
      <c r="C1679" s="17">
        <f>+'Plancha 1'!C1674</f>
        <v>0</v>
      </c>
      <c r="D1679" s="17">
        <f>+'Plancha 1'!D1674</f>
        <v>0</v>
      </c>
      <c r="E1679" s="17">
        <f>+'Plancha 1'!E1674</f>
        <v>0</v>
      </c>
      <c r="F1679" s="17">
        <f>+'Plancha 1'!F1674</f>
        <v>0</v>
      </c>
      <c r="G1679" s="17">
        <f>+'Plancha 1'!G1674</f>
        <v>0</v>
      </c>
      <c r="H1679" s="17">
        <f>+'Plancha 1'!H1674</f>
        <v>0</v>
      </c>
      <c r="I1679" s="18">
        <f>+'Plancha 1'!I1674</f>
        <v>0</v>
      </c>
      <c r="J1679" s="19">
        <f>+'Plancha 1'!J1674</f>
        <v>0</v>
      </c>
      <c r="K1679" s="17">
        <f>+'Plancha 1'!K1674</f>
        <v>0</v>
      </c>
      <c r="L1679" s="17">
        <f>+'Plancha 1'!L1674</f>
        <v>0</v>
      </c>
      <c r="M1679" s="17">
        <f>+'Plancha 1'!M1674</f>
        <v>0</v>
      </c>
      <c r="N1679" s="17">
        <f>+'Plancha 1'!N1674</f>
        <v>0</v>
      </c>
      <c r="O1679" s="12">
        <f>'Plancha 1'!O1674</f>
        <v>0</v>
      </c>
      <c r="P1679" s="5"/>
      <c r="Q1679" s="5"/>
    </row>
    <row r="1680" spans="1:17" ht="35.25" customHeight="1" x14ac:dyDescent="0.25">
      <c r="A1680" s="16">
        <f>+'Plancha 1'!A1675</f>
        <v>0</v>
      </c>
      <c r="B1680" s="65">
        <f>+'Plancha 1'!B1675</f>
        <v>0</v>
      </c>
      <c r="C1680" s="17">
        <f>+'Plancha 1'!C1675</f>
        <v>0</v>
      </c>
      <c r="D1680" s="17">
        <f>+'Plancha 1'!D1675</f>
        <v>0</v>
      </c>
      <c r="E1680" s="17">
        <f>+'Plancha 1'!E1675</f>
        <v>0</v>
      </c>
      <c r="F1680" s="17">
        <f>+'Plancha 1'!F1675</f>
        <v>0</v>
      </c>
      <c r="G1680" s="17">
        <f>+'Plancha 1'!G1675</f>
        <v>0</v>
      </c>
      <c r="H1680" s="17">
        <f>+'Plancha 1'!H1675</f>
        <v>0</v>
      </c>
      <c r="I1680" s="18">
        <f>+'Plancha 1'!I1675</f>
        <v>0</v>
      </c>
      <c r="J1680" s="19">
        <f>+'Plancha 1'!J1675</f>
        <v>0</v>
      </c>
      <c r="K1680" s="17">
        <f>+'Plancha 1'!K1675</f>
        <v>0</v>
      </c>
      <c r="L1680" s="17">
        <f>+'Plancha 1'!L1675</f>
        <v>0</v>
      </c>
      <c r="M1680" s="17">
        <f>+'Plancha 1'!M1675</f>
        <v>0</v>
      </c>
      <c r="N1680" s="17">
        <f>+'Plancha 1'!N1675</f>
        <v>0</v>
      </c>
      <c r="O1680" s="12">
        <f>'Plancha 1'!O1675</f>
        <v>0</v>
      </c>
      <c r="P1680" s="5"/>
      <c r="Q1680" s="5"/>
    </row>
    <row r="1681" spans="1:17" ht="35.25" customHeight="1" x14ac:dyDescent="0.25">
      <c r="A1681" s="16">
        <f>+'Plancha 1'!A1676</f>
        <v>0</v>
      </c>
      <c r="B1681" s="65">
        <f>+'Plancha 1'!B1676</f>
        <v>0</v>
      </c>
      <c r="C1681" s="17">
        <f>+'Plancha 1'!C1676</f>
        <v>0</v>
      </c>
      <c r="D1681" s="17">
        <f>+'Plancha 1'!D1676</f>
        <v>0</v>
      </c>
      <c r="E1681" s="17">
        <f>+'Plancha 1'!E1676</f>
        <v>0</v>
      </c>
      <c r="F1681" s="17">
        <f>+'Plancha 1'!F1676</f>
        <v>0</v>
      </c>
      <c r="G1681" s="17">
        <f>+'Plancha 1'!G1676</f>
        <v>0</v>
      </c>
      <c r="H1681" s="17">
        <f>+'Plancha 1'!H1676</f>
        <v>0</v>
      </c>
      <c r="I1681" s="18">
        <f>+'Plancha 1'!I1676</f>
        <v>0</v>
      </c>
      <c r="J1681" s="19">
        <f>+'Plancha 1'!J1676</f>
        <v>0</v>
      </c>
      <c r="K1681" s="17">
        <f>+'Plancha 1'!K1676</f>
        <v>0</v>
      </c>
      <c r="L1681" s="17">
        <f>+'Plancha 1'!L1676</f>
        <v>0</v>
      </c>
      <c r="M1681" s="17">
        <f>+'Plancha 1'!M1676</f>
        <v>0</v>
      </c>
      <c r="N1681" s="17">
        <f>+'Plancha 1'!N1676</f>
        <v>0</v>
      </c>
      <c r="O1681" s="12">
        <f>'Plancha 1'!O1676</f>
        <v>0</v>
      </c>
      <c r="P1681" s="5"/>
      <c r="Q1681" s="5"/>
    </row>
    <row r="1682" spans="1:17" ht="35.25" customHeight="1" x14ac:dyDescent="0.25">
      <c r="A1682" s="16">
        <f>+'Plancha 1'!A1677</f>
        <v>0</v>
      </c>
      <c r="B1682" s="65">
        <f>+'Plancha 1'!B1677</f>
        <v>0</v>
      </c>
      <c r="C1682" s="17">
        <f>+'Plancha 1'!C1677</f>
        <v>0</v>
      </c>
      <c r="D1682" s="17">
        <f>+'Plancha 1'!D1677</f>
        <v>0</v>
      </c>
      <c r="E1682" s="17">
        <f>+'Plancha 1'!E1677</f>
        <v>0</v>
      </c>
      <c r="F1682" s="17">
        <f>+'Plancha 1'!F1677</f>
        <v>0</v>
      </c>
      <c r="G1682" s="17">
        <f>+'Plancha 1'!G1677</f>
        <v>0</v>
      </c>
      <c r="H1682" s="17">
        <f>+'Plancha 1'!H1677</f>
        <v>0</v>
      </c>
      <c r="I1682" s="18">
        <f>+'Plancha 1'!I1677</f>
        <v>0</v>
      </c>
      <c r="J1682" s="19">
        <f>+'Plancha 1'!J1677</f>
        <v>0</v>
      </c>
      <c r="K1682" s="17">
        <f>+'Plancha 1'!K1677</f>
        <v>0</v>
      </c>
      <c r="L1682" s="17">
        <f>+'Plancha 1'!L1677</f>
        <v>0</v>
      </c>
      <c r="M1682" s="17">
        <f>+'Plancha 1'!M1677</f>
        <v>0</v>
      </c>
      <c r="N1682" s="17">
        <f>+'Plancha 1'!N1677</f>
        <v>0</v>
      </c>
      <c r="O1682" s="12">
        <f>'Plancha 1'!O1677</f>
        <v>0</v>
      </c>
      <c r="P1682" s="5"/>
      <c r="Q1682" s="5"/>
    </row>
    <row r="1683" spans="1:17" ht="35.25" customHeight="1" x14ac:dyDescent="0.25">
      <c r="A1683" s="16">
        <f>+'Plancha 1'!A1678</f>
        <v>0</v>
      </c>
      <c r="B1683" s="65">
        <f>+'Plancha 1'!B1678</f>
        <v>0</v>
      </c>
      <c r="C1683" s="17">
        <f>+'Plancha 1'!C1678</f>
        <v>0</v>
      </c>
      <c r="D1683" s="17">
        <f>+'Plancha 1'!D1678</f>
        <v>0</v>
      </c>
      <c r="E1683" s="17">
        <f>+'Plancha 1'!E1678</f>
        <v>0</v>
      </c>
      <c r="F1683" s="17">
        <f>+'Plancha 1'!F1678</f>
        <v>0</v>
      </c>
      <c r="G1683" s="17">
        <f>+'Plancha 1'!G1678</f>
        <v>0</v>
      </c>
      <c r="H1683" s="17">
        <f>+'Plancha 1'!H1678</f>
        <v>0</v>
      </c>
      <c r="I1683" s="18">
        <f>+'Plancha 1'!I1678</f>
        <v>0</v>
      </c>
      <c r="J1683" s="19">
        <f>+'Plancha 1'!J1678</f>
        <v>0</v>
      </c>
      <c r="K1683" s="17">
        <f>+'Plancha 1'!K1678</f>
        <v>0</v>
      </c>
      <c r="L1683" s="17">
        <f>+'Plancha 1'!L1678</f>
        <v>0</v>
      </c>
      <c r="M1683" s="17">
        <f>+'Plancha 1'!M1678</f>
        <v>0</v>
      </c>
      <c r="N1683" s="17">
        <f>+'Plancha 1'!N1678</f>
        <v>0</v>
      </c>
      <c r="O1683" s="12">
        <f>'Plancha 1'!O1678</f>
        <v>0</v>
      </c>
      <c r="P1683" s="5"/>
      <c r="Q1683" s="5"/>
    </row>
    <row r="1684" spans="1:17" ht="35.25" customHeight="1" x14ac:dyDescent="0.25">
      <c r="A1684" s="16">
        <f>+'Plancha 1'!A1679</f>
        <v>0</v>
      </c>
      <c r="B1684" s="65">
        <f>+'Plancha 1'!B1679</f>
        <v>0</v>
      </c>
      <c r="C1684" s="17">
        <f>+'Plancha 1'!C1679</f>
        <v>0</v>
      </c>
      <c r="D1684" s="17">
        <f>+'Plancha 1'!D1679</f>
        <v>0</v>
      </c>
      <c r="E1684" s="17">
        <f>+'Plancha 1'!E1679</f>
        <v>0</v>
      </c>
      <c r="F1684" s="17">
        <f>+'Plancha 1'!F1679</f>
        <v>0</v>
      </c>
      <c r="G1684" s="17">
        <f>+'Plancha 1'!G1679</f>
        <v>0</v>
      </c>
      <c r="H1684" s="17">
        <f>+'Plancha 1'!H1679</f>
        <v>0</v>
      </c>
      <c r="I1684" s="18">
        <f>+'Plancha 1'!I1679</f>
        <v>0</v>
      </c>
      <c r="J1684" s="19">
        <f>+'Plancha 1'!J1679</f>
        <v>0</v>
      </c>
      <c r="K1684" s="17">
        <f>+'Plancha 1'!K1679</f>
        <v>0</v>
      </c>
      <c r="L1684" s="17">
        <f>+'Plancha 1'!L1679</f>
        <v>0</v>
      </c>
      <c r="M1684" s="17">
        <f>+'Plancha 1'!M1679</f>
        <v>0</v>
      </c>
      <c r="N1684" s="17">
        <f>+'Plancha 1'!N1679</f>
        <v>0</v>
      </c>
      <c r="O1684" s="12">
        <f>'Plancha 1'!O1679</f>
        <v>0</v>
      </c>
      <c r="P1684" s="5"/>
      <c r="Q1684" s="5"/>
    </row>
    <row r="1685" spans="1:17" ht="35.25" customHeight="1" x14ac:dyDescent="0.25">
      <c r="A1685" s="16">
        <f>+'Plancha 1'!A1680</f>
        <v>0</v>
      </c>
      <c r="B1685" s="65">
        <f>+'Plancha 1'!B1680</f>
        <v>0</v>
      </c>
      <c r="C1685" s="17">
        <f>+'Plancha 1'!C1680</f>
        <v>0</v>
      </c>
      <c r="D1685" s="17">
        <f>+'Plancha 1'!D1680</f>
        <v>0</v>
      </c>
      <c r="E1685" s="17">
        <f>+'Plancha 1'!E1680</f>
        <v>0</v>
      </c>
      <c r="F1685" s="17">
        <f>+'Plancha 1'!F1680</f>
        <v>0</v>
      </c>
      <c r="G1685" s="17">
        <f>+'Plancha 1'!G1680</f>
        <v>0</v>
      </c>
      <c r="H1685" s="17">
        <f>+'Plancha 1'!H1680</f>
        <v>0</v>
      </c>
      <c r="I1685" s="18">
        <f>+'Plancha 1'!I1680</f>
        <v>0</v>
      </c>
      <c r="J1685" s="19">
        <f>+'Plancha 1'!J1680</f>
        <v>0</v>
      </c>
      <c r="K1685" s="17">
        <f>+'Plancha 1'!K1680</f>
        <v>0</v>
      </c>
      <c r="L1685" s="17">
        <f>+'Plancha 1'!L1680</f>
        <v>0</v>
      </c>
      <c r="M1685" s="17">
        <f>+'Plancha 1'!M1680</f>
        <v>0</v>
      </c>
      <c r="N1685" s="17">
        <f>+'Plancha 1'!N1680</f>
        <v>0</v>
      </c>
      <c r="O1685" s="12">
        <f>'Plancha 1'!O1680</f>
        <v>0</v>
      </c>
      <c r="P1685" s="5"/>
      <c r="Q1685" s="5"/>
    </row>
    <row r="1686" spans="1:17" ht="35.25" customHeight="1" x14ac:dyDescent="0.25">
      <c r="A1686" s="16">
        <f>+'Plancha 1'!A1681</f>
        <v>0</v>
      </c>
      <c r="B1686" s="65">
        <f>+'Plancha 1'!B1681</f>
        <v>0</v>
      </c>
      <c r="C1686" s="17">
        <f>+'Plancha 1'!C1681</f>
        <v>0</v>
      </c>
      <c r="D1686" s="17">
        <f>+'Plancha 1'!D1681</f>
        <v>0</v>
      </c>
      <c r="E1686" s="17">
        <f>+'Plancha 1'!E1681</f>
        <v>0</v>
      </c>
      <c r="F1686" s="17">
        <f>+'Plancha 1'!F1681</f>
        <v>0</v>
      </c>
      <c r="G1686" s="17">
        <f>+'Plancha 1'!G1681</f>
        <v>0</v>
      </c>
      <c r="H1686" s="17">
        <f>+'Plancha 1'!H1681</f>
        <v>0</v>
      </c>
      <c r="I1686" s="18">
        <f>+'Plancha 1'!I1681</f>
        <v>0</v>
      </c>
      <c r="J1686" s="19">
        <f>+'Plancha 1'!J1681</f>
        <v>0</v>
      </c>
      <c r="K1686" s="17">
        <f>+'Plancha 1'!K1681</f>
        <v>0</v>
      </c>
      <c r="L1686" s="17">
        <f>+'Plancha 1'!L1681</f>
        <v>0</v>
      </c>
      <c r="M1686" s="17">
        <f>+'Plancha 1'!M1681</f>
        <v>0</v>
      </c>
      <c r="N1686" s="17">
        <f>+'Plancha 1'!N1681</f>
        <v>0</v>
      </c>
      <c r="O1686" s="12">
        <f>'Plancha 1'!O1681</f>
        <v>0</v>
      </c>
      <c r="P1686" s="5"/>
      <c r="Q1686" s="5"/>
    </row>
    <row r="1687" spans="1:17" ht="35.25" customHeight="1" x14ac:dyDescent="0.25">
      <c r="A1687" s="16">
        <f>+'Plancha 1'!A1682</f>
        <v>0</v>
      </c>
      <c r="B1687" s="65">
        <f>+'Plancha 1'!B1682</f>
        <v>0</v>
      </c>
      <c r="C1687" s="17">
        <f>+'Plancha 1'!C1682</f>
        <v>0</v>
      </c>
      <c r="D1687" s="17">
        <f>+'Plancha 1'!D1682</f>
        <v>0</v>
      </c>
      <c r="E1687" s="17">
        <f>+'Plancha 1'!E1682</f>
        <v>0</v>
      </c>
      <c r="F1687" s="17">
        <f>+'Plancha 1'!F1682</f>
        <v>0</v>
      </c>
      <c r="G1687" s="17">
        <f>+'Plancha 1'!G1682</f>
        <v>0</v>
      </c>
      <c r="H1687" s="17">
        <f>+'Plancha 1'!H1682</f>
        <v>0</v>
      </c>
      <c r="I1687" s="18">
        <f>+'Plancha 1'!I1682</f>
        <v>0</v>
      </c>
      <c r="J1687" s="19">
        <f>+'Plancha 1'!J1682</f>
        <v>0</v>
      </c>
      <c r="K1687" s="17">
        <f>+'Plancha 1'!K1682</f>
        <v>0</v>
      </c>
      <c r="L1687" s="17">
        <f>+'Plancha 1'!L1682</f>
        <v>0</v>
      </c>
      <c r="M1687" s="17">
        <f>+'Plancha 1'!M1682</f>
        <v>0</v>
      </c>
      <c r="N1687" s="17">
        <f>+'Plancha 1'!N1682</f>
        <v>0</v>
      </c>
      <c r="O1687" s="12">
        <f>'Plancha 1'!O1682</f>
        <v>0</v>
      </c>
      <c r="P1687" s="5"/>
      <c r="Q1687" s="5"/>
    </row>
    <row r="1688" spans="1:17" ht="35.25" customHeight="1" x14ac:dyDescent="0.25">
      <c r="A1688" s="16">
        <f>+'Plancha 1'!A1683</f>
        <v>0</v>
      </c>
      <c r="B1688" s="65">
        <f>+'Plancha 1'!B1683</f>
        <v>0</v>
      </c>
      <c r="C1688" s="17">
        <f>+'Plancha 1'!C1683</f>
        <v>0</v>
      </c>
      <c r="D1688" s="17">
        <f>+'Plancha 1'!D1683</f>
        <v>0</v>
      </c>
      <c r="E1688" s="17">
        <f>+'Plancha 1'!E1683</f>
        <v>0</v>
      </c>
      <c r="F1688" s="17">
        <f>+'Plancha 1'!F1683</f>
        <v>0</v>
      </c>
      <c r="G1688" s="17">
        <f>+'Plancha 1'!G1683</f>
        <v>0</v>
      </c>
      <c r="H1688" s="17">
        <f>+'Plancha 1'!H1683</f>
        <v>0</v>
      </c>
      <c r="I1688" s="18">
        <f>+'Plancha 1'!I1683</f>
        <v>0</v>
      </c>
      <c r="J1688" s="19">
        <f>+'Plancha 1'!J1683</f>
        <v>0</v>
      </c>
      <c r="K1688" s="17">
        <f>+'Plancha 1'!K1683</f>
        <v>0</v>
      </c>
      <c r="L1688" s="17">
        <f>+'Plancha 1'!L1683</f>
        <v>0</v>
      </c>
      <c r="M1688" s="17">
        <f>+'Plancha 1'!M1683</f>
        <v>0</v>
      </c>
      <c r="N1688" s="17">
        <f>+'Plancha 1'!N1683</f>
        <v>0</v>
      </c>
      <c r="O1688" s="12">
        <f>'Plancha 1'!O1683</f>
        <v>0</v>
      </c>
      <c r="P1688" s="5"/>
      <c r="Q1688" s="5"/>
    </row>
    <row r="1689" spans="1:17" ht="35.25" customHeight="1" x14ac:dyDescent="0.25">
      <c r="A1689" s="16">
        <f>+'Plancha 1'!A1684</f>
        <v>0</v>
      </c>
      <c r="B1689" s="65">
        <f>+'Plancha 1'!B1684</f>
        <v>0</v>
      </c>
      <c r="C1689" s="17">
        <f>+'Plancha 1'!C1684</f>
        <v>0</v>
      </c>
      <c r="D1689" s="17">
        <f>+'Plancha 1'!D1684</f>
        <v>0</v>
      </c>
      <c r="E1689" s="17">
        <f>+'Plancha 1'!E1684</f>
        <v>0</v>
      </c>
      <c r="F1689" s="17">
        <f>+'Plancha 1'!F1684</f>
        <v>0</v>
      </c>
      <c r="G1689" s="17">
        <f>+'Plancha 1'!G1684</f>
        <v>0</v>
      </c>
      <c r="H1689" s="17">
        <f>+'Plancha 1'!H1684</f>
        <v>0</v>
      </c>
      <c r="I1689" s="18">
        <f>+'Plancha 1'!I1684</f>
        <v>0</v>
      </c>
      <c r="J1689" s="19">
        <f>+'Plancha 1'!J1684</f>
        <v>0</v>
      </c>
      <c r="K1689" s="17">
        <f>+'Plancha 1'!K1684</f>
        <v>0</v>
      </c>
      <c r="L1689" s="17">
        <f>+'Plancha 1'!L1684</f>
        <v>0</v>
      </c>
      <c r="M1689" s="17">
        <f>+'Plancha 1'!M1684</f>
        <v>0</v>
      </c>
      <c r="N1689" s="17">
        <f>+'Plancha 1'!N1684</f>
        <v>0</v>
      </c>
      <c r="O1689" s="12">
        <f>'Plancha 1'!O1684</f>
        <v>0</v>
      </c>
      <c r="P1689" s="5"/>
      <c r="Q1689" s="5"/>
    </row>
    <row r="1690" spans="1:17" ht="35.25" customHeight="1" x14ac:dyDescent="0.25">
      <c r="A1690" s="16">
        <f>+'Plancha 1'!A1685</f>
        <v>0</v>
      </c>
      <c r="B1690" s="65">
        <f>+'Plancha 1'!B1685</f>
        <v>0</v>
      </c>
      <c r="C1690" s="17">
        <f>+'Plancha 1'!C1685</f>
        <v>0</v>
      </c>
      <c r="D1690" s="17">
        <f>+'Plancha 1'!D1685</f>
        <v>0</v>
      </c>
      <c r="E1690" s="17">
        <f>+'Plancha 1'!E1685</f>
        <v>0</v>
      </c>
      <c r="F1690" s="17">
        <f>+'Plancha 1'!F1685</f>
        <v>0</v>
      </c>
      <c r="G1690" s="17">
        <f>+'Plancha 1'!G1685</f>
        <v>0</v>
      </c>
      <c r="H1690" s="17">
        <f>+'Plancha 1'!H1685</f>
        <v>0</v>
      </c>
      <c r="I1690" s="18">
        <f>+'Plancha 1'!I1685</f>
        <v>0</v>
      </c>
      <c r="J1690" s="19">
        <f>+'Plancha 1'!J1685</f>
        <v>0</v>
      </c>
      <c r="K1690" s="17">
        <f>+'Plancha 1'!K1685</f>
        <v>0</v>
      </c>
      <c r="L1690" s="17">
        <f>+'Plancha 1'!L1685</f>
        <v>0</v>
      </c>
      <c r="M1690" s="17">
        <f>+'Plancha 1'!M1685</f>
        <v>0</v>
      </c>
      <c r="N1690" s="17">
        <f>+'Plancha 1'!N1685</f>
        <v>0</v>
      </c>
      <c r="O1690" s="12">
        <f>'Plancha 1'!O1685</f>
        <v>0</v>
      </c>
      <c r="P1690" s="5"/>
      <c r="Q1690" s="5"/>
    </row>
    <row r="1691" spans="1:17" ht="35.25" customHeight="1" x14ac:dyDescent="0.25">
      <c r="A1691" s="16">
        <f>+'Plancha 1'!A1686</f>
        <v>0</v>
      </c>
      <c r="B1691" s="65">
        <f>+'Plancha 1'!B1686</f>
        <v>0</v>
      </c>
      <c r="C1691" s="17">
        <f>+'Plancha 1'!C1686</f>
        <v>0</v>
      </c>
      <c r="D1691" s="17">
        <f>+'Plancha 1'!D1686</f>
        <v>0</v>
      </c>
      <c r="E1691" s="17">
        <f>+'Plancha 1'!E1686</f>
        <v>0</v>
      </c>
      <c r="F1691" s="17">
        <f>+'Plancha 1'!F1686</f>
        <v>0</v>
      </c>
      <c r="G1691" s="17">
        <f>+'Plancha 1'!G1686</f>
        <v>0</v>
      </c>
      <c r="H1691" s="17">
        <f>+'Plancha 1'!H1686</f>
        <v>0</v>
      </c>
      <c r="I1691" s="18">
        <f>+'Plancha 1'!I1686</f>
        <v>0</v>
      </c>
      <c r="J1691" s="19">
        <f>+'Plancha 1'!J1686</f>
        <v>0</v>
      </c>
      <c r="K1691" s="17">
        <f>+'Plancha 1'!K1686</f>
        <v>0</v>
      </c>
      <c r="L1691" s="17">
        <f>+'Plancha 1'!L1686</f>
        <v>0</v>
      </c>
      <c r="M1691" s="17">
        <f>+'Plancha 1'!M1686</f>
        <v>0</v>
      </c>
      <c r="N1691" s="17">
        <f>+'Plancha 1'!N1686</f>
        <v>0</v>
      </c>
      <c r="O1691" s="12">
        <f>'Plancha 1'!O1686</f>
        <v>0</v>
      </c>
      <c r="P1691" s="5"/>
      <c r="Q1691" s="5"/>
    </row>
    <row r="1692" spans="1:17" ht="35.25" customHeight="1" x14ac:dyDescent="0.25">
      <c r="A1692" s="16">
        <f>+'Plancha 1'!A1687</f>
        <v>0</v>
      </c>
      <c r="B1692" s="65">
        <f>+'Plancha 1'!B1687</f>
        <v>0</v>
      </c>
      <c r="C1692" s="17">
        <f>+'Plancha 1'!C1687</f>
        <v>0</v>
      </c>
      <c r="D1692" s="17">
        <f>+'Plancha 1'!D1687</f>
        <v>0</v>
      </c>
      <c r="E1692" s="17">
        <f>+'Plancha 1'!E1687</f>
        <v>0</v>
      </c>
      <c r="F1692" s="17">
        <f>+'Plancha 1'!F1687</f>
        <v>0</v>
      </c>
      <c r="G1692" s="17">
        <f>+'Plancha 1'!G1687</f>
        <v>0</v>
      </c>
      <c r="H1692" s="17">
        <f>+'Plancha 1'!H1687</f>
        <v>0</v>
      </c>
      <c r="I1692" s="18">
        <f>+'Plancha 1'!I1687</f>
        <v>0</v>
      </c>
      <c r="J1692" s="19">
        <f>+'Plancha 1'!J1687</f>
        <v>0</v>
      </c>
      <c r="K1692" s="17">
        <f>+'Plancha 1'!K1687</f>
        <v>0</v>
      </c>
      <c r="L1692" s="17">
        <f>+'Plancha 1'!L1687</f>
        <v>0</v>
      </c>
      <c r="M1692" s="17">
        <f>+'Plancha 1'!M1687</f>
        <v>0</v>
      </c>
      <c r="N1692" s="17">
        <f>+'Plancha 1'!N1687</f>
        <v>0</v>
      </c>
      <c r="O1692" s="12">
        <f>'Plancha 1'!O1687</f>
        <v>0</v>
      </c>
      <c r="P1692" s="5"/>
      <c r="Q1692" s="5"/>
    </row>
    <row r="1693" spans="1:17" ht="35.25" customHeight="1" x14ac:dyDescent="0.25">
      <c r="A1693" s="16">
        <f>+'Plancha 1'!A1688</f>
        <v>0</v>
      </c>
      <c r="B1693" s="65">
        <f>+'Plancha 1'!B1688</f>
        <v>0</v>
      </c>
      <c r="C1693" s="17">
        <f>+'Plancha 1'!C1688</f>
        <v>0</v>
      </c>
      <c r="D1693" s="17">
        <f>+'Plancha 1'!D1688</f>
        <v>0</v>
      </c>
      <c r="E1693" s="17">
        <f>+'Plancha 1'!E1688</f>
        <v>0</v>
      </c>
      <c r="F1693" s="17">
        <f>+'Plancha 1'!F1688</f>
        <v>0</v>
      </c>
      <c r="G1693" s="17">
        <f>+'Plancha 1'!G1688</f>
        <v>0</v>
      </c>
      <c r="H1693" s="17">
        <f>+'Plancha 1'!H1688</f>
        <v>0</v>
      </c>
      <c r="I1693" s="18">
        <f>+'Plancha 1'!I1688</f>
        <v>0</v>
      </c>
      <c r="J1693" s="19">
        <f>+'Plancha 1'!J1688</f>
        <v>0</v>
      </c>
      <c r="K1693" s="17">
        <f>+'Plancha 1'!K1688</f>
        <v>0</v>
      </c>
      <c r="L1693" s="17">
        <f>+'Plancha 1'!L1688</f>
        <v>0</v>
      </c>
      <c r="M1693" s="17">
        <f>+'Plancha 1'!M1688</f>
        <v>0</v>
      </c>
      <c r="N1693" s="17">
        <f>+'Plancha 1'!N1688</f>
        <v>0</v>
      </c>
      <c r="O1693" s="12">
        <f>'Plancha 1'!O1688</f>
        <v>0</v>
      </c>
      <c r="P1693" s="5"/>
      <c r="Q1693" s="5"/>
    </row>
    <row r="1694" spans="1:17" ht="35.25" customHeight="1" x14ac:dyDescent="0.25">
      <c r="A1694" s="16">
        <f>+'Plancha 1'!A1689</f>
        <v>0</v>
      </c>
      <c r="B1694" s="65">
        <f>+'Plancha 1'!B1689</f>
        <v>0</v>
      </c>
      <c r="C1694" s="17">
        <f>+'Plancha 1'!C1689</f>
        <v>0</v>
      </c>
      <c r="D1694" s="17">
        <f>+'Plancha 1'!D1689</f>
        <v>0</v>
      </c>
      <c r="E1694" s="17">
        <f>+'Plancha 1'!E1689</f>
        <v>0</v>
      </c>
      <c r="F1694" s="17">
        <f>+'Plancha 1'!F1689</f>
        <v>0</v>
      </c>
      <c r="G1694" s="17">
        <f>+'Plancha 1'!G1689</f>
        <v>0</v>
      </c>
      <c r="H1694" s="17">
        <f>+'Plancha 1'!H1689</f>
        <v>0</v>
      </c>
      <c r="I1694" s="18">
        <f>+'Plancha 1'!I1689</f>
        <v>0</v>
      </c>
      <c r="J1694" s="19">
        <f>+'Plancha 1'!J1689</f>
        <v>0</v>
      </c>
      <c r="K1694" s="17">
        <f>+'Plancha 1'!K1689</f>
        <v>0</v>
      </c>
      <c r="L1694" s="17">
        <f>+'Plancha 1'!L1689</f>
        <v>0</v>
      </c>
      <c r="M1694" s="17">
        <f>+'Plancha 1'!M1689</f>
        <v>0</v>
      </c>
      <c r="N1694" s="17">
        <f>+'Plancha 1'!N1689</f>
        <v>0</v>
      </c>
      <c r="O1694" s="12">
        <f>'Plancha 1'!O1689</f>
        <v>0</v>
      </c>
      <c r="P1694" s="5"/>
      <c r="Q1694" s="5"/>
    </row>
    <row r="1695" spans="1:17" ht="35.25" customHeight="1" x14ac:dyDescent="0.25">
      <c r="A1695" s="16">
        <f>+'Plancha 1'!A1690</f>
        <v>0</v>
      </c>
      <c r="B1695" s="65">
        <f>+'Plancha 1'!B1690</f>
        <v>0</v>
      </c>
      <c r="C1695" s="17">
        <f>+'Plancha 1'!C1690</f>
        <v>0</v>
      </c>
      <c r="D1695" s="17">
        <f>+'Plancha 1'!D1690</f>
        <v>0</v>
      </c>
      <c r="E1695" s="17">
        <f>+'Plancha 1'!E1690</f>
        <v>0</v>
      </c>
      <c r="F1695" s="17">
        <f>+'Plancha 1'!F1690</f>
        <v>0</v>
      </c>
      <c r="G1695" s="17">
        <f>+'Plancha 1'!G1690</f>
        <v>0</v>
      </c>
      <c r="H1695" s="17">
        <f>+'Plancha 1'!H1690</f>
        <v>0</v>
      </c>
      <c r="I1695" s="18">
        <f>+'Plancha 1'!I1690</f>
        <v>0</v>
      </c>
      <c r="J1695" s="19">
        <f>+'Plancha 1'!J1690</f>
        <v>0</v>
      </c>
      <c r="K1695" s="17">
        <f>+'Plancha 1'!K1690</f>
        <v>0</v>
      </c>
      <c r="L1695" s="17">
        <f>+'Plancha 1'!L1690</f>
        <v>0</v>
      </c>
      <c r="M1695" s="17">
        <f>+'Plancha 1'!M1690</f>
        <v>0</v>
      </c>
      <c r="N1695" s="17">
        <f>+'Plancha 1'!N1690</f>
        <v>0</v>
      </c>
      <c r="O1695" s="12">
        <f>'Plancha 1'!O1690</f>
        <v>0</v>
      </c>
      <c r="P1695" s="5"/>
      <c r="Q1695" s="5"/>
    </row>
    <row r="1696" spans="1:17" ht="35.25" customHeight="1" x14ac:dyDescent="0.25">
      <c r="A1696" s="16">
        <f>+'Plancha 1'!A1691</f>
        <v>0</v>
      </c>
      <c r="B1696" s="65">
        <f>+'Plancha 1'!B1691</f>
        <v>0</v>
      </c>
      <c r="C1696" s="17">
        <f>+'Plancha 1'!C1691</f>
        <v>0</v>
      </c>
      <c r="D1696" s="17">
        <f>+'Plancha 1'!D1691</f>
        <v>0</v>
      </c>
      <c r="E1696" s="17">
        <f>+'Plancha 1'!E1691</f>
        <v>0</v>
      </c>
      <c r="F1696" s="17">
        <f>+'Plancha 1'!F1691</f>
        <v>0</v>
      </c>
      <c r="G1696" s="17">
        <f>+'Plancha 1'!G1691</f>
        <v>0</v>
      </c>
      <c r="H1696" s="17">
        <f>+'Plancha 1'!H1691</f>
        <v>0</v>
      </c>
      <c r="I1696" s="18">
        <f>+'Plancha 1'!I1691</f>
        <v>0</v>
      </c>
      <c r="J1696" s="19">
        <f>+'Plancha 1'!J1691</f>
        <v>0</v>
      </c>
      <c r="K1696" s="17">
        <f>+'Plancha 1'!K1691</f>
        <v>0</v>
      </c>
      <c r="L1696" s="17">
        <f>+'Plancha 1'!L1691</f>
        <v>0</v>
      </c>
      <c r="M1696" s="17">
        <f>+'Plancha 1'!M1691</f>
        <v>0</v>
      </c>
      <c r="N1696" s="17">
        <f>+'Plancha 1'!N1691</f>
        <v>0</v>
      </c>
      <c r="O1696" s="12">
        <f>'Plancha 1'!O1691</f>
        <v>0</v>
      </c>
      <c r="P1696" s="5"/>
      <c r="Q1696" s="5"/>
    </row>
    <row r="1697" spans="1:17" ht="35.25" customHeight="1" x14ac:dyDescent="0.25">
      <c r="A1697" s="16">
        <f>+'Plancha 1'!A1692</f>
        <v>0</v>
      </c>
      <c r="B1697" s="65">
        <f>+'Plancha 1'!B1692</f>
        <v>0</v>
      </c>
      <c r="C1697" s="17">
        <f>+'Plancha 1'!C1692</f>
        <v>0</v>
      </c>
      <c r="D1697" s="17">
        <f>+'Plancha 1'!D1692</f>
        <v>0</v>
      </c>
      <c r="E1697" s="17">
        <f>+'Plancha 1'!E1692</f>
        <v>0</v>
      </c>
      <c r="F1697" s="17">
        <f>+'Plancha 1'!F1692</f>
        <v>0</v>
      </c>
      <c r="G1697" s="17">
        <f>+'Plancha 1'!G1692</f>
        <v>0</v>
      </c>
      <c r="H1697" s="17">
        <f>+'Plancha 1'!H1692</f>
        <v>0</v>
      </c>
      <c r="I1697" s="18">
        <f>+'Plancha 1'!I1692</f>
        <v>0</v>
      </c>
      <c r="J1697" s="19">
        <f>+'Plancha 1'!J1692</f>
        <v>0</v>
      </c>
      <c r="K1697" s="17">
        <f>+'Plancha 1'!K1692</f>
        <v>0</v>
      </c>
      <c r="L1697" s="17">
        <f>+'Plancha 1'!L1692</f>
        <v>0</v>
      </c>
      <c r="M1697" s="17">
        <f>+'Plancha 1'!M1692</f>
        <v>0</v>
      </c>
      <c r="N1697" s="17">
        <f>+'Plancha 1'!N1692</f>
        <v>0</v>
      </c>
      <c r="O1697" s="12">
        <f>'Plancha 1'!O1692</f>
        <v>0</v>
      </c>
      <c r="P1697" s="5"/>
      <c r="Q1697" s="5"/>
    </row>
    <row r="1698" spans="1:17" ht="35.25" customHeight="1" x14ac:dyDescent="0.25">
      <c r="A1698" s="16">
        <f>+'Plancha 1'!A1693</f>
        <v>0</v>
      </c>
      <c r="B1698" s="65">
        <f>+'Plancha 1'!B1693</f>
        <v>0</v>
      </c>
      <c r="C1698" s="17">
        <f>+'Plancha 1'!C1693</f>
        <v>0</v>
      </c>
      <c r="D1698" s="17">
        <f>+'Plancha 1'!D1693</f>
        <v>0</v>
      </c>
      <c r="E1698" s="17">
        <f>+'Plancha 1'!E1693</f>
        <v>0</v>
      </c>
      <c r="F1698" s="17">
        <f>+'Plancha 1'!F1693</f>
        <v>0</v>
      </c>
      <c r="G1698" s="17">
        <f>+'Plancha 1'!G1693</f>
        <v>0</v>
      </c>
      <c r="H1698" s="17">
        <f>+'Plancha 1'!H1693</f>
        <v>0</v>
      </c>
      <c r="I1698" s="18">
        <f>+'Plancha 1'!I1693</f>
        <v>0</v>
      </c>
      <c r="J1698" s="19">
        <f>+'Plancha 1'!J1693</f>
        <v>0</v>
      </c>
      <c r="K1698" s="17">
        <f>+'Plancha 1'!K1693</f>
        <v>0</v>
      </c>
      <c r="L1698" s="17">
        <f>+'Plancha 1'!L1693</f>
        <v>0</v>
      </c>
      <c r="M1698" s="17">
        <f>+'Plancha 1'!M1693</f>
        <v>0</v>
      </c>
      <c r="N1698" s="17">
        <f>+'Plancha 1'!N1693</f>
        <v>0</v>
      </c>
      <c r="O1698" s="12">
        <f>'Plancha 1'!O1693</f>
        <v>0</v>
      </c>
      <c r="P1698" s="5"/>
      <c r="Q1698" s="5"/>
    </row>
    <row r="1699" spans="1:17" ht="35.25" customHeight="1" x14ac:dyDescent="0.25">
      <c r="A1699" s="16">
        <f>+'Plancha 1'!A1694</f>
        <v>0</v>
      </c>
      <c r="B1699" s="65">
        <f>+'Plancha 1'!B1694</f>
        <v>0</v>
      </c>
      <c r="C1699" s="17">
        <f>+'Plancha 1'!C1694</f>
        <v>0</v>
      </c>
      <c r="D1699" s="17">
        <f>+'Plancha 1'!D1694</f>
        <v>0</v>
      </c>
      <c r="E1699" s="17">
        <f>+'Plancha 1'!E1694</f>
        <v>0</v>
      </c>
      <c r="F1699" s="17">
        <f>+'Plancha 1'!F1694</f>
        <v>0</v>
      </c>
      <c r="G1699" s="17">
        <f>+'Plancha 1'!G1694</f>
        <v>0</v>
      </c>
      <c r="H1699" s="17">
        <f>+'Plancha 1'!H1694</f>
        <v>0</v>
      </c>
      <c r="I1699" s="18">
        <f>+'Plancha 1'!I1694</f>
        <v>0</v>
      </c>
      <c r="J1699" s="19">
        <f>+'Plancha 1'!J1694</f>
        <v>0</v>
      </c>
      <c r="K1699" s="17">
        <f>+'Plancha 1'!K1694</f>
        <v>0</v>
      </c>
      <c r="L1699" s="17">
        <f>+'Plancha 1'!L1694</f>
        <v>0</v>
      </c>
      <c r="M1699" s="17">
        <f>+'Plancha 1'!M1694</f>
        <v>0</v>
      </c>
      <c r="N1699" s="17">
        <f>+'Plancha 1'!N1694</f>
        <v>0</v>
      </c>
      <c r="O1699" s="12">
        <f>'Plancha 1'!O1694</f>
        <v>0</v>
      </c>
      <c r="P1699" s="5"/>
      <c r="Q1699" s="5"/>
    </row>
    <row r="1700" spans="1:17" ht="35.25" customHeight="1" x14ac:dyDescent="0.25">
      <c r="A1700" s="16">
        <f>+'Plancha 1'!A1695</f>
        <v>0</v>
      </c>
      <c r="B1700" s="65">
        <f>+'Plancha 1'!B1695</f>
        <v>0</v>
      </c>
      <c r="C1700" s="17">
        <f>+'Plancha 1'!C1695</f>
        <v>0</v>
      </c>
      <c r="D1700" s="17">
        <f>+'Plancha 1'!D1695</f>
        <v>0</v>
      </c>
      <c r="E1700" s="17">
        <f>+'Plancha 1'!E1695</f>
        <v>0</v>
      </c>
      <c r="F1700" s="17">
        <f>+'Plancha 1'!F1695</f>
        <v>0</v>
      </c>
      <c r="G1700" s="17">
        <f>+'Plancha 1'!G1695</f>
        <v>0</v>
      </c>
      <c r="H1700" s="17">
        <f>+'Plancha 1'!H1695</f>
        <v>0</v>
      </c>
      <c r="I1700" s="18">
        <f>+'Plancha 1'!I1695</f>
        <v>0</v>
      </c>
      <c r="J1700" s="19">
        <f>+'Plancha 1'!J1695</f>
        <v>0</v>
      </c>
      <c r="K1700" s="17">
        <f>+'Plancha 1'!K1695</f>
        <v>0</v>
      </c>
      <c r="L1700" s="17">
        <f>+'Plancha 1'!L1695</f>
        <v>0</v>
      </c>
      <c r="M1700" s="17">
        <f>+'Plancha 1'!M1695</f>
        <v>0</v>
      </c>
      <c r="N1700" s="17">
        <f>+'Plancha 1'!N1695</f>
        <v>0</v>
      </c>
      <c r="O1700" s="12">
        <f>'Plancha 1'!O1695</f>
        <v>0</v>
      </c>
      <c r="P1700" s="5"/>
      <c r="Q1700" s="5"/>
    </row>
    <row r="1701" spans="1:17" ht="35.25" customHeight="1" x14ac:dyDescent="0.25">
      <c r="A1701" s="16">
        <f>+'Plancha 1'!A1696</f>
        <v>0</v>
      </c>
      <c r="B1701" s="65">
        <f>+'Plancha 1'!B1696</f>
        <v>0</v>
      </c>
      <c r="C1701" s="17">
        <f>+'Plancha 1'!C1696</f>
        <v>0</v>
      </c>
      <c r="D1701" s="17">
        <f>+'Plancha 1'!D1696</f>
        <v>0</v>
      </c>
      <c r="E1701" s="17">
        <f>+'Plancha 1'!E1696</f>
        <v>0</v>
      </c>
      <c r="F1701" s="17">
        <f>+'Plancha 1'!F1696</f>
        <v>0</v>
      </c>
      <c r="G1701" s="17">
        <f>+'Plancha 1'!G1696</f>
        <v>0</v>
      </c>
      <c r="H1701" s="17">
        <f>+'Plancha 1'!H1696</f>
        <v>0</v>
      </c>
      <c r="I1701" s="18">
        <f>+'Plancha 1'!I1696</f>
        <v>0</v>
      </c>
      <c r="J1701" s="19">
        <f>+'Plancha 1'!J1696</f>
        <v>0</v>
      </c>
      <c r="K1701" s="17">
        <f>+'Plancha 1'!K1696</f>
        <v>0</v>
      </c>
      <c r="L1701" s="17">
        <f>+'Plancha 1'!L1696</f>
        <v>0</v>
      </c>
      <c r="M1701" s="17">
        <f>+'Plancha 1'!M1696</f>
        <v>0</v>
      </c>
      <c r="N1701" s="17">
        <f>+'Plancha 1'!N1696</f>
        <v>0</v>
      </c>
      <c r="O1701" s="12">
        <f>'Plancha 1'!O1696</f>
        <v>0</v>
      </c>
      <c r="P1701" s="5"/>
      <c r="Q1701" s="5"/>
    </row>
    <row r="1702" spans="1:17" ht="35.25" customHeight="1" x14ac:dyDescent="0.25">
      <c r="A1702" s="16">
        <f>+'Plancha 1'!A1697</f>
        <v>0</v>
      </c>
      <c r="B1702" s="65">
        <f>+'Plancha 1'!B1697</f>
        <v>0</v>
      </c>
      <c r="C1702" s="17">
        <f>+'Plancha 1'!C1697</f>
        <v>0</v>
      </c>
      <c r="D1702" s="17">
        <f>+'Plancha 1'!D1697</f>
        <v>0</v>
      </c>
      <c r="E1702" s="17">
        <f>+'Plancha 1'!E1697</f>
        <v>0</v>
      </c>
      <c r="F1702" s="17">
        <f>+'Plancha 1'!F1697</f>
        <v>0</v>
      </c>
      <c r="G1702" s="17">
        <f>+'Plancha 1'!G1697</f>
        <v>0</v>
      </c>
      <c r="H1702" s="17">
        <f>+'Plancha 1'!H1697</f>
        <v>0</v>
      </c>
      <c r="I1702" s="18">
        <f>+'Plancha 1'!I1697</f>
        <v>0</v>
      </c>
      <c r="J1702" s="19">
        <f>+'Plancha 1'!J1697</f>
        <v>0</v>
      </c>
      <c r="K1702" s="17">
        <f>+'Plancha 1'!K1697</f>
        <v>0</v>
      </c>
      <c r="L1702" s="17">
        <f>+'Plancha 1'!L1697</f>
        <v>0</v>
      </c>
      <c r="M1702" s="17">
        <f>+'Plancha 1'!M1697</f>
        <v>0</v>
      </c>
      <c r="N1702" s="17">
        <f>+'Plancha 1'!N1697</f>
        <v>0</v>
      </c>
      <c r="O1702" s="12">
        <f>'Plancha 1'!O1697</f>
        <v>0</v>
      </c>
      <c r="P1702" s="5"/>
      <c r="Q1702" s="5"/>
    </row>
    <row r="1703" spans="1:17" ht="35.25" customHeight="1" x14ac:dyDescent="0.25">
      <c r="A1703" s="16">
        <f>+'Plancha 1'!A1698</f>
        <v>0</v>
      </c>
      <c r="B1703" s="65">
        <f>+'Plancha 1'!B1698</f>
        <v>0</v>
      </c>
      <c r="C1703" s="17">
        <f>+'Plancha 1'!C1698</f>
        <v>0</v>
      </c>
      <c r="D1703" s="17">
        <f>+'Plancha 1'!D1698</f>
        <v>0</v>
      </c>
      <c r="E1703" s="17">
        <f>+'Plancha 1'!E1698</f>
        <v>0</v>
      </c>
      <c r="F1703" s="17">
        <f>+'Plancha 1'!F1698</f>
        <v>0</v>
      </c>
      <c r="G1703" s="17">
        <f>+'Plancha 1'!G1698</f>
        <v>0</v>
      </c>
      <c r="H1703" s="17">
        <f>+'Plancha 1'!H1698</f>
        <v>0</v>
      </c>
      <c r="I1703" s="18">
        <f>+'Plancha 1'!I1698</f>
        <v>0</v>
      </c>
      <c r="J1703" s="19">
        <f>+'Plancha 1'!J1698</f>
        <v>0</v>
      </c>
      <c r="K1703" s="17">
        <f>+'Plancha 1'!K1698</f>
        <v>0</v>
      </c>
      <c r="L1703" s="17">
        <f>+'Plancha 1'!L1698</f>
        <v>0</v>
      </c>
      <c r="M1703" s="17">
        <f>+'Plancha 1'!M1698</f>
        <v>0</v>
      </c>
      <c r="N1703" s="17">
        <f>+'Plancha 1'!N1698</f>
        <v>0</v>
      </c>
      <c r="O1703" s="12">
        <f>'Plancha 1'!O1698</f>
        <v>0</v>
      </c>
      <c r="P1703" s="5"/>
      <c r="Q1703" s="5"/>
    </row>
    <row r="1704" spans="1:17" ht="35.25" customHeight="1" x14ac:dyDescent="0.25">
      <c r="A1704" s="16">
        <f>+'Plancha 1'!A1699</f>
        <v>0</v>
      </c>
      <c r="B1704" s="65">
        <f>+'Plancha 1'!B1699</f>
        <v>0</v>
      </c>
      <c r="C1704" s="17">
        <f>+'Plancha 1'!C1699</f>
        <v>0</v>
      </c>
      <c r="D1704" s="17">
        <f>+'Plancha 1'!D1699</f>
        <v>0</v>
      </c>
      <c r="E1704" s="17">
        <f>+'Plancha 1'!E1699</f>
        <v>0</v>
      </c>
      <c r="F1704" s="17">
        <f>+'Plancha 1'!F1699</f>
        <v>0</v>
      </c>
      <c r="G1704" s="17">
        <f>+'Plancha 1'!G1699</f>
        <v>0</v>
      </c>
      <c r="H1704" s="17">
        <f>+'Plancha 1'!H1699</f>
        <v>0</v>
      </c>
      <c r="I1704" s="18">
        <f>+'Plancha 1'!I1699</f>
        <v>0</v>
      </c>
      <c r="J1704" s="19">
        <f>+'Plancha 1'!J1699</f>
        <v>0</v>
      </c>
      <c r="K1704" s="17">
        <f>+'Plancha 1'!K1699</f>
        <v>0</v>
      </c>
      <c r="L1704" s="17">
        <f>+'Plancha 1'!L1699</f>
        <v>0</v>
      </c>
      <c r="M1704" s="17">
        <f>+'Plancha 1'!M1699</f>
        <v>0</v>
      </c>
      <c r="N1704" s="17">
        <f>+'Plancha 1'!N1699</f>
        <v>0</v>
      </c>
      <c r="O1704" s="12">
        <f>'Plancha 1'!O1699</f>
        <v>0</v>
      </c>
      <c r="P1704" s="5"/>
      <c r="Q1704" s="5"/>
    </row>
    <row r="1705" spans="1:17" ht="35.25" customHeight="1" x14ac:dyDescent="0.25">
      <c r="A1705" s="16">
        <f>+'Plancha 1'!A1700</f>
        <v>0</v>
      </c>
      <c r="B1705" s="65">
        <f>+'Plancha 1'!B1700</f>
        <v>0</v>
      </c>
      <c r="C1705" s="17">
        <f>+'Plancha 1'!C1700</f>
        <v>0</v>
      </c>
      <c r="D1705" s="17">
        <f>+'Plancha 1'!D1700</f>
        <v>0</v>
      </c>
      <c r="E1705" s="17">
        <f>+'Plancha 1'!E1700</f>
        <v>0</v>
      </c>
      <c r="F1705" s="17">
        <f>+'Plancha 1'!F1700</f>
        <v>0</v>
      </c>
      <c r="G1705" s="17">
        <f>+'Plancha 1'!G1700</f>
        <v>0</v>
      </c>
      <c r="H1705" s="17">
        <f>+'Plancha 1'!H1700</f>
        <v>0</v>
      </c>
      <c r="I1705" s="18">
        <f>+'Plancha 1'!I1700</f>
        <v>0</v>
      </c>
      <c r="J1705" s="19">
        <f>+'Plancha 1'!J1700</f>
        <v>0</v>
      </c>
      <c r="K1705" s="17">
        <f>+'Plancha 1'!K1700</f>
        <v>0</v>
      </c>
      <c r="L1705" s="17">
        <f>+'Plancha 1'!L1700</f>
        <v>0</v>
      </c>
      <c r="M1705" s="17">
        <f>+'Plancha 1'!M1700</f>
        <v>0</v>
      </c>
      <c r="N1705" s="17">
        <f>+'Plancha 1'!N1700</f>
        <v>0</v>
      </c>
      <c r="O1705" s="12">
        <f>'Plancha 1'!O1700</f>
        <v>0</v>
      </c>
      <c r="P1705" s="5"/>
      <c r="Q1705" s="5"/>
    </row>
    <row r="1706" spans="1:17" ht="35.25" customHeight="1" x14ac:dyDescent="0.25">
      <c r="A1706" s="16">
        <f>+'Plancha 1'!A1701</f>
        <v>0</v>
      </c>
      <c r="B1706" s="65">
        <f>+'Plancha 1'!B1701</f>
        <v>0</v>
      </c>
      <c r="C1706" s="17">
        <f>+'Plancha 1'!C1701</f>
        <v>0</v>
      </c>
      <c r="D1706" s="17">
        <f>+'Plancha 1'!D1701</f>
        <v>0</v>
      </c>
      <c r="E1706" s="17">
        <f>+'Plancha 1'!E1701</f>
        <v>0</v>
      </c>
      <c r="F1706" s="17">
        <f>+'Plancha 1'!F1701</f>
        <v>0</v>
      </c>
      <c r="G1706" s="17">
        <f>+'Plancha 1'!G1701</f>
        <v>0</v>
      </c>
      <c r="H1706" s="17">
        <f>+'Plancha 1'!H1701</f>
        <v>0</v>
      </c>
      <c r="I1706" s="18">
        <f>+'Plancha 1'!I1701</f>
        <v>0</v>
      </c>
      <c r="J1706" s="19">
        <f>+'Plancha 1'!J1701</f>
        <v>0</v>
      </c>
      <c r="K1706" s="17">
        <f>+'Plancha 1'!K1701</f>
        <v>0</v>
      </c>
      <c r="L1706" s="17">
        <f>+'Plancha 1'!L1701</f>
        <v>0</v>
      </c>
      <c r="M1706" s="17">
        <f>+'Plancha 1'!M1701</f>
        <v>0</v>
      </c>
      <c r="N1706" s="17">
        <f>+'Plancha 1'!N1701</f>
        <v>0</v>
      </c>
      <c r="O1706" s="12">
        <f>'Plancha 1'!O1701</f>
        <v>0</v>
      </c>
      <c r="P1706" s="5"/>
      <c r="Q1706" s="5"/>
    </row>
    <row r="1707" spans="1:17" ht="35.25" customHeight="1" x14ac:dyDescent="0.25">
      <c r="A1707" s="16">
        <f>+'Plancha 1'!A1702</f>
        <v>0</v>
      </c>
      <c r="B1707" s="65">
        <f>+'Plancha 1'!B1702</f>
        <v>0</v>
      </c>
      <c r="C1707" s="17">
        <f>+'Plancha 1'!C1702</f>
        <v>0</v>
      </c>
      <c r="D1707" s="17">
        <f>+'Plancha 1'!D1702</f>
        <v>0</v>
      </c>
      <c r="E1707" s="17">
        <f>+'Plancha 1'!E1702</f>
        <v>0</v>
      </c>
      <c r="F1707" s="17">
        <f>+'Plancha 1'!F1702</f>
        <v>0</v>
      </c>
      <c r="G1707" s="17">
        <f>+'Plancha 1'!G1702</f>
        <v>0</v>
      </c>
      <c r="H1707" s="17">
        <f>+'Plancha 1'!H1702</f>
        <v>0</v>
      </c>
      <c r="I1707" s="18">
        <f>+'Plancha 1'!I1702</f>
        <v>0</v>
      </c>
      <c r="J1707" s="19">
        <f>+'Plancha 1'!J1702</f>
        <v>0</v>
      </c>
      <c r="K1707" s="17">
        <f>+'Plancha 1'!K1702</f>
        <v>0</v>
      </c>
      <c r="L1707" s="17">
        <f>+'Plancha 1'!L1702</f>
        <v>0</v>
      </c>
      <c r="M1707" s="17">
        <f>+'Plancha 1'!M1702</f>
        <v>0</v>
      </c>
      <c r="N1707" s="17">
        <f>+'Plancha 1'!N1702</f>
        <v>0</v>
      </c>
      <c r="O1707" s="12">
        <f>'Plancha 1'!O1702</f>
        <v>0</v>
      </c>
      <c r="P1707" s="5"/>
      <c r="Q1707" s="5"/>
    </row>
    <row r="1708" spans="1:17" ht="35.25" customHeight="1" x14ac:dyDescent="0.25">
      <c r="A1708" s="16">
        <f>+'Plancha 1'!A1703</f>
        <v>0</v>
      </c>
      <c r="B1708" s="65">
        <f>+'Plancha 1'!B1703</f>
        <v>0</v>
      </c>
      <c r="C1708" s="17">
        <f>+'Plancha 1'!C1703</f>
        <v>0</v>
      </c>
      <c r="D1708" s="17">
        <f>+'Plancha 1'!D1703</f>
        <v>0</v>
      </c>
      <c r="E1708" s="17">
        <f>+'Plancha 1'!E1703</f>
        <v>0</v>
      </c>
      <c r="F1708" s="17">
        <f>+'Plancha 1'!F1703</f>
        <v>0</v>
      </c>
      <c r="G1708" s="17">
        <f>+'Plancha 1'!G1703</f>
        <v>0</v>
      </c>
      <c r="H1708" s="17">
        <f>+'Plancha 1'!H1703</f>
        <v>0</v>
      </c>
      <c r="I1708" s="18">
        <f>+'Plancha 1'!I1703</f>
        <v>0</v>
      </c>
      <c r="J1708" s="19">
        <f>+'Plancha 1'!J1703</f>
        <v>0</v>
      </c>
      <c r="K1708" s="17">
        <f>+'Plancha 1'!K1703</f>
        <v>0</v>
      </c>
      <c r="L1708" s="17">
        <f>+'Plancha 1'!L1703</f>
        <v>0</v>
      </c>
      <c r="M1708" s="17">
        <f>+'Plancha 1'!M1703</f>
        <v>0</v>
      </c>
      <c r="N1708" s="17">
        <f>+'Plancha 1'!N1703</f>
        <v>0</v>
      </c>
      <c r="O1708" s="12">
        <f>'Plancha 1'!O1703</f>
        <v>0</v>
      </c>
      <c r="P1708" s="5"/>
      <c r="Q1708" s="5"/>
    </row>
    <row r="1709" spans="1:17" ht="35.25" customHeight="1" x14ac:dyDescent="0.25">
      <c r="A1709" s="16">
        <f>+'Plancha 1'!A1704</f>
        <v>0</v>
      </c>
      <c r="B1709" s="65">
        <f>+'Plancha 1'!B1704</f>
        <v>0</v>
      </c>
      <c r="C1709" s="17">
        <f>+'Plancha 1'!C1704</f>
        <v>0</v>
      </c>
      <c r="D1709" s="17">
        <f>+'Plancha 1'!D1704</f>
        <v>0</v>
      </c>
      <c r="E1709" s="17">
        <f>+'Plancha 1'!E1704</f>
        <v>0</v>
      </c>
      <c r="F1709" s="17">
        <f>+'Plancha 1'!F1704</f>
        <v>0</v>
      </c>
      <c r="G1709" s="17">
        <f>+'Plancha 1'!G1704</f>
        <v>0</v>
      </c>
      <c r="H1709" s="17">
        <f>+'Plancha 1'!H1704</f>
        <v>0</v>
      </c>
      <c r="I1709" s="18">
        <f>+'Plancha 1'!I1704</f>
        <v>0</v>
      </c>
      <c r="J1709" s="19">
        <f>+'Plancha 1'!J1704</f>
        <v>0</v>
      </c>
      <c r="K1709" s="17">
        <f>+'Plancha 1'!K1704</f>
        <v>0</v>
      </c>
      <c r="L1709" s="17">
        <f>+'Plancha 1'!L1704</f>
        <v>0</v>
      </c>
      <c r="M1709" s="17">
        <f>+'Plancha 1'!M1704</f>
        <v>0</v>
      </c>
      <c r="N1709" s="17">
        <f>+'Plancha 1'!N1704</f>
        <v>0</v>
      </c>
      <c r="O1709" s="12">
        <f>'Plancha 1'!O1704</f>
        <v>0</v>
      </c>
      <c r="P1709" s="5"/>
      <c r="Q1709" s="5"/>
    </row>
    <row r="1710" spans="1:17" ht="35.25" customHeight="1" x14ac:dyDescent="0.25">
      <c r="A1710" s="16">
        <f>+'Plancha 1'!A1705</f>
        <v>0</v>
      </c>
      <c r="B1710" s="65">
        <f>+'Plancha 1'!B1705</f>
        <v>0</v>
      </c>
      <c r="C1710" s="17">
        <f>+'Plancha 1'!C1705</f>
        <v>0</v>
      </c>
      <c r="D1710" s="17">
        <f>+'Plancha 1'!D1705</f>
        <v>0</v>
      </c>
      <c r="E1710" s="17">
        <f>+'Plancha 1'!E1705</f>
        <v>0</v>
      </c>
      <c r="F1710" s="17">
        <f>+'Plancha 1'!F1705</f>
        <v>0</v>
      </c>
      <c r="G1710" s="17">
        <f>+'Plancha 1'!G1705</f>
        <v>0</v>
      </c>
      <c r="H1710" s="17">
        <f>+'Plancha 1'!H1705</f>
        <v>0</v>
      </c>
      <c r="I1710" s="18">
        <f>+'Plancha 1'!I1705</f>
        <v>0</v>
      </c>
      <c r="J1710" s="19">
        <f>+'Plancha 1'!J1705</f>
        <v>0</v>
      </c>
      <c r="K1710" s="17">
        <f>+'Plancha 1'!K1705</f>
        <v>0</v>
      </c>
      <c r="L1710" s="17">
        <f>+'Plancha 1'!L1705</f>
        <v>0</v>
      </c>
      <c r="M1710" s="17">
        <f>+'Plancha 1'!M1705</f>
        <v>0</v>
      </c>
      <c r="N1710" s="17">
        <f>+'Plancha 1'!N1705</f>
        <v>0</v>
      </c>
      <c r="O1710" s="12">
        <f>'Plancha 1'!O1705</f>
        <v>0</v>
      </c>
      <c r="P1710" s="5"/>
      <c r="Q1710" s="5"/>
    </row>
    <row r="1711" spans="1:17" ht="35.25" customHeight="1" x14ac:dyDescent="0.25">
      <c r="A1711" s="16">
        <f>+'Plancha 1'!A1706</f>
        <v>0</v>
      </c>
      <c r="B1711" s="65">
        <f>+'Plancha 1'!B1706</f>
        <v>0</v>
      </c>
      <c r="C1711" s="17">
        <f>+'Plancha 1'!C1706</f>
        <v>0</v>
      </c>
      <c r="D1711" s="17">
        <f>+'Plancha 1'!D1706</f>
        <v>0</v>
      </c>
      <c r="E1711" s="17">
        <f>+'Plancha 1'!E1706</f>
        <v>0</v>
      </c>
      <c r="F1711" s="17">
        <f>+'Plancha 1'!F1706</f>
        <v>0</v>
      </c>
      <c r="G1711" s="17">
        <f>+'Plancha 1'!G1706</f>
        <v>0</v>
      </c>
      <c r="H1711" s="17">
        <f>+'Plancha 1'!H1706</f>
        <v>0</v>
      </c>
      <c r="I1711" s="18">
        <f>+'Plancha 1'!I1706</f>
        <v>0</v>
      </c>
      <c r="J1711" s="19">
        <f>+'Plancha 1'!J1706</f>
        <v>0</v>
      </c>
      <c r="K1711" s="17">
        <f>+'Plancha 1'!K1706</f>
        <v>0</v>
      </c>
      <c r="L1711" s="17">
        <f>+'Plancha 1'!L1706</f>
        <v>0</v>
      </c>
      <c r="M1711" s="17">
        <f>+'Plancha 1'!M1706</f>
        <v>0</v>
      </c>
      <c r="N1711" s="17">
        <f>+'Plancha 1'!N1706</f>
        <v>0</v>
      </c>
      <c r="O1711" s="12">
        <f>'Plancha 1'!O1706</f>
        <v>0</v>
      </c>
      <c r="P1711" s="5"/>
      <c r="Q1711" s="5"/>
    </row>
    <row r="1712" spans="1:17" ht="35.25" customHeight="1" x14ac:dyDescent="0.25">
      <c r="A1712" s="16">
        <f>+'Plancha 1'!A1707</f>
        <v>0</v>
      </c>
      <c r="B1712" s="65">
        <f>+'Plancha 1'!B1707</f>
        <v>0</v>
      </c>
      <c r="C1712" s="17">
        <f>+'Plancha 1'!C1707</f>
        <v>0</v>
      </c>
      <c r="D1712" s="17">
        <f>+'Plancha 1'!D1707</f>
        <v>0</v>
      </c>
      <c r="E1712" s="17">
        <f>+'Plancha 1'!E1707</f>
        <v>0</v>
      </c>
      <c r="F1712" s="17">
        <f>+'Plancha 1'!F1707</f>
        <v>0</v>
      </c>
      <c r="G1712" s="17">
        <f>+'Plancha 1'!G1707</f>
        <v>0</v>
      </c>
      <c r="H1712" s="17">
        <f>+'Plancha 1'!H1707</f>
        <v>0</v>
      </c>
      <c r="I1712" s="18">
        <f>+'Plancha 1'!I1707</f>
        <v>0</v>
      </c>
      <c r="J1712" s="19">
        <f>+'Plancha 1'!J1707</f>
        <v>0</v>
      </c>
      <c r="K1712" s="17">
        <f>+'Plancha 1'!K1707</f>
        <v>0</v>
      </c>
      <c r="L1712" s="17">
        <f>+'Plancha 1'!L1707</f>
        <v>0</v>
      </c>
      <c r="M1712" s="17">
        <f>+'Plancha 1'!M1707</f>
        <v>0</v>
      </c>
      <c r="N1712" s="17">
        <f>+'Plancha 1'!N1707</f>
        <v>0</v>
      </c>
      <c r="O1712" s="12">
        <f>'Plancha 1'!O1707</f>
        <v>0</v>
      </c>
      <c r="P1712" s="5"/>
      <c r="Q1712" s="5"/>
    </row>
    <row r="1713" spans="1:17" ht="35.25" customHeight="1" x14ac:dyDescent="0.25">
      <c r="A1713" s="16">
        <f>+'Plancha 1'!A1708</f>
        <v>0</v>
      </c>
      <c r="B1713" s="65">
        <f>+'Plancha 1'!B1708</f>
        <v>0</v>
      </c>
      <c r="C1713" s="17">
        <f>+'Plancha 1'!C1708</f>
        <v>0</v>
      </c>
      <c r="D1713" s="17">
        <f>+'Plancha 1'!D1708</f>
        <v>0</v>
      </c>
      <c r="E1713" s="17">
        <f>+'Plancha 1'!E1708</f>
        <v>0</v>
      </c>
      <c r="F1713" s="17">
        <f>+'Plancha 1'!F1708</f>
        <v>0</v>
      </c>
      <c r="G1713" s="17">
        <f>+'Plancha 1'!G1708</f>
        <v>0</v>
      </c>
      <c r="H1713" s="17">
        <f>+'Plancha 1'!H1708</f>
        <v>0</v>
      </c>
      <c r="I1713" s="18">
        <f>+'Plancha 1'!I1708</f>
        <v>0</v>
      </c>
      <c r="J1713" s="19">
        <f>+'Plancha 1'!J1708</f>
        <v>0</v>
      </c>
      <c r="K1713" s="17">
        <f>+'Plancha 1'!K1708</f>
        <v>0</v>
      </c>
      <c r="L1713" s="17">
        <f>+'Plancha 1'!L1708</f>
        <v>0</v>
      </c>
      <c r="M1713" s="17">
        <f>+'Plancha 1'!M1708</f>
        <v>0</v>
      </c>
      <c r="N1713" s="17">
        <f>+'Plancha 1'!N1708</f>
        <v>0</v>
      </c>
      <c r="O1713" s="12">
        <f>'Plancha 1'!O1708</f>
        <v>0</v>
      </c>
      <c r="P1713" s="5"/>
      <c r="Q1713" s="5"/>
    </row>
    <row r="1714" spans="1:17" ht="35.25" customHeight="1" x14ac:dyDescent="0.25">
      <c r="A1714" s="16">
        <f>+'Plancha 1'!A1709</f>
        <v>0</v>
      </c>
      <c r="B1714" s="65">
        <f>+'Plancha 1'!B1709</f>
        <v>0</v>
      </c>
      <c r="C1714" s="17">
        <f>+'Plancha 1'!C1709</f>
        <v>0</v>
      </c>
      <c r="D1714" s="17">
        <f>+'Plancha 1'!D1709</f>
        <v>0</v>
      </c>
      <c r="E1714" s="17">
        <f>+'Plancha 1'!E1709</f>
        <v>0</v>
      </c>
      <c r="F1714" s="17">
        <f>+'Plancha 1'!F1709</f>
        <v>0</v>
      </c>
      <c r="G1714" s="17">
        <f>+'Plancha 1'!G1709</f>
        <v>0</v>
      </c>
      <c r="H1714" s="17">
        <f>+'Plancha 1'!H1709</f>
        <v>0</v>
      </c>
      <c r="I1714" s="18">
        <f>+'Plancha 1'!I1709</f>
        <v>0</v>
      </c>
      <c r="J1714" s="19">
        <f>+'Plancha 1'!J1709</f>
        <v>0</v>
      </c>
      <c r="K1714" s="17">
        <f>+'Plancha 1'!K1709</f>
        <v>0</v>
      </c>
      <c r="L1714" s="17">
        <f>+'Plancha 1'!L1709</f>
        <v>0</v>
      </c>
      <c r="M1714" s="17">
        <f>+'Plancha 1'!M1709</f>
        <v>0</v>
      </c>
      <c r="N1714" s="17">
        <f>+'Plancha 1'!N1709</f>
        <v>0</v>
      </c>
      <c r="O1714" s="12">
        <f>'Plancha 1'!O1709</f>
        <v>0</v>
      </c>
      <c r="P1714" s="5"/>
      <c r="Q1714" s="5"/>
    </row>
    <row r="1715" spans="1:17" ht="35.25" customHeight="1" x14ac:dyDescent="0.25">
      <c r="A1715" s="16">
        <f>+'Plancha 1'!A1710</f>
        <v>0</v>
      </c>
      <c r="B1715" s="65">
        <f>+'Plancha 1'!B1710</f>
        <v>0</v>
      </c>
      <c r="C1715" s="17">
        <f>+'Plancha 1'!C1710</f>
        <v>0</v>
      </c>
      <c r="D1715" s="17">
        <f>+'Plancha 1'!D1710</f>
        <v>0</v>
      </c>
      <c r="E1715" s="17">
        <f>+'Plancha 1'!E1710</f>
        <v>0</v>
      </c>
      <c r="F1715" s="17">
        <f>+'Plancha 1'!F1710</f>
        <v>0</v>
      </c>
      <c r="G1715" s="17">
        <f>+'Plancha 1'!G1710</f>
        <v>0</v>
      </c>
      <c r="H1715" s="17">
        <f>+'Plancha 1'!H1710</f>
        <v>0</v>
      </c>
      <c r="I1715" s="18">
        <f>+'Plancha 1'!I1710</f>
        <v>0</v>
      </c>
      <c r="J1715" s="19">
        <f>+'Plancha 1'!J1710</f>
        <v>0</v>
      </c>
      <c r="K1715" s="17">
        <f>+'Plancha 1'!K1710</f>
        <v>0</v>
      </c>
      <c r="L1715" s="17">
        <f>+'Plancha 1'!L1710</f>
        <v>0</v>
      </c>
      <c r="M1715" s="17">
        <f>+'Plancha 1'!M1710</f>
        <v>0</v>
      </c>
      <c r="N1715" s="17">
        <f>+'Plancha 1'!N1710</f>
        <v>0</v>
      </c>
      <c r="O1715" s="12">
        <f>'Plancha 1'!O1710</f>
        <v>0</v>
      </c>
      <c r="P1715" s="5"/>
      <c r="Q1715" s="5"/>
    </row>
    <row r="1716" spans="1:17" ht="35.25" customHeight="1" x14ac:dyDescent="0.25">
      <c r="A1716" s="16">
        <f>+'Plancha 1'!A1711</f>
        <v>0</v>
      </c>
      <c r="B1716" s="65">
        <f>+'Plancha 1'!B1711</f>
        <v>0</v>
      </c>
      <c r="C1716" s="17">
        <f>+'Plancha 1'!C1711</f>
        <v>0</v>
      </c>
      <c r="D1716" s="17">
        <f>+'Plancha 1'!D1711</f>
        <v>0</v>
      </c>
      <c r="E1716" s="17">
        <f>+'Plancha 1'!E1711</f>
        <v>0</v>
      </c>
      <c r="F1716" s="17">
        <f>+'Plancha 1'!F1711</f>
        <v>0</v>
      </c>
      <c r="G1716" s="17">
        <f>+'Plancha 1'!G1711</f>
        <v>0</v>
      </c>
      <c r="H1716" s="17">
        <f>+'Plancha 1'!H1711</f>
        <v>0</v>
      </c>
      <c r="I1716" s="18">
        <f>+'Plancha 1'!I1711</f>
        <v>0</v>
      </c>
      <c r="J1716" s="19">
        <f>+'Plancha 1'!J1711</f>
        <v>0</v>
      </c>
      <c r="K1716" s="17">
        <f>+'Plancha 1'!K1711</f>
        <v>0</v>
      </c>
      <c r="L1716" s="17">
        <f>+'Plancha 1'!L1711</f>
        <v>0</v>
      </c>
      <c r="M1716" s="17">
        <f>+'Plancha 1'!M1711</f>
        <v>0</v>
      </c>
      <c r="N1716" s="17">
        <f>+'Plancha 1'!N1711</f>
        <v>0</v>
      </c>
      <c r="O1716" s="12">
        <f>'Plancha 1'!O1711</f>
        <v>0</v>
      </c>
      <c r="P1716" s="5"/>
      <c r="Q1716" s="5"/>
    </row>
    <row r="1717" spans="1:17" ht="35.25" customHeight="1" x14ac:dyDescent="0.25">
      <c r="A1717" s="16">
        <f>+'Plancha 1'!A1712</f>
        <v>0</v>
      </c>
      <c r="B1717" s="65">
        <f>+'Plancha 1'!B1712</f>
        <v>0</v>
      </c>
      <c r="C1717" s="17">
        <f>+'Plancha 1'!C1712</f>
        <v>0</v>
      </c>
      <c r="D1717" s="17">
        <f>+'Plancha 1'!D1712</f>
        <v>0</v>
      </c>
      <c r="E1717" s="17">
        <f>+'Plancha 1'!E1712</f>
        <v>0</v>
      </c>
      <c r="F1717" s="17">
        <f>+'Plancha 1'!F1712</f>
        <v>0</v>
      </c>
      <c r="G1717" s="17">
        <f>+'Plancha 1'!G1712</f>
        <v>0</v>
      </c>
      <c r="H1717" s="17">
        <f>+'Plancha 1'!H1712</f>
        <v>0</v>
      </c>
      <c r="I1717" s="18">
        <f>+'Plancha 1'!I1712</f>
        <v>0</v>
      </c>
      <c r="J1717" s="19">
        <f>+'Plancha 1'!J1712</f>
        <v>0</v>
      </c>
      <c r="K1717" s="17">
        <f>+'Plancha 1'!K1712</f>
        <v>0</v>
      </c>
      <c r="L1717" s="17">
        <f>+'Plancha 1'!L1712</f>
        <v>0</v>
      </c>
      <c r="M1717" s="17">
        <f>+'Plancha 1'!M1712</f>
        <v>0</v>
      </c>
      <c r="N1717" s="17">
        <f>+'Plancha 1'!N1712</f>
        <v>0</v>
      </c>
      <c r="O1717" s="12">
        <f>'Plancha 1'!O1712</f>
        <v>0</v>
      </c>
      <c r="P1717" s="5"/>
      <c r="Q1717" s="5"/>
    </row>
    <row r="1718" spans="1:17" ht="35.25" customHeight="1" x14ac:dyDescent="0.25">
      <c r="A1718" s="16">
        <f>+'Plancha 1'!A1713</f>
        <v>0</v>
      </c>
      <c r="B1718" s="65">
        <f>+'Plancha 1'!B1713</f>
        <v>0</v>
      </c>
      <c r="C1718" s="17">
        <f>+'Plancha 1'!C1713</f>
        <v>0</v>
      </c>
      <c r="D1718" s="17">
        <f>+'Plancha 1'!D1713</f>
        <v>0</v>
      </c>
      <c r="E1718" s="17">
        <f>+'Plancha 1'!E1713</f>
        <v>0</v>
      </c>
      <c r="F1718" s="17">
        <f>+'Plancha 1'!F1713</f>
        <v>0</v>
      </c>
      <c r="G1718" s="17">
        <f>+'Plancha 1'!G1713</f>
        <v>0</v>
      </c>
      <c r="H1718" s="17">
        <f>+'Plancha 1'!H1713</f>
        <v>0</v>
      </c>
      <c r="I1718" s="18">
        <f>+'Plancha 1'!I1713</f>
        <v>0</v>
      </c>
      <c r="J1718" s="19">
        <f>+'Plancha 1'!J1713</f>
        <v>0</v>
      </c>
      <c r="K1718" s="17">
        <f>+'Plancha 1'!K1713</f>
        <v>0</v>
      </c>
      <c r="L1718" s="17">
        <f>+'Plancha 1'!L1713</f>
        <v>0</v>
      </c>
      <c r="M1718" s="17">
        <f>+'Plancha 1'!M1713</f>
        <v>0</v>
      </c>
      <c r="N1718" s="17">
        <f>+'Plancha 1'!N1713</f>
        <v>0</v>
      </c>
      <c r="O1718" s="12">
        <f>'Plancha 1'!O1713</f>
        <v>0</v>
      </c>
      <c r="P1718" s="5"/>
      <c r="Q1718" s="5"/>
    </row>
    <row r="1719" spans="1:17" ht="35.25" customHeight="1" x14ac:dyDescent="0.25">
      <c r="A1719" s="16">
        <f>+'Plancha 1'!A1714</f>
        <v>0</v>
      </c>
      <c r="B1719" s="65">
        <f>+'Plancha 1'!B1714</f>
        <v>0</v>
      </c>
      <c r="C1719" s="17">
        <f>+'Plancha 1'!C1714</f>
        <v>0</v>
      </c>
      <c r="D1719" s="17">
        <f>+'Plancha 1'!D1714</f>
        <v>0</v>
      </c>
      <c r="E1719" s="17">
        <f>+'Plancha 1'!E1714</f>
        <v>0</v>
      </c>
      <c r="F1719" s="17">
        <f>+'Plancha 1'!F1714</f>
        <v>0</v>
      </c>
      <c r="G1719" s="17">
        <f>+'Plancha 1'!G1714</f>
        <v>0</v>
      </c>
      <c r="H1719" s="17">
        <f>+'Plancha 1'!H1714</f>
        <v>0</v>
      </c>
      <c r="I1719" s="18">
        <f>+'Plancha 1'!I1714</f>
        <v>0</v>
      </c>
      <c r="J1719" s="19">
        <f>+'Plancha 1'!J1714</f>
        <v>0</v>
      </c>
      <c r="K1719" s="17">
        <f>+'Plancha 1'!K1714</f>
        <v>0</v>
      </c>
      <c r="L1719" s="17">
        <f>+'Plancha 1'!L1714</f>
        <v>0</v>
      </c>
      <c r="M1719" s="17">
        <f>+'Plancha 1'!M1714</f>
        <v>0</v>
      </c>
      <c r="N1719" s="17">
        <f>+'Plancha 1'!N1714</f>
        <v>0</v>
      </c>
      <c r="O1719" s="12">
        <f>'Plancha 1'!O1714</f>
        <v>0</v>
      </c>
      <c r="P1719" s="5"/>
      <c r="Q1719" s="5"/>
    </row>
    <row r="1720" spans="1:17" ht="35.25" customHeight="1" x14ac:dyDescent="0.25">
      <c r="A1720" s="16">
        <f>+'Plancha 1'!A1715</f>
        <v>0</v>
      </c>
      <c r="B1720" s="65">
        <f>+'Plancha 1'!B1715</f>
        <v>0</v>
      </c>
      <c r="C1720" s="17">
        <f>+'Plancha 1'!C1715</f>
        <v>0</v>
      </c>
      <c r="D1720" s="17">
        <f>+'Plancha 1'!D1715</f>
        <v>0</v>
      </c>
      <c r="E1720" s="17">
        <f>+'Plancha 1'!E1715</f>
        <v>0</v>
      </c>
      <c r="F1720" s="17">
        <f>+'Plancha 1'!F1715</f>
        <v>0</v>
      </c>
      <c r="G1720" s="17">
        <f>+'Plancha 1'!G1715</f>
        <v>0</v>
      </c>
      <c r="H1720" s="17">
        <f>+'Plancha 1'!H1715</f>
        <v>0</v>
      </c>
      <c r="I1720" s="18">
        <f>+'Plancha 1'!I1715</f>
        <v>0</v>
      </c>
      <c r="J1720" s="19">
        <f>+'Plancha 1'!J1715</f>
        <v>0</v>
      </c>
      <c r="K1720" s="17">
        <f>+'Plancha 1'!K1715</f>
        <v>0</v>
      </c>
      <c r="L1720" s="17">
        <f>+'Plancha 1'!L1715</f>
        <v>0</v>
      </c>
      <c r="M1720" s="17">
        <f>+'Plancha 1'!M1715</f>
        <v>0</v>
      </c>
      <c r="N1720" s="17">
        <f>+'Plancha 1'!N1715</f>
        <v>0</v>
      </c>
      <c r="O1720" s="12">
        <f>'Plancha 1'!O1715</f>
        <v>0</v>
      </c>
      <c r="P1720" s="5"/>
      <c r="Q1720" s="5"/>
    </row>
    <row r="1721" spans="1:17" ht="35.25" customHeight="1" x14ac:dyDescent="0.25">
      <c r="A1721" s="16">
        <f>+'Plancha 1'!A1716</f>
        <v>0</v>
      </c>
      <c r="B1721" s="65">
        <f>+'Plancha 1'!B1716</f>
        <v>0</v>
      </c>
      <c r="C1721" s="17">
        <f>+'Plancha 1'!C1716</f>
        <v>0</v>
      </c>
      <c r="D1721" s="17">
        <f>+'Plancha 1'!D1716</f>
        <v>0</v>
      </c>
      <c r="E1721" s="17">
        <f>+'Plancha 1'!E1716</f>
        <v>0</v>
      </c>
      <c r="F1721" s="17">
        <f>+'Plancha 1'!F1716</f>
        <v>0</v>
      </c>
      <c r="G1721" s="17">
        <f>+'Plancha 1'!G1716</f>
        <v>0</v>
      </c>
      <c r="H1721" s="17">
        <f>+'Plancha 1'!H1716</f>
        <v>0</v>
      </c>
      <c r="I1721" s="18">
        <f>+'Plancha 1'!I1716</f>
        <v>0</v>
      </c>
      <c r="J1721" s="19">
        <f>+'Plancha 1'!J1716</f>
        <v>0</v>
      </c>
      <c r="K1721" s="17">
        <f>+'Plancha 1'!K1716</f>
        <v>0</v>
      </c>
      <c r="L1721" s="17">
        <f>+'Plancha 1'!L1716</f>
        <v>0</v>
      </c>
      <c r="M1721" s="17">
        <f>+'Plancha 1'!M1716</f>
        <v>0</v>
      </c>
      <c r="N1721" s="17">
        <f>+'Plancha 1'!N1716</f>
        <v>0</v>
      </c>
      <c r="O1721" s="12">
        <f>'Plancha 1'!O1716</f>
        <v>0</v>
      </c>
      <c r="P1721" s="5"/>
      <c r="Q1721" s="5"/>
    </row>
    <row r="1722" spans="1:17" ht="35.25" customHeight="1" x14ac:dyDescent="0.25">
      <c r="A1722" s="16">
        <f>+'Plancha 1'!A1717</f>
        <v>0</v>
      </c>
      <c r="B1722" s="65">
        <f>+'Plancha 1'!B1717</f>
        <v>0</v>
      </c>
      <c r="C1722" s="17">
        <f>+'Plancha 1'!C1717</f>
        <v>0</v>
      </c>
      <c r="D1722" s="17">
        <f>+'Plancha 1'!D1717</f>
        <v>0</v>
      </c>
      <c r="E1722" s="17">
        <f>+'Plancha 1'!E1717</f>
        <v>0</v>
      </c>
      <c r="F1722" s="17">
        <f>+'Plancha 1'!F1717</f>
        <v>0</v>
      </c>
      <c r="G1722" s="17">
        <f>+'Plancha 1'!G1717</f>
        <v>0</v>
      </c>
      <c r="H1722" s="17">
        <f>+'Plancha 1'!H1717</f>
        <v>0</v>
      </c>
      <c r="I1722" s="18">
        <f>+'Plancha 1'!I1717</f>
        <v>0</v>
      </c>
      <c r="J1722" s="19">
        <f>+'Plancha 1'!J1717</f>
        <v>0</v>
      </c>
      <c r="K1722" s="17">
        <f>+'Plancha 1'!K1717</f>
        <v>0</v>
      </c>
      <c r="L1722" s="17">
        <f>+'Plancha 1'!L1717</f>
        <v>0</v>
      </c>
      <c r="M1722" s="17">
        <f>+'Plancha 1'!M1717</f>
        <v>0</v>
      </c>
      <c r="N1722" s="17">
        <f>+'Plancha 1'!N1717</f>
        <v>0</v>
      </c>
      <c r="O1722" s="12">
        <f>'Plancha 1'!O1717</f>
        <v>0</v>
      </c>
      <c r="P1722" s="5"/>
      <c r="Q1722" s="5"/>
    </row>
    <row r="1723" spans="1:17" ht="35.25" customHeight="1" x14ac:dyDescent="0.25">
      <c r="A1723" s="16">
        <f>+'Plancha 1'!A1718</f>
        <v>0</v>
      </c>
      <c r="B1723" s="65">
        <f>+'Plancha 1'!B1718</f>
        <v>0</v>
      </c>
      <c r="C1723" s="17">
        <f>+'Plancha 1'!C1718</f>
        <v>0</v>
      </c>
      <c r="D1723" s="17">
        <f>+'Plancha 1'!D1718</f>
        <v>0</v>
      </c>
      <c r="E1723" s="17">
        <f>+'Plancha 1'!E1718</f>
        <v>0</v>
      </c>
      <c r="F1723" s="17">
        <f>+'Plancha 1'!F1718</f>
        <v>0</v>
      </c>
      <c r="G1723" s="17">
        <f>+'Plancha 1'!G1718</f>
        <v>0</v>
      </c>
      <c r="H1723" s="17">
        <f>+'Plancha 1'!H1718</f>
        <v>0</v>
      </c>
      <c r="I1723" s="18">
        <f>+'Plancha 1'!I1718</f>
        <v>0</v>
      </c>
      <c r="J1723" s="19">
        <f>+'Plancha 1'!J1718</f>
        <v>0</v>
      </c>
      <c r="K1723" s="17">
        <f>+'Plancha 1'!K1718</f>
        <v>0</v>
      </c>
      <c r="L1723" s="17">
        <f>+'Plancha 1'!L1718</f>
        <v>0</v>
      </c>
      <c r="M1723" s="17">
        <f>+'Plancha 1'!M1718</f>
        <v>0</v>
      </c>
      <c r="N1723" s="17">
        <f>+'Plancha 1'!N1718</f>
        <v>0</v>
      </c>
      <c r="O1723" s="12">
        <f>'Plancha 1'!O1718</f>
        <v>0</v>
      </c>
      <c r="P1723" s="5"/>
      <c r="Q1723" s="5"/>
    </row>
    <row r="1724" spans="1:17" ht="35.25" customHeight="1" x14ac:dyDescent="0.25">
      <c r="A1724" s="16">
        <f>+'Plancha 1'!A1719</f>
        <v>0</v>
      </c>
      <c r="B1724" s="65">
        <f>+'Plancha 1'!B1719</f>
        <v>0</v>
      </c>
      <c r="C1724" s="17">
        <f>+'Plancha 1'!C1719</f>
        <v>0</v>
      </c>
      <c r="D1724" s="17">
        <f>+'Plancha 1'!D1719</f>
        <v>0</v>
      </c>
      <c r="E1724" s="17">
        <f>+'Plancha 1'!E1719</f>
        <v>0</v>
      </c>
      <c r="F1724" s="17">
        <f>+'Plancha 1'!F1719</f>
        <v>0</v>
      </c>
      <c r="G1724" s="17">
        <f>+'Plancha 1'!G1719</f>
        <v>0</v>
      </c>
      <c r="H1724" s="17">
        <f>+'Plancha 1'!H1719</f>
        <v>0</v>
      </c>
      <c r="I1724" s="18">
        <f>+'Plancha 1'!I1719</f>
        <v>0</v>
      </c>
      <c r="J1724" s="19">
        <f>+'Plancha 1'!J1719</f>
        <v>0</v>
      </c>
      <c r="K1724" s="17">
        <f>+'Plancha 1'!K1719</f>
        <v>0</v>
      </c>
      <c r="L1724" s="17">
        <f>+'Plancha 1'!L1719</f>
        <v>0</v>
      </c>
      <c r="M1724" s="17">
        <f>+'Plancha 1'!M1719</f>
        <v>0</v>
      </c>
      <c r="N1724" s="17">
        <f>+'Plancha 1'!N1719</f>
        <v>0</v>
      </c>
      <c r="O1724" s="12">
        <f>'Plancha 1'!O1719</f>
        <v>0</v>
      </c>
      <c r="P1724" s="5"/>
      <c r="Q1724" s="5"/>
    </row>
    <row r="1725" spans="1:17" ht="35.25" customHeight="1" x14ac:dyDescent="0.25">
      <c r="A1725" s="16">
        <f>+'Plancha 1'!A1720</f>
        <v>0</v>
      </c>
      <c r="B1725" s="65">
        <f>+'Plancha 1'!B1720</f>
        <v>0</v>
      </c>
      <c r="C1725" s="17">
        <f>+'Plancha 1'!C1720</f>
        <v>0</v>
      </c>
      <c r="D1725" s="17">
        <f>+'Plancha 1'!D1720</f>
        <v>0</v>
      </c>
      <c r="E1725" s="17">
        <f>+'Plancha 1'!E1720</f>
        <v>0</v>
      </c>
      <c r="F1725" s="17">
        <f>+'Plancha 1'!F1720</f>
        <v>0</v>
      </c>
      <c r="G1725" s="17">
        <f>+'Plancha 1'!G1720</f>
        <v>0</v>
      </c>
      <c r="H1725" s="17">
        <f>+'Plancha 1'!H1720</f>
        <v>0</v>
      </c>
      <c r="I1725" s="18">
        <f>+'Plancha 1'!I1720</f>
        <v>0</v>
      </c>
      <c r="J1725" s="19">
        <f>+'Plancha 1'!J1720</f>
        <v>0</v>
      </c>
      <c r="K1725" s="17">
        <f>+'Plancha 1'!K1720</f>
        <v>0</v>
      </c>
      <c r="L1725" s="17">
        <f>+'Plancha 1'!L1720</f>
        <v>0</v>
      </c>
      <c r="M1725" s="17">
        <f>+'Plancha 1'!M1720</f>
        <v>0</v>
      </c>
      <c r="N1725" s="17">
        <f>+'Plancha 1'!N1720</f>
        <v>0</v>
      </c>
      <c r="O1725" s="12">
        <f>'Plancha 1'!O1720</f>
        <v>0</v>
      </c>
      <c r="P1725" s="5"/>
      <c r="Q1725" s="5"/>
    </row>
    <row r="1726" spans="1:17" ht="35.25" customHeight="1" x14ac:dyDescent="0.25">
      <c r="A1726" s="16">
        <f>+'Plancha 1'!A1721</f>
        <v>0</v>
      </c>
      <c r="B1726" s="65">
        <f>+'Plancha 1'!B1721</f>
        <v>0</v>
      </c>
      <c r="C1726" s="17">
        <f>+'Plancha 1'!C1721</f>
        <v>0</v>
      </c>
      <c r="D1726" s="17">
        <f>+'Plancha 1'!D1721</f>
        <v>0</v>
      </c>
      <c r="E1726" s="17">
        <f>+'Plancha 1'!E1721</f>
        <v>0</v>
      </c>
      <c r="F1726" s="17">
        <f>+'Plancha 1'!F1721</f>
        <v>0</v>
      </c>
      <c r="G1726" s="17">
        <f>+'Plancha 1'!G1721</f>
        <v>0</v>
      </c>
      <c r="H1726" s="17">
        <f>+'Plancha 1'!H1721</f>
        <v>0</v>
      </c>
      <c r="I1726" s="18">
        <f>+'Plancha 1'!I1721</f>
        <v>0</v>
      </c>
      <c r="J1726" s="19">
        <f>+'Plancha 1'!J1721</f>
        <v>0</v>
      </c>
      <c r="K1726" s="17">
        <f>+'Plancha 1'!K1721</f>
        <v>0</v>
      </c>
      <c r="L1726" s="17">
        <f>+'Plancha 1'!L1721</f>
        <v>0</v>
      </c>
      <c r="M1726" s="17">
        <f>+'Plancha 1'!M1721</f>
        <v>0</v>
      </c>
      <c r="N1726" s="17">
        <f>+'Plancha 1'!N1721</f>
        <v>0</v>
      </c>
      <c r="O1726" s="12">
        <f>'Plancha 1'!O1721</f>
        <v>0</v>
      </c>
      <c r="P1726" s="5"/>
      <c r="Q1726" s="5"/>
    </row>
    <row r="1727" spans="1:17" ht="35.25" customHeight="1" x14ac:dyDescent="0.25">
      <c r="A1727" s="16">
        <f>+'Plancha 1'!A1722</f>
        <v>0</v>
      </c>
      <c r="B1727" s="65">
        <f>+'Plancha 1'!B1722</f>
        <v>0</v>
      </c>
      <c r="C1727" s="17">
        <f>+'Plancha 1'!C1722</f>
        <v>0</v>
      </c>
      <c r="D1727" s="17">
        <f>+'Plancha 1'!D1722</f>
        <v>0</v>
      </c>
      <c r="E1727" s="17">
        <f>+'Plancha 1'!E1722</f>
        <v>0</v>
      </c>
      <c r="F1727" s="17">
        <f>+'Plancha 1'!F1722</f>
        <v>0</v>
      </c>
      <c r="G1727" s="17">
        <f>+'Plancha 1'!G1722</f>
        <v>0</v>
      </c>
      <c r="H1727" s="17">
        <f>+'Plancha 1'!H1722</f>
        <v>0</v>
      </c>
      <c r="I1727" s="18">
        <f>+'Plancha 1'!I1722</f>
        <v>0</v>
      </c>
      <c r="J1727" s="19">
        <f>+'Plancha 1'!J1722</f>
        <v>0</v>
      </c>
      <c r="K1727" s="17">
        <f>+'Plancha 1'!K1722</f>
        <v>0</v>
      </c>
      <c r="L1727" s="17">
        <f>+'Plancha 1'!L1722</f>
        <v>0</v>
      </c>
      <c r="M1727" s="17">
        <f>+'Plancha 1'!M1722</f>
        <v>0</v>
      </c>
      <c r="N1727" s="17">
        <f>+'Plancha 1'!N1722</f>
        <v>0</v>
      </c>
      <c r="O1727" s="12">
        <f>'Plancha 1'!O1722</f>
        <v>0</v>
      </c>
      <c r="P1727" s="5"/>
      <c r="Q1727" s="5"/>
    </row>
    <row r="1728" spans="1:17" ht="35.25" customHeight="1" x14ac:dyDescent="0.25">
      <c r="A1728" s="16">
        <f>+'Plancha 1'!A1723</f>
        <v>0</v>
      </c>
      <c r="B1728" s="65">
        <f>+'Plancha 1'!B1723</f>
        <v>0</v>
      </c>
      <c r="C1728" s="17">
        <f>+'Plancha 1'!C1723</f>
        <v>0</v>
      </c>
      <c r="D1728" s="17">
        <f>+'Plancha 1'!D1723</f>
        <v>0</v>
      </c>
      <c r="E1728" s="17">
        <f>+'Plancha 1'!E1723</f>
        <v>0</v>
      </c>
      <c r="F1728" s="17">
        <f>+'Plancha 1'!F1723</f>
        <v>0</v>
      </c>
      <c r="G1728" s="17">
        <f>+'Plancha 1'!G1723</f>
        <v>0</v>
      </c>
      <c r="H1728" s="17">
        <f>+'Plancha 1'!H1723</f>
        <v>0</v>
      </c>
      <c r="I1728" s="18">
        <f>+'Plancha 1'!I1723</f>
        <v>0</v>
      </c>
      <c r="J1728" s="19">
        <f>+'Plancha 1'!J1723</f>
        <v>0</v>
      </c>
      <c r="K1728" s="17">
        <f>+'Plancha 1'!K1723</f>
        <v>0</v>
      </c>
      <c r="L1728" s="17">
        <f>+'Plancha 1'!L1723</f>
        <v>0</v>
      </c>
      <c r="M1728" s="17">
        <f>+'Plancha 1'!M1723</f>
        <v>0</v>
      </c>
      <c r="N1728" s="17">
        <f>+'Plancha 1'!N1723</f>
        <v>0</v>
      </c>
      <c r="O1728" s="12">
        <f>'Plancha 1'!O1723</f>
        <v>0</v>
      </c>
      <c r="P1728" s="5"/>
      <c r="Q1728" s="5"/>
    </row>
    <row r="1729" spans="1:17" ht="35.25" customHeight="1" x14ac:dyDescent="0.25">
      <c r="A1729" s="16">
        <f>+'Plancha 1'!A1724</f>
        <v>0</v>
      </c>
      <c r="B1729" s="65">
        <f>+'Plancha 1'!B1724</f>
        <v>0</v>
      </c>
      <c r="C1729" s="17">
        <f>+'Plancha 1'!C1724</f>
        <v>0</v>
      </c>
      <c r="D1729" s="17">
        <f>+'Plancha 1'!D1724</f>
        <v>0</v>
      </c>
      <c r="E1729" s="17">
        <f>+'Plancha 1'!E1724</f>
        <v>0</v>
      </c>
      <c r="F1729" s="17">
        <f>+'Plancha 1'!F1724</f>
        <v>0</v>
      </c>
      <c r="G1729" s="17">
        <f>+'Plancha 1'!G1724</f>
        <v>0</v>
      </c>
      <c r="H1729" s="17">
        <f>+'Plancha 1'!H1724</f>
        <v>0</v>
      </c>
      <c r="I1729" s="18">
        <f>+'Plancha 1'!I1724</f>
        <v>0</v>
      </c>
      <c r="J1729" s="19">
        <f>+'Plancha 1'!J1724</f>
        <v>0</v>
      </c>
      <c r="K1729" s="17">
        <f>+'Plancha 1'!K1724</f>
        <v>0</v>
      </c>
      <c r="L1729" s="17">
        <f>+'Plancha 1'!L1724</f>
        <v>0</v>
      </c>
      <c r="M1729" s="17">
        <f>+'Plancha 1'!M1724</f>
        <v>0</v>
      </c>
      <c r="N1729" s="17">
        <f>+'Plancha 1'!N1724</f>
        <v>0</v>
      </c>
      <c r="O1729" s="12">
        <f>'Plancha 1'!O1724</f>
        <v>0</v>
      </c>
      <c r="P1729" s="5"/>
      <c r="Q1729" s="5"/>
    </row>
    <row r="1730" spans="1:17" ht="35.25" customHeight="1" x14ac:dyDescent="0.25">
      <c r="A1730" s="16">
        <f>+'Plancha 1'!A1725</f>
        <v>0</v>
      </c>
      <c r="B1730" s="65">
        <f>+'Plancha 1'!B1725</f>
        <v>0</v>
      </c>
      <c r="C1730" s="17">
        <f>+'Plancha 1'!C1725</f>
        <v>0</v>
      </c>
      <c r="D1730" s="17">
        <f>+'Plancha 1'!D1725</f>
        <v>0</v>
      </c>
      <c r="E1730" s="17">
        <f>+'Plancha 1'!E1725</f>
        <v>0</v>
      </c>
      <c r="F1730" s="17">
        <f>+'Plancha 1'!F1725</f>
        <v>0</v>
      </c>
      <c r="G1730" s="17">
        <f>+'Plancha 1'!G1725</f>
        <v>0</v>
      </c>
      <c r="H1730" s="17">
        <f>+'Plancha 1'!H1725</f>
        <v>0</v>
      </c>
      <c r="I1730" s="18">
        <f>+'Plancha 1'!I1725</f>
        <v>0</v>
      </c>
      <c r="J1730" s="19">
        <f>+'Plancha 1'!J1725</f>
        <v>0</v>
      </c>
      <c r="K1730" s="17">
        <f>+'Plancha 1'!K1725</f>
        <v>0</v>
      </c>
      <c r="L1730" s="17">
        <f>+'Plancha 1'!L1725</f>
        <v>0</v>
      </c>
      <c r="M1730" s="17">
        <f>+'Plancha 1'!M1725</f>
        <v>0</v>
      </c>
      <c r="N1730" s="17">
        <f>+'Plancha 1'!N1725</f>
        <v>0</v>
      </c>
      <c r="O1730" s="12">
        <f>'Plancha 1'!O1725</f>
        <v>0</v>
      </c>
      <c r="P1730" s="5"/>
      <c r="Q1730" s="5"/>
    </row>
    <row r="1731" spans="1:17" ht="35.25" customHeight="1" x14ac:dyDescent="0.25">
      <c r="A1731" s="16">
        <f>+'Plancha 1'!A1726</f>
        <v>0</v>
      </c>
      <c r="B1731" s="65">
        <f>+'Plancha 1'!B1726</f>
        <v>0</v>
      </c>
      <c r="C1731" s="17">
        <f>+'Plancha 1'!C1726</f>
        <v>0</v>
      </c>
      <c r="D1731" s="17">
        <f>+'Plancha 1'!D1726</f>
        <v>0</v>
      </c>
      <c r="E1731" s="17">
        <f>+'Plancha 1'!E1726</f>
        <v>0</v>
      </c>
      <c r="F1731" s="17">
        <f>+'Plancha 1'!F1726</f>
        <v>0</v>
      </c>
      <c r="G1731" s="17">
        <f>+'Plancha 1'!G1726</f>
        <v>0</v>
      </c>
      <c r="H1731" s="17">
        <f>+'Plancha 1'!H1726</f>
        <v>0</v>
      </c>
      <c r="I1731" s="18">
        <f>+'Plancha 1'!I1726</f>
        <v>0</v>
      </c>
      <c r="J1731" s="19">
        <f>+'Plancha 1'!J1726</f>
        <v>0</v>
      </c>
      <c r="K1731" s="17">
        <f>+'Plancha 1'!K1726</f>
        <v>0</v>
      </c>
      <c r="L1731" s="17">
        <f>+'Plancha 1'!L1726</f>
        <v>0</v>
      </c>
      <c r="M1731" s="17">
        <f>+'Plancha 1'!M1726</f>
        <v>0</v>
      </c>
      <c r="N1731" s="17">
        <f>+'Plancha 1'!N1726</f>
        <v>0</v>
      </c>
      <c r="O1731" s="12">
        <f>'Plancha 1'!O1726</f>
        <v>0</v>
      </c>
      <c r="P1731" s="5"/>
      <c r="Q1731" s="5"/>
    </row>
    <row r="1732" spans="1:17" ht="35.25" customHeight="1" x14ac:dyDescent="0.25">
      <c r="A1732" s="16">
        <f>+'Plancha 1'!A1727</f>
        <v>0</v>
      </c>
      <c r="B1732" s="65">
        <f>+'Plancha 1'!B1727</f>
        <v>0</v>
      </c>
      <c r="C1732" s="17">
        <f>+'Plancha 1'!C1727</f>
        <v>0</v>
      </c>
      <c r="D1732" s="17">
        <f>+'Plancha 1'!D1727</f>
        <v>0</v>
      </c>
      <c r="E1732" s="17">
        <f>+'Plancha 1'!E1727</f>
        <v>0</v>
      </c>
      <c r="F1732" s="17">
        <f>+'Plancha 1'!F1727</f>
        <v>0</v>
      </c>
      <c r="G1732" s="17">
        <f>+'Plancha 1'!G1727</f>
        <v>0</v>
      </c>
      <c r="H1732" s="17">
        <f>+'Plancha 1'!H1727</f>
        <v>0</v>
      </c>
      <c r="I1732" s="18">
        <f>+'Plancha 1'!I1727</f>
        <v>0</v>
      </c>
      <c r="J1732" s="19">
        <f>+'Plancha 1'!J1727</f>
        <v>0</v>
      </c>
      <c r="K1732" s="17">
        <f>+'Plancha 1'!K1727</f>
        <v>0</v>
      </c>
      <c r="L1732" s="17">
        <f>+'Plancha 1'!L1727</f>
        <v>0</v>
      </c>
      <c r="M1732" s="17">
        <f>+'Plancha 1'!M1727</f>
        <v>0</v>
      </c>
      <c r="N1732" s="17">
        <f>+'Plancha 1'!N1727</f>
        <v>0</v>
      </c>
      <c r="O1732" s="12">
        <f>'Plancha 1'!O1727</f>
        <v>0</v>
      </c>
      <c r="P1732" s="5"/>
      <c r="Q1732" s="5"/>
    </row>
    <row r="1733" spans="1:17" ht="35.25" customHeight="1" x14ac:dyDescent="0.25">
      <c r="A1733" s="16">
        <f>+'Plancha 1'!A1728</f>
        <v>0</v>
      </c>
      <c r="B1733" s="65">
        <f>+'Plancha 1'!B1728</f>
        <v>0</v>
      </c>
      <c r="C1733" s="17">
        <f>+'Plancha 1'!C1728</f>
        <v>0</v>
      </c>
      <c r="D1733" s="17">
        <f>+'Plancha 1'!D1728</f>
        <v>0</v>
      </c>
      <c r="E1733" s="17">
        <f>+'Plancha 1'!E1728</f>
        <v>0</v>
      </c>
      <c r="F1733" s="17">
        <f>+'Plancha 1'!F1728</f>
        <v>0</v>
      </c>
      <c r="G1733" s="17">
        <f>+'Plancha 1'!G1728</f>
        <v>0</v>
      </c>
      <c r="H1733" s="17">
        <f>+'Plancha 1'!H1728</f>
        <v>0</v>
      </c>
      <c r="I1733" s="18">
        <f>+'Plancha 1'!I1728</f>
        <v>0</v>
      </c>
      <c r="J1733" s="19">
        <f>+'Plancha 1'!J1728</f>
        <v>0</v>
      </c>
      <c r="K1733" s="17">
        <f>+'Plancha 1'!K1728</f>
        <v>0</v>
      </c>
      <c r="L1733" s="17">
        <f>+'Plancha 1'!L1728</f>
        <v>0</v>
      </c>
      <c r="M1733" s="17">
        <f>+'Plancha 1'!M1728</f>
        <v>0</v>
      </c>
      <c r="N1733" s="17">
        <f>+'Plancha 1'!N1728</f>
        <v>0</v>
      </c>
      <c r="O1733" s="12">
        <f>'Plancha 1'!O1728</f>
        <v>0</v>
      </c>
      <c r="P1733" s="5"/>
      <c r="Q1733" s="5"/>
    </row>
    <row r="1734" spans="1:17" ht="35.25" customHeight="1" x14ac:dyDescent="0.25">
      <c r="A1734" s="16">
        <f>+'Plancha 1'!A1729</f>
        <v>0</v>
      </c>
      <c r="B1734" s="65">
        <f>+'Plancha 1'!B1729</f>
        <v>0</v>
      </c>
      <c r="C1734" s="17">
        <f>+'Plancha 1'!C1729</f>
        <v>0</v>
      </c>
      <c r="D1734" s="17">
        <f>+'Plancha 1'!D1729</f>
        <v>0</v>
      </c>
      <c r="E1734" s="17">
        <f>+'Plancha 1'!E1729</f>
        <v>0</v>
      </c>
      <c r="F1734" s="17">
        <f>+'Plancha 1'!F1729</f>
        <v>0</v>
      </c>
      <c r="G1734" s="17">
        <f>+'Plancha 1'!G1729</f>
        <v>0</v>
      </c>
      <c r="H1734" s="17">
        <f>+'Plancha 1'!H1729</f>
        <v>0</v>
      </c>
      <c r="I1734" s="18">
        <f>+'Plancha 1'!I1729</f>
        <v>0</v>
      </c>
      <c r="J1734" s="19">
        <f>+'Plancha 1'!J1729</f>
        <v>0</v>
      </c>
      <c r="K1734" s="17">
        <f>+'Plancha 1'!K1729</f>
        <v>0</v>
      </c>
      <c r="L1734" s="17">
        <f>+'Plancha 1'!L1729</f>
        <v>0</v>
      </c>
      <c r="M1734" s="17">
        <f>+'Plancha 1'!M1729</f>
        <v>0</v>
      </c>
      <c r="N1734" s="17">
        <f>+'Plancha 1'!N1729</f>
        <v>0</v>
      </c>
      <c r="O1734" s="12">
        <f>'Plancha 1'!O1729</f>
        <v>0</v>
      </c>
      <c r="P1734" s="5"/>
      <c r="Q1734" s="5"/>
    </row>
    <row r="1735" spans="1:17" ht="35.25" customHeight="1" x14ac:dyDescent="0.25">
      <c r="A1735" s="16">
        <f>+'Plancha 1'!A1730</f>
        <v>0</v>
      </c>
      <c r="B1735" s="65">
        <f>+'Plancha 1'!B1730</f>
        <v>0</v>
      </c>
      <c r="C1735" s="17">
        <f>+'Plancha 1'!C1730</f>
        <v>0</v>
      </c>
      <c r="D1735" s="17">
        <f>+'Plancha 1'!D1730</f>
        <v>0</v>
      </c>
      <c r="E1735" s="17">
        <f>+'Plancha 1'!E1730</f>
        <v>0</v>
      </c>
      <c r="F1735" s="17">
        <f>+'Plancha 1'!F1730</f>
        <v>0</v>
      </c>
      <c r="G1735" s="17">
        <f>+'Plancha 1'!G1730</f>
        <v>0</v>
      </c>
      <c r="H1735" s="17">
        <f>+'Plancha 1'!H1730</f>
        <v>0</v>
      </c>
      <c r="I1735" s="18">
        <f>+'Plancha 1'!I1730</f>
        <v>0</v>
      </c>
      <c r="J1735" s="19">
        <f>+'Plancha 1'!J1730</f>
        <v>0</v>
      </c>
      <c r="K1735" s="17">
        <f>+'Plancha 1'!K1730</f>
        <v>0</v>
      </c>
      <c r="L1735" s="17">
        <f>+'Plancha 1'!L1730</f>
        <v>0</v>
      </c>
      <c r="M1735" s="17">
        <f>+'Plancha 1'!M1730</f>
        <v>0</v>
      </c>
      <c r="N1735" s="17">
        <f>+'Plancha 1'!N1730</f>
        <v>0</v>
      </c>
      <c r="O1735" s="12">
        <f>'Plancha 1'!O1730</f>
        <v>0</v>
      </c>
      <c r="P1735" s="5"/>
      <c r="Q1735" s="5"/>
    </row>
    <row r="1736" spans="1:17" ht="35.25" customHeight="1" x14ac:dyDescent="0.25">
      <c r="A1736" s="16">
        <f>+'Plancha 1'!A1731</f>
        <v>0</v>
      </c>
      <c r="B1736" s="65">
        <f>+'Plancha 1'!B1731</f>
        <v>0</v>
      </c>
      <c r="C1736" s="17">
        <f>+'Plancha 1'!C1731</f>
        <v>0</v>
      </c>
      <c r="D1736" s="17">
        <f>+'Plancha 1'!D1731</f>
        <v>0</v>
      </c>
      <c r="E1736" s="17">
        <f>+'Plancha 1'!E1731</f>
        <v>0</v>
      </c>
      <c r="F1736" s="17">
        <f>+'Plancha 1'!F1731</f>
        <v>0</v>
      </c>
      <c r="G1736" s="17">
        <f>+'Plancha 1'!G1731</f>
        <v>0</v>
      </c>
      <c r="H1736" s="17">
        <f>+'Plancha 1'!H1731</f>
        <v>0</v>
      </c>
      <c r="I1736" s="18">
        <f>+'Plancha 1'!I1731</f>
        <v>0</v>
      </c>
      <c r="J1736" s="19">
        <f>+'Plancha 1'!J1731</f>
        <v>0</v>
      </c>
      <c r="K1736" s="17">
        <f>+'Plancha 1'!K1731</f>
        <v>0</v>
      </c>
      <c r="L1736" s="17">
        <f>+'Plancha 1'!L1731</f>
        <v>0</v>
      </c>
      <c r="M1736" s="17">
        <f>+'Plancha 1'!M1731</f>
        <v>0</v>
      </c>
      <c r="N1736" s="17">
        <f>+'Plancha 1'!N1731</f>
        <v>0</v>
      </c>
      <c r="O1736" s="12">
        <f>'Plancha 1'!O1731</f>
        <v>0</v>
      </c>
      <c r="P1736" s="5"/>
      <c r="Q1736" s="5"/>
    </row>
    <row r="1737" spans="1:17" ht="35.25" customHeight="1" x14ac:dyDescent="0.25">
      <c r="A1737" s="16">
        <f>+'Plancha 1'!A1732</f>
        <v>0</v>
      </c>
      <c r="B1737" s="65">
        <f>+'Plancha 1'!B1732</f>
        <v>0</v>
      </c>
      <c r="C1737" s="17">
        <f>+'Plancha 1'!C1732</f>
        <v>0</v>
      </c>
      <c r="D1737" s="17">
        <f>+'Plancha 1'!D1732</f>
        <v>0</v>
      </c>
      <c r="E1737" s="17">
        <f>+'Plancha 1'!E1732</f>
        <v>0</v>
      </c>
      <c r="F1737" s="17">
        <f>+'Plancha 1'!F1732</f>
        <v>0</v>
      </c>
      <c r="G1737" s="17">
        <f>+'Plancha 1'!G1732</f>
        <v>0</v>
      </c>
      <c r="H1737" s="17">
        <f>+'Plancha 1'!H1732</f>
        <v>0</v>
      </c>
      <c r="I1737" s="18">
        <f>+'Plancha 1'!I1732</f>
        <v>0</v>
      </c>
      <c r="J1737" s="19">
        <f>+'Plancha 1'!J1732</f>
        <v>0</v>
      </c>
      <c r="K1737" s="17">
        <f>+'Plancha 1'!K1732</f>
        <v>0</v>
      </c>
      <c r="L1737" s="17">
        <f>+'Plancha 1'!L1732</f>
        <v>0</v>
      </c>
      <c r="M1737" s="17">
        <f>+'Plancha 1'!M1732</f>
        <v>0</v>
      </c>
      <c r="N1737" s="17">
        <f>+'Plancha 1'!N1732</f>
        <v>0</v>
      </c>
      <c r="O1737" s="12">
        <f>'Plancha 1'!O1732</f>
        <v>0</v>
      </c>
      <c r="P1737" s="5"/>
      <c r="Q1737" s="5"/>
    </row>
    <row r="1738" spans="1:17" ht="35.25" customHeight="1" x14ac:dyDescent="0.25">
      <c r="A1738" s="16">
        <f>+'Plancha 1'!A1733</f>
        <v>0</v>
      </c>
      <c r="B1738" s="65">
        <f>+'Plancha 1'!B1733</f>
        <v>0</v>
      </c>
      <c r="C1738" s="17">
        <f>+'Plancha 1'!C1733</f>
        <v>0</v>
      </c>
      <c r="D1738" s="17">
        <f>+'Plancha 1'!D1733</f>
        <v>0</v>
      </c>
      <c r="E1738" s="17">
        <f>+'Plancha 1'!E1733</f>
        <v>0</v>
      </c>
      <c r="F1738" s="17">
        <f>+'Plancha 1'!F1733</f>
        <v>0</v>
      </c>
      <c r="G1738" s="17">
        <f>+'Plancha 1'!G1733</f>
        <v>0</v>
      </c>
      <c r="H1738" s="17">
        <f>+'Plancha 1'!H1733</f>
        <v>0</v>
      </c>
      <c r="I1738" s="18">
        <f>+'Plancha 1'!I1733</f>
        <v>0</v>
      </c>
      <c r="J1738" s="19">
        <f>+'Plancha 1'!J1733</f>
        <v>0</v>
      </c>
      <c r="K1738" s="17">
        <f>+'Plancha 1'!K1733</f>
        <v>0</v>
      </c>
      <c r="L1738" s="17">
        <f>+'Plancha 1'!L1733</f>
        <v>0</v>
      </c>
      <c r="M1738" s="17">
        <f>+'Plancha 1'!M1733</f>
        <v>0</v>
      </c>
      <c r="N1738" s="17">
        <f>+'Plancha 1'!N1733</f>
        <v>0</v>
      </c>
      <c r="O1738" s="12">
        <f>'Plancha 1'!O1733</f>
        <v>0</v>
      </c>
      <c r="P1738" s="5"/>
      <c r="Q1738" s="5"/>
    </row>
    <row r="1739" spans="1:17" ht="35.25" customHeight="1" x14ac:dyDescent="0.25">
      <c r="A1739" s="16">
        <f>+'Plancha 1'!A1734</f>
        <v>0</v>
      </c>
      <c r="B1739" s="65">
        <f>+'Plancha 1'!B1734</f>
        <v>0</v>
      </c>
      <c r="C1739" s="17">
        <f>+'Plancha 1'!C1734</f>
        <v>0</v>
      </c>
      <c r="D1739" s="17">
        <f>+'Plancha 1'!D1734</f>
        <v>0</v>
      </c>
      <c r="E1739" s="17">
        <f>+'Plancha 1'!E1734</f>
        <v>0</v>
      </c>
      <c r="F1739" s="17">
        <f>+'Plancha 1'!F1734</f>
        <v>0</v>
      </c>
      <c r="G1739" s="17">
        <f>+'Plancha 1'!G1734</f>
        <v>0</v>
      </c>
      <c r="H1739" s="17">
        <f>+'Plancha 1'!H1734</f>
        <v>0</v>
      </c>
      <c r="I1739" s="18">
        <f>+'Plancha 1'!I1734</f>
        <v>0</v>
      </c>
      <c r="J1739" s="19">
        <f>+'Plancha 1'!J1734</f>
        <v>0</v>
      </c>
      <c r="K1739" s="17">
        <f>+'Plancha 1'!K1734</f>
        <v>0</v>
      </c>
      <c r="L1739" s="17">
        <f>+'Plancha 1'!L1734</f>
        <v>0</v>
      </c>
      <c r="M1739" s="17">
        <f>+'Plancha 1'!M1734</f>
        <v>0</v>
      </c>
      <c r="N1739" s="17">
        <f>+'Plancha 1'!N1734</f>
        <v>0</v>
      </c>
      <c r="O1739" s="12">
        <f>'Plancha 1'!O1734</f>
        <v>0</v>
      </c>
      <c r="P1739" s="5"/>
      <c r="Q1739" s="5"/>
    </row>
    <row r="1740" spans="1:17" ht="35.25" customHeight="1" x14ac:dyDescent="0.25">
      <c r="A1740" s="16">
        <f>+'Plancha 1'!A1735</f>
        <v>0</v>
      </c>
      <c r="B1740" s="65">
        <f>+'Plancha 1'!B1735</f>
        <v>0</v>
      </c>
      <c r="C1740" s="17">
        <f>+'Plancha 1'!C1735</f>
        <v>0</v>
      </c>
      <c r="D1740" s="17">
        <f>+'Plancha 1'!D1735</f>
        <v>0</v>
      </c>
      <c r="E1740" s="17">
        <f>+'Plancha 1'!E1735</f>
        <v>0</v>
      </c>
      <c r="F1740" s="17">
        <f>+'Plancha 1'!F1735</f>
        <v>0</v>
      </c>
      <c r="G1740" s="17">
        <f>+'Plancha 1'!G1735</f>
        <v>0</v>
      </c>
      <c r="H1740" s="17">
        <f>+'Plancha 1'!H1735</f>
        <v>0</v>
      </c>
      <c r="I1740" s="18">
        <f>+'Plancha 1'!I1735</f>
        <v>0</v>
      </c>
      <c r="J1740" s="19">
        <f>+'Plancha 1'!J1735</f>
        <v>0</v>
      </c>
      <c r="K1740" s="17">
        <f>+'Plancha 1'!K1735</f>
        <v>0</v>
      </c>
      <c r="L1740" s="17">
        <f>+'Plancha 1'!L1735</f>
        <v>0</v>
      </c>
      <c r="M1740" s="17">
        <f>+'Plancha 1'!M1735</f>
        <v>0</v>
      </c>
      <c r="N1740" s="17">
        <f>+'Plancha 1'!N1735</f>
        <v>0</v>
      </c>
      <c r="O1740" s="12">
        <f>'Plancha 1'!O1735</f>
        <v>0</v>
      </c>
      <c r="P1740" s="5"/>
      <c r="Q1740" s="5"/>
    </row>
    <row r="1741" spans="1:17" ht="35.25" customHeight="1" x14ac:dyDescent="0.25">
      <c r="A1741" s="16">
        <f>+'Plancha 1'!A1736</f>
        <v>0</v>
      </c>
      <c r="B1741" s="65">
        <f>+'Plancha 1'!B1736</f>
        <v>0</v>
      </c>
      <c r="C1741" s="17">
        <f>+'Plancha 1'!C1736</f>
        <v>0</v>
      </c>
      <c r="D1741" s="17">
        <f>+'Plancha 1'!D1736</f>
        <v>0</v>
      </c>
      <c r="E1741" s="17">
        <f>+'Plancha 1'!E1736</f>
        <v>0</v>
      </c>
      <c r="F1741" s="17">
        <f>+'Plancha 1'!F1736</f>
        <v>0</v>
      </c>
      <c r="G1741" s="17">
        <f>+'Plancha 1'!G1736</f>
        <v>0</v>
      </c>
      <c r="H1741" s="17">
        <f>+'Plancha 1'!H1736</f>
        <v>0</v>
      </c>
      <c r="I1741" s="18">
        <f>+'Plancha 1'!I1736</f>
        <v>0</v>
      </c>
      <c r="J1741" s="19">
        <f>+'Plancha 1'!J1736</f>
        <v>0</v>
      </c>
      <c r="K1741" s="17">
        <f>+'Plancha 1'!K1736</f>
        <v>0</v>
      </c>
      <c r="L1741" s="17">
        <f>+'Plancha 1'!L1736</f>
        <v>0</v>
      </c>
      <c r="M1741" s="17">
        <f>+'Plancha 1'!M1736</f>
        <v>0</v>
      </c>
      <c r="N1741" s="17">
        <f>+'Plancha 1'!N1736</f>
        <v>0</v>
      </c>
      <c r="O1741" s="12">
        <f>'Plancha 1'!O1736</f>
        <v>0</v>
      </c>
      <c r="P1741" s="5"/>
      <c r="Q1741" s="5"/>
    </row>
    <row r="1742" spans="1:17" ht="35.25" customHeight="1" x14ac:dyDescent="0.25">
      <c r="A1742" s="16">
        <f>+'Plancha 1'!A1737</f>
        <v>0</v>
      </c>
      <c r="B1742" s="65">
        <f>+'Plancha 1'!B1737</f>
        <v>0</v>
      </c>
      <c r="C1742" s="17">
        <f>+'Plancha 1'!C1737</f>
        <v>0</v>
      </c>
      <c r="D1742" s="17">
        <f>+'Plancha 1'!D1737</f>
        <v>0</v>
      </c>
      <c r="E1742" s="17">
        <f>+'Plancha 1'!E1737</f>
        <v>0</v>
      </c>
      <c r="F1742" s="17">
        <f>+'Plancha 1'!F1737</f>
        <v>0</v>
      </c>
      <c r="G1742" s="17">
        <f>+'Plancha 1'!G1737</f>
        <v>0</v>
      </c>
      <c r="H1742" s="17">
        <f>+'Plancha 1'!H1737</f>
        <v>0</v>
      </c>
      <c r="I1742" s="18">
        <f>+'Plancha 1'!I1737</f>
        <v>0</v>
      </c>
      <c r="J1742" s="19">
        <f>+'Plancha 1'!J1737</f>
        <v>0</v>
      </c>
      <c r="K1742" s="17">
        <f>+'Plancha 1'!K1737</f>
        <v>0</v>
      </c>
      <c r="L1742" s="17">
        <f>+'Plancha 1'!L1737</f>
        <v>0</v>
      </c>
      <c r="M1742" s="17">
        <f>+'Plancha 1'!M1737</f>
        <v>0</v>
      </c>
      <c r="N1742" s="17">
        <f>+'Plancha 1'!N1737</f>
        <v>0</v>
      </c>
      <c r="O1742" s="12">
        <f>'Plancha 1'!O1737</f>
        <v>0</v>
      </c>
      <c r="P1742" s="5"/>
      <c r="Q1742" s="5"/>
    </row>
    <row r="1743" spans="1:17" ht="35.25" customHeight="1" x14ac:dyDescent="0.25">
      <c r="A1743" s="16">
        <f>+'Plancha 1'!A1738</f>
        <v>0</v>
      </c>
      <c r="B1743" s="65">
        <f>+'Plancha 1'!B1738</f>
        <v>0</v>
      </c>
      <c r="C1743" s="17">
        <f>+'Plancha 1'!C1738</f>
        <v>0</v>
      </c>
      <c r="D1743" s="17">
        <f>+'Plancha 1'!D1738</f>
        <v>0</v>
      </c>
      <c r="E1743" s="17">
        <f>+'Plancha 1'!E1738</f>
        <v>0</v>
      </c>
      <c r="F1743" s="17">
        <f>+'Plancha 1'!F1738</f>
        <v>0</v>
      </c>
      <c r="G1743" s="17">
        <f>+'Plancha 1'!G1738</f>
        <v>0</v>
      </c>
      <c r="H1743" s="17">
        <f>+'Plancha 1'!H1738</f>
        <v>0</v>
      </c>
      <c r="I1743" s="18">
        <f>+'Plancha 1'!I1738</f>
        <v>0</v>
      </c>
      <c r="J1743" s="19">
        <f>+'Plancha 1'!J1738</f>
        <v>0</v>
      </c>
      <c r="K1743" s="17">
        <f>+'Plancha 1'!K1738</f>
        <v>0</v>
      </c>
      <c r="L1743" s="17">
        <f>+'Plancha 1'!L1738</f>
        <v>0</v>
      </c>
      <c r="M1743" s="17">
        <f>+'Plancha 1'!M1738</f>
        <v>0</v>
      </c>
      <c r="N1743" s="17">
        <f>+'Plancha 1'!N1738</f>
        <v>0</v>
      </c>
      <c r="O1743" s="12">
        <f>'Plancha 1'!O1738</f>
        <v>0</v>
      </c>
      <c r="P1743" s="5"/>
      <c r="Q1743" s="5"/>
    </row>
    <row r="1744" spans="1:17" ht="35.25" customHeight="1" x14ac:dyDescent="0.25">
      <c r="A1744" s="16">
        <f>+'Plancha 1'!A1739</f>
        <v>0</v>
      </c>
      <c r="B1744" s="65">
        <f>+'Plancha 1'!B1739</f>
        <v>0</v>
      </c>
      <c r="C1744" s="17">
        <f>+'Plancha 1'!C1739</f>
        <v>0</v>
      </c>
      <c r="D1744" s="17">
        <f>+'Plancha 1'!D1739</f>
        <v>0</v>
      </c>
      <c r="E1744" s="17">
        <f>+'Plancha 1'!E1739</f>
        <v>0</v>
      </c>
      <c r="F1744" s="17">
        <f>+'Plancha 1'!F1739</f>
        <v>0</v>
      </c>
      <c r="G1744" s="17">
        <f>+'Plancha 1'!G1739</f>
        <v>0</v>
      </c>
      <c r="H1744" s="17">
        <f>+'Plancha 1'!H1739</f>
        <v>0</v>
      </c>
      <c r="I1744" s="18">
        <f>+'Plancha 1'!I1739</f>
        <v>0</v>
      </c>
      <c r="J1744" s="19">
        <f>+'Plancha 1'!J1739</f>
        <v>0</v>
      </c>
      <c r="K1744" s="17">
        <f>+'Plancha 1'!K1739</f>
        <v>0</v>
      </c>
      <c r="L1744" s="17">
        <f>+'Plancha 1'!L1739</f>
        <v>0</v>
      </c>
      <c r="M1744" s="17">
        <f>+'Plancha 1'!M1739</f>
        <v>0</v>
      </c>
      <c r="N1744" s="17">
        <f>+'Plancha 1'!N1739</f>
        <v>0</v>
      </c>
      <c r="O1744" s="12">
        <f>'Plancha 1'!O1739</f>
        <v>0</v>
      </c>
      <c r="P1744" s="5"/>
      <c r="Q1744" s="5"/>
    </row>
    <row r="1745" spans="1:17" ht="35.25" customHeight="1" x14ac:dyDescent="0.25">
      <c r="A1745" s="16">
        <f>+'Plancha 1'!A1740</f>
        <v>0</v>
      </c>
      <c r="B1745" s="65">
        <f>+'Plancha 1'!B1740</f>
        <v>0</v>
      </c>
      <c r="C1745" s="17">
        <f>+'Plancha 1'!C1740</f>
        <v>0</v>
      </c>
      <c r="D1745" s="17">
        <f>+'Plancha 1'!D1740</f>
        <v>0</v>
      </c>
      <c r="E1745" s="17">
        <f>+'Plancha 1'!E1740</f>
        <v>0</v>
      </c>
      <c r="F1745" s="17">
        <f>+'Plancha 1'!F1740</f>
        <v>0</v>
      </c>
      <c r="G1745" s="17">
        <f>+'Plancha 1'!G1740</f>
        <v>0</v>
      </c>
      <c r="H1745" s="17">
        <f>+'Plancha 1'!H1740</f>
        <v>0</v>
      </c>
      <c r="I1745" s="18">
        <f>+'Plancha 1'!I1740</f>
        <v>0</v>
      </c>
      <c r="J1745" s="19">
        <f>+'Plancha 1'!J1740</f>
        <v>0</v>
      </c>
      <c r="K1745" s="17">
        <f>+'Plancha 1'!K1740</f>
        <v>0</v>
      </c>
      <c r="L1745" s="17">
        <f>+'Plancha 1'!L1740</f>
        <v>0</v>
      </c>
      <c r="M1745" s="17">
        <f>+'Plancha 1'!M1740</f>
        <v>0</v>
      </c>
      <c r="N1745" s="17">
        <f>+'Plancha 1'!N1740</f>
        <v>0</v>
      </c>
      <c r="O1745" s="12">
        <f>'Plancha 1'!O1740</f>
        <v>0</v>
      </c>
      <c r="P1745" s="5"/>
      <c r="Q1745" s="5"/>
    </row>
    <row r="1746" spans="1:17" ht="35.25" customHeight="1" x14ac:dyDescent="0.25">
      <c r="A1746" s="16">
        <f>+'Plancha 1'!A1741</f>
        <v>0</v>
      </c>
      <c r="B1746" s="65">
        <f>+'Plancha 1'!B1741</f>
        <v>0</v>
      </c>
      <c r="C1746" s="17">
        <f>+'Plancha 1'!C1741</f>
        <v>0</v>
      </c>
      <c r="D1746" s="17">
        <f>+'Plancha 1'!D1741</f>
        <v>0</v>
      </c>
      <c r="E1746" s="17">
        <f>+'Plancha 1'!E1741</f>
        <v>0</v>
      </c>
      <c r="F1746" s="17">
        <f>+'Plancha 1'!F1741</f>
        <v>0</v>
      </c>
      <c r="G1746" s="17">
        <f>+'Plancha 1'!G1741</f>
        <v>0</v>
      </c>
      <c r="H1746" s="17">
        <f>+'Plancha 1'!H1741</f>
        <v>0</v>
      </c>
      <c r="I1746" s="18">
        <f>+'Plancha 1'!I1741</f>
        <v>0</v>
      </c>
      <c r="J1746" s="19">
        <f>+'Plancha 1'!J1741</f>
        <v>0</v>
      </c>
      <c r="K1746" s="17">
        <f>+'Plancha 1'!K1741</f>
        <v>0</v>
      </c>
      <c r="L1746" s="17">
        <f>+'Plancha 1'!L1741</f>
        <v>0</v>
      </c>
      <c r="M1746" s="17">
        <f>+'Plancha 1'!M1741</f>
        <v>0</v>
      </c>
      <c r="N1746" s="17">
        <f>+'Plancha 1'!N1741</f>
        <v>0</v>
      </c>
      <c r="O1746" s="12">
        <f>'Plancha 1'!O1741</f>
        <v>0</v>
      </c>
      <c r="P1746" s="5"/>
      <c r="Q1746" s="5"/>
    </row>
    <row r="1747" spans="1:17" ht="35.25" customHeight="1" x14ac:dyDescent="0.25">
      <c r="A1747" s="16">
        <f>+'Plancha 1'!A1742</f>
        <v>0</v>
      </c>
      <c r="B1747" s="65">
        <f>+'Plancha 1'!B1742</f>
        <v>0</v>
      </c>
      <c r="C1747" s="17">
        <f>+'Plancha 1'!C1742</f>
        <v>0</v>
      </c>
      <c r="D1747" s="17">
        <f>+'Plancha 1'!D1742</f>
        <v>0</v>
      </c>
      <c r="E1747" s="17">
        <f>+'Plancha 1'!E1742</f>
        <v>0</v>
      </c>
      <c r="F1747" s="17">
        <f>+'Plancha 1'!F1742</f>
        <v>0</v>
      </c>
      <c r="G1747" s="17">
        <f>+'Plancha 1'!G1742</f>
        <v>0</v>
      </c>
      <c r="H1747" s="17">
        <f>+'Plancha 1'!H1742</f>
        <v>0</v>
      </c>
      <c r="I1747" s="18">
        <f>+'Plancha 1'!I1742</f>
        <v>0</v>
      </c>
      <c r="J1747" s="19">
        <f>+'Plancha 1'!J1742</f>
        <v>0</v>
      </c>
      <c r="K1747" s="17">
        <f>+'Plancha 1'!K1742</f>
        <v>0</v>
      </c>
      <c r="L1747" s="17">
        <f>+'Plancha 1'!L1742</f>
        <v>0</v>
      </c>
      <c r="M1747" s="17">
        <f>+'Plancha 1'!M1742</f>
        <v>0</v>
      </c>
      <c r="N1747" s="17">
        <f>+'Plancha 1'!N1742</f>
        <v>0</v>
      </c>
      <c r="O1747" s="12">
        <f>'Plancha 1'!O1742</f>
        <v>0</v>
      </c>
      <c r="P1747" s="5"/>
      <c r="Q1747" s="5"/>
    </row>
    <row r="1748" spans="1:17" ht="35.25" customHeight="1" x14ac:dyDescent="0.25">
      <c r="A1748" s="16">
        <f>+'Plancha 1'!A1743</f>
        <v>0</v>
      </c>
      <c r="B1748" s="65">
        <f>+'Plancha 1'!B1743</f>
        <v>0</v>
      </c>
      <c r="C1748" s="17">
        <f>+'Plancha 1'!C1743</f>
        <v>0</v>
      </c>
      <c r="D1748" s="17">
        <f>+'Plancha 1'!D1743</f>
        <v>0</v>
      </c>
      <c r="E1748" s="17">
        <f>+'Plancha 1'!E1743</f>
        <v>0</v>
      </c>
      <c r="F1748" s="17">
        <f>+'Plancha 1'!F1743</f>
        <v>0</v>
      </c>
      <c r="G1748" s="17">
        <f>+'Plancha 1'!G1743</f>
        <v>0</v>
      </c>
      <c r="H1748" s="17">
        <f>+'Plancha 1'!H1743</f>
        <v>0</v>
      </c>
      <c r="I1748" s="18">
        <f>+'Plancha 1'!I1743</f>
        <v>0</v>
      </c>
      <c r="J1748" s="19">
        <f>+'Plancha 1'!J1743</f>
        <v>0</v>
      </c>
      <c r="K1748" s="17">
        <f>+'Plancha 1'!K1743</f>
        <v>0</v>
      </c>
      <c r="L1748" s="17">
        <f>+'Plancha 1'!L1743</f>
        <v>0</v>
      </c>
      <c r="M1748" s="17">
        <f>+'Plancha 1'!M1743</f>
        <v>0</v>
      </c>
      <c r="N1748" s="17">
        <f>+'Plancha 1'!N1743</f>
        <v>0</v>
      </c>
      <c r="O1748" s="12">
        <f>'Plancha 1'!O1743</f>
        <v>0</v>
      </c>
      <c r="P1748" s="5"/>
      <c r="Q1748" s="5"/>
    </row>
    <row r="1749" spans="1:17" ht="35.25" customHeight="1" x14ac:dyDescent="0.25">
      <c r="A1749" s="16">
        <f>+'Plancha 1'!A1744</f>
        <v>0</v>
      </c>
      <c r="B1749" s="65">
        <f>+'Plancha 1'!B1744</f>
        <v>0</v>
      </c>
      <c r="C1749" s="17">
        <f>+'Plancha 1'!C1744</f>
        <v>0</v>
      </c>
      <c r="D1749" s="17">
        <f>+'Plancha 1'!D1744</f>
        <v>0</v>
      </c>
      <c r="E1749" s="17">
        <f>+'Plancha 1'!E1744</f>
        <v>0</v>
      </c>
      <c r="F1749" s="17">
        <f>+'Plancha 1'!F1744</f>
        <v>0</v>
      </c>
      <c r="G1749" s="17">
        <f>+'Plancha 1'!G1744</f>
        <v>0</v>
      </c>
      <c r="H1749" s="17">
        <f>+'Plancha 1'!H1744</f>
        <v>0</v>
      </c>
      <c r="I1749" s="18">
        <f>+'Plancha 1'!I1744</f>
        <v>0</v>
      </c>
      <c r="J1749" s="19">
        <f>+'Plancha 1'!J1744</f>
        <v>0</v>
      </c>
      <c r="K1749" s="17">
        <f>+'Plancha 1'!K1744</f>
        <v>0</v>
      </c>
      <c r="L1749" s="17">
        <f>+'Plancha 1'!L1744</f>
        <v>0</v>
      </c>
      <c r="M1749" s="17">
        <f>+'Plancha 1'!M1744</f>
        <v>0</v>
      </c>
      <c r="N1749" s="17">
        <f>+'Plancha 1'!N1744</f>
        <v>0</v>
      </c>
      <c r="O1749" s="12">
        <f>'Plancha 1'!O1744</f>
        <v>0</v>
      </c>
      <c r="P1749" s="5"/>
      <c r="Q1749" s="5"/>
    </row>
    <row r="1750" spans="1:17" ht="35.25" customHeight="1" x14ac:dyDescent="0.25">
      <c r="A1750" s="16">
        <f>+'Plancha 1'!A1745</f>
        <v>0</v>
      </c>
      <c r="B1750" s="65">
        <f>+'Plancha 1'!B1745</f>
        <v>0</v>
      </c>
      <c r="C1750" s="17">
        <f>+'Plancha 1'!C1745</f>
        <v>0</v>
      </c>
      <c r="D1750" s="17">
        <f>+'Plancha 1'!D1745</f>
        <v>0</v>
      </c>
      <c r="E1750" s="17">
        <f>+'Plancha 1'!E1745</f>
        <v>0</v>
      </c>
      <c r="F1750" s="17">
        <f>+'Plancha 1'!F1745</f>
        <v>0</v>
      </c>
      <c r="G1750" s="17">
        <f>+'Plancha 1'!G1745</f>
        <v>0</v>
      </c>
      <c r="H1750" s="17">
        <f>+'Plancha 1'!H1745</f>
        <v>0</v>
      </c>
      <c r="I1750" s="18">
        <f>+'Plancha 1'!I1745</f>
        <v>0</v>
      </c>
      <c r="J1750" s="19">
        <f>+'Plancha 1'!J1745</f>
        <v>0</v>
      </c>
      <c r="K1750" s="17">
        <f>+'Plancha 1'!K1745</f>
        <v>0</v>
      </c>
      <c r="L1750" s="17">
        <f>+'Plancha 1'!L1745</f>
        <v>0</v>
      </c>
      <c r="M1750" s="17">
        <f>+'Plancha 1'!M1745</f>
        <v>0</v>
      </c>
      <c r="N1750" s="17">
        <f>+'Plancha 1'!N1745</f>
        <v>0</v>
      </c>
      <c r="O1750" s="12">
        <f>'Plancha 1'!O1745</f>
        <v>0</v>
      </c>
      <c r="P1750" s="5"/>
      <c r="Q1750" s="5"/>
    </row>
    <row r="1751" spans="1:17" ht="35.25" customHeight="1" x14ac:dyDescent="0.25">
      <c r="A1751" s="16">
        <f>+'Plancha 1'!A1746</f>
        <v>0</v>
      </c>
      <c r="B1751" s="65">
        <f>+'Plancha 1'!B1746</f>
        <v>0</v>
      </c>
      <c r="C1751" s="17">
        <f>+'Plancha 1'!C1746</f>
        <v>0</v>
      </c>
      <c r="D1751" s="17">
        <f>+'Plancha 1'!D1746</f>
        <v>0</v>
      </c>
      <c r="E1751" s="17">
        <f>+'Plancha 1'!E1746</f>
        <v>0</v>
      </c>
      <c r="F1751" s="17">
        <f>+'Plancha 1'!F1746</f>
        <v>0</v>
      </c>
      <c r="G1751" s="17">
        <f>+'Plancha 1'!G1746</f>
        <v>0</v>
      </c>
      <c r="H1751" s="17">
        <f>+'Plancha 1'!H1746</f>
        <v>0</v>
      </c>
      <c r="I1751" s="18">
        <f>+'Plancha 1'!I1746</f>
        <v>0</v>
      </c>
      <c r="J1751" s="19">
        <f>+'Plancha 1'!J1746</f>
        <v>0</v>
      </c>
      <c r="K1751" s="17">
        <f>+'Plancha 1'!K1746</f>
        <v>0</v>
      </c>
      <c r="L1751" s="17">
        <f>+'Plancha 1'!L1746</f>
        <v>0</v>
      </c>
      <c r="M1751" s="17">
        <f>+'Plancha 1'!M1746</f>
        <v>0</v>
      </c>
      <c r="N1751" s="17">
        <f>+'Plancha 1'!N1746</f>
        <v>0</v>
      </c>
      <c r="O1751" s="12">
        <f>'Plancha 1'!O1746</f>
        <v>0</v>
      </c>
      <c r="P1751" s="5"/>
      <c r="Q1751" s="5"/>
    </row>
    <row r="1752" spans="1:17" ht="35.25" customHeight="1" x14ac:dyDescent="0.25">
      <c r="A1752" s="16">
        <f>+'Plancha 1'!A1747</f>
        <v>0</v>
      </c>
      <c r="B1752" s="65">
        <f>+'Plancha 1'!B1747</f>
        <v>0</v>
      </c>
      <c r="C1752" s="17">
        <f>+'Plancha 1'!C1747</f>
        <v>0</v>
      </c>
      <c r="D1752" s="17">
        <f>+'Plancha 1'!D1747</f>
        <v>0</v>
      </c>
      <c r="E1752" s="17">
        <f>+'Plancha 1'!E1747</f>
        <v>0</v>
      </c>
      <c r="F1752" s="17">
        <f>+'Plancha 1'!F1747</f>
        <v>0</v>
      </c>
      <c r="G1752" s="17">
        <f>+'Plancha 1'!G1747</f>
        <v>0</v>
      </c>
      <c r="H1752" s="17">
        <f>+'Plancha 1'!H1747</f>
        <v>0</v>
      </c>
      <c r="I1752" s="18">
        <f>+'Plancha 1'!I1747</f>
        <v>0</v>
      </c>
      <c r="J1752" s="19">
        <f>+'Plancha 1'!J1747</f>
        <v>0</v>
      </c>
      <c r="K1752" s="17">
        <f>+'Plancha 1'!K1747</f>
        <v>0</v>
      </c>
      <c r="L1752" s="17">
        <f>+'Plancha 1'!L1747</f>
        <v>0</v>
      </c>
      <c r="M1752" s="17">
        <f>+'Plancha 1'!M1747</f>
        <v>0</v>
      </c>
      <c r="N1752" s="17">
        <f>+'Plancha 1'!N1747</f>
        <v>0</v>
      </c>
      <c r="O1752" s="12">
        <f>'Plancha 1'!O1747</f>
        <v>0</v>
      </c>
      <c r="P1752" s="5"/>
      <c r="Q1752" s="5"/>
    </row>
    <row r="1753" spans="1:17" ht="35.25" customHeight="1" x14ac:dyDescent="0.25">
      <c r="A1753" s="16">
        <f>+'Plancha 1'!A1748</f>
        <v>0</v>
      </c>
      <c r="B1753" s="65">
        <f>+'Plancha 1'!B1748</f>
        <v>0</v>
      </c>
      <c r="C1753" s="17">
        <f>+'Plancha 1'!C1748</f>
        <v>0</v>
      </c>
      <c r="D1753" s="17">
        <f>+'Plancha 1'!D1748</f>
        <v>0</v>
      </c>
      <c r="E1753" s="17">
        <f>+'Plancha 1'!E1748</f>
        <v>0</v>
      </c>
      <c r="F1753" s="17">
        <f>+'Plancha 1'!F1748</f>
        <v>0</v>
      </c>
      <c r="G1753" s="17">
        <f>+'Plancha 1'!G1748</f>
        <v>0</v>
      </c>
      <c r="H1753" s="17">
        <f>+'Plancha 1'!H1748</f>
        <v>0</v>
      </c>
      <c r="I1753" s="18">
        <f>+'Plancha 1'!I1748</f>
        <v>0</v>
      </c>
      <c r="J1753" s="19">
        <f>+'Plancha 1'!J1748</f>
        <v>0</v>
      </c>
      <c r="K1753" s="17">
        <f>+'Plancha 1'!K1748</f>
        <v>0</v>
      </c>
      <c r="L1753" s="17">
        <f>+'Plancha 1'!L1748</f>
        <v>0</v>
      </c>
      <c r="M1753" s="17">
        <f>+'Plancha 1'!M1748</f>
        <v>0</v>
      </c>
      <c r="N1753" s="17">
        <f>+'Plancha 1'!N1748</f>
        <v>0</v>
      </c>
      <c r="O1753" s="12">
        <f>'Plancha 1'!O1748</f>
        <v>0</v>
      </c>
      <c r="P1753" s="5"/>
      <c r="Q1753" s="5"/>
    </row>
    <row r="1754" spans="1:17" ht="35.25" customHeight="1" x14ac:dyDescent="0.25">
      <c r="A1754" s="16">
        <f>+'Plancha 1'!A1749</f>
        <v>0</v>
      </c>
      <c r="B1754" s="65">
        <f>+'Plancha 1'!B1749</f>
        <v>0</v>
      </c>
      <c r="C1754" s="17">
        <f>+'Plancha 1'!C1749</f>
        <v>0</v>
      </c>
      <c r="D1754" s="17">
        <f>+'Plancha 1'!D1749</f>
        <v>0</v>
      </c>
      <c r="E1754" s="17">
        <f>+'Plancha 1'!E1749</f>
        <v>0</v>
      </c>
      <c r="F1754" s="17">
        <f>+'Plancha 1'!F1749</f>
        <v>0</v>
      </c>
      <c r="G1754" s="17">
        <f>+'Plancha 1'!G1749</f>
        <v>0</v>
      </c>
      <c r="H1754" s="17">
        <f>+'Plancha 1'!H1749</f>
        <v>0</v>
      </c>
      <c r="I1754" s="18">
        <f>+'Plancha 1'!I1749</f>
        <v>0</v>
      </c>
      <c r="J1754" s="19">
        <f>+'Plancha 1'!J1749</f>
        <v>0</v>
      </c>
      <c r="K1754" s="17">
        <f>+'Plancha 1'!K1749</f>
        <v>0</v>
      </c>
      <c r="L1754" s="17">
        <f>+'Plancha 1'!L1749</f>
        <v>0</v>
      </c>
      <c r="M1754" s="17">
        <f>+'Plancha 1'!M1749</f>
        <v>0</v>
      </c>
      <c r="N1754" s="17">
        <f>+'Plancha 1'!N1749</f>
        <v>0</v>
      </c>
      <c r="O1754" s="12">
        <f>'Plancha 1'!O1749</f>
        <v>0</v>
      </c>
      <c r="P1754" s="5"/>
      <c r="Q1754" s="5"/>
    </row>
    <row r="1755" spans="1:17" ht="35.25" customHeight="1" x14ac:dyDescent="0.25">
      <c r="A1755" s="16">
        <f>+'Plancha 1'!A1750</f>
        <v>0</v>
      </c>
      <c r="B1755" s="65">
        <f>+'Plancha 1'!B1750</f>
        <v>0</v>
      </c>
      <c r="C1755" s="17">
        <f>+'Plancha 1'!C1750</f>
        <v>0</v>
      </c>
      <c r="D1755" s="17">
        <f>+'Plancha 1'!D1750</f>
        <v>0</v>
      </c>
      <c r="E1755" s="17">
        <f>+'Plancha 1'!E1750</f>
        <v>0</v>
      </c>
      <c r="F1755" s="17">
        <f>+'Plancha 1'!F1750</f>
        <v>0</v>
      </c>
      <c r="G1755" s="17">
        <f>+'Plancha 1'!G1750</f>
        <v>0</v>
      </c>
      <c r="H1755" s="17">
        <f>+'Plancha 1'!H1750</f>
        <v>0</v>
      </c>
      <c r="I1755" s="18">
        <f>+'Plancha 1'!I1750</f>
        <v>0</v>
      </c>
      <c r="J1755" s="19">
        <f>+'Plancha 1'!J1750</f>
        <v>0</v>
      </c>
      <c r="K1755" s="17">
        <f>+'Plancha 1'!K1750</f>
        <v>0</v>
      </c>
      <c r="L1755" s="17">
        <f>+'Plancha 1'!L1750</f>
        <v>0</v>
      </c>
      <c r="M1755" s="17">
        <f>+'Plancha 1'!M1750</f>
        <v>0</v>
      </c>
      <c r="N1755" s="17">
        <f>+'Plancha 1'!N1750</f>
        <v>0</v>
      </c>
      <c r="O1755" s="12">
        <f>'Plancha 1'!O1750</f>
        <v>0</v>
      </c>
      <c r="P1755" s="5"/>
      <c r="Q1755" s="5"/>
    </row>
    <row r="1756" spans="1:17" ht="35.25" customHeight="1" x14ac:dyDescent="0.25">
      <c r="A1756" s="16">
        <f>+'Plancha 1'!A1751</f>
        <v>0</v>
      </c>
      <c r="B1756" s="65">
        <f>+'Plancha 1'!B1751</f>
        <v>0</v>
      </c>
      <c r="C1756" s="17">
        <f>+'Plancha 1'!C1751</f>
        <v>0</v>
      </c>
      <c r="D1756" s="17">
        <f>+'Plancha 1'!D1751</f>
        <v>0</v>
      </c>
      <c r="E1756" s="17">
        <f>+'Plancha 1'!E1751</f>
        <v>0</v>
      </c>
      <c r="F1756" s="17">
        <f>+'Plancha 1'!F1751</f>
        <v>0</v>
      </c>
      <c r="G1756" s="17">
        <f>+'Plancha 1'!G1751</f>
        <v>0</v>
      </c>
      <c r="H1756" s="17">
        <f>+'Plancha 1'!H1751</f>
        <v>0</v>
      </c>
      <c r="I1756" s="18">
        <f>+'Plancha 1'!I1751</f>
        <v>0</v>
      </c>
      <c r="J1756" s="19">
        <f>+'Plancha 1'!J1751</f>
        <v>0</v>
      </c>
      <c r="K1756" s="17">
        <f>+'Plancha 1'!K1751</f>
        <v>0</v>
      </c>
      <c r="L1756" s="17">
        <f>+'Plancha 1'!L1751</f>
        <v>0</v>
      </c>
      <c r="M1756" s="17">
        <f>+'Plancha 1'!M1751</f>
        <v>0</v>
      </c>
      <c r="N1756" s="17">
        <f>+'Plancha 1'!N1751</f>
        <v>0</v>
      </c>
      <c r="O1756" s="12">
        <f>'Plancha 1'!O1751</f>
        <v>0</v>
      </c>
      <c r="P1756" s="5"/>
      <c r="Q1756" s="5"/>
    </row>
    <row r="1757" spans="1:17" ht="35.25" customHeight="1" x14ac:dyDescent="0.25">
      <c r="A1757" s="16">
        <f>+'Plancha 1'!A1752</f>
        <v>0</v>
      </c>
      <c r="B1757" s="65">
        <f>+'Plancha 1'!B1752</f>
        <v>0</v>
      </c>
      <c r="C1757" s="17">
        <f>+'Plancha 1'!C1752</f>
        <v>0</v>
      </c>
      <c r="D1757" s="17">
        <f>+'Plancha 1'!D1752</f>
        <v>0</v>
      </c>
      <c r="E1757" s="17">
        <f>+'Plancha 1'!E1752</f>
        <v>0</v>
      </c>
      <c r="F1757" s="17">
        <f>+'Plancha 1'!F1752</f>
        <v>0</v>
      </c>
      <c r="G1757" s="17">
        <f>+'Plancha 1'!G1752</f>
        <v>0</v>
      </c>
      <c r="H1757" s="17">
        <f>+'Plancha 1'!H1752</f>
        <v>0</v>
      </c>
      <c r="I1757" s="18">
        <f>+'Plancha 1'!I1752</f>
        <v>0</v>
      </c>
      <c r="J1757" s="19">
        <f>+'Plancha 1'!J1752</f>
        <v>0</v>
      </c>
      <c r="K1757" s="17">
        <f>+'Plancha 1'!K1752</f>
        <v>0</v>
      </c>
      <c r="L1757" s="17">
        <f>+'Plancha 1'!L1752</f>
        <v>0</v>
      </c>
      <c r="M1757" s="17">
        <f>+'Plancha 1'!M1752</f>
        <v>0</v>
      </c>
      <c r="N1757" s="17">
        <f>+'Plancha 1'!N1752</f>
        <v>0</v>
      </c>
      <c r="O1757" s="12">
        <f>'Plancha 1'!O1752</f>
        <v>0</v>
      </c>
      <c r="P1757" s="5"/>
      <c r="Q1757" s="5"/>
    </row>
    <row r="1758" spans="1:17" ht="35.25" customHeight="1" x14ac:dyDescent="0.25">
      <c r="A1758" s="16">
        <f>+'Plancha 1'!A1753</f>
        <v>0</v>
      </c>
      <c r="B1758" s="65">
        <f>+'Plancha 1'!B1753</f>
        <v>0</v>
      </c>
      <c r="C1758" s="17">
        <f>+'Plancha 1'!C1753</f>
        <v>0</v>
      </c>
      <c r="D1758" s="17">
        <f>+'Plancha 1'!D1753</f>
        <v>0</v>
      </c>
      <c r="E1758" s="17">
        <f>+'Plancha 1'!E1753</f>
        <v>0</v>
      </c>
      <c r="F1758" s="17">
        <f>+'Plancha 1'!F1753</f>
        <v>0</v>
      </c>
      <c r="G1758" s="17">
        <f>+'Plancha 1'!G1753</f>
        <v>0</v>
      </c>
      <c r="H1758" s="17">
        <f>+'Plancha 1'!H1753</f>
        <v>0</v>
      </c>
      <c r="I1758" s="18">
        <f>+'Plancha 1'!I1753</f>
        <v>0</v>
      </c>
      <c r="J1758" s="19">
        <f>+'Plancha 1'!J1753</f>
        <v>0</v>
      </c>
      <c r="K1758" s="17">
        <f>+'Plancha 1'!K1753</f>
        <v>0</v>
      </c>
      <c r="L1758" s="17">
        <f>+'Plancha 1'!L1753</f>
        <v>0</v>
      </c>
      <c r="M1758" s="17">
        <f>+'Plancha 1'!M1753</f>
        <v>0</v>
      </c>
      <c r="N1758" s="17">
        <f>+'Plancha 1'!N1753</f>
        <v>0</v>
      </c>
      <c r="O1758" s="12">
        <f>'Plancha 1'!O1753</f>
        <v>0</v>
      </c>
      <c r="P1758" s="5"/>
      <c r="Q1758" s="5"/>
    </row>
    <row r="1759" spans="1:17" ht="35.25" customHeight="1" x14ac:dyDescent="0.25">
      <c r="A1759" s="16">
        <f>+'Plancha 1'!A1754</f>
        <v>0</v>
      </c>
      <c r="B1759" s="65">
        <f>+'Plancha 1'!B1754</f>
        <v>0</v>
      </c>
      <c r="C1759" s="17">
        <f>+'Plancha 1'!C1754</f>
        <v>0</v>
      </c>
      <c r="D1759" s="17">
        <f>+'Plancha 1'!D1754</f>
        <v>0</v>
      </c>
      <c r="E1759" s="17">
        <f>+'Plancha 1'!E1754</f>
        <v>0</v>
      </c>
      <c r="F1759" s="17">
        <f>+'Plancha 1'!F1754</f>
        <v>0</v>
      </c>
      <c r="G1759" s="17">
        <f>+'Plancha 1'!G1754</f>
        <v>0</v>
      </c>
      <c r="H1759" s="17">
        <f>+'Plancha 1'!H1754</f>
        <v>0</v>
      </c>
      <c r="I1759" s="18">
        <f>+'Plancha 1'!I1754</f>
        <v>0</v>
      </c>
      <c r="J1759" s="19">
        <f>+'Plancha 1'!J1754</f>
        <v>0</v>
      </c>
      <c r="K1759" s="17">
        <f>+'Plancha 1'!K1754</f>
        <v>0</v>
      </c>
      <c r="L1759" s="17">
        <f>+'Plancha 1'!L1754</f>
        <v>0</v>
      </c>
      <c r="M1759" s="17">
        <f>+'Plancha 1'!M1754</f>
        <v>0</v>
      </c>
      <c r="N1759" s="17">
        <f>+'Plancha 1'!N1754</f>
        <v>0</v>
      </c>
      <c r="O1759" s="12">
        <f>'Plancha 1'!O1754</f>
        <v>0</v>
      </c>
      <c r="P1759" s="5"/>
      <c r="Q1759" s="5"/>
    </row>
    <row r="1760" spans="1:17" ht="35.25" customHeight="1" x14ac:dyDescent="0.25">
      <c r="A1760" s="16">
        <f>+'Plancha 1'!A1755</f>
        <v>0</v>
      </c>
      <c r="B1760" s="65">
        <f>+'Plancha 1'!B1755</f>
        <v>0</v>
      </c>
      <c r="C1760" s="17">
        <f>+'Plancha 1'!C1755</f>
        <v>0</v>
      </c>
      <c r="D1760" s="17">
        <f>+'Plancha 1'!D1755</f>
        <v>0</v>
      </c>
      <c r="E1760" s="17">
        <f>+'Plancha 1'!E1755</f>
        <v>0</v>
      </c>
      <c r="F1760" s="17">
        <f>+'Plancha 1'!F1755</f>
        <v>0</v>
      </c>
      <c r="G1760" s="17">
        <f>+'Plancha 1'!G1755</f>
        <v>0</v>
      </c>
      <c r="H1760" s="17">
        <f>+'Plancha 1'!H1755</f>
        <v>0</v>
      </c>
      <c r="I1760" s="18">
        <f>+'Plancha 1'!I1755</f>
        <v>0</v>
      </c>
      <c r="J1760" s="19">
        <f>+'Plancha 1'!J1755</f>
        <v>0</v>
      </c>
      <c r="K1760" s="17">
        <f>+'Plancha 1'!K1755</f>
        <v>0</v>
      </c>
      <c r="L1760" s="17">
        <f>+'Plancha 1'!L1755</f>
        <v>0</v>
      </c>
      <c r="M1760" s="17">
        <f>+'Plancha 1'!M1755</f>
        <v>0</v>
      </c>
      <c r="N1760" s="17">
        <f>+'Plancha 1'!N1755</f>
        <v>0</v>
      </c>
      <c r="O1760" s="12">
        <f>'Plancha 1'!O1755</f>
        <v>0</v>
      </c>
      <c r="P1760" s="5"/>
      <c r="Q1760" s="5"/>
    </row>
    <row r="1761" spans="1:17" ht="35.25" customHeight="1" x14ac:dyDescent="0.25">
      <c r="A1761" s="16">
        <f>+'Plancha 1'!A1756</f>
        <v>0</v>
      </c>
      <c r="B1761" s="65">
        <f>+'Plancha 1'!B1756</f>
        <v>0</v>
      </c>
      <c r="C1761" s="17">
        <f>+'Plancha 1'!C1756</f>
        <v>0</v>
      </c>
      <c r="D1761" s="17">
        <f>+'Plancha 1'!D1756</f>
        <v>0</v>
      </c>
      <c r="E1761" s="17">
        <f>+'Plancha 1'!E1756</f>
        <v>0</v>
      </c>
      <c r="F1761" s="17">
        <f>+'Plancha 1'!F1756</f>
        <v>0</v>
      </c>
      <c r="G1761" s="17">
        <f>+'Plancha 1'!G1756</f>
        <v>0</v>
      </c>
      <c r="H1761" s="17">
        <f>+'Plancha 1'!H1756</f>
        <v>0</v>
      </c>
      <c r="I1761" s="18">
        <f>+'Plancha 1'!I1756</f>
        <v>0</v>
      </c>
      <c r="J1761" s="19">
        <f>+'Plancha 1'!J1756</f>
        <v>0</v>
      </c>
      <c r="K1761" s="17">
        <f>+'Plancha 1'!K1756</f>
        <v>0</v>
      </c>
      <c r="L1761" s="17">
        <f>+'Plancha 1'!L1756</f>
        <v>0</v>
      </c>
      <c r="M1761" s="17">
        <f>+'Plancha 1'!M1756</f>
        <v>0</v>
      </c>
      <c r="N1761" s="17">
        <f>+'Plancha 1'!N1756</f>
        <v>0</v>
      </c>
      <c r="O1761" s="12">
        <f>'Plancha 1'!O1756</f>
        <v>0</v>
      </c>
      <c r="P1761" s="5"/>
      <c r="Q1761" s="5"/>
    </row>
    <row r="1762" spans="1:17" ht="35.25" customHeight="1" x14ac:dyDescent="0.25">
      <c r="A1762" s="16">
        <f>+'Plancha 1'!A1757</f>
        <v>0</v>
      </c>
      <c r="B1762" s="65">
        <f>+'Plancha 1'!B1757</f>
        <v>0</v>
      </c>
      <c r="C1762" s="17">
        <f>+'Plancha 1'!C1757</f>
        <v>0</v>
      </c>
      <c r="D1762" s="17">
        <f>+'Plancha 1'!D1757</f>
        <v>0</v>
      </c>
      <c r="E1762" s="17">
        <f>+'Plancha 1'!E1757</f>
        <v>0</v>
      </c>
      <c r="F1762" s="17">
        <f>+'Plancha 1'!F1757</f>
        <v>0</v>
      </c>
      <c r="G1762" s="17">
        <f>+'Plancha 1'!G1757</f>
        <v>0</v>
      </c>
      <c r="H1762" s="17">
        <f>+'Plancha 1'!H1757</f>
        <v>0</v>
      </c>
      <c r="I1762" s="18">
        <f>+'Plancha 1'!I1757</f>
        <v>0</v>
      </c>
      <c r="J1762" s="19">
        <f>+'Plancha 1'!J1757</f>
        <v>0</v>
      </c>
      <c r="K1762" s="17">
        <f>+'Plancha 1'!K1757</f>
        <v>0</v>
      </c>
      <c r="L1762" s="17">
        <f>+'Plancha 1'!L1757</f>
        <v>0</v>
      </c>
      <c r="M1762" s="17">
        <f>+'Plancha 1'!M1757</f>
        <v>0</v>
      </c>
      <c r="N1762" s="17">
        <f>+'Plancha 1'!N1757</f>
        <v>0</v>
      </c>
      <c r="O1762" s="12">
        <f>'Plancha 1'!O1757</f>
        <v>0</v>
      </c>
      <c r="P1762" s="5"/>
      <c r="Q1762" s="5"/>
    </row>
    <row r="1763" spans="1:17" ht="35.25" customHeight="1" x14ac:dyDescent="0.25">
      <c r="A1763" s="16">
        <f>+'Plancha 1'!A1758</f>
        <v>0</v>
      </c>
      <c r="B1763" s="65">
        <f>+'Plancha 1'!B1758</f>
        <v>0</v>
      </c>
      <c r="C1763" s="17">
        <f>+'Plancha 1'!C1758</f>
        <v>0</v>
      </c>
      <c r="D1763" s="17">
        <f>+'Plancha 1'!D1758</f>
        <v>0</v>
      </c>
      <c r="E1763" s="17">
        <f>+'Plancha 1'!E1758</f>
        <v>0</v>
      </c>
      <c r="F1763" s="17">
        <f>+'Plancha 1'!F1758</f>
        <v>0</v>
      </c>
      <c r="G1763" s="17">
        <f>+'Plancha 1'!G1758</f>
        <v>0</v>
      </c>
      <c r="H1763" s="17">
        <f>+'Plancha 1'!H1758</f>
        <v>0</v>
      </c>
      <c r="I1763" s="18">
        <f>+'Plancha 1'!I1758</f>
        <v>0</v>
      </c>
      <c r="J1763" s="19">
        <f>+'Plancha 1'!J1758</f>
        <v>0</v>
      </c>
      <c r="K1763" s="17">
        <f>+'Plancha 1'!K1758</f>
        <v>0</v>
      </c>
      <c r="L1763" s="17">
        <f>+'Plancha 1'!L1758</f>
        <v>0</v>
      </c>
      <c r="M1763" s="17">
        <f>+'Plancha 1'!M1758</f>
        <v>0</v>
      </c>
      <c r="N1763" s="17">
        <f>+'Plancha 1'!N1758</f>
        <v>0</v>
      </c>
      <c r="O1763" s="12">
        <f>'Plancha 1'!O1758</f>
        <v>0</v>
      </c>
      <c r="P1763" s="5"/>
      <c r="Q1763" s="5"/>
    </row>
    <row r="1764" spans="1:17" ht="35.25" customHeight="1" x14ac:dyDescent="0.25">
      <c r="A1764" s="16">
        <f>+'Plancha 1'!A1759</f>
        <v>0</v>
      </c>
      <c r="B1764" s="65">
        <f>+'Plancha 1'!B1759</f>
        <v>0</v>
      </c>
      <c r="C1764" s="17">
        <f>+'Plancha 1'!C1759</f>
        <v>0</v>
      </c>
      <c r="D1764" s="17">
        <f>+'Plancha 1'!D1759</f>
        <v>0</v>
      </c>
      <c r="E1764" s="17">
        <f>+'Plancha 1'!E1759</f>
        <v>0</v>
      </c>
      <c r="F1764" s="17">
        <f>+'Plancha 1'!F1759</f>
        <v>0</v>
      </c>
      <c r="G1764" s="17">
        <f>+'Plancha 1'!G1759</f>
        <v>0</v>
      </c>
      <c r="H1764" s="17">
        <f>+'Plancha 1'!H1759</f>
        <v>0</v>
      </c>
      <c r="I1764" s="18">
        <f>+'Plancha 1'!I1759</f>
        <v>0</v>
      </c>
      <c r="J1764" s="19">
        <f>+'Plancha 1'!J1759</f>
        <v>0</v>
      </c>
      <c r="K1764" s="17">
        <f>+'Plancha 1'!K1759</f>
        <v>0</v>
      </c>
      <c r="L1764" s="17">
        <f>+'Plancha 1'!L1759</f>
        <v>0</v>
      </c>
      <c r="M1764" s="17">
        <f>+'Plancha 1'!M1759</f>
        <v>0</v>
      </c>
      <c r="N1764" s="17">
        <f>+'Plancha 1'!N1759</f>
        <v>0</v>
      </c>
      <c r="O1764" s="12">
        <f>'Plancha 1'!O1759</f>
        <v>0</v>
      </c>
      <c r="P1764" s="5"/>
      <c r="Q1764" s="5"/>
    </row>
    <row r="1765" spans="1:17" ht="35.25" customHeight="1" x14ac:dyDescent="0.25">
      <c r="A1765" s="16">
        <f>+'Plancha 1'!A1760</f>
        <v>0</v>
      </c>
      <c r="B1765" s="65">
        <f>+'Plancha 1'!B1760</f>
        <v>0</v>
      </c>
      <c r="C1765" s="17">
        <f>+'Plancha 1'!C1760</f>
        <v>0</v>
      </c>
      <c r="D1765" s="17">
        <f>+'Plancha 1'!D1760</f>
        <v>0</v>
      </c>
      <c r="E1765" s="17">
        <f>+'Plancha 1'!E1760</f>
        <v>0</v>
      </c>
      <c r="F1765" s="17">
        <f>+'Plancha 1'!F1760</f>
        <v>0</v>
      </c>
      <c r="G1765" s="17">
        <f>+'Plancha 1'!G1760</f>
        <v>0</v>
      </c>
      <c r="H1765" s="17">
        <f>+'Plancha 1'!H1760</f>
        <v>0</v>
      </c>
      <c r="I1765" s="18">
        <f>+'Plancha 1'!I1760</f>
        <v>0</v>
      </c>
      <c r="J1765" s="19">
        <f>+'Plancha 1'!J1760</f>
        <v>0</v>
      </c>
      <c r="K1765" s="17">
        <f>+'Plancha 1'!K1760</f>
        <v>0</v>
      </c>
      <c r="L1765" s="17">
        <f>+'Plancha 1'!L1760</f>
        <v>0</v>
      </c>
      <c r="M1765" s="17">
        <f>+'Plancha 1'!M1760</f>
        <v>0</v>
      </c>
      <c r="N1765" s="17">
        <f>+'Plancha 1'!N1760</f>
        <v>0</v>
      </c>
      <c r="O1765" s="12">
        <f>'Plancha 1'!O1760</f>
        <v>0</v>
      </c>
      <c r="P1765" s="5"/>
      <c r="Q1765" s="5"/>
    </row>
    <row r="1766" spans="1:17" ht="35.25" customHeight="1" x14ac:dyDescent="0.25">
      <c r="A1766" s="16">
        <f>+'Plancha 1'!A1761</f>
        <v>0</v>
      </c>
      <c r="B1766" s="65">
        <f>+'Plancha 1'!B1761</f>
        <v>0</v>
      </c>
      <c r="C1766" s="17">
        <f>+'Plancha 1'!C1761</f>
        <v>0</v>
      </c>
      <c r="D1766" s="17">
        <f>+'Plancha 1'!D1761</f>
        <v>0</v>
      </c>
      <c r="E1766" s="17">
        <f>+'Plancha 1'!E1761</f>
        <v>0</v>
      </c>
      <c r="F1766" s="17">
        <f>+'Plancha 1'!F1761</f>
        <v>0</v>
      </c>
      <c r="G1766" s="17">
        <f>+'Plancha 1'!G1761</f>
        <v>0</v>
      </c>
      <c r="H1766" s="17">
        <f>+'Plancha 1'!H1761</f>
        <v>0</v>
      </c>
      <c r="I1766" s="18">
        <f>+'Plancha 1'!I1761</f>
        <v>0</v>
      </c>
      <c r="J1766" s="19">
        <f>+'Plancha 1'!J1761</f>
        <v>0</v>
      </c>
      <c r="K1766" s="17">
        <f>+'Plancha 1'!K1761</f>
        <v>0</v>
      </c>
      <c r="L1766" s="17">
        <f>+'Plancha 1'!L1761</f>
        <v>0</v>
      </c>
      <c r="M1766" s="17">
        <f>+'Plancha 1'!M1761</f>
        <v>0</v>
      </c>
      <c r="N1766" s="17">
        <f>+'Plancha 1'!N1761</f>
        <v>0</v>
      </c>
      <c r="O1766" s="12">
        <f>'Plancha 1'!O1761</f>
        <v>0</v>
      </c>
      <c r="P1766" s="5"/>
      <c r="Q1766" s="5"/>
    </row>
    <row r="1767" spans="1:17" ht="35.25" customHeight="1" x14ac:dyDescent="0.25">
      <c r="A1767" s="16">
        <f>+'Plancha 1'!A1762</f>
        <v>0</v>
      </c>
      <c r="B1767" s="65">
        <f>+'Plancha 1'!B1762</f>
        <v>0</v>
      </c>
      <c r="C1767" s="17">
        <f>+'Plancha 1'!C1762</f>
        <v>0</v>
      </c>
      <c r="D1767" s="17">
        <f>+'Plancha 1'!D1762</f>
        <v>0</v>
      </c>
      <c r="E1767" s="17">
        <f>+'Plancha 1'!E1762</f>
        <v>0</v>
      </c>
      <c r="F1767" s="17">
        <f>+'Plancha 1'!F1762</f>
        <v>0</v>
      </c>
      <c r="G1767" s="17">
        <f>+'Plancha 1'!G1762</f>
        <v>0</v>
      </c>
      <c r="H1767" s="17">
        <f>+'Plancha 1'!H1762</f>
        <v>0</v>
      </c>
      <c r="I1767" s="18">
        <f>+'Plancha 1'!I1762</f>
        <v>0</v>
      </c>
      <c r="J1767" s="19">
        <f>+'Plancha 1'!J1762</f>
        <v>0</v>
      </c>
      <c r="K1767" s="17">
        <f>+'Plancha 1'!K1762</f>
        <v>0</v>
      </c>
      <c r="L1767" s="17">
        <f>+'Plancha 1'!L1762</f>
        <v>0</v>
      </c>
      <c r="M1767" s="17">
        <f>+'Plancha 1'!M1762</f>
        <v>0</v>
      </c>
      <c r="N1767" s="17">
        <f>+'Plancha 1'!N1762</f>
        <v>0</v>
      </c>
      <c r="O1767" s="12">
        <f>'Plancha 1'!O1762</f>
        <v>0</v>
      </c>
      <c r="P1767" s="5"/>
      <c r="Q1767" s="5"/>
    </row>
    <row r="1768" spans="1:17" ht="35.25" customHeight="1" x14ac:dyDescent="0.25">
      <c r="A1768" s="16">
        <f>+'Plancha 1'!A1763</f>
        <v>0</v>
      </c>
      <c r="B1768" s="65">
        <f>+'Plancha 1'!B1763</f>
        <v>0</v>
      </c>
      <c r="C1768" s="17">
        <f>+'Plancha 1'!C1763</f>
        <v>0</v>
      </c>
      <c r="D1768" s="17">
        <f>+'Plancha 1'!D1763</f>
        <v>0</v>
      </c>
      <c r="E1768" s="17">
        <f>+'Plancha 1'!E1763</f>
        <v>0</v>
      </c>
      <c r="F1768" s="17">
        <f>+'Plancha 1'!F1763</f>
        <v>0</v>
      </c>
      <c r="G1768" s="17">
        <f>+'Plancha 1'!G1763</f>
        <v>0</v>
      </c>
      <c r="H1768" s="17">
        <f>+'Plancha 1'!H1763</f>
        <v>0</v>
      </c>
      <c r="I1768" s="18">
        <f>+'Plancha 1'!I1763</f>
        <v>0</v>
      </c>
      <c r="J1768" s="19">
        <f>+'Plancha 1'!J1763</f>
        <v>0</v>
      </c>
      <c r="K1768" s="17">
        <f>+'Plancha 1'!K1763</f>
        <v>0</v>
      </c>
      <c r="L1768" s="17">
        <f>+'Plancha 1'!L1763</f>
        <v>0</v>
      </c>
      <c r="M1768" s="17">
        <f>+'Plancha 1'!M1763</f>
        <v>0</v>
      </c>
      <c r="N1768" s="17">
        <f>+'Plancha 1'!N1763</f>
        <v>0</v>
      </c>
      <c r="O1768" s="12">
        <f>'Plancha 1'!O1763</f>
        <v>0</v>
      </c>
      <c r="P1768" s="5"/>
      <c r="Q1768" s="5"/>
    </row>
    <row r="1769" spans="1:17" ht="35.25" customHeight="1" x14ac:dyDescent="0.25">
      <c r="A1769" s="16">
        <f>+'Plancha 1'!A1764</f>
        <v>0</v>
      </c>
      <c r="B1769" s="65">
        <f>+'Plancha 1'!B1764</f>
        <v>0</v>
      </c>
      <c r="C1769" s="17">
        <f>+'Plancha 1'!C1764</f>
        <v>0</v>
      </c>
      <c r="D1769" s="17">
        <f>+'Plancha 1'!D1764</f>
        <v>0</v>
      </c>
      <c r="E1769" s="17">
        <f>+'Plancha 1'!E1764</f>
        <v>0</v>
      </c>
      <c r="F1769" s="17">
        <f>+'Plancha 1'!F1764</f>
        <v>0</v>
      </c>
      <c r="G1769" s="17">
        <f>+'Plancha 1'!G1764</f>
        <v>0</v>
      </c>
      <c r="H1769" s="17">
        <f>+'Plancha 1'!H1764</f>
        <v>0</v>
      </c>
      <c r="I1769" s="18">
        <f>+'Plancha 1'!I1764</f>
        <v>0</v>
      </c>
      <c r="J1769" s="19">
        <f>+'Plancha 1'!J1764</f>
        <v>0</v>
      </c>
      <c r="K1769" s="17">
        <f>+'Plancha 1'!K1764</f>
        <v>0</v>
      </c>
      <c r="L1769" s="17">
        <f>+'Plancha 1'!L1764</f>
        <v>0</v>
      </c>
      <c r="M1769" s="17">
        <f>+'Plancha 1'!M1764</f>
        <v>0</v>
      </c>
      <c r="N1769" s="17">
        <f>+'Plancha 1'!N1764</f>
        <v>0</v>
      </c>
      <c r="O1769" s="12">
        <f>'Plancha 1'!O1764</f>
        <v>0</v>
      </c>
      <c r="P1769" s="5"/>
      <c r="Q1769" s="5"/>
    </row>
    <row r="1770" spans="1:17" ht="35.25" customHeight="1" x14ac:dyDescent="0.25">
      <c r="A1770" s="16">
        <f>+'Plancha 1'!A1765</f>
        <v>0</v>
      </c>
      <c r="B1770" s="65">
        <f>+'Plancha 1'!B1765</f>
        <v>0</v>
      </c>
      <c r="C1770" s="17">
        <f>+'Plancha 1'!C1765</f>
        <v>0</v>
      </c>
      <c r="D1770" s="17">
        <f>+'Plancha 1'!D1765</f>
        <v>0</v>
      </c>
      <c r="E1770" s="17">
        <f>+'Plancha 1'!E1765</f>
        <v>0</v>
      </c>
      <c r="F1770" s="17">
        <f>+'Plancha 1'!F1765</f>
        <v>0</v>
      </c>
      <c r="G1770" s="17">
        <f>+'Plancha 1'!G1765</f>
        <v>0</v>
      </c>
      <c r="H1770" s="17">
        <f>+'Plancha 1'!H1765</f>
        <v>0</v>
      </c>
      <c r="I1770" s="18">
        <f>+'Plancha 1'!I1765</f>
        <v>0</v>
      </c>
      <c r="J1770" s="19">
        <f>+'Plancha 1'!J1765</f>
        <v>0</v>
      </c>
      <c r="K1770" s="17">
        <f>+'Plancha 1'!K1765</f>
        <v>0</v>
      </c>
      <c r="L1770" s="17">
        <f>+'Plancha 1'!L1765</f>
        <v>0</v>
      </c>
      <c r="M1770" s="17">
        <f>+'Plancha 1'!M1765</f>
        <v>0</v>
      </c>
      <c r="N1770" s="17">
        <f>+'Plancha 1'!N1765</f>
        <v>0</v>
      </c>
      <c r="O1770" s="12">
        <f>'Plancha 1'!O1765</f>
        <v>0</v>
      </c>
      <c r="P1770" s="5"/>
      <c r="Q1770" s="5"/>
    </row>
    <row r="1771" spans="1:17" ht="35.25" customHeight="1" x14ac:dyDescent="0.25">
      <c r="A1771" s="16">
        <f>+'Plancha 1'!A1766</f>
        <v>0</v>
      </c>
      <c r="B1771" s="65">
        <f>+'Plancha 1'!B1766</f>
        <v>0</v>
      </c>
      <c r="C1771" s="17">
        <f>+'Plancha 1'!C1766</f>
        <v>0</v>
      </c>
      <c r="D1771" s="17">
        <f>+'Plancha 1'!D1766</f>
        <v>0</v>
      </c>
      <c r="E1771" s="17">
        <f>+'Plancha 1'!E1766</f>
        <v>0</v>
      </c>
      <c r="F1771" s="17">
        <f>+'Plancha 1'!F1766</f>
        <v>0</v>
      </c>
      <c r="G1771" s="17">
        <f>+'Plancha 1'!G1766</f>
        <v>0</v>
      </c>
      <c r="H1771" s="17">
        <f>+'Plancha 1'!H1766</f>
        <v>0</v>
      </c>
      <c r="I1771" s="18">
        <f>+'Plancha 1'!I1766</f>
        <v>0</v>
      </c>
      <c r="J1771" s="19">
        <f>+'Plancha 1'!J1766</f>
        <v>0</v>
      </c>
      <c r="K1771" s="17">
        <f>+'Plancha 1'!K1766</f>
        <v>0</v>
      </c>
      <c r="L1771" s="17">
        <f>+'Plancha 1'!L1766</f>
        <v>0</v>
      </c>
      <c r="M1771" s="17">
        <f>+'Plancha 1'!M1766</f>
        <v>0</v>
      </c>
      <c r="N1771" s="17">
        <f>+'Plancha 1'!N1766</f>
        <v>0</v>
      </c>
      <c r="O1771" s="12">
        <f>'Plancha 1'!O1766</f>
        <v>0</v>
      </c>
      <c r="P1771" s="5"/>
      <c r="Q1771" s="5"/>
    </row>
    <row r="1772" spans="1:17" ht="35.25" customHeight="1" x14ac:dyDescent="0.25">
      <c r="A1772" s="16">
        <f>+'Plancha 1'!A1767</f>
        <v>0</v>
      </c>
      <c r="B1772" s="65">
        <f>+'Plancha 1'!B1767</f>
        <v>0</v>
      </c>
      <c r="C1772" s="17">
        <f>+'Plancha 1'!C1767</f>
        <v>0</v>
      </c>
      <c r="D1772" s="17">
        <f>+'Plancha 1'!D1767</f>
        <v>0</v>
      </c>
      <c r="E1772" s="17">
        <f>+'Plancha 1'!E1767</f>
        <v>0</v>
      </c>
      <c r="F1772" s="17">
        <f>+'Plancha 1'!F1767</f>
        <v>0</v>
      </c>
      <c r="G1772" s="17">
        <f>+'Plancha 1'!G1767</f>
        <v>0</v>
      </c>
      <c r="H1772" s="17">
        <f>+'Plancha 1'!H1767</f>
        <v>0</v>
      </c>
      <c r="I1772" s="18">
        <f>+'Plancha 1'!I1767</f>
        <v>0</v>
      </c>
      <c r="J1772" s="19">
        <f>+'Plancha 1'!J1767</f>
        <v>0</v>
      </c>
      <c r="K1772" s="17">
        <f>+'Plancha 1'!K1767</f>
        <v>0</v>
      </c>
      <c r="L1772" s="17">
        <f>+'Plancha 1'!L1767</f>
        <v>0</v>
      </c>
      <c r="M1772" s="17">
        <f>+'Plancha 1'!M1767</f>
        <v>0</v>
      </c>
      <c r="N1772" s="17">
        <f>+'Plancha 1'!N1767</f>
        <v>0</v>
      </c>
      <c r="O1772" s="12">
        <f>'Plancha 1'!O1767</f>
        <v>0</v>
      </c>
      <c r="P1772" s="5"/>
      <c r="Q1772" s="5"/>
    </row>
    <row r="1773" spans="1:17" ht="35.25" customHeight="1" x14ac:dyDescent="0.25">
      <c r="A1773" s="16">
        <f>+'Plancha 1'!A1768</f>
        <v>0</v>
      </c>
      <c r="B1773" s="65">
        <f>+'Plancha 1'!B1768</f>
        <v>0</v>
      </c>
      <c r="C1773" s="17">
        <f>+'Plancha 1'!C1768</f>
        <v>0</v>
      </c>
      <c r="D1773" s="17">
        <f>+'Plancha 1'!D1768</f>
        <v>0</v>
      </c>
      <c r="E1773" s="17">
        <f>+'Plancha 1'!E1768</f>
        <v>0</v>
      </c>
      <c r="F1773" s="17">
        <f>+'Plancha 1'!F1768</f>
        <v>0</v>
      </c>
      <c r="G1773" s="17">
        <f>+'Plancha 1'!G1768</f>
        <v>0</v>
      </c>
      <c r="H1773" s="17">
        <f>+'Plancha 1'!H1768</f>
        <v>0</v>
      </c>
      <c r="I1773" s="18">
        <f>+'Plancha 1'!I1768</f>
        <v>0</v>
      </c>
      <c r="J1773" s="19">
        <f>+'Plancha 1'!J1768</f>
        <v>0</v>
      </c>
      <c r="K1773" s="17">
        <f>+'Plancha 1'!K1768</f>
        <v>0</v>
      </c>
      <c r="L1773" s="17">
        <f>+'Plancha 1'!L1768</f>
        <v>0</v>
      </c>
      <c r="M1773" s="17">
        <f>+'Plancha 1'!M1768</f>
        <v>0</v>
      </c>
      <c r="N1773" s="17">
        <f>+'Plancha 1'!N1768</f>
        <v>0</v>
      </c>
      <c r="O1773" s="12">
        <f>'Plancha 1'!O1768</f>
        <v>0</v>
      </c>
      <c r="P1773" s="5"/>
      <c r="Q1773" s="5"/>
    </row>
    <row r="1774" spans="1:17" ht="35.25" customHeight="1" x14ac:dyDescent="0.25">
      <c r="A1774" s="16">
        <f>+'Plancha 1'!A1769</f>
        <v>0</v>
      </c>
      <c r="B1774" s="65">
        <f>+'Plancha 1'!B1769</f>
        <v>0</v>
      </c>
      <c r="C1774" s="17">
        <f>+'Plancha 1'!C1769</f>
        <v>0</v>
      </c>
      <c r="D1774" s="17">
        <f>+'Plancha 1'!D1769</f>
        <v>0</v>
      </c>
      <c r="E1774" s="17">
        <f>+'Plancha 1'!E1769</f>
        <v>0</v>
      </c>
      <c r="F1774" s="17">
        <f>+'Plancha 1'!F1769</f>
        <v>0</v>
      </c>
      <c r="G1774" s="17">
        <f>+'Plancha 1'!G1769</f>
        <v>0</v>
      </c>
      <c r="H1774" s="17">
        <f>+'Plancha 1'!H1769</f>
        <v>0</v>
      </c>
      <c r="I1774" s="18">
        <f>+'Plancha 1'!I1769</f>
        <v>0</v>
      </c>
      <c r="J1774" s="19">
        <f>+'Plancha 1'!J1769</f>
        <v>0</v>
      </c>
      <c r="K1774" s="17">
        <f>+'Plancha 1'!K1769</f>
        <v>0</v>
      </c>
      <c r="L1774" s="17">
        <f>+'Plancha 1'!L1769</f>
        <v>0</v>
      </c>
      <c r="M1774" s="17">
        <f>+'Plancha 1'!M1769</f>
        <v>0</v>
      </c>
      <c r="N1774" s="17">
        <f>+'Plancha 1'!N1769</f>
        <v>0</v>
      </c>
      <c r="O1774" s="12">
        <f>'Plancha 1'!O1769</f>
        <v>0</v>
      </c>
      <c r="P1774" s="5"/>
      <c r="Q1774" s="5"/>
    </row>
    <row r="1775" spans="1:17" ht="35.25" customHeight="1" x14ac:dyDescent="0.25">
      <c r="A1775" s="16">
        <f>+'Plancha 1'!A1770</f>
        <v>0</v>
      </c>
      <c r="B1775" s="65">
        <f>+'Plancha 1'!B1770</f>
        <v>0</v>
      </c>
      <c r="C1775" s="17">
        <f>+'Plancha 1'!C1770</f>
        <v>0</v>
      </c>
      <c r="D1775" s="17">
        <f>+'Plancha 1'!D1770</f>
        <v>0</v>
      </c>
      <c r="E1775" s="17">
        <f>+'Plancha 1'!E1770</f>
        <v>0</v>
      </c>
      <c r="F1775" s="17">
        <f>+'Plancha 1'!F1770</f>
        <v>0</v>
      </c>
      <c r="G1775" s="17">
        <f>+'Plancha 1'!G1770</f>
        <v>0</v>
      </c>
      <c r="H1775" s="17">
        <f>+'Plancha 1'!H1770</f>
        <v>0</v>
      </c>
      <c r="I1775" s="18">
        <f>+'Plancha 1'!I1770</f>
        <v>0</v>
      </c>
      <c r="J1775" s="19">
        <f>+'Plancha 1'!J1770</f>
        <v>0</v>
      </c>
      <c r="K1775" s="17">
        <f>+'Plancha 1'!K1770</f>
        <v>0</v>
      </c>
      <c r="L1775" s="17">
        <f>+'Plancha 1'!L1770</f>
        <v>0</v>
      </c>
      <c r="M1775" s="17">
        <f>+'Plancha 1'!M1770</f>
        <v>0</v>
      </c>
      <c r="N1775" s="17">
        <f>+'Plancha 1'!N1770</f>
        <v>0</v>
      </c>
      <c r="O1775" s="12">
        <f>'Plancha 1'!O1770</f>
        <v>0</v>
      </c>
      <c r="P1775" s="5"/>
      <c r="Q1775" s="5"/>
    </row>
    <row r="1776" spans="1:17" ht="35.25" customHeight="1" x14ac:dyDescent="0.25">
      <c r="A1776" s="16">
        <f>+'Plancha 1'!A1771</f>
        <v>0</v>
      </c>
      <c r="B1776" s="65">
        <f>+'Plancha 1'!B1771</f>
        <v>0</v>
      </c>
      <c r="C1776" s="17">
        <f>+'Plancha 1'!C1771</f>
        <v>0</v>
      </c>
      <c r="D1776" s="17">
        <f>+'Plancha 1'!D1771</f>
        <v>0</v>
      </c>
      <c r="E1776" s="17">
        <f>+'Plancha 1'!E1771</f>
        <v>0</v>
      </c>
      <c r="F1776" s="17">
        <f>+'Plancha 1'!F1771</f>
        <v>0</v>
      </c>
      <c r="G1776" s="17">
        <f>+'Plancha 1'!G1771</f>
        <v>0</v>
      </c>
      <c r="H1776" s="17">
        <f>+'Plancha 1'!H1771</f>
        <v>0</v>
      </c>
      <c r="I1776" s="18">
        <f>+'Plancha 1'!I1771</f>
        <v>0</v>
      </c>
      <c r="J1776" s="19">
        <f>+'Plancha 1'!J1771</f>
        <v>0</v>
      </c>
      <c r="K1776" s="17">
        <f>+'Plancha 1'!K1771</f>
        <v>0</v>
      </c>
      <c r="L1776" s="17">
        <f>+'Plancha 1'!L1771</f>
        <v>0</v>
      </c>
      <c r="M1776" s="17">
        <f>+'Plancha 1'!M1771</f>
        <v>0</v>
      </c>
      <c r="N1776" s="17">
        <f>+'Plancha 1'!N1771</f>
        <v>0</v>
      </c>
      <c r="O1776" s="12">
        <f>'Plancha 1'!O1771</f>
        <v>0</v>
      </c>
      <c r="P1776" s="5"/>
      <c r="Q1776" s="5"/>
    </row>
    <row r="1777" spans="1:17" ht="35.25" customHeight="1" x14ac:dyDescent="0.25">
      <c r="A1777" s="16">
        <f>+'Plancha 1'!A1772</f>
        <v>0</v>
      </c>
      <c r="B1777" s="65">
        <f>+'Plancha 1'!B1772</f>
        <v>0</v>
      </c>
      <c r="C1777" s="17">
        <f>+'Plancha 1'!C1772</f>
        <v>0</v>
      </c>
      <c r="D1777" s="17">
        <f>+'Plancha 1'!D1772</f>
        <v>0</v>
      </c>
      <c r="E1777" s="17">
        <f>+'Plancha 1'!E1772</f>
        <v>0</v>
      </c>
      <c r="F1777" s="17">
        <f>+'Plancha 1'!F1772</f>
        <v>0</v>
      </c>
      <c r="G1777" s="17">
        <f>+'Plancha 1'!G1772</f>
        <v>0</v>
      </c>
      <c r="H1777" s="17">
        <f>+'Plancha 1'!H1772</f>
        <v>0</v>
      </c>
      <c r="I1777" s="18">
        <f>+'Plancha 1'!I1772</f>
        <v>0</v>
      </c>
      <c r="J1777" s="19">
        <f>+'Plancha 1'!J1772</f>
        <v>0</v>
      </c>
      <c r="K1777" s="17">
        <f>+'Plancha 1'!K1772</f>
        <v>0</v>
      </c>
      <c r="L1777" s="17">
        <f>+'Plancha 1'!L1772</f>
        <v>0</v>
      </c>
      <c r="M1777" s="17">
        <f>+'Plancha 1'!M1772</f>
        <v>0</v>
      </c>
      <c r="N1777" s="17">
        <f>+'Plancha 1'!N1772</f>
        <v>0</v>
      </c>
      <c r="O1777" s="12">
        <f>'Plancha 1'!O1772</f>
        <v>0</v>
      </c>
      <c r="P1777" s="5"/>
      <c r="Q1777" s="5"/>
    </row>
    <row r="1778" spans="1:17" ht="35.25" customHeight="1" x14ac:dyDescent="0.25">
      <c r="A1778" s="16">
        <f>+'Plancha 1'!A1773</f>
        <v>0</v>
      </c>
      <c r="B1778" s="65">
        <f>+'Plancha 1'!B1773</f>
        <v>0</v>
      </c>
      <c r="C1778" s="17">
        <f>+'Plancha 1'!C1773</f>
        <v>0</v>
      </c>
      <c r="D1778" s="17">
        <f>+'Plancha 1'!D1773</f>
        <v>0</v>
      </c>
      <c r="E1778" s="17">
        <f>+'Plancha 1'!E1773</f>
        <v>0</v>
      </c>
      <c r="F1778" s="17">
        <f>+'Plancha 1'!F1773</f>
        <v>0</v>
      </c>
      <c r="G1778" s="17">
        <f>+'Plancha 1'!G1773</f>
        <v>0</v>
      </c>
      <c r="H1778" s="17">
        <f>+'Plancha 1'!H1773</f>
        <v>0</v>
      </c>
      <c r="I1778" s="18">
        <f>+'Plancha 1'!I1773</f>
        <v>0</v>
      </c>
      <c r="J1778" s="19">
        <f>+'Plancha 1'!J1773</f>
        <v>0</v>
      </c>
      <c r="K1778" s="17">
        <f>+'Plancha 1'!K1773</f>
        <v>0</v>
      </c>
      <c r="L1778" s="17">
        <f>+'Plancha 1'!L1773</f>
        <v>0</v>
      </c>
      <c r="M1778" s="17">
        <f>+'Plancha 1'!M1773</f>
        <v>0</v>
      </c>
      <c r="N1778" s="17">
        <f>+'Plancha 1'!N1773</f>
        <v>0</v>
      </c>
      <c r="O1778" s="12">
        <f>'Plancha 1'!O1773</f>
        <v>0</v>
      </c>
      <c r="P1778" s="5"/>
      <c r="Q1778" s="5"/>
    </row>
    <row r="1779" spans="1:17" ht="35.25" customHeight="1" x14ac:dyDescent="0.25">
      <c r="A1779" s="16">
        <f>+'Plancha 1'!A1774</f>
        <v>0</v>
      </c>
      <c r="B1779" s="65">
        <f>+'Plancha 1'!B1774</f>
        <v>0</v>
      </c>
      <c r="C1779" s="17">
        <f>+'Plancha 1'!C1774</f>
        <v>0</v>
      </c>
      <c r="D1779" s="17">
        <f>+'Plancha 1'!D1774</f>
        <v>0</v>
      </c>
      <c r="E1779" s="17">
        <f>+'Plancha 1'!E1774</f>
        <v>0</v>
      </c>
      <c r="F1779" s="17">
        <f>+'Plancha 1'!F1774</f>
        <v>0</v>
      </c>
      <c r="G1779" s="17">
        <f>+'Plancha 1'!G1774</f>
        <v>0</v>
      </c>
      <c r="H1779" s="17">
        <f>+'Plancha 1'!H1774</f>
        <v>0</v>
      </c>
      <c r="I1779" s="18">
        <f>+'Plancha 1'!I1774</f>
        <v>0</v>
      </c>
      <c r="J1779" s="19">
        <f>+'Plancha 1'!J1774</f>
        <v>0</v>
      </c>
      <c r="K1779" s="17">
        <f>+'Plancha 1'!K1774</f>
        <v>0</v>
      </c>
      <c r="L1779" s="17">
        <f>+'Plancha 1'!L1774</f>
        <v>0</v>
      </c>
      <c r="M1779" s="17">
        <f>+'Plancha 1'!M1774</f>
        <v>0</v>
      </c>
      <c r="N1779" s="17">
        <f>+'Plancha 1'!N1774</f>
        <v>0</v>
      </c>
      <c r="O1779" s="12">
        <f>'Plancha 1'!O1774</f>
        <v>0</v>
      </c>
      <c r="P1779" s="5"/>
      <c r="Q1779" s="5"/>
    </row>
    <row r="1780" spans="1:17" ht="35.25" customHeight="1" x14ac:dyDescent="0.25">
      <c r="A1780" s="16">
        <f>+'Plancha 1'!A1775</f>
        <v>0</v>
      </c>
      <c r="B1780" s="65">
        <f>+'Plancha 1'!B1775</f>
        <v>0</v>
      </c>
      <c r="C1780" s="17">
        <f>+'Plancha 1'!C1775</f>
        <v>0</v>
      </c>
      <c r="D1780" s="17">
        <f>+'Plancha 1'!D1775</f>
        <v>0</v>
      </c>
      <c r="E1780" s="17">
        <f>+'Plancha 1'!E1775</f>
        <v>0</v>
      </c>
      <c r="F1780" s="17">
        <f>+'Plancha 1'!F1775</f>
        <v>0</v>
      </c>
      <c r="G1780" s="17">
        <f>+'Plancha 1'!G1775</f>
        <v>0</v>
      </c>
      <c r="H1780" s="17">
        <f>+'Plancha 1'!H1775</f>
        <v>0</v>
      </c>
      <c r="I1780" s="18">
        <f>+'Plancha 1'!I1775</f>
        <v>0</v>
      </c>
      <c r="J1780" s="19">
        <f>+'Plancha 1'!J1775</f>
        <v>0</v>
      </c>
      <c r="K1780" s="17">
        <f>+'Plancha 1'!K1775</f>
        <v>0</v>
      </c>
      <c r="L1780" s="17">
        <f>+'Plancha 1'!L1775</f>
        <v>0</v>
      </c>
      <c r="M1780" s="17">
        <f>+'Plancha 1'!M1775</f>
        <v>0</v>
      </c>
      <c r="N1780" s="17">
        <f>+'Plancha 1'!N1775</f>
        <v>0</v>
      </c>
      <c r="O1780" s="12">
        <f>'Plancha 1'!O1775</f>
        <v>0</v>
      </c>
      <c r="P1780" s="5"/>
      <c r="Q1780" s="5"/>
    </row>
    <row r="1781" spans="1:17" ht="35.25" customHeight="1" x14ac:dyDescent="0.25">
      <c r="A1781" s="16">
        <f>+'Plancha 1'!A1776</f>
        <v>0</v>
      </c>
      <c r="B1781" s="65">
        <f>+'Plancha 1'!B1776</f>
        <v>0</v>
      </c>
      <c r="C1781" s="17">
        <f>+'Plancha 1'!C1776</f>
        <v>0</v>
      </c>
      <c r="D1781" s="17">
        <f>+'Plancha 1'!D1776</f>
        <v>0</v>
      </c>
      <c r="E1781" s="17">
        <f>+'Plancha 1'!E1776</f>
        <v>0</v>
      </c>
      <c r="F1781" s="17">
        <f>+'Plancha 1'!F1776</f>
        <v>0</v>
      </c>
      <c r="G1781" s="17">
        <f>+'Plancha 1'!G1776</f>
        <v>0</v>
      </c>
      <c r="H1781" s="17">
        <f>+'Plancha 1'!H1776</f>
        <v>0</v>
      </c>
      <c r="I1781" s="18">
        <f>+'Plancha 1'!I1776</f>
        <v>0</v>
      </c>
      <c r="J1781" s="19">
        <f>+'Plancha 1'!J1776</f>
        <v>0</v>
      </c>
      <c r="K1781" s="17">
        <f>+'Plancha 1'!K1776</f>
        <v>0</v>
      </c>
      <c r="L1781" s="17">
        <f>+'Plancha 1'!L1776</f>
        <v>0</v>
      </c>
      <c r="M1781" s="17">
        <f>+'Plancha 1'!M1776</f>
        <v>0</v>
      </c>
      <c r="N1781" s="17">
        <f>+'Plancha 1'!N1776</f>
        <v>0</v>
      </c>
      <c r="O1781" s="12">
        <f>'Plancha 1'!O1776</f>
        <v>0</v>
      </c>
      <c r="P1781" s="5"/>
      <c r="Q1781" s="5"/>
    </row>
    <row r="1782" spans="1:17" ht="35.25" customHeight="1" x14ac:dyDescent="0.25">
      <c r="A1782" s="16">
        <f>+'Plancha 1'!A1777</f>
        <v>0</v>
      </c>
      <c r="B1782" s="65">
        <f>+'Plancha 1'!B1777</f>
        <v>0</v>
      </c>
      <c r="C1782" s="17">
        <f>+'Plancha 1'!C1777</f>
        <v>0</v>
      </c>
      <c r="D1782" s="17">
        <f>+'Plancha 1'!D1777</f>
        <v>0</v>
      </c>
      <c r="E1782" s="17">
        <f>+'Plancha 1'!E1777</f>
        <v>0</v>
      </c>
      <c r="F1782" s="17">
        <f>+'Plancha 1'!F1777</f>
        <v>0</v>
      </c>
      <c r="G1782" s="17">
        <f>+'Plancha 1'!G1777</f>
        <v>0</v>
      </c>
      <c r="H1782" s="17">
        <f>+'Plancha 1'!H1777</f>
        <v>0</v>
      </c>
      <c r="I1782" s="18">
        <f>+'Plancha 1'!I1777</f>
        <v>0</v>
      </c>
      <c r="J1782" s="19">
        <f>+'Plancha 1'!J1777</f>
        <v>0</v>
      </c>
      <c r="K1782" s="17">
        <f>+'Plancha 1'!K1777</f>
        <v>0</v>
      </c>
      <c r="L1782" s="17">
        <f>+'Plancha 1'!L1777</f>
        <v>0</v>
      </c>
      <c r="M1782" s="17">
        <f>+'Plancha 1'!M1777</f>
        <v>0</v>
      </c>
      <c r="N1782" s="17">
        <f>+'Plancha 1'!N1777</f>
        <v>0</v>
      </c>
      <c r="O1782" s="12">
        <f>'Plancha 1'!O1777</f>
        <v>0</v>
      </c>
      <c r="P1782" s="5"/>
      <c r="Q1782" s="5"/>
    </row>
    <row r="1783" spans="1:17" ht="35.25" customHeight="1" x14ac:dyDescent="0.25">
      <c r="A1783" s="16">
        <f>+'Plancha 1'!A1778</f>
        <v>0</v>
      </c>
      <c r="B1783" s="65">
        <f>+'Plancha 1'!B1778</f>
        <v>0</v>
      </c>
      <c r="C1783" s="17">
        <f>+'Plancha 1'!C1778</f>
        <v>0</v>
      </c>
      <c r="D1783" s="17">
        <f>+'Plancha 1'!D1778</f>
        <v>0</v>
      </c>
      <c r="E1783" s="17">
        <f>+'Plancha 1'!E1778</f>
        <v>0</v>
      </c>
      <c r="F1783" s="17">
        <f>+'Plancha 1'!F1778</f>
        <v>0</v>
      </c>
      <c r="G1783" s="17">
        <f>+'Plancha 1'!G1778</f>
        <v>0</v>
      </c>
      <c r="H1783" s="17">
        <f>+'Plancha 1'!H1778</f>
        <v>0</v>
      </c>
      <c r="I1783" s="18">
        <f>+'Plancha 1'!I1778</f>
        <v>0</v>
      </c>
      <c r="J1783" s="19">
        <f>+'Plancha 1'!J1778</f>
        <v>0</v>
      </c>
      <c r="K1783" s="17">
        <f>+'Plancha 1'!K1778</f>
        <v>0</v>
      </c>
      <c r="L1783" s="17">
        <f>+'Plancha 1'!L1778</f>
        <v>0</v>
      </c>
      <c r="M1783" s="17">
        <f>+'Plancha 1'!M1778</f>
        <v>0</v>
      </c>
      <c r="N1783" s="17">
        <f>+'Plancha 1'!N1778</f>
        <v>0</v>
      </c>
      <c r="O1783" s="12">
        <f>'Plancha 1'!O1778</f>
        <v>0</v>
      </c>
      <c r="P1783" s="5"/>
      <c r="Q1783" s="5"/>
    </row>
    <row r="1784" spans="1:17" ht="35.25" customHeight="1" x14ac:dyDescent="0.25">
      <c r="A1784" s="16">
        <f>+'Plancha 1'!A1779</f>
        <v>0</v>
      </c>
      <c r="B1784" s="65">
        <f>+'Plancha 1'!B1779</f>
        <v>0</v>
      </c>
      <c r="C1784" s="17">
        <f>+'Plancha 1'!C1779</f>
        <v>0</v>
      </c>
      <c r="D1784" s="17">
        <f>+'Plancha 1'!D1779</f>
        <v>0</v>
      </c>
      <c r="E1784" s="17">
        <f>+'Plancha 1'!E1779</f>
        <v>0</v>
      </c>
      <c r="F1784" s="17">
        <f>+'Plancha 1'!F1779</f>
        <v>0</v>
      </c>
      <c r="G1784" s="17">
        <f>+'Plancha 1'!G1779</f>
        <v>0</v>
      </c>
      <c r="H1784" s="17">
        <f>+'Plancha 1'!H1779</f>
        <v>0</v>
      </c>
      <c r="I1784" s="18">
        <f>+'Plancha 1'!I1779</f>
        <v>0</v>
      </c>
      <c r="J1784" s="19">
        <f>+'Plancha 1'!J1779</f>
        <v>0</v>
      </c>
      <c r="K1784" s="17">
        <f>+'Plancha 1'!K1779</f>
        <v>0</v>
      </c>
      <c r="L1784" s="17">
        <f>+'Plancha 1'!L1779</f>
        <v>0</v>
      </c>
      <c r="M1784" s="17">
        <f>+'Plancha 1'!M1779</f>
        <v>0</v>
      </c>
      <c r="N1784" s="17">
        <f>+'Plancha 1'!N1779</f>
        <v>0</v>
      </c>
      <c r="O1784" s="12">
        <f>'Plancha 1'!O1779</f>
        <v>0</v>
      </c>
      <c r="P1784" s="5"/>
      <c r="Q1784" s="5"/>
    </row>
    <row r="1785" spans="1:17" ht="35.25" customHeight="1" x14ac:dyDescent="0.25">
      <c r="A1785" s="16">
        <f>+'Plancha 1'!A1780</f>
        <v>0</v>
      </c>
      <c r="B1785" s="65">
        <f>+'Plancha 1'!B1780</f>
        <v>0</v>
      </c>
      <c r="C1785" s="17">
        <f>+'Plancha 1'!C1780</f>
        <v>0</v>
      </c>
      <c r="D1785" s="17">
        <f>+'Plancha 1'!D1780</f>
        <v>0</v>
      </c>
      <c r="E1785" s="17">
        <f>+'Plancha 1'!E1780</f>
        <v>0</v>
      </c>
      <c r="F1785" s="17">
        <f>+'Plancha 1'!F1780</f>
        <v>0</v>
      </c>
      <c r="G1785" s="17">
        <f>+'Plancha 1'!G1780</f>
        <v>0</v>
      </c>
      <c r="H1785" s="17">
        <f>+'Plancha 1'!H1780</f>
        <v>0</v>
      </c>
      <c r="I1785" s="18">
        <f>+'Plancha 1'!I1780</f>
        <v>0</v>
      </c>
      <c r="J1785" s="19">
        <f>+'Plancha 1'!J1780</f>
        <v>0</v>
      </c>
      <c r="K1785" s="17">
        <f>+'Plancha 1'!K1780</f>
        <v>0</v>
      </c>
      <c r="L1785" s="17">
        <f>+'Plancha 1'!L1780</f>
        <v>0</v>
      </c>
      <c r="M1785" s="17">
        <f>+'Plancha 1'!M1780</f>
        <v>0</v>
      </c>
      <c r="N1785" s="17">
        <f>+'Plancha 1'!N1780</f>
        <v>0</v>
      </c>
      <c r="O1785" s="12">
        <f>'Plancha 1'!O1780</f>
        <v>0</v>
      </c>
      <c r="P1785" s="5"/>
      <c r="Q1785" s="5"/>
    </row>
    <row r="1786" spans="1:17" ht="35.25" customHeight="1" x14ac:dyDescent="0.25">
      <c r="A1786" s="16">
        <f>+'Plancha 1'!A1781</f>
        <v>0</v>
      </c>
      <c r="B1786" s="65">
        <f>+'Plancha 1'!B1781</f>
        <v>0</v>
      </c>
      <c r="C1786" s="17">
        <f>+'Plancha 1'!C1781</f>
        <v>0</v>
      </c>
      <c r="D1786" s="17">
        <f>+'Plancha 1'!D1781</f>
        <v>0</v>
      </c>
      <c r="E1786" s="17">
        <f>+'Plancha 1'!E1781</f>
        <v>0</v>
      </c>
      <c r="F1786" s="17">
        <f>+'Plancha 1'!F1781</f>
        <v>0</v>
      </c>
      <c r="G1786" s="17">
        <f>+'Plancha 1'!G1781</f>
        <v>0</v>
      </c>
      <c r="H1786" s="17">
        <f>+'Plancha 1'!H1781</f>
        <v>0</v>
      </c>
      <c r="I1786" s="18">
        <f>+'Plancha 1'!I1781</f>
        <v>0</v>
      </c>
      <c r="J1786" s="19">
        <f>+'Plancha 1'!J1781</f>
        <v>0</v>
      </c>
      <c r="K1786" s="17">
        <f>+'Plancha 1'!K1781</f>
        <v>0</v>
      </c>
      <c r="L1786" s="17">
        <f>+'Plancha 1'!L1781</f>
        <v>0</v>
      </c>
      <c r="M1786" s="17">
        <f>+'Plancha 1'!M1781</f>
        <v>0</v>
      </c>
      <c r="N1786" s="17">
        <f>+'Plancha 1'!N1781</f>
        <v>0</v>
      </c>
      <c r="O1786" s="12">
        <f>'Plancha 1'!O1781</f>
        <v>0</v>
      </c>
      <c r="P1786" s="5"/>
      <c r="Q1786" s="5"/>
    </row>
    <row r="1787" spans="1:17" ht="35.25" customHeight="1" x14ac:dyDescent="0.25">
      <c r="A1787" s="16">
        <f>+'Plancha 1'!A1782</f>
        <v>0</v>
      </c>
      <c r="B1787" s="65">
        <f>+'Plancha 1'!B1782</f>
        <v>0</v>
      </c>
      <c r="C1787" s="17">
        <f>+'Plancha 1'!C1782</f>
        <v>0</v>
      </c>
      <c r="D1787" s="17">
        <f>+'Plancha 1'!D1782</f>
        <v>0</v>
      </c>
      <c r="E1787" s="17">
        <f>+'Plancha 1'!E1782</f>
        <v>0</v>
      </c>
      <c r="F1787" s="17">
        <f>+'Plancha 1'!F1782</f>
        <v>0</v>
      </c>
      <c r="G1787" s="17">
        <f>+'Plancha 1'!G1782</f>
        <v>0</v>
      </c>
      <c r="H1787" s="17">
        <f>+'Plancha 1'!H1782</f>
        <v>0</v>
      </c>
      <c r="I1787" s="18">
        <f>+'Plancha 1'!I1782</f>
        <v>0</v>
      </c>
      <c r="J1787" s="19">
        <f>+'Plancha 1'!J1782</f>
        <v>0</v>
      </c>
      <c r="K1787" s="17">
        <f>+'Plancha 1'!K1782</f>
        <v>0</v>
      </c>
      <c r="L1787" s="17">
        <f>+'Plancha 1'!L1782</f>
        <v>0</v>
      </c>
      <c r="M1787" s="17">
        <f>+'Plancha 1'!M1782</f>
        <v>0</v>
      </c>
      <c r="N1787" s="17">
        <f>+'Plancha 1'!N1782</f>
        <v>0</v>
      </c>
      <c r="O1787" s="12">
        <f>'Plancha 1'!O1782</f>
        <v>0</v>
      </c>
      <c r="P1787" s="5"/>
      <c r="Q1787" s="5"/>
    </row>
    <row r="1788" spans="1:17" ht="35.25" customHeight="1" x14ac:dyDescent="0.25">
      <c r="A1788" s="16">
        <f>+'Plancha 1'!A1783</f>
        <v>0</v>
      </c>
      <c r="B1788" s="65">
        <f>+'Plancha 1'!B1783</f>
        <v>0</v>
      </c>
      <c r="C1788" s="17">
        <f>+'Plancha 1'!C1783</f>
        <v>0</v>
      </c>
      <c r="D1788" s="17">
        <f>+'Plancha 1'!D1783</f>
        <v>0</v>
      </c>
      <c r="E1788" s="17">
        <f>+'Plancha 1'!E1783</f>
        <v>0</v>
      </c>
      <c r="F1788" s="17">
        <f>+'Plancha 1'!F1783</f>
        <v>0</v>
      </c>
      <c r="G1788" s="17">
        <f>+'Plancha 1'!G1783</f>
        <v>0</v>
      </c>
      <c r="H1788" s="17">
        <f>+'Plancha 1'!H1783</f>
        <v>0</v>
      </c>
      <c r="I1788" s="18">
        <f>+'Plancha 1'!I1783</f>
        <v>0</v>
      </c>
      <c r="J1788" s="19">
        <f>+'Plancha 1'!J1783</f>
        <v>0</v>
      </c>
      <c r="K1788" s="17">
        <f>+'Plancha 1'!K1783</f>
        <v>0</v>
      </c>
      <c r="L1788" s="17">
        <f>+'Plancha 1'!L1783</f>
        <v>0</v>
      </c>
      <c r="M1788" s="17">
        <f>+'Plancha 1'!M1783</f>
        <v>0</v>
      </c>
      <c r="N1788" s="17">
        <f>+'Plancha 1'!N1783</f>
        <v>0</v>
      </c>
      <c r="O1788" s="12">
        <f>'Plancha 1'!O1783</f>
        <v>0</v>
      </c>
      <c r="P1788" s="5"/>
      <c r="Q1788" s="5"/>
    </row>
    <row r="1789" spans="1:17" ht="35.25" customHeight="1" x14ac:dyDescent="0.25">
      <c r="A1789" s="16">
        <f>+'Plancha 1'!A1784</f>
        <v>0</v>
      </c>
      <c r="B1789" s="65">
        <f>+'Plancha 1'!B1784</f>
        <v>0</v>
      </c>
      <c r="C1789" s="17">
        <f>+'Plancha 1'!C1784</f>
        <v>0</v>
      </c>
      <c r="D1789" s="17">
        <f>+'Plancha 1'!D1784</f>
        <v>0</v>
      </c>
      <c r="E1789" s="17">
        <f>+'Plancha 1'!E1784</f>
        <v>0</v>
      </c>
      <c r="F1789" s="17">
        <f>+'Plancha 1'!F1784</f>
        <v>0</v>
      </c>
      <c r="G1789" s="17">
        <f>+'Plancha 1'!G1784</f>
        <v>0</v>
      </c>
      <c r="H1789" s="17">
        <f>+'Plancha 1'!H1784</f>
        <v>0</v>
      </c>
      <c r="I1789" s="18">
        <f>+'Plancha 1'!I1784</f>
        <v>0</v>
      </c>
      <c r="J1789" s="19">
        <f>+'Plancha 1'!J1784</f>
        <v>0</v>
      </c>
      <c r="K1789" s="17">
        <f>+'Plancha 1'!K1784</f>
        <v>0</v>
      </c>
      <c r="L1789" s="17">
        <f>+'Plancha 1'!L1784</f>
        <v>0</v>
      </c>
      <c r="M1789" s="17">
        <f>+'Plancha 1'!M1784</f>
        <v>0</v>
      </c>
      <c r="N1789" s="17">
        <f>+'Plancha 1'!N1784</f>
        <v>0</v>
      </c>
      <c r="O1789" s="12">
        <f>'Plancha 1'!O1784</f>
        <v>0</v>
      </c>
      <c r="P1789" s="5"/>
      <c r="Q1789" s="5"/>
    </row>
    <row r="1790" spans="1:17" ht="35.25" customHeight="1" x14ac:dyDescent="0.25">
      <c r="A1790" s="16">
        <f>+'Plancha 1'!A1785</f>
        <v>0</v>
      </c>
      <c r="B1790" s="65">
        <f>+'Plancha 1'!B1785</f>
        <v>0</v>
      </c>
      <c r="C1790" s="17">
        <f>+'Plancha 1'!C1785</f>
        <v>0</v>
      </c>
      <c r="D1790" s="17">
        <f>+'Plancha 1'!D1785</f>
        <v>0</v>
      </c>
      <c r="E1790" s="17">
        <f>+'Plancha 1'!E1785</f>
        <v>0</v>
      </c>
      <c r="F1790" s="17">
        <f>+'Plancha 1'!F1785</f>
        <v>0</v>
      </c>
      <c r="G1790" s="17">
        <f>+'Plancha 1'!G1785</f>
        <v>0</v>
      </c>
      <c r="H1790" s="17">
        <f>+'Plancha 1'!H1785</f>
        <v>0</v>
      </c>
      <c r="I1790" s="18">
        <f>+'Plancha 1'!I1785</f>
        <v>0</v>
      </c>
      <c r="J1790" s="19">
        <f>+'Plancha 1'!J1785</f>
        <v>0</v>
      </c>
      <c r="K1790" s="17">
        <f>+'Plancha 1'!K1785</f>
        <v>0</v>
      </c>
      <c r="L1790" s="17">
        <f>+'Plancha 1'!L1785</f>
        <v>0</v>
      </c>
      <c r="M1790" s="17">
        <f>+'Plancha 1'!M1785</f>
        <v>0</v>
      </c>
      <c r="N1790" s="17">
        <f>+'Plancha 1'!N1785</f>
        <v>0</v>
      </c>
      <c r="O1790" s="12">
        <f>'Plancha 1'!O1785</f>
        <v>0</v>
      </c>
      <c r="P1790" s="5"/>
      <c r="Q1790" s="5"/>
    </row>
    <row r="1791" spans="1:17" ht="35.25" customHeight="1" x14ac:dyDescent="0.25">
      <c r="A1791" s="16">
        <f>+'Plancha 1'!A1786</f>
        <v>0</v>
      </c>
      <c r="B1791" s="65">
        <f>+'Plancha 1'!B1786</f>
        <v>0</v>
      </c>
      <c r="C1791" s="17">
        <f>+'Plancha 1'!C1786</f>
        <v>0</v>
      </c>
      <c r="D1791" s="17">
        <f>+'Plancha 1'!D1786</f>
        <v>0</v>
      </c>
      <c r="E1791" s="17">
        <f>+'Plancha 1'!E1786</f>
        <v>0</v>
      </c>
      <c r="F1791" s="17">
        <f>+'Plancha 1'!F1786</f>
        <v>0</v>
      </c>
      <c r="G1791" s="17">
        <f>+'Plancha 1'!G1786</f>
        <v>0</v>
      </c>
      <c r="H1791" s="17">
        <f>+'Plancha 1'!H1786</f>
        <v>0</v>
      </c>
      <c r="I1791" s="18">
        <f>+'Plancha 1'!I1786</f>
        <v>0</v>
      </c>
      <c r="J1791" s="19">
        <f>+'Plancha 1'!J1786</f>
        <v>0</v>
      </c>
      <c r="K1791" s="17">
        <f>+'Plancha 1'!K1786</f>
        <v>0</v>
      </c>
      <c r="L1791" s="17">
        <f>+'Plancha 1'!L1786</f>
        <v>0</v>
      </c>
      <c r="M1791" s="17">
        <f>+'Plancha 1'!M1786</f>
        <v>0</v>
      </c>
      <c r="N1791" s="17">
        <f>+'Plancha 1'!N1786</f>
        <v>0</v>
      </c>
      <c r="O1791" s="12">
        <f>'Plancha 1'!O1786</f>
        <v>0</v>
      </c>
      <c r="P1791" s="5"/>
      <c r="Q1791" s="5"/>
    </row>
    <row r="1792" spans="1:17" ht="35.25" customHeight="1" x14ac:dyDescent="0.25">
      <c r="A1792" s="16">
        <f>+'Plancha 1'!A1787</f>
        <v>0</v>
      </c>
      <c r="B1792" s="65">
        <f>+'Plancha 1'!B1787</f>
        <v>0</v>
      </c>
      <c r="C1792" s="17">
        <f>+'Plancha 1'!C1787</f>
        <v>0</v>
      </c>
      <c r="D1792" s="17">
        <f>+'Plancha 1'!D1787</f>
        <v>0</v>
      </c>
      <c r="E1792" s="17">
        <f>+'Plancha 1'!E1787</f>
        <v>0</v>
      </c>
      <c r="F1792" s="17">
        <f>+'Plancha 1'!F1787</f>
        <v>0</v>
      </c>
      <c r="G1792" s="17">
        <f>+'Plancha 1'!G1787</f>
        <v>0</v>
      </c>
      <c r="H1792" s="17">
        <f>+'Plancha 1'!H1787</f>
        <v>0</v>
      </c>
      <c r="I1792" s="18">
        <f>+'Plancha 1'!I1787</f>
        <v>0</v>
      </c>
      <c r="J1792" s="19">
        <f>+'Plancha 1'!J1787</f>
        <v>0</v>
      </c>
      <c r="K1792" s="17">
        <f>+'Plancha 1'!K1787</f>
        <v>0</v>
      </c>
      <c r="L1792" s="17">
        <f>+'Plancha 1'!L1787</f>
        <v>0</v>
      </c>
      <c r="M1792" s="17">
        <f>+'Plancha 1'!M1787</f>
        <v>0</v>
      </c>
      <c r="N1792" s="17">
        <f>+'Plancha 1'!N1787</f>
        <v>0</v>
      </c>
      <c r="O1792" s="12">
        <f>'Plancha 1'!O1787</f>
        <v>0</v>
      </c>
      <c r="P1792" s="5"/>
      <c r="Q1792" s="5"/>
    </row>
    <row r="1793" spans="1:17" ht="35.25" customHeight="1" x14ac:dyDescent="0.25">
      <c r="A1793" s="16">
        <f>+'Plancha 1'!A1788</f>
        <v>0</v>
      </c>
      <c r="B1793" s="65">
        <f>+'Plancha 1'!B1788</f>
        <v>0</v>
      </c>
      <c r="C1793" s="17">
        <f>+'Plancha 1'!C1788</f>
        <v>0</v>
      </c>
      <c r="D1793" s="17">
        <f>+'Plancha 1'!D1788</f>
        <v>0</v>
      </c>
      <c r="E1793" s="17">
        <f>+'Plancha 1'!E1788</f>
        <v>0</v>
      </c>
      <c r="F1793" s="17">
        <f>+'Plancha 1'!F1788</f>
        <v>0</v>
      </c>
      <c r="G1793" s="17">
        <f>+'Plancha 1'!G1788</f>
        <v>0</v>
      </c>
      <c r="H1793" s="17">
        <f>+'Plancha 1'!H1788</f>
        <v>0</v>
      </c>
      <c r="I1793" s="18">
        <f>+'Plancha 1'!I1788</f>
        <v>0</v>
      </c>
      <c r="J1793" s="19">
        <f>+'Plancha 1'!J1788</f>
        <v>0</v>
      </c>
      <c r="K1793" s="17">
        <f>+'Plancha 1'!K1788</f>
        <v>0</v>
      </c>
      <c r="L1793" s="17">
        <f>+'Plancha 1'!L1788</f>
        <v>0</v>
      </c>
      <c r="M1793" s="17">
        <f>+'Plancha 1'!M1788</f>
        <v>0</v>
      </c>
      <c r="N1793" s="17">
        <f>+'Plancha 1'!N1788</f>
        <v>0</v>
      </c>
      <c r="O1793" s="12">
        <f>'Plancha 1'!O1788</f>
        <v>0</v>
      </c>
      <c r="P1793" s="5"/>
      <c r="Q1793" s="5"/>
    </row>
    <row r="1794" spans="1:17" ht="35.25" customHeight="1" x14ac:dyDescent="0.25">
      <c r="A1794" s="16">
        <f>+'Plancha 1'!A1789</f>
        <v>0</v>
      </c>
      <c r="B1794" s="65">
        <f>+'Plancha 1'!B1789</f>
        <v>0</v>
      </c>
      <c r="C1794" s="17">
        <f>+'Plancha 1'!C1789</f>
        <v>0</v>
      </c>
      <c r="D1794" s="17">
        <f>+'Plancha 1'!D1789</f>
        <v>0</v>
      </c>
      <c r="E1794" s="17">
        <f>+'Plancha 1'!E1789</f>
        <v>0</v>
      </c>
      <c r="F1794" s="17">
        <f>+'Plancha 1'!F1789</f>
        <v>0</v>
      </c>
      <c r="G1794" s="17">
        <f>+'Plancha 1'!G1789</f>
        <v>0</v>
      </c>
      <c r="H1794" s="17">
        <f>+'Plancha 1'!H1789</f>
        <v>0</v>
      </c>
      <c r="I1794" s="18">
        <f>+'Plancha 1'!I1789</f>
        <v>0</v>
      </c>
      <c r="J1794" s="19">
        <f>+'Plancha 1'!J1789</f>
        <v>0</v>
      </c>
      <c r="K1794" s="17">
        <f>+'Plancha 1'!K1789</f>
        <v>0</v>
      </c>
      <c r="L1794" s="17">
        <f>+'Plancha 1'!L1789</f>
        <v>0</v>
      </c>
      <c r="M1794" s="17">
        <f>+'Plancha 1'!M1789</f>
        <v>0</v>
      </c>
      <c r="N1794" s="17">
        <f>+'Plancha 1'!N1789</f>
        <v>0</v>
      </c>
      <c r="O1794" s="12">
        <f>'Plancha 1'!O1789</f>
        <v>0</v>
      </c>
      <c r="P1794" s="5"/>
      <c r="Q1794" s="5"/>
    </row>
    <row r="1795" spans="1:17" ht="35.25" customHeight="1" x14ac:dyDescent="0.25">
      <c r="A1795" s="16">
        <f>+'Plancha 1'!A1790</f>
        <v>0</v>
      </c>
      <c r="B1795" s="65">
        <f>+'Plancha 1'!B1790</f>
        <v>0</v>
      </c>
      <c r="C1795" s="17">
        <f>+'Plancha 1'!C1790</f>
        <v>0</v>
      </c>
      <c r="D1795" s="17">
        <f>+'Plancha 1'!D1790</f>
        <v>0</v>
      </c>
      <c r="E1795" s="17">
        <f>+'Plancha 1'!E1790</f>
        <v>0</v>
      </c>
      <c r="F1795" s="17">
        <f>+'Plancha 1'!F1790</f>
        <v>0</v>
      </c>
      <c r="G1795" s="17">
        <f>+'Plancha 1'!G1790</f>
        <v>0</v>
      </c>
      <c r="H1795" s="17">
        <f>+'Plancha 1'!H1790</f>
        <v>0</v>
      </c>
      <c r="I1795" s="18">
        <f>+'Plancha 1'!I1790</f>
        <v>0</v>
      </c>
      <c r="J1795" s="19">
        <f>+'Plancha 1'!J1790</f>
        <v>0</v>
      </c>
      <c r="K1795" s="17">
        <f>+'Plancha 1'!K1790</f>
        <v>0</v>
      </c>
      <c r="L1795" s="17">
        <f>+'Plancha 1'!L1790</f>
        <v>0</v>
      </c>
      <c r="M1795" s="17">
        <f>+'Plancha 1'!M1790</f>
        <v>0</v>
      </c>
      <c r="N1795" s="17">
        <f>+'Plancha 1'!N1790</f>
        <v>0</v>
      </c>
      <c r="O1795" s="12">
        <f>'Plancha 1'!O1790</f>
        <v>0</v>
      </c>
      <c r="P1795" s="5"/>
      <c r="Q1795" s="5"/>
    </row>
    <row r="1796" spans="1:17" ht="35.25" customHeight="1" x14ac:dyDescent="0.25">
      <c r="A1796" s="16">
        <f>+'Plancha 1'!A1791</f>
        <v>0</v>
      </c>
      <c r="B1796" s="65">
        <f>+'Plancha 1'!B1791</f>
        <v>0</v>
      </c>
      <c r="C1796" s="17">
        <f>+'Plancha 1'!C1791</f>
        <v>0</v>
      </c>
      <c r="D1796" s="17">
        <f>+'Plancha 1'!D1791</f>
        <v>0</v>
      </c>
      <c r="E1796" s="17">
        <f>+'Plancha 1'!E1791</f>
        <v>0</v>
      </c>
      <c r="F1796" s="17">
        <f>+'Plancha 1'!F1791</f>
        <v>0</v>
      </c>
      <c r="G1796" s="17">
        <f>+'Plancha 1'!G1791</f>
        <v>0</v>
      </c>
      <c r="H1796" s="17">
        <f>+'Plancha 1'!H1791</f>
        <v>0</v>
      </c>
      <c r="I1796" s="18">
        <f>+'Plancha 1'!I1791</f>
        <v>0</v>
      </c>
      <c r="J1796" s="19">
        <f>+'Plancha 1'!J1791</f>
        <v>0</v>
      </c>
      <c r="K1796" s="17">
        <f>+'Plancha 1'!K1791</f>
        <v>0</v>
      </c>
      <c r="L1796" s="17">
        <f>+'Plancha 1'!L1791</f>
        <v>0</v>
      </c>
      <c r="M1796" s="17">
        <f>+'Plancha 1'!M1791</f>
        <v>0</v>
      </c>
      <c r="N1796" s="17">
        <f>+'Plancha 1'!N1791</f>
        <v>0</v>
      </c>
      <c r="O1796" s="12">
        <f>'Plancha 1'!O1791</f>
        <v>0</v>
      </c>
      <c r="P1796" s="5"/>
      <c r="Q1796" s="5"/>
    </row>
    <row r="1797" spans="1:17" ht="35.25" customHeight="1" x14ac:dyDescent="0.25">
      <c r="A1797" s="16">
        <f>+'Plancha 1'!A1792</f>
        <v>0</v>
      </c>
      <c r="B1797" s="65">
        <f>+'Plancha 1'!B1792</f>
        <v>0</v>
      </c>
      <c r="C1797" s="17">
        <f>+'Plancha 1'!C1792</f>
        <v>0</v>
      </c>
      <c r="D1797" s="17">
        <f>+'Plancha 1'!D1792</f>
        <v>0</v>
      </c>
      <c r="E1797" s="17">
        <f>+'Plancha 1'!E1792</f>
        <v>0</v>
      </c>
      <c r="F1797" s="17">
        <f>+'Plancha 1'!F1792</f>
        <v>0</v>
      </c>
      <c r="G1797" s="17">
        <f>+'Plancha 1'!G1792</f>
        <v>0</v>
      </c>
      <c r="H1797" s="17">
        <f>+'Plancha 1'!H1792</f>
        <v>0</v>
      </c>
      <c r="I1797" s="18">
        <f>+'Plancha 1'!I1792</f>
        <v>0</v>
      </c>
      <c r="J1797" s="19">
        <f>+'Plancha 1'!J1792</f>
        <v>0</v>
      </c>
      <c r="K1797" s="17">
        <f>+'Plancha 1'!K1792</f>
        <v>0</v>
      </c>
      <c r="L1797" s="17">
        <f>+'Plancha 1'!L1792</f>
        <v>0</v>
      </c>
      <c r="M1797" s="17">
        <f>+'Plancha 1'!M1792</f>
        <v>0</v>
      </c>
      <c r="N1797" s="17">
        <f>+'Plancha 1'!N1792</f>
        <v>0</v>
      </c>
      <c r="O1797" s="12">
        <f>'Plancha 1'!O1792</f>
        <v>0</v>
      </c>
      <c r="P1797" s="5"/>
      <c r="Q1797" s="5"/>
    </row>
    <row r="1798" spans="1:17" ht="35.25" customHeight="1" x14ac:dyDescent="0.25">
      <c r="A1798" s="16">
        <f>+'Plancha 1'!A1793</f>
        <v>0</v>
      </c>
      <c r="B1798" s="65">
        <f>+'Plancha 1'!B1793</f>
        <v>0</v>
      </c>
      <c r="C1798" s="17">
        <f>+'Plancha 1'!C1793</f>
        <v>0</v>
      </c>
      <c r="D1798" s="17">
        <f>+'Plancha 1'!D1793</f>
        <v>0</v>
      </c>
      <c r="E1798" s="17">
        <f>+'Plancha 1'!E1793</f>
        <v>0</v>
      </c>
      <c r="F1798" s="17">
        <f>+'Plancha 1'!F1793</f>
        <v>0</v>
      </c>
      <c r="G1798" s="17">
        <f>+'Plancha 1'!G1793</f>
        <v>0</v>
      </c>
      <c r="H1798" s="17">
        <f>+'Plancha 1'!H1793</f>
        <v>0</v>
      </c>
      <c r="I1798" s="18">
        <f>+'Plancha 1'!I1793</f>
        <v>0</v>
      </c>
      <c r="J1798" s="19">
        <f>+'Plancha 1'!J1793</f>
        <v>0</v>
      </c>
      <c r="K1798" s="17">
        <f>+'Plancha 1'!K1793</f>
        <v>0</v>
      </c>
      <c r="L1798" s="17">
        <f>+'Plancha 1'!L1793</f>
        <v>0</v>
      </c>
      <c r="M1798" s="17">
        <f>+'Plancha 1'!M1793</f>
        <v>0</v>
      </c>
      <c r="N1798" s="17">
        <f>+'Plancha 1'!N1793</f>
        <v>0</v>
      </c>
      <c r="O1798" s="12">
        <f>'Plancha 1'!O1793</f>
        <v>0</v>
      </c>
      <c r="P1798" s="5"/>
      <c r="Q1798" s="5"/>
    </row>
    <row r="1799" spans="1:17" ht="35.25" customHeight="1" x14ac:dyDescent="0.25">
      <c r="A1799" s="16">
        <f>+'Plancha 1'!A1794</f>
        <v>0</v>
      </c>
      <c r="B1799" s="65">
        <f>+'Plancha 1'!B1794</f>
        <v>0</v>
      </c>
      <c r="C1799" s="17">
        <f>+'Plancha 1'!C1794</f>
        <v>0</v>
      </c>
      <c r="D1799" s="17">
        <f>+'Plancha 1'!D1794</f>
        <v>0</v>
      </c>
      <c r="E1799" s="17">
        <f>+'Plancha 1'!E1794</f>
        <v>0</v>
      </c>
      <c r="F1799" s="17">
        <f>+'Plancha 1'!F1794</f>
        <v>0</v>
      </c>
      <c r="G1799" s="17">
        <f>+'Plancha 1'!G1794</f>
        <v>0</v>
      </c>
      <c r="H1799" s="17">
        <f>+'Plancha 1'!H1794</f>
        <v>0</v>
      </c>
      <c r="I1799" s="18">
        <f>+'Plancha 1'!I1794</f>
        <v>0</v>
      </c>
      <c r="J1799" s="19">
        <f>+'Plancha 1'!J1794</f>
        <v>0</v>
      </c>
      <c r="K1799" s="17">
        <f>+'Plancha 1'!K1794</f>
        <v>0</v>
      </c>
      <c r="L1799" s="17">
        <f>+'Plancha 1'!L1794</f>
        <v>0</v>
      </c>
      <c r="M1799" s="17">
        <f>+'Plancha 1'!M1794</f>
        <v>0</v>
      </c>
      <c r="N1799" s="17">
        <f>+'Plancha 1'!N1794</f>
        <v>0</v>
      </c>
      <c r="O1799" s="12">
        <f>'Plancha 1'!O1794</f>
        <v>0</v>
      </c>
      <c r="P1799" s="5"/>
      <c r="Q1799" s="5"/>
    </row>
    <row r="1800" spans="1:17" ht="35.25" customHeight="1" x14ac:dyDescent="0.25">
      <c r="A1800" s="16">
        <f>+'Plancha 1'!A1795</f>
        <v>0</v>
      </c>
      <c r="B1800" s="65">
        <f>+'Plancha 1'!B1795</f>
        <v>0</v>
      </c>
      <c r="C1800" s="17">
        <f>+'Plancha 1'!C1795</f>
        <v>0</v>
      </c>
      <c r="D1800" s="17">
        <f>+'Plancha 1'!D1795</f>
        <v>0</v>
      </c>
      <c r="E1800" s="17">
        <f>+'Plancha 1'!E1795</f>
        <v>0</v>
      </c>
      <c r="F1800" s="17">
        <f>+'Plancha 1'!F1795</f>
        <v>0</v>
      </c>
      <c r="G1800" s="17">
        <f>+'Plancha 1'!G1795</f>
        <v>0</v>
      </c>
      <c r="H1800" s="17">
        <f>+'Plancha 1'!H1795</f>
        <v>0</v>
      </c>
      <c r="I1800" s="18">
        <f>+'Plancha 1'!I1795</f>
        <v>0</v>
      </c>
      <c r="J1800" s="19">
        <f>+'Plancha 1'!J1795</f>
        <v>0</v>
      </c>
      <c r="K1800" s="17">
        <f>+'Plancha 1'!K1795</f>
        <v>0</v>
      </c>
      <c r="L1800" s="17">
        <f>+'Plancha 1'!L1795</f>
        <v>0</v>
      </c>
      <c r="M1800" s="17">
        <f>+'Plancha 1'!M1795</f>
        <v>0</v>
      </c>
      <c r="N1800" s="17">
        <f>+'Plancha 1'!N1795</f>
        <v>0</v>
      </c>
      <c r="O1800" s="12">
        <f>'Plancha 1'!O1795</f>
        <v>0</v>
      </c>
      <c r="P1800" s="5"/>
      <c r="Q1800" s="5"/>
    </row>
    <row r="1801" spans="1:17" ht="35.25" customHeight="1" x14ac:dyDescent="0.25">
      <c r="A1801" s="16">
        <f>+'Plancha 1'!A1796</f>
        <v>0</v>
      </c>
      <c r="B1801" s="65">
        <f>+'Plancha 1'!B1796</f>
        <v>0</v>
      </c>
      <c r="C1801" s="17">
        <f>+'Plancha 1'!C1796</f>
        <v>0</v>
      </c>
      <c r="D1801" s="17">
        <f>+'Plancha 1'!D1796</f>
        <v>0</v>
      </c>
      <c r="E1801" s="17">
        <f>+'Plancha 1'!E1796</f>
        <v>0</v>
      </c>
      <c r="F1801" s="17">
        <f>+'Plancha 1'!F1796</f>
        <v>0</v>
      </c>
      <c r="G1801" s="17">
        <f>+'Plancha 1'!G1796</f>
        <v>0</v>
      </c>
      <c r="H1801" s="17">
        <f>+'Plancha 1'!H1796</f>
        <v>0</v>
      </c>
      <c r="I1801" s="18">
        <f>+'Plancha 1'!I1796</f>
        <v>0</v>
      </c>
      <c r="J1801" s="19">
        <f>+'Plancha 1'!J1796</f>
        <v>0</v>
      </c>
      <c r="K1801" s="17">
        <f>+'Plancha 1'!K1796</f>
        <v>0</v>
      </c>
      <c r="L1801" s="17">
        <f>+'Plancha 1'!L1796</f>
        <v>0</v>
      </c>
      <c r="M1801" s="17">
        <f>+'Plancha 1'!M1796</f>
        <v>0</v>
      </c>
      <c r="N1801" s="17">
        <f>+'Plancha 1'!N1796</f>
        <v>0</v>
      </c>
      <c r="O1801" s="12">
        <f>'Plancha 1'!O1796</f>
        <v>0</v>
      </c>
      <c r="P1801" s="5"/>
      <c r="Q1801" s="5"/>
    </row>
    <row r="1802" spans="1:17" ht="35.25" customHeight="1" x14ac:dyDescent="0.25">
      <c r="A1802" s="16">
        <f>+'Plancha 1'!A1797</f>
        <v>0</v>
      </c>
      <c r="B1802" s="65">
        <f>+'Plancha 1'!B1797</f>
        <v>0</v>
      </c>
      <c r="C1802" s="17">
        <f>+'Plancha 1'!C1797</f>
        <v>0</v>
      </c>
      <c r="D1802" s="17">
        <f>+'Plancha 1'!D1797</f>
        <v>0</v>
      </c>
      <c r="E1802" s="17">
        <f>+'Plancha 1'!E1797</f>
        <v>0</v>
      </c>
      <c r="F1802" s="17">
        <f>+'Plancha 1'!F1797</f>
        <v>0</v>
      </c>
      <c r="G1802" s="17">
        <f>+'Plancha 1'!G1797</f>
        <v>0</v>
      </c>
      <c r="H1802" s="17">
        <f>+'Plancha 1'!H1797</f>
        <v>0</v>
      </c>
      <c r="I1802" s="18">
        <f>+'Plancha 1'!I1797</f>
        <v>0</v>
      </c>
      <c r="J1802" s="19">
        <f>+'Plancha 1'!J1797</f>
        <v>0</v>
      </c>
      <c r="K1802" s="17">
        <f>+'Plancha 1'!K1797</f>
        <v>0</v>
      </c>
      <c r="L1802" s="17">
        <f>+'Plancha 1'!L1797</f>
        <v>0</v>
      </c>
      <c r="M1802" s="17">
        <f>+'Plancha 1'!M1797</f>
        <v>0</v>
      </c>
      <c r="N1802" s="17">
        <f>+'Plancha 1'!N1797</f>
        <v>0</v>
      </c>
      <c r="O1802" s="12">
        <f>'Plancha 1'!O1797</f>
        <v>0</v>
      </c>
      <c r="P1802" s="5"/>
      <c r="Q1802" s="5"/>
    </row>
    <row r="1803" spans="1:17" ht="35.25" customHeight="1" x14ac:dyDescent="0.25">
      <c r="A1803" s="16">
        <f>+'Plancha 1'!A1798</f>
        <v>0</v>
      </c>
      <c r="B1803" s="65">
        <f>+'Plancha 1'!B1798</f>
        <v>0</v>
      </c>
      <c r="C1803" s="17">
        <f>+'Plancha 1'!C1798</f>
        <v>0</v>
      </c>
      <c r="D1803" s="17">
        <f>+'Plancha 1'!D1798</f>
        <v>0</v>
      </c>
      <c r="E1803" s="17">
        <f>+'Plancha 1'!E1798</f>
        <v>0</v>
      </c>
      <c r="F1803" s="17">
        <f>+'Plancha 1'!F1798</f>
        <v>0</v>
      </c>
      <c r="G1803" s="17">
        <f>+'Plancha 1'!G1798</f>
        <v>0</v>
      </c>
      <c r="H1803" s="17">
        <f>+'Plancha 1'!H1798</f>
        <v>0</v>
      </c>
      <c r="I1803" s="18">
        <f>+'Plancha 1'!I1798</f>
        <v>0</v>
      </c>
      <c r="J1803" s="19">
        <f>+'Plancha 1'!J1798</f>
        <v>0</v>
      </c>
      <c r="K1803" s="17">
        <f>+'Plancha 1'!K1798</f>
        <v>0</v>
      </c>
      <c r="L1803" s="17">
        <f>+'Plancha 1'!L1798</f>
        <v>0</v>
      </c>
      <c r="M1803" s="17">
        <f>+'Plancha 1'!M1798</f>
        <v>0</v>
      </c>
      <c r="N1803" s="17">
        <f>+'Plancha 1'!N1798</f>
        <v>0</v>
      </c>
      <c r="O1803" s="12">
        <f>'Plancha 1'!O1798</f>
        <v>0</v>
      </c>
      <c r="P1803" s="5"/>
      <c r="Q1803" s="5"/>
    </row>
    <row r="1804" spans="1:17" ht="35.25" customHeight="1" x14ac:dyDescent="0.25">
      <c r="A1804" s="16">
        <f>+'Plancha 1'!A1799</f>
        <v>0</v>
      </c>
      <c r="B1804" s="65">
        <f>+'Plancha 1'!B1799</f>
        <v>0</v>
      </c>
      <c r="C1804" s="17">
        <f>+'Plancha 1'!C1799</f>
        <v>0</v>
      </c>
      <c r="D1804" s="17">
        <f>+'Plancha 1'!D1799</f>
        <v>0</v>
      </c>
      <c r="E1804" s="17">
        <f>+'Plancha 1'!E1799</f>
        <v>0</v>
      </c>
      <c r="F1804" s="17">
        <f>+'Plancha 1'!F1799</f>
        <v>0</v>
      </c>
      <c r="G1804" s="17">
        <f>+'Plancha 1'!G1799</f>
        <v>0</v>
      </c>
      <c r="H1804" s="17">
        <f>+'Plancha 1'!H1799</f>
        <v>0</v>
      </c>
      <c r="I1804" s="18">
        <f>+'Plancha 1'!I1799</f>
        <v>0</v>
      </c>
      <c r="J1804" s="19">
        <f>+'Plancha 1'!J1799</f>
        <v>0</v>
      </c>
      <c r="K1804" s="17">
        <f>+'Plancha 1'!K1799</f>
        <v>0</v>
      </c>
      <c r="L1804" s="17">
        <f>+'Plancha 1'!L1799</f>
        <v>0</v>
      </c>
      <c r="M1804" s="17">
        <f>+'Plancha 1'!M1799</f>
        <v>0</v>
      </c>
      <c r="N1804" s="17">
        <f>+'Plancha 1'!N1799</f>
        <v>0</v>
      </c>
      <c r="O1804" s="12">
        <f>'Plancha 1'!O1799</f>
        <v>0</v>
      </c>
      <c r="P1804" s="5"/>
      <c r="Q1804" s="5"/>
    </row>
    <row r="1805" spans="1:17" ht="35.25" customHeight="1" x14ac:dyDescent="0.25">
      <c r="A1805" s="16">
        <f>+'Plancha 1'!A1800</f>
        <v>0</v>
      </c>
      <c r="B1805" s="65">
        <f>+'Plancha 1'!B1800</f>
        <v>0</v>
      </c>
      <c r="C1805" s="17">
        <f>+'Plancha 1'!C1800</f>
        <v>0</v>
      </c>
      <c r="D1805" s="17">
        <f>+'Plancha 1'!D1800</f>
        <v>0</v>
      </c>
      <c r="E1805" s="17">
        <f>+'Plancha 1'!E1800</f>
        <v>0</v>
      </c>
      <c r="F1805" s="17">
        <f>+'Plancha 1'!F1800</f>
        <v>0</v>
      </c>
      <c r="G1805" s="17">
        <f>+'Plancha 1'!G1800</f>
        <v>0</v>
      </c>
      <c r="H1805" s="17">
        <f>+'Plancha 1'!H1800</f>
        <v>0</v>
      </c>
      <c r="I1805" s="18">
        <f>+'Plancha 1'!I1800</f>
        <v>0</v>
      </c>
      <c r="J1805" s="19">
        <f>+'Plancha 1'!J1800</f>
        <v>0</v>
      </c>
      <c r="K1805" s="17">
        <f>+'Plancha 1'!K1800</f>
        <v>0</v>
      </c>
      <c r="L1805" s="17">
        <f>+'Plancha 1'!L1800</f>
        <v>0</v>
      </c>
      <c r="M1805" s="17">
        <f>+'Plancha 1'!M1800</f>
        <v>0</v>
      </c>
      <c r="N1805" s="17">
        <f>+'Plancha 1'!N1800</f>
        <v>0</v>
      </c>
      <c r="O1805" s="12">
        <f>'Plancha 1'!O1800</f>
        <v>0</v>
      </c>
      <c r="P1805" s="5"/>
      <c r="Q1805" s="5"/>
    </row>
    <row r="1806" spans="1:17" ht="35.25" customHeight="1" x14ac:dyDescent="0.25">
      <c r="A1806" s="16">
        <f>+'Plancha 1'!A1801</f>
        <v>0</v>
      </c>
      <c r="B1806" s="65">
        <f>+'Plancha 1'!B1801</f>
        <v>0</v>
      </c>
      <c r="C1806" s="17">
        <f>+'Plancha 1'!C1801</f>
        <v>0</v>
      </c>
      <c r="D1806" s="17">
        <f>+'Plancha 1'!D1801</f>
        <v>0</v>
      </c>
      <c r="E1806" s="17">
        <f>+'Plancha 1'!E1801</f>
        <v>0</v>
      </c>
      <c r="F1806" s="17">
        <f>+'Plancha 1'!F1801</f>
        <v>0</v>
      </c>
      <c r="G1806" s="17">
        <f>+'Plancha 1'!G1801</f>
        <v>0</v>
      </c>
      <c r="H1806" s="17">
        <f>+'Plancha 1'!H1801</f>
        <v>0</v>
      </c>
      <c r="I1806" s="18">
        <f>+'Plancha 1'!I1801</f>
        <v>0</v>
      </c>
      <c r="J1806" s="19">
        <f>+'Plancha 1'!J1801</f>
        <v>0</v>
      </c>
      <c r="K1806" s="17">
        <f>+'Plancha 1'!K1801</f>
        <v>0</v>
      </c>
      <c r="L1806" s="17">
        <f>+'Plancha 1'!L1801</f>
        <v>0</v>
      </c>
      <c r="M1806" s="17">
        <f>+'Plancha 1'!M1801</f>
        <v>0</v>
      </c>
      <c r="N1806" s="17">
        <f>+'Plancha 1'!N1801</f>
        <v>0</v>
      </c>
      <c r="O1806" s="12">
        <f>'Plancha 1'!O1801</f>
        <v>0</v>
      </c>
      <c r="P1806" s="5"/>
      <c r="Q1806" s="5"/>
    </row>
    <row r="1807" spans="1:17" ht="35.25" customHeight="1" x14ac:dyDescent="0.25">
      <c r="A1807" s="16">
        <f>+'Plancha 1'!A1802</f>
        <v>0</v>
      </c>
      <c r="B1807" s="65">
        <f>+'Plancha 1'!B1802</f>
        <v>0</v>
      </c>
      <c r="C1807" s="17">
        <f>+'Plancha 1'!C1802</f>
        <v>0</v>
      </c>
      <c r="D1807" s="17">
        <f>+'Plancha 1'!D1802</f>
        <v>0</v>
      </c>
      <c r="E1807" s="17">
        <f>+'Plancha 1'!E1802</f>
        <v>0</v>
      </c>
      <c r="F1807" s="17">
        <f>+'Plancha 1'!F1802</f>
        <v>0</v>
      </c>
      <c r="G1807" s="17">
        <f>+'Plancha 1'!G1802</f>
        <v>0</v>
      </c>
      <c r="H1807" s="17">
        <f>+'Plancha 1'!H1802</f>
        <v>0</v>
      </c>
      <c r="I1807" s="18">
        <f>+'Plancha 1'!I1802</f>
        <v>0</v>
      </c>
      <c r="J1807" s="19">
        <f>+'Plancha 1'!J1802</f>
        <v>0</v>
      </c>
      <c r="K1807" s="17">
        <f>+'Plancha 1'!K1802</f>
        <v>0</v>
      </c>
      <c r="L1807" s="17">
        <f>+'Plancha 1'!L1802</f>
        <v>0</v>
      </c>
      <c r="M1807" s="17">
        <f>+'Plancha 1'!M1802</f>
        <v>0</v>
      </c>
      <c r="N1807" s="17">
        <f>+'Plancha 1'!N1802</f>
        <v>0</v>
      </c>
      <c r="O1807" s="12">
        <f>'Plancha 1'!O1802</f>
        <v>0</v>
      </c>
      <c r="P1807" s="5"/>
      <c r="Q1807" s="5"/>
    </row>
    <row r="1808" spans="1:17" ht="35.25" customHeight="1" x14ac:dyDescent="0.25">
      <c r="A1808" s="16">
        <f>+'Plancha 1'!A1803</f>
        <v>0</v>
      </c>
      <c r="B1808" s="65">
        <f>+'Plancha 1'!B1803</f>
        <v>0</v>
      </c>
      <c r="C1808" s="17">
        <f>+'Plancha 1'!C1803</f>
        <v>0</v>
      </c>
      <c r="D1808" s="17">
        <f>+'Plancha 1'!D1803</f>
        <v>0</v>
      </c>
      <c r="E1808" s="17">
        <f>+'Plancha 1'!E1803</f>
        <v>0</v>
      </c>
      <c r="F1808" s="17">
        <f>+'Plancha 1'!F1803</f>
        <v>0</v>
      </c>
      <c r="G1808" s="17">
        <f>+'Plancha 1'!G1803</f>
        <v>0</v>
      </c>
      <c r="H1808" s="17">
        <f>+'Plancha 1'!H1803</f>
        <v>0</v>
      </c>
      <c r="I1808" s="18">
        <f>+'Plancha 1'!I1803</f>
        <v>0</v>
      </c>
      <c r="J1808" s="19">
        <f>+'Plancha 1'!J1803</f>
        <v>0</v>
      </c>
      <c r="K1808" s="17">
        <f>+'Plancha 1'!K1803</f>
        <v>0</v>
      </c>
      <c r="L1808" s="17">
        <f>+'Plancha 1'!L1803</f>
        <v>0</v>
      </c>
      <c r="M1808" s="17">
        <f>+'Plancha 1'!M1803</f>
        <v>0</v>
      </c>
      <c r="N1808" s="17">
        <f>+'Plancha 1'!N1803</f>
        <v>0</v>
      </c>
      <c r="O1808" s="12">
        <f>'Plancha 1'!O1803</f>
        <v>0</v>
      </c>
      <c r="P1808" s="5"/>
      <c r="Q1808" s="5"/>
    </row>
    <row r="1809" spans="1:17" ht="35.25" customHeight="1" x14ac:dyDescent="0.25">
      <c r="A1809" s="16">
        <f>+'Plancha 1'!A1804</f>
        <v>0</v>
      </c>
      <c r="B1809" s="65">
        <f>+'Plancha 1'!B1804</f>
        <v>0</v>
      </c>
      <c r="C1809" s="17">
        <f>+'Plancha 1'!C1804</f>
        <v>0</v>
      </c>
      <c r="D1809" s="17">
        <f>+'Plancha 1'!D1804</f>
        <v>0</v>
      </c>
      <c r="E1809" s="17">
        <f>+'Plancha 1'!E1804</f>
        <v>0</v>
      </c>
      <c r="F1809" s="17">
        <f>+'Plancha 1'!F1804</f>
        <v>0</v>
      </c>
      <c r="G1809" s="17">
        <f>+'Plancha 1'!G1804</f>
        <v>0</v>
      </c>
      <c r="H1809" s="17">
        <f>+'Plancha 1'!H1804</f>
        <v>0</v>
      </c>
      <c r="I1809" s="18">
        <f>+'Plancha 1'!I1804</f>
        <v>0</v>
      </c>
      <c r="J1809" s="19">
        <f>+'Plancha 1'!J1804</f>
        <v>0</v>
      </c>
      <c r="K1809" s="17">
        <f>+'Plancha 1'!K1804</f>
        <v>0</v>
      </c>
      <c r="L1809" s="17">
        <f>+'Plancha 1'!L1804</f>
        <v>0</v>
      </c>
      <c r="M1809" s="17">
        <f>+'Plancha 1'!M1804</f>
        <v>0</v>
      </c>
      <c r="N1809" s="17">
        <f>+'Plancha 1'!N1804</f>
        <v>0</v>
      </c>
      <c r="O1809" s="12">
        <f>'Plancha 1'!O1804</f>
        <v>0</v>
      </c>
      <c r="P1809" s="5"/>
      <c r="Q1809" s="5"/>
    </row>
    <row r="1810" spans="1:17" ht="35.25" customHeight="1" x14ac:dyDescent="0.25">
      <c r="A1810" s="16">
        <f>+'Plancha 1'!A1805</f>
        <v>0</v>
      </c>
      <c r="B1810" s="65">
        <f>+'Plancha 1'!B1805</f>
        <v>0</v>
      </c>
      <c r="C1810" s="17">
        <f>+'Plancha 1'!C1805</f>
        <v>0</v>
      </c>
      <c r="D1810" s="17">
        <f>+'Plancha 1'!D1805</f>
        <v>0</v>
      </c>
      <c r="E1810" s="17">
        <f>+'Plancha 1'!E1805</f>
        <v>0</v>
      </c>
      <c r="F1810" s="17">
        <f>+'Plancha 1'!F1805</f>
        <v>0</v>
      </c>
      <c r="G1810" s="17">
        <f>+'Plancha 1'!G1805</f>
        <v>0</v>
      </c>
      <c r="H1810" s="17">
        <f>+'Plancha 1'!H1805</f>
        <v>0</v>
      </c>
      <c r="I1810" s="18">
        <f>+'Plancha 1'!I1805</f>
        <v>0</v>
      </c>
      <c r="J1810" s="19">
        <f>+'Plancha 1'!J1805</f>
        <v>0</v>
      </c>
      <c r="K1810" s="17">
        <f>+'Plancha 1'!K1805</f>
        <v>0</v>
      </c>
      <c r="L1810" s="17">
        <f>+'Plancha 1'!L1805</f>
        <v>0</v>
      </c>
      <c r="M1810" s="17">
        <f>+'Plancha 1'!M1805</f>
        <v>0</v>
      </c>
      <c r="N1810" s="17">
        <f>+'Plancha 1'!N1805</f>
        <v>0</v>
      </c>
      <c r="O1810" s="12">
        <f>'Plancha 1'!O1805</f>
        <v>0</v>
      </c>
      <c r="P1810" s="5"/>
      <c r="Q1810" s="5"/>
    </row>
    <row r="1811" spans="1:17" ht="35.25" customHeight="1" x14ac:dyDescent="0.25">
      <c r="A1811" s="16">
        <f>+'Plancha 1'!A1806</f>
        <v>0</v>
      </c>
      <c r="B1811" s="65">
        <f>+'Plancha 1'!B1806</f>
        <v>0</v>
      </c>
      <c r="C1811" s="17">
        <f>+'Plancha 1'!C1806</f>
        <v>0</v>
      </c>
      <c r="D1811" s="17">
        <f>+'Plancha 1'!D1806</f>
        <v>0</v>
      </c>
      <c r="E1811" s="17">
        <f>+'Plancha 1'!E1806</f>
        <v>0</v>
      </c>
      <c r="F1811" s="17">
        <f>+'Plancha 1'!F1806</f>
        <v>0</v>
      </c>
      <c r="G1811" s="17">
        <f>+'Plancha 1'!G1806</f>
        <v>0</v>
      </c>
      <c r="H1811" s="17">
        <f>+'Plancha 1'!H1806</f>
        <v>0</v>
      </c>
      <c r="I1811" s="18">
        <f>+'Plancha 1'!I1806</f>
        <v>0</v>
      </c>
      <c r="J1811" s="19">
        <f>+'Plancha 1'!J1806</f>
        <v>0</v>
      </c>
      <c r="K1811" s="17">
        <f>+'Plancha 1'!K1806</f>
        <v>0</v>
      </c>
      <c r="L1811" s="17">
        <f>+'Plancha 1'!L1806</f>
        <v>0</v>
      </c>
      <c r="M1811" s="17">
        <f>+'Plancha 1'!M1806</f>
        <v>0</v>
      </c>
      <c r="N1811" s="17">
        <f>+'Plancha 1'!N1806</f>
        <v>0</v>
      </c>
      <c r="O1811" s="12">
        <f>'Plancha 1'!O1806</f>
        <v>0</v>
      </c>
      <c r="P1811" s="5"/>
      <c r="Q1811" s="5"/>
    </row>
    <row r="1812" spans="1:17" ht="35.25" customHeight="1" x14ac:dyDescent="0.25">
      <c r="A1812" s="16">
        <f>+'Plancha 1'!A1807</f>
        <v>0</v>
      </c>
      <c r="B1812" s="65">
        <f>+'Plancha 1'!B1807</f>
        <v>0</v>
      </c>
      <c r="C1812" s="17">
        <f>+'Plancha 1'!C1807</f>
        <v>0</v>
      </c>
      <c r="D1812" s="17">
        <f>+'Plancha 1'!D1807</f>
        <v>0</v>
      </c>
      <c r="E1812" s="17">
        <f>+'Plancha 1'!E1807</f>
        <v>0</v>
      </c>
      <c r="F1812" s="17">
        <f>+'Plancha 1'!F1807</f>
        <v>0</v>
      </c>
      <c r="G1812" s="17">
        <f>+'Plancha 1'!G1807</f>
        <v>0</v>
      </c>
      <c r="H1812" s="17">
        <f>+'Plancha 1'!H1807</f>
        <v>0</v>
      </c>
      <c r="I1812" s="18">
        <f>+'Plancha 1'!I1807</f>
        <v>0</v>
      </c>
      <c r="J1812" s="19">
        <f>+'Plancha 1'!J1807</f>
        <v>0</v>
      </c>
      <c r="K1812" s="17">
        <f>+'Plancha 1'!K1807</f>
        <v>0</v>
      </c>
      <c r="L1812" s="17">
        <f>+'Plancha 1'!L1807</f>
        <v>0</v>
      </c>
      <c r="M1812" s="17">
        <f>+'Plancha 1'!M1807</f>
        <v>0</v>
      </c>
      <c r="N1812" s="17">
        <f>+'Plancha 1'!N1807</f>
        <v>0</v>
      </c>
      <c r="O1812" s="12">
        <f>'Plancha 1'!O1807</f>
        <v>0</v>
      </c>
      <c r="P1812" s="5"/>
      <c r="Q1812" s="5"/>
    </row>
    <row r="1813" spans="1:17" ht="35.25" customHeight="1" x14ac:dyDescent="0.25">
      <c r="A1813" s="16">
        <f>+'Plancha 1'!A1808</f>
        <v>0</v>
      </c>
      <c r="B1813" s="65">
        <f>+'Plancha 1'!B1808</f>
        <v>0</v>
      </c>
      <c r="C1813" s="17">
        <f>+'Plancha 1'!C1808</f>
        <v>0</v>
      </c>
      <c r="D1813" s="17">
        <f>+'Plancha 1'!D1808</f>
        <v>0</v>
      </c>
      <c r="E1813" s="17">
        <f>+'Plancha 1'!E1808</f>
        <v>0</v>
      </c>
      <c r="F1813" s="17">
        <f>+'Plancha 1'!F1808</f>
        <v>0</v>
      </c>
      <c r="G1813" s="17">
        <f>+'Plancha 1'!G1808</f>
        <v>0</v>
      </c>
      <c r="H1813" s="17">
        <f>+'Plancha 1'!H1808</f>
        <v>0</v>
      </c>
      <c r="I1813" s="18">
        <f>+'Plancha 1'!I1808</f>
        <v>0</v>
      </c>
      <c r="J1813" s="19">
        <f>+'Plancha 1'!J1808</f>
        <v>0</v>
      </c>
      <c r="K1813" s="17">
        <f>+'Plancha 1'!K1808</f>
        <v>0</v>
      </c>
      <c r="L1813" s="17">
        <f>+'Plancha 1'!L1808</f>
        <v>0</v>
      </c>
      <c r="M1813" s="17">
        <f>+'Plancha 1'!M1808</f>
        <v>0</v>
      </c>
      <c r="N1813" s="17">
        <f>+'Plancha 1'!N1808</f>
        <v>0</v>
      </c>
      <c r="O1813" s="12">
        <f>'Plancha 1'!O1808</f>
        <v>0</v>
      </c>
      <c r="P1813" s="5"/>
      <c r="Q1813" s="5"/>
    </row>
    <row r="1814" spans="1:17" ht="35.25" customHeight="1" x14ac:dyDescent="0.25">
      <c r="A1814" s="16">
        <f>+'Plancha 1'!A1809</f>
        <v>0</v>
      </c>
      <c r="B1814" s="65">
        <f>+'Plancha 1'!B1809</f>
        <v>0</v>
      </c>
      <c r="C1814" s="17">
        <f>+'Plancha 1'!C1809</f>
        <v>0</v>
      </c>
      <c r="D1814" s="17">
        <f>+'Plancha 1'!D1809</f>
        <v>0</v>
      </c>
      <c r="E1814" s="17">
        <f>+'Plancha 1'!E1809</f>
        <v>0</v>
      </c>
      <c r="F1814" s="17">
        <f>+'Plancha 1'!F1809</f>
        <v>0</v>
      </c>
      <c r="G1814" s="17">
        <f>+'Plancha 1'!G1809</f>
        <v>0</v>
      </c>
      <c r="H1814" s="17">
        <f>+'Plancha 1'!H1809</f>
        <v>0</v>
      </c>
      <c r="I1814" s="18">
        <f>+'Plancha 1'!I1809</f>
        <v>0</v>
      </c>
      <c r="J1814" s="19">
        <f>+'Plancha 1'!J1809</f>
        <v>0</v>
      </c>
      <c r="K1814" s="17">
        <f>+'Plancha 1'!K1809</f>
        <v>0</v>
      </c>
      <c r="L1814" s="17">
        <f>+'Plancha 1'!L1809</f>
        <v>0</v>
      </c>
      <c r="M1814" s="17">
        <f>+'Plancha 1'!M1809</f>
        <v>0</v>
      </c>
      <c r="N1814" s="17">
        <f>+'Plancha 1'!N1809</f>
        <v>0</v>
      </c>
      <c r="O1814" s="12">
        <f>'Plancha 1'!O1809</f>
        <v>0</v>
      </c>
      <c r="P1814" s="5"/>
      <c r="Q1814" s="5"/>
    </row>
    <row r="1815" spans="1:17" ht="35.25" customHeight="1" x14ac:dyDescent="0.25">
      <c r="A1815" s="16">
        <f>+'Plancha 1'!A1810</f>
        <v>0</v>
      </c>
      <c r="B1815" s="65">
        <f>+'Plancha 1'!B1810</f>
        <v>0</v>
      </c>
      <c r="C1815" s="17">
        <f>+'Plancha 1'!C1810</f>
        <v>0</v>
      </c>
      <c r="D1815" s="17">
        <f>+'Plancha 1'!D1810</f>
        <v>0</v>
      </c>
      <c r="E1815" s="17">
        <f>+'Plancha 1'!E1810</f>
        <v>0</v>
      </c>
      <c r="F1815" s="17">
        <f>+'Plancha 1'!F1810</f>
        <v>0</v>
      </c>
      <c r="G1815" s="17">
        <f>+'Plancha 1'!G1810</f>
        <v>0</v>
      </c>
      <c r="H1815" s="17">
        <f>+'Plancha 1'!H1810</f>
        <v>0</v>
      </c>
      <c r="I1815" s="18">
        <f>+'Plancha 1'!I1810</f>
        <v>0</v>
      </c>
      <c r="J1815" s="19">
        <f>+'Plancha 1'!J1810</f>
        <v>0</v>
      </c>
      <c r="K1815" s="17">
        <f>+'Plancha 1'!K1810</f>
        <v>0</v>
      </c>
      <c r="L1815" s="17">
        <f>+'Plancha 1'!L1810</f>
        <v>0</v>
      </c>
      <c r="M1815" s="17">
        <f>+'Plancha 1'!M1810</f>
        <v>0</v>
      </c>
      <c r="N1815" s="17">
        <f>+'Plancha 1'!N1810</f>
        <v>0</v>
      </c>
      <c r="O1815" s="12">
        <f>'Plancha 1'!O1810</f>
        <v>0</v>
      </c>
      <c r="P1815" s="5"/>
      <c r="Q1815" s="5"/>
    </row>
    <row r="1816" spans="1:17" ht="35.25" customHeight="1" x14ac:dyDescent="0.25">
      <c r="A1816" s="16">
        <f>+'Plancha 1'!A1811</f>
        <v>0</v>
      </c>
      <c r="B1816" s="65">
        <f>+'Plancha 1'!B1811</f>
        <v>0</v>
      </c>
      <c r="C1816" s="17">
        <f>+'Plancha 1'!C1811</f>
        <v>0</v>
      </c>
      <c r="D1816" s="17">
        <f>+'Plancha 1'!D1811</f>
        <v>0</v>
      </c>
      <c r="E1816" s="17">
        <f>+'Plancha 1'!E1811</f>
        <v>0</v>
      </c>
      <c r="F1816" s="17">
        <f>+'Plancha 1'!F1811</f>
        <v>0</v>
      </c>
      <c r="G1816" s="17">
        <f>+'Plancha 1'!G1811</f>
        <v>0</v>
      </c>
      <c r="H1816" s="17">
        <f>+'Plancha 1'!H1811</f>
        <v>0</v>
      </c>
      <c r="I1816" s="18">
        <f>+'Plancha 1'!I1811</f>
        <v>0</v>
      </c>
      <c r="J1816" s="19">
        <f>+'Plancha 1'!J1811</f>
        <v>0</v>
      </c>
      <c r="K1816" s="17">
        <f>+'Plancha 1'!K1811</f>
        <v>0</v>
      </c>
      <c r="L1816" s="17">
        <f>+'Plancha 1'!L1811</f>
        <v>0</v>
      </c>
      <c r="M1816" s="17">
        <f>+'Plancha 1'!M1811</f>
        <v>0</v>
      </c>
      <c r="N1816" s="17">
        <f>+'Plancha 1'!N1811</f>
        <v>0</v>
      </c>
      <c r="O1816" s="12">
        <f>'Plancha 1'!O1811</f>
        <v>0</v>
      </c>
      <c r="P1816" s="5"/>
      <c r="Q1816" s="5"/>
    </row>
    <row r="1817" spans="1:17" ht="35.25" customHeight="1" x14ac:dyDescent="0.25">
      <c r="A1817" s="16">
        <f>+'Plancha 1'!A1812</f>
        <v>0</v>
      </c>
      <c r="B1817" s="65">
        <f>+'Plancha 1'!B1812</f>
        <v>0</v>
      </c>
      <c r="C1817" s="17">
        <f>+'Plancha 1'!C1812</f>
        <v>0</v>
      </c>
      <c r="D1817" s="17">
        <f>+'Plancha 1'!D1812</f>
        <v>0</v>
      </c>
      <c r="E1817" s="17">
        <f>+'Plancha 1'!E1812</f>
        <v>0</v>
      </c>
      <c r="F1817" s="17">
        <f>+'Plancha 1'!F1812</f>
        <v>0</v>
      </c>
      <c r="G1817" s="17">
        <f>+'Plancha 1'!G1812</f>
        <v>0</v>
      </c>
      <c r="H1817" s="17">
        <f>+'Plancha 1'!H1812</f>
        <v>0</v>
      </c>
      <c r="I1817" s="18">
        <f>+'Plancha 1'!I1812</f>
        <v>0</v>
      </c>
      <c r="J1817" s="19">
        <f>+'Plancha 1'!J1812</f>
        <v>0</v>
      </c>
      <c r="K1817" s="17">
        <f>+'Plancha 1'!K1812</f>
        <v>0</v>
      </c>
      <c r="L1817" s="17">
        <f>+'Plancha 1'!L1812</f>
        <v>0</v>
      </c>
      <c r="M1817" s="17">
        <f>+'Plancha 1'!M1812</f>
        <v>0</v>
      </c>
      <c r="N1817" s="17">
        <f>+'Plancha 1'!N1812</f>
        <v>0</v>
      </c>
      <c r="O1817" s="12">
        <f>'Plancha 1'!O1812</f>
        <v>0</v>
      </c>
      <c r="P1817" s="5"/>
      <c r="Q1817" s="5"/>
    </row>
    <row r="1818" spans="1:17" ht="35.25" customHeight="1" x14ac:dyDescent="0.25">
      <c r="A1818" s="16">
        <f>+'Plancha 1'!A1813</f>
        <v>0</v>
      </c>
      <c r="B1818" s="65">
        <f>+'Plancha 1'!B1813</f>
        <v>0</v>
      </c>
      <c r="C1818" s="17">
        <f>+'Plancha 1'!C1813</f>
        <v>0</v>
      </c>
      <c r="D1818" s="17">
        <f>+'Plancha 1'!D1813</f>
        <v>0</v>
      </c>
      <c r="E1818" s="17">
        <f>+'Plancha 1'!E1813</f>
        <v>0</v>
      </c>
      <c r="F1818" s="17">
        <f>+'Plancha 1'!F1813</f>
        <v>0</v>
      </c>
      <c r="G1818" s="17">
        <f>+'Plancha 1'!G1813</f>
        <v>0</v>
      </c>
      <c r="H1818" s="17">
        <f>+'Plancha 1'!H1813</f>
        <v>0</v>
      </c>
      <c r="I1818" s="18">
        <f>+'Plancha 1'!I1813</f>
        <v>0</v>
      </c>
      <c r="J1818" s="19">
        <f>+'Plancha 1'!J1813</f>
        <v>0</v>
      </c>
      <c r="K1818" s="17">
        <f>+'Plancha 1'!K1813</f>
        <v>0</v>
      </c>
      <c r="L1818" s="17">
        <f>+'Plancha 1'!L1813</f>
        <v>0</v>
      </c>
      <c r="M1818" s="17">
        <f>+'Plancha 1'!M1813</f>
        <v>0</v>
      </c>
      <c r="N1818" s="17">
        <f>+'Plancha 1'!N1813</f>
        <v>0</v>
      </c>
      <c r="O1818" s="12">
        <f>'Plancha 1'!O1813</f>
        <v>0</v>
      </c>
      <c r="P1818" s="5"/>
      <c r="Q1818" s="5"/>
    </row>
    <row r="1819" spans="1:17" ht="35.25" customHeight="1" x14ac:dyDescent="0.25">
      <c r="A1819" s="16">
        <f>+'Plancha 1'!A1814</f>
        <v>0</v>
      </c>
      <c r="B1819" s="65">
        <f>+'Plancha 1'!B1814</f>
        <v>0</v>
      </c>
      <c r="C1819" s="17">
        <f>+'Plancha 1'!C1814</f>
        <v>0</v>
      </c>
      <c r="D1819" s="17">
        <f>+'Plancha 1'!D1814</f>
        <v>0</v>
      </c>
      <c r="E1819" s="17">
        <f>+'Plancha 1'!E1814</f>
        <v>0</v>
      </c>
      <c r="F1819" s="17">
        <f>+'Plancha 1'!F1814</f>
        <v>0</v>
      </c>
      <c r="G1819" s="17">
        <f>+'Plancha 1'!G1814</f>
        <v>0</v>
      </c>
      <c r="H1819" s="17">
        <f>+'Plancha 1'!H1814</f>
        <v>0</v>
      </c>
      <c r="I1819" s="18">
        <f>+'Plancha 1'!I1814</f>
        <v>0</v>
      </c>
      <c r="J1819" s="19">
        <f>+'Plancha 1'!J1814</f>
        <v>0</v>
      </c>
      <c r="K1819" s="17">
        <f>+'Plancha 1'!K1814</f>
        <v>0</v>
      </c>
      <c r="L1819" s="17">
        <f>+'Plancha 1'!L1814</f>
        <v>0</v>
      </c>
      <c r="M1819" s="17">
        <f>+'Plancha 1'!M1814</f>
        <v>0</v>
      </c>
      <c r="N1819" s="17">
        <f>+'Plancha 1'!N1814</f>
        <v>0</v>
      </c>
      <c r="O1819" s="12">
        <f>'Plancha 1'!O1814</f>
        <v>0</v>
      </c>
      <c r="P1819" s="5"/>
      <c r="Q1819" s="5"/>
    </row>
    <row r="1820" spans="1:17" ht="35.25" customHeight="1" x14ac:dyDescent="0.25">
      <c r="A1820" s="16">
        <f>+'Plancha 1'!A1815</f>
        <v>0</v>
      </c>
      <c r="B1820" s="65">
        <f>+'Plancha 1'!B1815</f>
        <v>0</v>
      </c>
      <c r="C1820" s="17">
        <f>+'Plancha 1'!C1815</f>
        <v>0</v>
      </c>
      <c r="D1820" s="17">
        <f>+'Plancha 1'!D1815</f>
        <v>0</v>
      </c>
      <c r="E1820" s="17">
        <f>+'Plancha 1'!E1815</f>
        <v>0</v>
      </c>
      <c r="F1820" s="17">
        <f>+'Plancha 1'!F1815</f>
        <v>0</v>
      </c>
      <c r="G1820" s="17">
        <f>+'Plancha 1'!G1815</f>
        <v>0</v>
      </c>
      <c r="H1820" s="17">
        <f>+'Plancha 1'!H1815</f>
        <v>0</v>
      </c>
      <c r="I1820" s="18">
        <f>+'Plancha 1'!I1815</f>
        <v>0</v>
      </c>
      <c r="J1820" s="19">
        <f>+'Plancha 1'!J1815</f>
        <v>0</v>
      </c>
      <c r="K1820" s="17">
        <f>+'Plancha 1'!K1815</f>
        <v>0</v>
      </c>
      <c r="L1820" s="17">
        <f>+'Plancha 1'!L1815</f>
        <v>0</v>
      </c>
      <c r="M1820" s="17">
        <f>+'Plancha 1'!M1815</f>
        <v>0</v>
      </c>
      <c r="N1820" s="17">
        <f>+'Plancha 1'!N1815</f>
        <v>0</v>
      </c>
      <c r="O1820" s="12">
        <f>'Plancha 1'!O1815</f>
        <v>0</v>
      </c>
      <c r="P1820" s="5"/>
      <c r="Q1820" s="5"/>
    </row>
    <row r="1821" spans="1:17" ht="35.25" customHeight="1" x14ac:dyDescent="0.25">
      <c r="A1821" s="16">
        <f>+'Plancha 1'!A1816</f>
        <v>0</v>
      </c>
      <c r="B1821" s="65">
        <f>+'Plancha 1'!B1816</f>
        <v>0</v>
      </c>
      <c r="C1821" s="17">
        <f>+'Plancha 1'!C1816</f>
        <v>0</v>
      </c>
      <c r="D1821" s="17">
        <f>+'Plancha 1'!D1816</f>
        <v>0</v>
      </c>
      <c r="E1821" s="17">
        <f>+'Plancha 1'!E1816</f>
        <v>0</v>
      </c>
      <c r="F1821" s="17">
        <f>+'Plancha 1'!F1816</f>
        <v>0</v>
      </c>
      <c r="G1821" s="17">
        <f>+'Plancha 1'!G1816</f>
        <v>0</v>
      </c>
      <c r="H1821" s="17">
        <f>+'Plancha 1'!H1816</f>
        <v>0</v>
      </c>
      <c r="I1821" s="18">
        <f>+'Plancha 1'!I1816</f>
        <v>0</v>
      </c>
      <c r="J1821" s="19">
        <f>+'Plancha 1'!J1816</f>
        <v>0</v>
      </c>
      <c r="K1821" s="17">
        <f>+'Plancha 1'!K1816</f>
        <v>0</v>
      </c>
      <c r="L1821" s="17">
        <f>+'Plancha 1'!L1816</f>
        <v>0</v>
      </c>
      <c r="M1821" s="17">
        <f>+'Plancha 1'!M1816</f>
        <v>0</v>
      </c>
      <c r="N1821" s="17">
        <f>+'Plancha 1'!N1816</f>
        <v>0</v>
      </c>
      <c r="O1821" s="12">
        <f>'Plancha 1'!O1816</f>
        <v>0</v>
      </c>
      <c r="P1821" s="5"/>
      <c r="Q1821" s="5"/>
    </row>
    <row r="1822" spans="1:17" ht="35.25" customHeight="1" x14ac:dyDescent="0.25">
      <c r="A1822" s="16">
        <f>+'Plancha 1'!A1817</f>
        <v>0</v>
      </c>
      <c r="B1822" s="65">
        <f>+'Plancha 1'!B1817</f>
        <v>0</v>
      </c>
      <c r="C1822" s="17">
        <f>+'Plancha 1'!C1817</f>
        <v>0</v>
      </c>
      <c r="D1822" s="17">
        <f>+'Plancha 1'!D1817</f>
        <v>0</v>
      </c>
      <c r="E1822" s="17">
        <f>+'Plancha 1'!E1817</f>
        <v>0</v>
      </c>
      <c r="F1822" s="17">
        <f>+'Plancha 1'!F1817</f>
        <v>0</v>
      </c>
      <c r="G1822" s="17">
        <f>+'Plancha 1'!G1817</f>
        <v>0</v>
      </c>
      <c r="H1822" s="17">
        <f>+'Plancha 1'!H1817</f>
        <v>0</v>
      </c>
      <c r="I1822" s="18">
        <f>+'Plancha 1'!I1817</f>
        <v>0</v>
      </c>
      <c r="J1822" s="19">
        <f>+'Plancha 1'!J1817</f>
        <v>0</v>
      </c>
      <c r="K1822" s="17">
        <f>+'Plancha 1'!K1817</f>
        <v>0</v>
      </c>
      <c r="L1822" s="17">
        <f>+'Plancha 1'!L1817</f>
        <v>0</v>
      </c>
      <c r="M1822" s="17">
        <f>+'Plancha 1'!M1817</f>
        <v>0</v>
      </c>
      <c r="N1822" s="17">
        <f>+'Plancha 1'!N1817</f>
        <v>0</v>
      </c>
      <c r="O1822" s="12">
        <f>'Plancha 1'!O1817</f>
        <v>0</v>
      </c>
      <c r="P1822" s="5"/>
      <c r="Q1822" s="5"/>
    </row>
    <row r="1823" spans="1:17" ht="35.25" customHeight="1" x14ac:dyDescent="0.25">
      <c r="A1823" s="16">
        <f>+'Plancha 1'!A1818</f>
        <v>0</v>
      </c>
      <c r="B1823" s="65">
        <f>+'Plancha 1'!B1818</f>
        <v>0</v>
      </c>
      <c r="C1823" s="17">
        <f>+'Plancha 1'!C1818</f>
        <v>0</v>
      </c>
      <c r="D1823" s="17">
        <f>+'Plancha 1'!D1818</f>
        <v>0</v>
      </c>
      <c r="E1823" s="17">
        <f>+'Plancha 1'!E1818</f>
        <v>0</v>
      </c>
      <c r="F1823" s="17">
        <f>+'Plancha 1'!F1818</f>
        <v>0</v>
      </c>
      <c r="G1823" s="17">
        <f>+'Plancha 1'!G1818</f>
        <v>0</v>
      </c>
      <c r="H1823" s="17">
        <f>+'Plancha 1'!H1818</f>
        <v>0</v>
      </c>
      <c r="I1823" s="18">
        <f>+'Plancha 1'!I1818</f>
        <v>0</v>
      </c>
      <c r="J1823" s="19">
        <f>+'Plancha 1'!J1818</f>
        <v>0</v>
      </c>
      <c r="K1823" s="17">
        <f>+'Plancha 1'!K1818</f>
        <v>0</v>
      </c>
      <c r="L1823" s="17">
        <f>+'Plancha 1'!L1818</f>
        <v>0</v>
      </c>
      <c r="M1823" s="17">
        <f>+'Plancha 1'!M1818</f>
        <v>0</v>
      </c>
      <c r="N1823" s="17">
        <f>+'Plancha 1'!N1818</f>
        <v>0</v>
      </c>
      <c r="O1823" s="12">
        <f>'Plancha 1'!O1818</f>
        <v>0</v>
      </c>
      <c r="P1823" s="5"/>
      <c r="Q1823" s="5"/>
    </row>
    <row r="1824" spans="1:17" ht="35.25" customHeight="1" x14ac:dyDescent="0.25">
      <c r="A1824" s="16">
        <f>+'Plancha 1'!A1819</f>
        <v>0</v>
      </c>
      <c r="B1824" s="65">
        <f>+'Plancha 1'!B1819</f>
        <v>0</v>
      </c>
      <c r="C1824" s="17">
        <f>+'Plancha 1'!C1819</f>
        <v>0</v>
      </c>
      <c r="D1824" s="17">
        <f>+'Plancha 1'!D1819</f>
        <v>0</v>
      </c>
      <c r="E1824" s="17">
        <f>+'Plancha 1'!E1819</f>
        <v>0</v>
      </c>
      <c r="F1824" s="17">
        <f>+'Plancha 1'!F1819</f>
        <v>0</v>
      </c>
      <c r="G1824" s="17">
        <f>+'Plancha 1'!G1819</f>
        <v>0</v>
      </c>
      <c r="H1824" s="17">
        <f>+'Plancha 1'!H1819</f>
        <v>0</v>
      </c>
      <c r="I1824" s="18">
        <f>+'Plancha 1'!I1819</f>
        <v>0</v>
      </c>
      <c r="J1824" s="19">
        <f>+'Plancha 1'!J1819</f>
        <v>0</v>
      </c>
      <c r="K1824" s="17">
        <f>+'Plancha 1'!K1819</f>
        <v>0</v>
      </c>
      <c r="L1824" s="17">
        <f>+'Plancha 1'!L1819</f>
        <v>0</v>
      </c>
      <c r="M1824" s="17">
        <f>+'Plancha 1'!M1819</f>
        <v>0</v>
      </c>
      <c r="N1824" s="17">
        <f>+'Plancha 1'!N1819</f>
        <v>0</v>
      </c>
      <c r="O1824" s="12">
        <f>'Plancha 1'!O1819</f>
        <v>0</v>
      </c>
      <c r="P1824" s="5"/>
      <c r="Q1824" s="5"/>
    </row>
    <row r="1825" spans="1:17" ht="35.25" customHeight="1" x14ac:dyDescent="0.25">
      <c r="A1825" s="16">
        <f>+'Plancha 1'!A1820</f>
        <v>0</v>
      </c>
      <c r="B1825" s="65">
        <f>+'Plancha 1'!B1820</f>
        <v>0</v>
      </c>
      <c r="C1825" s="17">
        <f>+'Plancha 1'!C1820</f>
        <v>0</v>
      </c>
      <c r="D1825" s="17">
        <f>+'Plancha 1'!D1820</f>
        <v>0</v>
      </c>
      <c r="E1825" s="17">
        <f>+'Plancha 1'!E1820</f>
        <v>0</v>
      </c>
      <c r="F1825" s="17">
        <f>+'Plancha 1'!F1820</f>
        <v>0</v>
      </c>
      <c r="G1825" s="17">
        <f>+'Plancha 1'!G1820</f>
        <v>0</v>
      </c>
      <c r="H1825" s="17">
        <f>+'Plancha 1'!H1820</f>
        <v>0</v>
      </c>
      <c r="I1825" s="18">
        <f>+'Plancha 1'!I1820</f>
        <v>0</v>
      </c>
      <c r="J1825" s="19">
        <f>+'Plancha 1'!J1820</f>
        <v>0</v>
      </c>
      <c r="K1825" s="17">
        <f>+'Plancha 1'!K1820</f>
        <v>0</v>
      </c>
      <c r="L1825" s="17">
        <f>+'Plancha 1'!L1820</f>
        <v>0</v>
      </c>
      <c r="M1825" s="17">
        <f>+'Plancha 1'!M1820</f>
        <v>0</v>
      </c>
      <c r="N1825" s="17">
        <f>+'Plancha 1'!N1820</f>
        <v>0</v>
      </c>
      <c r="O1825" s="12">
        <f>'Plancha 1'!O1820</f>
        <v>0</v>
      </c>
      <c r="P1825" s="5"/>
      <c r="Q1825" s="5"/>
    </row>
    <row r="1826" spans="1:17" ht="35.25" customHeight="1" x14ac:dyDescent="0.25">
      <c r="A1826" s="16">
        <f>+'Plancha 1'!A1821</f>
        <v>0</v>
      </c>
      <c r="B1826" s="65">
        <f>+'Plancha 1'!B1821</f>
        <v>0</v>
      </c>
      <c r="C1826" s="17">
        <f>+'Plancha 1'!C1821</f>
        <v>0</v>
      </c>
      <c r="D1826" s="17">
        <f>+'Plancha 1'!D1821</f>
        <v>0</v>
      </c>
      <c r="E1826" s="17">
        <f>+'Plancha 1'!E1821</f>
        <v>0</v>
      </c>
      <c r="F1826" s="17">
        <f>+'Plancha 1'!F1821</f>
        <v>0</v>
      </c>
      <c r="G1826" s="17">
        <f>+'Plancha 1'!G1821</f>
        <v>0</v>
      </c>
      <c r="H1826" s="17">
        <f>+'Plancha 1'!H1821</f>
        <v>0</v>
      </c>
      <c r="I1826" s="18">
        <f>+'Plancha 1'!I1821</f>
        <v>0</v>
      </c>
      <c r="J1826" s="19">
        <f>+'Plancha 1'!J1821</f>
        <v>0</v>
      </c>
      <c r="K1826" s="17">
        <f>+'Plancha 1'!K1821</f>
        <v>0</v>
      </c>
      <c r="L1826" s="17">
        <f>+'Plancha 1'!L1821</f>
        <v>0</v>
      </c>
      <c r="M1826" s="17">
        <f>+'Plancha 1'!M1821</f>
        <v>0</v>
      </c>
      <c r="N1826" s="17">
        <f>+'Plancha 1'!N1821</f>
        <v>0</v>
      </c>
      <c r="O1826" s="12">
        <f>'Plancha 1'!O1821</f>
        <v>0</v>
      </c>
      <c r="P1826" s="5"/>
      <c r="Q1826" s="5"/>
    </row>
    <row r="1827" spans="1:17" ht="35.25" customHeight="1" x14ac:dyDescent="0.25">
      <c r="A1827" s="16">
        <f>+'Plancha 1'!A1822</f>
        <v>0</v>
      </c>
      <c r="B1827" s="65">
        <f>+'Plancha 1'!B1822</f>
        <v>0</v>
      </c>
      <c r="C1827" s="17">
        <f>+'Plancha 1'!C1822</f>
        <v>0</v>
      </c>
      <c r="D1827" s="17">
        <f>+'Plancha 1'!D1822</f>
        <v>0</v>
      </c>
      <c r="E1827" s="17">
        <f>+'Plancha 1'!E1822</f>
        <v>0</v>
      </c>
      <c r="F1827" s="17">
        <f>+'Plancha 1'!F1822</f>
        <v>0</v>
      </c>
      <c r="G1827" s="17">
        <f>+'Plancha 1'!G1822</f>
        <v>0</v>
      </c>
      <c r="H1827" s="17">
        <f>+'Plancha 1'!H1822</f>
        <v>0</v>
      </c>
      <c r="I1827" s="18">
        <f>+'Plancha 1'!I1822</f>
        <v>0</v>
      </c>
      <c r="J1827" s="19">
        <f>+'Plancha 1'!J1822</f>
        <v>0</v>
      </c>
      <c r="K1827" s="17">
        <f>+'Plancha 1'!K1822</f>
        <v>0</v>
      </c>
      <c r="L1827" s="17">
        <f>+'Plancha 1'!L1822</f>
        <v>0</v>
      </c>
      <c r="M1827" s="17">
        <f>+'Plancha 1'!M1822</f>
        <v>0</v>
      </c>
      <c r="N1827" s="17">
        <f>+'Plancha 1'!N1822</f>
        <v>0</v>
      </c>
      <c r="O1827" s="12">
        <f>'Plancha 1'!O1822</f>
        <v>0</v>
      </c>
      <c r="P1827" s="5"/>
      <c r="Q1827" s="5"/>
    </row>
    <row r="1828" spans="1:17" ht="35.25" customHeight="1" x14ac:dyDescent="0.25">
      <c r="A1828" s="16">
        <f>+'Plancha 1'!A1823</f>
        <v>0</v>
      </c>
      <c r="B1828" s="65">
        <f>+'Plancha 1'!B1823</f>
        <v>0</v>
      </c>
      <c r="C1828" s="17">
        <f>+'Plancha 1'!C1823</f>
        <v>0</v>
      </c>
      <c r="D1828" s="17">
        <f>+'Plancha 1'!D1823</f>
        <v>0</v>
      </c>
      <c r="E1828" s="17">
        <f>+'Plancha 1'!E1823</f>
        <v>0</v>
      </c>
      <c r="F1828" s="17">
        <f>+'Plancha 1'!F1823</f>
        <v>0</v>
      </c>
      <c r="G1828" s="17">
        <f>+'Plancha 1'!G1823</f>
        <v>0</v>
      </c>
      <c r="H1828" s="17">
        <f>+'Plancha 1'!H1823</f>
        <v>0</v>
      </c>
      <c r="I1828" s="18">
        <f>+'Plancha 1'!I1823</f>
        <v>0</v>
      </c>
      <c r="J1828" s="19">
        <f>+'Plancha 1'!J1823</f>
        <v>0</v>
      </c>
      <c r="K1828" s="17">
        <f>+'Plancha 1'!K1823</f>
        <v>0</v>
      </c>
      <c r="L1828" s="17">
        <f>+'Plancha 1'!L1823</f>
        <v>0</v>
      </c>
      <c r="M1828" s="17">
        <f>+'Plancha 1'!M1823</f>
        <v>0</v>
      </c>
      <c r="N1828" s="17">
        <f>+'Plancha 1'!N1823</f>
        <v>0</v>
      </c>
      <c r="O1828" s="12">
        <f>'Plancha 1'!O1823</f>
        <v>0</v>
      </c>
      <c r="P1828" s="5"/>
      <c r="Q1828" s="5"/>
    </row>
    <row r="1829" spans="1:17" ht="35.25" customHeight="1" x14ac:dyDescent="0.25">
      <c r="A1829" s="16">
        <f>+'Plancha 1'!A1824</f>
        <v>0</v>
      </c>
      <c r="B1829" s="65">
        <f>+'Plancha 1'!B1824</f>
        <v>0</v>
      </c>
      <c r="C1829" s="17">
        <f>+'Plancha 1'!C1824</f>
        <v>0</v>
      </c>
      <c r="D1829" s="17">
        <f>+'Plancha 1'!D1824</f>
        <v>0</v>
      </c>
      <c r="E1829" s="17">
        <f>+'Plancha 1'!E1824</f>
        <v>0</v>
      </c>
      <c r="F1829" s="17">
        <f>+'Plancha 1'!F1824</f>
        <v>0</v>
      </c>
      <c r="G1829" s="17">
        <f>+'Plancha 1'!G1824</f>
        <v>0</v>
      </c>
      <c r="H1829" s="17">
        <f>+'Plancha 1'!H1824</f>
        <v>0</v>
      </c>
      <c r="I1829" s="18">
        <f>+'Plancha 1'!I1824</f>
        <v>0</v>
      </c>
      <c r="J1829" s="19">
        <f>+'Plancha 1'!J1824</f>
        <v>0</v>
      </c>
      <c r="K1829" s="17">
        <f>+'Plancha 1'!K1824</f>
        <v>0</v>
      </c>
      <c r="L1829" s="17">
        <f>+'Plancha 1'!L1824</f>
        <v>0</v>
      </c>
      <c r="M1829" s="17">
        <f>+'Plancha 1'!M1824</f>
        <v>0</v>
      </c>
      <c r="N1829" s="17">
        <f>+'Plancha 1'!N1824</f>
        <v>0</v>
      </c>
      <c r="O1829" s="12">
        <f>'Plancha 1'!O1824</f>
        <v>0</v>
      </c>
      <c r="P1829" s="5"/>
      <c r="Q1829" s="5"/>
    </row>
    <row r="1830" spans="1:17" ht="35.25" customHeight="1" x14ac:dyDescent="0.25">
      <c r="A1830" s="16">
        <f>+'Plancha 1'!A1825</f>
        <v>0</v>
      </c>
      <c r="B1830" s="65">
        <f>+'Plancha 1'!B1825</f>
        <v>0</v>
      </c>
      <c r="C1830" s="17">
        <f>+'Plancha 1'!C1825</f>
        <v>0</v>
      </c>
      <c r="D1830" s="17">
        <f>+'Plancha 1'!D1825</f>
        <v>0</v>
      </c>
      <c r="E1830" s="17">
        <f>+'Plancha 1'!E1825</f>
        <v>0</v>
      </c>
      <c r="F1830" s="17">
        <f>+'Plancha 1'!F1825</f>
        <v>0</v>
      </c>
      <c r="G1830" s="17">
        <f>+'Plancha 1'!G1825</f>
        <v>0</v>
      </c>
      <c r="H1830" s="17">
        <f>+'Plancha 1'!H1825</f>
        <v>0</v>
      </c>
      <c r="I1830" s="18">
        <f>+'Plancha 1'!I1825</f>
        <v>0</v>
      </c>
      <c r="J1830" s="19">
        <f>+'Plancha 1'!J1825</f>
        <v>0</v>
      </c>
      <c r="K1830" s="17">
        <f>+'Plancha 1'!K1825</f>
        <v>0</v>
      </c>
      <c r="L1830" s="17">
        <f>+'Plancha 1'!L1825</f>
        <v>0</v>
      </c>
      <c r="M1830" s="17">
        <f>+'Plancha 1'!M1825</f>
        <v>0</v>
      </c>
      <c r="N1830" s="17">
        <f>+'Plancha 1'!N1825</f>
        <v>0</v>
      </c>
      <c r="O1830" s="12">
        <f>'Plancha 1'!O1825</f>
        <v>0</v>
      </c>
      <c r="P1830" s="5"/>
      <c r="Q1830" s="5"/>
    </row>
    <row r="1831" spans="1:17" ht="35.25" customHeight="1" x14ac:dyDescent="0.25">
      <c r="A1831" s="16">
        <f>+'Plancha 1'!A1826</f>
        <v>0</v>
      </c>
      <c r="B1831" s="65">
        <f>+'Plancha 1'!B1826</f>
        <v>0</v>
      </c>
      <c r="C1831" s="17">
        <f>+'Plancha 1'!C1826</f>
        <v>0</v>
      </c>
      <c r="D1831" s="17">
        <f>+'Plancha 1'!D1826</f>
        <v>0</v>
      </c>
      <c r="E1831" s="17">
        <f>+'Plancha 1'!E1826</f>
        <v>0</v>
      </c>
      <c r="F1831" s="17">
        <f>+'Plancha 1'!F1826</f>
        <v>0</v>
      </c>
      <c r="G1831" s="17">
        <f>+'Plancha 1'!G1826</f>
        <v>0</v>
      </c>
      <c r="H1831" s="17">
        <f>+'Plancha 1'!H1826</f>
        <v>0</v>
      </c>
      <c r="I1831" s="18">
        <f>+'Plancha 1'!I1826</f>
        <v>0</v>
      </c>
      <c r="J1831" s="19">
        <f>+'Plancha 1'!J1826</f>
        <v>0</v>
      </c>
      <c r="K1831" s="17">
        <f>+'Plancha 1'!K1826</f>
        <v>0</v>
      </c>
      <c r="L1831" s="17">
        <f>+'Plancha 1'!L1826</f>
        <v>0</v>
      </c>
      <c r="M1831" s="17">
        <f>+'Plancha 1'!M1826</f>
        <v>0</v>
      </c>
      <c r="N1831" s="17">
        <f>+'Plancha 1'!N1826</f>
        <v>0</v>
      </c>
      <c r="O1831" s="12">
        <f>'Plancha 1'!O1826</f>
        <v>0</v>
      </c>
      <c r="P1831" s="5"/>
      <c r="Q1831" s="5"/>
    </row>
    <row r="1832" spans="1:17" ht="35.25" customHeight="1" x14ac:dyDescent="0.25">
      <c r="A1832" s="16">
        <f>+'Plancha 1'!A1827</f>
        <v>0</v>
      </c>
      <c r="B1832" s="65">
        <f>+'Plancha 1'!B1827</f>
        <v>0</v>
      </c>
      <c r="C1832" s="17">
        <f>+'Plancha 1'!C1827</f>
        <v>0</v>
      </c>
      <c r="D1832" s="17">
        <f>+'Plancha 1'!D1827</f>
        <v>0</v>
      </c>
      <c r="E1832" s="17">
        <f>+'Plancha 1'!E1827</f>
        <v>0</v>
      </c>
      <c r="F1832" s="17">
        <f>+'Plancha 1'!F1827</f>
        <v>0</v>
      </c>
      <c r="G1832" s="17">
        <f>+'Plancha 1'!G1827</f>
        <v>0</v>
      </c>
      <c r="H1832" s="17">
        <f>+'Plancha 1'!H1827</f>
        <v>0</v>
      </c>
      <c r="I1832" s="18">
        <f>+'Plancha 1'!I1827</f>
        <v>0</v>
      </c>
      <c r="J1832" s="19">
        <f>+'Plancha 1'!J1827</f>
        <v>0</v>
      </c>
      <c r="K1832" s="17">
        <f>+'Plancha 1'!K1827</f>
        <v>0</v>
      </c>
      <c r="L1832" s="17">
        <f>+'Plancha 1'!L1827</f>
        <v>0</v>
      </c>
      <c r="M1832" s="17">
        <f>+'Plancha 1'!M1827</f>
        <v>0</v>
      </c>
      <c r="N1832" s="17">
        <f>+'Plancha 1'!N1827</f>
        <v>0</v>
      </c>
      <c r="O1832" s="12">
        <f>'Plancha 1'!O1827</f>
        <v>0</v>
      </c>
      <c r="P1832" s="5"/>
      <c r="Q1832" s="5"/>
    </row>
    <row r="1833" spans="1:17" ht="35.25" customHeight="1" x14ac:dyDescent="0.25">
      <c r="A1833" s="16">
        <f>+'Plancha 1'!A1828</f>
        <v>0</v>
      </c>
      <c r="B1833" s="65">
        <f>+'Plancha 1'!B1828</f>
        <v>0</v>
      </c>
      <c r="C1833" s="17">
        <f>+'Plancha 1'!C1828</f>
        <v>0</v>
      </c>
      <c r="D1833" s="17">
        <f>+'Plancha 1'!D1828</f>
        <v>0</v>
      </c>
      <c r="E1833" s="17">
        <f>+'Plancha 1'!E1828</f>
        <v>0</v>
      </c>
      <c r="F1833" s="17">
        <f>+'Plancha 1'!F1828</f>
        <v>0</v>
      </c>
      <c r="G1833" s="17">
        <f>+'Plancha 1'!G1828</f>
        <v>0</v>
      </c>
      <c r="H1833" s="17">
        <f>+'Plancha 1'!H1828</f>
        <v>0</v>
      </c>
      <c r="I1833" s="18">
        <f>+'Plancha 1'!I1828</f>
        <v>0</v>
      </c>
      <c r="J1833" s="19">
        <f>+'Plancha 1'!J1828</f>
        <v>0</v>
      </c>
      <c r="K1833" s="17">
        <f>+'Plancha 1'!K1828</f>
        <v>0</v>
      </c>
      <c r="L1833" s="17">
        <f>+'Plancha 1'!L1828</f>
        <v>0</v>
      </c>
      <c r="M1833" s="17">
        <f>+'Plancha 1'!M1828</f>
        <v>0</v>
      </c>
      <c r="N1833" s="17">
        <f>+'Plancha 1'!N1828</f>
        <v>0</v>
      </c>
      <c r="O1833" s="12">
        <f>'Plancha 1'!O1828</f>
        <v>0</v>
      </c>
      <c r="P1833" s="5"/>
      <c r="Q1833" s="5"/>
    </row>
    <row r="1834" spans="1:17" ht="35.25" customHeight="1" x14ac:dyDescent="0.25">
      <c r="A1834" s="16">
        <f>+'Plancha 1'!A1829</f>
        <v>0</v>
      </c>
      <c r="B1834" s="65">
        <f>+'Plancha 1'!B1829</f>
        <v>0</v>
      </c>
      <c r="C1834" s="17">
        <f>+'Plancha 1'!C1829</f>
        <v>0</v>
      </c>
      <c r="D1834" s="17">
        <f>+'Plancha 1'!D1829</f>
        <v>0</v>
      </c>
      <c r="E1834" s="17">
        <f>+'Plancha 1'!E1829</f>
        <v>0</v>
      </c>
      <c r="F1834" s="17">
        <f>+'Plancha 1'!F1829</f>
        <v>0</v>
      </c>
      <c r="G1834" s="17">
        <f>+'Plancha 1'!G1829</f>
        <v>0</v>
      </c>
      <c r="H1834" s="17">
        <f>+'Plancha 1'!H1829</f>
        <v>0</v>
      </c>
      <c r="I1834" s="18">
        <f>+'Plancha 1'!I1829</f>
        <v>0</v>
      </c>
      <c r="J1834" s="19">
        <f>+'Plancha 1'!J1829</f>
        <v>0</v>
      </c>
      <c r="K1834" s="17">
        <f>+'Plancha 1'!K1829</f>
        <v>0</v>
      </c>
      <c r="L1834" s="17">
        <f>+'Plancha 1'!L1829</f>
        <v>0</v>
      </c>
      <c r="M1834" s="17">
        <f>+'Plancha 1'!M1829</f>
        <v>0</v>
      </c>
      <c r="N1834" s="17">
        <f>+'Plancha 1'!N1829</f>
        <v>0</v>
      </c>
      <c r="O1834" s="12">
        <f>'Plancha 1'!O1829</f>
        <v>0</v>
      </c>
      <c r="P1834" s="5"/>
      <c r="Q1834" s="5"/>
    </row>
    <row r="1835" spans="1:17" ht="35.25" customHeight="1" x14ac:dyDescent="0.25">
      <c r="A1835" s="16">
        <f>+'Plancha 1'!A1830</f>
        <v>0</v>
      </c>
      <c r="B1835" s="65">
        <f>+'Plancha 1'!B1830</f>
        <v>0</v>
      </c>
      <c r="C1835" s="17">
        <f>+'Plancha 1'!C1830</f>
        <v>0</v>
      </c>
      <c r="D1835" s="17">
        <f>+'Plancha 1'!D1830</f>
        <v>0</v>
      </c>
      <c r="E1835" s="17">
        <f>+'Plancha 1'!E1830</f>
        <v>0</v>
      </c>
      <c r="F1835" s="17">
        <f>+'Plancha 1'!F1830</f>
        <v>0</v>
      </c>
      <c r="G1835" s="17">
        <f>+'Plancha 1'!G1830</f>
        <v>0</v>
      </c>
      <c r="H1835" s="17">
        <f>+'Plancha 1'!H1830</f>
        <v>0</v>
      </c>
      <c r="I1835" s="18">
        <f>+'Plancha 1'!I1830</f>
        <v>0</v>
      </c>
      <c r="J1835" s="19">
        <f>+'Plancha 1'!J1830</f>
        <v>0</v>
      </c>
      <c r="K1835" s="17">
        <f>+'Plancha 1'!K1830</f>
        <v>0</v>
      </c>
      <c r="L1835" s="17">
        <f>+'Plancha 1'!L1830</f>
        <v>0</v>
      </c>
      <c r="M1835" s="17">
        <f>+'Plancha 1'!M1830</f>
        <v>0</v>
      </c>
      <c r="N1835" s="17">
        <f>+'Plancha 1'!N1830</f>
        <v>0</v>
      </c>
      <c r="O1835" s="12">
        <f>'Plancha 1'!O1830</f>
        <v>0</v>
      </c>
      <c r="P1835" s="5"/>
      <c r="Q1835" s="5"/>
    </row>
    <row r="1836" spans="1:17" ht="35.25" customHeight="1" x14ac:dyDescent="0.25">
      <c r="A1836" s="16">
        <f>+'Plancha 1'!A1831</f>
        <v>0</v>
      </c>
      <c r="B1836" s="65">
        <f>+'Plancha 1'!B1831</f>
        <v>0</v>
      </c>
      <c r="C1836" s="17">
        <f>+'Plancha 1'!C1831</f>
        <v>0</v>
      </c>
      <c r="D1836" s="17">
        <f>+'Plancha 1'!D1831</f>
        <v>0</v>
      </c>
      <c r="E1836" s="17">
        <f>+'Plancha 1'!E1831</f>
        <v>0</v>
      </c>
      <c r="F1836" s="17">
        <f>+'Plancha 1'!F1831</f>
        <v>0</v>
      </c>
      <c r="G1836" s="17">
        <f>+'Plancha 1'!G1831</f>
        <v>0</v>
      </c>
      <c r="H1836" s="17">
        <f>+'Plancha 1'!H1831</f>
        <v>0</v>
      </c>
      <c r="I1836" s="18">
        <f>+'Plancha 1'!I1831</f>
        <v>0</v>
      </c>
      <c r="J1836" s="19">
        <f>+'Plancha 1'!J1831</f>
        <v>0</v>
      </c>
      <c r="K1836" s="17">
        <f>+'Plancha 1'!K1831</f>
        <v>0</v>
      </c>
      <c r="L1836" s="17">
        <f>+'Plancha 1'!L1831</f>
        <v>0</v>
      </c>
      <c r="M1836" s="17">
        <f>+'Plancha 1'!M1831</f>
        <v>0</v>
      </c>
      <c r="N1836" s="17">
        <f>+'Plancha 1'!N1831</f>
        <v>0</v>
      </c>
      <c r="O1836" s="12">
        <f>'Plancha 1'!O1831</f>
        <v>0</v>
      </c>
      <c r="P1836" s="5"/>
      <c r="Q1836" s="5"/>
    </row>
    <row r="1837" spans="1:17" ht="35.25" customHeight="1" x14ac:dyDescent="0.25">
      <c r="A1837" s="16">
        <f>+'Plancha 1'!A1832</f>
        <v>0</v>
      </c>
      <c r="B1837" s="65">
        <f>+'Plancha 1'!B1832</f>
        <v>0</v>
      </c>
      <c r="C1837" s="17">
        <f>+'Plancha 1'!C1832</f>
        <v>0</v>
      </c>
      <c r="D1837" s="17">
        <f>+'Plancha 1'!D1832</f>
        <v>0</v>
      </c>
      <c r="E1837" s="17">
        <f>+'Plancha 1'!E1832</f>
        <v>0</v>
      </c>
      <c r="F1837" s="17">
        <f>+'Plancha 1'!F1832</f>
        <v>0</v>
      </c>
      <c r="G1837" s="17">
        <f>+'Plancha 1'!G1832</f>
        <v>0</v>
      </c>
      <c r="H1837" s="17">
        <f>+'Plancha 1'!H1832</f>
        <v>0</v>
      </c>
      <c r="I1837" s="18">
        <f>+'Plancha 1'!I1832</f>
        <v>0</v>
      </c>
      <c r="J1837" s="19">
        <f>+'Plancha 1'!J1832</f>
        <v>0</v>
      </c>
      <c r="K1837" s="17">
        <f>+'Plancha 1'!K1832</f>
        <v>0</v>
      </c>
      <c r="L1837" s="17">
        <f>+'Plancha 1'!L1832</f>
        <v>0</v>
      </c>
      <c r="M1837" s="17">
        <f>+'Plancha 1'!M1832</f>
        <v>0</v>
      </c>
      <c r="N1837" s="17">
        <f>+'Plancha 1'!N1832</f>
        <v>0</v>
      </c>
      <c r="O1837" s="12">
        <f>'Plancha 1'!O1832</f>
        <v>0</v>
      </c>
      <c r="P1837" s="5"/>
      <c r="Q1837" s="5"/>
    </row>
    <row r="1838" spans="1:17" ht="35.25" customHeight="1" x14ac:dyDescent="0.25">
      <c r="A1838" s="16">
        <f>+'Plancha 1'!A1833</f>
        <v>0</v>
      </c>
      <c r="B1838" s="65">
        <f>+'Plancha 1'!B1833</f>
        <v>0</v>
      </c>
      <c r="C1838" s="17">
        <f>+'Plancha 1'!C1833</f>
        <v>0</v>
      </c>
      <c r="D1838" s="17">
        <f>+'Plancha 1'!D1833</f>
        <v>0</v>
      </c>
      <c r="E1838" s="17">
        <f>+'Plancha 1'!E1833</f>
        <v>0</v>
      </c>
      <c r="F1838" s="17">
        <f>+'Plancha 1'!F1833</f>
        <v>0</v>
      </c>
      <c r="G1838" s="17">
        <f>+'Plancha 1'!G1833</f>
        <v>0</v>
      </c>
      <c r="H1838" s="17">
        <f>+'Plancha 1'!H1833</f>
        <v>0</v>
      </c>
      <c r="I1838" s="18">
        <f>+'Plancha 1'!I1833</f>
        <v>0</v>
      </c>
      <c r="J1838" s="19">
        <f>+'Plancha 1'!J1833</f>
        <v>0</v>
      </c>
      <c r="K1838" s="17">
        <f>+'Plancha 1'!K1833</f>
        <v>0</v>
      </c>
      <c r="L1838" s="17">
        <f>+'Plancha 1'!L1833</f>
        <v>0</v>
      </c>
      <c r="M1838" s="17">
        <f>+'Plancha 1'!M1833</f>
        <v>0</v>
      </c>
      <c r="N1838" s="17">
        <f>+'Plancha 1'!N1833</f>
        <v>0</v>
      </c>
      <c r="O1838" s="12">
        <f>'Plancha 1'!O1833</f>
        <v>0</v>
      </c>
      <c r="P1838" s="5"/>
      <c r="Q1838" s="5"/>
    </row>
    <row r="1839" spans="1:17" ht="35.25" customHeight="1" x14ac:dyDescent="0.25">
      <c r="A1839" s="16">
        <f>+'Plancha 1'!A1834</f>
        <v>0</v>
      </c>
      <c r="B1839" s="65">
        <f>+'Plancha 1'!B1834</f>
        <v>0</v>
      </c>
      <c r="C1839" s="17">
        <f>+'Plancha 1'!C1834</f>
        <v>0</v>
      </c>
      <c r="D1839" s="17">
        <f>+'Plancha 1'!D1834</f>
        <v>0</v>
      </c>
      <c r="E1839" s="17">
        <f>+'Plancha 1'!E1834</f>
        <v>0</v>
      </c>
      <c r="F1839" s="17">
        <f>+'Plancha 1'!F1834</f>
        <v>0</v>
      </c>
      <c r="G1839" s="17">
        <f>+'Plancha 1'!G1834</f>
        <v>0</v>
      </c>
      <c r="H1839" s="17">
        <f>+'Plancha 1'!H1834</f>
        <v>0</v>
      </c>
      <c r="I1839" s="18">
        <f>+'Plancha 1'!I1834</f>
        <v>0</v>
      </c>
      <c r="J1839" s="19">
        <f>+'Plancha 1'!J1834</f>
        <v>0</v>
      </c>
      <c r="K1839" s="17">
        <f>+'Plancha 1'!K1834</f>
        <v>0</v>
      </c>
      <c r="L1839" s="17">
        <f>+'Plancha 1'!L1834</f>
        <v>0</v>
      </c>
      <c r="M1839" s="17">
        <f>+'Plancha 1'!M1834</f>
        <v>0</v>
      </c>
      <c r="N1839" s="17">
        <f>+'Plancha 1'!N1834</f>
        <v>0</v>
      </c>
      <c r="O1839" s="12">
        <f>'Plancha 1'!O1834</f>
        <v>0</v>
      </c>
      <c r="P1839" s="5"/>
      <c r="Q1839" s="5"/>
    </row>
    <row r="1840" spans="1:17" ht="35.25" customHeight="1" x14ac:dyDescent="0.25">
      <c r="A1840" s="16">
        <f>+'Plancha 1'!A1835</f>
        <v>0</v>
      </c>
      <c r="B1840" s="65">
        <f>+'Plancha 1'!B1835</f>
        <v>0</v>
      </c>
      <c r="C1840" s="17">
        <f>+'Plancha 1'!C1835</f>
        <v>0</v>
      </c>
      <c r="D1840" s="17">
        <f>+'Plancha 1'!D1835</f>
        <v>0</v>
      </c>
      <c r="E1840" s="17">
        <f>+'Plancha 1'!E1835</f>
        <v>0</v>
      </c>
      <c r="F1840" s="17">
        <f>+'Plancha 1'!F1835</f>
        <v>0</v>
      </c>
      <c r="G1840" s="17">
        <f>+'Plancha 1'!G1835</f>
        <v>0</v>
      </c>
      <c r="H1840" s="17">
        <f>+'Plancha 1'!H1835</f>
        <v>0</v>
      </c>
      <c r="I1840" s="18">
        <f>+'Plancha 1'!I1835</f>
        <v>0</v>
      </c>
      <c r="J1840" s="19">
        <f>+'Plancha 1'!J1835</f>
        <v>0</v>
      </c>
      <c r="K1840" s="17">
        <f>+'Plancha 1'!K1835</f>
        <v>0</v>
      </c>
      <c r="L1840" s="17">
        <f>+'Plancha 1'!L1835</f>
        <v>0</v>
      </c>
      <c r="M1840" s="17">
        <f>+'Plancha 1'!M1835</f>
        <v>0</v>
      </c>
      <c r="N1840" s="17">
        <f>+'Plancha 1'!N1835</f>
        <v>0</v>
      </c>
      <c r="O1840" s="12">
        <f>'Plancha 1'!O1835</f>
        <v>0</v>
      </c>
      <c r="P1840" s="5"/>
      <c r="Q1840" s="5"/>
    </row>
    <row r="1841" spans="1:17" ht="35.25" customHeight="1" x14ac:dyDescent="0.25">
      <c r="A1841" s="16">
        <f>+'Plancha 1'!A1836</f>
        <v>0</v>
      </c>
      <c r="B1841" s="65">
        <f>+'Plancha 1'!B1836</f>
        <v>0</v>
      </c>
      <c r="C1841" s="17">
        <f>+'Plancha 1'!C1836</f>
        <v>0</v>
      </c>
      <c r="D1841" s="17">
        <f>+'Plancha 1'!D1836</f>
        <v>0</v>
      </c>
      <c r="E1841" s="17">
        <f>+'Plancha 1'!E1836</f>
        <v>0</v>
      </c>
      <c r="F1841" s="17">
        <f>+'Plancha 1'!F1836</f>
        <v>0</v>
      </c>
      <c r="G1841" s="17">
        <f>+'Plancha 1'!G1836</f>
        <v>0</v>
      </c>
      <c r="H1841" s="17">
        <f>+'Plancha 1'!H1836</f>
        <v>0</v>
      </c>
      <c r="I1841" s="18">
        <f>+'Plancha 1'!I1836</f>
        <v>0</v>
      </c>
      <c r="J1841" s="19">
        <f>+'Plancha 1'!J1836</f>
        <v>0</v>
      </c>
      <c r="K1841" s="17">
        <f>+'Plancha 1'!K1836</f>
        <v>0</v>
      </c>
      <c r="L1841" s="17">
        <f>+'Plancha 1'!L1836</f>
        <v>0</v>
      </c>
      <c r="M1841" s="17">
        <f>+'Plancha 1'!M1836</f>
        <v>0</v>
      </c>
      <c r="N1841" s="17">
        <f>+'Plancha 1'!N1836</f>
        <v>0</v>
      </c>
      <c r="O1841" s="12">
        <f>'Plancha 1'!O1836</f>
        <v>0</v>
      </c>
      <c r="P1841" s="5"/>
      <c r="Q1841" s="5"/>
    </row>
    <row r="1842" spans="1:17" ht="35.25" customHeight="1" x14ac:dyDescent="0.25">
      <c r="A1842" s="16">
        <f>+'Plancha 1'!A1837</f>
        <v>0</v>
      </c>
      <c r="B1842" s="65">
        <f>+'Plancha 1'!B1837</f>
        <v>0</v>
      </c>
      <c r="C1842" s="17">
        <f>+'Plancha 1'!C1837</f>
        <v>0</v>
      </c>
      <c r="D1842" s="17">
        <f>+'Plancha 1'!D1837</f>
        <v>0</v>
      </c>
      <c r="E1842" s="17">
        <f>+'Plancha 1'!E1837</f>
        <v>0</v>
      </c>
      <c r="F1842" s="17">
        <f>+'Plancha 1'!F1837</f>
        <v>0</v>
      </c>
      <c r="G1842" s="17">
        <f>+'Plancha 1'!G1837</f>
        <v>0</v>
      </c>
      <c r="H1842" s="17">
        <f>+'Plancha 1'!H1837</f>
        <v>0</v>
      </c>
      <c r="I1842" s="18">
        <f>+'Plancha 1'!I1837</f>
        <v>0</v>
      </c>
      <c r="J1842" s="19">
        <f>+'Plancha 1'!J1837</f>
        <v>0</v>
      </c>
      <c r="K1842" s="17">
        <f>+'Plancha 1'!K1837</f>
        <v>0</v>
      </c>
      <c r="L1842" s="17">
        <f>+'Plancha 1'!L1837</f>
        <v>0</v>
      </c>
      <c r="M1842" s="17">
        <f>+'Plancha 1'!M1837</f>
        <v>0</v>
      </c>
      <c r="N1842" s="17">
        <f>+'Plancha 1'!N1837</f>
        <v>0</v>
      </c>
      <c r="O1842" s="12">
        <f>'Plancha 1'!O1837</f>
        <v>0</v>
      </c>
      <c r="P1842" s="5"/>
      <c r="Q1842" s="5"/>
    </row>
    <row r="1843" spans="1:17" ht="35.25" customHeight="1" x14ac:dyDescent="0.25">
      <c r="A1843" s="16">
        <f>+'Plancha 1'!A1838</f>
        <v>0</v>
      </c>
      <c r="B1843" s="65">
        <f>+'Plancha 1'!B1838</f>
        <v>0</v>
      </c>
      <c r="C1843" s="17">
        <f>+'Plancha 1'!C1838</f>
        <v>0</v>
      </c>
      <c r="D1843" s="17">
        <f>+'Plancha 1'!D1838</f>
        <v>0</v>
      </c>
      <c r="E1843" s="17">
        <f>+'Plancha 1'!E1838</f>
        <v>0</v>
      </c>
      <c r="F1843" s="17">
        <f>+'Plancha 1'!F1838</f>
        <v>0</v>
      </c>
      <c r="G1843" s="17">
        <f>+'Plancha 1'!G1838</f>
        <v>0</v>
      </c>
      <c r="H1843" s="17">
        <f>+'Plancha 1'!H1838</f>
        <v>0</v>
      </c>
      <c r="I1843" s="18">
        <f>+'Plancha 1'!I1838</f>
        <v>0</v>
      </c>
      <c r="J1843" s="19">
        <f>+'Plancha 1'!J1838</f>
        <v>0</v>
      </c>
      <c r="K1843" s="17">
        <f>+'Plancha 1'!K1838</f>
        <v>0</v>
      </c>
      <c r="L1843" s="17">
        <f>+'Plancha 1'!L1838</f>
        <v>0</v>
      </c>
      <c r="M1843" s="17">
        <f>+'Plancha 1'!M1838</f>
        <v>0</v>
      </c>
      <c r="N1843" s="17">
        <f>+'Plancha 1'!N1838</f>
        <v>0</v>
      </c>
      <c r="O1843" s="12">
        <f>'Plancha 1'!O1838</f>
        <v>0</v>
      </c>
      <c r="P1843" s="5"/>
      <c r="Q1843" s="5"/>
    </row>
    <row r="1844" spans="1:17" ht="35.25" customHeight="1" x14ac:dyDescent="0.25">
      <c r="A1844" s="16">
        <f>+'Plancha 1'!A1839</f>
        <v>0</v>
      </c>
      <c r="B1844" s="65">
        <f>+'Plancha 1'!B1839</f>
        <v>0</v>
      </c>
      <c r="C1844" s="17">
        <f>+'Plancha 1'!C1839</f>
        <v>0</v>
      </c>
      <c r="D1844" s="17">
        <f>+'Plancha 1'!D1839</f>
        <v>0</v>
      </c>
      <c r="E1844" s="17">
        <f>+'Plancha 1'!E1839</f>
        <v>0</v>
      </c>
      <c r="F1844" s="17">
        <f>+'Plancha 1'!F1839</f>
        <v>0</v>
      </c>
      <c r="G1844" s="17">
        <f>+'Plancha 1'!G1839</f>
        <v>0</v>
      </c>
      <c r="H1844" s="17">
        <f>+'Plancha 1'!H1839</f>
        <v>0</v>
      </c>
      <c r="I1844" s="18">
        <f>+'Plancha 1'!I1839</f>
        <v>0</v>
      </c>
      <c r="J1844" s="19">
        <f>+'Plancha 1'!J1839</f>
        <v>0</v>
      </c>
      <c r="K1844" s="17">
        <f>+'Plancha 1'!K1839</f>
        <v>0</v>
      </c>
      <c r="L1844" s="17">
        <f>+'Plancha 1'!L1839</f>
        <v>0</v>
      </c>
      <c r="M1844" s="17">
        <f>+'Plancha 1'!M1839</f>
        <v>0</v>
      </c>
      <c r="N1844" s="17">
        <f>+'Plancha 1'!N1839</f>
        <v>0</v>
      </c>
      <c r="O1844" s="12">
        <f>'Plancha 1'!O1839</f>
        <v>0</v>
      </c>
      <c r="P1844" s="5"/>
      <c r="Q1844" s="5"/>
    </row>
    <row r="1845" spans="1:17" ht="35.25" customHeight="1" x14ac:dyDescent="0.25">
      <c r="A1845" s="16">
        <f>+'Plancha 1'!A1840</f>
        <v>0</v>
      </c>
      <c r="B1845" s="65">
        <f>+'Plancha 1'!B1840</f>
        <v>0</v>
      </c>
      <c r="C1845" s="17">
        <f>+'Plancha 1'!C1840</f>
        <v>0</v>
      </c>
      <c r="D1845" s="17">
        <f>+'Plancha 1'!D1840</f>
        <v>0</v>
      </c>
      <c r="E1845" s="17">
        <f>+'Plancha 1'!E1840</f>
        <v>0</v>
      </c>
      <c r="F1845" s="17">
        <f>+'Plancha 1'!F1840</f>
        <v>0</v>
      </c>
      <c r="G1845" s="17">
        <f>+'Plancha 1'!G1840</f>
        <v>0</v>
      </c>
      <c r="H1845" s="17">
        <f>+'Plancha 1'!H1840</f>
        <v>0</v>
      </c>
      <c r="I1845" s="18">
        <f>+'Plancha 1'!I1840</f>
        <v>0</v>
      </c>
      <c r="J1845" s="19">
        <f>+'Plancha 1'!J1840</f>
        <v>0</v>
      </c>
      <c r="K1845" s="17">
        <f>+'Plancha 1'!K1840</f>
        <v>0</v>
      </c>
      <c r="L1845" s="17">
        <f>+'Plancha 1'!L1840</f>
        <v>0</v>
      </c>
      <c r="M1845" s="17">
        <f>+'Plancha 1'!M1840</f>
        <v>0</v>
      </c>
      <c r="N1845" s="17">
        <f>+'Plancha 1'!N1840</f>
        <v>0</v>
      </c>
      <c r="O1845" s="12">
        <f>'Plancha 1'!O1840</f>
        <v>0</v>
      </c>
      <c r="P1845" s="5"/>
      <c r="Q1845" s="5"/>
    </row>
    <row r="1846" spans="1:17" ht="35.25" customHeight="1" x14ac:dyDescent="0.25">
      <c r="A1846" s="16">
        <f>+'Plancha 1'!A1841</f>
        <v>0</v>
      </c>
      <c r="B1846" s="65">
        <f>+'Plancha 1'!B1841</f>
        <v>0</v>
      </c>
      <c r="C1846" s="17">
        <f>+'Plancha 1'!C1841</f>
        <v>0</v>
      </c>
      <c r="D1846" s="17">
        <f>+'Plancha 1'!D1841</f>
        <v>0</v>
      </c>
      <c r="E1846" s="17">
        <f>+'Plancha 1'!E1841</f>
        <v>0</v>
      </c>
      <c r="F1846" s="17">
        <f>+'Plancha 1'!F1841</f>
        <v>0</v>
      </c>
      <c r="G1846" s="17">
        <f>+'Plancha 1'!G1841</f>
        <v>0</v>
      </c>
      <c r="H1846" s="17">
        <f>+'Plancha 1'!H1841</f>
        <v>0</v>
      </c>
      <c r="I1846" s="18">
        <f>+'Plancha 1'!I1841</f>
        <v>0</v>
      </c>
      <c r="J1846" s="19">
        <f>+'Plancha 1'!J1841</f>
        <v>0</v>
      </c>
      <c r="K1846" s="17">
        <f>+'Plancha 1'!K1841</f>
        <v>0</v>
      </c>
      <c r="L1846" s="17">
        <f>+'Plancha 1'!L1841</f>
        <v>0</v>
      </c>
      <c r="M1846" s="17">
        <f>+'Plancha 1'!M1841</f>
        <v>0</v>
      </c>
      <c r="N1846" s="17">
        <f>+'Plancha 1'!N1841</f>
        <v>0</v>
      </c>
      <c r="O1846" s="12">
        <f>'Plancha 1'!O1841</f>
        <v>0</v>
      </c>
      <c r="P1846" s="5"/>
      <c r="Q1846" s="5"/>
    </row>
    <row r="1847" spans="1:17" ht="35.25" customHeight="1" x14ac:dyDescent="0.25">
      <c r="A1847" s="16">
        <f>+'Plancha 1'!A1842</f>
        <v>0</v>
      </c>
      <c r="B1847" s="65">
        <f>+'Plancha 1'!B1842</f>
        <v>0</v>
      </c>
      <c r="C1847" s="17">
        <f>+'Plancha 1'!C1842</f>
        <v>0</v>
      </c>
      <c r="D1847" s="17">
        <f>+'Plancha 1'!D1842</f>
        <v>0</v>
      </c>
      <c r="E1847" s="17">
        <f>+'Plancha 1'!E1842</f>
        <v>0</v>
      </c>
      <c r="F1847" s="17">
        <f>+'Plancha 1'!F1842</f>
        <v>0</v>
      </c>
      <c r="G1847" s="17">
        <f>+'Plancha 1'!G1842</f>
        <v>0</v>
      </c>
      <c r="H1847" s="17">
        <f>+'Plancha 1'!H1842</f>
        <v>0</v>
      </c>
      <c r="I1847" s="18">
        <f>+'Plancha 1'!I1842</f>
        <v>0</v>
      </c>
      <c r="J1847" s="19">
        <f>+'Plancha 1'!J1842</f>
        <v>0</v>
      </c>
      <c r="K1847" s="17">
        <f>+'Plancha 1'!K1842</f>
        <v>0</v>
      </c>
      <c r="L1847" s="17">
        <f>+'Plancha 1'!L1842</f>
        <v>0</v>
      </c>
      <c r="M1847" s="17">
        <f>+'Plancha 1'!M1842</f>
        <v>0</v>
      </c>
      <c r="N1847" s="17">
        <f>+'Plancha 1'!N1842</f>
        <v>0</v>
      </c>
      <c r="O1847" s="12">
        <f>'Plancha 1'!O1842</f>
        <v>0</v>
      </c>
      <c r="P1847" s="5"/>
      <c r="Q1847" s="5"/>
    </row>
    <row r="1848" spans="1:17" ht="35.25" customHeight="1" x14ac:dyDescent="0.25">
      <c r="A1848" s="16">
        <f>+'Plancha 1'!A1843</f>
        <v>0</v>
      </c>
      <c r="B1848" s="65">
        <f>+'Plancha 1'!B1843</f>
        <v>0</v>
      </c>
      <c r="C1848" s="17">
        <f>+'Plancha 1'!C1843</f>
        <v>0</v>
      </c>
      <c r="D1848" s="17">
        <f>+'Plancha 1'!D1843</f>
        <v>0</v>
      </c>
      <c r="E1848" s="17">
        <f>+'Plancha 1'!E1843</f>
        <v>0</v>
      </c>
      <c r="F1848" s="17">
        <f>+'Plancha 1'!F1843</f>
        <v>0</v>
      </c>
      <c r="G1848" s="17">
        <f>+'Plancha 1'!G1843</f>
        <v>0</v>
      </c>
      <c r="H1848" s="17">
        <f>+'Plancha 1'!H1843</f>
        <v>0</v>
      </c>
      <c r="I1848" s="18">
        <f>+'Plancha 1'!I1843</f>
        <v>0</v>
      </c>
      <c r="J1848" s="19">
        <f>+'Plancha 1'!J1843</f>
        <v>0</v>
      </c>
      <c r="K1848" s="17">
        <f>+'Plancha 1'!K1843</f>
        <v>0</v>
      </c>
      <c r="L1848" s="17">
        <f>+'Plancha 1'!L1843</f>
        <v>0</v>
      </c>
      <c r="M1848" s="17">
        <f>+'Plancha 1'!M1843</f>
        <v>0</v>
      </c>
      <c r="N1848" s="17">
        <f>+'Plancha 1'!N1843</f>
        <v>0</v>
      </c>
      <c r="O1848" s="12">
        <f>'Plancha 1'!O1843</f>
        <v>0</v>
      </c>
      <c r="P1848" s="5"/>
      <c r="Q1848" s="5"/>
    </row>
    <row r="1849" spans="1:17" ht="35.25" customHeight="1" x14ac:dyDescent="0.25">
      <c r="A1849" s="16">
        <f>+'Plancha 1'!A1844</f>
        <v>0</v>
      </c>
      <c r="B1849" s="65">
        <f>+'Plancha 1'!B1844</f>
        <v>0</v>
      </c>
      <c r="C1849" s="17">
        <f>+'Plancha 1'!C1844</f>
        <v>0</v>
      </c>
      <c r="D1849" s="17">
        <f>+'Plancha 1'!D1844</f>
        <v>0</v>
      </c>
      <c r="E1849" s="17">
        <f>+'Plancha 1'!E1844</f>
        <v>0</v>
      </c>
      <c r="F1849" s="17">
        <f>+'Plancha 1'!F1844</f>
        <v>0</v>
      </c>
      <c r="G1849" s="17">
        <f>+'Plancha 1'!G1844</f>
        <v>0</v>
      </c>
      <c r="H1849" s="17">
        <f>+'Plancha 1'!H1844</f>
        <v>0</v>
      </c>
      <c r="I1849" s="18">
        <f>+'Plancha 1'!I1844</f>
        <v>0</v>
      </c>
      <c r="J1849" s="19">
        <f>+'Plancha 1'!J1844</f>
        <v>0</v>
      </c>
      <c r="K1849" s="17">
        <f>+'Plancha 1'!K1844</f>
        <v>0</v>
      </c>
      <c r="L1849" s="17">
        <f>+'Plancha 1'!L1844</f>
        <v>0</v>
      </c>
      <c r="M1849" s="17">
        <f>+'Plancha 1'!M1844</f>
        <v>0</v>
      </c>
      <c r="N1849" s="17">
        <f>+'Plancha 1'!N1844</f>
        <v>0</v>
      </c>
      <c r="O1849" s="12">
        <f>'Plancha 1'!O1844</f>
        <v>0</v>
      </c>
      <c r="P1849" s="5"/>
      <c r="Q1849" s="5"/>
    </row>
    <row r="1850" spans="1:17" ht="35.25" customHeight="1" x14ac:dyDescent="0.25">
      <c r="A1850" s="16">
        <f>+'Plancha 1'!A1845</f>
        <v>0</v>
      </c>
      <c r="B1850" s="65">
        <f>+'Plancha 1'!B1845</f>
        <v>0</v>
      </c>
      <c r="C1850" s="17">
        <f>+'Plancha 1'!C1845</f>
        <v>0</v>
      </c>
      <c r="D1850" s="17">
        <f>+'Plancha 1'!D1845</f>
        <v>0</v>
      </c>
      <c r="E1850" s="17">
        <f>+'Plancha 1'!E1845</f>
        <v>0</v>
      </c>
      <c r="F1850" s="17">
        <f>+'Plancha 1'!F1845</f>
        <v>0</v>
      </c>
      <c r="G1850" s="17">
        <f>+'Plancha 1'!G1845</f>
        <v>0</v>
      </c>
      <c r="H1850" s="17">
        <f>+'Plancha 1'!H1845</f>
        <v>0</v>
      </c>
      <c r="I1850" s="18">
        <f>+'Plancha 1'!I1845</f>
        <v>0</v>
      </c>
      <c r="J1850" s="19">
        <f>+'Plancha 1'!J1845</f>
        <v>0</v>
      </c>
      <c r="K1850" s="17">
        <f>+'Plancha 1'!K1845</f>
        <v>0</v>
      </c>
      <c r="L1850" s="17">
        <f>+'Plancha 1'!L1845</f>
        <v>0</v>
      </c>
      <c r="M1850" s="17">
        <f>+'Plancha 1'!M1845</f>
        <v>0</v>
      </c>
      <c r="N1850" s="17">
        <f>+'Plancha 1'!N1845</f>
        <v>0</v>
      </c>
      <c r="O1850" s="12">
        <f>'Plancha 1'!O1845</f>
        <v>0</v>
      </c>
      <c r="P1850" s="5"/>
      <c r="Q1850" s="5"/>
    </row>
    <row r="1851" spans="1:17" ht="35.25" customHeight="1" x14ac:dyDescent="0.25">
      <c r="A1851" s="16">
        <f>+'Plancha 1'!A1846</f>
        <v>0</v>
      </c>
      <c r="B1851" s="65">
        <f>+'Plancha 1'!B1846</f>
        <v>0</v>
      </c>
      <c r="C1851" s="17">
        <f>+'Plancha 1'!C1846</f>
        <v>0</v>
      </c>
      <c r="D1851" s="17">
        <f>+'Plancha 1'!D1846</f>
        <v>0</v>
      </c>
      <c r="E1851" s="17">
        <f>+'Plancha 1'!E1846</f>
        <v>0</v>
      </c>
      <c r="F1851" s="17">
        <f>+'Plancha 1'!F1846</f>
        <v>0</v>
      </c>
      <c r="G1851" s="17">
        <f>+'Plancha 1'!G1846</f>
        <v>0</v>
      </c>
      <c r="H1851" s="17">
        <f>+'Plancha 1'!H1846</f>
        <v>0</v>
      </c>
      <c r="I1851" s="18">
        <f>+'Plancha 1'!I1846</f>
        <v>0</v>
      </c>
      <c r="J1851" s="19">
        <f>+'Plancha 1'!J1846</f>
        <v>0</v>
      </c>
      <c r="K1851" s="17">
        <f>+'Plancha 1'!K1846</f>
        <v>0</v>
      </c>
      <c r="L1851" s="17">
        <f>+'Plancha 1'!L1846</f>
        <v>0</v>
      </c>
      <c r="M1851" s="17">
        <f>+'Plancha 1'!M1846</f>
        <v>0</v>
      </c>
      <c r="N1851" s="17">
        <f>+'Plancha 1'!N1846</f>
        <v>0</v>
      </c>
      <c r="O1851" s="12">
        <f>'Plancha 1'!O1846</f>
        <v>0</v>
      </c>
      <c r="P1851" s="5"/>
      <c r="Q1851" s="5"/>
    </row>
    <row r="1852" spans="1:17" ht="35.25" customHeight="1" x14ac:dyDescent="0.25">
      <c r="A1852" s="16">
        <f>+'Plancha 1'!A1847</f>
        <v>0</v>
      </c>
      <c r="B1852" s="65">
        <f>+'Plancha 1'!B1847</f>
        <v>0</v>
      </c>
      <c r="C1852" s="17">
        <f>+'Plancha 1'!C1847</f>
        <v>0</v>
      </c>
      <c r="D1852" s="17">
        <f>+'Plancha 1'!D1847</f>
        <v>0</v>
      </c>
      <c r="E1852" s="17">
        <f>+'Plancha 1'!E1847</f>
        <v>0</v>
      </c>
      <c r="F1852" s="17">
        <f>+'Plancha 1'!F1847</f>
        <v>0</v>
      </c>
      <c r="G1852" s="17">
        <f>+'Plancha 1'!G1847</f>
        <v>0</v>
      </c>
      <c r="H1852" s="17">
        <f>+'Plancha 1'!H1847</f>
        <v>0</v>
      </c>
      <c r="I1852" s="18">
        <f>+'Plancha 1'!I1847</f>
        <v>0</v>
      </c>
      <c r="J1852" s="19">
        <f>+'Plancha 1'!J1847</f>
        <v>0</v>
      </c>
      <c r="K1852" s="17">
        <f>+'Plancha 1'!K1847</f>
        <v>0</v>
      </c>
      <c r="L1852" s="17">
        <f>+'Plancha 1'!L1847</f>
        <v>0</v>
      </c>
      <c r="M1852" s="17">
        <f>+'Plancha 1'!M1847</f>
        <v>0</v>
      </c>
      <c r="N1852" s="17">
        <f>+'Plancha 1'!N1847</f>
        <v>0</v>
      </c>
      <c r="O1852" s="12">
        <f>'Plancha 1'!O1847</f>
        <v>0</v>
      </c>
      <c r="P1852" s="5"/>
      <c r="Q1852" s="5"/>
    </row>
    <row r="1853" spans="1:17" ht="35.25" customHeight="1" x14ac:dyDescent="0.25">
      <c r="A1853" s="16">
        <f>+'Plancha 1'!A1848</f>
        <v>0</v>
      </c>
      <c r="B1853" s="65">
        <f>+'Plancha 1'!B1848</f>
        <v>0</v>
      </c>
      <c r="C1853" s="17">
        <f>+'Plancha 1'!C1848</f>
        <v>0</v>
      </c>
      <c r="D1853" s="17">
        <f>+'Plancha 1'!D1848</f>
        <v>0</v>
      </c>
      <c r="E1853" s="17">
        <f>+'Plancha 1'!E1848</f>
        <v>0</v>
      </c>
      <c r="F1853" s="17">
        <f>+'Plancha 1'!F1848</f>
        <v>0</v>
      </c>
      <c r="G1853" s="17">
        <f>+'Plancha 1'!G1848</f>
        <v>0</v>
      </c>
      <c r="H1853" s="17">
        <f>+'Plancha 1'!H1848</f>
        <v>0</v>
      </c>
      <c r="I1853" s="18">
        <f>+'Plancha 1'!I1848</f>
        <v>0</v>
      </c>
      <c r="J1853" s="19">
        <f>+'Plancha 1'!J1848</f>
        <v>0</v>
      </c>
      <c r="K1853" s="17">
        <f>+'Plancha 1'!K1848</f>
        <v>0</v>
      </c>
      <c r="L1853" s="17">
        <f>+'Plancha 1'!L1848</f>
        <v>0</v>
      </c>
      <c r="M1853" s="17">
        <f>+'Plancha 1'!M1848</f>
        <v>0</v>
      </c>
      <c r="N1853" s="17">
        <f>+'Plancha 1'!N1848</f>
        <v>0</v>
      </c>
      <c r="O1853" s="12">
        <f>'Plancha 1'!O1848</f>
        <v>0</v>
      </c>
      <c r="P1853" s="5"/>
      <c r="Q1853" s="5"/>
    </row>
    <row r="1854" spans="1:17" ht="35.25" customHeight="1" x14ac:dyDescent="0.25">
      <c r="A1854" s="16">
        <f>+'Plancha 1'!A1849</f>
        <v>0</v>
      </c>
      <c r="B1854" s="65">
        <f>+'Plancha 1'!B1849</f>
        <v>0</v>
      </c>
      <c r="C1854" s="17">
        <f>+'Plancha 1'!C1849</f>
        <v>0</v>
      </c>
      <c r="D1854" s="17">
        <f>+'Plancha 1'!D1849</f>
        <v>0</v>
      </c>
      <c r="E1854" s="17">
        <f>+'Plancha 1'!E1849</f>
        <v>0</v>
      </c>
      <c r="F1854" s="17">
        <f>+'Plancha 1'!F1849</f>
        <v>0</v>
      </c>
      <c r="G1854" s="17">
        <f>+'Plancha 1'!G1849</f>
        <v>0</v>
      </c>
      <c r="H1854" s="17">
        <f>+'Plancha 1'!H1849</f>
        <v>0</v>
      </c>
      <c r="I1854" s="18">
        <f>+'Plancha 1'!I1849</f>
        <v>0</v>
      </c>
      <c r="J1854" s="19">
        <f>+'Plancha 1'!J1849</f>
        <v>0</v>
      </c>
      <c r="K1854" s="17">
        <f>+'Plancha 1'!K1849</f>
        <v>0</v>
      </c>
      <c r="L1854" s="17">
        <f>+'Plancha 1'!L1849</f>
        <v>0</v>
      </c>
      <c r="M1854" s="17">
        <f>+'Plancha 1'!M1849</f>
        <v>0</v>
      </c>
      <c r="N1854" s="17">
        <f>+'Plancha 1'!N1849</f>
        <v>0</v>
      </c>
      <c r="O1854" s="12">
        <f>'Plancha 1'!O1849</f>
        <v>0</v>
      </c>
      <c r="P1854" s="5"/>
      <c r="Q1854" s="5"/>
    </row>
    <row r="1855" spans="1:17" ht="35.25" customHeight="1" x14ac:dyDescent="0.25">
      <c r="A1855" s="16">
        <f>+'Plancha 1'!A1850</f>
        <v>0</v>
      </c>
      <c r="B1855" s="65">
        <f>+'Plancha 1'!B1850</f>
        <v>0</v>
      </c>
      <c r="C1855" s="17">
        <f>+'Plancha 1'!C1850</f>
        <v>0</v>
      </c>
      <c r="D1855" s="17">
        <f>+'Plancha 1'!D1850</f>
        <v>0</v>
      </c>
      <c r="E1855" s="17">
        <f>+'Plancha 1'!E1850</f>
        <v>0</v>
      </c>
      <c r="F1855" s="17">
        <f>+'Plancha 1'!F1850</f>
        <v>0</v>
      </c>
      <c r="G1855" s="17">
        <f>+'Plancha 1'!G1850</f>
        <v>0</v>
      </c>
      <c r="H1855" s="17">
        <f>+'Plancha 1'!H1850</f>
        <v>0</v>
      </c>
      <c r="I1855" s="18">
        <f>+'Plancha 1'!I1850</f>
        <v>0</v>
      </c>
      <c r="J1855" s="19">
        <f>+'Plancha 1'!J1850</f>
        <v>0</v>
      </c>
      <c r="K1855" s="17">
        <f>+'Plancha 1'!K1850</f>
        <v>0</v>
      </c>
      <c r="L1855" s="17">
        <f>+'Plancha 1'!L1850</f>
        <v>0</v>
      </c>
      <c r="M1855" s="17">
        <f>+'Plancha 1'!M1850</f>
        <v>0</v>
      </c>
      <c r="N1855" s="17">
        <f>+'Plancha 1'!N1850</f>
        <v>0</v>
      </c>
      <c r="O1855" s="12">
        <f>'Plancha 1'!O1850</f>
        <v>0</v>
      </c>
      <c r="P1855" s="5"/>
      <c r="Q1855" s="5"/>
    </row>
    <row r="1856" spans="1:17" ht="35.25" customHeight="1" x14ac:dyDescent="0.25">
      <c r="A1856" s="16">
        <f>+'Plancha 1'!A1851</f>
        <v>0</v>
      </c>
      <c r="B1856" s="65">
        <f>+'Plancha 1'!B1851</f>
        <v>0</v>
      </c>
      <c r="C1856" s="17">
        <f>+'Plancha 1'!C1851</f>
        <v>0</v>
      </c>
      <c r="D1856" s="17">
        <f>+'Plancha 1'!D1851</f>
        <v>0</v>
      </c>
      <c r="E1856" s="17">
        <f>+'Plancha 1'!E1851</f>
        <v>0</v>
      </c>
      <c r="F1856" s="17">
        <f>+'Plancha 1'!F1851</f>
        <v>0</v>
      </c>
      <c r="G1856" s="17">
        <f>+'Plancha 1'!G1851</f>
        <v>0</v>
      </c>
      <c r="H1856" s="17">
        <f>+'Plancha 1'!H1851</f>
        <v>0</v>
      </c>
      <c r="I1856" s="18">
        <f>+'Plancha 1'!I1851</f>
        <v>0</v>
      </c>
      <c r="J1856" s="19">
        <f>+'Plancha 1'!J1851</f>
        <v>0</v>
      </c>
      <c r="K1856" s="17">
        <f>+'Plancha 1'!K1851</f>
        <v>0</v>
      </c>
      <c r="L1856" s="17">
        <f>+'Plancha 1'!L1851</f>
        <v>0</v>
      </c>
      <c r="M1856" s="17">
        <f>+'Plancha 1'!M1851</f>
        <v>0</v>
      </c>
      <c r="N1856" s="17">
        <f>+'Plancha 1'!N1851</f>
        <v>0</v>
      </c>
      <c r="O1856" s="12">
        <f>'Plancha 1'!O1851</f>
        <v>0</v>
      </c>
      <c r="P1856" s="5"/>
      <c r="Q1856" s="5"/>
    </row>
    <row r="1857" spans="1:17" ht="35.25" customHeight="1" x14ac:dyDescent="0.25">
      <c r="A1857" s="16">
        <f>+'Plancha 1'!A1852</f>
        <v>0</v>
      </c>
      <c r="B1857" s="65">
        <f>+'Plancha 1'!B1852</f>
        <v>0</v>
      </c>
      <c r="C1857" s="17">
        <f>+'Plancha 1'!C1852</f>
        <v>0</v>
      </c>
      <c r="D1857" s="17">
        <f>+'Plancha 1'!D1852</f>
        <v>0</v>
      </c>
      <c r="E1857" s="17">
        <f>+'Plancha 1'!E1852</f>
        <v>0</v>
      </c>
      <c r="F1857" s="17">
        <f>+'Plancha 1'!F1852</f>
        <v>0</v>
      </c>
      <c r="G1857" s="17">
        <f>+'Plancha 1'!G1852</f>
        <v>0</v>
      </c>
      <c r="H1857" s="17">
        <f>+'Plancha 1'!H1852</f>
        <v>0</v>
      </c>
      <c r="I1857" s="18">
        <f>+'Plancha 1'!I1852</f>
        <v>0</v>
      </c>
      <c r="J1857" s="19">
        <f>+'Plancha 1'!J1852</f>
        <v>0</v>
      </c>
      <c r="K1857" s="17">
        <f>+'Plancha 1'!K1852</f>
        <v>0</v>
      </c>
      <c r="L1857" s="17">
        <f>+'Plancha 1'!L1852</f>
        <v>0</v>
      </c>
      <c r="M1857" s="17">
        <f>+'Plancha 1'!M1852</f>
        <v>0</v>
      </c>
      <c r="N1857" s="17">
        <f>+'Plancha 1'!N1852</f>
        <v>0</v>
      </c>
      <c r="O1857" s="12">
        <f>'Plancha 1'!O1852</f>
        <v>0</v>
      </c>
      <c r="P1857" s="5"/>
      <c r="Q1857" s="5"/>
    </row>
    <row r="1858" spans="1:17" ht="35.25" customHeight="1" x14ac:dyDescent="0.25">
      <c r="A1858" s="16">
        <f>+'Plancha 1'!A1853</f>
        <v>0</v>
      </c>
      <c r="B1858" s="65">
        <f>+'Plancha 1'!B1853</f>
        <v>0</v>
      </c>
      <c r="C1858" s="17">
        <f>+'Plancha 1'!C1853</f>
        <v>0</v>
      </c>
      <c r="D1858" s="17">
        <f>+'Plancha 1'!D1853</f>
        <v>0</v>
      </c>
      <c r="E1858" s="17">
        <f>+'Plancha 1'!E1853</f>
        <v>0</v>
      </c>
      <c r="F1858" s="17">
        <f>+'Plancha 1'!F1853</f>
        <v>0</v>
      </c>
      <c r="G1858" s="17">
        <f>+'Plancha 1'!G1853</f>
        <v>0</v>
      </c>
      <c r="H1858" s="17">
        <f>+'Plancha 1'!H1853</f>
        <v>0</v>
      </c>
      <c r="I1858" s="18">
        <f>+'Plancha 1'!I1853</f>
        <v>0</v>
      </c>
      <c r="J1858" s="19">
        <f>+'Plancha 1'!J1853</f>
        <v>0</v>
      </c>
      <c r="K1858" s="17">
        <f>+'Plancha 1'!K1853</f>
        <v>0</v>
      </c>
      <c r="L1858" s="17">
        <f>+'Plancha 1'!L1853</f>
        <v>0</v>
      </c>
      <c r="M1858" s="17">
        <f>+'Plancha 1'!M1853</f>
        <v>0</v>
      </c>
      <c r="N1858" s="17">
        <f>+'Plancha 1'!N1853</f>
        <v>0</v>
      </c>
      <c r="O1858" s="12">
        <f>'Plancha 1'!O1853</f>
        <v>0</v>
      </c>
      <c r="P1858" s="5"/>
      <c r="Q1858" s="5"/>
    </row>
    <row r="1859" spans="1:17" ht="35.25" customHeight="1" x14ac:dyDescent="0.25">
      <c r="A1859" s="16">
        <f>+'Plancha 1'!A1854</f>
        <v>0</v>
      </c>
      <c r="B1859" s="65">
        <f>+'Plancha 1'!B1854</f>
        <v>0</v>
      </c>
      <c r="C1859" s="17">
        <f>+'Plancha 1'!C1854</f>
        <v>0</v>
      </c>
      <c r="D1859" s="17">
        <f>+'Plancha 1'!D1854</f>
        <v>0</v>
      </c>
      <c r="E1859" s="17">
        <f>+'Plancha 1'!E1854</f>
        <v>0</v>
      </c>
      <c r="F1859" s="17">
        <f>+'Plancha 1'!F1854</f>
        <v>0</v>
      </c>
      <c r="G1859" s="17">
        <f>+'Plancha 1'!G1854</f>
        <v>0</v>
      </c>
      <c r="H1859" s="17">
        <f>+'Plancha 1'!H1854</f>
        <v>0</v>
      </c>
      <c r="I1859" s="18">
        <f>+'Plancha 1'!I1854</f>
        <v>0</v>
      </c>
      <c r="J1859" s="19">
        <f>+'Plancha 1'!J1854</f>
        <v>0</v>
      </c>
      <c r="K1859" s="17">
        <f>+'Plancha 1'!K1854</f>
        <v>0</v>
      </c>
      <c r="L1859" s="17">
        <f>+'Plancha 1'!L1854</f>
        <v>0</v>
      </c>
      <c r="M1859" s="17">
        <f>+'Plancha 1'!M1854</f>
        <v>0</v>
      </c>
      <c r="N1859" s="17">
        <f>+'Plancha 1'!N1854</f>
        <v>0</v>
      </c>
      <c r="O1859" s="12">
        <f>'Plancha 1'!O1854</f>
        <v>0</v>
      </c>
      <c r="P1859" s="5"/>
      <c r="Q1859" s="5"/>
    </row>
    <row r="1860" spans="1:17" ht="35.25" customHeight="1" x14ac:dyDescent="0.25">
      <c r="A1860" s="16">
        <f>+'Plancha 1'!A1855</f>
        <v>0</v>
      </c>
      <c r="B1860" s="65">
        <f>+'Plancha 1'!B1855</f>
        <v>0</v>
      </c>
      <c r="C1860" s="17">
        <f>+'Plancha 1'!C1855</f>
        <v>0</v>
      </c>
      <c r="D1860" s="17">
        <f>+'Plancha 1'!D1855</f>
        <v>0</v>
      </c>
      <c r="E1860" s="17">
        <f>+'Plancha 1'!E1855</f>
        <v>0</v>
      </c>
      <c r="F1860" s="17">
        <f>+'Plancha 1'!F1855</f>
        <v>0</v>
      </c>
      <c r="G1860" s="17">
        <f>+'Plancha 1'!G1855</f>
        <v>0</v>
      </c>
      <c r="H1860" s="17">
        <f>+'Plancha 1'!H1855</f>
        <v>0</v>
      </c>
      <c r="I1860" s="18">
        <f>+'Plancha 1'!I1855</f>
        <v>0</v>
      </c>
      <c r="J1860" s="19">
        <f>+'Plancha 1'!J1855</f>
        <v>0</v>
      </c>
      <c r="K1860" s="17">
        <f>+'Plancha 1'!K1855</f>
        <v>0</v>
      </c>
      <c r="L1860" s="17">
        <f>+'Plancha 1'!L1855</f>
        <v>0</v>
      </c>
      <c r="M1860" s="17">
        <f>+'Plancha 1'!M1855</f>
        <v>0</v>
      </c>
      <c r="N1860" s="17">
        <f>+'Plancha 1'!N1855</f>
        <v>0</v>
      </c>
      <c r="O1860" s="12">
        <f>'Plancha 1'!O1855</f>
        <v>0</v>
      </c>
      <c r="P1860" s="5"/>
      <c r="Q1860" s="5"/>
    </row>
    <row r="1861" spans="1:17" ht="35.25" customHeight="1" x14ac:dyDescent="0.25">
      <c r="A1861" s="16">
        <f>+'Plancha 1'!A1856</f>
        <v>0</v>
      </c>
      <c r="B1861" s="65">
        <f>+'Plancha 1'!B1856</f>
        <v>0</v>
      </c>
      <c r="C1861" s="17">
        <f>+'Plancha 1'!C1856</f>
        <v>0</v>
      </c>
      <c r="D1861" s="17">
        <f>+'Plancha 1'!D1856</f>
        <v>0</v>
      </c>
      <c r="E1861" s="17">
        <f>+'Plancha 1'!E1856</f>
        <v>0</v>
      </c>
      <c r="F1861" s="17">
        <f>+'Plancha 1'!F1856</f>
        <v>0</v>
      </c>
      <c r="G1861" s="17">
        <f>+'Plancha 1'!G1856</f>
        <v>0</v>
      </c>
      <c r="H1861" s="17">
        <f>+'Plancha 1'!H1856</f>
        <v>0</v>
      </c>
      <c r="I1861" s="18">
        <f>+'Plancha 1'!I1856</f>
        <v>0</v>
      </c>
      <c r="J1861" s="19">
        <f>+'Plancha 1'!J1856</f>
        <v>0</v>
      </c>
      <c r="K1861" s="17">
        <f>+'Plancha 1'!K1856</f>
        <v>0</v>
      </c>
      <c r="L1861" s="17">
        <f>+'Plancha 1'!L1856</f>
        <v>0</v>
      </c>
      <c r="M1861" s="17">
        <f>+'Plancha 1'!M1856</f>
        <v>0</v>
      </c>
      <c r="N1861" s="17">
        <f>+'Plancha 1'!N1856</f>
        <v>0</v>
      </c>
      <c r="O1861" s="12">
        <f>'Plancha 1'!O1856</f>
        <v>0</v>
      </c>
      <c r="P1861" s="5"/>
      <c r="Q1861" s="5"/>
    </row>
    <row r="1862" spans="1:17" ht="35.25" customHeight="1" x14ac:dyDescent="0.25">
      <c r="A1862" s="16">
        <f>+'Plancha 1'!A1857</f>
        <v>0</v>
      </c>
      <c r="B1862" s="65">
        <f>+'Plancha 1'!B1857</f>
        <v>0</v>
      </c>
      <c r="C1862" s="17">
        <f>+'Plancha 1'!C1857</f>
        <v>0</v>
      </c>
      <c r="D1862" s="17">
        <f>+'Plancha 1'!D1857</f>
        <v>0</v>
      </c>
      <c r="E1862" s="17">
        <f>+'Plancha 1'!E1857</f>
        <v>0</v>
      </c>
      <c r="F1862" s="17">
        <f>+'Plancha 1'!F1857</f>
        <v>0</v>
      </c>
      <c r="G1862" s="17">
        <f>+'Plancha 1'!G1857</f>
        <v>0</v>
      </c>
      <c r="H1862" s="17">
        <f>+'Plancha 1'!H1857</f>
        <v>0</v>
      </c>
      <c r="I1862" s="18">
        <f>+'Plancha 1'!I1857</f>
        <v>0</v>
      </c>
      <c r="J1862" s="19">
        <f>+'Plancha 1'!J1857</f>
        <v>0</v>
      </c>
      <c r="K1862" s="17">
        <f>+'Plancha 1'!K1857</f>
        <v>0</v>
      </c>
      <c r="L1862" s="17">
        <f>+'Plancha 1'!L1857</f>
        <v>0</v>
      </c>
      <c r="M1862" s="17">
        <f>+'Plancha 1'!M1857</f>
        <v>0</v>
      </c>
      <c r="N1862" s="17">
        <f>+'Plancha 1'!N1857</f>
        <v>0</v>
      </c>
      <c r="O1862" s="12">
        <f>'Plancha 1'!O1857</f>
        <v>0</v>
      </c>
      <c r="P1862" s="5"/>
      <c r="Q1862" s="5"/>
    </row>
    <row r="1863" spans="1:17" ht="35.25" customHeight="1" x14ac:dyDescent="0.25">
      <c r="A1863" s="16">
        <f>+'Plancha 1'!A1858</f>
        <v>0</v>
      </c>
      <c r="B1863" s="65">
        <f>+'Plancha 1'!B1858</f>
        <v>0</v>
      </c>
      <c r="C1863" s="17">
        <f>+'Plancha 1'!C1858</f>
        <v>0</v>
      </c>
      <c r="D1863" s="17">
        <f>+'Plancha 1'!D1858</f>
        <v>0</v>
      </c>
      <c r="E1863" s="17">
        <f>+'Plancha 1'!E1858</f>
        <v>0</v>
      </c>
      <c r="F1863" s="17">
        <f>+'Plancha 1'!F1858</f>
        <v>0</v>
      </c>
      <c r="G1863" s="17">
        <f>+'Plancha 1'!G1858</f>
        <v>0</v>
      </c>
      <c r="H1863" s="17">
        <f>+'Plancha 1'!H1858</f>
        <v>0</v>
      </c>
      <c r="I1863" s="18">
        <f>+'Plancha 1'!I1858</f>
        <v>0</v>
      </c>
      <c r="J1863" s="19">
        <f>+'Plancha 1'!J1858</f>
        <v>0</v>
      </c>
      <c r="K1863" s="17">
        <f>+'Plancha 1'!K1858</f>
        <v>0</v>
      </c>
      <c r="L1863" s="17">
        <f>+'Plancha 1'!L1858</f>
        <v>0</v>
      </c>
      <c r="M1863" s="17">
        <f>+'Plancha 1'!M1858</f>
        <v>0</v>
      </c>
      <c r="N1863" s="17">
        <f>+'Plancha 1'!N1858</f>
        <v>0</v>
      </c>
      <c r="O1863" s="12">
        <f>'Plancha 1'!O1858</f>
        <v>0</v>
      </c>
      <c r="P1863" s="5"/>
      <c r="Q1863" s="5"/>
    </row>
    <row r="1864" spans="1:17" ht="35.25" customHeight="1" x14ac:dyDescent="0.25">
      <c r="A1864" s="16">
        <f>+'Plancha 1'!A1859</f>
        <v>0</v>
      </c>
      <c r="B1864" s="65">
        <f>+'Plancha 1'!B1859</f>
        <v>0</v>
      </c>
      <c r="C1864" s="17">
        <f>+'Plancha 1'!C1859</f>
        <v>0</v>
      </c>
      <c r="D1864" s="17">
        <f>+'Plancha 1'!D1859</f>
        <v>0</v>
      </c>
      <c r="E1864" s="17">
        <f>+'Plancha 1'!E1859</f>
        <v>0</v>
      </c>
      <c r="F1864" s="17">
        <f>+'Plancha 1'!F1859</f>
        <v>0</v>
      </c>
      <c r="G1864" s="17">
        <f>+'Plancha 1'!G1859</f>
        <v>0</v>
      </c>
      <c r="H1864" s="17">
        <f>+'Plancha 1'!H1859</f>
        <v>0</v>
      </c>
      <c r="I1864" s="18">
        <f>+'Plancha 1'!I1859</f>
        <v>0</v>
      </c>
      <c r="J1864" s="19">
        <f>+'Plancha 1'!J1859</f>
        <v>0</v>
      </c>
      <c r="K1864" s="17">
        <f>+'Plancha 1'!K1859</f>
        <v>0</v>
      </c>
      <c r="L1864" s="17">
        <f>+'Plancha 1'!L1859</f>
        <v>0</v>
      </c>
      <c r="M1864" s="17">
        <f>+'Plancha 1'!M1859</f>
        <v>0</v>
      </c>
      <c r="N1864" s="17">
        <f>+'Plancha 1'!N1859</f>
        <v>0</v>
      </c>
      <c r="O1864" s="12">
        <f>'Plancha 1'!O1859</f>
        <v>0</v>
      </c>
      <c r="P1864" s="5"/>
      <c r="Q1864" s="5"/>
    </row>
    <row r="1865" spans="1:17" ht="35.25" customHeight="1" x14ac:dyDescent="0.25">
      <c r="A1865" s="16">
        <f>+'Plancha 1'!A1860</f>
        <v>0</v>
      </c>
      <c r="B1865" s="65">
        <f>+'Plancha 1'!B1860</f>
        <v>0</v>
      </c>
      <c r="C1865" s="17">
        <f>+'Plancha 1'!C1860</f>
        <v>0</v>
      </c>
      <c r="D1865" s="17">
        <f>+'Plancha 1'!D1860</f>
        <v>0</v>
      </c>
      <c r="E1865" s="17">
        <f>+'Plancha 1'!E1860</f>
        <v>0</v>
      </c>
      <c r="F1865" s="17">
        <f>+'Plancha 1'!F1860</f>
        <v>0</v>
      </c>
      <c r="G1865" s="17">
        <f>+'Plancha 1'!G1860</f>
        <v>0</v>
      </c>
      <c r="H1865" s="17">
        <f>+'Plancha 1'!H1860</f>
        <v>0</v>
      </c>
      <c r="I1865" s="18">
        <f>+'Plancha 1'!I1860</f>
        <v>0</v>
      </c>
      <c r="J1865" s="19">
        <f>+'Plancha 1'!J1860</f>
        <v>0</v>
      </c>
      <c r="K1865" s="17">
        <f>+'Plancha 1'!K1860</f>
        <v>0</v>
      </c>
      <c r="L1865" s="17">
        <f>+'Plancha 1'!L1860</f>
        <v>0</v>
      </c>
      <c r="M1865" s="17">
        <f>+'Plancha 1'!M1860</f>
        <v>0</v>
      </c>
      <c r="N1865" s="17">
        <f>+'Plancha 1'!N1860</f>
        <v>0</v>
      </c>
      <c r="O1865" s="12">
        <f>'Plancha 1'!O1860</f>
        <v>0</v>
      </c>
      <c r="P1865" s="5"/>
      <c r="Q1865" s="5"/>
    </row>
    <row r="1866" spans="1:17" ht="35.25" customHeight="1" x14ac:dyDescent="0.25">
      <c r="A1866" s="16">
        <f>+'Plancha 1'!A1861</f>
        <v>0</v>
      </c>
      <c r="B1866" s="65">
        <f>+'Plancha 1'!B1861</f>
        <v>0</v>
      </c>
      <c r="C1866" s="17">
        <f>+'Plancha 1'!C1861</f>
        <v>0</v>
      </c>
      <c r="D1866" s="17">
        <f>+'Plancha 1'!D1861</f>
        <v>0</v>
      </c>
      <c r="E1866" s="17">
        <f>+'Plancha 1'!E1861</f>
        <v>0</v>
      </c>
      <c r="F1866" s="17">
        <f>+'Plancha 1'!F1861</f>
        <v>0</v>
      </c>
      <c r="G1866" s="17">
        <f>+'Plancha 1'!G1861</f>
        <v>0</v>
      </c>
      <c r="H1866" s="17">
        <f>+'Plancha 1'!H1861</f>
        <v>0</v>
      </c>
      <c r="I1866" s="18">
        <f>+'Plancha 1'!I1861</f>
        <v>0</v>
      </c>
      <c r="J1866" s="19">
        <f>+'Plancha 1'!J1861</f>
        <v>0</v>
      </c>
      <c r="K1866" s="17">
        <f>+'Plancha 1'!K1861</f>
        <v>0</v>
      </c>
      <c r="L1866" s="17">
        <f>+'Plancha 1'!L1861</f>
        <v>0</v>
      </c>
      <c r="M1866" s="17">
        <f>+'Plancha 1'!M1861</f>
        <v>0</v>
      </c>
      <c r="N1866" s="17">
        <f>+'Plancha 1'!N1861</f>
        <v>0</v>
      </c>
      <c r="O1866" s="12">
        <f>'Plancha 1'!O1861</f>
        <v>0</v>
      </c>
      <c r="P1866" s="5"/>
      <c r="Q1866" s="5"/>
    </row>
    <row r="1867" spans="1:17" ht="35.25" customHeight="1" x14ac:dyDescent="0.25">
      <c r="A1867" s="16">
        <f>+'Plancha 1'!A1862</f>
        <v>0</v>
      </c>
      <c r="B1867" s="65">
        <f>+'Plancha 1'!B1862</f>
        <v>0</v>
      </c>
      <c r="C1867" s="17">
        <f>+'Plancha 1'!C1862</f>
        <v>0</v>
      </c>
      <c r="D1867" s="17">
        <f>+'Plancha 1'!D1862</f>
        <v>0</v>
      </c>
      <c r="E1867" s="17">
        <f>+'Plancha 1'!E1862</f>
        <v>0</v>
      </c>
      <c r="F1867" s="17">
        <f>+'Plancha 1'!F1862</f>
        <v>0</v>
      </c>
      <c r="G1867" s="17">
        <f>+'Plancha 1'!G1862</f>
        <v>0</v>
      </c>
      <c r="H1867" s="17">
        <f>+'Plancha 1'!H1862</f>
        <v>0</v>
      </c>
      <c r="I1867" s="18">
        <f>+'Plancha 1'!I1862</f>
        <v>0</v>
      </c>
      <c r="J1867" s="19">
        <f>+'Plancha 1'!J1862</f>
        <v>0</v>
      </c>
      <c r="K1867" s="17">
        <f>+'Plancha 1'!K1862</f>
        <v>0</v>
      </c>
      <c r="L1867" s="17">
        <f>+'Plancha 1'!L1862</f>
        <v>0</v>
      </c>
      <c r="M1867" s="17">
        <f>+'Plancha 1'!M1862</f>
        <v>0</v>
      </c>
      <c r="N1867" s="17">
        <f>+'Plancha 1'!N1862</f>
        <v>0</v>
      </c>
      <c r="O1867" s="12">
        <f>'Plancha 1'!O1862</f>
        <v>0</v>
      </c>
      <c r="P1867" s="5"/>
      <c r="Q1867" s="5"/>
    </row>
    <row r="1868" spans="1:17" ht="35.25" customHeight="1" x14ac:dyDescent="0.25">
      <c r="A1868" s="16">
        <f>+'Plancha 1'!A1863</f>
        <v>0</v>
      </c>
      <c r="B1868" s="65">
        <f>+'Plancha 1'!B1863</f>
        <v>0</v>
      </c>
      <c r="C1868" s="17">
        <f>+'Plancha 1'!C1863</f>
        <v>0</v>
      </c>
      <c r="D1868" s="17">
        <f>+'Plancha 1'!D1863</f>
        <v>0</v>
      </c>
      <c r="E1868" s="17">
        <f>+'Plancha 1'!E1863</f>
        <v>0</v>
      </c>
      <c r="F1868" s="17">
        <f>+'Plancha 1'!F1863</f>
        <v>0</v>
      </c>
      <c r="G1868" s="17">
        <f>+'Plancha 1'!G1863</f>
        <v>0</v>
      </c>
      <c r="H1868" s="17">
        <f>+'Plancha 1'!H1863</f>
        <v>0</v>
      </c>
      <c r="I1868" s="18">
        <f>+'Plancha 1'!I1863</f>
        <v>0</v>
      </c>
      <c r="J1868" s="19">
        <f>+'Plancha 1'!J1863</f>
        <v>0</v>
      </c>
      <c r="K1868" s="17">
        <f>+'Plancha 1'!K1863</f>
        <v>0</v>
      </c>
      <c r="L1868" s="17">
        <f>+'Plancha 1'!L1863</f>
        <v>0</v>
      </c>
      <c r="M1868" s="17">
        <f>+'Plancha 1'!M1863</f>
        <v>0</v>
      </c>
      <c r="N1868" s="17">
        <f>+'Plancha 1'!N1863</f>
        <v>0</v>
      </c>
      <c r="O1868" s="12">
        <f>'Plancha 1'!O1863</f>
        <v>0</v>
      </c>
      <c r="P1868" s="5"/>
      <c r="Q1868" s="5"/>
    </row>
    <row r="1869" spans="1:17" ht="35.25" customHeight="1" x14ac:dyDescent="0.25">
      <c r="A1869" s="16">
        <f>+'Plancha 1'!A1864</f>
        <v>0</v>
      </c>
      <c r="B1869" s="65">
        <f>+'Plancha 1'!B1864</f>
        <v>0</v>
      </c>
      <c r="C1869" s="17">
        <f>+'Plancha 1'!C1864</f>
        <v>0</v>
      </c>
      <c r="D1869" s="17">
        <f>+'Plancha 1'!D1864</f>
        <v>0</v>
      </c>
      <c r="E1869" s="17">
        <f>+'Plancha 1'!E1864</f>
        <v>0</v>
      </c>
      <c r="F1869" s="17">
        <f>+'Plancha 1'!F1864</f>
        <v>0</v>
      </c>
      <c r="G1869" s="17">
        <f>+'Plancha 1'!G1864</f>
        <v>0</v>
      </c>
      <c r="H1869" s="17">
        <f>+'Plancha 1'!H1864</f>
        <v>0</v>
      </c>
      <c r="I1869" s="18">
        <f>+'Plancha 1'!I1864</f>
        <v>0</v>
      </c>
      <c r="J1869" s="19">
        <f>+'Plancha 1'!J1864</f>
        <v>0</v>
      </c>
      <c r="K1869" s="17">
        <f>+'Plancha 1'!K1864</f>
        <v>0</v>
      </c>
      <c r="L1869" s="17">
        <f>+'Plancha 1'!L1864</f>
        <v>0</v>
      </c>
      <c r="M1869" s="17">
        <f>+'Plancha 1'!M1864</f>
        <v>0</v>
      </c>
      <c r="N1869" s="17">
        <f>+'Plancha 1'!N1864</f>
        <v>0</v>
      </c>
      <c r="O1869" s="12">
        <f>'Plancha 1'!O1864</f>
        <v>0</v>
      </c>
      <c r="P1869" s="5"/>
      <c r="Q1869" s="5"/>
    </row>
    <row r="1870" spans="1:17" ht="35.25" customHeight="1" x14ac:dyDescent="0.25">
      <c r="A1870" s="16">
        <f>+'Plancha 1'!A1865</f>
        <v>0</v>
      </c>
      <c r="B1870" s="65">
        <f>+'Plancha 1'!B1865</f>
        <v>0</v>
      </c>
      <c r="C1870" s="17">
        <f>+'Plancha 1'!C1865</f>
        <v>0</v>
      </c>
      <c r="D1870" s="17">
        <f>+'Plancha 1'!D1865</f>
        <v>0</v>
      </c>
      <c r="E1870" s="17">
        <f>+'Plancha 1'!E1865</f>
        <v>0</v>
      </c>
      <c r="F1870" s="17">
        <f>+'Plancha 1'!F1865</f>
        <v>0</v>
      </c>
      <c r="G1870" s="17">
        <f>+'Plancha 1'!G1865</f>
        <v>0</v>
      </c>
      <c r="H1870" s="17">
        <f>+'Plancha 1'!H1865</f>
        <v>0</v>
      </c>
      <c r="I1870" s="18">
        <f>+'Plancha 1'!I1865</f>
        <v>0</v>
      </c>
      <c r="J1870" s="19">
        <f>+'Plancha 1'!J1865</f>
        <v>0</v>
      </c>
      <c r="K1870" s="17">
        <f>+'Plancha 1'!K1865</f>
        <v>0</v>
      </c>
      <c r="L1870" s="17">
        <f>+'Plancha 1'!L1865</f>
        <v>0</v>
      </c>
      <c r="M1870" s="17">
        <f>+'Plancha 1'!M1865</f>
        <v>0</v>
      </c>
      <c r="N1870" s="17">
        <f>+'Plancha 1'!N1865</f>
        <v>0</v>
      </c>
      <c r="O1870" s="12">
        <f>'Plancha 1'!O1865</f>
        <v>0</v>
      </c>
      <c r="P1870" s="5"/>
      <c r="Q1870" s="5"/>
    </row>
    <row r="1871" spans="1:17" ht="35.25" customHeight="1" x14ac:dyDescent="0.25">
      <c r="A1871" s="16">
        <f>+'Plancha 1'!A1866</f>
        <v>0</v>
      </c>
      <c r="B1871" s="65">
        <f>+'Plancha 1'!B1866</f>
        <v>0</v>
      </c>
      <c r="C1871" s="17">
        <f>+'Plancha 1'!C1866</f>
        <v>0</v>
      </c>
      <c r="D1871" s="17">
        <f>+'Plancha 1'!D1866</f>
        <v>0</v>
      </c>
      <c r="E1871" s="17">
        <f>+'Plancha 1'!E1866</f>
        <v>0</v>
      </c>
      <c r="F1871" s="17">
        <f>+'Plancha 1'!F1866</f>
        <v>0</v>
      </c>
      <c r="G1871" s="17">
        <f>+'Plancha 1'!G1866</f>
        <v>0</v>
      </c>
      <c r="H1871" s="17">
        <f>+'Plancha 1'!H1866</f>
        <v>0</v>
      </c>
      <c r="I1871" s="18">
        <f>+'Plancha 1'!I1866</f>
        <v>0</v>
      </c>
      <c r="J1871" s="19">
        <f>+'Plancha 1'!J1866</f>
        <v>0</v>
      </c>
      <c r="K1871" s="17">
        <f>+'Plancha 1'!K1866</f>
        <v>0</v>
      </c>
      <c r="L1871" s="17">
        <f>+'Plancha 1'!L1866</f>
        <v>0</v>
      </c>
      <c r="M1871" s="17">
        <f>+'Plancha 1'!M1866</f>
        <v>0</v>
      </c>
      <c r="N1871" s="17">
        <f>+'Plancha 1'!N1866</f>
        <v>0</v>
      </c>
      <c r="O1871" s="12">
        <f>'Plancha 1'!O1866</f>
        <v>0</v>
      </c>
      <c r="P1871" s="5"/>
      <c r="Q1871" s="5"/>
    </row>
    <row r="1872" spans="1:17" ht="35.25" customHeight="1" x14ac:dyDescent="0.25">
      <c r="A1872" s="16">
        <f>+'Plancha 1'!A1867</f>
        <v>0</v>
      </c>
      <c r="B1872" s="65">
        <f>+'Plancha 1'!B1867</f>
        <v>0</v>
      </c>
      <c r="C1872" s="17">
        <f>+'Plancha 1'!C1867</f>
        <v>0</v>
      </c>
      <c r="D1872" s="17">
        <f>+'Plancha 1'!D1867</f>
        <v>0</v>
      </c>
      <c r="E1872" s="17">
        <f>+'Plancha 1'!E1867</f>
        <v>0</v>
      </c>
      <c r="F1872" s="17">
        <f>+'Plancha 1'!F1867</f>
        <v>0</v>
      </c>
      <c r="G1872" s="17">
        <f>+'Plancha 1'!G1867</f>
        <v>0</v>
      </c>
      <c r="H1872" s="17">
        <f>+'Plancha 1'!H1867</f>
        <v>0</v>
      </c>
      <c r="I1872" s="18">
        <f>+'Plancha 1'!I1867</f>
        <v>0</v>
      </c>
      <c r="J1872" s="19">
        <f>+'Plancha 1'!J1867</f>
        <v>0</v>
      </c>
      <c r="K1872" s="17">
        <f>+'Plancha 1'!K1867</f>
        <v>0</v>
      </c>
      <c r="L1872" s="17">
        <f>+'Plancha 1'!L1867</f>
        <v>0</v>
      </c>
      <c r="M1872" s="17">
        <f>+'Plancha 1'!M1867</f>
        <v>0</v>
      </c>
      <c r="N1872" s="17">
        <f>+'Plancha 1'!N1867</f>
        <v>0</v>
      </c>
      <c r="O1872" s="12">
        <f>'Plancha 1'!O1867</f>
        <v>0</v>
      </c>
      <c r="P1872" s="5"/>
      <c r="Q1872" s="5"/>
    </row>
    <row r="1873" spans="1:17" ht="35.25" customHeight="1" x14ac:dyDescent="0.25">
      <c r="A1873" s="16">
        <f>+'Plancha 1'!A1868</f>
        <v>0</v>
      </c>
      <c r="B1873" s="65">
        <f>+'Plancha 1'!B1868</f>
        <v>0</v>
      </c>
      <c r="C1873" s="17">
        <f>+'Plancha 1'!C1868</f>
        <v>0</v>
      </c>
      <c r="D1873" s="17">
        <f>+'Plancha 1'!D1868</f>
        <v>0</v>
      </c>
      <c r="E1873" s="17">
        <f>+'Plancha 1'!E1868</f>
        <v>0</v>
      </c>
      <c r="F1873" s="17">
        <f>+'Plancha 1'!F1868</f>
        <v>0</v>
      </c>
      <c r="G1873" s="17">
        <f>+'Plancha 1'!G1868</f>
        <v>0</v>
      </c>
      <c r="H1873" s="17">
        <f>+'Plancha 1'!H1868</f>
        <v>0</v>
      </c>
      <c r="I1873" s="18">
        <f>+'Plancha 1'!I1868</f>
        <v>0</v>
      </c>
      <c r="J1873" s="19">
        <f>+'Plancha 1'!J1868</f>
        <v>0</v>
      </c>
      <c r="K1873" s="17">
        <f>+'Plancha 1'!K1868</f>
        <v>0</v>
      </c>
      <c r="L1873" s="17">
        <f>+'Plancha 1'!L1868</f>
        <v>0</v>
      </c>
      <c r="M1873" s="17">
        <f>+'Plancha 1'!M1868</f>
        <v>0</v>
      </c>
      <c r="N1873" s="17">
        <f>+'Plancha 1'!N1868</f>
        <v>0</v>
      </c>
      <c r="O1873" s="12">
        <f>'Plancha 1'!O1868</f>
        <v>0</v>
      </c>
      <c r="P1873" s="5"/>
      <c r="Q1873" s="5"/>
    </row>
    <row r="1874" spans="1:17" ht="35.25" customHeight="1" x14ac:dyDescent="0.25">
      <c r="A1874" s="16">
        <f>+'Plancha 1'!A1869</f>
        <v>0</v>
      </c>
      <c r="B1874" s="65">
        <f>+'Plancha 1'!B1869</f>
        <v>0</v>
      </c>
      <c r="C1874" s="17">
        <f>+'Plancha 1'!C1869</f>
        <v>0</v>
      </c>
      <c r="D1874" s="17">
        <f>+'Plancha 1'!D1869</f>
        <v>0</v>
      </c>
      <c r="E1874" s="17">
        <f>+'Plancha 1'!E1869</f>
        <v>0</v>
      </c>
      <c r="F1874" s="17">
        <f>+'Plancha 1'!F1869</f>
        <v>0</v>
      </c>
      <c r="G1874" s="17">
        <f>+'Plancha 1'!G1869</f>
        <v>0</v>
      </c>
      <c r="H1874" s="17">
        <f>+'Plancha 1'!H1869</f>
        <v>0</v>
      </c>
      <c r="I1874" s="18">
        <f>+'Plancha 1'!I1869</f>
        <v>0</v>
      </c>
      <c r="J1874" s="19">
        <f>+'Plancha 1'!J1869</f>
        <v>0</v>
      </c>
      <c r="K1874" s="17">
        <f>+'Plancha 1'!K1869</f>
        <v>0</v>
      </c>
      <c r="L1874" s="17">
        <f>+'Plancha 1'!L1869</f>
        <v>0</v>
      </c>
      <c r="M1874" s="17">
        <f>+'Plancha 1'!M1869</f>
        <v>0</v>
      </c>
      <c r="N1874" s="17">
        <f>+'Plancha 1'!N1869</f>
        <v>0</v>
      </c>
      <c r="O1874" s="12">
        <f>'Plancha 1'!O1869</f>
        <v>0</v>
      </c>
      <c r="P1874" s="5"/>
      <c r="Q1874" s="5"/>
    </row>
    <row r="1875" spans="1:17" ht="35.25" customHeight="1" x14ac:dyDescent="0.25">
      <c r="A1875" s="16">
        <f>+'Plancha 1'!A1870</f>
        <v>0</v>
      </c>
      <c r="B1875" s="65">
        <f>+'Plancha 1'!B1870</f>
        <v>0</v>
      </c>
      <c r="C1875" s="17">
        <f>+'Plancha 1'!C1870</f>
        <v>0</v>
      </c>
      <c r="D1875" s="17">
        <f>+'Plancha 1'!D1870</f>
        <v>0</v>
      </c>
      <c r="E1875" s="17">
        <f>+'Plancha 1'!E1870</f>
        <v>0</v>
      </c>
      <c r="F1875" s="17">
        <f>+'Plancha 1'!F1870</f>
        <v>0</v>
      </c>
      <c r="G1875" s="17">
        <f>+'Plancha 1'!G1870</f>
        <v>0</v>
      </c>
      <c r="H1875" s="17">
        <f>+'Plancha 1'!H1870</f>
        <v>0</v>
      </c>
      <c r="I1875" s="18">
        <f>+'Plancha 1'!I1870</f>
        <v>0</v>
      </c>
      <c r="J1875" s="19">
        <f>+'Plancha 1'!J1870</f>
        <v>0</v>
      </c>
      <c r="K1875" s="17">
        <f>+'Plancha 1'!K1870</f>
        <v>0</v>
      </c>
      <c r="L1875" s="17">
        <f>+'Plancha 1'!L1870</f>
        <v>0</v>
      </c>
      <c r="M1875" s="17">
        <f>+'Plancha 1'!M1870</f>
        <v>0</v>
      </c>
      <c r="N1875" s="17">
        <f>+'Plancha 1'!N1870</f>
        <v>0</v>
      </c>
      <c r="O1875" s="12">
        <f>'Plancha 1'!O1870</f>
        <v>0</v>
      </c>
      <c r="P1875" s="5"/>
      <c r="Q1875" s="5"/>
    </row>
    <row r="1876" spans="1:17" ht="35.25" customHeight="1" x14ac:dyDescent="0.25">
      <c r="A1876" s="16">
        <f>+'Plancha 1'!A1871</f>
        <v>0</v>
      </c>
      <c r="B1876" s="65">
        <f>+'Plancha 1'!B1871</f>
        <v>0</v>
      </c>
      <c r="C1876" s="17">
        <f>+'Plancha 1'!C1871</f>
        <v>0</v>
      </c>
      <c r="D1876" s="17">
        <f>+'Plancha 1'!D1871</f>
        <v>0</v>
      </c>
      <c r="E1876" s="17">
        <f>+'Plancha 1'!E1871</f>
        <v>0</v>
      </c>
      <c r="F1876" s="17">
        <f>+'Plancha 1'!F1871</f>
        <v>0</v>
      </c>
      <c r="G1876" s="17">
        <f>+'Plancha 1'!G1871</f>
        <v>0</v>
      </c>
      <c r="H1876" s="17">
        <f>+'Plancha 1'!H1871</f>
        <v>0</v>
      </c>
      <c r="I1876" s="18">
        <f>+'Plancha 1'!I1871</f>
        <v>0</v>
      </c>
      <c r="J1876" s="19">
        <f>+'Plancha 1'!J1871</f>
        <v>0</v>
      </c>
      <c r="K1876" s="17">
        <f>+'Plancha 1'!K1871</f>
        <v>0</v>
      </c>
      <c r="L1876" s="17">
        <f>+'Plancha 1'!L1871</f>
        <v>0</v>
      </c>
      <c r="M1876" s="17">
        <f>+'Plancha 1'!M1871</f>
        <v>0</v>
      </c>
      <c r="N1876" s="17">
        <f>+'Plancha 1'!N1871</f>
        <v>0</v>
      </c>
      <c r="O1876" s="12">
        <f>'Plancha 1'!O1871</f>
        <v>0</v>
      </c>
      <c r="P1876" s="5"/>
      <c r="Q1876" s="5"/>
    </row>
    <row r="1877" spans="1:17" ht="35.25" customHeight="1" x14ac:dyDescent="0.25">
      <c r="A1877" s="16">
        <f>+'Plancha 1'!A1872</f>
        <v>0</v>
      </c>
      <c r="B1877" s="65">
        <f>+'Plancha 1'!B1872</f>
        <v>0</v>
      </c>
      <c r="C1877" s="17">
        <f>+'Plancha 1'!C1872</f>
        <v>0</v>
      </c>
      <c r="D1877" s="17">
        <f>+'Plancha 1'!D1872</f>
        <v>0</v>
      </c>
      <c r="E1877" s="17">
        <f>+'Plancha 1'!E1872</f>
        <v>0</v>
      </c>
      <c r="F1877" s="17">
        <f>+'Plancha 1'!F1872</f>
        <v>0</v>
      </c>
      <c r="G1877" s="17">
        <f>+'Plancha 1'!G1872</f>
        <v>0</v>
      </c>
      <c r="H1877" s="17">
        <f>+'Plancha 1'!H1872</f>
        <v>0</v>
      </c>
      <c r="I1877" s="18">
        <f>+'Plancha 1'!I1872</f>
        <v>0</v>
      </c>
      <c r="J1877" s="19">
        <f>+'Plancha 1'!J1872</f>
        <v>0</v>
      </c>
      <c r="K1877" s="17">
        <f>+'Plancha 1'!K1872</f>
        <v>0</v>
      </c>
      <c r="L1877" s="17">
        <f>+'Plancha 1'!L1872</f>
        <v>0</v>
      </c>
      <c r="M1877" s="17">
        <f>+'Plancha 1'!M1872</f>
        <v>0</v>
      </c>
      <c r="N1877" s="17">
        <f>+'Plancha 1'!N1872</f>
        <v>0</v>
      </c>
      <c r="O1877" s="12">
        <f>'Plancha 1'!O1872</f>
        <v>0</v>
      </c>
      <c r="P1877" s="5"/>
      <c r="Q1877" s="5"/>
    </row>
    <row r="1878" spans="1:17" ht="35.25" customHeight="1" x14ac:dyDescent="0.25">
      <c r="A1878" s="16">
        <f>+'Plancha 1'!A1873</f>
        <v>0</v>
      </c>
      <c r="B1878" s="65">
        <f>+'Plancha 1'!B1873</f>
        <v>0</v>
      </c>
      <c r="C1878" s="17">
        <f>+'Plancha 1'!C1873</f>
        <v>0</v>
      </c>
      <c r="D1878" s="17">
        <f>+'Plancha 1'!D1873</f>
        <v>0</v>
      </c>
      <c r="E1878" s="17">
        <f>+'Plancha 1'!E1873</f>
        <v>0</v>
      </c>
      <c r="F1878" s="17">
        <f>+'Plancha 1'!F1873</f>
        <v>0</v>
      </c>
      <c r="G1878" s="17">
        <f>+'Plancha 1'!G1873</f>
        <v>0</v>
      </c>
      <c r="H1878" s="17">
        <f>+'Plancha 1'!H1873</f>
        <v>0</v>
      </c>
      <c r="I1878" s="18">
        <f>+'Plancha 1'!I1873</f>
        <v>0</v>
      </c>
      <c r="J1878" s="19">
        <f>+'Plancha 1'!J1873</f>
        <v>0</v>
      </c>
      <c r="K1878" s="17">
        <f>+'Plancha 1'!K1873</f>
        <v>0</v>
      </c>
      <c r="L1878" s="17">
        <f>+'Plancha 1'!L1873</f>
        <v>0</v>
      </c>
      <c r="M1878" s="17">
        <f>+'Plancha 1'!M1873</f>
        <v>0</v>
      </c>
      <c r="N1878" s="17">
        <f>+'Plancha 1'!N1873</f>
        <v>0</v>
      </c>
      <c r="O1878" s="12">
        <f>'Plancha 1'!O1873</f>
        <v>0</v>
      </c>
      <c r="P1878" s="5"/>
      <c r="Q1878" s="5"/>
    </row>
    <row r="1879" spans="1:17" ht="35.25" customHeight="1" x14ac:dyDescent="0.25">
      <c r="A1879" s="16">
        <f>+'Plancha 1'!A1874</f>
        <v>0</v>
      </c>
      <c r="B1879" s="65">
        <f>+'Plancha 1'!B1874</f>
        <v>0</v>
      </c>
      <c r="C1879" s="17">
        <f>+'Plancha 1'!C1874</f>
        <v>0</v>
      </c>
      <c r="D1879" s="17">
        <f>+'Plancha 1'!D1874</f>
        <v>0</v>
      </c>
      <c r="E1879" s="17">
        <f>+'Plancha 1'!E1874</f>
        <v>0</v>
      </c>
      <c r="F1879" s="17">
        <f>+'Plancha 1'!F1874</f>
        <v>0</v>
      </c>
      <c r="G1879" s="17">
        <f>+'Plancha 1'!G1874</f>
        <v>0</v>
      </c>
      <c r="H1879" s="17">
        <f>+'Plancha 1'!H1874</f>
        <v>0</v>
      </c>
      <c r="I1879" s="18">
        <f>+'Plancha 1'!I1874</f>
        <v>0</v>
      </c>
      <c r="J1879" s="19">
        <f>+'Plancha 1'!J1874</f>
        <v>0</v>
      </c>
      <c r="K1879" s="17">
        <f>+'Plancha 1'!K1874</f>
        <v>0</v>
      </c>
      <c r="L1879" s="17">
        <f>+'Plancha 1'!L1874</f>
        <v>0</v>
      </c>
      <c r="M1879" s="17">
        <f>+'Plancha 1'!M1874</f>
        <v>0</v>
      </c>
      <c r="N1879" s="17">
        <f>+'Plancha 1'!N1874</f>
        <v>0</v>
      </c>
      <c r="O1879" s="12">
        <f>'Plancha 1'!O1874</f>
        <v>0</v>
      </c>
      <c r="P1879" s="5"/>
      <c r="Q1879" s="5"/>
    </row>
    <row r="1880" spans="1:17" ht="35.25" customHeight="1" x14ac:dyDescent="0.25">
      <c r="A1880" s="16">
        <f>+'Plancha 1'!A1875</f>
        <v>0</v>
      </c>
      <c r="B1880" s="65">
        <f>+'Plancha 1'!B1875</f>
        <v>0</v>
      </c>
      <c r="C1880" s="17">
        <f>+'Plancha 1'!C1875</f>
        <v>0</v>
      </c>
      <c r="D1880" s="17">
        <f>+'Plancha 1'!D1875</f>
        <v>0</v>
      </c>
      <c r="E1880" s="17">
        <f>+'Plancha 1'!E1875</f>
        <v>0</v>
      </c>
      <c r="F1880" s="17">
        <f>+'Plancha 1'!F1875</f>
        <v>0</v>
      </c>
      <c r="G1880" s="17">
        <f>+'Plancha 1'!G1875</f>
        <v>0</v>
      </c>
      <c r="H1880" s="17">
        <f>+'Plancha 1'!H1875</f>
        <v>0</v>
      </c>
      <c r="I1880" s="18">
        <f>+'Plancha 1'!I1875</f>
        <v>0</v>
      </c>
      <c r="J1880" s="19">
        <f>+'Plancha 1'!J1875</f>
        <v>0</v>
      </c>
      <c r="K1880" s="17">
        <f>+'Plancha 1'!K1875</f>
        <v>0</v>
      </c>
      <c r="L1880" s="17">
        <f>+'Plancha 1'!L1875</f>
        <v>0</v>
      </c>
      <c r="M1880" s="17">
        <f>+'Plancha 1'!M1875</f>
        <v>0</v>
      </c>
      <c r="N1880" s="17">
        <f>+'Plancha 1'!N1875</f>
        <v>0</v>
      </c>
      <c r="O1880" s="12">
        <f>'Plancha 1'!O1875</f>
        <v>0</v>
      </c>
      <c r="P1880" s="5"/>
      <c r="Q1880" s="5"/>
    </row>
    <row r="1881" spans="1:17" ht="35.25" customHeight="1" x14ac:dyDescent="0.25">
      <c r="A1881" s="16">
        <f>+'Plancha 1'!A1876</f>
        <v>0</v>
      </c>
      <c r="B1881" s="65">
        <f>+'Plancha 1'!B1876</f>
        <v>0</v>
      </c>
      <c r="C1881" s="17">
        <f>+'Plancha 1'!C1876</f>
        <v>0</v>
      </c>
      <c r="D1881" s="17">
        <f>+'Plancha 1'!D1876</f>
        <v>0</v>
      </c>
      <c r="E1881" s="17">
        <f>+'Plancha 1'!E1876</f>
        <v>0</v>
      </c>
      <c r="F1881" s="17">
        <f>+'Plancha 1'!F1876</f>
        <v>0</v>
      </c>
      <c r="G1881" s="17">
        <f>+'Plancha 1'!G1876</f>
        <v>0</v>
      </c>
      <c r="H1881" s="17">
        <f>+'Plancha 1'!H1876</f>
        <v>0</v>
      </c>
      <c r="I1881" s="18">
        <f>+'Plancha 1'!I1876</f>
        <v>0</v>
      </c>
      <c r="J1881" s="19">
        <f>+'Plancha 1'!J1876</f>
        <v>0</v>
      </c>
      <c r="K1881" s="17">
        <f>+'Plancha 1'!K1876</f>
        <v>0</v>
      </c>
      <c r="L1881" s="17">
        <f>+'Plancha 1'!L1876</f>
        <v>0</v>
      </c>
      <c r="M1881" s="17">
        <f>+'Plancha 1'!M1876</f>
        <v>0</v>
      </c>
      <c r="N1881" s="17">
        <f>+'Plancha 1'!N1876</f>
        <v>0</v>
      </c>
      <c r="O1881" s="12">
        <f>'Plancha 1'!O1876</f>
        <v>0</v>
      </c>
      <c r="P1881" s="5"/>
      <c r="Q1881" s="5"/>
    </row>
    <row r="1882" spans="1:17" ht="35.25" customHeight="1" x14ac:dyDescent="0.25">
      <c r="A1882" s="16">
        <f>+'Plancha 1'!A1877</f>
        <v>0</v>
      </c>
      <c r="B1882" s="65">
        <f>+'Plancha 1'!B1877</f>
        <v>0</v>
      </c>
      <c r="C1882" s="17">
        <f>+'Plancha 1'!C1877</f>
        <v>0</v>
      </c>
      <c r="D1882" s="17">
        <f>+'Plancha 1'!D1877</f>
        <v>0</v>
      </c>
      <c r="E1882" s="17">
        <f>+'Plancha 1'!E1877</f>
        <v>0</v>
      </c>
      <c r="F1882" s="17">
        <f>+'Plancha 1'!F1877</f>
        <v>0</v>
      </c>
      <c r="G1882" s="17">
        <f>+'Plancha 1'!G1877</f>
        <v>0</v>
      </c>
      <c r="H1882" s="17">
        <f>+'Plancha 1'!H1877</f>
        <v>0</v>
      </c>
      <c r="I1882" s="18">
        <f>+'Plancha 1'!I1877</f>
        <v>0</v>
      </c>
      <c r="J1882" s="19">
        <f>+'Plancha 1'!J1877</f>
        <v>0</v>
      </c>
      <c r="K1882" s="17">
        <f>+'Plancha 1'!K1877</f>
        <v>0</v>
      </c>
      <c r="L1882" s="17">
        <f>+'Plancha 1'!L1877</f>
        <v>0</v>
      </c>
      <c r="M1882" s="17">
        <f>+'Plancha 1'!M1877</f>
        <v>0</v>
      </c>
      <c r="N1882" s="17">
        <f>+'Plancha 1'!N1877</f>
        <v>0</v>
      </c>
      <c r="O1882" s="12">
        <f>'Plancha 1'!O1877</f>
        <v>0</v>
      </c>
      <c r="P1882" s="5"/>
      <c r="Q1882" s="5"/>
    </row>
    <row r="1883" spans="1:17" ht="35.25" customHeight="1" x14ac:dyDescent="0.25">
      <c r="A1883" s="16">
        <f>+'Plancha 1'!A1878</f>
        <v>0</v>
      </c>
      <c r="B1883" s="65">
        <f>+'Plancha 1'!B1878</f>
        <v>0</v>
      </c>
      <c r="C1883" s="17">
        <f>+'Plancha 1'!C1878</f>
        <v>0</v>
      </c>
      <c r="D1883" s="17">
        <f>+'Plancha 1'!D1878</f>
        <v>0</v>
      </c>
      <c r="E1883" s="17">
        <f>+'Plancha 1'!E1878</f>
        <v>0</v>
      </c>
      <c r="F1883" s="17">
        <f>+'Plancha 1'!F1878</f>
        <v>0</v>
      </c>
      <c r="G1883" s="17">
        <f>+'Plancha 1'!G1878</f>
        <v>0</v>
      </c>
      <c r="H1883" s="17">
        <f>+'Plancha 1'!H1878</f>
        <v>0</v>
      </c>
      <c r="I1883" s="18">
        <f>+'Plancha 1'!I1878</f>
        <v>0</v>
      </c>
      <c r="J1883" s="19">
        <f>+'Plancha 1'!J1878</f>
        <v>0</v>
      </c>
      <c r="K1883" s="17">
        <f>+'Plancha 1'!K1878</f>
        <v>0</v>
      </c>
      <c r="L1883" s="17">
        <f>+'Plancha 1'!L1878</f>
        <v>0</v>
      </c>
      <c r="M1883" s="17">
        <f>+'Plancha 1'!M1878</f>
        <v>0</v>
      </c>
      <c r="N1883" s="17">
        <f>+'Plancha 1'!N1878</f>
        <v>0</v>
      </c>
      <c r="O1883" s="12">
        <f>'Plancha 1'!O1878</f>
        <v>0</v>
      </c>
      <c r="P1883" s="5"/>
      <c r="Q1883" s="5"/>
    </row>
    <row r="1884" spans="1:17" ht="35.25" customHeight="1" x14ac:dyDescent="0.25">
      <c r="A1884" s="16">
        <f>+'Plancha 1'!A1879</f>
        <v>0</v>
      </c>
      <c r="B1884" s="65">
        <f>+'Plancha 1'!B1879</f>
        <v>0</v>
      </c>
      <c r="C1884" s="17">
        <f>+'Plancha 1'!C1879</f>
        <v>0</v>
      </c>
      <c r="D1884" s="17">
        <f>+'Plancha 1'!D1879</f>
        <v>0</v>
      </c>
      <c r="E1884" s="17">
        <f>+'Plancha 1'!E1879</f>
        <v>0</v>
      </c>
      <c r="F1884" s="17">
        <f>+'Plancha 1'!F1879</f>
        <v>0</v>
      </c>
      <c r="G1884" s="17">
        <f>+'Plancha 1'!G1879</f>
        <v>0</v>
      </c>
      <c r="H1884" s="17">
        <f>+'Plancha 1'!H1879</f>
        <v>0</v>
      </c>
      <c r="I1884" s="18">
        <f>+'Plancha 1'!I1879</f>
        <v>0</v>
      </c>
      <c r="J1884" s="19">
        <f>+'Plancha 1'!J1879</f>
        <v>0</v>
      </c>
      <c r="K1884" s="17">
        <f>+'Plancha 1'!K1879</f>
        <v>0</v>
      </c>
      <c r="L1884" s="17">
        <f>+'Plancha 1'!L1879</f>
        <v>0</v>
      </c>
      <c r="M1884" s="17">
        <f>+'Plancha 1'!M1879</f>
        <v>0</v>
      </c>
      <c r="N1884" s="17">
        <f>+'Plancha 1'!N1879</f>
        <v>0</v>
      </c>
      <c r="O1884" s="12">
        <f>'Plancha 1'!O1879</f>
        <v>0</v>
      </c>
      <c r="P1884" s="5"/>
      <c r="Q1884" s="5"/>
    </row>
    <row r="1885" spans="1:17" ht="35.25" customHeight="1" x14ac:dyDescent="0.25">
      <c r="A1885" s="16">
        <f>+'Plancha 1'!A1880</f>
        <v>0</v>
      </c>
      <c r="B1885" s="65">
        <f>+'Plancha 1'!B1880</f>
        <v>0</v>
      </c>
      <c r="C1885" s="17">
        <f>+'Plancha 1'!C1880</f>
        <v>0</v>
      </c>
      <c r="D1885" s="17">
        <f>+'Plancha 1'!D1880</f>
        <v>0</v>
      </c>
      <c r="E1885" s="17">
        <f>+'Plancha 1'!E1880</f>
        <v>0</v>
      </c>
      <c r="F1885" s="17">
        <f>+'Plancha 1'!F1880</f>
        <v>0</v>
      </c>
      <c r="G1885" s="17">
        <f>+'Plancha 1'!G1880</f>
        <v>0</v>
      </c>
      <c r="H1885" s="17">
        <f>+'Plancha 1'!H1880</f>
        <v>0</v>
      </c>
      <c r="I1885" s="18">
        <f>+'Plancha 1'!I1880</f>
        <v>0</v>
      </c>
      <c r="J1885" s="19">
        <f>+'Plancha 1'!J1880</f>
        <v>0</v>
      </c>
      <c r="K1885" s="17">
        <f>+'Plancha 1'!K1880</f>
        <v>0</v>
      </c>
      <c r="L1885" s="17">
        <f>+'Plancha 1'!L1880</f>
        <v>0</v>
      </c>
      <c r="M1885" s="17">
        <f>+'Plancha 1'!M1880</f>
        <v>0</v>
      </c>
      <c r="N1885" s="17">
        <f>+'Plancha 1'!N1880</f>
        <v>0</v>
      </c>
      <c r="O1885" s="12">
        <f>'Plancha 1'!O1880</f>
        <v>0</v>
      </c>
      <c r="P1885" s="5"/>
      <c r="Q1885" s="5"/>
    </row>
    <row r="1886" spans="1:17" ht="35.25" customHeight="1" x14ac:dyDescent="0.25">
      <c r="A1886" s="16">
        <f>+'Plancha 1'!A1881</f>
        <v>0</v>
      </c>
      <c r="B1886" s="65">
        <f>+'Plancha 1'!B1881</f>
        <v>0</v>
      </c>
      <c r="C1886" s="17">
        <f>+'Plancha 1'!C1881</f>
        <v>0</v>
      </c>
      <c r="D1886" s="17">
        <f>+'Plancha 1'!D1881</f>
        <v>0</v>
      </c>
      <c r="E1886" s="17">
        <f>+'Plancha 1'!E1881</f>
        <v>0</v>
      </c>
      <c r="F1886" s="17">
        <f>+'Plancha 1'!F1881</f>
        <v>0</v>
      </c>
      <c r="G1886" s="17">
        <f>+'Plancha 1'!G1881</f>
        <v>0</v>
      </c>
      <c r="H1886" s="17">
        <f>+'Plancha 1'!H1881</f>
        <v>0</v>
      </c>
      <c r="I1886" s="18">
        <f>+'Plancha 1'!I1881</f>
        <v>0</v>
      </c>
      <c r="J1886" s="19">
        <f>+'Plancha 1'!J1881</f>
        <v>0</v>
      </c>
      <c r="K1886" s="17">
        <f>+'Plancha 1'!K1881</f>
        <v>0</v>
      </c>
      <c r="L1886" s="17">
        <f>+'Plancha 1'!L1881</f>
        <v>0</v>
      </c>
      <c r="M1886" s="17">
        <f>+'Plancha 1'!M1881</f>
        <v>0</v>
      </c>
      <c r="N1886" s="17">
        <f>+'Plancha 1'!N1881</f>
        <v>0</v>
      </c>
      <c r="O1886" s="12">
        <f>'Plancha 1'!O1881</f>
        <v>0</v>
      </c>
      <c r="P1886" s="5"/>
      <c r="Q1886" s="5"/>
    </row>
    <row r="1887" spans="1:17" ht="35.25" customHeight="1" x14ac:dyDescent="0.25">
      <c r="A1887" s="16">
        <f>+'Plancha 1'!A1882</f>
        <v>0</v>
      </c>
      <c r="B1887" s="65">
        <f>+'Plancha 1'!B1882</f>
        <v>0</v>
      </c>
      <c r="C1887" s="17">
        <f>+'Plancha 1'!C1882</f>
        <v>0</v>
      </c>
      <c r="D1887" s="17">
        <f>+'Plancha 1'!D1882</f>
        <v>0</v>
      </c>
      <c r="E1887" s="17">
        <f>+'Plancha 1'!E1882</f>
        <v>0</v>
      </c>
      <c r="F1887" s="17">
        <f>+'Plancha 1'!F1882</f>
        <v>0</v>
      </c>
      <c r="G1887" s="17">
        <f>+'Plancha 1'!G1882</f>
        <v>0</v>
      </c>
      <c r="H1887" s="17">
        <f>+'Plancha 1'!H1882</f>
        <v>0</v>
      </c>
      <c r="I1887" s="18">
        <f>+'Plancha 1'!I1882</f>
        <v>0</v>
      </c>
      <c r="J1887" s="19">
        <f>+'Plancha 1'!J1882</f>
        <v>0</v>
      </c>
      <c r="K1887" s="17">
        <f>+'Plancha 1'!K1882</f>
        <v>0</v>
      </c>
      <c r="L1887" s="17">
        <f>+'Plancha 1'!L1882</f>
        <v>0</v>
      </c>
      <c r="M1887" s="17">
        <f>+'Plancha 1'!M1882</f>
        <v>0</v>
      </c>
      <c r="N1887" s="17">
        <f>+'Plancha 1'!N1882</f>
        <v>0</v>
      </c>
      <c r="O1887" s="12">
        <f>'Plancha 1'!O1882</f>
        <v>0</v>
      </c>
      <c r="P1887" s="5"/>
      <c r="Q1887" s="5"/>
    </row>
    <row r="1888" spans="1:17" ht="35.25" customHeight="1" x14ac:dyDescent="0.25">
      <c r="A1888" s="16">
        <f>+'Plancha 1'!A1883</f>
        <v>0</v>
      </c>
      <c r="B1888" s="65">
        <f>+'Plancha 1'!B1883</f>
        <v>0</v>
      </c>
      <c r="C1888" s="17">
        <f>+'Plancha 1'!C1883</f>
        <v>0</v>
      </c>
      <c r="D1888" s="17">
        <f>+'Plancha 1'!D1883</f>
        <v>0</v>
      </c>
      <c r="E1888" s="17">
        <f>+'Plancha 1'!E1883</f>
        <v>0</v>
      </c>
      <c r="F1888" s="17">
        <f>+'Plancha 1'!F1883</f>
        <v>0</v>
      </c>
      <c r="G1888" s="17">
        <f>+'Plancha 1'!G1883</f>
        <v>0</v>
      </c>
      <c r="H1888" s="17">
        <f>+'Plancha 1'!H1883</f>
        <v>0</v>
      </c>
      <c r="I1888" s="18">
        <f>+'Plancha 1'!I1883</f>
        <v>0</v>
      </c>
      <c r="J1888" s="19">
        <f>+'Plancha 1'!J1883</f>
        <v>0</v>
      </c>
      <c r="K1888" s="17">
        <f>+'Plancha 1'!K1883</f>
        <v>0</v>
      </c>
      <c r="L1888" s="17">
        <f>+'Plancha 1'!L1883</f>
        <v>0</v>
      </c>
      <c r="M1888" s="17">
        <f>+'Plancha 1'!M1883</f>
        <v>0</v>
      </c>
      <c r="N1888" s="17">
        <f>+'Plancha 1'!N1883</f>
        <v>0</v>
      </c>
      <c r="O1888" s="12">
        <f>'Plancha 1'!O1883</f>
        <v>0</v>
      </c>
      <c r="P1888" s="5"/>
      <c r="Q1888" s="5"/>
    </row>
    <row r="1889" spans="1:17" ht="35.25" customHeight="1" x14ac:dyDescent="0.25">
      <c r="A1889" s="16">
        <f>+'Plancha 1'!A1884</f>
        <v>0</v>
      </c>
      <c r="B1889" s="65">
        <f>+'Plancha 1'!B1884</f>
        <v>0</v>
      </c>
      <c r="C1889" s="17">
        <f>+'Plancha 1'!C1884</f>
        <v>0</v>
      </c>
      <c r="D1889" s="17">
        <f>+'Plancha 1'!D1884</f>
        <v>0</v>
      </c>
      <c r="E1889" s="17">
        <f>+'Plancha 1'!E1884</f>
        <v>0</v>
      </c>
      <c r="F1889" s="17">
        <f>+'Plancha 1'!F1884</f>
        <v>0</v>
      </c>
      <c r="G1889" s="17">
        <f>+'Plancha 1'!G1884</f>
        <v>0</v>
      </c>
      <c r="H1889" s="17">
        <f>+'Plancha 1'!H1884</f>
        <v>0</v>
      </c>
      <c r="I1889" s="18">
        <f>+'Plancha 1'!I1884</f>
        <v>0</v>
      </c>
      <c r="J1889" s="19">
        <f>+'Plancha 1'!J1884</f>
        <v>0</v>
      </c>
      <c r="K1889" s="17">
        <f>+'Plancha 1'!K1884</f>
        <v>0</v>
      </c>
      <c r="L1889" s="17">
        <f>+'Plancha 1'!L1884</f>
        <v>0</v>
      </c>
      <c r="M1889" s="17">
        <f>+'Plancha 1'!M1884</f>
        <v>0</v>
      </c>
      <c r="N1889" s="17">
        <f>+'Plancha 1'!N1884</f>
        <v>0</v>
      </c>
      <c r="O1889" s="12">
        <f>'Plancha 1'!O1884</f>
        <v>0</v>
      </c>
      <c r="P1889" s="5"/>
      <c r="Q1889" s="5"/>
    </row>
    <row r="1890" spans="1:17" ht="35.25" customHeight="1" x14ac:dyDescent="0.25">
      <c r="A1890" s="16">
        <f>+'Plancha 1'!A1885</f>
        <v>0</v>
      </c>
      <c r="B1890" s="65">
        <f>+'Plancha 1'!B1885</f>
        <v>0</v>
      </c>
      <c r="C1890" s="17">
        <f>+'Plancha 1'!C1885</f>
        <v>0</v>
      </c>
      <c r="D1890" s="17">
        <f>+'Plancha 1'!D1885</f>
        <v>0</v>
      </c>
      <c r="E1890" s="17">
        <f>+'Plancha 1'!E1885</f>
        <v>0</v>
      </c>
      <c r="F1890" s="17">
        <f>+'Plancha 1'!F1885</f>
        <v>0</v>
      </c>
      <c r="G1890" s="17">
        <f>+'Plancha 1'!G1885</f>
        <v>0</v>
      </c>
      <c r="H1890" s="17">
        <f>+'Plancha 1'!H1885</f>
        <v>0</v>
      </c>
      <c r="I1890" s="18">
        <f>+'Plancha 1'!I1885</f>
        <v>0</v>
      </c>
      <c r="J1890" s="19">
        <f>+'Plancha 1'!J1885</f>
        <v>0</v>
      </c>
      <c r="K1890" s="17">
        <f>+'Plancha 1'!K1885</f>
        <v>0</v>
      </c>
      <c r="L1890" s="17">
        <f>+'Plancha 1'!L1885</f>
        <v>0</v>
      </c>
      <c r="M1890" s="17">
        <f>+'Plancha 1'!M1885</f>
        <v>0</v>
      </c>
      <c r="N1890" s="17">
        <f>+'Plancha 1'!N1885</f>
        <v>0</v>
      </c>
      <c r="O1890" s="12">
        <f>'Plancha 1'!O1885</f>
        <v>0</v>
      </c>
      <c r="P1890" s="5"/>
      <c r="Q1890" s="5"/>
    </row>
    <row r="1891" spans="1:17" ht="35.25" customHeight="1" x14ac:dyDescent="0.25">
      <c r="A1891" s="16">
        <f>+'Plancha 1'!A1886</f>
        <v>0</v>
      </c>
      <c r="B1891" s="65">
        <f>+'Plancha 1'!B1886</f>
        <v>0</v>
      </c>
      <c r="C1891" s="17">
        <f>+'Plancha 1'!C1886</f>
        <v>0</v>
      </c>
      <c r="D1891" s="17">
        <f>+'Plancha 1'!D1886</f>
        <v>0</v>
      </c>
      <c r="E1891" s="17">
        <f>+'Plancha 1'!E1886</f>
        <v>0</v>
      </c>
      <c r="F1891" s="17">
        <f>+'Plancha 1'!F1886</f>
        <v>0</v>
      </c>
      <c r="G1891" s="17">
        <f>+'Plancha 1'!G1886</f>
        <v>0</v>
      </c>
      <c r="H1891" s="17">
        <f>+'Plancha 1'!H1886</f>
        <v>0</v>
      </c>
      <c r="I1891" s="18">
        <f>+'Plancha 1'!I1886</f>
        <v>0</v>
      </c>
      <c r="J1891" s="19">
        <f>+'Plancha 1'!J1886</f>
        <v>0</v>
      </c>
      <c r="K1891" s="17">
        <f>+'Plancha 1'!K1886</f>
        <v>0</v>
      </c>
      <c r="L1891" s="17">
        <f>+'Plancha 1'!L1886</f>
        <v>0</v>
      </c>
      <c r="M1891" s="17">
        <f>+'Plancha 1'!M1886</f>
        <v>0</v>
      </c>
      <c r="N1891" s="17">
        <f>+'Plancha 1'!N1886</f>
        <v>0</v>
      </c>
      <c r="O1891" s="12">
        <f>'Plancha 1'!O1886</f>
        <v>0</v>
      </c>
      <c r="P1891" s="5"/>
      <c r="Q1891" s="5"/>
    </row>
    <row r="1892" spans="1:17" ht="35.25" customHeight="1" x14ac:dyDescent="0.25">
      <c r="A1892" s="16">
        <f>+'Plancha 1'!A1887</f>
        <v>0</v>
      </c>
      <c r="B1892" s="65">
        <f>+'Plancha 1'!B1887</f>
        <v>0</v>
      </c>
      <c r="C1892" s="17">
        <f>+'Plancha 1'!C1887</f>
        <v>0</v>
      </c>
      <c r="D1892" s="17">
        <f>+'Plancha 1'!D1887</f>
        <v>0</v>
      </c>
      <c r="E1892" s="17">
        <f>+'Plancha 1'!E1887</f>
        <v>0</v>
      </c>
      <c r="F1892" s="17">
        <f>+'Plancha 1'!F1887</f>
        <v>0</v>
      </c>
      <c r="G1892" s="17">
        <f>+'Plancha 1'!G1887</f>
        <v>0</v>
      </c>
      <c r="H1892" s="17">
        <f>+'Plancha 1'!H1887</f>
        <v>0</v>
      </c>
      <c r="I1892" s="18">
        <f>+'Plancha 1'!I1887</f>
        <v>0</v>
      </c>
      <c r="J1892" s="19">
        <f>+'Plancha 1'!J1887</f>
        <v>0</v>
      </c>
      <c r="K1892" s="17">
        <f>+'Plancha 1'!K1887</f>
        <v>0</v>
      </c>
      <c r="L1892" s="17">
        <f>+'Plancha 1'!L1887</f>
        <v>0</v>
      </c>
      <c r="M1892" s="17">
        <f>+'Plancha 1'!M1887</f>
        <v>0</v>
      </c>
      <c r="N1892" s="17">
        <f>+'Plancha 1'!N1887</f>
        <v>0</v>
      </c>
      <c r="O1892" s="12">
        <f>'Plancha 1'!O1887</f>
        <v>0</v>
      </c>
      <c r="P1892" s="5"/>
      <c r="Q1892" s="5"/>
    </row>
    <row r="1893" spans="1:17" ht="35.25" customHeight="1" x14ac:dyDescent="0.25">
      <c r="A1893" s="16">
        <f>+'Plancha 1'!A1888</f>
        <v>0</v>
      </c>
      <c r="B1893" s="65">
        <f>+'Plancha 1'!B1888</f>
        <v>0</v>
      </c>
      <c r="C1893" s="17">
        <f>+'Plancha 1'!C1888</f>
        <v>0</v>
      </c>
      <c r="D1893" s="17">
        <f>+'Plancha 1'!D1888</f>
        <v>0</v>
      </c>
      <c r="E1893" s="17">
        <f>+'Plancha 1'!E1888</f>
        <v>0</v>
      </c>
      <c r="F1893" s="17">
        <f>+'Plancha 1'!F1888</f>
        <v>0</v>
      </c>
      <c r="G1893" s="17">
        <f>+'Plancha 1'!G1888</f>
        <v>0</v>
      </c>
      <c r="H1893" s="17">
        <f>+'Plancha 1'!H1888</f>
        <v>0</v>
      </c>
      <c r="I1893" s="18">
        <f>+'Plancha 1'!I1888</f>
        <v>0</v>
      </c>
      <c r="J1893" s="19">
        <f>+'Plancha 1'!J1888</f>
        <v>0</v>
      </c>
      <c r="K1893" s="17">
        <f>+'Plancha 1'!K1888</f>
        <v>0</v>
      </c>
      <c r="L1893" s="17">
        <f>+'Plancha 1'!L1888</f>
        <v>0</v>
      </c>
      <c r="M1893" s="17">
        <f>+'Plancha 1'!M1888</f>
        <v>0</v>
      </c>
      <c r="N1893" s="17">
        <f>+'Plancha 1'!N1888</f>
        <v>0</v>
      </c>
      <c r="O1893" s="12">
        <f>'Plancha 1'!O1888</f>
        <v>0</v>
      </c>
      <c r="P1893" s="5"/>
      <c r="Q1893" s="5"/>
    </row>
    <row r="1894" spans="1:17" ht="35.25" customHeight="1" x14ac:dyDescent="0.25">
      <c r="A1894" s="16">
        <f>+'Plancha 1'!A1889</f>
        <v>0</v>
      </c>
      <c r="B1894" s="65">
        <f>+'Plancha 1'!B1889</f>
        <v>0</v>
      </c>
      <c r="C1894" s="17">
        <f>+'Plancha 1'!C1889</f>
        <v>0</v>
      </c>
      <c r="D1894" s="17">
        <f>+'Plancha 1'!D1889</f>
        <v>0</v>
      </c>
      <c r="E1894" s="17">
        <f>+'Plancha 1'!E1889</f>
        <v>0</v>
      </c>
      <c r="F1894" s="17">
        <f>+'Plancha 1'!F1889</f>
        <v>0</v>
      </c>
      <c r="G1894" s="17">
        <f>+'Plancha 1'!G1889</f>
        <v>0</v>
      </c>
      <c r="H1894" s="17">
        <f>+'Plancha 1'!H1889</f>
        <v>0</v>
      </c>
      <c r="I1894" s="18">
        <f>+'Plancha 1'!I1889</f>
        <v>0</v>
      </c>
      <c r="J1894" s="19">
        <f>+'Plancha 1'!J1889</f>
        <v>0</v>
      </c>
      <c r="K1894" s="17">
        <f>+'Plancha 1'!K1889</f>
        <v>0</v>
      </c>
      <c r="L1894" s="17">
        <f>+'Plancha 1'!L1889</f>
        <v>0</v>
      </c>
      <c r="M1894" s="17">
        <f>+'Plancha 1'!M1889</f>
        <v>0</v>
      </c>
      <c r="N1894" s="17">
        <f>+'Plancha 1'!N1889</f>
        <v>0</v>
      </c>
      <c r="O1894" s="12">
        <f>'Plancha 1'!O1889</f>
        <v>0</v>
      </c>
      <c r="P1894" s="5"/>
      <c r="Q1894" s="5"/>
    </row>
    <row r="1895" spans="1:17" ht="35.25" customHeight="1" x14ac:dyDescent="0.25">
      <c r="A1895" s="16">
        <f>+'Plancha 1'!A1890</f>
        <v>0</v>
      </c>
      <c r="B1895" s="65">
        <f>+'Plancha 1'!B1890</f>
        <v>0</v>
      </c>
      <c r="C1895" s="17">
        <f>+'Plancha 1'!C1890</f>
        <v>0</v>
      </c>
      <c r="D1895" s="17">
        <f>+'Plancha 1'!D1890</f>
        <v>0</v>
      </c>
      <c r="E1895" s="17">
        <f>+'Plancha 1'!E1890</f>
        <v>0</v>
      </c>
      <c r="F1895" s="17">
        <f>+'Plancha 1'!F1890</f>
        <v>0</v>
      </c>
      <c r="G1895" s="17">
        <f>+'Plancha 1'!G1890</f>
        <v>0</v>
      </c>
      <c r="H1895" s="17">
        <f>+'Plancha 1'!H1890</f>
        <v>0</v>
      </c>
      <c r="I1895" s="18">
        <f>+'Plancha 1'!I1890</f>
        <v>0</v>
      </c>
      <c r="J1895" s="19">
        <f>+'Plancha 1'!J1890</f>
        <v>0</v>
      </c>
      <c r="K1895" s="17">
        <f>+'Plancha 1'!K1890</f>
        <v>0</v>
      </c>
      <c r="L1895" s="17">
        <f>+'Plancha 1'!L1890</f>
        <v>0</v>
      </c>
      <c r="M1895" s="17">
        <f>+'Plancha 1'!M1890</f>
        <v>0</v>
      </c>
      <c r="N1895" s="17">
        <f>+'Plancha 1'!N1890</f>
        <v>0</v>
      </c>
      <c r="O1895" s="12">
        <f>'Plancha 1'!O1890</f>
        <v>0</v>
      </c>
      <c r="P1895" s="5"/>
      <c r="Q1895" s="5"/>
    </row>
    <row r="1896" spans="1:17" ht="35.25" customHeight="1" x14ac:dyDescent="0.25">
      <c r="A1896" s="16">
        <f>+'Plancha 1'!A1891</f>
        <v>0</v>
      </c>
      <c r="B1896" s="65">
        <f>+'Plancha 1'!B1891</f>
        <v>0</v>
      </c>
      <c r="C1896" s="17">
        <f>+'Plancha 1'!C1891</f>
        <v>0</v>
      </c>
      <c r="D1896" s="17">
        <f>+'Plancha 1'!D1891</f>
        <v>0</v>
      </c>
      <c r="E1896" s="17">
        <f>+'Plancha 1'!E1891</f>
        <v>0</v>
      </c>
      <c r="F1896" s="17">
        <f>+'Plancha 1'!F1891</f>
        <v>0</v>
      </c>
      <c r="G1896" s="17">
        <f>+'Plancha 1'!G1891</f>
        <v>0</v>
      </c>
      <c r="H1896" s="17">
        <f>+'Plancha 1'!H1891</f>
        <v>0</v>
      </c>
      <c r="I1896" s="18">
        <f>+'Plancha 1'!I1891</f>
        <v>0</v>
      </c>
      <c r="J1896" s="19">
        <f>+'Plancha 1'!J1891</f>
        <v>0</v>
      </c>
      <c r="K1896" s="17">
        <f>+'Plancha 1'!K1891</f>
        <v>0</v>
      </c>
      <c r="L1896" s="17">
        <f>+'Plancha 1'!L1891</f>
        <v>0</v>
      </c>
      <c r="M1896" s="17">
        <f>+'Plancha 1'!M1891</f>
        <v>0</v>
      </c>
      <c r="N1896" s="17">
        <f>+'Plancha 1'!N1891</f>
        <v>0</v>
      </c>
      <c r="O1896" s="12">
        <f>'Plancha 1'!O1891</f>
        <v>0</v>
      </c>
      <c r="P1896" s="5"/>
      <c r="Q1896" s="5"/>
    </row>
    <row r="1897" spans="1:17" ht="35.25" customHeight="1" x14ac:dyDescent="0.25">
      <c r="A1897" s="16">
        <f>+'Plancha 1'!A1892</f>
        <v>0</v>
      </c>
      <c r="B1897" s="65">
        <f>+'Plancha 1'!B1892</f>
        <v>0</v>
      </c>
      <c r="C1897" s="17">
        <f>+'Plancha 1'!C1892</f>
        <v>0</v>
      </c>
      <c r="D1897" s="17">
        <f>+'Plancha 1'!D1892</f>
        <v>0</v>
      </c>
      <c r="E1897" s="17">
        <f>+'Plancha 1'!E1892</f>
        <v>0</v>
      </c>
      <c r="F1897" s="17">
        <f>+'Plancha 1'!F1892</f>
        <v>0</v>
      </c>
      <c r="G1897" s="17">
        <f>+'Plancha 1'!G1892</f>
        <v>0</v>
      </c>
      <c r="H1897" s="17">
        <f>+'Plancha 1'!H1892</f>
        <v>0</v>
      </c>
      <c r="I1897" s="18">
        <f>+'Plancha 1'!I1892</f>
        <v>0</v>
      </c>
      <c r="J1897" s="19">
        <f>+'Plancha 1'!J1892</f>
        <v>0</v>
      </c>
      <c r="K1897" s="17">
        <f>+'Plancha 1'!K1892</f>
        <v>0</v>
      </c>
      <c r="L1897" s="17">
        <f>+'Plancha 1'!L1892</f>
        <v>0</v>
      </c>
      <c r="M1897" s="17">
        <f>+'Plancha 1'!M1892</f>
        <v>0</v>
      </c>
      <c r="N1897" s="17">
        <f>+'Plancha 1'!N1892</f>
        <v>0</v>
      </c>
      <c r="O1897" s="12">
        <f>'Plancha 1'!O1892</f>
        <v>0</v>
      </c>
      <c r="P1897" s="5"/>
      <c r="Q1897" s="5"/>
    </row>
    <row r="1898" spans="1:17" ht="35.25" customHeight="1" x14ac:dyDescent="0.25">
      <c r="A1898" s="16">
        <f>+'Plancha 1'!A1893</f>
        <v>0</v>
      </c>
      <c r="B1898" s="65">
        <f>+'Plancha 1'!B1893</f>
        <v>0</v>
      </c>
      <c r="C1898" s="17">
        <f>+'Plancha 1'!C1893</f>
        <v>0</v>
      </c>
      <c r="D1898" s="17">
        <f>+'Plancha 1'!D1893</f>
        <v>0</v>
      </c>
      <c r="E1898" s="17">
        <f>+'Plancha 1'!E1893</f>
        <v>0</v>
      </c>
      <c r="F1898" s="17">
        <f>+'Plancha 1'!F1893</f>
        <v>0</v>
      </c>
      <c r="G1898" s="17">
        <f>+'Plancha 1'!G1893</f>
        <v>0</v>
      </c>
      <c r="H1898" s="17">
        <f>+'Plancha 1'!H1893</f>
        <v>0</v>
      </c>
      <c r="I1898" s="18">
        <f>+'Plancha 1'!I1893</f>
        <v>0</v>
      </c>
      <c r="J1898" s="19">
        <f>+'Plancha 1'!J1893</f>
        <v>0</v>
      </c>
      <c r="K1898" s="17">
        <f>+'Plancha 1'!K1893</f>
        <v>0</v>
      </c>
      <c r="L1898" s="17">
        <f>+'Plancha 1'!L1893</f>
        <v>0</v>
      </c>
      <c r="M1898" s="17">
        <f>+'Plancha 1'!M1893</f>
        <v>0</v>
      </c>
      <c r="N1898" s="17">
        <f>+'Plancha 1'!N1893</f>
        <v>0</v>
      </c>
      <c r="O1898" s="12">
        <f>'Plancha 1'!O1893</f>
        <v>0</v>
      </c>
      <c r="P1898" s="5"/>
      <c r="Q1898" s="5"/>
    </row>
    <row r="1899" spans="1:17" ht="35.25" customHeight="1" x14ac:dyDescent="0.25">
      <c r="A1899" s="16">
        <f>+'Plancha 1'!A1894</f>
        <v>0</v>
      </c>
      <c r="B1899" s="65">
        <f>+'Plancha 1'!B1894</f>
        <v>0</v>
      </c>
      <c r="C1899" s="17">
        <f>+'Plancha 1'!C1894</f>
        <v>0</v>
      </c>
      <c r="D1899" s="17">
        <f>+'Plancha 1'!D1894</f>
        <v>0</v>
      </c>
      <c r="E1899" s="17">
        <f>+'Plancha 1'!E1894</f>
        <v>0</v>
      </c>
      <c r="F1899" s="17">
        <f>+'Plancha 1'!F1894</f>
        <v>0</v>
      </c>
      <c r="G1899" s="17">
        <f>+'Plancha 1'!G1894</f>
        <v>0</v>
      </c>
      <c r="H1899" s="17">
        <f>+'Plancha 1'!H1894</f>
        <v>0</v>
      </c>
      <c r="I1899" s="18">
        <f>+'Plancha 1'!I1894</f>
        <v>0</v>
      </c>
      <c r="J1899" s="19">
        <f>+'Plancha 1'!J1894</f>
        <v>0</v>
      </c>
      <c r="K1899" s="17">
        <f>+'Plancha 1'!K1894</f>
        <v>0</v>
      </c>
      <c r="L1899" s="17">
        <f>+'Plancha 1'!L1894</f>
        <v>0</v>
      </c>
      <c r="M1899" s="17">
        <f>+'Plancha 1'!M1894</f>
        <v>0</v>
      </c>
      <c r="N1899" s="17">
        <f>+'Plancha 1'!N1894</f>
        <v>0</v>
      </c>
      <c r="O1899" s="12">
        <f>'Plancha 1'!O1894</f>
        <v>0</v>
      </c>
      <c r="P1899" s="5"/>
      <c r="Q1899" s="5"/>
    </row>
    <row r="1900" spans="1:17" ht="35.25" customHeight="1" x14ac:dyDescent="0.25">
      <c r="A1900" s="16">
        <f>+'Plancha 1'!A1895</f>
        <v>0</v>
      </c>
      <c r="B1900" s="65">
        <f>+'Plancha 1'!B1895</f>
        <v>0</v>
      </c>
      <c r="C1900" s="17">
        <f>+'Plancha 1'!C1895</f>
        <v>0</v>
      </c>
      <c r="D1900" s="17">
        <f>+'Plancha 1'!D1895</f>
        <v>0</v>
      </c>
      <c r="E1900" s="17">
        <f>+'Plancha 1'!E1895</f>
        <v>0</v>
      </c>
      <c r="F1900" s="17">
        <f>+'Plancha 1'!F1895</f>
        <v>0</v>
      </c>
      <c r="G1900" s="17">
        <f>+'Plancha 1'!G1895</f>
        <v>0</v>
      </c>
      <c r="H1900" s="17">
        <f>+'Plancha 1'!H1895</f>
        <v>0</v>
      </c>
      <c r="I1900" s="18">
        <f>+'Plancha 1'!I1895</f>
        <v>0</v>
      </c>
      <c r="J1900" s="19">
        <f>+'Plancha 1'!J1895</f>
        <v>0</v>
      </c>
      <c r="K1900" s="17">
        <f>+'Plancha 1'!K1895</f>
        <v>0</v>
      </c>
      <c r="L1900" s="17">
        <f>+'Plancha 1'!L1895</f>
        <v>0</v>
      </c>
      <c r="M1900" s="17">
        <f>+'Plancha 1'!M1895</f>
        <v>0</v>
      </c>
      <c r="N1900" s="17">
        <f>+'Plancha 1'!N1895</f>
        <v>0</v>
      </c>
      <c r="O1900" s="12">
        <f>'Plancha 1'!O1895</f>
        <v>0</v>
      </c>
      <c r="P1900" s="5"/>
      <c r="Q1900" s="5"/>
    </row>
    <row r="1901" spans="1:17" ht="35.25" customHeight="1" x14ac:dyDescent="0.25">
      <c r="A1901" s="16">
        <f>+'Plancha 1'!A1896</f>
        <v>0</v>
      </c>
      <c r="B1901" s="65">
        <f>+'Plancha 1'!B1896</f>
        <v>0</v>
      </c>
      <c r="C1901" s="17">
        <f>+'Plancha 1'!C1896</f>
        <v>0</v>
      </c>
      <c r="D1901" s="17">
        <f>+'Plancha 1'!D1896</f>
        <v>0</v>
      </c>
      <c r="E1901" s="17">
        <f>+'Plancha 1'!E1896</f>
        <v>0</v>
      </c>
      <c r="F1901" s="17">
        <f>+'Plancha 1'!F1896</f>
        <v>0</v>
      </c>
      <c r="G1901" s="17">
        <f>+'Plancha 1'!G1896</f>
        <v>0</v>
      </c>
      <c r="H1901" s="17">
        <f>+'Plancha 1'!H1896</f>
        <v>0</v>
      </c>
      <c r="I1901" s="18">
        <f>+'Plancha 1'!I1896</f>
        <v>0</v>
      </c>
      <c r="J1901" s="19">
        <f>+'Plancha 1'!J1896</f>
        <v>0</v>
      </c>
      <c r="K1901" s="17">
        <f>+'Plancha 1'!K1896</f>
        <v>0</v>
      </c>
      <c r="L1901" s="17">
        <f>+'Plancha 1'!L1896</f>
        <v>0</v>
      </c>
      <c r="M1901" s="17">
        <f>+'Plancha 1'!M1896</f>
        <v>0</v>
      </c>
      <c r="N1901" s="17">
        <f>+'Plancha 1'!N1896</f>
        <v>0</v>
      </c>
      <c r="O1901" s="12">
        <f>'Plancha 1'!O1896</f>
        <v>0</v>
      </c>
      <c r="P1901" s="5"/>
      <c r="Q1901" s="5"/>
    </row>
    <row r="1902" spans="1:17" ht="35.25" customHeight="1" x14ac:dyDescent="0.25">
      <c r="A1902" s="16">
        <f>+'Plancha 1'!A1897</f>
        <v>0</v>
      </c>
      <c r="B1902" s="65">
        <f>+'Plancha 1'!B1897</f>
        <v>0</v>
      </c>
      <c r="C1902" s="17">
        <f>+'Plancha 1'!C1897</f>
        <v>0</v>
      </c>
      <c r="D1902" s="17">
        <f>+'Plancha 1'!D1897</f>
        <v>0</v>
      </c>
      <c r="E1902" s="17">
        <f>+'Plancha 1'!E1897</f>
        <v>0</v>
      </c>
      <c r="F1902" s="17">
        <f>+'Plancha 1'!F1897</f>
        <v>0</v>
      </c>
      <c r="G1902" s="17">
        <f>+'Plancha 1'!G1897</f>
        <v>0</v>
      </c>
      <c r="H1902" s="17">
        <f>+'Plancha 1'!H1897</f>
        <v>0</v>
      </c>
      <c r="I1902" s="18">
        <f>+'Plancha 1'!I1897</f>
        <v>0</v>
      </c>
      <c r="J1902" s="19">
        <f>+'Plancha 1'!J1897</f>
        <v>0</v>
      </c>
      <c r="K1902" s="17">
        <f>+'Plancha 1'!K1897</f>
        <v>0</v>
      </c>
      <c r="L1902" s="17">
        <f>+'Plancha 1'!L1897</f>
        <v>0</v>
      </c>
      <c r="M1902" s="17">
        <f>+'Plancha 1'!M1897</f>
        <v>0</v>
      </c>
      <c r="N1902" s="17">
        <f>+'Plancha 1'!N1897</f>
        <v>0</v>
      </c>
      <c r="O1902" s="12">
        <f>'Plancha 1'!O1897</f>
        <v>0</v>
      </c>
      <c r="P1902" s="5"/>
      <c r="Q1902" s="5"/>
    </row>
    <row r="1903" spans="1:17" ht="35.25" customHeight="1" x14ac:dyDescent="0.25">
      <c r="A1903" s="16">
        <f>+'Plancha 1'!A1898</f>
        <v>0</v>
      </c>
      <c r="B1903" s="65">
        <f>+'Plancha 1'!B1898</f>
        <v>0</v>
      </c>
      <c r="C1903" s="17">
        <f>+'Plancha 1'!C1898</f>
        <v>0</v>
      </c>
      <c r="D1903" s="17">
        <f>+'Plancha 1'!D1898</f>
        <v>0</v>
      </c>
      <c r="E1903" s="17">
        <f>+'Plancha 1'!E1898</f>
        <v>0</v>
      </c>
      <c r="F1903" s="17">
        <f>+'Plancha 1'!F1898</f>
        <v>0</v>
      </c>
      <c r="G1903" s="17">
        <f>+'Plancha 1'!G1898</f>
        <v>0</v>
      </c>
      <c r="H1903" s="17">
        <f>+'Plancha 1'!H1898</f>
        <v>0</v>
      </c>
      <c r="I1903" s="18">
        <f>+'Plancha 1'!I1898</f>
        <v>0</v>
      </c>
      <c r="J1903" s="19">
        <f>+'Plancha 1'!J1898</f>
        <v>0</v>
      </c>
      <c r="K1903" s="17">
        <f>+'Plancha 1'!K1898</f>
        <v>0</v>
      </c>
      <c r="L1903" s="17">
        <f>+'Plancha 1'!L1898</f>
        <v>0</v>
      </c>
      <c r="M1903" s="17">
        <f>+'Plancha 1'!M1898</f>
        <v>0</v>
      </c>
      <c r="N1903" s="17">
        <f>+'Plancha 1'!N1898</f>
        <v>0</v>
      </c>
      <c r="O1903" s="12">
        <f>'Plancha 1'!O1898</f>
        <v>0</v>
      </c>
      <c r="P1903" s="5"/>
      <c r="Q1903" s="5"/>
    </row>
    <row r="1904" spans="1:17" ht="35.25" customHeight="1" x14ac:dyDescent="0.25">
      <c r="A1904" s="16">
        <f>+'Plancha 1'!A1899</f>
        <v>0</v>
      </c>
      <c r="B1904" s="65">
        <f>+'Plancha 1'!B1899</f>
        <v>0</v>
      </c>
      <c r="C1904" s="17">
        <f>+'Plancha 1'!C1899</f>
        <v>0</v>
      </c>
      <c r="D1904" s="17">
        <f>+'Plancha 1'!D1899</f>
        <v>0</v>
      </c>
      <c r="E1904" s="17">
        <f>+'Plancha 1'!E1899</f>
        <v>0</v>
      </c>
      <c r="F1904" s="17">
        <f>+'Plancha 1'!F1899</f>
        <v>0</v>
      </c>
      <c r="G1904" s="17">
        <f>+'Plancha 1'!G1899</f>
        <v>0</v>
      </c>
      <c r="H1904" s="17">
        <f>+'Plancha 1'!H1899</f>
        <v>0</v>
      </c>
      <c r="I1904" s="18">
        <f>+'Plancha 1'!I1899</f>
        <v>0</v>
      </c>
      <c r="J1904" s="19">
        <f>+'Plancha 1'!J1899</f>
        <v>0</v>
      </c>
      <c r="K1904" s="17">
        <f>+'Plancha 1'!K1899</f>
        <v>0</v>
      </c>
      <c r="L1904" s="17">
        <f>+'Plancha 1'!L1899</f>
        <v>0</v>
      </c>
      <c r="M1904" s="17">
        <f>+'Plancha 1'!M1899</f>
        <v>0</v>
      </c>
      <c r="N1904" s="17">
        <f>+'Plancha 1'!N1899</f>
        <v>0</v>
      </c>
      <c r="O1904" s="12">
        <f>'Plancha 1'!O1899</f>
        <v>0</v>
      </c>
      <c r="P1904" s="5"/>
      <c r="Q1904" s="5"/>
    </row>
    <row r="1905" spans="1:17" ht="35.25" customHeight="1" x14ac:dyDescent="0.25">
      <c r="A1905" s="16">
        <f>+'Plancha 1'!A1900</f>
        <v>0</v>
      </c>
      <c r="B1905" s="65">
        <f>+'Plancha 1'!B1900</f>
        <v>0</v>
      </c>
      <c r="C1905" s="17">
        <f>+'Plancha 1'!C1900</f>
        <v>0</v>
      </c>
      <c r="D1905" s="17">
        <f>+'Plancha 1'!D1900</f>
        <v>0</v>
      </c>
      <c r="E1905" s="17">
        <f>+'Plancha 1'!E1900</f>
        <v>0</v>
      </c>
      <c r="F1905" s="17">
        <f>+'Plancha 1'!F1900</f>
        <v>0</v>
      </c>
      <c r="G1905" s="17">
        <f>+'Plancha 1'!G1900</f>
        <v>0</v>
      </c>
      <c r="H1905" s="17">
        <f>+'Plancha 1'!H1900</f>
        <v>0</v>
      </c>
      <c r="I1905" s="18">
        <f>+'Plancha 1'!I1900</f>
        <v>0</v>
      </c>
      <c r="J1905" s="19">
        <f>+'Plancha 1'!J1900</f>
        <v>0</v>
      </c>
      <c r="K1905" s="17">
        <f>+'Plancha 1'!K1900</f>
        <v>0</v>
      </c>
      <c r="L1905" s="17">
        <f>+'Plancha 1'!L1900</f>
        <v>0</v>
      </c>
      <c r="M1905" s="17">
        <f>+'Plancha 1'!M1900</f>
        <v>0</v>
      </c>
      <c r="N1905" s="17">
        <f>+'Plancha 1'!N1900</f>
        <v>0</v>
      </c>
      <c r="O1905" s="12">
        <f>'Plancha 1'!O1900</f>
        <v>0</v>
      </c>
      <c r="P1905" s="5"/>
      <c r="Q1905" s="5"/>
    </row>
    <row r="1906" spans="1:17" ht="35.25" customHeight="1" x14ac:dyDescent="0.25">
      <c r="A1906" s="16">
        <f>+'Plancha 1'!A1901</f>
        <v>0</v>
      </c>
      <c r="B1906" s="65">
        <f>+'Plancha 1'!B1901</f>
        <v>0</v>
      </c>
      <c r="C1906" s="17">
        <f>+'Plancha 1'!C1901</f>
        <v>0</v>
      </c>
      <c r="D1906" s="17">
        <f>+'Plancha 1'!D1901</f>
        <v>0</v>
      </c>
      <c r="E1906" s="17">
        <f>+'Plancha 1'!E1901</f>
        <v>0</v>
      </c>
      <c r="F1906" s="17">
        <f>+'Plancha 1'!F1901</f>
        <v>0</v>
      </c>
      <c r="G1906" s="17">
        <f>+'Plancha 1'!G1901</f>
        <v>0</v>
      </c>
      <c r="H1906" s="17">
        <f>+'Plancha 1'!H1901</f>
        <v>0</v>
      </c>
      <c r="I1906" s="18">
        <f>+'Plancha 1'!I1901</f>
        <v>0</v>
      </c>
      <c r="J1906" s="19">
        <f>+'Plancha 1'!J1901</f>
        <v>0</v>
      </c>
      <c r="K1906" s="17">
        <f>+'Plancha 1'!K1901</f>
        <v>0</v>
      </c>
      <c r="L1906" s="17">
        <f>+'Plancha 1'!L1901</f>
        <v>0</v>
      </c>
      <c r="M1906" s="17">
        <f>+'Plancha 1'!M1901</f>
        <v>0</v>
      </c>
      <c r="N1906" s="17">
        <f>+'Plancha 1'!N1901</f>
        <v>0</v>
      </c>
      <c r="O1906" s="12">
        <f>'Plancha 1'!O1901</f>
        <v>0</v>
      </c>
      <c r="P1906" s="5"/>
      <c r="Q1906" s="5"/>
    </row>
    <row r="1907" spans="1:17" ht="35.25" customHeight="1" x14ac:dyDescent="0.25">
      <c r="A1907" s="16">
        <f>+'Plancha 1'!A1902</f>
        <v>0</v>
      </c>
      <c r="B1907" s="65">
        <f>+'Plancha 1'!B1902</f>
        <v>0</v>
      </c>
      <c r="C1907" s="17">
        <f>+'Plancha 1'!C1902</f>
        <v>0</v>
      </c>
      <c r="D1907" s="17">
        <f>+'Plancha 1'!D1902</f>
        <v>0</v>
      </c>
      <c r="E1907" s="17">
        <f>+'Plancha 1'!E1902</f>
        <v>0</v>
      </c>
      <c r="F1907" s="17">
        <f>+'Plancha 1'!F1902</f>
        <v>0</v>
      </c>
      <c r="G1907" s="17">
        <f>+'Plancha 1'!G1902</f>
        <v>0</v>
      </c>
      <c r="H1907" s="17">
        <f>+'Plancha 1'!H1902</f>
        <v>0</v>
      </c>
      <c r="I1907" s="18">
        <f>+'Plancha 1'!I1902</f>
        <v>0</v>
      </c>
      <c r="J1907" s="19">
        <f>+'Plancha 1'!J1902</f>
        <v>0</v>
      </c>
      <c r="K1907" s="17">
        <f>+'Plancha 1'!K1902</f>
        <v>0</v>
      </c>
      <c r="L1907" s="17">
        <f>+'Plancha 1'!L1902</f>
        <v>0</v>
      </c>
      <c r="M1907" s="17">
        <f>+'Plancha 1'!M1902</f>
        <v>0</v>
      </c>
      <c r="N1907" s="17">
        <f>+'Plancha 1'!N1902</f>
        <v>0</v>
      </c>
      <c r="O1907" s="12">
        <f>'Plancha 1'!O1902</f>
        <v>0</v>
      </c>
      <c r="P1907" s="5"/>
      <c r="Q1907" s="5"/>
    </row>
    <row r="1908" spans="1:17" ht="35.25" customHeight="1" x14ac:dyDescent="0.25">
      <c r="A1908" s="16">
        <f>+'Plancha 1'!A1903</f>
        <v>0</v>
      </c>
      <c r="B1908" s="65">
        <f>+'Plancha 1'!B1903</f>
        <v>0</v>
      </c>
      <c r="C1908" s="17">
        <f>+'Plancha 1'!C1903</f>
        <v>0</v>
      </c>
      <c r="D1908" s="17">
        <f>+'Plancha 1'!D1903</f>
        <v>0</v>
      </c>
      <c r="E1908" s="17">
        <f>+'Plancha 1'!E1903</f>
        <v>0</v>
      </c>
      <c r="F1908" s="17">
        <f>+'Plancha 1'!F1903</f>
        <v>0</v>
      </c>
      <c r="G1908" s="17">
        <f>+'Plancha 1'!G1903</f>
        <v>0</v>
      </c>
      <c r="H1908" s="17">
        <f>+'Plancha 1'!H1903</f>
        <v>0</v>
      </c>
      <c r="I1908" s="18">
        <f>+'Plancha 1'!I1903</f>
        <v>0</v>
      </c>
      <c r="J1908" s="19">
        <f>+'Plancha 1'!J1903</f>
        <v>0</v>
      </c>
      <c r="K1908" s="17">
        <f>+'Plancha 1'!K1903</f>
        <v>0</v>
      </c>
      <c r="L1908" s="17">
        <f>+'Plancha 1'!L1903</f>
        <v>0</v>
      </c>
      <c r="M1908" s="17">
        <f>+'Plancha 1'!M1903</f>
        <v>0</v>
      </c>
      <c r="N1908" s="17">
        <f>+'Plancha 1'!N1903</f>
        <v>0</v>
      </c>
      <c r="O1908" s="12">
        <f>'Plancha 1'!O1903</f>
        <v>0</v>
      </c>
      <c r="P1908" s="5"/>
      <c r="Q1908" s="5"/>
    </row>
    <row r="1909" spans="1:17" ht="35.25" customHeight="1" x14ac:dyDescent="0.25">
      <c r="A1909" s="16">
        <f>+'Plancha 1'!A1904</f>
        <v>0</v>
      </c>
      <c r="B1909" s="65">
        <f>+'Plancha 1'!B1904</f>
        <v>0</v>
      </c>
      <c r="C1909" s="17">
        <f>+'Plancha 1'!C1904</f>
        <v>0</v>
      </c>
      <c r="D1909" s="17">
        <f>+'Plancha 1'!D1904</f>
        <v>0</v>
      </c>
      <c r="E1909" s="17">
        <f>+'Plancha 1'!E1904</f>
        <v>0</v>
      </c>
      <c r="F1909" s="17">
        <f>+'Plancha 1'!F1904</f>
        <v>0</v>
      </c>
      <c r="G1909" s="17">
        <f>+'Plancha 1'!G1904</f>
        <v>0</v>
      </c>
      <c r="H1909" s="17">
        <f>+'Plancha 1'!H1904</f>
        <v>0</v>
      </c>
      <c r="I1909" s="18">
        <f>+'Plancha 1'!I1904</f>
        <v>0</v>
      </c>
      <c r="J1909" s="19">
        <f>+'Plancha 1'!J1904</f>
        <v>0</v>
      </c>
      <c r="K1909" s="17">
        <f>+'Plancha 1'!K1904</f>
        <v>0</v>
      </c>
      <c r="L1909" s="17">
        <f>+'Plancha 1'!L1904</f>
        <v>0</v>
      </c>
      <c r="M1909" s="17">
        <f>+'Plancha 1'!M1904</f>
        <v>0</v>
      </c>
      <c r="N1909" s="17">
        <f>+'Plancha 1'!N1904</f>
        <v>0</v>
      </c>
      <c r="O1909" s="12">
        <f>'Plancha 1'!O1904</f>
        <v>0</v>
      </c>
      <c r="P1909" s="5"/>
      <c r="Q1909" s="5"/>
    </row>
    <row r="1910" spans="1:17" ht="35.25" customHeight="1" x14ac:dyDescent="0.25">
      <c r="A1910" s="16">
        <f>+'Plancha 1'!A1905</f>
        <v>0</v>
      </c>
      <c r="B1910" s="65">
        <f>+'Plancha 1'!B1905</f>
        <v>0</v>
      </c>
      <c r="C1910" s="17">
        <f>+'Plancha 1'!C1905</f>
        <v>0</v>
      </c>
      <c r="D1910" s="17">
        <f>+'Plancha 1'!D1905</f>
        <v>0</v>
      </c>
      <c r="E1910" s="17">
        <f>+'Plancha 1'!E1905</f>
        <v>0</v>
      </c>
      <c r="F1910" s="17">
        <f>+'Plancha 1'!F1905</f>
        <v>0</v>
      </c>
      <c r="G1910" s="17">
        <f>+'Plancha 1'!G1905</f>
        <v>0</v>
      </c>
      <c r="H1910" s="17">
        <f>+'Plancha 1'!H1905</f>
        <v>0</v>
      </c>
      <c r="I1910" s="18">
        <f>+'Plancha 1'!I1905</f>
        <v>0</v>
      </c>
      <c r="J1910" s="19">
        <f>+'Plancha 1'!J1905</f>
        <v>0</v>
      </c>
      <c r="K1910" s="17">
        <f>+'Plancha 1'!K1905</f>
        <v>0</v>
      </c>
      <c r="L1910" s="17">
        <f>+'Plancha 1'!L1905</f>
        <v>0</v>
      </c>
      <c r="M1910" s="17">
        <f>+'Plancha 1'!M1905</f>
        <v>0</v>
      </c>
      <c r="N1910" s="17">
        <f>+'Plancha 1'!N1905</f>
        <v>0</v>
      </c>
      <c r="O1910" s="12">
        <f>'Plancha 1'!O1905</f>
        <v>0</v>
      </c>
      <c r="P1910" s="5"/>
      <c r="Q1910" s="5"/>
    </row>
    <row r="1911" spans="1:17" ht="35.25" customHeight="1" x14ac:dyDescent="0.25">
      <c r="A1911" s="16">
        <f>+'Plancha 1'!A1906</f>
        <v>0</v>
      </c>
      <c r="B1911" s="65">
        <f>+'Plancha 1'!B1906</f>
        <v>0</v>
      </c>
      <c r="C1911" s="17">
        <f>+'Plancha 1'!C1906</f>
        <v>0</v>
      </c>
      <c r="D1911" s="17">
        <f>+'Plancha 1'!D1906</f>
        <v>0</v>
      </c>
      <c r="E1911" s="17">
        <f>+'Plancha 1'!E1906</f>
        <v>0</v>
      </c>
      <c r="F1911" s="17">
        <f>+'Plancha 1'!F1906</f>
        <v>0</v>
      </c>
      <c r="G1911" s="17">
        <f>+'Plancha 1'!G1906</f>
        <v>0</v>
      </c>
      <c r="H1911" s="17">
        <f>+'Plancha 1'!H1906</f>
        <v>0</v>
      </c>
      <c r="I1911" s="18">
        <f>+'Plancha 1'!I1906</f>
        <v>0</v>
      </c>
      <c r="J1911" s="19">
        <f>+'Plancha 1'!J1906</f>
        <v>0</v>
      </c>
      <c r="K1911" s="17">
        <f>+'Plancha 1'!K1906</f>
        <v>0</v>
      </c>
      <c r="L1911" s="17">
        <f>+'Plancha 1'!L1906</f>
        <v>0</v>
      </c>
      <c r="M1911" s="17">
        <f>+'Plancha 1'!M1906</f>
        <v>0</v>
      </c>
      <c r="N1911" s="17">
        <f>+'Plancha 1'!N1906</f>
        <v>0</v>
      </c>
      <c r="O1911" s="12">
        <f>'Plancha 1'!O1906</f>
        <v>0</v>
      </c>
      <c r="P1911" s="5"/>
      <c r="Q1911" s="5"/>
    </row>
    <row r="1912" spans="1:17" ht="35.25" customHeight="1" x14ac:dyDescent="0.25">
      <c r="A1912" s="16">
        <f>+'Plancha 1'!A1907</f>
        <v>0</v>
      </c>
      <c r="B1912" s="65">
        <f>+'Plancha 1'!B1907</f>
        <v>0</v>
      </c>
      <c r="C1912" s="17">
        <f>+'Plancha 1'!C1907</f>
        <v>0</v>
      </c>
      <c r="D1912" s="17">
        <f>+'Plancha 1'!D1907</f>
        <v>0</v>
      </c>
      <c r="E1912" s="17">
        <f>+'Plancha 1'!E1907</f>
        <v>0</v>
      </c>
      <c r="F1912" s="17">
        <f>+'Plancha 1'!F1907</f>
        <v>0</v>
      </c>
      <c r="G1912" s="17">
        <f>+'Plancha 1'!G1907</f>
        <v>0</v>
      </c>
      <c r="H1912" s="17">
        <f>+'Plancha 1'!H1907</f>
        <v>0</v>
      </c>
      <c r="I1912" s="18">
        <f>+'Plancha 1'!I1907</f>
        <v>0</v>
      </c>
      <c r="J1912" s="19">
        <f>+'Plancha 1'!J1907</f>
        <v>0</v>
      </c>
      <c r="K1912" s="17">
        <f>+'Plancha 1'!K1907</f>
        <v>0</v>
      </c>
      <c r="L1912" s="17">
        <f>+'Plancha 1'!L1907</f>
        <v>0</v>
      </c>
      <c r="M1912" s="17">
        <f>+'Plancha 1'!M1907</f>
        <v>0</v>
      </c>
      <c r="N1912" s="17">
        <f>+'Plancha 1'!N1907</f>
        <v>0</v>
      </c>
      <c r="O1912" s="12">
        <f>'Plancha 1'!O1907</f>
        <v>0</v>
      </c>
      <c r="P1912" s="5"/>
      <c r="Q1912" s="5"/>
    </row>
    <row r="1913" spans="1:17" ht="35.25" customHeight="1" x14ac:dyDescent="0.25">
      <c r="A1913" s="16">
        <f>+'Plancha 1'!A1908</f>
        <v>0</v>
      </c>
      <c r="B1913" s="65">
        <f>+'Plancha 1'!B1908</f>
        <v>0</v>
      </c>
      <c r="C1913" s="17">
        <f>+'Plancha 1'!C1908</f>
        <v>0</v>
      </c>
      <c r="D1913" s="17">
        <f>+'Plancha 1'!D1908</f>
        <v>0</v>
      </c>
      <c r="E1913" s="17">
        <f>+'Plancha 1'!E1908</f>
        <v>0</v>
      </c>
      <c r="F1913" s="17">
        <f>+'Plancha 1'!F1908</f>
        <v>0</v>
      </c>
      <c r="G1913" s="17">
        <f>+'Plancha 1'!G1908</f>
        <v>0</v>
      </c>
      <c r="H1913" s="17">
        <f>+'Plancha 1'!H1908</f>
        <v>0</v>
      </c>
      <c r="I1913" s="18">
        <f>+'Plancha 1'!I1908</f>
        <v>0</v>
      </c>
      <c r="J1913" s="19">
        <f>+'Plancha 1'!J1908</f>
        <v>0</v>
      </c>
      <c r="K1913" s="17">
        <f>+'Plancha 1'!K1908</f>
        <v>0</v>
      </c>
      <c r="L1913" s="17">
        <f>+'Plancha 1'!L1908</f>
        <v>0</v>
      </c>
      <c r="M1913" s="17">
        <f>+'Plancha 1'!M1908</f>
        <v>0</v>
      </c>
      <c r="N1913" s="17">
        <f>+'Plancha 1'!N1908</f>
        <v>0</v>
      </c>
      <c r="O1913" s="12">
        <f>'Plancha 1'!O1908</f>
        <v>0</v>
      </c>
      <c r="P1913" s="5"/>
      <c r="Q1913" s="5"/>
    </row>
    <row r="1914" spans="1:17" ht="35.25" customHeight="1" x14ac:dyDescent="0.25">
      <c r="A1914" s="16">
        <f>+'Plancha 1'!A1909</f>
        <v>0</v>
      </c>
      <c r="B1914" s="65">
        <f>+'Plancha 1'!B1909</f>
        <v>0</v>
      </c>
      <c r="C1914" s="17">
        <f>+'Plancha 1'!C1909</f>
        <v>0</v>
      </c>
      <c r="D1914" s="17">
        <f>+'Plancha 1'!D1909</f>
        <v>0</v>
      </c>
      <c r="E1914" s="17">
        <f>+'Plancha 1'!E1909</f>
        <v>0</v>
      </c>
      <c r="F1914" s="17">
        <f>+'Plancha 1'!F1909</f>
        <v>0</v>
      </c>
      <c r="G1914" s="17">
        <f>+'Plancha 1'!G1909</f>
        <v>0</v>
      </c>
      <c r="H1914" s="17">
        <f>+'Plancha 1'!H1909</f>
        <v>0</v>
      </c>
      <c r="I1914" s="18">
        <f>+'Plancha 1'!I1909</f>
        <v>0</v>
      </c>
      <c r="J1914" s="19">
        <f>+'Plancha 1'!J1909</f>
        <v>0</v>
      </c>
      <c r="K1914" s="17">
        <f>+'Plancha 1'!K1909</f>
        <v>0</v>
      </c>
      <c r="L1914" s="17">
        <f>+'Plancha 1'!L1909</f>
        <v>0</v>
      </c>
      <c r="M1914" s="17">
        <f>+'Plancha 1'!M1909</f>
        <v>0</v>
      </c>
      <c r="N1914" s="17">
        <f>+'Plancha 1'!N1909</f>
        <v>0</v>
      </c>
      <c r="O1914" s="12">
        <f>'Plancha 1'!O1909</f>
        <v>0</v>
      </c>
      <c r="P1914" s="5"/>
      <c r="Q1914" s="5"/>
    </row>
    <row r="1915" spans="1:17" ht="35.25" customHeight="1" x14ac:dyDescent="0.25">
      <c r="A1915" s="16">
        <f>+'Plancha 1'!A1910</f>
        <v>0</v>
      </c>
      <c r="B1915" s="65">
        <f>+'Plancha 1'!B1910</f>
        <v>0</v>
      </c>
      <c r="C1915" s="17">
        <f>+'Plancha 1'!C1910</f>
        <v>0</v>
      </c>
      <c r="D1915" s="17">
        <f>+'Plancha 1'!D1910</f>
        <v>0</v>
      </c>
      <c r="E1915" s="17">
        <f>+'Plancha 1'!E1910</f>
        <v>0</v>
      </c>
      <c r="F1915" s="17">
        <f>+'Plancha 1'!F1910</f>
        <v>0</v>
      </c>
      <c r="G1915" s="17">
        <f>+'Plancha 1'!G1910</f>
        <v>0</v>
      </c>
      <c r="H1915" s="17">
        <f>+'Plancha 1'!H1910</f>
        <v>0</v>
      </c>
      <c r="I1915" s="18">
        <f>+'Plancha 1'!I1910</f>
        <v>0</v>
      </c>
      <c r="J1915" s="19">
        <f>+'Plancha 1'!J1910</f>
        <v>0</v>
      </c>
      <c r="K1915" s="17">
        <f>+'Plancha 1'!K1910</f>
        <v>0</v>
      </c>
      <c r="L1915" s="17">
        <f>+'Plancha 1'!L1910</f>
        <v>0</v>
      </c>
      <c r="M1915" s="17">
        <f>+'Plancha 1'!M1910</f>
        <v>0</v>
      </c>
      <c r="N1915" s="17">
        <f>+'Plancha 1'!N1910</f>
        <v>0</v>
      </c>
      <c r="O1915" s="12">
        <f>'Plancha 1'!O1910</f>
        <v>0</v>
      </c>
      <c r="P1915" s="5"/>
      <c r="Q1915" s="5"/>
    </row>
    <row r="1916" spans="1:17" ht="35.25" customHeight="1" x14ac:dyDescent="0.25">
      <c r="A1916" s="16">
        <f>+'Plancha 1'!A1911</f>
        <v>0</v>
      </c>
      <c r="B1916" s="65">
        <f>+'Plancha 1'!B1911</f>
        <v>0</v>
      </c>
      <c r="C1916" s="17">
        <f>+'Plancha 1'!C1911</f>
        <v>0</v>
      </c>
      <c r="D1916" s="17">
        <f>+'Plancha 1'!D1911</f>
        <v>0</v>
      </c>
      <c r="E1916" s="17">
        <f>+'Plancha 1'!E1911</f>
        <v>0</v>
      </c>
      <c r="F1916" s="17">
        <f>+'Plancha 1'!F1911</f>
        <v>0</v>
      </c>
      <c r="G1916" s="17">
        <f>+'Plancha 1'!G1911</f>
        <v>0</v>
      </c>
      <c r="H1916" s="17">
        <f>+'Plancha 1'!H1911</f>
        <v>0</v>
      </c>
      <c r="I1916" s="18">
        <f>+'Plancha 1'!I1911</f>
        <v>0</v>
      </c>
      <c r="J1916" s="19">
        <f>+'Plancha 1'!J1911</f>
        <v>0</v>
      </c>
      <c r="K1916" s="17">
        <f>+'Plancha 1'!K1911</f>
        <v>0</v>
      </c>
      <c r="L1916" s="17">
        <f>+'Plancha 1'!L1911</f>
        <v>0</v>
      </c>
      <c r="M1916" s="17">
        <f>+'Plancha 1'!M1911</f>
        <v>0</v>
      </c>
      <c r="N1916" s="17">
        <f>+'Plancha 1'!N1911</f>
        <v>0</v>
      </c>
      <c r="O1916" s="12">
        <f>'Plancha 1'!O1911</f>
        <v>0</v>
      </c>
      <c r="P1916" s="5"/>
      <c r="Q1916" s="5"/>
    </row>
    <row r="1917" spans="1:17" ht="35.25" customHeight="1" x14ac:dyDescent="0.25">
      <c r="A1917" s="16">
        <f>+'Plancha 1'!A1912</f>
        <v>0</v>
      </c>
      <c r="B1917" s="65">
        <f>+'Plancha 1'!B1912</f>
        <v>0</v>
      </c>
      <c r="C1917" s="17">
        <f>+'Plancha 1'!C1912</f>
        <v>0</v>
      </c>
      <c r="D1917" s="17">
        <f>+'Plancha 1'!D1912</f>
        <v>0</v>
      </c>
      <c r="E1917" s="17">
        <f>+'Plancha 1'!E1912</f>
        <v>0</v>
      </c>
      <c r="F1917" s="17">
        <f>+'Plancha 1'!F1912</f>
        <v>0</v>
      </c>
      <c r="G1917" s="17">
        <f>+'Plancha 1'!G1912</f>
        <v>0</v>
      </c>
      <c r="H1917" s="17">
        <f>+'Plancha 1'!H1912</f>
        <v>0</v>
      </c>
      <c r="I1917" s="18">
        <f>+'Plancha 1'!I1912</f>
        <v>0</v>
      </c>
      <c r="J1917" s="19">
        <f>+'Plancha 1'!J1912</f>
        <v>0</v>
      </c>
      <c r="K1917" s="17">
        <f>+'Plancha 1'!K1912</f>
        <v>0</v>
      </c>
      <c r="L1917" s="17">
        <f>+'Plancha 1'!L1912</f>
        <v>0</v>
      </c>
      <c r="M1917" s="17">
        <f>+'Plancha 1'!M1912</f>
        <v>0</v>
      </c>
      <c r="N1917" s="17">
        <f>+'Plancha 1'!N1912</f>
        <v>0</v>
      </c>
      <c r="O1917" s="12">
        <f>'Plancha 1'!O1912</f>
        <v>0</v>
      </c>
      <c r="P1917" s="5"/>
      <c r="Q1917" s="5"/>
    </row>
    <row r="1918" spans="1:17" ht="35.25" customHeight="1" x14ac:dyDescent="0.25">
      <c r="A1918" s="16">
        <f>+'Plancha 1'!A1913</f>
        <v>0</v>
      </c>
      <c r="B1918" s="65">
        <f>+'Plancha 1'!B1913</f>
        <v>0</v>
      </c>
      <c r="C1918" s="17">
        <f>+'Plancha 1'!C1913</f>
        <v>0</v>
      </c>
      <c r="D1918" s="17">
        <f>+'Plancha 1'!D1913</f>
        <v>0</v>
      </c>
      <c r="E1918" s="17">
        <f>+'Plancha 1'!E1913</f>
        <v>0</v>
      </c>
      <c r="F1918" s="17">
        <f>+'Plancha 1'!F1913</f>
        <v>0</v>
      </c>
      <c r="G1918" s="17">
        <f>+'Plancha 1'!G1913</f>
        <v>0</v>
      </c>
      <c r="H1918" s="17">
        <f>+'Plancha 1'!H1913</f>
        <v>0</v>
      </c>
      <c r="I1918" s="18">
        <f>+'Plancha 1'!I1913</f>
        <v>0</v>
      </c>
      <c r="J1918" s="19">
        <f>+'Plancha 1'!J1913</f>
        <v>0</v>
      </c>
      <c r="K1918" s="17">
        <f>+'Plancha 1'!K1913</f>
        <v>0</v>
      </c>
      <c r="L1918" s="17">
        <f>+'Plancha 1'!L1913</f>
        <v>0</v>
      </c>
      <c r="M1918" s="17">
        <f>+'Plancha 1'!M1913</f>
        <v>0</v>
      </c>
      <c r="N1918" s="17">
        <f>+'Plancha 1'!N1913</f>
        <v>0</v>
      </c>
      <c r="O1918" s="12">
        <f>'Plancha 1'!O1913</f>
        <v>0</v>
      </c>
      <c r="P1918" s="5"/>
      <c r="Q1918" s="5"/>
    </row>
    <row r="1919" spans="1:17" ht="35.25" customHeight="1" x14ac:dyDescent="0.25">
      <c r="A1919" s="16">
        <f>+'Plancha 1'!A1914</f>
        <v>0</v>
      </c>
      <c r="B1919" s="65">
        <f>+'Plancha 1'!B1914</f>
        <v>0</v>
      </c>
      <c r="C1919" s="17">
        <f>+'Plancha 1'!C1914</f>
        <v>0</v>
      </c>
      <c r="D1919" s="17">
        <f>+'Plancha 1'!D1914</f>
        <v>0</v>
      </c>
      <c r="E1919" s="17">
        <f>+'Plancha 1'!E1914</f>
        <v>0</v>
      </c>
      <c r="F1919" s="17">
        <f>+'Plancha 1'!F1914</f>
        <v>0</v>
      </c>
      <c r="G1919" s="17">
        <f>+'Plancha 1'!G1914</f>
        <v>0</v>
      </c>
      <c r="H1919" s="17">
        <f>+'Plancha 1'!H1914</f>
        <v>0</v>
      </c>
      <c r="I1919" s="18">
        <f>+'Plancha 1'!I1914</f>
        <v>0</v>
      </c>
      <c r="J1919" s="19">
        <f>+'Plancha 1'!J1914</f>
        <v>0</v>
      </c>
      <c r="K1919" s="17">
        <f>+'Plancha 1'!K1914</f>
        <v>0</v>
      </c>
      <c r="L1919" s="17">
        <f>+'Plancha 1'!L1914</f>
        <v>0</v>
      </c>
      <c r="M1919" s="17">
        <f>+'Plancha 1'!M1914</f>
        <v>0</v>
      </c>
      <c r="N1919" s="17">
        <f>+'Plancha 1'!N1914</f>
        <v>0</v>
      </c>
      <c r="O1919" s="12">
        <f>'Plancha 1'!O1914</f>
        <v>0</v>
      </c>
      <c r="P1919" s="5"/>
      <c r="Q1919" s="5"/>
    </row>
    <row r="1920" spans="1:17" ht="35.25" customHeight="1" x14ac:dyDescent="0.25">
      <c r="A1920" s="16">
        <f>+'Plancha 1'!A1915</f>
        <v>0</v>
      </c>
      <c r="B1920" s="65">
        <f>+'Plancha 1'!B1915</f>
        <v>0</v>
      </c>
      <c r="C1920" s="17">
        <f>+'Plancha 1'!C1915</f>
        <v>0</v>
      </c>
      <c r="D1920" s="17">
        <f>+'Plancha 1'!D1915</f>
        <v>0</v>
      </c>
      <c r="E1920" s="17">
        <f>+'Plancha 1'!E1915</f>
        <v>0</v>
      </c>
      <c r="F1920" s="17">
        <f>+'Plancha 1'!F1915</f>
        <v>0</v>
      </c>
      <c r="G1920" s="17">
        <f>+'Plancha 1'!G1915</f>
        <v>0</v>
      </c>
      <c r="H1920" s="17">
        <f>+'Plancha 1'!H1915</f>
        <v>0</v>
      </c>
      <c r="I1920" s="18">
        <f>+'Plancha 1'!I1915</f>
        <v>0</v>
      </c>
      <c r="J1920" s="19">
        <f>+'Plancha 1'!J1915</f>
        <v>0</v>
      </c>
      <c r="K1920" s="17">
        <f>+'Plancha 1'!K1915</f>
        <v>0</v>
      </c>
      <c r="L1920" s="17">
        <f>+'Plancha 1'!L1915</f>
        <v>0</v>
      </c>
      <c r="M1920" s="17">
        <f>+'Plancha 1'!M1915</f>
        <v>0</v>
      </c>
      <c r="N1920" s="17">
        <f>+'Plancha 1'!N1915</f>
        <v>0</v>
      </c>
      <c r="O1920" s="12">
        <f>'Plancha 1'!O1915</f>
        <v>0</v>
      </c>
      <c r="P1920" s="5"/>
      <c r="Q1920" s="5"/>
    </row>
    <row r="1921" spans="1:17" ht="35.25" customHeight="1" x14ac:dyDescent="0.25">
      <c r="A1921" s="16">
        <f>+'Plancha 1'!A1916</f>
        <v>0</v>
      </c>
      <c r="B1921" s="65">
        <f>+'Plancha 1'!B1916</f>
        <v>0</v>
      </c>
      <c r="C1921" s="17">
        <f>+'Plancha 1'!C1916</f>
        <v>0</v>
      </c>
      <c r="D1921" s="17">
        <f>+'Plancha 1'!D1916</f>
        <v>0</v>
      </c>
      <c r="E1921" s="17">
        <f>+'Plancha 1'!E1916</f>
        <v>0</v>
      </c>
      <c r="F1921" s="17">
        <f>+'Plancha 1'!F1916</f>
        <v>0</v>
      </c>
      <c r="G1921" s="17">
        <f>+'Plancha 1'!G1916</f>
        <v>0</v>
      </c>
      <c r="H1921" s="17">
        <f>+'Plancha 1'!H1916</f>
        <v>0</v>
      </c>
      <c r="I1921" s="18">
        <f>+'Plancha 1'!I1916</f>
        <v>0</v>
      </c>
      <c r="J1921" s="19">
        <f>+'Plancha 1'!J1916</f>
        <v>0</v>
      </c>
      <c r="K1921" s="17">
        <f>+'Plancha 1'!K1916</f>
        <v>0</v>
      </c>
      <c r="L1921" s="17">
        <f>+'Plancha 1'!L1916</f>
        <v>0</v>
      </c>
      <c r="M1921" s="17">
        <f>+'Plancha 1'!M1916</f>
        <v>0</v>
      </c>
      <c r="N1921" s="17">
        <f>+'Plancha 1'!N1916</f>
        <v>0</v>
      </c>
      <c r="O1921" s="12">
        <f>'Plancha 1'!O1916</f>
        <v>0</v>
      </c>
      <c r="P1921" s="5"/>
      <c r="Q1921" s="5"/>
    </row>
    <row r="1922" spans="1:17" ht="35.25" customHeight="1" x14ac:dyDescent="0.25">
      <c r="A1922" s="16">
        <f>+'Plancha 1'!A1917</f>
        <v>0</v>
      </c>
      <c r="B1922" s="65">
        <f>+'Plancha 1'!B1917</f>
        <v>0</v>
      </c>
      <c r="C1922" s="17">
        <f>+'Plancha 1'!C1917</f>
        <v>0</v>
      </c>
      <c r="D1922" s="17">
        <f>+'Plancha 1'!D1917</f>
        <v>0</v>
      </c>
      <c r="E1922" s="17">
        <f>+'Plancha 1'!E1917</f>
        <v>0</v>
      </c>
      <c r="F1922" s="17">
        <f>+'Plancha 1'!F1917</f>
        <v>0</v>
      </c>
      <c r="G1922" s="17">
        <f>+'Plancha 1'!G1917</f>
        <v>0</v>
      </c>
      <c r="H1922" s="17">
        <f>+'Plancha 1'!H1917</f>
        <v>0</v>
      </c>
      <c r="I1922" s="18">
        <f>+'Plancha 1'!I1917</f>
        <v>0</v>
      </c>
      <c r="J1922" s="19">
        <f>+'Plancha 1'!J1917</f>
        <v>0</v>
      </c>
      <c r="K1922" s="17">
        <f>+'Plancha 1'!K1917</f>
        <v>0</v>
      </c>
      <c r="L1922" s="17">
        <f>+'Plancha 1'!L1917</f>
        <v>0</v>
      </c>
      <c r="M1922" s="17">
        <f>+'Plancha 1'!M1917</f>
        <v>0</v>
      </c>
      <c r="N1922" s="17">
        <f>+'Plancha 1'!N1917</f>
        <v>0</v>
      </c>
      <c r="O1922" s="12">
        <f>'Plancha 1'!O1917</f>
        <v>0</v>
      </c>
      <c r="P1922" s="5"/>
      <c r="Q1922" s="5"/>
    </row>
    <row r="1923" spans="1:17" ht="35.25" customHeight="1" x14ac:dyDescent="0.25">
      <c r="A1923" s="16">
        <f>+'Plancha 1'!A1918</f>
        <v>0</v>
      </c>
      <c r="B1923" s="65">
        <f>+'Plancha 1'!B1918</f>
        <v>0</v>
      </c>
      <c r="C1923" s="17">
        <f>+'Plancha 1'!C1918</f>
        <v>0</v>
      </c>
      <c r="D1923" s="17">
        <f>+'Plancha 1'!D1918</f>
        <v>0</v>
      </c>
      <c r="E1923" s="17">
        <f>+'Plancha 1'!E1918</f>
        <v>0</v>
      </c>
      <c r="F1923" s="17">
        <f>+'Plancha 1'!F1918</f>
        <v>0</v>
      </c>
      <c r="G1923" s="17">
        <f>+'Plancha 1'!G1918</f>
        <v>0</v>
      </c>
      <c r="H1923" s="17">
        <f>+'Plancha 1'!H1918</f>
        <v>0</v>
      </c>
      <c r="I1923" s="18">
        <f>+'Plancha 1'!I1918</f>
        <v>0</v>
      </c>
      <c r="J1923" s="19">
        <f>+'Plancha 1'!J1918</f>
        <v>0</v>
      </c>
      <c r="K1923" s="17">
        <f>+'Plancha 1'!K1918</f>
        <v>0</v>
      </c>
      <c r="L1923" s="17">
        <f>+'Plancha 1'!L1918</f>
        <v>0</v>
      </c>
      <c r="M1923" s="17">
        <f>+'Plancha 1'!M1918</f>
        <v>0</v>
      </c>
      <c r="N1923" s="17">
        <f>+'Plancha 1'!N1918</f>
        <v>0</v>
      </c>
      <c r="O1923" s="12">
        <f>'Plancha 1'!O1918</f>
        <v>0</v>
      </c>
      <c r="P1923" s="5"/>
      <c r="Q1923" s="5"/>
    </row>
    <row r="1924" spans="1:17" ht="35.25" customHeight="1" x14ac:dyDescent="0.25">
      <c r="A1924" s="16">
        <f>+'Plancha 1'!A1919</f>
        <v>0</v>
      </c>
      <c r="B1924" s="65">
        <f>+'Plancha 1'!B1919</f>
        <v>0</v>
      </c>
      <c r="C1924" s="17">
        <f>+'Plancha 1'!C1919</f>
        <v>0</v>
      </c>
      <c r="D1924" s="17">
        <f>+'Plancha 1'!D1919</f>
        <v>0</v>
      </c>
      <c r="E1924" s="17">
        <f>+'Plancha 1'!E1919</f>
        <v>0</v>
      </c>
      <c r="F1924" s="17">
        <f>+'Plancha 1'!F1919</f>
        <v>0</v>
      </c>
      <c r="G1924" s="17">
        <f>+'Plancha 1'!G1919</f>
        <v>0</v>
      </c>
      <c r="H1924" s="17">
        <f>+'Plancha 1'!H1919</f>
        <v>0</v>
      </c>
      <c r="I1924" s="18">
        <f>+'Plancha 1'!I1919</f>
        <v>0</v>
      </c>
      <c r="J1924" s="19">
        <f>+'Plancha 1'!J1919</f>
        <v>0</v>
      </c>
      <c r="K1924" s="17">
        <f>+'Plancha 1'!K1919</f>
        <v>0</v>
      </c>
      <c r="L1924" s="17">
        <f>+'Plancha 1'!L1919</f>
        <v>0</v>
      </c>
      <c r="M1924" s="17">
        <f>+'Plancha 1'!M1919</f>
        <v>0</v>
      </c>
      <c r="N1924" s="17">
        <f>+'Plancha 1'!N1919</f>
        <v>0</v>
      </c>
      <c r="O1924" s="12">
        <f>'Plancha 1'!O1919</f>
        <v>0</v>
      </c>
      <c r="P1924" s="5"/>
      <c r="Q1924" s="5"/>
    </row>
    <row r="1925" spans="1:17" ht="35.25" customHeight="1" x14ac:dyDescent="0.25">
      <c r="A1925" s="16">
        <f>+'Plancha 1'!A1920</f>
        <v>0</v>
      </c>
      <c r="B1925" s="65">
        <f>+'Plancha 1'!B1920</f>
        <v>0</v>
      </c>
      <c r="C1925" s="17">
        <f>+'Plancha 1'!C1920</f>
        <v>0</v>
      </c>
      <c r="D1925" s="17">
        <f>+'Plancha 1'!D1920</f>
        <v>0</v>
      </c>
      <c r="E1925" s="17">
        <f>+'Plancha 1'!E1920</f>
        <v>0</v>
      </c>
      <c r="F1925" s="17">
        <f>+'Plancha 1'!F1920</f>
        <v>0</v>
      </c>
      <c r="G1925" s="17">
        <f>+'Plancha 1'!G1920</f>
        <v>0</v>
      </c>
      <c r="H1925" s="17">
        <f>+'Plancha 1'!H1920</f>
        <v>0</v>
      </c>
      <c r="I1925" s="18">
        <f>+'Plancha 1'!I1920</f>
        <v>0</v>
      </c>
      <c r="J1925" s="19">
        <f>+'Plancha 1'!J1920</f>
        <v>0</v>
      </c>
      <c r="K1925" s="17">
        <f>+'Plancha 1'!K1920</f>
        <v>0</v>
      </c>
      <c r="L1925" s="17">
        <f>+'Plancha 1'!L1920</f>
        <v>0</v>
      </c>
      <c r="M1925" s="17">
        <f>+'Plancha 1'!M1920</f>
        <v>0</v>
      </c>
      <c r="N1925" s="17">
        <f>+'Plancha 1'!N1920</f>
        <v>0</v>
      </c>
      <c r="O1925" s="12">
        <f>'Plancha 1'!O1920</f>
        <v>0</v>
      </c>
      <c r="P1925" s="5"/>
      <c r="Q1925" s="5"/>
    </row>
    <row r="1926" spans="1:17" ht="35.25" customHeight="1" x14ac:dyDescent="0.25">
      <c r="A1926" s="16">
        <f>+'Plancha 1'!A1921</f>
        <v>0</v>
      </c>
      <c r="B1926" s="65">
        <f>+'Plancha 1'!B1921</f>
        <v>0</v>
      </c>
      <c r="C1926" s="17">
        <f>+'Plancha 1'!C1921</f>
        <v>0</v>
      </c>
      <c r="D1926" s="17">
        <f>+'Plancha 1'!D1921</f>
        <v>0</v>
      </c>
      <c r="E1926" s="17">
        <f>+'Plancha 1'!E1921</f>
        <v>0</v>
      </c>
      <c r="F1926" s="17">
        <f>+'Plancha 1'!F1921</f>
        <v>0</v>
      </c>
      <c r="G1926" s="17">
        <f>+'Plancha 1'!G1921</f>
        <v>0</v>
      </c>
      <c r="H1926" s="17">
        <f>+'Plancha 1'!H1921</f>
        <v>0</v>
      </c>
      <c r="I1926" s="18">
        <f>+'Plancha 1'!I1921</f>
        <v>0</v>
      </c>
      <c r="J1926" s="19">
        <f>+'Plancha 1'!J1921</f>
        <v>0</v>
      </c>
      <c r="K1926" s="17">
        <f>+'Plancha 1'!K1921</f>
        <v>0</v>
      </c>
      <c r="L1926" s="17">
        <f>+'Plancha 1'!L1921</f>
        <v>0</v>
      </c>
      <c r="M1926" s="17">
        <f>+'Plancha 1'!M1921</f>
        <v>0</v>
      </c>
      <c r="N1926" s="17">
        <f>+'Plancha 1'!N1921</f>
        <v>0</v>
      </c>
      <c r="O1926" s="12">
        <f>'Plancha 1'!O1921</f>
        <v>0</v>
      </c>
      <c r="P1926" s="5"/>
      <c r="Q1926" s="5"/>
    </row>
    <row r="1927" spans="1:17" ht="35.25" customHeight="1" x14ac:dyDescent="0.25">
      <c r="A1927" s="16">
        <f>+'Plancha 1'!A1922</f>
        <v>0</v>
      </c>
      <c r="B1927" s="65">
        <f>+'Plancha 1'!B1922</f>
        <v>0</v>
      </c>
      <c r="C1927" s="17">
        <f>+'Plancha 1'!C1922</f>
        <v>0</v>
      </c>
      <c r="D1927" s="17">
        <f>+'Plancha 1'!D1922</f>
        <v>0</v>
      </c>
      <c r="E1927" s="17">
        <f>+'Plancha 1'!E1922</f>
        <v>0</v>
      </c>
      <c r="F1927" s="17">
        <f>+'Plancha 1'!F1922</f>
        <v>0</v>
      </c>
      <c r="G1927" s="17">
        <f>+'Plancha 1'!G1922</f>
        <v>0</v>
      </c>
      <c r="H1927" s="17">
        <f>+'Plancha 1'!H1922</f>
        <v>0</v>
      </c>
      <c r="I1927" s="18">
        <f>+'Plancha 1'!I1922</f>
        <v>0</v>
      </c>
      <c r="J1927" s="19">
        <f>+'Plancha 1'!J1922</f>
        <v>0</v>
      </c>
      <c r="K1927" s="17">
        <f>+'Plancha 1'!K1922</f>
        <v>0</v>
      </c>
      <c r="L1927" s="17">
        <f>+'Plancha 1'!L1922</f>
        <v>0</v>
      </c>
      <c r="M1927" s="17">
        <f>+'Plancha 1'!M1922</f>
        <v>0</v>
      </c>
      <c r="N1927" s="17">
        <f>+'Plancha 1'!N1922</f>
        <v>0</v>
      </c>
      <c r="O1927" s="12">
        <f>'Plancha 1'!O1922</f>
        <v>0</v>
      </c>
      <c r="P1927" s="5"/>
      <c r="Q1927" s="5"/>
    </row>
    <row r="1928" spans="1:17" ht="35.25" customHeight="1" x14ac:dyDescent="0.25">
      <c r="A1928" s="16">
        <f>+'Plancha 1'!A1923</f>
        <v>0</v>
      </c>
      <c r="B1928" s="65">
        <f>+'Plancha 1'!B1923</f>
        <v>0</v>
      </c>
      <c r="C1928" s="17">
        <f>+'Plancha 1'!C1923</f>
        <v>0</v>
      </c>
      <c r="D1928" s="17">
        <f>+'Plancha 1'!D1923</f>
        <v>0</v>
      </c>
      <c r="E1928" s="17">
        <f>+'Plancha 1'!E1923</f>
        <v>0</v>
      </c>
      <c r="F1928" s="17">
        <f>+'Plancha 1'!F1923</f>
        <v>0</v>
      </c>
      <c r="G1928" s="17">
        <f>+'Plancha 1'!G1923</f>
        <v>0</v>
      </c>
      <c r="H1928" s="17">
        <f>+'Plancha 1'!H1923</f>
        <v>0</v>
      </c>
      <c r="I1928" s="18">
        <f>+'Plancha 1'!I1923</f>
        <v>0</v>
      </c>
      <c r="J1928" s="19">
        <f>+'Plancha 1'!J1923</f>
        <v>0</v>
      </c>
      <c r="K1928" s="17">
        <f>+'Plancha 1'!K1923</f>
        <v>0</v>
      </c>
      <c r="L1928" s="17">
        <f>+'Plancha 1'!L1923</f>
        <v>0</v>
      </c>
      <c r="M1928" s="17">
        <f>+'Plancha 1'!M1923</f>
        <v>0</v>
      </c>
      <c r="N1928" s="17">
        <f>+'Plancha 1'!N1923</f>
        <v>0</v>
      </c>
      <c r="O1928" s="12">
        <f>'Plancha 1'!O1923</f>
        <v>0</v>
      </c>
      <c r="P1928" s="5"/>
      <c r="Q1928" s="5"/>
    </row>
    <row r="1929" spans="1:17" ht="35.25" customHeight="1" x14ac:dyDescent="0.25">
      <c r="A1929" s="16">
        <f>+'Plancha 1'!A1924</f>
        <v>0</v>
      </c>
      <c r="B1929" s="65">
        <f>+'Plancha 1'!B1924</f>
        <v>0</v>
      </c>
      <c r="C1929" s="17">
        <f>+'Plancha 1'!C1924</f>
        <v>0</v>
      </c>
      <c r="D1929" s="17">
        <f>+'Plancha 1'!D1924</f>
        <v>0</v>
      </c>
      <c r="E1929" s="17">
        <f>+'Plancha 1'!E1924</f>
        <v>0</v>
      </c>
      <c r="F1929" s="17">
        <f>+'Plancha 1'!F1924</f>
        <v>0</v>
      </c>
      <c r="G1929" s="17">
        <f>+'Plancha 1'!G1924</f>
        <v>0</v>
      </c>
      <c r="H1929" s="17">
        <f>+'Plancha 1'!H1924</f>
        <v>0</v>
      </c>
      <c r="I1929" s="18">
        <f>+'Plancha 1'!I1924</f>
        <v>0</v>
      </c>
      <c r="J1929" s="19">
        <f>+'Plancha 1'!J1924</f>
        <v>0</v>
      </c>
      <c r="K1929" s="17">
        <f>+'Plancha 1'!K1924</f>
        <v>0</v>
      </c>
      <c r="L1929" s="17">
        <f>+'Plancha 1'!L1924</f>
        <v>0</v>
      </c>
      <c r="M1929" s="17">
        <f>+'Plancha 1'!M1924</f>
        <v>0</v>
      </c>
      <c r="N1929" s="17">
        <f>+'Plancha 1'!N1924</f>
        <v>0</v>
      </c>
      <c r="O1929" s="12">
        <f>'Plancha 1'!O1924</f>
        <v>0</v>
      </c>
      <c r="P1929" s="5"/>
      <c r="Q1929" s="5"/>
    </row>
    <row r="1930" spans="1:17" ht="35.25" customHeight="1" x14ac:dyDescent="0.25">
      <c r="A1930" s="16">
        <f>+'Plancha 1'!A1925</f>
        <v>0</v>
      </c>
      <c r="B1930" s="65">
        <f>+'Plancha 1'!B1925</f>
        <v>0</v>
      </c>
      <c r="C1930" s="17">
        <f>+'Plancha 1'!C1925</f>
        <v>0</v>
      </c>
      <c r="D1930" s="17">
        <f>+'Plancha 1'!D1925</f>
        <v>0</v>
      </c>
      <c r="E1930" s="17">
        <f>+'Plancha 1'!E1925</f>
        <v>0</v>
      </c>
      <c r="F1930" s="17">
        <f>+'Plancha 1'!F1925</f>
        <v>0</v>
      </c>
      <c r="G1930" s="17">
        <f>+'Plancha 1'!G1925</f>
        <v>0</v>
      </c>
      <c r="H1930" s="17">
        <f>+'Plancha 1'!H1925</f>
        <v>0</v>
      </c>
      <c r="I1930" s="18">
        <f>+'Plancha 1'!I1925</f>
        <v>0</v>
      </c>
      <c r="J1930" s="19">
        <f>+'Plancha 1'!J1925</f>
        <v>0</v>
      </c>
      <c r="K1930" s="17">
        <f>+'Plancha 1'!K1925</f>
        <v>0</v>
      </c>
      <c r="L1930" s="17">
        <f>+'Plancha 1'!L1925</f>
        <v>0</v>
      </c>
      <c r="M1930" s="17">
        <f>+'Plancha 1'!M1925</f>
        <v>0</v>
      </c>
      <c r="N1930" s="17">
        <f>+'Plancha 1'!N1925</f>
        <v>0</v>
      </c>
      <c r="O1930" s="12">
        <f>'Plancha 1'!O1925</f>
        <v>0</v>
      </c>
      <c r="P1930" s="5"/>
      <c r="Q1930" s="5"/>
    </row>
    <row r="1931" spans="1:17" ht="35.25" customHeight="1" x14ac:dyDescent="0.25">
      <c r="A1931" s="16">
        <f>+'Plancha 1'!A1926</f>
        <v>0</v>
      </c>
      <c r="B1931" s="65">
        <f>+'Plancha 1'!B1926</f>
        <v>0</v>
      </c>
      <c r="C1931" s="17">
        <f>+'Plancha 1'!C1926</f>
        <v>0</v>
      </c>
      <c r="D1931" s="17">
        <f>+'Plancha 1'!D1926</f>
        <v>0</v>
      </c>
      <c r="E1931" s="17">
        <f>+'Plancha 1'!E1926</f>
        <v>0</v>
      </c>
      <c r="F1931" s="17">
        <f>+'Plancha 1'!F1926</f>
        <v>0</v>
      </c>
      <c r="G1931" s="17">
        <f>+'Plancha 1'!G1926</f>
        <v>0</v>
      </c>
      <c r="H1931" s="17">
        <f>+'Plancha 1'!H1926</f>
        <v>0</v>
      </c>
      <c r="I1931" s="18">
        <f>+'Plancha 1'!I1926</f>
        <v>0</v>
      </c>
      <c r="J1931" s="19">
        <f>+'Plancha 1'!J1926</f>
        <v>0</v>
      </c>
      <c r="K1931" s="17">
        <f>+'Plancha 1'!K1926</f>
        <v>0</v>
      </c>
      <c r="L1931" s="17">
        <f>+'Plancha 1'!L1926</f>
        <v>0</v>
      </c>
      <c r="M1931" s="17">
        <f>+'Plancha 1'!M1926</f>
        <v>0</v>
      </c>
      <c r="N1931" s="17">
        <f>+'Plancha 1'!N1926</f>
        <v>0</v>
      </c>
      <c r="O1931" s="12">
        <f>'Plancha 1'!O1926</f>
        <v>0</v>
      </c>
      <c r="P1931" s="5"/>
      <c r="Q1931" s="5"/>
    </row>
    <row r="1932" spans="1:17" ht="35.25" customHeight="1" x14ac:dyDescent="0.25">
      <c r="A1932" s="16">
        <f>+'Plancha 1'!A1927</f>
        <v>0</v>
      </c>
      <c r="B1932" s="65">
        <f>+'Plancha 1'!B1927</f>
        <v>0</v>
      </c>
      <c r="C1932" s="17">
        <f>+'Plancha 1'!C1927</f>
        <v>0</v>
      </c>
      <c r="D1932" s="17">
        <f>+'Plancha 1'!D1927</f>
        <v>0</v>
      </c>
      <c r="E1932" s="17">
        <f>+'Plancha 1'!E1927</f>
        <v>0</v>
      </c>
      <c r="F1932" s="17">
        <f>+'Plancha 1'!F1927</f>
        <v>0</v>
      </c>
      <c r="G1932" s="17">
        <f>+'Plancha 1'!G1927</f>
        <v>0</v>
      </c>
      <c r="H1932" s="17">
        <f>+'Plancha 1'!H1927</f>
        <v>0</v>
      </c>
      <c r="I1932" s="18">
        <f>+'Plancha 1'!I1927</f>
        <v>0</v>
      </c>
      <c r="J1932" s="19">
        <f>+'Plancha 1'!J1927</f>
        <v>0</v>
      </c>
      <c r="K1932" s="17">
        <f>+'Plancha 1'!K1927</f>
        <v>0</v>
      </c>
      <c r="L1932" s="17">
        <f>+'Plancha 1'!L1927</f>
        <v>0</v>
      </c>
      <c r="M1932" s="17">
        <f>+'Plancha 1'!M1927</f>
        <v>0</v>
      </c>
      <c r="N1932" s="17">
        <f>+'Plancha 1'!N1927</f>
        <v>0</v>
      </c>
      <c r="O1932" s="12">
        <f>'Plancha 1'!O1927</f>
        <v>0</v>
      </c>
      <c r="P1932" s="5"/>
      <c r="Q1932" s="5"/>
    </row>
    <row r="1933" spans="1:17" ht="35.25" customHeight="1" x14ac:dyDescent="0.25">
      <c r="A1933" s="16">
        <f>+'Plancha 1'!A1928</f>
        <v>0</v>
      </c>
      <c r="B1933" s="65">
        <f>+'Plancha 1'!B1928</f>
        <v>0</v>
      </c>
      <c r="C1933" s="17">
        <f>+'Plancha 1'!C1928</f>
        <v>0</v>
      </c>
      <c r="D1933" s="17">
        <f>+'Plancha 1'!D1928</f>
        <v>0</v>
      </c>
      <c r="E1933" s="17">
        <f>+'Plancha 1'!E1928</f>
        <v>0</v>
      </c>
      <c r="F1933" s="17">
        <f>+'Plancha 1'!F1928</f>
        <v>0</v>
      </c>
      <c r="G1933" s="17">
        <f>+'Plancha 1'!G1928</f>
        <v>0</v>
      </c>
      <c r="H1933" s="17">
        <f>+'Plancha 1'!H1928</f>
        <v>0</v>
      </c>
      <c r="I1933" s="18">
        <f>+'Plancha 1'!I1928</f>
        <v>0</v>
      </c>
      <c r="J1933" s="19">
        <f>+'Plancha 1'!J1928</f>
        <v>0</v>
      </c>
      <c r="K1933" s="17">
        <f>+'Plancha 1'!K1928</f>
        <v>0</v>
      </c>
      <c r="L1933" s="17">
        <f>+'Plancha 1'!L1928</f>
        <v>0</v>
      </c>
      <c r="M1933" s="17">
        <f>+'Plancha 1'!M1928</f>
        <v>0</v>
      </c>
      <c r="N1933" s="17">
        <f>+'Plancha 1'!N1928</f>
        <v>0</v>
      </c>
      <c r="O1933" s="12">
        <f>'Plancha 1'!O1928</f>
        <v>0</v>
      </c>
      <c r="P1933" s="5"/>
      <c r="Q1933" s="5"/>
    </row>
    <row r="1934" spans="1:17" ht="35.25" customHeight="1" x14ac:dyDescent="0.25">
      <c r="A1934" s="16">
        <f>+'Plancha 1'!A1929</f>
        <v>0</v>
      </c>
      <c r="B1934" s="65">
        <f>+'Plancha 1'!B1929</f>
        <v>0</v>
      </c>
      <c r="C1934" s="17">
        <f>+'Plancha 1'!C1929</f>
        <v>0</v>
      </c>
      <c r="D1934" s="17">
        <f>+'Plancha 1'!D1929</f>
        <v>0</v>
      </c>
      <c r="E1934" s="17">
        <f>+'Plancha 1'!E1929</f>
        <v>0</v>
      </c>
      <c r="F1934" s="17">
        <f>+'Plancha 1'!F1929</f>
        <v>0</v>
      </c>
      <c r="G1934" s="17">
        <f>+'Plancha 1'!G1929</f>
        <v>0</v>
      </c>
      <c r="H1934" s="17">
        <f>+'Plancha 1'!H1929</f>
        <v>0</v>
      </c>
      <c r="I1934" s="18">
        <f>+'Plancha 1'!I1929</f>
        <v>0</v>
      </c>
      <c r="J1934" s="19">
        <f>+'Plancha 1'!J1929</f>
        <v>0</v>
      </c>
      <c r="K1934" s="17">
        <f>+'Plancha 1'!K1929</f>
        <v>0</v>
      </c>
      <c r="L1934" s="17">
        <f>+'Plancha 1'!L1929</f>
        <v>0</v>
      </c>
      <c r="M1934" s="17">
        <f>+'Plancha 1'!M1929</f>
        <v>0</v>
      </c>
      <c r="N1934" s="17">
        <f>+'Plancha 1'!N1929</f>
        <v>0</v>
      </c>
      <c r="O1934" s="12">
        <f>'Plancha 1'!O1929</f>
        <v>0</v>
      </c>
      <c r="P1934" s="5"/>
      <c r="Q1934" s="5"/>
    </row>
    <row r="1935" spans="1:17" ht="35.25" customHeight="1" x14ac:dyDescent="0.25">
      <c r="A1935" s="16">
        <f>+'Plancha 1'!A1930</f>
        <v>0</v>
      </c>
      <c r="B1935" s="65">
        <f>+'Plancha 1'!B1930</f>
        <v>0</v>
      </c>
      <c r="C1935" s="17">
        <f>+'Plancha 1'!C1930</f>
        <v>0</v>
      </c>
      <c r="D1935" s="17">
        <f>+'Plancha 1'!D1930</f>
        <v>0</v>
      </c>
      <c r="E1935" s="17">
        <f>+'Plancha 1'!E1930</f>
        <v>0</v>
      </c>
      <c r="F1935" s="17">
        <f>+'Plancha 1'!F1930</f>
        <v>0</v>
      </c>
      <c r="G1935" s="17">
        <f>+'Plancha 1'!G1930</f>
        <v>0</v>
      </c>
      <c r="H1935" s="17">
        <f>+'Plancha 1'!H1930</f>
        <v>0</v>
      </c>
      <c r="I1935" s="18">
        <f>+'Plancha 1'!I1930</f>
        <v>0</v>
      </c>
      <c r="J1935" s="19">
        <f>+'Plancha 1'!J1930</f>
        <v>0</v>
      </c>
      <c r="K1935" s="17">
        <f>+'Plancha 1'!K1930</f>
        <v>0</v>
      </c>
      <c r="L1935" s="17">
        <f>+'Plancha 1'!L1930</f>
        <v>0</v>
      </c>
      <c r="M1935" s="17">
        <f>+'Plancha 1'!M1930</f>
        <v>0</v>
      </c>
      <c r="N1935" s="17">
        <f>+'Plancha 1'!N1930</f>
        <v>0</v>
      </c>
      <c r="O1935" s="12">
        <f>'Plancha 1'!O1930</f>
        <v>0</v>
      </c>
      <c r="P1935" s="5"/>
      <c r="Q1935" s="5"/>
    </row>
    <row r="1936" spans="1:17" ht="35.25" customHeight="1" x14ac:dyDescent="0.25">
      <c r="A1936" s="16">
        <f>+'Plancha 1'!A1931</f>
        <v>0</v>
      </c>
      <c r="B1936" s="65">
        <f>+'Plancha 1'!B1931</f>
        <v>0</v>
      </c>
      <c r="C1936" s="17">
        <f>+'Plancha 1'!C1931</f>
        <v>0</v>
      </c>
      <c r="D1936" s="17">
        <f>+'Plancha 1'!D1931</f>
        <v>0</v>
      </c>
      <c r="E1936" s="17">
        <f>+'Plancha 1'!E1931</f>
        <v>0</v>
      </c>
      <c r="F1936" s="17">
        <f>+'Plancha 1'!F1931</f>
        <v>0</v>
      </c>
      <c r="G1936" s="17">
        <f>+'Plancha 1'!G1931</f>
        <v>0</v>
      </c>
      <c r="H1936" s="17">
        <f>+'Plancha 1'!H1931</f>
        <v>0</v>
      </c>
      <c r="I1936" s="18">
        <f>+'Plancha 1'!I1931</f>
        <v>0</v>
      </c>
      <c r="J1936" s="19">
        <f>+'Plancha 1'!J1931</f>
        <v>0</v>
      </c>
      <c r="K1936" s="17">
        <f>+'Plancha 1'!K1931</f>
        <v>0</v>
      </c>
      <c r="L1936" s="17">
        <f>+'Plancha 1'!L1931</f>
        <v>0</v>
      </c>
      <c r="M1936" s="17">
        <f>+'Plancha 1'!M1931</f>
        <v>0</v>
      </c>
      <c r="N1936" s="17">
        <f>+'Plancha 1'!N1931</f>
        <v>0</v>
      </c>
      <c r="O1936" s="12">
        <f>'Plancha 1'!O1931</f>
        <v>0</v>
      </c>
      <c r="P1936" s="5"/>
      <c r="Q1936" s="5"/>
    </row>
    <row r="1937" spans="1:17" ht="35.25" customHeight="1" x14ac:dyDescent="0.25">
      <c r="A1937" s="16">
        <f>+'Plancha 1'!A1932</f>
        <v>0</v>
      </c>
      <c r="B1937" s="65">
        <f>+'Plancha 1'!B1932</f>
        <v>0</v>
      </c>
      <c r="C1937" s="17">
        <f>+'Plancha 1'!C1932</f>
        <v>0</v>
      </c>
      <c r="D1937" s="17">
        <f>+'Plancha 1'!D1932</f>
        <v>0</v>
      </c>
      <c r="E1937" s="17">
        <f>+'Plancha 1'!E1932</f>
        <v>0</v>
      </c>
      <c r="F1937" s="17">
        <f>+'Plancha 1'!F1932</f>
        <v>0</v>
      </c>
      <c r="G1937" s="17">
        <f>+'Plancha 1'!G1932</f>
        <v>0</v>
      </c>
      <c r="H1937" s="17">
        <f>+'Plancha 1'!H1932</f>
        <v>0</v>
      </c>
      <c r="I1937" s="18">
        <f>+'Plancha 1'!I1932</f>
        <v>0</v>
      </c>
      <c r="J1937" s="19">
        <f>+'Plancha 1'!J1932</f>
        <v>0</v>
      </c>
      <c r="K1937" s="17">
        <f>+'Plancha 1'!K1932</f>
        <v>0</v>
      </c>
      <c r="L1937" s="17">
        <f>+'Plancha 1'!L1932</f>
        <v>0</v>
      </c>
      <c r="M1937" s="17">
        <f>+'Plancha 1'!M1932</f>
        <v>0</v>
      </c>
      <c r="N1937" s="17">
        <f>+'Plancha 1'!N1932</f>
        <v>0</v>
      </c>
      <c r="O1937" s="12">
        <f>'Plancha 1'!O1932</f>
        <v>0</v>
      </c>
      <c r="P1937" s="5"/>
      <c r="Q1937" s="5"/>
    </row>
    <row r="1938" spans="1:17" ht="35.25" customHeight="1" x14ac:dyDescent="0.25">
      <c r="A1938" s="16">
        <f>+'Plancha 1'!A1933</f>
        <v>0</v>
      </c>
      <c r="B1938" s="65">
        <f>+'Plancha 1'!B1933</f>
        <v>0</v>
      </c>
      <c r="C1938" s="17">
        <f>+'Plancha 1'!C1933</f>
        <v>0</v>
      </c>
      <c r="D1938" s="17">
        <f>+'Plancha 1'!D1933</f>
        <v>0</v>
      </c>
      <c r="E1938" s="17">
        <f>+'Plancha 1'!E1933</f>
        <v>0</v>
      </c>
      <c r="F1938" s="17">
        <f>+'Plancha 1'!F1933</f>
        <v>0</v>
      </c>
      <c r="G1938" s="17">
        <f>+'Plancha 1'!G1933</f>
        <v>0</v>
      </c>
      <c r="H1938" s="17">
        <f>+'Plancha 1'!H1933</f>
        <v>0</v>
      </c>
      <c r="I1938" s="18">
        <f>+'Plancha 1'!I1933</f>
        <v>0</v>
      </c>
      <c r="J1938" s="19">
        <f>+'Plancha 1'!J1933</f>
        <v>0</v>
      </c>
      <c r="K1938" s="17">
        <f>+'Plancha 1'!K1933</f>
        <v>0</v>
      </c>
      <c r="L1938" s="17">
        <f>+'Plancha 1'!L1933</f>
        <v>0</v>
      </c>
      <c r="M1938" s="17">
        <f>+'Plancha 1'!M1933</f>
        <v>0</v>
      </c>
      <c r="N1938" s="17">
        <f>+'Plancha 1'!N1933</f>
        <v>0</v>
      </c>
      <c r="O1938" s="12">
        <f>'Plancha 1'!O1933</f>
        <v>0</v>
      </c>
      <c r="P1938" s="5"/>
      <c r="Q1938" s="5"/>
    </row>
    <row r="1939" spans="1:17" ht="35.25" customHeight="1" x14ac:dyDescent="0.25">
      <c r="A1939" s="16">
        <f>+'Plancha 1'!A1934</f>
        <v>0</v>
      </c>
      <c r="B1939" s="65">
        <f>+'Plancha 1'!B1934</f>
        <v>0</v>
      </c>
      <c r="C1939" s="17">
        <f>+'Plancha 1'!C1934</f>
        <v>0</v>
      </c>
      <c r="D1939" s="17">
        <f>+'Plancha 1'!D1934</f>
        <v>0</v>
      </c>
      <c r="E1939" s="17">
        <f>+'Plancha 1'!E1934</f>
        <v>0</v>
      </c>
      <c r="F1939" s="17">
        <f>+'Plancha 1'!F1934</f>
        <v>0</v>
      </c>
      <c r="G1939" s="17">
        <f>+'Plancha 1'!G1934</f>
        <v>0</v>
      </c>
      <c r="H1939" s="17">
        <f>+'Plancha 1'!H1934</f>
        <v>0</v>
      </c>
      <c r="I1939" s="18">
        <f>+'Plancha 1'!I1934</f>
        <v>0</v>
      </c>
      <c r="J1939" s="19">
        <f>+'Plancha 1'!J1934</f>
        <v>0</v>
      </c>
      <c r="K1939" s="17">
        <f>+'Plancha 1'!K1934</f>
        <v>0</v>
      </c>
      <c r="L1939" s="17">
        <f>+'Plancha 1'!L1934</f>
        <v>0</v>
      </c>
      <c r="M1939" s="17">
        <f>+'Plancha 1'!M1934</f>
        <v>0</v>
      </c>
      <c r="N1939" s="17">
        <f>+'Plancha 1'!N1934</f>
        <v>0</v>
      </c>
      <c r="O1939" s="12">
        <f>'Plancha 1'!O1934</f>
        <v>0</v>
      </c>
      <c r="P1939" s="5"/>
      <c r="Q1939" s="5"/>
    </row>
    <row r="1940" spans="1:17" ht="35.25" customHeight="1" x14ac:dyDescent="0.25">
      <c r="A1940" s="16">
        <f>+'Plancha 1'!A1935</f>
        <v>0</v>
      </c>
      <c r="B1940" s="65">
        <f>+'Plancha 1'!B1935</f>
        <v>0</v>
      </c>
      <c r="C1940" s="17">
        <f>+'Plancha 1'!C1935</f>
        <v>0</v>
      </c>
      <c r="D1940" s="17">
        <f>+'Plancha 1'!D1935</f>
        <v>0</v>
      </c>
      <c r="E1940" s="17">
        <f>+'Plancha 1'!E1935</f>
        <v>0</v>
      </c>
      <c r="F1940" s="17">
        <f>+'Plancha 1'!F1935</f>
        <v>0</v>
      </c>
      <c r="G1940" s="17">
        <f>+'Plancha 1'!G1935</f>
        <v>0</v>
      </c>
      <c r="H1940" s="17">
        <f>+'Plancha 1'!H1935</f>
        <v>0</v>
      </c>
      <c r="I1940" s="18">
        <f>+'Plancha 1'!I1935</f>
        <v>0</v>
      </c>
      <c r="J1940" s="19">
        <f>+'Plancha 1'!J1935</f>
        <v>0</v>
      </c>
      <c r="K1940" s="17">
        <f>+'Plancha 1'!K1935</f>
        <v>0</v>
      </c>
      <c r="L1940" s="17">
        <f>+'Plancha 1'!L1935</f>
        <v>0</v>
      </c>
      <c r="M1940" s="17">
        <f>+'Plancha 1'!M1935</f>
        <v>0</v>
      </c>
      <c r="N1940" s="17">
        <f>+'Plancha 1'!N1935</f>
        <v>0</v>
      </c>
      <c r="O1940" s="12">
        <f>'Plancha 1'!O1935</f>
        <v>0</v>
      </c>
      <c r="P1940" s="5"/>
      <c r="Q1940" s="5"/>
    </row>
    <row r="1941" spans="1:17" ht="35.25" customHeight="1" x14ac:dyDescent="0.25">
      <c r="A1941" s="16">
        <f>+'Plancha 1'!A1936</f>
        <v>0</v>
      </c>
      <c r="B1941" s="65">
        <f>+'Plancha 1'!B1936</f>
        <v>0</v>
      </c>
      <c r="C1941" s="17">
        <f>+'Plancha 1'!C1936</f>
        <v>0</v>
      </c>
      <c r="D1941" s="17">
        <f>+'Plancha 1'!D1936</f>
        <v>0</v>
      </c>
      <c r="E1941" s="17">
        <f>+'Plancha 1'!E1936</f>
        <v>0</v>
      </c>
      <c r="F1941" s="17">
        <f>+'Plancha 1'!F1936</f>
        <v>0</v>
      </c>
      <c r="G1941" s="17">
        <f>+'Plancha 1'!G1936</f>
        <v>0</v>
      </c>
      <c r="H1941" s="17">
        <f>+'Plancha 1'!H1936</f>
        <v>0</v>
      </c>
      <c r="I1941" s="18">
        <f>+'Plancha 1'!I1936</f>
        <v>0</v>
      </c>
      <c r="J1941" s="19">
        <f>+'Plancha 1'!J1936</f>
        <v>0</v>
      </c>
      <c r="K1941" s="17">
        <f>+'Plancha 1'!K1936</f>
        <v>0</v>
      </c>
      <c r="L1941" s="17">
        <f>+'Plancha 1'!L1936</f>
        <v>0</v>
      </c>
      <c r="M1941" s="17">
        <f>+'Plancha 1'!M1936</f>
        <v>0</v>
      </c>
      <c r="N1941" s="17">
        <f>+'Plancha 1'!N1936</f>
        <v>0</v>
      </c>
      <c r="O1941" s="12">
        <f>'Plancha 1'!O1936</f>
        <v>0</v>
      </c>
      <c r="P1941" s="5"/>
      <c r="Q1941" s="5"/>
    </row>
    <row r="1942" spans="1:17" ht="35.25" customHeight="1" x14ac:dyDescent="0.25">
      <c r="A1942" s="16">
        <f>+'Plancha 1'!A1937</f>
        <v>0</v>
      </c>
      <c r="B1942" s="65">
        <f>+'Plancha 1'!B1937</f>
        <v>0</v>
      </c>
      <c r="C1942" s="17">
        <f>+'Plancha 1'!C1937</f>
        <v>0</v>
      </c>
      <c r="D1942" s="17">
        <f>+'Plancha 1'!D1937</f>
        <v>0</v>
      </c>
      <c r="E1942" s="17">
        <f>+'Plancha 1'!E1937</f>
        <v>0</v>
      </c>
      <c r="F1942" s="17">
        <f>+'Plancha 1'!F1937</f>
        <v>0</v>
      </c>
      <c r="G1942" s="17">
        <f>+'Plancha 1'!G1937</f>
        <v>0</v>
      </c>
      <c r="H1942" s="17">
        <f>+'Plancha 1'!H1937</f>
        <v>0</v>
      </c>
      <c r="I1942" s="18">
        <f>+'Plancha 1'!I1937</f>
        <v>0</v>
      </c>
      <c r="J1942" s="19">
        <f>+'Plancha 1'!J1937</f>
        <v>0</v>
      </c>
      <c r="K1942" s="17">
        <f>+'Plancha 1'!K1937</f>
        <v>0</v>
      </c>
      <c r="L1942" s="17">
        <f>+'Plancha 1'!L1937</f>
        <v>0</v>
      </c>
      <c r="M1942" s="17">
        <f>+'Plancha 1'!M1937</f>
        <v>0</v>
      </c>
      <c r="N1942" s="17">
        <f>+'Plancha 1'!N1937</f>
        <v>0</v>
      </c>
      <c r="O1942" s="12">
        <f>'Plancha 1'!O1937</f>
        <v>0</v>
      </c>
      <c r="P1942" s="5"/>
      <c r="Q1942" s="5"/>
    </row>
    <row r="1943" spans="1:17" ht="35.25" customHeight="1" x14ac:dyDescent="0.25">
      <c r="A1943" s="16">
        <f>+'Plancha 1'!A1938</f>
        <v>0</v>
      </c>
      <c r="B1943" s="65">
        <f>+'Plancha 1'!B1938</f>
        <v>0</v>
      </c>
      <c r="C1943" s="17">
        <f>+'Plancha 1'!C1938</f>
        <v>0</v>
      </c>
      <c r="D1943" s="17">
        <f>+'Plancha 1'!D1938</f>
        <v>0</v>
      </c>
      <c r="E1943" s="17">
        <f>+'Plancha 1'!E1938</f>
        <v>0</v>
      </c>
      <c r="F1943" s="17">
        <f>+'Plancha 1'!F1938</f>
        <v>0</v>
      </c>
      <c r="G1943" s="17">
        <f>+'Plancha 1'!G1938</f>
        <v>0</v>
      </c>
      <c r="H1943" s="17">
        <f>+'Plancha 1'!H1938</f>
        <v>0</v>
      </c>
      <c r="I1943" s="18">
        <f>+'Plancha 1'!I1938</f>
        <v>0</v>
      </c>
      <c r="J1943" s="19">
        <f>+'Plancha 1'!J1938</f>
        <v>0</v>
      </c>
      <c r="K1943" s="17">
        <f>+'Plancha 1'!K1938</f>
        <v>0</v>
      </c>
      <c r="L1943" s="17">
        <f>+'Plancha 1'!L1938</f>
        <v>0</v>
      </c>
      <c r="M1943" s="17">
        <f>+'Plancha 1'!M1938</f>
        <v>0</v>
      </c>
      <c r="N1943" s="17">
        <f>+'Plancha 1'!N1938</f>
        <v>0</v>
      </c>
      <c r="O1943" s="12">
        <f>'Plancha 1'!O1938</f>
        <v>0</v>
      </c>
      <c r="P1943" s="5"/>
      <c r="Q1943" s="5"/>
    </row>
    <row r="1944" spans="1:17" ht="35.25" customHeight="1" x14ac:dyDescent="0.25">
      <c r="A1944" s="16">
        <f>+'Plancha 1'!A1939</f>
        <v>0</v>
      </c>
      <c r="B1944" s="65">
        <f>+'Plancha 1'!B1939</f>
        <v>0</v>
      </c>
      <c r="C1944" s="17">
        <f>+'Plancha 1'!C1939</f>
        <v>0</v>
      </c>
      <c r="D1944" s="17">
        <f>+'Plancha 1'!D1939</f>
        <v>0</v>
      </c>
      <c r="E1944" s="17">
        <f>+'Plancha 1'!E1939</f>
        <v>0</v>
      </c>
      <c r="F1944" s="17">
        <f>+'Plancha 1'!F1939</f>
        <v>0</v>
      </c>
      <c r="G1944" s="17">
        <f>+'Plancha 1'!G1939</f>
        <v>0</v>
      </c>
      <c r="H1944" s="17">
        <f>+'Plancha 1'!H1939</f>
        <v>0</v>
      </c>
      <c r="I1944" s="18">
        <f>+'Plancha 1'!I1939</f>
        <v>0</v>
      </c>
      <c r="J1944" s="19">
        <f>+'Plancha 1'!J1939</f>
        <v>0</v>
      </c>
      <c r="K1944" s="17">
        <f>+'Plancha 1'!K1939</f>
        <v>0</v>
      </c>
      <c r="L1944" s="17">
        <f>+'Plancha 1'!L1939</f>
        <v>0</v>
      </c>
      <c r="M1944" s="17">
        <f>+'Plancha 1'!M1939</f>
        <v>0</v>
      </c>
      <c r="N1944" s="17">
        <f>+'Plancha 1'!N1939</f>
        <v>0</v>
      </c>
      <c r="O1944" s="12">
        <f>'Plancha 1'!O1939</f>
        <v>0</v>
      </c>
      <c r="P1944" s="5"/>
      <c r="Q1944" s="5"/>
    </row>
    <row r="1945" spans="1:17" ht="35.25" customHeight="1" x14ac:dyDescent="0.25">
      <c r="A1945" s="16">
        <f>+'Plancha 1'!A1940</f>
        <v>0</v>
      </c>
      <c r="B1945" s="65">
        <f>+'Plancha 1'!B1940</f>
        <v>0</v>
      </c>
      <c r="C1945" s="17">
        <f>+'Plancha 1'!C1940</f>
        <v>0</v>
      </c>
      <c r="D1945" s="17">
        <f>+'Plancha 1'!D1940</f>
        <v>0</v>
      </c>
      <c r="E1945" s="17">
        <f>+'Plancha 1'!E1940</f>
        <v>0</v>
      </c>
      <c r="F1945" s="17">
        <f>+'Plancha 1'!F1940</f>
        <v>0</v>
      </c>
      <c r="G1945" s="17">
        <f>+'Plancha 1'!G1940</f>
        <v>0</v>
      </c>
      <c r="H1945" s="17">
        <f>+'Plancha 1'!H1940</f>
        <v>0</v>
      </c>
      <c r="I1945" s="18">
        <f>+'Plancha 1'!I1940</f>
        <v>0</v>
      </c>
      <c r="J1945" s="19">
        <f>+'Plancha 1'!J1940</f>
        <v>0</v>
      </c>
      <c r="K1945" s="17">
        <f>+'Plancha 1'!K1940</f>
        <v>0</v>
      </c>
      <c r="L1945" s="17">
        <f>+'Plancha 1'!L1940</f>
        <v>0</v>
      </c>
      <c r="M1945" s="17">
        <f>+'Plancha 1'!M1940</f>
        <v>0</v>
      </c>
      <c r="N1945" s="17">
        <f>+'Plancha 1'!N1940</f>
        <v>0</v>
      </c>
      <c r="O1945" s="12">
        <f>'Plancha 1'!O1940</f>
        <v>0</v>
      </c>
      <c r="P1945" s="5"/>
      <c r="Q1945" s="5"/>
    </row>
    <row r="1946" spans="1:17" ht="35.25" customHeight="1" x14ac:dyDescent="0.25">
      <c r="A1946" s="16">
        <f>+'Plancha 1'!A1941</f>
        <v>0</v>
      </c>
      <c r="B1946" s="65">
        <f>+'Plancha 1'!B1941</f>
        <v>0</v>
      </c>
      <c r="C1946" s="17">
        <f>+'Plancha 1'!C1941</f>
        <v>0</v>
      </c>
      <c r="D1946" s="17">
        <f>+'Plancha 1'!D1941</f>
        <v>0</v>
      </c>
      <c r="E1946" s="17">
        <f>+'Plancha 1'!E1941</f>
        <v>0</v>
      </c>
      <c r="F1946" s="17">
        <f>+'Plancha 1'!F1941</f>
        <v>0</v>
      </c>
      <c r="G1946" s="17">
        <f>+'Plancha 1'!G1941</f>
        <v>0</v>
      </c>
      <c r="H1946" s="17">
        <f>+'Plancha 1'!H1941</f>
        <v>0</v>
      </c>
      <c r="I1946" s="18">
        <f>+'Plancha 1'!I1941</f>
        <v>0</v>
      </c>
      <c r="J1946" s="19">
        <f>+'Plancha 1'!J1941</f>
        <v>0</v>
      </c>
      <c r="K1946" s="17">
        <f>+'Plancha 1'!K1941</f>
        <v>0</v>
      </c>
      <c r="L1946" s="17">
        <f>+'Plancha 1'!L1941</f>
        <v>0</v>
      </c>
      <c r="M1946" s="17">
        <f>+'Plancha 1'!M1941</f>
        <v>0</v>
      </c>
      <c r="N1946" s="17">
        <f>+'Plancha 1'!N1941</f>
        <v>0</v>
      </c>
      <c r="O1946" s="12">
        <f>'Plancha 1'!O1941</f>
        <v>0</v>
      </c>
      <c r="P1946" s="5"/>
      <c r="Q1946" s="5"/>
    </row>
    <row r="1947" spans="1:17" ht="35.25" customHeight="1" x14ac:dyDescent="0.25">
      <c r="A1947" s="16">
        <f>+'Plancha 1'!A1942</f>
        <v>0</v>
      </c>
      <c r="B1947" s="65">
        <f>+'Plancha 1'!B1942</f>
        <v>0</v>
      </c>
      <c r="C1947" s="17">
        <f>+'Plancha 1'!C1942</f>
        <v>0</v>
      </c>
      <c r="D1947" s="17">
        <f>+'Plancha 1'!D1942</f>
        <v>0</v>
      </c>
      <c r="E1947" s="17">
        <f>+'Plancha 1'!E1942</f>
        <v>0</v>
      </c>
      <c r="F1947" s="17">
        <f>+'Plancha 1'!F1942</f>
        <v>0</v>
      </c>
      <c r="G1947" s="17">
        <f>+'Plancha 1'!G1942</f>
        <v>0</v>
      </c>
      <c r="H1947" s="17">
        <f>+'Plancha 1'!H1942</f>
        <v>0</v>
      </c>
      <c r="I1947" s="18">
        <f>+'Plancha 1'!I1942</f>
        <v>0</v>
      </c>
      <c r="J1947" s="19">
        <f>+'Plancha 1'!J1942</f>
        <v>0</v>
      </c>
      <c r="K1947" s="17">
        <f>+'Plancha 1'!K1942</f>
        <v>0</v>
      </c>
      <c r="L1947" s="17">
        <f>+'Plancha 1'!L1942</f>
        <v>0</v>
      </c>
      <c r="M1947" s="17">
        <f>+'Plancha 1'!M1942</f>
        <v>0</v>
      </c>
      <c r="N1947" s="17">
        <f>+'Plancha 1'!N1942</f>
        <v>0</v>
      </c>
      <c r="O1947" s="12">
        <f>'Plancha 1'!O1942</f>
        <v>0</v>
      </c>
      <c r="P1947" s="5"/>
      <c r="Q1947" s="5"/>
    </row>
    <row r="1948" spans="1:17" ht="35.25" customHeight="1" x14ac:dyDescent="0.25">
      <c r="A1948" s="16">
        <f>+'Plancha 1'!A1943</f>
        <v>0</v>
      </c>
      <c r="B1948" s="65">
        <f>+'Plancha 1'!B1943</f>
        <v>0</v>
      </c>
      <c r="C1948" s="17">
        <f>+'Plancha 1'!C1943</f>
        <v>0</v>
      </c>
      <c r="D1948" s="17">
        <f>+'Plancha 1'!D1943</f>
        <v>0</v>
      </c>
      <c r="E1948" s="17">
        <f>+'Plancha 1'!E1943</f>
        <v>0</v>
      </c>
      <c r="F1948" s="17">
        <f>+'Plancha 1'!F1943</f>
        <v>0</v>
      </c>
      <c r="G1948" s="17">
        <f>+'Plancha 1'!G1943</f>
        <v>0</v>
      </c>
      <c r="H1948" s="17">
        <f>+'Plancha 1'!H1943</f>
        <v>0</v>
      </c>
      <c r="I1948" s="18">
        <f>+'Plancha 1'!I1943</f>
        <v>0</v>
      </c>
      <c r="J1948" s="19">
        <f>+'Plancha 1'!J1943</f>
        <v>0</v>
      </c>
      <c r="K1948" s="17">
        <f>+'Plancha 1'!K1943</f>
        <v>0</v>
      </c>
      <c r="L1948" s="17">
        <f>+'Plancha 1'!L1943</f>
        <v>0</v>
      </c>
      <c r="M1948" s="17">
        <f>+'Plancha 1'!M1943</f>
        <v>0</v>
      </c>
      <c r="N1948" s="17">
        <f>+'Plancha 1'!N1943</f>
        <v>0</v>
      </c>
      <c r="O1948" s="12">
        <f>'Plancha 1'!O1943</f>
        <v>0</v>
      </c>
      <c r="P1948" s="5"/>
      <c r="Q1948" s="5"/>
    </row>
    <row r="1949" spans="1:17" ht="35.25" customHeight="1" x14ac:dyDescent="0.25">
      <c r="A1949" s="16">
        <f>+'Plancha 1'!A1944</f>
        <v>0</v>
      </c>
      <c r="B1949" s="65">
        <f>+'Plancha 1'!B1944</f>
        <v>0</v>
      </c>
      <c r="C1949" s="17">
        <f>+'Plancha 1'!C1944</f>
        <v>0</v>
      </c>
      <c r="D1949" s="17">
        <f>+'Plancha 1'!D1944</f>
        <v>0</v>
      </c>
      <c r="E1949" s="17">
        <f>+'Plancha 1'!E1944</f>
        <v>0</v>
      </c>
      <c r="F1949" s="17">
        <f>+'Plancha 1'!F1944</f>
        <v>0</v>
      </c>
      <c r="G1949" s="17">
        <f>+'Plancha 1'!G1944</f>
        <v>0</v>
      </c>
      <c r="H1949" s="17">
        <f>+'Plancha 1'!H1944</f>
        <v>0</v>
      </c>
      <c r="I1949" s="18">
        <f>+'Plancha 1'!I1944</f>
        <v>0</v>
      </c>
      <c r="J1949" s="19">
        <f>+'Plancha 1'!J1944</f>
        <v>0</v>
      </c>
      <c r="K1949" s="17">
        <f>+'Plancha 1'!K1944</f>
        <v>0</v>
      </c>
      <c r="L1949" s="17">
        <f>+'Plancha 1'!L1944</f>
        <v>0</v>
      </c>
      <c r="M1949" s="17">
        <f>+'Plancha 1'!M1944</f>
        <v>0</v>
      </c>
      <c r="N1949" s="17">
        <f>+'Plancha 1'!N1944</f>
        <v>0</v>
      </c>
      <c r="O1949" s="12">
        <f>'Plancha 1'!O1944</f>
        <v>0</v>
      </c>
      <c r="P1949" s="5"/>
      <c r="Q1949" s="5"/>
    </row>
    <row r="1950" spans="1:17" ht="35.25" customHeight="1" x14ac:dyDescent="0.25">
      <c r="A1950" s="16">
        <f>+'Plancha 1'!A1945</f>
        <v>0</v>
      </c>
      <c r="B1950" s="65">
        <f>+'Plancha 1'!B1945</f>
        <v>0</v>
      </c>
      <c r="C1950" s="17">
        <f>+'Plancha 1'!C1945</f>
        <v>0</v>
      </c>
      <c r="D1950" s="17">
        <f>+'Plancha 1'!D1945</f>
        <v>0</v>
      </c>
      <c r="E1950" s="17">
        <f>+'Plancha 1'!E1945</f>
        <v>0</v>
      </c>
      <c r="F1950" s="17">
        <f>+'Plancha 1'!F1945</f>
        <v>0</v>
      </c>
      <c r="G1950" s="17">
        <f>+'Plancha 1'!G1945</f>
        <v>0</v>
      </c>
      <c r="H1950" s="17">
        <f>+'Plancha 1'!H1945</f>
        <v>0</v>
      </c>
      <c r="I1950" s="18">
        <f>+'Plancha 1'!I1945</f>
        <v>0</v>
      </c>
      <c r="J1950" s="19">
        <f>+'Plancha 1'!J1945</f>
        <v>0</v>
      </c>
      <c r="K1950" s="17">
        <f>+'Plancha 1'!K1945</f>
        <v>0</v>
      </c>
      <c r="L1950" s="17">
        <f>+'Plancha 1'!L1945</f>
        <v>0</v>
      </c>
      <c r="M1950" s="17">
        <f>+'Plancha 1'!M1945</f>
        <v>0</v>
      </c>
      <c r="N1950" s="17">
        <f>+'Plancha 1'!N1945</f>
        <v>0</v>
      </c>
      <c r="O1950" s="12">
        <f>'Plancha 1'!O1945</f>
        <v>0</v>
      </c>
      <c r="P1950" s="5"/>
      <c r="Q1950" s="5"/>
    </row>
    <row r="1951" spans="1:17" ht="35.25" customHeight="1" x14ac:dyDescent="0.25">
      <c r="A1951" s="16">
        <f>+'Plancha 1'!A1946</f>
        <v>0</v>
      </c>
      <c r="B1951" s="65">
        <f>+'Plancha 1'!B1946</f>
        <v>0</v>
      </c>
      <c r="C1951" s="17">
        <f>+'Plancha 1'!C1946</f>
        <v>0</v>
      </c>
      <c r="D1951" s="17">
        <f>+'Plancha 1'!D1946</f>
        <v>0</v>
      </c>
      <c r="E1951" s="17">
        <f>+'Plancha 1'!E1946</f>
        <v>0</v>
      </c>
      <c r="F1951" s="17">
        <f>+'Plancha 1'!F1946</f>
        <v>0</v>
      </c>
      <c r="G1951" s="17">
        <f>+'Plancha 1'!G1946</f>
        <v>0</v>
      </c>
      <c r="H1951" s="17">
        <f>+'Plancha 1'!H1946</f>
        <v>0</v>
      </c>
      <c r="I1951" s="18">
        <f>+'Plancha 1'!I1946</f>
        <v>0</v>
      </c>
      <c r="J1951" s="19">
        <f>+'Plancha 1'!J1946</f>
        <v>0</v>
      </c>
      <c r="K1951" s="17">
        <f>+'Plancha 1'!K1946</f>
        <v>0</v>
      </c>
      <c r="L1951" s="17">
        <f>+'Plancha 1'!L1946</f>
        <v>0</v>
      </c>
      <c r="M1951" s="17">
        <f>+'Plancha 1'!M1946</f>
        <v>0</v>
      </c>
      <c r="N1951" s="17">
        <f>+'Plancha 1'!N1946</f>
        <v>0</v>
      </c>
      <c r="O1951" s="12">
        <f>'Plancha 1'!O1946</f>
        <v>0</v>
      </c>
      <c r="P1951" s="5"/>
      <c r="Q1951" s="5"/>
    </row>
    <row r="1952" spans="1:17" ht="35.25" customHeight="1" x14ac:dyDescent="0.25">
      <c r="A1952" s="16">
        <f>+'Plancha 1'!A1947</f>
        <v>0</v>
      </c>
      <c r="B1952" s="65">
        <f>+'Plancha 1'!B1947</f>
        <v>0</v>
      </c>
      <c r="C1952" s="17">
        <f>+'Plancha 1'!C1947</f>
        <v>0</v>
      </c>
      <c r="D1952" s="17">
        <f>+'Plancha 1'!D1947</f>
        <v>0</v>
      </c>
      <c r="E1952" s="17">
        <f>+'Plancha 1'!E1947</f>
        <v>0</v>
      </c>
      <c r="F1952" s="17">
        <f>+'Plancha 1'!F1947</f>
        <v>0</v>
      </c>
      <c r="G1952" s="17">
        <f>+'Plancha 1'!G1947</f>
        <v>0</v>
      </c>
      <c r="H1952" s="17">
        <f>+'Plancha 1'!H1947</f>
        <v>0</v>
      </c>
      <c r="I1952" s="18">
        <f>+'Plancha 1'!I1947</f>
        <v>0</v>
      </c>
      <c r="J1952" s="19">
        <f>+'Plancha 1'!J1947</f>
        <v>0</v>
      </c>
      <c r="K1952" s="17">
        <f>+'Plancha 1'!K1947</f>
        <v>0</v>
      </c>
      <c r="L1952" s="17">
        <f>+'Plancha 1'!L1947</f>
        <v>0</v>
      </c>
      <c r="M1952" s="17">
        <f>+'Plancha 1'!M1947</f>
        <v>0</v>
      </c>
      <c r="N1952" s="17">
        <f>+'Plancha 1'!N1947</f>
        <v>0</v>
      </c>
      <c r="O1952" s="12">
        <f>'Plancha 1'!O1947</f>
        <v>0</v>
      </c>
      <c r="P1952" s="5"/>
      <c r="Q1952" s="5"/>
    </row>
    <row r="1953" spans="1:17" ht="35.25" customHeight="1" x14ac:dyDescent="0.25">
      <c r="A1953" s="16">
        <f>+'Plancha 1'!A1948</f>
        <v>0</v>
      </c>
      <c r="B1953" s="65">
        <f>+'Plancha 1'!B1948</f>
        <v>0</v>
      </c>
      <c r="C1953" s="17">
        <f>+'Plancha 1'!C1948</f>
        <v>0</v>
      </c>
      <c r="D1953" s="17">
        <f>+'Plancha 1'!D1948</f>
        <v>0</v>
      </c>
      <c r="E1953" s="17">
        <f>+'Plancha 1'!E1948</f>
        <v>0</v>
      </c>
      <c r="F1953" s="17">
        <f>+'Plancha 1'!F1948</f>
        <v>0</v>
      </c>
      <c r="G1953" s="17">
        <f>+'Plancha 1'!G1948</f>
        <v>0</v>
      </c>
      <c r="H1953" s="17">
        <f>+'Plancha 1'!H1948</f>
        <v>0</v>
      </c>
      <c r="I1953" s="18">
        <f>+'Plancha 1'!I1948</f>
        <v>0</v>
      </c>
      <c r="J1953" s="19">
        <f>+'Plancha 1'!J1948</f>
        <v>0</v>
      </c>
      <c r="K1953" s="17">
        <f>+'Plancha 1'!K1948</f>
        <v>0</v>
      </c>
      <c r="L1953" s="17">
        <f>+'Plancha 1'!L1948</f>
        <v>0</v>
      </c>
      <c r="M1953" s="17">
        <f>+'Plancha 1'!M1948</f>
        <v>0</v>
      </c>
      <c r="N1953" s="17">
        <f>+'Plancha 1'!N1948</f>
        <v>0</v>
      </c>
      <c r="O1953" s="12">
        <f>'Plancha 1'!O1948</f>
        <v>0</v>
      </c>
      <c r="P1953" s="5"/>
      <c r="Q1953" s="5"/>
    </row>
    <row r="1954" spans="1:17" ht="35.25" customHeight="1" x14ac:dyDescent="0.25">
      <c r="A1954" s="16">
        <f>+'Plancha 1'!A1949</f>
        <v>0</v>
      </c>
      <c r="B1954" s="65">
        <f>+'Plancha 1'!B1949</f>
        <v>0</v>
      </c>
      <c r="C1954" s="17">
        <f>+'Plancha 1'!C1949</f>
        <v>0</v>
      </c>
      <c r="D1954" s="17">
        <f>+'Plancha 1'!D1949</f>
        <v>0</v>
      </c>
      <c r="E1954" s="17">
        <f>+'Plancha 1'!E1949</f>
        <v>0</v>
      </c>
      <c r="F1954" s="17">
        <f>+'Plancha 1'!F1949</f>
        <v>0</v>
      </c>
      <c r="G1954" s="17">
        <f>+'Plancha 1'!G1949</f>
        <v>0</v>
      </c>
      <c r="H1954" s="17">
        <f>+'Plancha 1'!H1949</f>
        <v>0</v>
      </c>
      <c r="I1954" s="18">
        <f>+'Plancha 1'!I1949</f>
        <v>0</v>
      </c>
      <c r="J1954" s="19">
        <f>+'Plancha 1'!J1949</f>
        <v>0</v>
      </c>
      <c r="K1954" s="17">
        <f>+'Plancha 1'!K1949</f>
        <v>0</v>
      </c>
      <c r="L1954" s="17">
        <f>+'Plancha 1'!L1949</f>
        <v>0</v>
      </c>
      <c r="M1954" s="17">
        <f>+'Plancha 1'!M1949</f>
        <v>0</v>
      </c>
      <c r="N1954" s="17">
        <f>+'Plancha 1'!N1949</f>
        <v>0</v>
      </c>
      <c r="O1954" s="12">
        <f>'Plancha 1'!O1949</f>
        <v>0</v>
      </c>
      <c r="P1954" s="5"/>
      <c r="Q1954" s="5"/>
    </row>
    <row r="1955" spans="1:17" ht="35.25" customHeight="1" x14ac:dyDescent="0.25">
      <c r="A1955" s="16">
        <f>+'Plancha 1'!A1950</f>
        <v>0</v>
      </c>
      <c r="B1955" s="65">
        <f>+'Plancha 1'!B1950</f>
        <v>0</v>
      </c>
      <c r="C1955" s="17">
        <f>+'Plancha 1'!C1950</f>
        <v>0</v>
      </c>
      <c r="D1955" s="17">
        <f>+'Plancha 1'!D1950</f>
        <v>0</v>
      </c>
      <c r="E1955" s="17">
        <f>+'Plancha 1'!E1950</f>
        <v>0</v>
      </c>
      <c r="F1955" s="17">
        <f>+'Plancha 1'!F1950</f>
        <v>0</v>
      </c>
      <c r="G1955" s="17">
        <f>+'Plancha 1'!G1950</f>
        <v>0</v>
      </c>
      <c r="H1955" s="17">
        <f>+'Plancha 1'!H1950</f>
        <v>0</v>
      </c>
      <c r="I1955" s="18">
        <f>+'Plancha 1'!I1950</f>
        <v>0</v>
      </c>
      <c r="J1955" s="19">
        <f>+'Plancha 1'!J1950</f>
        <v>0</v>
      </c>
      <c r="K1955" s="17">
        <f>+'Plancha 1'!K1950</f>
        <v>0</v>
      </c>
      <c r="L1955" s="17">
        <f>+'Plancha 1'!L1950</f>
        <v>0</v>
      </c>
      <c r="M1955" s="17">
        <f>+'Plancha 1'!M1950</f>
        <v>0</v>
      </c>
      <c r="N1955" s="17">
        <f>+'Plancha 1'!N1950</f>
        <v>0</v>
      </c>
      <c r="O1955" s="12">
        <f>'Plancha 1'!O1950</f>
        <v>0</v>
      </c>
      <c r="P1955" s="5"/>
      <c r="Q1955" s="5"/>
    </row>
    <row r="1956" spans="1:17" ht="35.25" customHeight="1" x14ac:dyDescent="0.25">
      <c r="A1956" s="16">
        <f>+'Plancha 1'!A1951</f>
        <v>0</v>
      </c>
      <c r="B1956" s="65">
        <f>+'Plancha 1'!B1951</f>
        <v>0</v>
      </c>
      <c r="C1956" s="17">
        <f>+'Plancha 1'!C1951</f>
        <v>0</v>
      </c>
      <c r="D1956" s="17">
        <f>+'Plancha 1'!D1951</f>
        <v>0</v>
      </c>
      <c r="E1956" s="17">
        <f>+'Plancha 1'!E1951</f>
        <v>0</v>
      </c>
      <c r="F1956" s="17">
        <f>+'Plancha 1'!F1951</f>
        <v>0</v>
      </c>
      <c r="G1956" s="17">
        <f>+'Plancha 1'!G1951</f>
        <v>0</v>
      </c>
      <c r="H1956" s="17">
        <f>+'Plancha 1'!H1951</f>
        <v>0</v>
      </c>
      <c r="I1956" s="18">
        <f>+'Plancha 1'!I1951</f>
        <v>0</v>
      </c>
      <c r="J1956" s="19">
        <f>+'Plancha 1'!J1951</f>
        <v>0</v>
      </c>
      <c r="K1956" s="17">
        <f>+'Plancha 1'!K1951</f>
        <v>0</v>
      </c>
      <c r="L1956" s="17">
        <f>+'Plancha 1'!L1951</f>
        <v>0</v>
      </c>
      <c r="M1956" s="17">
        <f>+'Plancha 1'!M1951</f>
        <v>0</v>
      </c>
      <c r="N1956" s="17">
        <f>+'Plancha 1'!N1951</f>
        <v>0</v>
      </c>
      <c r="O1956" s="12">
        <f>'Plancha 1'!O1951</f>
        <v>0</v>
      </c>
      <c r="P1956" s="5"/>
      <c r="Q1956" s="5"/>
    </row>
    <row r="1957" spans="1:17" ht="35.25" customHeight="1" x14ac:dyDescent="0.25">
      <c r="A1957" s="16">
        <f>+'Plancha 1'!A1952</f>
        <v>0</v>
      </c>
      <c r="B1957" s="65">
        <f>+'Plancha 1'!B1952</f>
        <v>0</v>
      </c>
      <c r="C1957" s="17">
        <f>+'Plancha 1'!C1952</f>
        <v>0</v>
      </c>
      <c r="D1957" s="17">
        <f>+'Plancha 1'!D1952</f>
        <v>0</v>
      </c>
      <c r="E1957" s="17">
        <f>+'Plancha 1'!E1952</f>
        <v>0</v>
      </c>
      <c r="F1957" s="17">
        <f>+'Plancha 1'!F1952</f>
        <v>0</v>
      </c>
      <c r="G1957" s="17">
        <f>+'Plancha 1'!G1952</f>
        <v>0</v>
      </c>
      <c r="H1957" s="17">
        <f>+'Plancha 1'!H1952</f>
        <v>0</v>
      </c>
      <c r="I1957" s="18">
        <f>+'Plancha 1'!I1952</f>
        <v>0</v>
      </c>
      <c r="J1957" s="19">
        <f>+'Plancha 1'!J1952</f>
        <v>0</v>
      </c>
      <c r="K1957" s="17">
        <f>+'Plancha 1'!K1952</f>
        <v>0</v>
      </c>
      <c r="L1957" s="17">
        <f>+'Plancha 1'!L1952</f>
        <v>0</v>
      </c>
      <c r="M1957" s="17">
        <f>+'Plancha 1'!M1952</f>
        <v>0</v>
      </c>
      <c r="N1957" s="17">
        <f>+'Plancha 1'!N1952</f>
        <v>0</v>
      </c>
      <c r="O1957" s="12">
        <f>'Plancha 1'!O1952</f>
        <v>0</v>
      </c>
      <c r="P1957" s="5"/>
      <c r="Q1957" s="5"/>
    </row>
    <row r="1958" spans="1:17" ht="35.25" customHeight="1" x14ac:dyDescent="0.25">
      <c r="A1958" s="16">
        <f>+'Plancha 1'!A1953</f>
        <v>0</v>
      </c>
      <c r="B1958" s="65">
        <f>+'Plancha 1'!B1953</f>
        <v>0</v>
      </c>
      <c r="C1958" s="17">
        <f>+'Plancha 1'!C1953</f>
        <v>0</v>
      </c>
      <c r="D1958" s="17">
        <f>+'Plancha 1'!D1953</f>
        <v>0</v>
      </c>
      <c r="E1958" s="17">
        <f>+'Plancha 1'!E1953</f>
        <v>0</v>
      </c>
      <c r="F1958" s="17">
        <f>+'Plancha 1'!F1953</f>
        <v>0</v>
      </c>
      <c r="G1958" s="17">
        <f>+'Plancha 1'!G1953</f>
        <v>0</v>
      </c>
      <c r="H1958" s="17">
        <f>+'Plancha 1'!H1953</f>
        <v>0</v>
      </c>
      <c r="I1958" s="18">
        <f>+'Plancha 1'!I1953</f>
        <v>0</v>
      </c>
      <c r="J1958" s="19">
        <f>+'Plancha 1'!J1953</f>
        <v>0</v>
      </c>
      <c r="K1958" s="17">
        <f>+'Plancha 1'!K1953</f>
        <v>0</v>
      </c>
      <c r="L1958" s="17">
        <f>+'Plancha 1'!L1953</f>
        <v>0</v>
      </c>
      <c r="M1958" s="17">
        <f>+'Plancha 1'!M1953</f>
        <v>0</v>
      </c>
      <c r="N1958" s="17">
        <f>+'Plancha 1'!N1953</f>
        <v>0</v>
      </c>
      <c r="O1958" s="12">
        <f>'Plancha 1'!O1953</f>
        <v>0</v>
      </c>
      <c r="P1958" s="5"/>
      <c r="Q1958" s="5"/>
    </row>
    <row r="1959" spans="1:17" ht="35.25" customHeight="1" x14ac:dyDescent="0.25">
      <c r="A1959" s="16">
        <f>+'Plancha 1'!A1954</f>
        <v>0</v>
      </c>
      <c r="B1959" s="65">
        <f>+'Plancha 1'!B1954</f>
        <v>0</v>
      </c>
      <c r="C1959" s="17">
        <f>+'Plancha 1'!C1954</f>
        <v>0</v>
      </c>
      <c r="D1959" s="17">
        <f>+'Plancha 1'!D1954</f>
        <v>0</v>
      </c>
      <c r="E1959" s="17">
        <f>+'Plancha 1'!E1954</f>
        <v>0</v>
      </c>
      <c r="F1959" s="17">
        <f>+'Plancha 1'!F1954</f>
        <v>0</v>
      </c>
      <c r="G1959" s="17">
        <f>+'Plancha 1'!G1954</f>
        <v>0</v>
      </c>
      <c r="H1959" s="17">
        <f>+'Plancha 1'!H1954</f>
        <v>0</v>
      </c>
      <c r="I1959" s="18">
        <f>+'Plancha 1'!I1954</f>
        <v>0</v>
      </c>
      <c r="J1959" s="19">
        <f>+'Plancha 1'!J1954</f>
        <v>0</v>
      </c>
      <c r="K1959" s="17">
        <f>+'Plancha 1'!K1954</f>
        <v>0</v>
      </c>
      <c r="L1959" s="17">
        <f>+'Plancha 1'!L1954</f>
        <v>0</v>
      </c>
      <c r="M1959" s="17">
        <f>+'Plancha 1'!M1954</f>
        <v>0</v>
      </c>
      <c r="N1959" s="17">
        <f>+'Plancha 1'!N1954</f>
        <v>0</v>
      </c>
      <c r="O1959" s="12">
        <f>'Plancha 1'!O1954</f>
        <v>0</v>
      </c>
      <c r="P1959" s="5"/>
      <c r="Q1959" s="5"/>
    </row>
    <row r="1960" spans="1:17" ht="35.25" customHeight="1" x14ac:dyDescent="0.25">
      <c r="A1960" s="16">
        <f>+'Plancha 1'!A1955</f>
        <v>0</v>
      </c>
      <c r="B1960" s="65">
        <f>+'Plancha 1'!B1955</f>
        <v>0</v>
      </c>
      <c r="C1960" s="17">
        <f>+'Plancha 1'!C1955</f>
        <v>0</v>
      </c>
      <c r="D1960" s="17">
        <f>+'Plancha 1'!D1955</f>
        <v>0</v>
      </c>
      <c r="E1960" s="17">
        <f>+'Plancha 1'!E1955</f>
        <v>0</v>
      </c>
      <c r="F1960" s="17">
        <f>+'Plancha 1'!F1955</f>
        <v>0</v>
      </c>
      <c r="G1960" s="17">
        <f>+'Plancha 1'!G1955</f>
        <v>0</v>
      </c>
      <c r="H1960" s="17">
        <f>+'Plancha 1'!H1955</f>
        <v>0</v>
      </c>
      <c r="I1960" s="18">
        <f>+'Plancha 1'!I1955</f>
        <v>0</v>
      </c>
      <c r="J1960" s="19">
        <f>+'Plancha 1'!J1955</f>
        <v>0</v>
      </c>
      <c r="K1960" s="17">
        <f>+'Plancha 1'!K1955</f>
        <v>0</v>
      </c>
      <c r="L1960" s="17">
        <f>+'Plancha 1'!L1955</f>
        <v>0</v>
      </c>
      <c r="M1960" s="17">
        <f>+'Plancha 1'!M1955</f>
        <v>0</v>
      </c>
      <c r="N1960" s="17">
        <f>+'Plancha 1'!N1955</f>
        <v>0</v>
      </c>
      <c r="O1960" s="12">
        <f>'Plancha 1'!O1955</f>
        <v>0</v>
      </c>
      <c r="P1960" s="5"/>
      <c r="Q1960" s="5"/>
    </row>
    <row r="1961" spans="1:17" ht="35.25" customHeight="1" x14ac:dyDescent="0.25">
      <c r="A1961" s="16">
        <f>+'Plancha 1'!A1956</f>
        <v>0</v>
      </c>
      <c r="B1961" s="65">
        <f>+'Plancha 1'!B1956</f>
        <v>0</v>
      </c>
      <c r="C1961" s="17">
        <f>+'Plancha 1'!C1956</f>
        <v>0</v>
      </c>
      <c r="D1961" s="17">
        <f>+'Plancha 1'!D1956</f>
        <v>0</v>
      </c>
      <c r="E1961" s="17">
        <f>+'Plancha 1'!E1956</f>
        <v>0</v>
      </c>
      <c r="F1961" s="17">
        <f>+'Plancha 1'!F1956</f>
        <v>0</v>
      </c>
      <c r="G1961" s="17">
        <f>+'Plancha 1'!G1956</f>
        <v>0</v>
      </c>
      <c r="H1961" s="17">
        <f>+'Plancha 1'!H1956</f>
        <v>0</v>
      </c>
      <c r="I1961" s="18">
        <f>+'Plancha 1'!I1956</f>
        <v>0</v>
      </c>
      <c r="J1961" s="19">
        <f>+'Plancha 1'!J1956</f>
        <v>0</v>
      </c>
      <c r="K1961" s="17">
        <f>+'Plancha 1'!K1956</f>
        <v>0</v>
      </c>
      <c r="L1961" s="17">
        <f>+'Plancha 1'!L1956</f>
        <v>0</v>
      </c>
      <c r="M1961" s="17">
        <f>+'Plancha 1'!M1956</f>
        <v>0</v>
      </c>
      <c r="N1961" s="17">
        <f>+'Plancha 1'!N1956</f>
        <v>0</v>
      </c>
      <c r="O1961" s="12">
        <f>'Plancha 1'!O1956</f>
        <v>0</v>
      </c>
      <c r="P1961" s="5"/>
      <c r="Q1961" s="5"/>
    </row>
    <row r="1962" spans="1:17" ht="35.25" customHeight="1" x14ac:dyDescent="0.25">
      <c r="A1962" s="16">
        <f>+'Plancha 1'!A1957</f>
        <v>0</v>
      </c>
      <c r="B1962" s="65">
        <f>+'Plancha 1'!B1957</f>
        <v>0</v>
      </c>
      <c r="C1962" s="17">
        <f>+'Plancha 1'!C1957</f>
        <v>0</v>
      </c>
      <c r="D1962" s="17">
        <f>+'Plancha 1'!D1957</f>
        <v>0</v>
      </c>
      <c r="E1962" s="17">
        <f>+'Plancha 1'!E1957</f>
        <v>0</v>
      </c>
      <c r="F1962" s="17">
        <f>+'Plancha 1'!F1957</f>
        <v>0</v>
      </c>
      <c r="G1962" s="17">
        <f>+'Plancha 1'!G1957</f>
        <v>0</v>
      </c>
      <c r="H1962" s="17">
        <f>+'Plancha 1'!H1957</f>
        <v>0</v>
      </c>
      <c r="I1962" s="18">
        <f>+'Plancha 1'!I1957</f>
        <v>0</v>
      </c>
      <c r="J1962" s="19">
        <f>+'Plancha 1'!J1957</f>
        <v>0</v>
      </c>
      <c r="K1962" s="17">
        <f>+'Plancha 1'!K1957</f>
        <v>0</v>
      </c>
      <c r="L1962" s="17">
        <f>+'Plancha 1'!L1957</f>
        <v>0</v>
      </c>
      <c r="M1962" s="17">
        <f>+'Plancha 1'!M1957</f>
        <v>0</v>
      </c>
      <c r="N1962" s="17">
        <f>+'Plancha 1'!N1957</f>
        <v>0</v>
      </c>
      <c r="O1962" s="12">
        <f>'Plancha 1'!O1957</f>
        <v>0</v>
      </c>
      <c r="P1962" s="5"/>
      <c r="Q1962" s="5"/>
    </row>
    <row r="1963" spans="1:17" ht="35.25" customHeight="1" x14ac:dyDescent="0.25">
      <c r="A1963" s="16">
        <f>+'Plancha 1'!A1958</f>
        <v>0</v>
      </c>
      <c r="B1963" s="65">
        <f>+'Plancha 1'!B1958</f>
        <v>0</v>
      </c>
      <c r="C1963" s="17">
        <f>+'Plancha 1'!C1958</f>
        <v>0</v>
      </c>
      <c r="D1963" s="17">
        <f>+'Plancha 1'!D1958</f>
        <v>0</v>
      </c>
      <c r="E1963" s="17">
        <f>+'Plancha 1'!E1958</f>
        <v>0</v>
      </c>
      <c r="F1963" s="17">
        <f>+'Plancha 1'!F1958</f>
        <v>0</v>
      </c>
      <c r="G1963" s="17">
        <f>+'Plancha 1'!G1958</f>
        <v>0</v>
      </c>
      <c r="H1963" s="17">
        <f>+'Plancha 1'!H1958</f>
        <v>0</v>
      </c>
      <c r="I1963" s="18">
        <f>+'Plancha 1'!I1958</f>
        <v>0</v>
      </c>
      <c r="J1963" s="19">
        <f>+'Plancha 1'!J1958</f>
        <v>0</v>
      </c>
      <c r="K1963" s="17">
        <f>+'Plancha 1'!K1958</f>
        <v>0</v>
      </c>
      <c r="L1963" s="17">
        <f>+'Plancha 1'!L1958</f>
        <v>0</v>
      </c>
      <c r="M1963" s="17">
        <f>+'Plancha 1'!M1958</f>
        <v>0</v>
      </c>
      <c r="N1963" s="17">
        <f>+'Plancha 1'!N1958</f>
        <v>0</v>
      </c>
      <c r="O1963" s="12">
        <f>'Plancha 1'!O1958</f>
        <v>0</v>
      </c>
      <c r="P1963" s="5"/>
      <c r="Q1963" s="5"/>
    </row>
    <row r="1964" spans="1:17" ht="35.25" customHeight="1" x14ac:dyDescent="0.25">
      <c r="A1964" s="16">
        <f>+'Plancha 1'!A1959</f>
        <v>0</v>
      </c>
      <c r="B1964" s="65">
        <f>+'Plancha 1'!B1959</f>
        <v>0</v>
      </c>
      <c r="C1964" s="17">
        <f>+'Plancha 1'!C1959</f>
        <v>0</v>
      </c>
      <c r="D1964" s="17">
        <f>+'Plancha 1'!D1959</f>
        <v>0</v>
      </c>
      <c r="E1964" s="17">
        <f>+'Plancha 1'!E1959</f>
        <v>0</v>
      </c>
      <c r="F1964" s="17">
        <f>+'Plancha 1'!F1959</f>
        <v>0</v>
      </c>
      <c r="G1964" s="17">
        <f>+'Plancha 1'!G1959</f>
        <v>0</v>
      </c>
      <c r="H1964" s="17">
        <f>+'Plancha 1'!H1959</f>
        <v>0</v>
      </c>
      <c r="I1964" s="18">
        <f>+'Plancha 1'!I1959</f>
        <v>0</v>
      </c>
      <c r="J1964" s="19">
        <f>+'Plancha 1'!J1959</f>
        <v>0</v>
      </c>
      <c r="K1964" s="17">
        <f>+'Plancha 1'!K1959</f>
        <v>0</v>
      </c>
      <c r="L1964" s="17">
        <f>+'Plancha 1'!L1959</f>
        <v>0</v>
      </c>
      <c r="M1964" s="17">
        <f>+'Plancha 1'!M1959</f>
        <v>0</v>
      </c>
      <c r="N1964" s="17">
        <f>+'Plancha 1'!N1959</f>
        <v>0</v>
      </c>
      <c r="O1964" s="12">
        <f>'Plancha 1'!O1959</f>
        <v>0</v>
      </c>
      <c r="P1964" s="5"/>
      <c r="Q1964" s="5"/>
    </row>
    <row r="1965" spans="1:17" ht="35.25" customHeight="1" x14ac:dyDescent="0.25">
      <c r="A1965" s="16">
        <f>+'Plancha 1'!A1960</f>
        <v>0</v>
      </c>
      <c r="B1965" s="65">
        <f>+'Plancha 1'!B1960</f>
        <v>0</v>
      </c>
      <c r="C1965" s="17">
        <f>+'Plancha 1'!C1960</f>
        <v>0</v>
      </c>
      <c r="D1965" s="17">
        <f>+'Plancha 1'!D1960</f>
        <v>0</v>
      </c>
      <c r="E1965" s="17">
        <f>+'Plancha 1'!E1960</f>
        <v>0</v>
      </c>
      <c r="F1965" s="17">
        <f>+'Plancha 1'!F1960</f>
        <v>0</v>
      </c>
      <c r="G1965" s="17">
        <f>+'Plancha 1'!G1960</f>
        <v>0</v>
      </c>
      <c r="H1965" s="17">
        <f>+'Plancha 1'!H1960</f>
        <v>0</v>
      </c>
      <c r="I1965" s="18">
        <f>+'Plancha 1'!I1960</f>
        <v>0</v>
      </c>
      <c r="J1965" s="19">
        <f>+'Plancha 1'!J1960</f>
        <v>0</v>
      </c>
      <c r="K1965" s="17">
        <f>+'Plancha 1'!K1960</f>
        <v>0</v>
      </c>
      <c r="L1965" s="17">
        <f>+'Plancha 1'!L1960</f>
        <v>0</v>
      </c>
      <c r="M1965" s="17">
        <f>+'Plancha 1'!M1960</f>
        <v>0</v>
      </c>
      <c r="N1965" s="17">
        <f>+'Plancha 1'!N1960</f>
        <v>0</v>
      </c>
      <c r="O1965" s="12">
        <f>'Plancha 1'!O1960</f>
        <v>0</v>
      </c>
      <c r="P1965" s="5"/>
      <c r="Q1965" s="5"/>
    </row>
    <row r="1966" spans="1:17" ht="35.25" customHeight="1" x14ac:dyDescent="0.25">
      <c r="A1966" s="16">
        <f>+'Plancha 1'!A1961</f>
        <v>0</v>
      </c>
      <c r="B1966" s="65">
        <f>+'Plancha 1'!B1961</f>
        <v>0</v>
      </c>
      <c r="C1966" s="17">
        <f>+'Plancha 1'!C1961</f>
        <v>0</v>
      </c>
      <c r="D1966" s="17">
        <f>+'Plancha 1'!D1961</f>
        <v>0</v>
      </c>
      <c r="E1966" s="17">
        <f>+'Plancha 1'!E1961</f>
        <v>0</v>
      </c>
      <c r="F1966" s="17">
        <f>+'Plancha 1'!F1961</f>
        <v>0</v>
      </c>
      <c r="G1966" s="17">
        <f>+'Plancha 1'!G1961</f>
        <v>0</v>
      </c>
      <c r="H1966" s="17">
        <f>+'Plancha 1'!H1961</f>
        <v>0</v>
      </c>
      <c r="I1966" s="18">
        <f>+'Plancha 1'!I1961</f>
        <v>0</v>
      </c>
      <c r="J1966" s="19">
        <f>+'Plancha 1'!J1961</f>
        <v>0</v>
      </c>
      <c r="K1966" s="17">
        <f>+'Plancha 1'!K1961</f>
        <v>0</v>
      </c>
      <c r="L1966" s="17">
        <f>+'Plancha 1'!L1961</f>
        <v>0</v>
      </c>
      <c r="M1966" s="17">
        <f>+'Plancha 1'!M1961</f>
        <v>0</v>
      </c>
      <c r="N1966" s="17">
        <f>+'Plancha 1'!N1961</f>
        <v>0</v>
      </c>
      <c r="O1966" s="12">
        <f>'Plancha 1'!O1961</f>
        <v>0</v>
      </c>
      <c r="P1966" s="5"/>
      <c r="Q1966" s="5"/>
    </row>
    <row r="1967" spans="1:17" ht="35.25" customHeight="1" x14ac:dyDescent="0.25">
      <c r="A1967" s="16">
        <f>+'Plancha 1'!A1962</f>
        <v>0</v>
      </c>
      <c r="B1967" s="65">
        <f>+'Plancha 1'!B1962</f>
        <v>0</v>
      </c>
      <c r="C1967" s="17">
        <f>+'Plancha 1'!C1962</f>
        <v>0</v>
      </c>
      <c r="D1967" s="17">
        <f>+'Plancha 1'!D1962</f>
        <v>0</v>
      </c>
      <c r="E1967" s="17">
        <f>+'Plancha 1'!E1962</f>
        <v>0</v>
      </c>
      <c r="F1967" s="17">
        <f>+'Plancha 1'!F1962</f>
        <v>0</v>
      </c>
      <c r="G1967" s="17">
        <f>+'Plancha 1'!G1962</f>
        <v>0</v>
      </c>
      <c r="H1967" s="17">
        <f>+'Plancha 1'!H1962</f>
        <v>0</v>
      </c>
      <c r="I1967" s="18">
        <f>+'Plancha 1'!I1962</f>
        <v>0</v>
      </c>
      <c r="J1967" s="19">
        <f>+'Plancha 1'!J1962</f>
        <v>0</v>
      </c>
      <c r="K1967" s="17">
        <f>+'Plancha 1'!K1962</f>
        <v>0</v>
      </c>
      <c r="L1967" s="17">
        <f>+'Plancha 1'!L1962</f>
        <v>0</v>
      </c>
      <c r="M1967" s="17">
        <f>+'Plancha 1'!M1962</f>
        <v>0</v>
      </c>
      <c r="N1967" s="17">
        <f>+'Plancha 1'!N1962</f>
        <v>0</v>
      </c>
      <c r="O1967" s="12">
        <f>'Plancha 1'!O1962</f>
        <v>0</v>
      </c>
      <c r="P1967" s="5"/>
      <c r="Q1967" s="5"/>
    </row>
    <row r="1968" spans="1:17" ht="35.25" customHeight="1" x14ac:dyDescent="0.25">
      <c r="A1968" s="16">
        <f>+'Plancha 1'!A1963</f>
        <v>0</v>
      </c>
      <c r="B1968" s="65">
        <f>+'Plancha 1'!B1963</f>
        <v>0</v>
      </c>
      <c r="C1968" s="17">
        <f>+'Plancha 1'!C1963</f>
        <v>0</v>
      </c>
      <c r="D1968" s="17">
        <f>+'Plancha 1'!D1963</f>
        <v>0</v>
      </c>
      <c r="E1968" s="17">
        <f>+'Plancha 1'!E1963</f>
        <v>0</v>
      </c>
      <c r="F1968" s="17">
        <f>+'Plancha 1'!F1963</f>
        <v>0</v>
      </c>
      <c r="G1968" s="17">
        <f>+'Plancha 1'!G1963</f>
        <v>0</v>
      </c>
      <c r="H1968" s="17">
        <f>+'Plancha 1'!H1963</f>
        <v>0</v>
      </c>
      <c r="I1968" s="18">
        <f>+'Plancha 1'!I1963</f>
        <v>0</v>
      </c>
      <c r="J1968" s="19">
        <f>+'Plancha 1'!J1963</f>
        <v>0</v>
      </c>
      <c r="K1968" s="17">
        <f>+'Plancha 1'!K1963</f>
        <v>0</v>
      </c>
      <c r="L1968" s="17">
        <f>+'Plancha 1'!L1963</f>
        <v>0</v>
      </c>
      <c r="M1968" s="17">
        <f>+'Plancha 1'!M1963</f>
        <v>0</v>
      </c>
      <c r="N1968" s="17">
        <f>+'Plancha 1'!N1963</f>
        <v>0</v>
      </c>
      <c r="O1968" s="12">
        <f>'Plancha 1'!O1963</f>
        <v>0</v>
      </c>
      <c r="P1968" s="5"/>
      <c r="Q1968" s="5"/>
    </row>
    <row r="1969" spans="1:17" ht="35.25" customHeight="1" x14ac:dyDescent="0.25">
      <c r="A1969" s="16">
        <f>+'Plancha 1'!A1964</f>
        <v>0</v>
      </c>
      <c r="B1969" s="65">
        <f>+'Plancha 1'!B1964</f>
        <v>0</v>
      </c>
      <c r="C1969" s="17">
        <f>+'Plancha 1'!C1964</f>
        <v>0</v>
      </c>
      <c r="D1969" s="17">
        <f>+'Plancha 1'!D1964</f>
        <v>0</v>
      </c>
      <c r="E1969" s="17">
        <f>+'Plancha 1'!E1964</f>
        <v>0</v>
      </c>
      <c r="F1969" s="17">
        <f>+'Plancha 1'!F1964</f>
        <v>0</v>
      </c>
      <c r="G1969" s="17">
        <f>+'Plancha 1'!G1964</f>
        <v>0</v>
      </c>
      <c r="H1969" s="17">
        <f>+'Plancha 1'!H1964</f>
        <v>0</v>
      </c>
      <c r="I1969" s="18">
        <f>+'Plancha 1'!I1964</f>
        <v>0</v>
      </c>
      <c r="J1969" s="19">
        <f>+'Plancha 1'!J1964</f>
        <v>0</v>
      </c>
      <c r="K1969" s="17">
        <f>+'Plancha 1'!K1964</f>
        <v>0</v>
      </c>
      <c r="L1969" s="17">
        <f>+'Plancha 1'!L1964</f>
        <v>0</v>
      </c>
      <c r="M1969" s="17">
        <f>+'Plancha 1'!M1964</f>
        <v>0</v>
      </c>
      <c r="N1969" s="17">
        <f>+'Plancha 1'!N1964</f>
        <v>0</v>
      </c>
      <c r="O1969" s="12">
        <f>'Plancha 1'!O1964</f>
        <v>0</v>
      </c>
      <c r="P1969" s="5"/>
      <c r="Q1969" s="5"/>
    </row>
    <row r="1970" spans="1:17" ht="35.25" customHeight="1" x14ac:dyDescent="0.25">
      <c r="A1970" s="16">
        <f>+'Plancha 1'!A1965</f>
        <v>0</v>
      </c>
      <c r="B1970" s="65">
        <f>+'Plancha 1'!B1965</f>
        <v>0</v>
      </c>
      <c r="C1970" s="17">
        <f>+'Plancha 1'!C1965</f>
        <v>0</v>
      </c>
      <c r="D1970" s="17">
        <f>+'Plancha 1'!D1965</f>
        <v>0</v>
      </c>
      <c r="E1970" s="17">
        <f>+'Plancha 1'!E1965</f>
        <v>0</v>
      </c>
      <c r="F1970" s="17">
        <f>+'Plancha 1'!F1965</f>
        <v>0</v>
      </c>
      <c r="G1970" s="17">
        <f>+'Plancha 1'!G1965</f>
        <v>0</v>
      </c>
      <c r="H1970" s="17">
        <f>+'Plancha 1'!H1965</f>
        <v>0</v>
      </c>
      <c r="I1970" s="18">
        <f>+'Plancha 1'!I1965</f>
        <v>0</v>
      </c>
      <c r="J1970" s="19">
        <f>+'Plancha 1'!J1965</f>
        <v>0</v>
      </c>
      <c r="K1970" s="17">
        <f>+'Plancha 1'!K1965</f>
        <v>0</v>
      </c>
      <c r="L1970" s="17">
        <f>+'Plancha 1'!L1965</f>
        <v>0</v>
      </c>
      <c r="M1970" s="17">
        <f>+'Plancha 1'!M1965</f>
        <v>0</v>
      </c>
      <c r="N1970" s="17">
        <f>+'Plancha 1'!N1965</f>
        <v>0</v>
      </c>
      <c r="O1970" s="12">
        <f>'Plancha 1'!O1965</f>
        <v>0</v>
      </c>
      <c r="P1970" s="5"/>
      <c r="Q1970" s="5"/>
    </row>
    <row r="1971" spans="1:17" ht="35.25" customHeight="1" x14ac:dyDescent="0.25">
      <c r="A1971" s="16">
        <f>+'Plancha 1'!A1966</f>
        <v>0</v>
      </c>
      <c r="B1971" s="65">
        <f>+'Plancha 1'!B1966</f>
        <v>0</v>
      </c>
      <c r="C1971" s="17">
        <f>+'Plancha 1'!C1966</f>
        <v>0</v>
      </c>
      <c r="D1971" s="17">
        <f>+'Plancha 1'!D1966</f>
        <v>0</v>
      </c>
      <c r="E1971" s="17">
        <f>+'Plancha 1'!E1966</f>
        <v>0</v>
      </c>
      <c r="F1971" s="17">
        <f>+'Plancha 1'!F1966</f>
        <v>0</v>
      </c>
      <c r="G1971" s="17">
        <f>+'Plancha 1'!G1966</f>
        <v>0</v>
      </c>
      <c r="H1971" s="17">
        <f>+'Plancha 1'!H1966</f>
        <v>0</v>
      </c>
      <c r="I1971" s="18">
        <f>+'Plancha 1'!I1966</f>
        <v>0</v>
      </c>
      <c r="J1971" s="19">
        <f>+'Plancha 1'!J1966</f>
        <v>0</v>
      </c>
      <c r="K1971" s="17">
        <f>+'Plancha 1'!K1966</f>
        <v>0</v>
      </c>
      <c r="L1971" s="17">
        <f>+'Plancha 1'!L1966</f>
        <v>0</v>
      </c>
      <c r="M1971" s="17">
        <f>+'Plancha 1'!M1966</f>
        <v>0</v>
      </c>
      <c r="N1971" s="17">
        <f>+'Plancha 1'!N1966</f>
        <v>0</v>
      </c>
      <c r="O1971" s="12">
        <f>'Plancha 1'!O1966</f>
        <v>0</v>
      </c>
      <c r="P1971" s="5"/>
      <c r="Q1971" s="5"/>
    </row>
    <row r="1972" spans="1:17" ht="35.25" customHeight="1" x14ac:dyDescent="0.25">
      <c r="A1972" s="16">
        <f>+'Plancha 1'!A1967</f>
        <v>0</v>
      </c>
      <c r="B1972" s="65">
        <f>+'Plancha 1'!B1967</f>
        <v>0</v>
      </c>
      <c r="C1972" s="17">
        <f>+'Plancha 1'!C1967</f>
        <v>0</v>
      </c>
      <c r="D1972" s="17">
        <f>+'Plancha 1'!D1967</f>
        <v>0</v>
      </c>
      <c r="E1972" s="17">
        <f>+'Plancha 1'!E1967</f>
        <v>0</v>
      </c>
      <c r="F1972" s="17">
        <f>+'Plancha 1'!F1967</f>
        <v>0</v>
      </c>
      <c r="G1972" s="17">
        <f>+'Plancha 1'!G1967</f>
        <v>0</v>
      </c>
      <c r="H1972" s="17">
        <f>+'Plancha 1'!H1967</f>
        <v>0</v>
      </c>
      <c r="I1972" s="18">
        <f>+'Plancha 1'!I1967</f>
        <v>0</v>
      </c>
      <c r="J1972" s="19">
        <f>+'Plancha 1'!J1967</f>
        <v>0</v>
      </c>
      <c r="K1972" s="17">
        <f>+'Plancha 1'!K1967</f>
        <v>0</v>
      </c>
      <c r="L1972" s="17">
        <f>+'Plancha 1'!L1967</f>
        <v>0</v>
      </c>
      <c r="M1972" s="17">
        <f>+'Plancha 1'!M1967</f>
        <v>0</v>
      </c>
      <c r="N1972" s="17">
        <f>+'Plancha 1'!N1967</f>
        <v>0</v>
      </c>
      <c r="O1972" s="12">
        <f>'Plancha 1'!O1967</f>
        <v>0</v>
      </c>
      <c r="P1972" s="5"/>
      <c r="Q1972" s="5"/>
    </row>
    <row r="1973" spans="1:17" ht="35.25" customHeight="1" x14ac:dyDescent="0.25">
      <c r="A1973" s="16">
        <f>+'Plancha 1'!A1968</f>
        <v>0</v>
      </c>
      <c r="B1973" s="65">
        <f>+'Plancha 1'!B1968</f>
        <v>0</v>
      </c>
      <c r="C1973" s="17">
        <f>+'Plancha 1'!C1968</f>
        <v>0</v>
      </c>
      <c r="D1973" s="17">
        <f>+'Plancha 1'!D1968</f>
        <v>0</v>
      </c>
      <c r="E1973" s="17">
        <f>+'Plancha 1'!E1968</f>
        <v>0</v>
      </c>
      <c r="F1973" s="17">
        <f>+'Plancha 1'!F1968</f>
        <v>0</v>
      </c>
      <c r="G1973" s="17">
        <f>+'Plancha 1'!G1968</f>
        <v>0</v>
      </c>
      <c r="H1973" s="17">
        <f>+'Plancha 1'!H1968</f>
        <v>0</v>
      </c>
      <c r="I1973" s="18">
        <f>+'Plancha 1'!I1968</f>
        <v>0</v>
      </c>
      <c r="J1973" s="19">
        <f>+'Plancha 1'!J1968</f>
        <v>0</v>
      </c>
      <c r="K1973" s="17">
        <f>+'Plancha 1'!K1968</f>
        <v>0</v>
      </c>
      <c r="L1973" s="17">
        <f>+'Plancha 1'!L1968</f>
        <v>0</v>
      </c>
      <c r="M1973" s="17">
        <f>+'Plancha 1'!M1968</f>
        <v>0</v>
      </c>
      <c r="N1973" s="17">
        <f>+'Plancha 1'!N1968</f>
        <v>0</v>
      </c>
      <c r="O1973" s="12">
        <f>'Plancha 1'!O1968</f>
        <v>0</v>
      </c>
      <c r="P1973" s="5"/>
      <c r="Q1973" s="5"/>
    </row>
    <row r="1974" spans="1:17" ht="35.25" customHeight="1" x14ac:dyDescent="0.25">
      <c r="A1974" s="16">
        <f>+'Plancha 1'!A1969</f>
        <v>0</v>
      </c>
      <c r="B1974" s="65">
        <f>+'Plancha 1'!B1969</f>
        <v>0</v>
      </c>
      <c r="C1974" s="17">
        <f>+'Plancha 1'!C1969</f>
        <v>0</v>
      </c>
      <c r="D1974" s="17">
        <f>+'Plancha 1'!D1969</f>
        <v>0</v>
      </c>
      <c r="E1974" s="17">
        <f>+'Plancha 1'!E1969</f>
        <v>0</v>
      </c>
      <c r="F1974" s="17">
        <f>+'Plancha 1'!F1969</f>
        <v>0</v>
      </c>
      <c r="G1974" s="17">
        <f>+'Plancha 1'!G1969</f>
        <v>0</v>
      </c>
      <c r="H1974" s="17">
        <f>+'Plancha 1'!H1969</f>
        <v>0</v>
      </c>
      <c r="I1974" s="18">
        <f>+'Plancha 1'!I1969</f>
        <v>0</v>
      </c>
      <c r="J1974" s="19">
        <f>+'Plancha 1'!J1969</f>
        <v>0</v>
      </c>
      <c r="K1974" s="17">
        <f>+'Plancha 1'!K1969</f>
        <v>0</v>
      </c>
      <c r="L1974" s="17">
        <f>+'Plancha 1'!L1969</f>
        <v>0</v>
      </c>
      <c r="M1974" s="17">
        <f>+'Plancha 1'!M1969</f>
        <v>0</v>
      </c>
      <c r="N1974" s="17">
        <f>+'Plancha 1'!N1969</f>
        <v>0</v>
      </c>
      <c r="O1974" s="12">
        <f>'Plancha 1'!O1969</f>
        <v>0</v>
      </c>
      <c r="P1974" s="5"/>
      <c r="Q1974" s="5"/>
    </row>
    <row r="1975" spans="1:17" ht="35.25" customHeight="1" x14ac:dyDescent="0.25">
      <c r="A1975" s="16">
        <f>+'Plancha 1'!A1970</f>
        <v>0</v>
      </c>
      <c r="B1975" s="65">
        <f>+'Plancha 1'!B1970</f>
        <v>0</v>
      </c>
      <c r="C1975" s="17">
        <f>+'Plancha 1'!C1970</f>
        <v>0</v>
      </c>
      <c r="D1975" s="17">
        <f>+'Plancha 1'!D1970</f>
        <v>0</v>
      </c>
      <c r="E1975" s="17">
        <f>+'Plancha 1'!E1970</f>
        <v>0</v>
      </c>
      <c r="F1975" s="17">
        <f>+'Plancha 1'!F1970</f>
        <v>0</v>
      </c>
      <c r="G1975" s="17">
        <f>+'Plancha 1'!G1970</f>
        <v>0</v>
      </c>
      <c r="H1975" s="17">
        <f>+'Plancha 1'!H1970</f>
        <v>0</v>
      </c>
      <c r="I1975" s="18">
        <f>+'Plancha 1'!I1970</f>
        <v>0</v>
      </c>
      <c r="J1975" s="19">
        <f>+'Plancha 1'!J1970</f>
        <v>0</v>
      </c>
      <c r="K1975" s="17">
        <f>+'Plancha 1'!K1970</f>
        <v>0</v>
      </c>
      <c r="L1975" s="17">
        <f>+'Plancha 1'!L1970</f>
        <v>0</v>
      </c>
      <c r="M1975" s="17">
        <f>+'Plancha 1'!M1970</f>
        <v>0</v>
      </c>
      <c r="N1975" s="17">
        <f>+'Plancha 1'!N1970</f>
        <v>0</v>
      </c>
      <c r="O1975" s="12">
        <f>'Plancha 1'!O1970</f>
        <v>0</v>
      </c>
      <c r="P1975" s="5"/>
      <c r="Q1975" s="5"/>
    </row>
    <row r="1976" spans="1:17" ht="35.25" customHeight="1" x14ac:dyDescent="0.25">
      <c r="A1976" s="16">
        <f>+'Plancha 1'!A1971</f>
        <v>0</v>
      </c>
      <c r="B1976" s="65">
        <f>+'Plancha 1'!B1971</f>
        <v>0</v>
      </c>
      <c r="C1976" s="17">
        <f>+'Plancha 1'!C1971</f>
        <v>0</v>
      </c>
      <c r="D1976" s="17">
        <f>+'Plancha 1'!D1971</f>
        <v>0</v>
      </c>
      <c r="E1976" s="17">
        <f>+'Plancha 1'!E1971</f>
        <v>0</v>
      </c>
      <c r="F1976" s="17">
        <f>+'Plancha 1'!F1971</f>
        <v>0</v>
      </c>
      <c r="G1976" s="17">
        <f>+'Plancha 1'!G1971</f>
        <v>0</v>
      </c>
      <c r="H1976" s="17">
        <f>+'Plancha 1'!H1971</f>
        <v>0</v>
      </c>
      <c r="I1976" s="18">
        <f>+'Plancha 1'!I1971</f>
        <v>0</v>
      </c>
      <c r="J1976" s="19">
        <f>+'Plancha 1'!J1971</f>
        <v>0</v>
      </c>
      <c r="K1976" s="17">
        <f>+'Plancha 1'!K1971</f>
        <v>0</v>
      </c>
      <c r="L1976" s="17">
        <f>+'Plancha 1'!L1971</f>
        <v>0</v>
      </c>
      <c r="M1976" s="17">
        <f>+'Plancha 1'!M1971</f>
        <v>0</v>
      </c>
      <c r="N1976" s="17">
        <f>+'Plancha 1'!N1971</f>
        <v>0</v>
      </c>
      <c r="O1976" s="12">
        <f>'Plancha 1'!O1971</f>
        <v>0</v>
      </c>
      <c r="P1976" s="5"/>
      <c r="Q1976" s="5"/>
    </row>
    <row r="1977" spans="1:17" ht="35.25" customHeight="1" x14ac:dyDescent="0.25">
      <c r="A1977" s="16">
        <f>+'Plancha 1'!A1972</f>
        <v>0</v>
      </c>
      <c r="B1977" s="65">
        <f>+'Plancha 1'!B1972</f>
        <v>0</v>
      </c>
      <c r="C1977" s="17">
        <f>+'Plancha 1'!C1972</f>
        <v>0</v>
      </c>
      <c r="D1977" s="17">
        <f>+'Plancha 1'!D1972</f>
        <v>0</v>
      </c>
      <c r="E1977" s="17">
        <f>+'Plancha 1'!E1972</f>
        <v>0</v>
      </c>
      <c r="F1977" s="17">
        <f>+'Plancha 1'!F1972</f>
        <v>0</v>
      </c>
      <c r="G1977" s="17">
        <f>+'Plancha 1'!G1972</f>
        <v>0</v>
      </c>
      <c r="H1977" s="17">
        <f>+'Plancha 1'!H1972</f>
        <v>0</v>
      </c>
      <c r="I1977" s="18">
        <f>+'Plancha 1'!I1972</f>
        <v>0</v>
      </c>
      <c r="J1977" s="19">
        <f>+'Plancha 1'!J1972</f>
        <v>0</v>
      </c>
      <c r="K1977" s="17">
        <f>+'Plancha 1'!K1972</f>
        <v>0</v>
      </c>
      <c r="L1977" s="17">
        <f>+'Plancha 1'!L1972</f>
        <v>0</v>
      </c>
      <c r="M1977" s="17">
        <f>+'Plancha 1'!M1972</f>
        <v>0</v>
      </c>
      <c r="N1977" s="17">
        <f>+'Plancha 1'!N1972</f>
        <v>0</v>
      </c>
      <c r="O1977" s="12">
        <f>'Plancha 1'!O1972</f>
        <v>0</v>
      </c>
      <c r="P1977" s="5"/>
      <c r="Q1977" s="5"/>
    </row>
    <row r="1978" spans="1:17" ht="35.25" customHeight="1" x14ac:dyDescent="0.25">
      <c r="A1978" s="16">
        <f>+'Plancha 1'!A1973</f>
        <v>0</v>
      </c>
      <c r="B1978" s="65">
        <f>+'Plancha 1'!B1973</f>
        <v>0</v>
      </c>
      <c r="C1978" s="17">
        <f>+'Plancha 1'!C1973</f>
        <v>0</v>
      </c>
      <c r="D1978" s="17">
        <f>+'Plancha 1'!D1973</f>
        <v>0</v>
      </c>
      <c r="E1978" s="17">
        <f>+'Plancha 1'!E1973</f>
        <v>0</v>
      </c>
      <c r="F1978" s="17">
        <f>+'Plancha 1'!F1973</f>
        <v>0</v>
      </c>
      <c r="G1978" s="17">
        <f>+'Plancha 1'!G1973</f>
        <v>0</v>
      </c>
      <c r="H1978" s="17">
        <f>+'Plancha 1'!H1973</f>
        <v>0</v>
      </c>
      <c r="I1978" s="18">
        <f>+'Plancha 1'!I1973</f>
        <v>0</v>
      </c>
      <c r="J1978" s="19">
        <f>+'Plancha 1'!J1973</f>
        <v>0</v>
      </c>
      <c r="K1978" s="17">
        <f>+'Plancha 1'!K1973</f>
        <v>0</v>
      </c>
      <c r="L1978" s="17">
        <f>+'Plancha 1'!L1973</f>
        <v>0</v>
      </c>
      <c r="M1978" s="17">
        <f>+'Plancha 1'!M1973</f>
        <v>0</v>
      </c>
      <c r="N1978" s="17">
        <f>+'Plancha 1'!N1973</f>
        <v>0</v>
      </c>
      <c r="O1978" s="12">
        <f>'Plancha 1'!O1973</f>
        <v>0</v>
      </c>
      <c r="P1978" s="5"/>
      <c r="Q1978" s="5"/>
    </row>
    <row r="1979" spans="1:17" ht="35.25" customHeight="1" x14ac:dyDescent="0.25">
      <c r="A1979" s="16">
        <f>+'Plancha 1'!A1974</f>
        <v>0</v>
      </c>
      <c r="B1979" s="65">
        <f>+'Plancha 1'!B1974</f>
        <v>0</v>
      </c>
      <c r="C1979" s="17">
        <f>+'Plancha 1'!C1974</f>
        <v>0</v>
      </c>
      <c r="D1979" s="17">
        <f>+'Plancha 1'!D1974</f>
        <v>0</v>
      </c>
      <c r="E1979" s="17">
        <f>+'Plancha 1'!E1974</f>
        <v>0</v>
      </c>
      <c r="F1979" s="17">
        <f>+'Plancha 1'!F1974</f>
        <v>0</v>
      </c>
      <c r="G1979" s="17">
        <f>+'Plancha 1'!G1974</f>
        <v>0</v>
      </c>
      <c r="H1979" s="17">
        <f>+'Plancha 1'!H1974</f>
        <v>0</v>
      </c>
      <c r="I1979" s="18">
        <f>+'Plancha 1'!I1974</f>
        <v>0</v>
      </c>
      <c r="J1979" s="19">
        <f>+'Plancha 1'!J1974</f>
        <v>0</v>
      </c>
      <c r="K1979" s="17">
        <f>+'Plancha 1'!K1974</f>
        <v>0</v>
      </c>
      <c r="L1979" s="17">
        <f>+'Plancha 1'!L1974</f>
        <v>0</v>
      </c>
      <c r="M1979" s="17">
        <f>+'Plancha 1'!M1974</f>
        <v>0</v>
      </c>
      <c r="N1979" s="17">
        <f>+'Plancha 1'!N1974</f>
        <v>0</v>
      </c>
      <c r="O1979" s="12">
        <f>'Plancha 1'!O1974</f>
        <v>0</v>
      </c>
      <c r="P1979" s="5"/>
      <c r="Q1979" s="5"/>
    </row>
    <row r="1980" spans="1:17" ht="35.25" customHeight="1" x14ac:dyDescent="0.25">
      <c r="A1980" s="16">
        <f>+'Plancha 1'!A1975</f>
        <v>0</v>
      </c>
      <c r="B1980" s="65">
        <f>+'Plancha 1'!B1975</f>
        <v>0</v>
      </c>
      <c r="C1980" s="17">
        <f>+'Plancha 1'!C1975</f>
        <v>0</v>
      </c>
      <c r="D1980" s="17">
        <f>+'Plancha 1'!D1975</f>
        <v>0</v>
      </c>
      <c r="E1980" s="17">
        <f>+'Plancha 1'!E1975</f>
        <v>0</v>
      </c>
      <c r="F1980" s="17">
        <f>+'Plancha 1'!F1975</f>
        <v>0</v>
      </c>
      <c r="G1980" s="17">
        <f>+'Plancha 1'!G1975</f>
        <v>0</v>
      </c>
      <c r="H1980" s="17">
        <f>+'Plancha 1'!H1975</f>
        <v>0</v>
      </c>
      <c r="I1980" s="18">
        <f>+'Plancha 1'!I1975</f>
        <v>0</v>
      </c>
      <c r="J1980" s="19">
        <f>+'Plancha 1'!J1975</f>
        <v>0</v>
      </c>
      <c r="K1980" s="17">
        <f>+'Plancha 1'!K1975</f>
        <v>0</v>
      </c>
      <c r="L1980" s="17">
        <f>+'Plancha 1'!L1975</f>
        <v>0</v>
      </c>
      <c r="M1980" s="17">
        <f>+'Plancha 1'!M1975</f>
        <v>0</v>
      </c>
      <c r="N1980" s="17">
        <f>+'Plancha 1'!N1975</f>
        <v>0</v>
      </c>
      <c r="O1980" s="12">
        <f>'Plancha 1'!O1975</f>
        <v>0</v>
      </c>
      <c r="P1980" s="5"/>
      <c r="Q1980" s="5"/>
    </row>
    <row r="1981" spans="1:17" ht="35.25" customHeight="1" x14ac:dyDescent="0.25">
      <c r="A1981" s="16">
        <f>+'Plancha 1'!A1976</f>
        <v>0</v>
      </c>
      <c r="B1981" s="65">
        <f>+'Plancha 1'!B1976</f>
        <v>0</v>
      </c>
      <c r="C1981" s="17">
        <f>+'Plancha 1'!C1976</f>
        <v>0</v>
      </c>
      <c r="D1981" s="17">
        <f>+'Plancha 1'!D1976</f>
        <v>0</v>
      </c>
      <c r="E1981" s="17">
        <f>+'Plancha 1'!E1976</f>
        <v>0</v>
      </c>
      <c r="F1981" s="17">
        <f>+'Plancha 1'!F1976</f>
        <v>0</v>
      </c>
      <c r="G1981" s="17">
        <f>+'Plancha 1'!G1976</f>
        <v>0</v>
      </c>
      <c r="H1981" s="17">
        <f>+'Plancha 1'!H1976</f>
        <v>0</v>
      </c>
      <c r="I1981" s="18">
        <f>+'Plancha 1'!I1976</f>
        <v>0</v>
      </c>
      <c r="J1981" s="19">
        <f>+'Plancha 1'!J1976</f>
        <v>0</v>
      </c>
      <c r="K1981" s="17">
        <f>+'Plancha 1'!K1976</f>
        <v>0</v>
      </c>
      <c r="L1981" s="17">
        <f>+'Plancha 1'!L1976</f>
        <v>0</v>
      </c>
      <c r="M1981" s="17">
        <f>+'Plancha 1'!M1976</f>
        <v>0</v>
      </c>
      <c r="N1981" s="17">
        <f>+'Plancha 1'!N1976</f>
        <v>0</v>
      </c>
      <c r="O1981" s="12">
        <f>'Plancha 1'!O1976</f>
        <v>0</v>
      </c>
      <c r="P1981" s="5"/>
      <c r="Q1981" s="5"/>
    </row>
    <row r="1982" spans="1:17" ht="35.25" customHeight="1" x14ac:dyDescent="0.25">
      <c r="A1982" s="16">
        <f>+'Plancha 1'!A1977</f>
        <v>0</v>
      </c>
      <c r="B1982" s="65">
        <f>+'Plancha 1'!B1977</f>
        <v>0</v>
      </c>
      <c r="C1982" s="17">
        <f>+'Plancha 1'!C1977</f>
        <v>0</v>
      </c>
      <c r="D1982" s="17">
        <f>+'Plancha 1'!D1977</f>
        <v>0</v>
      </c>
      <c r="E1982" s="17">
        <f>+'Plancha 1'!E1977</f>
        <v>0</v>
      </c>
      <c r="F1982" s="17">
        <f>+'Plancha 1'!F1977</f>
        <v>0</v>
      </c>
      <c r="G1982" s="17">
        <f>+'Plancha 1'!G1977</f>
        <v>0</v>
      </c>
      <c r="H1982" s="17">
        <f>+'Plancha 1'!H1977</f>
        <v>0</v>
      </c>
      <c r="I1982" s="18">
        <f>+'Plancha 1'!I1977</f>
        <v>0</v>
      </c>
      <c r="J1982" s="19">
        <f>+'Plancha 1'!J1977</f>
        <v>0</v>
      </c>
      <c r="K1982" s="17">
        <f>+'Plancha 1'!K1977</f>
        <v>0</v>
      </c>
      <c r="L1982" s="17">
        <f>+'Plancha 1'!L1977</f>
        <v>0</v>
      </c>
      <c r="M1982" s="17">
        <f>+'Plancha 1'!M1977</f>
        <v>0</v>
      </c>
      <c r="N1982" s="17">
        <f>+'Plancha 1'!N1977</f>
        <v>0</v>
      </c>
      <c r="O1982" s="12">
        <f>'Plancha 1'!O1977</f>
        <v>0</v>
      </c>
      <c r="P1982" s="5"/>
      <c r="Q1982" s="5"/>
    </row>
    <row r="1983" spans="1:17" ht="35.25" customHeight="1" x14ac:dyDescent="0.25">
      <c r="A1983" s="16">
        <f>+'Plancha 1'!A1978</f>
        <v>0</v>
      </c>
      <c r="B1983" s="65">
        <f>+'Plancha 1'!B1978</f>
        <v>0</v>
      </c>
      <c r="C1983" s="17">
        <f>+'Plancha 1'!C1978</f>
        <v>0</v>
      </c>
      <c r="D1983" s="17">
        <f>+'Plancha 1'!D1978</f>
        <v>0</v>
      </c>
      <c r="E1983" s="17">
        <f>+'Plancha 1'!E1978</f>
        <v>0</v>
      </c>
      <c r="F1983" s="17">
        <f>+'Plancha 1'!F1978</f>
        <v>0</v>
      </c>
      <c r="G1983" s="17">
        <f>+'Plancha 1'!G1978</f>
        <v>0</v>
      </c>
      <c r="H1983" s="17">
        <f>+'Plancha 1'!H1978</f>
        <v>0</v>
      </c>
      <c r="I1983" s="18">
        <f>+'Plancha 1'!I1978</f>
        <v>0</v>
      </c>
      <c r="J1983" s="19">
        <f>+'Plancha 1'!J1978</f>
        <v>0</v>
      </c>
      <c r="K1983" s="17">
        <f>+'Plancha 1'!K1978</f>
        <v>0</v>
      </c>
      <c r="L1983" s="17">
        <f>+'Plancha 1'!L1978</f>
        <v>0</v>
      </c>
      <c r="M1983" s="17">
        <f>+'Plancha 1'!M1978</f>
        <v>0</v>
      </c>
      <c r="N1983" s="17">
        <f>+'Plancha 1'!N1978</f>
        <v>0</v>
      </c>
      <c r="O1983" s="12">
        <f>'Plancha 1'!O1978</f>
        <v>0</v>
      </c>
      <c r="P1983" s="5"/>
      <c r="Q1983" s="5"/>
    </row>
    <row r="1984" spans="1:17" ht="35.25" customHeight="1" x14ac:dyDescent="0.25">
      <c r="A1984" s="16">
        <f>+'Plancha 1'!A1979</f>
        <v>0</v>
      </c>
      <c r="B1984" s="65">
        <f>+'Plancha 1'!B1979</f>
        <v>0</v>
      </c>
      <c r="C1984" s="17">
        <f>+'Plancha 1'!C1979</f>
        <v>0</v>
      </c>
      <c r="D1984" s="17">
        <f>+'Plancha 1'!D1979</f>
        <v>0</v>
      </c>
      <c r="E1984" s="17">
        <f>+'Plancha 1'!E1979</f>
        <v>0</v>
      </c>
      <c r="F1984" s="17">
        <f>+'Plancha 1'!F1979</f>
        <v>0</v>
      </c>
      <c r="G1984" s="17">
        <f>+'Plancha 1'!G1979</f>
        <v>0</v>
      </c>
      <c r="H1984" s="17">
        <f>+'Plancha 1'!H1979</f>
        <v>0</v>
      </c>
      <c r="I1984" s="18">
        <f>+'Plancha 1'!I1979</f>
        <v>0</v>
      </c>
      <c r="J1984" s="19">
        <f>+'Plancha 1'!J1979</f>
        <v>0</v>
      </c>
      <c r="K1984" s="17">
        <f>+'Plancha 1'!K1979</f>
        <v>0</v>
      </c>
      <c r="L1984" s="17">
        <f>+'Plancha 1'!L1979</f>
        <v>0</v>
      </c>
      <c r="M1984" s="17">
        <f>+'Plancha 1'!M1979</f>
        <v>0</v>
      </c>
      <c r="N1984" s="17">
        <f>+'Plancha 1'!N1979</f>
        <v>0</v>
      </c>
      <c r="O1984" s="12">
        <f>'Plancha 1'!O1979</f>
        <v>0</v>
      </c>
      <c r="P1984" s="5"/>
      <c r="Q1984" s="5"/>
    </row>
    <row r="1985" spans="1:17" ht="35.25" customHeight="1" x14ac:dyDescent="0.25">
      <c r="A1985" s="16">
        <f>+'Plancha 1'!A1980</f>
        <v>0</v>
      </c>
      <c r="B1985" s="65">
        <f>+'Plancha 1'!B1980</f>
        <v>0</v>
      </c>
      <c r="C1985" s="17">
        <f>+'Plancha 1'!C1980</f>
        <v>0</v>
      </c>
      <c r="D1985" s="17">
        <f>+'Plancha 1'!D1980</f>
        <v>0</v>
      </c>
      <c r="E1985" s="17">
        <f>+'Plancha 1'!E1980</f>
        <v>0</v>
      </c>
      <c r="F1985" s="17">
        <f>+'Plancha 1'!F1980</f>
        <v>0</v>
      </c>
      <c r="G1985" s="17">
        <f>+'Plancha 1'!G1980</f>
        <v>0</v>
      </c>
      <c r="H1985" s="17">
        <f>+'Plancha 1'!H1980</f>
        <v>0</v>
      </c>
      <c r="I1985" s="18">
        <f>+'Plancha 1'!I1980</f>
        <v>0</v>
      </c>
      <c r="J1985" s="19">
        <f>+'Plancha 1'!J1980</f>
        <v>0</v>
      </c>
      <c r="K1985" s="17">
        <f>+'Plancha 1'!K1980</f>
        <v>0</v>
      </c>
      <c r="L1985" s="17">
        <f>+'Plancha 1'!L1980</f>
        <v>0</v>
      </c>
      <c r="M1985" s="17">
        <f>+'Plancha 1'!M1980</f>
        <v>0</v>
      </c>
      <c r="N1985" s="17">
        <f>+'Plancha 1'!N1980</f>
        <v>0</v>
      </c>
      <c r="O1985" s="12">
        <f>'Plancha 1'!O1980</f>
        <v>0</v>
      </c>
      <c r="P1985" s="5"/>
      <c r="Q1985" s="5"/>
    </row>
    <row r="1986" spans="1:17" ht="35.25" customHeight="1" x14ac:dyDescent="0.25">
      <c r="A1986" s="16">
        <f>+'Plancha 1'!A1981</f>
        <v>0</v>
      </c>
      <c r="B1986" s="65">
        <f>+'Plancha 1'!B1981</f>
        <v>0</v>
      </c>
      <c r="C1986" s="17">
        <f>+'Plancha 1'!C1981</f>
        <v>0</v>
      </c>
      <c r="D1986" s="17">
        <f>+'Plancha 1'!D1981</f>
        <v>0</v>
      </c>
      <c r="E1986" s="17">
        <f>+'Plancha 1'!E1981</f>
        <v>0</v>
      </c>
      <c r="F1986" s="17">
        <f>+'Plancha 1'!F1981</f>
        <v>0</v>
      </c>
      <c r="G1986" s="17">
        <f>+'Plancha 1'!G1981</f>
        <v>0</v>
      </c>
      <c r="H1986" s="17">
        <f>+'Plancha 1'!H1981</f>
        <v>0</v>
      </c>
      <c r="I1986" s="18">
        <f>+'Plancha 1'!I1981</f>
        <v>0</v>
      </c>
      <c r="J1986" s="19">
        <f>+'Plancha 1'!J1981</f>
        <v>0</v>
      </c>
      <c r="K1986" s="17">
        <f>+'Plancha 1'!K1981</f>
        <v>0</v>
      </c>
      <c r="L1986" s="17">
        <f>+'Plancha 1'!L1981</f>
        <v>0</v>
      </c>
      <c r="M1986" s="17">
        <f>+'Plancha 1'!M1981</f>
        <v>0</v>
      </c>
      <c r="N1986" s="17">
        <f>+'Plancha 1'!N1981</f>
        <v>0</v>
      </c>
      <c r="O1986" s="12">
        <f>'Plancha 1'!O1981</f>
        <v>0</v>
      </c>
      <c r="P1986" s="5"/>
      <c r="Q1986" s="5"/>
    </row>
    <row r="1987" spans="1:17" ht="35.25" customHeight="1" x14ac:dyDescent="0.25">
      <c r="A1987" s="16">
        <f>+'Plancha 1'!A1982</f>
        <v>0</v>
      </c>
      <c r="B1987" s="65">
        <f>+'Plancha 1'!B1982</f>
        <v>0</v>
      </c>
      <c r="C1987" s="17">
        <f>+'Plancha 1'!C1982</f>
        <v>0</v>
      </c>
      <c r="D1987" s="17">
        <f>+'Plancha 1'!D1982</f>
        <v>0</v>
      </c>
      <c r="E1987" s="17">
        <f>+'Plancha 1'!E1982</f>
        <v>0</v>
      </c>
      <c r="F1987" s="17">
        <f>+'Plancha 1'!F1982</f>
        <v>0</v>
      </c>
      <c r="G1987" s="17">
        <f>+'Plancha 1'!G1982</f>
        <v>0</v>
      </c>
      <c r="H1987" s="17">
        <f>+'Plancha 1'!H1982</f>
        <v>0</v>
      </c>
      <c r="I1987" s="18">
        <f>+'Plancha 1'!I1982</f>
        <v>0</v>
      </c>
      <c r="J1987" s="19">
        <f>+'Plancha 1'!J1982</f>
        <v>0</v>
      </c>
      <c r="K1987" s="17">
        <f>+'Plancha 1'!K1982</f>
        <v>0</v>
      </c>
      <c r="L1987" s="17">
        <f>+'Plancha 1'!L1982</f>
        <v>0</v>
      </c>
      <c r="M1987" s="17">
        <f>+'Plancha 1'!M1982</f>
        <v>0</v>
      </c>
      <c r="N1987" s="17">
        <f>+'Plancha 1'!N1982</f>
        <v>0</v>
      </c>
      <c r="O1987" s="12">
        <f>'Plancha 1'!O1982</f>
        <v>0</v>
      </c>
      <c r="P1987" s="5"/>
      <c r="Q1987" s="5"/>
    </row>
    <row r="1988" spans="1:17" ht="35.25" customHeight="1" x14ac:dyDescent="0.25">
      <c r="A1988" s="16">
        <f>+'Plancha 1'!A1983</f>
        <v>0</v>
      </c>
      <c r="B1988" s="65">
        <f>+'Plancha 1'!B1983</f>
        <v>0</v>
      </c>
      <c r="C1988" s="17">
        <f>+'Plancha 1'!C1983</f>
        <v>0</v>
      </c>
      <c r="D1988" s="17">
        <f>+'Plancha 1'!D1983</f>
        <v>0</v>
      </c>
      <c r="E1988" s="17">
        <f>+'Plancha 1'!E1983</f>
        <v>0</v>
      </c>
      <c r="F1988" s="17">
        <f>+'Plancha 1'!F1983</f>
        <v>0</v>
      </c>
      <c r="G1988" s="17">
        <f>+'Plancha 1'!G1983</f>
        <v>0</v>
      </c>
      <c r="H1988" s="17">
        <f>+'Plancha 1'!H1983</f>
        <v>0</v>
      </c>
      <c r="I1988" s="18">
        <f>+'Plancha 1'!I1983</f>
        <v>0</v>
      </c>
      <c r="J1988" s="19">
        <f>+'Plancha 1'!J1983</f>
        <v>0</v>
      </c>
      <c r="K1988" s="17">
        <f>+'Plancha 1'!K1983</f>
        <v>0</v>
      </c>
      <c r="L1988" s="17">
        <f>+'Plancha 1'!L1983</f>
        <v>0</v>
      </c>
      <c r="M1988" s="17">
        <f>+'Plancha 1'!M1983</f>
        <v>0</v>
      </c>
      <c r="N1988" s="17">
        <f>+'Plancha 1'!N1983</f>
        <v>0</v>
      </c>
      <c r="O1988" s="12">
        <f>'Plancha 1'!O1983</f>
        <v>0</v>
      </c>
      <c r="P1988" s="5"/>
      <c r="Q1988" s="5"/>
    </row>
    <row r="1989" spans="1:17" ht="35.25" customHeight="1" x14ac:dyDescent="0.25">
      <c r="A1989" s="16">
        <f>+'Plancha 1'!A1984</f>
        <v>0</v>
      </c>
      <c r="B1989" s="65">
        <f>+'Plancha 1'!B1984</f>
        <v>0</v>
      </c>
      <c r="C1989" s="17">
        <f>+'Plancha 1'!C1984</f>
        <v>0</v>
      </c>
      <c r="D1989" s="17">
        <f>+'Plancha 1'!D1984</f>
        <v>0</v>
      </c>
      <c r="E1989" s="17">
        <f>+'Plancha 1'!E1984</f>
        <v>0</v>
      </c>
      <c r="F1989" s="17">
        <f>+'Plancha 1'!F1984</f>
        <v>0</v>
      </c>
      <c r="G1989" s="17">
        <f>+'Plancha 1'!G1984</f>
        <v>0</v>
      </c>
      <c r="H1989" s="17">
        <f>+'Plancha 1'!H1984</f>
        <v>0</v>
      </c>
      <c r="I1989" s="18">
        <f>+'Plancha 1'!I1984</f>
        <v>0</v>
      </c>
      <c r="J1989" s="19">
        <f>+'Plancha 1'!J1984</f>
        <v>0</v>
      </c>
      <c r="K1989" s="17">
        <f>+'Plancha 1'!K1984</f>
        <v>0</v>
      </c>
      <c r="L1989" s="17">
        <f>+'Plancha 1'!L1984</f>
        <v>0</v>
      </c>
      <c r="M1989" s="17">
        <f>+'Plancha 1'!M1984</f>
        <v>0</v>
      </c>
      <c r="N1989" s="17">
        <f>+'Plancha 1'!N1984</f>
        <v>0</v>
      </c>
      <c r="O1989" s="12">
        <f>'Plancha 1'!O1984</f>
        <v>0</v>
      </c>
      <c r="P1989" s="5"/>
      <c r="Q1989" s="5"/>
    </row>
    <row r="1990" spans="1:17" ht="35.25" customHeight="1" x14ac:dyDescent="0.25">
      <c r="A1990" s="16">
        <f>+'Plancha 1'!A1985</f>
        <v>0</v>
      </c>
      <c r="B1990" s="65">
        <f>+'Plancha 1'!B1985</f>
        <v>0</v>
      </c>
      <c r="C1990" s="17">
        <f>+'Plancha 1'!C1985</f>
        <v>0</v>
      </c>
      <c r="D1990" s="17">
        <f>+'Plancha 1'!D1985</f>
        <v>0</v>
      </c>
      <c r="E1990" s="17">
        <f>+'Plancha 1'!E1985</f>
        <v>0</v>
      </c>
      <c r="F1990" s="17">
        <f>+'Plancha 1'!F1985</f>
        <v>0</v>
      </c>
      <c r="G1990" s="17">
        <f>+'Plancha 1'!G1985</f>
        <v>0</v>
      </c>
      <c r="H1990" s="17">
        <f>+'Plancha 1'!H1985</f>
        <v>0</v>
      </c>
      <c r="I1990" s="18">
        <f>+'Plancha 1'!I1985</f>
        <v>0</v>
      </c>
      <c r="J1990" s="19">
        <f>+'Plancha 1'!J1985</f>
        <v>0</v>
      </c>
      <c r="K1990" s="17">
        <f>+'Plancha 1'!K1985</f>
        <v>0</v>
      </c>
      <c r="L1990" s="17">
        <f>+'Plancha 1'!L1985</f>
        <v>0</v>
      </c>
      <c r="M1990" s="17">
        <f>+'Plancha 1'!M1985</f>
        <v>0</v>
      </c>
      <c r="N1990" s="17">
        <f>+'Plancha 1'!N1985</f>
        <v>0</v>
      </c>
      <c r="O1990" s="12">
        <f>'Plancha 1'!O1985</f>
        <v>0</v>
      </c>
      <c r="P1990" s="5"/>
      <c r="Q1990" s="5"/>
    </row>
    <row r="1991" spans="1:17" ht="35.25" customHeight="1" x14ac:dyDescent="0.25">
      <c r="A1991" s="16">
        <f>+'Plancha 1'!A1986</f>
        <v>0</v>
      </c>
      <c r="B1991" s="65">
        <f>+'Plancha 1'!B1986</f>
        <v>0</v>
      </c>
      <c r="C1991" s="17">
        <f>+'Plancha 1'!C1986</f>
        <v>0</v>
      </c>
      <c r="D1991" s="17">
        <f>+'Plancha 1'!D1986</f>
        <v>0</v>
      </c>
      <c r="E1991" s="17">
        <f>+'Plancha 1'!E1986</f>
        <v>0</v>
      </c>
      <c r="F1991" s="17">
        <f>+'Plancha 1'!F1986</f>
        <v>0</v>
      </c>
      <c r="G1991" s="17">
        <f>+'Plancha 1'!G1986</f>
        <v>0</v>
      </c>
      <c r="H1991" s="17">
        <f>+'Plancha 1'!H1986</f>
        <v>0</v>
      </c>
      <c r="I1991" s="18">
        <f>+'Plancha 1'!I1986</f>
        <v>0</v>
      </c>
      <c r="J1991" s="19">
        <f>+'Plancha 1'!J1986</f>
        <v>0</v>
      </c>
      <c r="K1991" s="17">
        <f>+'Plancha 1'!K1986</f>
        <v>0</v>
      </c>
      <c r="L1991" s="17">
        <f>+'Plancha 1'!L1986</f>
        <v>0</v>
      </c>
      <c r="M1991" s="17">
        <f>+'Plancha 1'!M1986</f>
        <v>0</v>
      </c>
      <c r="N1991" s="17">
        <f>+'Plancha 1'!N1986</f>
        <v>0</v>
      </c>
      <c r="O1991" s="12">
        <f>'Plancha 1'!O1986</f>
        <v>0</v>
      </c>
      <c r="P1991" s="5"/>
      <c r="Q1991" s="5"/>
    </row>
    <row r="1992" spans="1:17" ht="35.25" customHeight="1" x14ac:dyDescent="0.25">
      <c r="A1992" s="16">
        <f>+'Plancha 1'!A1987</f>
        <v>0</v>
      </c>
      <c r="B1992" s="65">
        <f>+'Plancha 1'!B1987</f>
        <v>0</v>
      </c>
      <c r="C1992" s="17">
        <f>+'Plancha 1'!C1987</f>
        <v>0</v>
      </c>
      <c r="D1992" s="17">
        <f>+'Plancha 1'!D1987</f>
        <v>0</v>
      </c>
      <c r="E1992" s="17">
        <f>+'Plancha 1'!E1987</f>
        <v>0</v>
      </c>
      <c r="F1992" s="17">
        <f>+'Plancha 1'!F1987</f>
        <v>0</v>
      </c>
      <c r="G1992" s="17">
        <f>+'Plancha 1'!G1987</f>
        <v>0</v>
      </c>
      <c r="H1992" s="17">
        <f>+'Plancha 1'!H1987</f>
        <v>0</v>
      </c>
      <c r="I1992" s="18">
        <f>+'Plancha 1'!I1987</f>
        <v>0</v>
      </c>
      <c r="J1992" s="19">
        <f>+'Plancha 1'!J1987</f>
        <v>0</v>
      </c>
      <c r="K1992" s="17">
        <f>+'Plancha 1'!K1987</f>
        <v>0</v>
      </c>
      <c r="L1992" s="17">
        <f>+'Plancha 1'!L1987</f>
        <v>0</v>
      </c>
      <c r="M1992" s="17">
        <f>+'Plancha 1'!M1987</f>
        <v>0</v>
      </c>
      <c r="N1992" s="17">
        <f>+'Plancha 1'!N1987</f>
        <v>0</v>
      </c>
      <c r="O1992" s="12">
        <f>'Plancha 1'!O1987</f>
        <v>0</v>
      </c>
      <c r="P1992" s="5"/>
      <c r="Q1992" s="5"/>
    </row>
    <row r="1993" spans="1:17" ht="35.25" customHeight="1" x14ac:dyDescent="0.25">
      <c r="A1993" s="16">
        <f>+'Plancha 1'!A1988</f>
        <v>0</v>
      </c>
      <c r="B1993" s="65">
        <f>+'Plancha 1'!B1988</f>
        <v>0</v>
      </c>
      <c r="C1993" s="17">
        <f>+'Plancha 1'!C1988</f>
        <v>0</v>
      </c>
      <c r="D1993" s="17">
        <f>+'Plancha 1'!D1988</f>
        <v>0</v>
      </c>
      <c r="E1993" s="17">
        <f>+'Plancha 1'!E1988</f>
        <v>0</v>
      </c>
      <c r="F1993" s="17">
        <f>+'Plancha 1'!F1988</f>
        <v>0</v>
      </c>
      <c r="G1993" s="17">
        <f>+'Plancha 1'!G1988</f>
        <v>0</v>
      </c>
      <c r="H1993" s="17">
        <f>+'Plancha 1'!H1988</f>
        <v>0</v>
      </c>
      <c r="I1993" s="18">
        <f>+'Plancha 1'!I1988</f>
        <v>0</v>
      </c>
      <c r="J1993" s="19">
        <f>+'Plancha 1'!J1988</f>
        <v>0</v>
      </c>
      <c r="K1993" s="17">
        <f>+'Plancha 1'!K1988</f>
        <v>0</v>
      </c>
      <c r="L1993" s="17">
        <f>+'Plancha 1'!L1988</f>
        <v>0</v>
      </c>
      <c r="M1993" s="17">
        <f>+'Plancha 1'!M1988</f>
        <v>0</v>
      </c>
      <c r="N1993" s="17">
        <f>+'Plancha 1'!N1988</f>
        <v>0</v>
      </c>
      <c r="O1993" s="12">
        <f>'Plancha 1'!O1988</f>
        <v>0</v>
      </c>
      <c r="P1993" s="5"/>
      <c r="Q1993" s="5"/>
    </row>
    <row r="1994" spans="1:17" ht="35.25" customHeight="1" x14ac:dyDescent="0.25">
      <c r="A1994" s="16">
        <f>+'Plancha 1'!A1989</f>
        <v>0</v>
      </c>
      <c r="B1994" s="65">
        <f>+'Plancha 1'!B1989</f>
        <v>0</v>
      </c>
      <c r="C1994" s="17">
        <f>+'Plancha 1'!C1989</f>
        <v>0</v>
      </c>
      <c r="D1994" s="17">
        <f>+'Plancha 1'!D1989</f>
        <v>0</v>
      </c>
      <c r="E1994" s="17">
        <f>+'Plancha 1'!E1989</f>
        <v>0</v>
      </c>
      <c r="F1994" s="17">
        <f>+'Plancha 1'!F1989</f>
        <v>0</v>
      </c>
      <c r="G1994" s="17">
        <f>+'Plancha 1'!G1989</f>
        <v>0</v>
      </c>
      <c r="H1994" s="17">
        <f>+'Plancha 1'!H1989</f>
        <v>0</v>
      </c>
      <c r="I1994" s="18">
        <f>+'Plancha 1'!I1989</f>
        <v>0</v>
      </c>
      <c r="J1994" s="19">
        <f>+'Plancha 1'!J1989</f>
        <v>0</v>
      </c>
      <c r="K1994" s="17">
        <f>+'Plancha 1'!K1989</f>
        <v>0</v>
      </c>
      <c r="L1994" s="17">
        <f>+'Plancha 1'!L1989</f>
        <v>0</v>
      </c>
      <c r="M1994" s="17">
        <f>+'Plancha 1'!M1989</f>
        <v>0</v>
      </c>
      <c r="N1994" s="17">
        <f>+'Plancha 1'!N1989</f>
        <v>0</v>
      </c>
      <c r="O1994" s="12">
        <f>'Plancha 1'!O1989</f>
        <v>0</v>
      </c>
      <c r="P1994" s="5"/>
      <c r="Q1994" s="5"/>
    </row>
    <row r="1995" spans="1:17" ht="35.25" customHeight="1" x14ac:dyDescent="0.25">
      <c r="A1995" s="16">
        <f>+'Plancha 1'!A1990</f>
        <v>0</v>
      </c>
      <c r="B1995" s="65">
        <f>+'Plancha 1'!B1990</f>
        <v>0</v>
      </c>
      <c r="C1995" s="17">
        <f>+'Plancha 1'!C1990</f>
        <v>0</v>
      </c>
      <c r="D1995" s="17">
        <f>+'Plancha 1'!D1990</f>
        <v>0</v>
      </c>
      <c r="E1995" s="17">
        <f>+'Plancha 1'!E1990</f>
        <v>0</v>
      </c>
      <c r="F1995" s="17">
        <f>+'Plancha 1'!F1990</f>
        <v>0</v>
      </c>
      <c r="G1995" s="17">
        <f>+'Plancha 1'!G1990</f>
        <v>0</v>
      </c>
      <c r="H1995" s="17">
        <f>+'Plancha 1'!H1990</f>
        <v>0</v>
      </c>
      <c r="I1995" s="18">
        <f>+'Plancha 1'!I1990</f>
        <v>0</v>
      </c>
      <c r="J1995" s="19">
        <f>+'Plancha 1'!J1990</f>
        <v>0</v>
      </c>
      <c r="K1995" s="17">
        <f>+'Plancha 1'!K1990</f>
        <v>0</v>
      </c>
      <c r="L1995" s="17">
        <f>+'Plancha 1'!L1990</f>
        <v>0</v>
      </c>
      <c r="M1995" s="17">
        <f>+'Plancha 1'!M1990</f>
        <v>0</v>
      </c>
      <c r="N1995" s="17">
        <f>+'Plancha 1'!N1990</f>
        <v>0</v>
      </c>
      <c r="O1995" s="12">
        <f>'Plancha 1'!O1990</f>
        <v>0</v>
      </c>
      <c r="P1995" s="5"/>
      <c r="Q1995" s="5"/>
    </row>
    <row r="1996" spans="1:17" ht="35.25" customHeight="1" x14ac:dyDescent="0.25">
      <c r="A1996" s="16">
        <f>+'Plancha 1'!A1991</f>
        <v>0</v>
      </c>
      <c r="B1996" s="65">
        <f>+'Plancha 1'!B1991</f>
        <v>0</v>
      </c>
      <c r="C1996" s="17">
        <f>+'Plancha 1'!C1991</f>
        <v>0</v>
      </c>
      <c r="D1996" s="17">
        <f>+'Plancha 1'!D1991</f>
        <v>0</v>
      </c>
      <c r="E1996" s="17">
        <f>+'Plancha 1'!E1991</f>
        <v>0</v>
      </c>
      <c r="F1996" s="17">
        <f>+'Plancha 1'!F1991</f>
        <v>0</v>
      </c>
      <c r="G1996" s="17">
        <f>+'Plancha 1'!G1991</f>
        <v>0</v>
      </c>
      <c r="H1996" s="17">
        <f>+'Plancha 1'!H1991</f>
        <v>0</v>
      </c>
      <c r="I1996" s="18">
        <f>+'Plancha 1'!I1991</f>
        <v>0</v>
      </c>
      <c r="J1996" s="19">
        <f>+'Plancha 1'!J1991</f>
        <v>0</v>
      </c>
      <c r="K1996" s="17">
        <f>+'Plancha 1'!K1991</f>
        <v>0</v>
      </c>
      <c r="L1996" s="17">
        <f>+'Plancha 1'!L1991</f>
        <v>0</v>
      </c>
      <c r="M1996" s="17">
        <f>+'Plancha 1'!M1991</f>
        <v>0</v>
      </c>
      <c r="N1996" s="17">
        <f>+'Plancha 1'!N1991</f>
        <v>0</v>
      </c>
      <c r="O1996" s="12">
        <f>'Plancha 1'!O1991</f>
        <v>0</v>
      </c>
      <c r="P1996" s="5"/>
      <c r="Q1996" s="5"/>
    </row>
    <row r="1997" spans="1:17" ht="35.25" customHeight="1" x14ac:dyDescent="0.25">
      <c r="A1997" s="16">
        <f>+'Plancha 1'!A1992</f>
        <v>0</v>
      </c>
      <c r="B1997" s="65">
        <f>+'Plancha 1'!B1992</f>
        <v>0</v>
      </c>
      <c r="C1997" s="17">
        <f>+'Plancha 1'!C1992</f>
        <v>0</v>
      </c>
      <c r="D1997" s="17">
        <f>+'Plancha 1'!D1992</f>
        <v>0</v>
      </c>
      <c r="E1997" s="17">
        <f>+'Plancha 1'!E1992</f>
        <v>0</v>
      </c>
      <c r="F1997" s="17">
        <f>+'Plancha 1'!F1992</f>
        <v>0</v>
      </c>
      <c r="G1997" s="17">
        <f>+'Plancha 1'!G1992</f>
        <v>0</v>
      </c>
      <c r="H1997" s="17">
        <f>+'Plancha 1'!H1992</f>
        <v>0</v>
      </c>
      <c r="I1997" s="18">
        <f>+'Plancha 1'!I1992</f>
        <v>0</v>
      </c>
      <c r="J1997" s="19">
        <f>+'Plancha 1'!J1992</f>
        <v>0</v>
      </c>
      <c r="K1997" s="17">
        <f>+'Plancha 1'!K1992</f>
        <v>0</v>
      </c>
      <c r="L1997" s="17">
        <f>+'Plancha 1'!L1992</f>
        <v>0</v>
      </c>
      <c r="M1997" s="17">
        <f>+'Plancha 1'!M1992</f>
        <v>0</v>
      </c>
      <c r="N1997" s="17">
        <f>+'Plancha 1'!N1992</f>
        <v>0</v>
      </c>
      <c r="O1997" s="12">
        <f>'Plancha 1'!O1992</f>
        <v>0</v>
      </c>
      <c r="P1997" s="5"/>
      <c r="Q1997" s="5"/>
    </row>
    <row r="1998" spans="1:17" ht="35.25" customHeight="1" x14ac:dyDescent="0.25">
      <c r="A1998" s="16">
        <f>+'Plancha 1'!A1993</f>
        <v>0</v>
      </c>
      <c r="B1998" s="65">
        <f>+'Plancha 1'!B1993</f>
        <v>0</v>
      </c>
      <c r="C1998" s="17">
        <f>+'Plancha 1'!C1993</f>
        <v>0</v>
      </c>
      <c r="D1998" s="17">
        <f>+'Plancha 1'!D1993</f>
        <v>0</v>
      </c>
      <c r="E1998" s="17">
        <f>+'Plancha 1'!E1993</f>
        <v>0</v>
      </c>
      <c r="F1998" s="17">
        <f>+'Plancha 1'!F1993</f>
        <v>0</v>
      </c>
      <c r="G1998" s="17">
        <f>+'Plancha 1'!G1993</f>
        <v>0</v>
      </c>
      <c r="H1998" s="17">
        <f>+'Plancha 1'!H1993</f>
        <v>0</v>
      </c>
      <c r="I1998" s="18">
        <f>+'Plancha 1'!I1993</f>
        <v>0</v>
      </c>
      <c r="J1998" s="19">
        <f>+'Plancha 1'!J1993</f>
        <v>0</v>
      </c>
      <c r="K1998" s="17">
        <f>+'Plancha 1'!K1993</f>
        <v>0</v>
      </c>
      <c r="L1998" s="17">
        <f>+'Plancha 1'!L1993</f>
        <v>0</v>
      </c>
      <c r="M1998" s="17">
        <f>+'Plancha 1'!M1993</f>
        <v>0</v>
      </c>
      <c r="N1998" s="17">
        <f>+'Plancha 1'!N1993</f>
        <v>0</v>
      </c>
      <c r="O1998" s="12">
        <f>'Plancha 1'!O1993</f>
        <v>0</v>
      </c>
      <c r="P1998" s="5"/>
      <c r="Q1998" s="5"/>
    </row>
    <row r="1999" spans="1:17" ht="35.25" customHeight="1" x14ac:dyDescent="0.25">
      <c r="A1999" s="16">
        <f>+'Plancha 1'!A1994</f>
        <v>0</v>
      </c>
      <c r="B1999" s="65">
        <f>+'Plancha 1'!B1994</f>
        <v>0</v>
      </c>
      <c r="C1999" s="17">
        <f>+'Plancha 1'!C1994</f>
        <v>0</v>
      </c>
      <c r="D1999" s="17">
        <f>+'Plancha 1'!D1994</f>
        <v>0</v>
      </c>
      <c r="E1999" s="17">
        <f>+'Plancha 1'!E1994</f>
        <v>0</v>
      </c>
      <c r="F1999" s="17">
        <f>+'Plancha 1'!F1994</f>
        <v>0</v>
      </c>
      <c r="G1999" s="17">
        <f>+'Plancha 1'!G1994</f>
        <v>0</v>
      </c>
      <c r="H1999" s="17">
        <f>+'Plancha 1'!H1994</f>
        <v>0</v>
      </c>
      <c r="I1999" s="18">
        <f>+'Plancha 1'!I1994</f>
        <v>0</v>
      </c>
      <c r="J1999" s="19">
        <f>+'Plancha 1'!J1994</f>
        <v>0</v>
      </c>
      <c r="K1999" s="17">
        <f>+'Plancha 1'!K1994</f>
        <v>0</v>
      </c>
      <c r="L1999" s="17">
        <f>+'Plancha 1'!L1994</f>
        <v>0</v>
      </c>
      <c r="M1999" s="17">
        <f>+'Plancha 1'!M1994</f>
        <v>0</v>
      </c>
      <c r="N1999" s="17">
        <f>+'Plancha 1'!N1994</f>
        <v>0</v>
      </c>
      <c r="O1999" s="12">
        <f>'Plancha 1'!O1994</f>
        <v>0</v>
      </c>
      <c r="P1999" s="5"/>
      <c r="Q1999" s="5"/>
    </row>
    <row r="2000" spans="1:17" ht="35.25" customHeight="1" x14ac:dyDescent="0.25">
      <c r="A2000" s="16">
        <f>+'Plancha 1'!A1995</f>
        <v>0</v>
      </c>
      <c r="B2000" s="65">
        <f>+'Plancha 1'!B1995</f>
        <v>0</v>
      </c>
      <c r="C2000" s="17">
        <f>+'Plancha 1'!C1995</f>
        <v>0</v>
      </c>
      <c r="D2000" s="17">
        <f>+'Plancha 1'!D1995</f>
        <v>0</v>
      </c>
      <c r="E2000" s="17">
        <f>+'Plancha 1'!E1995</f>
        <v>0</v>
      </c>
      <c r="F2000" s="17">
        <f>+'Plancha 1'!F1995</f>
        <v>0</v>
      </c>
      <c r="G2000" s="17">
        <f>+'Plancha 1'!G1995</f>
        <v>0</v>
      </c>
      <c r="H2000" s="17">
        <f>+'Plancha 1'!H1995</f>
        <v>0</v>
      </c>
      <c r="I2000" s="18">
        <f>+'Plancha 1'!I1995</f>
        <v>0</v>
      </c>
      <c r="J2000" s="19">
        <f>+'Plancha 1'!J1995</f>
        <v>0</v>
      </c>
      <c r="K2000" s="17">
        <f>+'Plancha 1'!K1995</f>
        <v>0</v>
      </c>
      <c r="L2000" s="17">
        <f>+'Plancha 1'!L1995</f>
        <v>0</v>
      </c>
      <c r="M2000" s="17">
        <f>+'Plancha 1'!M1995</f>
        <v>0</v>
      </c>
      <c r="N2000" s="17">
        <f>+'Plancha 1'!N1995</f>
        <v>0</v>
      </c>
      <c r="O2000" s="12">
        <f>'Plancha 1'!O1995</f>
        <v>0</v>
      </c>
      <c r="P2000" s="5"/>
      <c r="Q2000" s="5"/>
    </row>
    <row r="2001" spans="1:17" ht="35.25" customHeight="1" x14ac:dyDescent="0.25">
      <c r="A2001" s="16">
        <f>+'Plancha 1'!A1996</f>
        <v>0</v>
      </c>
      <c r="B2001" s="65">
        <f>+'Plancha 1'!B1996</f>
        <v>0</v>
      </c>
      <c r="C2001" s="17">
        <f>+'Plancha 1'!C1996</f>
        <v>0</v>
      </c>
      <c r="D2001" s="17">
        <f>+'Plancha 1'!D1996</f>
        <v>0</v>
      </c>
      <c r="E2001" s="17">
        <f>+'Plancha 1'!E1996</f>
        <v>0</v>
      </c>
      <c r="F2001" s="17">
        <f>+'Plancha 1'!F1996</f>
        <v>0</v>
      </c>
      <c r="G2001" s="17">
        <f>+'Plancha 1'!G1996</f>
        <v>0</v>
      </c>
      <c r="H2001" s="17">
        <f>+'Plancha 1'!H1996</f>
        <v>0</v>
      </c>
      <c r="I2001" s="18">
        <f>+'Plancha 1'!I1996</f>
        <v>0</v>
      </c>
      <c r="J2001" s="19">
        <f>+'Plancha 1'!J1996</f>
        <v>0</v>
      </c>
      <c r="K2001" s="17">
        <f>+'Plancha 1'!K1996</f>
        <v>0</v>
      </c>
      <c r="L2001" s="17">
        <f>+'Plancha 1'!L1996</f>
        <v>0</v>
      </c>
      <c r="M2001" s="17">
        <f>+'Plancha 1'!M1996</f>
        <v>0</v>
      </c>
      <c r="N2001" s="17">
        <f>+'Plancha 1'!N1996</f>
        <v>0</v>
      </c>
      <c r="O2001" s="12">
        <f>'Plancha 1'!O1996</f>
        <v>0</v>
      </c>
      <c r="P2001" s="5"/>
      <c r="Q2001" s="5"/>
    </row>
    <row r="2002" spans="1:17" ht="35.25" customHeight="1" x14ac:dyDescent="0.25">
      <c r="A2002" s="16">
        <f>+'Plancha 1'!A1997</f>
        <v>0</v>
      </c>
      <c r="B2002" s="65">
        <f>+'Plancha 1'!B1997</f>
        <v>0</v>
      </c>
      <c r="C2002" s="17">
        <f>+'Plancha 1'!C1997</f>
        <v>0</v>
      </c>
      <c r="D2002" s="17">
        <f>+'Plancha 1'!D1997</f>
        <v>0</v>
      </c>
      <c r="E2002" s="17">
        <f>+'Plancha 1'!E1997</f>
        <v>0</v>
      </c>
      <c r="F2002" s="17">
        <f>+'Plancha 1'!F1997</f>
        <v>0</v>
      </c>
      <c r="G2002" s="17">
        <f>+'Plancha 1'!G1997</f>
        <v>0</v>
      </c>
      <c r="H2002" s="17">
        <f>+'Plancha 1'!H1997</f>
        <v>0</v>
      </c>
      <c r="I2002" s="18">
        <f>+'Plancha 1'!I1997</f>
        <v>0</v>
      </c>
      <c r="J2002" s="19">
        <f>+'Plancha 1'!J1997</f>
        <v>0</v>
      </c>
      <c r="K2002" s="17">
        <f>+'Plancha 1'!K1997</f>
        <v>0</v>
      </c>
      <c r="L2002" s="17">
        <f>+'Plancha 1'!L1997</f>
        <v>0</v>
      </c>
      <c r="M2002" s="17">
        <f>+'Plancha 1'!M1997</f>
        <v>0</v>
      </c>
      <c r="N2002" s="17">
        <f>+'Plancha 1'!N1997</f>
        <v>0</v>
      </c>
      <c r="O2002" s="12">
        <f>'Plancha 1'!O1997</f>
        <v>0</v>
      </c>
      <c r="P2002" s="5"/>
      <c r="Q2002" s="5"/>
    </row>
    <row r="2003" spans="1:17" ht="35.25" customHeight="1" x14ac:dyDescent="0.25">
      <c r="A2003" s="16">
        <f>+'Plancha 1'!A1998</f>
        <v>0</v>
      </c>
      <c r="B2003" s="65">
        <f>+'Plancha 1'!B1998</f>
        <v>0</v>
      </c>
      <c r="C2003" s="17">
        <f>+'Plancha 1'!C1998</f>
        <v>0</v>
      </c>
      <c r="D2003" s="17">
        <f>+'Plancha 1'!D1998</f>
        <v>0</v>
      </c>
      <c r="E2003" s="17">
        <f>+'Plancha 1'!E1998</f>
        <v>0</v>
      </c>
      <c r="F2003" s="17">
        <f>+'Plancha 1'!F1998</f>
        <v>0</v>
      </c>
      <c r="G2003" s="17">
        <f>+'Plancha 1'!G1998</f>
        <v>0</v>
      </c>
      <c r="H2003" s="17">
        <f>+'Plancha 1'!H1998</f>
        <v>0</v>
      </c>
      <c r="I2003" s="18">
        <f>+'Plancha 1'!I1998</f>
        <v>0</v>
      </c>
      <c r="J2003" s="19">
        <f>+'Plancha 1'!J1998</f>
        <v>0</v>
      </c>
      <c r="K2003" s="17">
        <f>+'Plancha 1'!K1998</f>
        <v>0</v>
      </c>
      <c r="L2003" s="17">
        <f>+'Plancha 1'!L1998</f>
        <v>0</v>
      </c>
      <c r="M2003" s="17">
        <f>+'Plancha 1'!M1998</f>
        <v>0</v>
      </c>
      <c r="N2003" s="17">
        <f>+'Plancha 1'!N1998</f>
        <v>0</v>
      </c>
      <c r="O2003" s="12">
        <f>'Plancha 1'!O1998</f>
        <v>0</v>
      </c>
      <c r="P2003" s="5"/>
      <c r="Q2003" s="5"/>
    </row>
    <row r="2004" spans="1:17" ht="35.25" customHeight="1" x14ac:dyDescent="0.25">
      <c r="A2004" s="16">
        <f>+'Plancha 1'!A1999</f>
        <v>0</v>
      </c>
      <c r="B2004" s="65">
        <f>+'Plancha 1'!B1999</f>
        <v>0</v>
      </c>
      <c r="C2004" s="17">
        <f>+'Plancha 1'!C1999</f>
        <v>0</v>
      </c>
      <c r="D2004" s="17">
        <f>+'Plancha 1'!D1999</f>
        <v>0</v>
      </c>
      <c r="E2004" s="17">
        <f>+'Plancha 1'!E1999</f>
        <v>0</v>
      </c>
      <c r="F2004" s="17">
        <f>+'Plancha 1'!F1999</f>
        <v>0</v>
      </c>
      <c r="G2004" s="17">
        <f>+'Plancha 1'!G1999</f>
        <v>0</v>
      </c>
      <c r="H2004" s="17">
        <f>+'Plancha 1'!H1999</f>
        <v>0</v>
      </c>
      <c r="I2004" s="18">
        <f>+'Plancha 1'!I1999</f>
        <v>0</v>
      </c>
      <c r="J2004" s="19">
        <f>+'Plancha 1'!J1999</f>
        <v>0</v>
      </c>
      <c r="K2004" s="17">
        <f>+'Plancha 1'!K1999</f>
        <v>0</v>
      </c>
      <c r="L2004" s="17">
        <f>+'Plancha 1'!L1999</f>
        <v>0</v>
      </c>
      <c r="M2004" s="17">
        <f>+'Plancha 1'!M1999</f>
        <v>0</v>
      </c>
      <c r="N2004" s="17">
        <f>+'Plancha 1'!N1999</f>
        <v>0</v>
      </c>
      <c r="O2004" s="12">
        <f>'Plancha 1'!O1999</f>
        <v>0</v>
      </c>
      <c r="P2004" s="5"/>
      <c r="Q2004" s="5"/>
    </row>
    <row r="2005" spans="1:17" ht="35.25" customHeight="1" x14ac:dyDescent="0.25">
      <c r="A2005" s="16">
        <f>+'Plancha 1'!A2000</f>
        <v>0</v>
      </c>
      <c r="B2005" s="65">
        <f>+'Plancha 1'!B2000</f>
        <v>0</v>
      </c>
      <c r="C2005" s="17">
        <f>+'Plancha 1'!C2000</f>
        <v>0</v>
      </c>
      <c r="D2005" s="17">
        <f>+'Plancha 1'!D2000</f>
        <v>0</v>
      </c>
      <c r="E2005" s="17">
        <f>+'Plancha 1'!E2000</f>
        <v>0</v>
      </c>
      <c r="F2005" s="17">
        <f>+'Plancha 1'!F2000</f>
        <v>0</v>
      </c>
      <c r="G2005" s="17">
        <f>+'Plancha 1'!G2000</f>
        <v>0</v>
      </c>
      <c r="H2005" s="17">
        <f>+'Plancha 1'!H2000</f>
        <v>0</v>
      </c>
      <c r="I2005" s="18">
        <f>+'Plancha 1'!I2000</f>
        <v>0</v>
      </c>
      <c r="J2005" s="19">
        <f>+'Plancha 1'!J2000</f>
        <v>0</v>
      </c>
      <c r="K2005" s="17">
        <f>+'Plancha 1'!K2000</f>
        <v>0</v>
      </c>
      <c r="L2005" s="17">
        <f>+'Plancha 1'!L2000</f>
        <v>0</v>
      </c>
      <c r="M2005" s="17">
        <f>+'Plancha 1'!M2000</f>
        <v>0</v>
      </c>
      <c r="N2005" s="17">
        <f>+'Plancha 1'!N2000</f>
        <v>0</v>
      </c>
      <c r="O2005" s="12">
        <f>'Plancha 1'!O2000</f>
        <v>0</v>
      </c>
      <c r="P2005" s="5"/>
      <c r="Q2005" s="5"/>
    </row>
    <row r="2006" spans="1:17" ht="35.25" customHeight="1" x14ac:dyDescent="0.25">
      <c r="A2006" s="16">
        <f>+'Plancha 1'!A2001</f>
        <v>0</v>
      </c>
      <c r="B2006" s="65">
        <f>+'Plancha 1'!B2001</f>
        <v>0</v>
      </c>
      <c r="C2006" s="17">
        <f>+'Plancha 1'!C2001</f>
        <v>0</v>
      </c>
      <c r="D2006" s="17">
        <f>+'Plancha 1'!D2001</f>
        <v>0</v>
      </c>
      <c r="E2006" s="17">
        <f>+'Plancha 1'!E2001</f>
        <v>0</v>
      </c>
      <c r="F2006" s="17">
        <f>+'Plancha 1'!F2001</f>
        <v>0</v>
      </c>
      <c r="G2006" s="17">
        <f>+'Plancha 1'!G2001</f>
        <v>0</v>
      </c>
      <c r="H2006" s="17">
        <f>+'Plancha 1'!H2001</f>
        <v>0</v>
      </c>
      <c r="I2006" s="18">
        <f>+'Plancha 1'!I2001</f>
        <v>0</v>
      </c>
      <c r="J2006" s="19">
        <f>+'Plancha 1'!J2001</f>
        <v>0</v>
      </c>
      <c r="K2006" s="17">
        <f>+'Plancha 1'!K2001</f>
        <v>0</v>
      </c>
      <c r="L2006" s="17">
        <f>+'Plancha 1'!L2001</f>
        <v>0</v>
      </c>
      <c r="M2006" s="17">
        <f>+'Plancha 1'!M2001</f>
        <v>0</v>
      </c>
      <c r="N2006" s="17">
        <f>+'Plancha 1'!N2001</f>
        <v>0</v>
      </c>
      <c r="O2006" s="12">
        <f>'Plancha 1'!O2001</f>
        <v>0</v>
      </c>
      <c r="P2006" s="5"/>
      <c r="Q2006" s="5"/>
    </row>
    <row r="2007" spans="1:17" ht="35.25" customHeight="1" x14ac:dyDescent="0.25">
      <c r="A2007" s="16">
        <f>+'Plancha 1'!A2002</f>
        <v>0</v>
      </c>
      <c r="B2007" s="65">
        <f>+'Plancha 1'!B2002</f>
        <v>0</v>
      </c>
      <c r="C2007" s="17">
        <f>+'Plancha 1'!C2002</f>
        <v>0</v>
      </c>
      <c r="D2007" s="17">
        <f>+'Plancha 1'!D2002</f>
        <v>0</v>
      </c>
      <c r="E2007" s="17">
        <f>+'Plancha 1'!E2002</f>
        <v>0</v>
      </c>
      <c r="F2007" s="17">
        <f>+'Plancha 1'!F2002</f>
        <v>0</v>
      </c>
      <c r="G2007" s="17">
        <f>+'Plancha 1'!G2002</f>
        <v>0</v>
      </c>
      <c r="H2007" s="17">
        <f>+'Plancha 1'!H2002</f>
        <v>0</v>
      </c>
      <c r="I2007" s="18">
        <f>+'Plancha 1'!I2002</f>
        <v>0</v>
      </c>
      <c r="J2007" s="19">
        <f>+'Plancha 1'!J2002</f>
        <v>0</v>
      </c>
      <c r="K2007" s="17">
        <f>+'Plancha 1'!K2002</f>
        <v>0</v>
      </c>
      <c r="L2007" s="17">
        <f>+'Plancha 1'!L2002</f>
        <v>0</v>
      </c>
      <c r="M2007" s="17">
        <f>+'Plancha 1'!M2002</f>
        <v>0</v>
      </c>
      <c r="N2007" s="17">
        <f>+'Plancha 1'!N2002</f>
        <v>0</v>
      </c>
      <c r="O2007" s="12">
        <f>'Plancha 1'!O2002</f>
        <v>0</v>
      </c>
      <c r="P2007" s="5"/>
      <c r="Q2007" s="5"/>
    </row>
    <row r="2008" spans="1:17" ht="35.25" customHeight="1" x14ac:dyDescent="0.25">
      <c r="A2008" s="16">
        <f>+'Plancha 1'!A2003</f>
        <v>0</v>
      </c>
      <c r="B2008" s="65">
        <f>+'Plancha 1'!B2003</f>
        <v>0</v>
      </c>
      <c r="C2008" s="17">
        <f>+'Plancha 1'!C2003</f>
        <v>0</v>
      </c>
      <c r="D2008" s="17">
        <f>+'Plancha 1'!D2003</f>
        <v>0</v>
      </c>
      <c r="E2008" s="17">
        <f>+'Plancha 1'!E2003</f>
        <v>0</v>
      </c>
      <c r="F2008" s="17">
        <f>+'Plancha 1'!F2003</f>
        <v>0</v>
      </c>
      <c r="G2008" s="17">
        <f>+'Plancha 1'!G2003</f>
        <v>0</v>
      </c>
      <c r="H2008" s="17">
        <f>+'Plancha 1'!H2003</f>
        <v>0</v>
      </c>
      <c r="I2008" s="18">
        <f>+'Plancha 1'!I2003</f>
        <v>0</v>
      </c>
      <c r="J2008" s="19">
        <f>+'Plancha 1'!J2003</f>
        <v>0</v>
      </c>
      <c r="K2008" s="17">
        <f>+'Plancha 1'!K2003</f>
        <v>0</v>
      </c>
      <c r="L2008" s="17">
        <f>+'Plancha 1'!L2003</f>
        <v>0</v>
      </c>
      <c r="M2008" s="17">
        <f>+'Plancha 1'!M2003</f>
        <v>0</v>
      </c>
      <c r="N2008" s="17">
        <f>+'Plancha 1'!N2003</f>
        <v>0</v>
      </c>
      <c r="O2008" s="12">
        <f>'Plancha 1'!O2003</f>
        <v>0</v>
      </c>
      <c r="P2008" s="5"/>
      <c r="Q2008" s="5"/>
    </row>
    <row r="2009" spans="1:17" ht="35.25" customHeight="1" x14ac:dyDescent="0.25">
      <c r="A2009" s="16">
        <f>+'Plancha 1'!A2004</f>
        <v>0</v>
      </c>
      <c r="B2009" s="65">
        <f>+'Plancha 1'!B2004</f>
        <v>0</v>
      </c>
      <c r="C2009" s="17">
        <f>+'Plancha 1'!C2004</f>
        <v>0</v>
      </c>
      <c r="D2009" s="17">
        <f>+'Plancha 1'!D2004</f>
        <v>0</v>
      </c>
      <c r="E2009" s="17">
        <f>+'Plancha 1'!E2004</f>
        <v>0</v>
      </c>
      <c r="F2009" s="17">
        <f>+'Plancha 1'!F2004</f>
        <v>0</v>
      </c>
      <c r="G2009" s="17">
        <f>+'Plancha 1'!G2004</f>
        <v>0</v>
      </c>
      <c r="H2009" s="17">
        <f>+'Plancha 1'!H2004</f>
        <v>0</v>
      </c>
      <c r="I2009" s="18">
        <f>+'Plancha 1'!I2004</f>
        <v>0</v>
      </c>
      <c r="J2009" s="19">
        <f>+'Plancha 1'!J2004</f>
        <v>0</v>
      </c>
      <c r="K2009" s="17">
        <f>+'Plancha 1'!K2004</f>
        <v>0</v>
      </c>
      <c r="L2009" s="17">
        <f>+'Plancha 1'!L2004</f>
        <v>0</v>
      </c>
      <c r="M2009" s="17">
        <f>+'Plancha 1'!M2004</f>
        <v>0</v>
      </c>
      <c r="N2009" s="17">
        <f>+'Plancha 1'!N2004</f>
        <v>0</v>
      </c>
      <c r="O2009" s="12">
        <f>'Plancha 1'!O2004</f>
        <v>0</v>
      </c>
      <c r="P2009" s="5"/>
      <c r="Q2009" s="5"/>
    </row>
    <row r="2010" spans="1:17" ht="35.25" customHeight="1" x14ac:dyDescent="0.25">
      <c r="A2010" s="16">
        <f>+'Plancha 1'!A2005</f>
        <v>0</v>
      </c>
      <c r="B2010" s="65">
        <f>+'Plancha 1'!B2005</f>
        <v>0</v>
      </c>
      <c r="C2010" s="17">
        <f>+'Plancha 1'!C2005</f>
        <v>0</v>
      </c>
      <c r="D2010" s="17">
        <f>+'Plancha 1'!D2005</f>
        <v>0</v>
      </c>
      <c r="E2010" s="17">
        <f>+'Plancha 1'!E2005</f>
        <v>0</v>
      </c>
      <c r="F2010" s="17">
        <f>+'Plancha 1'!F2005</f>
        <v>0</v>
      </c>
      <c r="G2010" s="17">
        <f>+'Plancha 1'!G2005</f>
        <v>0</v>
      </c>
      <c r="H2010" s="17">
        <f>+'Plancha 1'!H2005</f>
        <v>0</v>
      </c>
      <c r="I2010" s="18">
        <f>+'Plancha 1'!I2005</f>
        <v>0</v>
      </c>
      <c r="J2010" s="19">
        <f>+'Plancha 1'!J2005</f>
        <v>0</v>
      </c>
      <c r="K2010" s="17">
        <f>+'Plancha 1'!K2005</f>
        <v>0</v>
      </c>
      <c r="L2010" s="17">
        <f>+'Plancha 1'!L2005</f>
        <v>0</v>
      </c>
      <c r="M2010" s="17">
        <f>+'Plancha 1'!M2005</f>
        <v>0</v>
      </c>
      <c r="N2010" s="17">
        <f>+'Plancha 1'!N2005</f>
        <v>0</v>
      </c>
      <c r="O2010" s="12">
        <f>'Plancha 1'!O2005</f>
        <v>0</v>
      </c>
      <c r="P2010" s="5"/>
      <c r="Q2010" s="5"/>
    </row>
    <row r="2011" spans="1:17" ht="35.25" customHeight="1" x14ac:dyDescent="0.25">
      <c r="A2011" s="16">
        <f>+'Plancha 1'!A2006</f>
        <v>0</v>
      </c>
      <c r="B2011" s="65">
        <f>+'Plancha 1'!B2006</f>
        <v>0</v>
      </c>
      <c r="C2011" s="17">
        <f>+'Plancha 1'!C2006</f>
        <v>0</v>
      </c>
      <c r="D2011" s="17">
        <f>+'Plancha 1'!D2006</f>
        <v>0</v>
      </c>
      <c r="E2011" s="17">
        <f>+'Plancha 1'!E2006</f>
        <v>0</v>
      </c>
      <c r="F2011" s="17">
        <f>+'Plancha 1'!F2006</f>
        <v>0</v>
      </c>
      <c r="G2011" s="17">
        <f>+'Plancha 1'!G2006</f>
        <v>0</v>
      </c>
      <c r="H2011" s="17">
        <f>+'Plancha 1'!H2006</f>
        <v>0</v>
      </c>
      <c r="I2011" s="18">
        <f>+'Plancha 1'!I2006</f>
        <v>0</v>
      </c>
      <c r="J2011" s="19">
        <f>+'Plancha 1'!J2006</f>
        <v>0</v>
      </c>
      <c r="K2011" s="17">
        <f>+'Plancha 1'!K2006</f>
        <v>0</v>
      </c>
      <c r="L2011" s="17">
        <f>+'Plancha 1'!L2006</f>
        <v>0</v>
      </c>
      <c r="M2011" s="17">
        <f>+'Plancha 1'!M2006</f>
        <v>0</v>
      </c>
      <c r="N2011" s="17">
        <f>+'Plancha 1'!N2006</f>
        <v>0</v>
      </c>
      <c r="O2011" s="12">
        <f>'Plancha 1'!O2006</f>
        <v>0</v>
      </c>
      <c r="P2011" s="5"/>
      <c r="Q2011" s="5"/>
    </row>
    <row r="2012" spans="1:17" ht="35.25" customHeight="1" x14ac:dyDescent="0.25">
      <c r="A2012" s="16">
        <f>+'Plancha 1'!A2007</f>
        <v>0</v>
      </c>
      <c r="B2012" s="65">
        <f>+'Plancha 1'!B2007</f>
        <v>0</v>
      </c>
      <c r="C2012" s="17">
        <f>+'Plancha 1'!C2007</f>
        <v>0</v>
      </c>
      <c r="D2012" s="17">
        <f>+'Plancha 1'!D2007</f>
        <v>0</v>
      </c>
      <c r="E2012" s="17">
        <f>+'Plancha 1'!E2007</f>
        <v>0</v>
      </c>
      <c r="F2012" s="17">
        <f>+'Plancha 1'!F2007</f>
        <v>0</v>
      </c>
      <c r="G2012" s="17">
        <f>+'Plancha 1'!G2007</f>
        <v>0</v>
      </c>
      <c r="H2012" s="17">
        <f>+'Plancha 1'!H2007</f>
        <v>0</v>
      </c>
      <c r="I2012" s="18">
        <f>+'Plancha 1'!I2007</f>
        <v>0</v>
      </c>
      <c r="J2012" s="19">
        <f>+'Plancha 1'!J2007</f>
        <v>0</v>
      </c>
      <c r="K2012" s="17">
        <f>+'Plancha 1'!K2007</f>
        <v>0</v>
      </c>
      <c r="L2012" s="17">
        <f>+'Plancha 1'!L2007</f>
        <v>0</v>
      </c>
      <c r="M2012" s="17">
        <f>+'Plancha 1'!M2007</f>
        <v>0</v>
      </c>
      <c r="N2012" s="17">
        <f>+'Plancha 1'!N2007</f>
        <v>0</v>
      </c>
      <c r="O2012" s="12">
        <f>'Plancha 1'!O2007</f>
        <v>0</v>
      </c>
      <c r="P2012" s="5"/>
      <c r="Q2012" s="5"/>
    </row>
    <row r="2013" spans="1:17" ht="35.25" customHeight="1" x14ac:dyDescent="0.25">
      <c r="A2013" s="16">
        <f>+'Plancha 1'!A2008</f>
        <v>0</v>
      </c>
      <c r="B2013" s="65">
        <f>+'Plancha 1'!B2008</f>
        <v>0</v>
      </c>
      <c r="C2013" s="17">
        <f>+'Plancha 1'!C2008</f>
        <v>0</v>
      </c>
      <c r="D2013" s="17">
        <f>+'Plancha 1'!D2008</f>
        <v>0</v>
      </c>
      <c r="E2013" s="17">
        <f>+'Plancha 1'!E2008</f>
        <v>0</v>
      </c>
      <c r="F2013" s="17">
        <f>+'Plancha 1'!F2008</f>
        <v>0</v>
      </c>
      <c r="G2013" s="17">
        <f>+'Plancha 1'!G2008</f>
        <v>0</v>
      </c>
      <c r="H2013" s="17">
        <f>+'Plancha 1'!H2008</f>
        <v>0</v>
      </c>
      <c r="I2013" s="18">
        <f>+'Plancha 1'!I2008</f>
        <v>0</v>
      </c>
      <c r="J2013" s="19">
        <f>+'Plancha 1'!J2008</f>
        <v>0</v>
      </c>
      <c r="K2013" s="17">
        <f>+'Plancha 1'!K2008</f>
        <v>0</v>
      </c>
      <c r="L2013" s="17">
        <f>+'Plancha 1'!L2008</f>
        <v>0</v>
      </c>
      <c r="M2013" s="17">
        <f>+'Plancha 1'!M2008</f>
        <v>0</v>
      </c>
      <c r="N2013" s="17">
        <f>+'Plancha 1'!N2008</f>
        <v>0</v>
      </c>
      <c r="O2013" s="12">
        <f>'Plancha 1'!O2008</f>
        <v>0</v>
      </c>
      <c r="P2013" s="5"/>
      <c r="Q2013" s="5"/>
    </row>
    <row r="2014" spans="1:17" ht="35.25" customHeight="1" x14ac:dyDescent="0.25">
      <c r="A2014" s="16">
        <f>+'Plancha 1'!A2009</f>
        <v>0</v>
      </c>
      <c r="B2014" s="65">
        <f>+'Plancha 1'!B2009</f>
        <v>0</v>
      </c>
      <c r="C2014" s="17">
        <f>+'Plancha 1'!C2009</f>
        <v>0</v>
      </c>
      <c r="D2014" s="17">
        <f>+'Plancha 1'!D2009</f>
        <v>0</v>
      </c>
      <c r="E2014" s="17">
        <f>+'Plancha 1'!E2009</f>
        <v>0</v>
      </c>
      <c r="F2014" s="17">
        <f>+'Plancha 1'!F2009</f>
        <v>0</v>
      </c>
      <c r="G2014" s="17">
        <f>+'Plancha 1'!G2009</f>
        <v>0</v>
      </c>
      <c r="H2014" s="17">
        <f>+'Plancha 1'!H2009</f>
        <v>0</v>
      </c>
      <c r="I2014" s="18">
        <f>+'Plancha 1'!I2009</f>
        <v>0</v>
      </c>
      <c r="J2014" s="19">
        <f>+'Plancha 1'!J2009</f>
        <v>0</v>
      </c>
      <c r="K2014" s="17">
        <f>+'Plancha 1'!K2009</f>
        <v>0</v>
      </c>
      <c r="L2014" s="17">
        <f>+'Plancha 1'!L2009</f>
        <v>0</v>
      </c>
      <c r="M2014" s="17">
        <f>+'Plancha 1'!M2009</f>
        <v>0</v>
      </c>
      <c r="N2014" s="17">
        <f>+'Plancha 1'!N2009</f>
        <v>0</v>
      </c>
      <c r="O2014" s="12">
        <f>'Plancha 1'!O2009</f>
        <v>0</v>
      </c>
      <c r="P2014" s="5"/>
      <c r="Q2014" s="5"/>
    </row>
    <row r="2015" spans="1:17" ht="35.25" customHeight="1" x14ac:dyDescent="0.25">
      <c r="A2015" s="16">
        <f>+'Plancha 1'!A2010</f>
        <v>0</v>
      </c>
      <c r="B2015" s="65">
        <f>+'Plancha 1'!B2010</f>
        <v>0</v>
      </c>
      <c r="C2015" s="17">
        <f>+'Plancha 1'!C2010</f>
        <v>0</v>
      </c>
      <c r="D2015" s="17">
        <f>+'Plancha 1'!D2010</f>
        <v>0</v>
      </c>
      <c r="E2015" s="17">
        <f>+'Plancha 1'!E2010</f>
        <v>0</v>
      </c>
      <c r="F2015" s="17">
        <f>+'Plancha 1'!F2010</f>
        <v>0</v>
      </c>
      <c r="G2015" s="17">
        <f>+'Plancha 1'!G2010</f>
        <v>0</v>
      </c>
      <c r="H2015" s="17">
        <f>+'Plancha 1'!H2010</f>
        <v>0</v>
      </c>
      <c r="I2015" s="18">
        <f>+'Plancha 1'!I2010</f>
        <v>0</v>
      </c>
      <c r="J2015" s="19">
        <f>+'Plancha 1'!J2010</f>
        <v>0</v>
      </c>
      <c r="K2015" s="17">
        <f>+'Plancha 1'!K2010</f>
        <v>0</v>
      </c>
      <c r="L2015" s="17">
        <f>+'Plancha 1'!L2010</f>
        <v>0</v>
      </c>
      <c r="M2015" s="17">
        <f>+'Plancha 1'!M2010</f>
        <v>0</v>
      </c>
      <c r="N2015" s="17">
        <f>+'Plancha 1'!N2010</f>
        <v>0</v>
      </c>
      <c r="O2015" s="12">
        <f>'Plancha 1'!O2010</f>
        <v>0</v>
      </c>
      <c r="P2015" s="5"/>
      <c r="Q2015" s="5"/>
    </row>
    <row r="2016" spans="1:17" ht="35.25" customHeight="1" x14ac:dyDescent="0.25">
      <c r="A2016" s="16">
        <f>+'Plancha 1'!A2011</f>
        <v>0</v>
      </c>
      <c r="B2016" s="65">
        <f>+'Plancha 1'!B2011</f>
        <v>0</v>
      </c>
      <c r="C2016" s="17">
        <f>+'Plancha 1'!C2011</f>
        <v>0</v>
      </c>
      <c r="D2016" s="17">
        <f>+'Plancha 1'!D2011</f>
        <v>0</v>
      </c>
      <c r="E2016" s="17">
        <f>+'Plancha 1'!E2011</f>
        <v>0</v>
      </c>
      <c r="F2016" s="17">
        <f>+'Plancha 1'!F2011</f>
        <v>0</v>
      </c>
      <c r="G2016" s="17">
        <f>+'Plancha 1'!G2011</f>
        <v>0</v>
      </c>
      <c r="H2016" s="17">
        <f>+'Plancha 1'!H2011</f>
        <v>0</v>
      </c>
      <c r="I2016" s="18">
        <f>+'Plancha 1'!I2011</f>
        <v>0</v>
      </c>
      <c r="J2016" s="19">
        <f>+'Plancha 1'!J2011</f>
        <v>0</v>
      </c>
      <c r="K2016" s="17">
        <f>+'Plancha 1'!K2011</f>
        <v>0</v>
      </c>
      <c r="L2016" s="17">
        <f>+'Plancha 1'!L2011</f>
        <v>0</v>
      </c>
      <c r="M2016" s="17">
        <f>+'Plancha 1'!M2011</f>
        <v>0</v>
      </c>
      <c r="N2016" s="17">
        <f>+'Plancha 1'!N2011</f>
        <v>0</v>
      </c>
      <c r="O2016" s="12">
        <f>'Plancha 1'!O2011</f>
        <v>0</v>
      </c>
      <c r="P2016" s="5"/>
      <c r="Q2016" s="5"/>
    </row>
    <row r="2017" spans="1:17" ht="35.25" customHeight="1" x14ac:dyDescent="0.25">
      <c r="A2017" s="16">
        <f>+'Plancha 1'!A2012</f>
        <v>0</v>
      </c>
      <c r="B2017" s="65">
        <f>+'Plancha 1'!B2012</f>
        <v>0</v>
      </c>
      <c r="C2017" s="17">
        <f>+'Plancha 1'!C2012</f>
        <v>0</v>
      </c>
      <c r="D2017" s="17">
        <f>+'Plancha 1'!D2012</f>
        <v>0</v>
      </c>
      <c r="E2017" s="17">
        <f>+'Plancha 1'!E2012</f>
        <v>0</v>
      </c>
      <c r="F2017" s="17">
        <f>+'Plancha 1'!F2012</f>
        <v>0</v>
      </c>
      <c r="G2017" s="17">
        <f>+'Plancha 1'!G2012</f>
        <v>0</v>
      </c>
      <c r="H2017" s="17">
        <f>+'Plancha 1'!H2012</f>
        <v>0</v>
      </c>
      <c r="I2017" s="18">
        <f>+'Plancha 1'!I2012</f>
        <v>0</v>
      </c>
      <c r="J2017" s="19">
        <f>+'Plancha 1'!J2012</f>
        <v>0</v>
      </c>
      <c r="K2017" s="17">
        <f>+'Plancha 1'!K2012</f>
        <v>0</v>
      </c>
      <c r="L2017" s="17">
        <f>+'Plancha 1'!L2012</f>
        <v>0</v>
      </c>
      <c r="M2017" s="17">
        <f>+'Plancha 1'!M2012</f>
        <v>0</v>
      </c>
      <c r="N2017" s="17">
        <f>+'Plancha 1'!N2012</f>
        <v>0</v>
      </c>
      <c r="O2017" s="12">
        <f>'Plancha 1'!O2012</f>
        <v>0</v>
      </c>
      <c r="P2017" s="5"/>
      <c r="Q2017" s="5"/>
    </row>
    <row r="2018" spans="1:17" ht="35.25" customHeight="1" x14ac:dyDescent="0.25">
      <c r="A2018" s="16">
        <f>+'Plancha 1'!A2013</f>
        <v>0</v>
      </c>
      <c r="B2018" s="65">
        <f>+'Plancha 1'!B2013</f>
        <v>0</v>
      </c>
      <c r="C2018" s="17">
        <f>+'Plancha 1'!C2013</f>
        <v>0</v>
      </c>
      <c r="D2018" s="17">
        <f>+'Plancha 1'!D2013</f>
        <v>0</v>
      </c>
      <c r="E2018" s="17">
        <f>+'Plancha 1'!E2013</f>
        <v>0</v>
      </c>
      <c r="F2018" s="17">
        <f>+'Plancha 1'!F2013</f>
        <v>0</v>
      </c>
      <c r="G2018" s="17">
        <f>+'Plancha 1'!G2013</f>
        <v>0</v>
      </c>
      <c r="H2018" s="17">
        <f>+'Plancha 1'!H2013</f>
        <v>0</v>
      </c>
      <c r="I2018" s="18">
        <f>+'Plancha 1'!I2013</f>
        <v>0</v>
      </c>
      <c r="J2018" s="19">
        <f>+'Plancha 1'!J2013</f>
        <v>0</v>
      </c>
      <c r="K2018" s="17">
        <f>+'Plancha 1'!K2013</f>
        <v>0</v>
      </c>
      <c r="L2018" s="17">
        <f>+'Plancha 1'!L2013</f>
        <v>0</v>
      </c>
      <c r="M2018" s="17">
        <f>+'Plancha 1'!M2013</f>
        <v>0</v>
      </c>
      <c r="N2018" s="17">
        <f>+'Plancha 1'!N2013</f>
        <v>0</v>
      </c>
      <c r="O2018" s="12">
        <f>'Plancha 1'!O2013</f>
        <v>0</v>
      </c>
      <c r="P2018" s="5"/>
      <c r="Q2018" s="5"/>
    </row>
    <row r="2019" spans="1:17" ht="35.25" customHeight="1" x14ac:dyDescent="0.25">
      <c r="A2019" s="16">
        <f>+'Plancha 1'!A2014</f>
        <v>0</v>
      </c>
      <c r="B2019" s="65">
        <f>+'Plancha 1'!B2014</f>
        <v>0</v>
      </c>
      <c r="C2019" s="17">
        <f>+'Plancha 1'!C2014</f>
        <v>0</v>
      </c>
      <c r="D2019" s="17">
        <f>+'Plancha 1'!D2014</f>
        <v>0</v>
      </c>
      <c r="E2019" s="17">
        <f>+'Plancha 1'!E2014</f>
        <v>0</v>
      </c>
      <c r="F2019" s="17">
        <f>+'Plancha 1'!F2014</f>
        <v>0</v>
      </c>
      <c r="G2019" s="17">
        <f>+'Plancha 1'!G2014</f>
        <v>0</v>
      </c>
      <c r="H2019" s="17">
        <f>+'Plancha 1'!H2014</f>
        <v>0</v>
      </c>
      <c r="I2019" s="18">
        <f>+'Plancha 1'!I2014</f>
        <v>0</v>
      </c>
      <c r="J2019" s="19">
        <f>+'Plancha 1'!J2014</f>
        <v>0</v>
      </c>
      <c r="K2019" s="17">
        <f>+'Plancha 1'!K2014</f>
        <v>0</v>
      </c>
      <c r="L2019" s="17">
        <f>+'Plancha 1'!L2014</f>
        <v>0</v>
      </c>
      <c r="M2019" s="17">
        <f>+'Plancha 1'!M2014</f>
        <v>0</v>
      </c>
      <c r="N2019" s="17">
        <f>+'Plancha 1'!N2014</f>
        <v>0</v>
      </c>
      <c r="O2019" s="12">
        <f>'Plancha 1'!O2014</f>
        <v>0</v>
      </c>
      <c r="P2019" s="5"/>
      <c r="Q2019" s="5"/>
    </row>
    <row r="2020" spans="1:17" ht="35.25" customHeight="1" x14ac:dyDescent="0.25">
      <c r="A2020" s="16">
        <f>+'Plancha 1'!A2015</f>
        <v>0</v>
      </c>
      <c r="B2020" s="65">
        <f>+'Plancha 1'!B2015</f>
        <v>0</v>
      </c>
      <c r="C2020" s="17">
        <f>+'Plancha 1'!C2015</f>
        <v>0</v>
      </c>
      <c r="D2020" s="17">
        <f>+'Plancha 1'!D2015</f>
        <v>0</v>
      </c>
      <c r="E2020" s="17">
        <f>+'Plancha 1'!E2015</f>
        <v>0</v>
      </c>
      <c r="F2020" s="17">
        <f>+'Plancha 1'!F2015</f>
        <v>0</v>
      </c>
      <c r="G2020" s="17">
        <f>+'Plancha 1'!G2015</f>
        <v>0</v>
      </c>
      <c r="H2020" s="17">
        <f>+'Plancha 1'!H2015</f>
        <v>0</v>
      </c>
      <c r="I2020" s="18">
        <f>+'Plancha 1'!I2015</f>
        <v>0</v>
      </c>
      <c r="J2020" s="19">
        <f>+'Plancha 1'!J2015</f>
        <v>0</v>
      </c>
      <c r="K2020" s="17">
        <f>+'Plancha 1'!K2015</f>
        <v>0</v>
      </c>
      <c r="L2020" s="17">
        <f>+'Plancha 1'!L2015</f>
        <v>0</v>
      </c>
      <c r="M2020" s="17">
        <f>+'Plancha 1'!M2015</f>
        <v>0</v>
      </c>
      <c r="N2020" s="17">
        <f>+'Plancha 1'!N2015</f>
        <v>0</v>
      </c>
      <c r="O2020" s="12">
        <f>'Plancha 1'!O2015</f>
        <v>0</v>
      </c>
      <c r="P2020" s="5"/>
      <c r="Q2020" s="5"/>
    </row>
    <row r="2021" spans="1:17" ht="35.25" customHeight="1" x14ac:dyDescent="0.25">
      <c r="A2021" s="16">
        <f>+'Plancha 1'!A2016</f>
        <v>0</v>
      </c>
      <c r="B2021" s="65">
        <f>+'Plancha 1'!B2016</f>
        <v>0</v>
      </c>
      <c r="C2021" s="17">
        <f>+'Plancha 1'!C2016</f>
        <v>0</v>
      </c>
      <c r="D2021" s="17">
        <f>+'Plancha 1'!D2016</f>
        <v>0</v>
      </c>
      <c r="E2021" s="17">
        <f>+'Plancha 1'!E2016</f>
        <v>0</v>
      </c>
      <c r="F2021" s="17">
        <f>+'Plancha 1'!F2016</f>
        <v>0</v>
      </c>
      <c r="G2021" s="17">
        <f>+'Plancha 1'!G2016</f>
        <v>0</v>
      </c>
      <c r="H2021" s="17">
        <f>+'Plancha 1'!H2016</f>
        <v>0</v>
      </c>
      <c r="I2021" s="18">
        <f>+'Plancha 1'!I2016</f>
        <v>0</v>
      </c>
      <c r="J2021" s="19">
        <f>+'Plancha 1'!J2016</f>
        <v>0</v>
      </c>
      <c r="K2021" s="17">
        <f>+'Plancha 1'!K2016</f>
        <v>0</v>
      </c>
      <c r="L2021" s="17">
        <f>+'Plancha 1'!L2016</f>
        <v>0</v>
      </c>
      <c r="M2021" s="17">
        <f>+'Plancha 1'!M2016</f>
        <v>0</v>
      </c>
      <c r="N2021" s="17">
        <f>+'Plancha 1'!N2016</f>
        <v>0</v>
      </c>
      <c r="O2021" s="12">
        <f>'Plancha 1'!O2016</f>
        <v>0</v>
      </c>
      <c r="P2021" s="5"/>
      <c r="Q2021" s="5"/>
    </row>
    <row r="2022" spans="1:17" ht="35.25" customHeight="1" x14ac:dyDescent="0.25">
      <c r="A2022" s="16">
        <f>+'Plancha 1'!A2017</f>
        <v>0</v>
      </c>
      <c r="B2022" s="65">
        <f>+'Plancha 1'!B2017</f>
        <v>0</v>
      </c>
      <c r="C2022" s="17">
        <f>+'Plancha 1'!C2017</f>
        <v>0</v>
      </c>
      <c r="D2022" s="17">
        <f>+'Plancha 1'!D2017</f>
        <v>0</v>
      </c>
      <c r="E2022" s="17">
        <f>+'Plancha 1'!E2017</f>
        <v>0</v>
      </c>
      <c r="F2022" s="17">
        <f>+'Plancha 1'!F2017</f>
        <v>0</v>
      </c>
      <c r="G2022" s="17">
        <f>+'Plancha 1'!G2017</f>
        <v>0</v>
      </c>
      <c r="H2022" s="17">
        <f>+'Plancha 1'!H2017</f>
        <v>0</v>
      </c>
      <c r="I2022" s="18">
        <f>+'Plancha 1'!I2017</f>
        <v>0</v>
      </c>
      <c r="J2022" s="19">
        <f>+'Plancha 1'!J2017</f>
        <v>0</v>
      </c>
      <c r="K2022" s="17">
        <f>+'Plancha 1'!K2017</f>
        <v>0</v>
      </c>
      <c r="L2022" s="17">
        <f>+'Plancha 1'!L2017</f>
        <v>0</v>
      </c>
      <c r="M2022" s="17">
        <f>+'Plancha 1'!M2017</f>
        <v>0</v>
      </c>
      <c r="N2022" s="17">
        <f>+'Plancha 1'!N2017</f>
        <v>0</v>
      </c>
      <c r="O2022" s="12">
        <f>'Plancha 1'!O2017</f>
        <v>0</v>
      </c>
      <c r="P2022" s="5"/>
      <c r="Q2022" s="5"/>
    </row>
    <row r="2023" spans="1:17" ht="35.25" customHeight="1" x14ac:dyDescent="0.25">
      <c r="A2023" s="16">
        <f>+'Plancha 1'!A2018</f>
        <v>0</v>
      </c>
      <c r="B2023" s="65">
        <f>+'Plancha 1'!B2018</f>
        <v>0</v>
      </c>
      <c r="C2023" s="17">
        <f>+'Plancha 1'!C2018</f>
        <v>0</v>
      </c>
      <c r="D2023" s="17">
        <f>+'Plancha 1'!D2018</f>
        <v>0</v>
      </c>
      <c r="E2023" s="17">
        <f>+'Plancha 1'!E2018</f>
        <v>0</v>
      </c>
      <c r="F2023" s="17">
        <f>+'Plancha 1'!F2018</f>
        <v>0</v>
      </c>
      <c r="G2023" s="17">
        <f>+'Plancha 1'!G2018</f>
        <v>0</v>
      </c>
      <c r="H2023" s="17">
        <f>+'Plancha 1'!H2018</f>
        <v>0</v>
      </c>
      <c r="I2023" s="18">
        <f>+'Plancha 1'!I2018</f>
        <v>0</v>
      </c>
      <c r="J2023" s="19">
        <f>+'Plancha 1'!J2018</f>
        <v>0</v>
      </c>
      <c r="K2023" s="17">
        <f>+'Plancha 1'!K2018</f>
        <v>0</v>
      </c>
      <c r="L2023" s="17">
        <f>+'Plancha 1'!L2018</f>
        <v>0</v>
      </c>
      <c r="M2023" s="17">
        <f>+'Plancha 1'!M2018</f>
        <v>0</v>
      </c>
      <c r="N2023" s="17">
        <f>+'Plancha 1'!N2018</f>
        <v>0</v>
      </c>
      <c r="O2023" s="12">
        <f>'Plancha 1'!O2018</f>
        <v>0</v>
      </c>
      <c r="P2023" s="5"/>
      <c r="Q2023" s="5"/>
    </row>
    <row r="2024" spans="1:17" ht="35.25" customHeight="1" x14ac:dyDescent="0.25">
      <c r="A2024" s="16">
        <f>+'Plancha 1'!A2019</f>
        <v>0</v>
      </c>
      <c r="B2024" s="65">
        <f>+'Plancha 1'!B2019</f>
        <v>0</v>
      </c>
      <c r="C2024" s="17">
        <f>+'Plancha 1'!C2019</f>
        <v>0</v>
      </c>
      <c r="D2024" s="17">
        <f>+'Plancha 1'!D2019</f>
        <v>0</v>
      </c>
      <c r="E2024" s="17">
        <f>+'Plancha 1'!E2019</f>
        <v>0</v>
      </c>
      <c r="F2024" s="17">
        <f>+'Plancha 1'!F2019</f>
        <v>0</v>
      </c>
      <c r="G2024" s="17">
        <f>+'Plancha 1'!G2019</f>
        <v>0</v>
      </c>
      <c r="H2024" s="17">
        <f>+'Plancha 1'!H2019</f>
        <v>0</v>
      </c>
      <c r="I2024" s="18">
        <f>+'Plancha 1'!I2019</f>
        <v>0</v>
      </c>
      <c r="J2024" s="19">
        <f>+'Plancha 1'!J2019</f>
        <v>0</v>
      </c>
      <c r="K2024" s="17">
        <f>+'Plancha 1'!K2019</f>
        <v>0</v>
      </c>
      <c r="L2024" s="17">
        <f>+'Plancha 1'!L2019</f>
        <v>0</v>
      </c>
      <c r="M2024" s="17">
        <f>+'Plancha 1'!M2019</f>
        <v>0</v>
      </c>
      <c r="N2024" s="17">
        <f>+'Plancha 1'!N2019</f>
        <v>0</v>
      </c>
      <c r="O2024" s="12">
        <f>'Plancha 1'!O2019</f>
        <v>0</v>
      </c>
      <c r="P2024" s="5"/>
      <c r="Q2024" s="5"/>
    </row>
    <row r="2025" spans="1:17" ht="35.25" customHeight="1" x14ac:dyDescent="0.25">
      <c r="A2025" s="16">
        <f>+'Plancha 1'!A2020</f>
        <v>0</v>
      </c>
      <c r="B2025" s="65">
        <f>+'Plancha 1'!B2020</f>
        <v>0</v>
      </c>
      <c r="C2025" s="17">
        <f>+'Plancha 1'!C2020</f>
        <v>0</v>
      </c>
      <c r="D2025" s="17">
        <f>+'Plancha 1'!D2020</f>
        <v>0</v>
      </c>
      <c r="E2025" s="17">
        <f>+'Plancha 1'!E2020</f>
        <v>0</v>
      </c>
      <c r="F2025" s="17">
        <f>+'Plancha 1'!F2020</f>
        <v>0</v>
      </c>
      <c r="G2025" s="17">
        <f>+'Plancha 1'!G2020</f>
        <v>0</v>
      </c>
      <c r="H2025" s="17">
        <f>+'Plancha 1'!H2020</f>
        <v>0</v>
      </c>
      <c r="I2025" s="18">
        <f>+'Plancha 1'!I2020</f>
        <v>0</v>
      </c>
      <c r="J2025" s="19">
        <f>+'Plancha 1'!J2020</f>
        <v>0</v>
      </c>
      <c r="K2025" s="17">
        <f>+'Plancha 1'!K2020</f>
        <v>0</v>
      </c>
      <c r="L2025" s="17">
        <f>+'Plancha 1'!L2020</f>
        <v>0</v>
      </c>
      <c r="M2025" s="17">
        <f>+'Plancha 1'!M2020</f>
        <v>0</v>
      </c>
      <c r="N2025" s="17">
        <f>+'Plancha 1'!N2020</f>
        <v>0</v>
      </c>
      <c r="O2025" s="12">
        <f>'Plancha 1'!O2020</f>
        <v>0</v>
      </c>
      <c r="P2025" s="5"/>
      <c r="Q2025" s="5"/>
    </row>
    <row r="2026" spans="1:17" ht="35.25" customHeight="1" x14ac:dyDescent="0.25">
      <c r="A2026" s="16">
        <f>+'Plancha 1'!A2021</f>
        <v>0</v>
      </c>
      <c r="B2026" s="65">
        <f>+'Plancha 1'!B2021</f>
        <v>0</v>
      </c>
      <c r="C2026" s="17">
        <f>+'Plancha 1'!C2021</f>
        <v>0</v>
      </c>
      <c r="D2026" s="17">
        <f>+'Plancha 1'!D2021</f>
        <v>0</v>
      </c>
      <c r="E2026" s="17">
        <f>+'Plancha 1'!E2021</f>
        <v>0</v>
      </c>
      <c r="F2026" s="17">
        <f>+'Plancha 1'!F2021</f>
        <v>0</v>
      </c>
      <c r="G2026" s="17">
        <f>+'Plancha 1'!G2021</f>
        <v>0</v>
      </c>
      <c r="H2026" s="17">
        <f>+'Plancha 1'!H2021</f>
        <v>0</v>
      </c>
      <c r="I2026" s="18">
        <f>+'Plancha 1'!I2021</f>
        <v>0</v>
      </c>
      <c r="J2026" s="19">
        <f>+'Plancha 1'!J2021</f>
        <v>0</v>
      </c>
      <c r="K2026" s="17">
        <f>+'Plancha 1'!K2021</f>
        <v>0</v>
      </c>
      <c r="L2026" s="17">
        <f>+'Plancha 1'!L2021</f>
        <v>0</v>
      </c>
      <c r="M2026" s="17">
        <f>+'Plancha 1'!M2021</f>
        <v>0</v>
      </c>
      <c r="N2026" s="17">
        <f>+'Plancha 1'!N2021</f>
        <v>0</v>
      </c>
      <c r="O2026" s="12">
        <f>'Plancha 1'!O2021</f>
        <v>0</v>
      </c>
      <c r="P2026" s="5"/>
      <c r="Q2026" s="5"/>
    </row>
    <row r="2027" spans="1:17" ht="35.25" customHeight="1" x14ac:dyDescent="0.25">
      <c r="A2027" s="16">
        <f>+'Plancha 1'!A2022</f>
        <v>0</v>
      </c>
      <c r="B2027" s="65">
        <f>+'Plancha 1'!B2022</f>
        <v>0</v>
      </c>
      <c r="C2027" s="17">
        <f>+'Plancha 1'!C2022</f>
        <v>0</v>
      </c>
      <c r="D2027" s="17">
        <f>+'Plancha 1'!D2022</f>
        <v>0</v>
      </c>
      <c r="E2027" s="17">
        <f>+'Plancha 1'!E2022</f>
        <v>0</v>
      </c>
      <c r="F2027" s="17">
        <f>+'Plancha 1'!F2022</f>
        <v>0</v>
      </c>
      <c r="G2027" s="17">
        <f>+'Plancha 1'!G2022</f>
        <v>0</v>
      </c>
      <c r="H2027" s="17">
        <f>+'Plancha 1'!H2022</f>
        <v>0</v>
      </c>
      <c r="I2027" s="18">
        <f>+'Plancha 1'!I2022</f>
        <v>0</v>
      </c>
      <c r="J2027" s="19">
        <f>+'Plancha 1'!J2022</f>
        <v>0</v>
      </c>
      <c r="K2027" s="17">
        <f>+'Plancha 1'!K2022</f>
        <v>0</v>
      </c>
      <c r="L2027" s="17">
        <f>+'Plancha 1'!L2022</f>
        <v>0</v>
      </c>
      <c r="M2027" s="17">
        <f>+'Plancha 1'!M2022</f>
        <v>0</v>
      </c>
      <c r="N2027" s="17">
        <f>+'Plancha 1'!N2022</f>
        <v>0</v>
      </c>
      <c r="O2027" s="12">
        <f>'Plancha 1'!O2022</f>
        <v>0</v>
      </c>
      <c r="P2027" s="5"/>
      <c r="Q2027" s="5"/>
    </row>
    <row r="2028" spans="1:17" ht="35.25" customHeight="1" x14ac:dyDescent="0.25">
      <c r="A2028" s="16">
        <f>+'Plancha 1'!A2023</f>
        <v>0</v>
      </c>
      <c r="B2028" s="65">
        <f>+'Plancha 1'!B2023</f>
        <v>0</v>
      </c>
      <c r="C2028" s="17">
        <f>+'Plancha 1'!C2023</f>
        <v>0</v>
      </c>
      <c r="D2028" s="17">
        <f>+'Plancha 1'!D2023</f>
        <v>0</v>
      </c>
      <c r="E2028" s="17">
        <f>+'Plancha 1'!E2023</f>
        <v>0</v>
      </c>
      <c r="F2028" s="17">
        <f>+'Plancha 1'!F2023</f>
        <v>0</v>
      </c>
      <c r="G2028" s="17">
        <f>+'Plancha 1'!G2023</f>
        <v>0</v>
      </c>
      <c r="H2028" s="17">
        <f>+'Plancha 1'!H2023</f>
        <v>0</v>
      </c>
      <c r="I2028" s="18">
        <f>+'Plancha 1'!I2023</f>
        <v>0</v>
      </c>
      <c r="J2028" s="19">
        <f>+'Plancha 1'!J2023</f>
        <v>0</v>
      </c>
      <c r="K2028" s="17">
        <f>+'Plancha 1'!K2023</f>
        <v>0</v>
      </c>
      <c r="L2028" s="17">
        <f>+'Plancha 1'!L2023</f>
        <v>0</v>
      </c>
      <c r="M2028" s="17">
        <f>+'Plancha 1'!M2023</f>
        <v>0</v>
      </c>
      <c r="N2028" s="17">
        <f>+'Plancha 1'!N2023</f>
        <v>0</v>
      </c>
      <c r="O2028" s="12">
        <f>'Plancha 1'!O2023</f>
        <v>0</v>
      </c>
      <c r="P2028" s="5"/>
      <c r="Q2028" s="5"/>
    </row>
    <row r="2029" spans="1:17" ht="35.25" customHeight="1" x14ac:dyDescent="0.25">
      <c r="A2029" s="16">
        <f>+'Plancha 1'!A2024</f>
        <v>0</v>
      </c>
      <c r="B2029" s="65">
        <f>+'Plancha 1'!B2024</f>
        <v>0</v>
      </c>
      <c r="C2029" s="17">
        <f>+'Plancha 1'!C2024</f>
        <v>0</v>
      </c>
      <c r="D2029" s="17">
        <f>+'Plancha 1'!D2024</f>
        <v>0</v>
      </c>
      <c r="E2029" s="17">
        <f>+'Plancha 1'!E2024</f>
        <v>0</v>
      </c>
      <c r="F2029" s="17">
        <f>+'Plancha 1'!F2024</f>
        <v>0</v>
      </c>
      <c r="G2029" s="17">
        <f>+'Plancha 1'!G2024</f>
        <v>0</v>
      </c>
      <c r="H2029" s="17">
        <f>+'Plancha 1'!H2024</f>
        <v>0</v>
      </c>
      <c r="I2029" s="18">
        <f>+'Plancha 1'!I2024</f>
        <v>0</v>
      </c>
      <c r="J2029" s="19">
        <f>+'Plancha 1'!J2024</f>
        <v>0</v>
      </c>
      <c r="K2029" s="17">
        <f>+'Plancha 1'!K2024</f>
        <v>0</v>
      </c>
      <c r="L2029" s="17">
        <f>+'Plancha 1'!L2024</f>
        <v>0</v>
      </c>
      <c r="M2029" s="17">
        <f>+'Plancha 1'!M2024</f>
        <v>0</v>
      </c>
      <c r="N2029" s="17">
        <f>+'Plancha 1'!N2024</f>
        <v>0</v>
      </c>
      <c r="O2029" s="12">
        <f>'Plancha 1'!O2024</f>
        <v>0</v>
      </c>
      <c r="P2029" s="5"/>
      <c r="Q2029" s="5"/>
    </row>
    <row r="2030" spans="1:17" ht="35.25" customHeight="1" x14ac:dyDescent="0.25">
      <c r="A2030" s="16">
        <f>+'Plancha 1'!A2025</f>
        <v>0</v>
      </c>
      <c r="B2030" s="65">
        <f>+'Plancha 1'!B2025</f>
        <v>0</v>
      </c>
      <c r="C2030" s="17">
        <f>+'Plancha 1'!C2025</f>
        <v>0</v>
      </c>
      <c r="D2030" s="17">
        <f>+'Plancha 1'!D2025</f>
        <v>0</v>
      </c>
      <c r="E2030" s="17">
        <f>+'Plancha 1'!E2025</f>
        <v>0</v>
      </c>
      <c r="F2030" s="17">
        <f>+'Plancha 1'!F2025</f>
        <v>0</v>
      </c>
      <c r="G2030" s="17">
        <f>+'Plancha 1'!G2025</f>
        <v>0</v>
      </c>
      <c r="H2030" s="17">
        <f>+'Plancha 1'!H2025</f>
        <v>0</v>
      </c>
      <c r="I2030" s="18">
        <f>+'Plancha 1'!I2025</f>
        <v>0</v>
      </c>
      <c r="J2030" s="19">
        <f>+'Plancha 1'!J2025</f>
        <v>0</v>
      </c>
      <c r="K2030" s="17">
        <f>+'Plancha 1'!K2025</f>
        <v>0</v>
      </c>
      <c r="L2030" s="17">
        <f>+'Plancha 1'!L2025</f>
        <v>0</v>
      </c>
      <c r="M2030" s="17">
        <f>+'Plancha 1'!M2025</f>
        <v>0</v>
      </c>
      <c r="N2030" s="17">
        <f>+'Plancha 1'!N2025</f>
        <v>0</v>
      </c>
      <c r="O2030" s="12">
        <f>'Plancha 1'!O2025</f>
        <v>0</v>
      </c>
      <c r="P2030" s="5"/>
      <c r="Q2030" s="5"/>
    </row>
    <row r="2031" spans="1:17" ht="35.25" customHeight="1" x14ac:dyDescent="0.25">
      <c r="A2031" s="16">
        <f>+'Plancha 1'!A2026</f>
        <v>0</v>
      </c>
      <c r="B2031" s="65">
        <f>+'Plancha 1'!B2026</f>
        <v>0</v>
      </c>
      <c r="C2031" s="17">
        <f>+'Plancha 1'!C2026</f>
        <v>0</v>
      </c>
      <c r="D2031" s="17">
        <f>+'Plancha 1'!D2026</f>
        <v>0</v>
      </c>
      <c r="E2031" s="17">
        <f>+'Plancha 1'!E2026</f>
        <v>0</v>
      </c>
      <c r="F2031" s="17">
        <f>+'Plancha 1'!F2026</f>
        <v>0</v>
      </c>
      <c r="G2031" s="17">
        <f>+'Plancha 1'!G2026</f>
        <v>0</v>
      </c>
      <c r="H2031" s="17">
        <f>+'Plancha 1'!H2026</f>
        <v>0</v>
      </c>
      <c r="I2031" s="18">
        <f>+'Plancha 1'!I2026</f>
        <v>0</v>
      </c>
      <c r="J2031" s="19">
        <f>+'Plancha 1'!J2026</f>
        <v>0</v>
      </c>
      <c r="K2031" s="17">
        <f>+'Plancha 1'!K2026</f>
        <v>0</v>
      </c>
      <c r="L2031" s="17">
        <f>+'Plancha 1'!L2026</f>
        <v>0</v>
      </c>
      <c r="M2031" s="17">
        <f>+'Plancha 1'!M2026</f>
        <v>0</v>
      </c>
      <c r="N2031" s="17">
        <f>+'Plancha 1'!N2026</f>
        <v>0</v>
      </c>
      <c r="O2031" s="12">
        <f>'Plancha 1'!O2026</f>
        <v>0</v>
      </c>
      <c r="P2031" s="5"/>
      <c r="Q2031" s="5"/>
    </row>
    <row r="2032" spans="1:17" ht="35.25" customHeight="1" x14ac:dyDescent="0.25">
      <c r="A2032" s="16">
        <f>+'Plancha 1'!A2027</f>
        <v>0</v>
      </c>
      <c r="B2032" s="65">
        <f>+'Plancha 1'!B2027</f>
        <v>0</v>
      </c>
      <c r="C2032" s="17">
        <f>+'Plancha 1'!C2027</f>
        <v>0</v>
      </c>
      <c r="D2032" s="17">
        <f>+'Plancha 1'!D2027</f>
        <v>0</v>
      </c>
      <c r="E2032" s="17">
        <f>+'Plancha 1'!E2027</f>
        <v>0</v>
      </c>
      <c r="F2032" s="17">
        <f>+'Plancha 1'!F2027</f>
        <v>0</v>
      </c>
      <c r="G2032" s="17">
        <f>+'Plancha 1'!G2027</f>
        <v>0</v>
      </c>
      <c r="H2032" s="17">
        <f>+'Plancha 1'!H2027</f>
        <v>0</v>
      </c>
      <c r="I2032" s="18">
        <f>+'Plancha 1'!I2027</f>
        <v>0</v>
      </c>
      <c r="J2032" s="19">
        <f>+'Plancha 1'!J2027</f>
        <v>0</v>
      </c>
      <c r="K2032" s="17">
        <f>+'Plancha 1'!K2027</f>
        <v>0</v>
      </c>
      <c r="L2032" s="17">
        <f>+'Plancha 1'!L2027</f>
        <v>0</v>
      </c>
      <c r="M2032" s="17">
        <f>+'Plancha 1'!M2027</f>
        <v>0</v>
      </c>
      <c r="N2032" s="17">
        <f>+'Plancha 1'!N2027</f>
        <v>0</v>
      </c>
      <c r="O2032" s="12">
        <f>'Plancha 1'!O2027</f>
        <v>0</v>
      </c>
      <c r="P2032" s="5"/>
      <c r="Q2032" s="5"/>
    </row>
    <row r="2033" spans="1:17" ht="35.25" customHeight="1" x14ac:dyDescent="0.25">
      <c r="A2033" s="16">
        <f>+'Plancha 1'!A2028</f>
        <v>0</v>
      </c>
      <c r="B2033" s="65">
        <f>+'Plancha 1'!B2028</f>
        <v>0</v>
      </c>
      <c r="C2033" s="17">
        <f>+'Plancha 1'!C2028</f>
        <v>0</v>
      </c>
      <c r="D2033" s="17">
        <f>+'Plancha 1'!D2028</f>
        <v>0</v>
      </c>
      <c r="E2033" s="17">
        <f>+'Plancha 1'!E2028</f>
        <v>0</v>
      </c>
      <c r="F2033" s="17">
        <f>+'Plancha 1'!F2028</f>
        <v>0</v>
      </c>
      <c r="G2033" s="17">
        <f>+'Plancha 1'!G2028</f>
        <v>0</v>
      </c>
      <c r="H2033" s="17">
        <f>+'Plancha 1'!H2028</f>
        <v>0</v>
      </c>
      <c r="I2033" s="18">
        <f>+'Plancha 1'!I2028</f>
        <v>0</v>
      </c>
      <c r="J2033" s="19">
        <f>+'Plancha 1'!J2028</f>
        <v>0</v>
      </c>
      <c r="K2033" s="17">
        <f>+'Plancha 1'!K2028</f>
        <v>0</v>
      </c>
      <c r="L2033" s="17">
        <f>+'Plancha 1'!L2028</f>
        <v>0</v>
      </c>
      <c r="M2033" s="17">
        <f>+'Plancha 1'!M2028</f>
        <v>0</v>
      </c>
      <c r="N2033" s="17">
        <f>+'Plancha 1'!N2028</f>
        <v>0</v>
      </c>
      <c r="O2033" s="12">
        <f>'Plancha 1'!O2028</f>
        <v>0</v>
      </c>
      <c r="P2033" s="5"/>
      <c r="Q2033" s="5"/>
    </row>
    <row r="2034" spans="1:17" ht="35.25" customHeight="1" x14ac:dyDescent="0.25">
      <c r="A2034" s="16">
        <f>+'Plancha 1'!A2029</f>
        <v>0</v>
      </c>
      <c r="B2034" s="65">
        <f>+'Plancha 1'!B2029</f>
        <v>0</v>
      </c>
      <c r="C2034" s="17">
        <f>+'Plancha 1'!C2029</f>
        <v>0</v>
      </c>
      <c r="D2034" s="17">
        <f>+'Plancha 1'!D2029</f>
        <v>0</v>
      </c>
      <c r="E2034" s="17">
        <f>+'Plancha 1'!E2029</f>
        <v>0</v>
      </c>
      <c r="F2034" s="17">
        <f>+'Plancha 1'!F2029</f>
        <v>0</v>
      </c>
      <c r="G2034" s="17">
        <f>+'Plancha 1'!G2029</f>
        <v>0</v>
      </c>
      <c r="H2034" s="17">
        <f>+'Plancha 1'!H2029</f>
        <v>0</v>
      </c>
      <c r="I2034" s="18">
        <f>+'Plancha 1'!I2029</f>
        <v>0</v>
      </c>
      <c r="J2034" s="19">
        <f>+'Plancha 1'!J2029</f>
        <v>0</v>
      </c>
      <c r="K2034" s="17">
        <f>+'Plancha 1'!K2029</f>
        <v>0</v>
      </c>
      <c r="L2034" s="17">
        <f>+'Plancha 1'!L2029</f>
        <v>0</v>
      </c>
      <c r="M2034" s="17">
        <f>+'Plancha 1'!M2029</f>
        <v>0</v>
      </c>
      <c r="N2034" s="17">
        <f>+'Plancha 1'!N2029</f>
        <v>0</v>
      </c>
      <c r="O2034" s="12">
        <f>'Plancha 1'!O2029</f>
        <v>0</v>
      </c>
      <c r="P2034" s="5"/>
      <c r="Q2034" s="5"/>
    </row>
    <row r="2035" spans="1:17" ht="35.25" customHeight="1" x14ac:dyDescent="0.25">
      <c r="A2035" s="16">
        <f>+'Plancha 1'!A2030</f>
        <v>0</v>
      </c>
      <c r="B2035" s="65">
        <f>+'Plancha 1'!B2030</f>
        <v>0</v>
      </c>
      <c r="C2035" s="17">
        <f>+'Plancha 1'!C2030</f>
        <v>0</v>
      </c>
      <c r="D2035" s="17">
        <f>+'Plancha 1'!D2030</f>
        <v>0</v>
      </c>
      <c r="E2035" s="17">
        <f>+'Plancha 1'!E2030</f>
        <v>0</v>
      </c>
      <c r="F2035" s="17">
        <f>+'Plancha 1'!F2030</f>
        <v>0</v>
      </c>
      <c r="G2035" s="17">
        <f>+'Plancha 1'!G2030</f>
        <v>0</v>
      </c>
      <c r="H2035" s="17">
        <f>+'Plancha 1'!H2030</f>
        <v>0</v>
      </c>
      <c r="I2035" s="18">
        <f>+'Plancha 1'!I2030</f>
        <v>0</v>
      </c>
      <c r="J2035" s="19">
        <f>+'Plancha 1'!J2030</f>
        <v>0</v>
      </c>
      <c r="K2035" s="17">
        <f>+'Plancha 1'!K2030</f>
        <v>0</v>
      </c>
      <c r="L2035" s="17">
        <f>+'Plancha 1'!L2030</f>
        <v>0</v>
      </c>
      <c r="M2035" s="17">
        <f>+'Plancha 1'!M2030</f>
        <v>0</v>
      </c>
      <c r="N2035" s="17">
        <f>+'Plancha 1'!N2030</f>
        <v>0</v>
      </c>
      <c r="O2035" s="12">
        <f>'Plancha 1'!O2030</f>
        <v>0</v>
      </c>
      <c r="P2035" s="5"/>
      <c r="Q2035" s="5"/>
    </row>
    <row r="2036" spans="1:17" ht="35.25" customHeight="1" x14ac:dyDescent="0.25">
      <c r="A2036" s="16">
        <f>+'Plancha 1'!A2031</f>
        <v>0</v>
      </c>
      <c r="B2036" s="65">
        <f>+'Plancha 1'!B2031</f>
        <v>0</v>
      </c>
      <c r="C2036" s="17">
        <f>+'Plancha 1'!C2031</f>
        <v>0</v>
      </c>
      <c r="D2036" s="17">
        <f>+'Plancha 1'!D2031</f>
        <v>0</v>
      </c>
      <c r="E2036" s="17">
        <f>+'Plancha 1'!E2031</f>
        <v>0</v>
      </c>
      <c r="F2036" s="17">
        <f>+'Plancha 1'!F2031</f>
        <v>0</v>
      </c>
      <c r="G2036" s="17">
        <f>+'Plancha 1'!G2031</f>
        <v>0</v>
      </c>
      <c r="H2036" s="17">
        <f>+'Plancha 1'!H2031</f>
        <v>0</v>
      </c>
      <c r="I2036" s="18">
        <f>+'Plancha 1'!I2031</f>
        <v>0</v>
      </c>
      <c r="J2036" s="19">
        <f>+'Plancha 1'!J2031</f>
        <v>0</v>
      </c>
      <c r="K2036" s="17">
        <f>+'Plancha 1'!K2031</f>
        <v>0</v>
      </c>
      <c r="L2036" s="17">
        <f>+'Plancha 1'!L2031</f>
        <v>0</v>
      </c>
      <c r="M2036" s="17">
        <f>+'Plancha 1'!M2031</f>
        <v>0</v>
      </c>
      <c r="N2036" s="17">
        <f>+'Plancha 1'!N2031</f>
        <v>0</v>
      </c>
      <c r="O2036" s="12">
        <f>'Plancha 1'!O2031</f>
        <v>0</v>
      </c>
      <c r="P2036" s="5"/>
      <c r="Q2036" s="5"/>
    </row>
    <row r="2037" spans="1:17" ht="35.25" customHeight="1" x14ac:dyDescent="0.25">
      <c r="A2037" s="16">
        <f>+'Plancha 1'!A2032</f>
        <v>0</v>
      </c>
      <c r="B2037" s="65">
        <f>+'Plancha 1'!B2032</f>
        <v>0</v>
      </c>
      <c r="C2037" s="17">
        <f>+'Plancha 1'!C2032</f>
        <v>0</v>
      </c>
      <c r="D2037" s="17">
        <f>+'Plancha 1'!D2032</f>
        <v>0</v>
      </c>
      <c r="E2037" s="17">
        <f>+'Plancha 1'!E2032</f>
        <v>0</v>
      </c>
      <c r="F2037" s="17">
        <f>+'Plancha 1'!F2032</f>
        <v>0</v>
      </c>
      <c r="G2037" s="17">
        <f>+'Plancha 1'!G2032</f>
        <v>0</v>
      </c>
      <c r="H2037" s="17">
        <f>+'Plancha 1'!H2032</f>
        <v>0</v>
      </c>
      <c r="I2037" s="18">
        <f>+'Plancha 1'!I2032</f>
        <v>0</v>
      </c>
      <c r="J2037" s="19">
        <f>+'Plancha 1'!J2032</f>
        <v>0</v>
      </c>
      <c r="K2037" s="17">
        <f>+'Plancha 1'!K2032</f>
        <v>0</v>
      </c>
      <c r="L2037" s="17">
        <f>+'Plancha 1'!L2032</f>
        <v>0</v>
      </c>
      <c r="M2037" s="17">
        <f>+'Plancha 1'!M2032</f>
        <v>0</v>
      </c>
      <c r="N2037" s="17">
        <f>+'Plancha 1'!N2032</f>
        <v>0</v>
      </c>
      <c r="O2037" s="12">
        <f>'Plancha 1'!O2032</f>
        <v>0</v>
      </c>
      <c r="P2037" s="5"/>
      <c r="Q2037" s="5"/>
    </row>
    <row r="2038" spans="1:17" ht="35.25" customHeight="1" x14ac:dyDescent="0.25">
      <c r="A2038" s="16">
        <f>+'Plancha 1'!A2033</f>
        <v>0</v>
      </c>
      <c r="B2038" s="65">
        <f>+'Plancha 1'!B2033</f>
        <v>0</v>
      </c>
      <c r="C2038" s="17">
        <f>+'Plancha 1'!C2033</f>
        <v>0</v>
      </c>
      <c r="D2038" s="17">
        <f>+'Plancha 1'!D2033</f>
        <v>0</v>
      </c>
      <c r="E2038" s="17">
        <f>+'Plancha 1'!E2033</f>
        <v>0</v>
      </c>
      <c r="F2038" s="17">
        <f>+'Plancha 1'!F2033</f>
        <v>0</v>
      </c>
      <c r="G2038" s="17">
        <f>+'Plancha 1'!G2033</f>
        <v>0</v>
      </c>
      <c r="H2038" s="17">
        <f>+'Plancha 1'!H2033</f>
        <v>0</v>
      </c>
      <c r="I2038" s="18">
        <f>+'Plancha 1'!I2033</f>
        <v>0</v>
      </c>
      <c r="J2038" s="19">
        <f>+'Plancha 1'!J2033</f>
        <v>0</v>
      </c>
      <c r="K2038" s="17">
        <f>+'Plancha 1'!K2033</f>
        <v>0</v>
      </c>
      <c r="L2038" s="17">
        <f>+'Plancha 1'!L2033</f>
        <v>0</v>
      </c>
      <c r="M2038" s="17">
        <f>+'Plancha 1'!M2033</f>
        <v>0</v>
      </c>
      <c r="N2038" s="17">
        <f>+'Plancha 1'!N2033</f>
        <v>0</v>
      </c>
      <c r="O2038" s="12">
        <f>'Plancha 1'!O2033</f>
        <v>0</v>
      </c>
      <c r="P2038" s="5"/>
      <c r="Q2038" s="5"/>
    </row>
    <row r="2039" spans="1:17" ht="35.25" customHeight="1" x14ac:dyDescent="0.25">
      <c r="A2039" s="16">
        <f>+'Plancha 1'!A2034</f>
        <v>0</v>
      </c>
      <c r="B2039" s="65">
        <f>+'Plancha 1'!B2034</f>
        <v>0</v>
      </c>
      <c r="C2039" s="17">
        <f>+'Plancha 1'!C2034</f>
        <v>0</v>
      </c>
      <c r="D2039" s="17">
        <f>+'Plancha 1'!D2034</f>
        <v>0</v>
      </c>
      <c r="E2039" s="17">
        <f>+'Plancha 1'!E2034</f>
        <v>0</v>
      </c>
      <c r="F2039" s="17">
        <f>+'Plancha 1'!F2034</f>
        <v>0</v>
      </c>
      <c r="G2039" s="17">
        <f>+'Plancha 1'!G2034</f>
        <v>0</v>
      </c>
      <c r="H2039" s="17">
        <f>+'Plancha 1'!H2034</f>
        <v>0</v>
      </c>
      <c r="I2039" s="18">
        <f>+'Plancha 1'!I2034</f>
        <v>0</v>
      </c>
      <c r="J2039" s="19">
        <f>+'Plancha 1'!J2034</f>
        <v>0</v>
      </c>
      <c r="K2039" s="17">
        <f>+'Plancha 1'!K2034</f>
        <v>0</v>
      </c>
      <c r="L2039" s="17">
        <f>+'Plancha 1'!L2034</f>
        <v>0</v>
      </c>
      <c r="M2039" s="17">
        <f>+'Plancha 1'!M2034</f>
        <v>0</v>
      </c>
      <c r="N2039" s="17">
        <f>+'Plancha 1'!N2034</f>
        <v>0</v>
      </c>
      <c r="O2039" s="12">
        <f>'Plancha 1'!O2034</f>
        <v>0</v>
      </c>
      <c r="P2039" s="5"/>
      <c r="Q2039" s="5"/>
    </row>
    <row r="2040" spans="1:17" ht="35.25" customHeight="1" x14ac:dyDescent="0.25">
      <c r="A2040" s="16">
        <f>+'Plancha 1'!A2035</f>
        <v>0</v>
      </c>
      <c r="B2040" s="65">
        <f>+'Plancha 1'!B2035</f>
        <v>0</v>
      </c>
      <c r="C2040" s="17">
        <f>+'Plancha 1'!C2035</f>
        <v>0</v>
      </c>
      <c r="D2040" s="17">
        <f>+'Plancha 1'!D2035</f>
        <v>0</v>
      </c>
      <c r="E2040" s="17">
        <f>+'Plancha 1'!E2035</f>
        <v>0</v>
      </c>
      <c r="F2040" s="17">
        <f>+'Plancha 1'!F2035</f>
        <v>0</v>
      </c>
      <c r="G2040" s="17">
        <f>+'Plancha 1'!G2035</f>
        <v>0</v>
      </c>
      <c r="H2040" s="17">
        <f>+'Plancha 1'!H2035</f>
        <v>0</v>
      </c>
      <c r="I2040" s="18">
        <f>+'Plancha 1'!I2035</f>
        <v>0</v>
      </c>
      <c r="J2040" s="19">
        <f>+'Plancha 1'!J2035</f>
        <v>0</v>
      </c>
      <c r="K2040" s="17">
        <f>+'Plancha 1'!K2035</f>
        <v>0</v>
      </c>
      <c r="L2040" s="17">
        <f>+'Plancha 1'!L2035</f>
        <v>0</v>
      </c>
      <c r="M2040" s="17">
        <f>+'Plancha 1'!M2035</f>
        <v>0</v>
      </c>
      <c r="N2040" s="17">
        <f>+'Plancha 1'!N2035</f>
        <v>0</v>
      </c>
      <c r="O2040" s="12">
        <f>'Plancha 1'!O2035</f>
        <v>0</v>
      </c>
      <c r="P2040" s="5"/>
      <c r="Q2040" s="5"/>
    </row>
    <row r="2041" spans="1:17" ht="35.25" customHeight="1" x14ac:dyDescent="0.25">
      <c r="A2041" s="16">
        <f>+'Plancha 1'!A2036</f>
        <v>0</v>
      </c>
      <c r="B2041" s="65">
        <f>+'Plancha 1'!B2036</f>
        <v>0</v>
      </c>
      <c r="C2041" s="17">
        <f>+'Plancha 1'!C2036</f>
        <v>0</v>
      </c>
      <c r="D2041" s="17">
        <f>+'Plancha 1'!D2036</f>
        <v>0</v>
      </c>
      <c r="E2041" s="17">
        <f>+'Plancha 1'!E2036</f>
        <v>0</v>
      </c>
      <c r="F2041" s="17">
        <f>+'Plancha 1'!F2036</f>
        <v>0</v>
      </c>
      <c r="G2041" s="17">
        <f>+'Plancha 1'!G2036</f>
        <v>0</v>
      </c>
      <c r="H2041" s="17">
        <f>+'Plancha 1'!H2036</f>
        <v>0</v>
      </c>
      <c r="I2041" s="18">
        <f>+'Plancha 1'!I2036</f>
        <v>0</v>
      </c>
      <c r="J2041" s="19">
        <f>+'Plancha 1'!J2036</f>
        <v>0</v>
      </c>
      <c r="K2041" s="17">
        <f>+'Plancha 1'!K2036</f>
        <v>0</v>
      </c>
      <c r="L2041" s="17">
        <f>+'Plancha 1'!L2036</f>
        <v>0</v>
      </c>
      <c r="M2041" s="17">
        <f>+'Plancha 1'!M2036</f>
        <v>0</v>
      </c>
      <c r="N2041" s="17">
        <f>+'Plancha 1'!N2036</f>
        <v>0</v>
      </c>
      <c r="O2041" s="12">
        <f>'Plancha 1'!O2036</f>
        <v>0</v>
      </c>
      <c r="P2041" s="5"/>
      <c r="Q2041" s="5"/>
    </row>
    <row r="2042" spans="1:17" ht="35.25" customHeight="1" x14ac:dyDescent="0.25">
      <c r="A2042" s="16">
        <f>+'Plancha 1'!A2037</f>
        <v>0</v>
      </c>
      <c r="B2042" s="65">
        <f>+'Plancha 1'!B2037</f>
        <v>0</v>
      </c>
      <c r="C2042" s="17">
        <f>+'Plancha 1'!C2037</f>
        <v>0</v>
      </c>
      <c r="D2042" s="17">
        <f>+'Plancha 1'!D2037</f>
        <v>0</v>
      </c>
      <c r="E2042" s="17">
        <f>+'Plancha 1'!E2037</f>
        <v>0</v>
      </c>
      <c r="F2042" s="17">
        <f>+'Plancha 1'!F2037</f>
        <v>0</v>
      </c>
      <c r="G2042" s="17">
        <f>+'Plancha 1'!G2037</f>
        <v>0</v>
      </c>
      <c r="H2042" s="17">
        <f>+'Plancha 1'!H2037</f>
        <v>0</v>
      </c>
      <c r="I2042" s="18">
        <f>+'Plancha 1'!I2037</f>
        <v>0</v>
      </c>
      <c r="J2042" s="19">
        <f>+'Plancha 1'!J2037</f>
        <v>0</v>
      </c>
      <c r="K2042" s="17">
        <f>+'Plancha 1'!K2037</f>
        <v>0</v>
      </c>
      <c r="L2042" s="17">
        <f>+'Plancha 1'!L2037</f>
        <v>0</v>
      </c>
      <c r="M2042" s="17">
        <f>+'Plancha 1'!M2037</f>
        <v>0</v>
      </c>
      <c r="N2042" s="17">
        <f>+'Plancha 1'!N2037</f>
        <v>0</v>
      </c>
      <c r="O2042" s="12">
        <f>'Plancha 1'!O2037</f>
        <v>0</v>
      </c>
      <c r="P2042" s="5"/>
      <c r="Q2042" s="5"/>
    </row>
    <row r="2043" spans="1:17" ht="35.25" customHeight="1" x14ac:dyDescent="0.25">
      <c r="A2043" s="16">
        <f>+'Plancha 1'!A2038</f>
        <v>0</v>
      </c>
      <c r="B2043" s="65">
        <f>+'Plancha 1'!B2038</f>
        <v>0</v>
      </c>
      <c r="C2043" s="17">
        <f>+'Plancha 1'!C2038</f>
        <v>0</v>
      </c>
      <c r="D2043" s="17">
        <f>+'Plancha 1'!D2038</f>
        <v>0</v>
      </c>
      <c r="E2043" s="17">
        <f>+'Plancha 1'!E2038</f>
        <v>0</v>
      </c>
      <c r="F2043" s="17">
        <f>+'Plancha 1'!F2038</f>
        <v>0</v>
      </c>
      <c r="G2043" s="17">
        <f>+'Plancha 1'!G2038</f>
        <v>0</v>
      </c>
      <c r="H2043" s="17">
        <f>+'Plancha 1'!H2038</f>
        <v>0</v>
      </c>
      <c r="I2043" s="18">
        <f>+'Plancha 1'!I2038</f>
        <v>0</v>
      </c>
      <c r="J2043" s="19">
        <f>+'Plancha 1'!J2038</f>
        <v>0</v>
      </c>
      <c r="K2043" s="17">
        <f>+'Plancha 1'!K2038</f>
        <v>0</v>
      </c>
      <c r="L2043" s="17">
        <f>+'Plancha 1'!L2038</f>
        <v>0</v>
      </c>
      <c r="M2043" s="17">
        <f>+'Plancha 1'!M2038</f>
        <v>0</v>
      </c>
      <c r="N2043" s="17">
        <f>+'Plancha 1'!N2038</f>
        <v>0</v>
      </c>
      <c r="O2043" s="12">
        <f>'Plancha 1'!O2038</f>
        <v>0</v>
      </c>
      <c r="P2043" s="5"/>
      <c r="Q2043" s="5"/>
    </row>
    <row r="2044" spans="1:17" ht="35.25" customHeight="1" x14ac:dyDescent="0.25">
      <c r="A2044" s="16">
        <f>+'Plancha 1'!A2039</f>
        <v>0</v>
      </c>
      <c r="B2044" s="65">
        <f>+'Plancha 1'!B2039</f>
        <v>0</v>
      </c>
      <c r="C2044" s="17">
        <f>+'Plancha 1'!C2039</f>
        <v>0</v>
      </c>
      <c r="D2044" s="17">
        <f>+'Plancha 1'!D2039</f>
        <v>0</v>
      </c>
      <c r="E2044" s="17">
        <f>+'Plancha 1'!E2039</f>
        <v>0</v>
      </c>
      <c r="F2044" s="17">
        <f>+'Plancha 1'!F2039</f>
        <v>0</v>
      </c>
      <c r="G2044" s="17">
        <f>+'Plancha 1'!G2039</f>
        <v>0</v>
      </c>
      <c r="H2044" s="17">
        <f>+'Plancha 1'!H2039</f>
        <v>0</v>
      </c>
      <c r="I2044" s="18">
        <f>+'Plancha 1'!I2039</f>
        <v>0</v>
      </c>
      <c r="J2044" s="19">
        <f>+'Plancha 1'!J2039</f>
        <v>0</v>
      </c>
      <c r="K2044" s="17">
        <f>+'Plancha 1'!K2039</f>
        <v>0</v>
      </c>
      <c r="L2044" s="17">
        <f>+'Plancha 1'!L2039</f>
        <v>0</v>
      </c>
      <c r="M2044" s="17">
        <f>+'Plancha 1'!M2039</f>
        <v>0</v>
      </c>
      <c r="N2044" s="17">
        <f>+'Plancha 1'!N2039</f>
        <v>0</v>
      </c>
      <c r="O2044" s="12">
        <f>'Plancha 1'!O2039</f>
        <v>0</v>
      </c>
      <c r="P2044" s="5"/>
      <c r="Q2044" s="5"/>
    </row>
    <row r="2045" spans="1:17" ht="35.25" customHeight="1" x14ac:dyDescent="0.25">
      <c r="A2045" s="16">
        <f>+'Plancha 1'!A2040</f>
        <v>0</v>
      </c>
      <c r="B2045" s="65">
        <f>+'Plancha 1'!B2040</f>
        <v>0</v>
      </c>
      <c r="C2045" s="17">
        <f>+'Plancha 1'!C2040</f>
        <v>0</v>
      </c>
      <c r="D2045" s="17">
        <f>+'Plancha 1'!D2040</f>
        <v>0</v>
      </c>
      <c r="E2045" s="17">
        <f>+'Plancha 1'!E2040</f>
        <v>0</v>
      </c>
      <c r="F2045" s="17">
        <f>+'Plancha 1'!F2040</f>
        <v>0</v>
      </c>
      <c r="G2045" s="17">
        <f>+'Plancha 1'!G2040</f>
        <v>0</v>
      </c>
      <c r="H2045" s="17">
        <f>+'Plancha 1'!H2040</f>
        <v>0</v>
      </c>
      <c r="I2045" s="18">
        <f>+'Plancha 1'!I2040</f>
        <v>0</v>
      </c>
      <c r="J2045" s="19">
        <f>+'Plancha 1'!J2040</f>
        <v>0</v>
      </c>
      <c r="K2045" s="17">
        <f>+'Plancha 1'!K2040</f>
        <v>0</v>
      </c>
      <c r="L2045" s="17">
        <f>+'Plancha 1'!L2040</f>
        <v>0</v>
      </c>
      <c r="M2045" s="17">
        <f>+'Plancha 1'!M2040</f>
        <v>0</v>
      </c>
      <c r="N2045" s="17">
        <f>+'Plancha 1'!N2040</f>
        <v>0</v>
      </c>
      <c r="O2045" s="12">
        <f>'Plancha 1'!O2040</f>
        <v>0</v>
      </c>
      <c r="P2045" s="5"/>
      <c r="Q2045" s="5"/>
    </row>
    <row r="2046" spans="1:17" ht="35.25" customHeight="1" x14ac:dyDescent="0.25">
      <c r="A2046" s="16">
        <f>+'Plancha 1'!A2041</f>
        <v>0</v>
      </c>
      <c r="B2046" s="65">
        <f>+'Plancha 1'!B2041</f>
        <v>0</v>
      </c>
      <c r="C2046" s="17">
        <f>+'Plancha 1'!C2041</f>
        <v>0</v>
      </c>
      <c r="D2046" s="17">
        <f>+'Plancha 1'!D2041</f>
        <v>0</v>
      </c>
      <c r="E2046" s="17">
        <f>+'Plancha 1'!E2041</f>
        <v>0</v>
      </c>
      <c r="F2046" s="17">
        <f>+'Plancha 1'!F2041</f>
        <v>0</v>
      </c>
      <c r="G2046" s="17">
        <f>+'Plancha 1'!G2041</f>
        <v>0</v>
      </c>
      <c r="H2046" s="17">
        <f>+'Plancha 1'!H2041</f>
        <v>0</v>
      </c>
      <c r="I2046" s="18">
        <f>+'Plancha 1'!I2041</f>
        <v>0</v>
      </c>
      <c r="J2046" s="19">
        <f>+'Plancha 1'!J2041</f>
        <v>0</v>
      </c>
      <c r="K2046" s="17">
        <f>+'Plancha 1'!K2041</f>
        <v>0</v>
      </c>
      <c r="L2046" s="17">
        <f>+'Plancha 1'!L2041</f>
        <v>0</v>
      </c>
      <c r="M2046" s="17">
        <f>+'Plancha 1'!M2041</f>
        <v>0</v>
      </c>
      <c r="N2046" s="17">
        <f>+'Plancha 1'!N2041</f>
        <v>0</v>
      </c>
      <c r="O2046" s="12">
        <f>'Plancha 1'!O2041</f>
        <v>0</v>
      </c>
      <c r="P2046" s="5"/>
      <c r="Q2046" s="5"/>
    </row>
    <row r="2047" spans="1:17" ht="35.25" customHeight="1" x14ac:dyDescent="0.25">
      <c r="A2047" s="16">
        <f>+'Plancha 1'!A2042</f>
        <v>0</v>
      </c>
      <c r="B2047" s="65">
        <f>+'Plancha 1'!B2042</f>
        <v>0</v>
      </c>
      <c r="C2047" s="17">
        <f>+'Plancha 1'!C2042</f>
        <v>0</v>
      </c>
      <c r="D2047" s="17">
        <f>+'Plancha 1'!D2042</f>
        <v>0</v>
      </c>
      <c r="E2047" s="17">
        <f>+'Plancha 1'!E2042</f>
        <v>0</v>
      </c>
      <c r="F2047" s="17">
        <f>+'Plancha 1'!F2042</f>
        <v>0</v>
      </c>
      <c r="G2047" s="17">
        <f>+'Plancha 1'!G2042</f>
        <v>0</v>
      </c>
      <c r="H2047" s="17">
        <f>+'Plancha 1'!H2042</f>
        <v>0</v>
      </c>
      <c r="I2047" s="18">
        <f>+'Plancha 1'!I2042</f>
        <v>0</v>
      </c>
      <c r="J2047" s="19">
        <f>+'Plancha 1'!J2042</f>
        <v>0</v>
      </c>
      <c r="K2047" s="17">
        <f>+'Plancha 1'!K2042</f>
        <v>0</v>
      </c>
      <c r="L2047" s="17">
        <f>+'Plancha 1'!L2042</f>
        <v>0</v>
      </c>
      <c r="M2047" s="17">
        <f>+'Plancha 1'!M2042</f>
        <v>0</v>
      </c>
      <c r="N2047" s="17">
        <f>+'Plancha 1'!N2042</f>
        <v>0</v>
      </c>
      <c r="O2047" s="12">
        <f>'Plancha 1'!O2042</f>
        <v>0</v>
      </c>
      <c r="P2047" s="5"/>
      <c r="Q2047" s="5"/>
    </row>
    <row r="2048" spans="1:17" ht="35.25" customHeight="1" x14ac:dyDescent="0.25">
      <c r="A2048" s="16">
        <f>+'Plancha 1'!A2043</f>
        <v>0</v>
      </c>
      <c r="B2048" s="65">
        <f>+'Plancha 1'!B2043</f>
        <v>0</v>
      </c>
      <c r="C2048" s="17">
        <f>+'Plancha 1'!C2043</f>
        <v>0</v>
      </c>
      <c r="D2048" s="17">
        <f>+'Plancha 1'!D2043</f>
        <v>0</v>
      </c>
      <c r="E2048" s="17">
        <f>+'Plancha 1'!E2043</f>
        <v>0</v>
      </c>
      <c r="F2048" s="17">
        <f>+'Plancha 1'!F2043</f>
        <v>0</v>
      </c>
      <c r="G2048" s="17">
        <f>+'Plancha 1'!G2043</f>
        <v>0</v>
      </c>
      <c r="H2048" s="17">
        <f>+'Plancha 1'!H2043</f>
        <v>0</v>
      </c>
      <c r="I2048" s="18">
        <f>+'Plancha 1'!I2043</f>
        <v>0</v>
      </c>
      <c r="J2048" s="19">
        <f>+'Plancha 1'!J2043</f>
        <v>0</v>
      </c>
      <c r="K2048" s="17">
        <f>+'Plancha 1'!K2043</f>
        <v>0</v>
      </c>
      <c r="L2048" s="17">
        <f>+'Plancha 1'!L2043</f>
        <v>0</v>
      </c>
      <c r="M2048" s="17">
        <f>+'Plancha 1'!M2043</f>
        <v>0</v>
      </c>
      <c r="N2048" s="17">
        <f>+'Plancha 1'!N2043</f>
        <v>0</v>
      </c>
      <c r="O2048" s="12">
        <f>'Plancha 1'!O2043</f>
        <v>0</v>
      </c>
      <c r="P2048" s="5"/>
      <c r="Q2048" s="5"/>
    </row>
    <row r="2049" spans="1:17" ht="35.25" customHeight="1" x14ac:dyDescent="0.25">
      <c r="A2049" s="16">
        <f>+'Plancha 1'!A2044</f>
        <v>0</v>
      </c>
      <c r="B2049" s="65">
        <f>+'Plancha 1'!B2044</f>
        <v>0</v>
      </c>
      <c r="C2049" s="17">
        <f>+'Plancha 1'!C2044</f>
        <v>0</v>
      </c>
      <c r="D2049" s="17">
        <f>+'Plancha 1'!D2044</f>
        <v>0</v>
      </c>
      <c r="E2049" s="17">
        <f>+'Plancha 1'!E2044</f>
        <v>0</v>
      </c>
      <c r="F2049" s="17">
        <f>+'Plancha 1'!F2044</f>
        <v>0</v>
      </c>
      <c r="G2049" s="17">
        <f>+'Plancha 1'!G2044</f>
        <v>0</v>
      </c>
      <c r="H2049" s="17">
        <f>+'Plancha 1'!H2044</f>
        <v>0</v>
      </c>
      <c r="I2049" s="18">
        <f>+'Plancha 1'!I2044</f>
        <v>0</v>
      </c>
      <c r="J2049" s="19">
        <f>+'Plancha 1'!J2044</f>
        <v>0</v>
      </c>
      <c r="K2049" s="17">
        <f>+'Plancha 1'!K2044</f>
        <v>0</v>
      </c>
      <c r="L2049" s="17">
        <f>+'Plancha 1'!L2044</f>
        <v>0</v>
      </c>
      <c r="M2049" s="17">
        <f>+'Plancha 1'!M2044</f>
        <v>0</v>
      </c>
      <c r="N2049" s="17">
        <f>+'Plancha 1'!N2044</f>
        <v>0</v>
      </c>
      <c r="O2049" s="12">
        <f>'Plancha 1'!O2044</f>
        <v>0</v>
      </c>
      <c r="P2049" s="5"/>
      <c r="Q2049" s="5"/>
    </row>
    <row r="2050" spans="1:17" ht="35.25" customHeight="1" x14ac:dyDescent="0.25">
      <c r="A2050" s="16">
        <f>+'Plancha 1'!A2045</f>
        <v>0</v>
      </c>
      <c r="B2050" s="65">
        <f>+'Plancha 1'!B2045</f>
        <v>0</v>
      </c>
      <c r="C2050" s="17">
        <f>+'Plancha 1'!C2045</f>
        <v>0</v>
      </c>
      <c r="D2050" s="17">
        <f>+'Plancha 1'!D2045</f>
        <v>0</v>
      </c>
      <c r="E2050" s="17">
        <f>+'Plancha 1'!E2045</f>
        <v>0</v>
      </c>
      <c r="F2050" s="17">
        <f>+'Plancha 1'!F2045</f>
        <v>0</v>
      </c>
      <c r="G2050" s="17">
        <f>+'Plancha 1'!G2045</f>
        <v>0</v>
      </c>
      <c r="H2050" s="17">
        <f>+'Plancha 1'!H2045</f>
        <v>0</v>
      </c>
      <c r="I2050" s="18">
        <f>+'Plancha 1'!I2045</f>
        <v>0</v>
      </c>
      <c r="J2050" s="19">
        <f>+'Plancha 1'!J2045</f>
        <v>0</v>
      </c>
      <c r="K2050" s="17">
        <f>+'Plancha 1'!K2045</f>
        <v>0</v>
      </c>
      <c r="L2050" s="17">
        <f>+'Plancha 1'!L2045</f>
        <v>0</v>
      </c>
      <c r="M2050" s="17">
        <f>+'Plancha 1'!M2045</f>
        <v>0</v>
      </c>
      <c r="N2050" s="17">
        <f>+'Plancha 1'!N2045</f>
        <v>0</v>
      </c>
      <c r="O2050" s="12">
        <f>'Plancha 1'!O2045</f>
        <v>0</v>
      </c>
      <c r="P2050" s="5"/>
      <c r="Q2050" s="5"/>
    </row>
    <row r="2051" spans="1:17" ht="35.25" customHeight="1" x14ac:dyDescent="0.25">
      <c r="A2051" s="16">
        <f>+'Plancha 1'!A2046</f>
        <v>0</v>
      </c>
      <c r="B2051" s="65">
        <f>+'Plancha 1'!B2046</f>
        <v>0</v>
      </c>
      <c r="C2051" s="17">
        <f>+'Plancha 1'!C2046</f>
        <v>0</v>
      </c>
      <c r="D2051" s="17">
        <f>+'Plancha 1'!D2046</f>
        <v>0</v>
      </c>
      <c r="E2051" s="17">
        <f>+'Plancha 1'!E2046</f>
        <v>0</v>
      </c>
      <c r="F2051" s="17">
        <f>+'Plancha 1'!F2046</f>
        <v>0</v>
      </c>
      <c r="G2051" s="17">
        <f>+'Plancha 1'!G2046</f>
        <v>0</v>
      </c>
      <c r="H2051" s="17">
        <f>+'Plancha 1'!H2046</f>
        <v>0</v>
      </c>
      <c r="I2051" s="18">
        <f>+'Plancha 1'!I2046</f>
        <v>0</v>
      </c>
      <c r="J2051" s="19">
        <f>+'Plancha 1'!J2046</f>
        <v>0</v>
      </c>
      <c r="K2051" s="17">
        <f>+'Plancha 1'!K2046</f>
        <v>0</v>
      </c>
      <c r="L2051" s="17">
        <f>+'Plancha 1'!L2046</f>
        <v>0</v>
      </c>
      <c r="M2051" s="17">
        <f>+'Plancha 1'!M2046</f>
        <v>0</v>
      </c>
      <c r="N2051" s="17">
        <f>+'Plancha 1'!N2046</f>
        <v>0</v>
      </c>
      <c r="O2051" s="12">
        <f>'Plancha 1'!O2046</f>
        <v>0</v>
      </c>
      <c r="P2051" s="5"/>
      <c r="Q2051" s="5"/>
    </row>
    <row r="2052" spans="1:17" ht="35.25" customHeight="1" x14ac:dyDescent="0.25">
      <c r="A2052" s="16">
        <f>+'Plancha 1'!A2047</f>
        <v>0</v>
      </c>
      <c r="B2052" s="65">
        <f>+'Plancha 1'!B2047</f>
        <v>0</v>
      </c>
      <c r="C2052" s="17">
        <f>+'Plancha 1'!C2047</f>
        <v>0</v>
      </c>
      <c r="D2052" s="17">
        <f>+'Plancha 1'!D2047</f>
        <v>0</v>
      </c>
      <c r="E2052" s="17">
        <f>+'Plancha 1'!E2047</f>
        <v>0</v>
      </c>
      <c r="F2052" s="17">
        <f>+'Plancha 1'!F2047</f>
        <v>0</v>
      </c>
      <c r="G2052" s="17">
        <f>+'Plancha 1'!G2047</f>
        <v>0</v>
      </c>
      <c r="H2052" s="17">
        <f>+'Plancha 1'!H2047</f>
        <v>0</v>
      </c>
      <c r="I2052" s="18">
        <f>+'Plancha 1'!I2047</f>
        <v>0</v>
      </c>
      <c r="J2052" s="19">
        <f>+'Plancha 1'!J2047</f>
        <v>0</v>
      </c>
      <c r="K2052" s="17">
        <f>+'Plancha 1'!K2047</f>
        <v>0</v>
      </c>
      <c r="L2052" s="17">
        <f>+'Plancha 1'!L2047</f>
        <v>0</v>
      </c>
      <c r="M2052" s="17">
        <f>+'Plancha 1'!M2047</f>
        <v>0</v>
      </c>
      <c r="N2052" s="17">
        <f>+'Plancha 1'!N2047</f>
        <v>0</v>
      </c>
      <c r="O2052" s="12">
        <f>'Plancha 1'!O2047</f>
        <v>0</v>
      </c>
      <c r="P2052" s="5"/>
      <c r="Q2052" s="5"/>
    </row>
    <row r="2053" spans="1:17" ht="35.25" customHeight="1" x14ac:dyDescent="0.25">
      <c r="A2053" s="16">
        <f>+'Plancha 1'!A2048</f>
        <v>0</v>
      </c>
      <c r="B2053" s="65">
        <f>+'Plancha 1'!B2048</f>
        <v>0</v>
      </c>
      <c r="C2053" s="17">
        <f>+'Plancha 1'!C2048</f>
        <v>0</v>
      </c>
      <c r="D2053" s="17">
        <f>+'Plancha 1'!D2048</f>
        <v>0</v>
      </c>
      <c r="E2053" s="17">
        <f>+'Plancha 1'!E2048</f>
        <v>0</v>
      </c>
      <c r="F2053" s="17">
        <f>+'Plancha 1'!F2048</f>
        <v>0</v>
      </c>
      <c r="G2053" s="17">
        <f>+'Plancha 1'!G2048</f>
        <v>0</v>
      </c>
      <c r="H2053" s="17">
        <f>+'Plancha 1'!H2048</f>
        <v>0</v>
      </c>
      <c r="I2053" s="18">
        <f>+'Plancha 1'!I2048</f>
        <v>0</v>
      </c>
      <c r="J2053" s="19">
        <f>+'Plancha 1'!J2048</f>
        <v>0</v>
      </c>
      <c r="K2053" s="17">
        <f>+'Plancha 1'!K2048</f>
        <v>0</v>
      </c>
      <c r="L2053" s="17">
        <f>+'Plancha 1'!L2048</f>
        <v>0</v>
      </c>
      <c r="M2053" s="17">
        <f>+'Plancha 1'!M2048</f>
        <v>0</v>
      </c>
      <c r="N2053" s="17">
        <f>+'Plancha 1'!N2048</f>
        <v>0</v>
      </c>
      <c r="O2053" s="12">
        <f>'Plancha 1'!O2048</f>
        <v>0</v>
      </c>
      <c r="P2053" s="5"/>
      <c r="Q2053" s="5"/>
    </row>
    <row r="2054" spans="1:17" ht="35.25" customHeight="1" x14ac:dyDescent="0.25">
      <c r="A2054" s="16">
        <f>+'Plancha 1'!A2049</f>
        <v>0</v>
      </c>
      <c r="B2054" s="65">
        <f>+'Plancha 1'!B2049</f>
        <v>0</v>
      </c>
      <c r="C2054" s="17">
        <f>+'Plancha 1'!C2049</f>
        <v>0</v>
      </c>
      <c r="D2054" s="17">
        <f>+'Plancha 1'!D2049</f>
        <v>0</v>
      </c>
      <c r="E2054" s="17">
        <f>+'Plancha 1'!E2049</f>
        <v>0</v>
      </c>
      <c r="F2054" s="17">
        <f>+'Plancha 1'!F2049</f>
        <v>0</v>
      </c>
      <c r="G2054" s="17">
        <f>+'Plancha 1'!G2049</f>
        <v>0</v>
      </c>
      <c r="H2054" s="17">
        <f>+'Plancha 1'!H2049</f>
        <v>0</v>
      </c>
      <c r="I2054" s="18">
        <f>+'Plancha 1'!I2049</f>
        <v>0</v>
      </c>
      <c r="J2054" s="19">
        <f>+'Plancha 1'!J2049</f>
        <v>0</v>
      </c>
      <c r="K2054" s="17">
        <f>+'Plancha 1'!K2049</f>
        <v>0</v>
      </c>
      <c r="L2054" s="17">
        <f>+'Plancha 1'!L2049</f>
        <v>0</v>
      </c>
      <c r="M2054" s="17">
        <f>+'Plancha 1'!M2049</f>
        <v>0</v>
      </c>
      <c r="N2054" s="17">
        <f>+'Plancha 1'!N2049</f>
        <v>0</v>
      </c>
      <c r="O2054" s="12">
        <f>'Plancha 1'!O2049</f>
        <v>0</v>
      </c>
      <c r="P2054" s="5"/>
      <c r="Q2054" s="5"/>
    </row>
    <row r="2055" spans="1:17" ht="35.25" customHeight="1" x14ac:dyDescent="0.25">
      <c r="A2055" s="16">
        <f>+'Plancha 1'!A2050</f>
        <v>0</v>
      </c>
      <c r="B2055" s="65">
        <f>+'Plancha 1'!B2050</f>
        <v>0</v>
      </c>
      <c r="C2055" s="17">
        <f>+'Plancha 1'!C2050</f>
        <v>0</v>
      </c>
      <c r="D2055" s="17">
        <f>+'Plancha 1'!D2050</f>
        <v>0</v>
      </c>
      <c r="E2055" s="17">
        <f>+'Plancha 1'!E2050</f>
        <v>0</v>
      </c>
      <c r="F2055" s="17">
        <f>+'Plancha 1'!F2050</f>
        <v>0</v>
      </c>
      <c r="G2055" s="17">
        <f>+'Plancha 1'!G2050</f>
        <v>0</v>
      </c>
      <c r="H2055" s="17">
        <f>+'Plancha 1'!H2050</f>
        <v>0</v>
      </c>
      <c r="I2055" s="18">
        <f>+'Plancha 1'!I2050</f>
        <v>0</v>
      </c>
      <c r="J2055" s="19">
        <f>+'Plancha 1'!J2050</f>
        <v>0</v>
      </c>
      <c r="K2055" s="17">
        <f>+'Plancha 1'!K2050</f>
        <v>0</v>
      </c>
      <c r="L2055" s="17">
        <f>+'Plancha 1'!L2050</f>
        <v>0</v>
      </c>
      <c r="M2055" s="17">
        <f>+'Plancha 1'!M2050</f>
        <v>0</v>
      </c>
      <c r="N2055" s="17">
        <f>+'Plancha 1'!N2050</f>
        <v>0</v>
      </c>
      <c r="O2055" s="12">
        <f>'Plancha 1'!O2050</f>
        <v>0</v>
      </c>
      <c r="P2055" s="5"/>
      <c r="Q2055" s="5"/>
    </row>
    <row r="2056" spans="1:17" ht="35.25" customHeight="1" x14ac:dyDescent="0.25">
      <c r="A2056" s="16">
        <f>+'Plancha 1'!A2051</f>
        <v>0</v>
      </c>
      <c r="B2056" s="65">
        <f>+'Plancha 1'!B2051</f>
        <v>0</v>
      </c>
      <c r="C2056" s="17">
        <f>+'Plancha 1'!C2051</f>
        <v>0</v>
      </c>
      <c r="D2056" s="17">
        <f>+'Plancha 1'!D2051</f>
        <v>0</v>
      </c>
      <c r="E2056" s="17">
        <f>+'Plancha 1'!E2051</f>
        <v>0</v>
      </c>
      <c r="F2056" s="17">
        <f>+'Plancha 1'!F2051</f>
        <v>0</v>
      </c>
      <c r="G2056" s="17">
        <f>+'Plancha 1'!G2051</f>
        <v>0</v>
      </c>
      <c r="H2056" s="17">
        <f>+'Plancha 1'!H2051</f>
        <v>0</v>
      </c>
      <c r="I2056" s="18">
        <f>+'Plancha 1'!I2051</f>
        <v>0</v>
      </c>
      <c r="J2056" s="19">
        <f>+'Plancha 1'!J2051</f>
        <v>0</v>
      </c>
      <c r="K2056" s="17">
        <f>+'Plancha 1'!K2051</f>
        <v>0</v>
      </c>
      <c r="L2056" s="17">
        <f>+'Plancha 1'!L2051</f>
        <v>0</v>
      </c>
      <c r="M2056" s="17">
        <f>+'Plancha 1'!M2051</f>
        <v>0</v>
      </c>
      <c r="N2056" s="17">
        <f>+'Plancha 1'!N2051</f>
        <v>0</v>
      </c>
      <c r="O2056" s="12">
        <f>'Plancha 1'!O2051</f>
        <v>0</v>
      </c>
      <c r="P2056" s="5"/>
      <c r="Q2056" s="5"/>
    </row>
    <row r="2057" spans="1:17" ht="35.25" customHeight="1" x14ac:dyDescent="0.25">
      <c r="A2057" s="16">
        <f>+'Plancha 1'!A2052</f>
        <v>0</v>
      </c>
      <c r="B2057" s="65">
        <f>+'Plancha 1'!B2052</f>
        <v>0</v>
      </c>
      <c r="C2057" s="17">
        <f>+'Plancha 1'!C2052</f>
        <v>0</v>
      </c>
      <c r="D2057" s="17">
        <f>+'Plancha 1'!D2052</f>
        <v>0</v>
      </c>
      <c r="E2057" s="17">
        <f>+'Plancha 1'!E2052</f>
        <v>0</v>
      </c>
      <c r="F2057" s="17">
        <f>+'Plancha 1'!F2052</f>
        <v>0</v>
      </c>
      <c r="G2057" s="17">
        <f>+'Plancha 1'!G2052</f>
        <v>0</v>
      </c>
      <c r="H2057" s="17">
        <f>+'Plancha 1'!H2052</f>
        <v>0</v>
      </c>
      <c r="I2057" s="18">
        <f>+'Plancha 1'!I2052</f>
        <v>0</v>
      </c>
      <c r="J2057" s="19">
        <f>+'Plancha 1'!J2052</f>
        <v>0</v>
      </c>
      <c r="K2057" s="17">
        <f>+'Plancha 1'!K2052</f>
        <v>0</v>
      </c>
      <c r="L2057" s="17">
        <f>+'Plancha 1'!L2052</f>
        <v>0</v>
      </c>
      <c r="M2057" s="17">
        <f>+'Plancha 1'!M2052</f>
        <v>0</v>
      </c>
      <c r="N2057" s="17">
        <f>+'Plancha 1'!N2052</f>
        <v>0</v>
      </c>
      <c r="O2057" s="12">
        <f>'Plancha 1'!O2052</f>
        <v>0</v>
      </c>
      <c r="P2057" s="5"/>
      <c r="Q2057" s="5"/>
    </row>
    <row r="2058" spans="1:17" ht="35.25" customHeight="1" x14ac:dyDescent="0.25">
      <c r="A2058" s="16">
        <f>+'Plancha 1'!A2053</f>
        <v>0</v>
      </c>
      <c r="B2058" s="65">
        <f>+'Plancha 1'!B2053</f>
        <v>0</v>
      </c>
      <c r="C2058" s="17">
        <f>+'Plancha 1'!C2053</f>
        <v>0</v>
      </c>
      <c r="D2058" s="17">
        <f>+'Plancha 1'!D2053</f>
        <v>0</v>
      </c>
      <c r="E2058" s="17">
        <f>+'Plancha 1'!E2053</f>
        <v>0</v>
      </c>
      <c r="F2058" s="17">
        <f>+'Plancha 1'!F2053</f>
        <v>0</v>
      </c>
      <c r="G2058" s="17">
        <f>+'Plancha 1'!G2053</f>
        <v>0</v>
      </c>
      <c r="H2058" s="17">
        <f>+'Plancha 1'!H2053</f>
        <v>0</v>
      </c>
      <c r="I2058" s="18">
        <f>+'Plancha 1'!I2053</f>
        <v>0</v>
      </c>
      <c r="J2058" s="19">
        <f>+'Plancha 1'!J2053</f>
        <v>0</v>
      </c>
      <c r="K2058" s="17">
        <f>+'Plancha 1'!K2053</f>
        <v>0</v>
      </c>
      <c r="L2058" s="17">
        <f>+'Plancha 1'!L2053</f>
        <v>0</v>
      </c>
      <c r="M2058" s="17">
        <f>+'Plancha 1'!M2053</f>
        <v>0</v>
      </c>
      <c r="N2058" s="17">
        <f>+'Plancha 1'!N2053</f>
        <v>0</v>
      </c>
      <c r="O2058" s="12">
        <f>'Plancha 1'!O2053</f>
        <v>0</v>
      </c>
      <c r="P2058" s="5"/>
      <c r="Q2058" s="5"/>
    </row>
    <row r="2059" spans="1:17" ht="35.25" customHeight="1" x14ac:dyDescent="0.25">
      <c r="A2059" s="16">
        <f>+'Plancha 1'!A2054</f>
        <v>0</v>
      </c>
      <c r="B2059" s="65">
        <f>+'Plancha 1'!B2054</f>
        <v>0</v>
      </c>
      <c r="C2059" s="17">
        <f>+'Plancha 1'!C2054</f>
        <v>0</v>
      </c>
      <c r="D2059" s="17">
        <f>+'Plancha 1'!D2054</f>
        <v>0</v>
      </c>
      <c r="E2059" s="17">
        <f>+'Plancha 1'!E2054</f>
        <v>0</v>
      </c>
      <c r="F2059" s="17">
        <f>+'Plancha 1'!F2054</f>
        <v>0</v>
      </c>
      <c r="G2059" s="17">
        <f>+'Plancha 1'!G2054</f>
        <v>0</v>
      </c>
      <c r="H2059" s="17">
        <f>+'Plancha 1'!H2054</f>
        <v>0</v>
      </c>
      <c r="I2059" s="18">
        <f>+'Plancha 1'!I2054</f>
        <v>0</v>
      </c>
      <c r="J2059" s="19">
        <f>+'Plancha 1'!J2054</f>
        <v>0</v>
      </c>
      <c r="K2059" s="17">
        <f>+'Plancha 1'!K2054</f>
        <v>0</v>
      </c>
      <c r="L2059" s="17">
        <f>+'Plancha 1'!L2054</f>
        <v>0</v>
      </c>
      <c r="M2059" s="17">
        <f>+'Plancha 1'!M2054</f>
        <v>0</v>
      </c>
      <c r="N2059" s="17">
        <f>+'Plancha 1'!N2054</f>
        <v>0</v>
      </c>
      <c r="O2059" s="12">
        <f>'Plancha 1'!O2054</f>
        <v>0</v>
      </c>
      <c r="P2059" s="5"/>
      <c r="Q2059" s="5"/>
    </row>
    <row r="2060" spans="1:17" ht="35.25" customHeight="1" x14ac:dyDescent="0.25">
      <c r="A2060" s="16">
        <f>+'Plancha 1'!A2055</f>
        <v>0</v>
      </c>
      <c r="B2060" s="65">
        <f>+'Plancha 1'!B2055</f>
        <v>0</v>
      </c>
      <c r="C2060" s="17">
        <f>+'Plancha 1'!C2055</f>
        <v>0</v>
      </c>
      <c r="D2060" s="17">
        <f>+'Plancha 1'!D2055</f>
        <v>0</v>
      </c>
      <c r="E2060" s="17">
        <f>+'Plancha 1'!E2055</f>
        <v>0</v>
      </c>
      <c r="F2060" s="17">
        <f>+'Plancha 1'!F2055</f>
        <v>0</v>
      </c>
      <c r="G2060" s="17">
        <f>+'Plancha 1'!G2055</f>
        <v>0</v>
      </c>
      <c r="H2060" s="17">
        <f>+'Plancha 1'!H2055</f>
        <v>0</v>
      </c>
      <c r="I2060" s="18">
        <f>+'Plancha 1'!I2055</f>
        <v>0</v>
      </c>
      <c r="J2060" s="19">
        <f>+'Plancha 1'!J2055</f>
        <v>0</v>
      </c>
      <c r="K2060" s="17">
        <f>+'Plancha 1'!K2055</f>
        <v>0</v>
      </c>
      <c r="L2060" s="17">
        <f>+'Plancha 1'!L2055</f>
        <v>0</v>
      </c>
      <c r="M2060" s="17">
        <f>+'Plancha 1'!M2055</f>
        <v>0</v>
      </c>
      <c r="N2060" s="17">
        <f>+'Plancha 1'!N2055</f>
        <v>0</v>
      </c>
      <c r="O2060" s="12">
        <f>'Plancha 1'!O2055</f>
        <v>0</v>
      </c>
      <c r="P2060" s="5"/>
      <c r="Q2060" s="5"/>
    </row>
    <row r="2061" spans="1:17" ht="35.25" customHeight="1" x14ac:dyDescent="0.25">
      <c r="A2061" s="16">
        <f>+'Plancha 1'!A2056</f>
        <v>0</v>
      </c>
      <c r="B2061" s="65">
        <f>+'Plancha 1'!B2056</f>
        <v>0</v>
      </c>
      <c r="C2061" s="17">
        <f>+'Plancha 1'!C2056</f>
        <v>0</v>
      </c>
      <c r="D2061" s="17">
        <f>+'Plancha 1'!D2056</f>
        <v>0</v>
      </c>
      <c r="E2061" s="17">
        <f>+'Plancha 1'!E2056</f>
        <v>0</v>
      </c>
      <c r="F2061" s="17">
        <f>+'Plancha 1'!F2056</f>
        <v>0</v>
      </c>
      <c r="G2061" s="17">
        <f>+'Plancha 1'!G2056</f>
        <v>0</v>
      </c>
      <c r="H2061" s="17">
        <f>+'Plancha 1'!H2056</f>
        <v>0</v>
      </c>
      <c r="I2061" s="18">
        <f>+'Plancha 1'!I2056</f>
        <v>0</v>
      </c>
      <c r="J2061" s="19">
        <f>+'Plancha 1'!J2056</f>
        <v>0</v>
      </c>
      <c r="K2061" s="17">
        <f>+'Plancha 1'!K2056</f>
        <v>0</v>
      </c>
      <c r="L2061" s="17">
        <f>+'Plancha 1'!L2056</f>
        <v>0</v>
      </c>
      <c r="M2061" s="17">
        <f>+'Plancha 1'!M2056</f>
        <v>0</v>
      </c>
      <c r="N2061" s="17">
        <f>+'Plancha 1'!N2056</f>
        <v>0</v>
      </c>
      <c r="O2061" s="12">
        <f>'Plancha 1'!O2056</f>
        <v>0</v>
      </c>
      <c r="P2061" s="5"/>
      <c r="Q2061" s="5"/>
    </row>
    <row r="2062" spans="1:17" ht="35.25" customHeight="1" x14ac:dyDescent="0.25">
      <c r="A2062" s="16">
        <f>+'Plancha 1'!A2057</f>
        <v>0</v>
      </c>
      <c r="B2062" s="65">
        <f>+'Plancha 1'!B2057</f>
        <v>0</v>
      </c>
      <c r="C2062" s="17">
        <f>+'Plancha 1'!C2057</f>
        <v>0</v>
      </c>
      <c r="D2062" s="17">
        <f>+'Plancha 1'!D2057</f>
        <v>0</v>
      </c>
      <c r="E2062" s="17">
        <f>+'Plancha 1'!E2057</f>
        <v>0</v>
      </c>
      <c r="F2062" s="17">
        <f>+'Plancha 1'!F2057</f>
        <v>0</v>
      </c>
      <c r="G2062" s="17">
        <f>+'Plancha 1'!G2057</f>
        <v>0</v>
      </c>
      <c r="H2062" s="17">
        <f>+'Plancha 1'!H2057</f>
        <v>0</v>
      </c>
      <c r="I2062" s="18">
        <f>+'Plancha 1'!I2057</f>
        <v>0</v>
      </c>
      <c r="J2062" s="19">
        <f>+'Plancha 1'!J2057</f>
        <v>0</v>
      </c>
      <c r="K2062" s="17">
        <f>+'Plancha 1'!K2057</f>
        <v>0</v>
      </c>
      <c r="L2062" s="17">
        <f>+'Plancha 1'!L2057</f>
        <v>0</v>
      </c>
      <c r="M2062" s="17">
        <f>+'Plancha 1'!M2057</f>
        <v>0</v>
      </c>
      <c r="N2062" s="17">
        <f>+'Plancha 1'!N2057</f>
        <v>0</v>
      </c>
      <c r="O2062" s="12">
        <f>'Plancha 1'!O2057</f>
        <v>0</v>
      </c>
      <c r="P2062" s="5"/>
      <c r="Q2062" s="5"/>
    </row>
    <row r="2063" spans="1:17" ht="35.25" customHeight="1" x14ac:dyDescent="0.25">
      <c r="A2063" s="16">
        <f>+'Plancha 1'!A2058</f>
        <v>0</v>
      </c>
      <c r="B2063" s="65">
        <f>+'Plancha 1'!B2058</f>
        <v>0</v>
      </c>
      <c r="C2063" s="17">
        <f>+'Plancha 1'!C2058</f>
        <v>0</v>
      </c>
      <c r="D2063" s="17">
        <f>+'Plancha 1'!D2058</f>
        <v>0</v>
      </c>
      <c r="E2063" s="17">
        <f>+'Plancha 1'!E2058</f>
        <v>0</v>
      </c>
      <c r="F2063" s="17">
        <f>+'Plancha 1'!F2058</f>
        <v>0</v>
      </c>
      <c r="G2063" s="17">
        <f>+'Plancha 1'!G2058</f>
        <v>0</v>
      </c>
      <c r="H2063" s="17">
        <f>+'Plancha 1'!H2058</f>
        <v>0</v>
      </c>
      <c r="I2063" s="18">
        <f>+'Plancha 1'!I2058</f>
        <v>0</v>
      </c>
      <c r="J2063" s="19">
        <f>+'Plancha 1'!J2058</f>
        <v>0</v>
      </c>
      <c r="K2063" s="17">
        <f>+'Plancha 1'!K2058</f>
        <v>0</v>
      </c>
      <c r="L2063" s="17">
        <f>+'Plancha 1'!L2058</f>
        <v>0</v>
      </c>
      <c r="M2063" s="17">
        <f>+'Plancha 1'!M2058</f>
        <v>0</v>
      </c>
      <c r="N2063" s="17">
        <f>+'Plancha 1'!N2058</f>
        <v>0</v>
      </c>
      <c r="O2063" s="12">
        <f>'Plancha 1'!O2058</f>
        <v>0</v>
      </c>
      <c r="P2063" s="5"/>
      <c r="Q2063" s="5"/>
    </row>
    <row r="2064" spans="1:17" ht="35.25" customHeight="1" x14ac:dyDescent="0.25">
      <c r="A2064" s="16">
        <f>+'Plancha 1'!A2059</f>
        <v>0</v>
      </c>
      <c r="B2064" s="65">
        <f>+'Plancha 1'!B2059</f>
        <v>0</v>
      </c>
      <c r="C2064" s="17">
        <f>+'Plancha 1'!C2059</f>
        <v>0</v>
      </c>
      <c r="D2064" s="17">
        <f>+'Plancha 1'!D2059</f>
        <v>0</v>
      </c>
      <c r="E2064" s="17">
        <f>+'Plancha 1'!E2059</f>
        <v>0</v>
      </c>
      <c r="F2064" s="17">
        <f>+'Plancha 1'!F2059</f>
        <v>0</v>
      </c>
      <c r="G2064" s="17">
        <f>+'Plancha 1'!G2059</f>
        <v>0</v>
      </c>
      <c r="H2064" s="17">
        <f>+'Plancha 1'!H2059</f>
        <v>0</v>
      </c>
      <c r="I2064" s="18">
        <f>+'Plancha 1'!I2059</f>
        <v>0</v>
      </c>
      <c r="J2064" s="19">
        <f>+'Plancha 1'!J2059</f>
        <v>0</v>
      </c>
      <c r="K2064" s="17">
        <f>+'Plancha 1'!K2059</f>
        <v>0</v>
      </c>
      <c r="L2064" s="17">
        <f>+'Plancha 1'!L2059</f>
        <v>0</v>
      </c>
      <c r="M2064" s="17">
        <f>+'Plancha 1'!M2059</f>
        <v>0</v>
      </c>
      <c r="N2064" s="17">
        <f>+'Plancha 1'!N2059</f>
        <v>0</v>
      </c>
      <c r="O2064" s="12">
        <f>'Plancha 1'!O2059</f>
        <v>0</v>
      </c>
      <c r="P2064" s="5"/>
      <c r="Q2064" s="5"/>
    </row>
    <row r="2065" spans="1:17" ht="35.25" customHeight="1" x14ac:dyDescent="0.25">
      <c r="A2065" s="16">
        <f>+'Plancha 1'!A2060</f>
        <v>0</v>
      </c>
      <c r="B2065" s="65">
        <f>+'Plancha 1'!B2060</f>
        <v>0</v>
      </c>
      <c r="C2065" s="17">
        <f>+'Plancha 1'!C2060</f>
        <v>0</v>
      </c>
      <c r="D2065" s="17">
        <f>+'Plancha 1'!D2060</f>
        <v>0</v>
      </c>
      <c r="E2065" s="17">
        <f>+'Plancha 1'!E2060</f>
        <v>0</v>
      </c>
      <c r="F2065" s="17">
        <f>+'Plancha 1'!F2060</f>
        <v>0</v>
      </c>
      <c r="G2065" s="17">
        <f>+'Plancha 1'!G2060</f>
        <v>0</v>
      </c>
      <c r="H2065" s="17">
        <f>+'Plancha 1'!H2060</f>
        <v>0</v>
      </c>
      <c r="I2065" s="18">
        <f>+'Plancha 1'!I2060</f>
        <v>0</v>
      </c>
      <c r="J2065" s="19">
        <f>+'Plancha 1'!J2060</f>
        <v>0</v>
      </c>
      <c r="K2065" s="17">
        <f>+'Plancha 1'!K2060</f>
        <v>0</v>
      </c>
      <c r="L2065" s="17">
        <f>+'Plancha 1'!L2060</f>
        <v>0</v>
      </c>
      <c r="M2065" s="17">
        <f>+'Plancha 1'!M2060</f>
        <v>0</v>
      </c>
      <c r="N2065" s="17">
        <f>+'Plancha 1'!N2060</f>
        <v>0</v>
      </c>
      <c r="O2065" s="12">
        <f>'Plancha 1'!O2060</f>
        <v>0</v>
      </c>
      <c r="P2065" s="5"/>
      <c r="Q2065" s="5"/>
    </row>
    <row r="2066" spans="1:17" ht="35.25" customHeight="1" x14ac:dyDescent="0.25">
      <c r="A2066" s="16">
        <f>+'Plancha 1'!A2061</f>
        <v>0</v>
      </c>
      <c r="B2066" s="65">
        <f>+'Plancha 1'!B2061</f>
        <v>0</v>
      </c>
      <c r="C2066" s="17">
        <f>+'Plancha 1'!C2061</f>
        <v>0</v>
      </c>
      <c r="D2066" s="17">
        <f>+'Plancha 1'!D2061</f>
        <v>0</v>
      </c>
      <c r="E2066" s="17">
        <f>+'Plancha 1'!E2061</f>
        <v>0</v>
      </c>
      <c r="F2066" s="17">
        <f>+'Plancha 1'!F2061</f>
        <v>0</v>
      </c>
      <c r="G2066" s="17">
        <f>+'Plancha 1'!G2061</f>
        <v>0</v>
      </c>
      <c r="H2066" s="17">
        <f>+'Plancha 1'!H2061</f>
        <v>0</v>
      </c>
      <c r="I2066" s="18">
        <f>+'Plancha 1'!I2061</f>
        <v>0</v>
      </c>
      <c r="J2066" s="19">
        <f>+'Plancha 1'!J2061</f>
        <v>0</v>
      </c>
      <c r="K2066" s="17">
        <f>+'Plancha 1'!K2061</f>
        <v>0</v>
      </c>
      <c r="L2066" s="17">
        <f>+'Plancha 1'!L2061</f>
        <v>0</v>
      </c>
      <c r="M2066" s="17">
        <f>+'Plancha 1'!M2061</f>
        <v>0</v>
      </c>
      <c r="N2066" s="17">
        <f>+'Plancha 1'!N2061</f>
        <v>0</v>
      </c>
      <c r="O2066" s="12">
        <f>'Plancha 1'!O2061</f>
        <v>0</v>
      </c>
      <c r="P2066" s="5"/>
      <c r="Q2066" s="5"/>
    </row>
    <row r="2067" spans="1:17" ht="35.25" customHeight="1" x14ac:dyDescent="0.25">
      <c r="A2067" s="16">
        <f>+'Plancha 1'!A2062</f>
        <v>0</v>
      </c>
      <c r="B2067" s="65">
        <f>+'Plancha 1'!B2062</f>
        <v>0</v>
      </c>
      <c r="C2067" s="17">
        <f>+'Plancha 1'!C2062</f>
        <v>0</v>
      </c>
      <c r="D2067" s="17">
        <f>+'Plancha 1'!D2062</f>
        <v>0</v>
      </c>
      <c r="E2067" s="17">
        <f>+'Plancha 1'!E2062</f>
        <v>0</v>
      </c>
      <c r="F2067" s="17">
        <f>+'Plancha 1'!F2062</f>
        <v>0</v>
      </c>
      <c r="G2067" s="17">
        <f>+'Plancha 1'!G2062</f>
        <v>0</v>
      </c>
      <c r="H2067" s="17">
        <f>+'Plancha 1'!H2062</f>
        <v>0</v>
      </c>
      <c r="I2067" s="18">
        <f>+'Plancha 1'!I2062</f>
        <v>0</v>
      </c>
      <c r="J2067" s="19">
        <f>+'Plancha 1'!J2062</f>
        <v>0</v>
      </c>
      <c r="K2067" s="17">
        <f>+'Plancha 1'!K2062</f>
        <v>0</v>
      </c>
      <c r="L2067" s="17">
        <f>+'Plancha 1'!L2062</f>
        <v>0</v>
      </c>
      <c r="M2067" s="17">
        <f>+'Plancha 1'!M2062</f>
        <v>0</v>
      </c>
      <c r="N2067" s="17">
        <f>+'Plancha 1'!N2062</f>
        <v>0</v>
      </c>
      <c r="O2067" s="12">
        <f>'Plancha 1'!O2062</f>
        <v>0</v>
      </c>
      <c r="P2067" s="5"/>
      <c r="Q2067" s="5"/>
    </row>
    <row r="2068" spans="1:17" ht="35.25" customHeight="1" x14ac:dyDescent="0.25">
      <c r="A2068" s="16">
        <f>+'Plancha 1'!A2063</f>
        <v>0</v>
      </c>
      <c r="B2068" s="65">
        <f>+'Plancha 1'!B2063</f>
        <v>0</v>
      </c>
      <c r="C2068" s="17">
        <f>+'Plancha 1'!C2063</f>
        <v>0</v>
      </c>
      <c r="D2068" s="17">
        <f>+'Plancha 1'!D2063</f>
        <v>0</v>
      </c>
      <c r="E2068" s="17">
        <f>+'Plancha 1'!E2063</f>
        <v>0</v>
      </c>
      <c r="F2068" s="17">
        <f>+'Plancha 1'!F2063</f>
        <v>0</v>
      </c>
      <c r="G2068" s="17">
        <f>+'Plancha 1'!G2063</f>
        <v>0</v>
      </c>
      <c r="H2068" s="17">
        <f>+'Plancha 1'!H2063</f>
        <v>0</v>
      </c>
      <c r="I2068" s="18">
        <f>+'Plancha 1'!I2063</f>
        <v>0</v>
      </c>
      <c r="J2068" s="19">
        <f>+'Plancha 1'!J2063</f>
        <v>0</v>
      </c>
      <c r="K2068" s="17">
        <f>+'Plancha 1'!K2063</f>
        <v>0</v>
      </c>
      <c r="L2068" s="17">
        <f>+'Plancha 1'!L2063</f>
        <v>0</v>
      </c>
      <c r="M2068" s="17">
        <f>+'Plancha 1'!M2063</f>
        <v>0</v>
      </c>
      <c r="N2068" s="17">
        <f>+'Plancha 1'!N2063</f>
        <v>0</v>
      </c>
      <c r="O2068" s="12">
        <f>'Plancha 1'!O2063</f>
        <v>0</v>
      </c>
      <c r="P2068" s="5"/>
      <c r="Q2068" s="5"/>
    </row>
    <row r="2069" spans="1:17" ht="35.25" customHeight="1" x14ac:dyDescent="0.25">
      <c r="A2069" s="16">
        <f>+'Plancha 1'!A2064</f>
        <v>0</v>
      </c>
      <c r="B2069" s="65">
        <f>+'Plancha 1'!B2064</f>
        <v>0</v>
      </c>
      <c r="C2069" s="17">
        <f>+'Plancha 1'!C2064</f>
        <v>0</v>
      </c>
      <c r="D2069" s="17">
        <f>+'Plancha 1'!D2064</f>
        <v>0</v>
      </c>
      <c r="E2069" s="17">
        <f>+'Plancha 1'!E2064</f>
        <v>0</v>
      </c>
      <c r="F2069" s="17">
        <f>+'Plancha 1'!F2064</f>
        <v>0</v>
      </c>
      <c r="G2069" s="17">
        <f>+'Plancha 1'!G2064</f>
        <v>0</v>
      </c>
      <c r="H2069" s="17">
        <f>+'Plancha 1'!H2064</f>
        <v>0</v>
      </c>
      <c r="I2069" s="18">
        <f>+'Plancha 1'!I2064</f>
        <v>0</v>
      </c>
      <c r="J2069" s="19">
        <f>+'Plancha 1'!J2064</f>
        <v>0</v>
      </c>
      <c r="K2069" s="17">
        <f>+'Plancha 1'!K2064</f>
        <v>0</v>
      </c>
      <c r="L2069" s="17">
        <f>+'Plancha 1'!L2064</f>
        <v>0</v>
      </c>
      <c r="M2069" s="17">
        <f>+'Plancha 1'!M2064</f>
        <v>0</v>
      </c>
      <c r="N2069" s="17">
        <f>+'Plancha 1'!N2064</f>
        <v>0</v>
      </c>
      <c r="O2069" s="12">
        <f>'Plancha 1'!O2064</f>
        <v>0</v>
      </c>
      <c r="P2069" s="5"/>
      <c r="Q2069" s="5"/>
    </row>
    <row r="2070" spans="1:17" ht="35.25" customHeight="1" x14ac:dyDescent="0.25">
      <c r="A2070" s="16">
        <f>+'Plancha 1'!A2065</f>
        <v>0</v>
      </c>
      <c r="B2070" s="65">
        <f>+'Plancha 1'!B2065</f>
        <v>0</v>
      </c>
      <c r="C2070" s="17">
        <f>+'Plancha 1'!C2065</f>
        <v>0</v>
      </c>
      <c r="D2070" s="17">
        <f>+'Plancha 1'!D2065</f>
        <v>0</v>
      </c>
      <c r="E2070" s="17">
        <f>+'Plancha 1'!E2065</f>
        <v>0</v>
      </c>
      <c r="F2070" s="17">
        <f>+'Plancha 1'!F2065</f>
        <v>0</v>
      </c>
      <c r="G2070" s="17">
        <f>+'Plancha 1'!G2065</f>
        <v>0</v>
      </c>
      <c r="H2070" s="17">
        <f>+'Plancha 1'!H2065</f>
        <v>0</v>
      </c>
      <c r="I2070" s="18">
        <f>+'Plancha 1'!I2065</f>
        <v>0</v>
      </c>
      <c r="J2070" s="19">
        <f>+'Plancha 1'!J2065</f>
        <v>0</v>
      </c>
      <c r="K2070" s="17">
        <f>+'Plancha 1'!K2065</f>
        <v>0</v>
      </c>
      <c r="L2070" s="17">
        <f>+'Plancha 1'!L2065</f>
        <v>0</v>
      </c>
      <c r="M2070" s="17">
        <f>+'Plancha 1'!M2065</f>
        <v>0</v>
      </c>
      <c r="N2070" s="17">
        <f>+'Plancha 1'!N2065</f>
        <v>0</v>
      </c>
      <c r="O2070" s="12">
        <f>'Plancha 1'!O2065</f>
        <v>0</v>
      </c>
      <c r="P2070" s="5"/>
      <c r="Q2070" s="5"/>
    </row>
    <row r="2071" spans="1:17" ht="35.25" customHeight="1" x14ac:dyDescent="0.25">
      <c r="A2071" s="16">
        <f>+'Plancha 1'!A2066</f>
        <v>0</v>
      </c>
      <c r="B2071" s="65">
        <f>+'Plancha 1'!B2066</f>
        <v>0</v>
      </c>
      <c r="C2071" s="17">
        <f>+'Plancha 1'!C2066</f>
        <v>0</v>
      </c>
      <c r="D2071" s="17">
        <f>+'Plancha 1'!D2066</f>
        <v>0</v>
      </c>
      <c r="E2071" s="17">
        <f>+'Plancha 1'!E2066</f>
        <v>0</v>
      </c>
      <c r="F2071" s="17">
        <f>+'Plancha 1'!F2066</f>
        <v>0</v>
      </c>
      <c r="G2071" s="17">
        <f>+'Plancha 1'!G2066</f>
        <v>0</v>
      </c>
      <c r="H2071" s="17">
        <f>+'Plancha 1'!H2066</f>
        <v>0</v>
      </c>
      <c r="I2071" s="18">
        <f>+'Plancha 1'!I2066</f>
        <v>0</v>
      </c>
      <c r="J2071" s="19">
        <f>+'Plancha 1'!J2066</f>
        <v>0</v>
      </c>
      <c r="K2071" s="17">
        <f>+'Plancha 1'!K2066</f>
        <v>0</v>
      </c>
      <c r="L2071" s="17">
        <f>+'Plancha 1'!L2066</f>
        <v>0</v>
      </c>
      <c r="M2071" s="17">
        <f>+'Plancha 1'!M2066</f>
        <v>0</v>
      </c>
      <c r="N2071" s="17">
        <f>+'Plancha 1'!N2066</f>
        <v>0</v>
      </c>
      <c r="O2071" s="12">
        <f>'Plancha 1'!O2066</f>
        <v>0</v>
      </c>
      <c r="P2071" s="5"/>
      <c r="Q2071" s="5"/>
    </row>
    <row r="2072" spans="1:17" ht="35.25" customHeight="1" x14ac:dyDescent="0.25">
      <c r="A2072" s="16">
        <f>+'Plancha 1'!A2067</f>
        <v>0</v>
      </c>
      <c r="B2072" s="65">
        <f>+'Plancha 1'!B2067</f>
        <v>0</v>
      </c>
      <c r="C2072" s="17">
        <f>+'Plancha 1'!C2067</f>
        <v>0</v>
      </c>
      <c r="D2072" s="17">
        <f>+'Plancha 1'!D2067</f>
        <v>0</v>
      </c>
      <c r="E2072" s="17">
        <f>+'Plancha 1'!E2067</f>
        <v>0</v>
      </c>
      <c r="F2072" s="17">
        <f>+'Plancha 1'!F2067</f>
        <v>0</v>
      </c>
      <c r="G2072" s="17">
        <f>+'Plancha 1'!G2067</f>
        <v>0</v>
      </c>
      <c r="H2072" s="17">
        <f>+'Plancha 1'!H2067</f>
        <v>0</v>
      </c>
      <c r="I2072" s="18">
        <f>+'Plancha 1'!I2067</f>
        <v>0</v>
      </c>
      <c r="J2072" s="19">
        <f>+'Plancha 1'!J2067</f>
        <v>0</v>
      </c>
      <c r="K2072" s="17">
        <f>+'Plancha 1'!K2067</f>
        <v>0</v>
      </c>
      <c r="L2072" s="17">
        <f>+'Plancha 1'!L2067</f>
        <v>0</v>
      </c>
      <c r="M2072" s="17">
        <f>+'Plancha 1'!M2067</f>
        <v>0</v>
      </c>
      <c r="N2072" s="17">
        <f>+'Plancha 1'!N2067</f>
        <v>0</v>
      </c>
      <c r="O2072" s="12">
        <f>'Plancha 1'!O2067</f>
        <v>0</v>
      </c>
      <c r="P2072" s="5"/>
      <c r="Q2072" s="5"/>
    </row>
    <row r="2073" spans="1:17" ht="35.25" customHeight="1" x14ac:dyDescent="0.25">
      <c r="A2073" s="16">
        <f>+'Plancha 1'!A2068</f>
        <v>0</v>
      </c>
      <c r="B2073" s="65">
        <f>+'Plancha 1'!B2068</f>
        <v>0</v>
      </c>
      <c r="C2073" s="17">
        <f>+'Plancha 1'!C2068</f>
        <v>0</v>
      </c>
      <c r="D2073" s="17">
        <f>+'Plancha 1'!D2068</f>
        <v>0</v>
      </c>
      <c r="E2073" s="17">
        <f>+'Plancha 1'!E2068</f>
        <v>0</v>
      </c>
      <c r="F2073" s="17">
        <f>+'Plancha 1'!F2068</f>
        <v>0</v>
      </c>
      <c r="G2073" s="17">
        <f>+'Plancha 1'!G2068</f>
        <v>0</v>
      </c>
      <c r="H2073" s="17">
        <f>+'Plancha 1'!H2068</f>
        <v>0</v>
      </c>
      <c r="I2073" s="18">
        <f>+'Plancha 1'!I2068</f>
        <v>0</v>
      </c>
      <c r="J2073" s="19">
        <f>+'Plancha 1'!J2068</f>
        <v>0</v>
      </c>
      <c r="K2073" s="17">
        <f>+'Plancha 1'!K2068</f>
        <v>0</v>
      </c>
      <c r="L2073" s="17">
        <f>+'Plancha 1'!L2068</f>
        <v>0</v>
      </c>
      <c r="M2073" s="17">
        <f>+'Plancha 1'!M2068</f>
        <v>0</v>
      </c>
      <c r="N2073" s="17">
        <f>+'Plancha 1'!N2068</f>
        <v>0</v>
      </c>
      <c r="O2073" s="12">
        <f>'Plancha 1'!O2068</f>
        <v>0</v>
      </c>
      <c r="P2073" s="5"/>
      <c r="Q2073" s="5"/>
    </row>
    <row r="2074" spans="1:17" ht="35.25" customHeight="1" x14ac:dyDescent="0.25">
      <c r="A2074" s="16">
        <f>+'Plancha 1'!A2069</f>
        <v>0</v>
      </c>
      <c r="B2074" s="65">
        <f>+'Plancha 1'!B2069</f>
        <v>0</v>
      </c>
      <c r="C2074" s="17">
        <f>+'Plancha 1'!C2069</f>
        <v>0</v>
      </c>
      <c r="D2074" s="17">
        <f>+'Plancha 1'!D2069</f>
        <v>0</v>
      </c>
      <c r="E2074" s="17">
        <f>+'Plancha 1'!E2069</f>
        <v>0</v>
      </c>
      <c r="F2074" s="17">
        <f>+'Plancha 1'!F2069</f>
        <v>0</v>
      </c>
      <c r="G2074" s="17">
        <f>+'Plancha 1'!G2069</f>
        <v>0</v>
      </c>
      <c r="H2074" s="17">
        <f>+'Plancha 1'!H2069</f>
        <v>0</v>
      </c>
      <c r="I2074" s="18">
        <f>+'Plancha 1'!I2069</f>
        <v>0</v>
      </c>
      <c r="J2074" s="19">
        <f>+'Plancha 1'!J2069</f>
        <v>0</v>
      </c>
      <c r="K2074" s="17">
        <f>+'Plancha 1'!K2069</f>
        <v>0</v>
      </c>
      <c r="L2074" s="17">
        <f>+'Plancha 1'!L2069</f>
        <v>0</v>
      </c>
      <c r="M2074" s="17">
        <f>+'Plancha 1'!M2069</f>
        <v>0</v>
      </c>
      <c r="N2074" s="17">
        <f>+'Plancha 1'!N2069</f>
        <v>0</v>
      </c>
      <c r="O2074" s="12">
        <f>'Plancha 1'!O2069</f>
        <v>0</v>
      </c>
      <c r="P2074" s="5"/>
      <c r="Q2074" s="5"/>
    </row>
    <row r="2075" spans="1:17" ht="35.25" customHeight="1" x14ac:dyDescent="0.25">
      <c r="A2075" s="16">
        <f>+'Plancha 1'!A2070</f>
        <v>0</v>
      </c>
      <c r="B2075" s="65">
        <f>+'Plancha 1'!B2070</f>
        <v>0</v>
      </c>
      <c r="C2075" s="17">
        <f>+'Plancha 1'!C2070</f>
        <v>0</v>
      </c>
      <c r="D2075" s="17">
        <f>+'Plancha 1'!D2070</f>
        <v>0</v>
      </c>
      <c r="E2075" s="17">
        <f>+'Plancha 1'!E2070</f>
        <v>0</v>
      </c>
      <c r="F2075" s="17">
        <f>+'Plancha 1'!F2070</f>
        <v>0</v>
      </c>
      <c r="G2075" s="17">
        <f>+'Plancha 1'!G2070</f>
        <v>0</v>
      </c>
      <c r="H2075" s="17">
        <f>+'Plancha 1'!H2070</f>
        <v>0</v>
      </c>
      <c r="I2075" s="18">
        <f>+'Plancha 1'!I2070</f>
        <v>0</v>
      </c>
      <c r="J2075" s="19">
        <f>+'Plancha 1'!J2070</f>
        <v>0</v>
      </c>
      <c r="K2075" s="17">
        <f>+'Plancha 1'!K2070</f>
        <v>0</v>
      </c>
      <c r="L2075" s="17">
        <f>+'Plancha 1'!L2070</f>
        <v>0</v>
      </c>
      <c r="M2075" s="17">
        <f>+'Plancha 1'!M2070</f>
        <v>0</v>
      </c>
      <c r="N2075" s="17">
        <f>+'Plancha 1'!N2070</f>
        <v>0</v>
      </c>
      <c r="O2075" s="12">
        <f>'Plancha 1'!O2070</f>
        <v>0</v>
      </c>
      <c r="P2075" s="5"/>
      <c r="Q2075" s="5"/>
    </row>
    <row r="2076" spans="1:17" ht="35.25" customHeight="1" x14ac:dyDescent="0.25">
      <c r="A2076" s="16">
        <f>+'Plancha 1'!A2071</f>
        <v>0</v>
      </c>
      <c r="B2076" s="65">
        <f>+'Plancha 1'!B2071</f>
        <v>0</v>
      </c>
      <c r="C2076" s="17">
        <f>+'Plancha 1'!C2071</f>
        <v>0</v>
      </c>
      <c r="D2076" s="17">
        <f>+'Plancha 1'!D2071</f>
        <v>0</v>
      </c>
      <c r="E2076" s="17">
        <f>+'Plancha 1'!E2071</f>
        <v>0</v>
      </c>
      <c r="F2076" s="17">
        <f>+'Plancha 1'!F2071</f>
        <v>0</v>
      </c>
      <c r="G2076" s="17">
        <f>+'Plancha 1'!G2071</f>
        <v>0</v>
      </c>
      <c r="H2076" s="17">
        <f>+'Plancha 1'!H2071</f>
        <v>0</v>
      </c>
      <c r="I2076" s="18">
        <f>+'Plancha 1'!I2071</f>
        <v>0</v>
      </c>
      <c r="J2076" s="19">
        <f>+'Plancha 1'!J2071</f>
        <v>0</v>
      </c>
      <c r="K2076" s="17">
        <f>+'Plancha 1'!K2071</f>
        <v>0</v>
      </c>
      <c r="L2076" s="17">
        <f>+'Plancha 1'!L2071</f>
        <v>0</v>
      </c>
      <c r="M2076" s="17">
        <f>+'Plancha 1'!M2071</f>
        <v>0</v>
      </c>
      <c r="N2076" s="17">
        <f>+'Plancha 1'!N2071</f>
        <v>0</v>
      </c>
      <c r="O2076" s="12">
        <f>'Plancha 1'!O2071</f>
        <v>0</v>
      </c>
      <c r="P2076" s="5"/>
      <c r="Q2076" s="5"/>
    </row>
    <row r="2077" spans="1:17" ht="35.25" customHeight="1" x14ac:dyDescent="0.25">
      <c r="A2077" s="16">
        <f>+'Plancha 1'!A2072</f>
        <v>0</v>
      </c>
      <c r="B2077" s="65">
        <f>+'Plancha 1'!B2072</f>
        <v>0</v>
      </c>
      <c r="C2077" s="17">
        <f>+'Plancha 1'!C2072</f>
        <v>0</v>
      </c>
      <c r="D2077" s="17">
        <f>+'Plancha 1'!D2072</f>
        <v>0</v>
      </c>
      <c r="E2077" s="17">
        <f>+'Plancha 1'!E2072</f>
        <v>0</v>
      </c>
      <c r="F2077" s="17">
        <f>+'Plancha 1'!F2072</f>
        <v>0</v>
      </c>
      <c r="G2077" s="17">
        <f>+'Plancha 1'!G2072</f>
        <v>0</v>
      </c>
      <c r="H2077" s="17">
        <f>+'Plancha 1'!H2072</f>
        <v>0</v>
      </c>
      <c r="I2077" s="18">
        <f>+'Plancha 1'!I2072</f>
        <v>0</v>
      </c>
      <c r="J2077" s="19">
        <f>+'Plancha 1'!J2072</f>
        <v>0</v>
      </c>
      <c r="K2077" s="17">
        <f>+'Plancha 1'!K2072</f>
        <v>0</v>
      </c>
      <c r="L2077" s="17">
        <f>+'Plancha 1'!L2072</f>
        <v>0</v>
      </c>
      <c r="M2077" s="17">
        <f>+'Plancha 1'!M2072</f>
        <v>0</v>
      </c>
      <c r="N2077" s="17">
        <f>+'Plancha 1'!N2072</f>
        <v>0</v>
      </c>
      <c r="O2077" s="12">
        <f>'Plancha 1'!O2072</f>
        <v>0</v>
      </c>
      <c r="P2077" s="5"/>
      <c r="Q2077" s="5"/>
    </row>
    <row r="2078" spans="1:17" ht="35.25" customHeight="1" x14ac:dyDescent="0.25">
      <c r="A2078" s="16">
        <f>+'Plancha 1'!A2073</f>
        <v>0</v>
      </c>
      <c r="B2078" s="65">
        <f>+'Plancha 1'!B2073</f>
        <v>0</v>
      </c>
      <c r="C2078" s="17">
        <f>+'Plancha 1'!C2073</f>
        <v>0</v>
      </c>
      <c r="D2078" s="17">
        <f>+'Plancha 1'!D2073</f>
        <v>0</v>
      </c>
      <c r="E2078" s="17">
        <f>+'Plancha 1'!E2073</f>
        <v>0</v>
      </c>
      <c r="F2078" s="17">
        <f>+'Plancha 1'!F2073</f>
        <v>0</v>
      </c>
      <c r="G2078" s="17">
        <f>+'Plancha 1'!G2073</f>
        <v>0</v>
      </c>
      <c r="H2078" s="17">
        <f>+'Plancha 1'!H2073</f>
        <v>0</v>
      </c>
      <c r="I2078" s="18">
        <f>+'Plancha 1'!I2073</f>
        <v>0</v>
      </c>
      <c r="J2078" s="19">
        <f>+'Plancha 1'!J2073</f>
        <v>0</v>
      </c>
      <c r="K2078" s="17">
        <f>+'Plancha 1'!K2073</f>
        <v>0</v>
      </c>
      <c r="L2078" s="17">
        <f>+'Plancha 1'!L2073</f>
        <v>0</v>
      </c>
      <c r="M2078" s="17">
        <f>+'Plancha 1'!M2073</f>
        <v>0</v>
      </c>
      <c r="N2078" s="17">
        <f>+'Plancha 1'!N2073</f>
        <v>0</v>
      </c>
      <c r="O2078" s="12">
        <f>'Plancha 1'!O2073</f>
        <v>0</v>
      </c>
      <c r="P2078" s="5"/>
      <c r="Q2078" s="5"/>
    </row>
    <row r="2079" spans="1:17" ht="35.25" customHeight="1" x14ac:dyDescent="0.25">
      <c r="A2079" s="16">
        <f>+'Plancha 1'!A2074</f>
        <v>0</v>
      </c>
      <c r="B2079" s="65">
        <f>+'Plancha 1'!B2074</f>
        <v>0</v>
      </c>
      <c r="C2079" s="17">
        <f>+'Plancha 1'!C2074</f>
        <v>0</v>
      </c>
      <c r="D2079" s="17">
        <f>+'Plancha 1'!D2074</f>
        <v>0</v>
      </c>
      <c r="E2079" s="17">
        <f>+'Plancha 1'!E2074</f>
        <v>0</v>
      </c>
      <c r="F2079" s="17">
        <f>+'Plancha 1'!F2074</f>
        <v>0</v>
      </c>
      <c r="G2079" s="17">
        <f>+'Plancha 1'!G2074</f>
        <v>0</v>
      </c>
      <c r="H2079" s="17">
        <f>+'Plancha 1'!H2074</f>
        <v>0</v>
      </c>
      <c r="I2079" s="18">
        <f>+'Plancha 1'!I2074</f>
        <v>0</v>
      </c>
      <c r="J2079" s="19">
        <f>+'Plancha 1'!J2074</f>
        <v>0</v>
      </c>
      <c r="K2079" s="17">
        <f>+'Plancha 1'!K2074</f>
        <v>0</v>
      </c>
      <c r="L2079" s="17">
        <f>+'Plancha 1'!L2074</f>
        <v>0</v>
      </c>
      <c r="M2079" s="17">
        <f>+'Plancha 1'!M2074</f>
        <v>0</v>
      </c>
      <c r="N2079" s="17">
        <f>+'Plancha 1'!N2074</f>
        <v>0</v>
      </c>
      <c r="O2079" s="12">
        <f>'Plancha 1'!O2074</f>
        <v>0</v>
      </c>
      <c r="P2079" s="5"/>
      <c r="Q2079" s="5"/>
    </row>
    <row r="2080" spans="1:17" ht="35.25" customHeight="1" x14ac:dyDescent="0.25">
      <c r="A2080" s="16">
        <f>+'Plancha 1'!A2075</f>
        <v>0</v>
      </c>
      <c r="B2080" s="65">
        <f>+'Plancha 1'!B2075</f>
        <v>0</v>
      </c>
      <c r="C2080" s="17">
        <f>+'Plancha 1'!C2075</f>
        <v>0</v>
      </c>
      <c r="D2080" s="17">
        <f>+'Plancha 1'!D2075</f>
        <v>0</v>
      </c>
      <c r="E2080" s="17">
        <f>+'Plancha 1'!E2075</f>
        <v>0</v>
      </c>
      <c r="F2080" s="17">
        <f>+'Plancha 1'!F2075</f>
        <v>0</v>
      </c>
      <c r="G2080" s="17">
        <f>+'Plancha 1'!G2075</f>
        <v>0</v>
      </c>
      <c r="H2080" s="17">
        <f>+'Plancha 1'!H2075</f>
        <v>0</v>
      </c>
      <c r="I2080" s="18">
        <f>+'Plancha 1'!I2075</f>
        <v>0</v>
      </c>
      <c r="J2080" s="19">
        <f>+'Plancha 1'!J2075</f>
        <v>0</v>
      </c>
      <c r="K2080" s="17">
        <f>+'Plancha 1'!K2075</f>
        <v>0</v>
      </c>
      <c r="L2080" s="17">
        <f>+'Plancha 1'!L2075</f>
        <v>0</v>
      </c>
      <c r="M2080" s="17">
        <f>+'Plancha 1'!M2075</f>
        <v>0</v>
      </c>
      <c r="N2080" s="17">
        <f>+'Plancha 1'!N2075</f>
        <v>0</v>
      </c>
      <c r="O2080" s="12">
        <f>'Plancha 1'!O2075</f>
        <v>0</v>
      </c>
      <c r="P2080" s="5"/>
      <c r="Q2080" s="5"/>
    </row>
    <row r="2081" spans="1:17" ht="35.25" customHeight="1" x14ac:dyDescent="0.25">
      <c r="A2081" s="16">
        <f>+'Plancha 1'!A2076</f>
        <v>0</v>
      </c>
      <c r="B2081" s="65">
        <f>+'Plancha 1'!B2076</f>
        <v>0</v>
      </c>
      <c r="C2081" s="17">
        <f>+'Plancha 1'!C2076</f>
        <v>0</v>
      </c>
      <c r="D2081" s="17">
        <f>+'Plancha 1'!D2076</f>
        <v>0</v>
      </c>
      <c r="E2081" s="17">
        <f>+'Plancha 1'!E2076</f>
        <v>0</v>
      </c>
      <c r="F2081" s="17">
        <f>+'Plancha 1'!F2076</f>
        <v>0</v>
      </c>
      <c r="G2081" s="17">
        <f>+'Plancha 1'!G2076</f>
        <v>0</v>
      </c>
      <c r="H2081" s="17">
        <f>+'Plancha 1'!H2076</f>
        <v>0</v>
      </c>
      <c r="I2081" s="18">
        <f>+'Plancha 1'!I2076</f>
        <v>0</v>
      </c>
      <c r="J2081" s="19">
        <f>+'Plancha 1'!J2076</f>
        <v>0</v>
      </c>
      <c r="K2081" s="17">
        <f>+'Plancha 1'!K2076</f>
        <v>0</v>
      </c>
      <c r="L2081" s="17">
        <f>+'Plancha 1'!L2076</f>
        <v>0</v>
      </c>
      <c r="M2081" s="17">
        <f>+'Plancha 1'!M2076</f>
        <v>0</v>
      </c>
      <c r="N2081" s="17">
        <f>+'Plancha 1'!N2076</f>
        <v>0</v>
      </c>
      <c r="O2081" s="12">
        <f>'Plancha 1'!O2076</f>
        <v>0</v>
      </c>
      <c r="P2081" s="5"/>
      <c r="Q2081" s="5"/>
    </row>
    <row r="2082" spans="1:17" ht="35.25" customHeight="1" x14ac:dyDescent="0.25">
      <c r="A2082" s="16">
        <f>+'Plancha 1'!A2077</f>
        <v>0</v>
      </c>
      <c r="B2082" s="65">
        <f>+'Plancha 1'!B2077</f>
        <v>0</v>
      </c>
      <c r="C2082" s="17">
        <f>+'Plancha 1'!C2077</f>
        <v>0</v>
      </c>
      <c r="D2082" s="17">
        <f>+'Plancha 1'!D2077</f>
        <v>0</v>
      </c>
      <c r="E2082" s="17">
        <f>+'Plancha 1'!E2077</f>
        <v>0</v>
      </c>
      <c r="F2082" s="17">
        <f>+'Plancha 1'!F2077</f>
        <v>0</v>
      </c>
      <c r="G2082" s="17">
        <f>+'Plancha 1'!G2077</f>
        <v>0</v>
      </c>
      <c r="H2082" s="17">
        <f>+'Plancha 1'!H2077</f>
        <v>0</v>
      </c>
      <c r="I2082" s="18">
        <f>+'Plancha 1'!I2077</f>
        <v>0</v>
      </c>
      <c r="J2082" s="19">
        <f>+'Plancha 1'!J2077</f>
        <v>0</v>
      </c>
      <c r="K2082" s="17">
        <f>+'Plancha 1'!K2077</f>
        <v>0</v>
      </c>
      <c r="L2082" s="17">
        <f>+'Plancha 1'!L2077</f>
        <v>0</v>
      </c>
      <c r="M2082" s="17">
        <f>+'Plancha 1'!M2077</f>
        <v>0</v>
      </c>
      <c r="N2082" s="17">
        <f>+'Plancha 1'!N2077</f>
        <v>0</v>
      </c>
      <c r="O2082" s="12">
        <f>'Plancha 1'!O2077</f>
        <v>0</v>
      </c>
      <c r="P2082" s="5"/>
      <c r="Q2082" s="5"/>
    </row>
    <row r="2083" spans="1:17" ht="35.25" customHeight="1" x14ac:dyDescent="0.25">
      <c r="A2083" s="16">
        <f>+'Plancha 1'!A2078</f>
        <v>0</v>
      </c>
      <c r="B2083" s="65">
        <f>+'Plancha 1'!B2078</f>
        <v>0</v>
      </c>
      <c r="C2083" s="17">
        <f>+'Plancha 1'!C2078</f>
        <v>0</v>
      </c>
      <c r="D2083" s="17">
        <f>+'Plancha 1'!D2078</f>
        <v>0</v>
      </c>
      <c r="E2083" s="17">
        <f>+'Plancha 1'!E2078</f>
        <v>0</v>
      </c>
      <c r="F2083" s="17">
        <f>+'Plancha 1'!F2078</f>
        <v>0</v>
      </c>
      <c r="G2083" s="17">
        <f>+'Plancha 1'!G2078</f>
        <v>0</v>
      </c>
      <c r="H2083" s="17">
        <f>+'Plancha 1'!H2078</f>
        <v>0</v>
      </c>
      <c r="I2083" s="18">
        <f>+'Plancha 1'!I2078</f>
        <v>0</v>
      </c>
      <c r="J2083" s="19">
        <f>+'Plancha 1'!J2078</f>
        <v>0</v>
      </c>
      <c r="K2083" s="17">
        <f>+'Plancha 1'!K2078</f>
        <v>0</v>
      </c>
      <c r="L2083" s="17">
        <f>+'Plancha 1'!L2078</f>
        <v>0</v>
      </c>
      <c r="M2083" s="17">
        <f>+'Plancha 1'!M2078</f>
        <v>0</v>
      </c>
      <c r="N2083" s="17">
        <f>+'Plancha 1'!N2078</f>
        <v>0</v>
      </c>
      <c r="O2083" s="12">
        <f>'Plancha 1'!O2078</f>
        <v>0</v>
      </c>
      <c r="P2083" s="5"/>
      <c r="Q2083" s="5"/>
    </row>
    <row r="2084" spans="1:17" ht="35.25" customHeight="1" x14ac:dyDescent="0.25">
      <c r="A2084" s="16">
        <f>+'Plancha 1'!A2079</f>
        <v>0</v>
      </c>
      <c r="B2084" s="65">
        <f>+'Plancha 1'!B2079</f>
        <v>0</v>
      </c>
      <c r="C2084" s="17">
        <f>+'Plancha 1'!C2079</f>
        <v>0</v>
      </c>
      <c r="D2084" s="17">
        <f>+'Plancha 1'!D2079</f>
        <v>0</v>
      </c>
      <c r="E2084" s="17">
        <f>+'Plancha 1'!E2079</f>
        <v>0</v>
      </c>
      <c r="F2084" s="17">
        <f>+'Plancha 1'!F2079</f>
        <v>0</v>
      </c>
      <c r="G2084" s="17">
        <f>+'Plancha 1'!G2079</f>
        <v>0</v>
      </c>
      <c r="H2084" s="17">
        <f>+'Plancha 1'!H2079</f>
        <v>0</v>
      </c>
      <c r="I2084" s="18">
        <f>+'Plancha 1'!I2079</f>
        <v>0</v>
      </c>
      <c r="J2084" s="19">
        <f>+'Plancha 1'!J2079</f>
        <v>0</v>
      </c>
      <c r="K2084" s="17">
        <f>+'Plancha 1'!K2079</f>
        <v>0</v>
      </c>
      <c r="L2084" s="17">
        <f>+'Plancha 1'!L2079</f>
        <v>0</v>
      </c>
      <c r="M2084" s="17">
        <f>+'Plancha 1'!M2079</f>
        <v>0</v>
      </c>
      <c r="N2084" s="17">
        <f>+'Plancha 1'!N2079</f>
        <v>0</v>
      </c>
      <c r="O2084" s="12">
        <f>'Plancha 1'!O2079</f>
        <v>0</v>
      </c>
      <c r="P2084" s="5"/>
      <c r="Q2084" s="5"/>
    </row>
    <row r="2085" spans="1:17" ht="35.25" customHeight="1" x14ac:dyDescent="0.25">
      <c r="A2085" s="16">
        <f>+'Plancha 1'!A2080</f>
        <v>0</v>
      </c>
      <c r="B2085" s="65">
        <f>+'Plancha 1'!B2080</f>
        <v>0</v>
      </c>
      <c r="C2085" s="17">
        <f>+'Plancha 1'!C2080</f>
        <v>0</v>
      </c>
      <c r="D2085" s="17">
        <f>+'Plancha 1'!D2080</f>
        <v>0</v>
      </c>
      <c r="E2085" s="17">
        <f>+'Plancha 1'!E2080</f>
        <v>0</v>
      </c>
      <c r="F2085" s="17">
        <f>+'Plancha 1'!F2080</f>
        <v>0</v>
      </c>
      <c r="G2085" s="17">
        <f>+'Plancha 1'!G2080</f>
        <v>0</v>
      </c>
      <c r="H2085" s="17">
        <f>+'Plancha 1'!H2080</f>
        <v>0</v>
      </c>
      <c r="I2085" s="18">
        <f>+'Plancha 1'!I2080</f>
        <v>0</v>
      </c>
      <c r="J2085" s="19">
        <f>+'Plancha 1'!J2080</f>
        <v>0</v>
      </c>
      <c r="K2085" s="17">
        <f>+'Plancha 1'!K2080</f>
        <v>0</v>
      </c>
      <c r="L2085" s="17">
        <f>+'Plancha 1'!L2080</f>
        <v>0</v>
      </c>
      <c r="M2085" s="17">
        <f>+'Plancha 1'!M2080</f>
        <v>0</v>
      </c>
      <c r="N2085" s="17">
        <f>+'Plancha 1'!N2080</f>
        <v>0</v>
      </c>
      <c r="O2085" s="12">
        <f>'Plancha 1'!O2080</f>
        <v>0</v>
      </c>
      <c r="P2085" s="5"/>
      <c r="Q2085" s="5"/>
    </row>
    <row r="2086" spans="1:17" ht="35.25" customHeight="1" x14ac:dyDescent="0.25">
      <c r="A2086" s="16">
        <f>+'Plancha 1'!A2081</f>
        <v>0</v>
      </c>
      <c r="B2086" s="65">
        <f>+'Plancha 1'!B2081</f>
        <v>0</v>
      </c>
      <c r="C2086" s="17">
        <f>+'Plancha 1'!C2081</f>
        <v>0</v>
      </c>
      <c r="D2086" s="17">
        <f>+'Plancha 1'!D2081</f>
        <v>0</v>
      </c>
      <c r="E2086" s="17">
        <f>+'Plancha 1'!E2081</f>
        <v>0</v>
      </c>
      <c r="F2086" s="17">
        <f>+'Plancha 1'!F2081</f>
        <v>0</v>
      </c>
      <c r="G2086" s="17">
        <f>+'Plancha 1'!G2081</f>
        <v>0</v>
      </c>
      <c r="H2086" s="17">
        <f>+'Plancha 1'!H2081</f>
        <v>0</v>
      </c>
      <c r="I2086" s="18">
        <f>+'Plancha 1'!I2081</f>
        <v>0</v>
      </c>
      <c r="J2086" s="19">
        <f>+'Plancha 1'!J2081</f>
        <v>0</v>
      </c>
      <c r="K2086" s="17">
        <f>+'Plancha 1'!K2081</f>
        <v>0</v>
      </c>
      <c r="L2086" s="17">
        <f>+'Plancha 1'!L2081</f>
        <v>0</v>
      </c>
      <c r="M2086" s="17">
        <f>+'Plancha 1'!M2081</f>
        <v>0</v>
      </c>
      <c r="N2086" s="17">
        <f>+'Plancha 1'!N2081</f>
        <v>0</v>
      </c>
      <c r="O2086" s="12">
        <f>'Plancha 1'!O2081</f>
        <v>0</v>
      </c>
      <c r="P2086" s="5"/>
      <c r="Q2086" s="5"/>
    </row>
    <row r="2087" spans="1:17" ht="35.25" customHeight="1" x14ac:dyDescent="0.25">
      <c r="A2087" s="16">
        <f>+'Plancha 1'!A2082</f>
        <v>0</v>
      </c>
      <c r="B2087" s="65">
        <f>+'Plancha 1'!B2082</f>
        <v>0</v>
      </c>
      <c r="C2087" s="17">
        <f>+'Plancha 1'!C2082</f>
        <v>0</v>
      </c>
      <c r="D2087" s="17">
        <f>+'Plancha 1'!D2082</f>
        <v>0</v>
      </c>
      <c r="E2087" s="17">
        <f>+'Plancha 1'!E2082</f>
        <v>0</v>
      </c>
      <c r="F2087" s="17">
        <f>+'Plancha 1'!F2082</f>
        <v>0</v>
      </c>
      <c r="G2087" s="17">
        <f>+'Plancha 1'!G2082</f>
        <v>0</v>
      </c>
      <c r="H2087" s="17">
        <f>+'Plancha 1'!H2082</f>
        <v>0</v>
      </c>
      <c r="I2087" s="18">
        <f>+'Plancha 1'!I2082</f>
        <v>0</v>
      </c>
      <c r="J2087" s="19">
        <f>+'Plancha 1'!J2082</f>
        <v>0</v>
      </c>
      <c r="K2087" s="17">
        <f>+'Plancha 1'!K2082</f>
        <v>0</v>
      </c>
      <c r="L2087" s="17">
        <f>+'Plancha 1'!L2082</f>
        <v>0</v>
      </c>
      <c r="M2087" s="17">
        <f>+'Plancha 1'!M2082</f>
        <v>0</v>
      </c>
      <c r="N2087" s="17">
        <f>+'Plancha 1'!N2082</f>
        <v>0</v>
      </c>
      <c r="O2087" s="12">
        <f>'Plancha 1'!O2082</f>
        <v>0</v>
      </c>
      <c r="P2087" s="5"/>
      <c r="Q2087" s="5"/>
    </row>
    <row r="2088" spans="1:17" ht="35.25" customHeight="1" x14ac:dyDescent="0.25">
      <c r="A2088" s="16">
        <f>+'Plancha 1'!A2083</f>
        <v>0</v>
      </c>
      <c r="B2088" s="65">
        <f>+'Plancha 1'!B2083</f>
        <v>0</v>
      </c>
      <c r="C2088" s="17">
        <f>+'Plancha 1'!C2083</f>
        <v>0</v>
      </c>
      <c r="D2088" s="17">
        <f>+'Plancha 1'!D2083</f>
        <v>0</v>
      </c>
      <c r="E2088" s="17">
        <f>+'Plancha 1'!E2083</f>
        <v>0</v>
      </c>
      <c r="F2088" s="17">
        <f>+'Plancha 1'!F2083</f>
        <v>0</v>
      </c>
      <c r="G2088" s="17">
        <f>+'Plancha 1'!G2083</f>
        <v>0</v>
      </c>
      <c r="H2088" s="17">
        <f>+'Plancha 1'!H2083</f>
        <v>0</v>
      </c>
      <c r="I2088" s="18">
        <f>+'Plancha 1'!I2083</f>
        <v>0</v>
      </c>
      <c r="J2088" s="19">
        <f>+'Plancha 1'!J2083</f>
        <v>0</v>
      </c>
      <c r="K2088" s="17">
        <f>+'Plancha 1'!K2083</f>
        <v>0</v>
      </c>
      <c r="L2088" s="17">
        <f>+'Plancha 1'!L2083</f>
        <v>0</v>
      </c>
      <c r="M2088" s="17">
        <f>+'Plancha 1'!M2083</f>
        <v>0</v>
      </c>
      <c r="N2088" s="17">
        <f>+'Plancha 1'!N2083</f>
        <v>0</v>
      </c>
      <c r="O2088" s="12">
        <f>'Plancha 1'!O2083</f>
        <v>0</v>
      </c>
      <c r="P2088" s="5"/>
      <c r="Q2088" s="5"/>
    </row>
    <row r="2089" spans="1:17" ht="35.25" customHeight="1" x14ac:dyDescent="0.25">
      <c r="A2089" s="16">
        <f>+'Plancha 1'!A2084</f>
        <v>0</v>
      </c>
      <c r="B2089" s="65">
        <f>+'Plancha 1'!B2084</f>
        <v>0</v>
      </c>
      <c r="C2089" s="17">
        <f>+'Plancha 1'!C2084</f>
        <v>0</v>
      </c>
      <c r="D2089" s="17">
        <f>+'Plancha 1'!D2084</f>
        <v>0</v>
      </c>
      <c r="E2089" s="17">
        <f>+'Plancha 1'!E2084</f>
        <v>0</v>
      </c>
      <c r="F2089" s="17">
        <f>+'Plancha 1'!F2084</f>
        <v>0</v>
      </c>
      <c r="G2089" s="17">
        <f>+'Plancha 1'!G2084</f>
        <v>0</v>
      </c>
      <c r="H2089" s="17">
        <f>+'Plancha 1'!H2084</f>
        <v>0</v>
      </c>
      <c r="I2089" s="18">
        <f>+'Plancha 1'!I2084</f>
        <v>0</v>
      </c>
      <c r="J2089" s="19">
        <f>+'Plancha 1'!J2084</f>
        <v>0</v>
      </c>
      <c r="K2089" s="17">
        <f>+'Plancha 1'!K2084</f>
        <v>0</v>
      </c>
      <c r="L2089" s="17">
        <f>+'Plancha 1'!L2084</f>
        <v>0</v>
      </c>
      <c r="M2089" s="17">
        <f>+'Plancha 1'!M2084</f>
        <v>0</v>
      </c>
      <c r="N2089" s="17">
        <f>+'Plancha 1'!N2084</f>
        <v>0</v>
      </c>
      <c r="O2089" s="12">
        <f>'Plancha 1'!O2084</f>
        <v>0</v>
      </c>
      <c r="P2089" s="5"/>
      <c r="Q2089" s="5"/>
    </row>
    <row r="2090" spans="1:17" ht="35.25" customHeight="1" x14ac:dyDescent="0.25">
      <c r="A2090" s="16">
        <f>+'Plancha 1'!A2085</f>
        <v>0</v>
      </c>
      <c r="B2090" s="65">
        <f>+'Plancha 1'!B2085</f>
        <v>0</v>
      </c>
      <c r="C2090" s="17">
        <f>+'Plancha 1'!C2085</f>
        <v>0</v>
      </c>
      <c r="D2090" s="17">
        <f>+'Plancha 1'!D2085</f>
        <v>0</v>
      </c>
      <c r="E2090" s="17">
        <f>+'Plancha 1'!E2085</f>
        <v>0</v>
      </c>
      <c r="F2090" s="17">
        <f>+'Plancha 1'!F2085</f>
        <v>0</v>
      </c>
      <c r="G2090" s="17">
        <f>+'Plancha 1'!G2085</f>
        <v>0</v>
      </c>
      <c r="H2090" s="17">
        <f>+'Plancha 1'!H2085</f>
        <v>0</v>
      </c>
      <c r="I2090" s="18">
        <f>+'Plancha 1'!I2085</f>
        <v>0</v>
      </c>
      <c r="J2090" s="19">
        <f>+'Plancha 1'!J2085</f>
        <v>0</v>
      </c>
      <c r="K2090" s="17">
        <f>+'Plancha 1'!K2085</f>
        <v>0</v>
      </c>
      <c r="L2090" s="17">
        <f>+'Plancha 1'!L2085</f>
        <v>0</v>
      </c>
      <c r="M2090" s="17">
        <f>+'Plancha 1'!M2085</f>
        <v>0</v>
      </c>
      <c r="N2090" s="17">
        <f>+'Plancha 1'!N2085</f>
        <v>0</v>
      </c>
      <c r="O2090" s="12">
        <f>'Plancha 1'!O2085</f>
        <v>0</v>
      </c>
      <c r="P2090" s="5"/>
      <c r="Q2090" s="5"/>
    </row>
    <row r="2091" spans="1:17" ht="35.25" customHeight="1" x14ac:dyDescent="0.25">
      <c r="A2091" s="16">
        <f>+'Plancha 1'!A2086</f>
        <v>0</v>
      </c>
      <c r="B2091" s="65">
        <f>+'Plancha 1'!B2086</f>
        <v>0</v>
      </c>
      <c r="C2091" s="17">
        <f>+'Plancha 1'!C2086</f>
        <v>0</v>
      </c>
      <c r="D2091" s="17">
        <f>+'Plancha 1'!D2086</f>
        <v>0</v>
      </c>
      <c r="E2091" s="17">
        <f>+'Plancha 1'!E2086</f>
        <v>0</v>
      </c>
      <c r="F2091" s="17">
        <f>+'Plancha 1'!F2086</f>
        <v>0</v>
      </c>
      <c r="G2091" s="17">
        <f>+'Plancha 1'!G2086</f>
        <v>0</v>
      </c>
      <c r="H2091" s="17">
        <f>+'Plancha 1'!H2086</f>
        <v>0</v>
      </c>
      <c r="I2091" s="18">
        <f>+'Plancha 1'!I2086</f>
        <v>0</v>
      </c>
      <c r="J2091" s="19">
        <f>+'Plancha 1'!J2086</f>
        <v>0</v>
      </c>
      <c r="K2091" s="17">
        <f>+'Plancha 1'!K2086</f>
        <v>0</v>
      </c>
      <c r="L2091" s="17">
        <f>+'Plancha 1'!L2086</f>
        <v>0</v>
      </c>
      <c r="M2091" s="17">
        <f>+'Plancha 1'!M2086</f>
        <v>0</v>
      </c>
      <c r="N2091" s="17">
        <f>+'Plancha 1'!N2086</f>
        <v>0</v>
      </c>
      <c r="O2091" s="12">
        <f>'Plancha 1'!O2086</f>
        <v>0</v>
      </c>
      <c r="P2091" s="5"/>
      <c r="Q2091" s="5"/>
    </row>
    <row r="2092" spans="1:17" ht="35.25" customHeight="1" x14ac:dyDescent="0.25">
      <c r="A2092" s="16">
        <f>+'Plancha 1'!A2087</f>
        <v>0</v>
      </c>
      <c r="B2092" s="65">
        <f>+'Plancha 1'!B2087</f>
        <v>0</v>
      </c>
      <c r="C2092" s="17">
        <f>+'Plancha 1'!C2087</f>
        <v>0</v>
      </c>
      <c r="D2092" s="17">
        <f>+'Plancha 1'!D2087</f>
        <v>0</v>
      </c>
      <c r="E2092" s="17">
        <f>+'Plancha 1'!E2087</f>
        <v>0</v>
      </c>
      <c r="F2092" s="17">
        <f>+'Plancha 1'!F2087</f>
        <v>0</v>
      </c>
      <c r="G2092" s="17">
        <f>+'Plancha 1'!G2087</f>
        <v>0</v>
      </c>
      <c r="H2092" s="17">
        <f>+'Plancha 1'!H2087</f>
        <v>0</v>
      </c>
      <c r="I2092" s="18">
        <f>+'Plancha 1'!I2087</f>
        <v>0</v>
      </c>
      <c r="J2092" s="19">
        <f>+'Plancha 1'!J2087</f>
        <v>0</v>
      </c>
      <c r="K2092" s="17">
        <f>+'Plancha 1'!K2087</f>
        <v>0</v>
      </c>
      <c r="L2092" s="17">
        <f>+'Plancha 1'!L2087</f>
        <v>0</v>
      </c>
      <c r="M2092" s="17">
        <f>+'Plancha 1'!M2087</f>
        <v>0</v>
      </c>
      <c r="N2092" s="17">
        <f>+'Plancha 1'!N2087</f>
        <v>0</v>
      </c>
      <c r="O2092" s="12">
        <f>'Plancha 1'!O2087</f>
        <v>0</v>
      </c>
      <c r="P2092" s="5"/>
      <c r="Q2092" s="5"/>
    </row>
    <row r="2093" spans="1:17" ht="35.25" customHeight="1" x14ac:dyDescent="0.25">
      <c r="A2093" s="16">
        <f>+'Plancha 1'!A2088</f>
        <v>0</v>
      </c>
      <c r="B2093" s="65">
        <f>+'Plancha 1'!B2088</f>
        <v>0</v>
      </c>
      <c r="C2093" s="17">
        <f>+'Plancha 1'!C2088</f>
        <v>0</v>
      </c>
      <c r="D2093" s="17">
        <f>+'Plancha 1'!D2088</f>
        <v>0</v>
      </c>
      <c r="E2093" s="17">
        <f>+'Plancha 1'!E2088</f>
        <v>0</v>
      </c>
      <c r="F2093" s="17">
        <f>+'Plancha 1'!F2088</f>
        <v>0</v>
      </c>
      <c r="G2093" s="17">
        <f>+'Plancha 1'!G2088</f>
        <v>0</v>
      </c>
      <c r="H2093" s="17">
        <f>+'Plancha 1'!H2088</f>
        <v>0</v>
      </c>
      <c r="I2093" s="18">
        <f>+'Plancha 1'!I2088</f>
        <v>0</v>
      </c>
      <c r="J2093" s="19">
        <f>+'Plancha 1'!J2088</f>
        <v>0</v>
      </c>
      <c r="K2093" s="17">
        <f>+'Plancha 1'!K2088</f>
        <v>0</v>
      </c>
      <c r="L2093" s="17">
        <f>+'Plancha 1'!L2088</f>
        <v>0</v>
      </c>
      <c r="M2093" s="17">
        <f>+'Plancha 1'!M2088</f>
        <v>0</v>
      </c>
      <c r="N2093" s="17">
        <f>+'Plancha 1'!N2088</f>
        <v>0</v>
      </c>
      <c r="O2093" s="12">
        <f>'Plancha 1'!O2088</f>
        <v>0</v>
      </c>
      <c r="P2093" s="5"/>
      <c r="Q2093" s="5"/>
    </row>
    <row r="2094" spans="1:17" ht="35.25" customHeight="1" x14ac:dyDescent="0.25">
      <c r="A2094" s="16">
        <f>+'Plancha 1'!A2089</f>
        <v>0</v>
      </c>
      <c r="B2094" s="65">
        <f>+'Plancha 1'!B2089</f>
        <v>0</v>
      </c>
      <c r="C2094" s="17">
        <f>+'Plancha 1'!C2089</f>
        <v>0</v>
      </c>
      <c r="D2094" s="17">
        <f>+'Plancha 1'!D2089</f>
        <v>0</v>
      </c>
      <c r="E2094" s="17">
        <f>+'Plancha 1'!E2089</f>
        <v>0</v>
      </c>
      <c r="F2094" s="17">
        <f>+'Plancha 1'!F2089</f>
        <v>0</v>
      </c>
      <c r="G2094" s="17">
        <f>+'Plancha 1'!G2089</f>
        <v>0</v>
      </c>
      <c r="H2094" s="17">
        <f>+'Plancha 1'!H2089</f>
        <v>0</v>
      </c>
      <c r="I2094" s="18">
        <f>+'Plancha 1'!I2089</f>
        <v>0</v>
      </c>
      <c r="J2094" s="19">
        <f>+'Plancha 1'!J2089</f>
        <v>0</v>
      </c>
      <c r="K2094" s="17">
        <f>+'Plancha 1'!K2089</f>
        <v>0</v>
      </c>
      <c r="L2094" s="17">
        <f>+'Plancha 1'!L2089</f>
        <v>0</v>
      </c>
      <c r="M2094" s="17">
        <f>+'Plancha 1'!M2089</f>
        <v>0</v>
      </c>
      <c r="N2094" s="17">
        <f>+'Plancha 1'!N2089</f>
        <v>0</v>
      </c>
      <c r="O2094" s="12">
        <f>'Plancha 1'!O2089</f>
        <v>0</v>
      </c>
      <c r="P2094" s="5"/>
      <c r="Q2094" s="5"/>
    </row>
    <row r="2095" spans="1:17" ht="35.25" customHeight="1" x14ac:dyDescent="0.25">
      <c r="A2095" s="16">
        <f>+'Plancha 1'!A2090</f>
        <v>0</v>
      </c>
      <c r="B2095" s="65">
        <f>+'Plancha 1'!B2090</f>
        <v>0</v>
      </c>
      <c r="C2095" s="17">
        <f>+'Plancha 1'!C2090</f>
        <v>0</v>
      </c>
      <c r="D2095" s="17">
        <f>+'Plancha 1'!D2090</f>
        <v>0</v>
      </c>
      <c r="E2095" s="17">
        <f>+'Plancha 1'!E2090</f>
        <v>0</v>
      </c>
      <c r="F2095" s="17">
        <f>+'Plancha 1'!F2090</f>
        <v>0</v>
      </c>
      <c r="G2095" s="17">
        <f>+'Plancha 1'!G2090</f>
        <v>0</v>
      </c>
      <c r="H2095" s="17">
        <f>+'Plancha 1'!H2090</f>
        <v>0</v>
      </c>
      <c r="I2095" s="18">
        <f>+'Plancha 1'!I2090</f>
        <v>0</v>
      </c>
      <c r="J2095" s="19">
        <f>+'Plancha 1'!J2090</f>
        <v>0</v>
      </c>
      <c r="K2095" s="17">
        <f>+'Plancha 1'!K2090</f>
        <v>0</v>
      </c>
      <c r="L2095" s="17">
        <f>+'Plancha 1'!L2090</f>
        <v>0</v>
      </c>
      <c r="M2095" s="17">
        <f>+'Plancha 1'!M2090</f>
        <v>0</v>
      </c>
      <c r="N2095" s="17">
        <f>+'Plancha 1'!N2090</f>
        <v>0</v>
      </c>
      <c r="O2095" s="12">
        <f>'Plancha 1'!O2090</f>
        <v>0</v>
      </c>
      <c r="P2095" s="5"/>
      <c r="Q2095" s="5"/>
    </row>
    <row r="2096" spans="1:17" ht="35.25" customHeight="1" x14ac:dyDescent="0.25">
      <c r="A2096" s="16">
        <f>+'Plancha 1'!A2091</f>
        <v>0</v>
      </c>
      <c r="B2096" s="65">
        <f>+'Plancha 1'!B2091</f>
        <v>0</v>
      </c>
      <c r="C2096" s="17">
        <f>+'Plancha 1'!C2091</f>
        <v>0</v>
      </c>
      <c r="D2096" s="17">
        <f>+'Plancha 1'!D2091</f>
        <v>0</v>
      </c>
      <c r="E2096" s="17">
        <f>+'Plancha 1'!E2091</f>
        <v>0</v>
      </c>
      <c r="F2096" s="17">
        <f>+'Plancha 1'!F2091</f>
        <v>0</v>
      </c>
      <c r="G2096" s="17">
        <f>+'Plancha 1'!G2091</f>
        <v>0</v>
      </c>
      <c r="H2096" s="17">
        <f>+'Plancha 1'!H2091</f>
        <v>0</v>
      </c>
      <c r="I2096" s="18">
        <f>+'Plancha 1'!I2091</f>
        <v>0</v>
      </c>
      <c r="J2096" s="19">
        <f>+'Plancha 1'!J2091</f>
        <v>0</v>
      </c>
      <c r="K2096" s="17">
        <f>+'Plancha 1'!K2091</f>
        <v>0</v>
      </c>
      <c r="L2096" s="17">
        <f>+'Plancha 1'!L2091</f>
        <v>0</v>
      </c>
      <c r="M2096" s="17">
        <f>+'Plancha 1'!M2091</f>
        <v>0</v>
      </c>
      <c r="N2096" s="17">
        <f>+'Plancha 1'!N2091</f>
        <v>0</v>
      </c>
      <c r="O2096" s="12">
        <f>'Plancha 1'!O2091</f>
        <v>0</v>
      </c>
      <c r="P2096" s="5"/>
      <c r="Q2096" s="5"/>
    </row>
    <row r="2097" spans="1:17" ht="35.25" customHeight="1" x14ac:dyDescent="0.25">
      <c r="A2097" s="16">
        <f>+'Plancha 1'!A2092</f>
        <v>0</v>
      </c>
      <c r="B2097" s="65">
        <f>+'Plancha 1'!B2092</f>
        <v>0</v>
      </c>
      <c r="C2097" s="17">
        <f>+'Plancha 1'!C2092</f>
        <v>0</v>
      </c>
      <c r="D2097" s="17">
        <f>+'Plancha 1'!D2092</f>
        <v>0</v>
      </c>
      <c r="E2097" s="17">
        <f>+'Plancha 1'!E2092</f>
        <v>0</v>
      </c>
      <c r="F2097" s="17">
        <f>+'Plancha 1'!F2092</f>
        <v>0</v>
      </c>
      <c r="G2097" s="17">
        <f>+'Plancha 1'!G2092</f>
        <v>0</v>
      </c>
      <c r="H2097" s="17">
        <f>+'Plancha 1'!H2092</f>
        <v>0</v>
      </c>
      <c r="I2097" s="18">
        <f>+'Plancha 1'!I2092</f>
        <v>0</v>
      </c>
      <c r="J2097" s="19">
        <f>+'Plancha 1'!J2092</f>
        <v>0</v>
      </c>
      <c r="K2097" s="17">
        <f>+'Plancha 1'!K2092</f>
        <v>0</v>
      </c>
      <c r="L2097" s="17">
        <f>+'Plancha 1'!L2092</f>
        <v>0</v>
      </c>
      <c r="M2097" s="17">
        <f>+'Plancha 1'!M2092</f>
        <v>0</v>
      </c>
      <c r="N2097" s="17">
        <f>+'Plancha 1'!N2092</f>
        <v>0</v>
      </c>
      <c r="O2097" s="12">
        <f>'Plancha 1'!O2092</f>
        <v>0</v>
      </c>
      <c r="P2097" s="5"/>
      <c r="Q2097" s="5"/>
    </row>
    <row r="2098" spans="1:17" ht="35.25" customHeight="1" x14ac:dyDescent="0.25">
      <c r="A2098" s="16">
        <f>+'Plancha 1'!A2093</f>
        <v>0</v>
      </c>
      <c r="B2098" s="65">
        <f>+'Plancha 1'!B2093</f>
        <v>0</v>
      </c>
      <c r="C2098" s="17">
        <f>+'Plancha 1'!C2093</f>
        <v>0</v>
      </c>
      <c r="D2098" s="17">
        <f>+'Plancha 1'!D2093</f>
        <v>0</v>
      </c>
      <c r="E2098" s="17">
        <f>+'Plancha 1'!E2093</f>
        <v>0</v>
      </c>
      <c r="F2098" s="17">
        <f>+'Plancha 1'!F2093</f>
        <v>0</v>
      </c>
      <c r="G2098" s="17">
        <f>+'Plancha 1'!G2093</f>
        <v>0</v>
      </c>
      <c r="H2098" s="17">
        <f>+'Plancha 1'!H2093</f>
        <v>0</v>
      </c>
      <c r="I2098" s="18">
        <f>+'Plancha 1'!I2093</f>
        <v>0</v>
      </c>
      <c r="J2098" s="19">
        <f>+'Plancha 1'!J2093</f>
        <v>0</v>
      </c>
      <c r="K2098" s="17">
        <f>+'Plancha 1'!K2093</f>
        <v>0</v>
      </c>
      <c r="L2098" s="17">
        <f>+'Plancha 1'!L2093</f>
        <v>0</v>
      </c>
      <c r="M2098" s="17">
        <f>+'Plancha 1'!M2093</f>
        <v>0</v>
      </c>
      <c r="N2098" s="17">
        <f>+'Plancha 1'!N2093</f>
        <v>0</v>
      </c>
      <c r="O2098" s="12">
        <f>'Plancha 1'!O2093</f>
        <v>0</v>
      </c>
      <c r="P2098" s="5"/>
      <c r="Q2098" s="5"/>
    </row>
    <row r="2099" spans="1:17" ht="35.25" customHeight="1" x14ac:dyDescent="0.25">
      <c r="A2099" s="16">
        <f>+'Plancha 1'!A2094</f>
        <v>0</v>
      </c>
      <c r="B2099" s="65">
        <f>+'Plancha 1'!B2094</f>
        <v>0</v>
      </c>
      <c r="C2099" s="17">
        <f>+'Plancha 1'!C2094</f>
        <v>0</v>
      </c>
      <c r="D2099" s="17">
        <f>+'Plancha 1'!D2094</f>
        <v>0</v>
      </c>
      <c r="E2099" s="17">
        <f>+'Plancha 1'!E2094</f>
        <v>0</v>
      </c>
      <c r="F2099" s="17">
        <f>+'Plancha 1'!F2094</f>
        <v>0</v>
      </c>
      <c r="G2099" s="17">
        <f>+'Plancha 1'!G2094</f>
        <v>0</v>
      </c>
      <c r="H2099" s="17">
        <f>+'Plancha 1'!H2094</f>
        <v>0</v>
      </c>
      <c r="I2099" s="18">
        <f>+'Plancha 1'!I2094</f>
        <v>0</v>
      </c>
      <c r="J2099" s="19">
        <f>+'Plancha 1'!J2094</f>
        <v>0</v>
      </c>
      <c r="K2099" s="17">
        <f>+'Plancha 1'!K2094</f>
        <v>0</v>
      </c>
      <c r="L2099" s="17">
        <f>+'Plancha 1'!L2094</f>
        <v>0</v>
      </c>
      <c r="M2099" s="17">
        <f>+'Plancha 1'!M2094</f>
        <v>0</v>
      </c>
      <c r="N2099" s="17">
        <f>+'Plancha 1'!N2094</f>
        <v>0</v>
      </c>
      <c r="O2099" s="12">
        <f>'Plancha 1'!O2094</f>
        <v>0</v>
      </c>
      <c r="P2099" s="5"/>
      <c r="Q2099" s="5"/>
    </row>
    <row r="2100" spans="1:17" ht="35.25" customHeight="1" x14ac:dyDescent="0.25">
      <c r="A2100" s="16">
        <f>+'Plancha 1'!A2095</f>
        <v>0</v>
      </c>
      <c r="B2100" s="65">
        <f>+'Plancha 1'!B2095</f>
        <v>0</v>
      </c>
      <c r="C2100" s="17">
        <f>+'Plancha 1'!C2095</f>
        <v>0</v>
      </c>
      <c r="D2100" s="17">
        <f>+'Plancha 1'!D2095</f>
        <v>0</v>
      </c>
      <c r="E2100" s="17">
        <f>+'Plancha 1'!E2095</f>
        <v>0</v>
      </c>
      <c r="F2100" s="17">
        <f>+'Plancha 1'!F2095</f>
        <v>0</v>
      </c>
      <c r="G2100" s="17">
        <f>+'Plancha 1'!G2095</f>
        <v>0</v>
      </c>
      <c r="H2100" s="17">
        <f>+'Plancha 1'!H2095</f>
        <v>0</v>
      </c>
      <c r="I2100" s="18">
        <f>+'Plancha 1'!I2095</f>
        <v>0</v>
      </c>
      <c r="J2100" s="19">
        <f>+'Plancha 1'!J2095</f>
        <v>0</v>
      </c>
      <c r="K2100" s="17">
        <f>+'Plancha 1'!K2095</f>
        <v>0</v>
      </c>
      <c r="L2100" s="17">
        <f>+'Plancha 1'!L2095</f>
        <v>0</v>
      </c>
      <c r="M2100" s="17">
        <f>+'Plancha 1'!M2095</f>
        <v>0</v>
      </c>
      <c r="N2100" s="17">
        <f>+'Plancha 1'!N2095</f>
        <v>0</v>
      </c>
      <c r="O2100" s="12">
        <f>'Plancha 1'!O2095</f>
        <v>0</v>
      </c>
      <c r="P2100" s="5"/>
      <c r="Q2100" s="5"/>
    </row>
    <row r="2101" spans="1:17" ht="35.25" customHeight="1" x14ac:dyDescent="0.25">
      <c r="A2101" s="16">
        <f>+'Plancha 1'!A2096</f>
        <v>0</v>
      </c>
      <c r="B2101" s="65">
        <f>+'Plancha 1'!B2096</f>
        <v>0</v>
      </c>
      <c r="C2101" s="17">
        <f>+'Plancha 1'!C2096</f>
        <v>0</v>
      </c>
      <c r="D2101" s="17">
        <f>+'Plancha 1'!D2096</f>
        <v>0</v>
      </c>
      <c r="E2101" s="17">
        <f>+'Plancha 1'!E2096</f>
        <v>0</v>
      </c>
      <c r="F2101" s="17">
        <f>+'Plancha 1'!F2096</f>
        <v>0</v>
      </c>
      <c r="G2101" s="17">
        <f>+'Plancha 1'!G2096</f>
        <v>0</v>
      </c>
      <c r="H2101" s="17">
        <f>+'Plancha 1'!H2096</f>
        <v>0</v>
      </c>
      <c r="I2101" s="18">
        <f>+'Plancha 1'!I2096</f>
        <v>0</v>
      </c>
      <c r="J2101" s="19">
        <f>+'Plancha 1'!J2096</f>
        <v>0</v>
      </c>
      <c r="K2101" s="17">
        <f>+'Plancha 1'!K2096</f>
        <v>0</v>
      </c>
      <c r="L2101" s="17">
        <f>+'Plancha 1'!L2096</f>
        <v>0</v>
      </c>
      <c r="M2101" s="17">
        <f>+'Plancha 1'!M2096</f>
        <v>0</v>
      </c>
      <c r="N2101" s="17">
        <f>+'Plancha 1'!N2096</f>
        <v>0</v>
      </c>
      <c r="O2101" s="12">
        <f>'Plancha 1'!O2096</f>
        <v>0</v>
      </c>
      <c r="P2101" s="5"/>
      <c r="Q2101" s="5"/>
    </row>
    <row r="2102" spans="1:17" ht="35.25" customHeight="1" x14ac:dyDescent="0.25">
      <c r="A2102" s="16">
        <f>+'Plancha 1'!A2097</f>
        <v>0</v>
      </c>
      <c r="B2102" s="65">
        <f>+'Plancha 1'!B2097</f>
        <v>0</v>
      </c>
      <c r="C2102" s="17">
        <f>+'Plancha 1'!C2097</f>
        <v>0</v>
      </c>
      <c r="D2102" s="17">
        <f>+'Plancha 1'!D2097</f>
        <v>0</v>
      </c>
      <c r="E2102" s="17">
        <f>+'Plancha 1'!E2097</f>
        <v>0</v>
      </c>
      <c r="F2102" s="17">
        <f>+'Plancha 1'!F2097</f>
        <v>0</v>
      </c>
      <c r="G2102" s="17">
        <f>+'Plancha 1'!G2097</f>
        <v>0</v>
      </c>
      <c r="H2102" s="17">
        <f>+'Plancha 1'!H2097</f>
        <v>0</v>
      </c>
      <c r="I2102" s="18">
        <f>+'Plancha 1'!I2097</f>
        <v>0</v>
      </c>
      <c r="J2102" s="19">
        <f>+'Plancha 1'!J2097</f>
        <v>0</v>
      </c>
      <c r="K2102" s="17">
        <f>+'Plancha 1'!K2097</f>
        <v>0</v>
      </c>
      <c r="L2102" s="17">
        <f>+'Plancha 1'!L2097</f>
        <v>0</v>
      </c>
      <c r="M2102" s="17">
        <f>+'Plancha 1'!M2097</f>
        <v>0</v>
      </c>
      <c r="N2102" s="17">
        <f>+'Plancha 1'!N2097</f>
        <v>0</v>
      </c>
      <c r="O2102" s="12">
        <f>'Plancha 1'!O2097</f>
        <v>0</v>
      </c>
      <c r="P2102" s="5"/>
      <c r="Q2102" s="5"/>
    </row>
    <row r="2103" spans="1:17" ht="35.25" customHeight="1" x14ac:dyDescent="0.25">
      <c r="A2103" s="16">
        <f>+'Plancha 1'!A2098</f>
        <v>0</v>
      </c>
      <c r="B2103" s="65">
        <f>+'Plancha 1'!B2098</f>
        <v>0</v>
      </c>
      <c r="C2103" s="17">
        <f>+'Plancha 1'!C2098</f>
        <v>0</v>
      </c>
      <c r="D2103" s="17">
        <f>+'Plancha 1'!D2098</f>
        <v>0</v>
      </c>
      <c r="E2103" s="17">
        <f>+'Plancha 1'!E2098</f>
        <v>0</v>
      </c>
      <c r="F2103" s="17">
        <f>+'Plancha 1'!F2098</f>
        <v>0</v>
      </c>
      <c r="G2103" s="17">
        <f>+'Plancha 1'!G2098</f>
        <v>0</v>
      </c>
      <c r="H2103" s="17">
        <f>+'Plancha 1'!H2098</f>
        <v>0</v>
      </c>
      <c r="I2103" s="18">
        <f>+'Plancha 1'!I2098</f>
        <v>0</v>
      </c>
      <c r="J2103" s="19">
        <f>+'Plancha 1'!J2098</f>
        <v>0</v>
      </c>
      <c r="K2103" s="17">
        <f>+'Plancha 1'!K2098</f>
        <v>0</v>
      </c>
      <c r="L2103" s="17">
        <f>+'Plancha 1'!L2098</f>
        <v>0</v>
      </c>
      <c r="M2103" s="17">
        <f>+'Plancha 1'!M2098</f>
        <v>0</v>
      </c>
      <c r="N2103" s="17">
        <f>+'Plancha 1'!N2098</f>
        <v>0</v>
      </c>
      <c r="O2103" s="12">
        <f>'Plancha 1'!O2098</f>
        <v>0</v>
      </c>
      <c r="P2103" s="5"/>
      <c r="Q2103" s="5"/>
    </row>
    <row r="2104" spans="1:17" ht="35.25" customHeight="1" x14ac:dyDescent="0.25">
      <c r="A2104" s="16">
        <f>+'Plancha 1'!A2099</f>
        <v>0</v>
      </c>
      <c r="B2104" s="65">
        <f>+'Plancha 1'!B2099</f>
        <v>0</v>
      </c>
      <c r="C2104" s="17">
        <f>+'Plancha 1'!C2099</f>
        <v>0</v>
      </c>
      <c r="D2104" s="17">
        <f>+'Plancha 1'!D2099</f>
        <v>0</v>
      </c>
      <c r="E2104" s="17">
        <f>+'Plancha 1'!E2099</f>
        <v>0</v>
      </c>
      <c r="F2104" s="17">
        <f>+'Plancha 1'!F2099</f>
        <v>0</v>
      </c>
      <c r="G2104" s="17">
        <f>+'Plancha 1'!G2099</f>
        <v>0</v>
      </c>
      <c r="H2104" s="17">
        <f>+'Plancha 1'!H2099</f>
        <v>0</v>
      </c>
      <c r="I2104" s="18">
        <f>+'Plancha 1'!I2099</f>
        <v>0</v>
      </c>
      <c r="J2104" s="19">
        <f>+'Plancha 1'!J2099</f>
        <v>0</v>
      </c>
      <c r="K2104" s="17">
        <f>+'Plancha 1'!K2099</f>
        <v>0</v>
      </c>
      <c r="L2104" s="17">
        <f>+'Plancha 1'!L2099</f>
        <v>0</v>
      </c>
      <c r="M2104" s="17">
        <f>+'Plancha 1'!M2099</f>
        <v>0</v>
      </c>
      <c r="N2104" s="17">
        <f>+'Plancha 1'!N2099</f>
        <v>0</v>
      </c>
      <c r="O2104" s="12">
        <f>'Plancha 1'!O2099</f>
        <v>0</v>
      </c>
      <c r="P2104" s="5"/>
      <c r="Q2104" s="5"/>
    </row>
    <row r="2105" spans="1:17" ht="35.25" customHeight="1" x14ac:dyDescent="0.25">
      <c r="A2105" s="16">
        <f>+'Plancha 1'!A2100</f>
        <v>0</v>
      </c>
      <c r="B2105" s="65">
        <f>+'Plancha 1'!B2100</f>
        <v>0</v>
      </c>
      <c r="C2105" s="17">
        <f>+'Plancha 1'!C2100</f>
        <v>0</v>
      </c>
      <c r="D2105" s="17">
        <f>+'Plancha 1'!D2100</f>
        <v>0</v>
      </c>
      <c r="E2105" s="17">
        <f>+'Plancha 1'!E2100</f>
        <v>0</v>
      </c>
      <c r="F2105" s="17">
        <f>+'Plancha 1'!F2100</f>
        <v>0</v>
      </c>
      <c r="G2105" s="17">
        <f>+'Plancha 1'!G2100</f>
        <v>0</v>
      </c>
      <c r="H2105" s="17">
        <f>+'Plancha 1'!H2100</f>
        <v>0</v>
      </c>
      <c r="I2105" s="18">
        <f>+'Plancha 1'!I2100</f>
        <v>0</v>
      </c>
      <c r="J2105" s="19">
        <f>+'Plancha 1'!J2100</f>
        <v>0</v>
      </c>
      <c r="K2105" s="17">
        <f>+'Plancha 1'!K2100</f>
        <v>0</v>
      </c>
      <c r="L2105" s="17">
        <f>+'Plancha 1'!L2100</f>
        <v>0</v>
      </c>
      <c r="M2105" s="17">
        <f>+'Plancha 1'!M2100</f>
        <v>0</v>
      </c>
      <c r="N2105" s="17">
        <f>+'Plancha 1'!N2100</f>
        <v>0</v>
      </c>
      <c r="O2105" s="12">
        <f>'Plancha 1'!O2100</f>
        <v>0</v>
      </c>
      <c r="P2105" s="5"/>
      <c r="Q2105" s="5"/>
    </row>
    <row r="2106" spans="1:17" ht="35.25" customHeight="1" x14ac:dyDescent="0.25">
      <c r="A2106" s="16">
        <f>+'Plancha 1'!A2101</f>
        <v>0</v>
      </c>
      <c r="B2106" s="65">
        <f>+'Plancha 1'!B2101</f>
        <v>0</v>
      </c>
      <c r="C2106" s="17">
        <f>+'Plancha 1'!C2101</f>
        <v>0</v>
      </c>
      <c r="D2106" s="17">
        <f>+'Plancha 1'!D2101</f>
        <v>0</v>
      </c>
      <c r="E2106" s="17">
        <f>+'Plancha 1'!E2101</f>
        <v>0</v>
      </c>
      <c r="F2106" s="17">
        <f>+'Plancha 1'!F2101</f>
        <v>0</v>
      </c>
      <c r="G2106" s="17">
        <f>+'Plancha 1'!G2101</f>
        <v>0</v>
      </c>
      <c r="H2106" s="17">
        <f>+'Plancha 1'!H2101</f>
        <v>0</v>
      </c>
      <c r="I2106" s="18">
        <f>+'Plancha 1'!I2101</f>
        <v>0</v>
      </c>
      <c r="J2106" s="19">
        <f>+'Plancha 1'!J2101</f>
        <v>0</v>
      </c>
      <c r="K2106" s="17">
        <f>+'Plancha 1'!K2101</f>
        <v>0</v>
      </c>
      <c r="L2106" s="17">
        <f>+'Plancha 1'!L2101</f>
        <v>0</v>
      </c>
      <c r="M2106" s="17">
        <f>+'Plancha 1'!M2101</f>
        <v>0</v>
      </c>
      <c r="N2106" s="17">
        <f>+'Plancha 1'!N2101</f>
        <v>0</v>
      </c>
      <c r="O2106" s="12">
        <f>'Plancha 1'!O2101</f>
        <v>0</v>
      </c>
      <c r="P2106" s="5"/>
      <c r="Q2106" s="5"/>
    </row>
    <row r="2107" spans="1:17" ht="35.25" customHeight="1" x14ac:dyDescent="0.25">
      <c r="A2107" s="16">
        <f>+'Plancha 1'!A2102</f>
        <v>0</v>
      </c>
      <c r="B2107" s="65">
        <f>+'Plancha 1'!B2102</f>
        <v>0</v>
      </c>
      <c r="C2107" s="17">
        <f>+'Plancha 1'!C2102</f>
        <v>0</v>
      </c>
      <c r="D2107" s="17">
        <f>+'Plancha 1'!D2102</f>
        <v>0</v>
      </c>
      <c r="E2107" s="17">
        <f>+'Plancha 1'!E2102</f>
        <v>0</v>
      </c>
      <c r="F2107" s="17">
        <f>+'Plancha 1'!F2102</f>
        <v>0</v>
      </c>
      <c r="G2107" s="17">
        <f>+'Plancha 1'!G2102</f>
        <v>0</v>
      </c>
      <c r="H2107" s="17">
        <f>+'Plancha 1'!H2102</f>
        <v>0</v>
      </c>
      <c r="I2107" s="18">
        <f>+'Plancha 1'!I2102</f>
        <v>0</v>
      </c>
      <c r="J2107" s="19">
        <f>+'Plancha 1'!J2102</f>
        <v>0</v>
      </c>
      <c r="K2107" s="17">
        <f>+'Plancha 1'!K2102</f>
        <v>0</v>
      </c>
      <c r="L2107" s="17">
        <f>+'Plancha 1'!L2102</f>
        <v>0</v>
      </c>
      <c r="M2107" s="17">
        <f>+'Plancha 1'!M2102</f>
        <v>0</v>
      </c>
      <c r="N2107" s="17">
        <f>+'Plancha 1'!N2102</f>
        <v>0</v>
      </c>
      <c r="O2107" s="12">
        <f>'Plancha 1'!O2102</f>
        <v>0</v>
      </c>
      <c r="P2107" s="5"/>
      <c r="Q2107" s="5"/>
    </row>
    <row r="2108" spans="1:17" ht="35.25" customHeight="1" x14ac:dyDescent="0.25">
      <c r="A2108" s="16">
        <f>+'Plancha 1'!A2103</f>
        <v>0</v>
      </c>
      <c r="B2108" s="65">
        <f>+'Plancha 1'!B2103</f>
        <v>0</v>
      </c>
      <c r="C2108" s="17">
        <f>+'Plancha 1'!C2103</f>
        <v>0</v>
      </c>
      <c r="D2108" s="17">
        <f>+'Plancha 1'!D2103</f>
        <v>0</v>
      </c>
      <c r="E2108" s="17">
        <f>+'Plancha 1'!E2103</f>
        <v>0</v>
      </c>
      <c r="F2108" s="17">
        <f>+'Plancha 1'!F2103</f>
        <v>0</v>
      </c>
      <c r="G2108" s="17">
        <f>+'Plancha 1'!G2103</f>
        <v>0</v>
      </c>
      <c r="H2108" s="17">
        <f>+'Plancha 1'!H2103</f>
        <v>0</v>
      </c>
      <c r="I2108" s="18">
        <f>+'Plancha 1'!I2103</f>
        <v>0</v>
      </c>
      <c r="J2108" s="19">
        <f>+'Plancha 1'!J2103</f>
        <v>0</v>
      </c>
      <c r="K2108" s="17">
        <f>+'Plancha 1'!K2103</f>
        <v>0</v>
      </c>
      <c r="L2108" s="17">
        <f>+'Plancha 1'!L2103</f>
        <v>0</v>
      </c>
      <c r="M2108" s="17">
        <f>+'Plancha 1'!M2103</f>
        <v>0</v>
      </c>
      <c r="N2108" s="17">
        <f>+'Plancha 1'!N2103</f>
        <v>0</v>
      </c>
      <c r="O2108" s="12">
        <f>'Plancha 1'!O2103</f>
        <v>0</v>
      </c>
      <c r="P2108" s="5"/>
      <c r="Q2108" s="5"/>
    </row>
    <row r="2109" spans="1:17" ht="35.25" customHeight="1" x14ac:dyDescent="0.25">
      <c r="A2109" s="16">
        <f>+'Plancha 1'!A2104</f>
        <v>0</v>
      </c>
      <c r="B2109" s="65">
        <f>+'Plancha 1'!B2104</f>
        <v>0</v>
      </c>
      <c r="C2109" s="17">
        <f>+'Plancha 1'!C2104</f>
        <v>0</v>
      </c>
      <c r="D2109" s="17">
        <f>+'Plancha 1'!D2104</f>
        <v>0</v>
      </c>
      <c r="E2109" s="17">
        <f>+'Plancha 1'!E2104</f>
        <v>0</v>
      </c>
      <c r="F2109" s="17">
        <f>+'Plancha 1'!F2104</f>
        <v>0</v>
      </c>
      <c r="G2109" s="17">
        <f>+'Plancha 1'!G2104</f>
        <v>0</v>
      </c>
      <c r="H2109" s="17">
        <f>+'Plancha 1'!H2104</f>
        <v>0</v>
      </c>
      <c r="I2109" s="18">
        <f>+'Plancha 1'!I2104</f>
        <v>0</v>
      </c>
      <c r="J2109" s="19">
        <f>+'Plancha 1'!J2104</f>
        <v>0</v>
      </c>
      <c r="K2109" s="17">
        <f>+'Plancha 1'!K2104</f>
        <v>0</v>
      </c>
      <c r="L2109" s="17">
        <f>+'Plancha 1'!L2104</f>
        <v>0</v>
      </c>
      <c r="M2109" s="17">
        <f>+'Plancha 1'!M2104</f>
        <v>0</v>
      </c>
      <c r="N2109" s="17">
        <f>+'Plancha 1'!N2104</f>
        <v>0</v>
      </c>
      <c r="O2109" s="12">
        <f>'Plancha 1'!O2104</f>
        <v>0</v>
      </c>
      <c r="P2109" s="5"/>
      <c r="Q2109" s="5"/>
    </row>
    <row r="2110" spans="1:17" ht="35.25" customHeight="1" x14ac:dyDescent="0.25">
      <c r="A2110" s="16">
        <f>+'Plancha 1'!A2105</f>
        <v>0</v>
      </c>
      <c r="B2110" s="65">
        <f>+'Plancha 1'!B2105</f>
        <v>0</v>
      </c>
      <c r="C2110" s="17">
        <f>+'Plancha 1'!C2105</f>
        <v>0</v>
      </c>
      <c r="D2110" s="17">
        <f>+'Plancha 1'!D2105</f>
        <v>0</v>
      </c>
      <c r="E2110" s="17">
        <f>+'Plancha 1'!E2105</f>
        <v>0</v>
      </c>
      <c r="F2110" s="17">
        <f>+'Plancha 1'!F2105</f>
        <v>0</v>
      </c>
      <c r="G2110" s="17">
        <f>+'Plancha 1'!G2105</f>
        <v>0</v>
      </c>
      <c r="H2110" s="17">
        <f>+'Plancha 1'!H2105</f>
        <v>0</v>
      </c>
      <c r="I2110" s="18">
        <f>+'Plancha 1'!I2105</f>
        <v>0</v>
      </c>
      <c r="J2110" s="19">
        <f>+'Plancha 1'!J2105</f>
        <v>0</v>
      </c>
      <c r="K2110" s="17">
        <f>+'Plancha 1'!K2105</f>
        <v>0</v>
      </c>
      <c r="L2110" s="17">
        <f>+'Plancha 1'!L2105</f>
        <v>0</v>
      </c>
      <c r="M2110" s="17">
        <f>+'Plancha 1'!M2105</f>
        <v>0</v>
      </c>
      <c r="N2110" s="17">
        <f>+'Plancha 1'!N2105</f>
        <v>0</v>
      </c>
      <c r="O2110" s="12">
        <f>'Plancha 1'!O2105</f>
        <v>0</v>
      </c>
      <c r="P2110" s="5"/>
      <c r="Q2110" s="5"/>
    </row>
    <row r="2111" spans="1:17" ht="35.25" customHeight="1" x14ac:dyDescent="0.25">
      <c r="A2111" s="16">
        <f>+'Plancha 1'!A2106</f>
        <v>0</v>
      </c>
      <c r="B2111" s="65">
        <f>+'Plancha 1'!B2106</f>
        <v>0</v>
      </c>
      <c r="C2111" s="17">
        <f>+'Plancha 1'!C2106</f>
        <v>0</v>
      </c>
      <c r="D2111" s="17">
        <f>+'Plancha 1'!D2106</f>
        <v>0</v>
      </c>
      <c r="E2111" s="17">
        <f>+'Plancha 1'!E2106</f>
        <v>0</v>
      </c>
      <c r="F2111" s="17">
        <f>+'Plancha 1'!F2106</f>
        <v>0</v>
      </c>
      <c r="G2111" s="17">
        <f>+'Plancha 1'!G2106</f>
        <v>0</v>
      </c>
      <c r="H2111" s="17">
        <f>+'Plancha 1'!H2106</f>
        <v>0</v>
      </c>
      <c r="I2111" s="18">
        <f>+'Plancha 1'!I2106</f>
        <v>0</v>
      </c>
      <c r="J2111" s="19">
        <f>+'Plancha 1'!J2106</f>
        <v>0</v>
      </c>
      <c r="K2111" s="17">
        <f>+'Plancha 1'!K2106</f>
        <v>0</v>
      </c>
      <c r="L2111" s="17">
        <f>+'Plancha 1'!L2106</f>
        <v>0</v>
      </c>
      <c r="M2111" s="17">
        <f>+'Plancha 1'!M2106</f>
        <v>0</v>
      </c>
      <c r="N2111" s="17">
        <f>+'Plancha 1'!N2106</f>
        <v>0</v>
      </c>
      <c r="O2111" s="12">
        <f>'Plancha 1'!O2106</f>
        <v>0</v>
      </c>
      <c r="P2111" s="5"/>
      <c r="Q2111" s="5"/>
    </row>
    <row r="2112" spans="1:17" ht="35.25" customHeight="1" x14ac:dyDescent="0.25">
      <c r="A2112" s="16">
        <f>+'Plancha 1'!A2107</f>
        <v>0</v>
      </c>
      <c r="B2112" s="65">
        <f>+'Plancha 1'!B2107</f>
        <v>0</v>
      </c>
      <c r="C2112" s="17">
        <f>+'Plancha 1'!C2107</f>
        <v>0</v>
      </c>
      <c r="D2112" s="17">
        <f>+'Plancha 1'!D2107</f>
        <v>0</v>
      </c>
      <c r="E2112" s="17">
        <f>+'Plancha 1'!E2107</f>
        <v>0</v>
      </c>
      <c r="F2112" s="17">
        <f>+'Plancha 1'!F2107</f>
        <v>0</v>
      </c>
      <c r="G2112" s="17">
        <f>+'Plancha 1'!G2107</f>
        <v>0</v>
      </c>
      <c r="H2112" s="17">
        <f>+'Plancha 1'!H2107</f>
        <v>0</v>
      </c>
      <c r="I2112" s="18">
        <f>+'Plancha 1'!I2107</f>
        <v>0</v>
      </c>
      <c r="J2112" s="19">
        <f>+'Plancha 1'!J2107</f>
        <v>0</v>
      </c>
      <c r="K2112" s="17">
        <f>+'Plancha 1'!K2107</f>
        <v>0</v>
      </c>
      <c r="L2112" s="17">
        <f>+'Plancha 1'!L2107</f>
        <v>0</v>
      </c>
      <c r="M2112" s="17">
        <f>+'Plancha 1'!M2107</f>
        <v>0</v>
      </c>
      <c r="N2112" s="17">
        <f>+'Plancha 1'!N2107</f>
        <v>0</v>
      </c>
      <c r="O2112" s="12">
        <f>'Plancha 1'!O2107</f>
        <v>0</v>
      </c>
      <c r="P2112" s="5"/>
      <c r="Q2112" s="5"/>
    </row>
    <row r="2113" spans="1:17" ht="35.25" customHeight="1" x14ac:dyDescent="0.25">
      <c r="A2113" s="16">
        <f>+'Plancha 1'!A2108</f>
        <v>0</v>
      </c>
      <c r="B2113" s="65">
        <f>+'Plancha 1'!B2108</f>
        <v>0</v>
      </c>
      <c r="C2113" s="17">
        <f>+'Plancha 1'!C2108</f>
        <v>0</v>
      </c>
      <c r="D2113" s="17">
        <f>+'Plancha 1'!D2108</f>
        <v>0</v>
      </c>
      <c r="E2113" s="17">
        <f>+'Plancha 1'!E2108</f>
        <v>0</v>
      </c>
      <c r="F2113" s="17">
        <f>+'Plancha 1'!F2108</f>
        <v>0</v>
      </c>
      <c r="G2113" s="17">
        <f>+'Plancha 1'!G2108</f>
        <v>0</v>
      </c>
      <c r="H2113" s="17">
        <f>+'Plancha 1'!H2108</f>
        <v>0</v>
      </c>
      <c r="I2113" s="18">
        <f>+'Plancha 1'!I2108</f>
        <v>0</v>
      </c>
      <c r="J2113" s="19">
        <f>+'Plancha 1'!J2108</f>
        <v>0</v>
      </c>
      <c r="K2113" s="17">
        <f>+'Plancha 1'!K2108</f>
        <v>0</v>
      </c>
      <c r="L2113" s="17">
        <f>+'Plancha 1'!L2108</f>
        <v>0</v>
      </c>
      <c r="M2113" s="17">
        <f>+'Plancha 1'!M2108</f>
        <v>0</v>
      </c>
      <c r="N2113" s="17">
        <f>+'Plancha 1'!N2108</f>
        <v>0</v>
      </c>
      <c r="O2113" s="12">
        <f>'Plancha 1'!O2108</f>
        <v>0</v>
      </c>
      <c r="P2113" s="5"/>
      <c r="Q2113" s="5"/>
    </row>
    <row r="2114" spans="1:17" ht="35.25" customHeight="1" x14ac:dyDescent="0.25">
      <c r="A2114" s="16">
        <f>+'Plancha 1'!A2109</f>
        <v>0</v>
      </c>
      <c r="B2114" s="65">
        <f>+'Plancha 1'!B2109</f>
        <v>0</v>
      </c>
      <c r="C2114" s="17">
        <f>+'Plancha 1'!C2109</f>
        <v>0</v>
      </c>
      <c r="D2114" s="17">
        <f>+'Plancha 1'!D2109</f>
        <v>0</v>
      </c>
      <c r="E2114" s="17">
        <f>+'Plancha 1'!E2109</f>
        <v>0</v>
      </c>
      <c r="F2114" s="17">
        <f>+'Plancha 1'!F2109</f>
        <v>0</v>
      </c>
      <c r="G2114" s="17">
        <f>+'Plancha 1'!G2109</f>
        <v>0</v>
      </c>
      <c r="H2114" s="17">
        <f>+'Plancha 1'!H2109</f>
        <v>0</v>
      </c>
      <c r="I2114" s="18">
        <f>+'Plancha 1'!I2109</f>
        <v>0</v>
      </c>
      <c r="J2114" s="19">
        <f>+'Plancha 1'!J2109</f>
        <v>0</v>
      </c>
      <c r="K2114" s="17">
        <f>+'Plancha 1'!K2109</f>
        <v>0</v>
      </c>
      <c r="L2114" s="17">
        <f>+'Plancha 1'!L2109</f>
        <v>0</v>
      </c>
      <c r="M2114" s="17">
        <f>+'Plancha 1'!M2109</f>
        <v>0</v>
      </c>
      <c r="N2114" s="17">
        <f>+'Plancha 1'!N2109</f>
        <v>0</v>
      </c>
      <c r="O2114" s="12">
        <f>'Plancha 1'!O2109</f>
        <v>0</v>
      </c>
      <c r="P2114" s="5"/>
      <c r="Q2114" s="5"/>
    </row>
    <row r="2115" spans="1:17" ht="35.25" customHeight="1" x14ac:dyDescent="0.25">
      <c r="A2115" s="16">
        <f>+'Plancha 1'!A2110</f>
        <v>0</v>
      </c>
      <c r="B2115" s="65">
        <f>+'Plancha 1'!B2110</f>
        <v>0</v>
      </c>
      <c r="C2115" s="17">
        <f>+'Plancha 1'!C2110</f>
        <v>0</v>
      </c>
      <c r="D2115" s="17">
        <f>+'Plancha 1'!D2110</f>
        <v>0</v>
      </c>
      <c r="E2115" s="17">
        <f>+'Plancha 1'!E2110</f>
        <v>0</v>
      </c>
      <c r="F2115" s="17">
        <f>+'Plancha 1'!F2110</f>
        <v>0</v>
      </c>
      <c r="G2115" s="17">
        <f>+'Plancha 1'!G2110</f>
        <v>0</v>
      </c>
      <c r="H2115" s="17">
        <f>+'Plancha 1'!H2110</f>
        <v>0</v>
      </c>
      <c r="I2115" s="18">
        <f>+'Plancha 1'!I2110</f>
        <v>0</v>
      </c>
      <c r="J2115" s="19">
        <f>+'Plancha 1'!J2110</f>
        <v>0</v>
      </c>
      <c r="K2115" s="17">
        <f>+'Plancha 1'!K2110</f>
        <v>0</v>
      </c>
      <c r="L2115" s="17">
        <f>+'Plancha 1'!L2110</f>
        <v>0</v>
      </c>
      <c r="M2115" s="17">
        <f>+'Plancha 1'!M2110</f>
        <v>0</v>
      </c>
      <c r="N2115" s="17">
        <f>+'Plancha 1'!N2110</f>
        <v>0</v>
      </c>
      <c r="O2115" s="12">
        <f>'Plancha 1'!O2110</f>
        <v>0</v>
      </c>
      <c r="P2115" s="5"/>
      <c r="Q2115" s="5"/>
    </row>
    <row r="2116" spans="1:17" ht="35.25" customHeight="1" x14ac:dyDescent="0.25">
      <c r="A2116" s="16">
        <f>+'Plancha 1'!A2111</f>
        <v>0</v>
      </c>
      <c r="B2116" s="65">
        <f>+'Plancha 1'!B2111</f>
        <v>0</v>
      </c>
      <c r="C2116" s="17">
        <f>+'Plancha 1'!C2111</f>
        <v>0</v>
      </c>
      <c r="D2116" s="17">
        <f>+'Plancha 1'!D2111</f>
        <v>0</v>
      </c>
      <c r="E2116" s="17">
        <f>+'Plancha 1'!E2111</f>
        <v>0</v>
      </c>
      <c r="F2116" s="17">
        <f>+'Plancha 1'!F2111</f>
        <v>0</v>
      </c>
      <c r="G2116" s="17">
        <f>+'Plancha 1'!G2111</f>
        <v>0</v>
      </c>
      <c r="H2116" s="17">
        <f>+'Plancha 1'!H2111</f>
        <v>0</v>
      </c>
      <c r="I2116" s="18">
        <f>+'Plancha 1'!I2111</f>
        <v>0</v>
      </c>
      <c r="J2116" s="19">
        <f>+'Plancha 1'!J2111</f>
        <v>0</v>
      </c>
      <c r="K2116" s="17">
        <f>+'Plancha 1'!K2111</f>
        <v>0</v>
      </c>
      <c r="L2116" s="17">
        <f>+'Plancha 1'!L2111</f>
        <v>0</v>
      </c>
      <c r="M2116" s="17">
        <f>+'Plancha 1'!M2111</f>
        <v>0</v>
      </c>
      <c r="N2116" s="17">
        <f>+'Plancha 1'!N2111</f>
        <v>0</v>
      </c>
      <c r="O2116" s="12">
        <f>'Plancha 1'!O2111</f>
        <v>0</v>
      </c>
      <c r="P2116" s="5"/>
      <c r="Q2116" s="5"/>
    </row>
    <row r="2117" spans="1:17" ht="35.25" customHeight="1" x14ac:dyDescent="0.25">
      <c r="A2117" s="16">
        <f>+'Plancha 1'!A2112</f>
        <v>0</v>
      </c>
      <c r="B2117" s="65">
        <f>+'Plancha 1'!B2112</f>
        <v>0</v>
      </c>
      <c r="C2117" s="17">
        <f>+'Plancha 1'!C2112</f>
        <v>0</v>
      </c>
      <c r="D2117" s="17">
        <f>+'Plancha 1'!D2112</f>
        <v>0</v>
      </c>
      <c r="E2117" s="17">
        <f>+'Plancha 1'!E2112</f>
        <v>0</v>
      </c>
      <c r="F2117" s="17">
        <f>+'Plancha 1'!F2112</f>
        <v>0</v>
      </c>
      <c r="G2117" s="17">
        <f>+'Plancha 1'!G2112</f>
        <v>0</v>
      </c>
      <c r="H2117" s="17">
        <f>+'Plancha 1'!H2112</f>
        <v>0</v>
      </c>
      <c r="I2117" s="18">
        <f>+'Plancha 1'!I2112</f>
        <v>0</v>
      </c>
      <c r="J2117" s="19">
        <f>+'Plancha 1'!J2112</f>
        <v>0</v>
      </c>
      <c r="K2117" s="17">
        <f>+'Plancha 1'!K2112</f>
        <v>0</v>
      </c>
      <c r="L2117" s="17">
        <f>+'Plancha 1'!L2112</f>
        <v>0</v>
      </c>
      <c r="M2117" s="17">
        <f>+'Plancha 1'!M2112</f>
        <v>0</v>
      </c>
      <c r="N2117" s="17">
        <f>+'Plancha 1'!N2112</f>
        <v>0</v>
      </c>
      <c r="O2117" s="12">
        <f>'Plancha 1'!O2112</f>
        <v>0</v>
      </c>
      <c r="P2117" s="5"/>
      <c r="Q2117" s="5"/>
    </row>
    <row r="2118" spans="1:17" ht="35.25" customHeight="1" x14ac:dyDescent="0.25">
      <c r="A2118" s="16">
        <f>+'Plancha 1'!A2113</f>
        <v>0</v>
      </c>
      <c r="B2118" s="65">
        <f>+'Plancha 1'!B2113</f>
        <v>0</v>
      </c>
      <c r="C2118" s="17">
        <f>+'Plancha 1'!C2113</f>
        <v>0</v>
      </c>
      <c r="D2118" s="17">
        <f>+'Plancha 1'!D2113</f>
        <v>0</v>
      </c>
      <c r="E2118" s="17">
        <f>+'Plancha 1'!E2113</f>
        <v>0</v>
      </c>
      <c r="F2118" s="17">
        <f>+'Plancha 1'!F2113</f>
        <v>0</v>
      </c>
      <c r="G2118" s="17">
        <f>+'Plancha 1'!G2113</f>
        <v>0</v>
      </c>
      <c r="H2118" s="17">
        <f>+'Plancha 1'!H2113</f>
        <v>0</v>
      </c>
      <c r="I2118" s="18">
        <f>+'Plancha 1'!I2113</f>
        <v>0</v>
      </c>
      <c r="J2118" s="19">
        <f>+'Plancha 1'!J2113</f>
        <v>0</v>
      </c>
      <c r="K2118" s="17">
        <f>+'Plancha 1'!K2113</f>
        <v>0</v>
      </c>
      <c r="L2118" s="17">
        <f>+'Plancha 1'!L2113</f>
        <v>0</v>
      </c>
      <c r="M2118" s="17">
        <f>+'Plancha 1'!M2113</f>
        <v>0</v>
      </c>
      <c r="N2118" s="17">
        <f>+'Plancha 1'!N2113</f>
        <v>0</v>
      </c>
      <c r="O2118" s="12">
        <f>'Plancha 1'!O2113</f>
        <v>0</v>
      </c>
      <c r="P2118" s="5"/>
      <c r="Q2118" s="5"/>
    </row>
    <row r="2119" spans="1:17" ht="35.25" customHeight="1" x14ac:dyDescent="0.25">
      <c r="A2119" s="16">
        <f>+'Plancha 1'!A2114</f>
        <v>0</v>
      </c>
      <c r="B2119" s="65">
        <f>+'Plancha 1'!B2114</f>
        <v>0</v>
      </c>
      <c r="C2119" s="17">
        <f>+'Plancha 1'!C2114</f>
        <v>0</v>
      </c>
      <c r="D2119" s="17">
        <f>+'Plancha 1'!D2114</f>
        <v>0</v>
      </c>
      <c r="E2119" s="17">
        <f>+'Plancha 1'!E2114</f>
        <v>0</v>
      </c>
      <c r="F2119" s="17">
        <f>+'Plancha 1'!F2114</f>
        <v>0</v>
      </c>
      <c r="G2119" s="17">
        <f>+'Plancha 1'!G2114</f>
        <v>0</v>
      </c>
      <c r="H2119" s="17">
        <f>+'Plancha 1'!H2114</f>
        <v>0</v>
      </c>
      <c r="I2119" s="18">
        <f>+'Plancha 1'!I2114</f>
        <v>0</v>
      </c>
      <c r="J2119" s="19">
        <f>+'Plancha 1'!J2114</f>
        <v>0</v>
      </c>
      <c r="K2119" s="17">
        <f>+'Plancha 1'!K2114</f>
        <v>0</v>
      </c>
      <c r="L2119" s="17">
        <f>+'Plancha 1'!L2114</f>
        <v>0</v>
      </c>
      <c r="M2119" s="17">
        <f>+'Plancha 1'!M2114</f>
        <v>0</v>
      </c>
      <c r="N2119" s="17">
        <f>+'Plancha 1'!N2114</f>
        <v>0</v>
      </c>
      <c r="O2119" s="12">
        <f>'Plancha 1'!O2114</f>
        <v>0</v>
      </c>
      <c r="P2119" s="5"/>
      <c r="Q2119" s="5"/>
    </row>
    <row r="2120" spans="1:17" ht="35.25" customHeight="1" x14ac:dyDescent="0.25">
      <c r="A2120" s="16">
        <f>+'Plancha 1'!A2115</f>
        <v>0</v>
      </c>
      <c r="B2120" s="65">
        <f>+'Plancha 1'!B2115</f>
        <v>0</v>
      </c>
      <c r="C2120" s="17">
        <f>+'Plancha 1'!C2115</f>
        <v>0</v>
      </c>
      <c r="D2120" s="17">
        <f>+'Plancha 1'!D2115</f>
        <v>0</v>
      </c>
      <c r="E2120" s="17">
        <f>+'Plancha 1'!E2115</f>
        <v>0</v>
      </c>
      <c r="F2120" s="17">
        <f>+'Plancha 1'!F2115</f>
        <v>0</v>
      </c>
      <c r="G2120" s="17">
        <f>+'Plancha 1'!G2115</f>
        <v>0</v>
      </c>
      <c r="H2120" s="17">
        <f>+'Plancha 1'!H2115</f>
        <v>0</v>
      </c>
      <c r="I2120" s="18">
        <f>+'Plancha 1'!I2115</f>
        <v>0</v>
      </c>
      <c r="J2120" s="19">
        <f>+'Plancha 1'!J2115</f>
        <v>0</v>
      </c>
      <c r="K2120" s="17">
        <f>+'Plancha 1'!K2115</f>
        <v>0</v>
      </c>
      <c r="L2120" s="17">
        <f>+'Plancha 1'!L2115</f>
        <v>0</v>
      </c>
      <c r="M2120" s="17">
        <f>+'Plancha 1'!M2115</f>
        <v>0</v>
      </c>
      <c r="N2120" s="17">
        <f>+'Plancha 1'!N2115</f>
        <v>0</v>
      </c>
      <c r="O2120" s="12">
        <f>'Plancha 1'!O2115</f>
        <v>0</v>
      </c>
      <c r="P2120" s="5"/>
      <c r="Q2120" s="5"/>
    </row>
    <row r="2121" spans="1:17" ht="35.25" customHeight="1" x14ac:dyDescent="0.25">
      <c r="A2121" s="16">
        <f>+'Plancha 1'!A2116</f>
        <v>0</v>
      </c>
      <c r="B2121" s="65">
        <f>+'Plancha 1'!B2116</f>
        <v>0</v>
      </c>
      <c r="C2121" s="17">
        <f>+'Plancha 1'!C2116</f>
        <v>0</v>
      </c>
      <c r="D2121" s="17">
        <f>+'Plancha 1'!D2116</f>
        <v>0</v>
      </c>
      <c r="E2121" s="17">
        <f>+'Plancha 1'!E2116</f>
        <v>0</v>
      </c>
      <c r="F2121" s="17">
        <f>+'Plancha 1'!F2116</f>
        <v>0</v>
      </c>
      <c r="G2121" s="17">
        <f>+'Plancha 1'!G2116</f>
        <v>0</v>
      </c>
      <c r="H2121" s="17">
        <f>+'Plancha 1'!H2116</f>
        <v>0</v>
      </c>
      <c r="I2121" s="18">
        <f>+'Plancha 1'!I2116</f>
        <v>0</v>
      </c>
      <c r="J2121" s="19">
        <f>+'Plancha 1'!J2116</f>
        <v>0</v>
      </c>
      <c r="K2121" s="17">
        <f>+'Plancha 1'!K2116</f>
        <v>0</v>
      </c>
      <c r="L2121" s="17">
        <f>+'Plancha 1'!L2116</f>
        <v>0</v>
      </c>
      <c r="M2121" s="17">
        <f>+'Plancha 1'!M2116</f>
        <v>0</v>
      </c>
      <c r="N2121" s="17">
        <f>+'Plancha 1'!N2116</f>
        <v>0</v>
      </c>
      <c r="O2121" s="12">
        <f>'Plancha 1'!O2116</f>
        <v>0</v>
      </c>
      <c r="P2121" s="5"/>
      <c r="Q2121" s="5"/>
    </row>
    <row r="2122" spans="1:17" ht="35.25" customHeight="1" x14ac:dyDescent="0.25">
      <c r="A2122" s="16">
        <f>+'Plancha 1'!A2117</f>
        <v>0</v>
      </c>
      <c r="B2122" s="65">
        <f>+'Plancha 1'!B2117</f>
        <v>0</v>
      </c>
      <c r="C2122" s="17">
        <f>+'Plancha 1'!C2117</f>
        <v>0</v>
      </c>
      <c r="D2122" s="17">
        <f>+'Plancha 1'!D2117</f>
        <v>0</v>
      </c>
      <c r="E2122" s="17">
        <f>+'Plancha 1'!E2117</f>
        <v>0</v>
      </c>
      <c r="F2122" s="17">
        <f>+'Plancha 1'!F2117</f>
        <v>0</v>
      </c>
      <c r="G2122" s="17">
        <f>+'Plancha 1'!G2117</f>
        <v>0</v>
      </c>
      <c r="H2122" s="17">
        <f>+'Plancha 1'!H2117</f>
        <v>0</v>
      </c>
      <c r="I2122" s="18">
        <f>+'Plancha 1'!I2117</f>
        <v>0</v>
      </c>
      <c r="J2122" s="19">
        <f>+'Plancha 1'!J2117</f>
        <v>0</v>
      </c>
      <c r="K2122" s="17">
        <f>+'Plancha 1'!K2117</f>
        <v>0</v>
      </c>
      <c r="L2122" s="17">
        <f>+'Plancha 1'!L2117</f>
        <v>0</v>
      </c>
      <c r="M2122" s="17">
        <f>+'Plancha 1'!M2117</f>
        <v>0</v>
      </c>
      <c r="N2122" s="17">
        <f>+'Plancha 1'!N2117</f>
        <v>0</v>
      </c>
      <c r="O2122" s="12">
        <f>'Plancha 1'!O2117</f>
        <v>0</v>
      </c>
      <c r="P2122" s="5"/>
      <c r="Q2122" s="5"/>
    </row>
    <row r="2123" spans="1:17" ht="35.25" customHeight="1" x14ac:dyDescent="0.25">
      <c r="A2123" s="16">
        <f>+'Plancha 1'!A2118</f>
        <v>0</v>
      </c>
      <c r="B2123" s="65">
        <f>+'Plancha 1'!B2118</f>
        <v>0</v>
      </c>
      <c r="C2123" s="17">
        <f>+'Plancha 1'!C2118</f>
        <v>0</v>
      </c>
      <c r="D2123" s="17">
        <f>+'Plancha 1'!D2118</f>
        <v>0</v>
      </c>
      <c r="E2123" s="17">
        <f>+'Plancha 1'!E2118</f>
        <v>0</v>
      </c>
      <c r="F2123" s="17">
        <f>+'Plancha 1'!F2118</f>
        <v>0</v>
      </c>
      <c r="G2123" s="17">
        <f>+'Plancha 1'!G2118</f>
        <v>0</v>
      </c>
      <c r="H2123" s="17">
        <f>+'Plancha 1'!H2118</f>
        <v>0</v>
      </c>
      <c r="I2123" s="18">
        <f>+'Plancha 1'!I2118</f>
        <v>0</v>
      </c>
      <c r="J2123" s="19">
        <f>+'Plancha 1'!J2118</f>
        <v>0</v>
      </c>
      <c r="K2123" s="17">
        <f>+'Plancha 1'!K2118</f>
        <v>0</v>
      </c>
      <c r="L2123" s="17">
        <f>+'Plancha 1'!L2118</f>
        <v>0</v>
      </c>
      <c r="M2123" s="17">
        <f>+'Plancha 1'!M2118</f>
        <v>0</v>
      </c>
      <c r="N2123" s="17">
        <f>+'Plancha 1'!N2118</f>
        <v>0</v>
      </c>
      <c r="O2123" s="12">
        <f>'Plancha 1'!O2118</f>
        <v>0</v>
      </c>
      <c r="P2123" s="5"/>
      <c r="Q2123" s="5"/>
    </row>
    <row r="2124" spans="1:17" ht="35.25" customHeight="1" x14ac:dyDescent="0.25">
      <c r="A2124" s="16">
        <f>+'Plancha 1'!A2119</f>
        <v>0</v>
      </c>
      <c r="B2124" s="65">
        <f>+'Plancha 1'!B2119</f>
        <v>0</v>
      </c>
      <c r="C2124" s="17">
        <f>+'Plancha 1'!C2119</f>
        <v>0</v>
      </c>
      <c r="D2124" s="17">
        <f>+'Plancha 1'!D2119</f>
        <v>0</v>
      </c>
      <c r="E2124" s="17">
        <f>+'Plancha 1'!E2119</f>
        <v>0</v>
      </c>
      <c r="F2124" s="17">
        <f>+'Plancha 1'!F2119</f>
        <v>0</v>
      </c>
      <c r="G2124" s="17">
        <f>+'Plancha 1'!G2119</f>
        <v>0</v>
      </c>
      <c r="H2124" s="17">
        <f>+'Plancha 1'!H2119</f>
        <v>0</v>
      </c>
      <c r="I2124" s="18">
        <f>+'Plancha 1'!I2119</f>
        <v>0</v>
      </c>
      <c r="J2124" s="19">
        <f>+'Plancha 1'!J2119</f>
        <v>0</v>
      </c>
      <c r="K2124" s="17">
        <f>+'Plancha 1'!K2119</f>
        <v>0</v>
      </c>
      <c r="L2124" s="17">
        <f>+'Plancha 1'!L2119</f>
        <v>0</v>
      </c>
      <c r="M2124" s="17">
        <f>+'Plancha 1'!M2119</f>
        <v>0</v>
      </c>
      <c r="N2124" s="17">
        <f>+'Plancha 1'!N2119</f>
        <v>0</v>
      </c>
      <c r="O2124" s="12">
        <f>'Plancha 1'!O2119</f>
        <v>0</v>
      </c>
      <c r="P2124" s="5"/>
      <c r="Q2124" s="5"/>
    </row>
    <row r="2125" spans="1:17" ht="35.25" customHeight="1" x14ac:dyDescent="0.25">
      <c r="A2125" s="16">
        <f>+'Plancha 1'!A2120</f>
        <v>0</v>
      </c>
      <c r="B2125" s="65">
        <f>+'Plancha 1'!B2120</f>
        <v>0</v>
      </c>
      <c r="C2125" s="17">
        <f>+'Plancha 1'!C2120</f>
        <v>0</v>
      </c>
      <c r="D2125" s="17">
        <f>+'Plancha 1'!D2120</f>
        <v>0</v>
      </c>
      <c r="E2125" s="17">
        <f>+'Plancha 1'!E2120</f>
        <v>0</v>
      </c>
      <c r="F2125" s="17">
        <f>+'Plancha 1'!F2120</f>
        <v>0</v>
      </c>
      <c r="G2125" s="17">
        <f>+'Plancha 1'!G2120</f>
        <v>0</v>
      </c>
      <c r="H2125" s="17">
        <f>+'Plancha 1'!H2120</f>
        <v>0</v>
      </c>
      <c r="I2125" s="18">
        <f>+'Plancha 1'!I2120</f>
        <v>0</v>
      </c>
      <c r="J2125" s="19">
        <f>+'Plancha 1'!J2120</f>
        <v>0</v>
      </c>
      <c r="K2125" s="17">
        <f>+'Plancha 1'!K2120</f>
        <v>0</v>
      </c>
      <c r="L2125" s="17">
        <f>+'Plancha 1'!L2120</f>
        <v>0</v>
      </c>
      <c r="M2125" s="17">
        <f>+'Plancha 1'!M2120</f>
        <v>0</v>
      </c>
      <c r="N2125" s="17">
        <f>+'Plancha 1'!N2120</f>
        <v>0</v>
      </c>
      <c r="O2125" s="12">
        <f>'Plancha 1'!O2120</f>
        <v>0</v>
      </c>
      <c r="P2125" s="5"/>
      <c r="Q2125" s="5"/>
    </row>
    <row r="2126" spans="1:17" ht="35.25" customHeight="1" x14ac:dyDescent="0.25">
      <c r="A2126" s="16">
        <f>+'Plancha 1'!A2121</f>
        <v>0</v>
      </c>
      <c r="B2126" s="65">
        <f>+'Plancha 1'!B2121</f>
        <v>0</v>
      </c>
      <c r="C2126" s="17">
        <f>+'Plancha 1'!C2121</f>
        <v>0</v>
      </c>
      <c r="D2126" s="17">
        <f>+'Plancha 1'!D2121</f>
        <v>0</v>
      </c>
      <c r="E2126" s="17">
        <f>+'Plancha 1'!E2121</f>
        <v>0</v>
      </c>
      <c r="F2126" s="17">
        <f>+'Plancha 1'!F2121</f>
        <v>0</v>
      </c>
      <c r="G2126" s="17">
        <f>+'Plancha 1'!G2121</f>
        <v>0</v>
      </c>
      <c r="H2126" s="17">
        <f>+'Plancha 1'!H2121</f>
        <v>0</v>
      </c>
      <c r="I2126" s="18">
        <f>+'Plancha 1'!I2121</f>
        <v>0</v>
      </c>
      <c r="J2126" s="19">
        <f>+'Plancha 1'!J2121</f>
        <v>0</v>
      </c>
      <c r="K2126" s="17">
        <f>+'Plancha 1'!K2121</f>
        <v>0</v>
      </c>
      <c r="L2126" s="17">
        <f>+'Plancha 1'!L2121</f>
        <v>0</v>
      </c>
      <c r="M2126" s="17">
        <f>+'Plancha 1'!M2121</f>
        <v>0</v>
      </c>
      <c r="N2126" s="17">
        <f>+'Plancha 1'!N2121</f>
        <v>0</v>
      </c>
      <c r="O2126" s="12">
        <f>'Plancha 1'!O2121</f>
        <v>0</v>
      </c>
      <c r="P2126" s="5"/>
      <c r="Q2126" s="5"/>
    </row>
    <row r="2127" spans="1:17" ht="35.25" customHeight="1" x14ac:dyDescent="0.25">
      <c r="A2127" s="16">
        <f>+'Plancha 1'!A2122</f>
        <v>0</v>
      </c>
      <c r="B2127" s="65">
        <f>+'Plancha 1'!B2122</f>
        <v>0</v>
      </c>
      <c r="C2127" s="17">
        <f>+'Plancha 1'!C2122</f>
        <v>0</v>
      </c>
      <c r="D2127" s="17">
        <f>+'Plancha 1'!D2122</f>
        <v>0</v>
      </c>
      <c r="E2127" s="17">
        <f>+'Plancha 1'!E2122</f>
        <v>0</v>
      </c>
      <c r="F2127" s="17">
        <f>+'Plancha 1'!F2122</f>
        <v>0</v>
      </c>
      <c r="G2127" s="17">
        <f>+'Plancha 1'!G2122</f>
        <v>0</v>
      </c>
      <c r="H2127" s="17">
        <f>+'Plancha 1'!H2122</f>
        <v>0</v>
      </c>
      <c r="I2127" s="18">
        <f>+'Plancha 1'!I2122</f>
        <v>0</v>
      </c>
      <c r="J2127" s="19">
        <f>+'Plancha 1'!J2122</f>
        <v>0</v>
      </c>
      <c r="K2127" s="17">
        <f>+'Plancha 1'!K2122</f>
        <v>0</v>
      </c>
      <c r="L2127" s="17">
        <f>+'Plancha 1'!L2122</f>
        <v>0</v>
      </c>
      <c r="M2127" s="17">
        <f>+'Plancha 1'!M2122</f>
        <v>0</v>
      </c>
      <c r="N2127" s="17">
        <f>+'Plancha 1'!N2122</f>
        <v>0</v>
      </c>
      <c r="O2127" s="12">
        <f>'Plancha 1'!O2122</f>
        <v>0</v>
      </c>
      <c r="P2127" s="5"/>
      <c r="Q2127" s="5"/>
    </row>
    <row r="2128" spans="1:17" ht="35.25" customHeight="1" x14ac:dyDescent="0.25">
      <c r="A2128" s="16">
        <f>+'Plancha 1'!A2123</f>
        <v>0</v>
      </c>
      <c r="B2128" s="65">
        <f>+'Plancha 1'!B2123</f>
        <v>0</v>
      </c>
      <c r="C2128" s="17">
        <f>+'Plancha 1'!C2123</f>
        <v>0</v>
      </c>
      <c r="D2128" s="17">
        <f>+'Plancha 1'!D2123</f>
        <v>0</v>
      </c>
      <c r="E2128" s="17">
        <f>+'Plancha 1'!E2123</f>
        <v>0</v>
      </c>
      <c r="F2128" s="17">
        <f>+'Plancha 1'!F2123</f>
        <v>0</v>
      </c>
      <c r="G2128" s="17">
        <f>+'Plancha 1'!G2123</f>
        <v>0</v>
      </c>
      <c r="H2128" s="17">
        <f>+'Plancha 1'!H2123</f>
        <v>0</v>
      </c>
      <c r="I2128" s="18">
        <f>+'Plancha 1'!I2123</f>
        <v>0</v>
      </c>
      <c r="J2128" s="19">
        <f>+'Plancha 1'!J2123</f>
        <v>0</v>
      </c>
      <c r="K2128" s="17">
        <f>+'Plancha 1'!K2123</f>
        <v>0</v>
      </c>
      <c r="L2128" s="17">
        <f>+'Plancha 1'!L2123</f>
        <v>0</v>
      </c>
      <c r="M2128" s="17">
        <f>+'Plancha 1'!M2123</f>
        <v>0</v>
      </c>
      <c r="N2128" s="17">
        <f>+'Plancha 1'!N2123</f>
        <v>0</v>
      </c>
      <c r="O2128" s="12">
        <f>'Plancha 1'!O2123</f>
        <v>0</v>
      </c>
      <c r="P2128" s="5"/>
      <c r="Q2128" s="5"/>
    </row>
    <row r="2129" spans="1:17" ht="35.25" customHeight="1" x14ac:dyDescent="0.25">
      <c r="A2129" s="16">
        <f>+'Plancha 1'!A2124</f>
        <v>0</v>
      </c>
      <c r="B2129" s="65">
        <f>+'Plancha 1'!B2124</f>
        <v>0</v>
      </c>
      <c r="C2129" s="17">
        <f>+'Plancha 1'!C2124</f>
        <v>0</v>
      </c>
      <c r="D2129" s="17">
        <f>+'Plancha 1'!D2124</f>
        <v>0</v>
      </c>
      <c r="E2129" s="17">
        <f>+'Plancha 1'!E2124</f>
        <v>0</v>
      </c>
      <c r="F2129" s="17">
        <f>+'Plancha 1'!F2124</f>
        <v>0</v>
      </c>
      <c r="G2129" s="17">
        <f>+'Plancha 1'!G2124</f>
        <v>0</v>
      </c>
      <c r="H2129" s="17">
        <f>+'Plancha 1'!H2124</f>
        <v>0</v>
      </c>
      <c r="I2129" s="18">
        <f>+'Plancha 1'!I2124</f>
        <v>0</v>
      </c>
      <c r="J2129" s="19">
        <f>+'Plancha 1'!J2124</f>
        <v>0</v>
      </c>
      <c r="K2129" s="17">
        <f>+'Plancha 1'!K2124</f>
        <v>0</v>
      </c>
      <c r="L2129" s="17">
        <f>+'Plancha 1'!L2124</f>
        <v>0</v>
      </c>
      <c r="M2129" s="17">
        <f>+'Plancha 1'!M2124</f>
        <v>0</v>
      </c>
      <c r="N2129" s="17">
        <f>+'Plancha 1'!N2124</f>
        <v>0</v>
      </c>
      <c r="O2129" s="12">
        <f>'Plancha 1'!O2124</f>
        <v>0</v>
      </c>
      <c r="P2129" s="5"/>
      <c r="Q2129" s="5"/>
    </row>
    <row r="2130" spans="1:17" ht="35.25" customHeight="1" x14ac:dyDescent="0.25">
      <c r="A2130" s="16">
        <f>+'Plancha 1'!A2125</f>
        <v>0</v>
      </c>
      <c r="B2130" s="65">
        <f>+'Plancha 1'!B2125</f>
        <v>0</v>
      </c>
      <c r="C2130" s="17">
        <f>+'Plancha 1'!C2125</f>
        <v>0</v>
      </c>
      <c r="D2130" s="17">
        <f>+'Plancha 1'!D2125</f>
        <v>0</v>
      </c>
      <c r="E2130" s="17">
        <f>+'Plancha 1'!E2125</f>
        <v>0</v>
      </c>
      <c r="F2130" s="17">
        <f>+'Plancha 1'!F2125</f>
        <v>0</v>
      </c>
      <c r="G2130" s="17">
        <f>+'Plancha 1'!G2125</f>
        <v>0</v>
      </c>
      <c r="H2130" s="17">
        <f>+'Plancha 1'!H2125</f>
        <v>0</v>
      </c>
      <c r="I2130" s="18">
        <f>+'Plancha 1'!I2125</f>
        <v>0</v>
      </c>
      <c r="J2130" s="19">
        <f>+'Plancha 1'!J2125</f>
        <v>0</v>
      </c>
      <c r="K2130" s="17">
        <f>+'Plancha 1'!K2125</f>
        <v>0</v>
      </c>
      <c r="L2130" s="17">
        <f>+'Plancha 1'!L2125</f>
        <v>0</v>
      </c>
      <c r="M2130" s="17">
        <f>+'Plancha 1'!M2125</f>
        <v>0</v>
      </c>
      <c r="N2130" s="17">
        <f>+'Plancha 1'!N2125</f>
        <v>0</v>
      </c>
      <c r="O2130" s="12">
        <f>'Plancha 1'!O2125</f>
        <v>0</v>
      </c>
      <c r="P2130" s="5"/>
      <c r="Q2130" s="5"/>
    </row>
    <row r="2131" spans="1:17" ht="35.25" customHeight="1" x14ac:dyDescent="0.25">
      <c r="A2131" s="16">
        <f>+'Plancha 1'!A2126</f>
        <v>0</v>
      </c>
      <c r="B2131" s="65">
        <f>+'Plancha 1'!B2126</f>
        <v>0</v>
      </c>
      <c r="C2131" s="17">
        <f>+'Plancha 1'!C2126</f>
        <v>0</v>
      </c>
      <c r="D2131" s="17">
        <f>+'Plancha 1'!D2126</f>
        <v>0</v>
      </c>
      <c r="E2131" s="17">
        <f>+'Plancha 1'!E2126</f>
        <v>0</v>
      </c>
      <c r="F2131" s="17">
        <f>+'Plancha 1'!F2126</f>
        <v>0</v>
      </c>
      <c r="G2131" s="17">
        <f>+'Plancha 1'!G2126</f>
        <v>0</v>
      </c>
      <c r="H2131" s="17">
        <f>+'Plancha 1'!H2126</f>
        <v>0</v>
      </c>
      <c r="I2131" s="18">
        <f>+'Plancha 1'!I2126</f>
        <v>0</v>
      </c>
      <c r="J2131" s="19">
        <f>+'Plancha 1'!J2126</f>
        <v>0</v>
      </c>
      <c r="K2131" s="17">
        <f>+'Plancha 1'!K2126</f>
        <v>0</v>
      </c>
      <c r="L2131" s="17">
        <f>+'Plancha 1'!L2126</f>
        <v>0</v>
      </c>
      <c r="M2131" s="17">
        <f>+'Plancha 1'!M2126</f>
        <v>0</v>
      </c>
      <c r="N2131" s="17">
        <f>+'Plancha 1'!N2126</f>
        <v>0</v>
      </c>
      <c r="O2131" s="12">
        <f>'Plancha 1'!O2126</f>
        <v>0</v>
      </c>
      <c r="P2131" s="5"/>
      <c r="Q2131" s="5"/>
    </row>
    <row r="2132" spans="1:17" ht="35.25" customHeight="1" x14ac:dyDescent="0.25">
      <c r="A2132" s="16">
        <f>+'Plancha 1'!A2127</f>
        <v>0</v>
      </c>
      <c r="B2132" s="65">
        <f>+'Plancha 1'!B2127</f>
        <v>0</v>
      </c>
      <c r="C2132" s="17">
        <f>+'Plancha 1'!C2127</f>
        <v>0</v>
      </c>
      <c r="D2132" s="17">
        <f>+'Plancha 1'!D2127</f>
        <v>0</v>
      </c>
      <c r="E2132" s="17">
        <f>+'Plancha 1'!E2127</f>
        <v>0</v>
      </c>
      <c r="F2132" s="17">
        <f>+'Plancha 1'!F2127</f>
        <v>0</v>
      </c>
      <c r="G2132" s="17">
        <f>+'Plancha 1'!G2127</f>
        <v>0</v>
      </c>
      <c r="H2132" s="17">
        <f>+'Plancha 1'!H2127</f>
        <v>0</v>
      </c>
      <c r="I2132" s="18">
        <f>+'Plancha 1'!I2127</f>
        <v>0</v>
      </c>
      <c r="J2132" s="19">
        <f>+'Plancha 1'!J2127</f>
        <v>0</v>
      </c>
      <c r="K2132" s="17">
        <f>+'Plancha 1'!K2127</f>
        <v>0</v>
      </c>
      <c r="L2132" s="17">
        <f>+'Plancha 1'!L2127</f>
        <v>0</v>
      </c>
      <c r="M2132" s="17">
        <f>+'Plancha 1'!M2127</f>
        <v>0</v>
      </c>
      <c r="N2132" s="17">
        <f>+'Plancha 1'!N2127</f>
        <v>0</v>
      </c>
      <c r="O2132" s="12">
        <f>'Plancha 1'!O2127</f>
        <v>0</v>
      </c>
      <c r="P2132" s="5"/>
      <c r="Q2132" s="5"/>
    </row>
    <row r="2133" spans="1:17" ht="35.25" customHeight="1" x14ac:dyDescent="0.25">
      <c r="A2133" s="16">
        <f>+'Plancha 1'!A2128</f>
        <v>0</v>
      </c>
      <c r="B2133" s="65">
        <f>+'Plancha 1'!B2128</f>
        <v>0</v>
      </c>
      <c r="C2133" s="17">
        <f>+'Plancha 1'!C2128</f>
        <v>0</v>
      </c>
      <c r="D2133" s="17">
        <f>+'Plancha 1'!D2128</f>
        <v>0</v>
      </c>
      <c r="E2133" s="17">
        <f>+'Plancha 1'!E2128</f>
        <v>0</v>
      </c>
      <c r="F2133" s="17">
        <f>+'Plancha 1'!F2128</f>
        <v>0</v>
      </c>
      <c r="G2133" s="17">
        <f>+'Plancha 1'!G2128</f>
        <v>0</v>
      </c>
      <c r="H2133" s="17">
        <f>+'Plancha 1'!H2128</f>
        <v>0</v>
      </c>
      <c r="I2133" s="18">
        <f>+'Plancha 1'!I2128</f>
        <v>0</v>
      </c>
      <c r="J2133" s="19">
        <f>+'Plancha 1'!J2128</f>
        <v>0</v>
      </c>
      <c r="K2133" s="17">
        <f>+'Plancha 1'!K2128</f>
        <v>0</v>
      </c>
      <c r="L2133" s="17">
        <f>+'Plancha 1'!L2128</f>
        <v>0</v>
      </c>
      <c r="M2133" s="17">
        <f>+'Plancha 1'!M2128</f>
        <v>0</v>
      </c>
      <c r="N2133" s="17">
        <f>+'Plancha 1'!N2128</f>
        <v>0</v>
      </c>
      <c r="O2133" s="12">
        <f>'Plancha 1'!O2128</f>
        <v>0</v>
      </c>
      <c r="P2133" s="5"/>
      <c r="Q2133" s="5"/>
    </row>
    <row r="2134" spans="1:17" ht="35.25" customHeight="1" x14ac:dyDescent="0.25">
      <c r="A2134" s="16">
        <f>+'Plancha 1'!A2129</f>
        <v>0</v>
      </c>
      <c r="B2134" s="65">
        <f>+'Plancha 1'!B2129</f>
        <v>0</v>
      </c>
      <c r="C2134" s="17">
        <f>+'Plancha 1'!C2129</f>
        <v>0</v>
      </c>
      <c r="D2134" s="17">
        <f>+'Plancha 1'!D2129</f>
        <v>0</v>
      </c>
      <c r="E2134" s="17">
        <f>+'Plancha 1'!E2129</f>
        <v>0</v>
      </c>
      <c r="F2134" s="17">
        <f>+'Plancha 1'!F2129</f>
        <v>0</v>
      </c>
      <c r="G2134" s="17">
        <f>+'Plancha 1'!G2129</f>
        <v>0</v>
      </c>
      <c r="H2134" s="17">
        <f>+'Plancha 1'!H2129</f>
        <v>0</v>
      </c>
      <c r="I2134" s="18">
        <f>+'Plancha 1'!I2129</f>
        <v>0</v>
      </c>
      <c r="J2134" s="19">
        <f>+'Plancha 1'!J2129</f>
        <v>0</v>
      </c>
      <c r="K2134" s="17">
        <f>+'Plancha 1'!K2129</f>
        <v>0</v>
      </c>
      <c r="L2134" s="17">
        <f>+'Plancha 1'!L2129</f>
        <v>0</v>
      </c>
      <c r="M2134" s="17">
        <f>+'Plancha 1'!M2129</f>
        <v>0</v>
      </c>
      <c r="N2134" s="17">
        <f>+'Plancha 1'!N2129</f>
        <v>0</v>
      </c>
      <c r="O2134" s="12">
        <f>'Plancha 1'!O2129</f>
        <v>0</v>
      </c>
      <c r="P2134" s="5"/>
      <c r="Q2134" s="5"/>
    </row>
    <row r="2135" spans="1:17" ht="35.25" customHeight="1" x14ac:dyDescent="0.25">
      <c r="A2135" s="16">
        <f>+'Plancha 1'!A2130</f>
        <v>0</v>
      </c>
      <c r="B2135" s="65">
        <f>+'Plancha 1'!B2130</f>
        <v>0</v>
      </c>
      <c r="C2135" s="17">
        <f>+'Plancha 1'!C2130</f>
        <v>0</v>
      </c>
      <c r="D2135" s="17">
        <f>+'Plancha 1'!D2130</f>
        <v>0</v>
      </c>
      <c r="E2135" s="17">
        <f>+'Plancha 1'!E2130</f>
        <v>0</v>
      </c>
      <c r="F2135" s="17">
        <f>+'Plancha 1'!F2130</f>
        <v>0</v>
      </c>
      <c r="G2135" s="17">
        <f>+'Plancha 1'!G2130</f>
        <v>0</v>
      </c>
      <c r="H2135" s="17">
        <f>+'Plancha 1'!H2130</f>
        <v>0</v>
      </c>
      <c r="I2135" s="18">
        <f>+'Plancha 1'!I2130</f>
        <v>0</v>
      </c>
      <c r="J2135" s="19">
        <f>+'Plancha 1'!J2130</f>
        <v>0</v>
      </c>
      <c r="K2135" s="17">
        <f>+'Plancha 1'!K2130</f>
        <v>0</v>
      </c>
      <c r="L2135" s="17">
        <f>+'Plancha 1'!L2130</f>
        <v>0</v>
      </c>
      <c r="M2135" s="17">
        <f>+'Plancha 1'!M2130</f>
        <v>0</v>
      </c>
      <c r="N2135" s="17">
        <f>+'Plancha 1'!N2130</f>
        <v>0</v>
      </c>
      <c r="O2135" s="12">
        <f>'Plancha 1'!O2130</f>
        <v>0</v>
      </c>
      <c r="P2135" s="5"/>
      <c r="Q2135" s="5"/>
    </row>
    <row r="2136" spans="1:17" ht="35.25" customHeight="1" x14ac:dyDescent="0.25">
      <c r="A2136" s="16">
        <f>+'Plancha 1'!A2131</f>
        <v>0</v>
      </c>
      <c r="B2136" s="65">
        <f>+'Plancha 1'!B2131</f>
        <v>0</v>
      </c>
      <c r="C2136" s="17">
        <f>+'Plancha 1'!C2131</f>
        <v>0</v>
      </c>
      <c r="D2136" s="17">
        <f>+'Plancha 1'!D2131</f>
        <v>0</v>
      </c>
      <c r="E2136" s="17">
        <f>+'Plancha 1'!E2131</f>
        <v>0</v>
      </c>
      <c r="F2136" s="17">
        <f>+'Plancha 1'!F2131</f>
        <v>0</v>
      </c>
      <c r="G2136" s="17">
        <f>+'Plancha 1'!G2131</f>
        <v>0</v>
      </c>
      <c r="H2136" s="17">
        <f>+'Plancha 1'!H2131</f>
        <v>0</v>
      </c>
      <c r="I2136" s="18">
        <f>+'Plancha 1'!I2131</f>
        <v>0</v>
      </c>
      <c r="J2136" s="19">
        <f>+'Plancha 1'!J2131</f>
        <v>0</v>
      </c>
      <c r="K2136" s="17">
        <f>+'Plancha 1'!K2131</f>
        <v>0</v>
      </c>
      <c r="L2136" s="17">
        <f>+'Plancha 1'!L2131</f>
        <v>0</v>
      </c>
      <c r="M2136" s="17">
        <f>+'Plancha 1'!M2131</f>
        <v>0</v>
      </c>
      <c r="N2136" s="17">
        <f>+'Plancha 1'!N2131</f>
        <v>0</v>
      </c>
      <c r="O2136" s="12">
        <f>'Plancha 1'!O2131</f>
        <v>0</v>
      </c>
      <c r="P2136" s="5"/>
      <c r="Q2136" s="5"/>
    </row>
    <row r="2137" spans="1:17" ht="35.25" customHeight="1" x14ac:dyDescent="0.25">
      <c r="A2137" s="16">
        <f>+'Plancha 1'!A2132</f>
        <v>0</v>
      </c>
      <c r="B2137" s="65">
        <f>+'Plancha 1'!B2132</f>
        <v>0</v>
      </c>
      <c r="C2137" s="17">
        <f>+'Plancha 1'!C2132</f>
        <v>0</v>
      </c>
      <c r="D2137" s="17">
        <f>+'Plancha 1'!D2132</f>
        <v>0</v>
      </c>
      <c r="E2137" s="17">
        <f>+'Plancha 1'!E2132</f>
        <v>0</v>
      </c>
      <c r="F2137" s="17">
        <f>+'Plancha 1'!F2132</f>
        <v>0</v>
      </c>
      <c r="G2137" s="17">
        <f>+'Plancha 1'!G2132</f>
        <v>0</v>
      </c>
      <c r="H2137" s="17">
        <f>+'Plancha 1'!H2132</f>
        <v>0</v>
      </c>
      <c r="I2137" s="18">
        <f>+'Plancha 1'!I2132</f>
        <v>0</v>
      </c>
      <c r="J2137" s="19">
        <f>+'Plancha 1'!J2132</f>
        <v>0</v>
      </c>
      <c r="K2137" s="17">
        <f>+'Plancha 1'!K2132</f>
        <v>0</v>
      </c>
      <c r="L2137" s="17">
        <f>+'Plancha 1'!L2132</f>
        <v>0</v>
      </c>
      <c r="M2137" s="17">
        <f>+'Plancha 1'!M2132</f>
        <v>0</v>
      </c>
      <c r="N2137" s="17">
        <f>+'Plancha 1'!N2132</f>
        <v>0</v>
      </c>
      <c r="O2137" s="12">
        <f>'Plancha 1'!O2132</f>
        <v>0</v>
      </c>
      <c r="P2137" s="5"/>
      <c r="Q2137" s="5"/>
    </row>
    <row r="2138" spans="1:17" ht="35.25" customHeight="1" x14ac:dyDescent="0.25">
      <c r="A2138" s="16">
        <f>+'Plancha 1'!A2133</f>
        <v>0</v>
      </c>
      <c r="B2138" s="65">
        <f>+'Plancha 1'!B2133</f>
        <v>0</v>
      </c>
      <c r="C2138" s="17">
        <f>+'Plancha 1'!C2133</f>
        <v>0</v>
      </c>
      <c r="D2138" s="17">
        <f>+'Plancha 1'!D2133</f>
        <v>0</v>
      </c>
      <c r="E2138" s="17">
        <f>+'Plancha 1'!E2133</f>
        <v>0</v>
      </c>
      <c r="F2138" s="17">
        <f>+'Plancha 1'!F2133</f>
        <v>0</v>
      </c>
      <c r="G2138" s="17">
        <f>+'Plancha 1'!G2133</f>
        <v>0</v>
      </c>
      <c r="H2138" s="17">
        <f>+'Plancha 1'!H2133</f>
        <v>0</v>
      </c>
      <c r="I2138" s="18">
        <f>+'Plancha 1'!I2133</f>
        <v>0</v>
      </c>
      <c r="J2138" s="19">
        <f>+'Plancha 1'!J2133</f>
        <v>0</v>
      </c>
      <c r="K2138" s="17">
        <f>+'Plancha 1'!K2133</f>
        <v>0</v>
      </c>
      <c r="L2138" s="17">
        <f>+'Plancha 1'!L2133</f>
        <v>0</v>
      </c>
      <c r="M2138" s="17">
        <f>+'Plancha 1'!M2133</f>
        <v>0</v>
      </c>
      <c r="N2138" s="17">
        <f>+'Plancha 1'!N2133</f>
        <v>0</v>
      </c>
      <c r="O2138" s="12">
        <f>'Plancha 1'!O2133</f>
        <v>0</v>
      </c>
      <c r="P2138" s="5"/>
      <c r="Q2138" s="5"/>
    </row>
    <row r="2139" spans="1:17" ht="35.25" customHeight="1" x14ac:dyDescent="0.25">
      <c r="A2139" s="16">
        <f>+'Plancha 1'!A2134</f>
        <v>0</v>
      </c>
      <c r="B2139" s="65">
        <f>+'Plancha 1'!B2134</f>
        <v>0</v>
      </c>
      <c r="C2139" s="17">
        <f>+'Plancha 1'!C2134</f>
        <v>0</v>
      </c>
      <c r="D2139" s="17">
        <f>+'Plancha 1'!D2134</f>
        <v>0</v>
      </c>
      <c r="E2139" s="17">
        <f>+'Plancha 1'!E2134</f>
        <v>0</v>
      </c>
      <c r="F2139" s="17">
        <f>+'Plancha 1'!F2134</f>
        <v>0</v>
      </c>
      <c r="G2139" s="17">
        <f>+'Plancha 1'!G2134</f>
        <v>0</v>
      </c>
      <c r="H2139" s="17">
        <f>+'Plancha 1'!H2134</f>
        <v>0</v>
      </c>
      <c r="I2139" s="18">
        <f>+'Plancha 1'!I2134</f>
        <v>0</v>
      </c>
      <c r="J2139" s="19">
        <f>+'Plancha 1'!J2134</f>
        <v>0</v>
      </c>
      <c r="K2139" s="17">
        <f>+'Plancha 1'!K2134</f>
        <v>0</v>
      </c>
      <c r="L2139" s="17">
        <f>+'Plancha 1'!L2134</f>
        <v>0</v>
      </c>
      <c r="M2139" s="17">
        <f>+'Plancha 1'!M2134</f>
        <v>0</v>
      </c>
      <c r="N2139" s="17">
        <f>+'Plancha 1'!N2134</f>
        <v>0</v>
      </c>
      <c r="O2139" s="12">
        <f>'Plancha 1'!O2134</f>
        <v>0</v>
      </c>
      <c r="P2139" s="5"/>
      <c r="Q2139" s="5"/>
    </row>
    <row r="2140" spans="1:17" ht="35.25" customHeight="1" x14ac:dyDescent="0.25">
      <c r="A2140" s="16">
        <f>+'Plancha 1'!A2135</f>
        <v>0</v>
      </c>
      <c r="B2140" s="65">
        <f>+'Plancha 1'!B2135</f>
        <v>0</v>
      </c>
      <c r="C2140" s="17">
        <f>+'Plancha 1'!C2135</f>
        <v>0</v>
      </c>
      <c r="D2140" s="17">
        <f>+'Plancha 1'!D2135</f>
        <v>0</v>
      </c>
      <c r="E2140" s="17">
        <f>+'Plancha 1'!E2135</f>
        <v>0</v>
      </c>
      <c r="F2140" s="17">
        <f>+'Plancha 1'!F2135</f>
        <v>0</v>
      </c>
      <c r="G2140" s="17">
        <f>+'Plancha 1'!G2135</f>
        <v>0</v>
      </c>
      <c r="H2140" s="17">
        <f>+'Plancha 1'!H2135</f>
        <v>0</v>
      </c>
      <c r="I2140" s="18">
        <f>+'Plancha 1'!I2135</f>
        <v>0</v>
      </c>
      <c r="J2140" s="19">
        <f>+'Plancha 1'!J2135</f>
        <v>0</v>
      </c>
      <c r="K2140" s="17">
        <f>+'Plancha 1'!K2135</f>
        <v>0</v>
      </c>
      <c r="L2140" s="17">
        <f>+'Plancha 1'!L2135</f>
        <v>0</v>
      </c>
      <c r="M2140" s="17">
        <f>+'Plancha 1'!M2135</f>
        <v>0</v>
      </c>
      <c r="N2140" s="17">
        <f>+'Plancha 1'!N2135</f>
        <v>0</v>
      </c>
      <c r="O2140" s="12">
        <f>'Plancha 1'!O2135</f>
        <v>0</v>
      </c>
      <c r="P2140" s="5"/>
      <c r="Q2140" s="5"/>
    </row>
    <row r="2141" spans="1:17" ht="35.25" customHeight="1" x14ac:dyDescent="0.25">
      <c r="A2141" s="16">
        <f>+'Plancha 1'!A2136</f>
        <v>0</v>
      </c>
      <c r="B2141" s="65">
        <f>+'Plancha 1'!B2136</f>
        <v>0</v>
      </c>
      <c r="C2141" s="17">
        <f>+'Plancha 1'!C2136</f>
        <v>0</v>
      </c>
      <c r="D2141" s="17">
        <f>+'Plancha 1'!D2136</f>
        <v>0</v>
      </c>
      <c r="E2141" s="17">
        <f>+'Plancha 1'!E2136</f>
        <v>0</v>
      </c>
      <c r="F2141" s="17">
        <f>+'Plancha 1'!F2136</f>
        <v>0</v>
      </c>
      <c r="G2141" s="17">
        <f>+'Plancha 1'!G2136</f>
        <v>0</v>
      </c>
      <c r="H2141" s="17">
        <f>+'Plancha 1'!H2136</f>
        <v>0</v>
      </c>
      <c r="I2141" s="18">
        <f>+'Plancha 1'!I2136</f>
        <v>0</v>
      </c>
      <c r="J2141" s="19">
        <f>+'Plancha 1'!J2136</f>
        <v>0</v>
      </c>
      <c r="K2141" s="17">
        <f>+'Plancha 1'!K2136</f>
        <v>0</v>
      </c>
      <c r="L2141" s="17">
        <f>+'Plancha 1'!L2136</f>
        <v>0</v>
      </c>
      <c r="M2141" s="17">
        <f>+'Plancha 1'!M2136</f>
        <v>0</v>
      </c>
      <c r="N2141" s="17">
        <f>+'Plancha 1'!N2136</f>
        <v>0</v>
      </c>
      <c r="O2141" s="12">
        <f>'Plancha 1'!O2136</f>
        <v>0</v>
      </c>
      <c r="P2141" s="5"/>
      <c r="Q2141" s="5"/>
    </row>
    <row r="2142" spans="1:17" ht="35.25" customHeight="1" x14ac:dyDescent="0.25">
      <c r="A2142" s="16">
        <f>+'Plancha 1'!A2137</f>
        <v>0</v>
      </c>
      <c r="B2142" s="65">
        <f>+'Plancha 1'!B2137</f>
        <v>0</v>
      </c>
      <c r="C2142" s="17">
        <f>+'Plancha 1'!C2137</f>
        <v>0</v>
      </c>
      <c r="D2142" s="17">
        <f>+'Plancha 1'!D2137</f>
        <v>0</v>
      </c>
      <c r="E2142" s="17">
        <f>+'Plancha 1'!E2137</f>
        <v>0</v>
      </c>
      <c r="F2142" s="17">
        <f>+'Plancha 1'!F2137</f>
        <v>0</v>
      </c>
      <c r="G2142" s="17">
        <f>+'Plancha 1'!G2137</f>
        <v>0</v>
      </c>
      <c r="H2142" s="17">
        <f>+'Plancha 1'!H2137</f>
        <v>0</v>
      </c>
      <c r="I2142" s="18">
        <f>+'Plancha 1'!I2137</f>
        <v>0</v>
      </c>
      <c r="J2142" s="19">
        <f>+'Plancha 1'!J2137</f>
        <v>0</v>
      </c>
      <c r="K2142" s="17">
        <f>+'Plancha 1'!K2137</f>
        <v>0</v>
      </c>
      <c r="L2142" s="17">
        <f>+'Plancha 1'!L2137</f>
        <v>0</v>
      </c>
      <c r="M2142" s="17">
        <f>+'Plancha 1'!M2137</f>
        <v>0</v>
      </c>
      <c r="N2142" s="17">
        <f>+'Plancha 1'!N2137</f>
        <v>0</v>
      </c>
      <c r="O2142" s="12">
        <f>'Plancha 1'!O2137</f>
        <v>0</v>
      </c>
      <c r="P2142" s="5"/>
      <c r="Q2142" s="5"/>
    </row>
    <row r="2143" spans="1:17" ht="35.25" customHeight="1" x14ac:dyDescent="0.25">
      <c r="A2143" s="16">
        <f>+'Plancha 1'!A2138</f>
        <v>0</v>
      </c>
      <c r="B2143" s="65">
        <f>+'Plancha 1'!B2138</f>
        <v>0</v>
      </c>
      <c r="C2143" s="17">
        <f>+'Plancha 1'!C2138</f>
        <v>0</v>
      </c>
      <c r="D2143" s="17">
        <f>+'Plancha 1'!D2138</f>
        <v>0</v>
      </c>
      <c r="E2143" s="17">
        <f>+'Plancha 1'!E2138</f>
        <v>0</v>
      </c>
      <c r="F2143" s="17">
        <f>+'Plancha 1'!F2138</f>
        <v>0</v>
      </c>
      <c r="G2143" s="17">
        <f>+'Plancha 1'!G2138</f>
        <v>0</v>
      </c>
      <c r="H2143" s="17">
        <f>+'Plancha 1'!H2138</f>
        <v>0</v>
      </c>
      <c r="I2143" s="18">
        <f>+'Plancha 1'!I2138</f>
        <v>0</v>
      </c>
      <c r="J2143" s="19">
        <f>+'Plancha 1'!J2138</f>
        <v>0</v>
      </c>
      <c r="K2143" s="17">
        <f>+'Plancha 1'!K2138</f>
        <v>0</v>
      </c>
      <c r="L2143" s="17">
        <f>+'Plancha 1'!L2138</f>
        <v>0</v>
      </c>
      <c r="M2143" s="17">
        <f>+'Plancha 1'!M2138</f>
        <v>0</v>
      </c>
      <c r="N2143" s="17">
        <f>+'Plancha 1'!N2138</f>
        <v>0</v>
      </c>
      <c r="O2143" s="12">
        <f>'Plancha 1'!O2138</f>
        <v>0</v>
      </c>
      <c r="P2143" s="5"/>
      <c r="Q2143" s="5"/>
    </row>
    <row r="2144" spans="1:17" ht="35.25" customHeight="1" x14ac:dyDescent="0.25">
      <c r="A2144" s="16">
        <f>+'Plancha 1'!A2139</f>
        <v>0</v>
      </c>
      <c r="B2144" s="65">
        <f>+'Plancha 1'!B2139</f>
        <v>0</v>
      </c>
      <c r="C2144" s="17">
        <f>+'Plancha 1'!C2139</f>
        <v>0</v>
      </c>
      <c r="D2144" s="17">
        <f>+'Plancha 1'!D2139</f>
        <v>0</v>
      </c>
      <c r="E2144" s="17">
        <f>+'Plancha 1'!E2139</f>
        <v>0</v>
      </c>
      <c r="F2144" s="17">
        <f>+'Plancha 1'!F2139</f>
        <v>0</v>
      </c>
      <c r="G2144" s="17">
        <f>+'Plancha 1'!G2139</f>
        <v>0</v>
      </c>
      <c r="H2144" s="17">
        <f>+'Plancha 1'!H2139</f>
        <v>0</v>
      </c>
      <c r="I2144" s="18">
        <f>+'Plancha 1'!I2139</f>
        <v>0</v>
      </c>
      <c r="J2144" s="19">
        <f>+'Plancha 1'!J2139</f>
        <v>0</v>
      </c>
      <c r="K2144" s="17">
        <f>+'Plancha 1'!K2139</f>
        <v>0</v>
      </c>
      <c r="L2144" s="17">
        <f>+'Plancha 1'!L2139</f>
        <v>0</v>
      </c>
      <c r="M2144" s="17">
        <f>+'Plancha 1'!M2139</f>
        <v>0</v>
      </c>
      <c r="N2144" s="17">
        <f>+'Plancha 1'!N2139</f>
        <v>0</v>
      </c>
      <c r="O2144" s="12">
        <f>'Plancha 1'!O2139</f>
        <v>0</v>
      </c>
      <c r="P2144" s="5"/>
      <c r="Q2144" s="5"/>
    </row>
    <row r="2145" spans="1:17" ht="35.25" customHeight="1" x14ac:dyDescent="0.25">
      <c r="A2145" s="16">
        <f>+'Plancha 1'!A2140</f>
        <v>0</v>
      </c>
      <c r="B2145" s="65">
        <f>+'Plancha 1'!B2140</f>
        <v>0</v>
      </c>
      <c r="C2145" s="17">
        <f>+'Plancha 1'!C2140</f>
        <v>0</v>
      </c>
      <c r="D2145" s="17">
        <f>+'Plancha 1'!D2140</f>
        <v>0</v>
      </c>
      <c r="E2145" s="17">
        <f>+'Plancha 1'!E2140</f>
        <v>0</v>
      </c>
      <c r="F2145" s="17">
        <f>+'Plancha 1'!F2140</f>
        <v>0</v>
      </c>
      <c r="G2145" s="17">
        <f>+'Plancha 1'!G2140</f>
        <v>0</v>
      </c>
      <c r="H2145" s="17">
        <f>+'Plancha 1'!H2140</f>
        <v>0</v>
      </c>
      <c r="I2145" s="18">
        <f>+'Plancha 1'!I2140</f>
        <v>0</v>
      </c>
      <c r="J2145" s="19">
        <f>+'Plancha 1'!J2140</f>
        <v>0</v>
      </c>
      <c r="K2145" s="17">
        <f>+'Plancha 1'!K2140</f>
        <v>0</v>
      </c>
      <c r="L2145" s="17">
        <f>+'Plancha 1'!L2140</f>
        <v>0</v>
      </c>
      <c r="M2145" s="17">
        <f>+'Plancha 1'!M2140</f>
        <v>0</v>
      </c>
      <c r="N2145" s="17">
        <f>+'Plancha 1'!N2140</f>
        <v>0</v>
      </c>
      <c r="O2145" s="12">
        <f>'Plancha 1'!O2140</f>
        <v>0</v>
      </c>
      <c r="P2145" s="5"/>
      <c r="Q2145" s="5"/>
    </row>
    <row r="2146" spans="1:17" ht="35.25" customHeight="1" x14ac:dyDescent="0.25">
      <c r="A2146" s="16">
        <f>+'Plancha 1'!A2141</f>
        <v>0</v>
      </c>
      <c r="B2146" s="65">
        <f>+'Plancha 1'!B2141</f>
        <v>0</v>
      </c>
      <c r="C2146" s="17">
        <f>+'Plancha 1'!C2141</f>
        <v>0</v>
      </c>
      <c r="D2146" s="17">
        <f>+'Plancha 1'!D2141</f>
        <v>0</v>
      </c>
      <c r="E2146" s="17">
        <f>+'Plancha 1'!E2141</f>
        <v>0</v>
      </c>
      <c r="F2146" s="17">
        <f>+'Plancha 1'!F2141</f>
        <v>0</v>
      </c>
      <c r="G2146" s="17">
        <f>+'Plancha 1'!G2141</f>
        <v>0</v>
      </c>
      <c r="H2146" s="17">
        <f>+'Plancha 1'!H2141</f>
        <v>0</v>
      </c>
      <c r="I2146" s="18">
        <f>+'Plancha 1'!I2141</f>
        <v>0</v>
      </c>
      <c r="J2146" s="19">
        <f>+'Plancha 1'!J2141</f>
        <v>0</v>
      </c>
      <c r="K2146" s="17">
        <f>+'Plancha 1'!K2141</f>
        <v>0</v>
      </c>
      <c r="L2146" s="17">
        <f>+'Plancha 1'!L2141</f>
        <v>0</v>
      </c>
      <c r="M2146" s="17">
        <f>+'Plancha 1'!M2141</f>
        <v>0</v>
      </c>
      <c r="N2146" s="17">
        <f>+'Plancha 1'!N2141</f>
        <v>0</v>
      </c>
      <c r="O2146" s="12">
        <f>'Plancha 1'!O2141</f>
        <v>0</v>
      </c>
      <c r="P2146" s="5"/>
      <c r="Q2146" s="5"/>
    </row>
    <row r="2147" spans="1:17" ht="35.25" customHeight="1" x14ac:dyDescent="0.25">
      <c r="A2147" s="16">
        <f>+'Plancha 1'!A2142</f>
        <v>0</v>
      </c>
      <c r="B2147" s="65">
        <f>+'Plancha 1'!B2142</f>
        <v>0</v>
      </c>
      <c r="C2147" s="17">
        <f>+'Plancha 1'!C2142</f>
        <v>0</v>
      </c>
      <c r="D2147" s="17">
        <f>+'Plancha 1'!D2142</f>
        <v>0</v>
      </c>
      <c r="E2147" s="17">
        <f>+'Plancha 1'!E2142</f>
        <v>0</v>
      </c>
      <c r="F2147" s="17">
        <f>+'Plancha 1'!F2142</f>
        <v>0</v>
      </c>
      <c r="G2147" s="17">
        <f>+'Plancha 1'!G2142</f>
        <v>0</v>
      </c>
      <c r="H2147" s="17">
        <f>+'Plancha 1'!H2142</f>
        <v>0</v>
      </c>
      <c r="I2147" s="18">
        <f>+'Plancha 1'!I2142</f>
        <v>0</v>
      </c>
      <c r="J2147" s="19">
        <f>+'Plancha 1'!J2142</f>
        <v>0</v>
      </c>
      <c r="K2147" s="17">
        <f>+'Plancha 1'!K2142</f>
        <v>0</v>
      </c>
      <c r="L2147" s="17">
        <f>+'Plancha 1'!L2142</f>
        <v>0</v>
      </c>
      <c r="M2147" s="17">
        <f>+'Plancha 1'!M2142</f>
        <v>0</v>
      </c>
      <c r="N2147" s="17">
        <f>+'Plancha 1'!N2142</f>
        <v>0</v>
      </c>
      <c r="O2147" s="12">
        <f>'Plancha 1'!O2142</f>
        <v>0</v>
      </c>
      <c r="P2147" s="5"/>
      <c r="Q2147" s="5"/>
    </row>
    <row r="2148" spans="1:17" ht="35.25" customHeight="1" x14ac:dyDescent="0.25">
      <c r="A2148" s="16">
        <f>+'Plancha 1'!A2143</f>
        <v>0</v>
      </c>
      <c r="B2148" s="65">
        <f>+'Plancha 1'!B2143</f>
        <v>0</v>
      </c>
      <c r="C2148" s="17">
        <f>+'Plancha 1'!C2143</f>
        <v>0</v>
      </c>
      <c r="D2148" s="17">
        <f>+'Plancha 1'!D2143</f>
        <v>0</v>
      </c>
      <c r="E2148" s="17">
        <f>+'Plancha 1'!E2143</f>
        <v>0</v>
      </c>
      <c r="F2148" s="17">
        <f>+'Plancha 1'!F2143</f>
        <v>0</v>
      </c>
      <c r="G2148" s="17">
        <f>+'Plancha 1'!G2143</f>
        <v>0</v>
      </c>
      <c r="H2148" s="17">
        <f>+'Plancha 1'!H2143</f>
        <v>0</v>
      </c>
      <c r="I2148" s="18">
        <f>+'Plancha 1'!I2143</f>
        <v>0</v>
      </c>
      <c r="J2148" s="19">
        <f>+'Plancha 1'!J2143</f>
        <v>0</v>
      </c>
      <c r="K2148" s="17">
        <f>+'Plancha 1'!K2143</f>
        <v>0</v>
      </c>
      <c r="L2148" s="17">
        <f>+'Plancha 1'!L2143</f>
        <v>0</v>
      </c>
      <c r="M2148" s="17">
        <f>+'Plancha 1'!M2143</f>
        <v>0</v>
      </c>
      <c r="N2148" s="17">
        <f>+'Plancha 1'!N2143</f>
        <v>0</v>
      </c>
      <c r="O2148" s="12">
        <f>'Plancha 1'!O2143</f>
        <v>0</v>
      </c>
      <c r="P2148" s="5"/>
      <c r="Q2148" s="5"/>
    </row>
    <row r="2149" spans="1:17" ht="35.25" customHeight="1" x14ac:dyDescent="0.25">
      <c r="A2149" s="16">
        <f>+'Plancha 1'!A2144</f>
        <v>0</v>
      </c>
      <c r="B2149" s="65">
        <f>+'Plancha 1'!B2144</f>
        <v>0</v>
      </c>
      <c r="C2149" s="17">
        <f>+'Plancha 1'!C2144</f>
        <v>0</v>
      </c>
      <c r="D2149" s="17">
        <f>+'Plancha 1'!D2144</f>
        <v>0</v>
      </c>
      <c r="E2149" s="17">
        <f>+'Plancha 1'!E2144</f>
        <v>0</v>
      </c>
      <c r="F2149" s="17">
        <f>+'Plancha 1'!F2144</f>
        <v>0</v>
      </c>
      <c r="G2149" s="17">
        <f>+'Plancha 1'!G2144</f>
        <v>0</v>
      </c>
      <c r="H2149" s="17">
        <f>+'Plancha 1'!H2144</f>
        <v>0</v>
      </c>
      <c r="I2149" s="18">
        <f>+'Plancha 1'!I2144</f>
        <v>0</v>
      </c>
      <c r="J2149" s="19">
        <f>+'Plancha 1'!J2144</f>
        <v>0</v>
      </c>
      <c r="K2149" s="17">
        <f>+'Plancha 1'!K2144</f>
        <v>0</v>
      </c>
      <c r="L2149" s="17">
        <f>+'Plancha 1'!L2144</f>
        <v>0</v>
      </c>
      <c r="M2149" s="17">
        <f>+'Plancha 1'!M2144</f>
        <v>0</v>
      </c>
      <c r="N2149" s="17">
        <f>+'Plancha 1'!N2144</f>
        <v>0</v>
      </c>
      <c r="O2149" s="12">
        <f>'Plancha 1'!O2144</f>
        <v>0</v>
      </c>
      <c r="P2149" s="5"/>
      <c r="Q2149" s="5"/>
    </row>
    <row r="2150" spans="1:17" ht="35.25" customHeight="1" x14ac:dyDescent="0.25">
      <c r="A2150" s="16">
        <f>+'Plancha 1'!A2145</f>
        <v>0</v>
      </c>
      <c r="B2150" s="65">
        <f>+'Plancha 1'!B2145</f>
        <v>0</v>
      </c>
      <c r="C2150" s="17">
        <f>+'Plancha 1'!C2145</f>
        <v>0</v>
      </c>
      <c r="D2150" s="17">
        <f>+'Plancha 1'!D2145</f>
        <v>0</v>
      </c>
      <c r="E2150" s="17">
        <f>+'Plancha 1'!E2145</f>
        <v>0</v>
      </c>
      <c r="F2150" s="17">
        <f>+'Plancha 1'!F2145</f>
        <v>0</v>
      </c>
      <c r="G2150" s="17">
        <f>+'Plancha 1'!G2145</f>
        <v>0</v>
      </c>
      <c r="H2150" s="17">
        <f>+'Plancha 1'!H2145</f>
        <v>0</v>
      </c>
      <c r="I2150" s="18">
        <f>+'Plancha 1'!I2145</f>
        <v>0</v>
      </c>
      <c r="J2150" s="19">
        <f>+'Plancha 1'!J2145</f>
        <v>0</v>
      </c>
      <c r="K2150" s="17">
        <f>+'Plancha 1'!K2145</f>
        <v>0</v>
      </c>
      <c r="L2150" s="17">
        <f>+'Plancha 1'!L2145</f>
        <v>0</v>
      </c>
      <c r="M2150" s="17">
        <f>+'Plancha 1'!M2145</f>
        <v>0</v>
      </c>
      <c r="N2150" s="17">
        <f>+'Plancha 1'!N2145</f>
        <v>0</v>
      </c>
      <c r="O2150" s="12">
        <f>'Plancha 1'!O2145</f>
        <v>0</v>
      </c>
      <c r="P2150" s="5"/>
      <c r="Q2150" s="5"/>
    </row>
    <row r="2151" spans="1:17" ht="35.25" customHeight="1" x14ac:dyDescent="0.25">
      <c r="A2151" s="16">
        <f>+'Plancha 1'!A2146</f>
        <v>0</v>
      </c>
      <c r="B2151" s="65">
        <f>+'Plancha 1'!B2146</f>
        <v>0</v>
      </c>
      <c r="C2151" s="17">
        <f>+'Plancha 1'!C2146</f>
        <v>0</v>
      </c>
      <c r="D2151" s="17">
        <f>+'Plancha 1'!D2146</f>
        <v>0</v>
      </c>
      <c r="E2151" s="17">
        <f>+'Plancha 1'!E2146</f>
        <v>0</v>
      </c>
      <c r="F2151" s="17">
        <f>+'Plancha 1'!F2146</f>
        <v>0</v>
      </c>
      <c r="G2151" s="17">
        <f>+'Plancha 1'!G2146</f>
        <v>0</v>
      </c>
      <c r="H2151" s="17">
        <f>+'Plancha 1'!H2146</f>
        <v>0</v>
      </c>
      <c r="I2151" s="18">
        <f>+'Plancha 1'!I2146</f>
        <v>0</v>
      </c>
      <c r="J2151" s="19">
        <f>+'Plancha 1'!J2146</f>
        <v>0</v>
      </c>
      <c r="K2151" s="17">
        <f>+'Plancha 1'!K2146</f>
        <v>0</v>
      </c>
      <c r="L2151" s="17">
        <f>+'Plancha 1'!L2146</f>
        <v>0</v>
      </c>
      <c r="M2151" s="17">
        <f>+'Plancha 1'!M2146</f>
        <v>0</v>
      </c>
      <c r="N2151" s="17">
        <f>+'Plancha 1'!N2146</f>
        <v>0</v>
      </c>
      <c r="O2151" s="12">
        <f>'Plancha 1'!O2146</f>
        <v>0</v>
      </c>
      <c r="P2151" s="5"/>
      <c r="Q2151" s="5"/>
    </row>
    <row r="2152" spans="1:17" ht="35.25" customHeight="1" x14ac:dyDescent="0.25">
      <c r="A2152" s="16">
        <f>+'Plancha 1'!A2147</f>
        <v>0</v>
      </c>
      <c r="B2152" s="65">
        <f>+'Plancha 1'!B2147</f>
        <v>0</v>
      </c>
      <c r="C2152" s="17">
        <f>+'Plancha 1'!C2147</f>
        <v>0</v>
      </c>
      <c r="D2152" s="17">
        <f>+'Plancha 1'!D2147</f>
        <v>0</v>
      </c>
      <c r="E2152" s="17">
        <f>+'Plancha 1'!E2147</f>
        <v>0</v>
      </c>
      <c r="F2152" s="17">
        <f>+'Plancha 1'!F2147</f>
        <v>0</v>
      </c>
      <c r="G2152" s="17">
        <f>+'Plancha 1'!G2147</f>
        <v>0</v>
      </c>
      <c r="H2152" s="17">
        <f>+'Plancha 1'!H2147</f>
        <v>0</v>
      </c>
      <c r="I2152" s="18">
        <f>+'Plancha 1'!I2147</f>
        <v>0</v>
      </c>
      <c r="J2152" s="19">
        <f>+'Plancha 1'!J2147</f>
        <v>0</v>
      </c>
      <c r="K2152" s="17">
        <f>+'Plancha 1'!K2147</f>
        <v>0</v>
      </c>
      <c r="L2152" s="17">
        <f>+'Plancha 1'!L2147</f>
        <v>0</v>
      </c>
      <c r="M2152" s="17">
        <f>+'Plancha 1'!M2147</f>
        <v>0</v>
      </c>
      <c r="N2152" s="17">
        <f>+'Plancha 1'!N2147</f>
        <v>0</v>
      </c>
      <c r="O2152" s="12">
        <f>'Plancha 1'!O2147</f>
        <v>0</v>
      </c>
      <c r="P2152" s="5"/>
      <c r="Q2152" s="5"/>
    </row>
    <row r="2153" spans="1:17" ht="35.25" customHeight="1" x14ac:dyDescent="0.25">
      <c r="A2153" s="16">
        <f>+'Plancha 1'!A2148</f>
        <v>0</v>
      </c>
      <c r="B2153" s="65">
        <f>+'Plancha 1'!B2148</f>
        <v>0</v>
      </c>
      <c r="C2153" s="17">
        <f>+'Plancha 1'!C2148</f>
        <v>0</v>
      </c>
      <c r="D2153" s="17">
        <f>+'Plancha 1'!D2148</f>
        <v>0</v>
      </c>
      <c r="E2153" s="17">
        <f>+'Plancha 1'!E2148</f>
        <v>0</v>
      </c>
      <c r="F2153" s="17">
        <f>+'Plancha 1'!F2148</f>
        <v>0</v>
      </c>
      <c r="G2153" s="17">
        <f>+'Plancha 1'!G2148</f>
        <v>0</v>
      </c>
      <c r="H2153" s="17">
        <f>+'Plancha 1'!H2148</f>
        <v>0</v>
      </c>
      <c r="I2153" s="18">
        <f>+'Plancha 1'!I2148</f>
        <v>0</v>
      </c>
      <c r="J2153" s="19">
        <f>+'Plancha 1'!J2148</f>
        <v>0</v>
      </c>
      <c r="K2153" s="17">
        <f>+'Plancha 1'!K2148</f>
        <v>0</v>
      </c>
      <c r="L2153" s="17">
        <f>+'Plancha 1'!L2148</f>
        <v>0</v>
      </c>
      <c r="M2153" s="17">
        <f>+'Plancha 1'!M2148</f>
        <v>0</v>
      </c>
      <c r="N2153" s="17">
        <f>+'Plancha 1'!N2148</f>
        <v>0</v>
      </c>
      <c r="O2153" s="12">
        <f>'Plancha 1'!O2148</f>
        <v>0</v>
      </c>
      <c r="P2153" s="5"/>
      <c r="Q2153" s="5"/>
    </row>
    <row r="2154" spans="1:17" ht="35.25" customHeight="1" x14ac:dyDescent="0.25">
      <c r="A2154" s="16">
        <f>+'Plancha 1'!A2149</f>
        <v>0</v>
      </c>
      <c r="B2154" s="65">
        <f>+'Plancha 1'!B2149</f>
        <v>0</v>
      </c>
      <c r="C2154" s="17">
        <f>+'Plancha 1'!C2149</f>
        <v>0</v>
      </c>
      <c r="D2154" s="17">
        <f>+'Plancha 1'!D2149</f>
        <v>0</v>
      </c>
      <c r="E2154" s="17">
        <f>+'Plancha 1'!E2149</f>
        <v>0</v>
      </c>
      <c r="F2154" s="17">
        <f>+'Plancha 1'!F2149</f>
        <v>0</v>
      </c>
      <c r="G2154" s="17">
        <f>+'Plancha 1'!G2149</f>
        <v>0</v>
      </c>
      <c r="H2154" s="17">
        <f>+'Plancha 1'!H2149</f>
        <v>0</v>
      </c>
      <c r="I2154" s="18">
        <f>+'Plancha 1'!I2149</f>
        <v>0</v>
      </c>
      <c r="J2154" s="19">
        <f>+'Plancha 1'!J2149</f>
        <v>0</v>
      </c>
      <c r="K2154" s="17">
        <f>+'Plancha 1'!K2149</f>
        <v>0</v>
      </c>
      <c r="L2154" s="17">
        <f>+'Plancha 1'!L2149</f>
        <v>0</v>
      </c>
      <c r="M2154" s="17">
        <f>+'Plancha 1'!M2149</f>
        <v>0</v>
      </c>
      <c r="N2154" s="17">
        <f>+'Plancha 1'!N2149</f>
        <v>0</v>
      </c>
      <c r="O2154" s="12">
        <f>'Plancha 1'!O2149</f>
        <v>0</v>
      </c>
      <c r="P2154" s="5"/>
      <c r="Q2154" s="5"/>
    </row>
    <row r="2155" spans="1:17" ht="35.25" customHeight="1" x14ac:dyDescent="0.25">
      <c r="A2155" s="16">
        <f>+'Plancha 1'!A2150</f>
        <v>0</v>
      </c>
      <c r="B2155" s="65">
        <f>+'Plancha 1'!B2150</f>
        <v>0</v>
      </c>
      <c r="C2155" s="17">
        <f>+'Plancha 1'!C2150</f>
        <v>0</v>
      </c>
      <c r="D2155" s="17">
        <f>+'Plancha 1'!D2150</f>
        <v>0</v>
      </c>
      <c r="E2155" s="17">
        <f>+'Plancha 1'!E2150</f>
        <v>0</v>
      </c>
      <c r="F2155" s="17">
        <f>+'Plancha 1'!F2150</f>
        <v>0</v>
      </c>
      <c r="G2155" s="17">
        <f>+'Plancha 1'!G2150</f>
        <v>0</v>
      </c>
      <c r="H2155" s="17">
        <f>+'Plancha 1'!H2150</f>
        <v>0</v>
      </c>
      <c r="I2155" s="18">
        <f>+'Plancha 1'!I2150</f>
        <v>0</v>
      </c>
      <c r="J2155" s="19">
        <f>+'Plancha 1'!J2150</f>
        <v>0</v>
      </c>
      <c r="K2155" s="17">
        <f>+'Plancha 1'!K2150</f>
        <v>0</v>
      </c>
      <c r="L2155" s="17">
        <f>+'Plancha 1'!L2150</f>
        <v>0</v>
      </c>
      <c r="M2155" s="17">
        <f>+'Plancha 1'!M2150</f>
        <v>0</v>
      </c>
      <c r="N2155" s="17">
        <f>+'Plancha 1'!N2150</f>
        <v>0</v>
      </c>
      <c r="O2155" s="12">
        <f>'Plancha 1'!O2150</f>
        <v>0</v>
      </c>
      <c r="P2155" s="5"/>
      <c r="Q2155" s="5"/>
    </row>
    <row r="2156" spans="1:17" ht="35.25" customHeight="1" x14ac:dyDescent="0.25">
      <c r="A2156" s="16">
        <f>+'Plancha 1'!A2151</f>
        <v>0</v>
      </c>
      <c r="B2156" s="65">
        <f>+'Plancha 1'!B2151</f>
        <v>0</v>
      </c>
      <c r="C2156" s="17">
        <f>+'Plancha 1'!C2151</f>
        <v>0</v>
      </c>
      <c r="D2156" s="17">
        <f>+'Plancha 1'!D2151</f>
        <v>0</v>
      </c>
      <c r="E2156" s="17">
        <f>+'Plancha 1'!E2151</f>
        <v>0</v>
      </c>
      <c r="F2156" s="17">
        <f>+'Plancha 1'!F2151</f>
        <v>0</v>
      </c>
      <c r="G2156" s="17">
        <f>+'Plancha 1'!G2151</f>
        <v>0</v>
      </c>
      <c r="H2156" s="17">
        <f>+'Plancha 1'!H2151</f>
        <v>0</v>
      </c>
      <c r="I2156" s="18">
        <f>+'Plancha 1'!I2151</f>
        <v>0</v>
      </c>
      <c r="J2156" s="19">
        <f>+'Plancha 1'!J2151</f>
        <v>0</v>
      </c>
      <c r="K2156" s="17">
        <f>+'Plancha 1'!K2151</f>
        <v>0</v>
      </c>
      <c r="L2156" s="17">
        <f>+'Plancha 1'!L2151</f>
        <v>0</v>
      </c>
      <c r="M2156" s="17">
        <f>+'Plancha 1'!M2151</f>
        <v>0</v>
      </c>
      <c r="N2156" s="17">
        <f>+'Plancha 1'!N2151</f>
        <v>0</v>
      </c>
      <c r="O2156" s="12">
        <f>'Plancha 1'!O2151</f>
        <v>0</v>
      </c>
      <c r="P2156" s="5"/>
      <c r="Q2156" s="5"/>
    </row>
    <row r="2157" spans="1:17" ht="35.25" customHeight="1" x14ac:dyDescent="0.25">
      <c r="A2157" s="16">
        <f>+'Plancha 1'!A2152</f>
        <v>0</v>
      </c>
      <c r="B2157" s="65">
        <f>+'Plancha 1'!B2152</f>
        <v>0</v>
      </c>
      <c r="C2157" s="17">
        <f>+'Plancha 1'!C2152</f>
        <v>0</v>
      </c>
      <c r="D2157" s="17">
        <f>+'Plancha 1'!D2152</f>
        <v>0</v>
      </c>
      <c r="E2157" s="17">
        <f>+'Plancha 1'!E2152</f>
        <v>0</v>
      </c>
      <c r="F2157" s="17">
        <f>+'Plancha 1'!F2152</f>
        <v>0</v>
      </c>
      <c r="G2157" s="17">
        <f>+'Plancha 1'!G2152</f>
        <v>0</v>
      </c>
      <c r="H2157" s="17">
        <f>+'Plancha 1'!H2152</f>
        <v>0</v>
      </c>
      <c r="I2157" s="18">
        <f>+'Plancha 1'!I2152</f>
        <v>0</v>
      </c>
      <c r="J2157" s="19">
        <f>+'Plancha 1'!J2152</f>
        <v>0</v>
      </c>
      <c r="K2157" s="17">
        <f>+'Plancha 1'!K2152</f>
        <v>0</v>
      </c>
      <c r="L2157" s="17">
        <f>+'Plancha 1'!L2152</f>
        <v>0</v>
      </c>
      <c r="M2157" s="17">
        <f>+'Plancha 1'!M2152</f>
        <v>0</v>
      </c>
      <c r="N2157" s="17">
        <f>+'Plancha 1'!N2152</f>
        <v>0</v>
      </c>
      <c r="O2157" s="12">
        <f>'Plancha 1'!O2152</f>
        <v>0</v>
      </c>
      <c r="P2157" s="5"/>
      <c r="Q2157" s="5"/>
    </row>
    <row r="2158" spans="1:17" ht="35.25" customHeight="1" x14ac:dyDescent="0.25">
      <c r="A2158" s="16">
        <f>+'Plancha 1'!A2153</f>
        <v>0</v>
      </c>
      <c r="B2158" s="65">
        <f>+'Plancha 1'!B2153</f>
        <v>0</v>
      </c>
      <c r="C2158" s="17">
        <f>+'Plancha 1'!C2153</f>
        <v>0</v>
      </c>
      <c r="D2158" s="17">
        <f>+'Plancha 1'!D2153</f>
        <v>0</v>
      </c>
      <c r="E2158" s="17">
        <f>+'Plancha 1'!E2153</f>
        <v>0</v>
      </c>
      <c r="F2158" s="17">
        <f>+'Plancha 1'!F2153</f>
        <v>0</v>
      </c>
      <c r="G2158" s="17">
        <f>+'Plancha 1'!G2153</f>
        <v>0</v>
      </c>
      <c r="H2158" s="17">
        <f>+'Plancha 1'!H2153</f>
        <v>0</v>
      </c>
      <c r="I2158" s="18">
        <f>+'Plancha 1'!I2153</f>
        <v>0</v>
      </c>
      <c r="J2158" s="19">
        <f>+'Plancha 1'!J2153</f>
        <v>0</v>
      </c>
      <c r="K2158" s="17">
        <f>+'Plancha 1'!K2153</f>
        <v>0</v>
      </c>
      <c r="L2158" s="17">
        <f>+'Plancha 1'!L2153</f>
        <v>0</v>
      </c>
      <c r="M2158" s="17">
        <f>+'Plancha 1'!M2153</f>
        <v>0</v>
      </c>
      <c r="N2158" s="17">
        <f>+'Plancha 1'!N2153</f>
        <v>0</v>
      </c>
      <c r="O2158" s="12">
        <f>'Plancha 1'!O2153</f>
        <v>0</v>
      </c>
      <c r="P2158" s="5"/>
      <c r="Q2158" s="5"/>
    </row>
    <row r="2159" spans="1:17" ht="35.25" customHeight="1" x14ac:dyDescent="0.25">
      <c r="A2159" s="16">
        <f>+'Plancha 1'!A2154</f>
        <v>0</v>
      </c>
      <c r="B2159" s="65">
        <f>+'Plancha 1'!B2154</f>
        <v>0</v>
      </c>
      <c r="C2159" s="17">
        <f>+'Plancha 1'!C2154</f>
        <v>0</v>
      </c>
      <c r="D2159" s="17">
        <f>+'Plancha 1'!D2154</f>
        <v>0</v>
      </c>
      <c r="E2159" s="17">
        <f>+'Plancha 1'!E2154</f>
        <v>0</v>
      </c>
      <c r="F2159" s="17">
        <f>+'Plancha 1'!F2154</f>
        <v>0</v>
      </c>
      <c r="G2159" s="17">
        <f>+'Plancha 1'!G2154</f>
        <v>0</v>
      </c>
      <c r="H2159" s="17">
        <f>+'Plancha 1'!H2154</f>
        <v>0</v>
      </c>
      <c r="I2159" s="18">
        <f>+'Plancha 1'!I2154</f>
        <v>0</v>
      </c>
      <c r="J2159" s="19">
        <f>+'Plancha 1'!J2154</f>
        <v>0</v>
      </c>
      <c r="K2159" s="17">
        <f>+'Plancha 1'!K2154</f>
        <v>0</v>
      </c>
      <c r="L2159" s="17">
        <f>+'Plancha 1'!L2154</f>
        <v>0</v>
      </c>
      <c r="M2159" s="17">
        <f>+'Plancha 1'!M2154</f>
        <v>0</v>
      </c>
      <c r="N2159" s="17">
        <f>+'Plancha 1'!N2154</f>
        <v>0</v>
      </c>
      <c r="O2159" s="12">
        <f>'Plancha 1'!O2154</f>
        <v>0</v>
      </c>
      <c r="P2159" s="5"/>
      <c r="Q2159" s="5"/>
    </row>
    <row r="2160" spans="1:17" ht="35.25" customHeight="1" x14ac:dyDescent="0.25">
      <c r="A2160" s="16">
        <f>+'Plancha 1'!A2155</f>
        <v>0</v>
      </c>
      <c r="B2160" s="65">
        <f>+'Plancha 1'!B2155</f>
        <v>0</v>
      </c>
      <c r="C2160" s="17">
        <f>+'Plancha 1'!C2155</f>
        <v>0</v>
      </c>
      <c r="D2160" s="17">
        <f>+'Plancha 1'!D2155</f>
        <v>0</v>
      </c>
      <c r="E2160" s="17">
        <f>+'Plancha 1'!E2155</f>
        <v>0</v>
      </c>
      <c r="F2160" s="17">
        <f>+'Plancha 1'!F2155</f>
        <v>0</v>
      </c>
      <c r="G2160" s="17">
        <f>+'Plancha 1'!G2155</f>
        <v>0</v>
      </c>
      <c r="H2160" s="17">
        <f>+'Plancha 1'!H2155</f>
        <v>0</v>
      </c>
      <c r="I2160" s="18">
        <f>+'Plancha 1'!I2155</f>
        <v>0</v>
      </c>
      <c r="J2160" s="19">
        <f>+'Plancha 1'!J2155</f>
        <v>0</v>
      </c>
      <c r="K2160" s="17">
        <f>+'Plancha 1'!K2155</f>
        <v>0</v>
      </c>
      <c r="L2160" s="17">
        <f>+'Plancha 1'!L2155</f>
        <v>0</v>
      </c>
      <c r="M2160" s="17">
        <f>+'Plancha 1'!M2155</f>
        <v>0</v>
      </c>
      <c r="N2160" s="17">
        <f>+'Plancha 1'!N2155</f>
        <v>0</v>
      </c>
      <c r="O2160" s="12">
        <f>'Plancha 1'!O2155</f>
        <v>0</v>
      </c>
      <c r="P2160" s="5"/>
      <c r="Q2160" s="5"/>
    </row>
    <row r="2161" spans="1:17" ht="35.25" customHeight="1" x14ac:dyDescent="0.25">
      <c r="A2161" s="16">
        <f>+'Plancha 1'!A2156</f>
        <v>0</v>
      </c>
      <c r="B2161" s="65">
        <f>+'Plancha 1'!B2156</f>
        <v>0</v>
      </c>
      <c r="C2161" s="17">
        <f>+'Plancha 1'!C2156</f>
        <v>0</v>
      </c>
      <c r="D2161" s="17">
        <f>+'Plancha 1'!D2156</f>
        <v>0</v>
      </c>
      <c r="E2161" s="17">
        <f>+'Plancha 1'!E2156</f>
        <v>0</v>
      </c>
      <c r="F2161" s="17">
        <f>+'Plancha 1'!F2156</f>
        <v>0</v>
      </c>
      <c r="G2161" s="17">
        <f>+'Plancha 1'!G2156</f>
        <v>0</v>
      </c>
      <c r="H2161" s="17">
        <f>+'Plancha 1'!H2156</f>
        <v>0</v>
      </c>
      <c r="I2161" s="18">
        <f>+'Plancha 1'!I2156</f>
        <v>0</v>
      </c>
      <c r="J2161" s="19">
        <f>+'Plancha 1'!J2156</f>
        <v>0</v>
      </c>
      <c r="K2161" s="17">
        <f>+'Plancha 1'!K2156</f>
        <v>0</v>
      </c>
      <c r="L2161" s="17">
        <f>+'Plancha 1'!L2156</f>
        <v>0</v>
      </c>
      <c r="M2161" s="17">
        <f>+'Plancha 1'!M2156</f>
        <v>0</v>
      </c>
      <c r="N2161" s="17">
        <f>+'Plancha 1'!N2156</f>
        <v>0</v>
      </c>
      <c r="O2161" s="12">
        <f>'Plancha 1'!O2156</f>
        <v>0</v>
      </c>
      <c r="P2161" s="5"/>
      <c r="Q2161" s="5"/>
    </row>
    <row r="2162" spans="1:17" ht="35.25" customHeight="1" x14ac:dyDescent="0.25">
      <c r="A2162" s="16">
        <f>+'Plancha 1'!A2157</f>
        <v>0</v>
      </c>
      <c r="B2162" s="65">
        <f>+'Plancha 1'!B2157</f>
        <v>0</v>
      </c>
      <c r="C2162" s="17">
        <f>+'Plancha 1'!C2157</f>
        <v>0</v>
      </c>
      <c r="D2162" s="17">
        <f>+'Plancha 1'!D2157</f>
        <v>0</v>
      </c>
      <c r="E2162" s="17">
        <f>+'Plancha 1'!E2157</f>
        <v>0</v>
      </c>
      <c r="F2162" s="17">
        <f>+'Plancha 1'!F2157</f>
        <v>0</v>
      </c>
      <c r="G2162" s="17">
        <f>+'Plancha 1'!G2157</f>
        <v>0</v>
      </c>
      <c r="H2162" s="17">
        <f>+'Plancha 1'!H2157</f>
        <v>0</v>
      </c>
      <c r="I2162" s="18">
        <f>+'Plancha 1'!I2157</f>
        <v>0</v>
      </c>
      <c r="J2162" s="19">
        <f>+'Plancha 1'!J2157</f>
        <v>0</v>
      </c>
      <c r="K2162" s="17">
        <f>+'Plancha 1'!K2157</f>
        <v>0</v>
      </c>
      <c r="L2162" s="17">
        <f>+'Plancha 1'!L2157</f>
        <v>0</v>
      </c>
      <c r="M2162" s="17">
        <f>+'Plancha 1'!M2157</f>
        <v>0</v>
      </c>
      <c r="N2162" s="17">
        <f>+'Plancha 1'!N2157</f>
        <v>0</v>
      </c>
      <c r="O2162" s="12">
        <f>'Plancha 1'!O2157</f>
        <v>0</v>
      </c>
      <c r="P2162" s="5"/>
      <c r="Q2162" s="5"/>
    </row>
    <row r="2163" spans="1:17" ht="35.25" customHeight="1" x14ac:dyDescent="0.25">
      <c r="A2163" s="16">
        <f>+'Plancha 1'!A2158</f>
        <v>0</v>
      </c>
      <c r="B2163" s="65">
        <f>+'Plancha 1'!B2158</f>
        <v>0</v>
      </c>
      <c r="C2163" s="17">
        <f>+'Plancha 1'!C2158</f>
        <v>0</v>
      </c>
      <c r="D2163" s="17">
        <f>+'Plancha 1'!D2158</f>
        <v>0</v>
      </c>
      <c r="E2163" s="17">
        <f>+'Plancha 1'!E2158</f>
        <v>0</v>
      </c>
      <c r="F2163" s="17">
        <f>+'Plancha 1'!F2158</f>
        <v>0</v>
      </c>
      <c r="G2163" s="17">
        <f>+'Plancha 1'!G2158</f>
        <v>0</v>
      </c>
      <c r="H2163" s="17">
        <f>+'Plancha 1'!H2158</f>
        <v>0</v>
      </c>
      <c r="I2163" s="18">
        <f>+'Plancha 1'!I2158</f>
        <v>0</v>
      </c>
      <c r="J2163" s="19">
        <f>+'Plancha 1'!J2158</f>
        <v>0</v>
      </c>
      <c r="K2163" s="17">
        <f>+'Plancha 1'!K2158</f>
        <v>0</v>
      </c>
      <c r="L2163" s="17">
        <f>+'Plancha 1'!L2158</f>
        <v>0</v>
      </c>
      <c r="M2163" s="17">
        <f>+'Plancha 1'!M2158</f>
        <v>0</v>
      </c>
      <c r="N2163" s="17">
        <f>+'Plancha 1'!N2158</f>
        <v>0</v>
      </c>
      <c r="O2163" s="12">
        <f>'Plancha 1'!O2158</f>
        <v>0</v>
      </c>
      <c r="P2163" s="5"/>
      <c r="Q2163" s="5"/>
    </row>
    <row r="2164" spans="1:17" ht="35.25" customHeight="1" x14ac:dyDescent="0.25">
      <c r="A2164" s="16">
        <f>+'Plancha 1'!A2159</f>
        <v>0</v>
      </c>
      <c r="B2164" s="65">
        <f>+'Plancha 1'!B2159</f>
        <v>0</v>
      </c>
      <c r="C2164" s="17">
        <f>+'Plancha 1'!C2159</f>
        <v>0</v>
      </c>
      <c r="D2164" s="17">
        <f>+'Plancha 1'!D2159</f>
        <v>0</v>
      </c>
      <c r="E2164" s="17">
        <f>+'Plancha 1'!E2159</f>
        <v>0</v>
      </c>
      <c r="F2164" s="17">
        <f>+'Plancha 1'!F2159</f>
        <v>0</v>
      </c>
      <c r="G2164" s="17">
        <f>+'Plancha 1'!G2159</f>
        <v>0</v>
      </c>
      <c r="H2164" s="17">
        <f>+'Plancha 1'!H2159</f>
        <v>0</v>
      </c>
      <c r="I2164" s="18">
        <f>+'Plancha 1'!I2159</f>
        <v>0</v>
      </c>
      <c r="J2164" s="19">
        <f>+'Plancha 1'!J2159</f>
        <v>0</v>
      </c>
      <c r="K2164" s="17">
        <f>+'Plancha 1'!K2159</f>
        <v>0</v>
      </c>
      <c r="L2164" s="17">
        <f>+'Plancha 1'!L2159</f>
        <v>0</v>
      </c>
      <c r="M2164" s="17">
        <f>+'Plancha 1'!M2159</f>
        <v>0</v>
      </c>
      <c r="N2164" s="17">
        <f>+'Plancha 1'!N2159</f>
        <v>0</v>
      </c>
      <c r="O2164" s="12">
        <f>'Plancha 1'!O2159</f>
        <v>0</v>
      </c>
      <c r="P2164" s="5"/>
      <c r="Q2164" s="5"/>
    </row>
    <row r="2165" spans="1:17" ht="35.25" customHeight="1" x14ac:dyDescent="0.25">
      <c r="A2165" s="16">
        <f>+'Plancha 1'!A2160</f>
        <v>0</v>
      </c>
      <c r="B2165" s="65">
        <f>+'Plancha 1'!B2160</f>
        <v>0</v>
      </c>
      <c r="C2165" s="17">
        <f>+'Plancha 1'!C2160</f>
        <v>0</v>
      </c>
      <c r="D2165" s="17">
        <f>+'Plancha 1'!D2160</f>
        <v>0</v>
      </c>
      <c r="E2165" s="17">
        <f>+'Plancha 1'!E2160</f>
        <v>0</v>
      </c>
      <c r="F2165" s="17">
        <f>+'Plancha 1'!F2160</f>
        <v>0</v>
      </c>
      <c r="G2165" s="17">
        <f>+'Plancha 1'!G2160</f>
        <v>0</v>
      </c>
      <c r="H2165" s="17">
        <f>+'Plancha 1'!H2160</f>
        <v>0</v>
      </c>
      <c r="I2165" s="18">
        <f>+'Plancha 1'!I2160</f>
        <v>0</v>
      </c>
      <c r="J2165" s="19">
        <f>+'Plancha 1'!J2160</f>
        <v>0</v>
      </c>
      <c r="K2165" s="17">
        <f>+'Plancha 1'!K2160</f>
        <v>0</v>
      </c>
      <c r="L2165" s="17">
        <f>+'Plancha 1'!L2160</f>
        <v>0</v>
      </c>
      <c r="M2165" s="17">
        <f>+'Plancha 1'!M2160</f>
        <v>0</v>
      </c>
      <c r="N2165" s="17">
        <f>+'Plancha 1'!N2160</f>
        <v>0</v>
      </c>
      <c r="O2165" s="12">
        <f>'Plancha 1'!O2160</f>
        <v>0</v>
      </c>
      <c r="P2165" s="5"/>
      <c r="Q2165" s="5"/>
    </row>
    <row r="2166" spans="1:17" ht="35.25" customHeight="1" x14ac:dyDescent="0.25">
      <c r="A2166" s="16">
        <f>+'Plancha 1'!A2161</f>
        <v>0</v>
      </c>
      <c r="B2166" s="65">
        <f>+'Plancha 1'!B2161</f>
        <v>0</v>
      </c>
      <c r="C2166" s="17">
        <f>+'Plancha 1'!C2161</f>
        <v>0</v>
      </c>
      <c r="D2166" s="17">
        <f>+'Plancha 1'!D2161</f>
        <v>0</v>
      </c>
      <c r="E2166" s="17">
        <f>+'Plancha 1'!E2161</f>
        <v>0</v>
      </c>
      <c r="F2166" s="17">
        <f>+'Plancha 1'!F2161</f>
        <v>0</v>
      </c>
      <c r="G2166" s="17">
        <f>+'Plancha 1'!G2161</f>
        <v>0</v>
      </c>
      <c r="H2166" s="17">
        <f>+'Plancha 1'!H2161</f>
        <v>0</v>
      </c>
      <c r="I2166" s="18">
        <f>+'Plancha 1'!I2161</f>
        <v>0</v>
      </c>
      <c r="J2166" s="19">
        <f>+'Plancha 1'!J2161</f>
        <v>0</v>
      </c>
      <c r="K2166" s="17">
        <f>+'Plancha 1'!K2161</f>
        <v>0</v>
      </c>
      <c r="L2166" s="17">
        <f>+'Plancha 1'!L2161</f>
        <v>0</v>
      </c>
      <c r="M2166" s="17">
        <f>+'Plancha 1'!M2161</f>
        <v>0</v>
      </c>
      <c r="N2166" s="17">
        <f>+'Plancha 1'!N2161</f>
        <v>0</v>
      </c>
      <c r="O2166" s="12">
        <f>'Plancha 1'!O2161</f>
        <v>0</v>
      </c>
      <c r="P2166" s="5"/>
      <c r="Q2166" s="5"/>
    </row>
    <row r="2167" spans="1:17" ht="35.25" customHeight="1" x14ac:dyDescent="0.25">
      <c r="A2167" s="16">
        <f>+'Plancha 1'!A2162</f>
        <v>0</v>
      </c>
      <c r="B2167" s="65">
        <f>+'Plancha 1'!B2162</f>
        <v>0</v>
      </c>
      <c r="C2167" s="17">
        <f>+'Plancha 1'!C2162</f>
        <v>0</v>
      </c>
      <c r="D2167" s="17">
        <f>+'Plancha 1'!D2162</f>
        <v>0</v>
      </c>
      <c r="E2167" s="17">
        <f>+'Plancha 1'!E2162</f>
        <v>0</v>
      </c>
      <c r="F2167" s="17">
        <f>+'Plancha 1'!F2162</f>
        <v>0</v>
      </c>
      <c r="G2167" s="17">
        <f>+'Plancha 1'!G2162</f>
        <v>0</v>
      </c>
      <c r="H2167" s="17">
        <f>+'Plancha 1'!H2162</f>
        <v>0</v>
      </c>
      <c r="I2167" s="18">
        <f>+'Plancha 1'!I2162</f>
        <v>0</v>
      </c>
      <c r="J2167" s="19">
        <f>+'Plancha 1'!J2162</f>
        <v>0</v>
      </c>
      <c r="K2167" s="17">
        <f>+'Plancha 1'!K2162</f>
        <v>0</v>
      </c>
      <c r="L2167" s="17">
        <f>+'Plancha 1'!L2162</f>
        <v>0</v>
      </c>
      <c r="M2167" s="17">
        <f>+'Plancha 1'!M2162</f>
        <v>0</v>
      </c>
      <c r="N2167" s="17">
        <f>+'Plancha 1'!N2162</f>
        <v>0</v>
      </c>
      <c r="O2167" s="12">
        <f>'Plancha 1'!O2162</f>
        <v>0</v>
      </c>
      <c r="P2167" s="5"/>
      <c r="Q2167" s="5"/>
    </row>
    <row r="2168" spans="1:17" ht="35.25" customHeight="1" x14ac:dyDescent="0.25">
      <c r="A2168" s="16">
        <f>+'Plancha 1'!A2163</f>
        <v>0</v>
      </c>
      <c r="B2168" s="65">
        <f>+'Plancha 1'!B2163</f>
        <v>0</v>
      </c>
      <c r="C2168" s="17">
        <f>+'Plancha 1'!C2163</f>
        <v>0</v>
      </c>
      <c r="D2168" s="17">
        <f>+'Plancha 1'!D2163</f>
        <v>0</v>
      </c>
      <c r="E2168" s="17">
        <f>+'Plancha 1'!E2163</f>
        <v>0</v>
      </c>
      <c r="F2168" s="17">
        <f>+'Plancha 1'!F2163</f>
        <v>0</v>
      </c>
      <c r="G2168" s="17">
        <f>+'Plancha 1'!G2163</f>
        <v>0</v>
      </c>
      <c r="H2168" s="17">
        <f>+'Plancha 1'!H2163</f>
        <v>0</v>
      </c>
      <c r="I2168" s="18">
        <f>+'Plancha 1'!I2163</f>
        <v>0</v>
      </c>
      <c r="J2168" s="19">
        <f>+'Plancha 1'!J2163</f>
        <v>0</v>
      </c>
      <c r="K2168" s="17">
        <f>+'Plancha 1'!K2163</f>
        <v>0</v>
      </c>
      <c r="L2168" s="17">
        <f>+'Plancha 1'!L2163</f>
        <v>0</v>
      </c>
      <c r="M2168" s="17">
        <f>+'Plancha 1'!M2163</f>
        <v>0</v>
      </c>
      <c r="N2168" s="17">
        <f>+'Plancha 1'!N2163</f>
        <v>0</v>
      </c>
      <c r="O2168" s="12">
        <f>'Plancha 1'!O2163</f>
        <v>0</v>
      </c>
      <c r="P2168" s="5"/>
      <c r="Q2168" s="5"/>
    </row>
    <row r="2169" spans="1:17" ht="35.25" customHeight="1" x14ac:dyDescent="0.25">
      <c r="A2169" s="16">
        <f>+'Plancha 1'!A2164</f>
        <v>0</v>
      </c>
      <c r="B2169" s="65">
        <f>+'Plancha 1'!B2164</f>
        <v>0</v>
      </c>
      <c r="C2169" s="17">
        <f>+'Plancha 1'!C2164</f>
        <v>0</v>
      </c>
      <c r="D2169" s="17">
        <f>+'Plancha 1'!D2164</f>
        <v>0</v>
      </c>
      <c r="E2169" s="17">
        <f>+'Plancha 1'!E2164</f>
        <v>0</v>
      </c>
      <c r="F2169" s="17">
        <f>+'Plancha 1'!F2164</f>
        <v>0</v>
      </c>
      <c r="G2169" s="17">
        <f>+'Plancha 1'!G2164</f>
        <v>0</v>
      </c>
      <c r="H2169" s="17">
        <f>+'Plancha 1'!H2164</f>
        <v>0</v>
      </c>
      <c r="I2169" s="18">
        <f>+'Plancha 1'!I2164</f>
        <v>0</v>
      </c>
      <c r="J2169" s="19">
        <f>+'Plancha 1'!J2164</f>
        <v>0</v>
      </c>
      <c r="K2169" s="17">
        <f>+'Plancha 1'!K2164</f>
        <v>0</v>
      </c>
      <c r="L2169" s="17">
        <f>+'Plancha 1'!L2164</f>
        <v>0</v>
      </c>
      <c r="M2169" s="17">
        <f>+'Plancha 1'!M2164</f>
        <v>0</v>
      </c>
      <c r="N2169" s="17">
        <f>+'Plancha 1'!N2164</f>
        <v>0</v>
      </c>
      <c r="O2169" s="12">
        <f>'Plancha 1'!O2164</f>
        <v>0</v>
      </c>
      <c r="P2169" s="5"/>
      <c r="Q2169" s="5"/>
    </row>
    <row r="2170" spans="1:17" ht="35.25" customHeight="1" x14ac:dyDescent="0.25">
      <c r="A2170" s="16">
        <f>+'Plancha 1'!A2165</f>
        <v>0</v>
      </c>
      <c r="B2170" s="65">
        <f>+'Plancha 1'!B2165</f>
        <v>0</v>
      </c>
      <c r="C2170" s="17">
        <f>+'Plancha 1'!C2165</f>
        <v>0</v>
      </c>
      <c r="D2170" s="17">
        <f>+'Plancha 1'!D2165</f>
        <v>0</v>
      </c>
      <c r="E2170" s="17">
        <f>+'Plancha 1'!E2165</f>
        <v>0</v>
      </c>
      <c r="F2170" s="17">
        <f>+'Plancha 1'!F2165</f>
        <v>0</v>
      </c>
      <c r="G2170" s="17">
        <f>+'Plancha 1'!G2165</f>
        <v>0</v>
      </c>
      <c r="H2170" s="17">
        <f>+'Plancha 1'!H2165</f>
        <v>0</v>
      </c>
      <c r="I2170" s="18">
        <f>+'Plancha 1'!I2165</f>
        <v>0</v>
      </c>
      <c r="J2170" s="19">
        <f>+'Plancha 1'!J2165</f>
        <v>0</v>
      </c>
      <c r="K2170" s="17">
        <f>+'Plancha 1'!K2165</f>
        <v>0</v>
      </c>
      <c r="L2170" s="17">
        <f>+'Plancha 1'!L2165</f>
        <v>0</v>
      </c>
      <c r="M2170" s="17">
        <f>+'Plancha 1'!M2165</f>
        <v>0</v>
      </c>
      <c r="N2170" s="17">
        <f>+'Plancha 1'!N2165</f>
        <v>0</v>
      </c>
      <c r="O2170" s="12">
        <f>'Plancha 1'!O2165</f>
        <v>0</v>
      </c>
      <c r="P2170" s="5"/>
      <c r="Q2170" s="5"/>
    </row>
    <row r="2171" spans="1:17" ht="35.25" customHeight="1" x14ac:dyDescent="0.25">
      <c r="A2171" s="16">
        <f>+'Plancha 1'!A2166</f>
        <v>0</v>
      </c>
      <c r="B2171" s="65">
        <f>+'Plancha 1'!B2166</f>
        <v>0</v>
      </c>
      <c r="C2171" s="17">
        <f>+'Plancha 1'!C2166</f>
        <v>0</v>
      </c>
      <c r="D2171" s="17">
        <f>+'Plancha 1'!D2166</f>
        <v>0</v>
      </c>
      <c r="E2171" s="17">
        <f>+'Plancha 1'!E2166</f>
        <v>0</v>
      </c>
      <c r="F2171" s="17">
        <f>+'Plancha 1'!F2166</f>
        <v>0</v>
      </c>
      <c r="G2171" s="17">
        <f>+'Plancha 1'!G2166</f>
        <v>0</v>
      </c>
      <c r="H2171" s="17">
        <f>+'Plancha 1'!H2166</f>
        <v>0</v>
      </c>
      <c r="I2171" s="18">
        <f>+'Plancha 1'!I2166</f>
        <v>0</v>
      </c>
      <c r="J2171" s="19">
        <f>+'Plancha 1'!J2166</f>
        <v>0</v>
      </c>
      <c r="K2171" s="17">
        <f>+'Plancha 1'!K2166</f>
        <v>0</v>
      </c>
      <c r="L2171" s="17">
        <f>+'Plancha 1'!L2166</f>
        <v>0</v>
      </c>
      <c r="M2171" s="17">
        <f>+'Plancha 1'!M2166</f>
        <v>0</v>
      </c>
      <c r="N2171" s="17">
        <f>+'Plancha 1'!N2166</f>
        <v>0</v>
      </c>
      <c r="O2171" s="12">
        <f>'Plancha 1'!O2166</f>
        <v>0</v>
      </c>
      <c r="P2171" s="5"/>
      <c r="Q2171" s="5"/>
    </row>
    <row r="2172" spans="1:17" ht="35.25" customHeight="1" x14ac:dyDescent="0.25">
      <c r="A2172" s="16">
        <f>+'Plancha 1'!A2167</f>
        <v>0</v>
      </c>
      <c r="B2172" s="65">
        <f>+'Plancha 1'!B2167</f>
        <v>0</v>
      </c>
      <c r="C2172" s="17">
        <f>+'Plancha 1'!C2167</f>
        <v>0</v>
      </c>
      <c r="D2172" s="17">
        <f>+'Plancha 1'!D2167</f>
        <v>0</v>
      </c>
      <c r="E2172" s="17">
        <f>+'Plancha 1'!E2167</f>
        <v>0</v>
      </c>
      <c r="F2172" s="17">
        <f>+'Plancha 1'!F2167</f>
        <v>0</v>
      </c>
      <c r="G2172" s="17">
        <f>+'Plancha 1'!G2167</f>
        <v>0</v>
      </c>
      <c r="H2172" s="17">
        <f>+'Plancha 1'!H2167</f>
        <v>0</v>
      </c>
      <c r="I2172" s="18">
        <f>+'Plancha 1'!I2167</f>
        <v>0</v>
      </c>
      <c r="J2172" s="19">
        <f>+'Plancha 1'!J2167</f>
        <v>0</v>
      </c>
      <c r="K2172" s="17">
        <f>+'Plancha 1'!K2167</f>
        <v>0</v>
      </c>
      <c r="L2172" s="17">
        <f>+'Plancha 1'!L2167</f>
        <v>0</v>
      </c>
      <c r="M2172" s="17">
        <f>+'Plancha 1'!M2167</f>
        <v>0</v>
      </c>
      <c r="N2172" s="17">
        <f>+'Plancha 1'!N2167</f>
        <v>0</v>
      </c>
      <c r="O2172" s="12">
        <f>'Plancha 1'!O2167</f>
        <v>0</v>
      </c>
      <c r="P2172" s="5"/>
      <c r="Q2172" s="5"/>
    </row>
    <row r="2173" spans="1:17" ht="35.25" customHeight="1" x14ac:dyDescent="0.25">
      <c r="A2173" s="16">
        <f>+'Plancha 1'!A2168</f>
        <v>0</v>
      </c>
      <c r="B2173" s="65">
        <f>+'Plancha 1'!B2168</f>
        <v>0</v>
      </c>
      <c r="C2173" s="17">
        <f>+'Plancha 1'!C2168</f>
        <v>0</v>
      </c>
      <c r="D2173" s="17">
        <f>+'Plancha 1'!D2168</f>
        <v>0</v>
      </c>
      <c r="E2173" s="17">
        <f>+'Plancha 1'!E2168</f>
        <v>0</v>
      </c>
      <c r="F2173" s="17">
        <f>+'Plancha 1'!F2168</f>
        <v>0</v>
      </c>
      <c r="G2173" s="17">
        <f>+'Plancha 1'!G2168</f>
        <v>0</v>
      </c>
      <c r="H2173" s="17">
        <f>+'Plancha 1'!H2168</f>
        <v>0</v>
      </c>
      <c r="I2173" s="18">
        <f>+'Plancha 1'!I2168</f>
        <v>0</v>
      </c>
      <c r="J2173" s="19">
        <f>+'Plancha 1'!J2168</f>
        <v>0</v>
      </c>
      <c r="K2173" s="17">
        <f>+'Plancha 1'!K2168</f>
        <v>0</v>
      </c>
      <c r="L2173" s="17">
        <f>+'Plancha 1'!L2168</f>
        <v>0</v>
      </c>
      <c r="M2173" s="17">
        <f>+'Plancha 1'!M2168</f>
        <v>0</v>
      </c>
      <c r="N2173" s="17">
        <f>+'Plancha 1'!N2168</f>
        <v>0</v>
      </c>
      <c r="O2173" s="12">
        <f>'Plancha 1'!O2168</f>
        <v>0</v>
      </c>
      <c r="P2173" s="5"/>
      <c r="Q2173" s="5"/>
    </row>
    <row r="2174" spans="1:17" ht="35.25" customHeight="1" x14ac:dyDescent="0.25">
      <c r="A2174" s="16">
        <f>+'Plancha 1'!A2169</f>
        <v>0</v>
      </c>
      <c r="B2174" s="65">
        <f>+'Plancha 1'!B2169</f>
        <v>0</v>
      </c>
      <c r="C2174" s="17">
        <f>+'Plancha 1'!C2169</f>
        <v>0</v>
      </c>
      <c r="D2174" s="17">
        <f>+'Plancha 1'!D2169</f>
        <v>0</v>
      </c>
      <c r="E2174" s="17">
        <f>+'Plancha 1'!E2169</f>
        <v>0</v>
      </c>
      <c r="F2174" s="17">
        <f>+'Plancha 1'!F2169</f>
        <v>0</v>
      </c>
      <c r="G2174" s="17">
        <f>+'Plancha 1'!G2169</f>
        <v>0</v>
      </c>
      <c r="H2174" s="17">
        <f>+'Plancha 1'!H2169</f>
        <v>0</v>
      </c>
      <c r="I2174" s="18">
        <f>+'Plancha 1'!I2169</f>
        <v>0</v>
      </c>
      <c r="J2174" s="19">
        <f>+'Plancha 1'!J2169</f>
        <v>0</v>
      </c>
      <c r="K2174" s="17">
        <f>+'Plancha 1'!K2169</f>
        <v>0</v>
      </c>
      <c r="L2174" s="17">
        <f>+'Plancha 1'!L2169</f>
        <v>0</v>
      </c>
      <c r="M2174" s="17">
        <f>+'Plancha 1'!M2169</f>
        <v>0</v>
      </c>
      <c r="N2174" s="17">
        <f>+'Plancha 1'!N2169</f>
        <v>0</v>
      </c>
      <c r="O2174" s="12">
        <f>'Plancha 1'!O2169</f>
        <v>0</v>
      </c>
      <c r="P2174" s="5"/>
      <c r="Q2174" s="5"/>
    </row>
    <row r="2175" spans="1:17" ht="35.25" customHeight="1" x14ac:dyDescent="0.25">
      <c r="A2175" s="16">
        <f>+'Plancha 1'!A2170</f>
        <v>0</v>
      </c>
      <c r="B2175" s="65">
        <f>+'Plancha 1'!B2170</f>
        <v>0</v>
      </c>
      <c r="C2175" s="17">
        <f>+'Plancha 1'!C2170</f>
        <v>0</v>
      </c>
      <c r="D2175" s="17">
        <f>+'Plancha 1'!D2170</f>
        <v>0</v>
      </c>
      <c r="E2175" s="17">
        <f>+'Plancha 1'!E2170</f>
        <v>0</v>
      </c>
      <c r="F2175" s="17">
        <f>+'Plancha 1'!F2170</f>
        <v>0</v>
      </c>
      <c r="G2175" s="17">
        <f>+'Plancha 1'!G2170</f>
        <v>0</v>
      </c>
      <c r="H2175" s="17">
        <f>+'Plancha 1'!H2170</f>
        <v>0</v>
      </c>
      <c r="I2175" s="18">
        <f>+'Plancha 1'!I2170</f>
        <v>0</v>
      </c>
      <c r="J2175" s="19">
        <f>+'Plancha 1'!J2170</f>
        <v>0</v>
      </c>
      <c r="K2175" s="17">
        <f>+'Plancha 1'!K2170</f>
        <v>0</v>
      </c>
      <c r="L2175" s="17">
        <f>+'Plancha 1'!L2170</f>
        <v>0</v>
      </c>
      <c r="M2175" s="17">
        <f>+'Plancha 1'!M2170</f>
        <v>0</v>
      </c>
      <c r="N2175" s="17">
        <f>+'Plancha 1'!N2170</f>
        <v>0</v>
      </c>
      <c r="O2175" s="12">
        <f>'Plancha 1'!O2170</f>
        <v>0</v>
      </c>
      <c r="P2175" s="5"/>
      <c r="Q2175" s="5"/>
    </row>
    <row r="2176" spans="1:17" ht="35.25" customHeight="1" x14ac:dyDescent="0.25">
      <c r="A2176" s="16">
        <f>+'Plancha 1'!A2171</f>
        <v>0</v>
      </c>
      <c r="B2176" s="65">
        <f>+'Plancha 1'!B2171</f>
        <v>0</v>
      </c>
      <c r="C2176" s="17">
        <f>+'Plancha 1'!C2171</f>
        <v>0</v>
      </c>
      <c r="D2176" s="17">
        <f>+'Plancha 1'!D2171</f>
        <v>0</v>
      </c>
      <c r="E2176" s="17">
        <f>+'Plancha 1'!E2171</f>
        <v>0</v>
      </c>
      <c r="F2176" s="17">
        <f>+'Plancha 1'!F2171</f>
        <v>0</v>
      </c>
      <c r="G2176" s="17">
        <f>+'Plancha 1'!G2171</f>
        <v>0</v>
      </c>
      <c r="H2176" s="17">
        <f>+'Plancha 1'!H2171</f>
        <v>0</v>
      </c>
      <c r="I2176" s="18">
        <f>+'Plancha 1'!I2171</f>
        <v>0</v>
      </c>
      <c r="J2176" s="19">
        <f>+'Plancha 1'!J2171</f>
        <v>0</v>
      </c>
      <c r="K2176" s="17">
        <f>+'Plancha 1'!K2171</f>
        <v>0</v>
      </c>
      <c r="L2176" s="17">
        <f>+'Plancha 1'!L2171</f>
        <v>0</v>
      </c>
      <c r="M2176" s="17">
        <f>+'Plancha 1'!M2171</f>
        <v>0</v>
      </c>
      <c r="N2176" s="17">
        <f>+'Plancha 1'!N2171</f>
        <v>0</v>
      </c>
      <c r="O2176" s="12">
        <f>'Plancha 1'!O2171</f>
        <v>0</v>
      </c>
      <c r="P2176" s="5"/>
      <c r="Q2176" s="5"/>
    </row>
    <row r="2177" spans="1:17" ht="35.25" customHeight="1" x14ac:dyDescent="0.25">
      <c r="A2177" s="16">
        <f>+'Plancha 1'!A2172</f>
        <v>0</v>
      </c>
      <c r="B2177" s="65">
        <f>+'Plancha 1'!B2172</f>
        <v>0</v>
      </c>
      <c r="C2177" s="17">
        <f>+'Plancha 1'!C2172</f>
        <v>0</v>
      </c>
      <c r="D2177" s="17">
        <f>+'Plancha 1'!D2172</f>
        <v>0</v>
      </c>
      <c r="E2177" s="17">
        <f>+'Plancha 1'!E2172</f>
        <v>0</v>
      </c>
      <c r="F2177" s="17">
        <f>+'Plancha 1'!F2172</f>
        <v>0</v>
      </c>
      <c r="G2177" s="17">
        <f>+'Plancha 1'!G2172</f>
        <v>0</v>
      </c>
      <c r="H2177" s="17">
        <f>+'Plancha 1'!H2172</f>
        <v>0</v>
      </c>
      <c r="I2177" s="18">
        <f>+'Plancha 1'!I2172</f>
        <v>0</v>
      </c>
      <c r="J2177" s="19">
        <f>+'Plancha 1'!J2172</f>
        <v>0</v>
      </c>
      <c r="K2177" s="17">
        <f>+'Plancha 1'!K2172</f>
        <v>0</v>
      </c>
      <c r="L2177" s="17">
        <f>+'Plancha 1'!L2172</f>
        <v>0</v>
      </c>
      <c r="M2177" s="17">
        <f>+'Plancha 1'!M2172</f>
        <v>0</v>
      </c>
      <c r="N2177" s="17">
        <f>+'Plancha 1'!N2172</f>
        <v>0</v>
      </c>
      <c r="O2177" s="12">
        <f>'Plancha 1'!O2172</f>
        <v>0</v>
      </c>
      <c r="P2177" s="5"/>
      <c r="Q2177" s="5"/>
    </row>
    <row r="2178" spans="1:17" ht="35.25" customHeight="1" x14ac:dyDescent="0.25">
      <c r="A2178" s="16">
        <f>+'Plancha 1'!A2173</f>
        <v>0</v>
      </c>
      <c r="B2178" s="65">
        <f>+'Plancha 1'!B2173</f>
        <v>0</v>
      </c>
      <c r="C2178" s="17">
        <f>+'Plancha 1'!C2173</f>
        <v>0</v>
      </c>
      <c r="D2178" s="17">
        <f>+'Plancha 1'!D2173</f>
        <v>0</v>
      </c>
      <c r="E2178" s="17">
        <f>+'Plancha 1'!E2173</f>
        <v>0</v>
      </c>
      <c r="F2178" s="17">
        <f>+'Plancha 1'!F2173</f>
        <v>0</v>
      </c>
      <c r="G2178" s="17">
        <f>+'Plancha 1'!G2173</f>
        <v>0</v>
      </c>
      <c r="H2178" s="17">
        <f>+'Plancha 1'!H2173</f>
        <v>0</v>
      </c>
      <c r="I2178" s="18">
        <f>+'Plancha 1'!I2173</f>
        <v>0</v>
      </c>
      <c r="J2178" s="19">
        <f>+'Plancha 1'!J2173</f>
        <v>0</v>
      </c>
      <c r="K2178" s="17">
        <f>+'Plancha 1'!K2173</f>
        <v>0</v>
      </c>
      <c r="L2178" s="17">
        <f>+'Plancha 1'!L2173</f>
        <v>0</v>
      </c>
      <c r="M2178" s="17">
        <f>+'Plancha 1'!M2173</f>
        <v>0</v>
      </c>
      <c r="N2178" s="17">
        <f>+'Plancha 1'!N2173</f>
        <v>0</v>
      </c>
      <c r="O2178" s="12">
        <f>'Plancha 1'!O2173</f>
        <v>0</v>
      </c>
      <c r="P2178" s="5"/>
      <c r="Q2178" s="5"/>
    </row>
    <row r="2179" spans="1:17" ht="35.25" customHeight="1" x14ac:dyDescent="0.25">
      <c r="A2179" s="16">
        <f>+'Plancha 1'!A2174</f>
        <v>0</v>
      </c>
      <c r="B2179" s="65">
        <f>+'Plancha 1'!B2174</f>
        <v>0</v>
      </c>
      <c r="C2179" s="17">
        <f>+'Plancha 1'!C2174</f>
        <v>0</v>
      </c>
      <c r="D2179" s="17">
        <f>+'Plancha 1'!D2174</f>
        <v>0</v>
      </c>
      <c r="E2179" s="17">
        <f>+'Plancha 1'!E2174</f>
        <v>0</v>
      </c>
      <c r="F2179" s="17">
        <f>+'Plancha 1'!F2174</f>
        <v>0</v>
      </c>
      <c r="G2179" s="17">
        <f>+'Plancha 1'!G2174</f>
        <v>0</v>
      </c>
      <c r="H2179" s="17">
        <f>+'Plancha 1'!H2174</f>
        <v>0</v>
      </c>
      <c r="I2179" s="18">
        <f>+'Plancha 1'!I2174</f>
        <v>0</v>
      </c>
      <c r="J2179" s="19">
        <f>+'Plancha 1'!J2174</f>
        <v>0</v>
      </c>
      <c r="K2179" s="17">
        <f>+'Plancha 1'!K2174</f>
        <v>0</v>
      </c>
      <c r="L2179" s="17">
        <f>+'Plancha 1'!L2174</f>
        <v>0</v>
      </c>
      <c r="M2179" s="17">
        <f>+'Plancha 1'!M2174</f>
        <v>0</v>
      </c>
      <c r="N2179" s="17">
        <f>+'Plancha 1'!N2174</f>
        <v>0</v>
      </c>
      <c r="O2179" s="12">
        <f>'Plancha 1'!O2174</f>
        <v>0</v>
      </c>
      <c r="P2179" s="5"/>
      <c r="Q2179" s="5"/>
    </row>
    <row r="2180" spans="1:17" ht="35.25" customHeight="1" x14ac:dyDescent="0.25">
      <c r="A2180" s="16">
        <f>+'Plancha 1'!A2175</f>
        <v>0</v>
      </c>
      <c r="B2180" s="65">
        <f>+'Plancha 1'!B2175</f>
        <v>0</v>
      </c>
      <c r="C2180" s="17">
        <f>+'Plancha 1'!C2175</f>
        <v>0</v>
      </c>
      <c r="D2180" s="17">
        <f>+'Plancha 1'!D2175</f>
        <v>0</v>
      </c>
      <c r="E2180" s="17">
        <f>+'Plancha 1'!E2175</f>
        <v>0</v>
      </c>
      <c r="F2180" s="17">
        <f>+'Plancha 1'!F2175</f>
        <v>0</v>
      </c>
      <c r="G2180" s="17">
        <f>+'Plancha 1'!G2175</f>
        <v>0</v>
      </c>
      <c r="H2180" s="17">
        <f>+'Plancha 1'!H2175</f>
        <v>0</v>
      </c>
      <c r="I2180" s="18">
        <f>+'Plancha 1'!I2175</f>
        <v>0</v>
      </c>
      <c r="J2180" s="19">
        <f>+'Plancha 1'!J2175</f>
        <v>0</v>
      </c>
      <c r="K2180" s="17">
        <f>+'Plancha 1'!K2175</f>
        <v>0</v>
      </c>
      <c r="L2180" s="17">
        <f>+'Plancha 1'!L2175</f>
        <v>0</v>
      </c>
      <c r="M2180" s="17">
        <f>+'Plancha 1'!M2175</f>
        <v>0</v>
      </c>
      <c r="N2180" s="17">
        <f>+'Plancha 1'!N2175</f>
        <v>0</v>
      </c>
      <c r="O2180" s="12">
        <f>'Plancha 1'!O2175</f>
        <v>0</v>
      </c>
      <c r="P2180" s="5"/>
      <c r="Q2180" s="5"/>
    </row>
    <row r="2181" spans="1:17" ht="35.25" customHeight="1" x14ac:dyDescent="0.25">
      <c r="A2181" s="16">
        <f>+'Plancha 1'!A2176</f>
        <v>0</v>
      </c>
      <c r="B2181" s="65">
        <f>+'Plancha 1'!B2176</f>
        <v>0</v>
      </c>
      <c r="C2181" s="17">
        <f>+'Plancha 1'!C2176</f>
        <v>0</v>
      </c>
      <c r="D2181" s="17">
        <f>+'Plancha 1'!D2176</f>
        <v>0</v>
      </c>
      <c r="E2181" s="17">
        <f>+'Plancha 1'!E2176</f>
        <v>0</v>
      </c>
      <c r="F2181" s="17">
        <f>+'Plancha 1'!F2176</f>
        <v>0</v>
      </c>
      <c r="G2181" s="17">
        <f>+'Plancha 1'!G2176</f>
        <v>0</v>
      </c>
      <c r="H2181" s="17">
        <f>+'Plancha 1'!H2176</f>
        <v>0</v>
      </c>
      <c r="I2181" s="18">
        <f>+'Plancha 1'!I2176</f>
        <v>0</v>
      </c>
      <c r="J2181" s="19">
        <f>+'Plancha 1'!J2176</f>
        <v>0</v>
      </c>
      <c r="K2181" s="17">
        <f>+'Plancha 1'!K2176</f>
        <v>0</v>
      </c>
      <c r="L2181" s="17">
        <f>+'Plancha 1'!L2176</f>
        <v>0</v>
      </c>
      <c r="M2181" s="17">
        <f>+'Plancha 1'!M2176</f>
        <v>0</v>
      </c>
      <c r="N2181" s="17">
        <f>+'Plancha 1'!N2176</f>
        <v>0</v>
      </c>
      <c r="O2181" s="12">
        <f>'Plancha 1'!O2176</f>
        <v>0</v>
      </c>
      <c r="P2181" s="5"/>
      <c r="Q2181" s="5"/>
    </row>
    <row r="2182" spans="1:17" ht="35.25" customHeight="1" x14ac:dyDescent="0.25">
      <c r="A2182" s="16">
        <f>+'Plancha 1'!A2177</f>
        <v>0</v>
      </c>
      <c r="B2182" s="65">
        <f>+'Plancha 1'!B2177</f>
        <v>0</v>
      </c>
      <c r="C2182" s="17">
        <f>+'Plancha 1'!C2177</f>
        <v>0</v>
      </c>
      <c r="D2182" s="17">
        <f>+'Plancha 1'!D2177</f>
        <v>0</v>
      </c>
      <c r="E2182" s="17">
        <f>+'Plancha 1'!E2177</f>
        <v>0</v>
      </c>
      <c r="F2182" s="17">
        <f>+'Plancha 1'!F2177</f>
        <v>0</v>
      </c>
      <c r="G2182" s="17">
        <f>+'Plancha 1'!G2177</f>
        <v>0</v>
      </c>
      <c r="H2182" s="17">
        <f>+'Plancha 1'!H2177</f>
        <v>0</v>
      </c>
      <c r="I2182" s="18">
        <f>+'Plancha 1'!I2177</f>
        <v>0</v>
      </c>
      <c r="J2182" s="19">
        <f>+'Plancha 1'!J2177</f>
        <v>0</v>
      </c>
      <c r="K2182" s="17">
        <f>+'Plancha 1'!K2177</f>
        <v>0</v>
      </c>
      <c r="L2182" s="17">
        <f>+'Plancha 1'!L2177</f>
        <v>0</v>
      </c>
      <c r="M2182" s="17">
        <f>+'Plancha 1'!M2177</f>
        <v>0</v>
      </c>
      <c r="N2182" s="17">
        <f>+'Plancha 1'!N2177</f>
        <v>0</v>
      </c>
      <c r="O2182" s="12">
        <f>'Plancha 1'!O2177</f>
        <v>0</v>
      </c>
      <c r="P2182" s="5"/>
      <c r="Q2182" s="5"/>
    </row>
    <row r="2183" spans="1:17" ht="35.25" customHeight="1" x14ac:dyDescent="0.25">
      <c r="A2183" s="16">
        <f>+'Plancha 1'!A2178</f>
        <v>0</v>
      </c>
      <c r="B2183" s="65">
        <f>+'Plancha 1'!B2178</f>
        <v>0</v>
      </c>
      <c r="C2183" s="17">
        <f>+'Plancha 1'!C2178</f>
        <v>0</v>
      </c>
      <c r="D2183" s="17">
        <f>+'Plancha 1'!D2178</f>
        <v>0</v>
      </c>
      <c r="E2183" s="17">
        <f>+'Plancha 1'!E2178</f>
        <v>0</v>
      </c>
      <c r="F2183" s="17">
        <f>+'Plancha 1'!F2178</f>
        <v>0</v>
      </c>
      <c r="G2183" s="17">
        <f>+'Plancha 1'!G2178</f>
        <v>0</v>
      </c>
      <c r="H2183" s="17">
        <f>+'Plancha 1'!H2178</f>
        <v>0</v>
      </c>
      <c r="I2183" s="18">
        <f>+'Plancha 1'!I2178</f>
        <v>0</v>
      </c>
      <c r="J2183" s="19">
        <f>+'Plancha 1'!J2178</f>
        <v>0</v>
      </c>
      <c r="K2183" s="17">
        <f>+'Plancha 1'!K2178</f>
        <v>0</v>
      </c>
      <c r="L2183" s="17">
        <f>+'Plancha 1'!L2178</f>
        <v>0</v>
      </c>
      <c r="M2183" s="17">
        <f>+'Plancha 1'!M2178</f>
        <v>0</v>
      </c>
      <c r="N2183" s="17">
        <f>+'Plancha 1'!N2178</f>
        <v>0</v>
      </c>
      <c r="O2183" s="12">
        <f>'Plancha 1'!O2178</f>
        <v>0</v>
      </c>
      <c r="P2183" s="5"/>
      <c r="Q2183" s="5"/>
    </row>
    <row r="2184" spans="1:17" ht="35.25" customHeight="1" x14ac:dyDescent="0.25">
      <c r="A2184" s="16">
        <f>+'Plancha 1'!A2179</f>
        <v>0</v>
      </c>
      <c r="B2184" s="65">
        <f>+'Plancha 1'!B2179</f>
        <v>0</v>
      </c>
      <c r="C2184" s="17">
        <f>+'Plancha 1'!C2179</f>
        <v>0</v>
      </c>
      <c r="D2184" s="17">
        <f>+'Plancha 1'!D2179</f>
        <v>0</v>
      </c>
      <c r="E2184" s="17">
        <f>+'Plancha 1'!E2179</f>
        <v>0</v>
      </c>
      <c r="F2184" s="17">
        <f>+'Plancha 1'!F2179</f>
        <v>0</v>
      </c>
      <c r="G2184" s="17">
        <f>+'Plancha 1'!G2179</f>
        <v>0</v>
      </c>
      <c r="H2184" s="17">
        <f>+'Plancha 1'!H2179</f>
        <v>0</v>
      </c>
      <c r="I2184" s="18">
        <f>+'Plancha 1'!I2179</f>
        <v>0</v>
      </c>
      <c r="J2184" s="19">
        <f>+'Plancha 1'!J2179</f>
        <v>0</v>
      </c>
      <c r="K2184" s="17">
        <f>+'Plancha 1'!K2179</f>
        <v>0</v>
      </c>
      <c r="L2184" s="17">
        <f>+'Plancha 1'!L2179</f>
        <v>0</v>
      </c>
      <c r="M2184" s="17">
        <f>+'Plancha 1'!M2179</f>
        <v>0</v>
      </c>
      <c r="N2184" s="17">
        <f>+'Plancha 1'!N2179</f>
        <v>0</v>
      </c>
      <c r="O2184" s="12">
        <f>'Plancha 1'!O2179</f>
        <v>0</v>
      </c>
      <c r="P2184" s="5"/>
      <c r="Q2184" s="5"/>
    </row>
    <row r="2185" spans="1:17" ht="35.25" customHeight="1" x14ac:dyDescent="0.25">
      <c r="A2185" s="16">
        <f>+'Plancha 1'!A2180</f>
        <v>0</v>
      </c>
      <c r="B2185" s="65">
        <f>+'Plancha 1'!B2180</f>
        <v>0</v>
      </c>
      <c r="C2185" s="17">
        <f>+'Plancha 1'!C2180</f>
        <v>0</v>
      </c>
      <c r="D2185" s="17">
        <f>+'Plancha 1'!D2180</f>
        <v>0</v>
      </c>
      <c r="E2185" s="17">
        <f>+'Plancha 1'!E2180</f>
        <v>0</v>
      </c>
      <c r="F2185" s="17">
        <f>+'Plancha 1'!F2180</f>
        <v>0</v>
      </c>
      <c r="G2185" s="17">
        <f>+'Plancha 1'!G2180</f>
        <v>0</v>
      </c>
      <c r="H2185" s="17">
        <f>+'Plancha 1'!H2180</f>
        <v>0</v>
      </c>
      <c r="I2185" s="18">
        <f>+'Plancha 1'!I2180</f>
        <v>0</v>
      </c>
      <c r="J2185" s="19">
        <f>+'Plancha 1'!J2180</f>
        <v>0</v>
      </c>
      <c r="K2185" s="17">
        <f>+'Plancha 1'!K2180</f>
        <v>0</v>
      </c>
      <c r="L2185" s="17">
        <f>+'Plancha 1'!L2180</f>
        <v>0</v>
      </c>
      <c r="M2185" s="17">
        <f>+'Plancha 1'!M2180</f>
        <v>0</v>
      </c>
      <c r="N2185" s="17">
        <f>+'Plancha 1'!N2180</f>
        <v>0</v>
      </c>
      <c r="O2185" s="12">
        <f>'Plancha 1'!O2180</f>
        <v>0</v>
      </c>
      <c r="P2185" s="5"/>
      <c r="Q2185" s="5"/>
    </row>
    <row r="2186" spans="1:17" ht="35.25" customHeight="1" x14ac:dyDescent="0.25">
      <c r="A2186" s="16">
        <f>+'Plancha 1'!A2181</f>
        <v>0</v>
      </c>
      <c r="B2186" s="65">
        <f>+'Plancha 1'!B2181</f>
        <v>0</v>
      </c>
      <c r="C2186" s="17">
        <f>+'Plancha 1'!C2181</f>
        <v>0</v>
      </c>
      <c r="D2186" s="17">
        <f>+'Plancha 1'!D2181</f>
        <v>0</v>
      </c>
      <c r="E2186" s="17">
        <f>+'Plancha 1'!E2181</f>
        <v>0</v>
      </c>
      <c r="F2186" s="17">
        <f>+'Plancha 1'!F2181</f>
        <v>0</v>
      </c>
      <c r="G2186" s="17">
        <f>+'Plancha 1'!G2181</f>
        <v>0</v>
      </c>
      <c r="H2186" s="17">
        <f>+'Plancha 1'!H2181</f>
        <v>0</v>
      </c>
      <c r="I2186" s="18">
        <f>+'Plancha 1'!I2181</f>
        <v>0</v>
      </c>
      <c r="J2186" s="19">
        <f>+'Plancha 1'!J2181</f>
        <v>0</v>
      </c>
      <c r="K2186" s="17">
        <f>+'Plancha 1'!K2181</f>
        <v>0</v>
      </c>
      <c r="L2186" s="17">
        <f>+'Plancha 1'!L2181</f>
        <v>0</v>
      </c>
      <c r="M2186" s="17">
        <f>+'Plancha 1'!M2181</f>
        <v>0</v>
      </c>
      <c r="N2186" s="17">
        <f>+'Plancha 1'!N2181</f>
        <v>0</v>
      </c>
      <c r="O2186" s="12">
        <f>'Plancha 1'!O2181</f>
        <v>0</v>
      </c>
      <c r="P2186" s="5"/>
      <c r="Q2186" s="5"/>
    </row>
    <row r="2187" spans="1:17" ht="35.25" customHeight="1" x14ac:dyDescent="0.25">
      <c r="A2187" s="16">
        <f>+'Plancha 1'!A2182</f>
        <v>0</v>
      </c>
      <c r="B2187" s="65">
        <f>+'Plancha 1'!B2182</f>
        <v>0</v>
      </c>
      <c r="C2187" s="17">
        <f>+'Plancha 1'!C2182</f>
        <v>0</v>
      </c>
      <c r="D2187" s="17">
        <f>+'Plancha 1'!D2182</f>
        <v>0</v>
      </c>
      <c r="E2187" s="17">
        <f>+'Plancha 1'!E2182</f>
        <v>0</v>
      </c>
      <c r="F2187" s="17">
        <f>+'Plancha 1'!F2182</f>
        <v>0</v>
      </c>
      <c r="G2187" s="17">
        <f>+'Plancha 1'!G2182</f>
        <v>0</v>
      </c>
      <c r="H2187" s="17">
        <f>+'Plancha 1'!H2182</f>
        <v>0</v>
      </c>
      <c r="I2187" s="18">
        <f>+'Plancha 1'!I2182</f>
        <v>0</v>
      </c>
      <c r="J2187" s="19">
        <f>+'Plancha 1'!J2182</f>
        <v>0</v>
      </c>
      <c r="K2187" s="17">
        <f>+'Plancha 1'!K2182</f>
        <v>0</v>
      </c>
      <c r="L2187" s="17">
        <f>+'Plancha 1'!L2182</f>
        <v>0</v>
      </c>
      <c r="M2187" s="17">
        <f>+'Plancha 1'!M2182</f>
        <v>0</v>
      </c>
      <c r="N2187" s="17">
        <f>+'Plancha 1'!N2182</f>
        <v>0</v>
      </c>
      <c r="O2187" s="12">
        <f>'Plancha 1'!O2182</f>
        <v>0</v>
      </c>
      <c r="P2187" s="5"/>
      <c r="Q2187" s="5"/>
    </row>
    <row r="2188" spans="1:17" ht="35.25" customHeight="1" x14ac:dyDescent="0.25">
      <c r="A2188" s="16">
        <f>+'Plancha 1'!A2183</f>
        <v>0</v>
      </c>
      <c r="B2188" s="65">
        <f>+'Plancha 1'!B2183</f>
        <v>0</v>
      </c>
      <c r="C2188" s="17">
        <f>+'Plancha 1'!C2183</f>
        <v>0</v>
      </c>
      <c r="D2188" s="17">
        <f>+'Plancha 1'!D2183</f>
        <v>0</v>
      </c>
      <c r="E2188" s="17">
        <f>+'Plancha 1'!E2183</f>
        <v>0</v>
      </c>
      <c r="F2188" s="17">
        <f>+'Plancha 1'!F2183</f>
        <v>0</v>
      </c>
      <c r="G2188" s="17">
        <f>+'Plancha 1'!G2183</f>
        <v>0</v>
      </c>
      <c r="H2188" s="17">
        <f>+'Plancha 1'!H2183</f>
        <v>0</v>
      </c>
      <c r="I2188" s="18">
        <f>+'Plancha 1'!I2183</f>
        <v>0</v>
      </c>
      <c r="J2188" s="19">
        <f>+'Plancha 1'!J2183</f>
        <v>0</v>
      </c>
      <c r="K2188" s="17">
        <f>+'Plancha 1'!K2183</f>
        <v>0</v>
      </c>
      <c r="L2188" s="17">
        <f>+'Plancha 1'!L2183</f>
        <v>0</v>
      </c>
      <c r="M2188" s="17">
        <f>+'Plancha 1'!M2183</f>
        <v>0</v>
      </c>
      <c r="N2188" s="17">
        <f>+'Plancha 1'!N2183</f>
        <v>0</v>
      </c>
      <c r="O2188" s="12">
        <f>'Plancha 1'!O2183</f>
        <v>0</v>
      </c>
      <c r="P2188" s="5"/>
      <c r="Q2188" s="5"/>
    </row>
    <row r="2189" spans="1:17" ht="35.25" customHeight="1" x14ac:dyDescent="0.25">
      <c r="A2189" s="16">
        <f>+'Plancha 1'!A2184</f>
        <v>0</v>
      </c>
      <c r="B2189" s="65">
        <f>+'Plancha 1'!B2184</f>
        <v>0</v>
      </c>
      <c r="C2189" s="17">
        <f>+'Plancha 1'!C2184</f>
        <v>0</v>
      </c>
      <c r="D2189" s="17">
        <f>+'Plancha 1'!D2184</f>
        <v>0</v>
      </c>
      <c r="E2189" s="17">
        <f>+'Plancha 1'!E2184</f>
        <v>0</v>
      </c>
      <c r="F2189" s="17">
        <f>+'Plancha 1'!F2184</f>
        <v>0</v>
      </c>
      <c r="G2189" s="17">
        <f>+'Plancha 1'!G2184</f>
        <v>0</v>
      </c>
      <c r="H2189" s="17">
        <f>+'Plancha 1'!H2184</f>
        <v>0</v>
      </c>
      <c r="I2189" s="18">
        <f>+'Plancha 1'!I2184</f>
        <v>0</v>
      </c>
      <c r="J2189" s="19">
        <f>+'Plancha 1'!J2184</f>
        <v>0</v>
      </c>
      <c r="K2189" s="17">
        <f>+'Plancha 1'!K2184</f>
        <v>0</v>
      </c>
      <c r="L2189" s="17">
        <f>+'Plancha 1'!L2184</f>
        <v>0</v>
      </c>
      <c r="M2189" s="17">
        <f>+'Plancha 1'!M2184</f>
        <v>0</v>
      </c>
      <c r="N2189" s="17">
        <f>+'Plancha 1'!N2184</f>
        <v>0</v>
      </c>
      <c r="O2189" s="12">
        <f>'Plancha 1'!O2184</f>
        <v>0</v>
      </c>
      <c r="P2189" s="5"/>
      <c r="Q2189" s="5"/>
    </row>
    <row r="2190" spans="1:17" ht="35.25" customHeight="1" x14ac:dyDescent="0.25">
      <c r="A2190" s="16">
        <f>+'Plancha 1'!A2185</f>
        <v>0</v>
      </c>
      <c r="B2190" s="65">
        <f>+'Plancha 1'!B2185</f>
        <v>0</v>
      </c>
      <c r="C2190" s="17">
        <f>+'Plancha 1'!C2185</f>
        <v>0</v>
      </c>
      <c r="D2190" s="17">
        <f>+'Plancha 1'!D2185</f>
        <v>0</v>
      </c>
      <c r="E2190" s="17">
        <f>+'Plancha 1'!E2185</f>
        <v>0</v>
      </c>
      <c r="F2190" s="17">
        <f>+'Plancha 1'!F2185</f>
        <v>0</v>
      </c>
      <c r="G2190" s="17">
        <f>+'Plancha 1'!G2185</f>
        <v>0</v>
      </c>
      <c r="H2190" s="17">
        <f>+'Plancha 1'!H2185</f>
        <v>0</v>
      </c>
      <c r="I2190" s="18">
        <f>+'Plancha 1'!I2185</f>
        <v>0</v>
      </c>
      <c r="J2190" s="19">
        <f>+'Plancha 1'!J2185</f>
        <v>0</v>
      </c>
      <c r="K2190" s="17">
        <f>+'Plancha 1'!K2185</f>
        <v>0</v>
      </c>
      <c r="L2190" s="17">
        <f>+'Plancha 1'!L2185</f>
        <v>0</v>
      </c>
      <c r="M2190" s="17">
        <f>+'Plancha 1'!M2185</f>
        <v>0</v>
      </c>
      <c r="N2190" s="17">
        <f>+'Plancha 1'!N2185</f>
        <v>0</v>
      </c>
      <c r="O2190" s="12">
        <f>'Plancha 1'!O2185</f>
        <v>0</v>
      </c>
      <c r="P2190" s="5"/>
      <c r="Q2190" s="5"/>
    </row>
    <row r="2191" spans="1:17" ht="35.25" customHeight="1" x14ac:dyDescent="0.25">
      <c r="A2191" s="16">
        <f>+'Plancha 1'!A2186</f>
        <v>0</v>
      </c>
      <c r="B2191" s="65">
        <f>+'Plancha 1'!B2186</f>
        <v>0</v>
      </c>
      <c r="C2191" s="17">
        <f>+'Plancha 1'!C2186</f>
        <v>0</v>
      </c>
      <c r="D2191" s="17">
        <f>+'Plancha 1'!D2186</f>
        <v>0</v>
      </c>
      <c r="E2191" s="17">
        <f>+'Plancha 1'!E2186</f>
        <v>0</v>
      </c>
      <c r="F2191" s="17">
        <f>+'Plancha 1'!F2186</f>
        <v>0</v>
      </c>
      <c r="G2191" s="17">
        <f>+'Plancha 1'!G2186</f>
        <v>0</v>
      </c>
      <c r="H2191" s="17">
        <f>+'Plancha 1'!H2186</f>
        <v>0</v>
      </c>
      <c r="I2191" s="18">
        <f>+'Plancha 1'!I2186</f>
        <v>0</v>
      </c>
      <c r="J2191" s="19">
        <f>+'Plancha 1'!J2186</f>
        <v>0</v>
      </c>
      <c r="K2191" s="17">
        <f>+'Plancha 1'!K2186</f>
        <v>0</v>
      </c>
      <c r="L2191" s="17">
        <f>+'Plancha 1'!L2186</f>
        <v>0</v>
      </c>
      <c r="M2191" s="17">
        <f>+'Plancha 1'!M2186</f>
        <v>0</v>
      </c>
      <c r="N2191" s="17">
        <f>+'Plancha 1'!N2186</f>
        <v>0</v>
      </c>
      <c r="O2191" s="12">
        <f>'Plancha 1'!O2186</f>
        <v>0</v>
      </c>
      <c r="P2191" s="5"/>
      <c r="Q2191" s="5"/>
    </row>
    <row r="2192" spans="1:17" ht="35.25" customHeight="1" x14ac:dyDescent="0.25">
      <c r="A2192" s="16">
        <f>+'Plancha 1'!A2187</f>
        <v>0</v>
      </c>
      <c r="B2192" s="65">
        <f>+'Plancha 1'!B2187</f>
        <v>0</v>
      </c>
      <c r="C2192" s="17">
        <f>+'Plancha 1'!C2187</f>
        <v>0</v>
      </c>
      <c r="D2192" s="17">
        <f>+'Plancha 1'!D2187</f>
        <v>0</v>
      </c>
      <c r="E2192" s="17">
        <f>+'Plancha 1'!E2187</f>
        <v>0</v>
      </c>
      <c r="F2192" s="17">
        <f>+'Plancha 1'!F2187</f>
        <v>0</v>
      </c>
      <c r="G2192" s="17">
        <f>+'Plancha 1'!G2187</f>
        <v>0</v>
      </c>
      <c r="H2192" s="17">
        <f>+'Plancha 1'!H2187</f>
        <v>0</v>
      </c>
      <c r="I2192" s="18">
        <f>+'Plancha 1'!I2187</f>
        <v>0</v>
      </c>
      <c r="J2192" s="19">
        <f>+'Plancha 1'!J2187</f>
        <v>0</v>
      </c>
      <c r="K2192" s="17">
        <f>+'Plancha 1'!K2187</f>
        <v>0</v>
      </c>
      <c r="L2192" s="17">
        <f>+'Plancha 1'!L2187</f>
        <v>0</v>
      </c>
      <c r="M2192" s="17">
        <f>+'Plancha 1'!M2187</f>
        <v>0</v>
      </c>
      <c r="N2192" s="17">
        <f>+'Plancha 1'!N2187</f>
        <v>0</v>
      </c>
      <c r="O2192" s="12">
        <f>'Plancha 1'!O2187</f>
        <v>0</v>
      </c>
      <c r="P2192" s="5"/>
      <c r="Q2192" s="5"/>
    </row>
    <row r="2193" spans="1:17" ht="35.25" customHeight="1" x14ac:dyDescent="0.25">
      <c r="A2193" s="16">
        <f>+'Plancha 1'!A2188</f>
        <v>0</v>
      </c>
      <c r="B2193" s="65">
        <f>+'Plancha 1'!B2188</f>
        <v>0</v>
      </c>
      <c r="C2193" s="17">
        <f>+'Plancha 1'!C2188</f>
        <v>0</v>
      </c>
      <c r="D2193" s="17">
        <f>+'Plancha 1'!D2188</f>
        <v>0</v>
      </c>
      <c r="E2193" s="17">
        <f>+'Plancha 1'!E2188</f>
        <v>0</v>
      </c>
      <c r="F2193" s="17">
        <f>+'Plancha 1'!F2188</f>
        <v>0</v>
      </c>
      <c r="G2193" s="17">
        <f>+'Plancha 1'!G2188</f>
        <v>0</v>
      </c>
      <c r="H2193" s="17">
        <f>+'Plancha 1'!H2188</f>
        <v>0</v>
      </c>
      <c r="I2193" s="18">
        <f>+'Plancha 1'!I2188</f>
        <v>0</v>
      </c>
      <c r="J2193" s="19">
        <f>+'Plancha 1'!J2188</f>
        <v>0</v>
      </c>
      <c r="K2193" s="17">
        <f>+'Plancha 1'!K2188</f>
        <v>0</v>
      </c>
      <c r="L2193" s="17">
        <f>+'Plancha 1'!L2188</f>
        <v>0</v>
      </c>
      <c r="M2193" s="17">
        <f>+'Plancha 1'!M2188</f>
        <v>0</v>
      </c>
      <c r="N2193" s="17">
        <f>+'Plancha 1'!N2188</f>
        <v>0</v>
      </c>
      <c r="O2193" s="12">
        <f>'Plancha 1'!O2188</f>
        <v>0</v>
      </c>
      <c r="P2193" s="5"/>
      <c r="Q2193" s="5"/>
    </row>
    <row r="2194" spans="1:17" ht="35.25" customHeight="1" x14ac:dyDescent="0.25">
      <c r="A2194" s="16">
        <f>+'Plancha 1'!A2189</f>
        <v>0</v>
      </c>
      <c r="B2194" s="65">
        <f>+'Plancha 1'!B2189</f>
        <v>0</v>
      </c>
      <c r="C2194" s="17">
        <f>+'Plancha 1'!C2189</f>
        <v>0</v>
      </c>
      <c r="D2194" s="17">
        <f>+'Plancha 1'!D2189</f>
        <v>0</v>
      </c>
      <c r="E2194" s="17">
        <f>+'Plancha 1'!E2189</f>
        <v>0</v>
      </c>
      <c r="F2194" s="17">
        <f>+'Plancha 1'!F2189</f>
        <v>0</v>
      </c>
      <c r="G2194" s="17">
        <f>+'Plancha 1'!G2189</f>
        <v>0</v>
      </c>
      <c r="H2194" s="17">
        <f>+'Plancha 1'!H2189</f>
        <v>0</v>
      </c>
      <c r="I2194" s="18">
        <f>+'Plancha 1'!I2189</f>
        <v>0</v>
      </c>
      <c r="J2194" s="19">
        <f>+'Plancha 1'!J2189</f>
        <v>0</v>
      </c>
      <c r="K2194" s="17">
        <f>+'Plancha 1'!K2189</f>
        <v>0</v>
      </c>
      <c r="L2194" s="17">
        <f>+'Plancha 1'!L2189</f>
        <v>0</v>
      </c>
      <c r="M2194" s="17">
        <f>+'Plancha 1'!M2189</f>
        <v>0</v>
      </c>
      <c r="N2194" s="17">
        <f>+'Plancha 1'!N2189</f>
        <v>0</v>
      </c>
      <c r="O2194" s="12">
        <f>'Plancha 1'!O2189</f>
        <v>0</v>
      </c>
      <c r="P2194" s="5"/>
      <c r="Q2194" s="5"/>
    </row>
    <row r="2195" spans="1:17" ht="35.25" customHeight="1" x14ac:dyDescent="0.25">
      <c r="A2195" s="16">
        <f>+'Plancha 1'!A2190</f>
        <v>0</v>
      </c>
      <c r="B2195" s="65">
        <f>+'Plancha 1'!B2190</f>
        <v>0</v>
      </c>
      <c r="C2195" s="17">
        <f>+'Plancha 1'!C2190</f>
        <v>0</v>
      </c>
      <c r="D2195" s="17">
        <f>+'Plancha 1'!D2190</f>
        <v>0</v>
      </c>
      <c r="E2195" s="17">
        <f>+'Plancha 1'!E2190</f>
        <v>0</v>
      </c>
      <c r="F2195" s="17">
        <f>+'Plancha 1'!F2190</f>
        <v>0</v>
      </c>
      <c r="G2195" s="17">
        <f>+'Plancha 1'!G2190</f>
        <v>0</v>
      </c>
      <c r="H2195" s="17">
        <f>+'Plancha 1'!H2190</f>
        <v>0</v>
      </c>
      <c r="I2195" s="18">
        <f>+'Plancha 1'!I2190</f>
        <v>0</v>
      </c>
      <c r="J2195" s="19">
        <f>+'Plancha 1'!J2190</f>
        <v>0</v>
      </c>
      <c r="K2195" s="17">
        <f>+'Plancha 1'!K2190</f>
        <v>0</v>
      </c>
      <c r="L2195" s="17">
        <f>+'Plancha 1'!L2190</f>
        <v>0</v>
      </c>
      <c r="M2195" s="17">
        <f>+'Plancha 1'!M2190</f>
        <v>0</v>
      </c>
      <c r="N2195" s="17">
        <f>+'Plancha 1'!N2190</f>
        <v>0</v>
      </c>
      <c r="O2195" s="12">
        <f>'Plancha 1'!O2190</f>
        <v>0</v>
      </c>
      <c r="P2195" s="5"/>
      <c r="Q2195" s="5"/>
    </row>
    <row r="2196" spans="1:17" ht="35.25" customHeight="1" x14ac:dyDescent="0.25">
      <c r="A2196" s="16">
        <f>+'Plancha 1'!A2191</f>
        <v>0</v>
      </c>
      <c r="B2196" s="65">
        <f>+'Plancha 1'!B2191</f>
        <v>0</v>
      </c>
      <c r="C2196" s="17">
        <f>+'Plancha 1'!C2191</f>
        <v>0</v>
      </c>
      <c r="D2196" s="17">
        <f>+'Plancha 1'!D2191</f>
        <v>0</v>
      </c>
      <c r="E2196" s="17">
        <f>+'Plancha 1'!E2191</f>
        <v>0</v>
      </c>
      <c r="F2196" s="17">
        <f>+'Plancha 1'!F2191</f>
        <v>0</v>
      </c>
      <c r="G2196" s="17">
        <f>+'Plancha 1'!G2191</f>
        <v>0</v>
      </c>
      <c r="H2196" s="17">
        <f>+'Plancha 1'!H2191</f>
        <v>0</v>
      </c>
      <c r="I2196" s="18">
        <f>+'Plancha 1'!I2191</f>
        <v>0</v>
      </c>
      <c r="J2196" s="19">
        <f>+'Plancha 1'!J2191</f>
        <v>0</v>
      </c>
      <c r="K2196" s="17">
        <f>+'Plancha 1'!K2191</f>
        <v>0</v>
      </c>
      <c r="L2196" s="17">
        <f>+'Plancha 1'!L2191</f>
        <v>0</v>
      </c>
      <c r="M2196" s="17">
        <f>+'Plancha 1'!M2191</f>
        <v>0</v>
      </c>
      <c r="N2196" s="17">
        <f>+'Plancha 1'!N2191</f>
        <v>0</v>
      </c>
      <c r="O2196" s="12">
        <f>'Plancha 1'!O2191</f>
        <v>0</v>
      </c>
      <c r="P2196" s="5"/>
      <c r="Q2196" s="5"/>
    </row>
    <row r="2197" spans="1:17" ht="35.25" customHeight="1" x14ac:dyDescent="0.25">
      <c r="A2197" s="16">
        <f>+'Plancha 1'!A2192</f>
        <v>0</v>
      </c>
      <c r="B2197" s="65">
        <f>+'Plancha 1'!B2192</f>
        <v>0</v>
      </c>
      <c r="C2197" s="17">
        <f>+'Plancha 1'!C2192</f>
        <v>0</v>
      </c>
      <c r="D2197" s="17">
        <f>+'Plancha 1'!D2192</f>
        <v>0</v>
      </c>
      <c r="E2197" s="17">
        <f>+'Plancha 1'!E2192</f>
        <v>0</v>
      </c>
      <c r="F2197" s="17">
        <f>+'Plancha 1'!F2192</f>
        <v>0</v>
      </c>
      <c r="G2197" s="17">
        <f>+'Plancha 1'!G2192</f>
        <v>0</v>
      </c>
      <c r="H2197" s="17">
        <f>+'Plancha 1'!H2192</f>
        <v>0</v>
      </c>
      <c r="I2197" s="18">
        <f>+'Plancha 1'!I2192</f>
        <v>0</v>
      </c>
      <c r="J2197" s="19">
        <f>+'Plancha 1'!J2192</f>
        <v>0</v>
      </c>
      <c r="K2197" s="17">
        <f>+'Plancha 1'!K2192</f>
        <v>0</v>
      </c>
      <c r="L2197" s="17">
        <f>+'Plancha 1'!L2192</f>
        <v>0</v>
      </c>
      <c r="M2197" s="17">
        <f>+'Plancha 1'!M2192</f>
        <v>0</v>
      </c>
      <c r="N2197" s="17">
        <f>+'Plancha 1'!N2192</f>
        <v>0</v>
      </c>
      <c r="O2197" s="12">
        <f>'Plancha 1'!O2192</f>
        <v>0</v>
      </c>
      <c r="P2197" s="5"/>
      <c r="Q2197" s="5"/>
    </row>
    <row r="2198" spans="1:17" ht="35.25" customHeight="1" x14ac:dyDescent="0.25">
      <c r="A2198" s="16">
        <f>+'Plancha 1'!A2193</f>
        <v>0</v>
      </c>
      <c r="B2198" s="65">
        <f>+'Plancha 1'!B2193</f>
        <v>0</v>
      </c>
      <c r="C2198" s="17">
        <f>+'Plancha 1'!C2193</f>
        <v>0</v>
      </c>
      <c r="D2198" s="17">
        <f>+'Plancha 1'!D2193</f>
        <v>0</v>
      </c>
      <c r="E2198" s="17">
        <f>+'Plancha 1'!E2193</f>
        <v>0</v>
      </c>
      <c r="F2198" s="17">
        <f>+'Plancha 1'!F2193</f>
        <v>0</v>
      </c>
      <c r="G2198" s="17">
        <f>+'Plancha 1'!G2193</f>
        <v>0</v>
      </c>
      <c r="H2198" s="17">
        <f>+'Plancha 1'!H2193</f>
        <v>0</v>
      </c>
      <c r="I2198" s="18">
        <f>+'Plancha 1'!I2193</f>
        <v>0</v>
      </c>
      <c r="J2198" s="19">
        <f>+'Plancha 1'!J2193</f>
        <v>0</v>
      </c>
      <c r="K2198" s="17">
        <f>+'Plancha 1'!K2193</f>
        <v>0</v>
      </c>
      <c r="L2198" s="17">
        <f>+'Plancha 1'!L2193</f>
        <v>0</v>
      </c>
      <c r="M2198" s="17">
        <f>+'Plancha 1'!M2193</f>
        <v>0</v>
      </c>
      <c r="N2198" s="17">
        <f>+'Plancha 1'!N2193</f>
        <v>0</v>
      </c>
      <c r="O2198" s="12">
        <f>'Plancha 1'!O2193</f>
        <v>0</v>
      </c>
      <c r="P2198" s="5"/>
      <c r="Q2198" s="5"/>
    </row>
    <row r="2199" spans="1:17" ht="35.25" customHeight="1" x14ac:dyDescent="0.25">
      <c r="A2199" s="16">
        <f>+'Plancha 1'!A2194</f>
        <v>0</v>
      </c>
      <c r="B2199" s="65">
        <f>+'Plancha 1'!B2194</f>
        <v>0</v>
      </c>
      <c r="C2199" s="17">
        <f>+'Plancha 1'!C2194</f>
        <v>0</v>
      </c>
      <c r="D2199" s="17">
        <f>+'Plancha 1'!D2194</f>
        <v>0</v>
      </c>
      <c r="E2199" s="17">
        <f>+'Plancha 1'!E2194</f>
        <v>0</v>
      </c>
      <c r="F2199" s="17">
        <f>+'Plancha 1'!F2194</f>
        <v>0</v>
      </c>
      <c r="G2199" s="17">
        <f>+'Plancha 1'!G2194</f>
        <v>0</v>
      </c>
      <c r="H2199" s="17">
        <f>+'Plancha 1'!H2194</f>
        <v>0</v>
      </c>
      <c r="I2199" s="18">
        <f>+'Plancha 1'!I2194</f>
        <v>0</v>
      </c>
      <c r="J2199" s="19">
        <f>+'Plancha 1'!J2194</f>
        <v>0</v>
      </c>
      <c r="K2199" s="17">
        <f>+'Plancha 1'!K2194</f>
        <v>0</v>
      </c>
      <c r="L2199" s="17">
        <f>+'Plancha 1'!L2194</f>
        <v>0</v>
      </c>
      <c r="M2199" s="17">
        <f>+'Plancha 1'!M2194</f>
        <v>0</v>
      </c>
      <c r="N2199" s="17">
        <f>+'Plancha 1'!N2194</f>
        <v>0</v>
      </c>
      <c r="O2199" s="12">
        <f>'Plancha 1'!O2194</f>
        <v>0</v>
      </c>
      <c r="P2199" s="5"/>
      <c r="Q2199" s="5"/>
    </row>
    <row r="2200" spans="1:17" ht="35.25" customHeight="1" x14ac:dyDescent="0.25">
      <c r="A2200" s="16">
        <f>+'Plancha 1'!A2195</f>
        <v>0</v>
      </c>
      <c r="B2200" s="65">
        <f>+'Plancha 1'!B2195</f>
        <v>0</v>
      </c>
      <c r="C2200" s="17">
        <f>+'Plancha 1'!C2195</f>
        <v>0</v>
      </c>
      <c r="D2200" s="17">
        <f>+'Plancha 1'!D2195</f>
        <v>0</v>
      </c>
      <c r="E2200" s="17">
        <f>+'Plancha 1'!E2195</f>
        <v>0</v>
      </c>
      <c r="F2200" s="17">
        <f>+'Plancha 1'!F2195</f>
        <v>0</v>
      </c>
      <c r="G2200" s="17">
        <f>+'Plancha 1'!G2195</f>
        <v>0</v>
      </c>
      <c r="H2200" s="17">
        <f>+'Plancha 1'!H2195</f>
        <v>0</v>
      </c>
      <c r="I2200" s="18">
        <f>+'Plancha 1'!I2195</f>
        <v>0</v>
      </c>
      <c r="J2200" s="19">
        <f>+'Plancha 1'!J2195</f>
        <v>0</v>
      </c>
      <c r="K2200" s="17">
        <f>+'Plancha 1'!K2195</f>
        <v>0</v>
      </c>
      <c r="L2200" s="17">
        <f>+'Plancha 1'!L2195</f>
        <v>0</v>
      </c>
      <c r="M2200" s="17">
        <f>+'Plancha 1'!M2195</f>
        <v>0</v>
      </c>
      <c r="N2200" s="17">
        <f>+'Plancha 1'!N2195</f>
        <v>0</v>
      </c>
      <c r="O2200" s="12">
        <f>'Plancha 1'!O2195</f>
        <v>0</v>
      </c>
      <c r="P2200" s="5"/>
      <c r="Q2200" s="5"/>
    </row>
    <row r="2201" spans="1:17" ht="35.25" customHeight="1" x14ac:dyDescent="0.25">
      <c r="A2201" s="16">
        <f>+'Plancha 1'!A2196</f>
        <v>0</v>
      </c>
      <c r="B2201" s="65">
        <f>+'Plancha 1'!B2196</f>
        <v>0</v>
      </c>
      <c r="C2201" s="17">
        <f>+'Plancha 1'!C2196</f>
        <v>0</v>
      </c>
      <c r="D2201" s="17">
        <f>+'Plancha 1'!D2196</f>
        <v>0</v>
      </c>
      <c r="E2201" s="17">
        <f>+'Plancha 1'!E2196</f>
        <v>0</v>
      </c>
      <c r="F2201" s="17">
        <f>+'Plancha 1'!F2196</f>
        <v>0</v>
      </c>
      <c r="G2201" s="17">
        <f>+'Plancha 1'!G2196</f>
        <v>0</v>
      </c>
      <c r="H2201" s="17">
        <f>+'Plancha 1'!H2196</f>
        <v>0</v>
      </c>
      <c r="I2201" s="18">
        <f>+'Plancha 1'!I2196</f>
        <v>0</v>
      </c>
      <c r="J2201" s="19">
        <f>+'Plancha 1'!J2196</f>
        <v>0</v>
      </c>
      <c r="K2201" s="17">
        <f>+'Plancha 1'!K2196</f>
        <v>0</v>
      </c>
      <c r="L2201" s="17">
        <f>+'Plancha 1'!L2196</f>
        <v>0</v>
      </c>
      <c r="M2201" s="17">
        <f>+'Plancha 1'!M2196</f>
        <v>0</v>
      </c>
      <c r="N2201" s="17">
        <f>+'Plancha 1'!N2196</f>
        <v>0</v>
      </c>
      <c r="O2201" s="12">
        <f>'Plancha 1'!O2196</f>
        <v>0</v>
      </c>
      <c r="P2201" s="5"/>
      <c r="Q2201" s="5"/>
    </row>
    <row r="2202" spans="1:17" ht="35.25" customHeight="1" x14ac:dyDescent="0.25">
      <c r="A2202" s="16">
        <f>+'Plancha 1'!A2197</f>
        <v>0</v>
      </c>
      <c r="B2202" s="65">
        <f>+'Plancha 1'!B2197</f>
        <v>0</v>
      </c>
      <c r="C2202" s="17">
        <f>+'Plancha 1'!C2197</f>
        <v>0</v>
      </c>
      <c r="D2202" s="17">
        <f>+'Plancha 1'!D2197</f>
        <v>0</v>
      </c>
      <c r="E2202" s="17">
        <f>+'Plancha 1'!E2197</f>
        <v>0</v>
      </c>
      <c r="F2202" s="17">
        <f>+'Plancha 1'!F2197</f>
        <v>0</v>
      </c>
      <c r="G2202" s="17">
        <f>+'Plancha 1'!G2197</f>
        <v>0</v>
      </c>
      <c r="H2202" s="17">
        <f>+'Plancha 1'!H2197</f>
        <v>0</v>
      </c>
      <c r="I2202" s="18">
        <f>+'Plancha 1'!I2197</f>
        <v>0</v>
      </c>
      <c r="J2202" s="19">
        <f>+'Plancha 1'!J2197</f>
        <v>0</v>
      </c>
      <c r="K2202" s="17">
        <f>+'Plancha 1'!K2197</f>
        <v>0</v>
      </c>
      <c r="L2202" s="17">
        <f>+'Plancha 1'!L2197</f>
        <v>0</v>
      </c>
      <c r="M2202" s="17">
        <f>+'Plancha 1'!M2197</f>
        <v>0</v>
      </c>
      <c r="N2202" s="17">
        <f>+'Plancha 1'!N2197</f>
        <v>0</v>
      </c>
      <c r="O2202" s="12">
        <f>'Plancha 1'!O2197</f>
        <v>0</v>
      </c>
      <c r="P2202" s="5"/>
      <c r="Q2202" s="5"/>
    </row>
    <row r="2203" spans="1:17" ht="35.25" customHeight="1" x14ac:dyDescent="0.25">
      <c r="A2203" s="16">
        <f>+'Plancha 1'!A2198</f>
        <v>0</v>
      </c>
      <c r="B2203" s="65">
        <f>+'Plancha 1'!B2198</f>
        <v>0</v>
      </c>
      <c r="C2203" s="17">
        <f>+'Plancha 1'!C2198</f>
        <v>0</v>
      </c>
      <c r="D2203" s="17">
        <f>+'Plancha 1'!D2198</f>
        <v>0</v>
      </c>
      <c r="E2203" s="17">
        <f>+'Plancha 1'!E2198</f>
        <v>0</v>
      </c>
      <c r="F2203" s="17">
        <f>+'Plancha 1'!F2198</f>
        <v>0</v>
      </c>
      <c r="G2203" s="17">
        <f>+'Plancha 1'!G2198</f>
        <v>0</v>
      </c>
      <c r="H2203" s="17">
        <f>+'Plancha 1'!H2198</f>
        <v>0</v>
      </c>
      <c r="I2203" s="18">
        <f>+'Plancha 1'!I2198</f>
        <v>0</v>
      </c>
      <c r="J2203" s="19">
        <f>+'Plancha 1'!J2198</f>
        <v>0</v>
      </c>
      <c r="K2203" s="17">
        <f>+'Plancha 1'!K2198</f>
        <v>0</v>
      </c>
      <c r="L2203" s="17">
        <f>+'Plancha 1'!L2198</f>
        <v>0</v>
      </c>
      <c r="M2203" s="17">
        <f>+'Plancha 1'!M2198</f>
        <v>0</v>
      </c>
      <c r="N2203" s="17">
        <f>+'Plancha 1'!N2198</f>
        <v>0</v>
      </c>
      <c r="O2203" s="12">
        <f>'Plancha 1'!O2198</f>
        <v>0</v>
      </c>
      <c r="P2203" s="5"/>
      <c r="Q2203" s="5"/>
    </row>
    <row r="2204" spans="1:17" ht="35.25" customHeight="1" x14ac:dyDescent="0.25">
      <c r="A2204" s="16">
        <f>+'Plancha 1'!A2199</f>
        <v>0</v>
      </c>
      <c r="B2204" s="65">
        <f>+'Plancha 1'!B2199</f>
        <v>0</v>
      </c>
      <c r="C2204" s="17">
        <f>+'Plancha 1'!C2199</f>
        <v>0</v>
      </c>
      <c r="D2204" s="17">
        <f>+'Plancha 1'!D2199</f>
        <v>0</v>
      </c>
      <c r="E2204" s="17">
        <f>+'Plancha 1'!E2199</f>
        <v>0</v>
      </c>
      <c r="F2204" s="17">
        <f>+'Plancha 1'!F2199</f>
        <v>0</v>
      </c>
      <c r="G2204" s="17">
        <f>+'Plancha 1'!G2199</f>
        <v>0</v>
      </c>
      <c r="H2204" s="17">
        <f>+'Plancha 1'!H2199</f>
        <v>0</v>
      </c>
      <c r="I2204" s="18">
        <f>+'Plancha 1'!I2199</f>
        <v>0</v>
      </c>
      <c r="J2204" s="19">
        <f>+'Plancha 1'!J2199</f>
        <v>0</v>
      </c>
      <c r="K2204" s="17">
        <f>+'Plancha 1'!K2199</f>
        <v>0</v>
      </c>
      <c r="L2204" s="17">
        <f>+'Plancha 1'!L2199</f>
        <v>0</v>
      </c>
      <c r="M2204" s="17">
        <f>+'Plancha 1'!M2199</f>
        <v>0</v>
      </c>
      <c r="N2204" s="17">
        <f>+'Plancha 1'!N2199</f>
        <v>0</v>
      </c>
      <c r="O2204" s="12">
        <f>'Plancha 1'!O2199</f>
        <v>0</v>
      </c>
      <c r="P2204" s="5"/>
      <c r="Q2204" s="5"/>
    </row>
    <row r="2205" spans="1:17" ht="35.25" customHeight="1" x14ac:dyDescent="0.25">
      <c r="A2205" s="16">
        <f>+'Plancha 1'!A2200</f>
        <v>0</v>
      </c>
      <c r="B2205" s="65">
        <f>+'Plancha 1'!B2200</f>
        <v>0</v>
      </c>
      <c r="C2205" s="17">
        <f>+'Plancha 1'!C2200</f>
        <v>0</v>
      </c>
      <c r="D2205" s="17">
        <f>+'Plancha 1'!D2200</f>
        <v>0</v>
      </c>
      <c r="E2205" s="17">
        <f>+'Plancha 1'!E2200</f>
        <v>0</v>
      </c>
      <c r="F2205" s="17">
        <f>+'Plancha 1'!F2200</f>
        <v>0</v>
      </c>
      <c r="G2205" s="17">
        <f>+'Plancha 1'!G2200</f>
        <v>0</v>
      </c>
      <c r="H2205" s="17">
        <f>+'Plancha 1'!H2200</f>
        <v>0</v>
      </c>
      <c r="I2205" s="18">
        <f>+'Plancha 1'!I2200</f>
        <v>0</v>
      </c>
      <c r="J2205" s="19">
        <f>+'Plancha 1'!J2200</f>
        <v>0</v>
      </c>
      <c r="K2205" s="17">
        <f>+'Plancha 1'!K2200</f>
        <v>0</v>
      </c>
      <c r="L2205" s="17">
        <f>+'Plancha 1'!L2200</f>
        <v>0</v>
      </c>
      <c r="M2205" s="17">
        <f>+'Plancha 1'!M2200</f>
        <v>0</v>
      </c>
      <c r="N2205" s="17">
        <f>+'Plancha 1'!N2200</f>
        <v>0</v>
      </c>
      <c r="O2205" s="12">
        <f>'Plancha 1'!O2200</f>
        <v>0</v>
      </c>
      <c r="P2205" s="5"/>
      <c r="Q2205" s="5"/>
    </row>
    <row r="2206" spans="1:17" ht="35.25" customHeight="1" x14ac:dyDescent="0.25">
      <c r="A2206" s="16">
        <f>+'Plancha 1'!A2201</f>
        <v>0</v>
      </c>
      <c r="B2206" s="65">
        <f>+'Plancha 1'!B2201</f>
        <v>0</v>
      </c>
      <c r="C2206" s="17">
        <f>+'Plancha 1'!C2201</f>
        <v>0</v>
      </c>
      <c r="D2206" s="17">
        <f>+'Plancha 1'!D2201</f>
        <v>0</v>
      </c>
      <c r="E2206" s="17">
        <f>+'Plancha 1'!E2201</f>
        <v>0</v>
      </c>
      <c r="F2206" s="17">
        <f>+'Plancha 1'!F2201</f>
        <v>0</v>
      </c>
      <c r="G2206" s="17">
        <f>+'Plancha 1'!G2201</f>
        <v>0</v>
      </c>
      <c r="H2206" s="17">
        <f>+'Plancha 1'!H2201</f>
        <v>0</v>
      </c>
      <c r="I2206" s="18">
        <f>+'Plancha 1'!I2201</f>
        <v>0</v>
      </c>
      <c r="J2206" s="19">
        <f>+'Plancha 1'!J2201</f>
        <v>0</v>
      </c>
      <c r="K2206" s="17">
        <f>+'Plancha 1'!K2201</f>
        <v>0</v>
      </c>
      <c r="L2206" s="17">
        <f>+'Plancha 1'!L2201</f>
        <v>0</v>
      </c>
      <c r="M2206" s="17">
        <f>+'Plancha 1'!M2201</f>
        <v>0</v>
      </c>
      <c r="N2206" s="17">
        <f>+'Plancha 1'!N2201</f>
        <v>0</v>
      </c>
      <c r="O2206" s="12">
        <f>'Plancha 1'!O2201</f>
        <v>0</v>
      </c>
      <c r="P2206" s="5"/>
      <c r="Q2206" s="5"/>
    </row>
    <row r="2207" spans="1:17" ht="35.25" customHeight="1" x14ac:dyDescent="0.25">
      <c r="A2207" s="16">
        <f>+'Plancha 1'!A2202</f>
        <v>0</v>
      </c>
      <c r="B2207" s="65">
        <f>+'Plancha 1'!B2202</f>
        <v>0</v>
      </c>
      <c r="C2207" s="17">
        <f>+'Plancha 1'!C2202</f>
        <v>0</v>
      </c>
      <c r="D2207" s="17">
        <f>+'Plancha 1'!D2202</f>
        <v>0</v>
      </c>
      <c r="E2207" s="17">
        <f>+'Plancha 1'!E2202</f>
        <v>0</v>
      </c>
      <c r="F2207" s="17">
        <f>+'Plancha 1'!F2202</f>
        <v>0</v>
      </c>
      <c r="G2207" s="17">
        <f>+'Plancha 1'!G2202</f>
        <v>0</v>
      </c>
      <c r="H2207" s="17">
        <f>+'Plancha 1'!H2202</f>
        <v>0</v>
      </c>
      <c r="I2207" s="18">
        <f>+'Plancha 1'!I2202</f>
        <v>0</v>
      </c>
      <c r="J2207" s="19">
        <f>+'Plancha 1'!J2202</f>
        <v>0</v>
      </c>
      <c r="K2207" s="17">
        <f>+'Plancha 1'!K2202</f>
        <v>0</v>
      </c>
      <c r="L2207" s="17">
        <f>+'Plancha 1'!L2202</f>
        <v>0</v>
      </c>
      <c r="M2207" s="17">
        <f>+'Plancha 1'!M2202</f>
        <v>0</v>
      </c>
      <c r="N2207" s="17">
        <f>+'Plancha 1'!N2202</f>
        <v>0</v>
      </c>
      <c r="O2207" s="12">
        <f>'Plancha 1'!O2202</f>
        <v>0</v>
      </c>
      <c r="P2207" s="5"/>
      <c r="Q2207" s="5"/>
    </row>
    <row r="2208" spans="1:17" ht="35.25" customHeight="1" x14ac:dyDescent="0.25">
      <c r="A2208" s="16">
        <f>+'Plancha 1'!A2203</f>
        <v>0</v>
      </c>
      <c r="B2208" s="65">
        <f>+'Plancha 1'!B2203</f>
        <v>0</v>
      </c>
      <c r="C2208" s="17">
        <f>+'Plancha 1'!C2203</f>
        <v>0</v>
      </c>
      <c r="D2208" s="17">
        <f>+'Plancha 1'!D2203</f>
        <v>0</v>
      </c>
      <c r="E2208" s="17">
        <f>+'Plancha 1'!E2203</f>
        <v>0</v>
      </c>
      <c r="F2208" s="17">
        <f>+'Plancha 1'!F2203</f>
        <v>0</v>
      </c>
      <c r="G2208" s="17">
        <f>+'Plancha 1'!G2203</f>
        <v>0</v>
      </c>
      <c r="H2208" s="17">
        <f>+'Plancha 1'!H2203</f>
        <v>0</v>
      </c>
      <c r="I2208" s="18">
        <f>+'Plancha 1'!I2203</f>
        <v>0</v>
      </c>
      <c r="J2208" s="19">
        <f>+'Plancha 1'!J2203</f>
        <v>0</v>
      </c>
      <c r="K2208" s="17">
        <f>+'Plancha 1'!K2203</f>
        <v>0</v>
      </c>
      <c r="L2208" s="17">
        <f>+'Plancha 1'!L2203</f>
        <v>0</v>
      </c>
      <c r="M2208" s="17">
        <f>+'Plancha 1'!M2203</f>
        <v>0</v>
      </c>
      <c r="N2208" s="17">
        <f>+'Plancha 1'!N2203</f>
        <v>0</v>
      </c>
      <c r="O2208" s="12">
        <f>'Plancha 1'!O2203</f>
        <v>0</v>
      </c>
      <c r="P2208" s="5"/>
      <c r="Q2208" s="5"/>
    </row>
    <row r="2209" spans="1:17" ht="35.25" customHeight="1" x14ac:dyDescent="0.25">
      <c r="A2209" s="16">
        <f>+'Plancha 1'!A2204</f>
        <v>0</v>
      </c>
      <c r="B2209" s="65">
        <f>+'Plancha 1'!B2204</f>
        <v>0</v>
      </c>
      <c r="C2209" s="17">
        <f>+'Plancha 1'!C2204</f>
        <v>0</v>
      </c>
      <c r="D2209" s="17">
        <f>+'Plancha 1'!D2204</f>
        <v>0</v>
      </c>
      <c r="E2209" s="17">
        <f>+'Plancha 1'!E2204</f>
        <v>0</v>
      </c>
      <c r="F2209" s="17">
        <f>+'Plancha 1'!F2204</f>
        <v>0</v>
      </c>
      <c r="G2209" s="17">
        <f>+'Plancha 1'!G2204</f>
        <v>0</v>
      </c>
      <c r="H2209" s="17">
        <f>+'Plancha 1'!H2204</f>
        <v>0</v>
      </c>
      <c r="I2209" s="18">
        <f>+'Plancha 1'!I2204</f>
        <v>0</v>
      </c>
      <c r="J2209" s="19">
        <f>+'Plancha 1'!J2204</f>
        <v>0</v>
      </c>
      <c r="K2209" s="17">
        <f>+'Plancha 1'!K2204</f>
        <v>0</v>
      </c>
      <c r="L2209" s="17">
        <f>+'Plancha 1'!L2204</f>
        <v>0</v>
      </c>
      <c r="M2209" s="17">
        <f>+'Plancha 1'!M2204</f>
        <v>0</v>
      </c>
      <c r="N2209" s="17">
        <f>+'Plancha 1'!N2204</f>
        <v>0</v>
      </c>
      <c r="O2209" s="12">
        <f>'Plancha 1'!O2204</f>
        <v>0</v>
      </c>
      <c r="P2209" s="5"/>
      <c r="Q2209" s="5"/>
    </row>
    <row r="2210" spans="1:17" ht="35.25" customHeight="1" x14ac:dyDescent="0.25">
      <c r="A2210" s="16">
        <f>+'Plancha 1'!A2205</f>
        <v>0</v>
      </c>
      <c r="B2210" s="65">
        <f>+'Plancha 1'!B2205</f>
        <v>0</v>
      </c>
      <c r="C2210" s="17">
        <f>+'Plancha 1'!C2205</f>
        <v>0</v>
      </c>
      <c r="D2210" s="17">
        <f>+'Plancha 1'!D2205</f>
        <v>0</v>
      </c>
      <c r="E2210" s="17">
        <f>+'Plancha 1'!E2205</f>
        <v>0</v>
      </c>
      <c r="F2210" s="17">
        <f>+'Plancha 1'!F2205</f>
        <v>0</v>
      </c>
      <c r="G2210" s="17">
        <f>+'Plancha 1'!G2205</f>
        <v>0</v>
      </c>
      <c r="H2210" s="17">
        <f>+'Plancha 1'!H2205</f>
        <v>0</v>
      </c>
      <c r="I2210" s="18">
        <f>+'Plancha 1'!I2205</f>
        <v>0</v>
      </c>
      <c r="J2210" s="19">
        <f>+'Plancha 1'!J2205</f>
        <v>0</v>
      </c>
      <c r="K2210" s="17">
        <f>+'Plancha 1'!K2205</f>
        <v>0</v>
      </c>
      <c r="L2210" s="17">
        <f>+'Plancha 1'!L2205</f>
        <v>0</v>
      </c>
      <c r="M2210" s="17">
        <f>+'Plancha 1'!M2205</f>
        <v>0</v>
      </c>
      <c r="N2210" s="17">
        <f>+'Plancha 1'!N2205</f>
        <v>0</v>
      </c>
      <c r="O2210" s="12">
        <f>'Plancha 1'!O2205</f>
        <v>0</v>
      </c>
      <c r="P2210" s="5"/>
      <c r="Q2210" s="5"/>
    </row>
    <row r="2211" spans="1:17" ht="35.25" customHeight="1" x14ac:dyDescent="0.25">
      <c r="A2211" s="16">
        <f>+'Plancha 1'!A2206</f>
        <v>0</v>
      </c>
      <c r="B2211" s="65">
        <f>+'Plancha 1'!B2206</f>
        <v>0</v>
      </c>
      <c r="C2211" s="17">
        <f>+'Plancha 1'!C2206</f>
        <v>0</v>
      </c>
      <c r="D2211" s="17">
        <f>+'Plancha 1'!D2206</f>
        <v>0</v>
      </c>
      <c r="E2211" s="17">
        <f>+'Plancha 1'!E2206</f>
        <v>0</v>
      </c>
      <c r="F2211" s="17">
        <f>+'Plancha 1'!F2206</f>
        <v>0</v>
      </c>
      <c r="G2211" s="17">
        <f>+'Plancha 1'!G2206</f>
        <v>0</v>
      </c>
      <c r="H2211" s="17">
        <f>+'Plancha 1'!H2206</f>
        <v>0</v>
      </c>
      <c r="I2211" s="18">
        <f>+'Plancha 1'!I2206</f>
        <v>0</v>
      </c>
      <c r="J2211" s="19">
        <f>+'Plancha 1'!J2206</f>
        <v>0</v>
      </c>
      <c r="K2211" s="17">
        <f>+'Plancha 1'!K2206</f>
        <v>0</v>
      </c>
      <c r="L2211" s="17">
        <f>+'Plancha 1'!L2206</f>
        <v>0</v>
      </c>
      <c r="M2211" s="17">
        <f>+'Plancha 1'!M2206</f>
        <v>0</v>
      </c>
      <c r="N2211" s="17">
        <f>+'Plancha 1'!N2206</f>
        <v>0</v>
      </c>
      <c r="O2211" s="12">
        <f>'Plancha 1'!O2206</f>
        <v>0</v>
      </c>
      <c r="P2211" s="5"/>
      <c r="Q2211" s="5"/>
    </row>
    <row r="2212" spans="1:17" ht="35.25" customHeight="1" x14ac:dyDescent="0.25">
      <c r="A2212" s="16">
        <f>+'Plancha 1'!A2207</f>
        <v>0</v>
      </c>
      <c r="B2212" s="65">
        <f>+'Plancha 1'!B2207</f>
        <v>0</v>
      </c>
      <c r="C2212" s="17">
        <f>+'Plancha 1'!C2207</f>
        <v>0</v>
      </c>
      <c r="D2212" s="17">
        <f>+'Plancha 1'!D2207</f>
        <v>0</v>
      </c>
      <c r="E2212" s="17">
        <f>+'Plancha 1'!E2207</f>
        <v>0</v>
      </c>
      <c r="F2212" s="17">
        <f>+'Plancha 1'!F2207</f>
        <v>0</v>
      </c>
      <c r="G2212" s="17">
        <f>+'Plancha 1'!G2207</f>
        <v>0</v>
      </c>
      <c r="H2212" s="17">
        <f>+'Plancha 1'!H2207</f>
        <v>0</v>
      </c>
      <c r="I2212" s="18">
        <f>+'Plancha 1'!I2207</f>
        <v>0</v>
      </c>
      <c r="J2212" s="19">
        <f>+'Plancha 1'!J2207</f>
        <v>0</v>
      </c>
      <c r="K2212" s="17">
        <f>+'Plancha 1'!K2207</f>
        <v>0</v>
      </c>
      <c r="L2212" s="17">
        <f>+'Plancha 1'!L2207</f>
        <v>0</v>
      </c>
      <c r="M2212" s="17">
        <f>+'Plancha 1'!M2207</f>
        <v>0</v>
      </c>
      <c r="N2212" s="17">
        <f>+'Plancha 1'!N2207</f>
        <v>0</v>
      </c>
      <c r="O2212" s="12">
        <f>'Plancha 1'!O2207</f>
        <v>0</v>
      </c>
      <c r="P2212" s="5"/>
      <c r="Q2212" s="5"/>
    </row>
    <row r="2213" spans="1:17" ht="35.25" customHeight="1" x14ac:dyDescent="0.25">
      <c r="A2213" s="16">
        <f>+'Plancha 1'!A2208</f>
        <v>0</v>
      </c>
      <c r="B2213" s="65">
        <f>+'Plancha 1'!B2208</f>
        <v>0</v>
      </c>
      <c r="C2213" s="17">
        <f>+'Plancha 1'!C2208</f>
        <v>0</v>
      </c>
      <c r="D2213" s="17">
        <f>+'Plancha 1'!D2208</f>
        <v>0</v>
      </c>
      <c r="E2213" s="17">
        <f>+'Plancha 1'!E2208</f>
        <v>0</v>
      </c>
      <c r="F2213" s="17">
        <f>+'Plancha 1'!F2208</f>
        <v>0</v>
      </c>
      <c r="G2213" s="17">
        <f>+'Plancha 1'!G2208</f>
        <v>0</v>
      </c>
      <c r="H2213" s="17">
        <f>+'Plancha 1'!H2208</f>
        <v>0</v>
      </c>
      <c r="I2213" s="18">
        <f>+'Plancha 1'!I2208</f>
        <v>0</v>
      </c>
      <c r="J2213" s="19">
        <f>+'Plancha 1'!J2208</f>
        <v>0</v>
      </c>
      <c r="K2213" s="17">
        <f>+'Plancha 1'!K2208</f>
        <v>0</v>
      </c>
      <c r="L2213" s="17">
        <f>+'Plancha 1'!L2208</f>
        <v>0</v>
      </c>
      <c r="M2213" s="17">
        <f>+'Plancha 1'!M2208</f>
        <v>0</v>
      </c>
      <c r="N2213" s="17">
        <f>+'Plancha 1'!N2208</f>
        <v>0</v>
      </c>
      <c r="O2213" s="12">
        <f>'Plancha 1'!O2208</f>
        <v>0</v>
      </c>
      <c r="P2213" s="5"/>
      <c r="Q2213" s="5"/>
    </row>
    <row r="2214" spans="1:17" ht="35.25" customHeight="1" x14ac:dyDescent="0.25">
      <c r="A2214" s="16">
        <f>+'Plancha 1'!A2209</f>
        <v>0</v>
      </c>
      <c r="B2214" s="65">
        <f>+'Plancha 1'!B2209</f>
        <v>0</v>
      </c>
      <c r="C2214" s="17">
        <f>+'Plancha 1'!C2209</f>
        <v>0</v>
      </c>
      <c r="D2214" s="17">
        <f>+'Plancha 1'!D2209</f>
        <v>0</v>
      </c>
      <c r="E2214" s="17">
        <f>+'Plancha 1'!E2209</f>
        <v>0</v>
      </c>
      <c r="F2214" s="17">
        <f>+'Plancha 1'!F2209</f>
        <v>0</v>
      </c>
      <c r="G2214" s="17">
        <f>+'Plancha 1'!G2209</f>
        <v>0</v>
      </c>
      <c r="H2214" s="17">
        <f>+'Plancha 1'!H2209</f>
        <v>0</v>
      </c>
      <c r="I2214" s="18">
        <f>+'Plancha 1'!I2209</f>
        <v>0</v>
      </c>
      <c r="J2214" s="19">
        <f>+'Plancha 1'!J2209</f>
        <v>0</v>
      </c>
      <c r="K2214" s="17">
        <f>+'Plancha 1'!K2209</f>
        <v>0</v>
      </c>
      <c r="L2214" s="17">
        <f>+'Plancha 1'!L2209</f>
        <v>0</v>
      </c>
      <c r="M2214" s="17">
        <f>+'Plancha 1'!M2209</f>
        <v>0</v>
      </c>
      <c r="N2214" s="17">
        <f>+'Plancha 1'!N2209</f>
        <v>0</v>
      </c>
      <c r="O2214" s="12">
        <f>'Plancha 1'!O2209</f>
        <v>0</v>
      </c>
      <c r="P2214" s="5"/>
      <c r="Q2214" s="5"/>
    </row>
    <row r="2215" spans="1:17" ht="35.25" customHeight="1" x14ac:dyDescent="0.25">
      <c r="A2215" s="16">
        <f>+'Plancha 1'!A2210</f>
        <v>0</v>
      </c>
      <c r="B2215" s="65">
        <f>+'Plancha 1'!B2210</f>
        <v>0</v>
      </c>
      <c r="C2215" s="17">
        <f>+'Plancha 1'!C2210</f>
        <v>0</v>
      </c>
      <c r="D2215" s="17">
        <f>+'Plancha 1'!D2210</f>
        <v>0</v>
      </c>
      <c r="E2215" s="17">
        <f>+'Plancha 1'!E2210</f>
        <v>0</v>
      </c>
      <c r="F2215" s="17">
        <f>+'Plancha 1'!F2210</f>
        <v>0</v>
      </c>
      <c r="G2215" s="17">
        <f>+'Plancha 1'!G2210</f>
        <v>0</v>
      </c>
      <c r="H2215" s="17">
        <f>+'Plancha 1'!H2210</f>
        <v>0</v>
      </c>
      <c r="I2215" s="18">
        <f>+'Plancha 1'!I2210</f>
        <v>0</v>
      </c>
      <c r="J2215" s="19">
        <f>+'Plancha 1'!J2210</f>
        <v>0</v>
      </c>
      <c r="K2215" s="17">
        <f>+'Plancha 1'!K2210</f>
        <v>0</v>
      </c>
      <c r="L2215" s="17">
        <f>+'Plancha 1'!L2210</f>
        <v>0</v>
      </c>
      <c r="M2215" s="17">
        <f>+'Plancha 1'!M2210</f>
        <v>0</v>
      </c>
      <c r="N2215" s="17">
        <f>+'Plancha 1'!N2210</f>
        <v>0</v>
      </c>
      <c r="O2215" s="12">
        <f>'Plancha 1'!O2210</f>
        <v>0</v>
      </c>
      <c r="P2215" s="5"/>
      <c r="Q2215" s="5"/>
    </row>
    <row r="2216" spans="1:17" ht="35.25" customHeight="1" x14ac:dyDescent="0.25">
      <c r="A2216" s="16">
        <f>+'Plancha 1'!A2211</f>
        <v>0</v>
      </c>
      <c r="B2216" s="65">
        <f>+'Plancha 1'!B2211</f>
        <v>0</v>
      </c>
      <c r="C2216" s="17">
        <f>+'Plancha 1'!C2211</f>
        <v>0</v>
      </c>
      <c r="D2216" s="17">
        <f>+'Plancha 1'!D2211</f>
        <v>0</v>
      </c>
      <c r="E2216" s="17">
        <f>+'Plancha 1'!E2211</f>
        <v>0</v>
      </c>
      <c r="F2216" s="17">
        <f>+'Plancha 1'!F2211</f>
        <v>0</v>
      </c>
      <c r="G2216" s="17">
        <f>+'Plancha 1'!G2211</f>
        <v>0</v>
      </c>
      <c r="H2216" s="17">
        <f>+'Plancha 1'!H2211</f>
        <v>0</v>
      </c>
      <c r="I2216" s="18">
        <f>+'Plancha 1'!I2211</f>
        <v>0</v>
      </c>
      <c r="J2216" s="19">
        <f>+'Plancha 1'!J2211</f>
        <v>0</v>
      </c>
      <c r="K2216" s="17">
        <f>+'Plancha 1'!K2211</f>
        <v>0</v>
      </c>
      <c r="L2216" s="17">
        <f>+'Plancha 1'!L2211</f>
        <v>0</v>
      </c>
      <c r="M2216" s="17">
        <f>+'Plancha 1'!M2211</f>
        <v>0</v>
      </c>
      <c r="N2216" s="17">
        <f>+'Plancha 1'!N2211</f>
        <v>0</v>
      </c>
      <c r="O2216" s="12">
        <f>'Plancha 1'!O2211</f>
        <v>0</v>
      </c>
      <c r="P2216" s="5"/>
      <c r="Q2216" s="5"/>
    </row>
    <row r="2217" spans="1:17" ht="35.25" customHeight="1" x14ac:dyDescent="0.25">
      <c r="A2217" s="16">
        <f>+'Plancha 1'!A2212</f>
        <v>0</v>
      </c>
      <c r="B2217" s="65">
        <f>+'Plancha 1'!B2212</f>
        <v>0</v>
      </c>
      <c r="C2217" s="17">
        <f>+'Plancha 1'!C2212</f>
        <v>0</v>
      </c>
      <c r="D2217" s="17">
        <f>+'Plancha 1'!D2212</f>
        <v>0</v>
      </c>
      <c r="E2217" s="17">
        <f>+'Plancha 1'!E2212</f>
        <v>0</v>
      </c>
      <c r="F2217" s="17">
        <f>+'Plancha 1'!F2212</f>
        <v>0</v>
      </c>
      <c r="G2217" s="17">
        <f>+'Plancha 1'!G2212</f>
        <v>0</v>
      </c>
      <c r="H2217" s="17">
        <f>+'Plancha 1'!H2212</f>
        <v>0</v>
      </c>
      <c r="I2217" s="18">
        <f>+'Plancha 1'!I2212</f>
        <v>0</v>
      </c>
      <c r="J2217" s="19">
        <f>+'Plancha 1'!J2212</f>
        <v>0</v>
      </c>
      <c r="K2217" s="17">
        <f>+'Plancha 1'!K2212</f>
        <v>0</v>
      </c>
      <c r="L2217" s="17">
        <f>+'Plancha 1'!L2212</f>
        <v>0</v>
      </c>
      <c r="M2217" s="17">
        <f>+'Plancha 1'!M2212</f>
        <v>0</v>
      </c>
      <c r="N2217" s="17">
        <f>+'Plancha 1'!N2212</f>
        <v>0</v>
      </c>
      <c r="O2217" s="12">
        <f>'Plancha 1'!O2212</f>
        <v>0</v>
      </c>
      <c r="P2217" s="5"/>
      <c r="Q2217" s="5"/>
    </row>
    <row r="2218" spans="1:17" ht="35.25" customHeight="1" x14ac:dyDescent="0.25">
      <c r="A2218" s="16">
        <f>+'Plancha 1'!A2213</f>
        <v>0</v>
      </c>
      <c r="B2218" s="65">
        <f>+'Plancha 1'!B2213</f>
        <v>0</v>
      </c>
      <c r="C2218" s="17">
        <f>+'Plancha 1'!C2213</f>
        <v>0</v>
      </c>
      <c r="D2218" s="17">
        <f>+'Plancha 1'!D2213</f>
        <v>0</v>
      </c>
      <c r="E2218" s="17">
        <f>+'Plancha 1'!E2213</f>
        <v>0</v>
      </c>
      <c r="F2218" s="17">
        <f>+'Plancha 1'!F2213</f>
        <v>0</v>
      </c>
      <c r="G2218" s="17">
        <f>+'Plancha 1'!G2213</f>
        <v>0</v>
      </c>
      <c r="H2218" s="17">
        <f>+'Plancha 1'!H2213</f>
        <v>0</v>
      </c>
      <c r="I2218" s="18">
        <f>+'Plancha 1'!I2213</f>
        <v>0</v>
      </c>
      <c r="J2218" s="19">
        <f>+'Plancha 1'!J2213</f>
        <v>0</v>
      </c>
      <c r="K2218" s="17">
        <f>+'Plancha 1'!K2213</f>
        <v>0</v>
      </c>
      <c r="L2218" s="17">
        <f>+'Plancha 1'!L2213</f>
        <v>0</v>
      </c>
      <c r="M2218" s="17">
        <f>+'Plancha 1'!M2213</f>
        <v>0</v>
      </c>
      <c r="N2218" s="17">
        <f>+'Plancha 1'!N2213</f>
        <v>0</v>
      </c>
      <c r="O2218" s="12">
        <f>'Plancha 1'!O2213</f>
        <v>0</v>
      </c>
      <c r="P2218" s="5"/>
      <c r="Q2218" s="5"/>
    </row>
    <row r="2219" spans="1:17" ht="35.25" customHeight="1" x14ac:dyDescent="0.25">
      <c r="A2219" s="16">
        <f>+'Plancha 1'!A2214</f>
        <v>0</v>
      </c>
      <c r="B2219" s="65">
        <f>+'Plancha 1'!B2214</f>
        <v>0</v>
      </c>
      <c r="C2219" s="17">
        <f>+'Plancha 1'!C2214</f>
        <v>0</v>
      </c>
      <c r="D2219" s="17">
        <f>+'Plancha 1'!D2214</f>
        <v>0</v>
      </c>
      <c r="E2219" s="17">
        <f>+'Plancha 1'!E2214</f>
        <v>0</v>
      </c>
      <c r="F2219" s="17">
        <f>+'Plancha 1'!F2214</f>
        <v>0</v>
      </c>
      <c r="G2219" s="17">
        <f>+'Plancha 1'!G2214</f>
        <v>0</v>
      </c>
      <c r="H2219" s="17">
        <f>+'Plancha 1'!H2214</f>
        <v>0</v>
      </c>
      <c r="I2219" s="18">
        <f>+'Plancha 1'!I2214</f>
        <v>0</v>
      </c>
      <c r="J2219" s="19">
        <f>+'Plancha 1'!J2214</f>
        <v>0</v>
      </c>
      <c r="K2219" s="17">
        <f>+'Plancha 1'!K2214</f>
        <v>0</v>
      </c>
      <c r="L2219" s="17">
        <f>+'Plancha 1'!L2214</f>
        <v>0</v>
      </c>
      <c r="M2219" s="17">
        <f>+'Plancha 1'!M2214</f>
        <v>0</v>
      </c>
      <c r="N2219" s="17">
        <f>+'Plancha 1'!N2214</f>
        <v>0</v>
      </c>
      <c r="O2219" s="12">
        <f>'Plancha 1'!O2214</f>
        <v>0</v>
      </c>
      <c r="P2219" s="5"/>
      <c r="Q2219" s="5"/>
    </row>
    <row r="2220" spans="1:17" ht="35.25" customHeight="1" x14ac:dyDescent="0.25">
      <c r="A2220" s="16">
        <f>+'Plancha 1'!A2215</f>
        <v>0</v>
      </c>
      <c r="B2220" s="65">
        <f>+'Plancha 1'!B2215</f>
        <v>0</v>
      </c>
      <c r="C2220" s="17">
        <f>+'Plancha 1'!C2215</f>
        <v>0</v>
      </c>
      <c r="D2220" s="17">
        <f>+'Plancha 1'!D2215</f>
        <v>0</v>
      </c>
      <c r="E2220" s="17">
        <f>+'Plancha 1'!E2215</f>
        <v>0</v>
      </c>
      <c r="F2220" s="17">
        <f>+'Plancha 1'!F2215</f>
        <v>0</v>
      </c>
      <c r="G2220" s="17">
        <f>+'Plancha 1'!G2215</f>
        <v>0</v>
      </c>
      <c r="H2220" s="17">
        <f>+'Plancha 1'!H2215</f>
        <v>0</v>
      </c>
      <c r="I2220" s="18">
        <f>+'Plancha 1'!I2215</f>
        <v>0</v>
      </c>
      <c r="J2220" s="19">
        <f>+'Plancha 1'!J2215</f>
        <v>0</v>
      </c>
      <c r="K2220" s="17">
        <f>+'Plancha 1'!K2215</f>
        <v>0</v>
      </c>
      <c r="L2220" s="17">
        <f>+'Plancha 1'!L2215</f>
        <v>0</v>
      </c>
      <c r="M2220" s="17">
        <f>+'Plancha 1'!M2215</f>
        <v>0</v>
      </c>
      <c r="N2220" s="17">
        <f>+'Plancha 1'!N2215</f>
        <v>0</v>
      </c>
      <c r="O2220" s="12">
        <f>'Plancha 1'!O2215</f>
        <v>0</v>
      </c>
      <c r="P2220" s="5"/>
      <c r="Q2220" s="5"/>
    </row>
    <row r="2221" spans="1:17" ht="35.25" customHeight="1" x14ac:dyDescent="0.25">
      <c r="A2221" s="16">
        <f>+'Plancha 1'!A2216</f>
        <v>0</v>
      </c>
      <c r="B2221" s="65">
        <f>+'Plancha 1'!B2216</f>
        <v>0</v>
      </c>
      <c r="C2221" s="17">
        <f>+'Plancha 1'!C2216</f>
        <v>0</v>
      </c>
      <c r="D2221" s="17">
        <f>+'Plancha 1'!D2216</f>
        <v>0</v>
      </c>
      <c r="E2221" s="17">
        <f>+'Plancha 1'!E2216</f>
        <v>0</v>
      </c>
      <c r="F2221" s="17">
        <f>+'Plancha 1'!F2216</f>
        <v>0</v>
      </c>
      <c r="G2221" s="17">
        <f>+'Plancha 1'!G2216</f>
        <v>0</v>
      </c>
      <c r="H2221" s="17">
        <f>+'Plancha 1'!H2216</f>
        <v>0</v>
      </c>
      <c r="I2221" s="18">
        <f>+'Plancha 1'!I2216</f>
        <v>0</v>
      </c>
      <c r="J2221" s="19">
        <f>+'Plancha 1'!J2216</f>
        <v>0</v>
      </c>
      <c r="K2221" s="17">
        <f>+'Plancha 1'!K2216</f>
        <v>0</v>
      </c>
      <c r="L2221" s="17">
        <f>+'Plancha 1'!L2216</f>
        <v>0</v>
      </c>
      <c r="M2221" s="17">
        <f>+'Plancha 1'!M2216</f>
        <v>0</v>
      </c>
      <c r="N2221" s="17">
        <f>+'Plancha 1'!N2216</f>
        <v>0</v>
      </c>
      <c r="O2221" s="12">
        <f>'Plancha 1'!O2216</f>
        <v>0</v>
      </c>
      <c r="P2221" s="5"/>
      <c r="Q2221" s="5"/>
    </row>
    <row r="2222" spans="1:17" ht="35.25" customHeight="1" x14ac:dyDescent="0.25">
      <c r="A2222" s="16">
        <f>+'Plancha 1'!A2217</f>
        <v>0</v>
      </c>
      <c r="B2222" s="65">
        <f>+'Plancha 1'!B2217</f>
        <v>0</v>
      </c>
      <c r="C2222" s="17">
        <f>+'Plancha 1'!C2217</f>
        <v>0</v>
      </c>
      <c r="D2222" s="17">
        <f>+'Plancha 1'!D2217</f>
        <v>0</v>
      </c>
      <c r="E2222" s="17">
        <f>+'Plancha 1'!E2217</f>
        <v>0</v>
      </c>
      <c r="F2222" s="17">
        <f>+'Plancha 1'!F2217</f>
        <v>0</v>
      </c>
      <c r="G2222" s="17">
        <f>+'Plancha 1'!G2217</f>
        <v>0</v>
      </c>
      <c r="H2222" s="17">
        <f>+'Plancha 1'!H2217</f>
        <v>0</v>
      </c>
      <c r="I2222" s="18">
        <f>+'Plancha 1'!I2217</f>
        <v>0</v>
      </c>
      <c r="J2222" s="19">
        <f>+'Plancha 1'!J2217</f>
        <v>0</v>
      </c>
      <c r="K2222" s="17">
        <f>+'Plancha 1'!K2217</f>
        <v>0</v>
      </c>
      <c r="L2222" s="17">
        <f>+'Plancha 1'!L2217</f>
        <v>0</v>
      </c>
      <c r="M2222" s="17">
        <f>+'Plancha 1'!M2217</f>
        <v>0</v>
      </c>
      <c r="N2222" s="17">
        <f>+'Plancha 1'!N2217</f>
        <v>0</v>
      </c>
      <c r="O2222" s="12">
        <f>'Plancha 1'!O2217</f>
        <v>0</v>
      </c>
      <c r="P2222" s="5"/>
      <c r="Q2222" s="5"/>
    </row>
    <row r="2223" spans="1:17" ht="35.25" customHeight="1" x14ac:dyDescent="0.25">
      <c r="A2223" s="16">
        <f>+'Plancha 1'!A2218</f>
        <v>0</v>
      </c>
      <c r="B2223" s="65">
        <f>+'Plancha 1'!B2218</f>
        <v>0</v>
      </c>
      <c r="C2223" s="17">
        <f>+'Plancha 1'!C2218</f>
        <v>0</v>
      </c>
      <c r="D2223" s="17">
        <f>+'Plancha 1'!D2218</f>
        <v>0</v>
      </c>
      <c r="E2223" s="17">
        <f>+'Plancha 1'!E2218</f>
        <v>0</v>
      </c>
      <c r="F2223" s="17">
        <f>+'Plancha 1'!F2218</f>
        <v>0</v>
      </c>
      <c r="G2223" s="17">
        <f>+'Plancha 1'!G2218</f>
        <v>0</v>
      </c>
      <c r="H2223" s="17">
        <f>+'Plancha 1'!H2218</f>
        <v>0</v>
      </c>
      <c r="I2223" s="18">
        <f>+'Plancha 1'!I2218</f>
        <v>0</v>
      </c>
      <c r="J2223" s="19">
        <f>+'Plancha 1'!J2218</f>
        <v>0</v>
      </c>
      <c r="K2223" s="17">
        <f>+'Plancha 1'!K2218</f>
        <v>0</v>
      </c>
      <c r="L2223" s="17">
        <f>+'Plancha 1'!L2218</f>
        <v>0</v>
      </c>
      <c r="M2223" s="17">
        <f>+'Plancha 1'!M2218</f>
        <v>0</v>
      </c>
      <c r="N2223" s="17">
        <f>+'Plancha 1'!N2218</f>
        <v>0</v>
      </c>
      <c r="O2223" s="12">
        <f>'Plancha 1'!O2218</f>
        <v>0</v>
      </c>
      <c r="P2223" s="5"/>
      <c r="Q2223" s="5"/>
    </row>
    <row r="2224" spans="1:17" ht="35.25" customHeight="1" x14ac:dyDescent="0.25">
      <c r="A2224" s="16">
        <f>+'Plancha 1'!A2219</f>
        <v>0</v>
      </c>
      <c r="B2224" s="65">
        <f>+'Plancha 1'!B2219</f>
        <v>0</v>
      </c>
      <c r="C2224" s="17">
        <f>+'Plancha 1'!C2219</f>
        <v>0</v>
      </c>
      <c r="D2224" s="17">
        <f>+'Plancha 1'!D2219</f>
        <v>0</v>
      </c>
      <c r="E2224" s="17">
        <f>+'Plancha 1'!E2219</f>
        <v>0</v>
      </c>
      <c r="F2224" s="17">
        <f>+'Plancha 1'!F2219</f>
        <v>0</v>
      </c>
      <c r="G2224" s="17">
        <f>+'Plancha 1'!G2219</f>
        <v>0</v>
      </c>
      <c r="H2224" s="17">
        <f>+'Plancha 1'!H2219</f>
        <v>0</v>
      </c>
      <c r="I2224" s="18">
        <f>+'Plancha 1'!I2219</f>
        <v>0</v>
      </c>
      <c r="J2224" s="19">
        <f>+'Plancha 1'!J2219</f>
        <v>0</v>
      </c>
      <c r="K2224" s="17">
        <f>+'Plancha 1'!K2219</f>
        <v>0</v>
      </c>
      <c r="L2224" s="17">
        <f>+'Plancha 1'!L2219</f>
        <v>0</v>
      </c>
      <c r="M2224" s="17">
        <f>+'Plancha 1'!M2219</f>
        <v>0</v>
      </c>
      <c r="N2224" s="17">
        <f>+'Plancha 1'!N2219</f>
        <v>0</v>
      </c>
      <c r="O2224" s="12">
        <f>'Plancha 1'!O2219</f>
        <v>0</v>
      </c>
      <c r="P2224" s="5"/>
      <c r="Q2224" s="5"/>
    </row>
    <row r="2225" spans="1:17" ht="35.25" customHeight="1" x14ac:dyDescent="0.25">
      <c r="A2225" s="16">
        <f>+'Plancha 1'!A2220</f>
        <v>0</v>
      </c>
      <c r="B2225" s="65">
        <f>+'Plancha 1'!B2220</f>
        <v>0</v>
      </c>
      <c r="C2225" s="17">
        <f>+'Plancha 1'!C2220</f>
        <v>0</v>
      </c>
      <c r="D2225" s="17">
        <f>+'Plancha 1'!D2220</f>
        <v>0</v>
      </c>
      <c r="E2225" s="17">
        <f>+'Plancha 1'!E2220</f>
        <v>0</v>
      </c>
      <c r="F2225" s="17">
        <f>+'Plancha 1'!F2220</f>
        <v>0</v>
      </c>
      <c r="G2225" s="17">
        <f>+'Plancha 1'!G2220</f>
        <v>0</v>
      </c>
      <c r="H2225" s="17">
        <f>+'Plancha 1'!H2220</f>
        <v>0</v>
      </c>
      <c r="I2225" s="18">
        <f>+'Plancha 1'!I2220</f>
        <v>0</v>
      </c>
      <c r="J2225" s="19">
        <f>+'Plancha 1'!J2220</f>
        <v>0</v>
      </c>
      <c r="K2225" s="17">
        <f>+'Plancha 1'!K2220</f>
        <v>0</v>
      </c>
      <c r="L2225" s="17">
        <f>+'Plancha 1'!L2220</f>
        <v>0</v>
      </c>
      <c r="M2225" s="17">
        <f>+'Plancha 1'!M2220</f>
        <v>0</v>
      </c>
      <c r="N2225" s="17">
        <f>+'Plancha 1'!N2220</f>
        <v>0</v>
      </c>
      <c r="O2225" s="12">
        <f>'Plancha 1'!O2220</f>
        <v>0</v>
      </c>
      <c r="P2225" s="5"/>
      <c r="Q2225" s="5"/>
    </row>
    <row r="2226" spans="1:17" ht="35.25" customHeight="1" x14ac:dyDescent="0.25">
      <c r="A2226" s="16">
        <f>+'Plancha 1'!A2221</f>
        <v>0</v>
      </c>
      <c r="B2226" s="65">
        <f>+'Plancha 1'!B2221</f>
        <v>0</v>
      </c>
      <c r="C2226" s="17">
        <f>+'Plancha 1'!C2221</f>
        <v>0</v>
      </c>
      <c r="D2226" s="17">
        <f>+'Plancha 1'!D2221</f>
        <v>0</v>
      </c>
      <c r="E2226" s="17">
        <f>+'Plancha 1'!E2221</f>
        <v>0</v>
      </c>
      <c r="F2226" s="17">
        <f>+'Plancha 1'!F2221</f>
        <v>0</v>
      </c>
      <c r="G2226" s="17">
        <f>+'Plancha 1'!G2221</f>
        <v>0</v>
      </c>
      <c r="H2226" s="17">
        <f>+'Plancha 1'!H2221</f>
        <v>0</v>
      </c>
      <c r="I2226" s="18">
        <f>+'Plancha 1'!I2221</f>
        <v>0</v>
      </c>
      <c r="J2226" s="19">
        <f>+'Plancha 1'!J2221</f>
        <v>0</v>
      </c>
      <c r="K2226" s="17">
        <f>+'Plancha 1'!K2221</f>
        <v>0</v>
      </c>
      <c r="L2226" s="17">
        <f>+'Plancha 1'!L2221</f>
        <v>0</v>
      </c>
      <c r="M2226" s="17">
        <f>+'Plancha 1'!M2221</f>
        <v>0</v>
      </c>
      <c r="N2226" s="17">
        <f>+'Plancha 1'!N2221</f>
        <v>0</v>
      </c>
      <c r="O2226" s="12">
        <f>'Plancha 1'!O2221</f>
        <v>0</v>
      </c>
      <c r="P2226" s="5"/>
      <c r="Q2226" s="5"/>
    </row>
    <row r="2227" spans="1:17" ht="35.25" customHeight="1" x14ac:dyDescent="0.25">
      <c r="A2227" s="16">
        <f>+'Plancha 1'!A2222</f>
        <v>0</v>
      </c>
      <c r="B2227" s="65">
        <f>+'Plancha 1'!B2222</f>
        <v>0</v>
      </c>
      <c r="C2227" s="17">
        <f>+'Plancha 1'!C2222</f>
        <v>0</v>
      </c>
      <c r="D2227" s="17">
        <f>+'Plancha 1'!D2222</f>
        <v>0</v>
      </c>
      <c r="E2227" s="17">
        <f>+'Plancha 1'!E2222</f>
        <v>0</v>
      </c>
      <c r="F2227" s="17">
        <f>+'Plancha 1'!F2222</f>
        <v>0</v>
      </c>
      <c r="G2227" s="17">
        <f>+'Plancha 1'!G2222</f>
        <v>0</v>
      </c>
      <c r="H2227" s="17">
        <f>+'Plancha 1'!H2222</f>
        <v>0</v>
      </c>
      <c r="I2227" s="18">
        <f>+'Plancha 1'!I2222</f>
        <v>0</v>
      </c>
      <c r="J2227" s="19">
        <f>+'Plancha 1'!J2222</f>
        <v>0</v>
      </c>
      <c r="K2227" s="17">
        <f>+'Plancha 1'!K2222</f>
        <v>0</v>
      </c>
      <c r="L2227" s="17">
        <f>+'Plancha 1'!L2222</f>
        <v>0</v>
      </c>
      <c r="M2227" s="17">
        <f>+'Plancha 1'!M2222</f>
        <v>0</v>
      </c>
      <c r="N2227" s="17">
        <f>+'Plancha 1'!N2222</f>
        <v>0</v>
      </c>
      <c r="O2227" s="12">
        <f>'Plancha 1'!O2222</f>
        <v>0</v>
      </c>
      <c r="P2227" s="5"/>
      <c r="Q2227" s="5"/>
    </row>
    <row r="2228" spans="1:17" ht="35.25" customHeight="1" x14ac:dyDescent="0.25">
      <c r="A2228" s="16">
        <f>+'Plancha 1'!A2223</f>
        <v>0</v>
      </c>
      <c r="B2228" s="65">
        <f>+'Plancha 1'!B2223</f>
        <v>0</v>
      </c>
      <c r="C2228" s="17">
        <f>+'Plancha 1'!C2223</f>
        <v>0</v>
      </c>
      <c r="D2228" s="17">
        <f>+'Plancha 1'!D2223</f>
        <v>0</v>
      </c>
      <c r="E2228" s="17">
        <f>+'Plancha 1'!E2223</f>
        <v>0</v>
      </c>
      <c r="F2228" s="17">
        <f>+'Plancha 1'!F2223</f>
        <v>0</v>
      </c>
      <c r="G2228" s="17">
        <f>+'Plancha 1'!G2223</f>
        <v>0</v>
      </c>
      <c r="H2228" s="17">
        <f>+'Plancha 1'!H2223</f>
        <v>0</v>
      </c>
      <c r="I2228" s="18">
        <f>+'Plancha 1'!I2223</f>
        <v>0</v>
      </c>
      <c r="J2228" s="19">
        <f>+'Plancha 1'!J2223</f>
        <v>0</v>
      </c>
      <c r="K2228" s="17">
        <f>+'Plancha 1'!K2223</f>
        <v>0</v>
      </c>
      <c r="L2228" s="17">
        <f>+'Plancha 1'!L2223</f>
        <v>0</v>
      </c>
      <c r="M2228" s="17">
        <f>+'Plancha 1'!M2223</f>
        <v>0</v>
      </c>
      <c r="N2228" s="17">
        <f>+'Plancha 1'!N2223</f>
        <v>0</v>
      </c>
      <c r="O2228" s="12">
        <f>'Plancha 1'!O2223</f>
        <v>0</v>
      </c>
      <c r="P2228" s="5"/>
      <c r="Q2228" s="5"/>
    </row>
    <row r="2229" spans="1:17" ht="35.25" customHeight="1" x14ac:dyDescent="0.25">
      <c r="A2229" s="16">
        <f>+'Plancha 1'!A2224</f>
        <v>0</v>
      </c>
      <c r="B2229" s="65">
        <f>+'Plancha 1'!B2224</f>
        <v>0</v>
      </c>
      <c r="C2229" s="17">
        <f>+'Plancha 1'!C2224</f>
        <v>0</v>
      </c>
      <c r="D2229" s="17">
        <f>+'Plancha 1'!D2224</f>
        <v>0</v>
      </c>
      <c r="E2229" s="17">
        <f>+'Plancha 1'!E2224</f>
        <v>0</v>
      </c>
      <c r="F2229" s="17">
        <f>+'Plancha 1'!F2224</f>
        <v>0</v>
      </c>
      <c r="G2229" s="17">
        <f>+'Plancha 1'!G2224</f>
        <v>0</v>
      </c>
      <c r="H2229" s="17">
        <f>+'Plancha 1'!H2224</f>
        <v>0</v>
      </c>
      <c r="I2229" s="18">
        <f>+'Plancha 1'!I2224</f>
        <v>0</v>
      </c>
      <c r="J2229" s="19">
        <f>+'Plancha 1'!J2224</f>
        <v>0</v>
      </c>
      <c r="K2229" s="17">
        <f>+'Plancha 1'!K2224</f>
        <v>0</v>
      </c>
      <c r="L2229" s="17">
        <f>+'Plancha 1'!L2224</f>
        <v>0</v>
      </c>
      <c r="M2229" s="17">
        <f>+'Plancha 1'!M2224</f>
        <v>0</v>
      </c>
      <c r="N2229" s="17">
        <f>+'Plancha 1'!N2224</f>
        <v>0</v>
      </c>
      <c r="O2229" s="12">
        <f>'Plancha 1'!O2224</f>
        <v>0</v>
      </c>
      <c r="P2229" s="5"/>
      <c r="Q2229" s="5"/>
    </row>
    <row r="2230" spans="1:17" ht="35.25" customHeight="1" x14ac:dyDescent="0.25">
      <c r="A2230" s="16">
        <f>+'Plancha 1'!A2225</f>
        <v>0</v>
      </c>
      <c r="B2230" s="65">
        <f>+'Plancha 1'!B2225</f>
        <v>0</v>
      </c>
      <c r="C2230" s="17">
        <f>+'Plancha 1'!C2225</f>
        <v>0</v>
      </c>
      <c r="D2230" s="17">
        <f>+'Plancha 1'!D2225</f>
        <v>0</v>
      </c>
      <c r="E2230" s="17">
        <f>+'Plancha 1'!E2225</f>
        <v>0</v>
      </c>
      <c r="F2230" s="17">
        <f>+'Plancha 1'!F2225</f>
        <v>0</v>
      </c>
      <c r="G2230" s="17">
        <f>+'Plancha 1'!G2225</f>
        <v>0</v>
      </c>
      <c r="H2230" s="17">
        <f>+'Plancha 1'!H2225</f>
        <v>0</v>
      </c>
      <c r="I2230" s="18">
        <f>+'Plancha 1'!I2225</f>
        <v>0</v>
      </c>
      <c r="J2230" s="19">
        <f>+'Plancha 1'!J2225</f>
        <v>0</v>
      </c>
      <c r="K2230" s="17">
        <f>+'Plancha 1'!K2225</f>
        <v>0</v>
      </c>
      <c r="L2230" s="17">
        <f>+'Plancha 1'!L2225</f>
        <v>0</v>
      </c>
      <c r="M2230" s="17">
        <f>+'Plancha 1'!M2225</f>
        <v>0</v>
      </c>
      <c r="N2230" s="17">
        <f>+'Plancha 1'!N2225</f>
        <v>0</v>
      </c>
      <c r="O2230" s="12">
        <f>'Plancha 1'!O2225</f>
        <v>0</v>
      </c>
      <c r="P2230" s="5"/>
      <c r="Q2230" s="5"/>
    </row>
    <row r="2231" spans="1:17" ht="35.25" customHeight="1" x14ac:dyDescent="0.25">
      <c r="A2231" s="16">
        <f>+'Plancha 1'!A2226</f>
        <v>0</v>
      </c>
      <c r="B2231" s="65">
        <f>+'Plancha 1'!B2226</f>
        <v>0</v>
      </c>
      <c r="C2231" s="17">
        <f>+'Plancha 1'!C2226</f>
        <v>0</v>
      </c>
      <c r="D2231" s="17">
        <f>+'Plancha 1'!D2226</f>
        <v>0</v>
      </c>
      <c r="E2231" s="17">
        <f>+'Plancha 1'!E2226</f>
        <v>0</v>
      </c>
      <c r="F2231" s="17">
        <f>+'Plancha 1'!F2226</f>
        <v>0</v>
      </c>
      <c r="G2231" s="17">
        <f>+'Plancha 1'!G2226</f>
        <v>0</v>
      </c>
      <c r="H2231" s="17">
        <f>+'Plancha 1'!H2226</f>
        <v>0</v>
      </c>
      <c r="I2231" s="18">
        <f>+'Plancha 1'!I2226</f>
        <v>0</v>
      </c>
      <c r="J2231" s="19">
        <f>+'Plancha 1'!J2226</f>
        <v>0</v>
      </c>
      <c r="K2231" s="17">
        <f>+'Plancha 1'!K2226</f>
        <v>0</v>
      </c>
      <c r="L2231" s="17">
        <f>+'Plancha 1'!L2226</f>
        <v>0</v>
      </c>
      <c r="M2231" s="17">
        <f>+'Plancha 1'!M2226</f>
        <v>0</v>
      </c>
      <c r="N2231" s="17">
        <f>+'Plancha 1'!N2226</f>
        <v>0</v>
      </c>
      <c r="O2231" s="12">
        <f>'Plancha 1'!O2226</f>
        <v>0</v>
      </c>
      <c r="P2231" s="5"/>
      <c r="Q2231" s="5"/>
    </row>
    <row r="2232" spans="1:17" ht="35.25" customHeight="1" x14ac:dyDescent="0.25">
      <c r="A2232" s="16">
        <f>+'Plancha 1'!A2227</f>
        <v>0</v>
      </c>
      <c r="B2232" s="65">
        <f>+'Plancha 1'!B2227</f>
        <v>0</v>
      </c>
      <c r="C2232" s="17">
        <f>+'Plancha 1'!C2227</f>
        <v>0</v>
      </c>
      <c r="D2232" s="17">
        <f>+'Plancha 1'!D2227</f>
        <v>0</v>
      </c>
      <c r="E2232" s="17">
        <f>+'Plancha 1'!E2227</f>
        <v>0</v>
      </c>
      <c r="F2232" s="17">
        <f>+'Plancha 1'!F2227</f>
        <v>0</v>
      </c>
      <c r="G2232" s="17">
        <f>+'Plancha 1'!G2227</f>
        <v>0</v>
      </c>
      <c r="H2232" s="17">
        <f>+'Plancha 1'!H2227</f>
        <v>0</v>
      </c>
      <c r="I2232" s="18">
        <f>+'Plancha 1'!I2227</f>
        <v>0</v>
      </c>
      <c r="J2232" s="19">
        <f>+'Plancha 1'!J2227</f>
        <v>0</v>
      </c>
      <c r="K2232" s="17">
        <f>+'Plancha 1'!K2227</f>
        <v>0</v>
      </c>
      <c r="L2232" s="17">
        <f>+'Plancha 1'!L2227</f>
        <v>0</v>
      </c>
      <c r="M2232" s="17">
        <f>+'Plancha 1'!M2227</f>
        <v>0</v>
      </c>
      <c r="N2232" s="17">
        <f>+'Plancha 1'!N2227</f>
        <v>0</v>
      </c>
      <c r="O2232" s="12">
        <f>'Plancha 1'!O2227</f>
        <v>0</v>
      </c>
      <c r="P2232" s="5"/>
      <c r="Q2232" s="5"/>
    </row>
    <row r="2233" spans="1:17" ht="35.25" customHeight="1" x14ac:dyDescent="0.25">
      <c r="A2233" s="16">
        <f>+'Plancha 1'!A2228</f>
        <v>0</v>
      </c>
      <c r="B2233" s="65">
        <f>+'Plancha 1'!B2228</f>
        <v>0</v>
      </c>
      <c r="C2233" s="17">
        <f>+'Plancha 1'!C2228</f>
        <v>0</v>
      </c>
      <c r="D2233" s="17">
        <f>+'Plancha 1'!D2228</f>
        <v>0</v>
      </c>
      <c r="E2233" s="17">
        <f>+'Plancha 1'!E2228</f>
        <v>0</v>
      </c>
      <c r="F2233" s="17">
        <f>+'Plancha 1'!F2228</f>
        <v>0</v>
      </c>
      <c r="G2233" s="17">
        <f>+'Plancha 1'!G2228</f>
        <v>0</v>
      </c>
      <c r="H2233" s="17">
        <f>+'Plancha 1'!H2228</f>
        <v>0</v>
      </c>
      <c r="I2233" s="18">
        <f>+'Plancha 1'!I2228</f>
        <v>0</v>
      </c>
      <c r="J2233" s="19">
        <f>+'Plancha 1'!J2228</f>
        <v>0</v>
      </c>
      <c r="K2233" s="17">
        <f>+'Plancha 1'!K2228</f>
        <v>0</v>
      </c>
      <c r="L2233" s="17">
        <f>+'Plancha 1'!L2228</f>
        <v>0</v>
      </c>
      <c r="M2233" s="17">
        <f>+'Plancha 1'!M2228</f>
        <v>0</v>
      </c>
      <c r="N2233" s="17">
        <f>+'Plancha 1'!N2228</f>
        <v>0</v>
      </c>
      <c r="O2233" s="12">
        <f>'Plancha 1'!O2228</f>
        <v>0</v>
      </c>
      <c r="P2233" s="5"/>
      <c r="Q2233" s="5"/>
    </row>
    <row r="2234" spans="1:17" ht="35.25" customHeight="1" x14ac:dyDescent="0.25">
      <c r="A2234" s="16">
        <f>+'Plancha 1'!A2229</f>
        <v>0</v>
      </c>
      <c r="B2234" s="65">
        <f>+'Plancha 1'!B2229</f>
        <v>0</v>
      </c>
      <c r="C2234" s="17">
        <f>+'Plancha 1'!C2229</f>
        <v>0</v>
      </c>
      <c r="D2234" s="17">
        <f>+'Plancha 1'!D2229</f>
        <v>0</v>
      </c>
      <c r="E2234" s="17">
        <f>+'Plancha 1'!E2229</f>
        <v>0</v>
      </c>
      <c r="F2234" s="17">
        <f>+'Plancha 1'!F2229</f>
        <v>0</v>
      </c>
      <c r="G2234" s="17">
        <f>+'Plancha 1'!G2229</f>
        <v>0</v>
      </c>
      <c r="H2234" s="17">
        <f>+'Plancha 1'!H2229</f>
        <v>0</v>
      </c>
      <c r="I2234" s="18">
        <f>+'Plancha 1'!I2229</f>
        <v>0</v>
      </c>
      <c r="J2234" s="19">
        <f>+'Plancha 1'!J2229</f>
        <v>0</v>
      </c>
      <c r="K2234" s="17">
        <f>+'Plancha 1'!K2229</f>
        <v>0</v>
      </c>
      <c r="L2234" s="17">
        <f>+'Plancha 1'!L2229</f>
        <v>0</v>
      </c>
      <c r="M2234" s="17">
        <f>+'Plancha 1'!M2229</f>
        <v>0</v>
      </c>
      <c r="N2234" s="17">
        <f>+'Plancha 1'!N2229</f>
        <v>0</v>
      </c>
      <c r="O2234" s="12">
        <f>'Plancha 1'!O2229</f>
        <v>0</v>
      </c>
      <c r="P2234" s="5"/>
      <c r="Q2234" s="5"/>
    </row>
    <row r="2235" spans="1:17" ht="35.25" customHeight="1" x14ac:dyDescent="0.25">
      <c r="A2235" s="16">
        <f>+'Plancha 1'!A2230</f>
        <v>0</v>
      </c>
      <c r="B2235" s="65">
        <f>+'Plancha 1'!B2230</f>
        <v>0</v>
      </c>
      <c r="C2235" s="17">
        <f>+'Plancha 1'!C2230</f>
        <v>0</v>
      </c>
      <c r="D2235" s="17">
        <f>+'Plancha 1'!D2230</f>
        <v>0</v>
      </c>
      <c r="E2235" s="17">
        <f>+'Plancha 1'!E2230</f>
        <v>0</v>
      </c>
      <c r="F2235" s="17">
        <f>+'Plancha 1'!F2230</f>
        <v>0</v>
      </c>
      <c r="G2235" s="17">
        <f>+'Plancha 1'!G2230</f>
        <v>0</v>
      </c>
      <c r="H2235" s="17">
        <f>+'Plancha 1'!H2230</f>
        <v>0</v>
      </c>
      <c r="I2235" s="18">
        <f>+'Plancha 1'!I2230</f>
        <v>0</v>
      </c>
      <c r="J2235" s="19">
        <f>+'Plancha 1'!J2230</f>
        <v>0</v>
      </c>
      <c r="K2235" s="17">
        <f>+'Plancha 1'!K2230</f>
        <v>0</v>
      </c>
      <c r="L2235" s="17">
        <f>+'Plancha 1'!L2230</f>
        <v>0</v>
      </c>
      <c r="M2235" s="17">
        <f>+'Plancha 1'!M2230</f>
        <v>0</v>
      </c>
      <c r="N2235" s="17">
        <f>+'Plancha 1'!N2230</f>
        <v>0</v>
      </c>
      <c r="O2235" s="12">
        <f>'Plancha 1'!O2230</f>
        <v>0</v>
      </c>
      <c r="P2235" s="5"/>
      <c r="Q2235" s="5"/>
    </row>
    <row r="2236" spans="1:17" ht="35.25" customHeight="1" x14ac:dyDescent="0.25">
      <c r="A2236" s="16">
        <f>+'Plancha 1'!A2231</f>
        <v>0</v>
      </c>
      <c r="B2236" s="65">
        <f>+'Plancha 1'!B2231</f>
        <v>0</v>
      </c>
      <c r="C2236" s="17">
        <f>+'Plancha 1'!C2231</f>
        <v>0</v>
      </c>
      <c r="D2236" s="17">
        <f>+'Plancha 1'!D2231</f>
        <v>0</v>
      </c>
      <c r="E2236" s="17">
        <f>+'Plancha 1'!E2231</f>
        <v>0</v>
      </c>
      <c r="F2236" s="17">
        <f>+'Plancha 1'!F2231</f>
        <v>0</v>
      </c>
      <c r="G2236" s="17">
        <f>+'Plancha 1'!G2231</f>
        <v>0</v>
      </c>
      <c r="H2236" s="17">
        <f>+'Plancha 1'!H2231</f>
        <v>0</v>
      </c>
      <c r="I2236" s="18">
        <f>+'Plancha 1'!I2231</f>
        <v>0</v>
      </c>
      <c r="J2236" s="19">
        <f>+'Plancha 1'!J2231</f>
        <v>0</v>
      </c>
      <c r="K2236" s="17">
        <f>+'Plancha 1'!K2231</f>
        <v>0</v>
      </c>
      <c r="L2236" s="17">
        <f>+'Plancha 1'!L2231</f>
        <v>0</v>
      </c>
      <c r="M2236" s="17">
        <f>+'Plancha 1'!M2231</f>
        <v>0</v>
      </c>
      <c r="N2236" s="17">
        <f>+'Plancha 1'!N2231</f>
        <v>0</v>
      </c>
      <c r="O2236" s="12">
        <f>'Plancha 1'!O2231</f>
        <v>0</v>
      </c>
      <c r="P2236" s="5"/>
      <c r="Q2236" s="5"/>
    </row>
    <row r="2237" spans="1:17" ht="35.25" customHeight="1" x14ac:dyDescent="0.25">
      <c r="A2237" s="16">
        <f>+'Plancha 1'!A2232</f>
        <v>0</v>
      </c>
      <c r="B2237" s="65">
        <f>+'Plancha 1'!B2232</f>
        <v>0</v>
      </c>
      <c r="C2237" s="17">
        <f>+'Plancha 1'!C2232</f>
        <v>0</v>
      </c>
      <c r="D2237" s="17">
        <f>+'Plancha 1'!D2232</f>
        <v>0</v>
      </c>
      <c r="E2237" s="17">
        <f>+'Plancha 1'!E2232</f>
        <v>0</v>
      </c>
      <c r="F2237" s="17">
        <f>+'Plancha 1'!F2232</f>
        <v>0</v>
      </c>
      <c r="G2237" s="17">
        <f>+'Plancha 1'!G2232</f>
        <v>0</v>
      </c>
      <c r="H2237" s="17">
        <f>+'Plancha 1'!H2232</f>
        <v>0</v>
      </c>
      <c r="I2237" s="18">
        <f>+'Plancha 1'!I2232</f>
        <v>0</v>
      </c>
      <c r="J2237" s="19">
        <f>+'Plancha 1'!J2232</f>
        <v>0</v>
      </c>
      <c r="K2237" s="17">
        <f>+'Plancha 1'!K2232</f>
        <v>0</v>
      </c>
      <c r="L2237" s="17">
        <f>+'Plancha 1'!L2232</f>
        <v>0</v>
      </c>
      <c r="M2237" s="17">
        <f>+'Plancha 1'!M2232</f>
        <v>0</v>
      </c>
      <c r="N2237" s="17">
        <f>+'Plancha 1'!N2232</f>
        <v>0</v>
      </c>
      <c r="O2237" s="12">
        <f>'Plancha 1'!O2232</f>
        <v>0</v>
      </c>
      <c r="P2237" s="5"/>
      <c r="Q2237" s="5"/>
    </row>
    <row r="2238" spans="1:17" ht="35.25" customHeight="1" x14ac:dyDescent="0.25">
      <c r="A2238" s="16">
        <f>+'Plancha 1'!A2233</f>
        <v>0</v>
      </c>
      <c r="B2238" s="65">
        <f>+'Plancha 1'!B2233</f>
        <v>0</v>
      </c>
      <c r="C2238" s="17">
        <f>+'Plancha 1'!C2233</f>
        <v>0</v>
      </c>
      <c r="D2238" s="17">
        <f>+'Plancha 1'!D2233</f>
        <v>0</v>
      </c>
      <c r="E2238" s="17">
        <f>+'Plancha 1'!E2233</f>
        <v>0</v>
      </c>
      <c r="F2238" s="17">
        <f>+'Plancha 1'!F2233</f>
        <v>0</v>
      </c>
      <c r="G2238" s="17">
        <f>+'Plancha 1'!G2233</f>
        <v>0</v>
      </c>
      <c r="H2238" s="17">
        <f>+'Plancha 1'!H2233</f>
        <v>0</v>
      </c>
      <c r="I2238" s="18">
        <f>+'Plancha 1'!I2233</f>
        <v>0</v>
      </c>
      <c r="J2238" s="19">
        <f>+'Plancha 1'!J2233</f>
        <v>0</v>
      </c>
      <c r="K2238" s="17">
        <f>+'Plancha 1'!K2233</f>
        <v>0</v>
      </c>
      <c r="L2238" s="17">
        <f>+'Plancha 1'!L2233</f>
        <v>0</v>
      </c>
      <c r="M2238" s="17">
        <f>+'Plancha 1'!M2233</f>
        <v>0</v>
      </c>
      <c r="N2238" s="17">
        <f>+'Plancha 1'!N2233</f>
        <v>0</v>
      </c>
      <c r="O2238" s="12">
        <f>'Plancha 1'!O2233</f>
        <v>0</v>
      </c>
      <c r="P2238" s="5"/>
      <c r="Q2238" s="5"/>
    </row>
    <row r="2239" spans="1:17" ht="35.25" customHeight="1" x14ac:dyDescent="0.25">
      <c r="A2239" s="16">
        <f>+'Plancha 1'!A2234</f>
        <v>0</v>
      </c>
      <c r="B2239" s="65">
        <f>+'Plancha 1'!B2234</f>
        <v>0</v>
      </c>
      <c r="C2239" s="17">
        <f>+'Plancha 1'!C2234</f>
        <v>0</v>
      </c>
      <c r="D2239" s="17">
        <f>+'Plancha 1'!D2234</f>
        <v>0</v>
      </c>
      <c r="E2239" s="17">
        <f>+'Plancha 1'!E2234</f>
        <v>0</v>
      </c>
      <c r="F2239" s="17">
        <f>+'Plancha 1'!F2234</f>
        <v>0</v>
      </c>
      <c r="G2239" s="17">
        <f>+'Plancha 1'!G2234</f>
        <v>0</v>
      </c>
      <c r="H2239" s="17">
        <f>+'Plancha 1'!H2234</f>
        <v>0</v>
      </c>
      <c r="I2239" s="18">
        <f>+'Plancha 1'!I2234</f>
        <v>0</v>
      </c>
      <c r="J2239" s="19">
        <f>+'Plancha 1'!J2234</f>
        <v>0</v>
      </c>
      <c r="K2239" s="17">
        <f>+'Plancha 1'!K2234</f>
        <v>0</v>
      </c>
      <c r="L2239" s="17">
        <f>+'Plancha 1'!L2234</f>
        <v>0</v>
      </c>
      <c r="M2239" s="17">
        <f>+'Plancha 1'!M2234</f>
        <v>0</v>
      </c>
      <c r="N2239" s="17">
        <f>+'Plancha 1'!N2234</f>
        <v>0</v>
      </c>
      <c r="O2239" s="12">
        <f>'Plancha 1'!O2234</f>
        <v>0</v>
      </c>
      <c r="P2239" s="5"/>
      <c r="Q2239" s="5"/>
    </row>
    <row r="2240" spans="1:17" ht="35.25" customHeight="1" x14ac:dyDescent="0.25">
      <c r="A2240" s="16">
        <f>+'Plancha 1'!A2235</f>
        <v>0</v>
      </c>
      <c r="B2240" s="65">
        <f>+'Plancha 1'!B2235</f>
        <v>0</v>
      </c>
      <c r="C2240" s="17">
        <f>+'Plancha 1'!C2235</f>
        <v>0</v>
      </c>
      <c r="D2240" s="17">
        <f>+'Plancha 1'!D2235</f>
        <v>0</v>
      </c>
      <c r="E2240" s="17">
        <f>+'Plancha 1'!E2235</f>
        <v>0</v>
      </c>
      <c r="F2240" s="17">
        <f>+'Plancha 1'!F2235</f>
        <v>0</v>
      </c>
      <c r="G2240" s="17">
        <f>+'Plancha 1'!G2235</f>
        <v>0</v>
      </c>
      <c r="H2240" s="17">
        <f>+'Plancha 1'!H2235</f>
        <v>0</v>
      </c>
      <c r="I2240" s="18">
        <f>+'Plancha 1'!I2235</f>
        <v>0</v>
      </c>
      <c r="J2240" s="19">
        <f>+'Plancha 1'!J2235</f>
        <v>0</v>
      </c>
      <c r="K2240" s="17">
        <f>+'Plancha 1'!K2235</f>
        <v>0</v>
      </c>
      <c r="L2240" s="17">
        <f>+'Plancha 1'!L2235</f>
        <v>0</v>
      </c>
      <c r="M2240" s="17">
        <f>+'Plancha 1'!M2235</f>
        <v>0</v>
      </c>
      <c r="N2240" s="17">
        <f>+'Plancha 1'!N2235</f>
        <v>0</v>
      </c>
      <c r="O2240" s="12">
        <f>'Plancha 1'!O2235</f>
        <v>0</v>
      </c>
      <c r="P2240" s="5"/>
      <c r="Q2240" s="5"/>
    </row>
    <row r="2241" spans="1:17" ht="35.25" customHeight="1" x14ac:dyDescent="0.25">
      <c r="A2241" s="16">
        <f>+'Plancha 1'!A2236</f>
        <v>0</v>
      </c>
      <c r="B2241" s="65">
        <f>+'Plancha 1'!B2236</f>
        <v>0</v>
      </c>
      <c r="C2241" s="17">
        <f>+'Plancha 1'!C2236</f>
        <v>0</v>
      </c>
      <c r="D2241" s="17">
        <f>+'Plancha 1'!D2236</f>
        <v>0</v>
      </c>
      <c r="E2241" s="17">
        <f>+'Plancha 1'!E2236</f>
        <v>0</v>
      </c>
      <c r="F2241" s="17">
        <f>+'Plancha 1'!F2236</f>
        <v>0</v>
      </c>
      <c r="G2241" s="17">
        <f>+'Plancha 1'!G2236</f>
        <v>0</v>
      </c>
      <c r="H2241" s="17">
        <f>+'Plancha 1'!H2236</f>
        <v>0</v>
      </c>
      <c r="I2241" s="18">
        <f>+'Plancha 1'!I2236</f>
        <v>0</v>
      </c>
      <c r="J2241" s="19">
        <f>+'Plancha 1'!J2236</f>
        <v>0</v>
      </c>
      <c r="K2241" s="17">
        <f>+'Plancha 1'!K2236</f>
        <v>0</v>
      </c>
      <c r="L2241" s="17">
        <f>+'Plancha 1'!L2236</f>
        <v>0</v>
      </c>
      <c r="M2241" s="17">
        <f>+'Plancha 1'!M2236</f>
        <v>0</v>
      </c>
      <c r="N2241" s="17">
        <f>+'Plancha 1'!N2236</f>
        <v>0</v>
      </c>
      <c r="O2241" s="12">
        <f>'Plancha 1'!O2236</f>
        <v>0</v>
      </c>
      <c r="P2241" s="5"/>
      <c r="Q2241" s="5"/>
    </row>
    <row r="2242" spans="1:17" ht="35.25" customHeight="1" x14ac:dyDescent="0.25">
      <c r="A2242" s="16">
        <f>+'Plancha 1'!A2237</f>
        <v>0</v>
      </c>
      <c r="B2242" s="65">
        <f>+'Plancha 1'!B2237</f>
        <v>0</v>
      </c>
      <c r="C2242" s="17">
        <f>+'Plancha 1'!C2237</f>
        <v>0</v>
      </c>
      <c r="D2242" s="17">
        <f>+'Plancha 1'!D2237</f>
        <v>0</v>
      </c>
      <c r="E2242" s="17">
        <f>+'Plancha 1'!E2237</f>
        <v>0</v>
      </c>
      <c r="F2242" s="17">
        <f>+'Plancha 1'!F2237</f>
        <v>0</v>
      </c>
      <c r="G2242" s="17">
        <f>+'Plancha 1'!G2237</f>
        <v>0</v>
      </c>
      <c r="H2242" s="17">
        <f>+'Plancha 1'!H2237</f>
        <v>0</v>
      </c>
      <c r="I2242" s="18">
        <f>+'Plancha 1'!I2237</f>
        <v>0</v>
      </c>
      <c r="J2242" s="19">
        <f>+'Plancha 1'!J2237</f>
        <v>0</v>
      </c>
      <c r="K2242" s="17">
        <f>+'Plancha 1'!K2237</f>
        <v>0</v>
      </c>
      <c r="L2242" s="17">
        <f>+'Plancha 1'!L2237</f>
        <v>0</v>
      </c>
      <c r="M2242" s="17">
        <f>+'Plancha 1'!M2237</f>
        <v>0</v>
      </c>
      <c r="N2242" s="17">
        <f>+'Plancha 1'!N2237</f>
        <v>0</v>
      </c>
      <c r="O2242" s="12">
        <f>'Plancha 1'!O2237</f>
        <v>0</v>
      </c>
      <c r="P2242" s="5"/>
      <c r="Q2242" s="5"/>
    </row>
    <row r="2243" spans="1:17" ht="35.25" customHeight="1" x14ac:dyDescent="0.25">
      <c r="A2243" s="16">
        <f>+'Plancha 1'!A2238</f>
        <v>0</v>
      </c>
      <c r="B2243" s="65">
        <f>+'Plancha 1'!B2238</f>
        <v>0</v>
      </c>
      <c r="C2243" s="17">
        <f>+'Plancha 1'!C2238</f>
        <v>0</v>
      </c>
      <c r="D2243" s="17">
        <f>+'Plancha 1'!D2238</f>
        <v>0</v>
      </c>
      <c r="E2243" s="17">
        <f>+'Plancha 1'!E2238</f>
        <v>0</v>
      </c>
      <c r="F2243" s="17">
        <f>+'Plancha 1'!F2238</f>
        <v>0</v>
      </c>
      <c r="G2243" s="17">
        <f>+'Plancha 1'!G2238</f>
        <v>0</v>
      </c>
      <c r="H2243" s="17">
        <f>+'Plancha 1'!H2238</f>
        <v>0</v>
      </c>
      <c r="I2243" s="18">
        <f>+'Plancha 1'!I2238</f>
        <v>0</v>
      </c>
      <c r="J2243" s="19">
        <f>+'Plancha 1'!J2238</f>
        <v>0</v>
      </c>
      <c r="K2243" s="17">
        <f>+'Plancha 1'!K2238</f>
        <v>0</v>
      </c>
      <c r="L2243" s="17">
        <f>+'Plancha 1'!L2238</f>
        <v>0</v>
      </c>
      <c r="M2243" s="17">
        <f>+'Plancha 1'!M2238</f>
        <v>0</v>
      </c>
      <c r="N2243" s="17">
        <f>+'Plancha 1'!N2238</f>
        <v>0</v>
      </c>
      <c r="O2243" s="12">
        <f>'Plancha 1'!O2238</f>
        <v>0</v>
      </c>
      <c r="P2243" s="5"/>
      <c r="Q2243" s="5"/>
    </row>
    <row r="2244" spans="1:17" ht="35.25" customHeight="1" x14ac:dyDescent="0.25">
      <c r="A2244" s="16">
        <f>+'Plancha 1'!A2239</f>
        <v>0</v>
      </c>
      <c r="B2244" s="65">
        <f>+'Plancha 1'!B2239</f>
        <v>0</v>
      </c>
      <c r="C2244" s="17">
        <f>+'Plancha 1'!C2239</f>
        <v>0</v>
      </c>
      <c r="D2244" s="17">
        <f>+'Plancha 1'!D2239</f>
        <v>0</v>
      </c>
      <c r="E2244" s="17">
        <f>+'Plancha 1'!E2239</f>
        <v>0</v>
      </c>
      <c r="F2244" s="17">
        <f>+'Plancha 1'!F2239</f>
        <v>0</v>
      </c>
      <c r="G2244" s="17">
        <f>+'Plancha 1'!G2239</f>
        <v>0</v>
      </c>
      <c r="H2244" s="17">
        <f>+'Plancha 1'!H2239</f>
        <v>0</v>
      </c>
      <c r="I2244" s="18">
        <f>+'Plancha 1'!I2239</f>
        <v>0</v>
      </c>
      <c r="J2244" s="19">
        <f>+'Plancha 1'!J2239</f>
        <v>0</v>
      </c>
      <c r="K2244" s="17">
        <f>+'Plancha 1'!K2239</f>
        <v>0</v>
      </c>
      <c r="L2244" s="17">
        <f>+'Plancha 1'!L2239</f>
        <v>0</v>
      </c>
      <c r="M2244" s="17">
        <f>+'Plancha 1'!M2239</f>
        <v>0</v>
      </c>
      <c r="N2244" s="17">
        <f>+'Plancha 1'!N2239</f>
        <v>0</v>
      </c>
      <c r="O2244" s="12">
        <f>'Plancha 1'!O2239</f>
        <v>0</v>
      </c>
      <c r="P2244" s="5"/>
      <c r="Q2244" s="5"/>
    </row>
    <row r="2245" spans="1:17" ht="35.25" customHeight="1" x14ac:dyDescent="0.25">
      <c r="A2245" s="16">
        <f>+'Plancha 1'!A2240</f>
        <v>0</v>
      </c>
      <c r="B2245" s="65">
        <f>+'Plancha 1'!B2240</f>
        <v>0</v>
      </c>
      <c r="C2245" s="17">
        <f>+'Plancha 1'!C2240</f>
        <v>0</v>
      </c>
      <c r="D2245" s="17">
        <f>+'Plancha 1'!D2240</f>
        <v>0</v>
      </c>
      <c r="E2245" s="17">
        <f>+'Plancha 1'!E2240</f>
        <v>0</v>
      </c>
      <c r="F2245" s="17">
        <f>+'Plancha 1'!F2240</f>
        <v>0</v>
      </c>
      <c r="G2245" s="17">
        <f>+'Plancha 1'!G2240</f>
        <v>0</v>
      </c>
      <c r="H2245" s="17">
        <f>+'Plancha 1'!H2240</f>
        <v>0</v>
      </c>
      <c r="I2245" s="18">
        <f>+'Plancha 1'!I2240</f>
        <v>0</v>
      </c>
      <c r="J2245" s="19">
        <f>+'Plancha 1'!J2240</f>
        <v>0</v>
      </c>
      <c r="K2245" s="17">
        <f>+'Plancha 1'!K2240</f>
        <v>0</v>
      </c>
      <c r="L2245" s="17">
        <f>+'Plancha 1'!L2240</f>
        <v>0</v>
      </c>
      <c r="M2245" s="17">
        <f>+'Plancha 1'!M2240</f>
        <v>0</v>
      </c>
      <c r="N2245" s="17">
        <f>+'Plancha 1'!N2240</f>
        <v>0</v>
      </c>
      <c r="O2245" s="12">
        <f>'Plancha 1'!O2240</f>
        <v>0</v>
      </c>
      <c r="P2245" s="5"/>
      <c r="Q2245" s="5"/>
    </row>
    <row r="2246" spans="1:17" ht="35.25" customHeight="1" x14ac:dyDescent="0.25">
      <c r="A2246" s="16">
        <f>+'Plancha 1'!A2241</f>
        <v>0</v>
      </c>
      <c r="B2246" s="65">
        <f>+'Plancha 1'!B2241</f>
        <v>0</v>
      </c>
      <c r="C2246" s="17">
        <f>+'Plancha 1'!C2241</f>
        <v>0</v>
      </c>
      <c r="D2246" s="17">
        <f>+'Plancha 1'!D2241</f>
        <v>0</v>
      </c>
      <c r="E2246" s="17">
        <f>+'Plancha 1'!E2241</f>
        <v>0</v>
      </c>
      <c r="F2246" s="17">
        <f>+'Plancha 1'!F2241</f>
        <v>0</v>
      </c>
      <c r="G2246" s="17">
        <f>+'Plancha 1'!G2241</f>
        <v>0</v>
      </c>
      <c r="H2246" s="17">
        <f>+'Plancha 1'!H2241</f>
        <v>0</v>
      </c>
      <c r="I2246" s="18">
        <f>+'Plancha 1'!I2241</f>
        <v>0</v>
      </c>
      <c r="J2246" s="19">
        <f>+'Plancha 1'!J2241</f>
        <v>0</v>
      </c>
      <c r="K2246" s="17">
        <f>+'Plancha 1'!K2241</f>
        <v>0</v>
      </c>
      <c r="L2246" s="17">
        <f>+'Plancha 1'!L2241</f>
        <v>0</v>
      </c>
      <c r="M2246" s="17">
        <f>+'Plancha 1'!M2241</f>
        <v>0</v>
      </c>
      <c r="N2246" s="17">
        <f>+'Plancha 1'!N2241</f>
        <v>0</v>
      </c>
      <c r="O2246" s="12">
        <f>'Plancha 1'!O2241</f>
        <v>0</v>
      </c>
      <c r="P2246" s="5"/>
      <c r="Q2246" s="5"/>
    </row>
    <row r="2247" spans="1:17" ht="35.25" customHeight="1" x14ac:dyDescent="0.25">
      <c r="A2247" s="16">
        <f>+'Plancha 1'!A2242</f>
        <v>0</v>
      </c>
      <c r="B2247" s="65">
        <f>+'Plancha 1'!B2242</f>
        <v>0</v>
      </c>
      <c r="C2247" s="17">
        <f>+'Plancha 1'!C2242</f>
        <v>0</v>
      </c>
      <c r="D2247" s="17">
        <f>+'Plancha 1'!D2242</f>
        <v>0</v>
      </c>
      <c r="E2247" s="17">
        <f>+'Plancha 1'!E2242</f>
        <v>0</v>
      </c>
      <c r="F2247" s="17">
        <f>+'Plancha 1'!F2242</f>
        <v>0</v>
      </c>
      <c r="G2247" s="17">
        <f>+'Plancha 1'!G2242</f>
        <v>0</v>
      </c>
      <c r="H2247" s="17">
        <f>+'Plancha 1'!H2242</f>
        <v>0</v>
      </c>
      <c r="I2247" s="18">
        <f>+'Plancha 1'!I2242</f>
        <v>0</v>
      </c>
      <c r="J2247" s="19">
        <f>+'Plancha 1'!J2242</f>
        <v>0</v>
      </c>
      <c r="K2247" s="17">
        <f>+'Plancha 1'!K2242</f>
        <v>0</v>
      </c>
      <c r="L2247" s="17">
        <f>+'Plancha 1'!L2242</f>
        <v>0</v>
      </c>
      <c r="M2247" s="17">
        <f>+'Plancha 1'!M2242</f>
        <v>0</v>
      </c>
      <c r="N2247" s="17">
        <f>+'Plancha 1'!N2242</f>
        <v>0</v>
      </c>
      <c r="O2247" s="12">
        <f>'Plancha 1'!O2242</f>
        <v>0</v>
      </c>
      <c r="P2247" s="5"/>
      <c r="Q2247" s="5"/>
    </row>
    <row r="2248" spans="1:17" ht="35.25" customHeight="1" x14ac:dyDescent="0.25">
      <c r="A2248" s="16">
        <f>+'Plancha 1'!A2243</f>
        <v>0</v>
      </c>
      <c r="B2248" s="65">
        <f>+'Plancha 1'!B2243</f>
        <v>0</v>
      </c>
      <c r="C2248" s="17">
        <f>+'Plancha 1'!C2243</f>
        <v>0</v>
      </c>
      <c r="D2248" s="17">
        <f>+'Plancha 1'!D2243</f>
        <v>0</v>
      </c>
      <c r="E2248" s="17">
        <f>+'Plancha 1'!E2243</f>
        <v>0</v>
      </c>
      <c r="F2248" s="17">
        <f>+'Plancha 1'!F2243</f>
        <v>0</v>
      </c>
      <c r="G2248" s="17">
        <f>+'Plancha 1'!G2243</f>
        <v>0</v>
      </c>
      <c r="H2248" s="17">
        <f>+'Plancha 1'!H2243</f>
        <v>0</v>
      </c>
      <c r="I2248" s="18">
        <f>+'Plancha 1'!I2243</f>
        <v>0</v>
      </c>
      <c r="J2248" s="19">
        <f>+'Plancha 1'!J2243</f>
        <v>0</v>
      </c>
      <c r="K2248" s="17">
        <f>+'Plancha 1'!K2243</f>
        <v>0</v>
      </c>
      <c r="L2248" s="17">
        <f>+'Plancha 1'!L2243</f>
        <v>0</v>
      </c>
      <c r="M2248" s="17">
        <f>+'Plancha 1'!M2243</f>
        <v>0</v>
      </c>
      <c r="N2248" s="17">
        <f>+'Plancha 1'!N2243</f>
        <v>0</v>
      </c>
      <c r="O2248" s="12">
        <f>'Plancha 1'!O2243</f>
        <v>0</v>
      </c>
      <c r="P2248" s="5"/>
      <c r="Q2248" s="5"/>
    </row>
    <row r="2249" spans="1:17" ht="35.25" customHeight="1" x14ac:dyDescent="0.25">
      <c r="A2249" s="16">
        <f>+'Plancha 1'!A2244</f>
        <v>0</v>
      </c>
      <c r="B2249" s="65">
        <f>+'Plancha 1'!B2244</f>
        <v>0</v>
      </c>
      <c r="C2249" s="17">
        <f>+'Plancha 1'!C2244</f>
        <v>0</v>
      </c>
      <c r="D2249" s="17">
        <f>+'Plancha 1'!D2244</f>
        <v>0</v>
      </c>
      <c r="E2249" s="17">
        <f>+'Plancha 1'!E2244</f>
        <v>0</v>
      </c>
      <c r="F2249" s="17">
        <f>+'Plancha 1'!F2244</f>
        <v>0</v>
      </c>
      <c r="G2249" s="17">
        <f>+'Plancha 1'!G2244</f>
        <v>0</v>
      </c>
      <c r="H2249" s="17">
        <f>+'Plancha 1'!H2244</f>
        <v>0</v>
      </c>
      <c r="I2249" s="18">
        <f>+'Plancha 1'!I2244</f>
        <v>0</v>
      </c>
      <c r="J2249" s="19">
        <f>+'Plancha 1'!J2244</f>
        <v>0</v>
      </c>
      <c r="K2249" s="17">
        <f>+'Plancha 1'!K2244</f>
        <v>0</v>
      </c>
      <c r="L2249" s="17">
        <f>+'Plancha 1'!L2244</f>
        <v>0</v>
      </c>
      <c r="M2249" s="17">
        <f>+'Plancha 1'!M2244</f>
        <v>0</v>
      </c>
      <c r="N2249" s="17">
        <f>+'Plancha 1'!N2244</f>
        <v>0</v>
      </c>
      <c r="O2249" s="12">
        <f>'Plancha 1'!O2244</f>
        <v>0</v>
      </c>
      <c r="P2249" s="5"/>
      <c r="Q2249" s="5"/>
    </row>
    <row r="2250" spans="1:17" ht="35.25" customHeight="1" x14ac:dyDescent="0.25">
      <c r="A2250" s="16">
        <f>+'Plancha 1'!A2245</f>
        <v>0</v>
      </c>
      <c r="B2250" s="65">
        <f>+'Plancha 1'!B2245</f>
        <v>0</v>
      </c>
      <c r="C2250" s="17">
        <f>+'Plancha 1'!C2245</f>
        <v>0</v>
      </c>
      <c r="D2250" s="17">
        <f>+'Plancha 1'!D2245</f>
        <v>0</v>
      </c>
      <c r="E2250" s="17">
        <f>+'Plancha 1'!E2245</f>
        <v>0</v>
      </c>
      <c r="F2250" s="17">
        <f>+'Plancha 1'!F2245</f>
        <v>0</v>
      </c>
      <c r="G2250" s="17">
        <f>+'Plancha 1'!G2245</f>
        <v>0</v>
      </c>
      <c r="H2250" s="17">
        <f>+'Plancha 1'!H2245</f>
        <v>0</v>
      </c>
      <c r="I2250" s="18">
        <f>+'Plancha 1'!I2245</f>
        <v>0</v>
      </c>
      <c r="J2250" s="19">
        <f>+'Plancha 1'!J2245</f>
        <v>0</v>
      </c>
      <c r="K2250" s="17">
        <f>+'Plancha 1'!K2245</f>
        <v>0</v>
      </c>
      <c r="L2250" s="17">
        <f>+'Plancha 1'!L2245</f>
        <v>0</v>
      </c>
      <c r="M2250" s="17">
        <f>+'Plancha 1'!M2245</f>
        <v>0</v>
      </c>
      <c r="N2250" s="17">
        <f>+'Plancha 1'!N2245</f>
        <v>0</v>
      </c>
      <c r="O2250" s="12">
        <f>'Plancha 1'!O2245</f>
        <v>0</v>
      </c>
      <c r="P2250" s="5"/>
      <c r="Q2250" s="5"/>
    </row>
    <row r="2251" spans="1:17" ht="35.25" customHeight="1" x14ac:dyDescent="0.25">
      <c r="A2251" s="16">
        <f>+'Plancha 1'!A2246</f>
        <v>0</v>
      </c>
      <c r="B2251" s="65">
        <f>+'Plancha 1'!B2246</f>
        <v>0</v>
      </c>
      <c r="C2251" s="17">
        <f>+'Plancha 1'!C2246</f>
        <v>0</v>
      </c>
      <c r="D2251" s="17">
        <f>+'Plancha 1'!D2246</f>
        <v>0</v>
      </c>
      <c r="E2251" s="17">
        <f>+'Plancha 1'!E2246</f>
        <v>0</v>
      </c>
      <c r="F2251" s="17">
        <f>+'Plancha 1'!F2246</f>
        <v>0</v>
      </c>
      <c r="G2251" s="17">
        <f>+'Plancha 1'!G2246</f>
        <v>0</v>
      </c>
      <c r="H2251" s="17">
        <f>+'Plancha 1'!H2246</f>
        <v>0</v>
      </c>
      <c r="I2251" s="18">
        <f>+'Plancha 1'!I2246</f>
        <v>0</v>
      </c>
      <c r="J2251" s="19">
        <f>+'Plancha 1'!J2246</f>
        <v>0</v>
      </c>
      <c r="K2251" s="17">
        <f>+'Plancha 1'!K2246</f>
        <v>0</v>
      </c>
      <c r="L2251" s="17">
        <f>+'Plancha 1'!L2246</f>
        <v>0</v>
      </c>
      <c r="M2251" s="17">
        <f>+'Plancha 1'!M2246</f>
        <v>0</v>
      </c>
      <c r="N2251" s="17">
        <f>+'Plancha 1'!N2246</f>
        <v>0</v>
      </c>
      <c r="O2251" s="12">
        <f>'Plancha 1'!O2246</f>
        <v>0</v>
      </c>
      <c r="P2251" s="5"/>
      <c r="Q2251" s="5"/>
    </row>
    <row r="2252" spans="1:17" ht="35.25" customHeight="1" x14ac:dyDescent="0.25">
      <c r="A2252" s="16">
        <f>+'Plancha 1'!A2247</f>
        <v>0</v>
      </c>
      <c r="B2252" s="65">
        <f>+'Plancha 1'!B2247</f>
        <v>0</v>
      </c>
      <c r="C2252" s="17">
        <f>+'Plancha 1'!C2247</f>
        <v>0</v>
      </c>
      <c r="D2252" s="17">
        <f>+'Plancha 1'!D2247</f>
        <v>0</v>
      </c>
      <c r="E2252" s="17">
        <f>+'Plancha 1'!E2247</f>
        <v>0</v>
      </c>
      <c r="F2252" s="17">
        <f>+'Plancha 1'!F2247</f>
        <v>0</v>
      </c>
      <c r="G2252" s="17">
        <f>+'Plancha 1'!G2247</f>
        <v>0</v>
      </c>
      <c r="H2252" s="17">
        <f>+'Plancha 1'!H2247</f>
        <v>0</v>
      </c>
      <c r="I2252" s="18">
        <f>+'Plancha 1'!I2247</f>
        <v>0</v>
      </c>
      <c r="J2252" s="19">
        <f>+'Plancha 1'!J2247</f>
        <v>0</v>
      </c>
      <c r="K2252" s="17">
        <f>+'Plancha 1'!K2247</f>
        <v>0</v>
      </c>
      <c r="L2252" s="17">
        <f>+'Plancha 1'!L2247</f>
        <v>0</v>
      </c>
      <c r="M2252" s="17">
        <f>+'Plancha 1'!M2247</f>
        <v>0</v>
      </c>
      <c r="N2252" s="17">
        <f>+'Plancha 1'!N2247</f>
        <v>0</v>
      </c>
      <c r="O2252" s="12">
        <f>'Plancha 1'!O2247</f>
        <v>0</v>
      </c>
      <c r="P2252" s="5"/>
      <c r="Q2252" s="5"/>
    </row>
    <row r="2253" spans="1:17" ht="35.25" customHeight="1" x14ac:dyDescent="0.25">
      <c r="A2253" s="16">
        <f>+'Plancha 1'!A2248</f>
        <v>0</v>
      </c>
      <c r="B2253" s="65">
        <f>+'Plancha 1'!B2248</f>
        <v>0</v>
      </c>
      <c r="C2253" s="17">
        <f>+'Plancha 1'!C2248</f>
        <v>0</v>
      </c>
      <c r="D2253" s="17">
        <f>+'Plancha 1'!D2248</f>
        <v>0</v>
      </c>
      <c r="E2253" s="17">
        <f>+'Plancha 1'!E2248</f>
        <v>0</v>
      </c>
      <c r="F2253" s="17">
        <f>+'Plancha 1'!F2248</f>
        <v>0</v>
      </c>
      <c r="G2253" s="17">
        <f>+'Plancha 1'!G2248</f>
        <v>0</v>
      </c>
      <c r="H2253" s="17">
        <f>+'Plancha 1'!H2248</f>
        <v>0</v>
      </c>
      <c r="I2253" s="18">
        <f>+'Plancha 1'!I2248</f>
        <v>0</v>
      </c>
      <c r="J2253" s="19">
        <f>+'Plancha 1'!J2248</f>
        <v>0</v>
      </c>
      <c r="K2253" s="17">
        <f>+'Plancha 1'!K2248</f>
        <v>0</v>
      </c>
      <c r="L2253" s="17">
        <f>+'Plancha 1'!L2248</f>
        <v>0</v>
      </c>
      <c r="M2253" s="17">
        <f>+'Plancha 1'!M2248</f>
        <v>0</v>
      </c>
      <c r="N2253" s="17">
        <f>+'Plancha 1'!N2248</f>
        <v>0</v>
      </c>
      <c r="O2253" s="12">
        <f>'Plancha 1'!O2248</f>
        <v>0</v>
      </c>
      <c r="P2253" s="5"/>
      <c r="Q2253" s="5"/>
    </row>
    <row r="2254" spans="1:17" ht="35.25" customHeight="1" x14ac:dyDescent="0.25">
      <c r="A2254" s="16">
        <f>+'Plancha 1'!A2249</f>
        <v>0</v>
      </c>
      <c r="B2254" s="65">
        <f>+'Plancha 1'!B2249</f>
        <v>0</v>
      </c>
      <c r="C2254" s="17">
        <f>+'Plancha 1'!C2249</f>
        <v>0</v>
      </c>
      <c r="D2254" s="17">
        <f>+'Plancha 1'!D2249</f>
        <v>0</v>
      </c>
      <c r="E2254" s="17">
        <f>+'Plancha 1'!E2249</f>
        <v>0</v>
      </c>
      <c r="F2254" s="17">
        <f>+'Plancha 1'!F2249</f>
        <v>0</v>
      </c>
      <c r="G2254" s="17">
        <f>+'Plancha 1'!G2249</f>
        <v>0</v>
      </c>
      <c r="H2254" s="17">
        <f>+'Plancha 1'!H2249</f>
        <v>0</v>
      </c>
      <c r="I2254" s="18">
        <f>+'Plancha 1'!I2249</f>
        <v>0</v>
      </c>
      <c r="J2254" s="19">
        <f>+'Plancha 1'!J2249</f>
        <v>0</v>
      </c>
      <c r="K2254" s="17">
        <f>+'Plancha 1'!K2249</f>
        <v>0</v>
      </c>
      <c r="L2254" s="17">
        <f>+'Plancha 1'!L2249</f>
        <v>0</v>
      </c>
      <c r="M2254" s="17">
        <f>+'Plancha 1'!M2249</f>
        <v>0</v>
      </c>
      <c r="N2254" s="17">
        <f>+'Plancha 1'!N2249</f>
        <v>0</v>
      </c>
      <c r="O2254" s="12">
        <f>'Plancha 1'!O2249</f>
        <v>0</v>
      </c>
      <c r="P2254" s="5"/>
      <c r="Q2254" s="5"/>
    </row>
    <row r="2255" spans="1:17" ht="35.25" customHeight="1" x14ac:dyDescent="0.25">
      <c r="A2255" s="16">
        <f>+'Plancha 1'!A2250</f>
        <v>0</v>
      </c>
      <c r="B2255" s="65">
        <f>+'Plancha 1'!B2250</f>
        <v>0</v>
      </c>
      <c r="C2255" s="17">
        <f>+'Plancha 1'!C2250</f>
        <v>0</v>
      </c>
      <c r="D2255" s="17">
        <f>+'Plancha 1'!D2250</f>
        <v>0</v>
      </c>
      <c r="E2255" s="17">
        <f>+'Plancha 1'!E2250</f>
        <v>0</v>
      </c>
      <c r="F2255" s="17">
        <f>+'Plancha 1'!F2250</f>
        <v>0</v>
      </c>
      <c r="G2255" s="17">
        <f>+'Plancha 1'!G2250</f>
        <v>0</v>
      </c>
      <c r="H2255" s="17">
        <f>+'Plancha 1'!H2250</f>
        <v>0</v>
      </c>
      <c r="I2255" s="18">
        <f>+'Plancha 1'!I2250</f>
        <v>0</v>
      </c>
      <c r="J2255" s="19">
        <f>+'Plancha 1'!J2250</f>
        <v>0</v>
      </c>
      <c r="K2255" s="17">
        <f>+'Plancha 1'!K2250</f>
        <v>0</v>
      </c>
      <c r="L2255" s="17">
        <f>+'Plancha 1'!L2250</f>
        <v>0</v>
      </c>
      <c r="M2255" s="17">
        <f>+'Plancha 1'!M2250</f>
        <v>0</v>
      </c>
      <c r="N2255" s="17">
        <f>+'Plancha 1'!N2250</f>
        <v>0</v>
      </c>
      <c r="O2255" s="12">
        <f>'Plancha 1'!O2250</f>
        <v>0</v>
      </c>
      <c r="P2255" s="5"/>
      <c r="Q2255" s="5"/>
    </row>
    <row r="2256" spans="1:17" ht="35.25" customHeight="1" x14ac:dyDescent="0.25">
      <c r="A2256" s="16">
        <f>+'Plancha 1'!A2251</f>
        <v>0</v>
      </c>
      <c r="B2256" s="65">
        <f>+'Plancha 1'!B2251</f>
        <v>0</v>
      </c>
      <c r="C2256" s="17">
        <f>+'Plancha 1'!C2251</f>
        <v>0</v>
      </c>
      <c r="D2256" s="17">
        <f>+'Plancha 1'!D2251</f>
        <v>0</v>
      </c>
      <c r="E2256" s="17">
        <f>+'Plancha 1'!E2251</f>
        <v>0</v>
      </c>
      <c r="F2256" s="17">
        <f>+'Plancha 1'!F2251</f>
        <v>0</v>
      </c>
      <c r="G2256" s="17">
        <f>+'Plancha 1'!G2251</f>
        <v>0</v>
      </c>
      <c r="H2256" s="17">
        <f>+'Plancha 1'!H2251</f>
        <v>0</v>
      </c>
      <c r="I2256" s="18">
        <f>+'Plancha 1'!I2251</f>
        <v>0</v>
      </c>
      <c r="J2256" s="19">
        <f>+'Plancha 1'!J2251</f>
        <v>0</v>
      </c>
      <c r="K2256" s="17">
        <f>+'Plancha 1'!K2251</f>
        <v>0</v>
      </c>
      <c r="L2256" s="17">
        <f>+'Plancha 1'!L2251</f>
        <v>0</v>
      </c>
      <c r="M2256" s="17">
        <f>+'Plancha 1'!M2251</f>
        <v>0</v>
      </c>
      <c r="N2256" s="17">
        <f>+'Plancha 1'!N2251</f>
        <v>0</v>
      </c>
      <c r="O2256" s="12">
        <f>'Plancha 1'!O2251</f>
        <v>0</v>
      </c>
      <c r="P2256" s="5"/>
      <c r="Q2256" s="5"/>
    </row>
    <row r="2257" spans="1:17" ht="35.25" customHeight="1" x14ac:dyDescent="0.25">
      <c r="A2257" s="16">
        <f>+'Plancha 1'!A2252</f>
        <v>0</v>
      </c>
      <c r="B2257" s="65">
        <f>+'Plancha 1'!B2252</f>
        <v>0</v>
      </c>
      <c r="C2257" s="17">
        <f>+'Plancha 1'!C2252</f>
        <v>0</v>
      </c>
      <c r="D2257" s="17">
        <f>+'Plancha 1'!D2252</f>
        <v>0</v>
      </c>
      <c r="E2257" s="17">
        <f>+'Plancha 1'!E2252</f>
        <v>0</v>
      </c>
      <c r="F2257" s="17">
        <f>+'Plancha 1'!F2252</f>
        <v>0</v>
      </c>
      <c r="G2257" s="17">
        <f>+'Plancha 1'!G2252</f>
        <v>0</v>
      </c>
      <c r="H2257" s="17">
        <f>+'Plancha 1'!H2252</f>
        <v>0</v>
      </c>
      <c r="I2257" s="18">
        <f>+'Plancha 1'!I2252</f>
        <v>0</v>
      </c>
      <c r="J2257" s="19">
        <f>+'Plancha 1'!J2252</f>
        <v>0</v>
      </c>
      <c r="K2257" s="17">
        <f>+'Plancha 1'!K2252</f>
        <v>0</v>
      </c>
      <c r="L2257" s="17">
        <f>+'Plancha 1'!L2252</f>
        <v>0</v>
      </c>
      <c r="M2257" s="17">
        <f>+'Plancha 1'!M2252</f>
        <v>0</v>
      </c>
      <c r="N2257" s="17">
        <f>+'Plancha 1'!N2252</f>
        <v>0</v>
      </c>
      <c r="O2257" s="12">
        <f>'Plancha 1'!O2252</f>
        <v>0</v>
      </c>
      <c r="P2257" s="5"/>
      <c r="Q2257" s="5"/>
    </row>
    <row r="2258" spans="1:17" ht="35.25" customHeight="1" x14ac:dyDescent="0.25">
      <c r="A2258" s="16">
        <f>+'Plancha 1'!A2253</f>
        <v>0</v>
      </c>
      <c r="B2258" s="65">
        <f>+'Plancha 1'!B2253</f>
        <v>0</v>
      </c>
      <c r="C2258" s="17">
        <f>+'Plancha 1'!C2253</f>
        <v>0</v>
      </c>
      <c r="D2258" s="17">
        <f>+'Plancha 1'!D2253</f>
        <v>0</v>
      </c>
      <c r="E2258" s="17">
        <f>+'Plancha 1'!E2253</f>
        <v>0</v>
      </c>
      <c r="F2258" s="17">
        <f>+'Plancha 1'!F2253</f>
        <v>0</v>
      </c>
      <c r="G2258" s="17">
        <f>+'Plancha 1'!G2253</f>
        <v>0</v>
      </c>
      <c r="H2258" s="17">
        <f>+'Plancha 1'!H2253</f>
        <v>0</v>
      </c>
      <c r="I2258" s="18">
        <f>+'Plancha 1'!I2253</f>
        <v>0</v>
      </c>
      <c r="J2258" s="19">
        <f>+'Plancha 1'!J2253</f>
        <v>0</v>
      </c>
      <c r="K2258" s="17">
        <f>+'Plancha 1'!K2253</f>
        <v>0</v>
      </c>
      <c r="L2258" s="17">
        <f>+'Plancha 1'!L2253</f>
        <v>0</v>
      </c>
      <c r="M2258" s="17">
        <f>+'Plancha 1'!M2253</f>
        <v>0</v>
      </c>
      <c r="N2258" s="17">
        <f>+'Plancha 1'!N2253</f>
        <v>0</v>
      </c>
      <c r="O2258" s="12">
        <f>'Plancha 1'!O2253</f>
        <v>0</v>
      </c>
      <c r="P2258" s="5"/>
      <c r="Q2258" s="5"/>
    </row>
    <row r="2259" spans="1:17" ht="35.25" customHeight="1" x14ac:dyDescent="0.25">
      <c r="A2259" s="16">
        <f>+'Plancha 1'!A2254</f>
        <v>0</v>
      </c>
      <c r="B2259" s="65">
        <f>+'Plancha 1'!B2254</f>
        <v>0</v>
      </c>
      <c r="C2259" s="17">
        <f>+'Plancha 1'!C2254</f>
        <v>0</v>
      </c>
      <c r="D2259" s="17">
        <f>+'Plancha 1'!D2254</f>
        <v>0</v>
      </c>
      <c r="E2259" s="17">
        <f>+'Plancha 1'!E2254</f>
        <v>0</v>
      </c>
      <c r="F2259" s="17">
        <f>+'Plancha 1'!F2254</f>
        <v>0</v>
      </c>
      <c r="G2259" s="17">
        <f>+'Plancha 1'!G2254</f>
        <v>0</v>
      </c>
      <c r="H2259" s="17">
        <f>+'Plancha 1'!H2254</f>
        <v>0</v>
      </c>
      <c r="I2259" s="18">
        <f>+'Plancha 1'!I2254</f>
        <v>0</v>
      </c>
      <c r="J2259" s="19">
        <f>+'Plancha 1'!J2254</f>
        <v>0</v>
      </c>
      <c r="K2259" s="17">
        <f>+'Plancha 1'!K2254</f>
        <v>0</v>
      </c>
      <c r="L2259" s="17">
        <f>+'Plancha 1'!L2254</f>
        <v>0</v>
      </c>
      <c r="M2259" s="17">
        <f>+'Plancha 1'!M2254</f>
        <v>0</v>
      </c>
      <c r="N2259" s="17">
        <f>+'Plancha 1'!N2254</f>
        <v>0</v>
      </c>
      <c r="O2259" s="12">
        <f>'Plancha 1'!O2254</f>
        <v>0</v>
      </c>
      <c r="P2259" s="5"/>
      <c r="Q2259" s="5"/>
    </row>
    <row r="2260" spans="1:17" ht="35.25" customHeight="1" x14ac:dyDescent="0.25">
      <c r="A2260" s="16">
        <f>+'Plancha 1'!A2255</f>
        <v>0</v>
      </c>
      <c r="B2260" s="65">
        <f>+'Plancha 1'!B2255</f>
        <v>0</v>
      </c>
      <c r="C2260" s="17">
        <f>+'Plancha 1'!C2255</f>
        <v>0</v>
      </c>
      <c r="D2260" s="17">
        <f>+'Plancha 1'!D2255</f>
        <v>0</v>
      </c>
      <c r="E2260" s="17">
        <f>+'Plancha 1'!E2255</f>
        <v>0</v>
      </c>
      <c r="F2260" s="17">
        <f>+'Plancha 1'!F2255</f>
        <v>0</v>
      </c>
      <c r="G2260" s="17">
        <f>+'Plancha 1'!G2255</f>
        <v>0</v>
      </c>
      <c r="H2260" s="17">
        <f>+'Plancha 1'!H2255</f>
        <v>0</v>
      </c>
      <c r="I2260" s="18">
        <f>+'Plancha 1'!I2255</f>
        <v>0</v>
      </c>
      <c r="J2260" s="19">
        <f>+'Plancha 1'!J2255</f>
        <v>0</v>
      </c>
      <c r="K2260" s="17">
        <f>+'Plancha 1'!K2255</f>
        <v>0</v>
      </c>
      <c r="L2260" s="17">
        <f>+'Plancha 1'!L2255</f>
        <v>0</v>
      </c>
      <c r="M2260" s="17">
        <f>+'Plancha 1'!M2255</f>
        <v>0</v>
      </c>
      <c r="N2260" s="17">
        <f>+'Plancha 1'!N2255</f>
        <v>0</v>
      </c>
      <c r="O2260" s="12">
        <f>'Plancha 1'!O2255</f>
        <v>0</v>
      </c>
      <c r="P2260" s="5"/>
      <c r="Q2260" s="5"/>
    </row>
    <row r="2261" spans="1:17" ht="35.25" customHeight="1" x14ac:dyDescent="0.25">
      <c r="A2261" s="16">
        <f>+'Plancha 1'!A2256</f>
        <v>0</v>
      </c>
      <c r="B2261" s="65">
        <f>+'Plancha 1'!B2256</f>
        <v>0</v>
      </c>
      <c r="C2261" s="17">
        <f>+'Plancha 1'!C2256</f>
        <v>0</v>
      </c>
      <c r="D2261" s="17">
        <f>+'Plancha 1'!D2256</f>
        <v>0</v>
      </c>
      <c r="E2261" s="17">
        <f>+'Plancha 1'!E2256</f>
        <v>0</v>
      </c>
      <c r="F2261" s="17">
        <f>+'Plancha 1'!F2256</f>
        <v>0</v>
      </c>
      <c r="G2261" s="17">
        <f>+'Plancha 1'!G2256</f>
        <v>0</v>
      </c>
      <c r="H2261" s="17">
        <f>+'Plancha 1'!H2256</f>
        <v>0</v>
      </c>
      <c r="I2261" s="18">
        <f>+'Plancha 1'!I2256</f>
        <v>0</v>
      </c>
      <c r="J2261" s="19">
        <f>+'Plancha 1'!J2256</f>
        <v>0</v>
      </c>
      <c r="K2261" s="17">
        <f>+'Plancha 1'!K2256</f>
        <v>0</v>
      </c>
      <c r="L2261" s="17">
        <f>+'Plancha 1'!L2256</f>
        <v>0</v>
      </c>
      <c r="M2261" s="17">
        <f>+'Plancha 1'!M2256</f>
        <v>0</v>
      </c>
      <c r="N2261" s="17">
        <f>+'Plancha 1'!N2256</f>
        <v>0</v>
      </c>
      <c r="O2261" s="12">
        <f>'Plancha 1'!O2256</f>
        <v>0</v>
      </c>
      <c r="P2261" s="5"/>
      <c r="Q2261" s="5"/>
    </row>
    <row r="2262" spans="1:17" ht="35.25" customHeight="1" x14ac:dyDescent="0.25">
      <c r="A2262" s="16">
        <f>+'Plancha 1'!A2257</f>
        <v>0</v>
      </c>
      <c r="B2262" s="65">
        <f>+'Plancha 1'!B2257</f>
        <v>0</v>
      </c>
      <c r="C2262" s="17">
        <f>+'Plancha 1'!C2257</f>
        <v>0</v>
      </c>
      <c r="D2262" s="17">
        <f>+'Plancha 1'!D2257</f>
        <v>0</v>
      </c>
      <c r="E2262" s="17">
        <f>+'Plancha 1'!E2257</f>
        <v>0</v>
      </c>
      <c r="F2262" s="17">
        <f>+'Plancha 1'!F2257</f>
        <v>0</v>
      </c>
      <c r="G2262" s="17">
        <f>+'Plancha 1'!G2257</f>
        <v>0</v>
      </c>
      <c r="H2262" s="17">
        <f>+'Plancha 1'!H2257</f>
        <v>0</v>
      </c>
      <c r="I2262" s="18">
        <f>+'Plancha 1'!I2257</f>
        <v>0</v>
      </c>
      <c r="J2262" s="19">
        <f>+'Plancha 1'!J2257</f>
        <v>0</v>
      </c>
      <c r="K2262" s="17">
        <f>+'Plancha 1'!K2257</f>
        <v>0</v>
      </c>
      <c r="L2262" s="17">
        <f>+'Plancha 1'!L2257</f>
        <v>0</v>
      </c>
      <c r="M2262" s="17">
        <f>+'Plancha 1'!M2257</f>
        <v>0</v>
      </c>
      <c r="N2262" s="17">
        <f>+'Plancha 1'!N2257</f>
        <v>0</v>
      </c>
      <c r="O2262" s="12">
        <f>'Plancha 1'!O2257</f>
        <v>0</v>
      </c>
      <c r="P2262" s="5"/>
      <c r="Q2262" s="5"/>
    </row>
    <row r="2263" spans="1:17" ht="35.25" customHeight="1" x14ac:dyDescent="0.25">
      <c r="A2263" s="16">
        <f>+'Plancha 1'!A2258</f>
        <v>0</v>
      </c>
      <c r="B2263" s="65">
        <f>+'Plancha 1'!B2258</f>
        <v>0</v>
      </c>
      <c r="C2263" s="17">
        <f>+'Plancha 1'!C2258</f>
        <v>0</v>
      </c>
      <c r="D2263" s="17">
        <f>+'Plancha 1'!D2258</f>
        <v>0</v>
      </c>
      <c r="E2263" s="17">
        <f>+'Plancha 1'!E2258</f>
        <v>0</v>
      </c>
      <c r="F2263" s="17">
        <f>+'Plancha 1'!F2258</f>
        <v>0</v>
      </c>
      <c r="G2263" s="17">
        <f>+'Plancha 1'!G2258</f>
        <v>0</v>
      </c>
      <c r="H2263" s="17">
        <f>+'Plancha 1'!H2258</f>
        <v>0</v>
      </c>
      <c r="I2263" s="18">
        <f>+'Plancha 1'!I2258</f>
        <v>0</v>
      </c>
      <c r="J2263" s="19">
        <f>+'Plancha 1'!J2258</f>
        <v>0</v>
      </c>
      <c r="K2263" s="17">
        <f>+'Plancha 1'!K2258</f>
        <v>0</v>
      </c>
      <c r="L2263" s="17">
        <f>+'Plancha 1'!L2258</f>
        <v>0</v>
      </c>
      <c r="M2263" s="17">
        <f>+'Plancha 1'!M2258</f>
        <v>0</v>
      </c>
      <c r="N2263" s="17">
        <f>+'Plancha 1'!N2258</f>
        <v>0</v>
      </c>
      <c r="O2263" s="12">
        <f>'Plancha 1'!O2258</f>
        <v>0</v>
      </c>
      <c r="P2263" s="5"/>
      <c r="Q2263" s="5"/>
    </row>
    <row r="2264" spans="1:17" ht="35.25" customHeight="1" x14ac:dyDescent="0.25">
      <c r="A2264" s="16">
        <f>+'Plancha 1'!A2259</f>
        <v>0</v>
      </c>
      <c r="B2264" s="65">
        <f>+'Plancha 1'!B2259</f>
        <v>0</v>
      </c>
      <c r="C2264" s="17">
        <f>+'Plancha 1'!C2259</f>
        <v>0</v>
      </c>
      <c r="D2264" s="17">
        <f>+'Plancha 1'!D2259</f>
        <v>0</v>
      </c>
      <c r="E2264" s="17">
        <f>+'Plancha 1'!E2259</f>
        <v>0</v>
      </c>
      <c r="F2264" s="17">
        <f>+'Plancha 1'!F2259</f>
        <v>0</v>
      </c>
      <c r="G2264" s="17">
        <f>+'Plancha 1'!G2259</f>
        <v>0</v>
      </c>
      <c r="H2264" s="17">
        <f>+'Plancha 1'!H2259</f>
        <v>0</v>
      </c>
      <c r="I2264" s="18">
        <f>+'Plancha 1'!I2259</f>
        <v>0</v>
      </c>
      <c r="J2264" s="19">
        <f>+'Plancha 1'!J2259</f>
        <v>0</v>
      </c>
      <c r="K2264" s="17">
        <f>+'Plancha 1'!K2259</f>
        <v>0</v>
      </c>
      <c r="L2264" s="17">
        <f>+'Plancha 1'!L2259</f>
        <v>0</v>
      </c>
      <c r="M2264" s="17">
        <f>+'Plancha 1'!M2259</f>
        <v>0</v>
      </c>
      <c r="N2264" s="17">
        <f>+'Plancha 1'!N2259</f>
        <v>0</v>
      </c>
      <c r="O2264" s="12">
        <f>'Plancha 1'!O2259</f>
        <v>0</v>
      </c>
      <c r="P2264" s="5"/>
      <c r="Q2264" s="5"/>
    </row>
    <row r="2265" spans="1:17" ht="35.25" customHeight="1" x14ac:dyDescent="0.25">
      <c r="A2265" s="16">
        <f>+'Plancha 1'!A2260</f>
        <v>0</v>
      </c>
      <c r="B2265" s="65">
        <f>+'Plancha 1'!B2260</f>
        <v>0</v>
      </c>
      <c r="C2265" s="17">
        <f>+'Plancha 1'!C2260</f>
        <v>0</v>
      </c>
      <c r="D2265" s="17">
        <f>+'Plancha 1'!D2260</f>
        <v>0</v>
      </c>
      <c r="E2265" s="17">
        <f>+'Plancha 1'!E2260</f>
        <v>0</v>
      </c>
      <c r="F2265" s="17">
        <f>+'Plancha 1'!F2260</f>
        <v>0</v>
      </c>
      <c r="G2265" s="17">
        <f>+'Plancha 1'!G2260</f>
        <v>0</v>
      </c>
      <c r="H2265" s="17">
        <f>+'Plancha 1'!H2260</f>
        <v>0</v>
      </c>
      <c r="I2265" s="18">
        <f>+'Plancha 1'!I2260</f>
        <v>0</v>
      </c>
      <c r="J2265" s="19">
        <f>+'Plancha 1'!J2260</f>
        <v>0</v>
      </c>
      <c r="K2265" s="17">
        <f>+'Plancha 1'!K2260</f>
        <v>0</v>
      </c>
      <c r="L2265" s="17">
        <f>+'Plancha 1'!L2260</f>
        <v>0</v>
      </c>
      <c r="M2265" s="17">
        <f>+'Plancha 1'!M2260</f>
        <v>0</v>
      </c>
      <c r="N2265" s="17">
        <f>+'Plancha 1'!N2260</f>
        <v>0</v>
      </c>
      <c r="O2265" s="12">
        <f>'Plancha 1'!O2260</f>
        <v>0</v>
      </c>
      <c r="P2265" s="5"/>
      <c r="Q2265" s="5"/>
    </row>
    <row r="2266" spans="1:17" ht="35.25" customHeight="1" x14ac:dyDescent="0.25">
      <c r="A2266" s="16">
        <f>+'Plancha 1'!A2261</f>
        <v>0</v>
      </c>
      <c r="B2266" s="65">
        <f>+'Plancha 1'!B2261</f>
        <v>0</v>
      </c>
      <c r="C2266" s="17">
        <f>+'Plancha 1'!C2261</f>
        <v>0</v>
      </c>
      <c r="D2266" s="17">
        <f>+'Plancha 1'!D2261</f>
        <v>0</v>
      </c>
      <c r="E2266" s="17">
        <f>+'Plancha 1'!E2261</f>
        <v>0</v>
      </c>
      <c r="F2266" s="17">
        <f>+'Plancha 1'!F2261</f>
        <v>0</v>
      </c>
      <c r="G2266" s="17">
        <f>+'Plancha 1'!G2261</f>
        <v>0</v>
      </c>
      <c r="H2266" s="17">
        <f>+'Plancha 1'!H2261</f>
        <v>0</v>
      </c>
      <c r="I2266" s="18">
        <f>+'Plancha 1'!I2261</f>
        <v>0</v>
      </c>
      <c r="J2266" s="19">
        <f>+'Plancha 1'!J2261</f>
        <v>0</v>
      </c>
      <c r="K2266" s="17">
        <f>+'Plancha 1'!K2261</f>
        <v>0</v>
      </c>
      <c r="L2266" s="17">
        <f>+'Plancha 1'!L2261</f>
        <v>0</v>
      </c>
      <c r="M2266" s="17">
        <f>+'Plancha 1'!M2261</f>
        <v>0</v>
      </c>
      <c r="N2266" s="17">
        <f>+'Plancha 1'!N2261</f>
        <v>0</v>
      </c>
      <c r="O2266" s="12">
        <f>'Plancha 1'!O2261</f>
        <v>0</v>
      </c>
      <c r="P2266" s="5"/>
      <c r="Q2266" s="5"/>
    </row>
    <row r="2267" spans="1:17" ht="35.25" customHeight="1" x14ac:dyDescent="0.25">
      <c r="A2267" s="16">
        <f>+'Plancha 1'!A2262</f>
        <v>0</v>
      </c>
      <c r="B2267" s="65">
        <f>+'Plancha 1'!B2262</f>
        <v>0</v>
      </c>
      <c r="C2267" s="17">
        <f>+'Plancha 1'!C2262</f>
        <v>0</v>
      </c>
      <c r="D2267" s="17">
        <f>+'Plancha 1'!D2262</f>
        <v>0</v>
      </c>
      <c r="E2267" s="17">
        <f>+'Plancha 1'!E2262</f>
        <v>0</v>
      </c>
      <c r="F2267" s="17">
        <f>+'Plancha 1'!F2262</f>
        <v>0</v>
      </c>
      <c r="G2267" s="17">
        <f>+'Plancha 1'!G2262</f>
        <v>0</v>
      </c>
      <c r="H2267" s="17">
        <f>+'Plancha 1'!H2262</f>
        <v>0</v>
      </c>
      <c r="I2267" s="18">
        <f>+'Plancha 1'!I2262</f>
        <v>0</v>
      </c>
      <c r="J2267" s="19">
        <f>+'Plancha 1'!J2262</f>
        <v>0</v>
      </c>
      <c r="K2267" s="17">
        <f>+'Plancha 1'!K2262</f>
        <v>0</v>
      </c>
      <c r="L2267" s="17">
        <f>+'Plancha 1'!L2262</f>
        <v>0</v>
      </c>
      <c r="M2267" s="17">
        <f>+'Plancha 1'!M2262</f>
        <v>0</v>
      </c>
      <c r="N2267" s="17">
        <f>+'Plancha 1'!N2262</f>
        <v>0</v>
      </c>
      <c r="O2267" s="12">
        <f>'Plancha 1'!O2262</f>
        <v>0</v>
      </c>
      <c r="P2267" s="5"/>
      <c r="Q2267" s="5"/>
    </row>
    <row r="2268" spans="1:17" ht="35.25" customHeight="1" x14ac:dyDescent="0.25">
      <c r="A2268" s="16">
        <f>+'Plancha 1'!A2263</f>
        <v>0</v>
      </c>
      <c r="B2268" s="65">
        <f>+'Plancha 1'!B2263</f>
        <v>0</v>
      </c>
      <c r="C2268" s="17">
        <f>+'Plancha 1'!C2263</f>
        <v>0</v>
      </c>
      <c r="D2268" s="17">
        <f>+'Plancha 1'!D2263</f>
        <v>0</v>
      </c>
      <c r="E2268" s="17">
        <f>+'Plancha 1'!E2263</f>
        <v>0</v>
      </c>
      <c r="F2268" s="17">
        <f>+'Plancha 1'!F2263</f>
        <v>0</v>
      </c>
      <c r="G2268" s="17">
        <f>+'Plancha 1'!G2263</f>
        <v>0</v>
      </c>
      <c r="H2268" s="17">
        <f>+'Plancha 1'!H2263</f>
        <v>0</v>
      </c>
      <c r="I2268" s="18">
        <f>+'Plancha 1'!I2263</f>
        <v>0</v>
      </c>
      <c r="J2268" s="19">
        <f>+'Plancha 1'!J2263</f>
        <v>0</v>
      </c>
      <c r="K2268" s="17">
        <f>+'Plancha 1'!K2263</f>
        <v>0</v>
      </c>
      <c r="L2268" s="17">
        <f>+'Plancha 1'!L2263</f>
        <v>0</v>
      </c>
      <c r="M2268" s="17">
        <f>+'Plancha 1'!M2263</f>
        <v>0</v>
      </c>
      <c r="N2268" s="17">
        <f>+'Plancha 1'!N2263</f>
        <v>0</v>
      </c>
      <c r="O2268" s="12">
        <f>'Plancha 1'!O2263</f>
        <v>0</v>
      </c>
      <c r="P2268" s="5"/>
      <c r="Q2268" s="5"/>
    </row>
    <row r="2269" spans="1:17" ht="35.25" customHeight="1" x14ac:dyDescent="0.25">
      <c r="A2269" s="16">
        <f>+'Plancha 1'!A2264</f>
        <v>0</v>
      </c>
      <c r="B2269" s="65">
        <f>+'Plancha 1'!B2264</f>
        <v>0</v>
      </c>
      <c r="C2269" s="17">
        <f>+'Plancha 1'!C2264</f>
        <v>0</v>
      </c>
      <c r="D2269" s="17">
        <f>+'Plancha 1'!D2264</f>
        <v>0</v>
      </c>
      <c r="E2269" s="17">
        <f>+'Plancha 1'!E2264</f>
        <v>0</v>
      </c>
      <c r="F2269" s="17">
        <f>+'Plancha 1'!F2264</f>
        <v>0</v>
      </c>
      <c r="G2269" s="17">
        <f>+'Plancha 1'!G2264</f>
        <v>0</v>
      </c>
      <c r="H2269" s="17">
        <f>+'Plancha 1'!H2264</f>
        <v>0</v>
      </c>
      <c r="I2269" s="18">
        <f>+'Plancha 1'!I2264</f>
        <v>0</v>
      </c>
      <c r="J2269" s="19">
        <f>+'Plancha 1'!J2264</f>
        <v>0</v>
      </c>
      <c r="K2269" s="17">
        <f>+'Plancha 1'!K2264</f>
        <v>0</v>
      </c>
      <c r="L2269" s="17">
        <f>+'Plancha 1'!L2264</f>
        <v>0</v>
      </c>
      <c r="M2269" s="17">
        <f>+'Plancha 1'!M2264</f>
        <v>0</v>
      </c>
      <c r="N2269" s="17">
        <f>+'Plancha 1'!N2264</f>
        <v>0</v>
      </c>
      <c r="O2269" s="12">
        <f>'Plancha 1'!O2264</f>
        <v>0</v>
      </c>
      <c r="P2269" s="5"/>
      <c r="Q2269" s="5"/>
    </row>
    <row r="2270" spans="1:17" ht="35.25" customHeight="1" x14ac:dyDescent="0.25">
      <c r="A2270" s="16">
        <f>+'Plancha 1'!A2265</f>
        <v>0</v>
      </c>
      <c r="B2270" s="65">
        <f>+'Plancha 1'!B2265</f>
        <v>0</v>
      </c>
      <c r="C2270" s="17">
        <f>+'Plancha 1'!C2265</f>
        <v>0</v>
      </c>
      <c r="D2270" s="17">
        <f>+'Plancha 1'!D2265</f>
        <v>0</v>
      </c>
      <c r="E2270" s="17">
        <f>+'Plancha 1'!E2265</f>
        <v>0</v>
      </c>
      <c r="F2270" s="17">
        <f>+'Plancha 1'!F2265</f>
        <v>0</v>
      </c>
      <c r="G2270" s="17">
        <f>+'Plancha 1'!G2265</f>
        <v>0</v>
      </c>
      <c r="H2270" s="17">
        <f>+'Plancha 1'!H2265</f>
        <v>0</v>
      </c>
      <c r="I2270" s="18">
        <f>+'Plancha 1'!I2265</f>
        <v>0</v>
      </c>
      <c r="J2270" s="19">
        <f>+'Plancha 1'!J2265</f>
        <v>0</v>
      </c>
      <c r="K2270" s="17">
        <f>+'Plancha 1'!K2265</f>
        <v>0</v>
      </c>
      <c r="L2270" s="17">
        <f>+'Plancha 1'!L2265</f>
        <v>0</v>
      </c>
      <c r="M2270" s="17">
        <f>+'Plancha 1'!M2265</f>
        <v>0</v>
      </c>
      <c r="N2270" s="17">
        <f>+'Plancha 1'!N2265</f>
        <v>0</v>
      </c>
      <c r="O2270" s="12">
        <f>'Plancha 1'!O2265</f>
        <v>0</v>
      </c>
      <c r="P2270" s="5"/>
      <c r="Q2270" s="5"/>
    </row>
    <row r="2271" spans="1:17" ht="35.25" customHeight="1" x14ac:dyDescent="0.25">
      <c r="A2271" s="16">
        <f>+'Plancha 1'!A2266</f>
        <v>0</v>
      </c>
      <c r="B2271" s="65">
        <f>+'Plancha 1'!B2266</f>
        <v>0</v>
      </c>
      <c r="C2271" s="17">
        <f>+'Plancha 1'!C2266</f>
        <v>0</v>
      </c>
      <c r="D2271" s="17">
        <f>+'Plancha 1'!D2266</f>
        <v>0</v>
      </c>
      <c r="E2271" s="17">
        <f>+'Plancha 1'!E2266</f>
        <v>0</v>
      </c>
      <c r="F2271" s="17">
        <f>+'Plancha 1'!F2266</f>
        <v>0</v>
      </c>
      <c r="G2271" s="17">
        <f>+'Plancha 1'!G2266</f>
        <v>0</v>
      </c>
      <c r="H2271" s="17">
        <f>+'Plancha 1'!H2266</f>
        <v>0</v>
      </c>
      <c r="I2271" s="18">
        <f>+'Plancha 1'!I2266</f>
        <v>0</v>
      </c>
      <c r="J2271" s="19">
        <f>+'Plancha 1'!J2266</f>
        <v>0</v>
      </c>
      <c r="K2271" s="17">
        <f>+'Plancha 1'!K2266</f>
        <v>0</v>
      </c>
      <c r="L2271" s="17">
        <f>+'Plancha 1'!L2266</f>
        <v>0</v>
      </c>
      <c r="M2271" s="17">
        <f>+'Plancha 1'!M2266</f>
        <v>0</v>
      </c>
      <c r="N2271" s="17">
        <f>+'Plancha 1'!N2266</f>
        <v>0</v>
      </c>
      <c r="O2271" s="12">
        <f>'Plancha 1'!O2266</f>
        <v>0</v>
      </c>
      <c r="P2271" s="5"/>
      <c r="Q2271" s="5"/>
    </row>
    <row r="2272" spans="1:17" ht="35.25" customHeight="1" x14ac:dyDescent="0.25">
      <c r="A2272" s="16">
        <f>+'Plancha 1'!A2267</f>
        <v>0</v>
      </c>
      <c r="B2272" s="65">
        <f>+'Plancha 1'!B2267</f>
        <v>0</v>
      </c>
      <c r="C2272" s="17">
        <f>+'Plancha 1'!C2267</f>
        <v>0</v>
      </c>
      <c r="D2272" s="17">
        <f>+'Plancha 1'!D2267</f>
        <v>0</v>
      </c>
      <c r="E2272" s="17">
        <f>+'Plancha 1'!E2267</f>
        <v>0</v>
      </c>
      <c r="F2272" s="17">
        <f>+'Plancha 1'!F2267</f>
        <v>0</v>
      </c>
      <c r="G2272" s="17">
        <f>+'Plancha 1'!G2267</f>
        <v>0</v>
      </c>
      <c r="H2272" s="17">
        <f>+'Plancha 1'!H2267</f>
        <v>0</v>
      </c>
      <c r="I2272" s="18">
        <f>+'Plancha 1'!I2267</f>
        <v>0</v>
      </c>
      <c r="J2272" s="19">
        <f>+'Plancha 1'!J2267</f>
        <v>0</v>
      </c>
      <c r="K2272" s="17">
        <f>+'Plancha 1'!K2267</f>
        <v>0</v>
      </c>
      <c r="L2272" s="17">
        <f>+'Plancha 1'!L2267</f>
        <v>0</v>
      </c>
      <c r="M2272" s="17">
        <f>+'Plancha 1'!M2267</f>
        <v>0</v>
      </c>
      <c r="N2272" s="17">
        <f>+'Plancha 1'!N2267</f>
        <v>0</v>
      </c>
      <c r="O2272" s="12">
        <f>'Plancha 1'!O2267</f>
        <v>0</v>
      </c>
      <c r="P2272" s="5"/>
      <c r="Q2272" s="5"/>
    </row>
    <row r="2273" spans="1:17" ht="35.25" customHeight="1" x14ac:dyDescent="0.25">
      <c r="A2273" s="16">
        <f>+'Plancha 1'!A2268</f>
        <v>0</v>
      </c>
      <c r="B2273" s="65">
        <f>+'Plancha 1'!B2268</f>
        <v>0</v>
      </c>
      <c r="C2273" s="17">
        <f>+'Plancha 1'!C2268</f>
        <v>0</v>
      </c>
      <c r="D2273" s="17">
        <f>+'Plancha 1'!D2268</f>
        <v>0</v>
      </c>
      <c r="E2273" s="17">
        <f>+'Plancha 1'!E2268</f>
        <v>0</v>
      </c>
      <c r="F2273" s="17">
        <f>+'Plancha 1'!F2268</f>
        <v>0</v>
      </c>
      <c r="G2273" s="17">
        <f>+'Plancha 1'!G2268</f>
        <v>0</v>
      </c>
      <c r="H2273" s="17">
        <f>+'Plancha 1'!H2268</f>
        <v>0</v>
      </c>
      <c r="I2273" s="18">
        <f>+'Plancha 1'!I2268</f>
        <v>0</v>
      </c>
      <c r="J2273" s="19">
        <f>+'Plancha 1'!J2268</f>
        <v>0</v>
      </c>
      <c r="K2273" s="17">
        <f>+'Plancha 1'!K2268</f>
        <v>0</v>
      </c>
      <c r="L2273" s="17">
        <f>+'Plancha 1'!L2268</f>
        <v>0</v>
      </c>
      <c r="M2273" s="17">
        <f>+'Plancha 1'!M2268</f>
        <v>0</v>
      </c>
      <c r="N2273" s="17">
        <f>+'Plancha 1'!N2268</f>
        <v>0</v>
      </c>
      <c r="O2273" s="12">
        <f>'Plancha 1'!O2268</f>
        <v>0</v>
      </c>
      <c r="P2273" s="5"/>
      <c r="Q2273" s="5"/>
    </row>
    <row r="2274" spans="1:17" ht="35.25" customHeight="1" x14ac:dyDescent="0.25">
      <c r="A2274" s="16">
        <f>+'Plancha 1'!A2269</f>
        <v>0</v>
      </c>
      <c r="B2274" s="65">
        <f>+'Plancha 1'!B2269</f>
        <v>0</v>
      </c>
      <c r="C2274" s="17">
        <f>+'Plancha 1'!C2269</f>
        <v>0</v>
      </c>
      <c r="D2274" s="17">
        <f>+'Plancha 1'!D2269</f>
        <v>0</v>
      </c>
      <c r="E2274" s="17">
        <f>+'Plancha 1'!E2269</f>
        <v>0</v>
      </c>
      <c r="F2274" s="17">
        <f>+'Plancha 1'!F2269</f>
        <v>0</v>
      </c>
      <c r="G2274" s="17">
        <f>+'Plancha 1'!G2269</f>
        <v>0</v>
      </c>
      <c r="H2274" s="17">
        <f>+'Plancha 1'!H2269</f>
        <v>0</v>
      </c>
      <c r="I2274" s="18">
        <f>+'Plancha 1'!I2269</f>
        <v>0</v>
      </c>
      <c r="J2274" s="19">
        <f>+'Plancha 1'!J2269</f>
        <v>0</v>
      </c>
      <c r="K2274" s="17">
        <f>+'Plancha 1'!K2269</f>
        <v>0</v>
      </c>
      <c r="L2274" s="17">
        <f>+'Plancha 1'!L2269</f>
        <v>0</v>
      </c>
      <c r="M2274" s="17">
        <f>+'Plancha 1'!M2269</f>
        <v>0</v>
      </c>
      <c r="N2274" s="17">
        <f>+'Plancha 1'!N2269</f>
        <v>0</v>
      </c>
      <c r="O2274" s="12">
        <f>'Plancha 1'!O2269</f>
        <v>0</v>
      </c>
      <c r="P2274" s="5"/>
      <c r="Q2274" s="5"/>
    </row>
    <row r="2275" spans="1:17" ht="35.25" customHeight="1" x14ac:dyDescent="0.25">
      <c r="A2275" s="16">
        <f>+'Plancha 1'!A2270</f>
        <v>0</v>
      </c>
      <c r="B2275" s="65">
        <f>+'Plancha 1'!B2270</f>
        <v>0</v>
      </c>
      <c r="C2275" s="17">
        <f>+'Plancha 1'!C2270</f>
        <v>0</v>
      </c>
      <c r="D2275" s="17">
        <f>+'Plancha 1'!D2270</f>
        <v>0</v>
      </c>
      <c r="E2275" s="17">
        <f>+'Plancha 1'!E2270</f>
        <v>0</v>
      </c>
      <c r="F2275" s="17">
        <f>+'Plancha 1'!F2270</f>
        <v>0</v>
      </c>
      <c r="G2275" s="17">
        <f>+'Plancha 1'!G2270</f>
        <v>0</v>
      </c>
      <c r="H2275" s="17">
        <f>+'Plancha 1'!H2270</f>
        <v>0</v>
      </c>
      <c r="I2275" s="18">
        <f>+'Plancha 1'!I2270</f>
        <v>0</v>
      </c>
      <c r="J2275" s="19">
        <f>+'Plancha 1'!J2270</f>
        <v>0</v>
      </c>
      <c r="K2275" s="17">
        <f>+'Plancha 1'!K2270</f>
        <v>0</v>
      </c>
      <c r="L2275" s="17">
        <f>+'Plancha 1'!L2270</f>
        <v>0</v>
      </c>
      <c r="M2275" s="17">
        <f>+'Plancha 1'!M2270</f>
        <v>0</v>
      </c>
      <c r="N2275" s="17">
        <f>+'Plancha 1'!N2270</f>
        <v>0</v>
      </c>
      <c r="O2275" s="12">
        <f>'Plancha 1'!O2270</f>
        <v>0</v>
      </c>
      <c r="P2275" s="5"/>
      <c r="Q2275" s="5"/>
    </row>
    <row r="2276" spans="1:17" ht="35.25" customHeight="1" x14ac:dyDescent="0.25">
      <c r="A2276" s="16">
        <f>+'Plancha 1'!A2271</f>
        <v>0</v>
      </c>
      <c r="B2276" s="65">
        <f>+'Plancha 1'!B2271</f>
        <v>0</v>
      </c>
      <c r="C2276" s="17">
        <f>+'Plancha 1'!C2271</f>
        <v>0</v>
      </c>
      <c r="D2276" s="17">
        <f>+'Plancha 1'!D2271</f>
        <v>0</v>
      </c>
      <c r="E2276" s="17">
        <f>+'Plancha 1'!E2271</f>
        <v>0</v>
      </c>
      <c r="F2276" s="17">
        <f>+'Plancha 1'!F2271</f>
        <v>0</v>
      </c>
      <c r="G2276" s="17">
        <f>+'Plancha 1'!G2271</f>
        <v>0</v>
      </c>
      <c r="H2276" s="17">
        <f>+'Plancha 1'!H2271</f>
        <v>0</v>
      </c>
      <c r="I2276" s="18">
        <f>+'Plancha 1'!I2271</f>
        <v>0</v>
      </c>
      <c r="J2276" s="19">
        <f>+'Plancha 1'!J2271</f>
        <v>0</v>
      </c>
      <c r="K2276" s="17">
        <f>+'Plancha 1'!K2271</f>
        <v>0</v>
      </c>
      <c r="L2276" s="17">
        <f>+'Plancha 1'!L2271</f>
        <v>0</v>
      </c>
      <c r="M2276" s="17">
        <f>+'Plancha 1'!M2271</f>
        <v>0</v>
      </c>
      <c r="N2276" s="17">
        <f>+'Plancha 1'!N2271</f>
        <v>0</v>
      </c>
      <c r="O2276" s="12">
        <f>'Plancha 1'!O2271</f>
        <v>0</v>
      </c>
      <c r="P2276" s="5"/>
      <c r="Q2276" s="5"/>
    </row>
    <row r="2277" spans="1:17" ht="35.25" customHeight="1" x14ac:dyDescent="0.25">
      <c r="A2277" s="16">
        <f>+'Plancha 1'!A2272</f>
        <v>0</v>
      </c>
      <c r="B2277" s="65">
        <f>+'Plancha 1'!B2272</f>
        <v>0</v>
      </c>
      <c r="C2277" s="17">
        <f>+'Plancha 1'!C2272</f>
        <v>0</v>
      </c>
      <c r="D2277" s="17">
        <f>+'Plancha 1'!D2272</f>
        <v>0</v>
      </c>
      <c r="E2277" s="17">
        <f>+'Plancha 1'!E2272</f>
        <v>0</v>
      </c>
      <c r="F2277" s="17">
        <f>+'Plancha 1'!F2272</f>
        <v>0</v>
      </c>
      <c r="G2277" s="17">
        <f>+'Plancha 1'!G2272</f>
        <v>0</v>
      </c>
      <c r="H2277" s="17">
        <f>+'Plancha 1'!H2272</f>
        <v>0</v>
      </c>
      <c r="I2277" s="18">
        <f>+'Plancha 1'!I2272</f>
        <v>0</v>
      </c>
      <c r="J2277" s="19">
        <f>+'Plancha 1'!J2272</f>
        <v>0</v>
      </c>
      <c r="K2277" s="17">
        <f>+'Plancha 1'!K2272</f>
        <v>0</v>
      </c>
      <c r="L2277" s="17">
        <f>+'Plancha 1'!L2272</f>
        <v>0</v>
      </c>
      <c r="M2277" s="17">
        <f>+'Plancha 1'!M2272</f>
        <v>0</v>
      </c>
      <c r="N2277" s="17">
        <f>+'Plancha 1'!N2272</f>
        <v>0</v>
      </c>
      <c r="O2277" s="12">
        <f>'Plancha 1'!O2272</f>
        <v>0</v>
      </c>
      <c r="P2277" s="5"/>
      <c r="Q2277" s="5"/>
    </row>
    <row r="2278" spans="1:17" ht="35.25" customHeight="1" x14ac:dyDescent="0.25">
      <c r="A2278" s="16">
        <f>+'Plancha 1'!A2273</f>
        <v>0</v>
      </c>
      <c r="B2278" s="65">
        <f>+'Plancha 1'!B2273</f>
        <v>0</v>
      </c>
      <c r="C2278" s="17">
        <f>+'Plancha 1'!C2273</f>
        <v>0</v>
      </c>
      <c r="D2278" s="17">
        <f>+'Plancha 1'!D2273</f>
        <v>0</v>
      </c>
      <c r="E2278" s="17">
        <f>+'Plancha 1'!E2273</f>
        <v>0</v>
      </c>
      <c r="F2278" s="17">
        <f>+'Plancha 1'!F2273</f>
        <v>0</v>
      </c>
      <c r="G2278" s="17">
        <f>+'Plancha 1'!G2273</f>
        <v>0</v>
      </c>
      <c r="H2278" s="17">
        <f>+'Plancha 1'!H2273</f>
        <v>0</v>
      </c>
      <c r="I2278" s="18">
        <f>+'Plancha 1'!I2273</f>
        <v>0</v>
      </c>
      <c r="J2278" s="19">
        <f>+'Plancha 1'!J2273</f>
        <v>0</v>
      </c>
      <c r="K2278" s="17">
        <f>+'Plancha 1'!K2273</f>
        <v>0</v>
      </c>
      <c r="L2278" s="17">
        <f>+'Plancha 1'!L2273</f>
        <v>0</v>
      </c>
      <c r="M2278" s="17">
        <f>+'Plancha 1'!M2273</f>
        <v>0</v>
      </c>
      <c r="N2278" s="17">
        <f>+'Plancha 1'!N2273</f>
        <v>0</v>
      </c>
      <c r="O2278" s="12">
        <f>'Plancha 1'!O2273</f>
        <v>0</v>
      </c>
      <c r="P2278" s="5"/>
      <c r="Q2278" s="5"/>
    </row>
    <row r="2279" spans="1:17" ht="35.25" customHeight="1" x14ac:dyDescent="0.25">
      <c r="A2279" s="16">
        <f>+'Plancha 1'!A2274</f>
        <v>0</v>
      </c>
      <c r="B2279" s="65">
        <f>+'Plancha 1'!B2274</f>
        <v>0</v>
      </c>
      <c r="C2279" s="17">
        <f>+'Plancha 1'!C2274</f>
        <v>0</v>
      </c>
      <c r="D2279" s="17">
        <f>+'Plancha 1'!D2274</f>
        <v>0</v>
      </c>
      <c r="E2279" s="17">
        <f>+'Plancha 1'!E2274</f>
        <v>0</v>
      </c>
      <c r="F2279" s="17">
        <f>+'Plancha 1'!F2274</f>
        <v>0</v>
      </c>
      <c r="G2279" s="17">
        <f>+'Plancha 1'!G2274</f>
        <v>0</v>
      </c>
      <c r="H2279" s="17">
        <f>+'Plancha 1'!H2274</f>
        <v>0</v>
      </c>
      <c r="I2279" s="18">
        <f>+'Plancha 1'!I2274</f>
        <v>0</v>
      </c>
      <c r="J2279" s="19">
        <f>+'Plancha 1'!J2274</f>
        <v>0</v>
      </c>
      <c r="K2279" s="17">
        <f>+'Plancha 1'!K2274</f>
        <v>0</v>
      </c>
      <c r="L2279" s="17">
        <f>+'Plancha 1'!L2274</f>
        <v>0</v>
      </c>
      <c r="M2279" s="17">
        <f>+'Plancha 1'!M2274</f>
        <v>0</v>
      </c>
      <c r="N2279" s="17">
        <f>+'Plancha 1'!N2274</f>
        <v>0</v>
      </c>
      <c r="O2279" s="12">
        <f>'Plancha 1'!O2274</f>
        <v>0</v>
      </c>
      <c r="P2279" s="5"/>
      <c r="Q2279" s="5"/>
    </row>
    <row r="2280" spans="1:17" ht="35.25" customHeight="1" x14ac:dyDescent="0.25">
      <c r="A2280" s="16">
        <f>+'Plancha 1'!A2275</f>
        <v>0</v>
      </c>
      <c r="B2280" s="65">
        <f>+'Plancha 1'!B2275</f>
        <v>0</v>
      </c>
      <c r="C2280" s="17">
        <f>+'Plancha 1'!C2275</f>
        <v>0</v>
      </c>
      <c r="D2280" s="17">
        <f>+'Plancha 1'!D2275</f>
        <v>0</v>
      </c>
      <c r="E2280" s="17">
        <f>+'Plancha 1'!E2275</f>
        <v>0</v>
      </c>
      <c r="F2280" s="17">
        <f>+'Plancha 1'!F2275</f>
        <v>0</v>
      </c>
      <c r="G2280" s="17">
        <f>+'Plancha 1'!G2275</f>
        <v>0</v>
      </c>
      <c r="H2280" s="17">
        <f>+'Plancha 1'!H2275</f>
        <v>0</v>
      </c>
      <c r="I2280" s="18">
        <f>+'Plancha 1'!I2275</f>
        <v>0</v>
      </c>
      <c r="J2280" s="19">
        <f>+'Plancha 1'!J2275</f>
        <v>0</v>
      </c>
      <c r="K2280" s="17">
        <f>+'Plancha 1'!K2275</f>
        <v>0</v>
      </c>
      <c r="L2280" s="17">
        <f>+'Plancha 1'!L2275</f>
        <v>0</v>
      </c>
      <c r="M2280" s="17">
        <f>+'Plancha 1'!M2275</f>
        <v>0</v>
      </c>
      <c r="N2280" s="17">
        <f>+'Plancha 1'!N2275</f>
        <v>0</v>
      </c>
      <c r="O2280" s="12">
        <f>'Plancha 1'!O2275</f>
        <v>0</v>
      </c>
      <c r="P2280" s="5"/>
      <c r="Q2280" s="5"/>
    </row>
    <row r="2281" spans="1:17" ht="35.25" customHeight="1" x14ac:dyDescent="0.25">
      <c r="A2281" s="16">
        <f>+'Plancha 1'!A2276</f>
        <v>0</v>
      </c>
      <c r="B2281" s="65">
        <f>+'Plancha 1'!B2276</f>
        <v>0</v>
      </c>
      <c r="C2281" s="17">
        <f>+'Plancha 1'!C2276</f>
        <v>0</v>
      </c>
      <c r="D2281" s="17">
        <f>+'Plancha 1'!D2276</f>
        <v>0</v>
      </c>
      <c r="E2281" s="17">
        <f>+'Plancha 1'!E2276</f>
        <v>0</v>
      </c>
      <c r="F2281" s="17">
        <f>+'Plancha 1'!F2276</f>
        <v>0</v>
      </c>
      <c r="G2281" s="17">
        <f>+'Plancha 1'!G2276</f>
        <v>0</v>
      </c>
      <c r="H2281" s="17">
        <f>+'Plancha 1'!H2276</f>
        <v>0</v>
      </c>
      <c r="I2281" s="18">
        <f>+'Plancha 1'!I2276</f>
        <v>0</v>
      </c>
      <c r="J2281" s="19">
        <f>+'Plancha 1'!J2276</f>
        <v>0</v>
      </c>
      <c r="K2281" s="17">
        <f>+'Plancha 1'!K2276</f>
        <v>0</v>
      </c>
      <c r="L2281" s="17">
        <f>+'Plancha 1'!L2276</f>
        <v>0</v>
      </c>
      <c r="M2281" s="17">
        <f>+'Plancha 1'!M2276</f>
        <v>0</v>
      </c>
      <c r="N2281" s="17">
        <f>+'Plancha 1'!N2276</f>
        <v>0</v>
      </c>
      <c r="O2281" s="12">
        <f>'Plancha 1'!O2276</f>
        <v>0</v>
      </c>
      <c r="P2281" s="5"/>
      <c r="Q2281" s="5"/>
    </row>
    <row r="2282" spans="1:17" ht="35.25" customHeight="1" x14ac:dyDescent="0.25">
      <c r="A2282" s="16">
        <f>+'Plancha 1'!A2277</f>
        <v>0</v>
      </c>
      <c r="B2282" s="65">
        <f>+'Plancha 1'!B2277</f>
        <v>0</v>
      </c>
      <c r="C2282" s="17">
        <f>+'Plancha 1'!C2277</f>
        <v>0</v>
      </c>
      <c r="D2282" s="17">
        <f>+'Plancha 1'!D2277</f>
        <v>0</v>
      </c>
      <c r="E2282" s="17">
        <f>+'Plancha 1'!E2277</f>
        <v>0</v>
      </c>
      <c r="F2282" s="17">
        <f>+'Plancha 1'!F2277</f>
        <v>0</v>
      </c>
      <c r="G2282" s="17">
        <f>+'Plancha 1'!G2277</f>
        <v>0</v>
      </c>
      <c r="H2282" s="17">
        <f>+'Plancha 1'!H2277</f>
        <v>0</v>
      </c>
      <c r="I2282" s="18">
        <f>+'Plancha 1'!I2277</f>
        <v>0</v>
      </c>
      <c r="J2282" s="19">
        <f>+'Plancha 1'!J2277</f>
        <v>0</v>
      </c>
      <c r="K2282" s="17">
        <f>+'Plancha 1'!K2277</f>
        <v>0</v>
      </c>
      <c r="L2282" s="17">
        <f>+'Plancha 1'!L2277</f>
        <v>0</v>
      </c>
      <c r="M2282" s="17">
        <f>+'Plancha 1'!M2277</f>
        <v>0</v>
      </c>
      <c r="N2282" s="17">
        <f>+'Plancha 1'!N2277</f>
        <v>0</v>
      </c>
      <c r="O2282" s="12">
        <f>'Plancha 1'!O2277</f>
        <v>0</v>
      </c>
      <c r="P2282" s="5"/>
      <c r="Q2282" s="5"/>
    </row>
    <row r="2283" spans="1:17" ht="35.25" customHeight="1" x14ac:dyDescent="0.25">
      <c r="A2283" s="16">
        <f>+'Plancha 1'!A2278</f>
        <v>0</v>
      </c>
      <c r="B2283" s="65">
        <f>+'Plancha 1'!B2278</f>
        <v>0</v>
      </c>
      <c r="C2283" s="17">
        <f>+'Plancha 1'!C2278</f>
        <v>0</v>
      </c>
      <c r="D2283" s="17">
        <f>+'Plancha 1'!D2278</f>
        <v>0</v>
      </c>
      <c r="E2283" s="17">
        <f>+'Plancha 1'!E2278</f>
        <v>0</v>
      </c>
      <c r="F2283" s="17">
        <f>+'Plancha 1'!F2278</f>
        <v>0</v>
      </c>
      <c r="G2283" s="17">
        <f>+'Plancha 1'!G2278</f>
        <v>0</v>
      </c>
      <c r="H2283" s="17">
        <f>+'Plancha 1'!H2278</f>
        <v>0</v>
      </c>
      <c r="I2283" s="18">
        <f>+'Plancha 1'!I2278</f>
        <v>0</v>
      </c>
      <c r="J2283" s="19">
        <f>+'Plancha 1'!J2278</f>
        <v>0</v>
      </c>
      <c r="K2283" s="17">
        <f>+'Plancha 1'!K2278</f>
        <v>0</v>
      </c>
      <c r="L2283" s="17">
        <f>+'Plancha 1'!L2278</f>
        <v>0</v>
      </c>
      <c r="M2283" s="17">
        <f>+'Plancha 1'!M2278</f>
        <v>0</v>
      </c>
      <c r="N2283" s="17">
        <f>+'Plancha 1'!N2278</f>
        <v>0</v>
      </c>
      <c r="O2283" s="12">
        <f>'Plancha 1'!O2278</f>
        <v>0</v>
      </c>
      <c r="P2283" s="5"/>
      <c r="Q2283" s="5"/>
    </row>
    <row r="2284" spans="1:17" ht="35.25" customHeight="1" x14ac:dyDescent="0.25">
      <c r="A2284" s="16">
        <f>+'Plancha 1'!A2279</f>
        <v>0</v>
      </c>
      <c r="B2284" s="65">
        <f>+'Plancha 1'!B2279</f>
        <v>0</v>
      </c>
      <c r="C2284" s="17">
        <f>+'Plancha 1'!C2279</f>
        <v>0</v>
      </c>
      <c r="D2284" s="17">
        <f>+'Plancha 1'!D2279</f>
        <v>0</v>
      </c>
      <c r="E2284" s="17">
        <f>+'Plancha 1'!E2279</f>
        <v>0</v>
      </c>
      <c r="F2284" s="17">
        <f>+'Plancha 1'!F2279</f>
        <v>0</v>
      </c>
      <c r="G2284" s="17">
        <f>+'Plancha 1'!G2279</f>
        <v>0</v>
      </c>
      <c r="H2284" s="17">
        <f>+'Plancha 1'!H2279</f>
        <v>0</v>
      </c>
      <c r="I2284" s="18">
        <f>+'Plancha 1'!I2279</f>
        <v>0</v>
      </c>
      <c r="J2284" s="19">
        <f>+'Plancha 1'!J2279</f>
        <v>0</v>
      </c>
      <c r="K2284" s="17">
        <f>+'Plancha 1'!K2279</f>
        <v>0</v>
      </c>
      <c r="L2284" s="17">
        <f>+'Plancha 1'!L2279</f>
        <v>0</v>
      </c>
      <c r="M2284" s="17">
        <f>+'Plancha 1'!M2279</f>
        <v>0</v>
      </c>
      <c r="N2284" s="17">
        <f>+'Plancha 1'!N2279</f>
        <v>0</v>
      </c>
      <c r="O2284" s="12">
        <f>'Plancha 1'!O2279</f>
        <v>0</v>
      </c>
      <c r="P2284" s="5"/>
      <c r="Q2284" s="5"/>
    </row>
    <row r="2285" spans="1:17" ht="35.25" customHeight="1" x14ac:dyDescent="0.25">
      <c r="A2285" s="16">
        <f>+'Plancha 1'!A2280</f>
        <v>0</v>
      </c>
      <c r="B2285" s="65">
        <f>+'Plancha 1'!B2280</f>
        <v>0</v>
      </c>
      <c r="C2285" s="17">
        <f>+'Plancha 1'!C2280</f>
        <v>0</v>
      </c>
      <c r="D2285" s="17">
        <f>+'Plancha 1'!D2280</f>
        <v>0</v>
      </c>
      <c r="E2285" s="17">
        <f>+'Plancha 1'!E2280</f>
        <v>0</v>
      </c>
      <c r="F2285" s="17">
        <f>+'Plancha 1'!F2280</f>
        <v>0</v>
      </c>
      <c r="G2285" s="17">
        <f>+'Plancha 1'!G2280</f>
        <v>0</v>
      </c>
      <c r="H2285" s="17">
        <f>+'Plancha 1'!H2280</f>
        <v>0</v>
      </c>
      <c r="I2285" s="18">
        <f>+'Plancha 1'!I2280</f>
        <v>0</v>
      </c>
      <c r="J2285" s="19">
        <f>+'Plancha 1'!J2280</f>
        <v>0</v>
      </c>
      <c r="K2285" s="17">
        <f>+'Plancha 1'!K2280</f>
        <v>0</v>
      </c>
      <c r="L2285" s="17">
        <f>+'Plancha 1'!L2280</f>
        <v>0</v>
      </c>
      <c r="M2285" s="17">
        <f>+'Plancha 1'!M2280</f>
        <v>0</v>
      </c>
      <c r="N2285" s="17">
        <f>+'Plancha 1'!N2280</f>
        <v>0</v>
      </c>
      <c r="O2285" s="12">
        <f>'Plancha 1'!O2280</f>
        <v>0</v>
      </c>
      <c r="P2285" s="5"/>
      <c r="Q2285" s="5"/>
    </row>
    <row r="2286" spans="1:17" ht="35.25" customHeight="1" x14ac:dyDescent="0.25">
      <c r="A2286" s="16">
        <f>+'Plancha 1'!A2281</f>
        <v>0</v>
      </c>
      <c r="B2286" s="65">
        <f>+'Plancha 1'!B2281</f>
        <v>0</v>
      </c>
      <c r="C2286" s="17">
        <f>+'Plancha 1'!C2281</f>
        <v>0</v>
      </c>
      <c r="D2286" s="17">
        <f>+'Plancha 1'!D2281</f>
        <v>0</v>
      </c>
      <c r="E2286" s="17">
        <f>+'Plancha 1'!E2281</f>
        <v>0</v>
      </c>
      <c r="F2286" s="17">
        <f>+'Plancha 1'!F2281</f>
        <v>0</v>
      </c>
      <c r="G2286" s="17">
        <f>+'Plancha 1'!G2281</f>
        <v>0</v>
      </c>
      <c r="H2286" s="17">
        <f>+'Plancha 1'!H2281</f>
        <v>0</v>
      </c>
      <c r="I2286" s="18">
        <f>+'Plancha 1'!I2281</f>
        <v>0</v>
      </c>
      <c r="J2286" s="19">
        <f>+'Plancha 1'!J2281</f>
        <v>0</v>
      </c>
      <c r="K2286" s="17">
        <f>+'Plancha 1'!K2281</f>
        <v>0</v>
      </c>
      <c r="L2286" s="17">
        <f>+'Plancha 1'!L2281</f>
        <v>0</v>
      </c>
      <c r="M2286" s="17">
        <f>+'Plancha 1'!M2281</f>
        <v>0</v>
      </c>
      <c r="N2286" s="17">
        <f>+'Plancha 1'!N2281</f>
        <v>0</v>
      </c>
      <c r="O2286" s="12">
        <f>'Plancha 1'!O2281</f>
        <v>0</v>
      </c>
      <c r="P2286" s="5"/>
      <c r="Q2286" s="5"/>
    </row>
    <row r="2287" spans="1:17" ht="35.25" customHeight="1" x14ac:dyDescent="0.25">
      <c r="A2287" s="16">
        <f>+'Plancha 1'!A2282</f>
        <v>0</v>
      </c>
      <c r="B2287" s="65">
        <f>+'Plancha 1'!B2282</f>
        <v>0</v>
      </c>
      <c r="C2287" s="17">
        <f>+'Plancha 1'!C2282</f>
        <v>0</v>
      </c>
      <c r="D2287" s="17">
        <f>+'Plancha 1'!D2282</f>
        <v>0</v>
      </c>
      <c r="E2287" s="17">
        <f>+'Plancha 1'!E2282</f>
        <v>0</v>
      </c>
      <c r="F2287" s="17">
        <f>+'Plancha 1'!F2282</f>
        <v>0</v>
      </c>
      <c r="G2287" s="17">
        <f>+'Plancha 1'!G2282</f>
        <v>0</v>
      </c>
      <c r="H2287" s="17">
        <f>+'Plancha 1'!H2282</f>
        <v>0</v>
      </c>
      <c r="I2287" s="18">
        <f>+'Plancha 1'!I2282</f>
        <v>0</v>
      </c>
      <c r="J2287" s="19">
        <f>+'Plancha 1'!J2282</f>
        <v>0</v>
      </c>
      <c r="K2287" s="17">
        <f>+'Plancha 1'!K2282</f>
        <v>0</v>
      </c>
      <c r="L2287" s="17">
        <f>+'Plancha 1'!L2282</f>
        <v>0</v>
      </c>
      <c r="M2287" s="17">
        <f>+'Plancha 1'!M2282</f>
        <v>0</v>
      </c>
      <c r="N2287" s="17">
        <f>+'Plancha 1'!N2282</f>
        <v>0</v>
      </c>
      <c r="O2287" s="12">
        <f>'Plancha 1'!O2282</f>
        <v>0</v>
      </c>
      <c r="P2287" s="5"/>
      <c r="Q2287" s="5"/>
    </row>
    <row r="2288" spans="1:17" ht="35.25" customHeight="1" x14ac:dyDescent="0.25">
      <c r="A2288" s="16">
        <f>+'Plancha 1'!A2283</f>
        <v>0</v>
      </c>
      <c r="B2288" s="65">
        <f>+'Plancha 1'!B2283</f>
        <v>0</v>
      </c>
      <c r="C2288" s="17">
        <f>+'Plancha 1'!C2283</f>
        <v>0</v>
      </c>
      <c r="D2288" s="17">
        <f>+'Plancha 1'!D2283</f>
        <v>0</v>
      </c>
      <c r="E2288" s="17">
        <f>+'Plancha 1'!E2283</f>
        <v>0</v>
      </c>
      <c r="F2288" s="17">
        <f>+'Plancha 1'!F2283</f>
        <v>0</v>
      </c>
      <c r="G2288" s="17">
        <f>+'Plancha 1'!G2283</f>
        <v>0</v>
      </c>
      <c r="H2288" s="17">
        <f>+'Plancha 1'!H2283</f>
        <v>0</v>
      </c>
      <c r="I2288" s="18">
        <f>+'Plancha 1'!I2283</f>
        <v>0</v>
      </c>
      <c r="J2288" s="19">
        <f>+'Plancha 1'!J2283</f>
        <v>0</v>
      </c>
      <c r="K2288" s="17">
        <f>+'Plancha 1'!K2283</f>
        <v>0</v>
      </c>
      <c r="L2288" s="17">
        <f>+'Plancha 1'!L2283</f>
        <v>0</v>
      </c>
      <c r="M2288" s="17">
        <f>+'Plancha 1'!M2283</f>
        <v>0</v>
      </c>
      <c r="N2288" s="17">
        <f>+'Plancha 1'!N2283</f>
        <v>0</v>
      </c>
      <c r="O2288" s="12">
        <f>'Plancha 1'!O2283</f>
        <v>0</v>
      </c>
      <c r="P2288" s="5"/>
      <c r="Q2288" s="5"/>
    </row>
    <row r="2289" spans="1:17" ht="35.25" customHeight="1" x14ac:dyDescent="0.25">
      <c r="A2289" s="16">
        <f>+'Plancha 1'!A2284</f>
        <v>0</v>
      </c>
      <c r="B2289" s="65">
        <f>+'Plancha 1'!B2284</f>
        <v>0</v>
      </c>
      <c r="C2289" s="17">
        <f>+'Plancha 1'!C2284</f>
        <v>0</v>
      </c>
      <c r="D2289" s="17">
        <f>+'Plancha 1'!D2284</f>
        <v>0</v>
      </c>
      <c r="E2289" s="17">
        <f>+'Plancha 1'!E2284</f>
        <v>0</v>
      </c>
      <c r="F2289" s="17">
        <f>+'Plancha 1'!F2284</f>
        <v>0</v>
      </c>
      <c r="G2289" s="17">
        <f>+'Plancha 1'!G2284</f>
        <v>0</v>
      </c>
      <c r="H2289" s="17">
        <f>+'Plancha 1'!H2284</f>
        <v>0</v>
      </c>
      <c r="I2289" s="18">
        <f>+'Plancha 1'!I2284</f>
        <v>0</v>
      </c>
      <c r="J2289" s="19">
        <f>+'Plancha 1'!J2284</f>
        <v>0</v>
      </c>
      <c r="K2289" s="17">
        <f>+'Plancha 1'!K2284</f>
        <v>0</v>
      </c>
      <c r="L2289" s="17">
        <f>+'Plancha 1'!L2284</f>
        <v>0</v>
      </c>
      <c r="M2289" s="17">
        <f>+'Plancha 1'!M2284</f>
        <v>0</v>
      </c>
      <c r="N2289" s="17">
        <f>+'Plancha 1'!N2284</f>
        <v>0</v>
      </c>
      <c r="O2289" s="12">
        <f>'Plancha 1'!O2284</f>
        <v>0</v>
      </c>
      <c r="P2289" s="5"/>
      <c r="Q2289" s="5"/>
    </row>
    <row r="2290" spans="1:17" ht="35.25" customHeight="1" x14ac:dyDescent="0.25">
      <c r="A2290" s="16">
        <f>+'Plancha 1'!A2285</f>
        <v>0</v>
      </c>
      <c r="B2290" s="65">
        <f>+'Plancha 1'!B2285</f>
        <v>0</v>
      </c>
      <c r="C2290" s="17">
        <f>+'Plancha 1'!C2285</f>
        <v>0</v>
      </c>
      <c r="D2290" s="17">
        <f>+'Plancha 1'!D2285</f>
        <v>0</v>
      </c>
      <c r="E2290" s="17">
        <f>+'Plancha 1'!E2285</f>
        <v>0</v>
      </c>
      <c r="F2290" s="17">
        <f>+'Plancha 1'!F2285</f>
        <v>0</v>
      </c>
      <c r="G2290" s="17">
        <f>+'Plancha 1'!G2285</f>
        <v>0</v>
      </c>
      <c r="H2290" s="17">
        <f>+'Plancha 1'!H2285</f>
        <v>0</v>
      </c>
      <c r="I2290" s="18">
        <f>+'Plancha 1'!I2285</f>
        <v>0</v>
      </c>
      <c r="J2290" s="19">
        <f>+'Plancha 1'!J2285</f>
        <v>0</v>
      </c>
      <c r="K2290" s="17">
        <f>+'Plancha 1'!K2285</f>
        <v>0</v>
      </c>
      <c r="L2290" s="17">
        <f>+'Plancha 1'!L2285</f>
        <v>0</v>
      </c>
      <c r="M2290" s="17">
        <f>+'Plancha 1'!M2285</f>
        <v>0</v>
      </c>
      <c r="N2290" s="17">
        <f>+'Plancha 1'!N2285</f>
        <v>0</v>
      </c>
      <c r="O2290" s="12">
        <f>'Plancha 1'!O2285</f>
        <v>0</v>
      </c>
      <c r="P2290" s="5"/>
      <c r="Q2290" s="5"/>
    </row>
    <row r="2291" spans="1:17" ht="35.25" customHeight="1" x14ac:dyDescent="0.25">
      <c r="A2291" s="16">
        <f>+'Plancha 1'!A2286</f>
        <v>0</v>
      </c>
      <c r="B2291" s="65">
        <f>+'Plancha 1'!B2286</f>
        <v>0</v>
      </c>
      <c r="C2291" s="17">
        <f>+'Plancha 1'!C2286</f>
        <v>0</v>
      </c>
      <c r="D2291" s="17">
        <f>+'Plancha 1'!D2286</f>
        <v>0</v>
      </c>
      <c r="E2291" s="17">
        <f>+'Plancha 1'!E2286</f>
        <v>0</v>
      </c>
      <c r="F2291" s="17">
        <f>+'Plancha 1'!F2286</f>
        <v>0</v>
      </c>
      <c r="G2291" s="17">
        <f>+'Plancha 1'!G2286</f>
        <v>0</v>
      </c>
      <c r="H2291" s="17">
        <f>+'Plancha 1'!H2286</f>
        <v>0</v>
      </c>
      <c r="I2291" s="18">
        <f>+'Plancha 1'!I2286</f>
        <v>0</v>
      </c>
      <c r="J2291" s="19">
        <f>+'Plancha 1'!J2286</f>
        <v>0</v>
      </c>
      <c r="K2291" s="17">
        <f>+'Plancha 1'!K2286</f>
        <v>0</v>
      </c>
      <c r="L2291" s="17">
        <f>+'Plancha 1'!L2286</f>
        <v>0</v>
      </c>
      <c r="M2291" s="17">
        <f>+'Plancha 1'!M2286</f>
        <v>0</v>
      </c>
      <c r="N2291" s="17">
        <f>+'Plancha 1'!N2286</f>
        <v>0</v>
      </c>
      <c r="O2291" s="12">
        <f>'Plancha 1'!O2286</f>
        <v>0</v>
      </c>
      <c r="P2291" s="5"/>
      <c r="Q2291" s="5"/>
    </row>
    <row r="2292" spans="1:17" ht="35.25" customHeight="1" x14ac:dyDescent="0.25">
      <c r="A2292" s="16">
        <f>+'Plancha 1'!A2287</f>
        <v>0</v>
      </c>
      <c r="B2292" s="65">
        <f>+'Plancha 1'!B2287</f>
        <v>0</v>
      </c>
      <c r="C2292" s="17">
        <f>+'Plancha 1'!C2287</f>
        <v>0</v>
      </c>
      <c r="D2292" s="17">
        <f>+'Plancha 1'!D2287</f>
        <v>0</v>
      </c>
      <c r="E2292" s="17">
        <f>+'Plancha 1'!E2287</f>
        <v>0</v>
      </c>
      <c r="F2292" s="17">
        <f>+'Plancha 1'!F2287</f>
        <v>0</v>
      </c>
      <c r="G2292" s="17">
        <f>+'Plancha 1'!G2287</f>
        <v>0</v>
      </c>
      <c r="H2292" s="17">
        <f>+'Plancha 1'!H2287</f>
        <v>0</v>
      </c>
      <c r="I2292" s="18">
        <f>+'Plancha 1'!I2287</f>
        <v>0</v>
      </c>
      <c r="J2292" s="19">
        <f>+'Plancha 1'!J2287</f>
        <v>0</v>
      </c>
      <c r="K2292" s="17">
        <f>+'Plancha 1'!K2287</f>
        <v>0</v>
      </c>
      <c r="L2292" s="17">
        <f>+'Plancha 1'!L2287</f>
        <v>0</v>
      </c>
      <c r="M2292" s="17">
        <f>+'Plancha 1'!M2287</f>
        <v>0</v>
      </c>
      <c r="N2292" s="17">
        <f>+'Plancha 1'!N2287</f>
        <v>0</v>
      </c>
      <c r="O2292" s="12">
        <f>'Plancha 1'!O2287</f>
        <v>0</v>
      </c>
      <c r="P2292" s="5"/>
      <c r="Q2292" s="5"/>
    </row>
    <row r="2293" spans="1:17" ht="35.25" customHeight="1" x14ac:dyDescent="0.25">
      <c r="A2293" s="16">
        <f>+'Plancha 1'!A2288</f>
        <v>0</v>
      </c>
      <c r="B2293" s="65">
        <f>+'Plancha 1'!B2288</f>
        <v>0</v>
      </c>
      <c r="C2293" s="17">
        <f>+'Plancha 1'!C2288</f>
        <v>0</v>
      </c>
      <c r="D2293" s="17">
        <f>+'Plancha 1'!D2288</f>
        <v>0</v>
      </c>
      <c r="E2293" s="17">
        <f>+'Plancha 1'!E2288</f>
        <v>0</v>
      </c>
      <c r="F2293" s="17">
        <f>+'Plancha 1'!F2288</f>
        <v>0</v>
      </c>
      <c r="G2293" s="17">
        <f>+'Plancha 1'!G2288</f>
        <v>0</v>
      </c>
      <c r="H2293" s="17">
        <f>+'Plancha 1'!H2288</f>
        <v>0</v>
      </c>
      <c r="I2293" s="18">
        <f>+'Plancha 1'!I2288</f>
        <v>0</v>
      </c>
      <c r="J2293" s="19">
        <f>+'Plancha 1'!J2288</f>
        <v>0</v>
      </c>
      <c r="K2293" s="17">
        <f>+'Plancha 1'!K2288</f>
        <v>0</v>
      </c>
      <c r="L2293" s="17">
        <f>+'Plancha 1'!L2288</f>
        <v>0</v>
      </c>
      <c r="M2293" s="17">
        <f>+'Plancha 1'!M2288</f>
        <v>0</v>
      </c>
      <c r="N2293" s="17">
        <f>+'Plancha 1'!N2288</f>
        <v>0</v>
      </c>
      <c r="O2293" s="12">
        <f>'Plancha 1'!O2288</f>
        <v>0</v>
      </c>
      <c r="P2293" s="5"/>
      <c r="Q2293" s="5"/>
    </row>
    <row r="2294" spans="1:17" ht="35.25" customHeight="1" x14ac:dyDescent="0.25">
      <c r="A2294" s="16">
        <f>+'Plancha 1'!A2289</f>
        <v>0</v>
      </c>
      <c r="B2294" s="65">
        <f>+'Plancha 1'!B2289</f>
        <v>0</v>
      </c>
      <c r="C2294" s="17">
        <f>+'Plancha 1'!C2289</f>
        <v>0</v>
      </c>
      <c r="D2294" s="17">
        <f>+'Plancha 1'!D2289</f>
        <v>0</v>
      </c>
      <c r="E2294" s="17">
        <f>+'Plancha 1'!E2289</f>
        <v>0</v>
      </c>
      <c r="F2294" s="17">
        <f>+'Plancha 1'!F2289</f>
        <v>0</v>
      </c>
      <c r="G2294" s="17">
        <f>+'Plancha 1'!G2289</f>
        <v>0</v>
      </c>
      <c r="H2294" s="17">
        <f>+'Plancha 1'!H2289</f>
        <v>0</v>
      </c>
      <c r="I2294" s="18">
        <f>+'Plancha 1'!I2289</f>
        <v>0</v>
      </c>
      <c r="J2294" s="19">
        <f>+'Plancha 1'!J2289</f>
        <v>0</v>
      </c>
      <c r="K2294" s="17">
        <f>+'Plancha 1'!K2289</f>
        <v>0</v>
      </c>
      <c r="L2294" s="17">
        <f>+'Plancha 1'!L2289</f>
        <v>0</v>
      </c>
      <c r="M2294" s="17">
        <f>+'Plancha 1'!M2289</f>
        <v>0</v>
      </c>
      <c r="N2294" s="17">
        <f>+'Plancha 1'!N2289</f>
        <v>0</v>
      </c>
      <c r="O2294" s="12">
        <f>'Plancha 1'!O2289</f>
        <v>0</v>
      </c>
      <c r="P2294" s="5"/>
      <c r="Q2294" s="5"/>
    </row>
    <row r="2295" spans="1:17" ht="35.25" customHeight="1" x14ac:dyDescent="0.25">
      <c r="A2295" s="16">
        <f>+'Plancha 1'!A2290</f>
        <v>0</v>
      </c>
      <c r="B2295" s="65">
        <f>+'Plancha 1'!B2290</f>
        <v>0</v>
      </c>
      <c r="C2295" s="17">
        <f>+'Plancha 1'!C2290</f>
        <v>0</v>
      </c>
      <c r="D2295" s="17">
        <f>+'Plancha 1'!D2290</f>
        <v>0</v>
      </c>
      <c r="E2295" s="17">
        <f>+'Plancha 1'!E2290</f>
        <v>0</v>
      </c>
      <c r="F2295" s="17">
        <f>+'Plancha 1'!F2290</f>
        <v>0</v>
      </c>
      <c r="G2295" s="17">
        <f>+'Plancha 1'!G2290</f>
        <v>0</v>
      </c>
      <c r="H2295" s="17">
        <f>+'Plancha 1'!H2290</f>
        <v>0</v>
      </c>
      <c r="I2295" s="18">
        <f>+'Plancha 1'!I2290</f>
        <v>0</v>
      </c>
      <c r="J2295" s="19">
        <f>+'Plancha 1'!J2290</f>
        <v>0</v>
      </c>
      <c r="K2295" s="17">
        <f>+'Plancha 1'!K2290</f>
        <v>0</v>
      </c>
      <c r="L2295" s="17">
        <f>+'Plancha 1'!L2290</f>
        <v>0</v>
      </c>
      <c r="M2295" s="17">
        <f>+'Plancha 1'!M2290</f>
        <v>0</v>
      </c>
      <c r="N2295" s="17">
        <f>+'Plancha 1'!N2290</f>
        <v>0</v>
      </c>
      <c r="O2295" s="12">
        <f>'Plancha 1'!O2290</f>
        <v>0</v>
      </c>
      <c r="P2295" s="5"/>
      <c r="Q2295" s="5"/>
    </row>
    <row r="2296" spans="1:17" ht="35.25" customHeight="1" x14ac:dyDescent="0.25">
      <c r="A2296" s="16">
        <f>+'Plancha 1'!A2291</f>
        <v>0</v>
      </c>
      <c r="B2296" s="65">
        <f>+'Plancha 1'!B2291</f>
        <v>0</v>
      </c>
      <c r="C2296" s="17">
        <f>+'Plancha 1'!C2291</f>
        <v>0</v>
      </c>
      <c r="D2296" s="17">
        <f>+'Plancha 1'!D2291</f>
        <v>0</v>
      </c>
      <c r="E2296" s="17">
        <f>+'Plancha 1'!E2291</f>
        <v>0</v>
      </c>
      <c r="F2296" s="17">
        <f>+'Plancha 1'!F2291</f>
        <v>0</v>
      </c>
      <c r="G2296" s="17">
        <f>+'Plancha 1'!G2291</f>
        <v>0</v>
      </c>
      <c r="H2296" s="17">
        <f>+'Plancha 1'!H2291</f>
        <v>0</v>
      </c>
      <c r="I2296" s="18">
        <f>+'Plancha 1'!I2291</f>
        <v>0</v>
      </c>
      <c r="J2296" s="19">
        <f>+'Plancha 1'!J2291</f>
        <v>0</v>
      </c>
      <c r="K2296" s="17">
        <f>+'Plancha 1'!K2291</f>
        <v>0</v>
      </c>
      <c r="L2296" s="17">
        <f>+'Plancha 1'!L2291</f>
        <v>0</v>
      </c>
      <c r="M2296" s="17">
        <f>+'Plancha 1'!M2291</f>
        <v>0</v>
      </c>
      <c r="N2296" s="17">
        <f>+'Plancha 1'!N2291</f>
        <v>0</v>
      </c>
      <c r="O2296" s="12">
        <f>'Plancha 1'!O2291</f>
        <v>0</v>
      </c>
      <c r="P2296" s="5"/>
      <c r="Q2296" s="5"/>
    </row>
    <row r="2297" spans="1:17" ht="35.25" customHeight="1" x14ac:dyDescent="0.25">
      <c r="A2297" s="16">
        <f>+'Plancha 1'!A2292</f>
        <v>0</v>
      </c>
      <c r="B2297" s="65">
        <f>+'Plancha 1'!B2292</f>
        <v>0</v>
      </c>
      <c r="C2297" s="17">
        <f>+'Plancha 1'!C2292</f>
        <v>0</v>
      </c>
      <c r="D2297" s="17">
        <f>+'Plancha 1'!D2292</f>
        <v>0</v>
      </c>
      <c r="E2297" s="17">
        <f>+'Plancha 1'!E2292</f>
        <v>0</v>
      </c>
      <c r="F2297" s="17">
        <f>+'Plancha 1'!F2292</f>
        <v>0</v>
      </c>
      <c r="G2297" s="17">
        <f>+'Plancha 1'!G2292</f>
        <v>0</v>
      </c>
      <c r="H2297" s="17">
        <f>+'Plancha 1'!H2292</f>
        <v>0</v>
      </c>
      <c r="I2297" s="18">
        <f>+'Plancha 1'!I2292</f>
        <v>0</v>
      </c>
      <c r="J2297" s="19">
        <f>+'Plancha 1'!J2292</f>
        <v>0</v>
      </c>
      <c r="K2297" s="17">
        <f>+'Plancha 1'!K2292</f>
        <v>0</v>
      </c>
      <c r="L2297" s="17">
        <f>+'Plancha 1'!L2292</f>
        <v>0</v>
      </c>
      <c r="M2297" s="17">
        <f>+'Plancha 1'!M2292</f>
        <v>0</v>
      </c>
      <c r="N2297" s="17">
        <f>+'Plancha 1'!N2292</f>
        <v>0</v>
      </c>
      <c r="O2297" s="12">
        <f>'Plancha 1'!O2292</f>
        <v>0</v>
      </c>
      <c r="P2297" s="5"/>
      <c r="Q2297" s="5"/>
    </row>
    <row r="2298" spans="1:17" ht="35.25" customHeight="1" x14ac:dyDescent="0.25">
      <c r="A2298" s="16">
        <f>+'Plancha 1'!A2293</f>
        <v>0</v>
      </c>
      <c r="B2298" s="65">
        <f>+'Plancha 1'!B2293</f>
        <v>0</v>
      </c>
      <c r="C2298" s="17">
        <f>+'Plancha 1'!C2293</f>
        <v>0</v>
      </c>
      <c r="D2298" s="17">
        <f>+'Plancha 1'!D2293</f>
        <v>0</v>
      </c>
      <c r="E2298" s="17">
        <f>+'Plancha 1'!E2293</f>
        <v>0</v>
      </c>
      <c r="F2298" s="17">
        <f>+'Plancha 1'!F2293</f>
        <v>0</v>
      </c>
      <c r="G2298" s="17">
        <f>+'Plancha 1'!G2293</f>
        <v>0</v>
      </c>
      <c r="H2298" s="17">
        <f>+'Plancha 1'!H2293</f>
        <v>0</v>
      </c>
      <c r="I2298" s="18">
        <f>+'Plancha 1'!I2293</f>
        <v>0</v>
      </c>
      <c r="J2298" s="19">
        <f>+'Plancha 1'!J2293</f>
        <v>0</v>
      </c>
      <c r="K2298" s="17">
        <f>+'Plancha 1'!K2293</f>
        <v>0</v>
      </c>
      <c r="L2298" s="17">
        <f>+'Plancha 1'!L2293</f>
        <v>0</v>
      </c>
      <c r="M2298" s="17">
        <f>+'Plancha 1'!M2293</f>
        <v>0</v>
      </c>
      <c r="N2298" s="17">
        <f>+'Plancha 1'!N2293</f>
        <v>0</v>
      </c>
      <c r="O2298" s="12">
        <f>'Plancha 1'!O2293</f>
        <v>0</v>
      </c>
      <c r="P2298" s="5"/>
      <c r="Q2298" s="5"/>
    </row>
    <row r="2299" spans="1:17" ht="35.25" customHeight="1" x14ac:dyDescent="0.25">
      <c r="A2299" s="16">
        <f>+'Plancha 1'!A2294</f>
        <v>0</v>
      </c>
      <c r="B2299" s="65">
        <f>+'Plancha 1'!B2294</f>
        <v>0</v>
      </c>
      <c r="C2299" s="17">
        <f>+'Plancha 1'!C2294</f>
        <v>0</v>
      </c>
      <c r="D2299" s="17">
        <f>+'Plancha 1'!D2294</f>
        <v>0</v>
      </c>
      <c r="E2299" s="17">
        <f>+'Plancha 1'!E2294</f>
        <v>0</v>
      </c>
      <c r="F2299" s="17">
        <f>+'Plancha 1'!F2294</f>
        <v>0</v>
      </c>
      <c r="G2299" s="17">
        <f>+'Plancha 1'!G2294</f>
        <v>0</v>
      </c>
      <c r="H2299" s="17">
        <f>+'Plancha 1'!H2294</f>
        <v>0</v>
      </c>
      <c r="I2299" s="18">
        <f>+'Plancha 1'!I2294</f>
        <v>0</v>
      </c>
      <c r="J2299" s="19">
        <f>+'Plancha 1'!J2294</f>
        <v>0</v>
      </c>
      <c r="K2299" s="17">
        <f>+'Plancha 1'!K2294</f>
        <v>0</v>
      </c>
      <c r="L2299" s="17">
        <f>+'Plancha 1'!L2294</f>
        <v>0</v>
      </c>
      <c r="M2299" s="17">
        <f>+'Plancha 1'!M2294</f>
        <v>0</v>
      </c>
      <c r="N2299" s="17">
        <f>+'Plancha 1'!N2294</f>
        <v>0</v>
      </c>
      <c r="O2299" s="12">
        <f>'Plancha 1'!O2294</f>
        <v>0</v>
      </c>
      <c r="P2299" s="5"/>
      <c r="Q2299" s="5"/>
    </row>
    <row r="2300" spans="1:17" ht="35.25" customHeight="1" x14ac:dyDescent="0.25">
      <c r="A2300" s="16">
        <f>+'Plancha 1'!A2295</f>
        <v>0</v>
      </c>
      <c r="B2300" s="65">
        <f>+'Plancha 1'!B2295</f>
        <v>0</v>
      </c>
      <c r="C2300" s="17">
        <f>+'Plancha 1'!C2295</f>
        <v>0</v>
      </c>
      <c r="D2300" s="17">
        <f>+'Plancha 1'!D2295</f>
        <v>0</v>
      </c>
      <c r="E2300" s="17">
        <f>+'Plancha 1'!E2295</f>
        <v>0</v>
      </c>
      <c r="F2300" s="17">
        <f>+'Plancha 1'!F2295</f>
        <v>0</v>
      </c>
      <c r="G2300" s="17">
        <f>+'Plancha 1'!G2295</f>
        <v>0</v>
      </c>
      <c r="H2300" s="17">
        <f>+'Plancha 1'!H2295</f>
        <v>0</v>
      </c>
      <c r="I2300" s="18">
        <f>+'Plancha 1'!I2295</f>
        <v>0</v>
      </c>
      <c r="J2300" s="19">
        <f>+'Plancha 1'!J2295</f>
        <v>0</v>
      </c>
      <c r="K2300" s="17">
        <f>+'Plancha 1'!K2295</f>
        <v>0</v>
      </c>
      <c r="L2300" s="17">
        <f>+'Plancha 1'!L2295</f>
        <v>0</v>
      </c>
      <c r="M2300" s="17">
        <f>+'Plancha 1'!M2295</f>
        <v>0</v>
      </c>
      <c r="N2300" s="17">
        <f>+'Plancha 1'!N2295</f>
        <v>0</v>
      </c>
      <c r="O2300" s="12">
        <f>'Plancha 1'!O2295</f>
        <v>0</v>
      </c>
      <c r="P2300" s="5"/>
      <c r="Q2300" s="5"/>
    </row>
    <row r="2301" spans="1:17" ht="35.25" customHeight="1" x14ac:dyDescent="0.25">
      <c r="A2301" s="16">
        <f>+'Plancha 1'!A2296</f>
        <v>0</v>
      </c>
      <c r="B2301" s="65">
        <f>+'Plancha 1'!B2296</f>
        <v>0</v>
      </c>
      <c r="C2301" s="17">
        <f>+'Plancha 1'!C2296</f>
        <v>0</v>
      </c>
      <c r="D2301" s="17">
        <f>+'Plancha 1'!D2296</f>
        <v>0</v>
      </c>
      <c r="E2301" s="17">
        <f>+'Plancha 1'!E2296</f>
        <v>0</v>
      </c>
      <c r="F2301" s="17">
        <f>+'Plancha 1'!F2296</f>
        <v>0</v>
      </c>
      <c r="G2301" s="17">
        <f>+'Plancha 1'!G2296</f>
        <v>0</v>
      </c>
      <c r="H2301" s="17">
        <f>+'Plancha 1'!H2296</f>
        <v>0</v>
      </c>
      <c r="I2301" s="18">
        <f>+'Plancha 1'!I2296</f>
        <v>0</v>
      </c>
      <c r="J2301" s="19">
        <f>+'Plancha 1'!J2296</f>
        <v>0</v>
      </c>
      <c r="K2301" s="17">
        <f>+'Plancha 1'!K2296</f>
        <v>0</v>
      </c>
      <c r="L2301" s="17">
        <f>+'Plancha 1'!L2296</f>
        <v>0</v>
      </c>
      <c r="M2301" s="17">
        <f>+'Plancha 1'!M2296</f>
        <v>0</v>
      </c>
      <c r="N2301" s="17">
        <f>+'Plancha 1'!N2296</f>
        <v>0</v>
      </c>
      <c r="O2301" s="12">
        <f>'Plancha 1'!O2296</f>
        <v>0</v>
      </c>
      <c r="P2301" s="5"/>
      <c r="Q2301" s="5"/>
    </row>
    <row r="2302" spans="1:17" ht="35.25" customHeight="1" x14ac:dyDescent="0.25">
      <c r="A2302" s="16">
        <f>+'Plancha 1'!A2297</f>
        <v>0</v>
      </c>
      <c r="B2302" s="65">
        <f>+'Plancha 1'!B2297</f>
        <v>0</v>
      </c>
      <c r="C2302" s="17">
        <f>+'Plancha 1'!C2297</f>
        <v>0</v>
      </c>
      <c r="D2302" s="17">
        <f>+'Plancha 1'!D2297</f>
        <v>0</v>
      </c>
      <c r="E2302" s="17">
        <f>+'Plancha 1'!E2297</f>
        <v>0</v>
      </c>
      <c r="F2302" s="17">
        <f>+'Plancha 1'!F2297</f>
        <v>0</v>
      </c>
      <c r="G2302" s="17">
        <f>+'Plancha 1'!G2297</f>
        <v>0</v>
      </c>
      <c r="H2302" s="17">
        <f>+'Plancha 1'!H2297</f>
        <v>0</v>
      </c>
      <c r="I2302" s="18">
        <f>+'Plancha 1'!I2297</f>
        <v>0</v>
      </c>
      <c r="J2302" s="19">
        <f>+'Plancha 1'!J2297</f>
        <v>0</v>
      </c>
      <c r="K2302" s="17">
        <f>+'Plancha 1'!K2297</f>
        <v>0</v>
      </c>
      <c r="L2302" s="17">
        <f>+'Plancha 1'!L2297</f>
        <v>0</v>
      </c>
      <c r="M2302" s="17">
        <f>+'Plancha 1'!M2297</f>
        <v>0</v>
      </c>
      <c r="N2302" s="17">
        <f>+'Plancha 1'!N2297</f>
        <v>0</v>
      </c>
      <c r="O2302" s="12">
        <f>'Plancha 1'!O2297</f>
        <v>0</v>
      </c>
      <c r="P2302" s="5"/>
      <c r="Q2302" s="5"/>
    </row>
    <row r="2303" spans="1:17" ht="35.25" customHeight="1" x14ac:dyDescent="0.25">
      <c r="A2303" s="16">
        <f>+'Plancha 1'!A2298</f>
        <v>0</v>
      </c>
      <c r="B2303" s="65">
        <f>+'Plancha 1'!B2298</f>
        <v>0</v>
      </c>
      <c r="C2303" s="17">
        <f>+'Plancha 1'!C2298</f>
        <v>0</v>
      </c>
      <c r="D2303" s="17">
        <f>+'Plancha 1'!D2298</f>
        <v>0</v>
      </c>
      <c r="E2303" s="17">
        <f>+'Plancha 1'!E2298</f>
        <v>0</v>
      </c>
      <c r="F2303" s="17">
        <f>+'Plancha 1'!F2298</f>
        <v>0</v>
      </c>
      <c r="G2303" s="17">
        <f>+'Plancha 1'!G2298</f>
        <v>0</v>
      </c>
      <c r="H2303" s="17">
        <f>+'Plancha 1'!H2298</f>
        <v>0</v>
      </c>
      <c r="I2303" s="18">
        <f>+'Plancha 1'!I2298</f>
        <v>0</v>
      </c>
      <c r="J2303" s="19">
        <f>+'Plancha 1'!J2298</f>
        <v>0</v>
      </c>
      <c r="K2303" s="17">
        <f>+'Plancha 1'!K2298</f>
        <v>0</v>
      </c>
      <c r="L2303" s="17">
        <f>+'Plancha 1'!L2298</f>
        <v>0</v>
      </c>
      <c r="M2303" s="17">
        <f>+'Plancha 1'!M2298</f>
        <v>0</v>
      </c>
      <c r="N2303" s="17">
        <f>+'Plancha 1'!N2298</f>
        <v>0</v>
      </c>
      <c r="O2303" s="12">
        <f>'Plancha 1'!O2298</f>
        <v>0</v>
      </c>
      <c r="P2303" s="5"/>
      <c r="Q2303" s="5"/>
    </row>
    <row r="2304" spans="1:17" ht="35.25" customHeight="1" x14ac:dyDescent="0.25">
      <c r="A2304" s="16">
        <f>+'Plancha 1'!A2299</f>
        <v>0</v>
      </c>
      <c r="B2304" s="65">
        <f>+'Plancha 1'!B2299</f>
        <v>0</v>
      </c>
      <c r="C2304" s="17">
        <f>+'Plancha 1'!C2299</f>
        <v>0</v>
      </c>
      <c r="D2304" s="17">
        <f>+'Plancha 1'!D2299</f>
        <v>0</v>
      </c>
      <c r="E2304" s="17">
        <f>+'Plancha 1'!E2299</f>
        <v>0</v>
      </c>
      <c r="F2304" s="17">
        <f>+'Plancha 1'!F2299</f>
        <v>0</v>
      </c>
      <c r="G2304" s="17">
        <f>+'Plancha 1'!G2299</f>
        <v>0</v>
      </c>
      <c r="H2304" s="17">
        <f>+'Plancha 1'!H2299</f>
        <v>0</v>
      </c>
      <c r="I2304" s="18">
        <f>+'Plancha 1'!I2299</f>
        <v>0</v>
      </c>
      <c r="J2304" s="19">
        <f>+'Plancha 1'!J2299</f>
        <v>0</v>
      </c>
      <c r="K2304" s="17">
        <f>+'Plancha 1'!K2299</f>
        <v>0</v>
      </c>
      <c r="L2304" s="17">
        <f>+'Plancha 1'!L2299</f>
        <v>0</v>
      </c>
      <c r="M2304" s="17">
        <f>+'Plancha 1'!M2299</f>
        <v>0</v>
      </c>
      <c r="N2304" s="17">
        <f>+'Plancha 1'!N2299</f>
        <v>0</v>
      </c>
      <c r="O2304" s="12">
        <f>'Plancha 1'!O2299</f>
        <v>0</v>
      </c>
      <c r="P2304" s="5"/>
      <c r="Q2304" s="5"/>
    </row>
    <row r="2305" spans="1:17" ht="35.25" customHeight="1" x14ac:dyDescent="0.25">
      <c r="A2305" s="16">
        <f>+'Plancha 1'!A2300</f>
        <v>0</v>
      </c>
      <c r="B2305" s="65">
        <f>+'Plancha 1'!B2300</f>
        <v>0</v>
      </c>
      <c r="C2305" s="17">
        <f>+'Plancha 1'!C2300</f>
        <v>0</v>
      </c>
      <c r="D2305" s="17">
        <f>+'Plancha 1'!D2300</f>
        <v>0</v>
      </c>
      <c r="E2305" s="17">
        <f>+'Plancha 1'!E2300</f>
        <v>0</v>
      </c>
      <c r="F2305" s="17">
        <f>+'Plancha 1'!F2300</f>
        <v>0</v>
      </c>
      <c r="G2305" s="17">
        <f>+'Plancha 1'!G2300</f>
        <v>0</v>
      </c>
      <c r="H2305" s="17">
        <f>+'Plancha 1'!H2300</f>
        <v>0</v>
      </c>
      <c r="I2305" s="18">
        <f>+'Plancha 1'!I2300</f>
        <v>0</v>
      </c>
      <c r="J2305" s="19">
        <f>+'Plancha 1'!J2300</f>
        <v>0</v>
      </c>
      <c r="K2305" s="17">
        <f>+'Plancha 1'!K2300</f>
        <v>0</v>
      </c>
      <c r="L2305" s="17">
        <f>+'Plancha 1'!L2300</f>
        <v>0</v>
      </c>
      <c r="M2305" s="17">
        <f>+'Plancha 1'!M2300</f>
        <v>0</v>
      </c>
      <c r="N2305" s="17">
        <f>+'Plancha 1'!N2300</f>
        <v>0</v>
      </c>
      <c r="O2305" s="12">
        <f>'Plancha 1'!O2300</f>
        <v>0</v>
      </c>
      <c r="P2305" s="5"/>
      <c r="Q2305" s="5"/>
    </row>
    <row r="2306" spans="1:17" ht="35.25" customHeight="1" x14ac:dyDescent="0.25">
      <c r="A2306" s="16">
        <f>+'Plancha 1'!A2301</f>
        <v>0</v>
      </c>
      <c r="B2306" s="65">
        <f>+'Plancha 1'!B2301</f>
        <v>0</v>
      </c>
      <c r="C2306" s="17">
        <f>+'Plancha 1'!C2301</f>
        <v>0</v>
      </c>
      <c r="D2306" s="17">
        <f>+'Plancha 1'!D2301</f>
        <v>0</v>
      </c>
      <c r="E2306" s="17">
        <f>+'Plancha 1'!E2301</f>
        <v>0</v>
      </c>
      <c r="F2306" s="17">
        <f>+'Plancha 1'!F2301</f>
        <v>0</v>
      </c>
      <c r="G2306" s="17">
        <f>+'Plancha 1'!G2301</f>
        <v>0</v>
      </c>
      <c r="H2306" s="17">
        <f>+'Plancha 1'!H2301</f>
        <v>0</v>
      </c>
      <c r="I2306" s="18">
        <f>+'Plancha 1'!I2301</f>
        <v>0</v>
      </c>
      <c r="J2306" s="19">
        <f>+'Plancha 1'!J2301</f>
        <v>0</v>
      </c>
      <c r="K2306" s="17">
        <f>+'Plancha 1'!K2301</f>
        <v>0</v>
      </c>
      <c r="L2306" s="17">
        <f>+'Plancha 1'!L2301</f>
        <v>0</v>
      </c>
      <c r="M2306" s="17">
        <f>+'Plancha 1'!M2301</f>
        <v>0</v>
      </c>
      <c r="N2306" s="17">
        <f>+'Plancha 1'!N2301</f>
        <v>0</v>
      </c>
      <c r="O2306" s="12">
        <f>'Plancha 1'!O2301</f>
        <v>0</v>
      </c>
      <c r="P2306" s="5"/>
      <c r="Q2306" s="5"/>
    </row>
    <row r="2307" spans="1:17" ht="35.25" customHeight="1" x14ac:dyDescent="0.25">
      <c r="A2307" s="16">
        <f>+'Plancha 1'!A2302</f>
        <v>0</v>
      </c>
      <c r="B2307" s="65">
        <f>+'Plancha 1'!B2302</f>
        <v>0</v>
      </c>
      <c r="C2307" s="17">
        <f>+'Plancha 1'!C2302</f>
        <v>0</v>
      </c>
      <c r="D2307" s="17">
        <f>+'Plancha 1'!D2302</f>
        <v>0</v>
      </c>
      <c r="E2307" s="17">
        <f>+'Plancha 1'!E2302</f>
        <v>0</v>
      </c>
      <c r="F2307" s="17">
        <f>+'Plancha 1'!F2302</f>
        <v>0</v>
      </c>
      <c r="G2307" s="17">
        <f>+'Plancha 1'!G2302</f>
        <v>0</v>
      </c>
      <c r="H2307" s="17">
        <f>+'Plancha 1'!H2302</f>
        <v>0</v>
      </c>
      <c r="I2307" s="18">
        <f>+'Plancha 1'!I2302</f>
        <v>0</v>
      </c>
      <c r="J2307" s="19">
        <f>+'Plancha 1'!J2302</f>
        <v>0</v>
      </c>
      <c r="K2307" s="17">
        <f>+'Plancha 1'!K2302</f>
        <v>0</v>
      </c>
      <c r="L2307" s="17">
        <f>+'Plancha 1'!L2302</f>
        <v>0</v>
      </c>
      <c r="M2307" s="17">
        <f>+'Plancha 1'!M2302</f>
        <v>0</v>
      </c>
      <c r="N2307" s="17">
        <f>+'Plancha 1'!N2302</f>
        <v>0</v>
      </c>
      <c r="O2307" s="12">
        <f>'Plancha 1'!O2302</f>
        <v>0</v>
      </c>
      <c r="P2307" s="5"/>
      <c r="Q2307" s="5"/>
    </row>
    <row r="2308" spans="1:17" ht="35.25" customHeight="1" x14ac:dyDescent="0.25">
      <c r="A2308" s="16">
        <f>+'Plancha 1'!A2303</f>
        <v>0</v>
      </c>
      <c r="B2308" s="65">
        <f>+'Plancha 1'!B2303</f>
        <v>0</v>
      </c>
      <c r="C2308" s="17">
        <f>+'Plancha 1'!C2303</f>
        <v>0</v>
      </c>
      <c r="D2308" s="17">
        <f>+'Plancha 1'!D2303</f>
        <v>0</v>
      </c>
      <c r="E2308" s="17">
        <f>+'Plancha 1'!E2303</f>
        <v>0</v>
      </c>
      <c r="F2308" s="17">
        <f>+'Plancha 1'!F2303</f>
        <v>0</v>
      </c>
      <c r="G2308" s="17">
        <f>+'Plancha 1'!G2303</f>
        <v>0</v>
      </c>
      <c r="H2308" s="17">
        <f>+'Plancha 1'!H2303</f>
        <v>0</v>
      </c>
      <c r="I2308" s="18">
        <f>+'Plancha 1'!I2303</f>
        <v>0</v>
      </c>
      <c r="J2308" s="19">
        <f>+'Plancha 1'!J2303</f>
        <v>0</v>
      </c>
      <c r="K2308" s="17">
        <f>+'Plancha 1'!K2303</f>
        <v>0</v>
      </c>
      <c r="L2308" s="17">
        <f>+'Plancha 1'!L2303</f>
        <v>0</v>
      </c>
      <c r="M2308" s="17">
        <f>+'Plancha 1'!M2303</f>
        <v>0</v>
      </c>
      <c r="N2308" s="17">
        <f>+'Plancha 1'!N2303</f>
        <v>0</v>
      </c>
      <c r="O2308" s="12">
        <f>'Plancha 1'!O2303</f>
        <v>0</v>
      </c>
      <c r="P2308" s="5"/>
      <c r="Q2308" s="5"/>
    </row>
    <row r="2309" spans="1:17" ht="35.25" customHeight="1" x14ac:dyDescent="0.25">
      <c r="A2309" s="16">
        <f>+'Plancha 1'!A2304</f>
        <v>0</v>
      </c>
      <c r="B2309" s="65">
        <f>+'Plancha 1'!B2304</f>
        <v>0</v>
      </c>
      <c r="C2309" s="17">
        <f>+'Plancha 1'!C2304</f>
        <v>0</v>
      </c>
      <c r="D2309" s="17">
        <f>+'Plancha 1'!D2304</f>
        <v>0</v>
      </c>
      <c r="E2309" s="17">
        <f>+'Plancha 1'!E2304</f>
        <v>0</v>
      </c>
      <c r="F2309" s="17">
        <f>+'Plancha 1'!F2304</f>
        <v>0</v>
      </c>
      <c r="G2309" s="17">
        <f>+'Plancha 1'!G2304</f>
        <v>0</v>
      </c>
      <c r="H2309" s="17">
        <f>+'Plancha 1'!H2304</f>
        <v>0</v>
      </c>
      <c r="I2309" s="18">
        <f>+'Plancha 1'!I2304</f>
        <v>0</v>
      </c>
      <c r="J2309" s="19">
        <f>+'Plancha 1'!J2304</f>
        <v>0</v>
      </c>
      <c r="K2309" s="17">
        <f>+'Plancha 1'!K2304</f>
        <v>0</v>
      </c>
      <c r="L2309" s="17">
        <f>+'Plancha 1'!L2304</f>
        <v>0</v>
      </c>
      <c r="M2309" s="17">
        <f>+'Plancha 1'!M2304</f>
        <v>0</v>
      </c>
      <c r="N2309" s="17">
        <f>+'Plancha 1'!N2304</f>
        <v>0</v>
      </c>
      <c r="O2309" s="12">
        <f>'Plancha 1'!O2304</f>
        <v>0</v>
      </c>
      <c r="P2309" s="5"/>
      <c r="Q2309" s="5"/>
    </row>
    <row r="2310" spans="1:17" ht="35.25" customHeight="1" x14ac:dyDescent="0.25">
      <c r="A2310" s="16">
        <f>+'Plancha 1'!A2305</f>
        <v>0</v>
      </c>
      <c r="B2310" s="65">
        <f>+'Plancha 1'!B2305</f>
        <v>0</v>
      </c>
      <c r="C2310" s="17">
        <f>+'Plancha 1'!C2305</f>
        <v>0</v>
      </c>
      <c r="D2310" s="17">
        <f>+'Plancha 1'!D2305</f>
        <v>0</v>
      </c>
      <c r="E2310" s="17">
        <f>+'Plancha 1'!E2305</f>
        <v>0</v>
      </c>
      <c r="F2310" s="17">
        <f>+'Plancha 1'!F2305</f>
        <v>0</v>
      </c>
      <c r="G2310" s="17">
        <f>+'Plancha 1'!G2305</f>
        <v>0</v>
      </c>
      <c r="H2310" s="17">
        <f>+'Plancha 1'!H2305</f>
        <v>0</v>
      </c>
      <c r="I2310" s="18">
        <f>+'Plancha 1'!I2305</f>
        <v>0</v>
      </c>
      <c r="J2310" s="19">
        <f>+'Plancha 1'!J2305</f>
        <v>0</v>
      </c>
      <c r="K2310" s="17">
        <f>+'Plancha 1'!K2305</f>
        <v>0</v>
      </c>
      <c r="L2310" s="17">
        <f>+'Plancha 1'!L2305</f>
        <v>0</v>
      </c>
      <c r="M2310" s="17">
        <f>+'Plancha 1'!M2305</f>
        <v>0</v>
      </c>
      <c r="N2310" s="17">
        <f>+'Plancha 1'!N2305</f>
        <v>0</v>
      </c>
      <c r="O2310" s="12">
        <f>'Plancha 1'!O2305</f>
        <v>0</v>
      </c>
      <c r="P2310" s="5"/>
      <c r="Q2310" s="5"/>
    </row>
    <row r="2311" spans="1:17" ht="35.25" customHeight="1" x14ac:dyDescent="0.25">
      <c r="A2311" s="16">
        <f>+'Plancha 1'!A2306</f>
        <v>0</v>
      </c>
      <c r="B2311" s="65">
        <f>+'Plancha 1'!B2306</f>
        <v>0</v>
      </c>
      <c r="C2311" s="17">
        <f>+'Plancha 1'!C2306</f>
        <v>0</v>
      </c>
      <c r="D2311" s="17">
        <f>+'Plancha 1'!D2306</f>
        <v>0</v>
      </c>
      <c r="E2311" s="17">
        <f>+'Plancha 1'!E2306</f>
        <v>0</v>
      </c>
      <c r="F2311" s="17">
        <f>+'Plancha 1'!F2306</f>
        <v>0</v>
      </c>
      <c r="G2311" s="17">
        <f>+'Plancha 1'!G2306</f>
        <v>0</v>
      </c>
      <c r="H2311" s="17">
        <f>+'Plancha 1'!H2306</f>
        <v>0</v>
      </c>
      <c r="I2311" s="18">
        <f>+'Plancha 1'!I2306</f>
        <v>0</v>
      </c>
      <c r="J2311" s="19">
        <f>+'Plancha 1'!J2306</f>
        <v>0</v>
      </c>
      <c r="K2311" s="17">
        <f>+'Plancha 1'!K2306</f>
        <v>0</v>
      </c>
      <c r="L2311" s="17">
        <f>+'Plancha 1'!L2306</f>
        <v>0</v>
      </c>
      <c r="M2311" s="17">
        <f>+'Plancha 1'!M2306</f>
        <v>0</v>
      </c>
      <c r="N2311" s="17">
        <f>+'Plancha 1'!N2306</f>
        <v>0</v>
      </c>
      <c r="O2311" s="12">
        <f>'Plancha 1'!O2306</f>
        <v>0</v>
      </c>
      <c r="P2311" s="5"/>
      <c r="Q2311" s="5"/>
    </row>
    <row r="2312" spans="1:17" ht="35.25" customHeight="1" x14ac:dyDescent="0.25">
      <c r="A2312" s="16">
        <f>+'Plancha 1'!A2307</f>
        <v>0</v>
      </c>
      <c r="B2312" s="65">
        <f>+'Plancha 1'!B2307</f>
        <v>0</v>
      </c>
      <c r="C2312" s="17">
        <f>+'Plancha 1'!C2307</f>
        <v>0</v>
      </c>
      <c r="D2312" s="17">
        <f>+'Plancha 1'!D2307</f>
        <v>0</v>
      </c>
      <c r="E2312" s="17">
        <f>+'Plancha 1'!E2307</f>
        <v>0</v>
      </c>
      <c r="F2312" s="17">
        <f>+'Plancha 1'!F2307</f>
        <v>0</v>
      </c>
      <c r="G2312" s="17">
        <f>+'Plancha 1'!G2307</f>
        <v>0</v>
      </c>
      <c r="H2312" s="17">
        <f>+'Plancha 1'!H2307</f>
        <v>0</v>
      </c>
      <c r="I2312" s="18">
        <f>+'Plancha 1'!I2307</f>
        <v>0</v>
      </c>
      <c r="J2312" s="19">
        <f>+'Plancha 1'!J2307</f>
        <v>0</v>
      </c>
      <c r="K2312" s="17">
        <f>+'Plancha 1'!K2307</f>
        <v>0</v>
      </c>
      <c r="L2312" s="17">
        <f>+'Plancha 1'!L2307</f>
        <v>0</v>
      </c>
      <c r="M2312" s="17">
        <f>+'Plancha 1'!M2307</f>
        <v>0</v>
      </c>
      <c r="N2312" s="17">
        <f>+'Plancha 1'!N2307</f>
        <v>0</v>
      </c>
      <c r="O2312" s="12">
        <f>'Plancha 1'!O2307</f>
        <v>0</v>
      </c>
      <c r="P2312" s="5"/>
      <c r="Q2312" s="5"/>
    </row>
    <row r="2313" spans="1:17" ht="35.25" customHeight="1" x14ac:dyDescent="0.25">
      <c r="A2313" s="16">
        <f>+'Plancha 1'!A2308</f>
        <v>0</v>
      </c>
      <c r="B2313" s="65">
        <f>+'Plancha 1'!B2308</f>
        <v>0</v>
      </c>
      <c r="C2313" s="17">
        <f>+'Plancha 1'!C2308</f>
        <v>0</v>
      </c>
      <c r="D2313" s="17">
        <f>+'Plancha 1'!D2308</f>
        <v>0</v>
      </c>
      <c r="E2313" s="17">
        <f>+'Plancha 1'!E2308</f>
        <v>0</v>
      </c>
      <c r="F2313" s="17">
        <f>+'Plancha 1'!F2308</f>
        <v>0</v>
      </c>
      <c r="G2313" s="17">
        <f>+'Plancha 1'!G2308</f>
        <v>0</v>
      </c>
      <c r="H2313" s="17">
        <f>+'Plancha 1'!H2308</f>
        <v>0</v>
      </c>
      <c r="I2313" s="18">
        <f>+'Plancha 1'!I2308</f>
        <v>0</v>
      </c>
      <c r="J2313" s="19">
        <f>+'Plancha 1'!J2308</f>
        <v>0</v>
      </c>
      <c r="K2313" s="17">
        <f>+'Plancha 1'!K2308</f>
        <v>0</v>
      </c>
      <c r="L2313" s="17">
        <f>+'Plancha 1'!L2308</f>
        <v>0</v>
      </c>
      <c r="M2313" s="17">
        <f>+'Plancha 1'!M2308</f>
        <v>0</v>
      </c>
      <c r="N2313" s="17">
        <f>+'Plancha 1'!N2308</f>
        <v>0</v>
      </c>
      <c r="O2313" s="12">
        <f>'Plancha 1'!O2308</f>
        <v>0</v>
      </c>
      <c r="P2313" s="5"/>
      <c r="Q2313" s="5"/>
    </row>
    <row r="2314" spans="1:17" ht="35.25" customHeight="1" x14ac:dyDescent="0.25">
      <c r="A2314" s="16">
        <f>+'Plancha 1'!A2309</f>
        <v>0</v>
      </c>
      <c r="B2314" s="65">
        <f>+'Plancha 1'!B2309</f>
        <v>0</v>
      </c>
      <c r="C2314" s="17">
        <f>+'Plancha 1'!C2309</f>
        <v>0</v>
      </c>
      <c r="D2314" s="17">
        <f>+'Plancha 1'!D2309</f>
        <v>0</v>
      </c>
      <c r="E2314" s="17">
        <f>+'Plancha 1'!E2309</f>
        <v>0</v>
      </c>
      <c r="F2314" s="17">
        <f>+'Plancha 1'!F2309</f>
        <v>0</v>
      </c>
      <c r="G2314" s="17">
        <f>+'Plancha 1'!G2309</f>
        <v>0</v>
      </c>
      <c r="H2314" s="17">
        <f>+'Plancha 1'!H2309</f>
        <v>0</v>
      </c>
      <c r="I2314" s="18">
        <f>+'Plancha 1'!I2309</f>
        <v>0</v>
      </c>
      <c r="J2314" s="19">
        <f>+'Plancha 1'!J2309</f>
        <v>0</v>
      </c>
      <c r="K2314" s="17">
        <f>+'Plancha 1'!K2309</f>
        <v>0</v>
      </c>
      <c r="L2314" s="17">
        <f>+'Plancha 1'!L2309</f>
        <v>0</v>
      </c>
      <c r="M2314" s="17">
        <f>+'Plancha 1'!M2309</f>
        <v>0</v>
      </c>
      <c r="N2314" s="17">
        <f>+'Plancha 1'!N2309</f>
        <v>0</v>
      </c>
      <c r="O2314" s="12">
        <f>'Plancha 1'!O2309</f>
        <v>0</v>
      </c>
      <c r="P2314" s="5"/>
      <c r="Q2314" s="5"/>
    </row>
    <row r="2315" spans="1:17" ht="35.25" customHeight="1" x14ac:dyDescent="0.25">
      <c r="A2315" s="16">
        <f>+'Plancha 1'!A2310</f>
        <v>0</v>
      </c>
      <c r="B2315" s="65">
        <f>+'Plancha 1'!B2310</f>
        <v>0</v>
      </c>
      <c r="C2315" s="17">
        <f>+'Plancha 1'!C2310</f>
        <v>0</v>
      </c>
      <c r="D2315" s="17">
        <f>+'Plancha 1'!D2310</f>
        <v>0</v>
      </c>
      <c r="E2315" s="17">
        <f>+'Plancha 1'!E2310</f>
        <v>0</v>
      </c>
      <c r="F2315" s="17">
        <f>+'Plancha 1'!F2310</f>
        <v>0</v>
      </c>
      <c r="G2315" s="17">
        <f>+'Plancha 1'!G2310</f>
        <v>0</v>
      </c>
      <c r="H2315" s="17">
        <f>+'Plancha 1'!H2310</f>
        <v>0</v>
      </c>
      <c r="I2315" s="18">
        <f>+'Plancha 1'!I2310</f>
        <v>0</v>
      </c>
      <c r="J2315" s="19">
        <f>+'Plancha 1'!J2310</f>
        <v>0</v>
      </c>
      <c r="K2315" s="17">
        <f>+'Plancha 1'!K2310</f>
        <v>0</v>
      </c>
      <c r="L2315" s="17">
        <f>+'Plancha 1'!L2310</f>
        <v>0</v>
      </c>
      <c r="M2315" s="17">
        <f>+'Plancha 1'!M2310</f>
        <v>0</v>
      </c>
      <c r="N2315" s="17">
        <f>+'Plancha 1'!N2310</f>
        <v>0</v>
      </c>
      <c r="O2315" s="12">
        <f>'Plancha 1'!O2310</f>
        <v>0</v>
      </c>
      <c r="P2315" s="5"/>
      <c r="Q2315" s="5"/>
    </row>
    <row r="2316" spans="1:17" ht="35.25" customHeight="1" x14ac:dyDescent="0.25">
      <c r="A2316" s="16">
        <f>+'Plancha 1'!A2311</f>
        <v>0</v>
      </c>
      <c r="B2316" s="65">
        <f>+'Plancha 1'!B2311</f>
        <v>0</v>
      </c>
      <c r="C2316" s="17">
        <f>+'Plancha 1'!C2311</f>
        <v>0</v>
      </c>
      <c r="D2316" s="17">
        <f>+'Plancha 1'!D2311</f>
        <v>0</v>
      </c>
      <c r="E2316" s="17">
        <f>+'Plancha 1'!E2311</f>
        <v>0</v>
      </c>
      <c r="F2316" s="17">
        <f>+'Plancha 1'!F2311</f>
        <v>0</v>
      </c>
      <c r="G2316" s="17">
        <f>+'Plancha 1'!G2311</f>
        <v>0</v>
      </c>
      <c r="H2316" s="17">
        <f>+'Plancha 1'!H2311</f>
        <v>0</v>
      </c>
      <c r="I2316" s="18">
        <f>+'Plancha 1'!I2311</f>
        <v>0</v>
      </c>
      <c r="J2316" s="19">
        <f>+'Plancha 1'!J2311</f>
        <v>0</v>
      </c>
      <c r="K2316" s="17">
        <f>+'Plancha 1'!K2311</f>
        <v>0</v>
      </c>
      <c r="L2316" s="17">
        <f>+'Plancha 1'!L2311</f>
        <v>0</v>
      </c>
      <c r="M2316" s="17">
        <f>+'Plancha 1'!M2311</f>
        <v>0</v>
      </c>
      <c r="N2316" s="17">
        <f>+'Plancha 1'!N2311</f>
        <v>0</v>
      </c>
      <c r="O2316" s="12">
        <f>'Plancha 1'!O2311</f>
        <v>0</v>
      </c>
      <c r="P2316" s="5"/>
      <c r="Q2316" s="5"/>
    </row>
    <row r="2317" spans="1:17" ht="35.25" customHeight="1" x14ac:dyDescent="0.25">
      <c r="A2317" s="16">
        <f>+'Plancha 1'!A2312</f>
        <v>0</v>
      </c>
      <c r="B2317" s="65">
        <f>+'Plancha 1'!B2312</f>
        <v>0</v>
      </c>
      <c r="C2317" s="17">
        <f>+'Plancha 1'!C2312</f>
        <v>0</v>
      </c>
      <c r="D2317" s="17">
        <f>+'Plancha 1'!D2312</f>
        <v>0</v>
      </c>
      <c r="E2317" s="17">
        <f>+'Plancha 1'!E2312</f>
        <v>0</v>
      </c>
      <c r="F2317" s="17">
        <f>+'Plancha 1'!F2312</f>
        <v>0</v>
      </c>
      <c r="G2317" s="17">
        <f>+'Plancha 1'!G2312</f>
        <v>0</v>
      </c>
      <c r="H2317" s="17">
        <f>+'Plancha 1'!H2312</f>
        <v>0</v>
      </c>
      <c r="I2317" s="18">
        <f>+'Plancha 1'!I2312</f>
        <v>0</v>
      </c>
      <c r="J2317" s="19">
        <f>+'Plancha 1'!J2312</f>
        <v>0</v>
      </c>
      <c r="K2317" s="17">
        <f>+'Plancha 1'!K2312</f>
        <v>0</v>
      </c>
      <c r="L2317" s="17">
        <f>+'Plancha 1'!L2312</f>
        <v>0</v>
      </c>
      <c r="M2317" s="17">
        <f>+'Plancha 1'!M2312</f>
        <v>0</v>
      </c>
      <c r="N2317" s="17">
        <f>+'Plancha 1'!N2312</f>
        <v>0</v>
      </c>
      <c r="O2317" s="12">
        <f>'Plancha 1'!O2312</f>
        <v>0</v>
      </c>
      <c r="P2317" s="5"/>
      <c r="Q2317" s="5"/>
    </row>
    <row r="2318" spans="1:17" ht="35.25" customHeight="1" x14ac:dyDescent="0.25">
      <c r="A2318" s="16">
        <f>+'Plancha 1'!A2313</f>
        <v>0</v>
      </c>
      <c r="B2318" s="65">
        <f>+'Plancha 1'!B2313</f>
        <v>0</v>
      </c>
      <c r="C2318" s="17">
        <f>+'Plancha 1'!C2313</f>
        <v>0</v>
      </c>
      <c r="D2318" s="17">
        <f>+'Plancha 1'!D2313</f>
        <v>0</v>
      </c>
      <c r="E2318" s="17">
        <f>+'Plancha 1'!E2313</f>
        <v>0</v>
      </c>
      <c r="F2318" s="17">
        <f>+'Plancha 1'!F2313</f>
        <v>0</v>
      </c>
      <c r="G2318" s="17">
        <f>+'Plancha 1'!G2313</f>
        <v>0</v>
      </c>
      <c r="H2318" s="17">
        <f>+'Plancha 1'!H2313</f>
        <v>0</v>
      </c>
      <c r="I2318" s="18">
        <f>+'Plancha 1'!I2313</f>
        <v>0</v>
      </c>
      <c r="J2318" s="19">
        <f>+'Plancha 1'!J2313</f>
        <v>0</v>
      </c>
      <c r="K2318" s="17">
        <f>+'Plancha 1'!K2313</f>
        <v>0</v>
      </c>
      <c r="L2318" s="17">
        <f>+'Plancha 1'!L2313</f>
        <v>0</v>
      </c>
      <c r="M2318" s="17">
        <f>+'Plancha 1'!M2313</f>
        <v>0</v>
      </c>
      <c r="N2318" s="17">
        <f>+'Plancha 1'!N2313</f>
        <v>0</v>
      </c>
      <c r="O2318" s="12">
        <f>'Plancha 1'!O2313</f>
        <v>0</v>
      </c>
      <c r="P2318" s="5"/>
      <c r="Q2318" s="5"/>
    </row>
    <row r="2319" spans="1:17" ht="35.25" customHeight="1" x14ac:dyDescent="0.25">
      <c r="A2319" s="16">
        <f>+'Plancha 1'!A2314</f>
        <v>0</v>
      </c>
      <c r="B2319" s="65">
        <f>+'Plancha 1'!B2314</f>
        <v>0</v>
      </c>
      <c r="C2319" s="17">
        <f>+'Plancha 1'!C2314</f>
        <v>0</v>
      </c>
      <c r="D2319" s="17">
        <f>+'Plancha 1'!D2314</f>
        <v>0</v>
      </c>
      <c r="E2319" s="17">
        <f>+'Plancha 1'!E2314</f>
        <v>0</v>
      </c>
      <c r="F2319" s="17">
        <f>+'Plancha 1'!F2314</f>
        <v>0</v>
      </c>
      <c r="G2319" s="17">
        <f>+'Plancha 1'!G2314</f>
        <v>0</v>
      </c>
      <c r="H2319" s="17">
        <f>+'Plancha 1'!H2314</f>
        <v>0</v>
      </c>
      <c r="I2319" s="18">
        <f>+'Plancha 1'!I2314</f>
        <v>0</v>
      </c>
      <c r="J2319" s="19">
        <f>+'Plancha 1'!J2314</f>
        <v>0</v>
      </c>
      <c r="K2319" s="17">
        <f>+'Plancha 1'!K2314</f>
        <v>0</v>
      </c>
      <c r="L2319" s="17">
        <f>+'Plancha 1'!L2314</f>
        <v>0</v>
      </c>
      <c r="M2319" s="17">
        <f>+'Plancha 1'!M2314</f>
        <v>0</v>
      </c>
      <c r="N2319" s="17">
        <f>+'Plancha 1'!N2314</f>
        <v>0</v>
      </c>
      <c r="O2319" s="12">
        <f>'Plancha 1'!O2314</f>
        <v>0</v>
      </c>
      <c r="P2319" s="5"/>
      <c r="Q2319" s="5"/>
    </row>
    <row r="2320" spans="1:17" ht="35.25" customHeight="1" x14ac:dyDescent="0.25">
      <c r="A2320" s="16">
        <f>+'Plancha 1'!A2315</f>
        <v>0</v>
      </c>
      <c r="B2320" s="65">
        <f>+'Plancha 1'!B2315</f>
        <v>0</v>
      </c>
      <c r="C2320" s="17">
        <f>+'Plancha 1'!C2315</f>
        <v>0</v>
      </c>
      <c r="D2320" s="17">
        <f>+'Plancha 1'!D2315</f>
        <v>0</v>
      </c>
      <c r="E2320" s="17">
        <f>+'Plancha 1'!E2315</f>
        <v>0</v>
      </c>
      <c r="F2320" s="17">
        <f>+'Plancha 1'!F2315</f>
        <v>0</v>
      </c>
      <c r="G2320" s="17">
        <f>+'Plancha 1'!G2315</f>
        <v>0</v>
      </c>
      <c r="H2320" s="17">
        <f>+'Plancha 1'!H2315</f>
        <v>0</v>
      </c>
      <c r="I2320" s="18">
        <f>+'Plancha 1'!I2315</f>
        <v>0</v>
      </c>
      <c r="J2320" s="19">
        <f>+'Plancha 1'!J2315</f>
        <v>0</v>
      </c>
      <c r="K2320" s="17">
        <f>+'Plancha 1'!K2315</f>
        <v>0</v>
      </c>
      <c r="L2320" s="17">
        <f>+'Plancha 1'!L2315</f>
        <v>0</v>
      </c>
      <c r="M2320" s="17">
        <f>+'Plancha 1'!M2315</f>
        <v>0</v>
      </c>
      <c r="N2320" s="17">
        <f>+'Plancha 1'!N2315</f>
        <v>0</v>
      </c>
      <c r="O2320" s="12">
        <f>'Plancha 1'!O2315</f>
        <v>0</v>
      </c>
      <c r="P2320" s="5"/>
      <c r="Q2320" s="5"/>
    </row>
    <row r="2321" spans="1:17" ht="35.25" customHeight="1" x14ac:dyDescent="0.25">
      <c r="A2321" s="16">
        <f>+'Plancha 1'!A2316</f>
        <v>0</v>
      </c>
      <c r="B2321" s="65">
        <f>+'Plancha 1'!B2316</f>
        <v>0</v>
      </c>
      <c r="C2321" s="17">
        <f>+'Plancha 1'!C2316</f>
        <v>0</v>
      </c>
      <c r="D2321" s="17">
        <f>+'Plancha 1'!D2316</f>
        <v>0</v>
      </c>
      <c r="E2321" s="17">
        <f>+'Plancha 1'!E2316</f>
        <v>0</v>
      </c>
      <c r="F2321" s="17">
        <f>+'Plancha 1'!F2316</f>
        <v>0</v>
      </c>
      <c r="G2321" s="17">
        <f>+'Plancha 1'!G2316</f>
        <v>0</v>
      </c>
      <c r="H2321" s="17">
        <f>+'Plancha 1'!H2316</f>
        <v>0</v>
      </c>
      <c r="I2321" s="18">
        <f>+'Plancha 1'!I2316</f>
        <v>0</v>
      </c>
      <c r="J2321" s="19">
        <f>+'Plancha 1'!J2316</f>
        <v>0</v>
      </c>
      <c r="K2321" s="17">
        <f>+'Plancha 1'!K2316</f>
        <v>0</v>
      </c>
      <c r="L2321" s="17">
        <f>+'Plancha 1'!L2316</f>
        <v>0</v>
      </c>
      <c r="M2321" s="17">
        <f>+'Plancha 1'!M2316</f>
        <v>0</v>
      </c>
      <c r="N2321" s="17">
        <f>+'Plancha 1'!N2316</f>
        <v>0</v>
      </c>
      <c r="O2321" s="12">
        <f>'Plancha 1'!O2316</f>
        <v>0</v>
      </c>
      <c r="P2321" s="5"/>
      <c r="Q2321" s="5"/>
    </row>
    <row r="2322" spans="1:17" ht="35.25" customHeight="1" x14ac:dyDescent="0.25">
      <c r="A2322" s="16">
        <f>+'Plancha 1'!A2317</f>
        <v>0</v>
      </c>
      <c r="B2322" s="65">
        <f>+'Plancha 1'!B2317</f>
        <v>0</v>
      </c>
      <c r="C2322" s="17">
        <f>+'Plancha 1'!C2317</f>
        <v>0</v>
      </c>
      <c r="D2322" s="17">
        <f>+'Plancha 1'!D2317</f>
        <v>0</v>
      </c>
      <c r="E2322" s="17">
        <f>+'Plancha 1'!E2317</f>
        <v>0</v>
      </c>
      <c r="F2322" s="17">
        <f>+'Plancha 1'!F2317</f>
        <v>0</v>
      </c>
      <c r="G2322" s="17">
        <f>+'Plancha 1'!G2317</f>
        <v>0</v>
      </c>
      <c r="H2322" s="17">
        <f>+'Plancha 1'!H2317</f>
        <v>0</v>
      </c>
      <c r="I2322" s="18">
        <f>+'Plancha 1'!I2317</f>
        <v>0</v>
      </c>
      <c r="J2322" s="19">
        <f>+'Plancha 1'!J2317</f>
        <v>0</v>
      </c>
      <c r="K2322" s="17">
        <f>+'Plancha 1'!K2317</f>
        <v>0</v>
      </c>
      <c r="L2322" s="17">
        <f>+'Plancha 1'!L2317</f>
        <v>0</v>
      </c>
      <c r="M2322" s="17">
        <f>+'Plancha 1'!M2317</f>
        <v>0</v>
      </c>
      <c r="N2322" s="17">
        <f>+'Plancha 1'!N2317</f>
        <v>0</v>
      </c>
      <c r="O2322" s="12">
        <f>'Plancha 1'!O2317</f>
        <v>0</v>
      </c>
      <c r="P2322" s="5"/>
      <c r="Q2322" s="5"/>
    </row>
    <row r="2323" spans="1:17" ht="35.25" customHeight="1" x14ac:dyDescent="0.25">
      <c r="A2323" s="16">
        <f>+'Plancha 1'!A2318</f>
        <v>0</v>
      </c>
      <c r="B2323" s="65">
        <f>+'Plancha 1'!B2318</f>
        <v>0</v>
      </c>
      <c r="C2323" s="17">
        <f>+'Plancha 1'!C2318</f>
        <v>0</v>
      </c>
      <c r="D2323" s="17">
        <f>+'Plancha 1'!D2318</f>
        <v>0</v>
      </c>
      <c r="E2323" s="17">
        <f>+'Plancha 1'!E2318</f>
        <v>0</v>
      </c>
      <c r="F2323" s="17">
        <f>+'Plancha 1'!F2318</f>
        <v>0</v>
      </c>
      <c r="G2323" s="17">
        <f>+'Plancha 1'!G2318</f>
        <v>0</v>
      </c>
      <c r="H2323" s="17">
        <f>+'Plancha 1'!H2318</f>
        <v>0</v>
      </c>
      <c r="I2323" s="18">
        <f>+'Plancha 1'!I2318</f>
        <v>0</v>
      </c>
      <c r="J2323" s="19">
        <f>+'Plancha 1'!J2318</f>
        <v>0</v>
      </c>
      <c r="K2323" s="17">
        <f>+'Plancha 1'!K2318</f>
        <v>0</v>
      </c>
      <c r="L2323" s="17">
        <f>+'Plancha 1'!L2318</f>
        <v>0</v>
      </c>
      <c r="M2323" s="17">
        <f>+'Plancha 1'!M2318</f>
        <v>0</v>
      </c>
      <c r="N2323" s="17">
        <f>+'Plancha 1'!N2318</f>
        <v>0</v>
      </c>
      <c r="O2323" s="12">
        <f>'Plancha 1'!O2318</f>
        <v>0</v>
      </c>
      <c r="P2323" s="5"/>
      <c r="Q2323" s="5"/>
    </row>
    <row r="2324" spans="1:17" ht="35.25" customHeight="1" x14ac:dyDescent="0.25">
      <c r="A2324" s="16">
        <f>+'Plancha 1'!A2319</f>
        <v>0</v>
      </c>
      <c r="B2324" s="65">
        <f>+'Plancha 1'!B2319</f>
        <v>0</v>
      </c>
      <c r="C2324" s="17">
        <f>+'Plancha 1'!C2319</f>
        <v>0</v>
      </c>
      <c r="D2324" s="17">
        <f>+'Plancha 1'!D2319</f>
        <v>0</v>
      </c>
      <c r="E2324" s="17">
        <f>+'Plancha 1'!E2319</f>
        <v>0</v>
      </c>
      <c r="F2324" s="17">
        <f>+'Plancha 1'!F2319</f>
        <v>0</v>
      </c>
      <c r="G2324" s="17">
        <f>+'Plancha 1'!G2319</f>
        <v>0</v>
      </c>
      <c r="H2324" s="17">
        <f>+'Plancha 1'!H2319</f>
        <v>0</v>
      </c>
      <c r="I2324" s="18">
        <f>+'Plancha 1'!I2319</f>
        <v>0</v>
      </c>
      <c r="J2324" s="19">
        <f>+'Plancha 1'!J2319</f>
        <v>0</v>
      </c>
      <c r="K2324" s="17">
        <f>+'Plancha 1'!K2319</f>
        <v>0</v>
      </c>
      <c r="L2324" s="17">
        <f>+'Plancha 1'!L2319</f>
        <v>0</v>
      </c>
      <c r="M2324" s="17">
        <f>+'Plancha 1'!M2319</f>
        <v>0</v>
      </c>
      <c r="N2324" s="17">
        <f>+'Plancha 1'!N2319</f>
        <v>0</v>
      </c>
      <c r="O2324" s="12">
        <f>'Plancha 1'!O2319</f>
        <v>0</v>
      </c>
      <c r="P2324" s="5"/>
      <c r="Q2324" s="5"/>
    </row>
    <row r="2325" spans="1:17" ht="35.25" customHeight="1" x14ac:dyDescent="0.25">
      <c r="A2325" s="16">
        <f>+'Plancha 1'!A2320</f>
        <v>0</v>
      </c>
      <c r="B2325" s="65">
        <f>+'Plancha 1'!B2320</f>
        <v>0</v>
      </c>
      <c r="C2325" s="17">
        <f>+'Plancha 1'!C2320</f>
        <v>0</v>
      </c>
      <c r="D2325" s="17">
        <f>+'Plancha 1'!D2320</f>
        <v>0</v>
      </c>
      <c r="E2325" s="17">
        <f>+'Plancha 1'!E2320</f>
        <v>0</v>
      </c>
      <c r="F2325" s="17">
        <f>+'Plancha 1'!F2320</f>
        <v>0</v>
      </c>
      <c r="G2325" s="17">
        <f>+'Plancha 1'!G2320</f>
        <v>0</v>
      </c>
      <c r="H2325" s="17">
        <f>+'Plancha 1'!H2320</f>
        <v>0</v>
      </c>
      <c r="I2325" s="18">
        <f>+'Plancha 1'!I2320</f>
        <v>0</v>
      </c>
      <c r="J2325" s="19">
        <f>+'Plancha 1'!J2320</f>
        <v>0</v>
      </c>
      <c r="K2325" s="17">
        <f>+'Plancha 1'!K2320</f>
        <v>0</v>
      </c>
      <c r="L2325" s="17">
        <f>+'Plancha 1'!L2320</f>
        <v>0</v>
      </c>
      <c r="M2325" s="17">
        <f>+'Plancha 1'!M2320</f>
        <v>0</v>
      </c>
      <c r="N2325" s="17">
        <f>+'Plancha 1'!N2320</f>
        <v>0</v>
      </c>
      <c r="O2325" s="12">
        <f>'Plancha 1'!O2320</f>
        <v>0</v>
      </c>
      <c r="P2325" s="5"/>
      <c r="Q2325" s="5"/>
    </row>
    <row r="2326" spans="1:17" ht="35.25" customHeight="1" x14ac:dyDescent="0.25">
      <c r="A2326" s="16">
        <f>+'Plancha 1'!A2321</f>
        <v>0</v>
      </c>
      <c r="B2326" s="65">
        <f>+'Plancha 1'!B2321</f>
        <v>0</v>
      </c>
      <c r="C2326" s="17">
        <f>+'Plancha 1'!C2321</f>
        <v>0</v>
      </c>
      <c r="D2326" s="17">
        <f>+'Plancha 1'!D2321</f>
        <v>0</v>
      </c>
      <c r="E2326" s="17">
        <f>+'Plancha 1'!E2321</f>
        <v>0</v>
      </c>
      <c r="F2326" s="17">
        <f>+'Plancha 1'!F2321</f>
        <v>0</v>
      </c>
      <c r="G2326" s="17">
        <f>+'Plancha 1'!G2321</f>
        <v>0</v>
      </c>
      <c r="H2326" s="17">
        <f>+'Plancha 1'!H2321</f>
        <v>0</v>
      </c>
      <c r="I2326" s="18">
        <f>+'Plancha 1'!I2321</f>
        <v>0</v>
      </c>
      <c r="J2326" s="19">
        <f>+'Plancha 1'!J2321</f>
        <v>0</v>
      </c>
      <c r="K2326" s="17">
        <f>+'Plancha 1'!K2321</f>
        <v>0</v>
      </c>
      <c r="L2326" s="17">
        <f>+'Plancha 1'!L2321</f>
        <v>0</v>
      </c>
      <c r="M2326" s="17">
        <f>+'Plancha 1'!M2321</f>
        <v>0</v>
      </c>
      <c r="N2326" s="17">
        <f>+'Plancha 1'!N2321</f>
        <v>0</v>
      </c>
      <c r="O2326" s="12">
        <f>'Plancha 1'!O2321</f>
        <v>0</v>
      </c>
      <c r="P2326" s="5"/>
      <c r="Q2326" s="5"/>
    </row>
    <row r="2327" spans="1:17" ht="35.25" customHeight="1" x14ac:dyDescent="0.25">
      <c r="A2327" s="16">
        <f>+'Plancha 1'!A2322</f>
        <v>0</v>
      </c>
      <c r="B2327" s="65">
        <f>+'Plancha 1'!B2322</f>
        <v>0</v>
      </c>
      <c r="C2327" s="17">
        <f>+'Plancha 1'!C2322</f>
        <v>0</v>
      </c>
      <c r="D2327" s="17">
        <f>+'Plancha 1'!D2322</f>
        <v>0</v>
      </c>
      <c r="E2327" s="17">
        <f>+'Plancha 1'!E2322</f>
        <v>0</v>
      </c>
      <c r="F2327" s="17">
        <f>+'Plancha 1'!F2322</f>
        <v>0</v>
      </c>
      <c r="G2327" s="17">
        <f>+'Plancha 1'!G2322</f>
        <v>0</v>
      </c>
      <c r="H2327" s="17">
        <f>+'Plancha 1'!H2322</f>
        <v>0</v>
      </c>
      <c r="I2327" s="18">
        <f>+'Plancha 1'!I2322</f>
        <v>0</v>
      </c>
      <c r="J2327" s="19">
        <f>+'Plancha 1'!J2322</f>
        <v>0</v>
      </c>
      <c r="K2327" s="17">
        <f>+'Plancha 1'!K2322</f>
        <v>0</v>
      </c>
      <c r="L2327" s="17">
        <f>+'Plancha 1'!L2322</f>
        <v>0</v>
      </c>
      <c r="M2327" s="17">
        <f>+'Plancha 1'!M2322</f>
        <v>0</v>
      </c>
      <c r="N2327" s="17">
        <f>+'Plancha 1'!N2322</f>
        <v>0</v>
      </c>
      <c r="O2327" s="12">
        <f>'Plancha 1'!O2322</f>
        <v>0</v>
      </c>
      <c r="P2327" s="5"/>
      <c r="Q2327" s="5"/>
    </row>
    <row r="2328" spans="1:17" ht="35.25" customHeight="1" x14ac:dyDescent="0.25">
      <c r="A2328" s="16">
        <f>+'Plancha 1'!A2323</f>
        <v>0</v>
      </c>
      <c r="B2328" s="65">
        <f>+'Plancha 1'!B2323</f>
        <v>0</v>
      </c>
      <c r="C2328" s="17">
        <f>+'Plancha 1'!C2323</f>
        <v>0</v>
      </c>
      <c r="D2328" s="17">
        <f>+'Plancha 1'!D2323</f>
        <v>0</v>
      </c>
      <c r="E2328" s="17">
        <f>+'Plancha 1'!E2323</f>
        <v>0</v>
      </c>
      <c r="F2328" s="17">
        <f>+'Plancha 1'!F2323</f>
        <v>0</v>
      </c>
      <c r="G2328" s="17">
        <f>+'Plancha 1'!G2323</f>
        <v>0</v>
      </c>
      <c r="H2328" s="17">
        <f>+'Plancha 1'!H2323</f>
        <v>0</v>
      </c>
      <c r="I2328" s="18">
        <f>+'Plancha 1'!I2323</f>
        <v>0</v>
      </c>
      <c r="J2328" s="19">
        <f>+'Plancha 1'!J2323</f>
        <v>0</v>
      </c>
      <c r="K2328" s="17">
        <f>+'Plancha 1'!K2323</f>
        <v>0</v>
      </c>
      <c r="L2328" s="17">
        <f>+'Plancha 1'!L2323</f>
        <v>0</v>
      </c>
      <c r="M2328" s="17">
        <f>+'Plancha 1'!M2323</f>
        <v>0</v>
      </c>
      <c r="N2328" s="17">
        <f>+'Plancha 1'!N2323</f>
        <v>0</v>
      </c>
      <c r="O2328" s="12">
        <f>'Plancha 1'!O2323</f>
        <v>0</v>
      </c>
      <c r="P2328" s="5"/>
      <c r="Q2328" s="5"/>
    </row>
    <row r="2329" spans="1:17" ht="35.25" customHeight="1" x14ac:dyDescent="0.25">
      <c r="A2329" s="16">
        <f>+'Plancha 1'!A2324</f>
        <v>0</v>
      </c>
      <c r="B2329" s="65">
        <f>+'Plancha 1'!B2324</f>
        <v>0</v>
      </c>
      <c r="C2329" s="17">
        <f>+'Plancha 1'!C2324</f>
        <v>0</v>
      </c>
      <c r="D2329" s="17">
        <f>+'Plancha 1'!D2324</f>
        <v>0</v>
      </c>
      <c r="E2329" s="17">
        <f>+'Plancha 1'!E2324</f>
        <v>0</v>
      </c>
      <c r="F2329" s="17">
        <f>+'Plancha 1'!F2324</f>
        <v>0</v>
      </c>
      <c r="G2329" s="17">
        <f>+'Plancha 1'!G2324</f>
        <v>0</v>
      </c>
      <c r="H2329" s="17">
        <f>+'Plancha 1'!H2324</f>
        <v>0</v>
      </c>
      <c r="I2329" s="18">
        <f>+'Plancha 1'!I2324</f>
        <v>0</v>
      </c>
      <c r="J2329" s="19">
        <f>+'Plancha 1'!J2324</f>
        <v>0</v>
      </c>
      <c r="K2329" s="17">
        <f>+'Plancha 1'!K2324</f>
        <v>0</v>
      </c>
      <c r="L2329" s="17">
        <f>+'Plancha 1'!L2324</f>
        <v>0</v>
      </c>
      <c r="M2329" s="17">
        <f>+'Plancha 1'!M2324</f>
        <v>0</v>
      </c>
      <c r="N2329" s="17">
        <f>+'Plancha 1'!N2324</f>
        <v>0</v>
      </c>
      <c r="O2329" s="12">
        <f>'Plancha 1'!O2324</f>
        <v>0</v>
      </c>
      <c r="P2329" s="5"/>
      <c r="Q2329" s="5"/>
    </row>
    <row r="2330" spans="1:17" ht="35.25" customHeight="1" x14ac:dyDescent="0.25">
      <c r="A2330" s="16">
        <f>+'Plancha 1'!A2325</f>
        <v>0</v>
      </c>
      <c r="B2330" s="65">
        <f>+'Plancha 1'!B2325</f>
        <v>0</v>
      </c>
      <c r="C2330" s="17">
        <f>+'Plancha 1'!C2325</f>
        <v>0</v>
      </c>
      <c r="D2330" s="17">
        <f>+'Plancha 1'!D2325</f>
        <v>0</v>
      </c>
      <c r="E2330" s="17">
        <f>+'Plancha 1'!E2325</f>
        <v>0</v>
      </c>
      <c r="F2330" s="17">
        <f>+'Plancha 1'!F2325</f>
        <v>0</v>
      </c>
      <c r="G2330" s="17">
        <f>+'Plancha 1'!G2325</f>
        <v>0</v>
      </c>
      <c r="H2330" s="17">
        <f>+'Plancha 1'!H2325</f>
        <v>0</v>
      </c>
      <c r="I2330" s="18">
        <f>+'Plancha 1'!I2325</f>
        <v>0</v>
      </c>
      <c r="J2330" s="19">
        <f>+'Plancha 1'!J2325</f>
        <v>0</v>
      </c>
      <c r="K2330" s="17">
        <f>+'Plancha 1'!K2325</f>
        <v>0</v>
      </c>
      <c r="L2330" s="17">
        <f>+'Plancha 1'!L2325</f>
        <v>0</v>
      </c>
      <c r="M2330" s="17">
        <f>+'Plancha 1'!M2325</f>
        <v>0</v>
      </c>
      <c r="N2330" s="17">
        <f>+'Plancha 1'!N2325</f>
        <v>0</v>
      </c>
      <c r="O2330" s="12">
        <f>'Plancha 1'!O2325</f>
        <v>0</v>
      </c>
      <c r="P2330" s="5"/>
      <c r="Q2330" s="5"/>
    </row>
    <row r="2331" spans="1:17" ht="35.25" customHeight="1" x14ac:dyDescent="0.25">
      <c r="A2331" s="16">
        <f>+'Plancha 1'!A2326</f>
        <v>0</v>
      </c>
      <c r="B2331" s="65">
        <f>+'Plancha 1'!B2326</f>
        <v>0</v>
      </c>
      <c r="C2331" s="17">
        <f>+'Plancha 1'!C2326</f>
        <v>0</v>
      </c>
      <c r="D2331" s="17">
        <f>+'Plancha 1'!D2326</f>
        <v>0</v>
      </c>
      <c r="E2331" s="17">
        <f>+'Plancha 1'!E2326</f>
        <v>0</v>
      </c>
      <c r="F2331" s="17">
        <f>+'Plancha 1'!F2326</f>
        <v>0</v>
      </c>
      <c r="G2331" s="17">
        <f>+'Plancha 1'!G2326</f>
        <v>0</v>
      </c>
      <c r="H2331" s="17">
        <f>+'Plancha 1'!H2326</f>
        <v>0</v>
      </c>
      <c r="I2331" s="18">
        <f>+'Plancha 1'!I2326</f>
        <v>0</v>
      </c>
      <c r="J2331" s="19">
        <f>+'Plancha 1'!J2326</f>
        <v>0</v>
      </c>
      <c r="K2331" s="17">
        <f>+'Plancha 1'!K2326</f>
        <v>0</v>
      </c>
      <c r="L2331" s="17">
        <f>+'Plancha 1'!L2326</f>
        <v>0</v>
      </c>
      <c r="M2331" s="17">
        <f>+'Plancha 1'!M2326</f>
        <v>0</v>
      </c>
      <c r="N2331" s="17">
        <f>+'Plancha 1'!N2326</f>
        <v>0</v>
      </c>
      <c r="O2331" s="12">
        <f>'Plancha 1'!O2326</f>
        <v>0</v>
      </c>
      <c r="P2331" s="5"/>
      <c r="Q2331" s="5"/>
    </row>
    <row r="2332" spans="1:17" ht="35.25" customHeight="1" x14ac:dyDescent="0.25">
      <c r="A2332" s="16">
        <f>+'Plancha 1'!A2327</f>
        <v>0</v>
      </c>
      <c r="B2332" s="65">
        <f>+'Plancha 1'!B2327</f>
        <v>0</v>
      </c>
      <c r="C2332" s="17">
        <f>+'Plancha 1'!C2327</f>
        <v>0</v>
      </c>
      <c r="D2332" s="17">
        <f>+'Plancha 1'!D2327</f>
        <v>0</v>
      </c>
      <c r="E2332" s="17">
        <f>+'Plancha 1'!E2327</f>
        <v>0</v>
      </c>
      <c r="F2332" s="17">
        <f>+'Plancha 1'!F2327</f>
        <v>0</v>
      </c>
      <c r="G2332" s="17">
        <f>+'Plancha 1'!G2327</f>
        <v>0</v>
      </c>
      <c r="H2332" s="17">
        <f>+'Plancha 1'!H2327</f>
        <v>0</v>
      </c>
      <c r="I2332" s="18">
        <f>+'Plancha 1'!I2327</f>
        <v>0</v>
      </c>
      <c r="J2332" s="19">
        <f>+'Plancha 1'!J2327</f>
        <v>0</v>
      </c>
      <c r="K2332" s="17">
        <f>+'Plancha 1'!K2327</f>
        <v>0</v>
      </c>
      <c r="L2332" s="17">
        <f>+'Plancha 1'!L2327</f>
        <v>0</v>
      </c>
      <c r="M2332" s="17">
        <f>+'Plancha 1'!M2327</f>
        <v>0</v>
      </c>
      <c r="N2332" s="17">
        <f>+'Plancha 1'!N2327</f>
        <v>0</v>
      </c>
      <c r="O2332" s="12">
        <f>'Plancha 1'!O2327</f>
        <v>0</v>
      </c>
      <c r="P2332" s="5"/>
      <c r="Q2332" s="5"/>
    </row>
    <row r="2333" spans="1:17" ht="35.25" customHeight="1" x14ac:dyDescent="0.25">
      <c r="A2333" s="16">
        <f>+'Plancha 1'!A2328</f>
        <v>0</v>
      </c>
      <c r="B2333" s="65">
        <f>+'Plancha 1'!B2328</f>
        <v>0</v>
      </c>
      <c r="C2333" s="17">
        <f>+'Plancha 1'!C2328</f>
        <v>0</v>
      </c>
      <c r="D2333" s="17">
        <f>+'Plancha 1'!D2328</f>
        <v>0</v>
      </c>
      <c r="E2333" s="17">
        <f>+'Plancha 1'!E2328</f>
        <v>0</v>
      </c>
      <c r="F2333" s="17">
        <f>+'Plancha 1'!F2328</f>
        <v>0</v>
      </c>
      <c r="G2333" s="17">
        <f>+'Plancha 1'!G2328</f>
        <v>0</v>
      </c>
      <c r="H2333" s="17">
        <f>+'Plancha 1'!H2328</f>
        <v>0</v>
      </c>
      <c r="I2333" s="18">
        <f>+'Plancha 1'!I2328</f>
        <v>0</v>
      </c>
      <c r="J2333" s="19">
        <f>+'Plancha 1'!J2328</f>
        <v>0</v>
      </c>
      <c r="K2333" s="17">
        <f>+'Plancha 1'!K2328</f>
        <v>0</v>
      </c>
      <c r="L2333" s="17">
        <f>+'Plancha 1'!L2328</f>
        <v>0</v>
      </c>
      <c r="M2333" s="17">
        <f>+'Plancha 1'!M2328</f>
        <v>0</v>
      </c>
      <c r="N2333" s="17">
        <f>+'Plancha 1'!N2328</f>
        <v>0</v>
      </c>
      <c r="O2333" s="12">
        <f>'Plancha 1'!O2328</f>
        <v>0</v>
      </c>
      <c r="P2333" s="5"/>
      <c r="Q2333" s="5"/>
    </row>
    <row r="2334" spans="1:17" ht="35.25" customHeight="1" x14ac:dyDescent="0.25">
      <c r="A2334" s="16">
        <f>+'Plancha 1'!A2329</f>
        <v>0</v>
      </c>
      <c r="B2334" s="65">
        <f>+'Plancha 1'!B2329</f>
        <v>0</v>
      </c>
      <c r="C2334" s="17">
        <f>+'Plancha 1'!C2329</f>
        <v>0</v>
      </c>
      <c r="D2334" s="17">
        <f>+'Plancha 1'!D2329</f>
        <v>0</v>
      </c>
      <c r="E2334" s="17">
        <f>+'Plancha 1'!E2329</f>
        <v>0</v>
      </c>
      <c r="F2334" s="17">
        <f>+'Plancha 1'!F2329</f>
        <v>0</v>
      </c>
      <c r="G2334" s="17">
        <f>+'Plancha 1'!G2329</f>
        <v>0</v>
      </c>
      <c r="H2334" s="17">
        <f>+'Plancha 1'!H2329</f>
        <v>0</v>
      </c>
      <c r="I2334" s="18">
        <f>+'Plancha 1'!I2329</f>
        <v>0</v>
      </c>
      <c r="J2334" s="19">
        <f>+'Plancha 1'!J2329</f>
        <v>0</v>
      </c>
      <c r="K2334" s="17">
        <f>+'Plancha 1'!K2329</f>
        <v>0</v>
      </c>
      <c r="L2334" s="17">
        <f>+'Plancha 1'!L2329</f>
        <v>0</v>
      </c>
      <c r="M2334" s="17">
        <f>+'Plancha 1'!M2329</f>
        <v>0</v>
      </c>
      <c r="N2334" s="17">
        <f>+'Plancha 1'!N2329</f>
        <v>0</v>
      </c>
      <c r="O2334" s="12">
        <f>'Plancha 1'!O2329</f>
        <v>0</v>
      </c>
      <c r="P2334" s="5"/>
      <c r="Q2334" s="5"/>
    </row>
    <row r="2335" spans="1:17" ht="35.25" customHeight="1" x14ac:dyDescent="0.25">
      <c r="A2335" s="16">
        <f>+'Plancha 1'!A2330</f>
        <v>0</v>
      </c>
      <c r="B2335" s="65">
        <f>+'Plancha 1'!B2330</f>
        <v>0</v>
      </c>
      <c r="C2335" s="17">
        <f>+'Plancha 1'!C2330</f>
        <v>0</v>
      </c>
      <c r="D2335" s="17">
        <f>+'Plancha 1'!D2330</f>
        <v>0</v>
      </c>
      <c r="E2335" s="17">
        <f>+'Plancha 1'!E2330</f>
        <v>0</v>
      </c>
      <c r="F2335" s="17">
        <f>+'Plancha 1'!F2330</f>
        <v>0</v>
      </c>
      <c r="G2335" s="17">
        <f>+'Plancha 1'!G2330</f>
        <v>0</v>
      </c>
      <c r="H2335" s="17">
        <f>+'Plancha 1'!H2330</f>
        <v>0</v>
      </c>
      <c r="I2335" s="18">
        <f>+'Plancha 1'!I2330</f>
        <v>0</v>
      </c>
      <c r="J2335" s="19">
        <f>+'Plancha 1'!J2330</f>
        <v>0</v>
      </c>
      <c r="K2335" s="17">
        <f>+'Plancha 1'!K2330</f>
        <v>0</v>
      </c>
      <c r="L2335" s="17">
        <f>+'Plancha 1'!L2330</f>
        <v>0</v>
      </c>
      <c r="M2335" s="17">
        <f>+'Plancha 1'!M2330</f>
        <v>0</v>
      </c>
      <c r="N2335" s="17">
        <f>+'Plancha 1'!N2330</f>
        <v>0</v>
      </c>
      <c r="O2335" s="12">
        <f>'Plancha 1'!O2330</f>
        <v>0</v>
      </c>
      <c r="P2335" s="5"/>
      <c r="Q2335" s="5"/>
    </row>
    <row r="2336" spans="1:17" ht="35.25" customHeight="1" x14ac:dyDescent="0.25">
      <c r="A2336" s="16">
        <f>+'Plancha 1'!A2331</f>
        <v>0</v>
      </c>
      <c r="B2336" s="65">
        <f>+'Plancha 1'!B2331</f>
        <v>0</v>
      </c>
      <c r="C2336" s="17">
        <f>+'Plancha 1'!C2331</f>
        <v>0</v>
      </c>
      <c r="D2336" s="17">
        <f>+'Plancha 1'!D2331</f>
        <v>0</v>
      </c>
      <c r="E2336" s="17">
        <f>+'Plancha 1'!E2331</f>
        <v>0</v>
      </c>
      <c r="F2336" s="17">
        <f>+'Plancha 1'!F2331</f>
        <v>0</v>
      </c>
      <c r="G2336" s="17">
        <f>+'Plancha 1'!G2331</f>
        <v>0</v>
      </c>
      <c r="H2336" s="17">
        <f>+'Plancha 1'!H2331</f>
        <v>0</v>
      </c>
      <c r="I2336" s="18">
        <f>+'Plancha 1'!I2331</f>
        <v>0</v>
      </c>
      <c r="J2336" s="19">
        <f>+'Plancha 1'!J2331</f>
        <v>0</v>
      </c>
      <c r="K2336" s="17">
        <f>+'Plancha 1'!K2331</f>
        <v>0</v>
      </c>
      <c r="L2336" s="17">
        <f>+'Plancha 1'!L2331</f>
        <v>0</v>
      </c>
      <c r="M2336" s="17">
        <f>+'Plancha 1'!M2331</f>
        <v>0</v>
      </c>
      <c r="N2336" s="17">
        <f>+'Plancha 1'!N2331</f>
        <v>0</v>
      </c>
      <c r="O2336" s="12">
        <f>'Plancha 1'!O2331</f>
        <v>0</v>
      </c>
      <c r="P2336" s="5"/>
      <c r="Q2336" s="5"/>
    </row>
    <row r="2337" spans="1:17" ht="35.25" customHeight="1" x14ac:dyDescent="0.25">
      <c r="A2337" s="16">
        <f>+'Plancha 1'!A2332</f>
        <v>0</v>
      </c>
      <c r="B2337" s="65">
        <f>+'Plancha 1'!B2332</f>
        <v>0</v>
      </c>
      <c r="C2337" s="17">
        <f>+'Plancha 1'!C2332</f>
        <v>0</v>
      </c>
      <c r="D2337" s="17">
        <f>+'Plancha 1'!D2332</f>
        <v>0</v>
      </c>
      <c r="E2337" s="17">
        <f>+'Plancha 1'!E2332</f>
        <v>0</v>
      </c>
      <c r="F2337" s="17">
        <f>+'Plancha 1'!F2332</f>
        <v>0</v>
      </c>
      <c r="G2337" s="17">
        <f>+'Plancha 1'!G2332</f>
        <v>0</v>
      </c>
      <c r="H2337" s="17">
        <f>+'Plancha 1'!H2332</f>
        <v>0</v>
      </c>
      <c r="I2337" s="18">
        <f>+'Plancha 1'!I2332</f>
        <v>0</v>
      </c>
      <c r="J2337" s="19">
        <f>+'Plancha 1'!J2332</f>
        <v>0</v>
      </c>
      <c r="K2337" s="17">
        <f>+'Plancha 1'!K2332</f>
        <v>0</v>
      </c>
      <c r="L2337" s="17">
        <f>+'Plancha 1'!L2332</f>
        <v>0</v>
      </c>
      <c r="M2337" s="17">
        <f>+'Plancha 1'!M2332</f>
        <v>0</v>
      </c>
      <c r="N2337" s="17">
        <f>+'Plancha 1'!N2332</f>
        <v>0</v>
      </c>
      <c r="O2337" s="12">
        <f>'Plancha 1'!O2332</f>
        <v>0</v>
      </c>
      <c r="P2337" s="5"/>
      <c r="Q2337" s="5"/>
    </row>
    <row r="2338" spans="1:17" ht="35.25" customHeight="1" x14ac:dyDescent="0.25">
      <c r="A2338" s="16">
        <f>+'Plancha 1'!A2333</f>
        <v>0</v>
      </c>
      <c r="B2338" s="65">
        <f>+'Plancha 1'!B2333</f>
        <v>0</v>
      </c>
      <c r="C2338" s="17">
        <f>+'Plancha 1'!C2333</f>
        <v>0</v>
      </c>
      <c r="D2338" s="17">
        <f>+'Plancha 1'!D2333</f>
        <v>0</v>
      </c>
      <c r="E2338" s="17">
        <f>+'Plancha 1'!E2333</f>
        <v>0</v>
      </c>
      <c r="F2338" s="17">
        <f>+'Plancha 1'!F2333</f>
        <v>0</v>
      </c>
      <c r="G2338" s="17">
        <f>+'Plancha 1'!G2333</f>
        <v>0</v>
      </c>
      <c r="H2338" s="17">
        <f>+'Plancha 1'!H2333</f>
        <v>0</v>
      </c>
      <c r="I2338" s="18">
        <f>+'Plancha 1'!I2333</f>
        <v>0</v>
      </c>
      <c r="J2338" s="19">
        <f>+'Plancha 1'!J2333</f>
        <v>0</v>
      </c>
      <c r="K2338" s="17">
        <f>+'Plancha 1'!K2333</f>
        <v>0</v>
      </c>
      <c r="L2338" s="17">
        <f>+'Plancha 1'!L2333</f>
        <v>0</v>
      </c>
      <c r="M2338" s="17">
        <f>+'Plancha 1'!M2333</f>
        <v>0</v>
      </c>
      <c r="N2338" s="17">
        <f>+'Plancha 1'!N2333</f>
        <v>0</v>
      </c>
      <c r="O2338" s="12">
        <f>'Plancha 1'!O2333</f>
        <v>0</v>
      </c>
      <c r="P2338" s="5"/>
      <c r="Q2338" s="5"/>
    </row>
    <row r="2339" spans="1:17" ht="35.25" customHeight="1" x14ac:dyDescent="0.25">
      <c r="A2339" s="16">
        <f>+'Plancha 1'!A2334</f>
        <v>0</v>
      </c>
      <c r="B2339" s="65">
        <f>+'Plancha 1'!B2334</f>
        <v>0</v>
      </c>
      <c r="C2339" s="17">
        <f>+'Plancha 1'!C2334</f>
        <v>0</v>
      </c>
      <c r="D2339" s="17">
        <f>+'Plancha 1'!D2334</f>
        <v>0</v>
      </c>
      <c r="E2339" s="17">
        <f>+'Plancha 1'!E2334</f>
        <v>0</v>
      </c>
      <c r="F2339" s="17">
        <f>+'Plancha 1'!F2334</f>
        <v>0</v>
      </c>
      <c r="G2339" s="17">
        <f>+'Plancha 1'!G2334</f>
        <v>0</v>
      </c>
      <c r="H2339" s="17">
        <f>+'Plancha 1'!H2334</f>
        <v>0</v>
      </c>
      <c r="I2339" s="18">
        <f>+'Plancha 1'!I2334</f>
        <v>0</v>
      </c>
      <c r="J2339" s="19">
        <f>+'Plancha 1'!J2334</f>
        <v>0</v>
      </c>
      <c r="K2339" s="17">
        <f>+'Plancha 1'!K2334</f>
        <v>0</v>
      </c>
      <c r="L2339" s="17">
        <f>+'Plancha 1'!L2334</f>
        <v>0</v>
      </c>
      <c r="M2339" s="17">
        <f>+'Plancha 1'!M2334</f>
        <v>0</v>
      </c>
      <c r="N2339" s="17">
        <f>+'Plancha 1'!N2334</f>
        <v>0</v>
      </c>
      <c r="O2339" s="12">
        <f>'Plancha 1'!O2334</f>
        <v>0</v>
      </c>
      <c r="P2339" s="5"/>
      <c r="Q2339" s="5"/>
    </row>
    <row r="2340" spans="1:17" ht="35.25" customHeight="1" x14ac:dyDescent="0.25">
      <c r="A2340" s="16">
        <f>+'Plancha 1'!A2335</f>
        <v>0</v>
      </c>
      <c r="B2340" s="65">
        <f>+'Plancha 1'!B2335</f>
        <v>0</v>
      </c>
      <c r="C2340" s="17">
        <f>+'Plancha 1'!C2335</f>
        <v>0</v>
      </c>
      <c r="D2340" s="17">
        <f>+'Plancha 1'!D2335</f>
        <v>0</v>
      </c>
      <c r="E2340" s="17">
        <f>+'Plancha 1'!E2335</f>
        <v>0</v>
      </c>
      <c r="F2340" s="17">
        <f>+'Plancha 1'!F2335</f>
        <v>0</v>
      </c>
      <c r="G2340" s="17">
        <f>+'Plancha 1'!G2335</f>
        <v>0</v>
      </c>
      <c r="H2340" s="17">
        <f>+'Plancha 1'!H2335</f>
        <v>0</v>
      </c>
      <c r="I2340" s="18">
        <f>+'Plancha 1'!I2335</f>
        <v>0</v>
      </c>
      <c r="J2340" s="19">
        <f>+'Plancha 1'!J2335</f>
        <v>0</v>
      </c>
      <c r="K2340" s="17">
        <f>+'Plancha 1'!K2335</f>
        <v>0</v>
      </c>
      <c r="L2340" s="17">
        <f>+'Plancha 1'!L2335</f>
        <v>0</v>
      </c>
      <c r="M2340" s="17">
        <f>+'Plancha 1'!M2335</f>
        <v>0</v>
      </c>
      <c r="N2340" s="17">
        <f>+'Plancha 1'!N2335</f>
        <v>0</v>
      </c>
      <c r="O2340" s="12">
        <f>'Plancha 1'!O2335</f>
        <v>0</v>
      </c>
      <c r="P2340" s="5"/>
      <c r="Q2340" s="5"/>
    </row>
    <row r="2341" spans="1:17" ht="35.25" customHeight="1" x14ac:dyDescent="0.25">
      <c r="A2341" s="16">
        <f>+'Plancha 1'!A2336</f>
        <v>0</v>
      </c>
      <c r="B2341" s="65">
        <f>+'Plancha 1'!B2336</f>
        <v>0</v>
      </c>
      <c r="C2341" s="17">
        <f>+'Plancha 1'!C2336</f>
        <v>0</v>
      </c>
      <c r="D2341" s="17">
        <f>+'Plancha 1'!D2336</f>
        <v>0</v>
      </c>
      <c r="E2341" s="17">
        <f>+'Plancha 1'!E2336</f>
        <v>0</v>
      </c>
      <c r="F2341" s="17">
        <f>+'Plancha 1'!F2336</f>
        <v>0</v>
      </c>
      <c r="G2341" s="17">
        <f>+'Plancha 1'!G2336</f>
        <v>0</v>
      </c>
      <c r="H2341" s="17">
        <f>+'Plancha 1'!H2336</f>
        <v>0</v>
      </c>
      <c r="I2341" s="18">
        <f>+'Plancha 1'!I2336</f>
        <v>0</v>
      </c>
      <c r="J2341" s="19">
        <f>+'Plancha 1'!J2336</f>
        <v>0</v>
      </c>
      <c r="K2341" s="17">
        <f>+'Plancha 1'!K2336</f>
        <v>0</v>
      </c>
      <c r="L2341" s="17">
        <f>+'Plancha 1'!L2336</f>
        <v>0</v>
      </c>
      <c r="M2341" s="17">
        <f>+'Plancha 1'!M2336</f>
        <v>0</v>
      </c>
      <c r="N2341" s="17">
        <f>+'Plancha 1'!N2336</f>
        <v>0</v>
      </c>
      <c r="O2341" s="12">
        <f>'Plancha 1'!O2336</f>
        <v>0</v>
      </c>
      <c r="P2341" s="5"/>
      <c r="Q2341" s="5"/>
    </row>
    <row r="2342" spans="1:17" ht="35.25" customHeight="1" x14ac:dyDescent="0.25">
      <c r="A2342" s="16">
        <f>+'Plancha 1'!A2337</f>
        <v>0</v>
      </c>
      <c r="B2342" s="65">
        <f>+'Plancha 1'!B2337</f>
        <v>0</v>
      </c>
      <c r="C2342" s="17">
        <f>+'Plancha 1'!C2337</f>
        <v>0</v>
      </c>
      <c r="D2342" s="17">
        <f>+'Plancha 1'!D2337</f>
        <v>0</v>
      </c>
      <c r="E2342" s="17">
        <f>+'Plancha 1'!E2337</f>
        <v>0</v>
      </c>
      <c r="F2342" s="17">
        <f>+'Plancha 1'!F2337</f>
        <v>0</v>
      </c>
      <c r="G2342" s="17">
        <f>+'Plancha 1'!G2337</f>
        <v>0</v>
      </c>
      <c r="H2342" s="17">
        <f>+'Plancha 1'!H2337</f>
        <v>0</v>
      </c>
      <c r="I2342" s="18">
        <f>+'Plancha 1'!I2337</f>
        <v>0</v>
      </c>
      <c r="J2342" s="19">
        <f>+'Plancha 1'!J2337</f>
        <v>0</v>
      </c>
      <c r="K2342" s="17">
        <f>+'Plancha 1'!K2337</f>
        <v>0</v>
      </c>
      <c r="L2342" s="17">
        <f>+'Plancha 1'!L2337</f>
        <v>0</v>
      </c>
      <c r="M2342" s="17">
        <f>+'Plancha 1'!M2337</f>
        <v>0</v>
      </c>
      <c r="N2342" s="17">
        <f>+'Plancha 1'!N2337</f>
        <v>0</v>
      </c>
      <c r="O2342" s="12">
        <f>'Plancha 1'!O2337</f>
        <v>0</v>
      </c>
      <c r="P2342" s="5"/>
      <c r="Q2342" s="5"/>
    </row>
    <row r="2343" spans="1:17" ht="35.25" customHeight="1" x14ac:dyDescent="0.25">
      <c r="A2343" s="16">
        <f>+'Plancha 1'!A2338</f>
        <v>0</v>
      </c>
      <c r="B2343" s="65">
        <f>+'Plancha 1'!B2338</f>
        <v>0</v>
      </c>
      <c r="C2343" s="17">
        <f>+'Plancha 1'!C2338</f>
        <v>0</v>
      </c>
      <c r="D2343" s="17">
        <f>+'Plancha 1'!D2338</f>
        <v>0</v>
      </c>
      <c r="E2343" s="17">
        <f>+'Plancha 1'!E2338</f>
        <v>0</v>
      </c>
      <c r="F2343" s="17">
        <f>+'Plancha 1'!F2338</f>
        <v>0</v>
      </c>
      <c r="G2343" s="17">
        <f>+'Plancha 1'!G2338</f>
        <v>0</v>
      </c>
      <c r="H2343" s="17">
        <f>+'Plancha 1'!H2338</f>
        <v>0</v>
      </c>
      <c r="I2343" s="18">
        <f>+'Plancha 1'!I2338</f>
        <v>0</v>
      </c>
      <c r="J2343" s="19">
        <f>+'Plancha 1'!J2338</f>
        <v>0</v>
      </c>
      <c r="K2343" s="17">
        <f>+'Plancha 1'!K2338</f>
        <v>0</v>
      </c>
      <c r="L2343" s="17">
        <f>+'Plancha 1'!L2338</f>
        <v>0</v>
      </c>
      <c r="M2343" s="17">
        <f>+'Plancha 1'!M2338</f>
        <v>0</v>
      </c>
      <c r="N2343" s="17">
        <f>+'Plancha 1'!N2338</f>
        <v>0</v>
      </c>
      <c r="O2343" s="12">
        <f>'Plancha 1'!O2338</f>
        <v>0</v>
      </c>
      <c r="P2343" s="5"/>
      <c r="Q2343" s="5"/>
    </row>
    <row r="2344" spans="1:17" ht="35.25" customHeight="1" x14ac:dyDescent="0.25">
      <c r="A2344" s="16">
        <f>+'Plancha 1'!A2339</f>
        <v>0</v>
      </c>
      <c r="B2344" s="65">
        <f>+'Plancha 1'!B2339</f>
        <v>0</v>
      </c>
      <c r="C2344" s="17">
        <f>+'Plancha 1'!C2339</f>
        <v>0</v>
      </c>
      <c r="D2344" s="17">
        <f>+'Plancha 1'!D2339</f>
        <v>0</v>
      </c>
      <c r="E2344" s="17">
        <f>+'Plancha 1'!E2339</f>
        <v>0</v>
      </c>
      <c r="F2344" s="17">
        <f>+'Plancha 1'!F2339</f>
        <v>0</v>
      </c>
      <c r="G2344" s="17">
        <f>+'Plancha 1'!G2339</f>
        <v>0</v>
      </c>
      <c r="H2344" s="17">
        <f>+'Plancha 1'!H2339</f>
        <v>0</v>
      </c>
      <c r="I2344" s="18">
        <f>+'Plancha 1'!I2339</f>
        <v>0</v>
      </c>
      <c r="J2344" s="19">
        <f>+'Plancha 1'!J2339</f>
        <v>0</v>
      </c>
      <c r="K2344" s="17">
        <f>+'Plancha 1'!K2339</f>
        <v>0</v>
      </c>
      <c r="L2344" s="17">
        <f>+'Plancha 1'!L2339</f>
        <v>0</v>
      </c>
      <c r="M2344" s="17">
        <f>+'Plancha 1'!M2339</f>
        <v>0</v>
      </c>
      <c r="N2344" s="17">
        <f>+'Plancha 1'!N2339</f>
        <v>0</v>
      </c>
      <c r="O2344" s="12">
        <f>'Plancha 1'!O2339</f>
        <v>0</v>
      </c>
      <c r="P2344" s="5"/>
      <c r="Q2344" s="5"/>
    </row>
    <row r="2345" spans="1:17" ht="35.25" customHeight="1" x14ac:dyDescent="0.25">
      <c r="A2345" s="16">
        <f>+'Plancha 1'!A2340</f>
        <v>0</v>
      </c>
      <c r="B2345" s="65">
        <f>+'Plancha 1'!B2340</f>
        <v>0</v>
      </c>
      <c r="C2345" s="17">
        <f>+'Plancha 1'!C2340</f>
        <v>0</v>
      </c>
      <c r="D2345" s="17">
        <f>+'Plancha 1'!D2340</f>
        <v>0</v>
      </c>
      <c r="E2345" s="17">
        <f>+'Plancha 1'!E2340</f>
        <v>0</v>
      </c>
      <c r="F2345" s="17">
        <f>+'Plancha 1'!F2340</f>
        <v>0</v>
      </c>
      <c r="G2345" s="17">
        <f>+'Plancha 1'!G2340</f>
        <v>0</v>
      </c>
      <c r="H2345" s="17">
        <f>+'Plancha 1'!H2340</f>
        <v>0</v>
      </c>
      <c r="I2345" s="18">
        <f>+'Plancha 1'!I2340</f>
        <v>0</v>
      </c>
      <c r="J2345" s="19">
        <f>+'Plancha 1'!J2340</f>
        <v>0</v>
      </c>
      <c r="K2345" s="17">
        <f>+'Plancha 1'!K2340</f>
        <v>0</v>
      </c>
      <c r="L2345" s="17">
        <f>+'Plancha 1'!L2340</f>
        <v>0</v>
      </c>
      <c r="M2345" s="17">
        <f>+'Plancha 1'!M2340</f>
        <v>0</v>
      </c>
      <c r="N2345" s="17">
        <f>+'Plancha 1'!N2340</f>
        <v>0</v>
      </c>
      <c r="O2345" s="12">
        <f>'Plancha 1'!O2340</f>
        <v>0</v>
      </c>
      <c r="P2345" s="5"/>
      <c r="Q2345" s="5"/>
    </row>
    <row r="2346" spans="1:17" ht="35.25" customHeight="1" x14ac:dyDescent="0.25">
      <c r="A2346" s="16">
        <f>+'Plancha 1'!A2341</f>
        <v>0</v>
      </c>
      <c r="B2346" s="65">
        <f>+'Plancha 1'!B2341</f>
        <v>0</v>
      </c>
      <c r="C2346" s="17">
        <f>+'Plancha 1'!C2341</f>
        <v>0</v>
      </c>
      <c r="D2346" s="17">
        <f>+'Plancha 1'!D2341</f>
        <v>0</v>
      </c>
      <c r="E2346" s="17">
        <f>+'Plancha 1'!E2341</f>
        <v>0</v>
      </c>
      <c r="F2346" s="17">
        <f>+'Plancha 1'!F2341</f>
        <v>0</v>
      </c>
      <c r="G2346" s="17">
        <f>+'Plancha 1'!G2341</f>
        <v>0</v>
      </c>
      <c r="H2346" s="17">
        <f>+'Plancha 1'!H2341</f>
        <v>0</v>
      </c>
      <c r="I2346" s="18">
        <f>+'Plancha 1'!I2341</f>
        <v>0</v>
      </c>
      <c r="J2346" s="19">
        <f>+'Plancha 1'!J2341</f>
        <v>0</v>
      </c>
      <c r="K2346" s="17">
        <f>+'Plancha 1'!K2341</f>
        <v>0</v>
      </c>
      <c r="L2346" s="17">
        <f>+'Plancha 1'!L2341</f>
        <v>0</v>
      </c>
      <c r="M2346" s="17">
        <f>+'Plancha 1'!M2341</f>
        <v>0</v>
      </c>
      <c r="N2346" s="17">
        <f>+'Plancha 1'!N2341</f>
        <v>0</v>
      </c>
      <c r="O2346" s="12">
        <f>'Plancha 1'!O2341</f>
        <v>0</v>
      </c>
      <c r="P2346" s="5"/>
      <c r="Q2346" s="5"/>
    </row>
    <row r="2347" spans="1:17" ht="35.25" customHeight="1" x14ac:dyDescent="0.25">
      <c r="A2347" s="16">
        <f>+'Plancha 1'!A2342</f>
        <v>0</v>
      </c>
      <c r="B2347" s="65">
        <f>+'Plancha 1'!B2342</f>
        <v>0</v>
      </c>
      <c r="C2347" s="17">
        <f>+'Plancha 1'!C2342</f>
        <v>0</v>
      </c>
      <c r="D2347" s="17">
        <f>+'Plancha 1'!D2342</f>
        <v>0</v>
      </c>
      <c r="E2347" s="17">
        <f>+'Plancha 1'!E2342</f>
        <v>0</v>
      </c>
      <c r="F2347" s="17">
        <f>+'Plancha 1'!F2342</f>
        <v>0</v>
      </c>
      <c r="G2347" s="17">
        <f>+'Plancha 1'!G2342</f>
        <v>0</v>
      </c>
      <c r="H2347" s="17">
        <f>+'Plancha 1'!H2342</f>
        <v>0</v>
      </c>
      <c r="I2347" s="18">
        <f>+'Plancha 1'!I2342</f>
        <v>0</v>
      </c>
      <c r="J2347" s="19">
        <f>+'Plancha 1'!J2342</f>
        <v>0</v>
      </c>
      <c r="K2347" s="17">
        <f>+'Plancha 1'!K2342</f>
        <v>0</v>
      </c>
      <c r="L2347" s="17">
        <f>+'Plancha 1'!L2342</f>
        <v>0</v>
      </c>
      <c r="M2347" s="17">
        <f>+'Plancha 1'!M2342</f>
        <v>0</v>
      </c>
      <c r="N2347" s="17">
        <f>+'Plancha 1'!N2342</f>
        <v>0</v>
      </c>
      <c r="O2347" s="12">
        <f>'Plancha 1'!O2342</f>
        <v>0</v>
      </c>
      <c r="P2347" s="5"/>
      <c r="Q2347" s="5"/>
    </row>
    <row r="2348" spans="1:17" ht="35.25" customHeight="1" x14ac:dyDescent="0.25">
      <c r="A2348" s="16">
        <f>+'Plancha 1'!A2343</f>
        <v>0</v>
      </c>
      <c r="B2348" s="65">
        <f>+'Plancha 1'!B2343</f>
        <v>0</v>
      </c>
      <c r="C2348" s="17">
        <f>+'Plancha 1'!C2343</f>
        <v>0</v>
      </c>
      <c r="D2348" s="17">
        <f>+'Plancha 1'!D2343</f>
        <v>0</v>
      </c>
      <c r="E2348" s="17">
        <f>+'Plancha 1'!E2343</f>
        <v>0</v>
      </c>
      <c r="F2348" s="17">
        <f>+'Plancha 1'!F2343</f>
        <v>0</v>
      </c>
      <c r="G2348" s="17">
        <f>+'Plancha 1'!G2343</f>
        <v>0</v>
      </c>
      <c r="H2348" s="17">
        <f>+'Plancha 1'!H2343</f>
        <v>0</v>
      </c>
      <c r="I2348" s="18">
        <f>+'Plancha 1'!I2343</f>
        <v>0</v>
      </c>
      <c r="J2348" s="19">
        <f>+'Plancha 1'!J2343</f>
        <v>0</v>
      </c>
      <c r="K2348" s="17">
        <f>+'Plancha 1'!K2343</f>
        <v>0</v>
      </c>
      <c r="L2348" s="17">
        <f>+'Plancha 1'!L2343</f>
        <v>0</v>
      </c>
      <c r="M2348" s="17">
        <f>+'Plancha 1'!M2343</f>
        <v>0</v>
      </c>
      <c r="N2348" s="17">
        <f>+'Plancha 1'!N2343</f>
        <v>0</v>
      </c>
      <c r="O2348" s="12">
        <f>'Plancha 1'!O2343</f>
        <v>0</v>
      </c>
      <c r="P2348" s="5"/>
      <c r="Q2348" s="5"/>
    </row>
    <row r="2349" spans="1:17" ht="35.25" customHeight="1" x14ac:dyDescent="0.25">
      <c r="A2349" s="16">
        <f>+'Plancha 1'!A2344</f>
        <v>0</v>
      </c>
      <c r="B2349" s="65">
        <f>+'Plancha 1'!B2344</f>
        <v>0</v>
      </c>
      <c r="C2349" s="17">
        <f>+'Plancha 1'!C2344</f>
        <v>0</v>
      </c>
      <c r="D2349" s="17">
        <f>+'Plancha 1'!D2344</f>
        <v>0</v>
      </c>
      <c r="E2349" s="17">
        <f>+'Plancha 1'!E2344</f>
        <v>0</v>
      </c>
      <c r="F2349" s="17">
        <f>+'Plancha 1'!F2344</f>
        <v>0</v>
      </c>
      <c r="G2349" s="17">
        <f>+'Plancha 1'!G2344</f>
        <v>0</v>
      </c>
      <c r="H2349" s="17">
        <f>+'Plancha 1'!H2344</f>
        <v>0</v>
      </c>
      <c r="I2349" s="18">
        <f>+'Plancha 1'!I2344</f>
        <v>0</v>
      </c>
      <c r="J2349" s="19">
        <f>+'Plancha 1'!J2344</f>
        <v>0</v>
      </c>
      <c r="K2349" s="17">
        <f>+'Plancha 1'!K2344</f>
        <v>0</v>
      </c>
      <c r="L2349" s="17">
        <f>+'Plancha 1'!L2344</f>
        <v>0</v>
      </c>
      <c r="M2349" s="17">
        <f>+'Plancha 1'!M2344</f>
        <v>0</v>
      </c>
      <c r="N2349" s="17">
        <f>+'Plancha 1'!N2344</f>
        <v>0</v>
      </c>
      <c r="O2349" s="12">
        <f>'Plancha 1'!O2344</f>
        <v>0</v>
      </c>
      <c r="P2349" s="5"/>
      <c r="Q2349" s="5"/>
    </row>
    <row r="2350" spans="1:17" ht="35.25" customHeight="1" x14ac:dyDescent="0.25">
      <c r="A2350" s="16">
        <f>+'Plancha 1'!A2345</f>
        <v>0</v>
      </c>
      <c r="B2350" s="65">
        <f>+'Plancha 1'!B2345</f>
        <v>0</v>
      </c>
      <c r="C2350" s="17">
        <f>+'Plancha 1'!C2345</f>
        <v>0</v>
      </c>
      <c r="D2350" s="17">
        <f>+'Plancha 1'!D2345</f>
        <v>0</v>
      </c>
      <c r="E2350" s="17">
        <f>+'Plancha 1'!E2345</f>
        <v>0</v>
      </c>
      <c r="F2350" s="17">
        <f>+'Plancha 1'!F2345</f>
        <v>0</v>
      </c>
      <c r="G2350" s="17">
        <f>+'Plancha 1'!G2345</f>
        <v>0</v>
      </c>
      <c r="H2350" s="17">
        <f>+'Plancha 1'!H2345</f>
        <v>0</v>
      </c>
      <c r="I2350" s="18">
        <f>+'Plancha 1'!I2345</f>
        <v>0</v>
      </c>
      <c r="J2350" s="19">
        <f>+'Plancha 1'!J2345</f>
        <v>0</v>
      </c>
      <c r="K2350" s="17">
        <f>+'Plancha 1'!K2345</f>
        <v>0</v>
      </c>
      <c r="L2350" s="17">
        <f>+'Plancha 1'!L2345</f>
        <v>0</v>
      </c>
      <c r="M2350" s="17">
        <f>+'Plancha 1'!M2345</f>
        <v>0</v>
      </c>
      <c r="N2350" s="17">
        <f>+'Plancha 1'!N2345</f>
        <v>0</v>
      </c>
      <c r="O2350" s="12">
        <f>'Plancha 1'!O2345</f>
        <v>0</v>
      </c>
      <c r="P2350" s="5"/>
      <c r="Q2350" s="5"/>
    </row>
    <row r="2351" spans="1:17" ht="35.25" customHeight="1" x14ac:dyDescent="0.25">
      <c r="A2351" s="16">
        <f>+'Plancha 1'!A2346</f>
        <v>0</v>
      </c>
      <c r="B2351" s="65">
        <f>+'Plancha 1'!B2346</f>
        <v>0</v>
      </c>
      <c r="C2351" s="17">
        <f>+'Plancha 1'!C2346</f>
        <v>0</v>
      </c>
      <c r="D2351" s="17">
        <f>+'Plancha 1'!D2346</f>
        <v>0</v>
      </c>
      <c r="E2351" s="17">
        <f>+'Plancha 1'!E2346</f>
        <v>0</v>
      </c>
      <c r="F2351" s="17">
        <f>+'Plancha 1'!F2346</f>
        <v>0</v>
      </c>
      <c r="G2351" s="17">
        <f>+'Plancha 1'!G2346</f>
        <v>0</v>
      </c>
      <c r="H2351" s="17">
        <f>+'Plancha 1'!H2346</f>
        <v>0</v>
      </c>
      <c r="I2351" s="18">
        <f>+'Plancha 1'!I2346</f>
        <v>0</v>
      </c>
      <c r="J2351" s="19">
        <f>+'Plancha 1'!J2346</f>
        <v>0</v>
      </c>
      <c r="K2351" s="17">
        <f>+'Plancha 1'!K2346</f>
        <v>0</v>
      </c>
      <c r="L2351" s="17">
        <f>+'Plancha 1'!L2346</f>
        <v>0</v>
      </c>
      <c r="M2351" s="17">
        <f>+'Plancha 1'!M2346</f>
        <v>0</v>
      </c>
      <c r="N2351" s="17">
        <f>+'Plancha 1'!N2346</f>
        <v>0</v>
      </c>
      <c r="O2351" s="12">
        <f>'Plancha 1'!O2346</f>
        <v>0</v>
      </c>
      <c r="P2351" s="5"/>
      <c r="Q2351" s="5"/>
    </row>
    <row r="2352" spans="1:17" ht="35.25" customHeight="1" x14ac:dyDescent="0.25">
      <c r="A2352" s="16">
        <f>+'Plancha 1'!A2347</f>
        <v>0</v>
      </c>
      <c r="B2352" s="65">
        <f>+'Plancha 1'!B2347</f>
        <v>0</v>
      </c>
      <c r="C2352" s="17">
        <f>+'Plancha 1'!C2347</f>
        <v>0</v>
      </c>
      <c r="D2352" s="17">
        <f>+'Plancha 1'!D2347</f>
        <v>0</v>
      </c>
      <c r="E2352" s="17">
        <f>+'Plancha 1'!E2347</f>
        <v>0</v>
      </c>
      <c r="F2352" s="17">
        <f>+'Plancha 1'!F2347</f>
        <v>0</v>
      </c>
      <c r="G2352" s="17">
        <f>+'Plancha 1'!G2347</f>
        <v>0</v>
      </c>
      <c r="H2352" s="17">
        <f>+'Plancha 1'!H2347</f>
        <v>0</v>
      </c>
      <c r="I2352" s="18">
        <f>+'Plancha 1'!I2347</f>
        <v>0</v>
      </c>
      <c r="J2352" s="19">
        <f>+'Plancha 1'!J2347</f>
        <v>0</v>
      </c>
      <c r="K2352" s="17">
        <f>+'Plancha 1'!K2347</f>
        <v>0</v>
      </c>
      <c r="L2352" s="17">
        <f>+'Plancha 1'!L2347</f>
        <v>0</v>
      </c>
      <c r="M2352" s="17">
        <f>+'Plancha 1'!M2347</f>
        <v>0</v>
      </c>
      <c r="N2352" s="17">
        <f>+'Plancha 1'!N2347</f>
        <v>0</v>
      </c>
      <c r="O2352" s="12">
        <f>'Plancha 1'!O2347</f>
        <v>0</v>
      </c>
      <c r="P2352" s="5"/>
      <c r="Q2352" s="5"/>
    </row>
    <row r="2353" spans="1:17" ht="35.25" customHeight="1" x14ac:dyDescent="0.25">
      <c r="A2353" s="16">
        <f>+'Plancha 1'!A2348</f>
        <v>0</v>
      </c>
      <c r="B2353" s="65">
        <f>+'Plancha 1'!B2348</f>
        <v>0</v>
      </c>
      <c r="C2353" s="17">
        <f>+'Plancha 1'!C2348</f>
        <v>0</v>
      </c>
      <c r="D2353" s="17">
        <f>+'Plancha 1'!D2348</f>
        <v>0</v>
      </c>
      <c r="E2353" s="17">
        <f>+'Plancha 1'!E2348</f>
        <v>0</v>
      </c>
      <c r="F2353" s="17">
        <f>+'Plancha 1'!F2348</f>
        <v>0</v>
      </c>
      <c r="G2353" s="17">
        <f>+'Plancha 1'!G2348</f>
        <v>0</v>
      </c>
      <c r="H2353" s="17">
        <f>+'Plancha 1'!H2348</f>
        <v>0</v>
      </c>
      <c r="I2353" s="18">
        <f>+'Plancha 1'!I2348</f>
        <v>0</v>
      </c>
      <c r="J2353" s="19">
        <f>+'Plancha 1'!J2348</f>
        <v>0</v>
      </c>
      <c r="K2353" s="17">
        <f>+'Plancha 1'!K2348</f>
        <v>0</v>
      </c>
      <c r="L2353" s="17">
        <f>+'Plancha 1'!L2348</f>
        <v>0</v>
      </c>
      <c r="M2353" s="17">
        <f>+'Plancha 1'!M2348</f>
        <v>0</v>
      </c>
      <c r="N2353" s="17">
        <f>+'Plancha 1'!N2348</f>
        <v>0</v>
      </c>
      <c r="O2353" s="12">
        <f>'Plancha 1'!O2348</f>
        <v>0</v>
      </c>
      <c r="P2353" s="5"/>
      <c r="Q2353" s="5"/>
    </row>
    <row r="2354" spans="1:17" ht="35.25" customHeight="1" x14ac:dyDescent="0.25">
      <c r="A2354" s="16">
        <f>+'Plancha 1'!A2349</f>
        <v>0</v>
      </c>
      <c r="B2354" s="65">
        <f>+'Plancha 1'!B2349</f>
        <v>0</v>
      </c>
      <c r="C2354" s="17">
        <f>+'Plancha 1'!C2349</f>
        <v>0</v>
      </c>
      <c r="D2354" s="17">
        <f>+'Plancha 1'!D2349</f>
        <v>0</v>
      </c>
      <c r="E2354" s="17">
        <f>+'Plancha 1'!E2349</f>
        <v>0</v>
      </c>
      <c r="F2354" s="17">
        <f>+'Plancha 1'!F2349</f>
        <v>0</v>
      </c>
      <c r="G2354" s="17">
        <f>+'Plancha 1'!G2349</f>
        <v>0</v>
      </c>
      <c r="H2354" s="17">
        <f>+'Plancha 1'!H2349</f>
        <v>0</v>
      </c>
      <c r="I2354" s="18">
        <f>+'Plancha 1'!I2349</f>
        <v>0</v>
      </c>
      <c r="J2354" s="19">
        <f>+'Plancha 1'!J2349</f>
        <v>0</v>
      </c>
      <c r="K2354" s="17">
        <f>+'Plancha 1'!K2349</f>
        <v>0</v>
      </c>
      <c r="L2354" s="17">
        <f>+'Plancha 1'!L2349</f>
        <v>0</v>
      </c>
      <c r="M2354" s="17">
        <f>+'Plancha 1'!M2349</f>
        <v>0</v>
      </c>
      <c r="N2354" s="17">
        <f>+'Plancha 1'!N2349</f>
        <v>0</v>
      </c>
      <c r="O2354" s="12">
        <f>'Plancha 1'!O2349</f>
        <v>0</v>
      </c>
      <c r="P2354" s="5"/>
      <c r="Q2354" s="5"/>
    </row>
    <row r="2355" spans="1:17" ht="35.25" customHeight="1" x14ac:dyDescent="0.25">
      <c r="A2355" s="16">
        <f>+'Plancha 1'!A2350</f>
        <v>0</v>
      </c>
      <c r="B2355" s="65">
        <f>+'Plancha 1'!B2350</f>
        <v>0</v>
      </c>
      <c r="C2355" s="17">
        <f>+'Plancha 1'!C2350</f>
        <v>0</v>
      </c>
      <c r="D2355" s="17">
        <f>+'Plancha 1'!D2350</f>
        <v>0</v>
      </c>
      <c r="E2355" s="17">
        <f>+'Plancha 1'!E2350</f>
        <v>0</v>
      </c>
      <c r="F2355" s="17">
        <f>+'Plancha 1'!F2350</f>
        <v>0</v>
      </c>
      <c r="G2355" s="17">
        <f>+'Plancha 1'!G2350</f>
        <v>0</v>
      </c>
      <c r="H2355" s="17">
        <f>+'Plancha 1'!H2350</f>
        <v>0</v>
      </c>
      <c r="I2355" s="18">
        <f>+'Plancha 1'!I2350</f>
        <v>0</v>
      </c>
      <c r="J2355" s="19">
        <f>+'Plancha 1'!J2350</f>
        <v>0</v>
      </c>
      <c r="K2355" s="17">
        <f>+'Plancha 1'!K2350</f>
        <v>0</v>
      </c>
      <c r="L2355" s="17">
        <f>+'Plancha 1'!L2350</f>
        <v>0</v>
      </c>
      <c r="M2355" s="17">
        <f>+'Plancha 1'!M2350</f>
        <v>0</v>
      </c>
      <c r="N2355" s="17">
        <f>+'Plancha 1'!N2350</f>
        <v>0</v>
      </c>
      <c r="O2355" s="12">
        <f>'Plancha 1'!O2350</f>
        <v>0</v>
      </c>
      <c r="P2355" s="5"/>
      <c r="Q2355" s="5"/>
    </row>
    <row r="2356" spans="1:17" ht="35.25" customHeight="1" x14ac:dyDescent="0.25">
      <c r="A2356" s="16">
        <f>+'Plancha 1'!A2351</f>
        <v>0</v>
      </c>
      <c r="B2356" s="65">
        <f>+'Plancha 1'!B2351</f>
        <v>0</v>
      </c>
      <c r="C2356" s="17">
        <f>+'Plancha 1'!C2351</f>
        <v>0</v>
      </c>
      <c r="D2356" s="17">
        <f>+'Plancha 1'!D2351</f>
        <v>0</v>
      </c>
      <c r="E2356" s="17">
        <f>+'Plancha 1'!E2351</f>
        <v>0</v>
      </c>
      <c r="F2356" s="17">
        <f>+'Plancha 1'!F2351</f>
        <v>0</v>
      </c>
      <c r="G2356" s="17">
        <f>+'Plancha 1'!G2351</f>
        <v>0</v>
      </c>
      <c r="H2356" s="17">
        <f>+'Plancha 1'!H2351</f>
        <v>0</v>
      </c>
      <c r="I2356" s="18">
        <f>+'Plancha 1'!I2351</f>
        <v>0</v>
      </c>
      <c r="J2356" s="19">
        <f>+'Plancha 1'!J2351</f>
        <v>0</v>
      </c>
      <c r="K2356" s="17">
        <f>+'Plancha 1'!K2351</f>
        <v>0</v>
      </c>
      <c r="L2356" s="17">
        <f>+'Plancha 1'!L2351</f>
        <v>0</v>
      </c>
      <c r="M2356" s="17">
        <f>+'Plancha 1'!M2351</f>
        <v>0</v>
      </c>
      <c r="N2356" s="17">
        <f>+'Plancha 1'!N2351</f>
        <v>0</v>
      </c>
      <c r="O2356" s="12">
        <f>'Plancha 1'!O2351</f>
        <v>0</v>
      </c>
      <c r="P2356" s="5"/>
      <c r="Q2356" s="5"/>
    </row>
    <row r="2357" spans="1:17" ht="35.25" customHeight="1" x14ac:dyDescent="0.25">
      <c r="A2357" s="16">
        <f>+'Plancha 1'!A2352</f>
        <v>0</v>
      </c>
      <c r="B2357" s="65">
        <f>+'Plancha 1'!B2352</f>
        <v>0</v>
      </c>
      <c r="C2357" s="17">
        <f>+'Plancha 1'!C2352</f>
        <v>0</v>
      </c>
      <c r="D2357" s="17">
        <f>+'Plancha 1'!D2352</f>
        <v>0</v>
      </c>
      <c r="E2357" s="17">
        <f>+'Plancha 1'!E2352</f>
        <v>0</v>
      </c>
      <c r="F2357" s="17">
        <f>+'Plancha 1'!F2352</f>
        <v>0</v>
      </c>
      <c r="G2357" s="17">
        <f>+'Plancha 1'!G2352</f>
        <v>0</v>
      </c>
      <c r="H2357" s="17">
        <f>+'Plancha 1'!H2352</f>
        <v>0</v>
      </c>
      <c r="I2357" s="18">
        <f>+'Plancha 1'!I2352</f>
        <v>0</v>
      </c>
      <c r="J2357" s="19">
        <f>+'Plancha 1'!J2352</f>
        <v>0</v>
      </c>
      <c r="K2357" s="17">
        <f>+'Plancha 1'!K2352</f>
        <v>0</v>
      </c>
      <c r="L2357" s="17">
        <f>+'Plancha 1'!L2352</f>
        <v>0</v>
      </c>
      <c r="M2357" s="17">
        <f>+'Plancha 1'!M2352</f>
        <v>0</v>
      </c>
      <c r="N2357" s="17">
        <f>+'Plancha 1'!N2352</f>
        <v>0</v>
      </c>
      <c r="O2357" s="12">
        <f>'Plancha 1'!O2352</f>
        <v>0</v>
      </c>
      <c r="P2357" s="5"/>
      <c r="Q2357" s="5"/>
    </row>
    <row r="2358" spans="1:17" ht="35.25" customHeight="1" x14ac:dyDescent="0.25">
      <c r="A2358" s="16">
        <f>+'Plancha 1'!A2353</f>
        <v>0</v>
      </c>
      <c r="B2358" s="65">
        <f>+'Plancha 1'!B2353</f>
        <v>0</v>
      </c>
      <c r="C2358" s="17">
        <f>+'Plancha 1'!C2353</f>
        <v>0</v>
      </c>
      <c r="D2358" s="17">
        <f>+'Plancha 1'!D2353</f>
        <v>0</v>
      </c>
      <c r="E2358" s="17">
        <f>+'Plancha 1'!E2353</f>
        <v>0</v>
      </c>
      <c r="F2358" s="17">
        <f>+'Plancha 1'!F2353</f>
        <v>0</v>
      </c>
      <c r="G2358" s="17">
        <f>+'Plancha 1'!G2353</f>
        <v>0</v>
      </c>
      <c r="H2358" s="17">
        <f>+'Plancha 1'!H2353</f>
        <v>0</v>
      </c>
      <c r="I2358" s="18">
        <f>+'Plancha 1'!I2353</f>
        <v>0</v>
      </c>
      <c r="J2358" s="19">
        <f>+'Plancha 1'!J2353</f>
        <v>0</v>
      </c>
      <c r="K2358" s="17">
        <f>+'Plancha 1'!K2353</f>
        <v>0</v>
      </c>
      <c r="L2358" s="17">
        <f>+'Plancha 1'!L2353</f>
        <v>0</v>
      </c>
      <c r="M2358" s="17">
        <f>+'Plancha 1'!M2353</f>
        <v>0</v>
      </c>
      <c r="N2358" s="17">
        <f>+'Plancha 1'!N2353</f>
        <v>0</v>
      </c>
      <c r="O2358" s="12">
        <f>'Plancha 1'!O2353</f>
        <v>0</v>
      </c>
      <c r="P2358" s="5"/>
      <c r="Q2358" s="5"/>
    </row>
    <row r="2359" spans="1:17" ht="35.25" customHeight="1" x14ac:dyDescent="0.25">
      <c r="A2359" s="16">
        <f>+'Plancha 1'!A2354</f>
        <v>0</v>
      </c>
      <c r="B2359" s="65">
        <f>+'Plancha 1'!B2354</f>
        <v>0</v>
      </c>
      <c r="C2359" s="17">
        <f>+'Plancha 1'!C2354</f>
        <v>0</v>
      </c>
      <c r="D2359" s="17">
        <f>+'Plancha 1'!D2354</f>
        <v>0</v>
      </c>
      <c r="E2359" s="17">
        <f>+'Plancha 1'!E2354</f>
        <v>0</v>
      </c>
      <c r="F2359" s="17">
        <f>+'Plancha 1'!F2354</f>
        <v>0</v>
      </c>
      <c r="G2359" s="17">
        <f>+'Plancha 1'!G2354</f>
        <v>0</v>
      </c>
      <c r="H2359" s="17">
        <f>+'Plancha 1'!H2354</f>
        <v>0</v>
      </c>
      <c r="I2359" s="18">
        <f>+'Plancha 1'!I2354</f>
        <v>0</v>
      </c>
      <c r="J2359" s="19">
        <f>+'Plancha 1'!J2354</f>
        <v>0</v>
      </c>
      <c r="K2359" s="17">
        <f>+'Plancha 1'!K2354</f>
        <v>0</v>
      </c>
      <c r="L2359" s="17">
        <f>+'Plancha 1'!L2354</f>
        <v>0</v>
      </c>
      <c r="M2359" s="17">
        <f>+'Plancha 1'!M2354</f>
        <v>0</v>
      </c>
      <c r="N2359" s="17">
        <f>+'Plancha 1'!N2354</f>
        <v>0</v>
      </c>
      <c r="O2359" s="12">
        <f>'Plancha 1'!O2354</f>
        <v>0</v>
      </c>
      <c r="P2359" s="5"/>
      <c r="Q2359" s="5"/>
    </row>
    <row r="2360" spans="1:17" ht="35.25" customHeight="1" x14ac:dyDescent="0.25">
      <c r="A2360" s="16">
        <f>+'Plancha 1'!A2355</f>
        <v>0</v>
      </c>
      <c r="B2360" s="65">
        <f>+'Plancha 1'!B2355</f>
        <v>0</v>
      </c>
      <c r="C2360" s="17">
        <f>+'Plancha 1'!C2355</f>
        <v>0</v>
      </c>
      <c r="D2360" s="17">
        <f>+'Plancha 1'!D2355</f>
        <v>0</v>
      </c>
      <c r="E2360" s="17">
        <f>+'Plancha 1'!E2355</f>
        <v>0</v>
      </c>
      <c r="F2360" s="17">
        <f>+'Plancha 1'!F2355</f>
        <v>0</v>
      </c>
      <c r="G2360" s="17">
        <f>+'Plancha 1'!G2355</f>
        <v>0</v>
      </c>
      <c r="H2360" s="17">
        <f>+'Plancha 1'!H2355</f>
        <v>0</v>
      </c>
      <c r="I2360" s="18">
        <f>+'Plancha 1'!I2355</f>
        <v>0</v>
      </c>
      <c r="J2360" s="19">
        <f>+'Plancha 1'!J2355</f>
        <v>0</v>
      </c>
      <c r="K2360" s="17">
        <f>+'Plancha 1'!K2355</f>
        <v>0</v>
      </c>
      <c r="L2360" s="17">
        <f>+'Plancha 1'!L2355</f>
        <v>0</v>
      </c>
      <c r="M2360" s="17">
        <f>+'Plancha 1'!M2355</f>
        <v>0</v>
      </c>
      <c r="N2360" s="17">
        <f>+'Plancha 1'!N2355</f>
        <v>0</v>
      </c>
      <c r="O2360" s="12">
        <f>'Plancha 1'!O2355</f>
        <v>0</v>
      </c>
      <c r="P2360" s="5"/>
      <c r="Q2360" s="5"/>
    </row>
    <row r="2361" spans="1:17" ht="35.25" customHeight="1" x14ac:dyDescent="0.25">
      <c r="A2361" s="16">
        <f>+'Plancha 1'!A2356</f>
        <v>0</v>
      </c>
      <c r="B2361" s="65">
        <f>+'Plancha 1'!B2356</f>
        <v>0</v>
      </c>
      <c r="C2361" s="17">
        <f>+'Plancha 1'!C2356</f>
        <v>0</v>
      </c>
      <c r="D2361" s="17">
        <f>+'Plancha 1'!D2356</f>
        <v>0</v>
      </c>
      <c r="E2361" s="17">
        <f>+'Plancha 1'!E2356</f>
        <v>0</v>
      </c>
      <c r="F2361" s="17">
        <f>+'Plancha 1'!F2356</f>
        <v>0</v>
      </c>
      <c r="G2361" s="17">
        <f>+'Plancha 1'!G2356</f>
        <v>0</v>
      </c>
      <c r="H2361" s="17">
        <f>+'Plancha 1'!H2356</f>
        <v>0</v>
      </c>
      <c r="I2361" s="18">
        <f>+'Plancha 1'!I2356</f>
        <v>0</v>
      </c>
      <c r="J2361" s="19">
        <f>+'Plancha 1'!J2356</f>
        <v>0</v>
      </c>
      <c r="K2361" s="17">
        <f>+'Plancha 1'!K2356</f>
        <v>0</v>
      </c>
      <c r="L2361" s="17">
        <f>+'Plancha 1'!L2356</f>
        <v>0</v>
      </c>
      <c r="M2361" s="17">
        <f>+'Plancha 1'!M2356</f>
        <v>0</v>
      </c>
      <c r="N2361" s="17">
        <f>+'Plancha 1'!N2356</f>
        <v>0</v>
      </c>
      <c r="O2361" s="12">
        <f>'Plancha 1'!O2356</f>
        <v>0</v>
      </c>
      <c r="P2361" s="5"/>
      <c r="Q2361" s="5"/>
    </row>
    <row r="2362" spans="1:17" ht="35.25" customHeight="1" x14ac:dyDescent="0.25">
      <c r="A2362" s="16">
        <f>+'Plancha 1'!A2357</f>
        <v>0</v>
      </c>
      <c r="B2362" s="65">
        <f>+'Plancha 1'!B2357</f>
        <v>0</v>
      </c>
      <c r="C2362" s="17">
        <f>+'Plancha 1'!C2357</f>
        <v>0</v>
      </c>
      <c r="D2362" s="17">
        <f>+'Plancha 1'!D2357</f>
        <v>0</v>
      </c>
      <c r="E2362" s="17">
        <f>+'Plancha 1'!E2357</f>
        <v>0</v>
      </c>
      <c r="F2362" s="17">
        <f>+'Plancha 1'!F2357</f>
        <v>0</v>
      </c>
      <c r="G2362" s="17">
        <f>+'Plancha 1'!G2357</f>
        <v>0</v>
      </c>
      <c r="H2362" s="17">
        <f>+'Plancha 1'!H2357</f>
        <v>0</v>
      </c>
      <c r="I2362" s="18">
        <f>+'Plancha 1'!I2357</f>
        <v>0</v>
      </c>
      <c r="J2362" s="19">
        <f>+'Plancha 1'!J2357</f>
        <v>0</v>
      </c>
      <c r="K2362" s="17">
        <f>+'Plancha 1'!K2357</f>
        <v>0</v>
      </c>
      <c r="L2362" s="17">
        <f>+'Plancha 1'!L2357</f>
        <v>0</v>
      </c>
      <c r="M2362" s="17">
        <f>+'Plancha 1'!M2357</f>
        <v>0</v>
      </c>
      <c r="N2362" s="17">
        <f>+'Plancha 1'!N2357</f>
        <v>0</v>
      </c>
      <c r="O2362" s="12">
        <f>'Plancha 1'!O2357</f>
        <v>0</v>
      </c>
      <c r="P2362" s="5"/>
      <c r="Q2362" s="5"/>
    </row>
    <row r="2363" spans="1:17" ht="35.25" customHeight="1" x14ac:dyDescent="0.25">
      <c r="A2363" s="16">
        <f>+'Plancha 1'!A2358</f>
        <v>0</v>
      </c>
      <c r="B2363" s="65">
        <f>+'Plancha 1'!B2358</f>
        <v>0</v>
      </c>
      <c r="C2363" s="17">
        <f>+'Plancha 1'!C2358</f>
        <v>0</v>
      </c>
      <c r="D2363" s="17">
        <f>+'Plancha 1'!D2358</f>
        <v>0</v>
      </c>
      <c r="E2363" s="17">
        <f>+'Plancha 1'!E2358</f>
        <v>0</v>
      </c>
      <c r="F2363" s="17">
        <f>+'Plancha 1'!F2358</f>
        <v>0</v>
      </c>
      <c r="G2363" s="17">
        <f>+'Plancha 1'!G2358</f>
        <v>0</v>
      </c>
      <c r="H2363" s="17">
        <f>+'Plancha 1'!H2358</f>
        <v>0</v>
      </c>
      <c r="I2363" s="18">
        <f>+'Plancha 1'!I2358</f>
        <v>0</v>
      </c>
      <c r="J2363" s="19">
        <f>+'Plancha 1'!J2358</f>
        <v>0</v>
      </c>
      <c r="K2363" s="17">
        <f>+'Plancha 1'!K2358</f>
        <v>0</v>
      </c>
      <c r="L2363" s="17">
        <f>+'Plancha 1'!L2358</f>
        <v>0</v>
      </c>
      <c r="M2363" s="17">
        <f>+'Plancha 1'!M2358</f>
        <v>0</v>
      </c>
      <c r="N2363" s="17">
        <f>+'Plancha 1'!N2358</f>
        <v>0</v>
      </c>
      <c r="O2363" s="12">
        <f>'Plancha 1'!O2358</f>
        <v>0</v>
      </c>
      <c r="P2363" s="5"/>
      <c r="Q2363" s="5"/>
    </row>
    <row r="2364" spans="1:17" ht="35.25" customHeight="1" x14ac:dyDescent="0.25">
      <c r="A2364" s="16">
        <f>+'Plancha 1'!A2359</f>
        <v>0</v>
      </c>
      <c r="B2364" s="65">
        <f>+'Plancha 1'!B2359</f>
        <v>0</v>
      </c>
      <c r="C2364" s="17">
        <f>+'Plancha 1'!C2359</f>
        <v>0</v>
      </c>
      <c r="D2364" s="17">
        <f>+'Plancha 1'!D2359</f>
        <v>0</v>
      </c>
      <c r="E2364" s="17">
        <f>+'Plancha 1'!E2359</f>
        <v>0</v>
      </c>
      <c r="F2364" s="17">
        <f>+'Plancha 1'!F2359</f>
        <v>0</v>
      </c>
      <c r="G2364" s="17">
        <f>+'Plancha 1'!G2359</f>
        <v>0</v>
      </c>
      <c r="H2364" s="17">
        <f>+'Plancha 1'!H2359</f>
        <v>0</v>
      </c>
      <c r="I2364" s="18">
        <f>+'Plancha 1'!I2359</f>
        <v>0</v>
      </c>
      <c r="J2364" s="19">
        <f>+'Plancha 1'!J2359</f>
        <v>0</v>
      </c>
      <c r="K2364" s="17">
        <f>+'Plancha 1'!K2359</f>
        <v>0</v>
      </c>
      <c r="L2364" s="17">
        <f>+'Plancha 1'!L2359</f>
        <v>0</v>
      </c>
      <c r="M2364" s="17">
        <f>+'Plancha 1'!M2359</f>
        <v>0</v>
      </c>
      <c r="N2364" s="17">
        <f>+'Plancha 1'!N2359</f>
        <v>0</v>
      </c>
      <c r="O2364" s="12">
        <f>'Plancha 1'!O2359</f>
        <v>0</v>
      </c>
      <c r="P2364" s="5"/>
      <c r="Q2364" s="5"/>
    </row>
    <row r="2365" spans="1:17" ht="35.25" customHeight="1" x14ac:dyDescent="0.25">
      <c r="A2365" s="16">
        <f>+'Plancha 1'!A2360</f>
        <v>0</v>
      </c>
      <c r="B2365" s="65">
        <f>+'Plancha 1'!B2360</f>
        <v>0</v>
      </c>
      <c r="C2365" s="17">
        <f>+'Plancha 1'!C2360</f>
        <v>0</v>
      </c>
      <c r="D2365" s="17">
        <f>+'Plancha 1'!D2360</f>
        <v>0</v>
      </c>
      <c r="E2365" s="17">
        <f>+'Plancha 1'!E2360</f>
        <v>0</v>
      </c>
      <c r="F2365" s="17">
        <f>+'Plancha 1'!F2360</f>
        <v>0</v>
      </c>
      <c r="G2365" s="17">
        <f>+'Plancha 1'!G2360</f>
        <v>0</v>
      </c>
      <c r="H2365" s="17">
        <f>+'Plancha 1'!H2360</f>
        <v>0</v>
      </c>
      <c r="I2365" s="18">
        <f>+'Plancha 1'!I2360</f>
        <v>0</v>
      </c>
      <c r="J2365" s="19">
        <f>+'Plancha 1'!J2360</f>
        <v>0</v>
      </c>
      <c r="K2365" s="17">
        <f>+'Plancha 1'!K2360</f>
        <v>0</v>
      </c>
      <c r="L2365" s="17">
        <f>+'Plancha 1'!L2360</f>
        <v>0</v>
      </c>
      <c r="M2365" s="17">
        <f>+'Plancha 1'!M2360</f>
        <v>0</v>
      </c>
      <c r="N2365" s="17">
        <f>+'Plancha 1'!N2360</f>
        <v>0</v>
      </c>
      <c r="O2365" s="12">
        <f>'Plancha 1'!O2360</f>
        <v>0</v>
      </c>
      <c r="P2365" s="5"/>
      <c r="Q2365" s="5"/>
    </row>
    <row r="2366" spans="1:17" ht="35.25" customHeight="1" x14ac:dyDescent="0.25">
      <c r="A2366" s="16">
        <f>+'Plancha 1'!A2361</f>
        <v>0</v>
      </c>
      <c r="B2366" s="65">
        <f>+'Plancha 1'!B2361</f>
        <v>0</v>
      </c>
      <c r="C2366" s="17">
        <f>+'Plancha 1'!C2361</f>
        <v>0</v>
      </c>
      <c r="D2366" s="17">
        <f>+'Plancha 1'!D2361</f>
        <v>0</v>
      </c>
      <c r="E2366" s="17">
        <f>+'Plancha 1'!E2361</f>
        <v>0</v>
      </c>
      <c r="F2366" s="17">
        <f>+'Plancha 1'!F2361</f>
        <v>0</v>
      </c>
      <c r="G2366" s="17">
        <f>+'Plancha 1'!G2361</f>
        <v>0</v>
      </c>
      <c r="H2366" s="17">
        <f>+'Plancha 1'!H2361</f>
        <v>0</v>
      </c>
      <c r="I2366" s="18">
        <f>+'Plancha 1'!I2361</f>
        <v>0</v>
      </c>
      <c r="J2366" s="19">
        <f>+'Plancha 1'!J2361</f>
        <v>0</v>
      </c>
      <c r="K2366" s="17">
        <f>+'Plancha 1'!K2361</f>
        <v>0</v>
      </c>
      <c r="L2366" s="17">
        <f>+'Plancha 1'!L2361</f>
        <v>0</v>
      </c>
      <c r="M2366" s="17">
        <f>+'Plancha 1'!M2361</f>
        <v>0</v>
      </c>
      <c r="N2366" s="17">
        <f>+'Plancha 1'!N2361</f>
        <v>0</v>
      </c>
      <c r="O2366" s="12">
        <f>'Plancha 1'!O2361</f>
        <v>0</v>
      </c>
      <c r="P2366" s="5"/>
      <c r="Q2366" s="5"/>
    </row>
    <row r="2367" spans="1:17" ht="35.25" customHeight="1" x14ac:dyDescent="0.25">
      <c r="A2367" s="16">
        <f>+'Plancha 1'!A2362</f>
        <v>0</v>
      </c>
      <c r="B2367" s="65">
        <f>+'Plancha 1'!B2362</f>
        <v>0</v>
      </c>
      <c r="C2367" s="17">
        <f>+'Plancha 1'!C2362</f>
        <v>0</v>
      </c>
      <c r="D2367" s="17">
        <f>+'Plancha 1'!D2362</f>
        <v>0</v>
      </c>
      <c r="E2367" s="17">
        <f>+'Plancha 1'!E2362</f>
        <v>0</v>
      </c>
      <c r="F2367" s="17">
        <f>+'Plancha 1'!F2362</f>
        <v>0</v>
      </c>
      <c r="G2367" s="17">
        <f>+'Plancha 1'!G2362</f>
        <v>0</v>
      </c>
      <c r="H2367" s="17">
        <f>+'Plancha 1'!H2362</f>
        <v>0</v>
      </c>
      <c r="I2367" s="18">
        <f>+'Plancha 1'!I2362</f>
        <v>0</v>
      </c>
      <c r="J2367" s="19">
        <f>+'Plancha 1'!J2362</f>
        <v>0</v>
      </c>
      <c r="K2367" s="17">
        <f>+'Plancha 1'!K2362</f>
        <v>0</v>
      </c>
      <c r="L2367" s="17">
        <f>+'Plancha 1'!L2362</f>
        <v>0</v>
      </c>
      <c r="M2367" s="17">
        <f>+'Plancha 1'!M2362</f>
        <v>0</v>
      </c>
      <c r="N2367" s="17">
        <f>+'Plancha 1'!N2362</f>
        <v>0</v>
      </c>
      <c r="O2367" s="12">
        <f>'Plancha 1'!O2362</f>
        <v>0</v>
      </c>
      <c r="P2367" s="5"/>
      <c r="Q2367" s="5"/>
    </row>
    <row r="2368" spans="1:17" ht="35.25" customHeight="1" x14ac:dyDescent="0.25">
      <c r="A2368" s="16">
        <f>+'Plancha 1'!A2363</f>
        <v>0</v>
      </c>
      <c r="B2368" s="65">
        <f>+'Plancha 1'!B2363</f>
        <v>0</v>
      </c>
      <c r="C2368" s="17">
        <f>+'Plancha 1'!C2363</f>
        <v>0</v>
      </c>
      <c r="D2368" s="17">
        <f>+'Plancha 1'!D2363</f>
        <v>0</v>
      </c>
      <c r="E2368" s="17">
        <f>+'Plancha 1'!E2363</f>
        <v>0</v>
      </c>
      <c r="F2368" s="17">
        <f>+'Plancha 1'!F2363</f>
        <v>0</v>
      </c>
      <c r="G2368" s="17">
        <f>+'Plancha 1'!G2363</f>
        <v>0</v>
      </c>
      <c r="H2368" s="17">
        <f>+'Plancha 1'!H2363</f>
        <v>0</v>
      </c>
      <c r="I2368" s="18">
        <f>+'Plancha 1'!I2363</f>
        <v>0</v>
      </c>
      <c r="J2368" s="19">
        <f>+'Plancha 1'!J2363</f>
        <v>0</v>
      </c>
      <c r="K2368" s="17">
        <f>+'Plancha 1'!K2363</f>
        <v>0</v>
      </c>
      <c r="L2368" s="17">
        <f>+'Plancha 1'!L2363</f>
        <v>0</v>
      </c>
      <c r="M2368" s="17">
        <f>+'Plancha 1'!M2363</f>
        <v>0</v>
      </c>
      <c r="N2368" s="17">
        <f>+'Plancha 1'!N2363</f>
        <v>0</v>
      </c>
      <c r="O2368" s="12">
        <f>'Plancha 1'!O2363</f>
        <v>0</v>
      </c>
      <c r="P2368" s="5"/>
      <c r="Q2368" s="5"/>
    </row>
    <row r="2369" spans="1:17" ht="35.25" customHeight="1" x14ac:dyDescent="0.25">
      <c r="A2369" s="16">
        <f>+'Plancha 1'!A2364</f>
        <v>0</v>
      </c>
      <c r="B2369" s="65">
        <f>+'Plancha 1'!B2364</f>
        <v>0</v>
      </c>
      <c r="C2369" s="17">
        <f>+'Plancha 1'!C2364</f>
        <v>0</v>
      </c>
      <c r="D2369" s="17">
        <f>+'Plancha 1'!D2364</f>
        <v>0</v>
      </c>
      <c r="E2369" s="17">
        <f>+'Plancha 1'!E2364</f>
        <v>0</v>
      </c>
      <c r="F2369" s="17">
        <f>+'Plancha 1'!F2364</f>
        <v>0</v>
      </c>
      <c r="G2369" s="17">
        <f>+'Plancha 1'!G2364</f>
        <v>0</v>
      </c>
      <c r="H2369" s="17">
        <f>+'Plancha 1'!H2364</f>
        <v>0</v>
      </c>
      <c r="I2369" s="18">
        <f>+'Plancha 1'!I2364</f>
        <v>0</v>
      </c>
      <c r="J2369" s="19">
        <f>+'Plancha 1'!J2364</f>
        <v>0</v>
      </c>
      <c r="K2369" s="17">
        <f>+'Plancha 1'!K2364</f>
        <v>0</v>
      </c>
      <c r="L2369" s="17">
        <f>+'Plancha 1'!L2364</f>
        <v>0</v>
      </c>
      <c r="M2369" s="17">
        <f>+'Plancha 1'!M2364</f>
        <v>0</v>
      </c>
      <c r="N2369" s="17">
        <f>+'Plancha 1'!N2364</f>
        <v>0</v>
      </c>
      <c r="O2369" s="12">
        <f>'Plancha 1'!O2364</f>
        <v>0</v>
      </c>
      <c r="P2369" s="5"/>
      <c r="Q2369" s="5"/>
    </row>
    <row r="2370" spans="1:17" ht="35.25" customHeight="1" x14ac:dyDescent="0.25">
      <c r="A2370" s="16">
        <f>+'Plancha 1'!A2365</f>
        <v>0</v>
      </c>
      <c r="B2370" s="65">
        <f>+'Plancha 1'!B2365</f>
        <v>0</v>
      </c>
      <c r="C2370" s="17">
        <f>+'Plancha 1'!C2365</f>
        <v>0</v>
      </c>
      <c r="D2370" s="17">
        <f>+'Plancha 1'!D2365</f>
        <v>0</v>
      </c>
      <c r="E2370" s="17">
        <f>+'Plancha 1'!E2365</f>
        <v>0</v>
      </c>
      <c r="F2370" s="17">
        <f>+'Plancha 1'!F2365</f>
        <v>0</v>
      </c>
      <c r="G2370" s="17">
        <f>+'Plancha 1'!G2365</f>
        <v>0</v>
      </c>
      <c r="H2370" s="17">
        <f>+'Plancha 1'!H2365</f>
        <v>0</v>
      </c>
      <c r="I2370" s="18">
        <f>+'Plancha 1'!I2365</f>
        <v>0</v>
      </c>
      <c r="J2370" s="19">
        <f>+'Plancha 1'!J2365</f>
        <v>0</v>
      </c>
      <c r="K2370" s="17">
        <f>+'Plancha 1'!K2365</f>
        <v>0</v>
      </c>
      <c r="L2370" s="17">
        <f>+'Plancha 1'!L2365</f>
        <v>0</v>
      </c>
      <c r="M2370" s="17">
        <f>+'Plancha 1'!M2365</f>
        <v>0</v>
      </c>
      <c r="N2370" s="17">
        <f>+'Plancha 1'!N2365</f>
        <v>0</v>
      </c>
      <c r="O2370" s="12">
        <f>'Plancha 1'!O2365</f>
        <v>0</v>
      </c>
      <c r="P2370" s="5"/>
      <c r="Q2370" s="5"/>
    </row>
    <row r="2371" spans="1:17" ht="35.25" customHeight="1" x14ac:dyDescent="0.25">
      <c r="A2371" s="16">
        <f>+'Plancha 1'!A2366</f>
        <v>0</v>
      </c>
      <c r="B2371" s="65">
        <f>+'Plancha 1'!B2366</f>
        <v>0</v>
      </c>
      <c r="C2371" s="17">
        <f>+'Plancha 1'!C2366</f>
        <v>0</v>
      </c>
      <c r="D2371" s="17">
        <f>+'Plancha 1'!D2366</f>
        <v>0</v>
      </c>
      <c r="E2371" s="17">
        <f>+'Plancha 1'!E2366</f>
        <v>0</v>
      </c>
      <c r="F2371" s="17">
        <f>+'Plancha 1'!F2366</f>
        <v>0</v>
      </c>
      <c r="G2371" s="17">
        <f>+'Plancha 1'!G2366</f>
        <v>0</v>
      </c>
      <c r="H2371" s="17">
        <f>+'Plancha 1'!H2366</f>
        <v>0</v>
      </c>
      <c r="I2371" s="18">
        <f>+'Plancha 1'!I2366</f>
        <v>0</v>
      </c>
      <c r="J2371" s="19">
        <f>+'Plancha 1'!J2366</f>
        <v>0</v>
      </c>
      <c r="K2371" s="17">
        <f>+'Plancha 1'!K2366</f>
        <v>0</v>
      </c>
      <c r="L2371" s="17">
        <f>+'Plancha 1'!L2366</f>
        <v>0</v>
      </c>
      <c r="M2371" s="17">
        <f>+'Plancha 1'!M2366</f>
        <v>0</v>
      </c>
      <c r="N2371" s="17">
        <f>+'Plancha 1'!N2366</f>
        <v>0</v>
      </c>
      <c r="O2371" s="12">
        <f>'Plancha 1'!O2366</f>
        <v>0</v>
      </c>
      <c r="P2371" s="5"/>
      <c r="Q2371" s="5"/>
    </row>
    <row r="2372" spans="1:17" ht="35.25" customHeight="1" x14ac:dyDescent="0.25">
      <c r="A2372" s="16">
        <f>+'Plancha 1'!A2367</f>
        <v>0</v>
      </c>
      <c r="B2372" s="65">
        <f>+'Plancha 1'!B2367</f>
        <v>0</v>
      </c>
      <c r="C2372" s="17">
        <f>+'Plancha 1'!C2367</f>
        <v>0</v>
      </c>
      <c r="D2372" s="17">
        <f>+'Plancha 1'!D2367</f>
        <v>0</v>
      </c>
      <c r="E2372" s="17">
        <f>+'Plancha 1'!E2367</f>
        <v>0</v>
      </c>
      <c r="F2372" s="17">
        <f>+'Plancha 1'!F2367</f>
        <v>0</v>
      </c>
      <c r="G2372" s="17">
        <f>+'Plancha 1'!G2367</f>
        <v>0</v>
      </c>
      <c r="H2372" s="17">
        <f>+'Plancha 1'!H2367</f>
        <v>0</v>
      </c>
      <c r="I2372" s="18">
        <f>+'Plancha 1'!I2367</f>
        <v>0</v>
      </c>
      <c r="J2372" s="19">
        <f>+'Plancha 1'!J2367</f>
        <v>0</v>
      </c>
      <c r="K2372" s="17">
        <f>+'Plancha 1'!K2367</f>
        <v>0</v>
      </c>
      <c r="L2372" s="17">
        <f>+'Plancha 1'!L2367</f>
        <v>0</v>
      </c>
      <c r="M2372" s="17">
        <f>+'Plancha 1'!M2367</f>
        <v>0</v>
      </c>
      <c r="N2372" s="17">
        <f>+'Plancha 1'!N2367</f>
        <v>0</v>
      </c>
      <c r="O2372" s="12">
        <f>'Plancha 1'!O2367</f>
        <v>0</v>
      </c>
      <c r="P2372" s="5"/>
      <c r="Q2372" s="5"/>
    </row>
    <row r="2373" spans="1:17" ht="35.25" customHeight="1" x14ac:dyDescent="0.25">
      <c r="A2373" s="16">
        <f>+'Plancha 1'!A2368</f>
        <v>0</v>
      </c>
      <c r="B2373" s="65">
        <f>+'Plancha 1'!B2368</f>
        <v>0</v>
      </c>
      <c r="C2373" s="17">
        <f>+'Plancha 1'!C2368</f>
        <v>0</v>
      </c>
      <c r="D2373" s="17">
        <f>+'Plancha 1'!D2368</f>
        <v>0</v>
      </c>
      <c r="E2373" s="17">
        <f>+'Plancha 1'!E2368</f>
        <v>0</v>
      </c>
      <c r="F2373" s="17">
        <f>+'Plancha 1'!F2368</f>
        <v>0</v>
      </c>
      <c r="G2373" s="17">
        <f>+'Plancha 1'!G2368</f>
        <v>0</v>
      </c>
      <c r="H2373" s="17">
        <f>+'Plancha 1'!H2368</f>
        <v>0</v>
      </c>
      <c r="I2373" s="18">
        <f>+'Plancha 1'!I2368</f>
        <v>0</v>
      </c>
      <c r="J2373" s="19">
        <f>+'Plancha 1'!J2368</f>
        <v>0</v>
      </c>
      <c r="K2373" s="17">
        <f>+'Plancha 1'!K2368</f>
        <v>0</v>
      </c>
      <c r="L2373" s="17">
        <f>+'Plancha 1'!L2368</f>
        <v>0</v>
      </c>
      <c r="M2373" s="17">
        <f>+'Plancha 1'!M2368</f>
        <v>0</v>
      </c>
      <c r="N2373" s="17">
        <f>+'Plancha 1'!N2368</f>
        <v>0</v>
      </c>
      <c r="O2373" s="12">
        <f>'Plancha 1'!O2368</f>
        <v>0</v>
      </c>
      <c r="P2373" s="5"/>
      <c r="Q2373" s="5"/>
    </row>
    <row r="2374" spans="1:17" ht="35.25" customHeight="1" x14ac:dyDescent="0.25">
      <c r="A2374" s="16">
        <f>+'Plancha 1'!A2369</f>
        <v>0</v>
      </c>
      <c r="B2374" s="65">
        <f>+'Plancha 1'!B2369</f>
        <v>0</v>
      </c>
      <c r="C2374" s="17">
        <f>+'Plancha 1'!C2369</f>
        <v>0</v>
      </c>
      <c r="D2374" s="17">
        <f>+'Plancha 1'!D2369</f>
        <v>0</v>
      </c>
      <c r="E2374" s="17">
        <f>+'Plancha 1'!E2369</f>
        <v>0</v>
      </c>
      <c r="F2374" s="17">
        <f>+'Plancha 1'!F2369</f>
        <v>0</v>
      </c>
      <c r="G2374" s="17">
        <f>+'Plancha 1'!G2369</f>
        <v>0</v>
      </c>
      <c r="H2374" s="17">
        <f>+'Plancha 1'!H2369</f>
        <v>0</v>
      </c>
      <c r="I2374" s="18">
        <f>+'Plancha 1'!I2369</f>
        <v>0</v>
      </c>
      <c r="J2374" s="19">
        <f>+'Plancha 1'!J2369</f>
        <v>0</v>
      </c>
      <c r="K2374" s="17">
        <f>+'Plancha 1'!K2369</f>
        <v>0</v>
      </c>
      <c r="L2374" s="17">
        <f>+'Plancha 1'!L2369</f>
        <v>0</v>
      </c>
      <c r="M2374" s="17">
        <f>+'Plancha 1'!M2369</f>
        <v>0</v>
      </c>
      <c r="N2374" s="17">
        <f>+'Plancha 1'!N2369</f>
        <v>0</v>
      </c>
      <c r="O2374" s="12">
        <f>'Plancha 1'!O2369</f>
        <v>0</v>
      </c>
      <c r="P2374" s="5"/>
      <c r="Q2374" s="5"/>
    </row>
    <row r="2375" spans="1:17" ht="35.25" customHeight="1" x14ac:dyDescent="0.25">
      <c r="A2375" s="16">
        <f>+'Plancha 1'!A2370</f>
        <v>0</v>
      </c>
      <c r="B2375" s="65">
        <f>+'Plancha 1'!B2370</f>
        <v>0</v>
      </c>
      <c r="C2375" s="17">
        <f>+'Plancha 1'!C2370</f>
        <v>0</v>
      </c>
      <c r="D2375" s="17">
        <f>+'Plancha 1'!D2370</f>
        <v>0</v>
      </c>
      <c r="E2375" s="17">
        <f>+'Plancha 1'!E2370</f>
        <v>0</v>
      </c>
      <c r="F2375" s="17">
        <f>+'Plancha 1'!F2370</f>
        <v>0</v>
      </c>
      <c r="G2375" s="17">
        <f>+'Plancha 1'!G2370</f>
        <v>0</v>
      </c>
      <c r="H2375" s="17">
        <f>+'Plancha 1'!H2370</f>
        <v>0</v>
      </c>
      <c r="I2375" s="18">
        <f>+'Plancha 1'!I2370</f>
        <v>0</v>
      </c>
      <c r="J2375" s="19">
        <f>+'Plancha 1'!J2370</f>
        <v>0</v>
      </c>
      <c r="K2375" s="17">
        <f>+'Plancha 1'!K2370</f>
        <v>0</v>
      </c>
      <c r="L2375" s="17">
        <f>+'Plancha 1'!L2370</f>
        <v>0</v>
      </c>
      <c r="M2375" s="17">
        <f>+'Plancha 1'!M2370</f>
        <v>0</v>
      </c>
      <c r="N2375" s="17">
        <f>+'Plancha 1'!N2370</f>
        <v>0</v>
      </c>
      <c r="O2375" s="12">
        <f>'Plancha 1'!O2370</f>
        <v>0</v>
      </c>
      <c r="P2375" s="5"/>
      <c r="Q2375" s="5"/>
    </row>
    <row r="2376" spans="1:17" ht="35.25" customHeight="1" x14ac:dyDescent="0.25">
      <c r="A2376" s="16">
        <f>+'Plancha 1'!A2371</f>
        <v>0</v>
      </c>
      <c r="B2376" s="65">
        <f>+'Plancha 1'!B2371</f>
        <v>0</v>
      </c>
      <c r="C2376" s="17">
        <f>+'Plancha 1'!C2371</f>
        <v>0</v>
      </c>
      <c r="D2376" s="17">
        <f>+'Plancha 1'!D2371</f>
        <v>0</v>
      </c>
      <c r="E2376" s="17">
        <f>+'Plancha 1'!E2371</f>
        <v>0</v>
      </c>
      <c r="F2376" s="17">
        <f>+'Plancha 1'!F2371</f>
        <v>0</v>
      </c>
      <c r="G2376" s="17">
        <f>+'Plancha 1'!G2371</f>
        <v>0</v>
      </c>
      <c r="H2376" s="17">
        <f>+'Plancha 1'!H2371</f>
        <v>0</v>
      </c>
      <c r="I2376" s="18">
        <f>+'Plancha 1'!I2371</f>
        <v>0</v>
      </c>
      <c r="J2376" s="19">
        <f>+'Plancha 1'!J2371</f>
        <v>0</v>
      </c>
      <c r="K2376" s="17">
        <f>+'Plancha 1'!K2371</f>
        <v>0</v>
      </c>
      <c r="L2376" s="17">
        <f>+'Plancha 1'!L2371</f>
        <v>0</v>
      </c>
      <c r="M2376" s="17">
        <f>+'Plancha 1'!M2371</f>
        <v>0</v>
      </c>
      <c r="N2376" s="17">
        <f>+'Plancha 1'!N2371</f>
        <v>0</v>
      </c>
      <c r="O2376" s="12">
        <f>'Plancha 1'!O2371</f>
        <v>0</v>
      </c>
      <c r="P2376" s="5"/>
      <c r="Q2376" s="5"/>
    </row>
    <row r="2377" spans="1:17" ht="35.25" customHeight="1" x14ac:dyDescent="0.25">
      <c r="A2377" s="16">
        <f>+'Plancha 1'!A2372</f>
        <v>0</v>
      </c>
      <c r="B2377" s="65">
        <f>+'Plancha 1'!B2372</f>
        <v>0</v>
      </c>
      <c r="C2377" s="17">
        <f>+'Plancha 1'!C2372</f>
        <v>0</v>
      </c>
      <c r="D2377" s="17">
        <f>+'Plancha 1'!D2372</f>
        <v>0</v>
      </c>
      <c r="E2377" s="17">
        <f>+'Plancha 1'!E2372</f>
        <v>0</v>
      </c>
      <c r="F2377" s="17">
        <f>+'Plancha 1'!F2372</f>
        <v>0</v>
      </c>
      <c r="G2377" s="17">
        <f>+'Plancha 1'!G2372</f>
        <v>0</v>
      </c>
      <c r="H2377" s="17">
        <f>+'Plancha 1'!H2372</f>
        <v>0</v>
      </c>
      <c r="I2377" s="18">
        <f>+'Plancha 1'!I2372</f>
        <v>0</v>
      </c>
      <c r="J2377" s="19">
        <f>+'Plancha 1'!J2372</f>
        <v>0</v>
      </c>
      <c r="K2377" s="17">
        <f>+'Plancha 1'!K2372</f>
        <v>0</v>
      </c>
      <c r="L2377" s="17">
        <f>+'Plancha 1'!L2372</f>
        <v>0</v>
      </c>
      <c r="M2377" s="17">
        <f>+'Plancha 1'!M2372</f>
        <v>0</v>
      </c>
      <c r="N2377" s="17">
        <f>+'Plancha 1'!N2372</f>
        <v>0</v>
      </c>
      <c r="O2377" s="12">
        <f>'Plancha 1'!O2372</f>
        <v>0</v>
      </c>
      <c r="P2377" s="5"/>
      <c r="Q2377" s="5"/>
    </row>
    <row r="2378" spans="1:17" ht="35.25" customHeight="1" x14ac:dyDescent="0.25">
      <c r="A2378" s="16">
        <f>+'Plancha 1'!A2373</f>
        <v>0</v>
      </c>
      <c r="B2378" s="65">
        <f>+'Plancha 1'!B2373</f>
        <v>0</v>
      </c>
      <c r="C2378" s="17">
        <f>+'Plancha 1'!C2373</f>
        <v>0</v>
      </c>
      <c r="D2378" s="17">
        <f>+'Plancha 1'!D2373</f>
        <v>0</v>
      </c>
      <c r="E2378" s="17">
        <f>+'Plancha 1'!E2373</f>
        <v>0</v>
      </c>
      <c r="F2378" s="17">
        <f>+'Plancha 1'!F2373</f>
        <v>0</v>
      </c>
      <c r="G2378" s="17">
        <f>+'Plancha 1'!G2373</f>
        <v>0</v>
      </c>
      <c r="H2378" s="17">
        <f>+'Plancha 1'!H2373</f>
        <v>0</v>
      </c>
      <c r="I2378" s="18">
        <f>+'Plancha 1'!I2373</f>
        <v>0</v>
      </c>
      <c r="J2378" s="19">
        <f>+'Plancha 1'!J2373</f>
        <v>0</v>
      </c>
      <c r="K2378" s="17">
        <f>+'Plancha 1'!K2373</f>
        <v>0</v>
      </c>
      <c r="L2378" s="17">
        <f>+'Plancha 1'!L2373</f>
        <v>0</v>
      </c>
      <c r="M2378" s="17">
        <f>+'Plancha 1'!M2373</f>
        <v>0</v>
      </c>
      <c r="N2378" s="17">
        <f>+'Plancha 1'!N2373</f>
        <v>0</v>
      </c>
      <c r="O2378" s="12">
        <f>'Plancha 1'!O2373</f>
        <v>0</v>
      </c>
      <c r="P2378" s="5"/>
      <c r="Q2378" s="5"/>
    </row>
    <row r="2379" spans="1:17" ht="35.25" customHeight="1" x14ac:dyDescent="0.25">
      <c r="A2379" s="16">
        <f>+'Plancha 1'!A2374</f>
        <v>0</v>
      </c>
      <c r="B2379" s="65">
        <f>+'Plancha 1'!B2374</f>
        <v>0</v>
      </c>
      <c r="C2379" s="17">
        <f>+'Plancha 1'!C2374</f>
        <v>0</v>
      </c>
      <c r="D2379" s="17">
        <f>+'Plancha 1'!D2374</f>
        <v>0</v>
      </c>
      <c r="E2379" s="17">
        <f>+'Plancha 1'!E2374</f>
        <v>0</v>
      </c>
      <c r="F2379" s="17">
        <f>+'Plancha 1'!F2374</f>
        <v>0</v>
      </c>
      <c r="G2379" s="17">
        <f>+'Plancha 1'!G2374</f>
        <v>0</v>
      </c>
      <c r="H2379" s="17">
        <f>+'Plancha 1'!H2374</f>
        <v>0</v>
      </c>
      <c r="I2379" s="18">
        <f>+'Plancha 1'!I2374</f>
        <v>0</v>
      </c>
      <c r="J2379" s="19">
        <f>+'Plancha 1'!J2374</f>
        <v>0</v>
      </c>
      <c r="K2379" s="17">
        <f>+'Plancha 1'!K2374</f>
        <v>0</v>
      </c>
      <c r="L2379" s="17">
        <f>+'Plancha 1'!L2374</f>
        <v>0</v>
      </c>
      <c r="M2379" s="17">
        <f>+'Plancha 1'!M2374</f>
        <v>0</v>
      </c>
      <c r="N2379" s="17">
        <f>+'Plancha 1'!N2374</f>
        <v>0</v>
      </c>
      <c r="O2379" s="12">
        <f>'Plancha 1'!O2374</f>
        <v>0</v>
      </c>
      <c r="P2379" s="5"/>
      <c r="Q2379" s="5"/>
    </row>
    <row r="2380" spans="1:17" ht="35.25" customHeight="1" x14ac:dyDescent="0.25">
      <c r="A2380" s="16">
        <f>+'Plancha 1'!A2375</f>
        <v>0</v>
      </c>
      <c r="B2380" s="65">
        <f>+'Plancha 1'!B2375</f>
        <v>0</v>
      </c>
      <c r="C2380" s="17">
        <f>+'Plancha 1'!C2375</f>
        <v>0</v>
      </c>
      <c r="D2380" s="17">
        <f>+'Plancha 1'!D2375</f>
        <v>0</v>
      </c>
      <c r="E2380" s="17">
        <f>+'Plancha 1'!E2375</f>
        <v>0</v>
      </c>
      <c r="F2380" s="17">
        <f>+'Plancha 1'!F2375</f>
        <v>0</v>
      </c>
      <c r="G2380" s="17">
        <f>+'Plancha 1'!G2375</f>
        <v>0</v>
      </c>
      <c r="H2380" s="17">
        <f>+'Plancha 1'!H2375</f>
        <v>0</v>
      </c>
      <c r="I2380" s="18">
        <f>+'Plancha 1'!I2375</f>
        <v>0</v>
      </c>
      <c r="J2380" s="19">
        <f>+'Plancha 1'!J2375</f>
        <v>0</v>
      </c>
      <c r="K2380" s="17">
        <f>+'Plancha 1'!K2375</f>
        <v>0</v>
      </c>
      <c r="L2380" s="17">
        <f>+'Plancha 1'!L2375</f>
        <v>0</v>
      </c>
      <c r="M2380" s="17">
        <f>+'Plancha 1'!M2375</f>
        <v>0</v>
      </c>
      <c r="N2380" s="17">
        <f>+'Plancha 1'!N2375</f>
        <v>0</v>
      </c>
      <c r="O2380" s="12">
        <f>'Plancha 1'!O2375</f>
        <v>0</v>
      </c>
      <c r="P2380" s="5"/>
      <c r="Q2380" s="5"/>
    </row>
    <row r="2381" spans="1:17" ht="35.25" customHeight="1" x14ac:dyDescent="0.25">
      <c r="A2381" s="16">
        <f>+'Plancha 1'!A2376</f>
        <v>0</v>
      </c>
      <c r="B2381" s="65">
        <f>+'Plancha 1'!B2376</f>
        <v>0</v>
      </c>
      <c r="C2381" s="17">
        <f>+'Plancha 1'!C2376</f>
        <v>0</v>
      </c>
      <c r="D2381" s="17">
        <f>+'Plancha 1'!D2376</f>
        <v>0</v>
      </c>
      <c r="E2381" s="17">
        <f>+'Plancha 1'!E2376</f>
        <v>0</v>
      </c>
      <c r="F2381" s="17">
        <f>+'Plancha 1'!F2376</f>
        <v>0</v>
      </c>
      <c r="G2381" s="17">
        <f>+'Plancha 1'!G2376</f>
        <v>0</v>
      </c>
      <c r="H2381" s="17">
        <f>+'Plancha 1'!H2376</f>
        <v>0</v>
      </c>
      <c r="I2381" s="18">
        <f>+'Plancha 1'!I2376</f>
        <v>0</v>
      </c>
      <c r="J2381" s="19">
        <f>+'Plancha 1'!J2376</f>
        <v>0</v>
      </c>
      <c r="K2381" s="17">
        <f>+'Plancha 1'!K2376</f>
        <v>0</v>
      </c>
      <c r="L2381" s="17">
        <f>+'Plancha 1'!L2376</f>
        <v>0</v>
      </c>
      <c r="M2381" s="17">
        <f>+'Plancha 1'!M2376</f>
        <v>0</v>
      </c>
      <c r="N2381" s="17">
        <f>+'Plancha 1'!N2376</f>
        <v>0</v>
      </c>
      <c r="O2381" s="12">
        <f>'Plancha 1'!O2376</f>
        <v>0</v>
      </c>
      <c r="P2381" s="5"/>
      <c r="Q2381" s="5"/>
    </row>
    <row r="2382" spans="1:17" ht="35.25" customHeight="1" x14ac:dyDescent="0.25">
      <c r="A2382" s="16">
        <f>+'Plancha 1'!A2377</f>
        <v>0</v>
      </c>
      <c r="B2382" s="65">
        <f>+'Plancha 1'!B2377</f>
        <v>0</v>
      </c>
      <c r="C2382" s="17">
        <f>+'Plancha 1'!C2377</f>
        <v>0</v>
      </c>
      <c r="D2382" s="17">
        <f>+'Plancha 1'!D2377</f>
        <v>0</v>
      </c>
      <c r="E2382" s="17">
        <f>+'Plancha 1'!E2377</f>
        <v>0</v>
      </c>
      <c r="F2382" s="17">
        <f>+'Plancha 1'!F2377</f>
        <v>0</v>
      </c>
      <c r="G2382" s="17">
        <f>+'Plancha 1'!G2377</f>
        <v>0</v>
      </c>
      <c r="H2382" s="17">
        <f>+'Plancha 1'!H2377</f>
        <v>0</v>
      </c>
      <c r="I2382" s="18">
        <f>+'Plancha 1'!I2377</f>
        <v>0</v>
      </c>
      <c r="J2382" s="19">
        <f>+'Plancha 1'!J2377</f>
        <v>0</v>
      </c>
      <c r="K2382" s="17">
        <f>+'Plancha 1'!K2377</f>
        <v>0</v>
      </c>
      <c r="L2382" s="17">
        <f>+'Plancha 1'!L2377</f>
        <v>0</v>
      </c>
      <c r="M2382" s="17">
        <f>+'Plancha 1'!M2377</f>
        <v>0</v>
      </c>
      <c r="N2382" s="17">
        <f>+'Plancha 1'!N2377</f>
        <v>0</v>
      </c>
      <c r="O2382" s="12">
        <f>'Plancha 1'!O2377</f>
        <v>0</v>
      </c>
      <c r="P2382" s="5"/>
      <c r="Q2382" s="5"/>
    </row>
    <row r="2383" spans="1:17" ht="35.25" customHeight="1" x14ac:dyDescent="0.25">
      <c r="A2383" s="16">
        <f>+'Plancha 1'!A2378</f>
        <v>0</v>
      </c>
      <c r="B2383" s="65">
        <f>+'Plancha 1'!B2378</f>
        <v>0</v>
      </c>
      <c r="C2383" s="17">
        <f>+'Plancha 1'!C2378</f>
        <v>0</v>
      </c>
      <c r="D2383" s="17">
        <f>+'Plancha 1'!D2378</f>
        <v>0</v>
      </c>
      <c r="E2383" s="17">
        <f>+'Plancha 1'!E2378</f>
        <v>0</v>
      </c>
      <c r="F2383" s="17">
        <f>+'Plancha 1'!F2378</f>
        <v>0</v>
      </c>
      <c r="G2383" s="17">
        <f>+'Plancha 1'!G2378</f>
        <v>0</v>
      </c>
      <c r="H2383" s="17">
        <f>+'Plancha 1'!H2378</f>
        <v>0</v>
      </c>
      <c r="I2383" s="18">
        <f>+'Plancha 1'!I2378</f>
        <v>0</v>
      </c>
      <c r="J2383" s="19">
        <f>+'Plancha 1'!J2378</f>
        <v>0</v>
      </c>
      <c r="K2383" s="17">
        <f>+'Plancha 1'!K2378</f>
        <v>0</v>
      </c>
      <c r="L2383" s="17">
        <f>+'Plancha 1'!L2378</f>
        <v>0</v>
      </c>
      <c r="M2383" s="17">
        <f>+'Plancha 1'!M2378</f>
        <v>0</v>
      </c>
      <c r="N2383" s="17">
        <f>+'Plancha 1'!N2378</f>
        <v>0</v>
      </c>
      <c r="O2383" s="12">
        <f>'Plancha 1'!O2378</f>
        <v>0</v>
      </c>
      <c r="P2383" s="5"/>
      <c r="Q2383" s="5"/>
    </row>
    <row r="2384" spans="1:17" ht="35.25" customHeight="1" x14ac:dyDescent="0.25">
      <c r="A2384" s="16">
        <f>+'Plancha 1'!A2379</f>
        <v>0</v>
      </c>
      <c r="B2384" s="65">
        <f>+'Plancha 1'!B2379</f>
        <v>0</v>
      </c>
      <c r="C2384" s="17">
        <f>+'Plancha 1'!C2379</f>
        <v>0</v>
      </c>
      <c r="D2384" s="17">
        <f>+'Plancha 1'!D2379</f>
        <v>0</v>
      </c>
      <c r="E2384" s="17">
        <f>+'Plancha 1'!E2379</f>
        <v>0</v>
      </c>
      <c r="F2384" s="17">
        <f>+'Plancha 1'!F2379</f>
        <v>0</v>
      </c>
      <c r="G2384" s="17">
        <f>+'Plancha 1'!G2379</f>
        <v>0</v>
      </c>
      <c r="H2384" s="17">
        <f>+'Plancha 1'!H2379</f>
        <v>0</v>
      </c>
      <c r="I2384" s="18">
        <f>+'Plancha 1'!I2379</f>
        <v>0</v>
      </c>
      <c r="J2384" s="19">
        <f>+'Plancha 1'!J2379</f>
        <v>0</v>
      </c>
      <c r="K2384" s="17">
        <f>+'Plancha 1'!K2379</f>
        <v>0</v>
      </c>
      <c r="L2384" s="17">
        <f>+'Plancha 1'!L2379</f>
        <v>0</v>
      </c>
      <c r="M2384" s="17">
        <f>+'Plancha 1'!M2379</f>
        <v>0</v>
      </c>
      <c r="N2384" s="17">
        <f>+'Plancha 1'!N2379</f>
        <v>0</v>
      </c>
      <c r="O2384" s="12">
        <f>'Plancha 1'!O2379</f>
        <v>0</v>
      </c>
      <c r="P2384" s="5"/>
      <c r="Q2384" s="5"/>
    </row>
    <row r="2385" spans="1:17" ht="35.25" customHeight="1" x14ac:dyDescent="0.25">
      <c r="A2385" s="16">
        <f>+'Plancha 1'!A2380</f>
        <v>0</v>
      </c>
      <c r="B2385" s="65">
        <f>+'Plancha 1'!B2380</f>
        <v>0</v>
      </c>
      <c r="C2385" s="17">
        <f>+'Plancha 1'!C2380</f>
        <v>0</v>
      </c>
      <c r="D2385" s="17">
        <f>+'Plancha 1'!D2380</f>
        <v>0</v>
      </c>
      <c r="E2385" s="17">
        <f>+'Plancha 1'!E2380</f>
        <v>0</v>
      </c>
      <c r="F2385" s="17">
        <f>+'Plancha 1'!F2380</f>
        <v>0</v>
      </c>
      <c r="G2385" s="17">
        <f>+'Plancha 1'!G2380</f>
        <v>0</v>
      </c>
      <c r="H2385" s="17">
        <f>+'Plancha 1'!H2380</f>
        <v>0</v>
      </c>
      <c r="I2385" s="18">
        <f>+'Plancha 1'!I2380</f>
        <v>0</v>
      </c>
      <c r="J2385" s="19">
        <f>+'Plancha 1'!J2380</f>
        <v>0</v>
      </c>
      <c r="K2385" s="17">
        <f>+'Plancha 1'!K2380</f>
        <v>0</v>
      </c>
      <c r="L2385" s="17">
        <f>+'Plancha 1'!L2380</f>
        <v>0</v>
      </c>
      <c r="M2385" s="17">
        <f>+'Plancha 1'!M2380</f>
        <v>0</v>
      </c>
      <c r="N2385" s="17">
        <f>+'Plancha 1'!N2380</f>
        <v>0</v>
      </c>
      <c r="O2385" s="12">
        <f>'Plancha 1'!O2380</f>
        <v>0</v>
      </c>
      <c r="P2385" s="5"/>
      <c r="Q2385" s="5"/>
    </row>
    <row r="2386" spans="1:17" ht="35.25" customHeight="1" x14ac:dyDescent="0.25">
      <c r="A2386" s="16">
        <f>+'Plancha 1'!A2381</f>
        <v>0</v>
      </c>
      <c r="B2386" s="65">
        <f>+'Plancha 1'!B2381</f>
        <v>0</v>
      </c>
      <c r="C2386" s="17">
        <f>+'Plancha 1'!C2381</f>
        <v>0</v>
      </c>
      <c r="D2386" s="17">
        <f>+'Plancha 1'!D2381</f>
        <v>0</v>
      </c>
      <c r="E2386" s="17">
        <f>+'Plancha 1'!E2381</f>
        <v>0</v>
      </c>
      <c r="F2386" s="17">
        <f>+'Plancha 1'!F2381</f>
        <v>0</v>
      </c>
      <c r="G2386" s="17">
        <f>+'Plancha 1'!G2381</f>
        <v>0</v>
      </c>
      <c r="H2386" s="17">
        <f>+'Plancha 1'!H2381</f>
        <v>0</v>
      </c>
      <c r="I2386" s="18">
        <f>+'Plancha 1'!I2381</f>
        <v>0</v>
      </c>
      <c r="J2386" s="19">
        <f>+'Plancha 1'!J2381</f>
        <v>0</v>
      </c>
      <c r="K2386" s="17">
        <f>+'Plancha 1'!K2381</f>
        <v>0</v>
      </c>
      <c r="L2386" s="17">
        <f>+'Plancha 1'!L2381</f>
        <v>0</v>
      </c>
      <c r="M2386" s="17">
        <f>+'Plancha 1'!M2381</f>
        <v>0</v>
      </c>
      <c r="N2386" s="17">
        <f>+'Plancha 1'!N2381</f>
        <v>0</v>
      </c>
      <c r="O2386" s="12">
        <f>'Plancha 1'!O2381</f>
        <v>0</v>
      </c>
      <c r="P2386" s="5"/>
      <c r="Q2386" s="5"/>
    </row>
    <row r="2387" spans="1:17" ht="35.25" customHeight="1" x14ac:dyDescent="0.25">
      <c r="A2387" s="16">
        <f>+'Plancha 1'!A2382</f>
        <v>0</v>
      </c>
      <c r="B2387" s="65">
        <f>+'Plancha 1'!B2382</f>
        <v>0</v>
      </c>
      <c r="C2387" s="17">
        <f>+'Plancha 1'!C2382</f>
        <v>0</v>
      </c>
      <c r="D2387" s="17">
        <f>+'Plancha 1'!D2382</f>
        <v>0</v>
      </c>
      <c r="E2387" s="17">
        <f>+'Plancha 1'!E2382</f>
        <v>0</v>
      </c>
      <c r="F2387" s="17">
        <f>+'Plancha 1'!F2382</f>
        <v>0</v>
      </c>
      <c r="G2387" s="17">
        <f>+'Plancha 1'!G2382</f>
        <v>0</v>
      </c>
      <c r="H2387" s="17">
        <f>+'Plancha 1'!H2382</f>
        <v>0</v>
      </c>
      <c r="I2387" s="18">
        <f>+'Plancha 1'!I2382</f>
        <v>0</v>
      </c>
      <c r="J2387" s="19">
        <f>+'Plancha 1'!J2382</f>
        <v>0</v>
      </c>
      <c r="K2387" s="17">
        <f>+'Plancha 1'!K2382</f>
        <v>0</v>
      </c>
      <c r="L2387" s="17">
        <f>+'Plancha 1'!L2382</f>
        <v>0</v>
      </c>
      <c r="M2387" s="17">
        <f>+'Plancha 1'!M2382</f>
        <v>0</v>
      </c>
      <c r="N2387" s="17">
        <f>+'Plancha 1'!N2382</f>
        <v>0</v>
      </c>
      <c r="O2387" s="12">
        <f>'Plancha 1'!O2382</f>
        <v>0</v>
      </c>
      <c r="P2387" s="5"/>
      <c r="Q2387" s="5"/>
    </row>
    <row r="2388" spans="1:17" ht="35.25" customHeight="1" x14ac:dyDescent="0.25">
      <c r="A2388" s="16">
        <f>+'Plancha 1'!A2383</f>
        <v>0</v>
      </c>
      <c r="B2388" s="65">
        <f>+'Plancha 1'!B2383</f>
        <v>0</v>
      </c>
      <c r="C2388" s="17">
        <f>+'Plancha 1'!C2383</f>
        <v>0</v>
      </c>
      <c r="D2388" s="17">
        <f>+'Plancha 1'!D2383</f>
        <v>0</v>
      </c>
      <c r="E2388" s="17">
        <f>+'Plancha 1'!E2383</f>
        <v>0</v>
      </c>
      <c r="F2388" s="17">
        <f>+'Plancha 1'!F2383</f>
        <v>0</v>
      </c>
      <c r="G2388" s="17">
        <f>+'Plancha 1'!G2383</f>
        <v>0</v>
      </c>
      <c r="H2388" s="17">
        <f>+'Plancha 1'!H2383</f>
        <v>0</v>
      </c>
      <c r="I2388" s="18">
        <f>+'Plancha 1'!I2383</f>
        <v>0</v>
      </c>
      <c r="J2388" s="19">
        <f>+'Plancha 1'!J2383</f>
        <v>0</v>
      </c>
      <c r="K2388" s="17">
        <f>+'Plancha 1'!K2383</f>
        <v>0</v>
      </c>
      <c r="L2388" s="17">
        <f>+'Plancha 1'!L2383</f>
        <v>0</v>
      </c>
      <c r="M2388" s="17">
        <f>+'Plancha 1'!M2383</f>
        <v>0</v>
      </c>
      <c r="N2388" s="17">
        <f>+'Plancha 1'!N2383</f>
        <v>0</v>
      </c>
      <c r="O2388" s="12">
        <f>'Plancha 1'!O2383</f>
        <v>0</v>
      </c>
      <c r="P2388" s="5"/>
      <c r="Q2388" s="5"/>
    </row>
    <row r="2389" spans="1:17" ht="35.25" customHeight="1" x14ac:dyDescent="0.25">
      <c r="A2389" s="16">
        <f>+'Plancha 1'!A2384</f>
        <v>0</v>
      </c>
      <c r="B2389" s="65">
        <f>+'Plancha 1'!B2384</f>
        <v>0</v>
      </c>
      <c r="C2389" s="17">
        <f>+'Plancha 1'!C2384</f>
        <v>0</v>
      </c>
      <c r="D2389" s="17">
        <f>+'Plancha 1'!D2384</f>
        <v>0</v>
      </c>
      <c r="E2389" s="17">
        <f>+'Plancha 1'!E2384</f>
        <v>0</v>
      </c>
      <c r="F2389" s="17">
        <f>+'Plancha 1'!F2384</f>
        <v>0</v>
      </c>
      <c r="G2389" s="17">
        <f>+'Plancha 1'!G2384</f>
        <v>0</v>
      </c>
      <c r="H2389" s="17">
        <f>+'Plancha 1'!H2384</f>
        <v>0</v>
      </c>
      <c r="I2389" s="18">
        <f>+'Plancha 1'!I2384</f>
        <v>0</v>
      </c>
      <c r="J2389" s="19">
        <f>+'Plancha 1'!J2384</f>
        <v>0</v>
      </c>
      <c r="K2389" s="17">
        <f>+'Plancha 1'!K2384</f>
        <v>0</v>
      </c>
      <c r="L2389" s="17">
        <f>+'Plancha 1'!L2384</f>
        <v>0</v>
      </c>
      <c r="M2389" s="17">
        <f>+'Plancha 1'!M2384</f>
        <v>0</v>
      </c>
      <c r="N2389" s="17">
        <f>+'Plancha 1'!N2384</f>
        <v>0</v>
      </c>
      <c r="O2389" s="12">
        <f>'Plancha 1'!O2384</f>
        <v>0</v>
      </c>
      <c r="P2389" s="5"/>
      <c r="Q2389" s="5"/>
    </row>
    <row r="2390" spans="1:17" ht="35.25" customHeight="1" x14ac:dyDescent="0.25">
      <c r="A2390" s="16">
        <f>+'Plancha 1'!A2385</f>
        <v>0</v>
      </c>
      <c r="B2390" s="65">
        <f>+'Plancha 1'!B2385</f>
        <v>0</v>
      </c>
      <c r="C2390" s="17">
        <f>+'Plancha 1'!C2385</f>
        <v>0</v>
      </c>
      <c r="D2390" s="17">
        <f>+'Plancha 1'!D2385</f>
        <v>0</v>
      </c>
      <c r="E2390" s="17">
        <f>+'Plancha 1'!E2385</f>
        <v>0</v>
      </c>
      <c r="F2390" s="17">
        <f>+'Plancha 1'!F2385</f>
        <v>0</v>
      </c>
      <c r="G2390" s="17">
        <f>+'Plancha 1'!G2385</f>
        <v>0</v>
      </c>
      <c r="H2390" s="17">
        <f>+'Plancha 1'!H2385</f>
        <v>0</v>
      </c>
      <c r="I2390" s="18">
        <f>+'Plancha 1'!I2385</f>
        <v>0</v>
      </c>
      <c r="J2390" s="19">
        <f>+'Plancha 1'!J2385</f>
        <v>0</v>
      </c>
      <c r="K2390" s="17">
        <f>+'Plancha 1'!K2385</f>
        <v>0</v>
      </c>
      <c r="L2390" s="17">
        <f>+'Plancha 1'!L2385</f>
        <v>0</v>
      </c>
      <c r="M2390" s="17">
        <f>+'Plancha 1'!M2385</f>
        <v>0</v>
      </c>
      <c r="N2390" s="17">
        <f>+'Plancha 1'!N2385</f>
        <v>0</v>
      </c>
      <c r="O2390" s="12">
        <f>'Plancha 1'!O2385</f>
        <v>0</v>
      </c>
      <c r="P2390" s="5"/>
      <c r="Q2390" s="5"/>
    </row>
    <row r="2391" spans="1:17" ht="35.25" customHeight="1" x14ac:dyDescent="0.25">
      <c r="A2391" s="16">
        <f>+'Plancha 1'!A2386</f>
        <v>0</v>
      </c>
      <c r="B2391" s="65">
        <f>+'Plancha 1'!B2386</f>
        <v>0</v>
      </c>
      <c r="C2391" s="17">
        <f>+'Plancha 1'!C2386</f>
        <v>0</v>
      </c>
      <c r="D2391" s="17">
        <f>+'Plancha 1'!D2386</f>
        <v>0</v>
      </c>
      <c r="E2391" s="17">
        <f>+'Plancha 1'!E2386</f>
        <v>0</v>
      </c>
      <c r="F2391" s="17">
        <f>+'Plancha 1'!F2386</f>
        <v>0</v>
      </c>
      <c r="G2391" s="17">
        <f>+'Plancha 1'!G2386</f>
        <v>0</v>
      </c>
      <c r="H2391" s="17">
        <f>+'Plancha 1'!H2386</f>
        <v>0</v>
      </c>
      <c r="I2391" s="18">
        <f>+'Plancha 1'!I2386</f>
        <v>0</v>
      </c>
      <c r="J2391" s="19">
        <f>+'Plancha 1'!J2386</f>
        <v>0</v>
      </c>
      <c r="K2391" s="17">
        <f>+'Plancha 1'!K2386</f>
        <v>0</v>
      </c>
      <c r="L2391" s="17">
        <f>+'Plancha 1'!L2386</f>
        <v>0</v>
      </c>
      <c r="M2391" s="17">
        <f>+'Plancha 1'!M2386</f>
        <v>0</v>
      </c>
      <c r="N2391" s="17">
        <f>+'Plancha 1'!N2386</f>
        <v>0</v>
      </c>
      <c r="O2391" s="12">
        <f>'Plancha 1'!O2386</f>
        <v>0</v>
      </c>
      <c r="P2391" s="5"/>
      <c r="Q2391" s="5"/>
    </row>
    <row r="2392" spans="1:17" ht="35.25" customHeight="1" x14ac:dyDescent="0.25">
      <c r="A2392" s="16">
        <f>+'Plancha 1'!A2387</f>
        <v>0</v>
      </c>
      <c r="B2392" s="65">
        <f>+'Plancha 1'!B2387</f>
        <v>0</v>
      </c>
      <c r="C2392" s="17">
        <f>+'Plancha 1'!C2387</f>
        <v>0</v>
      </c>
      <c r="D2392" s="17">
        <f>+'Plancha 1'!D2387</f>
        <v>0</v>
      </c>
      <c r="E2392" s="17">
        <f>+'Plancha 1'!E2387</f>
        <v>0</v>
      </c>
      <c r="F2392" s="17">
        <f>+'Plancha 1'!F2387</f>
        <v>0</v>
      </c>
      <c r="G2392" s="17">
        <f>+'Plancha 1'!G2387</f>
        <v>0</v>
      </c>
      <c r="H2392" s="17">
        <f>+'Plancha 1'!H2387</f>
        <v>0</v>
      </c>
      <c r="I2392" s="18">
        <f>+'Plancha 1'!I2387</f>
        <v>0</v>
      </c>
      <c r="J2392" s="19">
        <f>+'Plancha 1'!J2387</f>
        <v>0</v>
      </c>
      <c r="K2392" s="17">
        <f>+'Plancha 1'!K2387</f>
        <v>0</v>
      </c>
      <c r="L2392" s="17">
        <f>+'Plancha 1'!L2387</f>
        <v>0</v>
      </c>
      <c r="M2392" s="17">
        <f>+'Plancha 1'!M2387</f>
        <v>0</v>
      </c>
      <c r="N2392" s="17">
        <f>+'Plancha 1'!N2387</f>
        <v>0</v>
      </c>
      <c r="O2392" s="12">
        <f>'Plancha 1'!O2387</f>
        <v>0</v>
      </c>
      <c r="P2392" s="5"/>
      <c r="Q2392" s="5"/>
    </row>
    <row r="2393" spans="1:17" ht="35.25" customHeight="1" x14ac:dyDescent="0.25">
      <c r="A2393" s="16">
        <f>+'Plancha 1'!A2388</f>
        <v>0</v>
      </c>
      <c r="B2393" s="65">
        <f>+'Plancha 1'!B2388</f>
        <v>0</v>
      </c>
      <c r="C2393" s="17">
        <f>+'Plancha 1'!C2388</f>
        <v>0</v>
      </c>
      <c r="D2393" s="17">
        <f>+'Plancha 1'!D2388</f>
        <v>0</v>
      </c>
      <c r="E2393" s="17">
        <f>+'Plancha 1'!E2388</f>
        <v>0</v>
      </c>
      <c r="F2393" s="17">
        <f>+'Plancha 1'!F2388</f>
        <v>0</v>
      </c>
      <c r="G2393" s="17">
        <f>+'Plancha 1'!G2388</f>
        <v>0</v>
      </c>
      <c r="H2393" s="17">
        <f>+'Plancha 1'!H2388</f>
        <v>0</v>
      </c>
      <c r="I2393" s="18">
        <f>+'Plancha 1'!I2388</f>
        <v>0</v>
      </c>
      <c r="J2393" s="19">
        <f>+'Plancha 1'!J2388</f>
        <v>0</v>
      </c>
      <c r="K2393" s="17">
        <f>+'Plancha 1'!K2388</f>
        <v>0</v>
      </c>
      <c r="L2393" s="17">
        <f>+'Plancha 1'!L2388</f>
        <v>0</v>
      </c>
      <c r="M2393" s="17">
        <f>+'Plancha 1'!M2388</f>
        <v>0</v>
      </c>
      <c r="N2393" s="17">
        <f>+'Plancha 1'!N2388</f>
        <v>0</v>
      </c>
      <c r="O2393" s="12">
        <f>'Plancha 1'!O2388</f>
        <v>0</v>
      </c>
      <c r="P2393" s="5"/>
      <c r="Q2393" s="5"/>
    </row>
    <row r="2394" spans="1:17" ht="35.25" customHeight="1" x14ac:dyDescent="0.25">
      <c r="A2394" s="16">
        <f>+'Plancha 1'!A2389</f>
        <v>0</v>
      </c>
      <c r="B2394" s="65">
        <f>+'Plancha 1'!B2389</f>
        <v>0</v>
      </c>
      <c r="C2394" s="17">
        <f>+'Plancha 1'!C2389</f>
        <v>0</v>
      </c>
      <c r="D2394" s="17">
        <f>+'Plancha 1'!D2389</f>
        <v>0</v>
      </c>
      <c r="E2394" s="17">
        <f>+'Plancha 1'!E2389</f>
        <v>0</v>
      </c>
      <c r="F2394" s="17">
        <f>+'Plancha 1'!F2389</f>
        <v>0</v>
      </c>
      <c r="G2394" s="17">
        <f>+'Plancha 1'!G2389</f>
        <v>0</v>
      </c>
      <c r="H2394" s="17">
        <f>+'Plancha 1'!H2389</f>
        <v>0</v>
      </c>
      <c r="I2394" s="18">
        <f>+'Plancha 1'!I2389</f>
        <v>0</v>
      </c>
      <c r="J2394" s="19">
        <f>+'Plancha 1'!J2389</f>
        <v>0</v>
      </c>
      <c r="K2394" s="17">
        <f>+'Plancha 1'!K2389</f>
        <v>0</v>
      </c>
      <c r="L2394" s="17">
        <f>+'Plancha 1'!L2389</f>
        <v>0</v>
      </c>
      <c r="M2394" s="17">
        <f>+'Plancha 1'!M2389</f>
        <v>0</v>
      </c>
      <c r="N2394" s="17">
        <f>+'Plancha 1'!N2389</f>
        <v>0</v>
      </c>
      <c r="O2394" s="12">
        <f>'Plancha 1'!O2389</f>
        <v>0</v>
      </c>
      <c r="P2394" s="5"/>
      <c r="Q2394" s="5"/>
    </row>
    <row r="2395" spans="1:17" ht="35.25" customHeight="1" x14ac:dyDescent="0.25">
      <c r="A2395" s="16">
        <f>+'Plancha 1'!A2390</f>
        <v>0</v>
      </c>
      <c r="B2395" s="65">
        <f>+'Plancha 1'!B2390</f>
        <v>0</v>
      </c>
      <c r="C2395" s="17">
        <f>+'Plancha 1'!C2390</f>
        <v>0</v>
      </c>
      <c r="D2395" s="17">
        <f>+'Plancha 1'!D2390</f>
        <v>0</v>
      </c>
      <c r="E2395" s="17">
        <f>+'Plancha 1'!E2390</f>
        <v>0</v>
      </c>
      <c r="F2395" s="17">
        <f>+'Plancha 1'!F2390</f>
        <v>0</v>
      </c>
      <c r="G2395" s="17">
        <f>+'Plancha 1'!G2390</f>
        <v>0</v>
      </c>
      <c r="H2395" s="17">
        <f>+'Plancha 1'!H2390</f>
        <v>0</v>
      </c>
      <c r="I2395" s="18">
        <f>+'Plancha 1'!I2390</f>
        <v>0</v>
      </c>
      <c r="J2395" s="19">
        <f>+'Plancha 1'!J2390</f>
        <v>0</v>
      </c>
      <c r="K2395" s="17">
        <f>+'Plancha 1'!K2390</f>
        <v>0</v>
      </c>
      <c r="L2395" s="17">
        <f>+'Plancha 1'!L2390</f>
        <v>0</v>
      </c>
      <c r="M2395" s="17">
        <f>+'Plancha 1'!M2390</f>
        <v>0</v>
      </c>
      <c r="N2395" s="17">
        <f>+'Plancha 1'!N2390</f>
        <v>0</v>
      </c>
      <c r="O2395" s="12">
        <f>'Plancha 1'!O2390</f>
        <v>0</v>
      </c>
      <c r="P2395" s="5"/>
      <c r="Q2395" s="5"/>
    </row>
    <row r="2396" spans="1:17" ht="35.25" customHeight="1" x14ac:dyDescent="0.25">
      <c r="A2396" s="16">
        <f>+'Plancha 1'!A2391</f>
        <v>0</v>
      </c>
      <c r="B2396" s="65">
        <f>+'Plancha 1'!B2391</f>
        <v>0</v>
      </c>
      <c r="C2396" s="17">
        <f>+'Plancha 1'!C2391</f>
        <v>0</v>
      </c>
      <c r="D2396" s="17">
        <f>+'Plancha 1'!D2391</f>
        <v>0</v>
      </c>
      <c r="E2396" s="17">
        <f>+'Plancha 1'!E2391</f>
        <v>0</v>
      </c>
      <c r="F2396" s="17">
        <f>+'Plancha 1'!F2391</f>
        <v>0</v>
      </c>
      <c r="G2396" s="17">
        <f>+'Plancha 1'!G2391</f>
        <v>0</v>
      </c>
      <c r="H2396" s="17">
        <f>+'Plancha 1'!H2391</f>
        <v>0</v>
      </c>
      <c r="I2396" s="18">
        <f>+'Plancha 1'!I2391</f>
        <v>0</v>
      </c>
      <c r="J2396" s="19">
        <f>+'Plancha 1'!J2391</f>
        <v>0</v>
      </c>
      <c r="K2396" s="17">
        <f>+'Plancha 1'!K2391</f>
        <v>0</v>
      </c>
      <c r="L2396" s="17">
        <f>+'Plancha 1'!L2391</f>
        <v>0</v>
      </c>
      <c r="M2396" s="17">
        <f>+'Plancha 1'!M2391</f>
        <v>0</v>
      </c>
      <c r="N2396" s="17">
        <f>+'Plancha 1'!N2391</f>
        <v>0</v>
      </c>
      <c r="O2396" s="12">
        <f>'Plancha 1'!O2391</f>
        <v>0</v>
      </c>
      <c r="P2396" s="5"/>
      <c r="Q2396" s="5"/>
    </row>
    <row r="2397" spans="1:17" ht="35.25" customHeight="1" x14ac:dyDescent="0.25">
      <c r="A2397" s="16">
        <f>+'Plancha 1'!A2392</f>
        <v>0</v>
      </c>
      <c r="B2397" s="65">
        <f>+'Plancha 1'!B2392</f>
        <v>0</v>
      </c>
      <c r="C2397" s="17">
        <f>+'Plancha 1'!C2392</f>
        <v>0</v>
      </c>
      <c r="D2397" s="17">
        <f>+'Plancha 1'!D2392</f>
        <v>0</v>
      </c>
      <c r="E2397" s="17">
        <f>+'Plancha 1'!E2392</f>
        <v>0</v>
      </c>
      <c r="F2397" s="17">
        <f>+'Plancha 1'!F2392</f>
        <v>0</v>
      </c>
      <c r="G2397" s="17">
        <f>+'Plancha 1'!G2392</f>
        <v>0</v>
      </c>
      <c r="H2397" s="17">
        <f>+'Plancha 1'!H2392</f>
        <v>0</v>
      </c>
      <c r="I2397" s="18">
        <f>+'Plancha 1'!I2392</f>
        <v>0</v>
      </c>
      <c r="J2397" s="19">
        <f>+'Plancha 1'!J2392</f>
        <v>0</v>
      </c>
      <c r="K2397" s="17">
        <f>+'Plancha 1'!K2392</f>
        <v>0</v>
      </c>
      <c r="L2397" s="17">
        <f>+'Plancha 1'!L2392</f>
        <v>0</v>
      </c>
      <c r="M2397" s="17">
        <f>+'Plancha 1'!M2392</f>
        <v>0</v>
      </c>
      <c r="N2397" s="17">
        <f>+'Plancha 1'!N2392</f>
        <v>0</v>
      </c>
      <c r="O2397" s="12">
        <f>'Plancha 1'!O2392</f>
        <v>0</v>
      </c>
      <c r="P2397" s="5"/>
      <c r="Q2397" s="5"/>
    </row>
    <row r="2398" spans="1:17" ht="35.25" customHeight="1" x14ac:dyDescent="0.25">
      <c r="A2398" s="16">
        <f>+'Plancha 1'!A2393</f>
        <v>0</v>
      </c>
      <c r="B2398" s="65">
        <f>+'Plancha 1'!B2393</f>
        <v>0</v>
      </c>
      <c r="C2398" s="17">
        <f>+'Plancha 1'!C2393</f>
        <v>0</v>
      </c>
      <c r="D2398" s="17">
        <f>+'Plancha 1'!D2393</f>
        <v>0</v>
      </c>
      <c r="E2398" s="17">
        <f>+'Plancha 1'!E2393</f>
        <v>0</v>
      </c>
      <c r="F2398" s="17">
        <f>+'Plancha 1'!F2393</f>
        <v>0</v>
      </c>
      <c r="G2398" s="17">
        <f>+'Plancha 1'!G2393</f>
        <v>0</v>
      </c>
      <c r="H2398" s="17">
        <f>+'Plancha 1'!H2393</f>
        <v>0</v>
      </c>
      <c r="I2398" s="18">
        <f>+'Plancha 1'!I2393</f>
        <v>0</v>
      </c>
      <c r="J2398" s="19">
        <f>+'Plancha 1'!J2393</f>
        <v>0</v>
      </c>
      <c r="K2398" s="17">
        <f>+'Plancha 1'!K2393</f>
        <v>0</v>
      </c>
      <c r="L2398" s="17">
        <f>+'Plancha 1'!L2393</f>
        <v>0</v>
      </c>
      <c r="M2398" s="17">
        <f>+'Plancha 1'!M2393</f>
        <v>0</v>
      </c>
      <c r="N2398" s="17">
        <f>+'Plancha 1'!N2393</f>
        <v>0</v>
      </c>
      <c r="O2398" s="12">
        <f>'Plancha 1'!O2393</f>
        <v>0</v>
      </c>
      <c r="P2398" s="5"/>
      <c r="Q2398" s="5"/>
    </row>
    <row r="2399" spans="1:17" ht="35.25" customHeight="1" x14ac:dyDescent="0.25">
      <c r="A2399" s="16">
        <f>+'Plancha 1'!A2394</f>
        <v>0</v>
      </c>
      <c r="B2399" s="65">
        <f>+'Plancha 1'!B2394</f>
        <v>0</v>
      </c>
      <c r="C2399" s="17">
        <f>+'Plancha 1'!C2394</f>
        <v>0</v>
      </c>
      <c r="D2399" s="17">
        <f>+'Plancha 1'!D2394</f>
        <v>0</v>
      </c>
      <c r="E2399" s="17">
        <f>+'Plancha 1'!E2394</f>
        <v>0</v>
      </c>
      <c r="F2399" s="17">
        <f>+'Plancha 1'!F2394</f>
        <v>0</v>
      </c>
      <c r="G2399" s="17">
        <f>+'Plancha 1'!G2394</f>
        <v>0</v>
      </c>
      <c r="H2399" s="17">
        <f>+'Plancha 1'!H2394</f>
        <v>0</v>
      </c>
      <c r="I2399" s="18">
        <f>+'Plancha 1'!I2394</f>
        <v>0</v>
      </c>
      <c r="J2399" s="19">
        <f>+'Plancha 1'!J2394</f>
        <v>0</v>
      </c>
      <c r="K2399" s="17">
        <f>+'Plancha 1'!K2394</f>
        <v>0</v>
      </c>
      <c r="L2399" s="17">
        <f>+'Plancha 1'!L2394</f>
        <v>0</v>
      </c>
      <c r="M2399" s="17">
        <f>+'Plancha 1'!M2394</f>
        <v>0</v>
      </c>
      <c r="N2399" s="17">
        <f>+'Plancha 1'!N2394</f>
        <v>0</v>
      </c>
      <c r="O2399" s="12">
        <f>'Plancha 1'!O2394</f>
        <v>0</v>
      </c>
      <c r="P2399" s="5"/>
      <c r="Q2399" s="5"/>
    </row>
    <row r="2400" spans="1:17" ht="35.25" customHeight="1" x14ac:dyDescent="0.25">
      <c r="A2400" s="16">
        <f>+'Plancha 1'!A2395</f>
        <v>0</v>
      </c>
      <c r="B2400" s="65">
        <f>+'Plancha 1'!B2395</f>
        <v>0</v>
      </c>
      <c r="C2400" s="17">
        <f>+'Plancha 1'!C2395</f>
        <v>0</v>
      </c>
      <c r="D2400" s="17">
        <f>+'Plancha 1'!D2395</f>
        <v>0</v>
      </c>
      <c r="E2400" s="17">
        <f>+'Plancha 1'!E2395</f>
        <v>0</v>
      </c>
      <c r="F2400" s="17">
        <f>+'Plancha 1'!F2395</f>
        <v>0</v>
      </c>
      <c r="G2400" s="17">
        <f>+'Plancha 1'!G2395</f>
        <v>0</v>
      </c>
      <c r="H2400" s="17">
        <f>+'Plancha 1'!H2395</f>
        <v>0</v>
      </c>
      <c r="I2400" s="18">
        <f>+'Plancha 1'!I2395</f>
        <v>0</v>
      </c>
      <c r="J2400" s="19">
        <f>+'Plancha 1'!J2395</f>
        <v>0</v>
      </c>
      <c r="K2400" s="17">
        <f>+'Plancha 1'!K2395</f>
        <v>0</v>
      </c>
      <c r="L2400" s="17">
        <f>+'Plancha 1'!L2395</f>
        <v>0</v>
      </c>
      <c r="M2400" s="17">
        <f>+'Plancha 1'!M2395</f>
        <v>0</v>
      </c>
      <c r="N2400" s="17">
        <f>+'Plancha 1'!N2395</f>
        <v>0</v>
      </c>
      <c r="O2400" s="12">
        <f>'Plancha 1'!O2395</f>
        <v>0</v>
      </c>
      <c r="P2400" s="5"/>
      <c r="Q2400" s="5"/>
    </row>
    <row r="2401" spans="1:17" ht="35.25" customHeight="1" x14ac:dyDescent="0.25">
      <c r="A2401" s="16">
        <f>+'Plancha 1'!A2396</f>
        <v>0</v>
      </c>
      <c r="B2401" s="65">
        <f>+'Plancha 1'!B2396</f>
        <v>0</v>
      </c>
      <c r="C2401" s="17">
        <f>+'Plancha 1'!C2396</f>
        <v>0</v>
      </c>
      <c r="D2401" s="17">
        <f>+'Plancha 1'!D2396</f>
        <v>0</v>
      </c>
      <c r="E2401" s="17">
        <f>+'Plancha 1'!E2396</f>
        <v>0</v>
      </c>
      <c r="F2401" s="17">
        <f>+'Plancha 1'!F2396</f>
        <v>0</v>
      </c>
      <c r="G2401" s="17">
        <f>+'Plancha 1'!G2396</f>
        <v>0</v>
      </c>
      <c r="H2401" s="17">
        <f>+'Plancha 1'!H2396</f>
        <v>0</v>
      </c>
      <c r="I2401" s="18">
        <f>+'Plancha 1'!I2396</f>
        <v>0</v>
      </c>
      <c r="J2401" s="19">
        <f>+'Plancha 1'!J2396</f>
        <v>0</v>
      </c>
      <c r="K2401" s="17">
        <f>+'Plancha 1'!K2396</f>
        <v>0</v>
      </c>
      <c r="L2401" s="17">
        <f>+'Plancha 1'!L2396</f>
        <v>0</v>
      </c>
      <c r="M2401" s="17">
        <f>+'Plancha 1'!M2396</f>
        <v>0</v>
      </c>
      <c r="N2401" s="17">
        <f>+'Plancha 1'!N2396</f>
        <v>0</v>
      </c>
      <c r="O2401" s="12">
        <f>'Plancha 1'!O2396</f>
        <v>0</v>
      </c>
      <c r="P2401" s="5"/>
      <c r="Q2401" s="5"/>
    </row>
    <row r="2402" spans="1:17" ht="35.25" customHeight="1" x14ac:dyDescent="0.25">
      <c r="A2402" s="16">
        <f>+'Plancha 1'!A2397</f>
        <v>0</v>
      </c>
      <c r="B2402" s="65">
        <f>+'Plancha 1'!B2397</f>
        <v>0</v>
      </c>
      <c r="C2402" s="17">
        <f>+'Plancha 1'!C2397</f>
        <v>0</v>
      </c>
      <c r="D2402" s="17">
        <f>+'Plancha 1'!D2397</f>
        <v>0</v>
      </c>
      <c r="E2402" s="17">
        <f>+'Plancha 1'!E2397</f>
        <v>0</v>
      </c>
      <c r="F2402" s="17">
        <f>+'Plancha 1'!F2397</f>
        <v>0</v>
      </c>
      <c r="G2402" s="17">
        <f>+'Plancha 1'!G2397</f>
        <v>0</v>
      </c>
      <c r="H2402" s="17">
        <f>+'Plancha 1'!H2397</f>
        <v>0</v>
      </c>
      <c r="I2402" s="18">
        <f>+'Plancha 1'!I2397</f>
        <v>0</v>
      </c>
      <c r="J2402" s="19">
        <f>+'Plancha 1'!J2397</f>
        <v>0</v>
      </c>
      <c r="K2402" s="17">
        <f>+'Plancha 1'!K2397</f>
        <v>0</v>
      </c>
      <c r="L2402" s="17">
        <f>+'Plancha 1'!L2397</f>
        <v>0</v>
      </c>
      <c r="M2402" s="17">
        <f>+'Plancha 1'!M2397</f>
        <v>0</v>
      </c>
      <c r="N2402" s="17">
        <f>+'Plancha 1'!N2397</f>
        <v>0</v>
      </c>
      <c r="O2402" s="12">
        <f>'Plancha 1'!O2397</f>
        <v>0</v>
      </c>
      <c r="P2402" s="5"/>
      <c r="Q2402" s="5"/>
    </row>
    <row r="2403" spans="1:17" ht="35.25" customHeight="1" x14ac:dyDescent="0.25">
      <c r="A2403" s="16">
        <f>+'Plancha 1'!A2398</f>
        <v>0</v>
      </c>
      <c r="B2403" s="65">
        <f>+'Plancha 1'!B2398</f>
        <v>0</v>
      </c>
      <c r="C2403" s="17">
        <f>+'Plancha 1'!C2398</f>
        <v>0</v>
      </c>
      <c r="D2403" s="17">
        <f>+'Plancha 1'!D2398</f>
        <v>0</v>
      </c>
      <c r="E2403" s="17">
        <f>+'Plancha 1'!E2398</f>
        <v>0</v>
      </c>
      <c r="F2403" s="17">
        <f>+'Plancha 1'!F2398</f>
        <v>0</v>
      </c>
      <c r="G2403" s="17">
        <f>+'Plancha 1'!G2398</f>
        <v>0</v>
      </c>
      <c r="H2403" s="17">
        <f>+'Plancha 1'!H2398</f>
        <v>0</v>
      </c>
      <c r="I2403" s="18">
        <f>+'Plancha 1'!I2398</f>
        <v>0</v>
      </c>
      <c r="J2403" s="19">
        <f>+'Plancha 1'!J2398</f>
        <v>0</v>
      </c>
      <c r="K2403" s="17">
        <f>+'Plancha 1'!K2398</f>
        <v>0</v>
      </c>
      <c r="L2403" s="17">
        <f>+'Plancha 1'!L2398</f>
        <v>0</v>
      </c>
      <c r="M2403" s="17">
        <f>+'Plancha 1'!M2398</f>
        <v>0</v>
      </c>
      <c r="N2403" s="17">
        <f>+'Plancha 1'!N2398</f>
        <v>0</v>
      </c>
      <c r="O2403" s="12">
        <f>'Plancha 1'!O2398</f>
        <v>0</v>
      </c>
      <c r="P2403" s="5"/>
      <c r="Q2403" s="5"/>
    </row>
    <row r="2404" spans="1:17" ht="35.25" customHeight="1" x14ac:dyDescent="0.25">
      <c r="A2404" s="16">
        <f>+'Plancha 1'!A2399</f>
        <v>0</v>
      </c>
      <c r="B2404" s="65">
        <f>+'Plancha 1'!B2399</f>
        <v>0</v>
      </c>
      <c r="C2404" s="17">
        <f>+'Plancha 1'!C2399</f>
        <v>0</v>
      </c>
      <c r="D2404" s="17">
        <f>+'Plancha 1'!D2399</f>
        <v>0</v>
      </c>
      <c r="E2404" s="17">
        <f>+'Plancha 1'!E2399</f>
        <v>0</v>
      </c>
      <c r="F2404" s="17">
        <f>+'Plancha 1'!F2399</f>
        <v>0</v>
      </c>
      <c r="G2404" s="17">
        <f>+'Plancha 1'!G2399</f>
        <v>0</v>
      </c>
      <c r="H2404" s="17">
        <f>+'Plancha 1'!H2399</f>
        <v>0</v>
      </c>
      <c r="I2404" s="18">
        <f>+'Plancha 1'!I2399</f>
        <v>0</v>
      </c>
      <c r="J2404" s="19">
        <f>+'Plancha 1'!J2399</f>
        <v>0</v>
      </c>
      <c r="K2404" s="17">
        <f>+'Plancha 1'!K2399</f>
        <v>0</v>
      </c>
      <c r="L2404" s="17">
        <f>+'Plancha 1'!L2399</f>
        <v>0</v>
      </c>
      <c r="M2404" s="17">
        <f>+'Plancha 1'!M2399</f>
        <v>0</v>
      </c>
      <c r="N2404" s="17">
        <f>+'Plancha 1'!N2399</f>
        <v>0</v>
      </c>
      <c r="O2404" s="12">
        <f>'Plancha 1'!O2399</f>
        <v>0</v>
      </c>
      <c r="P2404" s="5"/>
      <c r="Q2404" s="5"/>
    </row>
    <row r="2405" spans="1:17" ht="35.25" customHeight="1" x14ac:dyDescent="0.25">
      <c r="A2405" s="16">
        <f>+'Plancha 1'!A2400</f>
        <v>0</v>
      </c>
      <c r="B2405" s="65">
        <f>+'Plancha 1'!B2400</f>
        <v>0</v>
      </c>
      <c r="C2405" s="17">
        <f>+'Plancha 1'!C2400</f>
        <v>0</v>
      </c>
      <c r="D2405" s="17">
        <f>+'Plancha 1'!D2400</f>
        <v>0</v>
      </c>
      <c r="E2405" s="17">
        <f>+'Plancha 1'!E2400</f>
        <v>0</v>
      </c>
      <c r="F2405" s="17">
        <f>+'Plancha 1'!F2400</f>
        <v>0</v>
      </c>
      <c r="G2405" s="17">
        <f>+'Plancha 1'!G2400</f>
        <v>0</v>
      </c>
      <c r="H2405" s="17">
        <f>+'Plancha 1'!H2400</f>
        <v>0</v>
      </c>
      <c r="I2405" s="18">
        <f>+'Plancha 1'!I2400</f>
        <v>0</v>
      </c>
      <c r="J2405" s="19">
        <f>+'Plancha 1'!J2400</f>
        <v>0</v>
      </c>
      <c r="K2405" s="17">
        <f>+'Plancha 1'!K2400</f>
        <v>0</v>
      </c>
      <c r="L2405" s="17">
        <f>+'Plancha 1'!L2400</f>
        <v>0</v>
      </c>
      <c r="M2405" s="17">
        <f>+'Plancha 1'!M2400</f>
        <v>0</v>
      </c>
      <c r="N2405" s="17">
        <f>+'Plancha 1'!N2400</f>
        <v>0</v>
      </c>
      <c r="O2405" s="12">
        <f>'Plancha 1'!O2400</f>
        <v>0</v>
      </c>
      <c r="P2405" s="5"/>
      <c r="Q2405" s="5"/>
    </row>
    <row r="2406" spans="1:17" ht="35.25" customHeight="1" x14ac:dyDescent="0.25">
      <c r="A2406" s="16">
        <f>+'Plancha 1'!A2401</f>
        <v>0</v>
      </c>
      <c r="B2406" s="65">
        <f>+'Plancha 1'!B2401</f>
        <v>0</v>
      </c>
      <c r="C2406" s="17">
        <f>+'Plancha 1'!C2401</f>
        <v>0</v>
      </c>
      <c r="D2406" s="17">
        <f>+'Plancha 1'!D2401</f>
        <v>0</v>
      </c>
      <c r="E2406" s="17">
        <f>+'Plancha 1'!E2401</f>
        <v>0</v>
      </c>
      <c r="F2406" s="17">
        <f>+'Plancha 1'!F2401</f>
        <v>0</v>
      </c>
      <c r="G2406" s="17">
        <f>+'Plancha 1'!G2401</f>
        <v>0</v>
      </c>
      <c r="H2406" s="17">
        <f>+'Plancha 1'!H2401</f>
        <v>0</v>
      </c>
      <c r="I2406" s="18">
        <f>+'Plancha 1'!I2401</f>
        <v>0</v>
      </c>
      <c r="J2406" s="19">
        <f>+'Plancha 1'!J2401</f>
        <v>0</v>
      </c>
      <c r="K2406" s="17">
        <f>+'Plancha 1'!K2401</f>
        <v>0</v>
      </c>
      <c r="L2406" s="17">
        <f>+'Plancha 1'!L2401</f>
        <v>0</v>
      </c>
      <c r="M2406" s="17">
        <f>+'Plancha 1'!M2401</f>
        <v>0</v>
      </c>
      <c r="N2406" s="17">
        <f>+'Plancha 1'!N2401</f>
        <v>0</v>
      </c>
      <c r="O2406" s="12">
        <f>'Plancha 1'!O2401</f>
        <v>0</v>
      </c>
      <c r="P2406" s="5"/>
      <c r="Q2406" s="5"/>
    </row>
    <row r="2407" spans="1:17" ht="35.25" customHeight="1" x14ac:dyDescent="0.25">
      <c r="A2407" s="16">
        <f>+'Plancha 1'!A2402</f>
        <v>0</v>
      </c>
      <c r="B2407" s="65">
        <f>+'Plancha 1'!B2402</f>
        <v>0</v>
      </c>
      <c r="C2407" s="17">
        <f>+'Plancha 1'!C2402</f>
        <v>0</v>
      </c>
      <c r="D2407" s="17">
        <f>+'Plancha 1'!D2402</f>
        <v>0</v>
      </c>
      <c r="E2407" s="17">
        <f>+'Plancha 1'!E2402</f>
        <v>0</v>
      </c>
      <c r="F2407" s="17">
        <f>+'Plancha 1'!F2402</f>
        <v>0</v>
      </c>
      <c r="G2407" s="17">
        <f>+'Plancha 1'!G2402</f>
        <v>0</v>
      </c>
      <c r="H2407" s="17">
        <f>+'Plancha 1'!H2402</f>
        <v>0</v>
      </c>
      <c r="I2407" s="18">
        <f>+'Plancha 1'!I2402</f>
        <v>0</v>
      </c>
      <c r="J2407" s="19">
        <f>+'Plancha 1'!J2402</f>
        <v>0</v>
      </c>
      <c r="K2407" s="17">
        <f>+'Plancha 1'!K2402</f>
        <v>0</v>
      </c>
      <c r="L2407" s="17">
        <f>+'Plancha 1'!L2402</f>
        <v>0</v>
      </c>
      <c r="M2407" s="17">
        <f>+'Plancha 1'!M2402</f>
        <v>0</v>
      </c>
      <c r="N2407" s="17">
        <f>+'Plancha 1'!N2402</f>
        <v>0</v>
      </c>
      <c r="O2407" s="12">
        <f>'Plancha 1'!O2402</f>
        <v>0</v>
      </c>
      <c r="P2407" s="5"/>
      <c r="Q2407" s="5"/>
    </row>
    <row r="2408" spans="1:17" ht="35.25" customHeight="1" x14ac:dyDescent="0.25">
      <c r="A2408" s="16">
        <f>+'Plancha 1'!A2403</f>
        <v>0</v>
      </c>
      <c r="B2408" s="65">
        <f>+'Plancha 1'!B2403</f>
        <v>0</v>
      </c>
      <c r="C2408" s="17">
        <f>+'Plancha 1'!C2403</f>
        <v>0</v>
      </c>
      <c r="D2408" s="17">
        <f>+'Plancha 1'!D2403</f>
        <v>0</v>
      </c>
      <c r="E2408" s="17">
        <f>+'Plancha 1'!E2403</f>
        <v>0</v>
      </c>
      <c r="F2408" s="17">
        <f>+'Plancha 1'!F2403</f>
        <v>0</v>
      </c>
      <c r="G2408" s="17">
        <f>+'Plancha 1'!G2403</f>
        <v>0</v>
      </c>
      <c r="H2408" s="17">
        <f>+'Plancha 1'!H2403</f>
        <v>0</v>
      </c>
      <c r="I2408" s="18">
        <f>+'Plancha 1'!I2403</f>
        <v>0</v>
      </c>
      <c r="J2408" s="19">
        <f>+'Plancha 1'!J2403</f>
        <v>0</v>
      </c>
      <c r="K2408" s="17">
        <f>+'Plancha 1'!K2403</f>
        <v>0</v>
      </c>
      <c r="L2408" s="17">
        <f>+'Plancha 1'!L2403</f>
        <v>0</v>
      </c>
      <c r="M2408" s="17">
        <f>+'Plancha 1'!M2403</f>
        <v>0</v>
      </c>
      <c r="N2408" s="17">
        <f>+'Plancha 1'!N2403</f>
        <v>0</v>
      </c>
      <c r="O2408" s="12">
        <f>'Plancha 1'!O2403</f>
        <v>0</v>
      </c>
      <c r="P2408" s="5"/>
      <c r="Q2408" s="5"/>
    </row>
    <row r="2409" spans="1:17" ht="35.25" customHeight="1" x14ac:dyDescent="0.25">
      <c r="A2409" s="16">
        <f>+'Plancha 1'!A2404</f>
        <v>0</v>
      </c>
      <c r="B2409" s="65">
        <f>+'Plancha 1'!B2404</f>
        <v>0</v>
      </c>
      <c r="C2409" s="17">
        <f>+'Plancha 1'!C2404</f>
        <v>0</v>
      </c>
      <c r="D2409" s="17">
        <f>+'Plancha 1'!D2404</f>
        <v>0</v>
      </c>
      <c r="E2409" s="17">
        <f>+'Plancha 1'!E2404</f>
        <v>0</v>
      </c>
      <c r="F2409" s="17">
        <f>+'Plancha 1'!F2404</f>
        <v>0</v>
      </c>
      <c r="G2409" s="17">
        <f>+'Plancha 1'!G2404</f>
        <v>0</v>
      </c>
      <c r="H2409" s="17">
        <f>+'Plancha 1'!H2404</f>
        <v>0</v>
      </c>
      <c r="I2409" s="18">
        <f>+'Plancha 1'!I2404</f>
        <v>0</v>
      </c>
      <c r="J2409" s="19">
        <f>+'Plancha 1'!J2404</f>
        <v>0</v>
      </c>
      <c r="K2409" s="17">
        <f>+'Plancha 1'!K2404</f>
        <v>0</v>
      </c>
      <c r="L2409" s="17">
        <f>+'Plancha 1'!L2404</f>
        <v>0</v>
      </c>
      <c r="M2409" s="17">
        <f>+'Plancha 1'!M2404</f>
        <v>0</v>
      </c>
      <c r="N2409" s="17">
        <f>+'Plancha 1'!N2404</f>
        <v>0</v>
      </c>
      <c r="O2409" s="12">
        <f>'Plancha 1'!O2404</f>
        <v>0</v>
      </c>
      <c r="P2409" s="5"/>
      <c r="Q2409" s="5"/>
    </row>
    <row r="2410" spans="1:17" ht="35.25" customHeight="1" x14ac:dyDescent="0.25">
      <c r="A2410" s="16">
        <f>+'Plancha 1'!A2405</f>
        <v>0</v>
      </c>
      <c r="B2410" s="65">
        <f>+'Plancha 1'!B2405</f>
        <v>0</v>
      </c>
      <c r="C2410" s="17">
        <f>+'Plancha 1'!C2405</f>
        <v>0</v>
      </c>
      <c r="D2410" s="17">
        <f>+'Plancha 1'!D2405</f>
        <v>0</v>
      </c>
      <c r="E2410" s="17">
        <f>+'Plancha 1'!E2405</f>
        <v>0</v>
      </c>
      <c r="F2410" s="17">
        <f>+'Plancha 1'!F2405</f>
        <v>0</v>
      </c>
      <c r="G2410" s="17">
        <f>+'Plancha 1'!G2405</f>
        <v>0</v>
      </c>
      <c r="H2410" s="17">
        <f>+'Plancha 1'!H2405</f>
        <v>0</v>
      </c>
      <c r="I2410" s="18">
        <f>+'Plancha 1'!I2405</f>
        <v>0</v>
      </c>
      <c r="J2410" s="19">
        <f>+'Plancha 1'!J2405</f>
        <v>0</v>
      </c>
      <c r="K2410" s="17">
        <f>+'Plancha 1'!K2405</f>
        <v>0</v>
      </c>
      <c r="L2410" s="17">
        <f>+'Plancha 1'!L2405</f>
        <v>0</v>
      </c>
      <c r="M2410" s="17">
        <f>+'Plancha 1'!M2405</f>
        <v>0</v>
      </c>
      <c r="N2410" s="17">
        <f>+'Plancha 1'!N2405</f>
        <v>0</v>
      </c>
      <c r="O2410" s="12">
        <f>'Plancha 1'!O2405</f>
        <v>0</v>
      </c>
      <c r="P2410" s="5"/>
      <c r="Q2410" s="5"/>
    </row>
    <row r="2411" spans="1:17" ht="35.25" customHeight="1" x14ac:dyDescent="0.25">
      <c r="A2411" s="16">
        <f>+'Plancha 1'!A2406</f>
        <v>0</v>
      </c>
      <c r="B2411" s="65">
        <f>+'Plancha 1'!B2406</f>
        <v>0</v>
      </c>
      <c r="C2411" s="17">
        <f>+'Plancha 1'!C2406</f>
        <v>0</v>
      </c>
      <c r="D2411" s="17">
        <f>+'Plancha 1'!D2406</f>
        <v>0</v>
      </c>
      <c r="E2411" s="17">
        <f>+'Plancha 1'!E2406</f>
        <v>0</v>
      </c>
      <c r="F2411" s="17">
        <f>+'Plancha 1'!F2406</f>
        <v>0</v>
      </c>
      <c r="G2411" s="17">
        <f>+'Plancha 1'!G2406</f>
        <v>0</v>
      </c>
      <c r="H2411" s="17">
        <f>+'Plancha 1'!H2406</f>
        <v>0</v>
      </c>
      <c r="I2411" s="18">
        <f>+'Plancha 1'!I2406</f>
        <v>0</v>
      </c>
      <c r="J2411" s="19">
        <f>+'Plancha 1'!J2406</f>
        <v>0</v>
      </c>
      <c r="K2411" s="17">
        <f>+'Plancha 1'!K2406</f>
        <v>0</v>
      </c>
      <c r="L2411" s="17">
        <f>+'Plancha 1'!L2406</f>
        <v>0</v>
      </c>
      <c r="M2411" s="17">
        <f>+'Plancha 1'!M2406</f>
        <v>0</v>
      </c>
      <c r="N2411" s="17">
        <f>+'Plancha 1'!N2406</f>
        <v>0</v>
      </c>
      <c r="O2411" s="12">
        <f>'Plancha 1'!O2406</f>
        <v>0</v>
      </c>
      <c r="P2411" s="5"/>
      <c r="Q2411" s="5"/>
    </row>
    <row r="2412" spans="1:17" ht="35.25" customHeight="1" x14ac:dyDescent="0.25">
      <c r="A2412" s="16">
        <f>+'Plancha 1'!A2407</f>
        <v>0</v>
      </c>
      <c r="B2412" s="65">
        <f>+'Plancha 1'!B2407</f>
        <v>0</v>
      </c>
      <c r="C2412" s="17">
        <f>+'Plancha 1'!C2407</f>
        <v>0</v>
      </c>
      <c r="D2412" s="17">
        <f>+'Plancha 1'!D2407</f>
        <v>0</v>
      </c>
      <c r="E2412" s="17">
        <f>+'Plancha 1'!E2407</f>
        <v>0</v>
      </c>
      <c r="F2412" s="17">
        <f>+'Plancha 1'!F2407</f>
        <v>0</v>
      </c>
      <c r="G2412" s="17">
        <f>+'Plancha 1'!G2407</f>
        <v>0</v>
      </c>
      <c r="H2412" s="17">
        <f>+'Plancha 1'!H2407</f>
        <v>0</v>
      </c>
      <c r="I2412" s="18">
        <f>+'Plancha 1'!I2407</f>
        <v>0</v>
      </c>
      <c r="J2412" s="19">
        <f>+'Plancha 1'!J2407</f>
        <v>0</v>
      </c>
      <c r="K2412" s="17">
        <f>+'Plancha 1'!K2407</f>
        <v>0</v>
      </c>
      <c r="L2412" s="17">
        <f>+'Plancha 1'!L2407</f>
        <v>0</v>
      </c>
      <c r="M2412" s="17">
        <f>+'Plancha 1'!M2407</f>
        <v>0</v>
      </c>
      <c r="N2412" s="17">
        <f>+'Plancha 1'!N2407</f>
        <v>0</v>
      </c>
      <c r="O2412" s="12">
        <f>'Plancha 1'!O2407</f>
        <v>0</v>
      </c>
      <c r="P2412" s="5"/>
      <c r="Q2412" s="5"/>
    </row>
    <row r="2413" spans="1:17" ht="35.25" customHeight="1" x14ac:dyDescent="0.25">
      <c r="A2413" s="16">
        <f>+'Plancha 1'!A2408</f>
        <v>0</v>
      </c>
      <c r="B2413" s="65">
        <f>+'Plancha 1'!B2408</f>
        <v>0</v>
      </c>
      <c r="C2413" s="17">
        <f>+'Plancha 1'!C2408</f>
        <v>0</v>
      </c>
      <c r="D2413" s="17">
        <f>+'Plancha 1'!D2408</f>
        <v>0</v>
      </c>
      <c r="E2413" s="17">
        <f>+'Plancha 1'!E2408</f>
        <v>0</v>
      </c>
      <c r="F2413" s="17">
        <f>+'Plancha 1'!F2408</f>
        <v>0</v>
      </c>
      <c r="G2413" s="17">
        <f>+'Plancha 1'!G2408</f>
        <v>0</v>
      </c>
      <c r="H2413" s="17">
        <f>+'Plancha 1'!H2408</f>
        <v>0</v>
      </c>
      <c r="I2413" s="18">
        <f>+'Plancha 1'!I2408</f>
        <v>0</v>
      </c>
      <c r="J2413" s="19">
        <f>+'Plancha 1'!J2408</f>
        <v>0</v>
      </c>
      <c r="K2413" s="17">
        <f>+'Plancha 1'!K2408</f>
        <v>0</v>
      </c>
      <c r="L2413" s="17">
        <f>+'Plancha 1'!L2408</f>
        <v>0</v>
      </c>
      <c r="M2413" s="17">
        <f>+'Plancha 1'!M2408</f>
        <v>0</v>
      </c>
      <c r="N2413" s="17">
        <f>+'Plancha 1'!N2408</f>
        <v>0</v>
      </c>
      <c r="O2413" s="12">
        <f>'Plancha 1'!O2408</f>
        <v>0</v>
      </c>
      <c r="P2413" s="5"/>
      <c r="Q2413" s="5"/>
    </row>
    <row r="2414" spans="1:17" ht="35.25" customHeight="1" x14ac:dyDescent="0.25">
      <c r="A2414" s="16">
        <f>+'Plancha 1'!A2409</f>
        <v>0</v>
      </c>
      <c r="B2414" s="65">
        <f>+'Plancha 1'!B2409</f>
        <v>0</v>
      </c>
      <c r="C2414" s="17">
        <f>+'Plancha 1'!C2409</f>
        <v>0</v>
      </c>
      <c r="D2414" s="17">
        <f>+'Plancha 1'!D2409</f>
        <v>0</v>
      </c>
      <c r="E2414" s="17">
        <f>+'Plancha 1'!E2409</f>
        <v>0</v>
      </c>
      <c r="F2414" s="17">
        <f>+'Plancha 1'!F2409</f>
        <v>0</v>
      </c>
      <c r="G2414" s="17">
        <f>+'Plancha 1'!G2409</f>
        <v>0</v>
      </c>
      <c r="H2414" s="17">
        <f>+'Plancha 1'!H2409</f>
        <v>0</v>
      </c>
      <c r="I2414" s="18">
        <f>+'Plancha 1'!I2409</f>
        <v>0</v>
      </c>
      <c r="J2414" s="19">
        <f>+'Plancha 1'!J2409</f>
        <v>0</v>
      </c>
      <c r="K2414" s="17">
        <f>+'Plancha 1'!K2409</f>
        <v>0</v>
      </c>
      <c r="L2414" s="17">
        <f>+'Plancha 1'!L2409</f>
        <v>0</v>
      </c>
      <c r="M2414" s="17">
        <f>+'Plancha 1'!M2409</f>
        <v>0</v>
      </c>
      <c r="N2414" s="17">
        <f>+'Plancha 1'!N2409</f>
        <v>0</v>
      </c>
      <c r="O2414" s="12">
        <f>'Plancha 1'!O2409</f>
        <v>0</v>
      </c>
      <c r="P2414" s="5"/>
      <c r="Q2414" s="5"/>
    </row>
    <row r="2415" spans="1:17" ht="35.25" customHeight="1" x14ac:dyDescent="0.25">
      <c r="A2415" s="16">
        <f>+'Plancha 1'!A2410</f>
        <v>0</v>
      </c>
      <c r="B2415" s="65">
        <f>+'Plancha 1'!B2410</f>
        <v>0</v>
      </c>
      <c r="C2415" s="17">
        <f>+'Plancha 1'!C2410</f>
        <v>0</v>
      </c>
      <c r="D2415" s="17">
        <f>+'Plancha 1'!D2410</f>
        <v>0</v>
      </c>
      <c r="E2415" s="17">
        <f>+'Plancha 1'!E2410</f>
        <v>0</v>
      </c>
      <c r="F2415" s="17">
        <f>+'Plancha 1'!F2410</f>
        <v>0</v>
      </c>
      <c r="G2415" s="17">
        <f>+'Plancha 1'!G2410</f>
        <v>0</v>
      </c>
      <c r="H2415" s="17">
        <f>+'Plancha 1'!H2410</f>
        <v>0</v>
      </c>
      <c r="I2415" s="18">
        <f>+'Plancha 1'!I2410</f>
        <v>0</v>
      </c>
      <c r="J2415" s="19">
        <f>+'Plancha 1'!J2410</f>
        <v>0</v>
      </c>
      <c r="K2415" s="17">
        <f>+'Plancha 1'!K2410</f>
        <v>0</v>
      </c>
      <c r="L2415" s="17">
        <f>+'Plancha 1'!L2410</f>
        <v>0</v>
      </c>
      <c r="M2415" s="17">
        <f>+'Plancha 1'!M2410</f>
        <v>0</v>
      </c>
      <c r="N2415" s="17">
        <f>+'Plancha 1'!N2410</f>
        <v>0</v>
      </c>
      <c r="O2415" s="12">
        <f>'Plancha 1'!O2410</f>
        <v>0</v>
      </c>
      <c r="P2415" s="5"/>
      <c r="Q2415" s="5"/>
    </row>
    <row r="2416" spans="1:17" ht="35.25" customHeight="1" x14ac:dyDescent="0.25">
      <c r="A2416" s="16">
        <f>+'Plancha 1'!A2411</f>
        <v>0</v>
      </c>
      <c r="B2416" s="65">
        <f>+'Plancha 1'!B2411</f>
        <v>0</v>
      </c>
      <c r="C2416" s="17">
        <f>+'Plancha 1'!C2411</f>
        <v>0</v>
      </c>
      <c r="D2416" s="17">
        <f>+'Plancha 1'!D2411</f>
        <v>0</v>
      </c>
      <c r="E2416" s="17">
        <f>+'Plancha 1'!E2411</f>
        <v>0</v>
      </c>
      <c r="F2416" s="17">
        <f>+'Plancha 1'!F2411</f>
        <v>0</v>
      </c>
      <c r="G2416" s="17">
        <f>+'Plancha 1'!G2411</f>
        <v>0</v>
      </c>
      <c r="H2416" s="17">
        <f>+'Plancha 1'!H2411</f>
        <v>0</v>
      </c>
      <c r="I2416" s="18">
        <f>+'Plancha 1'!I2411</f>
        <v>0</v>
      </c>
      <c r="J2416" s="19">
        <f>+'Plancha 1'!J2411</f>
        <v>0</v>
      </c>
      <c r="K2416" s="17">
        <f>+'Plancha 1'!K2411</f>
        <v>0</v>
      </c>
      <c r="L2416" s="17">
        <f>+'Plancha 1'!L2411</f>
        <v>0</v>
      </c>
      <c r="M2416" s="17">
        <f>+'Plancha 1'!M2411</f>
        <v>0</v>
      </c>
      <c r="N2416" s="17">
        <f>+'Plancha 1'!N2411</f>
        <v>0</v>
      </c>
      <c r="O2416" s="12">
        <f>'Plancha 1'!O2411</f>
        <v>0</v>
      </c>
      <c r="P2416" s="5"/>
      <c r="Q2416" s="5"/>
    </row>
    <row r="2417" spans="1:17" ht="35.25" customHeight="1" x14ac:dyDescent="0.25">
      <c r="A2417" s="16">
        <f>+'Plancha 1'!A2412</f>
        <v>0</v>
      </c>
      <c r="B2417" s="65">
        <f>+'Plancha 1'!B2412</f>
        <v>0</v>
      </c>
      <c r="C2417" s="17">
        <f>+'Plancha 1'!C2412</f>
        <v>0</v>
      </c>
      <c r="D2417" s="17">
        <f>+'Plancha 1'!D2412</f>
        <v>0</v>
      </c>
      <c r="E2417" s="17">
        <f>+'Plancha 1'!E2412</f>
        <v>0</v>
      </c>
      <c r="F2417" s="17">
        <f>+'Plancha 1'!F2412</f>
        <v>0</v>
      </c>
      <c r="G2417" s="17">
        <f>+'Plancha 1'!G2412</f>
        <v>0</v>
      </c>
      <c r="H2417" s="17">
        <f>+'Plancha 1'!H2412</f>
        <v>0</v>
      </c>
      <c r="I2417" s="18">
        <f>+'Plancha 1'!I2412</f>
        <v>0</v>
      </c>
      <c r="J2417" s="19">
        <f>+'Plancha 1'!J2412</f>
        <v>0</v>
      </c>
      <c r="K2417" s="17">
        <f>+'Plancha 1'!K2412</f>
        <v>0</v>
      </c>
      <c r="L2417" s="17">
        <f>+'Plancha 1'!L2412</f>
        <v>0</v>
      </c>
      <c r="M2417" s="17">
        <f>+'Plancha 1'!M2412</f>
        <v>0</v>
      </c>
      <c r="N2417" s="17">
        <f>+'Plancha 1'!N2412</f>
        <v>0</v>
      </c>
      <c r="O2417" s="12">
        <f>'Plancha 1'!O2412</f>
        <v>0</v>
      </c>
      <c r="P2417" s="5"/>
      <c r="Q2417" s="5"/>
    </row>
    <row r="2418" spans="1:17" ht="35.25" customHeight="1" x14ac:dyDescent="0.25">
      <c r="A2418" s="16">
        <f>+'Plancha 1'!A2413</f>
        <v>0</v>
      </c>
      <c r="B2418" s="65">
        <f>+'Plancha 1'!B2413</f>
        <v>0</v>
      </c>
      <c r="C2418" s="17">
        <f>+'Plancha 1'!C2413</f>
        <v>0</v>
      </c>
      <c r="D2418" s="17">
        <f>+'Plancha 1'!D2413</f>
        <v>0</v>
      </c>
      <c r="E2418" s="17">
        <f>+'Plancha 1'!E2413</f>
        <v>0</v>
      </c>
      <c r="F2418" s="17">
        <f>+'Plancha 1'!F2413</f>
        <v>0</v>
      </c>
      <c r="G2418" s="17">
        <f>+'Plancha 1'!G2413</f>
        <v>0</v>
      </c>
      <c r="H2418" s="17">
        <f>+'Plancha 1'!H2413</f>
        <v>0</v>
      </c>
      <c r="I2418" s="18">
        <f>+'Plancha 1'!I2413</f>
        <v>0</v>
      </c>
      <c r="J2418" s="19">
        <f>+'Plancha 1'!J2413</f>
        <v>0</v>
      </c>
      <c r="K2418" s="17">
        <f>+'Plancha 1'!K2413</f>
        <v>0</v>
      </c>
      <c r="L2418" s="17">
        <f>+'Plancha 1'!L2413</f>
        <v>0</v>
      </c>
      <c r="M2418" s="17">
        <f>+'Plancha 1'!M2413</f>
        <v>0</v>
      </c>
      <c r="N2418" s="17">
        <f>+'Plancha 1'!N2413</f>
        <v>0</v>
      </c>
      <c r="O2418" s="12">
        <f>'Plancha 1'!O2413</f>
        <v>0</v>
      </c>
      <c r="P2418" s="5"/>
      <c r="Q2418" s="5"/>
    </row>
    <row r="2419" spans="1:17" ht="35.25" customHeight="1" x14ac:dyDescent="0.25">
      <c r="A2419" s="16">
        <f>+'Plancha 1'!A2414</f>
        <v>0</v>
      </c>
      <c r="B2419" s="65">
        <f>+'Plancha 1'!B2414</f>
        <v>0</v>
      </c>
      <c r="C2419" s="17">
        <f>+'Plancha 1'!C2414</f>
        <v>0</v>
      </c>
      <c r="D2419" s="17">
        <f>+'Plancha 1'!D2414</f>
        <v>0</v>
      </c>
      <c r="E2419" s="17">
        <f>+'Plancha 1'!E2414</f>
        <v>0</v>
      </c>
      <c r="F2419" s="17">
        <f>+'Plancha 1'!F2414</f>
        <v>0</v>
      </c>
      <c r="G2419" s="17">
        <f>+'Plancha 1'!G2414</f>
        <v>0</v>
      </c>
      <c r="H2419" s="17">
        <f>+'Plancha 1'!H2414</f>
        <v>0</v>
      </c>
      <c r="I2419" s="18">
        <f>+'Plancha 1'!I2414</f>
        <v>0</v>
      </c>
      <c r="J2419" s="19">
        <f>+'Plancha 1'!J2414</f>
        <v>0</v>
      </c>
      <c r="K2419" s="17">
        <f>+'Plancha 1'!K2414</f>
        <v>0</v>
      </c>
      <c r="L2419" s="17">
        <f>+'Plancha 1'!L2414</f>
        <v>0</v>
      </c>
      <c r="M2419" s="17">
        <f>+'Plancha 1'!M2414</f>
        <v>0</v>
      </c>
      <c r="N2419" s="17">
        <f>+'Plancha 1'!N2414</f>
        <v>0</v>
      </c>
      <c r="O2419" s="12">
        <f>'Plancha 1'!O2414</f>
        <v>0</v>
      </c>
      <c r="P2419" s="5"/>
      <c r="Q2419" s="5"/>
    </row>
    <row r="2420" spans="1:17" ht="35.25" customHeight="1" x14ac:dyDescent="0.25">
      <c r="A2420" s="16">
        <f>+'Plancha 1'!A2415</f>
        <v>0</v>
      </c>
      <c r="B2420" s="65">
        <f>+'Plancha 1'!B2415</f>
        <v>0</v>
      </c>
      <c r="C2420" s="17">
        <f>+'Plancha 1'!C2415</f>
        <v>0</v>
      </c>
      <c r="D2420" s="17">
        <f>+'Plancha 1'!D2415</f>
        <v>0</v>
      </c>
      <c r="E2420" s="17">
        <f>+'Plancha 1'!E2415</f>
        <v>0</v>
      </c>
      <c r="F2420" s="17">
        <f>+'Plancha 1'!F2415</f>
        <v>0</v>
      </c>
      <c r="G2420" s="17">
        <f>+'Plancha 1'!G2415</f>
        <v>0</v>
      </c>
      <c r="H2420" s="17">
        <f>+'Plancha 1'!H2415</f>
        <v>0</v>
      </c>
      <c r="I2420" s="18">
        <f>+'Plancha 1'!I2415</f>
        <v>0</v>
      </c>
      <c r="J2420" s="19">
        <f>+'Plancha 1'!J2415</f>
        <v>0</v>
      </c>
      <c r="K2420" s="17">
        <f>+'Plancha 1'!K2415</f>
        <v>0</v>
      </c>
      <c r="L2420" s="17">
        <f>+'Plancha 1'!L2415</f>
        <v>0</v>
      </c>
      <c r="M2420" s="17">
        <f>+'Plancha 1'!M2415</f>
        <v>0</v>
      </c>
      <c r="N2420" s="17">
        <f>+'Plancha 1'!N2415</f>
        <v>0</v>
      </c>
      <c r="O2420" s="12">
        <f>'Plancha 1'!O2415</f>
        <v>0</v>
      </c>
      <c r="P2420" s="5"/>
      <c r="Q2420" s="5"/>
    </row>
    <row r="2421" spans="1:17" ht="35.25" customHeight="1" x14ac:dyDescent="0.25">
      <c r="A2421" s="16">
        <f>+'Plancha 1'!A2416</f>
        <v>0</v>
      </c>
      <c r="B2421" s="65">
        <f>+'Plancha 1'!B2416</f>
        <v>0</v>
      </c>
      <c r="C2421" s="17">
        <f>+'Plancha 1'!C2416</f>
        <v>0</v>
      </c>
      <c r="D2421" s="17">
        <f>+'Plancha 1'!D2416</f>
        <v>0</v>
      </c>
      <c r="E2421" s="17">
        <f>+'Plancha 1'!E2416</f>
        <v>0</v>
      </c>
      <c r="F2421" s="17">
        <f>+'Plancha 1'!F2416</f>
        <v>0</v>
      </c>
      <c r="G2421" s="17">
        <f>+'Plancha 1'!G2416</f>
        <v>0</v>
      </c>
      <c r="H2421" s="17">
        <f>+'Plancha 1'!H2416</f>
        <v>0</v>
      </c>
      <c r="I2421" s="18">
        <f>+'Plancha 1'!I2416</f>
        <v>0</v>
      </c>
      <c r="J2421" s="19">
        <f>+'Plancha 1'!J2416</f>
        <v>0</v>
      </c>
      <c r="K2421" s="17">
        <f>+'Plancha 1'!K2416</f>
        <v>0</v>
      </c>
      <c r="L2421" s="17">
        <f>+'Plancha 1'!L2416</f>
        <v>0</v>
      </c>
      <c r="M2421" s="17">
        <f>+'Plancha 1'!M2416</f>
        <v>0</v>
      </c>
      <c r="N2421" s="17">
        <f>+'Plancha 1'!N2416</f>
        <v>0</v>
      </c>
      <c r="O2421" s="12">
        <f>'Plancha 1'!O2416</f>
        <v>0</v>
      </c>
      <c r="P2421" s="5"/>
      <c r="Q2421" s="5"/>
    </row>
    <row r="2422" spans="1:17" ht="35.25" customHeight="1" x14ac:dyDescent="0.25">
      <c r="A2422" s="16">
        <f>+'Plancha 1'!A2417</f>
        <v>0</v>
      </c>
      <c r="B2422" s="65">
        <f>+'Plancha 1'!B2417</f>
        <v>0</v>
      </c>
      <c r="C2422" s="17">
        <f>+'Plancha 1'!C2417</f>
        <v>0</v>
      </c>
      <c r="D2422" s="17">
        <f>+'Plancha 1'!D2417</f>
        <v>0</v>
      </c>
      <c r="E2422" s="17">
        <f>+'Plancha 1'!E2417</f>
        <v>0</v>
      </c>
      <c r="F2422" s="17">
        <f>+'Plancha 1'!F2417</f>
        <v>0</v>
      </c>
      <c r="G2422" s="17">
        <f>+'Plancha 1'!G2417</f>
        <v>0</v>
      </c>
      <c r="H2422" s="17">
        <f>+'Plancha 1'!H2417</f>
        <v>0</v>
      </c>
      <c r="I2422" s="18">
        <f>+'Plancha 1'!I2417</f>
        <v>0</v>
      </c>
      <c r="J2422" s="19">
        <f>+'Plancha 1'!J2417</f>
        <v>0</v>
      </c>
      <c r="K2422" s="17">
        <f>+'Plancha 1'!K2417</f>
        <v>0</v>
      </c>
      <c r="L2422" s="17">
        <f>+'Plancha 1'!L2417</f>
        <v>0</v>
      </c>
      <c r="M2422" s="17">
        <f>+'Plancha 1'!M2417</f>
        <v>0</v>
      </c>
      <c r="N2422" s="17">
        <f>+'Plancha 1'!N2417</f>
        <v>0</v>
      </c>
      <c r="O2422" s="12">
        <f>'Plancha 1'!O2417</f>
        <v>0</v>
      </c>
      <c r="P2422" s="5"/>
      <c r="Q2422" s="5"/>
    </row>
    <row r="2423" spans="1:17" ht="35.25" customHeight="1" x14ac:dyDescent="0.25">
      <c r="A2423" s="16">
        <f>+'Plancha 1'!A2418</f>
        <v>0</v>
      </c>
      <c r="B2423" s="65">
        <f>+'Plancha 1'!B2418</f>
        <v>0</v>
      </c>
      <c r="C2423" s="17">
        <f>+'Plancha 1'!C2418</f>
        <v>0</v>
      </c>
      <c r="D2423" s="17">
        <f>+'Plancha 1'!D2418</f>
        <v>0</v>
      </c>
      <c r="E2423" s="17">
        <f>+'Plancha 1'!E2418</f>
        <v>0</v>
      </c>
      <c r="F2423" s="17">
        <f>+'Plancha 1'!F2418</f>
        <v>0</v>
      </c>
      <c r="G2423" s="17">
        <f>+'Plancha 1'!G2418</f>
        <v>0</v>
      </c>
      <c r="H2423" s="17">
        <f>+'Plancha 1'!H2418</f>
        <v>0</v>
      </c>
      <c r="I2423" s="18">
        <f>+'Plancha 1'!I2418</f>
        <v>0</v>
      </c>
      <c r="J2423" s="19">
        <f>+'Plancha 1'!J2418</f>
        <v>0</v>
      </c>
      <c r="K2423" s="17">
        <f>+'Plancha 1'!K2418</f>
        <v>0</v>
      </c>
      <c r="L2423" s="17">
        <f>+'Plancha 1'!L2418</f>
        <v>0</v>
      </c>
      <c r="M2423" s="17">
        <f>+'Plancha 1'!M2418</f>
        <v>0</v>
      </c>
      <c r="N2423" s="17">
        <f>+'Plancha 1'!N2418</f>
        <v>0</v>
      </c>
      <c r="O2423" s="12">
        <f>'Plancha 1'!O2418</f>
        <v>0</v>
      </c>
      <c r="P2423" s="5"/>
      <c r="Q2423" s="5"/>
    </row>
    <row r="2424" spans="1:17" ht="35.25" customHeight="1" x14ac:dyDescent="0.25">
      <c r="A2424" s="16">
        <f>+'Plancha 1'!A2419</f>
        <v>0</v>
      </c>
      <c r="B2424" s="65">
        <f>+'Plancha 1'!B2419</f>
        <v>0</v>
      </c>
      <c r="C2424" s="17">
        <f>+'Plancha 1'!C2419</f>
        <v>0</v>
      </c>
      <c r="D2424" s="17">
        <f>+'Plancha 1'!D2419</f>
        <v>0</v>
      </c>
      <c r="E2424" s="17">
        <f>+'Plancha 1'!E2419</f>
        <v>0</v>
      </c>
      <c r="F2424" s="17">
        <f>+'Plancha 1'!F2419</f>
        <v>0</v>
      </c>
      <c r="G2424" s="17">
        <f>+'Plancha 1'!G2419</f>
        <v>0</v>
      </c>
      <c r="H2424" s="17">
        <f>+'Plancha 1'!H2419</f>
        <v>0</v>
      </c>
      <c r="I2424" s="18">
        <f>+'Plancha 1'!I2419</f>
        <v>0</v>
      </c>
      <c r="J2424" s="19">
        <f>+'Plancha 1'!J2419</f>
        <v>0</v>
      </c>
      <c r="K2424" s="17">
        <f>+'Plancha 1'!K2419</f>
        <v>0</v>
      </c>
      <c r="L2424" s="17">
        <f>+'Plancha 1'!L2419</f>
        <v>0</v>
      </c>
      <c r="M2424" s="17">
        <f>+'Plancha 1'!M2419</f>
        <v>0</v>
      </c>
      <c r="N2424" s="17">
        <f>+'Plancha 1'!N2419</f>
        <v>0</v>
      </c>
      <c r="O2424" s="12">
        <f>'Plancha 1'!O2419</f>
        <v>0</v>
      </c>
      <c r="P2424" s="5"/>
      <c r="Q2424" s="5"/>
    </row>
    <row r="2425" spans="1:17" ht="35.25" customHeight="1" x14ac:dyDescent="0.25">
      <c r="A2425" s="16">
        <f>+'Plancha 1'!A2420</f>
        <v>0</v>
      </c>
      <c r="B2425" s="65">
        <f>+'Plancha 1'!B2420</f>
        <v>0</v>
      </c>
      <c r="C2425" s="17">
        <f>+'Plancha 1'!C2420</f>
        <v>0</v>
      </c>
      <c r="D2425" s="17">
        <f>+'Plancha 1'!D2420</f>
        <v>0</v>
      </c>
      <c r="E2425" s="17">
        <f>+'Plancha 1'!E2420</f>
        <v>0</v>
      </c>
      <c r="F2425" s="17">
        <f>+'Plancha 1'!F2420</f>
        <v>0</v>
      </c>
      <c r="G2425" s="17">
        <f>+'Plancha 1'!G2420</f>
        <v>0</v>
      </c>
      <c r="H2425" s="17">
        <f>+'Plancha 1'!H2420</f>
        <v>0</v>
      </c>
      <c r="I2425" s="18">
        <f>+'Plancha 1'!I2420</f>
        <v>0</v>
      </c>
      <c r="J2425" s="19">
        <f>+'Plancha 1'!J2420</f>
        <v>0</v>
      </c>
      <c r="K2425" s="17">
        <f>+'Plancha 1'!K2420</f>
        <v>0</v>
      </c>
      <c r="L2425" s="17">
        <f>+'Plancha 1'!L2420</f>
        <v>0</v>
      </c>
      <c r="M2425" s="17">
        <f>+'Plancha 1'!M2420</f>
        <v>0</v>
      </c>
      <c r="N2425" s="17">
        <f>+'Plancha 1'!N2420</f>
        <v>0</v>
      </c>
      <c r="O2425" s="12">
        <f>'Plancha 1'!O2420</f>
        <v>0</v>
      </c>
      <c r="P2425" s="5"/>
      <c r="Q2425" s="5"/>
    </row>
    <row r="2426" spans="1:17" ht="35.25" customHeight="1" x14ac:dyDescent="0.25">
      <c r="A2426" s="16">
        <f>+'Plancha 1'!A2421</f>
        <v>0</v>
      </c>
      <c r="B2426" s="65">
        <f>+'Plancha 1'!B2421</f>
        <v>0</v>
      </c>
      <c r="C2426" s="17">
        <f>+'Plancha 1'!C2421</f>
        <v>0</v>
      </c>
      <c r="D2426" s="17">
        <f>+'Plancha 1'!D2421</f>
        <v>0</v>
      </c>
      <c r="E2426" s="17">
        <f>+'Plancha 1'!E2421</f>
        <v>0</v>
      </c>
      <c r="F2426" s="17">
        <f>+'Plancha 1'!F2421</f>
        <v>0</v>
      </c>
      <c r="G2426" s="17">
        <f>+'Plancha 1'!G2421</f>
        <v>0</v>
      </c>
      <c r="H2426" s="17">
        <f>+'Plancha 1'!H2421</f>
        <v>0</v>
      </c>
      <c r="I2426" s="18">
        <f>+'Plancha 1'!I2421</f>
        <v>0</v>
      </c>
      <c r="J2426" s="19">
        <f>+'Plancha 1'!J2421</f>
        <v>0</v>
      </c>
      <c r="K2426" s="17">
        <f>+'Plancha 1'!K2421</f>
        <v>0</v>
      </c>
      <c r="L2426" s="17">
        <f>+'Plancha 1'!L2421</f>
        <v>0</v>
      </c>
      <c r="M2426" s="17">
        <f>+'Plancha 1'!M2421</f>
        <v>0</v>
      </c>
      <c r="N2426" s="17">
        <f>+'Plancha 1'!N2421</f>
        <v>0</v>
      </c>
      <c r="O2426" s="12">
        <f>'Plancha 1'!O2421</f>
        <v>0</v>
      </c>
      <c r="P2426" s="5"/>
      <c r="Q2426" s="5"/>
    </row>
    <row r="2427" spans="1:17" ht="35.25" customHeight="1" x14ac:dyDescent="0.25">
      <c r="A2427" s="16">
        <f>+'Plancha 1'!A2422</f>
        <v>0</v>
      </c>
      <c r="B2427" s="65">
        <f>+'Plancha 1'!B2422</f>
        <v>0</v>
      </c>
      <c r="C2427" s="17">
        <f>+'Plancha 1'!C2422</f>
        <v>0</v>
      </c>
      <c r="D2427" s="17">
        <f>+'Plancha 1'!D2422</f>
        <v>0</v>
      </c>
      <c r="E2427" s="17">
        <f>+'Plancha 1'!E2422</f>
        <v>0</v>
      </c>
      <c r="F2427" s="17">
        <f>+'Plancha 1'!F2422</f>
        <v>0</v>
      </c>
      <c r="G2427" s="17">
        <f>+'Plancha 1'!G2422</f>
        <v>0</v>
      </c>
      <c r="H2427" s="17">
        <f>+'Plancha 1'!H2422</f>
        <v>0</v>
      </c>
      <c r="I2427" s="18">
        <f>+'Plancha 1'!I2422</f>
        <v>0</v>
      </c>
      <c r="J2427" s="19">
        <f>+'Plancha 1'!J2422</f>
        <v>0</v>
      </c>
      <c r="K2427" s="17">
        <f>+'Plancha 1'!K2422</f>
        <v>0</v>
      </c>
      <c r="L2427" s="17">
        <f>+'Plancha 1'!L2422</f>
        <v>0</v>
      </c>
      <c r="M2427" s="17">
        <f>+'Plancha 1'!M2422</f>
        <v>0</v>
      </c>
      <c r="N2427" s="17">
        <f>+'Plancha 1'!N2422</f>
        <v>0</v>
      </c>
      <c r="O2427" s="12">
        <f>'Plancha 1'!O2422</f>
        <v>0</v>
      </c>
      <c r="P2427" s="5"/>
      <c r="Q2427" s="5"/>
    </row>
    <row r="2428" spans="1:17" ht="35.25" customHeight="1" x14ac:dyDescent="0.25">
      <c r="A2428" s="16">
        <f>+'Plancha 1'!A2423</f>
        <v>0</v>
      </c>
      <c r="B2428" s="65">
        <f>+'Plancha 1'!B2423</f>
        <v>0</v>
      </c>
      <c r="C2428" s="17">
        <f>+'Plancha 1'!C2423</f>
        <v>0</v>
      </c>
      <c r="D2428" s="17">
        <f>+'Plancha 1'!D2423</f>
        <v>0</v>
      </c>
      <c r="E2428" s="17">
        <f>+'Plancha 1'!E2423</f>
        <v>0</v>
      </c>
      <c r="F2428" s="17">
        <f>+'Plancha 1'!F2423</f>
        <v>0</v>
      </c>
      <c r="G2428" s="17">
        <f>+'Plancha 1'!G2423</f>
        <v>0</v>
      </c>
      <c r="H2428" s="17">
        <f>+'Plancha 1'!H2423</f>
        <v>0</v>
      </c>
      <c r="I2428" s="18">
        <f>+'Plancha 1'!I2423</f>
        <v>0</v>
      </c>
      <c r="J2428" s="19">
        <f>+'Plancha 1'!J2423</f>
        <v>0</v>
      </c>
      <c r="K2428" s="17">
        <f>+'Plancha 1'!K2423</f>
        <v>0</v>
      </c>
      <c r="L2428" s="17">
        <f>+'Plancha 1'!L2423</f>
        <v>0</v>
      </c>
      <c r="M2428" s="17">
        <f>+'Plancha 1'!M2423</f>
        <v>0</v>
      </c>
      <c r="N2428" s="17">
        <f>+'Plancha 1'!N2423</f>
        <v>0</v>
      </c>
      <c r="O2428" s="12">
        <f>'Plancha 1'!O2423</f>
        <v>0</v>
      </c>
      <c r="P2428" s="5"/>
      <c r="Q2428" s="5"/>
    </row>
    <row r="2429" spans="1:17" ht="35.25" customHeight="1" x14ac:dyDescent="0.25">
      <c r="A2429" s="16">
        <f>+'Plancha 1'!A2424</f>
        <v>0</v>
      </c>
      <c r="B2429" s="65">
        <f>+'Plancha 1'!B2424</f>
        <v>0</v>
      </c>
      <c r="C2429" s="17">
        <f>+'Plancha 1'!C2424</f>
        <v>0</v>
      </c>
      <c r="D2429" s="17">
        <f>+'Plancha 1'!D2424</f>
        <v>0</v>
      </c>
      <c r="E2429" s="17">
        <f>+'Plancha 1'!E2424</f>
        <v>0</v>
      </c>
      <c r="F2429" s="17">
        <f>+'Plancha 1'!F2424</f>
        <v>0</v>
      </c>
      <c r="G2429" s="17">
        <f>+'Plancha 1'!G2424</f>
        <v>0</v>
      </c>
      <c r="H2429" s="17">
        <f>+'Plancha 1'!H2424</f>
        <v>0</v>
      </c>
      <c r="I2429" s="18">
        <f>+'Plancha 1'!I2424</f>
        <v>0</v>
      </c>
      <c r="J2429" s="19">
        <f>+'Plancha 1'!J2424</f>
        <v>0</v>
      </c>
      <c r="K2429" s="17">
        <f>+'Plancha 1'!K2424</f>
        <v>0</v>
      </c>
      <c r="L2429" s="17">
        <f>+'Plancha 1'!L2424</f>
        <v>0</v>
      </c>
      <c r="M2429" s="17">
        <f>+'Plancha 1'!M2424</f>
        <v>0</v>
      </c>
      <c r="N2429" s="17">
        <f>+'Plancha 1'!N2424</f>
        <v>0</v>
      </c>
      <c r="O2429" s="12">
        <f>'Plancha 1'!O2424</f>
        <v>0</v>
      </c>
      <c r="P2429" s="5"/>
      <c r="Q2429" s="5"/>
    </row>
    <row r="2430" spans="1:17" ht="35.25" customHeight="1" x14ac:dyDescent="0.25">
      <c r="A2430" s="16">
        <f>+'Plancha 1'!A2425</f>
        <v>0</v>
      </c>
      <c r="B2430" s="65">
        <f>+'Plancha 1'!B2425</f>
        <v>0</v>
      </c>
      <c r="C2430" s="17">
        <f>+'Plancha 1'!C2425</f>
        <v>0</v>
      </c>
      <c r="D2430" s="17">
        <f>+'Plancha 1'!D2425</f>
        <v>0</v>
      </c>
      <c r="E2430" s="17">
        <f>+'Plancha 1'!E2425</f>
        <v>0</v>
      </c>
      <c r="F2430" s="17">
        <f>+'Plancha 1'!F2425</f>
        <v>0</v>
      </c>
      <c r="G2430" s="17">
        <f>+'Plancha 1'!G2425</f>
        <v>0</v>
      </c>
      <c r="H2430" s="17">
        <f>+'Plancha 1'!H2425</f>
        <v>0</v>
      </c>
      <c r="I2430" s="18">
        <f>+'Plancha 1'!I2425</f>
        <v>0</v>
      </c>
      <c r="J2430" s="19">
        <f>+'Plancha 1'!J2425</f>
        <v>0</v>
      </c>
      <c r="K2430" s="17">
        <f>+'Plancha 1'!K2425</f>
        <v>0</v>
      </c>
      <c r="L2430" s="17">
        <f>+'Plancha 1'!L2425</f>
        <v>0</v>
      </c>
      <c r="M2430" s="17">
        <f>+'Plancha 1'!M2425</f>
        <v>0</v>
      </c>
      <c r="N2430" s="17">
        <f>+'Plancha 1'!N2425</f>
        <v>0</v>
      </c>
      <c r="O2430" s="12">
        <f>'Plancha 1'!O2425</f>
        <v>0</v>
      </c>
      <c r="P2430" s="5"/>
      <c r="Q2430" s="5"/>
    </row>
    <row r="2431" spans="1:17" ht="35.25" customHeight="1" x14ac:dyDescent="0.25">
      <c r="A2431" s="16">
        <f>+'Plancha 1'!A2426</f>
        <v>0</v>
      </c>
      <c r="B2431" s="65">
        <f>+'Plancha 1'!B2426</f>
        <v>0</v>
      </c>
      <c r="C2431" s="17">
        <f>+'Plancha 1'!C2426</f>
        <v>0</v>
      </c>
      <c r="D2431" s="17">
        <f>+'Plancha 1'!D2426</f>
        <v>0</v>
      </c>
      <c r="E2431" s="17">
        <f>+'Plancha 1'!E2426</f>
        <v>0</v>
      </c>
      <c r="F2431" s="17">
        <f>+'Plancha 1'!F2426</f>
        <v>0</v>
      </c>
      <c r="G2431" s="17">
        <f>+'Plancha 1'!G2426</f>
        <v>0</v>
      </c>
      <c r="H2431" s="17">
        <f>+'Plancha 1'!H2426</f>
        <v>0</v>
      </c>
      <c r="I2431" s="18">
        <f>+'Plancha 1'!I2426</f>
        <v>0</v>
      </c>
      <c r="J2431" s="19">
        <f>+'Plancha 1'!J2426</f>
        <v>0</v>
      </c>
      <c r="K2431" s="17">
        <f>+'Plancha 1'!K2426</f>
        <v>0</v>
      </c>
      <c r="L2431" s="17">
        <f>+'Plancha 1'!L2426</f>
        <v>0</v>
      </c>
      <c r="M2431" s="17">
        <f>+'Plancha 1'!M2426</f>
        <v>0</v>
      </c>
      <c r="N2431" s="17">
        <f>+'Plancha 1'!N2426</f>
        <v>0</v>
      </c>
      <c r="O2431" s="12">
        <f>'Plancha 1'!O2426</f>
        <v>0</v>
      </c>
      <c r="P2431" s="5"/>
      <c r="Q2431" s="5"/>
    </row>
    <row r="2432" spans="1:17" ht="35.25" customHeight="1" x14ac:dyDescent="0.25">
      <c r="A2432" s="16">
        <f>+'Plancha 1'!A2427</f>
        <v>0</v>
      </c>
      <c r="B2432" s="65">
        <f>+'Plancha 1'!B2427</f>
        <v>0</v>
      </c>
      <c r="C2432" s="17">
        <f>+'Plancha 1'!C2427</f>
        <v>0</v>
      </c>
      <c r="D2432" s="17">
        <f>+'Plancha 1'!D2427</f>
        <v>0</v>
      </c>
      <c r="E2432" s="17">
        <f>+'Plancha 1'!E2427</f>
        <v>0</v>
      </c>
      <c r="F2432" s="17">
        <f>+'Plancha 1'!F2427</f>
        <v>0</v>
      </c>
      <c r="G2432" s="17">
        <f>+'Plancha 1'!G2427</f>
        <v>0</v>
      </c>
      <c r="H2432" s="17">
        <f>+'Plancha 1'!H2427</f>
        <v>0</v>
      </c>
      <c r="I2432" s="18">
        <f>+'Plancha 1'!I2427</f>
        <v>0</v>
      </c>
      <c r="J2432" s="19">
        <f>+'Plancha 1'!J2427</f>
        <v>0</v>
      </c>
      <c r="K2432" s="17">
        <f>+'Plancha 1'!K2427</f>
        <v>0</v>
      </c>
      <c r="L2432" s="17">
        <f>+'Plancha 1'!L2427</f>
        <v>0</v>
      </c>
      <c r="M2432" s="17">
        <f>+'Plancha 1'!M2427</f>
        <v>0</v>
      </c>
      <c r="N2432" s="17">
        <f>+'Plancha 1'!N2427</f>
        <v>0</v>
      </c>
      <c r="O2432" s="12">
        <f>'Plancha 1'!O2427</f>
        <v>0</v>
      </c>
      <c r="P2432" s="5"/>
      <c r="Q2432" s="5"/>
    </row>
    <row r="2433" spans="1:17" ht="35.25" customHeight="1" x14ac:dyDescent="0.25">
      <c r="A2433" s="16">
        <f>+'Plancha 1'!A2428</f>
        <v>0</v>
      </c>
      <c r="B2433" s="65">
        <f>+'Plancha 1'!B2428</f>
        <v>0</v>
      </c>
      <c r="C2433" s="17">
        <f>+'Plancha 1'!C2428</f>
        <v>0</v>
      </c>
      <c r="D2433" s="17">
        <f>+'Plancha 1'!D2428</f>
        <v>0</v>
      </c>
      <c r="E2433" s="17">
        <f>+'Plancha 1'!E2428</f>
        <v>0</v>
      </c>
      <c r="F2433" s="17">
        <f>+'Plancha 1'!F2428</f>
        <v>0</v>
      </c>
      <c r="G2433" s="17">
        <f>+'Plancha 1'!G2428</f>
        <v>0</v>
      </c>
      <c r="H2433" s="17">
        <f>+'Plancha 1'!H2428</f>
        <v>0</v>
      </c>
      <c r="I2433" s="18">
        <f>+'Plancha 1'!I2428</f>
        <v>0</v>
      </c>
      <c r="J2433" s="19">
        <f>+'Plancha 1'!J2428</f>
        <v>0</v>
      </c>
      <c r="K2433" s="17">
        <f>+'Plancha 1'!K2428</f>
        <v>0</v>
      </c>
      <c r="L2433" s="17">
        <f>+'Plancha 1'!L2428</f>
        <v>0</v>
      </c>
      <c r="M2433" s="17">
        <f>+'Plancha 1'!M2428</f>
        <v>0</v>
      </c>
      <c r="N2433" s="17">
        <f>+'Plancha 1'!N2428</f>
        <v>0</v>
      </c>
      <c r="O2433" s="12">
        <f>'Plancha 1'!O2428</f>
        <v>0</v>
      </c>
      <c r="P2433" s="5"/>
      <c r="Q2433" s="5"/>
    </row>
    <row r="2434" spans="1:17" ht="35.25" customHeight="1" x14ac:dyDescent="0.25">
      <c r="A2434" s="16">
        <f>+'Plancha 1'!A2429</f>
        <v>0</v>
      </c>
      <c r="B2434" s="65">
        <f>+'Plancha 1'!B2429</f>
        <v>0</v>
      </c>
      <c r="C2434" s="17">
        <f>+'Plancha 1'!C2429</f>
        <v>0</v>
      </c>
      <c r="D2434" s="17">
        <f>+'Plancha 1'!D2429</f>
        <v>0</v>
      </c>
      <c r="E2434" s="17">
        <f>+'Plancha 1'!E2429</f>
        <v>0</v>
      </c>
      <c r="F2434" s="17">
        <f>+'Plancha 1'!F2429</f>
        <v>0</v>
      </c>
      <c r="G2434" s="17">
        <f>+'Plancha 1'!G2429</f>
        <v>0</v>
      </c>
      <c r="H2434" s="17">
        <f>+'Plancha 1'!H2429</f>
        <v>0</v>
      </c>
      <c r="I2434" s="18">
        <f>+'Plancha 1'!I2429</f>
        <v>0</v>
      </c>
      <c r="J2434" s="19">
        <f>+'Plancha 1'!J2429</f>
        <v>0</v>
      </c>
      <c r="K2434" s="17">
        <f>+'Plancha 1'!K2429</f>
        <v>0</v>
      </c>
      <c r="L2434" s="17">
        <f>+'Plancha 1'!L2429</f>
        <v>0</v>
      </c>
      <c r="M2434" s="17">
        <f>+'Plancha 1'!M2429</f>
        <v>0</v>
      </c>
      <c r="N2434" s="17">
        <f>+'Plancha 1'!N2429</f>
        <v>0</v>
      </c>
      <c r="O2434" s="12">
        <f>'Plancha 1'!O2429</f>
        <v>0</v>
      </c>
      <c r="P2434" s="5"/>
      <c r="Q2434" s="5"/>
    </row>
    <row r="2435" spans="1:17" ht="35.25" customHeight="1" x14ac:dyDescent="0.25">
      <c r="A2435" s="16">
        <f>+'Plancha 1'!A2430</f>
        <v>0</v>
      </c>
      <c r="B2435" s="65">
        <f>+'Plancha 1'!B2430</f>
        <v>0</v>
      </c>
      <c r="C2435" s="17">
        <f>+'Plancha 1'!C2430</f>
        <v>0</v>
      </c>
      <c r="D2435" s="17">
        <f>+'Plancha 1'!D2430</f>
        <v>0</v>
      </c>
      <c r="E2435" s="17">
        <f>+'Plancha 1'!E2430</f>
        <v>0</v>
      </c>
      <c r="F2435" s="17">
        <f>+'Plancha 1'!F2430</f>
        <v>0</v>
      </c>
      <c r="G2435" s="17">
        <f>+'Plancha 1'!G2430</f>
        <v>0</v>
      </c>
      <c r="H2435" s="17">
        <f>+'Plancha 1'!H2430</f>
        <v>0</v>
      </c>
      <c r="I2435" s="18">
        <f>+'Plancha 1'!I2430</f>
        <v>0</v>
      </c>
      <c r="J2435" s="19">
        <f>+'Plancha 1'!J2430</f>
        <v>0</v>
      </c>
      <c r="K2435" s="17">
        <f>+'Plancha 1'!K2430</f>
        <v>0</v>
      </c>
      <c r="L2435" s="17">
        <f>+'Plancha 1'!L2430</f>
        <v>0</v>
      </c>
      <c r="M2435" s="17">
        <f>+'Plancha 1'!M2430</f>
        <v>0</v>
      </c>
      <c r="N2435" s="17">
        <f>+'Plancha 1'!N2430</f>
        <v>0</v>
      </c>
      <c r="O2435" s="12">
        <f>'Plancha 1'!O2430</f>
        <v>0</v>
      </c>
      <c r="P2435" s="5"/>
      <c r="Q2435" s="5"/>
    </row>
    <row r="2436" spans="1:17" ht="35.25" customHeight="1" x14ac:dyDescent="0.25">
      <c r="A2436" s="16">
        <f>+'Plancha 1'!A2431</f>
        <v>0</v>
      </c>
      <c r="B2436" s="65">
        <f>+'Plancha 1'!B2431</f>
        <v>0</v>
      </c>
      <c r="C2436" s="17">
        <f>+'Plancha 1'!C2431</f>
        <v>0</v>
      </c>
      <c r="D2436" s="17">
        <f>+'Plancha 1'!D2431</f>
        <v>0</v>
      </c>
      <c r="E2436" s="17">
        <f>+'Plancha 1'!E2431</f>
        <v>0</v>
      </c>
      <c r="F2436" s="17">
        <f>+'Plancha 1'!F2431</f>
        <v>0</v>
      </c>
      <c r="G2436" s="17">
        <f>+'Plancha 1'!G2431</f>
        <v>0</v>
      </c>
      <c r="H2436" s="17">
        <f>+'Plancha 1'!H2431</f>
        <v>0</v>
      </c>
      <c r="I2436" s="18">
        <f>+'Plancha 1'!I2431</f>
        <v>0</v>
      </c>
      <c r="J2436" s="19">
        <f>+'Plancha 1'!J2431</f>
        <v>0</v>
      </c>
      <c r="K2436" s="17">
        <f>+'Plancha 1'!K2431</f>
        <v>0</v>
      </c>
      <c r="L2436" s="17">
        <f>+'Plancha 1'!L2431</f>
        <v>0</v>
      </c>
      <c r="M2436" s="17">
        <f>+'Plancha 1'!M2431</f>
        <v>0</v>
      </c>
      <c r="N2436" s="17">
        <f>+'Plancha 1'!N2431</f>
        <v>0</v>
      </c>
      <c r="O2436" s="12">
        <f>'Plancha 1'!O2431</f>
        <v>0</v>
      </c>
      <c r="P2436" s="5"/>
      <c r="Q2436" s="5"/>
    </row>
    <row r="2437" spans="1:17" ht="35.25" customHeight="1" x14ac:dyDescent="0.25">
      <c r="A2437" s="16">
        <f>+'Plancha 1'!A2432</f>
        <v>0</v>
      </c>
      <c r="B2437" s="65">
        <f>+'Plancha 1'!B2432</f>
        <v>0</v>
      </c>
      <c r="C2437" s="17">
        <f>+'Plancha 1'!C2432</f>
        <v>0</v>
      </c>
      <c r="D2437" s="17">
        <f>+'Plancha 1'!D2432</f>
        <v>0</v>
      </c>
      <c r="E2437" s="17">
        <f>+'Plancha 1'!E2432</f>
        <v>0</v>
      </c>
      <c r="F2437" s="17">
        <f>+'Plancha 1'!F2432</f>
        <v>0</v>
      </c>
      <c r="G2437" s="17">
        <f>+'Plancha 1'!G2432</f>
        <v>0</v>
      </c>
      <c r="H2437" s="17">
        <f>+'Plancha 1'!H2432</f>
        <v>0</v>
      </c>
      <c r="I2437" s="18">
        <f>+'Plancha 1'!I2432</f>
        <v>0</v>
      </c>
      <c r="J2437" s="19">
        <f>+'Plancha 1'!J2432</f>
        <v>0</v>
      </c>
      <c r="K2437" s="17">
        <f>+'Plancha 1'!K2432</f>
        <v>0</v>
      </c>
      <c r="L2437" s="17">
        <f>+'Plancha 1'!L2432</f>
        <v>0</v>
      </c>
      <c r="M2437" s="17">
        <f>+'Plancha 1'!M2432</f>
        <v>0</v>
      </c>
      <c r="N2437" s="17">
        <f>+'Plancha 1'!N2432</f>
        <v>0</v>
      </c>
      <c r="O2437" s="12">
        <f>'Plancha 1'!O2432</f>
        <v>0</v>
      </c>
      <c r="P2437" s="5"/>
      <c r="Q2437" s="5"/>
    </row>
    <row r="2438" spans="1:17" ht="35.25" customHeight="1" x14ac:dyDescent="0.25">
      <c r="A2438" s="16">
        <f>+'Plancha 1'!A2433</f>
        <v>0</v>
      </c>
      <c r="B2438" s="65">
        <f>+'Plancha 1'!B2433</f>
        <v>0</v>
      </c>
      <c r="C2438" s="17">
        <f>+'Plancha 1'!C2433</f>
        <v>0</v>
      </c>
      <c r="D2438" s="17">
        <f>+'Plancha 1'!D2433</f>
        <v>0</v>
      </c>
      <c r="E2438" s="17">
        <f>+'Plancha 1'!E2433</f>
        <v>0</v>
      </c>
      <c r="F2438" s="17">
        <f>+'Plancha 1'!F2433</f>
        <v>0</v>
      </c>
      <c r="G2438" s="17">
        <f>+'Plancha 1'!G2433</f>
        <v>0</v>
      </c>
      <c r="H2438" s="17">
        <f>+'Plancha 1'!H2433</f>
        <v>0</v>
      </c>
      <c r="I2438" s="18">
        <f>+'Plancha 1'!I2433</f>
        <v>0</v>
      </c>
      <c r="J2438" s="19">
        <f>+'Plancha 1'!J2433</f>
        <v>0</v>
      </c>
      <c r="K2438" s="17">
        <f>+'Plancha 1'!K2433</f>
        <v>0</v>
      </c>
      <c r="L2438" s="17">
        <f>+'Plancha 1'!L2433</f>
        <v>0</v>
      </c>
      <c r="M2438" s="17">
        <f>+'Plancha 1'!M2433</f>
        <v>0</v>
      </c>
      <c r="N2438" s="17">
        <f>+'Plancha 1'!N2433</f>
        <v>0</v>
      </c>
      <c r="O2438" s="12">
        <f>'Plancha 1'!O2433</f>
        <v>0</v>
      </c>
      <c r="P2438" s="5"/>
      <c r="Q2438" s="5"/>
    </row>
    <row r="2439" spans="1:17" ht="35.25" customHeight="1" x14ac:dyDescent="0.25">
      <c r="A2439" s="16">
        <f>+'Plancha 1'!A2434</f>
        <v>0</v>
      </c>
      <c r="B2439" s="65">
        <f>+'Plancha 1'!B2434</f>
        <v>0</v>
      </c>
      <c r="C2439" s="17">
        <f>+'Plancha 1'!C2434</f>
        <v>0</v>
      </c>
      <c r="D2439" s="17">
        <f>+'Plancha 1'!D2434</f>
        <v>0</v>
      </c>
      <c r="E2439" s="17">
        <f>+'Plancha 1'!E2434</f>
        <v>0</v>
      </c>
      <c r="F2439" s="17">
        <f>+'Plancha 1'!F2434</f>
        <v>0</v>
      </c>
      <c r="G2439" s="17">
        <f>+'Plancha 1'!G2434</f>
        <v>0</v>
      </c>
      <c r="H2439" s="17">
        <f>+'Plancha 1'!H2434</f>
        <v>0</v>
      </c>
      <c r="I2439" s="18">
        <f>+'Plancha 1'!I2434</f>
        <v>0</v>
      </c>
      <c r="J2439" s="19">
        <f>+'Plancha 1'!J2434</f>
        <v>0</v>
      </c>
      <c r="K2439" s="17">
        <f>+'Plancha 1'!K2434</f>
        <v>0</v>
      </c>
      <c r="L2439" s="17">
        <f>+'Plancha 1'!L2434</f>
        <v>0</v>
      </c>
      <c r="M2439" s="17">
        <f>+'Plancha 1'!M2434</f>
        <v>0</v>
      </c>
      <c r="N2439" s="17">
        <f>+'Plancha 1'!N2434</f>
        <v>0</v>
      </c>
      <c r="O2439" s="12">
        <f>'Plancha 1'!O2434</f>
        <v>0</v>
      </c>
      <c r="P2439" s="5"/>
      <c r="Q2439" s="5"/>
    </row>
    <row r="2440" spans="1:17" ht="35.25" customHeight="1" x14ac:dyDescent="0.25">
      <c r="A2440" s="16">
        <f>+'Plancha 1'!A2435</f>
        <v>0</v>
      </c>
      <c r="B2440" s="65">
        <f>+'Plancha 1'!B2435</f>
        <v>0</v>
      </c>
      <c r="C2440" s="17">
        <f>+'Plancha 1'!C2435</f>
        <v>0</v>
      </c>
      <c r="D2440" s="17">
        <f>+'Plancha 1'!D2435</f>
        <v>0</v>
      </c>
      <c r="E2440" s="17">
        <f>+'Plancha 1'!E2435</f>
        <v>0</v>
      </c>
      <c r="F2440" s="17">
        <f>+'Plancha 1'!F2435</f>
        <v>0</v>
      </c>
      <c r="G2440" s="17">
        <f>+'Plancha 1'!G2435</f>
        <v>0</v>
      </c>
      <c r="H2440" s="17">
        <f>+'Plancha 1'!H2435</f>
        <v>0</v>
      </c>
      <c r="I2440" s="18">
        <f>+'Plancha 1'!I2435</f>
        <v>0</v>
      </c>
      <c r="J2440" s="19">
        <f>+'Plancha 1'!J2435</f>
        <v>0</v>
      </c>
      <c r="K2440" s="17">
        <f>+'Plancha 1'!K2435</f>
        <v>0</v>
      </c>
      <c r="L2440" s="17">
        <f>+'Plancha 1'!L2435</f>
        <v>0</v>
      </c>
      <c r="M2440" s="17">
        <f>+'Plancha 1'!M2435</f>
        <v>0</v>
      </c>
      <c r="N2440" s="17">
        <f>+'Plancha 1'!N2435</f>
        <v>0</v>
      </c>
      <c r="O2440" s="12">
        <f>'Plancha 1'!O2435</f>
        <v>0</v>
      </c>
      <c r="P2440" s="5"/>
      <c r="Q2440" s="5"/>
    </row>
    <row r="2441" spans="1:17" ht="35.25" customHeight="1" x14ac:dyDescent="0.25">
      <c r="A2441" s="16">
        <f>+'Plancha 1'!A2436</f>
        <v>0</v>
      </c>
      <c r="B2441" s="65">
        <f>+'Plancha 1'!B2436</f>
        <v>0</v>
      </c>
      <c r="C2441" s="17">
        <f>+'Plancha 1'!C2436</f>
        <v>0</v>
      </c>
      <c r="D2441" s="17">
        <f>+'Plancha 1'!D2436</f>
        <v>0</v>
      </c>
      <c r="E2441" s="17">
        <f>+'Plancha 1'!E2436</f>
        <v>0</v>
      </c>
      <c r="F2441" s="17">
        <f>+'Plancha 1'!F2436</f>
        <v>0</v>
      </c>
      <c r="G2441" s="17">
        <f>+'Plancha 1'!G2436</f>
        <v>0</v>
      </c>
      <c r="H2441" s="17">
        <f>+'Plancha 1'!H2436</f>
        <v>0</v>
      </c>
      <c r="I2441" s="18">
        <f>+'Plancha 1'!I2436</f>
        <v>0</v>
      </c>
      <c r="J2441" s="19">
        <f>+'Plancha 1'!J2436</f>
        <v>0</v>
      </c>
      <c r="K2441" s="17">
        <f>+'Plancha 1'!K2436</f>
        <v>0</v>
      </c>
      <c r="L2441" s="17">
        <f>+'Plancha 1'!L2436</f>
        <v>0</v>
      </c>
      <c r="M2441" s="17">
        <f>+'Plancha 1'!M2436</f>
        <v>0</v>
      </c>
      <c r="N2441" s="17">
        <f>+'Plancha 1'!N2436</f>
        <v>0</v>
      </c>
      <c r="O2441" s="12">
        <f>'Plancha 1'!O2436</f>
        <v>0</v>
      </c>
      <c r="P2441" s="5"/>
      <c r="Q2441" s="5"/>
    </row>
    <row r="2442" spans="1:17" ht="35.25" customHeight="1" x14ac:dyDescent="0.25">
      <c r="A2442" s="16">
        <f>+'Plancha 1'!A2437</f>
        <v>0</v>
      </c>
      <c r="B2442" s="65">
        <f>+'Plancha 1'!B2437</f>
        <v>0</v>
      </c>
      <c r="C2442" s="17">
        <f>+'Plancha 1'!C2437</f>
        <v>0</v>
      </c>
      <c r="D2442" s="17">
        <f>+'Plancha 1'!D2437</f>
        <v>0</v>
      </c>
      <c r="E2442" s="17">
        <f>+'Plancha 1'!E2437</f>
        <v>0</v>
      </c>
      <c r="F2442" s="17">
        <f>+'Plancha 1'!F2437</f>
        <v>0</v>
      </c>
      <c r="G2442" s="17">
        <f>+'Plancha 1'!G2437</f>
        <v>0</v>
      </c>
      <c r="H2442" s="17">
        <f>+'Plancha 1'!H2437</f>
        <v>0</v>
      </c>
      <c r="I2442" s="18">
        <f>+'Plancha 1'!I2437</f>
        <v>0</v>
      </c>
      <c r="J2442" s="19">
        <f>+'Plancha 1'!J2437</f>
        <v>0</v>
      </c>
      <c r="K2442" s="17">
        <f>+'Plancha 1'!K2437</f>
        <v>0</v>
      </c>
      <c r="L2442" s="17">
        <f>+'Plancha 1'!L2437</f>
        <v>0</v>
      </c>
      <c r="M2442" s="17">
        <f>+'Plancha 1'!M2437</f>
        <v>0</v>
      </c>
      <c r="N2442" s="17">
        <f>+'Plancha 1'!N2437</f>
        <v>0</v>
      </c>
      <c r="O2442" s="12">
        <f>'Plancha 1'!O2437</f>
        <v>0</v>
      </c>
      <c r="P2442" s="5"/>
      <c r="Q2442" s="5"/>
    </row>
    <row r="2443" spans="1:17" ht="35.25" customHeight="1" x14ac:dyDescent="0.25">
      <c r="A2443" s="16">
        <f>+'Plancha 1'!A2438</f>
        <v>0</v>
      </c>
      <c r="B2443" s="65">
        <f>+'Plancha 1'!B2438</f>
        <v>0</v>
      </c>
      <c r="C2443" s="17">
        <f>+'Plancha 1'!C2438</f>
        <v>0</v>
      </c>
      <c r="D2443" s="17">
        <f>+'Plancha 1'!D2438</f>
        <v>0</v>
      </c>
      <c r="E2443" s="17">
        <f>+'Plancha 1'!E2438</f>
        <v>0</v>
      </c>
      <c r="F2443" s="17">
        <f>+'Plancha 1'!F2438</f>
        <v>0</v>
      </c>
      <c r="G2443" s="17">
        <f>+'Plancha 1'!G2438</f>
        <v>0</v>
      </c>
      <c r="H2443" s="17">
        <f>+'Plancha 1'!H2438</f>
        <v>0</v>
      </c>
      <c r="I2443" s="18">
        <f>+'Plancha 1'!I2438</f>
        <v>0</v>
      </c>
      <c r="J2443" s="19">
        <f>+'Plancha 1'!J2438</f>
        <v>0</v>
      </c>
      <c r="K2443" s="17">
        <f>+'Plancha 1'!K2438</f>
        <v>0</v>
      </c>
      <c r="L2443" s="17">
        <f>+'Plancha 1'!L2438</f>
        <v>0</v>
      </c>
      <c r="M2443" s="17">
        <f>+'Plancha 1'!M2438</f>
        <v>0</v>
      </c>
      <c r="N2443" s="17">
        <f>+'Plancha 1'!N2438</f>
        <v>0</v>
      </c>
      <c r="O2443" s="12">
        <f>'Plancha 1'!O2438</f>
        <v>0</v>
      </c>
      <c r="P2443" s="5"/>
      <c r="Q2443" s="5"/>
    </row>
    <row r="2444" spans="1:17" ht="35.25" customHeight="1" x14ac:dyDescent="0.25">
      <c r="A2444" s="16">
        <f>+'Plancha 1'!A2439</f>
        <v>0</v>
      </c>
      <c r="B2444" s="65">
        <f>+'Plancha 1'!B2439</f>
        <v>0</v>
      </c>
      <c r="C2444" s="17">
        <f>+'Plancha 1'!C2439</f>
        <v>0</v>
      </c>
      <c r="D2444" s="17">
        <f>+'Plancha 1'!D2439</f>
        <v>0</v>
      </c>
      <c r="E2444" s="17">
        <f>+'Plancha 1'!E2439</f>
        <v>0</v>
      </c>
      <c r="F2444" s="17">
        <f>+'Plancha 1'!F2439</f>
        <v>0</v>
      </c>
      <c r="G2444" s="17">
        <f>+'Plancha 1'!G2439</f>
        <v>0</v>
      </c>
      <c r="H2444" s="17">
        <f>+'Plancha 1'!H2439</f>
        <v>0</v>
      </c>
      <c r="I2444" s="18">
        <f>+'Plancha 1'!I2439</f>
        <v>0</v>
      </c>
      <c r="J2444" s="19">
        <f>+'Plancha 1'!J2439</f>
        <v>0</v>
      </c>
      <c r="K2444" s="17">
        <f>+'Plancha 1'!K2439</f>
        <v>0</v>
      </c>
      <c r="L2444" s="17">
        <f>+'Plancha 1'!L2439</f>
        <v>0</v>
      </c>
      <c r="M2444" s="17">
        <f>+'Plancha 1'!M2439</f>
        <v>0</v>
      </c>
      <c r="N2444" s="17">
        <f>+'Plancha 1'!N2439</f>
        <v>0</v>
      </c>
      <c r="O2444" s="12">
        <f>'Plancha 1'!O2439</f>
        <v>0</v>
      </c>
      <c r="P2444" s="5"/>
      <c r="Q2444" s="5"/>
    </row>
    <row r="2445" spans="1:17" ht="35.25" customHeight="1" x14ac:dyDescent="0.25">
      <c r="A2445" s="16">
        <f>+'Plancha 1'!A2440</f>
        <v>0</v>
      </c>
      <c r="B2445" s="65">
        <f>+'Plancha 1'!B2440</f>
        <v>0</v>
      </c>
      <c r="C2445" s="17">
        <f>+'Plancha 1'!C2440</f>
        <v>0</v>
      </c>
      <c r="D2445" s="17">
        <f>+'Plancha 1'!D2440</f>
        <v>0</v>
      </c>
      <c r="E2445" s="17">
        <f>+'Plancha 1'!E2440</f>
        <v>0</v>
      </c>
      <c r="F2445" s="17">
        <f>+'Plancha 1'!F2440</f>
        <v>0</v>
      </c>
      <c r="G2445" s="17">
        <f>+'Plancha 1'!G2440</f>
        <v>0</v>
      </c>
      <c r="H2445" s="17">
        <f>+'Plancha 1'!H2440</f>
        <v>0</v>
      </c>
      <c r="I2445" s="18">
        <f>+'Plancha 1'!I2440</f>
        <v>0</v>
      </c>
      <c r="J2445" s="19">
        <f>+'Plancha 1'!J2440</f>
        <v>0</v>
      </c>
      <c r="K2445" s="17">
        <f>+'Plancha 1'!K2440</f>
        <v>0</v>
      </c>
      <c r="L2445" s="17">
        <f>+'Plancha 1'!L2440</f>
        <v>0</v>
      </c>
      <c r="M2445" s="17">
        <f>+'Plancha 1'!M2440</f>
        <v>0</v>
      </c>
      <c r="N2445" s="17">
        <f>+'Plancha 1'!N2440</f>
        <v>0</v>
      </c>
      <c r="O2445" s="12">
        <f>'Plancha 1'!O2440</f>
        <v>0</v>
      </c>
      <c r="P2445" s="5"/>
      <c r="Q2445" s="5"/>
    </row>
    <row r="2446" spans="1:17" ht="35.25" customHeight="1" x14ac:dyDescent="0.25">
      <c r="A2446" s="16">
        <f>+'Plancha 1'!A2441</f>
        <v>0</v>
      </c>
      <c r="B2446" s="65">
        <f>+'Plancha 1'!B2441</f>
        <v>0</v>
      </c>
      <c r="C2446" s="17">
        <f>+'Plancha 1'!C2441</f>
        <v>0</v>
      </c>
      <c r="D2446" s="17">
        <f>+'Plancha 1'!D2441</f>
        <v>0</v>
      </c>
      <c r="E2446" s="17">
        <f>+'Plancha 1'!E2441</f>
        <v>0</v>
      </c>
      <c r="F2446" s="17">
        <f>+'Plancha 1'!F2441</f>
        <v>0</v>
      </c>
      <c r="G2446" s="17">
        <f>+'Plancha 1'!G2441</f>
        <v>0</v>
      </c>
      <c r="H2446" s="17">
        <f>+'Plancha 1'!H2441</f>
        <v>0</v>
      </c>
      <c r="I2446" s="18">
        <f>+'Plancha 1'!I2441</f>
        <v>0</v>
      </c>
      <c r="J2446" s="19">
        <f>+'Plancha 1'!J2441</f>
        <v>0</v>
      </c>
      <c r="K2446" s="17">
        <f>+'Plancha 1'!K2441</f>
        <v>0</v>
      </c>
      <c r="L2446" s="17">
        <f>+'Plancha 1'!L2441</f>
        <v>0</v>
      </c>
      <c r="M2446" s="17">
        <f>+'Plancha 1'!M2441</f>
        <v>0</v>
      </c>
      <c r="N2446" s="17">
        <f>+'Plancha 1'!N2441</f>
        <v>0</v>
      </c>
      <c r="O2446" s="12">
        <f>'Plancha 1'!O2441</f>
        <v>0</v>
      </c>
      <c r="P2446" s="5"/>
      <c r="Q2446" s="5"/>
    </row>
    <row r="2447" spans="1:17" ht="35.25" customHeight="1" x14ac:dyDescent="0.25">
      <c r="A2447" s="16">
        <f>+'Plancha 1'!A2442</f>
        <v>0</v>
      </c>
      <c r="B2447" s="65">
        <f>+'Plancha 1'!B2442</f>
        <v>0</v>
      </c>
      <c r="C2447" s="17">
        <f>+'Plancha 1'!C2442</f>
        <v>0</v>
      </c>
      <c r="D2447" s="17">
        <f>+'Plancha 1'!D2442</f>
        <v>0</v>
      </c>
      <c r="E2447" s="17">
        <f>+'Plancha 1'!E2442</f>
        <v>0</v>
      </c>
      <c r="F2447" s="17">
        <f>+'Plancha 1'!F2442</f>
        <v>0</v>
      </c>
      <c r="G2447" s="17">
        <f>+'Plancha 1'!G2442</f>
        <v>0</v>
      </c>
      <c r="H2447" s="17">
        <f>+'Plancha 1'!H2442</f>
        <v>0</v>
      </c>
      <c r="I2447" s="18">
        <f>+'Plancha 1'!I2442</f>
        <v>0</v>
      </c>
      <c r="J2447" s="19">
        <f>+'Plancha 1'!J2442</f>
        <v>0</v>
      </c>
      <c r="K2447" s="17">
        <f>+'Plancha 1'!K2442</f>
        <v>0</v>
      </c>
      <c r="L2447" s="17">
        <f>+'Plancha 1'!L2442</f>
        <v>0</v>
      </c>
      <c r="M2447" s="17">
        <f>+'Plancha 1'!M2442</f>
        <v>0</v>
      </c>
      <c r="N2447" s="17">
        <f>+'Plancha 1'!N2442</f>
        <v>0</v>
      </c>
      <c r="O2447" s="12">
        <f>'Plancha 1'!O2442</f>
        <v>0</v>
      </c>
      <c r="P2447" s="5"/>
      <c r="Q2447" s="5"/>
    </row>
    <row r="2448" spans="1:17" ht="35.25" customHeight="1" x14ac:dyDescent="0.25">
      <c r="A2448" s="16">
        <f>+'Plancha 1'!A2443</f>
        <v>0</v>
      </c>
      <c r="B2448" s="65">
        <f>+'Plancha 1'!B2443</f>
        <v>0</v>
      </c>
      <c r="C2448" s="17">
        <f>+'Plancha 1'!C2443</f>
        <v>0</v>
      </c>
      <c r="D2448" s="17">
        <f>+'Plancha 1'!D2443</f>
        <v>0</v>
      </c>
      <c r="E2448" s="17">
        <f>+'Plancha 1'!E2443</f>
        <v>0</v>
      </c>
      <c r="F2448" s="17">
        <f>+'Plancha 1'!F2443</f>
        <v>0</v>
      </c>
      <c r="G2448" s="17">
        <f>+'Plancha 1'!G2443</f>
        <v>0</v>
      </c>
      <c r="H2448" s="17">
        <f>+'Plancha 1'!H2443</f>
        <v>0</v>
      </c>
      <c r="I2448" s="18">
        <f>+'Plancha 1'!I2443</f>
        <v>0</v>
      </c>
      <c r="J2448" s="19">
        <f>+'Plancha 1'!J2443</f>
        <v>0</v>
      </c>
      <c r="K2448" s="17">
        <f>+'Plancha 1'!K2443</f>
        <v>0</v>
      </c>
      <c r="L2448" s="17">
        <f>+'Plancha 1'!L2443</f>
        <v>0</v>
      </c>
      <c r="M2448" s="17">
        <f>+'Plancha 1'!M2443</f>
        <v>0</v>
      </c>
      <c r="N2448" s="17">
        <f>+'Plancha 1'!N2443</f>
        <v>0</v>
      </c>
      <c r="O2448" s="12">
        <f>'Plancha 1'!O2443</f>
        <v>0</v>
      </c>
      <c r="P2448" s="5"/>
      <c r="Q2448" s="5"/>
    </row>
    <row r="2449" spans="1:17" ht="35.25" customHeight="1" x14ac:dyDescent="0.25">
      <c r="A2449" s="16">
        <f>+'Plancha 1'!A2444</f>
        <v>0</v>
      </c>
      <c r="B2449" s="65">
        <f>+'Plancha 1'!B2444</f>
        <v>0</v>
      </c>
      <c r="C2449" s="17">
        <f>+'Plancha 1'!C2444</f>
        <v>0</v>
      </c>
      <c r="D2449" s="17">
        <f>+'Plancha 1'!D2444</f>
        <v>0</v>
      </c>
      <c r="E2449" s="17">
        <f>+'Plancha 1'!E2444</f>
        <v>0</v>
      </c>
      <c r="F2449" s="17">
        <f>+'Plancha 1'!F2444</f>
        <v>0</v>
      </c>
      <c r="G2449" s="17">
        <f>+'Plancha 1'!G2444</f>
        <v>0</v>
      </c>
      <c r="H2449" s="17">
        <f>+'Plancha 1'!H2444</f>
        <v>0</v>
      </c>
      <c r="I2449" s="18">
        <f>+'Plancha 1'!I2444</f>
        <v>0</v>
      </c>
      <c r="J2449" s="19">
        <f>+'Plancha 1'!J2444</f>
        <v>0</v>
      </c>
      <c r="K2449" s="17">
        <f>+'Plancha 1'!K2444</f>
        <v>0</v>
      </c>
      <c r="L2449" s="17">
        <f>+'Plancha 1'!L2444</f>
        <v>0</v>
      </c>
      <c r="M2449" s="17">
        <f>+'Plancha 1'!M2444</f>
        <v>0</v>
      </c>
      <c r="N2449" s="17">
        <f>+'Plancha 1'!N2444</f>
        <v>0</v>
      </c>
      <c r="O2449" s="12">
        <f>'Plancha 1'!O2444</f>
        <v>0</v>
      </c>
      <c r="P2449" s="5"/>
      <c r="Q2449" s="5"/>
    </row>
    <row r="2450" spans="1:17" ht="35.25" customHeight="1" x14ac:dyDescent="0.25">
      <c r="A2450" s="16">
        <f>+'Plancha 1'!A2445</f>
        <v>0</v>
      </c>
      <c r="B2450" s="65">
        <f>+'Plancha 1'!B2445</f>
        <v>0</v>
      </c>
      <c r="C2450" s="17">
        <f>+'Plancha 1'!C2445</f>
        <v>0</v>
      </c>
      <c r="D2450" s="17">
        <f>+'Plancha 1'!D2445</f>
        <v>0</v>
      </c>
      <c r="E2450" s="17">
        <f>+'Plancha 1'!E2445</f>
        <v>0</v>
      </c>
      <c r="F2450" s="17">
        <f>+'Plancha 1'!F2445</f>
        <v>0</v>
      </c>
      <c r="G2450" s="17">
        <f>+'Plancha 1'!G2445</f>
        <v>0</v>
      </c>
      <c r="H2450" s="17">
        <f>+'Plancha 1'!H2445</f>
        <v>0</v>
      </c>
      <c r="I2450" s="18">
        <f>+'Plancha 1'!I2445</f>
        <v>0</v>
      </c>
      <c r="J2450" s="19">
        <f>+'Plancha 1'!J2445</f>
        <v>0</v>
      </c>
      <c r="K2450" s="17">
        <f>+'Plancha 1'!K2445</f>
        <v>0</v>
      </c>
      <c r="L2450" s="17">
        <f>+'Plancha 1'!L2445</f>
        <v>0</v>
      </c>
      <c r="M2450" s="17">
        <f>+'Plancha 1'!M2445</f>
        <v>0</v>
      </c>
      <c r="N2450" s="17">
        <f>+'Plancha 1'!N2445</f>
        <v>0</v>
      </c>
      <c r="O2450" s="12">
        <f>'Plancha 1'!O2445</f>
        <v>0</v>
      </c>
      <c r="P2450" s="5"/>
      <c r="Q2450" s="5"/>
    </row>
    <row r="2451" spans="1:17" ht="35.25" customHeight="1" x14ac:dyDescent="0.25">
      <c r="A2451" s="16">
        <f>+'Plancha 1'!A2446</f>
        <v>0</v>
      </c>
      <c r="B2451" s="65">
        <f>+'Plancha 1'!B2446</f>
        <v>0</v>
      </c>
      <c r="C2451" s="17">
        <f>+'Plancha 1'!C2446</f>
        <v>0</v>
      </c>
      <c r="D2451" s="17">
        <f>+'Plancha 1'!D2446</f>
        <v>0</v>
      </c>
      <c r="E2451" s="17">
        <f>+'Plancha 1'!E2446</f>
        <v>0</v>
      </c>
      <c r="F2451" s="17">
        <f>+'Plancha 1'!F2446</f>
        <v>0</v>
      </c>
      <c r="G2451" s="17">
        <f>+'Plancha 1'!G2446</f>
        <v>0</v>
      </c>
      <c r="H2451" s="17">
        <f>+'Plancha 1'!H2446</f>
        <v>0</v>
      </c>
      <c r="I2451" s="18">
        <f>+'Plancha 1'!I2446</f>
        <v>0</v>
      </c>
      <c r="J2451" s="19">
        <f>+'Plancha 1'!J2446</f>
        <v>0</v>
      </c>
      <c r="K2451" s="17">
        <f>+'Plancha 1'!K2446</f>
        <v>0</v>
      </c>
      <c r="L2451" s="17">
        <f>+'Plancha 1'!L2446</f>
        <v>0</v>
      </c>
      <c r="M2451" s="17">
        <f>+'Plancha 1'!M2446</f>
        <v>0</v>
      </c>
      <c r="N2451" s="17">
        <f>+'Plancha 1'!N2446</f>
        <v>0</v>
      </c>
      <c r="O2451" s="12">
        <f>'Plancha 1'!O2446</f>
        <v>0</v>
      </c>
      <c r="P2451" s="5"/>
      <c r="Q2451" s="5"/>
    </row>
    <row r="2452" spans="1:17" ht="35.25" customHeight="1" x14ac:dyDescent="0.25">
      <c r="A2452" s="16">
        <f>+'Plancha 1'!A2447</f>
        <v>0</v>
      </c>
      <c r="B2452" s="65">
        <f>+'Plancha 1'!B2447</f>
        <v>0</v>
      </c>
      <c r="C2452" s="17">
        <f>+'Plancha 1'!C2447</f>
        <v>0</v>
      </c>
      <c r="D2452" s="17">
        <f>+'Plancha 1'!D2447</f>
        <v>0</v>
      </c>
      <c r="E2452" s="17">
        <f>+'Plancha 1'!E2447</f>
        <v>0</v>
      </c>
      <c r="F2452" s="17">
        <f>+'Plancha 1'!F2447</f>
        <v>0</v>
      </c>
      <c r="G2452" s="17">
        <f>+'Plancha 1'!G2447</f>
        <v>0</v>
      </c>
      <c r="H2452" s="17">
        <f>+'Plancha 1'!H2447</f>
        <v>0</v>
      </c>
      <c r="I2452" s="18">
        <f>+'Plancha 1'!I2447</f>
        <v>0</v>
      </c>
      <c r="J2452" s="19">
        <f>+'Plancha 1'!J2447</f>
        <v>0</v>
      </c>
      <c r="K2452" s="17">
        <f>+'Plancha 1'!K2447</f>
        <v>0</v>
      </c>
      <c r="L2452" s="17">
        <f>+'Plancha 1'!L2447</f>
        <v>0</v>
      </c>
      <c r="M2452" s="17">
        <f>+'Plancha 1'!M2447</f>
        <v>0</v>
      </c>
      <c r="N2452" s="17">
        <f>+'Plancha 1'!N2447</f>
        <v>0</v>
      </c>
      <c r="O2452" s="12">
        <f>'Plancha 1'!O2447</f>
        <v>0</v>
      </c>
      <c r="P2452" s="5"/>
      <c r="Q2452" s="5"/>
    </row>
    <row r="2453" spans="1:17" ht="35.25" customHeight="1" x14ac:dyDescent="0.25">
      <c r="A2453" s="16">
        <f>+'Plancha 1'!A2448</f>
        <v>0</v>
      </c>
      <c r="B2453" s="65">
        <f>+'Plancha 1'!B2448</f>
        <v>0</v>
      </c>
      <c r="C2453" s="17">
        <f>+'Plancha 1'!C2448</f>
        <v>0</v>
      </c>
      <c r="D2453" s="17">
        <f>+'Plancha 1'!D2448</f>
        <v>0</v>
      </c>
      <c r="E2453" s="17">
        <f>+'Plancha 1'!E2448</f>
        <v>0</v>
      </c>
      <c r="F2453" s="17">
        <f>+'Plancha 1'!F2448</f>
        <v>0</v>
      </c>
      <c r="G2453" s="17">
        <f>+'Plancha 1'!G2448</f>
        <v>0</v>
      </c>
      <c r="H2453" s="17">
        <f>+'Plancha 1'!H2448</f>
        <v>0</v>
      </c>
      <c r="I2453" s="18">
        <f>+'Plancha 1'!I2448</f>
        <v>0</v>
      </c>
      <c r="J2453" s="19">
        <f>+'Plancha 1'!J2448</f>
        <v>0</v>
      </c>
      <c r="K2453" s="17">
        <f>+'Plancha 1'!K2448</f>
        <v>0</v>
      </c>
      <c r="L2453" s="17">
        <f>+'Plancha 1'!L2448</f>
        <v>0</v>
      </c>
      <c r="M2453" s="17">
        <f>+'Plancha 1'!M2448</f>
        <v>0</v>
      </c>
      <c r="N2453" s="17">
        <f>+'Plancha 1'!N2448</f>
        <v>0</v>
      </c>
      <c r="O2453" s="12">
        <f>'Plancha 1'!O2448</f>
        <v>0</v>
      </c>
      <c r="P2453" s="5"/>
      <c r="Q2453" s="5"/>
    </row>
    <row r="2454" spans="1:17" ht="35.25" customHeight="1" x14ac:dyDescent="0.25">
      <c r="A2454" s="16">
        <f>+'Plancha 1'!A2449</f>
        <v>0</v>
      </c>
      <c r="B2454" s="65">
        <f>+'Plancha 1'!B2449</f>
        <v>0</v>
      </c>
      <c r="C2454" s="17">
        <f>+'Plancha 1'!C2449</f>
        <v>0</v>
      </c>
      <c r="D2454" s="17">
        <f>+'Plancha 1'!D2449</f>
        <v>0</v>
      </c>
      <c r="E2454" s="17">
        <f>+'Plancha 1'!E2449</f>
        <v>0</v>
      </c>
      <c r="F2454" s="17">
        <f>+'Plancha 1'!F2449</f>
        <v>0</v>
      </c>
      <c r="G2454" s="17">
        <f>+'Plancha 1'!G2449</f>
        <v>0</v>
      </c>
      <c r="H2454" s="17">
        <f>+'Plancha 1'!H2449</f>
        <v>0</v>
      </c>
      <c r="I2454" s="18">
        <f>+'Plancha 1'!I2449</f>
        <v>0</v>
      </c>
      <c r="J2454" s="19">
        <f>+'Plancha 1'!J2449</f>
        <v>0</v>
      </c>
      <c r="K2454" s="17">
        <f>+'Plancha 1'!K2449</f>
        <v>0</v>
      </c>
      <c r="L2454" s="17">
        <f>+'Plancha 1'!L2449</f>
        <v>0</v>
      </c>
      <c r="M2454" s="17">
        <f>+'Plancha 1'!M2449</f>
        <v>0</v>
      </c>
      <c r="N2454" s="17">
        <f>+'Plancha 1'!N2449</f>
        <v>0</v>
      </c>
      <c r="O2454" s="12">
        <f>'Plancha 1'!O2449</f>
        <v>0</v>
      </c>
      <c r="P2454" s="5"/>
      <c r="Q2454" s="5"/>
    </row>
    <row r="2455" spans="1:17" ht="35.25" customHeight="1" x14ac:dyDescent="0.25">
      <c r="A2455" s="16">
        <f>+'Plancha 1'!A2450</f>
        <v>0</v>
      </c>
      <c r="B2455" s="65">
        <f>+'Plancha 1'!B2450</f>
        <v>0</v>
      </c>
      <c r="C2455" s="17">
        <f>+'Plancha 1'!C2450</f>
        <v>0</v>
      </c>
      <c r="D2455" s="17">
        <f>+'Plancha 1'!D2450</f>
        <v>0</v>
      </c>
      <c r="E2455" s="17">
        <f>+'Plancha 1'!E2450</f>
        <v>0</v>
      </c>
      <c r="F2455" s="17">
        <f>+'Plancha 1'!F2450</f>
        <v>0</v>
      </c>
      <c r="G2455" s="17">
        <f>+'Plancha 1'!G2450</f>
        <v>0</v>
      </c>
      <c r="H2455" s="17">
        <f>+'Plancha 1'!H2450</f>
        <v>0</v>
      </c>
      <c r="I2455" s="18">
        <f>+'Plancha 1'!I2450</f>
        <v>0</v>
      </c>
      <c r="J2455" s="19">
        <f>+'Plancha 1'!J2450</f>
        <v>0</v>
      </c>
      <c r="K2455" s="17">
        <f>+'Plancha 1'!K2450</f>
        <v>0</v>
      </c>
      <c r="L2455" s="17">
        <f>+'Plancha 1'!L2450</f>
        <v>0</v>
      </c>
      <c r="M2455" s="17">
        <f>+'Plancha 1'!M2450</f>
        <v>0</v>
      </c>
      <c r="N2455" s="17">
        <f>+'Plancha 1'!N2450</f>
        <v>0</v>
      </c>
      <c r="O2455" s="12">
        <f>'Plancha 1'!O2450</f>
        <v>0</v>
      </c>
      <c r="P2455" s="5"/>
      <c r="Q2455" s="5"/>
    </row>
    <row r="2456" spans="1:17" ht="35.25" customHeight="1" x14ac:dyDescent="0.25">
      <c r="A2456" s="16">
        <f>+'Plancha 1'!A2451</f>
        <v>0</v>
      </c>
      <c r="B2456" s="65">
        <f>+'Plancha 1'!B2451</f>
        <v>0</v>
      </c>
      <c r="C2456" s="17">
        <f>+'Plancha 1'!C2451</f>
        <v>0</v>
      </c>
      <c r="D2456" s="17">
        <f>+'Plancha 1'!D2451</f>
        <v>0</v>
      </c>
      <c r="E2456" s="17">
        <f>+'Plancha 1'!E2451</f>
        <v>0</v>
      </c>
      <c r="F2456" s="17">
        <f>+'Plancha 1'!F2451</f>
        <v>0</v>
      </c>
      <c r="G2456" s="17">
        <f>+'Plancha 1'!G2451</f>
        <v>0</v>
      </c>
      <c r="H2456" s="17">
        <f>+'Plancha 1'!H2451</f>
        <v>0</v>
      </c>
      <c r="I2456" s="18">
        <f>+'Plancha 1'!I2451</f>
        <v>0</v>
      </c>
      <c r="J2456" s="19">
        <f>+'Plancha 1'!J2451</f>
        <v>0</v>
      </c>
      <c r="K2456" s="17">
        <f>+'Plancha 1'!K2451</f>
        <v>0</v>
      </c>
      <c r="L2456" s="17">
        <f>+'Plancha 1'!L2451</f>
        <v>0</v>
      </c>
      <c r="M2456" s="17">
        <f>+'Plancha 1'!M2451</f>
        <v>0</v>
      </c>
      <c r="N2456" s="17">
        <f>+'Plancha 1'!N2451</f>
        <v>0</v>
      </c>
      <c r="O2456" s="12">
        <f>'Plancha 1'!O2451</f>
        <v>0</v>
      </c>
      <c r="P2456" s="5"/>
      <c r="Q2456" s="5"/>
    </row>
    <row r="2457" spans="1:17" ht="35.25" customHeight="1" x14ac:dyDescent="0.25">
      <c r="A2457" s="16">
        <f>+'Plancha 1'!A2452</f>
        <v>0</v>
      </c>
      <c r="B2457" s="65">
        <f>+'Plancha 1'!B2452</f>
        <v>0</v>
      </c>
      <c r="C2457" s="17">
        <f>+'Plancha 1'!C2452</f>
        <v>0</v>
      </c>
      <c r="D2457" s="17">
        <f>+'Plancha 1'!D2452</f>
        <v>0</v>
      </c>
      <c r="E2457" s="17">
        <f>+'Plancha 1'!E2452</f>
        <v>0</v>
      </c>
      <c r="F2457" s="17">
        <f>+'Plancha 1'!F2452</f>
        <v>0</v>
      </c>
      <c r="G2457" s="17">
        <f>+'Plancha 1'!G2452</f>
        <v>0</v>
      </c>
      <c r="H2457" s="17">
        <f>+'Plancha 1'!H2452</f>
        <v>0</v>
      </c>
      <c r="I2457" s="18">
        <f>+'Plancha 1'!I2452</f>
        <v>0</v>
      </c>
      <c r="J2457" s="19">
        <f>+'Plancha 1'!J2452</f>
        <v>0</v>
      </c>
      <c r="K2457" s="17">
        <f>+'Plancha 1'!K2452</f>
        <v>0</v>
      </c>
      <c r="L2457" s="17">
        <f>+'Plancha 1'!L2452</f>
        <v>0</v>
      </c>
      <c r="M2457" s="17">
        <f>+'Plancha 1'!M2452</f>
        <v>0</v>
      </c>
      <c r="N2457" s="17">
        <f>+'Plancha 1'!N2452</f>
        <v>0</v>
      </c>
      <c r="O2457" s="12">
        <f>'Plancha 1'!O2452</f>
        <v>0</v>
      </c>
      <c r="P2457" s="5"/>
      <c r="Q2457" s="5"/>
    </row>
    <row r="2458" spans="1:17" ht="35.25" customHeight="1" x14ac:dyDescent="0.25">
      <c r="A2458" s="16">
        <f>+'Plancha 1'!A2453</f>
        <v>0</v>
      </c>
      <c r="B2458" s="65">
        <f>+'Plancha 1'!B2453</f>
        <v>0</v>
      </c>
      <c r="C2458" s="17">
        <f>+'Plancha 1'!C2453</f>
        <v>0</v>
      </c>
      <c r="D2458" s="17">
        <f>+'Plancha 1'!D2453</f>
        <v>0</v>
      </c>
      <c r="E2458" s="17">
        <f>+'Plancha 1'!E2453</f>
        <v>0</v>
      </c>
      <c r="F2458" s="17">
        <f>+'Plancha 1'!F2453</f>
        <v>0</v>
      </c>
      <c r="G2458" s="17">
        <f>+'Plancha 1'!G2453</f>
        <v>0</v>
      </c>
      <c r="H2458" s="17">
        <f>+'Plancha 1'!H2453</f>
        <v>0</v>
      </c>
      <c r="I2458" s="18">
        <f>+'Plancha 1'!I2453</f>
        <v>0</v>
      </c>
      <c r="J2458" s="19">
        <f>+'Plancha 1'!J2453</f>
        <v>0</v>
      </c>
      <c r="K2458" s="17">
        <f>+'Plancha 1'!K2453</f>
        <v>0</v>
      </c>
      <c r="L2458" s="17">
        <f>+'Plancha 1'!L2453</f>
        <v>0</v>
      </c>
      <c r="M2458" s="17">
        <f>+'Plancha 1'!M2453</f>
        <v>0</v>
      </c>
      <c r="N2458" s="17">
        <f>+'Plancha 1'!N2453</f>
        <v>0</v>
      </c>
      <c r="O2458" s="12">
        <f>'Plancha 1'!O2453</f>
        <v>0</v>
      </c>
      <c r="P2458" s="5"/>
      <c r="Q2458" s="5"/>
    </row>
    <row r="2459" spans="1:17" ht="35.25" customHeight="1" x14ac:dyDescent="0.25">
      <c r="A2459" s="16">
        <f>+'Plancha 1'!A2454</f>
        <v>0</v>
      </c>
      <c r="B2459" s="65">
        <f>+'Plancha 1'!B2454</f>
        <v>0</v>
      </c>
      <c r="C2459" s="17">
        <f>+'Plancha 1'!C2454</f>
        <v>0</v>
      </c>
      <c r="D2459" s="17">
        <f>+'Plancha 1'!D2454</f>
        <v>0</v>
      </c>
      <c r="E2459" s="17">
        <f>+'Plancha 1'!E2454</f>
        <v>0</v>
      </c>
      <c r="F2459" s="17">
        <f>+'Plancha 1'!F2454</f>
        <v>0</v>
      </c>
      <c r="G2459" s="17">
        <f>+'Plancha 1'!G2454</f>
        <v>0</v>
      </c>
      <c r="H2459" s="17">
        <f>+'Plancha 1'!H2454</f>
        <v>0</v>
      </c>
      <c r="I2459" s="18">
        <f>+'Plancha 1'!I2454</f>
        <v>0</v>
      </c>
      <c r="J2459" s="19">
        <f>+'Plancha 1'!J2454</f>
        <v>0</v>
      </c>
      <c r="K2459" s="17">
        <f>+'Plancha 1'!K2454</f>
        <v>0</v>
      </c>
      <c r="L2459" s="17">
        <f>+'Plancha 1'!L2454</f>
        <v>0</v>
      </c>
      <c r="M2459" s="17">
        <f>+'Plancha 1'!M2454</f>
        <v>0</v>
      </c>
      <c r="N2459" s="17">
        <f>+'Plancha 1'!N2454</f>
        <v>0</v>
      </c>
      <c r="O2459" s="12">
        <f>'Plancha 1'!O2454</f>
        <v>0</v>
      </c>
      <c r="P2459" s="5"/>
      <c r="Q2459" s="5"/>
    </row>
    <row r="2460" spans="1:17" ht="35.25" customHeight="1" x14ac:dyDescent="0.25">
      <c r="A2460" s="16">
        <f>+'Plancha 1'!A2455</f>
        <v>0</v>
      </c>
      <c r="B2460" s="65">
        <f>+'Plancha 1'!B2455</f>
        <v>0</v>
      </c>
      <c r="C2460" s="17">
        <f>+'Plancha 1'!C2455</f>
        <v>0</v>
      </c>
      <c r="D2460" s="17">
        <f>+'Plancha 1'!D2455</f>
        <v>0</v>
      </c>
      <c r="E2460" s="17">
        <f>+'Plancha 1'!E2455</f>
        <v>0</v>
      </c>
      <c r="F2460" s="17">
        <f>+'Plancha 1'!F2455</f>
        <v>0</v>
      </c>
      <c r="G2460" s="17">
        <f>+'Plancha 1'!G2455</f>
        <v>0</v>
      </c>
      <c r="H2460" s="17">
        <f>+'Plancha 1'!H2455</f>
        <v>0</v>
      </c>
      <c r="I2460" s="18">
        <f>+'Plancha 1'!I2455</f>
        <v>0</v>
      </c>
      <c r="J2460" s="19">
        <f>+'Plancha 1'!J2455</f>
        <v>0</v>
      </c>
      <c r="K2460" s="17">
        <f>+'Plancha 1'!K2455</f>
        <v>0</v>
      </c>
      <c r="L2460" s="17">
        <f>+'Plancha 1'!L2455</f>
        <v>0</v>
      </c>
      <c r="M2460" s="17">
        <f>+'Plancha 1'!M2455</f>
        <v>0</v>
      </c>
      <c r="N2460" s="17">
        <f>+'Plancha 1'!N2455</f>
        <v>0</v>
      </c>
      <c r="O2460" s="12">
        <f>'Plancha 1'!O2455</f>
        <v>0</v>
      </c>
      <c r="P2460" s="5"/>
      <c r="Q2460" s="5"/>
    </row>
    <row r="2461" spans="1:17" ht="35.25" customHeight="1" x14ac:dyDescent="0.25">
      <c r="A2461" s="16">
        <f>+'Plancha 1'!A2456</f>
        <v>0</v>
      </c>
      <c r="B2461" s="65">
        <f>+'Plancha 1'!B2456</f>
        <v>0</v>
      </c>
      <c r="C2461" s="17">
        <f>+'Plancha 1'!C2456</f>
        <v>0</v>
      </c>
      <c r="D2461" s="17">
        <f>+'Plancha 1'!D2456</f>
        <v>0</v>
      </c>
      <c r="E2461" s="17">
        <f>+'Plancha 1'!E2456</f>
        <v>0</v>
      </c>
      <c r="F2461" s="17">
        <f>+'Plancha 1'!F2456</f>
        <v>0</v>
      </c>
      <c r="G2461" s="17">
        <f>+'Plancha 1'!G2456</f>
        <v>0</v>
      </c>
      <c r="H2461" s="17">
        <f>+'Plancha 1'!H2456</f>
        <v>0</v>
      </c>
      <c r="I2461" s="18">
        <f>+'Plancha 1'!I2456</f>
        <v>0</v>
      </c>
      <c r="J2461" s="19">
        <f>+'Plancha 1'!J2456</f>
        <v>0</v>
      </c>
      <c r="K2461" s="17">
        <f>+'Plancha 1'!K2456</f>
        <v>0</v>
      </c>
      <c r="L2461" s="17">
        <f>+'Plancha 1'!L2456</f>
        <v>0</v>
      </c>
      <c r="M2461" s="17">
        <f>+'Plancha 1'!M2456</f>
        <v>0</v>
      </c>
      <c r="N2461" s="17">
        <f>+'Plancha 1'!N2456</f>
        <v>0</v>
      </c>
      <c r="O2461" s="12">
        <f>'Plancha 1'!O2456</f>
        <v>0</v>
      </c>
      <c r="P2461" s="5"/>
      <c r="Q2461" s="5"/>
    </row>
    <row r="2462" spans="1:17" ht="35.25" customHeight="1" x14ac:dyDescent="0.25">
      <c r="A2462" s="16">
        <f>+'Plancha 1'!A2457</f>
        <v>0</v>
      </c>
      <c r="B2462" s="65">
        <f>+'Plancha 1'!B2457</f>
        <v>0</v>
      </c>
      <c r="C2462" s="17">
        <f>+'Plancha 1'!C2457</f>
        <v>0</v>
      </c>
      <c r="D2462" s="17">
        <f>+'Plancha 1'!D2457</f>
        <v>0</v>
      </c>
      <c r="E2462" s="17">
        <f>+'Plancha 1'!E2457</f>
        <v>0</v>
      </c>
      <c r="F2462" s="17">
        <f>+'Plancha 1'!F2457</f>
        <v>0</v>
      </c>
      <c r="G2462" s="17">
        <f>+'Plancha 1'!G2457</f>
        <v>0</v>
      </c>
      <c r="H2462" s="17">
        <f>+'Plancha 1'!H2457</f>
        <v>0</v>
      </c>
      <c r="I2462" s="18">
        <f>+'Plancha 1'!I2457</f>
        <v>0</v>
      </c>
      <c r="J2462" s="19">
        <f>+'Plancha 1'!J2457</f>
        <v>0</v>
      </c>
      <c r="K2462" s="17">
        <f>+'Plancha 1'!K2457</f>
        <v>0</v>
      </c>
      <c r="L2462" s="17">
        <f>+'Plancha 1'!L2457</f>
        <v>0</v>
      </c>
      <c r="M2462" s="17">
        <f>+'Plancha 1'!M2457</f>
        <v>0</v>
      </c>
      <c r="N2462" s="17">
        <f>+'Plancha 1'!N2457</f>
        <v>0</v>
      </c>
      <c r="O2462" s="12">
        <f>'Plancha 1'!O2457</f>
        <v>0</v>
      </c>
      <c r="P2462" s="5"/>
      <c r="Q2462" s="5"/>
    </row>
    <row r="2463" spans="1:17" ht="35.25" customHeight="1" x14ac:dyDescent="0.25">
      <c r="A2463" s="16">
        <f>+'Plancha 1'!A2458</f>
        <v>0</v>
      </c>
      <c r="B2463" s="65">
        <f>+'Plancha 1'!B2458</f>
        <v>0</v>
      </c>
      <c r="C2463" s="17">
        <f>+'Plancha 1'!C2458</f>
        <v>0</v>
      </c>
      <c r="D2463" s="17">
        <f>+'Plancha 1'!D2458</f>
        <v>0</v>
      </c>
      <c r="E2463" s="17">
        <f>+'Plancha 1'!E2458</f>
        <v>0</v>
      </c>
      <c r="F2463" s="17">
        <f>+'Plancha 1'!F2458</f>
        <v>0</v>
      </c>
      <c r="G2463" s="17">
        <f>+'Plancha 1'!G2458</f>
        <v>0</v>
      </c>
      <c r="H2463" s="17">
        <f>+'Plancha 1'!H2458</f>
        <v>0</v>
      </c>
      <c r="I2463" s="18">
        <f>+'Plancha 1'!I2458</f>
        <v>0</v>
      </c>
      <c r="J2463" s="19">
        <f>+'Plancha 1'!J2458</f>
        <v>0</v>
      </c>
      <c r="K2463" s="17">
        <f>+'Plancha 1'!K2458</f>
        <v>0</v>
      </c>
      <c r="L2463" s="17">
        <f>+'Plancha 1'!L2458</f>
        <v>0</v>
      </c>
      <c r="M2463" s="17">
        <f>+'Plancha 1'!M2458</f>
        <v>0</v>
      </c>
      <c r="N2463" s="17">
        <f>+'Plancha 1'!N2458</f>
        <v>0</v>
      </c>
      <c r="O2463" s="12">
        <f>'Plancha 1'!O2458</f>
        <v>0</v>
      </c>
      <c r="P2463" s="5"/>
      <c r="Q2463" s="5"/>
    </row>
    <row r="2464" spans="1:17" ht="35.25" customHeight="1" x14ac:dyDescent="0.25">
      <c r="A2464" s="16">
        <f>+'Plancha 1'!A2459</f>
        <v>0</v>
      </c>
      <c r="B2464" s="65">
        <f>+'Plancha 1'!B2459</f>
        <v>0</v>
      </c>
      <c r="C2464" s="17">
        <f>+'Plancha 1'!C2459</f>
        <v>0</v>
      </c>
      <c r="D2464" s="17">
        <f>+'Plancha 1'!D2459</f>
        <v>0</v>
      </c>
      <c r="E2464" s="17">
        <f>+'Plancha 1'!E2459</f>
        <v>0</v>
      </c>
      <c r="F2464" s="17">
        <f>+'Plancha 1'!F2459</f>
        <v>0</v>
      </c>
      <c r="G2464" s="17">
        <f>+'Plancha 1'!G2459</f>
        <v>0</v>
      </c>
      <c r="H2464" s="17">
        <f>+'Plancha 1'!H2459</f>
        <v>0</v>
      </c>
      <c r="I2464" s="18">
        <f>+'Plancha 1'!I2459</f>
        <v>0</v>
      </c>
      <c r="J2464" s="19">
        <f>+'Plancha 1'!J2459</f>
        <v>0</v>
      </c>
      <c r="K2464" s="17">
        <f>+'Plancha 1'!K2459</f>
        <v>0</v>
      </c>
      <c r="L2464" s="17">
        <f>+'Plancha 1'!L2459</f>
        <v>0</v>
      </c>
      <c r="M2464" s="17">
        <f>+'Plancha 1'!M2459</f>
        <v>0</v>
      </c>
      <c r="N2464" s="17">
        <f>+'Plancha 1'!N2459</f>
        <v>0</v>
      </c>
      <c r="O2464" s="12">
        <f>'Plancha 1'!O2459</f>
        <v>0</v>
      </c>
      <c r="P2464" s="5"/>
      <c r="Q2464" s="5"/>
    </row>
    <row r="2465" spans="1:17" ht="35.25" customHeight="1" x14ac:dyDescent="0.25">
      <c r="A2465" s="16">
        <f>+'Plancha 1'!A2460</f>
        <v>0</v>
      </c>
      <c r="B2465" s="65">
        <f>+'Plancha 1'!B2460</f>
        <v>0</v>
      </c>
      <c r="C2465" s="17">
        <f>+'Plancha 1'!C2460</f>
        <v>0</v>
      </c>
      <c r="D2465" s="17">
        <f>+'Plancha 1'!D2460</f>
        <v>0</v>
      </c>
      <c r="E2465" s="17">
        <f>+'Plancha 1'!E2460</f>
        <v>0</v>
      </c>
      <c r="F2465" s="17">
        <f>+'Plancha 1'!F2460</f>
        <v>0</v>
      </c>
      <c r="G2465" s="17">
        <f>+'Plancha 1'!G2460</f>
        <v>0</v>
      </c>
      <c r="H2465" s="17">
        <f>+'Plancha 1'!H2460</f>
        <v>0</v>
      </c>
      <c r="I2465" s="18">
        <f>+'Plancha 1'!I2460</f>
        <v>0</v>
      </c>
      <c r="J2465" s="19">
        <f>+'Plancha 1'!J2460</f>
        <v>0</v>
      </c>
      <c r="K2465" s="17">
        <f>+'Plancha 1'!K2460</f>
        <v>0</v>
      </c>
      <c r="L2465" s="17">
        <f>+'Plancha 1'!L2460</f>
        <v>0</v>
      </c>
      <c r="M2465" s="17">
        <f>+'Plancha 1'!M2460</f>
        <v>0</v>
      </c>
      <c r="N2465" s="17">
        <f>+'Plancha 1'!N2460</f>
        <v>0</v>
      </c>
      <c r="O2465" s="12">
        <f>'Plancha 1'!O2460</f>
        <v>0</v>
      </c>
      <c r="P2465" s="5"/>
      <c r="Q2465" s="5"/>
    </row>
    <row r="2466" spans="1:17" ht="35.25" customHeight="1" x14ac:dyDescent="0.25">
      <c r="A2466" s="16">
        <f>+'Plancha 1'!A2461</f>
        <v>0</v>
      </c>
      <c r="B2466" s="65">
        <f>+'Plancha 1'!B2461</f>
        <v>0</v>
      </c>
      <c r="C2466" s="17">
        <f>+'Plancha 1'!C2461</f>
        <v>0</v>
      </c>
      <c r="D2466" s="17">
        <f>+'Plancha 1'!D2461</f>
        <v>0</v>
      </c>
      <c r="E2466" s="17">
        <f>+'Plancha 1'!E2461</f>
        <v>0</v>
      </c>
      <c r="F2466" s="17">
        <f>+'Plancha 1'!F2461</f>
        <v>0</v>
      </c>
      <c r="G2466" s="17">
        <f>+'Plancha 1'!G2461</f>
        <v>0</v>
      </c>
      <c r="H2466" s="17">
        <f>+'Plancha 1'!H2461</f>
        <v>0</v>
      </c>
      <c r="I2466" s="18">
        <f>+'Plancha 1'!I2461</f>
        <v>0</v>
      </c>
      <c r="J2466" s="19">
        <f>+'Plancha 1'!J2461</f>
        <v>0</v>
      </c>
      <c r="K2466" s="17">
        <f>+'Plancha 1'!K2461</f>
        <v>0</v>
      </c>
      <c r="L2466" s="17">
        <f>+'Plancha 1'!L2461</f>
        <v>0</v>
      </c>
      <c r="M2466" s="17">
        <f>+'Plancha 1'!M2461</f>
        <v>0</v>
      </c>
      <c r="N2466" s="17">
        <f>+'Plancha 1'!N2461</f>
        <v>0</v>
      </c>
      <c r="O2466" s="12">
        <f>'Plancha 1'!O2461</f>
        <v>0</v>
      </c>
      <c r="P2466" s="5"/>
      <c r="Q2466" s="5"/>
    </row>
    <row r="2467" spans="1:17" ht="35.25" customHeight="1" x14ac:dyDescent="0.25">
      <c r="A2467" s="16">
        <f>+'Plancha 1'!A2462</f>
        <v>0</v>
      </c>
      <c r="B2467" s="65">
        <f>+'Plancha 1'!B2462</f>
        <v>0</v>
      </c>
      <c r="C2467" s="17">
        <f>+'Plancha 1'!C2462</f>
        <v>0</v>
      </c>
      <c r="D2467" s="17">
        <f>+'Plancha 1'!D2462</f>
        <v>0</v>
      </c>
      <c r="E2467" s="17">
        <f>+'Plancha 1'!E2462</f>
        <v>0</v>
      </c>
      <c r="F2467" s="17">
        <f>+'Plancha 1'!F2462</f>
        <v>0</v>
      </c>
      <c r="G2467" s="17">
        <f>+'Plancha 1'!G2462</f>
        <v>0</v>
      </c>
      <c r="H2467" s="17">
        <f>+'Plancha 1'!H2462</f>
        <v>0</v>
      </c>
      <c r="I2467" s="18">
        <f>+'Plancha 1'!I2462</f>
        <v>0</v>
      </c>
      <c r="J2467" s="19">
        <f>+'Plancha 1'!J2462</f>
        <v>0</v>
      </c>
      <c r="K2467" s="17">
        <f>+'Plancha 1'!K2462</f>
        <v>0</v>
      </c>
      <c r="L2467" s="17">
        <f>+'Plancha 1'!L2462</f>
        <v>0</v>
      </c>
      <c r="M2467" s="17">
        <f>+'Plancha 1'!M2462</f>
        <v>0</v>
      </c>
      <c r="N2467" s="17">
        <f>+'Plancha 1'!N2462</f>
        <v>0</v>
      </c>
      <c r="O2467" s="12">
        <f>'Plancha 1'!O2462</f>
        <v>0</v>
      </c>
      <c r="P2467" s="5"/>
      <c r="Q2467" s="5"/>
    </row>
    <row r="2468" spans="1:17" ht="35.25" customHeight="1" x14ac:dyDescent="0.25">
      <c r="A2468" s="16">
        <f>+'Plancha 1'!A2463</f>
        <v>0</v>
      </c>
      <c r="B2468" s="65">
        <f>+'Plancha 1'!B2463</f>
        <v>0</v>
      </c>
      <c r="C2468" s="17">
        <f>+'Plancha 1'!C2463</f>
        <v>0</v>
      </c>
      <c r="D2468" s="17">
        <f>+'Plancha 1'!D2463</f>
        <v>0</v>
      </c>
      <c r="E2468" s="17">
        <f>+'Plancha 1'!E2463</f>
        <v>0</v>
      </c>
      <c r="F2468" s="17">
        <f>+'Plancha 1'!F2463</f>
        <v>0</v>
      </c>
      <c r="G2468" s="17">
        <f>+'Plancha 1'!G2463</f>
        <v>0</v>
      </c>
      <c r="H2468" s="17">
        <f>+'Plancha 1'!H2463</f>
        <v>0</v>
      </c>
      <c r="I2468" s="18">
        <f>+'Plancha 1'!I2463</f>
        <v>0</v>
      </c>
      <c r="J2468" s="19">
        <f>+'Plancha 1'!J2463</f>
        <v>0</v>
      </c>
      <c r="K2468" s="17">
        <f>+'Plancha 1'!K2463</f>
        <v>0</v>
      </c>
      <c r="L2468" s="17">
        <f>+'Plancha 1'!L2463</f>
        <v>0</v>
      </c>
      <c r="M2468" s="17">
        <f>+'Plancha 1'!M2463</f>
        <v>0</v>
      </c>
      <c r="N2468" s="17">
        <f>+'Plancha 1'!N2463</f>
        <v>0</v>
      </c>
      <c r="O2468" s="12">
        <f>'Plancha 1'!O2463</f>
        <v>0</v>
      </c>
      <c r="P2468" s="5"/>
      <c r="Q2468" s="5"/>
    </row>
    <row r="2469" spans="1:17" ht="35.25" customHeight="1" x14ac:dyDescent="0.25">
      <c r="A2469" s="16">
        <f>+'Plancha 1'!A2464</f>
        <v>0</v>
      </c>
      <c r="B2469" s="65">
        <f>+'Plancha 1'!B2464</f>
        <v>0</v>
      </c>
      <c r="C2469" s="17">
        <f>+'Plancha 1'!C2464</f>
        <v>0</v>
      </c>
      <c r="D2469" s="17">
        <f>+'Plancha 1'!D2464</f>
        <v>0</v>
      </c>
      <c r="E2469" s="17">
        <f>+'Plancha 1'!E2464</f>
        <v>0</v>
      </c>
      <c r="F2469" s="17">
        <f>+'Plancha 1'!F2464</f>
        <v>0</v>
      </c>
      <c r="G2469" s="17">
        <f>+'Plancha 1'!G2464</f>
        <v>0</v>
      </c>
      <c r="H2469" s="17">
        <f>+'Plancha 1'!H2464</f>
        <v>0</v>
      </c>
      <c r="I2469" s="18">
        <f>+'Plancha 1'!I2464</f>
        <v>0</v>
      </c>
      <c r="J2469" s="19">
        <f>+'Plancha 1'!J2464</f>
        <v>0</v>
      </c>
      <c r="K2469" s="17">
        <f>+'Plancha 1'!K2464</f>
        <v>0</v>
      </c>
      <c r="L2469" s="17">
        <f>+'Plancha 1'!L2464</f>
        <v>0</v>
      </c>
      <c r="M2469" s="17">
        <f>+'Plancha 1'!M2464</f>
        <v>0</v>
      </c>
      <c r="N2469" s="17">
        <f>+'Plancha 1'!N2464</f>
        <v>0</v>
      </c>
      <c r="O2469" s="12">
        <f>'Plancha 1'!O2464</f>
        <v>0</v>
      </c>
      <c r="P2469" s="5"/>
      <c r="Q2469" s="5"/>
    </row>
    <row r="2470" spans="1:17" ht="35.25" customHeight="1" x14ac:dyDescent="0.25">
      <c r="A2470" s="16">
        <f>+'Plancha 1'!A2465</f>
        <v>0</v>
      </c>
      <c r="B2470" s="65">
        <f>+'Plancha 1'!B2465</f>
        <v>0</v>
      </c>
      <c r="C2470" s="17">
        <f>+'Plancha 1'!C2465</f>
        <v>0</v>
      </c>
      <c r="D2470" s="17">
        <f>+'Plancha 1'!D2465</f>
        <v>0</v>
      </c>
      <c r="E2470" s="17">
        <f>+'Plancha 1'!E2465</f>
        <v>0</v>
      </c>
      <c r="F2470" s="17">
        <f>+'Plancha 1'!F2465</f>
        <v>0</v>
      </c>
      <c r="G2470" s="17">
        <f>+'Plancha 1'!G2465</f>
        <v>0</v>
      </c>
      <c r="H2470" s="17">
        <f>+'Plancha 1'!H2465</f>
        <v>0</v>
      </c>
      <c r="I2470" s="18">
        <f>+'Plancha 1'!I2465</f>
        <v>0</v>
      </c>
      <c r="J2470" s="19">
        <f>+'Plancha 1'!J2465</f>
        <v>0</v>
      </c>
      <c r="K2470" s="17">
        <f>+'Plancha 1'!K2465</f>
        <v>0</v>
      </c>
      <c r="L2470" s="17">
        <f>+'Plancha 1'!L2465</f>
        <v>0</v>
      </c>
      <c r="M2470" s="17">
        <f>+'Plancha 1'!M2465</f>
        <v>0</v>
      </c>
      <c r="N2470" s="17">
        <f>+'Plancha 1'!N2465</f>
        <v>0</v>
      </c>
      <c r="O2470" s="12">
        <f>'Plancha 1'!O2465</f>
        <v>0</v>
      </c>
      <c r="P2470" s="5"/>
      <c r="Q2470" s="5"/>
    </row>
    <row r="2471" spans="1:17" ht="35.25" customHeight="1" x14ac:dyDescent="0.25">
      <c r="A2471" s="16">
        <f>+'Plancha 1'!A2466</f>
        <v>0</v>
      </c>
      <c r="B2471" s="65">
        <f>+'Plancha 1'!B2466</f>
        <v>0</v>
      </c>
      <c r="C2471" s="17">
        <f>+'Plancha 1'!C2466</f>
        <v>0</v>
      </c>
      <c r="D2471" s="17">
        <f>+'Plancha 1'!D2466</f>
        <v>0</v>
      </c>
      <c r="E2471" s="17">
        <f>+'Plancha 1'!E2466</f>
        <v>0</v>
      </c>
      <c r="F2471" s="17">
        <f>+'Plancha 1'!F2466</f>
        <v>0</v>
      </c>
      <c r="G2471" s="17">
        <f>+'Plancha 1'!G2466</f>
        <v>0</v>
      </c>
      <c r="H2471" s="17">
        <f>+'Plancha 1'!H2466</f>
        <v>0</v>
      </c>
      <c r="I2471" s="18">
        <f>+'Plancha 1'!I2466</f>
        <v>0</v>
      </c>
      <c r="J2471" s="19">
        <f>+'Plancha 1'!J2466</f>
        <v>0</v>
      </c>
      <c r="K2471" s="17">
        <f>+'Plancha 1'!K2466</f>
        <v>0</v>
      </c>
      <c r="L2471" s="17">
        <f>+'Plancha 1'!L2466</f>
        <v>0</v>
      </c>
      <c r="M2471" s="17">
        <f>+'Plancha 1'!M2466</f>
        <v>0</v>
      </c>
      <c r="N2471" s="17">
        <f>+'Plancha 1'!N2466</f>
        <v>0</v>
      </c>
      <c r="O2471" s="12">
        <f>'Plancha 1'!O2466</f>
        <v>0</v>
      </c>
      <c r="P2471" s="5"/>
      <c r="Q2471" s="5"/>
    </row>
    <row r="2472" spans="1:17" ht="35.25" customHeight="1" x14ac:dyDescent="0.25">
      <c r="A2472" s="16">
        <f>+'Plancha 1'!A2467</f>
        <v>0</v>
      </c>
      <c r="B2472" s="65">
        <f>+'Plancha 1'!B2467</f>
        <v>0</v>
      </c>
      <c r="C2472" s="17">
        <f>+'Plancha 1'!C2467</f>
        <v>0</v>
      </c>
      <c r="D2472" s="17">
        <f>+'Plancha 1'!D2467</f>
        <v>0</v>
      </c>
      <c r="E2472" s="17">
        <f>+'Plancha 1'!E2467</f>
        <v>0</v>
      </c>
      <c r="F2472" s="17">
        <f>+'Plancha 1'!F2467</f>
        <v>0</v>
      </c>
      <c r="G2472" s="17">
        <f>+'Plancha 1'!G2467</f>
        <v>0</v>
      </c>
      <c r="H2472" s="17">
        <f>+'Plancha 1'!H2467</f>
        <v>0</v>
      </c>
      <c r="I2472" s="18">
        <f>+'Plancha 1'!I2467</f>
        <v>0</v>
      </c>
      <c r="J2472" s="19">
        <f>+'Plancha 1'!J2467</f>
        <v>0</v>
      </c>
      <c r="K2472" s="17">
        <f>+'Plancha 1'!K2467</f>
        <v>0</v>
      </c>
      <c r="L2472" s="17">
        <f>+'Plancha 1'!L2467</f>
        <v>0</v>
      </c>
      <c r="M2472" s="17">
        <f>+'Plancha 1'!M2467</f>
        <v>0</v>
      </c>
      <c r="N2472" s="17">
        <f>+'Plancha 1'!N2467</f>
        <v>0</v>
      </c>
      <c r="O2472" s="12">
        <f>'Plancha 1'!O2467</f>
        <v>0</v>
      </c>
      <c r="P2472" s="5"/>
      <c r="Q2472" s="5"/>
    </row>
    <row r="2473" spans="1:17" ht="35.25" customHeight="1" x14ac:dyDescent="0.25">
      <c r="A2473" s="16">
        <f>+'Plancha 1'!A2468</f>
        <v>0</v>
      </c>
      <c r="B2473" s="65">
        <f>+'Plancha 1'!B2468</f>
        <v>0</v>
      </c>
      <c r="C2473" s="17">
        <f>+'Plancha 1'!C2468</f>
        <v>0</v>
      </c>
      <c r="D2473" s="17">
        <f>+'Plancha 1'!D2468</f>
        <v>0</v>
      </c>
      <c r="E2473" s="17">
        <f>+'Plancha 1'!E2468</f>
        <v>0</v>
      </c>
      <c r="F2473" s="17">
        <f>+'Plancha 1'!F2468</f>
        <v>0</v>
      </c>
      <c r="G2473" s="17">
        <f>+'Plancha 1'!G2468</f>
        <v>0</v>
      </c>
      <c r="H2473" s="17">
        <f>+'Plancha 1'!H2468</f>
        <v>0</v>
      </c>
      <c r="I2473" s="18">
        <f>+'Plancha 1'!I2468</f>
        <v>0</v>
      </c>
      <c r="J2473" s="19">
        <f>+'Plancha 1'!J2468</f>
        <v>0</v>
      </c>
      <c r="K2473" s="17">
        <f>+'Plancha 1'!K2468</f>
        <v>0</v>
      </c>
      <c r="L2473" s="17">
        <f>+'Plancha 1'!L2468</f>
        <v>0</v>
      </c>
      <c r="M2473" s="17">
        <f>+'Plancha 1'!M2468</f>
        <v>0</v>
      </c>
      <c r="N2473" s="17">
        <f>+'Plancha 1'!N2468</f>
        <v>0</v>
      </c>
      <c r="O2473" s="12">
        <f>'Plancha 1'!O2468</f>
        <v>0</v>
      </c>
      <c r="P2473" s="5"/>
      <c r="Q2473" s="5"/>
    </row>
    <row r="2474" spans="1:17" ht="35.25" customHeight="1" x14ac:dyDescent="0.25">
      <c r="A2474" s="16">
        <f>+'Plancha 1'!A2469</f>
        <v>0</v>
      </c>
      <c r="B2474" s="65">
        <f>+'Plancha 1'!B2469</f>
        <v>0</v>
      </c>
      <c r="C2474" s="17">
        <f>+'Plancha 1'!C2469</f>
        <v>0</v>
      </c>
      <c r="D2474" s="17">
        <f>+'Plancha 1'!D2469</f>
        <v>0</v>
      </c>
      <c r="E2474" s="17">
        <f>+'Plancha 1'!E2469</f>
        <v>0</v>
      </c>
      <c r="F2474" s="17">
        <f>+'Plancha 1'!F2469</f>
        <v>0</v>
      </c>
      <c r="G2474" s="17">
        <f>+'Plancha 1'!G2469</f>
        <v>0</v>
      </c>
      <c r="H2474" s="17">
        <f>+'Plancha 1'!H2469</f>
        <v>0</v>
      </c>
      <c r="I2474" s="18">
        <f>+'Plancha 1'!I2469</f>
        <v>0</v>
      </c>
      <c r="J2474" s="19">
        <f>+'Plancha 1'!J2469</f>
        <v>0</v>
      </c>
      <c r="K2474" s="17">
        <f>+'Plancha 1'!K2469</f>
        <v>0</v>
      </c>
      <c r="L2474" s="17">
        <f>+'Plancha 1'!L2469</f>
        <v>0</v>
      </c>
      <c r="M2474" s="17">
        <f>+'Plancha 1'!M2469</f>
        <v>0</v>
      </c>
      <c r="N2474" s="17">
        <f>+'Plancha 1'!N2469</f>
        <v>0</v>
      </c>
      <c r="O2474" s="12">
        <f>'Plancha 1'!O2469</f>
        <v>0</v>
      </c>
      <c r="P2474" s="5"/>
      <c r="Q2474" s="5"/>
    </row>
    <row r="2475" spans="1:17" ht="35.25" customHeight="1" x14ac:dyDescent="0.25">
      <c r="A2475" s="16">
        <f>+'Plancha 1'!A2470</f>
        <v>0</v>
      </c>
      <c r="B2475" s="65">
        <f>+'Plancha 1'!B2470</f>
        <v>0</v>
      </c>
      <c r="C2475" s="17">
        <f>+'Plancha 1'!C2470</f>
        <v>0</v>
      </c>
      <c r="D2475" s="17">
        <f>+'Plancha 1'!D2470</f>
        <v>0</v>
      </c>
      <c r="E2475" s="17">
        <f>+'Plancha 1'!E2470</f>
        <v>0</v>
      </c>
      <c r="F2475" s="17">
        <f>+'Plancha 1'!F2470</f>
        <v>0</v>
      </c>
      <c r="G2475" s="17">
        <f>+'Plancha 1'!G2470</f>
        <v>0</v>
      </c>
      <c r="H2475" s="17">
        <f>+'Plancha 1'!H2470</f>
        <v>0</v>
      </c>
      <c r="I2475" s="18">
        <f>+'Plancha 1'!I2470</f>
        <v>0</v>
      </c>
      <c r="J2475" s="19">
        <f>+'Plancha 1'!J2470</f>
        <v>0</v>
      </c>
      <c r="K2475" s="17">
        <f>+'Plancha 1'!K2470</f>
        <v>0</v>
      </c>
      <c r="L2475" s="17">
        <f>+'Plancha 1'!L2470</f>
        <v>0</v>
      </c>
      <c r="M2475" s="17">
        <f>+'Plancha 1'!M2470</f>
        <v>0</v>
      </c>
      <c r="N2475" s="17">
        <f>+'Plancha 1'!N2470</f>
        <v>0</v>
      </c>
      <c r="O2475" s="12">
        <f>'Plancha 1'!O2470</f>
        <v>0</v>
      </c>
      <c r="P2475" s="5"/>
      <c r="Q2475" s="5"/>
    </row>
    <row r="2476" spans="1:17" ht="35.25" customHeight="1" x14ac:dyDescent="0.25">
      <c r="A2476" s="16">
        <f>+'Plancha 1'!A2471</f>
        <v>0</v>
      </c>
      <c r="B2476" s="65">
        <f>+'Plancha 1'!B2471</f>
        <v>0</v>
      </c>
      <c r="C2476" s="17">
        <f>+'Plancha 1'!C2471</f>
        <v>0</v>
      </c>
      <c r="D2476" s="17">
        <f>+'Plancha 1'!D2471</f>
        <v>0</v>
      </c>
      <c r="E2476" s="17">
        <f>+'Plancha 1'!E2471</f>
        <v>0</v>
      </c>
      <c r="F2476" s="17">
        <f>+'Plancha 1'!F2471</f>
        <v>0</v>
      </c>
      <c r="G2476" s="17">
        <f>+'Plancha 1'!G2471</f>
        <v>0</v>
      </c>
      <c r="H2476" s="17">
        <f>+'Plancha 1'!H2471</f>
        <v>0</v>
      </c>
      <c r="I2476" s="18">
        <f>+'Plancha 1'!I2471</f>
        <v>0</v>
      </c>
      <c r="J2476" s="19">
        <f>+'Plancha 1'!J2471</f>
        <v>0</v>
      </c>
      <c r="K2476" s="17">
        <f>+'Plancha 1'!K2471</f>
        <v>0</v>
      </c>
      <c r="L2476" s="17">
        <f>+'Plancha 1'!L2471</f>
        <v>0</v>
      </c>
      <c r="M2476" s="17">
        <f>+'Plancha 1'!M2471</f>
        <v>0</v>
      </c>
      <c r="N2476" s="17">
        <f>+'Plancha 1'!N2471</f>
        <v>0</v>
      </c>
      <c r="O2476" s="12">
        <f>'Plancha 1'!O2471</f>
        <v>0</v>
      </c>
      <c r="P2476" s="5"/>
      <c r="Q2476" s="5"/>
    </row>
    <row r="2477" spans="1:17" ht="35.25" customHeight="1" x14ac:dyDescent="0.25">
      <c r="A2477" s="16">
        <f>+'Plancha 1'!A2472</f>
        <v>0</v>
      </c>
      <c r="B2477" s="65">
        <f>+'Plancha 1'!B2472</f>
        <v>0</v>
      </c>
      <c r="C2477" s="17">
        <f>+'Plancha 1'!C2472</f>
        <v>0</v>
      </c>
      <c r="D2477" s="17">
        <f>+'Plancha 1'!D2472</f>
        <v>0</v>
      </c>
      <c r="E2477" s="17">
        <f>+'Plancha 1'!E2472</f>
        <v>0</v>
      </c>
      <c r="F2477" s="17">
        <f>+'Plancha 1'!F2472</f>
        <v>0</v>
      </c>
      <c r="G2477" s="17">
        <f>+'Plancha 1'!G2472</f>
        <v>0</v>
      </c>
      <c r="H2477" s="17">
        <f>+'Plancha 1'!H2472</f>
        <v>0</v>
      </c>
      <c r="I2477" s="18">
        <f>+'Plancha 1'!I2472</f>
        <v>0</v>
      </c>
      <c r="J2477" s="19">
        <f>+'Plancha 1'!J2472</f>
        <v>0</v>
      </c>
      <c r="K2477" s="17">
        <f>+'Plancha 1'!K2472</f>
        <v>0</v>
      </c>
      <c r="L2477" s="17">
        <f>+'Plancha 1'!L2472</f>
        <v>0</v>
      </c>
      <c r="M2477" s="17">
        <f>+'Plancha 1'!M2472</f>
        <v>0</v>
      </c>
      <c r="N2477" s="17">
        <f>+'Plancha 1'!N2472</f>
        <v>0</v>
      </c>
      <c r="O2477" s="12">
        <f>'Plancha 1'!O2472</f>
        <v>0</v>
      </c>
      <c r="P2477" s="5"/>
      <c r="Q2477" s="5"/>
    </row>
    <row r="2478" spans="1:17" ht="35.25" customHeight="1" x14ac:dyDescent="0.25">
      <c r="A2478" s="16">
        <f>+'Plancha 1'!A2473</f>
        <v>0</v>
      </c>
      <c r="B2478" s="65">
        <f>+'Plancha 1'!B2473</f>
        <v>0</v>
      </c>
      <c r="C2478" s="17">
        <f>+'Plancha 1'!C2473</f>
        <v>0</v>
      </c>
      <c r="D2478" s="17">
        <f>+'Plancha 1'!D2473</f>
        <v>0</v>
      </c>
      <c r="E2478" s="17">
        <f>+'Plancha 1'!E2473</f>
        <v>0</v>
      </c>
      <c r="F2478" s="17">
        <f>+'Plancha 1'!F2473</f>
        <v>0</v>
      </c>
      <c r="G2478" s="17">
        <f>+'Plancha 1'!G2473</f>
        <v>0</v>
      </c>
      <c r="H2478" s="17">
        <f>+'Plancha 1'!H2473</f>
        <v>0</v>
      </c>
      <c r="I2478" s="18">
        <f>+'Plancha 1'!I2473</f>
        <v>0</v>
      </c>
      <c r="J2478" s="19">
        <f>+'Plancha 1'!J2473</f>
        <v>0</v>
      </c>
      <c r="K2478" s="17">
        <f>+'Plancha 1'!K2473</f>
        <v>0</v>
      </c>
      <c r="L2478" s="17">
        <f>+'Plancha 1'!L2473</f>
        <v>0</v>
      </c>
      <c r="M2478" s="17">
        <f>+'Plancha 1'!M2473</f>
        <v>0</v>
      </c>
      <c r="N2478" s="17">
        <f>+'Plancha 1'!N2473</f>
        <v>0</v>
      </c>
      <c r="O2478" s="12">
        <f>'Plancha 1'!O2473</f>
        <v>0</v>
      </c>
      <c r="P2478" s="5"/>
      <c r="Q2478" s="5"/>
    </row>
    <row r="2479" spans="1:17" ht="35.25" customHeight="1" x14ac:dyDescent="0.25">
      <c r="A2479" s="16">
        <f>+'Plancha 1'!A2474</f>
        <v>0</v>
      </c>
      <c r="B2479" s="65">
        <f>+'Plancha 1'!B2474</f>
        <v>0</v>
      </c>
      <c r="C2479" s="17">
        <f>+'Plancha 1'!C2474</f>
        <v>0</v>
      </c>
      <c r="D2479" s="17">
        <f>+'Plancha 1'!D2474</f>
        <v>0</v>
      </c>
      <c r="E2479" s="17">
        <f>+'Plancha 1'!E2474</f>
        <v>0</v>
      </c>
      <c r="F2479" s="17">
        <f>+'Plancha 1'!F2474</f>
        <v>0</v>
      </c>
      <c r="G2479" s="17">
        <f>+'Plancha 1'!G2474</f>
        <v>0</v>
      </c>
      <c r="H2479" s="17">
        <f>+'Plancha 1'!H2474</f>
        <v>0</v>
      </c>
      <c r="I2479" s="18">
        <f>+'Plancha 1'!I2474</f>
        <v>0</v>
      </c>
      <c r="J2479" s="19">
        <f>+'Plancha 1'!J2474</f>
        <v>0</v>
      </c>
      <c r="K2479" s="17">
        <f>+'Plancha 1'!K2474</f>
        <v>0</v>
      </c>
      <c r="L2479" s="17">
        <f>+'Plancha 1'!L2474</f>
        <v>0</v>
      </c>
      <c r="M2479" s="17">
        <f>+'Plancha 1'!M2474</f>
        <v>0</v>
      </c>
      <c r="N2479" s="17">
        <f>+'Plancha 1'!N2474</f>
        <v>0</v>
      </c>
      <c r="O2479" s="12">
        <f>'Plancha 1'!O2474</f>
        <v>0</v>
      </c>
      <c r="P2479" s="5"/>
      <c r="Q2479" s="5"/>
    </row>
    <row r="2480" spans="1:17" ht="35.25" customHeight="1" x14ac:dyDescent="0.25">
      <c r="A2480" s="16">
        <f>+'Plancha 1'!A2475</f>
        <v>0</v>
      </c>
      <c r="B2480" s="65">
        <f>+'Plancha 1'!B2475</f>
        <v>0</v>
      </c>
      <c r="C2480" s="17">
        <f>+'Plancha 1'!C2475</f>
        <v>0</v>
      </c>
      <c r="D2480" s="17">
        <f>+'Plancha 1'!D2475</f>
        <v>0</v>
      </c>
      <c r="E2480" s="17">
        <f>+'Plancha 1'!E2475</f>
        <v>0</v>
      </c>
      <c r="F2480" s="17">
        <f>+'Plancha 1'!F2475</f>
        <v>0</v>
      </c>
      <c r="G2480" s="17">
        <f>+'Plancha 1'!G2475</f>
        <v>0</v>
      </c>
      <c r="H2480" s="17">
        <f>+'Plancha 1'!H2475</f>
        <v>0</v>
      </c>
      <c r="I2480" s="18">
        <f>+'Plancha 1'!I2475</f>
        <v>0</v>
      </c>
      <c r="J2480" s="19">
        <f>+'Plancha 1'!J2475</f>
        <v>0</v>
      </c>
      <c r="K2480" s="17">
        <f>+'Plancha 1'!K2475</f>
        <v>0</v>
      </c>
      <c r="L2480" s="17">
        <f>+'Plancha 1'!L2475</f>
        <v>0</v>
      </c>
      <c r="M2480" s="17">
        <f>+'Plancha 1'!M2475</f>
        <v>0</v>
      </c>
      <c r="N2480" s="17">
        <f>+'Plancha 1'!N2475</f>
        <v>0</v>
      </c>
      <c r="O2480" s="12">
        <f>'Plancha 1'!O2475</f>
        <v>0</v>
      </c>
      <c r="P2480" s="5"/>
      <c r="Q2480" s="5"/>
    </row>
    <row r="2481" spans="1:17" ht="35.25" customHeight="1" x14ac:dyDescent="0.25">
      <c r="A2481" s="16">
        <f>+'Plancha 1'!A2476</f>
        <v>0</v>
      </c>
      <c r="B2481" s="65">
        <f>+'Plancha 1'!B2476</f>
        <v>0</v>
      </c>
      <c r="C2481" s="17">
        <f>+'Plancha 1'!C2476</f>
        <v>0</v>
      </c>
      <c r="D2481" s="17">
        <f>+'Plancha 1'!D2476</f>
        <v>0</v>
      </c>
      <c r="E2481" s="17">
        <f>+'Plancha 1'!E2476</f>
        <v>0</v>
      </c>
      <c r="F2481" s="17">
        <f>+'Plancha 1'!F2476</f>
        <v>0</v>
      </c>
      <c r="G2481" s="17">
        <f>+'Plancha 1'!G2476</f>
        <v>0</v>
      </c>
      <c r="H2481" s="17">
        <f>+'Plancha 1'!H2476</f>
        <v>0</v>
      </c>
      <c r="I2481" s="18">
        <f>+'Plancha 1'!I2476</f>
        <v>0</v>
      </c>
      <c r="J2481" s="19">
        <f>+'Plancha 1'!J2476</f>
        <v>0</v>
      </c>
      <c r="K2481" s="17">
        <f>+'Plancha 1'!K2476</f>
        <v>0</v>
      </c>
      <c r="L2481" s="17">
        <f>+'Plancha 1'!L2476</f>
        <v>0</v>
      </c>
      <c r="M2481" s="17">
        <f>+'Plancha 1'!M2476</f>
        <v>0</v>
      </c>
      <c r="N2481" s="17">
        <f>+'Plancha 1'!N2476</f>
        <v>0</v>
      </c>
      <c r="O2481" s="12">
        <f>'Plancha 1'!O2476</f>
        <v>0</v>
      </c>
      <c r="P2481" s="5"/>
      <c r="Q2481" s="5"/>
    </row>
    <row r="2482" spans="1:17" ht="35.25" customHeight="1" x14ac:dyDescent="0.25">
      <c r="A2482" s="16">
        <f>+'Plancha 1'!A2477</f>
        <v>0</v>
      </c>
      <c r="B2482" s="65">
        <f>+'Plancha 1'!B2477</f>
        <v>0</v>
      </c>
      <c r="C2482" s="17">
        <f>+'Plancha 1'!C2477</f>
        <v>0</v>
      </c>
      <c r="D2482" s="17">
        <f>+'Plancha 1'!D2477</f>
        <v>0</v>
      </c>
      <c r="E2482" s="17">
        <f>+'Plancha 1'!E2477</f>
        <v>0</v>
      </c>
      <c r="F2482" s="17">
        <f>+'Plancha 1'!F2477</f>
        <v>0</v>
      </c>
      <c r="G2482" s="17">
        <f>+'Plancha 1'!G2477</f>
        <v>0</v>
      </c>
      <c r="H2482" s="17">
        <f>+'Plancha 1'!H2477</f>
        <v>0</v>
      </c>
      <c r="I2482" s="18">
        <f>+'Plancha 1'!I2477</f>
        <v>0</v>
      </c>
      <c r="J2482" s="19">
        <f>+'Plancha 1'!J2477</f>
        <v>0</v>
      </c>
      <c r="K2482" s="17">
        <f>+'Plancha 1'!K2477</f>
        <v>0</v>
      </c>
      <c r="L2482" s="17">
        <f>+'Plancha 1'!L2477</f>
        <v>0</v>
      </c>
      <c r="M2482" s="17">
        <f>+'Plancha 1'!M2477</f>
        <v>0</v>
      </c>
      <c r="N2482" s="17">
        <f>+'Plancha 1'!N2477</f>
        <v>0</v>
      </c>
      <c r="O2482" s="12">
        <f>'Plancha 1'!O2477</f>
        <v>0</v>
      </c>
      <c r="P2482" s="5"/>
      <c r="Q2482" s="5"/>
    </row>
    <row r="2483" spans="1:17" ht="35.25" customHeight="1" x14ac:dyDescent="0.25">
      <c r="A2483" s="16">
        <f>+'Plancha 1'!A2478</f>
        <v>0</v>
      </c>
      <c r="B2483" s="65">
        <f>+'Plancha 1'!B2478</f>
        <v>0</v>
      </c>
      <c r="C2483" s="17">
        <f>+'Plancha 1'!C2478</f>
        <v>0</v>
      </c>
      <c r="D2483" s="17">
        <f>+'Plancha 1'!D2478</f>
        <v>0</v>
      </c>
      <c r="E2483" s="17">
        <f>+'Plancha 1'!E2478</f>
        <v>0</v>
      </c>
      <c r="F2483" s="17">
        <f>+'Plancha 1'!F2478</f>
        <v>0</v>
      </c>
      <c r="G2483" s="17">
        <f>+'Plancha 1'!G2478</f>
        <v>0</v>
      </c>
      <c r="H2483" s="17">
        <f>+'Plancha 1'!H2478</f>
        <v>0</v>
      </c>
      <c r="I2483" s="18">
        <f>+'Plancha 1'!I2478</f>
        <v>0</v>
      </c>
      <c r="J2483" s="19">
        <f>+'Plancha 1'!J2478</f>
        <v>0</v>
      </c>
      <c r="K2483" s="17">
        <f>+'Plancha 1'!K2478</f>
        <v>0</v>
      </c>
      <c r="L2483" s="17">
        <f>+'Plancha 1'!L2478</f>
        <v>0</v>
      </c>
      <c r="M2483" s="17">
        <f>+'Plancha 1'!M2478</f>
        <v>0</v>
      </c>
      <c r="N2483" s="17">
        <f>+'Plancha 1'!N2478</f>
        <v>0</v>
      </c>
      <c r="O2483" s="12">
        <f>'Plancha 1'!O2478</f>
        <v>0</v>
      </c>
      <c r="P2483" s="5"/>
      <c r="Q2483" s="5"/>
    </row>
    <row r="2484" spans="1:17" ht="35.25" customHeight="1" x14ac:dyDescent="0.25">
      <c r="A2484" s="16">
        <f>+'Plancha 1'!A2479</f>
        <v>0</v>
      </c>
      <c r="B2484" s="65">
        <f>+'Plancha 1'!B2479</f>
        <v>0</v>
      </c>
      <c r="C2484" s="17">
        <f>+'Plancha 1'!C2479</f>
        <v>0</v>
      </c>
      <c r="D2484" s="17">
        <f>+'Plancha 1'!D2479</f>
        <v>0</v>
      </c>
      <c r="E2484" s="17">
        <f>+'Plancha 1'!E2479</f>
        <v>0</v>
      </c>
      <c r="F2484" s="17">
        <f>+'Plancha 1'!F2479</f>
        <v>0</v>
      </c>
      <c r="G2484" s="17">
        <f>+'Plancha 1'!G2479</f>
        <v>0</v>
      </c>
      <c r="H2484" s="17">
        <f>+'Plancha 1'!H2479</f>
        <v>0</v>
      </c>
      <c r="I2484" s="18">
        <f>+'Plancha 1'!I2479</f>
        <v>0</v>
      </c>
      <c r="J2484" s="19">
        <f>+'Plancha 1'!J2479</f>
        <v>0</v>
      </c>
      <c r="K2484" s="17">
        <f>+'Plancha 1'!K2479</f>
        <v>0</v>
      </c>
      <c r="L2484" s="17">
        <f>+'Plancha 1'!L2479</f>
        <v>0</v>
      </c>
      <c r="M2484" s="17">
        <f>+'Plancha 1'!M2479</f>
        <v>0</v>
      </c>
      <c r="N2484" s="17">
        <f>+'Plancha 1'!N2479</f>
        <v>0</v>
      </c>
      <c r="O2484" s="12">
        <f>'Plancha 1'!O2479</f>
        <v>0</v>
      </c>
      <c r="P2484" s="5"/>
      <c r="Q2484" s="5"/>
    </row>
    <row r="2485" spans="1:17" ht="35.25" customHeight="1" x14ac:dyDescent="0.25">
      <c r="A2485" s="16">
        <f>+'Plancha 1'!A2480</f>
        <v>0</v>
      </c>
      <c r="B2485" s="65">
        <f>+'Plancha 1'!B2480</f>
        <v>0</v>
      </c>
      <c r="C2485" s="17">
        <f>+'Plancha 1'!C2480</f>
        <v>0</v>
      </c>
      <c r="D2485" s="17">
        <f>+'Plancha 1'!D2480</f>
        <v>0</v>
      </c>
      <c r="E2485" s="17">
        <f>+'Plancha 1'!E2480</f>
        <v>0</v>
      </c>
      <c r="F2485" s="17">
        <f>+'Plancha 1'!F2480</f>
        <v>0</v>
      </c>
      <c r="G2485" s="17">
        <f>+'Plancha 1'!G2480</f>
        <v>0</v>
      </c>
      <c r="H2485" s="17">
        <f>+'Plancha 1'!H2480</f>
        <v>0</v>
      </c>
      <c r="I2485" s="18">
        <f>+'Plancha 1'!I2480</f>
        <v>0</v>
      </c>
      <c r="J2485" s="19">
        <f>+'Plancha 1'!J2480</f>
        <v>0</v>
      </c>
      <c r="K2485" s="17">
        <f>+'Plancha 1'!K2480</f>
        <v>0</v>
      </c>
      <c r="L2485" s="17">
        <f>+'Plancha 1'!L2480</f>
        <v>0</v>
      </c>
      <c r="M2485" s="17">
        <f>+'Plancha 1'!M2480</f>
        <v>0</v>
      </c>
      <c r="N2485" s="17">
        <f>+'Plancha 1'!N2480</f>
        <v>0</v>
      </c>
      <c r="O2485" s="12">
        <f>'Plancha 1'!O2480</f>
        <v>0</v>
      </c>
      <c r="P2485" s="5"/>
      <c r="Q2485" s="5"/>
    </row>
    <row r="2486" spans="1:17" ht="35.25" customHeight="1" x14ac:dyDescent="0.25">
      <c r="A2486" s="16">
        <f>+'Plancha 1'!A2481</f>
        <v>0</v>
      </c>
      <c r="B2486" s="65">
        <f>+'Plancha 1'!B2481</f>
        <v>0</v>
      </c>
      <c r="C2486" s="17">
        <f>+'Plancha 1'!C2481</f>
        <v>0</v>
      </c>
      <c r="D2486" s="17">
        <f>+'Plancha 1'!D2481</f>
        <v>0</v>
      </c>
      <c r="E2486" s="17">
        <f>+'Plancha 1'!E2481</f>
        <v>0</v>
      </c>
      <c r="F2486" s="17">
        <f>+'Plancha 1'!F2481</f>
        <v>0</v>
      </c>
      <c r="G2486" s="17">
        <f>+'Plancha 1'!G2481</f>
        <v>0</v>
      </c>
      <c r="H2486" s="17">
        <f>+'Plancha 1'!H2481</f>
        <v>0</v>
      </c>
      <c r="I2486" s="18">
        <f>+'Plancha 1'!I2481</f>
        <v>0</v>
      </c>
      <c r="J2486" s="19">
        <f>+'Plancha 1'!J2481</f>
        <v>0</v>
      </c>
      <c r="K2486" s="17">
        <f>+'Plancha 1'!K2481</f>
        <v>0</v>
      </c>
      <c r="L2486" s="17">
        <f>+'Plancha 1'!L2481</f>
        <v>0</v>
      </c>
      <c r="M2486" s="17">
        <f>+'Plancha 1'!M2481</f>
        <v>0</v>
      </c>
      <c r="N2486" s="17">
        <f>+'Plancha 1'!N2481</f>
        <v>0</v>
      </c>
      <c r="O2486" s="12">
        <f>'Plancha 1'!O2481</f>
        <v>0</v>
      </c>
      <c r="P2486" s="5"/>
      <c r="Q2486" s="5"/>
    </row>
    <row r="2487" spans="1:17" ht="35.25" customHeight="1" x14ac:dyDescent="0.25">
      <c r="A2487" s="16">
        <f>+'Plancha 1'!A2482</f>
        <v>0</v>
      </c>
      <c r="B2487" s="65">
        <f>+'Plancha 1'!B2482</f>
        <v>0</v>
      </c>
      <c r="C2487" s="17">
        <f>+'Plancha 1'!C2482</f>
        <v>0</v>
      </c>
      <c r="D2487" s="17">
        <f>+'Plancha 1'!D2482</f>
        <v>0</v>
      </c>
      <c r="E2487" s="17">
        <f>+'Plancha 1'!E2482</f>
        <v>0</v>
      </c>
      <c r="F2487" s="17">
        <f>+'Plancha 1'!F2482</f>
        <v>0</v>
      </c>
      <c r="G2487" s="17">
        <f>+'Plancha 1'!G2482</f>
        <v>0</v>
      </c>
      <c r="H2487" s="17">
        <f>+'Plancha 1'!H2482</f>
        <v>0</v>
      </c>
      <c r="I2487" s="18">
        <f>+'Plancha 1'!I2482</f>
        <v>0</v>
      </c>
      <c r="J2487" s="19">
        <f>+'Plancha 1'!J2482</f>
        <v>0</v>
      </c>
      <c r="K2487" s="17">
        <f>+'Plancha 1'!K2482</f>
        <v>0</v>
      </c>
      <c r="L2487" s="17">
        <f>+'Plancha 1'!L2482</f>
        <v>0</v>
      </c>
      <c r="M2487" s="17">
        <f>+'Plancha 1'!M2482</f>
        <v>0</v>
      </c>
      <c r="N2487" s="17">
        <f>+'Plancha 1'!N2482</f>
        <v>0</v>
      </c>
      <c r="O2487" s="12">
        <f>'Plancha 1'!O2482</f>
        <v>0</v>
      </c>
      <c r="P2487" s="5"/>
      <c r="Q2487" s="5"/>
    </row>
    <row r="2488" spans="1:17" ht="35.25" customHeight="1" x14ac:dyDescent="0.25">
      <c r="A2488" s="16">
        <f>+'Plancha 1'!A2483</f>
        <v>0</v>
      </c>
      <c r="B2488" s="65">
        <f>+'Plancha 1'!B2483</f>
        <v>0</v>
      </c>
      <c r="C2488" s="17">
        <f>+'Plancha 1'!C2483</f>
        <v>0</v>
      </c>
      <c r="D2488" s="17">
        <f>+'Plancha 1'!D2483</f>
        <v>0</v>
      </c>
      <c r="E2488" s="17">
        <f>+'Plancha 1'!E2483</f>
        <v>0</v>
      </c>
      <c r="F2488" s="17">
        <f>+'Plancha 1'!F2483</f>
        <v>0</v>
      </c>
      <c r="G2488" s="17">
        <f>+'Plancha 1'!G2483</f>
        <v>0</v>
      </c>
      <c r="H2488" s="17">
        <f>+'Plancha 1'!H2483</f>
        <v>0</v>
      </c>
      <c r="I2488" s="18">
        <f>+'Plancha 1'!I2483</f>
        <v>0</v>
      </c>
      <c r="J2488" s="19">
        <f>+'Plancha 1'!J2483</f>
        <v>0</v>
      </c>
      <c r="K2488" s="17">
        <f>+'Plancha 1'!K2483</f>
        <v>0</v>
      </c>
      <c r="L2488" s="17">
        <f>+'Plancha 1'!L2483</f>
        <v>0</v>
      </c>
      <c r="M2488" s="17">
        <f>+'Plancha 1'!M2483</f>
        <v>0</v>
      </c>
      <c r="N2488" s="17">
        <f>+'Plancha 1'!N2483</f>
        <v>0</v>
      </c>
      <c r="O2488" s="12">
        <f>'Plancha 1'!O2483</f>
        <v>0</v>
      </c>
      <c r="P2488" s="5"/>
      <c r="Q2488" s="5"/>
    </row>
    <row r="2489" spans="1:17" ht="35.25" customHeight="1" x14ac:dyDescent="0.25">
      <c r="A2489" s="16">
        <f>+'Plancha 1'!A2484</f>
        <v>0</v>
      </c>
      <c r="B2489" s="65">
        <f>+'Plancha 1'!B2484</f>
        <v>0</v>
      </c>
      <c r="C2489" s="17">
        <f>+'Plancha 1'!C2484</f>
        <v>0</v>
      </c>
      <c r="D2489" s="17">
        <f>+'Plancha 1'!D2484</f>
        <v>0</v>
      </c>
      <c r="E2489" s="17">
        <f>+'Plancha 1'!E2484</f>
        <v>0</v>
      </c>
      <c r="F2489" s="17">
        <f>+'Plancha 1'!F2484</f>
        <v>0</v>
      </c>
      <c r="G2489" s="17">
        <f>+'Plancha 1'!G2484</f>
        <v>0</v>
      </c>
      <c r="H2489" s="17">
        <f>+'Plancha 1'!H2484</f>
        <v>0</v>
      </c>
      <c r="I2489" s="18">
        <f>+'Plancha 1'!I2484</f>
        <v>0</v>
      </c>
      <c r="J2489" s="19">
        <f>+'Plancha 1'!J2484</f>
        <v>0</v>
      </c>
      <c r="K2489" s="17">
        <f>+'Plancha 1'!K2484</f>
        <v>0</v>
      </c>
      <c r="L2489" s="17">
        <f>+'Plancha 1'!L2484</f>
        <v>0</v>
      </c>
      <c r="M2489" s="17">
        <f>+'Plancha 1'!M2484</f>
        <v>0</v>
      </c>
      <c r="N2489" s="17">
        <f>+'Plancha 1'!N2484</f>
        <v>0</v>
      </c>
      <c r="O2489" s="12">
        <f>'Plancha 1'!O2484</f>
        <v>0</v>
      </c>
      <c r="P2489" s="5"/>
      <c r="Q2489" s="5"/>
    </row>
    <row r="2490" spans="1:17" ht="35.25" customHeight="1" x14ac:dyDescent="0.25">
      <c r="A2490" s="16">
        <f>+'Plancha 1'!A2485</f>
        <v>0</v>
      </c>
      <c r="B2490" s="65">
        <f>+'Plancha 1'!B2485</f>
        <v>0</v>
      </c>
      <c r="C2490" s="17">
        <f>+'Plancha 1'!C2485</f>
        <v>0</v>
      </c>
      <c r="D2490" s="17">
        <f>+'Plancha 1'!D2485</f>
        <v>0</v>
      </c>
      <c r="E2490" s="17">
        <f>+'Plancha 1'!E2485</f>
        <v>0</v>
      </c>
      <c r="F2490" s="17">
        <f>+'Plancha 1'!F2485</f>
        <v>0</v>
      </c>
      <c r="G2490" s="17">
        <f>+'Plancha 1'!G2485</f>
        <v>0</v>
      </c>
      <c r="H2490" s="17">
        <f>+'Plancha 1'!H2485</f>
        <v>0</v>
      </c>
      <c r="I2490" s="18">
        <f>+'Plancha 1'!I2485</f>
        <v>0</v>
      </c>
      <c r="J2490" s="19">
        <f>+'Plancha 1'!J2485</f>
        <v>0</v>
      </c>
      <c r="K2490" s="17">
        <f>+'Plancha 1'!K2485</f>
        <v>0</v>
      </c>
      <c r="L2490" s="17">
        <f>+'Plancha 1'!L2485</f>
        <v>0</v>
      </c>
      <c r="M2490" s="17">
        <f>+'Plancha 1'!M2485</f>
        <v>0</v>
      </c>
      <c r="N2490" s="17">
        <f>+'Plancha 1'!N2485</f>
        <v>0</v>
      </c>
      <c r="O2490" s="12">
        <f>'Plancha 1'!O2485</f>
        <v>0</v>
      </c>
      <c r="P2490" s="5"/>
      <c r="Q2490" s="5"/>
    </row>
    <row r="2491" spans="1:17" ht="35.25" customHeight="1" x14ac:dyDescent="0.25">
      <c r="A2491" s="16">
        <f>+'Plancha 1'!A2486</f>
        <v>0</v>
      </c>
      <c r="B2491" s="65">
        <f>+'Plancha 1'!B2486</f>
        <v>0</v>
      </c>
      <c r="C2491" s="17">
        <f>+'Plancha 1'!C2486</f>
        <v>0</v>
      </c>
      <c r="D2491" s="17">
        <f>+'Plancha 1'!D2486</f>
        <v>0</v>
      </c>
      <c r="E2491" s="17">
        <f>+'Plancha 1'!E2486</f>
        <v>0</v>
      </c>
      <c r="F2491" s="17">
        <f>+'Plancha 1'!F2486</f>
        <v>0</v>
      </c>
      <c r="G2491" s="17">
        <f>+'Plancha 1'!G2486</f>
        <v>0</v>
      </c>
      <c r="H2491" s="17">
        <f>+'Plancha 1'!H2486</f>
        <v>0</v>
      </c>
      <c r="I2491" s="18">
        <f>+'Plancha 1'!I2486</f>
        <v>0</v>
      </c>
      <c r="J2491" s="19">
        <f>+'Plancha 1'!J2486</f>
        <v>0</v>
      </c>
      <c r="K2491" s="17">
        <f>+'Plancha 1'!K2486</f>
        <v>0</v>
      </c>
      <c r="L2491" s="17">
        <f>+'Plancha 1'!L2486</f>
        <v>0</v>
      </c>
      <c r="M2491" s="17">
        <f>+'Plancha 1'!M2486</f>
        <v>0</v>
      </c>
      <c r="N2491" s="17">
        <f>+'Plancha 1'!N2486</f>
        <v>0</v>
      </c>
      <c r="O2491" s="12">
        <f>'Plancha 1'!O2486</f>
        <v>0</v>
      </c>
      <c r="P2491" s="5"/>
      <c r="Q2491" s="5"/>
    </row>
    <row r="2492" spans="1:17" ht="35.25" customHeight="1" x14ac:dyDescent="0.25">
      <c r="A2492" s="16">
        <f>+'Plancha 1'!A2487</f>
        <v>0</v>
      </c>
      <c r="B2492" s="65">
        <f>+'Plancha 1'!B2487</f>
        <v>0</v>
      </c>
      <c r="C2492" s="17">
        <f>+'Plancha 1'!C2487</f>
        <v>0</v>
      </c>
      <c r="D2492" s="17">
        <f>+'Plancha 1'!D2487</f>
        <v>0</v>
      </c>
      <c r="E2492" s="17">
        <f>+'Plancha 1'!E2487</f>
        <v>0</v>
      </c>
      <c r="F2492" s="17">
        <f>+'Plancha 1'!F2487</f>
        <v>0</v>
      </c>
      <c r="G2492" s="17">
        <f>+'Plancha 1'!G2487</f>
        <v>0</v>
      </c>
      <c r="H2492" s="17">
        <f>+'Plancha 1'!H2487</f>
        <v>0</v>
      </c>
      <c r="I2492" s="18">
        <f>+'Plancha 1'!I2487</f>
        <v>0</v>
      </c>
      <c r="J2492" s="19">
        <f>+'Plancha 1'!J2487</f>
        <v>0</v>
      </c>
      <c r="K2492" s="17">
        <f>+'Plancha 1'!K2487</f>
        <v>0</v>
      </c>
      <c r="L2492" s="17">
        <f>+'Plancha 1'!L2487</f>
        <v>0</v>
      </c>
      <c r="M2492" s="17">
        <f>+'Plancha 1'!M2487</f>
        <v>0</v>
      </c>
      <c r="N2492" s="17">
        <f>+'Plancha 1'!N2487</f>
        <v>0</v>
      </c>
      <c r="O2492" s="12">
        <f>'Plancha 1'!O2487</f>
        <v>0</v>
      </c>
      <c r="P2492" s="5"/>
      <c r="Q2492" s="5"/>
    </row>
    <row r="2493" spans="1:17" ht="35.25" customHeight="1" x14ac:dyDescent="0.25">
      <c r="A2493" s="16">
        <f>+'Plancha 1'!A2488</f>
        <v>0</v>
      </c>
      <c r="B2493" s="65">
        <f>+'Plancha 1'!B2488</f>
        <v>0</v>
      </c>
      <c r="C2493" s="17">
        <f>+'Plancha 1'!C2488</f>
        <v>0</v>
      </c>
      <c r="D2493" s="17">
        <f>+'Plancha 1'!D2488</f>
        <v>0</v>
      </c>
      <c r="E2493" s="17">
        <f>+'Plancha 1'!E2488</f>
        <v>0</v>
      </c>
      <c r="F2493" s="17">
        <f>+'Plancha 1'!F2488</f>
        <v>0</v>
      </c>
      <c r="G2493" s="17">
        <f>+'Plancha 1'!G2488</f>
        <v>0</v>
      </c>
      <c r="H2493" s="17">
        <f>+'Plancha 1'!H2488</f>
        <v>0</v>
      </c>
      <c r="I2493" s="18">
        <f>+'Plancha 1'!I2488</f>
        <v>0</v>
      </c>
      <c r="J2493" s="19">
        <f>+'Plancha 1'!J2488</f>
        <v>0</v>
      </c>
      <c r="K2493" s="17">
        <f>+'Plancha 1'!K2488</f>
        <v>0</v>
      </c>
      <c r="L2493" s="17">
        <f>+'Plancha 1'!L2488</f>
        <v>0</v>
      </c>
      <c r="M2493" s="17">
        <f>+'Plancha 1'!M2488</f>
        <v>0</v>
      </c>
      <c r="N2493" s="17">
        <f>+'Plancha 1'!N2488</f>
        <v>0</v>
      </c>
      <c r="O2493" s="12">
        <f>'Plancha 1'!O2488</f>
        <v>0</v>
      </c>
      <c r="P2493" s="5"/>
      <c r="Q2493" s="5"/>
    </row>
    <row r="2494" spans="1:17" ht="35.25" customHeight="1" x14ac:dyDescent="0.25">
      <c r="A2494" s="16">
        <f>+'Plancha 1'!A2489</f>
        <v>0</v>
      </c>
      <c r="B2494" s="65">
        <f>+'Plancha 1'!B2489</f>
        <v>0</v>
      </c>
      <c r="C2494" s="17">
        <f>+'Plancha 1'!C2489</f>
        <v>0</v>
      </c>
      <c r="D2494" s="17">
        <f>+'Plancha 1'!D2489</f>
        <v>0</v>
      </c>
      <c r="E2494" s="17">
        <f>+'Plancha 1'!E2489</f>
        <v>0</v>
      </c>
      <c r="F2494" s="17">
        <f>+'Plancha 1'!F2489</f>
        <v>0</v>
      </c>
      <c r="G2494" s="17">
        <f>+'Plancha 1'!G2489</f>
        <v>0</v>
      </c>
      <c r="H2494" s="17">
        <f>+'Plancha 1'!H2489</f>
        <v>0</v>
      </c>
      <c r="I2494" s="18">
        <f>+'Plancha 1'!I2489</f>
        <v>0</v>
      </c>
      <c r="J2494" s="19">
        <f>+'Plancha 1'!J2489</f>
        <v>0</v>
      </c>
      <c r="K2494" s="17">
        <f>+'Plancha 1'!K2489</f>
        <v>0</v>
      </c>
      <c r="L2494" s="17">
        <f>+'Plancha 1'!L2489</f>
        <v>0</v>
      </c>
      <c r="M2494" s="17">
        <f>+'Plancha 1'!M2489</f>
        <v>0</v>
      </c>
      <c r="N2494" s="17">
        <f>+'Plancha 1'!N2489</f>
        <v>0</v>
      </c>
      <c r="O2494" s="12">
        <f>'Plancha 1'!O2489</f>
        <v>0</v>
      </c>
      <c r="P2494" s="5"/>
      <c r="Q2494" s="5"/>
    </row>
    <row r="2495" spans="1:17" ht="35.25" customHeight="1" x14ac:dyDescent="0.25">
      <c r="A2495" s="16">
        <f>+'Plancha 1'!A2490</f>
        <v>0</v>
      </c>
      <c r="B2495" s="65">
        <f>+'Plancha 1'!B2490</f>
        <v>0</v>
      </c>
      <c r="C2495" s="17">
        <f>+'Plancha 1'!C2490</f>
        <v>0</v>
      </c>
      <c r="D2495" s="17">
        <f>+'Plancha 1'!D2490</f>
        <v>0</v>
      </c>
      <c r="E2495" s="17">
        <f>+'Plancha 1'!E2490</f>
        <v>0</v>
      </c>
      <c r="F2495" s="17">
        <f>+'Plancha 1'!F2490</f>
        <v>0</v>
      </c>
      <c r="G2495" s="17">
        <f>+'Plancha 1'!G2490</f>
        <v>0</v>
      </c>
      <c r="H2495" s="17">
        <f>+'Plancha 1'!H2490</f>
        <v>0</v>
      </c>
      <c r="I2495" s="18">
        <f>+'Plancha 1'!I2490</f>
        <v>0</v>
      </c>
      <c r="J2495" s="19">
        <f>+'Plancha 1'!J2490</f>
        <v>0</v>
      </c>
      <c r="K2495" s="17">
        <f>+'Plancha 1'!K2490</f>
        <v>0</v>
      </c>
      <c r="L2495" s="17">
        <f>+'Plancha 1'!L2490</f>
        <v>0</v>
      </c>
      <c r="M2495" s="17">
        <f>+'Plancha 1'!M2490</f>
        <v>0</v>
      </c>
      <c r="N2495" s="17">
        <f>+'Plancha 1'!N2490</f>
        <v>0</v>
      </c>
      <c r="O2495" s="12">
        <f>'Plancha 1'!O2490</f>
        <v>0</v>
      </c>
      <c r="P2495" s="5"/>
      <c r="Q2495" s="5"/>
    </row>
    <row r="2496" spans="1:17" ht="35.25" customHeight="1" x14ac:dyDescent="0.25">
      <c r="A2496" s="16">
        <f>+'Plancha 1'!A2491</f>
        <v>0</v>
      </c>
      <c r="B2496" s="65">
        <f>+'Plancha 1'!B2491</f>
        <v>0</v>
      </c>
      <c r="C2496" s="17">
        <f>+'Plancha 1'!C2491</f>
        <v>0</v>
      </c>
      <c r="D2496" s="17">
        <f>+'Plancha 1'!D2491</f>
        <v>0</v>
      </c>
      <c r="E2496" s="17">
        <f>+'Plancha 1'!E2491</f>
        <v>0</v>
      </c>
      <c r="F2496" s="17">
        <f>+'Plancha 1'!F2491</f>
        <v>0</v>
      </c>
      <c r="G2496" s="17">
        <f>+'Plancha 1'!G2491</f>
        <v>0</v>
      </c>
      <c r="H2496" s="17">
        <f>+'Plancha 1'!H2491</f>
        <v>0</v>
      </c>
      <c r="I2496" s="18">
        <f>+'Plancha 1'!I2491</f>
        <v>0</v>
      </c>
      <c r="J2496" s="19">
        <f>+'Plancha 1'!J2491</f>
        <v>0</v>
      </c>
      <c r="K2496" s="17">
        <f>+'Plancha 1'!K2491</f>
        <v>0</v>
      </c>
      <c r="L2496" s="17">
        <f>+'Plancha 1'!L2491</f>
        <v>0</v>
      </c>
      <c r="M2496" s="17">
        <f>+'Plancha 1'!M2491</f>
        <v>0</v>
      </c>
      <c r="N2496" s="17">
        <f>+'Plancha 1'!N2491</f>
        <v>0</v>
      </c>
      <c r="O2496" s="12">
        <f>'Plancha 1'!O2491</f>
        <v>0</v>
      </c>
      <c r="P2496" s="5"/>
      <c r="Q2496" s="5"/>
    </row>
    <row r="2497" spans="1:17" ht="35.25" customHeight="1" x14ac:dyDescent="0.25">
      <c r="A2497" s="16">
        <f>+'Plancha 1'!A2492</f>
        <v>0</v>
      </c>
      <c r="B2497" s="65">
        <f>+'Plancha 1'!B2492</f>
        <v>0</v>
      </c>
      <c r="C2497" s="17">
        <f>+'Plancha 1'!C2492</f>
        <v>0</v>
      </c>
      <c r="D2497" s="17">
        <f>+'Plancha 1'!D2492</f>
        <v>0</v>
      </c>
      <c r="E2497" s="17">
        <f>+'Plancha 1'!E2492</f>
        <v>0</v>
      </c>
      <c r="F2497" s="17">
        <f>+'Plancha 1'!F2492</f>
        <v>0</v>
      </c>
      <c r="G2497" s="17">
        <f>+'Plancha 1'!G2492</f>
        <v>0</v>
      </c>
      <c r="H2497" s="17">
        <f>+'Plancha 1'!H2492</f>
        <v>0</v>
      </c>
      <c r="I2497" s="18">
        <f>+'Plancha 1'!I2492</f>
        <v>0</v>
      </c>
      <c r="J2497" s="19">
        <f>+'Plancha 1'!J2492</f>
        <v>0</v>
      </c>
      <c r="K2497" s="17">
        <f>+'Plancha 1'!K2492</f>
        <v>0</v>
      </c>
      <c r="L2497" s="17">
        <f>+'Plancha 1'!L2492</f>
        <v>0</v>
      </c>
      <c r="M2497" s="17">
        <f>+'Plancha 1'!M2492</f>
        <v>0</v>
      </c>
      <c r="N2497" s="17">
        <f>+'Plancha 1'!N2492</f>
        <v>0</v>
      </c>
      <c r="O2497" s="12">
        <f>'Plancha 1'!O2492</f>
        <v>0</v>
      </c>
      <c r="P2497" s="5"/>
      <c r="Q2497" s="5"/>
    </row>
    <row r="2498" spans="1:17" ht="35.25" customHeight="1" x14ac:dyDescent="0.25">
      <c r="A2498" s="16">
        <f>+'Plancha 1'!A2493</f>
        <v>0</v>
      </c>
      <c r="B2498" s="65">
        <f>+'Plancha 1'!B2493</f>
        <v>0</v>
      </c>
      <c r="C2498" s="17">
        <f>+'Plancha 1'!C2493</f>
        <v>0</v>
      </c>
      <c r="D2498" s="17">
        <f>+'Plancha 1'!D2493</f>
        <v>0</v>
      </c>
      <c r="E2498" s="17">
        <f>+'Plancha 1'!E2493</f>
        <v>0</v>
      </c>
      <c r="F2498" s="17">
        <f>+'Plancha 1'!F2493</f>
        <v>0</v>
      </c>
      <c r="G2498" s="17">
        <f>+'Plancha 1'!G2493</f>
        <v>0</v>
      </c>
      <c r="H2498" s="17">
        <f>+'Plancha 1'!H2493</f>
        <v>0</v>
      </c>
      <c r="I2498" s="18">
        <f>+'Plancha 1'!I2493</f>
        <v>0</v>
      </c>
      <c r="J2498" s="19">
        <f>+'Plancha 1'!J2493</f>
        <v>0</v>
      </c>
      <c r="K2498" s="17">
        <f>+'Plancha 1'!K2493</f>
        <v>0</v>
      </c>
      <c r="L2498" s="17">
        <f>+'Plancha 1'!L2493</f>
        <v>0</v>
      </c>
      <c r="M2498" s="17">
        <f>+'Plancha 1'!M2493</f>
        <v>0</v>
      </c>
      <c r="N2498" s="17">
        <f>+'Plancha 1'!N2493</f>
        <v>0</v>
      </c>
      <c r="O2498" s="12">
        <f>'Plancha 1'!O2493</f>
        <v>0</v>
      </c>
      <c r="P2498" s="5"/>
      <c r="Q2498" s="5"/>
    </row>
    <row r="2499" spans="1:17" ht="35.25" customHeight="1" x14ac:dyDescent="0.25">
      <c r="A2499" s="16">
        <f>+'Plancha 1'!A2494</f>
        <v>0</v>
      </c>
      <c r="B2499" s="65">
        <f>+'Plancha 1'!B2494</f>
        <v>0</v>
      </c>
      <c r="C2499" s="17">
        <f>+'Plancha 1'!C2494</f>
        <v>0</v>
      </c>
      <c r="D2499" s="17">
        <f>+'Plancha 1'!D2494</f>
        <v>0</v>
      </c>
      <c r="E2499" s="17">
        <f>+'Plancha 1'!E2494</f>
        <v>0</v>
      </c>
      <c r="F2499" s="17">
        <f>+'Plancha 1'!F2494</f>
        <v>0</v>
      </c>
      <c r="G2499" s="17">
        <f>+'Plancha 1'!G2494</f>
        <v>0</v>
      </c>
      <c r="H2499" s="17">
        <f>+'Plancha 1'!H2494</f>
        <v>0</v>
      </c>
      <c r="I2499" s="18">
        <f>+'Plancha 1'!I2494</f>
        <v>0</v>
      </c>
      <c r="J2499" s="19">
        <f>+'Plancha 1'!J2494</f>
        <v>0</v>
      </c>
      <c r="K2499" s="17">
        <f>+'Plancha 1'!K2494</f>
        <v>0</v>
      </c>
      <c r="L2499" s="17">
        <f>+'Plancha 1'!L2494</f>
        <v>0</v>
      </c>
      <c r="M2499" s="17">
        <f>+'Plancha 1'!M2494</f>
        <v>0</v>
      </c>
      <c r="N2499" s="17">
        <f>+'Plancha 1'!N2494</f>
        <v>0</v>
      </c>
      <c r="O2499" s="12">
        <f>'Plancha 1'!O2494</f>
        <v>0</v>
      </c>
      <c r="P2499" s="5"/>
      <c r="Q2499" s="5"/>
    </row>
    <row r="2500" spans="1:17" ht="35.25" customHeight="1" x14ac:dyDescent="0.25">
      <c r="A2500" s="16">
        <f>+'Plancha 1'!A2495</f>
        <v>0</v>
      </c>
      <c r="B2500" s="65">
        <f>+'Plancha 1'!B2495</f>
        <v>0</v>
      </c>
      <c r="C2500" s="17">
        <f>+'Plancha 1'!C2495</f>
        <v>0</v>
      </c>
      <c r="D2500" s="17">
        <f>+'Plancha 1'!D2495</f>
        <v>0</v>
      </c>
      <c r="E2500" s="17">
        <f>+'Plancha 1'!E2495</f>
        <v>0</v>
      </c>
      <c r="F2500" s="17">
        <f>+'Plancha 1'!F2495</f>
        <v>0</v>
      </c>
      <c r="G2500" s="17">
        <f>+'Plancha 1'!G2495</f>
        <v>0</v>
      </c>
      <c r="H2500" s="17">
        <f>+'Plancha 1'!H2495</f>
        <v>0</v>
      </c>
      <c r="I2500" s="18">
        <f>+'Plancha 1'!I2495</f>
        <v>0</v>
      </c>
      <c r="J2500" s="19">
        <f>+'Plancha 1'!J2495</f>
        <v>0</v>
      </c>
      <c r="K2500" s="17">
        <f>+'Plancha 1'!K2495</f>
        <v>0</v>
      </c>
      <c r="L2500" s="17">
        <f>+'Plancha 1'!L2495</f>
        <v>0</v>
      </c>
      <c r="M2500" s="17">
        <f>+'Plancha 1'!M2495</f>
        <v>0</v>
      </c>
      <c r="N2500" s="17">
        <f>+'Plancha 1'!N2495</f>
        <v>0</v>
      </c>
      <c r="O2500" s="12">
        <f>'Plancha 1'!O2495</f>
        <v>0</v>
      </c>
      <c r="P2500" s="5"/>
      <c r="Q2500" s="5"/>
    </row>
    <row r="2501" spans="1:17" ht="35.25" customHeight="1" x14ac:dyDescent="0.25">
      <c r="A2501" s="16">
        <f>+'Plancha 1'!A2496</f>
        <v>0</v>
      </c>
      <c r="B2501" s="65">
        <f>+'Plancha 1'!B2496</f>
        <v>0</v>
      </c>
      <c r="C2501" s="17">
        <f>+'Plancha 1'!C2496</f>
        <v>0</v>
      </c>
      <c r="D2501" s="17">
        <f>+'Plancha 1'!D2496</f>
        <v>0</v>
      </c>
      <c r="E2501" s="17">
        <f>+'Plancha 1'!E2496</f>
        <v>0</v>
      </c>
      <c r="F2501" s="17">
        <f>+'Plancha 1'!F2496</f>
        <v>0</v>
      </c>
      <c r="G2501" s="17">
        <f>+'Plancha 1'!G2496</f>
        <v>0</v>
      </c>
      <c r="H2501" s="17">
        <f>+'Plancha 1'!H2496</f>
        <v>0</v>
      </c>
      <c r="I2501" s="18">
        <f>+'Plancha 1'!I2496</f>
        <v>0</v>
      </c>
      <c r="J2501" s="19">
        <f>+'Plancha 1'!J2496</f>
        <v>0</v>
      </c>
      <c r="K2501" s="17">
        <f>+'Plancha 1'!K2496</f>
        <v>0</v>
      </c>
      <c r="L2501" s="17">
        <f>+'Plancha 1'!L2496</f>
        <v>0</v>
      </c>
      <c r="M2501" s="17">
        <f>+'Plancha 1'!M2496</f>
        <v>0</v>
      </c>
      <c r="N2501" s="17">
        <f>+'Plancha 1'!N2496</f>
        <v>0</v>
      </c>
      <c r="O2501" s="12">
        <f>'Plancha 1'!O2496</f>
        <v>0</v>
      </c>
      <c r="P2501" s="5"/>
      <c r="Q2501" s="5"/>
    </row>
    <row r="2502" spans="1:17" ht="35.25" customHeight="1" x14ac:dyDescent="0.25">
      <c r="A2502" s="16">
        <f>+'Plancha 1'!A2497</f>
        <v>0</v>
      </c>
      <c r="B2502" s="65">
        <f>+'Plancha 1'!B2497</f>
        <v>0</v>
      </c>
      <c r="C2502" s="17">
        <f>+'Plancha 1'!C2497</f>
        <v>0</v>
      </c>
      <c r="D2502" s="17">
        <f>+'Plancha 1'!D2497</f>
        <v>0</v>
      </c>
      <c r="E2502" s="17">
        <f>+'Plancha 1'!E2497</f>
        <v>0</v>
      </c>
      <c r="F2502" s="17">
        <f>+'Plancha 1'!F2497</f>
        <v>0</v>
      </c>
      <c r="G2502" s="17">
        <f>+'Plancha 1'!G2497</f>
        <v>0</v>
      </c>
      <c r="H2502" s="17">
        <f>+'Plancha 1'!H2497</f>
        <v>0</v>
      </c>
      <c r="I2502" s="18">
        <f>+'Plancha 1'!I2497</f>
        <v>0</v>
      </c>
      <c r="J2502" s="19">
        <f>+'Plancha 1'!J2497</f>
        <v>0</v>
      </c>
      <c r="K2502" s="17">
        <f>+'Plancha 1'!K2497</f>
        <v>0</v>
      </c>
      <c r="L2502" s="17">
        <f>+'Plancha 1'!L2497</f>
        <v>0</v>
      </c>
      <c r="M2502" s="17">
        <f>+'Plancha 1'!M2497</f>
        <v>0</v>
      </c>
      <c r="N2502" s="17">
        <f>+'Plancha 1'!N2497</f>
        <v>0</v>
      </c>
      <c r="O2502" s="12">
        <f>'Plancha 1'!O2497</f>
        <v>0</v>
      </c>
      <c r="P2502" s="5"/>
      <c r="Q2502" s="5"/>
    </row>
    <row r="2503" spans="1:17" ht="35.25" customHeight="1" x14ac:dyDescent="0.25">
      <c r="A2503" s="16">
        <f>+'Plancha 1'!A2498</f>
        <v>0</v>
      </c>
      <c r="B2503" s="65">
        <f>+'Plancha 1'!B2498</f>
        <v>0</v>
      </c>
      <c r="C2503" s="17">
        <f>+'Plancha 1'!C2498</f>
        <v>0</v>
      </c>
      <c r="D2503" s="17">
        <f>+'Plancha 1'!D2498</f>
        <v>0</v>
      </c>
      <c r="E2503" s="17">
        <f>+'Plancha 1'!E2498</f>
        <v>0</v>
      </c>
      <c r="F2503" s="17">
        <f>+'Plancha 1'!F2498</f>
        <v>0</v>
      </c>
      <c r="G2503" s="17">
        <f>+'Plancha 1'!G2498</f>
        <v>0</v>
      </c>
      <c r="H2503" s="17">
        <f>+'Plancha 1'!H2498</f>
        <v>0</v>
      </c>
      <c r="I2503" s="18">
        <f>+'Plancha 1'!I2498</f>
        <v>0</v>
      </c>
      <c r="J2503" s="19">
        <f>+'Plancha 1'!J2498</f>
        <v>0</v>
      </c>
      <c r="K2503" s="17">
        <f>+'Plancha 1'!K2498</f>
        <v>0</v>
      </c>
      <c r="L2503" s="17">
        <f>+'Plancha 1'!L2498</f>
        <v>0</v>
      </c>
      <c r="M2503" s="17">
        <f>+'Plancha 1'!M2498</f>
        <v>0</v>
      </c>
      <c r="N2503" s="17">
        <f>+'Plancha 1'!N2498</f>
        <v>0</v>
      </c>
      <c r="O2503" s="12">
        <f>'Plancha 1'!O2498</f>
        <v>0</v>
      </c>
      <c r="P2503" s="5"/>
      <c r="Q2503" s="5"/>
    </row>
    <row r="2504" spans="1:17" ht="35.25" customHeight="1" x14ac:dyDescent="0.25">
      <c r="A2504" s="16">
        <f>+'Plancha 1'!A2499</f>
        <v>0</v>
      </c>
      <c r="B2504" s="65">
        <f>+'Plancha 1'!B2499</f>
        <v>0</v>
      </c>
      <c r="C2504" s="17">
        <f>+'Plancha 1'!C2499</f>
        <v>0</v>
      </c>
      <c r="D2504" s="17">
        <f>+'Plancha 1'!D2499</f>
        <v>0</v>
      </c>
      <c r="E2504" s="17">
        <f>+'Plancha 1'!E2499</f>
        <v>0</v>
      </c>
      <c r="F2504" s="17">
        <f>+'Plancha 1'!F2499</f>
        <v>0</v>
      </c>
      <c r="G2504" s="17">
        <f>+'Plancha 1'!G2499</f>
        <v>0</v>
      </c>
      <c r="H2504" s="17">
        <f>+'Plancha 1'!H2499</f>
        <v>0</v>
      </c>
      <c r="I2504" s="18">
        <f>+'Plancha 1'!I2499</f>
        <v>0</v>
      </c>
      <c r="J2504" s="19">
        <f>+'Plancha 1'!J2499</f>
        <v>0</v>
      </c>
      <c r="K2504" s="17">
        <f>+'Plancha 1'!K2499</f>
        <v>0</v>
      </c>
      <c r="L2504" s="17">
        <f>+'Plancha 1'!L2499</f>
        <v>0</v>
      </c>
      <c r="M2504" s="17">
        <f>+'Plancha 1'!M2499</f>
        <v>0</v>
      </c>
      <c r="N2504" s="17">
        <f>+'Plancha 1'!N2499</f>
        <v>0</v>
      </c>
      <c r="O2504" s="12">
        <f>'Plancha 1'!O2499</f>
        <v>0</v>
      </c>
      <c r="P2504" s="5"/>
      <c r="Q2504" s="5"/>
    </row>
    <row r="2505" spans="1:17" ht="35.25" customHeight="1" x14ac:dyDescent="0.25">
      <c r="A2505" s="16">
        <f>+'Plancha 1'!A2500</f>
        <v>0</v>
      </c>
      <c r="B2505" s="65">
        <f>+'Plancha 1'!B2500</f>
        <v>0</v>
      </c>
      <c r="C2505" s="17">
        <f>+'Plancha 1'!C2500</f>
        <v>0</v>
      </c>
      <c r="D2505" s="17">
        <f>+'Plancha 1'!D2500</f>
        <v>0</v>
      </c>
      <c r="E2505" s="17">
        <f>+'Plancha 1'!E2500</f>
        <v>0</v>
      </c>
      <c r="F2505" s="17">
        <f>+'Plancha 1'!F2500</f>
        <v>0</v>
      </c>
      <c r="G2505" s="17">
        <f>+'Plancha 1'!G2500</f>
        <v>0</v>
      </c>
      <c r="H2505" s="17">
        <f>+'Plancha 1'!H2500</f>
        <v>0</v>
      </c>
      <c r="I2505" s="18">
        <f>+'Plancha 1'!I2500</f>
        <v>0</v>
      </c>
      <c r="J2505" s="19">
        <f>+'Plancha 1'!J2500</f>
        <v>0</v>
      </c>
      <c r="K2505" s="17">
        <f>+'Plancha 1'!K2500</f>
        <v>0</v>
      </c>
      <c r="L2505" s="17">
        <f>+'Plancha 1'!L2500</f>
        <v>0</v>
      </c>
      <c r="M2505" s="17">
        <f>+'Plancha 1'!M2500</f>
        <v>0</v>
      </c>
      <c r="N2505" s="17">
        <f>+'Plancha 1'!N2500</f>
        <v>0</v>
      </c>
      <c r="O2505" s="12">
        <f>'Plancha 1'!O2500</f>
        <v>0</v>
      </c>
      <c r="P2505" s="5"/>
      <c r="Q2505" s="5"/>
    </row>
    <row r="2506" spans="1:17" ht="35.25" customHeight="1" x14ac:dyDescent="0.25">
      <c r="A2506" s="16">
        <f>+'Plancha 1'!A2501</f>
        <v>0</v>
      </c>
      <c r="B2506" s="65">
        <f>+'Plancha 1'!B2501</f>
        <v>0</v>
      </c>
      <c r="C2506" s="17">
        <f>+'Plancha 1'!C2501</f>
        <v>0</v>
      </c>
      <c r="D2506" s="17">
        <f>+'Plancha 1'!D2501</f>
        <v>0</v>
      </c>
      <c r="E2506" s="17">
        <f>+'Plancha 1'!E2501</f>
        <v>0</v>
      </c>
      <c r="F2506" s="17">
        <f>+'Plancha 1'!F2501</f>
        <v>0</v>
      </c>
      <c r="G2506" s="17">
        <f>+'Plancha 1'!G2501</f>
        <v>0</v>
      </c>
      <c r="H2506" s="17">
        <f>+'Plancha 1'!H2501</f>
        <v>0</v>
      </c>
      <c r="I2506" s="18">
        <f>+'Plancha 1'!I2501</f>
        <v>0</v>
      </c>
      <c r="J2506" s="19">
        <f>+'Plancha 1'!J2501</f>
        <v>0</v>
      </c>
      <c r="K2506" s="17">
        <f>+'Plancha 1'!K2501</f>
        <v>0</v>
      </c>
      <c r="L2506" s="17">
        <f>+'Plancha 1'!L2501</f>
        <v>0</v>
      </c>
      <c r="M2506" s="17">
        <f>+'Plancha 1'!M2501</f>
        <v>0</v>
      </c>
      <c r="N2506" s="17">
        <f>+'Plancha 1'!N2501</f>
        <v>0</v>
      </c>
      <c r="O2506" s="12">
        <f>'Plancha 1'!O2501</f>
        <v>0</v>
      </c>
      <c r="P2506" s="5"/>
      <c r="Q2506" s="5"/>
    </row>
    <row r="2507" spans="1:17" ht="35.25" customHeight="1" x14ac:dyDescent="0.25">
      <c r="A2507" s="16">
        <f>+'Plancha 1'!A2502</f>
        <v>0</v>
      </c>
      <c r="B2507" s="65">
        <f>+'Plancha 1'!B2502</f>
        <v>0</v>
      </c>
      <c r="C2507" s="17">
        <f>+'Plancha 1'!C2502</f>
        <v>0</v>
      </c>
      <c r="D2507" s="17">
        <f>+'Plancha 1'!D2502</f>
        <v>0</v>
      </c>
      <c r="E2507" s="17">
        <f>+'Plancha 1'!E2502</f>
        <v>0</v>
      </c>
      <c r="F2507" s="17">
        <f>+'Plancha 1'!F2502</f>
        <v>0</v>
      </c>
      <c r="G2507" s="17">
        <f>+'Plancha 1'!G2502</f>
        <v>0</v>
      </c>
      <c r="H2507" s="17">
        <f>+'Plancha 1'!H2502</f>
        <v>0</v>
      </c>
      <c r="I2507" s="18">
        <f>+'Plancha 1'!I2502</f>
        <v>0</v>
      </c>
      <c r="J2507" s="19">
        <f>+'Plancha 1'!J2502</f>
        <v>0</v>
      </c>
      <c r="K2507" s="17">
        <f>+'Plancha 1'!K2502</f>
        <v>0</v>
      </c>
      <c r="L2507" s="17">
        <f>+'Plancha 1'!L2502</f>
        <v>0</v>
      </c>
      <c r="M2507" s="17">
        <f>+'Plancha 1'!M2502</f>
        <v>0</v>
      </c>
      <c r="N2507" s="17">
        <f>+'Plancha 1'!N2502</f>
        <v>0</v>
      </c>
      <c r="O2507" s="12">
        <f>'Plancha 1'!O2502</f>
        <v>0</v>
      </c>
      <c r="P2507" s="5"/>
      <c r="Q2507" s="5"/>
    </row>
    <row r="2508" spans="1:17" ht="35.25" customHeight="1" x14ac:dyDescent="0.25">
      <c r="A2508" s="16">
        <f>+'Plancha 1'!A2503</f>
        <v>0</v>
      </c>
      <c r="B2508" s="65">
        <f>+'Plancha 1'!B2503</f>
        <v>0</v>
      </c>
      <c r="C2508" s="17">
        <f>+'Plancha 1'!C2503</f>
        <v>0</v>
      </c>
      <c r="D2508" s="17">
        <f>+'Plancha 1'!D2503</f>
        <v>0</v>
      </c>
      <c r="E2508" s="17">
        <f>+'Plancha 1'!E2503</f>
        <v>0</v>
      </c>
      <c r="F2508" s="17">
        <f>+'Plancha 1'!F2503</f>
        <v>0</v>
      </c>
      <c r="G2508" s="17">
        <f>+'Plancha 1'!G2503</f>
        <v>0</v>
      </c>
      <c r="H2508" s="17">
        <f>+'Plancha 1'!H2503</f>
        <v>0</v>
      </c>
      <c r="I2508" s="18">
        <f>+'Plancha 1'!I2503</f>
        <v>0</v>
      </c>
      <c r="J2508" s="19">
        <f>+'Plancha 1'!J2503</f>
        <v>0</v>
      </c>
      <c r="K2508" s="17">
        <f>+'Plancha 1'!K2503</f>
        <v>0</v>
      </c>
      <c r="L2508" s="17">
        <f>+'Plancha 1'!L2503</f>
        <v>0</v>
      </c>
      <c r="M2508" s="17">
        <f>+'Plancha 1'!M2503</f>
        <v>0</v>
      </c>
      <c r="N2508" s="17">
        <f>+'Plancha 1'!N2503</f>
        <v>0</v>
      </c>
      <c r="O2508" s="12">
        <f>'Plancha 1'!O2503</f>
        <v>0</v>
      </c>
      <c r="P2508" s="5"/>
      <c r="Q2508" s="5"/>
    </row>
    <row r="2509" spans="1:17" ht="35.25" customHeight="1" x14ac:dyDescent="0.25">
      <c r="A2509" s="16">
        <f>+'Plancha 1'!A2504</f>
        <v>0</v>
      </c>
      <c r="B2509" s="65">
        <f>+'Plancha 1'!B2504</f>
        <v>0</v>
      </c>
      <c r="C2509" s="17">
        <f>+'Plancha 1'!C2504</f>
        <v>0</v>
      </c>
      <c r="D2509" s="17">
        <f>+'Plancha 1'!D2504</f>
        <v>0</v>
      </c>
      <c r="E2509" s="17">
        <f>+'Plancha 1'!E2504</f>
        <v>0</v>
      </c>
      <c r="F2509" s="17">
        <f>+'Plancha 1'!F2504</f>
        <v>0</v>
      </c>
      <c r="G2509" s="17">
        <f>+'Plancha 1'!G2504</f>
        <v>0</v>
      </c>
      <c r="H2509" s="17">
        <f>+'Plancha 1'!H2504</f>
        <v>0</v>
      </c>
      <c r="I2509" s="18">
        <f>+'Plancha 1'!I2504</f>
        <v>0</v>
      </c>
      <c r="J2509" s="19">
        <f>+'Plancha 1'!J2504</f>
        <v>0</v>
      </c>
      <c r="K2509" s="17">
        <f>+'Plancha 1'!K2504</f>
        <v>0</v>
      </c>
      <c r="L2509" s="17">
        <f>+'Plancha 1'!L2504</f>
        <v>0</v>
      </c>
      <c r="M2509" s="17">
        <f>+'Plancha 1'!M2504</f>
        <v>0</v>
      </c>
      <c r="N2509" s="17">
        <f>+'Plancha 1'!N2504</f>
        <v>0</v>
      </c>
      <c r="O2509" s="12">
        <f>'Plancha 1'!O2504</f>
        <v>0</v>
      </c>
      <c r="P2509" s="5"/>
      <c r="Q2509" s="5"/>
    </row>
    <row r="2510" spans="1:17" ht="35.25" customHeight="1" x14ac:dyDescent="0.25">
      <c r="A2510" s="16">
        <f>+'Plancha 1'!A2505</f>
        <v>0</v>
      </c>
      <c r="B2510" s="65">
        <f>+'Plancha 1'!B2505</f>
        <v>0</v>
      </c>
      <c r="C2510" s="17">
        <f>+'Plancha 1'!C2505</f>
        <v>0</v>
      </c>
      <c r="D2510" s="17">
        <f>+'Plancha 1'!D2505</f>
        <v>0</v>
      </c>
      <c r="E2510" s="17">
        <f>+'Plancha 1'!E2505</f>
        <v>0</v>
      </c>
      <c r="F2510" s="17">
        <f>+'Plancha 1'!F2505</f>
        <v>0</v>
      </c>
      <c r="G2510" s="17">
        <f>+'Plancha 1'!G2505</f>
        <v>0</v>
      </c>
      <c r="H2510" s="17">
        <f>+'Plancha 1'!H2505</f>
        <v>0</v>
      </c>
      <c r="I2510" s="18">
        <f>+'Plancha 1'!I2505</f>
        <v>0</v>
      </c>
      <c r="J2510" s="19">
        <f>+'Plancha 1'!J2505</f>
        <v>0</v>
      </c>
      <c r="K2510" s="17">
        <f>+'Plancha 1'!K2505</f>
        <v>0</v>
      </c>
      <c r="L2510" s="17">
        <f>+'Plancha 1'!L2505</f>
        <v>0</v>
      </c>
      <c r="M2510" s="17">
        <f>+'Plancha 1'!M2505</f>
        <v>0</v>
      </c>
      <c r="N2510" s="17">
        <f>+'Plancha 1'!N2505</f>
        <v>0</v>
      </c>
      <c r="O2510" s="12">
        <f>'Plancha 1'!O2505</f>
        <v>0</v>
      </c>
      <c r="P2510" s="5"/>
      <c r="Q2510" s="5"/>
    </row>
    <row r="2511" spans="1:17" ht="35.25" customHeight="1" x14ac:dyDescent="0.25">
      <c r="A2511" s="16">
        <f>+'Plancha 1'!A2506</f>
        <v>0</v>
      </c>
      <c r="B2511" s="65">
        <f>+'Plancha 1'!B2506</f>
        <v>0</v>
      </c>
      <c r="C2511" s="17">
        <f>+'Plancha 1'!C2506</f>
        <v>0</v>
      </c>
      <c r="D2511" s="17">
        <f>+'Plancha 1'!D2506</f>
        <v>0</v>
      </c>
      <c r="E2511" s="17">
        <f>+'Plancha 1'!E2506</f>
        <v>0</v>
      </c>
      <c r="F2511" s="17">
        <f>+'Plancha 1'!F2506</f>
        <v>0</v>
      </c>
      <c r="G2511" s="17">
        <f>+'Plancha 1'!G2506</f>
        <v>0</v>
      </c>
      <c r="H2511" s="17">
        <f>+'Plancha 1'!H2506</f>
        <v>0</v>
      </c>
      <c r="I2511" s="18">
        <f>+'Plancha 1'!I2506</f>
        <v>0</v>
      </c>
      <c r="J2511" s="19">
        <f>+'Plancha 1'!J2506</f>
        <v>0</v>
      </c>
      <c r="K2511" s="17">
        <f>+'Plancha 1'!K2506</f>
        <v>0</v>
      </c>
      <c r="L2511" s="17">
        <f>+'Plancha 1'!L2506</f>
        <v>0</v>
      </c>
      <c r="M2511" s="17">
        <f>+'Plancha 1'!M2506</f>
        <v>0</v>
      </c>
      <c r="N2511" s="17">
        <f>+'Plancha 1'!N2506</f>
        <v>0</v>
      </c>
      <c r="O2511" s="12">
        <f>'Plancha 1'!O2506</f>
        <v>0</v>
      </c>
      <c r="P2511" s="5"/>
      <c r="Q2511" s="5"/>
    </row>
    <row r="2512" spans="1:17" ht="35.25" customHeight="1" x14ac:dyDescent="0.25">
      <c r="A2512" s="16">
        <f>+'Plancha 1'!A2507</f>
        <v>0</v>
      </c>
      <c r="B2512" s="65">
        <f>+'Plancha 1'!B2507</f>
        <v>0</v>
      </c>
      <c r="C2512" s="17">
        <f>+'Plancha 1'!C2507</f>
        <v>0</v>
      </c>
      <c r="D2512" s="17">
        <f>+'Plancha 1'!D2507</f>
        <v>0</v>
      </c>
      <c r="E2512" s="17">
        <f>+'Plancha 1'!E2507</f>
        <v>0</v>
      </c>
      <c r="F2512" s="17">
        <f>+'Plancha 1'!F2507</f>
        <v>0</v>
      </c>
      <c r="G2512" s="17">
        <f>+'Plancha 1'!G2507</f>
        <v>0</v>
      </c>
      <c r="H2512" s="17">
        <f>+'Plancha 1'!H2507</f>
        <v>0</v>
      </c>
      <c r="I2512" s="18">
        <f>+'Plancha 1'!I2507</f>
        <v>0</v>
      </c>
      <c r="J2512" s="19">
        <f>+'Plancha 1'!J2507</f>
        <v>0</v>
      </c>
      <c r="K2512" s="17">
        <f>+'Plancha 1'!K2507</f>
        <v>0</v>
      </c>
      <c r="L2512" s="17">
        <f>+'Plancha 1'!L2507</f>
        <v>0</v>
      </c>
      <c r="M2512" s="17">
        <f>+'Plancha 1'!M2507</f>
        <v>0</v>
      </c>
      <c r="N2512" s="17">
        <f>+'Plancha 1'!N2507</f>
        <v>0</v>
      </c>
      <c r="O2512" s="12">
        <f>'Plancha 1'!O2507</f>
        <v>0</v>
      </c>
      <c r="P2512" s="5"/>
      <c r="Q2512" s="5"/>
    </row>
    <row r="2513" spans="1:17" ht="35.25" customHeight="1" x14ac:dyDescent="0.25">
      <c r="A2513" s="16">
        <f>+'Plancha 1'!A2508</f>
        <v>0</v>
      </c>
      <c r="B2513" s="65">
        <f>+'Plancha 1'!B2508</f>
        <v>0</v>
      </c>
      <c r="C2513" s="17">
        <f>+'Plancha 1'!C2508</f>
        <v>0</v>
      </c>
      <c r="D2513" s="17">
        <f>+'Plancha 1'!D2508</f>
        <v>0</v>
      </c>
      <c r="E2513" s="17">
        <f>+'Plancha 1'!E2508</f>
        <v>0</v>
      </c>
      <c r="F2513" s="17">
        <f>+'Plancha 1'!F2508</f>
        <v>0</v>
      </c>
      <c r="G2513" s="17">
        <f>+'Plancha 1'!G2508</f>
        <v>0</v>
      </c>
      <c r="H2513" s="17">
        <f>+'Plancha 1'!H2508</f>
        <v>0</v>
      </c>
      <c r="I2513" s="18">
        <f>+'Plancha 1'!I2508</f>
        <v>0</v>
      </c>
      <c r="J2513" s="19">
        <f>+'Plancha 1'!J2508</f>
        <v>0</v>
      </c>
      <c r="K2513" s="17">
        <f>+'Plancha 1'!K2508</f>
        <v>0</v>
      </c>
      <c r="L2513" s="17">
        <f>+'Plancha 1'!L2508</f>
        <v>0</v>
      </c>
      <c r="M2513" s="17">
        <f>+'Plancha 1'!M2508</f>
        <v>0</v>
      </c>
      <c r="N2513" s="17">
        <f>+'Plancha 1'!N2508</f>
        <v>0</v>
      </c>
      <c r="O2513" s="12">
        <f>'Plancha 1'!O2508</f>
        <v>0</v>
      </c>
      <c r="P2513" s="5"/>
      <c r="Q2513" s="5"/>
    </row>
    <row r="2514" spans="1:17" ht="35.25" customHeight="1" x14ac:dyDescent="0.25">
      <c r="A2514" s="16">
        <f>+'Plancha 1'!A2509</f>
        <v>0</v>
      </c>
      <c r="B2514" s="65">
        <f>+'Plancha 1'!B2509</f>
        <v>0</v>
      </c>
      <c r="C2514" s="17">
        <f>+'Plancha 1'!C2509</f>
        <v>0</v>
      </c>
      <c r="D2514" s="17">
        <f>+'Plancha 1'!D2509</f>
        <v>0</v>
      </c>
      <c r="E2514" s="17">
        <f>+'Plancha 1'!E2509</f>
        <v>0</v>
      </c>
      <c r="F2514" s="17">
        <f>+'Plancha 1'!F2509</f>
        <v>0</v>
      </c>
      <c r="G2514" s="17">
        <f>+'Plancha 1'!G2509</f>
        <v>0</v>
      </c>
      <c r="H2514" s="17">
        <f>+'Plancha 1'!H2509</f>
        <v>0</v>
      </c>
      <c r="I2514" s="18">
        <f>+'Plancha 1'!I2509</f>
        <v>0</v>
      </c>
      <c r="J2514" s="19">
        <f>+'Plancha 1'!J2509</f>
        <v>0</v>
      </c>
      <c r="K2514" s="17">
        <f>+'Plancha 1'!K2509</f>
        <v>0</v>
      </c>
      <c r="L2514" s="17">
        <f>+'Plancha 1'!L2509</f>
        <v>0</v>
      </c>
      <c r="M2514" s="17">
        <f>+'Plancha 1'!M2509</f>
        <v>0</v>
      </c>
      <c r="N2514" s="17">
        <f>+'Plancha 1'!N2509</f>
        <v>0</v>
      </c>
      <c r="O2514" s="12">
        <f>'Plancha 1'!O2509</f>
        <v>0</v>
      </c>
      <c r="P2514" s="5"/>
      <c r="Q2514" s="5"/>
    </row>
    <row r="2515" spans="1:17" ht="35.25" customHeight="1" x14ac:dyDescent="0.25">
      <c r="A2515" s="16">
        <f>+'Plancha 1'!A2510</f>
        <v>0</v>
      </c>
      <c r="B2515" s="65">
        <f>+'Plancha 1'!B2510</f>
        <v>0</v>
      </c>
      <c r="C2515" s="17">
        <f>+'Plancha 1'!C2510</f>
        <v>0</v>
      </c>
      <c r="D2515" s="17">
        <f>+'Plancha 1'!D2510</f>
        <v>0</v>
      </c>
      <c r="E2515" s="17">
        <f>+'Plancha 1'!E2510</f>
        <v>0</v>
      </c>
      <c r="F2515" s="17">
        <f>+'Plancha 1'!F2510</f>
        <v>0</v>
      </c>
      <c r="G2515" s="17">
        <f>+'Plancha 1'!G2510</f>
        <v>0</v>
      </c>
      <c r="H2515" s="17">
        <f>+'Plancha 1'!H2510</f>
        <v>0</v>
      </c>
      <c r="I2515" s="18">
        <f>+'Plancha 1'!I2510</f>
        <v>0</v>
      </c>
      <c r="J2515" s="19">
        <f>+'Plancha 1'!J2510</f>
        <v>0</v>
      </c>
      <c r="K2515" s="17">
        <f>+'Plancha 1'!K2510</f>
        <v>0</v>
      </c>
      <c r="L2515" s="17">
        <f>+'Plancha 1'!L2510</f>
        <v>0</v>
      </c>
      <c r="M2515" s="17">
        <f>+'Plancha 1'!M2510</f>
        <v>0</v>
      </c>
      <c r="N2515" s="17">
        <f>+'Plancha 1'!N2510</f>
        <v>0</v>
      </c>
      <c r="O2515" s="12">
        <f>'Plancha 1'!O2510</f>
        <v>0</v>
      </c>
      <c r="P2515" s="5"/>
      <c r="Q2515" s="5"/>
    </row>
    <row r="2516" spans="1:17" ht="35.25" customHeight="1" x14ac:dyDescent="0.25">
      <c r="A2516" s="16">
        <f>+'Plancha 1'!A2511</f>
        <v>0</v>
      </c>
      <c r="B2516" s="65">
        <f>+'Plancha 1'!B2511</f>
        <v>0</v>
      </c>
      <c r="C2516" s="17">
        <f>+'Plancha 1'!C2511</f>
        <v>0</v>
      </c>
      <c r="D2516" s="17">
        <f>+'Plancha 1'!D2511</f>
        <v>0</v>
      </c>
      <c r="E2516" s="17">
        <f>+'Plancha 1'!E2511</f>
        <v>0</v>
      </c>
      <c r="F2516" s="17">
        <f>+'Plancha 1'!F2511</f>
        <v>0</v>
      </c>
      <c r="G2516" s="17">
        <f>+'Plancha 1'!G2511</f>
        <v>0</v>
      </c>
      <c r="H2516" s="17">
        <f>+'Plancha 1'!H2511</f>
        <v>0</v>
      </c>
      <c r="I2516" s="18">
        <f>+'Plancha 1'!I2511</f>
        <v>0</v>
      </c>
      <c r="J2516" s="19">
        <f>+'Plancha 1'!J2511</f>
        <v>0</v>
      </c>
      <c r="K2516" s="17">
        <f>+'Plancha 1'!K2511</f>
        <v>0</v>
      </c>
      <c r="L2516" s="17">
        <f>+'Plancha 1'!L2511</f>
        <v>0</v>
      </c>
      <c r="M2516" s="17">
        <f>+'Plancha 1'!M2511</f>
        <v>0</v>
      </c>
      <c r="N2516" s="17">
        <f>+'Plancha 1'!N2511</f>
        <v>0</v>
      </c>
      <c r="O2516" s="12">
        <f>'Plancha 1'!O2511</f>
        <v>0</v>
      </c>
      <c r="P2516" s="5"/>
      <c r="Q2516" s="5"/>
    </row>
    <row r="2517" spans="1:17" ht="35.25" customHeight="1" x14ac:dyDescent="0.25">
      <c r="A2517" s="16">
        <f>+'Plancha 1'!A2512</f>
        <v>0</v>
      </c>
      <c r="B2517" s="65">
        <f>+'Plancha 1'!B2512</f>
        <v>0</v>
      </c>
      <c r="C2517" s="17">
        <f>+'Plancha 1'!C2512</f>
        <v>0</v>
      </c>
      <c r="D2517" s="17">
        <f>+'Plancha 1'!D2512</f>
        <v>0</v>
      </c>
      <c r="E2517" s="17">
        <f>+'Plancha 1'!E2512</f>
        <v>0</v>
      </c>
      <c r="F2517" s="17">
        <f>+'Plancha 1'!F2512</f>
        <v>0</v>
      </c>
      <c r="G2517" s="17">
        <f>+'Plancha 1'!G2512</f>
        <v>0</v>
      </c>
      <c r="H2517" s="17">
        <f>+'Plancha 1'!H2512</f>
        <v>0</v>
      </c>
      <c r="I2517" s="18">
        <f>+'Plancha 1'!I2512</f>
        <v>0</v>
      </c>
      <c r="J2517" s="19">
        <f>+'Plancha 1'!J2512</f>
        <v>0</v>
      </c>
      <c r="K2517" s="17">
        <f>+'Plancha 1'!K2512</f>
        <v>0</v>
      </c>
      <c r="L2517" s="17">
        <f>+'Plancha 1'!L2512</f>
        <v>0</v>
      </c>
      <c r="M2517" s="17">
        <f>+'Plancha 1'!M2512</f>
        <v>0</v>
      </c>
      <c r="N2517" s="17">
        <f>+'Plancha 1'!N2512</f>
        <v>0</v>
      </c>
      <c r="O2517" s="12">
        <f>'Plancha 1'!O2512</f>
        <v>0</v>
      </c>
      <c r="P2517" s="5"/>
      <c r="Q2517" s="5"/>
    </row>
    <row r="2518" spans="1:17" ht="35.25" customHeight="1" x14ac:dyDescent="0.25">
      <c r="A2518" s="16">
        <f>+'Plancha 1'!A2513</f>
        <v>0</v>
      </c>
      <c r="B2518" s="65">
        <f>+'Plancha 1'!B2513</f>
        <v>0</v>
      </c>
      <c r="C2518" s="17">
        <f>+'Plancha 1'!C2513</f>
        <v>0</v>
      </c>
      <c r="D2518" s="17">
        <f>+'Plancha 1'!D2513</f>
        <v>0</v>
      </c>
      <c r="E2518" s="17">
        <f>+'Plancha 1'!E2513</f>
        <v>0</v>
      </c>
      <c r="F2518" s="17">
        <f>+'Plancha 1'!F2513</f>
        <v>0</v>
      </c>
      <c r="G2518" s="17">
        <f>+'Plancha 1'!G2513</f>
        <v>0</v>
      </c>
      <c r="H2518" s="17">
        <f>+'Plancha 1'!H2513</f>
        <v>0</v>
      </c>
      <c r="I2518" s="18">
        <f>+'Plancha 1'!I2513</f>
        <v>0</v>
      </c>
      <c r="J2518" s="19">
        <f>+'Plancha 1'!J2513</f>
        <v>0</v>
      </c>
      <c r="K2518" s="17">
        <f>+'Plancha 1'!K2513</f>
        <v>0</v>
      </c>
      <c r="L2518" s="17">
        <f>+'Plancha 1'!L2513</f>
        <v>0</v>
      </c>
      <c r="M2518" s="17">
        <f>+'Plancha 1'!M2513</f>
        <v>0</v>
      </c>
      <c r="N2518" s="17">
        <f>+'Plancha 1'!N2513</f>
        <v>0</v>
      </c>
      <c r="O2518" s="12">
        <f>'Plancha 1'!O2513</f>
        <v>0</v>
      </c>
      <c r="P2518" s="5"/>
      <c r="Q2518" s="5"/>
    </row>
    <row r="2519" spans="1:17" ht="35.25" customHeight="1" x14ac:dyDescent="0.25">
      <c r="A2519" s="16">
        <f>+'Plancha 1'!A2514</f>
        <v>0</v>
      </c>
      <c r="B2519" s="65">
        <f>+'Plancha 1'!B2514</f>
        <v>0</v>
      </c>
      <c r="C2519" s="17">
        <f>+'Plancha 1'!C2514</f>
        <v>0</v>
      </c>
      <c r="D2519" s="17">
        <f>+'Plancha 1'!D2514</f>
        <v>0</v>
      </c>
      <c r="E2519" s="17">
        <f>+'Plancha 1'!E2514</f>
        <v>0</v>
      </c>
      <c r="F2519" s="17">
        <f>+'Plancha 1'!F2514</f>
        <v>0</v>
      </c>
      <c r="G2519" s="17">
        <f>+'Plancha 1'!G2514</f>
        <v>0</v>
      </c>
      <c r="H2519" s="17">
        <f>+'Plancha 1'!H2514</f>
        <v>0</v>
      </c>
      <c r="I2519" s="18">
        <f>+'Plancha 1'!I2514</f>
        <v>0</v>
      </c>
      <c r="J2519" s="19">
        <f>+'Plancha 1'!J2514</f>
        <v>0</v>
      </c>
      <c r="K2519" s="17">
        <f>+'Plancha 1'!K2514</f>
        <v>0</v>
      </c>
      <c r="L2519" s="17">
        <f>+'Plancha 1'!L2514</f>
        <v>0</v>
      </c>
      <c r="M2519" s="17">
        <f>+'Plancha 1'!M2514</f>
        <v>0</v>
      </c>
      <c r="N2519" s="17">
        <f>+'Plancha 1'!N2514</f>
        <v>0</v>
      </c>
      <c r="O2519" s="12">
        <f>'Plancha 1'!O2514</f>
        <v>0</v>
      </c>
      <c r="P2519" s="5"/>
      <c r="Q2519" s="5"/>
    </row>
    <row r="2520" spans="1:17" ht="35.25" customHeight="1" x14ac:dyDescent="0.25">
      <c r="A2520" s="16">
        <f>+'Plancha 1'!A2515</f>
        <v>0</v>
      </c>
      <c r="B2520" s="65">
        <f>+'Plancha 1'!B2515</f>
        <v>0</v>
      </c>
      <c r="C2520" s="17">
        <f>+'Plancha 1'!C2515</f>
        <v>0</v>
      </c>
      <c r="D2520" s="17">
        <f>+'Plancha 1'!D2515</f>
        <v>0</v>
      </c>
      <c r="E2520" s="17">
        <f>+'Plancha 1'!E2515</f>
        <v>0</v>
      </c>
      <c r="F2520" s="17">
        <f>+'Plancha 1'!F2515</f>
        <v>0</v>
      </c>
      <c r="G2520" s="17">
        <f>+'Plancha 1'!G2515</f>
        <v>0</v>
      </c>
      <c r="H2520" s="17">
        <f>+'Plancha 1'!H2515</f>
        <v>0</v>
      </c>
      <c r="I2520" s="18">
        <f>+'Plancha 1'!I2515</f>
        <v>0</v>
      </c>
      <c r="J2520" s="19">
        <f>+'Plancha 1'!J2515</f>
        <v>0</v>
      </c>
      <c r="K2520" s="17">
        <f>+'Plancha 1'!K2515</f>
        <v>0</v>
      </c>
      <c r="L2520" s="17">
        <f>+'Plancha 1'!L2515</f>
        <v>0</v>
      </c>
      <c r="M2520" s="17">
        <f>+'Plancha 1'!M2515</f>
        <v>0</v>
      </c>
      <c r="N2520" s="17">
        <f>+'Plancha 1'!N2515</f>
        <v>0</v>
      </c>
      <c r="O2520" s="12">
        <f>'Plancha 1'!O2515</f>
        <v>0</v>
      </c>
      <c r="P2520" s="5"/>
      <c r="Q2520" s="5"/>
    </row>
    <row r="2521" spans="1:17" ht="35.25" customHeight="1" x14ac:dyDescent="0.25">
      <c r="A2521" s="16">
        <f>+'Plancha 1'!A2516</f>
        <v>0</v>
      </c>
      <c r="B2521" s="65">
        <f>+'Plancha 1'!B2516</f>
        <v>0</v>
      </c>
      <c r="C2521" s="17">
        <f>+'Plancha 1'!C2516</f>
        <v>0</v>
      </c>
      <c r="D2521" s="17">
        <f>+'Plancha 1'!D2516</f>
        <v>0</v>
      </c>
      <c r="E2521" s="17">
        <f>+'Plancha 1'!E2516</f>
        <v>0</v>
      </c>
      <c r="F2521" s="17">
        <f>+'Plancha 1'!F2516</f>
        <v>0</v>
      </c>
      <c r="G2521" s="17">
        <f>+'Plancha 1'!G2516</f>
        <v>0</v>
      </c>
      <c r="H2521" s="17">
        <f>+'Plancha 1'!H2516</f>
        <v>0</v>
      </c>
      <c r="I2521" s="18">
        <f>+'Plancha 1'!I2516</f>
        <v>0</v>
      </c>
      <c r="J2521" s="19">
        <f>+'Plancha 1'!J2516</f>
        <v>0</v>
      </c>
      <c r="K2521" s="17">
        <f>+'Plancha 1'!K2516</f>
        <v>0</v>
      </c>
      <c r="L2521" s="17">
        <f>+'Plancha 1'!L2516</f>
        <v>0</v>
      </c>
      <c r="M2521" s="17">
        <f>+'Plancha 1'!M2516</f>
        <v>0</v>
      </c>
      <c r="N2521" s="17">
        <f>+'Plancha 1'!N2516</f>
        <v>0</v>
      </c>
      <c r="O2521" s="12">
        <f>'Plancha 1'!O2516</f>
        <v>0</v>
      </c>
      <c r="P2521" s="5"/>
      <c r="Q2521" s="5"/>
    </row>
    <row r="2522" spans="1:17" ht="35.25" customHeight="1" x14ac:dyDescent="0.25">
      <c r="A2522" s="16">
        <f>+'Plancha 1'!A2517</f>
        <v>0</v>
      </c>
      <c r="B2522" s="65">
        <f>+'Plancha 1'!B2517</f>
        <v>0</v>
      </c>
      <c r="C2522" s="17">
        <f>+'Plancha 1'!C2517</f>
        <v>0</v>
      </c>
      <c r="D2522" s="17">
        <f>+'Plancha 1'!D2517</f>
        <v>0</v>
      </c>
      <c r="E2522" s="17">
        <f>+'Plancha 1'!E2517</f>
        <v>0</v>
      </c>
      <c r="F2522" s="17">
        <f>+'Plancha 1'!F2517</f>
        <v>0</v>
      </c>
      <c r="G2522" s="17">
        <f>+'Plancha 1'!G2517</f>
        <v>0</v>
      </c>
      <c r="H2522" s="17">
        <f>+'Plancha 1'!H2517</f>
        <v>0</v>
      </c>
      <c r="I2522" s="18">
        <f>+'Plancha 1'!I2517</f>
        <v>0</v>
      </c>
      <c r="J2522" s="19">
        <f>+'Plancha 1'!J2517</f>
        <v>0</v>
      </c>
      <c r="K2522" s="17">
        <f>+'Plancha 1'!K2517</f>
        <v>0</v>
      </c>
      <c r="L2522" s="17">
        <f>+'Plancha 1'!L2517</f>
        <v>0</v>
      </c>
      <c r="M2522" s="17">
        <f>+'Plancha 1'!M2517</f>
        <v>0</v>
      </c>
      <c r="N2522" s="17">
        <f>+'Plancha 1'!N2517</f>
        <v>0</v>
      </c>
      <c r="O2522" s="12">
        <f>'Plancha 1'!O2517</f>
        <v>0</v>
      </c>
      <c r="P2522" s="5"/>
      <c r="Q2522" s="5"/>
    </row>
    <row r="2523" spans="1:17" ht="35.25" customHeight="1" x14ac:dyDescent="0.25">
      <c r="A2523" s="16">
        <f>+'Plancha 1'!A2518</f>
        <v>0</v>
      </c>
      <c r="B2523" s="65">
        <f>+'Plancha 1'!B2518</f>
        <v>0</v>
      </c>
      <c r="C2523" s="17">
        <f>+'Plancha 1'!C2518</f>
        <v>0</v>
      </c>
      <c r="D2523" s="17">
        <f>+'Plancha 1'!D2518</f>
        <v>0</v>
      </c>
      <c r="E2523" s="17">
        <f>+'Plancha 1'!E2518</f>
        <v>0</v>
      </c>
      <c r="F2523" s="17">
        <f>+'Plancha 1'!F2518</f>
        <v>0</v>
      </c>
      <c r="G2523" s="17">
        <f>+'Plancha 1'!G2518</f>
        <v>0</v>
      </c>
      <c r="H2523" s="17">
        <f>+'Plancha 1'!H2518</f>
        <v>0</v>
      </c>
      <c r="I2523" s="18">
        <f>+'Plancha 1'!I2518</f>
        <v>0</v>
      </c>
      <c r="J2523" s="19">
        <f>+'Plancha 1'!J2518</f>
        <v>0</v>
      </c>
      <c r="K2523" s="17">
        <f>+'Plancha 1'!K2518</f>
        <v>0</v>
      </c>
      <c r="L2523" s="17">
        <f>+'Plancha 1'!L2518</f>
        <v>0</v>
      </c>
      <c r="M2523" s="17">
        <f>+'Plancha 1'!M2518</f>
        <v>0</v>
      </c>
      <c r="N2523" s="17">
        <f>+'Plancha 1'!N2518</f>
        <v>0</v>
      </c>
      <c r="O2523" s="12">
        <f>'Plancha 1'!O2518</f>
        <v>0</v>
      </c>
      <c r="P2523" s="5"/>
      <c r="Q2523" s="5"/>
    </row>
    <row r="2524" spans="1:17" ht="35.25" customHeight="1" x14ac:dyDescent="0.25">
      <c r="A2524" s="16">
        <f>+'Plancha 1'!A2519</f>
        <v>0</v>
      </c>
      <c r="B2524" s="65">
        <f>+'Plancha 1'!B2519</f>
        <v>0</v>
      </c>
      <c r="C2524" s="17">
        <f>+'Plancha 1'!C2519</f>
        <v>0</v>
      </c>
      <c r="D2524" s="17">
        <f>+'Plancha 1'!D2519</f>
        <v>0</v>
      </c>
      <c r="E2524" s="17">
        <f>+'Plancha 1'!E2519</f>
        <v>0</v>
      </c>
      <c r="F2524" s="17">
        <f>+'Plancha 1'!F2519</f>
        <v>0</v>
      </c>
      <c r="G2524" s="17">
        <f>+'Plancha 1'!G2519</f>
        <v>0</v>
      </c>
      <c r="H2524" s="17">
        <f>+'Plancha 1'!H2519</f>
        <v>0</v>
      </c>
      <c r="I2524" s="18">
        <f>+'Plancha 1'!I2519</f>
        <v>0</v>
      </c>
      <c r="J2524" s="19">
        <f>+'Plancha 1'!J2519</f>
        <v>0</v>
      </c>
      <c r="K2524" s="17">
        <f>+'Plancha 1'!K2519</f>
        <v>0</v>
      </c>
      <c r="L2524" s="17">
        <f>+'Plancha 1'!L2519</f>
        <v>0</v>
      </c>
      <c r="M2524" s="17">
        <f>+'Plancha 1'!M2519</f>
        <v>0</v>
      </c>
      <c r="N2524" s="17">
        <f>+'Plancha 1'!N2519</f>
        <v>0</v>
      </c>
      <c r="O2524" s="12">
        <f>'Plancha 1'!O2519</f>
        <v>0</v>
      </c>
      <c r="P2524" s="5"/>
      <c r="Q2524" s="5"/>
    </row>
    <row r="2525" spans="1:17" ht="35.25" customHeight="1" x14ac:dyDescent="0.25">
      <c r="A2525" s="16">
        <f>+'Plancha 1'!A2520</f>
        <v>0</v>
      </c>
      <c r="B2525" s="65">
        <f>+'Plancha 1'!B2520</f>
        <v>0</v>
      </c>
      <c r="C2525" s="17">
        <f>+'Plancha 1'!C2520</f>
        <v>0</v>
      </c>
      <c r="D2525" s="17">
        <f>+'Plancha 1'!D2520</f>
        <v>0</v>
      </c>
      <c r="E2525" s="17">
        <f>+'Plancha 1'!E2520</f>
        <v>0</v>
      </c>
      <c r="F2525" s="17">
        <f>+'Plancha 1'!F2520</f>
        <v>0</v>
      </c>
      <c r="G2525" s="17">
        <f>+'Plancha 1'!G2520</f>
        <v>0</v>
      </c>
      <c r="H2525" s="17">
        <f>+'Plancha 1'!H2520</f>
        <v>0</v>
      </c>
      <c r="I2525" s="18">
        <f>+'Plancha 1'!I2520</f>
        <v>0</v>
      </c>
      <c r="J2525" s="19">
        <f>+'Plancha 1'!J2520</f>
        <v>0</v>
      </c>
      <c r="K2525" s="17">
        <f>+'Plancha 1'!K2520</f>
        <v>0</v>
      </c>
      <c r="L2525" s="17">
        <f>+'Plancha 1'!L2520</f>
        <v>0</v>
      </c>
      <c r="M2525" s="17">
        <f>+'Plancha 1'!M2520</f>
        <v>0</v>
      </c>
      <c r="N2525" s="17">
        <f>+'Plancha 1'!N2520</f>
        <v>0</v>
      </c>
      <c r="O2525" s="12">
        <f>'Plancha 1'!O2520</f>
        <v>0</v>
      </c>
      <c r="P2525" s="5"/>
      <c r="Q2525" s="5"/>
    </row>
    <row r="2526" spans="1:17" ht="35.25" customHeight="1" x14ac:dyDescent="0.25">
      <c r="A2526" s="16">
        <f>+'Plancha 1'!A2521</f>
        <v>0</v>
      </c>
      <c r="B2526" s="65">
        <f>+'Plancha 1'!B2521</f>
        <v>0</v>
      </c>
      <c r="C2526" s="17">
        <f>+'Plancha 1'!C2521</f>
        <v>0</v>
      </c>
      <c r="D2526" s="17">
        <f>+'Plancha 1'!D2521</f>
        <v>0</v>
      </c>
      <c r="E2526" s="17">
        <f>+'Plancha 1'!E2521</f>
        <v>0</v>
      </c>
      <c r="F2526" s="17">
        <f>+'Plancha 1'!F2521</f>
        <v>0</v>
      </c>
      <c r="G2526" s="17">
        <f>+'Plancha 1'!G2521</f>
        <v>0</v>
      </c>
      <c r="H2526" s="17">
        <f>+'Plancha 1'!H2521</f>
        <v>0</v>
      </c>
      <c r="I2526" s="18">
        <f>+'Plancha 1'!I2521</f>
        <v>0</v>
      </c>
      <c r="J2526" s="19">
        <f>+'Plancha 1'!J2521</f>
        <v>0</v>
      </c>
      <c r="K2526" s="17">
        <f>+'Plancha 1'!K2521</f>
        <v>0</v>
      </c>
      <c r="L2526" s="17">
        <f>+'Plancha 1'!L2521</f>
        <v>0</v>
      </c>
      <c r="M2526" s="17">
        <f>+'Plancha 1'!M2521</f>
        <v>0</v>
      </c>
      <c r="N2526" s="17">
        <f>+'Plancha 1'!N2521</f>
        <v>0</v>
      </c>
      <c r="O2526" s="12">
        <f>'Plancha 1'!O2521</f>
        <v>0</v>
      </c>
      <c r="P2526" s="5"/>
      <c r="Q2526" s="5"/>
    </row>
    <row r="2527" spans="1:17" ht="35.25" customHeight="1" x14ac:dyDescent="0.25">
      <c r="A2527" s="16">
        <f>+'Plancha 1'!A2522</f>
        <v>0</v>
      </c>
      <c r="B2527" s="65">
        <f>+'Plancha 1'!B2522</f>
        <v>0</v>
      </c>
      <c r="C2527" s="17">
        <f>+'Plancha 1'!C2522</f>
        <v>0</v>
      </c>
      <c r="D2527" s="17">
        <f>+'Plancha 1'!D2522</f>
        <v>0</v>
      </c>
      <c r="E2527" s="17">
        <f>+'Plancha 1'!E2522</f>
        <v>0</v>
      </c>
      <c r="F2527" s="17">
        <f>+'Plancha 1'!F2522</f>
        <v>0</v>
      </c>
      <c r="G2527" s="17">
        <f>+'Plancha 1'!G2522</f>
        <v>0</v>
      </c>
      <c r="H2527" s="17">
        <f>+'Plancha 1'!H2522</f>
        <v>0</v>
      </c>
      <c r="I2527" s="18">
        <f>+'Plancha 1'!I2522</f>
        <v>0</v>
      </c>
      <c r="J2527" s="19">
        <f>+'Plancha 1'!J2522</f>
        <v>0</v>
      </c>
      <c r="K2527" s="17">
        <f>+'Plancha 1'!K2522</f>
        <v>0</v>
      </c>
      <c r="L2527" s="17">
        <f>+'Plancha 1'!L2522</f>
        <v>0</v>
      </c>
      <c r="M2527" s="17">
        <f>+'Plancha 1'!M2522</f>
        <v>0</v>
      </c>
      <c r="N2527" s="17">
        <f>+'Plancha 1'!N2522</f>
        <v>0</v>
      </c>
      <c r="O2527" s="12">
        <f>'Plancha 1'!O2522</f>
        <v>0</v>
      </c>
      <c r="P2527" s="5"/>
      <c r="Q2527" s="5"/>
    </row>
    <row r="2528" spans="1:17" ht="35.25" customHeight="1" x14ac:dyDescent="0.25">
      <c r="A2528" s="16">
        <f>+'Plancha 1'!A2523</f>
        <v>0</v>
      </c>
      <c r="B2528" s="65">
        <f>+'Plancha 1'!B2523</f>
        <v>0</v>
      </c>
      <c r="C2528" s="17">
        <f>+'Plancha 1'!C2523</f>
        <v>0</v>
      </c>
      <c r="D2528" s="17">
        <f>+'Plancha 1'!D2523</f>
        <v>0</v>
      </c>
      <c r="E2528" s="17">
        <f>+'Plancha 1'!E2523</f>
        <v>0</v>
      </c>
      <c r="F2528" s="17">
        <f>+'Plancha 1'!F2523</f>
        <v>0</v>
      </c>
      <c r="G2528" s="17">
        <f>+'Plancha 1'!G2523</f>
        <v>0</v>
      </c>
      <c r="H2528" s="17">
        <f>+'Plancha 1'!H2523</f>
        <v>0</v>
      </c>
      <c r="I2528" s="18">
        <f>+'Plancha 1'!I2523</f>
        <v>0</v>
      </c>
      <c r="J2528" s="19">
        <f>+'Plancha 1'!J2523</f>
        <v>0</v>
      </c>
      <c r="K2528" s="17">
        <f>+'Plancha 1'!K2523</f>
        <v>0</v>
      </c>
      <c r="L2528" s="17">
        <f>+'Plancha 1'!L2523</f>
        <v>0</v>
      </c>
      <c r="M2528" s="17">
        <f>+'Plancha 1'!M2523</f>
        <v>0</v>
      </c>
      <c r="N2528" s="17">
        <f>+'Plancha 1'!N2523</f>
        <v>0</v>
      </c>
      <c r="O2528" s="12">
        <f>'Plancha 1'!O2523</f>
        <v>0</v>
      </c>
      <c r="P2528" s="5"/>
      <c r="Q2528" s="5"/>
    </row>
    <row r="2529" spans="1:17" ht="35.25" customHeight="1" x14ac:dyDescent="0.25">
      <c r="A2529" s="16">
        <f>+'Plancha 1'!A2524</f>
        <v>0</v>
      </c>
      <c r="B2529" s="65">
        <f>+'Plancha 1'!B2524</f>
        <v>0</v>
      </c>
      <c r="C2529" s="17">
        <f>+'Plancha 1'!C2524</f>
        <v>0</v>
      </c>
      <c r="D2529" s="17">
        <f>+'Plancha 1'!D2524</f>
        <v>0</v>
      </c>
      <c r="E2529" s="17">
        <f>+'Plancha 1'!E2524</f>
        <v>0</v>
      </c>
      <c r="F2529" s="17">
        <f>+'Plancha 1'!F2524</f>
        <v>0</v>
      </c>
      <c r="G2529" s="17">
        <f>+'Plancha 1'!G2524</f>
        <v>0</v>
      </c>
      <c r="H2529" s="17">
        <f>+'Plancha 1'!H2524</f>
        <v>0</v>
      </c>
      <c r="I2529" s="18">
        <f>+'Plancha 1'!I2524</f>
        <v>0</v>
      </c>
      <c r="J2529" s="19">
        <f>+'Plancha 1'!J2524</f>
        <v>0</v>
      </c>
      <c r="K2529" s="17">
        <f>+'Plancha 1'!K2524</f>
        <v>0</v>
      </c>
      <c r="L2529" s="17">
        <f>+'Plancha 1'!L2524</f>
        <v>0</v>
      </c>
      <c r="M2529" s="17">
        <f>+'Plancha 1'!M2524</f>
        <v>0</v>
      </c>
      <c r="N2529" s="17">
        <f>+'Plancha 1'!N2524</f>
        <v>0</v>
      </c>
      <c r="O2529" s="12">
        <f>'Plancha 1'!O2524</f>
        <v>0</v>
      </c>
      <c r="P2529" s="5"/>
      <c r="Q2529" s="5"/>
    </row>
    <row r="2530" spans="1:17" ht="35.25" customHeight="1" x14ac:dyDescent="0.25">
      <c r="A2530" s="16">
        <f>+'Plancha 1'!A2525</f>
        <v>0</v>
      </c>
      <c r="B2530" s="65">
        <f>+'Plancha 1'!B2525</f>
        <v>0</v>
      </c>
      <c r="C2530" s="17">
        <f>+'Plancha 1'!C2525</f>
        <v>0</v>
      </c>
      <c r="D2530" s="17">
        <f>+'Plancha 1'!D2525</f>
        <v>0</v>
      </c>
      <c r="E2530" s="17">
        <f>+'Plancha 1'!E2525</f>
        <v>0</v>
      </c>
      <c r="F2530" s="17">
        <f>+'Plancha 1'!F2525</f>
        <v>0</v>
      </c>
      <c r="G2530" s="17">
        <f>+'Plancha 1'!G2525</f>
        <v>0</v>
      </c>
      <c r="H2530" s="17">
        <f>+'Plancha 1'!H2525</f>
        <v>0</v>
      </c>
      <c r="I2530" s="18">
        <f>+'Plancha 1'!I2525</f>
        <v>0</v>
      </c>
      <c r="J2530" s="19">
        <f>+'Plancha 1'!J2525</f>
        <v>0</v>
      </c>
      <c r="K2530" s="17">
        <f>+'Plancha 1'!K2525</f>
        <v>0</v>
      </c>
      <c r="L2530" s="17">
        <f>+'Plancha 1'!L2525</f>
        <v>0</v>
      </c>
      <c r="M2530" s="17">
        <f>+'Plancha 1'!M2525</f>
        <v>0</v>
      </c>
      <c r="N2530" s="17">
        <f>+'Plancha 1'!N2525</f>
        <v>0</v>
      </c>
      <c r="O2530" s="12">
        <f>'Plancha 1'!O2525</f>
        <v>0</v>
      </c>
      <c r="P2530" s="5"/>
      <c r="Q2530" s="5"/>
    </row>
    <row r="2531" spans="1:17" ht="35.25" customHeight="1" x14ac:dyDescent="0.25">
      <c r="A2531" s="16">
        <f>+'Plancha 1'!A2526</f>
        <v>0</v>
      </c>
      <c r="B2531" s="65">
        <f>+'Plancha 1'!B2526</f>
        <v>0</v>
      </c>
      <c r="C2531" s="17">
        <f>+'Plancha 1'!C2526</f>
        <v>0</v>
      </c>
      <c r="D2531" s="17">
        <f>+'Plancha 1'!D2526</f>
        <v>0</v>
      </c>
      <c r="E2531" s="17">
        <f>+'Plancha 1'!E2526</f>
        <v>0</v>
      </c>
      <c r="F2531" s="17">
        <f>+'Plancha 1'!F2526</f>
        <v>0</v>
      </c>
      <c r="G2531" s="17">
        <f>+'Plancha 1'!G2526</f>
        <v>0</v>
      </c>
      <c r="H2531" s="17">
        <f>+'Plancha 1'!H2526</f>
        <v>0</v>
      </c>
      <c r="I2531" s="18">
        <f>+'Plancha 1'!I2526</f>
        <v>0</v>
      </c>
      <c r="J2531" s="19">
        <f>+'Plancha 1'!J2526</f>
        <v>0</v>
      </c>
      <c r="K2531" s="17">
        <f>+'Plancha 1'!K2526</f>
        <v>0</v>
      </c>
      <c r="L2531" s="17">
        <f>+'Plancha 1'!L2526</f>
        <v>0</v>
      </c>
      <c r="M2531" s="17">
        <f>+'Plancha 1'!M2526</f>
        <v>0</v>
      </c>
      <c r="N2531" s="17">
        <f>+'Plancha 1'!N2526</f>
        <v>0</v>
      </c>
      <c r="O2531" s="12">
        <f>'Plancha 1'!O2526</f>
        <v>0</v>
      </c>
      <c r="P2531" s="5"/>
      <c r="Q2531" s="5"/>
    </row>
    <row r="2532" spans="1:17" ht="35.25" customHeight="1" x14ac:dyDescent="0.25">
      <c r="A2532" s="16">
        <f>+'Plancha 1'!A2527</f>
        <v>0</v>
      </c>
      <c r="B2532" s="65">
        <f>+'Plancha 1'!B2527</f>
        <v>0</v>
      </c>
      <c r="C2532" s="17">
        <f>+'Plancha 1'!C2527</f>
        <v>0</v>
      </c>
      <c r="D2532" s="17">
        <f>+'Plancha 1'!D2527</f>
        <v>0</v>
      </c>
      <c r="E2532" s="17">
        <f>+'Plancha 1'!E2527</f>
        <v>0</v>
      </c>
      <c r="F2532" s="17">
        <f>+'Plancha 1'!F2527</f>
        <v>0</v>
      </c>
      <c r="G2532" s="17">
        <f>+'Plancha 1'!G2527</f>
        <v>0</v>
      </c>
      <c r="H2532" s="17">
        <f>+'Plancha 1'!H2527</f>
        <v>0</v>
      </c>
      <c r="I2532" s="18">
        <f>+'Plancha 1'!I2527</f>
        <v>0</v>
      </c>
      <c r="J2532" s="19">
        <f>+'Plancha 1'!J2527</f>
        <v>0</v>
      </c>
      <c r="K2532" s="17">
        <f>+'Plancha 1'!K2527</f>
        <v>0</v>
      </c>
      <c r="L2532" s="17">
        <f>+'Plancha 1'!L2527</f>
        <v>0</v>
      </c>
      <c r="M2532" s="17">
        <f>+'Plancha 1'!M2527</f>
        <v>0</v>
      </c>
      <c r="N2532" s="17">
        <f>+'Plancha 1'!N2527</f>
        <v>0</v>
      </c>
      <c r="O2532" s="12">
        <f>'Plancha 1'!O2527</f>
        <v>0</v>
      </c>
      <c r="P2532" s="5"/>
      <c r="Q2532" s="5"/>
    </row>
    <row r="2533" spans="1:17" ht="35.25" customHeight="1" x14ac:dyDescent="0.25">
      <c r="A2533" s="16">
        <f>+'Plancha 1'!A2528</f>
        <v>0</v>
      </c>
      <c r="B2533" s="65">
        <f>+'Plancha 1'!B2528</f>
        <v>0</v>
      </c>
      <c r="C2533" s="17">
        <f>+'Plancha 1'!C2528</f>
        <v>0</v>
      </c>
      <c r="D2533" s="17">
        <f>+'Plancha 1'!D2528</f>
        <v>0</v>
      </c>
      <c r="E2533" s="17">
        <f>+'Plancha 1'!E2528</f>
        <v>0</v>
      </c>
      <c r="F2533" s="17">
        <f>+'Plancha 1'!F2528</f>
        <v>0</v>
      </c>
      <c r="G2533" s="17">
        <f>+'Plancha 1'!G2528</f>
        <v>0</v>
      </c>
      <c r="H2533" s="17">
        <f>+'Plancha 1'!H2528</f>
        <v>0</v>
      </c>
      <c r="I2533" s="18">
        <f>+'Plancha 1'!I2528</f>
        <v>0</v>
      </c>
      <c r="J2533" s="19">
        <f>+'Plancha 1'!J2528</f>
        <v>0</v>
      </c>
      <c r="K2533" s="17">
        <f>+'Plancha 1'!K2528</f>
        <v>0</v>
      </c>
      <c r="L2533" s="17">
        <f>+'Plancha 1'!L2528</f>
        <v>0</v>
      </c>
      <c r="M2533" s="17">
        <f>+'Plancha 1'!M2528</f>
        <v>0</v>
      </c>
      <c r="N2533" s="17">
        <f>+'Plancha 1'!N2528</f>
        <v>0</v>
      </c>
      <c r="O2533" s="12">
        <f>'Plancha 1'!O2528</f>
        <v>0</v>
      </c>
      <c r="P2533" s="5"/>
      <c r="Q2533" s="5"/>
    </row>
    <row r="2534" spans="1:17" ht="35.25" customHeight="1" x14ac:dyDescent="0.25">
      <c r="A2534" s="16">
        <f>+'Plancha 1'!A2529</f>
        <v>0</v>
      </c>
      <c r="B2534" s="65">
        <f>+'Plancha 1'!B2529</f>
        <v>0</v>
      </c>
      <c r="C2534" s="17">
        <f>+'Plancha 1'!C2529</f>
        <v>0</v>
      </c>
      <c r="D2534" s="17">
        <f>+'Plancha 1'!D2529</f>
        <v>0</v>
      </c>
      <c r="E2534" s="17">
        <f>+'Plancha 1'!E2529</f>
        <v>0</v>
      </c>
      <c r="F2534" s="17">
        <f>+'Plancha 1'!F2529</f>
        <v>0</v>
      </c>
      <c r="G2534" s="17">
        <f>+'Plancha 1'!G2529</f>
        <v>0</v>
      </c>
      <c r="H2534" s="17">
        <f>+'Plancha 1'!H2529</f>
        <v>0</v>
      </c>
      <c r="I2534" s="18">
        <f>+'Plancha 1'!I2529</f>
        <v>0</v>
      </c>
      <c r="J2534" s="19">
        <f>+'Plancha 1'!J2529</f>
        <v>0</v>
      </c>
      <c r="K2534" s="17">
        <f>+'Plancha 1'!K2529</f>
        <v>0</v>
      </c>
      <c r="L2534" s="17">
        <f>+'Plancha 1'!L2529</f>
        <v>0</v>
      </c>
      <c r="M2534" s="17">
        <f>+'Plancha 1'!M2529</f>
        <v>0</v>
      </c>
      <c r="N2534" s="17">
        <f>+'Plancha 1'!N2529</f>
        <v>0</v>
      </c>
      <c r="O2534" s="12">
        <f>'Plancha 1'!O2529</f>
        <v>0</v>
      </c>
      <c r="P2534" s="5"/>
      <c r="Q2534" s="5"/>
    </row>
    <row r="2535" spans="1:17" ht="35.25" customHeight="1" x14ac:dyDescent="0.25">
      <c r="A2535" s="16">
        <f>+'Plancha 1'!A2530</f>
        <v>0</v>
      </c>
      <c r="B2535" s="65">
        <f>+'Plancha 1'!B2530</f>
        <v>0</v>
      </c>
      <c r="C2535" s="17">
        <f>+'Plancha 1'!C2530</f>
        <v>0</v>
      </c>
      <c r="D2535" s="17">
        <f>+'Plancha 1'!D2530</f>
        <v>0</v>
      </c>
      <c r="E2535" s="17">
        <f>+'Plancha 1'!E2530</f>
        <v>0</v>
      </c>
      <c r="F2535" s="17">
        <f>+'Plancha 1'!F2530</f>
        <v>0</v>
      </c>
      <c r="G2535" s="17">
        <f>+'Plancha 1'!G2530</f>
        <v>0</v>
      </c>
      <c r="H2535" s="17">
        <f>+'Plancha 1'!H2530</f>
        <v>0</v>
      </c>
      <c r="I2535" s="18">
        <f>+'Plancha 1'!I2530</f>
        <v>0</v>
      </c>
      <c r="J2535" s="19">
        <f>+'Plancha 1'!J2530</f>
        <v>0</v>
      </c>
      <c r="K2535" s="17">
        <f>+'Plancha 1'!K2530</f>
        <v>0</v>
      </c>
      <c r="L2535" s="17">
        <f>+'Plancha 1'!L2530</f>
        <v>0</v>
      </c>
      <c r="M2535" s="17">
        <f>+'Plancha 1'!M2530</f>
        <v>0</v>
      </c>
      <c r="N2535" s="17">
        <f>+'Plancha 1'!N2530</f>
        <v>0</v>
      </c>
      <c r="O2535" s="12">
        <f>'Plancha 1'!O2530</f>
        <v>0</v>
      </c>
      <c r="P2535" s="5"/>
      <c r="Q2535" s="5"/>
    </row>
    <row r="2536" spans="1:17" ht="35.25" customHeight="1" x14ac:dyDescent="0.25">
      <c r="A2536" s="16">
        <f>+'Plancha 1'!A2531</f>
        <v>0</v>
      </c>
      <c r="B2536" s="65">
        <f>+'Plancha 1'!B2531</f>
        <v>0</v>
      </c>
      <c r="C2536" s="17">
        <f>+'Plancha 1'!C2531</f>
        <v>0</v>
      </c>
      <c r="D2536" s="17">
        <f>+'Plancha 1'!D2531</f>
        <v>0</v>
      </c>
      <c r="E2536" s="17">
        <f>+'Plancha 1'!E2531</f>
        <v>0</v>
      </c>
      <c r="F2536" s="17">
        <f>+'Plancha 1'!F2531</f>
        <v>0</v>
      </c>
      <c r="G2536" s="17">
        <f>+'Plancha 1'!G2531</f>
        <v>0</v>
      </c>
      <c r="H2536" s="17">
        <f>+'Plancha 1'!H2531</f>
        <v>0</v>
      </c>
      <c r="I2536" s="18">
        <f>+'Plancha 1'!I2531</f>
        <v>0</v>
      </c>
      <c r="J2536" s="19">
        <f>+'Plancha 1'!J2531</f>
        <v>0</v>
      </c>
      <c r="K2536" s="17">
        <f>+'Plancha 1'!K2531</f>
        <v>0</v>
      </c>
      <c r="L2536" s="17">
        <f>+'Plancha 1'!L2531</f>
        <v>0</v>
      </c>
      <c r="M2536" s="17">
        <f>+'Plancha 1'!M2531</f>
        <v>0</v>
      </c>
      <c r="N2536" s="17">
        <f>+'Plancha 1'!N2531</f>
        <v>0</v>
      </c>
      <c r="O2536" s="12">
        <f>'Plancha 1'!O2531</f>
        <v>0</v>
      </c>
      <c r="P2536" s="5"/>
      <c r="Q2536" s="5"/>
    </row>
    <row r="2537" spans="1:17" ht="35.25" customHeight="1" x14ac:dyDescent="0.25">
      <c r="A2537" s="16">
        <f>+'Plancha 1'!A2532</f>
        <v>0</v>
      </c>
      <c r="B2537" s="65">
        <f>+'Plancha 1'!B2532</f>
        <v>0</v>
      </c>
      <c r="C2537" s="17">
        <f>+'Plancha 1'!C2532</f>
        <v>0</v>
      </c>
      <c r="D2537" s="17">
        <f>+'Plancha 1'!D2532</f>
        <v>0</v>
      </c>
      <c r="E2537" s="17">
        <f>+'Plancha 1'!E2532</f>
        <v>0</v>
      </c>
      <c r="F2537" s="17">
        <f>+'Plancha 1'!F2532</f>
        <v>0</v>
      </c>
      <c r="G2537" s="17">
        <f>+'Plancha 1'!G2532</f>
        <v>0</v>
      </c>
      <c r="H2537" s="17">
        <f>+'Plancha 1'!H2532</f>
        <v>0</v>
      </c>
      <c r="I2537" s="18">
        <f>+'Plancha 1'!I2532</f>
        <v>0</v>
      </c>
      <c r="J2537" s="19">
        <f>+'Plancha 1'!J2532</f>
        <v>0</v>
      </c>
      <c r="K2537" s="17">
        <f>+'Plancha 1'!K2532</f>
        <v>0</v>
      </c>
      <c r="L2537" s="17">
        <f>+'Plancha 1'!L2532</f>
        <v>0</v>
      </c>
      <c r="M2537" s="17">
        <f>+'Plancha 1'!M2532</f>
        <v>0</v>
      </c>
      <c r="N2537" s="17">
        <f>+'Plancha 1'!N2532</f>
        <v>0</v>
      </c>
      <c r="O2537" s="12">
        <f>'Plancha 1'!O2532</f>
        <v>0</v>
      </c>
      <c r="P2537" s="5"/>
      <c r="Q2537" s="5"/>
    </row>
    <row r="2538" spans="1:17" ht="35.25" customHeight="1" x14ac:dyDescent="0.25">
      <c r="A2538" s="16">
        <f>+'Plancha 1'!A2533</f>
        <v>0</v>
      </c>
      <c r="B2538" s="65">
        <f>+'Plancha 1'!B2533</f>
        <v>0</v>
      </c>
      <c r="C2538" s="17">
        <f>+'Plancha 1'!C2533</f>
        <v>0</v>
      </c>
      <c r="D2538" s="17">
        <f>+'Plancha 1'!D2533</f>
        <v>0</v>
      </c>
      <c r="E2538" s="17">
        <f>+'Plancha 1'!E2533</f>
        <v>0</v>
      </c>
      <c r="F2538" s="17">
        <f>+'Plancha 1'!F2533</f>
        <v>0</v>
      </c>
      <c r="G2538" s="17">
        <f>+'Plancha 1'!G2533</f>
        <v>0</v>
      </c>
      <c r="H2538" s="17">
        <f>+'Plancha 1'!H2533</f>
        <v>0</v>
      </c>
      <c r="I2538" s="18">
        <f>+'Plancha 1'!I2533</f>
        <v>0</v>
      </c>
      <c r="J2538" s="19">
        <f>+'Plancha 1'!J2533</f>
        <v>0</v>
      </c>
      <c r="K2538" s="17">
        <f>+'Plancha 1'!K2533</f>
        <v>0</v>
      </c>
      <c r="L2538" s="17">
        <f>+'Plancha 1'!L2533</f>
        <v>0</v>
      </c>
      <c r="M2538" s="17">
        <f>+'Plancha 1'!M2533</f>
        <v>0</v>
      </c>
      <c r="N2538" s="17">
        <f>+'Plancha 1'!N2533</f>
        <v>0</v>
      </c>
      <c r="O2538" s="12">
        <f>'Plancha 1'!O2533</f>
        <v>0</v>
      </c>
      <c r="P2538" s="5"/>
      <c r="Q2538" s="5"/>
    </row>
    <row r="2539" spans="1:17" ht="35.25" customHeight="1" x14ac:dyDescent="0.25">
      <c r="A2539" s="16">
        <f>+'Plancha 1'!A2534</f>
        <v>0</v>
      </c>
      <c r="B2539" s="65">
        <f>+'Plancha 1'!B2534</f>
        <v>0</v>
      </c>
      <c r="C2539" s="17">
        <f>+'Plancha 1'!C2534</f>
        <v>0</v>
      </c>
      <c r="D2539" s="17">
        <f>+'Plancha 1'!D2534</f>
        <v>0</v>
      </c>
      <c r="E2539" s="17">
        <f>+'Plancha 1'!E2534</f>
        <v>0</v>
      </c>
      <c r="F2539" s="17">
        <f>+'Plancha 1'!F2534</f>
        <v>0</v>
      </c>
      <c r="G2539" s="17">
        <f>+'Plancha 1'!G2534</f>
        <v>0</v>
      </c>
      <c r="H2539" s="17">
        <f>+'Plancha 1'!H2534</f>
        <v>0</v>
      </c>
      <c r="I2539" s="18">
        <f>+'Plancha 1'!I2534</f>
        <v>0</v>
      </c>
      <c r="J2539" s="19">
        <f>+'Plancha 1'!J2534</f>
        <v>0</v>
      </c>
      <c r="K2539" s="17">
        <f>+'Plancha 1'!K2534</f>
        <v>0</v>
      </c>
      <c r="L2539" s="17">
        <f>+'Plancha 1'!L2534</f>
        <v>0</v>
      </c>
      <c r="M2539" s="17">
        <f>+'Plancha 1'!M2534</f>
        <v>0</v>
      </c>
      <c r="N2539" s="17">
        <f>+'Plancha 1'!N2534</f>
        <v>0</v>
      </c>
      <c r="O2539" s="12">
        <f>'Plancha 1'!O2534</f>
        <v>0</v>
      </c>
      <c r="P2539" s="5"/>
      <c r="Q2539" s="5"/>
    </row>
    <row r="2540" spans="1:17" ht="35.25" customHeight="1" x14ac:dyDescent="0.25">
      <c r="A2540" s="16">
        <f>+'Plancha 1'!A2535</f>
        <v>0</v>
      </c>
      <c r="B2540" s="65">
        <f>+'Plancha 1'!B2535</f>
        <v>0</v>
      </c>
      <c r="C2540" s="17">
        <f>+'Plancha 1'!C2535</f>
        <v>0</v>
      </c>
      <c r="D2540" s="17">
        <f>+'Plancha 1'!D2535</f>
        <v>0</v>
      </c>
      <c r="E2540" s="17">
        <f>+'Plancha 1'!E2535</f>
        <v>0</v>
      </c>
      <c r="F2540" s="17">
        <f>+'Plancha 1'!F2535</f>
        <v>0</v>
      </c>
      <c r="G2540" s="17">
        <f>+'Plancha 1'!G2535</f>
        <v>0</v>
      </c>
      <c r="H2540" s="17">
        <f>+'Plancha 1'!H2535</f>
        <v>0</v>
      </c>
      <c r="I2540" s="18">
        <f>+'Plancha 1'!I2535</f>
        <v>0</v>
      </c>
      <c r="J2540" s="19">
        <f>+'Plancha 1'!J2535</f>
        <v>0</v>
      </c>
      <c r="K2540" s="17">
        <f>+'Plancha 1'!K2535</f>
        <v>0</v>
      </c>
      <c r="L2540" s="17">
        <f>+'Plancha 1'!L2535</f>
        <v>0</v>
      </c>
      <c r="M2540" s="17">
        <f>+'Plancha 1'!M2535</f>
        <v>0</v>
      </c>
      <c r="N2540" s="17">
        <f>+'Plancha 1'!N2535</f>
        <v>0</v>
      </c>
      <c r="O2540" s="12">
        <f>'Plancha 1'!O2535</f>
        <v>0</v>
      </c>
      <c r="P2540" s="5"/>
      <c r="Q2540" s="5"/>
    </row>
    <row r="2541" spans="1:17" ht="35.25" customHeight="1" x14ac:dyDescent="0.25">
      <c r="A2541" s="16">
        <f>+'Plancha 1'!A2536</f>
        <v>0</v>
      </c>
      <c r="B2541" s="65">
        <f>+'Plancha 1'!B2536</f>
        <v>0</v>
      </c>
      <c r="C2541" s="17">
        <f>+'Plancha 1'!C2536</f>
        <v>0</v>
      </c>
      <c r="D2541" s="17">
        <f>+'Plancha 1'!D2536</f>
        <v>0</v>
      </c>
      <c r="E2541" s="17">
        <f>+'Plancha 1'!E2536</f>
        <v>0</v>
      </c>
      <c r="F2541" s="17">
        <f>+'Plancha 1'!F2536</f>
        <v>0</v>
      </c>
      <c r="G2541" s="17">
        <f>+'Plancha 1'!G2536</f>
        <v>0</v>
      </c>
      <c r="H2541" s="17">
        <f>+'Plancha 1'!H2536</f>
        <v>0</v>
      </c>
      <c r="I2541" s="18">
        <f>+'Plancha 1'!I2536</f>
        <v>0</v>
      </c>
      <c r="J2541" s="19">
        <f>+'Plancha 1'!J2536</f>
        <v>0</v>
      </c>
      <c r="K2541" s="17">
        <f>+'Plancha 1'!K2536</f>
        <v>0</v>
      </c>
      <c r="L2541" s="17">
        <f>+'Plancha 1'!L2536</f>
        <v>0</v>
      </c>
      <c r="M2541" s="17">
        <f>+'Plancha 1'!M2536</f>
        <v>0</v>
      </c>
      <c r="N2541" s="17">
        <f>+'Plancha 1'!N2536</f>
        <v>0</v>
      </c>
      <c r="O2541" s="12">
        <f>'Plancha 1'!O2536</f>
        <v>0</v>
      </c>
      <c r="P2541" s="5"/>
      <c r="Q2541" s="5"/>
    </row>
    <row r="2542" spans="1:17" ht="35.25" customHeight="1" x14ac:dyDescent="0.25">
      <c r="A2542" s="16">
        <f>+'Plancha 1'!A2537</f>
        <v>0</v>
      </c>
      <c r="B2542" s="65">
        <f>+'Plancha 1'!B2537</f>
        <v>0</v>
      </c>
      <c r="C2542" s="17">
        <f>+'Plancha 1'!C2537</f>
        <v>0</v>
      </c>
      <c r="D2542" s="17">
        <f>+'Plancha 1'!D2537</f>
        <v>0</v>
      </c>
      <c r="E2542" s="17">
        <f>+'Plancha 1'!E2537</f>
        <v>0</v>
      </c>
      <c r="F2542" s="17">
        <f>+'Plancha 1'!F2537</f>
        <v>0</v>
      </c>
      <c r="G2542" s="17">
        <f>+'Plancha 1'!G2537</f>
        <v>0</v>
      </c>
      <c r="H2542" s="17">
        <f>+'Plancha 1'!H2537</f>
        <v>0</v>
      </c>
      <c r="I2542" s="18">
        <f>+'Plancha 1'!I2537</f>
        <v>0</v>
      </c>
      <c r="J2542" s="19">
        <f>+'Plancha 1'!J2537</f>
        <v>0</v>
      </c>
      <c r="K2542" s="17">
        <f>+'Plancha 1'!K2537</f>
        <v>0</v>
      </c>
      <c r="L2542" s="17">
        <f>+'Plancha 1'!L2537</f>
        <v>0</v>
      </c>
      <c r="M2542" s="17">
        <f>+'Plancha 1'!M2537</f>
        <v>0</v>
      </c>
      <c r="N2542" s="17">
        <f>+'Plancha 1'!N2537</f>
        <v>0</v>
      </c>
      <c r="O2542" s="12">
        <f>'Plancha 1'!O2537</f>
        <v>0</v>
      </c>
      <c r="P2542" s="5"/>
      <c r="Q2542" s="5"/>
    </row>
    <row r="2543" spans="1:17" ht="35.25" customHeight="1" x14ac:dyDescent="0.25">
      <c r="A2543" s="16">
        <f>+'Plancha 1'!A2538</f>
        <v>0</v>
      </c>
      <c r="B2543" s="65">
        <f>+'Plancha 1'!B2538</f>
        <v>0</v>
      </c>
      <c r="C2543" s="17">
        <f>+'Plancha 1'!C2538</f>
        <v>0</v>
      </c>
      <c r="D2543" s="17">
        <f>+'Plancha 1'!D2538</f>
        <v>0</v>
      </c>
      <c r="E2543" s="17">
        <f>+'Plancha 1'!E2538</f>
        <v>0</v>
      </c>
      <c r="F2543" s="17">
        <f>+'Plancha 1'!F2538</f>
        <v>0</v>
      </c>
      <c r="G2543" s="17">
        <f>+'Plancha 1'!G2538</f>
        <v>0</v>
      </c>
      <c r="H2543" s="17">
        <f>+'Plancha 1'!H2538</f>
        <v>0</v>
      </c>
      <c r="I2543" s="18">
        <f>+'Plancha 1'!I2538</f>
        <v>0</v>
      </c>
      <c r="J2543" s="19">
        <f>+'Plancha 1'!J2538</f>
        <v>0</v>
      </c>
      <c r="K2543" s="17">
        <f>+'Plancha 1'!K2538</f>
        <v>0</v>
      </c>
      <c r="L2543" s="17">
        <f>+'Plancha 1'!L2538</f>
        <v>0</v>
      </c>
      <c r="M2543" s="17">
        <f>+'Plancha 1'!M2538</f>
        <v>0</v>
      </c>
      <c r="N2543" s="17">
        <f>+'Plancha 1'!N2538</f>
        <v>0</v>
      </c>
      <c r="O2543" s="12">
        <f>'Plancha 1'!O2538</f>
        <v>0</v>
      </c>
      <c r="P2543" s="5"/>
      <c r="Q2543" s="5"/>
    </row>
    <row r="2544" spans="1:17" ht="35.25" customHeight="1" x14ac:dyDescent="0.25">
      <c r="A2544" s="16">
        <f>+'Plancha 1'!A2539</f>
        <v>0</v>
      </c>
      <c r="B2544" s="65">
        <f>+'Plancha 1'!B2539</f>
        <v>0</v>
      </c>
      <c r="C2544" s="17">
        <f>+'Plancha 1'!C2539</f>
        <v>0</v>
      </c>
      <c r="D2544" s="17">
        <f>+'Plancha 1'!D2539</f>
        <v>0</v>
      </c>
      <c r="E2544" s="17">
        <f>+'Plancha 1'!E2539</f>
        <v>0</v>
      </c>
      <c r="F2544" s="17">
        <f>+'Plancha 1'!F2539</f>
        <v>0</v>
      </c>
      <c r="G2544" s="17">
        <f>+'Plancha 1'!G2539</f>
        <v>0</v>
      </c>
      <c r="H2544" s="17">
        <f>+'Plancha 1'!H2539</f>
        <v>0</v>
      </c>
      <c r="I2544" s="18">
        <f>+'Plancha 1'!I2539</f>
        <v>0</v>
      </c>
      <c r="J2544" s="19">
        <f>+'Plancha 1'!J2539</f>
        <v>0</v>
      </c>
      <c r="K2544" s="17">
        <f>+'Plancha 1'!K2539</f>
        <v>0</v>
      </c>
      <c r="L2544" s="17">
        <f>+'Plancha 1'!L2539</f>
        <v>0</v>
      </c>
      <c r="M2544" s="17">
        <f>+'Plancha 1'!M2539</f>
        <v>0</v>
      </c>
      <c r="N2544" s="17">
        <f>+'Plancha 1'!N2539</f>
        <v>0</v>
      </c>
      <c r="O2544" s="12">
        <f>'Plancha 1'!O2539</f>
        <v>0</v>
      </c>
      <c r="P2544" s="5"/>
      <c r="Q2544" s="5"/>
    </row>
    <row r="2545" spans="1:17" ht="35.25" customHeight="1" x14ac:dyDescent="0.25">
      <c r="A2545" s="16">
        <f>+'Plancha 1'!A2540</f>
        <v>0</v>
      </c>
      <c r="B2545" s="65">
        <f>+'Plancha 1'!B2540</f>
        <v>0</v>
      </c>
      <c r="C2545" s="17">
        <f>+'Plancha 1'!C2540</f>
        <v>0</v>
      </c>
      <c r="D2545" s="17">
        <f>+'Plancha 1'!D2540</f>
        <v>0</v>
      </c>
      <c r="E2545" s="17">
        <f>+'Plancha 1'!E2540</f>
        <v>0</v>
      </c>
      <c r="F2545" s="17">
        <f>+'Plancha 1'!F2540</f>
        <v>0</v>
      </c>
      <c r="G2545" s="17">
        <f>+'Plancha 1'!G2540</f>
        <v>0</v>
      </c>
      <c r="H2545" s="17">
        <f>+'Plancha 1'!H2540</f>
        <v>0</v>
      </c>
      <c r="I2545" s="18">
        <f>+'Plancha 1'!I2540</f>
        <v>0</v>
      </c>
      <c r="J2545" s="19">
        <f>+'Plancha 1'!J2540</f>
        <v>0</v>
      </c>
      <c r="K2545" s="17">
        <f>+'Plancha 1'!K2540</f>
        <v>0</v>
      </c>
      <c r="L2545" s="17">
        <f>+'Plancha 1'!L2540</f>
        <v>0</v>
      </c>
      <c r="M2545" s="17">
        <f>+'Plancha 1'!M2540</f>
        <v>0</v>
      </c>
      <c r="N2545" s="17">
        <f>+'Plancha 1'!N2540</f>
        <v>0</v>
      </c>
      <c r="O2545" s="12">
        <f>'Plancha 1'!O2540</f>
        <v>0</v>
      </c>
      <c r="P2545" s="5"/>
      <c r="Q2545" s="5"/>
    </row>
    <row r="2546" spans="1:17" ht="35.25" customHeight="1" x14ac:dyDescent="0.25">
      <c r="A2546" s="16">
        <f>+'Plancha 1'!A2541</f>
        <v>0</v>
      </c>
      <c r="B2546" s="65">
        <f>+'Plancha 1'!B2541</f>
        <v>0</v>
      </c>
      <c r="C2546" s="17">
        <f>+'Plancha 1'!C2541</f>
        <v>0</v>
      </c>
      <c r="D2546" s="17">
        <f>+'Plancha 1'!D2541</f>
        <v>0</v>
      </c>
      <c r="E2546" s="17">
        <f>+'Plancha 1'!E2541</f>
        <v>0</v>
      </c>
      <c r="F2546" s="17">
        <f>+'Plancha 1'!F2541</f>
        <v>0</v>
      </c>
      <c r="G2546" s="17">
        <f>+'Plancha 1'!G2541</f>
        <v>0</v>
      </c>
      <c r="H2546" s="17">
        <f>+'Plancha 1'!H2541</f>
        <v>0</v>
      </c>
      <c r="I2546" s="18">
        <f>+'Plancha 1'!I2541</f>
        <v>0</v>
      </c>
      <c r="J2546" s="19">
        <f>+'Plancha 1'!J2541</f>
        <v>0</v>
      </c>
      <c r="K2546" s="17">
        <f>+'Plancha 1'!K2541</f>
        <v>0</v>
      </c>
      <c r="L2546" s="17">
        <f>+'Plancha 1'!L2541</f>
        <v>0</v>
      </c>
      <c r="M2546" s="17">
        <f>+'Plancha 1'!M2541</f>
        <v>0</v>
      </c>
      <c r="N2546" s="17">
        <f>+'Plancha 1'!N2541</f>
        <v>0</v>
      </c>
      <c r="O2546" s="12">
        <f>'Plancha 1'!O2541</f>
        <v>0</v>
      </c>
      <c r="P2546" s="5"/>
      <c r="Q2546" s="5"/>
    </row>
    <row r="2547" spans="1:17" ht="35.25" customHeight="1" x14ac:dyDescent="0.25">
      <c r="A2547" s="16">
        <f>+'Plancha 1'!A2542</f>
        <v>0</v>
      </c>
      <c r="B2547" s="65">
        <f>+'Plancha 1'!B2542</f>
        <v>0</v>
      </c>
      <c r="C2547" s="17">
        <f>+'Plancha 1'!C2542</f>
        <v>0</v>
      </c>
      <c r="D2547" s="17">
        <f>+'Plancha 1'!D2542</f>
        <v>0</v>
      </c>
      <c r="E2547" s="17">
        <f>+'Plancha 1'!E2542</f>
        <v>0</v>
      </c>
      <c r="F2547" s="17">
        <f>+'Plancha 1'!F2542</f>
        <v>0</v>
      </c>
      <c r="G2547" s="17">
        <f>+'Plancha 1'!G2542</f>
        <v>0</v>
      </c>
      <c r="H2547" s="17">
        <f>+'Plancha 1'!H2542</f>
        <v>0</v>
      </c>
      <c r="I2547" s="18">
        <f>+'Plancha 1'!I2542</f>
        <v>0</v>
      </c>
      <c r="J2547" s="19">
        <f>+'Plancha 1'!J2542</f>
        <v>0</v>
      </c>
      <c r="K2547" s="17">
        <f>+'Plancha 1'!K2542</f>
        <v>0</v>
      </c>
      <c r="L2547" s="17">
        <f>+'Plancha 1'!L2542</f>
        <v>0</v>
      </c>
      <c r="M2547" s="17">
        <f>+'Plancha 1'!M2542</f>
        <v>0</v>
      </c>
      <c r="N2547" s="17">
        <f>+'Plancha 1'!N2542</f>
        <v>0</v>
      </c>
      <c r="O2547" s="12">
        <f>'Plancha 1'!O2542</f>
        <v>0</v>
      </c>
      <c r="P2547" s="5"/>
      <c r="Q2547" s="5"/>
    </row>
    <row r="2548" spans="1:17" ht="35.25" customHeight="1" x14ac:dyDescent="0.25">
      <c r="A2548" s="16">
        <f>+'Plancha 1'!A2543</f>
        <v>0</v>
      </c>
      <c r="B2548" s="65">
        <f>+'Plancha 1'!B2543</f>
        <v>0</v>
      </c>
      <c r="C2548" s="17">
        <f>+'Plancha 1'!C2543</f>
        <v>0</v>
      </c>
      <c r="D2548" s="17">
        <f>+'Plancha 1'!D2543</f>
        <v>0</v>
      </c>
      <c r="E2548" s="17">
        <f>+'Plancha 1'!E2543</f>
        <v>0</v>
      </c>
      <c r="F2548" s="17">
        <f>+'Plancha 1'!F2543</f>
        <v>0</v>
      </c>
      <c r="G2548" s="17">
        <f>+'Plancha 1'!G2543</f>
        <v>0</v>
      </c>
      <c r="H2548" s="17">
        <f>+'Plancha 1'!H2543</f>
        <v>0</v>
      </c>
      <c r="I2548" s="18">
        <f>+'Plancha 1'!I2543</f>
        <v>0</v>
      </c>
      <c r="J2548" s="19">
        <f>+'Plancha 1'!J2543</f>
        <v>0</v>
      </c>
      <c r="K2548" s="17">
        <f>+'Plancha 1'!K2543</f>
        <v>0</v>
      </c>
      <c r="L2548" s="17">
        <f>+'Plancha 1'!L2543</f>
        <v>0</v>
      </c>
      <c r="M2548" s="17">
        <f>+'Plancha 1'!M2543</f>
        <v>0</v>
      </c>
      <c r="N2548" s="17">
        <f>+'Plancha 1'!N2543</f>
        <v>0</v>
      </c>
      <c r="O2548" s="12">
        <f>'Plancha 1'!O2543</f>
        <v>0</v>
      </c>
      <c r="P2548" s="5"/>
      <c r="Q2548" s="5"/>
    </row>
    <row r="2549" spans="1:17" ht="35.25" customHeight="1" x14ac:dyDescent="0.25">
      <c r="A2549" s="16">
        <f>+'Plancha 1'!A2544</f>
        <v>0</v>
      </c>
      <c r="B2549" s="65">
        <f>+'Plancha 1'!B2544</f>
        <v>0</v>
      </c>
      <c r="C2549" s="17">
        <f>+'Plancha 1'!C2544</f>
        <v>0</v>
      </c>
      <c r="D2549" s="17">
        <f>+'Plancha 1'!D2544</f>
        <v>0</v>
      </c>
      <c r="E2549" s="17">
        <f>+'Plancha 1'!E2544</f>
        <v>0</v>
      </c>
      <c r="F2549" s="17">
        <f>+'Plancha 1'!F2544</f>
        <v>0</v>
      </c>
      <c r="G2549" s="17">
        <f>+'Plancha 1'!G2544</f>
        <v>0</v>
      </c>
      <c r="H2549" s="17">
        <f>+'Plancha 1'!H2544</f>
        <v>0</v>
      </c>
      <c r="I2549" s="18">
        <f>+'Plancha 1'!I2544</f>
        <v>0</v>
      </c>
      <c r="J2549" s="19">
        <f>+'Plancha 1'!J2544</f>
        <v>0</v>
      </c>
      <c r="K2549" s="17">
        <f>+'Plancha 1'!K2544</f>
        <v>0</v>
      </c>
      <c r="L2549" s="17">
        <f>+'Plancha 1'!L2544</f>
        <v>0</v>
      </c>
      <c r="M2549" s="17">
        <f>+'Plancha 1'!M2544</f>
        <v>0</v>
      </c>
      <c r="N2549" s="17">
        <f>+'Plancha 1'!N2544</f>
        <v>0</v>
      </c>
      <c r="O2549" s="12">
        <f>'Plancha 1'!O2544</f>
        <v>0</v>
      </c>
      <c r="P2549" s="5"/>
      <c r="Q2549" s="5"/>
    </row>
    <row r="2550" spans="1:17" ht="35.25" customHeight="1" x14ac:dyDescent="0.25">
      <c r="A2550" s="16">
        <f>+'Plancha 1'!A2545</f>
        <v>0</v>
      </c>
      <c r="B2550" s="65">
        <f>+'Plancha 1'!B2545</f>
        <v>0</v>
      </c>
      <c r="C2550" s="17">
        <f>+'Plancha 1'!C2545</f>
        <v>0</v>
      </c>
      <c r="D2550" s="17">
        <f>+'Plancha 1'!D2545</f>
        <v>0</v>
      </c>
      <c r="E2550" s="17">
        <f>+'Plancha 1'!E2545</f>
        <v>0</v>
      </c>
      <c r="F2550" s="17">
        <f>+'Plancha 1'!F2545</f>
        <v>0</v>
      </c>
      <c r="G2550" s="17">
        <f>+'Plancha 1'!G2545</f>
        <v>0</v>
      </c>
      <c r="H2550" s="17">
        <f>+'Plancha 1'!H2545</f>
        <v>0</v>
      </c>
      <c r="I2550" s="18">
        <f>+'Plancha 1'!I2545</f>
        <v>0</v>
      </c>
      <c r="J2550" s="19">
        <f>+'Plancha 1'!J2545</f>
        <v>0</v>
      </c>
      <c r="K2550" s="17">
        <f>+'Plancha 1'!K2545</f>
        <v>0</v>
      </c>
      <c r="L2550" s="17">
        <f>+'Plancha 1'!L2545</f>
        <v>0</v>
      </c>
      <c r="M2550" s="17">
        <f>+'Plancha 1'!M2545</f>
        <v>0</v>
      </c>
      <c r="N2550" s="17">
        <f>+'Plancha 1'!N2545</f>
        <v>0</v>
      </c>
      <c r="O2550" s="12">
        <f>'Plancha 1'!O2545</f>
        <v>0</v>
      </c>
      <c r="P2550" s="5"/>
      <c r="Q2550" s="5"/>
    </row>
    <row r="2551" spans="1:17" ht="35.25" customHeight="1" x14ac:dyDescent="0.25">
      <c r="A2551" s="16">
        <f>+'Plancha 1'!A2546</f>
        <v>0</v>
      </c>
      <c r="B2551" s="65">
        <f>+'Plancha 1'!B2546</f>
        <v>0</v>
      </c>
      <c r="C2551" s="17">
        <f>+'Plancha 1'!C2546</f>
        <v>0</v>
      </c>
      <c r="D2551" s="17">
        <f>+'Plancha 1'!D2546</f>
        <v>0</v>
      </c>
      <c r="E2551" s="17">
        <f>+'Plancha 1'!E2546</f>
        <v>0</v>
      </c>
      <c r="F2551" s="17">
        <f>+'Plancha 1'!F2546</f>
        <v>0</v>
      </c>
      <c r="G2551" s="17">
        <f>+'Plancha 1'!G2546</f>
        <v>0</v>
      </c>
      <c r="H2551" s="17">
        <f>+'Plancha 1'!H2546</f>
        <v>0</v>
      </c>
      <c r="I2551" s="18">
        <f>+'Plancha 1'!I2546</f>
        <v>0</v>
      </c>
      <c r="J2551" s="19">
        <f>+'Plancha 1'!J2546</f>
        <v>0</v>
      </c>
      <c r="K2551" s="17">
        <f>+'Plancha 1'!K2546</f>
        <v>0</v>
      </c>
      <c r="L2551" s="17">
        <f>+'Plancha 1'!L2546</f>
        <v>0</v>
      </c>
      <c r="M2551" s="17">
        <f>+'Plancha 1'!M2546</f>
        <v>0</v>
      </c>
      <c r="N2551" s="17">
        <f>+'Plancha 1'!N2546</f>
        <v>0</v>
      </c>
      <c r="O2551" s="12">
        <f>'Plancha 1'!O2546</f>
        <v>0</v>
      </c>
      <c r="P2551" s="5"/>
      <c r="Q2551" s="5"/>
    </row>
    <row r="2552" spans="1:17" ht="35.25" customHeight="1" x14ac:dyDescent="0.25">
      <c r="A2552" s="16">
        <f>+'Plancha 1'!A2547</f>
        <v>0</v>
      </c>
      <c r="B2552" s="65">
        <f>+'Plancha 1'!B2547</f>
        <v>0</v>
      </c>
      <c r="C2552" s="17">
        <f>+'Plancha 1'!C2547</f>
        <v>0</v>
      </c>
      <c r="D2552" s="17">
        <f>+'Plancha 1'!D2547</f>
        <v>0</v>
      </c>
      <c r="E2552" s="17">
        <f>+'Plancha 1'!E2547</f>
        <v>0</v>
      </c>
      <c r="F2552" s="17">
        <f>+'Plancha 1'!F2547</f>
        <v>0</v>
      </c>
      <c r="G2552" s="17">
        <f>+'Plancha 1'!G2547</f>
        <v>0</v>
      </c>
      <c r="H2552" s="17">
        <f>+'Plancha 1'!H2547</f>
        <v>0</v>
      </c>
      <c r="I2552" s="18">
        <f>+'Plancha 1'!I2547</f>
        <v>0</v>
      </c>
      <c r="J2552" s="19">
        <f>+'Plancha 1'!J2547</f>
        <v>0</v>
      </c>
      <c r="K2552" s="17">
        <f>+'Plancha 1'!K2547</f>
        <v>0</v>
      </c>
      <c r="L2552" s="17">
        <f>+'Plancha 1'!L2547</f>
        <v>0</v>
      </c>
      <c r="M2552" s="17">
        <f>+'Plancha 1'!M2547</f>
        <v>0</v>
      </c>
      <c r="N2552" s="17">
        <f>+'Plancha 1'!N2547</f>
        <v>0</v>
      </c>
      <c r="O2552" s="12">
        <f>'Plancha 1'!O2547</f>
        <v>0</v>
      </c>
      <c r="P2552" s="5"/>
      <c r="Q2552" s="5"/>
    </row>
    <row r="2553" spans="1:17" ht="35.25" customHeight="1" x14ac:dyDescent="0.25">
      <c r="A2553" s="16">
        <f>+'Plancha 1'!A2548</f>
        <v>0</v>
      </c>
      <c r="B2553" s="65">
        <f>+'Plancha 1'!B2548</f>
        <v>0</v>
      </c>
      <c r="C2553" s="17">
        <f>+'Plancha 1'!C2548</f>
        <v>0</v>
      </c>
      <c r="D2553" s="17">
        <f>+'Plancha 1'!D2548</f>
        <v>0</v>
      </c>
      <c r="E2553" s="17">
        <f>+'Plancha 1'!E2548</f>
        <v>0</v>
      </c>
      <c r="F2553" s="17">
        <f>+'Plancha 1'!F2548</f>
        <v>0</v>
      </c>
      <c r="G2553" s="17">
        <f>+'Plancha 1'!G2548</f>
        <v>0</v>
      </c>
      <c r="H2553" s="17">
        <f>+'Plancha 1'!H2548</f>
        <v>0</v>
      </c>
      <c r="I2553" s="18">
        <f>+'Plancha 1'!I2548</f>
        <v>0</v>
      </c>
      <c r="J2553" s="19">
        <f>+'Plancha 1'!J2548</f>
        <v>0</v>
      </c>
      <c r="K2553" s="17">
        <f>+'Plancha 1'!K2548</f>
        <v>0</v>
      </c>
      <c r="L2553" s="17">
        <f>+'Plancha 1'!L2548</f>
        <v>0</v>
      </c>
      <c r="M2553" s="17">
        <f>+'Plancha 1'!M2548</f>
        <v>0</v>
      </c>
      <c r="N2553" s="17">
        <f>+'Plancha 1'!N2548</f>
        <v>0</v>
      </c>
      <c r="O2553" s="12">
        <f>'Plancha 1'!O2548</f>
        <v>0</v>
      </c>
      <c r="P2553" s="5"/>
      <c r="Q2553" s="5"/>
    </row>
    <row r="2554" spans="1:17" ht="35.25" customHeight="1" x14ac:dyDescent="0.25">
      <c r="A2554" s="16">
        <f>+'Plancha 1'!A2549</f>
        <v>0</v>
      </c>
      <c r="B2554" s="65">
        <f>+'Plancha 1'!B2549</f>
        <v>0</v>
      </c>
      <c r="C2554" s="17">
        <f>+'Plancha 1'!C2549</f>
        <v>0</v>
      </c>
      <c r="D2554" s="17">
        <f>+'Plancha 1'!D2549</f>
        <v>0</v>
      </c>
      <c r="E2554" s="17">
        <f>+'Plancha 1'!E2549</f>
        <v>0</v>
      </c>
      <c r="F2554" s="17">
        <f>+'Plancha 1'!F2549</f>
        <v>0</v>
      </c>
      <c r="G2554" s="17">
        <f>+'Plancha 1'!G2549</f>
        <v>0</v>
      </c>
      <c r="H2554" s="17">
        <f>+'Plancha 1'!H2549</f>
        <v>0</v>
      </c>
      <c r="I2554" s="18">
        <f>+'Plancha 1'!I2549</f>
        <v>0</v>
      </c>
      <c r="J2554" s="19">
        <f>+'Plancha 1'!J2549</f>
        <v>0</v>
      </c>
      <c r="K2554" s="17">
        <f>+'Plancha 1'!K2549</f>
        <v>0</v>
      </c>
      <c r="L2554" s="17">
        <f>+'Plancha 1'!L2549</f>
        <v>0</v>
      </c>
      <c r="M2554" s="17">
        <f>+'Plancha 1'!M2549</f>
        <v>0</v>
      </c>
      <c r="N2554" s="17">
        <f>+'Plancha 1'!N2549</f>
        <v>0</v>
      </c>
      <c r="O2554" s="12">
        <f>'Plancha 1'!O2549</f>
        <v>0</v>
      </c>
      <c r="P2554" s="5"/>
      <c r="Q2554" s="5"/>
    </row>
    <row r="2555" spans="1:17" ht="35.25" customHeight="1" x14ac:dyDescent="0.25">
      <c r="A2555" s="16">
        <f>+'Plancha 1'!A2550</f>
        <v>0</v>
      </c>
      <c r="B2555" s="65">
        <f>+'Plancha 1'!B2550</f>
        <v>0</v>
      </c>
      <c r="C2555" s="17">
        <f>+'Plancha 1'!C2550</f>
        <v>0</v>
      </c>
      <c r="D2555" s="17">
        <f>+'Plancha 1'!D2550</f>
        <v>0</v>
      </c>
      <c r="E2555" s="17">
        <f>+'Plancha 1'!E2550</f>
        <v>0</v>
      </c>
      <c r="F2555" s="17">
        <f>+'Plancha 1'!F2550</f>
        <v>0</v>
      </c>
      <c r="G2555" s="17">
        <f>+'Plancha 1'!G2550</f>
        <v>0</v>
      </c>
      <c r="H2555" s="17">
        <f>+'Plancha 1'!H2550</f>
        <v>0</v>
      </c>
      <c r="I2555" s="18">
        <f>+'Plancha 1'!I2550</f>
        <v>0</v>
      </c>
      <c r="J2555" s="19">
        <f>+'Plancha 1'!J2550</f>
        <v>0</v>
      </c>
      <c r="K2555" s="17">
        <f>+'Plancha 1'!K2550</f>
        <v>0</v>
      </c>
      <c r="L2555" s="17">
        <f>+'Plancha 1'!L2550</f>
        <v>0</v>
      </c>
      <c r="M2555" s="17">
        <f>+'Plancha 1'!M2550</f>
        <v>0</v>
      </c>
      <c r="N2555" s="17">
        <f>+'Plancha 1'!N2550</f>
        <v>0</v>
      </c>
      <c r="O2555" s="12">
        <f>'Plancha 1'!O2550</f>
        <v>0</v>
      </c>
      <c r="P2555" s="5"/>
      <c r="Q2555" s="5"/>
    </row>
    <row r="2556" spans="1:17" ht="35.25" customHeight="1" x14ac:dyDescent="0.25">
      <c r="A2556" s="16">
        <f>+'Plancha 1'!A2551</f>
        <v>0</v>
      </c>
      <c r="B2556" s="65">
        <f>+'Plancha 1'!B2551</f>
        <v>0</v>
      </c>
      <c r="C2556" s="17">
        <f>+'Plancha 1'!C2551</f>
        <v>0</v>
      </c>
      <c r="D2556" s="17">
        <f>+'Plancha 1'!D2551</f>
        <v>0</v>
      </c>
      <c r="E2556" s="17">
        <f>+'Plancha 1'!E2551</f>
        <v>0</v>
      </c>
      <c r="F2556" s="17">
        <f>+'Plancha 1'!F2551</f>
        <v>0</v>
      </c>
      <c r="G2556" s="17">
        <f>+'Plancha 1'!G2551</f>
        <v>0</v>
      </c>
      <c r="H2556" s="17">
        <f>+'Plancha 1'!H2551</f>
        <v>0</v>
      </c>
      <c r="I2556" s="18">
        <f>+'Plancha 1'!I2551</f>
        <v>0</v>
      </c>
      <c r="J2556" s="19">
        <f>+'Plancha 1'!J2551</f>
        <v>0</v>
      </c>
      <c r="K2556" s="17">
        <f>+'Plancha 1'!K2551</f>
        <v>0</v>
      </c>
      <c r="L2556" s="17">
        <f>+'Plancha 1'!L2551</f>
        <v>0</v>
      </c>
      <c r="M2556" s="17">
        <f>+'Plancha 1'!M2551</f>
        <v>0</v>
      </c>
      <c r="N2556" s="17">
        <f>+'Plancha 1'!N2551</f>
        <v>0</v>
      </c>
      <c r="O2556" s="12">
        <f>'Plancha 1'!O2551</f>
        <v>0</v>
      </c>
      <c r="P2556" s="5"/>
      <c r="Q2556" s="5"/>
    </row>
    <row r="2557" spans="1:17" ht="35.25" customHeight="1" x14ac:dyDescent="0.25">
      <c r="A2557" s="16">
        <f>+'Plancha 1'!A2552</f>
        <v>0</v>
      </c>
      <c r="B2557" s="65">
        <f>+'Plancha 1'!B2552</f>
        <v>0</v>
      </c>
      <c r="C2557" s="17">
        <f>+'Plancha 1'!C2552</f>
        <v>0</v>
      </c>
      <c r="D2557" s="17">
        <f>+'Plancha 1'!D2552</f>
        <v>0</v>
      </c>
      <c r="E2557" s="17">
        <f>+'Plancha 1'!E2552</f>
        <v>0</v>
      </c>
      <c r="F2557" s="17">
        <f>+'Plancha 1'!F2552</f>
        <v>0</v>
      </c>
      <c r="G2557" s="17">
        <f>+'Plancha 1'!G2552</f>
        <v>0</v>
      </c>
      <c r="H2557" s="17">
        <f>+'Plancha 1'!H2552</f>
        <v>0</v>
      </c>
      <c r="I2557" s="18">
        <f>+'Plancha 1'!I2552</f>
        <v>0</v>
      </c>
      <c r="J2557" s="19">
        <f>+'Plancha 1'!J2552</f>
        <v>0</v>
      </c>
      <c r="K2557" s="17">
        <f>+'Plancha 1'!K2552</f>
        <v>0</v>
      </c>
      <c r="L2557" s="17">
        <f>+'Plancha 1'!L2552</f>
        <v>0</v>
      </c>
      <c r="M2557" s="17">
        <f>+'Plancha 1'!M2552</f>
        <v>0</v>
      </c>
      <c r="N2557" s="17">
        <f>+'Plancha 1'!N2552</f>
        <v>0</v>
      </c>
      <c r="O2557" s="12">
        <f>'Plancha 1'!O2552</f>
        <v>0</v>
      </c>
      <c r="P2557" s="5"/>
      <c r="Q2557" s="5"/>
    </row>
    <row r="2558" spans="1:17" ht="35.25" customHeight="1" x14ac:dyDescent="0.25">
      <c r="A2558" s="16">
        <f>+'Plancha 1'!A2553</f>
        <v>0</v>
      </c>
      <c r="B2558" s="65">
        <f>+'Plancha 1'!B2553</f>
        <v>0</v>
      </c>
      <c r="C2558" s="17">
        <f>+'Plancha 1'!C2553</f>
        <v>0</v>
      </c>
      <c r="D2558" s="17">
        <f>+'Plancha 1'!D2553</f>
        <v>0</v>
      </c>
      <c r="E2558" s="17">
        <f>+'Plancha 1'!E2553</f>
        <v>0</v>
      </c>
      <c r="F2558" s="17">
        <f>+'Plancha 1'!F2553</f>
        <v>0</v>
      </c>
      <c r="G2558" s="17">
        <f>+'Plancha 1'!G2553</f>
        <v>0</v>
      </c>
      <c r="H2558" s="17">
        <f>+'Plancha 1'!H2553</f>
        <v>0</v>
      </c>
      <c r="I2558" s="18">
        <f>+'Plancha 1'!I2553</f>
        <v>0</v>
      </c>
      <c r="J2558" s="19">
        <f>+'Plancha 1'!J2553</f>
        <v>0</v>
      </c>
      <c r="K2558" s="17">
        <f>+'Plancha 1'!K2553</f>
        <v>0</v>
      </c>
      <c r="L2558" s="17">
        <f>+'Plancha 1'!L2553</f>
        <v>0</v>
      </c>
      <c r="M2558" s="17">
        <f>+'Plancha 1'!M2553</f>
        <v>0</v>
      </c>
      <c r="N2558" s="17">
        <f>+'Plancha 1'!N2553</f>
        <v>0</v>
      </c>
      <c r="O2558" s="12">
        <f>'Plancha 1'!O2553</f>
        <v>0</v>
      </c>
      <c r="P2558" s="5"/>
      <c r="Q2558" s="5"/>
    </row>
    <row r="2559" spans="1:17" ht="35.25" customHeight="1" x14ac:dyDescent="0.25">
      <c r="A2559" s="16">
        <f>+'Plancha 1'!A2554</f>
        <v>0</v>
      </c>
      <c r="B2559" s="65">
        <f>+'Plancha 1'!B2554</f>
        <v>0</v>
      </c>
      <c r="C2559" s="17">
        <f>+'Plancha 1'!C2554</f>
        <v>0</v>
      </c>
      <c r="D2559" s="17">
        <f>+'Plancha 1'!D2554</f>
        <v>0</v>
      </c>
      <c r="E2559" s="17">
        <f>+'Plancha 1'!E2554</f>
        <v>0</v>
      </c>
      <c r="F2559" s="17">
        <f>+'Plancha 1'!F2554</f>
        <v>0</v>
      </c>
      <c r="G2559" s="17">
        <f>+'Plancha 1'!G2554</f>
        <v>0</v>
      </c>
      <c r="H2559" s="17">
        <f>+'Plancha 1'!H2554</f>
        <v>0</v>
      </c>
      <c r="I2559" s="18">
        <f>+'Plancha 1'!I2554</f>
        <v>0</v>
      </c>
      <c r="J2559" s="19">
        <f>+'Plancha 1'!J2554</f>
        <v>0</v>
      </c>
      <c r="K2559" s="17">
        <f>+'Plancha 1'!K2554</f>
        <v>0</v>
      </c>
      <c r="L2559" s="17">
        <f>+'Plancha 1'!L2554</f>
        <v>0</v>
      </c>
      <c r="M2559" s="17">
        <f>+'Plancha 1'!M2554</f>
        <v>0</v>
      </c>
      <c r="N2559" s="17">
        <f>+'Plancha 1'!N2554</f>
        <v>0</v>
      </c>
      <c r="O2559" s="12">
        <f>'Plancha 1'!O2554</f>
        <v>0</v>
      </c>
      <c r="P2559" s="5"/>
      <c r="Q2559" s="5"/>
    </row>
    <row r="2560" spans="1:17" ht="35.25" customHeight="1" x14ac:dyDescent="0.25">
      <c r="A2560" s="16">
        <f>+'Plancha 1'!A2555</f>
        <v>0</v>
      </c>
      <c r="B2560" s="65">
        <f>+'Plancha 1'!B2555</f>
        <v>0</v>
      </c>
      <c r="C2560" s="17">
        <f>+'Plancha 1'!C2555</f>
        <v>0</v>
      </c>
      <c r="D2560" s="17">
        <f>+'Plancha 1'!D2555</f>
        <v>0</v>
      </c>
      <c r="E2560" s="17">
        <f>+'Plancha 1'!E2555</f>
        <v>0</v>
      </c>
      <c r="F2560" s="17">
        <f>+'Plancha 1'!F2555</f>
        <v>0</v>
      </c>
      <c r="G2560" s="17">
        <f>+'Plancha 1'!G2555</f>
        <v>0</v>
      </c>
      <c r="H2560" s="17">
        <f>+'Plancha 1'!H2555</f>
        <v>0</v>
      </c>
      <c r="I2560" s="18">
        <f>+'Plancha 1'!I2555</f>
        <v>0</v>
      </c>
      <c r="J2560" s="19">
        <f>+'Plancha 1'!J2555</f>
        <v>0</v>
      </c>
      <c r="K2560" s="17">
        <f>+'Plancha 1'!K2555</f>
        <v>0</v>
      </c>
      <c r="L2560" s="17">
        <f>+'Plancha 1'!L2555</f>
        <v>0</v>
      </c>
      <c r="M2560" s="17">
        <f>+'Plancha 1'!M2555</f>
        <v>0</v>
      </c>
      <c r="N2560" s="17">
        <f>+'Plancha 1'!N2555</f>
        <v>0</v>
      </c>
      <c r="O2560" s="12">
        <f>'Plancha 1'!O2555</f>
        <v>0</v>
      </c>
      <c r="P2560" s="5"/>
      <c r="Q2560" s="5"/>
    </row>
    <row r="2561" spans="1:17" ht="35.25" customHeight="1" x14ac:dyDescent="0.25">
      <c r="A2561" s="16">
        <f>+'Plancha 1'!A2556</f>
        <v>0</v>
      </c>
      <c r="B2561" s="65">
        <f>+'Plancha 1'!B2556</f>
        <v>0</v>
      </c>
      <c r="C2561" s="17">
        <f>+'Plancha 1'!C2556</f>
        <v>0</v>
      </c>
      <c r="D2561" s="17">
        <f>+'Plancha 1'!D2556</f>
        <v>0</v>
      </c>
      <c r="E2561" s="17">
        <f>+'Plancha 1'!E2556</f>
        <v>0</v>
      </c>
      <c r="F2561" s="17">
        <f>+'Plancha 1'!F2556</f>
        <v>0</v>
      </c>
      <c r="G2561" s="17">
        <f>+'Plancha 1'!G2556</f>
        <v>0</v>
      </c>
      <c r="H2561" s="17">
        <f>+'Plancha 1'!H2556</f>
        <v>0</v>
      </c>
      <c r="I2561" s="18">
        <f>+'Plancha 1'!I2556</f>
        <v>0</v>
      </c>
      <c r="J2561" s="19">
        <f>+'Plancha 1'!J2556</f>
        <v>0</v>
      </c>
      <c r="K2561" s="17">
        <f>+'Plancha 1'!K2556</f>
        <v>0</v>
      </c>
      <c r="L2561" s="17">
        <f>+'Plancha 1'!L2556</f>
        <v>0</v>
      </c>
      <c r="M2561" s="17">
        <f>+'Plancha 1'!M2556</f>
        <v>0</v>
      </c>
      <c r="N2561" s="17">
        <f>+'Plancha 1'!N2556</f>
        <v>0</v>
      </c>
      <c r="O2561" s="12">
        <f>'Plancha 1'!O2556</f>
        <v>0</v>
      </c>
      <c r="P2561" s="5"/>
      <c r="Q2561" s="5"/>
    </row>
    <row r="2562" spans="1:17" ht="35.25" customHeight="1" x14ac:dyDescent="0.25">
      <c r="A2562" s="16">
        <f>+'Plancha 1'!A2557</f>
        <v>0</v>
      </c>
      <c r="B2562" s="65">
        <f>+'Plancha 1'!B2557</f>
        <v>0</v>
      </c>
      <c r="C2562" s="17">
        <f>+'Plancha 1'!C2557</f>
        <v>0</v>
      </c>
      <c r="D2562" s="17">
        <f>+'Plancha 1'!D2557</f>
        <v>0</v>
      </c>
      <c r="E2562" s="17">
        <f>+'Plancha 1'!E2557</f>
        <v>0</v>
      </c>
      <c r="F2562" s="17">
        <f>+'Plancha 1'!F2557</f>
        <v>0</v>
      </c>
      <c r="G2562" s="17">
        <f>+'Plancha 1'!G2557</f>
        <v>0</v>
      </c>
      <c r="H2562" s="17">
        <f>+'Plancha 1'!H2557</f>
        <v>0</v>
      </c>
      <c r="I2562" s="18">
        <f>+'Plancha 1'!I2557</f>
        <v>0</v>
      </c>
      <c r="J2562" s="19">
        <f>+'Plancha 1'!J2557</f>
        <v>0</v>
      </c>
      <c r="K2562" s="17">
        <f>+'Plancha 1'!K2557</f>
        <v>0</v>
      </c>
      <c r="L2562" s="17">
        <f>+'Plancha 1'!L2557</f>
        <v>0</v>
      </c>
      <c r="M2562" s="17">
        <f>+'Plancha 1'!M2557</f>
        <v>0</v>
      </c>
      <c r="N2562" s="17">
        <f>+'Plancha 1'!N2557</f>
        <v>0</v>
      </c>
      <c r="O2562" s="12">
        <f>'Plancha 1'!O2557</f>
        <v>0</v>
      </c>
      <c r="P2562" s="5"/>
      <c r="Q2562" s="5"/>
    </row>
    <row r="2563" spans="1:17" ht="35.25" customHeight="1" x14ac:dyDescent="0.25">
      <c r="A2563" s="16">
        <f>+'Plancha 1'!A2558</f>
        <v>0</v>
      </c>
      <c r="B2563" s="65">
        <f>+'Plancha 1'!B2558</f>
        <v>0</v>
      </c>
      <c r="C2563" s="17">
        <f>+'Plancha 1'!C2558</f>
        <v>0</v>
      </c>
      <c r="D2563" s="17">
        <f>+'Plancha 1'!D2558</f>
        <v>0</v>
      </c>
      <c r="E2563" s="17">
        <f>+'Plancha 1'!E2558</f>
        <v>0</v>
      </c>
      <c r="F2563" s="17">
        <f>+'Plancha 1'!F2558</f>
        <v>0</v>
      </c>
      <c r="G2563" s="17">
        <f>+'Plancha 1'!G2558</f>
        <v>0</v>
      </c>
      <c r="H2563" s="17">
        <f>+'Plancha 1'!H2558</f>
        <v>0</v>
      </c>
      <c r="I2563" s="18">
        <f>+'Plancha 1'!I2558</f>
        <v>0</v>
      </c>
      <c r="J2563" s="19">
        <f>+'Plancha 1'!J2558</f>
        <v>0</v>
      </c>
      <c r="K2563" s="17">
        <f>+'Plancha 1'!K2558</f>
        <v>0</v>
      </c>
      <c r="L2563" s="17">
        <f>+'Plancha 1'!L2558</f>
        <v>0</v>
      </c>
      <c r="M2563" s="17">
        <f>+'Plancha 1'!M2558</f>
        <v>0</v>
      </c>
      <c r="N2563" s="17">
        <f>+'Plancha 1'!N2558</f>
        <v>0</v>
      </c>
      <c r="O2563" s="12">
        <f>'Plancha 1'!O2558</f>
        <v>0</v>
      </c>
      <c r="P2563" s="5"/>
      <c r="Q2563" s="5"/>
    </row>
    <row r="2564" spans="1:17" ht="35.25" customHeight="1" x14ac:dyDescent="0.25">
      <c r="A2564" s="16">
        <f>+'Plancha 1'!A2559</f>
        <v>0</v>
      </c>
      <c r="B2564" s="65">
        <f>+'Plancha 1'!B2559</f>
        <v>0</v>
      </c>
      <c r="C2564" s="17">
        <f>+'Plancha 1'!C2559</f>
        <v>0</v>
      </c>
      <c r="D2564" s="17">
        <f>+'Plancha 1'!D2559</f>
        <v>0</v>
      </c>
      <c r="E2564" s="17">
        <f>+'Plancha 1'!E2559</f>
        <v>0</v>
      </c>
      <c r="F2564" s="17">
        <f>+'Plancha 1'!F2559</f>
        <v>0</v>
      </c>
      <c r="G2564" s="17">
        <f>+'Plancha 1'!G2559</f>
        <v>0</v>
      </c>
      <c r="H2564" s="17">
        <f>+'Plancha 1'!H2559</f>
        <v>0</v>
      </c>
      <c r="I2564" s="18">
        <f>+'Plancha 1'!I2559</f>
        <v>0</v>
      </c>
      <c r="J2564" s="19">
        <f>+'Plancha 1'!J2559</f>
        <v>0</v>
      </c>
      <c r="K2564" s="17">
        <f>+'Plancha 1'!K2559</f>
        <v>0</v>
      </c>
      <c r="L2564" s="17">
        <f>+'Plancha 1'!L2559</f>
        <v>0</v>
      </c>
      <c r="M2564" s="17">
        <f>+'Plancha 1'!M2559</f>
        <v>0</v>
      </c>
      <c r="N2564" s="17">
        <f>+'Plancha 1'!N2559</f>
        <v>0</v>
      </c>
      <c r="O2564" s="12">
        <f>'Plancha 1'!O2559</f>
        <v>0</v>
      </c>
      <c r="P2564" s="5"/>
      <c r="Q2564" s="5"/>
    </row>
    <row r="2565" spans="1:17" ht="35.25" customHeight="1" x14ac:dyDescent="0.25">
      <c r="A2565" s="16">
        <f>+'Plancha 1'!A2560</f>
        <v>0</v>
      </c>
      <c r="B2565" s="65">
        <f>+'Plancha 1'!B2560</f>
        <v>0</v>
      </c>
      <c r="C2565" s="17">
        <f>+'Plancha 1'!C2560</f>
        <v>0</v>
      </c>
      <c r="D2565" s="17">
        <f>+'Plancha 1'!D2560</f>
        <v>0</v>
      </c>
      <c r="E2565" s="17">
        <f>+'Plancha 1'!E2560</f>
        <v>0</v>
      </c>
      <c r="F2565" s="17">
        <f>+'Plancha 1'!F2560</f>
        <v>0</v>
      </c>
      <c r="G2565" s="17">
        <f>+'Plancha 1'!G2560</f>
        <v>0</v>
      </c>
      <c r="H2565" s="17">
        <f>+'Plancha 1'!H2560</f>
        <v>0</v>
      </c>
      <c r="I2565" s="18">
        <f>+'Plancha 1'!I2560</f>
        <v>0</v>
      </c>
      <c r="J2565" s="19">
        <f>+'Plancha 1'!J2560</f>
        <v>0</v>
      </c>
      <c r="K2565" s="17">
        <f>+'Plancha 1'!K2560</f>
        <v>0</v>
      </c>
      <c r="L2565" s="17">
        <f>+'Plancha 1'!L2560</f>
        <v>0</v>
      </c>
      <c r="M2565" s="17">
        <f>+'Plancha 1'!M2560</f>
        <v>0</v>
      </c>
      <c r="N2565" s="17">
        <f>+'Plancha 1'!N2560</f>
        <v>0</v>
      </c>
      <c r="O2565" s="12">
        <f>'Plancha 1'!O2560</f>
        <v>0</v>
      </c>
      <c r="P2565" s="5"/>
      <c r="Q2565" s="5"/>
    </row>
    <row r="2566" spans="1:17" ht="35.25" customHeight="1" x14ac:dyDescent="0.25">
      <c r="A2566" s="16">
        <f>+'Plancha 1'!A2561</f>
        <v>0</v>
      </c>
      <c r="B2566" s="65">
        <f>+'Plancha 1'!B2561</f>
        <v>0</v>
      </c>
      <c r="C2566" s="17">
        <f>+'Plancha 1'!C2561</f>
        <v>0</v>
      </c>
      <c r="D2566" s="17">
        <f>+'Plancha 1'!D2561</f>
        <v>0</v>
      </c>
      <c r="E2566" s="17">
        <f>+'Plancha 1'!E2561</f>
        <v>0</v>
      </c>
      <c r="F2566" s="17">
        <f>+'Plancha 1'!F2561</f>
        <v>0</v>
      </c>
      <c r="G2566" s="17">
        <f>+'Plancha 1'!G2561</f>
        <v>0</v>
      </c>
      <c r="H2566" s="17">
        <f>+'Plancha 1'!H2561</f>
        <v>0</v>
      </c>
      <c r="I2566" s="18">
        <f>+'Plancha 1'!I2561</f>
        <v>0</v>
      </c>
      <c r="J2566" s="19">
        <f>+'Plancha 1'!J2561</f>
        <v>0</v>
      </c>
      <c r="K2566" s="17">
        <f>+'Plancha 1'!K2561</f>
        <v>0</v>
      </c>
      <c r="L2566" s="17">
        <f>+'Plancha 1'!L2561</f>
        <v>0</v>
      </c>
      <c r="M2566" s="17">
        <f>+'Plancha 1'!M2561</f>
        <v>0</v>
      </c>
      <c r="N2566" s="17">
        <f>+'Plancha 1'!N2561</f>
        <v>0</v>
      </c>
      <c r="O2566" s="12">
        <f>'Plancha 1'!O2561</f>
        <v>0</v>
      </c>
      <c r="P2566" s="5"/>
      <c r="Q2566" s="5"/>
    </row>
    <row r="2567" spans="1:17" ht="35.25" customHeight="1" x14ac:dyDescent="0.25">
      <c r="A2567" s="16">
        <f>+'Plancha 1'!A2562</f>
        <v>0</v>
      </c>
      <c r="B2567" s="65">
        <f>+'Plancha 1'!B2562</f>
        <v>0</v>
      </c>
      <c r="C2567" s="17">
        <f>+'Plancha 1'!C2562</f>
        <v>0</v>
      </c>
      <c r="D2567" s="17">
        <f>+'Plancha 1'!D2562</f>
        <v>0</v>
      </c>
      <c r="E2567" s="17">
        <f>+'Plancha 1'!E2562</f>
        <v>0</v>
      </c>
      <c r="F2567" s="17">
        <f>+'Plancha 1'!F2562</f>
        <v>0</v>
      </c>
      <c r="G2567" s="17">
        <f>+'Plancha 1'!G2562</f>
        <v>0</v>
      </c>
      <c r="H2567" s="17">
        <f>+'Plancha 1'!H2562</f>
        <v>0</v>
      </c>
      <c r="I2567" s="18">
        <f>+'Plancha 1'!I2562</f>
        <v>0</v>
      </c>
      <c r="J2567" s="19">
        <f>+'Plancha 1'!J2562</f>
        <v>0</v>
      </c>
      <c r="K2567" s="17">
        <f>+'Plancha 1'!K2562</f>
        <v>0</v>
      </c>
      <c r="L2567" s="17">
        <f>+'Plancha 1'!L2562</f>
        <v>0</v>
      </c>
      <c r="M2567" s="17">
        <f>+'Plancha 1'!M2562</f>
        <v>0</v>
      </c>
      <c r="N2567" s="17">
        <f>+'Plancha 1'!N2562</f>
        <v>0</v>
      </c>
      <c r="O2567" s="12">
        <f>'Plancha 1'!O2562</f>
        <v>0</v>
      </c>
      <c r="P2567" s="5"/>
      <c r="Q2567" s="5"/>
    </row>
    <row r="2568" spans="1:17" ht="35.25" customHeight="1" x14ac:dyDescent="0.25">
      <c r="A2568" s="16">
        <f>+'Plancha 1'!A2563</f>
        <v>0</v>
      </c>
      <c r="B2568" s="65">
        <f>+'Plancha 1'!B2563</f>
        <v>0</v>
      </c>
      <c r="C2568" s="17">
        <f>+'Plancha 1'!C2563</f>
        <v>0</v>
      </c>
      <c r="D2568" s="17">
        <f>+'Plancha 1'!D2563</f>
        <v>0</v>
      </c>
      <c r="E2568" s="17">
        <f>+'Plancha 1'!E2563</f>
        <v>0</v>
      </c>
      <c r="F2568" s="17">
        <f>+'Plancha 1'!F2563</f>
        <v>0</v>
      </c>
      <c r="G2568" s="17">
        <f>+'Plancha 1'!G2563</f>
        <v>0</v>
      </c>
      <c r="H2568" s="17">
        <f>+'Plancha 1'!H2563</f>
        <v>0</v>
      </c>
      <c r="I2568" s="18">
        <f>+'Plancha 1'!I2563</f>
        <v>0</v>
      </c>
      <c r="J2568" s="19">
        <f>+'Plancha 1'!J2563</f>
        <v>0</v>
      </c>
      <c r="K2568" s="17">
        <f>+'Plancha 1'!K2563</f>
        <v>0</v>
      </c>
      <c r="L2568" s="17">
        <f>+'Plancha 1'!L2563</f>
        <v>0</v>
      </c>
      <c r="M2568" s="17">
        <f>+'Plancha 1'!M2563</f>
        <v>0</v>
      </c>
      <c r="N2568" s="17">
        <f>+'Plancha 1'!N2563</f>
        <v>0</v>
      </c>
      <c r="O2568" s="12">
        <f>'Plancha 1'!O2563</f>
        <v>0</v>
      </c>
      <c r="P2568" s="5"/>
      <c r="Q2568" s="5"/>
    </row>
    <row r="2569" spans="1:17" ht="35.25" customHeight="1" x14ac:dyDescent="0.25">
      <c r="A2569" s="16">
        <f>+'Plancha 1'!A2564</f>
        <v>0</v>
      </c>
      <c r="B2569" s="65">
        <f>+'Plancha 1'!B2564</f>
        <v>0</v>
      </c>
      <c r="C2569" s="17">
        <f>+'Plancha 1'!C2564</f>
        <v>0</v>
      </c>
      <c r="D2569" s="17">
        <f>+'Plancha 1'!D2564</f>
        <v>0</v>
      </c>
      <c r="E2569" s="17">
        <f>+'Plancha 1'!E2564</f>
        <v>0</v>
      </c>
      <c r="F2569" s="17">
        <f>+'Plancha 1'!F2564</f>
        <v>0</v>
      </c>
      <c r="G2569" s="17">
        <f>+'Plancha 1'!G2564</f>
        <v>0</v>
      </c>
      <c r="H2569" s="17">
        <f>+'Plancha 1'!H2564</f>
        <v>0</v>
      </c>
      <c r="I2569" s="18">
        <f>+'Plancha 1'!I2564</f>
        <v>0</v>
      </c>
      <c r="J2569" s="19">
        <f>+'Plancha 1'!J2564</f>
        <v>0</v>
      </c>
      <c r="K2569" s="17">
        <f>+'Plancha 1'!K2564</f>
        <v>0</v>
      </c>
      <c r="L2569" s="17">
        <f>+'Plancha 1'!L2564</f>
        <v>0</v>
      </c>
      <c r="M2569" s="17">
        <f>+'Plancha 1'!M2564</f>
        <v>0</v>
      </c>
      <c r="N2569" s="17">
        <f>+'Plancha 1'!N2564</f>
        <v>0</v>
      </c>
      <c r="O2569" s="12">
        <f>'Plancha 1'!O2564</f>
        <v>0</v>
      </c>
      <c r="P2569" s="5"/>
      <c r="Q2569" s="5"/>
    </row>
    <row r="2570" spans="1:17" ht="35.25" customHeight="1" x14ac:dyDescent="0.25">
      <c r="A2570" s="16">
        <f>+'Plancha 1'!A2565</f>
        <v>0</v>
      </c>
      <c r="B2570" s="65">
        <f>+'Plancha 1'!B2565</f>
        <v>0</v>
      </c>
      <c r="C2570" s="17">
        <f>+'Plancha 1'!C2565</f>
        <v>0</v>
      </c>
      <c r="D2570" s="17">
        <f>+'Plancha 1'!D2565</f>
        <v>0</v>
      </c>
      <c r="E2570" s="17">
        <f>+'Plancha 1'!E2565</f>
        <v>0</v>
      </c>
      <c r="F2570" s="17">
        <f>+'Plancha 1'!F2565</f>
        <v>0</v>
      </c>
      <c r="G2570" s="17">
        <f>+'Plancha 1'!G2565</f>
        <v>0</v>
      </c>
      <c r="H2570" s="17">
        <f>+'Plancha 1'!H2565</f>
        <v>0</v>
      </c>
      <c r="I2570" s="18">
        <f>+'Plancha 1'!I2565</f>
        <v>0</v>
      </c>
      <c r="J2570" s="19">
        <f>+'Plancha 1'!J2565</f>
        <v>0</v>
      </c>
      <c r="K2570" s="17">
        <f>+'Plancha 1'!K2565</f>
        <v>0</v>
      </c>
      <c r="L2570" s="17">
        <f>+'Plancha 1'!L2565</f>
        <v>0</v>
      </c>
      <c r="M2570" s="17">
        <f>+'Plancha 1'!M2565</f>
        <v>0</v>
      </c>
      <c r="N2570" s="17">
        <f>+'Plancha 1'!N2565</f>
        <v>0</v>
      </c>
      <c r="O2570" s="12">
        <f>'Plancha 1'!O2565</f>
        <v>0</v>
      </c>
      <c r="P2570" s="5"/>
      <c r="Q2570" s="5"/>
    </row>
    <row r="2571" spans="1:17" ht="35.25" customHeight="1" x14ac:dyDescent="0.25">
      <c r="A2571" s="16">
        <f>+'Plancha 1'!A2566</f>
        <v>0</v>
      </c>
      <c r="B2571" s="65">
        <f>+'Plancha 1'!B2566</f>
        <v>0</v>
      </c>
      <c r="C2571" s="17">
        <f>+'Plancha 1'!C2566</f>
        <v>0</v>
      </c>
      <c r="D2571" s="17">
        <f>+'Plancha 1'!D2566</f>
        <v>0</v>
      </c>
      <c r="E2571" s="17">
        <f>+'Plancha 1'!E2566</f>
        <v>0</v>
      </c>
      <c r="F2571" s="17">
        <f>+'Plancha 1'!F2566</f>
        <v>0</v>
      </c>
      <c r="G2571" s="17">
        <f>+'Plancha 1'!G2566</f>
        <v>0</v>
      </c>
      <c r="H2571" s="17">
        <f>+'Plancha 1'!H2566</f>
        <v>0</v>
      </c>
      <c r="I2571" s="18">
        <f>+'Plancha 1'!I2566</f>
        <v>0</v>
      </c>
      <c r="J2571" s="19">
        <f>+'Plancha 1'!J2566</f>
        <v>0</v>
      </c>
      <c r="K2571" s="17">
        <f>+'Plancha 1'!K2566</f>
        <v>0</v>
      </c>
      <c r="L2571" s="17">
        <f>+'Plancha 1'!L2566</f>
        <v>0</v>
      </c>
      <c r="M2571" s="17">
        <f>+'Plancha 1'!M2566</f>
        <v>0</v>
      </c>
      <c r="N2571" s="17">
        <f>+'Plancha 1'!N2566</f>
        <v>0</v>
      </c>
      <c r="O2571" s="12">
        <f>'Plancha 1'!O2566</f>
        <v>0</v>
      </c>
      <c r="P2571" s="5"/>
      <c r="Q2571" s="5"/>
    </row>
    <row r="2572" spans="1:17" ht="35.25" customHeight="1" x14ac:dyDescent="0.25">
      <c r="A2572" s="16">
        <f>+'Plancha 1'!A2567</f>
        <v>0</v>
      </c>
      <c r="B2572" s="65">
        <f>+'Plancha 1'!B2567</f>
        <v>0</v>
      </c>
      <c r="C2572" s="17">
        <f>+'Plancha 1'!C2567</f>
        <v>0</v>
      </c>
      <c r="D2572" s="17">
        <f>+'Plancha 1'!D2567</f>
        <v>0</v>
      </c>
      <c r="E2572" s="17">
        <f>+'Plancha 1'!E2567</f>
        <v>0</v>
      </c>
      <c r="F2572" s="17">
        <f>+'Plancha 1'!F2567</f>
        <v>0</v>
      </c>
      <c r="G2572" s="17">
        <f>+'Plancha 1'!G2567</f>
        <v>0</v>
      </c>
      <c r="H2572" s="17">
        <f>+'Plancha 1'!H2567</f>
        <v>0</v>
      </c>
      <c r="I2572" s="18">
        <f>+'Plancha 1'!I2567</f>
        <v>0</v>
      </c>
      <c r="J2572" s="19">
        <f>+'Plancha 1'!J2567</f>
        <v>0</v>
      </c>
      <c r="K2572" s="17">
        <f>+'Plancha 1'!K2567</f>
        <v>0</v>
      </c>
      <c r="L2572" s="17">
        <f>+'Plancha 1'!L2567</f>
        <v>0</v>
      </c>
      <c r="M2572" s="17">
        <f>+'Plancha 1'!M2567</f>
        <v>0</v>
      </c>
      <c r="N2572" s="17">
        <f>+'Plancha 1'!N2567</f>
        <v>0</v>
      </c>
      <c r="O2572" s="12">
        <f>'Plancha 1'!O2567</f>
        <v>0</v>
      </c>
      <c r="P2572" s="5"/>
      <c r="Q2572" s="5"/>
    </row>
    <row r="2573" spans="1:17" ht="35.25" customHeight="1" x14ac:dyDescent="0.25">
      <c r="A2573" s="16">
        <f>+'Plancha 1'!A2568</f>
        <v>0</v>
      </c>
      <c r="B2573" s="65">
        <f>+'Plancha 1'!B2568</f>
        <v>0</v>
      </c>
      <c r="C2573" s="17">
        <f>+'Plancha 1'!C2568</f>
        <v>0</v>
      </c>
      <c r="D2573" s="17">
        <f>+'Plancha 1'!D2568</f>
        <v>0</v>
      </c>
      <c r="E2573" s="17">
        <f>+'Plancha 1'!E2568</f>
        <v>0</v>
      </c>
      <c r="F2573" s="17">
        <f>+'Plancha 1'!F2568</f>
        <v>0</v>
      </c>
      <c r="G2573" s="17">
        <f>+'Plancha 1'!G2568</f>
        <v>0</v>
      </c>
      <c r="H2573" s="17">
        <f>+'Plancha 1'!H2568</f>
        <v>0</v>
      </c>
      <c r="I2573" s="18">
        <f>+'Plancha 1'!I2568</f>
        <v>0</v>
      </c>
      <c r="J2573" s="19">
        <f>+'Plancha 1'!J2568</f>
        <v>0</v>
      </c>
      <c r="K2573" s="17">
        <f>+'Plancha 1'!K2568</f>
        <v>0</v>
      </c>
      <c r="L2573" s="17">
        <f>+'Plancha 1'!L2568</f>
        <v>0</v>
      </c>
      <c r="M2573" s="17">
        <f>+'Plancha 1'!M2568</f>
        <v>0</v>
      </c>
      <c r="N2573" s="17">
        <f>+'Plancha 1'!N2568</f>
        <v>0</v>
      </c>
      <c r="O2573" s="12">
        <f>'Plancha 1'!O2568</f>
        <v>0</v>
      </c>
      <c r="P2573" s="5"/>
      <c r="Q2573" s="5"/>
    </row>
    <row r="2574" spans="1:17" ht="35.25" customHeight="1" x14ac:dyDescent="0.25">
      <c r="A2574" s="16">
        <f>+'Plancha 1'!A2569</f>
        <v>0</v>
      </c>
      <c r="B2574" s="65">
        <f>+'Plancha 1'!B2569</f>
        <v>0</v>
      </c>
      <c r="C2574" s="17">
        <f>+'Plancha 1'!C2569</f>
        <v>0</v>
      </c>
      <c r="D2574" s="17">
        <f>+'Plancha 1'!D2569</f>
        <v>0</v>
      </c>
      <c r="E2574" s="17">
        <f>+'Plancha 1'!E2569</f>
        <v>0</v>
      </c>
      <c r="F2574" s="17">
        <f>+'Plancha 1'!F2569</f>
        <v>0</v>
      </c>
      <c r="G2574" s="17">
        <f>+'Plancha 1'!G2569</f>
        <v>0</v>
      </c>
      <c r="H2574" s="17">
        <f>+'Plancha 1'!H2569</f>
        <v>0</v>
      </c>
      <c r="I2574" s="18">
        <f>+'Plancha 1'!I2569</f>
        <v>0</v>
      </c>
      <c r="J2574" s="19">
        <f>+'Plancha 1'!J2569</f>
        <v>0</v>
      </c>
      <c r="K2574" s="17">
        <f>+'Plancha 1'!K2569</f>
        <v>0</v>
      </c>
      <c r="L2574" s="17">
        <f>+'Plancha 1'!L2569</f>
        <v>0</v>
      </c>
      <c r="M2574" s="17">
        <f>+'Plancha 1'!M2569</f>
        <v>0</v>
      </c>
      <c r="N2574" s="17">
        <f>+'Plancha 1'!N2569</f>
        <v>0</v>
      </c>
      <c r="O2574" s="12">
        <f>'Plancha 1'!O2569</f>
        <v>0</v>
      </c>
      <c r="P2574" s="5"/>
      <c r="Q2574" s="5"/>
    </row>
    <row r="2575" spans="1:17" ht="35.25" customHeight="1" x14ac:dyDescent="0.25">
      <c r="A2575" s="16">
        <f>+'Plancha 1'!A2570</f>
        <v>0</v>
      </c>
      <c r="B2575" s="65">
        <f>+'Plancha 1'!B2570</f>
        <v>0</v>
      </c>
      <c r="C2575" s="17">
        <f>+'Plancha 1'!C2570</f>
        <v>0</v>
      </c>
      <c r="D2575" s="17">
        <f>+'Plancha 1'!D2570</f>
        <v>0</v>
      </c>
      <c r="E2575" s="17">
        <f>+'Plancha 1'!E2570</f>
        <v>0</v>
      </c>
      <c r="F2575" s="17">
        <f>+'Plancha 1'!F2570</f>
        <v>0</v>
      </c>
      <c r="G2575" s="17">
        <f>+'Plancha 1'!G2570</f>
        <v>0</v>
      </c>
      <c r="H2575" s="17">
        <f>+'Plancha 1'!H2570</f>
        <v>0</v>
      </c>
      <c r="I2575" s="18">
        <f>+'Plancha 1'!I2570</f>
        <v>0</v>
      </c>
      <c r="J2575" s="19">
        <f>+'Plancha 1'!J2570</f>
        <v>0</v>
      </c>
      <c r="K2575" s="17">
        <f>+'Plancha 1'!K2570</f>
        <v>0</v>
      </c>
      <c r="L2575" s="17">
        <f>+'Plancha 1'!L2570</f>
        <v>0</v>
      </c>
      <c r="M2575" s="17">
        <f>+'Plancha 1'!M2570</f>
        <v>0</v>
      </c>
      <c r="N2575" s="17">
        <f>+'Plancha 1'!N2570</f>
        <v>0</v>
      </c>
      <c r="O2575" s="12">
        <f>'Plancha 1'!O2570</f>
        <v>0</v>
      </c>
      <c r="P2575" s="5"/>
      <c r="Q2575" s="5"/>
    </row>
    <row r="2576" spans="1:17" ht="35.25" customHeight="1" x14ac:dyDescent="0.25">
      <c r="A2576" s="16">
        <f>+'Plancha 1'!A2571</f>
        <v>0</v>
      </c>
      <c r="B2576" s="65">
        <f>+'Plancha 1'!B2571</f>
        <v>0</v>
      </c>
      <c r="C2576" s="17">
        <f>+'Plancha 1'!C2571</f>
        <v>0</v>
      </c>
      <c r="D2576" s="17">
        <f>+'Plancha 1'!D2571</f>
        <v>0</v>
      </c>
      <c r="E2576" s="17">
        <f>+'Plancha 1'!E2571</f>
        <v>0</v>
      </c>
      <c r="F2576" s="17">
        <f>+'Plancha 1'!F2571</f>
        <v>0</v>
      </c>
      <c r="G2576" s="17">
        <f>+'Plancha 1'!G2571</f>
        <v>0</v>
      </c>
      <c r="H2576" s="17">
        <f>+'Plancha 1'!H2571</f>
        <v>0</v>
      </c>
      <c r="I2576" s="18">
        <f>+'Plancha 1'!I2571</f>
        <v>0</v>
      </c>
      <c r="J2576" s="19">
        <f>+'Plancha 1'!J2571</f>
        <v>0</v>
      </c>
      <c r="K2576" s="17">
        <f>+'Plancha 1'!K2571</f>
        <v>0</v>
      </c>
      <c r="L2576" s="17">
        <f>+'Plancha 1'!L2571</f>
        <v>0</v>
      </c>
      <c r="M2576" s="17">
        <f>+'Plancha 1'!M2571</f>
        <v>0</v>
      </c>
      <c r="N2576" s="17">
        <f>+'Plancha 1'!N2571</f>
        <v>0</v>
      </c>
      <c r="O2576" s="12">
        <f>'Plancha 1'!O2571</f>
        <v>0</v>
      </c>
      <c r="P2576" s="5"/>
      <c r="Q2576" s="5"/>
    </row>
    <row r="2577" spans="1:17" ht="35.25" customHeight="1" x14ac:dyDescent="0.25">
      <c r="A2577" s="16">
        <f>+'Plancha 1'!A2572</f>
        <v>0</v>
      </c>
      <c r="B2577" s="65">
        <f>+'Plancha 1'!B2572</f>
        <v>0</v>
      </c>
      <c r="C2577" s="17">
        <f>+'Plancha 1'!C2572</f>
        <v>0</v>
      </c>
      <c r="D2577" s="17">
        <f>+'Plancha 1'!D2572</f>
        <v>0</v>
      </c>
      <c r="E2577" s="17">
        <f>+'Plancha 1'!E2572</f>
        <v>0</v>
      </c>
      <c r="F2577" s="17">
        <f>+'Plancha 1'!F2572</f>
        <v>0</v>
      </c>
      <c r="G2577" s="17">
        <f>+'Plancha 1'!G2572</f>
        <v>0</v>
      </c>
      <c r="H2577" s="17">
        <f>+'Plancha 1'!H2572</f>
        <v>0</v>
      </c>
      <c r="I2577" s="18">
        <f>+'Plancha 1'!I2572</f>
        <v>0</v>
      </c>
      <c r="J2577" s="19">
        <f>+'Plancha 1'!J2572</f>
        <v>0</v>
      </c>
      <c r="K2577" s="17">
        <f>+'Plancha 1'!K2572</f>
        <v>0</v>
      </c>
      <c r="L2577" s="17">
        <f>+'Plancha 1'!L2572</f>
        <v>0</v>
      </c>
      <c r="M2577" s="17">
        <f>+'Plancha 1'!M2572</f>
        <v>0</v>
      </c>
      <c r="N2577" s="17">
        <f>+'Plancha 1'!N2572</f>
        <v>0</v>
      </c>
      <c r="O2577" s="12">
        <f>'Plancha 1'!O2572</f>
        <v>0</v>
      </c>
      <c r="P2577" s="5"/>
      <c r="Q2577" s="5"/>
    </row>
    <row r="2578" spans="1:17" ht="35.25" customHeight="1" x14ac:dyDescent="0.25">
      <c r="A2578" s="16">
        <f>+'Plancha 1'!A2573</f>
        <v>0</v>
      </c>
      <c r="B2578" s="65">
        <f>+'Plancha 1'!B2573</f>
        <v>0</v>
      </c>
      <c r="C2578" s="17">
        <f>+'Plancha 1'!C2573</f>
        <v>0</v>
      </c>
      <c r="D2578" s="17">
        <f>+'Plancha 1'!D2573</f>
        <v>0</v>
      </c>
      <c r="E2578" s="17">
        <f>+'Plancha 1'!E2573</f>
        <v>0</v>
      </c>
      <c r="F2578" s="17">
        <f>+'Plancha 1'!F2573</f>
        <v>0</v>
      </c>
      <c r="G2578" s="17">
        <f>+'Plancha 1'!G2573</f>
        <v>0</v>
      </c>
      <c r="H2578" s="17">
        <f>+'Plancha 1'!H2573</f>
        <v>0</v>
      </c>
      <c r="I2578" s="18">
        <f>+'Plancha 1'!I2573</f>
        <v>0</v>
      </c>
      <c r="J2578" s="19">
        <f>+'Plancha 1'!J2573</f>
        <v>0</v>
      </c>
      <c r="K2578" s="17">
        <f>+'Plancha 1'!K2573</f>
        <v>0</v>
      </c>
      <c r="L2578" s="17">
        <f>+'Plancha 1'!L2573</f>
        <v>0</v>
      </c>
      <c r="M2578" s="17">
        <f>+'Plancha 1'!M2573</f>
        <v>0</v>
      </c>
      <c r="N2578" s="17">
        <f>+'Plancha 1'!N2573</f>
        <v>0</v>
      </c>
      <c r="O2578" s="12">
        <f>'Plancha 1'!O2573</f>
        <v>0</v>
      </c>
      <c r="P2578" s="5"/>
      <c r="Q2578" s="5"/>
    </row>
    <row r="2579" spans="1:17" ht="35.25" customHeight="1" x14ac:dyDescent="0.25">
      <c r="A2579" s="16">
        <f>+'Plancha 1'!A2574</f>
        <v>0</v>
      </c>
      <c r="B2579" s="65">
        <f>+'Plancha 1'!B2574</f>
        <v>0</v>
      </c>
      <c r="C2579" s="17">
        <f>+'Plancha 1'!C2574</f>
        <v>0</v>
      </c>
      <c r="D2579" s="17">
        <f>+'Plancha 1'!D2574</f>
        <v>0</v>
      </c>
      <c r="E2579" s="17">
        <f>+'Plancha 1'!E2574</f>
        <v>0</v>
      </c>
      <c r="F2579" s="17">
        <f>+'Plancha 1'!F2574</f>
        <v>0</v>
      </c>
      <c r="G2579" s="17">
        <f>+'Plancha 1'!G2574</f>
        <v>0</v>
      </c>
      <c r="H2579" s="17">
        <f>+'Plancha 1'!H2574</f>
        <v>0</v>
      </c>
      <c r="I2579" s="18">
        <f>+'Plancha 1'!I2574</f>
        <v>0</v>
      </c>
      <c r="J2579" s="19">
        <f>+'Plancha 1'!J2574</f>
        <v>0</v>
      </c>
      <c r="K2579" s="17">
        <f>+'Plancha 1'!K2574</f>
        <v>0</v>
      </c>
      <c r="L2579" s="17">
        <f>+'Plancha 1'!L2574</f>
        <v>0</v>
      </c>
      <c r="M2579" s="17">
        <f>+'Plancha 1'!M2574</f>
        <v>0</v>
      </c>
      <c r="N2579" s="17">
        <f>+'Plancha 1'!N2574</f>
        <v>0</v>
      </c>
      <c r="O2579" s="12">
        <f>'Plancha 1'!O2574</f>
        <v>0</v>
      </c>
      <c r="P2579" s="5"/>
      <c r="Q2579" s="5"/>
    </row>
    <row r="2580" spans="1:17" ht="35.25" customHeight="1" x14ac:dyDescent="0.25">
      <c r="A2580" s="16">
        <f>+'Plancha 1'!A2575</f>
        <v>0</v>
      </c>
      <c r="B2580" s="65">
        <f>+'Plancha 1'!B2575</f>
        <v>0</v>
      </c>
      <c r="C2580" s="17">
        <f>+'Plancha 1'!C2575</f>
        <v>0</v>
      </c>
      <c r="D2580" s="17">
        <f>+'Plancha 1'!D2575</f>
        <v>0</v>
      </c>
      <c r="E2580" s="17">
        <f>+'Plancha 1'!E2575</f>
        <v>0</v>
      </c>
      <c r="F2580" s="17">
        <f>+'Plancha 1'!F2575</f>
        <v>0</v>
      </c>
      <c r="G2580" s="17">
        <f>+'Plancha 1'!G2575</f>
        <v>0</v>
      </c>
      <c r="H2580" s="17">
        <f>+'Plancha 1'!H2575</f>
        <v>0</v>
      </c>
      <c r="I2580" s="18">
        <f>+'Plancha 1'!I2575</f>
        <v>0</v>
      </c>
      <c r="J2580" s="19">
        <f>+'Plancha 1'!J2575</f>
        <v>0</v>
      </c>
      <c r="K2580" s="17">
        <f>+'Plancha 1'!K2575</f>
        <v>0</v>
      </c>
      <c r="L2580" s="17">
        <f>+'Plancha 1'!L2575</f>
        <v>0</v>
      </c>
      <c r="M2580" s="17">
        <f>+'Plancha 1'!M2575</f>
        <v>0</v>
      </c>
      <c r="N2580" s="17">
        <f>+'Plancha 1'!N2575</f>
        <v>0</v>
      </c>
      <c r="O2580" s="12">
        <f>'Plancha 1'!O2575</f>
        <v>0</v>
      </c>
      <c r="P2580" s="5"/>
      <c r="Q2580" s="5"/>
    </row>
    <row r="2581" spans="1:17" ht="35.25" customHeight="1" x14ac:dyDescent="0.25">
      <c r="A2581" s="16">
        <f>+'Plancha 1'!A2576</f>
        <v>0</v>
      </c>
      <c r="B2581" s="65">
        <f>+'Plancha 1'!B2576</f>
        <v>0</v>
      </c>
      <c r="C2581" s="17">
        <f>+'Plancha 1'!C2576</f>
        <v>0</v>
      </c>
      <c r="D2581" s="17">
        <f>+'Plancha 1'!D2576</f>
        <v>0</v>
      </c>
      <c r="E2581" s="17">
        <f>+'Plancha 1'!E2576</f>
        <v>0</v>
      </c>
      <c r="F2581" s="17">
        <f>+'Plancha 1'!F2576</f>
        <v>0</v>
      </c>
      <c r="G2581" s="17">
        <f>+'Plancha 1'!G2576</f>
        <v>0</v>
      </c>
      <c r="H2581" s="17">
        <f>+'Plancha 1'!H2576</f>
        <v>0</v>
      </c>
      <c r="I2581" s="18">
        <f>+'Plancha 1'!I2576</f>
        <v>0</v>
      </c>
      <c r="J2581" s="19">
        <f>+'Plancha 1'!J2576</f>
        <v>0</v>
      </c>
      <c r="K2581" s="17">
        <f>+'Plancha 1'!K2576</f>
        <v>0</v>
      </c>
      <c r="L2581" s="17">
        <f>+'Plancha 1'!L2576</f>
        <v>0</v>
      </c>
      <c r="M2581" s="17">
        <f>+'Plancha 1'!M2576</f>
        <v>0</v>
      </c>
      <c r="N2581" s="17">
        <f>+'Plancha 1'!N2576</f>
        <v>0</v>
      </c>
      <c r="O2581" s="12">
        <f>'Plancha 1'!O2576</f>
        <v>0</v>
      </c>
      <c r="P2581" s="5"/>
      <c r="Q2581" s="5"/>
    </row>
    <row r="2582" spans="1:17" ht="35.25" customHeight="1" x14ac:dyDescent="0.25">
      <c r="A2582" s="16">
        <f>+'Plancha 1'!A2577</f>
        <v>0</v>
      </c>
      <c r="B2582" s="65">
        <f>+'Plancha 1'!B2577</f>
        <v>0</v>
      </c>
      <c r="C2582" s="17">
        <f>+'Plancha 1'!C2577</f>
        <v>0</v>
      </c>
      <c r="D2582" s="17">
        <f>+'Plancha 1'!D2577</f>
        <v>0</v>
      </c>
      <c r="E2582" s="17">
        <f>+'Plancha 1'!E2577</f>
        <v>0</v>
      </c>
      <c r="F2582" s="17">
        <f>+'Plancha 1'!F2577</f>
        <v>0</v>
      </c>
      <c r="G2582" s="17">
        <f>+'Plancha 1'!G2577</f>
        <v>0</v>
      </c>
      <c r="H2582" s="17">
        <f>+'Plancha 1'!H2577</f>
        <v>0</v>
      </c>
      <c r="I2582" s="18">
        <f>+'Plancha 1'!I2577</f>
        <v>0</v>
      </c>
      <c r="J2582" s="19">
        <f>+'Plancha 1'!J2577</f>
        <v>0</v>
      </c>
      <c r="K2582" s="17">
        <f>+'Plancha 1'!K2577</f>
        <v>0</v>
      </c>
      <c r="L2582" s="17">
        <f>+'Plancha 1'!L2577</f>
        <v>0</v>
      </c>
      <c r="M2582" s="17">
        <f>+'Plancha 1'!M2577</f>
        <v>0</v>
      </c>
      <c r="N2582" s="17">
        <f>+'Plancha 1'!N2577</f>
        <v>0</v>
      </c>
      <c r="O2582" s="12">
        <f>'Plancha 1'!O2577</f>
        <v>0</v>
      </c>
      <c r="P2582" s="5"/>
      <c r="Q2582" s="5"/>
    </row>
    <row r="2583" spans="1:17" ht="35.25" customHeight="1" x14ac:dyDescent="0.25">
      <c r="A2583" s="16">
        <f>+'Plancha 1'!A2578</f>
        <v>0</v>
      </c>
      <c r="B2583" s="65">
        <f>+'Plancha 1'!B2578</f>
        <v>0</v>
      </c>
      <c r="C2583" s="17">
        <f>+'Plancha 1'!C2578</f>
        <v>0</v>
      </c>
      <c r="D2583" s="17">
        <f>+'Plancha 1'!D2578</f>
        <v>0</v>
      </c>
      <c r="E2583" s="17">
        <f>+'Plancha 1'!E2578</f>
        <v>0</v>
      </c>
      <c r="F2583" s="17">
        <f>+'Plancha 1'!F2578</f>
        <v>0</v>
      </c>
      <c r="G2583" s="17">
        <f>+'Plancha 1'!G2578</f>
        <v>0</v>
      </c>
      <c r="H2583" s="17">
        <f>+'Plancha 1'!H2578</f>
        <v>0</v>
      </c>
      <c r="I2583" s="18">
        <f>+'Plancha 1'!I2578</f>
        <v>0</v>
      </c>
      <c r="J2583" s="19">
        <f>+'Plancha 1'!J2578</f>
        <v>0</v>
      </c>
      <c r="K2583" s="17">
        <f>+'Plancha 1'!K2578</f>
        <v>0</v>
      </c>
      <c r="L2583" s="17">
        <f>+'Plancha 1'!L2578</f>
        <v>0</v>
      </c>
      <c r="M2583" s="17">
        <f>+'Plancha 1'!M2578</f>
        <v>0</v>
      </c>
      <c r="N2583" s="17">
        <f>+'Plancha 1'!N2578</f>
        <v>0</v>
      </c>
      <c r="O2583" s="12">
        <f>'Plancha 1'!O2578</f>
        <v>0</v>
      </c>
      <c r="P2583" s="5"/>
      <c r="Q2583" s="5"/>
    </row>
    <row r="2584" spans="1:17" ht="35.25" customHeight="1" x14ac:dyDescent="0.25">
      <c r="A2584" s="16">
        <f>+'Plancha 1'!A2579</f>
        <v>0</v>
      </c>
      <c r="B2584" s="65">
        <f>+'Plancha 1'!B2579</f>
        <v>0</v>
      </c>
      <c r="C2584" s="17">
        <f>+'Plancha 1'!C2579</f>
        <v>0</v>
      </c>
      <c r="D2584" s="17">
        <f>+'Plancha 1'!D2579</f>
        <v>0</v>
      </c>
      <c r="E2584" s="17">
        <f>+'Plancha 1'!E2579</f>
        <v>0</v>
      </c>
      <c r="F2584" s="17">
        <f>+'Plancha 1'!F2579</f>
        <v>0</v>
      </c>
      <c r="G2584" s="17">
        <f>+'Plancha 1'!G2579</f>
        <v>0</v>
      </c>
      <c r="H2584" s="17">
        <f>+'Plancha 1'!H2579</f>
        <v>0</v>
      </c>
      <c r="I2584" s="18">
        <f>+'Plancha 1'!I2579</f>
        <v>0</v>
      </c>
      <c r="J2584" s="19">
        <f>+'Plancha 1'!J2579</f>
        <v>0</v>
      </c>
      <c r="K2584" s="17">
        <f>+'Plancha 1'!K2579</f>
        <v>0</v>
      </c>
      <c r="L2584" s="17">
        <f>+'Plancha 1'!L2579</f>
        <v>0</v>
      </c>
      <c r="M2584" s="17">
        <f>+'Plancha 1'!M2579</f>
        <v>0</v>
      </c>
      <c r="N2584" s="17">
        <f>+'Plancha 1'!N2579</f>
        <v>0</v>
      </c>
      <c r="O2584" s="12">
        <f>'Plancha 1'!O2579</f>
        <v>0</v>
      </c>
      <c r="P2584" s="5"/>
      <c r="Q2584" s="5"/>
    </row>
    <row r="2585" spans="1:17" ht="35.25" customHeight="1" x14ac:dyDescent="0.25">
      <c r="A2585" s="16">
        <f>+'Plancha 1'!A2580</f>
        <v>0</v>
      </c>
      <c r="B2585" s="65">
        <f>+'Plancha 1'!B2580</f>
        <v>0</v>
      </c>
      <c r="C2585" s="17">
        <f>+'Plancha 1'!C2580</f>
        <v>0</v>
      </c>
      <c r="D2585" s="17">
        <f>+'Plancha 1'!D2580</f>
        <v>0</v>
      </c>
      <c r="E2585" s="17">
        <f>+'Plancha 1'!E2580</f>
        <v>0</v>
      </c>
      <c r="F2585" s="17">
        <f>+'Plancha 1'!F2580</f>
        <v>0</v>
      </c>
      <c r="G2585" s="17">
        <f>+'Plancha 1'!G2580</f>
        <v>0</v>
      </c>
      <c r="H2585" s="17">
        <f>+'Plancha 1'!H2580</f>
        <v>0</v>
      </c>
      <c r="I2585" s="18">
        <f>+'Plancha 1'!I2580</f>
        <v>0</v>
      </c>
      <c r="J2585" s="19">
        <f>+'Plancha 1'!J2580</f>
        <v>0</v>
      </c>
      <c r="K2585" s="17">
        <f>+'Plancha 1'!K2580</f>
        <v>0</v>
      </c>
      <c r="L2585" s="17">
        <f>+'Plancha 1'!L2580</f>
        <v>0</v>
      </c>
      <c r="M2585" s="17">
        <f>+'Plancha 1'!M2580</f>
        <v>0</v>
      </c>
      <c r="N2585" s="17">
        <f>+'Plancha 1'!N2580</f>
        <v>0</v>
      </c>
      <c r="O2585" s="12">
        <f>'Plancha 1'!O2580</f>
        <v>0</v>
      </c>
      <c r="P2585" s="5"/>
      <c r="Q2585" s="5"/>
    </row>
    <row r="2586" spans="1:17" ht="35.25" customHeight="1" x14ac:dyDescent="0.25">
      <c r="A2586" s="16">
        <f>+'Plancha 1'!A2581</f>
        <v>0</v>
      </c>
      <c r="B2586" s="65">
        <f>+'Plancha 1'!B2581</f>
        <v>0</v>
      </c>
      <c r="C2586" s="17">
        <f>+'Plancha 1'!C2581</f>
        <v>0</v>
      </c>
      <c r="D2586" s="17">
        <f>+'Plancha 1'!D2581</f>
        <v>0</v>
      </c>
      <c r="E2586" s="17">
        <f>+'Plancha 1'!E2581</f>
        <v>0</v>
      </c>
      <c r="F2586" s="17">
        <f>+'Plancha 1'!F2581</f>
        <v>0</v>
      </c>
      <c r="G2586" s="17">
        <f>+'Plancha 1'!G2581</f>
        <v>0</v>
      </c>
      <c r="H2586" s="17">
        <f>+'Plancha 1'!H2581</f>
        <v>0</v>
      </c>
      <c r="I2586" s="18">
        <f>+'Plancha 1'!I2581</f>
        <v>0</v>
      </c>
      <c r="J2586" s="19">
        <f>+'Plancha 1'!J2581</f>
        <v>0</v>
      </c>
      <c r="K2586" s="17">
        <f>+'Plancha 1'!K2581</f>
        <v>0</v>
      </c>
      <c r="L2586" s="17">
        <f>+'Plancha 1'!L2581</f>
        <v>0</v>
      </c>
      <c r="M2586" s="17">
        <f>+'Plancha 1'!M2581</f>
        <v>0</v>
      </c>
      <c r="N2586" s="17">
        <f>+'Plancha 1'!N2581</f>
        <v>0</v>
      </c>
      <c r="O2586" s="12">
        <f>'Plancha 1'!O2581</f>
        <v>0</v>
      </c>
      <c r="P2586" s="5"/>
      <c r="Q2586" s="5"/>
    </row>
    <row r="2587" spans="1:17" ht="35.25" customHeight="1" x14ac:dyDescent="0.25">
      <c r="A2587" s="16">
        <f>+'Plancha 1'!A2582</f>
        <v>0</v>
      </c>
      <c r="B2587" s="65">
        <f>+'Plancha 1'!B2582</f>
        <v>0</v>
      </c>
      <c r="C2587" s="17">
        <f>+'Plancha 1'!C2582</f>
        <v>0</v>
      </c>
      <c r="D2587" s="17">
        <f>+'Plancha 1'!D2582</f>
        <v>0</v>
      </c>
      <c r="E2587" s="17">
        <f>+'Plancha 1'!E2582</f>
        <v>0</v>
      </c>
      <c r="F2587" s="17">
        <f>+'Plancha 1'!F2582</f>
        <v>0</v>
      </c>
      <c r="G2587" s="17">
        <f>+'Plancha 1'!G2582</f>
        <v>0</v>
      </c>
      <c r="H2587" s="17">
        <f>+'Plancha 1'!H2582</f>
        <v>0</v>
      </c>
      <c r="I2587" s="18">
        <f>+'Plancha 1'!I2582</f>
        <v>0</v>
      </c>
      <c r="J2587" s="19">
        <f>+'Plancha 1'!J2582</f>
        <v>0</v>
      </c>
      <c r="K2587" s="17">
        <f>+'Plancha 1'!K2582</f>
        <v>0</v>
      </c>
      <c r="L2587" s="17">
        <f>+'Plancha 1'!L2582</f>
        <v>0</v>
      </c>
      <c r="M2587" s="17">
        <f>+'Plancha 1'!M2582</f>
        <v>0</v>
      </c>
      <c r="N2587" s="17">
        <f>+'Plancha 1'!N2582</f>
        <v>0</v>
      </c>
      <c r="O2587" s="12">
        <f>'Plancha 1'!O2582</f>
        <v>0</v>
      </c>
      <c r="P2587" s="5"/>
      <c r="Q2587" s="5"/>
    </row>
    <row r="2588" spans="1:17" ht="35.25" customHeight="1" x14ac:dyDescent="0.25">
      <c r="A2588" s="16">
        <f>+'Plancha 1'!A2583</f>
        <v>0</v>
      </c>
      <c r="B2588" s="65">
        <f>+'Plancha 1'!B2583</f>
        <v>0</v>
      </c>
      <c r="C2588" s="17">
        <f>+'Plancha 1'!C2583</f>
        <v>0</v>
      </c>
      <c r="D2588" s="17">
        <f>+'Plancha 1'!D2583</f>
        <v>0</v>
      </c>
      <c r="E2588" s="17">
        <f>+'Plancha 1'!E2583</f>
        <v>0</v>
      </c>
      <c r="F2588" s="17">
        <f>+'Plancha 1'!F2583</f>
        <v>0</v>
      </c>
      <c r="G2588" s="17">
        <f>+'Plancha 1'!G2583</f>
        <v>0</v>
      </c>
      <c r="H2588" s="17">
        <f>+'Plancha 1'!H2583</f>
        <v>0</v>
      </c>
      <c r="I2588" s="18">
        <f>+'Plancha 1'!I2583</f>
        <v>0</v>
      </c>
      <c r="J2588" s="19">
        <f>+'Plancha 1'!J2583</f>
        <v>0</v>
      </c>
      <c r="K2588" s="17">
        <f>+'Plancha 1'!K2583</f>
        <v>0</v>
      </c>
      <c r="L2588" s="17">
        <f>+'Plancha 1'!L2583</f>
        <v>0</v>
      </c>
      <c r="M2588" s="17">
        <f>+'Plancha 1'!M2583</f>
        <v>0</v>
      </c>
      <c r="N2588" s="17">
        <f>+'Plancha 1'!N2583</f>
        <v>0</v>
      </c>
      <c r="O2588" s="12">
        <f>'Plancha 1'!O2583</f>
        <v>0</v>
      </c>
      <c r="P2588" s="5"/>
      <c r="Q2588" s="5"/>
    </row>
    <row r="2589" spans="1:17" ht="35.25" customHeight="1" x14ac:dyDescent="0.25">
      <c r="A2589" s="16">
        <f>+'Plancha 1'!A2584</f>
        <v>0</v>
      </c>
      <c r="B2589" s="65">
        <f>+'Plancha 1'!B2584</f>
        <v>0</v>
      </c>
      <c r="C2589" s="17">
        <f>+'Plancha 1'!C2584</f>
        <v>0</v>
      </c>
      <c r="D2589" s="17">
        <f>+'Plancha 1'!D2584</f>
        <v>0</v>
      </c>
      <c r="E2589" s="17">
        <f>+'Plancha 1'!E2584</f>
        <v>0</v>
      </c>
      <c r="F2589" s="17">
        <f>+'Plancha 1'!F2584</f>
        <v>0</v>
      </c>
      <c r="G2589" s="17">
        <f>+'Plancha 1'!G2584</f>
        <v>0</v>
      </c>
      <c r="H2589" s="17">
        <f>+'Plancha 1'!H2584</f>
        <v>0</v>
      </c>
      <c r="I2589" s="18">
        <f>+'Plancha 1'!I2584</f>
        <v>0</v>
      </c>
      <c r="J2589" s="19">
        <f>+'Plancha 1'!J2584</f>
        <v>0</v>
      </c>
      <c r="K2589" s="17">
        <f>+'Plancha 1'!K2584</f>
        <v>0</v>
      </c>
      <c r="L2589" s="17">
        <f>+'Plancha 1'!L2584</f>
        <v>0</v>
      </c>
      <c r="M2589" s="17">
        <f>+'Plancha 1'!M2584</f>
        <v>0</v>
      </c>
      <c r="N2589" s="17">
        <f>+'Plancha 1'!N2584</f>
        <v>0</v>
      </c>
      <c r="O2589" s="12">
        <f>'Plancha 1'!O2584</f>
        <v>0</v>
      </c>
      <c r="P2589" s="5"/>
      <c r="Q2589" s="5"/>
    </row>
    <row r="2590" spans="1:17" ht="35.25" customHeight="1" x14ac:dyDescent="0.25">
      <c r="A2590" s="16">
        <f>+'Plancha 1'!A2585</f>
        <v>0</v>
      </c>
      <c r="B2590" s="65">
        <f>+'Plancha 1'!B2585</f>
        <v>0</v>
      </c>
      <c r="C2590" s="17">
        <f>+'Plancha 1'!C2585</f>
        <v>0</v>
      </c>
      <c r="D2590" s="17">
        <f>+'Plancha 1'!D2585</f>
        <v>0</v>
      </c>
      <c r="E2590" s="17">
        <f>+'Plancha 1'!E2585</f>
        <v>0</v>
      </c>
      <c r="F2590" s="17">
        <f>+'Plancha 1'!F2585</f>
        <v>0</v>
      </c>
      <c r="G2590" s="17">
        <f>+'Plancha 1'!G2585</f>
        <v>0</v>
      </c>
      <c r="H2590" s="17">
        <f>+'Plancha 1'!H2585</f>
        <v>0</v>
      </c>
      <c r="I2590" s="18">
        <f>+'Plancha 1'!I2585</f>
        <v>0</v>
      </c>
      <c r="J2590" s="19">
        <f>+'Plancha 1'!J2585</f>
        <v>0</v>
      </c>
      <c r="K2590" s="17">
        <f>+'Plancha 1'!K2585</f>
        <v>0</v>
      </c>
      <c r="L2590" s="17">
        <f>+'Plancha 1'!L2585</f>
        <v>0</v>
      </c>
      <c r="M2590" s="17">
        <f>+'Plancha 1'!M2585</f>
        <v>0</v>
      </c>
      <c r="N2590" s="17">
        <f>+'Plancha 1'!N2585</f>
        <v>0</v>
      </c>
      <c r="O2590" s="12">
        <f>'Plancha 1'!O2585</f>
        <v>0</v>
      </c>
      <c r="P2590" s="5"/>
      <c r="Q2590" s="5"/>
    </row>
    <row r="2591" spans="1:17" ht="35.25" customHeight="1" x14ac:dyDescent="0.25">
      <c r="A2591" s="16">
        <f>+'Plancha 1'!A2586</f>
        <v>0</v>
      </c>
      <c r="B2591" s="65">
        <f>+'Plancha 1'!B2586</f>
        <v>0</v>
      </c>
      <c r="C2591" s="17">
        <f>+'Plancha 1'!C2586</f>
        <v>0</v>
      </c>
      <c r="D2591" s="17">
        <f>+'Plancha 1'!D2586</f>
        <v>0</v>
      </c>
      <c r="E2591" s="17">
        <f>+'Plancha 1'!E2586</f>
        <v>0</v>
      </c>
      <c r="F2591" s="17">
        <f>+'Plancha 1'!F2586</f>
        <v>0</v>
      </c>
      <c r="G2591" s="17">
        <f>+'Plancha 1'!G2586</f>
        <v>0</v>
      </c>
      <c r="H2591" s="17">
        <f>+'Plancha 1'!H2586</f>
        <v>0</v>
      </c>
      <c r="I2591" s="18">
        <f>+'Plancha 1'!I2586</f>
        <v>0</v>
      </c>
      <c r="J2591" s="19">
        <f>+'Plancha 1'!J2586</f>
        <v>0</v>
      </c>
      <c r="K2591" s="17">
        <f>+'Plancha 1'!K2586</f>
        <v>0</v>
      </c>
      <c r="L2591" s="17">
        <f>+'Plancha 1'!L2586</f>
        <v>0</v>
      </c>
      <c r="M2591" s="17">
        <f>+'Plancha 1'!M2586</f>
        <v>0</v>
      </c>
      <c r="N2591" s="17">
        <f>+'Plancha 1'!N2586</f>
        <v>0</v>
      </c>
      <c r="O2591" s="12">
        <f>'Plancha 1'!O2586</f>
        <v>0</v>
      </c>
      <c r="P2591" s="5"/>
      <c r="Q2591" s="5"/>
    </row>
    <row r="2592" spans="1:17" ht="35.25" customHeight="1" x14ac:dyDescent="0.25">
      <c r="A2592" s="16">
        <f>+'Plancha 1'!A2587</f>
        <v>0</v>
      </c>
      <c r="B2592" s="65">
        <f>+'Plancha 1'!B2587</f>
        <v>0</v>
      </c>
      <c r="C2592" s="17">
        <f>+'Plancha 1'!C2587</f>
        <v>0</v>
      </c>
      <c r="D2592" s="17">
        <f>+'Plancha 1'!D2587</f>
        <v>0</v>
      </c>
      <c r="E2592" s="17">
        <f>+'Plancha 1'!E2587</f>
        <v>0</v>
      </c>
      <c r="F2592" s="17">
        <f>+'Plancha 1'!F2587</f>
        <v>0</v>
      </c>
      <c r="G2592" s="17">
        <f>+'Plancha 1'!G2587</f>
        <v>0</v>
      </c>
      <c r="H2592" s="17">
        <f>+'Plancha 1'!H2587</f>
        <v>0</v>
      </c>
      <c r="I2592" s="18">
        <f>+'Plancha 1'!I2587</f>
        <v>0</v>
      </c>
      <c r="J2592" s="19">
        <f>+'Plancha 1'!J2587</f>
        <v>0</v>
      </c>
      <c r="K2592" s="17">
        <f>+'Plancha 1'!K2587</f>
        <v>0</v>
      </c>
      <c r="L2592" s="17">
        <f>+'Plancha 1'!L2587</f>
        <v>0</v>
      </c>
      <c r="M2592" s="17">
        <f>+'Plancha 1'!M2587</f>
        <v>0</v>
      </c>
      <c r="N2592" s="17">
        <f>+'Plancha 1'!N2587</f>
        <v>0</v>
      </c>
      <c r="O2592" s="12">
        <f>'Plancha 1'!O2587</f>
        <v>0</v>
      </c>
      <c r="P2592" s="5"/>
      <c r="Q2592" s="5"/>
    </row>
    <row r="2593" spans="1:17" ht="35.25" customHeight="1" x14ac:dyDescent="0.25">
      <c r="A2593" s="16">
        <f>+'Plancha 1'!A2588</f>
        <v>0</v>
      </c>
      <c r="B2593" s="65">
        <f>+'Plancha 1'!B2588</f>
        <v>0</v>
      </c>
      <c r="C2593" s="17">
        <f>+'Plancha 1'!C2588</f>
        <v>0</v>
      </c>
      <c r="D2593" s="17">
        <f>+'Plancha 1'!D2588</f>
        <v>0</v>
      </c>
      <c r="E2593" s="17">
        <f>+'Plancha 1'!E2588</f>
        <v>0</v>
      </c>
      <c r="F2593" s="17">
        <f>+'Plancha 1'!F2588</f>
        <v>0</v>
      </c>
      <c r="G2593" s="17">
        <f>+'Plancha 1'!G2588</f>
        <v>0</v>
      </c>
      <c r="H2593" s="17">
        <f>+'Plancha 1'!H2588</f>
        <v>0</v>
      </c>
      <c r="I2593" s="18">
        <f>+'Plancha 1'!I2588</f>
        <v>0</v>
      </c>
      <c r="J2593" s="19">
        <f>+'Plancha 1'!J2588</f>
        <v>0</v>
      </c>
      <c r="K2593" s="17">
        <f>+'Plancha 1'!K2588</f>
        <v>0</v>
      </c>
      <c r="L2593" s="17">
        <f>+'Plancha 1'!L2588</f>
        <v>0</v>
      </c>
      <c r="M2593" s="17">
        <f>+'Plancha 1'!M2588</f>
        <v>0</v>
      </c>
      <c r="N2593" s="17">
        <f>+'Plancha 1'!N2588</f>
        <v>0</v>
      </c>
      <c r="O2593" s="12">
        <f>'Plancha 1'!O2588</f>
        <v>0</v>
      </c>
      <c r="P2593" s="5"/>
      <c r="Q2593" s="5"/>
    </row>
    <row r="2594" spans="1:17" ht="35.25" customHeight="1" x14ac:dyDescent="0.25">
      <c r="A2594" s="16">
        <f>+'Plancha 1'!A2589</f>
        <v>0</v>
      </c>
      <c r="B2594" s="65">
        <f>+'Plancha 1'!B2589</f>
        <v>0</v>
      </c>
      <c r="C2594" s="17">
        <f>+'Plancha 1'!C2589</f>
        <v>0</v>
      </c>
      <c r="D2594" s="17">
        <f>+'Plancha 1'!D2589</f>
        <v>0</v>
      </c>
      <c r="E2594" s="17">
        <f>+'Plancha 1'!E2589</f>
        <v>0</v>
      </c>
      <c r="F2594" s="17">
        <f>+'Plancha 1'!F2589</f>
        <v>0</v>
      </c>
      <c r="G2594" s="17">
        <f>+'Plancha 1'!G2589</f>
        <v>0</v>
      </c>
      <c r="H2594" s="17">
        <f>+'Plancha 1'!H2589</f>
        <v>0</v>
      </c>
      <c r="I2594" s="18">
        <f>+'Plancha 1'!I2589</f>
        <v>0</v>
      </c>
      <c r="J2594" s="19">
        <f>+'Plancha 1'!J2589</f>
        <v>0</v>
      </c>
      <c r="K2594" s="17">
        <f>+'Plancha 1'!K2589</f>
        <v>0</v>
      </c>
      <c r="L2594" s="17">
        <f>+'Plancha 1'!L2589</f>
        <v>0</v>
      </c>
      <c r="M2594" s="17">
        <f>+'Plancha 1'!M2589</f>
        <v>0</v>
      </c>
      <c r="N2594" s="17">
        <f>+'Plancha 1'!N2589</f>
        <v>0</v>
      </c>
      <c r="O2594" s="12">
        <f>'Plancha 1'!O2589</f>
        <v>0</v>
      </c>
      <c r="P2594" s="5"/>
      <c r="Q2594" s="5"/>
    </row>
    <row r="2595" spans="1:17" ht="35.25" customHeight="1" x14ac:dyDescent="0.25">
      <c r="A2595" s="16">
        <f>+'Plancha 1'!A2590</f>
        <v>0</v>
      </c>
      <c r="B2595" s="65">
        <f>+'Plancha 1'!B2590</f>
        <v>0</v>
      </c>
      <c r="C2595" s="17">
        <f>+'Plancha 1'!C2590</f>
        <v>0</v>
      </c>
      <c r="D2595" s="17">
        <f>+'Plancha 1'!D2590</f>
        <v>0</v>
      </c>
      <c r="E2595" s="17">
        <f>+'Plancha 1'!E2590</f>
        <v>0</v>
      </c>
      <c r="F2595" s="17">
        <f>+'Plancha 1'!F2590</f>
        <v>0</v>
      </c>
      <c r="G2595" s="17">
        <f>+'Plancha 1'!G2590</f>
        <v>0</v>
      </c>
      <c r="H2595" s="17">
        <f>+'Plancha 1'!H2590</f>
        <v>0</v>
      </c>
      <c r="I2595" s="18">
        <f>+'Plancha 1'!I2590</f>
        <v>0</v>
      </c>
      <c r="J2595" s="19">
        <f>+'Plancha 1'!J2590</f>
        <v>0</v>
      </c>
      <c r="K2595" s="17">
        <f>+'Plancha 1'!K2590</f>
        <v>0</v>
      </c>
      <c r="L2595" s="17">
        <f>+'Plancha 1'!L2590</f>
        <v>0</v>
      </c>
      <c r="M2595" s="17">
        <f>+'Plancha 1'!M2590</f>
        <v>0</v>
      </c>
      <c r="N2595" s="17">
        <f>+'Plancha 1'!N2590</f>
        <v>0</v>
      </c>
      <c r="O2595" s="12">
        <f>'Plancha 1'!O2590</f>
        <v>0</v>
      </c>
      <c r="P2595" s="5"/>
      <c r="Q2595" s="5"/>
    </row>
    <row r="2596" spans="1:17" ht="35.25" customHeight="1" x14ac:dyDescent="0.25">
      <c r="A2596" s="16">
        <f>+'Plancha 1'!A2591</f>
        <v>0</v>
      </c>
      <c r="B2596" s="65">
        <f>+'Plancha 1'!B2591</f>
        <v>0</v>
      </c>
      <c r="C2596" s="17">
        <f>+'Plancha 1'!C2591</f>
        <v>0</v>
      </c>
      <c r="D2596" s="17">
        <f>+'Plancha 1'!D2591</f>
        <v>0</v>
      </c>
      <c r="E2596" s="17">
        <f>+'Plancha 1'!E2591</f>
        <v>0</v>
      </c>
      <c r="F2596" s="17">
        <f>+'Plancha 1'!F2591</f>
        <v>0</v>
      </c>
      <c r="G2596" s="17">
        <f>+'Plancha 1'!G2591</f>
        <v>0</v>
      </c>
      <c r="H2596" s="17">
        <f>+'Plancha 1'!H2591</f>
        <v>0</v>
      </c>
      <c r="I2596" s="18">
        <f>+'Plancha 1'!I2591</f>
        <v>0</v>
      </c>
      <c r="J2596" s="19">
        <f>+'Plancha 1'!J2591</f>
        <v>0</v>
      </c>
      <c r="K2596" s="17">
        <f>+'Plancha 1'!K2591</f>
        <v>0</v>
      </c>
      <c r="L2596" s="17">
        <f>+'Plancha 1'!L2591</f>
        <v>0</v>
      </c>
      <c r="M2596" s="17">
        <f>+'Plancha 1'!M2591</f>
        <v>0</v>
      </c>
      <c r="N2596" s="17">
        <f>+'Plancha 1'!N2591</f>
        <v>0</v>
      </c>
      <c r="O2596" s="12">
        <f>'Plancha 1'!O2591</f>
        <v>0</v>
      </c>
      <c r="P2596" s="5"/>
      <c r="Q2596" s="5"/>
    </row>
    <row r="2597" spans="1:17" ht="35.25" customHeight="1" x14ac:dyDescent="0.25">
      <c r="A2597" s="16">
        <f>+'Plancha 1'!A2592</f>
        <v>0</v>
      </c>
      <c r="B2597" s="65">
        <f>+'Plancha 1'!B2592</f>
        <v>0</v>
      </c>
      <c r="C2597" s="17">
        <f>+'Plancha 1'!C2592</f>
        <v>0</v>
      </c>
      <c r="D2597" s="17">
        <f>+'Plancha 1'!D2592</f>
        <v>0</v>
      </c>
      <c r="E2597" s="17">
        <f>+'Plancha 1'!E2592</f>
        <v>0</v>
      </c>
      <c r="F2597" s="17">
        <f>+'Plancha 1'!F2592</f>
        <v>0</v>
      </c>
      <c r="G2597" s="17">
        <f>+'Plancha 1'!G2592</f>
        <v>0</v>
      </c>
      <c r="H2597" s="17">
        <f>+'Plancha 1'!H2592</f>
        <v>0</v>
      </c>
      <c r="I2597" s="18">
        <f>+'Plancha 1'!I2592</f>
        <v>0</v>
      </c>
      <c r="J2597" s="19">
        <f>+'Plancha 1'!J2592</f>
        <v>0</v>
      </c>
      <c r="K2597" s="17">
        <f>+'Plancha 1'!K2592</f>
        <v>0</v>
      </c>
      <c r="L2597" s="17">
        <f>+'Plancha 1'!L2592</f>
        <v>0</v>
      </c>
      <c r="M2597" s="17">
        <f>+'Plancha 1'!M2592</f>
        <v>0</v>
      </c>
      <c r="N2597" s="17">
        <f>+'Plancha 1'!N2592</f>
        <v>0</v>
      </c>
      <c r="O2597" s="12">
        <f>'Plancha 1'!O2592</f>
        <v>0</v>
      </c>
      <c r="P2597" s="5"/>
      <c r="Q2597" s="5"/>
    </row>
    <row r="2598" spans="1:17" ht="35.25" customHeight="1" x14ac:dyDescent="0.25">
      <c r="A2598" s="16">
        <f>+'Plancha 1'!A2593</f>
        <v>0</v>
      </c>
      <c r="B2598" s="65">
        <f>+'Plancha 1'!B2593</f>
        <v>0</v>
      </c>
      <c r="C2598" s="17">
        <f>+'Plancha 1'!C2593</f>
        <v>0</v>
      </c>
      <c r="D2598" s="17">
        <f>+'Plancha 1'!D2593</f>
        <v>0</v>
      </c>
      <c r="E2598" s="17">
        <f>+'Plancha 1'!E2593</f>
        <v>0</v>
      </c>
      <c r="F2598" s="17">
        <f>+'Plancha 1'!F2593</f>
        <v>0</v>
      </c>
      <c r="G2598" s="17">
        <f>+'Plancha 1'!G2593</f>
        <v>0</v>
      </c>
      <c r="H2598" s="17">
        <f>+'Plancha 1'!H2593</f>
        <v>0</v>
      </c>
      <c r="I2598" s="18">
        <f>+'Plancha 1'!I2593</f>
        <v>0</v>
      </c>
      <c r="J2598" s="19">
        <f>+'Plancha 1'!J2593</f>
        <v>0</v>
      </c>
      <c r="K2598" s="17">
        <f>+'Plancha 1'!K2593</f>
        <v>0</v>
      </c>
      <c r="L2598" s="17">
        <f>+'Plancha 1'!L2593</f>
        <v>0</v>
      </c>
      <c r="M2598" s="17">
        <f>+'Plancha 1'!M2593</f>
        <v>0</v>
      </c>
      <c r="N2598" s="17">
        <f>+'Plancha 1'!N2593</f>
        <v>0</v>
      </c>
      <c r="O2598" s="12">
        <f>'Plancha 1'!O2593</f>
        <v>0</v>
      </c>
      <c r="P2598" s="5"/>
      <c r="Q2598" s="5"/>
    </row>
    <row r="2599" spans="1:17" ht="35.25" customHeight="1" x14ac:dyDescent="0.25">
      <c r="A2599" s="16">
        <f>+'Plancha 1'!A2594</f>
        <v>0</v>
      </c>
      <c r="B2599" s="65">
        <f>+'Plancha 1'!B2594</f>
        <v>0</v>
      </c>
      <c r="C2599" s="17">
        <f>+'Plancha 1'!C2594</f>
        <v>0</v>
      </c>
      <c r="D2599" s="17">
        <f>+'Plancha 1'!D2594</f>
        <v>0</v>
      </c>
      <c r="E2599" s="17">
        <f>+'Plancha 1'!E2594</f>
        <v>0</v>
      </c>
      <c r="F2599" s="17">
        <f>+'Plancha 1'!F2594</f>
        <v>0</v>
      </c>
      <c r="G2599" s="17">
        <f>+'Plancha 1'!G2594</f>
        <v>0</v>
      </c>
      <c r="H2599" s="17">
        <f>+'Plancha 1'!H2594</f>
        <v>0</v>
      </c>
      <c r="I2599" s="18">
        <f>+'Plancha 1'!I2594</f>
        <v>0</v>
      </c>
      <c r="J2599" s="19">
        <f>+'Plancha 1'!J2594</f>
        <v>0</v>
      </c>
      <c r="K2599" s="17">
        <f>+'Plancha 1'!K2594</f>
        <v>0</v>
      </c>
      <c r="L2599" s="17">
        <f>+'Plancha 1'!L2594</f>
        <v>0</v>
      </c>
      <c r="M2599" s="17">
        <f>+'Plancha 1'!M2594</f>
        <v>0</v>
      </c>
      <c r="N2599" s="17">
        <f>+'Plancha 1'!N2594</f>
        <v>0</v>
      </c>
      <c r="O2599" s="12">
        <f>'Plancha 1'!O2594</f>
        <v>0</v>
      </c>
      <c r="P2599" s="5"/>
      <c r="Q2599" s="5"/>
    </row>
    <row r="2600" spans="1:17" ht="35.25" customHeight="1" x14ac:dyDescent="0.25">
      <c r="A2600" s="16">
        <f>+'Plancha 1'!A2595</f>
        <v>0</v>
      </c>
      <c r="B2600" s="65">
        <f>+'Plancha 1'!B2595</f>
        <v>0</v>
      </c>
      <c r="C2600" s="17">
        <f>+'Plancha 1'!C2595</f>
        <v>0</v>
      </c>
      <c r="D2600" s="17">
        <f>+'Plancha 1'!D2595</f>
        <v>0</v>
      </c>
      <c r="E2600" s="17">
        <f>+'Plancha 1'!E2595</f>
        <v>0</v>
      </c>
      <c r="F2600" s="17">
        <f>+'Plancha 1'!F2595</f>
        <v>0</v>
      </c>
      <c r="G2600" s="17">
        <f>+'Plancha 1'!G2595</f>
        <v>0</v>
      </c>
      <c r="H2600" s="17">
        <f>+'Plancha 1'!H2595</f>
        <v>0</v>
      </c>
      <c r="I2600" s="18">
        <f>+'Plancha 1'!I2595</f>
        <v>0</v>
      </c>
      <c r="J2600" s="19">
        <f>+'Plancha 1'!J2595</f>
        <v>0</v>
      </c>
      <c r="K2600" s="17">
        <f>+'Plancha 1'!K2595</f>
        <v>0</v>
      </c>
      <c r="L2600" s="17">
        <f>+'Plancha 1'!L2595</f>
        <v>0</v>
      </c>
      <c r="M2600" s="17">
        <f>+'Plancha 1'!M2595</f>
        <v>0</v>
      </c>
      <c r="N2600" s="17">
        <f>+'Plancha 1'!N2595</f>
        <v>0</v>
      </c>
      <c r="O2600" s="12">
        <f>'Plancha 1'!O2595</f>
        <v>0</v>
      </c>
      <c r="P2600" s="5"/>
      <c r="Q2600" s="5"/>
    </row>
    <row r="2601" spans="1:17" ht="35.25" customHeight="1" x14ac:dyDescent="0.25">
      <c r="A2601" s="16">
        <f>+'Plancha 1'!A2596</f>
        <v>0</v>
      </c>
      <c r="B2601" s="65">
        <f>+'Plancha 1'!B2596</f>
        <v>0</v>
      </c>
      <c r="C2601" s="17">
        <f>+'Plancha 1'!C2596</f>
        <v>0</v>
      </c>
      <c r="D2601" s="17">
        <f>+'Plancha 1'!D2596</f>
        <v>0</v>
      </c>
      <c r="E2601" s="17">
        <f>+'Plancha 1'!E2596</f>
        <v>0</v>
      </c>
      <c r="F2601" s="17">
        <f>+'Plancha 1'!F2596</f>
        <v>0</v>
      </c>
      <c r="G2601" s="17">
        <f>+'Plancha 1'!G2596</f>
        <v>0</v>
      </c>
      <c r="H2601" s="17">
        <f>+'Plancha 1'!H2596</f>
        <v>0</v>
      </c>
      <c r="I2601" s="18">
        <f>+'Plancha 1'!I2596</f>
        <v>0</v>
      </c>
      <c r="J2601" s="19">
        <f>+'Plancha 1'!J2596</f>
        <v>0</v>
      </c>
      <c r="K2601" s="17">
        <f>+'Plancha 1'!K2596</f>
        <v>0</v>
      </c>
      <c r="L2601" s="17">
        <f>+'Plancha 1'!L2596</f>
        <v>0</v>
      </c>
      <c r="M2601" s="17">
        <f>+'Plancha 1'!M2596</f>
        <v>0</v>
      </c>
      <c r="N2601" s="17">
        <f>+'Plancha 1'!N2596</f>
        <v>0</v>
      </c>
      <c r="O2601" s="12">
        <f>'Plancha 1'!O2596</f>
        <v>0</v>
      </c>
      <c r="P2601" s="5"/>
      <c r="Q2601" s="5"/>
    </row>
    <row r="2602" spans="1:17" ht="35.25" customHeight="1" x14ac:dyDescent="0.25">
      <c r="A2602" s="16">
        <f>+'Plancha 1'!A2597</f>
        <v>0</v>
      </c>
      <c r="B2602" s="65">
        <f>+'Plancha 1'!B2597</f>
        <v>0</v>
      </c>
      <c r="C2602" s="17">
        <f>+'Plancha 1'!C2597</f>
        <v>0</v>
      </c>
      <c r="D2602" s="17">
        <f>+'Plancha 1'!D2597</f>
        <v>0</v>
      </c>
      <c r="E2602" s="17">
        <f>+'Plancha 1'!E2597</f>
        <v>0</v>
      </c>
      <c r="F2602" s="17">
        <f>+'Plancha 1'!F2597</f>
        <v>0</v>
      </c>
      <c r="G2602" s="17">
        <f>+'Plancha 1'!G2597</f>
        <v>0</v>
      </c>
      <c r="H2602" s="17">
        <f>+'Plancha 1'!H2597</f>
        <v>0</v>
      </c>
      <c r="I2602" s="18">
        <f>+'Plancha 1'!I2597</f>
        <v>0</v>
      </c>
      <c r="J2602" s="19">
        <f>+'Plancha 1'!J2597</f>
        <v>0</v>
      </c>
      <c r="K2602" s="17">
        <f>+'Plancha 1'!K2597</f>
        <v>0</v>
      </c>
      <c r="L2602" s="17">
        <f>+'Plancha 1'!L2597</f>
        <v>0</v>
      </c>
      <c r="M2602" s="17">
        <f>+'Plancha 1'!M2597</f>
        <v>0</v>
      </c>
      <c r="N2602" s="17">
        <f>+'Plancha 1'!N2597</f>
        <v>0</v>
      </c>
      <c r="O2602" s="12">
        <f>'Plancha 1'!O2597</f>
        <v>0</v>
      </c>
      <c r="P2602" s="5"/>
      <c r="Q2602" s="5"/>
    </row>
    <row r="2603" spans="1:17" ht="35.25" customHeight="1" x14ac:dyDescent="0.25">
      <c r="A2603" s="16">
        <f>+'Plancha 1'!A2598</f>
        <v>0</v>
      </c>
      <c r="B2603" s="65">
        <f>+'Plancha 1'!B2598</f>
        <v>0</v>
      </c>
      <c r="C2603" s="17">
        <f>+'Plancha 1'!C2598</f>
        <v>0</v>
      </c>
      <c r="D2603" s="17">
        <f>+'Plancha 1'!D2598</f>
        <v>0</v>
      </c>
      <c r="E2603" s="17">
        <f>+'Plancha 1'!E2598</f>
        <v>0</v>
      </c>
      <c r="F2603" s="17">
        <f>+'Plancha 1'!F2598</f>
        <v>0</v>
      </c>
      <c r="G2603" s="17">
        <f>+'Plancha 1'!G2598</f>
        <v>0</v>
      </c>
      <c r="H2603" s="17">
        <f>+'Plancha 1'!H2598</f>
        <v>0</v>
      </c>
      <c r="I2603" s="18">
        <f>+'Plancha 1'!I2598</f>
        <v>0</v>
      </c>
      <c r="J2603" s="19">
        <f>+'Plancha 1'!J2598</f>
        <v>0</v>
      </c>
      <c r="K2603" s="17">
        <f>+'Plancha 1'!K2598</f>
        <v>0</v>
      </c>
      <c r="L2603" s="17">
        <f>+'Plancha 1'!L2598</f>
        <v>0</v>
      </c>
      <c r="M2603" s="17">
        <f>+'Plancha 1'!M2598</f>
        <v>0</v>
      </c>
      <c r="N2603" s="17">
        <f>+'Plancha 1'!N2598</f>
        <v>0</v>
      </c>
      <c r="O2603" s="12">
        <f>'Plancha 1'!O2598</f>
        <v>0</v>
      </c>
      <c r="P2603" s="5"/>
      <c r="Q2603" s="5"/>
    </row>
    <row r="2604" spans="1:17" ht="35.25" customHeight="1" x14ac:dyDescent="0.25">
      <c r="A2604" s="16">
        <f>+'Plancha 1'!A2599</f>
        <v>0</v>
      </c>
      <c r="B2604" s="65">
        <f>+'Plancha 1'!B2599</f>
        <v>0</v>
      </c>
      <c r="C2604" s="17">
        <f>+'Plancha 1'!C2599</f>
        <v>0</v>
      </c>
      <c r="D2604" s="17">
        <f>+'Plancha 1'!D2599</f>
        <v>0</v>
      </c>
      <c r="E2604" s="17">
        <f>+'Plancha 1'!E2599</f>
        <v>0</v>
      </c>
      <c r="F2604" s="17">
        <f>+'Plancha 1'!F2599</f>
        <v>0</v>
      </c>
      <c r="G2604" s="17">
        <f>+'Plancha 1'!G2599</f>
        <v>0</v>
      </c>
      <c r="H2604" s="17">
        <f>+'Plancha 1'!H2599</f>
        <v>0</v>
      </c>
      <c r="I2604" s="18">
        <f>+'Plancha 1'!I2599</f>
        <v>0</v>
      </c>
      <c r="J2604" s="19">
        <f>+'Plancha 1'!J2599</f>
        <v>0</v>
      </c>
      <c r="K2604" s="17">
        <f>+'Plancha 1'!K2599</f>
        <v>0</v>
      </c>
      <c r="L2604" s="17">
        <f>+'Plancha 1'!L2599</f>
        <v>0</v>
      </c>
      <c r="M2604" s="17">
        <f>+'Plancha 1'!M2599</f>
        <v>0</v>
      </c>
      <c r="N2604" s="17">
        <f>+'Plancha 1'!N2599</f>
        <v>0</v>
      </c>
      <c r="O2604" s="12">
        <f>'Plancha 1'!O2599</f>
        <v>0</v>
      </c>
      <c r="P2604" s="5"/>
      <c r="Q2604" s="5"/>
    </row>
    <row r="2605" spans="1:17" ht="35.25" customHeight="1" x14ac:dyDescent="0.25">
      <c r="A2605" s="16">
        <f>+'Plancha 1'!A2600</f>
        <v>0</v>
      </c>
      <c r="B2605" s="65">
        <f>+'Plancha 1'!B2600</f>
        <v>0</v>
      </c>
      <c r="C2605" s="17">
        <f>+'Plancha 1'!C2600</f>
        <v>0</v>
      </c>
      <c r="D2605" s="17">
        <f>+'Plancha 1'!D2600</f>
        <v>0</v>
      </c>
      <c r="E2605" s="17">
        <f>+'Plancha 1'!E2600</f>
        <v>0</v>
      </c>
      <c r="F2605" s="17">
        <f>+'Plancha 1'!F2600</f>
        <v>0</v>
      </c>
      <c r="G2605" s="17">
        <f>+'Plancha 1'!G2600</f>
        <v>0</v>
      </c>
      <c r="H2605" s="17">
        <f>+'Plancha 1'!H2600</f>
        <v>0</v>
      </c>
      <c r="I2605" s="18">
        <f>+'Plancha 1'!I2600</f>
        <v>0</v>
      </c>
      <c r="J2605" s="19">
        <f>+'Plancha 1'!J2600</f>
        <v>0</v>
      </c>
      <c r="K2605" s="17">
        <f>+'Plancha 1'!K2600</f>
        <v>0</v>
      </c>
      <c r="L2605" s="17">
        <f>+'Plancha 1'!L2600</f>
        <v>0</v>
      </c>
      <c r="M2605" s="17">
        <f>+'Plancha 1'!M2600</f>
        <v>0</v>
      </c>
      <c r="N2605" s="17">
        <f>+'Plancha 1'!N2600</f>
        <v>0</v>
      </c>
      <c r="O2605" s="12">
        <f>'Plancha 1'!O2600</f>
        <v>0</v>
      </c>
      <c r="P2605" s="5"/>
      <c r="Q2605" s="5"/>
    </row>
    <row r="2606" spans="1:17" ht="35.25" customHeight="1" x14ac:dyDescent="0.25">
      <c r="A2606" s="16">
        <f>+'Plancha 1'!A2601</f>
        <v>0</v>
      </c>
      <c r="B2606" s="65">
        <f>+'Plancha 1'!B2601</f>
        <v>0</v>
      </c>
      <c r="C2606" s="17">
        <f>+'Plancha 1'!C2601</f>
        <v>0</v>
      </c>
      <c r="D2606" s="17">
        <f>+'Plancha 1'!D2601</f>
        <v>0</v>
      </c>
      <c r="E2606" s="17">
        <f>+'Plancha 1'!E2601</f>
        <v>0</v>
      </c>
      <c r="F2606" s="17">
        <f>+'Plancha 1'!F2601</f>
        <v>0</v>
      </c>
      <c r="G2606" s="17">
        <f>+'Plancha 1'!G2601</f>
        <v>0</v>
      </c>
      <c r="H2606" s="17">
        <f>+'Plancha 1'!H2601</f>
        <v>0</v>
      </c>
      <c r="I2606" s="18">
        <f>+'Plancha 1'!I2601</f>
        <v>0</v>
      </c>
      <c r="J2606" s="19">
        <f>+'Plancha 1'!J2601</f>
        <v>0</v>
      </c>
      <c r="K2606" s="17">
        <f>+'Plancha 1'!K2601</f>
        <v>0</v>
      </c>
      <c r="L2606" s="17">
        <f>+'Plancha 1'!L2601</f>
        <v>0</v>
      </c>
      <c r="M2606" s="17">
        <f>+'Plancha 1'!M2601</f>
        <v>0</v>
      </c>
      <c r="N2606" s="17">
        <f>+'Plancha 1'!N2601</f>
        <v>0</v>
      </c>
      <c r="O2606" s="12">
        <f>'Plancha 1'!O2601</f>
        <v>0</v>
      </c>
      <c r="P2606" s="5"/>
      <c r="Q2606" s="5"/>
    </row>
    <row r="2607" spans="1:17" ht="35.25" customHeight="1" x14ac:dyDescent="0.25">
      <c r="A2607" s="16">
        <f>+'Plancha 1'!A2602</f>
        <v>0</v>
      </c>
      <c r="B2607" s="65">
        <f>+'Plancha 1'!B2602</f>
        <v>0</v>
      </c>
      <c r="C2607" s="17">
        <f>+'Plancha 1'!C2602</f>
        <v>0</v>
      </c>
      <c r="D2607" s="17">
        <f>+'Plancha 1'!D2602</f>
        <v>0</v>
      </c>
      <c r="E2607" s="17">
        <f>+'Plancha 1'!E2602</f>
        <v>0</v>
      </c>
      <c r="F2607" s="17">
        <f>+'Plancha 1'!F2602</f>
        <v>0</v>
      </c>
      <c r="G2607" s="17">
        <f>+'Plancha 1'!G2602</f>
        <v>0</v>
      </c>
      <c r="H2607" s="17">
        <f>+'Plancha 1'!H2602</f>
        <v>0</v>
      </c>
      <c r="I2607" s="18">
        <f>+'Plancha 1'!I2602</f>
        <v>0</v>
      </c>
      <c r="J2607" s="19">
        <f>+'Plancha 1'!J2602</f>
        <v>0</v>
      </c>
      <c r="K2607" s="17">
        <f>+'Plancha 1'!K2602</f>
        <v>0</v>
      </c>
      <c r="L2607" s="17">
        <f>+'Plancha 1'!L2602</f>
        <v>0</v>
      </c>
      <c r="M2607" s="17">
        <f>+'Plancha 1'!M2602</f>
        <v>0</v>
      </c>
      <c r="N2607" s="17">
        <f>+'Plancha 1'!N2602</f>
        <v>0</v>
      </c>
      <c r="O2607" s="12">
        <f>'Plancha 1'!O2602</f>
        <v>0</v>
      </c>
      <c r="P2607" s="5"/>
      <c r="Q2607" s="5"/>
    </row>
    <row r="2608" spans="1:17" ht="35.25" customHeight="1" x14ac:dyDescent="0.25">
      <c r="A2608" s="16">
        <f>+'Plancha 1'!A2603</f>
        <v>0</v>
      </c>
      <c r="B2608" s="65">
        <f>+'Plancha 1'!B2603</f>
        <v>0</v>
      </c>
      <c r="C2608" s="17">
        <f>+'Plancha 1'!C2603</f>
        <v>0</v>
      </c>
      <c r="D2608" s="17">
        <f>+'Plancha 1'!D2603</f>
        <v>0</v>
      </c>
      <c r="E2608" s="17">
        <f>+'Plancha 1'!E2603</f>
        <v>0</v>
      </c>
      <c r="F2608" s="17">
        <f>+'Plancha 1'!F2603</f>
        <v>0</v>
      </c>
      <c r="G2608" s="17">
        <f>+'Plancha 1'!G2603</f>
        <v>0</v>
      </c>
      <c r="H2608" s="17">
        <f>+'Plancha 1'!H2603</f>
        <v>0</v>
      </c>
      <c r="I2608" s="18">
        <f>+'Plancha 1'!I2603</f>
        <v>0</v>
      </c>
      <c r="J2608" s="19">
        <f>+'Plancha 1'!J2603</f>
        <v>0</v>
      </c>
      <c r="K2608" s="17">
        <f>+'Plancha 1'!K2603</f>
        <v>0</v>
      </c>
      <c r="L2608" s="17">
        <f>+'Plancha 1'!L2603</f>
        <v>0</v>
      </c>
      <c r="M2608" s="17">
        <f>+'Plancha 1'!M2603</f>
        <v>0</v>
      </c>
      <c r="N2608" s="17">
        <f>+'Plancha 1'!N2603</f>
        <v>0</v>
      </c>
      <c r="O2608" s="12">
        <f>'Plancha 1'!O2603</f>
        <v>0</v>
      </c>
      <c r="P2608" s="5"/>
      <c r="Q2608" s="5"/>
    </row>
    <row r="2609" spans="1:17" ht="35.25" customHeight="1" x14ac:dyDescent="0.25">
      <c r="A2609" s="16">
        <f>+'Plancha 1'!A2604</f>
        <v>0</v>
      </c>
      <c r="B2609" s="65">
        <f>+'Plancha 1'!B2604</f>
        <v>0</v>
      </c>
      <c r="C2609" s="17">
        <f>+'Plancha 1'!C2604</f>
        <v>0</v>
      </c>
      <c r="D2609" s="17">
        <f>+'Plancha 1'!D2604</f>
        <v>0</v>
      </c>
      <c r="E2609" s="17">
        <f>+'Plancha 1'!E2604</f>
        <v>0</v>
      </c>
      <c r="F2609" s="17">
        <f>+'Plancha 1'!F2604</f>
        <v>0</v>
      </c>
      <c r="G2609" s="17">
        <f>+'Plancha 1'!G2604</f>
        <v>0</v>
      </c>
      <c r="H2609" s="17">
        <f>+'Plancha 1'!H2604</f>
        <v>0</v>
      </c>
      <c r="I2609" s="18">
        <f>+'Plancha 1'!I2604</f>
        <v>0</v>
      </c>
      <c r="J2609" s="19">
        <f>+'Plancha 1'!J2604</f>
        <v>0</v>
      </c>
      <c r="K2609" s="17">
        <f>+'Plancha 1'!K2604</f>
        <v>0</v>
      </c>
      <c r="L2609" s="17">
        <f>+'Plancha 1'!L2604</f>
        <v>0</v>
      </c>
      <c r="M2609" s="17">
        <f>+'Plancha 1'!M2604</f>
        <v>0</v>
      </c>
      <c r="N2609" s="17">
        <f>+'Plancha 1'!N2604</f>
        <v>0</v>
      </c>
      <c r="O2609" s="12">
        <f>'Plancha 1'!O2604</f>
        <v>0</v>
      </c>
      <c r="P2609" s="5"/>
      <c r="Q2609" s="5"/>
    </row>
    <row r="2610" spans="1:17" ht="35.25" customHeight="1" x14ac:dyDescent="0.25">
      <c r="A2610" s="16">
        <f>+'Plancha 1'!A2605</f>
        <v>0</v>
      </c>
      <c r="B2610" s="65">
        <f>+'Plancha 1'!B2605</f>
        <v>0</v>
      </c>
      <c r="C2610" s="17">
        <f>+'Plancha 1'!C2605</f>
        <v>0</v>
      </c>
      <c r="D2610" s="17">
        <f>+'Plancha 1'!D2605</f>
        <v>0</v>
      </c>
      <c r="E2610" s="17">
        <f>+'Plancha 1'!E2605</f>
        <v>0</v>
      </c>
      <c r="F2610" s="17">
        <f>+'Plancha 1'!F2605</f>
        <v>0</v>
      </c>
      <c r="G2610" s="17">
        <f>+'Plancha 1'!G2605</f>
        <v>0</v>
      </c>
      <c r="H2610" s="17">
        <f>+'Plancha 1'!H2605</f>
        <v>0</v>
      </c>
      <c r="I2610" s="18">
        <f>+'Plancha 1'!I2605</f>
        <v>0</v>
      </c>
      <c r="J2610" s="19">
        <f>+'Plancha 1'!J2605</f>
        <v>0</v>
      </c>
      <c r="K2610" s="17">
        <f>+'Plancha 1'!K2605</f>
        <v>0</v>
      </c>
      <c r="L2610" s="17">
        <f>+'Plancha 1'!L2605</f>
        <v>0</v>
      </c>
      <c r="M2610" s="17">
        <f>+'Plancha 1'!M2605</f>
        <v>0</v>
      </c>
      <c r="N2610" s="17">
        <f>+'Plancha 1'!N2605</f>
        <v>0</v>
      </c>
      <c r="O2610" s="12">
        <f>'Plancha 1'!O2605</f>
        <v>0</v>
      </c>
      <c r="P2610" s="5"/>
      <c r="Q2610" s="5"/>
    </row>
    <row r="2611" spans="1:17" ht="35.25" customHeight="1" x14ac:dyDescent="0.25">
      <c r="A2611" s="16">
        <f>+'Plancha 1'!A2606</f>
        <v>0</v>
      </c>
      <c r="B2611" s="65">
        <f>+'Plancha 1'!B2606</f>
        <v>0</v>
      </c>
      <c r="C2611" s="17">
        <f>+'Plancha 1'!C2606</f>
        <v>0</v>
      </c>
      <c r="D2611" s="17">
        <f>+'Plancha 1'!D2606</f>
        <v>0</v>
      </c>
      <c r="E2611" s="17">
        <f>+'Plancha 1'!E2606</f>
        <v>0</v>
      </c>
      <c r="F2611" s="17">
        <f>+'Plancha 1'!F2606</f>
        <v>0</v>
      </c>
      <c r="G2611" s="17">
        <f>+'Plancha 1'!G2606</f>
        <v>0</v>
      </c>
      <c r="H2611" s="17">
        <f>+'Plancha 1'!H2606</f>
        <v>0</v>
      </c>
      <c r="I2611" s="18">
        <f>+'Plancha 1'!I2606</f>
        <v>0</v>
      </c>
      <c r="J2611" s="19">
        <f>+'Plancha 1'!J2606</f>
        <v>0</v>
      </c>
      <c r="K2611" s="17">
        <f>+'Plancha 1'!K2606</f>
        <v>0</v>
      </c>
      <c r="L2611" s="17">
        <f>+'Plancha 1'!L2606</f>
        <v>0</v>
      </c>
      <c r="M2611" s="17">
        <f>+'Plancha 1'!M2606</f>
        <v>0</v>
      </c>
      <c r="N2611" s="17">
        <f>+'Plancha 1'!N2606</f>
        <v>0</v>
      </c>
      <c r="O2611" s="12">
        <f>'Plancha 1'!O2606</f>
        <v>0</v>
      </c>
      <c r="P2611" s="5"/>
      <c r="Q2611" s="5"/>
    </row>
    <row r="2612" spans="1:17" ht="35.25" customHeight="1" x14ac:dyDescent="0.25">
      <c r="A2612" s="16">
        <f>+'Plancha 1'!A2607</f>
        <v>0</v>
      </c>
      <c r="B2612" s="65">
        <f>+'Plancha 1'!B2607</f>
        <v>0</v>
      </c>
      <c r="C2612" s="17">
        <f>+'Plancha 1'!C2607</f>
        <v>0</v>
      </c>
      <c r="D2612" s="17">
        <f>+'Plancha 1'!D2607</f>
        <v>0</v>
      </c>
      <c r="E2612" s="17">
        <f>+'Plancha 1'!E2607</f>
        <v>0</v>
      </c>
      <c r="F2612" s="17">
        <f>+'Plancha 1'!F2607</f>
        <v>0</v>
      </c>
      <c r="G2612" s="17">
        <f>+'Plancha 1'!G2607</f>
        <v>0</v>
      </c>
      <c r="H2612" s="17">
        <f>+'Plancha 1'!H2607</f>
        <v>0</v>
      </c>
      <c r="I2612" s="18">
        <f>+'Plancha 1'!I2607</f>
        <v>0</v>
      </c>
      <c r="J2612" s="19">
        <f>+'Plancha 1'!J2607</f>
        <v>0</v>
      </c>
      <c r="K2612" s="17">
        <f>+'Plancha 1'!K2607</f>
        <v>0</v>
      </c>
      <c r="L2612" s="17">
        <f>+'Plancha 1'!L2607</f>
        <v>0</v>
      </c>
      <c r="M2612" s="17">
        <f>+'Plancha 1'!M2607</f>
        <v>0</v>
      </c>
      <c r="N2612" s="17">
        <f>+'Plancha 1'!N2607</f>
        <v>0</v>
      </c>
      <c r="O2612" s="12">
        <f>'Plancha 1'!O2607</f>
        <v>0</v>
      </c>
      <c r="P2612" s="5"/>
      <c r="Q2612" s="5"/>
    </row>
    <row r="2613" spans="1:17" ht="35.25" customHeight="1" x14ac:dyDescent="0.25">
      <c r="A2613" s="16">
        <f>+'Plancha 1'!A2608</f>
        <v>0</v>
      </c>
      <c r="B2613" s="65">
        <f>+'Plancha 1'!B2608</f>
        <v>0</v>
      </c>
      <c r="C2613" s="17">
        <f>+'Plancha 1'!C2608</f>
        <v>0</v>
      </c>
      <c r="D2613" s="17">
        <f>+'Plancha 1'!D2608</f>
        <v>0</v>
      </c>
      <c r="E2613" s="17">
        <f>+'Plancha 1'!E2608</f>
        <v>0</v>
      </c>
      <c r="F2613" s="17">
        <f>+'Plancha 1'!F2608</f>
        <v>0</v>
      </c>
      <c r="G2613" s="17">
        <f>+'Plancha 1'!G2608</f>
        <v>0</v>
      </c>
      <c r="H2613" s="17">
        <f>+'Plancha 1'!H2608</f>
        <v>0</v>
      </c>
      <c r="I2613" s="18">
        <f>+'Plancha 1'!I2608</f>
        <v>0</v>
      </c>
      <c r="J2613" s="19">
        <f>+'Plancha 1'!J2608</f>
        <v>0</v>
      </c>
      <c r="K2613" s="17">
        <f>+'Plancha 1'!K2608</f>
        <v>0</v>
      </c>
      <c r="L2613" s="17">
        <f>+'Plancha 1'!L2608</f>
        <v>0</v>
      </c>
      <c r="M2613" s="17">
        <f>+'Plancha 1'!M2608</f>
        <v>0</v>
      </c>
      <c r="N2613" s="17">
        <f>+'Plancha 1'!N2608</f>
        <v>0</v>
      </c>
      <c r="O2613" s="12">
        <f>'Plancha 1'!O2608</f>
        <v>0</v>
      </c>
      <c r="P2613" s="5"/>
      <c r="Q2613" s="5"/>
    </row>
    <row r="2614" spans="1:17" ht="35.25" customHeight="1" x14ac:dyDescent="0.25">
      <c r="A2614" s="16">
        <f>+'Plancha 1'!A2609</f>
        <v>0</v>
      </c>
      <c r="B2614" s="65">
        <f>+'Plancha 1'!B2609</f>
        <v>0</v>
      </c>
      <c r="C2614" s="17">
        <f>+'Plancha 1'!C2609</f>
        <v>0</v>
      </c>
      <c r="D2614" s="17">
        <f>+'Plancha 1'!D2609</f>
        <v>0</v>
      </c>
      <c r="E2614" s="17">
        <f>+'Plancha 1'!E2609</f>
        <v>0</v>
      </c>
      <c r="F2614" s="17">
        <f>+'Plancha 1'!F2609</f>
        <v>0</v>
      </c>
      <c r="G2614" s="17">
        <f>+'Plancha 1'!G2609</f>
        <v>0</v>
      </c>
      <c r="H2614" s="17">
        <f>+'Plancha 1'!H2609</f>
        <v>0</v>
      </c>
      <c r="I2614" s="18">
        <f>+'Plancha 1'!I2609</f>
        <v>0</v>
      </c>
      <c r="J2614" s="19">
        <f>+'Plancha 1'!J2609</f>
        <v>0</v>
      </c>
      <c r="K2614" s="17">
        <f>+'Plancha 1'!K2609</f>
        <v>0</v>
      </c>
      <c r="L2614" s="17">
        <f>+'Plancha 1'!L2609</f>
        <v>0</v>
      </c>
      <c r="M2614" s="17">
        <f>+'Plancha 1'!M2609</f>
        <v>0</v>
      </c>
      <c r="N2614" s="17">
        <f>+'Plancha 1'!N2609</f>
        <v>0</v>
      </c>
      <c r="O2614" s="12">
        <f>'Plancha 1'!O2609</f>
        <v>0</v>
      </c>
      <c r="P2614" s="5"/>
      <c r="Q2614" s="5"/>
    </row>
    <row r="2615" spans="1:17" ht="35.25" customHeight="1" x14ac:dyDescent="0.25">
      <c r="A2615" s="16">
        <f>+'Plancha 1'!A2610</f>
        <v>0</v>
      </c>
      <c r="B2615" s="65">
        <f>+'Plancha 1'!B2610</f>
        <v>0</v>
      </c>
      <c r="C2615" s="17">
        <f>+'Plancha 1'!C2610</f>
        <v>0</v>
      </c>
      <c r="D2615" s="17">
        <f>+'Plancha 1'!D2610</f>
        <v>0</v>
      </c>
      <c r="E2615" s="17">
        <f>+'Plancha 1'!E2610</f>
        <v>0</v>
      </c>
      <c r="F2615" s="17">
        <f>+'Plancha 1'!F2610</f>
        <v>0</v>
      </c>
      <c r="G2615" s="17">
        <f>+'Plancha 1'!G2610</f>
        <v>0</v>
      </c>
      <c r="H2615" s="17">
        <f>+'Plancha 1'!H2610</f>
        <v>0</v>
      </c>
      <c r="I2615" s="18">
        <f>+'Plancha 1'!I2610</f>
        <v>0</v>
      </c>
      <c r="J2615" s="19">
        <f>+'Plancha 1'!J2610</f>
        <v>0</v>
      </c>
      <c r="K2615" s="17">
        <f>+'Plancha 1'!K2610</f>
        <v>0</v>
      </c>
      <c r="L2615" s="17">
        <f>+'Plancha 1'!L2610</f>
        <v>0</v>
      </c>
      <c r="M2615" s="17">
        <f>+'Plancha 1'!M2610</f>
        <v>0</v>
      </c>
      <c r="N2615" s="17">
        <f>+'Plancha 1'!N2610</f>
        <v>0</v>
      </c>
      <c r="O2615" s="12">
        <f>'Plancha 1'!O2610</f>
        <v>0</v>
      </c>
      <c r="P2615" s="5"/>
      <c r="Q2615" s="5"/>
    </row>
    <row r="2616" spans="1:17" ht="35.25" customHeight="1" x14ac:dyDescent="0.25">
      <c r="A2616" s="16">
        <f>+'Plancha 1'!A2611</f>
        <v>0</v>
      </c>
      <c r="B2616" s="65">
        <f>+'Plancha 1'!B2611</f>
        <v>0</v>
      </c>
      <c r="C2616" s="17">
        <f>+'Plancha 1'!C2611</f>
        <v>0</v>
      </c>
      <c r="D2616" s="17">
        <f>+'Plancha 1'!D2611</f>
        <v>0</v>
      </c>
      <c r="E2616" s="17">
        <f>+'Plancha 1'!E2611</f>
        <v>0</v>
      </c>
      <c r="F2616" s="17">
        <f>+'Plancha 1'!F2611</f>
        <v>0</v>
      </c>
      <c r="G2616" s="17">
        <f>+'Plancha 1'!G2611</f>
        <v>0</v>
      </c>
      <c r="H2616" s="17">
        <f>+'Plancha 1'!H2611</f>
        <v>0</v>
      </c>
      <c r="I2616" s="18">
        <f>+'Plancha 1'!I2611</f>
        <v>0</v>
      </c>
      <c r="J2616" s="19">
        <f>+'Plancha 1'!J2611</f>
        <v>0</v>
      </c>
      <c r="K2616" s="17">
        <f>+'Plancha 1'!K2611</f>
        <v>0</v>
      </c>
      <c r="L2616" s="17">
        <f>+'Plancha 1'!L2611</f>
        <v>0</v>
      </c>
      <c r="M2616" s="17">
        <f>+'Plancha 1'!M2611</f>
        <v>0</v>
      </c>
      <c r="N2616" s="17">
        <f>+'Plancha 1'!N2611</f>
        <v>0</v>
      </c>
      <c r="O2616" s="12">
        <f>'Plancha 1'!O2611</f>
        <v>0</v>
      </c>
      <c r="P2616" s="5"/>
      <c r="Q2616" s="5"/>
    </row>
    <row r="2617" spans="1:17" ht="35.25" customHeight="1" x14ac:dyDescent="0.25">
      <c r="A2617" s="16">
        <f>+'Plancha 1'!A2612</f>
        <v>0</v>
      </c>
      <c r="B2617" s="65">
        <f>+'Plancha 1'!B2612</f>
        <v>0</v>
      </c>
      <c r="C2617" s="17">
        <f>+'Plancha 1'!C2612</f>
        <v>0</v>
      </c>
      <c r="D2617" s="17">
        <f>+'Plancha 1'!D2612</f>
        <v>0</v>
      </c>
      <c r="E2617" s="17">
        <f>+'Plancha 1'!E2612</f>
        <v>0</v>
      </c>
      <c r="F2617" s="17">
        <f>+'Plancha 1'!F2612</f>
        <v>0</v>
      </c>
      <c r="G2617" s="17">
        <f>+'Plancha 1'!G2612</f>
        <v>0</v>
      </c>
      <c r="H2617" s="17">
        <f>+'Plancha 1'!H2612</f>
        <v>0</v>
      </c>
      <c r="I2617" s="18">
        <f>+'Plancha 1'!I2612</f>
        <v>0</v>
      </c>
      <c r="J2617" s="19">
        <f>+'Plancha 1'!J2612</f>
        <v>0</v>
      </c>
      <c r="K2617" s="17">
        <f>+'Plancha 1'!K2612</f>
        <v>0</v>
      </c>
      <c r="L2617" s="17">
        <f>+'Plancha 1'!L2612</f>
        <v>0</v>
      </c>
      <c r="M2617" s="17">
        <f>+'Plancha 1'!M2612</f>
        <v>0</v>
      </c>
      <c r="N2617" s="17">
        <f>+'Plancha 1'!N2612</f>
        <v>0</v>
      </c>
      <c r="O2617" s="12">
        <f>'Plancha 1'!O2612</f>
        <v>0</v>
      </c>
      <c r="P2617" s="5"/>
      <c r="Q2617" s="5"/>
    </row>
    <row r="2618" spans="1:17" ht="35.25" customHeight="1" x14ac:dyDescent="0.25">
      <c r="A2618" s="16">
        <f>+'Plancha 1'!A2613</f>
        <v>0</v>
      </c>
      <c r="B2618" s="65">
        <f>+'Plancha 1'!B2613</f>
        <v>0</v>
      </c>
      <c r="C2618" s="17">
        <f>+'Plancha 1'!C2613</f>
        <v>0</v>
      </c>
      <c r="D2618" s="17">
        <f>+'Plancha 1'!D2613</f>
        <v>0</v>
      </c>
      <c r="E2618" s="17">
        <f>+'Plancha 1'!E2613</f>
        <v>0</v>
      </c>
      <c r="F2618" s="17">
        <f>+'Plancha 1'!F2613</f>
        <v>0</v>
      </c>
      <c r="G2618" s="17">
        <f>+'Plancha 1'!G2613</f>
        <v>0</v>
      </c>
      <c r="H2618" s="17">
        <f>+'Plancha 1'!H2613</f>
        <v>0</v>
      </c>
      <c r="I2618" s="18">
        <f>+'Plancha 1'!I2613</f>
        <v>0</v>
      </c>
      <c r="J2618" s="19">
        <f>+'Plancha 1'!J2613</f>
        <v>0</v>
      </c>
      <c r="K2618" s="17">
        <f>+'Plancha 1'!K2613</f>
        <v>0</v>
      </c>
      <c r="L2618" s="17">
        <f>+'Plancha 1'!L2613</f>
        <v>0</v>
      </c>
      <c r="M2618" s="17">
        <f>+'Plancha 1'!M2613</f>
        <v>0</v>
      </c>
      <c r="N2618" s="17">
        <f>+'Plancha 1'!N2613</f>
        <v>0</v>
      </c>
      <c r="O2618" s="12">
        <f>'Plancha 1'!O2613</f>
        <v>0</v>
      </c>
      <c r="P2618" s="5"/>
      <c r="Q2618" s="5"/>
    </row>
    <row r="2619" spans="1:17" ht="35.25" customHeight="1" x14ac:dyDescent="0.25">
      <c r="A2619" s="16">
        <f>+'Plancha 1'!A2614</f>
        <v>0</v>
      </c>
      <c r="B2619" s="65">
        <f>+'Plancha 1'!B2614</f>
        <v>0</v>
      </c>
      <c r="C2619" s="17">
        <f>+'Plancha 1'!C2614</f>
        <v>0</v>
      </c>
      <c r="D2619" s="17">
        <f>+'Plancha 1'!D2614</f>
        <v>0</v>
      </c>
      <c r="E2619" s="17">
        <f>+'Plancha 1'!E2614</f>
        <v>0</v>
      </c>
      <c r="F2619" s="17">
        <f>+'Plancha 1'!F2614</f>
        <v>0</v>
      </c>
      <c r="G2619" s="17">
        <f>+'Plancha 1'!G2614</f>
        <v>0</v>
      </c>
      <c r="H2619" s="17">
        <f>+'Plancha 1'!H2614</f>
        <v>0</v>
      </c>
      <c r="I2619" s="18">
        <f>+'Plancha 1'!I2614</f>
        <v>0</v>
      </c>
      <c r="J2619" s="19">
        <f>+'Plancha 1'!J2614</f>
        <v>0</v>
      </c>
      <c r="K2619" s="17">
        <f>+'Plancha 1'!K2614</f>
        <v>0</v>
      </c>
      <c r="L2619" s="17">
        <f>+'Plancha 1'!L2614</f>
        <v>0</v>
      </c>
      <c r="M2619" s="17">
        <f>+'Plancha 1'!M2614</f>
        <v>0</v>
      </c>
      <c r="N2619" s="17">
        <f>+'Plancha 1'!N2614</f>
        <v>0</v>
      </c>
      <c r="O2619" s="12">
        <f>'Plancha 1'!O2614</f>
        <v>0</v>
      </c>
      <c r="P2619" s="5"/>
      <c r="Q2619" s="5"/>
    </row>
    <row r="2620" spans="1:17" ht="35.25" customHeight="1" x14ac:dyDescent="0.25">
      <c r="A2620" s="16">
        <f>+'Plancha 1'!A2615</f>
        <v>0</v>
      </c>
      <c r="B2620" s="65">
        <f>+'Plancha 1'!B2615</f>
        <v>0</v>
      </c>
      <c r="C2620" s="17">
        <f>+'Plancha 1'!C2615</f>
        <v>0</v>
      </c>
      <c r="D2620" s="17">
        <f>+'Plancha 1'!D2615</f>
        <v>0</v>
      </c>
      <c r="E2620" s="17">
        <f>+'Plancha 1'!E2615</f>
        <v>0</v>
      </c>
      <c r="F2620" s="17">
        <f>+'Plancha 1'!F2615</f>
        <v>0</v>
      </c>
      <c r="G2620" s="17">
        <f>+'Plancha 1'!G2615</f>
        <v>0</v>
      </c>
      <c r="H2620" s="17">
        <f>+'Plancha 1'!H2615</f>
        <v>0</v>
      </c>
      <c r="I2620" s="18">
        <f>+'Plancha 1'!I2615</f>
        <v>0</v>
      </c>
      <c r="J2620" s="19">
        <f>+'Plancha 1'!J2615</f>
        <v>0</v>
      </c>
      <c r="K2620" s="17">
        <f>+'Plancha 1'!K2615</f>
        <v>0</v>
      </c>
      <c r="L2620" s="17">
        <f>+'Plancha 1'!L2615</f>
        <v>0</v>
      </c>
      <c r="M2620" s="17">
        <f>+'Plancha 1'!M2615</f>
        <v>0</v>
      </c>
      <c r="N2620" s="17">
        <f>+'Plancha 1'!N2615</f>
        <v>0</v>
      </c>
      <c r="O2620" s="12">
        <f>'Plancha 1'!O2615</f>
        <v>0</v>
      </c>
      <c r="P2620" s="5"/>
      <c r="Q2620" s="5"/>
    </row>
    <row r="2621" spans="1:17" ht="35.25" customHeight="1" x14ac:dyDescent="0.25">
      <c r="A2621" s="16">
        <f>+'Plancha 1'!A2616</f>
        <v>0</v>
      </c>
      <c r="B2621" s="65">
        <f>+'Plancha 1'!B2616</f>
        <v>0</v>
      </c>
      <c r="C2621" s="17">
        <f>+'Plancha 1'!C2616</f>
        <v>0</v>
      </c>
      <c r="D2621" s="17">
        <f>+'Plancha 1'!D2616</f>
        <v>0</v>
      </c>
      <c r="E2621" s="17">
        <f>+'Plancha 1'!E2616</f>
        <v>0</v>
      </c>
      <c r="F2621" s="17">
        <f>+'Plancha 1'!F2616</f>
        <v>0</v>
      </c>
      <c r="G2621" s="17">
        <f>+'Plancha 1'!G2616</f>
        <v>0</v>
      </c>
      <c r="H2621" s="17">
        <f>+'Plancha 1'!H2616</f>
        <v>0</v>
      </c>
      <c r="I2621" s="18">
        <f>+'Plancha 1'!I2616</f>
        <v>0</v>
      </c>
      <c r="J2621" s="19">
        <f>+'Plancha 1'!J2616</f>
        <v>0</v>
      </c>
      <c r="K2621" s="17">
        <f>+'Plancha 1'!K2616</f>
        <v>0</v>
      </c>
      <c r="L2621" s="17">
        <f>+'Plancha 1'!L2616</f>
        <v>0</v>
      </c>
      <c r="M2621" s="17">
        <f>+'Plancha 1'!M2616</f>
        <v>0</v>
      </c>
      <c r="N2621" s="17">
        <f>+'Plancha 1'!N2616</f>
        <v>0</v>
      </c>
      <c r="O2621" s="12">
        <f>'Plancha 1'!O2616</f>
        <v>0</v>
      </c>
      <c r="P2621" s="5"/>
      <c r="Q2621" s="5"/>
    </row>
    <row r="2622" spans="1:17" ht="35.25" customHeight="1" x14ac:dyDescent="0.25">
      <c r="A2622" s="16">
        <f>+'Plancha 1'!A2617</f>
        <v>0</v>
      </c>
      <c r="B2622" s="65">
        <f>+'Plancha 1'!B2617</f>
        <v>0</v>
      </c>
      <c r="C2622" s="17">
        <f>+'Plancha 1'!C2617</f>
        <v>0</v>
      </c>
      <c r="D2622" s="17">
        <f>+'Plancha 1'!D2617</f>
        <v>0</v>
      </c>
      <c r="E2622" s="17">
        <f>+'Plancha 1'!E2617</f>
        <v>0</v>
      </c>
      <c r="F2622" s="17">
        <f>+'Plancha 1'!F2617</f>
        <v>0</v>
      </c>
      <c r="G2622" s="17">
        <f>+'Plancha 1'!G2617</f>
        <v>0</v>
      </c>
      <c r="H2622" s="17">
        <f>+'Plancha 1'!H2617</f>
        <v>0</v>
      </c>
      <c r="I2622" s="18">
        <f>+'Plancha 1'!I2617</f>
        <v>0</v>
      </c>
      <c r="J2622" s="19">
        <f>+'Plancha 1'!J2617</f>
        <v>0</v>
      </c>
      <c r="K2622" s="17">
        <f>+'Plancha 1'!K2617</f>
        <v>0</v>
      </c>
      <c r="L2622" s="17">
        <f>+'Plancha 1'!L2617</f>
        <v>0</v>
      </c>
      <c r="M2622" s="17">
        <f>+'Plancha 1'!M2617</f>
        <v>0</v>
      </c>
      <c r="N2622" s="17">
        <f>+'Plancha 1'!N2617</f>
        <v>0</v>
      </c>
      <c r="O2622" s="12">
        <f>'Plancha 1'!O2617</f>
        <v>0</v>
      </c>
      <c r="P2622" s="5"/>
      <c r="Q2622" s="5"/>
    </row>
    <row r="2623" spans="1:17" ht="35.25" customHeight="1" x14ac:dyDescent="0.25">
      <c r="A2623" s="16">
        <f>+'Plancha 1'!A2618</f>
        <v>0</v>
      </c>
      <c r="B2623" s="65">
        <f>+'Plancha 1'!B2618</f>
        <v>0</v>
      </c>
      <c r="C2623" s="17">
        <f>+'Plancha 1'!C2618</f>
        <v>0</v>
      </c>
      <c r="D2623" s="17">
        <f>+'Plancha 1'!D2618</f>
        <v>0</v>
      </c>
      <c r="E2623" s="17">
        <f>+'Plancha 1'!E2618</f>
        <v>0</v>
      </c>
      <c r="F2623" s="17">
        <f>+'Plancha 1'!F2618</f>
        <v>0</v>
      </c>
      <c r="G2623" s="17">
        <f>+'Plancha 1'!G2618</f>
        <v>0</v>
      </c>
      <c r="H2623" s="17">
        <f>+'Plancha 1'!H2618</f>
        <v>0</v>
      </c>
      <c r="I2623" s="18">
        <f>+'Plancha 1'!I2618</f>
        <v>0</v>
      </c>
      <c r="J2623" s="19">
        <f>+'Plancha 1'!J2618</f>
        <v>0</v>
      </c>
      <c r="K2623" s="17">
        <f>+'Plancha 1'!K2618</f>
        <v>0</v>
      </c>
      <c r="L2623" s="17">
        <f>+'Plancha 1'!L2618</f>
        <v>0</v>
      </c>
      <c r="M2623" s="17">
        <f>+'Plancha 1'!M2618</f>
        <v>0</v>
      </c>
      <c r="N2623" s="17">
        <f>+'Plancha 1'!N2618</f>
        <v>0</v>
      </c>
      <c r="O2623" s="12">
        <f>'Plancha 1'!O2618</f>
        <v>0</v>
      </c>
      <c r="P2623" s="5"/>
      <c r="Q2623" s="5"/>
    </row>
    <row r="2624" spans="1:17" ht="35.25" customHeight="1" x14ac:dyDescent="0.25">
      <c r="A2624" s="16">
        <f>+'Plancha 1'!A2619</f>
        <v>0</v>
      </c>
      <c r="B2624" s="65">
        <f>+'Plancha 1'!B2619</f>
        <v>0</v>
      </c>
      <c r="C2624" s="17">
        <f>+'Plancha 1'!C2619</f>
        <v>0</v>
      </c>
      <c r="D2624" s="17">
        <f>+'Plancha 1'!D2619</f>
        <v>0</v>
      </c>
      <c r="E2624" s="17">
        <f>+'Plancha 1'!E2619</f>
        <v>0</v>
      </c>
      <c r="F2624" s="17">
        <f>+'Plancha 1'!F2619</f>
        <v>0</v>
      </c>
      <c r="G2624" s="17">
        <f>+'Plancha 1'!G2619</f>
        <v>0</v>
      </c>
      <c r="H2624" s="17">
        <f>+'Plancha 1'!H2619</f>
        <v>0</v>
      </c>
      <c r="I2624" s="18">
        <f>+'Plancha 1'!I2619</f>
        <v>0</v>
      </c>
      <c r="J2624" s="19">
        <f>+'Plancha 1'!J2619</f>
        <v>0</v>
      </c>
      <c r="K2624" s="17">
        <f>+'Plancha 1'!K2619</f>
        <v>0</v>
      </c>
      <c r="L2624" s="17">
        <f>+'Plancha 1'!L2619</f>
        <v>0</v>
      </c>
      <c r="M2624" s="17">
        <f>+'Plancha 1'!M2619</f>
        <v>0</v>
      </c>
      <c r="N2624" s="17">
        <f>+'Plancha 1'!N2619</f>
        <v>0</v>
      </c>
      <c r="O2624" s="12">
        <f>'Plancha 1'!O2619</f>
        <v>0</v>
      </c>
      <c r="P2624" s="5"/>
      <c r="Q2624" s="5"/>
    </row>
    <row r="2625" spans="1:17" ht="35.25" customHeight="1" x14ac:dyDescent="0.25">
      <c r="A2625" s="16">
        <f>+'Plancha 1'!A2620</f>
        <v>0</v>
      </c>
      <c r="B2625" s="65">
        <f>+'Plancha 1'!B2620</f>
        <v>0</v>
      </c>
      <c r="C2625" s="17">
        <f>+'Plancha 1'!C2620</f>
        <v>0</v>
      </c>
      <c r="D2625" s="17">
        <f>+'Plancha 1'!D2620</f>
        <v>0</v>
      </c>
      <c r="E2625" s="17">
        <f>+'Plancha 1'!E2620</f>
        <v>0</v>
      </c>
      <c r="F2625" s="17">
        <f>+'Plancha 1'!F2620</f>
        <v>0</v>
      </c>
      <c r="G2625" s="17">
        <f>+'Plancha 1'!G2620</f>
        <v>0</v>
      </c>
      <c r="H2625" s="17">
        <f>+'Plancha 1'!H2620</f>
        <v>0</v>
      </c>
      <c r="I2625" s="18">
        <f>+'Plancha 1'!I2620</f>
        <v>0</v>
      </c>
      <c r="J2625" s="19">
        <f>+'Plancha 1'!J2620</f>
        <v>0</v>
      </c>
      <c r="K2625" s="17">
        <f>+'Plancha 1'!K2620</f>
        <v>0</v>
      </c>
      <c r="L2625" s="17">
        <f>+'Plancha 1'!L2620</f>
        <v>0</v>
      </c>
      <c r="M2625" s="17">
        <f>+'Plancha 1'!M2620</f>
        <v>0</v>
      </c>
      <c r="N2625" s="17">
        <f>+'Plancha 1'!N2620</f>
        <v>0</v>
      </c>
      <c r="O2625" s="12">
        <f>'Plancha 1'!O2620</f>
        <v>0</v>
      </c>
      <c r="P2625" s="5"/>
      <c r="Q2625" s="5"/>
    </row>
    <row r="2626" spans="1:17" ht="35.25" customHeight="1" x14ac:dyDescent="0.25">
      <c r="A2626" s="16">
        <f>+'Plancha 1'!A2621</f>
        <v>0</v>
      </c>
      <c r="B2626" s="65">
        <f>+'Plancha 1'!B2621</f>
        <v>0</v>
      </c>
      <c r="C2626" s="17">
        <f>+'Plancha 1'!C2621</f>
        <v>0</v>
      </c>
      <c r="D2626" s="17">
        <f>+'Plancha 1'!D2621</f>
        <v>0</v>
      </c>
      <c r="E2626" s="17">
        <f>+'Plancha 1'!E2621</f>
        <v>0</v>
      </c>
      <c r="F2626" s="17">
        <f>+'Plancha 1'!F2621</f>
        <v>0</v>
      </c>
      <c r="G2626" s="17">
        <f>+'Plancha 1'!G2621</f>
        <v>0</v>
      </c>
      <c r="H2626" s="17">
        <f>+'Plancha 1'!H2621</f>
        <v>0</v>
      </c>
      <c r="I2626" s="18">
        <f>+'Plancha 1'!I2621</f>
        <v>0</v>
      </c>
      <c r="J2626" s="19">
        <f>+'Plancha 1'!J2621</f>
        <v>0</v>
      </c>
      <c r="K2626" s="17">
        <f>+'Plancha 1'!K2621</f>
        <v>0</v>
      </c>
      <c r="L2626" s="17">
        <f>+'Plancha 1'!L2621</f>
        <v>0</v>
      </c>
      <c r="M2626" s="17">
        <f>+'Plancha 1'!M2621</f>
        <v>0</v>
      </c>
      <c r="N2626" s="17">
        <f>+'Plancha 1'!N2621</f>
        <v>0</v>
      </c>
      <c r="O2626" s="12">
        <f>'Plancha 1'!O2621</f>
        <v>0</v>
      </c>
      <c r="P2626" s="5"/>
      <c r="Q2626" s="5"/>
    </row>
    <row r="2627" spans="1:17" ht="35.25" customHeight="1" x14ac:dyDescent="0.25">
      <c r="A2627" s="16">
        <f>+'Plancha 1'!A2622</f>
        <v>0</v>
      </c>
      <c r="B2627" s="65">
        <f>+'Plancha 1'!B2622</f>
        <v>0</v>
      </c>
      <c r="C2627" s="17">
        <f>+'Plancha 1'!C2622</f>
        <v>0</v>
      </c>
      <c r="D2627" s="17">
        <f>+'Plancha 1'!D2622</f>
        <v>0</v>
      </c>
      <c r="E2627" s="17">
        <f>+'Plancha 1'!E2622</f>
        <v>0</v>
      </c>
      <c r="F2627" s="17">
        <f>+'Plancha 1'!F2622</f>
        <v>0</v>
      </c>
      <c r="G2627" s="17">
        <f>+'Plancha 1'!G2622</f>
        <v>0</v>
      </c>
      <c r="H2627" s="17">
        <f>+'Plancha 1'!H2622</f>
        <v>0</v>
      </c>
      <c r="I2627" s="18">
        <f>+'Plancha 1'!I2622</f>
        <v>0</v>
      </c>
      <c r="J2627" s="19">
        <f>+'Plancha 1'!J2622</f>
        <v>0</v>
      </c>
      <c r="K2627" s="17">
        <f>+'Plancha 1'!K2622</f>
        <v>0</v>
      </c>
      <c r="L2627" s="17">
        <f>+'Plancha 1'!L2622</f>
        <v>0</v>
      </c>
      <c r="M2627" s="17">
        <f>+'Plancha 1'!M2622</f>
        <v>0</v>
      </c>
      <c r="N2627" s="17">
        <f>+'Plancha 1'!N2622</f>
        <v>0</v>
      </c>
      <c r="O2627" s="12">
        <f>'Plancha 1'!O2622</f>
        <v>0</v>
      </c>
      <c r="P2627" s="5"/>
      <c r="Q2627" s="5"/>
    </row>
    <row r="2628" spans="1:17" ht="35.25" customHeight="1" x14ac:dyDescent="0.25">
      <c r="A2628" s="16">
        <f>+'Plancha 1'!A2623</f>
        <v>0</v>
      </c>
      <c r="B2628" s="65">
        <f>+'Plancha 1'!B2623</f>
        <v>0</v>
      </c>
      <c r="C2628" s="17">
        <f>+'Plancha 1'!C2623</f>
        <v>0</v>
      </c>
      <c r="D2628" s="17">
        <f>+'Plancha 1'!D2623</f>
        <v>0</v>
      </c>
      <c r="E2628" s="17">
        <f>+'Plancha 1'!E2623</f>
        <v>0</v>
      </c>
      <c r="F2628" s="17">
        <f>+'Plancha 1'!F2623</f>
        <v>0</v>
      </c>
      <c r="G2628" s="17">
        <f>+'Plancha 1'!G2623</f>
        <v>0</v>
      </c>
      <c r="H2628" s="17">
        <f>+'Plancha 1'!H2623</f>
        <v>0</v>
      </c>
      <c r="I2628" s="18">
        <f>+'Plancha 1'!I2623</f>
        <v>0</v>
      </c>
      <c r="J2628" s="19">
        <f>+'Plancha 1'!J2623</f>
        <v>0</v>
      </c>
      <c r="K2628" s="17">
        <f>+'Plancha 1'!K2623</f>
        <v>0</v>
      </c>
      <c r="L2628" s="17">
        <f>+'Plancha 1'!L2623</f>
        <v>0</v>
      </c>
      <c r="M2628" s="17">
        <f>+'Plancha 1'!M2623</f>
        <v>0</v>
      </c>
      <c r="N2628" s="17">
        <f>+'Plancha 1'!N2623</f>
        <v>0</v>
      </c>
      <c r="O2628" s="12">
        <f>'Plancha 1'!O2623</f>
        <v>0</v>
      </c>
      <c r="P2628" s="5"/>
      <c r="Q2628" s="5"/>
    </row>
    <row r="2629" spans="1:17" ht="35.25" customHeight="1" x14ac:dyDescent="0.25">
      <c r="A2629" s="16">
        <f>+'Plancha 1'!A2624</f>
        <v>0</v>
      </c>
      <c r="B2629" s="65">
        <f>+'Plancha 1'!B2624</f>
        <v>0</v>
      </c>
      <c r="C2629" s="17">
        <f>+'Plancha 1'!C2624</f>
        <v>0</v>
      </c>
      <c r="D2629" s="17">
        <f>+'Plancha 1'!D2624</f>
        <v>0</v>
      </c>
      <c r="E2629" s="17">
        <f>+'Plancha 1'!E2624</f>
        <v>0</v>
      </c>
      <c r="F2629" s="17">
        <f>+'Plancha 1'!F2624</f>
        <v>0</v>
      </c>
      <c r="G2629" s="17">
        <f>+'Plancha 1'!G2624</f>
        <v>0</v>
      </c>
      <c r="H2629" s="17">
        <f>+'Plancha 1'!H2624</f>
        <v>0</v>
      </c>
      <c r="I2629" s="18">
        <f>+'Plancha 1'!I2624</f>
        <v>0</v>
      </c>
      <c r="J2629" s="19">
        <f>+'Plancha 1'!J2624</f>
        <v>0</v>
      </c>
      <c r="K2629" s="17">
        <f>+'Plancha 1'!K2624</f>
        <v>0</v>
      </c>
      <c r="L2629" s="17">
        <f>+'Plancha 1'!L2624</f>
        <v>0</v>
      </c>
      <c r="M2629" s="17">
        <f>+'Plancha 1'!M2624</f>
        <v>0</v>
      </c>
      <c r="N2629" s="17">
        <f>+'Plancha 1'!N2624</f>
        <v>0</v>
      </c>
      <c r="O2629" s="12">
        <f>'Plancha 1'!O2624</f>
        <v>0</v>
      </c>
      <c r="P2629" s="5"/>
      <c r="Q2629" s="5"/>
    </row>
    <row r="2630" spans="1:17" ht="35.25" customHeight="1" x14ac:dyDescent="0.25">
      <c r="A2630" s="16">
        <f>+'Plancha 1'!A2625</f>
        <v>0</v>
      </c>
      <c r="B2630" s="65">
        <f>+'Plancha 1'!B2625</f>
        <v>0</v>
      </c>
      <c r="C2630" s="17">
        <f>+'Plancha 1'!C2625</f>
        <v>0</v>
      </c>
      <c r="D2630" s="17">
        <f>+'Plancha 1'!D2625</f>
        <v>0</v>
      </c>
      <c r="E2630" s="17">
        <f>+'Plancha 1'!E2625</f>
        <v>0</v>
      </c>
      <c r="F2630" s="17">
        <f>+'Plancha 1'!F2625</f>
        <v>0</v>
      </c>
      <c r="G2630" s="17">
        <f>+'Plancha 1'!G2625</f>
        <v>0</v>
      </c>
      <c r="H2630" s="17">
        <f>+'Plancha 1'!H2625</f>
        <v>0</v>
      </c>
      <c r="I2630" s="18">
        <f>+'Plancha 1'!I2625</f>
        <v>0</v>
      </c>
      <c r="J2630" s="19">
        <f>+'Plancha 1'!J2625</f>
        <v>0</v>
      </c>
      <c r="K2630" s="17">
        <f>+'Plancha 1'!K2625</f>
        <v>0</v>
      </c>
      <c r="L2630" s="17">
        <f>+'Plancha 1'!L2625</f>
        <v>0</v>
      </c>
      <c r="M2630" s="17">
        <f>+'Plancha 1'!M2625</f>
        <v>0</v>
      </c>
      <c r="N2630" s="17">
        <f>+'Plancha 1'!N2625</f>
        <v>0</v>
      </c>
      <c r="O2630" s="12">
        <f>'Plancha 1'!O2625</f>
        <v>0</v>
      </c>
      <c r="P2630" s="5"/>
      <c r="Q2630" s="5"/>
    </row>
    <row r="2631" spans="1:17" ht="35.25" customHeight="1" x14ac:dyDescent="0.25">
      <c r="A2631" s="16">
        <f>+'Plancha 1'!A2626</f>
        <v>0</v>
      </c>
      <c r="B2631" s="65">
        <f>+'Plancha 1'!B2626</f>
        <v>0</v>
      </c>
      <c r="C2631" s="17">
        <f>+'Plancha 1'!C2626</f>
        <v>0</v>
      </c>
      <c r="D2631" s="17">
        <f>+'Plancha 1'!D2626</f>
        <v>0</v>
      </c>
      <c r="E2631" s="17">
        <f>+'Plancha 1'!E2626</f>
        <v>0</v>
      </c>
      <c r="F2631" s="17">
        <f>+'Plancha 1'!F2626</f>
        <v>0</v>
      </c>
      <c r="G2631" s="17">
        <f>+'Plancha 1'!G2626</f>
        <v>0</v>
      </c>
      <c r="H2631" s="17">
        <f>+'Plancha 1'!H2626</f>
        <v>0</v>
      </c>
      <c r="I2631" s="18">
        <f>+'Plancha 1'!I2626</f>
        <v>0</v>
      </c>
      <c r="J2631" s="19">
        <f>+'Plancha 1'!J2626</f>
        <v>0</v>
      </c>
      <c r="K2631" s="17">
        <f>+'Plancha 1'!K2626</f>
        <v>0</v>
      </c>
      <c r="L2631" s="17">
        <f>+'Plancha 1'!L2626</f>
        <v>0</v>
      </c>
      <c r="M2631" s="17">
        <f>+'Plancha 1'!M2626</f>
        <v>0</v>
      </c>
      <c r="N2631" s="17">
        <f>+'Plancha 1'!N2626</f>
        <v>0</v>
      </c>
      <c r="O2631" s="12">
        <f>'Plancha 1'!O2626</f>
        <v>0</v>
      </c>
      <c r="P2631" s="5"/>
      <c r="Q2631" s="5"/>
    </row>
    <row r="2632" spans="1:17" ht="35.25" customHeight="1" x14ac:dyDescent="0.25">
      <c r="A2632" s="16">
        <f>+'Plancha 1'!A2627</f>
        <v>0</v>
      </c>
      <c r="B2632" s="65">
        <f>+'Plancha 1'!B2627</f>
        <v>0</v>
      </c>
      <c r="C2632" s="17">
        <f>+'Plancha 1'!C2627</f>
        <v>0</v>
      </c>
      <c r="D2632" s="17">
        <f>+'Plancha 1'!D2627</f>
        <v>0</v>
      </c>
      <c r="E2632" s="17">
        <f>+'Plancha 1'!E2627</f>
        <v>0</v>
      </c>
      <c r="F2632" s="17">
        <f>+'Plancha 1'!F2627</f>
        <v>0</v>
      </c>
      <c r="G2632" s="17">
        <f>+'Plancha 1'!G2627</f>
        <v>0</v>
      </c>
      <c r="H2632" s="17">
        <f>+'Plancha 1'!H2627</f>
        <v>0</v>
      </c>
      <c r="I2632" s="18">
        <f>+'Plancha 1'!I2627</f>
        <v>0</v>
      </c>
      <c r="J2632" s="19">
        <f>+'Plancha 1'!J2627</f>
        <v>0</v>
      </c>
      <c r="K2632" s="17">
        <f>+'Plancha 1'!K2627</f>
        <v>0</v>
      </c>
      <c r="L2632" s="17">
        <f>+'Plancha 1'!L2627</f>
        <v>0</v>
      </c>
      <c r="M2632" s="17">
        <f>+'Plancha 1'!M2627</f>
        <v>0</v>
      </c>
      <c r="N2632" s="17">
        <f>+'Plancha 1'!N2627</f>
        <v>0</v>
      </c>
      <c r="O2632" s="12">
        <f>'Plancha 1'!O2627</f>
        <v>0</v>
      </c>
      <c r="P2632" s="5"/>
      <c r="Q2632" s="5"/>
    </row>
    <row r="2633" spans="1:17" ht="35.25" customHeight="1" x14ac:dyDescent="0.25">
      <c r="A2633" s="16">
        <f>+'Plancha 1'!A2628</f>
        <v>0</v>
      </c>
      <c r="B2633" s="65">
        <f>+'Plancha 1'!B2628</f>
        <v>0</v>
      </c>
      <c r="C2633" s="17">
        <f>+'Plancha 1'!C2628</f>
        <v>0</v>
      </c>
      <c r="D2633" s="17">
        <f>+'Plancha 1'!D2628</f>
        <v>0</v>
      </c>
      <c r="E2633" s="17">
        <f>+'Plancha 1'!E2628</f>
        <v>0</v>
      </c>
      <c r="F2633" s="17">
        <f>+'Plancha 1'!F2628</f>
        <v>0</v>
      </c>
      <c r="G2633" s="17">
        <f>+'Plancha 1'!G2628</f>
        <v>0</v>
      </c>
      <c r="H2633" s="17">
        <f>+'Plancha 1'!H2628</f>
        <v>0</v>
      </c>
      <c r="I2633" s="18">
        <f>+'Plancha 1'!I2628</f>
        <v>0</v>
      </c>
      <c r="J2633" s="19">
        <f>+'Plancha 1'!J2628</f>
        <v>0</v>
      </c>
      <c r="K2633" s="17">
        <f>+'Plancha 1'!K2628</f>
        <v>0</v>
      </c>
      <c r="L2633" s="17">
        <f>+'Plancha 1'!L2628</f>
        <v>0</v>
      </c>
      <c r="M2633" s="17">
        <f>+'Plancha 1'!M2628</f>
        <v>0</v>
      </c>
      <c r="N2633" s="17">
        <f>+'Plancha 1'!N2628</f>
        <v>0</v>
      </c>
      <c r="O2633" s="12">
        <f>'Plancha 1'!O2628</f>
        <v>0</v>
      </c>
      <c r="P2633" s="5"/>
      <c r="Q2633" s="5"/>
    </row>
    <row r="2634" spans="1:17" ht="35.25" customHeight="1" x14ac:dyDescent="0.25">
      <c r="A2634" s="16">
        <f>+'Plancha 1'!A2629</f>
        <v>0</v>
      </c>
      <c r="B2634" s="65">
        <f>+'Plancha 1'!B2629</f>
        <v>0</v>
      </c>
      <c r="C2634" s="17">
        <f>+'Plancha 1'!C2629</f>
        <v>0</v>
      </c>
      <c r="D2634" s="17">
        <f>+'Plancha 1'!D2629</f>
        <v>0</v>
      </c>
      <c r="E2634" s="17">
        <f>+'Plancha 1'!E2629</f>
        <v>0</v>
      </c>
      <c r="F2634" s="17">
        <f>+'Plancha 1'!F2629</f>
        <v>0</v>
      </c>
      <c r="G2634" s="17">
        <f>+'Plancha 1'!G2629</f>
        <v>0</v>
      </c>
      <c r="H2634" s="17">
        <f>+'Plancha 1'!H2629</f>
        <v>0</v>
      </c>
      <c r="I2634" s="18">
        <f>+'Plancha 1'!I2629</f>
        <v>0</v>
      </c>
      <c r="J2634" s="19">
        <f>+'Plancha 1'!J2629</f>
        <v>0</v>
      </c>
      <c r="K2634" s="17">
        <f>+'Plancha 1'!K2629</f>
        <v>0</v>
      </c>
      <c r="L2634" s="17">
        <f>+'Plancha 1'!L2629</f>
        <v>0</v>
      </c>
      <c r="M2634" s="17">
        <f>+'Plancha 1'!M2629</f>
        <v>0</v>
      </c>
      <c r="N2634" s="17">
        <f>+'Plancha 1'!N2629</f>
        <v>0</v>
      </c>
      <c r="O2634" s="12">
        <f>'Plancha 1'!O2629</f>
        <v>0</v>
      </c>
      <c r="P2634" s="5"/>
      <c r="Q2634" s="5"/>
    </row>
    <row r="2635" spans="1:17" ht="35.25" customHeight="1" x14ac:dyDescent="0.25">
      <c r="A2635" s="16">
        <f>+'Plancha 1'!A2630</f>
        <v>0</v>
      </c>
      <c r="B2635" s="65">
        <f>+'Plancha 1'!B2630</f>
        <v>0</v>
      </c>
      <c r="C2635" s="17">
        <f>+'Plancha 1'!C2630</f>
        <v>0</v>
      </c>
      <c r="D2635" s="17">
        <f>+'Plancha 1'!D2630</f>
        <v>0</v>
      </c>
      <c r="E2635" s="17">
        <f>+'Plancha 1'!E2630</f>
        <v>0</v>
      </c>
      <c r="F2635" s="17">
        <f>+'Plancha 1'!F2630</f>
        <v>0</v>
      </c>
      <c r="G2635" s="17">
        <f>+'Plancha 1'!G2630</f>
        <v>0</v>
      </c>
      <c r="H2635" s="17">
        <f>+'Plancha 1'!H2630</f>
        <v>0</v>
      </c>
      <c r="I2635" s="18">
        <f>+'Plancha 1'!I2630</f>
        <v>0</v>
      </c>
      <c r="J2635" s="19">
        <f>+'Plancha 1'!J2630</f>
        <v>0</v>
      </c>
      <c r="K2635" s="17">
        <f>+'Plancha 1'!K2630</f>
        <v>0</v>
      </c>
      <c r="L2635" s="17">
        <f>+'Plancha 1'!L2630</f>
        <v>0</v>
      </c>
      <c r="M2635" s="17">
        <f>+'Plancha 1'!M2630</f>
        <v>0</v>
      </c>
      <c r="N2635" s="17">
        <f>+'Plancha 1'!N2630</f>
        <v>0</v>
      </c>
      <c r="O2635" s="12">
        <f>'Plancha 1'!O2630</f>
        <v>0</v>
      </c>
      <c r="P2635" s="5"/>
      <c r="Q2635" s="5"/>
    </row>
    <row r="2636" spans="1:17" ht="35.25" customHeight="1" x14ac:dyDescent="0.25">
      <c r="A2636" s="16">
        <f>+'Plancha 1'!A2631</f>
        <v>0</v>
      </c>
      <c r="B2636" s="65">
        <f>+'Plancha 1'!B2631</f>
        <v>0</v>
      </c>
      <c r="C2636" s="17">
        <f>+'Plancha 1'!C2631</f>
        <v>0</v>
      </c>
      <c r="D2636" s="17">
        <f>+'Plancha 1'!D2631</f>
        <v>0</v>
      </c>
      <c r="E2636" s="17">
        <f>+'Plancha 1'!E2631</f>
        <v>0</v>
      </c>
      <c r="F2636" s="17">
        <f>+'Plancha 1'!F2631</f>
        <v>0</v>
      </c>
      <c r="G2636" s="17">
        <f>+'Plancha 1'!G2631</f>
        <v>0</v>
      </c>
      <c r="H2636" s="17">
        <f>+'Plancha 1'!H2631</f>
        <v>0</v>
      </c>
      <c r="I2636" s="18">
        <f>+'Plancha 1'!I2631</f>
        <v>0</v>
      </c>
      <c r="J2636" s="19">
        <f>+'Plancha 1'!J2631</f>
        <v>0</v>
      </c>
      <c r="K2636" s="17">
        <f>+'Plancha 1'!K2631</f>
        <v>0</v>
      </c>
      <c r="L2636" s="17">
        <f>+'Plancha 1'!L2631</f>
        <v>0</v>
      </c>
      <c r="M2636" s="17">
        <f>+'Plancha 1'!M2631</f>
        <v>0</v>
      </c>
      <c r="N2636" s="17">
        <f>+'Plancha 1'!N2631</f>
        <v>0</v>
      </c>
      <c r="O2636" s="12">
        <f>'Plancha 1'!O2631</f>
        <v>0</v>
      </c>
      <c r="P2636" s="5"/>
      <c r="Q2636" s="5"/>
    </row>
    <row r="2637" spans="1:17" ht="35.25" customHeight="1" x14ac:dyDescent="0.25">
      <c r="A2637" s="16">
        <f>+'Plancha 1'!A2632</f>
        <v>0</v>
      </c>
      <c r="B2637" s="65">
        <f>+'Plancha 1'!B2632</f>
        <v>0</v>
      </c>
      <c r="C2637" s="17">
        <f>+'Plancha 1'!C2632</f>
        <v>0</v>
      </c>
      <c r="D2637" s="17">
        <f>+'Plancha 1'!D2632</f>
        <v>0</v>
      </c>
      <c r="E2637" s="17">
        <f>+'Plancha 1'!E2632</f>
        <v>0</v>
      </c>
      <c r="F2637" s="17">
        <f>+'Plancha 1'!F2632</f>
        <v>0</v>
      </c>
      <c r="G2637" s="17">
        <f>+'Plancha 1'!G2632</f>
        <v>0</v>
      </c>
      <c r="H2637" s="17">
        <f>+'Plancha 1'!H2632</f>
        <v>0</v>
      </c>
      <c r="I2637" s="18">
        <f>+'Plancha 1'!I2632</f>
        <v>0</v>
      </c>
      <c r="J2637" s="19">
        <f>+'Plancha 1'!J2632</f>
        <v>0</v>
      </c>
      <c r="K2637" s="17">
        <f>+'Plancha 1'!K2632</f>
        <v>0</v>
      </c>
      <c r="L2637" s="17">
        <f>+'Plancha 1'!L2632</f>
        <v>0</v>
      </c>
      <c r="M2637" s="17">
        <f>+'Plancha 1'!M2632</f>
        <v>0</v>
      </c>
      <c r="N2637" s="17">
        <f>+'Plancha 1'!N2632</f>
        <v>0</v>
      </c>
      <c r="O2637" s="12">
        <f>'Plancha 1'!O2632</f>
        <v>0</v>
      </c>
      <c r="P2637" s="5"/>
      <c r="Q2637" s="5"/>
    </row>
    <row r="2638" spans="1:17" ht="35.25" customHeight="1" x14ac:dyDescent="0.25">
      <c r="A2638" s="16">
        <f>+'Plancha 1'!A2633</f>
        <v>0</v>
      </c>
      <c r="B2638" s="65">
        <f>+'Plancha 1'!B2633</f>
        <v>0</v>
      </c>
      <c r="C2638" s="17">
        <f>+'Plancha 1'!C2633</f>
        <v>0</v>
      </c>
      <c r="D2638" s="17">
        <f>+'Plancha 1'!D2633</f>
        <v>0</v>
      </c>
      <c r="E2638" s="17">
        <f>+'Plancha 1'!E2633</f>
        <v>0</v>
      </c>
      <c r="F2638" s="17">
        <f>+'Plancha 1'!F2633</f>
        <v>0</v>
      </c>
      <c r="G2638" s="17">
        <f>+'Plancha 1'!G2633</f>
        <v>0</v>
      </c>
      <c r="H2638" s="17">
        <f>+'Plancha 1'!H2633</f>
        <v>0</v>
      </c>
      <c r="I2638" s="18">
        <f>+'Plancha 1'!I2633</f>
        <v>0</v>
      </c>
      <c r="J2638" s="19">
        <f>+'Plancha 1'!J2633</f>
        <v>0</v>
      </c>
      <c r="K2638" s="17">
        <f>+'Plancha 1'!K2633</f>
        <v>0</v>
      </c>
      <c r="L2638" s="17">
        <f>+'Plancha 1'!L2633</f>
        <v>0</v>
      </c>
      <c r="M2638" s="17">
        <f>+'Plancha 1'!M2633</f>
        <v>0</v>
      </c>
      <c r="N2638" s="17">
        <f>+'Plancha 1'!N2633</f>
        <v>0</v>
      </c>
      <c r="O2638" s="12">
        <f>'Plancha 1'!O2633</f>
        <v>0</v>
      </c>
      <c r="P2638" s="5"/>
      <c r="Q2638" s="5"/>
    </row>
    <row r="2639" spans="1:17" ht="35.25" customHeight="1" x14ac:dyDescent="0.25">
      <c r="A2639" s="16">
        <f>+'Plancha 1'!A2634</f>
        <v>0</v>
      </c>
      <c r="B2639" s="65">
        <f>+'Plancha 1'!B2634</f>
        <v>0</v>
      </c>
      <c r="C2639" s="17">
        <f>+'Plancha 1'!C2634</f>
        <v>0</v>
      </c>
      <c r="D2639" s="17">
        <f>+'Plancha 1'!D2634</f>
        <v>0</v>
      </c>
      <c r="E2639" s="17">
        <f>+'Plancha 1'!E2634</f>
        <v>0</v>
      </c>
      <c r="F2639" s="17">
        <f>+'Plancha 1'!F2634</f>
        <v>0</v>
      </c>
      <c r="G2639" s="17">
        <f>+'Plancha 1'!G2634</f>
        <v>0</v>
      </c>
      <c r="H2639" s="17">
        <f>+'Plancha 1'!H2634</f>
        <v>0</v>
      </c>
      <c r="I2639" s="18">
        <f>+'Plancha 1'!I2634</f>
        <v>0</v>
      </c>
      <c r="J2639" s="19">
        <f>+'Plancha 1'!J2634</f>
        <v>0</v>
      </c>
      <c r="K2639" s="17">
        <f>+'Plancha 1'!K2634</f>
        <v>0</v>
      </c>
      <c r="L2639" s="17">
        <f>+'Plancha 1'!L2634</f>
        <v>0</v>
      </c>
      <c r="M2639" s="17">
        <f>+'Plancha 1'!M2634</f>
        <v>0</v>
      </c>
      <c r="N2639" s="17">
        <f>+'Plancha 1'!N2634</f>
        <v>0</v>
      </c>
      <c r="O2639" s="12">
        <f>'Plancha 1'!O2634</f>
        <v>0</v>
      </c>
      <c r="P2639" s="5"/>
      <c r="Q2639" s="5"/>
    </row>
    <row r="2640" spans="1:17" ht="35.25" customHeight="1" x14ac:dyDescent="0.25">
      <c r="A2640" s="16">
        <f>+'Plancha 1'!A2635</f>
        <v>0</v>
      </c>
      <c r="B2640" s="65">
        <f>+'Plancha 1'!B2635</f>
        <v>0</v>
      </c>
      <c r="C2640" s="17">
        <f>+'Plancha 1'!C2635</f>
        <v>0</v>
      </c>
      <c r="D2640" s="17">
        <f>+'Plancha 1'!D2635</f>
        <v>0</v>
      </c>
      <c r="E2640" s="17">
        <f>+'Plancha 1'!E2635</f>
        <v>0</v>
      </c>
      <c r="F2640" s="17">
        <f>+'Plancha 1'!F2635</f>
        <v>0</v>
      </c>
      <c r="G2640" s="17">
        <f>+'Plancha 1'!G2635</f>
        <v>0</v>
      </c>
      <c r="H2640" s="17">
        <f>+'Plancha 1'!H2635</f>
        <v>0</v>
      </c>
      <c r="I2640" s="18">
        <f>+'Plancha 1'!I2635</f>
        <v>0</v>
      </c>
      <c r="J2640" s="19">
        <f>+'Plancha 1'!J2635</f>
        <v>0</v>
      </c>
      <c r="K2640" s="17">
        <f>+'Plancha 1'!K2635</f>
        <v>0</v>
      </c>
      <c r="L2640" s="17">
        <f>+'Plancha 1'!L2635</f>
        <v>0</v>
      </c>
      <c r="M2640" s="17">
        <f>+'Plancha 1'!M2635</f>
        <v>0</v>
      </c>
      <c r="N2640" s="17">
        <f>+'Plancha 1'!N2635</f>
        <v>0</v>
      </c>
      <c r="O2640" s="12">
        <f>'Plancha 1'!O2635</f>
        <v>0</v>
      </c>
      <c r="P2640" s="5"/>
      <c r="Q2640" s="5"/>
    </row>
    <row r="2641" spans="1:17" ht="35.25" customHeight="1" x14ac:dyDescent="0.25">
      <c r="A2641" s="16">
        <f>+'Plancha 1'!A2636</f>
        <v>0</v>
      </c>
      <c r="B2641" s="65">
        <f>+'Plancha 1'!B2636</f>
        <v>0</v>
      </c>
      <c r="C2641" s="17">
        <f>+'Plancha 1'!C2636</f>
        <v>0</v>
      </c>
      <c r="D2641" s="17">
        <f>+'Plancha 1'!D2636</f>
        <v>0</v>
      </c>
      <c r="E2641" s="17">
        <f>+'Plancha 1'!E2636</f>
        <v>0</v>
      </c>
      <c r="F2641" s="17">
        <f>+'Plancha 1'!F2636</f>
        <v>0</v>
      </c>
      <c r="G2641" s="17">
        <f>+'Plancha 1'!G2636</f>
        <v>0</v>
      </c>
      <c r="H2641" s="17">
        <f>+'Plancha 1'!H2636</f>
        <v>0</v>
      </c>
      <c r="I2641" s="18">
        <f>+'Plancha 1'!I2636</f>
        <v>0</v>
      </c>
      <c r="J2641" s="19">
        <f>+'Plancha 1'!J2636</f>
        <v>0</v>
      </c>
      <c r="K2641" s="17">
        <f>+'Plancha 1'!K2636</f>
        <v>0</v>
      </c>
      <c r="L2641" s="17">
        <f>+'Plancha 1'!L2636</f>
        <v>0</v>
      </c>
      <c r="M2641" s="17">
        <f>+'Plancha 1'!M2636</f>
        <v>0</v>
      </c>
      <c r="N2641" s="17">
        <f>+'Plancha 1'!N2636</f>
        <v>0</v>
      </c>
      <c r="O2641" s="12">
        <f>'Plancha 1'!O2636</f>
        <v>0</v>
      </c>
      <c r="P2641" s="5"/>
      <c r="Q2641" s="5"/>
    </row>
    <row r="2642" spans="1:17" ht="35.25" customHeight="1" x14ac:dyDescent="0.25">
      <c r="A2642" s="16">
        <f>+'Plancha 1'!A2637</f>
        <v>0</v>
      </c>
      <c r="B2642" s="65">
        <f>+'Plancha 1'!B2637</f>
        <v>0</v>
      </c>
      <c r="C2642" s="17">
        <f>+'Plancha 1'!C2637</f>
        <v>0</v>
      </c>
      <c r="D2642" s="17">
        <f>+'Plancha 1'!D2637</f>
        <v>0</v>
      </c>
      <c r="E2642" s="17">
        <f>+'Plancha 1'!E2637</f>
        <v>0</v>
      </c>
      <c r="F2642" s="17">
        <f>+'Plancha 1'!F2637</f>
        <v>0</v>
      </c>
      <c r="G2642" s="17">
        <f>+'Plancha 1'!G2637</f>
        <v>0</v>
      </c>
      <c r="H2642" s="17">
        <f>+'Plancha 1'!H2637</f>
        <v>0</v>
      </c>
      <c r="I2642" s="18">
        <f>+'Plancha 1'!I2637</f>
        <v>0</v>
      </c>
      <c r="J2642" s="19">
        <f>+'Plancha 1'!J2637</f>
        <v>0</v>
      </c>
      <c r="K2642" s="17">
        <f>+'Plancha 1'!K2637</f>
        <v>0</v>
      </c>
      <c r="L2642" s="17">
        <f>+'Plancha 1'!L2637</f>
        <v>0</v>
      </c>
      <c r="M2642" s="17">
        <f>+'Plancha 1'!M2637</f>
        <v>0</v>
      </c>
      <c r="N2642" s="17">
        <f>+'Plancha 1'!N2637</f>
        <v>0</v>
      </c>
      <c r="O2642" s="12">
        <f>'Plancha 1'!O2637</f>
        <v>0</v>
      </c>
      <c r="P2642" s="5"/>
      <c r="Q2642" s="5"/>
    </row>
    <row r="2643" spans="1:17" ht="35.25" customHeight="1" x14ac:dyDescent="0.25">
      <c r="A2643" s="16">
        <f>+'Plancha 1'!A2638</f>
        <v>0</v>
      </c>
      <c r="B2643" s="65">
        <f>+'Plancha 1'!B2638</f>
        <v>0</v>
      </c>
      <c r="C2643" s="17">
        <f>+'Plancha 1'!C2638</f>
        <v>0</v>
      </c>
      <c r="D2643" s="17">
        <f>+'Plancha 1'!D2638</f>
        <v>0</v>
      </c>
      <c r="E2643" s="17">
        <f>+'Plancha 1'!E2638</f>
        <v>0</v>
      </c>
      <c r="F2643" s="17">
        <f>+'Plancha 1'!F2638</f>
        <v>0</v>
      </c>
      <c r="G2643" s="17">
        <f>+'Plancha 1'!G2638</f>
        <v>0</v>
      </c>
      <c r="H2643" s="17">
        <f>+'Plancha 1'!H2638</f>
        <v>0</v>
      </c>
      <c r="I2643" s="18">
        <f>+'Plancha 1'!I2638</f>
        <v>0</v>
      </c>
      <c r="J2643" s="19">
        <f>+'Plancha 1'!J2638</f>
        <v>0</v>
      </c>
      <c r="K2643" s="17">
        <f>+'Plancha 1'!K2638</f>
        <v>0</v>
      </c>
      <c r="L2643" s="17">
        <f>+'Plancha 1'!L2638</f>
        <v>0</v>
      </c>
      <c r="M2643" s="17">
        <f>+'Plancha 1'!M2638</f>
        <v>0</v>
      </c>
      <c r="N2643" s="17">
        <f>+'Plancha 1'!N2638</f>
        <v>0</v>
      </c>
      <c r="O2643" s="12">
        <f>'Plancha 1'!O2638</f>
        <v>0</v>
      </c>
      <c r="P2643" s="5"/>
      <c r="Q2643" s="5"/>
    </row>
    <row r="2644" spans="1:17" ht="35.25" customHeight="1" x14ac:dyDescent="0.25">
      <c r="A2644" s="16">
        <f>+'Plancha 1'!A2639</f>
        <v>0</v>
      </c>
      <c r="B2644" s="65">
        <f>+'Plancha 1'!B2639</f>
        <v>0</v>
      </c>
      <c r="C2644" s="17">
        <f>+'Plancha 1'!C2639</f>
        <v>0</v>
      </c>
      <c r="D2644" s="17">
        <f>+'Plancha 1'!D2639</f>
        <v>0</v>
      </c>
      <c r="E2644" s="17">
        <f>+'Plancha 1'!E2639</f>
        <v>0</v>
      </c>
      <c r="F2644" s="17">
        <f>+'Plancha 1'!F2639</f>
        <v>0</v>
      </c>
      <c r="G2644" s="17">
        <f>+'Plancha 1'!G2639</f>
        <v>0</v>
      </c>
      <c r="H2644" s="17">
        <f>+'Plancha 1'!H2639</f>
        <v>0</v>
      </c>
      <c r="I2644" s="18">
        <f>+'Plancha 1'!I2639</f>
        <v>0</v>
      </c>
      <c r="J2644" s="19">
        <f>+'Plancha 1'!J2639</f>
        <v>0</v>
      </c>
      <c r="K2644" s="17">
        <f>+'Plancha 1'!K2639</f>
        <v>0</v>
      </c>
      <c r="L2644" s="17">
        <f>+'Plancha 1'!L2639</f>
        <v>0</v>
      </c>
      <c r="M2644" s="17">
        <f>+'Plancha 1'!M2639</f>
        <v>0</v>
      </c>
      <c r="N2644" s="17">
        <f>+'Plancha 1'!N2639</f>
        <v>0</v>
      </c>
      <c r="O2644" s="12">
        <f>'Plancha 1'!O2639</f>
        <v>0</v>
      </c>
      <c r="P2644" s="5"/>
      <c r="Q2644" s="5"/>
    </row>
    <row r="2645" spans="1:17" ht="35.25" customHeight="1" x14ac:dyDescent="0.25">
      <c r="A2645" s="16">
        <f>+'Plancha 1'!A2640</f>
        <v>0</v>
      </c>
      <c r="B2645" s="65">
        <f>+'Plancha 1'!B2640</f>
        <v>0</v>
      </c>
      <c r="C2645" s="17">
        <f>+'Plancha 1'!C2640</f>
        <v>0</v>
      </c>
      <c r="D2645" s="17">
        <f>+'Plancha 1'!D2640</f>
        <v>0</v>
      </c>
      <c r="E2645" s="17">
        <f>+'Plancha 1'!E2640</f>
        <v>0</v>
      </c>
      <c r="F2645" s="17">
        <f>+'Plancha 1'!F2640</f>
        <v>0</v>
      </c>
      <c r="G2645" s="17">
        <f>+'Plancha 1'!G2640</f>
        <v>0</v>
      </c>
      <c r="H2645" s="17">
        <f>+'Plancha 1'!H2640</f>
        <v>0</v>
      </c>
      <c r="I2645" s="18">
        <f>+'Plancha 1'!I2640</f>
        <v>0</v>
      </c>
      <c r="J2645" s="19">
        <f>+'Plancha 1'!J2640</f>
        <v>0</v>
      </c>
      <c r="K2645" s="17">
        <f>+'Plancha 1'!K2640</f>
        <v>0</v>
      </c>
      <c r="L2645" s="17">
        <f>+'Plancha 1'!L2640</f>
        <v>0</v>
      </c>
      <c r="M2645" s="17">
        <f>+'Plancha 1'!M2640</f>
        <v>0</v>
      </c>
      <c r="N2645" s="17">
        <f>+'Plancha 1'!N2640</f>
        <v>0</v>
      </c>
      <c r="O2645" s="12">
        <f>'Plancha 1'!O2640</f>
        <v>0</v>
      </c>
      <c r="P2645" s="5"/>
      <c r="Q2645" s="5"/>
    </row>
    <row r="2646" spans="1:17" ht="35.25" customHeight="1" x14ac:dyDescent="0.25">
      <c r="A2646" s="16">
        <f>+'Plancha 1'!A2641</f>
        <v>0</v>
      </c>
      <c r="B2646" s="65">
        <f>+'Plancha 1'!B2641</f>
        <v>0</v>
      </c>
      <c r="C2646" s="17">
        <f>+'Plancha 1'!C2641</f>
        <v>0</v>
      </c>
      <c r="D2646" s="17">
        <f>+'Plancha 1'!D2641</f>
        <v>0</v>
      </c>
      <c r="E2646" s="17">
        <f>+'Plancha 1'!E2641</f>
        <v>0</v>
      </c>
      <c r="F2646" s="17">
        <f>+'Plancha 1'!F2641</f>
        <v>0</v>
      </c>
      <c r="G2646" s="17">
        <f>+'Plancha 1'!G2641</f>
        <v>0</v>
      </c>
      <c r="H2646" s="17">
        <f>+'Plancha 1'!H2641</f>
        <v>0</v>
      </c>
      <c r="I2646" s="18">
        <f>+'Plancha 1'!I2641</f>
        <v>0</v>
      </c>
      <c r="J2646" s="19">
        <f>+'Plancha 1'!J2641</f>
        <v>0</v>
      </c>
      <c r="K2646" s="17">
        <f>+'Plancha 1'!K2641</f>
        <v>0</v>
      </c>
      <c r="L2646" s="17">
        <f>+'Plancha 1'!L2641</f>
        <v>0</v>
      </c>
      <c r="M2646" s="17">
        <f>+'Plancha 1'!M2641</f>
        <v>0</v>
      </c>
      <c r="N2646" s="17">
        <f>+'Plancha 1'!N2641</f>
        <v>0</v>
      </c>
      <c r="O2646" s="12">
        <f>'Plancha 1'!O2641</f>
        <v>0</v>
      </c>
      <c r="P2646" s="5"/>
      <c r="Q2646" s="5"/>
    </row>
    <row r="2647" spans="1:17" ht="35.25" customHeight="1" x14ac:dyDescent="0.25">
      <c r="A2647" s="16">
        <f>+'Plancha 1'!A2642</f>
        <v>0</v>
      </c>
      <c r="B2647" s="65">
        <f>+'Plancha 1'!B2642</f>
        <v>0</v>
      </c>
      <c r="C2647" s="17">
        <f>+'Plancha 1'!C2642</f>
        <v>0</v>
      </c>
      <c r="D2647" s="17">
        <f>+'Plancha 1'!D2642</f>
        <v>0</v>
      </c>
      <c r="E2647" s="17">
        <f>+'Plancha 1'!E2642</f>
        <v>0</v>
      </c>
      <c r="F2647" s="17">
        <f>+'Plancha 1'!F2642</f>
        <v>0</v>
      </c>
      <c r="G2647" s="17">
        <f>+'Plancha 1'!G2642</f>
        <v>0</v>
      </c>
      <c r="H2647" s="17">
        <f>+'Plancha 1'!H2642</f>
        <v>0</v>
      </c>
      <c r="I2647" s="18">
        <f>+'Plancha 1'!I2642</f>
        <v>0</v>
      </c>
      <c r="J2647" s="19">
        <f>+'Plancha 1'!J2642</f>
        <v>0</v>
      </c>
      <c r="K2647" s="17">
        <f>+'Plancha 1'!K2642</f>
        <v>0</v>
      </c>
      <c r="L2647" s="17">
        <f>+'Plancha 1'!L2642</f>
        <v>0</v>
      </c>
      <c r="M2647" s="17">
        <f>+'Plancha 1'!M2642</f>
        <v>0</v>
      </c>
      <c r="N2647" s="17">
        <f>+'Plancha 1'!N2642</f>
        <v>0</v>
      </c>
      <c r="O2647" s="12">
        <f>'Plancha 1'!O2642</f>
        <v>0</v>
      </c>
      <c r="P2647" s="5"/>
      <c r="Q2647" s="5"/>
    </row>
    <row r="2648" spans="1:17" ht="35.25" customHeight="1" x14ac:dyDescent="0.25">
      <c r="A2648" s="16">
        <f>+'Plancha 1'!A2643</f>
        <v>0</v>
      </c>
      <c r="B2648" s="65">
        <f>+'Plancha 1'!B2643</f>
        <v>0</v>
      </c>
      <c r="C2648" s="17">
        <f>+'Plancha 1'!C2643</f>
        <v>0</v>
      </c>
      <c r="D2648" s="17">
        <f>+'Plancha 1'!D2643</f>
        <v>0</v>
      </c>
      <c r="E2648" s="17">
        <f>+'Plancha 1'!E2643</f>
        <v>0</v>
      </c>
      <c r="F2648" s="17">
        <f>+'Plancha 1'!F2643</f>
        <v>0</v>
      </c>
      <c r="G2648" s="17">
        <f>+'Plancha 1'!G2643</f>
        <v>0</v>
      </c>
      <c r="H2648" s="17">
        <f>+'Plancha 1'!H2643</f>
        <v>0</v>
      </c>
      <c r="I2648" s="18">
        <f>+'Plancha 1'!I2643</f>
        <v>0</v>
      </c>
      <c r="J2648" s="19">
        <f>+'Plancha 1'!J2643</f>
        <v>0</v>
      </c>
      <c r="K2648" s="17">
        <f>+'Plancha 1'!K2643</f>
        <v>0</v>
      </c>
      <c r="L2648" s="17">
        <f>+'Plancha 1'!L2643</f>
        <v>0</v>
      </c>
      <c r="M2648" s="17">
        <f>+'Plancha 1'!M2643</f>
        <v>0</v>
      </c>
      <c r="N2648" s="17">
        <f>+'Plancha 1'!N2643</f>
        <v>0</v>
      </c>
      <c r="O2648" s="12">
        <f>'Plancha 1'!O2643</f>
        <v>0</v>
      </c>
      <c r="P2648" s="5"/>
      <c r="Q2648" s="5"/>
    </row>
    <row r="2649" spans="1:17" ht="35.25" customHeight="1" x14ac:dyDescent="0.25">
      <c r="A2649" s="16">
        <f>+'Plancha 1'!A2644</f>
        <v>0</v>
      </c>
      <c r="B2649" s="65">
        <f>+'Plancha 1'!B2644</f>
        <v>0</v>
      </c>
      <c r="C2649" s="17">
        <f>+'Plancha 1'!C2644</f>
        <v>0</v>
      </c>
      <c r="D2649" s="17">
        <f>+'Plancha 1'!D2644</f>
        <v>0</v>
      </c>
      <c r="E2649" s="17">
        <f>+'Plancha 1'!E2644</f>
        <v>0</v>
      </c>
      <c r="F2649" s="17">
        <f>+'Plancha 1'!F2644</f>
        <v>0</v>
      </c>
      <c r="G2649" s="17">
        <f>+'Plancha 1'!G2644</f>
        <v>0</v>
      </c>
      <c r="H2649" s="17">
        <f>+'Plancha 1'!H2644</f>
        <v>0</v>
      </c>
      <c r="I2649" s="18">
        <f>+'Plancha 1'!I2644</f>
        <v>0</v>
      </c>
      <c r="J2649" s="19">
        <f>+'Plancha 1'!J2644</f>
        <v>0</v>
      </c>
      <c r="K2649" s="17">
        <f>+'Plancha 1'!K2644</f>
        <v>0</v>
      </c>
      <c r="L2649" s="17">
        <f>+'Plancha 1'!L2644</f>
        <v>0</v>
      </c>
      <c r="M2649" s="17">
        <f>+'Plancha 1'!M2644</f>
        <v>0</v>
      </c>
      <c r="N2649" s="17">
        <f>+'Plancha 1'!N2644</f>
        <v>0</v>
      </c>
      <c r="O2649" s="12">
        <f>'Plancha 1'!O2644</f>
        <v>0</v>
      </c>
      <c r="P2649" s="5"/>
      <c r="Q2649" s="5"/>
    </row>
    <row r="2650" spans="1:17" ht="35.25" customHeight="1" x14ac:dyDescent="0.25">
      <c r="A2650" s="16">
        <f>+'Plancha 1'!A2645</f>
        <v>0</v>
      </c>
      <c r="B2650" s="65">
        <f>+'Plancha 1'!B2645</f>
        <v>0</v>
      </c>
      <c r="C2650" s="17">
        <f>+'Plancha 1'!C2645</f>
        <v>0</v>
      </c>
      <c r="D2650" s="17">
        <f>+'Plancha 1'!D2645</f>
        <v>0</v>
      </c>
      <c r="E2650" s="17">
        <f>+'Plancha 1'!E2645</f>
        <v>0</v>
      </c>
      <c r="F2650" s="17">
        <f>+'Plancha 1'!F2645</f>
        <v>0</v>
      </c>
      <c r="G2650" s="17">
        <f>+'Plancha 1'!G2645</f>
        <v>0</v>
      </c>
      <c r="H2650" s="17">
        <f>+'Plancha 1'!H2645</f>
        <v>0</v>
      </c>
      <c r="I2650" s="18">
        <f>+'Plancha 1'!I2645</f>
        <v>0</v>
      </c>
      <c r="J2650" s="19">
        <f>+'Plancha 1'!J2645</f>
        <v>0</v>
      </c>
      <c r="K2650" s="17">
        <f>+'Plancha 1'!K2645</f>
        <v>0</v>
      </c>
      <c r="L2650" s="17">
        <f>+'Plancha 1'!L2645</f>
        <v>0</v>
      </c>
      <c r="M2650" s="17">
        <f>+'Plancha 1'!M2645</f>
        <v>0</v>
      </c>
      <c r="N2650" s="17">
        <f>+'Plancha 1'!N2645</f>
        <v>0</v>
      </c>
      <c r="O2650" s="12">
        <f>'Plancha 1'!O2645</f>
        <v>0</v>
      </c>
      <c r="P2650" s="5"/>
      <c r="Q2650" s="5"/>
    </row>
    <row r="2651" spans="1:17" ht="35.25" customHeight="1" x14ac:dyDescent="0.25">
      <c r="A2651" s="16">
        <f>+'Plancha 1'!A2646</f>
        <v>0</v>
      </c>
      <c r="B2651" s="65">
        <f>+'Plancha 1'!B2646</f>
        <v>0</v>
      </c>
      <c r="C2651" s="17">
        <f>+'Plancha 1'!C2646</f>
        <v>0</v>
      </c>
      <c r="D2651" s="17">
        <f>+'Plancha 1'!D2646</f>
        <v>0</v>
      </c>
      <c r="E2651" s="17">
        <f>+'Plancha 1'!E2646</f>
        <v>0</v>
      </c>
      <c r="F2651" s="17">
        <f>+'Plancha 1'!F2646</f>
        <v>0</v>
      </c>
      <c r="G2651" s="17">
        <f>+'Plancha 1'!G2646</f>
        <v>0</v>
      </c>
      <c r="H2651" s="17">
        <f>+'Plancha 1'!H2646</f>
        <v>0</v>
      </c>
      <c r="I2651" s="18">
        <f>+'Plancha 1'!I2646</f>
        <v>0</v>
      </c>
      <c r="J2651" s="19">
        <f>+'Plancha 1'!J2646</f>
        <v>0</v>
      </c>
      <c r="K2651" s="17">
        <f>+'Plancha 1'!K2646</f>
        <v>0</v>
      </c>
      <c r="L2651" s="17">
        <f>+'Plancha 1'!L2646</f>
        <v>0</v>
      </c>
      <c r="M2651" s="17">
        <f>+'Plancha 1'!M2646</f>
        <v>0</v>
      </c>
      <c r="N2651" s="17">
        <f>+'Plancha 1'!N2646</f>
        <v>0</v>
      </c>
      <c r="O2651" s="12">
        <f>'Plancha 1'!O2646</f>
        <v>0</v>
      </c>
      <c r="P2651" s="5"/>
      <c r="Q2651" s="5"/>
    </row>
    <row r="2652" spans="1:17" ht="35.25" customHeight="1" x14ac:dyDescent="0.25">
      <c r="A2652" s="16">
        <f>+'Plancha 1'!A2647</f>
        <v>0</v>
      </c>
      <c r="B2652" s="65">
        <f>+'Plancha 1'!B2647</f>
        <v>0</v>
      </c>
      <c r="C2652" s="17">
        <f>+'Plancha 1'!C2647</f>
        <v>0</v>
      </c>
      <c r="D2652" s="17">
        <f>+'Plancha 1'!D2647</f>
        <v>0</v>
      </c>
      <c r="E2652" s="17">
        <f>+'Plancha 1'!E2647</f>
        <v>0</v>
      </c>
      <c r="F2652" s="17">
        <f>+'Plancha 1'!F2647</f>
        <v>0</v>
      </c>
      <c r="G2652" s="17">
        <f>+'Plancha 1'!G2647</f>
        <v>0</v>
      </c>
      <c r="H2652" s="17">
        <f>+'Plancha 1'!H2647</f>
        <v>0</v>
      </c>
      <c r="I2652" s="18">
        <f>+'Plancha 1'!I2647</f>
        <v>0</v>
      </c>
      <c r="J2652" s="19">
        <f>+'Plancha 1'!J2647</f>
        <v>0</v>
      </c>
      <c r="K2652" s="17">
        <f>+'Plancha 1'!K2647</f>
        <v>0</v>
      </c>
      <c r="L2652" s="17">
        <f>+'Plancha 1'!L2647</f>
        <v>0</v>
      </c>
      <c r="M2652" s="17">
        <f>+'Plancha 1'!M2647</f>
        <v>0</v>
      </c>
      <c r="N2652" s="17">
        <f>+'Plancha 1'!N2647</f>
        <v>0</v>
      </c>
      <c r="O2652" s="12">
        <f>'Plancha 1'!O2647</f>
        <v>0</v>
      </c>
      <c r="P2652" s="5"/>
      <c r="Q2652" s="5"/>
    </row>
    <row r="2653" spans="1:17" ht="35.25" customHeight="1" x14ac:dyDescent="0.25">
      <c r="A2653" s="16">
        <f>+'Plancha 1'!A2648</f>
        <v>0</v>
      </c>
      <c r="B2653" s="65">
        <f>+'Plancha 1'!B2648</f>
        <v>0</v>
      </c>
      <c r="C2653" s="17">
        <f>+'Plancha 1'!C2648</f>
        <v>0</v>
      </c>
      <c r="D2653" s="17">
        <f>+'Plancha 1'!D2648</f>
        <v>0</v>
      </c>
      <c r="E2653" s="17">
        <f>+'Plancha 1'!E2648</f>
        <v>0</v>
      </c>
      <c r="F2653" s="17">
        <f>+'Plancha 1'!F2648</f>
        <v>0</v>
      </c>
      <c r="G2653" s="17">
        <f>+'Plancha 1'!G2648</f>
        <v>0</v>
      </c>
      <c r="H2653" s="17">
        <f>+'Plancha 1'!H2648</f>
        <v>0</v>
      </c>
      <c r="I2653" s="18">
        <f>+'Plancha 1'!I2648</f>
        <v>0</v>
      </c>
      <c r="J2653" s="19">
        <f>+'Plancha 1'!J2648</f>
        <v>0</v>
      </c>
      <c r="K2653" s="17">
        <f>+'Plancha 1'!K2648</f>
        <v>0</v>
      </c>
      <c r="L2653" s="17">
        <f>+'Plancha 1'!L2648</f>
        <v>0</v>
      </c>
      <c r="M2653" s="17">
        <f>+'Plancha 1'!M2648</f>
        <v>0</v>
      </c>
      <c r="N2653" s="17">
        <f>+'Plancha 1'!N2648</f>
        <v>0</v>
      </c>
      <c r="O2653" s="12">
        <f>'Plancha 1'!O2648</f>
        <v>0</v>
      </c>
      <c r="P2653" s="5"/>
      <c r="Q2653" s="5"/>
    </row>
    <row r="2654" spans="1:17" ht="35.25" customHeight="1" x14ac:dyDescent="0.25">
      <c r="A2654" s="16">
        <f>+'Plancha 1'!A2649</f>
        <v>0</v>
      </c>
      <c r="B2654" s="65">
        <f>+'Plancha 1'!B2649</f>
        <v>0</v>
      </c>
      <c r="C2654" s="17">
        <f>+'Plancha 1'!C2649</f>
        <v>0</v>
      </c>
      <c r="D2654" s="17">
        <f>+'Plancha 1'!D2649</f>
        <v>0</v>
      </c>
      <c r="E2654" s="17">
        <f>+'Plancha 1'!E2649</f>
        <v>0</v>
      </c>
      <c r="F2654" s="17">
        <f>+'Plancha 1'!F2649</f>
        <v>0</v>
      </c>
      <c r="G2654" s="17">
        <f>+'Plancha 1'!G2649</f>
        <v>0</v>
      </c>
      <c r="H2654" s="17">
        <f>+'Plancha 1'!H2649</f>
        <v>0</v>
      </c>
      <c r="I2654" s="18">
        <f>+'Plancha 1'!I2649</f>
        <v>0</v>
      </c>
      <c r="J2654" s="19">
        <f>+'Plancha 1'!J2649</f>
        <v>0</v>
      </c>
      <c r="K2654" s="17">
        <f>+'Plancha 1'!K2649</f>
        <v>0</v>
      </c>
      <c r="L2654" s="17">
        <f>+'Plancha 1'!L2649</f>
        <v>0</v>
      </c>
      <c r="M2654" s="17">
        <f>+'Plancha 1'!M2649</f>
        <v>0</v>
      </c>
      <c r="N2654" s="17">
        <f>+'Plancha 1'!N2649</f>
        <v>0</v>
      </c>
      <c r="O2654" s="12">
        <f>'Plancha 1'!O2649</f>
        <v>0</v>
      </c>
      <c r="P2654" s="5"/>
      <c r="Q2654" s="5"/>
    </row>
    <row r="2655" spans="1:17" ht="35.25" customHeight="1" x14ac:dyDescent="0.25">
      <c r="A2655" s="16">
        <f>+'Plancha 1'!A2650</f>
        <v>0</v>
      </c>
      <c r="B2655" s="65">
        <f>+'Plancha 1'!B2650</f>
        <v>0</v>
      </c>
      <c r="C2655" s="17">
        <f>+'Plancha 1'!C2650</f>
        <v>0</v>
      </c>
      <c r="D2655" s="17">
        <f>+'Plancha 1'!D2650</f>
        <v>0</v>
      </c>
      <c r="E2655" s="17">
        <f>+'Plancha 1'!E2650</f>
        <v>0</v>
      </c>
      <c r="F2655" s="17">
        <f>+'Plancha 1'!F2650</f>
        <v>0</v>
      </c>
      <c r="G2655" s="17">
        <f>+'Plancha 1'!G2650</f>
        <v>0</v>
      </c>
      <c r="H2655" s="17">
        <f>+'Plancha 1'!H2650</f>
        <v>0</v>
      </c>
      <c r="I2655" s="18">
        <f>+'Plancha 1'!I2650</f>
        <v>0</v>
      </c>
      <c r="J2655" s="19">
        <f>+'Plancha 1'!J2650</f>
        <v>0</v>
      </c>
      <c r="K2655" s="17">
        <f>+'Plancha 1'!K2650</f>
        <v>0</v>
      </c>
      <c r="L2655" s="17">
        <f>+'Plancha 1'!L2650</f>
        <v>0</v>
      </c>
      <c r="M2655" s="17">
        <f>+'Plancha 1'!M2650</f>
        <v>0</v>
      </c>
      <c r="N2655" s="17">
        <f>+'Plancha 1'!N2650</f>
        <v>0</v>
      </c>
      <c r="O2655" s="12">
        <f>'Plancha 1'!O2650</f>
        <v>0</v>
      </c>
      <c r="P2655" s="5"/>
      <c r="Q2655" s="5"/>
    </row>
    <row r="2656" spans="1:17" ht="35.25" customHeight="1" x14ac:dyDescent="0.25">
      <c r="A2656" s="16">
        <f>+'Plancha 1'!A2651</f>
        <v>0</v>
      </c>
      <c r="B2656" s="65">
        <f>+'Plancha 1'!B2651</f>
        <v>0</v>
      </c>
      <c r="C2656" s="17">
        <f>+'Plancha 1'!C2651</f>
        <v>0</v>
      </c>
      <c r="D2656" s="17">
        <f>+'Plancha 1'!D2651</f>
        <v>0</v>
      </c>
      <c r="E2656" s="17">
        <f>+'Plancha 1'!E2651</f>
        <v>0</v>
      </c>
      <c r="F2656" s="17">
        <f>+'Plancha 1'!F2651</f>
        <v>0</v>
      </c>
      <c r="G2656" s="17">
        <f>+'Plancha 1'!G2651</f>
        <v>0</v>
      </c>
      <c r="H2656" s="17">
        <f>+'Plancha 1'!H2651</f>
        <v>0</v>
      </c>
      <c r="I2656" s="18">
        <f>+'Plancha 1'!I2651</f>
        <v>0</v>
      </c>
      <c r="J2656" s="19">
        <f>+'Plancha 1'!J2651</f>
        <v>0</v>
      </c>
      <c r="K2656" s="17">
        <f>+'Plancha 1'!K2651</f>
        <v>0</v>
      </c>
      <c r="L2656" s="17">
        <f>+'Plancha 1'!L2651</f>
        <v>0</v>
      </c>
      <c r="M2656" s="17">
        <f>+'Plancha 1'!M2651</f>
        <v>0</v>
      </c>
      <c r="N2656" s="17">
        <f>+'Plancha 1'!N2651</f>
        <v>0</v>
      </c>
      <c r="O2656" s="12">
        <f>'Plancha 1'!O2651</f>
        <v>0</v>
      </c>
      <c r="P2656" s="5"/>
      <c r="Q2656" s="5"/>
    </row>
    <row r="2657" spans="1:17" ht="35.25" customHeight="1" x14ac:dyDescent="0.25">
      <c r="A2657" s="16">
        <f>+'Plancha 1'!A2652</f>
        <v>0</v>
      </c>
      <c r="B2657" s="65">
        <f>+'Plancha 1'!B2652</f>
        <v>0</v>
      </c>
      <c r="C2657" s="17">
        <f>+'Plancha 1'!C2652</f>
        <v>0</v>
      </c>
      <c r="D2657" s="17">
        <f>+'Plancha 1'!D2652</f>
        <v>0</v>
      </c>
      <c r="E2657" s="17">
        <f>+'Plancha 1'!E2652</f>
        <v>0</v>
      </c>
      <c r="F2657" s="17">
        <f>+'Plancha 1'!F2652</f>
        <v>0</v>
      </c>
      <c r="G2657" s="17">
        <f>+'Plancha 1'!G2652</f>
        <v>0</v>
      </c>
      <c r="H2657" s="17">
        <f>+'Plancha 1'!H2652</f>
        <v>0</v>
      </c>
      <c r="I2657" s="18">
        <f>+'Plancha 1'!I2652</f>
        <v>0</v>
      </c>
      <c r="J2657" s="19">
        <f>+'Plancha 1'!J2652</f>
        <v>0</v>
      </c>
      <c r="K2657" s="17">
        <f>+'Plancha 1'!K2652</f>
        <v>0</v>
      </c>
      <c r="L2657" s="17">
        <f>+'Plancha 1'!L2652</f>
        <v>0</v>
      </c>
      <c r="M2657" s="17">
        <f>+'Plancha 1'!M2652</f>
        <v>0</v>
      </c>
      <c r="N2657" s="17">
        <f>+'Plancha 1'!N2652</f>
        <v>0</v>
      </c>
      <c r="O2657" s="12">
        <f>'Plancha 1'!O2652</f>
        <v>0</v>
      </c>
      <c r="P2657" s="5"/>
      <c r="Q2657" s="5"/>
    </row>
    <row r="2658" spans="1:17" ht="35.25" customHeight="1" x14ac:dyDescent="0.25">
      <c r="A2658" s="16">
        <f>+'Plancha 1'!A2653</f>
        <v>0</v>
      </c>
      <c r="B2658" s="65">
        <f>+'Plancha 1'!B2653</f>
        <v>0</v>
      </c>
      <c r="C2658" s="17">
        <f>+'Plancha 1'!C2653</f>
        <v>0</v>
      </c>
      <c r="D2658" s="17">
        <f>+'Plancha 1'!D2653</f>
        <v>0</v>
      </c>
      <c r="E2658" s="17">
        <f>+'Plancha 1'!E2653</f>
        <v>0</v>
      </c>
      <c r="F2658" s="17">
        <f>+'Plancha 1'!F2653</f>
        <v>0</v>
      </c>
      <c r="G2658" s="17">
        <f>+'Plancha 1'!G2653</f>
        <v>0</v>
      </c>
      <c r="H2658" s="17">
        <f>+'Plancha 1'!H2653</f>
        <v>0</v>
      </c>
      <c r="I2658" s="18">
        <f>+'Plancha 1'!I2653</f>
        <v>0</v>
      </c>
      <c r="J2658" s="19">
        <f>+'Plancha 1'!J2653</f>
        <v>0</v>
      </c>
      <c r="K2658" s="17">
        <f>+'Plancha 1'!K2653</f>
        <v>0</v>
      </c>
      <c r="L2658" s="17">
        <f>+'Plancha 1'!L2653</f>
        <v>0</v>
      </c>
      <c r="M2658" s="17">
        <f>+'Plancha 1'!M2653</f>
        <v>0</v>
      </c>
      <c r="N2658" s="17">
        <f>+'Plancha 1'!N2653</f>
        <v>0</v>
      </c>
      <c r="O2658" s="12">
        <f>'Plancha 1'!O2653</f>
        <v>0</v>
      </c>
      <c r="P2658" s="5"/>
      <c r="Q2658" s="5"/>
    </row>
    <row r="2659" spans="1:17" ht="35.25" customHeight="1" x14ac:dyDescent="0.25">
      <c r="A2659" s="16">
        <f>+'Plancha 1'!A2654</f>
        <v>0</v>
      </c>
      <c r="B2659" s="65">
        <f>+'Plancha 1'!B2654</f>
        <v>0</v>
      </c>
      <c r="C2659" s="17">
        <f>+'Plancha 1'!C2654</f>
        <v>0</v>
      </c>
      <c r="D2659" s="17">
        <f>+'Plancha 1'!D2654</f>
        <v>0</v>
      </c>
      <c r="E2659" s="17">
        <f>+'Plancha 1'!E2654</f>
        <v>0</v>
      </c>
      <c r="F2659" s="17">
        <f>+'Plancha 1'!F2654</f>
        <v>0</v>
      </c>
      <c r="G2659" s="17">
        <f>+'Plancha 1'!G2654</f>
        <v>0</v>
      </c>
      <c r="H2659" s="17">
        <f>+'Plancha 1'!H2654</f>
        <v>0</v>
      </c>
      <c r="I2659" s="18">
        <f>+'Plancha 1'!I2654</f>
        <v>0</v>
      </c>
      <c r="J2659" s="19">
        <f>+'Plancha 1'!J2654</f>
        <v>0</v>
      </c>
      <c r="K2659" s="17">
        <f>+'Plancha 1'!K2654</f>
        <v>0</v>
      </c>
      <c r="L2659" s="17">
        <f>+'Plancha 1'!L2654</f>
        <v>0</v>
      </c>
      <c r="M2659" s="17">
        <f>+'Plancha 1'!M2654</f>
        <v>0</v>
      </c>
      <c r="N2659" s="17">
        <f>+'Plancha 1'!N2654</f>
        <v>0</v>
      </c>
      <c r="O2659" s="12">
        <f>'Plancha 1'!O2654</f>
        <v>0</v>
      </c>
      <c r="P2659" s="5"/>
      <c r="Q2659" s="5"/>
    </row>
    <row r="2660" spans="1:17" ht="35.25" customHeight="1" x14ac:dyDescent="0.25">
      <c r="A2660" s="16">
        <f>+'Plancha 1'!A2655</f>
        <v>0</v>
      </c>
      <c r="B2660" s="65">
        <f>+'Plancha 1'!B2655</f>
        <v>0</v>
      </c>
      <c r="C2660" s="17">
        <f>+'Plancha 1'!C2655</f>
        <v>0</v>
      </c>
      <c r="D2660" s="17">
        <f>+'Plancha 1'!D2655</f>
        <v>0</v>
      </c>
      <c r="E2660" s="17">
        <f>+'Plancha 1'!E2655</f>
        <v>0</v>
      </c>
      <c r="F2660" s="17">
        <f>+'Plancha 1'!F2655</f>
        <v>0</v>
      </c>
      <c r="G2660" s="17">
        <f>+'Plancha 1'!G2655</f>
        <v>0</v>
      </c>
      <c r="H2660" s="17">
        <f>+'Plancha 1'!H2655</f>
        <v>0</v>
      </c>
      <c r="I2660" s="18">
        <f>+'Plancha 1'!I2655</f>
        <v>0</v>
      </c>
      <c r="J2660" s="19">
        <f>+'Plancha 1'!J2655</f>
        <v>0</v>
      </c>
      <c r="K2660" s="17">
        <f>+'Plancha 1'!K2655</f>
        <v>0</v>
      </c>
      <c r="L2660" s="17">
        <f>+'Plancha 1'!L2655</f>
        <v>0</v>
      </c>
      <c r="M2660" s="17">
        <f>+'Plancha 1'!M2655</f>
        <v>0</v>
      </c>
      <c r="N2660" s="17">
        <f>+'Plancha 1'!N2655</f>
        <v>0</v>
      </c>
      <c r="O2660" s="12">
        <f>'Plancha 1'!O2655</f>
        <v>0</v>
      </c>
      <c r="P2660" s="5"/>
      <c r="Q2660" s="5"/>
    </row>
    <row r="2661" spans="1:17" ht="35.25" customHeight="1" x14ac:dyDescent="0.25">
      <c r="A2661" s="16">
        <f>+'Plancha 1'!A2656</f>
        <v>0</v>
      </c>
      <c r="B2661" s="65">
        <f>+'Plancha 1'!B2656</f>
        <v>0</v>
      </c>
      <c r="C2661" s="17">
        <f>+'Plancha 1'!C2656</f>
        <v>0</v>
      </c>
      <c r="D2661" s="17">
        <f>+'Plancha 1'!D2656</f>
        <v>0</v>
      </c>
      <c r="E2661" s="17">
        <f>+'Plancha 1'!E2656</f>
        <v>0</v>
      </c>
      <c r="F2661" s="17">
        <f>+'Plancha 1'!F2656</f>
        <v>0</v>
      </c>
      <c r="G2661" s="17">
        <f>+'Plancha 1'!G2656</f>
        <v>0</v>
      </c>
      <c r="H2661" s="17">
        <f>+'Plancha 1'!H2656</f>
        <v>0</v>
      </c>
      <c r="I2661" s="18">
        <f>+'Plancha 1'!I2656</f>
        <v>0</v>
      </c>
      <c r="J2661" s="19">
        <f>+'Plancha 1'!J2656</f>
        <v>0</v>
      </c>
      <c r="K2661" s="17">
        <f>+'Plancha 1'!K2656</f>
        <v>0</v>
      </c>
      <c r="L2661" s="17">
        <f>+'Plancha 1'!L2656</f>
        <v>0</v>
      </c>
      <c r="M2661" s="17">
        <f>+'Plancha 1'!M2656</f>
        <v>0</v>
      </c>
      <c r="N2661" s="17">
        <f>+'Plancha 1'!N2656</f>
        <v>0</v>
      </c>
      <c r="O2661" s="12">
        <f>'Plancha 1'!O2656</f>
        <v>0</v>
      </c>
      <c r="P2661" s="5"/>
      <c r="Q2661" s="5"/>
    </row>
    <row r="2662" spans="1:17" ht="35.25" customHeight="1" x14ac:dyDescent="0.25">
      <c r="A2662" s="16">
        <f>+'Plancha 1'!A2657</f>
        <v>0</v>
      </c>
      <c r="B2662" s="65">
        <f>+'Plancha 1'!B2657</f>
        <v>0</v>
      </c>
      <c r="C2662" s="17">
        <f>+'Plancha 1'!C2657</f>
        <v>0</v>
      </c>
      <c r="D2662" s="17">
        <f>+'Plancha 1'!D2657</f>
        <v>0</v>
      </c>
      <c r="E2662" s="17">
        <f>+'Plancha 1'!E2657</f>
        <v>0</v>
      </c>
      <c r="F2662" s="17">
        <f>+'Plancha 1'!F2657</f>
        <v>0</v>
      </c>
      <c r="G2662" s="17">
        <f>+'Plancha 1'!G2657</f>
        <v>0</v>
      </c>
      <c r="H2662" s="17">
        <f>+'Plancha 1'!H2657</f>
        <v>0</v>
      </c>
      <c r="I2662" s="18">
        <f>+'Plancha 1'!I2657</f>
        <v>0</v>
      </c>
      <c r="J2662" s="19">
        <f>+'Plancha 1'!J2657</f>
        <v>0</v>
      </c>
      <c r="K2662" s="17">
        <f>+'Plancha 1'!K2657</f>
        <v>0</v>
      </c>
      <c r="L2662" s="17">
        <f>+'Plancha 1'!L2657</f>
        <v>0</v>
      </c>
      <c r="M2662" s="17">
        <f>+'Plancha 1'!M2657</f>
        <v>0</v>
      </c>
      <c r="N2662" s="17">
        <f>+'Plancha 1'!N2657</f>
        <v>0</v>
      </c>
      <c r="O2662" s="12">
        <f>'Plancha 1'!O2657</f>
        <v>0</v>
      </c>
      <c r="P2662" s="5"/>
      <c r="Q2662" s="5"/>
    </row>
    <row r="2663" spans="1:17" ht="35.25" customHeight="1" x14ac:dyDescent="0.25">
      <c r="A2663" s="16">
        <f>+'Plancha 1'!A2658</f>
        <v>0</v>
      </c>
      <c r="B2663" s="65">
        <f>+'Plancha 1'!B2658</f>
        <v>0</v>
      </c>
      <c r="C2663" s="17">
        <f>+'Plancha 1'!C2658</f>
        <v>0</v>
      </c>
      <c r="D2663" s="17">
        <f>+'Plancha 1'!D2658</f>
        <v>0</v>
      </c>
      <c r="E2663" s="17">
        <f>+'Plancha 1'!E2658</f>
        <v>0</v>
      </c>
      <c r="F2663" s="17">
        <f>+'Plancha 1'!F2658</f>
        <v>0</v>
      </c>
      <c r="G2663" s="17">
        <f>+'Plancha 1'!G2658</f>
        <v>0</v>
      </c>
      <c r="H2663" s="17">
        <f>+'Plancha 1'!H2658</f>
        <v>0</v>
      </c>
      <c r="I2663" s="18">
        <f>+'Plancha 1'!I2658</f>
        <v>0</v>
      </c>
      <c r="J2663" s="19">
        <f>+'Plancha 1'!J2658</f>
        <v>0</v>
      </c>
      <c r="K2663" s="17">
        <f>+'Plancha 1'!K2658</f>
        <v>0</v>
      </c>
      <c r="L2663" s="17">
        <f>+'Plancha 1'!L2658</f>
        <v>0</v>
      </c>
      <c r="M2663" s="17">
        <f>+'Plancha 1'!M2658</f>
        <v>0</v>
      </c>
      <c r="N2663" s="17">
        <f>+'Plancha 1'!N2658</f>
        <v>0</v>
      </c>
      <c r="O2663" s="12">
        <f>'Plancha 1'!O2658</f>
        <v>0</v>
      </c>
      <c r="P2663" s="5"/>
      <c r="Q2663" s="5"/>
    </row>
    <row r="2664" spans="1:17" ht="35.25" customHeight="1" x14ac:dyDescent="0.25">
      <c r="A2664" s="16">
        <f>+'Plancha 1'!A2659</f>
        <v>0</v>
      </c>
      <c r="B2664" s="65">
        <f>+'Plancha 1'!B2659</f>
        <v>0</v>
      </c>
      <c r="C2664" s="17">
        <f>+'Plancha 1'!C2659</f>
        <v>0</v>
      </c>
      <c r="D2664" s="17">
        <f>+'Plancha 1'!D2659</f>
        <v>0</v>
      </c>
      <c r="E2664" s="17">
        <f>+'Plancha 1'!E2659</f>
        <v>0</v>
      </c>
      <c r="F2664" s="17">
        <f>+'Plancha 1'!F2659</f>
        <v>0</v>
      </c>
      <c r="G2664" s="17">
        <f>+'Plancha 1'!G2659</f>
        <v>0</v>
      </c>
      <c r="H2664" s="17">
        <f>+'Plancha 1'!H2659</f>
        <v>0</v>
      </c>
      <c r="I2664" s="18">
        <f>+'Plancha 1'!I2659</f>
        <v>0</v>
      </c>
      <c r="J2664" s="19">
        <f>+'Plancha 1'!J2659</f>
        <v>0</v>
      </c>
      <c r="K2664" s="17">
        <f>+'Plancha 1'!K2659</f>
        <v>0</v>
      </c>
      <c r="L2664" s="17">
        <f>+'Plancha 1'!L2659</f>
        <v>0</v>
      </c>
      <c r="M2664" s="17">
        <f>+'Plancha 1'!M2659</f>
        <v>0</v>
      </c>
      <c r="N2664" s="17">
        <f>+'Plancha 1'!N2659</f>
        <v>0</v>
      </c>
      <c r="O2664" s="12">
        <f>'Plancha 1'!O2659</f>
        <v>0</v>
      </c>
      <c r="P2664" s="5"/>
      <c r="Q2664" s="5"/>
    </row>
    <row r="2665" spans="1:17" ht="35.25" customHeight="1" x14ac:dyDescent="0.25">
      <c r="A2665" s="16">
        <f>+'Plancha 1'!A2660</f>
        <v>0</v>
      </c>
      <c r="B2665" s="65">
        <f>+'Plancha 1'!B2660</f>
        <v>0</v>
      </c>
      <c r="C2665" s="17">
        <f>+'Plancha 1'!C2660</f>
        <v>0</v>
      </c>
      <c r="D2665" s="17">
        <f>+'Plancha 1'!D2660</f>
        <v>0</v>
      </c>
      <c r="E2665" s="17">
        <f>+'Plancha 1'!E2660</f>
        <v>0</v>
      </c>
      <c r="F2665" s="17">
        <f>+'Plancha 1'!F2660</f>
        <v>0</v>
      </c>
      <c r="G2665" s="17">
        <f>+'Plancha 1'!G2660</f>
        <v>0</v>
      </c>
      <c r="H2665" s="17">
        <f>+'Plancha 1'!H2660</f>
        <v>0</v>
      </c>
      <c r="I2665" s="18">
        <f>+'Plancha 1'!I2660</f>
        <v>0</v>
      </c>
      <c r="J2665" s="19">
        <f>+'Plancha 1'!J2660</f>
        <v>0</v>
      </c>
      <c r="K2665" s="17">
        <f>+'Plancha 1'!K2660</f>
        <v>0</v>
      </c>
      <c r="L2665" s="17">
        <f>+'Plancha 1'!L2660</f>
        <v>0</v>
      </c>
      <c r="M2665" s="17">
        <f>+'Plancha 1'!M2660</f>
        <v>0</v>
      </c>
      <c r="N2665" s="17">
        <f>+'Plancha 1'!N2660</f>
        <v>0</v>
      </c>
      <c r="O2665" s="12">
        <f>'Plancha 1'!O2660</f>
        <v>0</v>
      </c>
      <c r="P2665" s="5"/>
      <c r="Q2665" s="5"/>
    </row>
    <row r="2666" spans="1:17" ht="35.25" customHeight="1" x14ac:dyDescent="0.25">
      <c r="A2666" s="16">
        <f>+'Plancha 1'!A2661</f>
        <v>0</v>
      </c>
      <c r="B2666" s="65">
        <f>+'Plancha 1'!B2661</f>
        <v>0</v>
      </c>
      <c r="C2666" s="17">
        <f>+'Plancha 1'!C2661</f>
        <v>0</v>
      </c>
      <c r="D2666" s="17">
        <f>+'Plancha 1'!D2661</f>
        <v>0</v>
      </c>
      <c r="E2666" s="17">
        <f>+'Plancha 1'!E2661</f>
        <v>0</v>
      </c>
      <c r="F2666" s="17">
        <f>+'Plancha 1'!F2661</f>
        <v>0</v>
      </c>
      <c r="G2666" s="17">
        <f>+'Plancha 1'!G2661</f>
        <v>0</v>
      </c>
      <c r="H2666" s="17">
        <f>+'Plancha 1'!H2661</f>
        <v>0</v>
      </c>
      <c r="I2666" s="18">
        <f>+'Plancha 1'!I2661</f>
        <v>0</v>
      </c>
      <c r="J2666" s="19">
        <f>+'Plancha 1'!J2661</f>
        <v>0</v>
      </c>
      <c r="K2666" s="17">
        <f>+'Plancha 1'!K2661</f>
        <v>0</v>
      </c>
      <c r="L2666" s="17">
        <f>+'Plancha 1'!L2661</f>
        <v>0</v>
      </c>
      <c r="M2666" s="17">
        <f>+'Plancha 1'!M2661</f>
        <v>0</v>
      </c>
      <c r="N2666" s="17">
        <f>+'Plancha 1'!N2661</f>
        <v>0</v>
      </c>
      <c r="O2666" s="12">
        <f>'Plancha 1'!O2661</f>
        <v>0</v>
      </c>
      <c r="P2666" s="5"/>
      <c r="Q2666" s="5"/>
    </row>
    <row r="2667" spans="1:17" ht="35.25" customHeight="1" x14ac:dyDescent="0.25">
      <c r="A2667" s="16">
        <f>+'Plancha 1'!A2662</f>
        <v>0</v>
      </c>
      <c r="B2667" s="65">
        <f>+'Plancha 1'!B2662</f>
        <v>0</v>
      </c>
      <c r="C2667" s="17">
        <f>+'Plancha 1'!C2662</f>
        <v>0</v>
      </c>
      <c r="D2667" s="17">
        <f>+'Plancha 1'!D2662</f>
        <v>0</v>
      </c>
      <c r="E2667" s="17">
        <f>+'Plancha 1'!E2662</f>
        <v>0</v>
      </c>
      <c r="F2667" s="17">
        <f>+'Plancha 1'!F2662</f>
        <v>0</v>
      </c>
      <c r="G2667" s="17">
        <f>+'Plancha 1'!G2662</f>
        <v>0</v>
      </c>
      <c r="H2667" s="17">
        <f>+'Plancha 1'!H2662</f>
        <v>0</v>
      </c>
      <c r="I2667" s="18">
        <f>+'Plancha 1'!I2662</f>
        <v>0</v>
      </c>
      <c r="J2667" s="19">
        <f>+'Plancha 1'!J2662</f>
        <v>0</v>
      </c>
      <c r="K2667" s="17">
        <f>+'Plancha 1'!K2662</f>
        <v>0</v>
      </c>
      <c r="L2667" s="17">
        <f>+'Plancha 1'!L2662</f>
        <v>0</v>
      </c>
      <c r="M2667" s="17">
        <f>+'Plancha 1'!M2662</f>
        <v>0</v>
      </c>
      <c r="N2667" s="17">
        <f>+'Plancha 1'!N2662</f>
        <v>0</v>
      </c>
      <c r="O2667" s="12">
        <f>'Plancha 1'!O2662</f>
        <v>0</v>
      </c>
      <c r="P2667" s="5"/>
      <c r="Q2667" s="5"/>
    </row>
    <row r="2668" spans="1:17" ht="35.25" customHeight="1" x14ac:dyDescent="0.25">
      <c r="A2668" s="16">
        <f>+'Plancha 1'!A2663</f>
        <v>0</v>
      </c>
      <c r="B2668" s="65">
        <f>+'Plancha 1'!B2663</f>
        <v>0</v>
      </c>
      <c r="C2668" s="17">
        <f>+'Plancha 1'!C2663</f>
        <v>0</v>
      </c>
      <c r="D2668" s="17">
        <f>+'Plancha 1'!D2663</f>
        <v>0</v>
      </c>
      <c r="E2668" s="17">
        <f>+'Plancha 1'!E2663</f>
        <v>0</v>
      </c>
      <c r="F2668" s="17">
        <f>+'Plancha 1'!F2663</f>
        <v>0</v>
      </c>
      <c r="G2668" s="17">
        <f>+'Plancha 1'!G2663</f>
        <v>0</v>
      </c>
      <c r="H2668" s="17">
        <f>+'Plancha 1'!H2663</f>
        <v>0</v>
      </c>
      <c r="I2668" s="18">
        <f>+'Plancha 1'!I2663</f>
        <v>0</v>
      </c>
      <c r="J2668" s="19">
        <f>+'Plancha 1'!J2663</f>
        <v>0</v>
      </c>
      <c r="K2668" s="17">
        <f>+'Plancha 1'!K2663</f>
        <v>0</v>
      </c>
      <c r="L2668" s="17">
        <f>+'Plancha 1'!L2663</f>
        <v>0</v>
      </c>
      <c r="M2668" s="17">
        <f>+'Plancha 1'!M2663</f>
        <v>0</v>
      </c>
      <c r="N2668" s="17">
        <f>+'Plancha 1'!N2663</f>
        <v>0</v>
      </c>
      <c r="O2668" s="12">
        <f>'Plancha 1'!O2663</f>
        <v>0</v>
      </c>
      <c r="P2668" s="5"/>
      <c r="Q2668" s="5"/>
    </row>
    <row r="2669" spans="1:17" ht="35.25" customHeight="1" x14ac:dyDescent="0.25">
      <c r="A2669" s="16">
        <f>+'Plancha 1'!A2664</f>
        <v>0</v>
      </c>
      <c r="B2669" s="65">
        <f>+'Plancha 1'!B2664</f>
        <v>0</v>
      </c>
      <c r="C2669" s="17">
        <f>+'Plancha 1'!C2664</f>
        <v>0</v>
      </c>
      <c r="D2669" s="17">
        <f>+'Plancha 1'!D2664</f>
        <v>0</v>
      </c>
      <c r="E2669" s="17">
        <f>+'Plancha 1'!E2664</f>
        <v>0</v>
      </c>
      <c r="F2669" s="17">
        <f>+'Plancha 1'!F2664</f>
        <v>0</v>
      </c>
      <c r="G2669" s="17">
        <f>+'Plancha 1'!G2664</f>
        <v>0</v>
      </c>
      <c r="H2669" s="17">
        <f>+'Plancha 1'!H2664</f>
        <v>0</v>
      </c>
      <c r="I2669" s="18">
        <f>+'Plancha 1'!I2664</f>
        <v>0</v>
      </c>
      <c r="J2669" s="19">
        <f>+'Plancha 1'!J2664</f>
        <v>0</v>
      </c>
      <c r="K2669" s="17">
        <f>+'Plancha 1'!K2664</f>
        <v>0</v>
      </c>
      <c r="L2669" s="17">
        <f>+'Plancha 1'!L2664</f>
        <v>0</v>
      </c>
      <c r="M2669" s="17">
        <f>+'Plancha 1'!M2664</f>
        <v>0</v>
      </c>
      <c r="N2669" s="17">
        <f>+'Plancha 1'!N2664</f>
        <v>0</v>
      </c>
      <c r="O2669" s="12">
        <f>'Plancha 1'!O2664</f>
        <v>0</v>
      </c>
      <c r="P2669" s="5"/>
      <c r="Q2669" s="5"/>
    </row>
    <row r="2670" spans="1:17" ht="35.25" customHeight="1" x14ac:dyDescent="0.25">
      <c r="A2670" s="16">
        <f>+'Plancha 1'!A2665</f>
        <v>0</v>
      </c>
      <c r="B2670" s="65">
        <f>+'Plancha 1'!B2665</f>
        <v>0</v>
      </c>
      <c r="C2670" s="17">
        <f>+'Plancha 1'!C2665</f>
        <v>0</v>
      </c>
      <c r="D2670" s="17">
        <f>+'Plancha 1'!D2665</f>
        <v>0</v>
      </c>
      <c r="E2670" s="17">
        <f>+'Plancha 1'!E2665</f>
        <v>0</v>
      </c>
      <c r="F2670" s="17">
        <f>+'Plancha 1'!F2665</f>
        <v>0</v>
      </c>
      <c r="G2670" s="17">
        <f>+'Plancha 1'!G2665</f>
        <v>0</v>
      </c>
      <c r="H2670" s="17">
        <f>+'Plancha 1'!H2665</f>
        <v>0</v>
      </c>
      <c r="I2670" s="18">
        <f>+'Plancha 1'!I2665</f>
        <v>0</v>
      </c>
      <c r="J2670" s="19">
        <f>+'Plancha 1'!J2665</f>
        <v>0</v>
      </c>
      <c r="K2670" s="17">
        <f>+'Plancha 1'!K2665</f>
        <v>0</v>
      </c>
      <c r="L2670" s="17">
        <f>+'Plancha 1'!L2665</f>
        <v>0</v>
      </c>
      <c r="M2670" s="17">
        <f>+'Plancha 1'!M2665</f>
        <v>0</v>
      </c>
      <c r="N2670" s="17">
        <f>+'Plancha 1'!N2665</f>
        <v>0</v>
      </c>
      <c r="O2670" s="12">
        <f>'Plancha 1'!O2665</f>
        <v>0</v>
      </c>
      <c r="P2670" s="5"/>
      <c r="Q2670" s="5"/>
    </row>
    <row r="2671" spans="1:17" ht="35.25" customHeight="1" x14ac:dyDescent="0.25">
      <c r="A2671" s="16">
        <f>+'Plancha 1'!A2666</f>
        <v>0</v>
      </c>
      <c r="B2671" s="65">
        <f>+'Plancha 1'!B2666</f>
        <v>0</v>
      </c>
      <c r="C2671" s="17">
        <f>+'Plancha 1'!C2666</f>
        <v>0</v>
      </c>
      <c r="D2671" s="17">
        <f>+'Plancha 1'!D2666</f>
        <v>0</v>
      </c>
      <c r="E2671" s="17">
        <f>+'Plancha 1'!E2666</f>
        <v>0</v>
      </c>
      <c r="F2671" s="17">
        <f>+'Plancha 1'!F2666</f>
        <v>0</v>
      </c>
      <c r="G2671" s="17">
        <f>+'Plancha 1'!G2666</f>
        <v>0</v>
      </c>
      <c r="H2671" s="17">
        <f>+'Plancha 1'!H2666</f>
        <v>0</v>
      </c>
      <c r="I2671" s="18">
        <f>+'Plancha 1'!I2666</f>
        <v>0</v>
      </c>
      <c r="J2671" s="19">
        <f>+'Plancha 1'!J2666</f>
        <v>0</v>
      </c>
      <c r="K2671" s="17">
        <f>+'Plancha 1'!K2666</f>
        <v>0</v>
      </c>
      <c r="L2671" s="17">
        <f>+'Plancha 1'!L2666</f>
        <v>0</v>
      </c>
      <c r="M2671" s="17">
        <f>+'Plancha 1'!M2666</f>
        <v>0</v>
      </c>
      <c r="N2671" s="17">
        <f>+'Plancha 1'!N2666</f>
        <v>0</v>
      </c>
      <c r="O2671" s="12">
        <f>'Plancha 1'!O2666</f>
        <v>0</v>
      </c>
      <c r="P2671" s="5"/>
      <c r="Q2671" s="5"/>
    </row>
    <row r="2672" spans="1:17" ht="35.25" customHeight="1" x14ac:dyDescent="0.25">
      <c r="A2672" s="16">
        <f>+'Plancha 1'!A2667</f>
        <v>0</v>
      </c>
      <c r="B2672" s="65">
        <f>+'Plancha 1'!B2667</f>
        <v>0</v>
      </c>
      <c r="C2672" s="17">
        <f>+'Plancha 1'!C2667</f>
        <v>0</v>
      </c>
      <c r="D2672" s="17">
        <f>+'Plancha 1'!D2667</f>
        <v>0</v>
      </c>
      <c r="E2672" s="17">
        <f>+'Plancha 1'!E2667</f>
        <v>0</v>
      </c>
      <c r="F2672" s="17">
        <f>+'Plancha 1'!F2667</f>
        <v>0</v>
      </c>
      <c r="G2672" s="17">
        <f>+'Plancha 1'!G2667</f>
        <v>0</v>
      </c>
      <c r="H2672" s="17">
        <f>+'Plancha 1'!H2667</f>
        <v>0</v>
      </c>
      <c r="I2672" s="18">
        <f>+'Plancha 1'!I2667</f>
        <v>0</v>
      </c>
      <c r="J2672" s="19">
        <f>+'Plancha 1'!J2667</f>
        <v>0</v>
      </c>
      <c r="K2672" s="17">
        <f>+'Plancha 1'!K2667</f>
        <v>0</v>
      </c>
      <c r="L2672" s="17">
        <f>+'Plancha 1'!L2667</f>
        <v>0</v>
      </c>
      <c r="M2672" s="17">
        <f>+'Plancha 1'!M2667</f>
        <v>0</v>
      </c>
      <c r="N2672" s="17">
        <f>+'Plancha 1'!N2667</f>
        <v>0</v>
      </c>
      <c r="O2672" s="12">
        <f>'Plancha 1'!O2667</f>
        <v>0</v>
      </c>
      <c r="P2672" s="5"/>
      <c r="Q2672" s="5"/>
    </row>
    <row r="2673" spans="1:17" ht="35.25" customHeight="1" x14ac:dyDescent="0.25">
      <c r="A2673" s="16">
        <f>+'Plancha 1'!A2668</f>
        <v>0</v>
      </c>
      <c r="B2673" s="65">
        <f>+'Plancha 1'!B2668</f>
        <v>0</v>
      </c>
      <c r="C2673" s="17">
        <f>+'Plancha 1'!C2668</f>
        <v>0</v>
      </c>
      <c r="D2673" s="17">
        <f>+'Plancha 1'!D2668</f>
        <v>0</v>
      </c>
      <c r="E2673" s="17">
        <f>+'Plancha 1'!E2668</f>
        <v>0</v>
      </c>
      <c r="F2673" s="17">
        <f>+'Plancha 1'!F2668</f>
        <v>0</v>
      </c>
      <c r="G2673" s="17">
        <f>+'Plancha 1'!G2668</f>
        <v>0</v>
      </c>
      <c r="H2673" s="17">
        <f>+'Plancha 1'!H2668</f>
        <v>0</v>
      </c>
      <c r="I2673" s="18">
        <f>+'Plancha 1'!I2668</f>
        <v>0</v>
      </c>
      <c r="J2673" s="19">
        <f>+'Plancha 1'!J2668</f>
        <v>0</v>
      </c>
      <c r="K2673" s="17">
        <f>+'Plancha 1'!K2668</f>
        <v>0</v>
      </c>
      <c r="L2673" s="17">
        <f>+'Plancha 1'!L2668</f>
        <v>0</v>
      </c>
      <c r="M2673" s="17">
        <f>+'Plancha 1'!M2668</f>
        <v>0</v>
      </c>
      <c r="N2673" s="17">
        <f>+'Plancha 1'!N2668</f>
        <v>0</v>
      </c>
      <c r="O2673" s="12">
        <f>'Plancha 1'!O2668</f>
        <v>0</v>
      </c>
      <c r="P2673" s="5"/>
      <c r="Q2673" s="5"/>
    </row>
    <row r="2674" spans="1:17" ht="35.25" customHeight="1" x14ac:dyDescent="0.25">
      <c r="A2674" s="16">
        <f>+'Plancha 1'!A2669</f>
        <v>0</v>
      </c>
      <c r="B2674" s="65">
        <f>+'Plancha 1'!B2669</f>
        <v>0</v>
      </c>
      <c r="C2674" s="17">
        <f>+'Plancha 1'!C2669</f>
        <v>0</v>
      </c>
      <c r="D2674" s="17">
        <f>+'Plancha 1'!D2669</f>
        <v>0</v>
      </c>
      <c r="E2674" s="17">
        <f>+'Plancha 1'!E2669</f>
        <v>0</v>
      </c>
      <c r="F2674" s="17">
        <f>+'Plancha 1'!F2669</f>
        <v>0</v>
      </c>
      <c r="G2674" s="17">
        <f>+'Plancha 1'!G2669</f>
        <v>0</v>
      </c>
      <c r="H2674" s="17">
        <f>+'Plancha 1'!H2669</f>
        <v>0</v>
      </c>
      <c r="I2674" s="18">
        <f>+'Plancha 1'!I2669</f>
        <v>0</v>
      </c>
      <c r="J2674" s="19">
        <f>+'Plancha 1'!J2669</f>
        <v>0</v>
      </c>
      <c r="K2674" s="17">
        <f>+'Plancha 1'!K2669</f>
        <v>0</v>
      </c>
      <c r="L2674" s="17">
        <f>+'Plancha 1'!L2669</f>
        <v>0</v>
      </c>
      <c r="M2674" s="17">
        <f>+'Plancha 1'!M2669</f>
        <v>0</v>
      </c>
      <c r="N2674" s="17">
        <f>+'Plancha 1'!N2669</f>
        <v>0</v>
      </c>
      <c r="O2674" s="12">
        <f>'Plancha 1'!O2669</f>
        <v>0</v>
      </c>
      <c r="P2674" s="5"/>
      <c r="Q2674" s="5"/>
    </row>
    <row r="2675" spans="1:17" ht="35.25" customHeight="1" x14ac:dyDescent="0.25">
      <c r="A2675" s="16">
        <f>+'Plancha 1'!A2670</f>
        <v>0</v>
      </c>
      <c r="B2675" s="65">
        <f>+'Plancha 1'!B2670</f>
        <v>0</v>
      </c>
      <c r="C2675" s="17">
        <f>+'Plancha 1'!C2670</f>
        <v>0</v>
      </c>
      <c r="D2675" s="17">
        <f>+'Plancha 1'!D2670</f>
        <v>0</v>
      </c>
      <c r="E2675" s="17">
        <f>+'Plancha 1'!E2670</f>
        <v>0</v>
      </c>
      <c r="F2675" s="17">
        <f>+'Plancha 1'!F2670</f>
        <v>0</v>
      </c>
      <c r="G2675" s="17">
        <f>+'Plancha 1'!G2670</f>
        <v>0</v>
      </c>
      <c r="H2675" s="17">
        <f>+'Plancha 1'!H2670</f>
        <v>0</v>
      </c>
      <c r="I2675" s="18">
        <f>+'Plancha 1'!I2670</f>
        <v>0</v>
      </c>
      <c r="J2675" s="19">
        <f>+'Plancha 1'!J2670</f>
        <v>0</v>
      </c>
      <c r="K2675" s="17">
        <f>+'Plancha 1'!K2670</f>
        <v>0</v>
      </c>
      <c r="L2675" s="17">
        <f>+'Plancha 1'!L2670</f>
        <v>0</v>
      </c>
      <c r="M2675" s="17">
        <f>+'Plancha 1'!M2670</f>
        <v>0</v>
      </c>
      <c r="N2675" s="17">
        <f>+'Plancha 1'!N2670</f>
        <v>0</v>
      </c>
      <c r="O2675" s="12">
        <f>'Plancha 1'!O2670</f>
        <v>0</v>
      </c>
      <c r="P2675" s="5"/>
      <c r="Q2675" s="5"/>
    </row>
    <row r="2676" spans="1:17" ht="35.25" customHeight="1" x14ac:dyDescent="0.25">
      <c r="A2676" s="16">
        <f>+'Plancha 1'!A2671</f>
        <v>0</v>
      </c>
      <c r="B2676" s="65">
        <f>+'Plancha 1'!B2671</f>
        <v>0</v>
      </c>
      <c r="C2676" s="17">
        <f>+'Plancha 1'!C2671</f>
        <v>0</v>
      </c>
      <c r="D2676" s="17">
        <f>+'Plancha 1'!D2671</f>
        <v>0</v>
      </c>
      <c r="E2676" s="17">
        <f>+'Plancha 1'!E2671</f>
        <v>0</v>
      </c>
      <c r="F2676" s="17">
        <f>+'Plancha 1'!F2671</f>
        <v>0</v>
      </c>
      <c r="G2676" s="17">
        <f>+'Plancha 1'!G2671</f>
        <v>0</v>
      </c>
      <c r="H2676" s="17">
        <f>+'Plancha 1'!H2671</f>
        <v>0</v>
      </c>
      <c r="I2676" s="18">
        <f>+'Plancha 1'!I2671</f>
        <v>0</v>
      </c>
      <c r="J2676" s="19">
        <f>+'Plancha 1'!J2671</f>
        <v>0</v>
      </c>
      <c r="K2676" s="17">
        <f>+'Plancha 1'!K2671</f>
        <v>0</v>
      </c>
      <c r="L2676" s="17">
        <f>+'Plancha 1'!L2671</f>
        <v>0</v>
      </c>
      <c r="M2676" s="17">
        <f>+'Plancha 1'!M2671</f>
        <v>0</v>
      </c>
      <c r="N2676" s="17">
        <f>+'Plancha 1'!N2671</f>
        <v>0</v>
      </c>
      <c r="O2676" s="12">
        <f>'Plancha 1'!O2671</f>
        <v>0</v>
      </c>
      <c r="P2676" s="5"/>
      <c r="Q2676" s="5"/>
    </row>
    <row r="2677" spans="1:17" ht="35.25" customHeight="1" x14ac:dyDescent="0.25">
      <c r="A2677" s="16">
        <f>+'Plancha 1'!A2672</f>
        <v>0</v>
      </c>
      <c r="B2677" s="65">
        <f>+'Plancha 1'!B2672</f>
        <v>0</v>
      </c>
      <c r="C2677" s="17">
        <f>+'Plancha 1'!C2672</f>
        <v>0</v>
      </c>
      <c r="D2677" s="17">
        <f>+'Plancha 1'!D2672</f>
        <v>0</v>
      </c>
      <c r="E2677" s="17">
        <f>+'Plancha 1'!E2672</f>
        <v>0</v>
      </c>
      <c r="F2677" s="17">
        <f>+'Plancha 1'!F2672</f>
        <v>0</v>
      </c>
      <c r="G2677" s="17">
        <f>+'Plancha 1'!G2672</f>
        <v>0</v>
      </c>
      <c r="H2677" s="17">
        <f>+'Plancha 1'!H2672</f>
        <v>0</v>
      </c>
      <c r="I2677" s="18">
        <f>+'Plancha 1'!I2672</f>
        <v>0</v>
      </c>
      <c r="J2677" s="19">
        <f>+'Plancha 1'!J2672</f>
        <v>0</v>
      </c>
      <c r="K2677" s="17">
        <f>+'Plancha 1'!K2672</f>
        <v>0</v>
      </c>
      <c r="L2677" s="17">
        <f>+'Plancha 1'!L2672</f>
        <v>0</v>
      </c>
      <c r="M2677" s="17">
        <f>+'Plancha 1'!M2672</f>
        <v>0</v>
      </c>
      <c r="N2677" s="17">
        <f>+'Plancha 1'!N2672</f>
        <v>0</v>
      </c>
      <c r="O2677" s="12">
        <f>'Plancha 1'!O2672</f>
        <v>0</v>
      </c>
      <c r="P2677" s="5"/>
      <c r="Q2677" s="5"/>
    </row>
    <row r="2678" spans="1:17" ht="35.25" customHeight="1" x14ac:dyDescent="0.25">
      <c r="A2678" s="16">
        <f>+'Plancha 1'!A2673</f>
        <v>0</v>
      </c>
      <c r="B2678" s="65">
        <f>+'Plancha 1'!B2673</f>
        <v>0</v>
      </c>
      <c r="C2678" s="17">
        <f>+'Plancha 1'!C2673</f>
        <v>0</v>
      </c>
      <c r="D2678" s="17">
        <f>+'Plancha 1'!D2673</f>
        <v>0</v>
      </c>
      <c r="E2678" s="17">
        <f>+'Plancha 1'!E2673</f>
        <v>0</v>
      </c>
      <c r="F2678" s="17">
        <f>+'Plancha 1'!F2673</f>
        <v>0</v>
      </c>
      <c r="G2678" s="17">
        <f>+'Plancha 1'!G2673</f>
        <v>0</v>
      </c>
      <c r="H2678" s="17">
        <f>+'Plancha 1'!H2673</f>
        <v>0</v>
      </c>
      <c r="I2678" s="18">
        <f>+'Plancha 1'!I2673</f>
        <v>0</v>
      </c>
      <c r="J2678" s="19">
        <f>+'Plancha 1'!J2673</f>
        <v>0</v>
      </c>
      <c r="K2678" s="17">
        <f>+'Plancha 1'!K2673</f>
        <v>0</v>
      </c>
      <c r="L2678" s="17">
        <f>+'Plancha 1'!L2673</f>
        <v>0</v>
      </c>
      <c r="M2678" s="17">
        <f>+'Plancha 1'!M2673</f>
        <v>0</v>
      </c>
      <c r="N2678" s="17">
        <f>+'Plancha 1'!N2673</f>
        <v>0</v>
      </c>
      <c r="O2678" s="12">
        <f>'Plancha 1'!O2673</f>
        <v>0</v>
      </c>
      <c r="P2678" s="5"/>
      <c r="Q2678" s="5"/>
    </row>
    <row r="2679" spans="1:17" ht="35.25" customHeight="1" x14ac:dyDescent="0.25">
      <c r="A2679" s="16">
        <f>+'Plancha 1'!A2674</f>
        <v>0</v>
      </c>
      <c r="B2679" s="65">
        <f>+'Plancha 1'!B2674</f>
        <v>0</v>
      </c>
      <c r="C2679" s="17">
        <f>+'Plancha 1'!C2674</f>
        <v>0</v>
      </c>
      <c r="D2679" s="17">
        <f>+'Plancha 1'!D2674</f>
        <v>0</v>
      </c>
      <c r="E2679" s="17">
        <f>+'Plancha 1'!E2674</f>
        <v>0</v>
      </c>
      <c r="F2679" s="17">
        <f>+'Plancha 1'!F2674</f>
        <v>0</v>
      </c>
      <c r="G2679" s="17">
        <f>+'Plancha 1'!G2674</f>
        <v>0</v>
      </c>
      <c r="H2679" s="17">
        <f>+'Plancha 1'!H2674</f>
        <v>0</v>
      </c>
      <c r="I2679" s="18">
        <f>+'Plancha 1'!I2674</f>
        <v>0</v>
      </c>
      <c r="J2679" s="19">
        <f>+'Plancha 1'!J2674</f>
        <v>0</v>
      </c>
      <c r="K2679" s="17">
        <f>+'Plancha 1'!K2674</f>
        <v>0</v>
      </c>
      <c r="L2679" s="17">
        <f>+'Plancha 1'!L2674</f>
        <v>0</v>
      </c>
      <c r="M2679" s="17">
        <f>+'Plancha 1'!M2674</f>
        <v>0</v>
      </c>
      <c r="N2679" s="17">
        <f>+'Plancha 1'!N2674</f>
        <v>0</v>
      </c>
      <c r="O2679" s="12">
        <f>'Plancha 1'!O2674</f>
        <v>0</v>
      </c>
      <c r="P2679" s="5"/>
      <c r="Q2679" s="5"/>
    </row>
    <row r="2680" spans="1:17" ht="35.25" customHeight="1" x14ac:dyDescent="0.25">
      <c r="A2680" s="16">
        <f>+'Plancha 1'!A2675</f>
        <v>0</v>
      </c>
      <c r="B2680" s="65">
        <f>+'Plancha 1'!B2675</f>
        <v>0</v>
      </c>
      <c r="C2680" s="17">
        <f>+'Plancha 1'!C2675</f>
        <v>0</v>
      </c>
      <c r="D2680" s="17">
        <f>+'Plancha 1'!D2675</f>
        <v>0</v>
      </c>
      <c r="E2680" s="17">
        <f>+'Plancha 1'!E2675</f>
        <v>0</v>
      </c>
      <c r="F2680" s="17">
        <f>+'Plancha 1'!F2675</f>
        <v>0</v>
      </c>
      <c r="G2680" s="17">
        <f>+'Plancha 1'!G2675</f>
        <v>0</v>
      </c>
      <c r="H2680" s="17">
        <f>+'Plancha 1'!H2675</f>
        <v>0</v>
      </c>
      <c r="I2680" s="18">
        <f>+'Plancha 1'!I2675</f>
        <v>0</v>
      </c>
      <c r="J2680" s="19">
        <f>+'Plancha 1'!J2675</f>
        <v>0</v>
      </c>
      <c r="K2680" s="17">
        <f>+'Plancha 1'!K2675</f>
        <v>0</v>
      </c>
      <c r="L2680" s="17">
        <f>+'Plancha 1'!L2675</f>
        <v>0</v>
      </c>
      <c r="M2680" s="17">
        <f>+'Plancha 1'!M2675</f>
        <v>0</v>
      </c>
      <c r="N2680" s="17">
        <f>+'Plancha 1'!N2675</f>
        <v>0</v>
      </c>
      <c r="O2680" s="12">
        <f>'Plancha 1'!O2675</f>
        <v>0</v>
      </c>
      <c r="P2680" s="5"/>
      <c r="Q2680" s="5"/>
    </row>
    <row r="2681" spans="1:17" ht="35.25" customHeight="1" x14ac:dyDescent="0.25">
      <c r="A2681" s="16">
        <f>+'Plancha 1'!A2676</f>
        <v>0</v>
      </c>
      <c r="B2681" s="65">
        <f>+'Plancha 1'!B2676</f>
        <v>0</v>
      </c>
      <c r="C2681" s="17">
        <f>+'Plancha 1'!C2676</f>
        <v>0</v>
      </c>
      <c r="D2681" s="17">
        <f>+'Plancha 1'!D2676</f>
        <v>0</v>
      </c>
      <c r="E2681" s="17">
        <f>+'Plancha 1'!E2676</f>
        <v>0</v>
      </c>
      <c r="F2681" s="17">
        <f>+'Plancha 1'!F2676</f>
        <v>0</v>
      </c>
      <c r="G2681" s="17">
        <f>+'Plancha 1'!G2676</f>
        <v>0</v>
      </c>
      <c r="H2681" s="17">
        <f>+'Plancha 1'!H2676</f>
        <v>0</v>
      </c>
      <c r="I2681" s="18">
        <f>+'Plancha 1'!I2676</f>
        <v>0</v>
      </c>
      <c r="J2681" s="19">
        <f>+'Plancha 1'!J2676</f>
        <v>0</v>
      </c>
      <c r="K2681" s="17">
        <f>+'Plancha 1'!K2676</f>
        <v>0</v>
      </c>
      <c r="L2681" s="17">
        <f>+'Plancha 1'!L2676</f>
        <v>0</v>
      </c>
      <c r="M2681" s="17">
        <f>+'Plancha 1'!M2676</f>
        <v>0</v>
      </c>
      <c r="N2681" s="17">
        <f>+'Plancha 1'!N2676</f>
        <v>0</v>
      </c>
      <c r="O2681" s="12">
        <f>'Plancha 1'!O2676</f>
        <v>0</v>
      </c>
      <c r="P2681" s="5"/>
      <c r="Q2681" s="5"/>
    </row>
    <row r="2682" spans="1:17" ht="35.25" customHeight="1" x14ac:dyDescent="0.25">
      <c r="A2682" s="16">
        <f>+'Plancha 1'!A2677</f>
        <v>0</v>
      </c>
      <c r="B2682" s="65">
        <f>+'Plancha 1'!B2677</f>
        <v>0</v>
      </c>
      <c r="C2682" s="17">
        <f>+'Plancha 1'!C2677</f>
        <v>0</v>
      </c>
      <c r="D2682" s="17">
        <f>+'Plancha 1'!D2677</f>
        <v>0</v>
      </c>
      <c r="E2682" s="17">
        <f>+'Plancha 1'!E2677</f>
        <v>0</v>
      </c>
      <c r="F2682" s="17">
        <f>+'Plancha 1'!F2677</f>
        <v>0</v>
      </c>
      <c r="G2682" s="17">
        <f>+'Plancha 1'!G2677</f>
        <v>0</v>
      </c>
      <c r="H2682" s="17">
        <f>+'Plancha 1'!H2677</f>
        <v>0</v>
      </c>
      <c r="I2682" s="18">
        <f>+'Plancha 1'!I2677</f>
        <v>0</v>
      </c>
      <c r="J2682" s="19">
        <f>+'Plancha 1'!J2677</f>
        <v>0</v>
      </c>
      <c r="K2682" s="17">
        <f>+'Plancha 1'!K2677</f>
        <v>0</v>
      </c>
      <c r="L2682" s="17">
        <f>+'Plancha 1'!L2677</f>
        <v>0</v>
      </c>
      <c r="M2682" s="17">
        <f>+'Plancha 1'!M2677</f>
        <v>0</v>
      </c>
      <c r="N2682" s="17">
        <f>+'Plancha 1'!N2677</f>
        <v>0</v>
      </c>
      <c r="O2682" s="12">
        <f>'Plancha 1'!O2677</f>
        <v>0</v>
      </c>
      <c r="P2682" s="5"/>
      <c r="Q2682" s="5"/>
    </row>
    <row r="2683" spans="1:17" ht="35.25" customHeight="1" x14ac:dyDescent="0.25">
      <c r="A2683" s="16">
        <f>+'Plancha 1'!A2678</f>
        <v>0</v>
      </c>
      <c r="B2683" s="65">
        <f>+'Plancha 1'!B2678</f>
        <v>0</v>
      </c>
      <c r="C2683" s="17">
        <f>+'Plancha 1'!C2678</f>
        <v>0</v>
      </c>
      <c r="D2683" s="17">
        <f>+'Plancha 1'!D2678</f>
        <v>0</v>
      </c>
      <c r="E2683" s="17">
        <f>+'Plancha 1'!E2678</f>
        <v>0</v>
      </c>
      <c r="F2683" s="17">
        <f>+'Plancha 1'!F2678</f>
        <v>0</v>
      </c>
      <c r="G2683" s="17">
        <f>+'Plancha 1'!G2678</f>
        <v>0</v>
      </c>
      <c r="H2683" s="17">
        <f>+'Plancha 1'!H2678</f>
        <v>0</v>
      </c>
      <c r="I2683" s="18">
        <f>+'Plancha 1'!I2678</f>
        <v>0</v>
      </c>
      <c r="J2683" s="19">
        <f>+'Plancha 1'!J2678</f>
        <v>0</v>
      </c>
      <c r="K2683" s="17">
        <f>+'Plancha 1'!K2678</f>
        <v>0</v>
      </c>
      <c r="L2683" s="17">
        <f>+'Plancha 1'!L2678</f>
        <v>0</v>
      </c>
      <c r="M2683" s="17">
        <f>+'Plancha 1'!M2678</f>
        <v>0</v>
      </c>
      <c r="N2683" s="17">
        <f>+'Plancha 1'!N2678</f>
        <v>0</v>
      </c>
      <c r="O2683" s="12">
        <f>'Plancha 1'!O2678</f>
        <v>0</v>
      </c>
      <c r="P2683" s="5"/>
      <c r="Q2683" s="5"/>
    </row>
    <row r="2684" spans="1:17" ht="35.25" customHeight="1" x14ac:dyDescent="0.25">
      <c r="A2684" s="16">
        <f>+'Plancha 1'!A2679</f>
        <v>0</v>
      </c>
      <c r="B2684" s="65">
        <f>+'Plancha 1'!B2679</f>
        <v>0</v>
      </c>
      <c r="C2684" s="17">
        <f>+'Plancha 1'!C2679</f>
        <v>0</v>
      </c>
      <c r="D2684" s="17">
        <f>+'Plancha 1'!D2679</f>
        <v>0</v>
      </c>
      <c r="E2684" s="17">
        <f>+'Plancha 1'!E2679</f>
        <v>0</v>
      </c>
      <c r="F2684" s="17">
        <f>+'Plancha 1'!F2679</f>
        <v>0</v>
      </c>
      <c r="G2684" s="17">
        <f>+'Plancha 1'!G2679</f>
        <v>0</v>
      </c>
      <c r="H2684" s="17">
        <f>+'Plancha 1'!H2679</f>
        <v>0</v>
      </c>
      <c r="I2684" s="18">
        <f>+'Plancha 1'!I2679</f>
        <v>0</v>
      </c>
      <c r="J2684" s="19">
        <f>+'Plancha 1'!J2679</f>
        <v>0</v>
      </c>
      <c r="K2684" s="17">
        <f>+'Plancha 1'!K2679</f>
        <v>0</v>
      </c>
      <c r="L2684" s="17">
        <f>+'Plancha 1'!L2679</f>
        <v>0</v>
      </c>
      <c r="M2684" s="17">
        <f>+'Plancha 1'!M2679</f>
        <v>0</v>
      </c>
      <c r="N2684" s="17">
        <f>+'Plancha 1'!N2679</f>
        <v>0</v>
      </c>
      <c r="O2684" s="12">
        <f>'Plancha 1'!O2679</f>
        <v>0</v>
      </c>
      <c r="P2684" s="5"/>
      <c r="Q2684" s="5"/>
    </row>
    <row r="2685" spans="1:17" ht="35.25" customHeight="1" x14ac:dyDescent="0.25">
      <c r="A2685" s="16">
        <f>+'Plancha 1'!A2680</f>
        <v>0</v>
      </c>
      <c r="B2685" s="65">
        <f>+'Plancha 1'!B2680</f>
        <v>0</v>
      </c>
      <c r="C2685" s="17">
        <f>+'Plancha 1'!C2680</f>
        <v>0</v>
      </c>
      <c r="D2685" s="17">
        <f>+'Plancha 1'!D2680</f>
        <v>0</v>
      </c>
      <c r="E2685" s="17">
        <f>+'Plancha 1'!E2680</f>
        <v>0</v>
      </c>
      <c r="F2685" s="17">
        <f>+'Plancha 1'!F2680</f>
        <v>0</v>
      </c>
      <c r="G2685" s="17">
        <f>+'Plancha 1'!G2680</f>
        <v>0</v>
      </c>
      <c r="H2685" s="17">
        <f>+'Plancha 1'!H2680</f>
        <v>0</v>
      </c>
      <c r="I2685" s="18">
        <f>+'Plancha 1'!I2680</f>
        <v>0</v>
      </c>
      <c r="J2685" s="19">
        <f>+'Plancha 1'!J2680</f>
        <v>0</v>
      </c>
      <c r="K2685" s="17">
        <f>+'Plancha 1'!K2680</f>
        <v>0</v>
      </c>
      <c r="L2685" s="17">
        <f>+'Plancha 1'!L2680</f>
        <v>0</v>
      </c>
      <c r="M2685" s="17">
        <f>+'Plancha 1'!M2680</f>
        <v>0</v>
      </c>
      <c r="N2685" s="17">
        <f>+'Plancha 1'!N2680</f>
        <v>0</v>
      </c>
      <c r="O2685" s="12">
        <f>'Plancha 1'!O2680</f>
        <v>0</v>
      </c>
      <c r="P2685" s="5"/>
      <c r="Q2685" s="5"/>
    </row>
    <row r="2686" spans="1:17" ht="35.25" customHeight="1" x14ac:dyDescent="0.25">
      <c r="A2686" s="16">
        <f>+'Plancha 1'!A2681</f>
        <v>0</v>
      </c>
      <c r="B2686" s="65">
        <f>+'Plancha 1'!B2681</f>
        <v>0</v>
      </c>
      <c r="C2686" s="17">
        <f>+'Plancha 1'!C2681</f>
        <v>0</v>
      </c>
      <c r="D2686" s="17">
        <f>+'Plancha 1'!D2681</f>
        <v>0</v>
      </c>
      <c r="E2686" s="17">
        <f>+'Plancha 1'!E2681</f>
        <v>0</v>
      </c>
      <c r="F2686" s="17">
        <f>+'Plancha 1'!F2681</f>
        <v>0</v>
      </c>
      <c r="G2686" s="17">
        <f>+'Plancha 1'!G2681</f>
        <v>0</v>
      </c>
      <c r="H2686" s="17">
        <f>+'Plancha 1'!H2681</f>
        <v>0</v>
      </c>
      <c r="I2686" s="18">
        <f>+'Plancha 1'!I2681</f>
        <v>0</v>
      </c>
      <c r="J2686" s="19">
        <f>+'Plancha 1'!J2681</f>
        <v>0</v>
      </c>
      <c r="K2686" s="17">
        <f>+'Plancha 1'!K2681</f>
        <v>0</v>
      </c>
      <c r="L2686" s="17">
        <f>+'Plancha 1'!L2681</f>
        <v>0</v>
      </c>
      <c r="M2686" s="17">
        <f>+'Plancha 1'!M2681</f>
        <v>0</v>
      </c>
      <c r="N2686" s="17">
        <f>+'Plancha 1'!N2681</f>
        <v>0</v>
      </c>
      <c r="O2686" s="12">
        <f>'Plancha 1'!O2681</f>
        <v>0</v>
      </c>
      <c r="P2686" s="5"/>
      <c r="Q2686" s="5"/>
    </row>
    <row r="2687" spans="1:17" ht="35.25" customHeight="1" x14ac:dyDescent="0.25">
      <c r="A2687" s="16">
        <f>+'Plancha 1'!A2682</f>
        <v>0</v>
      </c>
      <c r="B2687" s="65">
        <f>+'Plancha 1'!B2682</f>
        <v>0</v>
      </c>
      <c r="C2687" s="17">
        <f>+'Plancha 1'!C2682</f>
        <v>0</v>
      </c>
      <c r="D2687" s="17">
        <f>+'Plancha 1'!D2682</f>
        <v>0</v>
      </c>
      <c r="E2687" s="17">
        <f>+'Plancha 1'!E2682</f>
        <v>0</v>
      </c>
      <c r="F2687" s="17">
        <f>+'Plancha 1'!F2682</f>
        <v>0</v>
      </c>
      <c r="G2687" s="17">
        <f>+'Plancha 1'!G2682</f>
        <v>0</v>
      </c>
      <c r="H2687" s="17">
        <f>+'Plancha 1'!H2682</f>
        <v>0</v>
      </c>
      <c r="I2687" s="18">
        <f>+'Plancha 1'!I2682</f>
        <v>0</v>
      </c>
      <c r="J2687" s="19">
        <f>+'Plancha 1'!J2682</f>
        <v>0</v>
      </c>
      <c r="K2687" s="17">
        <f>+'Plancha 1'!K2682</f>
        <v>0</v>
      </c>
      <c r="L2687" s="17">
        <f>+'Plancha 1'!L2682</f>
        <v>0</v>
      </c>
      <c r="M2687" s="17">
        <f>+'Plancha 1'!M2682</f>
        <v>0</v>
      </c>
      <c r="N2687" s="17">
        <f>+'Plancha 1'!N2682</f>
        <v>0</v>
      </c>
      <c r="O2687" s="12">
        <f>'Plancha 1'!O2682</f>
        <v>0</v>
      </c>
      <c r="P2687" s="5"/>
      <c r="Q2687" s="5"/>
    </row>
    <row r="2688" spans="1:17" ht="35.25" customHeight="1" x14ac:dyDescent="0.25">
      <c r="A2688" s="16">
        <f>+'Plancha 1'!A2683</f>
        <v>0</v>
      </c>
      <c r="B2688" s="65">
        <f>+'Plancha 1'!B2683</f>
        <v>0</v>
      </c>
      <c r="C2688" s="17">
        <f>+'Plancha 1'!C2683</f>
        <v>0</v>
      </c>
      <c r="D2688" s="17">
        <f>+'Plancha 1'!D2683</f>
        <v>0</v>
      </c>
      <c r="E2688" s="17">
        <f>+'Plancha 1'!E2683</f>
        <v>0</v>
      </c>
      <c r="F2688" s="17">
        <f>+'Plancha 1'!F2683</f>
        <v>0</v>
      </c>
      <c r="G2688" s="17">
        <f>+'Plancha 1'!G2683</f>
        <v>0</v>
      </c>
      <c r="H2688" s="17">
        <f>+'Plancha 1'!H2683</f>
        <v>0</v>
      </c>
      <c r="I2688" s="18">
        <f>+'Plancha 1'!I2683</f>
        <v>0</v>
      </c>
      <c r="J2688" s="19">
        <f>+'Plancha 1'!J2683</f>
        <v>0</v>
      </c>
      <c r="K2688" s="17">
        <f>+'Plancha 1'!K2683</f>
        <v>0</v>
      </c>
      <c r="L2688" s="17">
        <f>+'Plancha 1'!L2683</f>
        <v>0</v>
      </c>
      <c r="M2688" s="17">
        <f>+'Plancha 1'!M2683</f>
        <v>0</v>
      </c>
      <c r="N2688" s="17">
        <f>+'Plancha 1'!N2683</f>
        <v>0</v>
      </c>
      <c r="O2688" s="12">
        <f>'Plancha 1'!O2683</f>
        <v>0</v>
      </c>
      <c r="P2688" s="5"/>
      <c r="Q2688" s="5"/>
    </row>
    <row r="2689" spans="1:17" ht="35.25" customHeight="1" x14ac:dyDescent="0.25">
      <c r="A2689" s="16">
        <f>+'Plancha 1'!A2684</f>
        <v>0</v>
      </c>
      <c r="B2689" s="65">
        <f>+'Plancha 1'!B2684</f>
        <v>0</v>
      </c>
      <c r="C2689" s="17">
        <f>+'Plancha 1'!C2684</f>
        <v>0</v>
      </c>
      <c r="D2689" s="17">
        <f>+'Plancha 1'!D2684</f>
        <v>0</v>
      </c>
      <c r="E2689" s="17">
        <f>+'Plancha 1'!E2684</f>
        <v>0</v>
      </c>
      <c r="F2689" s="17">
        <f>+'Plancha 1'!F2684</f>
        <v>0</v>
      </c>
      <c r="G2689" s="17">
        <f>+'Plancha 1'!G2684</f>
        <v>0</v>
      </c>
      <c r="H2689" s="17">
        <f>+'Plancha 1'!H2684</f>
        <v>0</v>
      </c>
      <c r="I2689" s="18">
        <f>+'Plancha 1'!I2684</f>
        <v>0</v>
      </c>
      <c r="J2689" s="19">
        <f>+'Plancha 1'!J2684</f>
        <v>0</v>
      </c>
      <c r="K2689" s="17">
        <f>+'Plancha 1'!K2684</f>
        <v>0</v>
      </c>
      <c r="L2689" s="17">
        <f>+'Plancha 1'!L2684</f>
        <v>0</v>
      </c>
      <c r="M2689" s="17">
        <f>+'Plancha 1'!M2684</f>
        <v>0</v>
      </c>
      <c r="N2689" s="17">
        <f>+'Plancha 1'!N2684</f>
        <v>0</v>
      </c>
      <c r="O2689" s="12">
        <f>'Plancha 1'!O2684</f>
        <v>0</v>
      </c>
      <c r="P2689" s="5"/>
      <c r="Q2689" s="5"/>
    </row>
    <row r="2690" spans="1:17" ht="35.25" customHeight="1" x14ac:dyDescent="0.25">
      <c r="A2690" s="16">
        <f>+'Plancha 1'!A2685</f>
        <v>0</v>
      </c>
      <c r="B2690" s="65">
        <f>+'Plancha 1'!B2685</f>
        <v>0</v>
      </c>
      <c r="C2690" s="17">
        <f>+'Plancha 1'!C2685</f>
        <v>0</v>
      </c>
      <c r="D2690" s="17">
        <f>+'Plancha 1'!D2685</f>
        <v>0</v>
      </c>
      <c r="E2690" s="17">
        <f>+'Plancha 1'!E2685</f>
        <v>0</v>
      </c>
      <c r="F2690" s="17">
        <f>+'Plancha 1'!F2685</f>
        <v>0</v>
      </c>
      <c r="G2690" s="17">
        <f>+'Plancha 1'!G2685</f>
        <v>0</v>
      </c>
      <c r="H2690" s="17">
        <f>+'Plancha 1'!H2685</f>
        <v>0</v>
      </c>
      <c r="I2690" s="18">
        <f>+'Plancha 1'!I2685</f>
        <v>0</v>
      </c>
      <c r="J2690" s="19">
        <f>+'Plancha 1'!J2685</f>
        <v>0</v>
      </c>
      <c r="K2690" s="17">
        <f>+'Plancha 1'!K2685</f>
        <v>0</v>
      </c>
      <c r="L2690" s="17">
        <f>+'Plancha 1'!L2685</f>
        <v>0</v>
      </c>
      <c r="M2690" s="17">
        <f>+'Plancha 1'!M2685</f>
        <v>0</v>
      </c>
      <c r="N2690" s="17">
        <f>+'Plancha 1'!N2685</f>
        <v>0</v>
      </c>
      <c r="O2690" s="12">
        <f>'Plancha 1'!O2685</f>
        <v>0</v>
      </c>
      <c r="P2690" s="5"/>
      <c r="Q2690" s="5"/>
    </row>
    <row r="2691" spans="1:17" ht="35.25" customHeight="1" x14ac:dyDescent="0.25">
      <c r="A2691" s="16">
        <f>+'Plancha 1'!A2686</f>
        <v>0</v>
      </c>
      <c r="B2691" s="65">
        <f>+'Plancha 1'!B2686</f>
        <v>0</v>
      </c>
      <c r="C2691" s="17">
        <f>+'Plancha 1'!C2686</f>
        <v>0</v>
      </c>
      <c r="D2691" s="17">
        <f>+'Plancha 1'!D2686</f>
        <v>0</v>
      </c>
      <c r="E2691" s="17">
        <f>+'Plancha 1'!E2686</f>
        <v>0</v>
      </c>
      <c r="F2691" s="17">
        <f>+'Plancha 1'!F2686</f>
        <v>0</v>
      </c>
      <c r="G2691" s="17">
        <f>+'Plancha 1'!G2686</f>
        <v>0</v>
      </c>
      <c r="H2691" s="17">
        <f>+'Plancha 1'!H2686</f>
        <v>0</v>
      </c>
      <c r="I2691" s="18">
        <f>+'Plancha 1'!I2686</f>
        <v>0</v>
      </c>
      <c r="J2691" s="19">
        <f>+'Plancha 1'!J2686</f>
        <v>0</v>
      </c>
      <c r="K2691" s="17">
        <f>+'Plancha 1'!K2686</f>
        <v>0</v>
      </c>
      <c r="L2691" s="17">
        <f>+'Plancha 1'!L2686</f>
        <v>0</v>
      </c>
      <c r="M2691" s="17">
        <f>+'Plancha 1'!M2686</f>
        <v>0</v>
      </c>
      <c r="N2691" s="17">
        <f>+'Plancha 1'!N2686</f>
        <v>0</v>
      </c>
      <c r="O2691" s="12">
        <f>'Plancha 1'!O2686</f>
        <v>0</v>
      </c>
      <c r="P2691" s="5"/>
      <c r="Q2691" s="5"/>
    </row>
    <row r="2692" spans="1:17" ht="35.25" customHeight="1" x14ac:dyDescent="0.25">
      <c r="A2692" s="16">
        <f>+'Plancha 1'!A2687</f>
        <v>0</v>
      </c>
      <c r="B2692" s="65">
        <f>+'Plancha 1'!B2687</f>
        <v>0</v>
      </c>
      <c r="C2692" s="17">
        <f>+'Plancha 1'!C2687</f>
        <v>0</v>
      </c>
      <c r="D2692" s="17">
        <f>+'Plancha 1'!D2687</f>
        <v>0</v>
      </c>
      <c r="E2692" s="17">
        <f>+'Plancha 1'!E2687</f>
        <v>0</v>
      </c>
      <c r="F2692" s="17">
        <f>+'Plancha 1'!F2687</f>
        <v>0</v>
      </c>
      <c r="G2692" s="17">
        <f>+'Plancha 1'!G2687</f>
        <v>0</v>
      </c>
      <c r="H2692" s="17">
        <f>+'Plancha 1'!H2687</f>
        <v>0</v>
      </c>
      <c r="I2692" s="18">
        <f>+'Plancha 1'!I2687</f>
        <v>0</v>
      </c>
      <c r="J2692" s="19">
        <f>+'Plancha 1'!J2687</f>
        <v>0</v>
      </c>
      <c r="K2692" s="17">
        <f>+'Plancha 1'!K2687</f>
        <v>0</v>
      </c>
      <c r="L2692" s="17">
        <f>+'Plancha 1'!L2687</f>
        <v>0</v>
      </c>
      <c r="M2692" s="17">
        <f>+'Plancha 1'!M2687</f>
        <v>0</v>
      </c>
      <c r="N2692" s="17">
        <f>+'Plancha 1'!N2687</f>
        <v>0</v>
      </c>
      <c r="O2692" s="12">
        <f>'Plancha 1'!O2687</f>
        <v>0</v>
      </c>
      <c r="P2692" s="5"/>
      <c r="Q2692" s="5"/>
    </row>
    <row r="2693" spans="1:17" ht="35.25" customHeight="1" x14ac:dyDescent="0.25">
      <c r="A2693" s="16">
        <f>+'Plancha 1'!A2688</f>
        <v>0</v>
      </c>
      <c r="B2693" s="65">
        <f>+'Plancha 1'!B2688</f>
        <v>0</v>
      </c>
      <c r="C2693" s="17">
        <f>+'Plancha 1'!C2688</f>
        <v>0</v>
      </c>
      <c r="D2693" s="17">
        <f>+'Plancha 1'!D2688</f>
        <v>0</v>
      </c>
      <c r="E2693" s="17">
        <f>+'Plancha 1'!E2688</f>
        <v>0</v>
      </c>
      <c r="F2693" s="17">
        <f>+'Plancha 1'!F2688</f>
        <v>0</v>
      </c>
      <c r="G2693" s="17">
        <f>+'Plancha 1'!G2688</f>
        <v>0</v>
      </c>
      <c r="H2693" s="17">
        <f>+'Plancha 1'!H2688</f>
        <v>0</v>
      </c>
      <c r="I2693" s="18">
        <f>+'Plancha 1'!I2688</f>
        <v>0</v>
      </c>
      <c r="J2693" s="19">
        <f>+'Plancha 1'!J2688</f>
        <v>0</v>
      </c>
      <c r="K2693" s="17">
        <f>+'Plancha 1'!K2688</f>
        <v>0</v>
      </c>
      <c r="L2693" s="17">
        <f>+'Plancha 1'!L2688</f>
        <v>0</v>
      </c>
      <c r="M2693" s="17">
        <f>+'Plancha 1'!M2688</f>
        <v>0</v>
      </c>
      <c r="N2693" s="17">
        <f>+'Plancha 1'!N2688</f>
        <v>0</v>
      </c>
      <c r="O2693" s="12">
        <f>'Plancha 1'!O2688</f>
        <v>0</v>
      </c>
      <c r="P2693" s="5"/>
      <c r="Q2693" s="5"/>
    </row>
    <row r="2694" spans="1:17" ht="35.25" customHeight="1" x14ac:dyDescent="0.25">
      <c r="A2694" s="16">
        <f>+'Plancha 1'!A2689</f>
        <v>0</v>
      </c>
      <c r="B2694" s="65">
        <f>+'Plancha 1'!B2689</f>
        <v>0</v>
      </c>
      <c r="C2694" s="17">
        <f>+'Plancha 1'!C2689</f>
        <v>0</v>
      </c>
      <c r="D2694" s="17">
        <f>+'Plancha 1'!D2689</f>
        <v>0</v>
      </c>
      <c r="E2694" s="17">
        <f>+'Plancha 1'!E2689</f>
        <v>0</v>
      </c>
      <c r="F2694" s="17">
        <f>+'Plancha 1'!F2689</f>
        <v>0</v>
      </c>
      <c r="G2694" s="17">
        <f>+'Plancha 1'!G2689</f>
        <v>0</v>
      </c>
      <c r="H2694" s="17">
        <f>+'Plancha 1'!H2689</f>
        <v>0</v>
      </c>
      <c r="I2694" s="18">
        <f>+'Plancha 1'!I2689</f>
        <v>0</v>
      </c>
      <c r="J2694" s="19">
        <f>+'Plancha 1'!J2689</f>
        <v>0</v>
      </c>
      <c r="K2694" s="17">
        <f>+'Plancha 1'!K2689</f>
        <v>0</v>
      </c>
      <c r="L2694" s="17">
        <f>+'Plancha 1'!L2689</f>
        <v>0</v>
      </c>
      <c r="M2694" s="17">
        <f>+'Plancha 1'!M2689</f>
        <v>0</v>
      </c>
      <c r="N2694" s="17">
        <f>+'Plancha 1'!N2689</f>
        <v>0</v>
      </c>
      <c r="O2694" s="12">
        <f>'Plancha 1'!O2689</f>
        <v>0</v>
      </c>
      <c r="P2694" s="5"/>
      <c r="Q2694" s="5"/>
    </row>
    <row r="2695" spans="1:17" ht="35.25" customHeight="1" x14ac:dyDescent="0.25">
      <c r="A2695" s="16">
        <f>+'Plancha 1'!A2690</f>
        <v>0</v>
      </c>
      <c r="B2695" s="65">
        <f>+'Plancha 1'!B2690</f>
        <v>0</v>
      </c>
      <c r="C2695" s="17">
        <f>+'Plancha 1'!C2690</f>
        <v>0</v>
      </c>
      <c r="D2695" s="17">
        <f>+'Plancha 1'!D2690</f>
        <v>0</v>
      </c>
      <c r="E2695" s="17">
        <f>+'Plancha 1'!E2690</f>
        <v>0</v>
      </c>
      <c r="F2695" s="17">
        <f>+'Plancha 1'!F2690</f>
        <v>0</v>
      </c>
      <c r="G2695" s="17">
        <f>+'Plancha 1'!G2690</f>
        <v>0</v>
      </c>
      <c r="H2695" s="17">
        <f>+'Plancha 1'!H2690</f>
        <v>0</v>
      </c>
      <c r="I2695" s="18">
        <f>+'Plancha 1'!I2690</f>
        <v>0</v>
      </c>
      <c r="J2695" s="19">
        <f>+'Plancha 1'!J2690</f>
        <v>0</v>
      </c>
      <c r="K2695" s="17">
        <f>+'Plancha 1'!K2690</f>
        <v>0</v>
      </c>
      <c r="L2695" s="17">
        <f>+'Plancha 1'!L2690</f>
        <v>0</v>
      </c>
      <c r="M2695" s="17">
        <f>+'Plancha 1'!M2690</f>
        <v>0</v>
      </c>
      <c r="N2695" s="17">
        <f>+'Plancha 1'!N2690</f>
        <v>0</v>
      </c>
      <c r="O2695" s="12">
        <f>'Plancha 1'!O2690</f>
        <v>0</v>
      </c>
      <c r="P2695" s="5"/>
      <c r="Q2695" s="5"/>
    </row>
    <row r="2696" spans="1:17" ht="35.25" customHeight="1" x14ac:dyDescent="0.25">
      <c r="A2696" s="16">
        <f>+'Plancha 1'!A2691</f>
        <v>0</v>
      </c>
      <c r="B2696" s="65">
        <f>+'Plancha 1'!B2691</f>
        <v>0</v>
      </c>
      <c r="C2696" s="17">
        <f>+'Plancha 1'!C2691</f>
        <v>0</v>
      </c>
      <c r="D2696" s="17">
        <f>+'Plancha 1'!D2691</f>
        <v>0</v>
      </c>
      <c r="E2696" s="17">
        <f>+'Plancha 1'!E2691</f>
        <v>0</v>
      </c>
      <c r="F2696" s="17">
        <f>+'Plancha 1'!F2691</f>
        <v>0</v>
      </c>
      <c r="G2696" s="17">
        <f>+'Plancha 1'!G2691</f>
        <v>0</v>
      </c>
      <c r="H2696" s="17">
        <f>+'Plancha 1'!H2691</f>
        <v>0</v>
      </c>
      <c r="I2696" s="18">
        <f>+'Plancha 1'!I2691</f>
        <v>0</v>
      </c>
      <c r="J2696" s="19">
        <f>+'Plancha 1'!J2691</f>
        <v>0</v>
      </c>
      <c r="K2696" s="17">
        <f>+'Plancha 1'!K2691</f>
        <v>0</v>
      </c>
      <c r="L2696" s="17">
        <f>+'Plancha 1'!L2691</f>
        <v>0</v>
      </c>
      <c r="M2696" s="17">
        <f>+'Plancha 1'!M2691</f>
        <v>0</v>
      </c>
      <c r="N2696" s="17">
        <f>+'Plancha 1'!N2691</f>
        <v>0</v>
      </c>
      <c r="O2696" s="12">
        <f>'Plancha 1'!O2691</f>
        <v>0</v>
      </c>
      <c r="P2696" s="5"/>
      <c r="Q2696" s="5"/>
    </row>
    <row r="2697" spans="1:17" ht="35.25" customHeight="1" x14ac:dyDescent="0.25">
      <c r="A2697" s="16">
        <f>+'Plancha 1'!A2692</f>
        <v>0</v>
      </c>
      <c r="B2697" s="65">
        <f>+'Plancha 1'!B2692</f>
        <v>0</v>
      </c>
      <c r="C2697" s="17">
        <f>+'Plancha 1'!C2692</f>
        <v>0</v>
      </c>
      <c r="D2697" s="17">
        <f>+'Plancha 1'!D2692</f>
        <v>0</v>
      </c>
      <c r="E2697" s="17">
        <f>+'Plancha 1'!E2692</f>
        <v>0</v>
      </c>
      <c r="F2697" s="17">
        <f>+'Plancha 1'!F2692</f>
        <v>0</v>
      </c>
      <c r="G2697" s="17">
        <f>+'Plancha 1'!G2692</f>
        <v>0</v>
      </c>
      <c r="H2697" s="17">
        <f>+'Plancha 1'!H2692</f>
        <v>0</v>
      </c>
      <c r="I2697" s="18">
        <f>+'Plancha 1'!I2692</f>
        <v>0</v>
      </c>
      <c r="J2697" s="19">
        <f>+'Plancha 1'!J2692</f>
        <v>0</v>
      </c>
      <c r="K2697" s="17">
        <f>+'Plancha 1'!K2692</f>
        <v>0</v>
      </c>
      <c r="L2697" s="17">
        <f>+'Plancha 1'!L2692</f>
        <v>0</v>
      </c>
      <c r="M2697" s="17">
        <f>+'Plancha 1'!M2692</f>
        <v>0</v>
      </c>
      <c r="N2697" s="17">
        <f>+'Plancha 1'!N2692</f>
        <v>0</v>
      </c>
      <c r="O2697" s="12">
        <f>'Plancha 1'!O2692</f>
        <v>0</v>
      </c>
      <c r="P2697" s="5"/>
      <c r="Q2697" s="5"/>
    </row>
    <row r="2698" spans="1:17" ht="35.25" customHeight="1" x14ac:dyDescent="0.25">
      <c r="A2698" s="16">
        <f>+'Plancha 1'!A2693</f>
        <v>0</v>
      </c>
      <c r="B2698" s="65">
        <f>+'Plancha 1'!B2693</f>
        <v>0</v>
      </c>
      <c r="C2698" s="17">
        <f>+'Plancha 1'!C2693</f>
        <v>0</v>
      </c>
      <c r="D2698" s="17">
        <f>+'Plancha 1'!D2693</f>
        <v>0</v>
      </c>
      <c r="E2698" s="17">
        <f>+'Plancha 1'!E2693</f>
        <v>0</v>
      </c>
      <c r="F2698" s="17">
        <f>+'Plancha 1'!F2693</f>
        <v>0</v>
      </c>
      <c r="G2698" s="17">
        <f>+'Plancha 1'!G2693</f>
        <v>0</v>
      </c>
      <c r="H2698" s="17">
        <f>+'Plancha 1'!H2693</f>
        <v>0</v>
      </c>
      <c r="I2698" s="18">
        <f>+'Plancha 1'!I2693</f>
        <v>0</v>
      </c>
      <c r="J2698" s="19">
        <f>+'Plancha 1'!J2693</f>
        <v>0</v>
      </c>
      <c r="K2698" s="17">
        <f>+'Plancha 1'!K2693</f>
        <v>0</v>
      </c>
      <c r="L2698" s="17">
        <f>+'Plancha 1'!L2693</f>
        <v>0</v>
      </c>
      <c r="M2698" s="17">
        <f>+'Plancha 1'!M2693</f>
        <v>0</v>
      </c>
      <c r="N2698" s="17">
        <f>+'Plancha 1'!N2693</f>
        <v>0</v>
      </c>
      <c r="O2698" s="12">
        <f>'Plancha 1'!O2693</f>
        <v>0</v>
      </c>
      <c r="P2698" s="5"/>
      <c r="Q2698" s="5"/>
    </row>
    <row r="2699" spans="1:17" ht="35.25" customHeight="1" x14ac:dyDescent="0.25">
      <c r="A2699" s="16">
        <f>+'Plancha 1'!A2694</f>
        <v>0</v>
      </c>
      <c r="B2699" s="65">
        <f>+'Plancha 1'!B2694</f>
        <v>0</v>
      </c>
      <c r="C2699" s="17">
        <f>+'Plancha 1'!C2694</f>
        <v>0</v>
      </c>
      <c r="D2699" s="17">
        <f>+'Plancha 1'!D2694</f>
        <v>0</v>
      </c>
      <c r="E2699" s="17">
        <f>+'Plancha 1'!E2694</f>
        <v>0</v>
      </c>
      <c r="F2699" s="17">
        <f>+'Plancha 1'!F2694</f>
        <v>0</v>
      </c>
      <c r="G2699" s="17">
        <f>+'Plancha 1'!G2694</f>
        <v>0</v>
      </c>
      <c r="H2699" s="17">
        <f>+'Plancha 1'!H2694</f>
        <v>0</v>
      </c>
      <c r="I2699" s="18">
        <f>+'Plancha 1'!I2694</f>
        <v>0</v>
      </c>
      <c r="J2699" s="19">
        <f>+'Plancha 1'!J2694</f>
        <v>0</v>
      </c>
      <c r="K2699" s="17">
        <f>+'Plancha 1'!K2694</f>
        <v>0</v>
      </c>
      <c r="L2699" s="17">
        <f>+'Plancha 1'!L2694</f>
        <v>0</v>
      </c>
      <c r="M2699" s="17">
        <f>+'Plancha 1'!M2694</f>
        <v>0</v>
      </c>
      <c r="N2699" s="17">
        <f>+'Plancha 1'!N2694</f>
        <v>0</v>
      </c>
      <c r="O2699" s="12">
        <f>'Plancha 1'!O2694</f>
        <v>0</v>
      </c>
      <c r="P2699" s="5"/>
      <c r="Q2699" s="5"/>
    </row>
    <row r="2700" spans="1:17" ht="35.25" customHeight="1" x14ac:dyDescent="0.25">
      <c r="A2700" s="16">
        <f>+'Plancha 1'!A2695</f>
        <v>0</v>
      </c>
      <c r="B2700" s="65">
        <f>+'Plancha 1'!B2695</f>
        <v>0</v>
      </c>
      <c r="C2700" s="17">
        <f>+'Plancha 1'!C2695</f>
        <v>0</v>
      </c>
      <c r="D2700" s="17">
        <f>+'Plancha 1'!D2695</f>
        <v>0</v>
      </c>
      <c r="E2700" s="17">
        <f>+'Plancha 1'!E2695</f>
        <v>0</v>
      </c>
      <c r="F2700" s="17">
        <f>+'Plancha 1'!F2695</f>
        <v>0</v>
      </c>
      <c r="G2700" s="17">
        <f>+'Plancha 1'!G2695</f>
        <v>0</v>
      </c>
      <c r="H2700" s="17">
        <f>+'Plancha 1'!H2695</f>
        <v>0</v>
      </c>
      <c r="I2700" s="18">
        <f>+'Plancha 1'!I2695</f>
        <v>0</v>
      </c>
      <c r="J2700" s="19">
        <f>+'Plancha 1'!J2695</f>
        <v>0</v>
      </c>
      <c r="K2700" s="17">
        <f>+'Plancha 1'!K2695</f>
        <v>0</v>
      </c>
      <c r="L2700" s="17">
        <f>+'Plancha 1'!L2695</f>
        <v>0</v>
      </c>
      <c r="M2700" s="17">
        <f>+'Plancha 1'!M2695</f>
        <v>0</v>
      </c>
      <c r="N2700" s="17">
        <f>+'Plancha 1'!N2695</f>
        <v>0</v>
      </c>
      <c r="O2700" s="12">
        <f>'Plancha 1'!O2695</f>
        <v>0</v>
      </c>
      <c r="P2700" s="5"/>
      <c r="Q2700" s="5"/>
    </row>
    <row r="2701" spans="1:17" ht="35.25" customHeight="1" x14ac:dyDescent="0.25">
      <c r="A2701" s="16">
        <f>+'Plancha 1'!A2696</f>
        <v>0</v>
      </c>
      <c r="B2701" s="65">
        <f>+'Plancha 1'!B2696</f>
        <v>0</v>
      </c>
      <c r="C2701" s="17">
        <f>+'Plancha 1'!C2696</f>
        <v>0</v>
      </c>
      <c r="D2701" s="17">
        <f>+'Plancha 1'!D2696</f>
        <v>0</v>
      </c>
      <c r="E2701" s="17">
        <f>+'Plancha 1'!E2696</f>
        <v>0</v>
      </c>
      <c r="F2701" s="17">
        <f>+'Plancha 1'!F2696</f>
        <v>0</v>
      </c>
      <c r="G2701" s="17">
        <f>+'Plancha 1'!G2696</f>
        <v>0</v>
      </c>
      <c r="H2701" s="17">
        <f>+'Plancha 1'!H2696</f>
        <v>0</v>
      </c>
      <c r="I2701" s="18">
        <f>+'Plancha 1'!I2696</f>
        <v>0</v>
      </c>
      <c r="J2701" s="19">
        <f>+'Plancha 1'!J2696</f>
        <v>0</v>
      </c>
      <c r="K2701" s="17">
        <f>+'Plancha 1'!K2696</f>
        <v>0</v>
      </c>
      <c r="L2701" s="17">
        <f>+'Plancha 1'!L2696</f>
        <v>0</v>
      </c>
      <c r="M2701" s="17">
        <f>+'Plancha 1'!M2696</f>
        <v>0</v>
      </c>
      <c r="N2701" s="17">
        <f>+'Plancha 1'!N2696</f>
        <v>0</v>
      </c>
      <c r="O2701" s="12">
        <f>'Plancha 1'!O2696</f>
        <v>0</v>
      </c>
      <c r="P2701" s="5"/>
      <c r="Q2701" s="5"/>
    </row>
    <row r="2702" spans="1:17" ht="35.25" customHeight="1" x14ac:dyDescent="0.25">
      <c r="A2702" s="16">
        <f>+'Plancha 1'!A2697</f>
        <v>0</v>
      </c>
      <c r="B2702" s="65">
        <f>+'Plancha 1'!B2697</f>
        <v>0</v>
      </c>
      <c r="C2702" s="17">
        <f>+'Plancha 1'!C2697</f>
        <v>0</v>
      </c>
      <c r="D2702" s="17">
        <f>+'Plancha 1'!D2697</f>
        <v>0</v>
      </c>
      <c r="E2702" s="17">
        <f>+'Plancha 1'!E2697</f>
        <v>0</v>
      </c>
      <c r="F2702" s="17">
        <f>+'Plancha 1'!F2697</f>
        <v>0</v>
      </c>
      <c r="G2702" s="17">
        <f>+'Plancha 1'!G2697</f>
        <v>0</v>
      </c>
      <c r="H2702" s="17">
        <f>+'Plancha 1'!H2697</f>
        <v>0</v>
      </c>
      <c r="I2702" s="18">
        <f>+'Plancha 1'!I2697</f>
        <v>0</v>
      </c>
      <c r="J2702" s="19">
        <f>+'Plancha 1'!J2697</f>
        <v>0</v>
      </c>
      <c r="K2702" s="17">
        <f>+'Plancha 1'!K2697</f>
        <v>0</v>
      </c>
      <c r="L2702" s="17">
        <f>+'Plancha 1'!L2697</f>
        <v>0</v>
      </c>
      <c r="M2702" s="17">
        <f>+'Plancha 1'!M2697</f>
        <v>0</v>
      </c>
      <c r="N2702" s="17">
        <f>+'Plancha 1'!N2697</f>
        <v>0</v>
      </c>
      <c r="O2702" s="12">
        <f>'Plancha 1'!O2697</f>
        <v>0</v>
      </c>
      <c r="P2702" s="5"/>
      <c r="Q2702" s="5"/>
    </row>
    <row r="2703" spans="1:17" ht="35.25" customHeight="1" x14ac:dyDescent="0.25">
      <c r="A2703" s="16">
        <f>+'Plancha 1'!A2698</f>
        <v>0</v>
      </c>
      <c r="B2703" s="65">
        <f>+'Plancha 1'!B2698</f>
        <v>0</v>
      </c>
      <c r="C2703" s="17">
        <f>+'Plancha 1'!C2698</f>
        <v>0</v>
      </c>
      <c r="D2703" s="17">
        <f>+'Plancha 1'!D2698</f>
        <v>0</v>
      </c>
      <c r="E2703" s="17">
        <f>+'Plancha 1'!E2698</f>
        <v>0</v>
      </c>
      <c r="F2703" s="17">
        <f>+'Plancha 1'!F2698</f>
        <v>0</v>
      </c>
      <c r="G2703" s="17">
        <f>+'Plancha 1'!G2698</f>
        <v>0</v>
      </c>
      <c r="H2703" s="17">
        <f>+'Plancha 1'!H2698</f>
        <v>0</v>
      </c>
      <c r="I2703" s="18">
        <f>+'Plancha 1'!I2698</f>
        <v>0</v>
      </c>
      <c r="J2703" s="19">
        <f>+'Plancha 1'!J2698</f>
        <v>0</v>
      </c>
      <c r="K2703" s="17">
        <f>+'Plancha 1'!K2698</f>
        <v>0</v>
      </c>
      <c r="L2703" s="17">
        <f>+'Plancha 1'!L2698</f>
        <v>0</v>
      </c>
      <c r="M2703" s="17">
        <f>+'Plancha 1'!M2698</f>
        <v>0</v>
      </c>
      <c r="N2703" s="17">
        <f>+'Plancha 1'!N2698</f>
        <v>0</v>
      </c>
      <c r="O2703" s="12">
        <f>'Plancha 1'!O2698</f>
        <v>0</v>
      </c>
      <c r="P2703" s="5"/>
      <c r="Q2703" s="5"/>
    </row>
    <row r="2704" spans="1:17" ht="35.25" customHeight="1" x14ac:dyDescent="0.25">
      <c r="A2704" s="16">
        <f>+'Plancha 1'!A2699</f>
        <v>0</v>
      </c>
      <c r="B2704" s="65">
        <f>+'Plancha 1'!B2699</f>
        <v>0</v>
      </c>
      <c r="C2704" s="17">
        <f>+'Plancha 1'!C2699</f>
        <v>0</v>
      </c>
      <c r="D2704" s="17">
        <f>+'Plancha 1'!D2699</f>
        <v>0</v>
      </c>
      <c r="E2704" s="17">
        <f>+'Plancha 1'!E2699</f>
        <v>0</v>
      </c>
      <c r="F2704" s="17">
        <f>+'Plancha 1'!F2699</f>
        <v>0</v>
      </c>
      <c r="G2704" s="17">
        <f>+'Plancha 1'!G2699</f>
        <v>0</v>
      </c>
      <c r="H2704" s="17">
        <f>+'Plancha 1'!H2699</f>
        <v>0</v>
      </c>
      <c r="I2704" s="18">
        <f>+'Plancha 1'!I2699</f>
        <v>0</v>
      </c>
      <c r="J2704" s="19">
        <f>+'Plancha 1'!J2699</f>
        <v>0</v>
      </c>
      <c r="K2704" s="17">
        <f>+'Plancha 1'!K2699</f>
        <v>0</v>
      </c>
      <c r="L2704" s="17">
        <f>+'Plancha 1'!L2699</f>
        <v>0</v>
      </c>
      <c r="M2704" s="17">
        <f>+'Plancha 1'!M2699</f>
        <v>0</v>
      </c>
      <c r="N2704" s="17">
        <f>+'Plancha 1'!N2699</f>
        <v>0</v>
      </c>
      <c r="O2704" s="12">
        <f>'Plancha 1'!O2699</f>
        <v>0</v>
      </c>
      <c r="P2704" s="5"/>
      <c r="Q2704" s="5"/>
    </row>
    <row r="2705" spans="1:17" ht="35.25" customHeight="1" x14ac:dyDescent="0.25">
      <c r="A2705" s="16">
        <f>+'Plancha 1'!A2700</f>
        <v>0</v>
      </c>
      <c r="B2705" s="65">
        <f>+'Plancha 1'!B2700</f>
        <v>0</v>
      </c>
      <c r="C2705" s="17">
        <f>+'Plancha 1'!C2700</f>
        <v>0</v>
      </c>
      <c r="D2705" s="17">
        <f>+'Plancha 1'!D2700</f>
        <v>0</v>
      </c>
      <c r="E2705" s="17">
        <f>+'Plancha 1'!E2700</f>
        <v>0</v>
      </c>
      <c r="F2705" s="17">
        <f>+'Plancha 1'!F2700</f>
        <v>0</v>
      </c>
      <c r="G2705" s="17">
        <f>+'Plancha 1'!G2700</f>
        <v>0</v>
      </c>
      <c r="H2705" s="17">
        <f>+'Plancha 1'!H2700</f>
        <v>0</v>
      </c>
      <c r="I2705" s="18">
        <f>+'Plancha 1'!I2700</f>
        <v>0</v>
      </c>
      <c r="J2705" s="19">
        <f>+'Plancha 1'!J2700</f>
        <v>0</v>
      </c>
      <c r="K2705" s="17">
        <f>+'Plancha 1'!K2700</f>
        <v>0</v>
      </c>
      <c r="L2705" s="17">
        <f>+'Plancha 1'!L2700</f>
        <v>0</v>
      </c>
      <c r="M2705" s="17">
        <f>+'Plancha 1'!M2700</f>
        <v>0</v>
      </c>
      <c r="N2705" s="17">
        <f>+'Plancha 1'!N2700</f>
        <v>0</v>
      </c>
      <c r="O2705" s="12">
        <f>'Plancha 1'!O2700</f>
        <v>0</v>
      </c>
      <c r="P2705" s="5"/>
      <c r="Q2705" s="5"/>
    </row>
    <row r="2706" spans="1:17" ht="35.25" customHeight="1" x14ac:dyDescent="0.25">
      <c r="A2706" s="16">
        <f>+'Plancha 1'!A2701</f>
        <v>0</v>
      </c>
      <c r="B2706" s="65">
        <f>+'Plancha 1'!B2701</f>
        <v>0</v>
      </c>
      <c r="C2706" s="17">
        <f>+'Plancha 1'!C2701</f>
        <v>0</v>
      </c>
      <c r="D2706" s="17">
        <f>+'Plancha 1'!D2701</f>
        <v>0</v>
      </c>
      <c r="E2706" s="17">
        <f>+'Plancha 1'!E2701</f>
        <v>0</v>
      </c>
      <c r="F2706" s="17">
        <f>+'Plancha 1'!F2701</f>
        <v>0</v>
      </c>
      <c r="G2706" s="17">
        <f>+'Plancha 1'!G2701</f>
        <v>0</v>
      </c>
      <c r="H2706" s="17">
        <f>+'Plancha 1'!H2701</f>
        <v>0</v>
      </c>
      <c r="I2706" s="18">
        <f>+'Plancha 1'!I2701</f>
        <v>0</v>
      </c>
      <c r="J2706" s="19">
        <f>+'Plancha 1'!J2701</f>
        <v>0</v>
      </c>
      <c r="K2706" s="17">
        <f>+'Plancha 1'!K2701</f>
        <v>0</v>
      </c>
      <c r="L2706" s="17">
        <f>+'Plancha 1'!L2701</f>
        <v>0</v>
      </c>
      <c r="M2706" s="17">
        <f>+'Plancha 1'!M2701</f>
        <v>0</v>
      </c>
      <c r="N2706" s="17">
        <f>+'Plancha 1'!N2701</f>
        <v>0</v>
      </c>
      <c r="O2706" s="12">
        <f>'Plancha 1'!O2701</f>
        <v>0</v>
      </c>
      <c r="P2706" s="5"/>
      <c r="Q2706" s="5"/>
    </row>
    <row r="2707" spans="1:17" ht="35.25" customHeight="1" x14ac:dyDescent="0.25">
      <c r="A2707" s="16">
        <f>+'Plancha 1'!A2702</f>
        <v>0</v>
      </c>
      <c r="B2707" s="65">
        <f>+'Plancha 1'!B2702</f>
        <v>0</v>
      </c>
      <c r="C2707" s="17">
        <f>+'Plancha 1'!C2702</f>
        <v>0</v>
      </c>
      <c r="D2707" s="17">
        <f>+'Plancha 1'!D2702</f>
        <v>0</v>
      </c>
      <c r="E2707" s="17">
        <f>+'Plancha 1'!E2702</f>
        <v>0</v>
      </c>
      <c r="F2707" s="17">
        <f>+'Plancha 1'!F2702</f>
        <v>0</v>
      </c>
      <c r="G2707" s="17">
        <f>+'Plancha 1'!G2702</f>
        <v>0</v>
      </c>
      <c r="H2707" s="17">
        <f>+'Plancha 1'!H2702</f>
        <v>0</v>
      </c>
      <c r="I2707" s="18">
        <f>+'Plancha 1'!I2702</f>
        <v>0</v>
      </c>
      <c r="J2707" s="19">
        <f>+'Plancha 1'!J2702</f>
        <v>0</v>
      </c>
      <c r="K2707" s="17">
        <f>+'Plancha 1'!K2702</f>
        <v>0</v>
      </c>
      <c r="L2707" s="17">
        <f>+'Plancha 1'!L2702</f>
        <v>0</v>
      </c>
      <c r="M2707" s="17">
        <f>+'Plancha 1'!M2702</f>
        <v>0</v>
      </c>
      <c r="N2707" s="17">
        <f>+'Plancha 1'!N2702</f>
        <v>0</v>
      </c>
      <c r="O2707" s="12">
        <f>'Plancha 1'!O2702</f>
        <v>0</v>
      </c>
      <c r="P2707" s="5"/>
      <c r="Q2707" s="5"/>
    </row>
    <row r="2708" spans="1:17" ht="35.25" customHeight="1" x14ac:dyDescent="0.25">
      <c r="A2708" s="16">
        <f>+'Plancha 1'!A2703</f>
        <v>0</v>
      </c>
      <c r="B2708" s="65">
        <f>+'Plancha 1'!B2703</f>
        <v>0</v>
      </c>
      <c r="C2708" s="17">
        <f>+'Plancha 1'!C2703</f>
        <v>0</v>
      </c>
      <c r="D2708" s="17">
        <f>+'Plancha 1'!D2703</f>
        <v>0</v>
      </c>
      <c r="E2708" s="17">
        <f>+'Plancha 1'!E2703</f>
        <v>0</v>
      </c>
      <c r="F2708" s="17">
        <f>+'Plancha 1'!F2703</f>
        <v>0</v>
      </c>
      <c r="G2708" s="17">
        <f>+'Plancha 1'!G2703</f>
        <v>0</v>
      </c>
      <c r="H2708" s="17">
        <f>+'Plancha 1'!H2703</f>
        <v>0</v>
      </c>
      <c r="I2708" s="18">
        <f>+'Plancha 1'!I2703</f>
        <v>0</v>
      </c>
      <c r="J2708" s="19">
        <f>+'Plancha 1'!J2703</f>
        <v>0</v>
      </c>
      <c r="K2708" s="17">
        <f>+'Plancha 1'!K2703</f>
        <v>0</v>
      </c>
      <c r="L2708" s="17">
        <f>+'Plancha 1'!L2703</f>
        <v>0</v>
      </c>
      <c r="M2708" s="17">
        <f>+'Plancha 1'!M2703</f>
        <v>0</v>
      </c>
      <c r="N2708" s="17">
        <f>+'Plancha 1'!N2703</f>
        <v>0</v>
      </c>
      <c r="O2708" s="12">
        <f>'Plancha 1'!O2703</f>
        <v>0</v>
      </c>
      <c r="P2708" s="5"/>
      <c r="Q2708" s="5"/>
    </row>
    <row r="2709" spans="1:17" ht="35.25" customHeight="1" x14ac:dyDescent="0.25">
      <c r="A2709" s="16">
        <f>+'Plancha 1'!A2704</f>
        <v>0</v>
      </c>
      <c r="B2709" s="65">
        <f>+'Plancha 1'!B2704</f>
        <v>0</v>
      </c>
      <c r="C2709" s="17">
        <f>+'Plancha 1'!C2704</f>
        <v>0</v>
      </c>
      <c r="D2709" s="17">
        <f>+'Plancha 1'!D2704</f>
        <v>0</v>
      </c>
      <c r="E2709" s="17">
        <f>+'Plancha 1'!E2704</f>
        <v>0</v>
      </c>
      <c r="F2709" s="17">
        <f>+'Plancha 1'!F2704</f>
        <v>0</v>
      </c>
      <c r="G2709" s="17">
        <f>+'Plancha 1'!G2704</f>
        <v>0</v>
      </c>
      <c r="H2709" s="17">
        <f>+'Plancha 1'!H2704</f>
        <v>0</v>
      </c>
      <c r="I2709" s="18">
        <f>+'Plancha 1'!I2704</f>
        <v>0</v>
      </c>
      <c r="J2709" s="19">
        <f>+'Plancha 1'!J2704</f>
        <v>0</v>
      </c>
      <c r="K2709" s="17">
        <f>+'Plancha 1'!K2704</f>
        <v>0</v>
      </c>
      <c r="L2709" s="17">
        <f>+'Plancha 1'!L2704</f>
        <v>0</v>
      </c>
      <c r="M2709" s="17">
        <f>+'Plancha 1'!M2704</f>
        <v>0</v>
      </c>
      <c r="N2709" s="17">
        <f>+'Plancha 1'!N2704</f>
        <v>0</v>
      </c>
      <c r="O2709" s="12">
        <f>'Plancha 1'!O2704</f>
        <v>0</v>
      </c>
      <c r="P2709" s="5"/>
      <c r="Q2709" s="5"/>
    </row>
    <row r="2710" spans="1:17" ht="35.25" customHeight="1" x14ac:dyDescent="0.25">
      <c r="A2710" s="16">
        <f>+'Plancha 1'!A2705</f>
        <v>0</v>
      </c>
      <c r="B2710" s="65">
        <f>+'Plancha 1'!B2705</f>
        <v>0</v>
      </c>
      <c r="C2710" s="17">
        <f>+'Plancha 1'!C2705</f>
        <v>0</v>
      </c>
      <c r="D2710" s="17">
        <f>+'Plancha 1'!D2705</f>
        <v>0</v>
      </c>
      <c r="E2710" s="17">
        <f>+'Plancha 1'!E2705</f>
        <v>0</v>
      </c>
      <c r="F2710" s="17">
        <f>+'Plancha 1'!F2705</f>
        <v>0</v>
      </c>
      <c r="G2710" s="17">
        <f>+'Plancha 1'!G2705</f>
        <v>0</v>
      </c>
      <c r="H2710" s="17">
        <f>+'Plancha 1'!H2705</f>
        <v>0</v>
      </c>
      <c r="I2710" s="18">
        <f>+'Plancha 1'!I2705</f>
        <v>0</v>
      </c>
      <c r="J2710" s="19">
        <f>+'Plancha 1'!J2705</f>
        <v>0</v>
      </c>
      <c r="K2710" s="17">
        <f>+'Plancha 1'!K2705</f>
        <v>0</v>
      </c>
      <c r="L2710" s="17">
        <f>+'Plancha 1'!L2705</f>
        <v>0</v>
      </c>
      <c r="M2710" s="17">
        <f>+'Plancha 1'!M2705</f>
        <v>0</v>
      </c>
      <c r="N2710" s="17">
        <f>+'Plancha 1'!N2705</f>
        <v>0</v>
      </c>
      <c r="O2710" s="12">
        <f>'Plancha 1'!O2705</f>
        <v>0</v>
      </c>
      <c r="P2710" s="5"/>
      <c r="Q2710" s="5"/>
    </row>
    <row r="2711" spans="1:17" ht="35.25" customHeight="1" x14ac:dyDescent="0.25">
      <c r="A2711" s="16">
        <f>+'Plancha 1'!A2706</f>
        <v>0</v>
      </c>
      <c r="B2711" s="65">
        <f>+'Plancha 1'!B2706</f>
        <v>0</v>
      </c>
      <c r="C2711" s="17">
        <f>+'Plancha 1'!C2706</f>
        <v>0</v>
      </c>
      <c r="D2711" s="17">
        <f>+'Plancha 1'!D2706</f>
        <v>0</v>
      </c>
      <c r="E2711" s="17">
        <f>+'Plancha 1'!E2706</f>
        <v>0</v>
      </c>
      <c r="F2711" s="17">
        <f>+'Plancha 1'!F2706</f>
        <v>0</v>
      </c>
      <c r="G2711" s="17">
        <f>+'Plancha 1'!G2706</f>
        <v>0</v>
      </c>
      <c r="H2711" s="17">
        <f>+'Plancha 1'!H2706</f>
        <v>0</v>
      </c>
      <c r="I2711" s="18">
        <f>+'Plancha 1'!I2706</f>
        <v>0</v>
      </c>
      <c r="J2711" s="19">
        <f>+'Plancha 1'!J2706</f>
        <v>0</v>
      </c>
      <c r="K2711" s="17">
        <f>+'Plancha 1'!K2706</f>
        <v>0</v>
      </c>
      <c r="L2711" s="17">
        <f>+'Plancha 1'!L2706</f>
        <v>0</v>
      </c>
      <c r="M2711" s="17">
        <f>+'Plancha 1'!M2706</f>
        <v>0</v>
      </c>
      <c r="N2711" s="17">
        <f>+'Plancha 1'!N2706</f>
        <v>0</v>
      </c>
      <c r="O2711" s="12">
        <f>'Plancha 1'!O2706</f>
        <v>0</v>
      </c>
      <c r="P2711" s="5"/>
      <c r="Q2711" s="5"/>
    </row>
    <row r="2712" spans="1:17" ht="35.25" customHeight="1" x14ac:dyDescent="0.25">
      <c r="A2712" s="16">
        <f>+'Plancha 1'!A2707</f>
        <v>0</v>
      </c>
      <c r="B2712" s="65">
        <f>+'Plancha 1'!B2707</f>
        <v>0</v>
      </c>
      <c r="C2712" s="17">
        <f>+'Plancha 1'!C2707</f>
        <v>0</v>
      </c>
      <c r="D2712" s="17">
        <f>+'Plancha 1'!D2707</f>
        <v>0</v>
      </c>
      <c r="E2712" s="17">
        <f>+'Plancha 1'!E2707</f>
        <v>0</v>
      </c>
      <c r="F2712" s="17">
        <f>+'Plancha 1'!F2707</f>
        <v>0</v>
      </c>
      <c r="G2712" s="17">
        <f>+'Plancha 1'!G2707</f>
        <v>0</v>
      </c>
      <c r="H2712" s="17">
        <f>+'Plancha 1'!H2707</f>
        <v>0</v>
      </c>
      <c r="I2712" s="18">
        <f>+'Plancha 1'!I2707</f>
        <v>0</v>
      </c>
      <c r="J2712" s="19">
        <f>+'Plancha 1'!J2707</f>
        <v>0</v>
      </c>
      <c r="K2712" s="17">
        <f>+'Plancha 1'!K2707</f>
        <v>0</v>
      </c>
      <c r="L2712" s="17">
        <f>+'Plancha 1'!L2707</f>
        <v>0</v>
      </c>
      <c r="M2712" s="17">
        <f>+'Plancha 1'!M2707</f>
        <v>0</v>
      </c>
      <c r="N2712" s="17">
        <f>+'Plancha 1'!N2707</f>
        <v>0</v>
      </c>
      <c r="O2712" s="12">
        <f>'Plancha 1'!O2707</f>
        <v>0</v>
      </c>
      <c r="P2712" s="5"/>
      <c r="Q2712" s="5"/>
    </row>
    <row r="2713" spans="1:17" ht="35.25" customHeight="1" x14ac:dyDescent="0.25">
      <c r="A2713" s="16">
        <f>+'Plancha 1'!A2708</f>
        <v>0</v>
      </c>
      <c r="B2713" s="65">
        <f>+'Plancha 1'!B2708</f>
        <v>0</v>
      </c>
      <c r="C2713" s="17">
        <f>+'Plancha 1'!C2708</f>
        <v>0</v>
      </c>
      <c r="D2713" s="17">
        <f>+'Plancha 1'!D2708</f>
        <v>0</v>
      </c>
      <c r="E2713" s="17">
        <f>+'Plancha 1'!E2708</f>
        <v>0</v>
      </c>
      <c r="F2713" s="17">
        <f>+'Plancha 1'!F2708</f>
        <v>0</v>
      </c>
      <c r="G2713" s="17">
        <f>+'Plancha 1'!G2708</f>
        <v>0</v>
      </c>
      <c r="H2713" s="17">
        <f>+'Plancha 1'!H2708</f>
        <v>0</v>
      </c>
      <c r="I2713" s="18">
        <f>+'Plancha 1'!I2708</f>
        <v>0</v>
      </c>
      <c r="J2713" s="19">
        <f>+'Plancha 1'!J2708</f>
        <v>0</v>
      </c>
      <c r="K2713" s="17">
        <f>+'Plancha 1'!K2708</f>
        <v>0</v>
      </c>
      <c r="L2713" s="17">
        <f>+'Plancha 1'!L2708</f>
        <v>0</v>
      </c>
      <c r="M2713" s="17">
        <f>+'Plancha 1'!M2708</f>
        <v>0</v>
      </c>
      <c r="N2713" s="17">
        <f>+'Plancha 1'!N2708</f>
        <v>0</v>
      </c>
      <c r="O2713" s="12">
        <f>'Plancha 1'!O2708</f>
        <v>0</v>
      </c>
      <c r="P2713" s="5"/>
      <c r="Q2713" s="5"/>
    </row>
    <row r="2714" spans="1:17" ht="35.25" customHeight="1" x14ac:dyDescent="0.25">
      <c r="A2714" s="16">
        <f>+'Plancha 1'!A2709</f>
        <v>0</v>
      </c>
      <c r="B2714" s="65">
        <f>+'Plancha 1'!B2709</f>
        <v>0</v>
      </c>
      <c r="C2714" s="17">
        <f>+'Plancha 1'!C2709</f>
        <v>0</v>
      </c>
      <c r="D2714" s="17">
        <f>+'Plancha 1'!D2709</f>
        <v>0</v>
      </c>
      <c r="E2714" s="17">
        <f>+'Plancha 1'!E2709</f>
        <v>0</v>
      </c>
      <c r="F2714" s="17">
        <f>+'Plancha 1'!F2709</f>
        <v>0</v>
      </c>
      <c r="G2714" s="17">
        <f>+'Plancha 1'!G2709</f>
        <v>0</v>
      </c>
      <c r="H2714" s="17">
        <f>+'Plancha 1'!H2709</f>
        <v>0</v>
      </c>
      <c r="I2714" s="18">
        <f>+'Plancha 1'!I2709</f>
        <v>0</v>
      </c>
      <c r="J2714" s="19">
        <f>+'Plancha 1'!J2709</f>
        <v>0</v>
      </c>
      <c r="K2714" s="17">
        <f>+'Plancha 1'!K2709</f>
        <v>0</v>
      </c>
      <c r="L2714" s="17">
        <f>+'Plancha 1'!L2709</f>
        <v>0</v>
      </c>
      <c r="M2714" s="17">
        <f>+'Plancha 1'!M2709</f>
        <v>0</v>
      </c>
      <c r="N2714" s="17">
        <f>+'Plancha 1'!N2709</f>
        <v>0</v>
      </c>
      <c r="O2714" s="12">
        <f>'Plancha 1'!O2709</f>
        <v>0</v>
      </c>
      <c r="P2714" s="5"/>
      <c r="Q2714" s="5"/>
    </row>
    <row r="2715" spans="1:17" ht="35.25" customHeight="1" x14ac:dyDescent="0.25">
      <c r="A2715" s="16">
        <f>+'Plancha 1'!A2710</f>
        <v>0</v>
      </c>
      <c r="B2715" s="65">
        <f>+'Plancha 1'!B2710</f>
        <v>0</v>
      </c>
      <c r="C2715" s="17">
        <f>+'Plancha 1'!C2710</f>
        <v>0</v>
      </c>
      <c r="D2715" s="17">
        <f>+'Plancha 1'!D2710</f>
        <v>0</v>
      </c>
      <c r="E2715" s="17">
        <f>+'Plancha 1'!E2710</f>
        <v>0</v>
      </c>
      <c r="F2715" s="17">
        <f>+'Plancha 1'!F2710</f>
        <v>0</v>
      </c>
      <c r="G2715" s="17">
        <f>+'Plancha 1'!G2710</f>
        <v>0</v>
      </c>
      <c r="H2715" s="17">
        <f>+'Plancha 1'!H2710</f>
        <v>0</v>
      </c>
      <c r="I2715" s="18">
        <f>+'Plancha 1'!I2710</f>
        <v>0</v>
      </c>
      <c r="J2715" s="19">
        <f>+'Plancha 1'!J2710</f>
        <v>0</v>
      </c>
      <c r="K2715" s="17">
        <f>+'Plancha 1'!K2710</f>
        <v>0</v>
      </c>
      <c r="L2715" s="17">
        <f>+'Plancha 1'!L2710</f>
        <v>0</v>
      </c>
      <c r="M2715" s="17">
        <f>+'Plancha 1'!M2710</f>
        <v>0</v>
      </c>
      <c r="N2715" s="17">
        <f>+'Plancha 1'!N2710</f>
        <v>0</v>
      </c>
      <c r="O2715" s="12">
        <f>'Plancha 1'!O2710</f>
        <v>0</v>
      </c>
      <c r="P2715" s="5"/>
      <c r="Q2715" s="5"/>
    </row>
    <row r="2716" spans="1:17" ht="35.25" customHeight="1" x14ac:dyDescent="0.25">
      <c r="A2716" s="16">
        <f>+'Plancha 1'!A2711</f>
        <v>0</v>
      </c>
      <c r="B2716" s="65">
        <f>+'Plancha 1'!B2711</f>
        <v>0</v>
      </c>
      <c r="C2716" s="17">
        <f>+'Plancha 1'!C2711</f>
        <v>0</v>
      </c>
      <c r="D2716" s="17">
        <f>+'Plancha 1'!D2711</f>
        <v>0</v>
      </c>
      <c r="E2716" s="17">
        <f>+'Plancha 1'!E2711</f>
        <v>0</v>
      </c>
      <c r="F2716" s="17">
        <f>+'Plancha 1'!F2711</f>
        <v>0</v>
      </c>
      <c r="G2716" s="17">
        <f>+'Plancha 1'!G2711</f>
        <v>0</v>
      </c>
      <c r="H2716" s="17">
        <f>+'Plancha 1'!H2711</f>
        <v>0</v>
      </c>
      <c r="I2716" s="18">
        <f>+'Plancha 1'!I2711</f>
        <v>0</v>
      </c>
      <c r="J2716" s="19">
        <f>+'Plancha 1'!J2711</f>
        <v>0</v>
      </c>
      <c r="K2716" s="17">
        <f>+'Plancha 1'!K2711</f>
        <v>0</v>
      </c>
      <c r="L2716" s="17">
        <f>+'Plancha 1'!L2711</f>
        <v>0</v>
      </c>
      <c r="M2716" s="17">
        <f>+'Plancha 1'!M2711</f>
        <v>0</v>
      </c>
      <c r="N2716" s="17">
        <f>+'Plancha 1'!N2711</f>
        <v>0</v>
      </c>
      <c r="O2716" s="12">
        <f>'Plancha 1'!O2711</f>
        <v>0</v>
      </c>
      <c r="P2716" s="5"/>
      <c r="Q2716" s="5"/>
    </row>
    <row r="2717" spans="1:17" ht="35.25" customHeight="1" x14ac:dyDescent="0.25">
      <c r="A2717" s="16">
        <f>+'Plancha 1'!A2712</f>
        <v>0</v>
      </c>
      <c r="B2717" s="65">
        <f>+'Plancha 1'!B2712</f>
        <v>0</v>
      </c>
      <c r="C2717" s="17">
        <f>+'Plancha 1'!C2712</f>
        <v>0</v>
      </c>
      <c r="D2717" s="17">
        <f>+'Plancha 1'!D2712</f>
        <v>0</v>
      </c>
      <c r="E2717" s="17">
        <f>+'Plancha 1'!E2712</f>
        <v>0</v>
      </c>
      <c r="F2717" s="17">
        <f>+'Plancha 1'!F2712</f>
        <v>0</v>
      </c>
      <c r="G2717" s="17">
        <f>+'Plancha 1'!G2712</f>
        <v>0</v>
      </c>
      <c r="H2717" s="17">
        <f>+'Plancha 1'!H2712</f>
        <v>0</v>
      </c>
      <c r="I2717" s="18">
        <f>+'Plancha 1'!I2712</f>
        <v>0</v>
      </c>
      <c r="J2717" s="19">
        <f>+'Plancha 1'!J2712</f>
        <v>0</v>
      </c>
      <c r="K2717" s="17">
        <f>+'Plancha 1'!K2712</f>
        <v>0</v>
      </c>
      <c r="L2717" s="17">
        <f>+'Plancha 1'!L2712</f>
        <v>0</v>
      </c>
      <c r="M2717" s="17">
        <f>+'Plancha 1'!M2712</f>
        <v>0</v>
      </c>
      <c r="N2717" s="17">
        <f>+'Plancha 1'!N2712</f>
        <v>0</v>
      </c>
      <c r="O2717" s="12">
        <f>'Plancha 1'!O2712</f>
        <v>0</v>
      </c>
      <c r="P2717" s="5"/>
      <c r="Q2717" s="5"/>
    </row>
    <row r="2718" spans="1:17" ht="35.25" customHeight="1" x14ac:dyDescent="0.25">
      <c r="A2718" s="16">
        <f>+'Plancha 1'!A2713</f>
        <v>0</v>
      </c>
      <c r="B2718" s="65">
        <f>+'Plancha 1'!B2713</f>
        <v>0</v>
      </c>
      <c r="C2718" s="17">
        <f>+'Plancha 1'!C2713</f>
        <v>0</v>
      </c>
      <c r="D2718" s="17">
        <f>+'Plancha 1'!D2713</f>
        <v>0</v>
      </c>
      <c r="E2718" s="17">
        <f>+'Plancha 1'!E2713</f>
        <v>0</v>
      </c>
      <c r="F2718" s="17">
        <f>+'Plancha 1'!F2713</f>
        <v>0</v>
      </c>
      <c r="G2718" s="17">
        <f>+'Plancha 1'!G2713</f>
        <v>0</v>
      </c>
      <c r="H2718" s="17">
        <f>+'Plancha 1'!H2713</f>
        <v>0</v>
      </c>
      <c r="I2718" s="18">
        <f>+'Plancha 1'!I2713</f>
        <v>0</v>
      </c>
      <c r="J2718" s="19">
        <f>+'Plancha 1'!J2713</f>
        <v>0</v>
      </c>
      <c r="K2718" s="17">
        <f>+'Plancha 1'!K2713</f>
        <v>0</v>
      </c>
      <c r="L2718" s="17">
        <f>+'Plancha 1'!L2713</f>
        <v>0</v>
      </c>
      <c r="M2718" s="17">
        <f>+'Plancha 1'!M2713</f>
        <v>0</v>
      </c>
      <c r="N2718" s="17">
        <f>+'Plancha 1'!N2713</f>
        <v>0</v>
      </c>
      <c r="O2718" s="12">
        <f>'Plancha 1'!O2713</f>
        <v>0</v>
      </c>
      <c r="P2718" s="5"/>
      <c r="Q2718" s="5"/>
    </row>
    <row r="2719" spans="1:17" ht="35.25" customHeight="1" x14ac:dyDescent="0.25">
      <c r="A2719" s="16">
        <f>+'Plancha 1'!A2714</f>
        <v>0</v>
      </c>
      <c r="B2719" s="65">
        <f>+'Plancha 1'!B2714</f>
        <v>0</v>
      </c>
      <c r="C2719" s="17">
        <f>+'Plancha 1'!C2714</f>
        <v>0</v>
      </c>
      <c r="D2719" s="17">
        <f>+'Plancha 1'!D2714</f>
        <v>0</v>
      </c>
      <c r="E2719" s="17">
        <f>+'Plancha 1'!E2714</f>
        <v>0</v>
      </c>
      <c r="F2719" s="17">
        <f>+'Plancha 1'!F2714</f>
        <v>0</v>
      </c>
      <c r="G2719" s="17">
        <f>+'Plancha 1'!G2714</f>
        <v>0</v>
      </c>
      <c r="H2719" s="17">
        <f>+'Plancha 1'!H2714</f>
        <v>0</v>
      </c>
      <c r="I2719" s="18">
        <f>+'Plancha 1'!I2714</f>
        <v>0</v>
      </c>
      <c r="J2719" s="19">
        <f>+'Plancha 1'!J2714</f>
        <v>0</v>
      </c>
      <c r="K2719" s="17">
        <f>+'Plancha 1'!K2714</f>
        <v>0</v>
      </c>
      <c r="L2719" s="17">
        <f>+'Plancha 1'!L2714</f>
        <v>0</v>
      </c>
      <c r="M2719" s="17">
        <f>+'Plancha 1'!M2714</f>
        <v>0</v>
      </c>
      <c r="N2719" s="17">
        <f>+'Plancha 1'!N2714</f>
        <v>0</v>
      </c>
      <c r="O2719" s="12">
        <f>'Plancha 1'!O2714</f>
        <v>0</v>
      </c>
      <c r="P2719" s="5"/>
      <c r="Q2719" s="5"/>
    </row>
    <row r="2720" spans="1:17" ht="35.25" customHeight="1" x14ac:dyDescent="0.25">
      <c r="A2720" s="16">
        <f>+'Plancha 1'!A2715</f>
        <v>0</v>
      </c>
      <c r="B2720" s="65">
        <f>+'Plancha 1'!B2715</f>
        <v>0</v>
      </c>
      <c r="C2720" s="17">
        <f>+'Plancha 1'!C2715</f>
        <v>0</v>
      </c>
      <c r="D2720" s="17">
        <f>+'Plancha 1'!D2715</f>
        <v>0</v>
      </c>
      <c r="E2720" s="17">
        <f>+'Plancha 1'!E2715</f>
        <v>0</v>
      </c>
      <c r="F2720" s="17">
        <f>+'Plancha 1'!F2715</f>
        <v>0</v>
      </c>
      <c r="G2720" s="17">
        <f>+'Plancha 1'!G2715</f>
        <v>0</v>
      </c>
      <c r="H2720" s="17">
        <f>+'Plancha 1'!H2715</f>
        <v>0</v>
      </c>
      <c r="I2720" s="18">
        <f>+'Plancha 1'!I2715</f>
        <v>0</v>
      </c>
      <c r="J2720" s="19">
        <f>+'Plancha 1'!J2715</f>
        <v>0</v>
      </c>
      <c r="K2720" s="17">
        <f>+'Plancha 1'!K2715</f>
        <v>0</v>
      </c>
      <c r="L2720" s="17">
        <f>+'Plancha 1'!L2715</f>
        <v>0</v>
      </c>
      <c r="M2720" s="17">
        <f>+'Plancha 1'!M2715</f>
        <v>0</v>
      </c>
      <c r="N2720" s="17">
        <f>+'Plancha 1'!N2715</f>
        <v>0</v>
      </c>
      <c r="O2720" s="12">
        <f>'Plancha 1'!O2715</f>
        <v>0</v>
      </c>
      <c r="P2720" s="5"/>
      <c r="Q2720" s="5"/>
    </row>
    <row r="2721" spans="1:17" ht="35.25" customHeight="1" x14ac:dyDescent="0.25">
      <c r="A2721" s="16">
        <f>+'Plancha 1'!A2716</f>
        <v>0</v>
      </c>
      <c r="B2721" s="65">
        <f>+'Plancha 1'!B2716</f>
        <v>0</v>
      </c>
      <c r="C2721" s="17">
        <f>+'Plancha 1'!C2716</f>
        <v>0</v>
      </c>
      <c r="D2721" s="17">
        <f>+'Plancha 1'!D2716</f>
        <v>0</v>
      </c>
      <c r="E2721" s="17">
        <f>+'Plancha 1'!E2716</f>
        <v>0</v>
      </c>
      <c r="F2721" s="17">
        <f>+'Plancha 1'!F2716</f>
        <v>0</v>
      </c>
      <c r="G2721" s="17">
        <f>+'Plancha 1'!G2716</f>
        <v>0</v>
      </c>
      <c r="H2721" s="17">
        <f>+'Plancha 1'!H2716</f>
        <v>0</v>
      </c>
      <c r="I2721" s="18">
        <f>+'Plancha 1'!I2716</f>
        <v>0</v>
      </c>
      <c r="J2721" s="19">
        <f>+'Plancha 1'!J2716</f>
        <v>0</v>
      </c>
      <c r="K2721" s="17">
        <f>+'Plancha 1'!K2716</f>
        <v>0</v>
      </c>
      <c r="L2721" s="17">
        <f>+'Plancha 1'!L2716</f>
        <v>0</v>
      </c>
      <c r="M2721" s="17">
        <f>+'Plancha 1'!M2716</f>
        <v>0</v>
      </c>
      <c r="N2721" s="17">
        <f>+'Plancha 1'!N2716</f>
        <v>0</v>
      </c>
      <c r="O2721" s="12">
        <f>'Plancha 1'!O2716</f>
        <v>0</v>
      </c>
      <c r="P2721" s="5"/>
      <c r="Q2721" s="5"/>
    </row>
    <row r="2722" spans="1:17" ht="35.25" customHeight="1" x14ac:dyDescent="0.25">
      <c r="A2722" s="16">
        <f>+'Plancha 1'!A2717</f>
        <v>0</v>
      </c>
      <c r="B2722" s="65">
        <f>+'Plancha 1'!B2717</f>
        <v>0</v>
      </c>
      <c r="C2722" s="17">
        <f>+'Plancha 1'!C2717</f>
        <v>0</v>
      </c>
      <c r="D2722" s="17">
        <f>+'Plancha 1'!D2717</f>
        <v>0</v>
      </c>
      <c r="E2722" s="17">
        <f>+'Plancha 1'!E2717</f>
        <v>0</v>
      </c>
      <c r="F2722" s="17">
        <f>+'Plancha 1'!F2717</f>
        <v>0</v>
      </c>
      <c r="G2722" s="17">
        <f>+'Plancha 1'!G2717</f>
        <v>0</v>
      </c>
      <c r="H2722" s="17">
        <f>+'Plancha 1'!H2717</f>
        <v>0</v>
      </c>
      <c r="I2722" s="18">
        <f>+'Plancha 1'!I2717</f>
        <v>0</v>
      </c>
      <c r="J2722" s="19">
        <f>+'Plancha 1'!J2717</f>
        <v>0</v>
      </c>
      <c r="K2722" s="17">
        <f>+'Plancha 1'!K2717</f>
        <v>0</v>
      </c>
      <c r="L2722" s="17">
        <f>+'Plancha 1'!L2717</f>
        <v>0</v>
      </c>
      <c r="M2722" s="17">
        <f>+'Plancha 1'!M2717</f>
        <v>0</v>
      </c>
      <c r="N2722" s="17">
        <f>+'Plancha 1'!N2717</f>
        <v>0</v>
      </c>
      <c r="O2722" s="12">
        <f>'Plancha 1'!O2717</f>
        <v>0</v>
      </c>
      <c r="P2722" s="5"/>
      <c r="Q2722" s="5"/>
    </row>
    <row r="2723" spans="1:17" ht="35.25" customHeight="1" x14ac:dyDescent="0.25">
      <c r="A2723" s="16">
        <f>+'Plancha 1'!A2718</f>
        <v>0</v>
      </c>
      <c r="B2723" s="65">
        <f>+'Plancha 1'!B2718</f>
        <v>0</v>
      </c>
      <c r="C2723" s="17">
        <f>+'Plancha 1'!C2718</f>
        <v>0</v>
      </c>
      <c r="D2723" s="17">
        <f>+'Plancha 1'!D2718</f>
        <v>0</v>
      </c>
      <c r="E2723" s="17">
        <f>+'Plancha 1'!E2718</f>
        <v>0</v>
      </c>
      <c r="F2723" s="17">
        <f>+'Plancha 1'!F2718</f>
        <v>0</v>
      </c>
      <c r="G2723" s="17">
        <f>+'Plancha 1'!G2718</f>
        <v>0</v>
      </c>
      <c r="H2723" s="17">
        <f>+'Plancha 1'!H2718</f>
        <v>0</v>
      </c>
      <c r="I2723" s="18">
        <f>+'Plancha 1'!I2718</f>
        <v>0</v>
      </c>
      <c r="J2723" s="19">
        <f>+'Plancha 1'!J2718</f>
        <v>0</v>
      </c>
      <c r="K2723" s="17">
        <f>+'Plancha 1'!K2718</f>
        <v>0</v>
      </c>
      <c r="L2723" s="17">
        <f>+'Plancha 1'!L2718</f>
        <v>0</v>
      </c>
      <c r="M2723" s="17">
        <f>+'Plancha 1'!M2718</f>
        <v>0</v>
      </c>
      <c r="N2723" s="17">
        <f>+'Plancha 1'!N2718</f>
        <v>0</v>
      </c>
      <c r="O2723" s="12">
        <f>'Plancha 1'!O2718</f>
        <v>0</v>
      </c>
      <c r="P2723" s="5"/>
      <c r="Q2723" s="5"/>
    </row>
    <row r="2724" spans="1:17" ht="35.25" customHeight="1" x14ac:dyDescent="0.25">
      <c r="A2724" s="16">
        <f>+'Plancha 1'!A2719</f>
        <v>0</v>
      </c>
      <c r="B2724" s="65">
        <f>+'Plancha 1'!B2719</f>
        <v>0</v>
      </c>
      <c r="C2724" s="17">
        <f>+'Plancha 1'!C2719</f>
        <v>0</v>
      </c>
      <c r="D2724" s="17">
        <f>+'Plancha 1'!D2719</f>
        <v>0</v>
      </c>
      <c r="E2724" s="17">
        <f>+'Plancha 1'!E2719</f>
        <v>0</v>
      </c>
      <c r="F2724" s="17">
        <f>+'Plancha 1'!F2719</f>
        <v>0</v>
      </c>
      <c r="G2724" s="17">
        <f>+'Plancha 1'!G2719</f>
        <v>0</v>
      </c>
      <c r="H2724" s="17">
        <f>+'Plancha 1'!H2719</f>
        <v>0</v>
      </c>
      <c r="I2724" s="18">
        <f>+'Plancha 1'!I2719</f>
        <v>0</v>
      </c>
      <c r="J2724" s="19">
        <f>+'Plancha 1'!J2719</f>
        <v>0</v>
      </c>
      <c r="K2724" s="17">
        <f>+'Plancha 1'!K2719</f>
        <v>0</v>
      </c>
      <c r="L2724" s="17">
        <f>+'Plancha 1'!L2719</f>
        <v>0</v>
      </c>
      <c r="M2724" s="17">
        <f>+'Plancha 1'!M2719</f>
        <v>0</v>
      </c>
      <c r="N2724" s="17">
        <f>+'Plancha 1'!N2719</f>
        <v>0</v>
      </c>
      <c r="O2724" s="12">
        <f>'Plancha 1'!O2719</f>
        <v>0</v>
      </c>
      <c r="P2724" s="5"/>
      <c r="Q2724" s="5"/>
    </row>
    <row r="2725" spans="1:17" ht="35.25" customHeight="1" x14ac:dyDescent="0.25">
      <c r="A2725" s="16">
        <f>+'Plancha 1'!A2720</f>
        <v>0</v>
      </c>
      <c r="B2725" s="65">
        <f>+'Plancha 1'!B2720</f>
        <v>0</v>
      </c>
      <c r="C2725" s="17">
        <f>+'Plancha 1'!C2720</f>
        <v>0</v>
      </c>
      <c r="D2725" s="17">
        <f>+'Plancha 1'!D2720</f>
        <v>0</v>
      </c>
      <c r="E2725" s="17">
        <f>+'Plancha 1'!E2720</f>
        <v>0</v>
      </c>
      <c r="F2725" s="17">
        <f>+'Plancha 1'!F2720</f>
        <v>0</v>
      </c>
      <c r="G2725" s="17">
        <f>+'Plancha 1'!G2720</f>
        <v>0</v>
      </c>
      <c r="H2725" s="17">
        <f>+'Plancha 1'!H2720</f>
        <v>0</v>
      </c>
      <c r="I2725" s="18">
        <f>+'Plancha 1'!I2720</f>
        <v>0</v>
      </c>
      <c r="J2725" s="19">
        <f>+'Plancha 1'!J2720</f>
        <v>0</v>
      </c>
      <c r="K2725" s="17">
        <f>+'Plancha 1'!K2720</f>
        <v>0</v>
      </c>
      <c r="L2725" s="17">
        <f>+'Plancha 1'!L2720</f>
        <v>0</v>
      </c>
      <c r="M2725" s="17">
        <f>+'Plancha 1'!M2720</f>
        <v>0</v>
      </c>
      <c r="N2725" s="17">
        <f>+'Plancha 1'!N2720</f>
        <v>0</v>
      </c>
      <c r="O2725" s="12">
        <f>'Plancha 1'!O2720</f>
        <v>0</v>
      </c>
      <c r="P2725" s="5"/>
      <c r="Q2725" s="5"/>
    </row>
    <row r="2726" spans="1:17" ht="35.25" customHeight="1" x14ac:dyDescent="0.25">
      <c r="A2726" s="16">
        <f>+'Plancha 1'!A2721</f>
        <v>0</v>
      </c>
      <c r="B2726" s="65">
        <f>+'Plancha 1'!B2721</f>
        <v>0</v>
      </c>
      <c r="C2726" s="17">
        <f>+'Plancha 1'!C2721</f>
        <v>0</v>
      </c>
      <c r="D2726" s="17">
        <f>+'Plancha 1'!D2721</f>
        <v>0</v>
      </c>
      <c r="E2726" s="17">
        <f>+'Plancha 1'!E2721</f>
        <v>0</v>
      </c>
      <c r="F2726" s="17">
        <f>+'Plancha 1'!F2721</f>
        <v>0</v>
      </c>
      <c r="G2726" s="17">
        <f>+'Plancha 1'!G2721</f>
        <v>0</v>
      </c>
      <c r="H2726" s="17">
        <f>+'Plancha 1'!H2721</f>
        <v>0</v>
      </c>
      <c r="I2726" s="18">
        <f>+'Plancha 1'!I2721</f>
        <v>0</v>
      </c>
      <c r="J2726" s="19">
        <f>+'Plancha 1'!J2721</f>
        <v>0</v>
      </c>
      <c r="K2726" s="17">
        <f>+'Plancha 1'!K2721</f>
        <v>0</v>
      </c>
      <c r="L2726" s="17">
        <f>+'Plancha 1'!L2721</f>
        <v>0</v>
      </c>
      <c r="M2726" s="17">
        <f>+'Plancha 1'!M2721</f>
        <v>0</v>
      </c>
      <c r="N2726" s="17">
        <f>+'Plancha 1'!N2721</f>
        <v>0</v>
      </c>
      <c r="O2726" s="12">
        <f>'Plancha 1'!O2721</f>
        <v>0</v>
      </c>
      <c r="P2726" s="5"/>
      <c r="Q2726" s="5"/>
    </row>
    <row r="2727" spans="1:17" ht="35.25" customHeight="1" x14ac:dyDescent="0.25">
      <c r="A2727" s="16">
        <f>+'Plancha 1'!A2722</f>
        <v>0</v>
      </c>
      <c r="B2727" s="65">
        <f>+'Plancha 1'!B2722</f>
        <v>0</v>
      </c>
      <c r="C2727" s="17">
        <f>+'Plancha 1'!C2722</f>
        <v>0</v>
      </c>
      <c r="D2727" s="17">
        <f>+'Plancha 1'!D2722</f>
        <v>0</v>
      </c>
      <c r="E2727" s="17">
        <f>+'Plancha 1'!E2722</f>
        <v>0</v>
      </c>
      <c r="F2727" s="17">
        <f>+'Plancha 1'!F2722</f>
        <v>0</v>
      </c>
      <c r="G2727" s="17">
        <f>+'Plancha 1'!G2722</f>
        <v>0</v>
      </c>
      <c r="H2727" s="17">
        <f>+'Plancha 1'!H2722</f>
        <v>0</v>
      </c>
      <c r="I2727" s="18">
        <f>+'Plancha 1'!I2722</f>
        <v>0</v>
      </c>
      <c r="J2727" s="19">
        <f>+'Plancha 1'!J2722</f>
        <v>0</v>
      </c>
      <c r="K2727" s="17">
        <f>+'Plancha 1'!K2722</f>
        <v>0</v>
      </c>
      <c r="L2727" s="17">
        <f>+'Plancha 1'!L2722</f>
        <v>0</v>
      </c>
      <c r="M2727" s="17">
        <f>+'Plancha 1'!M2722</f>
        <v>0</v>
      </c>
      <c r="N2727" s="17">
        <f>+'Plancha 1'!N2722</f>
        <v>0</v>
      </c>
      <c r="O2727" s="12">
        <f>'Plancha 1'!O2722</f>
        <v>0</v>
      </c>
      <c r="P2727" s="5"/>
      <c r="Q2727" s="5"/>
    </row>
    <row r="2728" spans="1:17" ht="35.25" customHeight="1" x14ac:dyDescent="0.25">
      <c r="A2728" s="16">
        <f>+'Plancha 1'!A2723</f>
        <v>0</v>
      </c>
      <c r="B2728" s="65">
        <f>+'Plancha 1'!B2723</f>
        <v>0</v>
      </c>
      <c r="C2728" s="17">
        <f>+'Plancha 1'!C2723</f>
        <v>0</v>
      </c>
      <c r="D2728" s="17">
        <f>+'Plancha 1'!D2723</f>
        <v>0</v>
      </c>
      <c r="E2728" s="17">
        <f>+'Plancha 1'!E2723</f>
        <v>0</v>
      </c>
      <c r="F2728" s="17">
        <f>+'Plancha 1'!F2723</f>
        <v>0</v>
      </c>
      <c r="G2728" s="17">
        <f>+'Plancha 1'!G2723</f>
        <v>0</v>
      </c>
      <c r="H2728" s="17">
        <f>+'Plancha 1'!H2723</f>
        <v>0</v>
      </c>
      <c r="I2728" s="18">
        <f>+'Plancha 1'!I2723</f>
        <v>0</v>
      </c>
      <c r="J2728" s="19">
        <f>+'Plancha 1'!J2723</f>
        <v>0</v>
      </c>
      <c r="K2728" s="17">
        <f>+'Plancha 1'!K2723</f>
        <v>0</v>
      </c>
      <c r="L2728" s="17">
        <f>+'Plancha 1'!L2723</f>
        <v>0</v>
      </c>
      <c r="M2728" s="17">
        <f>+'Plancha 1'!M2723</f>
        <v>0</v>
      </c>
      <c r="N2728" s="17">
        <f>+'Plancha 1'!N2723</f>
        <v>0</v>
      </c>
      <c r="O2728" s="12">
        <f>'Plancha 1'!O2723</f>
        <v>0</v>
      </c>
      <c r="P2728" s="5"/>
      <c r="Q2728" s="5"/>
    </row>
    <row r="2729" spans="1:17" ht="35.25" customHeight="1" x14ac:dyDescent="0.25">
      <c r="A2729" s="16">
        <f>+'Plancha 1'!A2724</f>
        <v>0</v>
      </c>
      <c r="B2729" s="65">
        <f>+'Plancha 1'!B2724</f>
        <v>0</v>
      </c>
      <c r="C2729" s="17">
        <f>+'Plancha 1'!C2724</f>
        <v>0</v>
      </c>
      <c r="D2729" s="17">
        <f>+'Plancha 1'!D2724</f>
        <v>0</v>
      </c>
      <c r="E2729" s="17">
        <f>+'Plancha 1'!E2724</f>
        <v>0</v>
      </c>
      <c r="F2729" s="17">
        <f>+'Plancha 1'!F2724</f>
        <v>0</v>
      </c>
      <c r="G2729" s="17">
        <f>+'Plancha 1'!G2724</f>
        <v>0</v>
      </c>
      <c r="H2729" s="17">
        <f>+'Plancha 1'!H2724</f>
        <v>0</v>
      </c>
      <c r="I2729" s="18">
        <f>+'Plancha 1'!I2724</f>
        <v>0</v>
      </c>
      <c r="J2729" s="19">
        <f>+'Plancha 1'!J2724</f>
        <v>0</v>
      </c>
      <c r="K2729" s="17">
        <f>+'Plancha 1'!K2724</f>
        <v>0</v>
      </c>
      <c r="L2729" s="17">
        <f>+'Plancha 1'!L2724</f>
        <v>0</v>
      </c>
      <c r="M2729" s="17">
        <f>+'Plancha 1'!M2724</f>
        <v>0</v>
      </c>
      <c r="N2729" s="17">
        <f>+'Plancha 1'!N2724</f>
        <v>0</v>
      </c>
      <c r="O2729" s="12">
        <f>'Plancha 1'!O2724</f>
        <v>0</v>
      </c>
      <c r="P2729" s="5"/>
      <c r="Q2729" s="5"/>
    </row>
    <row r="2730" spans="1:17" ht="35.25" customHeight="1" x14ac:dyDescent="0.25">
      <c r="A2730" s="16">
        <f>+'Plancha 1'!A2725</f>
        <v>0</v>
      </c>
      <c r="B2730" s="65">
        <f>+'Plancha 1'!B2725</f>
        <v>0</v>
      </c>
      <c r="C2730" s="17">
        <f>+'Plancha 1'!C2725</f>
        <v>0</v>
      </c>
      <c r="D2730" s="17">
        <f>+'Plancha 1'!D2725</f>
        <v>0</v>
      </c>
      <c r="E2730" s="17">
        <f>+'Plancha 1'!E2725</f>
        <v>0</v>
      </c>
      <c r="F2730" s="17">
        <f>+'Plancha 1'!F2725</f>
        <v>0</v>
      </c>
      <c r="G2730" s="17">
        <f>+'Plancha 1'!G2725</f>
        <v>0</v>
      </c>
      <c r="H2730" s="17">
        <f>+'Plancha 1'!H2725</f>
        <v>0</v>
      </c>
      <c r="I2730" s="18">
        <f>+'Plancha 1'!I2725</f>
        <v>0</v>
      </c>
      <c r="J2730" s="19">
        <f>+'Plancha 1'!J2725</f>
        <v>0</v>
      </c>
      <c r="K2730" s="17">
        <f>+'Plancha 1'!K2725</f>
        <v>0</v>
      </c>
      <c r="L2730" s="17">
        <f>+'Plancha 1'!L2725</f>
        <v>0</v>
      </c>
      <c r="M2730" s="17">
        <f>+'Plancha 1'!M2725</f>
        <v>0</v>
      </c>
      <c r="N2730" s="17">
        <f>+'Plancha 1'!N2725</f>
        <v>0</v>
      </c>
      <c r="O2730" s="12">
        <f>'Plancha 1'!O2725</f>
        <v>0</v>
      </c>
      <c r="P2730" s="5"/>
      <c r="Q2730" s="5"/>
    </row>
    <row r="2731" spans="1:17" ht="35.25" customHeight="1" x14ac:dyDescent="0.25">
      <c r="A2731" s="16">
        <f>+'Plancha 1'!A2726</f>
        <v>0</v>
      </c>
      <c r="B2731" s="65">
        <f>+'Plancha 1'!B2726</f>
        <v>0</v>
      </c>
      <c r="C2731" s="17">
        <f>+'Plancha 1'!C2726</f>
        <v>0</v>
      </c>
      <c r="D2731" s="17">
        <f>+'Plancha 1'!D2726</f>
        <v>0</v>
      </c>
      <c r="E2731" s="17">
        <f>+'Plancha 1'!E2726</f>
        <v>0</v>
      </c>
      <c r="F2731" s="17">
        <f>+'Plancha 1'!F2726</f>
        <v>0</v>
      </c>
      <c r="G2731" s="17">
        <f>+'Plancha 1'!G2726</f>
        <v>0</v>
      </c>
      <c r="H2731" s="17">
        <f>+'Plancha 1'!H2726</f>
        <v>0</v>
      </c>
      <c r="I2731" s="18">
        <f>+'Plancha 1'!I2726</f>
        <v>0</v>
      </c>
      <c r="J2731" s="19">
        <f>+'Plancha 1'!J2726</f>
        <v>0</v>
      </c>
      <c r="K2731" s="17">
        <f>+'Plancha 1'!K2726</f>
        <v>0</v>
      </c>
      <c r="L2731" s="17">
        <f>+'Plancha 1'!L2726</f>
        <v>0</v>
      </c>
      <c r="M2731" s="17">
        <f>+'Plancha 1'!M2726</f>
        <v>0</v>
      </c>
      <c r="N2731" s="17">
        <f>+'Plancha 1'!N2726</f>
        <v>0</v>
      </c>
      <c r="O2731" s="12">
        <f>'Plancha 1'!O2726</f>
        <v>0</v>
      </c>
      <c r="P2731" s="5"/>
      <c r="Q2731" s="5"/>
    </row>
    <row r="2732" spans="1:17" ht="35.25" customHeight="1" x14ac:dyDescent="0.25">
      <c r="A2732" s="16">
        <f>+'Plancha 1'!A2727</f>
        <v>0</v>
      </c>
      <c r="B2732" s="65">
        <f>+'Plancha 1'!B2727</f>
        <v>0</v>
      </c>
      <c r="C2732" s="17">
        <f>+'Plancha 1'!C2727</f>
        <v>0</v>
      </c>
      <c r="D2732" s="17">
        <f>+'Plancha 1'!D2727</f>
        <v>0</v>
      </c>
      <c r="E2732" s="17">
        <f>+'Plancha 1'!E2727</f>
        <v>0</v>
      </c>
      <c r="F2732" s="17">
        <f>+'Plancha 1'!F2727</f>
        <v>0</v>
      </c>
      <c r="G2732" s="17">
        <f>+'Plancha 1'!G2727</f>
        <v>0</v>
      </c>
      <c r="H2732" s="17">
        <f>+'Plancha 1'!H2727</f>
        <v>0</v>
      </c>
      <c r="I2732" s="18">
        <f>+'Plancha 1'!I2727</f>
        <v>0</v>
      </c>
      <c r="J2732" s="19">
        <f>+'Plancha 1'!J2727</f>
        <v>0</v>
      </c>
      <c r="K2732" s="17">
        <f>+'Plancha 1'!K2727</f>
        <v>0</v>
      </c>
      <c r="L2732" s="17">
        <f>+'Plancha 1'!L2727</f>
        <v>0</v>
      </c>
      <c r="M2732" s="17">
        <f>+'Plancha 1'!M2727</f>
        <v>0</v>
      </c>
      <c r="N2732" s="17">
        <f>+'Plancha 1'!N2727</f>
        <v>0</v>
      </c>
      <c r="O2732" s="12">
        <f>'Plancha 1'!O2727</f>
        <v>0</v>
      </c>
      <c r="P2732" s="5"/>
      <c r="Q2732" s="5"/>
    </row>
    <row r="2733" spans="1:17" ht="35.25" customHeight="1" x14ac:dyDescent="0.25">
      <c r="A2733" s="16">
        <f>+'Plancha 1'!A2728</f>
        <v>0</v>
      </c>
      <c r="B2733" s="65">
        <f>+'Plancha 1'!B2728</f>
        <v>0</v>
      </c>
      <c r="C2733" s="17">
        <f>+'Plancha 1'!C2728</f>
        <v>0</v>
      </c>
      <c r="D2733" s="17">
        <f>+'Plancha 1'!D2728</f>
        <v>0</v>
      </c>
      <c r="E2733" s="17">
        <f>+'Plancha 1'!E2728</f>
        <v>0</v>
      </c>
      <c r="F2733" s="17">
        <f>+'Plancha 1'!F2728</f>
        <v>0</v>
      </c>
      <c r="G2733" s="17">
        <f>+'Plancha 1'!G2728</f>
        <v>0</v>
      </c>
      <c r="H2733" s="17">
        <f>+'Plancha 1'!H2728</f>
        <v>0</v>
      </c>
      <c r="I2733" s="18">
        <f>+'Plancha 1'!I2728</f>
        <v>0</v>
      </c>
      <c r="J2733" s="19">
        <f>+'Plancha 1'!J2728</f>
        <v>0</v>
      </c>
      <c r="K2733" s="17">
        <f>+'Plancha 1'!K2728</f>
        <v>0</v>
      </c>
      <c r="L2733" s="17">
        <f>+'Plancha 1'!L2728</f>
        <v>0</v>
      </c>
      <c r="M2733" s="17">
        <f>+'Plancha 1'!M2728</f>
        <v>0</v>
      </c>
      <c r="N2733" s="17">
        <f>+'Plancha 1'!N2728</f>
        <v>0</v>
      </c>
      <c r="O2733" s="12">
        <f>'Plancha 1'!O2728</f>
        <v>0</v>
      </c>
      <c r="P2733" s="5"/>
      <c r="Q2733" s="5"/>
    </row>
    <row r="2734" spans="1:17" ht="35.25" customHeight="1" x14ac:dyDescent="0.25">
      <c r="A2734" s="16">
        <f>+'Plancha 1'!A2729</f>
        <v>0</v>
      </c>
      <c r="B2734" s="65">
        <f>+'Plancha 1'!B2729</f>
        <v>0</v>
      </c>
      <c r="C2734" s="17">
        <f>+'Plancha 1'!C2729</f>
        <v>0</v>
      </c>
      <c r="D2734" s="17">
        <f>+'Plancha 1'!D2729</f>
        <v>0</v>
      </c>
      <c r="E2734" s="17">
        <f>+'Plancha 1'!E2729</f>
        <v>0</v>
      </c>
      <c r="F2734" s="17">
        <f>+'Plancha 1'!F2729</f>
        <v>0</v>
      </c>
      <c r="G2734" s="17">
        <f>+'Plancha 1'!G2729</f>
        <v>0</v>
      </c>
      <c r="H2734" s="17">
        <f>+'Plancha 1'!H2729</f>
        <v>0</v>
      </c>
      <c r="I2734" s="18">
        <f>+'Plancha 1'!I2729</f>
        <v>0</v>
      </c>
      <c r="J2734" s="19">
        <f>+'Plancha 1'!J2729</f>
        <v>0</v>
      </c>
      <c r="K2734" s="17">
        <f>+'Plancha 1'!K2729</f>
        <v>0</v>
      </c>
      <c r="L2734" s="17">
        <f>+'Plancha 1'!L2729</f>
        <v>0</v>
      </c>
      <c r="M2734" s="17">
        <f>+'Plancha 1'!M2729</f>
        <v>0</v>
      </c>
      <c r="N2734" s="17">
        <f>+'Plancha 1'!N2729</f>
        <v>0</v>
      </c>
      <c r="O2734" s="12">
        <f>'Plancha 1'!O2729</f>
        <v>0</v>
      </c>
      <c r="P2734" s="5"/>
      <c r="Q2734" s="5"/>
    </row>
    <row r="2735" spans="1:17" ht="35.25" customHeight="1" x14ac:dyDescent="0.25">
      <c r="A2735" s="16">
        <f>+'Plancha 1'!A2730</f>
        <v>0</v>
      </c>
      <c r="B2735" s="65">
        <f>+'Plancha 1'!B2730</f>
        <v>0</v>
      </c>
      <c r="C2735" s="17">
        <f>+'Plancha 1'!C2730</f>
        <v>0</v>
      </c>
      <c r="D2735" s="17">
        <f>+'Plancha 1'!D2730</f>
        <v>0</v>
      </c>
      <c r="E2735" s="17">
        <f>+'Plancha 1'!E2730</f>
        <v>0</v>
      </c>
      <c r="F2735" s="17">
        <f>+'Plancha 1'!F2730</f>
        <v>0</v>
      </c>
      <c r="G2735" s="17">
        <f>+'Plancha 1'!G2730</f>
        <v>0</v>
      </c>
      <c r="H2735" s="17">
        <f>+'Plancha 1'!H2730</f>
        <v>0</v>
      </c>
      <c r="I2735" s="18">
        <f>+'Plancha 1'!I2730</f>
        <v>0</v>
      </c>
      <c r="J2735" s="19">
        <f>+'Plancha 1'!J2730</f>
        <v>0</v>
      </c>
      <c r="K2735" s="17">
        <f>+'Plancha 1'!K2730</f>
        <v>0</v>
      </c>
      <c r="L2735" s="17">
        <f>+'Plancha 1'!L2730</f>
        <v>0</v>
      </c>
      <c r="M2735" s="17">
        <f>+'Plancha 1'!M2730</f>
        <v>0</v>
      </c>
      <c r="N2735" s="17">
        <f>+'Plancha 1'!N2730</f>
        <v>0</v>
      </c>
      <c r="O2735" s="12">
        <f>'Plancha 1'!O2730</f>
        <v>0</v>
      </c>
      <c r="P2735" s="5"/>
      <c r="Q2735" s="5"/>
    </row>
    <row r="2736" spans="1:17" ht="35.25" customHeight="1" x14ac:dyDescent="0.25">
      <c r="A2736" s="16">
        <f>+'Plancha 1'!A2731</f>
        <v>0</v>
      </c>
      <c r="B2736" s="65">
        <f>+'Plancha 1'!B2731</f>
        <v>0</v>
      </c>
      <c r="C2736" s="17">
        <f>+'Plancha 1'!C2731</f>
        <v>0</v>
      </c>
      <c r="D2736" s="17">
        <f>+'Plancha 1'!D2731</f>
        <v>0</v>
      </c>
      <c r="E2736" s="17">
        <f>+'Plancha 1'!E2731</f>
        <v>0</v>
      </c>
      <c r="F2736" s="17">
        <f>+'Plancha 1'!F2731</f>
        <v>0</v>
      </c>
      <c r="G2736" s="17">
        <f>+'Plancha 1'!G2731</f>
        <v>0</v>
      </c>
      <c r="H2736" s="17">
        <f>+'Plancha 1'!H2731</f>
        <v>0</v>
      </c>
      <c r="I2736" s="18">
        <f>+'Plancha 1'!I2731</f>
        <v>0</v>
      </c>
      <c r="J2736" s="19">
        <f>+'Plancha 1'!J2731</f>
        <v>0</v>
      </c>
      <c r="K2736" s="17">
        <f>+'Plancha 1'!K2731</f>
        <v>0</v>
      </c>
      <c r="L2736" s="17">
        <f>+'Plancha 1'!L2731</f>
        <v>0</v>
      </c>
      <c r="M2736" s="17">
        <f>+'Plancha 1'!M2731</f>
        <v>0</v>
      </c>
      <c r="N2736" s="17">
        <f>+'Plancha 1'!N2731</f>
        <v>0</v>
      </c>
      <c r="O2736" s="12">
        <f>'Plancha 1'!O2731</f>
        <v>0</v>
      </c>
      <c r="P2736" s="5"/>
      <c r="Q2736" s="5"/>
    </row>
    <row r="2737" spans="1:17" ht="35.25" customHeight="1" x14ac:dyDescent="0.25">
      <c r="A2737" s="16">
        <f>+'Plancha 1'!A2732</f>
        <v>0</v>
      </c>
      <c r="B2737" s="65">
        <f>+'Plancha 1'!B2732</f>
        <v>0</v>
      </c>
      <c r="C2737" s="17">
        <f>+'Plancha 1'!C2732</f>
        <v>0</v>
      </c>
      <c r="D2737" s="17">
        <f>+'Plancha 1'!D2732</f>
        <v>0</v>
      </c>
      <c r="E2737" s="17">
        <f>+'Plancha 1'!E2732</f>
        <v>0</v>
      </c>
      <c r="F2737" s="17">
        <f>+'Plancha 1'!F2732</f>
        <v>0</v>
      </c>
      <c r="G2737" s="17">
        <f>+'Plancha 1'!G2732</f>
        <v>0</v>
      </c>
      <c r="H2737" s="17">
        <f>+'Plancha 1'!H2732</f>
        <v>0</v>
      </c>
      <c r="I2737" s="18">
        <f>+'Plancha 1'!I2732</f>
        <v>0</v>
      </c>
      <c r="J2737" s="19">
        <f>+'Plancha 1'!J2732</f>
        <v>0</v>
      </c>
      <c r="K2737" s="17">
        <f>+'Plancha 1'!K2732</f>
        <v>0</v>
      </c>
      <c r="L2737" s="17">
        <f>+'Plancha 1'!L2732</f>
        <v>0</v>
      </c>
      <c r="M2737" s="17">
        <f>+'Plancha 1'!M2732</f>
        <v>0</v>
      </c>
      <c r="N2737" s="17">
        <f>+'Plancha 1'!N2732</f>
        <v>0</v>
      </c>
      <c r="O2737" s="12">
        <f>'Plancha 1'!O2732</f>
        <v>0</v>
      </c>
      <c r="P2737" s="5"/>
      <c r="Q2737" s="5"/>
    </row>
    <row r="2738" spans="1:17" ht="35.25" customHeight="1" x14ac:dyDescent="0.25">
      <c r="A2738" s="16">
        <f>+'Plancha 1'!A2733</f>
        <v>0</v>
      </c>
      <c r="B2738" s="65">
        <f>+'Plancha 1'!B2733</f>
        <v>0</v>
      </c>
      <c r="C2738" s="17">
        <f>+'Plancha 1'!C2733</f>
        <v>0</v>
      </c>
      <c r="D2738" s="17">
        <f>+'Plancha 1'!D2733</f>
        <v>0</v>
      </c>
      <c r="E2738" s="17">
        <f>+'Plancha 1'!E2733</f>
        <v>0</v>
      </c>
      <c r="F2738" s="17">
        <f>+'Plancha 1'!F2733</f>
        <v>0</v>
      </c>
      <c r="G2738" s="17">
        <f>+'Plancha 1'!G2733</f>
        <v>0</v>
      </c>
      <c r="H2738" s="17">
        <f>+'Plancha 1'!H2733</f>
        <v>0</v>
      </c>
      <c r="I2738" s="18">
        <f>+'Plancha 1'!I2733</f>
        <v>0</v>
      </c>
      <c r="J2738" s="19">
        <f>+'Plancha 1'!J2733</f>
        <v>0</v>
      </c>
      <c r="K2738" s="17">
        <f>+'Plancha 1'!K2733</f>
        <v>0</v>
      </c>
      <c r="L2738" s="17">
        <f>+'Plancha 1'!L2733</f>
        <v>0</v>
      </c>
      <c r="M2738" s="17">
        <f>+'Plancha 1'!M2733</f>
        <v>0</v>
      </c>
      <c r="N2738" s="17">
        <f>+'Plancha 1'!N2733</f>
        <v>0</v>
      </c>
      <c r="O2738" s="12">
        <f>'Plancha 1'!O2733</f>
        <v>0</v>
      </c>
      <c r="P2738" s="5"/>
      <c r="Q2738" s="5"/>
    </row>
    <row r="2739" spans="1:17" ht="35.25" customHeight="1" x14ac:dyDescent="0.25">
      <c r="A2739" s="16">
        <f>+'Plancha 1'!A2734</f>
        <v>0</v>
      </c>
      <c r="B2739" s="65">
        <f>+'Plancha 1'!B2734</f>
        <v>0</v>
      </c>
      <c r="C2739" s="17">
        <f>+'Plancha 1'!C2734</f>
        <v>0</v>
      </c>
      <c r="D2739" s="17">
        <f>+'Plancha 1'!D2734</f>
        <v>0</v>
      </c>
      <c r="E2739" s="17">
        <f>+'Plancha 1'!E2734</f>
        <v>0</v>
      </c>
      <c r="F2739" s="17">
        <f>+'Plancha 1'!F2734</f>
        <v>0</v>
      </c>
      <c r="G2739" s="17">
        <f>+'Plancha 1'!G2734</f>
        <v>0</v>
      </c>
      <c r="H2739" s="17">
        <f>+'Plancha 1'!H2734</f>
        <v>0</v>
      </c>
      <c r="I2739" s="18">
        <f>+'Plancha 1'!I2734</f>
        <v>0</v>
      </c>
      <c r="J2739" s="19">
        <f>+'Plancha 1'!J2734</f>
        <v>0</v>
      </c>
      <c r="K2739" s="17">
        <f>+'Plancha 1'!K2734</f>
        <v>0</v>
      </c>
      <c r="L2739" s="17">
        <f>+'Plancha 1'!L2734</f>
        <v>0</v>
      </c>
      <c r="M2739" s="17">
        <f>+'Plancha 1'!M2734</f>
        <v>0</v>
      </c>
      <c r="N2739" s="17">
        <f>+'Plancha 1'!N2734</f>
        <v>0</v>
      </c>
      <c r="O2739" s="12">
        <f>'Plancha 1'!O2734</f>
        <v>0</v>
      </c>
      <c r="P2739" s="5"/>
      <c r="Q2739" s="5"/>
    </row>
    <row r="2740" spans="1:17" ht="35.25" customHeight="1" x14ac:dyDescent="0.25">
      <c r="A2740" s="16">
        <f>+'Plancha 1'!A2735</f>
        <v>0</v>
      </c>
      <c r="B2740" s="65">
        <f>+'Plancha 1'!B2735</f>
        <v>0</v>
      </c>
      <c r="C2740" s="17">
        <f>+'Plancha 1'!C2735</f>
        <v>0</v>
      </c>
      <c r="D2740" s="17">
        <f>+'Plancha 1'!D2735</f>
        <v>0</v>
      </c>
      <c r="E2740" s="17">
        <f>+'Plancha 1'!E2735</f>
        <v>0</v>
      </c>
      <c r="F2740" s="17">
        <f>+'Plancha 1'!F2735</f>
        <v>0</v>
      </c>
      <c r="G2740" s="17">
        <f>+'Plancha 1'!G2735</f>
        <v>0</v>
      </c>
      <c r="H2740" s="17">
        <f>+'Plancha 1'!H2735</f>
        <v>0</v>
      </c>
      <c r="I2740" s="18">
        <f>+'Plancha 1'!I2735</f>
        <v>0</v>
      </c>
      <c r="J2740" s="19">
        <f>+'Plancha 1'!J2735</f>
        <v>0</v>
      </c>
      <c r="K2740" s="17">
        <f>+'Plancha 1'!K2735</f>
        <v>0</v>
      </c>
      <c r="L2740" s="17">
        <f>+'Plancha 1'!L2735</f>
        <v>0</v>
      </c>
      <c r="M2740" s="17">
        <f>+'Plancha 1'!M2735</f>
        <v>0</v>
      </c>
      <c r="N2740" s="17">
        <f>+'Plancha 1'!N2735</f>
        <v>0</v>
      </c>
      <c r="O2740" s="12">
        <f>'Plancha 1'!O2735</f>
        <v>0</v>
      </c>
      <c r="P2740" s="5"/>
      <c r="Q2740" s="5"/>
    </row>
    <row r="2741" spans="1:17" ht="35.25" customHeight="1" x14ac:dyDescent="0.25">
      <c r="A2741" s="16">
        <f>+'Plancha 1'!A2736</f>
        <v>0</v>
      </c>
      <c r="B2741" s="65">
        <f>+'Plancha 1'!B2736</f>
        <v>0</v>
      </c>
      <c r="C2741" s="17">
        <f>+'Plancha 1'!C2736</f>
        <v>0</v>
      </c>
      <c r="D2741" s="17">
        <f>+'Plancha 1'!D2736</f>
        <v>0</v>
      </c>
      <c r="E2741" s="17">
        <f>+'Plancha 1'!E2736</f>
        <v>0</v>
      </c>
      <c r="F2741" s="17">
        <f>+'Plancha 1'!F2736</f>
        <v>0</v>
      </c>
      <c r="G2741" s="17">
        <f>+'Plancha 1'!G2736</f>
        <v>0</v>
      </c>
      <c r="H2741" s="17">
        <f>+'Plancha 1'!H2736</f>
        <v>0</v>
      </c>
      <c r="I2741" s="18">
        <f>+'Plancha 1'!I2736</f>
        <v>0</v>
      </c>
      <c r="J2741" s="19">
        <f>+'Plancha 1'!J2736</f>
        <v>0</v>
      </c>
      <c r="K2741" s="17">
        <f>+'Plancha 1'!K2736</f>
        <v>0</v>
      </c>
      <c r="L2741" s="17">
        <f>+'Plancha 1'!L2736</f>
        <v>0</v>
      </c>
      <c r="M2741" s="17">
        <f>+'Plancha 1'!M2736</f>
        <v>0</v>
      </c>
      <c r="N2741" s="17">
        <f>+'Plancha 1'!N2736</f>
        <v>0</v>
      </c>
      <c r="O2741" s="12">
        <f>'Plancha 1'!O2736</f>
        <v>0</v>
      </c>
      <c r="P2741" s="5"/>
      <c r="Q2741" s="5"/>
    </row>
    <row r="2742" spans="1:17" ht="35.25" customHeight="1" x14ac:dyDescent="0.25">
      <c r="A2742" s="16">
        <f>+'Plancha 1'!A2737</f>
        <v>0</v>
      </c>
      <c r="B2742" s="65">
        <f>+'Plancha 1'!B2737</f>
        <v>0</v>
      </c>
      <c r="C2742" s="17">
        <f>+'Plancha 1'!C2737</f>
        <v>0</v>
      </c>
      <c r="D2742" s="17">
        <f>+'Plancha 1'!D2737</f>
        <v>0</v>
      </c>
      <c r="E2742" s="17">
        <f>+'Plancha 1'!E2737</f>
        <v>0</v>
      </c>
      <c r="F2742" s="17">
        <f>+'Plancha 1'!F2737</f>
        <v>0</v>
      </c>
      <c r="G2742" s="17">
        <f>+'Plancha 1'!G2737</f>
        <v>0</v>
      </c>
      <c r="H2742" s="17">
        <f>+'Plancha 1'!H2737</f>
        <v>0</v>
      </c>
      <c r="I2742" s="18">
        <f>+'Plancha 1'!I2737</f>
        <v>0</v>
      </c>
      <c r="J2742" s="19">
        <f>+'Plancha 1'!J2737</f>
        <v>0</v>
      </c>
      <c r="K2742" s="17">
        <f>+'Plancha 1'!K2737</f>
        <v>0</v>
      </c>
      <c r="L2742" s="17">
        <f>+'Plancha 1'!L2737</f>
        <v>0</v>
      </c>
      <c r="M2742" s="17">
        <f>+'Plancha 1'!M2737</f>
        <v>0</v>
      </c>
      <c r="N2742" s="17">
        <f>+'Plancha 1'!N2737</f>
        <v>0</v>
      </c>
      <c r="O2742" s="12">
        <f>'Plancha 1'!O2737</f>
        <v>0</v>
      </c>
      <c r="P2742" s="5"/>
      <c r="Q2742" s="5"/>
    </row>
    <row r="2743" spans="1:17" ht="35.25" customHeight="1" x14ac:dyDescent="0.25">
      <c r="A2743" s="16">
        <f>+'Plancha 1'!A2738</f>
        <v>0</v>
      </c>
      <c r="B2743" s="65">
        <f>+'Plancha 1'!B2738</f>
        <v>0</v>
      </c>
      <c r="C2743" s="17">
        <f>+'Plancha 1'!C2738</f>
        <v>0</v>
      </c>
      <c r="D2743" s="17">
        <f>+'Plancha 1'!D2738</f>
        <v>0</v>
      </c>
      <c r="E2743" s="17">
        <f>+'Plancha 1'!E2738</f>
        <v>0</v>
      </c>
      <c r="F2743" s="17">
        <f>+'Plancha 1'!F2738</f>
        <v>0</v>
      </c>
      <c r="G2743" s="17">
        <f>+'Plancha 1'!G2738</f>
        <v>0</v>
      </c>
      <c r="H2743" s="17">
        <f>+'Plancha 1'!H2738</f>
        <v>0</v>
      </c>
      <c r="I2743" s="18">
        <f>+'Plancha 1'!I2738</f>
        <v>0</v>
      </c>
      <c r="J2743" s="19">
        <f>+'Plancha 1'!J2738</f>
        <v>0</v>
      </c>
      <c r="K2743" s="17">
        <f>+'Plancha 1'!K2738</f>
        <v>0</v>
      </c>
      <c r="L2743" s="17">
        <f>+'Plancha 1'!L2738</f>
        <v>0</v>
      </c>
      <c r="M2743" s="17">
        <f>+'Plancha 1'!M2738</f>
        <v>0</v>
      </c>
      <c r="N2743" s="17">
        <f>+'Plancha 1'!N2738</f>
        <v>0</v>
      </c>
      <c r="O2743" s="12">
        <f>'Plancha 1'!O2738</f>
        <v>0</v>
      </c>
      <c r="P2743" s="5"/>
      <c r="Q2743" s="5"/>
    </row>
    <row r="2744" spans="1:17" ht="35.25" customHeight="1" x14ac:dyDescent="0.25">
      <c r="A2744" s="16">
        <f>+'Plancha 1'!A2739</f>
        <v>0</v>
      </c>
      <c r="B2744" s="65">
        <f>+'Plancha 1'!B2739</f>
        <v>0</v>
      </c>
      <c r="C2744" s="17">
        <f>+'Plancha 1'!C2739</f>
        <v>0</v>
      </c>
      <c r="D2744" s="17">
        <f>+'Plancha 1'!D2739</f>
        <v>0</v>
      </c>
      <c r="E2744" s="17">
        <f>+'Plancha 1'!E2739</f>
        <v>0</v>
      </c>
      <c r="F2744" s="17">
        <f>+'Plancha 1'!F2739</f>
        <v>0</v>
      </c>
      <c r="G2744" s="17">
        <f>+'Plancha 1'!G2739</f>
        <v>0</v>
      </c>
      <c r="H2744" s="17">
        <f>+'Plancha 1'!H2739</f>
        <v>0</v>
      </c>
      <c r="I2744" s="18">
        <f>+'Plancha 1'!I2739</f>
        <v>0</v>
      </c>
      <c r="J2744" s="19">
        <f>+'Plancha 1'!J2739</f>
        <v>0</v>
      </c>
      <c r="K2744" s="17">
        <f>+'Plancha 1'!K2739</f>
        <v>0</v>
      </c>
      <c r="L2744" s="17">
        <f>+'Plancha 1'!L2739</f>
        <v>0</v>
      </c>
      <c r="M2744" s="17">
        <f>+'Plancha 1'!M2739</f>
        <v>0</v>
      </c>
      <c r="N2744" s="17">
        <f>+'Plancha 1'!N2739</f>
        <v>0</v>
      </c>
      <c r="O2744" s="12">
        <f>'Plancha 1'!O2739</f>
        <v>0</v>
      </c>
      <c r="P2744" s="5"/>
      <c r="Q2744" s="5"/>
    </row>
    <row r="2745" spans="1:17" ht="35.25" customHeight="1" x14ac:dyDescent="0.25">
      <c r="A2745" s="16">
        <f>+'Plancha 1'!A2740</f>
        <v>0</v>
      </c>
      <c r="B2745" s="65">
        <f>+'Plancha 1'!B2740</f>
        <v>0</v>
      </c>
      <c r="C2745" s="17">
        <f>+'Plancha 1'!C2740</f>
        <v>0</v>
      </c>
      <c r="D2745" s="17">
        <f>+'Plancha 1'!D2740</f>
        <v>0</v>
      </c>
      <c r="E2745" s="17">
        <f>+'Plancha 1'!E2740</f>
        <v>0</v>
      </c>
      <c r="F2745" s="17">
        <f>+'Plancha 1'!F2740</f>
        <v>0</v>
      </c>
      <c r="G2745" s="17">
        <f>+'Plancha 1'!G2740</f>
        <v>0</v>
      </c>
      <c r="H2745" s="17">
        <f>+'Plancha 1'!H2740</f>
        <v>0</v>
      </c>
      <c r="I2745" s="18">
        <f>+'Plancha 1'!I2740</f>
        <v>0</v>
      </c>
      <c r="J2745" s="19">
        <f>+'Plancha 1'!J2740</f>
        <v>0</v>
      </c>
      <c r="K2745" s="17">
        <f>+'Plancha 1'!K2740</f>
        <v>0</v>
      </c>
      <c r="L2745" s="17">
        <f>+'Plancha 1'!L2740</f>
        <v>0</v>
      </c>
      <c r="M2745" s="17">
        <f>+'Plancha 1'!M2740</f>
        <v>0</v>
      </c>
      <c r="N2745" s="17">
        <f>+'Plancha 1'!N2740</f>
        <v>0</v>
      </c>
      <c r="O2745" s="12">
        <f>'Plancha 1'!O2740</f>
        <v>0</v>
      </c>
      <c r="P2745" s="5"/>
      <c r="Q2745" s="5"/>
    </row>
    <row r="2746" spans="1:17" ht="35.25" customHeight="1" x14ac:dyDescent="0.25">
      <c r="A2746" s="16">
        <f>+'Plancha 1'!A2741</f>
        <v>0</v>
      </c>
      <c r="B2746" s="65">
        <f>+'Plancha 1'!B2741</f>
        <v>0</v>
      </c>
      <c r="C2746" s="17">
        <f>+'Plancha 1'!C2741</f>
        <v>0</v>
      </c>
      <c r="D2746" s="17">
        <f>+'Plancha 1'!D2741</f>
        <v>0</v>
      </c>
      <c r="E2746" s="17">
        <f>+'Plancha 1'!E2741</f>
        <v>0</v>
      </c>
      <c r="F2746" s="17">
        <f>+'Plancha 1'!F2741</f>
        <v>0</v>
      </c>
      <c r="G2746" s="17">
        <f>+'Plancha 1'!G2741</f>
        <v>0</v>
      </c>
      <c r="H2746" s="17">
        <f>+'Plancha 1'!H2741</f>
        <v>0</v>
      </c>
      <c r="I2746" s="18">
        <f>+'Plancha 1'!I2741</f>
        <v>0</v>
      </c>
      <c r="J2746" s="19">
        <f>+'Plancha 1'!J2741</f>
        <v>0</v>
      </c>
      <c r="K2746" s="17">
        <f>+'Plancha 1'!K2741</f>
        <v>0</v>
      </c>
      <c r="L2746" s="17">
        <f>+'Plancha 1'!L2741</f>
        <v>0</v>
      </c>
      <c r="M2746" s="17">
        <f>+'Plancha 1'!M2741</f>
        <v>0</v>
      </c>
      <c r="N2746" s="17">
        <f>+'Plancha 1'!N2741</f>
        <v>0</v>
      </c>
      <c r="O2746" s="12">
        <f>'Plancha 1'!O2741</f>
        <v>0</v>
      </c>
      <c r="P2746" s="5"/>
      <c r="Q2746" s="5"/>
    </row>
    <row r="2747" spans="1:17" ht="35.25" customHeight="1" x14ac:dyDescent="0.25">
      <c r="A2747" s="16">
        <f>+'Plancha 1'!A2742</f>
        <v>0</v>
      </c>
      <c r="B2747" s="65">
        <f>+'Plancha 1'!B2742</f>
        <v>0</v>
      </c>
      <c r="C2747" s="17">
        <f>+'Plancha 1'!C2742</f>
        <v>0</v>
      </c>
      <c r="D2747" s="17">
        <f>+'Plancha 1'!D2742</f>
        <v>0</v>
      </c>
      <c r="E2747" s="17">
        <f>+'Plancha 1'!E2742</f>
        <v>0</v>
      </c>
      <c r="F2747" s="17">
        <f>+'Plancha 1'!F2742</f>
        <v>0</v>
      </c>
      <c r="G2747" s="17">
        <f>+'Plancha 1'!G2742</f>
        <v>0</v>
      </c>
      <c r="H2747" s="17">
        <f>+'Plancha 1'!H2742</f>
        <v>0</v>
      </c>
      <c r="I2747" s="18">
        <f>+'Plancha 1'!I2742</f>
        <v>0</v>
      </c>
      <c r="J2747" s="19">
        <f>+'Plancha 1'!J2742</f>
        <v>0</v>
      </c>
      <c r="K2747" s="17">
        <f>+'Plancha 1'!K2742</f>
        <v>0</v>
      </c>
      <c r="L2747" s="17">
        <f>+'Plancha 1'!L2742</f>
        <v>0</v>
      </c>
      <c r="M2747" s="17">
        <f>+'Plancha 1'!M2742</f>
        <v>0</v>
      </c>
      <c r="N2747" s="17">
        <f>+'Plancha 1'!N2742</f>
        <v>0</v>
      </c>
      <c r="O2747" s="12">
        <f>'Plancha 1'!O2742</f>
        <v>0</v>
      </c>
      <c r="P2747" s="5"/>
      <c r="Q2747" s="5"/>
    </row>
    <row r="2748" spans="1:17" ht="35.25" customHeight="1" x14ac:dyDescent="0.25">
      <c r="A2748" s="16">
        <f>+'Plancha 1'!A2743</f>
        <v>0</v>
      </c>
      <c r="B2748" s="65">
        <f>+'Plancha 1'!B2743</f>
        <v>0</v>
      </c>
      <c r="C2748" s="17">
        <f>+'Plancha 1'!C2743</f>
        <v>0</v>
      </c>
      <c r="D2748" s="17">
        <f>+'Plancha 1'!D2743</f>
        <v>0</v>
      </c>
      <c r="E2748" s="17">
        <f>+'Plancha 1'!E2743</f>
        <v>0</v>
      </c>
      <c r="F2748" s="17">
        <f>+'Plancha 1'!F2743</f>
        <v>0</v>
      </c>
      <c r="G2748" s="17">
        <f>+'Plancha 1'!G2743</f>
        <v>0</v>
      </c>
      <c r="H2748" s="17">
        <f>+'Plancha 1'!H2743</f>
        <v>0</v>
      </c>
      <c r="I2748" s="18">
        <f>+'Plancha 1'!I2743</f>
        <v>0</v>
      </c>
      <c r="J2748" s="19">
        <f>+'Plancha 1'!J2743</f>
        <v>0</v>
      </c>
      <c r="K2748" s="17">
        <f>+'Plancha 1'!K2743</f>
        <v>0</v>
      </c>
      <c r="L2748" s="17">
        <f>+'Plancha 1'!L2743</f>
        <v>0</v>
      </c>
      <c r="M2748" s="17">
        <f>+'Plancha 1'!M2743</f>
        <v>0</v>
      </c>
      <c r="N2748" s="17">
        <f>+'Plancha 1'!N2743</f>
        <v>0</v>
      </c>
      <c r="O2748" s="12">
        <f>'Plancha 1'!O2743</f>
        <v>0</v>
      </c>
      <c r="P2748" s="5"/>
      <c r="Q2748" s="5"/>
    </row>
    <row r="2749" spans="1:17" ht="35.25" customHeight="1" x14ac:dyDescent="0.25">
      <c r="A2749" s="16">
        <f>+'Plancha 1'!A2744</f>
        <v>0</v>
      </c>
      <c r="B2749" s="65">
        <f>+'Plancha 1'!B2744</f>
        <v>0</v>
      </c>
      <c r="C2749" s="17">
        <f>+'Plancha 1'!C2744</f>
        <v>0</v>
      </c>
      <c r="D2749" s="17">
        <f>+'Plancha 1'!D2744</f>
        <v>0</v>
      </c>
      <c r="E2749" s="17">
        <f>+'Plancha 1'!E2744</f>
        <v>0</v>
      </c>
      <c r="F2749" s="17">
        <f>+'Plancha 1'!F2744</f>
        <v>0</v>
      </c>
      <c r="G2749" s="17">
        <f>+'Plancha 1'!G2744</f>
        <v>0</v>
      </c>
      <c r="H2749" s="17">
        <f>+'Plancha 1'!H2744</f>
        <v>0</v>
      </c>
      <c r="I2749" s="18">
        <f>+'Plancha 1'!I2744</f>
        <v>0</v>
      </c>
      <c r="J2749" s="19">
        <f>+'Plancha 1'!J2744</f>
        <v>0</v>
      </c>
      <c r="K2749" s="17">
        <f>+'Plancha 1'!K2744</f>
        <v>0</v>
      </c>
      <c r="L2749" s="17">
        <f>+'Plancha 1'!L2744</f>
        <v>0</v>
      </c>
      <c r="M2749" s="17">
        <f>+'Plancha 1'!M2744</f>
        <v>0</v>
      </c>
      <c r="N2749" s="17">
        <f>+'Plancha 1'!N2744</f>
        <v>0</v>
      </c>
      <c r="O2749" s="12">
        <f>'Plancha 1'!O2744</f>
        <v>0</v>
      </c>
      <c r="P2749" s="5"/>
      <c r="Q2749" s="5"/>
    </row>
    <row r="2750" spans="1:17" ht="35.25" customHeight="1" x14ac:dyDescent="0.25">
      <c r="A2750" s="16">
        <f>+'Plancha 1'!A2745</f>
        <v>0</v>
      </c>
      <c r="B2750" s="65">
        <f>+'Plancha 1'!B2745</f>
        <v>0</v>
      </c>
      <c r="C2750" s="17">
        <f>+'Plancha 1'!C2745</f>
        <v>0</v>
      </c>
      <c r="D2750" s="17">
        <f>+'Plancha 1'!D2745</f>
        <v>0</v>
      </c>
      <c r="E2750" s="17">
        <f>+'Plancha 1'!E2745</f>
        <v>0</v>
      </c>
      <c r="F2750" s="17">
        <f>+'Plancha 1'!F2745</f>
        <v>0</v>
      </c>
      <c r="G2750" s="17">
        <f>+'Plancha 1'!G2745</f>
        <v>0</v>
      </c>
      <c r="H2750" s="17">
        <f>+'Plancha 1'!H2745</f>
        <v>0</v>
      </c>
      <c r="I2750" s="18">
        <f>+'Plancha 1'!I2745</f>
        <v>0</v>
      </c>
      <c r="J2750" s="19">
        <f>+'Plancha 1'!J2745</f>
        <v>0</v>
      </c>
      <c r="K2750" s="17">
        <f>+'Plancha 1'!K2745</f>
        <v>0</v>
      </c>
      <c r="L2750" s="17">
        <f>+'Plancha 1'!L2745</f>
        <v>0</v>
      </c>
      <c r="M2750" s="17">
        <f>+'Plancha 1'!M2745</f>
        <v>0</v>
      </c>
      <c r="N2750" s="17">
        <f>+'Plancha 1'!N2745</f>
        <v>0</v>
      </c>
      <c r="O2750" s="12">
        <f>'Plancha 1'!O2745</f>
        <v>0</v>
      </c>
      <c r="P2750" s="5"/>
      <c r="Q2750" s="5"/>
    </row>
    <row r="2751" spans="1:17" ht="35.25" customHeight="1" x14ac:dyDescent="0.25">
      <c r="A2751" s="16">
        <f>+'Plancha 1'!A2746</f>
        <v>0</v>
      </c>
      <c r="B2751" s="65">
        <f>+'Plancha 1'!B2746</f>
        <v>0</v>
      </c>
      <c r="C2751" s="17">
        <f>+'Plancha 1'!C2746</f>
        <v>0</v>
      </c>
      <c r="D2751" s="17">
        <f>+'Plancha 1'!D2746</f>
        <v>0</v>
      </c>
      <c r="E2751" s="17">
        <f>+'Plancha 1'!E2746</f>
        <v>0</v>
      </c>
      <c r="F2751" s="17">
        <f>+'Plancha 1'!F2746</f>
        <v>0</v>
      </c>
      <c r="G2751" s="17">
        <f>+'Plancha 1'!G2746</f>
        <v>0</v>
      </c>
      <c r="H2751" s="17">
        <f>+'Plancha 1'!H2746</f>
        <v>0</v>
      </c>
      <c r="I2751" s="18">
        <f>+'Plancha 1'!I2746</f>
        <v>0</v>
      </c>
      <c r="J2751" s="19">
        <f>+'Plancha 1'!J2746</f>
        <v>0</v>
      </c>
      <c r="K2751" s="17">
        <f>+'Plancha 1'!K2746</f>
        <v>0</v>
      </c>
      <c r="L2751" s="17">
        <f>+'Plancha 1'!L2746</f>
        <v>0</v>
      </c>
      <c r="M2751" s="17">
        <f>+'Plancha 1'!M2746</f>
        <v>0</v>
      </c>
      <c r="N2751" s="17">
        <f>+'Plancha 1'!N2746</f>
        <v>0</v>
      </c>
      <c r="O2751" s="12">
        <f>'Plancha 1'!O2746</f>
        <v>0</v>
      </c>
      <c r="P2751" s="5"/>
      <c r="Q2751" s="5"/>
    </row>
    <row r="2752" spans="1:17" ht="35.25" customHeight="1" x14ac:dyDescent="0.25">
      <c r="A2752" s="16">
        <f>+'Plancha 1'!A2747</f>
        <v>0</v>
      </c>
      <c r="B2752" s="65">
        <f>+'Plancha 1'!B2747</f>
        <v>0</v>
      </c>
      <c r="C2752" s="17">
        <f>+'Plancha 1'!C2747</f>
        <v>0</v>
      </c>
      <c r="D2752" s="17">
        <f>+'Plancha 1'!D2747</f>
        <v>0</v>
      </c>
      <c r="E2752" s="17">
        <f>+'Plancha 1'!E2747</f>
        <v>0</v>
      </c>
      <c r="F2752" s="17">
        <f>+'Plancha 1'!F2747</f>
        <v>0</v>
      </c>
      <c r="G2752" s="17">
        <f>+'Plancha 1'!G2747</f>
        <v>0</v>
      </c>
      <c r="H2752" s="17">
        <f>+'Plancha 1'!H2747</f>
        <v>0</v>
      </c>
      <c r="I2752" s="18">
        <f>+'Plancha 1'!I2747</f>
        <v>0</v>
      </c>
      <c r="J2752" s="19">
        <f>+'Plancha 1'!J2747</f>
        <v>0</v>
      </c>
      <c r="K2752" s="17">
        <f>+'Plancha 1'!K2747</f>
        <v>0</v>
      </c>
      <c r="L2752" s="17">
        <f>+'Plancha 1'!L2747</f>
        <v>0</v>
      </c>
      <c r="M2752" s="17">
        <f>+'Plancha 1'!M2747</f>
        <v>0</v>
      </c>
      <c r="N2752" s="17">
        <f>+'Plancha 1'!N2747</f>
        <v>0</v>
      </c>
      <c r="O2752" s="12">
        <f>'Plancha 1'!O2747</f>
        <v>0</v>
      </c>
      <c r="P2752" s="5"/>
      <c r="Q2752" s="5"/>
    </row>
    <row r="2753" spans="1:17" ht="35.25" customHeight="1" x14ac:dyDescent="0.25">
      <c r="A2753" s="16">
        <f>+'Plancha 1'!A2748</f>
        <v>0</v>
      </c>
      <c r="B2753" s="65">
        <f>+'Plancha 1'!B2748</f>
        <v>0</v>
      </c>
      <c r="C2753" s="17">
        <f>+'Plancha 1'!C2748</f>
        <v>0</v>
      </c>
      <c r="D2753" s="17">
        <f>+'Plancha 1'!D2748</f>
        <v>0</v>
      </c>
      <c r="E2753" s="17">
        <f>+'Plancha 1'!E2748</f>
        <v>0</v>
      </c>
      <c r="F2753" s="17">
        <f>+'Plancha 1'!F2748</f>
        <v>0</v>
      </c>
      <c r="G2753" s="17">
        <f>+'Plancha 1'!G2748</f>
        <v>0</v>
      </c>
      <c r="H2753" s="17">
        <f>+'Plancha 1'!H2748</f>
        <v>0</v>
      </c>
      <c r="I2753" s="18">
        <f>+'Plancha 1'!I2748</f>
        <v>0</v>
      </c>
      <c r="J2753" s="19">
        <f>+'Plancha 1'!J2748</f>
        <v>0</v>
      </c>
      <c r="K2753" s="17">
        <f>+'Plancha 1'!K2748</f>
        <v>0</v>
      </c>
      <c r="L2753" s="17">
        <f>+'Plancha 1'!L2748</f>
        <v>0</v>
      </c>
      <c r="M2753" s="17">
        <f>+'Plancha 1'!M2748</f>
        <v>0</v>
      </c>
      <c r="N2753" s="17">
        <f>+'Plancha 1'!N2748</f>
        <v>0</v>
      </c>
      <c r="O2753" s="12">
        <f>'Plancha 1'!O2748</f>
        <v>0</v>
      </c>
      <c r="P2753" s="5"/>
      <c r="Q2753" s="5"/>
    </row>
    <row r="2754" spans="1:17" ht="35.25" customHeight="1" x14ac:dyDescent="0.25">
      <c r="A2754" s="16">
        <f>+'Plancha 1'!A2749</f>
        <v>0</v>
      </c>
      <c r="B2754" s="65">
        <f>+'Plancha 1'!B2749</f>
        <v>0</v>
      </c>
      <c r="C2754" s="17">
        <f>+'Plancha 1'!C2749</f>
        <v>0</v>
      </c>
      <c r="D2754" s="17">
        <f>+'Plancha 1'!D2749</f>
        <v>0</v>
      </c>
      <c r="E2754" s="17">
        <f>+'Plancha 1'!E2749</f>
        <v>0</v>
      </c>
      <c r="F2754" s="17">
        <f>+'Plancha 1'!F2749</f>
        <v>0</v>
      </c>
      <c r="G2754" s="17">
        <f>+'Plancha 1'!G2749</f>
        <v>0</v>
      </c>
      <c r="H2754" s="17">
        <f>+'Plancha 1'!H2749</f>
        <v>0</v>
      </c>
      <c r="I2754" s="18">
        <f>+'Plancha 1'!I2749</f>
        <v>0</v>
      </c>
      <c r="J2754" s="19">
        <f>+'Plancha 1'!J2749</f>
        <v>0</v>
      </c>
      <c r="K2754" s="17">
        <f>+'Plancha 1'!K2749</f>
        <v>0</v>
      </c>
      <c r="L2754" s="17">
        <f>+'Plancha 1'!L2749</f>
        <v>0</v>
      </c>
      <c r="M2754" s="17">
        <f>+'Plancha 1'!M2749</f>
        <v>0</v>
      </c>
      <c r="N2754" s="17">
        <f>+'Plancha 1'!N2749</f>
        <v>0</v>
      </c>
      <c r="O2754" s="12">
        <f>'Plancha 1'!O2749</f>
        <v>0</v>
      </c>
      <c r="P2754" s="5"/>
      <c r="Q2754" s="5"/>
    </row>
    <row r="2755" spans="1:17" ht="35.25" customHeight="1" x14ac:dyDescent="0.25">
      <c r="A2755" s="16">
        <f>+'Plancha 1'!A2750</f>
        <v>0</v>
      </c>
      <c r="B2755" s="65">
        <f>+'Plancha 1'!B2750</f>
        <v>0</v>
      </c>
      <c r="C2755" s="17">
        <f>+'Plancha 1'!C2750</f>
        <v>0</v>
      </c>
      <c r="D2755" s="17">
        <f>+'Plancha 1'!D2750</f>
        <v>0</v>
      </c>
      <c r="E2755" s="17">
        <f>+'Plancha 1'!E2750</f>
        <v>0</v>
      </c>
      <c r="F2755" s="17">
        <f>+'Plancha 1'!F2750</f>
        <v>0</v>
      </c>
      <c r="G2755" s="17">
        <f>+'Plancha 1'!G2750</f>
        <v>0</v>
      </c>
      <c r="H2755" s="17">
        <f>+'Plancha 1'!H2750</f>
        <v>0</v>
      </c>
      <c r="I2755" s="18">
        <f>+'Plancha 1'!I2750</f>
        <v>0</v>
      </c>
      <c r="J2755" s="19">
        <f>+'Plancha 1'!J2750</f>
        <v>0</v>
      </c>
      <c r="K2755" s="17">
        <f>+'Plancha 1'!K2750</f>
        <v>0</v>
      </c>
      <c r="L2755" s="17">
        <f>+'Plancha 1'!L2750</f>
        <v>0</v>
      </c>
      <c r="M2755" s="17">
        <f>+'Plancha 1'!M2750</f>
        <v>0</v>
      </c>
      <c r="N2755" s="17">
        <f>+'Plancha 1'!N2750</f>
        <v>0</v>
      </c>
      <c r="O2755" s="12">
        <f>'Plancha 1'!O2750</f>
        <v>0</v>
      </c>
      <c r="P2755" s="5"/>
      <c r="Q2755" s="5"/>
    </row>
    <row r="2756" spans="1:17" ht="35.25" customHeight="1" x14ac:dyDescent="0.25">
      <c r="A2756" s="16">
        <f>+'Plancha 1'!A2751</f>
        <v>0</v>
      </c>
      <c r="B2756" s="65">
        <f>+'Plancha 1'!B2751</f>
        <v>0</v>
      </c>
      <c r="C2756" s="17">
        <f>+'Plancha 1'!C2751</f>
        <v>0</v>
      </c>
      <c r="D2756" s="17">
        <f>+'Plancha 1'!D2751</f>
        <v>0</v>
      </c>
      <c r="E2756" s="17">
        <f>+'Plancha 1'!E2751</f>
        <v>0</v>
      </c>
      <c r="F2756" s="17">
        <f>+'Plancha 1'!F2751</f>
        <v>0</v>
      </c>
      <c r="G2756" s="17">
        <f>+'Plancha 1'!G2751</f>
        <v>0</v>
      </c>
      <c r="H2756" s="17">
        <f>+'Plancha 1'!H2751</f>
        <v>0</v>
      </c>
      <c r="I2756" s="18">
        <f>+'Plancha 1'!I2751</f>
        <v>0</v>
      </c>
      <c r="J2756" s="19">
        <f>+'Plancha 1'!J2751</f>
        <v>0</v>
      </c>
      <c r="K2756" s="17">
        <f>+'Plancha 1'!K2751</f>
        <v>0</v>
      </c>
      <c r="L2756" s="17">
        <f>+'Plancha 1'!L2751</f>
        <v>0</v>
      </c>
      <c r="M2756" s="17">
        <f>+'Plancha 1'!M2751</f>
        <v>0</v>
      </c>
      <c r="N2756" s="17">
        <f>+'Plancha 1'!N2751</f>
        <v>0</v>
      </c>
      <c r="O2756" s="12">
        <f>'Plancha 1'!O2751</f>
        <v>0</v>
      </c>
      <c r="P2756" s="5"/>
      <c r="Q2756" s="5"/>
    </row>
    <row r="2757" spans="1:17" ht="35.25" customHeight="1" x14ac:dyDescent="0.25">
      <c r="A2757" s="16">
        <f>+'Plancha 1'!A2752</f>
        <v>0</v>
      </c>
      <c r="B2757" s="65">
        <f>+'Plancha 1'!B2752</f>
        <v>0</v>
      </c>
      <c r="C2757" s="17">
        <f>+'Plancha 1'!C2752</f>
        <v>0</v>
      </c>
      <c r="D2757" s="17">
        <f>+'Plancha 1'!D2752</f>
        <v>0</v>
      </c>
      <c r="E2757" s="17">
        <f>+'Plancha 1'!E2752</f>
        <v>0</v>
      </c>
      <c r="F2757" s="17">
        <f>+'Plancha 1'!F2752</f>
        <v>0</v>
      </c>
      <c r="G2757" s="17">
        <f>+'Plancha 1'!G2752</f>
        <v>0</v>
      </c>
      <c r="H2757" s="17">
        <f>+'Plancha 1'!H2752</f>
        <v>0</v>
      </c>
      <c r="I2757" s="18">
        <f>+'Plancha 1'!I2752</f>
        <v>0</v>
      </c>
      <c r="J2757" s="19">
        <f>+'Plancha 1'!J2752</f>
        <v>0</v>
      </c>
      <c r="K2757" s="17">
        <f>+'Plancha 1'!K2752</f>
        <v>0</v>
      </c>
      <c r="L2757" s="17">
        <f>+'Plancha 1'!L2752</f>
        <v>0</v>
      </c>
      <c r="M2757" s="17">
        <f>+'Plancha 1'!M2752</f>
        <v>0</v>
      </c>
      <c r="N2757" s="17">
        <f>+'Plancha 1'!N2752</f>
        <v>0</v>
      </c>
      <c r="O2757" s="12">
        <f>'Plancha 1'!O2752</f>
        <v>0</v>
      </c>
      <c r="P2757" s="5"/>
      <c r="Q2757" s="5"/>
    </row>
    <row r="2758" spans="1:17" ht="35.25" customHeight="1" x14ac:dyDescent="0.25">
      <c r="A2758" s="16">
        <f>+'Plancha 1'!A2753</f>
        <v>0</v>
      </c>
      <c r="B2758" s="65">
        <f>+'Plancha 1'!B2753</f>
        <v>0</v>
      </c>
      <c r="C2758" s="17">
        <f>+'Plancha 1'!C2753</f>
        <v>0</v>
      </c>
      <c r="D2758" s="17">
        <f>+'Plancha 1'!D2753</f>
        <v>0</v>
      </c>
      <c r="E2758" s="17">
        <f>+'Plancha 1'!E2753</f>
        <v>0</v>
      </c>
      <c r="F2758" s="17">
        <f>+'Plancha 1'!F2753</f>
        <v>0</v>
      </c>
      <c r="G2758" s="17">
        <f>+'Plancha 1'!G2753</f>
        <v>0</v>
      </c>
      <c r="H2758" s="17">
        <f>+'Plancha 1'!H2753</f>
        <v>0</v>
      </c>
      <c r="I2758" s="18">
        <f>+'Plancha 1'!I2753</f>
        <v>0</v>
      </c>
      <c r="J2758" s="19">
        <f>+'Plancha 1'!J2753</f>
        <v>0</v>
      </c>
      <c r="K2758" s="17">
        <f>+'Plancha 1'!K2753</f>
        <v>0</v>
      </c>
      <c r="L2758" s="17">
        <f>+'Plancha 1'!L2753</f>
        <v>0</v>
      </c>
      <c r="M2758" s="17">
        <f>+'Plancha 1'!M2753</f>
        <v>0</v>
      </c>
      <c r="N2758" s="17">
        <f>+'Plancha 1'!N2753</f>
        <v>0</v>
      </c>
      <c r="O2758" s="12">
        <f>'Plancha 1'!O2753</f>
        <v>0</v>
      </c>
      <c r="P2758" s="5"/>
      <c r="Q2758" s="5"/>
    </row>
    <row r="2759" spans="1:17" ht="35.25" customHeight="1" x14ac:dyDescent="0.25">
      <c r="A2759" s="16">
        <f>+'Plancha 1'!A2754</f>
        <v>0</v>
      </c>
      <c r="B2759" s="65">
        <f>+'Plancha 1'!B2754</f>
        <v>0</v>
      </c>
      <c r="C2759" s="17">
        <f>+'Plancha 1'!C2754</f>
        <v>0</v>
      </c>
      <c r="D2759" s="17">
        <f>+'Plancha 1'!D2754</f>
        <v>0</v>
      </c>
      <c r="E2759" s="17">
        <f>+'Plancha 1'!E2754</f>
        <v>0</v>
      </c>
      <c r="F2759" s="17">
        <f>+'Plancha 1'!F2754</f>
        <v>0</v>
      </c>
      <c r="G2759" s="17">
        <f>+'Plancha 1'!G2754</f>
        <v>0</v>
      </c>
      <c r="H2759" s="17">
        <f>+'Plancha 1'!H2754</f>
        <v>0</v>
      </c>
      <c r="I2759" s="18">
        <f>+'Plancha 1'!I2754</f>
        <v>0</v>
      </c>
      <c r="J2759" s="19">
        <f>+'Plancha 1'!J2754</f>
        <v>0</v>
      </c>
      <c r="K2759" s="17">
        <f>+'Plancha 1'!K2754</f>
        <v>0</v>
      </c>
      <c r="L2759" s="17">
        <f>+'Plancha 1'!L2754</f>
        <v>0</v>
      </c>
      <c r="M2759" s="17">
        <f>+'Plancha 1'!M2754</f>
        <v>0</v>
      </c>
      <c r="N2759" s="17">
        <f>+'Plancha 1'!N2754</f>
        <v>0</v>
      </c>
      <c r="O2759" s="12">
        <f>'Plancha 1'!O2754</f>
        <v>0</v>
      </c>
      <c r="P2759" s="5"/>
      <c r="Q2759" s="5"/>
    </row>
    <row r="2760" spans="1:17" ht="35.25" customHeight="1" x14ac:dyDescent="0.25">
      <c r="A2760" s="16">
        <f>+'Plancha 1'!A2755</f>
        <v>0</v>
      </c>
      <c r="B2760" s="65">
        <f>+'Plancha 1'!B2755</f>
        <v>0</v>
      </c>
      <c r="C2760" s="17">
        <f>+'Plancha 1'!C2755</f>
        <v>0</v>
      </c>
      <c r="D2760" s="17">
        <f>+'Plancha 1'!D2755</f>
        <v>0</v>
      </c>
      <c r="E2760" s="17">
        <f>+'Plancha 1'!E2755</f>
        <v>0</v>
      </c>
      <c r="F2760" s="17">
        <f>+'Plancha 1'!F2755</f>
        <v>0</v>
      </c>
      <c r="G2760" s="17">
        <f>+'Plancha 1'!G2755</f>
        <v>0</v>
      </c>
      <c r="H2760" s="17">
        <f>+'Plancha 1'!H2755</f>
        <v>0</v>
      </c>
      <c r="I2760" s="18">
        <f>+'Plancha 1'!I2755</f>
        <v>0</v>
      </c>
      <c r="J2760" s="19">
        <f>+'Plancha 1'!J2755</f>
        <v>0</v>
      </c>
      <c r="K2760" s="17">
        <f>+'Plancha 1'!K2755</f>
        <v>0</v>
      </c>
      <c r="L2760" s="17">
        <f>+'Plancha 1'!L2755</f>
        <v>0</v>
      </c>
      <c r="M2760" s="17">
        <f>+'Plancha 1'!M2755</f>
        <v>0</v>
      </c>
      <c r="N2760" s="17">
        <f>+'Plancha 1'!N2755</f>
        <v>0</v>
      </c>
      <c r="O2760" s="12">
        <f>'Plancha 1'!O2755</f>
        <v>0</v>
      </c>
      <c r="P2760" s="5"/>
      <c r="Q2760" s="5"/>
    </row>
    <row r="2761" spans="1:17" ht="35.25" customHeight="1" x14ac:dyDescent="0.25">
      <c r="A2761" s="16">
        <f>+'Plancha 1'!A2756</f>
        <v>0</v>
      </c>
      <c r="B2761" s="65">
        <f>+'Plancha 1'!B2756</f>
        <v>0</v>
      </c>
      <c r="C2761" s="17">
        <f>+'Plancha 1'!C2756</f>
        <v>0</v>
      </c>
      <c r="D2761" s="17">
        <f>+'Plancha 1'!D2756</f>
        <v>0</v>
      </c>
      <c r="E2761" s="17">
        <f>+'Plancha 1'!E2756</f>
        <v>0</v>
      </c>
      <c r="F2761" s="17">
        <f>+'Plancha 1'!F2756</f>
        <v>0</v>
      </c>
      <c r="G2761" s="17">
        <f>+'Plancha 1'!G2756</f>
        <v>0</v>
      </c>
      <c r="H2761" s="17">
        <f>+'Plancha 1'!H2756</f>
        <v>0</v>
      </c>
      <c r="I2761" s="18">
        <f>+'Plancha 1'!I2756</f>
        <v>0</v>
      </c>
      <c r="J2761" s="19">
        <f>+'Plancha 1'!J2756</f>
        <v>0</v>
      </c>
      <c r="K2761" s="17">
        <f>+'Plancha 1'!K2756</f>
        <v>0</v>
      </c>
      <c r="L2761" s="17">
        <f>+'Plancha 1'!L2756</f>
        <v>0</v>
      </c>
      <c r="M2761" s="17">
        <f>+'Plancha 1'!M2756</f>
        <v>0</v>
      </c>
      <c r="N2761" s="17">
        <f>+'Plancha 1'!N2756</f>
        <v>0</v>
      </c>
      <c r="O2761" s="12">
        <f>'Plancha 1'!O2756</f>
        <v>0</v>
      </c>
      <c r="P2761" s="5"/>
      <c r="Q2761" s="5"/>
    </row>
    <row r="2762" spans="1:17" ht="35.25" customHeight="1" x14ac:dyDescent="0.25">
      <c r="A2762" s="16">
        <f>+'Plancha 1'!A2757</f>
        <v>0</v>
      </c>
      <c r="B2762" s="65">
        <f>+'Plancha 1'!B2757</f>
        <v>0</v>
      </c>
      <c r="C2762" s="17">
        <f>+'Plancha 1'!C2757</f>
        <v>0</v>
      </c>
      <c r="D2762" s="17">
        <f>+'Plancha 1'!D2757</f>
        <v>0</v>
      </c>
      <c r="E2762" s="17">
        <f>+'Plancha 1'!E2757</f>
        <v>0</v>
      </c>
      <c r="F2762" s="17">
        <f>+'Plancha 1'!F2757</f>
        <v>0</v>
      </c>
      <c r="G2762" s="17">
        <f>+'Plancha 1'!G2757</f>
        <v>0</v>
      </c>
      <c r="H2762" s="17">
        <f>+'Plancha 1'!H2757</f>
        <v>0</v>
      </c>
      <c r="I2762" s="18">
        <f>+'Plancha 1'!I2757</f>
        <v>0</v>
      </c>
      <c r="J2762" s="19">
        <f>+'Plancha 1'!J2757</f>
        <v>0</v>
      </c>
      <c r="K2762" s="17">
        <f>+'Plancha 1'!K2757</f>
        <v>0</v>
      </c>
      <c r="L2762" s="17">
        <f>+'Plancha 1'!L2757</f>
        <v>0</v>
      </c>
      <c r="M2762" s="17">
        <f>+'Plancha 1'!M2757</f>
        <v>0</v>
      </c>
      <c r="N2762" s="17">
        <f>+'Plancha 1'!N2757</f>
        <v>0</v>
      </c>
      <c r="O2762" s="12">
        <f>'Plancha 1'!O2757</f>
        <v>0</v>
      </c>
      <c r="P2762" s="5"/>
      <c r="Q2762" s="5"/>
    </row>
    <row r="2763" spans="1:17" ht="35.25" customHeight="1" x14ac:dyDescent="0.25">
      <c r="A2763" s="16">
        <f>+'Plancha 1'!A2758</f>
        <v>0</v>
      </c>
      <c r="B2763" s="65">
        <f>+'Plancha 1'!B2758</f>
        <v>0</v>
      </c>
      <c r="C2763" s="17">
        <f>+'Plancha 1'!C2758</f>
        <v>0</v>
      </c>
      <c r="D2763" s="17">
        <f>+'Plancha 1'!D2758</f>
        <v>0</v>
      </c>
      <c r="E2763" s="17">
        <f>+'Plancha 1'!E2758</f>
        <v>0</v>
      </c>
      <c r="F2763" s="17">
        <f>+'Plancha 1'!F2758</f>
        <v>0</v>
      </c>
      <c r="G2763" s="17">
        <f>+'Plancha 1'!G2758</f>
        <v>0</v>
      </c>
      <c r="H2763" s="17">
        <f>+'Plancha 1'!H2758</f>
        <v>0</v>
      </c>
      <c r="I2763" s="18">
        <f>+'Plancha 1'!I2758</f>
        <v>0</v>
      </c>
      <c r="J2763" s="19">
        <f>+'Plancha 1'!J2758</f>
        <v>0</v>
      </c>
      <c r="K2763" s="17">
        <f>+'Plancha 1'!K2758</f>
        <v>0</v>
      </c>
      <c r="L2763" s="17">
        <f>+'Plancha 1'!L2758</f>
        <v>0</v>
      </c>
      <c r="M2763" s="17">
        <f>+'Plancha 1'!M2758</f>
        <v>0</v>
      </c>
      <c r="N2763" s="17">
        <f>+'Plancha 1'!N2758</f>
        <v>0</v>
      </c>
      <c r="O2763" s="12">
        <f>'Plancha 1'!O2758</f>
        <v>0</v>
      </c>
      <c r="P2763" s="5"/>
      <c r="Q2763" s="5"/>
    </row>
    <row r="2764" spans="1:17" ht="35.25" customHeight="1" x14ac:dyDescent="0.25">
      <c r="A2764" s="16">
        <f>+'Plancha 1'!A2759</f>
        <v>0</v>
      </c>
      <c r="B2764" s="65">
        <f>+'Plancha 1'!B2759</f>
        <v>0</v>
      </c>
      <c r="C2764" s="17">
        <f>+'Plancha 1'!C2759</f>
        <v>0</v>
      </c>
      <c r="D2764" s="17">
        <f>+'Plancha 1'!D2759</f>
        <v>0</v>
      </c>
      <c r="E2764" s="17">
        <f>+'Plancha 1'!E2759</f>
        <v>0</v>
      </c>
      <c r="F2764" s="17">
        <f>+'Plancha 1'!F2759</f>
        <v>0</v>
      </c>
      <c r="G2764" s="17">
        <f>+'Plancha 1'!G2759</f>
        <v>0</v>
      </c>
      <c r="H2764" s="17">
        <f>+'Plancha 1'!H2759</f>
        <v>0</v>
      </c>
      <c r="I2764" s="18">
        <f>+'Plancha 1'!I2759</f>
        <v>0</v>
      </c>
      <c r="J2764" s="19">
        <f>+'Plancha 1'!J2759</f>
        <v>0</v>
      </c>
      <c r="K2764" s="17">
        <f>+'Plancha 1'!K2759</f>
        <v>0</v>
      </c>
      <c r="L2764" s="17">
        <f>+'Plancha 1'!L2759</f>
        <v>0</v>
      </c>
      <c r="M2764" s="17">
        <f>+'Plancha 1'!M2759</f>
        <v>0</v>
      </c>
      <c r="N2764" s="17">
        <f>+'Plancha 1'!N2759</f>
        <v>0</v>
      </c>
      <c r="O2764" s="12">
        <f>'Plancha 1'!O2759</f>
        <v>0</v>
      </c>
      <c r="P2764" s="5"/>
      <c r="Q2764" s="5"/>
    </row>
    <row r="2765" spans="1:17" ht="35.25" customHeight="1" x14ac:dyDescent="0.25">
      <c r="A2765" s="16">
        <f>+'Plancha 1'!A2760</f>
        <v>0</v>
      </c>
      <c r="B2765" s="65">
        <f>+'Plancha 1'!B2760</f>
        <v>0</v>
      </c>
      <c r="C2765" s="17">
        <f>+'Plancha 1'!C2760</f>
        <v>0</v>
      </c>
      <c r="D2765" s="17">
        <f>+'Plancha 1'!D2760</f>
        <v>0</v>
      </c>
      <c r="E2765" s="17">
        <f>+'Plancha 1'!E2760</f>
        <v>0</v>
      </c>
      <c r="F2765" s="17">
        <f>+'Plancha 1'!F2760</f>
        <v>0</v>
      </c>
      <c r="G2765" s="17">
        <f>+'Plancha 1'!G2760</f>
        <v>0</v>
      </c>
      <c r="H2765" s="17">
        <f>+'Plancha 1'!H2760</f>
        <v>0</v>
      </c>
      <c r="I2765" s="18">
        <f>+'Plancha 1'!I2760</f>
        <v>0</v>
      </c>
      <c r="J2765" s="19">
        <f>+'Plancha 1'!J2760</f>
        <v>0</v>
      </c>
      <c r="K2765" s="17">
        <f>+'Plancha 1'!K2760</f>
        <v>0</v>
      </c>
      <c r="L2765" s="17">
        <f>+'Plancha 1'!L2760</f>
        <v>0</v>
      </c>
      <c r="M2765" s="17">
        <f>+'Plancha 1'!M2760</f>
        <v>0</v>
      </c>
      <c r="N2765" s="17">
        <f>+'Plancha 1'!N2760</f>
        <v>0</v>
      </c>
      <c r="O2765" s="12">
        <f>'Plancha 1'!O2760</f>
        <v>0</v>
      </c>
      <c r="P2765" s="5"/>
      <c r="Q2765" s="5"/>
    </row>
    <row r="2766" spans="1:17" ht="35.25" customHeight="1" x14ac:dyDescent="0.25">
      <c r="A2766" s="16">
        <f>+'Plancha 1'!A2761</f>
        <v>0</v>
      </c>
      <c r="B2766" s="65">
        <f>+'Plancha 1'!B2761</f>
        <v>0</v>
      </c>
      <c r="C2766" s="17">
        <f>+'Plancha 1'!C2761</f>
        <v>0</v>
      </c>
      <c r="D2766" s="17">
        <f>+'Plancha 1'!D2761</f>
        <v>0</v>
      </c>
      <c r="E2766" s="17">
        <f>+'Plancha 1'!E2761</f>
        <v>0</v>
      </c>
      <c r="F2766" s="17">
        <f>+'Plancha 1'!F2761</f>
        <v>0</v>
      </c>
      <c r="G2766" s="17">
        <f>+'Plancha 1'!G2761</f>
        <v>0</v>
      </c>
      <c r="H2766" s="17">
        <f>+'Plancha 1'!H2761</f>
        <v>0</v>
      </c>
      <c r="I2766" s="18">
        <f>+'Plancha 1'!I2761</f>
        <v>0</v>
      </c>
      <c r="J2766" s="19">
        <f>+'Plancha 1'!J2761</f>
        <v>0</v>
      </c>
      <c r="K2766" s="17">
        <f>+'Plancha 1'!K2761</f>
        <v>0</v>
      </c>
      <c r="L2766" s="17">
        <f>+'Plancha 1'!L2761</f>
        <v>0</v>
      </c>
      <c r="M2766" s="17">
        <f>+'Plancha 1'!M2761</f>
        <v>0</v>
      </c>
      <c r="N2766" s="17">
        <f>+'Plancha 1'!N2761</f>
        <v>0</v>
      </c>
      <c r="O2766" s="12">
        <f>'Plancha 1'!O2761</f>
        <v>0</v>
      </c>
      <c r="P2766" s="5"/>
      <c r="Q2766" s="5"/>
    </row>
    <row r="2767" spans="1:17" ht="35.25" customHeight="1" x14ac:dyDescent="0.25">
      <c r="A2767" s="16">
        <f>+'Plancha 1'!A2762</f>
        <v>0</v>
      </c>
      <c r="B2767" s="65">
        <f>+'Plancha 1'!B2762</f>
        <v>0</v>
      </c>
      <c r="C2767" s="17">
        <f>+'Plancha 1'!C2762</f>
        <v>0</v>
      </c>
      <c r="D2767" s="17">
        <f>+'Plancha 1'!D2762</f>
        <v>0</v>
      </c>
      <c r="E2767" s="17">
        <f>+'Plancha 1'!E2762</f>
        <v>0</v>
      </c>
      <c r="F2767" s="17">
        <f>+'Plancha 1'!F2762</f>
        <v>0</v>
      </c>
      <c r="G2767" s="17">
        <f>+'Plancha 1'!G2762</f>
        <v>0</v>
      </c>
      <c r="H2767" s="17">
        <f>+'Plancha 1'!H2762</f>
        <v>0</v>
      </c>
      <c r="I2767" s="18">
        <f>+'Plancha 1'!I2762</f>
        <v>0</v>
      </c>
      <c r="J2767" s="19">
        <f>+'Plancha 1'!J2762</f>
        <v>0</v>
      </c>
      <c r="K2767" s="17">
        <f>+'Plancha 1'!K2762</f>
        <v>0</v>
      </c>
      <c r="L2767" s="17">
        <f>+'Plancha 1'!L2762</f>
        <v>0</v>
      </c>
      <c r="M2767" s="17">
        <f>+'Plancha 1'!M2762</f>
        <v>0</v>
      </c>
      <c r="N2767" s="17">
        <f>+'Plancha 1'!N2762</f>
        <v>0</v>
      </c>
      <c r="O2767" s="12">
        <f>'Plancha 1'!O2762</f>
        <v>0</v>
      </c>
      <c r="P2767" s="5"/>
      <c r="Q2767" s="5"/>
    </row>
    <row r="2768" spans="1:17" ht="35.25" customHeight="1" x14ac:dyDescent="0.25">
      <c r="A2768" s="16">
        <f>+'Plancha 1'!A2763</f>
        <v>0</v>
      </c>
      <c r="B2768" s="65">
        <f>+'Plancha 1'!B2763</f>
        <v>0</v>
      </c>
      <c r="C2768" s="17">
        <f>+'Plancha 1'!C2763</f>
        <v>0</v>
      </c>
      <c r="D2768" s="17">
        <f>+'Plancha 1'!D2763</f>
        <v>0</v>
      </c>
      <c r="E2768" s="17">
        <f>+'Plancha 1'!E2763</f>
        <v>0</v>
      </c>
      <c r="F2768" s="17">
        <f>+'Plancha 1'!F2763</f>
        <v>0</v>
      </c>
      <c r="G2768" s="17">
        <f>+'Plancha 1'!G2763</f>
        <v>0</v>
      </c>
      <c r="H2768" s="17">
        <f>+'Plancha 1'!H2763</f>
        <v>0</v>
      </c>
      <c r="I2768" s="18">
        <f>+'Plancha 1'!I2763</f>
        <v>0</v>
      </c>
      <c r="J2768" s="19">
        <f>+'Plancha 1'!J2763</f>
        <v>0</v>
      </c>
      <c r="K2768" s="17">
        <f>+'Plancha 1'!K2763</f>
        <v>0</v>
      </c>
      <c r="L2768" s="17">
        <f>+'Plancha 1'!L2763</f>
        <v>0</v>
      </c>
      <c r="M2768" s="17">
        <f>+'Plancha 1'!M2763</f>
        <v>0</v>
      </c>
      <c r="N2768" s="17">
        <f>+'Plancha 1'!N2763</f>
        <v>0</v>
      </c>
      <c r="O2768" s="12">
        <f>'Plancha 1'!O2763</f>
        <v>0</v>
      </c>
      <c r="P2768" s="5"/>
      <c r="Q2768" s="5"/>
    </row>
    <row r="2769" spans="1:17" ht="35.25" customHeight="1" x14ac:dyDescent="0.25">
      <c r="A2769" s="16">
        <f>+'Plancha 1'!A2764</f>
        <v>0</v>
      </c>
      <c r="B2769" s="65">
        <f>+'Plancha 1'!B2764</f>
        <v>0</v>
      </c>
      <c r="C2769" s="17">
        <f>+'Plancha 1'!C2764</f>
        <v>0</v>
      </c>
      <c r="D2769" s="17">
        <f>+'Plancha 1'!D2764</f>
        <v>0</v>
      </c>
      <c r="E2769" s="17">
        <f>+'Plancha 1'!E2764</f>
        <v>0</v>
      </c>
      <c r="F2769" s="17">
        <f>+'Plancha 1'!F2764</f>
        <v>0</v>
      </c>
      <c r="G2769" s="17">
        <f>+'Plancha 1'!G2764</f>
        <v>0</v>
      </c>
      <c r="H2769" s="17">
        <f>+'Plancha 1'!H2764</f>
        <v>0</v>
      </c>
      <c r="I2769" s="18">
        <f>+'Plancha 1'!I2764</f>
        <v>0</v>
      </c>
      <c r="J2769" s="19">
        <f>+'Plancha 1'!J2764</f>
        <v>0</v>
      </c>
      <c r="K2769" s="17">
        <f>+'Plancha 1'!K2764</f>
        <v>0</v>
      </c>
      <c r="L2769" s="17">
        <f>+'Plancha 1'!L2764</f>
        <v>0</v>
      </c>
      <c r="M2769" s="17">
        <f>+'Plancha 1'!M2764</f>
        <v>0</v>
      </c>
      <c r="N2769" s="17">
        <f>+'Plancha 1'!N2764</f>
        <v>0</v>
      </c>
      <c r="O2769" s="12">
        <f>'Plancha 1'!O2764</f>
        <v>0</v>
      </c>
      <c r="P2769" s="5"/>
      <c r="Q2769" s="5"/>
    </row>
    <row r="2770" spans="1:17" ht="35.25" customHeight="1" x14ac:dyDescent="0.25">
      <c r="A2770" s="16">
        <f>+'Plancha 1'!A2765</f>
        <v>0</v>
      </c>
      <c r="B2770" s="65">
        <f>+'Plancha 1'!B2765</f>
        <v>0</v>
      </c>
      <c r="C2770" s="17">
        <f>+'Plancha 1'!C2765</f>
        <v>0</v>
      </c>
      <c r="D2770" s="17">
        <f>+'Plancha 1'!D2765</f>
        <v>0</v>
      </c>
      <c r="E2770" s="17">
        <f>+'Plancha 1'!E2765</f>
        <v>0</v>
      </c>
      <c r="F2770" s="17">
        <f>+'Plancha 1'!F2765</f>
        <v>0</v>
      </c>
      <c r="G2770" s="17">
        <f>+'Plancha 1'!G2765</f>
        <v>0</v>
      </c>
      <c r="H2770" s="17">
        <f>+'Plancha 1'!H2765</f>
        <v>0</v>
      </c>
      <c r="I2770" s="18">
        <f>+'Plancha 1'!I2765</f>
        <v>0</v>
      </c>
      <c r="J2770" s="19">
        <f>+'Plancha 1'!J2765</f>
        <v>0</v>
      </c>
      <c r="K2770" s="17">
        <f>+'Plancha 1'!K2765</f>
        <v>0</v>
      </c>
      <c r="L2770" s="17">
        <f>+'Plancha 1'!L2765</f>
        <v>0</v>
      </c>
      <c r="M2770" s="17">
        <f>+'Plancha 1'!M2765</f>
        <v>0</v>
      </c>
      <c r="N2770" s="17">
        <f>+'Plancha 1'!N2765</f>
        <v>0</v>
      </c>
      <c r="O2770" s="12">
        <f>'Plancha 1'!O2765</f>
        <v>0</v>
      </c>
      <c r="P2770" s="5"/>
      <c r="Q2770" s="5"/>
    </row>
    <row r="2771" spans="1:17" ht="35.25" customHeight="1" x14ac:dyDescent="0.25">
      <c r="A2771" s="16">
        <f>+'Plancha 1'!A2766</f>
        <v>0</v>
      </c>
      <c r="B2771" s="65">
        <f>+'Plancha 1'!B2766</f>
        <v>0</v>
      </c>
      <c r="C2771" s="17">
        <f>+'Plancha 1'!C2766</f>
        <v>0</v>
      </c>
      <c r="D2771" s="17">
        <f>+'Plancha 1'!D2766</f>
        <v>0</v>
      </c>
      <c r="E2771" s="17">
        <f>+'Plancha 1'!E2766</f>
        <v>0</v>
      </c>
      <c r="F2771" s="17">
        <f>+'Plancha 1'!F2766</f>
        <v>0</v>
      </c>
      <c r="G2771" s="17">
        <f>+'Plancha 1'!G2766</f>
        <v>0</v>
      </c>
      <c r="H2771" s="17">
        <f>+'Plancha 1'!H2766</f>
        <v>0</v>
      </c>
      <c r="I2771" s="18">
        <f>+'Plancha 1'!I2766</f>
        <v>0</v>
      </c>
      <c r="J2771" s="19">
        <f>+'Plancha 1'!J2766</f>
        <v>0</v>
      </c>
      <c r="K2771" s="17">
        <f>+'Plancha 1'!K2766</f>
        <v>0</v>
      </c>
      <c r="L2771" s="17">
        <f>+'Plancha 1'!L2766</f>
        <v>0</v>
      </c>
      <c r="M2771" s="17">
        <f>+'Plancha 1'!M2766</f>
        <v>0</v>
      </c>
      <c r="N2771" s="17">
        <f>+'Plancha 1'!N2766</f>
        <v>0</v>
      </c>
      <c r="O2771" s="12">
        <f>'Plancha 1'!O2766</f>
        <v>0</v>
      </c>
      <c r="P2771" s="5"/>
      <c r="Q2771" s="5"/>
    </row>
    <row r="2772" spans="1:17" ht="35.25" customHeight="1" x14ac:dyDescent="0.25">
      <c r="A2772" s="16">
        <f>+'Plancha 1'!A2767</f>
        <v>0</v>
      </c>
      <c r="B2772" s="65">
        <f>+'Plancha 1'!B2767</f>
        <v>0</v>
      </c>
      <c r="C2772" s="17">
        <f>+'Plancha 1'!C2767</f>
        <v>0</v>
      </c>
      <c r="D2772" s="17">
        <f>+'Plancha 1'!D2767</f>
        <v>0</v>
      </c>
      <c r="E2772" s="17">
        <f>+'Plancha 1'!E2767</f>
        <v>0</v>
      </c>
      <c r="F2772" s="17">
        <f>+'Plancha 1'!F2767</f>
        <v>0</v>
      </c>
      <c r="G2772" s="17">
        <f>+'Plancha 1'!G2767</f>
        <v>0</v>
      </c>
      <c r="H2772" s="17">
        <f>+'Plancha 1'!H2767</f>
        <v>0</v>
      </c>
      <c r="I2772" s="18">
        <f>+'Plancha 1'!I2767</f>
        <v>0</v>
      </c>
      <c r="J2772" s="19">
        <f>+'Plancha 1'!J2767</f>
        <v>0</v>
      </c>
      <c r="K2772" s="17">
        <f>+'Plancha 1'!K2767</f>
        <v>0</v>
      </c>
      <c r="L2772" s="17">
        <f>+'Plancha 1'!L2767</f>
        <v>0</v>
      </c>
      <c r="M2772" s="17">
        <f>+'Plancha 1'!M2767</f>
        <v>0</v>
      </c>
      <c r="N2772" s="17">
        <f>+'Plancha 1'!N2767</f>
        <v>0</v>
      </c>
      <c r="O2772" s="12">
        <f>'Plancha 1'!O2767</f>
        <v>0</v>
      </c>
      <c r="P2772" s="5"/>
      <c r="Q2772" s="5"/>
    </row>
    <row r="2773" spans="1:17" ht="35.25" customHeight="1" x14ac:dyDescent="0.25">
      <c r="A2773" s="16">
        <f>+'Plancha 1'!A2768</f>
        <v>0</v>
      </c>
      <c r="B2773" s="65">
        <f>+'Plancha 1'!B2768</f>
        <v>0</v>
      </c>
      <c r="C2773" s="17">
        <f>+'Plancha 1'!C2768</f>
        <v>0</v>
      </c>
      <c r="D2773" s="17">
        <f>+'Plancha 1'!D2768</f>
        <v>0</v>
      </c>
      <c r="E2773" s="17">
        <f>+'Plancha 1'!E2768</f>
        <v>0</v>
      </c>
      <c r="F2773" s="17">
        <f>+'Plancha 1'!F2768</f>
        <v>0</v>
      </c>
      <c r="G2773" s="17">
        <f>+'Plancha 1'!G2768</f>
        <v>0</v>
      </c>
      <c r="H2773" s="17">
        <f>+'Plancha 1'!H2768</f>
        <v>0</v>
      </c>
      <c r="I2773" s="18">
        <f>+'Plancha 1'!I2768</f>
        <v>0</v>
      </c>
      <c r="J2773" s="19">
        <f>+'Plancha 1'!J2768</f>
        <v>0</v>
      </c>
      <c r="K2773" s="17">
        <f>+'Plancha 1'!K2768</f>
        <v>0</v>
      </c>
      <c r="L2773" s="17">
        <f>+'Plancha 1'!L2768</f>
        <v>0</v>
      </c>
      <c r="M2773" s="17">
        <f>+'Plancha 1'!M2768</f>
        <v>0</v>
      </c>
      <c r="N2773" s="17">
        <f>+'Plancha 1'!N2768</f>
        <v>0</v>
      </c>
      <c r="O2773" s="12">
        <f>'Plancha 1'!O2768</f>
        <v>0</v>
      </c>
      <c r="P2773" s="5"/>
      <c r="Q2773" s="5"/>
    </row>
    <row r="2774" spans="1:17" ht="35.25" customHeight="1" x14ac:dyDescent="0.25">
      <c r="A2774" s="16">
        <f>+'Plancha 1'!A2769</f>
        <v>0</v>
      </c>
      <c r="B2774" s="65">
        <f>+'Plancha 1'!B2769</f>
        <v>0</v>
      </c>
      <c r="C2774" s="17">
        <f>+'Plancha 1'!C2769</f>
        <v>0</v>
      </c>
      <c r="D2774" s="17">
        <f>+'Plancha 1'!D2769</f>
        <v>0</v>
      </c>
      <c r="E2774" s="17">
        <f>+'Plancha 1'!E2769</f>
        <v>0</v>
      </c>
      <c r="F2774" s="17">
        <f>+'Plancha 1'!F2769</f>
        <v>0</v>
      </c>
      <c r="G2774" s="17">
        <f>+'Plancha 1'!G2769</f>
        <v>0</v>
      </c>
      <c r="H2774" s="17">
        <f>+'Plancha 1'!H2769</f>
        <v>0</v>
      </c>
      <c r="I2774" s="18">
        <f>+'Plancha 1'!I2769</f>
        <v>0</v>
      </c>
      <c r="J2774" s="19">
        <f>+'Plancha 1'!J2769</f>
        <v>0</v>
      </c>
      <c r="K2774" s="17">
        <f>+'Plancha 1'!K2769</f>
        <v>0</v>
      </c>
      <c r="L2774" s="17">
        <f>+'Plancha 1'!L2769</f>
        <v>0</v>
      </c>
      <c r="M2774" s="17">
        <f>+'Plancha 1'!M2769</f>
        <v>0</v>
      </c>
      <c r="N2774" s="17">
        <f>+'Plancha 1'!N2769</f>
        <v>0</v>
      </c>
      <c r="O2774" s="12">
        <f>'Plancha 1'!O2769</f>
        <v>0</v>
      </c>
      <c r="P2774" s="5"/>
      <c r="Q2774" s="5"/>
    </row>
    <row r="2775" spans="1:17" ht="35.25" customHeight="1" x14ac:dyDescent="0.25">
      <c r="A2775" s="16">
        <f>+'Plancha 1'!A2770</f>
        <v>0</v>
      </c>
      <c r="B2775" s="65">
        <f>+'Plancha 1'!B2770</f>
        <v>0</v>
      </c>
      <c r="C2775" s="17">
        <f>+'Plancha 1'!C2770</f>
        <v>0</v>
      </c>
      <c r="D2775" s="17">
        <f>+'Plancha 1'!D2770</f>
        <v>0</v>
      </c>
      <c r="E2775" s="17">
        <f>+'Plancha 1'!E2770</f>
        <v>0</v>
      </c>
      <c r="F2775" s="17">
        <f>+'Plancha 1'!F2770</f>
        <v>0</v>
      </c>
      <c r="G2775" s="17">
        <f>+'Plancha 1'!G2770</f>
        <v>0</v>
      </c>
      <c r="H2775" s="17">
        <f>+'Plancha 1'!H2770</f>
        <v>0</v>
      </c>
      <c r="I2775" s="18">
        <f>+'Plancha 1'!I2770</f>
        <v>0</v>
      </c>
      <c r="J2775" s="19">
        <f>+'Plancha 1'!J2770</f>
        <v>0</v>
      </c>
      <c r="K2775" s="17">
        <f>+'Plancha 1'!K2770</f>
        <v>0</v>
      </c>
      <c r="L2775" s="17">
        <f>+'Plancha 1'!L2770</f>
        <v>0</v>
      </c>
      <c r="M2775" s="17">
        <f>+'Plancha 1'!M2770</f>
        <v>0</v>
      </c>
      <c r="N2775" s="17">
        <f>+'Plancha 1'!N2770</f>
        <v>0</v>
      </c>
      <c r="O2775" s="12">
        <f>'Plancha 1'!O2770</f>
        <v>0</v>
      </c>
      <c r="P2775" s="5"/>
      <c r="Q2775" s="5"/>
    </row>
    <row r="2776" spans="1:17" ht="35.25" customHeight="1" x14ac:dyDescent="0.25">
      <c r="A2776" s="16">
        <f>+'Plancha 1'!A2771</f>
        <v>0</v>
      </c>
      <c r="B2776" s="65">
        <f>+'Plancha 1'!B2771</f>
        <v>0</v>
      </c>
      <c r="C2776" s="17">
        <f>+'Plancha 1'!C2771</f>
        <v>0</v>
      </c>
      <c r="D2776" s="17">
        <f>+'Plancha 1'!D2771</f>
        <v>0</v>
      </c>
      <c r="E2776" s="17">
        <f>+'Plancha 1'!E2771</f>
        <v>0</v>
      </c>
      <c r="F2776" s="17">
        <f>+'Plancha 1'!F2771</f>
        <v>0</v>
      </c>
      <c r="G2776" s="17">
        <f>+'Plancha 1'!G2771</f>
        <v>0</v>
      </c>
      <c r="H2776" s="17">
        <f>+'Plancha 1'!H2771</f>
        <v>0</v>
      </c>
      <c r="I2776" s="18">
        <f>+'Plancha 1'!I2771</f>
        <v>0</v>
      </c>
      <c r="J2776" s="19">
        <f>+'Plancha 1'!J2771</f>
        <v>0</v>
      </c>
      <c r="K2776" s="17">
        <f>+'Plancha 1'!K2771</f>
        <v>0</v>
      </c>
      <c r="L2776" s="17">
        <f>+'Plancha 1'!L2771</f>
        <v>0</v>
      </c>
      <c r="M2776" s="17">
        <f>+'Plancha 1'!M2771</f>
        <v>0</v>
      </c>
      <c r="N2776" s="17">
        <f>+'Plancha 1'!N2771</f>
        <v>0</v>
      </c>
      <c r="O2776" s="12">
        <f>'Plancha 1'!O2771</f>
        <v>0</v>
      </c>
      <c r="P2776" s="5"/>
      <c r="Q2776" s="5"/>
    </row>
    <row r="2777" spans="1:17" ht="35.25" customHeight="1" x14ac:dyDescent="0.25">
      <c r="A2777" s="16">
        <f>+'Plancha 1'!A2772</f>
        <v>0</v>
      </c>
      <c r="B2777" s="65">
        <f>+'Plancha 1'!B2772</f>
        <v>0</v>
      </c>
      <c r="C2777" s="17">
        <f>+'Plancha 1'!C2772</f>
        <v>0</v>
      </c>
      <c r="D2777" s="17">
        <f>+'Plancha 1'!D2772</f>
        <v>0</v>
      </c>
      <c r="E2777" s="17">
        <f>+'Plancha 1'!E2772</f>
        <v>0</v>
      </c>
      <c r="F2777" s="17">
        <f>+'Plancha 1'!F2772</f>
        <v>0</v>
      </c>
      <c r="G2777" s="17">
        <f>+'Plancha 1'!G2772</f>
        <v>0</v>
      </c>
      <c r="H2777" s="17">
        <f>+'Plancha 1'!H2772</f>
        <v>0</v>
      </c>
      <c r="I2777" s="18">
        <f>+'Plancha 1'!I2772</f>
        <v>0</v>
      </c>
      <c r="J2777" s="19">
        <f>+'Plancha 1'!J2772</f>
        <v>0</v>
      </c>
      <c r="K2777" s="17">
        <f>+'Plancha 1'!K2772</f>
        <v>0</v>
      </c>
      <c r="L2777" s="17">
        <f>+'Plancha 1'!L2772</f>
        <v>0</v>
      </c>
      <c r="M2777" s="17">
        <f>+'Plancha 1'!M2772</f>
        <v>0</v>
      </c>
      <c r="N2777" s="17">
        <f>+'Plancha 1'!N2772</f>
        <v>0</v>
      </c>
      <c r="O2777" s="12">
        <f>'Plancha 1'!O2772</f>
        <v>0</v>
      </c>
      <c r="P2777" s="5"/>
      <c r="Q2777" s="5"/>
    </row>
    <row r="2778" spans="1:17" ht="35.25" customHeight="1" x14ac:dyDescent="0.25">
      <c r="A2778" s="16">
        <f>+'Plancha 1'!A2773</f>
        <v>0</v>
      </c>
      <c r="B2778" s="65">
        <f>+'Plancha 1'!B2773</f>
        <v>0</v>
      </c>
      <c r="C2778" s="17">
        <f>+'Plancha 1'!C2773</f>
        <v>0</v>
      </c>
      <c r="D2778" s="17">
        <f>+'Plancha 1'!D2773</f>
        <v>0</v>
      </c>
      <c r="E2778" s="17">
        <f>+'Plancha 1'!E2773</f>
        <v>0</v>
      </c>
      <c r="F2778" s="17">
        <f>+'Plancha 1'!F2773</f>
        <v>0</v>
      </c>
      <c r="G2778" s="17">
        <f>+'Plancha 1'!G2773</f>
        <v>0</v>
      </c>
      <c r="H2778" s="17">
        <f>+'Plancha 1'!H2773</f>
        <v>0</v>
      </c>
      <c r="I2778" s="18">
        <f>+'Plancha 1'!I2773</f>
        <v>0</v>
      </c>
      <c r="J2778" s="19">
        <f>+'Plancha 1'!J2773</f>
        <v>0</v>
      </c>
      <c r="K2778" s="17">
        <f>+'Plancha 1'!K2773</f>
        <v>0</v>
      </c>
      <c r="L2778" s="17">
        <f>+'Plancha 1'!L2773</f>
        <v>0</v>
      </c>
      <c r="M2778" s="17">
        <f>+'Plancha 1'!M2773</f>
        <v>0</v>
      </c>
      <c r="N2778" s="17">
        <f>+'Plancha 1'!N2773</f>
        <v>0</v>
      </c>
      <c r="O2778" s="12">
        <f>'Plancha 1'!O2773</f>
        <v>0</v>
      </c>
      <c r="P2778" s="5"/>
      <c r="Q2778" s="5"/>
    </row>
    <row r="2779" spans="1:17" ht="35.25" customHeight="1" x14ac:dyDescent="0.25">
      <c r="A2779" s="16">
        <f>+'Plancha 1'!A2774</f>
        <v>0</v>
      </c>
      <c r="B2779" s="65">
        <f>+'Plancha 1'!B2774</f>
        <v>0</v>
      </c>
      <c r="C2779" s="17">
        <f>+'Plancha 1'!C2774</f>
        <v>0</v>
      </c>
      <c r="D2779" s="17">
        <f>+'Plancha 1'!D2774</f>
        <v>0</v>
      </c>
      <c r="E2779" s="17">
        <f>+'Plancha 1'!E2774</f>
        <v>0</v>
      </c>
      <c r="F2779" s="17">
        <f>+'Plancha 1'!F2774</f>
        <v>0</v>
      </c>
      <c r="G2779" s="17">
        <f>+'Plancha 1'!G2774</f>
        <v>0</v>
      </c>
      <c r="H2779" s="17">
        <f>+'Plancha 1'!H2774</f>
        <v>0</v>
      </c>
      <c r="I2779" s="18">
        <f>+'Plancha 1'!I2774</f>
        <v>0</v>
      </c>
      <c r="J2779" s="19">
        <f>+'Plancha 1'!J2774</f>
        <v>0</v>
      </c>
      <c r="K2779" s="17">
        <f>+'Plancha 1'!K2774</f>
        <v>0</v>
      </c>
      <c r="L2779" s="17">
        <f>+'Plancha 1'!L2774</f>
        <v>0</v>
      </c>
      <c r="M2779" s="17">
        <f>+'Plancha 1'!M2774</f>
        <v>0</v>
      </c>
      <c r="N2779" s="17">
        <f>+'Plancha 1'!N2774</f>
        <v>0</v>
      </c>
      <c r="O2779" s="12">
        <f>'Plancha 1'!O2774</f>
        <v>0</v>
      </c>
      <c r="P2779" s="5"/>
      <c r="Q2779" s="5"/>
    </row>
    <row r="2780" spans="1:17" ht="35.25" customHeight="1" x14ac:dyDescent="0.25">
      <c r="A2780" s="16">
        <f>+'Plancha 1'!A2775</f>
        <v>0</v>
      </c>
      <c r="B2780" s="65">
        <f>+'Plancha 1'!B2775</f>
        <v>0</v>
      </c>
      <c r="C2780" s="17">
        <f>+'Plancha 1'!C2775</f>
        <v>0</v>
      </c>
      <c r="D2780" s="17">
        <f>+'Plancha 1'!D2775</f>
        <v>0</v>
      </c>
      <c r="E2780" s="17">
        <f>+'Plancha 1'!E2775</f>
        <v>0</v>
      </c>
      <c r="F2780" s="17">
        <f>+'Plancha 1'!F2775</f>
        <v>0</v>
      </c>
      <c r="G2780" s="17">
        <f>+'Plancha 1'!G2775</f>
        <v>0</v>
      </c>
      <c r="H2780" s="17">
        <f>+'Plancha 1'!H2775</f>
        <v>0</v>
      </c>
      <c r="I2780" s="18">
        <f>+'Plancha 1'!I2775</f>
        <v>0</v>
      </c>
      <c r="J2780" s="19">
        <f>+'Plancha 1'!J2775</f>
        <v>0</v>
      </c>
      <c r="K2780" s="17">
        <f>+'Plancha 1'!K2775</f>
        <v>0</v>
      </c>
      <c r="L2780" s="17">
        <f>+'Plancha 1'!L2775</f>
        <v>0</v>
      </c>
      <c r="M2780" s="17">
        <f>+'Plancha 1'!M2775</f>
        <v>0</v>
      </c>
      <c r="N2780" s="17">
        <f>+'Plancha 1'!N2775</f>
        <v>0</v>
      </c>
      <c r="O2780" s="12">
        <f>'Plancha 1'!O2775</f>
        <v>0</v>
      </c>
      <c r="P2780" s="5"/>
      <c r="Q2780" s="5"/>
    </row>
    <row r="2781" spans="1:17" ht="35.25" customHeight="1" x14ac:dyDescent="0.25">
      <c r="A2781" s="16">
        <f>+'Plancha 1'!A2776</f>
        <v>0</v>
      </c>
      <c r="B2781" s="65">
        <f>+'Plancha 1'!B2776</f>
        <v>0</v>
      </c>
      <c r="C2781" s="17">
        <f>+'Plancha 1'!C2776</f>
        <v>0</v>
      </c>
      <c r="D2781" s="17">
        <f>+'Plancha 1'!D2776</f>
        <v>0</v>
      </c>
      <c r="E2781" s="17">
        <f>+'Plancha 1'!E2776</f>
        <v>0</v>
      </c>
      <c r="F2781" s="17">
        <f>+'Plancha 1'!F2776</f>
        <v>0</v>
      </c>
      <c r="G2781" s="17">
        <f>+'Plancha 1'!G2776</f>
        <v>0</v>
      </c>
      <c r="H2781" s="17">
        <f>+'Plancha 1'!H2776</f>
        <v>0</v>
      </c>
      <c r="I2781" s="18">
        <f>+'Plancha 1'!I2776</f>
        <v>0</v>
      </c>
      <c r="J2781" s="19">
        <f>+'Plancha 1'!J2776</f>
        <v>0</v>
      </c>
      <c r="K2781" s="17">
        <f>+'Plancha 1'!K2776</f>
        <v>0</v>
      </c>
      <c r="L2781" s="17">
        <f>+'Plancha 1'!L2776</f>
        <v>0</v>
      </c>
      <c r="M2781" s="17">
        <f>+'Plancha 1'!M2776</f>
        <v>0</v>
      </c>
      <c r="N2781" s="17">
        <f>+'Plancha 1'!N2776</f>
        <v>0</v>
      </c>
      <c r="O2781" s="12">
        <f>'Plancha 1'!O2776</f>
        <v>0</v>
      </c>
      <c r="P2781" s="5"/>
      <c r="Q2781" s="5"/>
    </row>
    <row r="2782" spans="1:17" ht="35.25" customHeight="1" x14ac:dyDescent="0.25">
      <c r="A2782" s="16">
        <f>+'Plancha 1'!A2777</f>
        <v>0</v>
      </c>
      <c r="B2782" s="65">
        <f>+'Plancha 1'!B2777</f>
        <v>0</v>
      </c>
      <c r="C2782" s="17">
        <f>+'Plancha 1'!C2777</f>
        <v>0</v>
      </c>
      <c r="D2782" s="17">
        <f>+'Plancha 1'!D2777</f>
        <v>0</v>
      </c>
      <c r="E2782" s="17">
        <f>+'Plancha 1'!E2777</f>
        <v>0</v>
      </c>
      <c r="F2782" s="17">
        <f>+'Plancha 1'!F2777</f>
        <v>0</v>
      </c>
      <c r="G2782" s="17">
        <f>+'Plancha 1'!G2777</f>
        <v>0</v>
      </c>
      <c r="H2782" s="17">
        <f>+'Plancha 1'!H2777</f>
        <v>0</v>
      </c>
      <c r="I2782" s="18">
        <f>+'Plancha 1'!I2777</f>
        <v>0</v>
      </c>
      <c r="J2782" s="19">
        <f>+'Plancha 1'!J2777</f>
        <v>0</v>
      </c>
      <c r="K2782" s="17">
        <f>+'Plancha 1'!K2777</f>
        <v>0</v>
      </c>
      <c r="L2782" s="17">
        <f>+'Plancha 1'!L2777</f>
        <v>0</v>
      </c>
      <c r="M2782" s="17">
        <f>+'Plancha 1'!M2777</f>
        <v>0</v>
      </c>
      <c r="N2782" s="17">
        <f>+'Plancha 1'!N2777</f>
        <v>0</v>
      </c>
      <c r="O2782" s="12">
        <f>'Plancha 1'!O2777</f>
        <v>0</v>
      </c>
      <c r="P2782" s="5"/>
      <c r="Q2782" s="5"/>
    </row>
    <row r="2783" spans="1:17" ht="35.25" customHeight="1" x14ac:dyDescent="0.25">
      <c r="A2783" s="16">
        <f>+'Plancha 1'!A2778</f>
        <v>0</v>
      </c>
      <c r="B2783" s="65">
        <f>+'Plancha 1'!B2778</f>
        <v>0</v>
      </c>
      <c r="C2783" s="17">
        <f>+'Plancha 1'!C2778</f>
        <v>0</v>
      </c>
      <c r="D2783" s="17">
        <f>+'Plancha 1'!D2778</f>
        <v>0</v>
      </c>
      <c r="E2783" s="17">
        <f>+'Plancha 1'!E2778</f>
        <v>0</v>
      </c>
      <c r="F2783" s="17">
        <f>+'Plancha 1'!F2778</f>
        <v>0</v>
      </c>
      <c r="G2783" s="17">
        <f>+'Plancha 1'!G2778</f>
        <v>0</v>
      </c>
      <c r="H2783" s="17">
        <f>+'Plancha 1'!H2778</f>
        <v>0</v>
      </c>
      <c r="I2783" s="18">
        <f>+'Plancha 1'!I2778</f>
        <v>0</v>
      </c>
      <c r="J2783" s="19">
        <f>+'Plancha 1'!J2778</f>
        <v>0</v>
      </c>
      <c r="K2783" s="17">
        <f>+'Plancha 1'!K2778</f>
        <v>0</v>
      </c>
      <c r="L2783" s="17">
        <f>+'Plancha 1'!L2778</f>
        <v>0</v>
      </c>
      <c r="M2783" s="17">
        <f>+'Plancha 1'!M2778</f>
        <v>0</v>
      </c>
      <c r="N2783" s="17">
        <f>+'Plancha 1'!N2778</f>
        <v>0</v>
      </c>
      <c r="O2783" s="12">
        <f>'Plancha 1'!O2778</f>
        <v>0</v>
      </c>
      <c r="P2783" s="5"/>
      <c r="Q2783" s="5"/>
    </row>
    <row r="2784" spans="1:17" ht="35.25" customHeight="1" x14ac:dyDescent="0.25">
      <c r="A2784" s="16">
        <f>+'Plancha 1'!A2779</f>
        <v>0</v>
      </c>
      <c r="B2784" s="65">
        <f>+'Plancha 1'!B2779</f>
        <v>0</v>
      </c>
      <c r="C2784" s="17">
        <f>+'Plancha 1'!C2779</f>
        <v>0</v>
      </c>
      <c r="D2784" s="17">
        <f>+'Plancha 1'!D2779</f>
        <v>0</v>
      </c>
      <c r="E2784" s="17">
        <f>+'Plancha 1'!E2779</f>
        <v>0</v>
      </c>
      <c r="F2784" s="17">
        <f>+'Plancha 1'!F2779</f>
        <v>0</v>
      </c>
      <c r="G2784" s="17">
        <f>+'Plancha 1'!G2779</f>
        <v>0</v>
      </c>
      <c r="H2784" s="17">
        <f>+'Plancha 1'!H2779</f>
        <v>0</v>
      </c>
      <c r="I2784" s="18">
        <f>+'Plancha 1'!I2779</f>
        <v>0</v>
      </c>
      <c r="J2784" s="19">
        <f>+'Plancha 1'!J2779</f>
        <v>0</v>
      </c>
      <c r="K2784" s="17">
        <f>+'Plancha 1'!K2779</f>
        <v>0</v>
      </c>
      <c r="L2784" s="17">
        <f>+'Plancha 1'!L2779</f>
        <v>0</v>
      </c>
      <c r="M2784" s="17">
        <f>+'Plancha 1'!M2779</f>
        <v>0</v>
      </c>
      <c r="N2784" s="17">
        <f>+'Plancha 1'!N2779</f>
        <v>0</v>
      </c>
      <c r="O2784" s="12">
        <f>'Plancha 1'!O2779</f>
        <v>0</v>
      </c>
      <c r="P2784" s="5"/>
      <c r="Q2784" s="5"/>
    </row>
    <row r="2785" spans="1:17" ht="35.25" customHeight="1" x14ac:dyDescent="0.25">
      <c r="A2785" s="16">
        <f>+'Plancha 1'!A2780</f>
        <v>0</v>
      </c>
      <c r="B2785" s="65">
        <f>+'Plancha 1'!B2780</f>
        <v>0</v>
      </c>
      <c r="C2785" s="17">
        <f>+'Plancha 1'!C2780</f>
        <v>0</v>
      </c>
      <c r="D2785" s="17">
        <f>+'Plancha 1'!D2780</f>
        <v>0</v>
      </c>
      <c r="E2785" s="17">
        <f>+'Plancha 1'!E2780</f>
        <v>0</v>
      </c>
      <c r="F2785" s="17">
        <f>+'Plancha 1'!F2780</f>
        <v>0</v>
      </c>
      <c r="G2785" s="17">
        <f>+'Plancha 1'!G2780</f>
        <v>0</v>
      </c>
      <c r="H2785" s="17">
        <f>+'Plancha 1'!H2780</f>
        <v>0</v>
      </c>
      <c r="I2785" s="18">
        <f>+'Plancha 1'!I2780</f>
        <v>0</v>
      </c>
      <c r="J2785" s="19">
        <f>+'Plancha 1'!J2780</f>
        <v>0</v>
      </c>
      <c r="K2785" s="17">
        <f>+'Plancha 1'!K2780</f>
        <v>0</v>
      </c>
      <c r="L2785" s="17">
        <f>+'Plancha 1'!L2780</f>
        <v>0</v>
      </c>
      <c r="M2785" s="17">
        <f>+'Plancha 1'!M2780</f>
        <v>0</v>
      </c>
      <c r="N2785" s="17">
        <f>+'Plancha 1'!N2780</f>
        <v>0</v>
      </c>
      <c r="O2785" s="12">
        <f>'Plancha 1'!O2780</f>
        <v>0</v>
      </c>
      <c r="P2785" s="5"/>
      <c r="Q2785" s="5"/>
    </row>
    <row r="2786" spans="1:17" ht="35.25" customHeight="1" x14ac:dyDescent="0.25">
      <c r="A2786" s="16">
        <f>+'Plancha 1'!A2781</f>
        <v>0</v>
      </c>
      <c r="B2786" s="65">
        <f>+'Plancha 1'!B2781</f>
        <v>0</v>
      </c>
      <c r="C2786" s="17">
        <f>+'Plancha 1'!C2781</f>
        <v>0</v>
      </c>
      <c r="D2786" s="17">
        <f>+'Plancha 1'!D2781</f>
        <v>0</v>
      </c>
      <c r="E2786" s="17">
        <f>+'Plancha 1'!E2781</f>
        <v>0</v>
      </c>
      <c r="F2786" s="17">
        <f>+'Plancha 1'!F2781</f>
        <v>0</v>
      </c>
      <c r="G2786" s="17">
        <f>+'Plancha 1'!G2781</f>
        <v>0</v>
      </c>
      <c r="H2786" s="17">
        <f>+'Plancha 1'!H2781</f>
        <v>0</v>
      </c>
      <c r="I2786" s="18">
        <f>+'Plancha 1'!I2781</f>
        <v>0</v>
      </c>
      <c r="J2786" s="19">
        <f>+'Plancha 1'!J2781</f>
        <v>0</v>
      </c>
      <c r="K2786" s="17">
        <f>+'Plancha 1'!K2781</f>
        <v>0</v>
      </c>
      <c r="L2786" s="17">
        <f>+'Plancha 1'!L2781</f>
        <v>0</v>
      </c>
      <c r="M2786" s="17">
        <f>+'Plancha 1'!M2781</f>
        <v>0</v>
      </c>
      <c r="N2786" s="17">
        <f>+'Plancha 1'!N2781</f>
        <v>0</v>
      </c>
      <c r="O2786" s="12">
        <f>'Plancha 1'!O2781</f>
        <v>0</v>
      </c>
      <c r="P2786" s="5"/>
      <c r="Q2786" s="5"/>
    </row>
    <row r="2787" spans="1:17" ht="35.25" customHeight="1" x14ac:dyDescent="0.25">
      <c r="A2787" s="16">
        <f>+'Plancha 1'!A2782</f>
        <v>0</v>
      </c>
      <c r="B2787" s="65">
        <f>+'Plancha 1'!B2782</f>
        <v>0</v>
      </c>
      <c r="C2787" s="17">
        <f>+'Plancha 1'!C2782</f>
        <v>0</v>
      </c>
      <c r="D2787" s="17">
        <f>+'Plancha 1'!D2782</f>
        <v>0</v>
      </c>
      <c r="E2787" s="17">
        <f>+'Plancha 1'!E2782</f>
        <v>0</v>
      </c>
      <c r="F2787" s="17">
        <f>+'Plancha 1'!F2782</f>
        <v>0</v>
      </c>
      <c r="G2787" s="17">
        <f>+'Plancha 1'!G2782</f>
        <v>0</v>
      </c>
      <c r="H2787" s="17">
        <f>+'Plancha 1'!H2782</f>
        <v>0</v>
      </c>
      <c r="I2787" s="18">
        <f>+'Plancha 1'!I2782</f>
        <v>0</v>
      </c>
      <c r="J2787" s="19">
        <f>+'Plancha 1'!J2782</f>
        <v>0</v>
      </c>
      <c r="K2787" s="17">
        <f>+'Plancha 1'!K2782</f>
        <v>0</v>
      </c>
      <c r="L2787" s="17">
        <f>+'Plancha 1'!L2782</f>
        <v>0</v>
      </c>
      <c r="M2787" s="17">
        <f>+'Plancha 1'!M2782</f>
        <v>0</v>
      </c>
      <c r="N2787" s="17">
        <f>+'Plancha 1'!N2782</f>
        <v>0</v>
      </c>
      <c r="O2787" s="12">
        <f>'Plancha 1'!O2782</f>
        <v>0</v>
      </c>
      <c r="P2787" s="5"/>
      <c r="Q2787" s="5"/>
    </row>
    <row r="2788" spans="1:17" ht="35.25" customHeight="1" x14ac:dyDescent="0.25">
      <c r="A2788" s="16">
        <f>+'Plancha 1'!A2783</f>
        <v>0</v>
      </c>
      <c r="B2788" s="65">
        <f>+'Plancha 1'!B2783</f>
        <v>0</v>
      </c>
      <c r="C2788" s="17">
        <f>+'Plancha 1'!C2783</f>
        <v>0</v>
      </c>
      <c r="D2788" s="17">
        <f>+'Plancha 1'!D2783</f>
        <v>0</v>
      </c>
      <c r="E2788" s="17">
        <f>+'Plancha 1'!E2783</f>
        <v>0</v>
      </c>
      <c r="F2788" s="17">
        <f>+'Plancha 1'!F2783</f>
        <v>0</v>
      </c>
      <c r="G2788" s="17">
        <f>+'Plancha 1'!G2783</f>
        <v>0</v>
      </c>
      <c r="H2788" s="17">
        <f>+'Plancha 1'!H2783</f>
        <v>0</v>
      </c>
      <c r="I2788" s="18">
        <f>+'Plancha 1'!I2783</f>
        <v>0</v>
      </c>
      <c r="J2788" s="19">
        <f>+'Plancha 1'!J2783</f>
        <v>0</v>
      </c>
      <c r="K2788" s="17">
        <f>+'Plancha 1'!K2783</f>
        <v>0</v>
      </c>
      <c r="L2788" s="17">
        <f>+'Plancha 1'!L2783</f>
        <v>0</v>
      </c>
      <c r="M2788" s="17">
        <f>+'Plancha 1'!M2783</f>
        <v>0</v>
      </c>
      <c r="N2788" s="17">
        <f>+'Plancha 1'!N2783</f>
        <v>0</v>
      </c>
      <c r="O2788" s="12">
        <f>'Plancha 1'!O2783</f>
        <v>0</v>
      </c>
      <c r="P2788" s="5"/>
      <c r="Q2788" s="5"/>
    </row>
    <row r="2789" spans="1:17" ht="35.25" customHeight="1" x14ac:dyDescent="0.25">
      <c r="A2789" s="16">
        <f>+'Plancha 1'!A2784</f>
        <v>0</v>
      </c>
      <c r="B2789" s="65">
        <f>+'Plancha 1'!B2784</f>
        <v>0</v>
      </c>
      <c r="C2789" s="17">
        <f>+'Plancha 1'!C2784</f>
        <v>0</v>
      </c>
      <c r="D2789" s="17">
        <f>+'Plancha 1'!D2784</f>
        <v>0</v>
      </c>
      <c r="E2789" s="17">
        <f>+'Plancha 1'!E2784</f>
        <v>0</v>
      </c>
      <c r="F2789" s="17">
        <f>+'Plancha 1'!F2784</f>
        <v>0</v>
      </c>
      <c r="G2789" s="17">
        <f>+'Plancha 1'!G2784</f>
        <v>0</v>
      </c>
      <c r="H2789" s="17">
        <f>+'Plancha 1'!H2784</f>
        <v>0</v>
      </c>
      <c r="I2789" s="18">
        <f>+'Plancha 1'!I2784</f>
        <v>0</v>
      </c>
      <c r="J2789" s="19">
        <f>+'Plancha 1'!J2784</f>
        <v>0</v>
      </c>
      <c r="K2789" s="17">
        <f>+'Plancha 1'!K2784</f>
        <v>0</v>
      </c>
      <c r="L2789" s="17">
        <f>+'Plancha 1'!L2784</f>
        <v>0</v>
      </c>
      <c r="M2789" s="17">
        <f>+'Plancha 1'!M2784</f>
        <v>0</v>
      </c>
      <c r="N2789" s="17">
        <f>+'Plancha 1'!N2784</f>
        <v>0</v>
      </c>
      <c r="O2789" s="12">
        <f>'Plancha 1'!O2784</f>
        <v>0</v>
      </c>
      <c r="P2789" s="5"/>
      <c r="Q2789" s="5"/>
    </row>
    <row r="2790" spans="1:17" ht="35.25" customHeight="1" x14ac:dyDescent="0.25">
      <c r="A2790" s="16">
        <f>+'Plancha 1'!A2785</f>
        <v>0</v>
      </c>
      <c r="B2790" s="65">
        <f>+'Plancha 1'!B2785</f>
        <v>0</v>
      </c>
      <c r="C2790" s="17">
        <f>+'Plancha 1'!C2785</f>
        <v>0</v>
      </c>
      <c r="D2790" s="17">
        <f>+'Plancha 1'!D2785</f>
        <v>0</v>
      </c>
      <c r="E2790" s="17">
        <f>+'Plancha 1'!E2785</f>
        <v>0</v>
      </c>
      <c r="F2790" s="17">
        <f>+'Plancha 1'!F2785</f>
        <v>0</v>
      </c>
      <c r="G2790" s="17">
        <f>+'Plancha 1'!G2785</f>
        <v>0</v>
      </c>
      <c r="H2790" s="17">
        <f>+'Plancha 1'!H2785</f>
        <v>0</v>
      </c>
      <c r="I2790" s="18">
        <f>+'Plancha 1'!I2785</f>
        <v>0</v>
      </c>
      <c r="J2790" s="19">
        <f>+'Plancha 1'!J2785</f>
        <v>0</v>
      </c>
      <c r="K2790" s="17">
        <f>+'Plancha 1'!K2785</f>
        <v>0</v>
      </c>
      <c r="L2790" s="17">
        <f>+'Plancha 1'!L2785</f>
        <v>0</v>
      </c>
      <c r="M2790" s="17">
        <f>+'Plancha 1'!M2785</f>
        <v>0</v>
      </c>
      <c r="N2790" s="17">
        <f>+'Plancha 1'!N2785</f>
        <v>0</v>
      </c>
      <c r="O2790" s="12">
        <f>'Plancha 1'!O2785</f>
        <v>0</v>
      </c>
      <c r="P2790" s="5"/>
      <c r="Q2790" s="5"/>
    </row>
    <row r="2791" spans="1:17" ht="35.25" customHeight="1" x14ac:dyDescent="0.25">
      <c r="A2791" s="16">
        <f>+'Plancha 1'!A2786</f>
        <v>0</v>
      </c>
      <c r="B2791" s="65">
        <f>+'Plancha 1'!B2786</f>
        <v>0</v>
      </c>
      <c r="C2791" s="17">
        <f>+'Plancha 1'!C2786</f>
        <v>0</v>
      </c>
      <c r="D2791" s="17">
        <f>+'Plancha 1'!D2786</f>
        <v>0</v>
      </c>
      <c r="E2791" s="17">
        <f>+'Plancha 1'!E2786</f>
        <v>0</v>
      </c>
      <c r="F2791" s="17">
        <f>+'Plancha 1'!F2786</f>
        <v>0</v>
      </c>
      <c r="G2791" s="17">
        <f>+'Plancha 1'!G2786</f>
        <v>0</v>
      </c>
      <c r="H2791" s="17">
        <f>+'Plancha 1'!H2786</f>
        <v>0</v>
      </c>
      <c r="I2791" s="18">
        <f>+'Plancha 1'!I2786</f>
        <v>0</v>
      </c>
      <c r="J2791" s="19">
        <f>+'Plancha 1'!J2786</f>
        <v>0</v>
      </c>
      <c r="K2791" s="17">
        <f>+'Plancha 1'!K2786</f>
        <v>0</v>
      </c>
      <c r="L2791" s="17">
        <f>+'Plancha 1'!L2786</f>
        <v>0</v>
      </c>
      <c r="M2791" s="17">
        <f>+'Plancha 1'!M2786</f>
        <v>0</v>
      </c>
      <c r="N2791" s="17">
        <f>+'Plancha 1'!N2786</f>
        <v>0</v>
      </c>
      <c r="O2791" s="12">
        <f>'Plancha 1'!O2786</f>
        <v>0</v>
      </c>
      <c r="P2791" s="5"/>
      <c r="Q2791" s="5"/>
    </row>
    <row r="2792" spans="1:17" ht="35.25" customHeight="1" x14ac:dyDescent="0.25">
      <c r="A2792" s="16">
        <f>+'Plancha 1'!A2787</f>
        <v>0</v>
      </c>
      <c r="B2792" s="65">
        <f>+'Plancha 1'!B2787</f>
        <v>0</v>
      </c>
      <c r="C2792" s="17">
        <f>+'Plancha 1'!C2787</f>
        <v>0</v>
      </c>
      <c r="D2792" s="17">
        <f>+'Plancha 1'!D2787</f>
        <v>0</v>
      </c>
      <c r="E2792" s="17">
        <f>+'Plancha 1'!E2787</f>
        <v>0</v>
      </c>
      <c r="F2792" s="17">
        <f>+'Plancha 1'!F2787</f>
        <v>0</v>
      </c>
      <c r="G2792" s="17">
        <f>+'Plancha 1'!G2787</f>
        <v>0</v>
      </c>
      <c r="H2792" s="17">
        <f>+'Plancha 1'!H2787</f>
        <v>0</v>
      </c>
      <c r="I2792" s="18">
        <f>+'Plancha 1'!I2787</f>
        <v>0</v>
      </c>
      <c r="J2792" s="19">
        <f>+'Plancha 1'!J2787</f>
        <v>0</v>
      </c>
      <c r="K2792" s="17">
        <f>+'Plancha 1'!K2787</f>
        <v>0</v>
      </c>
      <c r="L2792" s="17">
        <f>+'Plancha 1'!L2787</f>
        <v>0</v>
      </c>
      <c r="M2792" s="17">
        <f>+'Plancha 1'!M2787</f>
        <v>0</v>
      </c>
      <c r="N2792" s="17">
        <f>+'Plancha 1'!N2787</f>
        <v>0</v>
      </c>
      <c r="O2792" s="12">
        <f>'Plancha 1'!O2787</f>
        <v>0</v>
      </c>
      <c r="P2792" s="5"/>
      <c r="Q2792" s="5"/>
    </row>
    <row r="2793" spans="1:17" ht="35.25" customHeight="1" x14ac:dyDescent="0.25">
      <c r="A2793" s="16">
        <f>+'Plancha 1'!A2788</f>
        <v>0</v>
      </c>
      <c r="B2793" s="65">
        <f>+'Plancha 1'!B2788</f>
        <v>0</v>
      </c>
      <c r="C2793" s="17">
        <f>+'Plancha 1'!C2788</f>
        <v>0</v>
      </c>
      <c r="D2793" s="17">
        <f>+'Plancha 1'!D2788</f>
        <v>0</v>
      </c>
      <c r="E2793" s="17">
        <f>+'Plancha 1'!E2788</f>
        <v>0</v>
      </c>
      <c r="F2793" s="17">
        <f>+'Plancha 1'!F2788</f>
        <v>0</v>
      </c>
      <c r="G2793" s="17">
        <f>+'Plancha 1'!G2788</f>
        <v>0</v>
      </c>
      <c r="H2793" s="17">
        <f>+'Plancha 1'!H2788</f>
        <v>0</v>
      </c>
      <c r="I2793" s="18">
        <f>+'Plancha 1'!I2788</f>
        <v>0</v>
      </c>
      <c r="J2793" s="19">
        <f>+'Plancha 1'!J2788</f>
        <v>0</v>
      </c>
      <c r="K2793" s="17">
        <f>+'Plancha 1'!K2788</f>
        <v>0</v>
      </c>
      <c r="L2793" s="17">
        <f>+'Plancha 1'!L2788</f>
        <v>0</v>
      </c>
      <c r="M2793" s="17">
        <f>+'Plancha 1'!M2788</f>
        <v>0</v>
      </c>
      <c r="N2793" s="17">
        <f>+'Plancha 1'!N2788</f>
        <v>0</v>
      </c>
      <c r="O2793" s="12">
        <f>'Plancha 1'!O2788</f>
        <v>0</v>
      </c>
      <c r="P2793" s="5"/>
      <c r="Q2793" s="5"/>
    </row>
    <row r="2794" spans="1:17" ht="35.25" customHeight="1" x14ac:dyDescent="0.25">
      <c r="A2794" s="16">
        <f>+'Plancha 1'!A2789</f>
        <v>0</v>
      </c>
      <c r="B2794" s="65">
        <f>+'Plancha 1'!B2789</f>
        <v>0</v>
      </c>
      <c r="C2794" s="17">
        <f>+'Plancha 1'!C2789</f>
        <v>0</v>
      </c>
      <c r="D2794" s="17">
        <f>+'Plancha 1'!D2789</f>
        <v>0</v>
      </c>
      <c r="E2794" s="17">
        <f>+'Plancha 1'!E2789</f>
        <v>0</v>
      </c>
      <c r="F2794" s="17">
        <f>+'Plancha 1'!F2789</f>
        <v>0</v>
      </c>
      <c r="G2794" s="17">
        <f>+'Plancha 1'!G2789</f>
        <v>0</v>
      </c>
      <c r="H2794" s="17">
        <f>+'Plancha 1'!H2789</f>
        <v>0</v>
      </c>
      <c r="I2794" s="18">
        <f>+'Plancha 1'!I2789</f>
        <v>0</v>
      </c>
      <c r="J2794" s="19">
        <f>+'Plancha 1'!J2789</f>
        <v>0</v>
      </c>
      <c r="K2794" s="17">
        <f>+'Plancha 1'!K2789</f>
        <v>0</v>
      </c>
      <c r="L2794" s="17">
        <f>+'Plancha 1'!L2789</f>
        <v>0</v>
      </c>
      <c r="M2794" s="17">
        <f>+'Plancha 1'!M2789</f>
        <v>0</v>
      </c>
      <c r="N2794" s="17">
        <f>+'Plancha 1'!N2789</f>
        <v>0</v>
      </c>
      <c r="O2794" s="12">
        <f>'Plancha 1'!O2789</f>
        <v>0</v>
      </c>
      <c r="P2794" s="5"/>
      <c r="Q2794" s="5"/>
    </row>
    <row r="2795" spans="1:17" ht="35.25" customHeight="1" x14ac:dyDescent="0.25">
      <c r="A2795" s="16">
        <f>+'Plancha 1'!A2790</f>
        <v>0</v>
      </c>
      <c r="B2795" s="65">
        <f>+'Plancha 1'!B2790</f>
        <v>0</v>
      </c>
      <c r="C2795" s="17">
        <f>+'Plancha 1'!C2790</f>
        <v>0</v>
      </c>
      <c r="D2795" s="17">
        <f>+'Plancha 1'!D2790</f>
        <v>0</v>
      </c>
      <c r="E2795" s="17">
        <f>+'Plancha 1'!E2790</f>
        <v>0</v>
      </c>
      <c r="F2795" s="17">
        <f>+'Plancha 1'!F2790</f>
        <v>0</v>
      </c>
      <c r="G2795" s="17">
        <f>+'Plancha 1'!G2790</f>
        <v>0</v>
      </c>
      <c r="H2795" s="17">
        <f>+'Plancha 1'!H2790</f>
        <v>0</v>
      </c>
      <c r="I2795" s="18">
        <f>+'Plancha 1'!I2790</f>
        <v>0</v>
      </c>
      <c r="J2795" s="19">
        <f>+'Plancha 1'!J2790</f>
        <v>0</v>
      </c>
      <c r="K2795" s="17">
        <f>+'Plancha 1'!K2790</f>
        <v>0</v>
      </c>
      <c r="L2795" s="17">
        <f>+'Plancha 1'!L2790</f>
        <v>0</v>
      </c>
      <c r="M2795" s="17">
        <f>+'Plancha 1'!M2790</f>
        <v>0</v>
      </c>
      <c r="N2795" s="17">
        <f>+'Plancha 1'!N2790</f>
        <v>0</v>
      </c>
      <c r="O2795" s="12">
        <f>'Plancha 1'!O2790</f>
        <v>0</v>
      </c>
      <c r="P2795" s="5"/>
      <c r="Q2795" s="5"/>
    </row>
    <row r="2796" spans="1:17" ht="35.25" customHeight="1" x14ac:dyDescent="0.25">
      <c r="A2796" s="16">
        <f>+'Plancha 1'!A2791</f>
        <v>0</v>
      </c>
      <c r="B2796" s="65">
        <f>+'Plancha 1'!B2791</f>
        <v>0</v>
      </c>
      <c r="C2796" s="17">
        <f>+'Plancha 1'!C2791</f>
        <v>0</v>
      </c>
      <c r="D2796" s="17">
        <f>+'Plancha 1'!D2791</f>
        <v>0</v>
      </c>
      <c r="E2796" s="17">
        <f>+'Plancha 1'!E2791</f>
        <v>0</v>
      </c>
      <c r="F2796" s="17">
        <f>+'Plancha 1'!F2791</f>
        <v>0</v>
      </c>
      <c r="G2796" s="17">
        <f>+'Plancha 1'!G2791</f>
        <v>0</v>
      </c>
      <c r="H2796" s="17">
        <f>+'Plancha 1'!H2791</f>
        <v>0</v>
      </c>
      <c r="I2796" s="18">
        <f>+'Plancha 1'!I2791</f>
        <v>0</v>
      </c>
      <c r="J2796" s="19">
        <f>+'Plancha 1'!J2791</f>
        <v>0</v>
      </c>
      <c r="K2796" s="17">
        <f>+'Plancha 1'!K2791</f>
        <v>0</v>
      </c>
      <c r="L2796" s="17">
        <f>+'Plancha 1'!L2791</f>
        <v>0</v>
      </c>
      <c r="M2796" s="17">
        <f>+'Plancha 1'!M2791</f>
        <v>0</v>
      </c>
      <c r="N2796" s="17">
        <f>+'Plancha 1'!N2791</f>
        <v>0</v>
      </c>
      <c r="O2796" s="12">
        <f>'Plancha 1'!O2791</f>
        <v>0</v>
      </c>
      <c r="P2796" s="5"/>
      <c r="Q2796" s="5"/>
    </row>
    <row r="2797" spans="1:17" ht="35.25" customHeight="1" x14ac:dyDescent="0.25">
      <c r="A2797" s="16">
        <f>+'Plancha 1'!A2792</f>
        <v>0</v>
      </c>
      <c r="B2797" s="65">
        <f>+'Plancha 1'!B2792</f>
        <v>0</v>
      </c>
      <c r="C2797" s="17">
        <f>+'Plancha 1'!C2792</f>
        <v>0</v>
      </c>
      <c r="D2797" s="17">
        <f>+'Plancha 1'!D2792</f>
        <v>0</v>
      </c>
      <c r="E2797" s="17">
        <f>+'Plancha 1'!E2792</f>
        <v>0</v>
      </c>
      <c r="F2797" s="17">
        <f>+'Plancha 1'!F2792</f>
        <v>0</v>
      </c>
      <c r="G2797" s="17">
        <f>+'Plancha 1'!G2792</f>
        <v>0</v>
      </c>
      <c r="H2797" s="17">
        <f>+'Plancha 1'!H2792</f>
        <v>0</v>
      </c>
      <c r="I2797" s="18">
        <f>+'Plancha 1'!I2792</f>
        <v>0</v>
      </c>
      <c r="J2797" s="19">
        <f>+'Plancha 1'!J2792</f>
        <v>0</v>
      </c>
      <c r="K2797" s="17">
        <f>+'Plancha 1'!K2792</f>
        <v>0</v>
      </c>
      <c r="L2797" s="17">
        <f>+'Plancha 1'!L2792</f>
        <v>0</v>
      </c>
      <c r="M2797" s="17">
        <f>+'Plancha 1'!M2792</f>
        <v>0</v>
      </c>
      <c r="N2797" s="17">
        <f>+'Plancha 1'!N2792</f>
        <v>0</v>
      </c>
      <c r="O2797" s="12">
        <f>'Plancha 1'!O2792</f>
        <v>0</v>
      </c>
      <c r="P2797" s="5"/>
      <c r="Q2797" s="5"/>
    </row>
    <row r="2798" spans="1:17" ht="35.25" customHeight="1" x14ac:dyDescent="0.25">
      <c r="A2798" s="16">
        <f>+'Plancha 1'!A2793</f>
        <v>0</v>
      </c>
      <c r="B2798" s="65">
        <f>+'Plancha 1'!B2793</f>
        <v>0</v>
      </c>
      <c r="C2798" s="17">
        <f>+'Plancha 1'!C2793</f>
        <v>0</v>
      </c>
      <c r="D2798" s="17">
        <f>+'Plancha 1'!D2793</f>
        <v>0</v>
      </c>
      <c r="E2798" s="17">
        <f>+'Plancha 1'!E2793</f>
        <v>0</v>
      </c>
      <c r="F2798" s="17">
        <f>+'Plancha 1'!F2793</f>
        <v>0</v>
      </c>
      <c r="G2798" s="17">
        <f>+'Plancha 1'!G2793</f>
        <v>0</v>
      </c>
      <c r="H2798" s="17">
        <f>+'Plancha 1'!H2793</f>
        <v>0</v>
      </c>
      <c r="I2798" s="18">
        <f>+'Plancha 1'!I2793</f>
        <v>0</v>
      </c>
      <c r="J2798" s="19">
        <f>+'Plancha 1'!J2793</f>
        <v>0</v>
      </c>
      <c r="K2798" s="17">
        <f>+'Plancha 1'!K2793</f>
        <v>0</v>
      </c>
      <c r="L2798" s="17">
        <f>+'Plancha 1'!L2793</f>
        <v>0</v>
      </c>
      <c r="M2798" s="17">
        <f>+'Plancha 1'!M2793</f>
        <v>0</v>
      </c>
      <c r="N2798" s="17">
        <f>+'Plancha 1'!N2793</f>
        <v>0</v>
      </c>
      <c r="O2798" s="12">
        <f>'Plancha 1'!O2793</f>
        <v>0</v>
      </c>
      <c r="P2798" s="5"/>
      <c r="Q2798" s="5"/>
    </row>
    <row r="2799" spans="1:17" ht="35.25" customHeight="1" x14ac:dyDescent="0.25">
      <c r="A2799" s="16">
        <f>+'Plancha 1'!A2794</f>
        <v>0</v>
      </c>
      <c r="B2799" s="65">
        <f>+'Plancha 1'!B2794</f>
        <v>0</v>
      </c>
      <c r="C2799" s="17">
        <f>+'Plancha 1'!C2794</f>
        <v>0</v>
      </c>
      <c r="D2799" s="17">
        <f>+'Plancha 1'!D2794</f>
        <v>0</v>
      </c>
      <c r="E2799" s="17">
        <f>+'Plancha 1'!E2794</f>
        <v>0</v>
      </c>
      <c r="F2799" s="17">
        <f>+'Plancha 1'!F2794</f>
        <v>0</v>
      </c>
      <c r="G2799" s="17">
        <f>+'Plancha 1'!G2794</f>
        <v>0</v>
      </c>
      <c r="H2799" s="17">
        <f>+'Plancha 1'!H2794</f>
        <v>0</v>
      </c>
      <c r="I2799" s="18">
        <f>+'Plancha 1'!I2794</f>
        <v>0</v>
      </c>
      <c r="J2799" s="19">
        <f>+'Plancha 1'!J2794</f>
        <v>0</v>
      </c>
      <c r="K2799" s="17">
        <f>+'Plancha 1'!K2794</f>
        <v>0</v>
      </c>
      <c r="L2799" s="17">
        <f>+'Plancha 1'!L2794</f>
        <v>0</v>
      </c>
      <c r="M2799" s="17">
        <f>+'Plancha 1'!M2794</f>
        <v>0</v>
      </c>
      <c r="N2799" s="17">
        <f>+'Plancha 1'!N2794</f>
        <v>0</v>
      </c>
      <c r="O2799" s="12">
        <f>'Plancha 1'!O2794</f>
        <v>0</v>
      </c>
      <c r="P2799" s="5"/>
      <c r="Q2799" s="5"/>
    </row>
    <row r="2800" spans="1:17" ht="35.25" customHeight="1" x14ac:dyDescent="0.25">
      <c r="A2800" s="16">
        <f>+'Plancha 1'!A2795</f>
        <v>0</v>
      </c>
      <c r="B2800" s="65">
        <f>+'Plancha 1'!B2795</f>
        <v>0</v>
      </c>
      <c r="C2800" s="17">
        <f>+'Plancha 1'!C2795</f>
        <v>0</v>
      </c>
      <c r="D2800" s="17">
        <f>+'Plancha 1'!D2795</f>
        <v>0</v>
      </c>
      <c r="E2800" s="17">
        <f>+'Plancha 1'!E2795</f>
        <v>0</v>
      </c>
      <c r="F2800" s="17">
        <f>+'Plancha 1'!F2795</f>
        <v>0</v>
      </c>
      <c r="G2800" s="17">
        <f>+'Plancha 1'!G2795</f>
        <v>0</v>
      </c>
      <c r="H2800" s="17">
        <f>+'Plancha 1'!H2795</f>
        <v>0</v>
      </c>
      <c r="I2800" s="18">
        <f>+'Plancha 1'!I2795</f>
        <v>0</v>
      </c>
      <c r="J2800" s="19">
        <f>+'Plancha 1'!J2795</f>
        <v>0</v>
      </c>
      <c r="K2800" s="17">
        <f>+'Plancha 1'!K2795</f>
        <v>0</v>
      </c>
      <c r="L2800" s="17">
        <f>+'Plancha 1'!L2795</f>
        <v>0</v>
      </c>
      <c r="M2800" s="17">
        <f>+'Plancha 1'!M2795</f>
        <v>0</v>
      </c>
      <c r="N2800" s="17">
        <f>+'Plancha 1'!N2795</f>
        <v>0</v>
      </c>
      <c r="O2800" s="12">
        <f>'Plancha 1'!O2795</f>
        <v>0</v>
      </c>
      <c r="P2800" s="5"/>
      <c r="Q2800" s="5"/>
    </row>
    <row r="2801" spans="1:17" ht="35.25" customHeight="1" x14ac:dyDescent="0.25">
      <c r="A2801" s="16">
        <f>+'Plancha 1'!A2796</f>
        <v>0</v>
      </c>
      <c r="B2801" s="65">
        <f>+'Plancha 1'!B2796</f>
        <v>0</v>
      </c>
      <c r="C2801" s="17">
        <f>+'Plancha 1'!C2796</f>
        <v>0</v>
      </c>
      <c r="D2801" s="17">
        <f>+'Plancha 1'!D2796</f>
        <v>0</v>
      </c>
      <c r="E2801" s="17">
        <f>+'Plancha 1'!E2796</f>
        <v>0</v>
      </c>
      <c r="F2801" s="17">
        <f>+'Plancha 1'!F2796</f>
        <v>0</v>
      </c>
      <c r="G2801" s="17">
        <f>+'Plancha 1'!G2796</f>
        <v>0</v>
      </c>
      <c r="H2801" s="17">
        <f>+'Plancha 1'!H2796</f>
        <v>0</v>
      </c>
      <c r="I2801" s="18">
        <f>+'Plancha 1'!I2796</f>
        <v>0</v>
      </c>
      <c r="J2801" s="19">
        <f>+'Plancha 1'!J2796</f>
        <v>0</v>
      </c>
      <c r="K2801" s="17">
        <f>+'Plancha 1'!K2796</f>
        <v>0</v>
      </c>
      <c r="L2801" s="17">
        <f>+'Plancha 1'!L2796</f>
        <v>0</v>
      </c>
      <c r="M2801" s="17">
        <f>+'Plancha 1'!M2796</f>
        <v>0</v>
      </c>
      <c r="N2801" s="17">
        <f>+'Plancha 1'!N2796</f>
        <v>0</v>
      </c>
      <c r="O2801" s="12">
        <f>'Plancha 1'!O2796</f>
        <v>0</v>
      </c>
      <c r="P2801" s="5"/>
      <c r="Q2801" s="5"/>
    </row>
    <row r="2802" spans="1:17" ht="35.25" customHeight="1" x14ac:dyDescent="0.25">
      <c r="A2802" s="16">
        <f>+'Plancha 1'!A2797</f>
        <v>0</v>
      </c>
      <c r="B2802" s="65">
        <f>+'Plancha 1'!B2797</f>
        <v>0</v>
      </c>
      <c r="C2802" s="17">
        <f>+'Plancha 1'!C2797</f>
        <v>0</v>
      </c>
      <c r="D2802" s="17">
        <f>+'Plancha 1'!D2797</f>
        <v>0</v>
      </c>
      <c r="E2802" s="17">
        <f>+'Plancha 1'!E2797</f>
        <v>0</v>
      </c>
      <c r="F2802" s="17">
        <f>+'Plancha 1'!F2797</f>
        <v>0</v>
      </c>
      <c r="G2802" s="17">
        <f>+'Plancha 1'!G2797</f>
        <v>0</v>
      </c>
      <c r="H2802" s="17">
        <f>+'Plancha 1'!H2797</f>
        <v>0</v>
      </c>
      <c r="I2802" s="18">
        <f>+'Plancha 1'!I2797</f>
        <v>0</v>
      </c>
      <c r="J2802" s="19">
        <f>+'Plancha 1'!J2797</f>
        <v>0</v>
      </c>
      <c r="K2802" s="17">
        <f>+'Plancha 1'!K2797</f>
        <v>0</v>
      </c>
      <c r="L2802" s="17">
        <f>+'Plancha 1'!L2797</f>
        <v>0</v>
      </c>
      <c r="M2802" s="17">
        <f>+'Plancha 1'!M2797</f>
        <v>0</v>
      </c>
      <c r="N2802" s="17">
        <f>+'Plancha 1'!N2797</f>
        <v>0</v>
      </c>
      <c r="O2802" s="12">
        <f>'Plancha 1'!O2797</f>
        <v>0</v>
      </c>
      <c r="P2802" s="5"/>
      <c r="Q2802" s="5"/>
    </row>
    <row r="2803" spans="1:17" ht="35.25" customHeight="1" x14ac:dyDescent="0.25">
      <c r="A2803" s="16">
        <f>+'Plancha 1'!A2798</f>
        <v>0</v>
      </c>
      <c r="B2803" s="65">
        <f>+'Plancha 1'!B2798</f>
        <v>0</v>
      </c>
      <c r="C2803" s="17">
        <f>+'Plancha 1'!C2798</f>
        <v>0</v>
      </c>
      <c r="D2803" s="17">
        <f>+'Plancha 1'!D2798</f>
        <v>0</v>
      </c>
      <c r="E2803" s="17">
        <f>+'Plancha 1'!E2798</f>
        <v>0</v>
      </c>
      <c r="F2803" s="17">
        <f>+'Plancha 1'!F2798</f>
        <v>0</v>
      </c>
      <c r="G2803" s="17">
        <f>+'Plancha 1'!G2798</f>
        <v>0</v>
      </c>
      <c r="H2803" s="17">
        <f>+'Plancha 1'!H2798</f>
        <v>0</v>
      </c>
      <c r="I2803" s="18">
        <f>+'Plancha 1'!I2798</f>
        <v>0</v>
      </c>
      <c r="J2803" s="19">
        <f>+'Plancha 1'!J2798</f>
        <v>0</v>
      </c>
      <c r="K2803" s="17">
        <f>+'Plancha 1'!K2798</f>
        <v>0</v>
      </c>
      <c r="L2803" s="17">
        <f>+'Plancha 1'!L2798</f>
        <v>0</v>
      </c>
      <c r="M2803" s="17">
        <f>+'Plancha 1'!M2798</f>
        <v>0</v>
      </c>
      <c r="N2803" s="17">
        <f>+'Plancha 1'!N2798</f>
        <v>0</v>
      </c>
      <c r="O2803" s="12">
        <f>'Plancha 1'!O2798</f>
        <v>0</v>
      </c>
      <c r="P2803" s="5"/>
      <c r="Q2803" s="5"/>
    </row>
    <row r="2804" spans="1:17" ht="35.25" customHeight="1" x14ac:dyDescent="0.25">
      <c r="A2804" s="16">
        <f>+'Plancha 1'!A2799</f>
        <v>0</v>
      </c>
      <c r="B2804" s="65">
        <f>+'Plancha 1'!B2799</f>
        <v>0</v>
      </c>
      <c r="C2804" s="17">
        <f>+'Plancha 1'!C2799</f>
        <v>0</v>
      </c>
      <c r="D2804" s="17">
        <f>+'Plancha 1'!D2799</f>
        <v>0</v>
      </c>
      <c r="E2804" s="17">
        <f>+'Plancha 1'!E2799</f>
        <v>0</v>
      </c>
      <c r="F2804" s="17">
        <f>+'Plancha 1'!F2799</f>
        <v>0</v>
      </c>
      <c r="G2804" s="17">
        <f>+'Plancha 1'!G2799</f>
        <v>0</v>
      </c>
      <c r="H2804" s="17">
        <f>+'Plancha 1'!H2799</f>
        <v>0</v>
      </c>
      <c r="I2804" s="18">
        <f>+'Plancha 1'!I2799</f>
        <v>0</v>
      </c>
      <c r="J2804" s="19">
        <f>+'Plancha 1'!J2799</f>
        <v>0</v>
      </c>
      <c r="K2804" s="17">
        <f>+'Plancha 1'!K2799</f>
        <v>0</v>
      </c>
      <c r="L2804" s="17">
        <f>+'Plancha 1'!L2799</f>
        <v>0</v>
      </c>
      <c r="M2804" s="17">
        <f>+'Plancha 1'!M2799</f>
        <v>0</v>
      </c>
      <c r="N2804" s="17">
        <f>+'Plancha 1'!N2799</f>
        <v>0</v>
      </c>
      <c r="O2804" s="12">
        <f>'Plancha 1'!O2799</f>
        <v>0</v>
      </c>
      <c r="P2804" s="5"/>
      <c r="Q2804" s="5"/>
    </row>
    <row r="2805" spans="1:17" ht="35.25" customHeight="1" x14ac:dyDescent="0.25">
      <c r="A2805" s="16">
        <f>+'Plancha 1'!A2800</f>
        <v>0</v>
      </c>
      <c r="B2805" s="65">
        <f>+'Plancha 1'!B2800</f>
        <v>0</v>
      </c>
      <c r="C2805" s="17">
        <f>+'Plancha 1'!C2800</f>
        <v>0</v>
      </c>
      <c r="D2805" s="17">
        <f>+'Plancha 1'!D2800</f>
        <v>0</v>
      </c>
      <c r="E2805" s="17">
        <f>+'Plancha 1'!E2800</f>
        <v>0</v>
      </c>
      <c r="F2805" s="17">
        <f>+'Plancha 1'!F2800</f>
        <v>0</v>
      </c>
      <c r="G2805" s="17">
        <f>+'Plancha 1'!G2800</f>
        <v>0</v>
      </c>
      <c r="H2805" s="17">
        <f>+'Plancha 1'!H2800</f>
        <v>0</v>
      </c>
      <c r="I2805" s="18">
        <f>+'Plancha 1'!I2800</f>
        <v>0</v>
      </c>
      <c r="J2805" s="19">
        <f>+'Plancha 1'!J2800</f>
        <v>0</v>
      </c>
      <c r="K2805" s="17">
        <f>+'Plancha 1'!K2800</f>
        <v>0</v>
      </c>
      <c r="L2805" s="17">
        <f>+'Plancha 1'!L2800</f>
        <v>0</v>
      </c>
      <c r="M2805" s="17">
        <f>+'Plancha 1'!M2800</f>
        <v>0</v>
      </c>
      <c r="N2805" s="17">
        <f>+'Plancha 1'!N2800</f>
        <v>0</v>
      </c>
      <c r="O2805" s="12">
        <f>'Plancha 1'!O2800</f>
        <v>0</v>
      </c>
      <c r="P2805" s="5"/>
      <c r="Q2805" s="5"/>
    </row>
    <row r="2806" spans="1:17" ht="35.25" customHeight="1" x14ac:dyDescent="0.25">
      <c r="A2806" s="16">
        <f>+'Plancha 1'!A2801</f>
        <v>0</v>
      </c>
      <c r="B2806" s="65">
        <f>+'Plancha 1'!B2801</f>
        <v>0</v>
      </c>
      <c r="C2806" s="17">
        <f>+'Plancha 1'!C2801</f>
        <v>0</v>
      </c>
      <c r="D2806" s="17">
        <f>+'Plancha 1'!D2801</f>
        <v>0</v>
      </c>
      <c r="E2806" s="17">
        <f>+'Plancha 1'!E2801</f>
        <v>0</v>
      </c>
      <c r="F2806" s="17">
        <f>+'Plancha 1'!F2801</f>
        <v>0</v>
      </c>
      <c r="G2806" s="17">
        <f>+'Plancha 1'!G2801</f>
        <v>0</v>
      </c>
      <c r="H2806" s="17">
        <f>+'Plancha 1'!H2801</f>
        <v>0</v>
      </c>
      <c r="I2806" s="18">
        <f>+'Plancha 1'!I2801</f>
        <v>0</v>
      </c>
      <c r="J2806" s="19">
        <f>+'Plancha 1'!J2801</f>
        <v>0</v>
      </c>
      <c r="K2806" s="17">
        <f>+'Plancha 1'!K2801</f>
        <v>0</v>
      </c>
      <c r="L2806" s="17">
        <f>+'Plancha 1'!L2801</f>
        <v>0</v>
      </c>
      <c r="M2806" s="17">
        <f>+'Plancha 1'!M2801</f>
        <v>0</v>
      </c>
      <c r="N2806" s="17">
        <f>+'Plancha 1'!N2801</f>
        <v>0</v>
      </c>
      <c r="O2806" s="12">
        <f>'Plancha 1'!O2801</f>
        <v>0</v>
      </c>
      <c r="P2806" s="5"/>
      <c r="Q2806" s="5"/>
    </row>
    <row r="2807" spans="1:17" ht="35.25" customHeight="1" x14ac:dyDescent="0.25">
      <c r="A2807" s="16">
        <f>+'Plancha 1'!A2802</f>
        <v>0</v>
      </c>
      <c r="B2807" s="65">
        <f>+'Plancha 1'!B2802</f>
        <v>0</v>
      </c>
      <c r="C2807" s="17">
        <f>+'Plancha 1'!C2802</f>
        <v>0</v>
      </c>
      <c r="D2807" s="17">
        <f>+'Plancha 1'!D2802</f>
        <v>0</v>
      </c>
      <c r="E2807" s="17">
        <f>+'Plancha 1'!E2802</f>
        <v>0</v>
      </c>
      <c r="F2807" s="17">
        <f>+'Plancha 1'!F2802</f>
        <v>0</v>
      </c>
      <c r="G2807" s="17">
        <f>+'Plancha 1'!G2802</f>
        <v>0</v>
      </c>
      <c r="H2807" s="17">
        <f>+'Plancha 1'!H2802</f>
        <v>0</v>
      </c>
      <c r="I2807" s="18">
        <f>+'Plancha 1'!I2802</f>
        <v>0</v>
      </c>
      <c r="J2807" s="19">
        <f>+'Plancha 1'!J2802</f>
        <v>0</v>
      </c>
      <c r="K2807" s="17">
        <f>+'Plancha 1'!K2802</f>
        <v>0</v>
      </c>
      <c r="L2807" s="17">
        <f>+'Plancha 1'!L2802</f>
        <v>0</v>
      </c>
      <c r="M2807" s="17">
        <f>+'Plancha 1'!M2802</f>
        <v>0</v>
      </c>
      <c r="N2807" s="17">
        <f>+'Plancha 1'!N2802</f>
        <v>0</v>
      </c>
      <c r="O2807" s="12">
        <f>'Plancha 1'!O2802</f>
        <v>0</v>
      </c>
      <c r="P2807" s="5"/>
      <c r="Q2807" s="5"/>
    </row>
    <row r="2808" spans="1:17" ht="35.25" customHeight="1" x14ac:dyDescent="0.25">
      <c r="A2808" s="16">
        <f>+'Plancha 1'!A2803</f>
        <v>0</v>
      </c>
      <c r="B2808" s="65">
        <f>+'Plancha 1'!B2803</f>
        <v>0</v>
      </c>
      <c r="C2808" s="17">
        <f>+'Plancha 1'!C2803</f>
        <v>0</v>
      </c>
      <c r="D2808" s="17">
        <f>+'Plancha 1'!D2803</f>
        <v>0</v>
      </c>
      <c r="E2808" s="17">
        <f>+'Plancha 1'!E2803</f>
        <v>0</v>
      </c>
      <c r="F2808" s="17">
        <f>+'Plancha 1'!F2803</f>
        <v>0</v>
      </c>
      <c r="G2808" s="17">
        <f>+'Plancha 1'!G2803</f>
        <v>0</v>
      </c>
      <c r="H2808" s="17">
        <f>+'Plancha 1'!H2803</f>
        <v>0</v>
      </c>
      <c r="I2808" s="18">
        <f>+'Plancha 1'!I2803</f>
        <v>0</v>
      </c>
      <c r="J2808" s="19">
        <f>+'Plancha 1'!J2803</f>
        <v>0</v>
      </c>
      <c r="K2808" s="17">
        <f>+'Plancha 1'!K2803</f>
        <v>0</v>
      </c>
      <c r="L2808" s="17">
        <f>+'Plancha 1'!L2803</f>
        <v>0</v>
      </c>
      <c r="M2808" s="17">
        <f>+'Plancha 1'!M2803</f>
        <v>0</v>
      </c>
      <c r="N2808" s="17">
        <f>+'Plancha 1'!N2803</f>
        <v>0</v>
      </c>
      <c r="O2808" s="12">
        <f>'Plancha 1'!O2803</f>
        <v>0</v>
      </c>
      <c r="P2808" s="5"/>
      <c r="Q2808" s="5"/>
    </row>
    <row r="2809" spans="1:17" ht="35.25" customHeight="1" x14ac:dyDescent="0.25">
      <c r="A2809" s="16">
        <f>+'Plancha 1'!A2804</f>
        <v>0</v>
      </c>
      <c r="B2809" s="65">
        <f>+'Plancha 1'!B2804</f>
        <v>0</v>
      </c>
      <c r="C2809" s="17">
        <f>+'Plancha 1'!C2804</f>
        <v>0</v>
      </c>
      <c r="D2809" s="17">
        <f>+'Plancha 1'!D2804</f>
        <v>0</v>
      </c>
      <c r="E2809" s="17">
        <f>+'Plancha 1'!E2804</f>
        <v>0</v>
      </c>
      <c r="F2809" s="17">
        <f>+'Plancha 1'!F2804</f>
        <v>0</v>
      </c>
      <c r="G2809" s="17">
        <f>+'Plancha 1'!G2804</f>
        <v>0</v>
      </c>
      <c r="H2809" s="17">
        <f>+'Plancha 1'!H2804</f>
        <v>0</v>
      </c>
      <c r="I2809" s="18">
        <f>+'Plancha 1'!I2804</f>
        <v>0</v>
      </c>
      <c r="J2809" s="19">
        <f>+'Plancha 1'!J2804</f>
        <v>0</v>
      </c>
      <c r="K2809" s="17">
        <f>+'Plancha 1'!K2804</f>
        <v>0</v>
      </c>
      <c r="L2809" s="17">
        <f>+'Plancha 1'!L2804</f>
        <v>0</v>
      </c>
      <c r="M2809" s="17">
        <f>+'Plancha 1'!M2804</f>
        <v>0</v>
      </c>
      <c r="N2809" s="17">
        <f>+'Plancha 1'!N2804</f>
        <v>0</v>
      </c>
      <c r="O2809" s="12">
        <f>'Plancha 1'!O2804</f>
        <v>0</v>
      </c>
      <c r="P2809" s="5"/>
      <c r="Q2809" s="5"/>
    </row>
    <row r="2810" spans="1:17" ht="35.25" customHeight="1" x14ac:dyDescent="0.25">
      <c r="A2810" s="16">
        <f>+'Plancha 1'!A2805</f>
        <v>0</v>
      </c>
      <c r="B2810" s="65">
        <f>+'Plancha 1'!B2805</f>
        <v>0</v>
      </c>
      <c r="C2810" s="17">
        <f>+'Plancha 1'!C2805</f>
        <v>0</v>
      </c>
      <c r="D2810" s="17">
        <f>+'Plancha 1'!D2805</f>
        <v>0</v>
      </c>
      <c r="E2810" s="17">
        <f>+'Plancha 1'!E2805</f>
        <v>0</v>
      </c>
      <c r="F2810" s="17">
        <f>+'Plancha 1'!F2805</f>
        <v>0</v>
      </c>
      <c r="G2810" s="17">
        <f>+'Plancha 1'!G2805</f>
        <v>0</v>
      </c>
      <c r="H2810" s="17">
        <f>+'Plancha 1'!H2805</f>
        <v>0</v>
      </c>
      <c r="I2810" s="18">
        <f>+'Plancha 1'!I2805</f>
        <v>0</v>
      </c>
      <c r="J2810" s="19">
        <f>+'Plancha 1'!J2805</f>
        <v>0</v>
      </c>
      <c r="K2810" s="17">
        <f>+'Plancha 1'!K2805</f>
        <v>0</v>
      </c>
      <c r="L2810" s="17">
        <f>+'Plancha 1'!L2805</f>
        <v>0</v>
      </c>
      <c r="M2810" s="17">
        <f>+'Plancha 1'!M2805</f>
        <v>0</v>
      </c>
      <c r="N2810" s="17">
        <f>+'Plancha 1'!N2805</f>
        <v>0</v>
      </c>
      <c r="O2810" s="12">
        <f>'Plancha 1'!O2805</f>
        <v>0</v>
      </c>
      <c r="P2810" s="5"/>
      <c r="Q2810" s="5"/>
    </row>
    <row r="2811" spans="1:17" ht="35.25" customHeight="1" x14ac:dyDescent="0.25">
      <c r="A2811" s="16">
        <f>+'Plancha 1'!A2806</f>
        <v>0</v>
      </c>
      <c r="B2811" s="65">
        <f>+'Plancha 1'!B2806</f>
        <v>0</v>
      </c>
      <c r="C2811" s="17">
        <f>+'Plancha 1'!C2806</f>
        <v>0</v>
      </c>
      <c r="D2811" s="17">
        <f>+'Plancha 1'!D2806</f>
        <v>0</v>
      </c>
      <c r="E2811" s="17">
        <f>+'Plancha 1'!E2806</f>
        <v>0</v>
      </c>
      <c r="F2811" s="17">
        <f>+'Plancha 1'!F2806</f>
        <v>0</v>
      </c>
      <c r="G2811" s="17">
        <f>+'Plancha 1'!G2806</f>
        <v>0</v>
      </c>
      <c r="H2811" s="17">
        <f>+'Plancha 1'!H2806</f>
        <v>0</v>
      </c>
      <c r="I2811" s="18">
        <f>+'Plancha 1'!I2806</f>
        <v>0</v>
      </c>
      <c r="J2811" s="19">
        <f>+'Plancha 1'!J2806</f>
        <v>0</v>
      </c>
      <c r="K2811" s="17">
        <f>+'Plancha 1'!K2806</f>
        <v>0</v>
      </c>
      <c r="L2811" s="17">
        <f>+'Plancha 1'!L2806</f>
        <v>0</v>
      </c>
      <c r="M2811" s="17">
        <f>+'Plancha 1'!M2806</f>
        <v>0</v>
      </c>
      <c r="N2811" s="17">
        <f>+'Plancha 1'!N2806</f>
        <v>0</v>
      </c>
      <c r="O2811" s="12">
        <f>'Plancha 1'!O2806</f>
        <v>0</v>
      </c>
      <c r="P2811" s="5"/>
      <c r="Q2811" s="5"/>
    </row>
    <row r="2812" spans="1:17" ht="35.25" customHeight="1" x14ac:dyDescent="0.25">
      <c r="A2812" s="16">
        <f>+'Plancha 1'!A2807</f>
        <v>0</v>
      </c>
      <c r="B2812" s="65">
        <f>+'Plancha 1'!B2807</f>
        <v>0</v>
      </c>
      <c r="C2812" s="17">
        <f>+'Plancha 1'!C2807</f>
        <v>0</v>
      </c>
      <c r="D2812" s="17">
        <f>+'Plancha 1'!D2807</f>
        <v>0</v>
      </c>
      <c r="E2812" s="17">
        <f>+'Plancha 1'!E2807</f>
        <v>0</v>
      </c>
      <c r="F2812" s="17">
        <f>+'Plancha 1'!F2807</f>
        <v>0</v>
      </c>
      <c r="G2812" s="17">
        <f>+'Plancha 1'!G2807</f>
        <v>0</v>
      </c>
      <c r="H2812" s="17">
        <f>+'Plancha 1'!H2807</f>
        <v>0</v>
      </c>
      <c r="I2812" s="18">
        <f>+'Plancha 1'!I2807</f>
        <v>0</v>
      </c>
      <c r="J2812" s="19">
        <f>+'Plancha 1'!J2807</f>
        <v>0</v>
      </c>
      <c r="K2812" s="17">
        <f>+'Plancha 1'!K2807</f>
        <v>0</v>
      </c>
      <c r="L2812" s="17">
        <f>+'Plancha 1'!L2807</f>
        <v>0</v>
      </c>
      <c r="M2812" s="17">
        <f>+'Plancha 1'!M2807</f>
        <v>0</v>
      </c>
      <c r="N2812" s="17">
        <f>+'Plancha 1'!N2807</f>
        <v>0</v>
      </c>
      <c r="O2812" s="12">
        <f>'Plancha 1'!O2807</f>
        <v>0</v>
      </c>
      <c r="P2812" s="5"/>
      <c r="Q2812" s="5"/>
    </row>
    <row r="2813" spans="1:17" ht="35.25" customHeight="1" x14ac:dyDescent="0.25">
      <c r="A2813" s="16">
        <f>+'Plancha 1'!A2808</f>
        <v>0</v>
      </c>
      <c r="B2813" s="65">
        <f>+'Plancha 1'!B2808</f>
        <v>0</v>
      </c>
      <c r="C2813" s="17">
        <f>+'Plancha 1'!C2808</f>
        <v>0</v>
      </c>
      <c r="D2813" s="17">
        <f>+'Plancha 1'!D2808</f>
        <v>0</v>
      </c>
      <c r="E2813" s="17">
        <f>+'Plancha 1'!E2808</f>
        <v>0</v>
      </c>
      <c r="F2813" s="17">
        <f>+'Plancha 1'!F2808</f>
        <v>0</v>
      </c>
      <c r="G2813" s="17">
        <f>+'Plancha 1'!G2808</f>
        <v>0</v>
      </c>
      <c r="H2813" s="17">
        <f>+'Plancha 1'!H2808</f>
        <v>0</v>
      </c>
      <c r="I2813" s="18">
        <f>+'Plancha 1'!I2808</f>
        <v>0</v>
      </c>
      <c r="J2813" s="19">
        <f>+'Plancha 1'!J2808</f>
        <v>0</v>
      </c>
      <c r="K2813" s="17">
        <f>+'Plancha 1'!K2808</f>
        <v>0</v>
      </c>
      <c r="L2813" s="17">
        <f>+'Plancha 1'!L2808</f>
        <v>0</v>
      </c>
      <c r="M2813" s="17">
        <f>+'Plancha 1'!M2808</f>
        <v>0</v>
      </c>
      <c r="N2813" s="17">
        <f>+'Plancha 1'!N2808</f>
        <v>0</v>
      </c>
      <c r="O2813" s="12">
        <f>'Plancha 1'!O2808</f>
        <v>0</v>
      </c>
      <c r="P2813" s="5"/>
      <c r="Q2813" s="5"/>
    </row>
    <row r="2814" spans="1:17" ht="35.25" customHeight="1" x14ac:dyDescent="0.25">
      <c r="A2814" s="16">
        <f>+'Plancha 1'!A2809</f>
        <v>0</v>
      </c>
      <c r="B2814" s="65">
        <f>+'Plancha 1'!B2809</f>
        <v>0</v>
      </c>
      <c r="C2814" s="17">
        <f>+'Plancha 1'!C2809</f>
        <v>0</v>
      </c>
      <c r="D2814" s="17">
        <f>+'Plancha 1'!D2809</f>
        <v>0</v>
      </c>
      <c r="E2814" s="17">
        <f>+'Plancha 1'!E2809</f>
        <v>0</v>
      </c>
      <c r="F2814" s="17">
        <f>+'Plancha 1'!F2809</f>
        <v>0</v>
      </c>
      <c r="G2814" s="17">
        <f>+'Plancha 1'!G2809</f>
        <v>0</v>
      </c>
      <c r="H2814" s="17">
        <f>+'Plancha 1'!H2809</f>
        <v>0</v>
      </c>
      <c r="I2814" s="18">
        <f>+'Plancha 1'!I2809</f>
        <v>0</v>
      </c>
      <c r="J2814" s="19">
        <f>+'Plancha 1'!J2809</f>
        <v>0</v>
      </c>
      <c r="K2814" s="17">
        <f>+'Plancha 1'!K2809</f>
        <v>0</v>
      </c>
      <c r="L2814" s="17">
        <f>+'Plancha 1'!L2809</f>
        <v>0</v>
      </c>
      <c r="M2814" s="17">
        <f>+'Plancha 1'!M2809</f>
        <v>0</v>
      </c>
      <c r="N2814" s="17">
        <f>+'Plancha 1'!N2809</f>
        <v>0</v>
      </c>
      <c r="O2814" s="12">
        <f>'Plancha 1'!O2809</f>
        <v>0</v>
      </c>
      <c r="P2814" s="5"/>
      <c r="Q2814" s="5"/>
    </row>
    <row r="2815" spans="1:17" ht="35.25" customHeight="1" x14ac:dyDescent="0.25">
      <c r="A2815" s="16">
        <f>+'Plancha 1'!A2810</f>
        <v>0</v>
      </c>
      <c r="B2815" s="65">
        <f>+'Plancha 1'!B2810</f>
        <v>0</v>
      </c>
      <c r="C2815" s="17">
        <f>+'Plancha 1'!C2810</f>
        <v>0</v>
      </c>
      <c r="D2815" s="17">
        <f>+'Plancha 1'!D2810</f>
        <v>0</v>
      </c>
      <c r="E2815" s="17">
        <f>+'Plancha 1'!E2810</f>
        <v>0</v>
      </c>
      <c r="F2815" s="17">
        <f>+'Plancha 1'!F2810</f>
        <v>0</v>
      </c>
      <c r="G2815" s="17">
        <f>+'Plancha 1'!G2810</f>
        <v>0</v>
      </c>
      <c r="H2815" s="17">
        <f>+'Plancha 1'!H2810</f>
        <v>0</v>
      </c>
      <c r="I2815" s="18">
        <f>+'Plancha 1'!I2810</f>
        <v>0</v>
      </c>
      <c r="J2815" s="19">
        <f>+'Plancha 1'!J2810</f>
        <v>0</v>
      </c>
      <c r="K2815" s="17">
        <f>+'Plancha 1'!K2810</f>
        <v>0</v>
      </c>
      <c r="L2815" s="17">
        <f>+'Plancha 1'!L2810</f>
        <v>0</v>
      </c>
      <c r="M2815" s="17">
        <f>+'Plancha 1'!M2810</f>
        <v>0</v>
      </c>
      <c r="N2815" s="17">
        <f>+'Plancha 1'!N2810</f>
        <v>0</v>
      </c>
      <c r="O2815" s="12">
        <f>'Plancha 1'!O2810</f>
        <v>0</v>
      </c>
      <c r="P2815" s="5"/>
      <c r="Q2815" s="5"/>
    </row>
    <row r="2816" spans="1:17" ht="35.25" customHeight="1" x14ac:dyDescent="0.25">
      <c r="A2816" s="16">
        <f>+'Plancha 1'!A2811</f>
        <v>0</v>
      </c>
      <c r="B2816" s="65">
        <f>+'Plancha 1'!B2811</f>
        <v>0</v>
      </c>
      <c r="C2816" s="17">
        <f>+'Plancha 1'!C2811</f>
        <v>0</v>
      </c>
      <c r="D2816" s="17">
        <f>+'Plancha 1'!D2811</f>
        <v>0</v>
      </c>
      <c r="E2816" s="17">
        <f>+'Plancha 1'!E2811</f>
        <v>0</v>
      </c>
      <c r="F2816" s="17">
        <f>+'Plancha 1'!F2811</f>
        <v>0</v>
      </c>
      <c r="G2816" s="17">
        <f>+'Plancha 1'!G2811</f>
        <v>0</v>
      </c>
      <c r="H2816" s="17">
        <f>+'Plancha 1'!H2811</f>
        <v>0</v>
      </c>
      <c r="I2816" s="18">
        <f>+'Plancha 1'!I2811</f>
        <v>0</v>
      </c>
      <c r="J2816" s="19">
        <f>+'Plancha 1'!J2811</f>
        <v>0</v>
      </c>
      <c r="K2816" s="17">
        <f>+'Plancha 1'!K2811</f>
        <v>0</v>
      </c>
      <c r="L2816" s="17">
        <f>+'Plancha 1'!L2811</f>
        <v>0</v>
      </c>
      <c r="M2816" s="17">
        <f>+'Plancha 1'!M2811</f>
        <v>0</v>
      </c>
      <c r="N2816" s="17">
        <f>+'Plancha 1'!N2811</f>
        <v>0</v>
      </c>
      <c r="O2816" s="12">
        <f>'Plancha 1'!O2811</f>
        <v>0</v>
      </c>
      <c r="P2816" s="5"/>
      <c r="Q2816" s="5"/>
    </row>
    <row r="2817" spans="1:17" ht="35.25" customHeight="1" x14ac:dyDescent="0.25">
      <c r="A2817" s="16">
        <f>+'Plancha 1'!A2812</f>
        <v>0</v>
      </c>
      <c r="B2817" s="65">
        <f>+'Plancha 1'!B2812</f>
        <v>0</v>
      </c>
      <c r="C2817" s="17">
        <f>+'Plancha 1'!C2812</f>
        <v>0</v>
      </c>
      <c r="D2817" s="17">
        <f>+'Plancha 1'!D2812</f>
        <v>0</v>
      </c>
      <c r="E2817" s="17">
        <f>+'Plancha 1'!E2812</f>
        <v>0</v>
      </c>
      <c r="F2817" s="17">
        <f>+'Plancha 1'!F2812</f>
        <v>0</v>
      </c>
      <c r="G2817" s="17">
        <f>+'Plancha 1'!G2812</f>
        <v>0</v>
      </c>
      <c r="H2817" s="17">
        <f>+'Plancha 1'!H2812</f>
        <v>0</v>
      </c>
      <c r="I2817" s="18">
        <f>+'Plancha 1'!I2812</f>
        <v>0</v>
      </c>
      <c r="J2817" s="19">
        <f>+'Plancha 1'!J2812</f>
        <v>0</v>
      </c>
      <c r="K2817" s="17">
        <f>+'Plancha 1'!K2812</f>
        <v>0</v>
      </c>
      <c r="L2817" s="17">
        <f>+'Plancha 1'!L2812</f>
        <v>0</v>
      </c>
      <c r="M2817" s="17">
        <f>+'Plancha 1'!M2812</f>
        <v>0</v>
      </c>
      <c r="N2817" s="17">
        <f>+'Plancha 1'!N2812</f>
        <v>0</v>
      </c>
      <c r="O2817" s="12">
        <f>'Plancha 1'!O2812</f>
        <v>0</v>
      </c>
      <c r="P2817" s="5"/>
      <c r="Q2817" s="5"/>
    </row>
    <row r="2818" spans="1:17" ht="35.25" customHeight="1" x14ac:dyDescent="0.25">
      <c r="A2818" s="16">
        <f>+'Plancha 1'!A2813</f>
        <v>0</v>
      </c>
      <c r="B2818" s="65">
        <f>+'Plancha 1'!B2813</f>
        <v>0</v>
      </c>
      <c r="C2818" s="17">
        <f>+'Plancha 1'!C2813</f>
        <v>0</v>
      </c>
      <c r="D2818" s="17">
        <f>+'Plancha 1'!D2813</f>
        <v>0</v>
      </c>
      <c r="E2818" s="17">
        <f>+'Plancha 1'!E2813</f>
        <v>0</v>
      </c>
      <c r="F2818" s="17">
        <f>+'Plancha 1'!F2813</f>
        <v>0</v>
      </c>
      <c r="G2818" s="17">
        <f>+'Plancha 1'!G2813</f>
        <v>0</v>
      </c>
      <c r="H2818" s="17">
        <f>+'Plancha 1'!H2813</f>
        <v>0</v>
      </c>
      <c r="I2818" s="18">
        <f>+'Plancha 1'!I2813</f>
        <v>0</v>
      </c>
      <c r="J2818" s="19">
        <f>+'Plancha 1'!J2813</f>
        <v>0</v>
      </c>
      <c r="K2818" s="17">
        <f>+'Plancha 1'!K2813</f>
        <v>0</v>
      </c>
      <c r="L2818" s="17">
        <f>+'Plancha 1'!L2813</f>
        <v>0</v>
      </c>
      <c r="M2818" s="17">
        <f>+'Plancha 1'!M2813</f>
        <v>0</v>
      </c>
      <c r="N2818" s="17">
        <f>+'Plancha 1'!N2813</f>
        <v>0</v>
      </c>
      <c r="O2818" s="12">
        <f>'Plancha 1'!O2813</f>
        <v>0</v>
      </c>
      <c r="P2818" s="5"/>
      <c r="Q2818" s="5"/>
    </row>
    <row r="2819" spans="1:17" ht="35.25" customHeight="1" x14ac:dyDescent="0.25">
      <c r="A2819" s="16">
        <f>+'Plancha 1'!A2814</f>
        <v>0</v>
      </c>
      <c r="B2819" s="65">
        <f>+'Plancha 1'!B2814</f>
        <v>0</v>
      </c>
      <c r="C2819" s="17">
        <f>+'Plancha 1'!C2814</f>
        <v>0</v>
      </c>
      <c r="D2819" s="17">
        <f>+'Plancha 1'!D2814</f>
        <v>0</v>
      </c>
      <c r="E2819" s="17">
        <f>+'Plancha 1'!E2814</f>
        <v>0</v>
      </c>
      <c r="F2819" s="17">
        <f>+'Plancha 1'!F2814</f>
        <v>0</v>
      </c>
      <c r="G2819" s="17">
        <f>+'Plancha 1'!G2814</f>
        <v>0</v>
      </c>
      <c r="H2819" s="17">
        <f>+'Plancha 1'!H2814</f>
        <v>0</v>
      </c>
      <c r="I2819" s="18">
        <f>+'Plancha 1'!I2814</f>
        <v>0</v>
      </c>
      <c r="J2819" s="19">
        <f>+'Plancha 1'!J2814</f>
        <v>0</v>
      </c>
      <c r="K2819" s="17">
        <f>+'Plancha 1'!K2814</f>
        <v>0</v>
      </c>
      <c r="L2819" s="17">
        <f>+'Plancha 1'!L2814</f>
        <v>0</v>
      </c>
      <c r="M2819" s="17">
        <f>+'Plancha 1'!M2814</f>
        <v>0</v>
      </c>
      <c r="N2819" s="17">
        <f>+'Plancha 1'!N2814</f>
        <v>0</v>
      </c>
      <c r="O2819" s="12">
        <f>'Plancha 1'!O2814</f>
        <v>0</v>
      </c>
      <c r="P2819" s="5"/>
      <c r="Q2819" s="5"/>
    </row>
    <row r="2820" spans="1:17" ht="35.25" customHeight="1" x14ac:dyDescent="0.25">
      <c r="A2820" s="16">
        <f>+'Plancha 1'!A2815</f>
        <v>0</v>
      </c>
      <c r="B2820" s="65">
        <f>+'Plancha 1'!B2815</f>
        <v>0</v>
      </c>
      <c r="C2820" s="17">
        <f>+'Plancha 1'!C2815</f>
        <v>0</v>
      </c>
      <c r="D2820" s="17">
        <f>+'Plancha 1'!D2815</f>
        <v>0</v>
      </c>
      <c r="E2820" s="17">
        <f>+'Plancha 1'!E2815</f>
        <v>0</v>
      </c>
      <c r="F2820" s="17">
        <f>+'Plancha 1'!F2815</f>
        <v>0</v>
      </c>
      <c r="G2820" s="17">
        <f>+'Plancha 1'!G2815</f>
        <v>0</v>
      </c>
      <c r="H2820" s="17">
        <f>+'Plancha 1'!H2815</f>
        <v>0</v>
      </c>
      <c r="I2820" s="18">
        <f>+'Plancha 1'!I2815</f>
        <v>0</v>
      </c>
      <c r="J2820" s="19">
        <f>+'Plancha 1'!J2815</f>
        <v>0</v>
      </c>
      <c r="K2820" s="17">
        <f>+'Plancha 1'!K2815</f>
        <v>0</v>
      </c>
      <c r="L2820" s="17">
        <f>+'Plancha 1'!L2815</f>
        <v>0</v>
      </c>
      <c r="M2820" s="17">
        <f>+'Plancha 1'!M2815</f>
        <v>0</v>
      </c>
      <c r="N2820" s="17">
        <f>+'Plancha 1'!N2815</f>
        <v>0</v>
      </c>
      <c r="O2820" s="12">
        <f>'Plancha 1'!O2815</f>
        <v>0</v>
      </c>
      <c r="P2820" s="5"/>
      <c r="Q2820" s="5"/>
    </row>
    <row r="2821" spans="1:17" ht="35.25" customHeight="1" x14ac:dyDescent="0.25">
      <c r="A2821" s="16">
        <f>+'Plancha 1'!A2816</f>
        <v>0</v>
      </c>
      <c r="B2821" s="65">
        <f>+'Plancha 1'!B2816</f>
        <v>0</v>
      </c>
      <c r="C2821" s="17">
        <f>+'Plancha 1'!C2816</f>
        <v>0</v>
      </c>
      <c r="D2821" s="17">
        <f>+'Plancha 1'!D2816</f>
        <v>0</v>
      </c>
      <c r="E2821" s="17">
        <f>+'Plancha 1'!E2816</f>
        <v>0</v>
      </c>
      <c r="F2821" s="17">
        <f>+'Plancha 1'!F2816</f>
        <v>0</v>
      </c>
      <c r="G2821" s="17">
        <f>+'Plancha 1'!G2816</f>
        <v>0</v>
      </c>
      <c r="H2821" s="17">
        <f>+'Plancha 1'!H2816</f>
        <v>0</v>
      </c>
      <c r="I2821" s="18">
        <f>+'Plancha 1'!I2816</f>
        <v>0</v>
      </c>
      <c r="J2821" s="19">
        <f>+'Plancha 1'!J2816</f>
        <v>0</v>
      </c>
      <c r="K2821" s="17">
        <f>+'Plancha 1'!K2816</f>
        <v>0</v>
      </c>
      <c r="L2821" s="17">
        <f>+'Plancha 1'!L2816</f>
        <v>0</v>
      </c>
      <c r="M2821" s="17">
        <f>+'Plancha 1'!M2816</f>
        <v>0</v>
      </c>
      <c r="N2821" s="17">
        <f>+'Plancha 1'!N2816</f>
        <v>0</v>
      </c>
      <c r="O2821" s="12">
        <f>'Plancha 1'!O2816</f>
        <v>0</v>
      </c>
      <c r="P2821" s="5"/>
      <c r="Q2821" s="5"/>
    </row>
    <row r="2822" spans="1:17" ht="35.25" customHeight="1" x14ac:dyDescent="0.25">
      <c r="A2822" s="16">
        <f>+'Plancha 1'!A2817</f>
        <v>0</v>
      </c>
      <c r="B2822" s="65">
        <f>+'Plancha 1'!B2817</f>
        <v>0</v>
      </c>
      <c r="C2822" s="17">
        <f>+'Plancha 1'!C2817</f>
        <v>0</v>
      </c>
      <c r="D2822" s="17">
        <f>+'Plancha 1'!D2817</f>
        <v>0</v>
      </c>
      <c r="E2822" s="17">
        <f>+'Plancha 1'!E2817</f>
        <v>0</v>
      </c>
      <c r="F2822" s="17">
        <f>+'Plancha 1'!F2817</f>
        <v>0</v>
      </c>
      <c r="G2822" s="17">
        <f>+'Plancha 1'!G2817</f>
        <v>0</v>
      </c>
      <c r="H2822" s="17">
        <f>+'Plancha 1'!H2817</f>
        <v>0</v>
      </c>
      <c r="I2822" s="18">
        <f>+'Plancha 1'!I2817</f>
        <v>0</v>
      </c>
      <c r="J2822" s="19">
        <f>+'Plancha 1'!J2817</f>
        <v>0</v>
      </c>
      <c r="K2822" s="17">
        <f>+'Plancha 1'!K2817</f>
        <v>0</v>
      </c>
      <c r="L2822" s="17">
        <f>+'Plancha 1'!L2817</f>
        <v>0</v>
      </c>
      <c r="M2822" s="17">
        <f>+'Plancha 1'!M2817</f>
        <v>0</v>
      </c>
      <c r="N2822" s="17">
        <f>+'Plancha 1'!N2817</f>
        <v>0</v>
      </c>
      <c r="O2822" s="12">
        <f>'Plancha 1'!O2817</f>
        <v>0</v>
      </c>
      <c r="P2822" s="5"/>
      <c r="Q2822" s="5"/>
    </row>
    <row r="2823" spans="1:17" ht="35.25" customHeight="1" x14ac:dyDescent="0.25">
      <c r="A2823" s="16">
        <f>+'Plancha 1'!A2818</f>
        <v>0</v>
      </c>
      <c r="B2823" s="65">
        <f>+'Plancha 1'!B2818</f>
        <v>0</v>
      </c>
      <c r="C2823" s="17">
        <f>+'Plancha 1'!C2818</f>
        <v>0</v>
      </c>
      <c r="D2823" s="17">
        <f>+'Plancha 1'!D2818</f>
        <v>0</v>
      </c>
      <c r="E2823" s="17">
        <f>+'Plancha 1'!E2818</f>
        <v>0</v>
      </c>
      <c r="F2823" s="17">
        <f>+'Plancha 1'!F2818</f>
        <v>0</v>
      </c>
      <c r="G2823" s="17">
        <f>+'Plancha 1'!G2818</f>
        <v>0</v>
      </c>
      <c r="H2823" s="17">
        <f>+'Plancha 1'!H2818</f>
        <v>0</v>
      </c>
      <c r="I2823" s="18">
        <f>+'Plancha 1'!I2818</f>
        <v>0</v>
      </c>
      <c r="J2823" s="19">
        <f>+'Plancha 1'!J2818</f>
        <v>0</v>
      </c>
      <c r="K2823" s="17">
        <f>+'Plancha 1'!K2818</f>
        <v>0</v>
      </c>
      <c r="L2823" s="17">
        <f>+'Plancha 1'!L2818</f>
        <v>0</v>
      </c>
      <c r="M2823" s="17">
        <f>+'Plancha 1'!M2818</f>
        <v>0</v>
      </c>
      <c r="N2823" s="17">
        <f>+'Plancha 1'!N2818</f>
        <v>0</v>
      </c>
      <c r="O2823" s="12">
        <f>'Plancha 1'!O2818</f>
        <v>0</v>
      </c>
      <c r="P2823" s="5"/>
      <c r="Q2823" s="5"/>
    </row>
    <row r="2824" spans="1:17" ht="35.25" customHeight="1" x14ac:dyDescent="0.25">
      <c r="A2824" s="16">
        <f>+'Plancha 1'!A2819</f>
        <v>0</v>
      </c>
      <c r="B2824" s="65">
        <f>+'Plancha 1'!B2819</f>
        <v>0</v>
      </c>
      <c r="C2824" s="17">
        <f>+'Plancha 1'!C2819</f>
        <v>0</v>
      </c>
      <c r="D2824" s="17">
        <f>+'Plancha 1'!D2819</f>
        <v>0</v>
      </c>
      <c r="E2824" s="17">
        <f>+'Plancha 1'!E2819</f>
        <v>0</v>
      </c>
      <c r="F2824" s="17">
        <f>+'Plancha 1'!F2819</f>
        <v>0</v>
      </c>
      <c r="G2824" s="17">
        <f>+'Plancha 1'!G2819</f>
        <v>0</v>
      </c>
      <c r="H2824" s="17">
        <f>+'Plancha 1'!H2819</f>
        <v>0</v>
      </c>
      <c r="I2824" s="18">
        <f>+'Plancha 1'!I2819</f>
        <v>0</v>
      </c>
      <c r="J2824" s="19">
        <f>+'Plancha 1'!J2819</f>
        <v>0</v>
      </c>
      <c r="K2824" s="17">
        <f>+'Plancha 1'!K2819</f>
        <v>0</v>
      </c>
      <c r="L2824" s="17">
        <f>+'Plancha 1'!L2819</f>
        <v>0</v>
      </c>
      <c r="M2824" s="17">
        <f>+'Plancha 1'!M2819</f>
        <v>0</v>
      </c>
      <c r="N2824" s="17">
        <f>+'Plancha 1'!N2819</f>
        <v>0</v>
      </c>
      <c r="O2824" s="12">
        <f>'Plancha 1'!O2819</f>
        <v>0</v>
      </c>
      <c r="P2824" s="5"/>
      <c r="Q2824" s="5"/>
    </row>
    <row r="2825" spans="1:17" ht="35.25" customHeight="1" x14ac:dyDescent="0.25">
      <c r="A2825" s="16">
        <f>+'Plancha 1'!A2820</f>
        <v>0</v>
      </c>
      <c r="B2825" s="65">
        <f>+'Plancha 1'!B2820</f>
        <v>0</v>
      </c>
      <c r="C2825" s="17">
        <f>+'Plancha 1'!C2820</f>
        <v>0</v>
      </c>
      <c r="D2825" s="17">
        <f>+'Plancha 1'!D2820</f>
        <v>0</v>
      </c>
      <c r="E2825" s="17">
        <f>+'Plancha 1'!E2820</f>
        <v>0</v>
      </c>
      <c r="F2825" s="17">
        <f>+'Plancha 1'!F2820</f>
        <v>0</v>
      </c>
      <c r="G2825" s="17">
        <f>+'Plancha 1'!G2820</f>
        <v>0</v>
      </c>
      <c r="H2825" s="17">
        <f>+'Plancha 1'!H2820</f>
        <v>0</v>
      </c>
      <c r="I2825" s="18">
        <f>+'Plancha 1'!I2820</f>
        <v>0</v>
      </c>
      <c r="J2825" s="19">
        <f>+'Plancha 1'!J2820</f>
        <v>0</v>
      </c>
      <c r="K2825" s="17">
        <f>+'Plancha 1'!K2820</f>
        <v>0</v>
      </c>
      <c r="L2825" s="17">
        <f>+'Plancha 1'!L2820</f>
        <v>0</v>
      </c>
      <c r="M2825" s="17">
        <f>+'Plancha 1'!M2820</f>
        <v>0</v>
      </c>
      <c r="N2825" s="17">
        <f>+'Plancha 1'!N2820</f>
        <v>0</v>
      </c>
      <c r="O2825" s="12">
        <f>'Plancha 1'!O2820</f>
        <v>0</v>
      </c>
      <c r="P2825" s="5"/>
      <c r="Q2825" s="5"/>
    </row>
    <row r="2826" spans="1:17" ht="35.25" customHeight="1" x14ac:dyDescent="0.25">
      <c r="A2826" s="16">
        <f>+'Plancha 1'!A2821</f>
        <v>0</v>
      </c>
      <c r="B2826" s="65">
        <f>+'Plancha 1'!B2821</f>
        <v>0</v>
      </c>
      <c r="C2826" s="17">
        <f>+'Plancha 1'!C2821</f>
        <v>0</v>
      </c>
      <c r="D2826" s="17">
        <f>+'Plancha 1'!D2821</f>
        <v>0</v>
      </c>
      <c r="E2826" s="17">
        <f>+'Plancha 1'!E2821</f>
        <v>0</v>
      </c>
      <c r="F2826" s="17">
        <f>+'Plancha 1'!F2821</f>
        <v>0</v>
      </c>
      <c r="G2826" s="17">
        <f>+'Plancha 1'!G2821</f>
        <v>0</v>
      </c>
      <c r="H2826" s="17">
        <f>+'Plancha 1'!H2821</f>
        <v>0</v>
      </c>
      <c r="I2826" s="18">
        <f>+'Plancha 1'!I2821</f>
        <v>0</v>
      </c>
      <c r="J2826" s="19">
        <f>+'Plancha 1'!J2821</f>
        <v>0</v>
      </c>
      <c r="K2826" s="17">
        <f>+'Plancha 1'!K2821</f>
        <v>0</v>
      </c>
      <c r="L2826" s="17">
        <f>+'Plancha 1'!L2821</f>
        <v>0</v>
      </c>
      <c r="M2826" s="17">
        <f>+'Plancha 1'!M2821</f>
        <v>0</v>
      </c>
      <c r="N2826" s="17">
        <f>+'Plancha 1'!N2821</f>
        <v>0</v>
      </c>
      <c r="O2826" s="12">
        <f>'Plancha 1'!O2821</f>
        <v>0</v>
      </c>
      <c r="P2826" s="5"/>
      <c r="Q2826" s="5"/>
    </row>
    <row r="2827" spans="1:17" ht="35.25" customHeight="1" x14ac:dyDescent="0.25">
      <c r="A2827" s="16">
        <f>+'Plancha 1'!A2822</f>
        <v>0</v>
      </c>
      <c r="B2827" s="65">
        <f>+'Plancha 1'!B2822</f>
        <v>0</v>
      </c>
      <c r="C2827" s="17">
        <f>+'Plancha 1'!C2822</f>
        <v>0</v>
      </c>
      <c r="D2827" s="17">
        <f>+'Plancha 1'!D2822</f>
        <v>0</v>
      </c>
      <c r="E2827" s="17">
        <f>+'Plancha 1'!E2822</f>
        <v>0</v>
      </c>
      <c r="F2827" s="17">
        <f>+'Plancha 1'!F2822</f>
        <v>0</v>
      </c>
      <c r="G2827" s="17">
        <f>+'Plancha 1'!G2822</f>
        <v>0</v>
      </c>
      <c r="H2827" s="17">
        <f>+'Plancha 1'!H2822</f>
        <v>0</v>
      </c>
      <c r="I2827" s="18">
        <f>+'Plancha 1'!I2822</f>
        <v>0</v>
      </c>
      <c r="J2827" s="19">
        <f>+'Plancha 1'!J2822</f>
        <v>0</v>
      </c>
      <c r="K2827" s="17">
        <f>+'Plancha 1'!K2822</f>
        <v>0</v>
      </c>
      <c r="L2827" s="17">
        <f>+'Plancha 1'!L2822</f>
        <v>0</v>
      </c>
      <c r="M2827" s="17">
        <f>+'Plancha 1'!M2822</f>
        <v>0</v>
      </c>
      <c r="N2827" s="17">
        <f>+'Plancha 1'!N2822</f>
        <v>0</v>
      </c>
      <c r="O2827" s="12">
        <f>'Plancha 1'!O2822</f>
        <v>0</v>
      </c>
      <c r="P2827" s="5"/>
      <c r="Q2827" s="5"/>
    </row>
    <row r="2828" spans="1:17" ht="35.25" customHeight="1" x14ac:dyDescent="0.25">
      <c r="A2828" s="16">
        <f>+'Plancha 1'!A2823</f>
        <v>0</v>
      </c>
      <c r="B2828" s="65">
        <f>+'Plancha 1'!B2823</f>
        <v>0</v>
      </c>
      <c r="C2828" s="17">
        <f>+'Plancha 1'!C2823</f>
        <v>0</v>
      </c>
      <c r="D2828" s="17">
        <f>+'Plancha 1'!D2823</f>
        <v>0</v>
      </c>
      <c r="E2828" s="17">
        <f>+'Plancha 1'!E2823</f>
        <v>0</v>
      </c>
      <c r="F2828" s="17">
        <f>+'Plancha 1'!F2823</f>
        <v>0</v>
      </c>
      <c r="G2828" s="17">
        <f>+'Plancha 1'!G2823</f>
        <v>0</v>
      </c>
      <c r="H2828" s="17">
        <f>+'Plancha 1'!H2823</f>
        <v>0</v>
      </c>
      <c r="I2828" s="18">
        <f>+'Plancha 1'!I2823</f>
        <v>0</v>
      </c>
      <c r="J2828" s="19">
        <f>+'Plancha 1'!J2823</f>
        <v>0</v>
      </c>
      <c r="K2828" s="17">
        <f>+'Plancha 1'!K2823</f>
        <v>0</v>
      </c>
      <c r="L2828" s="17">
        <f>+'Plancha 1'!L2823</f>
        <v>0</v>
      </c>
      <c r="M2828" s="17">
        <f>+'Plancha 1'!M2823</f>
        <v>0</v>
      </c>
      <c r="N2828" s="17">
        <f>+'Plancha 1'!N2823</f>
        <v>0</v>
      </c>
      <c r="O2828" s="12">
        <f>'Plancha 1'!O2823</f>
        <v>0</v>
      </c>
      <c r="P2828" s="5"/>
      <c r="Q2828" s="5"/>
    </row>
    <row r="2829" spans="1:17" ht="35.25" customHeight="1" x14ac:dyDescent="0.25">
      <c r="A2829" s="16">
        <f>+'Plancha 1'!A2824</f>
        <v>0</v>
      </c>
      <c r="B2829" s="65">
        <f>+'Plancha 1'!B2824</f>
        <v>0</v>
      </c>
      <c r="C2829" s="17">
        <f>+'Plancha 1'!C2824</f>
        <v>0</v>
      </c>
      <c r="D2829" s="17">
        <f>+'Plancha 1'!D2824</f>
        <v>0</v>
      </c>
      <c r="E2829" s="17">
        <f>+'Plancha 1'!E2824</f>
        <v>0</v>
      </c>
      <c r="F2829" s="17">
        <f>+'Plancha 1'!F2824</f>
        <v>0</v>
      </c>
      <c r="G2829" s="17">
        <f>+'Plancha 1'!G2824</f>
        <v>0</v>
      </c>
      <c r="H2829" s="17">
        <f>+'Plancha 1'!H2824</f>
        <v>0</v>
      </c>
      <c r="I2829" s="18">
        <f>+'Plancha 1'!I2824</f>
        <v>0</v>
      </c>
      <c r="J2829" s="19">
        <f>+'Plancha 1'!J2824</f>
        <v>0</v>
      </c>
      <c r="K2829" s="17">
        <f>+'Plancha 1'!K2824</f>
        <v>0</v>
      </c>
      <c r="L2829" s="17">
        <f>+'Plancha 1'!L2824</f>
        <v>0</v>
      </c>
      <c r="M2829" s="17">
        <f>+'Plancha 1'!M2824</f>
        <v>0</v>
      </c>
      <c r="N2829" s="17">
        <f>+'Plancha 1'!N2824</f>
        <v>0</v>
      </c>
      <c r="O2829" s="12">
        <f>'Plancha 1'!O2824</f>
        <v>0</v>
      </c>
      <c r="P2829" s="5"/>
      <c r="Q2829" s="5"/>
    </row>
    <row r="2830" spans="1:17" ht="35.25" customHeight="1" x14ac:dyDescent="0.25">
      <c r="A2830" s="16">
        <f>+'Plancha 1'!A2825</f>
        <v>0</v>
      </c>
      <c r="B2830" s="65">
        <f>+'Plancha 1'!B2825</f>
        <v>0</v>
      </c>
      <c r="C2830" s="17">
        <f>+'Plancha 1'!C2825</f>
        <v>0</v>
      </c>
      <c r="D2830" s="17">
        <f>+'Plancha 1'!D2825</f>
        <v>0</v>
      </c>
      <c r="E2830" s="17">
        <f>+'Plancha 1'!E2825</f>
        <v>0</v>
      </c>
      <c r="F2830" s="17">
        <f>+'Plancha 1'!F2825</f>
        <v>0</v>
      </c>
      <c r="G2830" s="17">
        <f>+'Plancha 1'!G2825</f>
        <v>0</v>
      </c>
      <c r="H2830" s="17">
        <f>+'Plancha 1'!H2825</f>
        <v>0</v>
      </c>
      <c r="I2830" s="18">
        <f>+'Plancha 1'!I2825</f>
        <v>0</v>
      </c>
      <c r="J2830" s="19">
        <f>+'Plancha 1'!J2825</f>
        <v>0</v>
      </c>
      <c r="K2830" s="17">
        <f>+'Plancha 1'!K2825</f>
        <v>0</v>
      </c>
      <c r="L2830" s="17">
        <f>+'Plancha 1'!L2825</f>
        <v>0</v>
      </c>
      <c r="M2830" s="17">
        <f>+'Plancha 1'!M2825</f>
        <v>0</v>
      </c>
      <c r="N2830" s="17">
        <f>+'Plancha 1'!N2825</f>
        <v>0</v>
      </c>
      <c r="O2830" s="12">
        <f>'Plancha 1'!O2825</f>
        <v>0</v>
      </c>
      <c r="P2830" s="5"/>
      <c r="Q2830" s="5"/>
    </row>
    <row r="2831" spans="1:17" ht="35.25" customHeight="1" x14ac:dyDescent="0.25">
      <c r="A2831" s="16">
        <f>+'Plancha 1'!A2826</f>
        <v>0</v>
      </c>
      <c r="B2831" s="65">
        <f>+'Plancha 1'!B2826</f>
        <v>0</v>
      </c>
      <c r="C2831" s="17">
        <f>+'Plancha 1'!C2826</f>
        <v>0</v>
      </c>
      <c r="D2831" s="17">
        <f>+'Plancha 1'!D2826</f>
        <v>0</v>
      </c>
      <c r="E2831" s="17">
        <f>+'Plancha 1'!E2826</f>
        <v>0</v>
      </c>
      <c r="F2831" s="17">
        <f>+'Plancha 1'!F2826</f>
        <v>0</v>
      </c>
      <c r="G2831" s="17">
        <f>+'Plancha 1'!G2826</f>
        <v>0</v>
      </c>
      <c r="H2831" s="17">
        <f>+'Plancha 1'!H2826</f>
        <v>0</v>
      </c>
      <c r="I2831" s="18">
        <f>+'Plancha 1'!I2826</f>
        <v>0</v>
      </c>
      <c r="J2831" s="19">
        <f>+'Plancha 1'!J2826</f>
        <v>0</v>
      </c>
      <c r="K2831" s="17">
        <f>+'Plancha 1'!K2826</f>
        <v>0</v>
      </c>
      <c r="L2831" s="17">
        <f>+'Plancha 1'!L2826</f>
        <v>0</v>
      </c>
      <c r="M2831" s="17">
        <f>+'Plancha 1'!M2826</f>
        <v>0</v>
      </c>
      <c r="N2831" s="17">
        <f>+'Plancha 1'!N2826</f>
        <v>0</v>
      </c>
      <c r="O2831" s="12">
        <f>'Plancha 1'!O2826</f>
        <v>0</v>
      </c>
      <c r="P2831" s="5"/>
      <c r="Q2831" s="5"/>
    </row>
    <row r="2832" spans="1:17" ht="35.25" customHeight="1" x14ac:dyDescent="0.25">
      <c r="A2832" s="16">
        <f>+'Plancha 1'!A2827</f>
        <v>0</v>
      </c>
      <c r="B2832" s="65">
        <f>+'Plancha 1'!B2827</f>
        <v>0</v>
      </c>
      <c r="C2832" s="17">
        <f>+'Plancha 1'!C2827</f>
        <v>0</v>
      </c>
      <c r="D2832" s="17">
        <f>+'Plancha 1'!D2827</f>
        <v>0</v>
      </c>
      <c r="E2832" s="17">
        <f>+'Plancha 1'!E2827</f>
        <v>0</v>
      </c>
      <c r="F2832" s="17">
        <f>+'Plancha 1'!F2827</f>
        <v>0</v>
      </c>
      <c r="G2832" s="17">
        <f>+'Plancha 1'!G2827</f>
        <v>0</v>
      </c>
      <c r="H2832" s="17">
        <f>+'Plancha 1'!H2827</f>
        <v>0</v>
      </c>
      <c r="I2832" s="18">
        <f>+'Plancha 1'!I2827</f>
        <v>0</v>
      </c>
      <c r="J2832" s="19">
        <f>+'Plancha 1'!J2827</f>
        <v>0</v>
      </c>
      <c r="K2832" s="17">
        <f>+'Plancha 1'!K2827</f>
        <v>0</v>
      </c>
      <c r="L2832" s="17">
        <f>+'Plancha 1'!L2827</f>
        <v>0</v>
      </c>
      <c r="M2832" s="17">
        <f>+'Plancha 1'!M2827</f>
        <v>0</v>
      </c>
      <c r="N2832" s="17">
        <f>+'Plancha 1'!N2827</f>
        <v>0</v>
      </c>
      <c r="O2832" s="12">
        <f>'Plancha 1'!O2827</f>
        <v>0</v>
      </c>
      <c r="P2832" s="5"/>
      <c r="Q2832" s="5"/>
    </row>
    <row r="2833" spans="1:17" ht="35.25" customHeight="1" x14ac:dyDescent="0.25">
      <c r="A2833" s="16">
        <f>+'Plancha 1'!A2828</f>
        <v>0</v>
      </c>
      <c r="B2833" s="65">
        <f>+'Plancha 1'!B2828</f>
        <v>0</v>
      </c>
      <c r="C2833" s="17">
        <f>+'Plancha 1'!C2828</f>
        <v>0</v>
      </c>
      <c r="D2833" s="17">
        <f>+'Plancha 1'!D2828</f>
        <v>0</v>
      </c>
      <c r="E2833" s="17">
        <f>+'Plancha 1'!E2828</f>
        <v>0</v>
      </c>
      <c r="F2833" s="17">
        <f>+'Plancha 1'!F2828</f>
        <v>0</v>
      </c>
      <c r="G2833" s="17">
        <f>+'Plancha 1'!G2828</f>
        <v>0</v>
      </c>
      <c r="H2833" s="17">
        <f>+'Plancha 1'!H2828</f>
        <v>0</v>
      </c>
      <c r="I2833" s="18">
        <f>+'Plancha 1'!I2828</f>
        <v>0</v>
      </c>
      <c r="J2833" s="19">
        <f>+'Plancha 1'!J2828</f>
        <v>0</v>
      </c>
      <c r="K2833" s="17">
        <f>+'Plancha 1'!K2828</f>
        <v>0</v>
      </c>
      <c r="L2833" s="17">
        <f>+'Plancha 1'!L2828</f>
        <v>0</v>
      </c>
      <c r="M2833" s="17">
        <f>+'Plancha 1'!M2828</f>
        <v>0</v>
      </c>
      <c r="N2833" s="17">
        <f>+'Plancha 1'!N2828</f>
        <v>0</v>
      </c>
      <c r="O2833" s="12">
        <f>'Plancha 1'!O2828</f>
        <v>0</v>
      </c>
      <c r="P2833" s="5"/>
      <c r="Q2833" s="5"/>
    </row>
    <row r="2834" spans="1:17" ht="35.25" customHeight="1" x14ac:dyDescent="0.25">
      <c r="A2834" s="16">
        <f>+'Plancha 1'!A2829</f>
        <v>0</v>
      </c>
      <c r="B2834" s="65">
        <f>+'Plancha 1'!B2829</f>
        <v>0</v>
      </c>
      <c r="C2834" s="17">
        <f>+'Plancha 1'!C2829</f>
        <v>0</v>
      </c>
      <c r="D2834" s="17">
        <f>+'Plancha 1'!D2829</f>
        <v>0</v>
      </c>
      <c r="E2834" s="17">
        <f>+'Plancha 1'!E2829</f>
        <v>0</v>
      </c>
      <c r="F2834" s="17">
        <f>+'Plancha 1'!F2829</f>
        <v>0</v>
      </c>
      <c r="G2834" s="17">
        <f>+'Plancha 1'!G2829</f>
        <v>0</v>
      </c>
      <c r="H2834" s="17">
        <f>+'Plancha 1'!H2829</f>
        <v>0</v>
      </c>
      <c r="I2834" s="18">
        <f>+'Plancha 1'!I2829</f>
        <v>0</v>
      </c>
      <c r="J2834" s="19">
        <f>+'Plancha 1'!J2829</f>
        <v>0</v>
      </c>
      <c r="K2834" s="17">
        <f>+'Plancha 1'!K2829</f>
        <v>0</v>
      </c>
      <c r="L2834" s="17">
        <f>+'Plancha 1'!L2829</f>
        <v>0</v>
      </c>
      <c r="M2834" s="17">
        <f>+'Plancha 1'!M2829</f>
        <v>0</v>
      </c>
      <c r="N2834" s="17">
        <f>+'Plancha 1'!N2829</f>
        <v>0</v>
      </c>
      <c r="O2834" s="12">
        <f>'Plancha 1'!O2829</f>
        <v>0</v>
      </c>
      <c r="P2834" s="5"/>
      <c r="Q2834" s="5"/>
    </row>
    <row r="2835" spans="1:17" ht="35.25" customHeight="1" x14ac:dyDescent="0.25">
      <c r="A2835" s="16">
        <f>+'Plancha 1'!A2830</f>
        <v>0</v>
      </c>
      <c r="B2835" s="65">
        <f>+'Plancha 1'!B2830</f>
        <v>0</v>
      </c>
      <c r="C2835" s="17">
        <f>+'Plancha 1'!C2830</f>
        <v>0</v>
      </c>
      <c r="D2835" s="17">
        <f>+'Plancha 1'!D2830</f>
        <v>0</v>
      </c>
      <c r="E2835" s="17">
        <f>+'Plancha 1'!E2830</f>
        <v>0</v>
      </c>
      <c r="F2835" s="17">
        <f>+'Plancha 1'!F2830</f>
        <v>0</v>
      </c>
      <c r="G2835" s="17">
        <f>+'Plancha 1'!G2830</f>
        <v>0</v>
      </c>
      <c r="H2835" s="17">
        <f>+'Plancha 1'!H2830</f>
        <v>0</v>
      </c>
      <c r="I2835" s="18">
        <f>+'Plancha 1'!I2830</f>
        <v>0</v>
      </c>
      <c r="J2835" s="19">
        <f>+'Plancha 1'!J2830</f>
        <v>0</v>
      </c>
      <c r="K2835" s="17">
        <f>+'Plancha 1'!K2830</f>
        <v>0</v>
      </c>
      <c r="L2835" s="17">
        <f>+'Plancha 1'!L2830</f>
        <v>0</v>
      </c>
      <c r="M2835" s="17">
        <f>+'Plancha 1'!M2830</f>
        <v>0</v>
      </c>
      <c r="N2835" s="17">
        <f>+'Plancha 1'!N2830</f>
        <v>0</v>
      </c>
      <c r="O2835" s="12">
        <f>'Plancha 1'!O2830</f>
        <v>0</v>
      </c>
      <c r="P2835" s="5"/>
      <c r="Q2835" s="5"/>
    </row>
    <row r="2836" spans="1:17" ht="35.25" customHeight="1" x14ac:dyDescent="0.25">
      <c r="A2836" s="16">
        <f>+'Plancha 1'!A2831</f>
        <v>0</v>
      </c>
      <c r="B2836" s="65">
        <f>+'Plancha 1'!B2831</f>
        <v>0</v>
      </c>
      <c r="C2836" s="17">
        <f>+'Plancha 1'!C2831</f>
        <v>0</v>
      </c>
      <c r="D2836" s="17">
        <f>+'Plancha 1'!D2831</f>
        <v>0</v>
      </c>
      <c r="E2836" s="17">
        <f>+'Plancha 1'!E2831</f>
        <v>0</v>
      </c>
      <c r="F2836" s="17">
        <f>+'Plancha 1'!F2831</f>
        <v>0</v>
      </c>
      <c r="G2836" s="17">
        <f>+'Plancha 1'!G2831</f>
        <v>0</v>
      </c>
      <c r="H2836" s="17">
        <f>+'Plancha 1'!H2831</f>
        <v>0</v>
      </c>
      <c r="I2836" s="18">
        <f>+'Plancha 1'!I2831</f>
        <v>0</v>
      </c>
      <c r="J2836" s="19">
        <f>+'Plancha 1'!J2831</f>
        <v>0</v>
      </c>
      <c r="K2836" s="17">
        <f>+'Plancha 1'!K2831</f>
        <v>0</v>
      </c>
      <c r="L2836" s="17">
        <f>+'Plancha 1'!L2831</f>
        <v>0</v>
      </c>
      <c r="M2836" s="17">
        <f>+'Plancha 1'!M2831</f>
        <v>0</v>
      </c>
      <c r="N2836" s="17">
        <f>+'Plancha 1'!N2831</f>
        <v>0</v>
      </c>
      <c r="O2836" s="12">
        <f>'Plancha 1'!O2831</f>
        <v>0</v>
      </c>
      <c r="P2836" s="5"/>
      <c r="Q2836" s="5"/>
    </row>
    <row r="2837" spans="1:17" ht="35.25" customHeight="1" x14ac:dyDescent="0.25">
      <c r="A2837" s="16">
        <f>+'Plancha 1'!A2832</f>
        <v>0</v>
      </c>
      <c r="B2837" s="65">
        <f>+'Plancha 1'!B2832</f>
        <v>0</v>
      </c>
      <c r="C2837" s="17">
        <f>+'Plancha 1'!C2832</f>
        <v>0</v>
      </c>
      <c r="D2837" s="17">
        <f>+'Plancha 1'!D2832</f>
        <v>0</v>
      </c>
      <c r="E2837" s="17">
        <f>+'Plancha 1'!E2832</f>
        <v>0</v>
      </c>
      <c r="F2837" s="17">
        <f>+'Plancha 1'!F2832</f>
        <v>0</v>
      </c>
      <c r="G2837" s="17">
        <f>+'Plancha 1'!G2832</f>
        <v>0</v>
      </c>
      <c r="H2837" s="17">
        <f>+'Plancha 1'!H2832</f>
        <v>0</v>
      </c>
      <c r="I2837" s="18">
        <f>+'Plancha 1'!I2832</f>
        <v>0</v>
      </c>
      <c r="J2837" s="19">
        <f>+'Plancha 1'!J2832</f>
        <v>0</v>
      </c>
      <c r="K2837" s="17">
        <f>+'Plancha 1'!K2832</f>
        <v>0</v>
      </c>
      <c r="L2837" s="17">
        <f>+'Plancha 1'!L2832</f>
        <v>0</v>
      </c>
      <c r="M2837" s="17">
        <f>+'Plancha 1'!M2832</f>
        <v>0</v>
      </c>
      <c r="N2837" s="17">
        <f>+'Plancha 1'!N2832</f>
        <v>0</v>
      </c>
      <c r="O2837" s="12">
        <f>'Plancha 1'!O2832</f>
        <v>0</v>
      </c>
      <c r="P2837" s="5"/>
      <c r="Q2837" s="5"/>
    </row>
    <row r="2838" spans="1:17" ht="35.25" customHeight="1" x14ac:dyDescent="0.25">
      <c r="A2838" s="16">
        <f>+'Plancha 1'!A2833</f>
        <v>0</v>
      </c>
      <c r="B2838" s="65">
        <f>+'Plancha 1'!B2833</f>
        <v>0</v>
      </c>
      <c r="C2838" s="17">
        <f>+'Plancha 1'!C2833</f>
        <v>0</v>
      </c>
      <c r="D2838" s="17">
        <f>+'Plancha 1'!D2833</f>
        <v>0</v>
      </c>
      <c r="E2838" s="17">
        <f>+'Plancha 1'!E2833</f>
        <v>0</v>
      </c>
      <c r="F2838" s="17">
        <f>+'Plancha 1'!F2833</f>
        <v>0</v>
      </c>
      <c r="G2838" s="17">
        <f>+'Plancha 1'!G2833</f>
        <v>0</v>
      </c>
      <c r="H2838" s="17">
        <f>+'Plancha 1'!H2833</f>
        <v>0</v>
      </c>
      <c r="I2838" s="18">
        <f>+'Plancha 1'!I2833</f>
        <v>0</v>
      </c>
      <c r="J2838" s="19">
        <f>+'Plancha 1'!J2833</f>
        <v>0</v>
      </c>
      <c r="K2838" s="17">
        <f>+'Plancha 1'!K2833</f>
        <v>0</v>
      </c>
      <c r="L2838" s="17">
        <f>+'Plancha 1'!L2833</f>
        <v>0</v>
      </c>
      <c r="M2838" s="17">
        <f>+'Plancha 1'!M2833</f>
        <v>0</v>
      </c>
      <c r="N2838" s="17">
        <f>+'Plancha 1'!N2833</f>
        <v>0</v>
      </c>
      <c r="O2838" s="12">
        <f>'Plancha 1'!O2833</f>
        <v>0</v>
      </c>
      <c r="P2838" s="5"/>
      <c r="Q2838" s="5"/>
    </row>
    <row r="2839" spans="1:17" ht="35.25" customHeight="1" x14ac:dyDescent="0.25">
      <c r="A2839" s="16">
        <f>+'Plancha 1'!A2834</f>
        <v>0</v>
      </c>
      <c r="B2839" s="65">
        <f>+'Plancha 1'!B2834</f>
        <v>0</v>
      </c>
      <c r="C2839" s="17">
        <f>+'Plancha 1'!C2834</f>
        <v>0</v>
      </c>
      <c r="D2839" s="17">
        <f>+'Plancha 1'!D2834</f>
        <v>0</v>
      </c>
      <c r="E2839" s="17">
        <f>+'Plancha 1'!E2834</f>
        <v>0</v>
      </c>
      <c r="F2839" s="17">
        <f>+'Plancha 1'!F2834</f>
        <v>0</v>
      </c>
      <c r="G2839" s="17">
        <f>+'Plancha 1'!G2834</f>
        <v>0</v>
      </c>
      <c r="H2839" s="17">
        <f>+'Plancha 1'!H2834</f>
        <v>0</v>
      </c>
      <c r="I2839" s="18">
        <f>+'Plancha 1'!I2834</f>
        <v>0</v>
      </c>
      <c r="J2839" s="19">
        <f>+'Plancha 1'!J2834</f>
        <v>0</v>
      </c>
      <c r="K2839" s="17">
        <f>+'Plancha 1'!K2834</f>
        <v>0</v>
      </c>
      <c r="L2839" s="17">
        <f>+'Plancha 1'!L2834</f>
        <v>0</v>
      </c>
      <c r="M2839" s="17">
        <f>+'Plancha 1'!M2834</f>
        <v>0</v>
      </c>
      <c r="N2839" s="17">
        <f>+'Plancha 1'!N2834</f>
        <v>0</v>
      </c>
      <c r="O2839" s="12">
        <f>'Plancha 1'!O2834</f>
        <v>0</v>
      </c>
      <c r="P2839" s="5"/>
      <c r="Q2839" s="5"/>
    </row>
    <row r="2840" spans="1:17" ht="35.25" customHeight="1" x14ac:dyDescent="0.25">
      <c r="A2840" s="16">
        <f>+'Plancha 1'!A2835</f>
        <v>0</v>
      </c>
      <c r="B2840" s="65">
        <f>+'Plancha 1'!B2835</f>
        <v>0</v>
      </c>
      <c r="C2840" s="17">
        <f>+'Plancha 1'!C2835</f>
        <v>0</v>
      </c>
      <c r="D2840" s="17">
        <f>+'Plancha 1'!D2835</f>
        <v>0</v>
      </c>
      <c r="E2840" s="17">
        <f>+'Plancha 1'!E2835</f>
        <v>0</v>
      </c>
      <c r="F2840" s="17">
        <f>+'Plancha 1'!F2835</f>
        <v>0</v>
      </c>
      <c r="G2840" s="17">
        <f>+'Plancha 1'!G2835</f>
        <v>0</v>
      </c>
      <c r="H2840" s="17">
        <f>+'Plancha 1'!H2835</f>
        <v>0</v>
      </c>
      <c r="I2840" s="18">
        <f>+'Plancha 1'!I2835</f>
        <v>0</v>
      </c>
      <c r="J2840" s="19">
        <f>+'Plancha 1'!J2835</f>
        <v>0</v>
      </c>
      <c r="K2840" s="17">
        <f>+'Plancha 1'!K2835</f>
        <v>0</v>
      </c>
      <c r="L2840" s="17">
        <f>+'Plancha 1'!L2835</f>
        <v>0</v>
      </c>
      <c r="M2840" s="17">
        <f>+'Plancha 1'!M2835</f>
        <v>0</v>
      </c>
      <c r="N2840" s="17">
        <f>+'Plancha 1'!N2835</f>
        <v>0</v>
      </c>
      <c r="O2840" s="12">
        <f>'Plancha 1'!O2835</f>
        <v>0</v>
      </c>
      <c r="P2840" s="5"/>
      <c r="Q2840" s="5"/>
    </row>
    <row r="2841" spans="1:17" ht="35.25" customHeight="1" x14ac:dyDescent="0.25">
      <c r="A2841" s="16">
        <f>+'Plancha 1'!A2836</f>
        <v>0</v>
      </c>
      <c r="B2841" s="65">
        <f>+'Plancha 1'!B2836</f>
        <v>0</v>
      </c>
      <c r="C2841" s="17">
        <f>+'Plancha 1'!C2836</f>
        <v>0</v>
      </c>
      <c r="D2841" s="17">
        <f>+'Plancha 1'!D2836</f>
        <v>0</v>
      </c>
      <c r="E2841" s="17">
        <f>+'Plancha 1'!E2836</f>
        <v>0</v>
      </c>
      <c r="F2841" s="17">
        <f>+'Plancha 1'!F2836</f>
        <v>0</v>
      </c>
      <c r="G2841" s="17">
        <f>+'Plancha 1'!G2836</f>
        <v>0</v>
      </c>
      <c r="H2841" s="17">
        <f>+'Plancha 1'!H2836</f>
        <v>0</v>
      </c>
      <c r="I2841" s="18">
        <f>+'Plancha 1'!I2836</f>
        <v>0</v>
      </c>
      <c r="J2841" s="19">
        <f>+'Plancha 1'!J2836</f>
        <v>0</v>
      </c>
      <c r="K2841" s="17">
        <f>+'Plancha 1'!K2836</f>
        <v>0</v>
      </c>
      <c r="L2841" s="17">
        <f>+'Plancha 1'!L2836</f>
        <v>0</v>
      </c>
      <c r="M2841" s="17">
        <f>+'Plancha 1'!M2836</f>
        <v>0</v>
      </c>
      <c r="N2841" s="17">
        <f>+'Plancha 1'!N2836</f>
        <v>0</v>
      </c>
      <c r="O2841" s="12">
        <f>'Plancha 1'!O2836</f>
        <v>0</v>
      </c>
      <c r="P2841" s="5"/>
      <c r="Q2841" s="5"/>
    </row>
    <row r="2842" spans="1:17" ht="35.25" customHeight="1" x14ac:dyDescent="0.25">
      <c r="A2842" s="16">
        <f>+'Plancha 1'!A2837</f>
        <v>0</v>
      </c>
      <c r="B2842" s="65">
        <f>+'Plancha 1'!B2837</f>
        <v>0</v>
      </c>
      <c r="C2842" s="17">
        <f>+'Plancha 1'!C2837</f>
        <v>0</v>
      </c>
      <c r="D2842" s="17">
        <f>+'Plancha 1'!D2837</f>
        <v>0</v>
      </c>
      <c r="E2842" s="17">
        <f>+'Plancha 1'!E2837</f>
        <v>0</v>
      </c>
      <c r="F2842" s="17">
        <f>+'Plancha 1'!F2837</f>
        <v>0</v>
      </c>
      <c r="G2842" s="17">
        <f>+'Plancha 1'!G2837</f>
        <v>0</v>
      </c>
      <c r="H2842" s="17">
        <f>+'Plancha 1'!H2837</f>
        <v>0</v>
      </c>
      <c r="I2842" s="18">
        <f>+'Plancha 1'!I2837</f>
        <v>0</v>
      </c>
      <c r="J2842" s="19">
        <f>+'Plancha 1'!J2837</f>
        <v>0</v>
      </c>
      <c r="K2842" s="17">
        <f>+'Plancha 1'!K2837</f>
        <v>0</v>
      </c>
      <c r="L2842" s="17">
        <f>+'Plancha 1'!L2837</f>
        <v>0</v>
      </c>
      <c r="M2842" s="17">
        <f>+'Plancha 1'!M2837</f>
        <v>0</v>
      </c>
      <c r="N2842" s="17">
        <f>+'Plancha 1'!N2837</f>
        <v>0</v>
      </c>
      <c r="O2842" s="12">
        <f>'Plancha 1'!O2837</f>
        <v>0</v>
      </c>
      <c r="P2842" s="5"/>
      <c r="Q2842" s="5"/>
    </row>
    <row r="2843" spans="1:17" ht="35.25" customHeight="1" x14ac:dyDescent="0.25">
      <c r="A2843" s="16">
        <f>+'Plancha 1'!A2838</f>
        <v>0</v>
      </c>
      <c r="B2843" s="65">
        <f>+'Plancha 1'!B2838</f>
        <v>0</v>
      </c>
      <c r="C2843" s="17">
        <f>+'Plancha 1'!C2838</f>
        <v>0</v>
      </c>
      <c r="D2843" s="17">
        <f>+'Plancha 1'!D2838</f>
        <v>0</v>
      </c>
      <c r="E2843" s="17">
        <f>+'Plancha 1'!E2838</f>
        <v>0</v>
      </c>
      <c r="F2843" s="17">
        <f>+'Plancha 1'!F2838</f>
        <v>0</v>
      </c>
      <c r="G2843" s="17">
        <f>+'Plancha 1'!G2838</f>
        <v>0</v>
      </c>
      <c r="H2843" s="17">
        <f>+'Plancha 1'!H2838</f>
        <v>0</v>
      </c>
      <c r="I2843" s="18">
        <f>+'Plancha 1'!I2838</f>
        <v>0</v>
      </c>
      <c r="J2843" s="19">
        <f>+'Plancha 1'!J2838</f>
        <v>0</v>
      </c>
      <c r="K2843" s="17">
        <f>+'Plancha 1'!K2838</f>
        <v>0</v>
      </c>
      <c r="L2843" s="17">
        <f>+'Plancha 1'!L2838</f>
        <v>0</v>
      </c>
      <c r="M2843" s="17">
        <f>+'Plancha 1'!M2838</f>
        <v>0</v>
      </c>
      <c r="N2843" s="17">
        <f>+'Plancha 1'!N2838</f>
        <v>0</v>
      </c>
      <c r="O2843" s="12">
        <f>'Plancha 1'!O2838</f>
        <v>0</v>
      </c>
      <c r="P2843" s="5"/>
      <c r="Q2843" s="5"/>
    </row>
    <row r="2844" spans="1:17" ht="35.25" customHeight="1" x14ac:dyDescent="0.25">
      <c r="A2844" s="16">
        <f>+'Plancha 1'!A2839</f>
        <v>0</v>
      </c>
      <c r="B2844" s="65">
        <f>+'Plancha 1'!B2839</f>
        <v>0</v>
      </c>
      <c r="C2844" s="17">
        <f>+'Plancha 1'!C2839</f>
        <v>0</v>
      </c>
      <c r="D2844" s="17">
        <f>+'Plancha 1'!D2839</f>
        <v>0</v>
      </c>
      <c r="E2844" s="17">
        <f>+'Plancha 1'!E2839</f>
        <v>0</v>
      </c>
      <c r="F2844" s="17">
        <f>+'Plancha 1'!F2839</f>
        <v>0</v>
      </c>
      <c r="G2844" s="17">
        <f>+'Plancha 1'!G2839</f>
        <v>0</v>
      </c>
      <c r="H2844" s="17">
        <f>+'Plancha 1'!H2839</f>
        <v>0</v>
      </c>
      <c r="I2844" s="18">
        <f>+'Plancha 1'!I2839</f>
        <v>0</v>
      </c>
      <c r="J2844" s="19">
        <f>+'Plancha 1'!J2839</f>
        <v>0</v>
      </c>
      <c r="K2844" s="17">
        <f>+'Plancha 1'!K2839</f>
        <v>0</v>
      </c>
      <c r="L2844" s="17">
        <f>+'Plancha 1'!L2839</f>
        <v>0</v>
      </c>
      <c r="M2844" s="17">
        <f>+'Plancha 1'!M2839</f>
        <v>0</v>
      </c>
      <c r="N2844" s="17">
        <f>+'Plancha 1'!N2839</f>
        <v>0</v>
      </c>
      <c r="O2844" s="12">
        <f>'Plancha 1'!O2839</f>
        <v>0</v>
      </c>
      <c r="P2844" s="5"/>
      <c r="Q2844" s="5"/>
    </row>
    <row r="2845" spans="1:17" ht="35.25" customHeight="1" x14ac:dyDescent="0.25">
      <c r="A2845" s="16">
        <f>+'Plancha 1'!A2840</f>
        <v>0</v>
      </c>
      <c r="B2845" s="65">
        <f>+'Plancha 1'!B2840</f>
        <v>0</v>
      </c>
      <c r="C2845" s="17">
        <f>+'Plancha 1'!C2840</f>
        <v>0</v>
      </c>
      <c r="D2845" s="17">
        <f>+'Plancha 1'!D2840</f>
        <v>0</v>
      </c>
      <c r="E2845" s="17">
        <f>+'Plancha 1'!E2840</f>
        <v>0</v>
      </c>
      <c r="F2845" s="17">
        <f>+'Plancha 1'!F2840</f>
        <v>0</v>
      </c>
      <c r="G2845" s="17">
        <f>+'Plancha 1'!G2840</f>
        <v>0</v>
      </c>
      <c r="H2845" s="17">
        <f>+'Plancha 1'!H2840</f>
        <v>0</v>
      </c>
      <c r="I2845" s="18">
        <f>+'Plancha 1'!I2840</f>
        <v>0</v>
      </c>
      <c r="J2845" s="19">
        <f>+'Plancha 1'!J2840</f>
        <v>0</v>
      </c>
      <c r="K2845" s="17">
        <f>+'Plancha 1'!K2840</f>
        <v>0</v>
      </c>
      <c r="L2845" s="17">
        <f>+'Plancha 1'!L2840</f>
        <v>0</v>
      </c>
      <c r="M2845" s="17">
        <f>+'Plancha 1'!M2840</f>
        <v>0</v>
      </c>
      <c r="N2845" s="17">
        <f>+'Plancha 1'!N2840</f>
        <v>0</v>
      </c>
      <c r="O2845" s="12">
        <f>'Plancha 1'!O2840</f>
        <v>0</v>
      </c>
      <c r="P2845" s="5"/>
      <c r="Q2845" s="5"/>
    </row>
    <row r="2846" spans="1:17" ht="35.25" customHeight="1" x14ac:dyDescent="0.25">
      <c r="A2846" s="16">
        <f>+'Plancha 1'!A2841</f>
        <v>0</v>
      </c>
      <c r="B2846" s="65">
        <f>+'Plancha 1'!B2841</f>
        <v>0</v>
      </c>
      <c r="C2846" s="17">
        <f>+'Plancha 1'!C2841</f>
        <v>0</v>
      </c>
      <c r="D2846" s="17">
        <f>+'Plancha 1'!D2841</f>
        <v>0</v>
      </c>
      <c r="E2846" s="17">
        <f>+'Plancha 1'!E2841</f>
        <v>0</v>
      </c>
      <c r="F2846" s="17">
        <f>+'Plancha 1'!F2841</f>
        <v>0</v>
      </c>
      <c r="G2846" s="17">
        <f>+'Plancha 1'!G2841</f>
        <v>0</v>
      </c>
      <c r="H2846" s="17">
        <f>+'Plancha 1'!H2841</f>
        <v>0</v>
      </c>
      <c r="I2846" s="18">
        <f>+'Plancha 1'!I2841</f>
        <v>0</v>
      </c>
      <c r="J2846" s="19">
        <f>+'Plancha 1'!J2841</f>
        <v>0</v>
      </c>
      <c r="K2846" s="17">
        <f>+'Plancha 1'!K2841</f>
        <v>0</v>
      </c>
      <c r="L2846" s="17">
        <f>+'Plancha 1'!L2841</f>
        <v>0</v>
      </c>
      <c r="M2846" s="17">
        <f>+'Plancha 1'!M2841</f>
        <v>0</v>
      </c>
      <c r="N2846" s="17">
        <f>+'Plancha 1'!N2841</f>
        <v>0</v>
      </c>
      <c r="O2846" s="12">
        <f>'Plancha 1'!O2841</f>
        <v>0</v>
      </c>
      <c r="P2846" s="5"/>
      <c r="Q2846" s="5"/>
    </row>
    <row r="2847" spans="1:17" ht="35.25" customHeight="1" x14ac:dyDescent="0.25">
      <c r="A2847" s="16">
        <f>+'Plancha 1'!A2842</f>
        <v>0</v>
      </c>
      <c r="B2847" s="65">
        <f>+'Plancha 1'!B2842</f>
        <v>0</v>
      </c>
      <c r="C2847" s="17">
        <f>+'Plancha 1'!C2842</f>
        <v>0</v>
      </c>
      <c r="D2847" s="17">
        <f>+'Plancha 1'!D2842</f>
        <v>0</v>
      </c>
      <c r="E2847" s="17">
        <f>+'Plancha 1'!E2842</f>
        <v>0</v>
      </c>
      <c r="F2847" s="17">
        <f>+'Plancha 1'!F2842</f>
        <v>0</v>
      </c>
      <c r="G2847" s="17">
        <f>+'Plancha 1'!G2842</f>
        <v>0</v>
      </c>
      <c r="H2847" s="17">
        <f>+'Plancha 1'!H2842</f>
        <v>0</v>
      </c>
      <c r="I2847" s="18">
        <f>+'Plancha 1'!I2842</f>
        <v>0</v>
      </c>
      <c r="J2847" s="19">
        <f>+'Plancha 1'!J2842</f>
        <v>0</v>
      </c>
      <c r="K2847" s="17">
        <f>+'Plancha 1'!K2842</f>
        <v>0</v>
      </c>
      <c r="L2847" s="17">
        <f>+'Plancha 1'!L2842</f>
        <v>0</v>
      </c>
      <c r="M2847" s="17">
        <f>+'Plancha 1'!M2842</f>
        <v>0</v>
      </c>
      <c r="N2847" s="17">
        <f>+'Plancha 1'!N2842</f>
        <v>0</v>
      </c>
      <c r="O2847" s="12">
        <f>'Plancha 1'!O2842</f>
        <v>0</v>
      </c>
      <c r="P2847" s="5"/>
      <c r="Q2847" s="5"/>
    </row>
    <row r="2848" spans="1:17" ht="35.25" customHeight="1" x14ac:dyDescent="0.25">
      <c r="A2848" s="16">
        <f>+'Plancha 1'!A2843</f>
        <v>0</v>
      </c>
      <c r="B2848" s="65">
        <f>+'Plancha 1'!B2843</f>
        <v>0</v>
      </c>
      <c r="C2848" s="17">
        <f>+'Plancha 1'!C2843</f>
        <v>0</v>
      </c>
      <c r="D2848" s="17">
        <f>+'Plancha 1'!D2843</f>
        <v>0</v>
      </c>
      <c r="E2848" s="17">
        <f>+'Plancha 1'!E2843</f>
        <v>0</v>
      </c>
      <c r="F2848" s="17">
        <f>+'Plancha 1'!F2843</f>
        <v>0</v>
      </c>
      <c r="G2848" s="17">
        <f>+'Plancha 1'!G2843</f>
        <v>0</v>
      </c>
      <c r="H2848" s="17">
        <f>+'Plancha 1'!H2843</f>
        <v>0</v>
      </c>
      <c r="I2848" s="18">
        <f>+'Plancha 1'!I2843</f>
        <v>0</v>
      </c>
      <c r="J2848" s="19">
        <f>+'Plancha 1'!J2843</f>
        <v>0</v>
      </c>
      <c r="K2848" s="17">
        <f>+'Plancha 1'!K2843</f>
        <v>0</v>
      </c>
      <c r="L2848" s="17">
        <f>+'Plancha 1'!L2843</f>
        <v>0</v>
      </c>
      <c r="M2848" s="17">
        <f>+'Plancha 1'!M2843</f>
        <v>0</v>
      </c>
      <c r="N2848" s="17">
        <f>+'Plancha 1'!N2843</f>
        <v>0</v>
      </c>
      <c r="O2848" s="12">
        <f>'Plancha 1'!O2843</f>
        <v>0</v>
      </c>
      <c r="P2848" s="5"/>
      <c r="Q2848" s="5"/>
    </row>
    <row r="2849" spans="1:17" ht="35.25" customHeight="1" x14ac:dyDescent="0.25">
      <c r="A2849" s="16">
        <f>+'Plancha 1'!A2844</f>
        <v>0</v>
      </c>
      <c r="B2849" s="65">
        <f>+'Plancha 1'!B2844</f>
        <v>0</v>
      </c>
      <c r="C2849" s="17">
        <f>+'Plancha 1'!C2844</f>
        <v>0</v>
      </c>
      <c r="D2849" s="17">
        <f>+'Plancha 1'!D2844</f>
        <v>0</v>
      </c>
      <c r="E2849" s="17">
        <f>+'Plancha 1'!E2844</f>
        <v>0</v>
      </c>
      <c r="F2849" s="17">
        <f>+'Plancha 1'!F2844</f>
        <v>0</v>
      </c>
      <c r="G2849" s="17">
        <f>+'Plancha 1'!G2844</f>
        <v>0</v>
      </c>
      <c r="H2849" s="17">
        <f>+'Plancha 1'!H2844</f>
        <v>0</v>
      </c>
      <c r="I2849" s="18">
        <f>+'Plancha 1'!I2844</f>
        <v>0</v>
      </c>
      <c r="J2849" s="19">
        <f>+'Plancha 1'!J2844</f>
        <v>0</v>
      </c>
      <c r="K2849" s="17">
        <f>+'Plancha 1'!K2844</f>
        <v>0</v>
      </c>
      <c r="L2849" s="17">
        <f>+'Plancha 1'!L2844</f>
        <v>0</v>
      </c>
      <c r="M2849" s="17">
        <f>+'Plancha 1'!M2844</f>
        <v>0</v>
      </c>
      <c r="N2849" s="17">
        <f>+'Plancha 1'!N2844</f>
        <v>0</v>
      </c>
      <c r="O2849" s="12">
        <f>'Plancha 1'!O2844</f>
        <v>0</v>
      </c>
      <c r="P2849" s="5"/>
      <c r="Q2849" s="5"/>
    </row>
    <row r="2850" spans="1:17" ht="35.25" customHeight="1" x14ac:dyDescent="0.25">
      <c r="A2850" s="16">
        <f>+'Plancha 1'!A2845</f>
        <v>0</v>
      </c>
      <c r="B2850" s="65">
        <f>+'Plancha 1'!B2845</f>
        <v>0</v>
      </c>
      <c r="C2850" s="17">
        <f>+'Plancha 1'!C2845</f>
        <v>0</v>
      </c>
      <c r="D2850" s="17">
        <f>+'Plancha 1'!D2845</f>
        <v>0</v>
      </c>
      <c r="E2850" s="17">
        <f>+'Plancha 1'!E2845</f>
        <v>0</v>
      </c>
      <c r="F2850" s="17">
        <f>+'Plancha 1'!F2845</f>
        <v>0</v>
      </c>
      <c r="G2850" s="17">
        <f>+'Plancha 1'!G2845</f>
        <v>0</v>
      </c>
      <c r="H2850" s="17">
        <f>+'Plancha 1'!H2845</f>
        <v>0</v>
      </c>
      <c r="I2850" s="18">
        <f>+'Plancha 1'!I2845</f>
        <v>0</v>
      </c>
      <c r="J2850" s="19">
        <f>+'Plancha 1'!J2845</f>
        <v>0</v>
      </c>
      <c r="K2850" s="17">
        <f>+'Plancha 1'!K2845</f>
        <v>0</v>
      </c>
      <c r="L2850" s="17">
        <f>+'Plancha 1'!L2845</f>
        <v>0</v>
      </c>
      <c r="M2850" s="17">
        <f>+'Plancha 1'!M2845</f>
        <v>0</v>
      </c>
      <c r="N2850" s="17">
        <f>+'Plancha 1'!N2845</f>
        <v>0</v>
      </c>
      <c r="O2850" s="12">
        <f>'Plancha 1'!O2845</f>
        <v>0</v>
      </c>
      <c r="P2850" s="5"/>
      <c r="Q2850" s="5"/>
    </row>
    <row r="2851" spans="1:17" ht="35.25" customHeight="1" x14ac:dyDescent="0.25">
      <c r="A2851" s="16">
        <f>+'Plancha 1'!A2846</f>
        <v>0</v>
      </c>
      <c r="B2851" s="65">
        <f>+'Plancha 1'!B2846</f>
        <v>0</v>
      </c>
      <c r="C2851" s="17">
        <f>+'Plancha 1'!C2846</f>
        <v>0</v>
      </c>
      <c r="D2851" s="17">
        <f>+'Plancha 1'!D2846</f>
        <v>0</v>
      </c>
      <c r="E2851" s="17">
        <f>+'Plancha 1'!E2846</f>
        <v>0</v>
      </c>
      <c r="F2851" s="17">
        <f>+'Plancha 1'!F2846</f>
        <v>0</v>
      </c>
      <c r="G2851" s="17">
        <f>+'Plancha 1'!G2846</f>
        <v>0</v>
      </c>
      <c r="H2851" s="17">
        <f>+'Plancha 1'!H2846</f>
        <v>0</v>
      </c>
      <c r="I2851" s="18">
        <f>+'Plancha 1'!I2846</f>
        <v>0</v>
      </c>
      <c r="J2851" s="19">
        <f>+'Plancha 1'!J2846</f>
        <v>0</v>
      </c>
      <c r="K2851" s="17">
        <f>+'Plancha 1'!K2846</f>
        <v>0</v>
      </c>
      <c r="L2851" s="17">
        <f>+'Plancha 1'!L2846</f>
        <v>0</v>
      </c>
      <c r="M2851" s="17">
        <f>+'Plancha 1'!M2846</f>
        <v>0</v>
      </c>
      <c r="N2851" s="17">
        <f>+'Plancha 1'!N2846</f>
        <v>0</v>
      </c>
      <c r="O2851" s="12">
        <f>'Plancha 1'!O2846</f>
        <v>0</v>
      </c>
      <c r="P2851" s="5"/>
      <c r="Q2851" s="5"/>
    </row>
    <row r="2852" spans="1:17" ht="35.25" customHeight="1" x14ac:dyDescent="0.25">
      <c r="A2852" s="16">
        <f>+'Plancha 1'!A2847</f>
        <v>0</v>
      </c>
      <c r="B2852" s="65">
        <f>+'Plancha 1'!B2847</f>
        <v>0</v>
      </c>
      <c r="C2852" s="17">
        <f>+'Plancha 1'!C2847</f>
        <v>0</v>
      </c>
      <c r="D2852" s="17">
        <f>+'Plancha 1'!D2847</f>
        <v>0</v>
      </c>
      <c r="E2852" s="17">
        <f>+'Plancha 1'!E2847</f>
        <v>0</v>
      </c>
      <c r="F2852" s="17">
        <f>+'Plancha 1'!F2847</f>
        <v>0</v>
      </c>
      <c r="G2852" s="17">
        <f>+'Plancha 1'!G2847</f>
        <v>0</v>
      </c>
      <c r="H2852" s="17">
        <f>+'Plancha 1'!H2847</f>
        <v>0</v>
      </c>
      <c r="I2852" s="18">
        <f>+'Plancha 1'!I2847</f>
        <v>0</v>
      </c>
      <c r="J2852" s="19">
        <f>+'Plancha 1'!J2847</f>
        <v>0</v>
      </c>
      <c r="K2852" s="17">
        <f>+'Plancha 1'!K2847</f>
        <v>0</v>
      </c>
      <c r="L2852" s="17">
        <f>+'Plancha 1'!L2847</f>
        <v>0</v>
      </c>
      <c r="M2852" s="17">
        <f>+'Plancha 1'!M2847</f>
        <v>0</v>
      </c>
      <c r="N2852" s="17">
        <f>+'Plancha 1'!N2847</f>
        <v>0</v>
      </c>
      <c r="O2852" s="12">
        <f>'Plancha 1'!O2847</f>
        <v>0</v>
      </c>
      <c r="P2852" s="5"/>
      <c r="Q2852" s="5"/>
    </row>
    <row r="2853" spans="1:17" ht="35.25" customHeight="1" x14ac:dyDescent="0.25">
      <c r="A2853" s="16">
        <f>+'Plancha 1'!A2848</f>
        <v>0</v>
      </c>
      <c r="B2853" s="65">
        <f>+'Plancha 1'!B2848</f>
        <v>0</v>
      </c>
      <c r="C2853" s="17">
        <f>+'Plancha 1'!C2848</f>
        <v>0</v>
      </c>
      <c r="D2853" s="17">
        <f>+'Plancha 1'!D2848</f>
        <v>0</v>
      </c>
      <c r="E2853" s="17">
        <f>+'Plancha 1'!E2848</f>
        <v>0</v>
      </c>
      <c r="F2853" s="17">
        <f>+'Plancha 1'!F2848</f>
        <v>0</v>
      </c>
      <c r="G2853" s="17">
        <f>+'Plancha 1'!G2848</f>
        <v>0</v>
      </c>
      <c r="H2853" s="17">
        <f>+'Plancha 1'!H2848</f>
        <v>0</v>
      </c>
      <c r="I2853" s="18">
        <f>+'Plancha 1'!I2848</f>
        <v>0</v>
      </c>
      <c r="J2853" s="19">
        <f>+'Plancha 1'!J2848</f>
        <v>0</v>
      </c>
      <c r="K2853" s="17">
        <f>+'Plancha 1'!K2848</f>
        <v>0</v>
      </c>
      <c r="L2853" s="17">
        <f>+'Plancha 1'!L2848</f>
        <v>0</v>
      </c>
      <c r="M2853" s="17">
        <f>+'Plancha 1'!M2848</f>
        <v>0</v>
      </c>
      <c r="N2853" s="17">
        <f>+'Plancha 1'!N2848</f>
        <v>0</v>
      </c>
      <c r="O2853" s="12">
        <f>'Plancha 1'!O2848</f>
        <v>0</v>
      </c>
      <c r="P2853" s="5"/>
      <c r="Q2853" s="5"/>
    </row>
    <row r="2854" spans="1:17" ht="35.25" customHeight="1" x14ac:dyDescent="0.25">
      <c r="A2854" s="16">
        <f>+'Plancha 1'!A2849</f>
        <v>0</v>
      </c>
      <c r="B2854" s="65">
        <f>+'Plancha 1'!B2849</f>
        <v>0</v>
      </c>
      <c r="C2854" s="17">
        <f>+'Plancha 1'!C2849</f>
        <v>0</v>
      </c>
      <c r="D2854" s="17">
        <f>+'Plancha 1'!D2849</f>
        <v>0</v>
      </c>
      <c r="E2854" s="17">
        <f>+'Plancha 1'!E2849</f>
        <v>0</v>
      </c>
      <c r="F2854" s="17">
        <f>+'Plancha 1'!F2849</f>
        <v>0</v>
      </c>
      <c r="G2854" s="17">
        <f>+'Plancha 1'!G2849</f>
        <v>0</v>
      </c>
      <c r="H2854" s="17">
        <f>+'Plancha 1'!H2849</f>
        <v>0</v>
      </c>
      <c r="I2854" s="18">
        <f>+'Plancha 1'!I2849</f>
        <v>0</v>
      </c>
      <c r="J2854" s="19">
        <f>+'Plancha 1'!J2849</f>
        <v>0</v>
      </c>
      <c r="K2854" s="17">
        <f>+'Plancha 1'!K2849</f>
        <v>0</v>
      </c>
      <c r="L2854" s="17">
        <f>+'Plancha 1'!L2849</f>
        <v>0</v>
      </c>
      <c r="M2854" s="17">
        <f>+'Plancha 1'!M2849</f>
        <v>0</v>
      </c>
      <c r="N2854" s="17">
        <f>+'Plancha 1'!N2849</f>
        <v>0</v>
      </c>
      <c r="O2854" s="12">
        <f>'Plancha 1'!O2849</f>
        <v>0</v>
      </c>
      <c r="P2854" s="5"/>
      <c r="Q2854" s="5"/>
    </row>
    <row r="2855" spans="1:17" ht="35.25" customHeight="1" x14ac:dyDescent="0.25">
      <c r="A2855" s="16">
        <f>+'Plancha 1'!A2850</f>
        <v>0</v>
      </c>
      <c r="B2855" s="65">
        <f>+'Plancha 1'!B2850</f>
        <v>0</v>
      </c>
      <c r="C2855" s="17">
        <f>+'Plancha 1'!C2850</f>
        <v>0</v>
      </c>
      <c r="D2855" s="17">
        <f>+'Plancha 1'!D2850</f>
        <v>0</v>
      </c>
      <c r="E2855" s="17">
        <f>+'Plancha 1'!E2850</f>
        <v>0</v>
      </c>
      <c r="F2855" s="17">
        <f>+'Plancha 1'!F2850</f>
        <v>0</v>
      </c>
      <c r="G2855" s="17">
        <f>+'Plancha 1'!G2850</f>
        <v>0</v>
      </c>
      <c r="H2855" s="17">
        <f>+'Plancha 1'!H2850</f>
        <v>0</v>
      </c>
      <c r="I2855" s="18">
        <f>+'Plancha 1'!I2850</f>
        <v>0</v>
      </c>
      <c r="J2855" s="19">
        <f>+'Plancha 1'!J2850</f>
        <v>0</v>
      </c>
      <c r="K2855" s="17">
        <f>+'Plancha 1'!K2850</f>
        <v>0</v>
      </c>
      <c r="L2855" s="17">
        <f>+'Plancha 1'!L2850</f>
        <v>0</v>
      </c>
      <c r="M2855" s="17">
        <f>+'Plancha 1'!M2850</f>
        <v>0</v>
      </c>
      <c r="N2855" s="17">
        <f>+'Plancha 1'!N2850</f>
        <v>0</v>
      </c>
      <c r="O2855" s="12">
        <f>'Plancha 1'!O2850</f>
        <v>0</v>
      </c>
      <c r="P2855" s="5"/>
      <c r="Q2855" s="5"/>
    </row>
    <row r="2856" spans="1:17" ht="35.25" customHeight="1" x14ac:dyDescent="0.25">
      <c r="A2856" s="16">
        <f>+'Plancha 1'!A2851</f>
        <v>0</v>
      </c>
      <c r="B2856" s="65">
        <f>+'Plancha 1'!B2851</f>
        <v>0</v>
      </c>
      <c r="C2856" s="17">
        <f>+'Plancha 1'!C2851</f>
        <v>0</v>
      </c>
      <c r="D2856" s="17">
        <f>+'Plancha 1'!D2851</f>
        <v>0</v>
      </c>
      <c r="E2856" s="17">
        <f>+'Plancha 1'!E2851</f>
        <v>0</v>
      </c>
      <c r="F2856" s="17">
        <f>+'Plancha 1'!F2851</f>
        <v>0</v>
      </c>
      <c r="G2856" s="17">
        <f>+'Plancha 1'!G2851</f>
        <v>0</v>
      </c>
      <c r="H2856" s="17">
        <f>+'Plancha 1'!H2851</f>
        <v>0</v>
      </c>
      <c r="I2856" s="18">
        <f>+'Plancha 1'!I2851</f>
        <v>0</v>
      </c>
      <c r="J2856" s="19">
        <f>+'Plancha 1'!J2851</f>
        <v>0</v>
      </c>
      <c r="K2856" s="17">
        <f>+'Plancha 1'!K2851</f>
        <v>0</v>
      </c>
      <c r="L2856" s="17">
        <f>+'Plancha 1'!L2851</f>
        <v>0</v>
      </c>
      <c r="M2856" s="17">
        <f>+'Plancha 1'!M2851</f>
        <v>0</v>
      </c>
      <c r="N2856" s="17">
        <f>+'Plancha 1'!N2851</f>
        <v>0</v>
      </c>
      <c r="O2856" s="12">
        <f>'Plancha 1'!O2851</f>
        <v>0</v>
      </c>
      <c r="P2856" s="5"/>
      <c r="Q2856" s="5"/>
    </row>
    <row r="2857" spans="1:17" ht="35.25" customHeight="1" x14ac:dyDescent="0.25">
      <c r="A2857" s="16">
        <f>+'Plancha 1'!A2852</f>
        <v>0</v>
      </c>
      <c r="B2857" s="65">
        <f>+'Plancha 1'!B2852</f>
        <v>0</v>
      </c>
      <c r="C2857" s="17">
        <f>+'Plancha 1'!C2852</f>
        <v>0</v>
      </c>
      <c r="D2857" s="17">
        <f>+'Plancha 1'!D2852</f>
        <v>0</v>
      </c>
      <c r="E2857" s="17">
        <f>+'Plancha 1'!E2852</f>
        <v>0</v>
      </c>
      <c r="F2857" s="17">
        <f>+'Plancha 1'!F2852</f>
        <v>0</v>
      </c>
      <c r="G2857" s="17">
        <f>+'Plancha 1'!G2852</f>
        <v>0</v>
      </c>
      <c r="H2857" s="17">
        <f>+'Plancha 1'!H2852</f>
        <v>0</v>
      </c>
      <c r="I2857" s="18">
        <f>+'Plancha 1'!I2852</f>
        <v>0</v>
      </c>
      <c r="J2857" s="19">
        <f>+'Plancha 1'!J2852</f>
        <v>0</v>
      </c>
      <c r="K2857" s="17">
        <f>+'Plancha 1'!K2852</f>
        <v>0</v>
      </c>
      <c r="L2857" s="17">
        <f>+'Plancha 1'!L2852</f>
        <v>0</v>
      </c>
      <c r="M2857" s="17">
        <f>+'Plancha 1'!M2852</f>
        <v>0</v>
      </c>
      <c r="N2857" s="17">
        <f>+'Plancha 1'!N2852</f>
        <v>0</v>
      </c>
      <c r="O2857" s="12">
        <f>'Plancha 1'!O2852</f>
        <v>0</v>
      </c>
      <c r="P2857" s="5"/>
      <c r="Q2857" s="5"/>
    </row>
    <row r="2858" spans="1:17" ht="35.25" customHeight="1" x14ac:dyDescent="0.25">
      <c r="A2858" s="16">
        <f>+'Plancha 1'!A2853</f>
        <v>0</v>
      </c>
      <c r="B2858" s="65">
        <f>+'Plancha 1'!B2853</f>
        <v>0</v>
      </c>
      <c r="C2858" s="17">
        <f>+'Plancha 1'!C2853</f>
        <v>0</v>
      </c>
      <c r="D2858" s="17">
        <f>+'Plancha 1'!D2853</f>
        <v>0</v>
      </c>
      <c r="E2858" s="17">
        <f>+'Plancha 1'!E2853</f>
        <v>0</v>
      </c>
      <c r="F2858" s="17">
        <f>+'Plancha 1'!F2853</f>
        <v>0</v>
      </c>
      <c r="G2858" s="17">
        <f>+'Plancha 1'!G2853</f>
        <v>0</v>
      </c>
      <c r="H2858" s="17">
        <f>+'Plancha 1'!H2853</f>
        <v>0</v>
      </c>
      <c r="I2858" s="18">
        <f>+'Plancha 1'!I2853</f>
        <v>0</v>
      </c>
      <c r="J2858" s="19">
        <f>+'Plancha 1'!J2853</f>
        <v>0</v>
      </c>
      <c r="K2858" s="17">
        <f>+'Plancha 1'!K2853</f>
        <v>0</v>
      </c>
      <c r="L2858" s="17">
        <f>+'Plancha 1'!L2853</f>
        <v>0</v>
      </c>
      <c r="M2858" s="17">
        <f>+'Plancha 1'!M2853</f>
        <v>0</v>
      </c>
      <c r="N2858" s="17">
        <f>+'Plancha 1'!N2853</f>
        <v>0</v>
      </c>
      <c r="O2858" s="12">
        <f>'Plancha 1'!O2853</f>
        <v>0</v>
      </c>
      <c r="P2858" s="5"/>
      <c r="Q2858" s="5"/>
    </row>
    <row r="2859" spans="1:17" ht="35.25" customHeight="1" x14ac:dyDescent="0.25">
      <c r="A2859" s="16">
        <f>+'Plancha 1'!A2854</f>
        <v>0</v>
      </c>
      <c r="B2859" s="65">
        <f>+'Plancha 1'!B2854</f>
        <v>0</v>
      </c>
      <c r="C2859" s="17">
        <f>+'Plancha 1'!C2854</f>
        <v>0</v>
      </c>
      <c r="D2859" s="17">
        <f>+'Plancha 1'!D2854</f>
        <v>0</v>
      </c>
      <c r="E2859" s="17">
        <f>+'Plancha 1'!E2854</f>
        <v>0</v>
      </c>
      <c r="F2859" s="17">
        <f>+'Plancha 1'!F2854</f>
        <v>0</v>
      </c>
      <c r="G2859" s="17">
        <f>+'Plancha 1'!G2854</f>
        <v>0</v>
      </c>
      <c r="H2859" s="17">
        <f>+'Plancha 1'!H2854</f>
        <v>0</v>
      </c>
      <c r="I2859" s="18">
        <f>+'Plancha 1'!I2854</f>
        <v>0</v>
      </c>
      <c r="J2859" s="19">
        <f>+'Plancha 1'!J2854</f>
        <v>0</v>
      </c>
      <c r="K2859" s="17">
        <f>+'Plancha 1'!K2854</f>
        <v>0</v>
      </c>
      <c r="L2859" s="17">
        <f>+'Plancha 1'!L2854</f>
        <v>0</v>
      </c>
      <c r="M2859" s="17">
        <f>+'Plancha 1'!M2854</f>
        <v>0</v>
      </c>
      <c r="N2859" s="17">
        <f>+'Plancha 1'!N2854</f>
        <v>0</v>
      </c>
      <c r="O2859" s="12">
        <f>'Plancha 1'!O2854</f>
        <v>0</v>
      </c>
      <c r="P2859" s="5"/>
      <c r="Q2859" s="5"/>
    </row>
    <row r="2860" spans="1:17" ht="35.25" customHeight="1" x14ac:dyDescent="0.25">
      <c r="A2860" s="16">
        <f>+'Plancha 1'!A2855</f>
        <v>0</v>
      </c>
      <c r="B2860" s="65">
        <f>+'Plancha 1'!B2855</f>
        <v>0</v>
      </c>
      <c r="C2860" s="17">
        <f>+'Plancha 1'!C2855</f>
        <v>0</v>
      </c>
      <c r="D2860" s="17">
        <f>+'Plancha 1'!D2855</f>
        <v>0</v>
      </c>
      <c r="E2860" s="17">
        <f>+'Plancha 1'!E2855</f>
        <v>0</v>
      </c>
      <c r="F2860" s="17">
        <f>+'Plancha 1'!F2855</f>
        <v>0</v>
      </c>
      <c r="G2860" s="17">
        <f>+'Plancha 1'!G2855</f>
        <v>0</v>
      </c>
      <c r="H2860" s="17">
        <f>+'Plancha 1'!H2855</f>
        <v>0</v>
      </c>
      <c r="I2860" s="18">
        <f>+'Plancha 1'!I2855</f>
        <v>0</v>
      </c>
      <c r="J2860" s="19">
        <f>+'Plancha 1'!J2855</f>
        <v>0</v>
      </c>
      <c r="K2860" s="17">
        <f>+'Plancha 1'!K2855</f>
        <v>0</v>
      </c>
      <c r="L2860" s="17">
        <f>+'Plancha 1'!L2855</f>
        <v>0</v>
      </c>
      <c r="M2860" s="17">
        <f>+'Plancha 1'!M2855</f>
        <v>0</v>
      </c>
      <c r="N2860" s="17">
        <f>+'Plancha 1'!N2855</f>
        <v>0</v>
      </c>
      <c r="O2860" s="12">
        <f>'Plancha 1'!O2855</f>
        <v>0</v>
      </c>
      <c r="P2860" s="5"/>
      <c r="Q2860" s="5"/>
    </row>
    <row r="2861" spans="1:17" ht="35.25" customHeight="1" x14ac:dyDescent="0.25">
      <c r="A2861" s="16">
        <f>+'Plancha 1'!A2856</f>
        <v>0</v>
      </c>
      <c r="B2861" s="65">
        <f>+'Plancha 1'!B2856</f>
        <v>0</v>
      </c>
      <c r="C2861" s="17">
        <f>+'Plancha 1'!C2856</f>
        <v>0</v>
      </c>
      <c r="D2861" s="17">
        <f>+'Plancha 1'!D2856</f>
        <v>0</v>
      </c>
      <c r="E2861" s="17">
        <f>+'Plancha 1'!E2856</f>
        <v>0</v>
      </c>
      <c r="F2861" s="17">
        <f>+'Plancha 1'!F2856</f>
        <v>0</v>
      </c>
      <c r="G2861" s="17">
        <f>+'Plancha 1'!G2856</f>
        <v>0</v>
      </c>
      <c r="H2861" s="17">
        <f>+'Plancha 1'!H2856</f>
        <v>0</v>
      </c>
      <c r="I2861" s="18">
        <f>+'Plancha 1'!I2856</f>
        <v>0</v>
      </c>
      <c r="J2861" s="19">
        <f>+'Plancha 1'!J2856</f>
        <v>0</v>
      </c>
      <c r="K2861" s="17">
        <f>+'Plancha 1'!K2856</f>
        <v>0</v>
      </c>
      <c r="L2861" s="17">
        <f>+'Plancha 1'!L2856</f>
        <v>0</v>
      </c>
      <c r="M2861" s="17">
        <f>+'Plancha 1'!M2856</f>
        <v>0</v>
      </c>
      <c r="N2861" s="17">
        <f>+'Plancha 1'!N2856</f>
        <v>0</v>
      </c>
      <c r="O2861" s="12">
        <f>'Plancha 1'!O2856</f>
        <v>0</v>
      </c>
      <c r="P2861" s="5"/>
      <c r="Q2861" s="5"/>
    </row>
    <row r="2862" spans="1:17" ht="35.25" customHeight="1" x14ac:dyDescent="0.25">
      <c r="A2862" s="16">
        <f>+'Plancha 1'!A2857</f>
        <v>0</v>
      </c>
      <c r="B2862" s="65">
        <f>+'Plancha 1'!B2857</f>
        <v>0</v>
      </c>
      <c r="C2862" s="17">
        <f>+'Plancha 1'!C2857</f>
        <v>0</v>
      </c>
      <c r="D2862" s="17">
        <f>+'Plancha 1'!D2857</f>
        <v>0</v>
      </c>
      <c r="E2862" s="17">
        <f>+'Plancha 1'!E2857</f>
        <v>0</v>
      </c>
      <c r="F2862" s="17">
        <f>+'Plancha 1'!F2857</f>
        <v>0</v>
      </c>
      <c r="G2862" s="17">
        <f>+'Plancha 1'!G2857</f>
        <v>0</v>
      </c>
      <c r="H2862" s="17">
        <f>+'Plancha 1'!H2857</f>
        <v>0</v>
      </c>
      <c r="I2862" s="18">
        <f>+'Plancha 1'!I2857</f>
        <v>0</v>
      </c>
      <c r="J2862" s="19">
        <f>+'Plancha 1'!J2857</f>
        <v>0</v>
      </c>
      <c r="K2862" s="17">
        <f>+'Plancha 1'!K2857</f>
        <v>0</v>
      </c>
      <c r="L2862" s="17">
        <f>+'Plancha 1'!L2857</f>
        <v>0</v>
      </c>
      <c r="M2862" s="17">
        <f>+'Plancha 1'!M2857</f>
        <v>0</v>
      </c>
      <c r="N2862" s="17">
        <f>+'Plancha 1'!N2857</f>
        <v>0</v>
      </c>
      <c r="O2862" s="12">
        <f>'Plancha 1'!O2857</f>
        <v>0</v>
      </c>
      <c r="P2862" s="5"/>
      <c r="Q2862" s="5"/>
    </row>
    <row r="2863" spans="1:17" ht="35.25" customHeight="1" x14ac:dyDescent="0.25">
      <c r="A2863" s="16">
        <f>+'Plancha 1'!A2858</f>
        <v>0</v>
      </c>
      <c r="B2863" s="65">
        <f>+'Plancha 1'!B2858</f>
        <v>0</v>
      </c>
      <c r="C2863" s="17">
        <f>+'Plancha 1'!C2858</f>
        <v>0</v>
      </c>
      <c r="D2863" s="17">
        <f>+'Plancha 1'!D2858</f>
        <v>0</v>
      </c>
      <c r="E2863" s="17">
        <f>+'Plancha 1'!E2858</f>
        <v>0</v>
      </c>
      <c r="F2863" s="17">
        <f>+'Plancha 1'!F2858</f>
        <v>0</v>
      </c>
      <c r="G2863" s="17">
        <f>+'Plancha 1'!G2858</f>
        <v>0</v>
      </c>
      <c r="H2863" s="17">
        <f>+'Plancha 1'!H2858</f>
        <v>0</v>
      </c>
      <c r="I2863" s="18">
        <f>+'Plancha 1'!I2858</f>
        <v>0</v>
      </c>
      <c r="J2863" s="19">
        <f>+'Plancha 1'!J2858</f>
        <v>0</v>
      </c>
      <c r="K2863" s="17">
        <f>+'Plancha 1'!K2858</f>
        <v>0</v>
      </c>
      <c r="L2863" s="17">
        <f>+'Plancha 1'!L2858</f>
        <v>0</v>
      </c>
      <c r="M2863" s="17">
        <f>+'Plancha 1'!M2858</f>
        <v>0</v>
      </c>
      <c r="N2863" s="17">
        <f>+'Plancha 1'!N2858</f>
        <v>0</v>
      </c>
      <c r="O2863" s="12">
        <f>'Plancha 1'!O2858</f>
        <v>0</v>
      </c>
      <c r="P2863" s="5"/>
      <c r="Q2863" s="5"/>
    </row>
    <row r="2864" spans="1:17" ht="35.25" customHeight="1" x14ac:dyDescent="0.25">
      <c r="A2864" s="16">
        <f>+'Plancha 1'!A2859</f>
        <v>0</v>
      </c>
      <c r="B2864" s="65">
        <f>+'Plancha 1'!B2859</f>
        <v>0</v>
      </c>
      <c r="C2864" s="17">
        <f>+'Plancha 1'!C2859</f>
        <v>0</v>
      </c>
      <c r="D2864" s="17">
        <f>+'Plancha 1'!D2859</f>
        <v>0</v>
      </c>
      <c r="E2864" s="17">
        <f>+'Plancha 1'!E2859</f>
        <v>0</v>
      </c>
      <c r="F2864" s="17">
        <f>+'Plancha 1'!F2859</f>
        <v>0</v>
      </c>
      <c r="G2864" s="17">
        <f>+'Plancha 1'!G2859</f>
        <v>0</v>
      </c>
      <c r="H2864" s="17">
        <f>+'Plancha 1'!H2859</f>
        <v>0</v>
      </c>
      <c r="I2864" s="18">
        <f>+'Plancha 1'!I2859</f>
        <v>0</v>
      </c>
      <c r="J2864" s="19">
        <f>+'Plancha 1'!J2859</f>
        <v>0</v>
      </c>
      <c r="K2864" s="17">
        <f>+'Plancha 1'!K2859</f>
        <v>0</v>
      </c>
      <c r="L2864" s="17">
        <f>+'Plancha 1'!L2859</f>
        <v>0</v>
      </c>
      <c r="M2864" s="17">
        <f>+'Plancha 1'!M2859</f>
        <v>0</v>
      </c>
      <c r="N2864" s="17">
        <f>+'Plancha 1'!N2859</f>
        <v>0</v>
      </c>
      <c r="O2864" s="12">
        <f>'Plancha 1'!O2859</f>
        <v>0</v>
      </c>
      <c r="P2864" s="5"/>
      <c r="Q2864" s="5"/>
    </row>
    <row r="2865" spans="1:17" ht="35.25" customHeight="1" x14ac:dyDescent="0.25">
      <c r="A2865" s="16">
        <f>+'Plancha 1'!A2860</f>
        <v>0</v>
      </c>
      <c r="B2865" s="65">
        <f>+'Plancha 1'!B2860</f>
        <v>0</v>
      </c>
      <c r="C2865" s="17">
        <f>+'Plancha 1'!C2860</f>
        <v>0</v>
      </c>
      <c r="D2865" s="17">
        <f>+'Plancha 1'!D2860</f>
        <v>0</v>
      </c>
      <c r="E2865" s="17">
        <f>+'Plancha 1'!E2860</f>
        <v>0</v>
      </c>
      <c r="F2865" s="17">
        <f>+'Plancha 1'!F2860</f>
        <v>0</v>
      </c>
      <c r="G2865" s="17">
        <f>+'Plancha 1'!G2860</f>
        <v>0</v>
      </c>
      <c r="H2865" s="17">
        <f>+'Plancha 1'!H2860</f>
        <v>0</v>
      </c>
      <c r="I2865" s="18">
        <f>+'Plancha 1'!I2860</f>
        <v>0</v>
      </c>
      <c r="J2865" s="19">
        <f>+'Plancha 1'!J2860</f>
        <v>0</v>
      </c>
      <c r="K2865" s="17">
        <f>+'Plancha 1'!K2860</f>
        <v>0</v>
      </c>
      <c r="L2865" s="17">
        <f>+'Plancha 1'!L2860</f>
        <v>0</v>
      </c>
      <c r="M2865" s="17">
        <f>+'Plancha 1'!M2860</f>
        <v>0</v>
      </c>
      <c r="N2865" s="17">
        <f>+'Plancha 1'!N2860</f>
        <v>0</v>
      </c>
      <c r="O2865" s="12">
        <f>'Plancha 1'!O2860</f>
        <v>0</v>
      </c>
      <c r="P2865" s="5"/>
      <c r="Q2865" s="5"/>
    </row>
    <row r="2866" spans="1:17" ht="35.25" customHeight="1" x14ac:dyDescent="0.25">
      <c r="A2866" s="16">
        <f>+'Plancha 1'!A2861</f>
        <v>0</v>
      </c>
      <c r="B2866" s="65">
        <f>+'Plancha 1'!B2861</f>
        <v>0</v>
      </c>
      <c r="C2866" s="17">
        <f>+'Plancha 1'!C2861</f>
        <v>0</v>
      </c>
      <c r="D2866" s="17">
        <f>+'Plancha 1'!D2861</f>
        <v>0</v>
      </c>
      <c r="E2866" s="17">
        <f>+'Plancha 1'!E2861</f>
        <v>0</v>
      </c>
      <c r="F2866" s="17">
        <f>+'Plancha 1'!F2861</f>
        <v>0</v>
      </c>
      <c r="G2866" s="17">
        <f>+'Plancha 1'!G2861</f>
        <v>0</v>
      </c>
      <c r="H2866" s="17">
        <f>+'Plancha 1'!H2861</f>
        <v>0</v>
      </c>
      <c r="I2866" s="18">
        <f>+'Plancha 1'!I2861</f>
        <v>0</v>
      </c>
      <c r="J2866" s="19">
        <f>+'Plancha 1'!J2861</f>
        <v>0</v>
      </c>
      <c r="K2866" s="17">
        <f>+'Plancha 1'!K2861</f>
        <v>0</v>
      </c>
      <c r="L2866" s="17">
        <f>+'Plancha 1'!L2861</f>
        <v>0</v>
      </c>
      <c r="M2866" s="17">
        <f>+'Plancha 1'!M2861</f>
        <v>0</v>
      </c>
      <c r="N2866" s="17">
        <f>+'Plancha 1'!N2861</f>
        <v>0</v>
      </c>
      <c r="O2866" s="12">
        <f>'Plancha 1'!O2861</f>
        <v>0</v>
      </c>
      <c r="P2866" s="5"/>
      <c r="Q2866" s="5"/>
    </row>
    <row r="2867" spans="1:17" ht="35.25" customHeight="1" x14ac:dyDescent="0.25">
      <c r="A2867" s="16">
        <f>+'Plancha 1'!A2862</f>
        <v>0</v>
      </c>
      <c r="B2867" s="65">
        <f>+'Plancha 1'!B2862</f>
        <v>0</v>
      </c>
      <c r="C2867" s="17">
        <f>+'Plancha 1'!C2862</f>
        <v>0</v>
      </c>
      <c r="D2867" s="17">
        <f>+'Plancha 1'!D2862</f>
        <v>0</v>
      </c>
      <c r="E2867" s="17">
        <f>+'Plancha 1'!E2862</f>
        <v>0</v>
      </c>
      <c r="F2867" s="17">
        <f>+'Plancha 1'!F2862</f>
        <v>0</v>
      </c>
      <c r="G2867" s="17">
        <f>+'Plancha 1'!G2862</f>
        <v>0</v>
      </c>
      <c r="H2867" s="17">
        <f>+'Plancha 1'!H2862</f>
        <v>0</v>
      </c>
      <c r="I2867" s="18">
        <f>+'Plancha 1'!I2862</f>
        <v>0</v>
      </c>
      <c r="J2867" s="19">
        <f>+'Plancha 1'!J2862</f>
        <v>0</v>
      </c>
      <c r="K2867" s="17">
        <f>+'Plancha 1'!K2862</f>
        <v>0</v>
      </c>
      <c r="L2867" s="17">
        <f>+'Plancha 1'!L2862</f>
        <v>0</v>
      </c>
      <c r="M2867" s="17">
        <f>+'Plancha 1'!M2862</f>
        <v>0</v>
      </c>
      <c r="N2867" s="17">
        <f>+'Plancha 1'!N2862</f>
        <v>0</v>
      </c>
      <c r="O2867" s="12">
        <f>'Plancha 1'!O2862</f>
        <v>0</v>
      </c>
      <c r="P2867" s="5"/>
      <c r="Q2867" s="5"/>
    </row>
    <row r="2868" spans="1:17" ht="35.25" customHeight="1" x14ac:dyDescent="0.25">
      <c r="A2868" s="16">
        <f>+'Plancha 1'!A2863</f>
        <v>0</v>
      </c>
      <c r="B2868" s="65">
        <f>+'Plancha 1'!B2863</f>
        <v>0</v>
      </c>
      <c r="C2868" s="17">
        <f>+'Plancha 1'!C2863</f>
        <v>0</v>
      </c>
      <c r="D2868" s="17">
        <f>+'Plancha 1'!D2863</f>
        <v>0</v>
      </c>
      <c r="E2868" s="17">
        <f>+'Plancha 1'!E2863</f>
        <v>0</v>
      </c>
      <c r="F2868" s="17">
        <f>+'Plancha 1'!F2863</f>
        <v>0</v>
      </c>
      <c r="G2868" s="17">
        <f>+'Plancha 1'!G2863</f>
        <v>0</v>
      </c>
      <c r="H2868" s="17">
        <f>+'Plancha 1'!H2863</f>
        <v>0</v>
      </c>
      <c r="I2868" s="18">
        <f>+'Plancha 1'!I2863</f>
        <v>0</v>
      </c>
      <c r="J2868" s="19">
        <f>+'Plancha 1'!J2863</f>
        <v>0</v>
      </c>
      <c r="K2868" s="17">
        <f>+'Plancha 1'!K2863</f>
        <v>0</v>
      </c>
      <c r="L2868" s="17">
        <f>+'Plancha 1'!L2863</f>
        <v>0</v>
      </c>
      <c r="M2868" s="17">
        <f>+'Plancha 1'!M2863</f>
        <v>0</v>
      </c>
      <c r="N2868" s="17">
        <f>+'Plancha 1'!N2863</f>
        <v>0</v>
      </c>
      <c r="O2868" s="12">
        <f>'Plancha 1'!O2863</f>
        <v>0</v>
      </c>
      <c r="P2868" s="5"/>
      <c r="Q2868" s="5"/>
    </row>
    <row r="2869" spans="1:17" ht="35.25" customHeight="1" x14ac:dyDescent="0.25">
      <c r="A2869" s="16">
        <f>+'Plancha 1'!A2864</f>
        <v>0</v>
      </c>
      <c r="B2869" s="65">
        <f>+'Plancha 1'!B2864</f>
        <v>0</v>
      </c>
      <c r="C2869" s="17">
        <f>+'Plancha 1'!C2864</f>
        <v>0</v>
      </c>
      <c r="D2869" s="17">
        <f>+'Plancha 1'!D2864</f>
        <v>0</v>
      </c>
      <c r="E2869" s="17">
        <f>+'Plancha 1'!E2864</f>
        <v>0</v>
      </c>
      <c r="F2869" s="17">
        <f>+'Plancha 1'!F2864</f>
        <v>0</v>
      </c>
      <c r="G2869" s="17">
        <f>+'Plancha 1'!G2864</f>
        <v>0</v>
      </c>
      <c r="H2869" s="17">
        <f>+'Plancha 1'!H2864</f>
        <v>0</v>
      </c>
      <c r="I2869" s="18">
        <f>+'Plancha 1'!I2864</f>
        <v>0</v>
      </c>
      <c r="J2869" s="19">
        <f>+'Plancha 1'!J2864</f>
        <v>0</v>
      </c>
      <c r="K2869" s="17">
        <f>+'Plancha 1'!K2864</f>
        <v>0</v>
      </c>
      <c r="L2869" s="17">
        <f>+'Plancha 1'!L2864</f>
        <v>0</v>
      </c>
      <c r="M2869" s="17">
        <f>+'Plancha 1'!M2864</f>
        <v>0</v>
      </c>
      <c r="N2869" s="17">
        <f>+'Plancha 1'!N2864</f>
        <v>0</v>
      </c>
      <c r="O2869" s="12">
        <f>'Plancha 1'!O2864</f>
        <v>0</v>
      </c>
      <c r="P2869" s="5"/>
      <c r="Q2869" s="5"/>
    </row>
    <row r="2870" spans="1:17" ht="35.25" customHeight="1" x14ac:dyDescent="0.25">
      <c r="A2870" s="16">
        <f>+'Plancha 1'!A2865</f>
        <v>0</v>
      </c>
      <c r="B2870" s="65">
        <f>+'Plancha 1'!B2865</f>
        <v>0</v>
      </c>
      <c r="C2870" s="17">
        <f>+'Plancha 1'!C2865</f>
        <v>0</v>
      </c>
      <c r="D2870" s="17">
        <f>+'Plancha 1'!D2865</f>
        <v>0</v>
      </c>
      <c r="E2870" s="17">
        <f>+'Plancha 1'!E2865</f>
        <v>0</v>
      </c>
      <c r="F2870" s="17">
        <f>+'Plancha 1'!F2865</f>
        <v>0</v>
      </c>
      <c r="G2870" s="17">
        <f>+'Plancha 1'!G2865</f>
        <v>0</v>
      </c>
      <c r="H2870" s="17">
        <f>+'Plancha 1'!H2865</f>
        <v>0</v>
      </c>
      <c r="I2870" s="18">
        <f>+'Plancha 1'!I2865</f>
        <v>0</v>
      </c>
      <c r="J2870" s="19">
        <f>+'Plancha 1'!J2865</f>
        <v>0</v>
      </c>
      <c r="K2870" s="17">
        <f>+'Plancha 1'!K2865</f>
        <v>0</v>
      </c>
      <c r="L2870" s="17">
        <f>+'Plancha 1'!L2865</f>
        <v>0</v>
      </c>
      <c r="M2870" s="17">
        <f>+'Plancha 1'!M2865</f>
        <v>0</v>
      </c>
      <c r="N2870" s="17">
        <f>+'Plancha 1'!N2865</f>
        <v>0</v>
      </c>
      <c r="O2870" s="12">
        <f>'Plancha 1'!O2865</f>
        <v>0</v>
      </c>
      <c r="P2870" s="5"/>
      <c r="Q2870" s="5"/>
    </row>
    <row r="2871" spans="1:17" ht="35.25" customHeight="1" x14ac:dyDescent="0.25">
      <c r="A2871" s="16">
        <f>+'Plancha 1'!A2866</f>
        <v>0</v>
      </c>
      <c r="B2871" s="65">
        <f>+'Plancha 1'!B2866</f>
        <v>0</v>
      </c>
      <c r="C2871" s="17">
        <f>+'Plancha 1'!C2866</f>
        <v>0</v>
      </c>
      <c r="D2871" s="17">
        <f>+'Plancha 1'!D2866</f>
        <v>0</v>
      </c>
      <c r="E2871" s="17">
        <f>+'Plancha 1'!E2866</f>
        <v>0</v>
      </c>
      <c r="F2871" s="17">
        <f>+'Plancha 1'!F2866</f>
        <v>0</v>
      </c>
      <c r="G2871" s="17">
        <f>+'Plancha 1'!G2866</f>
        <v>0</v>
      </c>
      <c r="H2871" s="17">
        <f>+'Plancha 1'!H2866</f>
        <v>0</v>
      </c>
      <c r="I2871" s="18">
        <f>+'Plancha 1'!I2866</f>
        <v>0</v>
      </c>
      <c r="J2871" s="19">
        <f>+'Plancha 1'!J2866</f>
        <v>0</v>
      </c>
      <c r="K2871" s="17">
        <f>+'Plancha 1'!K2866</f>
        <v>0</v>
      </c>
      <c r="L2871" s="17">
        <f>+'Plancha 1'!L2866</f>
        <v>0</v>
      </c>
      <c r="M2871" s="17">
        <f>+'Plancha 1'!M2866</f>
        <v>0</v>
      </c>
      <c r="N2871" s="17">
        <f>+'Plancha 1'!N2866</f>
        <v>0</v>
      </c>
      <c r="O2871" s="12">
        <f>'Plancha 1'!O2866</f>
        <v>0</v>
      </c>
      <c r="P2871" s="5"/>
      <c r="Q2871" s="5"/>
    </row>
    <row r="2872" spans="1:17" ht="35.25" customHeight="1" x14ac:dyDescent="0.25">
      <c r="A2872" s="16">
        <f>+'Plancha 1'!A2867</f>
        <v>0</v>
      </c>
      <c r="B2872" s="65">
        <f>+'Plancha 1'!B2867</f>
        <v>0</v>
      </c>
      <c r="C2872" s="17">
        <f>+'Plancha 1'!C2867</f>
        <v>0</v>
      </c>
      <c r="D2872" s="17">
        <f>+'Plancha 1'!D2867</f>
        <v>0</v>
      </c>
      <c r="E2872" s="17">
        <f>+'Plancha 1'!E2867</f>
        <v>0</v>
      </c>
      <c r="F2872" s="17">
        <f>+'Plancha 1'!F2867</f>
        <v>0</v>
      </c>
      <c r="G2872" s="17">
        <f>+'Plancha 1'!G2867</f>
        <v>0</v>
      </c>
      <c r="H2872" s="17">
        <f>+'Plancha 1'!H2867</f>
        <v>0</v>
      </c>
      <c r="I2872" s="18">
        <f>+'Plancha 1'!I2867</f>
        <v>0</v>
      </c>
      <c r="J2872" s="19">
        <f>+'Plancha 1'!J2867</f>
        <v>0</v>
      </c>
      <c r="K2872" s="17">
        <f>+'Plancha 1'!K2867</f>
        <v>0</v>
      </c>
      <c r="L2872" s="17">
        <f>+'Plancha 1'!L2867</f>
        <v>0</v>
      </c>
      <c r="M2872" s="17">
        <f>+'Plancha 1'!M2867</f>
        <v>0</v>
      </c>
      <c r="N2872" s="17">
        <f>+'Plancha 1'!N2867</f>
        <v>0</v>
      </c>
      <c r="O2872" s="12">
        <f>'Plancha 1'!O2867</f>
        <v>0</v>
      </c>
      <c r="P2872" s="5"/>
      <c r="Q2872" s="5"/>
    </row>
    <row r="2873" spans="1:17" ht="35.25" customHeight="1" x14ac:dyDescent="0.25">
      <c r="A2873" s="16">
        <f>+'Plancha 1'!A2868</f>
        <v>0</v>
      </c>
      <c r="B2873" s="65">
        <f>+'Plancha 1'!B2868</f>
        <v>0</v>
      </c>
      <c r="C2873" s="17">
        <f>+'Plancha 1'!C2868</f>
        <v>0</v>
      </c>
      <c r="D2873" s="17">
        <f>+'Plancha 1'!D2868</f>
        <v>0</v>
      </c>
      <c r="E2873" s="17">
        <f>+'Plancha 1'!E2868</f>
        <v>0</v>
      </c>
      <c r="F2873" s="17">
        <f>+'Plancha 1'!F2868</f>
        <v>0</v>
      </c>
      <c r="G2873" s="17">
        <f>+'Plancha 1'!G2868</f>
        <v>0</v>
      </c>
      <c r="H2873" s="17">
        <f>+'Plancha 1'!H2868</f>
        <v>0</v>
      </c>
      <c r="I2873" s="18">
        <f>+'Plancha 1'!I2868</f>
        <v>0</v>
      </c>
      <c r="J2873" s="19">
        <f>+'Plancha 1'!J2868</f>
        <v>0</v>
      </c>
      <c r="K2873" s="17">
        <f>+'Plancha 1'!K2868</f>
        <v>0</v>
      </c>
      <c r="L2873" s="17">
        <f>+'Plancha 1'!L2868</f>
        <v>0</v>
      </c>
      <c r="M2873" s="17">
        <f>+'Plancha 1'!M2868</f>
        <v>0</v>
      </c>
      <c r="N2873" s="17">
        <f>+'Plancha 1'!N2868</f>
        <v>0</v>
      </c>
      <c r="O2873" s="12">
        <f>'Plancha 1'!O2868</f>
        <v>0</v>
      </c>
      <c r="P2873" s="5"/>
      <c r="Q2873" s="5"/>
    </row>
    <row r="2874" spans="1:17" ht="35.25" customHeight="1" x14ac:dyDescent="0.25">
      <c r="A2874" s="16">
        <f>+'Plancha 1'!A2869</f>
        <v>0</v>
      </c>
      <c r="B2874" s="65">
        <f>+'Plancha 1'!B2869</f>
        <v>0</v>
      </c>
      <c r="C2874" s="17">
        <f>+'Plancha 1'!C2869</f>
        <v>0</v>
      </c>
      <c r="D2874" s="17">
        <f>+'Plancha 1'!D2869</f>
        <v>0</v>
      </c>
      <c r="E2874" s="17">
        <f>+'Plancha 1'!E2869</f>
        <v>0</v>
      </c>
      <c r="F2874" s="17">
        <f>+'Plancha 1'!F2869</f>
        <v>0</v>
      </c>
      <c r="G2874" s="17">
        <f>+'Plancha 1'!G2869</f>
        <v>0</v>
      </c>
      <c r="H2874" s="17">
        <f>+'Plancha 1'!H2869</f>
        <v>0</v>
      </c>
      <c r="I2874" s="18">
        <f>+'Plancha 1'!I2869</f>
        <v>0</v>
      </c>
      <c r="J2874" s="19">
        <f>+'Plancha 1'!J2869</f>
        <v>0</v>
      </c>
      <c r="K2874" s="17">
        <f>+'Plancha 1'!K2869</f>
        <v>0</v>
      </c>
      <c r="L2874" s="17">
        <f>+'Plancha 1'!L2869</f>
        <v>0</v>
      </c>
      <c r="M2874" s="17">
        <f>+'Plancha 1'!M2869</f>
        <v>0</v>
      </c>
      <c r="N2874" s="17">
        <f>+'Plancha 1'!N2869</f>
        <v>0</v>
      </c>
      <c r="O2874" s="12">
        <f>'Plancha 1'!O2869</f>
        <v>0</v>
      </c>
      <c r="P2874" s="5"/>
      <c r="Q2874" s="5"/>
    </row>
    <row r="2875" spans="1:17" ht="35.25" customHeight="1" x14ac:dyDescent="0.25">
      <c r="A2875" s="16">
        <f>+'Plancha 1'!A2870</f>
        <v>0</v>
      </c>
      <c r="B2875" s="65">
        <f>+'Plancha 1'!B2870</f>
        <v>0</v>
      </c>
      <c r="C2875" s="17">
        <f>+'Plancha 1'!C2870</f>
        <v>0</v>
      </c>
      <c r="D2875" s="17">
        <f>+'Plancha 1'!D2870</f>
        <v>0</v>
      </c>
      <c r="E2875" s="17">
        <f>+'Plancha 1'!E2870</f>
        <v>0</v>
      </c>
      <c r="F2875" s="17">
        <f>+'Plancha 1'!F2870</f>
        <v>0</v>
      </c>
      <c r="G2875" s="17">
        <f>+'Plancha 1'!G2870</f>
        <v>0</v>
      </c>
      <c r="H2875" s="17">
        <f>+'Plancha 1'!H2870</f>
        <v>0</v>
      </c>
      <c r="I2875" s="18">
        <f>+'Plancha 1'!I2870</f>
        <v>0</v>
      </c>
      <c r="J2875" s="19">
        <f>+'Plancha 1'!J2870</f>
        <v>0</v>
      </c>
      <c r="K2875" s="17">
        <f>+'Plancha 1'!K2870</f>
        <v>0</v>
      </c>
      <c r="L2875" s="17">
        <f>+'Plancha 1'!L2870</f>
        <v>0</v>
      </c>
      <c r="M2875" s="17">
        <f>+'Plancha 1'!M2870</f>
        <v>0</v>
      </c>
      <c r="N2875" s="17">
        <f>+'Plancha 1'!N2870</f>
        <v>0</v>
      </c>
      <c r="O2875" s="12">
        <f>'Plancha 1'!O2870</f>
        <v>0</v>
      </c>
      <c r="P2875" s="5"/>
      <c r="Q2875" s="5"/>
    </row>
    <row r="2876" spans="1:17" ht="35.25" customHeight="1" x14ac:dyDescent="0.25">
      <c r="A2876" s="16">
        <f>+'Plancha 1'!A2871</f>
        <v>0</v>
      </c>
      <c r="B2876" s="65">
        <f>+'Plancha 1'!B2871</f>
        <v>0</v>
      </c>
      <c r="C2876" s="17">
        <f>+'Plancha 1'!C2871</f>
        <v>0</v>
      </c>
      <c r="D2876" s="17">
        <f>+'Plancha 1'!D2871</f>
        <v>0</v>
      </c>
      <c r="E2876" s="17">
        <f>+'Plancha 1'!E2871</f>
        <v>0</v>
      </c>
      <c r="F2876" s="17">
        <f>+'Plancha 1'!F2871</f>
        <v>0</v>
      </c>
      <c r="G2876" s="17">
        <f>+'Plancha 1'!G2871</f>
        <v>0</v>
      </c>
      <c r="H2876" s="17">
        <f>+'Plancha 1'!H2871</f>
        <v>0</v>
      </c>
      <c r="I2876" s="18">
        <f>+'Plancha 1'!I2871</f>
        <v>0</v>
      </c>
      <c r="J2876" s="19">
        <f>+'Plancha 1'!J2871</f>
        <v>0</v>
      </c>
      <c r="K2876" s="17">
        <f>+'Plancha 1'!K2871</f>
        <v>0</v>
      </c>
      <c r="L2876" s="17">
        <f>+'Plancha 1'!L2871</f>
        <v>0</v>
      </c>
      <c r="M2876" s="17">
        <f>+'Plancha 1'!M2871</f>
        <v>0</v>
      </c>
      <c r="N2876" s="17">
        <f>+'Plancha 1'!N2871</f>
        <v>0</v>
      </c>
      <c r="O2876" s="12">
        <f>'Plancha 1'!O2871</f>
        <v>0</v>
      </c>
      <c r="P2876" s="5"/>
      <c r="Q2876" s="5"/>
    </row>
    <row r="2877" spans="1:17" ht="35.25" customHeight="1" x14ac:dyDescent="0.25">
      <c r="A2877" s="16">
        <f>+'Plancha 1'!A2872</f>
        <v>0</v>
      </c>
      <c r="B2877" s="65">
        <f>+'Plancha 1'!B2872</f>
        <v>0</v>
      </c>
      <c r="C2877" s="17">
        <f>+'Plancha 1'!C2872</f>
        <v>0</v>
      </c>
      <c r="D2877" s="17">
        <f>+'Plancha 1'!D2872</f>
        <v>0</v>
      </c>
      <c r="E2877" s="17">
        <f>+'Plancha 1'!E2872</f>
        <v>0</v>
      </c>
      <c r="F2877" s="17">
        <f>+'Plancha 1'!F2872</f>
        <v>0</v>
      </c>
      <c r="G2877" s="17">
        <f>+'Plancha 1'!G2872</f>
        <v>0</v>
      </c>
      <c r="H2877" s="17">
        <f>+'Plancha 1'!H2872</f>
        <v>0</v>
      </c>
      <c r="I2877" s="18">
        <f>+'Plancha 1'!I2872</f>
        <v>0</v>
      </c>
      <c r="J2877" s="19">
        <f>+'Plancha 1'!J2872</f>
        <v>0</v>
      </c>
      <c r="K2877" s="17">
        <f>+'Plancha 1'!K2872</f>
        <v>0</v>
      </c>
      <c r="L2877" s="17">
        <f>+'Plancha 1'!L2872</f>
        <v>0</v>
      </c>
      <c r="M2877" s="17">
        <f>+'Plancha 1'!M2872</f>
        <v>0</v>
      </c>
      <c r="N2877" s="17">
        <f>+'Plancha 1'!N2872</f>
        <v>0</v>
      </c>
      <c r="O2877" s="12">
        <f>'Plancha 1'!O2872</f>
        <v>0</v>
      </c>
      <c r="P2877" s="5"/>
      <c r="Q2877" s="5"/>
    </row>
    <row r="2878" spans="1:17" ht="35.25" customHeight="1" x14ac:dyDescent="0.25">
      <c r="A2878" s="16">
        <f>+'Plancha 1'!A2873</f>
        <v>0</v>
      </c>
      <c r="B2878" s="65">
        <f>+'Plancha 1'!B2873</f>
        <v>0</v>
      </c>
      <c r="C2878" s="17">
        <f>+'Plancha 1'!C2873</f>
        <v>0</v>
      </c>
      <c r="D2878" s="17">
        <f>+'Plancha 1'!D2873</f>
        <v>0</v>
      </c>
      <c r="E2878" s="17">
        <f>+'Plancha 1'!E2873</f>
        <v>0</v>
      </c>
      <c r="F2878" s="17">
        <f>+'Plancha 1'!F2873</f>
        <v>0</v>
      </c>
      <c r="G2878" s="17">
        <f>+'Plancha 1'!G2873</f>
        <v>0</v>
      </c>
      <c r="H2878" s="17">
        <f>+'Plancha 1'!H2873</f>
        <v>0</v>
      </c>
      <c r="I2878" s="18">
        <f>+'Plancha 1'!I2873</f>
        <v>0</v>
      </c>
      <c r="J2878" s="19">
        <f>+'Plancha 1'!J2873</f>
        <v>0</v>
      </c>
      <c r="K2878" s="17">
        <f>+'Plancha 1'!K2873</f>
        <v>0</v>
      </c>
      <c r="L2878" s="17">
        <f>+'Plancha 1'!L2873</f>
        <v>0</v>
      </c>
      <c r="M2878" s="17">
        <f>+'Plancha 1'!M2873</f>
        <v>0</v>
      </c>
      <c r="N2878" s="17">
        <f>+'Plancha 1'!N2873</f>
        <v>0</v>
      </c>
      <c r="O2878" s="12">
        <f>'Plancha 1'!O2873</f>
        <v>0</v>
      </c>
      <c r="P2878" s="5"/>
      <c r="Q2878" s="5"/>
    </row>
    <row r="2879" spans="1:17" ht="35.25" customHeight="1" x14ac:dyDescent="0.25">
      <c r="A2879" s="16">
        <f>+'Plancha 1'!A2874</f>
        <v>0</v>
      </c>
      <c r="B2879" s="65">
        <f>+'Plancha 1'!B2874</f>
        <v>0</v>
      </c>
      <c r="C2879" s="17">
        <f>+'Plancha 1'!C2874</f>
        <v>0</v>
      </c>
      <c r="D2879" s="17">
        <f>+'Plancha 1'!D2874</f>
        <v>0</v>
      </c>
      <c r="E2879" s="17">
        <f>+'Plancha 1'!E2874</f>
        <v>0</v>
      </c>
      <c r="F2879" s="17">
        <f>+'Plancha 1'!F2874</f>
        <v>0</v>
      </c>
      <c r="G2879" s="17">
        <f>+'Plancha 1'!G2874</f>
        <v>0</v>
      </c>
      <c r="H2879" s="17">
        <f>+'Plancha 1'!H2874</f>
        <v>0</v>
      </c>
      <c r="I2879" s="18">
        <f>+'Plancha 1'!I2874</f>
        <v>0</v>
      </c>
      <c r="J2879" s="19">
        <f>+'Plancha 1'!J2874</f>
        <v>0</v>
      </c>
      <c r="K2879" s="17">
        <f>+'Plancha 1'!K2874</f>
        <v>0</v>
      </c>
      <c r="L2879" s="17">
        <f>+'Plancha 1'!L2874</f>
        <v>0</v>
      </c>
      <c r="M2879" s="17">
        <f>+'Plancha 1'!M2874</f>
        <v>0</v>
      </c>
      <c r="N2879" s="17">
        <f>+'Plancha 1'!N2874</f>
        <v>0</v>
      </c>
      <c r="O2879" s="12">
        <f>'Plancha 1'!O2874</f>
        <v>0</v>
      </c>
      <c r="P2879" s="5"/>
      <c r="Q2879" s="5"/>
    </row>
    <row r="2880" spans="1:17" ht="35.25" customHeight="1" x14ac:dyDescent="0.25">
      <c r="A2880" s="16">
        <f>+'Plancha 1'!A2875</f>
        <v>0</v>
      </c>
      <c r="B2880" s="65">
        <f>+'Plancha 1'!B2875</f>
        <v>0</v>
      </c>
      <c r="C2880" s="17">
        <f>+'Plancha 1'!C2875</f>
        <v>0</v>
      </c>
      <c r="D2880" s="17">
        <f>+'Plancha 1'!D2875</f>
        <v>0</v>
      </c>
      <c r="E2880" s="17">
        <f>+'Plancha 1'!E2875</f>
        <v>0</v>
      </c>
      <c r="F2880" s="17">
        <f>+'Plancha 1'!F2875</f>
        <v>0</v>
      </c>
      <c r="G2880" s="17">
        <f>+'Plancha 1'!G2875</f>
        <v>0</v>
      </c>
      <c r="H2880" s="17">
        <f>+'Plancha 1'!H2875</f>
        <v>0</v>
      </c>
      <c r="I2880" s="18">
        <f>+'Plancha 1'!I2875</f>
        <v>0</v>
      </c>
      <c r="J2880" s="19">
        <f>+'Plancha 1'!J2875</f>
        <v>0</v>
      </c>
      <c r="K2880" s="17">
        <f>+'Plancha 1'!K2875</f>
        <v>0</v>
      </c>
      <c r="L2880" s="17">
        <f>+'Plancha 1'!L2875</f>
        <v>0</v>
      </c>
      <c r="M2880" s="17">
        <f>+'Plancha 1'!M2875</f>
        <v>0</v>
      </c>
      <c r="N2880" s="17">
        <f>+'Plancha 1'!N2875</f>
        <v>0</v>
      </c>
      <c r="O2880" s="12">
        <f>'Plancha 1'!O2875</f>
        <v>0</v>
      </c>
      <c r="P2880" s="5"/>
      <c r="Q2880" s="5"/>
    </row>
    <row r="2881" spans="1:17" ht="35.25" customHeight="1" x14ac:dyDescent="0.25">
      <c r="A2881" s="16">
        <f>+'Plancha 1'!A2876</f>
        <v>0</v>
      </c>
      <c r="B2881" s="65">
        <f>+'Plancha 1'!B2876</f>
        <v>0</v>
      </c>
      <c r="C2881" s="17">
        <f>+'Plancha 1'!C2876</f>
        <v>0</v>
      </c>
      <c r="D2881" s="17">
        <f>+'Plancha 1'!D2876</f>
        <v>0</v>
      </c>
      <c r="E2881" s="17">
        <f>+'Plancha 1'!E2876</f>
        <v>0</v>
      </c>
      <c r="F2881" s="17">
        <f>+'Plancha 1'!F2876</f>
        <v>0</v>
      </c>
      <c r="G2881" s="17">
        <f>+'Plancha 1'!G2876</f>
        <v>0</v>
      </c>
      <c r="H2881" s="17">
        <f>+'Plancha 1'!H2876</f>
        <v>0</v>
      </c>
      <c r="I2881" s="18">
        <f>+'Plancha 1'!I2876</f>
        <v>0</v>
      </c>
      <c r="J2881" s="19">
        <f>+'Plancha 1'!J2876</f>
        <v>0</v>
      </c>
      <c r="K2881" s="17">
        <f>+'Plancha 1'!K2876</f>
        <v>0</v>
      </c>
      <c r="L2881" s="17">
        <f>+'Plancha 1'!L2876</f>
        <v>0</v>
      </c>
      <c r="M2881" s="17">
        <f>+'Plancha 1'!M2876</f>
        <v>0</v>
      </c>
      <c r="N2881" s="17">
        <f>+'Plancha 1'!N2876</f>
        <v>0</v>
      </c>
      <c r="O2881" s="12">
        <f>'Plancha 1'!O2876</f>
        <v>0</v>
      </c>
      <c r="P2881" s="5"/>
      <c r="Q2881" s="5"/>
    </row>
    <row r="2882" spans="1:17" ht="35.25" customHeight="1" x14ac:dyDescent="0.25">
      <c r="A2882" s="16">
        <f>+'Plancha 1'!A2877</f>
        <v>0</v>
      </c>
      <c r="B2882" s="65">
        <f>+'Plancha 1'!B2877</f>
        <v>0</v>
      </c>
      <c r="C2882" s="17">
        <f>+'Plancha 1'!C2877</f>
        <v>0</v>
      </c>
      <c r="D2882" s="17">
        <f>+'Plancha 1'!D2877</f>
        <v>0</v>
      </c>
      <c r="E2882" s="17">
        <f>+'Plancha 1'!E2877</f>
        <v>0</v>
      </c>
      <c r="F2882" s="17">
        <f>+'Plancha 1'!F2877</f>
        <v>0</v>
      </c>
      <c r="G2882" s="17">
        <f>+'Plancha 1'!G2877</f>
        <v>0</v>
      </c>
      <c r="H2882" s="17">
        <f>+'Plancha 1'!H2877</f>
        <v>0</v>
      </c>
      <c r="I2882" s="18">
        <f>+'Plancha 1'!I2877</f>
        <v>0</v>
      </c>
      <c r="J2882" s="19">
        <f>+'Plancha 1'!J2877</f>
        <v>0</v>
      </c>
      <c r="K2882" s="17">
        <f>+'Plancha 1'!K2877</f>
        <v>0</v>
      </c>
      <c r="L2882" s="17">
        <f>+'Plancha 1'!L2877</f>
        <v>0</v>
      </c>
      <c r="M2882" s="17">
        <f>+'Plancha 1'!M2877</f>
        <v>0</v>
      </c>
      <c r="N2882" s="17">
        <f>+'Plancha 1'!N2877</f>
        <v>0</v>
      </c>
      <c r="O2882" s="12">
        <f>'Plancha 1'!O2877</f>
        <v>0</v>
      </c>
      <c r="P2882" s="5"/>
      <c r="Q2882" s="5"/>
    </row>
    <row r="2883" spans="1:17" ht="35.25" customHeight="1" x14ac:dyDescent="0.25">
      <c r="A2883" s="16">
        <f>+'Plancha 1'!A2878</f>
        <v>0</v>
      </c>
      <c r="B2883" s="65">
        <f>+'Plancha 1'!B2878</f>
        <v>0</v>
      </c>
      <c r="C2883" s="17">
        <f>+'Plancha 1'!C2878</f>
        <v>0</v>
      </c>
      <c r="D2883" s="17">
        <f>+'Plancha 1'!D2878</f>
        <v>0</v>
      </c>
      <c r="E2883" s="17">
        <f>+'Plancha 1'!E2878</f>
        <v>0</v>
      </c>
      <c r="F2883" s="17">
        <f>+'Plancha 1'!F2878</f>
        <v>0</v>
      </c>
      <c r="G2883" s="17">
        <f>+'Plancha 1'!G2878</f>
        <v>0</v>
      </c>
      <c r="H2883" s="17">
        <f>+'Plancha 1'!H2878</f>
        <v>0</v>
      </c>
      <c r="I2883" s="18">
        <f>+'Plancha 1'!I2878</f>
        <v>0</v>
      </c>
      <c r="J2883" s="19">
        <f>+'Plancha 1'!J2878</f>
        <v>0</v>
      </c>
      <c r="K2883" s="17">
        <f>+'Plancha 1'!K2878</f>
        <v>0</v>
      </c>
      <c r="L2883" s="17">
        <f>+'Plancha 1'!L2878</f>
        <v>0</v>
      </c>
      <c r="M2883" s="17">
        <f>+'Plancha 1'!M2878</f>
        <v>0</v>
      </c>
      <c r="N2883" s="17">
        <f>+'Plancha 1'!N2878</f>
        <v>0</v>
      </c>
      <c r="O2883" s="12">
        <f>'Plancha 1'!O2878</f>
        <v>0</v>
      </c>
      <c r="P2883" s="5"/>
      <c r="Q2883" s="5"/>
    </row>
    <row r="2884" spans="1:17" ht="35.25" customHeight="1" x14ac:dyDescent="0.25">
      <c r="A2884" s="16">
        <f>+'Plancha 1'!A2879</f>
        <v>0</v>
      </c>
      <c r="B2884" s="65">
        <f>+'Plancha 1'!B2879</f>
        <v>0</v>
      </c>
      <c r="C2884" s="17">
        <f>+'Plancha 1'!C2879</f>
        <v>0</v>
      </c>
      <c r="D2884" s="17">
        <f>+'Plancha 1'!D2879</f>
        <v>0</v>
      </c>
      <c r="E2884" s="17">
        <f>+'Plancha 1'!E2879</f>
        <v>0</v>
      </c>
      <c r="F2884" s="17">
        <f>+'Plancha 1'!F2879</f>
        <v>0</v>
      </c>
      <c r="G2884" s="17">
        <f>+'Plancha 1'!G2879</f>
        <v>0</v>
      </c>
      <c r="H2884" s="17">
        <f>+'Plancha 1'!H2879</f>
        <v>0</v>
      </c>
      <c r="I2884" s="18">
        <f>+'Plancha 1'!I2879</f>
        <v>0</v>
      </c>
      <c r="J2884" s="19">
        <f>+'Plancha 1'!J2879</f>
        <v>0</v>
      </c>
      <c r="K2884" s="17">
        <f>+'Plancha 1'!K2879</f>
        <v>0</v>
      </c>
      <c r="L2884" s="17">
        <f>+'Plancha 1'!L2879</f>
        <v>0</v>
      </c>
      <c r="M2884" s="17">
        <f>+'Plancha 1'!M2879</f>
        <v>0</v>
      </c>
      <c r="N2884" s="17">
        <f>+'Plancha 1'!N2879</f>
        <v>0</v>
      </c>
      <c r="O2884" s="12">
        <f>'Plancha 1'!O2879</f>
        <v>0</v>
      </c>
      <c r="P2884" s="5"/>
      <c r="Q2884" s="5"/>
    </row>
    <row r="2885" spans="1:17" ht="35.25" customHeight="1" x14ac:dyDescent="0.25">
      <c r="A2885" s="16">
        <f>+'Plancha 1'!A2880</f>
        <v>0</v>
      </c>
      <c r="B2885" s="65">
        <f>+'Plancha 1'!B2880</f>
        <v>0</v>
      </c>
      <c r="C2885" s="17">
        <f>+'Plancha 1'!C2880</f>
        <v>0</v>
      </c>
      <c r="D2885" s="17">
        <f>+'Plancha 1'!D2880</f>
        <v>0</v>
      </c>
      <c r="E2885" s="17">
        <f>+'Plancha 1'!E2880</f>
        <v>0</v>
      </c>
      <c r="F2885" s="17">
        <f>+'Plancha 1'!F2880</f>
        <v>0</v>
      </c>
      <c r="G2885" s="17">
        <f>+'Plancha 1'!G2880</f>
        <v>0</v>
      </c>
      <c r="H2885" s="17">
        <f>+'Plancha 1'!H2880</f>
        <v>0</v>
      </c>
      <c r="I2885" s="18">
        <f>+'Plancha 1'!I2880</f>
        <v>0</v>
      </c>
      <c r="J2885" s="19">
        <f>+'Plancha 1'!J2880</f>
        <v>0</v>
      </c>
      <c r="K2885" s="17">
        <f>+'Plancha 1'!K2880</f>
        <v>0</v>
      </c>
      <c r="L2885" s="17">
        <f>+'Plancha 1'!L2880</f>
        <v>0</v>
      </c>
      <c r="M2885" s="17">
        <f>+'Plancha 1'!M2880</f>
        <v>0</v>
      </c>
      <c r="N2885" s="17">
        <f>+'Plancha 1'!N2880</f>
        <v>0</v>
      </c>
      <c r="O2885" s="12">
        <f>'Plancha 1'!O2880</f>
        <v>0</v>
      </c>
      <c r="P2885" s="5"/>
      <c r="Q2885" s="5"/>
    </row>
    <row r="2886" spans="1:17" ht="35.25" customHeight="1" x14ac:dyDescent="0.25">
      <c r="A2886" s="16">
        <f>+'Plancha 1'!A2881</f>
        <v>0</v>
      </c>
      <c r="B2886" s="65">
        <f>+'Plancha 1'!B2881</f>
        <v>0</v>
      </c>
      <c r="C2886" s="17">
        <f>+'Plancha 1'!C2881</f>
        <v>0</v>
      </c>
      <c r="D2886" s="17">
        <f>+'Plancha 1'!D2881</f>
        <v>0</v>
      </c>
      <c r="E2886" s="17">
        <f>+'Plancha 1'!E2881</f>
        <v>0</v>
      </c>
      <c r="F2886" s="17">
        <f>+'Plancha 1'!F2881</f>
        <v>0</v>
      </c>
      <c r="G2886" s="17">
        <f>+'Plancha 1'!G2881</f>
        <v>0</v>
      </c>
      <c r="H2886" s="17">
        <f>+'Plancha 1'!H2881</f>
        <v>0</v>
      </c>
      <c r="I2886" s="18">
        <f>+'Plancha 1'!I2881</f>
        <v>0</v>
      </c>
      <c r="J2886" s="19">
        <f>+'Plancha 1'!J2881</f>
        <v>0</v>
      </c>
      <c r="K2886" s="17">
        <f>+'Plancha 1'!K2881</f>
        <v>0</v>
      </c>
      <c r="L2886" s="17">
        <f>+'Plancha 1'!L2881</f>
        <v>0</v>
      </c>
      <c r="M2886" s="17">
        <f>+'Plancha 1'!M2881</f>
        <v>0</v>
      </c>
      <c r="N2886" s="17">
        <f>+'Plancha 1'!N2881</f>
        <v>0</v>
      </c>
      <c r="O2886" s="12">
        <f>'Plancha 1'!O2881</f>
        <v>0</v>
      </c>
      <c r="P2886" s="5"/>
      <c r="Q2886" s="5"/>
    </row>
    <row r="2887" spans="1:17" ht="35.25" customHeight="1" x14ac:dyDescent="0.25">
      <c r="A2887" s="16">
        <f>+'Plancha 1'!A2882</f>
        <v>0</v>
      </c>
      <c r="B2887" s="65">
        <f>+'Plancha 1'!B2882</f>
        <v>0</v>
      </c>
      <c r="C2887" s="17">
        <f>+'Plancha 1'!C2882</f>
        <v>0</v>
      </c>
      <c r="D2887" s="17">
        <f>+'Plancha 1'!D2882</f>
        <v>0</v>
      </c>
      <c r="E2887" s="17">
        <f>+'Plancha 1'!E2882</f>
        <v>0</v>
      </c>
      <c r="F2887" s="17">
        <f>+'Plancha 1'!F2882</f>
        <v>0</v>
      </c>
      <c r="G2887" s="17">
        <f>+'Plancha 1'!G2882</f>
        <v>0</v>
      </c>
      <c r="H2887" s="17">
        <f>+'Plancha 1'!H2882</f>
        <v>0</v>
      </c>
      <c r="I2887" s="18">
        <f>+'Plancha 1'!I2882</f>
        <v>0</v>
      </c>
      <c r="J2887" s="19">
        <f>+'Plancha 1'!J2882</f>
        <v>0</v>
      </c>
      <c r="K2887" s="17">
        <f>+'Plancha 1'!K2882</f>
        <v>0</v>
      </c>
      <c r="L2887" s="17">
        <f>+'Plancha 1'!L2882</f>
        <v>0</v>
      </c>
      <c r="M2887" s="17">
        <f>+'Plancha 1'!M2882</f>
        <v>0</v>
      </c>
      <c r="N2887" s="17">
        <f>+'Plancha 1'!N2882</f>
        <v>0</v>
      </c>
      <c r="O2887" s="12">
        <f>'Plancha 1'!O2882</f>
        <v>0</v>
      </c>
      <c r="P2887" s="5"/>
      <c r="Q2887" s="5"/>
    </row>
    <row r="2888" spans="1:17" ht="35.25" customHeight="1" x14ac:dyDescent="0.25">
      <c r="A2888" s="16">
        <f>+'Plancha 1'!A2883</f>
        <v>0</v>
      </c>
      <c r="B2888" s="65">
        <f>+'Plancha 1'!B2883</f>
        <v>0</v>
      </c>
      <c r="C2888" s="17">
        <f>+'Plancha 1'!C2883</f>
        <v>0</v>
      </c>
      <c r="D2888" s="17">
        <f>+'Plancha 1'!D2883</f>
        <v>0</v>
      </c>
      <c r="E2888" s="17">
        <f>+'Plancha 1'!E2883</f>
        <v>0</v>
      </c>
      <c r="F2888" s="17">
        <f>+'Plancha 1'!F2883</f>
        <v>0</v>
      </c>
      <c r="G2888" s="17">
        <f>+'Plancha 1'!G2883</f>
        <v>0</v>
      </c>
      <c r="H2888" s="17">
        <f>+'Plancha 1'!H2883</f>
        <v>0</v>
      </c>
      <c r="I2888" s="18">
        <f>+'Plancha 1'!I2883</f>
        <v>0</v>
      </c>
      <c r="J2888" s="19">
        <f>+'Plancha 1'!J2883</f>
        <v>0</v>
      </c>
      <c r="K2888" s="17">
        <f>+'Plancha 1'!K2883</f>
        <v>0</v>
      </c>
      <c r="L2888" s="17">
        <f>+'Plancha 1'!L2883</f>
        <v>0</v>
      </c>
      <c r="M2888" s="17">
        <f>+'Plancha 1'!M2883</f>
        <v>0</v>
      </c>
      <c r="N2888" s="17">
        <f>+'Plancha 1'!N2883</f>
        <v>0</v>
      </c>
      <c r="O2888" s="12">
        <f>'Plancha 1'!O2883</f>
        <v>0</v>
      </c>
      <c r="P2888" s="5"/>
      <c r="Q2888" s="5"/>
    </row>
    <row r="2889" spans="1:17" ht="35.25" customHeight="1" x14ac:dyDescent="0.25">
      <c r="A2889" s="16">
        <f>+'Plancha 1'!A2884</f>
        <v>0</v>
      </c>
      <c r="B2889" s="65">
        <f>+'Plancha 1'!B2884</f>
        <v>0</v>
      </c>
      <c r="C2889" s="17">
        <f>+'Plancha 1'!C2884</f>
        <v>0</v>
      </c>
      <c r="D2889" s="17">
        <f>+'Plancha 1'!D2884</f>
        <v>0</v>
      </c>
      <c r="E2889" s="17">
        <f>+'Plancha 1'!E2884</f>
        <v>0</v>
      </c>
      <c r="F2889" s="17">
        <f>+'Plancha 1'!F2884</f>
        <v>0</v>
      </c>
      <c r="G2889" s="17">
        <f>+'Plancha 1'!G2884</f>
        <v>0</v>
      </c>
      <c r="H2889" s="17">
        <f>+'Plancha 1'!H2884</f>
        <v>0</v>
      </c>
      <c r="I2889" s="18">
        <f>+'Plancha 1'!I2884</f>
        <v>0</v>
      </c>
      <c r="J2889" s="19">
        <f>+'Plancha 1'!J2884</f>
        <v>0</v>
      </c>
      <c r="K2889" s="17">
        <f>+'Plancha 1'!K2884</f>
        <v>0</v>
      </c>
      <c r="L2889" s="17">
        <f>+'Plancha 1'!L2884</f>
        <v>0</v>
      </c>
      <c r="M2889" s="17">
        <f>+'Plancha 1'!M2884</f>
        <v>0</v>
      </c>
      <c r="N2889" s="17">
        <f>+'Plancha 1'!N2884</f>
        <v>0</v>
      </c>
      <c r="O2889" s="12">
        <f>'Plancha 1'!O2884</f>
        <v>0</v>
      </c>
      <c r="P2889" s="5"/>
      <c r="Q2889" s="5"/>
    </row>
    <row r="2890" spans="1:17" ht="35.25" customHeight="1" x14ac:dyDescent="0.25">
      <c r="A2890" s="16">
        <f>+'Plancha 1'!A2885</f>
        <v>0</v>
      </c>
      <c r="B2890" s="65">
        <f>+'Plancha 1'!B2885</f>
        <v>0</v>
      </c>
      <c r="C2890" s="17">
        <f>+'Plancha 1'!C2885</f>
        <v>0</v>
      </c>
      <c r="D2890" s="17">
        <f>+'Plancha 1'!D2885</f>
        <v>0</v>
      </c>
      <c r="E2890" s="17">
        <f>+'Plancha 1'!E2885</f>
        <v>0</v>
      </c>
      <c r="F2890" s="17">
        <f>+'Plancha 1'!F2885</f>
        <v>0</v>
      </c>
      <c r="G2890" s="17">
        <f>+'Plancha 1'!G2885</f>
        <v>0</v>
      </c>
      <c r="H2890" s="17">
        <f>+'Plancha 1'!H2885</f>
        <v>0</v>
      </c>
      <c r="I2890" s="18">
        <f>+'Plancha 1'!I2885</f>
        <v>0</v>
      </c>
      <c r="J2890" s="19">
        <f>+'Plancha 1'!J2885</f>
        <v>0</v>
      </c>
      <c r="K2890" s="17">
        <f>+'Plancha 1'!K2885</f>
        <v>0</v>
      </c>
      <c r="L2890" s="17">
        <f>+'Plancha 1'!L2885</f>
        <v>0</v>
      </c>
      <c r="M2890" s="17">
        <f>+'Plancha 1'!M2885</f>
        <v>0</v>
      </c>
      <c r="N2890" s="17">
        <f>+'Plancha 1'!N2885</f>
        <v>0</v>
      </c>
      <c r="O2890" s="12">
        <f>'Plancha 1'!O2885</f>
        <v>0</v>
      </c>
      <c r="P2890" s="5"/>
      <c r="Q2890" s="5"/>
    </row>
    <row r="2891" spans="1:17" ht="35.25" customHeight="1" x14ac:dyDescent="0.25">
      <c r="A2891" s="16">
        <f>+'Plancha 1'!A2886</f>
        <v>0</v>
      </c>
      <c r="B2891" s="65">
        <f>+'Plancha 1'!B2886</f>
        <v>0</v>
      </c>
      <c r="C2891" s="17">
        <f>+'Plancha 1'!C2886</f>
        <v>0</v>
      </c>
      <c r="D2891" s="17">
        <f>+'Plancha 1'!D2886</f>
        <v>0</v>
      </c>
      <c r="E2891" s="17">
        <f>+'Plancha 1'!E2886</f>
        <v>0</v>
      </c>
      <c r="F2891" s="17">
        <f>+'Plancha 1'!F2886</f>
        <v>0</v>
      </c>
      <c r="G2891" s="17">
        <f>+'Plancha 1'!G2886</f>
        <v>0</v>
      </c>
      <c r="H2891" s="17">
        <f>+'Plancha 1'!H2886</f>
        <v>0</v>
      </c>
      <c r="I2891" s="18">
        <f>+'Plancha 1'!I2886</f>
        <v>0</v>
      </c>
      <c r="J2891" s="19">
        <f>+'Plancha 1'!J2886</f>
        <v>0</v>
      </c>
      <c r="K2891" s="17">
        <f>+'Plancha 1'!K2886</f>
        <v>0</v>
      </c>
      <c r="L2891" s="17">
        <f>+'Plancha 1'!L2886</f>
        <v>0</v>
      </c>
      <c r="M2891" s="17">
        <f>+'Plancha 1'!M2886</f>
        <v>0</v>
      </c>
      <c r="N2891" s="17">
        <f>+'Plancha 1'!N2886</f>
        <v>0</v>
      </c>
      <c r="O2891" s="12">
        <f>'Plancha 1'!O2886</f>
        <v>0</v>
      </c>
      <c r="P2891" s="5"/>
      <c r="Q2891" s="5"/>
    </row>
    <row r="2892" spans="1:17" ht="35.25" customHeight="1" x14ac:dyDescent="0.25">
      <c r="A2892" s="16">
        <f>+'Plancha 1'!A2887</f>
        <v>0</v>
      </c>
      <c r="B2892" s="65">
        <f>+'Plancha 1'!B2887</f>
        <v>0</v>
      </c>
      <c r="C2892" s="17">
        <f>+'Plancha 1'!C2887</f>
        <v>0</v>
      </c>
      <c r="D2892" s="17">
        <f>+'Plancha 1'!D2887</f>
        <v>0</v>
      </c>
      <c r="E2892" s="17">
        <f>+'Plancha 1'!E2887</f>
        <v>0</v>
      </c>
      <c r="F2892" s="17">
        <f>+'Plancha 1'!F2887</f>
        <v>0</v>
      </c>
      <c r="G2892" s="17">
        <f>+'Plancha 1'!G2887</f>
        <v>0</v>
      </c>
      <c r="H2892" s="17">
        <f>+'Plancha 1'!H2887</f>
        <v>0</v>
      </c>
      <c r="I2892" s="18">
        <f>+'Plancha 1'!I2887</f>
        <v>0</v>
      </c>
      <c r="J2892" s="19">
        <f>+'Plancha 1'!J2887</f>
        <v>0</v>
      </c>
      <c r="K2892" s="17">
        <f>+'Plancha 1'!K2887</f>
        <v>0</v>
      </c>
      <c r="L2892" s="17">
        <f>+'Plancha 1'!L2887</f>
        <v>0</v>
      </c>
      <c r="M2892" s="17">
        <f>+'Plancha 1'!M2887</f>
        <v>0</v>
      </c>
      <c r="N2892" s="17">
        <f>+'Plancha 1'!N2887</f>
        <v>0</v>
      </c>
      <c r="O2892" s="12">
        <f>'Plancha 1'!O2887</f>
        <v>0</v>
      </c>
      <c r="P2892" s="5"/>
      <c r="Q2892" s="5"/>
    </row>
    <row r="2893" spans="1:17" ht="35.25" customHeight="1" x14ac:dyDescent="0.25">
      <c r="A2893" s="16">
        <f>+'Plancha 1'!A2888</f>
        <v>0</v>
      </c>
      <c r="B2893" s="65">
        <f>+'Plancha 1'!B2888</f>
        <v>0</v>
      </c>
      <c r="C2893" s="17">
        <f>+'Plancha 1'!C2888</f>
        <v>0</v>
      </c>
      <c r="D2893" s="17">
        <f>+'Plancha 1'!D2888</f>
        <v>0</v>
      </c>
      <c r="E2893" s="17">
        <f>+'Plancha 1'!E2888</f>
        <v>0</v>
      </c>
      <c r="F2893" s="17">
        <f>+'Plancha 1'!F2888</f>
        <v>0</v>
      </c>
      <c r="G2893" s="17">
        <f>+'Plancha 1'!G2888</f>
        <v>0</v>
      </c>
      <c r="H2893" s="17">
        <f>+'Plancha 1'!H2888</f>
        <v>0</v>
      </c>
      <c r="I2893" s="18">
        <f>+'Plancha 1'!I2888</f>
        <v>0</v>
      </c>
      <c r="J2893" s="19">
        <f>+'Plancha 1'!J2888</f>
        <v>0</v>
      </c>
      <c r="K2893" s="17">
        <f>+'Plancha 1'!K2888</f>
        <v>0</v>
      </c>
      <c r="L2893" s="17">
        <f>+'Plancha 1'!L2888</f>
        <v>0</v>
      </c>
      <c r="M2893" s="17">
        <f>+'Plancha 1'!M2888</f>
        <v>0</v>
      </c>
      <c r="N2893" s="17">
        <f>+'Plancha 1'!N2888</f>
        <v>0</v>
      </c>
      <c r="O2893" s="12">
        <f>'Plancha 1'!O2888</f>
        <v>0</v>
      </c>
      <c r="P2893" s="5"/>
      <c r="Q2893" s="5"/>
    </row>
    <row r="2894" spans="1:17" ht="35.25" customHeight="1" x14ac:dyDescent="0.25">
      <c r="A2894" s="16">
        <f>+'Plancha 1'!A2889</f>
        <v>0</v>
      </c>
      <c r="B2894" s="65">
        <f>+'Plancha 1'!B2889</f>
        <v>0</v>
      </c>
      <c r="C2894" s="17">
        <f>+'Plancha 1'!C2889</f>
        <v>0</v>
      </c>
      <c r="D2894" s="17">
        <f>+'Plancha 1'!D2889</f>
        <v>0</v>
      </c>
      <c r="E2894" s="17">
        <f>+'Plancha 1'!E2889</f>
        <v>0</v>
      </c>
      <c r="F2894" s="17">
        <f>+'Plancha 1'!F2889</f>
        <v>0</v>
      </c>
      <c r="G2894" s="17">
        <f>+'Plancha 1'!G2889</f>
        <v>0</v>
      </c>
      <c r="H2894" s="17">
        <f>+'Plancha 1'!H2889</f>
        <v>0</v>
      </c>
      <c r="I2894" s="18">
        <f>+'Plancha 1'!I2889</f>
        <v>0</v>
      </c>
      <c r="J2894" s="19">
        <f>+'Plancha 1'!J2889</f>
        <v>0</v>
      </c>
      <c r="K2894" s="17">
        <f>+'Plancha 1'!K2889</f>
        <v>0</v>
      </c>
      <c r="L2894" s="17">
        <f>+'Plancha 1'!L2889</f>
        <v>0</v>
      </c>
      <c r="M2894" s="17">
        <f>+'Plancha 1'!M2889</f>
        <v>0</v>
      </c>
      <c r="N2894" s="17">
        <f>+'Plancha 1'!N2889</f>
        <v>0</v>
      </c>
      <c r="O2894" s="12">
        <f>'Plancha 1'!O2889</f>
        <v>0</v>
      </c>
      <c r="P2894" s="5"/>
      <c r="Q2894" s="5"/>
    </row>
    <row r="2895" spans="1:17" ht="35.25" customHeight="1" x14ac:dyDescent="0.25">
      <c r="A2895" s="16">
        <f>+'Plancha 1'!A2890</f>
        <v>0</v>
      </c>
      <c r="B2895" s="65">
        <f>+'Plancha 1'!B2890</f>
        <v>0</v>
      </c>
      <c r="C2895" s="17">
        <f>+'Plancha 1'!C2890</f>
        <v>0</v>
      </c>
      <c r="D2895" s="17">
        <f>+'Plancha 1'!D2890</f>
        <v>0</v>
      </c>
      <c r="E2895" s="17">
        <f>+'Plancha 1'!E2890</f>
        <v>0</v>
      </c>
      <c r="F2895" s="17">
        <f>+'Plancha 1'!F2890</f>
        <v>0</v>
      </c>
      <c r="G2895" s="17">
        <f>+'Plancha 1'!G2890</f>
        <v>0</v>
      </c>
      <c r="H2895" s="17">
        <f>+'Plancha 1'!H2890</f>
        <v>0</v>
      </c>
      <c r="I2895" s="18">
        <f>+'Plancha 1'!I2890</f>
        <v>0</v>
      </c>
      <c r="J2895" s="19">
        <f>+'Plancha 1'!J2890</f>
        <v>0</v>
      </c>
      <c r="K2895" s="17">
        <f>+'Plancha 1'!K2890</f>
        <v>0</v>
      </c>
      <c r="L2895" s="17">
        <f>+'Plancha 1'!L2890</f>
        <v>0</v>
      </c>
      <c r="M2895" s="17">
        <f>+'Plancha 1'!M2890</f>
        <v>0</v>
      </c>
      <c r="N2895" s="17">
        <f>+'Plancha 1'!N2890</f>
        <v>0</v>
      </c>
      <c r="O2895" s="12">
        <f>'Plancha 1'!O2890</f>
        <v>0</v>
      </c>
      <c r="P2895" s="5"/>
      <c r="Q2895" s="5"/>
    </row>
    <row r="2896" spans="1:17" ht="35.25" customHeight="1" x14ac:dyDescent="0.25">
      <c r="A2896" s="16">
        <f>+'Plancha 1'!A2891</f>
        <v>0</v>
      </c>
      <c r="B2896" s="65">
        <f>+'Plancha 1'!B2891</f>
        <v>0</v>
      </c>
      <c r="C2896" s="17">
        <f>+'Plancha 1'!C2891</f>
        <v>0</v>
      </c>
      <c r="D2896" s="17">
        <f>+'Plancha 1'!D2891</f>
        <v>0</v>
      </c>
      <c r="E2896" s="17">
        <f>+'Plancha 1'!E2891</f>
        <v>0</v>
      </c>
      <c r="F2896" s="17">
        <f>+'Plancha 1'!F2891</f>
        <v>0</v>
      </c>
      <c r="G2896" s="17">
        <f>+'Plancha 1'!G2891</f>
        <v>0</v>
      </c>
      <c r="H2896" s="17">
        <f>+'Plancha 1'!H2891</f>
        <v>0</v>
      </c>
      <c r="I2896" s="18">
        <f>+'Plancha 1'!I2891</f>
        <v>0</v>
      </c>
      <c r="J2896" s="19">
        <f>+'Plancha 1'!J2891</f>
        <v>0</v>
      </c>
      <c r="K2896" s="17">
        <f>+'Plancha 1'!K2891</f>
        <v>0</v>
      </c>
      <c r="L2896" s="17">
        <f>+'Plancha 1'!L2891</f>
        <v>0</v>
      </c>
      <c r="M2896" s="17">
        <f>+'Plancha 1'!M2891</f>
        <v>0</v>
      </c>
      <c r="N2896" s="17">
        <f>+'Plancha 1'!N2891</f>
        <v>0</v>
      </c>
      <c r="O2896" s="12">
        <f>'Plancha 1'!O2891</f>
        <v>0</v>
      </c>
      <c r="P2896" s="5"/>
      <c r="Q2896" s="5"/>
    </row>
    <row r="2897" spans="1:17" ht="35.25" customHeight="1" x14ac:dyDescent="0.25">
      <c r="A2897" s="16">
        <f>+'Plancha 1'!A2892</f>
        <v>0</v>
      </c>
      <c r="B2897" s="65">
        <f>+'Plancha 1'!B2892</f>
        <v>0</v>
      </c>
      <c r="C2897" s="17">
        <f>+'Plancha 1'!C2892</f>
        <v>0</v>
      </c>
      <c r="D2897" s="17">
        <f>+'Plancha 1'!D2892</f>
        <v>0</v>
      </c>
      <c r="E2897" s="17">
        <f>+'Plancha 1'!E2892</f>
        <v>0</v>
      </c>
      <c r="F2897" s="17">
        <f>+'Plancha 1'!F2892</f>
        <v>0</v>
      </c>
      <c r="G2897" s="17">
        <f>+'Plancha 1'!G2892</f>
        <v>0</v>
      </c>
      <c r="H2897" s="17">
        <f>+'Plancha 1'!H2892</f>
        <v>0</v>
      </c>
      <c r="I2897" s="18">
        <f>+'Plancha 1'!I2892</f>
        <v>0</v>
      </c>
      <c r="J2897" s="19">
        <f>+'Plancha 1'!J2892</f>
        <v>0</v>
      </c>
      <c r="K2897" s="17">
        <f>+'Plancha 1'!K2892</f>
        <v>0</v>
      </c>
      <c r="L2897" s="17">
        <f>+'Plancha 1'!L2892</f>
        <v>0</v>
      </c>
      <c r="M2897" s="17">
        <f>+'Plancha 1'!M2892</f>
        <v>0</v>
      </c>
      <c r="N2897" s="17">
        <f>+'Plancha 1'!N2892</f>
        <v>0</v>
      </c>
      <c r="O2897" s="12">
        <f>'Plancha 1'!O2892</f>
        <v>0</v>
      </c>
      <c r="P2897" s="5"/>
      <c r="Q2897" s="5"/>
    </row>
    <row r="2898" spans="1:17" ht="35.25" customHeight="1" x14ac:dyDescent="0.25">
      <c r="A2898" s="16">
        <f>+'Plancha 1'!A2893</f>
        <v>0</v>
      </c>
      <c r="B2898" s="65">
        <f>+'Plancha 1'!B2893</f>
        <v>0</v>
      </c>
      <c r="C2898" s="17">
        <f>+'Plancha 1'!C2893</f>
        <v>0</v>
      </c>
      <c r="D2898" s="17">
        <f>+'Plancha 1'!D2893</f>
        <v>0</v>
      </c>
      <c r="E2898" s="17">
        <f>+'Plancha 1'!E2893</f>
        <v>0</v>
      </c>
      <c r="F2898" s="17">
        <f>+'Plancha 1'!F2893</f>
        <v>0</v>
      </c>
      <c r="G2898" s="17">
        <f>+'Plancha 1'!G2893</f>
        <v>0</v>
      </c>
      <c r="H2898" s="17">
        <f>+'Plancha 1'!H2893</f>
        <v>0</v>
      </c>
      <c r="I2898" s="18">
        <f>+'Plancha 1'!I2893</f>
        <v>0</v>
      </c>
      <c r="J2898" s="19">
        <f>+'Plancha 1'!J2893</f>
        <v>0</v>
      </c>
      <c r="K2898" s="17">
        <f>+'Plancha 1'!K2893</f>
        <v>0</v>
      </c>
      <c r="L2898" s="17">
        <f>+'Plancha 1'!L2893</f>
        <v>0</v>
      </c>
      <c r="M2898" s="17">
        <f>+'Plancha 1'!M2893</f>
        <v>0</v>
      </c>
      <c r="N2898" s="17">
        <f>+'Plancha 1'!N2893</f>
        <v>0</v>
      </c>
      <c r="O2898" s="12">
        <f>'Plancha 1'!O2893</f>
        <v>0</v>
      </c>
      <c r="P2898" s="5"/>
      <c r="Q2898" s="5"/>
    </row>
    <row r="2899" spans="1:17" ht="35.25" customHeight="1" x14ac:dyDescent="0.25">
      <c r="A2899" s="16">
        <f>+'Plancha 1'!A2894</f>
        <v>0</v>
      </c>
      <c r="B2899" s="65">
        <f>+'Plancha 1'!B2894</f>
        <v>0</v>
      </c>
      <c r="C2899" s="17">
        <f>+'Plancha 1'!C2894</f>
        <v>0</v>
      </c>
      <c r="D2899" s="17">
        <f>+'Plancha 1'!D2894</f>
        <v>0</v>
      </c>
      <c r="E2899" s="17">
        <f>+'Plancha 1'!E2894</f>
        <v>0</v>
      </c>
      <c r="F2899" s="17">
        <f>+'Plancha 1'!F2894</f>
        <v>0</v>
      </c>
      <c r="G2899" s="17">
        <f>+'Plancha 1'!G2894</f>
        <v>0</v>
      </c>
      <c r="H2899" s="17">
        <f>+'Plancha 1'!H2894</f>
        <v>0</v>
      </c>
      <c r="I2899" s="18">
        <f>+'Plancha 1'!I2894</f>
        <v>0</v>
      </c>
      <c r="J2899" s="19">
        <f>+'Plancha 1'!J2894</f>
        <v>0</v>
      </c>
      <c r="K2899" s="17">
        <f>+'Plancha 1'!K2894</f>
        <v>0</v>
      </c>
      <c r="L2899" s="17">
        <f>+'Plancha 1'!L2894</f>
        <v>0</v>
      </c>
      <c r="M2899" s="17">
        <f>+'Plancha 1'!M2894</f>
        <v>0</v>
      </c>
      <c r="N2899" s="17">
        <f>+'Plancha 1'!N2894</f>
        <v>0</v>
      </c>
      <c r="O2899" s="12">
        <f>'Plancha 1'!O2894</f>
        <v>0</v>
      </c>
      <c r="P2899" s="5"/>
      <c r="Q2899" s="5"/>
    </row>
    <row r="2900" spans="1:17" ht="35.25" customHeight="1" x14ac:dyDescent="0.25">
      <c r="A2900" s="16">
        <f>+'Plancha 1'!A2895</f>
        <v>0</v>
      </c>
      <c r="B2900" s="65">
        <f>+'Plancha 1'!B2895</f>
        <v>0</v>
      </c>
      <c r="C2900" s="17">
        <f>+'Plancha 1'!C2895</f>
        <v>0</v>
      </c>
      <c r="D2900" s="17">
        <f>+'Plancha 1'!D2895</f>
        <v>0</v>
      </c>
      <c r="E2900" s="17">
        <f>+'Plancha 1'!E2895</f>
        <v>0</v>
      </c>
      <c r="F2900" s="17">
        <f>+'Plancha 1'!F2895</f>
        <v>0</v>
      </c>
      <c r="G2900" s="17">
        <f>+'Plancha 1'!G2895</f>
        <v>0</v>
      </c>
      <c r="H2900" s="17">
        <f>+'Plancha 1'!H2895</f>
        <v>0</v>
      </c>
      <c r="I2900" s="18">
        <f>+'Plancha 1'!I2895</f>
        <v>0</v>
      </c>
      <c r="J2900" s="19">
        <f>+'Plancha 1'!J2895</f>
        <v>0</v>
      </c>
      <c r="K2900" s="17">
        <f>+'Plancha 1'!K2895</f>
        <v>0</v>
      </c>
      <c r="L2900" s="17">
        <f>+'Plancha 1'!L2895</f>
        <v>0</v>
      </c>
      <c r="M2900" s="17">
        <f>+'Plancha 1'!M2895</f>
        <v>0</v>
      </c>
      <c r="N2900" s="17">
        <f>+'Plancha 1'!N2895</f>
        <v>0</v>
      </c>
      <c r="O2900" s="12">
        <f>'Plancha 1'!O2895</f>
        <v>0</v>
      </c>
      <c r="P2900" s="5"/>
      <c r="Q2900" s="5"/>
    </row>
    <row r="2901" spans="1:17" ht="35.25" customHeight="1" x14ac:dyDescent="0.25">
      <c r="A2901" s="16">
        <f>+'Plancha 1'!A2896</f>
        <v>0</v>
      </c>
      <c r="B2901" s="65">
        <f>+'Plancha 1'!B2896</f>
        <v>0</v>
      </c>
      <c r="C2901" s="17">
        <f>+'Plancha 1'!C2896</f>
        <v>0</v>
      </c>
      <c r="D2901" s="17">
        <f>+'Plancha 1'!D2896</f>
        <v>0</v>
      </c>
      <c r="E2901" s="17">
        <f>+'Plancha 1'!E2896</f>
        <v>0</v>
      </c>
      <c r="F2901" s="17">
        <f>+'Plancha 1'!F2896</f>
        <v>0</v>
      </c>
      <c r="G2901" s="17">
        <f>+'Plancha 1'!G2896</f>
        <v>0</v>
      </c>
      <c r="H2901" s="17">
        <f>+'Plancha 1'!H2896</f>
        <v>0</v>
      </c>
      <c r="I2901" s="18">
        <f>+'Plancha 1'!I2896</f>
        <v>0</v>
      </c>
      <c r="J2901" s="19">
        <f>+'Plancha 1'!J2896</f>
        <v>0</v>
      </c>
      <c r="K2901" s="17">
        <f>+'Plancha 1'!K2896</f>
        <v>0</v>
      </c>
      <c r="L2901" s="17">
        <f>+'Plancha 1'!L2896</f>
        <v>0</v>
      </c>
      <c r="M2901" s="17">
        <f>+'Plancha 1'!M2896</f>
        <v>0</v>
      </c>
      <c r="N2901" s="17">
        <f>+'Plancha 1'!N2896</f>
        <v>0</v>
      </c>
      <c r="O2901" s="12">
        <f>'Plancha 1'!O2896</f>
        <v>0</v>
      </c>
      <c r="P2901" s="5"/>
      <c r="Q2901" s="5"/>
    </row>
    <row r="2902" spans="1:17" ht="35.25" customHeight="1" x14ac:dyDescent="0.25">
      <c r="A2902" s="16">
        <f>+'Plancha 1'!A2897</f>
        <v>0</v>
      </c>
      <c r="B2902" s="65">
        <f>+'Plancha 1'!B2897</f>
        <v>0</v>
      </c>
      <c r="C2902" s="17">
        <f>+'Plancha 1'!C2897</f>
        <v>0</v>
      </c>
      <c r="D2902" s="17">
        <f>+'Plancha 1'!D2897</f>
        <v>0</v>
      </c>
      <c r="E2902" s="17">
        <f>+'Plancha 1'!E2897</f>
        <v>0</v>
      </c>
      <c r="F2902" s="17">
        <f>+'Plancha 1'!F2897</f>
        <v>0</v>
      </c>
      <c r="G2902" s="17">
        <f>+'Plancha 1'!G2897</f>
        <v>0</v>
      </c>
      <c r="H2902" s="17">
        <f>+'Plancha 1'!H2897</f>
        <v>0</v>
      </c>
      <c r="I2902" s="18">
        <f>+'Plancha 1'!I2897</f>
        <v>0</v>
      </c>
      <c r="J2902" s="19">
        <f>+'Plancha 1'!J2897</f>
        <v>0</v>
      </c>
      <c r="K2902" s="17">
        <f>+'Plancha 1'!K2897</f>
        <v>0</v>
      </c>
      <c r="L2902" s="17">
        <f>+'Plancha 1'!L2897</f>
        <v>0</v>
      </c>
      <c r="M2902" s="17">
        <f>+'Plancha 1'!M2897</f>
        <v>0</v>
      </c>
      <c r="N2902" s="17">
        <f>+'Plancha 1'!N2897</f>
        <v>0</v>
      </c>
      <c r="O2902" s="12">
        <f>'Plancha 1'!O2897</f>
        <v>0</v>
      </c>
      <c r="P2902" s="5"/>
      <c r="Q2902" s="5"/>
    </row>
    <row r="2903" spans="1:17" ht="35.25" customHeight="1" x14ac:dyDescent="0.25">
      <c r="A2903" s="16">
        <f>+'Plancha 1'!A2898</f>
        <v>0</v>
      </c>
      <c r="B2903" s="65">
        <f>+'Plancha 1'!B2898</f>
        <v>0</v>
      </c>
      <c r="C2903" s="17">
        <f>+'Plancha 1'!C2898</f>
        <v>0</v>
      </c>
      <c r="D2903" s="17">
        <f>+'Plancha 1'!D2898</f>
        <v>0</v>
      </c>
      <c r="E2903" s="17">
        <f>+'Plancha 1'!E2898</f>
        <v>0</v>
      </c>
      <c r="F2903" s="17">
        <f>+'Plancha 1'!F2898</f>
        <v>0</v>
      </c>
      <c r="G2903" s="17">
        <f>+'Plancha 1'!G2898</f>
        <v>0</v>
      </c>
      <c r="H2903" s="17">
        <f>+'Plancha 1'!H2898</f>
        <v>0</v>
      </c>
      <c r="I2903" s="18">
        <f>+'Plancha 1'!I2898</f>
        <v>0</v>
      </c>
      <c r="J2903" s="19">
        <f>+'Plancha 1'!J2898</f>
        <v>0</v>
      </c>
      <c r="K2903" s="17">
        <f>+'Plancha 1'!K2898</f>
        <v>0</v>
      </c>
      <c r="L2903" s="17">
        <f>+'Plancha 1'!L2898</f>
        <v>0</v>
      </c>
      <c r="M2903" s="17">
        <f>+'Plancha 1'!M2898</f>
        <v>0</v>
      </c>
      <c r="N2903" s="17">
        <f>+'Plancha 1'!N2898</f>
        <v>0</v>
      </c>
      <c r="O2903" s="12">
        <f>'Plancha 1'!O2898</f>
        <v>0</v>
      </c>
      <c r="P2903" s="5"/>
      <c r="Q2903" s="5"/>
    </row>
    <row r="2904" spans="1:17" ht="35.25" customHeight="1" x14ac:dyDescent="0.25">
      <c r="A2904" s="16">
        <f>+'Plancha 1'!A2899</f>
        <v>0</v>
      </c>
      <c r="B2904" s="65">
        <f>+'Plancha 1'!B2899</f>
        <v>0</v>
      </c>
      <c r="C2904" s="17">
        <f>+'Plancha 1'!C2899</f>
        <v>0</v>
      </c>
      <c r="D2904" s="17">
        <f>+'Plancha 1'!D2899</f>
        <v>0</v>
      </c>
      <c r="E2904" s="17">
        <f>+'Plancha 1'!E2899</f>
        <v>0</v>
      </c>
      <c r="F2904" s="17">
        <f>+'Plancha 1'!F2899</f>
        <v>0</v>
      </c>
      <c r="G2904" s="17">
        <f>+'Plancha 1'!G2899</f>
        <v>0</v>
      </c>
      <c r="H2904" s="17">
        <f>+'Plancha 1'!H2899</f>
        <v>0</v>
      </c>
      <c r="I2904" s="18">
        <f>+'Plancha 1'!I2899</f>
        <v>0</v>
      </c>
      <c r="J2904" s="19">
        <f>+'Plancha 1'!J2899</f>
        <v>0</v>
      </c>
      <c r="K2904" s="17">
        <f>+'Plancha 1'!K2899</f>
        <v>0</v>
      </c>
      <c r="L2904" s="17">
        <f>+'Plancha 1'!L2899</f>
        <v>0</v>
      </c>
      <c r="M2904" s="17">
        <f>+'Plancha 1'!M2899</f>
        <v>0</v>
      </c>
      <c r="N2904" s="17">
        <f>+'Plancha 1'!N2899</f>
        <v>0</v>
      </c>
      <c r="O2904" s="12">
        <f>'Plancha 1'!O2899</f>
        <v>0</v>
      </c>
      <c r="P2904" s="5"/>
      <c r="Q2904" s="5"/>
    </row>
    <row r="2905" spans="1:17" ht="35.25" customHeight="1" x14ac:dyDescent="0.25">
      <c r="A2905" s="16">
        <f>+'Plancha 1'!A2900</f>
        <v>0</v>
      </c>
      <c r="B2905" s="65">
        <f>+'Plancha 1'!B2900</f>
        <v>0</v>
      </c>
      <c r="C2905" s="17">
        <f>+'Plancha 1'!C2900</f>
        <v>0</v>
      </c>
      <c r="D2905" s="17">
        <f>+'Plancha 1'!D2900</f>
        <v>0</v>
      </c>
      <c r="E2905" s="17">
        <f>+'Plancha 1'!E2900</f>
        <v>0</v>
      </c>
      <c r="F2905" s="17">
        <f>+'Plancha 1'!F2900</f>
        <v>0</v>
      </c>
      <c r="G2905" s="17">
        <f>+'Plancha 1'!G2900</f>
        <v>0</v>
      </c>
      <c r="H2905" s="17">
        <f>+'Plancha 1'!H2900</f>
        <v>0</v>
      </c>
      <c r="I2905" s="18">
        <f>+'Plancha 1'!I2900</f>
        <v>0</v>
      </c>
      <c r="J2905" s="19">
        <f>+'Plancha 1'!J2900</f>
        <v>0</v>
      </c>
      <c r="K2905" s="17">
        <f>+'Plancha 1'!K2900</f>
        <v>0</v>
      </c>
      <c r="L2905" s="17">
        <f>+'Plancha 1'!L2900</f>
        <v>0</v>
      </c>
      <c r="M2905" s="17">
        <f>+'Plancha 1'!M2900</f>
        <v>0</v>
      </c>
      <c r="N2905" s="17">
        <f>+'Plancha 1'!N2900</f>
        <v>0</v>
      </c>
      <c r="O2905" s="12">
        <f>'Plancha 1'!O2900</f>
        <v>0</v>
      </c>
      <c r="P2905" s="5"/>
      <c r="Q2905" s="5"/>
    </row>
    <row r="2906" spans="1:17" ht="35.25" customHeight="1" x14ac:dyDescent="0.25">
      <c r="A2906" s="16">
        <f>+'Plancha 1'!A2901</f>
        <v>0</v>
      </c>
      <c r="B2906" s="65">
        <f>+'Plancha 1'!B2901</f>
        <v>0</v>
      </c>
      <c r="C2906" s="17">
        <f>+'Plancha 1'!C2901</f>
        <v>0</v>
      </c>
      <c r="D2906" s="17">
        <f>+'Plancha 1'!D2901</f>
        <v>0</v>
      </c>
      <c r="E2906" s="17">
        <f>+'Plancha 1'!E2901</f>
        <v>0</v>
      </c>
      <c r="F2906" s="17">
        <f>+'Plancha 1'!F2901</f>
        <v>0</v>
      </c>
      <c r="G2906" s="17">
        <f>+'Plancha 1'!G2901</f>
        <v>0</v>
      </c>
      <c r="H2906" s="17">
        <f>+'Plancha 1'!H2901</f>
        <v>0</v>
      </c>
      <c r="I2906" s="18">
        <f>+'Plancha 1'!I2901</f>
        <v>0</v>
      </c>
      <c r="J2906" s="19">
        <f>+'Plancha 1'!J2901</f>
        <v>0</v>
      </c>
      <c r="K2906" s="17">
        <f>+'Plancha 1'!K2901</f>
        <v>0</v>
      </c>
      <c r="L2906" s="17">
        <f>+'Plancha 1'!L2901</f>
        <v>0</v>
      </c>
      <c r="M2906" s="17">
        <f>+'Plancha 1'!M2901</f>
        <v>0</v>
      </c>
      <c r="N2906" s="17">
        <f>+'Plancha 1'!N2901</f>
        <v>0</v>
      </c>
      <c r="O2906" s="12">
        <f>'Plancha 1'!O2901</f>
        <v>0</v>
      </c>
      <c r="P2906" s="5"/>
      <c r="Q2906" s="5"/>
    </row>
    <row r="2907" spans="1:17" ht="35.25" customHeight="1" x14ac:dyDescent="0.25">
      <c r="A2907" s="16">
        <f>+'Plancha 1'!A2902</f>
        <v>0</v>
      </c>
      <c r="B2907" s="65">
        <f>+'Plancha 1'!B2902</f>
        <v>0</v>
      </c>
      <c r="C2907" s="17">
        <f>+'Plancha 1'!C2902</f>
        <v>0</v>
      </c>
      <c r="D2907" s="17">
        <f>+'Plancha 1'!D2902</f>
        <v>0</v>
      </c>
      <c r="E2907" s="17">
        <f>+'Plancha 1'!E2902</f>
        <v>0</v>
      </c>
      <c r="F2907" s="17">
        <f>+'Plancha 1'!F2902</f>
        <v>0</v>
      </c>
      <c r="G2907" s="17">
        <f>+'Plancha 1'!G2902</f>
        <v>0</v>
      </c>
      <c r="H2907" s="17">
        <f>+'Plancha 1'!H2902</f>
        <v>0</v>
      </c>
      <c r="I2907" s="18">
        <f>+'Plancha 1'!I2902</f>
        <v>0</v>
      </c>
      <c r="J2907" s="19">
        <f>+'Plancha 1'!J2902</f>
        <v>0</v>
      </c>
      <c r="K2907" s="17">
        <f>+'Plancha 1'!K2902</f>
        <v>0</v>
      </c>
      <c r="L2907" s="17">
        <f>+'Plancha 1'!L2902</f>
        <v>0</v>
      </c>
      <c r="M2907" s="17">
        <f>+'Plancha 1'!M2902</f>
        <v>0</v>
      </c>
      <c r="N2907" s="17">
        <f>+'Plancha 1'!N2902</f>
        <v>0</v>
      </c>
      <c r="O2907" s="12">
        <f>'Plancha 1'!O2902</f>
        <v>0</v>
      </c>
      <c r="P2907" s="5"/>
      <c r="Q2907" s="5"/>
    </row>
    <row r="2908" spans="1:17" ht="35.25" customHeight="1" x14ac:dyDescent="0.25">
      <c r="A2908" s="16">
        <f>+'Plancha 1'!A2903</f>
        <v>0</v>
      </c>
      <c r="B2908" s="65">
        <f>+'Plancha 1'!B2903</f>
        <v>0</v>
      </c>
      <c r="C2908" s="17">
        <f>+'Plancha 1'!C2903</f>
        <v>0</v>
      </c>
      <c r="D2908" s="17">
        <f>+'Plancha 1'!D2903</f>
        <v>0</v>
      </c>
      <c r="E2908" s="17">
        <f>+'Plancha 1'!E2903</f>
        <v>0</v>
      </c>
      <c r="F2908" s="17">
        <f>+'Plancha 1'!F2903</f>
        <v>0</v>
      </c>
      <c r="G2908" s="17">
        <f>+'Plancha 1'!G2903</f>
        <v>0</v>
      </c>
      <c r="H2908" s="17">
        <f>+'Plancha 1'!H2903</f>
        <v>0</v>
      </c>
      <c r="I2908" s="18">
        <f>+'Plancha 1'!I2903</f>
        <v>0</v>
      </c>
      <c r="J2908" s="19">
        <f>+'Plancha 1'!J2903</f>
        <v>0</v>
      </c>
      <c r="K2908" s="17">
        <f>+'Plancha 1'!K2903</f>
        <v>0</v>
      </c>
      <c r="L2908" s="17">
        <f>+'Plancha 1'!L2903</f>
        <v>0</v>
      </c>
      <c r="M2908" s="17">
        <f>+'Plancha 1'!M2903</f>
        <v>0</v>
      </c>
      <c r="N2908" s="17">
        <f>+'Plancha 1'!N2903</f>
        <v>0</v>
      </c>
      <c r="O2908" s="12">
        <f>'Plancha 1'!O2903</f>
        <v>0</v>
      </c>
      <c r="P2908" s="5"/>
      <c r="Q2908" s="5"/>
    </row>
    <row r="2909" spans="1:17" ht="35.25" customHeight="1" x14ac:dyDescent="0.25">
      <c r="A2909" s="16">
        <f>+'Plancha 1'!A2904</f>
        <v>0</v>
      </c>
      <c r="B2909" s="65">
        <f>+'Plancha 1'!B2904</f>
        <v>0</v>
      </c>
      <c r="C2909" s="17">
        <f>+'Plancha 1'!C2904</f>
        <v>0</v>
      </c>
      <c r="D2909" s="17">
        <f>+'Plancha 1'!D2904</f>
        <v>0</v>
      </c>
      <c r="E2909" s="17">
        <f>+'Plancha 1'!E2904</f>
        <v>0</v>
      </c>
      <c r="F2909" s="17">
        <f>+'Plancha 1'!F2904</f>
        <v>0</v>
      </c>
      <c r="G2909" s="17">
        <f>+'Plancha 1'!G2904</f>
        <v>0</v>
      </c>
      <c r="H2909" s="17">
        <f>+'Plancha 1'!H2904</f>
        <v>0</v>
      </c>
      <c r="I2909" s="18">
        <f>+'Plancha 1'!I2904</f>
        <v>0</v>
      </c>
      <c r="J2909" s="19">
        <f>+'Plancha 1'!J2904</f>
        <v>0</v>
      </c>
      <c r="K2909" s="17">
        <f>+'Plancha 1'!K2904</f>
        <v>0</v>
      </c>
      <c r="L2909" s="17">
        <f>+'Plancha 1'!L2904</f>
        <v>0</v>
      </c>
      <c r="M2909" s="17">
        <f>+'Plancha 1'!M2904</f>
        <v>0</v>
      </c>
      <c r="N2909" s="17">
        <f>+'Plancha 1'!N2904</f>
        <v>0</v>
      </c>
      <c r="O2909" s="12">
        <f>'Plancha 1'!O2904</f>
        <v>0</v>
      </c>
      <c r="P2909" s="5"/>
      <c r="Q2909" s="5"/>
    </row>
    <row r="2910" spans="1:17" ht="35.25" customHeight="1" x14ac:dyDescent="0.25">
      <c r="A2910" s="16">
        <f>+'Plancha 1'!A2905</f>
        <v>0</v>
      </c>
      <c r="B2910" s="65">
        <f>+'Plancha 1'!B2905</f>
        <v>0</v>
      </c>
      <c r="C2910" s="17">
        <f>+'Plancha 1'!C2905</f>
        <v>0</v>
      </c>
      <c r="D2910" s="17">
        <f>+'Plancha 1'!D2905</f>
        <v>0</v>
      </c>
      <c r="E2910" s="17">
        <f>+'Plancha 1'!E2905</f>
        <v>0</v>
      </c>
      <c r="F2910" s="17">
        <f>+'Plancha 1'!F2905</f>
        <v>0</v>
      </c>
      <c r="G2910" s="17">
        <f>+'Plancha 1'!G2905</f>
        <v>0</v>
      </c>
      <c r="H2910" s="17">
        <f>+'Plancha 1'!H2905</f>
        <v>0</v>
      </c>
      <c r="I2910" s="18">
        <f>+'Plancha 1'!I2905</f>
        <v>0</v>
      </c>
      <c r="J2910" s="19">
        <f>+'Plancha 1'!J2905</f>
        <v>0</v>
      </c>
      <c r="K2910" s="17">
        <f>+'Plancha 1'!K2905</f>
        <v>0</v>
      </c>
      <c r="L2910" s="17">
        <f>+'Plancha 1'!L2905</f>
        <v>0</v>
      </c>
      <c r="M2910" s="17">
        <f>+'Plancha 1'!M2905</f>
        <v>0</v>
      </c>
      <c r="N2910" s="17">
        <f>+'Plancha 1'!N2905</f>
        <v>0</v>
      </c>
      <c r="O2910" s="12">
        <f>'Plancha 1'!O2905</f>
        <v>0</v>
      </c>
      <c r="P2910" s="5"/>
      <c r="Q2910" s="5"/>
    </row>
    <row r="2911" spans="1:17" ht="35.25" customHeight="1" x14ac:dyDescent="0.25">
      <c r="A2911" s="16">
        <f>+'Plancha 1'!A2906</f>
        <v>0</v>
      </c>
      <c r="B2911" s="65">
        <f>+'Plancha 1'!B2906</f>
        <v>0</v>
      </c>
      <c r="C2911" s="17">
        <f>+'Plancha 1'!C2906</f>
        <v>0</v>
      </c>
      <c r="D2911" s="17">
        <f>+'Plancha 1'!D2906</f>
        <v>0</v>
      </c>
      <c r="E2911" s="17">
        <f>+'Plancha 1'!E2906</f>
        <v>0</v>
      </c>
      <c r="F2911" s="17">
        <f>+'Plancha 1'!F2906</f>
        <v>0</v>
      </c>
      <c r="G2911" s="17">
        <f>+'Plancha 1'!G2906</f>
        <v>0</v>
      </c>
      <c r="H2911" s="17">
        <f>+'Plancha 1'!H2906</f>
        <v>0</v>
      </c>
      <c r="I2911" s="18">
        <f>+'Plancha 1'!I2906</f>
        <v>0</v>
      </c>
      <c r="J2911" s="19">
        <f>+'Plancha 1'!J2906</f>
        <v>0</v>
      </c>
      <c r="K2911" s="17">
        <f>+'Plancha 1'!K2906</f>
        <v>0</v>
      </c>
      <c r="L2911" s="17">
        <f>+'Plancha 1'!L2906</f>
        <v>0</v>
      </c>
      <c r="M2911" s="17">
        <f>+'Plancha 1'!M2906</f>
        <v>0</v>
      </c>
      <c r="N2911" s="17">
        <f>+'Plancha 1'!N2906</f>
        <v>0</v>
      </c>
      <c r="O2911" s="12">
        <f>'Plancha 1'!O2906</f>
        <v>0</v>
      </c>
      <c r="P2911" s="5"/>
      <c r="Q2911" s="5"/>
    </row>
    <row r="2912" spans="1:17" ht="35.25" customHeight="1" x14ac:dyDescent="0.25">
      <c r="A2912" s="16">
        <f>+'Plancha 1'!A2907</f>
        <v>0</v>
      </c>
      <c r="B2912" s="65">
        <f>+'Plancha 1'!B2907</f>
        <v>0</v>
      </c>
      <c r="C2912" s="17">
        <f>+'Plancha 1'!C2907</f>
        <v>0</v>
      </c>
      <c r="D2912" s="17">
        <f>+'Plancha 1'!D2907</f>
        <v>0</v>
      </c>
      <c r="E2912" s="17">
        <f>+'Plancha 1'!E2907</f>
        <v>0</v>
      </c>
      <c r="F2912" s="17">
        <f>+'Plancha 1'!F2907</f>
        <v>0</v>
      </c>
      <c r="G2912" s="17">
        <f>+'Plancha 1'!G2907</f>
        <v>0</v>
      </c>
      <c r="H2912" s="17">
        <f>+'Plancha 1'!H2907</f>
        <v>0</v>
      </c>
      <c r="I2912" s="18">
        <f>+'Plancha 1'!I2907</f>
        <v>0</v>
      </c>
      <c r="J2912" s="19">
        <f>+'Plancha 1'!J2907</f>
        <v>0</v>
      </c>
      <c r="K2912" s="17">
        <f>+'Plancha 1'!K2907</f>
        <v>0</v>
      </c>
      <c r="L2912" s="17">
        <f>+'Plancha 1'!L2907</f>
        <v>0</v>
      </c>
      <c r="M2912" s="17">
        <f>+'Plancha 1'!M2907</f>
        <v>0</v>
      </c>
      <c r="N2912" s="17">
        <f>+'Plancha 1'!N2907</f>
        <v>0</v>
      </c>
      <c r="O2912" s="12">
        <f>'Plancha 1'!O2907</f>
        <v>0</v>
      </c>
      <c r="P2912" s="5"/>
      <c r="Q2912" s="5"/>
    </row>
    <row r="2913" spans="1:17" ht="35.25" customHeight="1" x14ac:dyDescent="0.25">
      <c r="A2913" s="16">
        <f>+'Plancha 1'!A2908</f>
        <v>0</v>
      </c>
      <c r="B2913" s="65">
        <f>+'Plancha 1'!B2908</f>
        <v>0</v>
      </c>
      <c r="C2913" s="17">
        <f>+'Plancha 1'!C2908</f>
        <v>0</v>
      </c>
      <c r="D2913" s="17">
        <f>+'Plancha 1'!D2908</f>
        <v>0</v>
      </c>
      <c r="E2913" s="17">
        <f>+'Plancha 1'!E2908</f>
        <v>0</v>
      </c>
      <c r="F2913" s="17">
        <f>+'Plancha 1'!F2908</f>
        <v>0</v>
      </c>
      <c r="G2913" s="17">
        <f>+'Plancha 1'!G2908</f>
        <v>0</v>
      </c>
      <c r="H2913" s="17">
        <f>+'Plancha 1'!H2908</f>
        <v>0</v>
      </c>
      <c r="I2913" s="18">
        <f>+'Plancha 1'!I2908</f>
        <v>0</v>
      </c>
      <c r="J2913" s="19">
        <f>+'Plancha 1'!J2908</f>
        <v>0</v>
      </c>
      <c r="K2913" s="17">
        <f>+'Plancha 1'!K2908</f>
        <v>0</v>
      </c>
      <c r="L2913" s="17">
        <f>+'Plancha 1'!L2908</f>
        <v>0</v>
      </c>
      <c r="M2913" s="17">
        <f>+'Plancha 1'!M2908</f>
        <v>0</v>
      </c>
      <c r="N2913" s="17">
        <f>+'Plancha 1'!N2908</f>
        <v>0</v>
      </c>
      <c r="O2913" s="12">
        <f>'Plancha 1'!O2908</f>
        <v>0</v>
      </c>
      <c r="P2913" s="5"/>
      <c r="Q2913" s="5"/>
    </row>
    <row r="2914" spans="1:17" ht="35.25" customHeight="1" x14ac:dyDescent="0.25">
      <c r="A2914" s="16">
        <f>+'Plancha 1'!A2909</f>
        <v>0</v>
      </c>
      <c r="B2914" s="65">
        <f>+'Plancha 1'!B2909</f>
        <v>0</v>
      </c>
      <c r="C2914" s="17">
        <f>+'Plancha 1'!C2909</f>
        <v>0</v>
      </c>
      <c r="D2914" s="17">
        <f>+'Plancha 1'!D2909</f>
        <v>0</v>
      </c>
      <c r="E2914" s="17">
        <f>+'Plancha 1'!E2909</f>
        <v>0</v>
      </c>
      <c r="F2914" s="17">
        <f>+'Plancha 1'!F2909</f>
        <v>0</v>
      </c>
      <c r="G2914" s="17">
        <f>+'Plancha 1'!G2909</f>
        <v>0</v>
      </c>
      <c r="H2914" s="17">
        <f>+'Plancha 1'!H2909</f>
        <v>0</v>
      </c>
      <c r="I2914" s="18">
        <f>+'Plancha 1'!I2909</f>
        <v>0</v>
      </c>
      <c r="J2914" s="19">
        <f>+'Plancha 1'!J2909</f>
        <v>0</v>
      </c>
      <c r="K2914" s="17">
        <f>+'Plancha 1'!K2909</f>
        <v>0</v>
      </c>
      <c r="L2914" s="17">
        <f>+'Plancha 1'!L2909</f>
        <v>0</v>
      </c>
      <c r="M2914" s="17">
        <f>+'Plancha 1'!M2909</f>
        <v>0</v>
      </c>
      <c r="N2914" s="17">
        <f>+'Plancha 1'!N2909</f>
        <v>0</v>
      </c>
      <c r="O2914" s="12">
        <f>'Plancha 1'!O2909</f>
        <v>0</v>
      </c>
      <c r="P2914" s="5"/>
      <c r="Q2914" s="5"/>
    </row>
    <row r="2915" spans="1:17" ht="35.25" customHeight="1" x14ac:dyDescent="0.25">
      <c r="A2915" s="16">
        <f>+'Plancha 1'!A2910</f>
        <v>0</v>
      </c>
      <c r="B2915" s="65">
        <f>+'Plancha 1'!B2910</f>
        <v>0</v>
      </c>
      <c r="C2915" s="17">
        <f>+'Plancha 1'!C2910</f>
        <v>0</v>
      </c>
      <c r="D2915" s="17">
        <f>+'Plancha 1'!D2910</f>
        <v>0</v>
      </c>
      <c r="E2915" s="17">
        <f>+'Plancha 1'!E2910</f>
        <v>0</v>
      </c>
      <c r="F2915" s="17">
        <f>+'Plancha 1'!F2910</f>
        <v>0</v>
      </c>
      <c r="G2915" s="17">
        <f>+'Plancha 1'!G2910</f>
        <v>0</v>
      </c>
      <c r="H2915" s="17">
        <f>+'Plancha 1'!H2910</f>
        <v>0</v>
      </c>
      <c r="I2915" s="18">
        <f>+'Plancha 1'!I2910</f>
        <v>0</v>
      </c>
      <c r="J2915" s="19">
        <f>+'Plancha 1'!J2910</f>
        <v>0</v>
      </c>
      <c r="K2915" s="17">
        <f>+'Plancha 1'!K2910</f>
        <v>0</v>
      </c>
      <c r="L2915" s="17">
        <f>+'Plancha 1'!L2910</f>
        <v>0</v>
      </c>
      <c r="M2915" s="17">
        <f>+'Plancha 1'!M2910</f>
        <v>0</v>
      </c>
      <c r="N2915" s="17">
        <f>+'Plancha 1'!N2910</f>
        <v>0</v>
      </c>
      <c r="O2915" s="12">
        <f>'Plancha 1'!O2910</f>
        <v>0</v>
      </c>
      <c r="P2915" s="5"/>
      <c r="Q2915" s="5"/>
    </row>
    <row r="2916" spans="1:17" ht="35.25" customHeight="1" x14ac:dyDescent="0.25">
      <c r="A2916" s="16">
        <f>+'Plancha 1'!A2911</f>
        <v>0</v>
      </c>
      <c r="B2916" s="65">
        <f>+'Plancha 1'!B2911</f>
        <v>0</v>
      </c>
      <c r="C2916" s="17">
        <f>+'Plancha 1'!C2911</f>
        <v>0</v>
      </c>
      <c r="D2916" s="17">
        <f>+'Plancha 1'!D2911</f>
        <v>0</v>
      </c>
      <c r="E2916" s="17">
        <f>+'Plancha 1'!E2911</f>
        <v>0</v>
      </c>
      <c r="F2916" s="17">
        <f>+'Plancha 1'!F2911</f>
        <v>0</v>
      </c>
      <c r="G2916" s="17">
        <f>+'Plancha 1'!G2911</f>
        <v>0</v>
      </c>
      <c r="H2916" s="17">
        <f>+'Plancha 1'!H2911</f>
        <v>0</v>
      </c>
      <c r="I2916" s="18">
        <f>+'Plancha 1'!I2911</f>
        <v>0</v>
      </c>
      <c r="J2916" s="19">
        <f>+'Plancha 1'!J2911</f>
        <v>0</v>
      </c>
      <c r="K2916" s="17">
        <f>+'Plancha 1'!K2911</f>
        <v>0</v>
      </c>
      <c r="L2916" s="17">
        <f>+'Plancha 1'!L2911</f>
        <v>0</v>
      </c>
      <c r="M2916" s="17">
        <f>+'Plancha 1'!M2911</f>
        <v>0</v>
      </c>
      <c r="N2916" s="17">
        <f>+'Plancha 1'!N2911</f>
        <v>0</v>
      </c>
      <c r="O2916" s="12">
        <f>'Plancha 1'!O2911</f>
        <v>0</v>
      </c>
      <c r="P2916" s="5"/>
      <c r="Q2916" s="5"/>
    </row>
    <row r="2917" spans="1:17" ht="35.25" customHeight="1" x14ac:dyDescent="0.25">
      <c r="A2917" s="16">
        <f>+'Plancha 1'!A2912</f>
        <v>0</v>
      </c>
      <c r="B2917" s="65">
        <f>+'Plancha 1'!B2912</f>
        <v>0</v>
      </c>
      <c r="C2917" s="17">
        <f>+'Plancha 1'!C2912</f>
        <v>0</v>
      </c>
      <c r="D2917" s="17">
        <f>+'Plancha 1'!D2912</f>
        <v>0</v>
      </c>
      <c r="E2917" s="17">
        <f>+'Plancha 1'!E2912</f>
        <v>0</v>
      </c>
      <c r="F2917" s="17">
        <f>+'Plancha 1'!F2912</f>
        <v>0</v>
      </c>
      <c r="G2917" s="17">
        <f>+'Plancha 1'!G2912</f>
        <v>0</v>
      </c>
      <c r="H2917" s="17">
        <f>+'Plancha 1'!H2912</f>
        <v>0</v>
      </c>
      <c r="I2917" s="18">
        <f>+'Plancha 1'!I2912</f>
        <v>0</v>
      </c>
      <c r="J2917" s="19">
        <f>+'Plancha 1'!J2912</f>
        <v>0</v>
      </c>
      <c r="K2917" s="17">
        <f>+'Plancha 1'!K2912</f>
        <v>0</v>
      </c>
      <c r="L2917" s="17">
        <f>+'Plancha 1'!L2912</f>
        <v>0</v>
      </c>
      <c r="M2917" s="17">
        <f>+'Plancha 1'!M2912</f>
        <v>0</v>
      </c>
      <c r="N2917" s="17">
        <f>+'Plancha 1'!N2912</f>
        <v>0</v>
      </c>
      <c r="O2917" s="12">
        <f>'Plancha 1'!O2912</f>
        <v>0</v>
      </c>
      <c r="P2917" s="5"/>
      <c r="Q2917" s="5"/>
    </row>
    <row r="2918" spans="1:17" ht="35.25" customHeight="1" x14ac:dyDescent="0.25">
      <c r="A2918" s="16">
        <f>+'Plancha 1'!A2913</f>
        <v>0</v>
      </c>
      <c r="B2918" s="65">
        <f>+'Plancha 1'!B2913</f>
        <v>0</v>
      </c>
      <c r="C2918" s="17">
        <f>+'Plancha 1'!C2913</f>
        <v>0</v>
      </c>
      <c r="D2918" s="17">
        <f>+'Plancha 1'!D2913</f>
        <v>0</v>
      </c>
      <c r="E2918" s="17">
        <f>+'Plancha 1'!E2913</f>
        <v>0</v>
      </c>
      <c r="F2918" s="17">
        <f>+'Plancha 1'!F2913</f>
        <v>0</v>
      </c>
      <c r="G2918" s="17">
        <f>+'Plancha 1'!G2913</f>
        <v>0</v>
      </c>
      <c r="H2918" s="17">
        <f>+'Plancha 1'!H2913</f>
        <v>0</v>
      </c>
      <c r="I2918" s="18">
        <f>+'Plancha 1'!I2913</f>
        <v>0</v>
      </c>
      <c r="J2918" s="19">
        <f>+'Plancha 1'!J2913</f>
        <v>0</v>
      </c>
      <c r="K2918" s="17">
        <f>+'Plancha 1'!K2913</f>
        <v>0</v>
      </c>
      <c r="L2918" s="17">
        <f>+'Plancha 1'!L2913</f>
        <v>0</v>
      </c>
      <c r="M2918" s="17">
        <f>+'Plancha 1'!M2913</f>
        <v>0</v>
      </c>
      <c r="N2918" s="17">
        <f>+'Plancha 1'!N2913</f>
        <v>0</v>
      </c>
      <c r="O2918" s="12">
        <f>'Plancha 1'!O2913</f>
        <v>0</v>
      </c>
      <c r="P2918" s="5"/>
      <c r="Q2918" s="5"/>
    </row>
    <row r="2919" spans="1:17" ht="35.25" customHeight="1" x14ac:dyDescent="0.25">
      <c r="A2919" s="16">
        <f>+'Plancha 1'!A2914</f>
        <v>0</v>
      </c>
      <c r="B2919" s="65">
        <f>+'Plancha 1'!B2914</f>
        <v>0</v>
      </c>
      <c r="C2919" s="17">
        <f>+'Plancha 1'!C2914</f>
        <v>0</v>
      </c>
      <c r="D2919" s="17">
        <f>+'Plancha 1'!D2914</f>
        <v>0</v>
      </c>
      <c r="E2919" s="17">
        <f>+'Plancha 1'!E2914</f>
        <v>0</v>
      </c>
      <c r="F2919" s="17">
        <f>+'Plancha 1'!F2914</f>
        <v>0</v>
      </c>
      <c r="G2919" s="17">
        <f>+'Plancha 1'!G2914</f>
        <v>0</v>
      </c>
      <c r="H2919" s="17">
        <f>+'Plancha 1'!H2914</f>
        <v>0</v>
      </c>
      <c r="I2919" s="18">
        <f>+'Plancha 1'!I2914</f>
        <v>0</v>
      </c>
      <c r="J2919" s="19">
        <f>+'Plancha 1'!J2914</f>
        <v>0</v>
      </c>
      <c r="K2919" s="17">
        <f>+'Plancha 1'!K2914</f>
        <v>0</v>
      </c>
      <c r="L2919" s="17">
        <f>+'Plancha 1'!L2914</f>
        <v>0</v>
      </c>
      <c r="M2919" s="17">
        <f>+'Plancha 1'!M2914</f>
        <v>0</v>
      </c>
      <c r="N2919" s="17">
        <f>+'Plancha 1'!N2914</f>
        <v>0</v>
      </c>
      <c r="O2919" s="12">
        <f>'Plancha 1'!O2914</f>
        <v>0</v>
      </c>
      <c r="P2919" s="5"/>
      <c r="Q2919" s="5"/>
    </row>
    <row r="2920" spans="1:17" ht="35.25" customHeight="1" x14ac:dyDescent="0.25">
      <c r="A2920" s="16">
        <f>+'Plancha 1'!A2915</f>
        <v>0</v>
      </c>
      <c r="B2920" s="65">
        <f>+'Plancha 1'!B2915</f>
        <v>0</v>
      </c>
      <c r="C2920" s="17">
        <f>+'Plancha 1'!C2915</f>
        <v>0</v>
      </c>
      <c r="D2920" s="17">
        <f>+'Plancha 1'!D2915</f>
        <v>0</v>
      </c>
      <c r="E2920" s="17">
        <f>+'Plancha 1'!E2915</f>
        <v>0</v>
      </c>
      <c r="F2920" s="17">
        <f>+'Plancha 1'!F2915</f>
        <v>0</v>
      </c>
      <c r="G2920" s="17">
        <f>+'Plancha 1'!G2915</f>
        <v>0</v>
      </c>
      <c r="H2920" s="17">
        <f>+'Plancha 1'!H2915</f>
        <v>0</v>
      </c>
      <c r="I2920" s="18">
        <f>+'Plancha 1'!I2915</f>
        <v>0</v>
      </c>
      <c r="J2920" s="19">
        <f>+'Plancha 1'!J2915</f>
        <v>0</v>
      </c>
      <c r="K2920" s="17">
        <f>+'Plancha 1'!K2915</f>
        <v>0</v>
      </c>
      <c r="L2920" s="17">
        <f>+'Plancha 1'!L2915</f>
        <v>0</v>
      </c>
      <c r="M2920" s="17">
        <f>+'Plancha 1'!M2915</f>
        <v>0</v>
      </c>
      <c r="N2920" s="17">
        <f>+'Plancha 1'!N2915</f>
        <v>0</v>
      </c>
      <c r="O2920" s="12">
        <f>'Plancha 1'!O2915</f>
        <v>0</v>
      </c>
      <c r="P2920" s="5"/>
      <c r="Q2920" s="5"/>
    </row>
    <row r="2921" spans="1:17" ht="35.25" customHeight="1" x14ac:dyDescent="0.25">
      <c r="A2921" s="16">
        <f>+'Plancha 1'!A2916</f>
        <v>0</v>
      </c>
      <c r="B2921" s="65">
        <f>+'Plancha 1'!B2916</f>
        <v>0</v>
      </c>
      <c r="C2921" s="17">
        <f>+'Plancha 1'!C2916</f>
        <v>0</v>
      </c>
      <c r="D2921" s="17">
        <f>+'Plancha 1'!D2916</f>
        <v>0</v>
      </c>
      <c r="E2921" s="17">
        <f>+'Plancha 1'!E2916</f>
        <v>0</v>
      </c>
      <c r="F2921" s="17">
        <f>+'Plancha 1'!F2916</f>
        <v>0</v>
      </c>
      <c r="G2921" s="17">
        <f>+'Plancha 1'!G2916</f>
        <v>0</v>
      </c>
      <c r="H2921" s="17">
        <f>+'Plancha 1'!H2916</f>
        <v>0</v>
      </c>
      <c r="I2921" s="18">
        <f>+'Plancha 1'!I2916</f>
        <v>0</v>
      </c>
      <c r="J2921" s="19">
        <f>+'Plancha 1'!J2916</f>
        <v>0</v>
      </c>
      <c r="K2921" s="17">
        <f>+'Plancha 1'!K2916</f>
        <v>0</v>
      </c>
      <c r="L2921" s="17">
        <f>+'Plancha 1'!L2916</f>
        <v>0</v>
      </c>
      <c r="M2921" s="17">
        <f>+'Plancha 1'!M2916</f>
        <v>0</v>
      </c>
      <c r="N2921" s="17">
        <f>+'Plancha 1'!N2916</f>
        <v>0</v>
      </c>
      <c r="O2921" s="12">
        <f>'Plancha 1'!O2916</f>
        <v>0</v>
      </c>
      <c r="P2921" s="5"/>
      <c r="Q2921" s="5"/>
    </row>
    <row r="2922" spans="1:17" ht="35.25" customHeight="1" x14ac:dyDescent="0.25">
      <c r="A2922" s="16">
        <f>+'Plancha 1'!A2917</f>
        <v>0</v>
      </c>
      <c r="B2922" s="65">
        <f>+'Plancha 1'!B2917</f>
        <v>0</v>
      </c>
      <c r="C2922" s="17">
        <f>+'Plancha 1'!C2917</f>
        <v>0</v>
      </c>
      <c r="D2922" s="17">
        <f>+'Plancha 1'!D2917</f>
        <v>0</v>
      </c>
      <c r="E2922" s="17">
        <f>+'Plancha 1'!E2917</f>
        <v>0</v>
      </c>
      <c r="F2922" s="17">
        <f>+'Plancha 1'!F2917</f>
        <v>0</v>
      </c>
      <c r="G2922" s="17">
        <f>+'Plancha 1'!G2917</f>
        <v>0</v>
      </c>
      <c r="H2922" s="17">
        <f>+'Plancha 1'!H2917</f>
        <v>0</v>
      </c>
      <c r="I2922" s="18">
        <f>+'Plancha 1'!I2917</f>
        <v>0</v>
      </c>
      <c r="J2922" s="19">
        <f>+'Plancha 1'!J2917</f>
        <v>0</v>
      </c>
      <c r="K2922" s="17">
        <f>+'Plancha 1'!K2917</f>
        <v>0</v>
      </c>
      <c r="L2922" s="17">
        <f>+'Plancha 1'!L2917</f>
        <v>0</v>
      </c>
      <c r="M2922" s="17">
        <f>+'Plancha 1'!M2917</f>
        <v>0</v>
      </c>
      <c r="N2922" s="17">
        <f>+'Plancha 1'!N2917</f>
        <v>0</v>
      </c>
      <c r="O2922" s="12">
        <f>'Plancha 1'!O2917</f>
        <v>0</v>
      </c>
      <c r="P2922" s="5"/>
      <c r="Q2922" s="5"/>
    </row>
    <row r="2923" spans="1:17" ht="35.25" customHeight="1" x14ac:dyDescent="0.25">
      <c r="A2923" s="16">
        <f>+'Plancha 1'!A2918</f>
        <v>0</v>
      </c>
      <c r="B2923" s="65">
        <f>+'Plancha 1'!B2918</f>
        <v>0</v>
      </c>
      <c r="C2923" s="17">
        <f>+'Plancha 1'!C2918</f>
        <v>0</v>
      </c>
      <c r="D2923" s="17">
        <f>+'Plancha 1'!D2918</f>
        <v>0</v>
      </c>
      <c r="E2923" s="17">
        <f>+'Plancha 1'!E2918</f>
        <v>0</v>
      </c>
      <c r="F2923" s="17">
        <f>+'Plancha 1'!F2918</f>
        <v>0</v>
      </c>
      <c r="G2923" s="17">
        <f>+'Plancha 1'!G2918</f>
        <v>0</v>
      </c>
      <c r="H2923" s="17">
        <f>+'Plancha 1'!H2918</f>
        <v>0</v>
      </c>
      <c r="I2923" s="18">
        <f>+'Plancha 1'!I2918</f>
        <v>0</v>
      </c>
      <c r="J2923" s="19">
        <f>+'Plancha 1'!J2918</f>
        <v>0</v>
      </c>
      <c r="K2923" s="17">
        <f>+'Plancha 1'!K2918</f>
        <v>0</v>
      </c>
      <c r="L2923" s="17">
        <f>+'Plancha 1'!L2918</f>
        <v>0</v>
      </c>
      <c r="M2923" s="17">
        <f>+'Plancha 1'!M2918</f>
        <v>0</v>
      </c>
      <c r="N2923" s="17">
        <f>+'Plancha 1'!N2918</f>
        <v>0</v>
      </c>
      <c r="O2923" s="12">
        <f>'Plancha 1'!O2918</f>
        <v>0</v>
      </c>
      <c r="P2923" s="5"/>
      <c r="Q2923" s="5"/>
    </row>
    <row r="2924" spans="1:17" ht="35.25" customHeight="1" x14ac:dyDescent="0.25">
      <c r="A2924" s="16">
        <f>+'Plancha 1'!A2919</f>
        <v>0</v>
      </c>
      <c r="B2924" s="65">
        <f>+'Plancha 1'!B2919</f>
        <v>0</v>
      </c>
      <c r="C2924" s="17">
        <f>+'Plancha 1'!C2919</f>
        <v>0</v>
      </c>
      <c r="D2924" s="17">
        <f>+'Plancha 1'!D2919</f>
        <v>0</v>
      </c>
      <c r="E2924" s="17">
        <f>+'Plancha 1'!E2919</f>
        <v>0</v>
      </c>
      <c r="F2924" s="17">
        <f>+'Plancha 1'!F2919</f>
        <v>0</v>
      </c>
      <c r="G2924" s="17">
        <f>+'Plancha 1'!G2919</f>
        <v>0</v>
      </c>
      <c r="H2924" s="17">
        <f>+'Plancha 1'!H2919</f>
        <v>0</v>
      </c>
      <c r="I2924" s="18">
        <f>+'Plancha 1'!I2919</f>
        <v>0</v>
      </c>
      <c r="J2924" s="19">
        <f>+'Plancha 1'!J2919</f>
        <v>0</v>
      </c>
      <c r="K2924" s="17">
        <f>+'Plancha 1'!K2919</f>
        <v>0</v>
      </c>
      <c r="L2924" s="17">
        <f>+'Plancha 1'!L2919</f>
        <v>0</v>
      </c>
      <c r="M2924" s="17">
        <f>+'Plancha 1'!M2919</f>
        <v>0</v>
      </c>
      <c r="N2924" s="17">
        <f>+'Plancha 1'!N2919</f>
        <v>0</v>
      </c>
      <c r="O2924" s="12">
        <f>'Plancha 1'!O2919</f>
        <v>0</v>
      </c>
      <c r="P2924" s="5"/>
      <c r="Q2924" s="5"/>
    </row>
    <row r="2925" spans="1:17" ht="35.25" customHeight="1" x14ac:dyDescent="0.25">
      <c r="A2925" s="16">
        <f>+'Plancha 1'!A2920</f>
        <v>0</v>
      </c>
      <c r="B2925" s="65">
        <f>+'Plancha 1'!B2920</f>
        <v>0</v>
      </c>
      <c r="C2925" s="17">
        <f>+'Plancha 1'!C2920</f>
        <v>0</v>
      </c>
      <c r="D2925" s="17">
        <f>+'Plancha 1'!D2920</f>
        <v>0</v>
      </c>
      <c r="E2925" s="17">
        <f>+'Plancha 1'!E2920</f>
        <v>0</v>
      </c>
      <c r="F2925" s="17">
        <f>+'Plancha 1'!F2920</f>
        <v>0</v>
      </c>
      <c r="G2925" s="17">
        <f>+'Plancha 1'!G2920</f>
        <v>0</v>
      </c>
      <c r="H2925" s="17">
        <f>+'Plancha 1'!H2920</f>
        <v>0</v>
      </c>
      <c r="I2925" s="18">
        <f>+'Plancha 1'!I2920</f>
        <v>0</v>
      </c>
      <c r="J2925" s="19">
        <f>+'Plancha 1'!J2920</f>
        <v>0</v>
      </c>
      <c r="K2925" s="17">
        <f>+'Plancha 1'!K2920</f>
        <v>0</v>
      </c>
      <c r="L2925" s="17">
        <f>+'Plancha 1'!L2920</f>
        <v>0</v>
      </c>
      <c r="M2925" s="17">
        <f>+'Plancha 1'!M2920</f>
        <v>0</v>
      </c>
      <c r="N2925" s="17">
        <f>+'Plancha 1'!N2920</f>
        <v>0</v>
      </c>
      <c r="O2925" s="12">
        <f>'Plancha 1'!O2920</f>
        <v>0</v>
      </c>
      <c r="P2925" s="5"/>
      <c r="Q2925" s="5"/>
    </row>
    <row r="2926" spans="1:17" ht="35.25" customHeight="1" x14ac:dyDescent="0.25">
      <c r="A2926" s="16">
        <f>+'Plancha 1'!A2921</f>
        <v>0</v>
      </c>
      <c r="B2926" s="65">
        <f>+'Plancha 1'!B2921</f>
        <v>0</v>
      </c>
      <c r="C2926" s="17">
        <f>+'Plancha 1'!C2921</f>
        <v>0</v>
      </c>
      <c r="D2926" s="17">
        <f>+'Plancha 1'!D2921</f>
        <v>0</v>
      </c>
      <c r="E2926" s="17">
        <f>+'Plancha 1'!E2921</f>
        <v>0</v>
      </c>
      <c r="F2926" s="17">
        <f>+'Plancha 1'!F2921</f>
        <v>0</v>
      </c>
      <c r="G2926" s="17">
        <f>+'Plancha 1'!G2921</f>
        <v>0</v>
      </c>
      <c r="H2926" s="17">
        <f>+'Plancha 1'!H2921</f>
        <v>0</v>
      </c>
      <c r="I2926" s="18">
        <f>+'Plancha 1'!I2921</f>
        <v>0</v>
      </c>
      <c r="J2926" s="19">
        <f>+'Plancha 1'!J2921</f>
        <v>0</v>
      </c>
      <c r="K2926" s="17">
        <f>+'Plancha 1'!K2921</f>
        <v>0</v>
      </c>
      <c r="L2926" s="17">
        <f>+'Plancha 1'!L2921</f>
        <v>0</v>
      </c>
      <c r="M2926" s="17">
        <f>+'Plancha 1'!M2921</f>
        <v>0</v>
      </c>
      <c r="N2926" s="17">
        <f>+'Plancha 1'!N2921</f>
        <v>0</v>
      </c>
      <c r="O2926" s="12">
        <f>'Plancha 1'!O2921</f>
        <v>0</v>
      </c>
      <c r="P2926" s="5"/>
      <c r="Q2926" s="5"/>
    </row>
    <row r="2927" spans="1:17" ht="35.25" customHeight="1" x14ac:dyDescent="0.25">
      <c r="A2927" s="16">
        <f>+'Plancha 1'!A2922</f>
        <v>0</v>
      </c>
      <c r="B2927" s="65">
        <f>+'Plancha 1'!B2922</f>
        <v>0</v>
      </c>
      <c r="C2927" s="17">
        <f>+'Plancha 1'!C2922</f>
        <v>0</v>
      </c>
      <c r="D2927" s="17">
        <f>+'Plancha 1'!D2922</f>
        <v>0</v>
      </c>
      <c r="E2927" s="17">
        <f>+'Plancha 1'!E2922</f>
        <v>0</v>
      </c>
      <c r="F2927" s="17">
        <f>+'Plancha 1'!F2922</f>
        <v>0</v>
      </c>
      <c r="G2927" s="17">
        <f>+'Plancha 1'!G2922</f>
        <v>0</v>
      </c>
      <c r="H2927" s="17">
        <f>+'Plancha 1'!H2922</f>
        <v>0</v>
      </c>
      <c r="I2927" s="18">
        <f>+'Plancha 1'!I2922</f>
        <v>0</v>
      </c>
      <c r="J2927" s="19">
        <f>+'Plancha 1'!J2922</f>
        <v>0</v>
      </c>
      <c r="K2927" s="17">
        <f>+'Plancha 1'!K2922</f>
        <v>0</v>
      </c>
      <c r="L2927" s="17">
        <f>+'Plancha 1'!L2922</f>
        <v>0</v>
      </c>
      <c r="M2927" s="17">
        <f>+'Plancha 1'!M2922</f>
        <v>0</v>
      </c>
      <c r="N2927" s="17">
        <f>+'Plancha 1'!N2922</f>
        <v>0</v>
      </c>
      <c r="O2927" s="12">
        <f>'Plancha 1'!O2922</f>
        <v>0</v>
      </c>
      <c r="P2927" s="5"/>
      <c r="Q2927" s="5"/>
    </row>
    <row r="2928" spans="1:17" ht="35.25" customHeight="1" x14ac:dyDescent="0.25">
      <c r="A2928" s="16">
        <f>+'Plancha 1'!A2923</f>
        <v>0</v>
      </c>
      <c r="B2928" s="65">
        <f>+'Plancha 1'!B2923</f>
        <v>0</v>
      </c>
      <c r="C2928" s="17">
        <f>+'Plancha 1'!C2923</f>
        <v>0</v>
      </c>
      <c r="D2928" s="17">
        <f>+'Plancha 1'!D2923</f>
        <v>0</v>
      </c>
      <c r="E2928" s="17">
        <f>+'Plancha 1'!E2923</f>
        <v>0</v>
      </c>
      <c r="F2928" s="17">
        <f>+'Plancha 1'!F2923</f>
        <v>0</v>
      </c>
      <c r="G2928" s="17">
        <f>+'Plancha 1'!G2923</f>
        <v>0</v>
      </c>
      <c r="H2928" s="17">
        <f>+'Plancha 1'!H2923</f>
        <v>0</v>
      </c>
      <c r="I2928" s="18">
        <f>+'Plancha 1'!I2923</f>
        <v>0</v>
      </c>
      <c r="J2928" s="19">
        <f>+'Plancha 1'!J2923</f>
        <v>0</v>
      </c>
      <c r="K2928" s="17">
        <f>+'Plancha 1'!K2923</f>
        <v>0</v>
      </c>
      <c r="L2928" s="17">
        <f>+'Plancha 1'!L2923</f>
        <v>0</v>
      </c>
      <c r="M2928" s="17">
        <f>+'Plancha 1'!M2923</f>
        <v>0</v>
      </c>
      <c r="N2928" s="17">
        <f>+'Plancha 1'!N2923</f>
        <v>0</v>
      </c>
      <c r="O2928" s="12">
        <f>'Plancha 1'!O2923</f>
        <v>0</v>
      </c>
      <c r="P2928" s="5"/>
      <c r="Q2928" s="5"/>
    </row>
    <row r="2929" spans="1:17" ht="35.25" customHeight="1" x14ac:dyDescent="0.25">
      <c r="A2929" s="16">
        <f>+'Plancha 1'!A2924</f>
        <v>0</v>
      </c>
      <c r="B2929" s="65">
        <f>+'Plancha 1'!B2924</f>
        <v>0</v>
      </c>
      <c r="C2929" s="17">
        <f>+'Plancha 1'!C2924</f>
        <v>0</v>
      </c>
      <c r="D2929" s="17">
        <f>+'Plancha 1'!D2924</f>
        <v>0</v>
      </c>
      <c r="E2929" s="17">
        <f>+'Plancha 1'!E2924</f>
        <v>0</v>
      </c>
      <c r="F2929" s="17">
        <f>+'Plancha 1'!F2924</f>
        <v>0</v>
      </c>
      <c r="G2929" s="17">
        <f>+'Plancha 1'!G2924</f>
        <v>0</v>
      </c>
      <c r="H2929" s="17">
        <f>+'Plancha 1'!H2924</f>
        <v>0</v>
      </c>
      <c r="I2929" s="18">
        <f>+'Plancha 1'!I2924</f>
        <v>0</v>
      </c>
      <c r="J2929" s="19">
        <f>+'Plancha 1'!J2924</f>
        <v>0</v>
      </c>
      <c r="K2929" s="17">
        <f>+'Plancha 1'!K2924</f>
        <v>0</v>
      </c>
      <c r="L2929" s="17">
        <f>+'Plancha 1'!L2924</f>
        <v>0</v>
      </c>
      <c r="M2929" s="17">
        <f>+'Plancha 1'!M2924</f>
        <v>0</v>
      </c>
      <c r="N2929" s="17">
        <f>+'Plancha 1'!N2924</f>
        <v>0</v>
      </c>
      <c r="O2929" s="12">
        <f>'Plancha 1'!O2924</f>
        <v>0</v>
      </c>
      <c r="P2929" s="5"/>
      <c r="Q2929" s="5"/>
    </row>
    <row r="2930" spans="1:17" ht="35.25" customHeight="1" x14ac:dyDescent="0.25">
      <c r="A2930" s="16">
        <f>+'Plancha 1'!A2925</f>
        <v>0</v>
      </c>
      <c r="B2930" s="65">
        <f>+'Plancha 1'!B2925</f>
        <v>0</v>
      </c>
      <c r="C2930" s="17">
        <f>+'Plancha 1'!C2925</f>
        <v>0</v>
      </c>
      <c r="D2930" s="17">
        <f>+'Plancha 1'!D2925</f>
        <v>0</v>
      </c>
      <c r="E2930" s="17">
        <f>+'Plancha 1'!E2925</f>
        <v>0</v>
      </c>
      <c r="F2930" s="17">
        <f>+'Plancha 1'!F2925</f>
        <v>0</v>
      </c>
      <c r="G2930" s="17">
        <f>+'Plancha 1'!G2925</f>
        <v>0</v>
      </c>
      <c r="H2930" s="17">
        <f>+'Plancha 1'!H2925</f>
        <v>0</v>
      </c>
      <c r="I2930" s="18">
        <f>+'Plancha 1'!I2925</f>
        <v>0</v>
      </c>
      <c r="J2930" s="19">
        <f>+'Plancha 1'!J2925</f>
        <v>0</v>
      </c>
      <c r="K2930" s="17">
        <f>+'Plancha 1'!K2925</f>
        <v>0</v>
      </c>
      <c r="L2930" s="17">
        <f>+'Plancha 1'!L2925</f>
        <v>0</v>
      </c>
      <c r="M2930" s="17">
        <f>+'Plancha 1'!M2925</f>
        <v>0</v>
      </c>
      <c r="N2930" s="17">
        <f>+'Plancha 1'!N2925</f>
        <v>0</v>
      </c>
      <c r="O2930" s="12">
        <f>'Plancha 1'!O2925</f>
        <v>0</v>
      </c>
      <c r="P2930" s="5"/>
      <c r="Q2930" s="5"/>
    </row>
    <row r="2931" spans="1:17" ht="35.25" customHeight="1" x14ac:dyDescent="0.25">
      <c r="A2931" s="16">
        <f>+'Plancha 1'!A2926</f>
        <v>0</v>
      </c>
      <c r="B2931" s="65">
        <f>+'Plancha 1'!B2926</f>
        <v>0</v>
      </c>
      <c r="C2931" s="17">
        <f>+'Plancha 1'!C2926</f>
        <v>0</v>
      </c>
      <c r="D2931" s="17">
        <f>+'Plancha 1'!D2926</f>
        <v>0</v>
      </c>
      <c r="E2931" s="17">
        <f>+'Plancha 1'!E2926</f>
        <v>0</v>
      </c>
      <c r="F2931" s="17">
        <f>+'Plancha 1'!F2926</f>
        <v>0</v>
      </c>
      <c r="G2931" s="17">
        <f>+'Plancha 1'!G2926</f>
        <v>0</v>
      </c>
      <c r="H2931" s="17">
        <f>+'Plancha 1'!H2926</f>
        <v>0</v>
      </c>
      <c r="I2931" s="18">
        <f>+'Plancha 1'!I2926</f>
        <v>0</v>
      </c>
      <c r="J2931" s="19">
        <f>+'Plancha 1'!J2926</f>
        <v>0</v>
      </c>
      <c r="K2931" s="17">
        <f>+'Plancha 1'!K2926</f>
        <v>0</v>
      </c>
      <c r="L2931" s="17">
        <f>+'Plancha 1'!L2926</f>
        <v>0</v>
      </c>
      <c r="M2931" s="17">
        <f>+'Plancha 1'!M2926</f>
        <v>0</v>
      </c>
      <c r="N2931" s="17">
        <f>+'Plancha 1'!N2926</f>
        <v>0</v>
      </c>
      <c r="O2931" s="12">
        <f>'Plancha 1'!O2926</f>
        <v>0</v>
      </c>
      <c r="P2931" s="5"/>
      <c r="Q2931" s="5"/>
    </row>
    <row r="2932" spans="1:17" ht="35.25" customHeight="1" x14ac:dyDescent="0.25">
      <c r="A2932" s="16">
        <f>+'Plancha 1'!A2927</f>
        <v>0</v>
      </c>
      <c r="B2932" s="65">
        <f>+'Plancha 1'!B2927</f>
        <v>0</v>
      </c>
      <c r="C2932" s="17">
        <f>+'Plancha 1'!C2927</f>
        <v>0</v>
      </c>
      <c r="D2932" s="17">
        <f>+'Plancha 1'!D2927</f>
        <v>0</v>
      </c>
      <c r="E2932" s="17">
        <f>+'Plancha 1'!E2927</f>
        <v>0</v>
      </c>
      <c r="F2932" s="17">
        <f>+'Plancha 1'!F2927</f>
        <v>0</v>
      </c>
      <c r="G2932" s="17">
        <f>+'Plancha 1'!G2927</f>
        <v>0</v>
      </c>
      <c r="H2932" s="17">
        <f>+'Plancha 1'!H2927</f>
        <v>0</v>
      </c>
      <c r="I2932" s="18">
        <f>+'Plancha 1'!I2927</f>
        <v>0</v>
      </c>
      <c r="J2932" s="19">
        <f>+'Plancha 1'!J2927</f>
        <v>0</v>
      </c>
      <c r="K2932" s="17">
        <f>+'Plancha 1'!K2927</f>
        <v>0</v>
      </c>
      <c r="L2932" s="17">
        <f>+'Plancha 1'!L2927</f>
        <v>0</v>
      </c>
      <c r="M2932" s="17">
        <f>+'Plancha 1'!M2927</f>
        <v>0</v>
      </c>
      <c r="N2932" s="17">
        <f>+'Plancha 1'!N2927</f>
        <v>0</v>
      </c>
      <c r="O2932" s="12">
        <f>'Plancha 1'!O2927</f>
        <v>0</v>
      </c>
      <c r="P2932" s="5"/>
      <c r="Q2932" s="5"/>
    </row>
    <row r="2933" spans="1:17" ht="35.25" customHeight="1" x14ac:dyDescent="0.25">
      <c r="A2933" s="16">
        <f>+'Plancha 1'!A2928</f>
        <v>0</v>
      </c>
      <c r="B2933" s="65">
        <f>+'Plancha 1'!B2928</f>
        <v>0</v>
      </c>
      <c r="C2933" s="17">
        <f>+'Plancha 1'!C2928</f>
        <v>0</v>
      </c>
      <c r="D2933" s="17">
        <f>+'Plancha 1'!D2928</f>
        <v>0</v>
      </c>
      <c r="E2933" s="17">
        <f>+'Plancha 1'!E2928</f>
        <v>0</v>
      </c>
      <c r="F2933" s="17">
        <f>+'Plancha 1'!F2928</f>
        <v>0</v>
      </c>
      <c r="G2933" s="17">
        <f>+'Plancha 1'!G2928</f>
        <v>0</v>
      </c>
      <c r="H2933" s="17">
        <f>+'Plancha 1'!H2928</f>
        <v>0</v>
      </c>
      <c r="I2933" s="18">
        <f>+'Plancha 1'!I2928</f>
        <v>0</v>
      </c>
      <c r="J2933" s="19">
        <f>+'Plancha 1'!J2928</f>
        <v>0</v>
      </c>
      <c r="K2933" s="17">
        <f>+'Plancha 1'!K2928</f>
        <v>0</v>
      </c>
      <c r="L2933" s="17">
        <f>+'Plancha 1'!L2928</f>
        <v>0</v>
      </c>
      <c r="M2933" s="17">
        <f>+'Plancha 1'!M2928</f>
        <v>0</v>
      </c>
      <c r="N2933" s="17">
        <f>+'Plancha 1'!N2928</f>
        <v>0</v>
      </c>
      <c r="O2933" s="12">
        <f>'Plancha 1'!O2928</f>
        <v>0</v>
      </c>
      <c r="P2933" s="5"/>
      <c r="Q2933" s="5"/>
    </row>
    <row r="2934" spans="1:17" ht="35.25" customHeight="1" x14ac:dyDescent="0.25">
      <c r="A2934" s="16">
        <f>+'Plancha 1'!A2929</f>
        <v>0</v>
      </c>
      <c r="B2934" s="65">
        <f>+'Plancha 1'!B2929</f>
        <v>0</v>
      </c>
      <c r="C2934" s="17">
        <f>+'Plancha 1'!C2929</f>
        <v>0</v>
      </c>
      <c r="D2934" s="17">
        <f>+'Plancha 1'!D2929</f>
        <v>0</v>
      </c>
      <c r="E2934" s="17">
        <f>+'Plancha 1'!E2929</f>
        <v>0</v>
      </c>
      <c r="F2934" s="17">
        <f>+'Plancha 1'!F2929</f>
        <v>0</v>
      </c>
      <c r="G2934" s="17">
        <f>+'Plancha 1'!G2929</f>
        <v>0</v>
      </c>
      <c r="H2934" s="17">
        <f>+'Plancha 1'!H2929</f>
        <v>0</v>
      </c>
      <c r="I2934" s="18">
        <f>+'Plancha 1'!I2929</f>
        <v>0</v>
      </c>
      <c r="J2934" s="19">
        <f>+'Plancha 1'!J2929</f>
        <v>0</v>
      </c>
      <c r="K2934" s="17">
        <f>+'Plancha 1'!K2929</f>
        <v>0</v>
      </c>
      <c r="L2934" s="17">
        <f>+'Plancha 1'!L2929</f>
        <v>0</v>
      </c>
      <c r="M2934" s="17">
        <f>+'Plancha 1'!M2929</f>
        <v>0</v>
      </c>
      <c r="N2934" s="17">
        <f>+'Plancha 1'!N2929</f>
        <v>0</v>
      </c>
      <c r="O2934" s="12">
        <f>'Plancha 1'!O2929</f>
        <v>0</v>
      </c>
      <c r="P2934" s="5"/>
      <c r="Q2934" s="5"/>
    </row>
    <row r="2935" spans="1:17" ht="35.25" customHeight="1" x14ac:dyDescent="0.25">
      <c r="A2935" s="16">
        <f>+'Plancha 1'!A2930</f>
        <v>0</v>
      </c>
      <c r="B2935" s="65">
        <f>+'Plancha 1'!B2930</f>
        <v>0</v>
      </c>
      <c r="C2935" s="17">
        <f>+'Plancha 1'!C2930</f>
        <v>0</v>
      </c>
      <c r="D2935" s="17">
        <f>+'Plancha 1'!D2930</f>
        <v>0</v>
      </c>
      <c r="E2935" s="17">
        <f>+'Plancha 1'!E2930</f>
        <v>0</v>
      </c>
      <c r="F2935" s="17">
        <f>+'Plancha 1'!F2930</f>
        <v>0</v>
      </c>
      <c r="G2935" s="17">
        <f>+'Plancha 1'!G2930</f>
        <v>0</v>
      </c>
      <c r="H2935" s="17">
        <f>+'Plancha 1'!H2930</f>
        <v>0</v>
      </c>
      <c r="I2935" s="18">
        <f>+'Plancha 1'!I2930</f>
        <v>0</v>
      </c>
      <c r="J2935" s="19">
        <f>+'Plancha 1'!J2930</f>
        <v>0</v>
      </c>
      <c r="K2935" s="17">
        <f>+'Plancha 1'!K2930</f>
        <v>0</v>
      </c>
      <c r="L2935" s="17">
        <f>+'Plancha 1'!L2930</f>
        <v>0</v>
      </c>
      <c r="M2935" s="17">
        <f>+'Plancha 1'!M2930</f>
        <v>0</v>
      </c>
      <c r="N2935" s="17">
        <f>+'Plancha 1'!N2930</f>
        <v>0</v>
      </c>
      <c r="O2935" s="12">
        <f>'Plancha 1'!O2930</f>
        <v>0</v>
      </c>
      <c r="P2935" s="5"/>
      <c r="Q2935" s="5"/>
    </row>
    <row r="2936" spans="1:17" ht="35.25" customHeight="1" x14ac:dyDescent="0.25">
      <c r="A2936" s="16">
        <f>+'Plancha 1'!A2931</f>
        <v>0</v>
      </c>
      <c r="B2936" s="65">
        <f>+'Plancha 1'!B2931</f>
        <v>0</v>
      </c>
      <c r="C2936" s="17">
        <f>+'Plancha 1'!C2931</f>
        <v>0</v>
      </c>
      <c r="D2936" s="17">
        <f>+'Plancha 1'!D2931</f>
        <v>0</v>
      </c>
      <c r="E2936" s="17">
        <f>+'Plancha 1'!E2931</f>
        <v>0</v>
      </c>
      <c r="F2936" s="17">
        <f>+'Plancha 1'!F2931</f>
        <v>0</v>
      </c>
      <c r="G2936" s="17">
        <f>+'Plancha 1'!G2931</f>
        <v>0</v>
      </c>
      <c r="H2936" s="17">
        <f>+'Plancha 1'!H2931</f>
        <v>0</v>
      </c>
      <c r="I2936" s="18">
        <f>+'Plancha 1'!I2931</f>
        <v>0</v>
      </c>
      <c r="J2936" s="19">
        <f>+'Plancha 1'!J2931</f>
        <v>0</v>
      </c>
      <c r="K2936" s="17">
        <f>+'Plancha 1'!K2931</f>
        <v>0</v>
      </c>
      <c r="L2936" s="17">
        <f>+'Plancha 1'!L2931</f>
        <v>0</v>
      </c>
      <c r="M2936" s="17">
        <f>+'Plancha 1'!M2931</f>
        <v>0</v>
      </c>
      <c r="N2936" s="17">
        <f>+'Plancha 1'!N2931</f>
        <v>0</v>
      </c>
      <c r="O2936" s="12">
        <f>'Plancha 1'!O2931</f>
        <v>0</v>
      </c>
      <c r="P2936" s="5"/>
      <c r="Q2936" s="5"/>
    </row>
    <row r="2937" spans="1:17" ht="35.25" customHeight="1" x14ac:dyDescent="0.25">
      <c r="A2937" s="16">
        <f>+'Plancha 1'!A2932</f>
        <v>0</v>
      </c>
      <c r="B2937" s="65">
        <f>+'Plancha 1'!B2932</f>
        <v>0</v>
      </c>
      <c r="C2937" s="17">
        <f>+'Plancha 1'!C2932</f>
        <v>0</v>
      </c>
      <c r="D2937" s="17">
        <f>+'Plancha 1'!D2932</f>
        <v>0</v>
      </c>
      <c r="E2937" s="17">
        <f>+'Plancha 1'!E2932</f>
        <v>0</v>
      </c>
      <c r="F2937" s="17">
        <f>+'Plancha 1'!F2932</f>
        <v>0</v>
      </c>
      <c r="G2937" s="17">
        <f>+'Plancha 1'!G2932</f>
        <v>0</v>
      </c>
      <c r="H2937" s="17">
        <f>+'Plancha 1'!H2932</f>
        <v>0</v>
      </c>
      <c r="I2937" s="18">
        <f>+'Plancha 1'!I2932</f>
        <v>0</v>
      </c>
      <c r="J2937" s="19">
        <f>+'Plancha 1'!J2932</f>
        <v>0</v>
      </c>
      <c r="K2937" s="17">
        <f>+'Plancha 1'!K2932</f>
        <v>0</v>
      </c>
      <c r="L2937" s="17">
        <f>+'Plancha 1'!L2932</f>
        <v>0</v>
      </c>
      <c r="M2937" s="17">
        <f>+'Plancha 1'!M2932</f>
        <v>0</v>
      </c>
      <c r="N2937" s="17">
        <f>+'Plancha 1'!N2932</f>
        <v>0</v>
      </c>
      <c r="O2937" s="12">
        <f>'Plancha 1'!O2932</f>
        <v>0</v>
      </c>
      <c r="P2937" s="5"/>
      <c r="Q2937" s="5"/>
    </row>
    <row r="2938" spans="1:17" ht="35.25" customHeight="1" x14ac:dyDescent="0.25">
      <c r="A2938" s="16">
        <f>+'Plancha 1'!A2933</f>
        <v>0</v>
      </c>
      <c r="B2938" s="65">
        <f>+'Plancha 1'!B2933</f>
        <v>0</v>
      </c>
      <c r="C2938" s="17">
        <f>+'Plancha 1'!C2933</f>
        <v>0</v>
      </c>
      <c r="D2938" s="17">
        <f>+'Plancha 1'!D2933</f>
        <v>0</v>
      </c>
      <c r="E2938" s="17">
        <f>+'Plancha 1'!E2933</f>
        <v>0</v>
      </c>
      <c r="F2938" s="17">
        <f>+'Plancha 1'!F2933</f>
        <v>0</v>
      </c>
      <c r="G2938" s="17">
        <f>+'Plancha 1'!G2933</f>
        <v>0</v>
      </c>
      <c r="H2938" s="17">
        <f>+'Plancha 1'!H2933</f>
        <v>0</v>
      </c>
      <c r="I2938" s="18">
        <f>+'Plancha 1'!I2933</f>
        <v>0</v>
      </c>
      <c r="J2938" s="19">
        <f>+'Plancha 1'!J2933</f>
        <v>0</v>
      </c>
      <c r="K2938" s="17">
        <f>+'Plancha 1'!K2933</f>
        <v>0</v>
      </c>
      <c r="L2938" s="17">
        <f>+'Plancha 1'!L2933</f>
        <v>0</v>
      </c>
      <c r="M2938" s="17">
        <f>+'Plancha 1'!M2933</f>
        <v>0</v>
      </c>
      <c r="N2938" s="17">
        <f>+'Plancha 1'!N2933</f>
        <v>0</v>
      </c>
      <c r="O2938" s="12">
        <f>'Plancha 1'!O2933</f>
        <v>0</v>
      </c>
      <c r="P2938" s="5"/>
      <c r="Q2938" s="5"/>
    </row>
    <row r="2939" spans="1:17" ht="35.25" customHeight="1" x14ac:dyDescent="0.25">
      <c r="A2939" s="16">
        <f>+'Plancha 1'!A2934</f>
        <v>0</v>
      </c>
      <c r="B2939" s="65">
        <f>+'Plancha 1'!B2934</f>
        <v>0</v>
      </c>
      <c r="C2939" s="17">
        <f>+'Plancha 1'!C2934</f>
        <v>0</v>
      </c>
      <c r="D2939" s="17">
        <f>+'Plancha 1'!D2934</f>
        <v>0</v>
      </c>
      <c r="E2939" s="17">
        <f>+'Plancha 1'!E2934</f>
        <v>0</v>
      </c>
      <c r="F2939" s="17">
        <f>+'Plancha 1'!F2934</f>
        <v>0</v>
      </c>
      <c r="G2939" s="17">
        <f>+'Plancha 1'!G2934</f>
        <v>0</v>
      </c>
      <c r="H2939" s="17">
        <f>+'Plancha 1'!H2934</f>
        <v>0</v>
      </c>
      <c r="I2939" s="18">
        <f>+'Plancha 1'!I2934</f>
        <v>0</v>
      </c>
      <c r="J2939" s="19">
        <f>+'Plancha 1'!J2934</f>
        <v>0</v>
      </c>
      <c r="K2939" s="17">
        <f>+'Plancha 1'!K2934</f>
        <v>0</v>
      </c>
      <c r="L2939" s="17">
        <f>+'Plancha 1'!L2934</f>
        <v>0</v>
      </c>
      <c r="M2939" s="17">
        <f>+'Plancha 1'!M2934</f>
        <v>0</v>
      </c>
      <c r="N2939" s="17">
        <f>+'Plancha 1'!N2934</f>
        <v>0</v>
      </c>
      <c r="O2939" s="12">
        <f>'Plancha 1'!O2934</f>
        <v>0</v>
      </c>
      <c r="P2939" s="5"/>
      <c r="Q2939" s="5"/>
    </row>
    <row r="2940" spans="1:17" ht="35.25" customHeight="1" x14ac:dyDescent="0.25">
      <c r="A2940" s="16">
        <f>+'Plancha 1'!A2935</f>
        <v>0</v>
      </c>
      <c r="B2940" s="65">
        <f>+'Plancha 1'!B2935</f>
        <v>0</v>
      </c>
      <c r="C2940" s="17">
        <f>+'Plancha 1'!C2935</f>
        <v>0</v>
      </c>
      <c r="D2940" s="17">
        <f>+'Plancha 1'!D2935</f>
        <v>0</v>
      </c>
      <c r="E2940" s="17">
        <f>+'Plancha 1'!E2935</f>
        <v>0</v>
      </c>
      <c r="F2940" s="17">
        <f>+'Plancha 1'!F2935</f>
        <v>0</v>
      </c>
      <c r="G2940" s="17">
        <f>+'Plancha 1'!G2935</f>
        <v>0</v>
      </c>
      <c r="H2940" s="17">
        <f>+'Plancha 1'!H2935</f>
        <v>0</v>
      </c>
      <c r="I2940" s="18">
        <f>+'Plancha 1'!I2935</f>
        <v>0</v>
      </c>
      <c r="J2940" s="19">
        <f>+'Plancha 1'!J2935</f>
        <v>0</v>
      </c>
      <c r="K2940" s="17">
        <f>+'Plancha 1'!K2935</f>
        <v>0</v>
      </c>
      <c r="L2940" s="17">
        <f>+'Plancha 1'!L2935</f>
        <v>0</v>
      </c>
      <c r="M2940" s="17">
        <f>+'Plancha 1'!M2935</f>
        <v>0</v>
      </c>
      <c r="N2940" s="17">
        <f>+'Plancha 1'!N2935</f>
        <v>0</v>
      </c>
      <c r="O2940" s="12">
        <f>'Plancha 1'!O2935</f>
        <v>0</v>
      </c>
      <c r="P2940" s="5"/>
      <c r="Q2940" s="5"/>
    </row>
    <row r="2941" spans="1:17" ht="35.25" customHeight="1" x14ac:dyDescent="0.25">
      <c r="A2941" s="16">
        <f>+'Plancha 1'!A2936</f>
        <v>0</v>
      </c>
      <c r="B2941" s="65">
        <f>+'Plancha 1'!B2936</f>
        <v>0</v>
      </c>
      <c r="C2941" s="17">
        <f>+'Plancha 1'!C2936</f>
        <v>0</v>
      </c>
      <c r="D2941" s="17">
        <f>+'Plancha 1'!D2936</f>
        <v>0</v>
      </c>
      <c r="E2941" s="17">
        <f>+'Plancha 1'!E2936</f>
        <v>0</v>
      </c>
      <c r="F2941" s="17">
        <f>+'Plancha 1'!F2936</f>
        <v>0</v>
      </c>
      <c r="G2941" s="17">
        <f>+'Plancha 1'!G2936</f>
        <v>0</v>
      </c>
      <c r="H2941" s="17">
        <f>+'Plancha 1'!H2936</f>
        <v>0</v>
      </c>
      <c r="I2941" s="18">
        <f>+'Plancha 1'!I2936</f>
        <v>0</v>
      </c>
      <c r="J2941" s="19">
        <f>+'Plancha 1'!J2936</f>
        <v>0</v>
      </c>
      <c r="K2941" s="17">
        <f>+'Plancha 1'!K2936</f>
        <v>0</v>
      </c>
      <c r="L2941" s="17">
        <f>+'Plancha 1'!L2936</f>
        <v>0</v>
      </c>
      <c r="M2941" s="17">
        <f>+'Plancha 1'!M2936</f>
        <v>0</v>
      </c>
      <c r="N2941" s="17">
        <f>+'Plancha 1'!N2936</f>
        <v>0</v>
      </c>
      <c r="O2941" s="12">
        <f>'Plancha 1'!O2936</f>
        <v>0</v>
      </c>
      <c r="P2941" s="5"/>
      <c r="Q2941" s="5"/>
    </row>
    <row r="2942" spans="1:17" ht="35.25" customHeight="1" x14ac:dyDescent="0.25">
      <c r="A2942" s="16">
        <f>+'Plancha 1'!A2937</f>
        <v>0</v>
      </c>
      <c r="B2942" s="65">
        <f>+'Plancha 1'!B2937</f>
        <v>0</v>
      </c>
      <c r="C2942" s="17">
        <f>+'Plancha 1'!C2937</f>
        <v>0</v>
      </c>
      <c r="D2942" s="17">
        <f>+'Plancha 1'!D2937</f>
        <v>0</v>
      </c>
      <c r="E2942" s="17">
        <f>+'Plancha 1'!E2937</f>
        <v>0</v>
      </c>
      <c r="F2942" s="17">
        <f>+'Plancha 1'!F2937</f>
        <v>0</v>
      </c>
      <c r="G2942" s="17">
        <f>+'Plancha 1'!G2937</f>
        <v>0</v>
      </c>
      <c r="H2942" s="17">
        <f>+'Plancha 1'!H2937</f>
        <v>0</v>
      </c>
      <c r="I2942" s="18">
        <f>+'Plancha 1'!I2937</f>
        <v>0</v>
      </c>
      <c r="J2942" s="19">
        <f>+'Plancha 1'!J2937</f>
        <v>0</v>
      </c>
      <c r="K2942" s="17">
        <f>+'Plancha 1'!K2937</f>
        <v>0</v>
      </c>
      <c r="L2942" s="17">
        <f>+'Plancha 1'!L2937</f>
        <v>0</v>
      </c>
      <c r="M2942" s="17">
        <f>+'Plancha 1'!M2937</f>
        <v>0</v>
      </c>
      <c r="N2942" s="17">
        <f>+'Plancha 1'!N2937</f>
        <v>0</v>
      </c>
      <c r="O2942" s="12">
        <f>'Plancha 1'!O2937</f>
        <v>0</v>
      </c>
      <c r="P2942" s="5"/>
      <c r="Q2942" s="5"/>
    </row>
    <row r="2943" spans="1:17" ht="35.25" customHeight="1" x14ac:dyDescent="0.25">
      <c r="A2943" s="16">
        <f>+'Plancha 1'!A2938</f>
        <v>0</v>
      </c>
      <c r="B2943" s="65">
        <f>+'Plancha 1'!B2938</f>
        <v>0</v>
      </c>
      <c r="C2943" s="17">
        <f>+'Plancha 1'!C2938</f>
        <v>0</v>
      </c>
      <c r="D2943" s="17">
        <f>+'Plancha 1'!D2938</f>
        <v>0</v>
      </c>
      <c r="E2943" s="17">
        <f>+'Plancha 1'!E2938</f>
        <v>0</v>
      </c>
      <c r="F2943" s="17">
        <f>+'Plancha 1'!F2938</f>
        <v>0</v>
      </c>
      <c r="G2943" s="17">
        <f>+'Plancha 1'!G2938</f>
        <v>0</v>
      </c>
      <c r="H2943" s="17">
        <f>+'Plancha 1'!H2938</f>
        <v>0</v>
      </c>
      <c r="I2943" s="18">
        <f>+'Plancha 1'!I2938</f>
        <v>0</v>
      </c>
      <c r="J2943" s="19">
        <f>+'Plancha 1'!J2938</f>
        <v>0</v>
      </c>
      <c r="K2943" s="17">
        <f>+'Plancha 1'!K2938</f>
        <v>0</v>
      </c>
      <c r="L2943" s="17">
        <f>+'Plancha 1'!L2938</f>
        <v>0</v>
      </c>
      <c r="M2943" s="17">
        <f>+'Plancha 1'!M2938</f>
        <v>0</v>
      </c>
      <c r="N2943" s="17">
        <f>+'Plancha 1'!N2938</f>
        <v>0</v>
      </c>
      <c r="O2943" s="12">
        <f>'Plancha 1'!O2938</f>
        <v>0</v>
      </c>
      <c r="P2943" s="5"/>
      <c r="Q2943" s="5"/>
    </row>
    <row r="2944" spans="1:17" ht="35.25" customHeight="1" x14ac:dyDescent="0.25">
      <c r="A2944" s="16">
        <f>+'Plancha 1'!A2939</f>
        <v>0</v>
      </c>
      <c r="B2944" s="65">
        <f>+'Plancha 1'!B2939</f>
        <v>0</v>
      </c>
      <c r="C2944" s="17">
        <f>+'Plancha 1'!C2939</f>
        <v>0</v>
      </c>
      <c r="D2944" s="17">
        <f>+'Plancha 1'!D2939</f>
        <v>0</v>
      </c>
      <c r="E2944" s="17">
        <f>+'Plancha 1'!E2939</f>
        <v>0</v>
      </c>
      <c r="F2944" s="17">
        <f>+'Plancha 1'!F2939</f>
        <v>0</v>
      </c>
      <c r="G2944" s="17">
        <f>+'Plancha 1'!G2939</f>
        <v>0</v>
      </c>
      <c r="H2944" s="17">
        <f>+'Plancha 1'!H2939</f>
        <v>0</v>
      </c>
      <c r="I2944" s="18">
        <f>+'Plancha 1'!I2939</f>
        <v>0</v>
      </c>
      <c r="J2944" s="19">
        <f>+'Plancha 1'!J2939</f>
        <v>0</v>
      </c>
      <c r="K2944" s="17">
        <f>+'Plancha 1'!K2939</f>
        <v>0</v>
      </c>
      <c r="L2944" s="17">
        <f>+'Plancha 1'!L2939</f>
        <v>0</v>
      </c>
      <c r="M2944" s="17">
        <f>+'Plancha 1'!M2939</f>
        <v>0</v>
      </c>
      <c r="N2944" s="17">
        <f>+'Plancha 1'!N2939</f>
        <v>0</v>
      </c>
      <c r="O2944" s="12">
        <f>'Plancha 1'!O2939</f>
        <v>0</v>
      </c>
      <c r="P2944" s="5"/>
      <c r="Q2944" s="5"/>
    </row>
    <row r="2945" spans="1:17" ht="35.25" customHeight="1" x14ac:dyDescent="0.25">
      <c r="A2945" s="16">
        <f>+'Plancha 1'!A2940</f>
        <v>0</v>
      </c>
      <c r="B2945" s="65">
        <f>+'Plancha 1'!B2940</f>
        <v>0</v>
      </c>
      <c r="C2945" s="17">
        <f>+'Plancha 1'!C2940</f>
        <v>0</v>
      </c>
      <c r="D2945" s="17">
        <f>+'Plancha 1'!D2940</f>
        <v>0</v>
      </c>
      <c r="E2945" s="17">
        <f>+'Plancha 1'!E2940</f>
        <v>0</v>
      </c>
      <c r="F2945" s="17">
        <f>+'Plancha 1'!F2940</f>
        <v>0</v>
      </c>
      <c r="G2945" s="17">
        <f>+'Plancha 1'!G2940</f>
        <v>0</v>
      </c>
      <c r="H2945" s="17">
        <f>+'Plancha 1'!H2940</f>
        <v>0</v>
      </c>
      <c r="I2945" s="18">
        <f>+'Plancha 1'!I2940</f>
        <v>0</v>
      </c>
      <c r="J2945" s="19">
        <f>+'Plancha 1'!J2940</f>
        <v>0</v>
      </c>
      <c r="K2945" s="17">
        <f>+'Plancha 1'!K2940</f>
        <v>0</v>
      </c>
      <c r="L2945" s="17">
        <f>+'Plancha 1'!L2940</f>
        <v>0</v>
      </c>
      <c r="M2945" s="17">
        <f>+'Plancha 1'!M2940</f>
        <v>0</v>
      </c>
      <c r="N2945" s="17">
        <f>+'Plancha 1'!N2940</f>
        <v>0</v>
      </c>
      <c r="O2945" s="12">
        <f>'Plancha 1'!O2940</f>
        <v>0</v>
      </c>
      <c r="P2945" s="5"/>
      <c r="Q2945" s="5"/>
    </row>
    <row r="2946" spans="1:17" ht="35.25" customHeight="1" x14ac:dyDescent="0.25">
      <c r="A2946" s="16">
        <f>+'Plancha 1'!A2941</f>
        <v>0</v>
      </c>
      <c r="B2946" s="65">
        <f>+'Plancha 1'!B2941</f>
        <v>0</v>
      </c>
      <c r="C2946" s="17">
        <f>+'Plancha 1'!C2941</f>
        <v>0</v>
      </c>
      <c r="D2946" s="17">
        <f>+'Plancha 1'!D2941</f>
        <v>0</v>
      </c>
      <c r="E2946" s="17">
        <f>+'Plancha 1'!E2941</f>
        <v>0</v>
      </c>
      <c r="F2946" s="17">
        <f>+'Plancha 1'!F2941</f>
        <v>0</v>
      </c>
      <c r="G2946" s="17">
        <f>+'Plancha 1'!G2941</f>
        <v>0</v>
      </c>
      <c r="H2946" s="17">
        <f>+'Plancha 1'!H2941</f>
        <v>0</v>
      </c>
      <c r="I2946" s="18">
        <f>+'Plancha 1'!I2941</f>
        <v>0</v>
      </c>
      <c r="J2946" s="19">
        <f>+'Plancha 1'!J2941</f>
        <v>0</v>
      </c>
      <c r="K2946" s="17">
        <f>+'Plancha 1'!K2941</f>
        <v>0</v>
      </c>
      <c r="L2946" s="17">
        <f>+'Plancha 1'!L2941</f>
        <v>0</v>
      </c>
      <c r="M2946" s="17">
        <f>+'Plancha 1'!M2941</f>
        <v>0</v>
      </c>
      <c r="N2946" s="17">
        <f>+'Plancha 1'!N2941</f>
        <v>0</v>
      </c>
      <c r="O2946" s="12">
        <f>'Plancha 1'!O2941</f>
        <v>0</v>
      </c>
      <c r="P2946" s="5"/>
      <c r="Q2946" s="5"/>
    </row>
    <row r="2947" spans="1:17" ht="35.25" customHeight="1" x14ac:dyDescent="0.25">
      <c r="A2947" s="16">
        <f>+'Plancha 1'!A2942</f>
        <v>0</v>
      </c>
      <c r="B2947" s="65">
        <f>+'Plancha 1'!B2942</f>
        <v>0</v>
      </c>
      <c r="C2947" s="17">
        <f>+'Plancha 1'!C2942</f>
        <v>0</v>
      </c>
      <c r="D2947" s="17">
        <f>+'Plancha 1'!D2942</f>
        <v>0</v>
      </c>
      <c r="E2947" s="17">
        <f>+'Plancha 1'!E2942</f>
        <v>0</v>
      </c>
      <c r="F2947" s="17">
        <f>+'Plancha 1'!F2942</f>
        <v>0</v>
      </c>
      <c r="G2947" s="17">
        <f>+'Plancha 1'!G2942</f>
        <v>0</v>
      </c>
      <c r="H2947" s="17">
        <f>+'Plancha 1'!H2942</f>
        <v>0</v>
      </c>
      <c r="I2947" s="18">
        <f>+'Plancha 1'!I2942</f>
        <v>0</v>
      </c>
      <c r="J2947" s="19">
        <f>+'Plancha 1'!J2942</f>
        <v>0</v>
      </c>
      <c r="K2947" s="17">
        <f>+'Plancha 1'!K2942</f>
        <v>0</v>
      </c>
      <c r="L2947" s="17">
        <f>+'Plancha 1'!L2942</f>
        <v>0</v>
      </c>
      <c r="M2947" s="17">
        <f>+'Plancha 1'!M2942</f>
        <v>0</v>
      </c>
      <c r="N2947" s="17">
        <f>+'Plancha 1'!N2942</f>
        <v>0</v>
      </c>
      <c r="O2947" s="12">
        <f>'Plancha 1'!O2942</f>
        <v>0</v>
      </c>
      <c r="P2947" s="5"/>
      <c r="Q2947" s="5"/>
    </row>
    <row r="2948" spans="1:17" ht="35.25" customHeight="1" x14ac:dyDescent="0.25">
      <c r="A2948" s="16">
        <f>+'Plancha 1'!A2943</f>
        <v>0</v>
      </c>
      <c r="B2948" s="65">
        <f>+'Plancha 1'!B2943</f>
        <v>0</v>
      </c>
      <c r="C2948" s="17">
        <f>+'Plancha 1'!C2943</f>
        <v>0</v>
      </c>
      <c r="D2948" s="17">
        <f>+'Plancha 1'!D2943</f>
        <v>0</v>
      </c>
      <c r="E2948" s="17">
        <f>+'Plancha 1'!E2943</f>
        <v>0</v>
      </c>
      <c r="F2948" s="17">
        <f>+'Plancha 1'!F2943</f>
        <v>0</v>
      </c>
      <c r="G2948" s="17">
        <f>+'Plancha 1'!G2943</f>
        <v>0</v>
      </c>
      <c r="H2948" s="17">
        <f>+'Plancha 1'!H2943</f>
        <v>0</v>
      </c>
      <c r="I2948" s="18">
        <f>+'Plancha 1'!I2943</f>
        <v>0</v>
      </c>
      <c r="J2948" s="19">
        <f>+'Plancha 1'!J2943</f>
        <v>0</v>
      </c>
      <c r="K2948" s="17">
        <f>+'Plancha 1'!K2943</f>
        <v>0</v>
      </c>
      <c r="L2948" s="17">
        <f>+'Plancha 1'!L2943</f>
        <v>0</v>
      </c>
      <c r="M2948" s="17">
        <f>+'Plancha 1'!M2943</f>
        <v>0</v>
      </c>
      <c r="N2948" s="17">
        <f>+'Plancha 1'!N2943</f>
        <v>0</v>
      </c>
      <c r="O2948" s="12">
        <f>'Plancha 1'!O2943</f>
        <v>0</v>
      </c>
      <c r="P2948" s="5"/>
      <c r="Q2948" s="5"/>
    </row>
    <row r="2949" spans="1:17" ht="35.25" customHeight="1" x14ac:dyDescent="0.25">
      <c r="A2949" s="16">
        <f>+'Plancha 1'!A2944</f>
        <v>0</v>
      </c>
      <c r="B2949" s="65">
        <f>+'Plancha 1'!B2944</f>
        <v>0</v>
      </c>
      <c r="C2949" s="17">
        <f>+'Plancha 1'!C2944</f>
        <v>0</v>
      </c>
      <c r="D2949" s="17">
        <f>+'Plancha 1'!D2944</f>
        <v>0</v>
      </c>
      <c r="E2949" s="17">
        <f>+'Plancha 1'!E2944</f>
        <v>0</v>
      </c>
      <c r="F2949" s="17">
        <f>+'Plancha 1'!F2944</f>
        <v>0</v>
      </c>
      <c r="G2949" s="17">
        <f>+'Plancha 1'!G2944</f>
        <v>0</v>
      </c>
      <c r="H2949" s="17">
        <f>+'Plancha 1'!H2944</f>
        <v>0</v>
      </c>
      <c r="I2949" s="18">
        <f>+'Plancha 1'!I2944</f>
        <v>0</v>
      </c>
      <c r="J2949" s="19">
        <f>+'Plancha 1'!J2944</f>
        <v>0</v>
      </c>
      <c r="K2949" s="17">
        <f>+'Plancha 1'!K2944</f>
        <v>0</v>
      </c>
      <c r="L2949" s="17">
        <f>+'Plancha 1'!L2944</f>
        <v>0</v>
      </c>
      <c r="M2949" s="17">
        <f>+'Plancha 1'!M2944</f>
        <v>0</v>
      </c>
      <c r="N2949" s="17">
        <f>+'Plancha 1'!N2944</f>
        <v>0</v>
      </c>
      <c r="O2949" s="12">
        <f>'Plancha 1'!O2944</f>
        <v>0</v>
      </c>
      <c r="P2949" s="5"/>
      <c r="Q2949" s="5"/>
    </row>
    <row r="2950" spans="1:17" ht="35.25" customHeight="1" x14ac:dyDescent="0.25">
      <c r="A2950" s="16">
        <f>+'Plancha 1'!A2945</f>
        <v>0</v>
      </c>
      <c r="B2950" s="65">
        <f>+'Plancha 1'!B2945</f>
        <v>0</v>
      </c>
      <c r="C2950" s="17">
        <f>+'Plancha 1'!C2945</f>
        <v>0</v>
      </c>
      <c r="D2950" s="17">
        <f>+'Plancha 1'!D2945</f>
        <v>0</v>
      </c>
      <c r="E2950" s="17">
        <f>+'Plancha 1'!E2945</f>
        <v>0</v>
      </c>
      <c r="F2950" s="17">
        <f>+'Plancha 1'!F2945</f>
        <v>0</v>
      </c>
      <c r="G2950" s="17">
        <f>+'Plancha 1'!G2945</f>
        <v>0</v>
      </c>
      <c r="H2950" s="17">
        <f>+'Plancha 1'!H2945</f>
        <v>0</v>
      </c>
      <c r="I2950" s="18">
        <f>+'Plancha 1'!I2945</f>
        <v>0</v>
      </c>
      <c r="J2950" s="19">
        <f>+'Plancha 1'!J2945</f>
        <v>0</v>
      </c>
      <c r="K2950" s="17">
        <f>+'Plancha 1'!K2945</f>
        <v>0</v>
      </c>
      <c r="L2950" s="17">
        <f>+'Plancha 1'!L2945</f>
        <v>0</v>
      </c>
      <c r="M2950" s="17">
        <f>+'Plancha 1'!M2945</f>
        <v>0</v>
      </c>
      <c r="N2950" s="17">
        <f>+'Plancha 1'!N2945</f>
        <v>0</v>
      </c>
      <c r="O2950" s="12">
        <f>'Plancha 1'!O2945</f>
        <v>0</v>
      </c>
      <c r="P2950" s="5"/>
      <c r="Q2950" s="5"/>
    </row>
    <row r="2951" spans="1:17" ht="35.25" customHeight="1" x14ac:dyDescent="0.25">
      <c r="A2951" s="16">
        <f>+'Plancha 1'!A2946</f>
        <v>0</v>
      </c>
      <c r="B2951" s="65">
        <f>+'Plancha 1'!B2946</f>
        <v>0</v>
      </c>
      <c r="C2951" s="17">
        <f>+'Plancha 1'!C2946</f>
        <v>0</v>
      </c>
      <c r="D2951" s="17">
        <f>+'Plancha 1'!D2946</f>
        <v>0</v>
      </c>
      <c r="E2951" s="17">
        <f>+'Plancha 1'!E2946</f>
        <v>0</v>
      </c>
      <c r="F2951" s="17">
        <f>+'Plancha 1'!F2946</f>
        <v>0</v>
      </c>
      <c r="G2951" s="17">
        <f>+'Plancha 1'!G2946</f>
        <v>0</v>
      </c>
      <c r="H2951" s="17">
        <f>+'Plancha 1'!H2946</f>
        <v>0</v>
      </c>
      <c r="I2951" s="18">
        <f>+'Plancha 1'!I2946</f>
        <v>0</v>
      </c>
      <c r="J2951" s="19">
        <f>+'Plancha 1'!J2946</f>
        <v>0</v>
      </c>
      <c r="K2951" s="17">
        <f>+'Plancha 1'!K2946</f>
        <v>0</v>
      </c>
      <c r="L2951" s="17">
        <f>+'Plancha 1'!L2946</f>
        <v>0</v>
      </c>
      <c r="M2951" s="17">
        <f>+'Plancha 1'!M2946</f>
        <v>0</v>
      </c>
      <c r="N2951" s="17">
        <f>+'Plancha 1'!N2946</f>
        <v>0</v>
      </c>
      <c r="O2951" s="12">
        <f>'Plancha 1'!O2946</f>
        <v>0</v>
      </c>
      <c r="P2951" s="5"/>
      <c r="Q2951" s="5"/>
    </row>
    <row r="2952" spans="1:17" ht="35.25" customHeight="1" x14ac:dyDescent="0.25">
      <c r="A2952" s="16">
        <f>+'Plancha 1'!A2947</f>
        <v>0</v>
      </c>
      <c r="B2952" s="65">
        <f>+'Plancha 1'!B2947</f>
        <v>0</v>
      </c>
      <c r="C2952" s="17">
        <f>+'Plancha 1'!C2947</f>
        <v>0</v>
      </c>
      <c r="D2952" s="17">
        <f>+'Plancha 1'!D2947</f>
        <v>0</v>
      </c>
      <c r="E2952" s="17">
        <f>+'Plancha 1'!E2947</f>
        <v>0</v>
      </c>
      <c r="F2952" s="17">
        <f>+'Plancha 1'!F2947</f>
        <v>0</v>
      </c>
      <c r="G2952" s="17">
        <f>+'Plancha 1'!G2947</f>
        <v>0</v>
      </c>
      <c r="H2952" s="17">
        <f>+'Plancha 1'!H2947</f>
        <v>0</v>
      </c>
      <c r="I2952" s="18">
        <f>+'Plancha 1'!I2947</f>
        <v>0</v>
      </c>
      <c r="J2952" s="19">
        <f>+'Plancha 1'!J2947</f>
        <v>0</v>
      </c>
      <c r="K2952" s="17">
        <f>+'Plancha 1'!K2947</f>
        <v>0</v>
      </c>
      <c r="L2952" s="17">
        <f>+'Plancha 1'!L2947</f>
        <v>0</v>
      </c>
      <c r="M2952" s="17">
        <f>+'Plancha 1'!M2947</f>
        <v>0</v>
      </c>
      <c r="N2952" s="17">
        <f>+'Plancha 1'!N2947</f>
        <v>0</v>
      </c>
      <c r="O2952" s="12">
        <f>'Plancha 1'!O2947</f>
        <v>0</v>
      </c>
      <c r="P2952" s="5"/>
      <c r="Q2952" s="5"/>
    </row>
    <row r="2953" spans="1:17" ht="35.25" customHeight="1" x14ac:dyDescent="0.25">
      <c r="A2953" s="16">
        <f>+'Plancha 1'!A2948</f>
        <v>0</v>
      </c>
      <c r="B2953" s="65">
        <f>+'Plancha 1'!B2948</f>
        <v>0</v>
      </c>
      <c r="C2953" s="17">
        <f>+'Plancha 1'!C2948</f>
        <v>0</v>
      </c>
      <c r="D2953" s="17">
        <f>+'Plancha 1'!D2948</f>
        <v>0</v>
      </c>
      <c r="E2953" s="17">
        <f>+'Plancha 1'!E2948</f>
        <v>0</v>
      </c>
      <c r="F2953" s="17">
        <f>+'Plancha 1'!F2948</f>
        <v>0</v>
      </c>
      <c r="G2953" s="17">
        <f>+'Plancha 1'!G2948</f>
        <v>0</v>
      </c>
      <c r="H2953" s="17">
        <f>+'Plancha 1'!H2948</f>
        <v>0</v>
      </c>
      <c r="I2953" s="18">
        <f>+'Plancha 1'!I2948</f>
        <v>0</v>
      </c>
      <c r="J2953" s="19">
        <f>+'Plancha 1'!J2948</f>
        <v>0</v>
      </c>
      <c r="K2953" s="17">
        <f>+'Plancha 1'!K2948</f>
        <v>0</v>
      </c>
      <c r="L2953" s="17">
        <f>+'Plancha 1'!L2948</f>
        <v>0</v>
      </c>
      <c r="M2953" s="17">
        <f>+'Plancha 1'!M2948</f>
        <v>0</v>
      </c>
      <c r="N2953" s="17">
        <f>+'Plancha 1'!N2948</f>
        <v>0</v>
      </c>
      <c r="O2953" s="12">
        <f>'Plancha 1'!O2948</f>
        <v>0</v>
      </c>
      <c r="P2953" s="5"/>
      <c r="Q2953" s="5"/>
    </row>
    <row r="2954" spans="1:17" ht="35.25" customHeight="1" x14ac:dyDescent="0.25">
      <c r="A2954" s="16">
        <f>+'Plancha 1'!A2949</f>
        <v>0</v>
      </c>
      <c r="B2954" s="65">
        <f>+'Plancha 1'!B2949</f>
        <v>0</v>
      </c>
      <c r="C2954" s="17">
        <f>+'Plancha 1'!C2949</f>
        <v>0</v>
      </c>
      <c r="D2954" s="17">
        <f>+'Plancha 1'!D2949</f>
        <v>0</v>
      </c>
      <c r="E2954" s="17">
        <f>+'Plancha 1'!E2949</f>
        <v>0</v>
      </c>
      <c r="F2954" s="17">
        <f>+'Plancha 1'!F2949</f>
        <v>0</v>
      </c>
      <c r="G2954" s="17">
        <f>+'Plancha 1'!G2949</f>
        <v>0</v>
      </c>
      <c r="H2954" s="17">
        <f>+'Plancha 1'!H2949</f>
        <v>0</v>
      </c>
      <c r="I2954" s="18">
        <f>+'Plancha 1'!I2949</f>
        <v>0</v>
      </c>
      <c r="J2954" s="19">
        <f>+'Plancha 1'!J2949</f>
        <v>0</v>
      </c>
      <c r="K2954" s="17">
        <f>+'Plancha 1'!K2949</f>
        <v>0</v>
      </c>
      <c r="L2954" s="17">
        <f>+'Plancha 1'!L2949</f>
        <v>0</v>
      </c>
      <c r="M2954" s="17">
        <f>+'Plancha 1'!M2949</f>
        <v>0</v>
      </c>
      <c r="N2954" s="17">
        <f>+'Plancha 1'!N2949</f>
        <v>0</v>
      </c>
      <c r="O2954" s="12">
        <f>'Plancha 1'!O2949</f>
        <v>0</v>
      </c>
      <c r="P2954" s="5"/>
      <c r="Q2954" s="5"/>
    </row>
    <row r="2955" spans="1:17" ht="35.25" customHeight="1" x14ac:dyDescent="0.25">
      <c r="A2955" s="16">
        <f>+'Plancha 1'!A2950</f>
        <v>0</v>
      </c>
      <c r="B2955" s="65">
        <f>+'Plancha 1'!B2950</f>
        <v>0</v>
      </c>
      <c r="C2955" s="17">
        <f>+'Plancha 1'!C2950</f>
        <v>0</v>
      </c>
      <c r="D2955" s="17">
        <f>+'Plancha 1'!D2950</f>
        <v>0</v>
      </c>
      <c r="E2955" s="17">
        <f>+'Plancha 1'!E2950</f>
        <v>0</v>
      </c>
      <c r="F2955" s="17">
        <f>+'Plancha 1'!F2950</f>
        <v>0</v>
      </c>
      <c r="G2955" s="17">
        <f>+'Plancha 1'!G2950</f>
        <v>0</v>
      </c>
      <c r="H2955" s="17">
        <f>+'Plancha 1'!H2950</f>
        <v>0</v>
      </c>
      <c r="I2955" s="18">
        <f>+'Plancha 1'!I2950</f>
        <v>0</v>
      </c>
      <c r="J2955" s="19">
        <f>+'Plancha 1'!J2950</f>
        <v>0</v>
      </c>
      <c r="K2955" s="17">
        <f>+'Plancha 1'!K2950</f>
        <v>0</v>
      </c>
      <c r="L2955" s="17">
        <f>+'Plancha 1'!L2950</f>
        <v>0</v>
      </c>
      <c r="M2955" s="17">
        <f>+'Plancha 1'!M2950</f>
        <v>0</v>
      </c>
      <c r="N2955" s="17">
        <f>+'Plancha 1'!N2950</f>
        <v>0</v>
      </c>
      <c r="O2955" s="12">
        <f>'Plancha 1'!O2950</f>
        <v>0</v>
      </c>
      <c r="P2955" s="5"/>
      <c r="Q2955" s="5"/>
    </row>
    <row r="2956" spans="1:17" ht="35.25" customHeight="1" x14ac:dyDescent="0.25">
      <c r="A2956" s="16">
        <f>+'Plancha 1'!A2951</f>
        <v>0</v>
      </c>
      <c r="B2956" s="65">
        <f>+'Plancha 1'!B2951</f>
        <v>0</v>
      </c>
      <c r="C2956" s="17">
        <f>+'Plancha 1'!C2951</f>
        <v>0</v>
      </c>
      <c r="D2956" s="17">
        <f>+'Plancha 1'!D2951</f>
        <v>0</v>
      </c>
      <c r="E2956" s="17">
        <f>+'Plancha 1'!E2951</f>
        <v>0</v>
      </c>
      <c r="F2956" s="17">
        <f>+'Plancha 1'!F2951</f>
        <v>0</v>
      </c>
      <c r="G2956" s="17">
        <f>+'Plancha 1'!G2951</f>
        <v>0</v>
      </c>
      <c r="H2956" s="17">
        <f>+'Plancha 1'!H2951</f>
        <v>0</v>
      </c>
      <c r="I2956" s="18">
        <f>+'Plancha 1'!I2951</f>
        <v>0</v>
      </c>
      <c r="J2956" s="19">
        <f>+'Plancha 1'!J2951</f>
        <v>0</v>
      </c>
      <c r="K2956" s="17">
        <f>+'Plancha 1'!K2951</f>
        <v>0</v>
      </c>
      <c r="L2956" s="17">
        <f>+'Plancha 1'!L2951</f>
        <v>0</v>
      </c>
      <c r="M2956" s="17">
        <f>+'Plancha 1'!M2951</f>
        <v>0</v>
      </c>
      <c r="N2956" s="17">
        <f>+'Plancha 1'!N2951</f>
        <v>0</v>
      </c>
      <c r="O2956" s="12">
        <f>'Plancha 1'!O2951</f>
        <v>0</v>
      </c>
      <c r="P2956" s="5"/>
      <c r="Q2956" s="5"/>
    </row>
    <row r="2957" spans="1:17" ht="35.25" customHeight="1" x14ac:dyDescent="0.25">
      <c r="A2957" s="16">
        <f>+'Plancha 1'!A2952</f>
        <v>0</v>
      </c>
      <c r="B2957" s="65">
        <f>+'Plancha 1'!B2952</f>
        <v>0</v>
      </c>
      <c r="C2957" s="17">
        <f>+'Plancha 1'!C2952</f>
        <v>0</v>
      </c>
      <c r="D2957" s="17">
        <f>+'Plancha 1'!D2952</f>
        <v>0</v>
      </c>
      <c r="E2957" s="17">
        <f>+'Plancha 1'!E2952</f>
        <v>0</v>
      </c>
      <c r="F2957" s="17">
        <f>+'Plancha 1'!F2952</f>
        <v>0</v>
      </c>
      <c r="G2957" s="17">
        <f>+'Plancha 1'!G2952</f>
        <v>0</v>
      </c>
      <c r="H2957" s="17">
        <f>+'Plancha 1'!H2952</f>
        <v>0</v>
      </c>
      <c r="I2957" s="18">
        <f>+'Plancha 1'!I2952</f>
        <v>0</v>
      </c>
      <c r="J2957" s="19">
        <f>+'Plancha 1'!J2952</f>
        <v>0</v>
      </c>
      <c r="K2957" s="17">
        <f>+'Plancha 1'!K2952</f>
        <v>0</v>
      </c>
      <c r="L2957" s="17">
        <f>+'Plancha 1'!L2952</f>
        <v>0</v>
      </c>
      <c r="M2957" s="17">
        <f>+'Plancha 1'!M2952</f>
        <v>0</v>
      </c>
      <c r="N2957" s="17">
        <f>+'Plancha 1'!N2952</f>
        <v>0</v>
      </c>
      <c r="O2957" s="12">
        <f>'Plancha 1'!O2952</f>
        <v>0</v>
      </c>
      <c r="P2957" s="5"/>
      <c r="Q2957" s="5"/>
    </row>
    <row r="2958" spans="1:17" ht="35.25" customHeight="1" x14ac:dyDescent="0.25">
      <c r="A2958" s="16">
        <f>+'Plancha 1'!A2953</f>
        <v>0</v>
      </c>
      <c r="B2958" s="65">
        <f>+'Plancha 1'!B2953</f>
        <v>0</v>
      </c>
      <c r="C2958" s="17">
        <f>+'Plancha 1'!C2953</f>
        <v>0</v>
      </c>
      <c r="D2958" s="17">
        <f>+'Plancha 1'!D2953</f>
        <v>0</v>
      </c>
      <c r="E2958" s="17">
        <f>+'Plancha 1'!E2953</f>
        <v>0</v>
      </c>
      <c r="F2958" s="17">
        <f>+'Plancha 1'!F2953</f>
        <v>0</v>
      </c>
      <c r="G2958" s="17">
        <f>+'Plancha 1'!G2953</f>
        <v>0</v>
      </c>
      <c r="H2958" s="17">
        <f>+'Plancha 1'!H2953</f>
        <v>0</v>
      </c>
      <c r="I2958" s="18">
        <f>+'Plancha 1'!I2953</f>
        <v>0</v>
      </c>
      <c r="J2958" s="19">
        <f>+'Plancha 1'!J2953</f>
        <v>0</v>
      </c>
      <c r="K2958" s="17">
        <f>+'Plancha 1'!K2953</f>
        <v>0</v>
      </c>
      <c r="L2958" s="17">
        <f>+'Plancha 1'!L2953</f>
        <v>0</v>
      </c>
      <c r="M2958" s="17">
        <f>+'Plancha 1'!M2953</f>
        <v>0</v>
      </c>
      <c r="N2958" s="17">
        <f>+'Plancha 1'!N2953</f>
        <v>0</v>
      </c>
      <c r="O2958" s="12">
        <f>'Plancha 1'!O2953</f>
        <v>0</v>
      </c>
      <c r="P2958" s="5"/>
      <c r="Q2958" s="5"/>
    </row>
    <row r="2959" spans="1:17" ht="35.25" customHeight="1" x14ac:dyDescent="0.25">
      <c r="A2959" s="16">
        <f>+'Plancha 1'!A2954</f>
        <v>0</v>
      </c>
      <c r="B2959" s="65">
        <f>+'Plancha 1'!B2954</f>
        <v>0</v>
      </c>
      <c r="C2959" s="17">
        <f>+'Plancha 1'!C2954</f>
        <v>0</v>
      </c>
      <c r="D2959" s="17">
        <f>+'Plancha 1'!D2954</f>
        <v>0</v>
      </c>
      <c r="E2959" s="17">
        <f>+'Plancha 1'!E2954</f>
        <v>0</v>
      </c>
      <c r="F2959" s="17">
        <f>+'Plancha 1'!F2954</f>
        <v>0</v>
      </c>
      <c r="G2959" s="17">
        <f>+'Plancha 1'!G2954</f>
        <v>0</v>
      </c>
      <c r="H2959" s="17">
        <f>+'Plancha 1'!H2954</f>
        <v>0</v>
      </c>
      <c r="I2959" s="18">
        <f>+'Plancha 1'!I2954</f>
        <v>0</v>
      </c>
      <c r="J2959" s="19">
        <f>+'Plancha 1'!J2954</f>
        <v>0</v>
      </c>
      <c r="K2959" s="17">
        <f>+'Plancha 1'!K2954</f>
        <v>0</v>
      </c>
      <c r="L2959" s="17">
        <f>+'Plancha 1'!L2954</f>
        <v>0</v>
      </c>
      <c r="M2959" s="17">
        <f>+'Plancha 1'!M2954</f>
        <v>0</v>
      </c>
      <c r="N2959" s="17">
        <f>+'Plancha 1'!N2954</f>
        <v>0</v>
      </c>
      <c r="O2959" s="12">
        <f>'Plancha 1'!O2954</f>
        <v>0</v>
      </c>
      <c r="P2959" s="5"/>
      <c r="Q2959" s="5"/>
    </row>
    <row r="2960" spans="1:17" ht="35.25" customHeight="1" x14ac:dyDescent="0.25">
      <c r="A2960" s="16">
        <f>+'Plancha 1'!A2955</f>
        <v>0</v>
      </c>
      <c r="B2960" s="65">
        <f>+'Plancha 1'!B2955</f>
        <v>0</v>
      </c>
      <c r="C2960" s="17">
        <f>+'Plancha 1'!C2955</f>
        <v>0</v>
      </c>
      <c r="D2960" s="17">
        <f>+'Plancha 1'!D2955</f>
        <v>0</v>
      </c>
      <c r="E2960" s="17">
        <f>+'Plancha 1'!E2955</f>
        <v>0</v>
      </c>
      <c r="F2960" s="17">
        <f>+'Plancha 1'!F2955</f>
        <v>0</v>
      </c>
      <c r="G2960" s="17">
        <f>+'Plancha 1'!G2955</f>
        <v>0</v>
      </c>
      <c r="H2960" s="17">
        <f>+'Plancha 1'!H2955</f>
        <v>0</v>
      </c>
      <c r="I2960" s="18">
        <f>+'Plancha 1'!I2955</f>
        <v>0</v>
      </c>
      <c r="J2960" s="19">
        <f>+'Plancha 1'!J2955</f>
        <v>0</v>
      </c>
      <c r="K2960" s="17">
        <f>+'Plancha 1'!K2955</f>
        <v>0</v>
      </c>
      <c r="L2960" s="17">
        <f>+'Plancha 1'!L2955</f>
        <v>0</v>
      </c>
      <c r="M2960" s="17">
        <f>+'Plancha 1'!M2955</f>
        <v>0</v>
      </c>
      <c r="N2960" s="17">
        <f>+'Plancha 1'!N2955</f>
        <v>0</v>
      </c>
      <c r="O2960" s="12">
        <f>'Plancha 1'!O2955</f>
        <v>0</v>
      </c>
      <c r="P2960" s="5"/>
      <c r="Q2960" s="5"/>
    </row>
    <row r="2961" spans="1:17" ht="35.25" customHeight="1" x14ac:dyDescent="0.25">
      <c r="A2961" s="16">
        <f>+'Plancha 1'!A2956</f>
        <v>0</v>
      </c>
      <c r="B2961" s="65">
        <f>+'Plancha 1'!B2956</f>
        <v>0</v>
      </c>
      <c r="C2961" s="17">
        <f>+'Plancha 1'!C2956</f>
        <v>0</v>
      </c>
      <c r="D2961" s="17">
        <f>+'Plancha 1'!D2956</f>
        <v>0</v>
      </c>
      <c r="E2961" s="17">
        <f>+'Plancha 1'!E2956</f>
        <v>0</v>
      </c>
      <c r="F2961" s="17">
        <f>+'Plancha 1'!F2956</f>
        <v>0</v>
      </c>
      <c r="G2961" s="17">
        <f>+'Plancha 1'!G2956</f>
        <v>0</v>
      </c>
      <c r="H2961" s="17">
        <f>+'Plancha 1'!H2956</f>
        <v>0</v>
      </c>
      <c r="I2961" s="18">
        <f>+'Plancha 1'!I2956</f>
        <v>0</v>
      </c>
      <c r="J2961" s="19">
        <f>+'Plancha 1'!J2956</f>
        <v>0</v>
      </c>
      <c r="K2961" s="17">
        <f>+'Plancha 1'!K2956</f>
        <v>0</v>
      </c>
      <c r="L2961" s="17">
        <f>+'Plancha 1'!L2956</f>
        <v>0</v>
      </c>
      <c r="M2961" s="17">
        <f>+'Plancha 1'!M2956</f>
        <v>0</v>
      </c>
      <c r="N2961" s="17">
        <f>+'Plancha 1'!N2956</f>
        <v>0</v>
      </c>
      <c r="O2961" s="12">
        <f>'Plancha 1'!O2956</f>
        <v>0</v>
      </c>
      <c r="P2961" s="5"/>
      <c r="Q2961" s="5"/>
    </row>
    <row r="2962" spans="1:17" ht="35.25" customHeight="1" x14ac:dyDescent="0.25">
      <c r="A2962" s="16">
        <f>+'Plancha 1'!A2957</f>
        <v>0</v>
      </c>
      <c r="B2962" s="65">
        <f>+'Plancha 1'!B2957</f>
        <v>0</v>
      </c>
      <c r="C2962" s="17">
        <f>+'Plancha 1'!C2957</f>
        <v>0</v>
      </c>
      <c r="D2962" s="17">
        <f>+'Plancha 1'!D2957</f>
        <v>0</v>
      </c>
      <c r="E2962" s="17">
        <f>+'Plancha 1'!E2957</f>
        <v>0</v>
      </c>
      <c r="F2962" s="17">
        <f>+'Plancha 1'!F2957</f>
        <v>0</v>
      </c>
      <c r="G2962" s="17">
        <f>+'Plancha 1'!G2957</f>
        <v>0</v>
      </c>
      <c r="H2962" s="17">
        <f>+'Plancha 1'!H2957</f>
        <v>0</v>
      </c>
      <c r="I2962" s="18">
        <f>+'Plancha 1'!I2957</f>
        <v>0</v>
      </c>
      <c r="J2962" s="19">
        <f>+'Plancha 1'!J2957</f>
        <v>0</v>
      </c>
      <c r="K2962" s="17">
        <f>+'Plancha 1'!K2957</f>
        <v>0</v>
      </c>
      <c r="L2962" s="17">
        <f>+'Plancha 1'!L2957</f>
        <v>0</v>
      </c>
      <c r="M2962" s="17">
        <f>+'Plancha 1'!M2957</f>
        <v>0</v>
      </c>
      <c r="N2962" s="17">
        <f>+'Plancha 1'!N2957</f>
        <v>0</v>
      </c>
      <c r="O2962" s="12">
        <f>'Plancha 1'!O2957</f>
        <v>0</v>
      </c>
      <c r="P2962" s="5"/>
      <c r="Q2962" s="5"/>
    </row>
    <row r="2963" spans="1:17" ht="35.25" customHeight="1" x14ac:dyDescent="0.25">
      <c r="A2963" s="16">
        <f>+'Plancha 1'!A2958</f>
        <v>0</v>
      </c>
      <c r="B2963" s="65">
        <f>+'Plancha 1'!B2958</f>
        <v>0</v>
      </c>
      <c r="C2963" s="17">
        <f>+'Plancha 1'!C2958</f>
        <v>0</v>
      </c>
      <c r="D2963" s="17">
        <f>+'Plancha 1'!D2958</f>
        <v>0</v>
      </c>
      <c r="E2963" s="17">
        <f>+'Plancha 1'!E2958</f>
        <v>0</v>
      </c>
      <c r="F2963" s="17">
        <f>+'Plancha 1'!F2958</f>
        <v>0</v>
      </c>
      <c r="G2963" s="17">
        <f>+'Plancha 1'!G2958</f>
        <v>0</v>
      </c>
      <c r="H2963" s="17">
        <f>+'Plancha 1'!H2958</f>
        <v>0</v>
      </c>
      <c r="I2963" s="18">
        <f>+'Plancha 1'!I2958</f>
        <v>0</v>
      </c>
      <c r="J2963" s="19">
        <f>+'Plancha 1'!J2958</f>
        <v>0</v>
      </c>
      <c r="K2963" s="17">
        <f>+'Plancha 1'!K2958</f>
        <v>0</v>
      </c>
      <c r="L2963" s="17">
        <f>+'Plancha 1'!L2958</f>
        <v>0</v>
      </c>
      <c r="M2963" s="17">
        <f>+'Plancha 1'!M2958</f>
        <v>0</v>
      </c>
      <c r="N2963" s="17">
        <f>+'Plancha 1'!N2958</f>
        <v>0</v>
      </c>
      <c r="O2963" s="12">
        <f>'Plancha 1'!O2958</f>
        <v>0</v>
      </c>
      <c r="P2963" s="5"/>
      <c r="Q2963" s="5"/>
    </row>
    <row r="2964" spans="1:17" ht="35.25" customHeight="1" x14ac:dyDescent="0.25">
      <c r="A2964" s="16">
        <f>+'Plancha 1'!A2959</f>
        <v>0</v>
      </c>
      <c r="B2964" s="65">
        <f>+'Plancha 1'!B2959</f>
        <v>0</v>
      </c>
      <c r="C2964" s="17">
        <f>+'Plancha 1'!C2959</f>
        <v>0</v>
      </c>
      <c r="D2964" s="17">
        <f>+'Plancha 1'!D2959</f>
        <v>0</v>
      </c>
      <c r="E2964" s="17">
        <f>+'Plancha 1'!E2959</f>
        <v>0</v>
      </c>
      <c r="F2964" s="17">
        <f>+'Plancha 1'!F2959</f>
        <v>0</v>
      </c>
      <c r="G2964" s="17">
        <f>+'Plancha 1'!G2959</f>
        <v>0</v>
      </c>
      <c r="H2964" s="17">
        <f>+'Plancha 1'!H2959</f>
        <v>0</v>
      </c>
      <c r="I2964" s="18">
        <f>+'Plancha 1'!I2959</f>
        <v>0</v>
      </c>
      <c r="J2964" s="19">
        <f>+'Plancha 1'!J2959</f>
        <v>0</v>
      </c>
      <c r="K2964" s="17">
        <f>+'Plancha 1'!K2959</f>
        <v>0</v>
      </c>
      <c r="L2964" s="17">
        <f>+'Plancha 1'!L2959</f>
        <v>0</v>
      </c>
      <c r="M2964" s="17">
        <f>+'Plancha 1'!M2959</f>
        <v>0</v>
      </c>
      <c r="N2964" s="17">
        <f>+'Plancha 1'!N2959</f>
        <v>0</v>
      </c>
      <c r="O2964" s="12">
        <f>'Plancha 1'!O2959</f>
        <v>0</v>
      </c>
      <c r="P2964" s="5"/>
      <c r="Q2964" s="5"/>
    </row>
    <row r="2965" spans="1:17" ht="35.25" customHeight="1" x14ac:dyDescent="0.25">
      <c r="A2965" s="16">
        <f>+'Plancha 1'!A2960</f>
        <v>0</v>
      </c>
      <c r="B2965" s="65">
        <f>+'Plancha 1'!B2960</f>
        <v>0</v>
      </c>
      <c r="C2965" s="17">
        <f>+'Plancha 1'!C2960</f>
        <v>0</v>
      </c>
      <c r="D2965" s="17">
        <f>+'Plancha 1'!D2960</f>
        <v>0</v>
      </c>
      <c r="E2965" s="17">
        <f>+'Plancha 1'!E2960</f>
        <v>0</v>
      </c>
      <c r="F2965" s="17">
        <f>+'Plancha 1'!F2960</f>
        <v>0</v>
      </c>
      <c r="G2965" s="17">
        <f>+'Plancha 1'!G2960</f>
        <v>0</v>
      </c>
      <c r="H2965" s="17">
        <f>+'Plancha 1'!H2960</f>
        <v>0</v>
      </c>
      <c r="I2965" s="18">
        <f>+'Plancha 1'!I2960</f>
        <v>0</v>
      </c>
      <c r="J2965" s="19">
        <f>+'Plancha 1'!J2960</f>
        <v>0</v>
      </c>
      <c r="K2965" s="17">
        <f>+'Plancha 1'!K2960</f>
        <v>0</v>
      </c>
      <c r="L2965" s="17">
        <f>+'Plancha 1'!L2960</f>
        <v>0</v>
      </c>
      <c r="M2965" s="17">
        <f>+'Plancha 1'!M2960</f>
        <v>0</v>
      </c>
      <c r="N2965" s="17">
        <f>+'Plancha 1'!N2960</f>
        <v>0</v>
      </c>
      <c r="O2965" s="12">
        <f>'Plancha 1'!O2960</f>
        <v>0</v>
      </c>
      <c r="P2965" s="5"/>
      <c r="Q2965" s="5"/>
    </row>
    <row r="2966" spans="1:17" ht="35.25" customHeight="1" x14ac:dyDescent="0.25">
      <c r="A2966" s="16">
        <f>+'Plancha 1'!A2961</f>
        <v>0</v>
      </c>
      <c r="B2966" s="65">
        <f>+'Plancha 1'!B2961</f>
        <v>0</v>
      </c>
      <c r="C2966" s="17">
        <f>+'Plancha 1'!C2961</f>
        <v>0</v>
      </c>
      <c r="D2966" s="17">
        <f>+'Plancha 1'!D2961</f>
        <v>0</v>
      </c>
      <c r="E2966" s="17">
        <f>+'Plancha 1'!E2961</f>
        <v>0</v>
      </c>
      <c r="F2966" s="17">
        <f>+'Plancha 1'!F2961</f>
        <v>0</v>
      </c>
      <c r="G2966" s="17">
        <f>+'Plancha 1'!G2961</f>
        <v>0</v>
      </c>
      <c r="H2966" s="17">
        <f>+'Plancha 1'!H2961</f>
        <v>0</v>
      </c>
      <c r="I2966" s="18">
        <f>+'Plancha 1'!I2961</f>
        <v>0</v>
      </c>
      <c r="J2966" s="19">
        <f>+'Plancha 1'!J2961</f>
        <v>0</v>
      </c>
      <c r="K2966" s="17">
        <f>+'Plancha 1'!K2961</f>
        <v>0</v>
      </c>
      <c r="L2966" s="17">
        <f>+'Plancha 1'!L2961</f>
        <v>0</v>
      </c>
      <c r="M2966" s="17">
        <f>+'Plancha 1'!M2961</f>
        <v>0</v>
      </c>
      <c r="N2966" s="17">
        <f>+'Plancha 1'!N2961</f>
        <v>0</v>
      </c>
      <c r="O2966" s="12">
        <f>'Plancha 1'!O2961</f>
        <v>0</v>
      </c>
      <c r="P2966" s="5"/>
      <c r="Q2966" s="5"/>
    </row>
    <row r="2967" spans="1:17" ht="35.25" customHeight="1" x14ac:dyDescent="0.25">
      <c r="A2967" s="16">
        <f>+'Plancha 1'!A2962</f>
        <v>0</v>
      </c>
      <c r="B2967" s="65">
        <f>+'Plancha 1'!B2962</f>
        <v>0</v>
      </c>
      <c r="C2967" s="17">
        <f>+'Plancha 1'!C2962</f>
        <v>0</v>
      </c>
      <c r="D2967" s="17">
        <f>+'Plancha 1'!D2962</f>
        <v>0</v>
      </c>
      <c r="E2967" s="17">
        <f>+'Plancha 1'!E2962</f>
        <v>0</v>
      </c>
      <c r="F2967" s="17">
        <f>+'Plancha 1'!F2962</f>
        <v>0</v>
      </c>
      <c r="G2967" s="17">
        <f>+'Plancha 1'!G2962</f>
        <v>0</v>
      </c>
      <c r="H2967" s="17">
        <f>+'Plancha 1'!H2962</f>
        <v>0</v>
      </c>
      <c r="I2967" s="18">
        <f>+'Plancha 1'!I2962</f>
        <v>0</v>
      </c>
      <c r="J2967" s="19">
        <f>+'Plancha 1'!J2962</f>
        <v>0</v>
      </c>
      <c r="K2967" s="17">
        <f>+'Plancha 1'!K2962</f>
        <v>0</v>
      </c>
      <c r="L2967" s="17">
        <f>+'Plancha 1'!L2962</f>
        <v>0</v>
      </c>
      <c r="M2967" s="17">
        <f>+'Plancha 1'!M2962</f>
        <v>0</v>
      </c>
      <c r="N2967" s="17">
        <f>+'Plancha 1'!N2962</f>
        <v>0</v>
      </c>
      <c r="O2967" s="12">
        <f>'Plancha 1'!O2962</f>
        <v>0</v>
      </c>
      <c r="P2967" s="5"/>
      <c r="Q2967" s="5"/>
    </row>
    <row r="2968" spans="1:17" ht="35.25" customHeight="1" x14ac:dyDescent="0.25">
      <c r="A2968" s="16">
        <f>+'Plancha 1'!A2963</f>
        <v>0</v>
      </c>
      <c r="B2968" s="65">
        <f>+'Plancha 1'!B2963</f>
        <v>0</v>
      </c>
      <c r="C2968" s="17">
        <f>+'Plancha 1'!C2963</f>
        <v>0</v>
      </c>
      <c r="D2968" s="17">
        <f>+'Plancha 1'!D2963</f>
        <v>0</v>
      </c>
      <c r="E2968" s="17">
        <f>+'Plancha 1'!E2963</f>
        <v>0</v>
      </c>
      <c r="F2968" s="17">
        <f>+'Plancha 1'!F2963</f>
        <v>0</v>
      </c>
      <c r="G2968" s="17">
        <f>+'Plancha 1'!G2963</f>
        <v>0</v>
      </c>
      <c r="H2968" s="17">
        <f>+'Plancha 1'!H2963</f>
        <v>0</v>
      </c>
      <c r="I2968" s="18">
        <f>+'Plancha 1'!I2963</f>
        <v>0</v>
      </c>
      <c r="J2968" s="19">
        <f>+'Plancha 1'!J2963</f>
        <v>0</v>
      </c>
      <c r="K2968" s="17">
        <f>+'Plancha 1'!K2963</f>
        <v>0</v>
      </c>
      <c r="L2968" s="17">
        <f>+'Plancha 1'!L2963</f>
        <v>0</v>
      </c>
      <c r="M2968" s="17">
        <f>+'Plancha 1'!M2963</f>
        <v>0</v>
      </c>
      <c r="N2968" s="17">
        <f>+'Plancha 1'!N2963</f>
        <v>0</v>
      </c>
      <c r="O2968" s="12">
        <f>'Plancha 1'!O2963</f>
        <v>0</v>
      </c>
      <c r="P2968" s="5"/>
      <c r="Q2968" s="5"/>
    </row>
    <row r="2969" spans="1:17" ht="35.25" customHeight="1" x14ac:dyDescent="0.25">
      <c r="A2969" s="16">
        <f>+'Plancha 1'!A2964</f>
        <v>0</v>
      </c>
      <c r="B2969" s="65">
        <f>+'Plancha 1'!B2964</f>
        <v>0</v>
      </c>
      <c r="C2969" s="17">
        <f>+'Plancha 1'!C2964</f>
        <v>0</v>
      </c>
      <c r="D2969" s="17">
        <f>+'Plancha 1'!D2964</f>
        <v>0</v>
      </c>
      <c r="E2969" s="17">
        <f>+'Plancha 1'!E2964</f>
        <v>0</v>
      </c>
      <c r="F2969" s="17">
        <f>+'Plancha 1'!F2964</f>
        <v>0</v>
      </c>
      <c r="G2969" s="17">
        <f>+'Plancha 1'!G2964</f>
        <v>0</v>
      </c>
      <c r="H2969" s="17">
        <f>+'Plancha 1'!H2964</f>
        <v>0</v>
      </c>
      <c r="I2969" s="18">
        <f>+'Plancha 1'!I2964</f>
        <v>0</v>
      </c>
      <c r="J2969" s="19">
        <f>+'Plancha 1'!J2964</f>
        <v>0</v>
      </c>
      <c r="K2969" s="17">
        <f>+'Plancha 1'!K2964</f>
        <v>0</v>
      </c>
      <c r="L2969" s="17">
        <f>+'Plancha 1'!L2964</f>
        <v>0</v>
      </c>
      <c r="M2969" s="17">
        <f>+'Plancha 1'!M2964</f>
        <v>0</v>
      </c>
      <c r="N2969" s="17">
        <f>+'Plancha 1'!N2964</f>
        <v>0</v>
      </c>
      <c r="O2969" s="12">
        <f>'Plancha 1'!O2964</f>
        <v>0</v>
      </c>
      <c r="P2969" s="5"/>
      <c r="Q2969" s="5"/>
    </row>
    <row r="2970" spans="1:17" ht="35.25" customHeight="1" x14ac:dyDescent="0.25">
      <c r="A2970" s="16">
        <f>+'Plancha 1'!A2965</f>
        <v>0</v>
      </c>
      <c r="B2970" s="65">
        <f>+'Plancha 1'!B2965</f>
        <v>0</v>
      </c>
      <c r="C2970" s="17">
        <f>+'Plancha 1'!C2965</f>
        <v>0</v>
      </c>
      <c r="D2970" s="17">
        <f>+'Plancha 1'!D2965</f>
        <v>0</v>
      </c>
      <c r="E2970" s="17">
        <f>+'Plancha 1'!E2965</f>
        <v>0</v>
      </c>
      <c r="F2970" s="17">
        <f>+'Plancha 1'!F2965</f>
        <v>0</v>
      </c>
      <c r="G2970" s="17">
        <f>+'Plancha 1'!G2965</f>
        <v>0</v>
      </c>
      <c r="H2970" s="17">
        <f>+'Plancha 1'!H2965</f>
        <v>0</v>
      </c>
      <c r="I2970" s="18">
        <f>+'Plancha 1'!I2965</f>
        <v>0</v>
      </c>
      <c r="J2970" s="19">
        <f>+'Plancha 1'!J2965</f>
        <v>0</v>
      </c>
      <c r="K2970" s="17">
        <f>+'Plancha 1'!K2965</f>
        <v>0</v>
      </c>
      <c r="L2970" s="17">
        <f>+'Plancha 1'!L2965</f>
        <v>0</v>
      </c>
      <c r="M2970" s="17">
        <f>+'Plancha 1'!M2965</f>
        <v>0</v>
      </c>
      <c r="N2970" s="17">
        <f>+'Plancha 1'!N2965</f>
        <v>0</v>
      </c>
      <c r="O2970" s="12">
        <f>'Plancha 1'!O2965</f>
        <v>0</v>
      </c>
      <c r="P2970" s="5"/>
      <c r="Q2970" s="5"/>
    </row>
    <row r="2971" spans="1:17" ht="35.25" customHeight="1" x14ac:dyDescent="0.25">
      <c r="A2971" s="16">
        <f>+'Plancha 1'!A2966</f>
        <v>0</v>
      </c>
      <c r="B2971" s="65">
        <f>+'Plancha 1'!B2966</f>
        <v>0</v>
      </c>
      <c r="C2971" s="17">
        <f>+'Plancha 1'!C2966</f>
        <v>0</v>
      </c>
      <c r="D2971" s="17">
        <f>+'Plancha 1'!D2966</f>
        <v>0</v>
      </c>
      <c r="E2971" s="17">
        <f>+'Plancha 1'!E2966</f>
        <v>0</v>
      </c>
      <c r="F2971" s="17">
        <f>+'Plancha 1'!F2966</f>
        <v>0</v>
      </c>
      <c r="G2971" s="17">
        <f>+'Plancha 1'!G2966</f>
        <v>0</v>
      </c>
      <c r="H2971" s="17">
        <f>+'Plancha 1'!H2966</f>
        <v>0</v>
      </c>
      <c r="I2971" s="18">
        <f>+'Plancha 1'!I2966</f>
        <v>0</v>
      </c>
      <c r="J2971" s="19">
        <f>+'Plancha 1'!J2966</f>
        <v>0</v>
      </c>
      <c r="K2971" s="17">
        <f>+'Plancha 1'!K2966</f>
        <v>0</v>
      </c>
      <c r="L2971" s="17">
        <f>+'Plancha 1'!L2966</f>
        <v>0</v>
      </c>
      <c r="M2971" s="17">
        <f>+'Plancha 1'!M2966</f>
        <v>0</v>
      </c>
      <c r="N2971" s="17">
        <f>+'Plancha 1'!N2966</f>
        <v>0</v>
      </c>
      <c r="O2971" s="12">
        <f>'Plancha 1'!O2966</f>
        <v>0</v>
      </c>
      <c r="P2971" s="5"/>
      <c r="Q2971" s="5"/>
    </row>
    <row r="2972" spans="1:17" ht="35.25" customHeight="1" x14ac:dyDescent="0.25">
      <c r="A2972" s="16">
        <f>+'Plancha 1'!A2967</f>
        <v>0</v>
      </c>
      <c r="B2972" s="65">
        <f>+'Plancha 1'!B2967</f>
        <v>0</v>
      </c>
      <c r="C2972" s="17">
        <f>+'Plancha 1'!C2967</f>
        <v>0</v>
      </c>
      <c r="D2972" s="17">
        <f>+'Plancha 1'!D2967</f>
        <v>0</v>
      </c>
      <c r="E2972" s="17">
        <f>+'Plancha 1'!E2967</f>
        <v>0</v>
      </c>
      <c r="F2972" s="17">
        <f>+'Plancha 1'!F2967</f>
        <v>0</v>
      </c>
      <c r="G2972" s="17">
        <f>+'Plancha 1'!G2967</f>
        <v>0</v>
      </c>
      <c r="H2972" s="17">
        <f>+'Plancha 1'!H2967</f>
        <v>0</v>
      </c>
      <c r="I2972" s="18">
        <f>+'Plancha 1'!I2967</f>
        <v>0</v>
      </c>
      <c r="J2972" s="19">
        <f>+'Plancha 1'!J2967</f>
        <v>0</v>
      </c>
      <c r="K2972" s="17">
        <f>+'Plancha 1'!K2967</f>
        <v>0</v>
      </c>
      <c r="L2972" s="17">
        <f>+'Plancha 1'!L2967</f>
        <v>0</v>
      </c>
      <c r="M2972" s="17">
        <f>+'Plancha 1'!M2967</f>
        <v>0</v>
      </c>
      <c r="N2972" s="17">
        <f>+'Plancha 1'!N2967</f>
        <v>0</v>
      </c>
      <c r="O2972" s="12">
        <f>'Plancha 1'!O2967</f>
        <v>0</v>
      </c>
      <c r="P2972" s="5"/>
      <c r="Q2972" s="5"/>
    </row>
    <row r="2973" spans="1:17" ht="35.25" customHeight="1" x14ac:dyDescent="0.25">
      <c r="A2973" s="16">
        <f>+'Plancha 1'!A2968</f>
        <v>0</v>
      </c>
      <c r="B2973" s="65">
        <f>+'Plancha 1'!B2968</f>
        <v>0</v>
      </c>
      <c r="C2973" s="17">
        <f>+'Plancha 1'!C2968</f>
        <v>0</v>
      </c>
      <c r="D2973" s="17">
        <f>+'Plancha 1'!D2968</f>
        <v>0</v>
      </c>
      <c r="E2973" s="17">
        <f>+'Plancha 1'!E2968</f>
        <v>0</v>
      </c>
      <c r="F2973" s="17">
        <f>+'Plancha 1'!F2968</f>
        <v>0</v>
      </c>
      <c r="G2973" s="17">
        <f>+'Plancha 1'!G2968</f>
        <v>0</v>
      </c>
      <c r="H2973" s="17">
        <f>+'Plancha 1'!H2968</f>
        <v>0</v>
      </c>
      <c r="I2973" s="18">
        <f>+'Plancha 1'!I2968</f>
        <v>0</v>
      </c>
      <c r="J2973" s="19">
        <f>+'Plancha 1'!J2968</f>
        <v>0</v>
      </c>
      <c r="K2973" s="17">
        <f>+'Plancha 1'!K2968</f>
        <v>0</v>
      </c>
      <c r="L2973" s="17">
        <f>+'Plancha 1'!L2968</f>
        <v>0</v>
      </c>
      <c r="M2973" s="17">
        <f>+'Plancha 1'!M2968</f>
        <v>0</v>
      </c>
      <c r="N2973" s="17">
        <f>+'Plancha 1'!N2968</f>
        <v>0</v>
      </c>
      <c r="O2973" s="12">
        <f>'Plancha 1'!O2968</f>
        <v>0</v>
      </c>
      <c r="P2973" s="5"/>
      <c r="Q2973" s="5"/>
    </row>
    <row r="2974" spans="1:17" ht="35.25" customHeight="1" x14ac:dyDescent="0.25">
      <c r="A2974" s="16">
        <f>+'Plancha 1'!A2969</f>
        <v>0</v>
      </c>
      <c r="B2974" s="65">
        <f>+'Plancha 1'!B2969</f>
        <v>0</v>
      </c>
      <c r="C2974" s="17">
        <f>+'Plancha 1'!C2969</f>
        <v>0</v>
      </c>
      <c r="D2974" s="17">
        <f>+'Plancha 1'!D2969</f>
        <v>0</v>
      </c>
      <c r="E2974" s="17">
        <f>+'Plancha 1'!E2969</f>
        <v>0</v>
      </c>
      <c r="F2974" s="17">
        <f>+'Plancha 1'!F2969</f>
        <v>0</v>
      </c>
      <c r="G2974" s="17">
        <f>+'Plancha 1'!G2969</f>
        <v>0</v>
      </c>
      <c r="H2974" s="17">
        <f>+'Plancha 1'!H2969</f>
        <v>0</v>
      </c>
      <c r="I2974" s="18">
        <f>+'Plancha 1'!I2969</f>
        <v>0</v>
      </c>
      <c r="J2974" s="19">
        <f>+'Plancha 1'!J2969</f>
        <v>0</v>
      </c>
      <c r="K2974" s="17">
        <f>+'Plancha 1'!K2969</f>
        <v>0</v>
      </c>
      <c r="L2974" s="17">
        <f>+'Plancha 1'!L2969</f>
        <v>0</v>
      </c>
      <c r="M2974" s="17">
        <f>+'Plancha 1'!M2969</f>
        <v>0</v>
      </c>
      <c r="N2974" s="17">
        <f>+'Plancha 1'!N2969</f>
        <v>0</v>
      </c>
      <c r="O2974" s="12">
        <f>'Plancha 1'!O2969</f>
        <v>0</v>
      </c>
      <c r="P2974" s="5"/>
      <c r="Q2974" s="5"/>
    </row>
    <row r="2975" spans="1:17" ht="35.25" customHeight="1" x14ac:dyDescent="0.25">
      <c r="A2975" s="16">
        <f>+'Plancha 1'!A2970</f>
        <v>0</v>
      </c>
      <c r="B2975" s="65">
        <f>+'Plancha 1'!B2970</f>
        <v>0</v>
      </c>
      <c r="C2975" s="17">
        <f>+'Plancha 1'!C2970</f>
        <v>0</v>
      </c>
      <c r="D2975" s="17">
        <f>+'Plancha 1'!D2970</f>
        <v>0</v>
      </c>
      <c r="E2975" s="17">
        <f>+'Plancha 1'!E2970</f>
        <v>0</v>
      </c>
      <c r="F2975" s="17">
        <f>+'Plancha 1'!F2970</f>
        <v>0</v>
      </c>
      <c r="G2975" s="17">
        <f>+'Plancha 1'!G2970</f>
        <v>0</v>
      </c>
      <c r="H2975" s="17">
        <f>+'Plancha 1'!H2970</f>
        <v>0</v>
      </c>
      <c r="I2975" s="18">
        <f>+'Plancha 1'!I2970</f>
        <v>0</v>
      </c>
      <c r="J2975" s="19">
        <f>+'Plancha 1'!J2970</f>
        <v>0</v>
      </c>
      <c r="K2975" s="17">
        <f>+'Plancha 1'!K2970</f>
        <v>0</v>
      </c>
      <c r="L2975" s="17">
        <f>+'Plancha 1'!L2970</f>
        <v>0</v>
      </c>
      <c r="M2975" s="17">
        <f>+'Plancha 1'!M2970</f>
        <v>0</v>
      </c>
      <c r="N2975" s="17">
        <f>+'Plancha 1'!N2970</f>
        <v>0</v>
      </c>
      <c r="O2975" s="12">
        <f>'Plancha 1'!O2970</f>
        <v>0</v>
      </c>
      <c r="P2975" s="5"/>
      <c r="Q2975" s="5"/>
    </row>
    <row r="2976" spans="1:17" ht="35.25" customHeight="1" x14ac:dyDescent="0.25">
      <c r="A2976" s="16">
        <f>+'Plancha 1'!A2971</f>
        <v>0</v>
      </c>
      <c r="B2976" s="65">
        <f>+'Plancha 1'!B2971</f>
        <v>0</v>
      </c>
      <c r="C2976" s="17">
        <f>+'Plancha 1'!C2971</f>
        <v>0</v>
      </c>
      <c r="D2976" s="17">
        <f>+'Plancha 1'!D2971</f>
        <v>0</v>
      </c>
      <c r="E2976" s="17">
        <f>+'Plancha 1'!E2971</f>
        <v>0</v>
      </c>
      <c r="F2976" s="17">
        <f>+'Plancha 1'!F2971</f>
        <v>0</v>
      </c>
      <c r="G2976" s="17">
        <f>+'Plancha 1'!G2971</f>
        <v>0</v>
      </c>
      <c r="H2976" s="17">
        <f>+'Plancha 1'!H2971</f>
        <v>0</v>
      </c>
      <c r="I2976" s="18">
        <f>+'Plancha 1'!I2971</f>
        <v>0</v>
      </c>
      <c r="J2976" s="19">
        <f>+'Plancha 1'!J2971</f>
        <v>0</v>
      </c>
      <c r="K2976" s="17">
        <f>+'Plancha 1'!K2971</f>
        <v>0</v>
      </c>
      <c r="L2976" s="17">
        <f>+'Plancha 1'!L2971</f>
        <v>0</v>
      </c>
      <c r="M2976" s="17">
        <f>+'Plancha 1'!M2971</f>
        <v>0</v>
      </c>
      <c r="N2976" s="17">
        <f>+'Plancha 1'!N2971</f>
        <v>0</v>
      </c>
      <c r="O2976" s="12">
        <f>'Plancha 1'!O2971</f>
        <v>0</v>
      </c>
      <c r="P2976" s="5"/>
      <c r="Q2976" s="5"/>
    </row>
    <row r="2977" spans="1:17" ht="35.25" customHeight="1" x14ac:dyDescent="0.25">
      <c r="A2977" s="16">
        <f>+'Plancha 1'!A2972</f>
        <v>0</v>
      </c>
      <c r="B2977" s="65">
        <f>+'Plancha 1'!B2972</f>
        <v>0</v>
      </c>
      <c r="C2977" s="17">
        <f>+'Plancha 1'!C2972</f>
        <v>0</v>
      </c>
      <c r="D2977" s="17">
        <f>+'Plancha 1'!D2972</f>
        <v>0</v>
      </c>
      <c r="E2977" s="17">
        <f>+'Plancha 1'!E2972</f>
        <v>0</v>
      </c>
      <c r="F2977" s="17">
        <f>+'Plancha 1'!F2972</f>
        <v>0</v>
      </c>
      <c r="G2977" s="17">
        <f>+'Plancha 1'!G2972</f>
        <v>0</v>
      </c>
      <c r="H2977" s="17">
        <f>+'Plancha 1'!H2972</f>
        <v>0</v>
      </c>
      <c r="I2977" s="18">
        <f>+'Plancha 1'!I2972</f>
        <v>0</v>
      </c>
      <c r="J2977" s="19">
        <f>+'Plancha 1'!J2972</f>
        <v>0</v>
      </c>
      <c r="K2977" s="17">
        <f>+'Plancha 1'!K2972</f>
        <v>0</v>
      </c>
      <c r="L2977" s="17">
        <f>+'Plancha 1'!L2972</f>
        <v>0</v>
      </c>
      <c r="M2977" s="17">
        <f>+'Plancha 1'!M2972</f>
        <v>0</v>
      </c>
      <c r="N2977" s="17">
        <f>+'Plancha 1'!N2972</f>
        <v>0</v>
      </c>
      <c r="O2977" s="12">
        <f>'Plancha 1'!O2972</f>
        <v>0</v>
      </c>
      <c r="P2977" s="5"/>
      <c r="Q2977" s="5"/>
    </row>
    <row r="2978" spans="1:17" ht="35.25" customHeight="1" x14ac:dyDescent="0.25">
      <c r="A2978" s="16">
        <f>+'Plancha 1'!A2973</f>
        <v>0</v>
      </c>
      <c r="B2978" s="65">
        <f>+'Plancha 1'!B2973</f>
        <v>0</v>
      </c>
      <c r="C2978" s="17">
        <f>+'Plancha 1'!C2973</f>
        <v>0</v>
      </c>
      <c r="D2978" s="17">
        <f>+'Plancha 1'!D2973</f>
        <v>0</v>
      </c>
      <c r="E2978" s="17">
        <f>+'Plancha 1'!E2973</f>
        <v>0</v>
      </c>
      <c r="F2978" s="17">
        <f>+'Plancha 1'!F2973</f>
        <v>0</v>
      </c>
      <c r="G2978" s="17">
        <f>+'Plancha 1'!G2973</f>
        <v>0</v>
      </c>
      <c r="H2978" s="17">
        <f>+'Plancha 1'!H2973</f>
        <v>0</v>
      </c>
      <c r="I2978" s="18">
        <f>+'Plancha 1'!I2973</f>
        <v>0</v>
      </c>
      <c r="J2978" s="19">
        <f>+'Plancha 1'!J2973</f>
        <v>0</v>
      </c>
      <c r="K2978" s="17">
        <f>+'Plancha 1'!K2973</f>
        <v>0</v>
      </c>
      <c r="L2978" s="17">
        <f>+'Plancha 1'!L2973</f>
        <v>0</v>
      </c>
      <c r="M2978" s="17">
        <f>+'Plancha 1'!M2973</f>
        <v>0</v>
      </c>
      <c r="N2978" s="17">
        <f>+'Plancha 1'!N2973</f>
        <v>0</v>
      </c>
      <c r="O2978" s="12">
        <f>'Plancha 1'!O2973</f>
        <v>0</v>
      </c>
      <c r="P2978" s="5"/>
      <c r="Q2978" s="5"/>
    </row>
    <row r="2979" spans="1:17" ht="35.25" customHeight="1" x14ac:dyDescent="0.25">
      <c r="A2979" s="16">
        <f>+'Plancha 1'!A2974</f>
        <v>0</v>
      </c>
      <c r="B2979" s="65">
        <f>+'Plancha 1'!B2974</f>
        <v>0</v>
      </c>
      <c r="C2979" s="17">
        <f>+'Plancha 1'!C2974</f>
        <v>0</v>
      </c>
      <c r="D2979" s="17">
        <f>+'Plancha 1'!D2974</f>
        <v>0</v>
      </c>
      <c r="E2979" s="17">
        <f>+'Plancha 1'!E2974</f>
        <v>0</v>
      </c>
      <c r="F2979" s="17">
        <f>+'Plancha 1'!F2974</f>
        <v>0</v>
      </c>
      <c r="G2979" s="17">
        <f>+'Plancha 1'!G2974</f>
        <v>0</v>
      </c>
      <c r="H2979" s="17">
        <f>+'Plancha 1'!H2974</f>
        <v>0</v>
      </c>
      <c r="I2979" s="18">
        <f>+'Plancha 1'!I2974</f>
        <v>0</v>
      </c>
      <c r="J2979" s="19">
        <f>+'Plancha 1'!J2974</f>
        <v>0</v>
      </c>
      <c r="K2979" s="17">
        <f>+'Plancha 1'!K2974</f>
        <v>0</v>
      </c>
      <c r="L2979" s="17">
        <f>+'Plancha 1'!L2974</f>
        <v>0</v>
      </c>
      <c r="M2979" s="17">
        <f>+'Plancha 1'!M2974</f>
        <v>0</v>
      </c>
      <c r="N2979" s="17">
        <f>+'Plancha 1'!N2974</f>
        <v>0</v>
      </c>
      <c r="O2979" s="12">
        <f>'Plancha 1'!O2974</f>
        <v>0</v>
      </c>
      <c r="P2979" s="5"/>
      <c r="Q2979" s="5"/>
    </row>
    <row r="2980" spans="1:17" ht="35.25" customHeight="1" x14ac:dyDescent="0.25">
      <c r="A2980" s="16">
        <f>+'Plancha 1'!A2975</f>
        <v>0</v>
      </c>
      <c r="B2980" s="65">
        <f>+'Plancha 1'!B2975</f>
        <v>0</v>
      </c>
      <c r="C2980" s="17">
        <f>+'Plancha 1'!C2975</f>
        <v>0</v>
      </c>
      <c r="D2980" s="17">
        <f>+'Plancha 1'!D2975</f>
        <v>0</v>
      </c>
      <c r="E2980" s="17">
        <f>+'Plancha 1'!E2975</f>
        <v>0</v>
      </c>
      <c r="F2980" s="17">
        <f>+'Plancha 1'!F2975</f>
        <v>0</v>
      </c>
      <c r="G2980" s="17">
        <f>+'Plancha 1'!G2975</f>
        <v>0</v>
      </c>
      <c r="H2980" s="17">
        <f>+'Plancha 1'!H2975</f>
        <v>0</v>
      </c>
      <c r="I2980" s="18">
        <f>+'Plancha 1'!I2975</f>
        <v>0</v>
      </c>
      <c r="J2980" s="19">
        <f>+'Plancha 1'!J2975</f>
        <v>0</v>
      </c>
      <c r="K2980" s="17">
        <f>+'Plancha 1'!K2975</f>
        <v>0</v>
      </c>
      <c r="L2980" s="17">
        <f>+'Plancha 1'!L2975</f>
        <v>0</v>
      </c>
      <c r="M2980" s="17">
        <f>+'Plancha 1'!M2975</f>
        <v>0</v>
      </c>
      <c r="N2980" s="17">
        <f>+'Plancha 1'!N2975</f>
        <v>0</v>
      </c>
      <c r="O2980" s="12">
        <f>'Plancha 1'!O2975</f>
        <v>0</v>
      </c>
      <c r="P2980" s="5"/>
      <c r="Q2980" s="5"/>
    </row>
    <row r="2981" spans="1:17" ht="35.25" customHeight="1" x14ac:dyDescent="0.25">
      <c r="A2981" s="16">
        <f>+'Plancha 1'!A2976</f>
        <v>0</v>
      </c>
      <c r="B2981" s="65">
        <f>+'Plancha 1'!B2976</f>
        <v>0</v>
      </c>
      <c r="C2981" s="17">
        <f>+'Plancha 1'!C2976</f>
        <v>0</v>
      </c>
      <c r="D2981" s="17">
        <f>+'Plancha 1'!D2976</f>
        <v>0</v>
      </c>
      <c r="E2981" s="17">
        <f>+'Plancha 1'!E2976</f>
        <v>0</v>
      </c>
      <c r="F2981" s="17">
        <f>+'Plancha 1'!F2976</f>
        <v>0</v>
      </c>
      <c r="G2981" s="17">
        <f>+'Plancha 1'!G2976</f>
        <v>0</v>
      </c>
      <c r="H2981" s="17">
        <f>+'Plancha 1'!H2976</f>
        <v>0</v>
      </c>
      <c r="I2981" s="18">
        <f>+'Plancha 1'!I2976</f>
        <v>0</v>
      </c>
      <c r="J2981" s="19">
        <f>+'Plancha 1'!J2976</f>
        <v>0</v>
      </c>
      <c r="K2981" s="17">
        <f>+'Plancha 1'!K2976</f>
        <v>0</v>
      </c>
      <c r="L2981" s="17">
        <f>+'Plancha 1'!L2976</f>
        <v>0</v>
      </c>
      <c r="M2981" s="17">
        <f>+'Plancha 1'!M2976</f>
        <v>0</v>
      </c>
      <c r="N2981" s="17">
        <f>+'Plancha 1'!N2976</f>
        <v>0</v>
      </c>
      <c r="O2981" s="12">
        <f>'Plancha 1'!O2976</f>
        <v>0</v>
      </c>
      <c r="P2981" s="5"/>
      <c r="Q2981" s="5"/>
    </row>
    <row r="2982" spans="1:17" ht="35.25" customHeight="1" x14ac:dyDescent="0.25">
      <c r="A2982" s="16">
        <f>+'Plancha 1'!A2977</f>
        <v>0</v>
      </c>
      <c r="B2982" s="65">
        <f>+'Plancha 1'!B2977</f>
        <v>0</v>
      </c>
      <c r="C2982" s="17">
        <f>+'Plancha 1'!C2977</f>
        <v>0</v>
      </c>
      <c r="D2982" s="17">
        <f>+'Plancha 1'!D2977</f>
        <v>0</v>
      </c>
      <c r="E2982" s="17">
        <f>+'Plancha 1'!E2977</f>
        <v>0</v>
      </c>
      <c r="F2982" s="17">
        <f>+'Plancha 1'!F2977</f>
        <v>0</v>
      </c>
      <c r="G2982" s="17">
        <f>+'Plancha 1'!G2977</f>
        <v>0</v>
      </c>
      <c r="H2982" s="17">
        <f>+'Plancha 1'!H2977</f>
        <v>0</v>
      </c>
      <c r="I2982" s="18">
        <f>+'Plancha 1'!I2977</f>
        <v>0</v>
      </c>
      <c r="J2982" s="19">
        <f>+'Plancha 1'!J2977</f>
        <v>0</v>
      </c>
      <c r="K2982" s="17">
        <f>+'Plancha 1'!K2977</f>
        <v>0</v>
      </c>
      <c r="L2982" s="17">
        <f>+'Plancha 1'!L2977</f>
        <v>0</v>
      </c>
      <c r="M2982" s="17">
        <f>+'Plancha 1'!M2977</f>
        <v>0</v>
      </c>
      <c r="N2982" s="17">
        <f>+'Plancha 1'!N2977</f>
        <v>0</v>
      </c>
      <c r="O2982" s="12">
        <f>'Plancha 1'!O2977</f>
        <v>0</v>
      </c>
      <c r="P2982" s="5"/>
      <c r="Q2982" s="5"/>
    </row>
    <row r="2983" spans="1:17" ht="35.25" customHeight="1" x14ac:dyDescent="0.25">
      <c r="A2983" s="16">
        <f>+'Plancha 1'!A2978</f>
        <v>0</v>
      </c>
      <c r="B2983" s="65">
        <f>+'Plancha 1'!B2978</f>
        <v>0</v>
      </c>
      <c r="C2983" s="17">
        <f>+'Plancha 1'!C2978</f>
        <v>0</v>
      </c>
      <c r="D2983" s="17">
        <f>+'Plancha 1'!D2978</f>
        <v>0</v>
      </c>
      <c r="E2983" s="17">
        <f>+'Plancha 1'!E2978</f>
        <v>0</v>
      </c>
      <c r="F2983" s="17">
        <f>+'Plancha 1'!F2978</f>
        <v>0</v>
      </c>
      <c r="G2983" s="17">
        <f>+'Plancha 1'!G2978</f>
        <v>0</v>
      </c>
      <c r="H2983" s="17">
        <f>+'Plancha 1'!H2978</f>
        <v>0</v>
      </c>
      <c r="I2983" s="18">
        <f>+'Plancha 1'!I2978</f>
        <v>0</v>
      </c>
      <c r="J2983" s="19">
        <f>+'Plancha 1'!J2978</f>
        <v>0</v>
      </c>
      <c r="K2983" s="17">
        <f>+'Plancha 1'!K2978</f>
        <v>0</v>
      </c>
      <c r="L2983" s="17">
        <f>+'Plancha 1'!L2978</f>
        <v>0</v>
      </c>
      <c r="M2983" s="17">
        <f>+'Plancha 1'!M2978</f>
        <v>0</v>
      </c>
      <c r="N2983" s="17">
        <f>+'Plancha 1'!N2978</f>
        <v>0</v>
      </c>
      <c r="O2983" s="12">
        <f>'Plancha 1'!O2978</f>
        <v>0</v>
      </c>
      <c r="P2983" s="5"/>
      <c r="Q2983" s="5"/>
    </row>
    <row r="2984" spans="1:17" ht="35.25" customHeight="1" x14ac:dyDescent="0.25">
      <c r="A2984" s="16">
        <f>+'Plancha 1'!A2979</f>
        <v>0</v>
      </c>
      <c r="B2984" s="65">
        <f>+'Plancha 1'!B2979</f>
        <v>0</v>
      </c>
      <c r="C2984" s="17">
        <f>+'Plancha 1'!C2979</f>
        <v>0</v>
      </c>
      <c r="D2984" s="17">
        <f>+'Plancha 1'!D2979</f>
        <v>0</v>
      </c>
      <c r="E2984" s="17">
        <f>+'Plancha 1'!E2979</f>
        <v>0</v>
      </c>
      <c r="F2984" s="17">
        <f>+'Plancha 1'!F2979</f>
        <v>0</v>
      </c>
      <c r="G2984" s="17">
        <f>+'Plancha 1'!G2979</f>
        <v>0</v>
      </c>
      <c r="H2984" s="17">
        <f>+'Plancha 1'!H2979</f>
        <v>0</v>
      </c>
      <c r="I2984" s="18">
        <f>+'Plancha 1'!I2979</f>
        <v>0</v>
      </c>
      <c r="J2984" s="19">
        <f>+'Plancha 1'!J2979</f>
        <v>0</v>
      </c>
      <c r="K2984" s="17">
        <f>+'Plancha 1'!K2979</f>
        <v>0</v>
      </c>
      <c r="L2984" s="17">
        <f>+'Plancha 1'!L2979</f>
        <v>0</v>
      </c>
      <c r="M2984" s="17">
        <f>+'Plancha 1'!M2979</f>
        <v>0</v>
      </c>
      <c r="N2984" s="17">
        <f>+'Plancha 1'!N2979</f>
        <v>0</v>
      </c>
      <c r="O2984" s="12">
        <f>'Plancha 1'!O2979</f>
        <v>0</v>
      </c>
      <c r="P2984" s="5"/>
      <c r="Q2984" s="5"/>
    </row>
    <row r="2985" spans="1:17" ht="35.25" customHeight="1" x14ac:dyDescent="0.25">
      <c r="A2985" s="16">
        <f>+'Plancha 1'!A2980</f>
        <v>0</v>
      </c>
      <c r="B2985" s="65">
        <f>+'Plancha 1'!B2980</f>
        <v>0</v>
      </c>
      <c r="C2985" s="17">
        <f>+'Plancha 1'!C2980</f>
        <v>0</v>
      </c>
      <c r="D2985" s="17">
        <f>+'Plancha 1'!D2980</f>
        <v>0</v>
      </c>
      <c r="E2985" s="17">
        <f>+'Plancha 1'!E2980</f>
        <v>0</v>
      </c>
      <c r="F2985" s="17">
        <f>+'Plancha 1'!F2980</f>
        <v>0</v>
      </c>
      <c r="G2985" s="17">
        <f>+'Plancha 1'!G2980</f>
        <v>0</v>
      </c>
      <c r="H2985" s="17">
        <f>+'Plancha 1'!H2980</f>
        <v>0</v>
      </c>
      <c r="I2985" s="18">
        <f>+'Plancha 1'!I2980</f>
        <v>0</v>
      </c>
      <c r="J2985" s="19">
        <f>+'Plancha 1'!J2980</f>
        <v>0</v>
      </c>
      <c r="K2985" s="17">
        <f>+'Plancha 1'!K2980</f>
        <v>0</v>
      </c>
      <c r="L2985" s="17">
        <f>+'Plancha 1'!L2980</f>
        <v>0</v>
      </c>
      <c r="M2985" s="17">
        <f>+'Plancha 1'!M2980</f>
        <v>0</v>
      </c>
      <c r="N2985" s="17">
        <f>+'Plancha 1'!N2980</f>
        <v>0</v>
      </c>
      <c r="O2985" s="12">
        <f>'Plancha 1'!O2980</f>
        <v>0</v>
      </c>
      <c r="P2985" s="5"/>
      <c r="Q2985" s="5"/>
    </row>
    <row r="2986" spans="1:17" ht="35.25" customHeight="1" x14ac:dyDescent="0.25">
      <c r="A2986" s="16">
        <f>+'Plancha 1'!A2981</f>
        <v>0</v>
      </c>
      <c r="B2986" s="65">
        <f>+'Plancha 1'!B2981</f>
        <v>0</v>
      </c>
      <c r="C2986" s="17">
        <f>+'Plancha 1'!C2981</f>
        <v>0</v>
      </c>
      <c r="D2986" s="17">
        <f>+'Plancha 1'!D2981</f>
        <v>0</v>
      </c>
      <c r="E2986" s="17">
        <f>+'Plancha 1'!E2981</f>
        <v>0</v>
      </c>
      <c r="F2986" s="17">
        <f>+'Plancha 1'!F2981</f>
        <v>0</v>
      </c>
      <c r="G2986" s="17">
        <f>+'Plancha 1'!G2981</f>
        <v>0</v>
      </c>
      <c r="H2986" s="17">
        <f>+'Plancha 1'!H2981</f>
        <v>0</v>
      </c>
      <c r="I2986" s="18">
        <f>+'Plancha 1'!I2981</f>
        <v>0</v>
      </c>
      <c r="J2986" s="19">
        <f>+'Plancha 1'!J2981</f>
        <v>0</v>
      </c>
      <c r="K2986" s="17">
        <f>+'Plancha 1'!K2981</f>
        <v>0</v>
      </c>
      <c r="L2986" s="17">
        <f>+'Plancha 1'!L2981</f>
        <v>0</v>
      </c>
      <c r="M2986" s="17">
        <f>+'Plancha 1'!M2981</f>
        <v>0</v>
      </c>
      <c r="N2986" s="17">
        <f>+'Plancha 1'!N2981</f>
        <v>0</v>
      </c>
      <c r="O2986" s="12">
        <f>'Plancha 1'!O2981</f>
        <v>0</v>
      </c>
      <c r="P2986" s="5"/>
      <c r="Q2986" s="5"/>
    </row>
    <row r="2987" spans="1:17" ht="35.25" customHeight="1" x14ac:dyDescent="0.25">
      <c r="A2987" s="16">
        <f>+'Plancha 1'!A2982</f>
        <v>0</v>
      </c>
      <c r="B2987" s="65">
        <f>+'Plancha 1'!B2982</f>
        <v>0</v>
      </c>
      <c r="C2987" s="17">
        <f>+'Plancha 1'!C2982</f>
        <v>0</v>
      </c>
      <c r="D2987" s="17">
        <f>+'Plancha 1'!D2982</f>
        <v>0</v>
      </c>
      <c r="E2987" s="17">
        <f>+'Plancha 1'!E2982</f>
        <v>0</v>
      </c>
      <c r="F2987" s="17">
        <f>+'Plancha 1'!F2982</f>
        <v>0</v>
      </c>
      <c r="G2987" s="17">
        <f>+'Plancha 1'!G2982</f>
        <v>0</v>
      </c>
      <c r="H2987" s="17">
        <f>+'Plancha 1'!H2982</f>
        <v>0</v>
      </c>
      <c r="I2987" s="18">
        <f>+'Plancha 1'!I2982</f>
        <v>0</v>
      </c>
      <c r="J2987" s="19">
        <f>+'Plancha 1'!J2982</f>
        <v>0</v>
      </c>
      <c r="K2987" s="17">
        <f>+'Plancha 1'!K2982</f>
        <v>0</v>
      </c>
      <c r="L2987" s="17">
        <f>+'Plancha 1'!L2982</f>
        <v>0</v>
      </c>
      <c r="M2987" s="17">
        <f>+'Plancha 1'!M2982</f>
        <v>0</v>
      </c>
      <c r="N2987" s="17">
        <f>+'Plancha 1'!N2982</f>
        <v>0</v>
      </c>
      <c r="O2987" s="12">
        <f>'Plancha 1'!O2982</f>
        <v>0</v>
      </c>
      <c r="P2987" s="5"/>
      <c r="Q2987" s="5"/>
    </row>
    <row r="2988" spans="1:17" ht="35.25" customHeight="1" x14ac:dyDescent="0.25">
      <c r="A2988" s="16">
        <f>+'Plancha 1'!A2983</f>
        <v>0</v>
      </c>
      <c r="B2988" s="65">
        <f>+'Plancha 1'!B2983</f>
        <v>0</v>
      </c>
      <c r="C2988" s="17">
        <f>+'Plancha 1'!C2983</f>
        <v>0</v>
      </c>
      <c r="D2988" s="17">
        <f>+'Plancha 1'!D2983</f>
        <v>0</v>
      </c>
      <c r="E2988" s="17">
        <f>+'Plancha 1'!E2983</f>
        <v>0</v>
      </c>
      <c r="F2988" s="17">
        <f>+'Plancha 1'!F2983</f>
        <v>0</v>
      </c>
      <c r="G2988" s="17">
        <f>+'Plancha 1'!G2983</f>
        <v>0</v>
      </c>
      <c r="H2988" s="17">
        <f>+'Plancha 1'!H2983</f>
        <v>0</v>
      </c>
      <c r="I2988" s="18">
        <f>+'Plancha 1'!I2983</f>
        <v>0</v>
      </c>
      <c r="J2988" s="19">
        <f>+'Plancha 1'!J2983</f>
        <v>0</v>
      </c>
      <c r="K2988" s="17">
        <f>+'Plancha 1'!K2983</f>
        <v>0</v>
      </c>
      <c r="L2988" s="17">
        <f>+'Plancha 1'!L2983</f>
        <v>0</v>
      </c>
      <c r="M2988" s="17">
        <f>+'Plancha 1'!M2983</f>
        <v>0</v>
      </c>
      <c r="N2988" s="17">
        <f>+'Plancha 1'!N2983</f>
        <v>0</v>
      </c>
      <c r="O2988" s="12">
        <f>'Plancha 1'!O2983</f>
        <v>0</v>
      </c>
      <c r="P2988" s="5"/>
      <c r="Q2988" s="5"/>
    </row>
    <row r="2989" spans="1:17" ht="35.25" customHeight="1" x14ac:dyDescent="0.25">
      <c r="A2989" s="16">
        <f>+'Plancha 1'!A2984</f>
        <v>0</v>
      </c>
      <c r="B2989" s="65">
        <f>+'Plancha 1'!B2984</f>
        <v>0</v>
      </c>
      <c r="C2989" s="17">
        <f>+'Plancha 1'!C2984</f>
        <v>0</v>
      </c>
      <c r="D2989" s="17">
        <f>+'Plancha 1'!D2984</f>
        <v>0</v>
      </c>
      <c r="E2989" s="17">
        <f>+'Plancha 1'!E2984</f>
        <v>0</v>
      </c>
      <c r="F2989" s="17">
        <f>+'Plancha 1'!F2984</f>
        <v>0</v>
      </c>
      <c r="G2989" s="17">
        <f>+'Plancha 1'!G2984</f>
        <v>0</v>
      </c>
      <c r="H2989" s="17">
        <f>+'Plancha 1'!H2984</f>
        <v>0</v>
      </c>
      <c r="I2989" s="18">
        <f>+'Plancha 1'!I2984</f>
        <v>0</v>
      </c>
      <c r="J2989" s="19">
        <f>+'Plancha 1'!J2984</f>
        <v>0</v>
      </c>
      <c r="K2989" s="17">
        <f>+'Plancha 1'!K2984</f>
        <v>0</v>
      </c>
      <c r="L2989" s="17">
        <f>+'Plancha 1'!L2984</f>
        <v>0</v>
      </c>
      <c r="M2989" s="17">
        <f>+'Plancha 1'!M2984</f>
        <v>0</v>
      </c>
      <c r="N2989" s="17">
        <f>+'Plancha 1'!N2984</f>
        <v>0</v>
      </c>
      <c r="O2989" s="12">
        <f>'Plancha 1'!O2984</f>
        <v>0</v>
      </c>
      <c r="P2989" s="5"/>
      <c r="Q2989" s="5"/>
    </row>
    <row r="2990" spans="1:17" ht="35.25" customHeight="1" x14ac:dyDescent="0.25">
      <c r="A2990" s="16">
        <f>+'Plancha 1'!A2985</f>
        <v>0</v>
      </c>
      <c r="B2990" s="65">
        <f>+'Plancha 1'!B2985</f>
        <v>0</v>
      </c>
      <c r="C2990" s="17">
        <f>+'Plancha 1'!C2985</f>
        <v>0</v>
      </c>
      <c r="D2990" s="17">
        <f>+'Plancha 1'!D2985</f>
        <v>0</v>
      </c>
      <c r="E2990" s="17">
        <f>+'Plancha 1'!E2985</f>
        <v>0</v>
      </c>
      <c r="F2990" s="17">
        <f>+'Plancha 1'!F2985</f>
        <v>0</v>
      </c>
      <c r="G2990" s="17">
        <f>+'Plancha 1'!G2985</f>
        <v>0</v>
      </c>
      <c r="H2990" s="17">
        <f>+'Plancha 1'!H2985</f>
        <v>0</v>
      </c>
      <c r="I2990" s="18">
        <f>+'Plancha 1'!I2985</f>
        <v>0</v>
      </c>
      <c r="J2990" s="19">
        <f>+'Plancha 1'!J2985</f>
        <v>0</v>
      </c>
      <c r="K2990" s="17">
        <f>+'Plancha 1'!K2985</f>
        <v>0</v>
      </c>
      <c r="L2990" s="17">
        <f>+'Plancha 1'!L2985</f>
        <v>0</v>
      </c>
      <c r="M2990" s="17">
        <f>+'Plancha 1'!M2985</f>
        <v>0</v>
      </c>
      <c r="N2990" s="17">
        <f>+'Plancha 1'!N2985</f>
        <v>0</v>
      </c>
      <c r="O2990" s="12">
        <f>'Plancha 1'!O2985</f>
        <v>0</v>
      </c>
      <c r="P2990" s="5"/>
      <c r="Q2990" s="5"/>
    </row>
    <row r="2991" spans="1:17" ht="35.25" customHeight="1" x14ac:dyDescent="0.25">
      <c r="A2991" s="16">
        <f>+'Plancha 1'!A2986</f>
        <v>0</v>
      </c>
      <c r="B2991" s="65">
        <f>+'Plancha 1'!B2986</f>
        <v>0</v>
      </c>
      <c r="C2991" s="17">
        <f>+'Plancha 1'!C2986</f>
        <v>0</v>
      </c>
      <c r="D2991" s="17">
        <f>+'Plancha 1'!D2986</f>
        <v>0</v>
      </c>
      <c r="E2991" s="17">
        <f>+'Plancha 1'!E2986</f>
        <v>0</v>
      </c>
      <c r="F2991" s="17">
        <f>+'Plancha 1'!F2986</f>
        <v>0</v>
      </c>
      <c r="G2991" s="17">
        <f>+'Plancha 1'!G2986</f>
        <v>0</v>
      </c>
      <c r="H2991" s="17">
        <f>+'Plancha 1'!H2986</f>
        <v>0</v>
      </c>
      <c r="I2991" s="18">
        <f>+'Plancha 1'!I2986</f>
        <v>0</v>
      </c>
      <c r="J2991" s="19">
        <f>+'Plancha 1'!J2986</f>
        <v>0</v>
      </c>
      <c r="K2991" s="17">
        <f>+'Plancha 1'!K2986</f>
        <v>0</v>
      </c>
      <c r="L2991" s="17">
        <f>+'Plancha 1'!L2986</f>
        <v>0</v>
      </c>
      <c r="M2991" s="17">
        <f>+'Plancha 1'!M2986</f>
        <v>0</v>
      </c>
      <c r="N2991" s="17">
        <f>+'Plancha 1'!N2986</f>
        <v>0</v>
      </c>
      <c r="O2991" s="12">
        <f>'Plancha 1'!O2986</f>
        <v>0</v>
      </c>
      <c r="P2991" s="5"/>
      <c r="Q2991" s="5"/>
    </row>
    <row r="2992" spans="1:17" ht="35.25" customHeight="1" x14ac:dyDescent="0.25">
      <c r="A2992" s="16">
        <f>+'Plancha 1'!A2987</f>
        <v>0</v>
      </c>
      <c r="B2992" s="65">
        <f>+'Plancha 1'!B2987</f>
        <v>0</v>
      </c>
      <c r="C2992" s="17">
        <f>+'Plancha 1'!C2987</f>
        <v>0</v>
      </c>
      <c r="D2992" s="17">
        <f>+'Plancha 1'!D2987</f>
        <v>0</v>
      </c>
      <c r="E2992" s="17">
        <f>+'Plancha 1'!E2987</f>
        <v>0</v>
      </c>
      <c r="F2992" s="17">
        <f>+'Plancha 1'!F2987</f>
        <v>0</v>
      </c>
      <c r="G2992" s="17">
        <f>+'Plancha 1'!G2987</f>
        <v>0</v>
      </c>
      <c r="H2992" s="17">
        <f>+'Plancha 1'!H2987</f>
        <v>0</v>
      </c>
      <c r="I2992" s="18">
        <f>+'Plancha 1'!I2987</f>
        <v>0</v>
      </c>
      <c r="J2992" s="19">
        <f>+'Plancha 1'!J2987</f>
        <v>0</v>
      </c>
      <c r="K2992" s="17">
        <f>+'Plancha 1'!K2987</f>
        <v>0</v>
      </c>
      <c r="L2992" s="17">
        <f>+'Plancha 1'!L2987</f>
        <v>0</v>
      </c>
      <c r="M2992" s="17">
        <f>+'Plancha 1'!M2987</f>
        <v>0</v>
      </c>
      <c r="N2992" s="17">
        <f>+'Plancha 1'!N2987</f>
        <v>0</v>
      </c>
      <c r="O2992" s="12">
        <f>'Plancha 1'!O2987</f>
        <v>0</v>
      </c>
      <c r="P2992" s="5"/>
      <c r="Q2992" s="5"/>
    </row>
    <row r="2993" spans="1:17" ht="35.25" customHeight="1" x14ac:dyDescent="0.25">
      <c r="A2993" s="16">
        <f>+'Plancha 1'!A2988</f>
        <v>0</v>
      </c>
      <c r="B2993" s="65">
        <f>+'Plancha 1'!B2988</f>
        <v>0</v>
      </c>
      <c r="C2993" s="17">
        <f>+'Plancha 1'!C2988</f>
        <v>0</v>
      </c>
      <c r="D2993" s="17">
        <f>+'Plancha 1'!D2988</f>
        <v>0</v>
      </c>
      <c r="E2993" s="17">
        <f>+'Plancha 1'!E2988</f>
        <v>0</v>
      </c>
      <c r="F2993" s="17">
        <f>+'Plancha 1'!F2988</f>
        <v>0</v>
      </c>
      <c r="G2993" s="17">
        <f>+'Plancha 1'!G2988</f>
        <v>0</v>
      </c>
      <c r="H2993" s="17">
        <f>+'Plancha 1'!H2988</f>
        <v>0</v>
      </c>
      <c r="I2993" s="18">
        <f>+'Plancha 1'!I2988</f>
        <v>0</v>
      </c>
      <c r="J2993" s="19">
        <f>+'Plancha 1'!J2988</f>
        <v>0</v>
      </c>
      <c r="K2993" s="17">
        <f>+'Plancha 1'!K2988</f>
        <v>0</v>
      </c>
      <c r="L2993" s="17">
        <f>+'Plancha 1'!L2988</f>
        <v>0</v>
      </c>
      <c r="M2993" s="17">
        <f>+'Plancha 1'!M2988</f>
        <v>0</v>
      </c>
      <c r="N2993" s="17">
        <f>+'Plancha 1'!N2988</f>
        <v>0</v>
      </c>
      <c r="O2993" s="12">
        <f>'Plancha 1'!O2988</f>
        <v>0</v>
      </c>
      <c r="P2993" s="5"/>
      <c r="Q2993" s="5"/>
    </row>
    <row r="2994" spans="1:17" ht="35.25" customHeight="1" x14ac:dyDescent="0.25">
      <c r="A2994" s="16">
        <f>+'Plancha 1'!A2989</f>
        <v>0</v>
      </c>
      <c r="B2994" s="65">
        <f>+'Plancha 1'!B2989</f>
        <v>0</v>
      </c>
      <c r="C2994" s="17">
        <f>+'Plancha 1'!C2989</f>
        <v>0</v>
      </c>
      <c r="D2994" s="17">
        <f>+'Plancha 1'!D2989</f>
        <v>0</v>
      </c>
      <c r="E2994" s="17">
        <f>+'Plancha 1'!E2989</f>
        <v>0</v>
      </c>
      <c r="F2994" s="17">
        <f>+'Plancha 1'!F2989</f>
        <v>0</v>
      </c>
      <c r="G2994" s="17">
        <f>+'Plancha 1'!G2989</f>
        <v>0</v>
      </c>
      <c r="H2994" s="17">
        <f>+'Plancha 1'!H2989</f>
        <v>0</v>
      </c>
      <c r="I2994" s="18">
        <f>+'Plancha 1'!I2989</f>
        <v>0</v>
      </c>
      <c r="J2994" s="19">
        <f>+'Plancha 1'!J2989</f>
        <v>0</v>
      </c>
      <c r="K2994" s="17">
        <f>+'Plancha 1'!K2989</f>
        <v>0</v>
      </c>
      <c r="L2994" s="17">
        <f>+'Plancha 1'!L2989</f>
        <v>0</v>
      </c>
      <c r="M2994" s="17">
        <f>+'Plancha 1'!M2989</f>
        <v>0</v>
      </c>
      <c r="N2994" s="17">
        <f>+'Plancha 1'!N2989</f>
        <v>0</v>
      </c>
      <c r="O2994" s="12">
        <f>'Plancha 1'!O2989</f>
        <v>0</v>
      </c>
      <c r="P2994" s="5"/>
      <c r="Q2994" s="5"/>
    </row>
    <row r="2995" spans="1:17" ht="35.25" customHeight="1" x14ac:dyDescent="0.25">
      <c r="A2995" s="16">
        <f>+'Plancha 1'!A2990</f>
        <v>0</v>
      </c>
      <c r="B2995" s="65">
        <f>+'Plancha 1'!B2990</f>
        <v>0</v>
      </c>
      <c r="C2995" s="17">
        <f>+'Plancha 1'!C2990</f>
        <v>0</v>
      </c>
      <c r="D2995" s="17">
        <f>+'Plancha 1'!D2990</f>
        <v>0</v>
      </c>
      <c r="E2995" s="17">
        <f>+'Plancha 1'!E2990</f>
        <v>0</v>
      </c>
      <c r="F2995" s="17">
        <f>+'Plancha 1'!F2990</f>
        <v>0</v>
      </c>
      <c r="G2995" s="17">
        <f>+'Plancha 1'!G2990</f>
        <v>0</v>
      </c>
      <c r="H2995" s="17">
        <f>+'Plancha 1'!H2990</f>
        <v>0</v>
      </c>
      <c r="I2995" s="18">
        <f>+'Plancha 1'!I2990</f>
        <v>0</v>
      </c>
      <c r="J2995" s="19">
        <f>+'Plancha 1'!J2990</f>
        <v>0</v>
      </c>
      <c r="K2995" s="17">
        <f>+'Plancha 1'!K2990</f>
        <v>0</v>
      </c>
      <c r="L2995" s="17">
        <f>+'Plancha 1'!L2990</f>
        <v>0</v>
      </c>
      <c r="M2995" s="17">
        <f>+'Plancha 1'!M2990</f>
        <v>0</v>
      </c>
      <c r="N2995" s="17">
        <f>+'Plancha 1'!N2990</f>
        <v>0</v>
      </c>
      <c r="O2995" s="12">
        <f>'Plancha 1'!O2990</f>
        <v>0</v>
      </c>
      <c r="P2995" s="5"/>
      <c r="Q2995" s="5"/>
    </row>
    <row r="2996" spans="1:17" ht="35.25" customHeight="1" x14ac:dyDescent="0.25">
      <c r="A2996" s="16">
        <f>+'Plancha 1'!A2991</f>
        <v>0</v>
      </c>
      <c r="B2996" s="65">
        <f>+'Plancha 1'!B2991</f>
        <v>0</v>
      </c>
      <c r="C2996" s="17">
        <f>+'Plancha 1'!C2991</f>
        <v>0</v>
      </c>
      <c r="D2996" s="17">
        <f>+'Plancha 1'!D2991</f>
        <v>0</v>
      </c>
      <c r="E2996" s="17">
        <f>+'Plancha 1'!E2991</f>
        <v>0</v>
      </c>
      <c r="F2996" s="17">
        <f>+'Plancha 1'!F2991</f>
        <v>0</v>
      </c>
      <c r="G2996" s="17">
        <f>+'Plancha 1'!G2991</f>
        <v>0</v>
      </c>
      <c r="H2996" s="17">
        <f>+'Plancha 1'!H2991</f>
        <v>0</v>
      </c>
      <c r="I2996" s="18">
        <f>+'Plancha 1'!I2991</f>
        <v>0</v>
      </c>
      <c r="J2996" s="19">
        <f>+'Plancha 1'!J2991</f>
        <v>0</v>
      </c>
      <c r="K2996" s="17">
        <f>+'Plancha 1'!K2991</f>
        <v>0</v>
      </c>
      <c r="L2996" s="17">
        <f>+'Plancha 1'!L2991</f>
        <v>0</v>
      </c>
      <c r="M2996" s="17">
        <f>+'Plancha 1'!M2991</f>
        <v>0</v>
      </c>
      <c r="N2996" s="17">
        <f>+'Plancha 1'!N2991</f>
        <v>0</v>
      </c>
      <c r="O2996" s="12">
        <f>'Plancha 1'!O2991</f>
        <v>0</v>
      </c>
      <c r="P2996" s="5"/>
      <c r="Q2996" s="5"/>
    </row>
    <row r="2997" spans="1:17" ht="35.25" customHeight="1" x14ac:dyDescent="0.25">
      <c r="A2997" s="16">
        <f>+'Plancha 1'!A2992</f>
        <v>0</v>
      </c>
      <c r="B2997" s="65">
        <f>+'Plancha 1'!B2992</f>
        <v>0</v>
      </c>
      <c r="C2997" s="17">
        <f>+'Plancha 1'!C2992</f>
        <v>0</v>
      </c>
      <c r="D2997" s="17">
        <f>+'Plancha 1'!D2992</f>
        <v>0</v>
      </c>
      <c r="E2997" s="17">
        <f>+'Plancha 1'!E2992</f>
        <v>0</v>
      </c>
      <c r="F2997" s="17">
        <f>+'Plancha 1'!F2992</f>
        <v>0</v>
      </c>
      <c r="G2997" s="17">
        <f>+'Plancha 1'!G2992</f>
        <v>0</v>
      </c>
      <c r="H2997" s="17">
        <f>+'Plancha 1'!H2992</f>
        <v>0</v>
      </c>
      <c r="I2997" s="18">
        <f>+'Plancha 1'!I2992</f>
        <v>0</v>
      </c>
      <c r="J2997" s="19">
        <f>+'Plancha 1'!J2992</f>
        <v>0</v>
      </c>
      <c r="K2997" s="17">
        <f>+'Plancha 1'!K2992</f>
        <v>0</v>
      </c>
      <c r="L2997" s="17">
        <f>+'Plancha 1'!L2992</f>
        <v>0</v>
      </c>
      <c r="M2997" s="17">
        <f>+'Plancha 1'!M2992</f>
        <v>0</v>
      </c>
      <c r="N2997" s="17">
        <f>+'Plancha 1'!N2992</f>
        <v>0</v>
      </c>
      <c r="O2997" s="12">
        <f>'Plancha 1'!O2992</f>
        <v>0</v>
      </c>
      <c r="P2997" s="5"/>
      <c r="Q2997" s="5"/>
    </row>
    <row r="2998" spans="1:17" ht="35.25" customHeight="1" x14ac:dyDescent="0.25">
      <c r="A2998" s="16">
        <f>+'Plancha 1'!A2993</f>
        <v>0</v>
      </c>
      <c r="B2998" s="65">
        <f>+'Plancha 1'!B2993</f>
        <v>0</v>
      </c>
      <c r="C2998" s="17">
        <f>+'Plancha 1'!C2993</f>
        <v>0</v>
      </c>
      <c r="D2998" s="17">
        <f>+'Plancha 1'!D2993</f>
        <v>0</v>
      </c>
      <c r="E2998" s="17">
        <f>+'Plancha 1'!E2993</f>
        <v>0</v>
      </c>
      <c r="F2998" s="17">
        <f>+'Plancha 1'!F2993</f>
        <v>0</v>
      </c>
      <c r="G2998" s="17">
        <f>+'Plancha 1'!G2993</f>
        <v>0</v>
      </c>
      <c r="H2998" s="17">
        <f>+'Plancha 1'!H2993</f>
        <v>0</v>
      </c>
      <c r="I2998" s="18">
        <f>+'Plancha 1'!I2993</f>
        <v>0</v>
      </c>
      <c r="J2998" s="19">
        <f>+'Plancha 1'!J2993</f>
        <v>0</v>
      </c>
      <c r="K2998" s="17">
        <f>+'Plancha 1'!K2993</f>
        <v>0</v>
      </c>
      <c r="L2998" s="17">
        <f>+'Plancha 1'!L2993</f>
        <v>0</v>
      </c>
      <c r="M2998" s="17">
        <f>+'Plancha 1'!M2993</f>
        <v>0</v>
      </c>
      <c r="N2998" s="17">
        <f>+'Plancha 1'!N2993</f>
        <v>0</v>
      </c>
      <c r="O2998" s="12">
        <f>'Plancha 1'!O2993</f>
        <v>0</v>
      </c>
      <c r="P2998" s="5"/>
      <c r="Q2998" s="5"/>
    </row>
    <row r="2999" spans="1:17" ht="35.25" customHeight="1" x14ac:dyDescent="0.25">
      <c r="A2999" s="16">
        <f>+'Plancha 1'!A2994</f>
        <v>0</v>
      </c>
      <c r="B2999" s="65">
        <f>+'Plancha 1'!B2994</f>
        <v>0</v>
      </c>
      <c r="C2999" s="17">
        <f>+'Plancha 1'!C2994</f>
        <v>0</v>
      </c>
      <c r="D2999" s="17">
        <f>+'Plancha 1'!D2994</f>
        <v>0</v>
      </c>
      <c r="E2999" s="17">
        <f>+'Plancha 1'!E2994</f>
        <v>0</v>
      </c>
      <c r="F2999" s="17">
        <f>+'Plancha 1'!F2994</f>
        <v>0</v>
      </c>
      <c r="G2999" s="17">
        <f>+'Plancha 1'!G2994</f>
        <v>0</v>
      </c>
      <c r="H2999" s="17">
        <f>+'Plancha 1'!H2994</f>
        <v>0</v>
      </c>
      <c r="I2999" s="18">
        <f>+'Plancha 1'!I2994</f>
        <v>0</v>
      </c>
      <c r="J2999" s="19">
        <f>+'Plancha 1'!J2994</f>
        <v>0</v>
      </c>
      <c r="K2999" s="17">
        <f>+'Plancha 1'!K2994</f>
        <v>0</v>
      </c>
      <c r="L2999" s="17">
        <f>+'Plancha 1'!L2994</f>
        <v>0</v>
      </c>
      <c r="M2999" s="17">
        <f>+'Plancha 1'!M2994</f>
        <v>0</v>
      </c>
      <c r="N2999" s="17">
        <f>+'Plancha 1'!N2994</f>
        <v>0</v>
      </c>
      <c r="O2999" s="12">
        <f>'Plancha 1'!O2994</f>
        <v>0</v>
      </c>
      <c r="P2999" s="5"/>
      <c r="Q2999" s="5"/>
    </row>
    <row r="3000" spans="1:17" ht="35.25" customHeight="1" x14ac:dyDescent="0.25">
      <c r="A3000" s="16">
        <f>+'Plancha 1'!A2995</f>
        <v>0</v>
      </c>
      <c r="B3000" s="65">
        <f>+'Plancha 1'!B2995</f>
        <v>0</v>
      </c>
      <c r="C3000" s="17">
        <f>+'Plancha 1'!C2995</f>
        <v>0</v>
      </c>
      <c r="D3000" s="17">
        <f>+'Plancha 1'!D2995</f>
        <v>0</v>
      </c>
      <c r="E3000" s="17">
        <f>+'Plancha 1'!E2995</f>
        <v>0</v>
      </c>
      <c r="F3000" s="17">
        <f>+'Plancha 1'!F2995</f>
        <v>0</v>
      </c>
      <c r="G3000" s="17">
        <f>+'Plancha 1'!G2995</f>
        <v>0</v>
      </c>
      <c r="H3000" s="17">
        <f>+'Plancha 1'!H2995</f>
        <v>0</v>
      </c>
      <c r="I3000" s="18">
        <f>+'Plancha 1'!I2995</f>
        <v>0</v>
      </c>
      <c r="J3000" s="19">
        <f>+'Plancha 1'!J2995</f>
        <v>0</v>
      </c>
      <c r="K3000" s="17">
        <f>+'Plancha 1'!K2995</f>
        <v>0</v>
      </c>
      <c r="L3000" s="17">
        <f>+'Plancha 1'!L2995</f>
        <v>0</v>
      </c>
      <c r="M3000" s="17">
        <f>+'Plancha 1'!M2995</f>
        <v>0</v>
      </c>
      <c r="N3000" s="17">
        <f>+'Plancha 1'!N2995</f>
        <v>0</v>
      </c>
      <c r="O3000" s="12">
        <f>'Plancha 1'!O2995</f>
        <v>0</v>
      </c>
      <c r="P3000" s="5"/>
      <c r="Q3000" s="5"/>
    </row>
    <row r="3001" spans="1:17" ht="35.25" customHeight="1" x14ac:dyDescent="0.25">
      <c r="A3001" s="16">
        <f>+'Plancha 1'!A2996</f>
        <v>0</v>
      </c>
      <c r="B3001" s="65">
        <f>+'Plancha 1'!B2996</f>
        <v>0</v>
      </c>
      <c r="C3001" s="17">
        <f>+'Plancha 1'!C2996</f>
        <v>0</v>
      </c>
      <c r="D3001" s="17">
        <f>+'Plancha 1'!D2996</f>
        <v>0</v>
      </c>
      <c r="E3001" s="17">
        <f>+'Plancha 1'!E2996</f>
        <v>0</v>
      </c>
      <c r="F3001" s="17">
        <f>+'Plancha 1'!F2996</f>
        <v>0</v>
      </c>
      <c r="G3001" s="17">
        <f>+'Plancha 1'!G2996</f>
        <v>0</v>
      </c>
      <c r="H3001" s="17">
        <f>+'Plancha 1'!H2996</f>
        <v>0</v>
      </c>
      <c r="I3001" s="18">
        <f>+'Plancha 1'!I2996</f>
        <v>0</v>
      </c>
      <c r="J3001" s="19">
        <f>+'Plancha 1'!J2996</f>
        <v>0</v>
      </c>
      <c r="K3001" s="17">
        <f>+'Plancha 1'!K2996</f>
        <v>0</v>
      </c>
      <c r="L3001" s="17">
        <f>+'Plancha 1'!L2996</f>
        <v>0</v>
      </c>
      <c r="M3001" s="17">
        <f>+'Plancha 1'!M2996</f>
        <v>0</v>
      </c>
      <c r="N3001" s="17">
        <f>+'Plancha 1'!N2996</f>
        <v>0</v>
      </c>
      <c r="O3001" s="12">
        <f>'Plancha 1'!O2996</f>
        <v>0</v>
      </c>
      <c r="P3001" s="5"/>
      <c r="Q3001" s="5"/>
    </row>
    <row r="3002" spans="1:17" ht="35.25" customHeight="1" x14ac:dyDescent="0.25">
      <c r="A3002" s="16">
        <f>+'Plancha 1'!A2997</f>
        <v>0</v>
      </c>
      <c r="B3002" s="65">
        <f>+'Plancha 1'!B2997</f>
        <v>0</v>
      </c>
      <c r="C3002" s="17">
        <f>+'Plancha 1'!C2997</f>
        <v>0</v>
      </c>
      <c r="D3002" s="17">
        <f>+'Plancha 1'!D2997</f>
        <v>0</v>
      </c>
      <c r="E3002" s="17">
        <f>+'Plancha 1'!E2997</f>
        <v>0</v>
      </c>
      <c r="F3002" s="17">
        <f>+'Plancha 1'!F2997</f>
        <v>0</v>
      </c>
      <c r="G3002" s="17">
        <f>+'Plancha 1'!G2997</f>
        <v>0</v>
      </c>
      <c r="H3002" s="17">
        <f>+'Plancha 1'!H2997</f>
        <v>0</v>
      </c>
      <c r="I3002" s="18">
        <f>+'Plancha 1'!I2997</f>
        <v>0</v>
      </c>
      <c r="J3002" s="19">
        <f>+'Plancha 1'!J2997</f>
        <v>0</v>
      </c>
      <c r="K3002" s="17">
        <f>+'Plancha 1'!K2997</f>
        <v>0</v>
      </c>
      <c r="L3002" s="17">
        <f>+'Plancha 1'!L2997</f>
        <v>0</v>
      </c>
      <c r="M3002" s="17">
        <f>+'Plancha 1'!M2997</f>
        <v>0</v>
      </c>
      <c r="N3002" s="17">
        <f>+'Plancha 1'!N2997</f>
        <v>0</v>
      </c>
      <c r="O3002" s="12">
        <f>'Plancha 1'!O2997</f>
        <v>0</v>
      </c>
      <c r="P3002" s="5"/>
      <c r="Q3002" s="5"/>
    </row>
    <row r="3003" spans="1:17" ht="35.25" customHeight="1" x14ac:dyDescent="0.25">
      <c r="A3003" s="16">
        <f>+'Plancha 1'!A2998</f>
        <v>0</v>
      </c>
      <c r="B3003" s="65">
        <f>+'Plancha 1'!B2998</f>
        <v>0</v>
      </c>
      <c r="C3003" s="17">
        <f>+'Plancha 1'!C2998</f>
        <v>0</v>
      </c>
      <c r="D3003" s="17">
        <f>+'Plancha 1'!D2998</f>
        <v>0</v>
      </c>
      <c r="E3003" s="17">
        <f>+'Plancha 1'!E2998</f>
        <v>0</v>
      </c>
      <c r="F3003" s="17">
        <f>+'Plancha 1'!F2998</f>
        <v>0</v>
      </c>
      <c r="G3003" s="17">
        <f>+'Plancha 1'!G2998</f>
        <v>0</v>
      </c>
      <c r="H3003" s="17">
        <f>+'Plancha 1'!H2998</f>
        <v>0</v>
      </c>
      <c r="I3003" s="18">
        <f>+'Plancha 1'!I2998</f>
        <v>0</v>
      </c>
      <c r="J3003" s="19">
        <f>+'Plancha 1'!J2998</f>
        <v>0</v>
      </c>
      <c r="K3003" s="17">
        <f>+'Plancha 1'!K2998</f>
        <v>0</v>
      </c>
      <c r="L3003" s="17">
        <f>+'Plancha 1'!L2998</f>
        <v>0</v>
      </c>
      <c r="M3003" s="17">
        <f>+'Plancha 1'!M2998</f>
        <v>0</v>
      </c>
      <c r="N3003" s="17">
        <f>+'Plancha 1'!N2998</f>
        <v>0</v>
      </c>
      <c r="O3003" s="12">
        <f>'Plancha 1'!O2998</f>
        <v>0</v>
      </c>
      <c r="P3003" s="5"/>
      <c r="Q3003" s="5"/>
    </row>
    <row r="3004" spans="1:17" ht="35.25" customHeight="1" x14ac:dyDescent="0.25">
      <c r="A3004" s="16">
        <f>+'Plancha 1'!A2999</f>
        <v>0</v>
      </c>
      <c r="B3004" s="65">
        <f>+'Plancha 1'!B2999</f>
        <v>0</v>
      </c>
      <c r="C3004" s="17">
        <f>+'Plancha 1'!C2999</f>
        <v>0</v>
      </c>
      <c r="D3004" s="17">
        <f>+'Plancha 1'!D2999</f>
        <v>0</v>
      </c>
      <c r="E3004" s="17">
        <f>+'Plancha 1'!E2999</f>
        <v>0</v>
      </c>
      <c r="F3004" s="17">
        <f>+'Plancha 1'!F2999</f>
        <v>0</v>
      </c>
      <c r="G3004" s="17">
        <f>+'Plancha 1'!G2999</f>
        <v>0</v>
      </c>
      <c r="H3004" s="17">
        <f>+'Plancha 1'!H2999</f>
        <v>0</v>
      </c>
      <c r="I3004" s="18">
        <f>+'Plancha 1'!I2999</f>
        <v>0</v>
      </c>
      <c r="J3004" s="19">
        <f>+'Plancha 1'!J2999</f>
        <v>0</v>
      </c>
      <c r="K3004" s="17">
        <f>+'Plancha 1'!K2999</f>
        <v>0</v>
      </c>
      <c r="L3004" s="17">
        <f>+'Plancha 1'!L2999</f>
        <v>0</v>
      </c>
      <c r="M3004" s="17">
        <f>+'Plancha 1'!M2999</f>
        <v>0</v>
      </c>
      <c r="N3004" s="17">
        <f>+'Plancha 1'!N2999</f>
        <v>0</v>
      </c>
      <c r="O3004" s="12">
        <f>'Plancha 1'!O2999</f>
        <v>0</v>
      </c>
      <c r="P3004" s="5"/>
      <c r="Q3004" s="5"/>
    </row>
    <row r="3005" spans="1:17" ht="35.25" customHeight="1" x14ac:dyDescent="0.25">
      <c r="A3005" s="16">
        <f>+'Plancha 1'!A3000</f>
        <v>0</v>
      </c>
      <c r="B3005" s="65">
        <f>+'Plancha 1'!B3000</f>
        <v>0</v>
      </c>
      <c r="C3005" s="17">
        <f>+'Plancha 1'!C3000</f>
        <v>0</v>
      </c>
      <c r="D3005" s="17">
        <f>+'Plancha 1'!D3000</f>
        <v>0</v>
      </c>
      <c r="E3005" s="17">
        <f>+'Plancha 1'!E3000</f>
        <v>0</v>
      </c>
      <c r="F3005" s="17">
        <f>+'Plancha 1'!F3000</f>
        <v>0</v>
      </c>
      <c r="G3005" s="17">
        <f>+'Plancha 1'!G3000</f>
        <v>0</v>
      </c>
      <c r="H3005" s="17">
        <f>+'Plancha 1'!H3000</f>
        <v>0</v>
      </c>
      <c r="I3005" s="18">
        <f>+'Plancha 1'!I3000</f>
        <v>0</v>
      </c>
      <c r="J3005" s="19">
        <f>+'Plancha 1'!J3000</f>
        <v>0</v>
      </c>
      <c r="K3005" s="17">
        <f>+'Plancha 1'!K3000</f>
        <v>0</v>
      </c>
      <c r="L3005" s="17">
        <f>+'Plancha 1'!L3000</f>
        <v>0</v>
      </c>
      <c r="M3005" s="17">
        <f>+'Plancha 1'!M3000</f>
        <v>0</v>
      </c>
      <c r="N3005" s="17">
        <f>+'Plancha 1'!N3000</f>
        <v>0</v>
      </c>
      <c r="O3005" s="12">
        <f>'Plancha 1'!O3000</f>
        <v>0</v>
      </c>
      <c r="P3005" s="5"/>
      <c r="Q3005" s="5"/>
    </row>
    <row r="3006" spans="1:17" ht="35.25" customHeight="1" x14ac:dyDescent="0.25">
      <c r="A3006" s="16">
        <f>+'Plancha 1'!A3001</f>
        <v>0</v>
      </c>
      <c r="B3006" s="65">
        <f>+'Plancha 1'!B3001</f>
        <v>0</v>
      </c>
      <c r="C3006" s="17">
        <f>+'Plancha 1'!C3001</f>
        <v>0</v>
      </c>
      <c r="D3006" s="17">
        <f>+'Plancha 1'!D3001</f>
        <v>0</v>
      </c>
      <c r="E3006" s="17">
        <f>+'Plancha 1'!E3001</f>
        <v>0</v>
      </c>
      <c r="F3006" s="17">
        <f>+'Plancha 1'!F3001</f>
        <v>0</v>
      </c>
      <c r="G3006" s="17">
        <f>+'Plancha 1'!G3001</f>
        <v>0</v>
      </c>
      <c r="H3006" s="17">
        <f>+'Plancha 1'!H3001</f>
        <v>0</v>
      </c>
      <c r="I3006" s="18">
        <f>+'Plancha 1'!I3001</f>
        <v>0</v>
      </c>
      <c r="J3006" s="19">
        <f>+'Plancha 1'!J3001</f>
        <v>0</v>
      </c>
      <c r="K3006" s="17">
        <f>+'Plancha 1'!K3001</f>
        <v>0</v>
      </c>
      <c r="L3006" s="17">
        <f>+'Plancha 1'!L3001</f>
        <v>0</v>
      </c>
      <c r="M3006" s="17">
        <f>+'Plancha 1'!M3001</f>
        <v>0</v>
      </c>
      <c r="N3006" s="17">
        <f>+'Plancha 1'!N3001</f>
        <v>0</v>
      </c>
      <c r="O3006" s="12">
        <f>'Plancha 1'!O3001</f>
        <v>0</v>
      </c>
      <c r="P3006" s="5"/>
      <c r="Q3006" s="5"/>
    </row>
    <row r="3007" spans="1:17" ht="35.25" customHeight="1" x14ac:dyDescent="0.25">
      <c r="A3007" s="16">
        <f>+'Plancha 1'!A3002</f>
        <v>0</v>
      </c>
      <c r="B3007" s="65">
        <f>+'Plancha 1'!B3002</f>
        <v>0</v>
      </c>
      <c r="C3007" s="17">
        <f>+'Plancha 1'!C3002</f>
        <v>0</v>
      </c>
      <c r="D3007" s="17">
        <f>+'Plancha 1'!D3002</f>
        <v>0</v>
      </c>
      <c r="E3007" s="17">
        <f>+'Plancha 1'!E3002</f>
        <v>0</v>
      </c>
      <c r="F3007" s="17">
        <f>+'Plancha 1'!F3002</f>
        <v>0</v>
      </c>
      <c r="G3007" s="17">
        <f>+'Plancha 1'!G3002</f>
        <v>0</v>
      </c>
      <c r="H3007" s="17">
        <f>+'Plancha 1'!H3002</f>
        <v>0</v>
      </c>
      <c r="I3007" s="18">
        <f>+'Plancha 1'!I3002</f>
        <v>0</v>
      </c>
      <c r="J3007" s="19">
        <f>+'Plancha 1'!J3002</f>
        <v>0</v>
      </c>
      <c r="K3007" s="17">
        <f>+'Plancha 1'!K3002</f>
        <v>0</v>
      </c>
      <c r="L3007" s="17">
        <f>+'Plancha 1'!L3002</f>
        <v>0</v>
      </c>
      <c r="M3007" s="17">
        <f>+'Plancha 1'!M3002</f>
        <v>0</v>
      </c>
      <c r="N3007" s="17">
        <f>+'Plancha 1'!N3002</f>
        <v>0</v>
      </c>
      <c r="O3007" s="12">
        <f>'Plancha 1'!O3002</f>
        <v>0</v>
      </c>
      <c r="P3007" s="5"/>
      <c r="Q3007" s="5"/>
    </row>
    <row r="3008" spans="1:17" ht="35.25" customHeight="1" x14ac:dyDescent="0.25">
      <c r="A3008" s="16">
        <f>+'Plancha 1'!A3003</f>
        <v>0</v>
      </c>
      <c r="B3008" s="65">
        <f>+'Plancha 1'!B3003</f>
        <v>0</v>
      </c>
      <c r="C3008" s="17">
        <f>+'Plancha 1'!C3003</f>
        <v>0</v>
      </c>
      <c r="D3008" s="17">
        <f>+'Plancha 1'!D3003</f>
        <v>0</v>
      </c>
      <c r="E3008" s="17">
        <f>+'Plancha 1'!E3003</f>
        <v>0</v>
      </c>
      <c r="F3008" s="17">
        <f>+'Plancha 1'!F3003</f>
        <v>0</v>
      </c>
      <c r="G3008" s="17">
        <f>+'Plancha 1'!G3003</f>
        <v>0</v>
      </c>
      <c r="H3008" s="17">
        <f>+'Plancha 1'!H3003</f>
        <v>0</v>
      </c>
      <c r="I3008" s="18">
        <f>+'Plancha 1'!I3003</f>
        <v>0</v>
      </c>
      <c r="J3008" s="19">
        <f>+'Plancha 1'!J3003</f>
        <v>0</v>
      </c>
      <c r="K3008" s="17">
        <f>+'Plancha 1'!K3003</f>
        <v>0</v>
      </c>
      <c r="L3008" s="17">
        <f>+'Plancha 1'!L3003</f>
        <v>0</v>
      </c>
      <c r="M3008" s="17">
        <f>+'Plancha 1'!M3003</f>
        <v>0</v>
      </c>
      <c r="N3008" s="17">
        <f>+'Plancha 1'!N3003</f>
        <v>0</v>
      </c>
      <c r="O3008" s="12">
        <f>'Plancha 1'!O3003</f>
        <v>0</v>
      </c>
      <c r="P3008" s="5"/>
      <c r="Q3008" s="5"/>
    </row>
    <row r="3009" spans="1:17" ht="35.25" customHeight="1" x14ac:dyDescent="0.25">
      <c r="A3009" s="16">
        <f>+'Plancha 1'!A3004</f>
        <v>0</v>
      </c>
      <c r="B3009" s="65">
        <f>+'Plancha 1'!B3004</f>
        <v>0</v>
      </c>
      <c r="C3009" s="17">
        <f>+'Plancha 1'!C3004</f>
        <v>0</v>
      </c>
      <c r="D3009" s="17">
        <f>+'Plancha 1'!D3004</f>
        <v>0</v>
      </c>
      <c r="E3009" s="17">
        <f>+'Plancha 1'!E3004</f>
        <v>0</v>
      </c>
      <c r="F3009" s="17">
        <f>+'Plancha 1'!F3004</f>
        <v>0</v>
      </c>
      <c r="G3009" s="17">
        <f>+'Plancha 1'!G3004</f>
        <v>0</v>
      </c>
      <c r="H3009" s="17">
        <f>+'Plancha 1'!H3004</f>
        <v>0</v>
      </c>
      <c r="I3009" s="18">
        <f>+'Plancha 1'!I3004</f>
        <v>0</v>
      </c>
      <c r="J3009" s="19">
        <f>+'Plancha 1'!J3004</f>
        <v>0</v>
      </c>
      <c r="K3009" s="17">
        <f>+'Plancha 1'!K3004</f>
        <v>0</v>
      </c>
      <c r="L3009" s="17">
        <f>+'Plancha 1'!L3004</f>
        <v>0</v>
      </c>
      <c r="M3009" s="17">
        <f>+'Plancha 1'!M3004</f>
        <v>0</v>
      </c>
      <c r="N3009" s="17">
        <f>+'Plancha 1'!N3004</f>
        <v>0</v>
      </c>
      <c r="O3009" s="12">
        <f>'Plancha 1'!O3004</f>
        <v>0</v>
      </c>
      <c r="P3009" s="5"/>
      <c r="Q3009" s="5"/>
    </row>
    <row r="3010" spans="1:17" ht="35.25" customHeight="1" x14ac:dyDescent="0.25">
      <c r="A3010" s="16">
        <f>+'Plancha 1'!A3005</f>
        <v>0</v>
      </c>
      <c r="B3010" s="65">
        <f>+'Plancha 1'!B3005</f>
        <v>0</v>
      </c>
      <c r="C3010" s="17">
        <f>+'Plancha 1'!C3005</f>
        <v>0</v>
      </c>
      <c r="D3010" s="17">
        <f>+'Plancha 1'!D3005</f>
        <v>0</v>
      </c>
      <c r="E3010" s="17">
        <f>+'Plancha 1'!E3005</f>
        <v>0</v>
      </c>
      <c r="F3010" s="17">
        <f>+'Plancha 1'!F3005</f>
        <v>0</v>
      </c>
      <c r="G3010" s="17">
        <f>+'Plancha 1'!G3005</f>
        <v>0</v>
      </c>
      <c r="H3010" s="17">
        <f>+'Plancha 1'!H3005</f>
        <v>0</v>
      </c>
      <c r="I3010" s="18">
        <f>+'Plancha 1'!I3005</f>
        <v>0</v>
      </c>
      <c r="J3010" s="19">
        <f>+'Plancha 1'!J3005</f>
        <v>0</v>
      </c>
      <c r="K3010" s="17">
        <f>+'Plancha 1'!K3005</f>
        <v>0</v>
      </c>
      <c r="L3010" s="17">
        <f>+'Plancha 1'!L3005</f>
        <v>0</v>
      </c>
      <c r="M3010" s="17">
        <f>+'Plancha 1'!M3005</f>
        <v>0</v>
      </c>
      <c r="N3010" s="17">
        <f>+'Plancha 1'!N3005</f>
        <v>0</v>
      </c>
      <c r="O3010" s="12">
        <f>'Plancha 1'!O3005</f>
        <v>0</v>
      </c>
      <c r="P3010" s="5"/>
      <c r="Q3010" s="5"/>
    </row>
    <row r="3011" spans="1:17" ht="35.25" customHeight="1" x14ac:dyDescent="0.25">
      <c r="A3011" s="16">
        <f>+'Plancha 1'!A3006</f>
        <v>0</v>
      </c>
      <c r="B3011" s="65">
        <f>+'Plancha 1'!B3006</f>
        <v>0</v>
      </c>
      <c r="C3011" s="17">
        <f>+'Plancha 1'!C3006</f>
        <v>0</v>
      </c>
      <c r="D3011" s="17">
        <f>+'Plancha 1'!D3006</f>
        <v>0</v>
      </c>
      <c r="E3011" s="17">
        <f>+'Plancha 1'!E3006</f>
        <v>0</v>
      </c>
      <c r="F3011" s="17">
        <f>+'Plancha 1'!F3006</f>
        <v>0</v>
      </c>
      <c r="G3011" s="17">
        <f>+'Plancha 1'!G3006</f>
        <v>0</v>
      </c>
      <c r="H3011" s="17">
        <f>+'Plancha 1'!H3006</f>
        <v>0</v>
      </c>
      <c r="I3011" s="18">
        <f>+'Plancha 1'!I3006</f>
        <v>0</v>
      </c>
      <c r="J3011" s="19">
        <f>+'Plancha 1'!J3006</f>
        <v>0</v>
      </c>
      <c r="K3011" s="17">
        <f>+'Plancha 1'!K3006</f>
        <v>0</v>
      </c>
      <c r="L3011" s="17">
        <f>+'Plancha 1'!L3006</f>
        <v>0</v>
      </c>
      <c r="M3011" s="17">
        <f>+'Plancha 1'!M3006</f>
        <v>0</v>
      </c>
      <c r="N3011" s="17">
        <f>+'Plancha 1'!N3006</f>
        <v>0</v>
      </c>
      <c r="O3011" s="12">
        <f>'Plancha 1'!O3006</f>
        <v>0</v>
      </c>
      <c r="P3011" s="5"/>
      <c r="Q3011" s="5"/>
    </row>
    <row r="3012" spans="1:17" ht="35.25" customHeight="1" x14ac:dyDescent="0.25">
      <c r="A3012" s="16">
        <f>+'Plancha 1'!A3007</f>
        <v>0</v>
      </c>
      <c r="B3012" s="65">
        <f>+'Plancha 1'!B3007</f>
        <v>0</v>
      </c>
      <c r="C3012" s="17">
        <f>+'Plancha 1'!C3007</f>
        <v>0</v>
      </c>
      <c r="D3012" s="17">
        <f>+'Plancha 1'!D3007</f>
        <v>0</v>
      </c>
      <c r="E3012" s="17">
        <f>+'Plancha 1'!E3007</f>
        <v>0</v>
      </c>
      <c r="F3012" s="17">
        <f>+'Plancha 1'!F3007</f>
        <v>0</v>
      </c>
      <c r="G3012" s="17">
        <f>+'Plancha 1'!G3007</f>
        <v>0</v>
      </c>
      <c r="H3012" s="17">
        <f>+'Plancha 1'!H3007</f>
        <v>0</v>
      </c>
      <c r="I3012" s="18">
        <f>+'Plancha 1'!I3007</f>
        <v>0</v>
      </c>
      <c r="J3012" s="19">
        <f>+'Plancha 1'!J3007</f>
        <v>0</v>
      </c>
      <c r="K3012" s="17">
        <f>+'Plancha 1'!K3007</f>
        <v>0</v>
      </c>
      <c r="L3012" s="17">
        <f>+'Plancha 1'!L3007</f>
        <v>0</v>
      </c>
      <c r="M3012" s="17">
        <f>+'Plancha 1'!M3007</f>
        <v>0</v>
      </c>
      <c r="N3012" s="17">
        <f>+'Plancha 1'!N3007</f>
        <v>0</v>
      </c>
      <c r="O3012" s="12">
        <f>'Plancha 1'!O3007</f>
        <v>0</v>
      </c>
      <c r="P3012" s="5"/>
      <c r="Q3012" s="5"/>
    </row>
    <row r="3013" spans="1:17" ht="35.25" customHeight="1" x14ac:dyDescent="0.25">
      <c r="A3013" s="16">
        <f>+'Plancha 1'!A3008</f>
        <v>0</v>
      </c>
      <c r="B3013" s="65">
        <f>+'Plancha 1'!B3008</f>
        <v>0</v>
      </c>
      <c r="C3013" s="17">
        <f>+'Plancha 1'!C3008</f>
        <v>0</v>
      </c>
      <c r="D3013" s="17">
        <f>+'Plancha 1'!D3008</f>
        <v>0</v>
      </c>
      <c r="E3013" s="17">
        <f>+'Plancha 1'!E3008</f>
        <v>0</v>
      </c>
      <c r="F3013" s="17">
        <f>+'Plancha 1'!F3008</f>
        <v>0</v>
      </c>
      <c r="G3013" s="17">
        <f>+'Plancha 1'!G3008</f>
        <v>0</v>
      </c>
      <c r="H3013" s="17">
        <f>+'Plancha 1'!H3008</f>
        <v>0</v>
      </c>
      <c r="I3013" s="18">
        <f>+'Plancha 1'!I3008</f>
        <v>0</v>
      </c>
      <c r="J3013" s="19">
        <f>+'Plancha 1'!J3008</f>
        <v>0</v>
      </c>
      <c r="K3013" s="17">
        <f>+'Plancha 1'!K3008</f>
        <v>0</v>
      </c>
      <c r="L3013" s="17">
        <f>+'Plancha 1'!L3008</f>
        <v>0</v>
      </c>
      <c r="M3013" s="17">
        <f>+'Plancha 1'!M3008</f>
        <v>0</v>
      </c>
      <c r="N3013" s="17">
        <f>+'Plancha 1'!N3008</f>
        <v>0</v>
      </c>
      <c r="O3013" s="12">
        <f>'Plancha 1'!O3008</f>
        <v>0</v>
      </c>
      <c r="P3013" s="5"/>
      <c r="Q3013" s="5"/>
    </row>
    <row r="3014" spans="1:17" ht="35.25" customHeight="1" x14ac:dyDescent="0.25">
      <c r="A3014" s="16">
        <f>+'Plancha 1'!A3009</f>
        <v>0</v>
      </c>
      <c r="B3014" s="65">
        <f>+'Plancha 1'!B3009</f>
        <v>0</v>
      </c>
      <c r="C3014" s="17">
        <f>+'Plancha 1'!C3009</f>
        <v>0</v>
      </c>
      <c r="D3014" s="17">
        <f>+'Plancha 1'!D3009</f>
        <v>0</v>
      </c>
      <c r="E3014" s="17">
        <f>+'Plancha 1'!E3009</f>
        <v>0</v>
      </c>
      <c r="F3014" s="17">
        <f>+'Plancha 1'!F3009</f>
        <v>0</v>
      </c>
      <c r="G3014" s="17">
        <f>+'Plancha 1'!G3009</f>
        <v>0</v>
      </c>
      <c r="H3014" s="17">
        <f>+'Plancha 1'!H3009</f>
        <v>0</v>
      </c>
      <c r="I3014" s="18">
        <f>+'Plancha 1'!I3009</f>
        <v>0</v>
      </c>
      <c r="J3014" s="19">
        <f>+'Plancha 1'!J3009</f>
        <v>0</v>
      </c>
      <c r="K3014" s="17">
        <f>+'Plancha 1'!K3009</f>
        <v>0</v>
      </c>
      <c r="L3014" s="17">
        <f>+'Plancha 1'!L3009</f>
        <v>0</v>
      </c>
      <c r="M3014" s="17">
        <f>+'Plancha 1'!M3009</f>
        <v>0</v>
      </c>
      <c r="N3014" s="17">
        <f>+'Plancha 1'!N3009</f>
        <v>0</v>
      </c>
      <c r="O3014" s="12">
        <f>'Plancha 1'!O3009</f>
        <v>0</v>
      </c>
      <c r="P3014" s="5"/>
      <c r="Q3014" s="5"/>
    </row>
    <row r="3015" spans="1:17" ht="35.25" customHeight="1" x14ac:dyDescent="0.25">
      <c r="A3015" s="16">
        <f>+'Plancha 1'!A3010</f>
        <v>0</v>
      </c>
      <c r="B3015" s="65">
        <f>+'Plancha 1'!B3010</f>
        <v>0</v>
      </c>
      <c r="C3015" s="17">
        <f>+'Plancha 1'!C3010</f>
        <v>0</v>
      </c>
      <c r="D3015" s="17">
        <f>+'Plancha 1'!D3010</f>
        <v>0</v>
      </c>
      <c r="E3015" s="17">
        <f>+'Plancha 1'!E3010</f>
        <v>0</v>
      </c>
      <c r="F3015" s="17">
        <f>+'Plancha 1'!F3010</f>
        <v>0</v>
      </c>
      <c r="G3015" s="17">
        <f>+'Plancha 1'!G3010</f>
        <v>0</v>
      </c>
      <c r="H3015" s="17">
        <f>+'Plancha 1'!H3010</f>
        <v>0</v>
      </c>
      <c r="I3015" s="18">
        <f>+'Plancha 1'!I3010</f>
        <v>0</v>
      </c>
      <c r="J3015" s="19">
        <f>+'Plancha 1'!J3010</f>
        <v>0</v>
      </c>
      <c r="K3015" s="17">
        <f>+'Plancha 1'!K3010</f>
        <v>0</v>
      </c>
      <c r="L3015" s="17">
        <f>+'Plancha 1'!L3010</f>
        <v>0</v>
      </c>
      <c r="M3015" s="17">
        <f>+'Plancha 1'!M3010</f>
        <v>0</v>
      </c>
      <c r="N3015" s="17">
        <f>+'Plancha 1'!N3010</f>
        <v>0</v>
      </c>
      <c r="O3015" s="12">
        <f>'Plancha 1'!O3010</f>
        <v>0</v>
      </c>
      <c r="P3015" s="5"/>
      <c r="Q3015" s="5"/>
    </row>
    <row r="3016" spans="1:17" ht="35.25" customHeight="1" x14ac:dyDescent="0.25">
      <c r="A3016" s="16">
        <f>+'Plancha 1'!A3011</f>
        <v>0</v>
      </c>
      <c r="B3016" s="65">
        <f>+'Plancha 1'!B3011</f>
        <v>0</v>
      </c>
      <c r="C3016" s="17">
        <f>+'Plancha 1'!C3011</f>
        <v>0</v>
      </c>
      <c r="D3016" s="17">
        <f>+'Plancha 1'!D3011</f>
        <v>0</v>
      </c>
      <c r="E3016" s="17">
        <f>+'Plancha 1'!E3011</f>
        <v>0</v>
      </c>
      <c r="F3016" s="17">
        <f>+'Plancha 1'!F3011</f>
        <v>0</v>
      </c>
      <c r="G3016" s="17">
        <f>+'Plancha 1'!G3011</f>
        <v>0</v>
      </c>
      <c r="H3016" s="17">
        <f>+'Plancha 1'!H3011</f>
        <v>0</v>
      </c>
      <c r="I3016" s="18">
        <f>+'Plancha 1'!I3011</f>
        <v>0</v>
      </c>
      <c r="J3016" s="19">
        <f>+'Plancha 1'!J3011</f>
        <v>0</v>
      </c>
      <c r="K3016" s="17">
        <f>+'Plancha 1'!K3011</f>
        <v>0</v>
      </c>
      <c r="L3016" s="17">
        <f>+'Plancha 1'!L3011</f>
        <v>0</v>
      </c>
      <c r="M3016" s="17">
        <f>+'Plancha 1'!M3011</f>
        <v>0</v>
      </c>
      <c r="N3016" s="17">
        <f>+'Plancha 1'!N3011</f>
        <v>0</v>
      </c>
      <c r="O3016" s="12">
        <f>'Plancha 1'!O3011</f>
        <v>0</v>
      </c>
      <c r="P3016" s="5"/>
      <c r="Q3016" s="5"/>
    </row>
    <row r="3017" spans="1:17" ht="35.25" customHeight="1" x14ac:dyDescent="0.25">
      <c r="A3017" s="16">
        <f>+'Plancha 1'!A3012</f>
        <v>0</v>
      </c>
      <c r="B3017" s="65">
        <f>+'Plancha 1'!B3012</f>
        <v>0</v>
      </c>
      <c r="C3017" s="17">
        <f>+'Plancha 1'!C3012</f>
        <v>0</v>
      </c>
      <c r="D3017" s="17">
        <f>+'Plancha 1'!D3012</f>
        <v>0</v>
      </c>
      <c r="E3017" s="17">
        <f>+'Plancha 1'!E3012</f>
        <v>0</v>
      </c>
      <c r="F3017" s="17">
        <f>+'Plancha 1'!F3012</f>
        <v>0</v>
      </c>
      <c r="G3017" s="17">
        <f>+'Plancha 1'!G3012</f>
        <v>0</v>
      </c>
      <c r="H3017" s="17">
        <f>+'Plancha 1'!H3012</f>
        <v>0</v>
      </c>
      <c r="I3017" s="18">
        <f>+'Plancha 1'!I3012</f>
        <v>0</v>
      </c>
      <c r="J3017" s="19">
        <f>+'Plancha 1'!J3012</f>
        <v>0</v>
      </c>
      <c r="K3017" s="17">
        <f>+'Plancha 1'!K3012</f>
        <v>0</v>
      </c>
      <c r="L3017" s="17">
        <f>+'Plancha 1'!L3012</f>
        <v>0</v>
      </c>
      <c r="M3017" s="17">
        <f>+'Plancha 1'!M3012</f>
        <v>0</v>
      </c>
      <c r="N3017" s="17">
        <f>+'Plancha 1'!N3012</f>
        <v>0</v>
      </c>
      <c r="O3017" s="12">
        <f>'Plancha 1'!O3012</f>
        <v>0</v>
      </c>
      <c r="P3017" s="5"/>
      <c r="Q3017" s="5"/>
    </row>
    <row r="3018" spans="1:17" ht="35.25" customHeight="1" x14ac:dyDescent="0.25">
      <c r="A3018" s="16">
        <f>+'Plancha 1'!A3013</f>
        <v>0</v>
      </c>
      <c r="B3018" s="65">
        <f>+'Plancha 1'!B3013</f>
        <v>0</v>
      </c>
      <c r="C3018" s="17">
        <f>+'Plancha 1'!C3013</f>
        <v>0</v>
      </c>
      <c r="D3018" s="17">
        <f>+'Plancha 1'!D3013</f>
        <v>0</v>
      </c>
      <c r="E3018" s="17">
        <f>+'Plancha 1'!E3013</f>
        <v>0</v>
      </c>
      <c r="F3018" s="17">
        <f>+'Plancha 1'!F3013</f>
        <v>0</v>
      </c>
      <c r="G3018" s="17">
        <f>+'Plancha 1'!G3013</f>
        <v>0</v>
      </c>
      <c r="H3018" s="17">
        <f>+'Plancha 1'!H3013</f>
        <v>0</v>
      </c>
      <c r="I3018" s="18">
        <f>+'Plancha 1'!I3013</f>
        <v>0</v>
      </c>
      <c r="J3018" s="19">
        <f>+'Plancha 1'!J3013</f>
        <v>0</v>
      </c>
      <c r="K3018" s="17">
        <f>+'Plancha 1'!K3013</f>
        <v>0</v>
      </c>
      <c r="L3018" s="17">
        <f>+'Plancha 1'!L3013</f>
        <v>0</v>
      </c>
      <c r="M3018" s="17">
        <f>+'Plancha 1'!M3013</f>
        <v>0</v>
      </c>
      <c r="N3018" s="17">
        <f>+'Plancha 1'!N3013</f>
        <v>0</v>
      </c>
      <c r="O3018" s="12">
        <f>'Plancha 1'!O3013</f>
        <v>0</v>
      </c>
      <c r="P3018" s="5"/>
      <c r="Q3018" s="5"/>
    </row>
    <row r="3019" spans="1:17" ht="35.25" customHeight="1" x14ac:dyDescent="0.25">
      <c r="A3019" s="16">
        <f>+'Plancha 1'!A3014</f>
        <v>0</v>
      </c>
      <c r="B3019" s="65">
        <f>+'Plancha 1'!B3014</f>
        <v>0</v>
      </c>
      <c r="C3019" s="17">
        <f>+'Plancha 1'!C3014</f>
        <v>0</v>
      </c>
      <c r="D3019" s="17">
        <f>+'Plancha 1'!D3014</f>
        <v>0</v>
      </c>
      <c r="E3019" s="17">
        <f>+'Plancha 1'!E3014</f>
        <v>0</v>
      </c>
      <c r="F3019" s="17">
        <f>+'Plancha 1'!F3014</f>
        <v>0</v>
      </c>
      <c r="G3019" s="17">
        <f>+'Plancha 1'!G3014</f>
        <v>0</v>
      </c>
      <c r="H3019" s="17">
        <f>+'Plancha 1'!H3014</f>
        <v>0</v>
      </c>
      <c r="I3019" s="18">
        <f>+'Plancha 1'!I3014</f>
        <v>0</v>
      </c>
      <c r="J3019" s="19">
        <f>+'Plancha 1'!J3014</f>
        <v>0</v>
      </c>
      <c r="K3019" s="17">
        <f>+'Plancha 1'!K3014</f>
        <v>0</v>
      </c>
      <c r="L3019" s="17">
        <f>+'Plancha 1'!L3014</f>
        <v>0</v>
      </c>
      <c r="M3019" s="17">
        <f>+'Plancha 1'!M3014</f>
        <v>0</v>
      </c>
      <c r="N3019" s="17">
        <f>+'Plancha 1'!N3014</f>
        <v>0</v>
      </c>
      <c r="O3019" s="12">
        <f>'Plancha 1'!O3014</f>
        <v>0</v>
      </c>
      <c r="P3019" s="5"/>
      <c r="Q3019" s="5"/>
    </row>
    <row r="3020" spans="1:17" ht="35.25" customHeight="1" x14ac:dyDescent="0.25">
      <c r="A3020" s="16">
        <f>+'Plancha 1'!A3015</f>
        <v>0</v>
      </c>
      <c r="B3020" s="65">
        <f>+'Plancha 1'!B3015</f>
        <v>0</v>
      </c>
      <c r="C3020" s="17">
        <f>+'Plancha 1'!C3015</f>
        <v>0</v>
      </c>
      <c r="D3020" s="17">
        <f>+'Plancha 1'!D3015</f>
        <v>0</v>
      </c>
      <c r="E3020" s="17">
        <f>+'Plancha 1'!E3015</f>
        <v>0</v>
      </c>
      <c r="F3020" s="17">
        <f>+'Plancha 1'!F3015</f>
        <v>0</v>
      </c>
      <c r="G3020" s="17">
        <f>+'Plancha 1'!G3015</f>
        <v>0</v>
      </c>
      <c r="H3020" s="17">
        <f>+'Plancha 1'!H3015</f>
        <v>0</v>
      </c>
      <c r="I3020" s="18">
        <f>+'Plancha 1'!I3015</f>
        <v>0</v>
      </c>
      <c r="J3020" s="19">
        <f>+'Plancha 1'!J3015</f>
        <v>0</v>
      </c>
      <c r="K3020" s="17">
        <f>+'Plancha 1'!K3015</f>
        <v>0</v>
      </c>
      <c r="L3020" s="17">
        <f>+'Plancha 1'!L3015</f>
        <v>0</v>
      </c>
      <c r="M3020" s="17">
        <f>+'Plancha 1'!M3015</f>
        <v>0</v>
      </c>
      <c r="N3020" s="17">
        <f>+'Plancha 1'!N3015</f>
        <v>0</v>
      </c>
      <c r="O3020" s="12">
        <f>'Plancha 1'!O3015</f>
        <v>0</v>
      </c>
      <c r="P3020" s="5"/>
      <c r="Q3020" s="5"/>
    </row>
    <row r="3021" spans="1:17" ht="35.25" customHeight="1" x14ac:dyDescent="0.25">
      <c r="A3021" s="16">
        <f>+'Plancha 1'!A3016</f>
        <v>0</v>
      </c>
      <c r="B3021" s="65">
        <f>+'Plancha 1'!B3016</f>
        <v>0</v>
      </c>
      <c r="C3021" s="17">
        <f>+'Plancha 1'!C3016</f>
        <v>0</v>
      </c>
      <c r="D3021" s="17">
        <f>+'Plancha 1'!D3016</f>
        <v>0</v>
      </c>
      <c r="E3021" s="17">
        <f>+'Plancha 1'!E3016</f>
        <v>0</v>
      </c>
      <c r="F3021" s="17">
        <f>+'Plancha 1'!F3016</f>
        <v>0</v>
      </c>
      <c r="G3021" s="17">
        <f>+'Plancha 1'!G3016</f>
        <v>0</v>
      </c>
      <c r="H3021" s="17">
        <f>+'Plancha 1'!H3016</f>
        <v>0</v>
      </c>
      <c r="I3021" s="18">
        <f>+'Plancha 1'!I3016</f>
        <v>0</v>
      </c>
      <c r="J3021" s="19">
        <f>+'Plancha 1'!J3016</f>
        <v>0</v>
      </c>
      <c r="K3021" s="17">
        <f>+'Plancha 1'!K3016</f>
        <v>0</v>
      </c>
      <c r="L3021" s="17">
        <f>+'Plancha 1'!L3016</f>
        <v>0</v>
      </c>
      <c r="M3021" s="17">
        <f>+'Plancha 1'!M3016</f>
        <v>0</v>
      </c>
      <c r="N3021" s="17">
        <f>+'Plancha 1'!N3016</f>
        <v>0</v>
      </c>
      <c r="O3021" s="12">
        <f>'Plancha 1'!O3016</f>
        <v>0</v>
      </c>
      <c r="P3021" s="5"/>
      <c r="Q3021" s="5"/>
    </row>
    <row r="3022" spans="1:17" ht="35.25" customHeight="1" x14ac:dyDescent="0.25">
      <c r="A3022" s="16">
        <f>+'Plancha 1'!A3017</f>
        <v>0</v>
      </c>
      <c r="B3022" s="65">
        <f>+'Plancha 1'!B3017</f>
        <v>0</v>
      </c>
      <c r="C3022" s="17">
        <f>+'Plancha 1'!C3017</f>
        <v>0</v>
      </c>
      <c r="D3022" s="17">
        <f>+'Plancha 1'!D3017</f>
        <v>0</v>
      </c>
      <c r="E3022" s="17">
        <f>+'Plancha 1'!E3017</f>
        <v>0</v>
      </c>
      <c r="F3022" s="17">
        <f>+'Plancha 1'!F3017</f>
        <v>0</v>
      </c>
      <c r="G3022" s="17">
        <f>+'Plancha 1'!G3017</f>
        <v>0</v>
      </c>
      <c r="H3022" s="17">
        <f>+'Plancha 1'!H3017</f>
        <v>0</v>
      </c>
      <c r="I3022" s="18">
        <f>+'Plancha 1'!I3017</f>
        <v>0</v>
      </c>
      <c r="J3022" s="19">
        <f>+'Plancha 1'!J3017</f>
        <v>0</v>
      </c>
      <c r="K3022" s="17">
        <f>+'Plancha 1'!K3017</f>
        <v>0</v>
      </c>
      <c r="L3022" s="17">
        <f>+'Plancha 1'!L3017</f>
        <v>0</v>
      </c>
      <c r="M3022" s="17">
        <f>+'Plancha 1'!M3017</f>
        <v>0</v>
      </c>
      <c r="N3022" s="17">
        <f>+'Plancha 1'!N3017</f>
        <v>0</v>
      </c>
      <c r="O3022" s="12">
        <f>'Plancha 1'!O3017</f>
        <v>0</v>
      </c>
      <c r="P3022" s="5"/>
      <c r="Q3022" s="5"/>
    </row>
    <row r="3023" spans="1:17" ht="35.25" customHeight="1" x14ac:dyDescent="0.25">
      <c r="A3023" s="16">
        <f>+'Plancha 1'!A3018</f>
        <v>0</v>
      </c>
      <c r="B3023" s="65">
        <f>+'Plancha 1'!B3018</f>
        <v>0</v>
      </c>
      <c r="C3023" s="17">
        <f>+'Plancha 1'!C3018</f>
        <v>0</v>
      </c>
      <c r="D3023" s="17">
        <f>+'Plancha 1'!D3018</f>
        <v>0</v>
      </c>
      <c r="E3023" s="17">
        <f>+'Plancha 1'!E3018</f>
        <v>0</v>
      </c>
      <c r="F3023" s="17">
        <f>+'Plancha 1'!F3018</f>
        <v>0</v>
      </c>
      <c r="G3023" s="17">
        <f>+'Plancha 1'!G3018</f>
        <v>0</v>
      </c>
      <c r="H3023" s="17">
        <f>+'Plancha 1'!H3018</f>
        <v>0</v>
      </c>
      <c r="I3023" s="18">
        <f>+'Plancha 1'!I3018</f>
        <v>0</v>
      </c>
      <c r="J3023" s="19">
        <f>+'Plancha 1'!J3018</f>
        <v>0</v>
      </c>
      <c r="K3023" s="17">
        <f>+'Plancha 1'!K3018</f>
        <v>0</v>
      </c>
      <c r="L3023" s="17">
        <f>+'Plancha 1'!L3018</f>
        <v>0</v>
      </c>
      <c r="M3023" s="17">
        <f>+'Plancha 1'!M3018</f>
        <v>0</v>
      </c>
      <c r="N3023" s="17">
        <f>+'Plancha 1'!N3018</f>
        <v>0</v>
      </c>
      <c r="O3023" s="12">
        <f>'Plancha 1'!O3018</f>
        <v>0</v>
      </c>
      <c r="P3023" s="5"/>
      <c r="Q3023" s="5"/>
    </row>
    <row r="3024" spans="1:17" ht="35.25" customHeight="1" x14ac:dyDescent="0.25">
      <c r="A3024" s="16">
        <f>+'Plancha 1'!A3019</f>
        <v>0</v>
      </c>
      <c r="B3024" s="65">
        <f>+'Plancha 1'!B3019</f>
        <v>0</v>
      </c>
      <c r="C3024" s="17">
        <f>+'Plancha 1'!C3019</f>
        <v>0</v>
      </c>
      <c r="D3024" s="17">
        <f>+'Plancha 1'!D3019</f>
        <v>0</v>
      </c>
      <c r="E3024" s="17">
        <f>+'Plancha 1'!E3019</f>
        <v>0</v>
      </c>
      <c r="F3024" s="17">
        <f>+'Plancha 1'!F3019</f>
        <v>0</v>
      </c>
      <c r="G3024" s="17">
        <f>+'Plancha 1'!G3019</f>
        <v>0</v>
      </c>
      <c r="H3024" s="17">
        <f>+'Plancha 1'!H3019</f>
        <v>0</v>
      </c>
      <c r="I3024" s="18">
        <f>+'Plancha 1'!I3019</f>
        <v>0</v>
      </c>
      <c r="J3024" s="19">
        <f>+'Plancha 1'!J3019</f>
        <v>0</v>
      </c>
      <c r="K3024" s="17">
        <f>+'Plancha 1'!K3019</f>
        <v>0</v>
      </c>
      <c r="L3024" s="17">
        <f>+'Plancha 1'!L3019</f>
        <v>0</v>
      </c>
      <c r="M3024" s="17">
        <f>+'Plancha 1'!M3019</f>
        <v>0</v>
      </c>
      <c r="N3024" s="17">
        <f>+'Plancha 1'!N3019</f>
        <v>0</v>
      </c>
      <c r="O3024" s="12">
        <f>'Plancha 1'!O3019</f>
        <v>0</v>
      </c>
      <c r="P3024" s="5"/>
      <c r="Q3024" s="5"/>
    </row>
    <row r="3025" spans="1:17" ht="35.25" customHeight="1" x14ac:dyDescent="0.25">
      <c r="A3025" s="16">
        <f>+'Plancha 1'!A3020</f>
        <v>0</v>
      </c>
      <c r="B3025" s="65">
        <f>+'Plancha 1'!B3020</f>
        <v>0</v>
      </c>
      <c r="C3025" s="17">
        <f>+'Plancha 1'!C3020</f>
        <v>0</v>
      </c>
      <c r="D3025" s="17">
        <f>+'Plancha 1'!D3020</f>
        <v>0</v>
      </c>
      <c r="E3025" s="17">
        <f>+'Plancha 1'!E3020</f>
        <v>0</v>
      </c>
      <c r="F3025" s="17">
        <f>+'Plancha 1'!F3020</f>
        <v>0</v>
      </c>
      <c r="G3025" s="17">
        <f>+'Plancha 1'!G3020</f>
        <v>0</v>
      </c>
      <c r="H3025" s="17">
        <f>+'Plancha 1'!H3020</f>
        <v>0</v>
      </c>
      <c r="I3025" s="18">
        <f>+'Plancha 1'!I3020</f>
        <v>0</v>
      </c>
      <c r="J3025" s="19">
        <f>+'Plancha 1'!J3020</f>
        <v>0</v>
      </c>
      <c r="K3025" s="17">
        <f>+'Plancha 1'!K3020</f>
        <v>0</v>
      </c>
      <c r="L3025" s="17">
        <f>+'Plancha 1'!L3020</f>
        <v>0</v>
      </c>
      <c r="M3025" s="17">
        <f>+'Plancha 1'!M3020</f>
        <v>0</v>
      </c>
      <c r="N3025" s="17">
        <f>+'Plancha 1'!N3020</f>
        <v>0</v>
      </c>
      <c r="O3025" s="12">
        <f>'Plancha 1'!O3020</f>
        <v>0</v>
      </c>
      <c r="P3025" s="5"/>
      <c r="Q3025" s="5"/>
    </row>
    <row r="3026" spans="1:17" ht="35.25" customHeight="1" x14ac:dyDescent="0.25">
      <c r="A3026" s="16">
        <f>+'Plancha 1'!A3021</f>
        <v>0</v>
      </c>
      <c r="B3026" s="65">
        <f>+'Plancha 1'!B3021</f>
        <v>0</v>
      </c>
      <c r="C3026" s="17">
        <f>+'Plancha 1'!C3021</f>
        <v>0</v>
      </c>
      <c r="D3026" s="17">
        <f>+'Plancha 1'!D3021</f>
        <v>0</v>
      </c>
      <c r="E3026" s="17">
        <f>+'Plancha 1'!E3021</f>
        <v>0</v>
      </c>
      <c r="F3026" s="17">
        <f>+'Plancha 1'!F3021</f>
        <v>0</v>
      </c>
      <c r="G3026" s="17">
        <f>+'Plancha 1'!G3021</f>
        <v>0</v>
      </c>
      <c r="H3026" s="17">
        <f>+'Plancha 1'!H3021</f>
        <v>0</v>
      </c>
      <c r="I3026" s="18">
        <f>+'Plancha 1'!I3021</f>
        <v>0</v>
      </c>
      <c r="J3026" s="19">
        <f>+'Plancha 1'!J3021</f>
        <v>0</v>
      </c>
      <c r="K3026" s="17">
        <f>+'Plancha 1'!K3021</f>
        <v>0</v>
      </c>
      <c r="L3026" s="17">
        <f>+'Plancha 1'!L3021</f>
        <v>0</v>
      </c>
      <c r="M3026" s="17">
        <f>+'Plancha 1'!M3021</f>
        <v>0</v>
      </c>
      <c r="N3026" s="17">
        <f>+'Plancha 1'!N3021</f>
        <v>0</v>
      </c>
      <c r="O3026" s="12">
        <f>'Plancha 1'!O3021</f>
        <v>0</v>
      </c>
      <c r="P3026" s="5"/>
      <c r="Q3026" s="5"/>
    </row>
    <row r="3027" spans="1:17" ht="35.25" customHeight="1" x14ac:dyDescent="0.25">
      <c r="A3027" s="16">
        <f>+'Plancha 1'!A3022</f>
        <v>0</v>
      </c>
      <c r="B3027" s="65">
        <f>+'Plancha 1'!B3022</f>
        <v>0</v>
      </c>
      <c r="C3027" s="17">
        <f>+'Plancha 1'!C3022</f>
        <v>0</v>
      </c>
      <c r="D3027" s="17">
        <f>+'Plancha 1'!D3022</f>
        <v>0</v>
      </c>
      <c r="E3027" s="17">
        <f>+'Plancha 1'!E3022</f>
        <v>0</v>
      </c>
      <c r="F3027" s="17">
        <f>+'Plancha 1'!F3022</f>
        <v>0</v>
      </c>
      <c r="G3027" s="17">
        <f>+'Plancha 1'!G3022</f>
        <v>0</v>
      </c>
      <c r="H3027" s="17">
        <f>+'Plancha 1'!H3022</f>
        <v>0</v>
      </c>
      <c r="I3027" s="18">
        <f>+'Plancha 1'!I3022</f>
        <v>0</v>
      </c>
      <c r="J3027" s="19">
        <f>+'Plancha 1'!J3022</f>
        <v>0</v>
      </c>
      <c r="K3027" s="17">
        <f>+'Plancha 1'!K3022</f>
        <v>0</v>
      </c>
      <c r="L3027" s="17">
        <f>+'Plancha 1'!L3022</f>
        <v>0</v>
      </c>
      <c r="M3027" s="17">
        <f>+'Plancha 1'!M3022</f>
        <v>0</v>
      </c>
      <c r="N3027" s="17">
        <f>+'Plancha 1'!N3022</f>
        <v>0</v>
      </c>
      <c r="O3027" s="12">
        <f>'Plancha 1'!O3022</f>
        <v>0</v>
      </c>
      <c r="P3027" s="5"/>
      <c r="Q3027" s="5"/>
    </row>
    <row r="3028" spans="1:17" ht="35.25" customHeight="1" x14ac:dyDescent="0.25">
      <c r="A3028" s="16">
        <f>+'Plancha 1'!A3023</f>
        <v>0</v>
      </c>
      <c r="B3028" s="65">
        <f>+'Plancha 1'!B3023</f>
        <v>0</v>
      </c>
      <c r="C3028" s="17">
        <f>+'Plancha 1'!C3023</f>
        <v>0</v>
      </c>
      <c r="D3028" s="17">
        <f>+'Plancha 1'!D3023</f>
        <v>0</v>
      </c>
      <c r="E3028" s="17">
        <f>+'Plancha 1'!E3023</f>
        <v>0</v>
      </c>
      <c r="F3028" s="17">
        <f>+'Plancha 1'!F3023</f>
        <v>0</v>
      </c>
      <c r="G3028" s="17">
        <f>+'Plancha 1'!G3023</f>
        <v>0</v>
      </c>
      <c r="H3028" s="17">
        <f>+'Plancha 1'!H3023</f>
        <v>0</v>
      </c>
      <c r="I3028" s="18">
        <f>+'Plancha 1'!I3023</f>
        <v>0</v>
      </c>
      <c r="J3028" s="19">
        <f>+'Plancha 1'!J3023</f>
        <v>0</v>
      </c>
      <c r="K3028" s="17">
        <f>+'Plancha 1'!K3023</f>
        <v>0</v>
      </c>
      <c r="L3028" s="17">
        <f>+'Plancha 1'!L3023</f>
        <v>0</v>
      </c>
      <c r="M3028" s="17">
        <f>+'Plancha 1'!M3023</f>
        <v>0</v>
      </c>
      <c r="N3028" s="17">
        <f>+'Plancha 1'!N3023</f>
        <v>0</v>
      </c>
      <c r="O3028" s="12">
        <f>'Plancha 1'!O3023</f>
        <v>0</v>
      </c>
      <c r="P3028" s="5"/>
      <c r="Q3028" s="5"/>
    </row>
    <row r="3029" spans="1:17" ht="35.25" customHeight="1" x14ac:dyDescent="0.25">
      <c r="A3029" s="16">
        <f>+'Plancha 1'!A3024</f>
        <v>0</v>
      </c>
      <c r="B3029" s="65">
        <f>+'Plancha 1'!B3024</f>
        <v>0</v>
      </c>
      <c r="C3029" s="17">
        <f>+'Plancha 1'!C3024</f>
        <v>0</v>
      </c>
      <c r="D3029" s="17">
        <f>+'Plancha 1'!D3024</f>
        <v>0</v>
      </c>
      <c r="E3029" s="17">
        <f>+'Plancha 1'!E3024</f>
        <v>0</v>
      </c>
      <c r="F3029" s="17">
        <f>+'Plancha 1'!F3024</f>
        <v>0</v>
      </c>
      <c r="G3029" s="17">
        <f>+'Plancha 1'!G3024</f>
        <v>0</v>
      </c>
      <c r="H3029" s="17">
        <f>+'Plancha 1'!H3024</f>
        <v>0</v>
      </c>
      <c r="I3029" s="18">
        <f>+'Plancha 1'!I3024</f>
        <v>0</v>
      </c>
      <c r="J3029" s="19">
        <f>+'Plancha 1'!J3024</f>
        <v>0</v>
      </c>
      <c r="K3029" s="17">
        <f>+'Plancha 1'!K3024</f>
        <v>0</v>
      </c>
      <c r="L3029" s="17">
        <f>+'Plancha 1'!L3024</f>
        <v>0</v>
      </c>
      <c r="M3029" s="17">
        <f>+'Plancha 1'!M3024</f>
        <v>0</v>
      </c>
      <c r="N3029" s="17">
        <f>+'Plancha 1'!N3024</f>
        <v>0</v>
      </c>
      <c r="O3029" s="12">
        <f>'Plancha 1'!O3024</f>
        <v>0</v>
      </c>
      <c r="P3029" s="5"/>
      <c r="Q3029" s="5"/>
    </row>
    <row r="3030" spans="1:17" ht="35.25" customHeight="1" x14ac:dyDescent="0.25">
      <c r="A3030" s="16">
        <f>+'Plancha 1'!A3025</f>
        <v>0</v>
      </c>
      <c r="B3030" s="65">
        <f>+'Plancha 1'!B3025</f>
        <v>0</v>
      </c>
      <c r="C3030" s="17">
        <f>+'Plancha 1'!C3025</f>
        <v>0</v>
      </c>
      <c r="D3030" s="17">
        <f>+'Plancha 1'!D3025</f>
        <v>0</v>
      </c>
      <c r="E3030" s="17">
        <f>+'Plancha 1'!E3025</f>
        <v>0</v>
      </c>
      <c r="F3030" s="17">
        <f>+'Plancha 1'!F3025</f>
        <v>0</v>
      </c>
      <c r="G3030" s="17">
        <f>+'Plancha 1'!G3025</f>
        <v>0</v>
      </c>
      <c r="H3030" s="17">
        <f>+'Plancha 1'!H3025</f>
        <v>0</v>
      </c>
      <c r="I3030" s="18">
        <f>+'Plancha 1'!I3025</f>
        <v>0</v>
      </c>
      <c r="J3030" s="19">
        <f>+'Plancha 1'!J3025</f>
        <v>0</v>
      </c>
      <c r="K3030" s="17">
        <f>+'Plancha 1'!K3025</f>
        <v>0</v>
      </c>
      <c r="L3030" s="17">
        <f>+'Plancha 1'!L3025</f>
        <v>0</v>
      </c>
      <c r="M3030" s="17">
        <f>+'Plancha 1'!M3025</f>
        <v>0</v>
      </c>
      <c r="N3030" s="17">
        <f>+'Plancha 1'!N3025</f>
        <v>0</v>
      </c>
      <c r="O3030" s="12">
        <f>'Plancha 1'!O3025</f>
        <v>0</v>
      </c>
      <c r="P3030" s="5"/>
      <c r="Q3030" s="5"/>
    </row>
    <row r="3031" spans="1:17" ht="35.25" customHeight="1" x14ac:dyDescent="0.25">
      <c r="A3031" s="16">
        <f>+'Plancha 1'!A3026</f>
        <v>0</v>
      </c>
      <c r="B3031" s="65">
        <f>+'Plancha 1'!B3026</f>
        <v>0</v>
      </c>
      <c r="C3031" s="17">
        <f>+'Plancha 1'!C3026</f>
        <v>0</v>
      </c>
      <c r="D3031" s="17">
        <f>+'Plancha 1'!D3026</f>
        <v>0</v>
      </c>
      <c r="E3031" s="17">
        <f>+'Plancha 1'!E3026</f>
        <v>0</v>
      </c>
      <c r="F3031" s="17">
        <f>+'Plancha 1'!F3026</f>
        <v>0</v>
      </c>
      <c r="G3031" s="17">
        <f>+'Plancha 1'!G3026</f>
        <v>0</v>
      </c>
      <c r="H3031" s="17">
        <f>+'Plancha 1'!H3026</f>
        <v>0</v>
      </c>
      <c r="I3031" s="18">
        <f>+'Plancha 1'!I3026</f>
        <v>0</v>
      </c>
      <c r="J3031" s="19">
        <f>+'Plancha 1'!J3026</f>
        <v>0</v>
      </c>
      <c r="K3031" s="17">
        <f>+'Plancha 1'!K3026</f>
        <v>0</v>
      </c>
      <c r="L3031" s="17">
        <f>+'Plancha 1'!L3026</f>
        <v>0</v>
      </c>
      <c r="M3031" s="17">
        <f>+'Plancha 1'!M3026</f>
        <v>0</v>
      </c>
      <c r="N3031" s="17">
        <f>+'Plancha 1'!N3026</f>
        <v>0</v>
      </c>
      <c r="O3031" s="12">
        <f>'Plancha 1'!O3026</f>
        <v>0</v>
      </c>
      <c r="P3031" s="5"/>
      <c r="Q3031" s="5"/>
    </row>
    <row r="3032" spans="1:17" ht="35.25" customHeight="1" x14ac:dyDescent="0.25">
      <c r="A3032" s="16">
        <f>+'Plancha 1'!A3027</f>
        <v>0</v>
      </c>
      <c r="B3032" s="65">
        <f>+'Plancha 1'!B3027</f>
        <v>0</v>
      </c>
      <c r="C3032" s="17">
        <f>+'Plancha 1'!C3027</f>
        <v>0</v>
      </c>
      <c r="D3032" s="17">
        <f>+'Plancha 1'!D3027</f>
        <v>0</v>
      </c>
      <c r="E3032" s="17">
        <f>+'Plancha 1'!E3027</f>
        <v>0</v>
      </c>
      <c r="F3032" s="17">
        <f>+'Plancha 1'!F3027</f>
        <v>0</v>
      </c>
      <c r="G3032" s="17">
        <f>+'Plancha 1'!G3027</f>
        <v>0</v>
      </c>
      <c r="H3032" s="17">
        <f>+'Plancha 1'!H3027</f>
        <v>0</v>
      </c>
      <c r="I3032" s="18">
        <f>+'Plancha 1'!I3027</f>
        <v>0</v>
      </c>
      <c r="J3032" s="19">
        <f>+'Plancha 1'!J3027</f>
        <v>0</v>
      </c>
      <c r="K3032" s="17">
        <f>+'Plancha 1'!K3027</f>
        <v>0</v>
      </c>
      <c r="L3032" s="17">
        <f>+'Plancha 1'!L3027</f>
        <v>0</v>
      </c>
      <c r="M3032" s="17">
        <f>+'Plancha 1'!M3027</f>
        <v>0</v>
      </c>
      <c r="N3032" s="17">
        <f>+'Plancha 1'!N3027</f>
        <v>0</v>
      </c>
      <c r="O3032" s="12">
        <f>'Plancha 1'!O3027</f>
        <v>0</v>
      </c>
      <c r="P3032" s="5"/>
      <c r="Q3032" s="5"/>
    </row>
    <row r="3033" spans="1:17" ht="35.25" customHeight="1" x14ac:dyDescent="0.25">
      <c r="A3033" s="16">
        <f>+'Plancha 1'!A3028</f>
        <v>0</v>
      </c>
      <c r="B3033" s="65">
        <f>+'Plancha 1'!B3028</f>
        <v>0</v>
      </c>
      <c r="C3033" s="17">
        <f>+'Plancha 1'!C3028</f>
        <v>0</v>
      </c>
      <c r="D3033" s="17">
        <f>+'Plancha 1'!D3028</f>
        <v>0</v>
      </c>
      <c r="E3033" s="17">
        <f>+'Plancha 1'!E3028</f>
        <v>0</v>
      </c>
      <c r="F3033" s="17">
        <f>+'Plancha 1'!F3028</f>
        <v>0</v>
      </c>
      <c r="G3033" s="17">
        <f>+'Plancha 1'!G3028</f>
        <v>0</v>
      </c>
      <c r="H3033" s="17">
        <f>+'Plancha 1'!H3028</f>
        <v>0</v>
      </c>
      <c r="I3033" s="18">
        <f>+'Plancha 1'!I3028</f>
        <v>0</v>
      </c>
      <c r="J3033" s="19">
        <f>+'Plancha 1'!J3028</f>
        <v>0</v>
      </c>
      <c r="K3033" s="17">
        <f>+'Plancha 1'!K3028</f>
        <v>0</v>
      </c>
      <c r="L3033" s="17">
        <f>+'Plancha 1'!L3028</f>
        <v>0</v>
      </c>
      <c r="M3033" s="17">
        <f>+'Plancha 1'!M3028</f>
        <v>0</v>
      </c>
      <c r="N3033" s="17">
        <f>+'Plancha 1'!N3028</f>
        <v>0</v>
      </c>
      <c r="O3033" s="12">
        <f>'Plancha 1'!O3028</f>
        <v>0</v>
      </c>
      <c r="P3033" s="5"/>
      <c r="Q3033" s="5"/>
    </row>
    <row r="3034" spans="1:17" ht="35.25" customHeight="1" x14ac:dyDescent="0.25">
      <c r="A3034" s="16">
        <f>+'Plancha 1'!A3029</f>
        <v>0</v>
      </c>
      <c r="B3034" s="65">
        <f>+'Plancha 1'!B3029</f>
        <v>0</v>
      </c>
      <c r="C3034" s="17">
        <f>+'Plancha 1'!C3029</f>
        <v>0</v>
      </c>
      <c r="D3034" s="17">
        <f>+'Plancha 1'!D3029</f>
        <v>0</v>
      </c>
      <c r="E3034" s="17">
        <f>+'Plancha 1'!E3029</f>
        <v>0</v>
      </c>
      <c r="F3034" s="17">
        <f>+'Plancha 1'!F3029</f>
        <v>0</v>
      </c>
      <c r="G3034" s="17">
        <f>+'Plancha 1'!G3029</f>
        <v>0</v>
      </c>
      <c r="H3034" s="17">
        <f>+'Plancha 1'!H3029</f>
        <v>0</v>
      </c>
      <c r="I3034" s="18">
        <f>+'Plancha 1'!I3029</f>
        <v>0</v>
      </c>
      <c r="J3034" s="19">
        <f>+'Plancha 1'!J3029</f>
        <v>0</v>
      </c>
      <c r="K3034" s="17">
        <f>+'Plancha 1'!K3029</f>
        <v>0</v>
      </c>
      <c r="L3034" s="17">
        <f>+'Plancha 1'!L3029</f>
        <v>0</v>
      </c>
      <c r="M3034" s="17">
        <f>+'Plancha 1'!M3029</f>
        <v>0</v>
      </c>
      <c r="N3034" s="17">
        <f>+'Plancha 1'!N3029</f>
        <v>0</v>
      </c>
      <c r="O3034" s="12">
        <f>'Plancha 1'!O3029</f>
        <v>0</v>
      </c>
      <c r="P3034" s="5"/>
      <c r="Q3034" s="5"/>
    </row>
    <row r="3035" spans="1:17" ht="35.25" customHeight="1" x14ac:dyDescent="0.25">
      <c r="A3035" s="16">
        <f>+'Plancha 1'!A3030</f>
        <v>0</v>
      </c>
      <c r="B3035" s="65">
        <f>+'Plancha 1'!B3030</f>
        <v>0</v>
      </c>
      <c r="C3035" s="17">
        <f>+'Plancha 1'!C3030</f>
        <v>0</v>
      </c>
      <c r="D3035" s="17">
        <f>+'Plancha 1'!D3030</f>
        <v>0</v>
      </c>
      <c r="E3035" s="17">
        <f>+'Plancha 1'!E3030</f>
        <v>0</v>
      </c>
      <c r="F3035" s="17">
        <f>+'Plancha 1'!F3030</f>
        <v>0</v>
      </c>
      <c r="G3035" s="17">
        <f>+'Plancha 1'!G3030</f>
        <v>0</v>
      </c>
      <c r="H3035" s="17">
        <f>+'Plancha 1'!H3030</f>
        <v>0</v>
      </c>
      <c r="I3035" s="18">
        <f>+'Plancha 1'!I3030</f>
        <v>0</v>
      </c>
      <c r="J3035" s="19">
        <f>+'Plancha 1'!J3030</f>
        <v>0</v>
      </c>
      <c r="K3035" s="17">
        <f>+'Plancha 1'!K3030</f>
        <v>0</v>
      </c>
      <c r="L3035" s="17">
        <f>+'Plancha 1'!L3030</f>
        <v>0</v>
      </c>
      <c r="M3035" s="17">
        <f>+'Plancha 1'!M3030</f>
        <v>0</v>
      </c>
      <c r="N3035" s="17">
        <f>+'Plancha 1'!N3030</f>
        <v>0</v>
      </c>
      <c r="O3035" s="12">
        <f>'Plancha 1'!O3030</f>
        <v>0</v>
      </c>
      <c r="P3035" s="5"/>
      <c r="Q3035" s="5"/>
    </row>
    <row r="3036" spans="1:17" ht="35.25" customHeight="1" x14ac:dyDescent="0.25">
      <c r="A3036" s="16">
        <f>+'Plancha 1'!A3031</f>
        <v>0</v>
      </c>
      <c r="B3036" s="65">
        <f>+'Plancha 1'!B3031</f>
        <v>0</v>
      </c>
      <c r="C3036" s="17">
        <f>+'Plancha 1'!C3031</f>
        <v>0</v>
      </c>
      <c r="D3036" s="17">
        <f>+'Plancha 1'!D3031</f>
        <v>0</v>
      </c>
      <c r="E3036" s="17">
        <f>+'Plancha 1'!E3031</f>
        <v>0</v>
      </c>
      <c r="F3036" s="17">
        <f>+'Plancha 1'!F3031</f>
        <v>0</v>
      </c>
      <c r="G3036" s="17">
        <f>+'Plancha 1'!G3031</f>
        <v>0</v>
      </c>
      <c r="H3036" s="17">
        <f>+'Plancha 1'!H3031</f>
        <v>0</v>
      </c>
      <c r="I3036" s="18">
        <f>+'Plancha 1'!I3031</f>
        <v>0</v>
      </c>
      <c r="J3036" s="19">
        <f>+'Plancha 1'!J3031</f>
        <v>0</v>
      </c>
      <c r="K3036" s="17">
        <f>+'Plancha 1'!K3031</f>
        <v>0</v>
      </c>
      <c r="L3036" s="17">
        <f>+'Plancha 1'!L3031</f>
        <v>0</v>
      </c>
      <c r="M3036" s="17">
        <f>+'Plancha 1'!M3031</f>
        <v>0</v>
      </c>
      <c r="N3036" s="17">
        <f>+'Plancha 1'!N3031</f>
        <v>0</v>
      </c>
      <c r="O3036" s="12">
        <f>'Plancha 1'!O3031</f>
        <v>0</v>
      </c>
      <c r="P3036" s="5"/>
      <c r="Q3036" s="5"/>
    </row>
    <row r="3037" spans="1:17" ht="35.25" customHeight="1" x14ac:dyDescent="0.25">
      <c r="A3037" s="16">
        <f>+'Plancha 1'!A3032</f>
        <v>0</v>
      </c>
      <c r="B3037" s="65">
        <f>+'Plancha 1'!B3032</f>
        <v>0</v>
      </c>
      <c r="C3037" s="17">
        <f>+'Plancha 1'!C3032</f>
        <v>0</v>
      </c>
      <c r="D3037" s="17">
        <f>+'Plancha 1'!D3032</f>
        <v>0</v>
      </c>
      <c r="E3037" s="17">
        <f>+'Plancha 1'!E3032</f>
        <v>0</v>
      </c>
      <c r="F3037" s="17">
        <f>+'Plancha 1'!F3032</f>
        <v>0</v>
      </c>
      <c r="G3037" s="17">
        <f>+'Plancha 1'!G3032</f>
        <v>0</v>
      </c>
      <c r="H3037" s="17">
        <f>+'Plancha 1'!H3032</f>
        <v>0</v>
      </c>
      <c r="I3037" s="18">
        <f>+'Plancha 1'!I3032</f>
        <v>0</v>
      </c>
      <c r="J3037" s="19">
        <f>+'Plancha 1'!J3032</f>
        <v>0</v>
      </c>
      <c r="K3037" s="17">
        <f>+'Plancha 1'!K3032</f>
        <v>0</v>
      </c>
      <c r="L3037" s="17">
        <f>+'Plancha 1'!L3032</f>
        <v>0</v>
      </c>
      <c r="M3037" s="17">
        <f>+'Plancha 1'!M3032</f>
        <v>0</v>
      </c>
      <c r="N3037" s="17">
        <f>+'Plancha 1'!N3032</f>
        <v>0</v>
      </c>
      <c r="O3037" s="12">
        <f>'Plancha 1'!O3032</f>
        <v>0</v>
      </c>
      <c r="P3037" s="5"/>
      <c r="Q3037" s="5"/>
    </row>
    <row r="3038" spans="1:17" ht="35.25" customHeight="1" x14ac:dyDescent="0.25">
      <c r="A3038" s="16">
        <f>+'Plancha 1'!A3033</f>
        <v>0</v>
      </c>
      <c r="B3038" s="65">
        <f>+'Plancha 1'!B3033</f>
        <v>0</v>
      </c>
      <c r="C3038" s="17">
        <f>+'Plancha 1'!C3033</f>
        <v>0</v>
      </c>
      <c r="D3038" s="17">
        <f>+'Plancha 1'!D3033</f>
        <v>0</v>
      </c>
      <c r="E3038" s="17">
        <f>+'Plancha 1'!E3033</f>
        <v>0</v>
      </c>
      <c r="F3038" s="17">
        <f>+'Plancha 1'!F3033</f>
        <v>0</v>
      </c>
      <c r="G3038" s="17">
        <f>+'Plancha 1'!G3033</f>
        <v>0</v>
      </c>
      <c r="H3038" s="17">
        <f>+'Plancha 1'!H3033</f>
        <v>0</v>
      </c>
      <c r="I3038" s="18">
        <f>+'Plancha 1'!I3033</f>
        <v>0</v>
      </c>
      <c r="J3038" s="19">
        <f>+'Plancha 1'!J3033</f>
        <v>0</v>
      </c>
      <c r="K3038" s="17">
        <f>+'Plancha 1'!K3033</f>
        <v>0</v>
      </c>
      <c r="L3038" s="17">
        <f>+'Plancha 1'!L3033</f>
        <v>0</v>
      </c>
      <c r="M3038" s="17">
        <f>+'Plancha 1'!M3033</f>
        <v>0</v>
      </c>
      <c r="N3038" s="17">
        <f>+'Plancha 1'!N3033</f>
        <v>0</v>
      </c>
      <c r="O3038" s="12">
        <f>'Plancha 1'!O3033</f>
        <v>0</v>
      </c>
      <c r="P3038" s="5"/>
      <c r="Q3038" s="5"/>
    </row>
    <row r="3039" spans="1:17" ht="35.25" customHeight="1" x14ac:dyDescent="0.25">
      <c r="A3039" s="16">
        <f>+'Plancha 1'!A3034</f>
        <v>0</v>
      </c>
      <c r="B3039" s="65">
        <f>+'Plancha 1'!B3034</f>
        <v>0</v>
      </c>
      <c r="C3039" s="17">
        <f>+'Plancha 1'!C3034</f>
        <v>0</v>
      </c>
      <c r="D3039" s="17">
        <f>+'Plancha 1'!D3034</f>
        <v>0</v>
      </c>
      <c r="E3039" s="17">
        <f>+'Plancha 1'!E3034</f>
        <v>0</v>
      </c>
      <c r="F3039" s="17">
        <f>+'Plancha 1'!F3034</f>
        <v>0</v>
      </c>
      <c r="G3039" s="17">
        <f>+'Plancha 1'!G3034</f>
        <v>0</v>
      </c>
      <c r="H3039" s="17">
        <f>+'Plancha 1'!H3034</f>
        <v>0</v>
      </c>
      <c r="I3039" s="18">
        <f>+'Plancha 1'!I3034</f>
        <v>0</v>
      </c>
      <c r="J3039" s="19">
        <f>+'Plancha 1'!J3034</f>
        <v>0</v>
      </c>
      <c r="K3039" s="17">
        <f>+'Plancha 1'!K3034</f>
        <v>0</v>
      </c>
      <c r="L3039" s="17">
        <f>+'Plancha 1'!L3034</f>
        <v>0</v>
      </c>
      <c r="M3039" s="17">
        <f>+'Plancha 1'!M3034</f>
        <v>0</v>
      </c>
      <c r="N3039" s="17">
        <f>+'Plancha 1'!N3034</f>
        <v>0</v>
      </c>
      <c r="O3039" s="12">
        <f>'Plancha 1'!O3034</f>
        <v>0</v>
      </c>
      <c r="P3039" s="5"/>
      <c r="Q3039" s="5"/>
    </row>
    <row r="3040" spans="1:17" ht="35.25" customHeight="1" x14ac:dyDescent="0.25">
      <c r="A3040" s="16">
        <f>+'Plancha 1'!A3035</f>
        <v>0</v>
      </c>
      <c r="B3040" s="65">
        <f>+'Plancha 1'!B3035</f>
        <v>0</v>
      </c>
      <c r="C3040" s="17">
        <f>+'Plancha 1'!C3035</f>
        <v>0</v>
      </c>
      <c r="D3040" s="17">
        <f>+'Plancha 1'!D3035</f>
        <v>0</v>
      </c>
      <c r="E3040" s="17">
        <f>+'Plancha 1'!E3035</f>
        <v>0</v>
      </c>
      <c r="F3040" s="17">
        <f>+'Plancha 1'!F3035</f>
        <v>0</v>
      </c>
      <c r="G3040" s="17">
        <f>+'Plancha 1'!G3035</f>
        <v>0</v>
      </c>
      <c r="H3040" s="17">
        <f>+'Plancha 1'!H3035</f>
        <v>0</v>
      </c>
      <c r="I3040" s="18">
        <f>+'Plancha 1'!I3035</f>
        <v>0</v>
      </c>
      <c r="J3040" s="19">
        <f>+'Plancha 1'!J3035</f>
        <v>0</v>
      </c>
      <c r="K3040" s="17">
        <f>+'Plancha 1'!K3035</f>
        <v>0</v>
      </c>
      <c r="L3040" s="17">
        <f>+'Plancha 1'!L3035</f>
        <v>0</v>
      </c>
      <c r="M3040" s="17">
        <f>+'Plancha 1'!M3035</f>
        <v>0</v>
      </c>
      <c r="N3040" s="17">
        <f>+'Plancha 1'!N3035</f>
        <v>0</v>
      </c>
      <c r="O3040" s="12">
        <f>'Plancha 1'!O3035</f>
        <v>0</v>
      </c>
      <c r="P3040" s="5"/>
      <c r="Q3040" s="5"/>
    </row>
    <row r="3041" spans="1:17" ht="35.25" customHeight="1" x14ac:dyDescent="0.25">
      <c r="A3041" s="16">
        <f>+'Plancha 1'!A3036</f>
        <v>0</v>
      </c>
      <c r="B3041" s="65">
        <f>+'Plancha 1'!B3036</f>
        <v>0</v>
      </c>
      <c r="C3041" s="17">
        <f>+'Plancha 1'!C3036</f>
        <v>0</v>
      </c>
      <c r="D3041" s="17">
        <f>+'Plancha 1'!D3036</f>
        <v>0</v>
      </c>
      <c r="E3041" s="17">
        <f>+'Plancha 1'!E3036</f>
        <v>0</v>
      </c>
      <c r="F3041" s="17">
        <f>+'Plancha 1'!F3036</f>
        <v>0</v>
      </c>
      <c r="G3041" s="17">
        <f>+'Plancha 1'!G3036</f>
        <v>0</v>
      </c>
      <c r="H3041" s="17">
        <f>+'Plancha 1'!H3036</f>
        <v>0</v>
      </c>
      <c r="I3041" s="18">
        <f>+'Plancha 1'!I3036</f>
        <v>0</v>
      </c>
      <c r="J3041" s="19">
        <f>+'Plancha 1'!J3036</f>
        <v>0</v>
      </c>
      <c r="K3041" s="17">
        <f>+'Plancha 1'!K3036</f>
        <v>0</v>
      </c>
      <c r="L3041" s="17">
        <f>+'Plancha 1'!L3036</f>
        <v>0</v>
      </c>
      <c r="M3041" s="17">
        <f>+'Plancha 1'!M3036</f>
        <v>0</v>
      </c>
      <c r="N3041" s="17">
        <f>+'Plancha 1'!N3036</f>
        <v>0</v>
      </c>
      <c r="O3041" s="12">
        <f>'Plancha 1'!O3036</f>
        <v>0</v>
      </c>
      <c r="P3041" s="5"/>
      <c r="Q3041" s="5"/>
    </row>
    <row r="3042" spans="1:17" ht="35.25" customHeight="1" x14ac:dyDescent="0.25">
      <c r="A3042" s="16">
        <f>+'Plancha 1'!A3037</f>
        <v>0</v>
      </c>
      <c r="B3042" s="65">
        <f>+'Plancha 1'!B3037</f>
        <v>0</v>
      </c>
      <c r="C3042" s="17">
        <f>+'Plancha 1'!C3037</f>
        <v>0</v>
      </c>
      <c r="D3042" s="17">
        <f>+'Plancha 1'!D3037</f>
        <v>0</v>
      </c>
      <c r="E3042" s="17">
        <f>+'Plancha 1'!E3037</f>
        <v>0</v>
      </c>
      <c r="F3042" s="17">
        <f>+'Plancha 1'!F3037</f>
        <v>0</v>
      </c>
      <c r="G3042" s="17">
        <f>+'Plancha 1'!G3037</f>
        <v>0</v>
      </c>
      <c r="H3042" s="17">
        <f>+'Plancha 1'!H3037</f>
        <v>0</v>
      </c>
      <c r="I3042" s="18">
        <f>+'Plancha 1'!I3037</f>
        <v>0</v>
      </c>
      <c r="J3042" s="19">
        <f>+'Plancha 1'!J3037</f>
        <v>0</v>
      </c>
      <c r="K3042" s="17">
        <f>+'Plancha 1'!K3037</f>
        <v>0</v>
      </c>
      <c r="L3042" s="17">
        <f>+'Plancha 1'!L3037</f>
        <v>0</v>
      </c>
      <c r="M3042" s="17">
        <f>+'Plancha 1'!M3037</f>
        <v>0</v>
      </c>
      <c r="N3042" s="17">
        <f>+'Plancha 1'!N3037</f>
        <v>0</v>
      </c>
      <c r="O3042" s="12">
        <f>'Plancha 1'!O3037</f>
        <v>0</v>
      </c>
      <c r="P3042" s="5"/>
      <c r="Q3042" s="5"/>
    </row>
    <row r="3043" spans="1:17" ht="35.25" customHeight="1" x14ac:dyDescent="0.25">
      <c r="A3043" s="16">
        <f>+'Plancha 1'!A3038</f>
        <v>0</v>
      </c>
      <c r="B3043" s="65">
        <f>+'Plancha 1'!B3038</f>
        <v>0</v>
      </c>
      <c r="C3043" s="17">
        <f>+'Plancha 1'!C3038</f>
        <v>0</v>
      </c>
      <c r="D3043" s="17">
        <f>+'Plancha 1'!D3038</f>
        <v>0</v>
      </c>
      <c r="E3043" s="17">
        <f>+'Plancha 1'!E3038</f>
        <v>0</v>
      </c>
      <c r="F3043" s="17">
        <f>+'Plancha 1'!F3038</f>
        <v>0</v>
      </c>
      <c r="G3043" s="17">
        <f>+'Plancha 1'!G3038</f>
        <v>0</v>
      </c>
      <c r="H3043" s="17">
        <f>+'Plancha 1'!H3038</f>
        <v>0</v>
      </c>
      <c r="I3043" s="18">
        <f>+'Plancha 1'!I3038</f>
        <v>0</v>
      </c>
      <c r="J3043" s="19">
        <f>+'Plancha 1'!J3038</f>
        <v>0</v>
      </c>
      <c r="K3043" s="17">
        <f>+'Plancha 1'!K3038</f>
        <v>0</v>
      </c>
      <c r="L3043" s="17">
        <f>+'Plancha 1'!L3038</f>
        <v>0</v>
      </c>
      <c r="M3043" s="17">
        <f>+'Plancha 1'!M3038</f>
        <v>0</v>
      </c>
      <c r="N3043" s="17">
        <f>+'Plancha 1'!N3038</f>
        <v>0</v>
      </c>
      <c r="O3043" s="12">
        <f>'Plancha 1'!O3038</f>
        <v>0</v>
      </c>
      <c r="P3043" s="5"/>
      <c r="Q3043" s="5"/>
    </row>
    <row r="3044" spans="1:17" ht="35.25" customHeight="1" x14ac:dyDescent="0.25">
      <c r="A3044" s="16">
        <f>+'Plancha 1'!A3039</f>
        <v>0</v>
      </c>
      <c r="B3044" s="65">
        <f>+'Plancha 1'!B3039</f>
        <v>0</v>
      </c>
      <c r="C3044" s="17">
        <f>+'Plancha 1'!C3039</f>
        <v>0</v>
      </c>
      <c r="D3044" s="17">
        <f>+'Plancha 1'!D3039</f>
        <v>0</v>
      </c>
      <c r="E3044" s="17">
        <f>+'Plancha 1'!E3039</f>
        <v>0</v>
      </c>
      <c r="F3044" s="17">
        <f>+'Plancha 1'!F3039</f>
        <v>0</v>
      </c>
      <c r="G3044" s="17">
        <f>+'Plancha 1'!G3039</f>
        <v>0</v>
      </c>
      <c r="H3044" s="17">
        <f>+'Plancha 1'!H3039</f>
        <v>0</v>
      </c>
      <c r="I3044" s="18">
        <f>+'Plancha 1'!I3039</f>
        <v>0</v>
      </c>
      <c r="J3044" s="19">
        <f>+'Plancha 1'!J3039</f>
        <v>0</v>
      </c>
      <c r="K3044" s="17">
        <f>+'Plancha 1'!K3039</f>
        <v>0</v>
      </c>
      <c r="L3044" s="17">
        <f>+'Plancha 1'!L3039</f>
        <v>0</v>
      </c>
      <c r="M3044" s="17">
        <f>+'Plancha 1'!M3039</f>
        <v>0</v>
      </c>
      <c r="N3044" s="17">
        <f>+'Plancha 1'!N3039</f>
        <v>0</v>
      </c>
      <c r="O3044" s="12">
        <f>'Plancha 1'!O3039</f>
        <v>0</v>
      </c>
      <c r="P3044" s="5"/>
      <c r="Q3044" s="5"/>
    </row>
    <row r="3045" spans="1:17" ht="35.25" customHeight="1" x14ac:dyDescent="0.25">
      <c r="A3045" s="16">
        <f>+'Plancha 1'!A3040</f>
        <v>0</v>
      </c>
      <c r="B3045" s="65">
        <f>+'Plancha 1'!B3040</f>
        <v>0</v>
      </c>
      <c r="C3045" s="17">
        <f>+'Plancha 1'!C3040</f>
        <v>0</v>
      </c>
      <c r="D3045" s="17">
        <f>+'Plancha 1'!D3040</f>
        <v>0</v>
      </c>
      <c r="E3045" s="17">
        <f>+'Plancha 1'!E3040</f>
        <v>0</v>
      </c>
      <c r="F3045" s="17">
        <f>+'Plancha 1'!F3040</f>
        <v>0</v>
      </c>
      <c r="G3045" s="17">
        <f>+'Plancha 1'!G3040</f>
        <v>0</v>
      </c>
      <c r="H3045" s="17">
        <f>+'Plancha 1'!H3040</f>
        <v>0</v>
      </c>
      <c r="I3045" s="18">
        <f>+'Plancha 1'!I3040</f>
        <v>0</v>
      </c>
      <c r="J3045" s="19">
        <f>+'Plancha 1'!J3040</f>
        <v>0</v>
      </c>
      <c r="K3045" s="17">
        <f>+'Plancha 1'!K3040</f>
        <v>0</v>
      </c>
      <c r="L3045" s="17">
        <f>+'Plancha 1'!L3040</f>
        <v>0</v>
      </c>
      <c r="M3045" s="17">
        <f>+'Plancha 1'!M3040</f>
        <v>0</v>
      </c>
      <c r="N3045" s="17">
        <f>+'Plancha 1'!N3040</f>
        <v>0</v>
      </c>
      <c r="O3045" s="12">
        <f>'Plancha 1'!O3040</f>
        <v>0</v>
      </c>
      <c r="P3045" s="5"/>
      <c r="Q3045" s="5"/>
    </row>
    <row r="3046" spans="1:17" ht="35.25" customHeight="1" x14ac:dyDescent="0.25">
      <c r="A3046" s="16">
        <f>+'Plancha 1'!A3041</f>
        <v>0</v>
      </c>
      <c r="B3046" s="65">
        <f>+'Plancha 1'!B3041</f>
        <v>0</v>
      </c>
      <c r="C3046" s="17">
        <f>+'Plancha 1'!C3041</f>
        <v>0</v>
      </c>
      <c r="D3046" s="17">
        <f>+'Plancha 1'!D3041</f>
        <v>0</v>
      </c>
      <c r="E3046" s="17">
        <f>+'Plancha 1'!E3041</f>
        <v>0</v>
      </c>
      <c r="F3046" s="17">
        <f>+'Plancha 1'!F3041</f>
        <v>0</v>
      </c>
      <c r="G3046" s="17">
        <f>+'Plancha 1'!G3041</f>
        <v>0</v>
      </c>
      <c r="H3046" s="17">
        <f>+'Plancha 1'!H3041</f>
        <v>0</v>
      </c>
      <c r="I3046" s="18">
        <f>+'Plancha 1'!I3041</f>
        <v>0</v>
      </c>
      <c r="J3046" s="19">
        <f>+'Plancha 1'!J3041</f>
        <v>0</v>
      </c>
      <c r="K3046" s="17">
        <f>+'Plancha 1'!K3041</f>
        <v>0</v>
      </c>
      <c r="L3046" s="17">
        <f>+'Plancha 1'!L3041</f>
        <v>0</v>
      </c>
      <c r="M3046" s="17">
        <f>+'Plancha 1'!M3041</f>
        <v>0</v>
      </c>
      <c r="N3046" s="17">
        <f>+'Plancha 1'!N3041</f>
        <v>0</v>
      </c>
      <c r="O3046" s="12">
        <f>'Plancha 1'!O3041</f>
        <v>0</v>
      </c>
      <c r="P3046" s="5"/>
      <c r="Q3046" s="5"/>
    </row>
    <row r="3047" spans="1:17" ht="35.25" customHeight="1" x14ac:dyDescent="0.25">
      <c r="A3047" s="16">
        <f>+'Plancha 1'!A3042</f>
        <v>0</v>
      </c>
      <c r="B3047" s="65">
        <f>+'Plancha 1'!B3042</f>
        <v>0</v>
      </c>
      <c r="C3047" s="17">
        <f>+'Plancha 1'!C3042</f>
        <v>0</v>
      </c>
      <c r="D3047" s="17">
        <f>+'Plancha 1'!D3042</f>
        <v>0</v>
      </c>
      <c r="E3047" s="17">
        <f>+'Plancha 1'!E3042</f>
        <v>0</v>
      </c>
      <c r="F3047" s="17">
        <f>+'Plancha 1'!F3042</f>
        <v>0</v>
      </c>
      <c r="G3047" s="17">
        <f>+'Plancha 1'!G3042</f>
        <v>0</v>
      </c>
      <c r="H3047" s="17">
        <f>+'Plancha 1'!H3042</f>
        <v>0</v>
      </c>
      <c r="I3047" s="18">
        <f>+'Plancha 1'!I3042</f>
        <v>0</v>
      </c>
      <c r="J3047" s="19">
        <f>+'Plancha 1'!J3042</f>
        <v>0</v>
      </c>
      <c r="K3047" s="17">
        <f>+'Plancha 1'!K3042</f>
        <v>0</v>
      </c>
      <c r="L3047" s="17">
        <f>+'Plancha 1'!L3042</f>
        <v>0</v>
      </c>
      <c r="M3047" s="17">
        <f>+'Plancha 1'!M3042</f>
        <v>0</v>
      </c>
      <c r="N3047" s="17">
        <f>+'Plancha 1'!N3042</f>
        <v>0</v>
      </c>
      <c r="O3047" s="12">
        <f>'Plancha 1'!O3042</f>
        <v>0</v>
      </c>
      <c r="P3047" s="5"/>
      <c r="Q3047" s="5"/>
    </row>
    <row r="3048" spans="1:17" ht="35.25" customHeight="1" x14ac:dyDescent="0.25">
      <c r="A3048" s="16">
        <f>+'Plancha 1'!A3043</f>
        <v>0</v>
      </c>
      <c r="B3048" s="65">
        <f>+'Plancha 1'!B3043</f>
        <v>0</v>
      </c>
      <c r="C3048" s="17">
        <f>+'Plancha 1'!C3043</f>
        <v>0</v>
      </c>
      <c r="D3048" s="17">
        <f>+'Plancha 1'!D3043</f>
        <v>0</v>
      </c>
      <c r="E3048" s="17">
        <f>+'Plancha 1'!E3043</f>
        <v>0</v>
      </c>
      <c r="F3048" s="17">
        <f>+'Plancha 1'!F3043</f>
        <v>0</v>
      </c>
      <c r="G3048" s="17">
        <f>+'Plancha 1'!G3043</f>
        <v>0</v>
      </c>
      <c r="H3048" s="17">
        <f>+'Plancha 1'!H3043</f>
        <v>0</v>
      </c>
      <c r="I3048" s="18">
        <f>+'Plancha 1'!I3043</f>
        <v>0</v>
      </c>
      <c r="J3048" s="19">
        <f>+'Plancha 1'!J3043</f>
        <v>0</v>
      </c>
      <c r="K3048" s="17">
        <f>+'Plancha 1'!K3043</f>
        <v>0</v>
      </c>
      <c r="L3048" s="17">
        <f>+'Plancha 1'!L3043</f>
        <v>0</v>
      </c>
      <c r="M3048" s="17">
        <f>+'Plancha 1'!M3043</f>
        <v>0</v>
      </c>
      <c r="N3048" s="17">
        <f>+'Plancha 1'!N3043</f>
        <v>0</v>
      </c>
      <c r="O3048" s="12">
        <f>'Plancha 1'!O3043</f>
        <v>0</v>
      </c>
      <c r="P3048" s="5"/>
      <c r="Q3048" s="5"/>
    </row>
    <row r="3049" spans="1:17" ht="35.25" customHeight="1" x14ac:dyDescent="0.25">
      <c r="A3049" s="16">
        <f>+'Plancha 1'!A3044</f>
        <v>0</v>
      </c>
      <c r="B3049" s="65">
        <f>+'Plancha 1'!B3044</f>
        <v>0</v>
      </c>
      <c r="C3049" s="17">
        <f>+'Plancha 1'!C3044</f>
        <v>0</v>
      </c>
      <c r="D3049" s="17">
        <f>+'Plancha 1'!D3044</f>
        <v>0</v>
      </c>
      <c r="E3049" s="17">
        <f>+'Plancha 1'!E3044</f>
        <v>0</v>
      </c>
      <c r="F3049" s="17">
        <f>+'Plancha 1'!F3044</f>
        <v>0</v>
      </c>
      <c r="G3049" s="17">
        <f>+'Plancha 1'!G3044</f>
        <v>0</v>
      </c>
      <c r="H3049" s="17">
        <f>+'Plancha 1'!H3044</f>
        <v>0</v>
      </c>
      <c r="I3049" s="18">
        <f>+'Plancha 1'!I3044</f>
        <v>0</v>
      </c>
      <c r="J3049" s="19">
        <f>+'Plancha 1'!J3044</f>
        <v>0</v>
      </c>
      <c r="K3049" s="17">
        <f>+'Plancha 1'!K3044</f>
        <v>0</v>
      </c>
      <c r="L3049" s="17">
        <f>+'Plancha 1'!L3044</f>
        <v>0</v>
      </c>
      <c r="M3049" s="17">
        <f>+'Plancha 1'!M3044</f>
        <v>0</v>
      </c>
      <c r="N3049" s="17">
        <f>+'Plancha 1'!N3044</f>
        <v>0</v>
      </c>
      <c r="O3049" s="12">
        <f>'Plancha 1'!O3044</f>
        <v>0</v>
      </c>
      <c r="P3049" s="5"/>
      <c r="Q3049" s="5"/>
    </row>
    <row r="3050" spans="1:17" ht="35.25" customHeight="1" x14ac:dyDescent="0.25">
      <c r="A3050" s="16">
        <f>+'Plancha 1'!A3045</f>
        <v>0</v>
      </c>
      <c r="B3050" s="65">
        <f>+'Plancha 1'!B3045</f>
        <v>0</v>
      </c>
      <c r="C3050" s="17">
        <f>+'Plancha 1'!C3045</f>
        <v>0</v>
      </c>
      <c r="D3050" s="17">
        <f>+'Plancha 1'!D3045</f>
        <v>0</v>
      </c>
      <c r="E3050" s="17">
        <f>+'Plancha 1'!E3045</f>
        <v>0</v>
      </c>
      <c r="F3050" s="17">
        <f>+'Plancha 1'!F3045</f>
        <v>0</v>
      </c>
      <c r="G3050" s="17">
        <f>+'Plancha 1'!G3045</f>
        <v>0</v>
      </c>
      <c r="H3050" s="17">
        <f>+'Plancha 1'!H3045</f>
        <v>0</v>
      </c>
      <c r="I3050" s="18">
        <f>+'Plancha 1'!I3045</f>
        <v>0</v>
      </c>
      <c r="J3050" s="19">
        <f>+'Plancha 1'!J3045</f>
        <v>0</v>
      </c>
      <c r="K3050" s="17">
        <f>+'Plancha 1'!K3045</f>
        <v>0</v>
      </c>
      <c r="L3050" s="17">
        <f>+'Plancha 1'!L3045</f>
        <v>0</v>
      </c>
      <c r="M3050" s="17">
        <f>+'Plancha 1'!M3045</f>
        <v>0</v>
      </c>
      <c r="N3050" s="17">
        <f>+'Plancha 1'!N3045</f>
        <v>0</v>
      </c>
      <c r="O3050" s="12">
        <f>'Plancha 1'!O3045</f>
        <v>0</v>
      </c>
      <c r="P3050" s="5"/>
      <c r="Q3050" s="5"/>
    </row>
    <row r="3051" spans="1:17" ht="35.25" customHeight="1" x14ac:dyDescent="0.25">
      <c r="A3051" s="16">
        <f>+'Plancha 1'!A3046</f>
        <v>0</v>
      </c>
      <c r="B3051" s="65">
        <f>+'Plancha 1'!B3046</f>
        <v>0</v>
      </c>
      <c r="C3051" s="17">
        <f>+'Plancha 1'!C3046</f>
        <v>0</v>
      </c>
      <c r="D3051" s="17">
        <f>+'Plancha 1'!D3046</f>
        <v>0</v>
      </c>
      <c r="E3051" s="17">
        <f>+'Plancha 1'!E3046</f>
        <v>0</v>
      </c>
      <c r="F3051" s="17">
        <f>+'Plancha 1'!F3046</f>
        <v>0</v>
      </c>
      <c r="G3051" s="17">
        <f>+'Plancha 1'!G3046</f>
        <v>0</v>
      </c>
      <c r="H3051" s="17">
        <f>+'Plancha 1'!H3046</f>
        <v>0</v>
      </c>
      <c r="I3051" s="18">
        <f>+'Plancha 1'!I3046</f>
        <v>0</v>
      </c>
      <c r="J3051" s="19">
        <f>+'Plancha 1'!J3046</f>
        <v>0</v>
      </c>
      <c r="K3051" s="17">
        <f>+'Plancha 1'!K3046</f>
        <v>0</v>
      </c>
      <c r="L3051" s="17">
        <f>+'Plancha 1'!L3046</f>
        <v>0</v>
      </c>
      <c r="M3051" s="17">
        <f>+'Plancha 1'!M3046</f>
        <v>0</v>
      </c>
      <c r="N3051" s="17">
        <f>+'Plancha 1'!N3046</f>
        <v>0</v>
      </c>
      <c r="O3051" s="12">
        <f>'Plancha 1'!O3046</f>
        <v>0</v>
      </c>
      <c r="P3051" s="5"/>
      <c r="Q3051" s="5"/>
    </row>
    <row r="3052" spans="1:17" ht="35.25" customHeight="1" x14ac:dyDescent="0.25">
      <c r="A3052" s="16">
        <f>+'Plancha 1'!A3047</f>
        <v>0</v>
      </c>
      <c r="B3052" s="65">
        <f>+'Plancha 1'!B3047</f>
        <v>0</v>
      </c>
      <c r="C3052" s="17">
        <f>+'Plancha 1'!C3047</f>
        <v>0</v>
      </c>
      <c r="D3052" s="17">
        <f>+'Plancha 1'!D3047</f>
        <v>0</v>
      </c>
      <c r="E3052" s="17">
        <f>+'Plancha 1'!E3047</f>
        <v>0</v>
      </c>
      <c r="F3052" s="17">
        <f>+'Plancha 1'!F3047</f>
        <v>0</v>
      </c>
      <c r="G3052" s="17">
        <f>+'Plancha 1'!G3047</f>
        <v>0</v>
      </c>
      <c r="H3052" s="17">
        <f>+'Plancha 1'!H3047</f>
        <v>0</v>
      </c>
      <c r="I3052" s="18">
        <f>+'Plancha 1'!I3047</f>
        <v>0</v>
      </c>
      <c r="J3052" s="19">
        <f>+'Plancha 1'!J3047</f>
        <v>0</v>
      </c>
      <c r="K3052" s="17">
        <f>+'Plancha 1'!K3047</f>
        <v>0</v>
      </c>
      <c r="L3052" s="17">
        <f>+'Plancha 1'!L3047</f>
        <v>0</v>
      </c>
      <c r="M3052" s="17">
        <f>+'Plancha 1'!M3047</f>
        <v>0</v>
      </c>
      <c r="N3052" s="17">
        <f>+'Plancha 1'!N3047</f>
        <v>0</v>
      </c>
      <c r="O3052" s="12">
        <f>'Plancha 1'!O3047</f>
        <v>0</v>
      </c>
      <c r="P3052" s="5"/>
      <c r="Q3052" s="5"/>
    </row>
    <row r="3053" spans="1:17" ht="35.25" customHeight="1" x14ac:dyDescent="0.25">
      <c r="A3053" s="16">
        <f>+'Plancha 1'!A3048</f>
        <v>0</v>
      </c>
      <c r="B3053" s="65">
        <f>+'Plancha 1'!B3048</f>
        <v>0</v>
      </c>
      <c r="C3053" s="17">
        <f>+'Plancha 1'!C3048</f>
        <v>0</v>
      </c>
      <c r="D3053" s="17">
        <f>+'Plancha 1'!D3048</f>
        <v>0</v>
      </c>
      <c r="E3053" s="17">
        <f>+'Plancha 1'!E3048</f>
        <v>0</v>
      </c>
      <c r="F3053" s="17">
        <f>+'Plancha 1'!F3048</f>
        <v>0</v>
      </c>
      <c r="G3053" s="17">
        <f>+'Plancha 1'!G3048</f>
        <v>0</v>
      </c>
      <c r="H3053" s="17">
        <f>+'Plancha 1'!H3048</f>
        <v>0</v>
      </c>
      <c r="I3053" s="18">
        <f>+'Plancha 1'!I3048</f>
        <v>0</v>
      </c>
      <c r="J3053" s="19">
        <f>+'Plancha 1'!J3048</f>
        <v>0</v>
      </c>
      <c r="K3053" s="17">
        <f>+'Plancha 1'!K3048</f>
        <v>0</v>
      </c>
      <c r="L3053" s="17">
        <f>+'Plancha 1'!L3048</f>
        <v>0</v>
      </c>
      <c r="M3053" s="17">
        <f>+'Plancha 1'!M3048</f>
        <v>0</v>
      </c>
      <c r="N3053" s="17">
        <f>+'Plancha 1'!N3048</f>
        <v>0</v>
      </c>
      <c r="O3053" s="12">
        <f>'Plancha 1'!O3048</f>
        <v>0</v>
      </c>
      <c r="P3053" s="5"/>
      <c r="Q3053" s="5"/>
    </row>
    <row r="3054" spans="1:17" ht="35.25" customHeight="1" x14ac:dyDescent="0.25">
      <c r="A3054" s="16">
        <f>+'Plancha 1'!A3049</f>
        <v>0</v>
      </c>
      <c r="B3054" s="65">
        <f>+'Plancha 1'!B3049</f>
        <v>0</v>
      </c>
      <c r="C3054" s="17">
        <f>+'Plancha 1'!C3049</f>
        <v>0</v>
      </c>
      <c r="D3054" s="17">
        <f>+'Plancha 1'!D3049</f>
        <v>0</v>
      </c>
      <c r="E3054" s="17">
        <f>+'Plancha 1'!E3049</f>
        <v>0</v>
      </c>
      <c r="F3054" s="17">
        <f>+'Plancha 1'!F3049</f>
        <v>0</v>
      </c>
      <c r="G3054" s="17">
        <f>+'Plancha 1'!G3049</f>
        <v>0</v>
      </c>
      <c r="H3054" s="17">
        <f>+'Plancha 1'!H3049</f>
        <v>0</v>
      </c>
      <c r="I3054" s="18">
        <f>+'Plancha 1'!I3049</f>
        <v>0</v>
      </c>
      <c r="J3054" s="19">
        <f>+'Plancha 1'!J3049</f>
        <v>0</v>
      </c>
      <c r="K3054" s="17">
        <f>+'Plancha 1'!K3049</f>
        <v>0</v>
      </c>
      <c r="L3054" s="17">
        <f>+'Plancha 1'!L3049</f>
        <v>0</v>
      </c>
      <c r="M3054" s="17">
        <f>+'Plancha 1'!M3049</f>
        <v>0</v>
      </c>
      <c r="N3054" s="17">
        <f>+'Plancha 1'!N3049</f>
        <v>0</v>
      </c>
      <c r="O3054" s="12">
        <f>'Plancha 1'!O3049</f>
        <v>0</v>
      </c>
      <c r="P3054" s="5"/>
      <c r="Q3054" s="5"/>
    </row>
    <row r="3055" spans="1:17" ht="35.25" customHeight="1" x14ac:dyDescent="0.25">
      <c r="A3055" s="16">
        <f>+'Plancha 1'!A3050</f>
        <v>0</v>
      </c>
      <c r="B3055" s="65">
        <f>+'Plancha 1'!B3050</f>
        <v>0</v>
      </c>
      <c r="C3055" s="17">
        <f>+'Plancha 1'!C3050</f>
        <v>0</v>
      </c>
      <c r="D3055" s="17">
        <f>+'Plancha 1'!D3050</f>
        <v>0</v>
      </c>
      <c r="E3055" s="17">
        <f>+'Plancha 1'!E3050</f>
        <v>0</v>
      </c>
      <c r="F3055" s="17">
        <f>+'Plancha 1'!F3050</f>
        <v>0</v>
      </c>
      <c r="G3055" s="17">
        <f>+'Plancha 1'!G3050</f>
        <v>0</v>
      </c>
      <c r="H3055" s="17">
        <f>+'Plancha 1'!H3050</f>
        <v>0</v>
      </c>
      <c r="I3055" s="18">
        <f>+'Plancha 1'!I3050</f>
        <v>0</v>
      </c>
      <c r="J3055" s="19">
        <f>+'Plancha 1'!J3050</f>
        <v>0</v>
      </c>
      <c r="K3055" s="17">
        <f>+'Plancha 1'!K3050</f>
        <v>0</v>
      </c>
      <c r="L3055" s="17">
        <f>+'Plancha 1'!L3050</f>
        <v>0</v>
      </c>
      <c r="M3055" s="17">
        <f>+'Plancha 1'!M3050</f>
        <v>0</v>
      </c>
      <c r="N3055" s="17">
        <f>+'Plancha 1'!N3050</f>
        <v>0</v>
      </c>
      <c r="O3055" s="12">
        <f>'Plancha 1'!O3050</f>
        <v>0</v>
      </c>
      <c r="P3055" s="5"/>
      <c r="Q3055" s="5"/>
    </row>
    <row r="3056" spans="1:17" ht="35.25" customHeight="1" x14ac:dyDescent="0.25">
      <c r="A3056" s="16">
        <f>+'Plancha 1'!A3051</f>
        <v>0</v>
      </c>
      <c r="B3056" s="65">
        <f>+'Plancha 1'!B3051</f>
        <v>0</v>
      </c>
      <c r="C3056" s="17">
        <f>+'Plancha 1'!C3051</f>
        <v>0</v>
      </c>
      <c r="D3056" s="17">
        <f>+'Plancha 1'!D3051</f>
        <v>0</v>
      </c>
      <c r="E3056" s="17">
        <f>+'Plancha 1'!E3051</f>
        <v>0</v>
      </c>
      <c r="F3056" s="17">
        <f>+'Plancha 1'!F3051</f>
        <v>0</v>
      </c>
      <c r="G3056" s="17">
        <f>+'Plancha 1'!G3051</f>
        <v>0</v>
      </c>
      <c r="H3056" s="17">
        <f>+'Plancha 1'!H3051</f>
        <v>0</v>
      </c>
      <c r="I3056" s="18">
        <f>+'Plancha 1'!I3051</f>
        <v>0</v>
      </c>
      <c r="J3056" s="19">
        <f>+'Plancha 1'!J3051</f>
        <v>0</v>
      </c>
      <c r="K3056" s="17">
        <f>+'Plancha 1'!K3051</f>
        <v>0</v>
      </c>
      <c r="L3056" s="17">
        <f>+'Plancha 1'!L3051</f>
        <v>0</v>
      </c>
      <c r="M3056" s="17">
        <f>+'Plancha 1'!M3051</f>
        <v>0</v>
      </c>
      <c r="N3056" s="17">
        <f>+'Plancha 1'!N3051</f>
        <v>0</v>
      </c>
      <c r="O3056" s="12">
        <f>'Plancha 1'!O3051</f>
        <v>0</v>
      </c>
      <c r="P3056" s="5"/>
      <c r="Q3056" s="5"/>
    </row>
    <row r="3057" spans="1:17" ht="35.25" customHeight="1" x14ac:dyDescent="0.25">
      <c r="A3057" s="16">
        <f>+'Plancha 1'!A3052</f>
        <v>0</v>
      </c>
      <c r="B3057" s="65">
        <f>+'Plancha 1'!B3052</f>
        <v>0</v>
      </c>
      <c r="C3057" s="17">
        <f>+'Plancha 1'!C3052</f>
        <v>0</v>
      </c>
      <c r="D3057" s="17">
        <f>+'Plancha 1'!D3052</f>
        <v>0</v>
      </c>
      <c r="E3057" s="17">
        <f>+'Plancha 1'!E3052</f>
        <v>0</v>
      </c>
      <c r="F3057" s="17">
        <f>+'Plancha 1'!F3052</f>
        <v>0</v>
      </c>
      <c r="G3057" s="17">
        <f>+'Plancha 1'!G3052</f>
        <v>0</v>
      </c>
      <c r="H3057" s="17">
        <f>+'Plancha 1'!H3052</f>
        <v>0</v>
      </c>
      <c r="I3057" s="18">
        <f>+'Plancha 1'!I3052</f>
        <v>0</v>
      </c>
      <c r="J3057" s="19">
        <f>+'Plancha 1'!J3052</f>
        <v>0</v>
      </c>
      <c r="K3057" s="17">
        <f>+'Plancha 1'!K3052</f>
        <v>0</v>
      </c>
      <c r="L3057" s="17">
        <f>+'Plancha 1'!L3052</f>
        <v>0</v>
      </c>
      <c r="M3057" s="17">
        <f>+'Plancha 1'!M3052</f>
        <v>0</v>
      </c>
      <c r="N3057" s="17">
        <f>+'Plancha 1'!N3052</f>
        <v>0</v>
      </c>
      <c r="O3057" s="12">
        <f>'Plancha 1'!O3052</f>
        <v>0</v>
      </c>
      <c r="P3057" s="5"/>
      <c r="Q3057" s="5"/>
    </row>
    <row r="3058" spans="1:17" ht="35.25" customHeight="1" x14ac:dyDescent="0.25">
      <c r="A3058" s="16">
        <f>+'Plancha 1'!A3053</f>
        <v>0</v>
      </c>
      <c r="B3058" s="65">
        <f>+'Plancha 1'!B3053</f>
        <v>0</v>
      </c>
      <c r="C3058" s="17">
        <f>+'Plancha 1'!C3053</f>
        <v>0</v>
      </c>
      <c r="D3058" s="17">
        <f>+'Plancha 1'!D3053</f>
        <v>0</v>
      </c>
      <c r="E3058" s="17">
        <f>+'Plancha 1'!E3053</f>
        <v>0</v>
      </c>
      <c r="F3058" s="17">
        <f>+'Plancha 1'!F3053</f>
        <v>0</v>
      </c>
      <c r="G3058" s="17">
        <f>+'Plancha 1'!G3053</f>
        <v>0</v>
      </c>
      <c r="H3058" s="17">
        <f>+'Plancha 1'!H3053</f>
        <v>0</v>
      </c>
      <c r="I3058" s="18">
        <f>+'Plancha 1'!I3053</f>
        <v>0</v>
      </c>
      <c r="J3058" s="19">
        <f>+'Plancha 1'!J3053</f>
        <v>0</v>
      </c>
      <c r="K3058" s="17">
        <f>+'Plancha 1'!K3053</f>
        <v>0</v>
      </c>
      <c r="L3058" s="17">
        <f>+'Plancha 1'!L3053</f>
        <v>0</v>
      </c>
      <c r="M3058" s="17">
        <f>+'Plancha 1'!M3053</f>
        <v>0</v>
      </c>
      <c r="N3058" s="17">
        <f>+'Plancha 1'!N3053</f>
        <v>0</v>
      </c>
      <c r="O3058" s="12">
        <f>'Plancha 1'!O3053</f>
        <v>0</v>
      </c>
      <c r="P3058" s="5"/>
      <c r="Q3058" s="5"/>
    </row>
    <row r="3059" spans="1:17" ht="35.25" customHeight="1" x14ac:dyDescent="0.25">
      <c r="A3059" s="16">
        <f>+'Plancha 1'!A3054</f>
        <v>0</v>
      </c>
      <c r="B3059" s="65">
        <f>+'Plancha 1'!B3054</f>
        <v>0</v>
      </c>
      <c r="C3059" s="17">
        <f>+'Plancha 1'!C3054</f>
        <v>0</v>
      </c>
      <c r="D3059" s="17">
        <f>+'Plancha 1'!D3054</f>
        <v>0</v>
      </c>
      <c r="E3059" s="17">
        <f>+'Plancha 1'!E3054</f>
        <v>0</v>
      </c>
      <c r="F3059" s="17">
        <f>+'Plancha 1'!F3054</f>
        <v>0</v>
      </c>
      <c r="G3059" s="17">
        <f>+'Plancha 1'!G3054</f>
        <v>0</v>
      </c>
      <c r="H3059" s="17">
        <f>+'Plancha 1'!H3054</f>
        <v>0</v>
      </c>
      <c r="I3059" s="18">
        <f>+'Plancha 1'!I3054</f>
        <v>0</v>
      </c>
      <c r="J3059" s="19">
        <f>+'Plancha 1'!J3054</f>
        <v>0</v>
      </c>
      <c r="K3059" s="17">
        <f>+'Plancha 1'!K3054</f>
        <v>0</v>
      </c>
      <c r="L3059" s="17">
        <f>+'Plancha 1'!L3054</f>
        <v>0</v>
      </c>
      <c r="M3059" s="17">
        <f>+'Plancha 1'!M3054</f>
        <v>0</v>
      </c>
      <c r="N3059" s="17">
        <f>+'Plancha 1'!N3054</f>
        <v>0</v>
      </c>
      <c r="O3059" s="12">
        <f>'Plancha 1'!O3054</f>
        <v>0</v>
      </c>
      <c r="P3059" s="5"/>
      <c r="Q3059" s="5"/>
    </row>
    <row r="3060" spans="1:17" ht="35.25" customHeight="1" x14ac:dyDescent="0.25">
      <c r="A3060" s="16">
        <f>+'Plancha 1'!A3055</f>
        <v>0</v>
      </c>
      <c r="B3060" s="65">
        <f>+'Plancha 1'!B3055</f>
        <v>0</v>
      </c>
      <c r="C3060" s="17">
        <f>+'Plancha 1'!C3055</f>
        <v>0</v>
      </c>
      <c r="D3060" s="17">
        <f>+'Plancha 1'!D3055</f>
        <v>0</v>
      </c>
      <c r="E3060" s="17">
        <f>+'Plancha 1'!E3055</f>
        <v>0</v>
      </c>
      <c r="F3060" s="17">
        <f>+'Plancha 1'!F3055</f>
        <v>0</v>
      </c>
      <c r="G3060" s="17">
        <f>+'Plancha 1'!G3055</f>
        <v>0</v>
      </c>
      <c r="H3060" s="17">
        <f>+'Plancha 1'!H3055</f>
        <v>0</v>
      </c>
      <c r="I3060" s="18">
        <f>+'Plancha 1'!I3055</f>
        <v>0</v>
      </c>
      <c r="J3060" s="19">
        <f>+'Plancha 1'!J3055</f>
        <v>0</v>
      </c>
      <c r="K3060" s="17">
        <f>+'Plancha 1'!K3055</f>
        <v>0</v>
      </c>
      <c r="L3060" s="17">
        <f>+'Plancha 1'!L3055</f>
        <v>0</v>
      </c>
      <c r="M3060" s="17">
        <f>+'Plancha 1'!M3055</f>
        <v>0</v>
      </c>
      <c r="N3060" s="17">
        <f>+'Plancha 1'!N3055</f>
        <v>0</v>
      </c>
      <c r="O3060" s="12">
        <f>'Plancha 1'!O3055</f>
        <v>0</v>
      </c>
      <c r="P3060" s="5"/>
      <c r="Q3060" s="5"/>
    </row>
    <row r="3061" spans="1:17" ht="35.25" customHeight="1" x14ac:dyDescent="0.25">
      <c r="A3061" s="16">
        <f>+'Plancha 1'!A3056</f>
        <v>0</v>
      </c>
      <c r="B3061" s="65">
        <f>+'Plancha 1'!B3056</f>
        <v>0</v>
      </c>
      <c r="C3061" s="17">
        <f>+'Plancha 1'!C3056</f>
        <v>0</v>
      </c>
      <c r="D3061" s="17">
        <f>+'Plancha 1'!D3056</f>
        <v>0</v>
      </c>
      <c r="E3061" s="17">
        <f>+'Plancha 1'!E3056</f>
        <v>0</v>
      </c>
      <c r="F3061" s="17">
        <f>+'Plancha 1'!F3056</f>
        <v>0</v>
      </c>
      <c r="G3061" s="17">
        <f>+'Plancha 1'!G3056</f>
        <v>0</v>
      </c>
      <c r="H3061" s="17">
        <f>+'Plancha 1'!H3056</f>
        <v>0</v>
      </c>
      <c r="I3061" s="18">
        <f>+'Plancha 1'!I3056</f>
        <v>0</v>
      </c>
      <c r="J3061" s="19">
        <f>+'Plancha 1'!J3056</f>
        <v>0</v>
      </c>
      <c r="K3061" s="17">
        <f>+'Plancha 1'!K3056</f>
        <v>0</v>
      </c>
      <c r="L3061" s="17">
        <f>+'Plancha 1'!L3056</f>
        <v>0</v>
      </c>
      <c r="M3061" s="17">
        <f>+'Plancha 1'!M3056</f>
        <v>0</v>
      </c>
      <c r="N3061" s="17">
        <f>+'Plancha 1'!N3056</f>
        <v>0</v>
      </c>
      <c r="O3061" s="12">
        <f>'Plancha 1'!O3056</f>
        <v>0</v>
      </c>
      <c r="P3061" s="5"/>
      <c r="Q3061" s="5"/>
    </row>
    <row r="3062" spans="1:17" ht="35.25" customHeight="1" x14ac:dyDescent="0.25">
      <c r="A3062" s="16">
        <f>+'Plancha 1'!A3057</f>
        <v>0</v>
      </c>
      <c r="B3062" s="65">
        <f>+'Plancha 1'!B3057</f>
        <v>0</v>
      </c>
      <c r="C3062" s="17">
        <f>+'Plancha 1'!C3057</f>
        <v>0</v>
      </c>
      <c r="D3062" s="17">
        <f>+'Plancha 1'!D3057</f>
        <v>0</v>
      </c>
      <c r="E3062" s="17">
        <f>+'Plancha 1'!E3057</f>
        <v>0</v>
      </c>
      <c r="F3062" s="17">
        <f>+'Plancha 1'!F3057</f>
        <v>0</v>
      </c>
      <c r="G3062" s="17">
        <f>+'Plancha 1'!G3057</f>
        <v>0</v>
      </c>
      <c r="H3062" s="17">
        <f>+'Plancha 1'!H3057</f>
        <v>0</v>
      </c>
      <c r="I3062" s="18">
        <f>+'Plancha 1'!I3057</f>
        <v>0</v>
      </c>
      <c r="J3062" s="19">
        <f>+'Plancha 1'!J3057</f>
        <v>0</v>
      </c>
      <c r="K3062" s="17">
        <f>+'Plancha 1'!K3057</f>
        <v>0</v>
      </c>
      <c r="L3062" s="17">
        <f>+'Plancha 1'!L3057</f>
        <v>0</v>
      </c>
      <c r="M3062" s="17">
        <f>+'Plancha 1'!M3057</f>
        <v>0</v>
      </c>
      <c r="N3062" s="17">
        <f>+'Plancha 1'!N3057</f>
        <v>0</v>
      </c>
      <c r="O3062" s="12">
        <f>'Plancha 1'!O3057</f>
        <v>0</v>
      </c>
      <c r="P3062" s="5"/>
      <c r="Q3062" s="5"/>
    </row>
    <row r="3063" spans="1:17" ht="35.25" customHeight="1" x14ac:dyDescent="0.25">
      <c r="A3063" s="16">
        <f>+'Plancha 1'!A3058</f>
        <v>0</v>
      </c>
      <c r="B3063" s="65">
        <f>+'Plancha 1'!B3058</f>
        <v>0</v>
      </c>
      <c r="C3063" s="17">
        <f>+'Plancha 1'!C3058</f>
        <v>0</v>
      </c>
      <c r="D3063" s="17">
        <f>+'Plancha 1'!D3058</f>
        <v>0</v>
      </c>
      <c r="E3063" s="17">
        <f>+'Plancha 1'!E3058</f>
        <v>0</v>
      </c>
      <c r="F3063" s="17">
        <f>+'Plancha 1'!F3058</f>
        <v>0</v>
      </c>
      <c r="G3063" s="17">
        <f>+'Plancha 1'!G3058</f>
        <v>0</v>
      </c>
      <c r="H3063" s="17">
        <f>+'Plancha 1'!H3058</f>
        <v>0</v>
      </c>
      <c r="I3063" s="18">
        <f>+'Plancha 1'!I3058</f>
        <v>0</v>
      </c>
      <c r="J3063" s="19">
        <f>+'Plancha 1'!J3058</f>
        <v>0</v>
      </c>
      <c r="K3063" s="17">
        <f>+'Plancha 1'!K3058</f>
        <v>0</v>
      </c>
      <c r="L3063" s="17">
        <f>+'Plancha 1'!L3058</f>
        <v>0</v>
      </c>
      <c r="M3063" s="17">
        <f>+'Plancha 1'!M3058</f>
        <v>0</v>
      </c>
      <c r="N3063" s="17">
        <f>+'Plancha 1'!N3058</f>
        <v>0</v>
      </c>
      <c r="O3063" s="12">
        <f>'Plancha 1'!O3058</f>
        <v>0</v>
      </c>
      <c r="P3063" s="5"/>
      <c r="Q3063" s="5"/>
    </row>
    <row r="3064" spans="1:17" ht="35.25" customHeight="1" x14ac:dyDescent="0.25">
      <c r="A3064" s="16">
        <f>+'Plancha 1'!A3059</f>
        <v>0</v>
      </c>
      <c r="B3064" s="65">
        <f>+'Plancha 1'!B3059</f>
        <v>0</v>
      </c>
      <c r="C3064" s="17">
        <f>+'Plancha 1'!C3059</f>
        <v>0</v>
      </c>
      <c r="D3064" s="17">
        <f>+'Plancha 1'!D3059</f>
        <v>0</v>
      </c>
      <c r="E3064" s="17">
        <f>+'Plancha 1'!E3059</f>
        <v>0</v>
      </c>
      <c r="F3064" s="17">
        <f>+'Plancha 1'!F3059</f>
        <v>0</v>
      </c>
      <c r="G3064" s="17">
        <f>+'Plancha 1'!G3059</f>
        <v>0</v>
      </c>
      <c r="H3064" s="17">
        <f>+'Plancha 1'!H3059</f>
        <v>0</v>
      </c>
      <c r="I3064" s="18">
        <f>+'Plancha 1'!I3059</f>
        <v>0</v>
      </c>
      <c r="J3064" s="19">
        <f>+'Plancha 1'!J3059</f>
        <v>0</v>
      </c>
      <c r="K3064" s="17">
        <f>+'Plancha 1'!K3059</f>
        <v>0</v>
      </c>
      <c r="L3064" s="17">
        <f>+'Plancha 1'!L3059</f>
        <v>0</v>
      </c>
      <c r="M3064" s="17">
        <f>+'Plancha 1'!M3059</f>
        <v>0</v>
      </c>
      <c r="N3064" s="17">
        <f>+'Plancha 1'!N3059</f>
        <v>0</v>
      </c>
      <c r="O3064" s="12">
        <f>'Plancha 1'!O3059</f>
        <v>0</v>
      </c>
      <c r="P3064" s="5"/>
      <c r="Q3064" s="5"/>
    </row>
    <row r="3065" spans="1:17" ht="35.25" customHeight="1" x14ac:dyDescent="0.25">
      <c r="A3065" s="16">
        <f>+'Plancha 1'!A3060</f>
        <v>0</v>
      </c>
      <c r="B3065" s="65">
        <f>+'Plancha 1'!B3060</f>
        <v>0</v>
      </c>
      <c r="C3065" s="17">
        <f>+'Plancha 1'!C3060</f>
        <v>0</v>
      </c>
      <c r="D3065" s="17">
        <f>+'Plancha 1'!D3060</f>
        <v>0</v>
      </c>
      <c r="E3065" s="17">
        <f>+'Plancha 1'!E3060</f>
        <v>0</v>
      </c>
      <c r="F3065" s="17">
        <f>+'Plancha 1'!F3060</f>
        <v>0</v>
      </c>
      <c r="G3065" s="17">
        <f>+'Plancha 1'!G3060</f>
        <v>0</v>
      </c>
      <c r="H3065" s="17">
        <f>+'Plancha 1'!H3060</f>
        <v>0</v>
      </c>
      <c r="I3065" s="18">
        <f>+'Plancha 1'!I3060</f>
        <v>0</v>
      </c>
      <c r="J3065" s="19">
        <f>+'Plancha 1'!J3060</f>
        <v>0</v>
      </c>
      <c r="K3065" s="17">
        <f>+'Plancha 1'!K3060</f>
        <v>0</v>
      </c>
      <c r="L3065" s="17">
        <f>+'Plancha 1'!L3060</f>
        <v>0</v>
      </c>
      <c r="M3065" s="17">
        <f>+'Plancha 1'!M3060</f>
        <v>0</v>
      </c>
      <c r="N3065" s="17">
        <f>+'Plancha 1'!N3060</f>
        <v>0</v>
      </c>
      <c r="O3065" s="12">
        <f>'Plancha 1'!O3060</f>
        <v>0</v>
      </c>
      <c r="P3065" s="5"/>
      <c r="Q3065" s="5"/>
    </row>
    <row r="3066" spans="1:17" ht="35.25" customHeight="1" x14ac:dyDescent="0.25">
      <c r="A3066" s="16">
        <f>+'Plancha 1'!A3061</f>
        <v>0</v>
      </c>
      <c r="B3066" s="65">
        <f>+'Plancha 1'!B3061</f>
        <v>0</v>
      </c>
      <c r="C3066" s="17">
        <f>+'Plancha 1'!C3061</f>
        <v>0</v>
      </c>
      <c r="D3066" s="17">
        <f>+'Plancha 1'!D3061</f>
        <v>0</v>
      </c>
      <c r="E3066" s="17">
        <f>+'Plancha 1'!E3061</f>
        <v>0</v>
      </c>
      <c r="F3066" s="17">
        <f>+'Plancha 1'!F3061</f>
        <v>0</v>
      </c>
      <c r="G3066" s="17">
        <f>+'Plancha 1'!G3061</f>
        <v>0</v>
      </c>
      <c r="H3066" s="17">
        <f>+'Plancha 1'!H3061</f>
        <v>0</v>
      </c>
      <c r="I3066" s="18">
        <f>+'Plancha 1'!I3061</f>
        <v>0</v>
      </c>
      <c r="J3066" s="19">
        <f>+'Plancha 1'!J3061</f>
        <v>0</v>
      </c>
      <c r="K3066" s="17">
        <f>+'Plancha 1'!K3061</f>
        <v>0</v>
      </c>
      <c r="L3066" s="17">
        <f>+'Plancha 1'!L3061</f>
        <v>0</v>
      </c>
      <c r="M3066" s="17">
        <f>+'Plancha 1'!M3061</f>
        <v>0</v>
      </c>
      <c r="N3066" s="17">
        <f>+'Plancha 1'!N3061</f>
        <v>0</v>
      </c>
      <c r="O3066" s="12">
        <f>'Plancha 1'!O3061</f>
        <v>0</v>
      </c>
      <c r="P3066" s="5"/>
      <c r="Q3066" s="5"/>
    </row>
    <row r="3067" spans="1:17" ht="35.25" customHeight="1" x14ac:dyDescent="0.25">
      <c r="A3067" s="16">
        <f>+'Plancha 1'!A3062</f>
        <v>0</v>
      </c>
      <c r="B3067" s="65">
        <f>+'Plancha 1'!B3062</f>
        <v>0</v>
      </c>
      <c r="C3067" s="17">
        <f>+'Plancha 1'!C3062</f>
        <v>0</v>
      </c>
      <c r="D3067" s="17">
        <f>+'Plancha 1'!D3062</f>
        <v>0</v>
      </c>
      <c r="E3067" s="17">
        <f>+'Plancha 1'!E3062</f>
        <v>0</v>
      </c>
      <c r="F3067" s="17">
        <f>+'Plancha 1'!F3062</f>
        <v>0</v>
      </c>
      <c r="G3067" s="17">
        <f>+'Plancha 1'!G3062</f>
        <v>0</v>
      </c>
      <c r="H3067" s="17">
        <f>+'Plancha 1'!H3062</f>
        <v>0</v>
      </c>
      <c r="I3067" s="18">
        <f>+'Plancha 1'!I3062</f>
        <v>0</v>
      </c>
      <c r="J3067" s="19">
        <f>+'Plancha 1'!J3062</f>
        <v>0</v>
      </c>
      <c r="K3067" s="17">
        <f>+'Plancha 1'!K3062</f>
        <v>0</v>
      </c>
      <c r="L3067" s="17">
        <f>+'Plancha 1'!L3062</f>
        <v>0</v>
      </c>
      <c r="M3067" s="17">
        <f>+'Plancha 1'!M3062</f>
        <v>0</v>
      </c>
      <c r="N3067" s="17">
        <f>+'Plancha 1'!N3062</f>
        <v>0</v>
      </c>
      <c r="O3067" s="12">
        <f>'Plancha 1'!O3062</f>
        <v>0</v>
      </c>
      <c r="P3067" s="5"/>
      <c r="Q3067" s="5"/>
    </row>
    <row r="3068" spans="1:17" ht="35.25" customHeight="1" x14ac:dyDescent="0.25">
      <c r="A3068" s="16">
        <f>+'Plancha 1'!A3063</f>
        <v>0</v>
      </c>
      <c r="B3068" s="65">
        <f>+'Plancha 1'!B3063</f>
        <v>0</v>
      </c>
      <c r="C3068" s="17">
        <f>+'Plancha 1'!C3063</f>
        <v>0</v>
      </c>
      <c r="D3068" s="17">
        <f>+'Plancha 1'!D3063</f>
        <v>0</v>
      </c>
      <c r="E3068" s="17">
        <f>+'Plancha 1'!E3063</f>
        <v>0</v>
      </c>
      <c r="F3068" s="17">
        <f>+'Plancha 1'!F3063</f>
        <v>0</v>
      </c>
      <c r="G3068" s="17">
        <f>+'Plancha 1'!G3063</f>
        <v>0</v>
      </c>
      <c r="H3068" s="17">
        <f>+'Plancha 1'!H3063</f>
        <v>0</v>
      </c>
      <c r="I3068" s="18">
        <f>+'Plancha 1'!I3063</f>
        <v>0</v>
      </c>
      <c r="J3068" s="19">
        <f>+'Plancha 1'!J3063</f>
        <v>0</v>
      </c>
      <c r="K3068" s="17">
        <f>+'Plancha 1'!K3063</f>
        <v>0</v>
      </c>
      <c r="L3068" s="17">
        <f>+'Plancha 1'!L3063</f>
        <v>0</v>
      </c>
      <c r="M3068" s="17">
        <f>+'Plancha 1'!M3063</f>
        <v>0</v>
      </c>
      <c r="N3068" s="17">
        <f>+'Plancha 1'!N3063</f>
        <v>0</v>
      </c>
      <c r="O3068" s="12">
        <f>'Plancha 1'!O3063</f>
        <v>0</v>
      </c>
      <c r="P3068" s="5"/>
      <c r="Q3068" s="5"/>
    </row>
    <row r="3069" spans="1:17" ht="35.25" customHeight="1" x14ac:dyDescent="0.25">
      <c r="A3069" s="16">
        <f>+'Plancha 1'!A3064</f>
        <v>0</v>
      </c>
      <c r="B3069" s="65">
        <f>+'Plancha 1'!B3064</f>
        <v>0</v>
      </c>
      <c r="C3069" s="17">
        <f>+'Plancha 1'!C3064</f>
        <v>0</v>
      </c>
      <c r="D3069" s="17">
        <f>+'Plancha 1'!D3064</f>
        <v>0</v>
      </c>
      <c r="E3069" s="17">
        <f>+'Plancha 1'!E3064</f>
        <v>0</v>
      </c>
      <c r="F3069" s="17">
        <f>+'Plancha 1'!F3064</f>
        <v>0</v>
      </c>
      <c r="G3069" s="17">
        <f>+'Plancha 1'!G3064</f>
        <v>0</v>
      </c>
      <c r="H3069" s="17">
        <f>+'Plancha 1'!H3064</f>
        <v>0</v>
      </c>
      <c r="I3069" s="18">
        <f>+'Plancha 1'!I3064</f>
        <v>0</v>
      </c>
      <c r="J3069" s="19">
        <f>+'Plancha 1'!J3064</f>
        <v>0</v>
      </c>
      <c r="K3069" s="17">
        <f>+'Plancha 1'!K3064</f>
        <v>0</v>
      </c>
      <c r="L3069" s="17">
        <f>+'Plancha 1'!L3064</f>
        <v>0</v>
      </c>
      <c r="M3069" s="17">
        <f>+'Plancha 1'!M3064</f>
        <v>0</v>
      </c>
      <c r="N3069" s="17">
        <f>+'Plancha 1'!N3064</f>
        <v>0</v>
      </c>
      <c r="O3069" s="12">
        <f>'Plancha 1'!O3064</f>
        <v>0</v>
      </c>
      <c r="P3069" s="5"/>
      <c r="Q3069" s="5"/>
    </row>
    <row r="3070" spans="1:17" ht="35.25" customHeight="1" x14ac:dyDescent="0.25">
      <c r="A3070" s="16">
        <f>+'Plancha 1'!A3065</f>
        <v>0</v>
      </c>
      <c r="B3070" s="65">
        <f>+'Plancha 1'!B3065</f>
        <v>0</v>
      </c>
      <c r="C3070" s="17">
        <f>+'Plancha 1'!C3065</f>
        <v>0</v>
      </c>
      <c r="D3070" s="17">
        <f>+'Plancha 1'!D3065</f>
        <v>0</v>
      </c>
      <c r="E3070" s="17">
        <f>+'Plancha 1'!E3065</f>
        <v>0</v>
      </c>
      <c r="F3070" s="17">
        <f>+'Plancha 1'!F3065</f>
        <v>0</v>
      </c>
      <c r="G3070" s="17">
        <f>+'Plancha 1'!G3065</f>
        <v>0</v>
      </c>
      <c r="H3070" s="17">
        <f>+'Plancha 1'!H3065</f>
        <v>0</v>
      </c>
      <c r="I3070" s="18">
        <f>+'Plancha 1'!I3065</f>
        <v>0</v>
      </c>
      <c r="J3070" s="19">
        <f>+'Plancha 1'!J3065</f>
        <v>0</v>
      </c>
      <c r="K3070" s="17">
        <f>+'Plancha 1'!K3065</f>
        <v>0</v>
      </c>
      <c r="L3070" s="17">
        <f>+'Plancha 1'!L3065</f>
        <v>0</v>
      </c>
      <c r="M3070" s="17">
        <f>+'Plancha 1'!M3065</f>
        <v>0</v>
      </c>
      <c r="N3070" s="17">
        <f>+'Plancha 1'!N3065</f>
        <v>0</v>
      </c>
      <c r="O3070" s="12">
        <f>'Plancha 1'!O3065</f>
        <v>0</v>
      </c>
      <c r="P3070" s="5"/>
      <c r="Q3070" s="5"/>
    </row>
    <row r="3071" spans="1:17" ht="35.25" customHeight="1" x14ac:dyDescent="0.25">
      <c r="A3071" s="16">
        <f>+'Plancha 1'!A3066</f>
        <v>0</v>
      </c>
      <c r="B3071" s="65">
        <f>+'Plancha 1'!B3066</f>
        <v>0</v>
      </c>
      <c r="C3071" s="17">
        <f>+'Plancha 1'!C3066</f>
        <v>0</v>
      </c>
      <c r="D3071" s="17">
        <f>+'Plancha 1'!D3066</f>
        <v>0</v>
      </c>
      <c r="E3071" s="17">
        <f>+'Plancha 1'!E3066</f>
        <v>0</v>
      </c>
      <c r="F3071" s="17">
        <f>+'Plancha 1'!F3066</f>
        <v>0</v>
      </c>
      <c r="G3071" s="17">
        <f>+'Plancha 1'!G3066</f>
        <v>0</v>
      </c>
      <c r="H3071" s="17">
        <f>+'Plancha 1'!H3066</f>
        <v>0</v>
      </c>
      <c r="I3071" s="18">
        <f>+'Plancha 1'!I3066</f>
        <v>0</v>
      </c>
      <c r="J3071" s="19">
        <f>+'Plancha 1'!J3066</f>
        <v>0</v>
      </c>
      <c r="K3071" s="17">
        <f>+'Plancha 1'!K3066</f>
        <v>0</v>
      </c>
      <c r="L3071" s="17">
        <f>+'Plancha 1'!L3066</f>
        <v>0</v>
      </c>
      <c r="M3071" s="17">
        <f>+'Plancha 1'!M3066</f>
        <v>0</v>
      </c>
      <c r="N3071" s="17">
        <f>+'Plancha 1'!N3066</f>
        <v>0</v>
      </c>
      <c r="O3071" s="12">
        <f>'Plancha 1'!O3066</f>
        <v>0</v>
      </c>
      <c r="P3071" s="5"/>
      <c r="Q3071" s="5"/>
    </row>
    <row r="3072" spans="1:17" ht="35.25" customHeight="1" x14ac:dyDescent="0.25">
      <c r="A3072" s="16">
        <f>+'Plancha 1'!A3067</f>
        <v>0</v>
      </c>
      <c r="B3072" s="65">
        <f>+'Plancha 1'!B3067</f>
        <v>0</v>
      </c>
      <c r="C3072" s="17">
        <f>+'Plancha 1'!C3067</f>
        <v>0</v>
      </c>
      <c r="D3072" s="17">
        <f>+'Plancha 1'!D3067</f>
        <v>0</v>
      </c>
      <c r="E3072" s="17">
        <f>+'Plancha 1'!E3067</f>
        <v>0</v>
      </c>
      <c r="F3072" s="17">
        <f>+'Plancha 1'!F3067</f>
        <v>0</v>
      </c>
      <c r="G3072" s="17">
        <f>+'Plancha 1'!G3067</f>
        <v>0</v>
      </c>
      <c r="H3072" s="17">
        <f>+'Plancha 1'!H3067</f>
        <v>0</v>
      </c>
      <c r="I3072" s="18">
        <f>+'Plancha 1'!I3067</f>
        <v>0</v>
      </c>
      <c r="J3072" s="19">
        <f>+'Plancha 1'!J3067</f>
        <v>0</v>
      </c>
      <c r="K3072" s="17">
        <f>+'Plancha 1'!K3067</f>
        <v>0</v>
      </c>
      <c r="L3072" s="17">
        <f>+'Plancha 1'!L3067</f>
        <v>0</v>
      </c>
      <c r="M3072" s="17">
        <f>+'Plancha 1'!M3067</f>
        <v>0</v>
      </c>
      <c r="N3072" s="17">
        <f>+'Plancha 1'!N3067</f>
        <v>0</v>
      </c>
      <c r="O3072" s="12">
        <f>'Plancha 1'!O3067</f>
        <v>0</v>
      </c>
      <c r="P3072" s="5"/>
      <c r="Q3072" s="5"/>
    </row>
    <row r="3073" spans="1:17" ht="35.25" customHeight="1" x14ac:dyDescent="0.25">
      <c r="A3073" s="16">
        <f>+'Plancha 1'!A3068</f>
        <v>0</v>
      </c>
      <c r="B3073" s="65">
        <f>+'Plancha 1'!B3068</f>
        <v>0</v>
      </c>
      <c r="C3073" s="17">
        <f>+'Plancha 1'!C3068</f>
        <v>0</v>
      </c>
      <c r="D3073" s="17">
        <f>+'Plancha 1'!D3068</f>
        <v>0</v>
      </c>
      <c r="E3073" s="17">
        <f>+'Plancha 1'!E3068</f>
        <v>0</v>
      </c>
      <c r="F3073" s="17">
        <f>+'Plancha 1'!F3068</f>
        <v>0</v>
      </c>
      <c r="G3073" s="17">
        <f>+'Plancha 1'!G3068</f>
        <v>0</v>
      </c>
      <c r="H3073" s="17">
        <f>+'Plancha 1'!H3068</f>
        <v>0</v>
      </c>
      <c r="I3073" s="18">
        <f>+'Plancha 1'!I3068</f>
        <v>0</v>
      </c>
      <c r="J3073" s="19">
        <f>+'Plancha 1'!J3068</f>
        <v>0</v>
      </c>
      <c r="K3073" s="17">
        <f>+'Plancha 1'!K3068</f>
        <v>0</v>
      </c>
      <c r="L3073" s="17">
        <f>+'Plancha 1'!L3068</f>
        <v>0</v>
      </c>
      <c r="M3073" s="17">
        <f>+'Plancha 1'!M3068</f>
        <v>0</v>
      </c>
      <c r="N3073" s="17">
        <f>+'Plancha 1'!N3068</f>
        <v>0</v>
      </c>
      <c r="O3073" s="12">
        <f>'Plancha 1'!O3068</f>
        <v>0</v>
      </c>
      <c r="P3073" s="5"/>
      <c r="Q3073" s="5"/>
    </row>
    <row r="3074" spans="1:17" ht="35.25" customHeight="1" x14ac:dyDescent="0.25">
      <c r="A3074" s="16">
        <f>+'Plancha 1'!A3069</f>
        <v>0</v>
      </c>
      <c r="B3074" s="65">
        <f>+'Plancha 1'!B3069</f>
        <v>0</v>
      </c>
      <c r="C3074" s="17">
        <f>+'Plancha 1'!C3069</f>
        <v>0</v>
      </c>
      <c r="D3074" s="17">
        <f>+'Plancha 1'!D3069</f>
        <v>0</v>
      </c>
      <c r="E3074" s="17">
        <f>+'Plancha 1'!E3069</f>
        <v>0</v>
      </c>
      <c r="F3074" s="17">
        <f>+'Plancha 1'!F3069</f>
        <v>0</v>
      </c>
      <c r="G3074" s="17">
        <f>+'Plancha 1'!G3069</f>
        <v>0</v>
      </c>
      <c r="H3074" s="17">
        <f>+'Plancha 1'!H3069</f>
        <v>0</v>
      </c>
      <c r="I3074" s="18">
        <f>+'Plancha 1'!I3069</f>
        <v>0</v>
      </c>
      <c r="J3074" s="19">
        <f>+'Plancha 1'!J3069</f>
        <v>0</v>
      </c>
      <c r="K3074" s="17">
        <f>+'Plancha 1'!K3069</f>
        <v>0</v>
      </c>
      <c r="L3074" s="17">
        <f>+'Plancha 1'!L3069</f>
        <v>0</v>
      </c>
      <c r="M3074" s="17">
        <f>+'Plancha 1'!M3069</f>
        <v>0</v>
      </c>
      <c r="N3074" s="17">
        <f>+'Plancha 1'!N3069</f>
        <v>0</v>
      </c>
      <c r="O3074" s="12">
        <f>'Plancha 1'!O3069</f>
        <v>0</v>
      </c>
      <c r="P3074" s="5"/>
      <c r="Q3074" s="5"/>
    </row>
    <row r="3075" spans="1:17" ht="35.25" customHeight="1" x14ac:dyDescent="0.25">
      <c r="A3075" s="16">
        <f>+'Plancha 1'!A3070</f>
        <v>0</v>
      </c>
      <c r="B3075" s="65">
        <f>+'Plancha 1'!B3070</f>
        <v>0</v>
      </c>
      <c r="C3075" s="17">
        <f>+'Plancha 1'!C3070</f>
        <v>0</v>
      </c>
      <c r="D3075" s="17">
        <f>+'Plancha 1'!D3070</f>
        <v>0</v>
      </c>
      <c r="E3075" s="17">
        <f>+'Plancha 1'!E3070</f>
        <v>0</v>
      </c>
      <c r="F3075" s="17">
        <f>+'Plancha 1'!F3070</f>
        <v>0</v>
      </c>
      <c r="G3075" s="17">
        <f>+'Plancha 1'!G3070</f>
        <v>0</v>
      </c>
      <c r="H3075" s="17">
        <f>+'Plancha 1'!H3070</f>
        <v>0</v>
      </c>
      <c r="I3075" s="18">
        <f>+'Plancha 1'!I3070</f>
        <v>0</v>
      </c>
      <c r="J3075" s="19">
        <f>+'Plancha 1'!J3070</f>
        <v>0</v>
      </c>
      <c r="K3075" s="17">
        <f>+'Plancha 1'!K3070</f>
        <v>0</v>
      </c>
      <c r="L3075" s="17">
        <f>+'Plancha 1'!L3070</f>
        <v>0</v>
      </c>
      <c r="M3075" s="17">
        <f>+'Plancha 1'!M3070</f>
        <v>0</v>
      </c>
      <c r="N3075" s="17">
        <f>+'Plancha 1'!N3070</f>
        <v>0</v>
      </c>
      <c r="O3075" s="12">
        <f>'Plancha 1'!O3070</f>
        <v>0</v>
      </c>
      <c r="P3075" s="5"/>
      <c r="Q3075" s="5"/>
    </row>
    <row r="3076" spans="1:17" ht="35.25" customHeight="1" x14ac:dyDescent="0.25">
      <c r="A3076" s="16">
        <f>+'Plancha 1'!A3071</f>
        <v>0</v>
      </c>
      <c r="B3076" s="65">
        <f>+'Plancha 1'!B3071</f>
        <v>0</v>
      </c>
      <c r="C3076" s="17">
        <f>+'Plancha 1'!C3071</f>
        <v>0</v>
      </c>
      <c r="D3076" s="17">
        <f>+'Plancha 1'!D3071</f>
        <v>0</v>
      </c>
      <c r="E3076" s="17">
        <f>+'Plancha 1'!E3071</f>
        <v>0</v>
      </c>
      <c r="F3076" s="17">
        <f>+'Plancha 1'!F3071</f>
        <v>0</v>
      </c>
      <c r="G3076" s="17">
        <f>+'Plancha 1'!G3071</f>
        <v>0</v>
      </c>
      <c r="H3076" s="17">
        <f>+'Plancha 1'!H3071</f>
        <v>0</v>
      </c>
      <c r="I3076" s="18">
        <f>+'Plancha 1'!I3071</f>
        <v>0</v>
      </c>
      <c r="J3076" s="19">
        <f>+'Plancha 1'!J3071</f>
        <v>0</v>
      </c>
      <c r="K3076" s="17">
        <f>+'Plancha 1'!K3071</f>
        <v>0</v>
      </c>
      <c r="L3076" s="17">
        <f>+'Plancha 1'!L3071</f>
        <v>0</v>
      </c>
      <c r="M3076" s="17">
        <f>+'Plancha 1'!M3071</f>
        <v>0</v>
      </c>
      <c r="N3076" s="17">
        <f>+'Plancha 1'!N3071</f>
        <v>0</v>
      </c>
      <c r="O3076" s="12">
        <f>'Plancha 1'!O3071</f>
        <v>0</v>
      </c>
      <c r="P3076" s="5"/>
      <c r="Q3076" s="5"/>
    </row>
    <row r="3077" spans="1:17" ht="35.25" customHeight="1" x14ac:dyDescent="0.25">
      <c r="A3077" s="16">
        <f>+'Plancha 1'!A3072</f>
        <v>0</v>
      </c>
      <c r="B3077" s="65">
        <f>+'Plancha 1'!B3072</f>
        <v>0</v>
      </c>
      <c r="C3077" s="17">
        <f>+'Plancha 1'!C3072</f>
        <v>0</v>
      </c>
      <c r="D3077" s="17">
        <f>+'Plancha 1'!D3072</f>
        <v>0</v>
      </c>
      <c r="E3077" s="17">
        <f>+'Plancha 1'!E3072</f>
        <v>0</v>
      </c>
      <c r="F3077" s="17">
        <f>+'Plancha 1'!F3072</f>
        <v>0</v>
      </c>
      <c r="G3077" s="17">
        <f>+'Plancha 1'!G3072</f>
        <v>0</v>
      </c>
      <c r="H3077" s="17">
        <f>+'Plancha 1'!H3072</f>
        <v>0</v>
      </c>
      <c r="I3077" s="18">
        <f>+'Plancha 1'!I3072</f>
        <v>0</v>
      </c>
      <c r="J3077" s="19">
        <f>+'Plancha 1'!J3072</f>
        <v>0</v>
      </c>
      <c r="K3077" s="17">
        <f>+'Plancha 1'!K3072</f>
        <v>0</v>
      </c>
      <c r="L3077" s="17">
        <f>+'Plancha 1'!L3072</f>
        <v>0</v>
      </c>
      <c r="M3077" s="17">
        <f>+'Plancha 1'!M3072</f>
        <v>0</v>
      </c>
      <c r="N3077" s="17">
        <f>+'Plancha 1'!N3072</f>
        <v>0</v>
      </c>
      <c r="O3077" s="12">
        <f>'Plancha 1'!O3072</f>
        <v>0</v>
      </c>
      <c r="P3077" s="5"/>
      <c r="Q3077" s="5"/>
    </row>
    <row r="3078" spans="1:17" ht="35.25" customHeight="1" x14ac:dyDescent="0.25">
      <c r="A3078" s="16">
        <f>+'Plancha 1'!A3073</f>
        <v>0</v>
      </c>
      <c r="B3078" s="65">
        <f>+'Plancha 1'!B3073</f>
        <v>0</v>
      </c>
      <c r="C3078" s="17">
        <f>+'Plancha 1'!C3073</f>
        <v>0</v>
      </c>
      <c r="D3078" s="17">
        <f>+'Plancha 1'!D3073</f>
        <v>0</v>
      </c>
      <c r="E3078" s="17">
        <f>+'Plancha 1'!E3073</f>
        <v>0</v>
      </c>
      <c r="F3078" s="17">
        <f>+'Plancha 1'!F3073</f>
        <v>0</v>
      </c>
      <c r="G3078" s="17">
        <f>+'Plancha 1'!G3073</f>
        <v>0</v>
      </c>
      <c r="H3078" s="17">
        <f>+'Plancha 1'!H3073</f>
        <v>0</v>
      </c>
      <c r="I3078" s="18">
        <f>+'Plancha 1'!I3073</f>
        <v>0</v>
      </c>
      <c r="J3078" s="19">
        <f>+'Plancha 1'!J3073</f>
        <v>0</v>
      </c>
      <c r="K3078" s="17">
        <f>+'Plancha 1'!K3073</f>
        <v>0</v>
      </c>
      <c r="L3078" s="17">
        <f>+'Plancha 1'!L3073</f>
        <v>0</v>
      </c>
      <c r="M3078" s="17">
        <f>+'Plancha 1'!M3073</f>
        <v>0</v>
      </c>
      <c r="N3078" s="17">
        <f>+'Plancha 1'!N3073</f>
        <v>0</v>
      </c>
      <c r="O3078" s="12">
        <f>'Plancha 1'!O3073</f>
        <v>0</v>
      </c>
      <c r="P3078" s="5"/>
      <c r="Q3078" s="5"/>
    </row>
    <row r="3079" spans="1:17" ht="35.25" customHeight="1" x14ac:dyDescent="0.25">
      <c r="A3079" s="16">
        <f>+'Plancha 1'!A3074</f>
        <v>0</v>
      </c>
      <c r="B3079" s="65">
        <f>+'Plancha 1'!B3074</f>
        <v>0</v>
      </c>
      <c r="C3079" s="17">
        <f>+'Plancha 1'!C3074</f>
        <v>0</v>
      </c>
      <c r="D3079" s="17">
        <f>+'Plancha 1'!D3074</f>
        <v>0</v>
      </c>
      <c r="E3079" s="17">
        <f>+'Plancha 1'!E3074</f>
        <v>0</v>
      </c>
      <c r="F3079" s="17">
        <f>+'Plancha 1'!F3074</f>
        <v>0</v>
      </c>
      <c r="G3079" s="17">
        <f>+'Plancha 1'!G3074</f>
        <v>0</v>
      </c>
      <c r="H3079" s="17">
        <f>+'Plancha 1'!H3074</f>
        <v>0</v>
      </c>
      <c r="I3079" s="18">
        <f>+'Plancha 1'!I3074</f>
        <v>0</v>
      </c>
      <c r="J3079" s="19">
        <f>+'Plancha 1'!J3074</f>
        <v>0</v>
      </c>
      <c r="K3079" s="17">
        <f>+'Plancha 1'!K3074</f>
        <v>0</v>
      </c>
      <c r="L3079" s="17">
        <f>+'Plancha 1'!L3074</f>
        <v>0</v>
      </c>
      <c r="M3079" s="17">
        <f>+'Plancha 1'!M3074</f>
        <v>0</v>
      </c>
      <c r="N3079" s="17">
        <f>+'Plancha 1'!N3074</f>
        <v>0</v>
      </c>
      <c r="O3079" s="12">
        <f>'Plancha 1'!O3074</f>
        <v>0</v>
      </c>
      <c r="P3079" s="5"/>
      <c r="Q3079" s="5"/>
    </row>
    <row r="3080" spans="1:17" ht="35.25" customHeight="1" x14ac:dyDescent="0.25">
      <c r="A3080" s="16">
        <f>+'Plancha 1'!A3075</f>
        <v>0</v>
      </c>
      <c r="B3080" s="65">
        <f>+'Plancha 1'!B3075</f>
        <v>0</v>
      </c>
      <c r="C3080" s="17">
        <f>+'Plancha 1'!C3075</f>
        <v>0</v>
      </c>
      <c r="D3080" s="17">
        <f>+'Plancha 1'!D3075</f>
        <v>0</v>
      </c>
      <c r="E3080" s="17">
        <f>+'Plancha 1'!E3075</f>
        <v>0</v>
      </c>
      <c r="F3080" s="17">
        <f>+'Plancha 1'!F3075</f>
        <v>0</v>
      </c>
      <c r="G3080" s="17">
        <f>+'Plancha 1'!G3075</f>
        <v>0</v>
      </c>
      <c r="H3080" s="17">
        <f>+'Plancha 1'!H3075</f>
        <v>0</v>
      </c>
      <c r="I3080" s="18">
        <f>+'Plancha 1'!I3075</f>
        <v>0</v>
      </c>
      <c r="J3080" s="19">
        <f>+'Plancha 1'!J3075</f>
        <v>0</v>
      </c>
      <c r="K3080" s="17">
        <f>+'Plancha 1'!K3075</f>
        <v>0</v>
      </c>
      <c r="L3080" s="17">
        <f>+'Plancha 1'!L3075</f>
        <v>0</v>
      </c>
      <c r="M3080" s="17">
        <f>+'Plancha 1'!M3075</f>
        <v>0</v>
      </c>
      <c r="N3080" s="17">
        <f>+'Plancha 1'!N3075</f>
        <v>0</v>
      </c>
      <c r="O3080" s="12">
        <f>'Plancha 1'!O3075</f>
        <v>0</v>
      </c>
      <c r="P3080" s="5"/>
      <c r="Q3080" s="5"/>
    </row>
    <row r="3081" spans="1:17" ht="35.25" customHeight="1" x14ac:dyDescent="0.25">
      <c r="A3081" s="16">
        <f>+'Plancha 1'!A3076</f>
        <v>0</v>
      </c>
      <c r="B3081" s="65">
        <f>+'Plancha 1'!B3076</f>
        <v>0</v>
      </c>
      <c r="C3081" s="17">
        <f>+'Plancha 1'!C3076</f>
        <v>0</v>
      </c>
      <c r="D3081" s="17">
        <f>+'Plancha 1'!D3076</f>
        <v>0</v>
      </c>
      <c r="E3081" s="17">
        <f>+'Plancha 1'!E3076</f>
        <v>0</v>
      </c>
      <c r="F3081" s="17">
        <f>+'Plancha 1'!F3076</f>
        <v>0</v>
      </c>
      <c r="G3081" s="17">
        <f>+'Plancha 1'!G3076</f>
        <v>0</v>
      </c>
      <c r="H3081" s="17">
        <f>+'Plancha 1'!H3076</f>
        <v>0</v>
      </c>
      <c r="I3081" s="18">
        <f>+'Plancha 1'!I3076</f>
        <v>0</v>
      </c>
      <c r="J3081" s="19">
        <f>+'Plancha 1'!J3076</f>
        <v>0</v>
      </c>
      <c r="K3081" s="17">
        <f>+'Plancha 1'!K3076</f>
        <v>0</v>
      </c>
      <c r="L3081" s="17">
        <f>+'Plancha 1'!L3076</f>
        <v>0</v>
      </c>
      <c r="M3081" s="17">
        <f>+'Plancha 1'!M3076</f>
        <v>0</v>
      </c>
      <c r="N3081" s="17">
        <f>+'Plancha 1'!N3076</f>
        <v>0</v>
      </c>
      <c r="O3081" s="12">
        <f>'Plancha 1'!O3076</f>
        <v>0</v>
      </c>
      <c r="P3081" s="5"/>
      <c r="Q3081" s="5"/>
    </row>
    <row r="3082" spans="1:17" ht="35.25" customHeight="1" x14ac:dyDescent="0.25">
      <c r="A3082" s="16">
        <f>+'Plancha 1'!A3077</f>
        <v>0</v>
      </c>
      <c r="B3082" s="65">
        <f>+'Plancha 1'!B3077</f>
        <v>0</v>
      </c>
      <c r="C3082" s="17">
        <f>+'Plancha 1'!C3077</f>
        <v>0</v>
      </c>
      <c r="D3082" s="17">
        <f>+'Plancha 1'!D3077</f>
        <v>0</v>
      </c>
      <c r="E3082" s="17">
        <f>+'Plancha 1'!E3077</f>
        <v>0</v>
      </c>
      <c r="F3082" s="17">
        <f>+'Plancha 1'!F3077</f>
        <v>0</v>
      </c>
      <c r="G3082" s="17">
        <f>+'Plancha 1'!G3077</f>
        <v>0</v>
      </c>
      <c r="H3082" s="17">
        <f>+'Plancha 1'!H3077</f>
        <v>0</v>
      </c>
      <c r="I3082" s="18">
        <f>+'Plancha 1'!I3077</f>
        <v>0</v>
      </c>
      <c r="J3082" s="19">
        <f>+'Plancha 1'!J3077</f>
        <v>0</v>
      </c>
      <c r="K3082" s="17">
        <f>+'Plancha 1'!K3077</f>
        <v>0</v>
      </c>
      <c r="L3082" s="17">
        <f>+'Plancha 1'!L3077</f>
        <v>0</v>
      </c>
      <c r="M3082" s="17">
        <f>+'Plancha 1'!M3077</f>
        <v>0</v>
      </c>
      <c r="N3082" s="17">
        <f>+'Plancha 1'!N3077</f>
        <v>0</v>
      </c>
      <c r="O3082" s="12">
        <f>'Plancha 1'!O3077</f>
        <v>0</v>
      </c>
      <c r="P3082" s="5"/>
      <c r="Q3082" s="5"/>
    </row>
    <row r="3083" spans="1:17" ht="35.25" customHeight="1" x14ac:dyDescent="0.25">
      <c r="A3083" s="16">
        <f>+'Plancha 1'!A3078</f>
        <v>0</v>
      </c>
      <c r="B3083" s="65">
        <f>+'Plancha 1'!B3078</f>
        <v>0</v>
      </c>
      <c r="C3083" s="17">
        <f>+'Plancha 1'!C3078</f>
        <v>0</v>
      </c>
      <c r="D3083" s="17">
        <f>+'Plancha 1'!D3078</f>
        <v>0</v>
      </c>
      <c r="E3083" s="17">
        <f>+'Plancha 1'!E3078</f>
        <v>0</v>
      </c>
      <c r="F3083" s="17">
        <f>+'Plancha 1'!F3078</f>
        <v>0</v>
      </c>
      <c r="G3083" s="17">
        <f>+'Plancha 1'!G3078</f>
        <v>0</v>
      </c>
      <c r="H3083" s="17">
        <f>+'Plancha 1'!H3078</f>
        <v>0</v>
      </c>
      <c r="I3083" s="18">
        <f>+'Plancha 1'!I3078</f>
        <v>0</v>
      </c>
      <c r="J3083" s="19">
        <f>+'Plancha 1'!J3078</f>
        <v>0</v>
      </c>
      <c r="K3083" s="17">
        <f>+'Plancha 1'!K3078</f>
        <v>0</v>
      </c>
      <c r="L3083" s="17">
        <f>+'Plancha 1'!L3078</f>
        <v>0</v>
      </c>
      <c r="M3083" s="17">
        <f>+'Plancha 1'!M3078</f>
        <v>0</v>
      </c>
      <c r="N3083" s="17">
        <f>+'Plancha 1'!N3078</f>
        <v>0</v>
      </c>
      <c r="O3083" s="12">
        <f>'Plancha 1'!O3078</f>
        <v>0</v>
      </c>
      <c r="P3083" s="5"/>
      <c r="Q3083" s="5"/>
    </row>
    <row r="3084" spans="1:17" ht="35.25" customHeight="1" x14ac:dyDescent="0.25">
      <c r="A3084" s="16">
        <f>+'Plancha 1'!A3079</f>
        <v>0</v>
      </c>
      <c r="B3084" s="65">
        <f>+'Plancha 1'!B3079</f>
        <v>0</v>
      </c>
      <c r="C3084" s="17">
        <f>+'Plancha 1'!C3079</f>
        <v>0</v>
      </c>
      <c r="D3084" s="17">
        <f>+'Plancha 1'!D3079</f>
        <v>0</v>
      </c>
      <c r="E3084" s="17">
        <f>+'Plancha 1'!E3079</f>
        <v>0</v>
      </c>
      <c r="F3084" s="17">
        <f>+'Plancha 1'!F3079</f>
        <v>0</v>
      </c>
      <c r="G3084" s="17">
        <f>+'Plancha 1'!G3079</f>
        <v>0</v>
      </c>
      <c r="H3084" s="17">
        <f>+'Plancha 1'!H3079</f>
        <v>0</v>
      </c>
      <c r="I3084" s="18">
        <f>+'Plancha 1'!I3079</f>
        <v>0</v>
      </c>
      <c r="J3084" s="19">
        <f>+'Plancha 1'!J3079</f>
        <v>0</v>
      </c>
      <c r="K3084" s="17">
        <f>+'Plancha 1'!K3079</f>
        <v>0</v>
      </c>
      <c r="L3084" s="17">
        <f>+'Plancha 1'!L3079</f>
        <v>0</v>
      </c>
      <c r="M3084" s="17">
        <f>+'Plancha 1'!M3079</f>
        <v>0</v>
      </c>
      <c r="N3084" s="17">
        <f>+'Plancha 1'!N3079</f>
        <v>0</v>
      </c>
      <c r="O3084" s="12">
        <f>'Plancha 1'!O3079</f>
        <v>0</v>
      </c>
      <c r="P3084" s="5"/>
      <c r="Q3084" s="5"/>
    </row>
    <row r="3085" spans="1:17" ht="35.25" customHeight="1" x14ac:dyDescent="0.25">
      <c r="A3085" s="16">
        <f>+'Plancha 1'!A3080</f>
        <v>0</v>
      </c>
      <c r="B3085" s="65">
        <f>+'Plancha 1'!B3080</f>
        <v>0</v>
      </c>
      <c r="C3085" s="17">
        <f>+'Plancha 1'!C3080</f>
        <v>0</v>
      </c>
      <c r="D3085" s="17">
        <f>+'Plancha 1'!D3080</f>
        <v>0</v>
      </c>
      <c r="E3085" s="17">
        <f>+'Plancha 1'!E3080</f>
        <v>0</v>
      </c>
      <c r="F3085" s="17">
        <f>+'Plancha 1'!F3080</f>
        <v>0</v>
      </c>
      <c r="G3085" s="17">
        <f>+'Plancha 1'!G3080</f>
        <v>0</v>
      </c>
      <c r="H3085" s="17">
        <f>+'Plancha 1'!H3080</f>
        <v>0</v>
      </c>
      <c r="I3085" s="18">
        <f>+'Plancha 1'!I3080</f>
        <v>0</v>
      </c>
      <c r="J3085" s="19">
        <f>+'Plancha 1'!J3080</f>
        <v>0</v>
      </c>
      <c r="K3085" s="17">
        <f>+'Plancha 1'!K3080</f>
        <v>0</v>
      </c>
      <c r="L3085" s="17">
        <f>+'Plancha 1'!L3080</f>
        <v>0</v>
      </c>
      <c r="M3085" s="17">
        <f>+'Plancha 1'!M3080</f>
        <v>0</v>
      </c>
      <c r="N3085" s="17">
        <f>+'Plancha 1'!N3080</f>
        <v>0</v>
      </c>
      <c r="O3085" s="12">
        <f>'Plancha 1'!O3080</f>
        <v>0</v>
      </c>
      <c r="P3085" s="5"/>
      <c r="Q3085" s="5"/>
    </row>
    <row r="3086" spans="1:17" ht="35.25" customHeight="1" x14ac:dyDescent="0.25">
      <c r="A3086" s="16">
        <f>+'Plancha 1'!A3081</f>
        <v>0</v>
      </c>
      <c r="B3086" s="65">
        <f>+'Plancha 1'!B3081</f>
        <v>0</v>
      </c>
      <c r="C3086" s="17">
        <f>+'Plancha 1'!C3081</f>
        <v>0</v>
      </c>
      <c r="D3086" s="17">
        <f>+'Plancha 1'!D3081</f>
        <v>0</v>
      </c>
      <c r="E3086" s="17">
        <f>+'Plancha 1'!E3081</f>
        <v>0</v>
      </c>
      <c r="F3086" s="17">
        <f>+'Plancha 1'!F3081</f>
        <v>0</v>
      </c>
      <c r="G3086" s="17">
        <f>+'Plancha 1'!G3081</f>
        <v>0</v>
      </c>
      <c r="H3086" s="17">
        <f>+'Plancha 1'!H3081</f>
        <v>0</v>
      </c>
      <c r="I3086" s="18">
        <f>+'Plancha 1'!I3081</f>
        <v>0</v>
      </c>
      <c r="J3086" s="19">
        <f>+'Plancha 1'!J3081</f>
        <v>0</v>
      </c>
      <c r="K3086" s="17">
        <f>+'Plancha 1'!K3081</f>
        <v>0</v>
      </c>
      <c r="L3086" s="17">
        <f>+'Plancha 1'!L3081</f>
        <v>0</v>
      </c>
      <c r="M3086" s="17">
        <f>+'Plancha 1'!M3081</f>
        <v>0</v>
      </c>
      <c r="N3086" s="17">
        <f>+'Plancha 1'!N3081</f>
        <v>0</v>
      </c>
      <c r="O3086" s="12">
        <f>'Plancha 1'!O3081</f>
        <v>0</v>
      </c>
      <c r="P3086" s="5"/>
      <c r="Q3086" s="5"/>
    </row>
    <row r="3087" spans="1:17" ht="35.25" customHeight="1" x14ac:dyDescent="0.25">
      <c r="A3087" s="16">
        <f>+'Plancha 1'!A3082</f>
        <v>0</v>
      </c>
      <c r="B3087" s="65">
        <f>+'Plancha 1'!B3082</f>
        <v>0</v>
      </c>
      <c r="C3087" s="17">
        <f>+'Plancha 1'!C3082</f>
        <v>0</v>
      </c>
      <c r="D3087" s="17">
        <f>+'Plancha 1'!D3082</f>
        <v>0</v>
      </c>
      <c r="E3087" s="17">
        <f>+'Plancha 1'!E3082</f>
        <v>0</v>
      </c>
      <c r="F3087" s="17">
        <f>+'Plancha 1'!F3082</f>
        <v>0</v>
      </c>
      <c r="G3087" s="17">
        <f>+'Plancha 1'!G3082</f>
        <v>0</v>
      </c>
      <c r="H3087" s="17">
        <f>+'Plancha 1'!H3082</f>
        <v>0</v>
      </c>
      <c r="I3087" s="18">
        <f>+'Plancha 1'!I3082</f>
        <v>0</v>
      </c>
      <c r="J3087" s="19">
        <f>+'Plancha 1'!J3082</f>
        <v>0</v>
      </c>
      <c r="K3087" s="17">
        <f>+'Plancha 1'!K3082</f>
        <v>0</v>
      </c>
      <c r="L3087" s="17">
        <f>+'Plancha 1'!L3082</f>
        <v>0</v>
      </c>
      <c r="M3087" s="17">
        <f>+'Plancha 1'!M3082</f>
        <v>0</v>
      </c>
      <c r="N3087" s="17">
        <f>+'Plancha 1'!N3082</f>
        <v>0</v>
      </c>
      <c r="O3087" s="12">
        <f>'Plancha 1'!O3082</f>
        <v>0</v>
      </c>
      <c r="P3087" s="5"/>
      <c r="Q3087" s="5"/>
    </row>
    <row r="3088" spans="1:17" ht="35.25" customHeight="1" x14ac:dyDescent="0.25">
      <c r="A3088" s="16">
        <f>+'Plancha 1'!A3083</f>
        <v>0</v>
      </c>
      <c r="B3088" s="65">
        <f>+'Plancha 1'!B3083</f>
        <v>0</v>
      </c>
      <c r="C3088" s="17">
        <f>+'Plancha 1'!C3083</f>
        <v>0</v>
      </c>
      <c r="D3088" s="17">
        <f>+'Plancha 1'!D3083</f>
        <v>0</v>
      </c>
      <c r="E3088" s="17">
        <f>+'Plancha 1'!E3083</f>
        <v>0</v>
      </c>
      <c r="F3088" s="17">
        <f>+'Plancha 1'!F3083</f>
        <v>0</v>
      </c>
      <c r="G3088" s="17">
        <f>+'Plancha 1'!G3083</f>
        <v>0</v>
      </c>
      <c r="H3088" s="17">
        <f>+'Plancha 1'!H3083</f>
        <v>0</v>
      </c>
      <c r="I3088" s="18">
        <f>+'Plancha 1'!I3083</f>
        <v>0</v>
      </c>
      <c r="J3088" s="19">
        <f>+'Plancha 1'!J3083</f>
        <v>0</v>
      </c>
      <c r="K3088" s="17">
        <f>+'Plancha 1'!K3083</f>
        <v>0</v>
      </c>
      <c r="L3088" s="17">
        <f>+'Plancha 1'!L3083</f>
        <v>0</v>
      </c>
      <c r="M3088" s="17">
        <f>+'Plancha 1'!M3083</f>
        <v>0</v>
      </c>
      <c r="N3088" s="17">
        <f>+'Plancha 1'!N3083</f>
        <v>0</v>
      </c>
      <c r="O3088" s="12">
        <f>'Plancha 1'!O3083</f>
        <v>0</v>
      </c>
      <c r="P3088" s="5"/>
      <c r="Q3088" s="5"/>
    </row>
    <row r="3089" spans="1:17" ht="35.25" customHeight="1" x14ac:dyDescent="0.25">
      <c r="A3089" s="16">
        <f>+'Plancha 1'!A3084</f>
        <v>0</v>
      </c>
      <c r="B3089" s="65">
        <f>+'Plancha 1'!B3084</f>
        <v>0</v>
      </c>
      <c r="C3089" s="17">
        <f>+'Plancha 1'!C3084</f>
        <v>0</v>
      </c>
      <c r="D3089" s="17">
        <f>+'Plancha 1'!D3084</f>
        <v>0</v>
      </c>
      <c r="E3089" s="17">
        <f>+'Plancha 1'!E3084</f>
        <v>0</v>
      </c>
      <c r="F3089" s="17">
        <f>+'Plancha 1'!F3084</f>
        <v>0</v>
      </c>
      <c r="G3089" s="17">
        <f>+'Plancha 1'!G3084</f>
        <v>0</v>
      </c>
      <c r="H3089" s="17">
        <f>+'Plancha 1'!H3084</f>
        <v>0</v>
      </c>
      <c r="I3089" s="18">
        <f>+'Plancha 1'!I3084</f>
        <v>0</v>
      </c>
      <c r="J3089" s="19">
        <f>+'Plancha 1'!J3084</f>
        <v>0</v>
      </c>
      <c r="K3089" s="17">
        <f>+'Plancha 1'!K3084</f>
        <v>0</v>
      </c>
      <c r="L3089" s="17">
        <f>+'Plancha 1'!L3084</f>
        <v>0</v>
      </c>
      <c r="M3089" s="17">
        <f>+'Plancha 1'!M3084</f>
        <v>0</v>
      </c>
      <c r="N3089" s="17">
        <f>+'Plancha 1'!N3084</f>
        <v>0</v>
      </c>
      <c r="O3089" s="12">
        <f>'Plancha 1'!O3084</f>
        <v>0</v>
      </c>
      <c r="P3089" s="5"/>
      <c r="Q3089" s="5"/>
    </row>
    <row r="3090" spans="1:17" ht="35.25" customHeight="1" x14ac:dyDescent="0.25">
      <c r="A3090" s="16">
        <f>+'Plancha 1'!A3085</f>
        <v>0</v>
      </c>
      <c r="B3090" s="65">
        <f>+'Plancha 1'!B3085</f>
        <v>0</v>
      </c>
      <c r="C3090" s="17">
        <f>+'Plancha 1'!C3085</f>
        <v>0</v>
      </c>
      <c r="D3090" s="17">
        <f>+'Plancha 1'!D3085</f>
        <v>0</v>
      </c>
      <c r="E3090" s="17">
        <f>+'Plancha 1'!E3085</f>
        <v>0</v>
      </c>
      <c r="F3090" s="17">
        <f>+'Plancha 1'!F3085</f>
        <v>0</v>
      </c>
      <c r="G3090" s="17">
        <f>+'Plancha 1'!G3085</f>
        <v>0</v>
      </c>
      <c r="H3090" s="17">
        <f>+'Plancha 1'!H3085</f>
        <v>0</v>
      </c>
      <c r="I3090" s="18">
        <f>+'Plancha 1'!I3085</f>
        <v>0</v>
      </c>
      <c r="J3090" s="19">
        <f>+'Plancha 1'!J3085</f>
        <v>0</v>
      </c>
      <c r="K3090" s="17">
        <f>+'Plancha 1'!K3085</f>
        <v>0</v>
      </c>
      <c r="L3090" s="17">
        <f>+'Plancha 1'!L3085</f>
        <v>0</v>
      </c>
      <c r="M3090" s="17">
        <f>+'Plancha 1'!M3085</f>
        <v>0</v>
      </c>
      <c r="N3090" s="17">
        <f>+'Plancha 1'!N3085</f>
        <v>0</v>
      </c>
      <c r="O3090" s="12">
        <f>'Plancha 1'!O3085</f>
        <v>0</v>
      </c>
      <c r="P3090" s="5"/>
      <c r="Q3090" s="5"/>
    </row>
    <row r="3091" spans="1:17" ht="35.25" customHeight="1" x14ac:dyDescent="0.25">
      <c r="A3091" s="16">
        <f>+'Plancha 1'!A3086</f>
        <v>0</v>
      </c>
      <c r="B3091" s="65">
        <f>+'Plancha 1'!B3086</f>
        <v>0</v>
      </c>
      <c r="C3091" s="17">
        <f>+'Plancha 1'!C3086</f>
        <v>0</v>
      </c>
      <c r="D3091" s="17">
        <f>+'Plancha 1'!D3086</f>
        <v>0</v>
      </c>
      <c r="E3091" s="17">
        <f>+'Plancha 1'!E3086</f>
        <v>0</v>
      </c>
      <c r="F3091" s="17">
        <f>+'Plancha 1'!F3086</f>
        <v>0</v>
      </c>
      <c r="G3091" s="17">
        <f>+'Plancha 1'!G3086</f>
        <v>0</v>
      </c>
      <c r="H3091" s="17">
        <f>+'Plancha 1'!H3086</f>
        <v>0</v>
      </c>
      <c r="I3091" s="18">
        <f>+'Plancha 1'!I3086</f>
        <v>0</v>
      </c>
      <c r="J3091" s="19">
        <f>+'Plancha 1'!J3086</f>
        <v>0</v>
      </c>
      <c r="K3091" s="17">
        <f>+'Plancha 1'!K3086</f>
        <v>0</v>
      </c>
      <c r="L3091" s="17">
        <f>+'Plancha 1'!L3086</f>
        <v>0</v>
      </c>
      <c r="M3091" s="17">
        <f>+'Plancha 1'!M3086</f>
        <v>0</v>
      </c>
      <c r="N3091" s="17">
        <f>+'Plancha 1'!N3086</f>
        <v>0</v>
      </c>
      <c r="O3091" s="12">
        <f>'Plancha 1'!O3086</f>
        <v>0</v>
      </c>
      <c r="P3091" s="5"/>
      <c r="Q3091" s="5"/>
    </row>
    <row r="3092" spans="1:17" ht="35.25" customHeight="1" x14ac:dyDescent="0.25">
      <c r="A3092" s="16">
        <f>+'Plancha 1'!A3087</f>
        <v>0</v>
      </c>
      <c r="B3092" s="65">
        <f>+'Plancha 1'!B3087</f>
        <v>0</v>
      </c>
      <c r="C3092" s="17">
        <f>+'Plancha 1'!C3087</f>
        <v>0</v>
      </c>
      <c r="D3092" s="17">
        <f>+'Plancha 1'!D3087</f>
        <v>0</v>
      </c>
      <c r="E3092" s="17">
        <f>+'Plancha 1'!E3087</f>
        <v>0</v>
      </c>
      <c r="F3092" s="17">
        <f>+'Plancha 1'!F3087</f>
        <v>0</v>
      </c>
      <c r="G3092" s="17">
        <f>+'Plancha 1'!G3087</f>
        <v>0</v>
      </c>
      <c r="H3092" s="17">
        <f>+'Plancha 1'!H3087</f>
        <v>0</v>
      </c>
      <c r="I3092" s="18">
        <f>+'Plancha 1'!I3087</f>
        <v>0</v>
      </c>
      <c r="J3092" s="19">
        <f>+'Plancha 1'!J3087</f>
        <v>0</v>
      </c>
      <c r="K3092" s="17">
        <f>+'Plancha 1'!K3087</f>
        <v>0</v>
      </c>
      <c r="L3092" s="17">
        <f>+'Plancha 1'!L3087</f>
        <v>0</v>
      </c>
      <c r="M3092" s="17">
        <f>+'Plancha 1'!M3087</f>
        <v>0</v>
      </c>
      <c r="N3092" s="17">
        <f>+'Plancha 1'!N3087</f>
        <v>0</v>
      </c>
      <c r="O3092" s="12">
        <f>'Plancha 1'!O3087</f>
        <v>0</v>
      </c>
      <c r="P3092" s="5"/>
      <c r="Q3092" s="5"/>
    </row>
    <row r="3093" spans="1:17" ht="35.25" customHeight="1" x14ac:dyDescent="0.25">
      <c r="A3093" s="16">
        <f>+'Plancha 1'!A3088</f>
        <v>0</v>
      </c>
      <c r="B3093" s="65">
        <f>+'Plancha 1'!B3088</f>
        <v>0</v>
      </c>
      <c r="C3093" s="17">
        <f>+'Plancha 1'!C3088</f>
        <v>0</v>
      </c>
      <c r="D3093" s="17">
        <f>+'Plancha 1'!D3088</f>
        <v>0</v>
      </c>
      <c r="E3093" s="17">
        <f>+'Plancha 1'!E3088</f>
        <v>0</v>
      </c>
      <c r="F3093" s="17">
        <f>+'Plancha 1'!F3088</f>
        <v>0</v>
      </c>
      <c r="G3093" s="17">
        <f>+'Plancha 1'!G3088</f>
        <v>0</v>
      </c>
      <c r="H3093" s="17">
        <f>+'Plancha 1'!H3088</f>
        <v>0</v>
      </c>
      <c r="I3093" s="18">
        <f>+'Plancha 1'!I3088</f>
        <v>0</v>
      </c>
      <c r="J3093" s="19">
        <f>+'Plancha 1'!J3088</f>
        <v>0</v>
      </c>
      <c r="K3093" s="17">
        <f>+'Plancha 1'!K3088</f>
        <v>0</v>
      </c>
      <c r="L3093" s="17">
        <f>+'Plancha 1'!L3088</f>
        <v>0</v>
      </c>
      <c r="M3093" s="17">
        <f>+'Plancha 1'!M3088</f>
        <v>0</v>
      </c>
      <c r="N3093" s="17">
        <f>+'Plancha 1'!N3088</f>
        <v>0</v>
      </c>
      <c r="O3093" s="12">
        <f>'Plancha 1'!O3088</f>
        <v>0</v>
      </c>
      <c r="P3093" s="5"/>
      <c r="Q3093" s="5"/>
    </row>
    <row r="3094" spans="1:17" ht="35.25" customHeight="1" x14ac:dyDescent="0.25">
      <c r="A3094" s="16">
        <f>+'Plancha 1'!A3089</f>
        <v>0</v>
      </c>
      <c r="B3094" s="65">
        <f>+'Plancha 1'!B3089</f>
        <v>0</v>
      </c>
      <c r="C3094" s="17">
        <f>+'Plancha 1'!C3089</f>
        <v>0</v>
      </c>
      <c r="D3094" s="17">
        <f>+'Plancha 1'!D3089</f>
        <v>0</v>
      </c>
      <c r="E3094" s="17">
        <f>+'Plancha 1'!E3089</f>
        <v>0</v>
      </c>
      <c r="F3094" s="17">
        <f>+'Plancha 1'!F3089</f>
        <v>0</v>
      </c>
      <c r="G3094" s="17">
        <f>+'Plancha 1'!G3089</f>
        <v>0</v>
      </c>
      <c r="H3094" s="17">
        <f>+'Plancha 1'!H3089</f>
        <v>0</v>
      </c>
      <c r="I3094" s="18">
        <f>+'Plancha 1'!I3089</f>
        <v>0</v>
      </c>
      <c r="J3094" s="19">
        <f>+'Plancha 1'!J3089</f>
        <v>0</v>
      </c>
      <c r="K3094" s="17">
        <f>+'Plancha 1'!K3089</f>
        <v>0</v>
      </c>
      <c r="L3094" s="17">
        <f>+'Plancha 1'!L3089</f>
        <v>0</v>
      </c>
      <c r="M3094" s="17">
        <f>+'Plancha 1'!M3089</f>
        <v>0</v>
      </c>
      <c r="N3094" s="17">
        <f>+'Plancha 1'!N3089</f>
        <v>0</v>
      </c>
      <c r="O3094" s="12">
        <f>'Plancha 1'!O3089</f>
        <v>0</v>
      </c>
      <c r="P3094" s="5"/>
      <c r="Q3094" s="5"/>
    </row>
    <row r="3095" spans="1:17" ht="35.25" customHeight="1" x14ac:dyDescent="0.25">
      <c r="A3095" s="16">
        <f>+'Plancha 1'!A3090</f>
        <v>0</v>
      </c>
      <c r="B3095" s="65">
        <f>+'Plancha 1'!B3090</f>
        <v>0</v>
      </c>
      <c r="C3095" s="17">
        <f>+'Plancha 1'!C3090</f>
        <v>0</v>
      </c>
      <c r="D3095" s="17">
        <f>+'Plancha 1'!D3090</f>
        <v>0</v>
      </c>
      <c r="E3095" s="17">
        <f>+'Plancha 1'!E3090</f>
        <v>0</v>
      </c>
      <c r="F3095" s="17">
        <f>+'Plancha 1'!F3090</f>
        <v>0</v>
      </c>
      <c r="G3095" s="17">
        <f>+'Plancha 1'!G3090</f>
        <v>0</v>
      </c>
      <c r="H3095" s="17">
        <f>+'Plancha 1'!H3090</f>
        <v>0</v>
      </c>
      <c r="I3095" s="18">
        <f>+'Plancha 1'!I3090</f>
        <v>0</v>
      </c>
      <c r="J3095" s="19">
        <f>+'Plancha 1'!J3090</f>
        <v>0</v>
      </c>
      <c r="K3095" s="17">
        <f>+'Plancha 1'!K3090</f>
        <v>0</v>
      </c>
      <c r="L3095" s="17">
        <f>+'Plancha 1'!L3090</f>
        <v>0</v>
      </c>
      <c r="M3095" s="17">
        <f>+'Plancha 1'!M3090</f>
        <v>0</v>
      </c>
      <c r="N3095" s="17">
        <f>+'Plancha 1'!N3090</f>
        <v>0</v>
      </c>
      <c r="O3095" s="12">
        <f>'Plancha 1'!O3090</f>
        <v>0</v>
      </c>
      <c r="P3095" s="5"/>
      <c r="Q3095" s="5"/>
    </row>
    <row r="3096" spans="1:17" ht="35.25" customHeight="1" x14ac:dyDescent="0.25">
      <c r="A3096" s="16">
        <f>+'Plancha 1'!A3091</f>
        <v>0</v>
      </c>
      <c r="B3096" s="65">
        <f>+'Plancha 1'!B3091</f>
        <v>0</v>
      </c>
      <c r="C3096" s="17">
        <f>+'Plancha 1'!C3091</f>
        <v>0</v>
      </c>
      <c r="D3096" s="17">
        <f>+'Plancha 1'!D3091</f>
        <v>0</v>
      </c>
      <c r="E3096" s="17">
        <f>+'Plancha 1'!E3091</f>
        <v>0</v>
      </c>
      <c r="F3096" s="17">
        <f>+'Plancha 1'!F3091</f>
        <v>0</v>
      </c>
      <c r="G3096" s="17">
        <f>+'Plancha 1'!G3091</f>
        <v>0</v>
      </c>
      <c r="H3096" s="17">
        <f>+'Plancha 1'!H3091</f>
        <v>0</v>
      </c>
      <c r="I3096" s="18">
        <f>+'Plancha 1'!I3091</f>
        <v>0</v>
      </c>
      <c r="J3096" s="19">
        <f>+'Plancha 1'!J3091</f>
        <v>0</v>
      </c>
      <c r="K3096" s="17">
        <f>+'Plancha 1'!K3091</f>
        <v>0</v>
      </c>
      <c r="L3096" s="17">
        <f>+'Plancha 1'!L3091</f>
        <v>0</v>
      </c>
      <c r="M3096" s="17">
        <f>+'Plancha 1'!M3091</f>
        <v>0</v>
      </c>
      <c r="N3096" s="17">
        <f>+'Plancha 1'!N3091</f>
        <v>0</v>
      </c>
      <c r="O3096" s="12">
        <f>'Plancha 1'!O3091</f>
        <v>0</v>
      </c>
      <c r="P3096" s="5"/>
      <c r="Q3096" s="5"/>
    </row>
    <row r="3097" spans="1:17" ht="35.25" customHeight="1" x14ac:dyDescent="0.25">
      <c r="A3097" s="16">
        <f>+'Plancha 1'!A3092</f>
        <v>0</v>
      </c>
      <c r="B3097" s="65">
        <f>+'Plancha 1'!B3092</f>
        <v>0</v>
      </c>
      <c r="C3097" s="17">
        <f>+'Plancha 1'!C3092</f>
        <v>0</v>
      </c>
      <c r="D3097" s="17">
        <f>+'Plancha 1'!D3092</f>
        <v>0</v>
      </c>
      <c r="E3097" s="17">
        <f>+'Plancha 1'!E3092</f>
        <v>0</v>
      </c>
      <c r="F3097" s="17">
        <f>+'Plancha 1'!F3092</f>
        <v>0</v>
      </c>
      <c r="G3097" s="17">
        <f>+'Plancha 1'!G3092</f>
        <v>0</v>
      </c>
      <c r="H3097" s="17">
        <f>+'Plancha 1'!H3092</f>
        <v>0</v>
      </c>
      <c r="I3097" s="18">
        <f>+'Plancha 1'!I3092</f>
        <v>0</v>
      </c>
      <c r="J3097" s="19">
        <f>+'Plancha 1'!J3092</f>
        <v>0</v>
      </c>
      <c r="K3097" s="17">
        <f>+'Plancha 1'!K3092</f>
        <v>0</v>
      </c>
      <c r="L3097" s="17">
        <f>+'Plancha 1'!L3092</f>
        <v>0</v>
      </c>
      <c r="M3097" s="17">
        <f>+'Plancha 1'!M3092</f>
        <v>0</v>
      </c>
      <c r="N3097" s="17">
        <f>+'Plancha 1'!N3092</f>
        <v>0</v>
      </c>
      <c r="O3097" s="12">
        <f>'Plancha 1'!O3092</f>
        <v>0</v>
      </c>
      <c r="P3097" s="5"/>
      <c r="Q3097" s="5"/>
    </row>
    <row r="3098" spans="1:17" ht="35.25" customHeight="1" x14ac:dyDescent="0.25">
      <c r="A3098" s="16">
        <f>+'Plancha 1'!A3093</f>
        <v>0</v>
      </c>
      <c r="B3098" s="65">
        <f>+'Plancha 1'!B3093</f>
        <v>0</v>
      </c>
      <c r="C3098" s="17">
        <f>+'Plancha 1'!C3093</f>
        <v>0</v>
      </c>
      <c r="D3098" s="17">
        <f>+'Plancha 1'!D3093</f>
        <v>0</v>
      </c>
      <c r="E3098" s="17">
        <f>+'Plancha 1'!E3093</f>
        <v>0</v>
      </c>
      <c r="F3098" s="17">
        <f>+'Plancha 1'!F3093</f>
        <v>0</v>
      </c>
      <c r="G3098" s="17">
        <f>+'Plancha 1'!G3093</f>
        <v>0</v>
      </c>
      <c r="H3098" s="17">
        <f>+'Plancha 1'!H3093</f>
        <v>0</v>
      </c>
      <c r="I3098" s="18">
        <f>+'Plancha 1'!I3093</f>
        <v>0</v>
      </c>
      <c r="J3098" s="19">
        <f>+'Plancha 1'!J3093</f>
        <v>0</v>
      </c>
      <c r="K3098" s="17">
        <f>+'Plancha 1'!K3093</f>
        <v>0</v>
      </c>
      <c r="L3098" s="17">
        <f>+'Plancha 1'!L3093</f>
        <v>0</v>
      </c>
      <c r="M3098" s="17">
        <f>+'Plancha 1'!M3093</f>
        <v>0</v>
      </c>
      <c r="N3098" s="17">
        <f>+'Plancha 1'!N3093</f>
        <v>0</v>
      </c>
      <c r="O3098" s="12">
        <f>'Plancha 1'!O3093</f>
        <v>0</v>
      </c>
      <c r="P3098" s="5"/>
      <c r="Q3098" s="5"/>
    </row>
    <row r="3099" spans="1:17" ht="35.25" customHeight="1" x14ac:dyDescent="0.25">
      <c r="A3099" s="16">
        <f>+'Plancha 1'!A3094</f>
        <v>0</v>
      </c>
      <c r="B3099" s="65">
        <f>+'Plancha 1'!B3094</f>
        <v>0</v>
      </c>
      <c r="C3099" s="17">
        <f>+'Plancha 1'!C3094</f>
        <v>0</v>
      </c>
      <c r="D3099" s="17">
        <f>+'Plancha 1'!D3094</f>
        <v>0</v>
      </c>
      <c r="E3099" s="17">
        <f>+'Plancha 1'!E3094</f>
        <v>0</v>
      </c>
      <c r="F3099" s="17">
        <f>+'Plancha 1'!F3094</f>
        <v>0</v>
      </c>
      <c r="G3099" s="17">
        <f>+'Plancha 1'!G3094</f>
        <v>0</v>
      </c>
      <c r="H3099" s="17">
        <f>+'Plancha 1'!H3094</f>
        <v>0</v>
      </c>
      <c r="I3099" s="18">
        <f>+'Plancha 1'!I3094</f>
        <v>0</v>
      </c>
      <c r="J3099" s="19">
        <f>+'Plancha 1'!J3094</f>
        <v>0</v>
      </c>
      <c r="K3099" s="17">
        <f>+'Plancha 1'!K3094</f>
        <v>0</v>
      </c>
      <c r="L3099" s="17">
        <f>+'Plancha 1'!L3094</f>
        <v>0</v>
      </c>
      <c r="M3099" s="17">
        <f>+'Plancha 1'!M3094</f>
        <v>0</v>
      </c>
      <c r="N3099" s="17">
        <f>+'Plancha 1'!N3094</f>
        <v>0</v>
      </c>
      <c r="O3099" s="12">
        <f>'Plancha 1'!O3094</f>
        <v>0</v>
      </c>
      <c r="P3099" s="5"/>
      <c r="Q3099" s="5"/>
    </row>
    <row r="3100" spans="1:17" ht="35.25" customHeight="1" x14ac:dyDescent="0.25">
      <c r="A3100" s="16">
        <f>+'Plancha 1'!A3095</f>
        <v>0</v>
      </c>
      <c r="B3100" s="65">
        <f>+'Plancha 1'!B3095</f>
        <v>0</v>
      </c>
      <c r="C3100" s="17">
        <f>+'Plancha 1'!C3095</f>
        <v>0</v>
      </c>
      <c r="D3100" s="17">
        <f>+'Plancha 1'!D3095</f>
        <v>0</v>
      </c>
      <c r="E3100" s="17">
        <f>+'Plancha 1'!E3095</f>
        <v>0</v>
      </c>
      <c r="F3100" s="17">
        <f>+'Plancha 1'!F3095</f>
        <v>0</v>
      </c>
      <c r="G3100" s="17">
        <f>+'Plancha 1'!G3095</f>
        <v>0</v>
      </c>
      <c r="H3100" s="17">
        <f>+'Plancha 1'!H3095</f>
        <v>0</v>
      </c>
      <c r="I3100" s="18">
        <f>+'Plancha 1'!I3095</f>
        <v>0</v>
      </c>
      <c r="J3100" s="19">
        <f>+'Plancha 1'!J3095</f>
        <v>0</v>
      </c>
      <c r="K3100" s="17">
        <f>+'Plancha 1'!K3095</f>
        <v>0</v>
      </c>
      <c r="L3100" s="17">
        <f>+'Plancha 1'!L3095</f>
        <v>0</v>
      </c>
      <c r="M3100" s="17">
        <f>+'Plancha 1'!M3095</f>
        <v>0</v>
      </c>
      <c r="N3100" s="17">
        <f>+'Plancha 1'!N3095</f>
        <v>0</v>
      </c>
      <c r="O3100" s="12">
        <f>'Plancha 1'!O3095</f>
        <v>0</v>
      </c>
      <c r="P3100" s="5"/>
      <c r="Q3100" s="5"/>
    </row>
    <row r="3101" spans="1:17" ht="35.25" customHeight="1" x14ac:dyDescent="0.25">
      <c r="A3101" s="16">
        <f>+'Plancha 1'!A3096</f>
        <v>0</v>
      </c>
      <c r="B3101" s="65">
        <f>+'Plancha 1'!B3096</f>
        <v>0</v>
      </c>
      <c r="C3101" s="17">
        <f>+'Plancha 1'!C3096</f>
        <v>0</v>
      </c>
      <c r="D3101" s="17">
        <f>+'Plancha 1'!D3096</f>
        <v>0</v>
      </c>
      <c r="E3101" s="17">
        <f>+'Plancha 1'!E3096</f>
        <v>0</v>
      </c>
      <c r="F3101" s="17">
        <f>+'Plancha 1'!F3096</f>
        <v>0</v>
      </c>
      <c r="G3101" s="17">
        <f>+'Plancha 1'!G3096</f>
        <v>0</v>
      </c>
      <c r="H3101" s="17">
        <f>+'Plancha 1'!H3096</f>
        <v>0</v>
      </c>
      <c r="I3101" s="18">
        <f>+'Plancha 1'!I3096</f>
        <v>0</v>
      </c>
      <c r="J3101" s="19">
        <f>+'Plancha 1'!J3096</f>
        <v>0</v>
      </c>
      <c r="K3101" s="17">
        <f>+'Plancha 1'!K3096</f>
        <v>0</v>
      </c>
      <c r="L3101" s="17">
        <f>+'Plancha 1'!L3096</f>
        <v>0</v>
      </c>
      <c r="M3101" s="17">
        <f>+'Plancha 1'!M3096</f>
        <v>0</v>
      </c>
      <c r="N3101" s="17">
        <f>+'Plancha 1'!N3096</f>
        <v>0</v>
      </c>
      <c r="O3101" s="12">
        <f>'Plancha 1'!O3096</f>
        <v>0</v>
      </c>
      <c r="P3101" s="5"/>
      <c r="Q3101" s="5"/>
    </row>
    <row r="3102" spans="1:17" ht="35.25" customHeight="1" x14ac:dyDescent="0.25">
      <c r="A3102" s="16">
        <f>+'Plancha 1'!A3097</f>
        <v>0</v>
      </c>
      <c r="B3102" s="65">
        <f>+'Plancha 1'!B3097</f>
        <v>0</v>
      </c>
      <c r="C3102" s="17">
        <f>+'Plancha 1'!C3097</f>
        <v>0</v>
      </c>
      <c r="D3102" s="17">
        <f>+'Plancha 1'!D3097</f>
        <v>0</v>
      </c>
      <c r="E3102" s="17">
        <f>+'Plancha 1'!E3097</f>
        <v>0</v>
      </c>
      <c r="F3102" s="17">
        <f>+'Plancha 1'!F3097</f>
        <v>0</v>
      </c>
      <c r="G3102" s="17">
        <f>+'Plancha 1'!G3097</f>
        <v>0</v>
      </c>
      <c r="H3102" s="17">
        <f>+'Plancha 1'!H3097</f>
        <v>0</v>
      </c>
      <c r="I3102" s="18">
        <f>+'Plancha 1'!I3097</f>
        <v>0</v>
      </c>
      <c r="J3102" s="19">
        <f>+'Plancha 1'!J3097</f>
        <v>0</v>
      </c>
      <c r="K3102" s="17">
        <f>+'Plancha 1'!K3097</f>
        <v>0</v>
      </c>
      <c r="L3102" s="17">
        <f>+'Plancha 1'!L3097</f>
        <v>0</v>
      </c>
      <c r="M3102" s="17">
        <f>+'Plancha 1'!M3097</f>
        <v>0</v>
      </c>
      <c r="N3102" s="17">
        <f>+'Plancha 1'!N3097</f>
        <v>0</v>
      </c>
      <c r="O3102" s="12">
        <f>'Plancha 1'!O3097</f>
        <v>0</v>
      </c>
      <c r="P3102" s="5"/>
      <c r="Q3102" s="5"/>
    </row>
    <row r="3103" spans="1:17" ht="35.25" customHeight="1" x14ac:dyDescent="0.25">
      <c r="A3103" s="16">
        <f>+'Plancha 1'!A3098</f>
        <v>0</v>
      </c>
      <c r="B3103" s="65">
        <f>+'Plancha 1'!B3098</f>
        <v>0</v>
      </c>
      <c r="C3103" s="17">
        <f>+'Plancha 1'!C3098</f>
        <v>0</v>
      </c>
      <c r="D3103" s="17">
        <f>+'Plancha 1'!D3098</f>
        <v>0</v>
      </c>
      <c r="E3103" s="17">
        <f>+'Plancha 1'!E3098</f>
        <v>0</v>
      </c>
      <c r="F3103" s="17">
        <f>+'Plancha 1'!F3098</f>
        <v>0</v>
      </c>
      <c r="G3103" s="17">
        <f>+'Plancha 1'!G3098</f>
        <v>0</v>
      </c>
      <c r="H3103" s="17">
        <f>+'Plancha 1'!H3098</f>
        <v>0</v>
      </c>
      <c r="I3103" s="18">
        <f>+'Plancha 1'!I3098</f>
        <v>0</v>
      </c>
      <c r="J3103" s="19">
        <f>+'Plancha 1'!J3098</f>
        <v>0</v>
      </c>
      <c r="K3103" s="17">
        <f>+'Plancha 1'!K3098</f>
        <v>0</v>
      </c>
      <c r="L3103" s="17">
        <f>+'Plancha 1'!L3098</f>
        <v>0</v>
      </c>
      <c r="M3103" s="17">
        <f>+'Plancha 1'!M3098</f>
        <v>0</v>
      </c>
      <c r="N3103" s="17">
        <f>+'Plancha 1'!N3098</f>
        <v>0</v>
      </c>
      <c r="O3103" s="12">
        <f>'Plancha 1'!O3098</f>
        <v>0</v>
      </c>
      <c r="P3103" s="5"/>
      <c r="Q3103" s="5"/>
    </row>
    <row r="3104" spans="1:17" ht="35.25" customHeight="1" x14ac:dyDescent="0.25">
      <c r="A3104" s="16">
        <f>+'Plancha 1'!A3099</f>
        <v>0</v>
      </c>
      <c r="B3104" s="65">
        <f>+'Plancha 1'!B3099</f>
        <v>0</v>
      </c>
      <c r="C3104" s="17">
        <f>+'Plancha 1'!C3099</f>
        <v>0</v>
      </c>
      <c r="D3104" s="17">
        <f>+'Plancha 1'!D3099</f>
        <v>0</v>
      </c>
      <c r="E3104" s="17">
        <f>+'Plancha 1'!E3099</f>
        <v>0</v>
      </c>
      <c r="F3104" s="17">
        <f>+'Plancha 1'!F3099</f>
        <v>0</v>
      </c>
      <c r="G3104" s="17">
        <f>+'Plancha 1'!G3099</f>
        <v>0</v>
      </c>
      <c r="H3104" s="17">
        <f>+'Plancha 1'!H3099</f>
        <v>0</v>
      </c>
      <c r="I3104" s="18">
        <f>+'Plancha 1'!I3099</f>
        <v>0</v>
      </c>
      <c r="J3104" s="19">
        <f>+'Plancha 1'!J3099</f>
        <v>0</v>
      </c>
      <c r="K3104" s="17">
        <f>+'Plancha 1'!K3099</f>
        <v>0</v>
      </c>
      <c r="L3104" s="17">
        <f>+'Plancha 1'!L3099</f>
        <v>0</v>
      </c>
      <c r="M3104" s="17">
        <f>+'Plancha 1'!M3099</f>
        <v>0</v>
      </c>
      <c r="N3104" s="17">
        <f>+'Plancha 1'!N3099</f>
        <v>0</v>
      </c>
      <c r="O3104" s="12">
        <f>'Plancha 1'!O3099</f>
        <v>0</v>
      </c>
      <c r="P3104" s="5"/>
      <c r="Q3104" s="5"/>
    </row>
    <row r="3105" spans="1:17" ht="35.25" customHeight="1" x14ac:dyDescent="0.25">
      <c r="A3105" s="16">
        <f>+'Plancha 1'!A3100</f>
        <v>0</v>
      </c>
      <c r="B3105" s="65">
        <f>+'Plancha 1'!B3100</f>
        <v>0</v>
      </c>
      <c r="C3105" s="17">
        <f>+'Plancha 1'!C3100</f>
        <v>0</v>
      </c>
      <c r="D3105" s="17">
        <f>+'Plancha 1'!D3100</f>
        <v>0</v>
      </c>
      <c r="E3105" s="17">
        <f>+'Plancha 1'!E3100</f>
        <v>0</v>
      </c>
      <c r="F3105" s="17">
        <f>+'Plancha 1'!F3100</f>
        <v>0</v>
      </c>
      <c r="G3105" s="17">
        <f>+'Plancha 1'!G3100</f>
        <v>0</v>
      </c>
      <c r="H3105" s="17">
        <f>+'Plancha 1'!H3100</f>
        <v>0</v>
      </c>
      <c r="I3105" s="18">
        <f>+'Plancha 1'!I3100</f>
        <v>0</v>
      </c>
      <c r="J3105" s="19">
        <f>+'Plancha 1'!J3100</f>
        <v>0</v>
      </c>
      <c r="K3105" s="17">
        <f>+'Plancha 1'!K3100</f>
        <v>0</v>
      </c>
      <c r="L3105" s="17">
        <f>+'Plancha 1'!L3100</f>
        <v>0</v>
      </c>
      <c r="M3105" s="17">
        <f>+'Plancha 1'!M3100</f>
        <v>0</v>
      </c>
      <c r="N3105" s="17">
        <f>+'Plancha 1'!N3100</f>
        <v>0</v>
      </c>
      <c r="O3105" s="12">
        <f>'Plancha 1'!O3100</f>
        <v>0</v>
      </c>
      <c r="P3105" s="5"/>
      <c r="Q3105" s="5"/>
    </row>
    <row r="3106" spans="1:17" ht="35.25" customHeight="1" x14ac:dyDescent="0.25">
      <c r="A3106" s="16">
        <f>+'Plancha 1'!A3101</f>
        <v>0</v>
      </c>
      <c r="B3106" s="65">
        <f>+'Plancha 1'!B3101</f>
        <v>0</v>
      </c>
      <c r="C3106" s="17">
        <f>+'Plancha 1'!C3101</f>
        <v>0</v>
      </c>
      <c r="D3106" s="17">
        <f>+'Plancha 1'!D3101</f>
        <v>0</v>
      </c>
      <c r="E3106" s="17">
        <f>+'Plancha 1'!E3101</f>
        <v>0</v>
      </c>
      <c r="F3106" s="17">
        <f>+'Plancha 1'!F3101</f>
        <v>0</v>
      </c>
      <c r="G3106" s="17">
        <f>+'Plancha 1'!G3101</f>
        <v>0</v>
      </c>
      <c r="H3106" s="17">
        <f>+'Plancha 1'!H3101</f>
        <v>0</v>
      </c>
      <c r="I3106" s="18">
        <f>+'Plancha 1'!I3101</f>
        <v>0</v>
      </c>
      <c r="J3106" s="19">
        <f>+'Plancha 1'!J3101</f>
        <v>0</v>
      </c>
      <c r="K3106" s="17">
        <f>+'Plancha 1'!K3101</f>
        <v>0</v>
      </c>
      <c r="L3106" s="17">
        <f>+'Plancha 1'!L3101</f>
        <v>0</v>
      </c>
      <c r="M3106" s="17">
        <f>+'Plancha 1'!M3101</f>
        <v>0</v>
      </c>
      <c r="N3106" s="17">
        <f>+'Plancha 1'!N3101</f>
        <v>0</v>
      </c>
      <c r="O3106" s="12">
        <f>'Plancha 1'!O3101</f>
        <v>0</v>
      </c>
      <c r="P3106" s="5"/>
      <c r="Q3106" s="5"/>
    </row>
    <row r="3107" spans="1:17" ht="35.25" customHeight="1" x14ac:dyDescent="0.25">
      <c r="A3107" s="16">
        <f>+'Plancha 1'!A3102</f>
        <v>0</v>
      </c>
      <c r="B3107" s="65">
        <f>+'Plancha 1'!B3102</f>
        <v>0</v>
      </c>
      <c r="C3107" s="17">
        <f>+'Plancha 1'!C3102</f>
        <v>0</v>
      </c>
      <c r="D3107" s="17">
        <f>+'Plancha 1'!D3102</f>
        <v>0</v>
      </c>
      <c r="E3107" s="17">
        <f>+'Plancha 1'!E3102</f>
        <v>0</v>
      </c>
      <c r="F3107" s="17">
        <f>+'Plancha 1'!F3102</f>
        <v>0</v>
      </c>
      <c r="G3107" s="17">
        <f>+'Plancha 1'!G3102</f>
        <v>0</v>
      </c>
      <c r="H3107" s="17">
        <f>+'Plancha 1'!H3102</f>
        <v>0</v>
      </c>
      <c r="I3107" s="18">
        <f>+'Plancha 1'!I3102</f>
        <v>0</v>
      </c>
      <c r="J3107" s="19">
        <f>+'Plancha 1'!J3102</f>
        <v>0</v>
      </c>
      <c r="K3107" s="17">
        <f>+'Plancha 1'!K3102</f>
        <v>0</v>
      </c>
      <c r="L3107" s="17">
        <f>+'Plancha 1'!L3102</f>
        <v>0</v>
      </c>
      <c r="M3107" s="17">
        <f>+'Plancha 1'!M3102</f>
        <v>0</v>
      </c>
      <c r="N3107" s="17">
        <f>+'Plancha 1'!N3102</f>
        <v>0</v>
      </c>
      <c r="O3107" s="12">
        <f>'Plancha 1'!O3102</f>
        <v>0</v>
      </c>
      <c r="P3107" s="5"/>
      <c r="Q3107" s="5"/>
    </row>
    <row r="3108" spans="1:17" ht="35.25" customHeight="1" x14ac:dyDescent="0.25">
      <c r="A3108" s="16">
        <f>+'Plancha 1'!A3103</f>
        <v>0</v>
      </c>
      <c r="B3108" s="65">
        <f>+'Plancha 1'!B3103</f>
        <v>0</v>
      </c>
      <c r="C3108" s="17">
        <f>+'Plancha 1'!C3103</f>
        <v>0</v>
      </c>
      <c r="D3108" s="17">
        <f>+'Plancha 1'!D3103</f>
        <v>0</v>
      </c>
      <c r="E3108" s="17">
        <f>+'Plancha 1'!E3103</f>
        <v>0</v>
      </c>
      <c r="F3108" s="17">
        <f>+'Plancha 1'!F3103</f>
        <v>0</v>
      </c>
      <c r="G3108" s="17">
        <f>+'Plancha 1'!G3103</f>
        <v>0</v>
      </c>
      <c r="H3108" s="17">
        <f>+'Plancha 1'!H3103</f>
        <v>0</v>
      </c>
      <c r="I3108" s="18">
        <f>+'Plancha 1'!I3103</f>
        <v>0</v>
      </c>
      <c r="J3108" s="19">
        <f>+'Plancha 1'!J3103</f>
        <v>0</v>
      </c>
      <c r="K3108" s="17">
        <f>+'Plancha 1'!K3103</f>
        <v>0</v>
      </c>
      <c r="L3108" s="17">
        <f>+'Plancha 1'!L3103</f>
        <v>0</v>
      </c>
      <c r="M3108" s="17">
        <f>+'Plancha 1'!M3103</f>
        <v>0</v>
      </c>
      <c r="N3108" s="17">
        <f>+'Plancha 1'!N3103</f>
        <v>0</v>
      </c>
      <c r="O3108" s="12">
        <f>'Plancha 1'!O3103</f>
        <v>0</v>
      </c>
      <c r="P3108" s="5"/>
      <c r="Q3108" s="5"/>
    </row>
    <row r="3109" spans="1:17" ht="35.25" customHeight="1" x14ac:dyDescent="0.25">
      <c r="A3109" s="16">
        <f>+'Plancha 1'!A3104</f>
        <v>0</v>
      </c>
      <c r="B3109" s="65">
        <f>+'Plancha 1'!B3104</f>
        <v>0</v>
      </c>
      <c r="C3109" s="17">
        <f>+'Plancha 1'!C3104</f>
        <v>0</v>
      </c>
      <c r="D3109" s="17">
        <f>+'Plancha 1'!D3104</f>
        <v>0</v>
      </c>
      <c r="E3109" s="17">
        <f>+'Plancha 1'!E3104</f>
        <v>0</v>
      </c>
      <c r="F3109" s="17">
        <f>+'Plancha 1'!F3104</f>
        <v>0</v>
      </c>
      <c r="G3109" s="17">
        <f>+'Plancha 1'!G3104</f>
        <v>0</v>
      </c>
      <c r="H3109" s="17">
        <f>+'Plancha 1'!H3104</f>
        <v>0</v>
      </c>
      <c r="I3109" s="18">
        <f>+'Plancha 1'!I3104</f>
        <v>0</v>
      </c>
      <c r="J3109" s="19">
        <f>+'Plancha 1'!J3104</f>
        <v>0</v>
      </c>
      <c r="K3109" s="17">
        <f>+'Plancha 1'!K3104</f>
        <v>0</v>
      </c>
      <c r="L3109" s="17">
        <f>+'Plancha 1'!L3104</f>
        <v>0</v>
      </c>
      <c r="M3109" s="17">
        <f>+'Plancha 1'!M3104</f>
        <v>0</v>
      </c>
      <c r="N3109" s="17">
        <f>+'Plancha 1'!N3104</f>
        <v>0</v>
      </c>
      <c r="O3109" s="12">
        <f>'Plancha 1'!O3104</f>
        <v>0</v>
      </c>
      <c r="P3109" s="5"/>
      <c r="Q3109" s="5"/>
    </row>
    <row r="3110" spans="1:17" ht="35.25" customHeight="1" x14ac:dyDescent="0.25">
      <c r="A3110" s="16">
        <f>+'Plancha 1'!A3105</f>
        <v>0</v>
      </c>
      <c r="B3110" s="65">
        <f>+'Plancha 1'!B3105</f>
        <v>0</v>
      </c>
      <c r="C3110" s="17">
        <f>+'Plancha 1'!C3105</f>
        <v>0</v>
      </c>
      <c r="D3110" s="17">
        <f>+'Plancha 1'!D3105</f>
        <v>0</v>
      </c>
      <c r="E3110" s="17">
        <f>+'Plancha 1'!E3105</f>
        <v>0</v>
      </c>
      <c r="F3110" s="17">
        <f>+'Plancha 1'!F3105</f>
        <v>0</v>
      </c>
      <c r="G3110" s="17">
        <f>+'Plancha 1'!G3105</f>
        <v>0</v>
      </c>
      <c r="H3110" s="17">
        <f>+'Plancha 1'!H3105</f>
        <v>0</v>
      </c>
      <c r="I3110" s="18">
        <f>+'Plancha 1'!I3105</f>
        <v>0</v>
      </c>
      <c r="J3110" s="19">
        <f>+'Plancha 1'!J3105</f>
        <v>0</v>
      </c>
      <c r="K3110" s="17">
        <f>+'Plancha 1'!K3105</f>
        <v>0</v>
      </c>
      <c r="L3110" s="17">
        <f>+'Plancha 1'!L3105</f>
        <v>0</v>
      </c>
      <c r="M3110" s="17">
        <f>+'Plancha 1'!M3105</f>
        <v>0</v>
      </c>
      <c r="N3110" s="17">
        <f>+'Plancha 1'!N3105</f>
        <v>0</v>
      </c>
      <c r="O3110" s="12">
        <f>'Plancha 1'!O3105</f>
        <v>0</v>
      </c>
      <c r="P3110" s="5"/>
      <c r="Q3110" s="5"/>
    </row>
    <row r="3111" spans="1:17" ht="35.25" customHeight="1" x14ac:dyDescent="0.25">
      <c r="A3111" s="16">
        <f>+'Plancha 1'!A3106</f>
        <v>0</v>
      </c>
      <c r="B3111" s="65">
        <f>+'Plancha 1'!B3106</f>
        <v>0</v>
      </c>
      <c r="C3111" s="17">
        <f>+'Plancha 1'!C3106</f>
        <v>0</v>
      </c>
      <c r="D3111" s="17">
        <f>+'Plancha 1'!D3106</f>
        <v>0</v>
      </c>
      <c r="E3111" s="17">
        <f>+'Plancha 1'!E3106</f>
        <v>0</v>
      </c>
      <c r="F3111" s="17">
        <f>+'Plancha 1'!F3106</f>
        <v>0</v>
      </c>
      <c r="G3111" s="17">
        <f>+'Plancha 1'!G3106</f>
        <v>0</v>
      </c>
      <c r="H3111" s="17">
        <f>+'Plancha 1'!H3106</f>
        <v>0</v>
      </c>
      <c r="I3111" s="18">
        <f>+'Plancha 1'!I3106</f>
        <v>0</v>
      </c>
      <c r="J3111" s="19">
        <f>+'Plancha 1'!J3106</f>
        <v>0</v>
      </c>
      <c r="K3111" s="17">
        <f>+'Plancha 1'!K3106</f>
        <v>0</v>
      </c>
      <c r="L3111" s="17">
        <f>+'Plancha 1'!L3106</f>
        <v>0</v>
      </c>
      <c r="M3111" s="17">
        <f>+'Plancha 1'!M3106</f>
        <v>0</v>
      </c>
      <c r="N3111" s="17">
        <f>+'Plancha 1'!N3106</f>
        <v>0</v>
      </c>
      <c r="O3111" s="12">
        <f>'Plancha 1'!O3106</f>
        <v>0</v>
      </c>
      <c r="P3111" s="5"/>
      <c r="Q3111" s="5"/>
    </row>
    <row r="3112" spans="1:17" ht="35.25" customHeight="1" x14ac:dyDescent="0.25">
      <c r="A3112" s="16">
        <f>+'Plancha 1'!A3107</f>
        <v>0</v>
      </c>
      <c r="B3112" s="65">
        <f>+'Plancha 1'!B3107</f>
        <v>0</v>
      </c>
      <c r="C3112" s="17">
        <f>+'Plancha 1'!C3107</f>
        <v>0</v>
      </c>
      <c r="D3112" s="17">
        <f>+'Plancha 1'!D3107</f>
        <v>0</v>
      </c>
      <c r="E3112" s="17">
        <f>+'Plancha 1'!E3107</f>
        <v>0</v>
      </c>
      <c r="F3112" s="17">
        <f>+'Plancha 1'!F3107</f>
        <v>0</v>
      </c>
      <c r="G3112" s="17">
        <f>+'Plancha 1'!G3107</f>
        <v>0</v>
      </c>
      <c r="H3112" s="17">
        <f>+'Plancha 1'!H3107</f>
        <v>0</v>
      </c>
      <c r="I3112" s="18">
        <f>+'Plancha 1'!I3107</f>
        <v>0</v>
      </c>
      <c r="J3112" s="19">
        <f>+'Plancha 1'!J3107</f>
        <v>0</v>
      </c>
      <c r="K3112" s="17">
        <f>+'Plancha 1'!K3107</f>
        <v>0</v>
      </c>
      <c r="L3112" s="17">
        <f>+'Plancha 1'!L3107</f>
        <v>0</v>
      </c>
      <c r="M3112" s="17">
        <f>+'Plancha 1'!M3107</f>
        <v>0</v>
      </c>
      <c r="N3112" s="17">
        <f>+'Plancha 1'!N3107</f>
        <v>0</v>
      </c>
      <c r="O3112" s="12">
        <f>'Plancha 1'!O3107</f>
        <v>0</v>
      </c>
      <c r="P3112" s="5"/>
      <c r="Q3112" s="5"/>
    </row>
    <row r="3113" spans="1:17" ht="35.25" customHeight="1" x14ac:dyDescent="0.25">
      <c r="A3113" s="16">
        <f>+'Plancha 1'!A3108</f>
        <v>0</v>
      </c>
      <c r="B3113" s="65">
        <f>+'Plancha 1'!B3108</f>
        <v>0</v>
      </c>
      <c r="C3113" s="17">
        <f>+'Plancha 1'!C3108</f>
        <v>0</v>
      </c>
      <c r="D3113" s="17">
        <f>+'Plancha 1'!D3108</f>
        <v>0</v>
      </c>
      <c r="E3113" s="17">
        <f>+'Plancha 1'!E3108</f>
        <v>0</v>
      </c>
      <c r="F3113" s="17">
        <f>+'Plancha 1'!F3108</f>
        <v>0</v>
      </c>
      <c r="G3113" s="17">
        <f>+'Plancha 1'!G3108</f>
        <v>0</v>
      </c>
      <c r="H3113" s="17">
        <f>+'Plancha 1'!H3108</f>
        <v>0</v>
      </c>
      <c r="I3113" s="18">
        <f>+'Plancha 1'!I3108</f>
        <v>0</v>
      </c>
      <c r="J3113" s="19">
        <f>+'Plancha 1'!J3108</f>
        <v>0</v>
      </c>
      <c r="K3113" s="17">
        <f>+'Plancha 1'!K3108</f>
        <v>0</v>
      </c>
      <c r="L3113" s="17">
        <f>+'Plancha 1'!L3108</f>
        <v>0</v>
      </c>
      <c r="M3113" s="17">
        <f>+'Plancha 1'!M3108</f>
        <v>0</v>
      </c>
      <c r="N3113" s="17">
        <f>+'Plancha 1'!N3108</f>
        <v>0</v>
      </c>
      <c r="O3113" s="12">
        <f>'Plancha 1'!O3108</f>
        <v>0</v>
      </c>
      <c r="P3113" s="5"/>
      <c r="Q3113" s="5"/>
    </row>
    <row r="3114" spans="1:17" ht="35.25" customHeight="1" x14ac:dyDescent="0.25">
      <c r="A3114" s="16">
        <f>+'Plancha 1'!A3109</f>
        <v>0</v>
      </c>
      <c r="B3114" s="65">
        <f>+'Plancha 1'!B3109</f>
        <v>0</v>
      </c>
      <c r="C3114" s="17">
        <f>+'Plancha 1'!C3109</f>
        <v>0</v>
      </c>
      <c r="D3114" s="17">
        <f>+'Plancha 1'!D3109</f>
        <v>0</v>
      </c>
      <c r="E3114" s="17">
        <f>+'Plancha 1'!E3109</f>
        <v>0</v>
      </c>
      <c r="F3114" s="17">
        <f>+'Plancha 1'!F3109</f>
        <v>0</v>
      </c>
      <c r="G3114" s="17">
        <f>+'Plancha 1'!G3109</f>
        <v>0</v>
      </c>
      <c r="H3114" s="17">
        <f>+'Plancha 1'!H3109</f>
        <v>0</v>
      </c>
      <c r="I3114" s="18">
        <f>+'Plancha 1'!I3109</f>
        <v>0</v>
      </c>
      <c r="J3114" s="19">
        <f>+'Plancha 1'!J3109</f>
        <v>0</v>
      </c>
      <c r="K3114" s="17">
        <f>+'Plancha 1'!K3109</f>
        <v>0</v>
      </c>
      <c r="L3114" s="17">
        <f>+'Plancha 1'!L3109</f>
        <v>0</v>
      </c>
      <c r="M3114" s="17">
        <f>+'Plancha 1'!M3109</f>
        <v>0</v>
      </c>
      <c r="N3114" s="17">
        <f>+'Plancha 1'!N3109</f>
        <v>0</v>
      </c>
      <c r="O3114" s="12">
        <f>'Plancha 1'!O3109</f>
        <v>0</v>
      </c>
      <c r="P3114" s="5"/>
      <c r="Q3114" s="5"/>
    </row>
    <row r="3115" spans="1:17" ht="35.25" customHeight="1" x14ac:dyDescent="0.25">
      <c r="A3115" s="16">
        <f>+'Plancha 1'!A3110</f>
        <v>0</v>
      </c>
      <c r="B3115" s="65">
        <f>+'Plancha 1'!B3110</f>
        <v>0</v>
      </c>
      <c r="C3115" s="17">
        <f>+'Plancha 1'!C3110</f>
        <v>0</v>
      </c>
      <c r="D3115" s="17">
        <f>+'Plancha 1'!D3110</f>
        <v>0</v>
      </c>
      <c r="E3115" s="17">
        <f>+'Plancha 1'!E3110</f>
        <v>0</v>
      </c>
      <c r="F3115" s="17">
        <f>+'Plancha 1'!F3110</f>
        <v>0</v>
      </c>
      <c r="G3115" s="17">
        <f>+'Plancha 1'!G3110</f>
        <v>0</v>
      </c>
      <c r="H3115" s="17">
        <f>+'Plancha 1'!H3110</f>
        <v>0</v>
      </c>
      <c r="I3115" s="18">
        <f>+'Plancha 1'!I3110</f>
        <v>0</v>
      </c>
      <c r="J3115" s="19">
        <f>+'Plancha 1'!J3110</f>
        <v>0</v>
      </c>
      <c r="K3115" s="17">
        <f>+'Plancha 1'!K3110</f>
        <v>0</v>
      </c>
      <c r="L3115" s="17">
        <f>+'Plancha 1'!L3110</f>
        <v>0</v>
      </c>
      <c r="M3115" s="17">
        <f>+'Plancha 1'!M3110</f>
        <v>0</v>
      </c>
      <c r="N3115" s="17">
        <f>+'Plancha 1'!N3110</f>
        <v>0</v>
      </c>
      <c r="O3115" s="12">
        <f>'Plancha 1'!O3110</f>
        <v>0</v>
      </c>
      <c r="P3115" s="5"/>
      <c r="Q3115" s="5"/>
    </row>
    <row r="3116" spans="1:17" ht="35.25" customHeight="1" x14ac:dyDescent="0.25">
      <c r="A3116" s="16">
        <f>+'Plancha 1'!A3111</f>
        <v>0</v>
      </c>
      <c r="B3116" s="65">
        <f>+'Plancha 1'!B3111</f>
        <v>0</v>
      </c>
      <c r="C3116" s="17">
        <f>+'Plancha 1'!C3111</f>
        <v>0</v>
      </c>
      <c r="D3116" s="17">
        <f>+'Plancha 1'!D3111</f>
        <v>0</v>
      </c>
      <c r="E3116" s="17">
        <f>+'Plancha 1'!E3111</f>
        <v>0</v>
      </c>
      <c r="F3116" s="17">
        <f>+'Plancha 1'!F3111</f>
        <v>0</v>
      </c>
      <c r="G3116" s="17">
        <f>+'Plancha 1'!G3111</f>
        <v>0</v>
      </c>
      <c r="H3116" s="17">
        <f>+'Plancha 1'!H3111</f>
        <v>0</v>
      </c>
      <c r="I3116" s="18">
        <f>+'Plancha 1'!I3111</f>
        <v>0</v>
      </c>
      <c r="J3116" s="19">
        <f>+'Plancha 1'!J3111</f>
        <v>0</v>
      </c>
      <c r="K3116" s="17">
        <f>+'Plancha 1'!K3111</f>
        <v>0</v>
      </c>
      <c r="L3116" s="17">
        <f>+'Plancha 1'!L3111</f>
        <v>0</v>
      </c>
      <c r="M3116" s="17">
        <f>+'Plancha 1'!M3111</f>
        <v>0</v>
      </c>
      <c r="N3116" s="17">
        <f>+'Plancha 1'!N3111</f>
        <v>0</v>
      </c>
      <c r="O3116" s="12">
        <f>'Plancha 1'!O3111</f>
        <v>0</v>
      </c>
      <c r="P3116" s="5"/>
      <c r="Q3116" s="5"/>
    </row>
    <row r="3117" spans="1:17" ht="35.25" customHeight="1" x14ac:dyDescent="0.25">
      <c r="A3117" s="16">
        <f>+'Plancha 1'!A3112</f>
        <v>0</v>
      </c>
      <c r="B3117" s="65">
        <f>+'Plancha 1'!B3112</f>
        <v>0</v>
      </c>
      <c r="C3117" s="17">
        <f>+'Plancha 1'!C3112</f>
        <v>0</v>
      </c>
      <c r="D3117" s="17">
        <f>+'Plancha 1'!D3112</f>
        <v>0</v>
      </c>
      <c r="E3117" s="17">
        <f>+'Plancha 1'!E3112</f>
        <v>0</v>
      </c>
      <c r="F3117" s="17">
        <f>+'Plancha 1'!F3112</f>
        <v>0</v>
      </c>
      <c r="G3117" s="17">
        <f>+'Plancha 1'!G3112</f>
        <v>0</v>
      </c>
      <c r="H3117" s="17">
        <f>+'Plancha 1'!H3112</f>
        <v>0</v>
      </c>
      <c r="I3117" s="18">
        <f>+'Plancha 1'!I3112</f>
        <v>0</v>
      </c>
      <c r="J3117" s="19">
        <f>+'Plancha 1'!J3112</f>
        <v>0</v>
      </c>
      <c r="K3117" s="17">
        <f>+'Plancha 1'!K3112</f>
        <v>0</v>
      </c>
      <c r="L3117" s="17">
        <f>+'Plancha 1'!L3112</f>
        <v>0</v>
      </c>
      <c r="M3117" s="17">
        <f>+'Plancha 1'!M3112</f>
        <v>0</v>
      </c>
      <c r="N3117" s="17">
        <f>+'Plancha 1'!N3112</f>
        <v>0</v>
      </c>
      <c r="O3117" s="12">
        <f>'Plancha 1'!O3112</f>
        <v>0</v>
      </c>
      <c r="P3117" s="5"/>
      <c r="Q3117" s="5"/>
    </row>
    <row r="3118" spans="1:17" ht="35.25" customHeight="1" x14ac:dyDescent="0.25">
      <c r="A3118" s="16">
        <f>+'Plancha 1'!A3113</f>
        <v>0</v>
      </c>
      <c r="B3118" s="65">
        <f>+'Plancha 1'!B3113</f>
        <v>0</v>
      </c>
      <c r="C3118" s="17">
        <f>+'Plancha 1'!C3113</f>
        <v>0</v>
      </c>
      <c r="D3118" s="17">
        <f>+'Plancha 1'!D3113</f>
        <v>0</v>
      </c>
      <c r="E3118" s="17">
        <f>+'Plancha 1'!E3113</f>
        <v>0</v>
      </c>
      <c r="F3118" s="17">
        <f>+'Plancha 1'!F3113</f>
        <v>0</v>
      </c>
      <c r="G3118" s="17">
        <f>+'Plancha 1'!G3113</f>
        <v>0</v>
      </c>
      <c r="H3118" s="17">
        <f>+'Plancha 1'!H3113</f>
        <v>0</v>
      </c>
      <c r="I3118" s="18">
        <f>+'Plancha 1'!I3113</f>
        <v>0</v>
      </c>
      <c r="J3118" s="19">
        <f>+'Plancha 1'!J3113</f>
        <v>0</v>
      </c>
      <c r="K3118" s="17">
        <f>+'Plancha 1'!K3113</f>
        <v>0</v>
      </c>
      <c r="L3118" s="17">
        <f>+'Plancha 1'!L3113</f>
        <v>0</v>
      </c>
      <c r="M3118" s="17">
        <f>+'Plancha 1'!M3113</f>
        <v>0</v>
      </c>
      <c r="N3118" s="17">
        <f>+'Plancha 1'!N3113</f>
        <v>0</v>
      </c>
      <c r="O3118" s="12">
        <f>'Plancha 1'!O3113</f>
        <v>0</v>
      </c>
      <c r="P3118" s="5"/>
      <c r="Q3118" s="5"/>
    </row>
    <row r="3119" spans="1:17" ht="35.25" customHeight="1" x14ac:dyDescent="0.25">
      <c r="A3119" s="16">
        <f>+'Plancha 1'!A3114</f>
        <v>0</v>
      </c>
      <c r="B3119" s="65">
        <f>+'Plancha 1'!B3114</f>
        <v>0</v>
      </c>
      <c r="C3119" s="17">
        <f>+'Plancha 1'!C3114</f>
        <v>0</v>
      </c>
      <c r="D3119" s="17">
        <f>+'Plancha 1'!D3114</f>
        <v>0</v>
      </c>
      <c r="E3119" s="17">
        <f>+'Plancha 1'!E3114</f>
        <v>0</v>
      </c>
      <c r="F3119" s="17">
        <f>+'Plancha 1'!F3114</f>
        <v>0</v>
      </c>
      <c r="G3119" s="17">
        <f>+'Plancha 1'!G3114</f>
        <v>0</v>
      </c>
      <c r="H3119" s="17">
        <f>+'Plancha 1'!H3114</f>
        <v>0</v>
      </c>
      <c r="I3119" s="18">
        <f>+'Plancha 1'!I3114</f>
        <v>0</v>
      </c>
      <c r="J3119" s="19">
        <f>+'Plancha 1'!J3114</f>
        <v>0</v>
      </c>
      <c r="K3119" s="17">
        <f>+'Plancha 1'!K3114</f>
        <v>0</v>
      </c>
      <c r="L3119" s="17">
        <f>+'Plancha 1'!L3114</f>
        <v>0</v>
      </c>
      <c r="M3119" s="17">
        <f>+'Plancha 1'!M3114</f>
        <v>0</v>
      </c>
      <c r="N3119" s="17">
        <f>+'Plancha 1'!N3114</f>
        <v>0</v>
      </c>
      <c r="O3119" s="12">
        <f>'Plancha 1'!O3114</f>
        <v>0</v>
      </c>
      <c r="P3119" s="5"/>
      <c r="Q3119" s="5"/>
    </row>
    <row r="3120" spans="1:17" ht="35.25" customHeight="1" x14ac:dyDescent="0.25">
      <c r="A3120" s="16">
        <f>+'Plancha 1'!A3115</f>
        <v>0</v>
      </c>
      <c r="B3120" s="65">
        <f>+'Plancha 1'!B3115</f>
        <v>0</v>
      </c>
      <c r="C3120" s="17">
        <f>+'Plancha 1'!C3115</f>
        <v>0</v>
      </c>
      <c r="D3120" s="17">
        <f>+'Plancha 1'!D3115</f>
        <v>0</v>
      </c>
      <c r="E3120" s="17">
        <f>+'Plancha 1'!E3115</f>
        <v>0</v>
      </c>
      <c r="F3120" s="17">
        <f>+'Plancha 1'!F3115</f>
        <v>0</v>
      </c>
      <c r="G3120" s="17">
        <f>+'Plancha 1'!G3115</f>
        <v>0</v>
      </c>
      <c r="H3120" s="17">
        <f>+'Plancha 1'!H3115</f>
        <v>0</v>
      </c>
      <c r="I3120" s="18">
        <f>+'Plancha 1'!I3115</f>
        <v>0</v>
      </c>
      <c r="J3120" s="19">
        <f>+'Plancha 1'!J3115</f>
        <v>0</v>
      </c>
      <c r="K3120" s="17">
        <f>+'Plancha 1'!K3115</f>
        <v>0</v>
      </c>
      <c r="L3120" s="17">
        <f>+'Plancha 1'!L3115</f>
        <v>0</v>
      </c>
      <c r="M3120" s="17">
        <f>+'Plancha 1'!M3115</f>
        <v>0</v>
      </c>
      <c r="N3120" s="17">
        <f>+'Plancha 1'!N3115</f>
        <v>0</v>
      </c>
      <c r="O3120" s="12">
        <f>'Plancha 1'!O3115</f>
        <v>0</v>
      </c>
      <c r="P3120" s="5"/>
      <c r="Q3120" s="5"/>
    </row>
    <row r="3121" spans="1:17" ht="35.25" customHeight="1" x14ac:dyDescent="0.25">
      <c r="A3121" s="16">
        <f>+'Plancha 1'!A3116</f>
        <v>0</v>
      </c>
      <c r="B3121" s="65">
        <f>+'Plancha 1'!B3116</f>
        <v>0</v>
      </c>
      <c r="C3121" s="17">
        <f>+'Plancha 1'!C3116</f>
        <v>0</v>
      </c>
      <c r="D3121" s="17">
        <f>+'Plancha 1'!D3116</f>
        <v>0</v>
      </c>
      <c r="E3121" s="17">
        <f>+'Plancha 1'!E3116</f>
        <v>0</v>
      </c>
      <c r="F3121" s="17">
        <f>+'Plancha 1'!F3116</f>
        <v>0</v>
      </c>
      <c r="G3121" s="17">
        <f>+'Plancha 1'!G3116</f>
        <v>0</v>
      </c>
      <c r="H3121" s="17">
        <f>+'Plancha 1'!H3116</f>
        <v>0</v>
      </c>
      <c r="I3121" s="18">
        <f>+'Plancha 1'!I3116</f>
        <v>0</v>
      </c>
      <c r="J3121" s="19">
        <f>+'Plancha 1'!J3116</f>
        <v>0</v>
      </c>
      <c r="K3121" s="17">
        <f>+'Plancha 1'!K3116</f>
        <v>0</v>
      </c>
      <c r="L3121" s="17">
        <f>+'Plancha 1'!L3116</f>
        <v>0</v>
      </c>
      <c r="M3121" s="17">
        <f>+'Plancha 1'!M3116</f>
        <v>0</v>
      </c>
      <c r="N3121" s="17">
        <f>+'Plancha 1'!N3116</f>
        <v>0</v>
      </c>
      <c r="O3121" s="12">
        <f>'Plancha 1'!O3116</f>
        <v>0</v>
      </c>
      <c r="P3121" s="5"/>
      <c r="Q3121" s="5"/>
    </row>
    <row r="3122" spans="1:17" ht="35.25" customHeight="1" x14ac:dyDescent="0.25">
      <c r="A3122" s="16">
        <f>+'Plancha 1'!A3117</f>
        <v>0</v>
      </c>
      <c r="B3122" s="65">
        <f>+'Plancha 1'!B3117</f>
        <v>0</v>
      </c>
      <c r="C3122" s="17">
        <f>+'Plancha 1'!C3117</f>
        <v>0</v>
      </c>
      <c r="D3122" s="17">
        <f>+'Plancha 1'!D3117</f>
        <v>0</v>
      </c>
      <c r="E3122" s="17">
        <f>+'Plancha 1'!E3117</f>
        <v>0</v>
      </c>
      <c r="F3122" s="17">
        <f>+'Plancha 1'!F3117</f>
        <v>0</v>
      </c>
      <c r="G3122" s="17">
        <f>+'Plancha 1'!G3117</f>
        <v>0</v>
      </c>
      <c r="H3122" s="17">
        <f>+'Plancha 1'!H3117</f>
        <v>0</v>
      </c>
      <c r="I3122" s="18">
        <f>+'Plancha 1'!I3117</f>
        <v>0</v>
      </c>
      <c r="J3122" s="19">
        <f>+'Plancha 1'!J3117</f>
        <v>0</v>
      </c>
      <c r="K3122" s="17">
        <f>+'Plancha 1'!K3117</f>
        <v>0</v>
      </c>
      <c r="L3122" s="17">
        <f>+'Plancha 1'!L3117</f>
        <v>0</v>
      </c>
      <c r="M3122" s="17">
        <f>+'Plancha 1'!M3117</f>
        <v>0</v>
      </c>
      <c r="N3122" s="17">
        <f>+'Plancha 1'!N3117</f>
        <v>0</v>
      </c>
      <c r="O3122" s="12">
        <f>'Plancha 1'!O3117</f>
        <v>0</v>
      </c>
      <c r="P3122" s="5"/>
      <c r="Q3122" s="5"/>
    </row>
    <row r="3123" spans="1:17" ht="35.25" customHeight="1" x14ac:dyDescent="0.25">
      <c r="A3123" s="16">
        <f>+'Plancha 1'!A3118</f>
        <v>0</v>
      </c>
      <c r="B3123" s="65">
        <f>+'Plancha 1'!B3118</f>
        <v>0</v>
      </c>
      <c r="C3123" s="17">
        <f>+'Plancha 1'!C3118</f>
        <v>0</v>
      </c>
      <c r="D3123" s="17">
        <f>+'Plancha 1'!D3118</f>
        <v>0</v>
      </c>
      <c r="E3123" s="17">
        <f>+'Plancha 1'!E3118</f>
        <v>0</v>
      </c>
      <c r="F3123" s="17">
        <f>+'Plancha 1'!F3118</f>
        <v>0</v>
      </c>
      <c r="G3123" s="17">
        <f>+'Plancha 1'!G3118</f>
        <v>0</v>
      </c>
      <c r="H3123" s="17">
        <f>+'Plancha 1'!H3118</f>
        <v>0</v>
      </c>
      <c r="I3123" s="18">
        <f>+'Plancha 1'!I3118</f>
        <v>0</v>
      </c>
      <c r="J3123" s="19">
        <f>+'Plancha 1'!J3118</f>
        <v>0</v>
      </c>
      <c r="K3123" s="17">
        <f>+'Plancha 1'!K3118</f>
        <v>0</v>
      </c>
      <c r="L3123" s="17">
        <f>+'Plancha 1'!L3118</f>
        <v>0</v>
      </c>
      <c r="M3123" s="17">
        <f>+'Plancha 1'!M3118</f>
        <v>0</v>
      </c>
      <c r="N3123" s="17">
        <f>+'Plancha 1'!N3118</f>
        <v>0</v>
      </c>
      <c r="O3123" s="12">
        <f>'Plancha 1'!O3118</f>
        <v>0</v>
      </c>
      <c r="P3123" s="5"/>
      <c r="Q3123" s="5"/>
    </row>
    <row r="3124" spans="1:17" ht="35.25" customHeight="1" x14ac:dyDescent="0.25">
      <c r="A3124" s="16">
        <f>+'Plancha 1'!A3119</f>
        <v>0</v>
      </c>
      <c r="B3124" s="65">
        <f>+'Plancha 1'!B3119</f>
        <v>0</v>
      </c>
      <c r="C3124" s="17">
        <f>+'Plancha 1'!C3119</f>
        <v>0</v>
      </c>
      <c r="D3124" s="17">
        <f>+'Plancha 1'!D3119</f>
        <v>0</v>
      </c>
      <c r="E3124" s="17">
        <f>+'Plancha 1'!E3119</f>
        <v>0</v>
      </c>
      <c r="F3124" s="17">
        <f>+'Plancha 1'!F3119</f>
        <v>0</v>
      </c>
      <c r="G3124" s="17">
        <f>+'Plancha 1'!G3119</f>
        <v>0</v>
      </c>
      <c r="H3124" s="17">
        <f>+'Plancha 1'!H3119</f>
        <v>0</v>
      </c>
      <c r="I3124" s="18">
        <f>+'Plancha 1'!I3119</f>
        <v>0</v>
      </c>
      <c r="J3124" s="19">
        <f>+'Plancha 1'!J3119</f>
        <v>0</v>
      </c>
      <c r="K3124" s="17">
        <f>+'Plancha 1'!K3119</f>
        <v>0</v>
      </c>
      <c r="L3124" s="17">
        <f>+'Plancha 1'!L3119</f>
        <v>0</v>
      </c>
      <c r="M3124" s="17">
        <f>+'Plancha 1'!M3119</f>
        <v>0</v>
      </c>
      <c r="N3124" s="17">
        <f>+'Plancha 1'!N3119</f>
        <v>0</v>
      </c>
      <c r="O3124" s="12">
        <f>'Plancha 1'!O3119</f>
        <v>0</v>
      </c>
      <c r="P3124" s="5"/>
      <c r="Q3124" s="5"/>
    </row>
    <row r="3125" spans="1:17" ht="35.25" customHeight="1" x14ac:dyDescent="0.25">
      <c r="A3125" s="16">
        <f>+'Plancha 1'!A3120</f>
        <v>0</v>
      </c>
      <c r="B3125" s="65">
        <f>+'Plancha 1'!B3120</f>
        <v>0</v>
      </c>
      <c r="C3125" s="17">
        <f>+'Plancha 1'!C3120</f>
        <v>0</v>
      </c>
      <c r="D3125" s="17">
        <f>+'Plancha 1'!D3120</f>
        <v>0</v>
      </c>
      <c r="E3125" s="17">
        <f>+'Plancha 1'!E3120</f>
        <v>0</v>
      </c>
      <c r="F3125" s="17">
        <f>+'Plancha 1'!F3120</f>
        <v>0</v>
      </c>
      <c r="G3125" s="17">
        <f>+'Plancha 1'!G3120</f>
        <v>0</v>
      </c>
      <c r="H3125" s="17">
        <f>+'Plancha 1'!H3120</f>
        <v>0</v>
      </c>
      <c r="I3125" s="18">
        <f>+'Plancha 1'!I3120</f>
        <v>0</v>
      </c>
      <c r="J3125" s="19">
        <f>+'Plancha 1'!J3120</f>
        <v>0</v>
      </c>
      <c r="K3125" s="17">
        <f>+'Plancha 1'!K3120</f>
        <v>0</v>
      </c>
      <c r="L3125" s="17">
        <f>+'Plancha 1'!L3120</f>
        <v>0</v>
      </c>
      <c r="M3125" s="17">
        <f>+'Plancha 1'!M3120</f>
        <v>0</v>
      </c>
      <c r="N3125" s="17">
        <f>+'Plancha 1'!N3120</f>
        <v>0</v>
      </c>
      <c r="O3125" s="12">
        <f>'Plancha 1'!O3120</f>
        <v>0</v>
      </c>
      <c r="P3125" s="5"/>
      <c r="Q3125" s="5"/>
    </row>
    <row r="3126" spans="1:17" ht="35.25" customHeight="1" x14ac:dyDescent="0.25">
      <c r="A3126" s="16">
        <f>+'Plancha 1'!A3121</f>
        <v>0</v>
      </c>
      <c r="B3126" s="65">
        <f>+'Plancha 1'!B3121</f>
        <v>0</v>
      </c>
      <c r="C3126" s="17">
        <f>+'Plancha 1'!C3121</f>
        <v>0</v>
      </c>
      <c r="D3126" s="17">
        <f>+'Plancha 1'!D3121</f>
        <v>0</v>
      </c>
      <c r="E3126" s="17">
        <f>+'Plancha 1'!E3121</f>
        <v>0</v>
      </c>
      <c r="F3126" s="17">
        <f>+'Plancha 1'!F3121</f>
        <v>0</v>
      </c>
      <c r="G3126" s="17">
        <f>+'Plancha 1'!G3121</f>
        <v>0</v>
      </c>
      <c r="H3126" s="17">
        <f>+'Plancha 1'!H3121</f>
        <v>0</v>
      </c>
      <c r="I3126" s="18">
        <f>+'Plancha 1'!I3121</f>
        <v>0</v>
      </c>
      <c r="J3126" s="19">
        <f>+'Plancha 1'!J3121</f>
        <v>0</v>
      </c>
      <c r="K3126" s="17">
        <f>+'Plancha 1'!K3121</f>
        <v>0</v>
      </c>
      <c r="L3126" s="17">
        <f>+'Plancha 1'!L3121</f>
        <v>0</v>
      </c>
      <c r="M3126" s="17">
        <f>+'Plancha 1'!M3121</f>
        <v>0</v>
      </c>
      <c r="N3126" s="17">
        <f>+'Plancha 1'!N3121</f>
        <v>0</v>
      </c>
      <c r="O3126" s="12">
        <f>'Plancha 1'!O3121</f>
        <v>0</v>
      </c>
      <c r="P3126" s="5"/>
      <c r="Q3126" s="5"/>
    </row>
    <row r="3127" spans="1:17" ht="35.25" customHeight="1" x14ac:dyDescent="0.25">
      <c r="A3127" s="16">
        <f>+'Plancha 1'!A3122</f>
        <v>0</v>
      </c>
      <c r="B3127" s="65">
        <f>+'Plancha 1'!B3122</f>
        <v>0</v>
      </c>
      <c r="C3127" s="17">
        <f>+'Plancha 1'!C3122</f>
        <v>0</v>
      </c>
      <c r="D3127" s="17">
        <f>+'Plancha 1'!D3122</f>
        <v>0</v>
      </c>
      <c r="E3127" s="17">
        <f>+'Plancha 1'!E3122</f>
        <v>0</v>
      </c>
      <c r="F3127" s="17">
        <f>+'Plancha 1'!F3122</f>
        <v>0</v>
      </c>
      <c r="G3127" s="17">
        <f>+'Plancha 1'!G3122</f>
        <v>0</v>
      </c>
      <c r="H3127" s="17">
        <f>+'Plancha 1'!H3122</f>
        <v>0</v>
      </c>
      <c r="I3127" s="18">
        <f>+'Plancha 1'!I3122</f>
        <v>0</v>
      </c>
      <c r="J3127" s="19">
        <f>+'Plancha 1'!J3122</f>
        <v>0</v>
      </c>
      <c r="K3127" s="17">
        <f>+'Plancha 1'!K3122</f>
        <v>0</v>
      </c>
      <c r="L3127" s="17">
        <f>+'Plancha 1'!L3122</f>
        <v>0</v>
      </c>
      <c r="M3127" s="17">
        <f>+'Plancha 1'!M3122</f>
        <v>0</v>
      </c>
      <c r="N3127" s="17">
        <f>+'Plancha 1'!N3122</f>
        <v>0</v>
      </c>
      <c r="O3127" s="12">
        <f>'Plancha 1'!O3122</f>
        <v>0</v>
      </c>
      <c r="P3127" s="5"/>
      <c r="Q3127" s="5"/>
    </row>
    <row r="3128" spans="1:17" ht="35.25" customHeight="1" x14ac:dyDescent="0.25">
      <c r="A3128" s="16">
        <f>+'Plancha 1'!A3123</f>
        <v>0</v>
      </c>
      <c r="B3128" s="65">
        <f>+'Plancha 1'!B3123</f>
        <v>0</v>
      </c>
      <c r="C3128" s="17">
        <f>+'Plancha 1'!C3123</f>
        <v>0</v>
      </c>
      <c r="D3128" s="17">
        <f>+'Plancha 1'!D3123</f>
        <v>0</v>
      </c>
      <c r="E3128" s="17">
        <f>+'Plancha 1'!E3123</f>
        <v>0</v>
      </c>
      <c r="F3128" s="17">
        <f>+'Plancha 1'!F3123</f>
        <v>0</v>
      </c>
      <c r="G3128" s="17">
        <f>+'Plancha 1'!G3123</f>
        <v>0</v>
      </c>
      <c r="H3128" s="17">
        <f>+'Plancha 1'!H3123</f>
        <v>0</v>
      </c>
      <c r="I3128" s="18">
        <f>+'Plancha 1'!I3123</f>
        <v>0</v>
      </c>
      <c r="J3128" s="19">
        <f>+'Plancha 1'!J3123</f>
        <v>0</v>
      </c>
      <c r="K3128" s="17">
        <f>+'Plancha 1'!K3123</f>
        <v>0</v>
      </c>
      <c r="L3128" s="17">
        <f>+'Plancha 1'!L3123</f>
        <v>0</v>
      </c>
      <c r="M3128" s="17">
        <f>+'Plancha 1'!M3123</f>
        <v>0</v>
      </c>
      <c r="N3128" s="17">
        <f>+'Plancha 1'!N3123</f>
        <v>0</v>
      </c>
      <c r="O3128" s="12">
        <f>'Plancha 1'!O3123</f>
        <v>0</v>
      </c>
      <c r="P3128" s="5"/>
      <c r="Q3128" s="5"/>
    </row>
    <row r="3129" spans="1:17" ht="35.25" customHeight="1" x14ac:dyDescent="0.25">
      <c r="A3129" s="16">
        <f>+'Plancha 1'!A3124</f>
        <v>0</v>
      </c>
      <c r="B3129" s="65">
        <f>+'Plancha 1'!B3124</f>
        <v>0</v>
      </c>
      <c r="C3129" s="17">
        <f>+'Plancha 1'!C3124</f>
        <v>0</v>
      </c>
      <c r="D3129" s="17">
        <f>+'Plancha 1'!D3124</f>
        <v>0</v>
      </c>
      <c r="E3129" s="17">
        <f>+'Plancha 1'!E3124</f>
        <v>0</v>
      </c>
      <c r="F3129" s="17">
        <f>+'Plancha 1'!F3124</f>
        <v>0</v>
      </c>
      <c r="G3129" s="17">
        <f>+'Plancha 1'!G3124</f>
        <v>0</v>
      </c>
      <c r="H3129" s="17">
        <f>+'Plancha 1'!H3124</f>
        <v>0</v>
      </c>
      <c r="I3129" s="18">
        <f>+'Plancha 1'!I3124</f>
        <v>0</v>
      </c>
      <c r="J3129" s="19">
        <f>+'Plancha 1'!J3124</f>
        <v>0</v>
      </c>
      <c r="K3129" s="17">
        <f>+'Plancha 1'!K3124</f>
        <v>0</v>
      </c>
      <c r="L3129" s="17">
        <f>+'Plancha 1'!L3124</f>
        <v>0</v>
      </c>
      <c r="M3129" s="17">
        <f>+'Plancha 1'!M3124</f>
        <v>0</v>
      </c>
      <c r="N3129" s="17">
        <f>+'Plancha 1'!N3124</f>
        <v>0</v>
      </c>
      <c r="O3129" s="12">
        <f>'Plancha 1'!O3124</f>
        <v>0</v>
      </c>
      <c r="P3129" s="5"/>
      <c r="Q3129" s="5"/>
    </row>
    <row r="3130" spans="1:17" ht="35.25" customHeight="1" x14ac:dyDescent="0.25">
      <c r="A3130" s="16">
        <f>+'Plancha 1'!A3125</f>
        <v>0</v>
      </c>
      <c r="B3130" s="65">
        <f>+'Plancha 1'!B3125</f>
        <v>0</v>
      </c>
      <c r="C3130" s="17">
        <f>+'Plancha 1'!C3125</f>
        <v>0</v>
      </c>
      <c r="D3130" s="17">
        <f>+'Plancha 1'!D3125</f>
        <v>0</v>
      </c>
      <c r="E3130" s="17">
        <f>+'Plancha 1'!E3125</f>
        <v>0</v>
      </c>
      <c r="F3130" s="17">
        <f>+'Plancha 1'!F3125</f>
        <v>0</v>
      </c>
      <c r="G3130" s="17">
        <f>+'Plancha 1'!G3125</f>
        <v>0</v>
      </c>
      <c r="H3130" s="17">
        <f>+'Plancha 1'!H3125</f>
        <v>0</v>
      </c>
      <c r="I3130" s="18">
        <f>+'Plancha 1'!I3125</f>
        <v>0</v>
      </c>
      <c r="J3130" s="19">
        <f>+'Plancha 1'!J3125</f>
        <v>0</v>
      </c>
      <c r="K3130" s="17">
        <f>+'Plancha 1'!K3125</f>
        <v>0</v>
      </c>
      <c r="L3130" s="17">
        <f>+'Plancha 1'!L3125</f>
        <v>0</v>
      </c>
      <c r="M3130" s="17">
        <f>+'Plancha 1'!M3125</f>
        <v>0</v>
      </c>
      <c r="N3130" s="17">
        <f>+'Plancha 1'!N3125</f>
        <v>0</v>
      </c>
      <c r="O3130" s="12">
        <f>'Plancha 1'!O3125</f>
        <v>0</v>
      </c>
      <c r="P3130" s="5"/>
      <c r="Q3130" s="5"/>
    </row>
    <row r="3131" spans="1:17" ht="35.25" customHeight="1" x14ac:dyDescent="0.25">
      <c r="A3131" s="16">
        <f>+'Plancha 1'!A3126</f>
        <v>0</v>
      </c>
      <c r="B3131" s="65">
        <f>+'Plancha 1'!B3126</f>
        <v>0</v>
      </c>
      <c r="C3131" s="17">
        <f>+'Plancha 1'!C3126</f>
        <v>0</v>
      </c>
      <c r="D3131" s="17">
        <f>+'Plancha 1'!D3126</f>
        <v>0</v>
      </c>
      <c r="E3131" s="17">
        <f>+'Plancha 1'!E3126</f>
        <v>0</v>
      </c>
      <c r="F3131" s="17">
        <f>+'Plancha 1'!F3126</f>
        <v>0</v>
      </c>
      <c r="G3131" s="17">
        <f>+'Plancha 1'!G3126</f>
        <v>0</v>
      </c>
      <c r="H3131" s="17">
        <f>+'Plancha 1'!H3126</f>
        <v>0</v>
      </c>
      <c r="I3131" s="18">
        <f>+'Plancha 1'!I3126</f>
        <v>0</v>
      </c>
      <c r="J3131" s="19">
        <f>+'Plancha 1'!J3126</f>
        <v>0</v>
      </c>
      <c r="K3131" s="17">
        <f>+'Plancha 1'!K3126</f>
        <v>0</v>
      </c>
      <c r="L3131" s="17">
        <f>+'Plancha 1'!L3126</f>
        <v>0</v>
      </c>
      <c r="M3131" s="17">
        <f>+'Plancha 1'!M3126</f>
        <v>0</v>
      </c>
      <c r="N3131" s="17">
        <f>+'Plancha 1'!N3126</f>
        <v>0</v>
      </c>
      <c r="O3131" s="12">
        <f>'Plancha 1'!O3126</f>
        <v>0</v>
      </c>
      <c r="P3131" s="5"/>
      <c r="Q3131" s="5"/>
    </row>
    <row r="3132" spans="1:17" ht="35.25" customHeight="1" x14ac:dyDescent="0.25">
      <c r="A3132" s="16">
        <f>+'Plancha 1'!A3127</f>
        <v>0</v>
      </c>
      <c r="B3132" s="65">
        <f>+'Plancha 1'!B3127</f>
        <v>0</v>
      </c>
      <c r="C3132" s="17">
        <f>+'Plancha 1'!C3127</f>
        <v>0</v>
      </c>
      <c r="D3132" s="17">
        <f>+'Plancha 1'!D3127</f>
        <v>0</v>
      </c>
      <c r="E3132" s="17">
        <f>+'Plancha 1'!E3127</f>
        <v>0</v>
      </c>
      <c r="F3132" s="17">
        <f>+'Plancha 1'!F3127</f>
        <v>0</v>
      </c>
      <c r="G3132" s="17">
        <f>+'Plancha 1'!G3127</f>
        <v>0</v>
      </c>
      <c r="H3132" s="17">
        <f>+'Plancha 1'!H3127</f>
        <v>0</v>
      </c>
      <c r="I3132" s="18">
        <f>+'Plancha 1'!I3127</f>
        <v>0</v>
      </c>
      <c r="J3132" s="19">
        <f>+'Plancha 1'!J3127</f>
        <v>0</v>
      </c>
      <c r="K3132" s="17">
        <f>+'Plancha 1'!K3127</f>
        <v>0</v>
      </c>
      <c r="L3132" s="17">
        <f>+'Plancha 1'!L3127</f>
        <v>0</v>
      </c>
      <c r="M3132" s="17">
        <f>+'Plancha 1'!M3127</f>
        <v>0</v>
      </c>
      <c r="N3132" s="17">
        <f>+'Plancha 1'!N3127</f>
        <v>0</v>
      </c>
      <c r="O3132" s="12">
        <f>'Plancha 1'!O3127</f>
        <v>0</v>
      </c>
      <c r="P3132" s="5"/>
      <c r="Q3132" s="5"/>
    </row>
    <row r="3133" spans="1:17" ht="35.25" customHeight="1" x14ac:dyDescent="0.25">
      <c r="A3133" s="16">
        <f>+'Plancha 1'!A3128</f>
        <v>0</v>
      </c>
      <c r="B3133" s="65">
        <f>+'Plancha 1'!B3128</f>
        <v>0</v>
      </c>
      <c r="C3133" s="17">
        <f>+'Plancha 1'!C3128</f>
        <v>0</v>
      </c>
      <c r="D3133" s="17">
        <f>+'Plancha 1'!D3128</f>
        <v>0</v>
      </c>
      <c r="E3133" s="17">
        <f>+'Plancha 1'!E3128</f>
        <v>0</v>
      </c>
      <c r="F3133" s="17">
        <f>+'Plancha 1'!F3128</f>
        <v>0</v>
      </c>
      <c r="G3133" s="17">
        <f>+'Plancha 1'!G3128</f>
        <v>0</v>
      </c>
      <c r="H3133" s="17">
        <f>+'Plancha 1'!H3128</f>
        <v>0</v>
      </c>
      <c r="I3133" s="18">
        <f>+'Plancha 1'!I3128</f>
        <v>0</v>
      </c>
      <c r="J3133" s="19">
        <f>+'Plancha 1'!J3128</f>
        <v>0</v>
      </c>
      <c r="K3133" s="17">
        <f>+'Plancha 1'!K3128</f>
        <v>0</v>
      </c>
      <c r="L3133" s="17">
        <f>+'Plancha 1'!L3128</f>
        <v>0</v>
      </c>
      <c r="M3133" s="17">
        <f>+'Plancha 1'!M3128</f>
        <v>0</v>
      </c>
      <c r="N3133" s="17">
        <f>+'Plancha 1'!N3128</f>
        <v>0</v>
      </c>
      <c r="O3133" s="12">
        <f>'Plancha 1'!O3128</f>
        <v>0</v>
      </c>
      <c r="P3133" s="5"/>
      <c r="Q3133" s="5"/>
    </row>
    <row r="3134" spans="1:17" ht="35.25" customHeight="1" x14ac:dyDescent="0.25">
      <c r="A3134" s="16">
        <f>+'Plancha 1'!A3129</f>
        <v>0</v>
      </c>
      <c r="B3134" s="65">
        <f>+'Plancha 1'!B3129</f>
        <v>0</v>
      </c>
      <c r="C3134" s="17">
        <f>+'Plancha 1'!C3129</f>
        <v>0</v>
      </c>
      <c r="D3134" s="17">
        <f>+'Plancha 1'!D3129</f>
        <v>0</v>
      </c>
      <c r="E3134" s="17">
        <f>+'Plancha 1'!E3129</f>
        <v>0</v>
      </c>
      <c r="F3134" s="17">
        <f>+'Plancha 1'!F3129</f>
        <v>0</v>
      </c>
      <c r="G3134" s="17">
        <f>+'Plancha 1'!G3129</f>
        <v>0</v>
      </c>
      <c r="H3134" s="17">
        <f>+'Plancha 1'!H3129</f>
        <v>0</v>
      </c>
      <c r="I3134" s="18">
        <f>+'Plancha 1'!I3129</f>
        <v>0</v>
      </c>
      <c r="J3134" s="19">
        <f>+'Plancha 1'!J3129</f>
        <v>0</v>
      </c>
      <c r="K3134" s="17">
        <f>+'Plancha 1'!K3129</f>
        <v>0</v>
      </c>
      <c r="L3134" s="17">
        <f>+'Plancha 1'!L3129</f>
        <v>0</v>
      </c>
      <c r="M3134" s="17">
        <f>+'Plancha 1'!M3129</f>
        <v>0</v>
      </c>
      <c r="N3134" s="17">
        <f>+'Plancha 1'!N3129</f>
        <v>0</v>
      </c>
      <c r="O3134" s="12">
        <f>'Plancha 1'!O3129</f>
        <v>0</v>
      </c>
      <c r="P3134" s="5"/>
      <c r="Q3134" s="5"/>
    </row>
    <row r="3135" spans="1:17" ht="35.25" customHeight="1" x14ac:dyDescent="0.25">
      <c r="A3135" s="16">
        <f>+'Plancha 1'!A3130</f>
        <v>0</v>
      </c>
      <c r="B3135" s="65">
        <f>+'Plancha 1'!B3130</f>
        <v>0</v>
      </c>
      <c r="C3135" s="17">
        <f>+'Plancha 1'!C3130</f>
        <v>0</v>
      </c>
      <c r="D3135" s="17">
        <f>+'Plancha 1'!D3130</f>
        <v>0</v>
      </c>
      <c r="E3135" s="17">
        <f>+'Plancha 1'!E3130</f>
        <v>0</v>
      </c>
      <c r="F3135" s="17">
        <f>+'Plancha 1'!F3130</f>
        <v>0</v>
      </c>
      <c r="G3135" s="17">
        <f>+'Plancha 1'!G3130</f>
        <v>0</v>
      </c>
      <c r="H3135" s="17">
        <f>+'Plancha 1'!H3130</f>
        <v>0</v>
      </c>
      <c r="I3135" s="18">
        <f>+'Plancha 1'!I3130</f>
        <v>0</v>
      </c>
      <c r="J3135" s="19">
        <f>+'Plancha 1'!J3130</f>
        <v>0</v>
      </c>
      <c r="K3135" s="17">
        <f>+'Plancha 1'!K3130</f>
        <v>0</v>
      </c>
      <c r="L3135" s="17">
        <f>+'Plancha 1'!L3130</f>
        <v>0</v>
      </c>
      <c r="M3135" s="17">
        <f>+'Plancha 1'!M3130</f>
        <v>0</v>
      </c>
      <c r="N3135" s="17">
        <f>+'Plancha 1'!N3130</f>
        <v>0</v>
      </c>
      <c r="O3135" s="12">
        <f>'Plancha 1'!O3130</f>
        <v>0</v>
      </c>
      <c r="P3135" s="5"/>
      <c r="Q3135" s="5"/>
    </row>
    <row r="3136" spans="1:17" ht="35.25" customHeight="1" x14ac:dyDescent="0.25">
      <c r="A3136" s="16">
        <f>+'Plancha 1'!A3131</f>
        <v>0</v>
      </c>
      <c r="B3136" s="65">
        <f>+'Plancha 1'!B3131</f>
        <v>0</v>
      </c>
      <c r="C3136" s="17">
        <f>+'Plancha 1'!C3131</f>
        <v>0</v>
      </c>
      <c r="D3136" s="17">
        <f>+'Plancha 1'!D3131</f>
        <v>0</v>
      </c>
      <c r="E3136" s="17">
        <f>+'Plancha 1'!E3131</f>
        <v>0</v>
      </c>
      <c r="F3136" s="17">
        <f>+'Plancha 1'!F3131</f>
        <v>0</v>
      </c>
      <c r="G3136" s="17">
        <f>+'Plancha 1'!G3131</f>
        <v>0</v>
      </c>
      <c r="H3136" s="17">
        <f>+'Plancha 1'!H3131</f>
        <v>0</v>
      </c>
      <c r="I3136" s="18">
        <f>+'Plancha 1'!I3131</f>
        <v>0</v>
      </c>
      <c r="J3136" s="19">
        <f>+'Plancha 1'!J3131</f>
        <v>0</v>
      </c>
      <c r="K3136" s="17">
        <f>+'Plancha 1'!K3131</f>
        <v>0</v>
      </c>
      <c r="L3136" s="17">
        <f>+'Plancha 1'!L3131</f>
        <v>0</v>
      </c>
      <c r="M3136" s="17">
        <f>+'Plancha 1'!M3131</f>
        <v>0</v>
      </c>
      <c r="N3136" s="17">
        <f>+'Plancha 1'!N3131</f>
        <v>0</v>
      </c>
      <c r="O3136" s="12">
        <f>'Plancha 1'!O3131</f>
        <v>0</v>
      </c>
      <c r="P3136" s="5"/>
      <c r="Q3136" s="5"/>
    </row>
    <row r="3137" spans="1:17" ht="35.25" customHeight="1" x14ac:dyDescent="0.25">
      <c r="A3137" s="16">
        <f>+'Plancha 1'!A3132</f>
        <v>0</v>
      </c>
      <c r="B3137" s="65">
        <f>+'Plancha 1'!B3132</f>
        <v>0</v>
      </c>
      <c r="C3137" s="17">
        <f>+'Plancha 1'!C3132</f>
        <v>0</v>
      </c>
      <c r="D3137" s="17">
        <f>+'Plancha 1'!D3132</f>
        <v>0</v>
      </c>
      <c r="E3137" s="17">
        <f>+'Plancha 1'!E3132</f>
        <v>0</v>
      </c>
      <c r="F3137" s="17">
        <f>+'Plancha 1'!F3132</f>
        <v>0</v>
      </c>
      <c r="G3137" s="17">
        <f>+'Plancha 1'!G3132</f>
        <v>0</v>
      </c>
      <c r="H3137" s="17">
        <f>+'Plancha 1'!H3132</f>
        <v>0</v>
      </c>
      <c r="I3137" s="18">
        <f>+'Plancha 1'!I3132</f>
        <v>0</v>
      </c>
      <c r="J3137" s="19">
        <f>+'Plancha 1'!J3132</f>
        <v>0</v>
      </c>
      <c r="K3137" s="17">
        <f>+'Plancha 1'!K3132</f>
        <v>0</v>
      </c>
      <c r="L3137" s="17">
        <f>+'Plancha 1'!L3132</f>
        <v>0</v>
      </c>
      <c r="M3137" s="17">
        <f>+'Plancha 1'!M3132</f>
        <v>0</v>
      </c>
      <c r="N3137" s="17">
        <f>+'Plancha 1'!N3132</f>
        <v>0</v>
      </c>
      <c r="O3137" s="12">
        <f>'Plancha 1'!O3132</f>
        <v>0</v>
      </c>
      <c r="P3137" s="5"/>
      <c r="Q3137" s="5"/>
    </row>
    <row r="3138" spans="1:17" ht="35.25" customHeight="1" x14ac:dyDescent="0.25">
      <c r="A3138" s="16">
        <f>+'Plancha 1'!A3133</f>
        <v>0</v>
      </c>
      <c r="B3138" s="65">
        <f>+'Plancha 1'!B3133</f>
        <v>0</v>
      </c>
      <c r="C3138" s="17">
        <f>+'Plancha 1'!C3133</f>
        <v>0</v>
      </c>
      <c r="D3138" s="17">
        <f>+'Plancha 1'!D3133</f>
        <v>0</v>
      </c>
      <c r="E3138" s="17">
        <f>+'Plancha 1'!E3133</f>
        <v>0</v>
      </c>
      <c r="F3138" s="17">
        <f>+'Plancha 1'!F3133</f>
        <v>0</v>
      </c>
      <c r="G3138" s="17">
        <f>+'Plancha 1'!G3133</f>
        <v>0</v>
      </c>
      <c r="H3138" s="17">
        <f>+'Plancha 1'!H3133</f>
        <v>0</v>
      </c>
      <c r="I3138" s="18">
        <f>+'Plancha 1'!I3133</f>
        <v>0</v>
      </c>
      <c r="J3138" s="19">
        <f>+'Plancha 1'!J3133</f>
        <v>0</v>
      </c>
      <c r="K3138" s="17">
        <f>+'Plancha 1'!K3133</f>
        <v>0</v>
      </c>
      <c r="L3138" s="17">
        <f>+'Plancha 1'!L3133</f>
        <v>0</v>
      </c>
      <c r="M3138" s="17">
        <f>+'Plancha 1'!M3133</f>
        <v>0</v>
      </c>
      <c r="N3138" s="17">
        <f>+'Plancha 1'!N3133</f>
        <v>0</v>
      </c>
      <c r="O3138" s="12">
        <f>'Plancha 1'!O3133</f>
        <v>0</v>
      </c>
      <c r="P3138" s="5"/>
      <c r="Q3138" s="5"/>
    </row>
    <row r="3139" spans="1:17" ht="35.25" customHeight="1" x14ac:dyDescent="0.25">
      <c r="A3139" s="16">
        <f>+'Plancha 1'!A3134</f>
        <v>0</v>
      </c>
      <c r="B3139" s="65">
        <f>+'Plancha 1'!B3134</f>
        <v>0</v>
      </c>
      <c r="C3139" s="17">
        <f>+'Plancha 1'!C3134</f>
        <v>0</v>
      </c>
      <c r="D3139" s="17">
        <f>+'Plancha 1'!D3134</f>
        <v>0</v>
      </c>
      <c r="E3139" s="17">
        <f>+'Plancha 1'!E3134</f>
        <v>0</v>
      </c>
      <c r="F3139" s="17">
        <f>+'Plancha 1'!F3134</f>
        <v>0</v>
      </c>
      <c r="G3139" s="17">
        <f>+'Plancha 1'!G3134</f>
        <v>0</v>
      </c>
      <c r="H3139" s="17">
        <f>+'Plancha 1'!H3134</f>
        <v>0</v>
      </c>
      <c r="I3139" s="18">
        <f>+'Plancha 1'!I3134</f>
        <v>0</v>
      </c>
      <c r="J3139" s="19">
        <f>+'Plancha 1'!J3134</f>
        <v>0</v>
      </c>
      <c r="K3139" s="17">
        <f>+'Plancha 1'!K3134</f>
        <v>0</v>
      </c>
      <c r="L3139" s="17">
        <f>+'Plancha 1'!L3134</f>
        <v>0</v>
      </c>
      <c r="M3139" s="17">
        <f>+'Plancha 1'!M3134</f>
        <v>0</v>
      </c>
      <c r="N3139" s="17">
        <f>+'Plancha 1'!N3134</f>
        <v>0</v>
      </c>
      <c r="O3139" s="12">
        <f>'Plancha 1'!O3134</f>
        <v>0</v>
      </c>
      <c r="P3139" s="5"/>
      <c r="Q3139" s="5"/>
    </row>
    <row r="3140" spans="1:17" ht="35.25" customHeight="1" x14ac:dyDescent="0.25">
      <c r="A3140" s="16">
        <f>+'Plancha 1'!A3135</f>
        <v>0</v>
      </c>
      <c r="B3140" s="65">
        <f>+'Plancha 1'!B3135</f>
        <v>0</v>
      </c>
      <c r="C3140" s="17">
        <f>+'Plancha 1'!C3135</f>
        <v>0</v>
      </c>
      <c r="D3140" s="17">
        <f>+'Plancha 1'!D3135</f>
        <v>0</v>
      </c>
      <c r="E3140" s="17">
        <f>+'Plancha 1'!E3135</f>
        <v>0</v>
      </c>
      <c r="F3140" s="17">
        <f>+'Plancha 1'!F3135</f>
        <v>0</v>
      </c>
      <c r="G3140" s="17">
        <f>+'Plancha 1'!G3135</f>
        <v>0</v>
      </c>
      <c r="H3140" s="17">
        <f>+'Plancha 1'!H3135</f>
        <v>0</v>
      </c>
      <c r="I3140" s="18">
        <f>+'Plancha 1'!I3135</f>
        <v>0</v>
      </c>
      <c r="J3140" s="19">
        <f>+'Plancha 1'!J3135</f>
        <v>0</v>
      </c>
      <c r="K3140" s="17">
        <f>+'Plancha 1'!K3135</f>
        <v>0</v>
      </c>
      <c r="L3140" s="17">
        <f>+'Plancha 1'!L3135</f>
        <v>0</v>
      </c>
      <c r="M3140" s="17">
        <f>+'Plancha 1'!M3135</f>
        <v>0</v>
      </c>
      <c r="N3140" s="17">
        <f>+'Plancha 1'!N3135</f>
        <v>0</v>
      </c>
      <c r="O3140" s="12">
        <f>'Plancha 1'!O3135</f>
        <v>0</v>
      </c>
      <c r="P3140" s="5"/>
      <c r="Q3140" s="5"/>
    </row>
    <row r="3141" spans="1:17" ht="35.25" customHeight="1" x14ac:dyDescent="0.25">
      <c r="A3141" s="16">
        <f>+'Plancha 1'!A3136</f>
        <v>0</v>
      </c>
      <c r="B3141" s="65">
        <f>+'Plancha 1'!B3136</f>
        <v>0</v>
      </c>
      <c r="C3141" s="17">
        <f>+'Plancha 1'!C3136</f>
        <v>0</v>
      </c>
      <c r="D3141" s="17">
        <f>+'Plancha 1'!D3136</f>
        <v>0</v>
      </c>
      <c r="E3141" s="17">
        <f>+'Plancha 1'!E3136</f>
        <v>0</v>
      </c>
      <c r="F3141" s="17">
        <f>+'Plancha 1'!F3136</f>
        <v>0</v>
      </c>
      <c r="G3141" s="17">
        <f>+'Plancha 1'!G3136</f>
        <v>0</v>
      </c>
      <c r="H3141" s="17">
        <f>+'Plancha 1'!H3136</f>
        <v>0</v>
      </c>
      <c r="I3141" s="18">
        <f>+'Plancha 1'!I3136</f>
        <v>0</v>
      </c>
      <c r="J3141" s="19">
        <f>+'Plancha 1'!J3136</f>
        <v>0</v>
      </c>
      <c r="K3141" s="17">
        <f>+'Plancha 1'!K3136</f>
        <v>0</v>
      </c>
      <c r="L3141" s="17">
        <f>+'Plancha 1'!L3136</f>
        <v>0</v>
      </c>
      <c r="M3141" s="17">
        <f>+'Plancha 1'!M3136</f>
        <v>0</v>
      </c>
      <c r="N3141" s="17">
        <f>+'Plancha 1'!N3136</f>
        <v>0</v>
      </c>
      <c r="O3141" s="12">
        <f>'Plancha 1'!O3136</f>
        <v>0</v>
      </c>
      <c r="P3141" s="5"/>
      <c r="Q3141" s="5"/>
    </row>
    <row r="3142" spans="1:17" ht="35.25" customHeight="1" x14ac:dyDescent="0.25">
      <c r="A3142" s="16">
        <f>+'Plancha 1'!A3137</f>
        <v>0</v>
      </c>
      <c r="B3142" s="65">
        <f>+'Plancha 1'!B3137</f>
        <v>0</v>
      </c>
      <c r="C3142" s="17">
        <f>+'Plancha 1'!C3137</f>
        <v>0</v>
      </c>
      <c r="D3142" s="17">
        <f>+'Plancha 1'!D3137</f>
        <v>0</v>
      </c>
      <c r="E3142" s="17">
        <f>+'Plancha 1'!E3137</f>
        <v>0</v>
      </c>
      <c r="F3142" s="17">
        <f>+'Plancha 1'!F3137</f>
        <v>0</v>
      </c>
      <c r="G3142" s="17">
        <f>+'Plancha 1'!G3137</f>
        <v>0</v>
      </c>
      <c r="H3142" s="17">
        <f>+'Plancha 1'!H3137</f>
        <v>0</v>
      </c>
      <c r="I3142" s="18">
        <f>+'Plancha 1'!I3137</f>
        <v>0</v>
      </c>
      <c r="J3142" s="19">
        <f>+'Plancha 1'!J3137</f>
        <v>0</v>
      </c>
      <c r="K3142" s="17">
        <f>+'Plancha 1'!K3137</f>
        <v>0</v>
      </c>
      <c r="L3142" s="17">
        <f>+'Plancha 1'!L3137</f>
        <v>0</v>
      </c>
      <c r="M3142" s="17">
        <f>+'Plancha 1'!M3137</f>
        <v>0</v>
      </c>
      <c r="N3142" s="17">
        <f>+'Plancha 1'!N3137</f>
        <v>0</v>
      </c>
      <c r="O3142" s="12">
        <f>'Plancha 1'!O3137</f>
        <v>0</v>
      </c>
      <c r="P3142" s="5"/>
      <c r="Q3142" s="5"/>
    </row>
    <row r="3143" spans="1:17" ht="35.25" customHeight="1" x14ac:dyDescent="0.25">
      <c r="A3143" s="16">
        <f>+'Plancha 1'!A3138</f>
        <v>0</v>
      </c>
      <c r="B3143" s="65">
        <f>+'Plancha 1'!B3138</f>
        <v>0</v>
      </c>
      <c r="C3143" s="17">
        <f>+'Plancha 1'!C3138</f>
        <v>0</v>
      </c>
      <c r="D3143" s="17">
        <f>+'Plancha 1'!D3138</f>
        <v>0</v>
      </c>
      <c r="E3143" s="17">
        <f>+'Plancha 1'!E3138</f>
        <v>0</v>
      </c>
      <c r="F3143" s="17">
        <f>+'Plancha 1'!F3138</f>
        <v>0</v>
      </c>
      <c r="G3143" s="17">
        <f>+'Plancha 1'!G3138</f>
        <v>0</v>
      </c>
      <c r="H3143" s="17">
        <f>+'Plancha 1'!H3138</f>
        <v>0</v>
      </c>
      <c r="I3143" s="18">
        <f>+'Plancha 1'!I3138</f>
        <v>0</v>
      </c>
      <c r="J3143" s="19">
        <f>+'Plancha 1'!J3138</f>
        <v>0</v>
      </c>
      <c r="K3143" s="17">
        <f>+'Plancha 1'!K3138</f>
        <v>0</v>
      </c>
      <c r="L3143" s="17">
        <f>+'Plancha 1'!L3138</f>
        <v>0</v>
      </c>
      <c r="M3143" s="17">
        <f>+'Plancha 1'!M3138</f>
        <v>0</v>
      </c>
      <c r="N3143" s="17">
        <f>+'Plancha 1'!N3138</f>
        <v>0</v>
      </c>
      <c r="O3143" s="12">
        <f>'Plancha 1'!O3138</f>
        <v>0</v>
      </c>
      <c r="P3143" s="5"/>
      <c r="Q3143" s="5"/>
    </row>
    <row r="3144" spans="1:17" ht="35.25" customHeight="1" x14ac:dyDescent="0.25">
      <c r="A3144" s="16">
        <f>+'Plancha 1'!A3139</f>
        <v>0</v>
      </c>
      <c r="B3144" s="65">
        <f>+'Plancha 1'!B3139</f>
        <v>0</v>
      </c>
      <c r="C3144" s="17">
        <f>+'Plancha 1'!C3139</f>
        <v>0</v>
      </c>
      <c r="D3144" s="17">
        <f>+'Plancha 1'!D3139</f>
        <v>0</v>
      </c>
      <c r="E3144" s="17">
        <f>+'Plancha 1'!E3139</f>
        <v>0</v>
      </c>
      <c r="F3144" s="17">
        <f>+'Plancha 1'!F3139</f>
        <v>0</v>
      </c>
      <c r="G3144" s="17">
        <f>+'Plancha 1'!G3139</f>
        <v>0</v>
      </c>
      <c r="H3144" s="17">
        <f>+'Plancha 1'!H3139</f>
        <v>0</v>
      </c>
      <c r="I3144" s="18">
        <f>+'Plancha 1'!I3139</f>
        <v>0</v>
      </c>
      <c r="J3144" s="19">
        <f>+'Plancha 1'!J3139</f>
        <v>0</v>
      </c>
      <c r="K3144" s="17">
        <f>+'Plancha 1'!K3139</f>
        <v>0</v>
      </c>
      <c r="L3144" s="17">
        <f>+'Plancha 1'!L3139</f>
        <v>0</v>
      </c>
      <c r="M3144" s="17">
        <f>+'Plancha 1'!M3139</f>
        <v>0</v>
      </c>
      <c r="N3144" s="17">
        <f>+'Plancha 1'!N3139</f>
        <v>0</v>
      </c>
      <c r="O3144" s="12">
        <f>'Plancha 1'!O3139</f>
        <v>0</v>
      </c>
      <c r="P3144" s="5"/>
      <c r="Q3144" s="5"/>
    </row>
    <row r="3145" spans="1:17" ht="35.25" customHeight="1" x14ac:dyDescent="0.25">
      <c r="A3145" s="16">
        <f>+'Plancha 1'!A3140</f>
        <v>0</v>
      </c>
      <c r="B3145" s="65">
        <f>+'Plancha 1'!B3140</f>
        <v>0</v>
      </c>
      <c r="C3145" s="17">
        <f>+'Plancha 1'!C3140</f>
        <v>0</v>
      </c>
      <c r="D3145" s="17">
        <f>+'Plancha 1'!D3140</f>
        <v>0</v>
      </c>
      <c r="E3145" s="17">
        <f>+'Plancha 1'!E3140</f>
        <v>0</v>
      </c>
      <c r="F3145" s="17">
        <f>+'Plancha 1'!F3140</f>
        <v>0</v>
      </c>
      <c r="G3145" s="17">
        <f>+'Plancha 1'!G3140</f>
        <v>0</v>
      </c>
      <c r="H3145" s="17">
        <f>+'Plancha 1'!H3140</f>
        <v>0</v>
      </c>
      <c r="I3145" s="18">
        <f>+'Plancha 1'!I3140</f>
        <v>0</v>
      </c>
      <c r="J3145" s="19">
        <f>+'Plancha 1'!J3140</f>
        <v>0</v>
      </c>
      <c r="K3145" s="17">
        <f>+'Plancha 1'!K3140</f>
        <v>0</v>
      </c>
      <c r="L3145" s="17">
        <f>+'Plancha 1'!L3140</f>
        <v>0</v>
      </c>
      <c r="M3145" s="17">
        <f>+'Plancha 1'!M3140</f>
        <v>0</v>
      </c>
      <c r="N3145" s="17">
        <f>+'Plancha 1'!N3140</f>
        <v>0</v>
      </c>
      <c r="O3145" s="12">
        <f>'Plancha 1'!O3140</f>
        <v>0</v>
      </c>
      <c r="P3145" s="5"/>
      <c r="Q3145" s="5"/>
    </row>
    <row r="3146" spans="1:17" ht="35.25" customHeight="1" x14ac:dyDescent="0.25">
      <c r="A3146" s="16">
        <f>+'Plancha 1'!A3141</f>
        <v>0</v>
      </c>
      <c r="B3146" s="65">
        <f>+'Plancha 1'!B3141</f>
        <v>0</v>
      </c>
      <c r="C3146" s="17">
        <f>+'Plancha 1'!C3141</f>
        <v>0</v>
      </c>
      <c r="D3146" s="17">
        <f>+'Plancha 1'!D3141</f>
        <v>0</v>
      </c>
      <c r="E3146" s="17">
        <f>+'Plancha 1'!E3141</f>
        <v>0</v>
      </c>
      <c r="F3146" s="17">
        <f>+'Plancha 1'!F3141</f>
        <v>0</v>
      </c>
      <c r="G3146" s="17">
        <f>+'Plancha 1'!G3141</f>
        <v>0</v>
      </c>
      <c r="H3146" s="17">
        <f>+'Plancha 1'!H3141</f>
        <v>0</v>
      </c>
      <c r="I3146" s="18">
        <f>+'Plancha 1'!I3141</f>
        <v>0</v>
      </c>
      <c r="J3146" s="19">
        <f>+'Plancha 1'!J3141</f>
        <v>0</v>
      </c>
      <c r="K3146" s="17">
        <f>+'Plancha 1'!K3141</f>
        <v>0</v>
      </c>
      <c r="L3146" s="17">
        <f>+'Plancha 1'!L3141</f>
        <v>0</v>
      </c>
      <c r="M3146" s="17">
        <f>+'Plancha 1'!M3141</f>
        <v>0</v>
      </c>
      <c r="N3146" s="17">
        <f>+'Plancha 1'!N3141</f>
        <v>0</v>
      </c>
      <c r="O3146" s="12">
        <f>'Plancha 1'!O3141</f>
        <v>0</v>
      </c>
      <c r="P3146" s="5"/>
      <c r="Q3146" s="5"/>
    </row>
    <row r="3147" spans="1:17" ht="35.25" customHeight="1" x14ac:dyDescent="0.25">
      <c r="A3147" s="16">
        <f>+'Plancha 1'!A3142</f>
        <v>0</v>
      </c>
      <c r="B3147" s="65">
        <f>+'Plancha 1'!B3142</f>
        <v>0</v>
      </c>
      <c r="C3147" s="17">
        <f>+'Plancha 1'!C3142</f>
        <v>0</v>
      </c>
      <c r="D3147" s="17">
        <f>+'Plancha 1'!D3142</f>
        <v>0</v>
      </c>
      <c r="E3147" s="17">
        <f>+'Plancha 1'!E3142</f>
        <v>0</v>
      </c>
      <c r="F3147" s="17">
        <f>+'Plancha 1'!F3142</f>
        <v>0</v>
      </c>
      <c r="G3147" s="17">
        <f>+'Plancha 1'!G3142</f>
        <v>0</v>
      </c>
      <c r="H3147" s="17">
        <f>+'Plancha 1'!H3142</f>
        <v>0</v>
      </c>
      <c r="I3147" s="18">
        <f>+'Plancha 1'!I3142</f>
        <v>0</v>
      </c>
      <c r="J3147" s="19">
        <f>+'Plancha 1'!J3142</f>
        <v>0</v>
      </c>
      <c r="K3147" s="17">
        <f>+'Plancha 1'!K3142</f>
        <v>0</v>
      </c>
      <c r="L3147" s="17">
        <f>+'Plancha 1'!L3142</f>
        <v>0</v>
      </c>
      <c r="M3147" s="17">
        <f>+'Plancha 1'!M3142</f>
        <v>0</v>
      </c>
      <c r="N3147" s="17">
        <f>+'Plancha 1'!N3142</f>
        <v>0</v>
      </c>
      <c r="O3147" s="12">
        <f>'Plancha 1'!O3142</f>
        <v>0</v>
      </c>
      <c r="P3147" s="5"/>
      <c r="Q3147" s="5"/>
    </row>
    <row r="3148" spans="1:17" ht="35.25" customHeight="1" x14ac:dyDescent="0.25">
      <c r="A3148" s="16">
        <f>+'Plancha 1'!A3143</f>
        <v>0</v>
      </c>
      <c r="B3148" s="65">
        <f>+'Plancha 1'!B3143</f>
        <v>0</v>
      </c>
      <c r="C3148" s="17">
        <f>+'Plancha 1'!C3143</f>
        <v>0</v>
      </c>
      <c r="D3148" s="17">
        <f>+'Plancha 1'!D3143</f>
        <v>0</v>
      </c>
      <c r="E3148" s="17">
        <f>+'Plancha 1'!E3143</f>
        <v>0</v>
      </c>
      <c r="F3148" s="17">
        <f>+'Plancha 1'!F3143</f>
        <v>0</v>
      </c>
      <c r="G3148" s="17">
        <f>+'Plancha 1'!G3143</f>
        <v>0</v>
      </c>
      <c r="H3148" s="17">
        <f>+'Plancha 1'!H3143</f>
        <v>0</v>
      </c>
      <c r="I3148" s="18">
        <f>+'Plancha 1'!I3143</f>
        <v>0</v>
      </c>
      <c r="J3148" s="19">
        <f>+'Plancha 1'!J3143</f>
        <v>0</v>
      </c>
      <c r="K3148" s="17">
        <f>+'Plancha 1'!K3143</f>
        <v>0</v>
      </c>
      <c r="L3148" s="17">
        <f>+'Plancha 1'!L3143</f>
        <v>0</v>
      </c>
      <c r="M3148" s="17">
        <f>+'Plancha 1'!M3143</f>
        <v>0</v>
      </c>
      <c r="N3148" s="17">
        <f>+'Plancha 1'!N3143</f>
        <v>0</v>
      </c>
      <c r="O3148" s="12">
        <f>'Plancha 1'!O3143</f>
        <v>0</v>
      </c>
      <c r="P3148" s="5"/>
      <c r="Q3148" s="5"/>
    </row>
    <row r="3149" spans="1:17" ht="35.25" customHeight="1" x14ac:dyDescent="0.25">
      <c r="A3149" s="16">
        <f>+'Plancha 1'!A3144</f>
        <v>0</v>
      </c>
      <c r="B3149" s="65">
        <f>+'Plancha 1'!B3144</f>
        <v>0</v>
      </c>
      <c r="C3149" s="17">
        <f>+'Plancha 1'!C3144</f>
        <v>0</v>
      </c>
      <c r="D3149" s="17">
        <f>+'Plancha 1'!D3144</f>
        <v>0</v>
      </c>
      <c r="E3149" s="17">
        <f>+'Plancha 1'!E3144</f>
        <v>0</v>
      </c>
      <c r="F3149" s="17">
        <f>+'Plancha 1'!F3144</f>
        <v>0</v>
      </c>
      <c r="G3149" s="17">
        <f>+'Plancha 1'!G3144</f>
        <v>0</v>
      </c>
      <c r="H3149" s="17">
        <f>+'Plancha 1'!H3144</f>
        <v>0</v>
      </c>
      <c r="I3149" s="18">
        <f>+'Plancha 1'!I3144</f>
        <v>0</v>
      </c>
      <c r="J3149" s="19">
        <f>+'Plancha 1'!J3144</f>
        <v>0</v>
      </c>
      <c r="K3149" s="17">
        <f>+'Plancha 1'!K3144</f>
        <v>0</v>
      </c>
      <c r="L3149" s="17">
        <f>+'Plancha 1'!L3144</f>
        <v>0</v>
      </c>
      <c r="M3149" s="17">
        <f>+'Plancha 1'!M3144</f>
        <v>0</v>
      </c>
      <c r="N3149" s="17">
        <f>+'Plancha 1'!N3144</f>
        <v>0</v>
      </c>
      <c r="O3149" s="12">
        <f>'Plancha 1'!O3144</f>
        <v>0</v>
      </c>
      <c r="P3149" s="5"/>
      <c r="Q3149" s="5"/>
    </row>
    <row r="3150" spans="1:17" ht="35.25" customHeight="1" x14ac:dyDescent="0.25">
      <c r="A3150" s="16">
        <f>+'Plancha 1'!A3145</f>
        <v>0</v>
      </c>
      <c r="B3150" s="65">
        <f>+'Plancha 1'!B3145</f>
        <v>0</v>
      </c>
      <c r="C3150" s="17">
        <f>+'Plancha 1'!C3145</f>
        <v>0</v>
      </c>
      <c r="D3150" s="17">
        <f>+'Plancha 1'!D3145</f>
        <v>0</v>
      </c>
      <c r="E3150" s="17">
        <f>+'Plancha 1'!E3145</f>
        <v>0</v>
      </c>
      <c r="F3150" s="17">
        <f>+'Plancha 1'!F3145</f>
        <v>0</v>
      </c>
      <c r="G3150" s="17">
        <f>+'Plancha 1'!G3145</f>
        <v>0</v>
      </c>
      <c r="H3150" s="17">
        <f>+'Plancha 1'!H3145</f>
        <v>0</v>
      </c>
      <c r="I3150" s="18">
        <f>+'Plancha 1'!I3145</f>
        <v>0</v>
      </c>
      <c r="J3150" s="19">
        <f>+'Plancha 1'!J3145</f>
        <v>0</v>
      </c>
      <c r="K3150" s="17">
        <f>+'Plancha 1'!K3145</f>
        <v>0</v>
      </c>
      <c r="L3150" s="17">
        <f>+'Plancha 1'!L3145</f>
        <v>0</v>
      </c>
      <c r="M3150" s="17">
        <f>+'Plancha 1'!M3145</f>
        <v>0</v>
      </c>
      <c r="N3150" s="17">
        <f>+'Plancha 1'!N3145</f>
        <v>0</v>
      </c>
      <c r="O3150" s="12">
        <f>'Plancha 1'!O3145</f>
        <v>0</v>
      </c>
      <c r="P3150" s="5"/>
      <c r="Q3150" s="5"/>
    </row>
    <row r="3151" spans="1:17" ht="35.25" customHeight="1" x14ac:dyDescent="0.25">
      <c r="A3151" s="16">
        <f>+'Plancha 1'!A3146</f>
        <v>0</v>
      </c>
      <c r="B3151" s="65">
        <f>+'Plancha 1'!B3146</f>
        <v>0</v>
      </c>
      <c r="C3151" s="17">
        <f>+'Plancha 1'!C3146</f>
        <v>0</v>
      </c>
      <c r="D3151" s="17">
        <f>+'Plancha 1'!D3146</f>
        <v>0</v>
      </c>
      <c r="E3151" s="17">
        <f>+'Plancha 1'!E3146</f>
        <v>0</v>
      </c>
      <c r="F3151" s="17">
        <f>+'Plancha 1'!F3146</f>
        <v>0</v>
      </c>
      <c r="G3151" s="17">
        <f>+'Plancha 1'!G3146</f>
        <v>0</v>
      </c>
      <c r="H3151" s="17">
        <f>+'Plancha 1'!H3146</f>
        <v>0</v>
      </c>
      <c r="I3151" s="18">
        <f>+'Plancha 1'!I3146</f>
        <v>0</v>
      </c>
      <c r="J3151" s="19">
        <f>+'Plancha 1'!J3146</f>
        <v>0</v>
      </c>
      <c r="K3151" s="17">
        <f>+'Plancha 1'!K3146</f>
        <v>0</v>
      </c>
      <c r="L3151" s="17">
        <f>+'Plancha 1'!L3146</f>
        <v>0</v>
      </c>
      <c r="M3151" s="17">
        <f>+'Plancha 1'!M3146</f>
        <v>0</v>
      </c>
      <c r="N3151" s="17">
        <f>+'Plancha 1'!N3146</f>
        <v>0</v>
      </c>
      <c r="O3151" s="12">
        <f>'Plancha 1'!O3146</f>
        <v>0</v>
      </c>
      <c r="P3151" s="5"/>
      <c r="Q3151" s="5"/>
    </row>
    <row r="3152" spans="1:17" ht="35.25" customHeight="1" x14ac:dyDescent="0.25">
      <c r="A3152" s="16">
        <f>+'Plancha 1'!A3147</f>
        <v>0</v>
      </c>
      <c r="B3152" s="65">
        <f>+'Plancha 1'!B3147</f>
        <v>0</v>
      </c>
      <c r="C3152" s="17">
        <f>+'Plancha 1'!C3147</f>
        <v>0</v>
      </c>
      <c r="D3152" s="17">
        <f>+'Plancha 1'!D3147</f>
        <v>0</v>
      </c>
      <c r="E3152" s="17">
        <f>+'Plancha 1'!E3147</f>
        <v>0</v>
      </c>
      <c r="F3152" s="17">
        <f>+'Plancha 1'!F3147</f>
        <v>0</v>
      </c>
      <c r="G3152" s="17">
        <f>+'Plancha 1'!G3147</f>
        <v>0</v>
      </c>
      <c r="H3152" s="17">
        <f>+'Plancha 1'!H3147</f>
        <v>0</v>
      </c>
      <c r="I3152" s="18">
        <f>+'Plancha 1'!I3147</f>
        <v>0</v>
      </c>
      <c r="J3152" s="19">
        <f>+'Plancha 1'!J3147</f>
        <v>0</v>
      </c>
      <c r="K3152" s="17">
        <f>+'Plancha 1'!K3147</f>
        <v>0</v>
      </c>
      <c r="L3152" s="17">
        <f>+'Plancha 1'!L3147</f>
        <v>0</v>
      </c>
      <c r="M3152" s="17">
        <f>+'Plancha 1'!M3147</f>
        <v>0</v>
      </c>
      <c r="N3152" s="17">
        <f>+'Plancha 1'!N3147</f>
        <v>0</v>
      </c>
      <c r="O3152" s="12">
        <f>'Plancha 1'!O3147</f>
        <v>0</v>
      </c>
      <c r="P3152" s="5"/>
      <c r="Q3152" s="5"/>
    </row>
    <row r="3153" spans="1:17" ht="35.25" customHeight="1" x14ac:dyDescent="0.25">
      <c r="A3153" s="16">
        <f>+'Plancha 1'!A3148</f>
        <v>0</v>
      </c>
      <c r="B3153" s="65">
        <f>+'Plancha 1'!B3148</f>
        <v>0</v>
      </c>
      <c r="C3153" s="17">
        <f>+'Plancha 1'!C3148</f>
        <v>0</v>
      </c>
      <c r="D3153" s="17">
        <f>+'Plancha 1'!D3148</f>
        <v>0</v>
      </c>
      <c r="E3153" s="17">
        <f>+'Plancha 1'!E3148</f>
        <v>0</v>
      </c>
      <c r="F3153" s="17">
        <f>+'Plancha 1'!F3148</f>
        <v>0</v>
      </c>
      <c r="G3153" s="17">
        <f>+'Plancha 1'!G3148</f>
        <v>0</v>
      </c>
      <c r="H3153" s="17">
        <f>+'Plancha 1'!H3148</f>
        <v>0</v>
      </c>
      <c r="I3153" s="18">
        <f>+'Plancha 1'!I3148</f>
        <v>0</v>
      </c>
      <c r="J3153" s="19">
        <f>+'Plancha 1'!J3148</f>
        <v>0</v>
      </c>
      <c r="K3153" s="17">
        <f>+'Plancha 1'!K3148</f>
        <v>0</v>
      </c>
      <c r="L3153" s="17">
        <f>+'Plancha 1'!L3148</f>
        <v>0</v>
      </c>
      <c r="M3153" s="17">
        <f>+'Plancha 1'!M3148</f>
        <v>0</v>
      </c>
      <c r="N3153" s="17">
        <f>+'Plancha 1'!N3148</f>
        <v>0</v>
      </c>
      <c r="O3153" s="12">
        <f>'Plancha 1'!O3148</f>
        <v>0</v>
      </c>
      <c r="P3153" s="5"/>
      <c r="Q3153" s="5"/>
    </row>
    <row r="3154" spans="1:17" ht="35.25" customHeight="1" x14ac:dyDescent="0.25">
      <c r="A3154" s="16">
        <f>+'Plancha 1'!A3149</f>
        <v>0</v>
      </c>
      <c r="B3154" s="65">
        <f>+'Plancha 1'!B3149</f>
        <v>0</v>
      </c>
      <c r="C3154" s="17">
        <f>+'Plancha 1'!C3149</f>
        <v>0</v>
      </c>
      <c r="D3154" s="17">
        <f>+'Plancha 1'!D3149</f>
        <v>0</v>
      </c>
      <c r="E3154" s="17">
        <f>+'Plancha 1'!E3149</f>
        <v>0</v>
      </c>
      <c r="F3154" s="17">
        <f>+'Plancha 1'!F3149</f>
        <v>0</v>
      </c>
      <c r="G3154" s="17">
        <f>+'Plancha 1'!G3149</f>
        <v>0</v>
      </c>
      <c r="H3154" s="17">
        <f>+'Plancha 1'!H3149</f>
        <v>0</v>
      </c>
      <c r="I3154" s="18">
        <f>+'Plancha 1'!I3149</f>
        <v>0</v>
      </c>
      <c r="J3154" s="19">
        <f>+'Plancha 1'!J3149</f>
        <v>0</v>
      </c>
      <c r="K3154" s="17">
        <f>+'Plancha 1'!K3149</f>
        <v>0</v>
      </c>
      <c r="L3154" s="17">
        <f>+'Plancha 1'!L3149</f>
        <v>0</v>
      </c>
      <c r="M3154" s="17">
        <f>+'Plancha 1'!M3149</f>
        <v>0</v>
      </c>
      <c r="N3154" s="17">
        <f>+'Plancha 1'!N3149</f>
        <v>0</v>
      </c>
      <c r="O3154" s="12">
        <f>'Plancha 1'!O3149</f>
        <v>0</v>
      </c>
      <c r="P3154" s="5"/>
      <c r="Q3154" s="5"/>
    </row>
    <row r="3155" spans="1:17" ht="35.25" customHeight="1" x14ac:dyDescent="0.25">
      <c r="A3155" s="16">
        <f>+'Plancha 1'!A3150</f>
        <v>0</v>
      </c>
      <c r="B3155" s="65">
        <f>+'Plancha 1'!B3150</f>
        <v>0</v>
      </c>
      <c r="C3155" s="17">
        <f>+'Plancha 1'!C3150</f>
        <v>0</v>
      </c>
      <c r="D3155" s="17">
        <f>+'Plancha 1'!D3150</f>
        <v>0</v>
      </c>
      <c r="E3155" s="17">
        <f>+'Plancha 1'!E3150</f>
        <v>0</v>
      </c>
      <c r="F3155" s="17">
        <f>+'Plancha 1'!F3150</f>
        <v>0</v>
      </c>
      <c r="G3155" s="17">
        <f>+'Plancha 1'!G3150</f>
        <v>0</v>
      </c>
      <c r="H3155" s="17">
        <f>+'Plancha 1'!H3150</f>
        <v>0</v>
      </c>
      <c r="I3155" s="18">
        <f>+'Plancha 1'!I3150</f>
        <v>0</v>
      </c>
      <c r="J3155" s="19">
        <f>+'Plancha 1'!J3150</f>
        <v>0</v>
      </c>
      <c r="K3155" s="17">
        <f>+'Plancha 1'!K3150</f>
        <v>0</v>
      </c>
      <c r="L3155" s="17">
        <f>+'Plancha 1'!L3150</f>
        <v>0</v>
      </c>
      <c r="M3155" s="17">
        <f>+'Plancha 1'!M3150</f>
        <v>0</v>
      </c>
      <c r="N3155" s="17">
        <f>+'Plancha 1'!N3150</f>
        <v>0</v>
      </c>
      <c r="O3155" s="12">
        <f>'Plancha 1'!O3150</f>
        <v>0</v>
      </c>
      <c r="P3155" s="5"/>
      <c r="Q3155" s="5"/>
    </row>
    <row r="3156" spans="1:17" ht="35.25" customHeight="1" x14ac:dyDescent="0.25">
      <c r="A3156" s="16">
        <f>+'Plancha 1'!A3151</f>
        <v>0</v>
      </c>
      <c r="B3156" s="65">
        <f>+'Plancha 1'!B3151</f>
        <v>0</v>
      </c>
      <c r="C3156" s="17">
        <f>+'Plancha 1'!C3151</f>
        <v>0</v>
      </c>
      <c r="D3156" s="17">
        <f>+'Plancha 1'!D3151</f>
        <v>0</v>
      </c>
      <c r="E3156" s="17">
        <f>+'Plancha 1'!E3151</f>
        <v>0</v>
      </c>
      <c r="F3156" s="17">
        <f>+'Plancha 1'!F3151</f>
        <v>0</v>
      </c>
      <c r="G3156" s="17">
        <f>+'Plancha 1'!G3151</f>
        <v>0</v>
      </c>
      <c r="H3156" s="17">
        <f>+'Plancha 1'!H3151</f>
        <v>0</v>
      </c>
      <c r="I3156" s="18">
        <f>+'Plancha 1'!I3151</f>
        <v>0</v>
      </c>
      <c r="J3156" s="19">
        <f>+'Plancha 1'!J3151</f>
        <v>0</v>
      </c>
      <c r="K3156" s="17">
        <f>+'Plancha 1'!K3151</f>
        <v>0</v>
      </c>
      <c r="L3156" s="17">
        <f>+'Plancha 1'!L3151</f>
        <v>0</v>
      </c>
      <c r="M3156" s="17">
        <f>+'Plancha 1'!M3151</f>
        <v>0</v>
      </c>
      <c r="N3156" s="17">
        <f>+'Plancha 1'!N3151</f>
        <v>0</v>
      </c>
      <c r="O3156" s="12">
        <f>'Plancha 1'!O3151</f>
        <v>0</v>
      </c>
      <c r="P3156" s="5"/>
      <c r="Q3156" s="5"/>
    </row>
    <row r="3157" spans="1:17" ht="35.25" customHeight="1" x14ac:dyDescent="0.25">
      <c r="A3157" s="16">
        <f>+'Plancha 1'!A3152</f>
        <v>0</v>
      </c>
      <c r="B3157" s="65">
        <f>+'Plancha 1'!B3152</f>
        <v>0</v>
      </c>
      <c r="C3157" s="17">
        <f>+'Plancha 1'!C3152</f>
        <v>0</v>
      </c>
      <c r="D3157" s="17">
        <f>+'Plancha 1'!D3152</f>
        <v>0</v>
      </c>
      <c r="E3157" s="17">
        <f>+'Plancha 1'!E3152</f>
        <v>0</v>
      </c>
      <c r="F3157" s="17">
        <f>+'Plancha 1'!F3152</f>
        <v>0</v>
      </c>
      <c r="G3157" s="17">
        <f>+'Plancha 1'!G3152</f>
        <v>0</v>
      </c>
      <c r="H3157" s="17">
        <f>+'Plancha 1'!H3152</f>
        <v>0</v>
      </c>
      <c r="I3157" s="18">
        <f>+'Plancha 1'!I3152</f>
        <v>0</v>
      </c>
      <c r="J3157" s="19">
        <f>+'Plancha 1'!J3152</f>
        <v>0</v>
      </c>
      <c r="K3157" s="17">
        <f>+'Plancha 1'!K3152</f>
        <v>0</v>
      </c>
      <c r="L3157" s="17">
        <f>+'Plancha 1'!L3152</f>
        <v>0</v>
      </c>
      <c r="M3157" s="17">
        <f>+'Plancha 1'!M3152</f>
        <v>0</v>
      </c>
      <c r="N3157" s="17">
        <f>+'Plancha 1'!N3152</f>
        <v>0</v>
      </c>
      <c r="O3157" s="12">
        <f>'Plancha 1'!O3152</f>
        <v>0</v>
      </c>
      <c r="P3157" s="5"/>
      <c r="Q3157" s="5"/>
    </row>
    <row r="3158" spans="1:17" ht="35.25" customHeight="1" x14ac:dyDescent="0.25">
      <c r="A3158" s="16">
        <f>+'Plancha 1'!A3153</f>
        <v>0</v>
      </c>
      <c r="B3158" s="65">
        <f>+'Plancha 1'!B3153</f>
        <v>0</v>
      </c>
      <c r="C3158" s="17">
        <f>+'Plancha 1'!C3153</f>
        <v>0</v>
      </c>
      <c r="D3158" s="17">
        <f>+'Plancha 1'!D3153</f>
        <v>0</v>
      </c>
      <c r="E3158" s="17">
        <f>+'Plancha 1'!E3153</f>
        <v>0</v>
      </c>
      <c r="F3158" s="17">
        <f>+'Plancha 1'!F3153</f>
        <v>0</v>
      </c>
      <c r="G3158" s="17">
        <f>+'Plancha 1'!G3153</f>
        <v>0</v>
      </c>
      <c r="H3158" s="17">
        <f>+'Plancha 1'!H3153</f>
        <v>0</v>
      </c>
      <c r="I3158" s="18">
        <f>+'Plancha 1'!I3153</f>
        <v>0</v>
      </c>
      <c r="J3158" s="19">
        <f>+'Plancha 1'!J3153</f>
        <v>0</v>
      </c>
      <c r="K3158" s="17">
        <f>+'Plancha 1'!K3153</f>
        <v>0</v>
      </c>
      <c r="L3158" s="17">
        <f>+'Plancha 1'!L3153</f>
        <v>0</v>
      </c>
      <c r="M3158" s="17">
        <f>+'Plancha 1'!M3153</f>
        <v>0</v>
      </c>
      <c r="N3158" s="17">
        <f>+'Plancha 1'!N3153</f>
        <v>0</v>
      </c>
      <c r="O3158" s="12">
        <f>'Plancha 1'!O3153</f>
        <v>0</v>
      </c>
      <c r="P3158" s="5"/>
      <c r="Q3158" s="5"/>
    </row>
    <row r="3159" spans="1:17" ht="35.25" customHeight="1" x14ac:dyDescent="0.25">
      <c r="A3159" s="16">
        <f>+'Plancha 1'!A3154</f>
        <v>0</v>
      </c>
      <c r="B3159" s="65">
        <f>+'Plancha 1'!B3154</f>
        <v>0</v>
      </c>
      <c r="C3159" s="17">
        <f>+'Plancha 1'!C3154</f>
        <v>0</v>
      </c>
      <c r="D3159" s="17">
        <f>+'Plancha 1'!D3154</f>
        <v>0</v>
      </c>
      <c r="E3159" s="17">
        <f>+'Plancha 1'!E3154</f>
        <v>0</v>
      </c>
      <c r="F3159" s="17">
        <f>+'Plancha 1'!F3154</f>
        <v>0</v>
      </c>
      <c r="G3159" s="17">
        <f>+'Plancha 1'!G3154</f>
        <v>0</v>
      </c>
      <c r="H3159" s="17">
        <f>+'Plancha 1'!H3154</f>
        <v>0</v>
      </c>
      <c r="I3159" s="18">
        <f>+'Plancha 1'!I3154</f>
        <v>0</v>
      </c>
      <c r="J3159" s="19">
        <f>+'Plancha 1'!J3154</f>
        <v>0</v>
      </c>
      <c r="K3159" s="17">
        <f>+'Plancha 1'!K3154</f>
        <v>0</v>
      </c>
      <c r="L3159" s="17">
        <f>+'Plancha 1'!L3154</f>
        <v>0</v>
      </c>
      <c r="M3159" s="17">
        <f>+'Plancha 1'!M3154</f>
        <v>0</v>
      </c>
      <c r="N3159" s="17">
        <f>+'Plancha 1'!N3154</f>
        <v>0</v>
      </c>
      <c r="O3159" s="12">
        <f>'Plancha 1'!O3154</f>
        <v>0</v>
      </c>
      <c r="P3159" s="5"/>
      <c r="Q3159" s="5"/>
    </row>
    <row r="3160" spans="1:17" ht="35.25" customHeight="1" x14ac:dyDescent="0.25">
      <c r="A3160" s="16">
        <f>+'Plancha 1'!A3155</f>
        <v>0</v>
      </c>
      <c r="B3160" s="65">
        <f>+'Plancha 1'!B3155</f>
        <v>0</v>
      </c>
      <c r="C3160" s="17">
        <f>+'Plancha 1'!C3155</f>
        <v>0</v>
      </c>
      <c r="D3160" s="17">
        <f>+'Plancha 1'!D3155</f>
        <v>0</v>
      </c>
      <c r="E3160" s="17">
        <f>+'Plancha 1'!E3155</f>
        <v>0</v>
      </c>
      <c r="F3160" s="17">
        <f>+'Plancha 1'!F3155</f>
        <v>0</v>
      </c>
      <c r="G3160" s="17">
        <f>+'Plancha 1'!G3155</f>
        <v>0</v>
      </c>
      <c r="H3160" s="17">
        <f>+'Plancha 1'!H3155</f>
        <v>0</v>
      </c>
      <c r="I3160" s="18">
        <f>+'Plancha 1'!I3155</f>
        <v>0</v>
      </c>
      <c r="J3160" s="19">
        <f>+'Plancha 1'!J3155</f>
        <v>0</v>
      </c>
      <c r="K3160" s="17">
        <f>+'Plancha 1'!K3155</f>
        <v>0</v>
      </c>
      <c r="L3160" s="17">
        <f>+'Plancha 1'!L3155</f>
        <v>0</v>
      </c>
      <c r="M3160" s="17">
        <f>+'Plancha 1'!M3155</f>
        <v>0</v>
      </c>
      <c r="N3160" s="17">
        <f>+'Plancha 1'!N3155</f>
        <v>0</v>
      </c>
      <c r="O3160" s="12">
        <f>'Plancha 1'!O3155</f>
        <v>0</v>
      </c>
      <c r="P3160" s="5"/>
      <c r="Q3160" s="5"/>
    </row>
    <row r="3161" spans="1:17" ht="35.25" customHeight="1" x14ac:dyDescent="0.25">
      <c r="A3161" s="16">
        <f>+'Plancha 1'!A3156</f>
        <v>0</v>
      </c>
      <c r="B3161" s="65">
        <f>+'Plancha 1'!B3156</f>
        <v>0</v>
      </c>
      <c r="C3161" s="17">
        <f>+'Plancha 1'!C3156</f>
        <v>0</v>
      </c>
      <c r="D3161" s="17">
        <f>+'Plancha 1'!D3156</f>
        <v>0</v>
      </c>
      <c r="E3161" s="17">
        <f>+'Plancha 1'!E3156</f>
        <v>0</v>
      </c>
      <c r="F3161" s="17">
        <f>+'Plancha 1'!F3156</f>
        <v>0</v>
      </c>
      <c r="G3161" s="17">
        <f>+'Plancha 1'!G3156</f>
        <v>0</v>
      </c>
      <c r="H3161" s="17">
        <f>+'Plancha 1'!H3156</f>
        <v>0</v>
      </c>
      <c r="I3161" s="18">
        <f>+'Plancha 1'!I3156</f>
        <v>0</v>
      </c>
      <c r="J3161" s="19">
        <f>+'Plancha 1'!J3156</f>
        <v>0</v>
      </c>
      <c r="K3161" s="17">
        <f>+'Plancha 1'!K3156</f>
        <v>0</v>
      </c>
      <c r="L3161" s="17">
        <f>+'Plancha 1'!L3156</f>
        <v>0</v>
      </c>
      <c r="M3161" s="17">
        <f>+'Plancha 1'!M3156</f>
        <v>0</v>
      </c>
      <c r="N3161" s="17">
        <f>+'Plancha 1'!N3156</f>
        <v>0</v>
      </c>
      <c r="O3161" s="12">
        <f>'Plancha 1'!O3156</f>
        <v>0</v>
      </c>
      <c r="P3161" s="5"/>
      <c r="Q3161" s="5"/>
    </row>
    <row r="3162" spans="1:17" ht="35.25" customHeight="1" x14ac:dyDescent="0.25">
      <c r="A3162" s="16">
        <f>+'Plancha 1'!A3157</f>
        <v>0</v>
      </c>
      <c r="B3162" s="65">
        <f>+'Plancha 1'!B3157</f>
        <v>0</v>
      </c>
      <c r="C3162" s="17">
        <f>+'Plancha 1'!C3157</f>
        <v>0</v>
      </c>
      <c r="D3162" s="17">
        <f>+'Plancha 1'!D3157</f>
        <v>0</v>
      </c>
      <c r="E3162" s="17">
        <f>+'Plancha 1'!E3157</f>
        <v>0</v>
      </c>
      <c r="F3162" s="17">
        <f>+'Plancha 1'!F3157</f>
        <v>0</v>
      </c>
      <c r="G3162" s="17">
        <f>+'Plancha 1'!G3157</f>
        <v>0</v>
      </c>
      <c r="H3162" s="17">
        <f>+'Plancha 1'!H3157</f>
        <v>0</v>
      </c>
      <c r="I3162" s="18">
        <f>+'Plancha 1'!I3157</f>
        <v>0</v>
      </c>
      <c r="J3162" s="19">
        <f>+'Plancha 1'!J3157</f>
        <v>0</v>
      </c>
      <c r="K3162" s="17">
        <f>+'Plancha 1'!K3157</f>
        <v>0</v>
      </c>
      <c r="L3162" s="17">
        <f>+'Plancha 1'!L3157</f>
        <v>0</v>
      </c>
      <c r="M3162" s="17">
        <f>+'Plancha 1'!M3157</f>
        <v>0</v>
      </c>
      <c r="N3162" s="17">
        <f>+'Plancha 1'!N3157</f>
        <v>0</v>
      </c>
      <c r="O3162" s="12">
        <f>'Plancha 1'!O3157</f>
        <v>0</v>
      </c>
      <c r="P3162" s="5"/>
      <c r="Q3162" s="5"/>
    </row>
    <row r="3163" spans="1:17" ht="35.25" customHeight="1" x14ac:dyDescent="0.25">
      <c r="A3163" s="16">
        <f>+'Plancha 1'!A3158</f>
        <v>0</v>
      </c>
      <c r="B3163" s="65">
        <f>+'Plancha 1'!B3158</f>
        <v>0</v>
      </c>
      <c r="C3163" s="17">
        <f>+'Plancha 1'!C3158</f>
        <v>0</v>
      </c>
      <c r="D3163" s="17">
        <f>+'Plancha 1'!D3158</f>
        <v>0</v>
      </c>
      <c r="E3163" s="17">
        <f>+'Plancha 1'!E3158</f>
        <v>0</v>
      </c>
      <c r="F3163" s="17">
        <f>+'Plancha 1'!F3158</f>
        <v>0</v>
      </c>
      <c r="G3163" s="17">
        <f>+'Plancha 1'!G3158</f>
        <v>0</v>
      </c>
      <c r="H3163" s="17">
        <f>+'Plancha 1'!H3158</f>
        <v>0</v>
      </c>
      <c r="I3163" s="18">
        <f>+'Plancha 1'!I3158</f>
        <v>0</v>
      </c>
      <c r="J3163" s="19">
        <f>+'Plancha 1'!J3158</f>
        <v>0</v>
      </c>
      <c r="K3163" s="17">
        <f>+'Plancha 1'!K3158</f>
        <v>0</v>
      </c>
      <c r="L3163" s="17">
        <f>+'Plancha 1'!L3158</f>
        <v>0</v>
      </c>
      <c r="M3163" s="17">
        <f>+'Plancha 1'!M3158</f>
        <v>0</v>
      </c>
      <c r="N3163" s="17">
        <f>+'Plancha 1'!N3158</f>
        <v>0</v>
      </c>
      <c r="O3163" s="12">
        <f>'Plancha 1'!O3158</f>
        <v>0</v>
      </c>
      <c r="P3163" s="5"/>
      <c r="Q3163" s="5"/>
    </row>
    <row r="3164" spans="1:17" ht="35.25" customHeight="1" x14ac:dyDescent="0.25">
      <c r="A3164" s="16">
        <f>+'Plancha 1'!A3159</f>
        <v>0</v>
      </c>
      <c r="B3164" s="65">
        <f>+'Plancha 1'!B3159</f>
        <v>0</v>
      </c>
      <c r="C3164" s="17">
        <f>+'Plancha 1'!C3159</f>
        <v>0</v>
      </c>
      <c r="D3164" s="17">
        <f>+'Plancha 1'!D3159</f>
        <v>0</v>
      </c>
      <c r="E3164" s="17">
        <f>+'Plancha 1'!E3159</f>
        <v>0</v>
      </c>
      <c r="F3164" s="17">
        <f>+'Plancha 1'!F3159</f>
        <v>0</v>
      </c>
      <c r="G3164" s="17">
        <f>+'Plancha 1'!G3159</f>
        <v>0</v>
      </c>
      <c r="H3164" s="17">
        <f>+'Plancha 1'!H3159</f>
        <v>0</v>
      </c>
      <c r="I3164" s="18">
        <f>+'Plancha 1'!I3159</f>
        <v>0</v>
      </c>
      <c r="J3164" s="19">
        <f>+'Plancha 1'!J3159</f>
        <v>0</v>
      </c>
      <c r="K3164" s="17">
        <f>+'Plancha 1'!K3159</f>
        <v>0</v>
      </c>
      <c r="L3164" s="17">
        <f>+'Plancha 1'!L3159</f>
        <v>0</v>
      </c>
      <c r="M3164" s="17">
        <f>+'Plancha 1'!M3159</f>
        <v>0</v>
      </c>
      <c r="N3164" s="17">
        <f>+'Plancha 1'!N3159</f>
        <v>0</v>
      </c>
      <c r="O3164" s="12">
        <f>'Plancha 1'!O3159</f>
        <v>0</v>
      </c>
      <c r="P3164" s="5"/>
      <c r="Q3164" s="5"/>
    </row>
    <row r="3165" spans="1:17" ht="35.25" customHeight="1" x14ac:dyDescent="0.25">
      <c r="A3165" s="16">
        <f>+'Plancha 1'!A3160</f>
        <v>0</v>
      </c>
      <c r="B3165" s="65">
        <f>+'Plancha 1'!B3160</f>
        <v>0</v>
      </c>
      <c r="C3165" s="17">
        <f>+'Plancha 1'!C3160</f>
        <v>0</v>
      </c>
      <c r="D3165" s="17">
        <f>+'Plancha 1'!D3160</f>
        <v>0</v>
      </c>
      <c r="E3165" s="17">
        <f>+'Plancha 1'!E3160</f>
        <v>0</v>
      </c>
      <c r="F3165" s="17">
        <f>+'Plancha 1'!F3160</f>
        <v>0</v>
      </c>
      <c r="G3165" s="17">
        <f>+'Plancha 1'!G3160</f>
        <v>0</v>
      </c>
      <c r="H3165" s="17">
        <f>+'Plancha 1'!H3160</f>
        <v>0</v>
      </c>
      <c r="I3165" s="18">
        <f>+'Plancha 1'!I3160</f>
        <v>0</v>
      </c>
      <c r="J3165" s="19">
        <f>+'Plancha 1'!J3160</f>
        <v>0</v>
      </c>
      <c r="K3165" s="17">
        <f>+'Plancha 1'!K3160</f>
        <v>0</v>
      </c>
      <c r="L3165" s="17">
        <f>+'Plancha 1'!L3160</f>
        <v>0</v>
      </c>
      <c r="M3165" s="17">
        <f>+'Plancha 1'!M3160</f>
        <v>0</v>
      </c>
      <c r="N3165" s="17">
        <f>+'Plancha 1'!N3160</f>
        <v>0</v>
      </c>
      <c r="O3165" s="12">
        <f>'Plancha 1'!O3160</f>
        <v>0</v>
      </c>
      <c r="P3165" s="5"/>
      <c r="Q3165" s="5"/>
    </row>
    <row r="3166" spans="1:17" ht="35.25" customHeight="1" x14ac:dyDescent="0.25">
      <c r="A3166" s="16">
        <f>+'Plancha 1'!A3161</f>
        <v>0</v>
      </c>
      <c r="B3166" s="65">
        <f>+'Plancha 1'!B3161</f>
        <v>0</v>
      </c>
      <c r="C3166" s="17">
        <f>+'Plancha 1'!C3161</f>
        <v>0</v>
      </c>
      <c r="D3166" s="17">
        <f>+'Plancha 1'!D3161</f>
        <v>0</v>
      </c>
      <c r="E3166" s="17">
        <f>+'Plancha 1'!E3161</f>
        <v>0</v>
      </c>
      <c r="F3166" s="17">
        <f>+'Plancha 1'!F3161</f>
        <v>0</v>
      </c>
      <c r="G3166" s="17">
        <f>+'Plancha 1'!G3161</f>
        <v>0</v>
      </c>
      <c r="H3166" s="17">
        <f>+'Plancha 1'!H3161</f>
        <v>0</v>
      </c>
      <c r="I3166" s="18">
        <f>+'Plancha 1'!I3161</f>
        <v>0</v>
      </c>
      <c r="J3166" s="19">
        <f>+'Plancha 1'!J3161</f>
        <v>0</v>
      </c>
      <c r="K3166" s="17">
        <f>+'Plancha 1'!K3161</f>
        <v>0</v>
      </c>
      <c r="L3166" s="17">
        <f>+'Plancha 1'!L3161</f>
        <v>0</v>
      </c>
      <c r="M3166" s="17">
        <f>+'Plancha 1'!M3161</f>
        <v>0</v>
      </c>
      <c r="N3166" s="17">
        <f>+'Plancha 1'!N3161</f>
        <v>0</v>
      </c>
      <c r="O3166" s="12">
        <f>'Plancha 1'!O3161</f>
        <v>0</v>
      </c>
      <c r="P3166" s="5"/>
      <c r="Q3166" s="5"/>
    </row>
    <row r="3167" spans="1:17" ht="35.25" customHeight="1" x14ac:dyDescent="0.25">
      <c r="A3167" s="16">
        <f>+'Plancha 1'!A3162</f>
        <v>0</v>
      </c>
      <c r="B3167" s="65">
        <f>+'Plancha 1'!B3162</f>
        <v>0</v>
      </c>
      <c r="C3167" s="17">
        <f>+'Plancha 1'!C3162</f>
        <v>0</v>
      </c>
      <c r="D3167" s="17">
        <f>+'Plancha 1'!D3162</f>
        <v>0</v>
      </c>
      <c r="E3167" s="17">
        <f>+'Plancha 1'!E3162</f>
        <v>0</v>
      </c>
      <c r="F3167" s="17">
        <f>+'Plancha 1'!F3162</f>
        <v>0</v>
      </c>
      <c r="G3167" s="17">
        <f>+'Plancha 1'!G3162</f>
        <v>0</v>
      </c>
      <c r="H3167" s="17">
        <f>+'Plancha 1'!H3162</f>
        <v>0</v>
      </c>
      <c r="I3167" s="18">
        <f>+'Plancha 1'!I3162</f>
        <v>0</v>
      </c>
      <c r="J3167" s="19">
        <f>+'Plancha 1'!J3162</f>
        <v>0</v>
      </c>
      <c r="K3167" s="17">
        <f>+'Plancha 1'!K3162</f>
        <v>0</v>
      </c>
      <c r="L3167" s="17">
        <f>+'Plancha 1'!L3162</f>
        <v>0</v>
      </c>
      <c r="M3167" s="17">
        <f>+'Plancha 1'!M3162</f>
        <v>0</v>
      </c>
      <c r="N3167" s="17">
        <f>+'Plancha 1'!N3162</f>
        <v>0</v>
      </c>
      <c r="O3167" s="12">
        <f>'Plancha 1'!O3162</f>
        <v>0</v>
      </c>
      <c r="P3167" s="5"/>
      <c r="Q3167" s="5"/>
    </row>
    <row r="3168" spans="1:17" ht="35.25" customHeight="1" x14ac:dyDescent="0.25">
      <c r="A3168" s="16">
        <f>+'Plancha 1'!A3163</f>
        <v>0</v>
      </c>
      <c r="B3168" s="65">
        <f>+'Plancha 1'!B3163</f>
        <v>0</v>
      </c>
      <c r="C3168" s="17">
        <f>+'Plancha 1'!C3163</f>
        <v>0</v>
      </c>
      <c r="D3168" s="17">
        <f>+'Plancha 1'!D3163</f>
        <v>0</v>
      </c>
      <c r="E3168" s="17">
        <f>+'Plancha 1'!E3163</f>
        <v>0</v>
      </c>
      <c r="F3168" s="17">
        <f>+'Plancha 1'!F3163</f>
        <v>0</v>
      </c>
      <c r="G3168" s="17">
        <f>+'Plancha 1'!G3163</f>
        <v>0</v>
      </c>
      <c r="H3168" s="17">
        <f>+'Plancha 1'!H3163</f>
        <v>0</v>
      </c>
      <c r="I3168" s="18">
        <f>+'Plancha 1'!I3163</f>
        <v>0</v>
      </c>
      <c r="J3168" s="19">
        <f>+'Plancha 1'!J3163</f>
        <v>0</v>
      </c>
      <c r="K3168" s="17">
        <f>+'Plancha 1'!K3163</f>
        <v>0</v>
      </c>
      <c r="L3168" s="17">
        <f>+'Plancha 1'!L3163</f>
        <v>0</v>
      </c>
      <c r="M3168" s="17">
        <f>+'Plancha 1'!M3163</f>
        <v>0</v>
      </c>
      <c r="N3168" s="17">
        <f>+'Plancha 1'!N3163</f>
        <v>0</v>
      </c>
      <c r="O3168" s="12">
        <f>'Plancha 1'!O3163</f>
        <v>0</v>
      </c>
      <c r="P3168" s="5"/>
      <c r="Q3168" s="5"/>
    </row>
    <row r="3169" spans="1:17" ht="35.25" customHeight="1" x14ac:dyDescent="0.25">
      <c r="A3169" s="16">
        <f>+'Plancha 1'!A3164</f>
        <v>0</v>
      </c>
      <c r="B3169" s="65">
        <f>+'Plancha 1'!B3164</f>
        <v>0</v>
      </c>
      <c r="C3169" s="17">
        <f>+'Plancha 1'!C3164</f>
        <v>0</v>
      </c>
      <c r="D3169" s="17">
        <f>+'Plancha 1'!D3164</f>
        <v>0</v>
      </c>
      <c r="E3169" s="17">
        <f>+'Plancha 1'!E3164</f>
        <v>0</v>
      </c>
      <c r="F3169" s="17">
        <f>+'Plancha 1'!F3164</f>
        <v>0</v>
      </c>
      <c r="G3169" s="17">
        <f>+'Plancha 1'!G3164</f>
        <v>0</v>
      </c>
      <c r="H3169" s="17">
        <f>+'Plancha 1'!H3164</f>
        <v>0</v>
      </c>
      <c r="I3169" s="18">
        <f>+'Plancha 1'!I3164</f>
        <v>0</v>
      </c>
      <c r="J3169" s="19">
        <f>+'Plancha 1'!J3164</f>
        <v>0</v>
      </c>
      <c r="K3169" s="17">
        <f>+'Plancha 1'!K3164</f>
        <v>0</v>
      </c>
      <c r="L3169" s="17">
        <f>+'Plancha 1'!L3164</f>
        <v>0</v>
      </c>
      <c r="M3169" s="17">
        <f>+'Plancha 1'!M3164</f>
        <v>0</v>
      </c>
      <c r="N3169" s="17">
        <f>+'Plancha 1'!N3164</f>
        <v>0</v>
      </c>
      <c r="O3169" s="12">
        <f>'Plancha 1'!O3164</f>
        <v>0</v>
      </c>
      <c r="P3169" s="5"/>
      <c r="Q3169" s="5"/>
    </row>
    <row r="3170" spans="1:17" ht="35.25" customHeight="1" x14ac:dyDescent="0.25">
      <c r="A3170" s="16">
        <f>+'Plancha 1'!A3165</f>
        <v>0</v>
      </c>
      <c r="B3170" s="65">
        <f>+'Plancha 1'!B3165</f>
        <v>0</v>
      </c>
      <c r="C3170" s="17">
        <f>+'Plancha 1'!C3165</f>
        <v>0</v>
      </c>
      <c r="D3170" s="17">
        <f>+'Plancha 1'!D3165</f>
        <v>0</v>
      </c>
      <c r="E3170" s="17">
        <f>+'Plancha 1'!E3165</f>
        <v>0</v>
      </c>
      <c r="F3170" s="17">
        <f>+'Plancha 1'!F3165</f>
        <v>0</v>
      </c>
      <c r="G3170" s="17">
        <f>+'Plancha 1'!G3165</f>
        <v>0</v>
      </c>
      <c r="H3170" s="17">
        <f>+'Plancha 1'!H3165</f>
        <v>0</v>
      </c>
      <c r="I3170" s="18">
        <f>+'Plancha 1'!I3165</f>
        <v>0</v>
      </c>
      <c r="J3170" s="19">
        <f>+'Plancha 1'!J3165</f>
        <v>0</v>
      </c>
      <c r="K3170" s="17">
        <f>+'Plancha 1'!K3165</f>
        <v>0</v>
      </c>
      <c r="L3170" s="17">
        <f>+'Plancha 1'!L3165</f>
        <v>0</v>
      </c>
      <c r="M3170" s="17">
        <f>+'Plancha 1'!M3165</f>
        <v>0</v>
      </c>
      <c r="N3170" s="17">
        <f>+'Plancha 1'!N3165</f>
        <v>0</v>
      </c>
      <c r="O3170" s="12">
        <f>'Plancha 1'!O3165</f>
        <v>0</v>
      </c>
      <c r="P3170" s="5"/>
      <c r="Q3170" s="5"/>
    </row>
    <row r="3171" spans="1:17" ht="35.25" customHeight="1" x14ac:dyDescent="0.25">
      <c r="A3171" s="16">
        <f>+'Plancha 1'!A3166</f>
        <v>0</v>
      </c>
      <c r="B3171" s="65">
        <f>+'Plancha 1'!B3166</f>
        <v>0</v>
      </c>
      <c r="C3171" s="17">
        <f>+'Plancha 1'!C3166</f>
        <v>0</v>
      </c>
      <c r="D3171" s="17">
        <f>+'Plancha 1'!D3166</f>
        <v>0</v>
      </c>
      <c r="E3171" s="17">
        <f>+'Plancha 1'!E3166</f>
        <v>0</v>
      </c>
      <c r="F3171" s="17">
        <f>+'Plancha 1'!F3166</f>
        <v>0</v>
      </c>
      <c r="G3171" s="17">
        <f>+'Plancha 1'!G3166</f>
        <v>0</v>
      </c>
      <c r="H3171" s="17">
        <f>+'Plancha 1'!H3166</f>
        <v>0</v>
      </c>
      <c r="I3171" s="18">
        <f>+'Plancha 1'!I3166</f>
        <v>0</v>
      </c>
      <c r="J3171" s="19">
        <f>+'Plancha 1'!J3166</f>
        <v>0</v>
      </c>
      <c r="K3171" s="17">
        <f>+'Plancha 1'!K3166</f>
        <v>0</v>
      </c>
      <c r="L3171" s="17">
        <f>+'Plancha 1'!L3166</f>
        <v>0</v>
      </c>
      <c r="M3171" s="17">
        <f>+'Plancha 1'!M3166</f>
        <v>0</v>
      </c>
      <c r="N3171" s="17">
        <f>+'Plancha 1'!N3166</f>
        <v>0</v>
      </c>
      <c r="O3171" s="12">
        <f>'Plancha 1'!O3166</f>
        <v>0</v>
      </c>
      <c r="P3171" s="5"/>
      <c r="Q3171" s="5"/>
    </row>
    <row r="3172" spans="1:17" ht="35.25" customHeight="1" x14ac:dyDescent="0.25">
      <c r="A3172" s="16">
        <f>+'Plancha 1'!A3167</f>
        <v>0</v>
      </c>
      <c r="B3172" s="65">
        <f>+'Plancha 1'!B3167</f>
        <v>0</v>
      </c>
      <c r="C3172" s="17">
        <f>+'Plancha 1'!C3167</f>
        <v>0</v>
      </c>
      <c r="D3172" s="17">
        <f>+'Plancha 1'!D3167</f>
        <v>0</v>
      </c>
      <c r="E3172" s="17">
        <f>+'Plancha 1'!E3167</f>
        <v>0</v>
      </c>
      <c r="F3172" s="17">
        <f>+'Plancha 1'!F3167</f>
        <v>0</v>
      </c>
      <c r="G3172" s="17">
        <f>+'Plancha 1'!G3167</f>
        <v>0</v>
      </c>
      <c r="H3172" s="17">
        <f>+'Plancha 1'!H3167</f>
        <v>0</v>
      </c>
      <c r="I3172" s="18">
        <f>+'Plancha 1'!I3167</f>
        <v>0</v>
      </c>
      <c r="J3172" s="19">
        <f>+'Plancha 1'!J3167</f>
        <v>0</v>
      </c>
      <c r="K3172" s="17">
        <f>+'Plancha 1'!K3167</f>
        <v>0</v>
      </c>
      <c r="L3172" s="17">
        <f>+'Plancha 1'!L3167</f>
        <v>0</v>
      </c>
      <c r="M3172" s="17">
        <f>+'Plancha 1'!M3167</f>
        <v>0</v>
      </c>
      <c r="N3172" s="17">
        <f>+'Plancha 1'!N3167</f>
        <v>0</v>
      </c>
      <c r="O3172" s="12">
        <f>'Plancha 1'!O3167</f>
        <v>0</v>
      </c>
      <c r="P3172" s="5"/>
      <c r="Q3172" s="5"/>
    </row>
    <row r="3173" spans="1:17" ht="35.25" customHeight="1" x14ac:dyDescent="0.25">
      <c r="A3173" s="16">
        <f>+'Plancha 1'!A3168</f>
        <v>0</v>
      </c>
      <c r="B3173" s="65">
        <f>+'Plancha 1'!B3168</f>
        <v>0</v>
      </c>
      <c r="C3173" s="17">
        <f>+'Plancha 1'!C3168</f>
        <v>0</v>
      </c>
      <c r="D3173" s="17">
        <f>+'Plancha 1'!D3168</f>
        <v>0</v>
      </c>
      <c r="E3173" s="17">
        <f>+'Plancha 1'!E3168</f>
        <v>0</v>
      </c>
      <c r="F3173" s="17">
        <f>+'Plancha 1'!F3168</f>
        <v>0</v>
      </c>
      <c r="G3173" s="17">
        <f>+'Plancha 1'!G3168</f>
        <v>0</v>
      </c>
      <c r="H3173" s="17">
        <f>+'Plancha 1'!H3168</f>
        <v>0</v>
      </c>
      <c r="I3173" s="18">
        <f>+'Plancha 1'!I3168</f>
        <v>0</v>
      </c>
      <c r="J3173" s="19">
        <f>+'Plancha 1'!J3168</f>
        <v>0</v>
      </c>
      <c r="K3173" s="17">
        <f>+'Plancha 1'!K3168</f>
        <v>0</v>
      </c>
      <c r="L3173" s="17">
        <f>+'Plancha 1'!L3168</f>
        <v>0</v>
      </c>
      <c r="M3173" s="17">
        <f>+'Plancha 1'!M3168</f>
        <v>0</v>
      </c>
      <c r="N3173" s="17">
        <f>+'Plancha 1'!N3168</f>
        <v>0</v>
      </c>
      <c r="O3173" s="12">
        <f>'Plancha 1'!O3168</f>
        <v>0</v>
      </c>
      <c r="P3173" s="5"/>
      <c r="Q3173" s="5"/>
    </row>
    <row r="3174" spans="1:17" ht="35.25" customHeight="1" x14ac:dyDescent="0.25">
      <c r="A3174" s="16">
        <f>+'Plancha 1'!A3169</f>
        <v>0</v>
      </c>
      <c r="B3174" s="65">
        <f>+'Plancha 1'!B3169</f>
        <v>0</v>
      </c>
      <c r="C3174" s="17">
        <f>+'Plancha 1'!C3169</f>
        <v>0</v>
      </c>
      <c r="D3174" s="17">
        <f>+'Plancha 1'!D3169</f>
        <v>0</v>
      </c>
      <c r="E3174" s="17">
        <f>+'Plancha 1'!E3169</f>
        <v>0</v>
      </c>
      <c r="F3174" s="17">
        <f>+'Plancha 1'!F3169</f>
        <v>0</v>
      </c>
      <c r="G3174" s="17">
        <f>+'Plancha 1'!G3169</f>
        <v>0</v>
      </c>
      <c r="H3174" s="17">
        <f>+'Plancha 1'!H3169</f>
        <v>0</v>
      </c>
      <c r="I3174" s="18">
        <f>+'Plancha 1'!I3169</f>
        <v>0</v>
      </c>
      <c r="J3174" s="19">
        <f>+'Plancha 1'!J3169</f>
        <v>0</v>
      </c>
      <c r="K3174" s="17">
        <f>+'Plancha 1'!K3169</f>
        <v>0</v>
      </c>
      <c r="L3174" s="17">
        <f>+'Plancha 1'!L3169</f>
        <v>0</v>
      </c>
      <c r="M3174" s="17">
        <f>+'Plancha 1'!M3169</f>
        <v>0</v>
      </c>
      <c r="N3174" s="17">
        <f>+'Plancha 1'!N3169</f>
        <v>0</v>
      </c>
      <c r="O3174" s="12">
        <f>'Plancha 1'!O3169</f>
        <v>0</v>
      </c>
      <c r="P3174" s="5"/>
      <c r="Q3174" s="5"/>
    </row>
    <row r="3175" spans="1:17" ht="35.25" customHeight="1" x14ac:dyDescent="0.25">
      <c r="A3175" s="16">
        <f>+'Plancha 1'!A3170</f>
        <v>0</v>
      </c>
      <c r="B3175" s="65">
        <f>+'Plancha 1'!B3170</f>
        <v>0</v>
      </c>
      <c r="C3175" s="17">
        <f>+'Plancha 1'!C3170</f>
        <v>0</v>
      </c>
      <c r="D3175" s="17">
        <f>+'Plancha 1'!D3170</f>
        <v>0</v>
      </c>
      <c r="E3175" s="17">
        <f>+'Plancha 1'!E3170</f>
        <v>0</v>
      </c>
      <c r="F3175" s="17">
        <f>+'Plancha 1'!F3170</f>
        <v>0</v>
      </c>
      <c r="G3175" s="17">
        <f>+'Plancha 1'!G3170</f>
        <v>0</v>
      </c>
      <c r="H3175" s="17">
        <f>+'Plancha 1'!H3170</f>
        <v>0</v>
      </c>
      <c r="I3175" s="18">
        <f>+'Plancha 1'!I3170</f>
        <v>0</v>
      </c>
      <c r="J3175" s="19">
        <f>+'Plancha 1'!J3170</f>
        <v>0</v>
      </c>
      <c r="K3175" s="17">
        <f>+'Plancha 1'!K3170</f>
        <v>0</v>
      </c>
      <c r="L3175" s="17">
        <f>+'Plancha 1'!L3170</f>
        <v>0</v>
      </c>
      <c r="M3175" s="17">
        <f>+'Plancha 1'!M3170</f>
        <v>0</v>
      </c>
      <c r="N3175" s="17">
        <f>+'Plancha 1'!N3170</f>
        <v>0</v>
      </c>
      <c r="O3175" s="12">
        <f>'Plancha 1'!O3170</f>
        <v>0</v>
      </c>
      <c r="P3175" s="5"/>
      <c r="Q3175" s="5"/>
    </row>
    <row r="3176" spans="1:17" ht="35.25" customHeight="1" x14ac:dyDescent="0.25">
      <c r="A3176" s="16">
        <f>+'Plancha 1'!A3171</f>
        <v>0</v>
      </c>
      <c r="B3176" s="65">
        <f>+'Plancha 1'!B3171</f>
        <v>0</v>
      </c>
      <c r="C3176" s="17">
        <f>+'Plancha 1'!C3171</f>
        <v>0</v>
      </c>
      <c r="D3176" s="17">
        <f>+'Plancha 1'!D3171</f>
        <v>0</v>
      </c>
      <c r="E3176" s="17">
        <f>+'Plancha 1'!E3171</f>
        <v>0</v>
      </c>
      <c r="F3176" s="17">
        <f>+'Plancha 1'!F3171</f>
        <v>0</v>
      </c>
      <c r="G3176" s="17">
        <f>+'Plancha 1'!G3171</f>
        <v>0</v>
      </c>
      <c r="H3176" s="17">
        <f>+'Plancha 1'!H3171</f>
        <v>0</v>
      </c>
      <c r="I3176" s="18">
        <f>+'Plancha 1'!I3171</f>
        <v>0</v>
      </c>
      <c r="J3176" s="19">
        <f>+'Plancha 1'!J3171</f>
        <v>0</v>
      </c>
      <c r="K3176" s="17">
        <f>+'Plancha 1'!K3171</f>
        <v>0</v>
      </c>
      <c r="L3176" s="17">
        <f>+'Plancha 1'!L3171</f>
        <v>0</v>
      </c>
      <c r="M3176" s="17">
        <f>+'Plancha 1'!M3171</f>
        <v>0</v>
      </c>
      <c r="N3176" s="17">
        <f>+'Plancha 1'!N3171</f>
        <v>0</v>
      </c>
      <c r="O3176" s="12">
        <f>'Plancha 1'!O3171</f>
        <v>0</v>
      </c>
      <c r="P3176" s="5"/>
      <c r="Q3176" s="5"/>
    </row>
    <row r="3177" spans="1:17" ht="35.25" customHeight="1" x14ac:dyDescent="0.25">
      <c r="A3177" s="16">
        <f>+'Plancha 1'!A3172</f>
        <v>0</v>
      </c>
      <c r="B3177" s="65">
        <f>+'Plancha 1'!B3172</f>
        <v>0</v>
      </c>
      <c r="C3177" s="17">
        <f>+'Plancha 1'!C3172</f>
        <v>0</v>
      </c>
      <c r="D3177" s="17">
        <f>+'Plancha 1'!D3172</f>
        <v>0</v>
      </c>
      <c r="E3177" s="17">
        <f>+'Plancha 1'!E3172</f>
        <v>0</v>
      </c>
      <c r="F3177" s="17">
        <f>+'Plancha 1'!F3172</f>
        <v>0</v>
      </c>
      <c r="G3177" s="17">
        <f>+'Plancha 1'!G3172</f>
        <v>0</v>
      </c>
      <c r="H3177" s="17">
        <f>+'Plancha 1'!H3172</f>
        <v>0</v>
      </c>
      <c r="I3177" s="18">
        <f>+'Plancha 1'!I3172</f>
        <v>0</v>
      </c>
      <c r="J3177" s="19">
        <f>+'Plancha 1'!J3172</f>
        <v>0</v>
      </c>
      <c r="K3177" s="17">
        <f>+'Plancha 1'!K3172</f>
        <v>0</v>
      </c>
      <c r="L3177" s="17">
        <f>+'Plancha 1'!L3172</f>
        <v>0</v>
      </c>
      <c r="M3177" s="17">
        <f>+'Plancha 1'!M3172</f>
        <v>0</v>
      </c>
      <c r="N3177" s="17">
        <f>+'Plancha 1'!N3172</f>
        <v>0</v>
      </c>
      <c r="O3177" s="12">
        <f>'Plancha 1'!O3172</f>
        <v>0</v>
      </c>
      <c r="P3177" s="5"/>
      <c r="Q3177" s="5"/>
    </row>
    <row r="3178" spans="1:17" ht="35.25" customHeight="1" x14ac:dyDescent="0.25">
      <c r="A3178" s="16">
        <f>+'Plancha 1'!A3173</f>
        <v>0</v>
      </c>
      <c r="B3178" s="65">
        <f>+'Plancha 1'!B3173</f>
        <v>0</v>
      </c>
      <c r="C3178" s="17">
        <f>+'Plancha 1'!C3173</f>
        <v>0</v>
      </c>
      <c r="D3178" s="17">
        <f>+'Plancha 1'!D3173</f>
        <v>0</v>
      </c>
      <c r="E3178" s="17">
        <f>+'Plancha 1'!E3173</f>
        <v>0</v>
      </c>
      <c r="F3178" s="17">
        <f>+'Plancha 1'!F3173</f>
        <v>0</v>
      </c>
      <c r="G3178" s="17">
        <f>+'Plancha 1'!G3173</f>
        <v>0</v>
      </c>
      <c r="H3178" s="17">
        <f>+'Plancha 1'!H3173</f>
        <v>0</v>
      </c>
      <c r="I3178" s="18">
        <f>+'Plancha 1'!I3173</f>
        <v>0</v>
      </c>
      <c r="J3178" s="19">
        <f>+'Plancha 1'!J3173</f>
        <v>0</v>
      </c>
      <c r="K3178" s="17">
        <f>+'Plancha 1'!K3173</f>
        <v>0</v>
      </c>
      <c r="L3178" s="17">
        <f>+'Plancha 1'!L3173</f>
        <v>0</v>
      </c>
      <c r="M3178" s="17">
        <f>+'Plancha 1'!M3173</f>
        <v>0</v>
      </c>
      <c r="N3178" s="17">
        <f>+'Plancha 1'!N3173</f>
        <v>0</v>
      </c>
      <c r="O3178" s="12">
        <f>'Plancha 1'!O3173</f>
        <v>0</v>
      </c>
      <c r="P3178" s="5"/>
      <c r="Q3178" s="5"/>
    </row>
    <row r="3179" spans="1:17" ht="35.25" customHeight="1" x14ac:dyDescent="0.25">
      <c r="A3179" s="16">
        <f>+'Plancha 1'!A3174</f>
        <v>0</v>
      </c>
      <c r="B3179" s="65">
        <f>+'Plancha 1'!B3174</f>
        <v>0</v>
      </c>
      <c r="C3179" s="17">
        <f>+'Plancha 1'!C3174</f>
        <v>0</v>
      </c>
      <c r="D3179" s="17">
        <f>+'Plancha 1'!D3174</f>
        <v>0</v>
      </c>
      <c r="E3179" s="17">
        <f>+'Plancha 1'!E3174</f>
        <v>0</v>
      </c>
      <c r="F3179" s="17">
        <f>+'Plancha 1'!F3174</f>
        <v>0</v>
      </c>
      <c r="G3179" s="17">
        <f>+'Plancha 1'!G3174</f>
        <v>0</v>
      </c>
      <c r="H3179" s="17">
        <f>+'Plancha 1'!H3174</f>
        <v>0</v>
      </c>
      <c r="I3179" s="18">
        <f>+'Plancha 1'!I3174</f>
        <v>0</v>
      </c>
      <c r="J3179" s="19">
        <f>+'Plancha 1'!J3174</f>
        <v>0</v>
      </c>
      <c r="K3179" s="17">
        <f>+'Plancha 1'!K3174</f>
        <v>0</v>
      </c>
      <c r="L3179" s="17">
        <f>+'Plancha 1'!L3174</f>
        <v>0</v>
      </c>
      <c r="M3179" s="17">
        <f>+'Plancha 1'!M3174</f>
        <v>0</v>
      </c>
      <c r="N3179" s="17">
        <f>+'Plancha 1'!N3174</f>
        <v>0</v>
      </c>
      <c r="O3179" s="12">
        <f>'Plancha 1'!O3174</f>
        <v>0</v>
      </c>
      <c r="P3179" s="5"/>
      <c r="Q3179" s="5"/>
    </row>
    <row r="3180" spans="1:17" ht="35.25" customHeight="1" x14ac:dyDescent="0.25">
      <c r="A3180" s="16">
        <f>+'Plancha 1'!A3175</f>
        <v>0</v>
      </c>
      <c r="B3180" s="65">
        <f>+'Plancha 1'!B3175</f>
        <v>0</v>
      </c>
      <c r="C3180" s="17">
        <f>+'Plancha 1'!C3175</f>
        <v>0</v>
      </c>
      <c r="D3180" s="17">
        <f>+'Plancha 1'!D3175</f>
        <v>0</v>
      </c>
      <c r="E3180" s="17">
        <f>+'Plancha 1'!E3175</f>
        <v>0</v>
      </c>
      <c r="F3180" s="17">
        <f>+'Plancha 1'!F3175</f>
        <v>0</v>
      </c>
      <c r="G3180" s="17">
        <f>+'Plancha 1'!G3175</f>
        <v>0</v>
      </c>
      <c r="H3180" s="17">
        <f>+'Plancha 1'!H3175</f>
        <v>0</v>
      </c>
      <c r="I3180" s="18">
        <f>+'Plancha 1'!I3175</f>
        <v>0</v>
      </c>
      <c r="J3180" s="19">
        <f>+'Plancha 1'!J3175</f>
        <v>0</v>
      </c>
      <c r="K3180" s="17">
        <f>+'Plancha 1'!K3175</f>
        <v>0</v>
      </c>
      <c r="L3180" s="17">
        <f>+'Plancha 1'!L3175</f>
        <v>0</v>
      </c>
      <c r="M3180" s="17">
        <f>+'Plancha 1'!M3175</f>
        <v>0</v>
      </c>
      <c r="N3180" s="17">
        <f>+'Plancha 1'!N3175</f>
        <v>0</v>
      </c>
      <c r="O3180" s="12">
        <f>'Plancha 1'!O3175</f>
        <v>0</v>
      </c>
      <c r="P3180" s="5"/>
      <c r="Q3180" s="5"/>
    </row>
    <row r="3181" spans="1:17" ht="35.25" customHeight="1" x14ac:dyDescent="0.25">
      <c r="A3181" s="16">
        <f>+'Plancha 1'!A3176</f>
        <v>0</v>
      </c>
      <c r="B3181" s="65">
        <f>+'Plancha 1'!B3176</f>
        <v>0</v>
      </c>
      <c r="C3181" s="17">
        <f>+'Plancha 1'!C3176</f>
        <v>0</v>
      </c>
      <c r="D3181" s="17">
        <f>+'Plancha 1'!D3176</f>
        <v>0</v>
      </c>
      <c r="E3181" s="17">
        <f>+'Plancha 1'!E3176</f>
        <v>0</v>
      </c>
      <c r="F3181" s="17">
        <f>+'Plancha 1'!F3176</f>
        <v>0</v>
      </c>
      <c r="G3181" s="17">
        <f>+'Plancha 1'!G3176</f>
        <v>0</v>
      </c>
      <c r="H3181" s="17">
        <f>+'Plancha 1'!H3176</f>
        <v>0</v>
      </c>
      <c r="I3181" s="18">
        <f>+'Plancha 1'!I3176</f>
        <v>0</v>
      </c>
      <c r="J3181" s="19">
        <f>+'Plancha 1'!J3176</f>
        <v>0</v>
      </c>
      <c r="K3181" s="17">
        <f>+'Plancha 1'!K3176</f>
        <v>0</v>
      </c>
      <c r="L3181" s="17">
        <f>+'Plancha 1'!L3176</f>
        <v>0</v>
      </c>
      <c r="M3181" s="17">
        <f>+'Plancha 1'!M3176</f>
        <v>0</v>
      </c>
      <c r="N3181" s="17">
        <f>+'Plancha 1'!N3176</f>
        <v>0</v>
      </c>
      <c r="O3181" s="12">
        <f>'Plancha 1'!O3176</f>
        <v>0</v>
      </c>
      <c r="P3181" s="5"/>
      <c r="Q3181" s="5"/>
    </row>
    <row r="3182" spans="1:17" ht="35.25" customHeight="1" x14ac:dyDescent="0.25">
      <c r="A3182" s="16">
        <f>+'Plancha 1'!A3177</f>
        <v>0</v>
      </c>
      <c r="B3182" s="65">
        <f>+'Plancha 1'!B3177</f>
        <v>0</v>
      </c>
      <c r="C3182" s="17">
        <f>+'Plancha 1'!C3177</f>
        <v>0</v>
      </c>
      <c r="D3182" s="17">
        <f>+'Plancha 1'!D3177</f>
        <v>0</v>
      </c>
      <c r="E3182" s="17">
        <f>+'Plancha 1'!E3177</f>
        <v>0</v>
      </c>
      <c r="F3182" s="17">
        <f>+'Plancha 1'!F3177</f>
        <v>0</v>
      </c>
      <c r="G3182" s="17">
        <f>+'Plancha 1'!G3177</f>
        <v>0</v>
      </c>
      <c r="H3182" s="17">
        <f>+'Plancha 1'!H3177</f>
        <v>0</v>
      </c>
      <c r="I3182" s="18">
        <f>+'Plancha 1'!I3177</f>
        <v>0</v>
      </c>
      <c r="J3182" s="19">
        <f>+'Plancha 1'!J3177</f>
        <v>0</v>
      </c>
      <c r="K3182" s="17">
        <f>+'Plancha 1'!K3177</f>
        <v>0</v>
      </c>
      <c r="L3182" s="17">
        <f>+'Plancha 1'!L3177</f>
        <v>0</v>
      </c>
      <c r="M3182" s="17">
        <f>+'Plancha 1'!M3177</f>
        <v>0</v>
      </c>
      <c r="N3182" s="17">
        <f>+'Plancha 1'!N3177</f>
        <v>0</v>
      </c>
      <c r="O3182" s="12">
        <f>'Plancha 1'!O3177</f>
        <v>0</v>
      </c>
      <c r="P3182" s="5"/>
      <c r="Q3182" s="5"/>
    </row>
    <row r="3183" spans="1:17" ht="35.25" customHeight="1" x14ac:dyDescent="0.25">
      <c r="A3183" s="16">
        <f>+'Plancha 1'!A3178</f>
        <v>0</v>
      </c>
      <c r="B3183" s="65">
        <f>+'Plancha 1'!B3178</f>
        <v>0</v>
      </c>
      <c r="C3183" s="17">
        <f>+'Plancha 1'!C3178</f>
        <v>0</v>
      </c>
      <c r="D3183" s="17">
        <f>+'Plancha 1'!D3178</f>
        <v>0</v>
      </c>
      <c r="E3183" s="17">
        <f>+'Plancha 1'!E3178</f>
        <v>0</v>
      </c>
      <c r="F3183" s="17">
        <f>+'Plancha 1'!F3178</f>
        <v>0</v>
      </c>
      <c r="G3183" s="17">
        <f>+'Plancha 1'!G3178</f>
        <v>0</v>
      </c>
      <c r="H3183" s="17">
        <f>+'Plancha 1'!H3178</f>
        <v>0</v>
      </c>
      <c r="I3183" s="18">
        <f>+'Plancha 1'!I3178</f>
        <v>0</v>
      </c>
      <c r="J3183" s="19">
        <f>+'Plancha 1'!J3178</f>
        <v>0</v>
      </c>
      <c r="K3183" s="17">
        <f>+'Plancha 1'!K3178</f>
        <v>0</v>
      </c>
      <c r="L3183" s="17">
        <f>+'Plancha 1'!L3178</f>
        <v>0</v>
      </c>
      <c r="M3183" s="17">
        <f>+'Plancha 1'!M3178</f>
        <v>0</v>
      </c>
      <c r="N3183" s="17">
        <f>+'Plancha 1'!N3178</f>
        <v>0</v>
      </c>
      <c r="O3183" s="12">
        <f>'Plancha 1'!O3178</f>
        <v>0</v>
      </c>
      <c r="P3183" s="5"/>
      <c r="Q3183" s="5"/>
    </row>
    <row r="3184" spans="1:17" ht="35.25" customHeight="1" x14ac:dyDescent="0.25">
      <c r="A3184" s="16">
        <f>+'Plancha 1'!A3179</f>
        <v>0</v>
      </c>
      <c r="B3184" s="65">
        <f>+'Plancha 1'!B3179</f>
        <v>0</v>
      </c>
      <c r="C3184" s="17">
        <f>+'Plancha 1'!C3179</f>
        <v>0</v>
      </c>
      <c r="D3184" s="17">
        <f>+'Plancha 1'!D3179</f>
        <v>0</v>
      </c>
      <c r="E3184" s="17">
        <f>+'Plancha 1'!E3179</f>
        <v>0</v>
      </c>
      <c r="F3184" s="17">
        <f>+'Plancha 1'!F3179</f>
        <v>0</v>
      </c>
      <c r="G3184" s="17">
        <f>+'Plancha 1'!G3179</f>
        <v>0</v>
      </c>
      <c r="H3184" s="17">
        <f>+'Plancha 1'!H3179</f>
        <v>0</v>
      </c>
      <c r="I3184" s="18">
        <f>+'Plancha 1'!I3179</f>
        <v>0</v>
      </c>
      <c r="J3184" s="19">
        <f>+'Plancha 1'!J3179</f>
        <v>0</v>
      </c>
      <c r="K3184" s="17">
        <f>+'Plancha 1'!K3179</f>
        <v>0</v>
      </c>
      <c r="L3184" s="17">
        <f>+'Plancha 1'!L3179</f>
        <v>0</v>
      </c>
      <c r="M3184" s="17">
        <f>+'Plancha 1'!M3179</f>
        <v>0</v>
      </c>
      <c r="N3184" s="17">
        <f>+'Plancha 1'!N3179</f>
        <v>0</v>
      </c>
      <c r="O3184" s="12">
        <f>'Plancha 1'!O3179</f>
        <v>0</v>
      </c>
      <c r="P3184" s="5"/>
      <c r="Q3184" s="5"/>
    </row>
    <row r="3185" spans="1:17" ht="35.25" customHeight="1" x14ac:dyDescent="0.25">
      <c r="A3185" s="16">
        <f>+'Plancha 1'!A3180</f>
        <v>0</v>
      </c>
      <c r="B3185" s="65">
        <f>+'Plancha 1'!B3180</f>
        <v>0</v>
      </c>
      <c r="C3185" s="17">
        <f>+'Plancha 1'!C3180</f>
        <v>0</v>
      </c>
      <c r="D3185" s="17">
        <f>+'Plancha 1'!D3180</f>
        <v>0</v>
      </c>
      <c r="E3185" s="17">
        <f>+'Plancha 1'!E3180</f>
        <v>0</v>
      </c>
      <c r="F3185" s="17">
        <f>+'Plancha 1'!F3180</f>
        <v>0</v>
      </c>
      <c r="G3185" s="17">
        <f>+'Plancha 1'!G3180</f>
        <v>0</v>
      </c>
      <c r="H3185" s="17">
        <f>+'Plancha 1'!H3180</f>
        <v>0</v>
      </c>
      <c r="I3185" s="18">
        <f>+'Plancha 1'!I3180</f>
        <v>0</v>
      </c>
      <c r="J3185" s="19">
        <f>+'Plancha 1'!J3180</f>
        <v>0</v>
      </c>
      <c r="K3185" s="17">
        <f>+'Plancha 1'!K3180</f>
        <v>0</v>
      </c>
      <c r="L3185" s="17">
        <f>+'Plancha 1'!L3180</f>
        <v>0</v>
      </c>
      <c r="M3185" s="17">
        <f>+'Plancha 1'!M3180</f>
        <v>0</v>
      </c>
      <c r="N3185" s="17">
        <f>+'Plancha 1'!N3180</f>
        <v>0</v>
      </c>
      <c r="O3185" s="12">
        <f>'Plancha 1'!O3180</f>
        <v>0</v>
      </c>
      <c r="P3185" s="5"/>
      <c r="Q3185" s="5"/>
    </row>
    <row r="3186" spans="1:17" ht="35.25" customHeight="1" x14ac:dyDescent="0.25">
      <c r="A3186" s="16">
        <f>+'Plancha 1'!A3181</f>
        <v>0</v>
      </c>
      <c r="B3186" s="65">
        <f>+'Plancha 1'!B3181</f>
        <v>0</v>
      </c>
      <c r="C3186" s="17">
        <f>+'Plancha 1'!C3181</f>
        <v>0</v>
      </c>
      <c r="D3186" s="17">
        <f>+'Plancha 1'!D3181</f>
        <v>0</v>
      </c>
      <c r="E3186" s="17">
        <f>+'Plancha 1'!E3181</f>
        <v>0</v>
      </c>
      <c r="F3186" s="17">
        <f>+'Plancha 1'!F3181</f>
        <v>0</v>
      </c>
      <c r="G3186" s="17">
        <f>+'Plancha 1'!G3181</f>
        <v>0</v>
      </c>
      <c r="H3186" s="17">
        <f>+'Plancha 1'!H3181</f>
        <v>0</v>
      </c>
      <c r="I3186" s="18">
        <f>+'Plancha 1'!I3181</f>
        <v>0</v>
      </c>
      <c r="J3186" s="19">
        <f>+'Plancha 1'!J3181</f>
        <v>0</v>
      </c>
      <c r="K3186" s="17">
        <f>+'Plancha 1'!K3181</f>
        <v>0</v>
      </c>
      <c r="L3186" s="17">
        <f>+'Plancha 1'!L3181</f>
        <v>0</v>
      </c>
      <c r="M3186" s="17">
        <f>+'Plancha 1'!M3181</f>
        <v>0</v>
      </c>
      <c r="N3186" s="17">
        <f>+'Plancha 1'!N3181</f>
        <v>0</v>
      </c>
      <c r="O3186" s="12">
        <f>'Plancha 1'!O3181</f>
        <v>0</v>
      </c>
      <c r="P3186" s="5"/>
      <c r="Q3186" s="5"/>
    </row>
    <row r="3187" spans="1:17" ht="35.25" customHeight="1" x14ac:dyDescent="0.25">
      <c r="A3187" s="16">
        <f>+'Plancha 1'!A3182</f>
        <v>0</v>
      </c>
      <c r="B3187" s="65">
        <f>+'Plancha 1'!B3182</f>
        <v>0</v>
      </c>
      <c r="C3187" s="17">
        <f>+'Plancha 1'!C3182</f>
        <v>0</v>
      </c>
      <c r="D3187" s="17">
        <f>+'Plancha 1'!D3182</f>
        <v>0</v>
      </c>
      <c r="E3187" s="17">
        <f>+'Plancha 1'!E3182</f>
        <v>0</v>
      </c>
      <c r="F3187" s="17">
        <f>+'Plancha 1'!F3182</f>
        <v>0</v>
      </c>
      <c r="G3187" s="17">
        <f>+'Plancha 1'!G3182</f>
        <v>0</v>
      </c>
      <c r="H3187" s="17">
        <f>+'Plancha 1'!H3182</f>
        <v>0</v>
      </c>
      <c r="I3187" s="18">
        <f>+'Plancha 1'!I3182</f>
        <v>0</v>
      </c>
      <c r="J3187" s="19">
        <f>+'Plancha 1'!J3182</f>
        <v>0</v>
      </c>
      <c r="K3187" s="17">
        <f>+'Plancha 1'!K3182</f>
        <v>0</v>
      </c>
      <c r="L3187" s="17">
        <f>+'Plancha 1'!L3182</f>
        <v>0</v>
      </c>
      <c r="M3187" s="17">
        <f>+'Plancha 1'!M3182</f>
        <v>0</v>
      </c>
      <c r="N3187" s="17">
        <f>+'Plancha 1'!N3182</f>
        <v>0</v>
      </c>
      <c r="O3187" s="12">
        <f>'Plancha 1'!O3182</f>
        <v>0</v>
      </c>
      <c r="P3187" s="5"/>
      <c r="Q3187" s="5"/>
    </row>
    <row r="3188" spans="1:17" ht="35.25" customHeight="1" x14ac:dyDescent="0.25">
      <c r="A3188" s="16">
        <f>+'Plancha 1'!A3183</f>
        <v>0</v>
      </c>
      <c r="B3188" s="65">
        <f>+'Plancha 1'!B3183</f>
        <v>0</v>
      </c>
      <c r="C3188" s="17">
        <f>+'Plancha 1'!C3183</f>
        <v>0</v>
      </c>
      <c r="D3188" s="17">
        <f>+'Plancha 1'!D3183</f>
        <v>0</v>
      </c>
      <c r="E3188" s="17">
        <f>+'Plancha 1'!E3183</f>
        <v>0</v>
      </c>
      <c r="F3188" s="17">
        <f>+'Plancha 1'!F3183</f>
        <v>0</v>
      </c>
      <c r="G3188" s="17">
        <f>+'Plancha 1'!G3183</f>
        <v>0</v>
      </c>
      <c r="H3188" s="17">
        <f>+'Plancha 1'!H3183</f>
        <v>0</v>
      </c>
      <c r="I3188" s="18">
        <f>+'Plancha 1'!I3183</f>
        <v>0</v>
      </c>
      <c r="J3188" s="19">
        <f>+'Plancha 1'!J3183</f>
        <v>0</v>
      </c>
      <c r="K3188" s="17">
        <f>+'Plancha 1'!K3183</f>
        <v>0</v>
      </c>
      <c r="L3188" s="17">
        <f>+'Plancha 1'!L3183</f>
        <v>0</v>
      </c>
      <c r="M3188" s="17">
        <f>+'Plancha 1'!M3183</f>
        <v>0</v>
      </c>
      <c r="N3188" s="17">
        <f>+'Plancha 1'!N3183</f>
        <v>0</v>
      </c>
      <c r="O3188" s="12">
        <f>'Plancha 1'!O3183</f>
        <v>0</v>
      </c>
      <c r="P3188" s="5"/>
      <c r="Q3188" s="5"/>
    </row>
    <row r="3189" spans="1:17" ht="35.25" customHeight="1" x14ac:dyDescent="0.25">
      <c r="A3189" s="16">
        <f>+'Plancha 1'!A3184</f>
        <v>0</v>
      </c>
      <c r="B3189" s="65">
        <f>+'Plancha 1'!B3184</f>
        <v>0</v>
      </c>
      <c r="C3189" s="17">
        <f>+'Plancha 1'!C3184</f>
        <v>0</v>
      </c>
      <c r="D3189" s="17">
        <f>+'Plancha 1'!D3184</f>
        <v>0</v>
      </c>
      <c r="E3189" s="17">
        <f>+'Plancha 1'!E3184</f>
        <v>0</v>
      </c>
      <c r="F3189" s="17">
        <f>+'Plancha 1'!F3184</f>
        <v>0</v>
      </c>
      <c r="G3189" s="17">
        <f>+'Plancha 1'!G3184</f>
        <v>0</v>
      </c>
      <c r="H3189" s="17">
        <f>+'Plancha 1'!H3184</f>
        <v>0</v>
      </c>
      <c r="I3189" s="18">
        <f>+'Plancha 1'!I3184</f>
        <v>0</v>
      </c>
      <c r="J3189" s="19">
        <f>+'Plancha 1'!J3184</f>
        <v>0</v>
      </c>
      <c r="K3189" s="17">
        <f>+'Plancha 1'!K3184</f>
        <v>0</v>
      </c>
      <c r="L3189" s="17">
        <f>+'Plancha 1'!L3184</f>
        <v>0</v>
      </c>
      <c r="M3189" s="17">
        <f>+'Plancha 1'!M3184</f>
        <v>0</v>
      </c>
      <c r="N3189" s="17">
        <f>+'Plancha 1'!N3184</f>
        <v>0</v>
      </c>
      <c r="O3189" s="12">
        <f>'Plancha 1'!O3184</f>
        <v>0</v>
      </c>
      <c r="P3189" s="5"/>
      <c r="Q3189" s="5"/>
    </row>
    <row r="3190" spans="1:17" ht="35.25" customHeight="1" x14ac:dyDescent="0.25">
      <c r="A3190" s="16">
        <f>+'Plancha 1'!A3185</f>
        <v>0</v>
      </c>
      <c r="B3190" s="65">
        <f>+'Plancha 1'!B3185</f>
        <v>0</v>
      </c>
      <c r="C3190" s="17">
        <f>+'Plancha 1'!C3185</f>
        <v>0</v>
      </c>
      <c r="D3190" s="17">
        <f>+'Plancha 1'!D3185</f>
        <v>0</v>
      </c>
      <c r="E3190" s="17">
        <f>+'Plancha 1'!E3185</f>
        <v>0</v>
      </c>
      <c r="F3190" s="17">
        <f>+'Plancha 1'!F3185</f>
        <v>0</v>
      </c>
      <c r="G3190" s="17">
        <f>+'Plancha 1'!G3185</f>
        <v>0</v>
      </c>
      <c r="H3190" s="17">
        <f>+'Plancha 1'!H3185</f>
        <v>0</v>
      </c>
      <c r="I3190" s="18">
        <f>+'Plancha 1'!I3185</f>
        <v>0</v>
      </c>
      <c r="J3190" s="19">
        <f>+'Plancha 1'!J3185</f>
        <v>0</v>
      </c>
      <c r="K3190" s="17">
        <f>+'Plancha 1'!K3185</f>
        <v>0</v>
      </c>
      <c r="L3190" s="17">
        <f>+'Plancha 1'!L3185</f>
        <v>0</v>
      </c>
      <c r="M3190" s="17">
        <f>+'Plancha 1'!M3185</f>
        <v>0</v>
      </c>
      <c r="N3190" s="17">
        <f>+'Plancha 1'!N3185</f>
        <v>0</v>
      </c>
      <c r="O3190" s="12">
        <f>'Plancha 1'!O3185</f>
        <v>0</v>
      </c>
      <c r="P3190" s="5"/>
      <c r="Q3190" s="5"/>
    </row>
    <row r="3191" spans="1:17" ht="35.25" customHeight="1" x14ac:dyDescent="0.25">
      <c r="A3191" s="16">
        <f>+'Plancha 1'!A3186</f>
        <v>0</v>
      </c>
      <c r="B3191" s="65">
        <f>+'Plancha 1'!B3186</f>
        <v>0</v>
      </c>
      <c r="C3191" s="17">
        <f>+'Plancha 1'!C3186</f>
        <v>0</v>
      </c>
      <c r="D3191" s="17">
        <f>+'Plancha 1'!D3186</f>
        <v>0</v>
      </c>
      <c r="E3191" s="17">
        <f>+'Plancha 1'!E3186</f>
        <v>0</v>
      </c>
      <c r="F3191" s="17">
        <f>+'Plancha 1'!F3186</f>
        <v>0</v>
      </c>
      <c r="G3191" s="17">
        <f>+'Plancha 1'!G3186</f>
        <v>0</v>
      </c>
      <c r="H3191" s="17">
        <f>+'Plancha 1'!H3186</f>
        <v>0</v>
      </c>
      <c r="I3191" s="18">
        <f>+'Plancha 1'!I3186</f>
        <v>0</v>
      </c>
      <c r="J3191" s="19">
        <f>+'Plancha 1'!J3186</f>
        <v>0</v>
      </c>
      <c r="K3191" s="17">
        <f>+'Plancha 1'!K3186</f>
        <v>0</v>
      </c>
      <c r="L3191" s="17">
        <f>+'Plancha 1'!L3186</f>
        <v>0</v>
      </c>
      <c r="M3191" s="17">
        <f>+'Plancha 1'!M3186</f>
        <v>0</v>
      </c>
      <c r="N3191" s="17">
        <f>+'Plancha 1'!N3186</f>
        <v>0</v>
      </c>
      <c r="O3191" s="12">
        <f>'Plancha 1'!O3186</f>
        <v>0</v>
      </c>
      <c r="P3191" s="5"/>
      <c r="Q3191" s="5"/>
    </row>
    <row r="3192" spans="1:17" ht="35.25" customHeight="1" x14ac:dyDescent="0.25">
      <c r="A3192" s="16">
        <f>+'Plancha 1'!A3187</f>
        <v>0</v>
      </c>
      <c r="B3192" s="65">
        <f>+'Plancha 1'!B3187</f>
        <v>0</v>
      </c>
      <c r="C3192" s="17">
        <f>+'Plancha 1'!C3187</f>
        <v>0</v>
      </c>
      <c r="D3192" s="17">
        <f>+'Plancha 1'!D3187</f>
        <v>0</v>
      </c>
      <c r="E3192" s="17">
        <f>+'Plancha 1'!E3187</f>
        <v>0</v>
      </c>
      <c r="F3192" s="17">
        <f>+'Plancha 1'!F3187</f>
        <v>0</v>
      </c>
      <c r="G3192" s="17">
        <f>+'Plancha 1'!G3187</f>
        <v>0</v>
      </c>
      <c r="H3192" s="17">
        <f>+'Plancha 1'!H3187</f>
        <v>0</v>
      </c>
      <c r="I3192" s="18">
        <f>+'Plancha 1'!I3187</f>
        <v>0</v>
      </c>
      <c r="J3192" s="19">
        <f>+'Plancha 1'!J3187</f>
        <v>0</v>
      </c>
      <c r="K3192" s="17">
        <f>+'Plancha 1'!K3187</f>
        <v>0</v>
      </c>
      <c r="L3192" s="17">
        <f>+'Plancha 1'!L3187</f>
        <v>0</v>
      </c>
      <c r="M3192" s="17">
        <f>+'Plancha 1'!M3187</f>
        <v>0</v>
      </c>
      <c r="N3192" s="17">
        <f>+'Plancha 1'!N3187</f>
        <v>0</v>
      </c>
      <c r="O3192" s="12">
        <f>'Plancha 1'!O3187</f>
        <v>0</v>
      </c>
      <c r="P3192" s="5"/>
      <c r="Q3192" s="5"/>
    </row>
    <row r="3193" spans="1:17" ht="27" customHeight="1" x14ac:dyDescent="0.25">
      <c r="A3193" s="16">
        <f>+'Plancha 1'!A3188</f>
        <v>0</v>
      </c>
      <c r="B3193" s="65">
        <f>+'Plancha 1'!B3188</f>
        <v>0</v>
      </c>
      <c r="C3193" s="17">
        <f>+'Plancha 1'!C3188</f>
        <v>0</v>
      </c>
      <c r="D3193" s="17">
        <f>+'Plancha 1'!D3188</f>
        <v>0</v>
      </c>
      <c r="E3193" s="17">
        <f>+'Plancha 1'!E3188</f>
        <v>0</v>
      </c>
      <c r="F3193" s="17">
        <f>+'Plancha 1'!F3188</f>
        <v>0</v>
      </c>
      <c r="G3193" s="17">
        <f>+'Plancha 1'!G3188</f>
        <v>0</v>
      </c>
      <c r="H3193" s="17">
        <f>+'Plancha 1'!H3188</f>
        <v>0</v>
      </c>
      <c r="I3193" s="18">
        <f>+'Plancha 1'!I3188</f>
        <v>0</v>
      </c>
      <c r="J3193" s="19">
        <f>+'Plancha 1'!J3188</f>
        <v>0</v>
      </c>
      <c r="K3193" s="17">
        <f>+'Plancha 1'!K3188</f>
        <v>0</v>
      </c>
      <c r="L3193" s="17">
        <f>+'Plancha 1'!L3188</f>
        <v>0</v>
      </c>
      <c r="M3193" s="17">
        <f>+'Plancha 1'!M3188</f>
        <v>0</v>
      </c>
      <c r="N3193" s="17">
        <f>+'Plancha 1'!N3188</f>
        <v>0</v>
      </c>
      <c r="O3193" s="12">
        <f>'Plancha 1'!O3188</f>
        <v>0</v>
      </c>
      <c r="P3193" s="5"/>
      <c r="Q3193" s="5"/>
    </row>
    <row r="3194" spans="1:17" ht="27" customHeight="1" x14ac:dyDescent="0.25">
      <c r="A3194" s="16">
        <f>+'Plancha 1'!A3189</f>
        <v>0</v>
      </c>
      <c r="B3194" s="65">
        <f>+'Plancha 1'!B3189</f>
        <v>0</v>
      </c>
      <c r="C3194" s="17">
        <f>+'Plancha 1'!C3189</f>
        <v>0</v>
      </c>
      <c r="D3194" s="17">
        <f>+'Plancha 1'!D3189</f>
        <v>0</v>
      </c>
      <c r="E3194" s="17">
        <f>+'Plancha 1'!E3189</f>
        <v>0</v>
      </c>
      <c r="F3194" s="17">
        <f>+'Plancha 1'!F3189</f>
        <v>0</v>
      </c>
      <c r="G3194" s="17">
        <f>+'Plancha 1'!G3189</f>
        <v>0</v>
      </c>
      <c r="H3194" s="17">
        <f>+'Plancha 1'!H3189</f>
        <v>0</v>
      </c>
      <c r="I3194" s="18">
        <f>+'Plancha 1'!I3189</f>
        <v>0</v>
      </c>
      <c r="J3194" s="19">
        <f>+'Plancha 1'!J3189</f>
        <v>0</v>
      </c>
      <c r="K3194" s="17">
        <f>+'Plancha 1'!K3189</f>
        <v>0</v>
      </c>
      <c r="L3194" s="17">
        <f>+'Plancha 1'!L3189</f>
        <v>0</v>
      </c>
      <c r="M3194" s="17">
        <f>+'Plancha 1'!M3189</f>
        <v>0</v>
      </c>
      <c r="N3194" s="17">
        <f>+'Plancha 1'!N3189</f>
        <v>0</v>
      </c>
      <c r="O3194" s="12">
        <f>'Plancha 1'!O3189</f>
        <v>0</v>
      </c>
      <c r="P3194" s="5"/>
      <c r="Q3194" s="5"/>
    </row>
    <row r="3195" spans="1:17" ht="27" customHeight="1" x14ac:dyDescent="0.25">
      <c r="A3195" s="16">
        <f>+'Plancha 1'!A3190</f>
        <v>0</v>
      </c>
      <c r="B3195" s="65">
        <f>+'Plancha 1'!B3190</f>
        <v>0</v>
      </c>
      <c r="C3195" s="17">
        <f>+'Plancha 1'!C3190</f>
        <v>0</v>
      </c>
      <c r="D3195" s="17">
        <f>+'Plancha 1'!D3190</f>
        <v>0</v>
      </c>
      <c r="E3195" s="17">
        <f>+'Plancha 1'!E3190</f>
        <v>0</v>
      </c>
      <c r="F3195" s="17">
        <f>+'Plancha 1'!F3190</f>
        <v>0</v>
      </c>
      <c r="G3195" s="17">
        <f>+'Plancha 1'!G3190</f>
        <v>0</v>
      </c>
      <c r="H3195" s="17">
        <f>+'Plancha 1'!H3190</f>
        <v>0</v>
      </c>
      <c r="I3195" s="18">
        <f>+'Plancha 1'!I3190</f>
        <v>0</v>
      </c>
      <c r="J3195" s="19">
        <f>+'Plancha 1'!J3190</f>
        <v>0</v>
      </c>
      <c r="K3195" s="17">
        <f>+'Plancha 1'!K3190</f>
        <v>0</v>
      </c>
      <c r="L3195" s="17">
        <f>+'Plancha 1'!L3190</f>
        <v>0</v>
      </c>
      <c r="M3195" s="17">
        <f>+'Plancha 1'!M3190</f>
        <v>0</v>
      </c>
      <c r="N3195" s="17">
        <f>+'Plancha 1'!N3190</f>
        <v>0</v>
      </c>
      <c r="O3195" s="12">
        <f>'Plancha 1'!O3190</f>
        <v>0</v>
      </c>
      <c r="P3195" s="5"/>
      <c r="Q3195" s="5"/>
    </row>
    <row r="3196" spans="1:17" ht="27" customHeight="1" x14ac:dyDescent="0.25">
      <c r="A3196" s="16">
        <f>+'Plancha 1'!A3191</f>
        <v>0</v>
      </c>
      <c r="B3196" s="65">
        <f>+'Plancha 1'!B3191</f>
        <v>0</v>
      </c>
      <c r="C3196" s="17">
        <f>+'Plancha 1'!C3191</f>
        <v>0</v>
      </c>
      <c r="D3196" s="17">
        <f>+'Plancha 1'!D3191</f>
        <v>0</v>
      </c>
      <c r="E3196" s="17">
        <f>+'Plancha 1'!E3191</f>
        <v>0</v>
      </c>
      <c r="F3196" s="17">
        <f>+'Plancha 1'!F3191</f>
        <v>0</v>
      </c>
      <c r="G3196" s="17">
        <f>+'Plancha 1'!G3191</f>
        <v>0</v>
      </c>
      <c r="H3196" s="17">
        <f>+'Plancha 1'!H3191</f>
        <v>0</v>
      </c>
      <c r="I3196" s="18">
        <f>+'Plancha 1'!I3191</f>
        <v>0</v>
      </c>
      <c r="J3196" s="19">
        <f>+'Plancha 1'!J3191</f>
        <v>0</v>
      </c>
      <c r="K3196" s="17">
        <f>+'Plancha 1'!K3191</f>
        <v>0</v>
      </c>
      <c r="L3196" s="17">
        <f>+'Plancha 1'!L3191</f>
        <v>0</v>
      </c>
      <c r="M3196" s="17">
        <f>+'Plancha 1'!M3191</f>
        <v>0</v>
      </c>
      <c r="N3196" s="17">
        <f>+'Plancha 1'!N3191</f>
        <v>0</v>
      </c>
      <c r="O3196" s="12">
        <f>'Plancha 1'!O3191</f>
        <v>0</v>
      </c>
      <c r="P3196" s="5"/>
      <c r="Q3196" s="5"/>
    </row>
    <row r="3197" spans="1:17" ht="27" customHeight="1" x14ac:dyDescent="0.25">
      <c r="A3197" s="16">
        <f>+'Plancha 1'!A3192</f>
        <v>0</v>
      </c>
      <c r="B3197" s="65">
        <f>+'Plancha 1'!B3192</f>
        <v>0</v>
      </c>
      <c r="C3197" s="17">
        <f>+'Plancha 1'!C3192</f>
        <v>0</v>
      </c>
      <c r="D3197" s="17">
        <f>+'Plancha 1'!D3192</f>
        <v>0</v>
      </c>
      <c r="E3197" s="17">
        <f>+'Plancha 1'!E3192</f>
        <v>0</v>
      </c>
      <c r="F3197" s="17">
        <f>+'Plancha 1'!F3192</f>
        <v>0</v>
      </c>
      <c r="G3197" s="17">
        <f>+'Plancha 1'!G3192</f>
        <v>0</v>
      </c>
      <c r="H3197" s="17">
        <f>+'Plancha 1'!H3192</f>
        <v>0</v>
      </c>
      <c r="I3197" s="18">
        <f>+'Plancha 1'!I3192</f>
        <v>0</v>
      </c>
      <c r="J3197" s="19">
        <f>+'Plancha 1'!J3192</f>
        <v>0</v>
      </c>
      <c r="K3197" s="17">
        <f>+'Plancha 1'!K3192</f>
        <v>0</v>
      </c>
      <c r="L3197" s="17">
        <f>+'Plancha 1'!L3192</f>
        <v>0</v>
      </c>
      <c r="M3197" s="17">
        <f>+'Plancha 1'!M3192</f>
        <v>0</v>
      </c>
      <c r="N3197" s="17">
        <f>+'Plancha 1'!N3192</f>
        <v>0</v>
      </c>
      <c r="O3197" s="12">
        <f>'Plancha 1'!O3192</f>
        <v>0</v>
      </c>
      <c r="P3197" s="5"/>
      <c r="Q3197" s="5"/>
    </row>
    <row r="3198" spans="1:17" ht="27" customHeight="1" x14ac:dyDescent="0.25">
      <c r="A3198" s="16">
        <f>+'Plancha 1'!A3193</f>
        <v>0</v>
      </c>
      <c r="B3198" s="65">
        <f>+'Plancha 1'!B3193</f>
        <v>0</v>
      </c>
      <c r="C3198" s="17">
        <f>+'Plancha 1'!C3193</f>
        <v>0</v>
      </c>
      <c r="D3198" s="17">
        <f>+'Plancha 1'!D3193</f>
        <v>0</v>
      </c>
      <c r="E3198" s="17">
        <f>+'Plancha 1'!E3193</f>
        <v>0</v>
      </c>
      <c r="F3198" s="17">
        <f>+'Plancha 1'!F3193</f>
        <v>0</v>
      </c>
      <c r="G3198" s="17">
        <f>+'Plancha 1'!G3193</f>
        <v>0</v>
      </c>
      <c r="H3198" s="17">
        <f>+'Plancha 1'!H3193</f>
        <v>0</v>
      </c>
      <c r="I3198" s="18">
        <f>+'Plancha 1'!I3193</f>
        <v>0</v>
      </c>
      <c r="J3198" s="19">
        <f>+'Plancha 1'!J3193</f>
        <v>0</v>
      </c>
      <c r="K3198" s="17">
        <f>+'Plancha 1'!K3193</f>
        <v>0</v>
      </c>
      <c r="L3198" s="17">
        <f>+'Plancha 1'!L3193</f>
        <v>0</v>
      </c>
      <c r="M3198" s="17">
        <f>+'Plancha 1'!M3193</f>
        <v>0</v>
      </c>
      <c r="N3198" s="17">
        <f>+'Plancha 1'!N3193</f>
        <v>0</v>
      </c>
      <c r="O3198" s="12">
        <f>'Plancha 1'!O3193</f>
        <v>0</v>
      </c>
      <c r="P3198" s="5"/>
      <c r="Q3198" s="5"/>
    </row>
    <row r="3199" spans="1:17" ht="27" customHeight="1" x14ac:dyDescent="0.25">
      <c r="A3199" s="16">
        <f>+'Plancha 1'!A3194</f>
        <v>0</v>
      </c>
      <c r="B3199" s="65">
        <f>+'Plancha 1'!B3194</f>
        <v>0</v>
      </c>
      <c r="C3199" s="17">
        <f>+'Plancha 1'!C3194</f>
        <v>0</v>
      </c>
      <c r="D3199" s="17">
        <f>+'Plancha 1'!D3194</f>
        <v>0</v>
      </c>
      <c r="E3199" s="17">
        <f>+'Plancha 1'!E3194</f>
        <v>0</v>
      </c>
      <c r="F3199" s="17">
        <f>+'Plancha 1'!F3194</f>
        <v>0</v>
      </c>
      <c r="G3199" s="17">
        <f>+'Plancha 1'!G3194</f>
        <v>0</v>
      </c>
      <c r="H3199" s="17">
        <f>+'Plancha 1'!H3194</f>
        <v>0</v>
      </c>
      <c r="I3199" s="18">
        <f>+'Plancha 1'!I3194</f>
        <v>0</v>
      </c>
      <c r="J3199" s="19">
        <f>+'Plancha 1'!J3194</f>
        <v>0</v>
      </c>
      <c r="K3199" s="17">
        <f>+'Plancha 1'!K3194</f>
        <v>0</v>
      </c>
      <c r="L3199" s="17">
        <f>+'Plancha 1'!L3194</f>
        <v>0</v>
      </c>
      <c r="M3199" s="17">
        <f>+'Plancha 1'!M3194</f>
        <v>0</v>
      </c>
      <c r="N3199" s="17">
        <f>+'Plancha 1'!N3194</f>
        <v>0</v>
      </c>
      <c r="O3199" s="12">
        <f>'Plancha 1'!O3194</f>
        <v>0</v>
      </c>
      <c r="P3199" s="5"/>
      <c r="Q3199" s="5"/>
    </row>
    <row r="3200" spans="1:17" ht="27" customHeight="1" x14ac:dyDescent="0.25">
      <c r="A3200" s="16">
        <f>+'Plancha 1'!A3195</f>
        <v>0</v>
      </c>
      <c r="B3200" s="65">
        <f>+'Plancha 1'!B3195</f>
        <v>0</v>
      </c>
      <c r="C3200" s="17">
        <f>+'Plancha 1'!C3195</f>
        <v>0</v>
      </c>
      <c r="D3200" s="17">
        <f>+'Plancha 1'!D3195</f>
        <v>0</v>
      </c>
      <c r="E3200" s="17">
        <f>+'Plancha 1'!E3195</f>
        <v>0</v>
      </c>
      <c r="F3200" s="17">
        <f>+'Plancha 1'!F3195</f>
        <v>0</v>
      </c>
      <c r="G3200" s="17">
        <f>+'Plancha 1'!G3195</f>
        <v>0</v>
      </c>
      <c r="H3200" s="17">
        <f>+'Plancha 1'!H3195</f>
        <v>0</v>
      </c>
      <c r="I3200" s="18">
        <f>+'Plancha 1'!I3195</f>
        <v>0</v>
      </c>
      <c r="J3200" s="19">
        <f>+'Plancha 1'!J3195</f>
        <v>0</v>
      </c>
      <c r="K3200" s="17">
        <f>+'Plancha 1'!K3195</f>
        <v>0</v>
      </c>
      <c r="L3200" s="17">
        <f>+'Plancha 1'!L3195</f>
        <v>0</v>
      </c>
      <c r="M3200" s="17">
        <f>+'Plancha 1'!M3195</f>
        <v>0</v>
      </c>
      <c r="N3200" s="17">
        <f>+'Plancha 1'!N3195</f>
        <v>0</v>
      </c>
      <c r="O3200" s="12">
        <f>'Plancha 1'!O3195</f>
        <v>0</v>
      </c>
      <c r="P3200" s="5"/>
      <c r="Q3200" s="5"/>
    </row>
    <row r="3201" spans="1:17" ht="27" customHeight="1" x14ac:dyDescent="0.25">
      <c r="A3201" s="16">
        <f>+'Plancha 1'!A3196</f>
        <v>0</v>
      </c>
      <c r="B3201" s="65">
        <f>+'Plancha 1'!B3196</f>
        <v>0</v>
      </c>
      <c r="C3201" s="17">
        <f>+'Plancha 1'!C3196</f>
        <v>0</v>
      </c>
      <c r="D3201" s="17">
        <f>+'Plancha 1'!D3196</f>
        <v>0</v>
      </c>
      <c r="E3201" s="17">
        <f>+'Plancha 1'!E3196</f>
        <v>0</v>
      </c>
      <c r="F3201" s="17">
        <f>+'Plancha 1'!F3196</f>
        <v>0</v>
      </c>
      <c r="G3201" s="17">
        <f>+'Plancha 1'!G3196</f>
        <v>0</v>
      </c>
      <c r="H3201" s="17">
        <f>+'Plancha 1'!H3196</f>
        <v>0</v>
      </c>
      <c r="I3201" s="18">
        <f>+'Plancha 1'!I3196</f>
        <v>0</v>
      </c>
      <c r="J3201" s="19">
        <f>+'Plancha 1'!J3196</f>
        <v>0</v>
      </c>
      <c r="K3201" s="17">
        <f>+'Plancha 1'!K3196</f>
        <v>0</v>
      </c>
      <c r="L3201" s="17">
        <f>+'Plancha 1'!L3196</f>
        <v>0</v>
      </c>
      <c r="M3201" s="17">
        <f>+'Plancha 1'!M3196</f>
        <v>0</v>
      </c>
      <c r="N3201" s="17">
        <f>+'Plancha 1'!N3196</f>
        <v>0</v>
      </c>
      <c r="O3201" s="12">
        <f>'Plancha 1'!O3196</f>
        <v>0</v>
      </c>
      <c r="P3201" s="5"/>
      <c r="Q3201" s="5"/>
    </row>
    <row r="3202" spans="1:17" ht="27" customHeight="1" x14ac:dyDescent="0.25">
      <c r="A3202" s="16">
        <f>+'Plancha 1'!A3197</f>
        <v>0</v>
      </c>
      <c r="B3202" s="65">
        <f>+'Plancha 1'!B3197</f>
        <v>0</v>
      </c>
      <c r="C3202" s="17">
        <f>+'Plancha 1'!C3197</f>
        <v>0</v>
      </c>
      <c r="D3202" s="17">
        <f>+'Plancha 1'!D3197</f>
        <v>0</v>
      </c>
      <c r="E3202" s="17">
        <f>+'Plancha 1'!E3197</f>
        <v>0</v>
      </c>
      <c r="F3202" s="17">
        <f>+'Plancha 1'!F3197</f>
        <v>0</v>
      </c>
      <c r="G3202" s="17">
        <f>+'Plancha 1'!G3197</f>
        <v>0</v>
      </c>
      <c r="H3202" s="17">
        <f>+'Plancha 1'!H3197</f>
        <v>0</v>
      </c>
      <c r="I3202" s="18">
        <f>+'Plancha 1'!I3197</f>
        <v>0</v>
      </c>
      <c r="J3202" s="19">
        <f>+'Plancha 1'!J3197</f>
        <v>0</v>
      </c>
      <c r="K3202" s="17">
        <f>+'Plancha 1'!K3197</f>
        <v>0</v>
      </c>
      <c r="L3202" s="17">
        <f>+'Plancha 1'!L3197</f>
        <v>0</v>
      </c>
      <c r="M3202" s="17">
        <f>+'Plancha 1'!M3197</f>
        <v>0</v>
      </c>
      <c r="N3202" s="17">
        <f>+'Plancha 1'!N3197</f>
        <v>0</v>
      </c>
      <c r="O3202" s="12">
        <f>'Plancha 1'!O3197</f>
        <v>0</v>
      </c>
      <c r="P3202" s="5"/>
      <c r="Q3202" s="5"/>
    </row>
    <row r="3203" spans="1:17" ht="27" customHeight="1" x14ac:dyDescent="0.25">
      <c r="A3203" s="16">
        <f>+'Plancha 1'!A3198</f>
        <v>0</v>
      </c>
      <c r="B3203" s="65">
        <f>+'Plancha 1'!B3198</f>
        <v>0</v>
      </c>
      <c r="C3203" s="17">
        <f>+'Plancha 1'!C3198</f>
        <v>0</v>
      </c>
      <c r="D3203" s="17">
        <f>+'Plancha 1'!D3198</f>
        <v>0</v>
      </c>
      <c r="E3203" s="17">
        <f>+'Plancha 1'!E3198</f>
        <v>0</v>
      </c>
      <c r="F3203" s="17">
        <f>+'Plancha 1'!F3198</f>
        <v>0</v>
      </c>
      <c r="G3203" s="17">
        <f>+'Plancha 1'!G3198</f>
        <v>0</v>
      </c>
      <c r="H3203" s="17">
        <f>+'Plancha 1'!H3198</f>
        <v>0</v>
      </c>
      <c r="I3203" s="18">
        <f>+'Plancha 1'!I3198</f>
        <v>0</v>
      </c>
      <c r="J3203" s="19">
        <f>+'Plancha 1'!J3198</f>
        <v>0</v>
      </c>
      <c r="K3203" s="17">
        <f>+'Plancha 1'!K3198</f>
        <v>0</v>
      </c>
      <c r="L3203" s="17">
        <f>+'Plancha 1'!L3198</f>
        <v>0</v>
      </c>
      <c r="M3203" s="17">
        <f>+'Plancha 1'!M3198</f>
        <v>0</v>
      </c>
      <c r="N3203" s="17">
        <f>+'Plancha 1'!N3198</f>
        <v>0</v>
      </c>
      <c r="O3203" s="12">
        <f>'Plancha 1'!O3198</f>
        <v>0</v>
      </c>
      <c r="P3203" s="5"/>
      <c r="Q3203" s="5"/>
    </row>
    <row r="3204" spans="1:17" ht="27" customHeight="1" x14ac:dyDescent="0.25">
      <c r="A3204" s="16">
        <f>+'Plancha 1'!A3199</f>
        <v>0</v>
      </c>
      <c r="B3204" s="65">
        <f>+'Plancha 1'!B3199</f>
        <v>0</v>
      </c>
      <c r="C3204" s="17">
        <f>+'Plancha 1'!C3199</f>
        <v>0</v>
      </c>
      <c r="D3204" s="17">
        <f>+'Plancha 1'!D3199</f>
        <v>0</v>
      </c>
      <c r="E3204" s="17">
        <f>+'Plancha 1'!E3199</f>
        <v>0</v>
      </c>
      <c r="F3204" s="17">
        <f>+'Plancha 1'!F3199</f>
        <v>0</v>
      </c>
      <c r="G3204" s="17">
        <f>+'Plancha 1'!G3199</f>
        <v>0</v>
      </c>
      <c r="H3204" s="17">
        <f>+'Plancha 1'!H3199</f>
        <v>0</v>
      </c>
      <c r="I3204" s="18">
        <f>+'Plancha 1'!I3199</f>
        <v>0</v>
      </c>
      <c r="J3204" s="19">
        <f>+'Plancha 1'!J3199</f>
        <v>0</v>
      </c>
      <c r="K3204" s="17">
        <f>+'Plancha 1'!K3199</f>
        <v>0</v>
      </c>
      <c r="L3204" s="17">
        <f>+'Plancha 1'!L3199</f>
        <v>0</v>
      </c>
      <c r="M3204" s="17">
        <f>+'Plancha 1'!M3199</f>
        <v>0</v>
      </c>
      <c r="N3204" s="17">
        <f>+'Plancha 1'!N3199</f>
        <v>0</v>
      </c>
      <c r="O3204" s="12">
        <f>'Plancha 1'!O3199</f>
        <v>0</v>
      </c>
      <c r="P3204" s="5"/>
      <c r="Q3204" s="5"/>
    </row>
    <row r="3205" spans="1:17" ht="27" customHeight="1" x14ac:dyDescent="0.25">
      <c r="A3205" s="16">
        <f>+'Plancha 1'!A3200</f>
        <v>0</v>
      </c>
      <c r="B3205" s="65">
        <f>+'Plancha 1'!B3200</f>
        <v>0</v>
      </c>
      <c r="C3205" s="17">
        <f>+'Plancha 1'!C3200</f>
        <v>0</v>
      </c>
      <c r="D3205" s="17">
        <f>+'Plancha 1'!D3200</f>
        <v>0</v>
      </c>
      <c r="E3205" s="17">
        <f>+'Plancha 1'!E3200</f>
        <v>0</v>
      </c>
      <c r="F3205" s="17">
        <f>+'Plancha 1'!F3200</f>
        <v>0</v>
      </c>
      <c r="G3205" s="17">
        <f>+'Plancha 1'!G3200</f>
        <v>0</v>
      </c>
      <c r="H3205" s="17">
        <f>+'Plancha 1'!H3200</f>
        <v>0</v>
      </c>
      <c r="I3205" s="18">
        <f>+'Plancha 1'!I3200</f>
        <v>0</v>
      </c>
      <c r="J3205" s="19">
        <f>+'Plancha 1'!J3200</f>
        <v>0</v>
      </c>
      <c r="K3205" s="17">
        <f>+'Plancha 1'!K3200</f>
        <v>0</v>
      </c>
      <c r="L3205" s="17">
        <f>+'Plancha 1'!L3200</f>
        <v>0</v>
      </c>
      <c r="M3205" s="17">
        <f>+'Plancha 1'!M3200</f>
        <v>0</v>
      </c>
      <c r="N3205" s="17">
        <f>+'Plancha 1'!N3200</f>
        <v>0</v>
      </c>
      <c r="O3205" s="12">
        <f>'Plancha 1'!O3200</f>
        <v>0</v>
      </c>
      <c r="P3205" s="5"/>
      <c r="Q3205" s="5"/>
    </row>
    <row r="3206" spans="1:17" ht="27" customHeight="1" x14ac:dyDescent="0.25">
      <c r="A3206" s="16">
        <f>+'Plancha 1'!A3201</f>
        <v>0</v>
      </c>
      <c r="B3206" s="65">
        <f>+'Plancha 1'!B3201</f>
        <v>0</v>
      </c>
      <c r="C3206" s="17">
        <f>+'Plancha 1'!C3201</f>
        <v>0</v>
      </c>
      <c r="D3206" s="17">
        <f>+'Plancha 1'!D3201</f>
        <v>0</v>
      </c>
      <c r="E3206" s="17">
        <f>+'Plancha 1'!E3201</f>
        <v>0</v>
      </c>
      <c r="F3206" s="17">
        <f>+'Plancha 1'!F3201</f>
        <v>0</v>
      </c>
      <c r="G3206" s="17">
        <f>+'Plancha 1'!G3201</f>
        <v>0</v>
      </c>
      <c r="H3206" s="17">
        <f>+'Plancha 1'!H3201</f>
        <v>0</v>
      </c>
      <c r="I3206" s="18">
        <f>+'Plancha 1'!I3201</f>
        <v>0</v>
      </c>
      <c r="J3206" s="19">
        <f>+'Plancha 1'!J3201</f>
        <v>0</v>
      </c>
      <c r="K3206" s="17">
        <f>+'Plancha 1'!K3201</f>
        <v>0</v>
      </c>
      <c r="L3206" s="17">
        <f>+'Plancha 1'!L3201</f>
        <v>0</v>
      </c>
      <c r="M3206" s="17">
        <f>+'Plancha 1'!M3201</f>
        <v>0</v>
      </c>
      <c r="N3206" s="17">
        <f>+'Plancha 1'!N3201</f>
        <v>0</v>
      </c>
      <c r="O3206" s="12">
        <f>'Plancha 1'!O3201</f>
        <v>0</v>
      </c>
      <c r="P3206" s="5"/>
      <c r="Q3206" s="5"/>
    </row>
    <row r="3207" spans="1:17" ht="27" customHeight="1" x14ac:dyDescent="0.25">
      <c r="A3207" s="16">
        <f>+'Plancha 1'!A3202</f>
        <v>0</v>
      </c>
      <c r="B3207" s="65">
        <f>+'Plancha 1'!B3202</f>
        <v>0</v>
      </c>
      <c r="C3207" s="17">
        <f>+'Plancha 1'!C3202</f>
        <v>0</v>
      </c>
      <c r="D3207" s="17">
        <f>+'Plancha 1'!D3202</f>
        <v>0</v>
      </c>
      <c r="E3207" s="17">
        <f>+'Plancha 1'!E3202</f>
        <v>0</v>
      </c>
      <c r="F3207" s="17">
        <f>+'Plancha 1'!F3202</f>
        <v>0</v>
      </c>
      <c r="G3207" s="17">
        <f>+'Plancha 1'!G3202</f>
        <v>0</v>
      </c>
      <c r="H3207" s="17">
        <f>+'Plancha 1'!H3202</f>
        <v>0</v>
      </c>
      <c r="I3207" s="18">
        <f>+'Plancha 1'!I3202</f>
        <v>0</v>
      </c>
      <c r="J3207" s="19">
        <f>+'Plancha 1'!J3202</f>
        <v>0</v>
      </c>
      <c r="K3207" s="17">
        <f>+'Plancha 1'!K3202</f>
        <v>0</v>
      </c>
      <c r="L3207" s="17">
        <f>+'Plancha 1'!L3202</f>
        <v>0</v>
      </c>
      <c r="M3207" s="17">
        <f>+'Plancha 1'!M3202</f>
        <v>0</v>
      </c>
      <c r="N3207" s="17">
        <f>+'Plancha 1'!N3202</f>
        <v>0</v>
      </c>
      <c r="O3207" s="12">
        <f>'Plancha 1'!O3202</f>
        <v>0</v>
      </c>
      <c r="P3207" s="5"/>
      <c r="Q3207" s="5"/>
    </row>
    <row r="3208" spans="1:17" ht="27" customHeight="1" x14ac:dyDescent="0.25">
      <c r="A3208" s="16">
        <f>+'Plancha 1'!A3203</f>
        <v>0</v>
      </c>
      <c r="B3208" s="65">
        <f>+'Plancha 1'!B3203</f>
        <v>0</v>
      </c>
      <c r="C3208" s="17">
        <f>+'Plancha 1'!C3203</f>
        <v>0</v>
      </c>
      <c r="D3208" s="17">
        <f>+'Plancha 1'!D3203</f>
        <v>0</v>
      </c>
      <c r="E3208" s="17">
        <f>+'Plancha 1'!E3203</f>
        <v>0</v>
      </c>
      <c r="F3208" s="17">
        <f>+'Plancha 1'!F3203</f>
        <v>0</v>
      </c>
      <c r="G3208" s="17">
        <f>+'Plancha 1'!G3203</f>
        <v>0</v>
      </c>
      <c r="H3208" s="17">
        <f>+'Plancha 1'!H3203</f>
        <v>0</v>
      </c>
      <c r="I3208" s="18">
        <f>+'Plancha 1'!I3203</f>
        <v>0</v>
      </c>
      <c r="J3208" s="19">
        <f>+'Plancha 1'!J3203</f>
        <v>0</v>
      </c>
      <c r="K3208" s="17">
        <f>+'Plancha 1'!K3203</f>
        <v>0</v>
      </c>
      <c r="L3208" s="17">
        <f>+'Plancha 1'!L3203</f>
        <v>0</v>
      </c>
      <c r="M3208" s="17">
        <f>+'Plancha 1'!M3203</f>
        <v>0</v>
      </c>
      <c r="N3208" s="17">
        <f>+'Plancha 1'!N3203</f>
        <v>0</v>
      </c>
      <c r="O3208" s="12">
        <f>'Plancha 1'!O3203</f>
        <v>0</v>
      </c>
      <c r="P3208" s="5"/>
      <c r="Q3208" s="5"/>
    </row>
    <row r="3209" spans="1:17" ht="27" customHeight="1" x14ac:dyDescent="0.25">
      <c r="A3209" s="16">
        <f>+'Plancha 1'!A3204</f>
        <v>0</v>
      </c>
      <c r="B3209" s="65">
        <f>+'Plancha 1'!B3204</f>
        <v>0</v>
      </c>
      <c r="C3209" s="17">
        <f>+'Plancha 1'!C3204</f>
        <v>0</v>
      </c>
      <c r="D3209" s="17">
        <f>+'Plancha 1'!D3204</f>
        <v>0</v>
      </c>
      <c r="E3209" s="17">
        <f>+'Plancha 1'!E3204</f>
        <v>0</v>
      </c>
      <c r="F3209" s="17">
        <f>+'Plancha 1'!F3204</f>
        <v>0</v>
      </c>
      <c r="G3209" s="17">
        <f>+'Plancha 1'!G3204</f>
        <v>0</v>
      </c>
      <c r="H3209" s="17">
        <f>+'Plancha 1'!H3204</f>
        <v>0</v>
      </c>
      <c r="I3209" s="18">
        <f>+'Plancha 1'!I3204</f>
        <v>0</v>
      </c>
      <c r="J3209" s="19">
        <f>+'Plancha 1'!J3204</f>
        <v>0</v>
      </c>
      <c r="K3209" s="17">
        <f>+'Plancha 1'!K3204</f>
        <v>0</v>
      </c>
      <c r="L3209" s="17">
        <f>+'Plancha 1'!L3204</f>
        <v>0</v>
      </c>
      <c r="M3209" s="17">
        <f>+'Plancha 1'!M3204</f>
        <v>0</v>
      </c>
      <c r="N3209" s="17">
        <f>+'Plancha 1'!N3204</f>
        <v>0</v>
      </c>
      <c r="O3209" s="12">
        <f>'Plancha 1'!O3204</f>
        <v>0</v>
      </c>
      <c r="P3209" s="5"/>
      <c r="Q3209" s="5"/>
    </row>
    <row r="3210" spans="1:17" ht="27" customHeight="1" x14ac:dyDescent="0.25">
      <c r="A3210" s="16">
        <f>+'Plancha 1'!A3205</f>
        <v>0</v>
      </c>
      <c r="B3210" s="65">
        <f>+'Plancha 1'!B3205</f>
        <v>0</v>
      </c>
      <c r="C3210" s="17">
        <f>+'Plancha 1'!C3205</f>
        <v>0</v>
      </c>
      <c r="D3210" s="17">
        <f>+'Plancha 1'!D3205</f>
        <v>0</v>
      </c>
      <c r="E3210" s="17">
        <f>+'Plancha 1'!E3205</f>
        <v>0</v>
      </c>
      <c r="F3210" s="17">
        <f>+'Plancha 1'!F3205</f>
        <v>0</v>
      </c>
      <c r="G3210" s="17">
        <f>+'Plancha 1'!G3205</f>
        <v>0</v>
      </c>
      <c r="H3210" s="17">
        <f>+'Plancha 1'!H3205</f>
        <v>0</v>
      </c>
      <c r="I3210" s="18">
        <f>+'Plancha 1'!I3205</f>
        <v>0</v>
      </c>
      <c r="J3210" s="19">
        <f>+'Plancha 1'!J3205</f>
        <v>0</v>
      </c>
      <c r="K3210" s="17">
        <f>+'Plancha 1'!K3205</f>
        <v>0</v>
      </c>
      <c r="L3210" s="17">
        <f>+'Plancha 1'!L3205</f>
        <v>0</v>
      </c>
      <c r="M3210" s="17">
        <f>+'Plancha 1'!M3205</f>
        <v>0</v>
      </c>
      <c r="N3210" s="17">
        <f>+'Plancha 1'!N3205</f>
        <v>0</v>
      </c>
      <c r="O3210" s="12">
        <f>'Plancha 1'!O3205</f>
        <v>0</v>
      </c>
      <c r="P3210" s="5"/>
      <c r="Q3210" s="5"/>
    </row>
    <row r="3211" spans="1:17" ht="27" customHeight="1" x14ac:dyDescent="0.25">
      <c r="A3211" s="16">
        <f>+'Plancha 1'!A3206</f>
        <v>0</v>
      </c>
      <c r="B3211" s="65">
        <f>+'Plancha 1'!B3206</f>
        <v>0</v>
      </c>
      <c r="C3211" s="17">
        <f>+'Plancha 1'!C3206</f>
        <v>0</v>
      </c>
      <c r="D3211" s="17">
        <f>+'Plancha 1'!D3206</f>
        <v>0</v>
      </c>
      <c r="E3211" s="17">
        <f>+'Plancha 1'!E3206</f>
        <v>0</v>
      </c>
      <c r="F3211" s="17">
        <f>+'Plancha 1'!F3206</f>
        <v>0</v>
      </c>
      <c r="G3211" s="17">
        <f>+'Plancha 1'!G3206</f>
        <v>0</v>
      </c>
      <c r="H3211" s="17">
        <f>+'Plancha 1'!H3206</f>
        <v>0</v>
      </c>
      <c r="I3211" s="18">
        <f>+'Plancha 1'!I3206</f>
        <v>0</v>
      </c>
      <c r="J3211" s="19">
        <f>+'Plancha 1'!J3206</f>
        <v>0</v>
      </c>
      <c r="K3211" s="17">
        <f>+'Plancha 1'!K3206</f>
        <v>0</v>
      </c>
      <c r="L3211" s="17">
        <f>+'Plancha 1'!L3206</f>
        <v>0</v>
      </c>
      <c r="M3211" s="17">
        <f>+'Plancha 1'!M3206</f>
        <v>0</v>
      </c>
      <c r="N3211" s="17">
        <f>+'Plancha 1'!N3206</f>
        <v>0</v>
      </c>
      <c r="O3211" s="12">
        <f>'Plancha 1'!O3206</f>
        <v>0</v>
      </c>
      <c r="P3211" s="5"/>
      <c r="Q3211" s="5"/>
    </row>
    <row r="3212" spans="1:17" ht="27" customHeight="1" x14ac:dyDescent="0.25">
      <c r="A3212" s="16">
        <f>+'Plancha 1'!A3207</f>
        <v>0</v>
      </c>
      <c r="B3212" s="65">
        <f>+'Plancha 1'!B3207</f>
        <v>0</v>
      </c>
      <c r="C3212" s="17">
        <f>+'Plancha 1'!C3207</f>
        <v>0</v>
      </c>
      <c r="D3212" s="17">
        <f>+'Plancha 1'!D3207</f>
        <v>0</v>
      </c>
      <c r="E3212" s="17">
        <f>+'Plancha 1'!E3207</f>
        <v>0</v>
      </c>
      <c r="F3212" s="17">
        <f>+'Plancha 1'!F3207</f>
        <v>0</v>
      </c>
      <c r="G3212" s="17">
        <f>+'Plancha 1'!G3207</f>
        <v>0</v>
      </c>
      <c r="H3212" s="17">
        <f>+'Plancha 1'!H3207</f>
        <v>0</v>
      </c>
      <c r="I3212" s="18">
        <f>+'Plancha 1'!I3207</f>
        <v>0</v>
      </c>
      <c r="J3212" s="19">
        <f>+'Plancha 1'!J3207</f>
        <v>0</v>
      </c>
      <c r="K3212" s="17">
        <f>+'Plancha 1'!K3207</f>
        <v>0</v>
      </c>
      <c r="L3212" s="17">
        <f>+'Plancha 1'!L3207</f>
        <v>0</v>
      </c>
      <c r="M3212" s="17">
        <f>+'Plancha 1'!M3207</f>
        <v>0</v>
      </c>
      <c r="N3212" s="17">
        <f>+'Plancha 1'!N3207</f>
        <v>0</v>
      </c>
      <c r="O3212" s="12">
        <f>'Plancha 1'!O3207</f>
        <v>0</v>
      </c>
      <c r="P3212" s="5"/>
      <c r="Q3212" s="5"/>
    </row>
    <row r="3213" spans="1:17" ht="27" customHeight="1" x14ac:dyDescent="0.25">
      <c r="A3213" s="16">
        <f>+'Plancha 1'!A3208</f>
        <v>0</v>
      </c>
      <c r="B3213" s="65">
        <f>+'Plancha 1'!B3208</f>
        <v>0</v>
      </c>
      <c r="C3213" s="17">
        <f>+'Plancha 1'!C3208</f>
        <v>0</v>
      </c>
      <c r="D3213" s="17">
        <f>+'Plancha 1'!D3208</f>
        <v>0</v>
      </c>
      <c r="E3213" s="17">
        <f>+'Plancha 1'!E3208</f>
        <v>0</v>
      </c>
      <c r="F3213" s="17">
        <f>+'Plancha 1'!F3208</f>
        <v>0</v>
      </c>
      <c r="G3213" s="17">
        <f>+'Plancha 1'!G3208</f>
        <v>0</v>
      </c>
      <c r="H3213" s="17">
        <f>+'Plancha 1'!H3208</f>
        <v>0</v>
      </c>
      <c r="I3213" s="18">
        <f>+'Plancha 1'!I3208</f>
        <v>0</v>
      </c>
      <c r="J3213" s="19">
        <f>+'Plancha 1'!J3208</f>
        <v>0</v>
      </c>
      <c r="K3213" s="17">
        <f>+'Plancha 1'!K3208</f>
        <v>0</v>
      </c>
      <c r="L3213" s="17">
        <f>+'Plancha 1'!L3208</f>
        <v>0</v>
      </c>
      <c r="M3213" s="17">
        <f>+'Plancha 1'!M3208</f>
        <v>0</v>
      </c>
      <c r="N3213" s="17">
        <f>+'Plancha 1'!N3208</f>
        <v>0</v>
      </c>
      <c r="O3213" s="12">
        <f>'Plancha 1'!O3208</f>
        <v>0</v>
      </c>
      <c r="P3213" s="5"/>
      <c r="Q3213" s="5"/>
    </row>
    <row r="3214" spans="1:17" ht="27" customHeight="1" x14ac:dyDescent="0.25">
      <c r="A3214" s="16">
        <f>+'Plancha 1'!A3209</f>
        <v>0</v>
      </c>
      <c r="B3214" s="65">
        <f>+'Plancha 1'!B3209</f>
        <v>0</v>
      </c>
      <c r="C3214" s="17">
        <f>+'Plancha 1'!C3209</f>
        <v>0</v>
      </c>
      <c r="D3214" s="17">
        <f>+'Plancha 1'!D3209</f>
        <v>0</v>
      </c>
      <c r="E3214" s="17">
        <f>+'Plancha 1'!E3209</f>
        <v>0</v>
      </c>
      <c r="F3214" s="17">
        <f>+'Plancha 1'!F3209</f>
        <v>0</v>
      </c>
      <c r="G3214" s="17">
        <f>+'Plancha 1'!G3209</f>
        <v>0</v>
      </c>
      <c r="H3214" s="17">
        <f>+'Plancha 1'!H3209</f>
        <v>0</v>
      </c>
      <c r="I3214" s="18">
        <f>+'Plancha 1'!I3209</f>
        <v>0</v>
      </c>
      <c r="J3214" s="19">
        <f>+'Plancha 1'!J3209</f>
        <v>0</v>
      </c>
      <c r="K3214" s="17">
        <f>+'Plancha 1'!K3209</f>
        <v>0</v>
      </c>
      <c r="L3214" s="17">
        <f>+'Plancha 1'!L3209</f>
        <v>0</v>
      </c>
      <c r="M3214" s="17">
        <f>+'Plancha 1'!M3209</f>
        <v>0</v>
      </c>
      <c r="N3214" s="17">
        <f>+'Plancha 1'!N3209</f>
        <v>0</v>
      </c>
      <c r="O3214" s="12">
        <f>'Plancha 1'!O3209</f>
        <v>0</v>
      </c>
      <c r="P3214" s="5"/>
      <c r="Q3214" s="5"/>
    </row>
    <row r="3215" spans="1:17" ht="27" customHeight="1" x14ac:dyDescent="0.25">
      <c r="A3215" s="16">
        <f>+'Plancha 1'!A3210</f>
        <v>0</v>
      </c>
      <c r="B3215" s="65">
        <f>+'Plancha 1'!B3210</f>
        <v>0</v>
      </c>
      <c r="C3215" s="17">
        <f>+'Plancha 1'!C3210</f>
        <v>0</v>
      </c>
      <c r="D3215" s="17">
        <f>+'Plancha 1'!D3210</f>
        <v>0</v>
      </c>
      <c r="E3215" s="17">
        <f>+'Plancha 1'!E3210</f>
        <v>0</v>
      </c>
      <c r="F3215" s="17">
        <f>+'Plancha 1'!F3210</f>
        <v>0</v>
      </c>
      <c r="G3215" s="17">
        <f>+'Plancha 1'!G3210</f>
        <v>0</v>
      </c>
      <c r="H3215" s="17">
        <f>+'Plancha 1'!H3210</f>
        <v>0</v>
      </c>
      <c r="I3215" s="18">
        <f>+'Plancha 1'!I3210</f>
        <v>0</v>
      </c>
      <c r="J3215" s="19">
        <f>+'Plancha 1'!J3210</f>
        <v>0</v>
      </c>
      <c r="K3215" s="17">
        <f>+'Plancha 1'!K3210</f>
        <v>0</v>
      </c>
      <c r="L3215" s="17">
        <f>+'Plancha 1'!L3210</f>
        <v>0</v>
      </c>
      <c r="M3215" s="17">
        <f>+'Plancha 1'!M3210</f>
        <v>0</v>
      </c>
      <c r="N3215" s="17">
        <f>+'Plancha 1'!N3210</f>
        <v>0</v>
      </c>
      <c r="O3215" s="12">
        <f>'Plancha 1'!O3210</f>
        <v>0</v>
      </c>
      <c r="P3215" s="5"/>
      <c r="Q3215" s="5"/>
    </row>
    <row r="3216" spans="1:17" ht="27" customHeight="1" x14ac:dyDescent="0.25">
      <c r="A3216" s="16">
        <f>+'Plancha 1'!A3211</f>
        <v>0</v>
      </c>
      <c r="B3216" s="65">
        <f>+'Plancha 1'!B3211</f>
        <v>0</v>
      </c>
      <c r="C3216" s="17">
        <f>+'Plancha 1'!C3211</f>
        <v>0</v>
      </c>
      <c r="D3216" s="17">
        <f>+'Plancha 1'!D3211</f>
        <v>0</v>
      </c>
      <c r="E3216" s="17">
        <f>+'Plancha 1'!E3211</f>
        <v>0</v>
      </c>
      <c r="F3216" s="17">
        <f>+'Plancha 1'!F3211</f>
        <v>0</v>
      </c>
      <c r="G3216" s="17">
        <f>+'Plancha 1'!G3211</f>
        <v>0</v>
      </c>
      <c r="H3216" s="17">
        <f>+'Plancha 1'!H3211</f>
        <v>0</v>
      </c>
      <c r="I3216" s="18">
        <f>+'Plancha 1'!I3211</f>
        <v>0</v>
      </c>
      <c r="J3216" s="19">
        <f>+'Plancha 1'!J3211</f>
        <v>0</v>
      </c>
      <c r="K3216" s="17">
        <f>+'Plancha 1'!K3211</f>
        <v>0</v>
      </c>
      <c r="L3216" s="17">
        <f>+'Plancha 1'!L3211</f>
        <v>0</v>
      </c>
      <c r="M3216" s="17">
        <f>+'Plancha 1'!M3211</f>
        <v>0</v>
      </c>
      <c r="N3216" s="17">
        <f>+'Plancha 1'!N3211</f>
        <v>0</v>
      </c>
      <c r="O3216" s="12">
        <f>'Plancha 1'!O3211</f>
        <v>0</v>
      </c>
      <c r="P3216" s="5"/>
      <c r="Q3216" s="5"/>
    </row>
    <row r="3217" spans="1:17" ht="27" customHeight="1" x14ac:dyDescent="0.25">
      <c r="A3217" s="16">
        <f>+'Plancha 1'!A3212</f>
        <v>0</v>
      </c>
      <c r="B3217" s="65">
        <f>+'Plancha 1'!B3212</f>
        <v>0</v>
      </c>
      <c r="C3217" s="17">
        <f>+'Plancha 1'!C3212</f>
        <v>0</v>
      </c>
      <c r="D3217" s="17">
        <f>+'Plancha 1'!D3212</f>
        <v>0</v>
      </c>
      <c r="E3217" s="17">
        <f>+'Plancha 1'!E3212</f>
        <v>0</v>
      </c>
      <c r="F3217" s="17">
        <f>+'Plancha 1'!F3212</f>
        <v>0</v>
      </c>
      <c r="G3217" s="17">
        <f>+'Plancha 1'!G3212</f>
        <v>0</v>
      </c>
      <c r="H3217" s="17">
        <f>+'Plancha 1'!H3212</f>
        <v>0</v>
      </c>
      <c r="I3217" s="18">
        <f>+'Plancha 1'!I3212</f>
        <v>0</v>
      </c>
      <c r="J3217" s="19">
        <f>+'Plancha 1'!J3212</f>
        <v>0</v>
      </c>
      <c r="K3217" s="17">
        <f>+'Plancha 1'!K3212</f>
        <v>0</v>
      </c>
      <c r="L3217" s="17">
        <f>+'Plancha 1'!L3212</f>
        <v>0</v>
      </c>
      <c r="M3217" s="17">
        <f>+'Plancha 1'!M3212</f>
        <v>0</v>
      </c>
      <c r="N3217" s="17">
        <f>+'Plancha 1'!N3212</f>
        <v>0</v>
      </c>
      <c r="O3217" s="12">
        <f>'Plancha 1'!O3212</f>
        <v>0</v>
      </c>
      <c r="P3217" s="5"/>
      <c r="Q3217" s="5"/>
    </row>
    <row r="3218" spans="1:17" ht="27" customHeight="1" x14ac:dyDescent="0.25">
      <c r="A3218" s="16">
        <f>+'Plancha 1'!A3213</f>
        <v>0</v>
      </c>
      <c r="B3218" s="65">
        <f>+'Plancha 1'!B3213</f>
        <v>0</v>
      </c>
      <c r="C3218" s="17">
        <f>+'Plancha 1'!C3213</f>
        <v>0</v>
      </c>
      <c r="D3218" s="17">
        <f>+'Plancha 1'!D3213</f>
        <v>0</v>
      </c>
      <c r="E3218" s="17">
        <f>+'Plancha 1'!E3213</f>
        <v>0</v>
      </c>
      <c r="F3218" s="17">
        <f>+'Plancha 1'!F3213</f>
        <v>0</v>
      </c>
      <c r="G3218" s="17">
        <f>+'Plancha 1'!G3213</f>
        <v>0</v>
      </c>
      <c r="H3218" s="17">
        <f>+'Plancha 1'!H3213</f>
        <v>0</v>
      </c>
      <c r="I3218" s="18">
        <f>+'Plancha 1'!I3213</f>
        <v>0</v>
      </c>
      <c r="J3218" s="19">
        <f>+'Plancha 1'!J3213</f>
        <v>0</v>
      </c>
      <c r="K3218" s="17">
        <f>+'Plancha 1'!K3213</f>
        <v>0</v>
      </c>
      <c r="L3218" s="17">
        <f>+'Plancha 1'!L3213</f>
        <v>0</v>
      </c>
      <c r="M3218" s="17">
        <f>+'Plancha 1'!M3213</f>
        <v>0</v>
      </c>
      <c r="N3218" s="17">
        <f>+'Plancha 1'!N3213</f>
        <v>0</v>
      </c>
      <c r="O3218" s="12">
        <f>'Plancha 1'!O3213</f>
        <v>0</v>
      </c>
      <c r="P3218" s="5"/>
      <c r="Q3218" s="5"/>
    </row>
    <row r="3219" spans="1:17" ht="27" customHeight="1" x14ac:dyDescent="0.25">
      <c r="A3219" s="16">
        <f>+'Plancha 1'!A3214</f>
        <v>0</v>
      </c>
      <c r="B3219" s="65">
        <f>+'Plancha 1'!B3214</f>
        <v>0</v>
      </c>
      <c r="C3219" s="17">
        <f>+'Plancha 1'!C3214</f>
        <v>0</v>
      </c>
      <c r="D3219" s="17">
        <f>+'Plancha 1'!D3214</f>
        <v>0</v>
      </c>
      <c r="E3219" s="17">
        <f>+'Plancha 1'!E3214</f>
        <v>0</v>
      </c>
      <c r="F3219" s="17">
        <f>+'Plancha 1'!F3214</f>
        <v>0</v>
      </c>
      <c r="G3219" s="17">
        <f>+'Plancha 1'!G3214</f>
        <v>0</v>
      </c>
      <c r="H3219" s="17">
        <f>+'Plancha 1'!H3214</f>
        <v>0</v>
      </c>
      <c r="I3219" s="18">
        <f>+'Plancha 1'!I3214</f>
        <v>0</v>
      </c>
      <c r="J3219" s="19">
        <f>+'Plancha 1'!J3214</f>
        <v>0</v>
      </c>
      <c r="K3219" s="17">
        <f>+'Plancha 1'!K3214</f>
        <v>0</v>
      </c>
      <c r="L3219" s="17">
        <f>+'Plancha 1'!L3214</f>
        <v>0</v>
      </c>
      <c r="M3219" s="17">
        <f>+'Plancha 1'!M3214</f>
        <v>0</v>
      </c>
      <c r="N3219" s="17">
        <f>+'Plancha 1'!N3214</f>
        <v>0</v>
      </c>
      <c r="O3219" s="12">
        <f>'Plancha 1'!O3214</f>
        <v>0</v>
      </c>
      <c r="P3219" s="5"/>
      <c r="Q3219" s="5"/>
    </row>
    <row r="3220" spans="1:17" ht="27" customHeight="1" x14ac:dyDescent="0.25">
      <c r="A3220" s="16">
        <f>+'Plancha 1'!A3215</f>
        <v>0</v>
      </c>
      <c r="B3220" s="65">
        <f>+'Plancha 1'!B3215</f>
        <v>0</v>
      </c>
      <c r="C3220" s="17">
        <f>+'Plancha 1'!C3215</f>
        <v>0</v>
      </c>
      <c r="D3220" s="17">
        <f>+'Plancha 1'!D3215</f>
        <v>0</v>
      </c>
      <c r="E3220" s="17">
        <f>+'Plancha 1'!E3215</f>
        <v>0</v>
      </c>
      <c r="F3220" s="17">
        <f>+'Plancha 1'!F3215</f>
        <v>0</v>
      </c>
      <c r="G3220" s="17">
        <f>+'Plancha 1'!G3215</f>
        <v>0</v>
      </c>
      <c r="H3220" s="17">
        <f>+'Plancha 1'!H3215</f>
        <v>0</v>
      </c>
      <c r="I3220" s="18">
        <f>+'Plancha 1'!I3215</f>
        <v>0</v>
      </c>
      <c r="J3220" s="19">
        <f>+'Plancha 1'!J3215</f>
        <v>0</v>
      </c>
      <c r="K3220" s="17">
        <f>+'Plancha 1'!K3215</f>
        <v>0</v>
      </c>
      <c r="L3220" s="17">
        <f>+'Plancha 1'!L3215</f>
        <v>0</v>
      </c>
      <c r="M3220" s="17">
        <f>+'Plancha 1'!M3215</f>
        <v>0</v>
      </c>
      <c r="N3220" s="17">
        <f>+'Plancha 1'!N3215</f>
        <v>0</v>
      </c>
      <c r="O3220" s="12">
        <f>'Plancha 1'!O3215</f>
        <v>0</v>
      </c>
      <c r="P3220" s="5"/>
      <c r="Q3220" s="5"/>
    </row>
    <row r="3221" spans="1:17" ht="27" customHeight="1" x14ac:dyDescent="0.25">
      <c r="A3221" s="16">
        <f>+'Plancha 1'!A3216</f>
        <v>0</v>
      </c>
      <c r="B3221" s="65">
        <f>+'Plancha 1'!B3216</f>
        <v>0</v>
      </c>
      <c r="C3221" s="17">
        <f>+'Plancha 1'!C3216</f>
        <v>0</v>
      </c>
      <c r="D3221" s="17">
        <f>+'Plancha 1'!D3216</f>
        <v>0</v>
      </c>
      <c r="E3221" s="17">
        <f>+'Plancha 1'!E3216</f>
        <v>0</v>
      </c>
      <c r="F3221" s="17">
        <f>+'Plancha 1'!F3216</f>
        <v>0</v>
      </c>
      <c r="G3221" s="17">
        <f>+'Plancha 1'!G3216</f>
        <v>0</v>
      </c>
      <c r="H3221" s="17">
        <f>+'Plancha 1'!H3216</f>
        <v>0</v>
      </c>
      <c r="I3221" s="18">
        <f>+'Plancha 1'!I3216</f>
        <v>0</v>
      </c>
      <c r="J3221" s="19">
        <f>+'Plancha 1'!J3216</f>
        <v>0</v>
      </c>
      <c r="K3221" s="17">
        <f>+'Plancha 1'!K3216</f>
        <v>0</v>
      </c>
      <c r="L3221" s="17">
        <f>+'Plancha 1'!L3216</f>
        <v>0</v>
      </c>
      <c r="M3221" s="17">
        <f>+'Plancha 1'!M3216</f>
        <v>0</v>
      </c>
      <c r="N3221" s="17">
        <f>+'Plancha 1'!N3216</f>
        <v>0</v>
      </c>
      <c r="O3221" s="12">
        <f>'Plancha 1'!O3216</f>
        <v>0</v>
      </c>
      <c r="P3221" s="5"/>
      <c r="Q3221" s="5"/>
    </row>
    <row r="3222" spans="1:17" ht="27" customHeight="1" x14ac:dyDescent="0.25">
      <c r="A3222" s="16">
        <f>+'Plancha 1'!A3217</f>
        <v>0</v>
      </c>
      <c r="B3222" s="65">
        <f>+'Plancha 1'!B3217</f>
        <v>0</v>
      </c>
      <c r="C3222" s="17">
        <f>+'Plancha 1'!C3217</f>
        <v>0</v>
      </c>
      <c r="D3222" s="17">
        <f>+'Plancha 1'!D3217</f>
        <v>0</v>
      </c>
      <c r="E3222" s="17">
        <f>+'Plancha 1'!E3217</f>
        <v>0</v>
      </c>
      <c r="F3222" s="17">
        <f>+'Plancha 1'!F3217</f>
        <v>0</v>
      </c>
      <c r="G3222" s="17">
        <f>+'Plancha 1'!G3217</f>
        <v>0</v>
      </c>
      <c r="H3222" s="17">
        <f>+'Plancha 1'!H3217</f>
        <v>0</v>
      </c>
      <c r="I3222" s="18">
        <f>+'Plancha 1'!I3217</f>
        <v>0</v>
      </c>
      <c r="J3222" s="19">
        <f>+'Plancha 1'!J3217</f>
        <v>0</v>
      </c>
      <c r="K3222" s="17">
        <f>+'Plancha 1'!K3217</f>
        <v>0</v>
      </c>
      <c r="L3222" s="17">
        <f>+'Plancha 1'!L3217</f>
        <v>0</v>
      </c>
      <c r="M3222" s="17">
        <f>+'Plancha 1'!M3217</f>
        <v>0</v>
      </c>
      <c r="N3222" s="17">
        <f>+'Plancha 1'!N3217</f>
        <v>0</v>
      </c>
      <c r="O3222" s="12">
        <f>'Plancha 1'!O3217</f>
        <v>0</v>
      </c>
      <c r="P3222" s="5"/>
      <c r="Q3222" s="5"/>
    </row>
    <row r="3223" spans="1:17" ht="27" customHeight="1" x14ac:dyDescent="0.25">
      <c r="A3223" s="16">
        <f>+'Plancha 1'!A3218</f>
        <v>0</v>
      </c>
      <c r="B3223" s="65">
        <f>+'Plancha 1'!B3218</f>
        <v>0</v>
      </c>
      <c r="C3223" s="17">
        <f>+'Plancha 1'!C3218</f>
        <v>0</v>
      </c>
      <c r="D3223" s="17">
        <f>+'Plancha 1'!D3218</f>
        <v>0</v>
      </c>
      <c r="E3223" s="17">
        <f>+'Plancha 1'!E3218</f>
        <v>0</v>
      </c>
      <c r="F3223" s="17">
        <f>+'Plancha 1'!F3218</f>
        <v>0</v>
      </c>
      <c r="G3223" s="17">
        <f>+'Plancha 1'!G3218</f>
        <v>0</v>
      </c>
      <c r="H3223" s="17">
        <f>+'Plancha 1'!H3218</f>
        <v>0</v>
      </c>
      <c r="I3223" s="18">
        <f>+'Plancha 1'!I3218</f>
        <v>0</v>
      </c>
      <c r="J3223" s="19">
        <f>+'Plancha 1'!J3218</f>
        <v>0</v>
      </c>
      <c r="K3223" s="17">
        <f>+'Plancha 1'!K3218</f>
        <v>0</v>
      </c>
      <c r="L3223" s="17">
        <f>+'Plancha 1'!L3218</f>
        <v>0</v>
      </c>
      <c r="M3223" s="17">
        <f>+'Plancha 1'!M3218</f>
        <v>0</v>
      </c>
      <c r="N3223" s="17">
        <f>+'Plancha 1'!N3218</f>
        <v>0</v>
      </c>
      <c r="O3223" s="12">
        <f>'Plancha 1'!O3218</f>
        <v>0</v>
      </c>
      <c r="P3223" s="5"/>
      <c r="Q3223" s="5"/>
    </row>
    <row r="3224" spans="1:17" ht="27" customHeight="1" x14ac:dyDescent="0.25">
      <c r="A3224" s="16">
        <f>+'Plancha 1'!A3219</f>
        <v>0</v>
      </c>
      <c r="B3224" s="65">
        <f>+'Plancha 1'!B3219</f>
        <v>0</v>
      </c>
      <c r="C3224" s="17">
        <f>+'Plancha 1'!C3219</f>
        <v>0</v>
      </c>
      <c r="D3224" s="17">
        <f>+'Plancha 1'!D3219</f>
        <v>0</v>
      </c>
      <c r="E3224" s="17">
        <f>+'Plancha 1'!E3219</f>
        <v>0</v>
      </c>
      <c r="F3224" s="17">
        <f>+'Plancha 1'!F3219</f>
        <v>0</v>
      </c>
      <c r="G3224" s="17">
        <f>+'Plancha 1'!G3219</f>
        <v>0</v>
      </c>
      <c r="H3224" s="17">
        <f>+'Plancha 1'!H3219</f>
        <v>0</v>
      </c>
      <c r="I3224" s="18">
        <f>+'Plancha 1'!I3219</f>
        <v>0</v>
      </c>
      <c r="J3224" s="19">
        <f>+'Plancha 1'!J3219</f>
        <v>0</v>
      </c>
      <c r="K3224" s="17">
        <f>+'Plancha 1'!K3219</f>
        <v>0</v>
      </c>
      <c r="L3224" s="17">
        <f>+'Plancha 1'!L3219</f>
        <v>0</v>
      </c>
      <c r="M3224" s="17">
        <f>+'Plancha 1'!M3219</f>
        <v>0</v>
      </c>
      <c r="N3224" s="17">
        <f>+'Plancha 1'!N3219</f>
        <v>0</v>
      </c>
      <c r="O3224" s="12">
        <f>'Plancha 1'!O3219</f>
        <v>0</v>
      </c>
      <c r="P3224" s="5"/>
      <c r="Q3224" s="5"/>
    </row>
    <row r="3225" spans="1:17" ht="27" customHeight="1" x14ac:dyDescent="0.25">
      <c r="A3225" s="16">
        <f>+'Plancha 1'!A3220</f>
        <v>0</v>
      </c>
      <c r="B3225" s="65">
        <f>+'Plancha 1'!B3220</f>
        <v>0</v>
      </c>
      <c r="C3225" s="17">
        <f>+'Plancha 1'!C3220</f>
        <v>0</v>
      </c>
      <c r="D3225" s="17">
        <f>+'Plancha 1'!D3220</f>
        <v>0</v>
      </c>
      <c r="E3225" s="17">
        <f>+'Plancha 1'!E3220</f>
        <v>0</v>
      </c>
      <c r="F3225" s="17">
        <f>+'Plancha 1'!F3220</f>
        <v>0</v>
      </c>
      <c r="G3225" s="17">
        <f>+'Plancha 1'!G3220</f>
        <v>0</v>
      </c>
      <c r="H3225" s="17">
        <f>+'Plancha 1'!H3220</f>
        <v>0</v>
      </c>
      <c r="I3225" s="18">
        <f>+'Plancha 1'!I3220</f>
        <v>0</v>
      </c>
      <c r="J3225" s="19">
        <f>+'Plancha 1'!J3220</f>
        <v>0</v>
      </c>
      <c r="K3225" s="17">
        <f>+'Plancha 1'!K3220</f>
        <v>0</v>
      </c>
      <c r="L3225" s="17">
        <f>+'Plancha 1'!L3220</f>
        <v>0</v>
      </c>
      <c r="M3225" s="17">
        <f>+'Plancha 1'!M3220</f>
        <v>0</v>
      </c>
      <c r="N3225" s="17">
        <f>+'Plancha 1'!N3220</f>
        <v>0</v>
      </c>
      <c r="O3225" s="12">
        <f>'Plancha 1'!O3220</f>
        <v>0</v>
      </c>
      <c r="P3225" s="5"/>
      <c r="Q3225" s="5"/>
    </row>
    <row r="3226" spans="1:17" ht="27" customHeight="1" x14ac:dyDescent="0.25">
      <c r="A3226" s="16">
        <f>+'Plancha 1'!A3221</f>
        <v>0</v>
      </c>
      <c r="B3226" s="65">
        <f>+'Plancha 1'!B3221</f>
        <v>0</v>
      </c>
      <c r="C3226" s="17">
        <f>+'Plancha 1'!C3221</f>
        <v>0</v>
      </c>
      <c r="D3226" s="17">
        <f>+'Plancha 1'!D3221</f>
        <v>0</v>
      </c>
      <c r="E3226" s="17">
        <f>+'Plancha 1'!E3221</f>
        <v>0</v>
      </c>
      <c r="F3226" s="17">
        <f>+'Plancha 1'!F3221</f>
        <v>0</v>
      </c>
      <c r="G3226" s="17">
        <f>+'Plancha 1'!G3221</f>
        <v>0</v>
      </c>
      <c r="H3226" s="17">
        <f>+'Plancha 1'!H3221</f>
        <v>0</v>
      </c>
      <c r="I3226" s="18">
        <f>+'Plancha 1'!I3221</f>
        <v>0</v>
      </c>
      <c r="J3226" s="19">
        <f>+'Plancha 1'!J3221</f>
        <v>0</v>
      </c>
      <c r="K3226" s="17">
        <f>+'Plancha 1'!K3221</f>
        <v>0</v>
      </c>
      <c r="L3226" s="17">
        <f>+'Plancha 1'!L3221</f>
        <v>0</v>
      </c>
      <c r="M3226" s="17">
        <f>+'Plancha 1'!M3221</f>
        <v>0</v>
      </c>
      <c r="N3226" s="17">
        <f>+'Plancha 1'!N3221</f>
        <v>0</v>
      </c>
      <c r="O3226" s="12">
        <f>'Plancha 1'!O3221</f>
        <v>0</v>
      </c>
      <c r="P3226" s="5"/>
      <c r="Q3226" s="5"/>
    </row>
    <row r="3227" spans="1:17" ht="27" customHeight="1" x14ac:dyDescent="0.25">
      <c r="A3227" s="16">
        <f>+'Plancha 1'!A3222</f>
        <v>0</v>
      </c>
      <c r="B3227" s="65">
        <f>+'Plancha 1'!B3222</f>
        <v>0</v>
      </c>
      <c r="C3227" s="17">
        <f>+'Plancha 1'!C3222</f>
        <v>0</v>
      </c>
      <c r="D3227" s="17">
        <f>+'Plancha 1'!D3222</f>
        <v>0</v>
      </c>
      <c r="E3227" s="17">
        <f>+'Plancha 1'!E3222</f>
        <v>0</v>
      </c>
      <c r="F3227" s="17">
        <f>+'Plancha 1'!F3222</f>
        <v>0</v>
      </c>
      <c r="G3227" s="17">
        <f>+'Plancha 1'!G3222</f>
        <v>0</v>
      </c>
      <c r="H3227" s="17">
        <f>+'Plancha 1'!H3222</f>
        <v>0</v>
      </c>
      <c r="I3227" s="18">
        <f>+'Plancha 1'!I3222</f>
        <v>0</v>
      </c>
      <c r="J3227" s="19">
        <f>+'Plancha 1'!J3222</f>
        <v>0</v>
      </c>
      <c r="K3227" s="17">
        <f>+'Plancha 1'!K3222</f>
        <v>0</v>
      </c>
      <c r="L3227" s="17">
        <f>+'Plancha 1'!L3222</f>
        <v>0</v>
      </c>
      <c r="M3227" s="17">
        <f>+'Plancha 1'!M3222</f>
        <v>0</v>
      </c>
      <c r="N3227" s="17">
        <f>+'Plancha 1'!N3222</f>
        <v>0</v>
      </c>
      <c r="O3227" s="12">
        <f>'Plancha 1'!O3222</f>
        <v>0</v>
      </c>
      <c r="P3227" s="5"/>
      <c r="Q3227" s="5"/>
    </row>
    <row r="3228" spans="1:17" ht="27" customHeight="1" x14ac:dyDescent="0.25">
      <c r="A3228" s="16">
        <f>+'Plancha 1'!A3223</f>
        <v>0</v>
      </c>
      <c r="B3228" s="65">
        <f>+'Plancha 1'!B3223</f>
        <v>0</v>
      </c>
      <c r="C3228" s="17">
        <f>+'Plancha 1'!C3223</f>
        <v>0</v>
      </c>
      <c r="D3228" s="17">
        <f>+'Plancha 1'!D3223</f>
        <v>0</v>
      </c>
      <c r="E3228" s="17">
        <f>+'Plancha 1'!E3223</f>
        <v>0</v>
      </c>
      <c r="F3228" s="17">
        <f>+'Plancha 1'!F3223</f>
        <v>0</v>
      </c>
      <c r="G3228" s="17">
        <f>+'Plancha 1'!G3223</f>
        <v>0</v>
      </c>
      <c r="H3228" s="17">
        <f>+'Plancha 1'!H3223</f>
        <v>0</v>
      </c>
      <c r="I3228" s="18">
        <f>+'Plancha 1'!I3223</f>
        <v>0</v>
      </c>
      <c r="J3228" s="19">
        <f>+'Plancha 1'!J3223</f>
        <v>0</v>
      </c>
      <c r="K3228" s="17">
        <f>+'Plancha 1'!K3223</f>
        <v>0</v>
      </c>
      <c r="L3228" s="17">
        <f>+'Plancha 1'!L3223</f>
        <v>0</v>
      </c>
      <c r="M3228" s="17">
        <f>+'Plancha 1'!M3223</f>
        <v>0</v>
      </c>
      <c r="N3228" s="17">
        <f>+'Plancha 1'!N3223</f>
        <v>0</v>
      </c>
      <c r="O3228" s="12">
        <f>'Plancha 1'!O3223</f>
        <v>0</v>
      </c>
      <c r="P3228" s="5"/>
      <c r="Q3228" s="5"/>
    </row>
    <row r="3229" spans="1:17" ht="27" customHeight="1" x14ac:dyDescent="0.25">
      <c r="A3229" s="16">
        <f>+'Plancha 1'!A3224</f>
        <v>0</v>
      </c>
      <c r="B3229" s="65">
        <f>+'Plancha 1'!B3224</f>
        <v>0</v>
      </c>
      <c r="C3229" s="17">
        <f>+'Plancha 1'!C3224</f>
        <v>0</v>
      </c>
      <c r="D3229" s="17">
        <f>+'Plancha 1'!D3224</f>
        <v>0</v>
      </c>
      <c r="E3229" s="17">
        <f>+'Plancha 1'!E3224</f>
        <v>0</v>
      </c>
      <c r="F3229" s="17">
        <f>+'Plancha 1'!F3224</f>
        <v>0</v>
      </c>
      <c r="G3229" s="17">
        <f>+'Plancha 1'!G3224</f>
        <v>0</v>
      </c>
      <c r="H3229" s="17">
        <f>+'Plancha 1'!H3224</f>
        <v>0</v>
      </c>
      <c r="I3229" s="18">
        <f>+'Plancha 1'!I3224</f>
        <v>0</v>
      </c>
      <c r="J3229" s="19">
        <f>+'Plancha 1'!J3224</f>
        <v>0</v>
      </c>
      <c r="K3229" s="17">
        <f>+'Plancha 1'!K3224</f>
        <v>0</v>
      </c>
      <c r="L3229" s="17">
        <f>+'Plancha 1'!L3224</f>
        <v>0</v>
      </c>
      <c r="M3229" s="17">
        <f>+'Plancha 1'!M3224</f>
        <v>0</v>
      </c>
      <c r="N3229" s="17">
        <f>+'Plancha 1'!N3224</f>
        <v>0</v>
      </c>
      <c r="O3229" s="12">
        <f>'Plancha 1'!O3224</f>
        <v>0</v>
      </c>
      <c r="P3229" s="5"/>
      <c r="Q3229" s="5"/>
    </row>
    <row r="3230" spans="1:17" ht="27" customHeight="1" x14ac:dyDescent="0.25">
      <c r="A3230" s="16">
        <f>+'Plancha 1'!A3225</f>
        <v>0</v>
      </c>
      <c r="B3230" s="65">
        <f>+'Plancha 1'!B3225</f>
        <v>0</v>
      </c>
      <c r="C3230" s="17">
        <f>+'Plancha 1'!C3225</f>
        <v>0</v>
      </c>
      <c r="D3230" s="17">
        <f>+'Plancha 1'!D3225</f>
        <v>0</v>
      </c>
      <c r="E3230" s="17">
        <f>+'Plancha 1'!E3225</f>
        <v>0</v>
      </c>
      <c r="F3230" s="17">
        <f>+'Plancha 1'!F3225</f>
        <v>0</v>
      </c>
      <c r="G3230" s="17">
        <f>+'Plancha 1'!G3225</f>
        <v>0</v>
      </c>
      <c r="H3230" s="17">
        <f>+'Plancha 1'!H3225</f>
        <v>0</v>
      </c>
      <c r="I3230" s="18">
        <f>+'Plancha 1'!I3225</f>
        <v>0</v>
      </c>
      <c r="J3230" s="19">
        <f>+'Plancha 1'!J3225</f>
        <v>0</v>
      </c>
      <c r="K3230" s="17">
        <f>+'Plancha 1'!K3225</f>
        <v>0</v>
      </c>
      <c r="L3230" s="17">
        <f>+'Plancha 1'!L3225</f>
        <v>0</v>
      </c>
      <c r="M3230" s="17">
        <f>+'Plancha 1'!M3225</f>
        <v>0</v>
      </c>
      <c r="N3230" s="17">
        <f>+'Plancha 1'!N3225</f>
        <v>0</v>
      </c>
      <c r="O3230" s="12">
        <f>'Plancha 1'!O3225</f>
        <v>0</v>
      </c>
      <c r="P3230" s="5"/>
      <c r="Q3230" s="5"/>
    </row>
    <row r="3231" spans="1:17" ht="27" customHeight="1" x14ac:dyDescent="0.25">
      <c r="A3231" s="16">
        <f>+'Plancha 1'!A3226</f>
        <v>0</v>
      </c>
      <c r="B3231" s="65">
        <f>+'Plancha 1'!B3226</f>
        <v>0</v>
      </c>
      <c r="C3231" s="17">
        <f>+'Plancha 1'!C3226</f>
        <v>0</v>
      </c>
      <c r="D3231" s="17">
        <f>+'Plancha 1'!D3226</f>
        <v>0</v>
      </c>
      <c r="E3231" s="17">
        <f>+'Plancha 1'!E3226</f>
        <v>0</v>
      </c>
      <c r="F3231" s="17">
        <f>+'Plancha 1'!F3226</f>
        <v>0</v>
      </c>
      <c r="G3231" s="17">
        <f>+'Plancha 1'!G3226</f>
        <v>0</v>
      </c>
      <c r="H3231" s="17">
        <f>+'Plancha 1'!H3226</f>
        <v>0</v>
      </c>
      <c r="I3231" s="18">
        <f>+'Plancha 1'!I3226</f>
        <v>0</v>
      </c>
      <c r="J3231" s="19">
        <f>+'Plancha 1'!J3226</f>
        <v>0</v>
      </c>
      <c r="K3231" s="17">
        <f>+'Plancha 1'!K3226</f>
        <v>0</v>
      </c>
      <c r="L3231" s="17">
        <f>+'Plancha 1'!L3226</f>
        <v>0</v>
      </c>
      <c r="M3231" s="17">
        <f>+'Plancha 1'!M3226</f>
        <v>0</v>
      </c>
      <c r="N3231" s="17">
        <f>+'Plancha 1'!N3226</f>
        <v>0</v>
      </c>
      <c r="O3231" s="12">
        <f>'Plancha 1'!O3226</f>
        <v>0</v>
      </c>
      <c r="P3231" s="5"/>
      <c r="Q3231" s="5"/>
    </row>
    <row r="3232" spans="1:17" ht="27" customHeight="1" x14ac:dyDescent="0.25">
      <c r="A3232" s="16">
        <f>+'Plancha 1'!A3227</f>
        <v>0</v>
      </c>
      <c r="B3232" s="65">
        <f>+'Plancha 1'!B3227</f>
        <v>0</v>
      </c>
      <c r="C3232" s="17">
        <f>+'Plancha 1'!C3227</f>
        <v>0</v>
      </c>
      <c r="D3232" s="17">
        <f>+'Plancha 1'!D3227</f>
        <v>0</v>
      </c>
      <c r="E3232" s="17">
        <f>+'Plancha 1'!E3227</f>
        <v>0</v>
      </c>
      <c r="F3232" s="17">
        <f>+'Plancha 1'!F3227</f>
        <v>0</v>
      </c>
      <c r="G3232" s="17">
        <f>+'Plancha 1'!G3227</f>
        <v>0</v>
      </c>
      <c r="H3232" s="17">
        <f>+'Plancha 1'!H3227</f>
        <v>0</v>
      </c>
      <c r="I3232" s="18">
        <f>+'Plancha 1'!I3227</f>
        <v>0</v>
      </c>
      <c r="J3232" s="19">
        <f>+'Plancha 1'!J3227</f>
        <v>0</v>
      </c>
      <c r="K3232" s="17">
        <f>+'Plancha 1'!K3227</f>
        <v>0</v>
      </c>
      <c r="L3232" s="17">
        <f>+'Plancha 1'!L3227</f>
        <v>0</v>
      </c>
      <c r="M3232" s="17">
        <f>+'Plancha 1'!M3227</f>
        <v>0</v>
      </c>
      <c r="N3232" s="17">
        <f>+'Plancha 1'!N3227</f>
        <v>0</v>
      </c>
      <c r="O3232" s="12">
        <f>'Plancha 1'!O3227</f>
        <v>0</v>
      </c>
      <c r="P3232" s="5"/>
      <c r="Q3232" s="5"/>
    </row>
    <row r="3233" spans="1:17" ht="27" customHeight="1" x14ac:dyDescent="0.25">
      <c r="A3233" s="16">
        <f>+'Plancha 1'!A3228</f>
        <v>0</v>
      </c>
      <c r="B3233" s="65">
        <f>+'Plancha 1'!B3228</f>
        <v>0</v>
      </c>
      <c r="C3233" s="17">
        <f>+'Plancha 1'!C3228</f>
        <v>0</v>
      </c>
      <c r="D3233" s="17">
        <f>+'Plancha 1'!D3228</f>
        <v>0</v>
      </c>
      <c r="E3233" s="17">
        <f>+'Plancha 1'!E3228</f>
        <v>0</v>
      </c>
      <c r="F3233" s="17">
        <f>+'Plancha 1'!F3228</f>
        <v>0</v>
      </c>
      <c r="G3233" s="17">
        <f>+'Plancha 1'!G3228</f>
        <v>0</v>
      </c>
      <c r="H3233" s="17">
        <f>+'Plancha 1'!H3228</f>
        <v>0</v>
      </c>
      <c r="I3233" s="18">
        <f>+'Plancha 1'!I3228</f>
        <v>0</v>
      </c>
      <c r="J3233" s="19">
        <f>+'Plancha 1'!J3228</f>
        <v>0</v>
      </c>
      <c r="K3233" s="17">
        <f>+'Plancha 1'!K3228</f>
        <v>0</v>
      </c>
      <c r="L3233" s="17">
        <f>+'Plancha 1'!L3228</f>
        <v>0</v>
      </c>
      <c r="M3233" s="17">
        <f>+'Plancha 1'!M3228</f>
        <v>0</v>
      </c>
      <c r="N3233" s="17">
        <f>+'Plancha 1'!N3228</f>
        <v>0</v>
      </c>
      <c r="O3233" s="12">
        <f>'Plancha 1'!O3228</f>
        <v>0</v>
      </c>
      <c r="P3233" s="5"/>
      <c r="Q3233" s="5"/>
    </row>
    <row r="3234" spans="1:17" ht="27" customHeight="1" x14ac:dyDescent="0.25">
      <c r="A3234" s="16">
        <f>+'Plancha 1'!A3229</f>
        <v>0</v>
      </c>
      <c r="B3234" s="65">
        <f>+'Plancha 1'!B3229</f>
        <v>0</v>
      </c>
      <c r="C3234" s="17">
        <f>+'Plancha 1'!C3229</f>
        <v>0</v>
      </c>
      <c r="D3234" s="17">
        <f>+'Plancha 1'!D3229</f>
        <v>0</v>
      </c>
      <c r="E3234" s="17">
        <f>+'Plancha 1'!E3229</f>
        <v>0</v>
      </c>
      <c r="F3234" s="17">
        <f>+'Plancha 1'!F3229</f>
        <v>0</v>
      </c>
      <c r="G3234" s="17">
        <f>+'Plancha 1'!G3229</f>
        <v>0</v>
      </c>
      <c r="H3234" s="17">
        <f>+'Plancha 1'!H3229</f>
        <v>0</v>
      </c>
      <c r="I3234" s="18">
        <f>+'Plancha 1'!I3229</f>
        <v>0</v>
      </c>
      <c r="J3234" s="19">
        <f>+'Plancha 1'!J3229</f>
        <v>0</v>
      </c>
      <c r="K3234" s="17">
        <f>+'Plancha 1'!K3229</f>
        <v>0</v>
      </c>
      <c r="L3234" s="17">
        <f>+'Plancha 1'!L3229</f>
        <v>0</v>
      </c>
      <c r="M3234" s="17">
        <f>+'Plancha 1'!M3229</f>
        <v>0</v>
      </c>
      <c r="N3234" s="17">
        <f>+'Plancha 1'!N3229</f>
        <v>0</v>
      </c>
      <c r="O3234" s="12">
        <f>'Plancha 1'!O3229</f>
        <v>0</v>
      </c>
      <c r="P3234" s="5"/>
      <c r="Q3234" s="5"/>
    </row>
    <row r="3235" spans="1:17" ht="27" customHeight="1" x14ac:dyDescent="0.25">
      <c r="A3235" s="16">
        <f>+'Plancha 1'!A3230</f>
        <v>0</v>
      </c>
      <c r="B3235" s="65">
        <f>+'Plancha 1'!B3230</f>
        <v>0</v>
      </c>
      <c r="C3235" s="17">
        <f>+'Plancha 1'!C3230</f>
        <v>0</v>
      </c>
      <c r="D3235" s="17">
        <f>+'Plancha 1'!D3230</f>
        <v>0</v>
      </c>
      <c r="E3235" s="17">
        <f>+'Plancha 1'!E3230</f>
        <v>0</v>
      </c>
      <c r="F3235" s="17">
        <f>+'Plancha 1'!F3230</f>
        <v>0</v>
      </c>
      <c r="G3235" s="17">
        <f>+'Plancha 1'!G3230</f>
        <v>0</v>
      </c>
      <c r="H3235" s="17">
        <f>+'Plancha 1'!H3230</f>
        <v>0</v>
      </c>
      <c r="I3235" s="18">
        <f>+'Plancha 1'!I3230</f>
        <v>0</v>
      </c>
      <c r="J3235" s="19">
        <f>+'Plancha 1'!J3230</f>
        <v>0</v>
      </c>
      <c r="K3235" s="17">
        <f>+'Plancha 1'!K3230</f>
        <v>0</v>
      </c>
      <c r="L3235" s="17">
        <f>+'Plancha 1'!L3230</f>
        <v>0</v>
      </c>
      <c r="M3235" s="17">
        <f>+'Plancha 1'!M3230</f>
        <v>0</v>
      </c>
      <c r="N3235" s="17">
        <f>+'Plancha 1'!N3230</f>
        <v>0</v>
      </c>
      <c r="O3235" s="12">
        <f>'Plancha 1'!O3230</f>
        <v>0</v>
      </c>
      <c r="P3235" s="5"/>
      <c r="Q3235" s="5"/>
    </row>
    <row r="3236" spans="1:17" ht="27" customHeight="1" x14ac:dyDescent="0.25">
      <c r="A3236" s="16">
        <f>+'Plancha 1'!A3231</f>
        <v>0</v>
      </c>
      <c r="B3236" s="65">
        <f>+'Plancha 1'!B3231</f>
        <v>0</v>
      </c>
      <c r="C3236" s="17">
        <f>+'Plancha 1'!C3231</f>
        <v>0</v>
      </c>
      <c r="D3236" s="17">
        <f>+'Plancha 1'!D3231</f>
        <v>0</v>
      </c>
      <c r="E3236" s="17">
        <f>+'Plancha 1'!E3231</f>
        <v>0</v>
      </c>
      <c r="F3236" s="17">
        <f>+'Plancha 1'!F3231</f>
        <v>0</v>
      </c>
      <c r="G3236" s="17">
        <f>+'Plancha 1'!G3231</f>
        <v>0</v>
      </c>
      <c r="H3236" s="17">
        <f>+'Plancha 1'!H3231</f>
        <v>0</v>
      </c>
      <c r="I3236" s="18">
        <f>+'Plancha 1'!I3231</f>
        <v>0</v>
      </c>
      <c r="J3236" s="19">
        <f>+'Plancha 1'!J3231</f>
        <v>0</v>
      </c>
      <c r="K3236" s="17">
        <f>+'Plancha 1'!K3231</f>
        <v>0</v>
      </c>
      <c r="L3236" s="17">
        <f>+'Plancha 1'!L3231</f>
        <v>0</v>
      </c>
      <c r="M3236" s="17">
        <f>+'Plancha 1'!M3231</f>
        <v>0</v>
      </c>
      <c r="N3236" s="17">
        <f>+'Plancha 1'!N3231</f>
        <v>0</v>
      </c>
      <c r="O3236" s="12">
        <f>'Plancha 1'!O3231</f>
        <v>0</v>
      </c>
      <c r="P3236" s="5"/>
      <c r="Q3236" s="5"/>
    </row>
    <row r="3237" spans="1:17" ht="27" customHeight="1" x14ac:dyDescent="0.25">
      <c r="A3237" s="16">
        <f>+'Plancha 1'!A3232</f>
        <v>0</v>
      </c>
      <c r="B3237" s="65">
        <f>+'Plancha 1'!B3232</f>
        <v>0</v>
      </c>
      <c r="C3237" s="17">
        <f>+'Plancha 1'!C3232</f>
        <v>0</v>
      </c>
      <c r="D3237" s="17">
        <f>+'Plancha 1'!D3232</f>
        <v>0</v>
      </c>
      <c r="E3237" s="17">
        <f>+'Plancha 1'!E3232</f>
        <v>0</v>
      </c>
      <c r="F3237" s="17">
        <f>+'Plancha 1'!F3232</f>
        <v>0</v>
      </c>
      <c r="G3237" s="17">
        <f>+'Plancha 1'!G3232</f>
        <v>0</v>
      </c>
      <c r="H3237" s="17">
        <f>+'Plancha 1'!H3232</f>
        <v>0</v>
      </c>
      <c r="I3237" s="18">
        <f>+'Plancha 1'!I3232</f>
        <v>0</v>
      </c>
      <c r="J3237" s="19">
        <f>+'Plancha 1'!J3232</f>
        <v>0</v>
      </c>
      <c r="K3237" s="17">
        <f>+'Plancha 1'!K3232</f>
        <v>0</v>
      </c>
      <c r="L3237" s="17">
        <f>+'Plancha 1'!L3232</f>
        <v>0</v>
      </c>
      <c r="M3237" s="17">
        <f>+'Plancha 1'!M3232</f>
        <v>0</v>
      </c>
      <c r="N3237" s="17">
        <f>+'Plancha 1'!N3232</f>
        <v>0</v>
      </c>
      <c r="O3237" s="12">
        <f>'Plancha 1'!O3232</f>
        <v>0</v>
      </c>
      <c r="P3237" s="5"/>
      <c r="Q3237" s="5"/>
    </row>
    <row r="3238" spans="1:17" ht="27" customHeight="1" x14ac:dyDescent="0.25">
      <c r="A3238" s="16">
        <f>+'Plancha 1'!A3233</f>
        <v>0</v>
      </c>
      <c r="B3238" s="65">
        <f>+'Plancha 1'!B3233</f>
        <v>0</v>
      </c>
      <c r="C3238" s="17">
        <f>+'Plancha 1'!C3233</f>
        <v>0</v>
      </c>
      <c r="D3238" s="17">
        <f>+'Plancha 1'!D3233</f>
        <v>0</v>
      </c>
      <c r="E3238" s="17">
        <f>+'Plancha 1'!E3233</f>
        <v>0</v>
      </c>
      <c r="F3238" s="17">
        <f>+'Plancha 1'!F3233</f>
        <v>0</v>
      </c>
      <c r="G3238" s="17">
        <f>+'Plancha 1'!G3233</f>
        <v>0</v>
      </c>
      <c r="H3238" s="17">
        <f>+'Plancha 1'!H3233</f>
        <v>0</v>
      </c>
      <c r="I3238" s="18">
        <f>+'Plancha 1'!I3233</f>
        <v>0</v>
      </c>
      <c r="J3238" s="19">
        <f>+'Plancha 1'!J3233</f>
        <v>0</v>
      </c>
      <c r="K3238" s="17">
        <f>+'Plancha 1'!K3233</f>
        <v>0</v>
      </c>
      <c r="L3238" s="17">
        <f>+'Plancha 1'!L3233</f>
        <v>0</v>
      </c>
      <c r="M3238" s="17">
        <f>+'Plancha 1'!M3233</f>
        <v>0</v>
      </c>
      <c r="N3238" s="17">
        <f>+'Plancha 1'!N3233</f>
        <v>0</v>
      </c>
      <c r="O3238" s="12">
        <f>'Plancha 1'!O3233</f>
        <v>0</v>
      </c>
      <c r="P3238" s="5"/>
      <c r="Q3238" s="5"/>
    </row>
    <row r="3239" spans="1:17" ht="27" customHeight="1" x14ac:dyDescent="0.25">
      <c r="A3239" s="16">
        <f>+'Plancha 1'!A3234</f>
        <v>0</v>
      </c>
      <c r="B3239" s="65">
        <f>+'Plancha 1'!B3234</f>
        <v>0</v>
      </c>
      <c r="C3239" s="17">
        <f>+'Plancha 1'!C3234</f>
        <v>0</v>
      </c>
      <c r="D3239" s="17">
        <f>+'Plancha 1'!D3234</f>
        <v>0</v>
      </c>
      <c r="E3239" s="17">
        <f>+'Plancha 1'!E3234</f>
        <v>0</v>
      </c>
      <c r="F3239" s="17">
        <f>+'Plancha 1'!F3234</f>
        <v>0</v>
      </c>
      <c r="G3239" s="17">
        <f>+'Plancha 1'!G3234</f>
        <v>0</v>
      </c>
      <c r="H3239" s="17">
        <f>+'Plancha 1'!H3234</f>
        <v>0</v>
      </c>
      <c r="I3239" s="18">
        <f>+'Plancha 1'!I3234</f>
        <v>0</v>
      </c>
      <c r="J3239" s="19">
        <f>+'Plancha 1'!J3234</f>
        <v>0</v>
      </c>
      <c r="K3239" s="17">
        <f>+'Plancha 1'!K3234</f>
        <v>0</v>
      </c>
      <c r="L3239" s="17">
        <f>+'Plancha 1'!L3234</f>
        <v>0</v>
      </c>
      <c r="M3239" s="17">
        <f>+'Plancha 1'!M3234</f>
        <v>0</v>
      </c>
      <c r="N3239" s="17">
        <f>+'Plancha 1'!N3234</f>
        <v>0</v>
      </c>
      <c r="O3239" s="12">
        <f>'Plancha 1'!O3234</f>
        <v>0</v>
      </c>
      <c r="P3239" s="5"/>
      <c r="Q3239" s="5"/>
    </row>
    <row r="3240" spans="1:17" ht="27" customHeight="1" x14ac:dyDescent="0.25">
      <c r="A3240" s="16">
        <f>+'Plancha 1'!A3235</f>
        <v>0</v>
      </c>
      <c r="B3240" s="65">
        <f>+'Plancha 1'!B3235</f>
        <v>0</v>
      </c>
      <c r="C3240" s="17">
        <f>+'Plancha 1'!C3235</f>
        <v>0</v>
      </c>
      <c r="D3240" s="17">
        <f>+'Plancha 1'!D3235</f>
        <v>0</v>
      </c>
      <c r="E3240" s="17">
        <f>+'Plancha 1'!E3235</f>
        <v>0</v>
      </c>
      <c r="F3240" s="17">
        <f>+'Plancha 1'!F3235</f>
        <v>0</v>
      </c>
      <c r="G3240" s="17">
        <f>+'Plancha 1'!G3235</f>
        <v>0</v>
      </c>
      <c r="H3240" s="17">
        <f>+'Plancha 1'!H3235</f>
        <v>0</v>
      </c>
      <c r="I3240" s="18">
        <f>+'Plancha 1'!I3235</f>
        <v>0</v>
      </c>
      <c r="J3240" s="19">
        <f>+'Plancha 1'!J3235</f>
        <v>0</v>
      </c>
      <c r="K3240" s="17">
        <f>+'Plancha 1'!K3235</f>
        <v>0</v>
      </c>
      <c r="L3240" s="17">
        <f>+'Plancha 1'!L3235</f>
        <v>0</v>
      </c>
      <c r="M3240" s="17">
        <f>+'Plancha 1'!M3235</f>
        <v>0</v>
      </c>
      <c r="N3240" s="17">
        <f>+'Plancha 1'!N3235</f>
        <v>0</v>
      </c>
      <c r="O3240" s="12">
        <f>'Plancha 1'!O3235</f>
        <v>0</v>
      </c>
      <c r="P3240" s="5"/>
      <c r="Q3240" s="5"/>
    </row>
    <row r="3241" spans="1:17" ht="27" customHeight="1" x14ac:dyDescent="0.25">
      <c r="A3241" s="16">
        <f>+'Plancha 1'!A3236</f>
        <v>0</v>
      </c>
      <c r="B3241" s="65">
        <f>+'Plancha 1'!B3236</f>
        <v>0</v>
      </c>
      <c r="C3241" s="17">
        <f>+'Plancha 1'!C3236</f>
        <v>0</v>
      </c>
      <c r="D3241" s="17">
        <f>+'Plancha 1'!D3236</f>
        <v>0</v>
      </c>
      <c r="E3241" s="17">
        <f>+'Plancha 1'!E3236</f>
        <v>0</v>
      </c>
      <c r="F3241" s="17">
        <f>+'Plancha 1'!F3236</f>
        <v>0</v>
      </c>
      <c r="G3241" s="17">
        <f>+'Plancha 1'!G3236</f>
        <v>0</v>
      </c>
      <c r="H3241" s="17">
        <f>+'Plancha 1'!H3236</f>
        <v>0</v>
      </c>
      <c r="I3241" s="18">
        <f>+'Plancha 1'!I3236</f>
        <v>0</v>
      </c>
      <c r="J3241" s="19">
        <f>+'Plancha 1'!J3236</f>
        <v>0</v>
      </c>
      <c r="K3241" s="17">
        <f>+'Plancha 1'!K3236</f>
        <v>0</v>
      </c>
      <c r="L3241" s="17">
        <f>+'Plancha 1'!L3236</f>
        <v>0</v>
      </c>
      <c r="M3241" s="17">
        <f>+'Plancha 1'!M3236</f>
        <v>0</v>
      </c>
      <c r="N3241" s="17">
        <f>+'Plancha 1'!N3236</f>
        <v>0</v>
      </c>
      <c r="O3241" s="12">
        <f>'Plancha 1'!O3236</f>
        <v>0</v>
      </c>
      <c r="P3241" s="5"/>
      <c r="Q3241" s="5"/>
    </row>
    <row r="3242" spans="1:17" ht="27" customHeight="1" x14ac:dyDescent="0.25">
      <c r="A3242" s="16">
        <f>+'Plancha 1'!A3237</f>
        <v>0</v>
      </c>
      <c r="B3242" s="65">
        <f>+'Plancha 1'!B3237</f>
        <v>0</v>
      </c>
      <c r="C3242" s="17">
        <f>+'Plancha 1'!C3237</f>
        <v>0</v>
      </c>
      <c r="D3242" s="17">
        <f>+'Plancha 1'!D3237</f>
        <v>0</v>
      </c>
      <c r="E3242" s="17">
        <f>+'Plancha 1'!E3237</f>
        <v>0</v>
      </c>
      <c r="F3242" s="17">
        <f>+'Plancha 1'!F3237</f>
        <v>0</v>
      </c>
      <c r="G3242" s="17">
        <f>+'Plancha 1'!G3237</f>
        <v>0</v>
      </c>
      <c r="H3242" s="17">
        <f>+'Plancha 1'!H3237</f>
        <v>0</v>
      </c>
      <c r="I3242" s="18">
        <f>+'Plancha 1'!I3237</f>
        <v>0</v>
      </c>
      <c r="J3242" s="19">
        <f>+'Plancha 1'!J3237</f>
        <v>0</v>
      </c>
      <c r="K3242" s="17">
        <f>+'Plancha 1'!K3237</f>
        <v>0</v>
      </c>
      <c r="L3242" s="17">
        <f>+'Plancha 1'!L3237</f>
        <v>0</v>
      </c>
      <c r="M3242" s="17">
        <f>+'Plancha 1'!M3237</f>
        <v>0</v>
      </c>
      <c r="N3242" s="17">
        <f>+'Plancha 1'!N3237</f>
        <v>0</v>
      </c>
      <c r="O3242" s="12">
        <f>'Plancha 1'!O3237</f>
        <v>0</v>
      </c>
      <c r="P3242" s="5"/>
      <c r="Q3242" s="5"/>
    </row>
    <row r="3243" spans="1:17" ht="27" customHeight="1" x14ac:dyDescent="0.25">
      <c r="A3243" s="16">
        <f>+'Plancha 1'!A3238</f>
        <v>0</v>
      </c>
      <c r="B3243" s="65">
        <f>+'Plancha 1'!B3238</f>
        <v>0</v>
      </c>
      <c r="C3243" s="17">
        <f>+'Plancha 1'!C3238</f>
        <v>0</v>
      </c>
      <c r="D3243" s="17">
        <f>+'Plancha 1'!D3238</f>
        <v>0</v>
      </c>
      <c r="E3243" s="17">
        <f>+'Plancha 1'!E3238</f>
        <v>0</v>
      </c>
      <c r="F3243" s="17">
        <f>+'Plancha 1'!F3238</f>
        <v>0</v>
      </c>
      <c r="G3243" s="17">
        <f>+'Plancha 1'!G3238</f>
        <v>0</v>
      </c>
      <c r="H3243" s="17">
        <f>+'Plancha 1'!H3238</f>
        <v>0</v>
      </c>
      <c r="I3243" s="18">
        <f>+'Plancha 1'!I3238</f>
        <v>0</v>
      </c>
      <c r="J3243" s="19">
        <f>+'Plancha 1'!J3238</f>
        <v>0</v>
      </c>
      <c r="K3243" s="17">
        <f>+'Plancha 1'!K3238</f>
        <v>0</v>
      </c>
      <c r="L3243" s="17">
        <f>+'Plancha 1'!L3238</f>
        <v>0</v>
      </c>
      <c r="M3243" s="17">
        <f>+'Plancha 1'!M3238</f>
        <v>0</v>
      </c>
      <c r="N3243" s="17">
        <f>+'Plancha 1'!N3238</f>
        <v>0</v>
      </c>
      <c r="O3243" s="12">
        <f>'Plancha 1'!O3238</f>
        <v>0</v>
      </c>
      <c r="P3243" s="5"/>
      <c r="Q3243" s="5"/>
    </row>
    <row r="3244" spans="1:17" ht="27" customHeight="1" x14ac:dyDescent="0.25">
      <c r="A3244" s="16">
        <f>+'Plancha 1'!A3239</f>
        <v>0</v>
      </c>
      <c r="B3244" s="65">
        <f>+'Plancha 1'!B3239</f>
        <v>0</v>
      </c>
      <c r="C3244" s="17">
        <f>+'Plancha 1'!C3239</f>
        <v>0</v>
      </c>
      <c r="D3244" s="17">
        <f>+'Plancha 1'!D3239</f>
        <v>0</v>
      </c>
      <c r="E3244" s="17">
        <f>+'Plancha 1'!E3239</f>
        <v>0</v>
      </c>
      <c r="F3244" s="17">
        <f>+'Plancha 1'!F3239</f>
        <v>0</v>
      </c>
      <c r="G3244" s="17">
        <f>+'Plancha 1'!G3239</f>
        <v>0</v>
      </c>
      <c r="H3244" s="17">
        <f>+'Plancha 1'!H3239</f>
        <v>0</v>
      </c>
      <c r="I3244" s="18">
        <f>+'Plancha 1'!I3239</f>
        <v>0</v>
      </c>
      <c r="J3244" s="19">
        <f>+'Plancha 1'!J3239</f>
        <v>0</v>
      </c>
      <c r="K3244" s="17">
        <f>+'Plancha 1'!K3239</f>
        <v>0</v>
      </c>
      <c r="L3244" s="17">
        <f>+'Plancha 1'!L3239</f>
        <v>0</v>
      </c>
      <c r="M3244" s="17">
        <f>+'Plancha 1'!M3239</f>
        <v>0</v>
      </c>
      <c r="N3244" s="17">
        <f>+'Plancha 1'!N3239</f>
        <v>0</v>
      </c>
      <c r="O3244" s="12">
        <f>'Plancha 1'!O3239</f>
        <v>0</v>
      </c>
      <c r="P3244" s="5"/>
      <c r="Q3244" s="5"/>
    </row>
    <row r="3245" spans="1:17" ht="27" customHeight="1" x14ac:dyDescent="0.25">
      <c r="A3245" s="16">
        <f>+'Plancha 1'!A3240</f>
        <v>0</v>
      </c>
      <c r="B3245" s="65">
        <f>+'Plancha 1'!B3240</f>
        <v>0</v>
      </c>
      <c r="C3245" s="17">
        <f>+'Plancha 1'!C3240</f>
        <v>0</v>
      </c>
      <c r="D3245" s="17">
        <f>+'Plancha 1'!D3240</f>
        <v>0</v>
      </c>
      <c r="E3245" s="17">
        <f>+'Plancha 1'!E3240</f>
        <v>0</v>
      </c>
      <c r="F3245" s="17">
        <f>+'Plancha 1'!F3240</f>
        <v>0</v>
      </c>
      <c r="G3245" s="17">
        <f>+'Plancha 1'!G3240</f>
        <v>0</v>
      </c>
      <c r="H3245" s="17">
        <f>+'Plancha 1'!H3240</f>
        <v>0</v>
      </c>
      <c r="I3245" s="18">
        <f>+'Plancha 1'!I3240</f>
        <v>0</v>
      </c>
      <c r="J3245" s="19">
        <f>+'Plancha 1'!J3240</f>
        <v>0</v>
      </c>
      <c r="K3245" s="17">
        <f>+'Plancha 1'!K3240</f>
        <v>0</v>
      </c>
      <c r="L3245" s="17">
        <f>+'Plancha 1'!L3240</f>
        <v>0</v>
      </c>
      <c r="M3245" s="17">
        <f>+'Plancha 1'!M3240</f>
        <v>0</v>
      </c>
      <c r="N3245" s="17">
        <f>+'Plancha 1'!N3240</f>
        <v>0</v>
      </c>
      <c r="O3245" s="12">
        <f>'Plancha 1'!O3240</f>
        <v>0</v>
      </c>
      <c r="P3245" s="5"/>
      <c r="Q3245" s="5"/>
    </row>
    <row r="3246" spans="1:17" ht="27" customHeight="1" x14ac:dyDescent="0.25">
      <c r="A3246" s="16">
        <f>+'Plancha 1'!A3241</f>
        <v>0</v>
      </c>
      <c r="B3246" s="65">
        <f>+'Plancha 1'!B3241</f>
        <v>0</v>
      </c>
      <c r="C3246" s="17">
        <f>+'Plancha 1'!C3241</f>
        <v>0</v>
      </c>
      <c r="D3246" s="17">
        <f>+'Plancha 1'!D3241</f>
        <v>0</v>
      </c>
      <c r="E3246" s="17">
        <f>+'Plancha 1'!E3241</f>
        <v>0</v>
      </c>
      <c r="F3246" s="17">
        <f>+'Plancha 1'!F3241</f>
        <v>0</v>
      </c>
      <c r="G3246" s="17">
        <f>+'Plancha 1'!G3241</f>
        <v>0</v>
      </c>
      <c r="H3246" s="17">
        <f>+'Plancha 1'!H3241</f>
        <v>0</v>
      </c>
      <c r="I3246" s="18">
        <f>+'Plancha 1'!I3241</f>
        <v>0</v>
      </c>
      <c r="J3246" s="19">
        <f>+'Plancha 1'!J3241</f>
        <v>0</v>
      </c>
      <c r="K3246" s="17">
        <f>+'Plancha 1'!K3241</f>
        <v>0</v>
      </c>
      <c r="L3246" s="17">
        <f>+'Plancha 1'!L3241</f>
        <v>0</v>
      </c>
      <c r="M3246" s="17">
        <f>+'Plancha 1'!M3241</f>
        <v>0</v>
      </c>
      <c r="N3246" s="17">
        <f>+'Plancha 1'!N3241</f>
        <v>0</v>
      </c>
      <c r="O3246" s="12">
        <f>'Plancha 1'!O3241</f>
        <v>0</v>
      </c>
      <c r="P3246" s="5"/>
      <c r="Q3246" s="5"/>
    </row>
    <row r="3247" spans="1:17" ht="27" customHeight="1" x14ac:dyDescent="0.25">
      <c r="A3247" s="16">
        <f>+'Plancha 1'!A3242</f>
        <v>0</v>
      </c>
      <c r="B3247" s="65">
        <f>+'Plancha 1'!B3242</f>
        <v>0</v>
      </c>
      <c r="C3247" s="17">
        <f>+'Plancha 1'!C3242</f>
        <v>0</v>
      </c>
      <c r="D3247" s="17">
        <f>+'Plancha 1'!D3242</f>
        <v>0</v>
      </c>
      <c r="E3247" s="17">
        <f>+'Plancha 1'!E3242</f>
        <v>0</v>
      </c>
      <c r="F3247" s="17">
        <f>+'Plancha 1'!F3242</f>
        <v>0</v>
      </c>
      <c r="G3247" s="17">
        <f>+'Plancha 1'!G3242</f>
        <v>0</v>
      </c>
      <c r="H3247" s="17">
        <f>+'Plancha 1'!H3242</f>
        <v>0</v>
      </c>
      <c r="I3247" s="18">
        <f>+'Plancha 1'!I3242</f>
        <v>0</v>
      </c>
      <c r="J3247" s="19">
        <f>+'Plancha 1'!J3242</f>
        <v>0</v>
      </c>
      <c r="K3247" s="17">
        <f>+'Plancha 1'!K3242</f>
        <v>0</v>
      </c>
      <c r="L3247" s="17">
        <f>+'Plancha 1'!L3242</f>
        <v>0</v>
      </c>
      <c r="M3247" s="17">
        <f>+'Plancha 1'!M3242</f>
        <v>0</v>
      </c>
      <c r="N3247" s="17">
        <f>+'Plancha 1'!N3242</f>
        <v>0</v>
      </c>
      <c r="O3247" s="12">
        <f>'Plancha 1'!O3242</f>
        <v>0</v>
      </c>
      <c r="P3247" s="5"/>
      <c r="Q3247" s="5"/>
    </row>
    <row r="3248" spans="1:17" ht="27" customHeight="1" x14ac:dyDescent="0.25">
      <c r="A3248" s="16">
        <f>+'Plancha 1'!A3243</f>
        <v>0</v>
      </c>
      <c r="B3248" s="65">
        <f>+'Plancha 1'!B3243</f>
        <v>0</v>
      </c>
      <c r="C3248" s="17">
        <f>+'Plancha 1'!C3243</f>
        <v>0</v>
      </c>
      <c r="D3248" s="17">
        <f>+'Plancha 1'!D3243</f>
        <v>0</v>
      </c>
      <c r="E3248" s="17">
        <f>+'Plancha 1'!E3243</f>
        <v>0</v>
      </c>
      <c r="F3248" s="17">
        <f>+'Plancha 1'!F3243</f>
        <v>0</v>
      </c>
      <c r="G3248" s="17">
        <f>+'Plancha 1'!G3243</f>
        <v>0</v>
      </c>
      <c r="H3248" s="17">
        <f>+'Plancha 1'!H3243</f>
        <v>0</v>
      </c>
      <c r="I3248" s="18">
        <f>+'Plancha 1'!I3243</f>
        <v>0</v>
      </c>
      <c r="J3248" s="19">
        <f>+'Plancha 1'!J3243</f>
        <v>0</v>
      </c>
      <c r="K3248" s="17">
        <f>+'Plancha 1'!K3243</f>
        <v>0</v>
      </c>
      <c r="L3248" s="17">
        <f>+'Plancha 1'!L3243</f>
        <v>0</v>
      </c>
      <c r="M3248" s="17">
        <f>+'Plancha 1'!M3243</f>
        <v>0</v>
      </c>
      <c r="N3248" s="17">
        <f>+'Plancha 1'!N3243</f>
        <v>0</v>
      </c>
      <c r="O3248" s="12">
        <f>'Plancha 1'!O3243</f>
        <v>0</v>
      </c>
      <c r="P3248" s="5"/>
      <c r="Q3248" s="5"/>
    </row>
    <row r="3249" spans="1:17" ht="27" customHeight="1" x14ac:dyDescent="0.25">
      <c r="A3249" s="16">
        <f>+'Plancha 1'!A3244</f>
        <v>0</v>
      </c>
      <c r="B3249" s="65">
        <f>+'Plancha 1'!B3244</f>
        <v>0</v>
      </c>
      <c r="C3249" s="17">
        <f>+'Plancha 1'!C3244</f>
        <v>0</v>
      </c>
      <c r="D3249" s="17">
        <f>+'Plancha 1'!D3244</f>
        <v>0</v>
      </c>
      <c r="E3249" s="17">
        <f>+'Plancha 1'!E3244</f>
        <v>0</v>
      </c>
      <c r="F3249" s="17">
        <f>+'Plancha 1'!F3244</f>
        <v>0</v>
      </c>
      <c r="G3249" s="17">
        <f>+'Plancha 1'!G3244</f>
        <v>0</v>
      </c>
      <c r="H3249" s="17">
        <f>+'Plancha 1'!H3244</f>
        <v>0</v>
      </c>
      <c r="I3249" s="18">
        <f>+'Plancha 1'!I3244</f>
        <v>0</v>
      </c>
      <c r="J3249" s="19">
        <f>+'Plancha 1'!J3244</f>
        <v>0</v>
      </c>
      <c r="K3249" s="17">
        <f>+'Plancha 1'!K3244</f>
        <v>0</v>
      </c>
      <c r="L3249" s="17">
        <f>+'Plancha 1'!L3244</f>
        <v>0</v>
      </c>
      <c r="M3249" s="17">
        <f>+'Plancha 1'!M3244</f>
        <v>0</v>
      </c>
      <c r="N3249" s="17">
        <f>+'Plancha 1'!N3244</f>
        <v>0</v>
      </c>
      <c r="O3249" s="12">
        <f>'Plancha 1'!O3244</f>
        <v>0</v>
      </c>
      <c r="P3249" s="5"/>
      <c r="Q3249" s="5"/>
    </row>
    <row r="3250" spans="1:17" ht="27" customHeight="1" x14ac:dyDescent="0.25">
      <c r="A3250" s="16">
        <f>+'Plancha 1'!A3245</f>
        <v>0</v>
      </c>
      <c r="B3250" s="65">
        <f>+'Plancha 1'!B3245</f>
        <v>0</v>
      </c>
      <c r="C3250" s="17">
        <f>+'Plancha 1'!C3245</f>
        <v>0</v>
      </c>
      <c r="D3250" s="17">
        <f>+'Plancha 1'!D3245</f>
        <v>0</v>
      </c>
      <c r="E3250" s="17">
        <f>+'Plancha 1'!E3245</f>
        <v>0</v>
      </c>
      <c r="F3250" s="17">
        <f>+'Plancha 1'!F3245</f>
        <v>0</v>
      </c>
      <c r="G3250" s="17">
        <f>+'Plancha 1'!G3245</f>
        <v>0</v>
      </c>
      <c r="H3250" s="17">
        <f>+'Plancha 1'!H3245</f>
        <v>0</v>
      </c>
      <c r="I3250" s="18">
        <f>+'Plancha 1'!I3245</f>
        <v>0</v>
      </c>
      <c r="J3250" s="19">
        <f>+'Plancha 1'!J3245</f>
        <v>0</v>
      </c>
      <c r="K3250" s="17">
        <f>+'Plancha 1'!K3245</f>
        <v>0</v>
      </c>
      <c r="L3250" s="17">
        <f>+'Plancha 1'!L3245</f>
        <v>0</v>
      </c>
      <c r="M3250" s="17">
        <f>+'Plancha 1'!M3245</f>
        <v>0</v>
      </c>
      <c r="N3250" s="17">
        <f>+'Plancha 1'!N3245</f>
        <v>0</v>
      </c>
      <c r="O3250" s="12">
        <f>'Plancha 1'!O3245</f>
        <v>0</v>
      </c>
      <c r="P3250" s="5"/>
      <c r="Q3250" s="5"/>
    </row>
    <row r="3251" spans="1:17" ht="27" customHeight="1" x14ac:dyDescent="0.25">
      <c r="A3251" s="16">
        <f>+'Plancha 1'!A3246</f>
        <v>0</v>
      </c>
      <c r="B3251" s="65">
        <f>+'Plancha 1'!B3246</f>
        <v>0</v>
      </c>
      <c r="C3251" s="17">
        <f>+'Plancha 1'!C3246</f>
        <v>0</v>
      </c>
      <c r="D3251" s="17">
        <f>+'Plancha 1'!D3246</f>
        <v>0</v>
      </c>
      <c r="E3251" s="17">
        <f>+'Plancha 1'!E3246</f>
        <v>0</v>
      </c>
      <c r="F3251" s="17">
        <f>+'Plancha 1'!F3246</f>
        <v>0</v>
      </c>
      <c r="G3251" s="17">
        <f>+'Plancha 1'!G3246</f>
        <v>0</v>
      </c>
      <c r="H3251" s="17">
        <f>+'Plancha 1'!H3246</f>
        <v>0</v>
      </c>
      <c r="I3251" s="18">
        <f>+'Plancha 1'!I3246</f>
        <v>0</v>
      </c>
      <c r="J3251" s="19">
        <f>+'Plancha 1'!J3246</f>
        <v>0</v>
      </c>
      <c r="K3251" s="17">
        <f>+'Plancha 1'!K3246</f>
        <v>0</v>
      </c>
      <c r="L3251" s="17">
        <f>+'Plancha 1'!L3246</f>
        <v>0</v>
      </c>
      <c r="M3251" s="17">
        <f>+'Plancha 1'!M3246</f>
        <v>0</v>
      </c>
      <c r="N3251" s="17">
        <f>+'Plancha 1'!N3246</f>
        <v>0</v>
      </c>
      <c r="O3251" s="12">
        <f>'Plancha 1'!O3246</f>
        <v>0</v>
      </c>
      <c r="P3251" s="5"/>
      <c r="Q3251" s="5"/>
    </row>
    <row r="3252" spans="1:17" ht="27" customHeight="1" x14ac:dyDescent="0.25">
      <c r="A3252" s="16">
        <f>+'Plancha 1'!A3247</f>
        <v>0</v>
      </c>
      <c r="B3252" s="65">
        <f>+'Plancha 1'!B3247</f>
        <v>0</v>
      </c>
      <c r="C3252" s="17">
        <f>+'Plancha 1'!C3247</f>
        <v>0</v>
      </c>
      <c r="D3252" s="17">
        <f>+'Plancha 1'!D3247</f>
        <v>0</v>
      </c>
      <c r="E3252" s="17">
        <f>+'Plancha 1'!E3247</f>
        <v>0</v>
      </c>
      <c r="F3252" s="17">
        <f>+'Plancha 1'!F3247</f>
        <v>0</v>
      </c>
      <c r="G3252" s="17">
        <f>+'Plancha 1'!G3247</f>
        <v>0</v>
      </c>
      <c r="H3252" s="17">
        <f>+'Plancha 1'!H3247</f>
        <v>0</v>
      </c>
      <c r="I3252" s="18">
        <f>+'Plancha 1'!I3247</f>
        <v>0</v>
      </c>
      <c r="J3252" s="19">
        <f>+'Plancha 1'!J3247</f>
        <v>0</v>
      </c>
      <c r="K3252" s="17">
        <f>+'Plancha 1'!K3247</f>
        <v>0</v>
      </c>
      <c r="L3252" s="17">
        <f>+'Plancha 1'!L3247</f>
        <v>0</v>
      </c>
      <c r="M3252" s="17">
        <f>+'Plancha 1'!M3247</f>
        <v>0</v>
      </c>
      <c r="N3252" s="17">
        <f>+'Plancha 1'!N3247</f>
        <v>0</v>
      </c>
      <c r="O3252" s="12">
        <f>'Plancha 1'!O3247</f>
        <v>0</v>
      </c>
      <c r="P3252" s="5"/>
      <c r="Q3252" s="5"/>
    </row>
    <row r="3253" spans="1:17" ht="27" customHeight="1" x14ac:dyDescent="0.25">
      <c r="A3253" s="16">
        <f>+'Plancha 1'!A3248</f>
        <v>0</v>
      </c>
      <c r="B3253" s="65">
        <f>+'Plancha 1'!B3248</f>
        <v>0</v>
      </c>
      <c r="C3253" s="17">
        <f>+'Plancha 1'!C3248</f>
        <v>0</v>
      </c>
      <c r="D3253" s="17">
        <f>+'Plancha 1'!D3248</f>
        <v>0</v>
      </c>
      <c r="E3253" s="17">
        <f>+'Plancha 1'!E3248</f>
        <v>0</v>
      </c>
      <c r="F3253" s="17">
        <f>+'Plancha 1'!F3248</f>
        <v>0</v>
      </c>
      <c r="G3253" s="17">
        <f>+'Plancha 1'!G3248</f>
        <v>0</v>
      </c>
      <c r="H3253" s="17">
        <f>+'Plancha 1'!H3248</f>
        <v>0</v>
      </c>
      <c r="I3253" s="18">
        <f>+'Plancha 1'!I3248</f>
        <v>0</v>
      </c>
      <c r="J3253" s="19">
        <f>+'Plancha 1'!J3248</f>
        <v>0</v>
      </c>
      <c r="K3253" s="17">
        <f>+'Plancha 1'!K3248</f>
        <v>0</v>
      </c>
      <c r="L3253" s="17">
        <f>+'Plancha 1'!L3248</f>
        <v>0</v>
      </c>
      <c r="M3253" s="17">
        <f>+'Plancha 1'!M3248</f>
        <v>0</v>
      </c>
      <c r="N3253" s="17">
        <f>+'Plancha 1'!N3248</f>
        <v>0</v>
      </c>
      <c r="O3253" s="12">
        <f>'Plancha 1'!O3248</f>
        <v>0</v>
      </c>
      <c r="P3253" s="5"/>
      <c r="Q3253" s="5"/>
    </row>
    <row r="3254" spans="1:17" ht="27" customHeight="1" x14ac:dyDescent="0.25">
      <c r="A3254" s="16">
        <f>+'Plancha 1'!A3249</f>
        <v>0</v>
      </c>
      <c r="B3254" s="65">
        <f>+'Plancha 1'!B3249</f>
        <v>0</v>
      </c>
      <c r="C3254" s="17">
        <f>+'Plancha 1'!C3249</f>
        <v>0</v>
      </c>
      <c r="D3254" s="17">
        <f>+'Plancha 1'!D3249</f>
        <v>0</v>
      </c>
      <c r="E3254" s="17">
        <f>+'Plancha 1'!E3249</f>
        <v>0</v>
      </c>
      <c r="F3254" s="17">
        <f>+'Plancha 1'!F3249</f>
        <v>0</v>
      </c>
      <c r="G3254" s="17">
        <f>+'Plancha 1'!G3249</f>
        <v>0</v>
      </c>
      <c r="H3254" s="17">
        <f>+'Plancha 1'!H3249</f>
        <v>0</v>
      </c>
      <c r="I3254" s="18">
        <f>+'Plancha 1'!I3249</f>
        <v>0</v>
      </c>
      <c r="J3254" s="19">
        <f>+'Plancha 1'!J3249</f>
        <v>0</v>
      </c>
      <c r="K3254" s="17">
        <f>+'Plancha 1'!K3249</f>
        <v>0</v>
      </c>
      <c r="L3254" s="17">
        <f>+'Plancha 1'!L3249</f>
        <v>0</v>
      </c>
      <c r="M3254" s="17">
        <f>+'Plancha 1'!M3249</f>
        <v>0</v>
      </c>
      <c r="N3254" s="17">
        <f>+'Plancha 1'!N3249</f>
        <v>0</v>
      </c>
      <c r="O3254" s="12">
        <f>'Plancha 1'!O3249</f>
        <v>0</v>
      </c>
      <c r="P3254" s="5"/>
      <c r="Q3254" s="5"/>
    </row>
    <row r="3255" spans="1:17" ht="27" customHeight="1" x14ac:dyDescent="0.25">
      <c r="A3255" s="16">
        <f>+'Plancha 1'!A3250</f>
        <v>0</v>
      </c>
      <c r="B3255" s="65">
        <f>+'Plancha 1'!B3250</f>
        <v>0</v>
      </c>
      <c r="C3255" s="17">
        <f>+'Plancha 1'!C3250</f>
        <v>0</v>
      </c>
      <c r="D3255" s="17">
        <f>+'Plancha 1'!D3250</f>
        <v>0</v>
      </c>
      <c r="E3255" s="17">
        <f>+'Plancha 1'!E3250</f>
        <v>0</v>
      </c>
      <c r="F3255" s="17">
        <f>+'Plancha 1'!F3250</f>
        <v>0</v>
      </c>
      <c r="G3255" s="17">
        <f>+'Plancha 1'!G3250</f>
        <v>0</v>
      </c>
      <c r="H3255" s="17">
        <f>+'Plancha 1'!H3250</f>
        <v>0</v>
      </c>
      <c r="I3255" s="18">
        <f>+'Plancha 1'!I3250</f>
        <v>0</v>
      </c>
      <c r="J3255" s="19">
        <f>+'Plancha 1'!J3250</f>
        <v>0</v>
      </c>
      <c r="K3255" s="17">
        <f>+'Plancha 1'!K3250</f>
        <v>0</v>
      </c>
      <c r="L3255" s="17">
        <f>+'Plancha 1'!L3250</f>
        <v>0</v>
      </c>
      <c r="M3255" s="17">
        <f>+'Plancha 1'!M3250</f>
        <v>0</v>
      </c>
      <c r="N3255" s="17">
        <f>+'Plancha 1'!N3250</f>
        <v>0</v>
      </c>
      <c r="O3255" s="12">
        <f>'Plancha 1'!O3250</f>
        <v>0</v>
      </c>
      <c r="P3255" s="5"/>
      <c r="Q3255" s="5"/>
    </row>
    <row r="3256" spans="1:17" ht="27" customHeight="1" x14ac:dyDescent="0.25">
      <c r="A3256" s="16">
        <f>+'Plancha 1'!A3251</f>
        <v>0</v>
      </c>
      <c r="B3256" s="65">
        <f>+'Plancha 1'!B3251</f>
        <v>0</v>
      </c>
      <c r="C3256" s="17">
        <f>+'Plancha 1'!C3251</f>
        <v>0</v>
      </c>
      <c r="D3256" s="17">
        <f>+'Plancha 1'!D3251</f>
        <v>0</v>
      </c>
      <c r="E3256" s="17">
        <f>+'Plancha 1'!E3251</f>
        <v>0</v>
      </c>
      <c r="F3256" s="17">
        <f>+'Plancha 1'!F3251</f>
        <v>0</v>
      </c>
      <c r="G3256" s="17">
        <f>+'Plancha 1'!G3251</f>
        <v>0</v>
      </c>
      <c r="H3256" s="17">
        <f>+'Plancha 1'!H3251</f>
        <v>0</v>
      </c>
      <c r="I3256" s="18">
        <f>+'Plancha 1'!I3251</f>
        <v>0</v>
      </c>
      <c r="J3256" s="19">
        <f>+'Plancha 1'!J3251</f>
        <v>0</v>
      </c>
      <c r="K3256" s="17">
        <f>+'Plancha 1'!K3251</f>
        <v>0</v>
      </c>
      <c r="L3256" s="17">
        <f>+'Plancha 1'!L3251</f>
        <v>0</v>
      </c>
      <c r="M3256" s="17">
        <f>+'Plancha 1'!M3251</f>
        <v>0</v>
      </c>
      <c r="N3256" s="17">
        <f>+'Plancha 1'!N3251</f>
        <v>0</v>
      </c>
      <c r="O3256" s="12">
        <f>'Plancha 1'!O3251</f>
        <v>0</v>
      </c>
      <c r="P3256" s="5"/>
      <c r="Q3256" s="5"/>
    </row>
    <row r="3257" spans="1:17" ht="27" customHeight="1" x14ac:dyDescent="0.25">
      <c r="A3257" s="16">
        <f>+'Plancha 1'!A3252</f>
        <v>0</v>
      </c>
      <c r="B3257" s="65">
        <f>+'Plancha 1'!B3252</f>
        <v>0</v>
      </c>
      <c r="C3257" s="17">
        <f>+'Plancha 1'!C3252</f>
        <v>0</v>
      </c>
      <c r="D3257" s="17">
        <f>+'Plancha 1'!D3252</f>
        <v>0</v>
      </c>
      <c r="E3257" s="17">
        <f>+'Plancha 1'!E3252</f>
        <v>0</v>
      </c>
      <c r="F3257" s="17">
        <f>+'Plancha 1'!F3252</f>
        <v>0</v>
      </c>
      <c r="G3257" s="17">
        <f>+'Plancha 1'!G3252</f>
        <v>0</v>
      </c>
      <c r="H3257" s="17">
        <f>+'Plancha 1'!H3252</f>
        <v>0</v>
      </c>
      <c r="I3257" s="18">
        <f>+'Plancha 1'!I3252</f>
        <v>0</v>
      </c>
      <c r="J3257" s="19">
        <f>+'Plancha 1'!J3252</f>
        <v>0</v>
      </c>
      <c r="K3257" s="17">
        <f>+'Plancha 1'!K3252</f>
        <v>0</v>
      </c>
      <c r="L3257" s="17">
        <f>+'Plancha 1'!L3252</f>
        <v>0</v>
      </c>
      <c r="M3257" s="17">
        <f>+'Plancha 1'!M3252</f>
        <v>0</v>
      </c>
      <c r="N3257" s="17">
        <f>+'Plancha 1'!N3252</f>
        <v>0</v>
      </c>
      <c r="O3257" s="12">
        <f>'Plancha 1'!O3252</f>
        <v>0</v>
      </c>
      <c r="P3257" s="5"/>
      <c r="Q3257" s="5"/>
    </row>
    <row r="3258" spans="1:17" ht="27" customHeight="1" x14ac:dyDescent="0.25">
      <c r="A3258" s="16">
        <f>+'Plancha 1'!A3253</f>
        <v>0</v>
      </c>
      <c r="B3258" s="65">
        <f>+'Plancha 1'!B3253</f>
        <v>0</v>
      </c>
      <c r="C3258" s="17">
        <f>+'Plancha 1'!C3253</f>
        <v>0</v>
      </c>
      <c r="D3258" s="17">
        <f>+'Plancha 1'!D3253</f>
        <v>0</v>
      </c>
      <c r="E3258" s="17">
        <f>+'Plancha 1'!E3253</f>
        <v>0</v>
      </c>
      <c r="F3258" s="17">
        <f>+'Plancha 1'!F3253</f>
        <v>0</v>
      </c>
      <c r="G3258" s="17">
        <f>+'Plancha 1'!G3253</f>
        <v>0</v>
      </c>
      <c r="H3258" s="17">
        <f>+'Plancha 1'!H3253</f>
        <v>0</v>
      </c>
      <c r="I3258" s="18">
        <f>+'Plancha 1'!I3253</f>
        <v>0</v>
      </c>
      <c r="J3258" s="19">
        <f>+'Plancha 1'!J3253</f>
        <v>0</v>
      </c>
      <c r="K3258" s="17">
        <f>+'Plancha 1'!K3253</f>
        <v>0</v>
      </c>
      <c r="L3258" s="17">
        <f>+'Plancha 1'!L3253</f>
        <v>0</v>
      </c>
      <c r="M3258" s="17">
        <f>+'Plancha 1'!M3253</f>
        <v>0</v>
      </c>
      <c r="N3258" s="17">
        <f>+'Plancha 1'!N3253</f>
        <v>0</v>
      </c>
      <c r="O3258" s="12">
        <f>'Plancha 1'!O3253</f>
        <v>0</v>
      </c>
      <c r="P3258" s="5"/>
      <c r="Q3258" s="5"/>
    </row>
    <row r="3259" spans="1:17" ht="27" customHeight="1" x14ac:dyDescent="0.25">
      <c r="A3259" s="16">
        <f>+'Plancha 1'!A3254</f>
        <v>0</v>
      </c>
      <c r="B3259" s="65">
        <f>+'Plancha 1'!B3254</f>
        <v>0</v>
      </c>
      <c r="C3259" s="17">
        <f>+'Plancha 1'!C3254</f>
        <v>0</v>
      </c>
      <c r="D3259" s="17">
        <f>+'Plancha 1'!D3254</f>
        <v>0</v>
      </c>
      <c r="E3259" s="17">
        <f>+'Plancha 1'!E3254</f>
        <v>0</v>
      </c>
      <c r="F3259" s="17">
        <f>+'Plancha 1'!F3254</f>
        <v>0</v>
      </c>
      <c r="G3259" s="17">
        <f>+'Plancha 1'!G3254</f>
        <v>0</v>
      </c>
      <c r="H3259" s="17">
        <f>+'Plancha 1'!H3254</f>
        <v>0</v>
      </c>
      <c r="I3259" s="18">
        <f>+'Plancha 1'!I3254</f>
        <v>0</v>
      </c>
      <c r="J3259" s="19">
        <f>+'Plancha 1'!J3254</f>
        <v>0</v>
      </c>
      <c r="K3259" s="17">
        <f>+'Plancha 1'!K3254</f>
        <v>0</v>
      </c>
      <c r="L3259" s="17">
        <f>+'Plancha 1'!L3254</f>
        <v>0</v>
      </c>
      <c r="M3259" s="17">
        <f>+'Plancha 1'!M3254</f>
        <v>0</v>
      </c>
      <c r="N3259" s="17">
        <f>+'Plancha 1'!N3254</f>
        <v>0</v>
      </c>
      <c r="O3259" s="12">
        <f>'Plancha 1'!O3254</f>
        <v>0</v>
      </c>
      <c r="P3259" s="5"/>
      <c r="Q3259" s="5"/>
    </row>
    <row r="3260" spans="1:17" ht="27" customHeight="1" x14ac:dyDescent="0.25">
      <c r="A3260" s="16">
        <f>+'Plancha 1'!A3255</f>
        <v>0</v>
      </c>
      <c r="B3260" s="65">
        <f>+'Plancha 1'!B3255</f>
        <v>0</v>
      </c>
      <c r="C3260" s="17">
        <f>+'Plancha 1'!C3255</f>
        <v>0</v>
      </c>
      <c r="D3260" s="17">
        <f>+'Plancha 1'!D3255</f>
        <v>0</v>
      </c>
      <c r="E3260" s="17">
        <f>+'Plancha 1'!E3255</f>
        <v>0</v>
      </c>
      <c r="F3260" s="17">
        <f>+'Plancha 1'!F3255</f>
        <v>0</v>
      </c>
      <c r="G3260" s="17">
        <f>+'Plancha 1'!G3255</f>
        <v>0</v>
      </c>
      <c r="H3260" s="17">
        <f>+'Plancha 1'!H3255</f>
        <v>0</v>
      </c>
      <c r="I3260" s="18">
        <f>+'Plancha 1'!I3255</f>
        <v>0</v>
      </c>
      <c r="J3260" s="19">
        <f>+'Plancha 1'!J3255</f>
        <v>0</v>
      </c>
      <c r="K3260" s="17">
        <f>+'Plancha 1'!K3255</f>
        <v>0</v>
      </c>
      <c r="L3260" s="17">
        <f>+'Plancha 1'!L3255</f>
        <v>0</v>
      </c>
      <c r="M3260" s="17">
        <f>+'Plancha 1'!M3255</f>
        <v>0</v>
      </c>
      <c r="N3260" s="17">
        <f>+'Plancha 1'!N3255</f>
        <v>0</v>
      </c>
      <c r="O3260" s="12">
        <f>'Plancha 1'!O3255</f>
        <v>0</v>
      </c>
      <c r="P3260" s="5"/>
      <c r="Q3260" s="5"/>
    </row>
    <row r="3261" spans="1:17" ht="27" customHeight="1" x14ac:dyDescent="0.25">
      <c r="A3261" s="16">
        <f>+'Plancha 1'!A3256</f>
        <v>0</v>
      </c>
      <c r="B3261" s="65">
        <f>+'Plancha 1'!B3256</f>
        <v>0</v>
      </c>
      <c r="C3261" s="17">
        <f>+'Plancha 1'!C3256</f>
        <v>0</v>
      </c>
      <c r="D3261" s="17">
        <f>+'Plancha 1'!D3256</f>
        <v>0</v>
      </c>
      <c r="E3261" s="17">
        <f>+'Plancha 1'!E3256</f>
        <v>0</v>
      </c>
      <c r="F3261" s="17">
        <f>+'Plancha 1'!F3256</f>
        <v>0</v>
      </c>
      <c r="G3261" s="17">
        <f>+'Plancha 1'!G3256</f>
        <v>0</v>
      </c>
      <c r="H3261" s="17">
        <f>+'Plancha 1'!H3256</f>
        <v>0</v>
      </c>
      <c r="I3261" s="18">
        <f>+'Plancha 1'!I3256</f>
        <v>0</v>
      </c>
      <c r="J3261" s="19">
        <f>+'Plancha 1'!J3256</f>
        <v>0</v>
      </c>
      <c r="K3261" s="17">
        <f>+'Plancha 1'!K3256</f>
        <v>0</v>
      </c>
      <c r="L3261" s="17">
        <f>+'Plancha 1'!L3256</f>
        <v>0</v>
      </c>
      <c r="M3261" s="17">
        <f>+'Plancha 1'!M3256</f>
        <v>0</v>
      </c>
      <c r="N3261" s="17">
        <f>+'Plancha 1'!N3256</f>
        <v>0</v>
      </c>
      <c r="O3261" s="12">
        <f>'Plancha 1'!O3256</f>
        <v>0</v>
      </c>
      <c r="P3261" s="5"/>
      <c r="Q3261" s="5"/>
    </row>
    <row r="3262" spans="1:17" ht="27" customHeight="1" x14ac:dyDescent="0.25">
      <c r="A3262" s="16">
        <f>+'Plancha 1'!A3257</f>
        <v>0</v>
      </c>
      <c r="B3262" s="65">
        <f>+'Plancha 1'!B3257</f>
        <v>0</v>
      </c>
      <c r="C3262" s="17">
        <f>+'Plancha 1'!C3257</f>
        <v>0</v>
      </c>
      <c r="D3262" s="17">
        <f>+'Plancha 1'!D3257</f>
        <v>0</v>
      </c>
      <c r="E3262" s="17">
        <f>+'Plancha 1'!E3257</f>
        <v>0</v>
      </c>
      <c r="F3262" s="17">
        <f>+'Plancha 1'!F3257</f>
        <v>0</v>
      </c>
      <c r="G3262" s="17">
        <f>+'Plancha 1'!G3257</f>
        <v>0</v>
      </c>
      <c r="H3262" s="17">
        <f>+'Plancha 1'!H3257</f>
        <v>0</v>
      </c>
      <c r="I3262" s="18">
        <f>+'Plancha 1'!I3257</f>
        <v>0</v>
      </c>
      <c r="J3262" s="19">
        <f>+'Plancha 1'!J3257</f>
        <v>0</v>
      </c>
      <c r="K3262" s="17">
        <f>+'Plancha 1'!K3257</f>
        <v>0</v>
      </c>
      <c r="L3262" s="17">
        <f>+'Plancha 1'!L3257</f>
        <v>0</v>
      </c>
      <c r="M3262" s="17">
        <f>+'Plancha 1'!M3257</f>
        <v>0</v>
      </c>
      <c r="N3262" s="17">
        <f>+'Plancha 1'!N3257</f>
        <v>0</v>
      </c>
      <c r="O3262" s="12">
        <f>'Plancha 1'!O3257</f>
        <v>0</v>
      </c>
      <c r="P3262" s="5"/>
      <c r="Q3262" s="5"/>
    </row>
    <row r="3263" spans="1:17" ht="27" customHeight="1" x14ac:dyDescent="0.25">
      <c r="A3263" s="16">
        <f>+'Plancha 1'!A3258</f>
        <v>0</v>
      </c>
      <c r="B3263" s="65">
        <f>+'Plancha 1'!B3258</f>
        <v>0</v>
      </c>
      <c r="C3263" s="17">
        <f>+'Plancha 1'!C3258</f>
        <v>0</v>
      </c>
      <c r="D3263" s="17">
        <f>+'Plancha 1'!D3258</f>
        <v>0</v>
      </c>
      <c r="E3263" s="17">
        <f>+'Plancha 1'!E3258</f>
        <v>0</v>
      </c>
      <c r="F3263" s="17">
        <f>+'Plancha 1'!F3258</f>
        <v>0</v>
      </c>
      <c r="G3263" s="17">
        <f>+'Plancha 1'!G3258</f>
        <v>0</v>
      </c>
      <c r="H3263" s="17">
        <f>+'Plancha 1'!H3258</f>
        <v>0</v>
      </c>
      <c r="I3263" s="18">
        <f>+'Plancha 1'!I3258</f>
        <v>0</v>
      </c>
      <c r="J3263" s="19">
        <f>+'Plancha 1'!J3258</f>
        <v>0</v>
      </c>
      <c r="K3263" s="17">
        <f>+'Plancha 1'!K3258</f>
        <v>0</v>
      </c>
      <c r="L3263" s="17">
        <f>+'Plancha 1'!L3258</f>
        <v>0</v>
      </c>
      <c r="M3263" s="17">
        <f>+'Plancha 1'!M3258</f>
        <v>0</v>
      </c>
      <c r="N3263" s="17">
        <f>+'Plancha 1'!N3258</f>
        <v>0</v>
      </c>
      <c r="O3263" s="12">
        <f>'Plancha 1'!O3258</f>
        <v>0</v>
      </c>
      <c r="P3263" s="5"/>
      <c r="Q3263" s="5"/>
    </row>
    <row r="3264" spans="1:17" ht="27" customHeight="1" x14ac:dyDescent="0.25">
      <c r="A3264" s="16">
        <f>+'Plancha 1'!A3259</f>
        <v>0</v>
      </c>
      <c r="B3264" s="65">
        <f>+'Plancha 1'!B3259</f>
        <v>0</v>
      </c>
      <c r="C3264" s="17">
        <f>+'Plancha 1'!C3259</f>
        <v>0</v>
      </c>
      <c r="D3264" s="17">
        <f>+'Plancha 1'!D3259</f>
        <v>0</v>
      </c>
      <c r="E3264" s="17">
        <f>+'Plancha 1'!E3259</f>
        <v>0</v>
      </c>
      <c r="F3264" s="17">
        <f>+'Plancha 1'!F3259</f>
        <v>0</v>
      </c>
      <c r="G3264" s="17">
        <f>+'Plancha 1'!G3259</f>
        <v>0</v>
      </c>
      <c r="H3264" s="17">
        <f>+'Plancha 1'!H3259</f>
        <v>0</v>
      </c>
      <c r="I3264" s="18">
        <f>+'Plancha 1'!I3259</f>
        <v>0</v>
      </c>
      <c r="J3264" s="19">
        <f>+'Plancha 1'!J3259</f>
        <v>0</v>
      </c>
      <c r="K3264" s="17">
        <f>+'Plancha 1'!K3259</f>
        <v>0</v>
      </c>
      <c r="L3264" s="17">
        <f>+'Plancha 1'!L3259</f>
        <v>0</v>
      </c>
      <c r="M3264" s="17">
        <f>+'Plancha 1'!M3259</f>
        <v>0</v>
      </c>
      <c r="N3264" s="17">
        <f>+'Plancha 1'!N3259</f>
        <v>0</v>
      </c>
      <c r="O3264" s="12">
        <f>'Plancha 1'!O3259</f>
        <v>0</v>
      </c>
      <c r="P3264" s="5"/>
      <c r="Q3264" s="5"/>
    </row>
    <row r="3265" spans="1:17" ht="27" customHeight="1" x14ac:dyDescent="0.25">
      <c r="A3265" s="16">
        <f>+'Plancha 1'!A3260</f>
        <v>0</v>
      </c>
      <c r="B3265" s="65">
        <f>+'Plancha 1'!B3260</f>
        <v>0</v>
      </c>
      <c r="C3265" s="17">
        <f>+'Plancha 1'!C3260</f>
        <v>0</v>
      </c>
      <c r="D3265" s="17">
        <f>+'Plancha 1'!D3260</f>
        <v>0</v>
      </c>
      <c r="E3265" s="17">
        <f>+'Plancha 1'!E3260</f>
        <v>0</v>
      </c>
      <c r="F3265" s="17">
        <f>+'Plancha 1'!F3260</f>
        <v>0</v>
      </c>
      <c r="G3265" s="17">
        <f>+'Plancha 1'!G3260</f>
        <v>0</v>
      </c>
      <c r="H3265" s="17">
        <f>+'Plancha 1'!H3260</f>
        <v>0</v>
      </c>
      <c r="I3265" s="18">
        <f>+'Plancha 1'!I3260</f>
        <v>0</v>
      </c>
      <c r="J3265" s="19">
        <f>+'Plancha 1'!J3260</f>
        <v>0</v>
      </c>
      <c r="K3265" s="17">
        <f>+'Plancha 1'!K3260</f>
        <v>0</v>
      </c>
      <c r="L3265" s="17">
        <f>+'Plancha 1'!L3260</f>
        <v>0</v>
      </c>
      <c r="M3265" s="17">
        <f>+'Plancha 1'!M3260</f>
        <v>0</v>
      </c>
      <c r="N3265" s="17">
        <f>+'Plancha 1'!N3260</f>
        <v>0</v>
      </c>
      <c r="O3265" s="12">
        <f>'Plancha 1'!O3260</f>
        <v>0</v>
      </c>
      <c r="P3265" s="5"/>
      <c r="Q3265" s="5"/>
    </row>
    <row r="3266" spans="1:17" ht="27" customHeight="1" x14ac:dyDescent="0.25">
      <c r="A3266" s="16">
        <f>+'Plancha 1'!A3261</f>
        <v>0</v>
      </c>
      <c r="B3266" s="65">
        <f>+'Plancha 1'!B3261</f>
        <v>0</v>
      </c>
      <c r="C3266" s="17">
        <f>+'Plancha 1'!C3261</f>
        <v>0</v>
      </c>
      <c r="D3266" s="17">
        <f>+'Plancha 1'!D3261</f>
        <v>0</v>
      </c>
      <c r="E3266" s="17">
        <f>+'Plancha 1'!E3261</f>
        <v>0</v>
      </c>
      <c r="F3266" s="17">
        <f>+'Plancha 1'!F3261</f>
        <v>0</v>
      </c>
      <c r="G3266" s="17">
        <f>+'Plancha 1'!G3261</f>
        <v>0</v>
      </c>
      <c r="H3266" s="17">
        <f>+'Plancha 1'!H3261</f>
        <v>0</v>
      </c>
      <c r="I3266" s="18">
        <f>+'Plancha 1'!I3261</f>
        <v>0</v>
      </c>
      <c r="J3266" s="19">
        <f>+'Plancha 1'!J3261</f>
        <v>0</v>
      </c>
      <c r="K3266" s="17">
        <f>+'Plancha 1'!K3261</f>
        <v>0</v>
      </c>
      <c r="L3266" s="17">
        <f>+'Plancha 1'!L3261</f>
        <v>0</v>
      </c>
      <c r="M3266" s="17">
        <f>+'Plancha 1'!M3261</f>
        <v>0</v>
      </c>
      <c r="N3266" s="17">
        <f>+'Plancha 1'!N3261</f>
        <v>0</v>
      </c>
      <c r="O3266" s="12">
        <f>'Plancha 1'!O3261</f>
        <v>0</v>
      </c>
      <c r="P3266" s="5"/>
      <c r="Q3266" s="5"/>
    </row>
    <row r="3267" spans="1:17" ht="27" customHeight="1" x14ac:dyDescent="0.25">
      <c r="A3267" s="16">
        <f>+'Plancha 1'!A3262</f>
        <v>0</v>
      </c>
      <c r="B3267" s="65">
        <f>+'Plancha 1'!B3262</f>
        <v>0</v>
      </c>
      <c r="C3267" s="17">
        <f>+'Plancha 1'!C3262</f>
        <v>0</v>
      </c>
      <c r="D3267" s="17">
        <f>+'Plancha 1'!D3262</f>
        <v>0</v>
      </c>
      <c r="E3267" s="17">
        <f>+'Plancha 1'!E3262</f>
        <v>0</v>
      </c>
      <c r="F3267" s="17">
        <f>+'Plancha 1'!F3262</f>
        <v>0</v>
      </c>
      <c r="G3267" s="17">
        <f>+'Plancha 1'!G3262</f>
        <v>0</v>
      </c>
      <c r="H3267" s="17">
        <f>+'Plancha 1'!H3262</f>
        <v>0</v>
      </c>
      <c r="I3267" s="18">
        <f>+'Plancha 1'!I3262</f>
        <v>0</v>
      </c>
      <c r="J3267" s="19">
        <f>+'Plancha 1'!J3262</f>
        <v>0</v>
      </c>
      <c r="K3267" s="17">
        <f>+'Plancha 1'!K3262</f>
        <v>0</v>
      </c>
      <c r="L3267" s="17">
        <f>+'Plancha 1'!L3262</f>
        <v>0</v>
      </c>
      <c r="M3267" s="17">
        <f>+'Plancha 1'!M3262</f>
        <v>0</v>
      </c>
      <c r="N3267" s="17">
        <f>+'Plancha 1'!N3262</f>
        <v>0</v>
      </c>
      <c r="O3267" s="12">
        <f>'Plancha 1'!O3262</f>
        <v>0</v>
      </c>
      <c r="P3267" s="5"/>
      <c r="Q3267" s="5"/>
    </row>
    <row r="3268" spans="1:17" ht="27" customHeight="1" x14ac:dyDescent="0.25">
      <c r="A3268" s="16">
        <f>+'Plancha 1'!A3263</f>
        <v>0</v>
      </c>
      <c r="B3268" s="65">
        <f>+'Plancha 1'!B3263</f>
        <v>0</v>
      </c>
      <c r="C3268" s="17">
        <f>+'Plancha 1'!C3263</f>
        <v>0</v>
      </c>
      <c r="D3268" s="17">
        <f>+'Plancha 1'!D3263</f>
        <v>0</v>
      </c>
      <c r="E3268" s="17">
        <f>+'Plancha 1'!E3263</f>
        <v>0</v>
      </c>
      <c r="F3268" s="17">
        <f>+'Plancha 1'!F3263</f>
        <v>0</v>
      </c>
      <c r="G3268" s="17">
        <f>+'Plancha 1'!G3263</f>
        <v>0</v>
      </c>
      <c r="H3268" s="17">
        <f>+'Plancha 1'!H3263</f>
        <v>0</v>
      </c>
      <c r="I3268" s="18">
        <f>+'Plancha 1'!I3263</f>
        <v>0</v>
      </c>
      <c r="J3268" s="19">
        <f>+'Plancha 1'!J3263</f>
        <v>0</v>
      </c>
      <c r="K3268" s="17">
        <f>+'Plancha 1'!K3263</f>
        <v>0</v>
      </c>
      <c r="L3268" s="17">
        <f>+'Plancha 1'!L3263</f>
        <v>0</v>
      </c>
      <c r="M3268" s="17">
        <f>+'Plancha 1'!M3263</f>
        <v>0</v>
      </c>
      <c r="N3268" s="17">
        <f>+'Plancha 1'!N3263</f>
        <v>0</v>
      </c>
      <c r="O3268" s="12">
        <f>'Plancha 1'!O3263</f>
        <v>0</v>
      </c>
      <c r="P3268" s="5"/>
      <c r="Q3268" s="5"/>
    </row>
    <row r="3269" spans="1:17" ht="27" customHeight="1" x14ac:dyDescent="0.25">
      <c r="A3269" s="16">
        <f>+'Plancha 1'!A3264</f>
        <v>0</v>
      </c>
      <c r="B3269" s="65">
        <f>+'Plancha 1'!B3264</f>
        <v>0</v>
      </c>
      <c r="C3269" s="17">
        <f>+'Plancha 1'!C3264</f>
        <v>0</v>
      </c>
      <c r="D3269" s="17">
        <f>+'Plancha 1'!D3264</f>
        <v>0</v>
      </c>
      <c r="E3269" s="17">
        <f>+'Plancha 1'!E3264</f>
        <v>0</v>
      </c>
      <c r="F3269" s="17">
        <f>+'Plancha 1'!F3264</f>
        <v>0</v>
      </c>
      <c r="G3269" s="17">
        <f>+'Plancha 1'!G3264</f>
        <v>0</v>
      </c>
      <c r="H3269" s="17">
        <f>+'Plancha 1'!H3264</f>
        <v>0</v>
      </c>
      <c r="I3269" s="18">
        <f>+'Plancha 1'!I3264</f>
        <v>0</v>
      </c>
      <c r="J3269" s="19">
        <f>+'Plancha 1'!J3264</f>
        <v>0</v>
      </c>
      <c r="K3269" s="17">
        <f>+'Plancha 1'!K3264</f>
        <v>0</v>
      </c>
      <c r="L3269" s="17">
        <f>+'Plancha 1'!L3264</f>
        <v>0</v>
      </c>
      <c r="M3269" s="17">
        <f>+'Plancha 1'!M3264</f>
        <v>0</v>
      </c>
      <c r="N3269" s="17">
        <f>+'Plancha 1'!N3264</f>
        <v>0</v>
      </c>
      <c r="O3269" s="12">
        <f>'Plancha 1'!O3264</f>
        <v>0</v>
      </c>
      <c r="P3269" s="5"/>
      <c r="Q3269" s="5"/>
    </row>
    <row r="3270" spans="1:17" ht="27" customHeight="1" x14ac:dyDescent="0.25">
      <c r="A3270" s="16">
        <f>+'Plancha 1'!A3265</f>
        <v>0</v>
      </c>
      <c r="B3270" s="65">
        <f>+'Plancha 1'!B3265</f>
        <v>0</v>
      </c>
      <c r="C3270" s="17">
        <f>+'Plancha 1'!C3265</f>
        <v>0</v>
      </c>
      <c r="D3270" s="17">
        <f>+'Plancha 1'!D3265</f>
        <v>0</v>
      </c>
      <c r="E3270" s="17">
        <f>+'Plancha 1'!E3265</f>
        <v>0</v>
      </c>
      <c r="F3270" s="17">
        <f>+'Plancha 1'!F3265</f>
        <v>0</v>
      </c>
      <c r="G3270" s="17">
        <f>+'Plancha 1'!G3265</f>
        <v>0</v>
      </c>
      <c r="H3270" s="17">
        <f>+'Plancha 1'!H3265</f>
        <v>0</v>
      </c>
      <c r="I3270" s="18">
        <f>+'Plancha 1'!I3265</f>
        <v>0</v>
      </c>
      <c r="J3270" s="19">
        <f>+'Plancha 1'!J3265</f>
        <v>0</v>
      </c>
      <c r="K3270" s="17">
        <f>+'Plancha 1'!K3265</f>
        <v>0</v>
      </c>
      <c r="L3270" s="17">
        <f>+'Plancha 1'!L3265</f>
        <v>0</v>
      </c>
      <c r="M3270" s="17">
        <f>+'Plancha 1'!M3265</f>
        <v>0</v>
      </c>
      <c r="N3270" s="17">
        <f>+'Plancha 1'!N3265</f>
        <v>0</v>
      </c>
      <c r="O3270" s="12">
        <f>'Plancha 1'!O3265</f>
        <v>0</v>
      </c>
      <c r="P3270" s="5"/>
      <c r="Q3270" s="5"/>
    </row>
    <row r="3271" spans="1:17" ht="27" customHeight="1" x14ac:dyDescent="0.25">
      <c r="A3271" s="16">
        <f>+'Plancha 1'!A3266</f>
        <v>0</v>
      </c>
      <c r="B3271" s="65">
        <f>+'Plancha 1'!B3266</f>
        <v>0</v>
      </c>
      <c r="C3271" s="17">
        <f>+'Plancha 1'!C3266</f>
        <v>0</v>
      </c>
      <c r="D3271" s="17">
        <f>+'Plancha 1'!D3266</f>
        <v>0</v>
      </c>
      <c r="E3271" s="17">
        <f>+'Plancha 1'!E3266</f>
        <v>0</v>
      </c>
      <c r="F3271" s="17">
        <f>+'Plancha 1'!F3266</f>
        <v>0</v>
      </c>
      <c r="G3271" s="17">
        <f>+'Plancha 1'!G3266</f>
        <v>0</v>
      </c>
      <c r="H3271" s="17">
        <f>+'Plancha 1'!H3266</f>
        <v>0</v>
      </c>
      <c r="I3271" s="18">
        <f>+'Plancha 1'!I3266</f>
        <v>0</v>
      </c>
      <c r="J3271" s="19">
        <f>+'Plancha 1'!J3266</f>
        <v>0</v>
      </c>
      <c r="K3271" s="17">
        <f>+'Plancha 1'!K3266</f>
        <v>0</v>
      </c>
      <c r="L3271" s="17">
        <f>+'Plancha 1'!L3266</f>
        <v>0</v>
      </c>
      <c r="M3271" s="17">
        <f>+'Plancha 1'!M3266</f>
        <v>0</v>
      </c>
      <c r="N3271" s="17">
        <f>+'Plancha 1'!N3266</f>
        <v>0</v>
      </c>
      <c r="O3271" s="12">
        <f>'Plancha 1'!O3266</f>
        <v>0</v>
      </c>
      <c r="P3271" s="5"/>
      <c r="Q3271" s="5"/>
    </row>
    <row r="3272" spans="1:17" ht="27" customHeight="1" x14ac:dyDescent="0.25">
      <c r="A3272" s="16">
        <f>+'Plancha 1'!A3267</f>
        <v>0</v>
      </c>
      <c r="B3272" s="65">
        <f>+'Plancha 1'!B3267</f>
        <v>0</v>
      </c>
      <c r="C3272" s="17">
        <f>+'Plancha 1'!C3267</f>
        <v>0</v>
      </c>
      <c r="D3272" s="17">
        <f>+'Plancha 1'!D3267</f>
        <v>0</v>
      </c>
      <c r="E3272" s="17">
        <f>+'Plancha 1'!E3267</f>
        <v>0</v>
      </c>
      <c r="F3272" s="17">
        <f>+'Plancha 1'!F3267</f>
        <v>0</v>
      </c>
      <c r="G3272" s="17">
        <f>+'Plancha 1'!G3267</f>
        <v>0</v>
      </c>
      <c r="H3272" s="17">
        <f>+'Plancha 1'!H3267</f>
        <v>0</v>
      </c>
      <c r="I3272" s="18">
        <f>+'Plancha 1'!I3267</f>
        <v>0</v>
      </c>
      <c r="J3272" s="19">
        <f>+'Plancha 1'!J3267</f>
        <v>0</v>
      </c>
      <c r="K3272" s="17">
        <f>+'Plancha 1'!K3267</f>
        <v>0</v>
      </c>
      <c r="L3272" s="17">
        <f>+'Plancha 1'!L3267</f>
        <v>0</v>
      </c>
      <c r="M3272" s="17">
        <f>+'Plancha 1'!M3267</f>
        <v>0</v>
      </c>
      <c r="N3272" s="17">
        <f>+'Plancha 1'!N3267</f>
        <v>0</v>
      </c>
      <c r="O3272" s="12">
        <f>'Plancha 1'!O3267</f>
        <v>0</v>
      </c>
      <c r="P3272" s="5"/>
      <c r="Q3272" s="5"/>
    </row>
    <row r="3273" spans="1:17" ht="27" customHeight="1" x14ac:dyDescent="0.25">
      <c r="A3273" s="16">
        <f>+'Plancha 1'!A3268</f>
        <v>0</v>
      </c>
      <c r="B3273" s="65">
        <f>+'Plancha 1'!B3268</f>
        <v>0</v>
      </c>
      <c r="C3273" s="17">
        <f>+'Plancha 1'!C3268</f>
        <v>0</v>
      </c>
      <c r="D3273" s="17">
        <f>+'Plancha 1'!D3268</f>
        <v>0</v>
      </c>
      <c r="E3273" s="17">
        <f>+'Plancha 1'!E3268</f>
        <v>0</v>
      </c>
      <c r="F3273" s="17">
        <f>+'Plancha 1'!F3268</f>
        <v>0</v>
      </c>
      <c r="G3273" s="17">
        <f>+'Plancha 1'!G3268</f>
        <v>0</v>
      </c>
      <c r="H3273" s="17">
        <f>+'Plancha 1'!H3268</f>
        <v>0</v>
      </c>
      <c r="I3273" s="18">
        <f>+'Plancha 1'!I3268</f>
        <v>0</v>
      </c>
      <c r="J3273" s="19">
        <f>+'Plancha 1'!J3268</f>
        <v>0</v>
      </c>
      <c r="K3273" s="17">
        <f>+'Plancha 1'!K3268</f>
        <v>0</v>
      </c>
      <c r="L3273" s="17">
        <f>+'Plancha 1'!L3268</f>
        <v>0</v>
      </c>
      <c r="M3273" s="17">
        <f>+'Plancha 1'!M3268</f>
        <v>0</v>
      </c>
      <c r="N3273" s="17">
        <f>+'Plancha 1'!N3268</f>
        <v>0</v>
      </c>
      <c r="O3273" s="12">
        <f>'Plancha 1'!O3268</f>
        <v>0</v>
      </c>
      <c r="P3273" s="5"/>
      <c r="Q3273" s="5"/>
    </row>
    <row r="3274" spans="1:17" ht="27" customHeight="1" x14ac:dyDescent="0.25">
      <c r="A3274" s="16">
        <f>+'Plancha 1'!A3269</f>
        <v>0</v>
      </c>
      <c r="B3274" s="65">
        <f>+'Plancha 1'!B3269</f>
        <v>0</v>
      </c>
      <c r="C3274" s="17">
        <f>+'Plancha 1'!C3269</f>
        <v>0</v>
      </c>
      <c r="D3274" s="17">
        <f>+'Plancha 1'!D3269</f>
        <v>0</v>
      </c>
      <c r="E3274" s="17">
        <f>+'Plancha 1'!E3269</f>
        <v>0</v>
      </c>
      <c r="F3274" s="17">
        <f>+'Plancha 1'!F3269</f>
        <v>0</v>
      </c>
      <c r="G3274" s="17">
        <f>+'Plancha 1'!G3269</f>
        <v>0</v>
      </c>
      <c r="H3274" s="17">
        <f>+'Plancha 1'!H3269</f>
        <v>0</v>
      </c>
      <c r="I3274" s="18">
        <f>+'Plancha 1'!I3269</f>
        <v>0</v>
      </c>
      <c r="J3274" s="19">
        <f>+'Plancha 1'!J3269</f>
        <v>0</v>
      </c>
      <c r="K3274" s="17">
        <f>+'Plancha 1'!K3269</f>
        <v>0</v>
      </c>
      <c r="L3274" s="17">
        <f>+'Plancha 1'!L3269</f>
        <v>0</v>
      </c>
      <c r="M3274" s="17">
        <f>+'Plancha 1'!M3269</f>
        <v>0</v>
      </c>
      <c r="N3274" s="17">
        <f>+'Plancha 1'!N3269</f>
        <v>0</v>
      </c>
      <c r="O3274" s="12">
        <f>'Plancha 1'!O3269</f>
        <v>0</v>
      </c>
      <c r="P3274" s="5"/>
      <c r="Q3274" s="5"/>
    </row>
    <row r="3275" spans="1:17" ht="27" customHeight="1" x14ac:dyDescent="0.25">
      <c r="A3275" s="16">
        <f>+'Plancha 1'!A3270</f>
        <v>0</v>
      </c>
      <c r="B3275" s="65">
        <f>+'Plancha 1'!B3270</f>
        <v>0</v>
      </c>
      <c r="C3275" s="17">
        <f>+'Plancha 1'!C3270</f>
        <v>0</v>
      </c>
      <c r="D3275" s="17">
        <f>+'Plancha 1'!D3270</f>
        <v>0</v>
      </c>
      <c r="E3275" s="17">
        <f>+'Plancha 1'!E3270</f>
        <v>0</v>
      </c>
      <c r="F3275" s="17">
        <f>+'Plancha 1'!F3270</f>
        <v>0</v>
      </c>
      <c r="G3275" s="17">
        <f>+'Plancha 1'!G3270</f>
        <v>0</v>
      </c>
      <c r="H3275" s="17">
        <f>+'Plancha 1'!H3270</f>
        <v>0</v>
      </c>
      <c r="I3275" s="18">
        <f>+'Plancha 1'!I3270</f>
        <v>0</v>
      </c>
      <c r="J3275" s="19">
        <f>+'Plancha 1'!J3270</f>
        <v>0</v>
      </c>
      <c r="K3275" s="17">
        <f>+'Plancha 1'!K3270</f>
        <v>0</v>
      </c>
      <c r="L3275" s="17">
        <f>+'Plancha 1'!L3270</f>
        <v>0</v>
      </c>
      <c r="M3275" s="17">
        <f>+'Plancha 1'!M3270</f>
        <v>0</v>
      </c>
      <c r="N3275" s="17">
        <f>+'Plancha 1'!N3270</f>
        <v>0</v>
      </c>
      <c r="O3275" s="12">
        <f>'Plancha 1'!O3270</f>
        <v>0</v>
      </c>
      <c r="P3275" s="5"/>
      <c r="Q3275" s="5"/>
    </row>
    <row r="3276" spans="1:17" ht="27" customHeight="1" x14ac:dyDescent="0.25">
      <c r="A3276" s="16">
        <f>+'Plancha 1'!A3271</f>
        <v>0</v>
      </c>
      <c r="B3276" s="65">
        <f>+'Plancha 1'!B3271</f>
        <v>0</v>
      </c>
      <c r="C3276" s="17">
        <f>+'Plancha 1'!C3271</f>
        <v>0</v>
      </c>
      <c r="D3276" s="17">
        <f>+'Plancha 1'!D3271</f>
        <v>0</v>
      </c>
      <c r="E3276" s="17">
        <f>+'Plancha 1'!E3271</f>
        <v>0</v>
      </c>
      <c r="F3276" s="17">
        <f>+'Plancha 1'!F3271</f>
        <v>0</v>
      </c>
      <c r="G3276" s="17">
        <f>+'Plancha 1'!G3271</f>
        <v>0</v>
      </c>
      <c r="H3276" s="17">
        <f>+'Plancha 1'!H3271</f>
        <v>0</v>
      </c>
      <c r="I3276" s="18">
        <f>+'Plancha 1'!I3271</f>
        <v>0</v>
      </c>
      <c r="J3276" s="19">
        <f>+'Plancha 1'!J3271</f>
        <v>0</v>
      </c>
      <c r="K3276" s="17">
        <f>+'Plancha 1'!K3271</f>
        <v>0</v>
      </c>
      <c r="L3276" s="17">
        <f>+'Plancha 1'!L3271</f>
        <v>0</v>
      </c>
      <c r="M3276" s="17">
        <f>+'Plancha 1'!M3271</f>
        <v>0</v>
      </c>
      <c r="N3276" s="17">
        <f>+'Plancha 1'!N3271</f>
        <v>0</v>
      </c>
      <c r="O3276" s="12">
        <f>'Plancha 1'!O3271</f>
        <v>0</v>
      </c>
      <c r="P3276" s="5"/>
      <c r="Q3276" s="5"/>
    </row>
    <row r="3277" spans="1:17" ht="27" customHeight="1" x14ac:dyDescent="0.25">
      <c r="A3277" s="16">
        <f>+'Plancha 1'!A3272</f>
        <v>0</v>
      </c>
      <c r="B3277" s="65">
        <f>+'Plancha 1'!B3272</f>
        <v>0</v>
      </c>
      <c r="C3277" s="17">
        <f>+'Plancha 1'!C3272</f>
        <v>0</v>
      </c>
      <c r="D3277" s="17">
        <f>+'Plancha 1'!D3272</f>
        <v>0</v>
      </c>
      <c r="E3277" s="17">
        <f>+'Plancha 1'!E3272</f>
        <v>0</v>
      </c>
      <c r="F3277" s="17">
        <f>+'Plancha 1'!F3272</f>
        <v>0</v>
      </c>
      <c r="G3277" s="17">
        <f>+'Plancha 1'!G3272</f>
        <v>0</v>
      </c>
      <c r="H3277" s="17">
        <f>+'Plancha 1'!H3272</f>
        <v>0</v>
      </c>
      <c r="I3277" s="18">
        <f>+'Plancha 1'!I3272</f>
        <v>0</v>
      </c>
      <c r="J3277" s="19">
        <f>+'Plancha 1'!J3272</f>
        <v>0</v>
      </c>
      <c r="K3277" s="17">
        <f>+'Plancha 1'!K3272</f>
        <v>0</v>
      </c>
      <c r="L3277" s="17">
        <f>+'Plancha 1'!L3272</f>
        <v>0</v>
      </c>
      <c r="M3277" s="17">
        <f>+'Plancha 1'!M3272</f>
        <v>0</v>
      </c>
      <c r="N3277" s="17">
        <f>+'Plancha 1'!N3272</f>
        <v>0</v>
      </c>
      <c r="O3277" s="12">
        <f>'Plancha 1'!O3272</f>
        <v>0</v>
      </c>
      <c r="P3277" s="5"/>
      <c r="Q3277" s="5"/>
    </row>
    <row r="3278" spans="1:17" ht="27" customHeight="1" x14ac:dyDescent="0.25">
      <c r="A3278" s="16">
        <f>+'Plancha 1'!A3273</f>
        <v>0</v>
      </c>
      <c r="B3278" s="65">
        <f>+'Plancha 1'!B3273</f>
        <v>0</v>
      </c>
      <c r="C3278" s="17">
        <f>+'Plancha 1'!C3273</f>
        <v>0</v>
      </c>
      <c r="D3278" s="17">
        <f>+'Plancha 1'!D3273</f>
        <v>0</v>
      </c>
      <c r="E3278" s="17">
        <f>+'Plancha 1'!E3273</f>
        <v>0</v>
      </c>
      <c r="F3278" s="17">
        <f>+'Plancha 1'!F3273</f>
        <v>0</v>
      </c>
      <c r="G3278" s="17">
        <f>+'Plancha 1'!G3273</f>
        <v>0</v>
      </c>
      <c r="H3278" s="17">
        <f>+'Plancha 1'!H3273</f>
        <v>0</v>
      </c>
      <c r="I3278" s="18">
        <f>+'Plancha 1'!I3273</f>
        <v>0</v>
      </c>
      <c r="J3278" s="19">
        <f>+'Plancha 1'!J3273</f>
        <v>0</v>
      </c>
      <c r="K3278" s="17">
        <f>+'Plancha 1'!K3273</f>
        <v>0</v>
      </c>
      <c r="L3278" s="17">
        <f>+'Plancha 1'!L3273</f>
        <v>0</v>
      </c>
      <c r="M3278" s="17">
        <f>+'Plancha 1'!M3273</f>
        <v>0</v>
      </c>
      <c r="N3278" s="17">
        <f>+'Plancha 1'!N3273</f>
        <v>0</v>
      </c>
      <c r="O3278" s="12">
        <f>'Plancha 1'!O3273</f>
        <v>0</v>
      </c>
      <c r="P3278" s="5"/>
      <c r="Q3278" s="5"/>
    </row>
    <row r="3279" spans="1:17" ht="27" customHeight="1" x14ac:dyDescent="0.25">
      <c r="A3279" s="16">
        <f>+'Plancha 1'!A3274</f>
        <v>0</v>
      </c>
      <c r="B3279" s="65">
        <f>+'Plancha 1'!B3274</f>
        <v>0</v>
      </c>
      <c r="C3279" s="17">
        <f>+'Plancha 1'!C3274</f>
        <v>0</v>
      </c>
      <c r="D3279" s="17">
        <f>+'Plancha 1'!D3274</f>
        <v>0</v>
      </c>
      <c r="E3279" s="17">
        <f>+'Plancha 1'!E3274</f>
        <v>0</v>
      </c>
      <c r="F3279" s="17">
        <f>+'Plancha 1'!F3274</f>
        <v>0</v>
      </c>
      <c r="G3279" s="17">
        <f>+'Plancha 1'!G3274</f>
        <v>0</v>
      </c>
      <c r="H3279" s="17">
        <f>+'Plancha 1'!H3274</f>
        <v>0</v>
      </c>
      <c r="I3279" s="18">
        <f>+'Plancha 1'!I3274</f>
        <v>0</v>
      </c>
      <c r="J3279" s="19">
        <f>+'Plancha 1'!J3274</f>
        <v>0</v>
      </c>
      <c r="K3279" s="17">
        <f>+'Plancha 1'!K3274</f>
        <v>0</v>
      </c>
      <c r="L3279" s="17">
        <f>+'Plancha 1'!L3274</f>
        <v>0</v>
      </c>
      <c r="M3279" s="17">
        <f>+'Plancha 1'!M3274</f>
        <v>0</v>
      </c>
      <c r="N3279" s="17">
        <f>+'Plancha 1'!N3274</f>
        <v>0</v>
      </c>
      <c r="O3279" s="12">
        <f>'Plancha 1'!O3274</f>
        <v>0</v>
      </c>
      <c r="P3279" s="5"/>
      <c r="Q3279" s="5"/>
    </row>
    <row r="3280" spans="1:17" ht="27" customHeight="1" x14ac:dyDescent="0.25">
      <c r="A3280" s="16">
        <f>+'Plancha 1'!A3275</f>
        <v>0</v>
      </c>
      <c r="B3280" s="65">
        <f>+'Plancha 1'!B3275</f>
        <v>0</v>
      </c>
      <c r="C3280" s="17">
        <f>+'Plancha 1'!C3275</f>
        <v>0</v>
      </c>
      <c r="D3280" s="17">
        <f>+'Plancha 1'!D3275</f>
        <v>0</v>
      </c>
      <c r="E3280" s="17">
        <f>+'Plancha 1'!E3275</f>
        <v>0</v>
      </c>
      <c r="F3280" s="17">
        <f>+'Plancha 1'!F3275</f>
        <v>0</v>
      </c>
      <c r="G3280" s="17">
        <f>+'Plancha 1'!G3275</f>
        <v>0</v>
      </c>
      <c r="H3280" s="17">
        <f>+'Plancha 1'!H3275</f>
        <v>0</v>
      </c>
      <c r="I3280" s="18">
        <f>+'Plancha 1'!I3275</f>
        <v>0</v>
      </c>
      <c r="J3280" s="19">
        <f>+'Plancha 1'!J3275</f>
        <v>0</v>
      </c>
      <c r="K3280" s="17">
        <f>+'Plancha 1'!K3275</f>
        <v>0</v>
      </c>
      <c r="L3280" s="17">
        <f>+'Plancha 1'!L3275</f>
        <v>0</v>
      </c>
      <c r="M3280" s="17">
        <f>+'Plancha 1'!M3275</f>
        <v>0</v>
      </c>
      <c r="N3280" s="17">
        <f>+'Plancha 1'!N3275</f>
        <v>0</v>
      </c>
      <c r="O3280" s="12">
        <f>'Plancha 1'!O3275</f>
        <v>0</v>
      </c>
      <c r="P3280" s="5"/>
      <c r="Q3280" s="5"/>
    </row>
    <row r="3281" spans="1:17" ht="27" customHeight="1" x14ac:dyDescent="0.25">
      <c r="A3281" s="16">
        <f>+'Plancha 1'!A3276</f>
        <v>0</v>
      </c>
      <c r="B3281" s="65">
        <f>+'Plancha 1'!B3276</f>
        <v>0</v>
      </c>
      <c r="C3281" s="17">
        <f>+'Plancha 1'!C3276</f>
        <v>0</v>
      </c>
      <c r="D3281" s="17">
        <f>+'Plancha 1'!D3276</f>
        <v>0</v>
      </c>
      <c r="E3281" s="17">
        <f>+'Plancha 1'!E3276</f>
        <v>0</v>
      </c>
      <c r="F3281" s="17">
        <f>+'Plancha 1'!F3276</f>
        <v>0</v>
      </c>
      <c r="G3281" s="17">
        <f>+'Plancha 1'!G3276</f>
        <v>0</v>
      </c>
      <c r="H3281" s="17">
        <f>+'Plancha 1'!H3276</f>
        <v>0</v>
      </c>
      <c r="I3281" s="18">
        <f>+'Plancha 1'!I3276</f>
        <v>0</v>
      </c>
      <c r="J3281" s="19">
        <f>+'Plancha 1'!J3276</f>
        <v>0</v>
      </c>
      <c r="K3281" s="17">
        <f>+'Plancha 1'!K3276</f>
        <v>0</v>
      </c>
      <c r="L3281" s="17">
        <f>+'Plancha 1'!L3276</f>
        <v>0</v>
      </c>
      <c r="M3281" s="17">
        <f>+'Plancha 1'!M3276</f>
        <v>0</v>
      </c>
      <c r="N3281" s="17">
        <f>+'Plancha 1'!N3276</f>
        <v>0</v>
      </c>
      <c r="O3281" s="12">
        <f>'Plancha 1'!O3276</f>
        <v>0</v>
      </c>
      <c r="P3281" s="5"/>
      <c r="Q3281" s="5"/>
    </row>
    <row r="3282" spans="1:17" ht="27" customHeight="1" x14ac:dyDescent="0.25">
      <c r="A3282" s="16">
        <f>+'Plancha 1'!A3277</f>
        <v>0</v>
      </c>
      <c r="B3282" s="65">
        <f>+'Plancha 1'!B3277</f>
        <v>0</v>
      </c>
      <c r="C3282" s="17">
        <f>+'Plancha 1'!C3277</f>
        <v>0</v>
      </c>
      <c r="D3282" s="17">
        <f>+'Plancha 1'!D3277</f>
        <v>0</v>
      </c>
      <c r="E3282" s="17">
        <f>+'Plancha 1'!E3277</f>
        <v>0</v>
      </c>
      <c r="F3282" s="17">
        <f>+'Plancha 1'!F3277</f>
        <v>0</v>
      </c>
      <c r="G3282" s="17">
        <f>+'Plancha 1'!G3277</f>
        <v>0</v>
      </c>
      <c r="H3282" s="17">
        <f>+'Plancha 1'!H3277</f>
        <v>0</v>
      </c>
      <c r="I3282" s="18">
        <f>+'Plancha 1'!I3277</f>
        <v>0</v>
      </c>
      <c r="J3282" s="19">
        <f>+'Plancha 1'!J3277</f>
        <v>0</v>
      </c>
      <c r="K3282" s="17">
        <f>+'Plancha 1'!K3277</f>
        <v>0</v>
      </c>
      <c r="L3282" s="17">
        <f>+'Plancha 1'!L3277</f>
        <v>0</v>
      </c>
      <c r="M3282" s="17">
        <f>+'Plancha 1'!M3277</f>
        <v>0</v>
      </c>
      <c r="N3282" s="17">
        <f>+'Plancha 1'!N3277</f>
        <v>0</v>
      </c>
      <c r="O3282" s="12">
        <f>'Plancha 1'!O3277</f>
        <v>0</v>
      </c>
      <c r="P3282" s="5"/>
      <c r="Q3282" s="5"/>
    </row>
    <row r="3283" spans="1:17" ht="27" customHeight="1" x14ac:dyDescent="0.25">
      <c r="A3283" s="16">
        <f>+'Plancha 1'!A3278</f>
        <v>0</v>
      </c>
      <c r="B3283" s="65">
        <f>+'Plancha 1'!B3278</f>
        <v>0</v>
      </c>
      <c r="C3283" s="17">
        <f>+'Plancha 1'!C3278</f>
        <v>0</v>
      </c>
      <c r="D3283" s="17">
        <f>+'Plancha 1'!D3278</f>
        <v>0</v>
      </c>
      <c r="E3283" s="17">
        <f>+'Plancha 1'!E3278</f>
        <v>0</v>
      </c>
      <c r="F3283" s="17">
        <f>+'Plancha 1'!F3278</f>
        <v>0</v>
      </c>
      <c r="G3283" s="17">
        <f>+'Plancha 1'!G3278</f>
        <v>0</v>
      </c>
      <c r="H3283" s="17">
        <f>+'Plancha 1'!H3278</f>
        <v>0</v>
      </c>
      <c r="I3283" s="18">
        <f>+'Plancha 1'!I3278</f>
        <v>0</v>
      </c>
      <c r="J3283" s="19">
        <f>+'Plancha 1'!J3278</f>
        <v>0</v>
      </c>
      <c r="K3283" s="17">
        <f>+'Plancha 1'!K3278</f>
        <v>0</v>
      </c>
      <c r="L3283" s="17">
        <f>+'Plancha 1'!L3278</f>
        <v>0</v>
      </c>
      <c r="M3283" s="17">
        <f>+'Plancha 1'!M3278</f>
        <v>0</v>
      </c>
      <c r="N3283" s="17">
        <f>+'Plancha 1'!N3278</f>
        <v>0</v>
      </c>
      <c r="O3283" s="12">
        <f>'Plancha 1'!O3278</f>
        <v>0</v>
      </c>
      <c r="P3283" s="5"/>
      <c r="Q3283" s="5"/>
    </row>
    <row r="3284" spans="1:17" ht="27" customHeight="1" x14ac:dyDescent="0.25">
      <c r="A3284" s="16">
        <f>+'Plancha 1'!A3279</f>
        <v>0</v>
      </c>
      <c r="B3284" s="65">
        <f>+'Plancha 1'!B3279</f>
        <v>0</v>
      </c>
      <c r="C3284" s="17">
        <f>+'Plancha 1'!C3279</f>
        <v>0</v>
      </c>
      <c r="D3284" s="17">
        <f>+'Plancha 1'!D3279</f>
        <v>0</v>
      </c>
      <c r="E3284" s="17">
        <f>+'Plancha 1'!E3279</f>
        <v>0</v>
      </c>
      <c r="F3284" s="17">
        <f>+'Plancha 1'!F3279</f>
        <v>0</v>
      </c>
      <c r="G3284" s="17">
        <f>+'Plancha 1'!G3279</f>
        <v>0</v>
      </c>
      <c r="H3284" s="17">
        <f>+'Plancha 1'!H3279</f>
        <v>0</v>
      </c>
      <c r="I3284" s="18">
        <f>+'Plancha 1'!I3279</f>
        <v>0</v>
      </c>
      <c r="J3284" s="19">
        <f>+'Plancha 1'!J3279</f>
        <v>0</v>
      </c>
      <c r="K3284" s="17">
        <f>+'Plancha 1'!K3279</f>
        <v>0</v>
      </c>
      <c r="L3284" s="17">
        <f>+'Plancha 1'!L3279</f>
        <v>0</v>
      </c>
      <c r="M3284" s="17">
        <f>+'Plancha 1'!M3279</f>
        <v>0</v>
      </c>
      <c r="N3284" s="17">
        <f>+'Plancha 1'!N3279</f>
        <v>0</v>
      </c>
      <c r="O3284" s="12">
        <f>'Plancha 1'!O3279</f>
        <v>0</v>
      </c>
      <c r="P3284" s="5"/>
      <c r="Q3284" s="5"/>
    </row>
    <row r="3285" spans="1:17" ht="27" customHeight="1" x14ac:dyDescent="0.25">
      <c r="A3285" s="16">
        <f>+'Plancha 1'!A3280</f>
        <v>0</v>
      </c>
      <c r="B3285" s="65">
        <f>+'Plancha 1'!B3280</f>
        <v>0</v>
      </c>
      <c r="C3285" s="17">
        <f>+'Plancha 1'!C3280</f>
        <v>0</v>
      </c>
      <c r="D3285" s="17">
        <f>+'Plancha 1'!D3280</f>
        <v>0</v>
      </c>
      <c r="E3285" s="17">
        <f>+'Plancha 1'!E3280</f>
        <v>0</v>
      </c>
      <c r="F3285" s="17">
        <f>+'Plancha 1'!F3280</f>
        <v>0</v>
      </c>
      <c r="G3285" s="17">
        <f>+'Plancha 1'!G3280</f>
        <v>0</v>
      </c>
      <c r="H3285" s="17">
        <f>+'Plancha 1'!H3280</f>
        <v>0</v>
      </c>
      <c r="I3285" s="18">
        <f>+'Plancha 1'!I3280</f>
        <v>0</v>
      </c>
      <c r="J3285" s="19">
        <f>+'Plancha 1'!J3280</f>
        <v>0</v>
      </c>
      <c r="K3285" s="17">
        <f>+'Plancha 1'!K3280</f>
        <v>0</v>
      </c>
      <c r="L3285" s="17">
        <f>+'Plancha 1'!L3280</f>
        <v>0</v>
      </c>
      <c r="M3285" s="17">
        <f>+'Plancha 1'!M3280</f>
        <v>0</v>
      </c>
      <c r="N3285" s="17">
        <f>+'Plancha 1'!N3280</f>
        <v>0</v>
      </c>
      <c r="O3285" s="12">
        <f>'Plancha 1'!O3280</f>
        <v>0</v>
      </c>
      <c r="P3285" s="5"/>
      <c r="Q3285" s="5"/>
    </row>
    <row r="3286" spans="1:17" ht="27" customHeight="1" x14ac:dyDescent="0.25">
      <c r="A3286" s="16">
        <f>+'Plancha 1'!A3281</f>
        <v>0</v>
      </c>
      <c r="B3286" s="65">
        <f>+'Plancha 1'!B3281</f>
        <v>0</v>
      </c>
      <c r="C3286" s="17">
        <f>+'Plancha 1'!C3281</f>
        <v>0</v>
      </c>
      <c r="D3286" s="17">
        <f>+'Plancha 1'!D3281</f>
        <v>0</v>
      </c>
      <c r="E3286" s="17">
        <f>+'Plancha 1'!E3281</f>
        <v>0</v>
      </c>
      <c r="F3286" s="17">
        <f>+'Plancha 1'!F3281</f>
        <v>0</v>
      </c>
      <c r="G3286" s="17">
        <f>+'Plancha 1'!G3281</f>
        <v>0</v>
      </c>
      <c r="H3286" s="17">
        <f>+'Plancha 1'!H3281</f>
        <v>0</v>
      </c>
      <c r="I3286" s="18">
        <f>+'Plancha 1'!I3281</f>
        <v>0</v>
      </c>
      <c r="J3286" s="19">
        <f>+'Plancha 1'!J3281</f>
        <v>0</v>
      </c>
      <c r="K3286" s="17">
        <f>+'Plancha 1'!K3281</f>
        <v>0</v>
      </c>
      <c r="L3286" s="17">
        <f>+'Plancha 1'!L3281</f>
        <v>0</v>
      </c>
      <c r="M3286" s="17">
        <f>+'Plancha 1'!M3281</f>
        <v>0</v>
      </c>
      <c r="N3286" s="17">
        <f>+'Plancha 1'!N3281</f>
        <v>0</v>
      </c>
      <c r="O3286" s="12">
        <f>'Plancha 1'!O3281</f>
        <v>0</v>
      </c>
      <c r="P3286" s="5"/>
      <c r="Q3286" s="5"/>
    </row>
    <row r="3287" spans="1:17" ht="27" customHeight="1" x14ac:dyDescent="0.25">
      <c r="A3287" s="16">
        <f>+'Plancha 1'!A3282</f>
        <v>0</v>
      </c>
      <c r="B3287" s="65">
        <f>+'Plancha 1'!B3282</f>
        <v>0</v>
      </c>
      <c r="C3287" s="17">
        <f>+'Plancha 1'!C3282</f>
        <v>0</v>
      </c>
      <c r="D3287" s="17">
        <f>+'Plancha 1'!D3282</f>
        <v>0</v>
      </c>
      <c r="E3287" s="17">
        <f>+'Plancha 1'!E3282</f>
        <v>0</v>
      </c>
      <c r="F3287" s="17">
        <f>+'Plancha 1'!F3282</f>
        <v>0</v>
      </c>
      <c r="G3287" s="17">
        <f>+'Plancha 1'!G3282</f>
        <v>0</v>
      </c>
      <c r="H3287" s="17">
        <f>+'Plancha 1'!H3282</f>
        <v>0</v>
      </c>
      <c r="I3287" s="18">
        <f>+'Plancha 1'!I3282</f>
        <v>0</v>
      </c>
      <c r="J3287" s="19">
        <f>+'Plancha 1'!J3282</f>
        <v>0</v>
      </c>
      <c r="K3287" s="17">
        <f>+'Plancha 1'!K3282</f>
        <v>0</v>
      </c>
      <c r="L3287" s="17">
        <f>+'Plancha 1'!L3282</f>
        <v>0</v>
      </c>
      <c r="M3287" s="17">
        <f>+'Plancha 1'!M3282</f>
        <v>0</v>
      </c>
      <c r="N3287" s="17">
        <f>+'Plancha 1'!N3282</f>
        <v>0</v>
      </c>
      <c r="O3287" s="12">
        <f>'Plancha 1'!O3282</f>
        <v>0</v>
      </c>
      <c r="P3287" s="5"/>
      <c r="Q3287" s="5"/>
    </row>
    <row r="3288" spans="1:17" ht="27" customHeight="1" x14ac:dyDescent="0.25">
      <c r="A3288" s="16">
        <f>+'Plancha 1'!A3283</f>
        <v>0</v>
      </c>
      <c r="B3288" s="65">
        <f>+'Plancha 1'!B3283</f>
        <v>0</v>
      </c>
      <c r="C3288" s="17">
        <f>+'Plancha 1'!C3283</f>
        <v>0</v>
      </c>
      <c r="D3288" s="17">
        <f>+'Plancha 1'!D3283</f>
        <v>0</v>
      </c>
      <c r="E3288" s="17">
        <f>+'Plancha 1'!E3283</f>
        <v>0</v>
      </c>
      <c r="F3288" s="17">
        <f>+'Plancha 1'!F3283</f>
        <v>0</v>
      </c>
      <c r="G3288" s="17">
        <f>+'Plancha 1'!G3283</f>
        <v>0</v>
      </c>
      <c r="H3288" s="17">
        <f>+'Plancha 1'!H3283</f>
        <v>0</v>
      </c>
      <c r="I3288" s="18">
        <f>+'Plancha 1'!I3283</f>
        <v>0</v>
      </c>
      <c r="J3288" s="19">
        <f>+'Plancha 1'!J3283</f>
        <v>0</v>
      </c>
      <c r="K3288" s="17">
        <f>+'Plancha 1'!K3283</f>
        <v>0</v>
      </c>
      <c r="L3288" s="17">
        <f>+'Plancha 1'!L3283</f>
        <v>0</v>
      </c>
      <c r="M3288" s="17">
        <f>+'Plancha 1'!M3283</f>
        <v>0</v>
      </c>
      <c r="N3288" s="17">
        <f>+'Plancha 1'!N3283</f>
        <v>0</v>
      </c>
      <c r="O3288" s="12">
        <f>'Plancha 1'!O3283</f>
        <v>0</v>
      </c>
      <c r="P3288" s="5"/>
      <c r="Q3288" s="5"/>
    </row>
    <row r="3289" spans="1:17" ht="27" customHeight="1" x14ac:dyDescent="0.25">
      <c r="A3289" s="16">
        <f>+'Plancha 1'!A3284</f>
        <v>0</v>
      </c>
      <c r="B3289" s="65">
        <f>+'Plancha 1'!B3284</f>
        <v>0</v>
      </c>
      <c r="C3289" s="17">
        <f>+'Plancha 1'!C3284</f>
        <v>0</v>
      </c>
      <c r="D3289" s="17">
        <f>+'Plancha 1'!D3284</f>
        <v>0</v>
      </c>
      <c r="E3289" s="17">
        <f>+'Plancha 1'!E3284</f>
        <v>0</v>
      </c>
      <c r="F3289" s="17">
        <f>+'Plancha 1'!F3284</f>
        <v>0</v>
      </c>
      <c r="G3289" s="17">
        <f>+'Plancha 1'!G3284</f>
        <v>0</v>
      </c>
      <c r="H3289" s="17">
        <f>+'Plancha 1'!H3284</f>
        <v>0</v>
      </c>
      <c r="I3289" s="18">
        <f>+'Plancha 1'!I3284</f>
        <v>0</v>
      </c>
      <c r="J3289" s="19">
        <f>+'Plancha 1'!J3284</f>
        <v>0</v>
      </c>
      <c r="K3289" s="17">
        <f>+'Plancha 1'!K3284</f>
        <v>0</v>
      </c>
      <c r="L3289" s="17">
        <f>+'Plancha 1'!L3284</f>
        <v>0</v>
      </c>
      <c r="M3289" s="17">
        <f>+'Plancha 1'!M3284</f>
        <v>0</v>
      </c>
      <c r="N3289" s="17">
        <f>+'Plancha 1'!N3284</f>
        <v>0</v>
      </c>
      <c r="O3289" s="12">
        <f>'Plancha 1'!O3284</f>
        <v>0</v>
      </c>
      <c r="P3289" s="5"/>
      <c r="Q3289" s="5"/>
    </row>
    <row r="3290" spans="1:17" ht="27" customHeight="1" x14ac:dyDescent="0.25">
      <c r="A3290" s="16">
        <f>+'Plancha 1'!A3285</f>
        <v>0</v>
      </c>
      <c r="B3290" s="65">
        <f>+'Plancha 1'!B3285</f>
        <v>0</v>
      </c>
      <c r="C3290" s="17">
        <f>+'Plancha 1'!C3285</f>
        <v>0</v>
      </c>
      <c r="D3290" s="17">
        <f>+'Plancha 1'!D3285</f>
        <v>0</v>
      </c>
      <c r="E3290" s="17">
        <f>+'Plancha 1'!E3285</f>
        <v>0</v>
      </c>
      <c r="F3290" s="17">
        <f>+'Plancha 1'!F3285</f>
        <v>0</v>
      </c>
      <c r="G3290" s="17">
        <f>+'Plancha 1'!G3285</f>
        <v>0</v>
      </c>
      <c r="H3290" s="17">
        <f>+'Plancha 1'!H3285</f>
        <v>0</v>
      </c>
      <c r="I3290" s="18">
        <f>+'Plancha 1'!I3285</f>
        <v>0</v>
      </c>
      <c r="J3290" s="19">
        <f>+'Plancha 1'!J3285</f>
        <v>0</v>
      </c>
      <c r="K3290" s="17">
        <f>+'Plancha 1'!K3285</f>
        <v>0</v>
      </c>
      <c r="L3290" s="17">
        <f>+'Plancha 1'!L3285</f>
        <v>0</v>
      </c>
      <c r="M3290" s="17">
        <f>+'Plancha 1'!M3285</f>
        <v>0</v>
      </c>
      <c r="N3290" s="17">
        <f>+'Plancha 1'!N3285</f>
        <v>0</v>
      </c>
      <c r="O3290" s="12">
        <f>'Plancha 1'!O3285</f>
        <v>0</v>
      </c>
      <c r="P3290" s="5"/>
      <c r="Q3290" s="5"/>
    </row>
    <row r="3291" spans="1:17" ht="27" customHeight="1" x14ac:dyDescent="0.25">
      <c r="A3291" s="16">
        <f>+'Plancha 1'!A3286</f>
        <v>0</v>
      </c>
      <c r="B3291" s="65">
        <f>+'Plancha 1'!B3286</f>
        <v>0</v>
      </c>
      <c r="C3291" s="17">
        <f>+'Plancha 1'!C3286</f>
        <v>0</v>
      </c>
      <c r="D3291" s="17">
        <f>+'Plancha 1'!D3286</f>
        <v>0</v>
      </c>
      <c r="E3291" s="17">
        <f>+'Plancha 1'!E3286</f>
        <v>0</v>
      </c>
      <c r="F3291" s="17">
        <f>+'Plancha 1'!F3286</f>
        <v>0</v>
      </c>
      <c r="G3291" s="17">
        <f>+'Plancha 1'!G3286</f>
        <v>0</v>
      </c>
      <c r="H3291" s="17">
        <f>+'Plancha 1'!H3286</f>
        <v>0</v>
      </c>
      <c r="I3291" s="18">
        <f>+'Plancha 1'!I3286</f>
        <v>0</v>
      </c>
      <c r="J3291" s="19">
        <f>+'Plancha 1'!J3286</f>
        <v>0</v>
      </c>
      <c r="K3291" s="17">
        <f>+'Plancha 1'!K3286</f>
        <v>0</v>
      </c>
      <c r="L3291" s="17">
        <f>+'Plancha 1'!L3286</f>
        <v>0</v>
      </c>
      <c r="M3291" s="17">
        <f>+'Plancha 1'!M3286</f>
        <v>0</v>
      </c>
      <c r="N3291" s="17">
        <f>+'Plancha 1'!N3286</f>
        <v>0</v>
      </c>
      <c r="O3291" s="12">
        <f>'Plancha 1'!O3286</f>
        <v>0</v>
      </c>
      <c r="P3291" s="5"/>
      <c r="Q3291" s="5"/>
    </row>
    <row r="3292" spans="1:17" ht="27" customHeight="1" x14ac:dyDescent="0.25">
      <c r="A3292" s="16">
        <f>+'Plancha 1'!A3287</f>
        <v>0</v>
      </c>
      <c r="B3292" s="65">
        <f>+'Plancha 1'!B3287</f>
        <v>0</v>
      </c>
      <c r="C3292" s="17">
        <f>+'Plancha 1'!C3287</f>
        <v>0</v>
      </c>
      <c r="D3292" s="17">
        <f>+'Plancha 1'!D3287</f>
        <v>0</v>
      </c>
      <c r="E3292" s="17">
        <f>+'Plancha 1'!E3287</f>
        <v>0</v>
      </c>
      <c r="F3292" s="17">
        <f>+'Plancha 1'!F3287</f>
        <v>0</v>
      </c>
      <c r="G3292" s="17">
        <f>+'Plancha 1'!G3287</f>
        <v>0</v>
      </c>
      <c r="H3292" s="17">
        <f>+'Plancha 1'!H3287</f>
        <v>0</v>
      </c>
      <c r="I3292" s="18">
        <f>+'Plancha 1'!I3287</f>
        <v>0</v>
      </c>
      <c r="J3292" s="19">
        <f>+'Plancha 1'!J3287</f>
        <v>0</v>
      </c>
      <c r="K3292" s="17">
        <f>+'Plancha 1'!K3287</f>
        <v>0</v>
      </c>
      <c r="L3292" s="17">
        <f>+'Plancha 1'!L3287</f>
        <v>0</v>
      </c>
      <c r="M3292" s="17">
        <f>+'Plancha 1'!M3287</f>
        <v>0</v>
      </c>
      <c r="N3292" s="17">
        <f>+'Plancha 1'!N3287</f>
        <v>0</v>
      </c>
      <c r="O3292" s="12">
        <f>'Plancha 1'!O3287</f>
        <v>0</v>
      </c>
      <c r="P3292" s="5"/>
      <c r="Q3292" s="5"/>
    </row>
    <row r="3293" spans="1:17" ht="27" customHeight="1" x14ac:dyDescent="0.25">
      <c r="A3293" s="16">
        <f>+'Plancha 1'!A3288</f>
        <v>0</v>
      </c>
      <c r="B3293" s="65">
        <f>+'Plancha 1'!B3288</f>
        <v>0</v>
      </c>
      <c r="C3293" s="17">
        <f>+'Plancha 1'!C3288</f>
        <v>0</v>
      </c>
      <c r="D3293" s="17">
        <f>+'Plancha 1'!D3288</f>
        <v>0</v>
      </c>
      <c r="E3293" s="17">
        <f>+'Plancha 1'!E3288</f>
        <v>0</v>
      </c>
      <c r="F3293" s="17">
        <f>+'Plancha 1'!F3288</f>
        <v>0</v>
      </c>
      <c r="G3293" s="17">
        <f>+'Plancha 1'!G3288</f>
        <v>0</v>
      </c>
      <c r="H3293" s="17">
        <f>+'Plancha 1'!H3288</f>
        <v>0</v>
      </c>
      <c r="I3293" s="18">
        <f>+'Plancha 1'!I3288</f>
        <v>0</v>
      </c>
      <c r="J3293" s="19">
        <f>+'Plancha 1'!J3288</f>
        <v>0</v>
      </c>
      <c r="K3293" s="17">
        <f>+'Plancha 1'!K3288</f>
        <v>0</v>
      </c>
      <c r="L3293" s="17">
        <f>+'Plancha 1'!L3288</f>
        <v>0</v>
      </c>
      <c r="M3293" s="17">
        <f>+'Plancha 1'!M3288</f>
        <v>0</v>
      </c>
      <c r="N3293" s="17">
        <f>+'Plancha 1'!N3288</f>
        <v>0</v>
      </c>
      <c r="O3293" s="12">
        <f>'Plancha 1'!O3288</f>
        <v>0</v>
      </c>
      <c r="P3293" s="5"/>
      <c r="Q3293" s="5"/>
    </row>
    <row r="3294" spans="1:17" ht="27" customHeight="1" x14ac:dyDescent="0.25">
      <c r="A3294" s="16">
        <f>+'Plancha 1'!A3289</f>
        <v>0</v>
      </c>
      <c r="B3294" s="65">
        <f>+'Plancha 1'!B3289</f>
        <v>0</v>
      </c>
      <c r="C3294" s="17">
        <f>+'Plancha 1'!C3289</f>
        <v>0</v>
      </c>
      <c r="D3294" s="17">
        <f>+'Plancha 1'!D3289</f>
        <v>0</v>
      </c>
      <c r="E3294" s="17">
        <f>+'Plancha 1'!E3289</f>
        <v>0</v>
      </c>
      <c r="F3294" s="17">
        <f>+'Plancha 1'!F3289</f>
        <v>0</v>
      </c>
      <c r="G3294" s="17">
        <f>+'Plancha 1'!G3289</f>
        <v>0</v>
      </c>
      <c r="H3294" s="17">
        <f>+'Plancha 1'!H3289</f>
        <v>0</v>
      </c>
      <c r="I3294" s="18">
        <f>+'Plancha 1'!I3289</f>
        <v>0</v>
      </c>
      <c r="J3294" s="19">
        <f>+'Plancha 1'!J3289</f>
        <v>0</v>
      </c>
      <c r="K3294" s="17">
        <f>+'Plancha 1'!K3289</f>
        <v>0</v>
      </c>
      <c r="L3294" s="17">
        <f>+'Plancha 1'!L3289</f>
        <v>0</v>
      </c>
      <c r="M3294" s="17">
        <f>+'Plancha 1'!M3289</f>
        <v>0</v>
      </c>
      <c r="N3294" s="17">
        <f>+'Plancha 1'!N3289</f>
        <v>0</v>
      </c>
      <c r="O3294" s="12">
        <f>'Plancha 1'!O3289</f>
        <v>0</v>
      </c>
      <c r="P3294" s="5"/>
      <c r="Q3294" s="5"/>
    </row>
    <row r="3295" spans="1:17" ht="27" customHeight="1" x14ac:dyDescent="0.25">
      <c r="A3295" s="16">
        <f>+'Plancha 1'!A3290</f>
        <v>0</v>
      </c>
      <c r="B3295" s="65">
        <f>+'Plancha 1'!B3290</f>
        <v>0</v>
      </c>
      <c r="C3295" s="17">
        <f>+'Plancha 1'!C3290</f>
        <v>0</v>
      </c>
      <c r="D3295" s="17">
        <f>+'Plancha 1'!D3290</f>
        <v>0</v>
      </c>
      <c r="E3295" s="17">
        <f>+'Plancha 1'!E3290</f>
        <v>0</v>
      </c>
      <c r="F3295" s="17">
        <f>+'Plancha 1'!F3290</f>
        <v>0</v>
      </c>
      <c r="G3295" s="17">
        <f>+'Plancha 1'!G3290</f>
        <v>0</v>
      </c>
      <c r="H3295" s="17">
        <f>+'Plancha 1'!H3290</f>
        <v>0</v>
      </c>
      <c r="I3295" s="18">
        <f>+'Plancha 1'!I3290</f>
        <v>0</v>
      </c>
      <c r="J3295" s="19">
        <f>+'Plancha 1'!J3290</f>
        <v>0</v>
      </c>
      <c r="K3295" s="17">
        <f>+'Plancha 1'!K3290</f>
        <v>0</v>
      </c>
      <c r="L3295" s="17">
        <f>+'Plancha 1'!L3290</f>
        <v>0</v>
      </c>
      <c r="M3295" s="17">
        <f>+'Plancha 1'!M3290</f>
        <v>0</v>
      </c>
      <c r="N3295" s="17">
        <f>+'Plancha 1'!N3290</f>
        <v>0</v>
      </c>
      <c r="O3295" s="12">
        <f>'Plancha 1'!O3290</f>
        <v>0</v>
      </c>
      <c r="P3295" s="5"/>
      <c r="Q3295" s="5"/>
    </row>
    <row r="3296" spans="1:17" ht="27" customHeight="1" x14ac:dyDescent="0.25">
      <c r="A3296" s="16">
        <f>+'Plancha 1'!A3291</f>
        <v>0</v>
      </c>
      <c r="B3296" s="65">
        <f>+'Plancha 1'!B3291</f>
        <v>0</v>
      </c>
      <c r="C3296" s="17">
        <f>+'Plancha 1'!C3291</f>
        <v>0</v>
      </c>
      <c r="D3296" s="17">
        <f>+'Plancha 1'!D3291</f>
        <v>0</v>
      </c>
      <c r="E3296" s="17">
        <f>+'Plancha 1'!E3291</f>
        <v>0</v>
      </c>
      <c r="F3296" s="17">
        <f>+'Plancha 1'!F3291</f>
        <v>0</v>
      </c>
      <c r="G3296" s="17">
        <f>+'Plancha 1'!G3291</f>
        <v>0</v>
      </c>
      <c r="H3296" s="17">
        <f>+'Plancha 1'!H3291</f>
        <v>0</v>
      </c>
      <c r="I3296" s="18">
        <f>+'Plancha 1'!I3291</f>
        <v>0</v>
      </c>
      <c r="J3296" s="19">
        <f>+'Plancha 1'!J3291</f>
        <v>0</v>
      </c>
      <c r="K3296" s="17">
        <f>+'Plancha 1'!K3291</f>
        <v>0</v>
      </c>
      <c r="L3296" s="17">
        <f>+'Plancha 1'!L3291</f>
        <v>0</v>
      </c>
      <c r="M3296" s="17">
        <f>+'Plancha 1'!M3291</f>
        <v>0</v>
      </c>
      <c r="N3296" s="17">
        <f>+'Plancha 1'!N3291</f>
        <v>0</v>
      </c>
      <c r="O3296" s="12">
        <f>'Plancha 1'!O3291</f>
        <v>0</v>
      </c>
      <c r="P3296" s="5"/>
      <c r="Q3296" s="5"/>
    </row>
    <row r="3297" spans="1:17" ht="27" customHeight="1" x14ac:dyDescent="0.25">
      <c r="A3297" s="16">
        <f>+'Plancha 1'!A3292</f>
        <v>0</v>
      </c>
      <c r="B3297" s="65">
        <f>+'Plancha 1'!B3292</f>
        <v>0</v>
      </c>
      <c r="C3297" s="17">
        <f>+'Plancha 1'!C3292</f>
        <v>0</v>
      </c>
      <c r="D3297" s="17">
        <f>+'Plancha 1'!D3292</f>
        <v>0</v>
      </c>
      <c r="E3297" s="17">
        <f>+'Plancha 1'!E3292</f>
        <v>0</v>
      </c>
      <c r="F3297" s="17">
        <f>+'Plancha 1'!F3292</f>
        <v>0</v>
      </c>
      <c r="G3297" s="17">
        <f>+'Plancha 1'!G3292</f>
        <v>0</v>
      </c>
      <c r="H3297" s="17">
        <f>+'Plancha 1'!H3292</f>
        <v>0</v>
      </c>
      <c r="I3297" s="18">
        <f>+'Plancha 1'!I3292</f>
        <v>0</v>
      </c>
      <c r="J3297" s="19">
        <f>+'Plancha 1'!J3292</f>
        <v>0</v>
      </c>
      <c r="K3297" s="17">
        <f>+'Plancha 1'!K3292</f>
        <v>0</v>
      </c>
      <c r="L3297" s="17">
        <f>+'Plancha 1'!L3292</f>
        <v>0</v>
      </c>
      <c r="M3297" s="17">
        <f>+'Plancha 1'!M3292</f>
        <v>0</v>
      </c>
      <c r="N3297" s="17">
        <f>+'Plancha 1'!N3292</f>
        <v>0</v>
      </c>
      <c r="O3297" s="12">
        <f>'Plancha 1'!O3292</f>
        <v>0</v>
      </c>
      <c r="P3297" s="5"/>
      <c r="Q3297" s="5"/>
    </row>
    <row r="3298" spans="1:17" ht="27" customHeight="1" x14ac:dyDescent="0.25">
      <c r="A3298" s="16">
        <f>+'Plancha 1'!A3293</f>
        <v>0</v>
      </c>
      <c r="B3298" s="65">
        <f>+'Plancha 1'!B3293</f>
        <v>0</v>
      </c>
      <c r="C3298" s="17">
        <f>+'Plancha 1'!C3293</f>
        <v>0</v>
      </c>
      <c r="D3298" s="17">
        <f>+'Plancha 1'!D3293</f>
        <v>0</v>
      </c>
      <c r="E3298" s="17">
        <f>+'Plancha 1'!E3293</f>
        <v>0</v>
      </c>
      <c r="F3298" s="17">
        <f>+'Plancha 1'!F3293</f>
        <v>0</v>
      </c>
      <c r="G3298" s="17">
        <f>+'Plancha 1'!G3293</f>
        <v>0</v>
      </c>
      <c r="H3298" s="17">
        <f>+'Plancha 1'!H3293</f>
        <v>0</v>
      </c>
      <c r="I3298" s="18">
        <f>+'Plancha 1'!I3293</f>
        <v>0</v>
      </c>
      <c r="J3298" s="19">
        <f>+'Plancha 1'!J3293</f>
        <v>0</v>
      </c>
      <c r="K3298" s="17">
        <f>+'Plancha 1'!K3293</f>
        <v>0</v>
      </c>
      <c r="L3298" s="17">
        <f>+'Plancha 1'!L3293</f>
        <v>0</v>
      </c>
      <c r="M3298" s="17">
        <f>+'Plancha 1'!M3293</f>
        <v>0</v>
      </c>
      <c r="N3298" s="17">
        <f>+'Plancha 1'!N3293</f>
        <v>0</v>
      </c>
      <c r="O3298" s="12">
        <f>'Plancha 1'!O3293</f>
        <v>0</v>
      </c>
      <c r="P3298" s="5"/>
      <c r="Q3298" s="5"/>
    </row>
    <row r="3299" spans="1:17" ht="27" customHeight="1" x14ac:dyDescent="0.25">
      <c r="A3299" s="16">
        <f>+'Plancha 1'!A3294</f>
        <v>0</v>
      </c>
      <c r="B3299" s="65">
        <f>+'Plancha 1'!B3294</f>
        <v>0</v>
      </c>
      <c r="C3299" s="17">
        <f>+'Plancha 1'!C3294</f>
        <v>0</v>
      </c>
      <c r="D3299" s="17">
        <f>+'Plancha 1'!D3294</f>
        <v>0</v>
      </c>
      <c r="E3299" s="17">
        <f>+'Plancha 1'!E3294</f>
        <v>0</v>
      </c>
      <c r="F3299" s="17">
        <f>+'Plancha 1'!F3294</f>
        <v>0</v>
      </c>
      <c r="G3299" s="17">
        <f>+'Plancha 1'!G3294</f>
        <v>0</v>
      </c>
      <c r="H3299" s="17">
        <f>+'Plancha 1'!H3294</f>
        <v>0</v>
      </c>
      <c r="I3299" s="18">
        <f>+'Plancha 1'!I3294</f>
        <v>0</v>
      </c>
      <c r="J3299" s="19">
        <f>+'Plancha 1'!J3294</f>
        <v>0</v>
      </c>
      <c r="K3299" s="17">
        <f>+'Plancha 1'!K3294</f>
        <v>0</v>
      </c>
      <c r="L3299" s="17">
        <f>+'Plancha 1'!L3294</f>
        <v>0</v>
      </c>
      <c r="M3299" s="17">
        <f>+'Plancha 1'!M3294</f>
        <v>0</v>
      </c>
      <c r="N3299" s="17">
        <f>+'Plancha 1'!N3294</f>
        <v>0</v>
      </c>
      <c r="O3299" s="12">
        <f>'Plancha 1'!O3294</f>
        <v>0</v>
      </c>
      <c r="P3299" s="5"/>
      <c r="Q3299" s="5"/>
    </row>
    <row r="3300" spans="1:17" ht="27" customHeight="1" x14ac:dyDescent="0.25">
      <c r="A3300" s="16">
        <f>+'Plancha 1'!A3295</f>
        <v>0</v>
      </c>
      <c r="B3300" s="65">
        <f>+'Plancha 1'!B3295</f>
        <v>0</v>
      </c>
      <c r="C3300" s="17">
        <f>+'Plancha 1'!C3295</f>
        <v>0</v>
      </c>
      <c r="D3300" s="17">
        <f>+'Plancha 1'!D3295</f>
        <v>0</v>
      </c>
      <c r="E3300" s="17">
        <f>+'Plancha 1'!E3295</f>
        <v>0</v>
      </c>
      <c r="F3300" s="17">
        <f>+'Plancha 1'!F3295</f>
        <v>0</v>
      </c>
      <c r="G3300" s="17">
        <f>+'Plancha 1'!G3295</f>
        <v>0</v>
      </c>
      <c r="H3300" s="17">
        <f>+'Plancha 1'!H3295</f>
        <v>0</v>
      </c>
      <c r="I3300" s="18">
        <f>+'Plancha 1'!I3295</f>
        <v>0</v>
      </c>
      <c r="J3300" s="19">
        <f>+'Plancha 1'!J3295</f>
        <v>0</v>
      </c>
      <c r="K3300" s="17">
        <f>+'Plancha 1'!K3295</f>
        <v>0</v>
      </c>
      <c r="L3300" s="17">
        <f>+'Plancha 1'!L3295</f>
        <v>0</v>
      </c>
      <c r="M3300" s="17">
        <f>+'Plancha 1'!M3295</f>
        <v>0</v>
      </c>
      <c r="N3300" s="17">
        <f>+'Plancha 1'!N3295</f>
        <v>0</v>
      </c>
      <c r="O3300" s="12">
        <f>'Plancha 1'!O3295</f>
        <v>0</v>
      </c>
      <c r="P3300" s="5"/>
      <c r="Q3300" s="5"/>
    </row>
    <row r="3301" spans="1:17" ht="27" customHeight="1" x14ac:dyDescent="0.25">
      <c r="A3301" s="16">
        <f>+'Plancha 1'!A3296</f>
        <v>0</v>
      </c>
      <c r="B3301" s="65">
        <f>+'Plancha 1'!B3296</f>
        <v>0</v>
      </c>
      <c r="C3301" s="17">
        <f>+'Plancha 1'!C3296</f>
        <v>0</v>
      </c>
      <c r="D3301" s="17">
        <f>+'Plancha 1'!D3296</f>
        <v>0</v>
      </c>
      <c r="E3301" s="17">
        <f>+'Plancha 1'!E3296</f>
        <v>0</v>
      </c>
      <c r="F3301" s="17">
        <f>+'Plancha 1'!F3296</f>
        <v>0</v>
      </c>
      <c r="G3301" s="17">
        <f>+'Plancha 1'!G3296</f>
        <v>0</v>
      </c>
      <c r="H3301" s="17">
        <f>+'Plancha 1'!H3296</f>
        <v>0</v>
      </c>
      <c r="I3301" s="18">
        <f>+'Plancha 1'!I3296</f>
        <v>0</v>
      </c>
      <c r="J3301" s="19">
        <f>+'Plancha 1'!J3296</f>
        <v>0</v>
      </c>
      <c r="K3301" s="17">
        <f>+'Plancha 1'!K3296</f>
        <v>0</v>
      </c>
      <c r="L3301" s="17">
        <f>+'Plancha 1'!L3296</f>
        <v>0</v>
      </c>
      <c r="M3301" s="17">
        <f>+'Plancha 1'!M3296</f>
        <v>0</v>
      </c>
      <c r="N3301" s="17">
        <f>+'Plancha 1'!N3296</f>
        <v>0</v>
      </c>
      <c r="O3301" s="12">
        <f>'Plancha 1'!O3296</f>
        <v>0</v>
      </c>
      <c r="P3301" s="5"/>
      <c r="Q3301" s="5"/>
    </row>
    <row r="3302" spans="1:17" ht="27" customHeight="1" x14ac:dyDescent="0.25">
      <c r="A3302" s="16">
        <f>+'Plancha 1'!A3297</f>
        <v>0</v>
      </c>
      <c r="B3302" s="65">
        <f>+'Plancha 1'!B3297</f>
        <v>0</v>
      </c>
      <c r="C3302" s="17">
        <f>+'Plancha 1'!C3297</f>
        <v>0</v>
      </c>
      <c r="D3302" s="17">
        <f>+'Plancha 1'!D3297</f>
        <v>0</v>
      </c>
      <c r="E3302" s="17">
        <f>+'Plancha 1'!E3297</f>
        <v>0</v>
      </c>
      <c r="F3302" s="17">
        <f>+'Plancha 1'!F3297</f>
        <v>0</v>
      </c>
      <c r="G3302" s="17">
        <f>+'Plancha 1'!G3297</f>
        <v>0</v>
      </c>
      <c r="H3302" s="17">
        <f>+'Plancha 1'!H3297</f>
        <v>0</v>
      </c>
      <c r="I3302" s="18">
        <f>+'Plancha 1'!I3297</f>
        <v>0</v>
      </c>
      <c r="J3302" s="19">
        <f>+'Plancha 1'!J3297</f>
        <v>0</v>
      </c>
      <c r="K3302" s="17">
        <f>+'Plancha 1'!K3297</f>
        <v>0</v>
      </c>
      <c r="L3302" s="17">
        <f>+'Plancha 1'!L3297</f>
        <v>0</v>
      </c>
      <c r="M3302" s="17">
        <f>+'Plancha 1'!M3297</f>
        <v>0</v>
      </c>
      <c r="N3302" s="17">
        <f>+'Plancha 1'!N3297</f>
        <v>0</v>
      </c>
      <c r="O3302" s="12">
        <f>'Plancha 1'!O3297</f>
        <v>0</v>
      </c>
      <c r="P3302" s="5"/>
      <c r="Q3302" s="5"/>
    </row>
    <row r="3303" spans="1:17" ht="27" customHeight="1" x14ac:dyDescent="0.25">
      <c r="A3303" s="16">
        <f>+'Plancha 1'!A3298</f>
        <v>0</v>
      </c>
      <c r="B3303" s="65">
        <f>+'Plancha 1'!B3298</f>
        <v>0</v>
      </c>
      <c r="C3303" s="17">
        <f>+'Plancha 1'!C3298</f>
        <v>0</v>
      </c>
      <c r="D3303" s="17">
        <f>+'Plancha 1'!D3298</f>
        <v>0</v>
      </c>
      <c r="E3303" s="17">
        <f>+'Plancha 1'!E3298</f>
        <v>0</v>
      </c>
      <c r="F3303" s="17">
        <f>+'Plancha 1'!F3298</f>
        <v>0</v>
      </c>
      <c r="G3303" s="17">
        <f>+'Plancha 1'!G3298</f>
        <v>0</v>
      </c>
      <c r="H3303" s="17">
        <f>+'Plancha 1'!H3298</f>
        <v>0</v>
      </c>
      <c r="I3303" s="18">
        <f>+'Plancha 1'!I3298</f>
        <v>0</v>
      </c>
      <c r="J3303" s="19">
        <f>+'Plancha 1'!J3298</f>
        <v>0</v>
      </c>
      <c r="K3303" s="17">
        <f>+'Plancha 1'!K3298</f>
        <v>0</v>
      </c>
      <c r="L3303" s="17">
        <f>+'Plancha 1'!L3298</f>
        <v>0</v>
      </c>
      <c r="M3303" s="17">
        <f>+'Plancha 1'!M3298</f>
        <v>0</v>
      </c>
      <c r="N3303" s="17">
        <f>+'Plancha 1'!N3298</f>
        <v>0</v>
      </c>
      <c r="O3303" s="12">
        <f>'Plancha 1'!O3298</f>
        <v>0</v>
      </c>
      <c r="P3303" s="5"/>
      <c r="Q3303" s="5"/>
    </row>
    <row r="3304" spans="1:17" ht="27" customHeight="1" x14ac:dyDescent="0.25">
      <c r="A3304" s="16">
        <f>+'Plancha 1'!A3299</f>
        <v>0</v>
      </c>
      <c r="B3304" s="65">
        <f>+'Plancha 1'!B3299</f>
        <v>0</v>
      </c>
      <c r="C3304" s="17">
        <f>+'Plancha 1'!C3299</f>
        <v>0</v>
      </c>
      <c r="D3304" s="17">
        <f>+'Plancha 1'!D3299</f>
        <v>0</v>
      </c>
      <c r="E3304" s="17">
        <f>+'Plancha 1'!E3299</f>
        <v>0</v>
      </c>
      <c r="F3304" s="17">
        <f>+'Plancha 1'!F3299</f>
        <v>0</v>
      </c>
      <c r="G3304" s="17">
        <f>+'Plancha 1'!G3299</f>
        <v>0</v>
      </c>
      <c r="H3304" s="17">
        <f>+'Plancha 1'!H3299</f>
        <v>0</v>
      </c>
      <c r="I3304" s="18">
        <f>+'Plancha 1'!I3299</f>
        <v>0</v>
      </c>
      <c r="J3304" s="19">
        <f>+'Plancha 1'!J3299</f>
        <v>0</v>
      </c>
      <c r="K3304" s="17">
        <f>+'Plancha 1'!K3299</f>
        <v>0</v>
      </c>
      <c r="L3304" s="17">
        <f>+'Plancha 1'!L3299</f>
        <v>0</v>
      </c>
      <c r="M3304" s="17">
        <f>+'Plancha 1'!M3299</f>
        <v>0</v>
      </c>
      <c r="N3304" s="17">
        <f>+'Plancha 1'!N3299</f>
        <v>0</v>
      </c>
      <c r="O3304" s="12">
        <f>'Plancha 1'!O3299</f>
        <v>0</v>
      </c>
      <c r="P3304" s="5"/>
      <c r="Q3304" s="5"/>
    </row>
    <row r="3305" spans="1:17" ht="27" customHeight="1" x14ac:dyDescent="0.25">
      <c r="A3305" s="16">
        <f>+'Plancha 1'!A3300</f>
        <v>0</v>
      </c>
      <c r="B3305" s="65">
        <f>+'Plancha 1'!B3300</f>
        <v>0</v>
      </c>
      <c r="C3305" s="17">
        <f>+'Plancha 1'!C3300</f>
        <v>0</v>
      </c>
      <c r="D3305" s="17">
        <f>+'Plancha 1'!D3300</f>
        <v>0</v>
      </c>
      <c r="E3305" s="17">
        <f>+'Plancha 1'!E3300</f>
        <v>0</v>
      </c>
      <c r="F3305" s="17">
        <f>+'Plancha 1'!F3300</f>
        <v>0</v>
      </c>
      <c r="G3305" s="17">
        <f>+'Plancha 1'!G3300</f>
        <v>0</v>
      </c>
      <c r="H3305" s="17">
        <f>+'Plancha 1'!H3300</f>
        <v>0</v>
      </c>
      <c r="I3305" s="18">
        <f>+'Plancha 1'!I3300</f>
        <v>0</v>
      </c>
      <c r="J3305" s="19">
        <f>+'Plancha 1'!J3300</f>
        <v>0</v>
      </c>
      <c r="K3305" s="17">
        <f>+'Plancha 1'!K3300</f>
        <v>0</v>
      </c>
      <c r="L3305" s="17">
        <f>+'Plancha 1'!L3300</f>
        <v>0</v>
      </c>
      <c r="M3305" s="17">
        <f>+'Plancha 1'!M3300</f>
        <v>0</v>
      </c>
      <c r="N3305" s="17">
        <f>+'Plancha 1'!N3300</f>
        <v>0</v>
      </c>
      <c r="O3305" s="12">
        <f>'Plancha 1'!O3300</f>
        <v>0</v>
      </c>
      <c r="P3305" s="5"/>
      <c r="Q3305" s="5"/>
    </row>
    <row r="3306" spans="1:17" ht="27" customHeight="1" x14ac:dyDescent="0.25">
      <c r="A3306" s="16">
        <f>+'Plancha 1'!A3301</f>
        <v>0</v>
      </c>
      <c r="B3306" s="65">
        <f>+'Plancha 1'!B3301</f>
        <v>0</v>
      </c>
      <c r="C3306" s="17">
        <f>+'Plancha 1'!C3301</f>
        <v>0</v>
      </c>
      <c r="D3306" s="17">
        <f>+'Plancha 1'!D3301</f>
        <v>0</v>
      </c>
      <c r="E3306" s="17">
        <f>+'Plancha 1'!E3301</f>
        <v>0</v>
      </c>
      <c r="F3306" s="17">
        <f>+'Plancha 1'!F3301</f>
        <v>0</v>
      </c>
      <c r="G3306" s="17">
        <f>+'Plancha 1'!G3301</f>
        <v>0</v>
      </c>
      <c r="H3306" s="17">
        <f>+'Plancha 1'!H3301</f>
        <v>0</v>
      </c>
      <c r="I3306" s="18">
        <f>+'Plancha 1'!I3301</f>
        <v>0</v>
      </c>
      <c r="J3306" s="19">
        <f>+'Plancha 1'!J3301</f>
        <v>0</v>
      </c>
      <c r="K3306" s="17">
        <f>+'Plancha 1'!K3301</f>
        <v>0</v>
      </c>
      <c r="L3306" s="17">
        <f>+'Plancha 1'!L3301</f>
        <v>0</v>
      </c>
      <c r="M3306" s="17">
        <f>+'Plancha 1'!M3301</f>
        <v>0</v>
      </c>
      <c r="N3306" s="17">
        <f>+'Plancha 1'!N3301</f>
        <v>0</v>
      </c>
      <c r="O3306" s="12">
        <f>'Plancha 1'!O3301</f>
        <v>0</v>
      </c>
      <c r="P3306" s="5"/>
      <c r="Q3306" s="5"/>
    </row>
    <row r="3307" spans="1:17" ht="27" customHeight="1" x14ac:dyDescent="0.25">
      <c r="A3307" s="16">
        <f>+'Plancha 1'!A3302</f>
        <v>0</v>
      </c>
      <c r="B3307" s="65">
        <f>+'Plancha 1'!B3302</f>
        <v>0</v>
      </c>
      <c r="C3307" s="17">
        <f>+'Plancha 1'!C3302</f>
        <v>0</v>
      </c>
      <c r="D3307" s="17">
        <f>+'Plancha 1'!D3302</f>
        <v>0</v>
      </c>
      <c r="E3307" s="17">
        <f>+'Plancha 1'!E3302</f>
        <v>0</v>
      </c>
      <c r="F3307" s="17">
        <f>+'Plancha 1'!F3302</f>
        <v>0</v>
      </c>
      <c r="G3307" s="17">
        <f>+'Plancha 1'!G3302</f>
        <v>0</v>
      </c>
      <c r="H3307" s="17">
        <f>+'Plancha 1'!H3302</f>
        <v>0</v>
      </c>
      <c r="I3307" s="18">
        <f>+'Plancha 1'!I3302</f>
        <v>0</v>
      </c>
      <c r="J3307" s="19">
        <f>+'Plancha 1'!J3302</f>
        <v>0</v>
      </c>
      <c r="K3307" s="17">
        <f>+'Plancha 1'!K3302</f>
        <v>0</v>
      </c>
      <c r="L3307" s="17">
        <f>+'Plancha 1'!L3302</f>
        <v>0</v>
      </c>
      <c r="M3307" s="17">
        <f>+'Plancha 1'!M3302</f>
        <v>0</v>
      </c>
      <c r="N3307" s="17">
        <f>+'Plancha 1'!N3302</f>
        <v>0</v>
      </c>
      <c r="O3307" s="12">
        <f>'Plancha 1'!O3302</f>
        <v>0</v>
      </c>
      <c r="P3307" s="5"/>
      <c r="Q3307" s="5"/>
    </row>
    <row r="3308" spans="1:17" ht="27" customHeight="1" x14ac:dyDescent="0.25">
      <c r="A3308" s="16">
        <f>+'Plancha 1'!A3303</f>
        <v>0</v>
      </c>
      <c r="B3308" s="65">
        <f>+'Plancha 1'!B3303</f>
        <v>0</v>
      </c>
      <c r="C3308" s="17">
        <f>+'Plancha 1'!C3303</f>
        <v>0</v>
      </c>
      <c r="D3308" s="17">
        <f>+'Plancha 1'!D3303</f>
        <v>0</v>
      </c>
      <c r="E3308" s="17">
        <f>+'Plancha 1'!E3303</f>
        <v>0</v>
      </c>
      <c r="F3308" s="17">
        <f>+'Plancha 1'!F3303</f>
        <v>0</v>
      </c>
      <c r="G3308" s="17">
        <f>+'Plancha 1'!G3303</f>
        <v>0</v>
      </c>
      <c r="H3308" s="17">
        <f>+'Plancha 1'!H3303</f>
        <v>0</v>
      </c>
      <c r="I3308" s="18">
        <f>+'Plancha 1'!I3303</f>
        <v>0</v>
      </c>
      <c r="J3308" s="19">
        <f>+'Plancha 1'!J3303</f>
        <v>0</v>
      </c>
      <c r="K3308" s="17">
        <f>+'Plancha 1'!K3303</f>
        <v>0</v>
      </c>
      <c r="L3308" s="17">
        <f>+'Plancha 1'!L3303</f>
        <v>0</v>
      </c>
      <c r="M3308" s="17">
        <f>+'Plancha 1'!M3303</f>
        <v>0</v>
      </c>
      <c r="N3308" s="17">
        <f>+'Plancha 1'!N3303</f>
        <v>0</v>
      </c>
      <c r="O3308" s="12">
        <f>'Plancha 1'!O3303</f>
        <v>0</v>
      </c>
      <c r="P3308" s="5"/>
      <c r="Q3308" s="5"/>
    </row>
    <row r="3309" spans="1:17" ht="27" customHeight="1" x14ac:dyDescent="0.25">
      <c r="A3309" s="16">
        <f>+'Plancha 1'!A3304</f>
        <v>0</v>
      </c>
      <c r="B3309" s="65">
        <f>+'Plancha 1'!B3304</f>
        <v>0</v>
      </c>
      <c r="C3309" s="17">
        <f>+'Plancha 1'!C3304</f>
        <v>0</v>
      </c>
      <c r="D3309" s="17">
        <f>+'Plancha 1'!D3304</f>
        <v>0</v>
      </c>
      <c r="E3309" s="17">
        <f>+'Plancha 1'!E3304</f>
        <v>0</v>
      </c>
      <c r="F3309" s="17">
        <f>+'Plancha 1'!F3304</f>
        <v>0</v>
      </c>
      <c r="G3309" s="17">
        <f>+'Plancha 1'!G3304</f>
        <v>0</v>
      </c>
      <c r="H3309" s="17">
        <f>+'Plancha 1'!H3304</f>
        <v>0</v>
      </c>
      <c r="I3309" s="18">
        <f>+'Plancha 1'!I3304</f>
        <v>0</v>
      </c>
      <c r="J3309" s="19">
        <f>+'Plancha 1'!J3304</f>
        <v>0</v>
      </c>
      <c r="K3309" s="17">
        <f>+'Plancha 1'!K3304</f>
        <v>0</v>
      </c>
      <c r="L3309" s="17">
        <f>+'Plancha 1'!L3304</f>
        <v>0</v>
      </c>
      <c r="M3309" s="17">
        <f>+'Plancha 1'!M3304</f>
        <v>0</v>
      </c>
      <c r="N3309" s="17">
        <f>+'Plancha 1'!N3304</f>
        <v>0</v>
      </c>
      <c r="O3309" s="12">
        <f>'Plancha 1'!O3304</f>
        <v>0</v>
      </c>
      <c r="P3309" s="5"/>
      <c r="Q3309" s="5"/>
    </row>
    <row r="3310" spans="1:17" ht="27" customHeight="1" x14ac:dyDescent="0.25">
      <c r="A3310" s="16">
        <f>+'Plancha 1'!A3305</f>
        <v>0</v>
      </c>
      <c r="B3310" s="65">
        <f>+'Plancha 1'!B3305</f>
        <v>0</v>
      </c>
      <c r="C3310" s="17">
        <f>+'Plancha 1'!C3305</f>
        <v>0</v>
      </c>
      <c r="D3310" s="17">
        <f>+'Plancha 1'!D3305</f>
        <v>0</v>
      </c>
      <c r="E3310" s="17">
        <f>+'Plancha 1'!E3305</f>
        <v>0</v>
      </c>
      <c r="F3310" s="17">
        <f>+'Plancha 1'!F3305</f>
        <v>0</v>
      </c>
      <c r="G3310" s="17">
        <f>+'Plancha 1'!G3305</f>
        <v>0</v>
      </c>
      <c r="H3310" s="17">
        <f>+'Plancha 1'!H3305</f>
        <v>0</v>
      </c>
      <c r="I3310" s="18">
        <f>+'Plancha 1'!I3305</f>
        <v>0</v>
      </c>
      <c r="J3310" s="19">
        <f>+'Plancha 1'!J3305</f>
        <v>0</v>
      </c>
      <c r="K3310" s="17">
        <f>+'Plancha 1'!K3305</f>
        <v>0</v>
      </c>
      <c r="L3310" s="17">
        <f>+'Plancha 1'!L3305</f>
        <v>0</v>
      </c>
      <c r="M3310" s="17">
        <f>+'Plancha 1'!M3305</f>
        <v>0</v>
      </c>
      <c r="N3310" s="17">
        <f>+'Plancha 1'!N3305</f>
        <v>0</v>
      </c>
      <c r="O3310" s="12">
        <f>'Plancha 1'!O3305</f>
        <v>0</v>
      </c>
      <c r="P3310" s="5"/>
      <c r="Q3310" s="5"/>
    </row>
    <row r="3311" spans="1:17" ht="27" customHeight="1" x14ac:dyDescent="0.25">
      <c r="A3311" s="16">
        <f>+'Plancha 1'!A3306</f>
        <v>0</v>
      </c>
      <c r="B3311" s="65">
        <f>+'Plancha 1'!B3306</f>
        <v>0</v>
      </c>
      <c r="C3311" s="17">
        <f>+'Plancha 1'!C3306</f>
        <v>0</v>
      </c>
      <c r="D3311" s="17">
        <f>+'Plancha 1'!D3306</f>
        <v>0</v>
      </c>
      <c r="E3311" s="17">
        <f>+'Plancha 1'!E3306</f>
        <v>0</v>
      </c>
      <c r="F3311" s="17">
        <f>+'Plancha 1'!F3306</f>
        <v>0</v>
      </c>
      <c r="G3311" s="17">
        <f>+'Plancha 1'!G3306</f>
        <v>0</v>
      </c>
      <c r="H3311" s="17">
        <f>+'Plancha 1'!H3306</f>
        <v>0</v>
      </c>
      <c r="I3311" s="18">
        <f>+'Plancha 1'!I3306</f>
        <v>0</v>
      </c>
      <c r="J3311" s="19">
        <f>+'Plancha 1'!J3306</f>
        <v>0</v>
      </c>
      <c r="K3311" s="17">
        <f>+'Plancha 1'!K3306</f>
        <v>0</v>
      </c>
      <c r="L3311" s="17">
        <f>+'Plancha 1'!L3306</f>
        <v>0</v>
      </c>
      <c r="M3311" s="17">
        <f>+'Plancha 1'!M3306</f>
        <v>0</v>
      </c>
      <c r="N3311" s="17">
        <f>+'Plancha 1'!N3306</f>
        <v>0</v>
      </c>
      <c r="O3311" s="12">
        <f>'Plancha 1'!O3306</f>
        <v>0</v>
      </c>
      <c r="P3311" s="5"/>
      <c r="Q3311" s="5"/>
    </row>
    <row r="3312" spans="1:17" ht="27" customHeight="1" x14ac:dyDescent="0.25">
      <c r="A3312" s="16">
        <f>+'Plancha 1'!A3307</f>
        <v>0</v>
      </c>
      <c r="B3312" s="65">
        <f>+'Plancha 1'!B3307</f>
        <v>0</v>
      </c>
      <c r="C3312" s="17">
        <f>+'Plancha 1'!C3307</f>
        <v>0</v>
      </c>
      <c r="D3312" s="17">
        <f>+'Plancha 1'!D3307</f>
        <v>0</v>
      </c>
      <c r="E3312" s="17">
        <f>+'Plancha 1'!E3307</f>
        <v>0</v>
      </c>
      <c r="F3312" s="17">
        <f>+'Plancha 1'!F3307</f>
        <v>0</v>
      </c>
      <c r="G3312" s="17">
        <f>+'Plancha 1'!G3307</f>
        <v>0</v>
      </c>
      <c r="H3312" s="17">
        <f>+'Plancha 1'!H3307</f>
        <v>0</v>
      </c>
      <c r="I3312" s="18">
        <f>+'Plancha 1'!I3307</f>
        <v>0</v>
      </c>
      <c r="J3312" s="19">
        <f>+'Plancha 1'!J3307</f>
        <v>0</v>
      </c>
      <c r="K3312" s="17">
        <f>+'Plancha 1'!K3307</f>
        <v>0</v>
      </c>
      <c r="L3312" s="17">
        <f>+'Plancha 1'!L3307</f>
        <v>0</v>
      </c>
      <c r="M3312" s="17">
        <f>+'Plancha 1'!M3307</f>
        <v>0</v>
      </c>
      <c r="N3312" s="17">
        <f>+'Plancha 1'!N3307</f>
        <v>0</v>
      </c>
      <c r="O3312" s="12">
        <f>'Plancha 1'!O3307</f>
        <v>0</v>
      </c>
      <c r="P3312" s="5"/>
      <c r="Q3312" s="5"/>
    </row>
    <row r="3313" spans="1:17" ht="27" customHeight="1" x14ac:dyDescent="0.25">
      <c r="A3313" s="16">
        <f>+'Plancha 1'!A3308</f>
        <v>0</v>
      </c>
      <c r="B3313" s="65">
        <f>+'Plancha 1'!B3308</f>
        <v>0</v>
      </c>
      <c r="C3313" s="17">
        <f>+'Plancha 1'!C3308</f>
        <v>0</v>
      </c>
      <c r="D3313" s="17">
        <f>+'Plancha 1'!D3308</f>
        <v>0</v>
      </c>
      <c r="E3313" s="17">
        <f>+'Plancha 1'!E3308</f>
        <v>0</v>
      </c>
      <c r="F3313" s="17">
        <f>+'Plancha 1'!F3308</f>
        <v>0</v>
      </c>
      <c r="G3313" s="17">
        <f>+'Plancha 1'!G3308</f>
        <v>0</v>
      </c>
      <c r="H3313" s="17">
        <f>+'Plancha 1'!H3308</f>
        <v>0</v>
      </c>
      <c r="I3313" s="18">
        <f>+'Plancha 1'!I3308</f>
        <v>0</v>
      </c>
      <c r="J3313" s="19">
        <f>+'Plancha 1'!J3308</f>
        <v>0</v>
      </c>
      <c r="K3313" s="17">
        <f>+'Plancha 1'!K3308</f>
        <v>0</v>
      </c>
      <c r="L3313" s="17">
        <f>+'Plancha 1'!L3308</f>
        <v>0</v>
      </c>
      <c r="M3313" s="17">
        <f>+'Plancha 1'!M3308</f>
        <v>0</v>
      </c>
      <c r="N3313" s="17">
        <f>+'Plancha 1'!N3308</f>
        <v>0</v>
      </c>
      <c r="O3313" s="12">
        <f>'Plancha 1'!O3308</f>
        <v>0</v>
      </c>
      <c r="P3313" s="5"/>
      <c r="Q3313" s="5"/>
    </row>
    <row r="3314" spans="1:17" ht="27" customHeight="1" x14ac:dyDescent="0.25">
      <c r="A3314" s="16">
        <f>+'Plancha 1'!A3309</f>
        <v>0</v>
      </c>
      <c r="B3314" s="65">
        <f>+'Plancha 1'!B3309</f>
        <v>0</v>
      </c>
      <c r="C3314" s="17">
        <f>+'Plancha 1'!C3309</f>
        <v>0</v>
      </c>
      <c r="D3314" s="17">
        <f>+'Plancha 1'!D3309</f>
        <v>0</v>
      </c>
      <c r="E3314" s="17">
        <f>+'Plancha 1'!E3309</f>
        <v>0</v>
      </c>
      <c r="F3314" s="17">
        <f>+'Plancha 1'!F3309</f>
        <v>0</v>
      </c>
      <c r="G3314" s="17">
        <f>+'Plancha 1'!G3309</f>
        <v>0</v>
      </c>
      <c r="H3314" s="17">
        <f>+'Plancha 1'!H3309</f>
        <v>0</v>
      </c>
      <c r="I3314" s="18">
        <f>+'Plancha 1'!I3309</f>
        <v>0</v>
      </c>
      <c r="J3314" s="19">
        <f>+'Plancha 1'!J3309</f>
        <v>0</v>
      </c>
      <c r="K3314" s="17">
        <f>+'Plancha 1'!K3309</f>
        <v>0</v>
      </c>
      <c r="L3314" s="17">
        <f>+'Plancha 1'!L3309</f>
        <v>0</v>
      </c>
      <c r="M3314" s="17">
        <f>+'Plancha 1'!M3309</f>
        <v>0</v>
      </c>
      <c r="N3314" s="17">
        <f>+'Plancha 1'!N3309</f>
        <v>0</v>
      </c>
      <c r="O3314" s="12">
        <f>'Plancha 1'!O3309</f>
        <v>0</v>
      </c>
      <c r="P3314" s="5"/>
      <c r="Q3314" s="5"/>
    </row>
    <row r="3315" spans="1:17" ht="27" customHeight="1" x14ac:dyDescent="0.25">
      <c r="A3315" s="16">
        <f>+'Plancha 1'!A3310</f>
        <v>0</v>
      </c>
      <c r="B3315" s="65">
        <f>+'Plancha 1'!B3310</f>
        <v>0</v>
      </c>
      <c r="C3315" s="17">
        <f>+'Plancha 1'!C3310</f>
        <v>0</v>
      </c>
      <c r="D3315" s="17">
        <f>+'Plancha 1'!D3310</f>
        <v>0</v>
      </c>
      <c r="E3315" s="17">
        <f>+'Plancha 1'!E3310</f>
        <v>0</v>
      </c>
      <c r="F3315" s="17">
        <f>+'Plancha 1'!F3310</f>
        <v>0</v>
      </c>
      <c r="G3315" s="17">
        <f>+'Plancha 1'!G3310</f>
        <v>0</v>
      </c>
      <c r="H3315" s="17">
        <f>+'Plancha 1'!H3310</f>
        <v>0</v>
      </c>
      <c r="I3315" s="18">
        <f>+'Plancha 1'!I3310</f>
        <v>0</v>
      </c>
      <c r="J3315" s="19">
        <f>+'Plancha 1'!J3310</f>
        <v>0</v>
      </c>
      <c r="K3315" s="17">
        <f>+'Plancha 1'!K3310</f>
        <v>0</v>
      </c>
      <c r="L3315" s="17">
        <f>+'Plancha 1'!L3310</f>
        <v>0</v>
      </c>
      <c r="M3315" s="17">
        <f>+'Plancha 1'!M3310</f>
        <v>0</v>
      </c>
      <c r="N3315" s="17">
        <f>+'Plancha 1'!N3310</f>
        <v>0</v>
      </c>
      <c r="O3315" s="12">
        <f>'Plancha 1'!O3310</f>
        <v>0</v>
      </c>
      <c r="P3315" s="5"/>
      <c r="Q3315" s="5"/>
    </row>
    <row r="3316" spans="1:17" ht="27" customHeight="1" x14ac:dyDescent="0.25">
      <c r="A3316" s="16">
        <f>+'Plancha 1'!A3311</f>
        <v>0</v>
      </c>
      <c r="B3316" s="65">
        <f>+'Plancha 1'!B3311</f>
        <v>0</v>
      </c>
      <c r="C3316" s="17">
        <f>+'Plancha 1'!C3311</f>
        <v>0</v>
      </c>
      <c r="D3316" s="17">
        <f>+'Plancha 1'!D3311</f>
        <v>0</v>
      </c>
      <c r="E3316" s="17">
        <f>+'Plancha 1'!E3311</f>
        <v>0</v>
      </c>
      <c r="F3316" s="17">
        <f>+'Plancha 1'!F3311</f>
        <v>0</v>
      </c>
      <c r="G3316" s="17">
        <f>+'Plancha 1'!G3311</f>
        <v>0</v>
      </c>
      <c r="H3316" s="17">
        <f>+'Plancha 1'!H3311</f>
        <v>0</v>
      </c>
      <c r="I3316" s="18">
        <f>+'Plancha 1'!I3311</f>
        <v>0</v>
      </c>
      <c r="J3316" s="19">
        <f>+'Plancha 1'!J3311</f>
        <v>0</v>
      </c>
      <c r="K3316" s="17">
        <f>+'Plancha 1'!K3311</f>
        <v>0</v>
      </c>
      <c r="L3316" s="17">
        <f>+'Plancha 1'!L3311</f>
        <v>0</v>
      </c>
      <c r="M3316" s="17">
        <f>+'Plancha 1'!M3311</f>
        <v>0</v>
      </c>
      <c r="N3316" s="17">
        <f>+'Plancha 1'!N3311</f>
        <v>0</v>
      </c>
      <c r="O3316" s="12">
        <f>'Plancha 1'!O3311</f>
        <v>0</v>
      </c>
      <c r="P3316" s="5"/>
      <c r="Q3316" s="5"/>
    </row>
    <row r="3317" spans="1:17" ht="27" customHeight="1" x14ac:dyDescent="0.25">
      <c r="A3317" s="16">
        <f>+'Plancha 1'!A3312</f>
        <v>0</v>
      </c>
      <c r="B3317" s="65">
        <f>+'Plancha 1'!B3312</f>
        <v>0</v>
      </c>
      <c r="C3317" s="17">
        <f>+'Plancha 1'!C3312</f>
        <v>0</v>
      </c>
      <c r="D3317" s="17">
        <f>+'Plancha 1'!D3312</f>
        <v>0</v>
      </c>
      <c r="E3317" s="17">
        <f>+'Plancha 1'!E3312</f>
        <v>0</v>
      </c>
      <c r="F3317" s="17">
        <f>+'Plancha 1'!F3312</f>
        <v>0</v>
      </c>
      <c r="G3317" s="17">
        <f>+'Plancha 1'!G3312</f>
        <v>0</v>
      </c>
      <c r="H3317" s="17">
        <f>+'Plancha 1'!H3312</f>
        <v>0</v>
      </c>
      <c r="I3317" s="18">
        <f>+'Plancha 1'!I3312</f>
        <v>0</v>
      </c>
      <c r="J3317" s="19">
        <f>+'Plancha 1'!J3312</f>
        <v>0</v>
      </c>
      <c r="K3317" s="17">
        <f>+'Plancha 1'!K3312</f>
        <v>0</v>
      </c>
      <c r="L3317" s="17">
        <f>+'Plancha 1'!L3312</f>
        <v>0</v>
      </c>
      <c r="M3317" s="17">
        <f>+'Plancha 1'!M3312</f>
        <v>0</v>
      </c>
      <c r="N3317" s="17">
        <f>+'Plancha 1'!N3312</f>
        <v>0</v>
      </c>
      <c r="O3317" s="12">
        <f>'Plancha 1'!O3312</f>
        <v>0</v>
      </c>
      <c r="P3317" s="5"/>
      <c r="Q3317" s="5"/>
    </row>
    <row r="3318" spans="1:17" ht="27" customHeight="1" x14ac:dyDescent="0.25">
      <c r="A3318" s="16">
        <f>+'Plancha 1'!A3313</f>
        <v>0</v>
      </c>
      <c r="B3318" s="65">
        <f>+'Plancha 1'!B3313</f>
        <v>0</v>
      </c>
      <c r="C3318" s="17">
        <f>+'Plancha 1'!C3313</f>
        <v>0</v>
      </c>
      <c r="D3318" s="17">
        <f>+'Plancha 1'!D3313</f>
        <v>0</v>
      </c>
      <c r="E3318" s="17">
        <f>+'Plancha 1'!E3313</f>
        <v>0</v>
      </c>
      <c r="F3318" s="17">
        <f>+'Plancha 1'!F3313</f>
        <v>0</v>
      </c>
      <c r="G3318" s="17">
        <f>+'Plancha 1'!G3313</f>
        <v>0</v>
      </c>
      <c r="H3318" s="17">
        <f>+'Plancha 1'!H3313</f>
        <v>0</v>
      </c>
      <c r="I3318" s="18">
        <f>+'Plancha 1'!I3313</f>
        <v>0</v>
      </c>
      <c r="J3318" s="19">
        <f>+'Plancha 1'!J3313</f>
        <v>0</v>
      </c>
      <c r="K3318" s="17">
        <f>+'Plancha 1'!K3313</f>
        <v>0</v>
      </c>
      <c r="L3318" s="17">
        <f>+'Plancha 1'!L3313</f>
        <v>0</v>
      </c>
      <c r="M3318" s="17">
        <f>+'Plancha 1'!M3313</f>
        <v>0</v>
      </c>
      <c r="N3318" s="17">
        <f>+'Plancha 1'!N3313</f>
        <v>0</v>
      </c>
      <c r="O3318" s="12">
        <f>'Plancha 1'!O3313</f>
        <v>0</v>
      </c>
      <c r="P3318" s="5"/>
      <c r="Q3318" s="5"/>
    </row>
    <row r="3319" spans="1:17" ht="27" customHeight="1" x14ac:dyDescent="0.25">
      <c r="A3319" s="16">
        <f>+'Plancha 1'!A3314</f>
        <v>0</v>
      </c>
      <c r="B3319" s="65">
        <f>+'Plancha 1'!B3314</f>
        <v>0</v>
      </c>
      <c r="C3319" s="17">
        <f>+'Plancha 1'!C3314</f>
        <v>0</v>
      </c>
      <c r="D3319" s="17">
        <f>+'Plancha 1'!D3314</f>
        <v>0</v>
      </c>
      <c r="E3319" s="17">
        <f>+'Plancha 1'!E3314</f>
        <v>0</v>
      </c>
      <c r="F3319" s="17">
        <f>+'Plancha 1'!F3314</f>
        <v>0</v>
      </c>
      <c r="G3319" s="17">
        <f>+'Plancha 1'!G3314</f>
        <v>0</v>
      </c>
      <c r="H3319" s="17">
        <f>+'Plancha 1'!H3314</f>
        <v>0</v>
      </c>
      <c r="I3319" s="18">
        <f>+'Plancha 1'!I3314</f>
        <v>0</v>
      </c>
      <c r="J3319" s="19">
        <f>+'Plancha 1'!J3314</f>
        <v>0</v>
      </c>
      <c r="K3319" s="17">
        <f>+'Plancha 1'!K3314</f>
        <v>0</v>
      </c>
      <c r="L3319" s="17">
        <f>+'Plancha 1'!L3314</f>
        <v>0</v>
      </c>
      <c r="M3319" s="17">
        <f>+'Plancha 1'!M3314</f>
        <v>0</v>
      </c>
      <c r="N3319" s="17">
        <f>+'Plancha 1'!N3314</f>
        <v>0</v>
      </c>
      <c r="O3319" s="12">
        <f>'Plancha 1'!O3314</f>
        <v>0</v>
      </c>
      <c r="P3319" s="5"/>
      <c r="Q3319" s="5"/>
    </row>
    <row r="3320" spans="1:17" ht="27" customHeight="1" x14ac:dyDescent="0.25">
      <c r="A3320" s="16">
        <f>+'Plancha 1'!A3315</f>
        <v>0</v>
      </c>
      <c r="B3320" s="65">
        <f>+'Plancha 1'!B3315</f>
        <v>0</v>
      </c>
      <c r="C3320" s="17">
        <f>+'Plancha 1'!C3315</f>
        <v>0</v>
      </c>
      <c r="D3320" s="17">
        <f>+'Plancha 1'!D3315</f>
        <v>0</v>
      </c>
      <c r="E3320" s="17">
        <f>+'Plancha 1'!E3315</f>
        <v>0</v>
      </c>
      <c r="F3320" s="17">
        <f>+'Plancha 1'!F3315</f>
        <v>0</v>
      </c>
      <c r="G3320" s="17">
        <f>+'Plancha 1'!G3315</f>
        <v>0</v>
      </c>
      <c r="H3320" s="17">
        <f>+'Plancha 1'!H3315</f>
        <v>0</v>
      </c>
      <c r="I3320" s="18">
        <f>+'Plancha 1'!I3315</f>
        <v>0</v>
      </c>
      <c r="J3320" s="19">
        <f>+'Plancha 1'!J3315</f>
        <v>0</v>
      </c>
      <c r="K3320" s="17">
        <f>+'Plancha 1'!K3315</f>
        <v>0</v>
      </c>
      <c r="L3320" s="17">
        <f>+'Plancha 1'!L3315</f>
        <v>0</v>
      </c>
      <c r="M3320" s="17">
        <f>+'Plancha 1'!M3315</f>
        <v>0</v>
      </c>
      <c r="N3320" s="17">
        <f>+'Plancha 1'!N3315</f>
        <v>0</v>
      </c>
      <c r="O3320" s="12">
        <f>'Plancha 1'!O3315</f>
        <v>0</v>
      </c>
      <c r="P3320" s="5"/>
      <c r="Q3320" s="5"/>
    </row>
    <row r="3321" spans="1:17" ht="27" customHeight="1" x14ac:dyDescent="0.25">
      <c r="A3321" s="16">
        <f>+'Plancha 1'!A3316</f>
        <v>0</v>
      </c>
      <c r="B3321" s="65">
        <f>+'Plancha 1'!B3316</f>
        <v>0</v>
      </c>
      <c r="C3321" s="17">
        <f>+'Plancha 1'!C3316</f>
        <v>0</v>
      </c>
      <c r="D3321" s="17">
        <f>+'Plancha 1'!D3316</f>
        <v>0</v>
      </c>
      <c r="E3321" s="17">
        <f>+'Plancha 1'!E3316</f>
        <v>0</v>
      </c>
      <c r="F3321" s="17">
        <f>+'Plancha 1'!F3316</f>
        <v>0</v>
      </c>
      <c r="G3321" s="17">
        <f>+'Plancha 1'!G3316</f>
        <v>0</v>
      </c>
      <c r="H3321" s="17">
        <f>+'Plancha 1'!H3316</f>
        <v>0</v>
      </c>
      <c r="I3321" s="18">
        <f>+'Plancha 1'!I3316</f>
        <v>0</v>
      </c>
      <c r="J3321" s="19">
        <f>+'Plancha 1'!J3316</f>
        <v>0</v>
      </c>
      <c r="K3321" s="17">
        <f>+'Plancha 1'!K3316</f>
        <v>0</v>
      </c>
      <c r="L3321" s="17">
        <f>+'Plancha 1'!L3316</f>
        <v>0</v>
      </c>
      <c r="M3321" s="17">
        <f>+'Plancha 1'!M3316</f>
        <v>0</v>
      </c>
      <c r="N3321" s="17">
        <f>+'Plancha 1'!N3316</f>
        <v>0</v>
      </c>
      <c r="O3321" s="12">
        <f>'Plancha 1'!O3316</f>
        <v>0</v>
      </c>
      <c r="P3321" s="5"/>
      <c r="Q3321" s="5"/>
    </row>
    <row r="3322" spans="1:17" ht="27" customHeight="1" x14ac:dyDescent="0.25">
      <c r="A3322" s="16">
        <f>+'Plancha 1'!A3317</f>
        <v>0</v>
      </c>
      <c r="B3322" s="65">
        <f>+'Plancha 1'!B3317</f>
        <v>0</v>
      </c>
      <c r="C3322" s="17">
        <f>+'Plancha 1'!C3317</f>
        <v>0</v>
      </c>
      <c r="D3322" s="17">
        <f>+'Plancha 1'!D3317</f>
        <v>0</v>
      </c>
      <c r="E3322" s="17">
        <f>+'Plancha 1'!E3317</f>
        <v>0</v>
      </c>
      <c r="F3322" s="17">
        <f>+'Plancha 1'!F3317</f>
        <v>0</v>
      </c>
      <c r="G3322" s="17">
        <f>+'Plancha 1'!G3317</f>
        <v>0</v>
      </c>
      <c r="H3322" s="17">
        <f>+'Plancha 1'!H3317</f>
        <v>0</v>
      </c>
      <c r="I3322" s="18">
        <f>+'Plancha 1'!I3317</f>
        <v>0</v>
      </c>
      <c r="J3322" s="19">
        <f>+'Plancha 1'!J3317</f>
        <v>0</v>
      </c>
      <c r="K3322" s="17">
        <f>+'Plancha 1'!K3317</f>
        <v>0</v>
      </c>
      <c r="L3322" s="17">
        <f>+'Plancha 1'!L3317</f>
        <v>0</v>
      </c>
      <c r="M3322" s="17">
        <f>+'Plancha 1'!M3317</f>
        <v>0</v>
      </c>
      <c r="N3322" s="17">
        <f>+'Plancha 1'!N3317</f>
        <v>0</v>
      </c>
      <c r="O3322" s="12">
        <f>'Plancha 1'!O3317</f>
        <v>0</v>
      </c>
      <c r="P3322" s="5"/>
      <c r="Q3322" s="5"/>
    </row>
    <row r="3323" spans="1:17" ht="27" customHeight="1" x14ac:dyDescent="0.25">
      <c r="A3323" s="16">
        <f>+'Plancha 1'!A3318</f>
        <v>0</v>
      </c>
      <c r="B3323" s="65">
        <f>+'Plancha 1'!B3318</f>
        <v>0</v>
      </c>
      <c r="C3323" s="17">
        <f>+'Plancha 1'!C3318</f>
        <v>0</v>
      </c>
      <c r="D3323" s="17">
        <f>+'Plancha 1'!D3318</f>
        <v>0</v>
      </c>
      <c r="E3323" s="17">
        <f>+'Plancha 1'!E3318</f>
        <v>0</v>
      </c>
      <c r="F3323" s="17">
        <f>+'Plancha 1'!F3318</f>
        <v>0</v>
      </c>
      <c r="G3323" s="17">
        <f>+'Plancha 1'!G3318</f>
        <v>0</v>
      </c>
      <c r="H3323" s="17">
        <f>+'Plancha 1'!H3318</f>
        <v>0</v>
      </c>
      <c r="I3323" s="18">
        <f>+'Plancha 1'!I3318</f>
        <v>0</v>
      </c>
      <c r="J3323" s="19">
        <f>+'Plancha 1'!J3318</f>
        <v>0</v>
      </c>
      <c r="K3323" s="17">
        <f>+'Plancha 1'!K3318</f>
        <v>0</v>
      </c>
      <c r="L3323" s="17">
        <f>+'Plancha 1'!L3318</f>
        <v>0</v>
      </c>
      <c r="M3323" s="17">
        <f>+'Plancha 1'!M3318</f>
        <v>0</v>
      </c>
      <c r="N3323" s="17">
        <f>+'Plancha 1'!N3318</f>
        <v>0</v>
      </c>
      <c r="O3323" s="12">
        <f>'Plancha 1'!O3318</f>
        <v>0</v>
      </c>
      <c r="P3323" s="5"/>
      <c r="Q3323" s="5"/>
    </row>
    <row r="3324" spans="1:17" ht="27" customHeight="1" x14ac:dyDescent="0.25">
      <c r="A3324" s="16">
        <f>+'Plancha 1'!A3319</f>
        <v>0</v>
      </c>
      <c r="B3324" s="65">
        <f>+'Plancha 1'!B3319</f>
        <v>0</v>
      </c>
      <c r="C3324" s="17">
        <f>+'Plancha 1'!C3319</f>
        <v>0</v>
      </c>
      <c r="D3324" s="17">
        <f>+'Plancha 1'!D3319</f>
        <v>0</v>
      </c>
      <c r="E3324" s="17">
        <f>+'Plancha 1'!E3319</f>
        <v>0</v>
      </c>
      <c r="F3324" s="17">
        <f>+'Plancha 1'!F3319</f>
        <v>0</v>
      </c>
      <c r="G3324" s="17">
        <f>+'Plancha 1'!G3319</f>
        <v>0</v>
      </c>
      <c r="H3324" s="17">
        <f>+'Plancha 1'!H3319</f>
        <v>0</v>
      </c>
      <c r="I3324" s="18">
        <f>+'Plancha 1'!I3319</f>
        <v>0</v>
      </c>
      <c r="J3324" s="19">
        <f>+'Plancha 1'!J3319</f>
        <v>0</v>
      </c>
      <c r="K3324" s="17">
        <f>+'Plancha 1'!K3319</f>
        <v>0</v>
      </c>
      <c r="L3324" s="17">
        <f>+'Plancha 1'!L3319</f>
        <v>0</v>
      </c>
      <c r="M3324" s="17">
        <f>+'Plancha 1'!M3319</f>
        <v>0</v>
      </c>
      <c r="N3324" s="17">
        <f>+'Plancha 1'!N3319</f>
        <v>0</v>
      </c>
      <c r="O3324" s="12">
        <f>'Plancha 1'!O3319</f>
        <v>0</v>
      </c>
      <c r="P3324" s="5"/>
      <c r="Q3324" s="5"/>
    </row>
    <row r="3325" spans="1:17" ht="27" customHeight="1" x14ac:dyDescent="0.25">
      <c r="A3325" s="16">
        <f>+'Plancha 1'!A3320</f>
        <v>0</v>
      </c>
      <c r="B3325" s="65">
        <f>+'Plancha 1'!B3320</f>
        <v>0</v>
      </c>
      <c r="C3325" s="17">
        <f>+'Plancha 1'!C3320</f>
        <v>0</v>
      </c>
      <c r="D3325" s="17">
        <f>+'Plancha 1'!D3320</f>
        <v>0</v>
      </c>
      <c r="E3325" s="17">
        <f>+'Plancha 1'!E3320</f>
        <v>0</v>
      </c>
      <c r="F3325" s="17">
        <f>+'Plancha 1'!F3320</f>
        <v>0</v>
      </c>
      <c r="G3325" s="17">
        <f>+'Plancha 1'!G3320</f>
        <v>0</v>
      </c>
      <c r="H3325" s="17">
        <f>+'Plancha 1'!H3320</f>
        <v>0</v>
      </c>
      <c r="I3325" s="18">
        <f>+'Plancha 1'!I3320</f>
        <v>0</v>
      </c>
      <c r="J3325" s="19">
        <f>+'Plancha 1'!J3320</f>
        <v>0</v>
      </c>
      <c r="K3325" s="17">
        <f>+'Plancha 1'!K3320</f>
        <v>0</v>
      </c>
      <c r="L3325" s="17">
        <f>+'Plancha 1'!L3320</f>
        <v>0</v>
      </c>
      <c r="M3325" s="17">
        <f>+'Plancha 1'!M3320</f>
        <v>0</v>
      </c>
      <c r="N3325" s="17">
        <f>+'Plancha 1'!N3320</f>
        <v>0</v>
      </c>
      <c r="O3325" s="12">
        <f>'Plancha 1'!O3320</f>
        <v>0</v>
      </c>
      <c r="P3325" s="5"/>
      <c r="Q3325" s="5"/>
    </row>
    <row r="3326" spans="1:17" ht="27" customHeight="1" x14ac:dyDescent="0.25">
      <c r="A3326" s="16">
        <f>+'Plancha 1'!A3321</f>
        <v>0</v>
      </c>
      <c r="B3326" s="65">
        <f>+'Plancha 1'!B3321</f>
        <v>0</v>
      </c>
      <c r="C3326" s="17">
        <f>+'Plancha 1'!C3321</f>
        <v>0</v>
      </c>
      <c r="D3326" s="17">
        <f>+'Plancha 1'!D3321</f>
        <v>0</v>
      </c>
      <c r="E3326" s="17">
        <f>+'Plancha 1'!E3321</f>
        <v>0</v>
      </c>
      <c r="F3326" s="17">
        <f>+'Plancha 1'!F3321</f>
        <v>0</v>
      </c>
      <c r="G3326" s="17">
        <f>+'Plancha 1'!G3321</f>
        <v>0</v>
      </c>
      <c r="H3326" s="17">
        <f>+'Plancha 1'!H3321</f>
        <v>0</v>
      </c>
      <c r="I3326" s="18">
        <f>+'Plancha 1'!I3321</f>
        <v>0</v>
      </c>
      <c r="J3326" s="19">
        <f>+'Plancha 1'!J3321</f>
        <v>0</v>
      </c>
      <c r="K3326" s="17">
        <f>+'Plancha 1'!K3321</f>
        <v>0</v>
      </c>
      <c r="L3326" s="17">
        <f>+'Plancha 1'!L3321</f>
        <v>0</v>
      </c>
      <c r="M3326" s="17">
        <f>+'Plancha 1'!M3321</f>
        <v>0</v>
      </c>
      <c r="N3326" s="17">
        <f>+'Plancha 1'!N3321</f>
        <v>0</v>
      </c>
      <c r="O3326" s="12">
        <f>'Plancha 1'!O3321</f>
        <v>0</v>
      </c>
      <c r="P3326" s="5"/>
      <c r="Q3326" s="5"/>
    </row>
    <row r="3327" spans="1:17" ht="27" customHeight="1" x14ac:dyDescent="0.25">
      <c r="A3327" s="16">
        <f>+'Plancha 1'!A3322</f>
        <v>0</v>
      </c>
      <c r="B3327" s="65">
        <f>+'Plancha 1'!B3322</f>
        <v>0</v>
      </c>
      <c r="C3327" s="17">
        <f>+'Plancha 1'!C3322</f>
        <v>0</v>
      </c>
      <c r="D3327" s="17">
        <f>+'Plancha 1'!D3322</f>
        <v>0</v>
      </c>
      <c r="E3327" s="17">
        <f>+'Plancha 1'!E3322</f>
        <v>0</v>
      </c>
      <c r="F3327" s="17">
        <f>+'Plancha 1'!F3322</f>
        <v>0</v>
      </c>
      <c r="G3327" s="17">
        <f>+'Plancha 1'!G3322</f>
        <v>0</v>
      </c>
      <c r="H3327" s="17">
        <f>+'Plancha 1'!H3322</f>
        <v>0</v>
      </c>
      <c r="I3327" s="18">
        <f>+'Plancha 1'!I3322</f>
        <v>0</v>
      </c>
      <c r="J3327" s="19">
        <f>+'Plancha 1'!J3322</f>
        <v>0</v>
      </c>
      <c r="K3327" s="17">
        <f>+'Plancha 1'!K3322</f>
        <v>0</v>
      </c>
      <c r="L3327" s="17">
        <f>+'Plancha 1'!L3322</f>
        <v>0</v>
      </c>
      <c r="M3327" s="17">
        <f>+'Plancha 1'!M3322</f>
        <v>0</v>
      </c>
      <c r="N3327" s="17">
        <f>+'Plancha 1'!N3322</f>
        <v>0</v>
      </c>
      <c r="O3327" s="12">
        <f>'Plancha 1'!O3322</f>
        <v>0</v>
      </c>
      <c r="P3327" s="5"/>
      <c r="Q3327" s="5"/>
    </row>
    <row r="3328" spans="1:17" ht="27" customHeight="1" x14ac:dyDescent="0.25">
      <c r="A3328" s="16">
        <f>+'Plancha 1'!A3323</f>
        <v>0</v>
      </c>
      <c r="B3328" s="65">
        <f>+'Plancha 1'!B3323</f>
        <v>0</v>
      </c>
      <c r="C3328" s="17">
        <f>+'Plancha 1'!C3323</f>
        <v>0</v>
      </c>
      <c r="D3328" s="17">
        <f>+'Plancha 1'!D3323</f>
        <v>0</v>
      </c>
      <c r="E3328" s="17">
        <f>+'Plancha 1'!E3323</f>
        <v>0</v>
      </c>
      <c r="F3328" s="17">
        <f>+'Plancha 1'!F3323</f>
        <v>0</v>
      </c>
      <c r="G3328" s="17">
        <f>+'Plancha 1'!G3323</f>
        <v>0</v>
      </c>
      <c r="H3328" s="17">
        <f>+'Plancha 1'!H3323</f>
        <v>0</v>
      </c>
      <c r="I3328" s="18">
        <f>+'Plancha 1'!I3323</f>
        <v>0</v>
      </c>
      <c r="J3328" s="19">
        <f>+'Plancha 1'!J3323</f>
        <v>0</v>
      </c>
      <c r="K3328" s="17">
        <f>+'Plancha 1'!K3323</f>
        <v>0</v>
      </c>
      <c r="L3328" s="17">
        <f>+'Plancha 1'!L3323</f>
        <v>0</v>
      </c>
      <c r="M3328" s="17">
        <f>+'Plancha 1'!M3323</f>
        <v>0</v>
      </c>
      <c r="N3328" s="17">
        <f>+'Plancha 1'!N3323</f>
        <v>0</v>
      </c>
      <c r="O3328" s="12">
        <f>'Plancha 1'!O3323</f>
        <v>0</v>
      </c>
      <c r="P3328" s="5"/>
      <c r="Q3328" s="5"/>
    </row>
    <row r="3329" spans="1:17" ht="27" customHeight="1" x14ac:dyDescent="0.25">
      <c r="A3329" s="16">
        <f>+'Plancha 1'!A3324</f>
        <v>0</v>
      </c>
      <c r="B3329" s="65">
        <f>+'Plancha 1'!B3324</f>
        <v>0</v>
      </c>
      <c r="C3329" s="17">
        <f>+'Plancha 1'!C3324</f>
        <v>0</v>
      </c>
      <c r="D3329" s="17">
        <f>+'Plancha 1'!D3324</f>
        <v>0</v>
      </c>
      <c r="E3329" s="17">
        <f>+'Plancha 1'!E3324</f>
        <v>0</v>
      </c>
      <c r="F3329" s="17">
        <f>+'Plancha 1'!F3324</f>
        <v>0</v>
      </c>
      <c r="G3329" s="17">
        <f>+'Plancha 1'!G3324</f>
        <v>0</v>
      </c>
      <c r="H3329" s="17">
        <f>+'Plancha 1'!H3324</f>
        <v>0</v>
      </c>
      <c r="I3329" s="18">
        <f>+'Plancha 1'!I3324</f>
        <v>0</v>
      </c>
      <c r="J3329" s="19">
        <f>+'Plancha 1'!J3324</f>
        <v>0</v>
      </c>
      <c r="K3329" s="17">
        <f>+'Plancha 1'!K3324</f>
        <v>0</v>
      </c>
      <c r="L3329" s="17">
        <f>+'Plancha 1'!L3324</f>
        <v>0</v>
      </c>
      <c r="M3329" s="17">
        <f>+'Plancha 1'!M3324</f>
        <v>0</v>
      </c>
      <c r="N3329" s="17">
        <f>+'Plancha 1'!N3324</f>
        <v>0</v>
      </c>
      <c r="O3329" s="12">
        <f>'Plancha 1'!O3324</f>
        <v>0</v>
      </c>
      <c r="P3329" s="5"/>
      <c r="Q3329" s="5"/>
    </row>
    <row r="3330" spans="1:17" ht="27" customHeight="1" x14ac:dyDescent="0.25">
      <c r="A3330" s="16">
        <f>+'Plancha 1'!A3325</f>
        <v>0</v>
      </c>
      <c r="B3330" s="65">
        <f>+'Plancha 1'!B3325</f>
        <v>0</v>
      </c>
      <c r="C3330" s="17">
        <f>+'Plancha 1'!C3325</f>
        <v>0</v>
      </c>
      <c r="D3330" s="17">
        <f>+'Plancha 1'!D3325</f>
        <v>0</v>
      </c>
      <c r="E3330" s="17">
        <f>+'Plancha 1'!E3325</f>
        <v>0</v>
      </c>
      <c r="F3330" s="17">
        <f>+'Plancha 1'!F3325</f>
        <v>0</v>
      </c>
      <c r="G3330" s="17">
        <f>+'Plancha 1'!G3325</f>
        <v>0</v>
      </c>
      <c r="H3330" s="17">
        <f>+'Plancha 1'!H3325</f>
        <v>0</v>
      </c>
      <c r="I3330" s="18">
        <f>+'Plancha 1'!I3325</f>
        <v>0</v>
      </c>
      <c r="J3330" s="19">
        <f>+'Plancha 1'!J3325</f>
        <v>0</v>
      </c>
      <c r="K3330" s="17">
        <f>+'Plancha 1'!K3325</f>
        <v>0</v>
      </c>
      <c r="L3330" s="17">
        <f>+'Plancha 1'!L3325</f>
        <v>0</v>
      </c>
      <c r="M3330" s="17">
        <f>+'Plancha 1'!M3325</f>
        <v>0</v>
      </c>
      <c r="N3330" s="17">
        <f>+'Plancha 1'!N3325</f>
        <v>0</v>
      </c>
      <c r="O3330" s="12">
        <f>'Plancha 1'!O3325</f>
        <v>0</v>
      </c>
      <c r="P3330" s="5"/>
      <c r="Q3330" s="5"/>
    </row>
    <row r="3331" spans="1:17" ht="27" customHeight="1" x14ac:dyDescent="0.25">
      <c r="A3331" s="16">
        <f>+'Plancha 1'!A3326</f>
        <v>0</v>
      </c>
      <c r="B3331" s="65">
        <f>+'Plancha 1'!B3326</f>
        <v>0</v>
      </c>
      <c r="C3331" s="17">
        <f>+'Plancha 1'!C3326</f>
        <v>0</v>
      </c>
      <c r="D3331" s="17">
        <f>+'Plancha 1'!D3326</f>
        <v>0</v>
      </c>
      <c r="E3331" s="17">
        <f>+'Plancha 1'!E3326</f>
        <v>0</v>
      </c>
      <c r="F3331" s="17">
        <f>+'Plancha 1'!F3326</f>
        <v>0</v>
      </c>
      <c r="G3331" s="17">
        <f>+'Plancha 1'!G3326</f>
        <v>0</v>
      </c>
      <c r="H3331" s="17">
        <f>+'Plancha 1'!H3326</f>
        <v>0</v>
      </c>
      <c r="I3331" s="18">
        <f>+'Plancha 1'!I3326</f>
        <v>0</v>
      </c>
      <c r="J3331" s="19">
        <f>+'Plancha 1'!J3326</f>
        <v>0</v>
      </c>
      <c r="K3331" s="17">
        <f>+'Plancha 1'!K3326</f>
        <v>0</v>
      </c>
      <c r="L3331" s="17">
        <f>+'Plancha 1'!L3326</f>
        <v>0</v>
      </c>
      <c r="M3331" s="17">
        <f>+'Plancha 1'!M3326</f>
        <v>0</v>
      </c>
      <c r="N3331" s="17">
        <f>+'Plancha 1'!N3326</f>
        <v>0</v>
      </c>
      <c r="O3331" s="12">
        <f>'Plancha 1'!O3326</f>
        <v>0</v>
      </c>
      <c r="P3331" s="5"/>
      <c r="Q3331" s="5"/>
    </row>
    <row r="3332" spans="1:17" ht="27" customHeight="1" x14ac:dyDescent="0.25">
      <c r="A3332" s="16">
        <f>+'Plancha 1'!A3327</f>
        <v>0</v>
      </c>
      <c r="B3332" s="65">
        <f>+'Plancha 1'!B3327</f>
        <v>0</v>
      </c>
      <c r="C3332" s="17">
        <f>+'Plancha 1'!C3327</f>
        <v>0</v>
      </c>
      <c r="D3332" s="17">
        <f>+'Plancha 1'!D3327</f>
        <v>0</v>
      </c>
      <c r="E3332" s="17">
        <f>+'Plancha 1'!E3327</f>
        <v>0</v>
      </c>
      <c r="F3332" s="17">
        <f>+'Plancha 1'!F3327</f>
        <v>0</v>
      </c>
      <c r="G3332" s="17">
        <f>+'Plancha 1'!G3327</f>
        <v>0</v>
      </c>
      <c r="H3332" s="17">
        <f>+'Plancha 1'!H3327</f>
        <v>0</v>
      </c>
      <c r="I3332" s="18">
        <f>+'Plancha 1'!I3327</f>
        <v>0</v>
      </c>
      <c r="J3332" s="19">
        <f>+'Plancha 1'!J3327</f>
        <v>0</v>
      </c>
      <c r="K3332" s="17">
        <f>+'Plancha 1'!K3327</f>
        <v>0</v>
      </c>
      <c r="L3332" s="17">
        <f>+'Plancha 1'!L3327</f>
        <v>0</v>
      </c>
      <c r="M3332" s="17">
        <f>+'Plancha 1'!M3327</f>
        <v>0</v>
      </c>
      <c r="N3332" s="17">
        <f>+'Plancha 1'!N3327</f>
        <v>0</v>
      </c>
      <c r="O3332" s="12">
        <f>'Plancha 1'!O3327</f>
        <v>0</v>
      </c>
      <c r="P3332" s="5"/>
      <c r="Q3332" s="5"/>
    </row>
    <row r="3333" spans="1:17" ht="27" customHeight="1" x14ac:dyDescent="0.25">
      <c r="A3333" s="16">
        <f>+'Plancha 1'!A3328</f>
        <v>0</v>
      </c>
      <c r="B3333" s="65">
        <f>+'Plancha 1'!B3328</f>
        <v>0</v>
      </c>
      <c r="C3333" s="17">
        <f>+'Plancha 1'!C3328</f>
        <v>0</v>
      </c>
      <c r="D3333" s="17">
        <f>+'Plancha 1'!D3328</f>
        <v>0</v>
      </c>
      <c r="E3333" s="17">
        <f>+'Plancha 1'!E3328</f>
        <v>0</v>
      </c>
      <c r="F3333" s="17">
        <f>+'Plancha 1'!F3328</f>
        <v>0</v>
      </c>
      <c r="G3333" s="17">
        <f>+'Plancha 1'!G3328</f>
        <v>0</v>
      </c>
      <c r="H3333" s="17">
        <f>+'Plancha 1'!H3328</f>
        <v>0</v>
      </c>
      <c r="I3333" s="18">
        <f>+'Plancha 1'!I3328</f>
        <v>0</v>
      </c>
      <c r="J3333" s="19">
        <f>+'Plancha 1'!J3328</f>
        <v>0</v>
      </c>
      <c r="K3333" s="17">
        <f>+'Plancha 1'!K3328</f>
        <v>0</v>
      </c>
      <c r="L3333" s="17">
        <f>+'Plancha 1'!L3328</f>
        <v>0</v>
      </c>
      <c r="M3333" s="17">
        <f>+'Plancha 1'!M3328</f>
        <v>0</v>
      </c>
      <c r="N3333" s="17">
        <f>+'Plancha 1'!N3328</f>
        <v>0</v>
      </c>
      <c r="O3333" s="12">
        <f>'Plancha 1'!O3328</f>
        <v>0</v>
      </c>
      <c r="P3333" s="5"/>
      <c r="Q3333" s="5"/>
    </row>
    <row r="3334" spans="1:17" ht="27" customHeight="1" x14ac:dyDescent="0.25">
      <c r="A3334" s="16">
        <f>+'Plancha 1'!A3329</f>
        <v>0</v>
      </c>
      <c r="B3334" s="65">
        <f>+'Plancha 1'!B3329</f>
        <v>0</v>
      </c>
      <c r="C3334" s="17">
        <f>+'Plancha 1'!C3329</f>
        <v>0</v>
      </c>
      <c r="D3334" s="17">
        <f>+'Plancha 1'!D3329</f>
        <v>0</v>
      </c>
      <c r="E3334" s="17">
        <f>+'Plancha 1'!E3329</f>
        <v>0</v>
      </c>
      <c r="F3334" s="17">
        <f>+'Plancha 1'!F3329</f>
        <v>0</v>
      </c>
      <c r="G3334" s="17">
        <f>+'Plancha 1'!G3329</f>
        <v>0</v>
      </c>
      <c r="H3334" s="17">
        <f>+'Plancha 1'!H3329</f>
        <v>0</v>
      </c>
      <c r="I3334" s="18">
        <f>+'Plancha 1'!I3329</f>
        <v>0</v>
      </c>
      <c r="J3334" s="19">
        <f>+'Plancha 1'!J3329</f>
        <v>0</v>
      </c>
      <c r="K3334" s="17">
        <f>+'Plancha 1'!K3329</f>
        <v>0</v>
      </c>
      <c r="L3334" s="17">
        <f>+'Plancha 1'!L3329</f>
        <v>0</v>
      </c>
      <c r="M3334" s="17">
        <f>+'Plancha 1'!M3329</f>
        <v>0</v>
      </c>
      <c r="N3334" s="17">
        <f>+'Plancha 1'!N3329</f>
        <v>0</v>
      </c>
      <c r="O3334" s="12">
        <f>'Plancha 1'!O3329</f>
        <v>0</v>
      </c>
      <c r="P3334" s="5"/>
      <c r="Q3334" s="5"/>
    </row>
    <row r="3335" spans="1:17" ht="27" customHeight="1" x14ac:dyDescent="0.25">
      <c r="A3335" s="16">
        <f>+'Plancha 1'!A3330</f>
        <v>0</v>
      </c>
      <c r="B3335" s="65">
        <f>+'Plancha 1'!B3330</f>
        <v>0</v>
      </c>
      <c r="C3335" s="17">
        <f>+'Plancha 1'!C3330</f>
        <v>0</v>
      </c>
      <c r="D3335" s="17">
        <f>+'Plancha 1'!D3330</f>
        <v>0</v>
      </c>
      <c r="E3335" s="17">
        <f>+'Plancha 1'!E3330</f>
        <v>0</v>
      </c>
      <c r="F3335" s="17">
        <f>+'Plancha 1'!F3330</f>
        <v>0</v>
      </c>
      <c r="G3335" s="17">
        <f>+'Plancha 1'!G3330</f>
        <v>0</v>
      </c>
      <c r="H3335" s="17">
        <f>+'Plancha 1'!H3330</f>
        <v>0</v>
      </c>
      <c r="I3335" s="18">
        <f>+'Plancha 1'!I3330</f>
        <v>0</v>
      </c>
      <c r="J3335" s="19">
        <f>+'Plancha 1'!J3330</f>
        <v>0</v>
      </c>
      <c r="K3335" s="17">
        <f>+'Plancha 1'!K3330</f>
        <v>0</v>
      </c>
      <c r="L3335" s="17">
        <f>+'Plancha 1'!L3330</f>
        <v>0</v>
      </c>
      <c r="M3335" s="17">
        <f>+'Plancha 1'!M3330</f>
        <v>0</v>
      </c>
      <c r="N3335" s="17">
        <f>+'Plancha 1'!N3330</f>
        <v>0</v>
      </c>
      <c r="O3335" s="12">
        <f>'Plancha 1'!O3330</f>
        <v>0</v>
      </c>
      <c r="P3335" s="5"/>
      <c r="Q3335" s="5"/>
    </row>
    <row r="3336" spans="1:17" ht="27" customHeight="1" x14ac:dyDescent="0.25">
      <c r="A3336" s="16">
        <f>+'Plancha 1'!A3331</f>
        <v>0</v>
      </c>
      <c r="B3336" s="65">
        <f>+'Plancha 1'!B3331</f>
        <v>0</v>
      </c>
      <c r="C3336" s="17">
        <f>+'Plancha 1'!C3331</f>
        <v>0</v>
      </c>
      <c r="D3336" s="17">
        <f>+'Plancha 1'!D3331</f>
        <v>0</v>
      </c>
      <c r="E3336" s="17">
        <f>+'Plancha 1'!E3331</f>
        <v>0</v>
      </c>
      <c r="F3336" s="17">
        <f>+'Plancha 1'!F3331</f>
        <v>0</v>
      </c>
      <c r="G3336" s="17">
        <f>+'Plancha 1'!G3331</f>
        <v>0</v>
      </c>
      <c r="H3336" s="17">
        <f>+'Plancha 1'!H3331</f>
        <v>0</v>
      </c>
      <c r="I3336" s="18">
        <f>+'Plancha 1'!I3331</f>
        <v>0</v>
      </c>
      <c r="J3336" s="19">
        <f>+'Plancha 1'!J3331</f>
        <v>0</v>
      </c>
      <c r="K3336" s="17">
        <f>+'Plancha 1'!K3331</f>
        <v>0</v>
      </c>
      <c r="L3336" s="17">
        <f>+'Plancha 1'!L3331</f>
        <v>0</v>
      </c>
      <c r="M3336" s="17">
        <f>+'Plancha 1'!M3331</f>
        <v>0</v>
      </c>
      <c r="N3336" s="17">
        <f>+'Plancha 1'!N3331</f>
        <v>0</v>
      </c>
      <c r="O3336" s="12">
        <f>'Plancha 1'!O3331</f>
        <v>0</v>
      </c>
      <c r="P3336" s="5"/>
      <c r="Q3336" s="5"/>
    </row>
    <row r="3337" spans="1:17" ht="27" customHeight="1" x14ac:dyDescent="0.25">
      <c r="A3337" s="16">
        <f>+'Plancha 1'!A3332</f>
        <v>0</v>
      </c>
      <c r="B3337" s="65">
        <f>+'Plancha 1'!B3332</f>
        <v>0</v>
      </c>
      <c r="C3337" s="17">
        <f>+'Plancha 1'!C3332</f>
        <v>0</v>
      </c>
      <c r="D3337" s="17">
        <f>+'Plancha 1'!D3332</f>
        <v>0</v>
      </c>
      <c r="E3337" s="17">
        <f>+'Plancha 1'!E3332</f>
        <v>0</v>
      </c>
      <c r="F3337" s="17">
        <f>+'Plancha 1'!F3332</f>
        <v>0</v>
      </c>
      <c r="G3337" s="17">
        <f>+'Plancha 1'!G3332</f>
        <v>0</v>
      </c>
      <c r="H3337" s="17">
        <f>+'Plancha 1'!H3332</f>
        <v>0</v>
      </c>
      <c r="I3337" s="18">
        <f>+'Plancha 1'!I3332</f>
        <v>0</v>
      </c>
      <c r="J3337" s="19">
        <f>+'Plancha 1'!J3332</f>
        <v>0</v>
      </c>
      <c r="K3337" s="17">
        <f>+'Plancha 1'!K3332</f>
        <v>0</v>
      </c>
      <c r="L3337" s="17">
        <f>+'Plancha 1'!L3332</f>
        <v>0</v>
      </c>
      <c r="M3337" s="17">
        <f>+'Plancha 1'!M3332</f>
        <v>0</v>
      </c>
      <c r="N3337" s="17">
        <f>+'Plancha 1'!N3332</f>
        <v>0</v>
      </c>
      <c r="O3337" s="12">
        <f>'Plancha 1'!O3332</f>
        <v>0</v>
      </c>
      <c r="P3337" s="5"/>
      <c r="Q3337" s="5"/>
    </row>
    <row r="3338" spans="1:17" ht="27" customHeight="1" x14ac:dyDescent="0.25">
      <c r="A3338" s="16">
        <f>+'Plancha 1'!A3333</f>
        <v>0</v>
      </c>
      <c r="B3338" s="65">
        <f>+'Plancha 1'!B3333</f>
        <v>0</v>
      </c>
      <c r="C3338" s="17">
        <f>+'Plancha 1'!C3333</f>
        <v>0</v>
      </c>
      <c r="D3338" s="17">
        <f>+'Plancha 1'!D3333</f>
        <v>0</v>
      </c>
      <c r="E3338" s="17">
        <f>+'Plancha 1'!E3333</f>
        <v>0</v>
      </c>
      <c r="F3338" s="17">
        <f>+'Plancha 1'!F3333</f>
        <v>0</v>
      </c>
      <c r="G3338" s="17">
        <f>+'Plancha 1'!G3333</f>
        <v>0</v>
      </c>
      <c r="H3338" s="17">
        <f>+'Plancha 1'!H3333</f>
        <v>0</v>
      </c>
      <c r="I3338" s="18">
        <f>+'Plancha 1'!I3333</f>
        <v>0</v>
      </c>
      <c r="J3338" s="19">
        <f>+'Plancha 1'!J3333</f>
        <v>0</v>
      </c>
      <c r="K3338" s="17">
        <f>+'Plancha 1'!K3333</f>
        <v>0</v>
      </c>
      <c r="L3338" s="17">
        <f>+'Plancha 1'!L3333</f>
        <v>0</v>
      </c>
      <c r="M3338" s="17">
        <f>+'Plancha 1'!M3333</f>
        <v>0</v>
      </c>
      <c r="N3338" s="17">
        <f>+'Plancha 1'!N3333</f>
        <v>0</v>
      </c>
      <c r="O3338" s="12">
        <f>'Plancha 1'!O3333</f>
        <v>0</v>
      </c>
      <c r="P3338" s="5"/>
      <c r="Q3338" s="5"/>
    </row>
    <row r="3339" spans="1:17" ht="27" customHeight="1" x14ac:dyDescent="0.25">
      <c r="A3339" s="16">
        <f>+'Plancha 1'!A3334</f>
        <v>0</v>
      </c>
      <c r="B3339" s="65">
        <f>+'Plancha 1'!B3334</f>
        <v>0</v>
      </c>
      <c r="C3339" s="17">
        <f>+'Plancha 1'!C3334</f>
        <v>0</v>
      </c>
      <c r="D3339" s="17">
        <f>+'Plancha 1'!D3334</f>
        <v>0</v>
      </c>
      <c r="E3339" s="17">
        <f>+'Plancha 1'!E3334</f>
        <v>0</v>
      </c>
      <c r="F3339" s="17">
        <f>+'Plancha 1'!F3334</f>
        <v>0</v>
      </c>
      <c r="G3339" s="17">
        <f>+'Plancha 1'!G3334</f>
        <v>0</v>
      </c>
      <c r="H3339" s="17">
        <f>+'Plancha 1'!H3334</f>
        <v>0</v>
      </c>
      <c r="I3339" s="18">
        <f>+'Plancha 1'!I3334</f>
        <v>0</v>
      </c>
      <c r="J3339" s="19">
        <f>+'Plancha 1'!J3334</f>
        <v>0</v>
      </c>
      <c r="K3339" s="17">
        <f>+'Plancha 1'!K3334</f>
        <v>0</v>
      </c>
      <c r="L3339" s="17">
        <f>+'Plancha 1'!L3334</f>
        <v>0</v>
      </c>
      <c r="M3339" s="17">
        <f>+'Plancha 1'!M3334</f>
        <v>0</v>
      </c>
      <c r="N3339" s="17">
        <f>+'Plancha 1'!N3334</f>
        <v>0</v>
      </c>
      <c r="O3339" s="12">
        <f>'Plancha 1'!O3334</f>
        <v>0</v>
      </c>
      <c r="P3339" s="5"/>
      <c r="Q3339" s="5"/>
    </row>
    <row r="3340" spans="1:17" ht="27" customHeight="1" x14ac:dyDescent="0.25">
      <c r="A3340" s="16">
        <f>+'Plancha 1'!A3335</f>
        <v>0</v>
      </c>
      <c r="B3340" s="65">
        <f>+'Plancha 1'!B3335</f>
        <v>0</v>
      </c>
      <c r="C3340" s="17">
        <f>+'Plancha 1'!C3335</f>
        <v>0</v>
      </c>
      <c r="D3340" s="17">
        <f>+'Plancha 1'!D3335</f>
        <v>0</v>
      </c>
      <c r="E3340" s="17">
        <f>+'Plancha 1'!E3335</f>
        <v>0</v>
      </c>
      <c r="F3340" s="17">
        <f>+'Plancha 1'!F3335</f>
        <v>0</v>
      </c>
      <c r="G3340" s="17">
        <f>+'Plancha 1'!G3335</f>
        <v>0</v>
      </c>
      <c r="H3340" s="17">
        <f>+'Plancha 1'!H3335</f>
        <v>0</v>
      </c>
      <c r="I3340" s="18">
        <f>+'Plancha 1'!I3335</f>
        <v>0</v>
      </c>
      <c r="J3340" s="19">
        <f>+'Plancha 1'!J3335</f>
        <v>0</v>
      </c>
      <c r="K3340" s="17">
        <f>+'Plancha 1'!K3335</f>
        <v>0</v>
      </c>
      <c r="L3340" s="17">
        <f>+'Plancha 1'!L3335</f>
        <v>0</v>
      </c>
      <c r="M3340" s="17">
        <f>+'Plancha 1'!M3335</f>
        <v>0</v>
      </c>
      <c r="N3340" s="17">
        <f>+'Plancha 1'!N3335</f>
        <v>0</v>
      </c>
      <c r="O3340" s="12">
        <f>'Plancha 1'!O3335</f>
        <v>0</v>
      </c>
      <c r="P3340" s="5"/>
      <c r="Q3340" s="5"/>
    </row>
    <row r="3341" spans="1:17" ht="27" customHeight="1" x14ac:dyDescent="0.25">
      <c r="A3341" s="16">
        <f>+'Plancha 1'!A3336</f>
        <v>0</v>
      </c>
      <c r="B3341" s="65">
        <f>+'Plancha 1'!B3336</f>
        <v>0</v>
      </c>
      <c r="C3341" s="17">
        <f>+'Plancha 1'!C3336</f>
        <v>0</v>
      </c>
      <c r="D3341" s="17">
        <f>+'Plancha 1'!D3336</f>
        <v>0</v>
      </c>
      <c r="E3341" s="17">
        <f>+'Plancha 1'!E3336</f>
        <v>0</v>
      </c>
      <c r="F3341" s="17">
        <f>+'Plancha 1'!F3336</f>
        <v>0</v>
      </c>
      <c r="G3341" s="17">
        <f>+'Plancha 1'!G3336</f>
        <v>0</v>
      </c>
      <c r="H3341" s="17">
        <f>+'Plancha 1'!H3336</f>
        <v>0</v>
      </c>
      <c r="I3341" s="18">
        <f>+'Plancha 1'!I3336</f>
        <v>0</v>
      </c>
      <c r="J3341" s="19">
        <f>+'Plancha 1'!J3336</f>
        <v>0</v>
      </c>
      <c r="K3341" s="17">
        <f>+'Plancha 1'!K3336</f>
        <v>0</v>
      </c>
      <c r="L3341" s="17">
        <f>+'Plancha 1'!L3336</f>
        <v>0</v>
      </c>
      <c r="M3341" s="17">
        <f>+'Plancha 1'!M3336</f>
        <v>0</v>
      </c>
      <c r="N3341" s="17">
        <f>+'Plancha 1'!N3336</f>
        <v>0</v>
      </c>
      <c r="O3341" s="12">
        <f>'Plancha 1'!O3336</f>
        <v>0</v>
      </c>
      <c r="P3341" s="5"/>
      <c r="Q3341" s="5"/>
    </row>
    <row r="3342" spans="1:17" ht="27" customHeight="1" x14ac:dyDescent="0.25">
      <c r="A3342" s="16">
        <f>+'Plancha 1'!A3337</f>
        <v>0</v>
      </c>
      <c r="B3342" s="65">
        <f>+'Plancha 1'!B3337</f>
        <v>0</v>
      </c>
      <c r="C3342" s="17">
        <f>+'Plancha 1'!C3337</f>
        <v>0</v>
      </c>
      <c r="D3342" s="17">
        <f>+'Plancha 1'!D3337</f>
        <v>0</v>
      </c>
      <c r="E3342" s="17">
        <f>+'Plancha 1'!E3337</f>
        <v>0</v>
      </c>
      <c r="F3342" s="17">
        <f>+'Plancha 1'!F3337</f>
        <v>0</v>
      </c>
      <c r="G3342" s="17">
        <f>+'Plancha 1'!G3337</f>
        <v>0</v>
      </c>
      <c r="H3342" s="17">
        <f>+'Plancha 1'!H3337</f>
        <v>0</v>
      </c>
      <c r="I3342" s="18">
        <f>+'Plancha 1'!I3337</f>
        <v>0</v>
      </c>
      <c r="J3342" s="19">
        <f>+'Plancha 1'!J3337</f>
        <v>0</v>
      </c>
      <c r="K3342" s="17">
        <f>+'Plancha 1'!K3337</f>
        <v>0</v>
      </c>
      <c r="L3342" s="17">
        <f>+'Plancha 1'!L3337</f>
        <v>0</v>
      </c>
      <c r="M3342" s="17">
        <f>+'Plancha 1'!M3337</f>
        <v>0</v>
      </c>
      <c r="N3342" s="17">
        <f>+'Plancha 1'!N3337</f>
        <v>0</v>
      </c>
      <c r="O3342" s="12">
        <f>'Plancha 1'!O3337</f>
        <v>0</v>
      </c>
      <c r="P3342" s="5"/>
      <c r="Q3342" s="5"/>
    </row>
    <row r="3343" spans="1:17" ht="27" customHeight="1" x14ac:dyDescent="0.25">
      <c r="A3343" s="16">
        <f>+'Plancha 1'!A3338</f>
        <v>0</v>
      </c>
      <c r="B3343" s="65">
        <f>+'Plancha 1'!B3338</f>
        <v>0</v>
      </c>
      <c r="C3343" s="17">
        <f>+'Plancha 1'!C3338</f>
        <v>0</v>
      </c>
      <c r="D3343" s="17">
        <f>+'Plancha 1'!D3338</f>
        <v>0</v>
      </c>
      <c r="E3343" s="17">
        <f>+'Plancha 1'!E3338</f>
        <v>0</v>
      </c>
      <c r="F3343" s="17">
        <f>+'Plancha 1'!F3338</f>
        <v>0</v>
      </c>
      <c r="G3343" s="17">
        <f>+'Plancha 1'!G3338</f>
        <v>0</v>
      </c>
      <c r="H3343" s="17">
        <f>+'Plancha 1'!H3338</f>
        <v>0</v>
      </c>
      <c r="I3343" s="18">
        <f>+'Plancha 1'!I3338</f>
        <v>0</v>
      </c>
      <c r="J3343" s="19">
        <f>+'Plancha 1'!J3338</f>
        <v>0</v>
      </c>
      <c r="K3343" s="17">
        <f>+'Plancha 1'!K3338</f>
        <v>0</v>
      </c>
      <c r="L3343" s="17">
        <f>+'Plancha 1'!L3338</f>
        <v>0</v>
      </c>
      <c r="M3343" s="17">
        <f>+'Plancha 1'!M3338</f>
        <v>0</v>
      </c>
      <c r="N3343" s="17">
        <f>+'Plancha 1'!N3338</f>
        <v>0</v>
      </c>
      <c r="O3343" s="12">
        <f>'Plancha 1'!O3338</f>
        <v>0</v>
      </c>
      <c r="P3343" s="5"/>
      <c r="Q3343" s="5"/>
    </row>
    <row r="3344" spans="1:17" ht="27" customHeight="1" x14ac:dyDescent="0.25">
      <c r="A3344" s="16">
        <f>+'Plancha 1'!A3339</f>
        <v>0</v>
      </c>
      <c r="B3344" s="65">
        <f>+'Plancha 1'!B3339</f>
        <v>0</v>
      </c>
      <c r="C3344" s="17">
        <f>+'Plancha 1'!C3339</f>
        <v>0</v>
      </c>
      <c r="D3344" s="17">
        <f>+'Plancha 1'!D3339</f>
        <v>0</v>
      </c>
      <c r="E3344" s="17">
        <f>+'Plancha 1'!E3339</f>
        <v>0</v>
      </c>
      <c r="F3344" s="17">
        <f>+'Plancha 1'!F3339</f>
        <v>0</v>
      </c>
      <c r="G3344" s="17">
        <f>+'Plancha 1'!G3339</f>
        <v>0</v>
      </c>
      <c r="H3344" s="17">
        <f>+'Plancha 1'!H3339</f>
        <v>0</v>
      </c>
      <c r="I3344" s="18">
        <f>+'Plancha 1'!I3339</f>
        <v>0</v>
      </c>
      <c r="J3344" s="19">
        <f>+'Plancha 1'!J3339</f>
        <v>0</v>
      </c>
      <c r="K3344" s="17">
        <f>+'Plancha 1'!K3339</f>
        <v>0</v>
      </c>
      <c r="L3344" s="17">
        <f>+'Plancha 1'!L3339</f>
        <v>0</v>
      </c>
      <c r="M3344" s="17">
        <f>+'Plancha 1'!M3339</f>
        <v>0</v>
      </c>
      <c r="N3344" s="17">
        <f>+'Plancha 1'!N3339</f>
        <v>0</v>
      </c>
      <c r="O3344" s="12">
        <f>'Plancha 1'!O3339</f>
        <v>0</v>
      </c>
      <c r="P3344" s="5"/>
      <c r="Q3344" s="5"/>
    </row>
    <row r="3345" spans="1:17" ht="27" customHeight="1" x14ac:dyDescent="0.25">
      <c r="A3345" s="16">
        <f>+'Plancha 1'!A3340</f>
        <v>0</v>
      </c>
      <c r="B3345" s="65">
        <f>+'Plancha 1'!B3340</f>
        <v>0</v>
      </c>
      <c r="C3345" s="17">
        <f>+'Plancha 1'!C3340</f>
        <v>0</v>
      </c>
      <c r="D3345" s="17">
        <f>+'Plancha 1'!D3340</f>
        <v>0</v>
      </c>
      <c r="E3345" s="17">
        <f>+'Plancha 1'!E3340</f>
        <v>0</v>
      </c>
      <c r="F3345" s="17">
        <f>+'Plancha 1'!F3340</f>
        <v>0</v>
      </c>
      <c r="G3345" s="17">
        <f>+'Plancha 1'!G3340</f>
        <v>0</v>
      </c>
      <c r="H3345" s="17">
        <f>+'Plancha 1'!H3340</f>
        <v>0</v>
      </c>
      <c r="I3345" s="18">
        <f>+'Plancha 1'!I3340</f>
        <v>0</v>
      </c>
      <c r="J3345" s="19">
        <f>+'Plancha 1'!J3340</f>
        <v>0</v>
      </c>
      <c r="K3345" s="17">
        <f>+'Plancha 1'!K3340</f>
        <v>0</v>
      </c>
      <c r="L3345" s="17">
        <f>+'Plancha 1'!L3340</f>
        <v>0</v>
      </c>
      <c r="M3345" s="17">
        <f>+'Plancha 1'!M3340</f>
        <v>0</v>
      </c>
      <c r="N3345" s="17">
        <f>+'Plancha 1'!N3340</f>
        <v>0</v>
      </c>
      <c r="O3345" s="12">
        <f>'Plancha 1'!O3340</f>
        <v>0</v>
      </c>
      <c r="P3345" s="5"/>
      <c r="Q3345" s="5"/>
    </row>
    <row r="3346" spans="1:17" ht="27" customHeight="1" x14ac:dyDescent="0.25">
      <c r="A3346" s="16">
        <f>+'Plancha 1'!A3341</f>
        <v>0</v>
      </c>
      <c r="B3346" s="65">
        <f>+'Plancha 1'!B3341</f>
        <v>0</v>
      </c>
      <c r="C3346" s="17">
        <f>+'Plancha 1'!C3341</f>
        <v>0</v>
      </c>
      <c r="D3346" s="17">
        <f>+'Plancha 1'!D3341</f>
        <v>0</v>
      </c>
      <c r="E3346" s="17">
        <f>+'Plancha 1'!E3341</f>
        <v>0</v>
      </c>
      <c r="F3346" s="17">
        <f>+'Plancha 1'!F3341</f>
        <v>0</v>
      </c>
      <c r="G3346" s="17">
        <f>+'Plancha 1'!G3341</f>
        <v>0</v>
      </c>
      <c r="H3346" s="17">
        <f>+'Plancha 1'!H3341</f>
        <v>0</v>
      </c>
      <c r="I3346" s="18">
        <f>+'Plancha 1'!I3341</f>
        <v>0</v>
      </c>
      <c r="J3346" s="19">
        <f>+'Plancha 1'!J3341</f>
        <v>0</v>
      </c>
      <c r="K3346" s="17">
        <f>+'Plancha 1'!K3341</f>
        <v>0</v>
      </c>
      <c r="L3346" s="17">
        <f>+'Plancha 1'!L3341</f>
        <v>0</v>
      </c>
      <c r="M3346" s="17">
        <f>+'Plancha 1'!M3341</f>
        <v>0</v>
      </c>
      <c r="N3346" s="17">
        <f>+'Plancha 1'!N3341</f>
        <v>0</v>
      </c>
      <c r="O3346" s="12">
        <f>'Plancha 1'!O3341</f>
        <v>0</v>
      </c>
      <c r="P3346" s="5"/>
      <c r="Q3346" s="5"/>
    </row>
    <row r="3347" spans="1:17" ht="27" customHeight="1" x14ac:dyDescent="0.25">
      <c r="A3347" s="16">
        <f>+'Plancha 1'!A3342</f>
        <v>0</v>
      </c>
      <c r="B3347" s="65">
        <f>+'Plancha 1'!B3342</f>
        <v>0</v>
      </c>
      <c r="C3347" s="17">
        <f>+'Plancha 1'!C3342</f>
        <v>0</v>
      </c>
      <c r="D3347" s="17">
        <f>+'Plancha 1'!D3342</f>
        <v>0</v>
      </c>
      <c r="E3347" s="17">
        <f>+'Plancha 1'!E3342</f>
        <v>0</v>
      </c>
      <c r="F3347" s="17">
        <f>+'Plancha 1'!F3342</f>
        <v>0</v>
      </c>
      <c r="G3347" s="17">
        <f>+'Plancha 1'!G3342</f>
        <v>0</v>
      </c>
      <c r="H3347" s="17">
        <f>+'Plancha 1'!H3342</f>
        <v>0</v>
      </c>
      <c r="I3347" s="18">
        <f>+'Plancha 1'!I3342</f>
        <v>0</v>
      </c>
      <c r="J3347" s="19">
        <f>+'Plancha 1'!J3342</f>
        <v>0</v>
      </c>
      <c r="K3347" s="17">
        <f>+'Plancha 1'!K3342</f>
        <v>0</v>
      </c>
      <c r="L3347" s="17">
        <f>+'Plancha 1'!L3342</f>
        <v>0</v>
      </c>
      <c r="M3347" s="17">
        <f>+'Plancha 1'!M3342</f>
        <v>0</v>
      </c>
      <c r="N3347" s="17">
        <f>+'Plancha 1'!N3342</f>
        <v>0</v>
      </c>
      <c r="O3347" s="12">
        <f>'Plancha 1'!O3342</f>
        <v>0</v>
      </c>
      <c r="P3347" s="5"/>
      <c r="Q3347" s="5"/>
    </row>
    <row r="3348" spans="1:17" ht="27" customHeight="1" x14ac:dyDescent="0.25">
      <c r="A3348" s="16">
        <f>+'Plancha 1'!A3343</f>
        <v>0</v>
      </c>
      <c r="B3348" s="65">
        <f>+'Plancha 1'!B3343</f>
        <v>0</v>
      </c>
      <c r="C3348" s="17">
        <f>+'Plancha 1'!C3343</f>
        <v>0</v>
      </c>
      <c r="D3348" s="17">
        <f>+'Plancha 1'!D3343</f>
        <v>0</v>
      </c>
      <c r="E3348" s="17">
        <f>+'Plancha 1'!E3343</f>
        <v>0</v>
      </c>
      <c r="F3348" s="17">
        <f>+'Plancha 1'!F3343</f>
        <v>0</v>
      </c>
      <c r="G3348" s="17">
        <f>+'Plancha 1'!G3343</f>
        <v>0</v>
      </c>
      <c r="H3348" s="17">
        <f>+'Plancha 1'!H3343</f>
        <v>0</v>
      </c>
      <c r="I3348" s="18">
        <f>+'Plancha 1'!I3343</f>
        <v>0</v>
      </c>
      <c r="J3348" s="19">
        <f>+'Plancha 1'!J3343</f>
        <v>0</v>
      </c>
      <c r="K3348" s="17">
        <f>+'Plancha 1'!K3343</f>
        <v>0</v>
      </c>
      <c r="L3348" s="17">
        <f>+'Plancha 1'!L3343</f>
        <v>0</v>
      </c>
      <c r="M3348" s="17">
        <f>+'Plancha 1'!M3343</f>
        <v>0</v>
      </c>
      <c r="N3348" s="17">
        <f>+'Plancha 1'!N3343</f>
        <v>0</v>
      </c>
      <c r="O3348" s="12">
        <f>'Plancha 1'!O3343</f>
        <v>0</v>
      </c>
      <c r="P3348" s="5"/>
      <c r="Q3348" s="5"/>
    </row>
    <row r="3349" spans="1:17" ht="27" customHeight="1" x14ac:dyDescent="0.25">
      <c r="A3349" s="16">
        <f>+'Plancha 1'!A3344</f>
        <v>0</v>
      </c>
      <c r="B3349" s="65">
        <f>+'Plancha 1'!B3344</f>
        <v>0</v>
      </c>
      <c r="C3349" s="17">
        <f>+'Plancha 1'!C3344</f>
        <v>0</v>
      </c>
      <c r="D3349" s="17">
        <f>+'Plancha 1'!D3344</f>
        <v>0</v>
      </c>
      <c r="E3349" s="17">
        <f>+'Plancha 1'!E3344</f>
        <v>0</v>
      </c>
      <c r="F3349" s="17">
        <f>+'Plancha 1'!F3344</f>
        <v>0</v>
      </c>
      <c r="G3349" s="17">
        <f>+'Plancha 1'!G3344</f>
        <v>0</v>
      </c>
      <c r="H3349" s="17">
        <f>+'Plancha 1'!H3344</f>
        <v>0</v>
      </c>
      <c r="I3349" s="18">
        <f>+'Plancha 1'!I3344</f>
        <v>0</v>
      </c>
      <c r="J3349" s="19">
        <f>+'Plancha 1'!J3344</f>
        <v>0</v>
      </c>
      <c r="K3349" s="17">
        <f>+'Plancha 1'!K3344</f>
        <v>0</v>
      </c>
      <c r="L3349" s="17">
        <f>+'Plancha 1'!L3344</f>
        <v>0</v>
      </c>
      <c r="M3349" s="17">
        <f>+'Plancha 1'!M3344</f>
        <v>0</v>
      </c>
      <c r="N3349" s="17">
        <f>+'Plancha 1'!N3344</f>
        <v>0</v>
      </c>
      <c r="O3349" s="12">
        <f>'Plancha 1'!O3344</f>
        <v>0</v>
      </c>
      <c r="P3349" s="5"/>
      <c r="Q3349" s="5"/>
    </row>
    <row r="3350" spans="1:17" ht="27" customHeight="1" x14ac:dyDescent="0.25">
      <c r="A3350" s="16">
        <f>+'Plancha 1'!A3345</f>
        <v>0</v>
      </c>
      <c r="B3350" s="65">
        <f>+'Plancha 1'!B3345</f>
        <v>0</v>
      </c>
      <c r="C3350" s="17">
        <f>+'Plancha 1'!C3345</f>
        <v>0</v>
      </c>
      <c r="D3350" s="17">
        <f>+'Plancha 1'!D3345</f>
        <v>0</v>
      </c>
      <c r="E3350" s="17">
        <f>+'Plancha 1'!E3345</f>
        <v>0</v>
      </c>
      <c r="F3350" s="17">
        <f>+'Plancha 1'!F3345</f>
        <v>0</v>
      </c>
      <c r="G3350" s="17">
        <f>+'Plancha 1'!G3345</f>
        <v>0</v>
      </c>
      <c r="H3350" s="17">
        <f>+'Plancha 1'!H3345</f>
        <v>0</v>
      </c>
      <c r="I3350" s="18">
        <f>+'Plancha 1'!I3345</f>
        <v>0</v>
      </c>
      <c r="J3350" s="19">
        <f>+'Plancha 1'!J3345</f>
        <v>0</v>
      </c>
      <c r="K3350" s="17">
        <f>+'Plancha 1'!K3345</f>
        <v>0</v>
      </c>
      <c r="L3350" s="17">
        <f>+'Plancha 1'!L3345</f>
        <v>0</v>
      </c>
      <c r="M3350" s="17">
        <f>+'Plancha 1'!M3345</f>
        <v>0</v>
      </c>
      <c r="N3350" s="17">
        <f>+'Plancha 1'!N3345</f>
        <v>0</v>
      </c>
      <c r="O3350" s="12">
        <f>'Plancha 1'!O3345</f>
        <v>0</v>
      </c>
      <c r="P3350" s="5"/>
      <c r="Q3350" s="5"/>
    </row>
    <row r="3351" spans="1:17" ht="27" customHeight="1" x14ac:dyDescent="0.25">
      <c r="A3351" s="16">
        <f>+'Plancha 1'!A3346</f>
        <v>0</v>
      </c>
      <c r="B3351" s="65">
        <f>+'Plancha 1'!B3346</f>
        <v>0</v>
      </c>
      <c r="C3351" s="17">
        <f>+'Plancha 1'!C3346</f>
        <v>0</v>
      </c>
      <c r="D3351" s="17">
        <f>+'Plancha 1'!D3346</f>
        <v>0</v>
      </c>
      <c r="E3351" s="17">
        <f>+'Plancha 1'!E3346</f>
        <v>0</v>
      </c>
      <c r="F3351" s="17">
        <f>+'Plancha 1'!F3346</f>
        <v>0</v>
      </c>
      <c r="G3351" s="17">
        <f>+'Plancha 1'!G3346</f>
        <v>0</v>
      </c>
      <c r="H3351" s="17">
        <f>+'Plancha 1'!H3346</f>
        <v>0</v>
      </c>
      <c r="I3351" s="18">
        <f>+'Plancha 1'!I3346</f>
        <v>0</v>
      </c>
      <c r="J3351" s="19">
        <f>+'Plancha 1'!J3346</f>
        <v>0</v>
      </c>
      <c r="K3351" s="17">
        <f>+'Plancha 1'!K3346</f>
        <v>0</v>
      </c>
      <c r="L3351" s="17">
        <f>+'Plancha 1'!L3346</f>
        <v>0</v>
      </c>
      <c r="M3351" s="17">
        <f>+'Plancha 1'!M3346</f>
        <v>0</v>
      </c>
      <c r="N3351" s="17">
        <f>+'Plancha 1'!N3346</f>
        <v>0</v>
      </c>
      <c r="O3351" s="12">
        <f>'Plancha 1'!O3346</f>
        <v>0</v>
      </c>
      <c r="P3351" s="5"/>
      <c r="Q3351" s="5"/>
    </row>
    <row r="3352" spans="1:17" ht="27" customHeight="1" x14ac:dyDescent="0.25">
      <c r="A3352" s="16">
        <f>+'Plancha 1'!A3347</f>
        <v>0</v>
      </c>
      <c r="B3352" s="65">
        <f>+'Plancha 1'!B3347</f>
        <v>0</v>
      </c>
      <c r="C3352" s="17">
        <f>+'Plancha 1'!C3347</f>
        <v>0</v>
      </c>
      <c r="D3352" s="17">
        <f>+'Plancha 1'!D3347</f>
        <v>0</v>
      </c>
      <c r="E3352" s="17">
        <f>+'Plancha 1'!E3347</f>
        <v>0</v>
      </c>
      <c r="F3352" s="17">
        <f>+'Plancha 1'!F3347</f>
        <v>0</v>
      </c>
      <c r="G3352" s="17">
        <f>+'Plancha 1'!G3347</f>
        <v>0</v>
      </c>
      <c r="H3352" s="17">
        <f>+'Plancha 1'!H3347</f>
        <v>0</v>
      </c>
      <c r="I3352" s="18">
        <f>+'Plancha 1'!I3347</f>
        <v>0</v>
      </c>
      <c r="J3352" s="19">
        <f>+'Plancha 1'!J3347</f>
        <v>0</v>
      </c>
      <c r="K3352" s="17">
        <f>+'Plancha 1'!K3347</f>
        <v>0</v>
      </c>
      <c r="L3352" s="17">
        <f>+'Plancha 1'!L3347</f>
        <v>0</v>
      </c>
      <c r="M3352" s="17">
        <f>+'Plancha 1'!M3347</f>
        <v>0</v>
      </c>
      <c r="N3352" s="17">
        <f>+'Plancha 1'!N3347</f>
        <v>0</v>
      </c>
      <c r="O3352" s="12">
        <f>'Plancha 1'!O3347</f>
        <v>0</v>
      </c>
      <c r="P3352" s="5"/>
      <c r="Q3352" s="5"/>
    </row>
    <row r="3353" spans="1:17" ht="27" customHeight="1" x14ac:dyDescent="0.25">
      <c r="A3353" s="16">
        <f>+'Plancha 1'!A3348</f>
        <v>0</v>
      </c>
      <c r="B3353" s="65">
        <f>+'Plancha 1'!B3348</f>
        <v>0</v>
      </c>
      <c r="C3353" s="17">
        <f>+'Plancha 1'!C3348</f>
        <v>0</v>
      </c>
      <c r="D3353" s="17">
        <f>+'Plancha 1'!D3348</f>
        <v>0</v>
      </c>
      <c r="E3353" s="17">
        <f>+'Plancha 1'!E3348</f>
        <v>0</v>
      </c>
      <c r="F3353" s="17">
        <f>+'Plancha 1'!F3348</f>
        <v>0</v>
      </c>
      <c r="G3353" s="17">
        <f>+'Plancha 1'!G3348</f>
        <v>0</v>
      </c>
      <c r="H3353" s="17">
        <f>+'Plancha 1'!H3348</f>
        <v>0</v>
      </c>
      <c r="I3353" s="18">
        <f>+'Plancha 1'!I3348</f>
        <v>0</v>
      </c>
      <c r="J3353" s="19">
        <f>+'Plancha 1'!J3348</f>
        <v>0</v>
      </c>
      <c r="K3353" s="17">
        <f>+'Plancha 1'!K3348</f>
        <v>0</v>
      </c>
      <c r="L3353" s="17">
        <f>+'Plancha 1'!L3348</f>
        <v>0</v>
      </c>
      <c r="M3353" s="17">
        <f>+'Plancha 1'!M3348</f>
        <v>0</v>
      </c>
      <c r="N3353" s="17">
        <f>+'Plancha 1'!N3348</f>
        <v>0</v>
      </c>
      <c r="O3353" s="12">
        <f>'Plancha 1'!O3348</f>
        <v>0</v>
      </c>
      <c r="P3353" s="5"/>
      <c r="Q3353" s="5"/>
    </row>
    <row r="3354" spans="1:17" ht="27" customHeight="1" x14ac:dyDescent="0.25">
      <c r="A3354" s="16">
        <f>+'Plancha 1'!A3349</f>
        <v>0</v>
      </c>
      <c r="B3354" s="65">
        <f>+'Plancha 1'!B3349</f>
        <v>0</v>
      </c>
      <c r="C3354" s="17">
        <f>+'Plancha 1'!C3349</f>
        <v>0</v>
      </c>
      <c r="D3354" s="17">
        <f>+'Plancha 1'!D3349</f>
        <v>0</v>
      </c>
      <c r="E3354" s="17">
        <f>+'Plancha 1'!E3349</f>
        <v>0</v>
      </c>
      <c r="F3354" s="17">
        <f>+'Plancha 1'!F3349</f>
        <v>0</v>
      </c>
      <c r="G3354" s="17">
        <f>+'Plancha 1'!G3349</f>
        <v>0</v>
      </c>
      <c r="H3354" s="17">
        <f>+'Plancha 1'!H3349</f>
        <v>0</v>
      </c>
      <c r="I3354" s="18">
        <f>+'Plancha 1'!I3349</f>
        <v>0</v>
      </c>
      <c r="J3354" s="19">
        <f>+'Plancha 1'!J3349</f>
        <v>0</v>
      </c>
      <c r="K3354" s="17">
        <f>+'Plancha 1'!K3349</f>
        <v>0</v>
      </c>
      <c r="L3354" s="17">
        <f>+'Plancha 1'!L3349</f>
        <v>0</v>
      </c>
      <c r="M3354" s="17">
        <f>+'Plancha 1'!M3349</f>
        <v>0</v>
      </c>
      <c r="N3354" s="17">
        <f>+'Plancha 1'!N3349</f>
        <v>0</v>
      </c>
      <c r="O3354" s="12">
        <f>'Plancha 1'!O3349</f>
        <v>0</v>
      </c>
      <c r="P3354" s="5"/>
      <c r="Q3354" s="5"/>
    </row>
    <row r="3355" spans="1:17" ht="27" customHeight="1" x14ac:dyDescent="0.25">
      <c r="A3355" s="16">
        <f>+'Plancha 1'!A3350</f>
        <v>0</v>
      </c>
      <c r="B3355" s="65">
        <f>+'Plancha 1'!B3350</f>
        <v>0</v>
      </c>
      <c r="C3355" s="17">
        <f>+'Plancha 1'!C3350</f>
        <v>0</v>
      </c>
      <c r="D3355" s="17">
        <f>+'Plancha 1'!D3350</f>
        <v>0</v>
      </c>
      <c r="E3355" s="17">
        <f>+'Plancha 1'!E3350</f>
        <v>0</v>
      </c>
      <c r="F3355" s="17">
        <f>+'Plancha 1'!F3350</f>
        <v>0</v>
      </c>
      <c r="G3355" s="17">
        <f>+'Plancha 1'!G3350</f>
        <v>0</v>
      </c>
      <c r="H3355" s="17">
        <f>+'Plancha 1'!H3350</f>
        <v>0</v>
      </c>
      <c r="I3355" s="18">
        <f>+'Plancha 1'!I3350</f>
        <v>0</v>
      </c>
      <c r="J3355" s="19">
        <f>+'Plancha 1'!J3350</f>
        <v>0</v>
      </c>
      <c r="K3355" s="17">
        <f>+'Plancha 1'!K3350</f>
        <v>0</v>
      </c>
      <c r="L3355" s="17">
        <f>+'Plancha 1'!L3350</f>
        <v>0</v>
      </c>
      <c r="M3355" s="17">
        <f>+'Plancha 1'!M3350</f>
        <v>0</v>
      </c>
      <c r="N3355" s="17">
        <f>+'Plancha 1'!N3350</f>
        <v>0</v>
      </c>
      <c r="O3355" s="12">
        <f>'Plancha 1'!O3350</f>
        <v>0</v>
      </c>
      <c r="P3355" s="5"/>
      <c r="Q3355" s="5"/>
    </row>
    <row r="3356" spans="1:17" ht="27" customHeight="1" x14ac:dyDescent="0.25">
      <c r="A3356" s="16">
        <f>+'Plancha 1'!A3351</f>
        <v>0</v>
      </c>
      <c r="B3356" s="65">
        <f>+'Plancha 1'!B3351</f>
        <v>0</v>
      </c>
      <c r="C3356" s="17">
        <f>+'Plancha 1'!C3351</f>
        <v>0</v>
      </c>
      <c r="D3356" s="17">
        <f>+'Plancha 1'!D3351</f>
        <v>0</v>
      </c>
      <c r="E3356" s="17">
        <f>+'Plancha 1'!E3351</f>
        <v>0</v>
      </c>
      <c r="F3356" s="17">
        <f>+'Plancha 1'!F3351</f>
        <v>0</v>
      </c>
      <c r="G3356" s="17">
        <f>+'Plancha 1'!G3351</f>
        <v>0</v>
      </c>
      <c r="H3356" s="17">
        <f>+'Plancha 1'!H3351</f>
        <v>0</v>
      </c>
      <c r="I3356" s="18">
        <f>+'Plancha 1'!I3351</f>
        <v>0</v>
      </c>
      <c r="J3356" s="19">
        <f>+'Plancha 1'!J3351</f>
        <v>0</v>
      </c>
      <c r="K3356" s="17">
        <f>+'Plancha 1'!K3351</f>
        <v>0</v>
      </c>
      <c r="L3356" s="17">
        <f>+'Plancha 1'!L3351</f>
        <v>0</v>
      </c>
      <c r="M3356" s="17">
        <f>+'Plancha 1'!M3351</f>
        <v>0</v>
      </c>
      <c r="N3356" s="17">
        <f>+'Plancha 1'!N3351</f>
        <v>0</v>
      </c>
      <c r="O3356" s="12">
        <f>'Plancha 1'!O3351</f>
        <v>0</v>
      </c>
      <c r="P3356" s="5"/>
      <c r="Q3356" s="5"/>
    </row>
    <row r="3357" spans="1:17" ht="27" customHeight="1" x14ac:dyDescent="0.25">
      <c r="A3357" s="16">
        <f>+'Plancha 1'!A3352</f>
        <v>0</v>
      </c>
      <c r="B3357" s="65">
        <f>+'Plancha 1'!B3352</f>
        <v>0</v>
      </c>
      <c r="C3357" s="17">
        <f>+'Plancha 1'!C3352</f>
        <v>0</v>
      </c>
      <c r="D3357" s="17">
        <f>+'Plancha 1'!D3352</f>
        <v>0</v>
      </c>
      <c r="E3357" s="17">
        <f>+'Plancha 1'!E3352</f>
        <v>0</v>
      </c>
      <c r="F3357" s="17">
        <f>+'Plancha 1'!F3352</f>
        <v>0</v>
      </c>
      <c r="G3357" s="17">
        <f>+'Plancha 1'!G3352</f>
        <v>0</v>
      </c>
      <c r="H3357" s="17">
        <f>+'Plancha 1'!H3352</f>
        <v>0</v>
      </c>
      <c r="I3357" s="18">
        <f>+'Plancha 1'!I3352</f>
        <v>0</v>
      </c>
      <c r="J3357" s="19">
        <f>+'Plancha 1'!J3352</f>
        <v>0</v>
      </c>
      <c r="K3357" s="17">
        <f>+'Plancha 1'!K3352</f>
        <v>0</v>
      </c>
      <c r="L3357" s="17">
        <f>+'Plancha 1'!L3352</f>
        <v>0</v>
      </c>
      <c r="M3357" s="17">
        <f>+'Plancha 1'!M3352</f>
        <v>0</v>
      </c>
      <c r="N3357" s="17">
        <f>+'Plancha 1'!N3352</f>
        <v>0</v>
      </c>
      <c r="O3357" s="12">
        <f>'Plancha 1'!O3352</f>
        <v>0</v>
      </c>
      <c r="P3357" s="5"/>
      <c r="Q3357" s="5"/>
    </row>
    <row r="3358" spans="1:17" ht="27" customHeight="1" x14ac:dyDescent="0.25">
      <c r="A3358" s="16">
        <f>+'Plancha 1'!A3353</f>
        <v>0</v>
      </c>
      <c r="B3358" s="65">
        <f>+'Plancha 1'!B3353</f>
        <v>0</v>
      </c>
      <c r="C3358" s="17">
        <f>+'Plancha 1'!C3353</f>
        <v>0</v>
      </c>
      <c r="D3358" s="17">
        <f>+'Plancha 1'!D3353</f>
        <v>0</v>
      </c>
      <c r="E3358" s="17">
        <f>+'Plancha 1'!E3353</f>
        <v>0</v>
      </c>
      <c r="F3358" s="17">
        <f>+'Plancha 1'!F3353</f>
        <v>0</v>
      </c>
      <c r="G3358" s="17">
        <f>+'Plancha 1'!G3353</f>
        <v>0</v>
      </c>
      <c r="H3358" s="17">
        <f>+'Plancha 1'!H3353</f>
        <v>0</v>
      </c>
      <c r="I3358" s="18">
        <f>+'Plancha 1'!I3353</f>
        <v>0</v>
      </c>
      <c r="J3358" s="19">
        <f>+'Plancha 1'!J3353</f>
        <v>0</v>
      </c>
      <c r="K3358" s="17">
        <f>+'Plancha 1'!K3353</f>
        <v>0</v>
      </c>
      <c r="L3358" s="17">
        <f>+'Plancha 1'!L3353</f>
        <v>0</v>
      </c>
      <c r="M3358" s="17">
        <f>+'Plancha 1'!M3353</f>
        <v>0</v>
      </c>
      <c r="N3358" s="17">
        <f>+'Plancha 1'!N3353</f>
        <v>0</v>
      </c>
      <c r="O3358" s="12">
        <f>'Plancha 1'!O3353</f>
        <v>0</v>
      </c>
      <c r="P3358" s="5"/>
      <c r="Q3358" s="5"/>
    </row>
    <row r="3359" spans="1:17" ht="27" customHeight="1" x14ac:dyDescent="0.25">
      <c r="A3359" s="16">
        <f>+'Plancha 1'!A3354</f>
        <v>0</v>
      </c>
      <c r="B3359" s="65">
        <f>+'Plancha 1'!B3354</f>
        <v>0</v>
      </c>
      <c r="C3359" s="17">
        <f>+'Plancha 1'!C3354</f>
        <v>0</v>
      </c>
      <c r="D3359" s="17">
        <f>+'Plancha 1'!D3354</f>
        <v>0</v>
      </c>
      <c r="E3359" s="17">
        <f>+'Plancha 1'!E3354</f>
        <v>0</v>
      </c>
      <c r="F3359" s="17">
        <f>+'Plancha 1'!F3354</f>
        <v>0</v>
      </c>
      <c r="G3359" s="17">
        <f>+'Plancha 1'!G3354</f>
        <v>0</v>
      </c>
      <c r="H3359" s="17">
        <f>+'Plancha 1'!H3354</f>
        <v>0</v>
      </c>
      <c r="I3359" s="18">
        <f>+'Plancha 1'!I3354</f>
        <v>0</v>
      </c>
      <c r="J3359" s="19">
        <f>+'Plancha 1'!J3354</f>
        <v>0</v>
      </c>
      <c r="K3359" s="17">
        <f>+'Plancha 1'!K3354</f>
        <v>0</v>
      </c>
      <c r="L3359" s="17">
        <f>+'Plancha 1'!L3354</f>
        <v>0</v>
      </c>
      <c r="M3359" s="17">
        <f>+'Plancha 1'!M3354</f>
        <v>0</v>
      </c>
      <c r="N3359" s="17">
        <f>+'Plancha 1'!N3354</f>
        <v>0</v>
      </c>
      <c r="O3359" s="12">
        <f>'Plancha 1'!O3354</f>
        <v>0</v>
      </c>
      <c r="P3359" s="5"/>
      <c r="Q3359" s="5"/>
    </row>
    <row r="3360" spans="1:17" ht="27" customHeight="1" x14ac:dyDescent="0.25">
      <c r="A3360" s="16">
        <f>+'Plancha 1'!A3355</f>
        <v>0</v>
      </c>
      <c r="B3360" s="65">
        <f>+'Plancha 1'!B3355</f>
        <v>0</v>
      </c>
      <c r="C3360" s="17">
        <f>+'Plancha 1'!C3355</f>
        <v>0</v>
      </c>
      <c r="D3360" s="17">
        <f>+'Plancha 1'!D3355</f>
        <v>0</v>
      </c>
      <c r="E3360" s="17">
        <f>+'Plancha 1'!E3355</f>
        <v>0</v>
      </c>
      <c r="F3360" s="17">
        <f>+'Plancha 1'!F3355</f>
        <v>0</v>
      </c>
      <c r="G3360" s="17">
        <f>+'Plancha 1'!G3355</f>
        <v>0</v>
      </c>
      <c r="H3360" s="17">
        <f>+'Plancha 1'!H3355</f>
        <v>0</v>
      </c>
      <c r="I3360" s="18">
        <f>+'Plancha 1'!I3355</f>
        <v>0</v>
      </c>
      <c r="J3360" s="19">
        <f>+'Plancha 1'!J3355</f>
        <v>0</v>
      </c>
      <c r="K3360" s="17">
        <f>+'Plancha 1'!K3355</f>
        <v>0</v>
      </c>
      <c r="L3360" s="17">
        <f>+'Plancha 1'!L3355</f>
        <v>0</v>
      </c>
      <c r="M3360" s="17">
        <f>+'Plancha 1'!M3355</f>
        <v>0</v>
      </c>
      <c r="N3360" s="17">
        <f>+'Plancha 1'!N3355</f>
        <v>0</v>
      </c>
      <c r="O3360" s="12">
        <f>'Plancha 1'!O3355</f>
        <v>0</v>
      </c>
      <c r="P3360" s="5"/>
      <c r="Q3360" s="5"/>
    </row>
    <row r="3361" spans="1:17" ht="27" customHeight="1" x14ac:dyDescent="0.25">
      <c r="A3361" s="16">
        <f>+'Plancha 1'!A3356</f>
        <v>0</v>
      </c>
      <c r="B3361" s="65">
        <f>+'Plancha 1'!B3356</f>
        <v>0</v>
      </c>
      <c r="C3361" s="17">
        <f>+'Plancha 1'!C3356</f>
        <v>0</v>
      </c>
      <c r="D3361" s="17">
        <f>+'Plancha 1'!D3356</f>
        <v>0</v>
      </c>
      <c r="E3361" s="17">
        <f>+'Plancha 1'!E3356</f>
        <v>0</v>
      </c>
      <c r="F3361" s="17">
        <f>+'Plancha 1'!F3356</f>
        <v>0</v>
      </c>
      <c r="G3361" s="17">
        <f>+'Plancha 1'!G3356</f>
        <v>0</v>
      </c>
      <c r="H3361" s="17">
        <f>+'Plancha 1'!H3356</f>
        <v>0</v>
      </c>
      <c r="I3361" s="18">
        <f>+'Plancha 1'!I3356</f>
        <v>0</v>
      </c>
      <c r="J3361" s="19">
        <f>+'Plancha 1'!J3356</f>
        <v>0</v>
      </c>
      <c r="K3361" s="17">
        <f>+'Plancha 1'!K3356</f>
        <v>0</v>
      </c>
      <c r="L3361" s="17">
        <f>+'Plancha 1'!L3356</f>
        <v>0</v>
      </c>
      <c r="M3361" s="17">
        <f>+'Plancha 1'!M3356</f>
        <v>0</v>
      </c>
      <c r="N3361" s="17">
        <f>+'Plancha 1'!N3356</f>
        <v>0</v>
      </c>
      <c r="O3361" s="12">
        <f>'Plancha 1'!O3356</f>
        <v>0</v>
      </c>
      <c r="P3361" s="5"/>
      <c r="Q3361" s="5"/>
    </row>
    <row r="3362" spans="1:17" ht="27" customHeight="1" x14ac:dyDescent="0.25">
      <c r="A3362" s="16">
        <f>+'Plancha 1'!A3357</f>
        <v>0</v>
      </c>
      <c r="B3362" s="65">
        <f>+'Plancha 1'!B3357</f>
        <v>0</v>
      </c>
      <c r="C3362" s="17">
        <f>+'Plancha 1'!C3357</f>
        <v>0</v>
      </c>
      <c r="D3362" s="17">
        <f>+'Plancha 1'!D3357</f>
        <v>0</v>
      </c>
      <c r="E3362" s="17">
        <f>+'Plancha 1'!E3357</f>
        <v>0</v>
      </c>
      <c r="F3362" s="17">
        <f>+'Plancha 1'!F3357</f>
        <v>0</v>
      </c>
      <c r="G3362" s="17">
        <f>+'Plancha 1'!G3357</f>
        <v>0</v>
      </c>
      <c r="H3362" s="17">
        <f>+'Plancha 1'!H3357</f>
        <v>0</v>
      </c>
      <c r="I3362" s="18">
        <f>+'Plancha 1'!I3357</f>
        <v>0</v>
      </c>
      <c r="J3362" s="19">
        <f>+'Plancha 1'!J3357</f>
        <v>0</v>
      </c>
      <c r="K3362" s="17">
        <f>+'Plancha 1'!K3357</f>
        <v>0</v>
      </c>
      <c r="L3362" s="17">
        <f>+'Plancha 1'!L3357</f>
        <v>0</v>
      </c>
      <c r="M3362" s="17">
        <f>+'Plancha 1'!M3357</f>
        <v>0</v>
      </c>
      <c r="N3362" s="17">
        <f>+'Plancha 1'!N3357</f>
        <v>0</v>
      </c>
      <c r="O3362" s="12">
        <f>'Plancha 1'!O3357</f>
        <v>0</v>
      </c>
      <c r="P3362" s="5"/>
      <c r="Q3362" s="5"/>
    </row>
    <row r="3363" spans="1:17" ht="27" customHeight="1" x14ac:dyDescent="0.25">
      <c r="A3363" s="16">
        <f>+'Plancha 1'!A3358</f>
        <v>0</v>
      </c>
      <c r="B3363" s="65">
        <f>+'Plancha 1'!B3358</f>
        <v>0</v>
      </c>
      <c r="C3363" s="17">
        <f>+'Plancha 1'!C3358</f>
        <v>0</v>
      </c>
      <c r="D3363" s="17">
        <f>+'Plancha 1'!D3358</f>
        <v>0</v>
      </c>
      <c r="E3363" s="17">
        <f>+'Plancha 1'!E3358</f>
        <v>0</v>
      </c>
      <c r="F3363" s="17">
        <f>+'Plancha 1'!F3358</f>
        <v>0</v>
      </c>
      <c r="G3363" s="17">
        <f>+'Plancha 1'!G3358</f>
        <v>0</v>
      </c>
      <c r="H3363" s="17">
        <f>+'Plancha 1'!H3358</f>
        <v>0</v>
      </c>
      <c r="I3363" s="18">
        <f>+'Plancha 1'!I3358</f>
        <v>0</v>
      </c>
      <c r="J3363" s="19">
        <f>+'Plancha 1'!J3358</f>
        <v>0</v>
      </c>
      <c r="K3363" s="17">
        <f>+'Plancha 1'!K3358</f>
        <v>0</v>
      </c>
      <c r="L3363" s="17">
        <f>+'Plancha 1'!L3358</f>
        <v>0</v>
      </c>
      <c r="M3363" s="17">
        <f>+'Plancha 1'!M3358</f>
        <v>0</v>
      </c>
      <c r="N3363" s="17">
        <f>+'Plancha 1'!N3358</f>
        <v>0</v>
      </c>
      <c r="O3363" s="12">
        <f>'Plancha 1'!O3358</f>
        <v>0</v>
      </c>
      <c r="P3363" s="5"/>
      <c r="Q3363" s="5"/>
    </row>
    <row r="3364" spans="1:17" ht="27" customHeight="1" x14ac:dyDescent="0.25">
      <c r="A3364" s="16">
        <f>+'Plancha 1'!A3359</f>
        <v>0</v>
      </c>
      <c r="B3364" s="65">
        <f>+'Plancha 1'!B3359</f>
        <v>0</v>
      </c>
      <c r="C3364" s="17">
        <f>+'Plancha 1'!C3359</f>
        <v>0</v>
      </c>
      <c r="D3364" s="17">
        <f>+'Plancha 1'!D3359</f>
        <v>0</v>
      </c>
      <c r="E3364" s="17">
        <f>+'Plancha 1'!E3359</f>
        <v>0</v>
      </c>
      <c r="F3364" s="17">
        <f>+'Plancha 1'!F3359</f>
        <v>0</v>
      </c>
      <c r="G3364" s="17">
        <f>+'Plancha 1'!G3359</f>
        <v>0</v>
      </c>
      <c r="H3364" s="17">
        <f>+'Plancha 1'!H3359</f>
        <v>0</v>
      </c>
      <c r="I3364" s="18">
        <f>+'Plancha 1'!I3359</f>
        <v>0</v>
      </c>
      <c r="J3364" s="19">
        <f>+'Plancha 1'!J3359</f>
        <v>0</v>
      </c>
      <c r="K3364" s="17">
        <f>+'Plancha 1'!K3359</f>
        <v>0</v>
      </c>
      <c r="L3364" s="17">
        <f>+'Plancha 1'!L3359</f>
        <v>0</v>
      </c>
      <c r="M3364" s="17">
        <f>+'Plancha 1'!M3359</f>
        <v>0</v>
      </c>
      <c r="N3364" s="17">
        <f>+'Plancha 1'!N3359</f>
        <v>0</v>
      </c>
      <c r="O3364" s="12">
        <f>'Plancha 1'!O3359</f>
        <v>0</v>
      </c>
      <c r="P3364" s="5"/>
      <c r="Q3364" s="5"/>
    </row>
    <row r="3365" spans="1:17" ht="27" customHeight="1" x14ac:dyDescent="0.25">
      <c r="A3365" s="16">
        <f>+'Plancha 1'!A3360</f>
        <v>0</v>
      </c>
      <c r="B3365" s="65">
        <f>+'Plancha 1'!B3360</f>
        <v>0</v>
      </c>
      <c r="C3365" s="17">
        <f>+'Plancha 1'!C3360</f>
        <v>0</v>
      </c>
      <c r="D3365" s="17">
        <f>+'Plancha 1'!D3360</f>
        <v>0</v>
      </c>
      <c r="E3365" s="17">
        <f>+'Plancha 1'!E3360</f>
        <v>0</v>
      </c>
      <c r="F3365" s="17">
        <f>+'Plancha 1'!F3360</f>
        <v>0</v>
      </c>
      <c r="G3365" s="17">
        <f>+'Plancha 1'!G3360</f>
        <v>0</v>
      </c>
      <c r="H3365" s="17">
        <f>+'Plancha 1'!H3360</f>
        <v>0</v>
      </c>
      <c r="I3365" s="18">
        <f>+'Plancha 1'!I3360</f>
        <v>0</v>
      </c>
      <c r="J3365" s="19">
        <f>+'Plancha 1'!J3360</f>
        <v>0</v>
      </c>
      <c r="K3365" s="17">
        <f>+'Plancha 1'!K3360</f>
        <v>0</v>
      </c>
      <c r="L3365" s="17">
        <f>+'Plancha 1'!L3360</f>
        <v>0</v>
      </c>
      <c r="M3365" s="17">
        <f>+'Plancha 1'!M3360</f>
        <v>0</v>
      </c>
      <c r="N3365" s="17">
        <f>+'Plancha 1'!N3360</f>
        <v>0</v>
      </c>
      <c r="O3365" s="12">
        <f>'Plancha 1'!O3360</f>
        <v>0</v>
      </c>
      <c r="P3365" s="5"/>
      <c r="Q3365" s="5"/>
    </row>
    <row r="3366" spans="1:17" ht="27" customHeight="1" x14ac:dyDescent="0.25">
      <c r="A3366" s="16">
        <f>+'Plancha 1'!A3361</f>
        <v>0</v>
      </c>
      <c r="B3366" s="65">
        <f>+'Plancha 1'!B3361</f>
        <v>0</v>
      </c>
      <c r="C3366" s="17">
        <f>+'Plancha 1'!C3361</f>
        <v>0</v>
      </c>
      <c r="D3366" s="17">
        <f>+'Plancha 1'!D3361</f>
        <v>0</v>
      </c>
      <c r="E3366" s="17">
        <f>+'Plancha 1'!E3361</f>
        <v>0</v>
      </c>
      <c r="F3366" s="17">
        <f>+'Plancha 1'!F3361</f>
        <v>0</v>
      </c>
      <c r="G3366" s="17">
        <f>+'Plancha 1'!G3361</f>
        <v>0</v>
      </c>
      <c r="H3366" s="17">
        <f>+'Plancha 1'!H3361</f>
        <v>0</v>
      </c>
      <c r="I3366" s="18">
        <f>+'Plancha 1'!I3361</f>
        <v>0</v>
      </c>
      <c r="J3366" s="19">
        <f>+'Plancha 1'!J3361</f>
        <v>0</v>
      </c>
      <c r="K3366" s="17">
        <f>+'Plancha 1'!K3361</f>
        <v>0</v>
      </c>
      <c r="L3366" s="17">
        <f>+'Plancha 1'!L3361</f>
        <v>0</v>
      </c>
      <c r="M3366" s="17">
        <f>+'Plancha 1'!M3361</f>
        <v>0</v>
      </c>
      <c r="N3366" s="17">
        <f>+'Plancha 1'!N3361</f>
        <v>0</v>
      </c>
      <c r="O3366" s="12">
        <f>'Plancha 1'!O3361</f>
        <v>0</v>
      </c>
      <c r="P3366" s="5"/>
      <c r="Q3366" s="5"/>
    </row>
    <row r="3367" spans="1:17" ht="27" customHeight="1" x14ac:dyDescent="0.25">
      <c r="A3367" s="16">
        <f>+'Plancha 1'!A3362</f>
        <v>0</v>
      </c>
      <c r="B3367" s="65">
        <f>+'Plancha 1'!B3362</f>
        <v>0</v>
      </c>
      <c r="C3367" s="17">
        <f>+'Plancha 1'!C3362</f>
        <v>0</v>
      </c>
      <c r="D3367" s="17">
        <f>+'Plancha 1'!D3362</f>
        <v>0</v>
      </c>
      <c r="E3367" s="17">
        <f>+'Plancha 1'!E3362</f>
        <v>0</v>
      </c>
      <c r="F3367" s="17">
        <f>+'Plancha 1'!F3362</f>
        <v>0</v>
      </c>
      <c r="G3367" s="17">
        <f>+'Plancha 1'!G3362</f>
        <v>0</v>
      </c>
      <c r="H3367" s="17">
        <f>+'Plancha 1'!H3362</f>
        <v>0</v>
      </c>
      <c r="I3367" s="18">
        <f>+'Plancha 1'!I3362</f>
        <v>0</v>
      </c>
      <c r="J3367" s="19">
        <f>+'Plancha 1'!J3362</f>
        <v>0</v>
      </c>
      <c r="K3367" s="17">
        <f>+'Plancha 1'!K3362</f>
        <v>0</v>
      </c>
      <c r="L3367" s="17">
        <f>+'Plancha 1'!L3362</f>
        <v>0</v>
      </c>
      <c r="M3367" s="17">
        <f>+'Plancha 1'!M3362</f>
        <v>0</v>
      </c>
      <c r="N3367" s="17">
        <f>+'Plancha 1'!N3362</f>
        <v>0</v>
      </c>
      <c r="O3367" s="12">
        <f>'Plancha 1'!O3362</f>
        <v>0</v>
      </c>
      <c r="P3367" s="5"/>
      <c r="Q3367" s="5"/>
    </row>
    <row r="3368" spans="1:17" ht="27" customHeight="1" x14ac:dyDescent="0.25">
      <c r="A3368" s="16">
        <f>+'Plancha 1'!A3363</f>
        <v>0</v>
      </c>
      <c r="B3368" s="65">
        <f>+'Plancha 1'!B3363</f>
        <v>0</v>
      </c>
      <c r="C3368" s="17">
        <f>+'Plancha 1'!C3363</f>
        <v>0</v>
      </c>
      <c r="D3368" s="17">
        <f>+'Plancha 1'!D3363</f>
        <v>0</v>
      </c>
      <c r="E3368" s="17">
        <f>+'Plancha 1'!E3363</f>
        <v>0</v>
      </c>
      <c r="F3368" s="17">
        <f>+'Plancha 1'!F3363</f>
        <v>0</v>
      </c>
      <c r="G3368" s="17">
        <f>+'Plancha 1'!G3363</f>
        <v>0</v>
      </c>
      <c r="H3368" s="17">
        <f>+'Plancha 1'!H3363</f>
        <v>0</v>
      </c>
      <c r="I3368" s="18">
        <f>+'Plancha 1'!I3363</f>
        <v>0</v>
      </c>
      <c r="J3368" s="19">
        <f>+'Plancha 1'!J3363</f>
        <v>0</v>
      </c>
      <c r="K3368" s="17">
        <f>+'Plancha 1'!K3363</f>
        <v>0</v>
      </c>
      <c r="L3368" s="17">
        <f>+'Plancha 1'!L3363</f>
        <v>0</v>
      </c>
      <c r="M3368" s="17">
        <f>+'Plancha 1'!M3363</f>
        <v>0</v>
      </c>
      <c r="N3368" s="17">
        <f>+'Plancha 1'!N3363</f>
        <v>0</v>
      </c>
      <c r="O3368" s="12">
        <f>'Plancha 1'!O3363</f>
        <v>0</v>
      </c>
      <c r="P3368" s="5"/>
      <c r="Q3368" s="5"/>
    </row>
    <row r="3369" spans="1:17" ht="27" customHeight="1" x14ac:dyDescent="0.25">
      <c r="A3369" s="16">
        <f>+'Plancha 1'!A3364</f>
        <v>0</v>
      </c>
      <c r="B3369" s="65">
        <f>+'Plancha 1'!B3364</f>
        <v>0</v>
      </c>
      <c r="C3369" s="17">
        <f>+'Plancha 1'!C3364</f>
        <v>0</v>
      </c>
      <c r="D3369" s="17">
        <f>+'Plancha 1'!D3364</f>
        <v>0</v>
      </c>
      <c r="E3369" s="17">
        <f>+'Plancha 1'!E3364</f>
        <v>0</v>
      </c>
      <c r="F3369" s="17">
        <f>+'Plancha 1'!F3364</f>
        <v>0</v>
      </c>
      <c r="G3369" s="17">
        <f>+'Plancha 1'!G3364</f>
        <v>0</v>
      </c>
      <c r="H3369" s="17">
        <f>+'Plancha 1'!H3364</f>
        <v>0</v>
      </c>
      <c r="I3369" s="18">
        <f>+'Plancha 1'!I3364</f>
        <v>0</v>
      </c>
      <c r="J3369" s="19">
        <f>+'Plancha 1'!J3364</f>
        <v>0</v>
      </c>
      <c r="K3369" s="17">
        <f>+'Plancha 1'!K3364</f>
        <v>0</v>
      </c>
      <c r="L3369" s="17">
        <f>+'Plancha 1'!L3364</f>
        <v>0</v>
      </c>
      <c r="M3369" s="17">
        <f>+'Plancha 1'!M3364</f>
        <v>0</v>
      </c>
      <c r="N3369" s="17">
        <f>+'Plancha 1'!N3364</f>
        <v>0</v>
      </c>
      <c r="O3369" s="12">
        <f>'Plancha 1'!O3364</f>
        <v>0</v>
      </c>
      <c r="P3369" s="5"/>
      <c r="Q3369" s="5"/>
    </row>
    <row r="3370" spans="1:17" ht="27" customHeight="1" x14ac:dyDescent="0.25">
      <c r="A3370" s="16">
        <f>+'Plancha 1'!A3365</f>
        <v>0</v>
      </c>
      <c r="B3370" s="65">
        <f>+'Plancha 1'!B3365</f>
        <v>0</v>
      </c>
      <c r="C3370" s="17">
        <f>+'Plancha 1'!C3365</f>
        <v>0</v>
      </c>
      <c r="D3370" s="17">
        <f>+'Plancha 1'!D3365</f>
        <v>0</v>
      </c>
      <c r="E3370" s="17">
        <f>+'Plancha 1'!E3365</f>
        <v>0</v>
      </c>
      <c r="F3370" s="17">
        <f>+'Plancha 1'!F3365</f>
        <v>0</v>
      </c>
      <c r="G3370" s="17">
        <f>+'Plancha 1'!G3365</f>
        <v>0</v>
      </c>
      <c r="H3370" s="17">
        <f>+'Plancha 1'!H3365</f>
        <v>0</v>
      </c>
      <c r="I3370" s="18">
        <f>+'Plancha 1'!I3365</f>
        <v>0</v>
      </c>
      <c r="J3370" s="19">
        <f>+'Plancha 1'!J3365</f>
        <v>0</v>
      </c>
      <c r="K3370" s="17">
        <f>+'Plancha 1'!K3365</f>
        <v>0</v>
      </c>
      <c r="L3370" s="17">
        <f>+'Plancha 1'!L3365</f>
        <v>0</v>
      </c>
      <c r="M3370" s="17">
        <f>+'Plancha 1'!M3365</f>
        <v>0</v>
      </c>
      <c r="N3370" s="17">
        <f>+'Plancha 1'!N3365</f>
        <v>0</v>
      </c>
      <c r="O3370" s="12">
        <f>'Plancha 1'!O3365</f>
        <v>0</v>
      </c>
      <c r="P3370" s="5"/>
      <c r="Q3370" s="5"/>
    </row>
    <row r="3371" spans="1:17" ht="27" customHeight="1" x14ac:dyDescent="0.25">
      <c r="A3371" s="16">
        <f>+'Plancha 1'!A3366</f>
        <v>0</v>
      </c>
      <c r="B3371" s="65">
        <f>+'Plancha 1'!B3366</f>
        <v>0</v>
      </c>
      <c r="C3371" s="17">
        <f>+'Plancha 1'!C3366</f>
        <v>0</v>
      </c>
      <c r="D3371" s="17">
        <f>+'Plancha 1'!D3366</f>
        <v>0</v>
      </c>
      <c r="E3371" s="17">
        <f>+'Plancha 1'!E3366</f>
        <v>0</v>
      </c>
      <c r="F3371" s="17">
        <f>+'Plancha 1'!F3366</f>
        <v>0</v>
      </c>
      <c r="G3371" s="17">
        <f>+'Plancha 1'!G3366</f>
        <v>0</v>
      </c>
      <c r="H3371" s="17">
        <f>+'Plancha 1'!H3366</f>
        <v>0</v>
      </c>
      <c r="I3371" s="18">
        <f>+'Plancha 1'!I3366</f>
        <v>0</v>
      </c>
      <c r="J3371" s="19">
        <f>+'Plancha 1'!J3366</f>
        <v>0</v>
      </c>
      <c r="K3371" s="17">
        <f>+'Plancha 1'!K3366</f>
        <v>0</v>
      </c>
      <c r="L3371" s="17">
        <f>+'Plancha 1'!L3366</f>
        <v>0</v>
      </c>
      <c r="M3371" s="17">
        <f>+'Plancha 1'!M3366</f>
        <v>0</v>
      </c>
      <c r="N3371" s="17">
        <f>+'Plancha 1'!N3366</f>
        <v>0</v>
      </c>
      <c r="O3371" s="12">
        <f>'Plancha 1'!O3366</f>
        <v>0</v>
      </c>
      <c r="P3371" s="5"/>
      <c r="Q3371" s="5"/>
    </row>
    <row r="3372" spans="1:17" ht="27" customHeight="1" x14ac:dyDescent="0.25">
      <c r="A3372" s="16">
        <f>+'Plancha 1'!A3367</f>
        <v>0</v>
      </c>
      <c r="B3372" s="65">
        <f>+'Plancha 1'!B3367</f>
        <v>0</v>
      </c>
      <c r="C3372" s="17">
        <f>+'Plancha 1'!C3367</f>
        <v>0</v>
      </c>
      <c r="D3372" s="17">
        <f>+'Plancha 1'!D3367</f>
        <v>0</v>
      </c>
      <c r="E3372" s="17">
        <f>+'Plancha 1'!E3367</f>
        <v>0</v>
      </c>
      <c r="F3372" s="17">
        <f>+'Plancha 1'!F3367</f>
        <v>0</v>
      </c>
      <c r="G3372" s="17">
        <f>+'Plancha 1'!G3367</f>
        <v>0</v>
      </c>
      <c r="H3372" s="17">
        <f>+'Plancha 1'!H3367</f>
        <v>0</v>
      </c>
      <c r="I3372" s="18">
        <f>+'Plancha 1'!I3367</f>
        <v>0</v>
      </c>
      <c r="J3372" s="19">
        <f>+'Plancha 1'!J3367</f>
        <v>0</v>
      </c>
      <c r="K3372" s="17">
        <f>+'Plancha 1'!K3367</f>
        <v>0</v>
      </c>
      <c r="L3372" s="17">
        <f>+'Plancha 1'!L3367</f>
        <v>0</v>
      </c>
      <c r="M3372" s="17">
        <f>+'Plancha 1'!M3367</f>
        <v>0</v>
      </c>
      <c r="N3372" s="17">
        <f>+'Plancha 1'!N3367</f>
        <v>0</v>
      </c>
      <c r="O3372" s="12">
        <f>'Plancha 1'!O3367</f>
        <v>0</v>
      </c>
      <c r="P3372" s="5"/>
      <c r="Q3372" s="5"/>
    </row>
    <row r="3373" spans="1:17" ht="27" customHeight="1" x14ac:dyDescent="0.25">
      <c r="A3373" s="16">
        <f>+'Plancha 1'!A3368</f>
        <v>0</v>
      </c>
      <c r="B3373" s="65">
        <f>+'Plancha 1'!B3368</f>
        <v>0</v>
      </c>
      <c r="C3373" s="17">
        <f>+'Plancha 1'!C3368</f>
        <v>0</v>
      </c>
      <c r="D3373" s="17">
        <f>+'Plancha 1'!D3368</f>
        <v>0</v>
      </c>
      <c r="E3373" s="17">
        <f>+'Plancha 1'!E3368</f>
        <v>0</v>
      </c>
      <c r="F3373" s="17">
        <f>+'Plancha 1'!F3368</f>
        <v>0</v>
      </c>
      <c r="G3373" s="17">
        <f>+'Plancha 1'!G3368</f>
        <v>0</v>
      </c>
      <c r="H3373" s="17">
        <f>+'Plancha 1'!H3368</f>
        <v>0</v>
      </c>
      <c r="I3373" s="18">
        <f>+'Plancha 1'!I3368</f>
        <v>0</v>
      </c>
      <c r="J3373" s="19">
        <f>+'Plancha 1'!J3368</f>
        <v>0</v>
      </c>
      <c r="K3373" s="17">
        <f>+'Plancha 1'!K3368</f>
        <v>0</v>
      </c>
      <c r="L3373" s="17">
        <f>+'Plancha 1'!L3368</f>
        <v>0</v>
      </c>
      <c r="M3373" s="17">
        <f>+'Plancha 1'!M3368</f>
        <v>0</v>
      </c>
      <c r="N3373" s="17">
        <f>+'Plancha 1'!N3368</f>
        <v>0</v>
      </c>
      <c r="O3373" s="12">
        <f>'Plancha 1'!O3368</f>
        <v>0</v>
      </c>
      <c r="P3373" s="5"/>
      <c r="Q3373" s="5"/>
    </row>
    <row r="3374" spans="1:17" ht="27" customHeight="1" x14ac:dyDescent="0.25">
      <c r="A3374" s="16">
        <f>+'Plancha 1'!A3369</f>
        <v>0</v>
      </c>
      <c r="B3374" s="65">
        <f>+'Plancha 1'!B3369</f>
        <v>0</v>
      </c>
      <c r="C3374" s="17">
        <f>+'Plancha 1'!C3369</f>
        <v>0</v>
      </c>
      <c r="D3374" s="17">
        <f>+'Plancha 1'!D3369</f>
        <v>0</v>
      </c>
      <c r="E3374" s="17">
        <f>+'Plancha 1'!E3369</f>
        <v>0</v>
      </c>
      <c r="F3374" s="17">
        <f>+'Plancha 1'!F3369</f>
        <v>0</v>
      </c>
      <c r="G3374" s="17">
        <f>+'Plancha 1'!G3369</f>
        <v>0</v>
      </c>
      <c r="H3374" s="17">
        <f>+'Plancha 1'!H3369</f>
        <v>0</v>
      </c>
      <c r="I3374" s="18">
        <f>+'Plancha 1'!I3369</f>
        <v>0</v>
      </c>
      <c r="J3374" s="19">
        <f>+'Plancha 1'!J3369</f>
        <v>0</v>
      </c>
      <c r="K3374" s="17">
        <f>+'Plancha 1'!K3369</f>
        <v>0</v>
      </c>
      <c r="L3374" s="17">
        <f>+'Plancha 1'!L3369</f>
        <v>0</v>
      </c>
      <c r="M3374" s="17">
        <f>+'Plancha 1'!M3369</f>
        <v>0</v>
      </c>
      <c r="N3374" s="17">
        <f>+'Plancha 1'!N3369</f>
        <v>0</v>
      </c>
      <c r="O3374" s="12">
        <f>'Plancha 1'!O3369</f>
        <v>0</v>
      </c>
      <c r="P3374" s="5"/>
      <c r="Q3374" s="5"/>
    </row>
    <row r="3375" spans="1:17" ht="27" customHeight="1" x14ac:dyDescent="0.25">
      <c r="A3375" s="16">
        <f>+'Plancha 1'!A3370</f>
        <v>0</v>
      </c>
      <c r="B3375" s="65">
        <f>+'Plancha 1'!B3370</f>
        <v>0</v>
      </c>
      <c r="C3375" s="17">
        <f>+'Plancha 1'!C3370</f>
        <v>0</v>
      </c>
      <c r="D3375" s="17">
        <f>+'Plancha 1'!D3370</f>
        <v>0</v>
      </c>
      <c r="E3375" s="17">
        <f>+'Plancha 1'!E3370</f>
        <v>0</v>
      </c>
      <c r="F3375" s="17">
        <f>+'Plancha 1'!F3370</f>
        <v>0</v>
      </c>
      <c r="G3375" s="17">
        <f>+'Plancha 1'!G3370</f>
        <v>0</v>
      </c>
      <c r="H3375" s="17">
        <f>+'Plancha 1'!H3370</f>
        <v>0</v>
      </c>
      <c r="I3375" s="18">
        <f>+'Plancha 1'!I3370</f>
        <v>0</v>
      </c>
      <c r="J3375" s="19">
        <f>+'Plancha 1'!J3370</f>
        <v>0</v>
      </c>
      <c r="K3375" s="17">
        <f>+'Plancha 1'!K3370</f>
        <v>0</v>
      </c>
      <c r="L3375" s="17">
        <f>+'Plancha 1'!L3370</f>
        <v>0</v>
      </c>
      <c r="M3375" s="17">
        <f>+'Plancha 1'!M3370</f>
        <v>0</v>
      </c>
      <c r="N3375" s="17">
        <f>+'Plancha 1'!N3370</f>
        <v>0</v>
      </c>
      <c r="O3375" s="12">
        <f>'Plancha 1'!O3370</f>
        <v>0</v>
      </c>
      <c r="P3375" s="5"/>
      <c r="Q3375" s="5"/>
    </row>
    <row r="3376" spans="1:17" ht="27" customHeight="1" x14ac:dyDescent="0.25">
      <c r="A3376" s="16">
        <f>+'Plancha 1'!A3371</f>
        <v>0</v>
      </c>
      <c r="B3376" s="65">
        <f>+'Plancha 1'!B3371</f>
        <v>0</v>
      </c>
      <c r="C3376" s="17">
        <f>+'Plancha 1'!C3371</f>
        <v>0</v>
      </c>
      <c r="D3376" s="17">
        <f>+'Plancha 1'!D3371</f>
        <v>0</v>
      </c>
      <c r="E3376" s="17">
        <f>+'Plancha 1'!E3371</f>
        <v>0</v>
      </c>
      <c r="F3376" s="17">
        <f>+'Plancha 1'!F3371</f>
        <v>0</v>
      </c>
      <c r="G3376" s="17">
        <f>+'Plancha 1'!G3371</f>
        <v>0</v>
      </c>
      <c r="H3376" s="17">
        <f>+'Plancha 1'!H3371</f>
        <v>0</v>
      </c>
      <c r="I3376" s="18">
        <f>+'Plancha 1'!I3371</f>
        <v>0</v>
      </c>
      <c r="J3376" s="19">
        <f>+'Plancha 1'!J3371</f>
        <v>0</v>
      </c>
      <c r="K3376" s="17">
        <f>+'Plancha 1'!K3371</f>
        <v>0</v>
      </c>
      <c r="L3376" s="17">
        <f>+'Plancha 1'!L3371</f>
        <v>0</v>
      </c>
      <c r="M3376" s="17">
        <f>+'Plancha 1'!M3371</f>
        <v>0</v>
      </c>
      <c r="N3376" s="17">
        <f>+'Plancha 1'!N3371</f>
        <v>0</v>
      </c>
      <c r="O3376" s="12">
        <f>'Plancha 1'!O3371</f>
        <v>0</v>
      </c>
      <c r="P3376" s="5"/>
      <c r="Q3376" s="5"/>
    </row>
    <row r="3377" spans="1:17" ht="27" customHeight="1" x14ac:dyDescent="0.25">
      <c r="A3377" s="16">
        <f>+'Plancha 1'!A3372</f>
        <v>0</v>
      </c>
      <c r="B3377" s="65">
        <f>+'Plancha 1'!B3372</f>
        <v>0</v>
      </c>
      <c r="C3377" s="17">
        <f>+'Plancha 1'!C3372</f>
        <v>0</v>
      </c>
      <c r="D3377" s="17">
        <f>+'Plancha 1'!D3372</f>
        <v>0</v>
      </c>
      <c r="E3377" s="17">
        <f>+'Plancha 1'!E3372</f>
        <v>0</v>
      </c>
      <c r="F3377" s="17">
        <f>+'Plancha 1'!F3372</f>
        <v>0</v>
      </c>
      <c r="G3377" s="17">
        <f>+'Plancha 1'!G3372</f>
        <v>0</v>
      </c>
      <c r="H3377" s="17">
        <f>+'Plancha 1'!H3372</f>
        <v>0</v>
      </c>
      <c r="I3377" s="18">
        <f>+'Plancha 1'!I3372</f>
        <v>0</v>
      </c>
      <c r="J3377" s="19">
        <f>+'Plancha 1'!J3372</f>
        <v>0</v>
      </c>
      <c r="K3377" s="17">
        <f>+'Plancha 1'!K3372</f>
        <v>0</v>
      </c>
      <c r="L3377" s="17">
        <f>+'Plancha 1'!L3372</f>
        <v>0</v>
      </c>
      <c r="M3377" s="17">
        <f>+'Plancha 1'!M3372</f>
        <v>0</v>
      </c>
      <c r="N3377" s="17">
        <f>+'Plancha 1'!N3372</f>
        <v>0</v>
      </c>
      <c r="O3377" s="12">
        <f>'Plancha 1'!O3372</f>
        <v>0</v>
      </c>
      <c r="P3377" s="5"/>
      <c r="Q3377" s="5"/>
    </row>
    <row r="3378" spans="1:17" ht="27" customHeight="1" x14ac:dyDescent="0.25">
      <c r="A3378" s="16">
        <f>+'Plancha 1'!A3373</f>
        <v>0</v>
      </c>
      <c r="B3378" s="65">
        <f>+'Plancha 1'!B3373</f>
        <v>0</v>
      </c>
      <c r="C3378" s="17">
        <f>+'Plancha 1'!C3373</f>
        <v>0</v>
      </c>
      <c r="D3378" s="17">
        <f>+'Plancha 1'!D3373</f>
        <v>0</v>
      </c>
      <c r="E3378" s="17">
        <f>+'Plancha 1'!E3373</f>
        <v>0</v>
      </c>
      <c r="F3378" s="17">
        <f>+'Plancha 1'!F3373</f>
        <v>0</v>
      </c>
      <c r="G3378" s="17">
        <f>+'Plancha 1'!G3373</f>
        <v>0</v>
      </c>
      <c r="H3378" s="17">
        <f>+'Plancha 1'!H3373</f>
        <v>0</v>
      </c>
      <c r="I3378" s="18">
        <f>+'Plancha 1'!I3373</f>
        <v>0</v>
      </c>
      <c r="J3378" s="19">
        <f>+'Plancha 1'!J3373</f>
        <v>0</v>
      </c>
      <c r="K3378" s="17">
        <f>+'Plancha 1'!K3373</f>
        <v>0</v>
      </c>
      <c r="L3378" s="17">
        <f>+'Plancha 1'!L3373</f>
        <v>0</v>
      </c>
      <c r="M3378" s="17">
        <f>+'Plancha 1'!M3373</f>
        <v>0</v>
      </c>
      <c r="N3378" s="17">
        <f>+'Plancha 1'!N3373</f>
        <v>0</v>
      </c>
      <c r="O3378" s="12">
        <f>'Plancha 1'!O3373</f>
        <v>0</v>
      </c>
      <c r="P3378" s="5"/>
      <c r="Q3378" s="5"/>
    </row>
    <row r="3379" spans="1:17" ht="27" customHeight="1" x14ac:dyDescent="0.25">
      <c r="A3379" s="16">
        <f>+'Plancha 1'!A3374</f>
        <v>0</v>
      </c>
      <c r="B3379" s="65">
        <f>+'Plancha 1'!B3374</f>
        <v>0</v>
      </c>
      <c r="C3379" s="17">
        <f>+'Plancha 1'!C3374</f>
        <v>0</v>
      </c>
      <c r="D3379" s="17">
        <f>+'Plancha 1'!D3374</f>
        <v>0</v>
      </c>
      <c r="E3379" s="17">
        <f>+'Plancha 1'!E3374</f>
        <v>0</v>
      </c>
      <c r="F3379" s="17">
        <f>+'Plancha 1'!F3374</f>
        <v>0</v>
      </c>
      <c r="G3379" s="17">
        <f>+'Plancha 1'!G3374</f>
        <v>0</v>
      </c>
      <c r="H3379" s="17">
        <f>+'Plancha 1'!H3374</f>
        <v>0</v>
      </c>
      <c r="I3379" s="18">
        <f>+'Plancha 1'!I3374</f>
        <v>0</v>
      </c>
      <c r="J3379" s="19">
        <f>+'Plancha 1'!J3374</f>
        <v>0</v>
      </c>
      <c r="K3379" s="17">
        <f>+'Plancha 1'!K3374</f>
        <v>0</v>
      </c>
      <c r="L3379" s="17">
        <f>+'Plancha 1'!L3374</f>
        <v>0</v>
      </c>
      <c r="M3379" s="17">
        <f>+'Plancha 1'!M3374</f>
        <v>0</v>
      </c>
      <c r="N3379" s="17">
        <f>+'Plancha 1'!N3374</f>
        <v>0</v>
      </c>
      <c r="O3379" s="12">
        <f>'Plancha 1'!O3374</f>
        <v>0</v>
      </c>
      <c r="P3379" s="5"/>
      <c r="Q3379" s="5"/>
    </row>
    <row r="3380" spans="1:17" ht="27" customHeight="1" x14ac:dyDescent="0.25">
      <c r="A3380" s="16">
        <f>+'Plancha 1'!A3375</f>
        <v>0</v>
      </c>
      <c r="B3380" s="65">
        <f>+'Plancha 1'!B3375</f>
        <v>0</v>
      </c>
      <c r="C3380" s="17">
        <f>+'Plancha 1'!C3375</f>
        <v>0</v>
      </c>
      <c r="D3380" s="17">
        <f>+'Plancha 1'!D3375</f>
        <v>0</v>
      </c>
      <c r="E3380" s="17">
        <f>+'Plancha 1'!E3375</f>
        <v>0</v>
      </c>
      <c r="F3380" s="17">
        <f>+'Plancha 1'!F3375</f>
        <v>0</v>
      </c>
      <c r="G3380" s="17">
        <f>+'Plancha 1'!G3375</f>
        <v>0</v>
      </c>
      <c r="H3380" s="17">
        <f>+'Plancha 1'!H3375</f>
        <v>0</v>
      </c>
      <c r="I3380" s="18">
        <f>+'Plancha 1'!I3375</f>
        <v>0</v>
      </c>
      <c r="J3380" s="19">
        <f>+'Plancha 1'!J3375</f>
        <v>0</v>
      </c>
      <c r="K3380" s="17">
        <f>+'Plancha 1'!K3375</f>
        <v>0</v>
      </c>
      <c r="L3380" s="17">
        <f>+'Plancha 1'!L3375</f>
        <v>0</v>
      </c>
      <c r="M3380" s="17">
        <f>+'Plancha 1'!M3375</f>
        <v>0</v>
      </c>
      <c r="N3380" s="17">
        <f>+'Plancha 1'!N3375</f>
        <v>0</v>
      </c>
      <c r="O3380" s="12">
        <f>'Plancha 1'!O3375</f>
        <v>0</v>
      </c>
      <c r="P3380" s="5"/>
      <c r="Q3380" s="5"/>
    </row>
    <row r="3381" spans="1:17" ht="27" customHeight="1" x14ac:dyDescent="0.25">
      <c r="A3381" s="16">
        <f>+'Plancha 1'!A3376</f>
        <v>0</v>
      </c>
      <c r="B3381" s="65">
        <f>+'Plancha 1'!B3376</f>
        <v>0</v>
      </c>
      <c r="C3381" s="17">
        <f>+'Plancha 1'!C3376</f>
        <v>0</v>
      </c>
      <c r="D3381" s="17">
        <f>+'Plancha 1'!D3376</f>
        <v>0</v>
      </c>
      <c r="E3381" s="17">
        <f>+'Plancha 1'!E3376</f>
        <v>0</v>
      </c>
      <c r="F3381" s="17">
        <f>+'Plancha 1'!F3376</f>
        <v>0</v>
      </c>
      <c r="G3381" s="17">
        <f>+'Plancha 1'!G3376</f>
        <v>0</v>
      </c>
      <c r="H3381" s="17">
        <f>+'Plancha 1'!H3376</f>
        <v>0</v>
      </c>
      <c r="I3381" s="18">
        <f>+'Plancha 1'!I3376</f>
        <v>0</v>
      </c>
      <c r="J3381" s="19">
        <f>+'Plancha 1'!J3376</f>
        <v>0</v>
      </c>
      <c r="K3381" s="17">
        <f>+'Plancha 1'!K3376</f>
        <v>0</v>
      </c>
      <c r="L3381" s="17">
        <f>+'Plancha 1'!L3376</f>
        <v>0</v>
      </c>
      <c r="M3381" s="17">
        <f>+'Plancha 1'!M3376</f>
        <v>0</v>
      </c>
      <c r="N3381" s="17">
        <f>+'Plancha 1'!N3376</f>
        <v>0</v>
      </c>
      <c r="O3381" s="12">
        <f>'Plancha 1'!O3376</f>
        <v>0</v>
      </c>
      <c r="P3381" s="5"/>
      <c r="Q3381" s="5"/>
    </row>
    <row r="3382" spans="1:17" ht="27" customHeight="1" x14ac:dyDescent="0.25">
      <c r="A3382" s="16">
        <f>+'Plancha 1'!A3377</f>
        <v>0</v>
      </c>
      <c r="B3382" s="65">
        <f>+'Plancha 1'!B3377</f>
        <v>0</v>
      </c>
      <c r="C3382" s="17">
        <f>+'Plancha 1'!C3377</f>
        <v>0</v>
      </c>
      <c r="D3382" s="17">
        <f>+'Plancha 1'!D3377</f>
        <v>0</v>
      </c>
      <c r="E3382" s="17">
        <f>+'Plancha 1'!E3377</f>
        <v>0</v>
      </c>
      <c r="F3382" s="17">
        <f>+'Plancha 1'!F3377</f>
        <v>0</v>
      </c>
      <c r="G3382" s="17">
        <f>+'Plancha 1'!G3377</f>
        <v>0</v>
      </c>
      <c r="H3382" s="17">
        <f>+'Plancha 1'!H3377</f>
        <v>0</v>
      </c>
      <c r="I3382" s="18">
        <f>+'Plancha 1'!I3377</f>
        <v>0</v>
      </c>
      <c r="J3382" s="19">
        <f>+'Plancha 1'!J3377</f>
        <v>0</v>
      </c>
      <c r="K3382" s="17">
        <f>+'Plancha 1'!K3377</f>
        <v>0</v>
      </c>
      <c r="L3382" s="17">
        <f>+'Plancha 1'!L3377</f>
        <v>0</v>
      </c>
      <c r="M3382" s="17">
        <f>+'Plancha 1'!M3377</f>
        <v>0</v>
      </c>
      <c r="N3382" s="17">
        <f>+'Plancha 1'!N3377</f>
        <v>0</v>
      </c>
      <c r="O3382" s="12">
        <f>'Plancha 1'!O3377</f>
        <v>0</v>
      </c>
      <c r="P3382" s="5"/>
      <c r="Q3382" s="5"/>
    </row>
    <row r="3383" spans="1:17" ht="27" customHeight="1" x14ac:dyDescent="0.25">
      <c r="A3383" s="16">
        <f>+'Plancha 1'!A3378</f>
        <v>0</v>
      </c>
      <c r="B3383" s="65">
        <f>+'Plancha 1'!B3378</f>
        <v>0</v>
      </c>
      <c r="C3383" s="17">
        <f>+'Plancha 1'!C3378</f>
        <v>0</v>
      </c>
      <c r="D3383" s="17">
        <f>+'Plancha 1'!D3378</f>
        <v>0</v>
      </c>
      <c r="E3383" s="17">
        <f>+'Plancha 1'!E3378</f>
        <v>0</v>
      </c>
      <c r="F3383" s="17">
        <f>+'Plancha 1'!F3378</f>
        <v>0</v>
      </c>
      <c r="G3383" s="17">
        <f>+'Plancha 1'!G3378</f>
        <v>0</v>
      </c>
      <c r="H3383" s="17">
        <f>+'Plancha 1'!H3378</f>
        <v>0</v>
      </c>
      <c r="I3383" s="18">
        <f>+'Plancha 1'!I3378</f>
        <v>0</v>
      </c>
      <c r="J3383" s="19">
        <f>+'Plancha 1'!J3378</f>
        <v>0</v>
      </c>
      <c r="K3383" s="17">
        <f>+'Plancha 1'!K3378</f>
        <v>0</v>
      </c>
      <c r="L3383" s="17">
        <f>+'Plancha 1'!L3378</f>
        <v>0</v>
      </c>
      <c r="M3383" s="17">
        <f>+'Plancha 1'!M3378</f>
        <v>0</v>
      </c>
      <c r="N3383" s="17">
        <f>+'Plancha 1'!N3378</f>
        <v>0</v>
      </c>
      <c r="O3383" s="12">
        <f>'Plancha 1'!O3378</f>
        <v>0</v>
      </c>
      <c r="P3383" s="5"/>
      <c r="Q3383" s="5"/>
    </row>
    <row r="3384" spans="1:17" ht="27" customHeight="1" x14ac:dyDescent="0.25">
      <c r="A3384" s="16">
        <f>+'Plancha 1'!A3379</f>
        <v>0</v>
      </c>
      <c r="B3384" s="65">
        <f>+'Plancha 1'!B3379</f>
        <v>0</v>
      </c>
      <c r="C3384" s="17">
        <f>+'Plancha 1'!C3379</f>
        <v>0</v>
      </c>
      <c r="D3384" s="17">
        <f>+'Plancha 1'!D3379</f>
        <v>0</v>
      </c>
      <c r="E3384" s="17">
        <f>+'Plancha 1'!E3379</f>
        <v>0</v>
      </c>
      <c r="F3384" s="17">
        <f>+'Plancha 1'!F3379</f>
        <v>0</v>
      </c>
      <c r="G3384" s="17">
        <f>+'Plancha 1'!G3379</f>
        <v>0</v>
      </c>
      <c r="H3384" s="17">
        <f>+'Plancha 1'!H3379</f>
        <v>0</v>
      </c>
      <c r="I3384" s="18">
        <f>+'Plancha 1'!I3379</f>
        <v>0</v>
      </c>
      <c r="J3384" s="19">
        <f>+'Plancha 1'!J3379</f>
        <v>0</v>
      </c>
      <c r="K3384" s="17">
        <f>+'Plancha 1'!K3379</f>
        <v>0</v>
      </c>
      <c r="L3384" s="17">
        <f>+'Plancha 1'!L3379</f>
        <v>0</v>
      </c>
      <c r="M3384" s="17">
        <f>+'Plancha 1'!M3379</f>
        <v>0</v>
      </c>
      <c r="N3384" s="17">
        <f>+'Plancha 1'!N3379</f>
        <v>0</v>
      </c>
      <c r="O3384" s="12">
        <f>'Plancha 1'!O3379</f>
        <v>0</v>
      </c>
      <c r="P3384" s="5"/>
      <c r="Q3384" s="5"/>
    </row>
    <row r="3385" spans="1:17" ht="27" customHeight="1" x14ac:dyDescent="0.25">
      <c r="A3385" s="16">
        <f>+'Plancha 1'!A3380</f>
        <v>0</v>
      </c>
      <c r="B3385" s="65">
        <f>+'Plancha 1'!B3380</f>
        <v>0</v>
      </c>
      <c r="C3385" s="17">
        <f>+'Plancha 1'!C3380</f>
        <v>0</v>
      </c>
      <c r="D3385" s="17">
        <f>+'Plancha 1'!D3380</f>
        <v>0</v>
      </c>
      <c r="E3385" s="17">
        <f>+'Plancha 1'!E3380</f>
        <v>0</v>
      </c>
      <c r="F3385" s="17">
        <f>+'Plancha 1'!F3380</f>
        <v>0</v>
      </c>
      <c r="G3385" s="17">
        <f>+'Plancha 1'!G3380</f>
        <v>0</v>
      </c>
      <c r="H3385" s="17">
        <f>+'Plancha 1'!H3380</f>
        <v>0</v>
      </c>
      <c r="I3385" s="18">
        <f>+'Plancha 1'!I3380</f>
        <v>0</v>
      </c>
      <c r="J3385" s="19">
        <f>+'Plancha 1'!J3380</f>
        <v>0</v>
      </c>
      <c r="K3385" s="17">
        <f>+'Plancha 1'!K3380</f>
        <v>0</v>
      </c>
      <c r="L3385" s="17">
        <f>+'Plancha 1'!L3380</f>
        <v>0</v>
      </c>
      <c r="M3385" s="17">
        <f>+'Plancha 1'!M3380</f>
        <v>0</v>
      </c>
      <c r="N3385" s="17">
        <f>+'Plancha 1'!N3380</f>
        <v>0</v>
      </c>
      <c r="O3385" s="12">
        <f>'Plancha 1'!O3380</f>
        <v>0</v>
      </c>
      <c r="P3385" s="5"/>
      <c r="Q3385" s="5"/>
    </row>
    <row r="3386" spans="1:17" ht="27" customHeight="1" x14ac:dyDescent="0.25">
      <c r="A3386" s="16">
        <f>+'Plancha 1'!A3381</f>
        <v>0</v>
      </c>
      <c r="B3386" s="65">
        <f>+'Plancha 1'!B3381</f>
        <v>0</v>
      </c>
      <c r="C3386" s="17">
        <f>+'Plancha 1'!C3381</f>
        <v>0</v>
      </c>
      <c r="D3386" s="17">
        <f>+'Plancha 1'!D3381</f>
        <v>0</v>
      </c>
      <c r="E3386" s="17">
        <f>+'Plancha 1'!E3381</f>
        <v>0</v>
      </c>
      <c r="F3386" s="17">
        <f>+'Plancha 1'!F3381</f>
        <v>0</v>
      </c>
      <c r="G3386" s="17">
        <f>+'Plancha 1'!G3381</f>
        <v>0</v>
      </c>
      <c r="H3386" s="17">
        <f>+'Plancha 1'!H3381</f>
        <v>0</v>
      </c>
      <c r="I3386" s="18">
        <f>+'Plancha 1'!I3381</f>
        <v>0</v>
      </c>
      <c r="J3386" s="19">
        <f>+'Plancha 1'!J3381</f>
        <v>0</v>
      </c>
      <c r="K3386" s="17">
        <f>+'Plancha 1'!K3381</f>
        <v>0</v>
      </c>
      <c r="L3386" s="17">
        <f>+'Plancha 1'!L3381</f>
        <v>0</v>
      </c>
      <c r="M3386" s="17">
        <f>+'Plancha 1'!M3381</f>
        <v>0</v>
      </c>
      <c r="N3386" s="17">
        <f>+'Plancha 1'!N3381</f>
        <v>0</v>
      </c>
      <c r="O3386" s="12">
        <f>'Plancha 1'!O3381</f>
        <v>0</v>
      </c>
      <c r="P3386" s="5"/>
      <c r="Q3386" s="5"/>
    </row>
    <row r="3387" spans="1:17" ht="27" customHeight="1" x14ac:dyDescent="0.25">
      <c r="A3387" s="16">
        <f>+'Plancha 1'!A3382</f>
        <v>0</v>
      </c>
      <c r="B3387" s="65">
        <f>+'Plancha 1'!B3382</f>
        <v>0</v>
      </c>
      <c r="C3387" s="17">
        <f>+'Plancha 1'!C3382</f>
        <v>0</v>
      </c>
      <c r="D3387" s="17">
        <f>+'Plancha 1'!D3382</f>
        <v>0</v>
      </c>
      <c r="E3387" s="17">
        <f>+'Plancha 1'!E3382</f>
        <v>0</v>
      </c>
      <c r="F3387" s="17">
        <f>+'Plancha 1'!F3382</f>
        <v>0</v>
      </c>
      <c r="G3387" s="17">
        <f>+'Plancha 1'!G3382</f>
        <v>0</v>
      </c>
      <c r="H3387" s="17">
        <f>+'Plancha 1'!H3382</f>
        <v>0</v>
      </c>
      <c r="I3387" s="18">
        <f>+'Plancha 1'!I3382</f>
        <v>0</v>
      </c>
      <c r="J3387" s="19">
        <f>+'Plancha 1'!J3382</f>
        <v>0</v>
      </c>
      <c r="K3387" s="17">
        <f>+'Plancha 1'!K3382</f>
        <v>0</v>
      </c>
      <c r="L3387" s="17">
        <f>+'Plancha 1'!L3382</f>
        <v>0</v>
      </c>
      <c r="M3387" s="17">
        <f>+'Plancha 1'!M3382</f>
        <v>0</v>
      </c>
      <c r="N3387" s="17">
        <f>+'Plancha 1'!N3382</f>
        <v>0</v>
      </c>
      <c r="O3387" s="12">
        <f>'Plancha 1'!O3382</f>
        <v>0</v>
      </c>
      <c r="P3387" s="5"/>
      <c r="Q3387" s="5"/>
    </row>
    <row r="3388" spans="1:17" ht="27" customHeight="1" x14ac:dyDescent="0.25">
      <c r="A3388" s="16">
        <f>+'Plancha 1'!A3383</f>
        <v>0</v>
      </c>
      <c r="B3388" s="65">
        <f>+'Plancha 1'!B3383</f>
        <v>0</v>
      </c>
      <c r="C3388" s="17">
        <f>+'Plancha 1'!C3383</f>
        <v>0</v>
      </c>
      <c r="D3388" s="17">
        <f>+'Plancha 1'!D3383</f>
        <v>0</v>
      </c>
      <c r="E3388" s="17">
        <f>+'Plancha 1'!E3383</f>
        <v>0</v>
      </c>
      <c r="F3388" s="17">
        <f>+'Plancha 1'!F3383</f>
        <v>0</v>
      </c>
      <c r="G3388" s="17">
        <f>+'Plancha 1'!G3383</f>
        <v>0</v>
      </c>
      <c r="H3388" s="17">
        <f>+'Plancha 1'!H3383</f>
        <v>0</v>
      </c>
      <c r="I3388" s="18">
        <f>+'Plancha 1'!I3383</f>
        <v>0</v>
      </c>
      <c r="J3388" s="19">
        <f>+'Plancha 1'!J3383</f>
        <v>0</v>
      </c>
      <c r="K3388" s="17">
        <f>+'Plancha 1'!K3383</f>
        <v>0</v>
      </c>
      <c r="L3388" s="17">
        <f>+'Plancha 1'!L3383</f>
        <v>0</v>
      </c>
      <c r="M3388" s="17">
        <f>+'Plancha 1'!M3383</f>
        <v>0</v>
      </c>
      <c r="N3388" s="17">
        <f>+'Plancha 1'!N3383</f>
        <v>0</v>
      </c>
      <c r="O3388" s="12">
        <f>'Plancha 1'!O3383</f>
        <v>0</v>
      </c>
      <c r="P3388" s="5"/>
      <c r="Q3388" s="5"/>
    </row>
    <row r="3389" spans="1:17" ht="27" customHeight="1" x14ac:dyDescent="0.25">
      <c r="A3389" s="16">
        <f>+'Plancha 1'!A3384</f>
        <v>0</v>
      </c>
      <c r="B3389" s="65">
        <f>+'Plancha 1'!B3384</f>
        <v>0</v>
      </c>
      <c r="C3389" s="17">
        <f>+'Plancha 1'!C3384</f>
        <v>0</v>
      </c>
      <c r="D3389" s="17">
        <f>+'Plancha 1'!D3384</f>
        <v>0</v>
      </c>
      <c r="E3389" s="17">
        <f>+'Plancha 1'!E3384</f>
        <v>0</v>
      </c>
      <c r="F3389" s="17">
        <f>+'Plancha 1'!F3384</f>
        <v>0</v>
      </c>
      <c r="G3389" s="17">
        <f>+'Plancha 1'!G3384</f>
        <v>0</v>
      </c>
      <c r="H3389" s="17">
        <f>+'Plancha 1'!H3384</f>
        <v>0</v>
      </c>
      <c r="I3389" s="18">
        <f>+'Plancha 1'!I3384</f>
        <v>0</v>
      </c>
      <c r="J3389" s="19">
        <f>+'Plancha 1'!J3384</f>
        <v>0</v>
      </c>
      <c r="K3389" s="17">
        <f>+'Plancha 1'!K3384</f>
        <v>0</v>
      </c>
      <c r="L3389" s="17">
        <f>+'Plancha 1'!L3384</f>
        <v>0</v>
      </c>
      <c r="M3389" s="17">
        <f>+'Plancha 1'!M3384</f>
        <v>0</v>
      </c>
      <c r="N3389" s="17">
        <f>+'Plancha 1'!N3384</f>
        <v>0</v>
      </c>
      <c r="O3389" s="12">
        <f>'Plancha 1'!O3384</f>
        <v>0</v>
      </c>
      <c r="P3389" s="5"/>
      <c r="Q3389" s="5"/>
    </row>
    <row r="3390" spans="1:17" ht="27" customHeight="1" x14ac:dyDescent="0.25">
      <c r="A3390" s="16">
        <f>+'Plancha 1'!A3385</f>
        <v>0</v>
      </c>
      <c r="B3390" s="65">
        <f>+'Plancha 1'!B3385</f>
        <v>0</v>
      </c>
      <c r="C3390" s="17">
        <f>+'Plancha 1'!C3385</f>
        <v>0</v>
      </c>
      <c r="D3390" s="17">
        <f>+'Plancha 1'!D3385</f>
        <v>0</v>
      </c>
      <c r="E3390" s="17">
        <f>+'Plancha 1'!E3385</f>
        <v>0</v>
      </c>
      <c r="F3390" s="17">
        <f>+'Plancha 1'!F3385</f>
        <v>0</v>
      </c>
      <c r="G3390" s="17">
        <f>+'Plancha 1'!G3385</f>
        <v>0</v>
      </c>
      <c r="H3390" s="17">
        <f>+'Plancha 1'!H3385</f>
        <v>0</v>
      </c>
      <c r="I3390" s="18">
        <f>+'Plancha 1'!I3385</f>
        <v>0</v>
      </c>
      <c r="J3390" s="19">
        <f>+'Plancha 1'!J3385</f>
        <v>0</v>
      </c>
      <c r="K3390" s="17">
        <f>+'Plancha 1'!K3385</f>
        <v>0</v>
      </c>
      <c r="L3390" s="17">
        <f>+'Plancha 1'!L3385</f>
        <v>0</v>
      </c>
      <c r="M3390" s="17">
        <f>+'Plancha 1'!M3385</f>
        <v>0</v>
      </c>
      <c r="N3390" s="17">
        <f>+'Plancha 1'!N3385</f>
        <v>0</v>
      </c>
      <c r="O3390" s="12">
        <f>'Plancha 1'!O3385</f>
        <v>0</v>
      </c>
      <c r="P3390" s="5"/>
      <c r="Q3390" s="5"/>
    </row>
    <row r="3391" spans="1:17" ht="27" customHeight="1" x14ac:dyDescent="0.25">
      <c r="A3391" s="16">
        <f>+'Plancha 1'!A3386</f>
        <v>0</v>
      </c>
      <c r="B3391" s="65">
        <f>+'Plancha 1'!B3386</f>
        <v>0</v>
      </c>
      <c r="C3391" s="17">
        <f>+'Plancha 1'!C3386</f>
        <v>0</v>
      </c>
      <c r="D3391" s="17">
        <f>+'Plancha 1'!D3386</f>
        <v>0</v>
      </c>
      <c r="E3391" s="17">
        <f>+'Plancha 1'!E3386</f>
        <v>0</v>
      </c>
      <c r="F3391" s="17">
        <f>+'Plancha 1'!F3386</f>
        <v>0</v>
      </c>
      <c r="G3391" s="17">
        <f>+'Plancha 1'!G3386</f>
        <v>0</v>
      </c>
      <c r="H3391" s="17">
        <f>+'Plancha 1'!H3386</f>
        <v>0</v>
      </c>
      <c r="I3391" s="18">
        <f>+'Plancha 1'!I3386</f>
        <v>0</v>
      </c>
      <c r="J3391" s="19">
        <f>+'Plancha 1'!J3386</f>
        <v>0</v>
      </c>
      <c r="K3391" s="17">
        <f>+'Plancha 1'!K3386</f>
        <v>0</v>
      </c>
      <c r="L3391" s="17">
        <f>+'Plancha 1'!L3386</f>
        <v>0</v>
      </c>
      <c r="M3391" s="17">
        <f>+'Plancha 1'!M3386</f>
        <v>0</v>
      </c>
      <c r="N3391" s="17">
        <f>+'Plancha 1'!N3386</f>
        <v>0</v>
      </c>
      <c r="O3391" s="12">
        <f>'Plancha 1'!O3386</f>
        <v>0</v>
      </c>
      <c r="P3391" s="5"/>
      <c r="Q3391" s="5"/>
    </row>
    <row r="3392" spans="1:17" ht="27" customHeight="1" x14ac:dyDescent="0.25">
      <c r="A3392" s="16">
        <f>+'Plancha 1'!A3387</f>
        <v>0</v>
      </c>
      <c r="B3392" s="65">
        <f>+'Plancha 1'!B3387</f>
        <v>0</v>
      </c>
      <c r="C3392" s="17">
        <f>+'Plancha 1'!C3387</f>
        <v>0</v>
      </c>
      <c r="D3392" s="17">
        <f>+'Plancha 1'!D3387</f>
        <v>0</v>
      </c>
      <c r="E3392" s="17">
        <f>+'Plancha 1'!E3387</f>
        <v>0</v>
      </c>
      <c r="F3392" s="17">
        <f>+'Plancha 1'!F3387</f>
        <v>0</v>
      </c>
      <c r="G3392" s="17">
        <f>+'Plancha 1'!G3387</f>
        <v>0</v>
      </c>
      <c r="H3392" s="17">
        <f>+'Plancha 1'!H3387</f>
        <v>0</v>
      </c>
      <c r="I3392" s="18">
        <f>+'Plancha 1'!I3387</f>
        <v>0</v>
      </c>
      <c r="J3392" s="19">
        <f>+'Plancha 1'!J3387</f>
        <v>0</v>
      </c>
      <c r="K3392" s="17">
        <f>+'Plancha 1'!K3387</f>
        <v>0</v>
      </c>
      <c r="L3392" s="17">
        <f>+'Plancha 1'!L3387</f>
        <v>0</v>
      </c>
      <c r="M3392" s="17">
        <f>+'Plancha 1'!M3387</f>
        <v>0</v>
      </c>
      <c r="N3392" s="17">
        <f>+'Plancha 1'!N3387</f>
        <v>0</v>
      </c>
      <c r="O3392" s="12">
        <f>'Plancha 1'!O3387</f>
        <v>0</v>
      </c>
      <c r="P3392" s="5"/>
      <c r="Q3392" s="5"/>
    </row>
    <row r="3393" spans="1:17" ht="27" customHeight="1" x14ac:dyDescent="0.25">
      <c r="A3393" s="16">
        <f>+'Plancha 1'!A3388</f>
        <v>0</v>
      </c>
      <c r="B3393" s="65">
        <f>+'Plancha 1'!B3388</f>
        <v>0</v>
      </c>
      <c r="C3393" s="17">
        <f>+'Plancha 1'!C3388</f>
        <v>0</v>
      </c>
      <c r="D3393" s="17">
        <f>+'Plancha 1'!D3388</f>
        <v>0</v>
      </c>
      <c r="E3393" s="17">
        <f>+'Plancha 1'!E3388</f>
        <v>0</v>
      </c>
      <c r="F3393" s="17">
        <f>+'Plancha 1'!F3388</f>
        <v>0</v>
      </c>
      <c r="G3393" s="17">
        <f>+'Plancha 1'!G3388</f>
        <v>0</v>
      </c>
      <c r="H3393" s="17">
        <f>+'Plancha 1'!H3388</f>
        <v>0</v>
      </c>
      <c r="I3393" s="18">
        <f>+'Plancha 1'!I3388</f>
        <v>0</v>
      </c>
      <c r="J3393" s="19">
        <f>+'Plancha 1'!J3388</f>
        <v>0</v>
      </c>
      <c r="K3393" s="17">
        <f>+'Plancha 1'!K3388</f>
        <v>0</v>
      </c>
      <c r="L3393" s="17">
        <f>+'Plancha 1'!L3388</f>
        <v>0</v>
      </c>
      <c r="M3393" s="17">
        <f>+'Plancha 1'!M3388</f>
        <v>0</v>
      </c>
      <c r="N3393" s="17">
        <f>+'Plancha 1'!N3388</f>
        <v>0</v>
      </c>
      <c r="O3393" s="12">
        <f>'Plancha 1'!O3388</f>
        <v>0</v>
      </c>
      <c r="P3393" s="5"/>
      <c r="Q3393" s="5"/>
    </row>
    <row r="3394" spans="1:17" ht="27" customHeight="1" x14ac:dyDescent="0.25">
      <c r="A3394" s="16">
        <f>+'Plancha 1'!A3389</f>
        <v>0</v>
      </c>
      <c r="B3394" s="65">
        <f>+'Plancha 1'!B3389</f>
        <v>0</v>
      </c>
      <c r="C3394" s="17">
        <f>+'Plancha 1'!C3389</f>
        <v>0</v>
      </c>
      <c r="D3394" s="17">
        <f>+'Plancha 1'!D3389</f>
        <v>0</v>
      </c>
      <c r="E3394" s="17">
        <f>+'Plancha 1'!E3389</f>
        <v>0</v>
      </c>
      <c r="F3394" s="17">
        <f>+'Plancha 1'!F3389</f>
        <v>0</v>
      </c>
      <c r="G3394" s="17">
        <f>+'Plancha 1'!G3389</f>
        <v>0</v>
      </c>
      <c r="H3394" s="17">
        <f>+'Plancha 1'!H3389</f>
        <v>0</v>
      </c>
      <c r="I3394" s="18">
        <f>+'Plancha 1'!I3389</f>
        <v>0</v>
      </c>
      <c r="J3394" s="19">
        <f>+'Plancha 1'!J3389</f>
        <v>0</v>
      </c>
      <c r="K3394" s="17">
        <f>+'Plancha 1'!K3389</f>
        <v>0</v>
      </c>
      <c r="L3394" s="17">
        <f>+'Plancha 1'!L3389</f>
        <v>0</v>
      </c>
      <c r="M3394" s="17">
        <f>+'Plancha 1'!M3389</f>
        <v>0</v>
      </c>
      <c r="N3394" s="17">
        <f>+'Plancha 1'!N3389</f>
        <v>0</v>
      </c>
      <c r="O3394" s="12">
        <f>'Plancha 1'!O3389</f>
        <v>0</v>
      </c>
      <c r="P3394" s="5"/>
      <c r="Q3394" s="5"/>
    </row>
    <row r="3395" spans="1:17" ht="27" customHeight="1" x14ac:dyDescent="0.25">
      <c r="A3395" s="16">
        <f>+'Plancha 1'!A3390</f>
        <v>0</v>
      </c>
      <c r="B3395" s="65">
        <f>+'Plancha 1'!B3390</f>
        <v>0</v>
      </c>
      <c r="C3395" s="17">
        <f>+'Plancha 1'!C3390</f>
        <v>0</v>
      </c>
      <c r="D3395" s="17">
        <f>+'Plancha 1'!D3390</f>
        <v>0</v>
      </c>
      <c r="E3395" s="17">
        <f>+'Plancha 1'!E3390</f>
        <v>0</v>
      </c>
      <c r="F3395" s="17">
        <f>+'Plancha 1'!F3390</f>
        <v>0</v>
      </c>
      <c r="G3395" s="17">
        <f>+'Plancha 1'!G3390</f>
        <v>0</v>
      </c>
      <c r="H3395" s="17">
        <f>+'Plancha 1'!H3390</f>
        <v>0</v>
      </c>
      <c r="I3395" s="18">
        <f>+'Plancha 1'!I3390</f>
        <v>0</v>
      </c>
      <c r="J3395" s="19">
        <f>+'Plancha 1'!J3390</f>
        <v>0</v>
      </c>
      <c r="K3395" s="17">
        <f>+'Plancha 1'!K3390</f>
        <v>0</v>
      </c>
      <c r="L3395" s="17">
        <f>+'Plancha 1'!L3390</f>
        <v>0</v>
      </c>
      <c r="M3395" s="17">
        <f>+'Plancha 1'!M3390</f>
        <v>0</v>
      </c>
      <c r="N3395" s="17">
        <f>+'Plancha 1'!N3390</f>
        <v>0</v>
      </c>
      <c r="O3395" s="12">
        <f>'Plancha 1'!O3390</f>
        <v>0</v>
      </c>
      <c r="P3395" s="5"/>
      <c r="Q3395" s="5"/>
    </row>
    <row r="3396" spans="1:17" ht="27" customHeight="1" x14ac:dyDescent="0.25">
      <c r="A3396" s="16">
        <f>+'Plancha 1'!A3391</f>
        <v>0</v>
      </c>
      <c r="B3396" s="65">
        <f>+'Plancha 1'!B3391</f>
        <v>0</v>
      </c>
      <c r="C3396" s="17">
        <f>+'Plancha 1'!C3391</f>
        <v>0</v>
      </c>
      <c r="D3396" s="17">
        <f>+'Plancha 1'!D3391</f>
        <v>0</v>
      </c>
      <c r="E3396" s="17">
        <f>+'Plancha 1'!E3391</f>
        <v>0</v>
      </c>
      <c r="F3396" s="17">
        <f>+'Plancha 1'!F3391</f>
        <v>0</v>
      </c>
      <c r="G3396" s="17">
        <f>+'Plancha 1'!G3391</f>
        <v>0</v>
      </c>
      <c r="H3396" s="17">
        <f>+'Plancha 1'!H3391</f>
        <v>0</v>
      </c>
      <c r="I3396" s="18">
        <f>+'Plancha 1'!I3391</f>
        <v>0</v>
      </c>
      <c r="J3396" s="19">
        <f>+'Plancha 1'!J3391</f>
        <v>0</v>
      </c>
      <c r="K3396" s="17">
        <f>+'Plancha 1'!K3391</f>
        <v>0</v>
      </c>
      <c r="L3396" s="17">
        <f>+'Plancha 1'!L3391</f>
        <v>0</v>
      </c>
      <c r="M3396" s="17">
        <f>+'Plancha 1'!M3391</f>
        <v>0</v>
      </c>
      <c r="N3396" s="17">
        <f>+'Plancha 1'!N3391</f>
        <v>0</v>
      </c>
      <c r="O3396" s="12">
        <f>'Plancha 1'!O3391</f>
        <v>0</v>
      </c>
      <c r="P3396" s="5"/>
      <c r="Q3396" s="5"/>
    </row>
    <row r="3397" spans="1:17" ht="27" customHeight="1" x14ac:dyDescent="0.25">
      <c r="A3397" s="16">
        <f>+'Plancha 1'!A3392</f>
        <v>0</v>
      </c>
      <c r="B3397" s="65">
        <f>+'Plancha 1'!B3392</f>
        <v>0</v>
      </c>
      <c r="C3397" s="17">
        <f>+'Plancha 1'!C3392</f>
        <v>0</v>
      </c>
      <c r="D3397" s="17">
        <f>+'Plancha 1'!D3392</f>
        <v>0</v>
      </c>
      <c r="E3397" s="17">
        <f>+'Plancha 1'!E3392</f>
        <v>0</v>
      </c>
      <c r="F3397" s="17">
        <f>+'Plancha 1'!F3392</f>
        <v>0</v>
      </c>
      <c r="G3397" s="17">
        <f>+'Plancha 1'!G3392</f>
        <v>0</v>
      </c>
      <c r="H3397" s="17">
        <f>+'Plancha 1'!H3392</f>
        <v>0</v>
      </c>
      <c r="I3397" s="18">
        <f>+'Plancha 1'!I3392</f>
        <v>0</v>
      </c>
      <c r="J3397" s="19">
        <f>+'Plancha 1'!J3392</f>
        <v>0</v>
      </c>
      <c r="K3397" s="17">
        <f>+'Plancha 1'!K3392</f>
        <v>0</v>
      </c>
      <c r="L3397" s="17">
        <f>+'Plancha 1'!L3392</f>
        <v>0</v>
      </c>
      <c r="M3397" s="17">
        <f>+'Plancha 1'!M3392</f>
        <v>0</v>
      </c>
      <c r="N3397" s="17">
        <f>+'Plancha 1'!N3392</f>
        <v>0</v>
      </c>
      <c r="O3397" s="12">
        <f>'Plancha 1'!O3392</f>
        <v>0</v>
      </c>
      <c r="P3397" s="5"/>
      <c r="Q3397" s="5"/>
    </row>
    <row r="3398" spans="1:17" ht="27" customHeight="1" x14ac:dyDescent="0.25">
      <c r="A3398" s="16">
        <f>+'Plancha 1'!A3393</f>
        <v>0</v>
      </c>
      <c r="B3398" s="65">
        <f>+'Plancha 1'!B3393</f>
        <v>0</v>
      </c>
      <c r="C3398" s="17">
        <f>+'Plancha 1'!C3393</f>
        <v>0</v>
      </c>
      <c r="D3398" s="17">
        <f>+'Plancha 1'!D3393</f>
        <v>0</v>
      </c>
      <c r="E3398" s="17">
        <f>+'Plancha 1'!E3393</f>
        <v>0</v>
      </c>
      <c r="F3398" s="17">
        <f>+'Plancha 1'!F3393</f>
        <v>0</v>
      </c>
      <c r="G3398" s="17">
        <f>+'Plancha 1'!G3393</f>
        <v>0</v>
      </c>
      <c r="H3398" s="17">
        <f>+'Plancha 1'!H3393</f>
        <v>0</v>
      </c>
      <c r="I3398" s="18">
        <f>+'Plancha 1'!I3393</f>
        <v>0</v>
      </c>
      <c r="J3398" s="19">
        <f>+'Plancha 1'!J3393</f>
        <v>0</v>
      </c>
      <c r="K3398" s="17">
        <f>+'Plancha 1'!K3393</f>
        <v>0</v>
      </c>
      <c r="L3398" s="17">
        <f>+'Plancha 1'!L3393</f>
        <v>0</v>
      </c>
      <c r="M3398" s="17">
        <f>+'Plancha 1'!M3393</f>
        <v>0</v>
      </c>
      <c r="N3398" s="17">
        <f>+'Plancha 1'!N3393</f>
        <v>0</v>
      </c>
      <c r="O3398" s="12">
        <f>'Plancha 1'!O3393</f>
        <v>0</v>
      </c>
      <c r="P3398" s="5"/>
      <c r="Q3398" s="5"/>
    </row>
    <row r="3399" spans="1:17" ht="27" customHeight="1" x14ac:dyDescent="0.25">
      <c r="A3399" s="16">
        <f>+'Plancha 1'!A3394</f>
        <v>0</v>
      </c>
      <c r="B3399" s="65">
        <f>+'Plancha 1'!B3394</f>
        <v>0</v>
      </c>
      <c r="C3399" s="17">
        <f>+'Plancha 1'!C3394</f>
        <v>0</v>
      </c>
      <c r="D3399" s="17">
        <f>+'Plancha 1'!D3394</f>
        <v>0</v>
      </c>
      <c r="E3399" s="17">
        <f>+'Plancha 1'!E3394</f>
        <v>0</v>
      </c>
      <c r="F3399" s="17">
        <f>+'Plancha 1'!F3394</f>
        <v>0</v>
      </c>
      <c r="G3399" s="17">
        <f>+'Plancha 1'!G3394</f>
        <v>0</v>
      </c>
      <c r="H3399" s="17">
        <f>+'Plancha 1'!H3394</f>
        <v>0</v>
      </c>
      <c r="I3399" s="18">
        <f>+'Plancha 1'!I3394</f>
        <v>0</v>
      </c>
      <c r="J3399" s="19">
        <f>+'Plancha 1'!J3394</f>
        <v>0</v>
      </c>
      <c r="K3399" s="17">
        <f>+'Plancha 1'!K3394</f>
        <v>0</v>
      </c>
      <c r="L3399" s="17">
        <f>+'Plancha 1'!L3394</f>
        <v>0</v>
      </c>
      <c r="M3399" s="17">
        <f>+'Plancha 1'!M3394</f>
        <v>0</v>
      </c>
      <c r="N3399" s="17">
        <f>+'Plancha 1'!N3394</f>
        <v>0</v>
      </c>
      <c r="O3399" s="12">
        <f>'Plancha 1'!O3394</f>
        <v>0</v>
      </c>
      <c r="P3399" s="5"/>
      <c r="Q3399" s="5"/>
    </row>
    <row r="3400" spans="1:17" ht="27" customHeight="1" x14ac:dyDescent="0.25">
      <c r="A3400" s="16">
        <f>+'Plancha 1'!A3395</f>
        <v>0</v>
      </c>
      <c r="B3400" s="65">
        <f>+'Plancha 1'!B3395</f>
        <v>0</v>
      </c>
      <c r="C3400" s="17">
        <f>+'Plancha 1'!C3395</f>
        <v>0</v>
      </c>
      <c r="D3400" s="17">
        <f>+'Plancha 1'!D3395</f>
        <v>0</v>
      </c>
      <c r="E3400" s="17">
        <f>+'Plancha 1'!E3395</f>
        <v>0</v>
      </c>
      <c r="F3400" s="17">
        <f>+'Plancha 1'!F3395</f>
        <v>0</v>
      </c>
      <c r="G3400" s="17">
        <f>+'Plancha 1'!G3395</f>
        <v>0</v>
      </c>
      <c r="H3400" s="17">
        <f>+'Plancha 1'!H3395</f>
        <v>0</v>
      </c>
      <c r="I3400" s="18">
        <f>+'Plancha 1'!I3395</f>
        <v>0</v>
      </c>
      <c r="J3400" s="19">
        <f>+'Plancha 1'!J3395</f>
        <v>0</v>
      </c>
      <c r="K3400" s="17">
        <f>+'Plancha 1'!K3395</f>
        <v>0</v>
      </c>
      <c r="L3400" s="17">
        <f>+'Plancha 1'!L3395</f>
        <v>0</v>
      </c>
      <c r="M3400" s="17">
        <f>+'Plancha 1'!M3395</f>
        <v>0</v>
      </c>
      <c r="N3400" s="17">
        <f>+'Plancha 1'!N3395</f>
        <v>0</v>
      </c>
      <c r="O3400" s="12">
        <f>'Plancha 1'!O3395</f>
        <v>0</v>
      </c>
      <c r="P3400" s="5"/>
      <c r="Q3400" s="5"/>
    </row>
    <row r="3401" spans="1:17" ht="27" customHeight="1" x14ac:dyDescent="0.25">
      <c r="A3401" s="16">
        <f>+'Plancha 1'!A3396</f>
        <v>0</v>
      </c>
      <c r="B3401" s="65">
        <f>+'Plancha 1'!B3396</f>
        <v>0</v>
      </c>
      <c r="C3401" s="17">
        <f>+'Plancha 1'!C3396</f>
        <v>0</v>
      </c>
      <c r="D3401" s="17">
        <f>+'Plancha 1'!D3396</f>
        <v>0</v>
      </c>
      <c r="E3401" s="17">
        <f>+'Plancha 1'!E3396</f>
        <v>0</v>
      </c>
      <c r="F3401" s="17">
        <f>+'Plancha 1'!F3396</f>
        <v>0</v>
      </c>
      <c r="G3401" s="17">
        <f>+'Plancha 1'!G3396</f>
        <v>0</v>
      </c>
      <c r="H3401" s="17">
        <f>+'Plancha 1'!H3396</f>
        <v>0</v>
      </c>
      <c r="I3401" s="18">
        <f>+'Plancha 1'!I3396</f>
        <v>0</v>
      </c>
      <c r="J3401" s="19">
        <f>+'Plancha 1'!J3396</f>
        <v>0</v>
      </c>
      <c r="K3401" s="17">
        <f>+'Plancha 1'!K3396</f>
        <v>0</v>
      </c>
      <c r="L3401" s="17">
        <f>+'Plancha 1'!L3396</f>
        <v>0</v>
      </c>
      <c r="M3401" s="17">
        <f>+'Plancha 1'!M3396</f>
        <v>0</v>
      </c>
      <c r="N3401" s="17">
        <f>+'Plancha 1'!N3396</f>
        <v>0</v>
      </c>
      <c r="O3401" s="12">
        <f>'Plancha 1'!O3396</f>
        <v>0</v>
      </c>
      <c r="P3401" s="5"/>
      <c r="Q3401" s="5"/>
    </row>
    <row r="3402" spans="1:17" ht="27" customHeight="1" x14ac:dyDescent="0.25">
      <c r="A3402" s="16">
        <f>+'Plancha 1'!A3397</f>
        <v>0</v>
      </c>
      <c r="B3402" s="65">
        <f>+'Plancha 1'!B3397</f>
        <v>0</v>
      </c>
      <c r="C3402" s="17">
        <f>+'Plancha 1'!C3397</f>
        <v>0</v>
      </c>
      <c r="D3402" s="17">
        <f>+'Plancha 1'!D3397</f>
        <v>0</v>
      </c>
      <c r="E3402" s="17">
        <f>+'Plancha 1'!E3397</f>
        <v>0</v>
      </c>
      <c r="F3402" s="17">
        <f>+'Plancha 1'!F3397</f>
        <v>0</v>
      </c>
      <c r="G3402" s="17">
        <f>+'Plancha 1'!G3397</f>
        <v>0</v>
      </c>
      <c r="H3402" s="17">
        <f>+'Plancha 1'!H3397</f>
        <v>0</v>
      </c>
      <c r="I3402" s="18">
        <f>+'Plancha 1'!I3397</f>
        <v>0</v>
      </c>
      <c r="J3402" s="19">
        <f>+'Plancha 1'!J3397</f>
        <v>0</v>
      </c>
      <c r="K3402" s="17">
        <f>+'Plancha 1'!K3397</f>
        <v>0</v>
      </c>
      <c r="L3402" s="17">
        <f>+'Plancha 1'!L3397</f>
        <v>0</v>
      </c>
      <c r="M3402" s="17">
        <f>+'Plancha 1'!M3397</f>
        <v>0</v>
      </c>
      <c r="N3402" s="17">
        <f>+'Plancha 1'!N3397</f>
        <v>0</v>
      </c>
      <c r="O3402" s="12">
        <f>'Plancha 1'!O3397</f>
        <v>0</v>
      </c>
      <c r="P3402" s="5"/>
      <c r="Q3402" s="5"/>
    </row>
    <row r="3403" spans="1:17" ht="27" customHeight="1" x14ac:dyDescent="0.25">
      <c r="A3403" s="16">
        <f>+'Plancha 1'!A3398</f>
        <v>0</v>
      </c>
      <c r="B3403" s="65">
        <f>+'Plancha 1'!B3398</f>
        <v>0</v>
      </c>
      <c r="C3403" s="17">
        <f>+'Plancha 1'!C3398</f>
        <v>0</v>
      </c>
      <c r="D3403" s="17">
        <f>+'Plancha 1'!D3398</f>
        <v>0</v>
      </c>
      <c r="E3403" s="17">
        <f>+'Plancha 1'!E3398</f>
        <v>0</v>
      </c>
      <c r="F3403" s="17">
        <f>+'Plancha 1'!F3398</f>
        <v>0</v>
      </c>
      <c r="G3403" s="17">
        <f>+'Plancha 1'!G3398</f>
        <v>0</v>
      </c>
      <c r="H3403" s="17">
        <f>+'Plancha 1'!H3398</f>
        <v>0</v>
      </c>
      <c r="I3403" s="18">
        <f>+'Plancha 1'!I3398</f>
        <v>0</v>
      </c>
      <c r="J3403" s="19">
        <f>+'Plancha 1'!J3398</f>
        <v>0</v>
      </c>
      <c r="K3403" s="17">
        <f>+'Plancha 1'!K3398</f>
        <v>0</v>
      </c>
      <c r="L3403" s="17">
        <f>+'Plancha 1'!L3398</f>
        <v>0</v>
      </c>
      <c r="M3403" s="17">
        <f>+'Plancha 1'!M3398</f>
        <v>0</v>
      </c>
      <c r="N3403" s="17">
        <f>+'Plancha 1'!N3398</f>
        <v>0</v>
      </c>
      <c r="O3403" s="12">
        <f>'Plancha 1'!O3398</f>
        <v>0</v>
      </c>
      <c r="P3403" s="5"/>
      <c r="Q3403" s="5"/>
    </row>
    <row r="3404" spans="1:17" ht="27" customHeight="1" x14ac:dyDescent="0.25">
      <c r="A3404" s="16">
        <f>+'Plancha 1'!A3399</f>
        <v>0</v>
      </c>
      <c r="B3404" s="65">
        <f>+'Plancha 1'!B3399</f>
        <v>0</v>
      </c>
      <c r="C3404" s="17">
        <f>+'Plancha 1'!C3399</f>
        <v>0</v>
      </c>
      <c r="D3404" s="17">
        <f>+'Plancha 1'!D3399</f>
        <v>0</v>
      </c>
      <c r="E3404" s="17">
        <f>+'Plancha 1'!E3399</f>
        <v>0</v>
      </c>
      <c r="F3404" s="17">
        <f>+'Plancha 1'!F3399</f>
        <v>0</v>
      </c>
      <c r="G3404" s="17">
        <f>+'Plancha 1'!G3399</f>
        <v>0</v>
      </c>
      <c r="H3404" s="17">
        <f>+'Plancha 1'!H3399</f>
        <v>0</v>
      </c>
      <c r="I3404" s="18">
        <f>+'Plancha 1'!I3399</f>
        <v>0</v>
      </c>
      <c r="J3404" s="19">
        <f>+'Plancha 1'!J3399</f>
        <v>0</v>
      </c>
      <c r="K3404" s="17">
        <f>+'Plancha 1'!K3399</f>
        <v>0</v>
      </c>
      <c r="L3404" s="17">
        <f>+'Plancha 1'!L3399</f>
        <v>0</v>
      </c>
      <c r="M3404" s="17">
        <f>+'Plancha 1'!M3399</f>
        <v>0</v>
      </c>
      <c r="N3404" s="17">
        <f>+'Plancha 1'!N3399</f>
        <v>0</v>
      </c>
      <c r="O3404" s="12">
        <f>'Plancha 1'!O3399</f>
        <v>0</v>
      </c>
      <c r="P3404" s="5"/>
      <c r="Q3404" s="5"/>
    </row>
    <row r="3405" spans="1:17" ht="27" customHeight="1" x14ac:dyDescent="0.25">
      <c r="A3405" s="16">
        <f>+'Plancha 1'!A3400</f>
        <v>0</v>
      </c>
      <c r="B3405" s="65">
        <f>+'Plancha 1'!B3400</f>
        <v>0</v>
      </c>
      <c r="C3405" s="17">
        <f>+'Plancha 1'!C3400</f>
        <v>0</v>
      </c>
      <c r="D3405" s="17">
        <f>+'Plancha 1'!D3400</f>
        <v>0</v>
      </c>
      <c r="E3405" s="17">
        <f>+'Plancha 1'!E3400</f>
        <v>0</v>
      </c>
      <c r="F3405" s="17">
        <f>+'Plancha 1'!F3400</f>
        <v>0</v>
      </c>
      <c r="G3405" s="17">
        <f>+'Plancha 1'!G3400</f>
        <v>0</v>
      </c>
      <c r="H3405" s="17">
        <f>+'Plancha 1'!H3400</f>
        <v>0</v>
      </c>
      <c r="I3405" s="18">
        <f>+'Plancha 1'!I3400</f>
        <v>0</v>
      </c>
      <c r="J3405" s="19">
        <f>+'Plancha 1'!J3400</f>
        <v>0</v>
      </c>
      <c r="K3405" s="17">
        <f>+'Plancha 1'!K3400</f>
        <v>0</v>
      </c>
      <c r="L3405" s="17">
        <f>+'Plancha 1'!L3400</f>
        <v>0</v>
      </c>
      <c r="M3405" s="17">
        <f>+'Plancha 1'!M3400</f>
        <v>0</v>
      </c>
      <c r="N3405" s="17">
        <f>+'Plancha 1'!N3400</f>
        <v>0</v>
      </c>
      <c r="O3405" s="12">
        <f>'Plancha 1'!O3400</f>
        <v>0</v>
      </c>
      <c r="P3405" s="5"/>
      <c r="Q3405" s="5"/>
    </row>
    <row r="3406" spans="1:17" ht="27" customHeight="1" x14ac:dyDescent="0.25">
      <c r="A3406" s="16">
        <f>+'Plancha 1'!A3401</f>
        <v>0</v>
      </c>
      <c r="B3406" s="65">
        <f>+'Plancha 1'!B3401</f>
        <v>0</v>
      </c>
      <c r="C3406" s="17">
        <f>+'Plancha 1'!C3401</f>
        <v>0</v>
      </c>
      <c r="D3406" s="17">
        <f>+'Plancha 1'!D3401</f>
        <v>0</v>
      </c>
      <c r="E3406" s="17">
        <f>+'Plancha 1'!E3401</f>
        <v>0</v>
      </c>
      <c r="F3406" s="17">
        <f>+'Plancha 1'!F3401</f>
        <v>0</v>
      </c>
      <c r="G3406" s="17">
        <f>+'Plancha 1'!G3401</f>
        <v>0</v>
      </c>
      <c r="H3406" s="17">
        <f>+'Plancha 1'!H3401</f>
        <v>0</v>
      </c>
      <c r="I3406" s="18">
        <f>+'Plancha 1'!I3401</f>
        <v>0</v>
      </c>
      <c r="J3406" s="19">
        <f>+'Plancha 1'!J3401</f>
        <v>0</v>
      </c>
      <c r="K3406" s="17">
        <f>+'Plancha 1'!K3401</f>
        <v>0</v>
      </c>
      <c r="L3406" s="17">
        <f>+'Plancha 1'!L3401</f>
        <v>0</v>
      </c>
      <c r="M3406" s="17">
        <f>+'Plancha 1'!M3401</f>
        <v>0</v>
      </c>
      <c r="N3406" s="17">
        <f>+'Plancha 1'!N3401</f>
        <v>0</v>
      </c>
      <c r="O3406" s="12">
        <f>'Plancha 1'!O3401</f>
        <v>0</v>
      </c>
      <c r="P3406" s="5"/>
      <c r="Q3406" s="5"/>
    </row>
    <row r="3407" spans="1:17" ht="27" customHeight="1" x14ac:dyDescent="0.25">
      <c r="A3407" s="16">
        <f>+'Plancha 1'!A3402</f>
        <v>0</v>
      </c>
      <c r="B3407" s="65">
        <f>+'Plancha 1'!B3402</f>
        <v>0</v>
      </c>
      <c r="C3407" s="17">
        <f>+'Plancha 1'!C3402</f>
        <v>0</v>
      </c>
      <c r="D3407" s="17">
        <f>+'Plancha 1'!D3402</f>
        <v>0</v>
      </c>
      <c r="E3407" s="17">
        <f>+'Plancha 1'!E3402</f>
        <v>0</v>
      </c>
      <c r="F3407" s="17">
        <f>+'Plancha 1'!F3402</f>
        <v>0</v>
      </c>
      <c r="G3407" s="17">
        <f>+'Plancha 1'!G3402</f>
        <v>0</v>
      </c>
      <c r="H3407" s="17">
        <f>+'Plancha 1'!H3402</f>
        <v>0</v>
      </c>
      <c r="I3407" s="18">
        <f>+'Plancha 1'!I3402</f>
        <v>0</v>
      </c>
      <c r="J3407" s="19">
        <f>+'Plancha 1'!J3402</f>
        <v>0</v>
      </c>
      <c r="K3407" s="17">
        <f>+'Plancha 1'!K3402</f>
        <v>0</v>
      </c>
      <c r="L3407" s="17">
        <f>+'Plancha 1'!L3402</f>
        <v>0</v>
      </c>
      <c r="M3407" s="17">
        <f>+'Plancha 1'!M3402</f>
        <v>0</v>
      </c>
      <c r="N3407" s="17">
        <f>+'Plancha 1'!N3402</f>
        <v>0</v>
      </c>
      <c r="O3407" s="12">
        <f>'Plancha 1'!O3402</f>
        <v>0</v>
      </c>
      <c r="P3407" s="5"/>
      <c r="Q3407" s="5"/>
    </row>
    <row r="3408" spans="1:17" ht="27" customHeight="1" x14ac:dyDescent="0.25">
      <c r="A3408" s="16">
        <f>+'Plancha 1'!A3403</f>
        <v>0</v>
      </c>
      <c r="B3408" s="65">
        <f>+'Plancha 1'!B3403</f>
        <v>0</v>
      </c>
      <c r="C3408" s="17">
        <f>+'Plancha 1'!C3403</f>
        <v>0</v>
      </c>
      <c r="D3408" s="17">
        <f>+'Plancha 1'!D3403</f>
        <v>0</v>
      </c>
      <c r="E3408" s="17">
        <f>+'Plancha 1'!E3403</f>
        <v>0</v>
      </c>
      <c r="F3408" s="17">
        <f>+'Plancha 1'!F3403</f>
        <v>0</v>
      </c>
      <c r="G3408" s="17">
        <f>+'Plancha 1'!G3403</f>
        <v>0</v>
      </c>
      <c r="H3408" s="17">
        <f>+'Plancha 1'!H3403</f>
        <v>0</v>
      </c>
      <c r="I3408" s="18">
        <f>+'Plancha 1'!I3403</f>
        <v>0</v>
      </c>
      <c r="J3408" s="19">
        <f>+'Plancha 1'!J3403</f>
        <v>0</v>
      </c>
      <c r="K3408" s="17">
        <f>+'Plancha 1'!K3403</f>
        <v>0</v>
      </c>
      <c r="L3408" s="17">
        <f>+'Plancha 1'!L3403</f>
        <v>0</v>
      </c>
      <c r="M3408" s="17">
        <f>+'Plancha 1'!M3403</f>
        <v>0</v>
      </c>
      <c r="N3408" s="17">
        <f>+'Plancha 1'!N3403</f>
        <v>0</v>
      </c>
      <c r="O3408" s="12">
        <f>'Plancha 1'!O3403</f>
        <v>0</v>
      </c>
      <c r="P3408" s="5"/>
      <c r="Q3408" s="5"/>
    </row>
    <row r="3409" spans="1:17" ht="27" customHeight="1" x14ac:dyDescent="0.25">
      <c r="A3409" s="16">
        <f>+'Plancha 1'!A3404</f>
        <v>0</v>
      </c>
      <c r="B3409" s="65">
        <f>+'Plancha 1'!B3404</f>
        <v>0</v>
      </c>
      <c r="C3409" s="17">
        <f>+'Plancha 1'!C3404</f>
        <v>0</v>
      </c>
      <c r="D3409" s="17">
        <f>+'Plancha 1'!D3404</f>
        <v>0</v>
      </c>
      <c r="E3409" s="17">
        <f>+'Plancha 1'!E3404</f>
        <v>0</v>
      </c>
      <c r="F3409" s="17">
        <f>+'Plancha 1'!F3404</f>
        <v>0</v>
      </c>
      <c r="G3409" s="17">
        <f>+'Plancha 1'!G3404</f>
        <v>0</v>
      </c>
      <c r="H3409" s="17">
        <f>+'Plancha 1'!H3404</f>
        <v>0</v>
      </c>
      <c r="I3409" s="18">
        <f>+'Plancha 1'!I3404</f>
        <v>0</v>
      </c>
      <c r="J3409" s="19">
        <f>+'Plancha 1'!J3404</f>
        <v>0</v>
      </c>
      <c r="K3409" s="17">
        <f>+'Plancha 1'!K3404</f>
        <v>0</v>
      </c>
      <c r="L3409" s="17">
        <f>+'Plancha 1'!L3404</f>
        <v>0</v>
      </c>
      <c r="M3409" s="17">
        <f>+'Plancha 1'!M3404</f>
        <v>0</v>
      </c>
      <c r="N3409" s="17">
        <f>+'Plancha 1'!N3404</f>
        <v>0</v>
      </c>
      <c r="O3409" s="12">
        <f>'Plancha 1'!O3404</f>
        <v>0</v>
      </c>
      <c r="P3409" s="5"/>
      <c r="Q3409" s="5"/>
    </row>
    <row r="3410" spans="1:17" ht="27" customHeight="1" x14ac:dyDescent="0.25">
      <c r="A3410" s="16">
        <f>+'Plancha 1'!A3405</f>
        <v>0</v>
      </c>
      <c r="B3410" s="65">
        <f>+'Plancha 1'!B3405</f>
        <v>0</v>
      </c>
      <c r="C3410" s="17">
        <f>+'Plancha 1'!C3405</f>
        <v>0</v>
      </c>
      <c r="D3410" s="17">
        <f>+'Plancha 1'!D3405</f>
        <v>0</v>
      </c>
      <c r="E3410" s="17">
        <f>+'Plancha 1'!E3405</f>
        <v>0</v>
      </c>
      <c r="F3410" s="17">
        <f>+'Plancha 1'!F3405</f>
        <v>0</v>
      </c>
      <c r="G3410" s="17">
        <f>+'Plancha 1'!G3405</f>
        <v>0</v>
      </c>
      <c r="H3410" s="17">
        <f>+'Plancha 1'!H3405</f>
        <v>0</v>
      </c>
      <c r="I3410" s="18">
        <f>+'Plancha 1'!I3405</f>
        <v>0</v>
      </c>
      <c r="J3410" s="19">
        <f>+'Plancha 1'!J3405</f>
        <v>0</v>
      </c>
      <c r="K3410" s="17">
        <f>+'Plancha 1'!K3405</f>
        <v>0</v>
      </c>
      <c r="L3410" s="17">
        <f>+'Plancha 1'!L3405</f>
        <v>0</v>
      </c>
      <c r="M3410" s="17">
        <f>+'Plancha 1'!M3405</f>
        <v>0</v>
      </c>
      <c r="N3410" s="17">
        <f>+'Plancha 1'!N3405</f>
        <v>0</v>
      </c>
      <c r="O3410" s="12">
        <f>'Plancha 1'!O3405</f>
        <v>0</v>
      </c>
      <c r="P3410" s="5"/>
      <c r="Q3410" s="5"/>
    </row>
    <row r="3411" spans="1:17" ht="27" customHeight="1" x14ac:dyDescent="0.25">
      <c r="A3411" s="16">
        <f>+'Plancha 1'!A3406</f>
        <v>0</v>
      </c>
      <c r="B3411" s="65">
        <f>+'Plancha 1'!B3406</f>
        <v>0</v>
      </c>
      <c r="C3411" s="17">
        <f>+'Plancha 1'!C3406</f>
        <v>0</v>
      </c>
      <c r="D3411" s="17">
        <f>+'Plancha 1'!D3406</f>
        <v>0</v>
      </c>
      <c r="E3411" s="17">
        <f>+'Plancha 1'!E3406</f>
        <v>0</v>
      </c>
      <c r="F3411" s="17">
        <f>+'Plancha 1'!F3406</f>
        <v>0</v>
      </c>
      <c r="G3411" s="17">
        <f>+'Plancha 1'!G3406</f>
        <v>0</v>
      </c>
      <c r="H3411" s="17">
        <f>+'Plancha 1'!H3406</f>
        <v>0</v>
      </c>
      <c r="I3411" s="18">
        <f>+'Plancha 1'!I3406</f>
        <v>0</v>
      </c>
      <c r="J3411" s="19">
        <f>+'Plancha 1'!J3406</f>
        <v>0</v>
      </c>
      <c r="K3411" s="17">
        <f>+'Plancha 1'!K3406</f>
        <v>0</v>
      </c>
      <c r="L3411" s="17">
        <f>+'Plancha 1'!L3406</f>
        <v>0</v>
      </c>
      <c r="M3411" s="17">
        <f>+'Plancha 1'!M3406</f>
        <v>0</v>
      </c>
      <c r="N3411" s="17">
        <f>+'Plancha 1'!N3406</f>
        <v>0</v>
      </c>
      <c r="O3411" s="12">
        <f>'Plancha 1'!O3406</f>
        <v>0</v>
      </c>
      <c r="P3411" s="5"/>
      <c r="Q3411" s="5"/>
    </row>
    <row r="3412" spans="1:17" ht="27" customHeight="1" x14ac:dyDescent="0.25">
      <c r="A3412" s="16">
        <f>+'Plancha 1'!A3407</f>
        <v>0</v>
      </c>
      <c r="B3412" s="65">
        <f>+'Plancha 1'!B3407</f>
        <v>0</v>
      </c>
      <c r="C3412" s="17">
        <f>+'Plancha 1'!C3407</f>
        <v>0</v>
      </c>
      <c r="D3412" s="17">
        <f>+'Plancha 1'!D3407</f>
        <v>0</v>
      </c>
      <c r="E3412" s="17">
        <f>+'Plancha 1'!E3407</f>
        <v>0</v>
      </c>
      <c r="F3412" s="17">
        <f>+'Plancha 1'!F3407</f>
        <v>0</v>
      </c>
      <c r="G3412" s="17">
        <f>+'Plancha 1'!G3407</f>
        <v>0</v>
      </c>
      <c r="H3412" s="17">
        <f>+'Plancha 1'!H3407</f>
        <v>0</v>
      </c>
      <c r="I3412" s="18">
        <f>+'Plancha 1'!I3407</f>
        <v>0</v>
      </c>
      <c r="J3412" s="19">
        <f>+'Plancha 1'!J3407</f>
        <v>0</v>
      </c>
      <c r="K3412" s="17">
        <f>+'Plancha 1'!K3407</f>
        <v>0</v>
      </c>
      <c r="L3412" s="17">
        <f>+'Plancha 1'!L3407</f>
        <v>0</v>
      </c>
      <c r="M3412" s="17">
        <f>+'Plancha 1'!M3407</f>
        <v>0</v>
      </c>
      <c r="N3412" s="17">
        <f>+'Plancha 1'!N3407</f>
        <v>0</v>
      </c>
      <c r="O3412" s="12">
        <f>'Plancha 1'!O3407</f>
        <v>0</v>
      </c>
      <c r="P3412" s="5"/>
      <c r="Q3412" s="5"/>
    </row>
    <row r="3413" spans="1:17" ht="27" customHeight="1" x14ac:dyDescent="0.25">
      <c r="A3413" s="16">
        <f>+'Plancha 1'!A3408</f>
        <v>0</v>
      </c>
      <c r="B3413" s="65">
        <f>+'Plancha 1'!B3408</f>
        <v>0</v>
      </c>
      <c r="C3413" s="17">
        <f>+'Plancha 1'!C3408</f>
        <v>0</v>
      </c>
      <c r="D3413" s="17">
        <f>+'Plancha 1'!D3408</f>
        <v>0</v>
      </c>
      <c r="E3413" s="17">
        <f>+'Plancha 1'!E3408</f>
        <v>0</v>
      </c>
      <c r="F3413" s="17">
        <f>+'Plancha 1'!F3408</f>
        <v>0</v>
      </c>
      <c r="G3413" s="17">
        <f>+'Plancha 1'!G3408</f>
        <v>0</v>
      </c>
      <c r="H3413" s="17">
        <f>+'Plancha 1'!H3408</f>
        <v>0</v>
      </c>
      <c r="I3413" s="18">
        <f>+'Plancha 1'!I3408</f>
        <v>0</v>
      </c>
      <c r="J3413" s="19">
        <f>+'Plancha 1'!J3408</f>
        <v>0</v>
      </c>
      <c r="K3413" s="17">
        <f>+'Plancha 1'!K3408</f>
        <v>0</v>
      </c>
      <c r="L3413" s="17">
        <f>+'Plancha 1'!L3408</f>
        <v>0</v>
      </c>
      <c r="M3413" s="17">
        <f>+'Plancha 1'!M3408</f>
        <v>0</v>
      </c>
      <c r="N3413" s="17">
        <f>+'Plancha 1'!N3408</f>
        <v>0</v>
      </c>
      <c r="O3413" s="12">
        <f>'Plancha 1'!O3408</f>
        <v>0</v>
      </c>
      <c r="P3413" s="5"/>
      <c r="Q3413" s="5"/>
    </row>
    <row r="3414" spans="1:17" ht="27" customHeight="1" x14ac:dyDescent="0.25">
      <c r="A3414" s="16">
        <f>+'Plancha 1'!A3409</f>
        <v>0</v>
      </c>
      <c r="B3414" s="65">
        <f>+'Plancha 1'!B3409</f>
        <v>0</v>
      </c>
      <c r="C3414" s="17">
        <f>+'Plancha 1'!C3409</f>
        <v>0</v>
      </c>
      <c r="D3414" s="17">
        <f>+'Plancha 1'!D3409</f>
        <v>0</v>
      </c>
      <c r="E3414" s="17">
        <f>+'Plancha 1'!E3409</f>
        <v>0</v>
      </c>
      <c r="F3414" s="17">
        <f>+'Plancha 1'!F3409</f>
        <v>0</v>
      </c>
      <c r="G3414" s="17">
        <f>+'Plancha 1'!G3409</f>
        <v>0</v>
      </c>
      <c r="H3414" s="17">
        <f>+'Plancha 1'!H3409</f>
        <v>0</v>
      </c>
      <c r="I3414" s="18">
        <f>+'Plancha 1'!I3409</f>
        <v>0</v>
      </c>
      <c r="J3414" s="19">
        <f>+'Plancha 1'!J3409</f>
        <v>0</v>
      </c>
      <c r="K3414" s="17">
        <f>+'Plancha 1'!K3409</f>
        <v>0</v>
      </c>
      <c r="L3414" s="17">
        <f>+'Plancha 1'!L3409</f>
        <v>0</v>
      </c>
      <c r="M3414" s="17">
        <f>+'Plancha 1'!M3409</f>
        <v>0</v>
      </c>
      <c r="N3414" s="17">
        <f>+'Plancha 1'!N3409</f>
        <v>0</v>
      </c>
      <c r="O3414" s="12">
        <f>'Plancha 1'!O3409</f>
        <v>0</v>
      </c>
      <c r="P3414" s="5"/>
      <c r="Q3414" s="5"/>
    </row>
    <row r="3415" spans="1:17" ht="27" customHeight="1" x14ac:dyDescent="0.25">
      <c r="A3415" s="16">
        <f>+'Plancha 1'!A3410</f>
        <v>0</v>
      </c>
      <c r="B3415" s="65">
        <f>+'Plancha 1'!B3410</f>
        <v>0</v>
      </c>
      <c r="C3415" s="17">
        <f>+'Plancha 1'!C3410</f>
        <v>0</v>
      </c>
      <c r="D3415" s="17">
        <f>+'Plancha 1'!D3410</f>
        <v>0</v>
      </c>
      <c r="E3415" s="17">
        <f>+'Plancha 1'!E3410</f>
        <v>0</v>
      </c>
      <c r="F3415" s="17">
        <f>+'Plancha 1'!F3410</f>
        <v>0</v>
      </c>
      <c r="G3415" s="17">
        <f>+'Plancha 1'!G3410</f>
        <v>0</v>
      </c>
      <c r="H3415" s="17">
        <f>+'Plancha 1'!H3410</f>
        <v>0</v>
      </c>
      <c r="I3415" s="18">
        <f>+'Plancha 1'!I3410</f>
        <v>0</v>
      </c>
      <c r="J3415" s="19">
        <f>+'Plancha 1'!J3410</f>
        <v>0</v>
      </c>
      <c r="K3415" s="17">
        <f>+'Plancha 1'!K3410</f>
        <v>0</v>
      </c>
      <c r="L3415" s="17">
        <f>+'Plancha 1'!L3410</f>
        <v>0</v>
      </c>
      <c r="M3415" s="17">
        <f>+'Plancha 1'!M3410</f>
        <v>0</v>
      </c>
      <c r="N3415" s="17">
        <f>+'Plancha 1'!N3410</f>
        <v>0</v>
      </c>
      <c r="O3415" s="12">
        <f>'Plancha 1'!O3410</f>
        <v>0</v>
      </c>
      <c r="P3415" s="5"/>
      <c r="Q3415" s="5"/>
    </row>
    <row r="3416" spans="1:17" ht="27" customHeight="1" x14ac:dyDescent="0.25">
      <c r="A3416" s="16">
        <f>+'Plancha 1'!A3411</f>
        <v>0</v>
      </c>
      <c r="B3416" s="65">
        <f>+'Plancha 1'!B3411</f>
        <v>0</v>
      </c>
      <c r="C3416" s="17">
        <f>+'Plancha 1'!C3411</f>
        <v>0</v>
      </c>
      <c r="D3416" s="17">
        <f>+'Plancha 1'!D3411</f>
        <v>0</v>
      </c>
      <c r="E3416" s="17">
        <f>+'Plancha 1'!E3411</f>
        <v>0</v>
      </c>
      <c r="F3416" s="17">
        <f>+'Plancha 1'!F3411</f>
        <v>0</v>
      </c>
      <c r="G3416" s="17">
        <f>+'Plancha 1'!G3411</f>
        <v>0</v>
      </c>
      <c r="H3416" s="17">
        <f>+'Plancha 1'!H3411</f>
        <v>0</v>
      </c>
      <c r="I3416" s="18">
        <f>+'Plancha 1'!I3411</f>
        <v>0</v>
      </c>
      <c r="J3416" s="19">
        <f>+'Plancha 1'!J3411</f>
        <v>0</v>
      </c>
      <c r="K3416" s="17">
        <f>+'Plancha 1'!K3411</f>
        <v>0</v>
      </c>
      <c r="L3416" s="17">
        <f>+'Plancha 1'!L3411</f>
        <v>0</v>
      </c>
      <c r="M3416" s="17">
        <f>+'Plancha 1'!M3411</f>
        <v>0</v>
      </c>
      <c r="N3416" s="17">
        <f>+'Plancha 1'!N3411</f>
        <v>0</v>
      </c>
      <c r="O3416" s="12">
        <f>'Plancha 1'!O3411</f>
        <v>0</v>
      </c>
      <c r="P3416" s="5"/>
      <c r="Q3416" s="5"/>
    </row>
    <row r="3417" spans="1:17" ht="27" customHeight="1" x14ac:dyDescent="0.25">
      <c r="A3417" s="16">
        <f>+'Plancha 1'!A3412</f>
        <v>0</v>
      </c>
      <c r="B3417" s="65">
        <f>+'Plancha 1'!B3412</f>
        <v>0</v>
      </c>
      <c r="C3417" s="17">
        <f>+'Plancha 1'!C3412</f>
        <v>0</v>
      </c>
      <c r="D3417" s="17">
        <f>+'Plancha 1'!D3412</f>
        <v>0</v>
      </c>
      <c r="E3417" s="17">
        <f>+'Plancha 1'!E3412</f>
        <v>0</v>
      </c>
      <c r="F3417" s="17">
        <f>+'Plancha 1'!F3412</f>
        <v>0</v>
      </c>
      <c r="G3417" s="17">
        <f>+'Plancha 1'!G3412</f>
        <v>0</v>
      </c>
      <c r="H3417" s="17">
        <f>+'Plancha 1'!H3412</f>
        <v>0</v>
      </c>
      <c r="I3417" s="18">
        <f>+'Plancha 1'!I3412</f>
        <v>0</v>
      </c>
      <c r="J3417" s="19">
        <f>+'Plancha 1'!J3412</f>
        <v>0</v>
      </c>
      <c r="K3417" s="17">
        <f>+'Plancha 1'!K3412</f>
        <v>0</v>
      </c>
      <c r="L3417" s="17">
        <f>+'Plancha 1'!L3412</f>
        <v>0</v>
      </c>
      <c r="M3417" s="17">
        <f>+'Plancha 1'!M3412</f>
        <v>0</v>
      </c>
      <c r="N3417" s="17">
        <f>+'Plancha 1'!N3412</f>
        <v>0</v>
      </c>
      <c r="O3417" s="12">
        <f>'Plancha 1'!O3412</f>
        <v>0</v>
      </c>
      <c r="P3417" s="5"/>
      <c r="Q3417" s="5"/>
    </row>
    <row r="3418" spans="1:17" ht="27" customHeight="1" x14ac:dyDescent="0.25">
      <c r="A3418" s="16">
        <f>+'Plancha 1'!A3413</f>
        <v>0</v>
      </c>
      <c r="B3418" s="65">
        <f>+'Plancha 1'!B3413</f>
        <v>0</v>
      </c>
      <c r="C3418" s="17">
        <f>+'Plancha 1'!C3413</f>
        <v>0</v>
      </c>
      <c r="D3418" s="17">
        <f>+'Plancha 1'!D3413</f>
        <v>0</v>
      </c>
      <c r="E3418" s="17">
        <f>+'Plancha 1'!E3413</f>
        <v>0</v>
      </c>
      <c r="F3418" s="17">
        <f>+'Plancha 1'!F3413</f>
        <v>0</v>
      </c>
      <c r="G3418" s="17">
        <f>+'Plancha 1'!G3413</f>
        <v>0</v>
      </c>
      <c r="H3418" s="17">
        <f>+'Plancha 1'!H3413</f>
        <v>0</v>
      </c>
      <c r="I3418" s="18">
        <f>+'Plancha 1'!I3413</f>
        <v>0</v>
      </c>
      <c r="J3418" s="19">
        <f>+'Plancha 1'!J3413</f>
        <v>0</v>
      </c>
      <c r="K3418" s="17">
        <f>+'Plancha 1'!K3413</f>
        <v>0</v>
      </c>
      <c r="L3418" s="17">
        <f>+'Plancha 1'!L3413</f>
        <v>0</v>
      </c>
      <c r="M3418" s="17">
        <f>+'Plancha 1'!M3413</f>
        <v>0</v>
      </c>
      <c r="N3418" s="17">
        <f>+'Plancha 1'!N3413</f>
        <v>0</v>
      </c>
      <c r="O3418" s="12">
        <f>'Plancha 1'!O3413</f>
        <v>0</v>
      </c>
      <c r="P3418" s="5"/>
      <c r="Q3418" s="5"/>
    </row>
    <row r="3419" spans="1:17" ht="27" customHeight="1" x14ac:dyDescent="0.25">
      <c r="A3419" s="16">
        <f>+'Plancha 1'!A3414</f>
        <v>0</v>
      </c>
      <c r="B3419" s="65">
        <f>+'Plancha 1'!B3414</f>
        <v>0</v>
      </c>
      <c r="C3419" s="17">
        <f>+'Plancha 1'!C3414</f>
        <v>0</v>
      </c>
      <c r="D3419" s="17">
        <f>+'Plancha 1'!D3414</f>
        <v>0</v>
      </c>
      <c r="E3419" s="17">
        <f>+'Plancha 1'!E3414</f>
        <v>0</v>
      </c>
      <c r="F3419" s="17">
        <f>+'Plancha 1'!F3414</f>
        <v>0</v>
      </c>
      <c r="G3419" s="17">
        <f>+'Plancha 1'!G3414</f>
        <v>0</v>
      </c>
      <c r="H3419" s="17">
        <f>+'Plancha 1'!H3414</f>
        <v>0</v>
      </c>
      <c r="I3419" s="18">
        <f>+'Plancha 1'!I3414</f>
        <v>0</v>
      </c>
      <c r="J3419" s="19">
        <f>+'Plancha 1'!J3414</f>
        <v>0</v>
      </c>
      <c r="K3419" s="17">
        <f>+'Plancha 1'!K3414</f>
        <v>0</v>
      </c>
      <c r="L3419" s="17">
        <f>+'Plancha 1'!L3414</f>
        <v>0</v>
      </c>
      <c r="M3419" s="17">
        <f>+'Plancha 1'!M3414</f>
        <v>0</v>
      </c>
      <c r="N3419" s="17">
        <f>+'Plancha 1'!N3414</f>
        <v>0</v>
      </c>
      <c r="O3419" s="12">
        <f>'Plancha 1'!O3414</f>
        <v>0</v>
      </c>
      <c r="P3419" s="5"/>
      <c r="Q3419" s="5"/>
    </row>
    <row r="3420" spans="1:17" ht="27" customHeight="1" x14ac:dyDescent="0.25">
      <c r="A3420" s="16">
        <f>+'Plancha 1'!A3415</f>
        <v>0</v>
      </c>
      <c r="B3420" s="65">
        <f>+'Plancha 1'!B3415</f>
        <v>0</v>
      </c>
      <c r="C3420" s="17">
        <f>+'Plancha 1'!C3415</f>
        <v>0</v>
      </c>
      <c r="D3420" s="17">
        <f>+'Plancha 1'!D3415</f>
        <v>0</v>
      </c>
      <c r="E3420" s="17">
        <f>+'Plancha 1'!E3415</f>
        <v>0</v>
      </c>
      <c r="F3420" s="17">
        <f>+'Plancha 1'!F3415</f>
        <v>0</v>
      </c>
      <c r="G3420" s="17">
        <f>+'Plancha 1'!G3415</f>
        <v>0</v>
      </c>
      <c r="H3420" s="17">
        <f>+'Plancha 1'!H3415</f>
        <v>0</v>
      </c>
      <c r="I3420" s="18">
        <f>+'Plancha 1'!I3415</f>
        <v>0</v>
      </c>
      <c r="J3420" s="19">
        <f>+'Plancha 1'!J3415</f>
        <v>0</v>
      </c>
      <c r="K3420" s="17">
        <f>+'Plancha 1'!K3415</f>
        <v>0</v>
      </c>
      <c r="L3420" s="17">
        <f>+'Plancha 1'!L3415</f>
        <v>0</v>
      </c>
      <c r="M3420" s="17">
        <f>+'Plancha 1'!M3415</f>
        <v>0</v>
      </c>
      <c r="N3420" s="17">
        <f>+'Plancha 1'!N3415</f>
        <v>0</v>
      </c>
      <c r="O3420" s="12">
        <f>'Plancha 1'!O3415</f>
        <v>0</v>
      </c>
      <c r="P3420" s="5"/>
      <c r="Q3420" s="5"/>
    </row>
    <row r="3421" spans="1:17" ht="27" customHeight="1" x14ac:dyDescent="0.25">
      <c r="A3421" s="16">
        <f>+'Plancha 1'!A3416</f>
        <v>0</v>
      </c>
      <c r="B3421" s="65">
        <f>+'Plancha 1'!B3416</f>
        <v>0</v>
      </c>
      <c r="C3421" s="17">
        <f>+'Plancha 1'!C3416</f>
        <v>0</v>
      </c>
      <c r="D3421" s="17">
        <f>+'Plancha 1'!D3416</f>
        <v>0</v>
      </c>
      <c r="E3421" s="17">
        <f>+'Plancha 1'!E3416</f>
        <v>0</v>
      </c>
      <c r="F3421" s="17">
        <f>+'Plancha 1'!F3416</f>
        <v>0</v>
      </c>
      <c r="G3421" s="17">
        <f>+'Plancha 1'!G3416</f>
        <v>0</v>
      </c>
      <c r="H3421" s="17">
        <f>+'Plancha 1'!H3416</f>
        <v>0</v>
      </c>
      <c r="I3421" s="18">
        <f>+'Plancha 1'!I3416</f>
        <v>0</v>
      </c>
      <c r="J3421" s="19">
        <f>+'Plancha 1'!J3416</f>
        <v>0</v>
      </c>
      <c r="K3421" s="17">
        <f>+'Plancha 1'!K3416</f>
        <v>0</v>
      </c>
      <c r="L3421" s="17">
        <f>+'Plancha 1'!L3416</f>
        <v>0</v>
      </c>
      <c r="M3421" s="17">
        <f>+'Plancha 1'!M3416</f>
        <v>0</v>
      </c>
      <c r="N3421" s="17">
        <f>+'Plancha 1'!N3416</f>
        <v>0</v>
      </c>
      <c r="O3421" s="12">
        <f>'Plancha 1'!O3416</f>
        <v>0</v>
      </c>
      <c r="P3421" s="5"/>
      <c r="Q3421" s="5"/>
    </row>
    <row r="3422" spans="1:17" ht="27" customHeight="1" x14ac:dyDescent="0.25">
      <c r="A3422" s="16">
        <f>+'Plancha 1'!A3417</f>
        <v>0</v>
      </c>
      <c r="B3422" s="65">
        <f>+'Plancha 1'!B3417</f>
        <v>0</v>
      </c>
      <c r="C3422" s="17">
        <f>+'Plancha 1'!C3417</f>
        <v>0</v>
      </c>
      <c r="D3422" s="17">
        <f>+'Plancha 1'!D3417</f>
        <v>0</v>
      </c>
      <c r="E3422" s="17">
        <f>+'Plancha 1'!E3417</f>
        <v>0</v>
      </c>
      <c r="F3422" s="17">
        <f>+'Plancha 1'!F3417</f>
        <v>0</v>
      </c>
      <c r="G3422" s="17">
        <f>+'Plancha 1'!G3417</f>
        <v>0</v>
      </c>
      <c r="H3422" s="17">
        <f>+'Plancha 1'!H3417</f>
        <v>0</v>
      </c>
      <c r="I3422" s="18">
        <f>+'Plancha 1'!I3417</f>
        <v>0</v>
      </c>
      <c r="J3422" s="19">
        <f>+'Plancha 1'!J3417</f>
        <v>0</v>
      </c>
      <c r="K3422" s="17">
        <f>+'Plancha 1'!K3417</f>
        <v>0</v>
      </c>
      <c r="L3422" s="17">
        <f>+'Plancha 1'!L3417</f>
        <v>0</v>
      </c>
      <c r="M3422" s="17">
        <f>+'Plancha 1'!M3417</f>
        <v>0</v>
      </c>
      <c r="N3422" s="17">
        <f>+'Plancha 1'!N3417</f>
        <v>0</v>
      </c>
      <c r="O3422" s="12">
        <f>'Plancha 1'!O3417</f>
        <v>0</v>
      </c>
      <c r="P3422" s="5"/>
      <c r="Q3422" s="5"/>
    </row>
    <row r="3423" spans="1:17" ht="27" customHeight="1" x14ac:dyDescent="0.25">
      <c r="A3423" s="16">
        <f>+'Plancha 1'!A3418</f>
        <v>0</v>
      </c>
      <c r="B3423" s="65">
        <f>+'Plancha 1'!B3418</f>
        <v>0</v>
      </c>
      <c r="C3423" s="17">
        <f>+'Plancha 1'!C3418</f>
        <v>0</v>
      </c>
      <c r="D3423" s="17">
        <f>+'Plancha 1'!D3418</f>
        <v>0</v>
      </c>
      <c r="E3423" s="17">
        <f>+'Plancha 1'!E3418</f>
        <v>0</v>
      </c>
      <c r="F3423" s="17">
        <f>+'Plancha 1'!F3418</f>
        <v>0</v>
      </c>
      <c r="G3423" s="17">
        <f>+'Plancha 1'!G3418</f>
        <v>0</v>
      </c>
      <c r="H3423" s="17">
        <f>+'Plancha 1'!H3418</f>
        <v>0</v>
      </c>
      <c r="I3423" s="18">
        <f>+'Plancha 1'!I3418</f>
        <v>0</v>
      </c>
      <c r="J3423" s="19">
        <f>+'Plancha 1'!J3418</f>
        <v>0</v>
      </c>
      <c r="K3423" s="17">
        <f>+'Plancha 1'!K3418</f>
        <v>0</v>
      </c>
      <c r="L3423" s="17">
        <f>+'Plancha 1'!L3418</f>
        <v>0</v>
      </c>
      <c r="M3423" s="17">
        <f>+'Plancha 1'!M3418</f>
        <v>0</v>
      </c>
      <c r="N3423" s="17">
        <f>+'Plancha 1'!N3418</f>
        <v>0</v>
      </c>
      <c r="O3423" s="12">
        <f>'Plancha 1'!O3418</f>
        <v>0</v>
      </c>
      <c r="P3423" s="5"/>
      <c r="Q3423" s="5"/>
    </row>
    <row r="3424" spans="1:17" ht="27" customHeight="1" x14ac:dyDescent="0.25">
      <c r="A3424" s="16">
        <f>+'Plancha 1'!A3419</f>
        <v>0</v>
      </c>
      <c r="B3424" s="65">
        <f>+'Plancha 1'!B3419</f>
        <v>0</v>
      </c>
      <c r="C3424" s="17">
        <f>+'Plancha 1'!C3419</f>
        <v>0</v>
      </c>
      <c r="D3424" s="17">
        <f>+'Plancha 1'!D3419</f>
        <v>0</v>
      </c>
      <c r="E3424" s="17">
        <f>+'Plancha 1'!E3419</f>
        <v>0</v>
      </c>
      <c r="F3424" s="17">
        <f>+'Plancha 1'!F3419</f>
        <v>0</v>
      </c>
      <c r="G3424" s="17">
        <f>+'Plancha 1'!G3419</f>
        <v>0</v>
      </c>
      <c r="H3424" s="17">
        <f>+'Plancha 1'!H3419</f>
        <v>0</v>
      </c>
      <c r="I3424" s="18">
        <f>+'Plancha 1'!I3419</f>
        <v>0</v>
      </c>
      <c r="J3424" s="19">
        <f>+'Plancha 1'!J3419</f>
        <v>0</v>
      </c>
      <c r="K3424" s="17">
        <f>+'Plancha 1'!K3419</f>
        <v>0</v>
      </c>
      <c r="L3424" s="17">
        <f>+'Plancha 1'!L3419</f>
        <v>0</v>
      </c>
      <c r="M3424" s="17">
        <f>+'Plancha 1'!M3419</f>
        <v>0</v>
      </c>
      <c r="N3424" s="17">
        <f>+'Plancha 1'!N3419</f>
        <v>0</v>
      </c>
      <c r="O3424" s="12">
        <f>'Plancha 1'!O3419</f>
        <v>0</v>
      </c>
      <c r="P3424" s="5"/>
      <c r="Q3424" s="5"/>
    </row>
    <row r="3425" spans="1:17" ht="27" customHeight="1" x14ac:dyDescent="0.25">
      <c r="A3425" s="16">
        <f>+'Plancha 1'!A3420</f>
        <v>0</v>
      </c>
      <c r="B3425" s="65">
        <f>+'Plancha 1'!B3420</f>
        <v>0</v>
      </c>
      <c r="C3425" s="17">
        <f>+'Plancha 1'!C3420</f>
        <v>0</v>
      </c>
      <c r="D3425" s="17">
        <f>+'Plancha 1'!D3420</f>
        <v>0</v>
      </c>
      <c r="E3425" s="17">
        <f>+'Plancha 1'!E3420</f>
        <v>0</v>
      </c>
      <c r="F3425" s="17">
        <f>+'Plancha 1'!F3420</f>
        <v>0</v>
      </c>
      <c r="G3425" s="17">
        <f>+'Plancha 1'!G3420</f>
        <v>0</v>
      </c>
      <c r="H3425" s="17">
        <f>+'Plancha 1'!H3420</f>
        <v>0</v>
      </c>
      <c r="I3425" s="18">
        <f>+'Plancha 1'!I3420</f>
        <v>0</v>
      </c>
      <c r="J3425" s="19">
        <f>+'Plancha 1'!J3420</f>
        <v>0</v>
      </c>
      <c r="K3425" s="17">
        <f>+'Plancha 1'!K3420</f>
        <v>0</v>
      </c>
      <c r="L3425" s="17">
        <f>+'Plancha 1'!L3420</f>
        <v>0</v>
      </c>
      <c r="M3425" s="17">
        <f>+'Plancha 1'!M3420</f>
        <v>0</v>
      </c>
      <c r="N3425" s="17">
        <f>+'Plancha 1'!N3420</f>
        <v>0</v>
      </c>
      <c r="O3425" s="12">
        <f>'Plancha 1'!O3420</f>
        <v>0</v>
      </c>
      <c r="P3425" s="5"/>
      <c r="Q3425" s="5"/>
    </row>
    <row r="3426" spans="1:17" ht="27" customHeight="1" x14ac:dyDescent="0.25">
      <c r="A3426" s="16">
        <f>+'Plancha 1'!A3421</f>
        <v>0</v>
      </c>
      <c r="B3426" s="65">
        <f>+'Plancha 1'!B3421</f>
        <v>0</v>
      </c>
      <c r="C3426" s="17">
        <f>+'Plancha 1'!C3421</f>
        <v>0</v>
      </c>
      <c r="D3426" s="17">
        <f>+'Plancha 1'!D3421</f>
        <v>0</v>
      </c>
      <c r="E3426" s="17">
        <f>+'Plancha 1'!E3421</f>
        <v>0</v>
      </c>
      <c r="F3426" s="17">
        <f>+'Plancha 1'!F3421</f>
        <v>0</v>
      </c>
      <c r="G3426" s="17">
        <f>+'Plancha 1'!G3421</f>
        <v>0</v>
      </c>
      <c r="H3426" s="17">
        <f>+'Plancha 1'!H3421</f>
        <v>0</v>
      </c>
      <c r="I3426" s="18">
        <f>+'Plancha 1'!I3421</f>
        <v>0</v>
      </c>
      <c r="J3426" s="19">
        <f>+'Plancha 1'!J3421</f>
        <v>0</v>
      </c>
      <c r="K3426" s="17">
        <f>+'Plancha 1'!K3421</f>
        <v>0</v>
      </c>
      <c r="L3426" s="17">
        <f>+'Plancha 1'!L3421</f>
        <v>0</v>
      </c>
      <c r="M3426" s="17">
        <f>+'Plancha 1'!M3421</f>
        <v>0</v>
      </c>
      <c r="N3426" s="17">
        <f>+'Plancha 1'!N3421</f>
        <v>0</v>
      </c>
      <c r="O3426" s="12">
        <f>'Plancha 1'!O3421</f>
        <v>0</v>
      </c>
      <c r="P3426" s="5"/>
      <c r="Q3426" s="5"/>
    </row>
    <row r="3427" spans="1:17" ht="27" customHeight="1" x14ac:dyDescent="0.25">
      <c r="A3427" s="16">
        <f>+'Plancha 1'!A3422</f>
        <v>0</v>
      </c>
      <c r="B3427" s="65">
        <f>+'Plancha 1'!B3422</f>
        <v>0</v>
      </c>
      <c r="C3427" s="17">
        <f>+'Plancha 1'!C3422</f>
        <v>0</v>
      </c>
      <c r="D3427" s="17">
        <f>+'Plancha 1'!D3422</f>
        <v>0</v>
      </c>
      <c r="E3427" s="17">
        <f>+'Plancha 1'!E3422</f>
        <v>0</v>
      </c>
      <c r="F3427" s="17">
        <f>+'Plancha 1'!F3422</f>
        <v>0</v>
      </c>
      <c r="G3427" s="17">
        <f>+'Plancha 1'!G3422</f>
        <v>0</v>
      </c>
      <c r="H3427" s="17">
        <f>+'Plancha 1'!H3422</f>
        <v>0</v>
      </c>
      <c r="I3427" s="18">
        <f>+'Plancha 1'!I3422</f>
        <v>0</v>
      </c>
      <c r="J3427" s="19">
        <f>+'Plancha 1'!J3422</f>
        <v>0</v>
      </c>
      <c r="K3427" s="17">
        <f>+'Plancha 1'!K3422</f>
        <v>0</v>
      </c>
      <c r="L3427" s="17">
        <f>+'Plancha 1'!L3422</f>
        <v>0</v>
      </c>
      <c r="M3427" s="17">
        <f>+'Plancha 1'!M3422</f>
        <v>0</v>
      </c>
      <c r="N3427" s="17">
        <f>+'Plancha 1'!N3422</f>
        <v>0</v>
      </c>
      <c r="O3427" s="12">
        <f>'Plancha 1'!O3422</f>
        <v>0</v>
      </c>
      <c r="P3427" s="5"/>
      <c r="Q3427" s="5"/>
    </row>
    <row r="3428" spans="1:17" ht="27" customHeight="1" x14ac:dyDescent="0.25">
      <c r="A3428" s="16">
        <f>+'Plancha 1'!A3423</f>
        <v>0</v>
      </c>
      <c r="B3428" s="65">
        <f>+'Plancha 1'!B3423</f>
        <v>0</v>
      </c>
      <c r="C3428" s="17">
        <f>+'Plancha 1'!C3423</f>
        <v>0</v>
      </c>
      <c r="D3428" s="17">
        <f>+'Plancha 1'!D3423</f>
        <v>0</v>
      </c>
      <c r="E3428" s="17">
        <f>+'Plancha 1'!E3423</f>
        <v>0</v>
      </c>
      <c r="F3428" s="17">
        <f>+'Plancha 1'!F3423</f>
        <v>0</v>
      </c>
      <c r="G3428" s="17">
        <f>+'Plancha 1'!G3423</f>
        <v>0</v>
      </c>
      <c r="H3428" s="17">
        <f>+'Plancha 1'!H3423</f>
        <v>0</v>
      </c>
      <c r="I3428" s="18">
        <f>+'Plancha 1'!I3423</f>
        <v>0</v>
      </c>
      <c r="J3428" s="19">
        <f>+'Plancha 1'!J3423</f>
        <v>0</v>
      </c>
      <c r="K3428" s="17">
        <f>+'Plancha 1'!K3423</f>
        <v>0</v>
      </c>
      <c r="L3428" s="17">
        <f>+'Plancha 1'!L3423</f>
        <v>0</v>
      </c>
      <c r="M3428" s="17">
        <f>+'Plancha 1'!M3423</f>
        <v>0</v>
      </c>
      <c r="N3428" s="17">
        <f>+'Plancha 1'!N3423</f>
        <v>0</v>
      </c>
      <c r="O3428" s="12">
        <f>'Plancha 1'!O3423</f>
        <v>0</v>
      </c>
      <c r="P3428" s="5"/>
      <c r="Q3428" s="5"/>
    </row>
    <row r="3429" spans="1:17" ht="27" customHeight="1" x14ac:dyDescent="0.25">
      <c r="A3429" s="16">
        <f>+'Plancha 1'!A3424</f>
        <v>0</v>
      </c>
      <c r="B3429" s="65">
        <f>+'Plancha 1'!B3424</f>
        <v>0</v>
      </c>
      <c r="C3429" s="17">
        <f>+'Plancha 1'!C3424</f>
        <v>0</v>
      </c>
      <c r="D3429" s="17">
        <f>+'Plancha 1'!D3424</f>
        <v>0</v>
      </c>
      <c r="E3429" s="17">
        <f>+'Plancha 1'!E3424</f>
        <v>0</v>
      </c>
      <c r="F3429" s="17">
        <f>+'Plancha 1'!F3424</f>
        <v>0</v>
      </c>
      <c r="G3429" s="17">
        <f>+'Plancha 1'!G3424</f>
        <v>0</v>
      </c>
      <c r="H3429" s="17">
        <f>+'Plancha 1'!H3424</f>
        <v>0</v>
      </c>
      <c r="I3429" s="18">
        <f>+'Plancha 1'!I3424</f>
        <v>0</v>
      </c>
      <c r="J3429" s="19">
        <f>+'Plancha 1'!J3424</f>
        <v>0</v>
      </c>
      <c r="K3429" s="17">
        <f>+'Plancha 1'!K3424</f>
        <v>0</v>
      </c>
      <c r="L3429" s="17">
        <f>+'Plancha 1'!L3424</f>
        <v>0</v>
      </c>
      <c r="M3429" s="17">
        <f>+'Plancha 1'!M3424</f>
        <v>0</v>
      </c>
      <c r="N3429" s="17">
        <f>+'Plancha 1'!N3424</f>
        <v>0</v>
      </c>
      <c r="O3429" s="12">
        <f>'Plancha 1'!O3424</f>
        <v>0</v>
      </c>
      <c r="P3429" s="5"/>
      <c r="Q3429" s="5"/>
    </row>
    <row r="3430" spans="1:17" ht="27" customHeight="1" x14ac:dyDescent="0.25">
      <c r="A3430" s="16">
        <f>+'Plancha 1'!A3425</f>
        <v>0</v>
      </c>
      <c r="B3430" s="65">
        <f>+'Plancha 1'!B3425</f>
        <v>0</v>
      </c>
      <c r="C3430" s="17">
        <f>+'Plancha 1'!C3425</f>
        <v>0</v>
      </c>
      <c r="D3430" s="17">
        <f>+'Plancha 1'!D3425</f>
        <v>0</v>
      </c>
      <c r="E3430" s="17">
        <f>+'Plancha 1'!E3425</f>
        <v>0</v>
      </c>
      <c r="F3430" s="17">
        <f>+'Plancha 1'!F3425</f>
        <v>0</v>
      </c>
      <c r="G3430" s="17">
        <f>+'Plancha 1'!G3425</f>
        <v>0</v>
      </c>
      <c r="H3430" s="17">
        <f>+'Plancha 1'!H3425</f>
        <v>0</v>
      </c>
      <c r="I3430" s="18">
        <f>+'Plancha 1'!I3425</f>
        <v>0</v>
      </c>
      <c r="J3430" s="19">
        <f>+'Plancha 1'!J3425</f>
        <v>0</v>
      </c>
      <c r="K3430" s="17">
        <f>+'Plancha 1'!K3425</f>
        <v>0</v>
      </c>
      <c r="L3430" s="17">
        <f>+'Plancha 1'!L3425</f>
        <v>0</v>
      </c>
      <c r="M3430" s="17">
        <f>+'Plancha 1'!M3425</f>
        <v>0</v>
      </c>
      <c r="N3430" s="17">
        <f>+'Plancha 1'!N3425</f>
        <v>0</v>
      </c>
      <c r="O3430" s="12">
        <f>'Plancha 1'!O3425</f>
        <v>0</v>
      </c>
      <c r="P3430" s="5"/>
      <c r="Q3430" s="5"/>
    </row>
    <row r="3431" spans="1:17" ht="27" customHeight="1" x14ac:dyDescent="0.25">
      <c r="A3431" s="16">
        <f>+'Plancha 1'!A3426</f>
        <v>0</v>
      </c>
      <c r="B3431" s="65">
        <f>+'Plancha 1'!B3426</f>
        <v>0</v>
      </c>
      <c r="C3431" s="17">
        <f>+'Plancha 1'!C3426</f>
        <v>0</v>
      </c>
      <c r="D3431" s="17">
        <f>+'Plancha 1'!D3426</f>
        <v>0</v>
      </c>
      <c r="E3431" s="17">
        <f>+'Plancha 1'!E3426</f>
        <v>0</v>
      </c>
      <c r="F3431" s="17">
        <f>+'Plancha 1'!F3426</f>
        <v>0</v>
      </c>
      <c r="G3431" s="17">
        <f>+'Plancha 1'!G3426</f>
        <v>0</v>
      </c>
      <c r="H3431" s="17">
        <f>+'Plancha 1'!H3426</f>
        <v>0</v>
      </c>
      <c r="I3431" s="18">
        <f>+'Plancha 1'!I3426</f>
        <v>0</v>
      </c>
      <c r="J3431" s="19">
        <f>+'Plancha 1'!J3426</f>
        <v>0</v>
      </c>
      <c r="K3431" s="17">
        <f>+'Plancha 1'!K3426</f>
        <v>0</v>
      </c>
      <c r="L3431" s="17">
        <f>+'Plancha 1'!L3426</f>
        <v>0</v>
      </c>
      <c r="M3431" s="17">
        <f>+'Plancha 1'!M3426</f>
        <v>0</v>
      </c>
      <c r="N3431" s="17">
        <f>+'Plancha 1'!N3426</f>
        <v>0</v>
      </c>
      <c r="O3431" s="12">
        <f>'Plancha 1'!O3426</f>
        <v>0</v>
      </c>
      <c r="P3431" s="5"/>
      <c r="Q3431" s="5"/>
    </row>
    <row r="3432" spans="1:17" ht="27" customHeight="1" x14ac:dyDescent="0.25">
      <c r="A3432" s="16">
        <f>+'Plancha 1'!A3427</f>
        <v>0</v>
      </c>
      <c r="B3432" s="65">
        <f>+'Plancha 1'!B3427</f>
        <v>0</v>
      </c>
      <c r="C3432" s="17">
        <f>+'Plancha 1'!C3427</f>
        <v>0</v>
      </c>
      <c r="D3432" s="17">
        <f>+'Plancha 1'!D3427</f>
        <v>0</v>
      </c>
      <c r="E3432" s="17">
        <f>+'Plancha 1'!E3427</f>
        <v>0</v>
      </c>
      <c r="F3432" s="17">
        <f>+'Plancha 1'!F3427</f>
        <v>0</v>
      </c>
      <c r="G3432" s="17">
        <f>+'Plancha 1'!G3427</f>
        <v>0</v>
      </c>
      <c r="H3432" s="17">
        <f>+'Plancha 1'!H3427</f>
        <v>0</v>
      </c>
      <c r="I3432" s="18">
        <f>+'Plancha 1'!I3427</f>
        <v>0</v>
      </c>
      <c r="J3432" s="19">
        <f>+'Plancha 1'!J3427</f>
        <v>0</v>
      </c>
      <c r="K3432" s="17">
        <f>+'Plancha 1'!K3427</f>
        <v>0</v>
      </c>
      <c r="L3432" s="17">
        <f>+'Plancha 1'!L3427</f>
        <v>0</v>
      </c>
      <c r="M3432" s="17">
        <f>+'Plancha 1'!M3427</f>
        <v>0</v>
      </c>
      <c r="N3432" s="17">
        <f>+'Plancha 1'!N3427</f>
        <v>0</v>
      </c>
      <c r="O3432" s="12">
        <f>'Plancha 1'!O3427</f>
        <v>0</v>
      </c>
      <c r="P3432" s="5"/>
      <c r="Q3432" s="5"/>
    </row>
    <row r="3433" spans="1:17" ht="27" customHeight="1" x14ac:dyDescent="0.25">
      <c r="A3433" s="16">
        <f>+'Plancha 1'!A3428</f>
        <v>0</v>
      </c>
      <c r="B3433" s="65">
        <f>+'Plancha 1'!B3428</f>
        <v>0</v>
      </c>
      <c r="C3433" s="17">
        <f>+'Plancha 1'!C3428</f>
        <v>0</v>
      </c>
      <c r="D3433" s="17">
        <f>+'Plancha 1'!D3428</f>
        <v>0</v>
      </c>
      <c r="E3433" s="17">
        <f>+'Plancha 1'!E3428</f>
        <v>0</v>
      </c>
      <c r="F3433" s="17">
        <f>+'Plancha 1'!F3428</f>
        <v>0</v>
      </c>
      <c r="G3433" s="17">
        <f>+'Plancha 1'!G3428</f>
        <v>0</v>
      </c>
      <c r="H3433" s="17">
        <f>+'Plancha 1'!H3428</f>
        <v>0</v>
      </c>
      <c r="I3433" s="18">
        <f>+'Plancha 1'!I3428</f>
        <v>0</v>
      </c>
      <c r="J3433" s="19">
        <f>+'Plancha 1'!J3428</f>
        <v>0</v>
      </c>
      <c r="K3433" s="17">
        <f>+'Plancha 1'!K3428</f>
        <v>0</v>
      </c>
      <c r="L3433" s="17">
        <f>+'Plancha 1'!L3428</f>
        <v>0</v>
      </c>
      <c r="M3433" s="17">
        <f>+'Plancha 1'!M3428</f>
        <v>0</v>
      </c>
      <c r="N3433" s="17">
        <f>+'Plancha 1'!N3428</f>
        <v>0</v>
      </c>
      <c r="O3433" s="12">
        <f>'Plancha 1'!O3428</f>
        <v>0</v>
      </c>
      <c r="P3433" s="5"/>
      <c r="Q3433" s="5"/>
    </row>
    <row r="3434" spans="1:17" ht="27" customHeight="1" x14ac:dyDescent="0.25">
      <c r="A3434" s="16">
        <f>+'Plancha 1'!A3429</f>
        <v>0</v>
      </c>
      <c r="B3434" s="65">
        <f>+'Plancha 1'!B3429</f>
        <v>0</v>
      </c>
      <c r="C3434" s="17">
        <f>+'Plancha 1'!C3429</f>
        <v>0</v>
      </c>
      <c r="D3434" s="17">
        <f>+'Plancha 1'!D3429</f>
        <v>0</v>
      </c>
      <c r="E3434" s="17">
        <f>+'Plancha 1'!E3429</f>
        <v>0</v>
      </c>
      <c r="F3434" s="17">
        <f>+'Plancha 1'!F3429</f>
        <v>0</v>
      </c>
      <c r="G3434" s="17">
        <f>+'Plancha 1'!G3429</f>
        <v>0</v>
      </c>
      <c r="H3434" s="17">
        <f>+'Plancha 1'!H3429</f>
        <v>0</v>
      </c>
      <c r="I3434" s="18">
        <f>+'Plancha 1'!I3429</f>
        <v>0</v>
      </c>
      <c r="J3434" s="19">
        <f>+'Plancha 1'!J3429</f>
        <v>0</v>
      </c>
      <c r="K3434" s="17">
        <f>+'Plancha 1'!K3429</f>
        <v>0</v>
      </c>
      <c r="L3434" s="17">
        <f>+'Plancha 1'!L3429</f>
        <v>0</v>
      </c>
      <c r="M3434" s="17">
        <f>+'Plancha 1'!M3429</f>
        <v>0</v>
      </c>
      <c r="N3434" s="17">
        <f>+'Plancha 1'!N3429</f>
        <v>0</v>
      </c>
      <c r="O3434" s="12">
        <f>'Plancha 1'!O3429</f>
        <v>0</v>
      </c>
      <c r="P3434" s="5"/>
      <c r="Q3434" s="5"/>
    </row>
    <row r="3435" spans="1:17" ht="27" customHeight="1" x14ac:dyDescent="0.25">
      <c r="A3435" s="16">
        <f>+'Plancha 1'!A3430</f>
        <v>0</v>
      </c>
      <c r="B3435" s="65">
        <f>+'Plancha 1'!B3430</f>
        <v>0</v>
      </c>
      <c r="C3435" s="17">
        <f>+'Plancha 1'!C3430</f>
        <v>0</v>
      </c>
      <c r="D3435" s="17">
        <f>+'Plancha 1'!D3430</f>
        <v>0</v>
      </c>
      <c r="E3435" s="17">
        <f>+'Plancha 1'!E3430</f>
        <v>0</v>
      </c>
      <c r="F3435" s="17">
        <f>+'Plancha 1'!F3430</f>
        <v>0</v>
      </c>
      <c r="G3435" s="17">
        <f>+'Plancha 1'!G3430</f>
        <v>0</v>
      </c>
      <c r="H3435" s="17">
        <f>+'Plancha 1'!H3430</f>
        <v>0</v>
      </c>
      <c r="I3435" s="18">
        <f>+'Plancha 1'!I3430</f>
        <v>0</v>
      </c>
      <c r="J3435" s="19">
        <f>+'Plancha 1'!J3430</f>
        <v>0</v>
      </c>
      <c r="K3435" s="17">
        <f>+'Plancha 1'!K3430</f>
        <v>0</v>
      </c>
      <c r="L3435" s="17">
        <f>+'Plancha 1'!L3430</f>
        <v>0</v>
      </c>
      <c r="M3435" s="17">
        <f>+'Plancha 1'!M3430</f>
        <v>0</v>
      </c>
      <c r="N3435" s="17">
        <f>+'Plancha 1'!N3430</f>
        <v>0</v>
      </c>
      <c r="O3435" s="12">
        <f>'Plancha 1'!O3430</f>
        <v>0</v>
      </c>
      <c r="P3435" s="5"/>
      <c r="Q3435" s="5"/>
    </row>
    <row r="3436" spans="1:17" ht="27" customHeight="1" x14ac:dyDescent="0.25">
      <c r="A3436" s="16">
        <f>+'Plancha 1'!A3431</f>
        <v>0</v>
      </c>
      <c r="B3436" s="65">
        <f>+'Plancha 1'!B3431</f>
        <v>0</v>
      </c>
      <c r="C3436" s="17">
        <f>+'Plancha 1'!C3431</f>
        <v>0</v>
      </c>
      <c r="D3436" s="17">
        <f>+'Plancha 1'!D3431</f>
        <v>0</v>
      </c>
      <c r="E3436" s="17">
        <f>+'Plancha 1'!E3431</f>
        <v>0</v>
      </c>
      <c r="F3436" s="17">
        <f>+'Plancha 1'!F3431</f>
        <v>0</v>
      </c>
      <c r="G3436" s="17">
        <f>+'Plancha 1'!G3431</f>
        <v>0</v>
      </c>
      <c r="H3436" s="17">
        <f>+'Plancha 1'!H3431</f>
        <v>0</v>
      </c>
      <c r="I3436" s="18">
        <f>+'Plancha 1'!I3431</f>
        <v>0</v>
      </c>
      <c r="J3436" s="19">
        <f>+'Plancha 1'!J3431</f>
        <v>0</v>
      </c>
      <c r="K3436" s="17">
        <f>+'Plancha 1'!K3431</f>
        <v>0</v>
      </c>
      <c r="L3436" s="17">
        <f>+'Plancha 1'!L3431</f>
        <v>0</v>
      </c>
      <c r="M3436" s="17">
        <f>+'Plancha 1'!M3431</f>
        <v>0</v>
      </c>
      <c r="N3436" s="17">
        <f>+'Plancha 1'!N3431</f>
        <v>0</v>
      </c>
      <c r="O3436" s="12">
        <f>'Plancha 1'!O3431</f>
        <v>0</v>
      </c>
      <c r="P3436" s="5"/>
      <c r="Q3436" s="5"/>
    </row>
    <row r="3437" spans="1:17" ht="27" customHeight="1" x14ac:dyDescent="0.25">
      <c r="A3437" s="16">
        <f>+'Plancha 1'!A3432</f>
        <v>0</v>
      </c>
      <c r="B3437" s="65">
        <f>+'Plancha 1'!B3432</f>
        <v>0</v>
      </c>
      <c r="C3437" s="17">
        <f>+'Plancha 1'!C3432</f>
        <v>0</v>
      </c>
      <c r="D3437" s="17">
        <f>+'Plancha 1'!D3432</f>
        <v>0</v>
      </c>
      <c r="E3437" s="17">
        <f>+'Plancha 1'!E3432</f>
        <v>0</v>
      </c>
      <c r="F3437" s="17">
        <f>+'Plancha 1'!F3432</f>
        <v>0</v>
      </c>
      <c r="G3437" s="17">
        <f>+'Plancha 1'!G3432</f>
        <v>0</v>
      </c>
      <c r="H3437" s="17">
        <f>+'Plancha 1'!H3432</f>
        <v>0</v>
      </c>
      <c r="I3437" s="18">
        <f>+'Plancha 1'!I3432</f>
        <v>0</v>
      </c>
      <c r="J3437" s="19">
        <f>+'Plancha 1'!J3432</f>
        <v>0</v>
      </c>
      <c r="K3437" s="17">
        <f>+'Plancha 1'!K3432</f>
        <v>0</v>
      </c>
      <c r="L3437" s="17">
        <f>+'Plancha 1'!L3432</f>
        <v>0</v>
      </c>
      <c r="M3437" s="17">
        <f>+'Plancha 1'!M3432</f>
        <v>0</v>
      </c>
      <c r="N3437" s="17">
        <f>+'Plancha 1'!N3432</f>
        <v>0</v>
      </c>
      <c r="O3437" s="12">
        <f>'Plancha 1'!O3432</f>
        <v>0</v>
      </c>
      <c r="P3437" s="5"/>
      <c r="Q3437" s="5"/>
    </row>
    <row r="3438" spans="1:17" ht="27" customHeight="1" x14ac:dyDescent="0.25">
      <c r="A3438" s="16">
        <f>+'Plancha 1'!A3433</f>
        <v>0</v>
      </c>
      <c r="B3438" s="65">
        <f>+'Plancha 1'!B3433</f>
        <v>0</v>
      </c>
      <c r="C3438" s="17">
        <f>+'Plancha 1'!C3433</f>
        <v>0</v>
      </c>
      <c r="D3438" s="17">
        <f>+'Plancha 1'!D3433</f>
        <v>0</v>
      </c>
      <c r="E3438" s="17">
        <f>+'Plancha 1'!E3433</f>
        <v>0</v>
      </c>
      <c r="F3438" s="17">
        <f>+'Plancha 1'!F3433</f>
        <v>0</v>
      </c>
      <c r="G3438" s="17">
        <f>+'Plancha 1'!G3433</f>
        <v>0</v>
      </c>
      <c r="H3438" s="17">
        <f>+'Plancha 1'!H3433</f>
        <v>0</v>
      </c>
      <c r="I3438" s="18">
        <f>+'Plancha 1'!I3433</f>
        <v>0</v>
      </c>
      <c r="J3438" s="19">
        <f>+'Plancha 1'!J3433</f>
        <v>0</v>
      </c>
      <c r="K3438" s="17">
        <f>+'Plancha 1'!K3433</f>
        <v>0</v>
      </c>
      <c r="L3438" s="17">
        <f>+'Plancha 1'!L3433</f>
        <v>0</v>
      </c>
      <c r="M3438" s="17">
        <f>+'Plancha 1'!M3433</f>
        <v>0</v>
      </c>
      <c r="N3438" s="17">
        <f>+'Plancha 1'!N3433</f>
        <v>0</v>
      </c>
      <c r="O3438" s="12">
        <f>'Plancha 1'!O3433</f>
        <v>0</v>
      </c>
      <c r="P3438" s="5"/>
      <c r="Q3438" s="5"/>
    </row>
    <row r="3439" spans="1:17" ht="27" customHeight="1" x14ac:dyDescent="0.25">
      <c r="A3439" s="16">
        <f>+'Plancha 1'!A3434</f>
        <v>0</v>
      </c>
      <c r="B3439" s="65">
        <f>+'Plancha 1'!B3434</f>
        <v>0</v>
      </c>
      <c r="C3439" s="17">
        <f>+'Plancha 1'!C3434</f>
        <v>0</v>
      </c>
      <c r="D3439" s="17">
        <f>+'Plancha 1'!D3434</f>
        <v>0</v>
      </c>
      <c r="E3439" s="17">
        <f>+'Plancha 1'!E3434</f>
        <v>0</v>
      </c>
      <c r="F3439" s="17">
        <f>+'Plancha 1'!F3434</f>
        <v>0</v>
      </c>
      <c r="G3439" s="17">
        <f>+'Plancha 1'!G3434</f>
        <v>0</v>
      </c>
      <c r="H3439" s="17">
        <f>+'Plancha 1'!H3434</f>
        <v>0</v>
      </c>
      <c r="I3439" s="18">
        <f>+'Plancha 1'!I3434</f>
        <v>0</v>
      </c>
      <c r="J3439" s="19">
        <f>+'Plancha 1'!J3434</f>
        <v>0</v>
      </c>
      <c r="K3439" s="17">
        <f>+'Plancha 1'!K3434</f>
        <v>0</v>
      </c>
      <c r="L3439" s="17">
        <f>+'Plancha 1'!L3434</f>
        <v>0</v>
      </c>
      <c r="M3439" s="17">
        <f>+'Plancha 1'!M3434</f>
        <v>0</v>
      </c>
      <c r="N3439" s="17">
        <f>+'Plancha 1'!N3434</f>
        <v>0</v>
      </c>
      <c r="O3439" s="12">
        <f>'Plancha 1'!O3434</f>
        <v>0</v>
      </c>
      <c r="P3439" s="5"/>
      <c r="Q3439" s="5"/>
    </row>
    <row r="3440" spans="1:17" ht="27" customHeight="1" x14ac:dyDescent="0.25">
      <c r="A3440" s="16">
        <f>+'Plancha 1'!A3435</f>
        <v>0</v>
      </c>
      <c r="B3440" s="65">
        <f>+'Plancha 1'!B3435</f>
        <v>0</v>
      </c>
      <c r="C3440" s="17">
        <f>+'Plancha 1'!C3435</f>
        <v>0</v>
      </c>
      <c r="D3440" s="17">
        <f>+'Plancha 1'!D3435</f>
        <v>0</v>
      </c>
      <c r="E3440" s="17">
        <f>+'Plancha 1'!E3435</f>
        <v>0</v>
      </c>
      <c r="F3440" s="17">
        <f>+'Plancha 1'!F3435</f>
        <v>0</v>
      </c>
      <c r="G3440" s="17">
        <f>+'Plancha 1'!G3435</f>
        <v>0</v>
      </c>
      <c r="H3440" s="17">
        <f>+'Plancha 1'!H3435</f>
        <v>0</v>
      </c>
      <c r="I3440" s="18">
        <f>+'Plancha 1'!I3435</f>
        <v>0</v>
      </c>
      <c r="J3440" s="19">
        <f>+'Plancha 1'!J3435</f>
        <v>0</v>
      </c>
      <c r="K3440" s="17">
        <f>+'Plancha 1'!K3435</f>
        <v>0</v>
      </c>
      <c r="L3440" s="17">
        <f>+'Plancha 1'!L3435</f>
        <v>0</v>
      </c>
      <c r="M3440" s="17">
        <f>+'Plancha 1'!M3435</f>
        <v>0</v>
      </c>
      <c r="N3440" s="17">
        <f>+'Plancha 1'!N3435</f>
        <v>0</v>
      </c>
      <c r="O3440" s="12">
        <f>'Plancha 1'!O3435</f>
        <v>0</v>
      </c>
      <c r="P3440" s="5"/>
      <c r="Q3440" s="5"/>
    </row>
    <row r="3441" spans="1:17" ht="27" customHeight="1" x14ac:dyDescent="0.25">
      <c r="A3441" s="16">
        <f>+'Plancha 1'!A3436</f>
        <v>0</v>
      </c>
      <c r="B3441" s="65">
        <f>+'Plancha 1'!B3436</f>
        <v>0</v>
      </c>
      <c r="C3441" s="17">
        <f>+'Plancha 1'!C3436</f>
        <v>0</v>
      </c>
      <c r="D3441" s="17">
        <f>+'Plancha 1'!D3436</f>
        <v>0</v>
      </c>
      <c r="E3441" s="17">
        <f>+'Plancha 1'!E3436</f>
        <v>0</v>
      </c>
      <c r="F3441" s="17">
        <f>+'Plancha 1'!F3436</f>
        <v>0</v>
      </c>
      <c r="G3441" s="17">
        <f>+'Plancha 1'!G3436</f>
        <v>0</v>
      </c>
      <c r="H3441" s="17">
        <f>+'Plancha 1'!H3436</f>
        <v>0</v>
      </c>
      <c r="I3441" s="18">
        <f>+'Plancha 1'!I3436</f>
        <v>0</v>
      </c>
      <c r="J3441" s="19">
        <f>+'Plancha 1'!J3436</f>
        <v>0</v>
      </c>
      <c r="K3441" s="17">
        <f>+'Plancha 1'!K3436</f>
        <v>0</v>
      </c>
      <c r="L3441" s="17">
        <f>+'Plancha 1'!L3436</f>
        <v>0</v>
      </c>
      <c r="M3441" s="17">
        <f>+'Plancha 1'!M3436</f>
        <v>0</v>
      </c>
      <c r="N3441" s="17">
        <f>+'Plancha 1'!N3436</f>
        <v>0</v>
      </c>
      <c r="O3441" s="12">
        <f>'Plancha 1'!O3436</f>
        <v>0</v>
      </c>
      <c r="P3441" s="5"/>
      <c r="Q3441" s="5"/>
    </row>
    <row r="3442" spans="1:17" ht="27" customHeight="1" x14ac:dyDescent="0.25">
      <c r="A3442" s="16">
        <f>+'Plancha 1'!A3437</f>
        <v>0</v>
      </c>
      <c r="B3442" s="65">
        <f>+'Plancha 1'!B3437</f>
        <v>0</v>
      </c>
      <c r="C3442" s="17">
        <f>+'Plancha 1'!C3437</f>
        <v>0</v>
      </c>
      <c r="D3442" s="17">
        <f>+'Plancha 1'!D3437</f>
        <v>0</v>
      </c>
      <c r="E3442" s="17">
        <f>+'Plancha 1'!E3437</f>
        <v>0</v>
      </c>
      <c r="F3442" s="17">
        <f>+'Plancha 1'!F3437</f>
        <v>0</v>
      </c>
      <c r="G3442" s="17">
        <f>+'Plancha 1'!G3437</f>
        <v>0</v>
      </c>
      <c r="H3442" s="17">
        <f>+'Plancha 1'!H3437</f>
        <v>0</v>
      </c>
      <c r="I3442" s="18">
        <f>+'Plancha 1'!I3437</f>
        <v>0</v>
      </c>
      <c r="J3442" s="19">
        <f>+'Plancha 1'!J3437</f>
        <v>0</v>
      </c>
      <c r="K3442" s="17">
        <f>+'Plancha 1'!K3437</f>
        <v>0</v>
      </c>
      <c r="L3442" s="17">
        <f>+'Plancha 1'!L3437</f>
        <v>0</v>
      </c>
      <c r="M3442" s="17">
        <f>+'Plancha 1'!M3437</f>
        <v>0</v>
      </c>
      <c r="N3442" s="17">
        <f>+'Plancha 1'!N3437</f>
        <v>0</v>
      </c>
      <c r="O3442" s="12">
        <f>'Plancha 1'!O3437</f>
        <v>0</v>
      </c>
      <c r="P3442" s="5"/>
      <c r="Q3442" s="5"/>
    </row>
    <row r="3443" spans="1:17" ht="27" customHeight="1" x14ac:dyDescent="0.25">
      <c r="A3443" s="16">
        <f>+'Plancha 1'!A3438</f>
        <v>0</v>
      </c>
      <c r="B3443" s="65">
        <f>+'Plancha 1'!B3438</f>
        <v>0</v>
      </c>
      <c r="C3443" s="17">
        <f>+'Plancha 1'!C3438</f>
        <v>0</v>
      </c>
      <c r="D3443" s="17">
        <f>+'Plancha 1'!D3438</f>
        <v>0</v>
      </c>
      <c r="E3443" s="17">
        <f>+'Plancha 1'!E3438</f>
        <v>0</v>
      </c>
      <c r="F3443" s="17">
        <f>+'Plancha 1'!F3438</f>
        <v>0</v>
      </c>
      <c r="G3443" s="17">
        <f>+'Plancha 1'!G3438</f>
        <v>0</v>
      </c>
      <c r="H3443" s="17">
        <f>+'Plancha 1'!H3438</f>
        <v>0</v>
      </c>
      <c r="I3443" s="18">
        <f>+'Plancha 1'!I3438</f>
        <v>0</v>
      </c>
      <c r="J3443" s="19">
        <f>+'Plancha 1'!J3438</f>
        <v>0</v>
      </c>
      <c r="K3443" s="17">
        <f>+'Plancha 1'!K3438</f>
        <v>0</v>
      </c>
      <c r="L3443" s="17">
        <f>+'Plancha 1'!L3438</f>
        <v>0</v>
      </c>
      <c r="M3443" s="17">
        <f>+'Plancha 1'!M3438</f>
        <v>0</v>
      </c>
      <c r="N3443" s="17">
        <f>+'Plancha 1'!N3438</f>
        <v>0</v>
      </c>
      <c r="O3443" s="12">
        <f>'Plancha 1'!O3438</f>
        <v>0</v>
      </c>
      <c r="P3443" s="5"/>
      <c r="Q3443" s="5"/>
    </row>
    <row r="3444" spans="1:17" ht="27" customHeight="1" x14ac:dyDescent="0.25">
      <c r="A3444" s="16">
        <f>+'Plancha 1'!A3439</f>
        <v>0</v>
      </c>
      <c r="B3444" s="65">
        <f>+'Plancha 1'!B3439</f>
        <v>0</v>
      </c>
      <c r="C3444" s="17">
        <f>+'Plancha 1'!C3439</f>
        <v>0</v>
      </c>
      <c r="D3444" s="17">
        <f>+'Plancha 1'!D3439</f>
        <v>0</v>
      </c>
      <c r="E3444" s="17">
        <f>+'Plancha 1'!E3439</f>
        <v>0</v>
      </c>
      <c r="F3444" s="17">
        <f>+'Plancha 1'!F3439</f>
        <v>0</v>
      </c>
      <c r="G3444" s="17">
        <f>+'Plancha 1'!G3439</f>
        <v>0</v>
      </c>
      <c r="H3444" s="17">
        <f>+'Plancha 1'!H3439</f>
        <v>0</v>
      </c>
      <c r="I3444" s="18">
        <f>+'Plancha 1'!I3439</f>
        <v>0</v>
      </c>
      <c r="J3444" s="19">
        <f>+'Plancha 1'!J3439</f>
        <v>0</v>
      </c>
      <c r="K3444" s="17">
        <f>+'Plancha 1'!K3439</f>
        <v>0</v>
      </c>
      <c r="L3444" s="17">
        <f>+'Plancha 1'!L3439</f>
        <v>0</v>
      </c>
      <c r="M3444" s="17">
        <f>+'Plancha 1'!M3439</f>
        <v>0</v>
      </c>
      <c r="N3444" s="17">
        <f>+'Plancha 1'!N3439</f>
        <v>0</v>
      </c>
      <c r="O3444" s="12">
        <f>'Plancha 1'!O3439</f>
        <v>0</v>
      </c>
      <c r="P3444" s="5"/>
      <c r="Q3444" s="5"/>
    </row>
    <row r="3445" spans="1:17" ht="27" customHeight="1" x14ac:dyDescent="0.25">
      <c r="A3445" s="16">
        <f>+'Plancha 1'!A3440</f>
        <v>0</v>
      </c>
      <c r="B3445" s="65">
        <f>+'Plancha 1'!B3440</f>
        <v>0</v>
      </c>
      <c r="C3445" s="17">
        <f>+'Plancha 1'!C3440</f>
        <v>0</v>
      </c>
      <c r="D3445" s="17">
        <f>+'Plancha 1'!D3440</f>
        <v>0</v>
      </c>
      <c r="E3445" s="17">
        <f>+'Plancha 1'!E3440</f>
        <v>0</v>
      </c>
      <c r="F3445" s="17">
        <f>+'Plancha 1'!F3440</f>
        <v>0</v>
      </c>
      <c r="G3445" s="17">
        <f>+'Plancha 1'!G3440</f>
        <v>0</v>
      </c>
      <c r="H3445" s="17">
        <f>+'Plancha 1'!H3440</f>
        <v>0</v>
      </c>
      <c r="I3445" s="18">
        <f>+'Plancha 1'!I3440</f>
        <v>0</v>
      </c>
      <c r="J3445" s="19">
        <f>+'Plancha 1'!J3440</f>
        <v>0</v>
      </c>
      <c r="K3445" s="17">
        <f>+'Plancha 1'!K3440</f>
        <v>0</v>
      </c>
      <c r="L3445" s="17">
        <f>+'Plancha 1'!L3440</f>
        <v>0</v>
      </c>
      <c r="M3445" s="17">
        <f>+'Plancha 1'!M3440</f>
        <v>0</v>
      </c>
      <c r="N3445" s="17">
        <f>+'Plancha 1'!N3440</f>
        <v>0</v>
      </c>
      <c r="O3445" s="12">
        <f>'Plancha 1'!O3440</f>
        <v>0</v>
      </c>
      <c r="P3445" s="5"/>
      <c r="Q3445" s="5"/>
    </row>
    <row r="3446" spans="1:17" ht="27" customHeight="1" x14ac:dyDescent="0.25">
      <c r="A3446" s="16">
        <f>+'Plancha 1'!A3441</f>
        <v>0</v>
      </c>
      <c r="B3446" s="65">
        <f>+'Plancha 1'!B3441</f>
        <v>0</v>
      </c>
      <c r="C3446" s="17">
        <f>+'Plancha 1'!C3441</f>
        <v>0</v>
      </c>
      <c r="D3446" s="17">
        <f>+'Plancha 1'!D3441</f>
        <v>0</v>
      </c>
      <c r="E3446" s="17">
        <f>+'Plancha 1'!E3441</f>
        <v>0</v>
      </c>
      <c r="F3446" s="17">
        <f>+'Plancha 1'!F3441</f>
        <v>0</v>
      </c>
      <c r="G3446" s="17">
        <f>+'Plancha 1'!G3441</f>
        <v>0</v>
      </c>
      <c r="H3446" s="17">
        <f>+'Plancha 1'!H3441</f>
        <v>0</v>
      </c>
      <c r="I3446" s="18">
        <f>+'Plancha 1'!I3441</f>
        <v>0</v>
      </c>
      <c r="J3446" s="19">
        <f>+'Plancha 1'!J3441</f>
        <v>0</v>
      </c>
      <c r="K3446" s="17">
        <f>+'Plancha 1'!K3441</f>
        <v>0</v>
      </c>
      <c r="L3446" s="17">
        <f>+'Plancha 1'!L3441</f>
        <v>0</v>
      </c>
      <c r="M3446" s="17">
        <f>+'Plancha 1'!M3441</f>
        <v>0</v>
      </c>
      <c r="N3446" s="17">
        <f>+'Plancha 1'!N3441</f>
        <v>0</v>
      </c>
      <c r="O3446" s="12">
        <f>'Plancha 1'!O3441</f>
        <v>0</v>
      </c>
      <c r="P3446" s="5"/>
      <c r="Q3446" s="5"/>
    </row>
    <row r="3447" spans="1:17" ht="27" customHeight="1" x14ac:dyDescent="0.25">
      <c r="A3447" s="16">
        <f>+'Plancha 1'!A3442</f>
        <v>0</v>
      </c>
      <c r="B3447" s="65">
        <f>+'Plancha 1'!B3442</f>
        <v>0</v>
      </c>
      <c r="C3447" s="17">
        <f>+'Plancha 1'!C3442</f>
        <v>0</v>
      </c>
      <c r="D3447" s="17">
        <f>+'Plancha 1'!D3442</f>
        <v>0</v>
      </c>
      <c r="E3447" s="17">
        <f>+'Plancha 1'!E3442</f>
        <v>0</v>
      </c>
      <c r="F3447" s="17">
        <f>+'Plancha 1'!F3442</f>
        <v>0</v>
      </c>
      <c r="G3447" s="17">
        <f>+'Plancha 1'!G3442</f>
        <v>0</v>
      </c>
      <c r="H3447" s="17">
        <f>+'Plancha 1'!H3442</f>
        <v>0</v>
      </c>
      <c r="I3447" s="18">
        <f>+'Plancha 1'!I3442</f>
        <v>0</v>
      </c>
      <c r="J3447" s="19">
        <f>+'Plancha 1'!J3442</f>
        <v>0</v>
      </c>
      <c r="K3447" s="17">
        <f>+'Plancha 1'!K3442</f>
        <v>0</v>
      </c>
      <c r="L3447" s="17">
        <f>+'Plancha 1'!L3442</f>
        <v>0</v>
      </c>
      <c r="M3447" s="17">
        <f>+'Plancha 1'!M3442</f>
        <v>0</v>
      </c>
      <c r="N3447" s="17">
        <f>+'Plancha 1'!N3442</f>
        <v>0</v>
      </c>
      <c r="O3447" s="12">
        <f>'Plancha 1'!O3442</f>
        <v>0</v>
      </c>
      <c r="P3447" s="5"/>
      <c r="Q3447" s="5"/>
    </row>
    <row r="3448" spans="1:17" ht="27" customHeight="1" x14ac:dyDescent="0.25">
      <c r="A3448" s="16">
        <f>+'Plancha 1'!A3443</f>
        <v>0</v>
      </c>
      <c r="B3448" s="65">
        <f>+'Plancha 1'!B3443</f>
        <v>0</v>
      </c>
      <c r="C3448" s="17">
        <f>+'Plancha 1'!C3443</f>
        <v>0</v>
      </c>
      <c r="D3448" s="17">
        <f>+'Plancha 1'!D3443</f>
        <v>0</v>
      </c>
      <c r="E3448" s="17">
        <f>+'Plancha 1'!E3443</f>
        <v>0</v>
      </c>
      <c r="F3448" s="17">
        <f>+'Plancha 1'!F3443</f>
        <v>0</v>
      </c>
      <c r="G3448" s="17">
        <f>+'Plancha 1'!G3443</f>
        <v>0</v>
      </c>
      <c r="H3448" s="17">
        <f>+'Plancha 1'!H3443</f>
        <v>0</v>
      </c>
      <c r="I3448" s="18">
        <f>+'Plancha 1'!I3443</f>
        <v>0</v>
      </c>
      <c r="J3448" s="19">
        <f>+'Plancha 1'!J3443</f>
        <v>0</v>
      </c>
      <c r="K3448" s="17">
        <f>+'Plancha 1'!K3443</f>
        <v>0</v>
      </c>
      <c r="L3448" s="17">
        <f>+'Plancha 1'!L3443</f>
        <v>0</v>
      </c>
      <c r="M3448" s="17">
        <f>+'Plancha 1'!M3443</f>
        <v>0</v>
      </c>
      <c r="N3448" s="17">
        <f>+'Plancha 1'!N3443</f>
        <v>0</v>
      </c>
      <c r="O3448" s="12">
        <f>'Plancha 1'!O3443</f>
        <v>0</v>
      </c>
      <c r="P3448" s="5"/>
      <c r="Q3448" s="5"/>
    </row>
    <row r="3449" spans="1:17" ht="27" customHeight="1" x14ac:dyDescent="0.25">
      <c r="A3449" s="16">
        <f>+'Plancha 1'!A3444</f>
        <v>0</v>
      </c>
      <c r="B3449" s="65">
        <f>+'Plancha 1'!B3444</f>
        <v>0</v>
      </c>
      <c r="C3449" s="17">
        <f>+'Plancha 1'!C3444</f>
        <v>0</v>
      </c>
      <c r="D3449" s="17">
        <f>+'Plancha 1'!D3444</f>
        <v>0</v>
      </c>
      <c r="E3449" s="17">
        <f>+'Plancha 1'!E3444</f>
        <v>0</v>
      </c>
      <c r="F3449" s="17">
        <f>+'Plancha 1'!F3444</f>
        <v>0</v>
      </c>
      <c r="G3449" s="17">
        <f>+'Plancha 1'!G3444</f>
        <v>0</v>
      </c>
      <c r="H3449" s="17">
        <f>+'Plancha 1'!H3444</f>
        <v>0</v>
      </c>
      <c r="I3449" s="18">
        <f>+'Plancha 1'!I3444</f>
        <v>0</v>
      </c>
      <c r="J3449" s="19">
        <f>+'Plancha 1'!J3444</f>
        <v>0</v>
      </c>
      <c r="K3449" s="17">
        <f>+'Plancha 1'!K3444</f>
        <v>0</v>
      </c>
      <c r="L3449" s="17">
        <f>+'Plancha 1'!L3444</f>
        <v>0</v>
      </c>
      <c r="M3449" s="17">
        <f>+'Plancha 1'!M3444</f>
        <v>0</v>
      </c>
      <c r="N3449" s="17">
        <f>+'Plancha 1'!N3444</f>
        <v>0</v>
      </c>
      <c r="O3449" s="12">
        <f>'Plancha 1'!O3444</f>
        <v>0</v>
      </c>
      <c r="P3449" s="5"/>
      <c r="Q3449" s="5"/>
    </row>
    <row r="3450" spans="1:17" ht="27" customHeight="1" x14ac:dyDescent="0.25">
      <c r="A3450" s="16">
        <f>+'Plancha 1'!A3445</f>
        <v>0</v>
      </c>
      <c r="B3450" s="65">
        <f>+'Plancha 1'!B3445</f>
        <v>0</v>
      </c>
      <c r="C3450" s="17">
        <f>+'Plancha 1'!C3445</f>
        <v>0</v>
      </c>
      <c r="D3450" s="17">
        <f>+'Plancha 1'!D3445</f>
        <v>0</v>
      </c>
      <c r="E3450" s="17">
        <f>+'Plancha 1'!E3445</f>
        <v>0</v>
      </c>
      <c r="F3450" s="17">
        <f>+'Plancha 1'!F3445</f>
        <v>0</v>
      </c>
      <c r="G3450" s="17">
        <f>+'Plancha 1'!G3445</f>
        <v>0</v>
      </c>
      <c r="H3450" s="17">
        <f>+'Plancha 1'!H3445</f>
        <v>0</v>
      </c>
      <c r="I3450" s="18">
        <f>+'Plancha 1'!I3445</f>
        <v>0</v>
      </c>
      <c r="J3450" s="19">
        <f>+'Plancha 1'!J3445</f>
        <v>0</v>
      </c>
      <c r="K3450" s="17">
        <f>+'Plancha 1'!K3445</f>
        <v>0</v>
      </c>
      <c r="L3450" s="17">
        <f>+'Plancha 1'!L3445</f>
        <v>0</v>
      </c>
      <c r="M3450" s="17">
        <f>+'Plancha 1'!M3445</f>
        <v>0</v>
      </c>
      <c r="N3450" s="17">
        <f>+'Plancha 1'!N3445</f>
        <v>0</v>
      </c>
      <c r="O3450" s="12">
        <f>'Plancha 1'!O3445</f>
        <v>0</v>
      </c>
      <c r="P3450" s="5"/>
      <c r="Q3450" s="5"/>
    </row>
    <row r="3451" spans="1:17" ht="27" customHeight="1" x14ac:dyDescent="0.25">
      <c r="A3451" s="16">
        <f>+'Plancha 1'!A3446</f>
        <v>0</v>
      </c>
      <c r="B3451" s="65">
        <f>+'Plancha 1'!B3446</f>
        <v>0</v>
      </c>
      <c r="C3451" s="17">
        <f>+'Plancha 1'!C3446</f>
        <v>0</v>
      </c>
      <c r="D3451" s="17">
        <f>+'Plancha 1'!D3446</f>
        <v>0</v>
      </c>
      <c r="E3451" s="17">
        <f>+'Plancha 1'!E3446</f>
        <v>0</v>
      </c>
      <c r="F3451" s="17">
        <f>+'Plancha 1'!F3446</f>
        <v>0</v>
      </c>
      <c r="G3451" s="17">
        <f>+'Plancha 1'!G3446</f>
        <v>0</v>
      </c>
      <c r="H3451" s="17">
        <f>+'Plancha 1'!H3446</f>
        <v>0</v>
      </c>
      <c r="I3451" s="18">
        <f>+'Plancha 1'!I3446</f>
        <v>0</v>
      </c>
      <c r="J3451" s="19">
        <f>+'Plancha 1'!J3446</f>
        <v>0</v>
      </c>
      <c r="K3451" s="17">
        <f>+'Plancha 1'!K3446</f>
        <v>0</v>
      </c>
      <c r="L3451" s="17">
        <f>+'Plancha 1'!L3446</f>
        <v>0</v>
      </c>
      <c r="M3451" s="17">
        <f>+'Plancha 1'!M3446</f>
        <v>0</v>
      </c>
      <c r="N3451" s="17">
        <f>+'Plancha 1'!N3446</f>
        <v>0</v>
      </c>
      <c r="O3451" s="12">
        <f>'Plancha 1'!O3446</f>
        <v>0</v>
      </c>
      <c r="P3451" s="5"/>
      <c r="Q3451" s="5"/>
    </row>
    <row r="3452" spans="1:17" ht="27" customHeight="1" x14ac:dyDescent="0.25">
      <c r="A3452" s="16">
        <f>+'Plancha 1'!A3447</f>
        <v>0</v>
      </c>
      <c r="B3452" s="65">
        <f>+'Plancha 1'!B3447</f>
        <v>0</v>
      </c>
      <c r="C3452" s="17">
        <f>+'Plancha 1'!C3447</f>
        <v>0</v>
      </c>
      <c r="D3452" s="17">
        <f>+'Plancha 1'!D3447</f>
        <v>0</v>
      </c>
      <c r="E3452" s="17">
        <f>+'Plancha 1'!E3447</f>
        <v>0</v>
      </c>
      <c r="F3452" s="17">
        <f>+'Plancha 1'!F3447</f>
        <v>0</v>
      </c>
      <c r="G3452" s="17">
        <f>+'Plancha 1'!G3447</f>
        <v>0</v>
      </c>
      <c r="H3452" s="17">
        <f>+'Plancha 1'!H3447</f>
        <v>0</v>
      </c>
      <c r="I3452" s="18">
        <f>+'Plancha 1'!I3447</f>
        <v>0</v>
      </c>
      <c r="J3452" s="19">
        <f>+'Plancha 1'!J3447</f>
        <v>0</v>
      </c>
      <c r="K3452" s="17">
        <f>+'Plancha 1'!K3447</f>
        <v>0</v>
      </c>
      <c r="L3452" s="17">
        <f>+'Plancha 1'!L3447</f>
        <v>0</v>
      </c>
      <c r="M3452" s="17">
        <f>+'Plancha 1'!M3447</f>
        <v>0</v>
      </c>
      <c r="N3452" s="17">
        <f>+'Plancha 1'!N3447</f>
        <v>0</v>
      </c>
      <c r="O3452" s="12">
        <f>'Plancha 1'!O3447</f>
        <v>0</v>
      </c>
      <c r="P3452" s="5"/>
      <c r="Q3452" s="5"/>
    </row>
    <row r="3453" spans="1:17" ht="27" customHeight="1" x14ac:dyDescent="0.25">
      <c r="A3453" s="16">
        <f>+'Plancha 1'!A3448</f>
        <v>0</v>
      </c>
      <c r="B3453" s="65">
        <f>+'Plancha 1'!B3448</f>
        <v>0</v>
      </c>
      <c r="C3453" s="17">
        <f>+'Plancha 1'!C3448</f>
        <v>0</v>
      </c>
      <c r="D3453" s="17">
        <f>+'Plancha 1'!D3448</f>
        <v>0</v>
      </c>
      <c r="E3453" s="17">
        <f>+'Plancha 1'!E3448</f>
        <v>0</v>
      </c>
      <c r="F3453" s="17">
        <f>+'Plancha 1'!F3448</f>
        <v>0</v>
      </c>
      <c r="G3453" s="17">
        <f>+'Plancha 1'!G3448</f>
        <v>0</v>
      </c>
      <c r="H3453" s="17">
        <f>+'Plancha 1'!H3448</f>
        <v>0</v>
      </c>
      <c r="I3453" s="18">
        <f>+'Plancha 1'!I3448</f>
        <v>0</v>
      </c>
      <c r="J3453" s="19">
        <f>+'Plancha 1'!J3448</f>
        <v>0</v>
      </c>
      <c r="K3453" s="17">
        <f>+'Plancha 1'!K3448</f>
        <v>0</v>
      </c>
      <c r="L3453" s="17">
        <f>+'Plancha 1'!L3448</f>
        <v>0</v>
      </c>
      <c r="M3453" s="17">
        <f>+'Plancha 1'!M3448</f>
        <v>0</v>
      </c>
      <c r="N3453" s="17">
        <f>+'Plancha 1'!N3448</f>
        <v>0</v>
      </c>
      <c r="O3453" s="12">
        <f>'Plancha 1'!O3448</f>
        <v>0</v>
      </c>
      <c r="P3453" s="5"/>
      <c r="Q3453" s="5"/>
    </row>
    <row r="3454" spans="1:17" ht="27" customHeight="1" x14ac:dyDescent="0.25">
      <c r="A3454" s="16">
        <f>+'Plancha 1'!A3449</f>
        <v>0</v>
      </c>
      <c r="B3454" s="65">
        <f>+'Plancha 1'!B3449</f>
        <v>0</v>
      </c>
      <c r="C3454" s="17">
        <f>+'Plancha 1'!C3449</f>
        <v>0</v>
      </c>
      <c r="D3454" s="17">
        <f>+'Plancha 1'!D3449</f>
        <v>0</v>
      </c>
      <c r="E3454" s="17">
        <f>+'Plancha 1'!E3449</f>
        <v>0</v>
      </c>
      <c r="F3454" s="17">
        <f>+'Plancha 1'!F3449</f>
        <v>0</v>
      </c>
      <c r="G3454" s="17">
        <f>+'Plancha 1'!G3449</f>
        <v>0</v>
      </c>
      <c r="H3454" s="17">
        <f>+'Plancha 1'!H3449</f>
        <v>0</v>
      </c>
      <c r="I3454" s="18">
        <f>+'Plancha 1'!I3449</f>
        <v>0</v>
      </c>
      <c r="J3454" s="19">
        <f>+'Plancha 1'!J3449</f>
        <v>0</v>
      </c>
      <c r="K3454" s="17">
        <f>+'Plancha 1'!K3449</f>
        <v>0</v>
      </c>
      <c r="L3454" s="17">
        <f>+'Plancha 1'!L3449</f>
        <v>0</v>
      </c>
      <c r="M3454" s="17">
        <f>+'Plancha 1'!M3449</f>
        <v>0</v>
      </c>
      <c r="N3454" s="17">
        <f>+'Plancha 1'!N3449</f>
        <v>0</v>
      </c>
      <c r="O3454" s="12">
        <f>'Plancha 1'!O3449</f>
        <v>0</v>
      </c>
      <c r="P3454" s="5"/>
      <c r="Q3454" s="5"/>
    </row>
    <row r="3455" spans="1:17" ht="27" customHeight="1" x14ac:dyDescent="0.25">
      <c r="A3455" s="16">
        <f>+'Plancha 1'!A3450</f>
        <v>0</v>
      </c>
      <c r="B3455" s="65">
        <f>+'Plancha 1'!B3450</f>
        <v>0</v>
      </c>
      <c r="C3455" s="17">
        <f>+'Plancha 1'!C3450</f>
        <v>0</v>
      </c>
      <c r="D3455" s="17">
        <f>+'Plancha 1'!D3450</f>
        <v>0</v>
      </c>
      <c r="E3455" s="17">
        <f>+'Plancha 1'!E3450</f>
        <v>0</v>
      </c>
      <c r="F3455" s="17">
        <f>+'Plancha 1'!F3450</f>
        <v>0</v>
      </c>
      <c r="G3455" s="17">
        <f>+'Plancha 1'!G3450</f>
        <v>0</v>
      </c>
      <c r="H3455" s="17">
        <f>+'Plancha 1'!H3450</f>
        <v>0</v>
      </c>
      <c r="I3455" s="18">
        <f>+'Plancha 1'!I3450</f>
        <v>0</v>
      </c>
      <c r="J3455" s="19">
        <f>+'Plancha 1'!J3450</f>
        <v>0</v>
      </c>
      <c r="K3455" s="17">
        <f>+'Plancha 1'!K3450</f>
        <v>0</v>
      </c>
      <c r="L3455" s="17">
        <f>+'Plancha 1'!L3450</f>
        <v>0</v>
      </c>
      <c r="M3455" s="17">
        <f>+'Plancha 1'!M3450</f>
        <v>0</v>
      </c>
      <c r="N3455" s="17">
        <f>+'Plancha 1'!N3450</f>
        <v>0</v>
      </c>
      <c r="O3455" s="12">
        <f>'Plancha 1'!O3450</f>
        <v>0</v>
      </c>
      <c r="P3455" s="5"/>
      <c r="Q3455" s="5"/>
    </row>
    <row r="3456" spans="1:17" ht="27" customHeight="1" x14ac:dyDescent="0.25">
      <c r="A3456" s="16">
        <f>+'Plancha 1'!A3451</f>
        <v>0</v>
      </c>
      <c r="B3456" s="65">
        <f>+'Plancha 1'!B3451</f>
        <v>0</v>
      </c>
      <c r="C3456" s="17">
        <f>+'Plancha 1'!C3451</f>
        <v>0</v>
      </c>
      <c r="D3456" s="17">
        <f>+'Plancha 1'!D3451</f>
        <v>0</v>
      </c>
      <c r="E3456" s="17">
        <f>+'Plancha 1'!E3451</f>
        <v>0</v>
      </c>
      <c r="F3456" s="17">
        <f>+'Plancha 1'!F3451</f>
        <v>0</v>
      </c>
      <c r="G3456" s="17">
        <f>+'Plancha 1'!G3451</f>
        <v>0</v>
      </c>
      <c r="H3456" s="17">
        <f>+'Plancha 1'!H3451</f>
        <v>0</v>
      </c>
      <c r="I3456" s="18">
        <f>+'Plancha 1'!I3451</f>
        <v>0</v>
      </c>
      <c r="J3456" s="19">
        <f>+'Plancha 1'!J3451</f>
        <v>0</v>
      </c>
      <c r="K3456" s="17">
        <f>+'Plancha 1'!K3451</f>
        <v>0</v>
      </c>
      <c r="L3456" s="17">
        <f>+'Plancha 1'!L3451</f>
        <v>0</v>
      </c>
      <c r="M3456" s="17">
        <f>+'Plancha 1'!M3451</f>
        <v>0</v>
      </c>
      <c r="N3456" s="17">
        <f>+'Plancha 1'!N3451</f>
        <v>0</v>
      </c>
      <c r="O3456" s="12">
        <f>'Plancha 1'!O3451</f>
        <v>0</v>
      </c>
      <c r="P3456" s="5"/>
      <c r="Q3456" s="5"/>
    </row>
    <row r="3457" spans="1:17" ht="27" customHeight="1" x14ac:dyDescent="0.25">
      <c r="A3457" s="16">
        <f>+'Plancha 1'!A3452</f>
        <v>0</v>
      </c>
      <c r="B3457" s="65">
        <f>+'Plancha 1'!B3452</f>
        <v>0</v>
      </c>
      <c r="C3457" s="17">
        <f>+'Plancha 1'!C3452</f>
        <v>0</v>
      </c>
      <c r="D3457" s="17">
        <f>+'Plancha 1'!D3452</f>
        <v>0</v>
      </c>
      <c r="E3457" s="17">
        <f>+'Plancha 1'!E3452</f>
        <v>0</v>
      </c>
      <c r="F3457" s="17">
        <f>+'Plancha 1'!F3452</f>
        <v>0</v>
      </c>
      <c r="G3457" s="17">
        <f>+'Plancha 1'!G3452</f>
        <v>0</v>
      </c>
      <c r="H3457" s="17">
        <f>+'Plancha 1'!H3452</f>
        <v>0</v>
      </c>
      <c r="I3457" s="18">
        <f>+'Plancha 1'!I3452</f>
        <v>0</v>
      </c>
      <c r="J3457" s="19">
        <f>+'Plancha 1'!J3452</f>
        <v>0</v>
      </c>
      <c r="K3457" s="17">
        <f>+'Plancha 1'!K3452</f>
        <v>0</v>
      </c>
      <c r="L3457" s="17">
        <f>+'Plancha 1'!L3452</f>
        <v>0</v>
      </c>
      <c r="M3457" s="17">
        <f>+'Plancha 1'!M3452</f>
        <v>0</v>
      </c>
      <c r="N3457" s="17">
        <f>+'Plancha 1'!N3452</f>
        <v>0</v>
      </c>
      <c r="O3457" s="12">
        <f>'Plancha 1'!O3452</f>
        <v>0</v>
      </c>
      <c r="P3457" s="5"/>
      <c r="Q3457" s="5"/>
    </row>
    <row r="3458" spans="1:17" ht="27" customHeight="1" x14ac:dyDescent="0.25">
      <c r="A3458" s="16">
        <f>+'Plancha 1'!A3453</f>
        <v>0</v>
      </c>
      <c r="B3458" s="65">
        <f>+'Plancha 1'!B3453</f>
        <v>0</v>
      </c>
      <c r="C3458" s="17">
        <f>+'Plancha 1'!C3453</f>
        <v>0</v>
      </c>
      <c r="D3458" s="17">
        <f>+'Plancha 1'!D3453</f>
        <v>0</v>
      </c>
      <c r="E3458" s="17">
        <f>+'Plancha 1'!E3453</f>
        <v>0</v>
      </c>
      <c r="F3458" s="17">
        <f>+'Plancha 1'!F3453</f>
        <v>0</v>
      </c>
      <c r="G3458" s="17">
        <f>+'Plancha 1'!G3453</f>
        <v>0</v>
      </c>
      <c r="H3458" s="17">
        <f>+'Plancha 1'!H3453</f>
        <v>0</v>
      </c>
      <c r="I3458" s="18">
        <f>+'Plancha 1'!I3453</f>
        <v>0</v>
      </c>
      <c r="J3458" s="19">
        <f>+'Plancha 1'!J3453</f>
        <v>0</v>
      </c>
      <c r="K3458" s="17">
        <f>+'Plancha 1'!K3453</f>
        <v>0</v>
      </c>
      <c r="L3458" s="17">
        <f>+'Plancha 1'!L3453</f>
        <v>0</v>
      </c>
      <c r="M3458" s="17">
        <f>+'Plancha 1'!M3453</f>
        <v>0</v>
      </c>
      <c r="N3458" s="17">
        <f>+'Plancha 1'!N3453</f>
        <v>0</v>
      </c>
      <c r="O3458" s="12">
        <f>'Plancha 1'!O3453</f>
        <v>0</v>
      </c>
      <c r="P3458" s="5"/>
      <c r="Q3458" s="5"/>
    </row>
    <row r="3459" spans="1:17" ht="27" customHeight="1" x14ac:dyDescent="0.25">
      <c r="A3459" s="16">
        <f>+'Plancha 1'!A3454</f>
        <v>0</v>
      </c>
      <c r="B3459" s="65">
        <f>+'Plancha 1'!B3454</f>
        <v>0</v>
      </c>
      <c r="C3459" s="17">
        <f>+'Plancha 1'!C3454</f>
        <v>0</v>
      </c>
      <c r="D3459" s="17">
        <f>+'Plancha 1'!D3454</f>
        <v>0</v>
      </c>
      <c r="E3459" s="17">
        <f>+'Plancha 1'!E3454</f>
        <v>0</v>
      </c>
      <c r="F3459" s="17">
        <f>+'Plancha 1'!F3454</f>
        <v>0</v>
      </c>
      <c r="G3459" s="17">
        <f>+'Plancha 1'!G3454</f>
        <v>0</v>
      </c>
      <c r="H3459" s="17">
        <f>+'Plancha 1'!H3454</f>
        <v>0</v>
      </c>
      <c r="I3459" s="18">
        <f>+'Plancha 1'!I3454</f>
        <v>0</v>
      </c>
      <c r="J3459" s="19">
        <f>+'Plancha 1'!J3454</f>
        <v>0</v>
      </c>
      <c r="K3459" s="17">
        <f>+'Plancha 1'!K3454</f>
        <v>0</v>
      </c>
      <c r="L3459" s="17">
        <f>+'Plancha 1'!L3454</f>
        <v>0</v>
      </c>
      <c r="M3459" s="17">
        <f>+'Plancha 1'!M3454</f>
        <v>0</v>
      </c>
      <c r="N3459" s="17">
        <f>+'Plancha 1'!N3454</f>
        <v>0</v>
      </c>
      <c r="O3459" s="12">
        <f>'Plancha 1'!O3454</f>
        <v>0</v>
      </c>
      <c r="P3459" s="5"/>
      <c r="Q3459" s="5"/>
    </row>
    <row r="3460" spans="1:17" ht="27" customHeight="1" x14ac:dyDescent="0.25">
      <c r="A3460" s="16">
        <f>+'Plancha 1'!A3455</f>
        <v>0</v>
      </c>
      <c r="B3460" s="65">
        <f>+'Plancha 1'!B3455</f>
        <v>0</v>
      </c>
      <c r="C3460" s="17">
        <f>+'Plancha 1'!C3455</f>
        <v>0</v>
      </c>
      <c r="D3460" s="17">
        <f>+'Plancha 1'!D3455</f>
        <v>0</v>
      </c>
      <c r="E3460" s="17">
        <f>+'Plancha 1'!E3455</f>
        <v>0</v>
      </c>
      <c r="F3460" s="17">
        <f>+'Plancha 1'!F3455</f>
        <v>0</v>
      </c>
      <c r="G3460" s="17">
        <f>+'Plancha 1'!G3455</f>
        <v>0</v>
      </c>
      <c r="H3460" s="17">
        <f>+'Plancha 1'!H3455</f>
        <v>0</v>
      </c>
      <c r="I3460" s="18">
        <f>+'Plancha 1'!I3455</f>
        <v>0</v>
      </c>
      <c r="J3460" s="19">
        <f>+'Plancha 1'!J3455</f>
        <v>0</v>
      </c>
      <c r="K3460" s="17">
        <f>+'Plancha 1'!K3455</f>
        <v>0</v>
      </c>
      <c r="L3460" s="17">
        <f>+'Plancha 1'!L3455</f>
        <v>0</v>
      </c>
      <c r="M3460" s="17">
        <f>+'Plancha 1'!M3455</f>
        <v>0</v>
      </c>
      <c r="N3460" s="17">
        <f>+'Plancha 1'!N3455</f>
        <v>0</v>
      </c>
      <c r="O3460" s="12">
        <f>'Plancha 1'!O3455</f>
        <v>0</v>
      </c>
      <c r="P3460" s="5"/>
      <c r="Q3460" s="5"/>
    </row>
    <row r="3461" spans="1:17" ht="27" customHeight="1" x14ac:dyDescent="0.25">
      <c r="A3461" s="16">
        <f>+'Plancha 1'!A3456</f>
        <v>0</v>
      </c>
      <c r="B3461" s="65">
        <f>+'Plancha 1'!B3456</f>
        <v>0</v>
      </c>
      <c r="C3461" s="17">
        <f>+'Plancha 1'!C3456</f>
        <v>0</v>
      </c>
      <c r="D3461" s="17">
        <f>+'Plancha 1'!D3456</f>
        <v>0</v>
      </c>
      <c r="E3461" s="17">
        <f>+'Plancha 1'!E3456</f>
        <v>0</v>
      </c>
      <c r="F3461" s="17">
        <f>+'Plancha 1'!F3456</f>
        <v>0</v>
      </c>
      <c r="G3461" s="17">
        <f>+'Plancha 1'!G3456</f>
        <v>0</v>
      </c>
      <c r="H3461" s="17">
        <f>+'Plancha 1'!H3456</f>
        <v>0</v>
      </c>
      <c r="I3461" s="18">
        <f>+'Plancha 1'!I3456</f>
        <v>0</v>
      </c>
      <c r="J3461" s="19">
        <f>+'Plancha 1'!J3456</f>
        <v>0</v>
      </c>
      <c r="K3461" s="17">
        <f>+'Plancha 1'!K3456</f>
        <v>0</v>
      </c>
      <c r="L3461" s="17">
        <f>+'Plancha 1'!L3456</f>
        <v>0</v>
      </c>
      <c r="M3461" s="17">
        <f>+'Plancha 1'!M3456</f>
        <v>0</v>
      </c>
      <c r="N3461" s="17">
        <f>+'Plancha 1'!N3456</f>
        <v>0</v>
      </c>
      <c r="O3461" s="12">
        <f>'Plancha 1'!O3456</f>
        <v>0</v>
      </c>
      <c r="P3461" s="5"/>
      <c r="Q3461" s="5"/>
    </row>
    <row r="3462" spans="1:17" ht="27" customHeight="1" x14ac:dyDescent="0.25">
      <c r="A3462" s="16">
        <f>+'Plancha 1'!A3457</f>
        <v>0</v>
      </c>
      <c r="B3462" s="65">
        <f>+'Plancha 1'!B3457</f>
        <v>0</v>
      </c>
      <c r="C3462" s="17">
        <f>+'Plancha 1'!C3457</f>
        <v>0</v>
      </c>
      <c r="D3462" s="17">
        <f>+'Plancha 1'!D3457</f>
        <v>0</v>
      </c>
      <c r="E3462" s="17">
        <f>+'Plancha 1'!E3457</f>
        <v>0</v>
      </c>
      <c r="F3462" s="17">
        <f>+'Plancha 1'!F3457</f>
        <v>0</v>
      </c>
      <c r="G3462" s="17">
        <f>+'Plancha 1'!G3457</f>
        <v>0</v>
      </c>
      <c r="H3462" s="17">
        <f>+'Plancha 1'!H3457</f>
        <v>0</v>
      </c>
      <c r="I3462" s="18">
        <f>+'Plancha 1'!I3457</f>
        <v>0</v>
      </c>
      <c r="J3462" s="19">
        <f>+'Plancha 1'!J3457</f>
        <v>0</v>
      </c>
      <c r="K3462" s="17">
        <f>+'Plancha 1'!K3457</f>
        <v>0</v>
      </c>
      <c r="L3462" s="17">
        <f>+'Plancha 1'!L3457</f>
        <v>0</v>
      </c>
      <c r="M3462" s="17">
        <f>+'Plancha 1'!M3457</f>
        <v>0</v>
      </c>
      <c r="N3462" s="17">
        <f>+'Plancha 1'!N3457</f>
        <v>0</v>
      </c>
      <c r="O3462" s="12">
        <f>'Plancha 1'!O3457</f>
        <v>0</v>
      </c>
      <c r="P3462" s="5"/>
      <c r="Q3462" s="5"/>
    </row>
    <row r="3463" spans="1:17" ht="27" customHeight="1" x14ac:dyDescent="0.25">
      <c r="A3463" s="16">
        <f>+'Plancha 1'!A3458</f>
        <v>0</v>
      </c>
      <c r="B3463" s="65">
        <f>+'Plancha 1'!B3458</f>
        <v>0</v>
      </c>
      <c r="C3463" s="17">
        <f>+'Plancha 1'!C3458</f>
        <v>0</v>
      </c>
      <c r="D3463" s="17">
        <f>+'Plancha 1'!D3458</f>
        <v>0</v>
      </c>
      <c r="E3463" s="17">
        <f>+'Plancha 1'!E3458</f>
        <v>0</v>
      </c>
      <c r="F3463" s="17">
        <f>+'Plancha 1'!F3458</f>
        <v>0</v>
      </c>
      <c r="G3463" s="17">
        <f>+'Plancha 1'!G3458</f>
        <v>0</v>
      </c>
      <c r="H3463" s="17">
        <f>+'Plancha 1'!H3458</f>
        <v>0</v>
      </c>
      <c r="I3463" s="18">
        <f>+'Plancha 1'!I3458</f>
        <v>0</v>
      </c>
      <c r="J3463" s="19">
        <f>+'Plancha 1'!J3458</f>
        <v>0</v>
      </c>
      <c r="K3463" s="17">
        <f>+'Plancha 1'!K3458</f>
        <v>0</v>
      </c>
      <c r="L3463" s="17">
        <f>+'Plancha 1'!L3458</f>
        <v>0</v>
      </c>
      <c r="M3463" s="17">
        <f>+'Plancha 1'!M3458</f>
        <v>0</v>
      </c>
      <c r="N3463" s="17">
        <f>+'Plancha 1'!N3458</f>
        <v>0</v>
      </c>
      <c r="O3463" s="12">
        <f>'Plancha 1'!O3458</f>
        <v>0</v>
      </c>
      <c r="P3463" s="5"/>
      <c r="Q3463" s="5"/>
    </row>
    <row r="3464" spans="1:17" ht="27" customHeight="1" x14ac:dyDescent="0.25">
      <c r="A3464" s="16">
        <f>+'Plancha 1'!A3459</f>
        <v>0</v>
      </c>
      <c r="B3464" s="65">
        <f>+'Plancha 1'!B3459</f>
        <v>0</v>
      </c>
      <c r="C3464" s="17">
        <f>+'Plancha 1'!C3459</f>
        <v>0</v>
      </c>
      <c r="D3464" s="17">
        <f>+'Plancha 1'!D3459</f>
        <v>0</v>
      </c>
      <c r="E3464" s="17">
        <f>+'Plancha 1'!E3459</f>
        <v>0</v>
      </c>
      <c r="F3464" s="17">
        <f>+'Plancha 1'!F3459</f>
        <v>0</v>
      </c>
      <c r="G3464" s="17">
        <f>+'Plancha 1'!G3459</f>
        <v>0</v>
      </c>
      <c r="H3464" s="17">
        <f>+'Plancha 1'!H3459</f>
        <v>0</v>
      </c>
      <c r="I3464" s="18">
        <f>+'Plancha 1'!I3459</f>
        <v>0</v>
      </c>
      <c r="J3464" s="19">
        <f>+'Plancha 1'!J3459</f>
        <v>0</v>
      </c>
      <c r="K3464" s="17">
        <f>+'Plancha 1'!K3459</f>
        <v>0</v>
      </c>
      <c r="L3464" s="17">
        <f>+'Plancha 1'!L3459</f>
        <v>0</v>
      </c>
      <c r="M3464" s="17">
        <f>+'Plancha 1'!M3459</f>
        <v>0</v>
      </c>
      <c r="N3464" s="17">
        <f>+'Plancha 1'!N3459</f>
        <v>0</v>
      </c>
      <c r="O3464" s="12">
        <f>'Plancha 1'!O3459</f>
        <v>0</v>
      </c>
      <c r="P3464" s="5"/>
      <c r="Q3464" s="5"/>
    </row>
    <row r="3465" spans="1:17" ht="27" customHeight="1" x14ac:dyDescent="0.25">
      <c r="A3465" s="16">
        <f>+'Plancha 1'!A3460</f>
        <v>0</v>
      </c>
      <c r="B3465" s="65">
        <f>+'Plancha 1'!B3460</f>
        <v>0</v>
      </c>
      <c r="C3465" s="17">
        <f>+'Plancha 1'!C3460</f>
        <v>0</v>
      </c>
      <c r="D3465" s="17">
        <f>+'Plancha 1'!D3460</f>
        <v>0</v>
      </c>
      <c r="E3465" s="17">
        <f>+'Plancha 1'!E3460</f>
        <v>0</v>
      </c>
      <c r="F3465" s="17">
        <f>+'Plancha 1'!F3460</f>
        <v>0</v>
      </c>
      <c r="G3465" s="17">
        <f>+'Plancha 1'!G3460</f>
        <v>0</v>
      </c>
      <c r="H3465" s="17">
        <f>+'Plancha 1'!H3460</f>
        <v>0</v>
      </c>
      <c r="I3465" s="18">
        <f>+'Plancha 1'!I3460</f>
        <v>0</v>
      </c>
      <c r="J3465" s="19">
        <f>+'Plancha 1'!J3460</f>
        <v>0</v>
      </c>
      <c r="K3465" s="17">
        <f>+'Plancha 1'!K3460</f>
        <v>0</v>
      </c>
      <c r="L3465" s="17">
        <f>+'Plancha 1'!L3460</f>
        <v>0</v>
      </c>
      <c r="M3465" s="17">
        <f>+'Plancha 1'!M3460</f>
        <v>0</v>
      </c>
      <c r="N3465" s="17">
        <f>+'Plancha 1'!N3460</f>
        <v>0</v>
      </c>
      <c r="O3465" s="12">
        <f>'Plancha 1'!O3460</f>
        <v>0</v>
      </c>
      <c r="P3465" s="5"/>
      <c r="Q3465" s="5"/>
    </row>
    <row r="3466" spans="1:17" ht="27" customHeight="1" x14ac:dyDescent="0.25">
      <c r="A3466" s="16">
        <f>+'Plancha 1'!A3461</f>
        <v>0</v>
      </c>
      <c r="B3466" s="65">
        <f>+'Plancha 1'!B3461</f>
        <v>0</v>
      </c>
      <c r="C3466" s="17">
        <f>+'Plancha 1'!C3461</f>
        <v>0</v>
      </c>
      <c r="D3466" s="17">
        <f>+'Plancha 1'!D3461</f>
        <v>0</v>
      </c>
      <c r="E3466" s="17">
        <f>+'Plancha 1'!E3461</f>
        <v>0</v>
      </c>
      <c r="F3466" s="17">
        <f>+'Plancha 1'!F3461</f>
        <v>0</v>
      </c>
      <c r="G3466" s="17">
        <f>+'Plancha 1'!G3461</f>
        <v>0</v>
      </c>
      <c r="H3466" s="17">
        <f>+'Plancha 1'!H3461</f>
        <v>0</v>
      </c>
      <c r="I3466" s="18">
        <f>+'Plancha 1'!I3461</f>
        <v>0</v>
      </c>
      <c r="J3466" s="19">
        <f>+'Plancha 1'!J3461</f>
        <v>0</v>
      </c>
      <c r="K3466" s="17">
        <f>+'Plancha 1'!K3461</f>
        <v>0</v>
      </c>
      <c r="L3466" s="17">
        <f>+'Plancha 1'!L3461</f>
        <v>0</v>
      </c>
      <c r="M3466" s="17">
        <f>+'Plancha 1'!M3461</f>
        <v>0</v>
      </c>
      <c r="N3466" s="17">
        <f>+'Plancha 1'!N3461</f>
        <v>0</v>
      </c>
      <c r="O3466" s="12">
        <f>'Plancha 1'!O3461</f>
        <v>0</v>
      </c>
      <c r="P3466" s="5"/>
      <c r="Q3466" s="5"/>
    </row>
    <row r="3467" spans="1:17" ht="27" customHeight="1" x14ac:dyDescent="0.25">
      <c r="A3467" s="16">
        <f>+'Plancha 1'!A3462</f>
        <v>0</v>
      </c>
      <c r="B3467" s="65">
        <f>+'Plancha 1'!B3462</f>
        <v>0</v>
      </c>
      <c r="C3467" s="17">
        <f>+'Plancha 1'!C3462</f>
        <v>0</v>
      </c>
      <c r="D3467" s="17">
        <f>+'Plancha 1'!D3462</f>
        <v>0</v>
      </c>
      <c r="E3467" s="17">
        <f>+'Plancha 1'!E3462</f>
        <v>0</v>
      </c>
      <c r="F3467" s="17">
        <f>+'Plancha 1'!F3462</f>
        <v>0</v>
      </c>
      <c r="G3467" s="17">
        <f>+'Plancha 1'!G3462</f>
        <v>0</v>
      </c>
      <c r="H3467" s="17">
        <f>+'Plancha 1'!H3462</f>
        <v>0</v>
      </c>
      <c r="I3467" s="18">
        <f>+'Plancha 1'!I3462</f>
        <v>0</v>
      </c>
      <c r="J3467" s="19">
        <f>+'Plancha 1'!J3462</f>
        <v>0</v>
      </c>
      <c r="K3467" s="17">
        <f>+'Plancha 1'!K3462</f>
        <v>0</v>
      </c>
      <c r="L3467" s="17">
        <f>+'Plancha 1'!L3462</f>
        <v>0</v>
      </c>
      <c r="M3467" s="17">
        <f>+'Plancha 1'!M3462</f>
        <v>0</v>
      </c>
      <c r="N3467" s="17">
        <f>+'Plancha 1'!N3462</f>
        <v>0</v>
      </c>
      <c r="O3467" s="12">
        <f>'Plancha 1'!O3462</f>
        <v>0</v>
      </c>
      <c r="P3467" s="5"/>
      <c r="Q3467" s="5"/>
    </row>
    <row r="3468" spans="1:17" ht="27" customHeight="1" x14ac:dyDescent="0.25">
      <c r="A3468" s="16">
        <f>+'Plancha 1'!A3463</f>
        <v>0</v>
      </c>
      <c r="B3468" s="65">
        <f>+'Plancha 1'!B3463</f>
        <v>0</v>
      </c>
      <c r="C3468" s="17">
        <f>+'Plancha 1'!C3463</f>
        <v>0</v>
      </c>
      <c r="D3468" s="17">
        <f>+'Plancha 1'!D3463</f>
        <v>0</v>
      </c>
      <c r="E3468" s="17">
        <f>+'Plancha 1'!E3463</f>
        <v>0</v>
      </c>
      <c r="F3468" s="17">
        <f>+'Plancha 1'!F3463</f>
        <v>0</v>
      </c>
      <c r="G3468" s="17">
        <f>+'Plancha 1'!G3463</f>
        <v>0</v>
      </c>
      <c r="H3468" s="17">
        <f>+'Plancha 1'!H3463</f>
        <v>0</v>
      </c>
      <c r="I3468" s="18">
        <f>+'Plancha 1'!I3463</f>
        <v>0</v>
      </c>
      <c r="J3468" s="19">
        <f>+'Plancha 1'!J3463</f>
        <v>0</v>
      </c>
      <c r="K3468" s="17">
        <f>+'Plancha 1'!K3463</f>
        <v>0</v>
      </c>
      <c r="L3468" s="17">
        <f>+'Plancha 1'!L3463</f>
        <v>0</v>
      </c>
      <c r="M3468" s="17">
        <f>+'Plancha 1'!M3463</f>
        <v>0</v>
      </c>
      <c r="N3468" s="17">
        <f>+'Plancha 1'!N3463</f>
        <v>0</v>
      </c>
      <c r="O3468" s="12">
        <f>'Plancha 1'!O3463</f>
        <v>0</v>
      </c>
      <c r="P3468" s="5"/>
      <c r="Q3468" s="5"/>
    </row>
    <row r="3469" spans="1:17" ht="27" customHeight="1" x14ac:dyDescent="0.25">
      <c r="A3469" s="16">
        <f>+'Plancha 1'!A3464</f>
        <v>0</v>
      </c>
      <c r="B3469" s="65">
        <f>+'Plancha 1'!B3464</f>
        <v>0</v>
      </c>
      <c r="C3469" s="17">
        <f>+'Plancha 1'!C3464</f>
        <v>0</v>
      </c>
      <c r="D3469" s="17">
        <f>+'Plancha 1'!D3464</f>
        <v>0</v>
      </c>
      <c r="E3469" s="17">
        <f>+'Plancha 1'!E3464</f>
        <v>0</v>
      </c>
      <c r="F3469" s="17">
        <f>+'Plancha 1'!F3464</f>
        <v>0</v>
      </c>
      <c r="G3469" s="17">
        <f>+'Plancha 1'!G3464</f>
        <v>0</v>
      </c>
      <c r="H3469" s="17">
        <f>+'Plancha 1'!H3464</f>
        <v>0</v>
      </c>
      <c r="I3469" s="18">
        <f>+'Plancha 1'!I3464</f>
        <v>0</v>
      </c>
      <c r="J3469" s="19">
        <f>+'Plancha 1'!J3464</f>
        <v>0</v>
      </c>
      <c r="K3469" s="17">
        <f>+'Plancha 1'!K3464</f>
        <v>0</v>
      </c>
      <c r="L3469" s="17">
        <f>+'Plancha 1'!L3464</f>
        <v>0</v>
      </c>
      <c r="M3469" s="17">
        <f>+'Plancha 1'!M3464</f>
        <v>0</v>
      </c>
      <c r="N3469" s="17">
        <f>+'Plancha 1'!N3464</f>
        <v>0</v>
      </c>
      <c r="O3469" s="12">
        <f>'Plancha 1'!O3464</f>
        <v>0</v>
      </c>
      <c r="P3469" s="5"/>
      <c r="Q3469" s="5"/>
    </row>
    <row r="3470" spans="1:17" ht="27" customHeight="1" x14ac:dyDescent="0.25">
      <c r="A3470" s="16">
        <f>+'Plancha 1'!A3465</f>
        <v>0</v>
      </c>
      <c r="B3470" s="65">
        <f>+'Plancha 1'!B3465</f>
        <v>0</v>
      </c>
      <c r="C3470" s="17">
        <f>+'Plancha 1'!C3465</f>
        <v>0</v>
      </c>
      <c r="D3470" s="17">
        <f>+'Plancha 1'!D3465</f>
        <v>0</v>
      </c>
      <c r="E3470" s="17">
        <f>+'Plancha 1'!E3465</f>
        <v>0</v>
      </c>
      <c r="F3470" s="17">
        <f>+'Plancha 1'!F3465</f>
        <v>0</v>
      </c>
      <c r="G3470" s="17">
        <f>+'Plancha 1'!G3465</f>
        <v>0</v>
      </c>
      <c r="H3470" s="17">
        <f>+'Plancha 1'!H3465</f>
        <v>0</v>
      </c>
      <c r="I3470" s="18">
        <f>+'Plancha 1'!I3465</f>
        <v>0</v>
      </c>
      <c r="J3470" s="19">
        <f>+'Plancha 1'!J3465</f>
        <v>0</v>
      </c>
      <c r="K3470" s="17">
        <f>+'Plancha 1'!K3465</f>
        <v>0</v>
      </c>
      <c r="L3470" s="17">
        <f>+'Plancha 1'!L3465</f>
        <v>0</v>
      </c>
      <c r="M3470" s="17">
        <f>+'Plancha 1'!M3465</f>
        <v>0</v>
      </c>
      <c r="N3470" s="17">
        <f>+'Plancha 1'!N3465</f>
        <v>0</v>
      </c>
      <c r="O3470" s="12">
        <f>'Plancha 1'!O3465</f>
        <v>0</v>
      </c>
      <c r="P3470" s="5"/>
      <c r="Q3470" s="5"/>
    </row>
    <row r="3471" spans="1:17" ht="27" customHeight="1" x14ac:dyDescent="0.25">
      <c r="A3471" s="16">
        <f>+'Plancha 1'!A3466</f>
        <v>0</v>
      </c>
      <c r="B3471" s="65">
        <f>+'Plancha 1'!B3466</f>
        <v>0</v>
      </c>
      <c r="C3471" s="17">
        <f>+'Plancha 1'!C3466</f>
        <v>0</v>
      </c>
      <c r="D3471" s="17">
        <f>+'Plancha 1'!D3466</f>
        <v>0</v>
      </c>
      <c r="E3471" s="17">
        <f>+'Plancha 1'!E3466</f>
        <v>0</v>
      </c>
      <c r="F3471" s="17">
        <f>+'Plancha 1'!F3466</f>
        <v>0</v>
      </c>
      <c r="G3471" s="17">
        <f>+'Plancha 1'!G3466</f>
        <v>0</v>
      </c>
      <c r="H3471" s="17">
        <f>+'Plancha 1'!H3466</f>
        <v>0</v>
      </c>
      <c r="I3471" s="18">
        <f>+'Plancha 1'!I3466</f>
        <v>0</v>
      </c>
      <c r="J3471" s="19">
        <f>+'Plancha 1'!J3466</f>
        <v>0</v>
      </c>
      <c r="K3471" s="17">
        <f>+'Plancha 1'!K3466</f>
        <v>0</v>
      </c>
      <c r="L3471" s="17">
        <f>+'Plancha 1'!L3466</f>
        <v>0</v>
      </c>
      <c r="M3471" s="17">
        <f>+'Plancha 1'!M3466</f>
        <v>0</v>
      </c>
      <c r="N3471" s="17">
        <f>+'Plancha 1'!N3466</f>
        <v>0</v>
      </c>
      <c r="O3471" s="12">
        <f>'Plancha 1'!O3466</f>
        <v>0</v>
      </c>
      <c r="P3471" s="5"/>
      <c r="Q3471" s="5"/>
    </row>
    <row r="3472" spans="1:17" ht="27" customHeight="1" x14ac:dyDescent="0.25">
      <c r="A3472" s="16">
        <f>+'Plancha 1'!A3467</f>
        <v>0</v>
      </c>
      <c r="B3472" s="65">
        <f>+'Plancha 1'!B3467</f>
        <v>0</v>
      </c>
      <c r="C3472" s="17">
        <f>+'Plancha 1'!C3467</f>
        <v>0</v>
      </c>
      <c r="D3472" s="17">
        <f>+'Plancha 1'!D3467</f>
        <v>0</v>
      </c>
      <c r="E3472" s="17">
        <f>+'Plancha 1'!E3467</f>
        <v>0</v>
      </c>
      <c r="F3472" s="17">
        <f>+'Plancha 1'!F3467</f>
        <v>0</v>
      </c>
      <c r="G3472" s="17">
        <f>+'Plancha 1'!G3467</f>
        <v>0</v>
      </c>
      <c r="H3472" s="17">
        <f>+'Plancha 1'!H3467</f>
        <v>0</v>
      </c>
      <c r="I3472" s="18">
        <f>+'Plancha 1'!I3467</f>
        <v>0</v>
      </c>
      <c r="J3472" s="19">
        <f>+'Plancha 1'!J3467</f>
        <v>0</v>
      </c>
      <c r="K3472" s="17">
        <f>+'Plancha 1'!K3467</f>
        <v>0</v>
      </c>
      <c r="L3472" s="17">
        <f>+'Plancha 1'!L3467</f>
        <v>0</v>
      </c>
      <c r="M3472" s="17">
        <f>+'Plancha 1'!M3467</f>
        <v>0</v>
      </c>
      <c r="N3472" s="17">
        <f>+'Plancha 1'!N3467</f>
        <v>0</v>
      </c>
      <c r="O3472" s="12">
        <f>'Plancha 1'!O3467</f>
        <v>0</v>
      </c>
      <c r="P3472" s="5"/>
      <c r="Q3472" s="5"/>
    </row>
    <row r="3473" spans="1:17" ht="27" customHeight="1" x14ac:dyDescent="0.25">
      <c r="A3473" s="16">
        <f>+'Plancha 1'!A3468</f>
        <v>0</v>
      </c>
      <c r="B3473" s="65">
        <f>+'Plancha 1'!B3468</f>
        <v>0</v>
      </c>
      <c r="C3473" s="17">
        <f>+'Plancha 1'!C3468</f>
        <v>0</v>
      </c>
      <c r="D3473" s="17">
        <f>+'Plancha 1'!D3468</f>
        <v>0</v>
      </c>
      <c r="E3473" s="17">
        <f>+'Plancha 1'!E3468</f>
        <v>0</v>
      </c>
      <c r="F3473" s="17">
        <f>+'Plancha 1'!F3468</f>
        <v>0</v>
      </c>
      <c r="G3473" s="17">
        <f>+'Plancha 1'!G3468</f>
        <v>0</v>
      </c>
      <c r="H3473" s="17">
        <f>+'Plancha 1'!H3468</f>
        <v>0</v>
      </c>
      <c r="I3473" s="18">
        <f>+'Plancha 1'!I3468</f>
        <v>0</v>
      </c>
      <c r="J3473" s="19">
        <f>+'Plancha 1'!J3468</f>
        <v>0</v>
      </c>
      <c r="K3473" s="17">
        <f>+'Plancha 1'!K3468</f>
        <v>0</v>
      </c>
      <c r="L3473" s="17">
        <f>+'Plancha 1'!L3468</f>
        <v>0</v>
      </c>
      <c r="M3473" s="17">
        <f>+'Plancha 1'!M3468</f>
        <v>0</v>
      </c>
      <c r="N3473" s="17">
        <f>+'Plancha 1'!N3468</f>
        <v>0</v>
      </c>
      <c r="O3473" s="12">
        <f>'Plancha 1'!O3468</f>
        <v>0</v>
      </c>
      <c r="P3473" s="5"/>
      <c r="Q3473" s="5"/>
    </row>
    <row r="3474" spans="1:17" ht="27" customHeight="1" x14ac:dyDescent="0.25">
      <c r="A3474" s="16">
        <f>+'Plancha 1'!A3469</f>
        <v>0</v>
      </c>
      <c r="B3474" s="65">
        <f>+'Plancha 1'!B3469</f>
        <v>0</v>
      </c>
      <c r="C3474" s="17">
        <f>+'Plancha 1'!C3469</f>
        <v>0</v>
      </c>
      <c r="D3474" s="17">
        <f>+'Plancha 1'!D3469</f>
        <v>0</v>
      </c>
      <c r="E3474" s="17">
        <f>+'Plancha 1'!E3469</f>
        <v>0</v>
      </c>
      <c r="F3474" s="17">
        <f>+'Plancha 1'!F3469</f>
        <v>0</v>
      </c>
      <c r="G3474" s="17">
        <f>+'Plancha 1'!G3469</f>
        <v>0</v>
      </c>
      <c r="H3474" s="17">
        <f>+'Plancha 1'!H3469</f>
        <v>0</v>
      </c>
      <c r="I3474" s="18">
        <f>+'Plancha 1'!I3469</f>
        <v>0</v>
      </c>
      <c r="J3474" s="19">
        <f>+'Plancha 1'!J3469</f>
        <v>0</v>
      </c>
      <c r="K3474" s="17">
        <f>+'Plancha 1'!K3469</f>
        <v>0</v>
      </c>
      <c r="L3474" s="17">
        <f>+'Plancha 1'!L3469</f>
        <v>0</v>
      </c>
      <c r="M3474" s="17">
        <f>+'Plancha 1'!M3469</f>
        <v>0</v>
      </c>
      <c r="N3474" s="17">
        <f>+'Plancha 1'!N3469</f>
        <v>0</v>
      </c>
      <c r="O3474" s="12">
        <f>'Plancha 1'!O3469</f>
        <v>0</v>
      </c>
      <c r="P3474" s="5"/>
      <c r="Q3474" s="5"/>
    </row>
    <row r="3475" spans="1:17" ht="27" customHeight="1" x14ac:dyDescent="0.25">
      <c r="A3475" s="16">
        <f>+'Plancha 1'!A3470</f>
        <v>0</v>
      </c>
      <c r="B3475" s="65">
        <f>+'Plancha 1'!B3470</f>
        <v>0</v>
      </c>
      <c r="C3475" s="17">
        <f>+'Plancha 1'!C3470</f>
        <v>0</v>
      </c>
      <c r="D3475" s="17">
        <f>+'Plancha 1'!D3470</f>
        <v>0</v>
      </c>
      <c r="E3475" s="17">
        <f>+'Plancha 1'!E3470</f>
        <v>0</v>
      </c>
      <c r="F3475" s="17">
        <f>+'Plancha 1'!F3470</f>
        <v>0</v>
      </c>
      <c r="G3475" s="17">
        <f>+'Plancha 1'!G3470</f>
        <v>0</v>
      </c>
      <c r="H3475" s="17">
        <f>+'Plancha 1'!H3470</f>
        <v>0</v>
      </c>
      <c r="I3475" s="18">
        <f>+'Plancha 1'!I3470</f>
        <v>0</v>
      </c>
      <c r="J3475" s="19">
        <f>+'Plancha 1'!J3470</f>
        <v>0</v>
      </c>
      <c r="K3475" s="17">
        <f>+'Plancha 1'!K3470</f>
        <v>0</v>
      </c>
      <c r="L3475" s="17">
        <f>+'Plancha 1'!L3470</f>
        <v>0</v>
      </c>
      <c r="M3475" s="17">
        <f>+'Plancha 1'!M3470</f>
        <v>0</v>
      </c>
      <c r="N3475" s="17">
        <f>+'Plancha 1'!N3470</f>
        <v>0</v>
      </c>
      <c r="O3475" s="12">
        <f>'Plancha 1'!O3470</f>
        <v>0</v>
      </c>
      <c r="P3475" s="5"/>
      <c r="Q3475" s="5"/>
    </row>
    <row r="3476" spans="1:17" ht="27" customHeight="1" x14ac:dyDescent="0.25">
      <c r="A3476" s="16">
        <f>+'Plancha 1'!A3471</f>
        <v>0</v>
      </c>
      <c r="B3476" s="65">
        <f>+'Plancha 1'!B3471</f>
        <v>0</v>
      </c>
      <c r="C3476" s="17">
        <f>+'Plancha 1'!C3471</f>
        <v>0</v>
      </c>
      <c r="D3476" s="17">
        <f>+'Plancha 1'!D3471</f>
        <v>0</v>
      </c>
      <c r="E3476" s="17">
        <f>+'Plancha 1'!E3471</f>
        <v>0</v>
      </c>
      <c r="F3476" s="17">
        <f>+'Plancha 1'!F3471</f>
        <v>0</v>
      </c>
      <c r="G3476" s="17">
        <f>+'Plancha 1'!G3471</f>
        <v>0</v>
      </c>
      <c r="H3476" s="17">
        <f>+'Plancha 1'!H3471</f>
        <v>0</v>
      </c>
      <c r="I3476" s="18">
        <f>+'Plancha 1'!I3471</f>
        <v>0</v>
      </c>
      <c r="J3476" s="19">
        <f>+'Plancha 1'!J3471</f>
        <v>0</v>
      </c>
      <c r="K3476" s="17">
        <f>+'Plancha 1'!K3471</f>
        <v>0</v>
      </c>
      <c r="L3476" s="17">
        <f>+'Plancha 1'!L3471</f>
        <v>0</v>
      </c>
      <c r="M3476" s="17">
        <f>+'Plancha 1'!M3471</f>
        <v>0</v>
      </c>
      <c r="N3476" s="17">
        <f>+'Plancha 1'!N3471</f>
        <v>0</v>
      </c>
      <c r="O3476" s="12">
        <f>'Plancha 1'!O3471</f>
        <v>0</v>
      </c>
      <c r="P3476" s="5"/>
      <c r="Q3476" s="5"/>
    </row>
    <row r="3477" spans="1:17" ht="27" customHeight="1" x14ac:dyDescent="0.25">
      <c r="A3477" s="16">
        <f>+'Plancha 1'!A3472</f>
        <v>0</v>
      </c>
      <c r="B3477" s="65">
        <f>+'Plancha 1'!B3472</f>
        <v>0</v>
      </c>
      <c r="C3477" s="17">
        <f>+'Plancha 1'!C3472</f>
        <v>0</v>
      </c>
      <c r="D3477" s="17">
        <f>+'Plancha 1'!D3472</f>
        <v>0</v>
      </c>
      <c r="E3477" s="17">
        <f>+'Plancha 1'!E3472</f>
        <v>0</v>
      </c>
      <c r="F3477" s="17">
        <f>+'Plancha 1'!F3472</f>
        <v>0</v>
      </c>
      <c r="G3477" s="17">
        <f>+'Plancha 1'!G3472</f>
        <v>0</v>
      </c>
      <c r="H3477" s="17">
        <f>+'Plancha 1'!H3472</f>
        <v>0</v>
      </c>
      <c r="I3477" s="18">
        <f>+'Plancha 1'!I3472</f>
        <v>0</v>
      </c>
      <c r="J3477" s="19">
        <f>+'Plancha 1'!J3472</f>
        <v>0</v>
      </c>
      <c r="K3477" s="17">
        <f>+'Plancha 1'!K3472</f>
        <v>0</v>
      </c>
      <c r="L3477" s="17">
        <f>+'Plancha 1'!L3472</f>
        <v>0</v>
      </c>
      <c r="M3477" s="17">
        <f>+'Plancha 1'!M3472</f>
        <v>0</v>
      </c>
      <c r="N3477" s="17">
        <f>+'Plancha 1'!N3472</f>
        <v>0</v>
      </c>
      <c r="O3477" s="12">
        <f>'Plancha 1'!O3472</f>
        <v>0</v>
      </c>
      <c r="P3477" s="5"/>
      <c r="Q3477" s="5"/>
    </row>
    <row r="3478" spans="1:17" ht="27" customHeight="1" x14ac:dyDescent="0.25">
      <c r="A3478" s="16">
        <f>+'Plancha 1'!A3473</f>
        <v>0</v>
      </c>
      <c r="B3478" s="65">
        <f>+'Plancha 1'!B3473</f>
        <v>0</v>
      </c>
      <c r="C3478" s="17">
        <f>+'Plancha 1'!C3473</f>
        <v>0</v>
      </c>
      <c r="D3478" s="17">
        <f>+'Plancha 1'!D3473</f>
        <v>0</v>
      </c>
      <c r="E3478" s="17">
        <f>+'Plancha 1'!E3473</f>
        <v>0</v>
      </c>
      <c r="F3478" s="17">
        <f>+'Plancha 1'!F3473</f>
        <v>0</v>
      </c>
      <c r="G3478" s="17">
        <f>+'Plancha 1'!G3473</f>
        <v>0</v>
      </c>
      <c r="H3478" s="17">
        <f>+'Plancha 1'!H3473</f>
        <v>0</v>
      </c>
      <c r="I3478" s="18">
        <f>+'Plancha 1'!I3473</f>
        <v>0</v>
      </c>
      <c r="J3478" s="19">
        <f>+'Plancha 1'!J3473</f>
        <v>0</v>
      </c>
      <c r="K3478" s="17">
        <f>+'Plancha 1'!K3473</f>
        <v>0</v>
      </c>
      <c r="L3478" s="17">
        <f>+'Plancha 1'!L3473</f>
        <v>0</v>
      </c>
      <c r="M3478" s="17">
        <f>+'Plancha 1'!M3473</f>
        <v>0</v>
      </c>
      <c r="N3478" s="17">
        <f>+'Plancha 1'!N3473</f>
        <v>0</v>
      </c>
      <c r="O3478" s="12">
        <f>'Plancha 1'!O3473</f>
        <v>0</v>
      </c>
      <c r="P3478" s="5"/>
      <c r="Q3478" s="5"/>
    </row>
    <row r="3479" spans="1:17" ht="27" customHeight="1" x14ac:dyDescent="0.25">
      <c r="A3479" s="16">
        <f>+'Plancha 1'!A3474</f>
        <v>0</v>
      </c>
      <c r="B3479" s="65">
        <f>+'Plancha 1'!B3474</f>
        <v>0</v>
      </c>
      <c r="C3479" s="17">
        <f>+'Plancha 1'!C3474</f>
        <v>0</v>
      </c>
      <c r="D3479" s="17">
        <f>+'Plancha 1'!D3474</f>
        <v>0</v>
      </c>
      <c r="E3479" s="17">
        <f>+'Plancha 1'!E3474</f>
        <v>0</v>
      </c>
      <c r="F3479" s="17">
        <f>+'Plancha 1'!F3474</f>
        <v>0</v>
      </c>
      <c r="G3479" s="17">
        <f>+'Plancha 1'!G3474</f>
        <v>0</v>
      </c>
      <c r="H3479" s="17">
        <f>+'Plancha 1'!H3474</f>
        <v>0</v>
      </c>
      <c r="I3479" s="18">
        <f>+'Plancha 1'!I3474</f>
        <v>0</v>
      </c>
      <c r="J3479" s="19">
        <f>+'Plancha 1'!J3474</f>
        <v>0</v>
      </c>
      <c r="K3479" s="17">
        <f>+'Plancha 1'!K3474</f>
        <v>0</v>
      </c>
      <c r="L3479" s="17">
        <f>+'Plancha 1'!L3474</f>
        <v>0</v>
      </c>
      <c r="M3479" s="17">
        <f>+'Plancha 1'!M3474</f>
        <v>0</v>
      </c>
      <c r="N3479" s="17">
        <f>+'Plancha 1'!N3474</f>
        <v>0</v>
      </c>
      <c r="O3479" s="12">
        <f>'Plancha 1'!O3474</f>
        <v>0</v>
      </c>
      <c r="P3479" s="5"/>
      <c r="Q3479" s="5"/>
    </row>
    <row r="3480" spans="1:17" ht="27" customHeight="1" x14ac:dyDescent="0.25">
      <c r="A3480" s="16">
        <f>+'Plancha 1'!A3475</f>
        <v>0</v>
      </c>
      <c r="B3480" s="65">
        <f>+'Plancha 1'!B3475</f>
        <v>0</v>
      </c>
      <c r="C3480" s="17">
        <f>+'Plancha 1'!C3475</f>
        <v>0</v>
      </c>
      <c r="D3480" s="17">
        <f>+'Plancha 1'!D3475</f>
        <v>0</v>
      </c>
      <c r="E3480" s="17">
        <f>+'Plancha 1'!E3475</f>
        <v>0</v>
      </c>
      <c r="F3480" s="17">
        <f>+'Plancha 1'!F3475</f>
        <v>0</v>
      </c>
      <c r="G3480" s="17">
        <f>+'Plancha 1'!G3475</f>
        <v>0</v>
      </c>
      <c r="H3480" s="17">
        <f>+'Plancha 1'!H3475</f>
        <v>0</v>
      </c>
      <c r="I3480" s="18">
        <f>+'Plancha 1'!I3475</f>
        <v>0</v>
      </c>
      <c r="J3480" s="19">
        <f>+'Plancha 1'!J3475</f>
        <v>0</v>
      </c>
      <c r="K3480" s="17">
        <f>+'Plancha 1'!K3475</f>
        <v>0</v>
      </c>
      <c r="L3480" s="17">
        <f>+'Plancha 1'!L3475</f>
        <v>0</v>
      </c>
      <c r="M3480" s="17">
        <f>+'Plancha 1'!M3475</f>
        <v>0</v>
      </c>
      <c r="N3480" s="17">
        <f>+'Plancha 1'!N3475</f>
        <v>0</v>
      </c>
      <c r="O3480" s="12">
        <f>'Plancha 1'!O3475</f>
        <v>0</v>
      </c>
      <c r="P3480" s="5"/>
      <c r="Q3480" s="5"/>
    </row>
    <row r="3481" spans="1:17" ht="27" customHeight="1" x14ac:dyDescent="0.25">
      <c r="A3481" s="16">
        <f>+'Plancha 1'!A3476</f>
        <v>0</v>
      </c>
      <c r="B3481" s="65">
        <f>+'Plancha 1'!B3476</f>
        <v>0</v>
      </c>
      <c r="C3481" s="17">
        <f>+'Plancha 1'!C3476</f>
        <v>0</v>
      </c>
      <c r="D3481" s="17">
        <f>+'Plancha 1'!D3476</f>
        <v>0</v>
      </c>
      <c r="E3481" s="17">
        <f>+'Plancha 1'!E3476</f>
        <v>0</v>
      </c>
      <c r="F3481" s="17">
        <f>+'Plancha 1'!F3476</f>
        <v>0</v>
      </c>
      <c r="G3481" s="17">
        <f>+'Plancha 1'!G3476</f>
        <v>0</v>
      </c>
      <c r="H3481" s="17">
        <f>+'Plancha 1'!H3476</f>
        <v>0</v>
      </c>
      <c r="I3481" s="18">
        <f>+'Plancha 1'!I3476</f>
        <v>0</v>
      </c>
      <c r="J3481" s="19">
        <f>+'Plancha 1'!J3476</f>
        <v>0</v>
      </c>
      <c r="K3481" s="17">
        <f>+'Plancha 1'!K3476</f>
        <v>0</v>
      </c>
      <c r="L3481" s="17">
        <f>+'Plancha 1'!L3476</f>
        <v>0</v>
      </c>
      <c r="M3481" s="17">
        <f>+'Plancha 1'!M3476</f>
        <v>0</v>
      </c>
      <c r="N3481" s="17">
        <f>+'Plancha 1'!N3476</f>
        <v>0</v>
      </c>
      <c r="O3481" s="12">
        <f>'Plancha 1'!O3476</f>
        <v>0</v>
      </c>
      <c r="P3481" s="5"/>
      <c r="Q3481" s="5"/>
    </row>
    <row r="3482" spans="1:17" ht="27" customHeight="1" x14ac:dyDescent="0.25">
      <c r="A3482" s="16">
        <f>+'Plancha 1'!A3477</f>
        <v>0</v>
      </c>
      <c r="B3482" s="65">
        <f>+'Plancha 1'!B3477</f>
        <v>0</v>
      </c>
      <c r="C3482" s="17">
        <f>+'Plancha 1'!C3477</f>
        <v>0</v>
      </c>
      <c r="D3482" s="17">
        <f>+'Plancha 1'!D3477</f>
        <v>0</v>
      </c>
      <c r="E3482" s="17">
        <f>+'Plancha 1'!E3477</f>
        <v>0</v>
      </c>
      <c r="F3482" s="17">
        <f>+'Plancha 1'!F3477</f>
        <v>0</v>
      </c>
      <c r="G3482" s="17">
        <f>+'Plancha 1'!G3477</f>
        <v>0</v>
      </c>
      <c r="H3482" s="17">
        <f>+'Plancha 1'!H3477</f>
        <v>0</v>
      </c>
      <c r="I3482" s="18">
        <f>+'Plancha 1'!I3477</f>
        <v>0</v>
      </c>
      <c r="J3482" s="19">
        <f>+'Plancha 1'!J3477</f>
        <v>0</v>
      </c>
      <c r="K3482" s="17">
        <f>+'Plancha 1'!K3477</f>
        <v>0</v>
      </c>
      <c r="L3482" s="17">
        <f>+'Plancha 1'!L3477</f>
        <v>0</v>
      </c>
      <c r="M3482" s="17">
        <f>+'Plancha 1'!M3477</f>
        <v>0</v>
      </c>
      <c r="N3482" s="17">
        <f>+'Plancha 1'!N3477</f>
        <v>0</v>
      </c>
      <c r="O3482" s="12">
        <f>'Plancha 1'!O3477</f>
        <v>0</v>
      </c>
      <c r="P3482" s="5"/>
      <c r="Q3482" s="5"/>
    </row>
    <row r="3483" spans="1:17" ht="27" customHeight="1" x14ac:dyDescent="0.25">
      <c r="A3483" s="16">
        <f>+'Plancha 1'!A3478</f>
        <v>0</v>
      </c>
      <c r="B3483" s="65">
        <f>+'Plancha 1'!B3478</f>
        <v>0</v>
      </c>
      <c r="C3483" s="17">
        <f>+'Plancha 1'!C3478</f>
        <v>0</v>
      </c>
      <c r="D3483" s="17">
        <f>+'Plancha 1'!D3478</f>
        <v>0</v>
      </c>
      <c r="E3483" s="17">
        <f>+'Plancha 1'!E3478</f>
        <v>0</v>
      </c>
      <c r="F3483" s="17">
        <f>+'Plancha 1'!F3478</f>
        <v>0</v>
      </c>
      <c r="G3483" s="17">
        <f>+'Plancha 1'!G3478</f>
        <v>0</v>
      </c>
      <c r="H3483" s="17">
        <f>+'Plancha 1'!H3478</f>
        <v>0</v>
      </c>
      <c r="I3483" s="18">
        <f>+'Plancha 1'!I3478</f>
        <v>0</v>
      </c>
      <c r="J3483" s="19">
        <f>+'Plancha 1'!J3478</f>
        <v>0</v>
      </c>
      <c r="K3483" s="17">
        <f>+'Plancha 1'!K3478</f>
        <v>0</v>
      </c>
      <c r="L3483" s="17">
        <f>+'Plancha 1'!L3478</f>
        <v>0</v>
      </c>
      <c r="M3483" s="17">
        <f>+'Plancha 1'!M3478</f>
        <v>0</v>
      </c>
      <c r="N3483" s="17">
        <f>+'Plancha 1'!N3478</f>
        <v>0</v>
      </c>
      <c r="O3483" s="12">
        <f>'Plancha 1'!O3478</f>
        <v>0</v>
      </c>
      <c r="P3483" s="5"/>
      <c r="Q3483" s="5"/>
    </row>
    <row r="3484" spans="1:17" ht="27" customHeight="1" x14ac:dyDescent="0.25">
      <c r="A3484" s="16">
        <f>+'Plancha 1'!A3479</f>
        <v>0</v>
      </c>
      <c r="B3484" s="65">
        <f>+'Plancha 1'!B3479</f>
        <v>0</v>
      </c>
      <c r="C3484" s="17">
        <f>+'Plancha 1'!C3479</f>
        <v>0</v>
      </c>
      <c r="D3484" s="17">
        <f>+'Plancha 1'!D3479</f>
        <v>0</v>
      </c>
      <c r="E3484" s="17">
        <f>+'Plancha 1'!E3479</f>
        <v>0</v>
      </c>
      <c r="F3484" s="17">
        <f>+'Plancha 1'!F3479</f>
        <v>0</v>
      </c>
      <c r="G3484" s="17">
        <f>+'Plancha 1'!G3479</f>
        <v>0</v>
      </c>
      <c r="H3484" s="17">
        <f>+'Plancha 1'!H3479</f>
        <v>0</v>
      </c>
      <c r="I3484" s="18">
        <f>+'Plancha 1'!I3479</f>
        <v>0</v>
      </c>
      <c r="J3484" s="19">
        <f>+'Plancha 1'!J3479</f>
        <v>0</v>
      </c>
      <c r="K3484" s="17">
        <f>+'Plancha 1'!K3479</f>
        <v>0</v>
      </c>
      <c r="L3484" s="17">
        <f>+'Plancha 1'!L3479</f>
        <v>0</v>
      </c>
      <c r="M3484" s="17">
        <f>+'Plancha 1'!M3479</f>
        <v>0</v>
      </c>
      <c r="N3484" s="17">
        <f>+'Plancha 1'!N3479</f>
        <v>0</v>
      </c>
      <c r="O3484" s="12">
        <f>'Plancha 1'!O3479</f>
        <v>0</v>
      </c>
      <c r="P3484" s="5"/>
      <c r="Q3484" s="5"/>
    </row>
    <row r="3485" spans="1:17" ht="27" customHeight="1" x14ac:dyDescent="0.25">
      <c r="A3485" s="16">
        <f>+'Plancha 1'!A3480</f>
        <v>0</v>
      </c>
      <c r="B3485" s="65">
        <f>+'Plancha 1'!B3480</f>
        <v>0</v>
      </c>
      <c r="C3485" s="17">
        <f>+'Plancha 1'!C3480</f>
        <v>0</v>
      </c>
      <c r="D3485" s="17">
        <f>+'Plancha 1'!D3480</f>
        <v>0</v>
      </c>
      <c r="E3485" s="17">
        <f>+'Plancha 1'!E3480</f>
        <v>0</v>
      </c>
      <c r="F3485" s="17">
        <f>+'Plancha 1'!F3480</f>
        <v>0</v>
      </c>
      <c r="G3485" s="17">
        <f>+'Plancha 1'!G3480</f>
        <v>0</v>
      </c>
      <c r="H3485" s="17">
        <f>+'Plancha 1'!H3480</f>
        <v>0</v>
      </c>
      <c r="I3485" s="18">
        <f>+'Plancha 1'!I3480</f>
        <v>0</v>
      </c>
      <c r="J3485" s="19">
        <f>+'Plancha 1'!J3480</f>
        <v>0</v>
      </c>
      <c r="K3485" s="17">
        <f>+'Plancha 1'!K3480</f>
        <v>0</v>
      </c>
      <c r="L3485" s="17">
        <f>+'Plancha 1'!L3480</f>
        <v>0</v>
      </c>
      <c r="M3485" s="17">
        <f>+'Plancha 1'!M3480</f>
        <v>0</v>
      </c>
      <c r="N3485" s="17">
        <f>+'Plancha 1'!N3480</f>
        <v>0</v>
      </c>
      <c r="O3485" s="12">
        <f>'Plancha 1'!O3480</f>
        <v>0</v>
      </c>
      <c r="P3485" s="5"/>
      <c r="Q3485" s="5"/>
    </row>
    <row r="3486" spans="1:17" ht="27" customHeight="1" x14ac:dyDescent="0.25">
      <c r="A3486" s="16">
        <f>+'Plancha 1'!A3481</f>
        <v>0</v>
      </c>
      <c r="B3486" s="65">
        <f>+'Plancha 1'!B3481</f>
        <v>0</v>
      </c>
      <c r="C3486" s="17">
        <f>+'Plancha 1'!C3481</f>
        <v>0</v>
      </c>
      <c r="D3486" s="17">
        <f>+'Plancha 1'!D3481</f>
        <v>0</v>
      </c>
      <c r="E3486" s="17">
        <f>+'Plancha 1'!E3481</f>
        <v>0</v>
      </c>
      <c r="F3486" s="17">
        <f>+'Plancha 1'!F3481</f>
        <v>0</v>
      </c>
      <c r="G3486" s="17">
        <f>+'Plancha 1'!G3481</f>
        <v>0</v>
      </c>
      <c r="H3486" s="17">
        <f>+'Plancha 1'!H3481</f>
        <v>0</v>
      </c>
      <c r="I3486" s="18">
        <f>+'Plancha 1'!I3481</f>
        <v>0</v>
      </c>
      <c r="J3486" s="19">
        <f>+'Plancha 1'!J3481</f>
        <v>0</v>
      </c>
      <c r="K3486" s="17">
        <f>+'Plancha 1'!K3481</f>
        <v>0</v>
      </c>
      <c r="L3486" s="17">
        <f>+'Plancha 1'!L3481</f>
        <v>0</v>
      </c>
      <c r="M3486" s="17">
        <f>+'Plancha 1'!M3481</f>
        <v>0</v>
      </c>
      <c r="N3486" s="17">
        <f>+'Plancha 1'!N3481</f>
        <v>0</v>
      </c>
      <c r="O3486" s="12">
        <f>'Plancha 1'!O3481</f>
        <v>0</v>
      </c>
      <c r="P3486" s="5"/>
      <c r="Q3486" s="5"/>
    </row>
    <row r="3487" spans="1:17" ht="27" customHeight="1" x14ac:dyDescent="0.25">
      <c r="A3487" s="16">
        <f>+'Plancha 1'!A3482</f>
        <v>0</v>
      </c>
      <c r="B3487" s="65">
        <f>+'Plancha 1'!B3482</f>
        <v>0</v>
      </c>
      <c r="C3487" s="17">
        <f>+'Plancha 1'!C3482</f>
        <v>0</v>
      </c>
      <c r="D3487" s="17">
        <f>+'Plancha 1'!D3482</f>
        <v>0</v>
      </c>
      <c r="E3487" s="17">
        <f>+'Plancha 1'!E3482</f>
        <v>0</v>
      </c>
      <c r="F3487" s="17">
        <f>+'Plancha 1'!F3482</f>
        <v>0</v>
      </c>
      <c r="G3487" s="17">
        <f>+'Plancha 1'!G3482</f>
        <v>0</v>
      </c>
      <c r="H3487" s="17">
        <f>+'Plancha 1'!H3482</f>
        <v>0</v>
      </c>
      <c r="I3487" s="18">
        <f>+'Plancha 1'!I3482</f>
        <v>0</v>
      </c>
      <c r="J3487" s="19">
        <f>+'Plancha 1'!J3482</f>
        <v>0</v>
      </c>
      <c r="K3487" s="17">
        <f>+'Plancha 1'!K3482</f>
        <v>0</v>
      </c>
      <c r="L3487" s="17">
        <f>+'Plancha 1'!L3482</f>
        <v>0</v>
      </c>
      <c r="M3487" s="17">
        <f>+'Plancha 1'!M3482</f>
        <v>0</v>
      </c>
      <c r="N3487" s="17">
        <f>+'Plancha 1'!N3482</f>
        <v>0</v>
      </c>
      <c r="O3487" s="12">
        <f>'Plancha 1'!O3482</f>
        <v>0</v>
      </c>
      <c r="P3487" s="5"/>
      <c r="Q3487" s="5"/>
    </row>
    <row r="3488" spans="1:17" ht="27" customHeight="1" x14ac:dyDescent="0.25">
      <c r="A3488" s="16">
        <f>+'Plancha 1'!A3483</f>
        <v>0</v>
      </c>
      <c r="B3488" s="65">
        <f>+'Plancha 1'!B3483</f>
        <v>0</v>
      </c>
      <c r="C3488" s="17">
        <f>+'Plancha 1'!C3483</f>
        <v>0</v>
      </c>
      <c r="D3488" s="17">
        <f>+'Plancha 1'!D3483</f>
        <v>0</v>
      </c>
      <c r="E3488" s="17">
        <f>+'Plancha 1'!E3483</f>
        <v>0</v>
      </c>
      <c r="F3488" s="17">
        <f>+'Plancha 1'!F3483</f>
        <v>0</v>
      </c>
      <c r="G3488" s="17">
        <f>+'Plancha 1'!G3483</f>
        <v>0</v>
      </c>
      <c r="H3488" s="17">
        <f>+'Plancha 1'!H3483</f>
        <v>0</v>
      </c>
      <c r="I3488" s="18">
        <f>+'Plancha 1'!I3483</f>
        <v>0</v>
      </c>
      <c r="J3488" s="19">
        <f>+'Plancha 1'!J3483</f>
        <v>0</v>
      </c>
      <c r="K3488" s="17">
        <f>+'Plancha 1'!K3483</f>
        <v>0</v>
      </c>
      <c r="L3488" s="17">
        <f>+'Plancha 1'!L3483</f>
        <v>0</v>
      </c>
      <c r="M3488" s="17">
        <f>+'Plancha 1'!M3483</f>
        <v>0</v>
      </c>
      <c r="N3488" s="17">
        <f>+'Plancha 1'!N3483</f>
        <v>0</v>
      </c>
      <c r="O3488" s="12">
        <f>'Plancha 1'!O3483</f>
        <v>0</v>
      </c>
      <c r="P3488" s="5"/>
      <c r="Q3488" s="5"/>
    </row>
    <row r="3489" spans="1:17" ht="27" customHeight="1" x14ac:dyDescent="0.25">
      <c r="A3489" s="16">
        <f>+'Plancha 1'!A3484</f>
        <v>0</v>
      </c>
      <c r="B3489" s="65">
        <f>+'Plancha 1'!B3484</f>
        <v>0</v>
      </c>
      <c r="C3489" s="17">
        <f>+'Plancha 1'!C3484</f>
        <v>0</v>
      </c>
      <c r="D3489" s="17">
        <f>+'Plancha 1'!D3484</f>
        <v>0</v>
      </c>
      <c r="E3489" s="17">
        <f>+'Plancha 1'!E3484</f>
        <v>0</v>
      </c>
      <c r="F3489" s="17">
        <f>+'Plancha 1'!F3484</f>
        <v>0</v>
      </c>
      <c r="G3489" s="17">
        <f>+'Plancha 1'!G3484</f>
        <v>0</v>
      </c>
      <c r="H3489" s="17">
        <f>+'Plancha 1'!H3484</f>
        <v>0</v>
      </c>
      <c r="I3489" s="18">
        <f>+'Plancha 1'!I3484</f>
        <v>0</v>
      </c>
      <c r="J3489" s="19">
        <f>+'Plancha 1'!J3484</f>
        <v>0</v>
      </c>
      <c r="K3489" s="17">
        <f>+'Plancha 1'!K3484</f>
        <v>0</v>
      </c>
      <c r="L3489" s="17">
        <f>+'Plancha 1'!L3484</f>
        <v>0</v>
      </c>
      <c r="M3489" s="17">
        <f>+'Plancha 1'!M3484</f>
        <v>0</v>
      </c>
      <c r="N3489" s="17">
        <f>+'Plancha 1'!N3484</f>
        <v>0</v>
      </c>
      <c r="O3489" s="12">
        <f>'Plancha 1'!O3484</f>
        <v>0</v>
      </c>
      <c r="P3489" s="5"/>
      <c r="Q3489" s="5"/>
    </row>
    <row r="3490" spans="1:17" ht="27" customHeight="1" x14ac:dyDescent="0.25">
      <c r="A3490" s="16">
        <f>+'Plancha 1'!A3485</f>
        <v>0</v>
      </c>
      <c r="B3490" s="65">
        <f>+'Plancha 1'!B3485</f>
        <v>0</v>
      </c>
      <c r="C3490" s="17">
        <f>+'Plancha 1'!C3485</f>
        <v>0</v>
      </c>
      <c r="D3490" s="17">
        <f>+'Plancha 1'!D3485</f>
        <v>0</v>
      </c>
      <c r="E3490" s="17">
        <f>+'Plancha 1'!E3485</f>
        <v>0</v>
      </c>
      <c r="F3490" s="17">
        <f>+'Plancha 1'!F3485</f>
        <v>0</v>
      </c>
      <c r="G3490" s="17">
        <f>+'Plancha 1'!G3485</f>
        <v>0</v>
      </c>
      <c r="H3490" s="17">
        <f>+'Plancha 1'!H3485</f>
        <v>0</v>
      </c>
      <c r="I3490" s="18">
        <f>+'Plancha 1'!I3485</f>
        <v>0</v>
      </c>
      <c r="J3490" s="19">
        <f>+'Plancha 1'!J3485</f>
        <v>0</v>
      </c>
      <c r="K3490" s="17">
        <f>+'Plancha 1'!K3485</f>
        <v>0</v>
      </c>
      <c r="L3490" s="17">
        <f>+'Plancha 1'!L3485</f>
        <v>0</v>
      </c>
      <c r="M3490" s="17">
        <f>+'Plancha 1'!M3485</f>
        <v>0</v>
      </c>
      <c r="N3490" s="17">
        <f>+'Plancha 1'!N3485</f>
        <v>0</v>
      </c>
      <c r="O3490" s="12">
        <f>'Plancha 1'!O3485</f>
        <v>0</v>
      </c>
      <c r="P3490" s="5"/>
      <c r="Q3490" s="5"/>
    </row>
    <row r="3491" spans="1:17" ht="27" customHeight="1" x14ac:dyDescent="0.25">
      <c r="A3491" s="16">
        <f>+'Plancha 1'!A3486</f>
        <v>0</v>
      </c>
      <c r="B3491" s="65">
        <f>+'Plancha 1'!B3486</f>
        <v>0</v>
      </c>
      <c r="C3491" s="17">
        <f>+'Plancha 1'!C3486</f>
        <v>0</v>
      </c>
      <c r="D3491" s="17">
        <f>+'Plancha 1'!D3486</f>
        <v>0</v>
      </c>
      <c r="E3491" s="17">
        <f>+'Plancha 1'!E3486</f>
        <v>0</v>
      </c>
      <c r="F3491" s="17">
        <f>+'Plancha 1'!F3486</f>
        <v>0</v>
      </c>
      <c r="G3491" s="17">
        <f>+'Plancha 1'!G3486</f>
        <v>0</v>
      </c>
      <c r="H3491" s="17">
        <f>+'Plancha 1'!H3486</f>
        <v>0</v>
      </c>
      <c r="I3491" s="18">
        <f>+'Plancha 1'!I3486</f>
        <v>0</v>
      </c>
      <c r="J3491" s="19">
        <f>+'Plancha 1'!J3486</f>
        <v>0</v>
      </c>
      <c r="K3491" s="17">
        <f>+'Plancha 1'!K3486</f>
        <v>0</v>
      </c>
      <c r="L3491" s="17">
        <f>+'Plancha 1'!L3486</f>
        <v>0</v>
      </c>
      <c r="M3491" s="17">
        <f>+'Plancha 1'!M3486</f>
        <v>0</v>
      </c>
      <c r="N3491" s="17">
        <f>+'Plancha 1'!N3486</f>
        <v>0</v>
      </c>
      <c r="O3491" s="12">
        <f>'Plancha 1'!O3486</f>
        <v>0</v>
      </c>
      <c r="P3491" s="5"/>
      <c r="Q3491" s="5"/>
    </row>
    <row r="3492" spans="1:17" ht="27" customHeight="1" x14ac:dyDescent="0.25">
      <c r="A3492" s="16">
        <f>+'Plancha 1'!A3487</f>
        <v>0</v>
      </c>
      <c r="B3492" s="65">
        <f>+'Plancha 1'!B3487</f>
        <v>0</v>
      </c>
      <c r="C3492" s="17">
        <f>+'Plancha 1'!C3487</f>
        <v>0</v>
      </c>
      <c r="D3492" s="17">
        <f>+'Plancha 1'!D3487</f>
        <v>0</v>
      </c>
      <c r="E3492" s="17">
        <f>+'Plancha 1'!E3487</f>
        <v>0</v>
      </c>
      <c r="F3492" s="17">
        <f>+'Plancha 1'!F3487</f>
        <v>0</v>
      </c>
      <c r="G3492" s="17">
        <f>+'Plancha 1'!G3487</f>
        <v>0</v>
      </c>
      <c r="H3492" s="17">
        <f>+'Plancha 1'!H3487</f>
        <v>0</v>
      </c>
      <c r="I3492" s="18">
        <f>+'Plancha 1'!I3487</f>
        <v>0</v>
      </c>
      <c r="J3492" s="19">
        <f>+'Plancha 1'!J3487</f>
        <v>0</v>
      </c>
      <c r="K3492" s="17">
        <f>+'Plancha 1'!K3487</f>
        <v>0</v>
      </c>
      <c r="L3492" s="17">
        <f>+'Plancha 1'!L3487</f>
        <v>0</v>
      </c>
      <c r="M3492" s="17">
        <f>+'Plancha 1'!M3487</f>
        <v>0</v>
      </c>
      <c r="N3492" s="17">
        <f>+'Plancha 1'!N3487</f>
        <v>0</v>
      </c>
      <c r="O3492" s="12">
        <f>'Plancha 1'!O3487</f>
        <v>0</v>
      </c>
      <c r="P3492" s="5"/>
      <c r="Q3492" s="5"/>
    </row>
    <row r="3493" spans="1:17" ht="27" customHeight="1" x14ac:dyDescent="0.25">
      <c r="A3493" s="16">
        <f>+'Plancha 1'!A3488</f>
        <v>0</v>
      </c>
      <c r="B3493" s="65">
        <f>+'Plancha 1'!B3488</f>
        <v>0</v>
      </c>
      <c r="C3493" s="17">
        <f>+'Plancha 1'!C3488</f>
        <v>0</v>
      </c>
      <c r="D3493" s="17">
        <f>+'Plancha 1'!D3488</f>
        <v>0</v>
      </c>
      <c r="E3493" s="17">
        <f>+'Plancha 1'!E3488</f>
        <v>0</v>
      </c>
      <c r="F3493" s="17">
        <f>+'Plancha 1'!F3488</f>
        <v>0</v>
      </c>
      <c r="G3493" s="17">
        <f>+'Plancha 1'!G3488</f>
        <v>0</v>
      </c>
      <c r="H3493" s="17">
        <f>+'Plancha 1'!H3488</f>
        <v>0</v>
      </c>
      <c r="I3493" s="18">
        <f>+'Plancha 1'!I3488</f>
        <v>0</v>
      </c>
      <c r="J3493" s="19">
        <f>+'Plancha 1'!J3488</f>
        <v>0</v>
      </c>
      <c r="K3493" s="17">
        <f>+'Plancha 1'!K3488</f>
        <v>0</v>
      </c>
      <c r="L3493" s="17">
        <f>+'Plancha 1'!L3488</f>
        <v>0</v>
      </c>
      <c r="M3493" s="17">
        <f>+'Plancha 1'!M3488</f>
        <v>0</v>
      </c>
      <c r="N3493" s="17">
        <f>+'Plancha 1'!N3488</f>
        <v>0</v>
      </c>
      <c r="O3493" s="12">
        <f>'Plancha 1'!O3488</f>
        <v>0</v>
      </c>
      <c r="P3493" s="5"/>
      <c r="Q3493" s="5"/>
    </row>
    <row r="3494" spans="1:17" ht="27" customHeight="1" x14ac:dyDescent="0.25">
      <c r="A3494" s="16">
        <f>+'Plancha 1'!A3489</f>
        <v>0</v>
      </c>
      <c r="B3494" s="65">
        <f>+'Plancha 1'!B3489</f>
        <v>0</v>
      </c>
      <c r="C3494" s="17">
        <f>+'Plancha 1'!C3489</f>
        <v>0</v>
      </c>
      <c r="D3494" s="17">
        <f>+'Plancha 1'!D3489</f>
        <v>0</v>
      </c>
      <c r="E3494" s="17">
        <f>+'Plancha 1'!E3489</f>
        <v>0</v>
      </c>
      <c r="F3494" s="17">
        <f>+'Plancha 1'!F3489</f>
        <v>0</v>
      </c>
      <c r="G3494" s="17">
        <f>+'Plancha 1'!G3489</f>
        <v>0</v>
      </c>
      <c r="H3494" s="17">
        <f>+'Plancha 1'!H3489</f>
        <v>0</v>
      </c>
      <c r="I3494" s="18">
        <f>+'Plancha 1'!I3489</f>
        <v>0</v>
      </c>
      <c r="J3494" s="19">
        <f>+'Plancha 1'!J3489</f>
        <v>0</v>
      </c>
      <c r="K3494" s="17">
        <f>+'Plancha 1'!K3489</f>
        <v>0</v>
      </c>
      <c r="L3494" s="17">
        <f>+'Plancha 1'!L3489</f>
        <v>0</v>
      </c>
      <c r="M3494" s="17">
        <f>+'Plancha 1'!M3489</f>
        <v>0</v>
      </c>
      <c r="N3494" s="17">
        <f>+'Plancha 1'!N3489</f>
        <v>0</v>
      </c>
      <c r="O3494" s="12">
        <f>'Plancha 1'!O3489</f>
        <v>0</v>
      </c>
      <c r="P3494" s="5"/>
      <c r="Q3494" s="5"/>
    </row>
    <row r="3495" spans="1:17" ht="27" customHeight="1" x14ac:dyDescent="0.25">
      <c r="A3495" s="16">
        <f>+'Plancha 1'!A3490</f>
        <v>0</v>
      </c>
      <c r="B3495" s="65">
        <f>+'Plancha 1'!B3490</f>
        <v>0</v>
      </c>
      <c r="C3495" s="17">
        <f>+'Plancha 1'!C3490</f>
        <v>0</v>
      </c>
      <c r="D3495" s="17">
        <f>+'Plancha 1'!D3490</f>
        <v>0</v>
      </c>
      <c r="E3495" s="17">
        <f>+'Plancha 1'!E3490</f>
        <v>0</v>
      </c>
      <c r="F3495" s="17">
        <f>+'Plancha 1'!F3490</f>
        <v>0</v>
      </c>
      <c r="G3495" s="17">
        <f>+'Plancha 1'!G3490</f>
        <v>0</v>
      </c>
      <c r="H3495" s="17">
        <f>+'Plancha 1'!H3490</f>
        <v>0</v>
      </c>
      <c r="I3495" s="18">
        <f>+'Plancha 1'!I3490</f>
        <v>0</v>
      </c>
      <c r="J3495" s="19">
        <f>+'Plancha 1'!J3490</f>
        <v>0</v>
      </c>
      <c r="K3495" s="17">
        <f>+'Plancha 1'!K3490</f>
        <v>0</v>
      </c>
      <c r="L3495" s="17">
        <f>+'Plancha 1'!L3490</f>
        <v>0</v>
      </c>
      <c r="M3495" s="17">
        <f>+'Plancha 1'!M3490</f>
        <v>0</v>
      </c>
      <c r="N3495" s="17">
        <f>+'Plancha 1'!N3490</f>
        <v>0</v>
      </c>
      <c r="O3495" s="12">
        <f>'Plancha 1'!O3490</f>
        <v>0</v>
      </c>
      <c r="P3495" s="5"/>
      <c r="Q3495" s="5"/>
    </row>
    <row r="3496" spans="1:17" ht="27" customHeight="1" x14ac:dyDescent="0.25">
      <c r="A3496" s="16">
        <f>+'Plancha 1'!A3491</f>
        <v>0</v>
      </c>
      <c r="B3496" s="65">
        <f>+'Plancha 1'!B3491</f>
        <v>0</v>
      </c>
      <c r="C3496" s="17">
        <f>+'Plancha 1'!C3491</f>
        <v>0</v>
      </c>
      <c r="D3496" s="17">
        <f>+'Plancha 1'!D3491</f>
        <v>0</v>
      </c>
      <c r="E3496" s="17">
        <f>+'Plancha 1'!E3491</f>
        <v>0</v>
      </c>
      <c r="F3496" s="17">
        <f>+'Plancha 1'!F3491</f>
        <v>0</v>
      </c>
      <c r="G3496" s="17">
        <f>+'Plancha 1'!G3491</f>
        <v>0</v>
      </c>
      <c r="H3496" s="17">
        <f>+'Plancha 1'!H3491</f>
        <v>0</v>
      </c>
      <c r="I3496" s="18">
        <f>+'Plancha 1'!I3491</f>
        <v>0</v>
      </c>
      <c r="J3496" s="19">
        <f>+'Plancha 1'!J3491</f>
        <v>0</v>
      </c>
      <c r="K3496" s="17">
        <f>+'Plancha 1'!K3491</f>
        <v>0</v>
      </c>
      <c r="L3496" s="17">
        <f>+'Plancha 1'!L3491</f>
        <v>0</v>
      </c>
      <c r="M3496" s="17">
        <f>+'Plancha 1'!M3491</f>
        <v>0</v>
      </c>
      <c r="N3496" s="17">
        <f>+'Plancha 1'!N3491</f>
        <v>0</v>
      </c>
      <c r="O3496" s="12">
        <f>'Plancha 1'!O3491</f>
        <v>0</v>
      </c>
      <c r="P3496" s="5"/>
      <c r="Q3496" s="5"/>
    </row>
    <row r="3497" spans="1:17" ht="27" customHeight="1" x14ac:dyDescent="0.25">
      <c r="A3497" s="16">
        <f>+'Plancha 1'!A3492</f>
        <v>0</v>
      </c>
      <c r="B3497" s="65">
        <f>+'Plancha 1'!B3492</f>
        <v>0</v>
      </c>
      <c r="C3497" s="17">
        <f>+'Plancha 1'!C3492</f>
        <v>0</v>
      </c>
      <c r="D3497" s="17">
        <f>+'Plancha 1'!D3492</f>
        <v>0</v>
      </c>
      <c r="E3497" s="17">
        <f>+'Plancha 1'!E3492</f>
        <v>0</v>
      </c>
      <c r="F3497" s="17">
        <f>+'Plancha 1'!F3492</f>
        <v>0</v>
      </c>
      <c r="G3497" s="17">
        <f>+'Plancha 1'!G3492</f>
        <v>0</v>
      </c>
      <c r="H3497" s="17">
        <f>+'Plancha 1'!H3492</f>
        <v>0</v>
      </c>
      <c r="I3497" s="18">
        <f>+'Plancha 1'!I3492</f>
        <v>0</v>
      </c>
      <c r="J3497" s="19">
        <f>+'Plancha 1'!J3492</f>
        <v>0</v>
      </c>
      <c r="K3497" s="17">
        <f>+'Plancha 1'!K3492</f>
        <v>0</v>
      </c>
      <c r="L3497" s="17">
        <f>+'Plancha 1'!L3492</f>
        <v>0</v>
      </c>
      <c r="M3497" s="17">
        <f>+'Plancha 1'!M3492</f>
        <v>0</v>
      </c>
      <c r="N3497" s="17">
        <f>+'Plancha 1'!N3492</f>
        <v>0</v>
      </c>
      <c r="O3497" s="12">
        <f>'Plancha 1'!O3492</f>
        <v>0</v>
      </c>
      <c r="P3497" s="5"/>
      <c r="Q3497" s="5"/>
    </row>
    <row r="3498" spans="1:17" ht="27" customHeight="1" x14ac:dyDescent="0.25">
      <c r="A3498" s="16">
        <f>+'Plancha 1'!A3493</f>
        <v>0</v>
      </c>
      <c r="B3498" s="65">
        <f>+'Plancha 1'!B3493</f>
        <v>0</v>
      </c>
      <c r="C3498" s="17">
        <f>+'Plancha 1'!C3493</f>
        <v>0</v>
      </c>
      <c r="D3498" s="17">
        <f>+'Plancha 1'!D3493</f>
        <v>0</v>
      </c>
      <c r="E3498" s="17">
        <f>+'Plancha 1'!E3493</f>
        <v>0</v>
      </c>
      <c r="F3498" s="17">
        <f>+'Plancha 1'!F3493</f>
        <v>0</v>
      </c>
      <c r="G3498" s="17">
        <f>+'Plancha 1'!G3493</f>
        <v>0</v>
      </c>
      <c r="H3498" s="17">
        <f>+'Plancha 1'!H3493</f>
        <v>0</v>
      </c>
      <c r="I3498" s="18">
        <f>+'Plancha 1'!I3493</f>
        <v>0</v>
      </c>
      <c r="J3498" s="19">
        <f>+'Plancha 1'!J3493</f>
        <v>0</v>
      </c>
      <c r="K3498" s="17">
        <f>+'Plancha 1'!K3493</f>
        <v>0</v>
      </c>
      <c r="L3498" s="17">
        <f>+'Plancha 1'!L3493</f>
        <v>0</v>
      </c>
      <c r="M3498" s="17">
        <f>+'Plancha 1'!M3493</f>
        <v>0</v>
      </c>
      <c r="N3498" s="17">
        <f>+'Plancha 1'!N3493</f>
        <v>0</v>
      </c>
      <c r="O3498" s="12">
        <f>'Plancha 1'!O3493</f>
        <v>0</v>
      </c>
      <c r="P3498" s="5"/>
      <c r="Q3498" s="5"/>
    </row>
    <row r="3499" spans="1:17" ht="27" customHeight="1" x14ac:dyDescent="0.25">
      <c r="A3499" s="16">
        <f>+'Plancha 1'!A3494</f>
        <v>0</v>
      </c>
      <c r="B3499" s="65">
        <f>+'Plancha 1'!B3494</f>
        <v>0</v>
      </c>
      <c r="C3499" s="17">
        <f>+'Plancha 1'!C3494</f>
        <v>0</v>
      </c>
      <c r="D3499" s="17">
        <f>+'Plancha 1'!D3494</f>
        <v>0</v>
      </c>
      <c r="E3499" s="17">
        <f>+'Plancha 1'!E3494</f>
        <v>0</v>
      </c>
      <c r="F3499" s="17">
        <f>+'Plancha 1'!F3494</f>
        <v>0</v>
      </c>
      <c r="G3499" s="17">
        <f>+'Plancha 1'!G3494</f>
        <v>0</v>
      </c>
      <c r="H3499" s="17">
        <f>+'Plancha 1'!H3494</f>
        <v>0</v>
      </c>
      <c r="I3499" s="18">
        <f>+'Plancha 1'!I3494</f>
        <v>0</v>
      </c>
      <c r="J3499" s="19">
        <f>+'Plancha 1'!J3494</f>
        <v>0</v>
      </c>
      <c r="K3499" s="17">
        <f>+'Plancha 1'!K3494</f>
        <v>0</v>
      </c>
      <c r="L3499" s="17">
        <f>+'Plancha 1'!L3494</f>
        <v>0</v>
      </c>
      <c r="M3499" s="17">
        <f>+'Plancha 1'!M3494</f>
        <v>0</v>
      </c>
      <c r="N3499" s="17">
        <f>+'Plancha 1'!N3494</f>
        <v>0</v>
      </c>
      <c r="O3499" s="12">
        <f>'Plancha 1'!O3494</f>
        <v>0</v>
      </c>
      <c r="P3499" s="5"/>
      <c r="Q3499" s="5"/>
    </row>
    <row r="3500" spans="1:17" ht="27" customHeight="1" x14ac:dyDescent="0.25">
      <c r="A3500" s="16">
        <f>+'Plancha 1'!A3495</f>
        <v>0</v>
      </c>
      <c r="B3500" s="65">
        <f>+'Plancha 1'!B3495</f>
        <v>0</v>
      </c>
      <c r="C3500" s="17">
        <f>+'Plancha 1'!C3495</f>
        <v>0</v>
      </c>
      <c r="D3500" s="17">
        <f>+'Plancha 1'!D3495</f>
        <v>0</v>
      </c>
      <c r="E3500" s="17">
        <f>+'Plancha 1'!E3495</f>
        <v>0</v>
      </c>
      <c r="F3500" s="17">
        <f>+'Plancha 1'!F3495</f>
        <v>0</v>
      </c>
      <c r="G3500" s="17">
        <f>+'Plancha 1'!G3495</f>
        <v>0</v>
      </c>
      <c r="H3500" s="17">
        <f>+'Plancha 1'!H3495</f>
        <v>0</v>
      </c>
      <c r="I3500" s="18">
        <f>+'Plancha 1'!I3495</f>
        <v>0</v>
      </c>
      <c r="J3500" s="19">
        <f>+'Plancha 1'!J3495</f>
        <v>0</v>
      </c>
      <c r="K3500" s="17">
        <f>+'Plancha 1'!K3495</f>
        <v>0</v>
      </c>
      <c r="L3500" s="17">
        <f>+'Plancha 1'!L3495</f>
        <v>0</v>
      </c>
      <c r="M3500" s="17">
        <f>+'Plancha 1'!M3495</f>
        <v>0</v>
      </c>
      <c r="N3500" s="17">
        <f>+'Plancha 1'!N3495</f>
        <v>0</v>
      </c>
      <c r="O3500" s="12">
        <f>'Plancha 1'!O3495</f>
        <v>0</v>
      </c>
      <c r="P3500" s="5"/>
      <c r="Q3500" s="5"/>
    </row>
    <row r="3501" spans="1:17" ht="27" customHeight="1" x14ac:dyDescent="0.25">
      <c r="A3501" s="16">
        <f>+'Plancha 1'!A3496</f>
        <v>0</v>
      </c>
      <c r="B3501" s="65">
        <f>+'Plancha 1'!B3496</f>
        <v>0</v>
      </c>
      <c r="C3501" s="17">
        <f>+'Plancha 1'!C3496</f>
        <v>0</v>
      </c>
      <c r="D3501" s="17">
        <f>+'Plancha 1'!D3496</f>
        <v>0</v>
      </c>
      <c r="E3501" s="17">
        <f>+'Plancha 1'!E3496</f>
        <v>0</v>
      </c>
      <c r="F3501" s="17">
        <f>+'Plancha 1'!F3496</f>
        <v>0</v>
      </c>
      <c r="G3501" s="17">
        <f>+'Plancha 1'!G3496</f>
        <v>0</v>
      </c>
      <c r="H3501" s="17">
        <f>+'Plancha 1'!H3496</f>
        <v>0</v>
      </c>
      <c r="I3501" s="18">
        <f>+'Plancha 1'!I3496</f>
        <v>0</v>
      </c>
      <c r="J3501" s="19">
        <f>+'Plancha 1'!J3496</f>
        <v>0</v>
      </c>
      <c r="K3501" s="17">
        <f>+'Plancha 1'!K3496</f>
        <v>0</v>
      </c>
      <c r="L3501" s="17">
        <f>+'Plancha 1'!L3496</f>
        <v>0</v>
      </c>
      <c r="M3501" s="17">
        <f>+'Plancha 1'!M3496</f>
        <v>0</v>
      </c>
      <c r="N3501" s="17">
        <f>+'Plancha 1'!N3496</f>
        <v>0</v>
      </c>
      <c r="O3501" s="12">
        <f>'Plancha 1'!O3496</f>
        <v>0</v>
      </c>
      <c r="P3501" s="5"/>
      <c r="Q3501" s="5"/>
    </row>
    <row r="3502" spans="1:17" ht="27" customHeight="1" x14ac:dyDescent="0.25">
      <c r="A3502" s="16">
        <f>+'Plancha 1'!A3497</f>
        <v>0</v>
      </c>
      <c r="B3502" s="65">
        <f>+'Plancha 1'!B3497</f>
        <v>0</v>
      </c>
      <c r="C3502" s="17">
        <f>+'Plancha 1'!C3497</f>
        <v>0</v>
      </c>
      <c r="D3502" s="17">
        <f>+'Plancha 1'!D3497</f>
        <v>0</v>
      </c>
      <c r="E3502" s="17">
        <f>+'Plancha 1'!E3497</f>
        <v>0</v>
      </c>
      <c r="F3502" s="17">
        <f>+'Plancha 1'!F3497</f>
        <v>0</v>
      </c>
      <c r="G3502" s="17">
        <f>+'Plancha 1'!G3497</f>
        <v>0</v>
      </c>
      <c r="H3502" s="17">
        <f>+'Plancha 1'!H3497</f>
        <v>0</v>
      </c>
      <c r="I3502" s="18">
        <f>+'Plancha 1'!I3497</f>
        <v>0</v>
      </c>
      <c r="J3502" s="19">
        <f>+'Plancha 1'!J3497</f>
        <v>0</v>
      </c>
      <c r="K3502" s="17">
        <f>+'Plancha 1'!K3497</f>
        <v>0</v>
      </c>
      <c r="L3502" s="17">
        <f>+'Plancha 1'!L3497</f>
        <v>0</v>
      </c>
      <c r="M3502" s="17">
        <f>+'Plancha 1'!M3497</f>
        <v>0</v>
      </c>
      <c r="N3502" s="17">
        <f>+'Plancha 1'!N3497</f>
        <v>0</v>
      </c>
      <c r="O3502" s="12">
        <f>'Plancha 1'!O3497</f>
        <v>0</v>
      </c>
      <c r="P3502" s="5"/>
      <c r="Q3502" s="5"/>
    </row>
    <row r="3503" spans="1:17" ht="27" customHeight="1" x14ac:dyDescent="0.25">
      <c r="A3503" s="16">
        <f>+'Plancha 1'!A3498</f>
        <v>0</v>
      </c>
      <c r="B3503" s="65">
        <f>+'Plancha 1'!B3498</f>
        <v>0</v>
      </c>
      <c r="C3503" s="17">
        <f>+'Plancha 1'!C3498</f>
        <v>0</v>
      </c>
      <c r="D3503" s="17">
        <f>+'Plancha 1'!D3498</f>
        <v>0</v>
      </c>
      <c r="E3503" s="17">
        <f>+'Plancha 1'!E3498</f>
        <v>0</v>
      </c>
      <c r="F3503" s="17">
        <f>+'Plancha 1'!F3498</f>
        <v>0</v>
      </c>
      <c r="G3503" s="17">
        <f>+'Plancha 1'!G3498</f>
        <v>0</v>
      </c>
      <c r="H3503" s="17">
        <f>+'Plancha 1'!H3498</f>
        <v>0</v>
      </c>
      <c r="I3503" s="18">
        <f>+'Plancha 1'!I3498</f>
        <v>0</v>
      </c>
      <c r="J3503" s="19">
        <f>+'Plancha 1'!J3498</f>
        <v>0</v>
      </c>
      <c r="K3503" s="17">
        <f>+'Plancha 1'!K3498</f>
        <v>0</v>
      </c>
      <c r="L3503" s="17">
        <f>+'Plancha 1'!L3498</f>
        <v>0</v>
      </c>
      <c r="M3503" s="17">
        <f>+'Plancha 1'!M3498</f>
        <v>0</v>
      </c>
      <c r="N3503" s="17">
        <f>+'Plancha 1'!N3498</f>
        <v>0</v>
      </c>
      <c r="O3503" s="12">
        <f>'Plancha 1'!O3498</f>
        <v>0</v>
      </c>
      <c r="P3503" s="5"/>
      <c r="Q3503" s="5"/>
    </row>
    <row r="3504" spans="1:17" ht="27" customHeight="1" x14ac:dyDescent="0.25">
      <c r="A3504" s="16">
        <f>+'Plancha 1'!A3499</f>
        <v>0</v>
      </c>
      <c r="B3504" s="65">
        <f>+'Plancha 1'!B3499</f>
        <v>0</v>
      </c>
      <c r="C3504" s="17">
        <f>+'Plancha 1'!C3499</f>
        <v>0</v>
      </c>
      <c r="D3504" s="17">
        <f>+'Plancha 1'!D3499</f>
        <v>0</v>
      </c>
      <c r="E3504" s="17">
        <f>+'Plancha 1'!E3499</f>
        <v>0</v>
      </c>
      <c r="F3504" s="17">
        <f>+'Plancha 1'!F3499</f>
        <v>0</v>
      </c>
      <c r="G3504" s="17">
        <f>+'Plancha 1'!G3499</f>
        <v>0</v>
      </c>
      <c r="H3504" s="17">
        <f>+'Plancha 1'!H3499</f>
        <v>0</v>
      </c>
      <c r="I3504" s="18">
        <f>+'Plancha 1'!I3499</f>
        <v>0</v>
      </c>
      <c r="J3504" s="19">
        <f>+'Plancha 1'!J3499</f>
        <v>0</v>
      </c>
      <c r="K3504" s="17">
        <f>+'Plancha 1'!K3499</f>
        <v>0</v>
      </c>
      <c r="L3504" s="17">
        <f>+'Plancha 1'!L3499</f>
        <v>0</v>
      </c>
      <c r="M3504" s="17">
        <f>+'Plancha 1'!M3499</f>
        <v>0</v>
      </c>
      <c r="N3504" s="17">
        <f>+'Plancha 1'!N3499</f>
        <v>0</v>
      </c>
      <c r="O3504" s="12">
        <f>'Plancha 1'!O3499</f>
        <v>0</v>
      </c>
      <c r="P3504" s="5"/>
      <c r="Q3504" s="5"/>
    </row>
    <row r="3505" spans="1:17" ht="27" customHeight="1" x14ac:dyDescent="0.25">
      <c r="A3505" s="16">
        <f>+'Plancha 1'!A3500</f>
        <v>0</v>
      </c>
      <c r="B3505" s="65">
        <f>+'Plancha 1'!B3500</f>
        <v>0</v>
      </c>
      <c r="C3505" s="17">
        <f>+'Plancha 1'!C3500</f>
        <v>0</v>
      </c>
      <c r="D3505" s="17">
        <f>+'Plancha 1'!D3500</f>
        <v>0</v>
      </c>
      <c r="E3505" s="17">
        <f>+'Plancha 1'!E3500</f>
        <v>0</v>
      </c>
      <c r="F3505" s="17">
        <f>+'Plancha 1'!F3500</f>
        <v>0</v>
      </c>
      <c r="G3505" s="17">
        <f>+'Plancha 1'!G3500</f>
        <v>0</v>
      </c>
      <c r="H3505" s="17">
        <f>+'Plancha 1'!H3500</f>
        <v>0</v>
      </c>
      <c r="I3505" s="18">
        <f>+'Plancha 1'!I3500</f>
        <v>0</v>
      </c>
      <c r="J3505" s="19">
        <f>+'Plancha 1'!J3500</f>
        <v>0</v>
      </c>
      <c r="K3505" s="17">
        <f>+'Plancha 1'!K3500</f>
        <v>0</v>
      </c>
      <c r="L3505" s="17">
        <f>+'Plancha 1'!L3500</f>
        <v>0</v>
      </c>
      <c r="M3505" s="17">
        <f>+'Plancha 1'!M3500</f>
        <v>0</v>
      </c>
      <c r="N3505" s="17">
        <f>+'Plancha 1'!N3500</f>
        <v>0</v>
      </c>
      <c r="O3505" s="12">
        <f>'Plancha 1'!O3500</f>
        <v>0</v>
      </c>
      <c r="P3505" s="5"/>
      <c r="Q3505" s="5"/>
    </row>
    <row r="3506" spans="1:17" ht="27" customHeight="1" x14ac:dyDescent="0.25">
      <c r="A3506" s="16">
        <f>+'Plancha 1'!A3501</f>
        <v>0</v>
      </c>
      <c r="B3506" s="65">
        <f>+'Plancha 1'!B3501</f>
        <v>0</v>
      </c>
      <c r="C3506" s="17">
        <f>+'Plancha 1'!C3501</f>
        <v>0</v>
      </c>
      <c r="D3506" s="17">
        <f>+'Plancha 1'!D3501</f>
        <v>0</v>
      </c>
      <c r="E3506" s="17">
        <f>+'Plancha 1'!E3501</f>
        <v>0</v>
      </c>
      <c r="F3506" s="17">
        <f>+'Plancha 1'!F3501</f>
        <v>0</v>
      </c>
      <c r="G3506" s="17">
        <f>+'Plancha 1'!G3501</f>
        <v>0</v>
      </c>
      <c r="H3506" s="17">
        <f>+'Plancha 1'!H3501</f>
        <v>0</v>
      </c>
      <c r="I3506" s="18">
        <f>+'Plancha 1'!I3501</f>
        <v>0</v>
      </c>
      <c r="J3506" s="19">
        <f>+'Plancha 1'!J3501</f>
        <v>0</v>
      </c>
      <c r="K3506" s="17">
        <f>+'Plancha 1'!K3501</f>
        <v>0</v>
      </c>
      <c r="L3506" s="17">
        <f>+'Plancha 1'!L3501</f>
        <v>0</v>
      </c>
      <c r="M3506" s="17">
        <f>+'Plancha 1'!M3501</f>
        <v>0</v>
      </c>
      <c r="N3506" s="17">
        <f>+'Plancha 1'!N3501</f>
        <v>0</v>
      </c>
      <c r="O3506" s="12">
        <f>'Plancha 1'!O3501</f>
        <v>0</v>
      </c>
      <c r="P3506" s="5"/>
      <c r="Q3506" s="5"/>
    </row>
    <row r="3507" spans="1:17" ht="27" customHeight="1" x14ac:dyDescent="0.25">
      <c r="A3507" s="16">
        <f>+'Plancha 1'!A3502</f>
        <v>0</v>
      </c>
      <c r="B3507" s="65">
        <f>+'Plancha 1'!B3502</f>
        <v>0</v>
      </c>
      <c r="C3507" s="17">
        <f>+'Plancha 1'!C3502</f>
        <v>0</v>
      </c>
      <c r="D3507" s="17">
        <f>+'Plancha 1'!D3502</f>
        <v>0</v>
      </c>
      <c r="E3507" s="17">
        <f>+'Plancha 1'!E3502</f>
        <v>0</v>
      </c>
      <c r="F3507" s="17">
        <f>+'Plancha 1'!F3502</f>
        <v>0</v>
      </c>
      <c r="G3507" s="17">
        <f>+'Plancha 1'!G3502</f>
        <v>0</v>
      </c>
      <c r="H3507" s="17">
        <f>+'Plancha 1'!H3502</f>
        <v>0</v>
      </c>
      <c r="I3507" s="18">
        <f>+'Plancha 1'!I3502</f>
        <v>0</v>
      </c>
      <c r="J3507" s="19">
        <f>+'Plancha 1'!J3502</f>
        <v>0</v>
      </c>
      <c r="K3507" s="17">
        <f>+'Plancha 1'!K3502</f>
        <v>0</v>
      </c>
      <c r="L3507" s="17">
        <f>+'Plancha 1'!L3502</f>
        <v>0</v>
      </c>
      <c r="M3507" s="17">
        <f>+'Plancha 1'!M3502</f>
        <v>0</v>
      </c>
      <c r="N3507" s="17">
        <f>+'Plancha 1'!N3502</f>
        <v>0</v>
      </c>
      <c r="O3507" s="12">
        <f>'Plancha 1'!O3502</f>
        <v>0</v>
      </c>
      <c r="P3507" s="5"/>
      <c r="Q3507" s="5"/>
    </row>
    <row r="3508" spans="1:17" ht="27" customHeight="1" x14ac:dyDescent="0.25">
      <c r="A3508" s="16">
        <f>+'Plancha 1'!A3503</f>
        <v>0</v>
      </c>
      <c r="B3508" s="65">
        <f>+'Plancha 1'!B3503</f>
        <v>0</v>
      </c>
      <c r="C3508" s="17">
        <f>+'Plancha 1'!C3503</f>
        <v>0</v>
      </c>
      <c r="D3508" s="17">
        <f>+'Plancha 1'!D3503</f>
        <v>0</v>
      </c>
      <c r="E3508" s="17">
        <f>+'Plancha 1'!E3503</f>
        <v>0</v>
      </c>
      <c r="F3508" s="17">
        <f>+'Plancha 1'!F3503</f>
        <v>0</v>
      </c>
      <c r="G3508" s="17">
        <f>+'Plancha 1'!G3503</f>
        <v>0</v>
      </c>
      <c r="H3508" s="17">
        <f>+'Plancha 1'!H3503</f>
        <v>0</v>
      </c>
      <c r="I3508" s="18">
        <f>+'Plancha 1'!I3503</f>
        <v>0</v>
      </c>
      <c r="J3508" s="19">
        <f>+'Plancha 1'!J3503</f>
        <v>0</v>
      </c>
      <c r="K3508" s="17">
        <f>+'Plancha 1'!K3503</f>
        <v>0</v>
      </c>
      <c r="L3508" s="17">
        <f>+'Plancha 1'!L3503</f>
        <v>0</v>
      </c>
      <c r="M3508" s="17">
        <f>+'Plancha 1'!M3503</f>
        <v>0</v>
      </c>
      <c r="N3508" s="17">
        <f>+'Plancha 1'!N3503</f>
        <v>0</v>
      </c>
      <c r="O3508" s="12">
        <f>'Plancha 1'!O3503</f>
        <v>0</v>
      </c>
      <c r="P3508" s="5"/>
      <c r="Q3508" s="5"/>
    </row>
    <row r="3509" spans="1:17" ht="27" customHeight="1" x14ac:dyDescent="0.25">
      <c r="A3509" s="16">
        <f>+'Plancha 1'!A3504</f>
        <v>0</v>
      </c>
      <c r="B3509" s="65">
        <f>+'Plancha 1'!B3504</f>
        <v>0</v>
      </c>
      <c r="C3509" s="17">
        <f>+'Plancha 1'!C3504</f>
        <v>0</v>
      </c>
      <c r="D3509" s="17">
        <f>+'Plancha 1'!D3504</f>
        <v>0</v>
      </c>
      <c r="E3509" s="17">
        <f>+'Plancha 1'!E3504</f>
        <v>0</v>
      </c>
      <c r="F3509" s="17">
        <f>+'Plancha 1'!F3504</f>
        <v>0</v>
      </c>
      <c r="G3509" s="17">
        <f>+'Plancha 1'!G3504</f>
        <v>0</v>
      </c>
      <c r="H3509" s="17">
        <f>+'Plancha 1'!H3504</f>
        <v>0</v>
      </c>
      <c r="I3509" s="18">
        <f>+'Plancha 1'!I3504</f>
        <v>0</v>
      </c>
      <c r="J3509" s="19">
        <f>+'Plancha 1'!J3504</f>
        <v>0</v>
      </c>
      <c r="K3509" s="17">
        <f>+'Plancha 1'!K3504</f>
        <v>0</v>
      </c>
      <c r="L3509" s="17">
        <f>+'Plancha 1'!L3504</f>
        <v>0</v>
      </c>
      <c r="M3509" s="17">
        <f>+'Plancha 1'!M3504</f>
        <v>0</v>
      </c>
      <c r="N3509" s="17">
        <f>+'Plancha 1'!N3504</f>
        <v>0</v>
      </c>
      <c r="O3509" s="12">
        <f>'Plancha 1'!O3504</f>
        <v>0</v>
      </c>
      <c r="P3509" s="5"/>
      <c r="Q3509" s="5"/>
    </row>
    <row r="3510" spans="1:17" ht="27" customHeight="1" x14ac:dyDescent="0.25">
      <c r="A3510" s="16">
        <f>+'Plancha 1'!A3505</f>
        <v>0</v>
      </c>
      <c r="B3510" s="65">
        <f>+'Plancha 1'!B3505</f>
        <v>0</v>
      </c>
      <c r="C3510" s="17">
        <f>+'Plancha 1'!C3505</f>
        <v>0</v>
      </c>
      <c r="D3510" s="17">
        <f>+'Plancha 1'!D3505</f>
        <v>0</v>
      </c>
      <c r="E3510" s="17">
        <f>+'Plancha 1'!E3505</f>
        <v>0</v>
      </c>
      <c r="F3510" s="17">
        <f>+'Plancha 1'!F3505</f>
        <v>0</v>
      </c>
      <c r="G3510" s="17">
        <f>+'Plancha 1'!G3505</f>
        <v>0</v>
      </c>
      <c r="H3510" s="17">
        <f>+'Plancha 1'!H3505</f>
        <v>0</v>
      </c>
      <c r="I3510" s="18">
        <f>+'Plancha 1'!I3505</f>
        <v>0</v>
      </c>
      <c r="J3510" s="19">
        <f>+'Plancha 1'!J3505</f>
        <v>0</v>
      </c>
      <c r="K3510" s="17">
        <f>+'Plancha 1'!K3505</f>
        <v>0</v>
      </c>
      <c r="L3510" s="17">
        <f>+'Plancha 1'!L3505</f>
        <v>0</v>
      </c>
      <c r="M3510" s="17">
        <f>+'Plancha 1'!M3505</f>
        <v>0</v>
      </c>
      <c r="N3510" s="17">
        <f>+'Plancha 1'!N3505</f>
        <v>0</v>
      </c>
      <c r="O3510" s="12">
        <f>'Plancha 1'!O3505</f>
        <v>0</v>
      </c>
      <c r="P3510" s="5"/>
      <c r="Q3510" s="5"/>
    </row>
    <row r="3511" spans="1:17" ht="27" customHeight="1" x14ac:dyDescent="0.25">
      <c r="A3511" s="16">
        <f>+'Plancha 1'!A3506</f>
        <v>0</v>
      </c>
      <c r="B3511" s="65">
        <f>+'Plancha 1'!B3506</f>
        <v>0</v>
      </c>
      <c r="C3511" s="17">
        <f>+'Plancha 1'!C3506</f>
        <v>0</v>
      </c>
      <c r="D3511" s="17">
        <f>+'Plancha 1'!D3506</f>
        <v>0</v>
      </c>
      <c r="E3511" s="17">
        <f>+'Plancha 1'!E3506</f>
        <v>0</v>
      </c>
      <c r="F3511" s="17">
        <f>+'Plancha 1'!F3506</f>
        <v>0</v>
      </c>
      <c r="G3511" s="17">
        <f>+'Plancha 1'!G3506</f>
        <v>0</v>
      </c>
      <c r="H3511" s="17">
        <f>+'Plancha 1'!H3506</f>
        <v>0</v>
      </c>
      <c r="I3511" s="18">
        <f>+'Plancha 1'!I3506</f>
        <v>0</v>
      </c>
      <c r="J3511" s="19">
        <f>+'Plancha 1'!J3506</f>
        <v>0</v>
      </c>
      <c r="K3511" s="17">
        <f>+'Plancha 1'!K3506</f>
        <v>0</v>
      </c>
      <c r="L3511" s="17">
        <f>+'Plancha 1'!L3506</f>
        <v>0</v>
      </c>
      <c r="M3511" s="17">
        <f>+'Plancha 1'!M3506</f>
        <v>0</v>
      </c>
      <c r="N3511" s="17">
        <f>+'Plancha 1'!N3506</f>
        <v>0</v>
      </c>
      <c r="O3511" s="12">
        <f>'Plancha 1'!O3506</f>
        <v>0</v>
      </c>
      <c r="P3511" s="5"/>
      <c r="Q3511" s="5"/>
    </row>
    <row r="3512" spans="1:17" ht="27" customHeight="1" x14ac:dyDescent="0.25">
      <c r="A3512" s="16">
        <f>+'Plancha 1'!A3507</f>
        <v>0</v>
      </c>
      <c r="B3512" s="65">
        <f>+'Plancha 1'!B3507</f>
        <v>0</v>
      </c>
      <c r="C3512" s="17">
        <f>+'Plancha 1'!C3507</f>
        <v>0</v>
      </c>
      <c r="D3512" s="17">
        <f>+'Plancha 1'!D3507</f>
        <v>0</v>
      </c>
      <c r="E3512" s="17">
        <f>+'Plancha 1'!E3507</f>
        <v>0</v>
      </c>
      <c r="F3512" s="17">
        <f>+'Plancha 1'!F3507</f>
        <v>0</v>
      </c>
      <c r="G3512" s="17">
        <f>+'Plancha 1'!G3507</f>
        <v>0</v>
      </c>
      <c r="H3512" s="17">
        <f>+'Plancha 1'!H3507</f>
        <v>0</v>
      </c>
      <c r="I3512" s="18">
        <f>+'Plancha 1'!I3507</f>
        <v>0</v>
      </c>
      <c r="J3512" s="19">
        <f>+'Plancha 1'!J3507</f>
        <v>0</v>
      </c>
      <c r="K3512" s="17">
        <f>+'Plancha 1'!K3507</f>
        <v>0</v>
      </c>
      <c r="L3512" s="17">
        <f>+'Plancha 1'!L3507</f>
        <v>0</v>
      </c>
      <c r="M3512" s="17">
        <f>+'Plancha 1'!M3507</f>
        <v>0</v>
      </c>
      <c r="N3512" s="17">
        <f>+'Plancha 1'!N3507</f>
        <v>0</v>
      </c>
      <c r="O3512" s="12">
        <f>'Plancha 1'!O3507</f>
        <v>0</v>
      </c>
      <c r="P3512" s="5"/>
      <c r="Q3512" s="5"/>
    </row>
    <row r="3513" spans="1:17" ht="27" customHeight="1" x14ac:dyDescent="0.25">
      <c r="A3513" s="16">
        <f>+'Plancha 1'!A3508</f>
        <v>0</v>
      </c>
      <c r="B3513" s="65">
        <f>+'Plancha 1'!B3508</f>
        <v>0</v>
      </c>
      <c r="C3513" s="17">
        <f>+'Plancha 1'!C3508</f>
        <v>0</v>
      </c>
      <c r="D3513" s="17">
        <f>+'Plancha 1'!D3508</f>
        <v>0</v>
      </c>
      <c r="E3513" s="17">
        <f>+'Plancha 1'!E3508</f>
        <v>0</v>
      </c>
      <c r="F3513" s="17">
        <f>+'Plancha 1'!F3508</f>
        <v>0</v>
      </c>
      <c r="G3513" s="17">
        <f>+'Plancha 1'!G3508</f>
        <v>0</v>
      </c>
      <c r="H3513" s="17">
        <f>+'Plancha 1'!H3508</f>
        <v>0</v>
      </c>
      <c r="I3513" s="18">
        <f>+'Plancha 1'!I3508</f>
        <v>0</v>
      </c>
      <c r="J3513" s="19">
        <f>+'Plancha 1'!J3508</f>
        <v>0</v>
      </c>
      <c r="K3513" s="17">
        <f>+'Plancha 1'!K3508</f>
        <v>0</v>
      </c>
      <c r="L3513" s="17">
        <f>+'Plancha 1'!L3508</f>
        <v>0</v>
      </c>
      <c r="M3513" s="17">
        <f>+'Plancha 1'!M3508</f>
        <v>0</v>
      </c>
      <c r="N3513" s="17">
        <f>+'Plancha 1'!N3508</f>
        <v>0</v>
      </c>
      <c r="O3513" s="12">
        <f>'Plancha 1'!O3508</f>
        <v>0</v>
      </c>
      <c r="P3513" s="5"/>
      <c r="Q3513" s="5"/>
    </row>
    <row r="3514" spans="1:17" ht="27" customHeight="1" x14ac:dyDescent="0.25">
      <c r="A3514" s="16">
        <f>+'Plancha 1'!A3509</f>
        <v>0</v>
      </c>
      <c r="B3514" s="65">
        <f>+'Plancha 1'!B3509</f>
        <v>0</v>
      </c>
      <c r="C3514" s="17">
        <f>+'Plancha 1'!C3509</f>
        <v>0</v>
      </c>
      <c r="D3514" s="17">
        <f>+'Plancha 1'!D3509</f>
        <v>0</v>
      </c>
      <c r="E3514" s="17">
        <f>+'Plancha 1'!E3509</f>
        <v>0</v>
      </c>
      <c r="F3514" s="17">
        <f>+'Plancha 1'!F3509</f>
        <v>0</v>
      </c>
      <c r="G3514" s="17">
        <f>+'Plancha 1'!G3509</f>
        <v>0</v>
      </c>
      <c r="H3514" s="17">
        <f>+'Plancha 1'!H3509</f>
        <v>0</v>
      </c>
      <c r="I3514" s="18">
        <f>+'Plancha 1'!I3509</f>
        <v>0</v>
      </c>
      <c r="J3514" s="19">
        <f>+'Plancha 1'!J3509</f>
        <v>0</v>
      </c>
      <c r="K3514" s="17">
        <f>+'Plancha 1'!K3509</f>
        <v>0</v>
      </c>
      <c r="L3514" s="17">
        <f>+'Plancha 1'!L3509</f>
        <v>0</v>
      </c>
      <c r="M3514" s="17">
        <f>+'Plancha 1'!M3509</f>
        <v>0</v>
      </c>
      <c r="N3514" s="17">
        <f>+'Plancha 1'!N3509</f>
        <v>0</v>
      </c>
      <c r="O3514" s="12">
        <f>'Plancha 1'!O3509</f>
        <v>0</v>
      </c>
      <c r="P3514" s="5"/>
      <c r="Q3514" s="5"/>
    </row>
    <row r="3515" spans="1:17" ht="27" customHeight="1" x14ac:dyDescent="0.25">
      <c r="A3515" s="16">
        <f>+'Plancha 1'!A3510</f>
        <v>0</v>
      </c>
      <c r="B3515" s="65">
        <f>+'Plancha 1'!B3510</f>
        <v>0</v>
      </c>
      <c r="C3515" s="17">
        <f>+'Plancha 1'!C3510</f>
        <v>0</v>
      </c>
      <c r="D3515" s="17">
        <f>+'Plancha 1'!D3510</f>
        <v>0</v>
      </c>
      <c r="E3515" s="17">
        <f>+'Plancha 1'!E3510</f>
        <v>0</v>
      </c>
      <c r="F3515" s="17">
        <f>+'Plancha 1'!F3510</f>
        <v>0</v>
      </c>
      <c r="G3515" s="17">
        <f>+'Plancha 1'!G3510</f>
        <v>0</v>
      </c>
      <c r="H3515" s="17">
        <f>+'Plancha 1'!H3510</f>
        <v>0</v>
      </c>
      <c r="I3515" s="18">
        <f>+'Plancha 1'!I3510</f>
        <v>0</v>
      </c>
      <c r="J3515" s="19">
        <f>+'Plancha 1'!J3510</f>
        <v>0</v>
      </c>
      <c r="K3515" s="17">
        <f>+'Plancha 1'!K3510</f>
        <v>0</v>
      </c>
      <c r="L3515" s="17">
        <f>+'Plancha 1'!L3510</f>
        <v>0</v>
      </c>
      <c r="M3515" s="17">
        <f>+'Plancha 1'!M3510</f>
        <v>0</v>
      </c>
      <c r="N3515" s="17">
        <f>+'Plancha 1'!N3510</f>
        <v>0</v>
      </c>
      <c r="O3515" s="12">
        <f>'Plancha 1'!O3510</f>
        <v>0</v>
      </c>
      <c r="P3515" s="5"/>
      <c r="Q3515" s="5"/>
    </row>
    <row r="3516" spans="1:17" ht="27" customHeight="1" x14ac:dyDescent="0.25">
      <c r="A3516" s="16">
        <f>+'Plancha 1'!A3511</f>
        <v>0</v>
      </c>
      <c r="B3516" s="65">
        <f>+'Plancha 1'!B3511</f>
        <v>0</v>
      </c>
      <c r="C3516" s="17">
        <f>+'Plancha 1'!C3511</f>
        <v>0</v>
      </c>
      <c r="D3516" s="17">
        <f>+'Plancha 1'!D3511</f>
        <v>0</v>
      </c>
      <c r="E3516" s="17">
        <f>+'Plancha 1'!E3511</f>
        <v>0</v>
      </c>
      <c r="F3516" s="17">
        <f>+'Plancha 1'!F3511</f>
        <v>0</v>
      </c>
      <c r="G3516" s="17">
        <f>+'Plancha 1'!G3511</f>
        <v>0</v>
      </c>
      <c r="H3516" s="17">
        <f>+'Plancha 1'!H3511</f>
        <v>0</v>
      </c>
      <c r="I3516" s="18">
        <f>+'Plancha 1'!I3511</f>
        <v>0</v>
      </c>
      <c r="J3516" s="19">
        <f>+'Plancha 1'!J3511</f>
        <v>0</v>
      </c>
      <c r="K3516" s="17">
        <f>+'Plancha 1'!K3511</f>
        <v>0</v>
      </c>
      <c r="L3516" s="17">
        <f>+'Plancha 1'!L3511</f>
        <v>0</v>
      </c>
      <c r="M3516" s="17">
        <f>+'Plancha 1'!M3511</f>
        <v>0</v>
      </c>
      <c r="N3516" s="17">
        <f>+'Plancha 1'!N3511</f>
        <v>0</v>
      </c>
      <c r="O3516" s="12">
        <f>'Plancha 1'!O3511</f>
        <v>0</v>
      </c>
      <c r="P3516" s="5"/>
      <c r="Q3516" s="5"/>
    </row>
    <row r="3517" spans="1:17" ht="27" customHeight="1" x14ac:dyDescent="0.25">
      <c r="A3517" s="16">
        <f>+'Plancha 1'!A3512</f>
        <v>0</v>
      </c>
      <c r="B3517" s="65">
        <f>+'Plancha 1'!B3512</f>
        <v>0</v>
      </c>
      <c r="C3517" s="17">
        <f>+'Plancha 1'!C3512</f>
        <v>0</v>
      </c>
      <c r="D3517" s="17">
        <f>+'Plancha 1'!D3512</f>
        <v>0</v>
      </c>
      <c r="E3517" s="17">
        <f>+'Plancha 1'!E3512</f>
        <v>0</v>
      </c>
      <c r="F3517" s="17">
        <f>+'Plancha 1'!F3512</f>
        <v>0</v>
      </c>
      <c r="G3517" s="17">
        <f>+'Plancha 1'!G3512</f>
        <v>0</v>
      </c>
      <c r="H3517" s="17">
        <f>+'Plancha 1'!H3512</f>
        <v>0</v>
      </c>
      <c r="I3517" s="18">
        <f>+'Plancha 1'!I3512</f>
        <v>0</v>
      </c>
      <c r="J3517" s="19">
        <f>+'Plancha 1'!J3512</f>
        <v>0</v>
      </c>
      <c r="K3517" s="17">
        <f>+'Plancha 1'!K3512</f>
        <v>0</v>
      </c>
      <c r="L3517" s="17">
        <f>+'Plancha 1'!L3512</f>
        <v>0</v>
      </c>
      <c r="M3517" s="17">
        <f>+'Plancha 1'!M3512</f>
        <v>0</v>
      </c>
      <c r="N3517" s="17">
        <f>+'Plancha 1'!N3512</f>
        <v>0</v>
      </c>
      <c r="O3517" s="12">
        <f>'Plancha 1'!O3512</f>
        <v>0</v>
      </c>
      <c r="P3517" s="5"/>
      <c r="Q3517" s="5"/>
    </row>
    <row r="3518" spans="1:17" ht="27" customHeight="1" x14ac:dyDescent="0.25">
      <c r="A3518" s="16">
        <f>+'Plancha 1'!A3513</f>
        <v>0</v>
      </c>
      <c r="B3518" s="65">
        <f>+'Plancha 1'!B3513</f>
        <v>0</v>
      </c>
      <c r="C3518" s="17">
        <f>+'Plancha 1'!C3513</f>
        <v>0</v>
      </c>
      <c r="D3518" s="17">
        <f>+'Plancha 1'!D3513</f>
        <v>0</v>
      </c>
      <c r="E3518" s="17">
        <f>+'Plancha 1'!E3513</f>
        <v>0</v>
      </c>
      <c r="F3518" s="17">
        <f>+'Plancha 1'!F3513</f>
        <v>0</v>
      </c>
      <c r="G3518" s="17">
        <f>+'Plancha 1'!G3513</f>
        <v>0</v>
      </c>
      <c r="H3518" s="17">
        <f>+'Plancha 1'!H3513</f>
        <v>0</v>
      </c>
      <c r="I3518" s="18">
        <f>+'Plancha 1'!I3513</f>
        <v>0</v>
      </c>
      <c r="J3518" s="19">
        <f>+'Plancha 1'!J3513</f>
        <v>0</v>
      </c>
      <c r="K3518" s="17">
        <f>+'Plancha 1'!K3513</f>
        <v>0</v>
      </c>
      <c r="L3518" s="17">
        <f>+'Plancha 1'!L3513</f>
        <v>0</v>
      </c>
      <c r="M3518" s="17">
        <f>+'Plancha 1'!M3513</f>
        <v>0</v>
      </c>
      <c r="N3518" s="17">
        <f>+'Plancha 1'!N3513</f>
        <v>0</v>
      </c>
      <c r="O3518" s="12">
        <f>'Plancha 1'!O3513</f>
        <v>0</v>
      </c>
      <c r="P3518" s="5"/>
      <c r="Q3518" s="5"/>
    </row>
    <row r="3519" spans="1:17" ht="27" customHeight="1" x14ac:dyDescent="0.25">
      <c r="A3519" s="16">
        <f>+'Plancha 1'!A3514</f>
        <v>0</v>
      </c>
      <c r="B3519" s="65">
        <f>+'Plancha 1'!B3514</f>
        <v>0</v>
      </c>
      <c r="C3519" s="17">
        <f>+'Plancha 1'!C3514</f>
        <v>0</v>
      </c>
      <c r="D3519" s="17">
        <f>+'Plancha 1'!D3514</f>
        <v>0</v>
      </c>
      <c r="E3519" s="17">
        <f>+'Plancha 1'!E3514</f>
        <v>0</v>
      </c>
      <c r="F3519" s="17">
        <f>+'Plancha 1'!F3514</f>
        <v>0</v>
      </c>
      <c r="G3519" s="17">
        <f>+'Plancha 1'!G3514</f>
        <v>0</v>
      </c>
      <c r="H3519" s="17">
        <f>+'Plancha 1'!H3514</f>
        <v>0</v>
      </c>
      <c r="I3519" s="18">
        <f>+'Plancha 1'!I3514</f>
        <v>0</v>
      </c>
      <c r="J3519" s="19">
        <f>+'Plancha 1'!J3514</f>
        <v>0</v>
      </c>
      <c r="K3519" s="17">
        <f>+'Plancha 1'!K3514</f>
        <v>0</v>
      </c>
      <c r="L3519" s="17">
        <f>+'Plancha 1'!L3514</f>
        <v>0</v>
      </c>
      <c r="M3519" s="17">
        <f>+'Plancha 1'!M3514</f>
        <v>0</v>
      </c>
      <c r="N3519" s="17">
        <f>+'Plancha 1'!N3514</f>
        <v>0</v>
      </c>
      <c r="O3519" s="12">
        <f>'Plancha 1'!O3514</f>
        <v>0</v>
      </c>
      <c r="P3519" s="5"/>
      <c r="Q3519" s="5"/>
    </row>
    <row r="3520" spans="1:17" ht="27" customHeight="1" x14ac:dyDescent="0.25">
      <c r="A3520" s="16">
        <f>+'Plancha 1'!A3515</f>
        <v>0</v>
      </c>
      <c r="B3520" s="65">
        <f>+'Plancha 1'!B3515</f>
        <v>0</v>
      </c>
      <c r="C3520" s="17">
        <f>+'Plancha 1'!C3515</f>
        <v>0</v>
      </c>
      <c r="D3520" s="17">
        <f>+'Plancha 1'!D3515</f>
        <v>0</v>
      </c>
      <c r="E3520" s="17">
        <f>+'Plancha 1'!E3515</f>
        <v>0</v>
      </c>
      <c r="F3520" s="17">
        <f>+'Plancha 1'!F3515</f>
        <v>0</v>
      </c>
      <c r="G3520" s="17">
        <f>+'Plancha 1'!G3515</f>
        <v>0</v>
      </c>
      <c r="H3520" s="17">
        <f>+'Plancha 1'!H3515</f>
        <v>0</v>
      </c>
      <c r="I3520" s="18">
        <f>+'Plancha 1'!I3515</f>
        <v>0</v>
      </c>
      <c r="J3520" s="19">
        <f>+'Plancha 1'!J3515</f>
        <v>0</v>
      </c>
      <c r="K3520" s="17">
        <f>+'Plancha 1'!K3515</f>
        <v>0</v>
      </c>
      <c r="L3520" s="17">
        <f>+'Plancha 1'!L3515</f>
        <v>0</v>
      </c>
      <c r="M3520" s="17">
        <f>+'Plancha 1'!M3515</f>
        <v>0</v>
      </c>
      <c r="N3520" s="17">
        <f>+'Plancha 1'!N3515</f>
        <v>0</v>
      </c>
      <c r="O3520" s="12">
        <f>'Plancha 1'!O3515</f>
        <v>0</v>
      </c>
      <c r="P3520" s="5"/>
      <c r="Q3520" s="5"/>
    </row>
    <row r="3521" spans="1:17" ht="27" customHeight="1" x14ac:dyDescent="0.25">
      <c r="A3521" s="16">
        <f>+'Plancha 1'!A3516</f>
        <v>0</v>
      </c>
      <c r="B3521" s="65">
        <f>+'Plancha 1'!B3516</f>
        <v>0</v>
      </c>
      <c r="C3521" s="17">
        <f>+'Plancha 1'!C3516</f>
        <v>0</v>
      </c>
      <c r="D3521" s="17">
        <f>+'Plancha 1'!D3516</f>
        <v>0</v>
      </c>
      <c r="E3521" s="17">
        <f>+'Plancha 1'!E3516</f>
        <v>0</v>
      </c>
      <c r="F3521" s="17">
        <f>+'Plancha 1'!F3516</f>
        <v>0</v>
      </c>
      <c r="G3521" s="17">
        <f>+'Plancha 1'!G3516</f>
        <v>0</v>
      </c>
      <c r="H3521" s="17">
        <f>+'Plancha 1'!H3516</f>
        <v>0</v>
      </c>
      <c r="I3521" s="18">
        <f>+'Plancha 1'!I3516</f>
        <v>0</v>
      </c>
      <c r="J3521" s="19">
        <f>+'Plancha 1'!J3516</f>
        <v>0</v>
      </c>
      <c r="K3521" s="17">
        <f>+'Plancha 1'!K3516</f>
        <v>0</v>
      </c>
      <c r="L3521" s="17">
        <f>+'Plancha 1'!L3516</f>
        <v>0</v>
      </c>
      <c r="M3521" s="17">
        <f>+'Plancha 1'!M3516</f>
        <v>0</v>
      </c>
      <c r="N3521" s="17">
        <f>+'Plancha 1'!N3516</f>
        <v>0</v>
      </c>
      <c r="O3521" s="12">
        <f>'Plancha 1'!O3516</f>
        <v>0</v>
      </c>
      <c r="P3521" s="5"/>
      <c r="Q3521" s="5"/>
    </row>
    <row r="3522" spans="1:17" ht="27" customHeight="1" x14ac:dyDescent="0.25">
      <c r="A3522" s="16">
        <f>+'Plancha 1'!A3517</f>
        <v>0</v>
      </c>
      <c r="B3522" s="65">
        <f>+'Plancha 1'!B3517</f>
        <v>0</v>
      </c>
      <c r="C3522" s="17">
        <f>+'Plancha 1'!C3517</f>
        <v>0</v>
      </c>
      <c r="D3522" s="17">
        <f>+'Plancha 1'!D3517</f>
        <v>0</v>
      </c>
      <c r="E3522" s="17">
        <f>+'Plancha 1'!E3517</f>
        <v>0</v>
      </c>
      <c r="F3522" s="17">
        <f>+'Plancha 1'!F3517</f>
        <v>0</v>
      </c>
      <c r="G3522" s="17">
        <f>+'Plancha 1'!G3517</f>
        <v>0</v>
      </c>
      <c r="H3522" s="17">
        <f>+'Plancha 1'!H3517</f>
        <v>0</v>
      </c>
      <c r="I3522" s="18">
        <f>+'Plancha 1'!I3517</f>
        <v>0</v>
      </c>
      <c r="J3522" s="19">
        <f>+'Plancha 1'!J3517</f>
        <v>0</v>
      </c>
      <c r="K3522" s="17">
        <f>+'Plancha 1'!K3517</f>
        <v>0</v>
      </c>
      <c r="L3522" s="17">
        <f>+'Plancha 1'!L3517</f>
        <v>0</v>
      </c>
      <c r="M3522" s="17">
        <f>+'Plancha 1'!M3517</f>
        <v>0</v>
      </c>
      <c r="N3522" s="17">
        <f>+'Plancha 1'!N3517</f>
        <v>0</v>
      </c>
      <c r="O3522" s="12">
        <f>'Plancha 1'!O3517</f>
        <v>0</v>
      </c>
      <c r="P3522" s="5"/>
      <c r="Q3522" s="5"/>
    </row>
    <row r="3523" spans="1:17" ht="27" customHeight="1" x14ac:dyDescent="0.25">
      <c r="A3523" s="16">
        <f>+'Plancha 1'!A3518</f>
        <v>0</v>
      </c>
      <c r="B3523" s="65">
        <f>+'Plancha 1'!B3518</f>
        <v>0</v>
      </c>
      <c r="C3523" s="17">
        <f>+'Plancha 1'!C3518</f>
        <v>0</v>
      </c>
      <c r="D3523" s="17">
        <f>+'Plancha 1'!D3518</f>
        <v>0</v>
      </c>
      <c r="E3523" s="17">
        <f>+'Plancha 1'!E3518</f>
        <v>0</v>
      </c>
      <c r="F3523" s="17">
        <f>+'Plancha 1'!F3518</f>
        <v>0</v>
      </c>
      <c r="G3523" s="17">
        <f>+'Plancha 1'!G3518</f>
        <v>0</v>
      </c>
      <c r="H3523" s="17">
        <f>+'Plancha 1'!H3518</f>
        <v>0</v>
      </c>
      <c r="I3523" s="18">
        <f>+'Plancha 1'!I3518</f>
        <v>0</v>
      </c>
      <c r="J3523" s="19">
        <f>+'Plancha 1'!J3518</f>
        <v>0</v>
      </c>
      <c r="K3523" s="17">
        <f>+'Plancha 1'!K3518</f>
        <v>0</v>
      </c>
      <c r="L3523" s="17">
        <f>+'Plancha 1'!L3518</f>
        <v>0</v>
      </c>
      <c r="M3523" s="17">
        <f>+'Plancha 1'!M3518</f>
        <v>0</v>
      </c>
      <c r="N3523" s="17">
        <f>+'Plancha 1'!N3518</f>
        <v>0</v>
      </c>
      <c r="O3523" s="12">
        <f>'Plancha 1'!O3518</f>
        <v>0</v>
      </c>
      <c r="P3523" s="5"/>
      <c r="Q3523" s="5"/>
    </row>
    <row r="3524" spans="1:17" ht="27" customHeight="1" x14ac:dyDescent="0.25">
      <c r="A3524" s="16">
        <f>+'Plancha 1'!A3519</f>
        <v>0</v>
      </c>
      <c r="B3524" s="65">
        <f>+'Plancha 1'!B3519</f>
        <v>0</v>
      </c>
      <c r="C3524" s="17">
        <f>+'Plancha 1'!C3519</f>
        <v>0</v>
      </c>
      <c r="D3524" s="17">
        <f>+'Plancha 1'!D3519</f>
        <v>0</v>
      </c>
      <c r="E3524" s="17">
        <f>+'Plancha 1'!E3519</f>
        <v>0</v>
      </c>
      <c r="F3524" s="17">
        <f>+'Plancha 1'!F3519</f>
        <v>0</v>
      </c>
      <c r="G3524" s="17">
        <f>+'Plancha 1'!G3519</f>
        <v>0</v>
      </c>
      <c r="H3524" s="17">
        <f>+'Plancha 1'!H3519</f>
        <v>0</v>
      </c>
      <c r="I3524" s="18">
        <f>+'Plancha 1'!I3519</f>
        <v>0</v>
      </c>
      <c r="J3524" s="19">
        <f>+'Plancha 1'!J3519</f>
        <v>0</v>
      </c>
      <c r="K3524" s="17">
        <f>+'Plancha 1'!K3519</f>
        <v>0</v>
      </c>
      <c r="L3524" s="17">
        <f>+'Plancha 1'!L3519</f>
        <v>0</v>
      </c>
      <c r="M3524" s="17">
        <f>+'Plancha 1'!M3519</f>
        <v>0</v>
      </c>
      <c r="N3524" s="17">
        <f>+'Plancha 1'!N3519</f>
        <v>0</v>
      </c>
      <c r="O3524" s="12">
        <f>'Plancha 1'!O3519</f>
        <v>0</v>
      </c>
      <c r="P3524" s="5"/>
      <c r="Q3524" s="5"/>
    </row>
    <row r="3525" spans="1:17" ht="27" customHeight="1" x14ac:dyDescent="0.25">
      <c r="A3525" s="16">
        <f>+'Plancha 1'!A3520</f>
        <v>0</v>
      </c>
      <c r="B3525" s="65">
        <f>+'Plancha 1'!B3520</f>
        <v>0</v>
      </c>
      <c r="C3525" s="17">
        <f>+'Plancha 1'!C3520</f>
        <v>0</v>
      </c>
      <c r="D3525" s="17">
        <f>+'Plancha 1'!D3520</f>
        <v>0</v>
      </c>
      <c r="E3525" s="17">
        <f>+'Plancha 1'!E3520</f>
        <v>0</v>
      </c>
      <c r="F3525" s="17">
        <f>+'Plancha 1'!F3520</f>
        <v>0</v>
      </c>
      <c r="G3525" s="17">
        <f>+'Plancha 1'!G3520</f>
        <v>0</v>
      </c>
      <c r="H3525" s="17">
        <f>+'Plancha 1'!H3520</f>
        <v>0</v>
      </c>
      <c r="I3525" s="18">
        <f>+'Plancha 1'!I3520</f>
        <v>0</v>
      </c>
      <c r="J3525" s="19">
        <f>+'Plancha 1'!J3520</f>
        <v>0</v>
      </c>
      <c r="K3525" s="17">
        <f>+'Plancha 1'!K3520</f>
        <v>0</v>
      </c>
      <c r="L3525" s="17">
        <f>+'Plancha 1'!L3520</f>
        <v>0</v>
      </c>
      <c r="M3525" s="17">
        <f>+'Plancha 1'!M3520</f>
        <v>0</v>
      </c>
      <c r="N3525" s="17">
        <f>+'Plancha 1'!N3520</f>
        <v>0</v>
      </c>
      <c r="O3525" s="12">
        <f>'Plancha 1'!O3520</f>
        <v>0</v>
      </c>
      <c r="P3525" s="5"/>
      <c r="Q3525" s="5"/>
    </row>
    <row r="3526" spans="1:17" ht="27" customHeight="1" x14ac:dyDescent="0.25">
      <c r="A3526" s="16">
        <f>+'Plancha 1'!A3521</f>
        <v>0</v>
      </c>
      <c r="B3526" s="65">
        <f>+'Plancha 1'!B3521</f>
        <v>0</v>
      </c>
      <c r="C3526" s="17">
        <f>+'Plancha 1'!C3521</f>
        <v>0</v>
      </c>
      <c r="D3526" s="17">
        <f>+'Plancha 1'!D3521</f>
        <v>0</v>
      </c>
      <c r="E3526" s="17">
        <f>+'Plancha 1'!E3521</f>
        <v>0</v>
      </c>
      <c r="F3526" s="17">
        <f>+'Plancha 1'!F3521</f>
        <v>0</v>
      </c>
      <c r="G3526" s="17">
        <f>+'Plancha 1'!G3521</f>
        <v>0</v>
      </c>
      <c r="H3526" s="17">
        <f>+'Plancha 1'!H3521</f>
        <v>0</v>
      </c>
      <c r="I3526" s="18">
        <f>+'Plancha 1'!I3521</f>
        <v>0</v>
      </c>
      <c r="J3526" s="19">
        <f>+'Plancha 1'!J3521</f>
        <v>0</v>
      </c>
      <c r="K3526" s="17">
        <f>+'Plancha 1'!K3521</f>
        <v>0</v>
      </c>
      <c r="L3526" s="17">
        <f>+'Plancha 1'!L3521</f>
        <v>0</v>
      </c>
      <c r="M3526" s="17">
        <f>+'Plancha 1'!M3521</f>
        <v>0</v>
      </c>
      <c r="N3526" s="17">
        <f>+'Plancha 1'!N3521</f>
        <v>0</v>
      </c>
      <c r="O3526" s="12">
        <f>'Plancha 1'!O3521</f>
        <v>0</v>
      </c>
      <c r="P3526" s="5"/>
      <c r="Q3526" s="5"/>
    </row>
    <row r="3527" spans="1:17" ht="27" customHeight="1" x14ac:dyDescent="0.25">
      <c r="A3527" s="16">
        <f>+'Plancha 1'!A3522</f>
        <v>0</v>
      </c>
      <c r="B3527" s="65">
        <f>+'Plancha 1'!B3522</f>
        <v>0</v>
      </c>
      <c r="C3527" s="17">
        <f>+'Plancha 1'!C3522</f>
        <v>0</v>
      </c>
      <c r="D3527" s="17">
        <f>+'Plancha 1'!D3522</f>
        <v>0</v>
      </c>
      <c r="E3527" s="17">
        <f>+'Plancha 1'!E3522</f>
        <v>0</v>
      </c>
      <c r="F3527" s="17">
        <f>+'Plancha 1'!F3522</f>
        <v>0</v>
      </c>
      <c r="G3527" s="17">
        <f>+'Plancha 1'!G3522</f>
        <v>0</v>
      </c>
      <c r="H3527" s="17">
        <f>+'Plancha 1'!H3522</f>
        <v>0</v>
      </c>
      <c r="I3527" s="18">
        <f>+'Plancha 1'!I3522</f>
        <v>0</v>
      </c>
      <c r="J3527" s="19">
        <f>+'Plancha 1'!J3522</f>
        <v>0</v>
      </c>
      <c r="K3527" s="17">
        <f>+'Plancha 1'!K3522</f>
        <v>0</v>
      </c>
      <c r="L3527" s="17">
        <f>+'Plancha 1'!L3522</f>
        <v>0</v>
      </c>
      <c r="M3527" s="17">
        <f>+'Plancha 1'!M3522</f>
        <v>0</v>
      </c>
      <c r="N3527" s="17">
        <f>+'Plancha 1'!N3522</f>
        <v>0</v>
      </c>
      <c r="O3527" s="12">
        <f>'Plancha 1'!O3522</f>
        <v>0</v>
      </c>
      <c r="P3527" s="5"/>
      <c r="Q3527" s="5"/>
    </row>
    <row r="3528" spans="1:17" ht="27" customHeight="1" x14ac:dyDescent="0.25">
      <c r="A3528" s="16">
        <f>+'Plancha 1'!A3523</f>
        <v>0</v>
      </c>
      <c r="B3528" s="65">
        <f>+'Plancha 1'!B3523</f>
        <v>0</v>
      </c>
      <c r="C3528" s="17">
        <f>+'Plancha 1'!C3523</f>
        <v>0</v>
      </c>
      <c r="D3528" s="17">
        <f>+'Plancha 1'!D3523</f>
        <v>0</v>
      </c>
      <c r="E3528" s="17">
        <f>+'Plancha 1'!E3523</f>
        <v>0</v>
      </c>
      <c r="F3528" s="17">
        <f>+'Plancha 1'!F3523</f>
        <v>0</v>
      </c>
      <c r="G3528" s="17">
        <f>+'Plancha 1'!G3523</f>
        <v>0</v>
      </c>
      <c r="H3528" s="17">
        <f>+'Plancha 1'!H3523</f>
        <v>0</v>
      </c>
      <c r="I3528" s="18">
        <f>+'Plancha 1'!I3523</f>
        <v>0</v>
      </c>
      <c r="J3528" s="19">
        <f>+'Plancha 1'!J3523</f>
        <v>0</v>
      </c>
      <c r="K3528" s="17">
        <f>+'Plancha 1'!K3523</f>
        <v>0</v>
      </c>
      <c r="L3528" s="17">
        <f>+'Plancha 1'!L3523</f>
        <v>0</v>
      </c>
      <c r="M3528" s="17">
        <f>+'Plancha 1'!M3523</f>
        <v>0</v>
      </c>
      <c r="N3528" s="17">
        <f>+'Plancha 1'!N3523</f>
        <v>0</v>
      </c>
      <c r="O3528" s="12">
        <f>'Plancha 1'!O3523</f>
        <v>0</v>
      </c>
      <c r="P3528" s="5"/>
      <c r="Q3528" s="5"/>
    </row>
    <row r="3529" spans="1:17" ht="27" customHeight="1" x14ac:dyDescent="0.25">
      <c r="A3529" s="16">
        <f>+'Plancha 1'!A3524</f>
        <v>0</v>
      </c>
      <c r="B3529" s="65">
        <f>+'Plancha 1'!B3524</f>
        <v>0</v>
      </c>
      <c r="C3529" s="17">
        <f>+'Plancha 1'!C3524</f>
        <v>0</v>
      </c>
      <c r="D3529" s="17">
        <f>+'Plancha 1'!D3524</f>
        <v>0</v>
      </c>
      <c r="E3529" s="17">
        <f>+'Plancha 1'!E3524</f>
        <v>0</v>
      </c>
      <c r="F3529" s="17">
        <f>+'Plancha 1'!F3524</f>
        <v>0</v>
      </c>
      <c r="G3529" s="17">
        <f>+'Plancha 1'!G3524</f>
        <v>0</v>
      </c>
      <c r="H3529" s="17">
        <f>+'Plancha 1'!H3524</f>
        <v>0</v>
      </c>
      <c r="I3529" s="18">
        <f>+'Plancha 1'!I3524</f>
        <v>0</v>
      </c>
      <c r="J3529" s="19">
        <f>+'Plancha 1'!J3524</f>
        <v>0</v>
      </c>
      <c r="K3529" s="17">
        <f>+'Plancha 1'!K3524</f>
        <v>0</v>
      </c>
      <c r="L3529" s="17">
        <f>+'Plancha 1'!L3524</f>
        <v>0</v>
      </c>
      <c r="M3529" s="17">
        <f>+'Plancha 1'!M3524</f>
        <v>0</v>
      </c>
      <c r="N3529" s="17">
        <f>+'Plancha 1'!N3524</f>
        <v>0</v>
      </c>
      <c r="O3529" s="12">
        <f>'Plancha 1'!O3524</f>
        <v>0</v>
      </c>
      <c r="P3529" s="5"/>
      <c r="Q3529" s="5"/>
    </row>
    <row r="3530" spans="1:17" ht="27" customHeight="1" x14ac:dyDescent="0.25">
      <c r="A3530" s="16">
        <f>+'Plancha 1'!A3525</f>
        <v>0</v>
      </c>
      <c r="B3530" s="65">
        <f>+'Plancha 1'!B3525</f>
        <v>0</v>
      </c>
      <c r="C3530" s="17">
        <f>+'Plancha 1'!C3525</f>
        <v>0</v>
      </c>
      <c r="D3530" s="17">
        <f>+'Plancha 1'!D3525</f>
        <v>0</v>
      </c>
      <c r="E3530" s="17">
        <f>+'Plancha 1'!E3525</f>
        <v>0</v>
      </c>
      <c r="F3530" s="17">
        <f>+'Plancha 1'!F3525</f>
        <v>0</v>
      </c>
      <c r="G3530" s="17">
        <f>+'Plancha 1'!G3525</f>
        <v>0</v>
      </c>
      <c r="H3530" s="17">
        <f>+'Plancha 1'!H3525</f>
        <v>0</v>
      </c>
      <c r="I3530" s="18">
        <f>+'Plancha 1'!I3525</f>
        <v>0</v>
      </c>
      <c r="J3530" s="19">
        <f>+'Plancha 1'!J3525</f>
        <v>0</v>
      </c>
      <c r="K3530" s="17">
        <f>+'Plancha 1'!K3525</f>
        <v>0</v>
      </c>
      <c r="L3530" s="17">
        <f>+'Plancha 1'!L3525</f>
        <v>0</v>
      </c>
      <c r="M3530" s="17">
        <f>+'Plancha 1'!M3525</f>
        <v>0</v>
      </c>
      <c r="N3530" s="17">
        <f>+'Plancha 1'!N3525</f>
        <v>0</v>
      </c>
      <c r="O3530" s="12">
        <f>'Plancha 1'!O3525</f>
        <v>0</v>
      </c>
      <c r="P3530" s="5"/>
      <c r="Q3530" s="5"/>
    </row>
    <row r="3531" spans="1:17" ht="27" customHeight="1" x14ac:dyDescent="0.25">
      <c r="A3531" s="16">
        <f>+'Plancha 1'!A3526</f>
        <v>0</v>
      </c>
      <c r="B3531" s="65">
        <f>+'Plancha 1'!B3526</f>
        <v>0</v>
      </c>
      <c r="C3531" s="17">
        <f>+'Plancha 1'!C3526</f>
        <v>0</v>
      </c>
      <c r="D3531" s="17">
        <f>+'Plancha 1'!D3526</f>
        <v>0</v>
      </c>
      <c r="E3531" s="17">
        <f>+'Plancha 1'!E3526</f>
        <v>0</v>
      </c>
      <c r="F3531" s="17">
        <f>+'Plancha 1'!F3526</f>
        <v>0</v>
      </c>
      <c r="G3531" s="17">
        <f>+'Plancha 1'!G3526</f>
        <v>0</v>
      </c>
      <c r="H3531" s="17">
        <f>+'Plancha 1'!H3526</f>
        <v>0</v>
      </c>
      <c r="I3531" s="18">
        <f>+'Plancha 1'!I3526</f>
        <v>0</v>
      </c>
      <c r="J3531" s="19">
        <f>+'Plancha 1'!J3526</f>
        <v>0</v>
      </c>
      <c r="K3531" s="17">
        <f>+'Plancha 1'!K3526</f>
        <v>0</v>
      </c>
      <c r="L3531" s="17">
        <f>+'Plancha 1'!L3526</f>
        <v>0</v>
      </c>
      <c r="M3531" s="17">
        <f>+'Plancha 1'!M3526</f>
        <v>0</v>
      </c>
      <c r="N3531" s="17">
        <f>+'Plancha 1'!N3526</f>
        <v>0</v>
      </c>
      <c r="O3531" s="12">
        <f>'Plancha 1'!O3526</f>
        <v>0</v>
      </c>
      <c r="P3531" s="5"/>
      <c r="Q3531" s="5"/>
    </row>
    <row r="3532" spans="1:17" ht="27" customHeight="1" x14ac:dyDescent="0.25">
      <c r="A3532" s="16">
        <f>+'Plancha 1'!A3527</f>
        <v>0</v>
      </c>
      <c r="B3532" s="65">
        <f>+'Plancha 1'!B3527</f>
        <v>0</v>
      </c>
      <c r="C3532" s="17">
        <f>+'Plancha 1'!C3527</f>
        <v>0</v>
      </c>
      <c r="D3532" s="17">
        <f>+'Plancha 1'!D3527</f>
        <v>0</v>
      </c>
      <c r="E3532" s="17">
        <f>+'Plancha 1'!E3527</f>
        <v>0</v>
      </c>
      <c r="F3532" s="17">
        <f>+'Plancha 1'!F3527</f>
        <v>0</v>
      </c>
      <c r="G3532" s="17">
        <f>+'Plancha 1'!G3527</f>
        <v>0</v>
      </c>
      <c r="H3532" s="17">
        <f>+'Plancha 1'!H3527</f>
        <v>0</v>
      </c>
      <c r="I3532" s="18">
        <f>+'Plancha 1'!I3527</f>
        <v>0</v>
      </c>
      <c r="J3532" s="19">
        <f>+'Plancha 1'!J3527</f>
        <v>0</v>
      </c>
      <c r="K3532" s="17">
        <f>+'Plancha 1'!K3527</f>
        <v>0</v>
      </c>
      <c r="L3532" s="17">
        <f>+'Plancha 1'!L3527</f>
        <v>0</v>
      </c>
      <c r="M3532" s="17">
        <f>+'Plancha 1'!M3527</f>
        <v>0</v>
      </c>
      <c r="N3532" s="17">
        <f>+'Plancha 1'!N3527</f>
        <v>0</v>
      </c>
      <c r="O3532" s="12">
        <f>'Plancha 1'!O3527</f>
        <v>0</v>
      </c>
      <c r="P3532" s="5"/>
      <c r="Q3532" s="5"/>
    </row>
    <row r="3533" spans="1:17" ht="27" customHeight="1" x14ac:dyDescent="0.25">
      <c r="A3533" s="16">
        <f>+'Plancha 1'!A3528</f>
        <v>0</v>
      </c>
      <c r="B3533" s="65">
        <f>+'Plancha 1'!B3528</f>
        <v>0</v>
      </c>
      <c r="C3533" s="17">
        <f>+'Plancha 1'!C3528</f>
        <v>0</v>
      </c>
      <c r="D3533" s="17">
        <f>+'Plancha 1'!D3528</f>
        <v>0</v>
      </c>
      <c r="E3533" s="17">
        <f>+'Plancha 1'!E3528</f>
        <v>0</v>
      </c>
      <c r="F3533" s="17">
        <f>+'Plancha 1'!F3528</f>
        <v>0</v>
      </c>
      <c r="G3533" s="17">
        <f>+'Plancha 1'!G3528</f>
        <v>0</v>
      </c>
      <c r="H3533" s="17">
        <f>+'Plancha 1'!H3528</f>
        <v>0</v>
      </c>
      <c r="I3533" s="18">
        <f>+'Plancha 1'!I3528</f>
        <v>0</v>
      </c>
      <c r="J3533" s="19">
        <f>+'Plancha 1'!J3528</f>
        <v>0</v>
      </c>
      <c r="K3533" s="17">
        <f>+'Plancha 1'!K3528</f>
        <v>0</v>
      </c>
      <c r="L3533" s="17">
        <f>+'Plancha 1'!L3528</f>
        <v>0</v>
      </c>
      <c r="M3533" s="17">
        <f>+'Plancha 1'!M3528</f>
        <v>0</v>
      </c>
      <c r="N3533" s="17">
        <f>+'Plancha 1'!N3528</f>
        <v>0</v>
      </c>
      <c r="O3533" s="12">
        <f>'Plancha 1'!O3528</f>
        <v>0</v>
      </c>
      <c r="P3533" s="5"/>
      <c r="Q3533" s="5"/>
    </row>
    <row r="3534" spans="1:17" ht="27" customHeight="1" x14ac:dyDescent="0.25">
      <c r="A3534" s="16">
        <f>+'Plancha 1'!A3529</f>
        <v>0</v>
      </c>
      <c r="B3534" s="65">
        <f>+'Plancha 1'!B3529</f>
        <v>0</v>
      </c>
      <c r="C3534" s="17">
        <f>+'Plancha 1'!C3529</f>
        <v>0</v>
      </c>
      <c r="D3534" s="17">
        <f>+'Plancha 1'!D3529</f>
        <v>0</v>
      </c>
      <c r="E3534" s="17">
        <f>+'Plancha 1'!E3529</f>
        <v>0</v>
      </c>
      <c r="F3534" s="17">
        <f>+'Plancha 1'!F3529</f>
        <v>0</v>
      </c>
      <c r="G3534" s="17">
        <f>+'Plancha 1'!G3529</f>
        <v>0</v>
      </c>
      <c r="H3534" s="17">
        <f>+'Plancha 1'!H3529</f>
        <v>0</v>
      </c>
      <c r="I3534" s="18">
        <f>+'Plancha 1'!I3529</f>
        <v>0</v>
      </c>
      <c r="J3534" s="19">
        <f>+'Plancha 1'!J3529</f>
        <v>0</v>
      </c>
      <c r="K3534" s="17">
        <f>+'Plancha 1'!K3529</f>
        <v>0</v>
      </c>
      <c r="L3534" s="17">
        <f>+'Plancha 1'!L3529</f>
        <v>0</v>
      </c>
      <c r="M3534" s="17">
        <f>+'Plancha 1'!M3529</f>
        <v>0</v>
      </c>
      <c r="N3534" s="17">
        <f>+'Plancha 1'!N3529</f>
        <v>0</v>
      </c>
      <c r="O3534" s="12">
        <f>'Plancha 1'!O3529</f>
        <v>0</v>
      </c>
      <c r="P3534" s="5"/>
      <c r="Q3534" s="5"/>
    </row>
    <row r="3535" spans="1:17" ht="27" customHeight="1" x14ac:dyDescent="0.25">
      <c r="A3535" s="16">
        <f>+'Plancha 1'!A3530</f>
        <v>0</v>
      </c>
      <c r="B3535" s="65">
        <f>+'Plancha 1'!B3530</f>
        <v>0</v>
      </c>
      <c r="C3535" s="17">
        <f>+'Plancha 1'!C3530</f>
        <v>0</v>
      </c>
      <c r="D3535" s="17">
        <f>+'Plancha 1'!D3530</f>
        <v>0</v>
      </c>
      <c r="E3535" s="17">
        <f>+'Plancha 1'!E3530</f>
        <v>0</v>
      </c>
      <c r="F3535" s="17">
        <f>+'Plancha 1'!F3530</f>
        <v>0</v>
      </c>
      <c r="G3535" s="17">
        <f>+'Plancha 1'!G3530</f>
        <v>0</v>
      </c>
      <c r="H3535" s="17">
        <f>+'Plancha 1'!H3530</f>
        <v>0</v>
      </c>
      <c r="I3535" s="18">
        <f>+'Plancha 1'!I3530</f>
        <v>0</v>
      </c>
      <c r="J3535" s="19">
        <f>+'Plancha 1'!J3530</f>
        <v>0</v>
      </c>
      <c r="K3535" s="17">
        <f>+'Plancha 1'!K3530</f>
        <v>0</v>
      </c>
      <c r="L3535" s="17">
        <f>+'Plancha 1'!L3530</f>
        <v>0</v>
      </c>
      <c r="M3535" s="17">
        <f>+'Plancha 1'!M3530</f>
        <v>0</v>
      </c>
      <c r="N3535" s="17">
        <f>+'Plancha 1'!N3530</f>
        <v>0</v>
      </c>
      <c r="O3535" s="12">
        <f>'Plancha 1'!O3530</f>
        <v>0</v>
      </c>
      <c r="P3535" s="5"/>
      <c r="Q3535" s="5"/>
    </row>
    <row r="3536" spans="1:17" ht="27" customHeight="1" x14ac:dyDescent="0.25">
      <c r="A3536" s="16">
        <f>+'Plancha 1'!A3531</f>
        <v>0</v>
      </c>
      <c r="B3536" s="65">
        <f>+'Plancha 1'!B3531</f>
        <v>0</v>
      </c>
      <c r="C3536" s="17">
        <f>+'Plancha 1'!C3531</f>
        <v>0</v>
      </c>
      <c r="D3536" s="17">
        <f>+'Plancha 1'!D3531</f>
        <v>0</v>
      </c>
      <c r="E3536" s="17">
        <f>+'Plancha 1'!E3531</f>
        <v>0</v>
      </c>
      <c r="F3536" s="17">
        <f>+'Plancha 1'!F3531</f>
        <v>0</v>
      </c>
      <c r="G3536" s="17">
        <f>+'Plancha 1'!G3531</f>
        <v>0</v>
      </c>
      <c r="H3536" s="17">
        <f>+'Plancha 1'!H3531</f>
        <v>0</v>
      </c>
      <c r="I3536" s="18">
        <f>+'Plancha 1'!I3531</f>
        <v>0</v>
      </c>
      <c r="J3536" s="19">
        <f>+'Plancha 1'!J3531</f>
        <v>0</v>
      </c>
      <c r="K3536" s="17">
        <f>+'Plancha 1'!K3531</f>
        <v>0</v>
      </c>
      <c r="L3536" s="17">
        <f>+'Plancha 1'!L3531</f>
        <v>0</v>
      </c>
      <c r="M3536" s="17">
        <f>+'Plancha 1'!M3531</f>
        <v>0</v>
      </c>
      <c r="N3536" s="17">
        <f>+'Plancha 1'!N3531</f>
        <v>0</v>
      </c>
      <c r="O3536" s="12">
        <f>'Plancha 1'!O3531</f>
        <v>0</v>
      </c>
      <c r="P3536" s="5"/>
      <c r="Q3536" s="5"/>
    </row>
    <row r="3537" spans="1:17" ht="27" customHeight="1" x14ac:dyDescent="0.25">
      <c r="A3537" s="16">
        <f>+'Plancha 1'!A3532</f>
        <v>0</v>
      </c>
      <c r="B3537" s="65">
        <f>+'Plancha 1'!B3532</f>
        <v>0</v>
      </c>
      <c r="C3537" s="17">
        <f>+'Plancha 1'!C3532</f>
        <v>0</v>
      </c>
      <c r="D3537" s="17">
        <f>+'Plancha 1'!D3532</f>
        <v>0</v>
      </c>
      <c r="E3537" s="17">
        <f>+'Plancha 1'!E3532</f>
        <v>0</v>
      </c>
      <c r="F3537" s="17">
        <f>+'Plancha 1'!F3532</f>
        <v>0</v>
      </c>
      <c r="G3537" s="17">
        <f>+'Plancha 1'!G3532</f>
        <v>0</v>
      </c>
      <c r="H3537" s="17">
        <f>+'Plancha 1'!H3532</f>
        <v>0</v>
      </c>
      <c r="I3537" s="18">
        <f>+'Plancha 1'!I3532</f>
        <v>0</v>
      </c>
      <c r="J3537" s="19">
        <f>+'Plancha 1'!J3532</f>
        <v>0</v>
      </c>
      <c r="K3537" s="17">
        <f>+'Plancha 1'!K3532</f>
        <v>0</v>
      </c>
      <c r="L3537" s="17">
        <f>+'Plancha 1'!L3532</f>
        <v>0</v>
      </c>
      <c r="M3537" s="17">
        <f>+'Plancha 1'!M3532</f>
        <v>0</v>
      </c>
      <c r="N3537" s="17">
        <f>+'Plancha 1'!N3532</f>
        <v>0</v>
      </c>
      <c r="O3537" s="12">
        <f>'Plancha 1'!O3532</f>
        <v>0</v>
      </c>
      <c r="P3537" s="5"/>
      <c r="Q3537" s="5"/>
    </row>
    <row r="3538" spans="1:17" ht="27" customHeight="1" x14ac:dyDescent="0.25">
      <c r="A3538" s="16">
        <f>+'Plancha 1'!A3533</f>
        <v>0</v>
      </c>
      <c r="B3538" s="65">
        <f>+'Plancha 1'!B3533</f>
        <v>0</v>
      </c>
      <c r="C3538" s="17">
        <f>+'Plancha 1'!C3533</f>
        <v>0</v>
      </c>
      <c r="D3538" s="17">
        <f>+'Plancha 1'!D3533</f>
        <v>0</v>
      </c>
      <c r="E3538" s="17">
        <f>+'Plancha 1'!E3533</f>
        <v>0</v>
      </c>
      <c r="F3538" s="17">
        <f>+'Plancha 1'!F3533</f>
        <v>0</v>
      </c>
      <c r="G3538" s="17">
        <f>+'Plancha 1'!G3533</f>
        <v>0</v>
      </c>
      <c r="H3538" s="17">
        <f>+'Plancha 1'!H3533</f>
        <v>0</v>
      </c>
      <c r="I3538" s="18">
        <f>+'Plancha 1'!I3533</f>
        <v>0</v>
      </c>
      <c r="J3538" s="19">
        <f>+'Plancha 1'!J3533</f>
        <v>0</v>
      </c>
      <c r="K3538" s="17">
        <f>+'Plancha 1'!K3533</f>
        <v>0</v>
      </c>
      <c r="L3538" s="17">
        <f>+'Plancha 1'!L3533</f>
        <v>0</v>
      </c>
      <c r="M3538" s="17">
        <f>+'Plancha 1'!M3533</f>
        <v>0</v>
      </c>
      <c r="N3538" s="17">
        <f>+'Plancha 1'!N3533</f>
        <v>0</v>
      </c>
      <c r="O3538" s="12">
        <f>'Plancha 1'!O3533</f>
        <v>0</v>
      </c>
      <c r="P3538" s="5"/>
      <c r="Q3538" s="5"/>
    </row>
    <row r="3539" spans="1:17" ht="27" customHeight="1" x14ac:dyDescent="0.25">
      <c r="A3539" s="16">
        <f>+'Plancha 1'!A3534</f>
        <v>0</v>
      </c>
      <c r="B3539" s="65">
        <f>+'Plancha 1'!B3534</f>
        <v>0</v>
      </c>
      <c r="C3539" s="17">
        <f>+'Plancha 1'!C3534</f>
        <v>0</v>
      </c>
      <c r="D3539" s="17">
        <f>+'Plancha 1'!D3534</f>
        <v>0</v>
      </c>
      <c r="E3539" s="17">
        <f>+'Plancha 1'!E3534</f>
        <v>0</v>
      </c>
      <c r="F3539" s="17">
        <f>+'Plancha 1'!F3534</f>
        <v>0</v>
      </c>
      <c r="G3539" s="17">
        <f>+'Plancha 1'!G3534</f>
        <v>0</v>
      </c>
      <c r="H3539" s="17">
        <f>+'Plancha 1'!H3534</f>
        <v>0</v>
      </c>
      <c r="I3539" s="18">
        <f>+'Plancha 1'!I3534</f>
        <v>0</v>
      </c>
      <c r="J3539" s="19">
        <f>+'Plancha 1'!J3534</f>
        <v>0</v>
      </c>
      <c r="K3539" s="17">
        <f>+'Plancha 1'!K3534</f>
        <v>0</v>
      </c>
      <c r="L3539" s="17">
        <f>+'Plancha 1'!L3534</f>
        <v>0</v>
      </c>
      <c r="M3539" s="17">
        <f>+'Plancha 1'!M3534</f>
        <v>0</v>
      </c>
      <c r="N3539" s="17">
        <f>+'Plancha 1'!N3534</f>
        <v>0</v>
      </c>
      <c r="O3539" s="12">
        <f>'Plancha 1'!O3534</f>
        <v>0</v>
      </c>
      <c r="P3539" s="5"/>
      <c r="Q3539" s="5"/>
    </row>
    <row r="3540" spans="1:17" ht="27" customHeight="1" x14ac:dyDescent="0.25">
      <c r="A3540" s="16">
        <f>+'Plancha 1'!A3535</f>
        <v>0</v>
      </c>
      <c r="B3540" s="65">
        <f>+'Plancha 1'!B3535</f>
        <v>0</v>
      </c>
      <c r="C3540" s="17">
        <f>+'Plancha 1'!C3535</f>
        <v>0</v>
      </c>
      <c r="D3540" s="17">
        <f>+'Plancha 1'!D3535</f>
        <v>0</v>
      </c>
      <c r="E3540" s="17">
        <f>+'Plancha 1'!E3535</f>
        <v>0</v>
      </c>
      <c r="F3540" s="17">
        <f>+'Plancha 1'!F3535</f>
        <v>0</v>
      </c>
      <c r="G3540" s="17">
        <f>+'Plancha 1'!G3535</f>
        <v>0</v>
      </c>
      <c r="H3540" s="17">
        <f>+'Plancha 1'!H3535</f>
        <v>0</v>
      </c>
      <c r="I3540" s="18">
        <f>+'Plancha 1'!I3535</f>
        <v>0</v>
      </c>
      <c r="J3540" s="19">
        <f>+'Plancha 1'!J3535</f>
        <v>0</v>
      </c>
      <c r="K3540" s="17">
        <f>+'Plancha 1'!K3535</f>
        <v>0</v>
      </c>
      <c r="L3540" s="17">
        <f>+'Plancha 1'!L3535</f>
        <v>0</v>
      </c>
      <c r="M3540" s="17">
        <f>+'Plancha 1'!M3535</f>
        <v>0</v>
      </c>
      <c r="N3540" s="17">
        <f>+'Plancha 1'!N3535</f>
        <v>0</v>
      </c>
      <c r="O3540" s="12">
        <f>'Plancha 1'!O3535</f>
        <v>0</v>
      </c>
      <c r="P3540" s="5"/>
      <c r="Q3540" s="5"/>
    </row>
    <row r="3541" spans="1:17" ht="27" customHeight="1" x14ac:dyDescent="0.25">
      <c r="A3541" s="16">
        <f>+'Plancha 1'!A3536</f>
        <v>0</v>
      </c>
      <c r="B3541" s="65">
        <f>+'Plancha 1'!B3536</f>
        <v>0</v>
      </c>
      <c r="C3541" s="17">
        <f>+'Plancha 1'!C3536</f>
        <v>0</v>
      </c>
      <c r="D3541" s="17">
        <f>+'Plancha 1'!D3536</f>
        <v>0</v>
      </c>
      <c r="E3541" s="17">
        <f>+'Plancha 1'!E3536</f>
        <v>0</v>
      </c>
      <c r="F3541" s="17">
        <f>+'Plancha 1'!F3536</f>
        <v>0</v>
      </c>
      <c r="G3541" s="17">
        <f>+'Plancha 1'!G3536</f>
        <v>0</v>
      </c>
      <c r="H3541" s="17">
        <f>+'Plancha 1'!H3536</f>
        <v>0</v>
      </c>
      <c r="I3541" s="18">
        <f>+'Plancha 1'!I3536</f>
        <v>0</v>
      </c>
      <c r="J3541" s="19">
        <f>+'Plancha 1'!J3536</f>
        <v>0</v>
      </c>
      <c r="K3541" s="17">
        <f>+'Plancha 1'!K3536</f>
        <v>0</v>
      </c>
      <c r="L3541" s="17">
        <f>+'Plancha 1'!L3536</f>
        <v>0</v>
      </c>
      <c r="M3541" s="17">
        <f>+'Plancha 1'!M3536</f>
        <v>0</v>
      </c>
      <c r="N3541" s="17">
        <f>+'Plancha 1'!N3536</f>
        <v>0</v>
      </c>
      <c r="O3541" s="12">
        <f>'Plancha 1'!O3536</f>
        <v>0</v>
      </c>
      <c r="P3541" s="5"/>
      <c r="Q3541" s="5"/>
    </row>
    <row r="3542" spans="1:17" ht="27" customHeight="1" x14ac:dyDescent="0.25">
      <c r="A3542" s="16">
        <f>+'Plancha 1'!A3537</f>
        <v>0</v>
      </c>
      <c r="B3542" s="65">
        <f>+'Plancha 1'!B3537</f>
        <v>0</v>
      </c>
      <c r="C3542" s="17">
        <f>+'Plancha 1'!C3537</f>
        <v>0</v>
      </c>
      <c r="D3542" s="17">
        <f>+'Plancha 1'!D3537</f>
        <v>0</v>
      </c>
      <c r="E3542" s="17">
        <f>+'Plancha 1'!E3537</f>
        <v>0</v>
      </c>
      <c r="F3542" s="17">
        <f>+'Plancha 1'!F3537</f>
        <v>0</v>
      </c>
      <c r="G3542" s="17">
        <f>+'Plancha 1'!G3537</f>
        <v>0</v>
      </c>
      <c r="H3542" s="17">
        <f>+'Plancha 1'!H3537</f>
        <v>0</v>
      </c>
      <c r="I3542" s="18">
        <f>+'Plancha 1'!I3537</f>
        <v>0</v>
      </c>
      <c r="J3542" s="19">
        <f>+'Plancha 1'!J3537</f>
        <v>0</v>
      </c>
      <c r="K3542" s="17">
        <f>+'Plancha 1'!K3537</f>
        <v>0</v>
      </c>
      <c r="L3542" s="17">
        <f>+'Plancha 1'!L3537</f>
        <v>0</v>
      </c>
      <c r="M3542" s="17">
        <f>+'Plancha 1'!M3537</f>
        <v>0</v>
      </c>
      <c r="N3542" s="17">
        <f>+'Plancha 1'!N3537</f>
        <v>0</v>
      </c>
      <c r="O3542" s="12">
        <f>'Plancha 1'!O3537</f>
        <v>0</v>
      </c>
      <c r="P3542" s="5"/>
      <c r="Q3542" s="5"/>
    </row>
    <row r="3543" spans="1:17" ht="27" customHeight="1" x14ac:dyDescent="0.25">
      <c r="A3543" s="16">
        <f>+'Plancha 1'!A3538</f>
        <v>0</v>
      </c>
      <c r="B3543" s="65">
        <f>+'Plancha 1'!B3538</f>
        <v>0</v>
      </c>
      <c r="C3543" s="17">
        <f>+'Plancha 1'!C3538</f>
        <v>0</v>
      </c>
      <c r="D3543" s="17">
        <f>+'Plancha 1'!D3538</f>
        <v>0</v>
      </c>
      <c r="E3543" s="17">
        <f>+'Plancha 1'!E3538</f>
        <v>0</v>
      </c>
      <c r="F3543" s="17">
        <f>+'Plancha 1'!F3538</f>
        <v>0</v>
      </c>
      <c r="G3543" s="17">
        <f>+'Plancha 1'!G3538</f>
        <v>0</v>
      </c>
      <c r="H3543" s="17">
        <f>+'Plancha 1'!H3538</f>
        <v>0</v>
      </c>
      <c r="I3543" s="18">
        <f>+'Plancha 1'!I3538</f>
        <v>0</v>
      </c>
      <c r="J3543" s="19">
        <f>+'Plancha 1'!J3538</f>
        <v>0</v>
      </c>
      <c r="K3543" s="17">
        <f>+'Plancha 1'!K3538</f>
        <v>0</v>
      </c>
      <c r="L3543" s="17">
        <f>+'Plancha 1'!L3538</f>
        <v>0</v>
      </c>
      <c r="M3543" s="17">
        <f>+'Plancha 1'!M3538</f>
        <v>0</v>
      </c>
      <c r="N3543" s="17">
        <f>+'Plancha 1'!N3538</f>
        <v>0</v>
      </c>
      <c r="O3543" s="12">
        <f>'Plancha 1'!O3538</f>
        <v>0</v>
      </c>
      <c r="P3543" s="5"/>
      <c r="Q3543" s="5"/>
    </row>
    <row r="3544" spans="1:17" ht="27" customHeight="1" x14ac:dyDescent="0.25">
      <c r="A3544" s="16">
        <f>+'Plancha 1'!A3539</f>
        <v>0</v>
      </c>
      <c r="B3544" s="65">
        <f>+'Plancha 1'!B3539</f>
        <v>0</v>
      </c>
      <c r="C3544" s="17">
        <f>+'Plancha 1'!C3539</f>
        <v>0</v>
      </c>
      <c r="D3544" s="17">
        <f>+'Plancha 1'!D3539</f>
        <v>0</v>
      </c>
      <c r="E3544" s="17">
        <f>+'Plancha 1'!E3539</f>
        <v>0</v>
      </c>
      <c r="F3544" s="17">
        <f>+'Plancha 1'!F3539</f>
        <v>0</v>
      </c>
      <c r="G3544" s="17">
        <f>+'Plancha 1'!G3539</f>
        <v>0</v>
      </c>
      <c r="H3544" s="17">
        <f>+'Plancha 1'!H3539</f>
        <v>0</v>
      </c>
      <c r="I3544" s="18">
        <f>+'Plancha 1'!I3539</f>
        <v>0</v>
      </c>
      <c r="J3544" s="19">
        <f>+'Plancha 1'!J3539</f>
        <v>0</v>
      </c>
      <c r="K3544" s="17">
        <f>+'Plancha 1'!K3539</f>
        <v>0</v>
      </c>
      <c r="L3544" s="17">
        <f>+'Plancha 1'!L3539</f>
        <v>0</v>
      </c>
      <c r="M3544" s="17">
        <f>+'Plancha 1'!M3539</f>
        <v>0</v>
      </c>
      <c r="N3544" s="17">
        <f>+'Plancha 1'!N3539</f>
        <v>0</v>
      </c>
      <c r="O3544" s="12">
        <f>'Plancha 1'!O3539</f>
        <v>0</v>
      </c>
      <c r="P3544" s="5"/>
      <c r="Q3544" s="5"/>
    </row>
    <row r="3545" spans="1:17" ht="27" customHeight="1" x14ac:dyDescent="0.25">
      <c r="A3545" s="16">
        <f>+'Plancha 1'!A3540</f>
        <v>0</v>
      </c>
      <c r="B3545" s="65">
        <f>+'Plancha 1'!B3540</f>
        <v>0</v>
      </c>
      <c r="C3545" s="17">
        <f>+'Plancha 1'!C3540</f>
        <v>0</v>
      </c>
      <c r="D3545" s="17">
        <f>+'Plancha 1'!D3540</f>
        <v>0</v>
      </c>
      <c r="E3545" s="17">
        <f>+'Plancha 1'!E3540</f>
        <v>0</v>
      </c>
      <c r="F3545" s="17">
        <f>+'Plancha 1'!F3540</f>
        <v>0</v>
      </c>
      <c r="G3545" s="17">
        <f>+'Plancha 1'!G3540</f>
        <v>0</v>
      </c>
      <c r="H3545" s="17">
        <f>+'Plancha 1'!H3540</f>
        <v>0</v>
      </c>
      <c r="I3545" s="18">
        <f>+'Plancha 1'!I3540</f>
        <v>0</v>
      </c>
      <c r="J3545" s="19">
        <f>+'Plancha 1'!J3540</f>
        <v>0</v>
      </c>
      <c r="K3545" s="17">
        <f>+'Plancha 1'!K3540</f>
        <v>0</v>
      </c>
      <c r="L3545" s="17">
        <f>+'Plancha 1'!L3540</f>
        <v>0</v>
      </c>
      <c r="M3545" s="17">
        <f>+'Plancha 1'!M3540</f>
        <v>0</v>
      </c>
      <c r="N3545" s="17">
        <f>+'Plancha 1'!N3540</f>
        <v>0</v>
      </c>
      <c r="O3545" s="12">
        <f>'Plancha 1'!O3540</f>
        <v>0</v>
      </c>
      <c r="P3545" s="5"/>
      <c r="Q3545" s="5"/>
    </row>
    <row r="3546" spans="1:17" ht="27" customHeight="1" x14ac:dyDescent="0.25">
      <c r="A3546" s="16">
        <f>+'Plancha 1'!A3541</f>
        <v>0</v>
      </c>
      <c r="B3546" s="65">
        <f>+'Plancha 1'!B3541</f>
        <v>0</v>
      </c>
      <c r="C3546" s="17">
        <f>+'Plancha 1'!C3541</f>
        <v>0</v>
      </c>
      <c r="D3546" s="17">
        <f>+'Plancha 1'!D3541</f>
        <v>0</v>
      </c>
      <c r="E3546" s="17">
        <f>+'Plancha 1'!E3541</f>
        <v>0</v>
      </c>
      <c r="F3546" s="17">
        <f>+'Plancha 1'!F3541</f>
        <v>0</v>
      </c>
      <c r="G3546" s="17">
        <f>+'Plancha 1'!G3541</f>
        <v>0</v>
      </c>
      <c r="H3546" s="17">
        <f>+'Plancha 1'!H3541</f>
        <v>0</v>
      </c>
      <c r="I3546" s="18">
        <f>+'Plancha 1'!I3541</f>
        <v>0</v>
      </c>
      <c r="J3546" s="19">
        <f>+'Plancha 1'!J3541</f>
        <v>0</v>
      </c>
      <c r="K3546" s="17">
        <f>+'Plancha 1'!K3541</f>
        <v>0</v>
      </c>
      <c r="L3546" s="17">
        <f>+'Plancha 1'!L3541</f>
        <v>0</v>
      </c>
      <c r="M3546" s="17">
        <f>+'Plancha 1'!M3541</f>
        <v>0</v>
      </c>
      <c r="N3546" s="17">
        <f>+'Plancha 1'!N3541</f>
        <v>0</v>
      </c>
      <c r="O3546" s="12">
        <f>'Plancha 1'!O3541</f>
        <v>0</v>
      </c>
      <c r="P3546" s="5"/>
      <c r="Q3546" s="5"/>
    </row>
    <row r="3547" spans="1:17" ht="27" customHeight="1" x14ac:dyDescent="0.25">
      <c r="A3547" s="16">
        <f>+'Plancha 1'!A3542</f>
        <v>0</v>
      </c>
      <c r="B3547" s="65">
        <f>+'Plancha 1'!B3542</f>
        <v>0</v>
      </c>
      <c r="C3547" s="17">
        <f>+'Plancha 1'!C3542</f>
        <v>0</v>
      </c>
      <c r="D3547" s="17">
        <f>+'Plancha 1'!D3542</f>
        <v>0</v>
      </c>
      <c r="E3547" s="17">
        <f>+'Plancha 1'!E3542</f>
        <v>0</v>
      </c>
      <c r="F3547" s="17">
        <f>+'Plancha 1'!F3542</f>
        <v>0</v>
      </c>
      <c r="G3547" s="17">
        <f>+'Plancha 1'!G3542</f>
        <v>0</v>
      </c>
      <c r="H3547" s="17">
        <f>+'Plancha 1'!H3542</f>
        <v>0</v>
      </c>
      <c r="I3547" s="18">
        <f>+'Plancha 1'!I3542</f>
        <v>0</v>
      </c>
      <c r="J3547" s="19">
        <f>+'Plancha 1'!J3542</f>
        <v>0</v>
      </c>
      <c r="K3547" s="17">
        <f>+'Plancha 1'!K3542</f>
        <v>0</v>
      </c>
      <c r="L3547" s="17">
        <f>+'Plancha 1'!L3542</f>
        <v>0</v>
      </c>
      <c r="M3547" s="17">
        <f>+'Plancha 1'!M3542</f>
        <v>0</v>
      </c>
      <c r="N3547" s="17">
        <f>+'Plancha 1'!N3542</f>
        <v>0</v>
      </c>
      <c r="O3547" s="12">
        <f>'Plancha 1'!O3542</f>
        <v>0</v>
      </c>
      <c r="P3547" s="5"/>
      <c r="Q3547" s="5"/>
    </row>
    <row r="3548" spans="1:17" ht="27" customHeight="1" x14ac:dyDescent="0.25">
      <c r="A3548" s="16">
        <f>+'Plancha 1'!A3543</f>
        <v>0</v>
      </c>
      <c r="B3548" s="65">
        <f>+'Plancha 1'!B3543</f>
        <v>0</v>
      </c>
      <c r="C3548" s="17">
        <f>+'Plancha 1'!C3543</f>
        <v>0</v>
      </c>
      <c r="D3548" s="17">
        <f>+'Plancha 1'!D3543</f>
        <v>0</v>
      </c>
      <c r="E3548" s="17">
        <f>+'Plancha 1'!E3543</f>
        <v>0</v>
      </c>
      <c r="F3548" s="17">
        <f>+'Plancha 1'!F3543</f>
        <v>0</v>
      </c>
      <c r="G3548" s="17">
        <f>+'Plancha 1'!G3543</f>
        <v>0</v>
      </c>
      <c r="H3548" s="17">
        <f>+'Plancha 1'!H3543</f>
        <v>0</v>
      </c>
      <c r="I3548" s="18">
        <f>+'Plancha 1'!I3543</f>
        <v>0</v>
      </c>
      <c r="J3548" s="19">
        <f>+'Plancha 1'!J3543</f>
        <v>0</v>
      </c>
      <c r="K3548" s="17">
        <f>+'Plancha 1'!K3543</f>
        <v>0</v>
      </c>
      <c r="L3548" s="17">
        <f>+'Plancha 1'!L3543</f>
        <v>0</v>
      </c>
      <c r="M3548" s="17">
        <f>+'Plancha 1'!M3543</f>
        <v>0</v>
      </c>
      <c r="N3548" s="17">
        <f>+'Plancha 1'!N3543</f>
        <v>0</v>
      </c>
      <c r="O3548" s="12">
        <f>'Plancha 1'!O3543</f>
        <v>0</v>
      </c>
      <c r="P3548" s="5"/>
      <c r="Q3548" s="5"/>
    </row>
    <row r="3549" spans="1:17" ht="27" customHeight="1" x14ac:dyDescent="0.25">
      <c r="A3549" s="16">
        <f>+'Plancha 1'!A3544</f>
        <v>0</v>
      </c>
      <c r="B3549" s="65">
        <f>+'Plancha 1'!B3544</f>
        <v>0</v>
      </c>
      <c r="C3549" s="17">
        <f>+'Plancha 1'!C3544</f>
        <v>0</v>
      </c>
      <c r="D3549" s="17">
        <f>+'Plancha 1'!D3544</f>
        <v>0</v>
      </c>
      <c r="E3549" s="17">
        <f>+'Plancha 1'!E3544</f>
        <v>0</v>
      </c>
      <c r="F3549" s="17">
        <f>+'Plancha 1'!F3544</f>
        <v>0</v>
      </c>
      <c r="G3549" s="17">
        <f>+'Plancha 1'!G3544</f>
        <v>0</v>
      </c>
      <c r="H3549" s="17">
        <f>+'Plancha 1'!H3544</f>
        <v>0</v>
      </c>
      <c r="I3549" s="18">
        <f>+'Plancha 1'!I3544</f>
        <v>0</v>
      </c>
      <c r="J3549" s="19">
        <f>+'Plancha 1'!J3544</f>
        <v>0</v>
      </c>
      <c r="K3549" s="17">
        <f>+'Plancha 1'!K3544</f>
        <v>0</v>
      </c>
      <c r="L3549" s="17">
        <f>+'Plancha 1'!L3544</f>
        <v>0</v>
      </c>
      <c r="M3549" s="17">
        <f>+'Plancha 1'!M3544</f>
        <v>0</v>
      </c>
      <c r="N3549" s="17">
        <f>+'Plancha 1'!N3544</f>
        <v>0</v>
      </c>
      <c r="O3549" s="12">
        <f>'Plancha 1'!O3544</f>
        <v>0</v>
      </c>
      <c r="P3549" s="5"/>
      <c r="Q3549" s="5"/>
    </row>
    <row r="3550" spans="1:17" ht="27" customHeight="1" x14ac:dyDescent="0.25">
      <c r="A3550" s="16">
        <f>+'Plancha 1'!A3545</f>
        <v>0</v>
      </c>
      <c r="B3550" s="65">
        <f>+'Plancha 1'!B3545</f>
        <v>0</v>
      </c>
      <c r="C3550" s="17">
        <f>+'Plancha 1'!C3545</f>
        <v>0</v>
      </c>
      <c r="D3550" s="17">
        <f>+'Plancha 1'!D3545</f>
        <v>0</v>
      </c>
      <c r="E3550" s="17">
        <f>+'Plancha 1'!E3545</f>
        <v>0</v>
      </c>
      <c r="F3550" s="17">
        <f>+'Plancha 1'!F3545</f>
        <v>0</v>
      </c>
      <c r="G3550" s="17">
        <f>+'Plancha 1'!G3545</f>
        <v>0</v>
      </c>
      <c r="H3550" s="17">
        <f>+'Plancha 1'!H3545</f>
        <v>0</v>
      </c>
      <c r="I3550" s="18">
        <f>+'Plancha 1'!I3545</f>
        <v>0</v>
      </c>
      <c r="J3550" s="19">
        <f>+'Plancha 1'!J3545</f>
        <v>0</v>
      </c>
      <c r="K3550" s="17">
        <f>+'Plancha 1'!K3545</f>
        <v>0</v>
      </c>
      <c r="L3550" s="17">
        <f>+'Plancha 1'!L3545</f>
        <v>0</v>
      </c>
      <c r="M3550" s="17">
        <f>+'Plancha 1'!M3545</f>
        <v>0</v>
      </c>
      <c r="N3550" s="17">
        <f>+'Plancha 1'!N3545</f>
        <v>0</v>
      </c>
      <c r="O3550" s="12">
        <f>'Plancha 1'!O3545</f>
        <v>0</v>
      </c>
      <c r="P3550" s="5"/>
      <c r="Q3550" s="5"/>
    </row>
    <row r="3551" spans="1:17" ht="27" customHeight="1" x14ac:dyDescent="0.25">
      <c r="A3551" s="16">
        <f>+'Plancha 1'!A3546</f>
        <v>0</v>
      </c>
      <c r="B3551" s="65">
        <f>+'Plancha 1'!B3546</f>
        <v>0</v>
      </c>
      <c r="C3551" s="17">
        <f>+'Plancha 1'!C3546</f>
        <v>0</v>
      </c>
      <c r="D3551" s="17">
        <f>+'Plancha 1'!D3546</f>
        <v>0</v>
      </c>
      <c r="E3551" s="17">
        <f>+'Plancha 1'!E3546</f>
        <v>0</v>
      </c>
      <c r="F3551" s="17">
        <f>+'Plancha 1'!F3546</f>
        <v>0</v>
      </c>
      <c r="G3551" s="17">
        <f>+'Plancha 1'!G3546</f>
        <v>0</v>
      </c>
      <c r="H3551" s="17">
        <f>+'Plancha 1'!H3546</f>
        <v>0</v>
      </c>
      <c r="I3551" s="18">
        <f>+'Plancha 1'!I3546</f>
        <v>0</v>
      </c>
      <c r="J3551" s="19">
        <f>+'Plancha 1'!J3546</f>
        <v>0</v>
      </c>
      <c r="K3551" s="17">
        <f>+'Plancha 1'!K3546</f>
        <v>0</v>
      </c>
      <c r="L3551" s="17">
        <f>+'Plancha 1'!L3546</f>
        <v>0</v>
      </c>
      <c r="M3551" s="17">
        <f>+'Plancha 1'!M3546</f>
        <v>0</v>
      </c>
      <c r="N3551" s="17">
        <f>+'Plancha 1'!N3546</f>
        <v>0</v>
      </c>
      <c r="O3551" s="12">
        <f>'Plancha 1'!O3546</f>
        <v>0</v>
      </c>
      <c r="P3551" s="5"/>
      <c r="Q3551" s="5"/>
    </row>
    <row r="3552" spans="1:17" ht="27" customHeight="1" x14ac:dyDescent="0.25">
      <c r="A3552" s="16">
        <f>+'Plancha 1'!A3547</f>
        <v>0</v>
      </c>
      <c r="B3552" s="65">
        <f>+'Plancha 1'!B3547</f>
        <v>0</v>
      </c>
      <c r="C3552" s="17">
        <f>+'Plancha 1'!C3547</f>
        <v>0</v>
      </c>
      <c r="D3552" s="17">
        <f>+'Plancha 1'!D3547</f>
        <v>0</v>
      </c>
      <c r="E3552" s="17">
        <f>+'Plancha 1'!E3547</f>
        <v>0</v>
      </c>
      <c r="F3552" s="17">
        <f>+'Plancha 1'!F3547</f>
        <v>0</v>
      </c>
      <c r="G3552" s="17">
        <f>+'Plancha 1'!G3547</f>
        <v>0</v>
      </c>
      <c r="H3552" s="17">
        <f>+'Plancha 1'!H3547</f>
        <v>0</v>
      </c>
      <c r="I3552" s="18">
        <f>+'Plancha 1'!I3547</f>
        <v>0</v>
      </c>
      <c r="J3552" s="19">
        <f>+'Plancha 1'!J3547</f>
        <v>0</v>
      </c>
      <c r="K3552" s="17">
        <f>+'Plancha 1'!K3547</f>
        <v>0</v>
      </c>
      <c r="L3552" s="17">
        <f>+'Plancha 1'!L3547</f>
        <v>0</v>
      </c>
      <c r="M3552" s="17">
        <f>+'Plancha 1'!M3547</f>
        <v>0</v>
      </c>
      <c r="N3552" s="17">
        <f>+'Plancha 1'!N3547</f>
        <v>0</v>
      </c>
      <c r="O3552" s="12">
        <f>'Plancha 1'!O3547</f>
        <v>0</v>
      </c>
      <c r="P3552" s="5"/>
      <c r="Q3552" s="5"/>
    </row>
    <row r="3553" spans="1:17" ht="27" customHeight="1" x14ac:dyDescent="0.25">
      <c r="A3553" s="16">
        <f>+'Plancha 1'!A3548</f>
        <v>0</v>
      </c>
      <c r="B3553" s="65">
        <f>+'Plancha 1'!B3548</f>
        <v>0</v>
      </c>
      <c r="C3553" s="17">
        <f>+'Plancha 1'!C3548</f>
        <v>0</v>
      </c>
      <c r="D3553" s="17">
        <f>+'Plancha 1'!D3548</f>
        <v>0</v>
      </c>
      <c r="E3553" s="17">
        <f>+'Plancha 1'!E3548</f>
        <v>0</v>
      </c>
      <c r="F3553" s="17">
        <f>+'Plancha 1'!F3548</f>
        <v>0</v>
      </c>
      <c r="G3553" s="17">
        <f>+'Plancha 1'!G3548</f>
        <v>0</v>
      </c>
      <c r="H3553" s="17">
        <f>+'Plancha 1'!H3548</f>
        <v>0</v>
      </c>
      <c r="I3553" s="18">
        <f>+'Plancha 1'!I3548</f>
        <v>0</v>
      </c>
      <c r="J3553" s="19">
        <f>+'Plancha 1'!J3548</f>
        <v>0</v>
      </c>
      <c r="K3553" s="17">
        <f>+'Plancha 1'!K3548</f>
        <v>0</v>
      </c>
      <c r="L3553" s="17">
        <f>+'Plancha 1'!L3548</f>
        <v>0</v>
      </c>
      <c r="M3553" s="17">
        <f>+'Plancha 1'!M3548</f>
        <v>0</v>
      </c>
      <c r="N3553" s="17">
        <f>+'Plancha 1'!N3548</f>
        <v>0</v>
      </c>
      <c r="O3553" s="12">
        <f>'Plancha 1'!O3548</f>
        <v>0</v>
      </c>
      <c r="P3553" s="5"/>
      <c r="Q3553" s="5"/>
    </row>
    <row r="3554" spans="1:17" ht="27" customHeight="1" x14ac:dyDescent="0.25">
      <c r="A3554" s="16">
        <f>+'Plancha 1'!A3549</f>
        <v>0</v>
      </c>
      <c r="B3554" s="65">
        <f>+'Plancha 1'!B3549</f>
        <v>0</v>
      </c>
      <c r="C3554" s="17">
        <f>+'Plancha 1'!C3549</f>
        <v>0</v>
      </c>
      <c r="D3554" s="17">
        <f>+'Plancha 1'!D3549</f>
        <v>0</v>
      </c>
      <c r="E3554" s="17">
        <f>+'Plancha 1'!E3549</f>
        <v>0</v>
      </c>
      <c r="F3554" s="17">
        <f>+'Plancha 1'!F3549</f>
        <v>0</v>
      </c>
      <c r="G3554" s="17">
        <f>+'Plancha 1'!G3549</f>
        <v>0</v>
      </c>
      <c r="H3554" s="17">
        <f>+'Plancha 1'!H3549</f>
        <v>0</v>
      </c>
      <c r="I3554" s="18">
        <f>+'Plancha 1'!I3549</f>
        <v>0</v>
      </c>
      <c r="J3554" s="19">
        <f>+'Plancha 1'!J3549</f>
        <v>0</v>
      </c>
      <c r="K3554" s="17">
        <f>+'Plancha 1'!K3549</f>
        <v>0</v>
      </c>
      <c r="L3554" s="17">
        <f>+'Plancha 1'!L3549</f>
        <v>0</v>
      </c>
      <c r="M3554" s="17">
        <f>+'Plancha 1'!M3549</f>
        <v>0</v>
      </c>
      <c r="N3554" s="17">
        <f>+'Plancha 1'!N3549</f>
        <v>0</v>
      </c>
      <c r="O3554" s="12">
        <f>'Plancha 1'!O3549</f>
        <v>0</v>
      </c>
      <c r="P3554" s="5"/>
      <c r="Q3554" s="5"/>
    </row>
    <row r="3555" spans="1:17" ht="27" customHeight="1" x14ac:dyDescent="0.25">
      <c r="A3555" s="16">
        <f>+'Plancha 1'!A3550</f>
        <v>0</v>
      </c>
      <c r="B3555" s="65">
        <f>+'Plancha 1'!B3550</f>
        <v>0</v>
      </c>
      <c r="C3555" s="17">
        <f>+'Plancha 1'!C3550</f>
        <v>0</v>
      </c>
      <c r="D3555" s="17">
        <f>+'Plancha 1'!D3550</f>
        <v>0</v>
      </c>
      <c r="E3555" s="17">
        <f>+'Plancha 1'!E3550</f>
        <v>0</v>
      </c>
      <c r="F3555" s="17">
        <f>+'Plancha 1'!F3550</f>
        <v>0</v>
      </c>
      <c r="G3555" s="17">
        <f>+'Plancha 1'!G3550</f>
        <v>0</v>
      </c>
      <c r="H3555" s="17">
        <f>+'Plancha 1'!H3550</f>
        <v>0</v>
      </c>
      <c r="I3555" s="18">
        <f>+'Plancha 1'!I3550</f>
        <v>0</v>
      </c>
      <c r="J3555" s="19">
        <f>+'Plancha 1'!J3550</f>
        <v>0</v>
      </c>
      <c r="K3555" s="17">
        <f>+'Plancha 1'!K3550</f>
        <v>0</v>
      </c>
      <c r="L3555" s="17">
        <f>+'Plancha 1'!L3550</f>
        <v>0</v>
      </c>
      <c r="M3555" s="17">
        <f>+'Plancha 1'!M3550</f>
        <v>0</v>
      </c>
      <c r="N3555" s="17">
        <f>+'Plancha 1'!N3550</f>
        <v>0</v>
      </c>
      <c r="O3555" s="12">
        <f>'Plancha 1'!O3550</f>
        <v>0</v>
      </c>
      <c r="P3555" s="5"/>
      <c r="Q3555" s="5"/>
    </row>
    <row r="3556" spans="1:17" ht="27" customHeight="1" x14ac:dyDescent="0.25">
      <c r="A3556" s="16">
        <f>+'Plancha 1'!A3551</f>
        <v>0</v>
      </c>
      <c r="B3556" s="65">
        <f>+'Plancha 1'!B3551</f>
        <v>0</v>
      </c>
      <c r="C3556" s="17">
        <f>+'Plancha 1'!C3551</f>
        <v>0</v>
      </c>
      <c r="D3556" s="17">
        <f>+'Plancha 1'!D3551</f>
        <v>0</v>
      </c>
      <c r="E3556" s="17">
        <f>+'Plancha 1'!E3551</f>
        <v>0</v>
      </c>
      <c r="F3556" s="17">
        <f>+'Plancha 1'!F3551</f>
        <v>0</v>
      </c>
      <c r="G3556" s="17">
        <f>+'Plancha 1'!G3551</f>
        <v>0</v>
      </c>
      <c r="H3556" s="17">
        <f>+'Plancha 1'!H3551</f>
        <v>0</v>
      </c>
      <c r="I3556" s="18">
        <f>+'Plancha 1'!I3551</f>
        <v>0</v>
      </c>
      <c r="J3556" s="19">
        <f>+'Plancha 1'!J3551</f>
        <v>0</v>
      </c>
      <c r="K3556" s="17">
        <f>+'Plancha 1'!K3551</f>
        <v>0</v>
      </c>
      <c r="L3556" s="17">
        <f>+'Plancha 1'!L3551</f>
        <v>0</v>
      </c>
      <c r="M3556" s="17">
        <f>+'Plancha 1'!M3551</f>
        <v>0</v>
      </c>
      <c r="N3556" s="17">
        <f>+'Plancha 1'!N3551</f>
        <v>0</v>
      </c>
      <c r="O3556" s="12">
        <f>'Plancha 1'!O3551</f>
        <v>0</v>
      </c>
      <c r="P3556" s="5"/>
      <c r="Q3556" s="5"/>
    </row>
    <row r="3557" spans="1:17" ht="27" customHeight="1" x14ac:dyDescent="0.25">
      <c r="A3557" s="16">
        <f>+'Plancha 1'!A3552</f>
        <v>0</v>
      </c>
      <c r="B3557" s="65">
        <f>+'Plancha 1'!B3552</f>
        <v>0</v>
      </c>
      <c r="C3557" s="17">
        <f>+'Plancha 1'!C3552</f>
        <v>0</v>
      </c>
      <c r="D3557" s="17">
        <f>+'Plancha 1'!D3552</f>
        <v>0</v>
      </c>
      <c r="E3557" s="17">
        <f>+'Plancha 1'!E3552</f>
        <v>0</v>
      </c>
      <c r="F3557" s="17">
        <f>+'Plancha 1'!F3552</f>
        <v>0</v>
      </c>
      <c r="G3557" s="17">
        <f>+'Plancha 1'!G3552</f>
        <v>0</v>
      </c>
      <c r="H3557" s="17">
        <f>+'Plancha 1'!H3552</f>
        <v>0</v>
      </c>
      <c r="I3557" s="18">
        <f>+'Plancha 1'!I3552</f>
        <v>0</v>
      </c>
      <c r="J3557" s="19">
        <f>+'Plancha 1'!J3552</f>
        <v>0</v>
      </c>
      <c r="K3557" s="17">
        <f>+'Plancha 1'!K3552</f>
        <v>0</v>
      </c>
      <c r="L3557" s="17">
        <f>+'Plancha 1'!L3552</f>
        <v>0</v>
      </c>
      <c r="M3557" s="17">
        <f>+'Plancha 1'!M3552</f>
        <v>0</v>
      </c>
      <c r="N3557" s="17">
        <f>+'Plancha 1'!N3552</f>
        <v>0</v>
      </c>
      <c r="O3557" s="12">
        <f>'Plancha 1'!O3552</f>
        <v>0</v>
      </c>
      <c r="P3557" s="5"/>
      <c r="Q3557" s="5"/>
    </row>
    <row r="3558" spans="1:17" ht="27" customHeight="1" x14ac:dyDescent="0.25">
      <c r="A3558" s="16">
        <f>+'Plancha 1'!A3553</f>
        <v>0</v>
      </c>
      <c r="B3558" s="65">
        <f>+'Plancha 1'!B3553</f>
        <v>0</v>
      </c>
      <c r="C3558" s="17">
        <f>+'Plancha 1'!C3553</f>
        <v>0</v>
      </c>
      <c r="D3558" s="17">
        <f>+'Plancha 1'!D3553</f>
        <v>0</v>
      </c>
      <c r="E3558" s="17">
        <f>+'Plancha 1'!E3553</f>
        <v>0</v>
      </c>
      <c r="F3558" s="17">
        <f>+'Plancha 1'!F3553</f>
        <v>0</v>
      </c>
      <c r="G3558" s="17">
        <f>+'Plancha 1'!G3553</f>
        <v>0</v>
      </c>
      <c r="H3558" s="17">
        <f>+'Plancha 1'!H3553</f>
        <v>0</v>
      </c>
      <c r="I3558" s="18">
        <f>+'Plancha 1'!I3553</f>
        <v>0</v>
      </c>
      <c r="J3558" s="19">
        <f>+'Plancha 1'!J3553</f>
        <v>0</v>
      </c>
      <c r="K3558" s="17">
        <f>+'Plancha 1'!K3553</f>
        <v>0</v>
      </c>
      <c r="L3558" s="17">
        <f>+'Plancha 1'!L3553</f>
        <v>0</v>
      </c>
      <c r="M3558" s="17">
        <f>+'Plancha 1'!M3553</f>
        <v>0</v>
      </c>
      <c r="N3558" s="17">
        <f>+'Plancha 1'!N3553</f>
        <v>0</v>
      </c>
      <c r="O3558" s="12">
        <f>'Plancha 1'!O3553</f>
        <v>0</v>
      </c>
      <c r="P3558" s="5"/>
      <c r="Q3558" s="5"/>
    </row>
    <row r="3559" spans="1:17" ht="27" customHeight="1" x14ac:dyDescent="0.25">
      <c r="A3559" s="16">
        <f>+'Plancha 1'!A3554</f>
        <v>0</v>
      </c>
      <c r="B3559" s="65">
        <f>+'Plancha 1'!B3554</f>
        <v>0</v>
      </c>
      <c r="C3559" s="17">
        <f>+'Plancha 1'!C3554</f>
        <v>0</v>
      </c>
      <c r="D3559" s="17">
        <f>+'Plancha 1'!D3554</f>
        <v>0</v>
      </c>
      <c r="E3559" s="17">
        <f>+'Plancha 1'!E3554</f>
        <v>0</v>
      </c>
      <c r="F3559" s="17">
        <f>+'Plancha 1'!F3554</f>
        <v>0</v>
      </c>
      <c r="G3559" s="17">
        <f>+'Plancha 1'!G3554</f>
        <v>0</v>
      </c>
      <c r="H3559" s="17">
        <f>+'Plancha 1'!H3554</f>
        <v>0</v>
      </c>
      <c r="I3559" s="18">
        <f>+'Plancha 1'!I3554</f>
        <v>0</v>
      </c>
      <c r="J3559" s="19">
        <f>+'Plancha 1'!J3554</f>
        <v>0</v>
      </c>
      <c r="K3559" s="17">
        <f>+'Plancha 1'!K3554</f>
        <v>0</v>
      </c>
      <c r="L3559" s="17">
        <f>+'Plancha 1'!L3554</f>
        <v>0</v>
      </c>
      <c r="M3559" s="17">
        <f>+'Plancha 1'!M3554</f>
        <v>0</v>
      </c>
      <c r="N3559" s="17">
        <f>+'Plancha 1'!N3554</f>
        <v>0</v>
      </c>
      <c r="O3559" s="12">
        <f>'Plancha 1'!O3554</f>
        <v>0</v>
      </c>
      <c r="P3559" s="5"/>
      <c r="Q3559" s="5"/>
    </row>
    <row r="3560" spans="1:17" ht="27" customHeight="1" x14ac:dyDescent="0.25">
      <c r="A3560" s="16">
        <f>+'Plancha 1'!A3555</f>
        <v>0</v>
      </c>
      <c r="B3560" s="65">
        <f>+'Plancha 1'!B3555</f>
        <v>0</v>
      </c>
      <c r="C3560" s="17">
        <f>+'Plancha 1'!C3555</f>
        <v>0</v>
      </c>
      <c r="D3560" s="17">
        <f>+'Plancha 1'!D3555</f>
        <v>0</v>
      </c>
      <c r="E3560" s="17">
        <f>+'Plancha 1'!E3555</f>
        <v>0</v>
      </c>
      <c r="F3560" s="17">
        <f>+'Plancha 1'!F3555</f>
        <v>0</v>
      </c>
      <c r="G3560" s="17">
        <f>+'Plancha 1'!G3555</f>
        <v>0</v>
      </c>
      <c r="H3560" s="17">
        <f>+'Plancha 1'!H3555</f>
        <v>0</v>
      </c>
      <c r="I3560" s="18">
        <f>+'Plancha 1'!I3555</f>
        <v>0</v>
      </c>
      <c r="J3560" s="19">
        <f>+'Plancha 1'!J3555</f>
        <v>0</v>
      </c>
      <c r="K3560" s="17">
        <f>+'Plancha 1'!K3555</f>
        <v>0</v>
      </c>
      <c r="L3560" s="17">
        <f>+'Plancha 1'!L3555</f>
        <v>0</v>
      </c>
      <c r="M3560" s="17">
        <f>+'Plancha 1'!M3555</f>
        <v>0</v>
      </c>
      <c r="N3560" s="17">
        <f>+'Plancha 1'!N3555</f>
        <v>0</v>
      </c>
      <c r="O3560" s="12">
        <f>'Plancha 1'!O3555</f>
        <v>0</v>
      </c>
      <c r="P3560" s="5"/>
      <c r="Q3560" s="5"/>
    </row>
    <row r="3561" spans="1:17" ht="27" customHeight="1" x14ac:dyDescent="0.25">
      <c r="A3561" s="16">
        <f>+'Plancha 1'!A3556</f>
        <v>0</v>
      </c>
      <c r="B3561" s="65">
        <f>+'Plancha 1'!B3556</f>
        <v>0</v>
      </c>
      <c r="C3561" s="17">
        <f>+'Plancha 1'!C3556</f>
        <v>0</v>
      </c>
      <c r="D3561" s="17">
        <f>+'Plancha 1'!D3556</f>
        <v>0</v>
      </c>
      <c r="E3561" s="17">
        <f>+'Plancha 1'!E3556</f>
        <v>0</v>
      </c>
      <c r="F3561" s="17">
        <f>+'Plancha 1'!F3556</f>
        <v>0</v>
      </c>
      <c r="G3561" s="17">
        <f>+'Plancha 1'!G3556</f>
        <v>0</v>
      </c>
      <c r="H3561" s="17">
        <f>+'Plancha 1'!H3556</f>
        <v>0</v>
      </c>
      <c r="I3561" s="18">
        <f>+'Plancha 1'!I3556</f>
        <v>0</v>
      </c>
      <c r="J3561" s="19">
        <f>+'Plancha 1'!J3556</f>
        <v>0</v>
      </c>
      <c r="K3561" s="17">
        <f>+'Plancha 1'!K3556</f>
        <v>0</v>
      </c>
      <c r="L3561" s="17">
        <f>+'Plancha 1'!L3556</f>
        <v>0</v>
      </c>
      <c r="M3561" s="17">
        <f>+'Plancha 1'!M3556</f>
        <v>0</v>
      </c>
      <c r="N3561" s="17">
        <f>+'Plancha 1'!N3556</f>
        <v>0</v>
      </c>
      <c r="O3561" s="12">
        <f>'Plancha 1'!O3556</f>
        <v>0</v>
      </c>
      <c r="P3561" s="5"/>
      <c r="Q3561" s="5"/>
    </row>
    <row r="3562" spans="1:17" ht="27" customHeight="1" x14ac:dyDescent="0.25">
      <c r="A3562" s="16">
        <f>+'Plancha 1'!A3557</f>
        <v>0</v>
      </c>
      <c r="B3562" s="65">
        <f>+'Plancha 1'!B3557</f>
        <v>0</v>
      </c>
      <c r="C3562" s="17">
        <f>+'Plancha 1'!C3557</f>
        <v>0</v>
      </c>
      <c r="D3562" s="17">
        <f>+'Plancha 1'!D3557</f>
        <v>0</v>
      </c>
      <c r="E3562" s="17">
        <f>+'Plancha 1'!E3557</f>
        <v>0</v>
      </c>
      <c r="F3562" s="17">
        <f>+'Plancha 1'!F3557</f>
        <v>0</v>
      </c>
      <c r="G3562" s="17">
        <f>+'Plancha 1'!G3557</f>
        <v>0</v>
      </c>
      <c r="H3562" s="17">
        <f>+'Plancha 1'!H3557</f>
        <v>0</v>
      </c>
      <c r="I3562" s="18">
        <f>+'Plancha 1'!I3557</f>
        <v>0</v>
      </c>
      <c r="J3562" s="19">
        <f>+'Plancha 1'!J3557</f>
        <v>0</v>
      </c>
      <c r="K3562" s="17">
        <f>+'Plancha 1'!K3557</f>
        <v>0</v>
      </c>
      <c r="L3562" s="17">
        <f>+'Plancha 1'!L3557</f>
        <v>0</v>
      </c>
      <c r="M3562" s="17">
        <f>+'Plancha 1'!M3557</f>
        <v>0</v>
      </c>
      <c r="N3562" s="17">
        <f>+'Plancha 1'!N3557</f>
        <v>0</v>
      </c>
      <c r="O3562" s="12">
        <f>'Plancha 1'!O3557</f>
        <v>0</v>
      </c>
      <c r="P3562" s="5"/>
      <c r="Q3562" s="5"/>
    </row>
    <row r="3563" spans="1:17" ht="27" customHeight="1" x14ac:dyDescent="0.25">
      <c r="A3563" s="16">
        <f>+'Plancha 1'!A3558</f>
        <v>0</v>
      </c>
      <c r="B3563" s="65">
        <f>+'Plancha 1'!B3558</f>
        <v>0</v>
      </c>
      <c r="C3563" s="17">
        <f>+'Plancha 1'!C3558</f>
        <v>0</v>
      </c>
      <c r="D3563" s="17">
        <f>+'Plancha 1'!D3558</f>
        <v>0</v>
      </c>
      <c r="E3563" s="17">
        <f>+'Plancha 1'!E3558</f>
        <v>0</v>
      </c>
      <c r="F3563" s="17">
        <f>+'Plancha 1'!F3558</f>
        <v>0</v>
      </c>
      <c r="G3563" s="17">
        <f>+'Plancha 1'!G3558</f>
        <v>0</v>
      </c>
      <c r="H3563" s="17">
        <f>+'Plancha 1'!H3558</f>
        <v>0</v>
      </c>
      <c r="I3563" s="18">
        <f>+'Plancha 1'!I3558</f>
        <v>0</v>
      </c>
      <c r="J3563" s="19">
        <f>+'Plancha 1'!J3558</f>
        <v>0</v>
      </c>
      <c r="K3563" s="17">
        <f>+'Plancha 1'!K3558</f>
        <v>0</v>
      </c>
      <c r="L3563" s="17">
        <f>+'Plancha 1'!L3558</f>
        <v>0</v>
      </c>
      <c r="M3563" s="17">
        <f>+'Plancha 1'!M3558</f>
        <v>0</v>
      </c>
      <c r="N3563" s="17">
        <f>+'Plancha 1'!N3558</f>
        <v>0</v>
      </c>
      <c r="O3563" s="12">
        <f>'Plancha 1'!O3558</f>
        <v>0</v>
      </c>
      <c r="P3563" s="5"/>
      <c r="Q3563" s="5"/>
    </row>
    <row r="3564" spans="1:17" ht="27" customHeight="1" x14ac:dyDescent="0.25">
      <c r="A3564" s="16">
        <f>+'Plancha 1'!A3559</f>
        <v>0</v>
      </c>
      <c r="B3564" s="65">
        <f>+'Plancha 1'!B3559</f>
        <v>0</v>
      </c>
      <c r="C3564" s="17">
        <f>+'Plancha 1'!C3559</f>
        <v>0</v>
      </c>
      <c r="D3564" s="17">
        <f>+'Plancha 1'!D3559</f>
        <v>0</v>
      </c>
      <c r="E3564" s="17">
        <f>+'Plancha 1'!E3559</f>
        <v>0</v>
      </c>
      <c r="F3564" s="17">
        <f>+'Plancha 1'!F3559</f>
        <v>0</v>
      </c>
      <c r="G3564" s="17">
        <f>+'Plancha 1'!G3559</f>
        <v>0</v>
      </c>
      <c r="H3564" s="17">
        <f>+'Plancha 1'!H3559</f>
        <v>0</v>
      </c>
      <c r="I3564" s="18">
        <f>+'Plancha 1'!I3559</f>
        <v>0</v>
      </c>
      <c r="J3564" s="19">
        <f>+'Plancha 1'!J3559</f>
        <v>0</v>
      </c>
      <c r="K3564" s="17">
        <f>+'Plancha 1'!K3559</f>
        <v>0</v>
      </c>
      <c r="L3564" s="17">
        <f>+'Plancha 1'!L3559</f>
        <v>0</v>
      </c>
      <c r="M3564" s="17">
        <f>+'Plancha 1'!M3559</f>
        <v>0</v>
      </c>
      <c r="N3564" s="17">
        <f>+'Plancha 1'!N3559</f>
        <v>0</v>
      </c>
      <c r="O3564" s="12">
        <f>'Plancha 1'!O3559</f>
        <v>0</v>
      </c>
      <c r="P3564" s="5"/>
      <c r="Q3564" s="5"/>
    </row>
    <row r="3565" spans="1:17" ht="27" customHeight="1" x14ac:dyDescent="0.25">
      <c r="A3565" s="16">
        <f>+'Plancha 1'!A3560</f>
        <v>0</v>
      </c>
      <c r="B3565" s="65">
        <f>+'Plancha 1'!B3560</f>
        <v>0</v>
      </c>
      <c r="C3565" s="17">
        <f>+'Plancha 1'!C3560</f>
        <v>0</v>
      </c>
      <c r="D3565" s="17">
        <f>+'Plancha 1'!D3560</f>
        <v>0</v>
      </c>
      <c r="E3565" s="17">
        <f>+'Plancha 1'!E3560</f>
        <v>0</v>
      </c>
      <c r="F3565" s="17">
        <f>+'Plancha 1'!F3560</f>
        <v>0</v>
      </c>
      <c r="G3565" s="17">
        <f>+'Plancha 1'!G3560</f>
        <v>0</v>
      </c>
      <c r="H3565" s="17">
        <f>+'Plancha 1'!H3560</f>
        <v>0</v>
      </c>
      <c r="I3565" s="18">
        <f>+'Plancha 1'!I3560</f>
        <v>0</v>
      </c>
      <c r="J3565" s="19">
        <f>+'Plancha 1'!J3560</f>
        <v>0</v>
      </c>
      <c r="K3565" s="17">
        <f>+'Plancha 1'!K3560</f>
        <v>0</v>
      </c>
      <c r="L3565" s="17">
        <f>+'Plancha 1'!L3560</f>
        <v>0</v>
      </c>
      <c r="M3565" s="17">
        <f>+'Plancha 1'!M3560</f>
        <v>0</v>
      </c>
      <c r="N3565" s="17">
        <f>+'Plancha 1'!N3560</f>
        <v>0</v>
      </c>
      <c r="O3565" s="12">
        <f>'Plancha 1'!O3560</f>
        <v>0</v>
      </c>
      <c r="P3565" s="5"/>
      <c r="Q3565" s="5"/>
    </row>
    <row r="3566" spans="1:17" ht="27" customHeight="1" x14ac:dyDescent="0.25">
      <c r="A3566" s="16">
        <f>+'Plancha 1'!A3561</f>
        <v>0</v>
      </c>
      <c r="B3566" s="65">
        <f>+'Plancha 1'!B3561</f>
        <v>0</v>
      </c>
      <c r="C3566" s="17">
        <f>+'Plancha 1'!C3561</f>
        <v>0</v>
      </c>
      <c r="D3566" s="17">
        <f>+'Plancha 1'!D3561</f>
        <v>0</v>
      </c>
      <c r="E3566" s="17">
        <f>+'Plancha 1'!E3561</f>
        <v>0</v>
      </c>
      <c r="F3566" s="17">
        <f>+'Plancha 1'!F3561</f>
        <v>0</v>
      </c>
      <c r="G3566" s="17">
        <f>+'Plancha 1'!G3561</f>
        <v>0</v>
      </c>
      <c r="H3566" s="17">
        <f>+'Plancha 1'!H3561</f>
        <v>0</v>
      </c>
      <c r="I3566" s="18">
        <f>+'Plancha 1'!I3561</f>
        <v>0</v>
      </c>
      <c r="J3566" s="19">
        <f>+'Plancha 1'!J3561</f>
        <v>0</v>
      </c>
      <c r="K3566" s="17">
        <f>+'Plancha 1'!K3561</f>
        <v>0</v>
      </c>
      <c r="L3566" s="17">
        <f>+'Plancha 1'!L3561</f>
        <v>0</v>
      </c>
      <c r="M3566" s="17">
        <f>+'Plancha 1'!M3561</f>
        <v>0</v>
      </c>
      <c r="N3566" s="17">
        <f>+'Plancha 1'!N3561</f>
        <v>0</v>
      </c>
      <c r="O3566" s="12">
        <f>'Plancha 1'!O3561</f>
        <v>0</v>
      </c>
      <c r="P3566" s="5"/>
      <c r="Q3566" s="5"/>
    </row>
    <row r="3567" spans="1:17" ht="27" customHeight="1" x14ac:dyDescent="0.25">
      <c r="A3567" s="16">
        <f>+'Plancha 1'!A3562</f>
        <v>0</v>
      </c>
      <c r="B3567" s="65">
        <f>+'Plancha 1'!B3562</f>
        <v>0</v>
      </c>
      <c r="C3567" s="17">
        <f>+'Plancha 1'!C3562</f>
        <v>0</v>
      </c>
      <c r="D3567" s="17">
        <f>+'Plancha 1'!D3562</f>
        <v>0</v>
      </c>
      <c r="E3567" s="17">
        <f>+'Plancha 1'!E3562</f>
        <v>0</v>
      </c>
      <c r="F3567" s="17">
        <f>+'Plancha 1'!F3562</f>
        <v>0</v>
      </c>
      <c r="G3567" s="17">
        <f>+'Plancha 1'!G3562</f>
        <v>0</v>
      </c>
      <c r="H3567" s="17">
        <f>+'Plancha 1'!H3562</f>
        <v>0</v>
      </c>
      <c r="I3567" s="18">
        <f>+'Plancha 1'!I3562</f>
        <v>0</v>
      </c>
      <c r="J3567" s="19">
        <f>+'Plancha 1'!J3562</f>
        <v>0</v>
      </c>
      <c r="K3567" s="17">
        <f>+'Plancha 1'!K3562</f>
        <v>0</v>
      </c>
      <c r="L3567" s="17">
        <f>+'Plancha 1'!L3562</f>
        <v>0</v>
      </c>
      <c r="M3567" s="17">
        <f>+'Plancha 1'!M3562</f>
        <v>0</v>
      </c>
      <c r="N3567" s="17">
        <f>+'Plancha 1'!N3562</f>
        <v>0</v>
      </c>
      <c r="O3567" s="12">
        <f>'Plancha 1'!O3562</f>
        <v>0</v>
      </c>
      <c r="P3567" s="5"/>
      <c r="Q3567" s="5"/>
    </row>
    <row r="3568" spans="1:17" ht="27" customHeight="1" x14ac:dyDescent="0.25">
      <c r="A3568" s="16">
        <f>+'Plancha 1'!A3563</f>
        <v>0</v>
      </c>
      <c r="B3568" s="65">
        <f>+'Plancha 1'!B3563</f>
        <v>0</v>
      </c>
      <c r="C3568" s="17">
        <f>+'Plancha 1'!C3563</f>
        <v>0</v>
      </c>
      <c r="D3568" s="17">
        <f>+'Plancha 1'!D3563</f>
        <v>0</v>
      </c>
      <c r="E3568" s="17">
        <f>+'Plancha 1'!E3563</f>
        <v>0</v>
      </c>
      <c r="F3568" s="17">
        <f>+'Plancha 1'!F3563</f>
        <v>0</v>
      </c>
      <c r="G3568" s="17">
        <f>+'Plancha 1'!G3563</f>
        <v>0</v>
      </c>
      <c r="H3568" s="17">
        <f>+'Plancha 1'!H3563</f>
        <v>0</v>
      </c>
      <c r="I3568" s="18">
        <f>+'Plancha 1'!I3563</f>
        <v>0</v>
      </c>
      <c r="J3568" s="19">
        <f>+'Plancha 1'!J3563</f>
        <v>0</v>
      </c>
      <c r="K3568" s="17">
        <f>+'Plancha 1'!K3563</f>
        <v>0</v>
      </c>
      <c r="L3568" s="17">
        <f>+'Plancha 1'!L3563</f>
        <v>0</v>
      </c>
      <c r="M3568" s="17">
        <f>+'Plancha 1'!M3563</f>
        <v>0</v>
      </c>
      <c r="N3568" s="17">
        <f>+'Plancha 1'!N3563</f>
        <v>0</v>
      </c>
      <c r="O3568" s="12">
        <f>'Plancha 1'!O3563</f>
        <v>0</v>
      </c>
      <c r="P3568" s="5"/>
      <c r="Q3568" s="5"/>
    </row>
    <row r="3569" spans="1:17" ht="27" customHeight="1" x14ac:dyDescent="0.25">
      <c r="A3569" s="16">
        <f>+'Plancha 1'!A3564</f>
        <v>0</v>
      </c>
      <c r="B3569" s="65">
        <f>+'Plancha 1'!B3564</f>
        <v>0</v>
      </c>
      <c r="C3569" s="17">
        <f>+'Plancha 1'!C3564</f>
        <v>0</v>
      </c>
      <c r="D3569" s="17">
        <f>+'Plancha 1'!D3564</f>
        <v>0</v>
      </c>
      <c r="E3569" s="17">
        <f>+'Plancha 1'!E3564</f>
        <v>0</v>
      </c>
      <c r="F3569" s="17">
        <f>+'Plancha 1'!F3564</f>
        <v>0</v>
      </c>
      <c r="G3569" s="17">
        <f>+'Plancha 1'!G3564</f>
        <v>0</v>
      </c>
      <c r="H3569" s="17">
        <f>+'Plancha 1'!H3564</f>
        <v>0</v>
      </c>
      <c r="I3569" s="18">
        <f>+'Plancha 1'!I3564</f>
        <v>0</v>
      </c>
      <c r="J3569" s="19">
        <f>+'Plancha 1'!J3564</f>
        <v>0</v>
      </c>
      <c r="K3569" s="17">
        <f>+'Plancha 1'!K3564</f>
        <v>0</v>
      </c>
      <c r="L3569" s="17">
        <f>+'Plancha 1'!L3564</f>
        <v>0</v>
      </c>
      <c r="M3569" s="17">
        <f>+'Plancha 1'!M3564</f>
        <v>0</v>
      </c>
      <c r="N3569" s="17">
        <f>+'Plancha 1'!N3564</f>
        <v>0</v>
      </c>
      <c r="O3569" s="12">
        <f>'Plancha 1'!O3564</f>
        <v>0</v>
      </c>
      <c r="P3569" s="5"/>
      <c r="Q3569" s="5"/>
    </row>
    <row r="3570" spans="1:17" ht="27" customHeight="1" x14ac:dyDescent="0.25">
      <c r="A3570" s="16">
        <f>+'Plancha 1'!A3565</f>
        <v>0</v>
      </c>
      <c r="B3570" s="65">
        <f>+'Plancha 1'!B3565</f>
        <v>0</v>
      </c>
      <c r="C3570" s="17">
        <f>+'Plancha 1'!C3565</f>
        <v>0</v>
      </c>
      <c r="D3570" s="17">
        <f>+'Plancha 1'!D3565</f>
        <v>0</v>
      </c>
      <c r="E3570" s="17">
        <f>+'Plancha 1'!E3565</f>
        <v>0</v>
      </c>
      <c r="F3570" s="17">
        <f>+'Plancha 1'!F3565</f>
        <v>0</v>
      </c>
      <c r="G3570" s="17">
        <f>+'Plancha 1'!G3565</f>
        <v>0</v>
      </c>
      <c r="H3570" s="17">
        <f>+'Plancha 1'!H3565</f>
        <v>0</v>
      </c>
      <c r="I3570" s="18">
        <f>+'Plancha 1'!I3565</f>
        <v>0</v>
      </c>
      <c r="J3570" s="19">
        <f>+'Plancha 1'!J3565</f>
        <v>0</v>
      </c>
      <c r="K3570" s="17">
        <f>+'Plancha 1'!K3565</f>
        <v>0</v>
      </c>
      <c r="L3570" s="17">
        <f>+'Plancha 1'!L3565</f>
        <v>0</v>
      </c>
      <c r="M3570" s="17">
        <f>+'Plancha 1'!M3565</f>
        <v>0</v>
      </c>
      <c r="N3570" s="17">
        <f>+'Plancha 1'!N3565</f>
        <v>0</v>
      </c>
      <c r="O3570" s="12">
        <f>'Plancha 1'!O3565</f>
        <v>0</v>
      </c>
      <c r="P3570" s="5"/>
      <c r="Q3570" s="5"/>
    </row>
    <row r="3571" spans="1:17" ht="27" customHeight="1" x14ac:dyDescent="0.25">
      <c r="A3571" s="16">
        <f>+'Plancha 1'!A3566</f>
        <v>0</v>
      </c>
      <c r="B3571" s="65">
        <f>+'Plancha 1'!B3566</f>
        <v>0</v>
      </c>
      <c r="C3571" s="17">
        <f>+'Plancha 1'!C3566</f>
        <v>0</v>
      </c>
      <c r="D3571" s="17">
        <f>+'Plancha 1'!D3566</f>
        <v>0</v>
      </c>
      <c r="E3571" s="17">
        <f>+'Plancha 1'!E3566</f>
        <v>0</v>
      </c>
      <c r="F3571" s="17">
        <f>+'Plancha 1'!F3566</f>
        <v>0</v>
      </c>
      <c r="G3571" s="17">
        <f>+'Plancha 1'!G3566</f>
        <v>0</v>
      </c>
      <c r="H3571" s="17">
        <f>+'Plancha 1'!H3566</f>
        <v>0</v>
      </c>
      <c r="I3571" s="18">
        <f>+'Plancha 1'!I3566</f>
        <v>0</v>
      </c>
      <c r="J3571" s="19">
        <f>+'Plancha 1'!J3566</f>
        <v>0</v>
      </c>
      <c r="K3571" s="17">
        <f>+'Plancha 1'!K3566</f>
        <v>0</v>
      </c>
      <c r="L3571" s="17">
        <f>+'Plancha 1'!L3566</f>
        <v>0</v>
      </c>
      <c r="M3571" s="17">
        <f>+'Plancha 1'!M3566</f>
        <v>0</v>
      </c>
      <c r="N3571" s="17">
        <f>+'Plancha 1'!N3566</f>
        <v>0</v>
      </c>
      <c r="O3571" s="12">
        <f>'Plancha 1'!O3566</f>
        <v>0</v>
      </c>
      <c r="P3571" s="5"/>
      <c r="Q3571" s="5"/>
    </row>
    <row r="3572" spans="1:17" ht="27" customHeight="1" x14ac:dyDescent="0.25">
      <c r="A3572" s="16">
        <f>+'Plancha 1'!A3567</f>
        <v>0</v>
      </c>
      <c r="B3572" s="65">
        <f>+'Plancha 1'!B3567</f>
        <v>0</v>
      </c>
      <c r="C3572" s="17">
        <f>+'Plancha 1'!C3567</f>
        <v>0</v>
      </c>
      <c r="D3572" s="17">
        <f>+'Plancha 1'!D3567</f>
        <v>0</v>
      </c>
      <c r="E3572" s="17">
        <f>+'Plancha 1'!E3567</f>
        <v>0</v>
      </c>
      <c r="F3572" s="17">
        <f>+'Plancha 1'!F3567</f>
        <v>0</v>
      </c>
      <c r="G3572" s="17">
        <f>+'Plancha 1'!G3567</f>
        <v>0</v>
      </c>
      <c r="H3572" s="17">
        <f>+'Plancha 1'!H3567</f>
        <v>0</v>
      </c>
      <c r="I3572" s="18">
        <f>+'Plancha 1'!I3567</f>
        <v>0</v>
      </c>
      <c r="J3572" s="19">
        <f>+'Plancha 1'!J3567</f>
        <v>0</v>
      </c>
      <c r="K3572" s="17">
        <f>+'Plancha 1'!K3567</f>
        <v>0</v>
      </c>
      <c r="L3572" s="17">
        <f>+'Plancha 1'!L3567</f>
        <v>0</v>
      </c>
      <c r="M3572" s="17">
        <f>+'Plancha 1'!M3567</f>
        <v>0</v>
      </c>
      <c r="N3572" s="17">
        <f>+'Plancha 1'!N3567</f>
        <v>0</v>
      </c>
      <c r="O3572" s="12">
        <f>'Plancha 1'!O3567</f>
        <v>0</v>
      </c>
      <c r="P3572" s="5"/>
      <c r="Q3572" s="5"/>
    </row>
    <row r="3573" spans="1:17" ht="27" customHeight="1" x14ac:dyDescent="0.25">
      <c r="A3573" s="16">
        <f>+'Plancha 1'!A3568</f>
        <v>0</v>
      </c>
      <c r="B3573" s="65">
        <f>+'Plancha 1'!B3568</f>
        <v>0</v>
      </c>
      <c r="C3573" s="17">
        <f>+'Plancha 1'!C3568</f>
        <v>0</v>
      </c>
      <c r="D3573" s="17">
        <f>+'Plancha 1'!D3568</f>
        <v>0</v>
      </c>
      <c r="E3573" s="17">
        <f>+'Plancha 1'!E3568</f>
        <v>0</v>
      </c>
      <c r="F3573" s="17">
        <f>+'Plancha 1'!F3568</f>
        <v>0</v>
      </c>
      <c r="G3573" s="17">
        <f>+'Plancha 1'!G3568</f>
        <v>0</v>
      </c>
      <c r="H3573" s="17">
        <f>+'Plancha 1'!H3568</f>
        <v>0</v>
      </c>
      <c r="I3573" s="18">
        <f>+'Plancha 1'!I3568</f>
        <v>0</v>
      </c>
      <c r="J3573" s="19">
        <f>+'Plancha 1'!J3568</f>
        <v>0</v>
      </c>
      <c r="K3573" s="17">
        <f>+'Plancha 1'!K3568</f>
        <v>0</v>
      </c>
      <c r="L3573" s="17">
        <f>+'Plancha 1'!L3568</f>
        <v>0</v>
      </c>
      <c r="M3573" s="17">
        <f>+'Plancha 1'!M3568</f>
        <v>0</v>
      </c>
      <c r="N3573" s="17">
        <f>+'Plancha 1'!N3568</f>
        <v>0</v>
      </c>
      <c r="O3573" s="12">
        <f>'Plancha 1'!O3568</f>
        <v>0</v>
      </c>
      <c r="P3573" s="5"/>
      <c r="Q3573" s="5"/>
    </row>
    <row r="3574" spans="1:17" ht="27" customHeight="1" x14ac:dyDescent="0.25">
      <c r="A3574" s="16">
        <f>+'Plancha 1'!A3569</f>
        <v>0</v>
      </c>
      <c r="B3574" s="65">
        <f>+'Plancha 1'!B3569</f>
        <v>0</v>
      </c>
      <c r="C3574" s="17">
        <f>+'Plancha 1'!C3569</f>
        <v>0</v>
      </c>
      <c r="D3574" s="17">
        <f>+'Plancha 1'!D3569</f>
        <v>0</v>
      </c>
      <c r="E3574" s="17">
        <f>+'Plancha 1'!E3569</f>
        <v>0</v>
      </c>
      <c r="F3574" s="17">
        <f>+'Plancha 1'!F3569</f>
        <v>0</v>
      </c>
      <c r="G3574" s="17">
        <f>+'Plancha 1'!G3569</f>
        <v>0</v>
      </c>
      <c r="H3574" s="17">
        <f>+'Plancha 1'!H3569</f>
        <v>0</v>
      </c>
      <c r="I3574" s="18">
        <f>+'Plancha 1'!I3569</f>
        <v>0</v>
      </c>
      <c r="J3574" s="19">
        <f>+'Plancha 1'!J3569</f>
        <v>0</v>
      </c>
      <c r="K3574" s="17">
        <f>+'Plancha 1'!K3569</f>
        <v>0</v>
      </c>
      <c r="L3574" s="17">
        <f>+'Plancha 1'!L3569</f>
        <v>0</v>
      </c>
      <c r="M3574" s="17">
        <f>+'Plancha 1'!M3569</f>
        <v>0</v>
      </c>
      <c r="N3574" s="17">
        <f>+'Plancha 1'!N3569</f>
        <v>0</v>
      </c>
      <c r="O3574" s="12">
        <f>'Plancha 1'!O3569</f>
        <v>0</v>
      </c>
      <c r="P3574" s="5"/>
      <c r="Q3574" s="5"/>
    </row>
    <row r="3575" spans="1:17" ht="27" customHeight="1" x14ac:dyDescent="0.25">
      <c r="A3575" s="16">
        <f>+'Plancha 1'!A3570</f>
        <v>0</v>
      </c>
      <c r="B3575" s="65">
        <f>+'Plancha 1'!B3570</f>
        <v>0</v>
      </c>
      <c r="C3575" s="17">
        <f>+'Plancha 1'!C3570</f>
        <v>0</v>
      </c>
      <c r="D3575" s="17">
        <f>+'Plancha 1'!D3570</f>
        <v>0</v>
      </c>
      <c r="E3575" s="17">
        <f>+'Plancha 1'!E3570</f>
        <v>0</v>
      </c>
      <c r="F3575" s="17">
        <f>+'Plancha 1'!F3570</f>
        <v>0</v>
      </c>
      <c r="G3575" s="17">
        <f>+'Plancha 1'!G3570</f>
        <v>0</v>
      </c>
      <c r="H3575" s="17">
        <f>+'Plancha 1'!H3570</f>
        <v>0</v>
      </c>
      <c r="I3575" s="18">
        <f>+'Plancha 1'!I3570</f>
        <v>0</v>
      </c>
      <c r="J3575" s="19">
        <f>+'Plancha 1'!J3570</f>
        <v>0</v>
      </c>
      <c r="K3575" s="17">
        <f>+'Plancha 1'!K3570</f>
        <v>0</v>
      </c>
      <c r="L3575" s="17">
        <f>+'Plancha 1'!L3570</f>
        <v>0</v>
      </c>
      <c r="M3575" s="17">
        <f>+'Plancha 1'!M3570</f>
        <v>0</v>
      </c>
      <c r="N3575" s="17">
        <f>+'Plancha 1'!N3570</f>
        <v>0</v>
      </c>
      <c r="O3575" s="12">
        <f>'Plancha 1'!O3570</f>
        <v>0</v>
      </c>
      <c r="P3575" s="5"/>
      <c r="Q3575" s="5"/>
    </row>
    <row r="3576" spans="1:17" ht="27" customHeight="1" x14ac:dyDescent="0.25">
      <c r="A3576" s="16">
        <f>+'Plancha 1'!A3571</f>
        <v>0</v>
      </c>
      <c r="B3576" s="65">
        <f>+'Plancha 1'!B3571</f>
        <v>0</v>
      </c>
      <c r="C3576" s="17">
        <f>+'Plancha 1'!C3571</f>
        <v>0</v>
      </c>
      <c r="D3576" s="17">
        <f>+'Plancha 1'!D3571</f>
        <v>0</v>
      </c>
      <c r="E3576" s="17">
        <f>+'Plancha 1'!E3571</f>
        <v>0</v>
      </c>
      <c r="F3576" s="17">
        <f>+'Plancha 1'!F3571</f>
        <v>0</v>
      </c>
      <c r="G3576" s="17">
        <f>+'Plancha 1'!G3571</f>
        <v>0</v>
      </c>
      <c r="H3576" s="17">
        <f>+'Plancha 1'!H3571</f>
        <v>0</v>
      </c>
      <c r="I3576" s="18">
        <f>+'Plancha 1'!I3571</f>
        <v>0</v>
      </c>
      <c r="J3576" s="19">
        <f>+'Plancha 1'!J3571</f>
        <v>0</v>
      </c>
      <c r="K3576" s="17">
        <f>+'Plancha 1'!K3571</f>
        <v>0</v>
      </c>
      <c r="L3576" s="17">
        <f>+'Plancha 1'!L3571</f>
        <v>0</v>
      </c>
      <c r="M3576" s="17">
        <f>+'Plancha 1'!M3571</f>
        <v>0</v>
      </c>
      <c r="N3576" s="17">
        <f>+'Plancha 1'!N3571</f>
        <v>0</v>
      </c>
      <c r="O3576" s="12">
        <f>'Plancha 1'!O3571</f>
        <v>0</v>
      </c>
      <c r="P3576" s="5"/>
      <c r="Q3576" s="5"/>
    </row>
    <row r="3577" spans="1:17" ht="27" customHeight="1" x14ac:dyDescent="0.25">
      <c r="A3577" s="16">
        <f>+'Plancha 1'!A3572</f>
        <v>0</v>
      </c>
      <c r="B3577" s="65">
        <f>+'Plancha 1'!B3572</f>
        <v>0</v>
      </c>
      <c r="C3577" s="17">
        <f>+'Plancha 1'!C3572</f>
        <v>0</v>
      </c>
      <c r="D3577" s="17">
        <f>+'Plancha 1'!D3572</f>
        <v>0</v>
      </c>
      <c r="E3577" s="17">
        <f>+'Plancha 1'!E3572</f>
        <v>0</v>
      </c>
      <c r="F3577" s="17">
        <f>+'Plancha 1'!F3572</f>
        <v>0</v>
      </c>
      <c r="G3577" s="17">
        <f>+'Plancha 1'!G3572</f>
        <v>0</v>
      </c>
      <c r="H3577" s="17">
        <f>+'Plancha 1'!H3572</f>
        <v>0</v>
      </c>
      <c r="I3577" s="18">
        <f>+'Plancha 1'!I3572</f>
        <v>0</v>
      </c>
      <c r="J3577" s="19">
        <f>+'Plancha 1'!J3572</f>
        <v>0</v>
      </c>
      <c r="K3577" s="17">
        <f>+'Plancha 1'!K3572</f>
        <v>0</v>
      </c>
      <c r="L3577" s="17">
        <f>+'Plancha 1'!L3572</f>
        <v>0</v>
      </c>
      <c r="M3577" s="17">
        <f>+'Plancha 1'!M3572</f>
        <v>0</v>
      </c>
      <c r="N3577" s="17">
        <f>+'Plancha 1'!N3572</f>
        <v>0</v>
      </c>
      <c r="O3577" s="12">
        <f>'Plancha 1'!O3572</f>
        <v>0</v>
      </c>
      <c r="P3577" s="5"/>
      <c r="Q3577" s="5"/>
    </row>
    <row r="3578" spans="1:17" ht="27" customHeight="1" x14ac:dyDescent="0.25">
      <c r="A3578" s="16">
        <f>+'Plancha 1'!A3573</f>
        <v>0</v>
      </c>
      <c r="B3578" s="65">
        <f>+'Plancha 1'!B3573</f>
        <v>0</v>
      </c>
      <c r="C3578" s="17">
        <f>+'Plancha 1'!C3573</f>
        <v>0</v>
      </c>
      <c r="D3578" s="17">
        <f>+'Plancha 1'!D3573</f>
        <v>0</v>
      </c>
      <c r="E3578" s="17">
        <f>+'Plancha 1'!E3573</f>
        <v>0</v>
      </c>
      <c r="F3578" s="17">
        <f>+'Plancha 1'!F3573</f>
        <v>0</v>
      </c>
      <c r="G3578" s="17">
        <f>+'Plancha 1'!G3573</f>
        <v>0</v>
      </c>
      <c r="H3578" s="17">
        <f>+'Plancha 1'!H3573</f>
        <v>0</v>
      </c>
      <c r="I3578" s="18">
        <f>+'Plancha 1'!I3573</f>
        <v>0</v>
      </c>
      <c r="J3578" s="19">
        <f>+'Plancha 1'!J3573</f>
        <v>0</v>
      </c>
      <c r="K3578" s="17">
        <f>+'Plancha 1'!K3573</f>
        <v>0</v>
      </c>
      <c r="L3578" s="17">
        <f>+'Plancha 1'!L3573</f>
        <v>0</v>
      </c>
      <c r="M3578" s="17">
        <f>+'Plancha 1'!M3573</f>
        <v>0</v>
      </c>
      <c r="N3578" s="17">
        <f>+'Plancha 1'!N3573</f>
        <v>0</v>
      </c>
      <c r="O3578" s="12">
        <f>'Plancha 1'!O3573</f>
        <v>0</v>
      </c>
      <c r="P3578" s="5"/>
      <c r="Q3578" s="5"/>
    </row>
    <row r="3579" spans="1:17" ht="27" customHeight="1" x14ac:dyDescent="0.25">
      <c r="A3579" s="16">
        <f>+'Plancha 1'!A3574</f>
        <v>0</v>
      </c>
      <c r="B3579" s="65">
        <f>+'Plancha 1'!B3574</f>
        <v>0</v>
      </c>
      <c r="C3579" s="17">
        <f>+'Plancha 1'!C3574</f>
        <v>0</v>
      </c>
      <c r="D3579" s="17">
        <f>+'Plancha 1'!D3574</f>
        <v>0</v>
      </c>
      <c r="E3579" s="17">
        <f>+'Plancha 1'!E3574</f>
        <v>0</v>
      </c>
      <c r="F3579" s="17">
        <f>+'Plancha 1'!F3574</f>
        <v>0</v>
      </c>
      <c r="G3579" s="17">
        <f>+'Plancha 1'!G3574</f>
        <v>0</v>
      </c>
      <c r="H3579" s="17">
        <f>+'Plancha 1'!H3574</f>
        <v>0</v>
      </c>
      <c r="I3579" s="18">
        <f>+'Plancha 1'!I3574</f>
        <v>0</v>
      </c>
      <c r="J3579" s="19">
        <f>+'Plancha 1'!J3574</f>
        <v>0</v>
      </c>
      <c r="K3579" s="17">
        <f>+'Plancha 1'!K3574</f>
        <v>0</v>
      </c>
      <c r="L3579" s="17">
        <f>+'Plancha 1'!L3574</f>
        <v>0</v>
      </c>
      <c r="M3579" s="17">
        <f>+'Plancha 1'!M3574</f>
        <v>0</v>
      </c>
      <c r="N3579" s="17">
        <f>+'Plancha 1'!N3574</f>
        <v>0</v>
      </c>
      <c r="O3579" s="12">
        <f>'Plancha 1'!O3574</f>
        <v>0</v>
      </c>
      <c r="P3579" s="5"/>
      <c r="Q3579" s="5"/>
    </row>
    <row r="3580" spans="1:17" ht="27" customHeight="1" x14ac:dyDescent="0.25">
      <c r="A3580" s="16">
        <f>+'Plancha 1'!A3575</f>
        <v>0</v>
      </c>
      <c r="B3580" s="65">
        <f>+'Plancha 1'!B3575</f>
        <v>0</v>
      </c>
      <c r="C3580" s="17">
        <f>+'Plancha 1'!C3575</f>
        <v>0</v>
      </c>
      <c r="D3580" s="17">
        <f>+'Plancha 1'!D3575</f>
        <v>0</v>
      </c>
      <c r="E3580" s="17">
        <f>+'Plancha 1'!E3575</f>
        <v>0</v>
      </c>
      <c r="F3580" s="17">
        <f>+'Plancha 1'!F3575</f>
        <v>0</v>
      </c>
      <c r="G3580" s="17">
        <f>+'Plancha 1'!G3575</f>
        <v>0</v>
      </c>
      <c r="H3580" s="17">
        <f>+'Plancha 1'!H3575</f>
        <v>0</v>
      </c>
      <c r="I3580" s="18">
        <f>+'Plancha 1'!I3575</f>
        <v>0</v>
      </c>
      <c r="J3580" s="19">
        <f>+'Plancha 1'!J3575</f>
        <v>0</v>
      </c>
      <c r="K3580" s="17">
        <f>+'Plancha 1'!K3575</f>
        <v>0</v>
      </c>
      <c r="L3580" s="17">
        <f>+'Plancha 1'!L3575</f>
        <v>0</v>
      </c>
      <c r="M3580" s="17">
        <f>+'Plancha 1'!M3575</f>
        <v>0</v>
      </c>
      <c r="N3580" s="17">
        <f>+'Plancha 1'!N3575</f>
        <v>0</v>
      </c>
      <c r="O3580" s="12">
        <f>'Plancha 1'!O3575</f>
        <v>0</v>
      </c>
      <c r="P3580" s="5"/>
      <c r="Q3580" s="5"/>
    </row>
    <row r="3581" spans="1:17" ht="27" customHeight="1" x14ac:dyDescent="0.25">
      <c r="A3581" s="16">
        <f>+'Plancha 1'!A3576</f>
        <v>0</v>
      </c>
      <c r="B3581" s="65">
        <f>+'Plancha 1'!B3576</f>
        <v>0</v>
      </c>
      <c r="C3581" s="17">
        <f>+'Plancha 1'!C3576</f>
        <v>0</v>
      </c>
      <c r="D3581" s="17">
        <f>+'Plancha 1'!D3576</f>
        <v>0</v>
      </c>
      <c r="E3581" s="17">
        <f>+'Plancha 1'!E3576</f>
        <v>0</v>
      </c>
      <c r="F3581" s="17">
        <f>+'Plancha 1'!F3576</f>
        <v>0</v>
      </c>
      <c r="G3581" s="17">
        <f>+'Plancha 1'!G3576</f>
        <v>0</v>
      </c>
      <c r="H3581" s="17">
        <f>+'Plancha 1'!H3576</f>
        <v>0</v>
      </c>
      <c r="I3581" s="18">
        <f>+'Plancha 1'!I3576</f>
        <v>0</v>
      </c>
      <c r="J3581" s="19">
        <f>+'Plancha 1'!J3576</f>
        <v>0</v>
      </c>
      <c r="K3581" s="17">
        <f>+'Plancha 1'!K3576</f>
        <v>0</v>
      </c>
      <c r="L3581" s="17">
        <f>+'Plancha 1'!L3576</f>
        <v>0</v>
      </c>
      <c r="M3581" s="17">
        <f>+'Plancha 1'!M3576</f>
        <v>0</v>
      </c>
      <c r="N3581" s="17">
        <f>+'Plancha 1'!N3576</f>
        <v>0</v>
      </c>
      <c r="O3581" s="12">
        <f>'Plancha 1'!O3576</f>
        <v>0</v>
      </c>
      <c r="P3581" s="5"/>
      <c r="Q3581" s="5"/>
    </row>
    <row r="3582" spans="1:17" ht="27" customHeight="1" x14ac:dyDescent="0.25">
      <c r="A3582" s="16">
        <f>+'Plancha 1'!A3577</f>
        <v>0</v>
      </c>
      <c r="B3582" s="65">
        <f>+'Plancha 1'!B3577</f>
        <v>0</v>
      </c>
      <c r="C3582" s="17">
        <f>+'Plancha 1'!C3577</f>
        <v>0</v>
      </c>
      <c r="D3582" s="17">
        <f>+'Plancha 1'!D3577</f>
        <v>0</v>
      </c>
      <c r="E3582" s="17">
        <f>+'Plancha 1'!E3577</f>
        <v>0</v>
      </c>
      <c r="F3582" s="17">
        <f>+'Plancha 1'!F3577</f>
        <v>0</v>
      </c>
      <c r="G3582" s="17">
        <f>+'Plancha 1'!G3577</f>
        <v>0</v>
      </c>
      <c r="H3582" s="17">
        <f>+'Plancha 1'!H3577</f>
        <v>0</v>
      </c>
      <c r="I3582" s="18">
        <f>+'Plancha 1'!I3577</f>
        <v>0</v>
      </c>
      <c r="J3582" s="19">
        <f>+'Plancha 1'!J3577</f>
        <v>0</v>
      </c>
      <c r="K3582" s="17">
        <f>+'Plancha 1'!K3577</f>
        <v>0</v>
      </c>
      <c r="L3582" s="17">
        <f>+'Plancha 1'!L3577</f>
        <v>0</v>
      </c>
      <c r="M3582" s="17">
        <f>+'Plancha 1'!M3577</f>
        <v>0</v>
      </c>
      <c r="N3582" s="17">
        <f>+'Plancha 1'!N3577</f>
        <v>0</v>
      </c>
      <c r="O3582" s="12">
        <f>'Plancha 1'!O3577</f>
        <v>0</v>
      </c>
      <c r="P3582" s="5"/>
      <c r="Q3582" s="5"/>
    </row>
    <row r="3583" spans="1:17" ht="27" customHeight="1" x14ac:dyDescent="0.25">
      <c r="A3583" s="16">
        <f>+'Plancha 1'!A3578</f>
        <v>0</v>
      </c>
      <c r="B3583" s="65">
        <f>+'Plancha 1'!B3578</f>
        <v>0</v>
      </c>
      <c r="C3583" s="17">
        <f>+'Plancha 1'!C3578</f>
        <v>0</v>
      </c>
      <c r="D3583" s="17">
        <f>+'Plancha 1'!D3578</f>
        <v>0</v>
      </c>
      <c r="E3583" s="17">
        <f>+'Plancha 1'!E3578</f>
        <v>0</v>
      </c>
      <c r="F3583" s="17">
        <f>+'Plancha 1'!F3578</f>
        <v>0</v>
      </c>
      <c r="G3583" s="17">
        <f>+'Plancha 1'!G3578</f>
        <v>0</v>
      </c>
      <c r="H3583" s="17">
        <f>+'Plancha 1'!H3578</f>
        <v>0</v>
      </c>
      <c r="I3583" s="18">
        <f>+'Plancha 1'!I3578</f>
        <v>0</v>
      </c>
      <c r="J3583" s="19">
        <f>+'Plancha 1'!J3578</f>
        <v>0</v>
      </c>
      <c r="K3583" s="17">
        <f>+'Plancha 1'!K3578</f>
        <v>0</v>
      </c>
      <c r="L3583" s="17">
        <f>+'Plancha 1'!L3578</f>
        <v>0</v>
      </c>
      <c r="M3583" s="17">
        <f>+'Plancha 1'!M3578</f>
        <v>0</v>
      </c>
      <c r="N3583" s="17">
        <f>+'Plancha 1'!N3578</f>
        <v>0</v>
      </c>
      <c r="O3583" s="12">
        <f>'Plancha 1'!O3578</f>
        <v>0</v>
      </c>
      <c r="P3583" s="5"/>
      <c r="Q3583" s="5"/>
    </row>
    <row r="3584" spans="1:17" ht="27" customHeight="1" x14ac:dyDescent="0.25">
      <c r="A3584" s="16">
        <f>+'Plancha 1'!A3579</f>
        <v>0</v>
      </c>
      <c r="B3584" s="65">
        <f>+'Plancha 1'!B3579</f>
        <v>0</v>
      </c>
      <c r="C3584" s="17">
        <f>+'Plancha 1'!C3579</f>
        <v>0</v>
      </c>
      <c r="D3584" s="17">
        <f>+'Plancha 1'!D3579</f>
        <v>0</v>
      </c>
      <c r="E3584" s="17">
        <f>+'Plancha 1'!E3579</f>
        <v>0</v>
      </c>
      <c r="F3584" s="17">
        <f>+'Plancha 1'!F3579</f>
        <v>0</v>
      </c>
      <c r="G3584" s="17">
        <f>+'Plancha 1'!G3579</f>
        <v>0</v>
      </c>
      <c r="H3584" s="17">
        <f>+'Plancha 1'!H3579</f>
        <v>0</v>
      </c>
      <c r="I3584" s="18">
        <f>+'Plancha 1'!I3579</f>
        <v>0</v>
      </c>
      <c r="J3584" s="19">
        <f>+'Plancha 1'!J3579</f>
        <v>0</v>
      </c>
      <c r="K3584" s="17">
        <f>+'Plancha 1'!K3579</f>
        <v>0</v>
      </c>
      <c r="L3584" s="17">
        <f>+'Plancha 1'!L3579</f>
        <v>0</v>
      </c>
      <c r="M3584" s="17">
        <f>+'Plancha 1'!M3579</f>
        <v>0</v>
      </c>
      <c r="N3584" s="17">
        <f>+'Plancha 1'!N3579</f>
        <v>0</v>
      </c>
      <c r="O3584" s="12">
        <f>'Plancha 1'!O3579</f>
        <v>0</v>
      </c>
      <c r="P3584" s="5"/>
      <c r="Q3584" s="5"/>
    </row>
    <row r="3585" spans="1:17" ht="27" customHeight="1" x14ac:dyDescent="0.25">
      <c r="A3585" s="16">
        <f>+'Plancha 1'!A3580</f>
        <v>0</v>
      </c>
      <c r="B3585" s="65">
        <f>+'Plancha 1'!B3580</f>
        <v>0</v>
      </c>
      <c r="C3585" s="17">
        <f>+'Plancha 1'!C3580</f>
        <v>0</v>
      </c>
      <c r="D3585" s="17">
        <f>+'Plancha 1'!D3580</f>
        <v>0</v>
      </c>
      <c r="E3585" s="17">
        <f>+'Plancha 1'!E3580</f>
        <v>0</v>
      </c>
      <c r="F3585" s="17">
        <f>+'Plancha 1'!F3580</f>
        <v>0</v>
      </c>
      <c r="G3585" s="17">
        <f>+'Plancha 1'!G3580</f>
        <v>0</v>
      </c>
      <c r="H3585" s="17">
        <f>+'Plancha 1'!H3580</f>
        <v>0</v>
      </c>
      <c r="I3585" s="18">
        <f>+'Plancha 1'!I3580</f>
        <v>0</v>
      </c>
      <c r="J3585" s="19">
        <f>+'Plancha 1'!J3580</f>
        <v>0</v>
      </c>
      <c r="K3585" s="17">
        <f>+'Plancha 1'!K3580</f>
        <v>0</v>
      </c>
      <c r="L3585" s="17">
        <f>+'Plancha 1'!L3580</f>
        <v>0</v>
      </c>
      <c r="M3585" s="17">
        <f>+'Plancha 1'!M3580</f>
        <v>0</v>
      </c>
      <c r="N3585" s="17">
        <f>+'Plancha 1'!N3580</f>
        <v>0</v>
      </c>
      <c r="O3585" s="12">
        <f>'Plancha 1'!O3580</f>
        <v>0</v>
      </c>
      <c r="P3585" s="5"/>
      <c r="Q3585" s="5"/>
    </row>
    <row r="3586" spans="1:17" ht="27" customHeight="1" x14ac:dyDescent="0.25">
      <c r="A3586" s="16">
        <f>+'Plancha 1'!A3581</f>
        <v>0</v>
      </c>
      <c r="B3586" s="65">
        <f>+'Plancha 1'!B3581</f>
        <v>0</v>
      </c>
      <c r="C3586" s="17">
        <f>+'Plancha 1'!C3581</f>
        <v>0</v>
      </c>
      <c r="D3586" s="17">
        <f>+'Plancha 1'!D3581</f>
        <v>0</v>
      </c>
      <c r="E3586" s="17">
        <f>+'Plancha 1'!E3581</f>
        <v>0</v>
      </c>
      <c r="F3586" s="17">
        <f>+'Plancha 1'!F3581</f>
        <v>0</v>
      </c>
      <c r="G3586" s="17">
        <f>+'Plancha 1'!G3581</f>
        <v>0</v>
      </c>
      <c r="H3586" s="17">
        <f>+'Plancha 1'!H3581</f>
        <v>0</v>
      </c>
      <c r="I3586" s="18">
        <f>+'Plancha 1'!I3581</f>
        <v>0</v>
      </c>
      <c r="J3586" s="19">
        <f>+'Plancha 1'!J3581</f>
        <v>0</v>
      </c>
      <c r="K3586" s="17">
        <f>+'Plancha 1'!K3581</f>
        <v>0</v>
      </c>
      <c r="L3586" s="17">
        <f>+'Plancha 1'!L3581</f>
        <v>0</v>
      </c>
      <c r="M3586" s="17">
        <f>+'Plancha 1'!M3581</f>
        <v>0</v>
      </c>
      <c r="N3586" s="17">
        <f>+'Plancha 1'!N3581</f>
        <v>0</v>
      </c>
      <c r="O3586" s="12">
        <f>'Plancha 1'!O3581</f>
        <v>0</v>
      </c>
      <c r="P3586" s="5"/>
      <c r="Q3586" s="5"/>
    </row>
    <row r="3587" spans="1:17" ht="27" customHeight="1" x14ac:dyDescent="0.25">
      <c r="A3587" s="16">
        <f>+'Plancha 1'!A3582</f>
        <v>0</v>
      </c>
      <c r="B3587" s="65">
        <f>+'Plancha 1'!B3582</f>
        <v>0</v>
      </c>
      <c r="C3587" s="17">
        <f>+'Plancha 1'!C3582</f>
        <v>0</v>
      </c>
      <c r="D3587" s="17">
        <f>+'Plancha 1'!D3582</f>
        <v>0</v>
      </c>
      <c r="E3587" s="17">
        <f>+'Plancha 1'!E3582</f>
        <v>0</v>
      </c>
      <c r="F3587" s="17">
        <f>+'Plancha 1'!F3582</f>
        <v>0</v>
      </c>
      <c r="G3587" s="17">
        <f>+'Plancha 1'!G3582</f>
        <v>0</v>
      </c>
      <c r="H3587" s="17">
        <f>+'Plancha 1'!H3582</f>
        <v>0</v>
      </c>
      <c r="I3587" s="18">
        <f>+'Plancha 1'!I3582</f>
        <v>0</v>
      </c>
      <c r="J3587" s="19">
        <f>+'Plancha 1'!J3582</f>
        <v>0</v>
      </c>
      <c r="K3587" s="17">
        <f>+'Plancha 1'!K3582</f>
        <v>0</v>
      </c>
      <c r="L3587" s="17">
        <f>+'Plancha 1'!L3582</f>
        <v>0</v>
      </c>
      <c r="M3587" s="17">
        <f>+'Plancha 1'!M3582</f>
        <v>0</v>
      </c>
      <c r="N3587" s="17">
        <f>+'Plancha 1'!N3582</f>
        <v>0</v>
      </c>
      <c r="O3587" s="12">
        <f>'Plancha 1'!O3582</f>
        <v>0</v>
      </c>
      <c r="P3587" s="5"/>
      <c r="Q3587" s="5"/>
    </row>
    <row r="3588" spans="1:17" ht="27" customHeight="1" x14ac:dyDescent="0.25">
      <c r="A3588" s="16">
        <f>+'Plancha 1'!A3583</f>
        <v>0</v>
      </c>
      <c r="B3588" s="65">
        <f>+'Plancha 1'!B3583</f>
        <v>0</v>
      </c>
      <c r="C3588" s="17">
        <f>+'Plancha 1'!C3583</f>
        <v>0</v>
      </c>
      <c r="D3588" s="17">
        <f>+'Plancha 1'!D3583</f>
        <v>0</v>
      </c>
      <c r="E3588" s="17">
        <f>+'Plancha 1'!E3583</f>
        <v>0</v>
      </c>
      <c r="F3588" s="17">
        <f>+'Plancha 1'!F3583</f>
        <v>0</v>
      </c>
      <c r="G3588" s="17">
        <f>+'Plancha 1'!G3583</f>
        <v>0</v>
      </c>
      <c r="H3588" s="17">
        <f>+'Plancha 1'!H3583</f>
        <v>0</v>
      </c>
      <c r="I3588" s="18">
        <f>+'Plancha 1'!I3583</f>
        <v>0</v>
      </c>
      <c r="J3588" s="19">
        <f>+'Plancha 1'!J3583</f>
        <v>0</v>
      </c>
      <c r="K3588" s="17">
        <f>+'Plancha 1'!K3583</f>
        <v>0</v>
      </c>
      <c r="L3588" s="17">
        <f>+'Plancha 1'!L3583</f>
        <v>0</v>
      </c>
      <c r="M3588" s="17">
        <f>+'Plancha 1'!M3583</f>
        <v>0</v>
      </c>
      <c r="N3588" s="17">
        <f>+'Plancha 1'!N3583</f>
        <v>0</v>
      </c>
      <c r="O3588" s="12">
        <f>'Plancha 1'!O3583</f>
        <v>0</v>
      </c>
      <c r="P3588" s="5"/>
      <c r="Q3588" s="5"/>
    </row>
    <row r="3589" spans="1:17" ht="27" customHeight="1" x14ac:dyDescent="0.25">
      <c r="A3589" s="16">
        <f>+'Plancha 1'!A3584</f>
        <v>0</v>
      </c>
      <c r="B3589" s="65">
        <f>+'Plancha 1'!B3584</f>
        <v>0</v>
      </c>
      <c r="C3589" s="17">
        <f>+'Plancha 1'!C3584</f>
        <v>0</v>
      </c>
      <c r="D3589" s="17">
        <f>+'Plancha 1'!D3584</f>
        <v>0</v>
      </c>
      <c r="E3589" s="17">
        <f>+'Plancha 1'!E3584</f>
        <v>0</v>
      </c>
      <c r="F3589" s="17">
        <f>+'Plancha 1'!F3584</f>
        <v>0</v>
      </c>
      <c r="G3589" s="17">
        <f>+'Plancha 1'!G3584</f>
        <v>0</v>
      </c>
      <c r="H3589" s="17">
        <f>+'Plancha 1'!H3584</f>
        <v>0</v>
      </c>
      <c r="I3589" s="18">
        <f>+'Plancha 1'!I3584</f>
        <v>0</v>
      </c>
      <c r="J3589" s="19">
        <f>+'Plancha 1'!J3584</f>
        <v>0</v>
      </c>
      <c r="K3589" s="17">
        <f>+'Plancha 1'!K3584</f>
        <v>0</v>
      </c>
      <c r="L3589" s="17">
        <f>+'Plancha 1'!L3584</f>
        <v>0</v>
      </c>
      <c r="M3589" s="17">
        <f>+'Plancha 1'!M3584</f>
        <v>0</v>
      </c>
      <c r="N3589" s="17">
        <f>+'Plancha 1'!N3584</f>
        <v>0</v>
      </c>
      <c r="O3589" s="12">
        <f>'Plancha 1'!O3584</f>
        <v>0</v>
      </c>
      <c r="P3589" s="5"/>
      <c r="Q3589" s="5"/>
    </row>
    <row r="3590" spans="1:17" ht="27" customHeight="1" x14ac:dyDescent="0.25">
      <c r="A3590" s="16">
        <f>+'Plancha 1'!A3585</f>
        <v>0</v>
      </c>
      <c r="B3590" s="65">
        <f>+'Plancha 1'!B3585</f>
        <v>0</v>
      </c>
      <c r="C3590" s="17">
        <f>+'Plancha 1'!C3585</f>
        <v>0</v>
      </c>
      <c r="D3590" s="17">
        <f>+'Plancha 1'!D3585</f>
        <v>0</v>
      </c>
      <c r="E3590" s="17">
        <f>+'Plancha 1'!E3585</f>
        <v>0</v>
      </c>
      <c r="F3590" s="17">
        <f>+'Plancha 1'!F3585</f>
        <v>0</v>
      </c>
      <c r="G3590" s="17">
        <f>+'Plancha 1'!G3585</f>
        <v>0</v>
      </c>
      <c r="H3590" s="17">
        <f>+'Plancha 1'!H3585</f>
        <v>0</v>
      </c>
      <c r="I3590" s="18">
        <f>+'Plancha 1'!I3585</f>
        <v>0</v>
      </c>
      <c r="J3590" s="19">
        <f>+'Plancha 1'!J3585</f>
        <v>0</v>
      </c>
      <c r="K3590" s="17">
        <f>+'Plancha 1'!K3585</f>
        <v>0</v>
      </c>
      <c r="L3590" s="17">
        <f>+'Plancha 1'!L3585</f>
        <v>0</v>
      </c>
      <c r="M3590" s="17">
        <f>+'Plancha 1'!M3585</f>
        <v>0</v>
      </c>
      <c r="N3590" s="17">
        <f>+'Plancha 1'!N3585</f>
        <v>0</v>
      </c>
      <c r="O3590" s="12">
        <f>'Plancha 1'!O3585</f>
        <v>0</v>
      </c>
      <c r="P3590" s="5"/>
      <c r="Q3590" s="5"/>
    </row>
    <row r="3591" spans="1:17" ht="27" customHeight="1" x14ac:dyDescent="0.25">
      <c r="A3591" s="16">
        <f>+'Plancha 1'!A3586</f>
        <v>0</v>
      </c>
      <c r="B3591" s="65">
        <f>+'Plancha 1'!B3586</f>
        <v>0</v>
      </c>
      <c r="C3591" s="17">
        <f>+'Plancha 1'!C3586</f>
        <v>0</v>
      </c>
      <c r="D3591" s="17">
        <f>+'Plancha 1'!D3586</f>
        <v>0</v>
      </c>
      <c r="E3591" s="17">
        <f>+'Plancha 1'!E3586</f>
        <v>0</v>
      </c>
      <c r="F3591" s="17">
        <f>+'Plancha 1'!F3586</f>
        <v>0</v>
      </c>
      <c r="G3591" s="17">
        <f>+'Plancha 1'!G3586</f>
        <v>0</v>
      </c>
      <c r="H3591" s="17">
        <f>+'Plancha 1'!H3586</f>
        <v>0</v>
      </c>
      <c r="I3591" s="18">
        <f>+'Plancha 1'!I3586</f>
        <v>0</v>
      </c>
      <c r="J3591" s="19">
        <f>+'Plancha 1'!J3586</f>
        <v>0</v>
      </c>
      <c r="K3591" s="17">
        <f>+'Plancha 1'!K3586</f>
        <v>0</v>
      </c>
      <c r="L3591" s="17">
        <f>+'Plancha 1'!L3586</f>
        <v>0</v>
      </c>
      <c r="M3591" s="17">
        <f>+'Plancha 1'!M3586</f>
        <v>0</v>
      </c>
      <c r="N3591" s="17">
        <f>+'Plancha 1'!N3586</f>
        <v>0</v>
      </c>
      <c r="O3591" s="12">
        <f>'Plancha 1'!O3586</f>
        <v>0</v>
      </c>
      <c r="P3591" s="5"/>
      <c r="Q3591" s="5"/>
    </row>
    <row r="3592" spans="1:17" ht="27" customHeight="1" x14ac:dyDescent="0.25">
      <c r="A3592" s="16">
        <f>+'Plancha 1'!A3587</f>
        <v>0</v>
      </c>
      <c r="B3592" s="65">
        <f>+'Plancha 1'!B3587</f>
        <v>0</v>
      </c>
      <c r="C3592" s="17">
        <f>+'Plancha 1'!C3587</f>
        <v>0</v>
      </c>
      <c r="D3592" s="17">
        <f>+'Plancha 1'!D3587</f>
        <v>0</v>
      </c>
      <c r="E3592" s="17">
        <f>+'Plancha 1'!E3587</f>
        <v>0</v>
      </c>
      <c r="F3592" s="17">
        <f>+'Plancha 1'!F3587</f>
        <v>0</v>
      </c>
      <c r="G3592" s="17">
        <f>+'Plancha 1'!G3587</f>
        <v>0</v>
      </c>
      <c r="H3592" s="17">
        <f>+'Plancha 1'!H3587</f>
        <v>0</v>
      </c>
      <c r="I3592" s="18">
        <f>+'Plancha 1'!I3587</f>
        <v>0</v>
      </c>
      <c r="J3592" s="19">
        <f>+'Plancha 1'!J3587</f>
        <v>0</v>
      </c>
      <c r="K3592" s="17">
        <f>+'Plancha 1'!K3587</f>
        <v>0</v>
      </c>
      <c r="L3592" s="17">
        <f>+'Plancha 1'!L3587</f>
        <v>0</v>
      </c>
      <c r="M3592" s="17">
        <f>+'Plancha 1'!M3587</f>
        <v>0</v>
      </c>
      <c r="N3592" s="17">
        <f>+'Plancha 1'!N3587</f>
        <v>0</v>
      </c>
      <c r="O3592" s="12">
        <f>'Plancha 1'!O3587</f>
        <v>0</v>
      </c>
      <c r="P3592" s="5"/>
      <c r="Q3592" s="5"/>
    </row>
    <row r="3593" spans="1:17" ht="27" customHeight="1" x14ac:dyDescent="0.25">
      <c r="A3593" s="16">
        <f>+'Plancha 1'!A3588</f>
        <v>0</v>
      </c>
      <c r="B3593" s="65">
        <f>+'Plancha 1'!B3588</f>
        <v>0</v>
      </c>
      <c r="C3593" s="17">
        <f>+'Plancha 1'!C3588</f>
        <v>0</v>
      </c>
      <c r="D3593" s="17">
        <f>+'Plancha 1'!D3588</f>
        <v>0</v>
      </c>
      <c r="E3593" s="17">
        <f>+'Plancha 1'!E3588</f>
        <v>0</v>
      </c>
      <c r="F3593" s="17">
        <f>+'Plancha 1'!F3588</f>
        <v>0</v>
      </c>
      <c r="G3593" s="17">
        <f>+'Plancha 1'!G3588</f>
        <v>0</v>
      </c>
      <c r="H3593" s="17">
        <f>+'Plancha 1'!H3588</f>
        <v>0</v>
      </c>
      <c r="I3593" s="18">
        <f>+'Plancha 1'!I3588</f>
        <v>0</v>
      </c>
      <c r="J3593" s="19">
        <f>+'Plancha 1'!J3588</f>
        <v>0</v>
      </c>
      <c r="K3593" s="17">
        <f>+'Plancha 1'!K3588</f>
        <v>0</v>
      </c>
      <c r="L3593" s="17">
        <f>+'Plancha 1'!L3588</f>
        <v>0</v>
      </c>
      <c r="M3593" s="17">
        <f>+'Plancha 1'!M3588</f>
        <v>0</v>
      </c>
      <c r="N3593" s="17">
        <f>+'Plancha 1'!N3588</f>
        <v>0</v>
      </c>
      <c r="O3593" s="12">
        <f>'Plancha 1'!O3588</f>
        <v>0</v>
      </c>
      <c r="P3593" s="5"/>
      <c r="Q3593" s="5"/>
    </row>
    <row r="3594" spans="1:17" ht="27" customHeight="1" x14ac:dyDescent="0.25">
      <c r="A3594" s="16">
        <f>+'Plancha 1'!A3589</f>
        <v>0</v>
      </c>
      <c r="B3594" s="65">
        <f>+'Plancha 1'!B3589</f>
        <v>0</v>
      </c>
      <c r="C3594" s="17">
        <f>+'Plancha 1'!C3589</f>
        <v>0</v>
      </c>
      <c r="D3594" s="17">
        <f>+'Plancha 1'!D3589</f>
        <v>0</v>
      </c>
      <c r="E3594" s="17">
        <f>+'Plancha 1'!E3589</f>
        <v>0</v>
      </c>
      <c r="F3594" s="17">
        <f>+'Plancha 1'!F3589</f>
        <v>0</v>
      </c>
      <c r="G3594" s="17">
        <f>+'Plancha 1'!G3589</f>
        <v>0</v>
      </c>
      <c r="H3594" s="17">
        <f>+'Plancha 1'!H3589</f>
        <v>0</v>
      </c>
      <c r="I3594" s="18">
        <f>+'Plancha 1'!I3589</f>
        <v>0</v>
      </c>
      <c r="J3594" s="19">
        <f>+'Plancha 1'!J3589</f>
        <v>0</v>
      </c>
      <c r="K3594" s="17">
        <f>+'Plancha 1'!K3589</f>
        <v>0</v>
      </c>
      <c r="L3594" s="17">
        <f>+'Plancha 1'!L3589</f>
        <v>0</v>
      </c>
      <c r="M3594" s="17">
        <f>+'Plancha 1'!M3589</f>
        <v>0</v>
      </c>
      <c r="N3594" s="17">
        <f>+'Plancha 1'!N3589</f>
        <v>0</v>
      </c>
      <c r="O3594" s="12">
        <f>'Plancha 1'!O3589</f>
        <v>0</v>
      </c>
      <c r="P3594" s="5"/>
      <c r="Q3594" s="5"/>
    </row>
    <row r="3595" spans="1:17" ht="27" customHeight="1" x14ac:dyDescent="0.25">
      <c r="A3595" s="16">
        <f>+'Plancha 1'!A3590</f>
        <v>0</v>
      </c>
      <c r="B3595" s="65">
        <f>+'Plancha 1'!B3590</f>
        <v>0</v>
      </c>
      <c r="C3595" s="17">
        <f>+'Plancha 1'!C3590</f>
        <v>0</v>
      </c>
      <c r="D3595" s="17">
        <f>+'Plancha 1'!D3590</f>
        <v>0</v>
      </c>
      <c r="E3595" s="17">
        <f>+'Plancha 1'!E3590</f>
        <v>0</v>
      </c>
      <c r="F3595" s="17">
        <f>+'Plancha 1'!F3590</f>
        <v>0</v>
      </c>
      <c r="G3595" s="17">
        <f>+'Plancha 1'!G3590</f>
        <v>0</v>
      </c>
      <c r="H3595" s="17">
        <f>+'Plancha 1'!H3590</f>
        <v>0</v>
      </c>
      <c r="I3595" s="18">
        <f>+'Plancha 1'!I3590</f>
        <v>0</v>
      </c>
      <c r="J3595" s="19">
        <f>+'Plancha 1'!J3590</f>
        <v>0</v>
      </c>
      <c r="K3595" s="17">
        <f>+'Plancha 1'!K3590</f>
        <v>0</v>
      </c>
      <c r="L3595" s="17">
        <f>+'Plancha 1'!L3590</f>
        <v>0</v>
      </c>
      <c r="M3595" s="17">
        <f>+'Plancha 1'!M3590</f>
        <v>0</v>
      </c>
      <c r="N3595" s="17">
        <f>+'Plancha 1'!N3590</f>
        <v>0</v>
      </c>
      <c r="O3595" s="12">
        <f>'Plancha 1'!O3590</f>
        <v>0</v>
      </c>
      <c r="P3595" s="5"/>
      <c r="Q3595" s="5"/>
    </row>
    <row r="3596" spans="1:17" ht="27" customHeight="1" x14ac:dyDescent="0.25">
      <c r="A3596" s="16">
        <f>+'Plancha 1'!A3591</f>
        <v>0</v>
      </c>
      <c r="B3596" s="65">
        <f>+'Plancha 1'!B3591</f>
        <v>0</v>
      </c>
      <c r="C3596" s="17">
        <f>+'Plancha 1'!C3591</f>
        <v>0</v>
      </c>
      <c r="D3596" s="17">
        <f>+'Plancha 1'!D3591</f>
        <v>0</v>
      </c>
      <c r="E3596" s="17">
        <f>+'Plancha 1'!E3591</f>
        <v>0</v>
      </c>
      <c r="F3596" s="17">
        <f>+'Plancha 1'!F3591</f>
        <v>0</v>
      </c>
      <c r="G3596" s="17">
        <f>+'Plancha 1'!G3591</f>
        <v>0</v>
      </c>
      <c r="H3596" s="17">
        <f>+'Plancha 1'!H3591</f>
        <v>0</v>
      </c>
      <c r="I3596" s="18">
        <f>+'Plancha 1'!I3591</f>
        <v>0</v>
      </c>
      <c r="J3596" s="19">
        <f>+'Plancha 1'!J3591</f>
        <v>0</v>
      </c>
      <c r="K3596" s="17">
        <f>+'Plancha 1'!K3591</f>
        <v>0</v>
      </c>
      <c r="L3596" s="17">
        <f>+'Plancha 1'!L3591</f>
        <v>0</v>
      </c>
      <c r="M3596" s="17">
        <f>+'Plancha 1'!M3591</f>
        <v>0</v>
      </c>
      <c r="N3596" s="17">
        <f>+'Plancha 1'!N3591</f>
        <v>0</v>
      </c>
      <c r="O3596" s="12">
        <f>'Plancha 1'!O3591</f>
        <v>0</v>
      </c>
      <c r="P3596" s="5"/>
      <c r="Q3596" s="5"/>
    </row>
    <row r="3597" spans="1:17" ht="27" customHeight="1" x14ac:dyDescent="0.25">
      <c r="A3597" s="16">
        <f>+'Plancha 1'!A3592</f>
        <v>0</v>
      </c>
      <c r="B3597" s="65">
        <f>+'Plancha 1'!B3592</f>
        <v>0</v>
      </c>
      <c r="C3597" s="17">
        <f>+'Plancha 1'!C3592</f>
        <v>0</v>
      </c>
      <c r="D3597" s="17">
        <f>+'Plancha 1'!D3592</f>
        <v>0</v>
      </c>
      <c r="E3597" s="17">
        <f>+'Plancha 1'!E3592</f>
        <v>0</v>
      </c>
      <c r="F3597" s="17">
        <f>+'Plancha 1'!F3592</f>
        <v>0</v>
      </c>
      <c r="G3597" s="17">
        <f>+'Plancha 1'!G3592</f>
        <v>0</v>
      </c>
      <c r="H3597" s="17">
        <f>+'Plancha 1'!H3592</f>
        <v>0</v>
      </c>
      <c r="I3597" s="18">
        <f>+'Plancha 1'!I3592</f>
        <v>0</v>
      </c>
      <c r="J3597" s="19">
        <f>+'Plancha 1'!J3592</f>
        <v>0</v>
      </c>
      <c r="K3597" s="17">
        <f>+'Plancha 1'!K3592</f>
        <v>0</v>
      </c>
      <c r="L3597" s="17">
        <f>+'Plancha 1'!L3592</f>
        <v>0</v>
      </c>
      <c r="M3597" s="17">
        <f>+'Plancha 1'!M3592</f>
        <v>0</v>
      </c>
      <c r="N3597" s="17">
        <f>+'Plancha 1'!N3592</f>
        <v>0</v>
      </c>
      <c r="O3597" s="12">
        <f>'Plancha 1'!O3592</f>
        <v>0</v>
      </c>
      <c r="P3597" s="5"/>
      <c r="Q3597" s="5"/>
    </row>
    <row r="3598" spans="1:17" ht="27" customHeight="1" x14ac:dyDescent="0.25">
      <c r="A3598" s="16">
        <f>+'Plancha 1'!A3593</f>
        <v>0</v>
      </c>
      <c r="B3598" s="65">
        <f>+'Plancha 1'!B3593</f>
        <v>0</v>
      </c>
      <c r="C3598" s="17">
        <f>+'Plancha 1'!C3593</f>
        <v>0</v>
      </c>
      <c r="D3598" s="17">
        <f>+'Plancha 1'!D3593</f>
        <v>0</v>
      </c>
      <c r="E3598" s="17">
        <f>+'Plancha 1'!E3593</f>
        <v>0</v>
      </c>
      <c r="F3598" s="17">
        <f>+'Plancha 1'!F3593</f>
        <v>0</v>
      </c>
      <c r="G3598" s="17">
        <f>+'Plancha 1'!G3593</f>
        <v>0</v>
      </c>
      <c r="H3598" s="17">
        <f>+'Plancha 1'!H3593</f>
        <v>0</v>
      </c>
      <c r="I3598" s="18">
        <f>+'Plancha 1'!I3593</f>
        <v>0</v>
      </c>
      <c r="J3598" s="19">
        <f>+'Plancha 1'!J3593</f>
        <v>0</v>
      </c>
      <c r="K3598" s="17">
        <f>+'Plancha 1'!K3593</f>
        <v>0</v>
      </c>
      <c r="L3598" s="17">
        <f>+'Plancha 1'!L3593</f>
        <v>0</v>
      </c>
      <c r="M3598" s="17">
        <f>+'Plancha 1'!M3593</f>
        <v>0</v>
      </c>
      <c r="N3598" s="17">
        <f>+'Plancha 1'!N3593</f>
        <v>0</v>
      </c>
      <c r="O3598" s="12">
        <f>'Plancha 1'!O3593</f>
        <v>0</v>
      </c>
      <c r="P3598" s="5"/>
      <c r="Q3598" s="5"/>
    </row>
    <row r="3599" spans="1:17" ht="27" customHeight="1" x14ac:dyDescent="0.25">
      <c r="A3599" s="16">
        <f>+'Plancha 1'!A3594</f>
        <v>0</v>
      </c>
      <c r="B3599" s="65">
        <f>+'Plancha 1'!B3594</f>
        <v>0</v>
      </c>
      <c r="C3599" s="17">
        <f>+'Plancha 1'!C3594</f>
        <v>0</v>
      </c>
      <c r="D3599" s="17">
        <f>+'Plancha 1'!D3594</f>
        <v>0</v>
      </c>
      <c r="E3599" s="17">
        <f>+'Plancha 1'!E3594</f>
        <v>0</v>
      </c>
      <c r="F3599" s="17">
        <f>+'Plancha 1'!F3594</f>
        <v>0</v>
      </c>
      <c r="G3599" s="17">
        <f>+'Plancha 1'!G3594</f>
        <v>0</v>
      </c>
      <c r="H3599" s="17">
        <f>+'Plancha 1'!H3594</f>
        <v>0</v>
      </c>
      <c r="I3599" s="18">
        <f>+'Plancha 1'!I3594</f>
        <v>0</v>
      </c>
      <c r="J3599" s="19">
        <f>+'Plancha 1'!J3594</f>
        <v>0</v>
      </c>
      <c r="K3599" s="17">
        <f>+'Plancha 1'!K3594</f>
        <v>0</v>
      </c>
      <c r="L3599" s="17">
        <f>+'Plancha 1'!L3594</f>
        <v>0</v>
      </c>
      <c r="M3599" s="17">
        <f>+'Plancha 1'!M3594</f>
        <v>0</v>
      </c>
      <c r="N3599" s="17">
        <f>+'Plancha 1'!N3594</f>
        <v>0</v>
      </c>
      <c r="O3599" s="12">
        <f>'Plancha 1'!O3594</f>
        <v>0</v>
      </c>
      <c r="P3599" s="5"/>
      <c r="Q3599" s="5"/>
    </row>
    <row r="3600" spans="1:17" ht="27" customHeight="1" x14ac:dyDescent="0.25">
      <c r="A3600" s="16">
        <f>+'Plancha 1'!A3595</f>
        <v>0</v>
      </c>
      <c r="B3600" s="65">
        <f>+'Plancha 1'!B3595</f>
        <v>0</v>
      </c>
      <c r="C3600" s="17">
        <f>+'Plancha 1'!C3595</f>
        <v>0</v>
      </c>
      <c r="D3600" s="17">
        <f>+'Plancha 1'!D3595</f>
        <v>0</v>
      </c>
      <c r="E3600" s="17">
        <f>+'Plancha 1'!E3595</f>
        <v>0</v>
      </c>
      <c r="F3600" s="17">
        <f>+'Plancha 1'!F3595</f>
        <v>0</v>
      </c>
      <c r="G3600" s="17">
        <f>+'Plancha 1'!G3595</f>
        <v>0</v>
      </c>
      <c r="H3600" s="17">
        <f>+'Plancha 1'!H3595</f>
        <v>0</v>
      </c>
      <c r="I3600" s="18">
        <f>+'Plancha 1'!I3595</f>
        <v>0</v>
      </c>
      <c r="J3600" s="19">
        <f>+'Plancha 1'!J3595</f>
        <v>0</v>
      </c>
      <c r="K3600" s="17">
        <f>+'Plancha 1'!K3595</f>
        <v>0</v>
      </c>
      <c r="L3600" s="17">
        <f>+'Plancha 1'!L3595</f>
        <v>0</v>
      </c>
      <c r="M3600" s="17">
        <f>+'Plancha 1'!M3595</f>
        <v>0</v>
      </c>
      <c r="N3600" s="17">
        <f>+'Plancha 1'!N3595</f>
        <v>0</v>
      </c>
      <c r="O3600" s="12">
        <f>'Plancha 1'!O3595</f>
        <v>0</v>
      </c>
      <c r="P3600" s="5"/>
      <c r="Q3600" s="5"/>
    </row>
    <row r="3601" spans="1:17" ht="27" customHeight="1" x14ac:dyDescent="0.25">
      <c r="A3601" s="16">
        <f>+'Plancha 1'!A3596</f>
        <v>0</v>
      </c>
      <c r="B3601" s="65">
        <f>+'Plancha 1'!B3596</f>
        <v>0</v>
      </c>
      <c r="C3601" s="17">
        <f>+'Plancha 1'!C3596</f>
        <v>0</v>
      </c>
      <c r="D3601" s="17">
        <f>+'Plancha 1'!D3596</f>
        <v>0</v>
      </c>
      <c r="E3601" s="17">
        <f>+'Plancha 1'!E3596</f>
        <v>0</v>
      </c>
      <c r="F3601" s="17">
        <f>+'Plancha 1'!F3596</f>
        <v>0</v>
      </c>
      <c r="G3601" s="17">
        <f>+'Plancha 1'!G3596</f>
        <v>0</v>
      </c>
      <c r="H3601" s="17">
        <f>+'Plancha 1'!H3596</f>
        <v>0</v>
      </c>
      <c r="I3601" s="18">
        <f>+'Plancha 1'!I3596</f>
        <v>0</v>
      </c>
      <c r="J3601" s="19">
        <f>+'Plancha 1'!J3596</f>
        <v>0</v>
      </c>
      <c r="K3601" s="17">
        <f>+'Plancha 1'!K3596</f>
        <v>0</v>
      </c>
      <c r="L3601" s="17">
        <f>+'Plancha 1'!L3596</f>
        <v>0</v>
      </c>
      <c r="M3601" s="17">
        <f>+'Plancha 1'!M3596</f>
        <v>0</v>
      </c>
      <c r="N3601" s="17">
        <f>+'Plancha 1'!N3596</f>
        <v>0</v>
      </c>
      <c r="O3601" s="12">
        <f>'Plancha 1'!O3596</f>
        <v>0</v>
      </c>
      <c r="P3601" s="5"/>
      <c r="Q3601" s="5"/>
    </row>
    <row r="3602" spans="1:17" ht="27" customHeight="1" x14ac:dyDescent="0.25">
      <c r="A3602" s="16">
        <f>+'Plancha 1'!A3597</f>
        <v>0</v>
      </c>
      <c r="B3602" s="65">
        <f>+'Plancha 1'!B3597</f>
        <v>0</v>
      </c>
      <c r="C3602" s="17">
        <f>+'Plancha 1'!C3597</f>
        <v>0</v>
      </c>
      <c r="D3602" s="17">
        <f>+'Plancha 1'!D3597</f>
        <v>0</v>
      </c>
      <c r="E3602" s="17">
        <f>+'Plancha 1'!E3597</f>
        <v>0</v>
      </c>
      <c r="F3602" s="17">
        <f>+'Plancha 1'!F3597</f>
        <v>0</v>
      </c>
      <c r="G3602" s="17">
        <f>+'Plancha 1'!G3597</f>
        <v>0</v>
      </c>
      <c r="H3602" s="17">
        <f>+'Plancha 1'!H3597</f>
        <v>0</v>
      </c>
      <c r="I3602" s="18">
        <f>+'Plancha 1'!I3597</f>
        <v>0</v>
      </c>
      <c r="J3602" s="19">
        <f>+'Plancha 1'!J3597</f>
        <v>0</v>
      </c>
      <c r="K3602" s="17">
        <f>+'Plancha 1'!K3597</f>
        <v>0</v>
      </c>
      <c r="L3602" s="17">
        <f>+'Plancha 1'!L3597</f>
        <v>0</v>
      </c>
      <c r="M3602" s="17">
        <f>+'Plancha 1'!M3597</f>
        <v>0</v>
      </c>
      <c r="N3602" s="17">
        <f>+'Plancha 1'!N3597</f>
        <v>0</v>
      </c>
      <c r="O3602" s="12">
        <f>'Plancha 1'!O3597</f>
        <v>0</v>
      </c>
      <c r="P3602" s="5"/>
      <c r="Q3602" s="5"/>
    </row>
    <row r="3603" spans="1:17" ht="27" customHeight="1" x14ac:dyDescent="0.25">
      <c r="A3603" s="16">
        <f>+'Plancha 1'!A3598</f>
        <v>0</v>
      </c>
      <c r="B3603" s="65">
        <f>+'Plancha 1'!B3598</f>
        <v>0</v>
      </c>
      <c r="C3603" s="17">
        <f>+'Plancha 1'!C3598</f>
        <v>0</v>
      </c>
      <c r="D3603" s="17">
        <f>+'Plancha 1'!D3598</f>
        <v>0</v>
      </c>
      <c r="E3603" s="17">
        <f>+'Plancha 1'!E3598</f>
        <v>0</v>
      </c>
      <c r="F3603" s="17">
        <f>+'Plancha 1'!F3598</f>
        <v>0</v>
      </c>
      <c r="G3603" s="17">
        <f>+'Plancha 1'!G3598</f>
        <v>0</v>
      </c>
      <c r="H3603" s="17">
        <f>+'Plancha 1'!H3598</f>
        <v>0</v>
      </c>
      <c r="I3603" s="18">
        <f>+'Plancha 1'!I3598</f>
        <v>0</v>
      </c>
      <c r="J3603" s="19">
        <f>+'Plancha 1'!J3598</f>
        <v>0</v>
      </c>
      <c r="K3603" s="17">
        <f>+'Plancha 1'!K3598</f>
        <v>0</v>
      </c>
      <c r="L3603" s="17">
        <f>+'Plancha 1'!L3598</f>
        <v>0</v>
      </c>
      <c r="M3603" s="17">
        <f>+'Plancha 1'!M3598</f>
        <v>0</v>
      </c>
      <c r="N3603" s="17">
        <f>+'Plancha 1'!N3598</f>
        <v>0</v>
      </c>
      <c r="O3603" s="12">
        <f>'Plancha 1'!O3598</f>
        <v>0</v>
      </c>
      <c r="P3603" s="5"/>
      <c r="Q3603" s="5"/>
    </row>
    <row r="3604" spans="1:17" ht="27" customHeight="1" x14ac:dyDescent="0.25">
      <c r="A3604" s="16">
        <f>+'Plancha 1'!A3599</f>
        <v>0</v>
      </c>
      <c r="B3604" s="65">
        <f>+'Plancha 1'!B3599</f>
        <v>0</v>
      </c>
      <c r="C3604" s="17">
        <f>+'Plancha 1'!C3599</f>
        <v>0</v>
      </c>
      <c r="D3604" s="17">
        <f>+'Plancha 1'!D3599</f>
        <v>0</v>
      </c>
      <c r="E3604" s="17">
        <f>+'Plancha 1'!E3599</f>
        <v>0</v>
      </c>
      <c r="F3604" s="17">
        <f>+'Plancha 1'!F3599</f>
        <v>0</v>
      </c>
      <c r="G3604" s="17">
        <f>+'Plancha 1'!G3599</f>
        <v>0</v>
      </c>
      <c r="H3604" s="17">
        <f>+'Plancha 1'!H3599</f>
        <v>0</v>
      </c>
      <c r="I3604" s="18">
        <f>+'Plancha 1'!I3599</f>
        <v>0</v>
      </c>
      <c r="J3604" s="19">
        <f>+'Plancha 1'!J3599</f>
        <v>0</v>
      </c>
      <c r="K3604" s="17">
        <f>+'Plancha 1'!K3599</f>
        <v>0</v>
      </c>
      <c r="L3604" s="17">
        <f>+'Plancha 1'!L3599</f>
        <v>0</v>
      </c>
      <c r="M3604" s="17">
        <f>+'Plancha 1'!M3599</f>
        <v>0</v>
      </c>
      <c r="N3604" s="17">
        <f>+'Plancha 1'!N3599</f>
        <v>0</v>
      </c>
      <c r="O3604" s="12">
        <f>'Plancha 1'!O3599</f>
        <v>0</v>
      </c>
      <c r="P3604" s="5"/>
      <c r="Q3604" s="5"/>
    </row>
    <row r="3605" spans="1:17" ht="27" customHeight="1" x14ac:dyDescent="0.25">
      <c r="A3605" s="16">
        <f>+'Plancha 1'!A3600</f>
        <v>0</v>
      </c>
      <c r="B3605" s="65">
        <f>+'Plancha 1'!B3600</f>
        <v>0</v>
      </c>
      <c r="C3605" s="17">
        <f>+'Plancha 1'!C3600</f>
        <v>0</v>
      </c>
      <c r="D3605" s="17">
        <f>+'Plancha 1'!D3600</f>
        <v>0</v>
      </c>
      <c r="E3605" s="17">
        <f>+'Plancha 1'!E3600</f>
        <v>0</v>
      </c>
      <c r="F3605" s="17">
        <f>+'Plancha 1'!F3600</f>
        <v>0</v>
      </c>
      <c r="G3605" s="17">
        <f>+'Plancha 1'!G3600</f>
        <v>0</v>
      </c>
      <c r="H3605" s="17">
        <f>+'Plancha 1'!H3600</f>
        <v>0</v>
      </c>
      <c r="I3605" s="18">
        <f>+'Plancha 1'!I3600</f>
        <v>0</v>
      </c>
      <c r="J3605" s="19">
        <f>+'Plancha 1'!J3600</f>
        <v>0</v>
      </c>
      <c r="K3605" s="17">
        <f>+'Plancha 1'!K3600</f>
        <v>0</v>
      </c>
      <c r="L3605" s="17">
        <f>+'Plancha 1'!L3600</f>
        <v>0</v>
      </c>
      <c r="M3605" s="17">
        <f>+'Plancha 1'!M3600</f>
        <v>0</v>
      </c>
      <c r="N3605" s="17">
        <f>+'Plancha 1'!N3600</f>
        <v>0</v>
      </c>
      <c r="O3605" s="12">
        <f>'Plancha 1'!O3600</f>
        <v>0</v>
      </c>
      <c r="P3605" s="5"/>
      <c r="Q3605" s="5"/>
    </row>
    <row r="3606" spans="1:17" ht="27" customHeight="1" x14ac:dyDescent="0.25">
      <c r="A3606" s="16">
        <f>+'Plancha 1'!A3601</f>
        <v>0</v>
      </c>
      <c r="B3606" s="65">
        <f>+'Plancha 1'!B3601</f>
        <v>0</v>
      </c>
      <c r="C3606" s="17">
        <f>+'Plancha 1'!C3601</f>
        <v>0</v>
      </c>
      <c r="D3606" s="17">
        <f>+'Plancha 1'!D3601</f>
        <v>0</v>
      </c>
      <c r="E3606" s="17">
        <f>+'Plancha 1'!E3601</f>
        <v>0</v>
      </c>
      <c r="F3606" s="17">
        <f>+'Plancha 1'!F3601</f>
        <v>0</v>
      </c>
      <c r="G3606" s="17">
        <f>+'Plancha 1'!G3601</f>
        <v>0</v>
      </c>
      <c r="H3606" s="17">
        <f>+'Plancha 1'!H3601</f>
        <v>0</v>
      </c>
      <c r="I3606" s="18">
        <f>+'Plancha 1'!I3601</f>
        <v>0</v>
      </c>
      <c r="J3606" s="19">
        <f>+'Plancha 1'!J3601</f>
        <v>0</v>
      </c>
      <c r="K3606" s="17">
        <f>+'Plancha 1'!K3601</f>
        <v>0</v>
      </c>
      <c r="L3606" s="17">
        <f>+'Plancha 1'!L3601</f>
        <v>0</v>
      </c>
      <c r="M3606" s="17">
        <f>+'Plancha 1'!M3601</f>
        <v>0</v>
      </c>
      <c r="N3606" s="17">
        <f>+'Plancha 1'!N3601</f>
        <v>0</v>
      </c>
      <c r="O3606" s="12">
        <f>'Plancha 1'!O3601</f>
        <v>0</v>
      </c>
      <c r="P3606" s="5"/>
      <c r="Q3606" s="5"/>
    </row>
    <row r="3607" spans="1:17" ht="27" customHeight="1" x14ac:dyDescent="0.25">
      <c r="A3607" s="16">
        <f>+'Plancha 1'!A3602</f>
        <v>0</v>
      </c>
      <c r="B3607" s="65">
        <f>+'Plancha 1'!B3602</f>
        <v>0</v>
      </c>
      <c r="C3607" s="17">
        <f>+'Plancha 1'!C3602</f>
        <v>0</v>
      </c>
      <c r="D3607" s="17">
        <f>+'Plancha 1'!D3602</f>
        <v>0</v>
      </c>
      <c r="E3607" s="17">
        <f>+'Plancha 1'!E3602</f>
        <v>0</v>
      </c>
      <c r="F3607" s="17">
        <f>+'Plancha 1'!F3602</f>
        <v>0</v>
      </c>
      <c r="G3607" s="17">
        <f>+'Plancha 1'!G3602</f>
        <v>0</v>
      </c>
      <c r="H3607" s="17">
        <f>+'Plancha 1'!H3602</f>
        <v>0</v>
      </c>
      <c r="I3607" s="18">
        <f>+'Plancha 1'!I3602</f>
        <v>0</v>
      </c>
      <c r="J3607" s="19">
        <f>+'Plancha 1'!J3602</f>
        <v>0</v>
      </c>
      <c r="K3607" s="17">
        <f>+'Plancha 1'!K3602</f>
        <v>0</v>
      </c>
      <c r="L3607" s="17">
        <f>+'Plancha 1'!L3602</f>
        <v>0</v>
      </c>
      <c r="M3607" s="17">
        <f>+'Plancha 1'!M3602</f>
        <v>0</v>
      </c>
      <c r="N3607" s="17">
        <f>+'Plancha 1'!N3602</f>
        <v>0</v>
      </c>
      <c r="O3607" s="12">
        <f>'Plancha 1'!O3602</f>
        <v>0</v>
      </c>
      <c r="P3607" s="5"/>
      <c r="Q3607" s="5"/>
    </row>
    <row r="3608" spans="1:17" ht="27" customHeight="1" x14ac:dyDescent="0.25">
      <c r="A3608" s="16">
        <f>+'Plancha 1'!A3603</f>
        <v>0</v>
      </c>
      <c r="B3608" s="65">
        <f>+'Plancha 1'!B3603</f>
        <v>0</v>
      </c>
      <c r="C3608" s="17">
        <f>+'Plancha 1'!C3603</f>
        <v>0</v>
      </c>
      <c r="D3608" s="17">
        <f>+'Plancha 1'!D3603</f>
        <v>0</v>
      </c>
      <c r="E3608" s="17">
        <f>+'Plancha 1'!E3603</f>
        <v>0</v>
      </c>
      <c r="F3608" s="17">
        <f>+'Plancha 1'!F3603</f>
        <v>0</v>
      </c>
      <c r="G3608" s="17">
        <f>+'Plancha 1'!G3603</f>
        <v>0</v>
      </c>
      <c r="H3608" s="17">
        <f>+'Plancha 1'!H3603</f>
        <v>0</v>
      </c>
      <c r="I3608" s="18">
        <f>+'Plancha 1'!I3603</f>
        <v>0</v>
      </c>
      <c r="J3608" s="19">
        <f>+'Plancha 1'!J3603</f>
        <v>0</v>
      </c>
      <c r="K3608" s="17">
        <f>+'Plancha 1'!K3603</f>
        <v>0</v>
      </c>
      <c r="L3608" s="17">
        <f>+'Plancha 1'!L3603</f>
        <v>0</v>
      </c>
      <c r="M3608" s="17">
        <f>+'Plancha 1'!M3603</f>
        <v>0</v>
      </c>
      <c r="N3608" s="17">
        <f>+'Plancha 1'!N3603</f>
        <v>0</v>
      </c>
      <c r="O3608" s="12">
        <f>'Plancha 1'!O3603</f>
        <v>0</v>
      </c>
      <c r="P3608" s="5"/>
      <c r="Q3608" s="5"/>
    </row>
    <row r="3609" spans="1:17" ht="27" customHeight="1" x14ac:dyDescent="0.25">
      <c r="A3609" s="16">
        <f>+'Plancha 1'!A3604</f>
        <v>0</v>
      </c>
      <c r="B3609" s="65">
        <f>+'Plancha 1'!B3604</f>
        <v>0</v>
      </c>
      <c r="C3609" s="17">
        <f>+'Plancha 1'!C3604</f>
        <v>0</v>
      </c>
      <c r="D3609" s="17">
        <f>+'Plancha 1'!D3604</f>
        <v>0</v>
      </c>
      <c r="E3609" s="17">
        <f>+'Plancha 1'!E3604</f>
        <v>0</v>
      </c>
      <c r="F3609" s="17">
        <f>+'Plancha 1'!F3604</f>
        <v>0</v>
      </c>
      <c r="G3609" s="17">
        <f>+'Plancha 1'!G3604</f>
        <v>0</v>
      </c>
      <c r="H3609" s="17">
        <f>+'Plancha 1'!H3604</f>
        <v>0</v>
      </c>
      <c r="I3609" s="18">
        <f>+'Plancha 1'!I3604</f>
        <v>0</v>
      </c>
      <c r="J3609" s="19">
        <f>+'Plancha 1'!J3604</f>
        <v>0</v>
      </c>
      <c r="K3609" s="17">
        <f>+'Plancha 1'!K3604</f>
        <v>0</v>
      </c>
      <c r="L3609" s="17">
        <f>+'Plancha 1'!L3604</f>
        <v>0</v>
      </c>
      <c r="M3609" s="17">
        <f>+'Plancha 1'!M3604</f>
        <v>0</v>
      </c>
      <c r="N3609" s="17">
        <f>+'Plancha 1'!N3604</f>
        <v>0</v>
      </c>
      <c r="O3609" s="12">
        <f>'Plancha 1'!O3604</f>
        <v>0</v>
      </c>
      <c r="P3609" s="5"/>
      <c r="Q3609" s="5"/>
    </row>
    <row r="3610" spans="1:17" ht="27" customHeight="1" x14ac:dyDescent="0.25">
      <c r="A3610" s="16">
        <f>+'Plancha 1'!A3605</f>
        <v>0</v>
      </c>
      <c r="B3610" s="65">
        <f>+'Plancha 1'!B3605</f>
        <v>0</v>
      </c>
      <c r="C3610" s="17">
        <f>+'Plancha 1'!C3605</f>
        <v>0</v>
      </c>
      <c r="D3610" s="17">
        <f>+'Plancha 1'!D3605</f>
        <v>0</v>
      </c>
      <c r="E3610" s="17">
        <f>+'Plancha 1'!E3605</f>
        <v>0</v>
      </c>
      <c r="F3610" s="17">
        <f>+'Plancha 1'!F3605</f>
        <v>0</v>
      </c>
      <c r="G3610" s="17">
        <f>+'Plancha 1'!G3605</f>
        <v>0</v>
      </c>
      <c r="H3610" s="17">
        <f>+'Plancha 1'!H3605</f>
        <v>0</v>
      </c>
      <c r="I3610" s="18">
        <f>+'Plancha 1'!I3605</f>
        <v>0</v>
      </c>
      <c r="J3610" s="19">
        <f>+'Plancha 1'!J3605</f>
        <v>0</v>
      </c>
      <c r="K3610" s="17">
        <f>+'Plancha 1'!K3605</f>
        <v>0</v>
      </c>
      <c r="L3610" s="17">
        <f>+'Plancha 1'!L3605</f>
        <v>0</v>
      </c>
      <c r="M3610" s="17">
        <f>+'Plancha 1'!M3605</f>
        <v>0</v>
      </c>
      <c r="N3610" s="17">
        <f>+'Plancha 1'!N3605</f>
        <v>0</v>
      </c>
      <c r="O3610" s="12">
        <f>'Plancha 1'!O3605</f>
        <v>0</v>
      </c>
      <c r="P3610" s="5"/>
      <c r="Q3610" s="5"/>
    </row>
    <row r="3611" spans="1:17" ht="27" customHeight="1" x14ac:dyDescent="0.25">
      <c r="A3611" s="16">
        <f>+'Plancha 1'!A3606</f>
        <v>0</v>
      </c>
      <c r="B3611" s="65">
        <f>+'Plancha 1'!B3606</f>
        <v>0</v>
      </c>
      <c r="C3611" s="17">
        <f>+'Plancha 1'!C3606</f>
        <v>0</v>
      </c>
      <c r="D3611" s="17">
        <f>+'Plancha 1'!D3606</f>
        <v>0</v>
      </c>
      <c r="E3611" s="17">
        <f>+'Plancha 1'!E3606</f>
        <v>0</v>
      </c>
      <c r="F3611" s="17">
        <f>+'Plancha 1'!F3606</f>
        <v>0</v>
      </c>
      <c r="G3611" s="17">
        <f>+'Plancha 1'!G3606</f>
        <v>0</v>
      </c>
      <c r="H3611" s="17">
        <f>+'Plancha 1'!H3606</f>
        <v>0</v>
      </c>
      <c r="I3611" s="18">
        <f>+'Plancha 1'!I3606</f>
        <v>0</v>
      </c>
      <c r="J3611" s="19">
        <f>+'Plancha 1'!J3606</f>
        <v>0</v>
      </c>
      <c r="K3611" s="17">
        <f>+'Plancha 1'!K3606</f>
        <v>0</v>
      </c>
      <c r="L3611" s="17">
        <f>+'Plancha 1'!L3606</f>
        <v>0</v>
      </c>
      <c r="M3611" s="17">
        <f>+'Plancha 1'!M3606</f>
        <v>0</v>
      </c>
      <c r="N3611" s="17">
        <f>+'Plancha 1'!N3606</f>
        <v>0</v>
      </c>
      <c r="O3611" s="12">
        <f>'Plancha 1'!O3606</f>
        <v>0</v>
      </c>
      <c r="P3611" s="5"/>
      <c r="Q3611" s="5"/>
    </row>
    <row r="3612" spans="1:17" ht="27" customHeight="1" x14ac:dyDescent="0.25">
      <c r="A3612" s="16">
        <f>+'Plancha 1'!A3607</f>
        <v>0</v>
      </c>
      <c r="B3612" s="65">
        <f>+'Plancha 1'!B3607</f>
        <v>0</v>
      </c>
      <c r="C3612" s="17">
        <f>+'Plancha 1'!C3607</f>
        <v>0</v>
      </c>
      <c r="D3612" s="17">
        <f>+'Plancha 1'!D3607</f>
        <v>0</v>
      </c>
      <c r="E3612" s="17">
        <f>+'Plancha 1'!E3607</f>
        <v>0</v>
      </c>
      <c r="F3612" s="17">
        <f>+'Plancha 1'!F3607</f>
        <v>0</v>
      </c>
      <c r="G3612" s="17">
        <f>+'Plancha 1'!G3607</f>
        <v>0</v>
      </c>
      <c r="H3612" s="17">
        <f>+'Plancha 1'!H3607</f>
        <v>0</v>
      </c>
      <c r="I3612" s="18">
        <f>+'Plancha 1'!I3607</f>
        <v>0</v>
      </c>
      <c r="J3612" s="19">
        <f>+'Plancha 1'!J3607</f>
        <v>0</v>
      </c>
      <c r="K3612" s="17">
        <f>+'Plancha 1'!K3607</f>
        <v>0</v>
      </c>
      <c r="L3612" s="17">
        <f>+'Plancha 1'!L3607</f>
        <v>0</v>
      </c>
      <c r="M3612" s="17">
        <f>+'Plancha 1'!M3607</f>
        <v>0</v>
      </c>
      <c r="N3612" s="17">
        <f>+'Plancha 1'!N3607</f>
        <v>0</v>
      </c>
      <c r="O3612" s="12">
        <f>'Plancha 1'!O3607</f>
        <v>0</v>
      </c>
      <c r="P3612" s="5"/>
      <c r="Q3612" s="5"/>
    </row>
    <row r="3613" spans="1:17" ht="27" customHeight="1" x14ac:dyDescent="0.25">
      <c r="A3613" s="16">
        <f>+'Plancha 1'!A3608</f>
        <v>0</v>
      </c>
      <c r="B3613" s="65">
        <f>+'Plancha 1'!B3608</f>
        <v>0</v>
      </c>
      <c r="C3613" s="17">
        <f>+'Plancha 1'!C3608</f>
        <v>0</v>
      </c>
      <c r="D3613" s="17">
        <f>+'Plancha 1'!D3608</f>
        <v>0</v>
      </c>
      <c r="E3613" s="17">
        <f>+'Plancha 1'!E3608</f>
        <v>0</v>
      </c>
      <c r="F3613" s="17">
        <f>+'Plancha 1'!F3608</f>
        <v>0</v>
      </c>
      <c r="G3613" s="17">
        <f>+'Plancha 1'!G3608</f>
        <v>0</v>
      </c>
      <c r="H3613" s="17">
        <f>+'Plancha 1'!H3608</f>
        <v>0</v>
      </c>
      <c r="I3613" s="18">
        <f>+'Plancha 1'!I3608</f>
        <v>0</v>
      </c>
      <c r="J3613" s="19">
        <f>+'Plancha 1'!J3608</f>
        <v>0</v>
      </c>
      <c r="K3613" s="17">
        <f>+'Plancha 1'!K3608</f>
        <v>0</v>
      </c>
      <c r="L3613" s="17">
        <f>+'Plancha 1'!L3608</f>
        <v>0</v>
      </c>
      <c r="M3613" s="17">
        <f>+'Plancha 1'!M3608</f>
        <v>0</v>
      </c>
      <c r="N3613" s="17">
        <f>+'Plancha 1'!N3608</f>
        <v>0</v>
      </c>
      <c r="O3613" s="12">
        <f>'Plancha 1'!O3608</f>
        <v>0</v>
      </c>
      <c r="P3613" s="5"/>
      <c r="Q3613" s="5"/>
    </row>
    <row r="3614" spans="1:17" ht="27" customHeight="1" x14ac:dyDescent="0.25">
      <c r="A3614" s="16">
        <f>+'Plancha 1'!A3609</f>
        <v>0</v>
      </c>
      <c r="B3614" s="65">
        <f>+'Plancha 1'!B3609</f>
        <v>0</v>
      </c>
      <c r="C3614" s="17">
        <f>+'Plancha 1'!C3609</f>
        <v>0</v>
      </c>
      <c r="D3614" s="17">
        <f>+'Plancha 1'!D3609</f>
        <v>0</v>
      </c>
      <c r="E3614" s="17">
        <f>+'Plancha 1'!E3609</f>
        <v>0</v>
      </c>
      <c r="F3614" s="17">
        <f>+'Plancha 1'!F3609</f>
        <v>0</v>
      </c>
      <c r="G3614" s="17">
        <f>+'Plancha 1'!G3609</f>
        <v>0</v>
      </c>
      <c r="H3614" s="17">
        <f>+'Plancha 1'!H3609</f>
        <v>0</v>
      </c>
      <c r="I3614" s="18">
        <f>+'Plancha 1'!I3609</f>
        <v>0</v>
      </c>
      <c r="J3614" s="19">
        <f>+'Plancha 1'!J3609</f>
        <v>0</v>
      </c>
      <c r="K3614" s="17">
        <f>+'Plancha 1'!K3609</f>
        <v>0</v>
      </c>
      <c r="L3614" s="17">
        <f>+'Plancha 1'!L3609</f>
        <v>0</v>
      </c>
      <c r="M3614" s="17">
        <f>+'Plancha 1'!M3609</f>
        <v>0</v>
      </c>
      <c r="N3614" s="17">
        <f>+'Plancha 1'!N3609</f>
        <v>0</v>
      </c>
      <c r="O3614" s="12">
        <f>'Plancha 1'!O3609</f>
        <v>0</v>
      </c>
      <c r="P3614" s="5"/>
      <c r="Q3614" s="5"/>
    </row>
    <row r="3615" spans="1:17" ht="27" customHeight="1" x14ac:dyDescent="0.25">
      <c r="A3615" s="16">
        <f>+'Plancha 1'!A3610</f>
        <v>0</v>
      </c>
      <c r="B3615" s="65">
        <f>+'Plancha 1'!B3610</f>
        <v>0</v>
      </c>
      <c r="C3615" s="17">
        <f>+'Plancha 1'!C3610</f>
        <v>0</v>
      </c>
      <c r="D3615" s="17">
        <f>+'Plancha 1'!D3610</f>
        <v>0</v>
      </c>
      <c r="E3615" s="17">
        <f>+'Plancha 1'!E3610</f>
        <v>0</v>
      </c>
      <c r="F3615" s="17">
        <f>+'Plancha 1'!F3610</f>
        <v>0</v>
      </c>
      <c r="G3615" s="17">
        <f>+'Plancha 1'!G3610</f>
        <v>0</v>
      </c>
      <c r="H3615" s="17">
        <f>+'Plancha 1'!H3610</f>
        <v>0</v>
      </c>
      <c r="I3615" s="18">
        <f>+'Plancha 1'!I3610</f>
        <v>0</v>
      </c>
      <c r="J3615" s="19">
        <f>+'Plancha 1'!J3610</f>
        <v>0</v>
      </c>
      <c r="K3615" s="17">
        <f>+'Plancha 1'!K3610</f>
        <v>0</v>
      </c>
      <c r="L3615" s="17">
        <f>+'Plancha 1'!L3610</f>
        <v>0</v>
      </c>
      <c r="M3615" s="17">
        <f>+'Plancha 1'!M3610</f>
        <v>0</v>
      </c>
      <c r="N3615" s="17">
        <f>+'Plancha 1'!N3610</f>
        <v>0</v>
      </c>
      <c r="O3615" s="12">
        <f>'Plancha 1'!O3610</f>
        <v>0</v>
      </c>
      <c r="P3615" s="5"/>
      <c r="Q3615" s="5"/>
    </row>
    <row r="3616" spans="1:17" ht="27" customHeight="1" x14ac:dyDescent="0.25">
      <c r="A3616" s="16">
        <f>+'Plancha 1'!A3611</f>
        <v>0</v>
      </c>
      <c r="B3616" s="65">
        <f>+'Plancha 1'!B3611</f>
        <v>0</v>
      </c>
      <c r="C3616" s="17">
        <f>+'Plancha 1'!C3611</f>
        <v>0</v>
      </c>
      <c r="D3616" s="17">
        <f>+'Plancha 1'!D3611</f>
        <v>0</v>
      </c>
      <c r="E3616" s="17">
        <f>+'Plancha 1'!E3611</f>
        <v>0</v>
      </c>
      <c r="F3616" s="17">
        <f>+'Plancha 1'!F3611</f>
        <v>0</v>
      </c>
      <c r="G3616" s="17">
        <f>+'Plancha 1'!G3611</f>
        <v>0</v>
      </c>
      <c r="H3616" s="17">
        <f>+'Plancha 1'!H3611</f>
        <v>0</v>
      </c>
      <c r="I3616" s="18">
        <f>+'Plancha 1'!I3611</f>
        <v>0</v>
      </c>
      <c r="J3616" s="19">
        <f>+'Plancha 1'!J3611</f>
        <v>0</v>
      </c>
      <c r="K3616" s="17">
        <f>+'Plancha 1'!K3611</f>
        <v>0</v>
      </c>
      <c r="L3616" s="17">
        <f>+'Plancha 1'!L3611</f>
        <v>0</v>
      </c>
      <c r="M3616" s="17">
        <f>+'Plancha 1'!M3611</f>
        <v>0</v>
      </c>
      <c r="N3616" s="17">
        <f>+'Plancha 1'!N3611</f>
        <v>0</v>
      </c>
      <c r="O3616" s="12">
        <f>'Plancha 1'!O3611</f>
        <v>0</v>
      </c>
      <c r="P3616" s="5"/>
      <c r="Q3616" s="5"/>
    </row>
    <row r="3617" spans="1:17" ht="27" customHeight="1" x14ac:dyDescent="0.25">
      <c r="A3617" s="16">
        <f>+'Plancha 1'!A3612</f>
        <v>0</v>
      </c>
      <c r="B3617" s="65">
        <f>+'Plancha 1'!B3612</f>
        <v>0</v>
      </c>
      <c r="C3617" s="17">
        <f>+'Plancha 1'!C3612</f>
        <v>0</v>
      </c>
      <c r="D3617" s="17">
        <f>+'Plancha 1'!D3612</f>
        <v>0</v>
      </c>
      <c r="E3617" s="17">
        <f>+'Plancha 1'!E3612</f>
        <v>0</v>
      </c>
      <c r="F3617" s="17">
        <f>+'Plancha 1'!F3612</f>
        <v>0</v>
      </c>
      <c r="G3617" s="17">
        <f>+'Plancha 1'!G3612</f>
        <v>0</v>
      </c>
      <c r="H3617" s="17">
        <f>+'Plancha 1'!H3612</f>
        <v>0</v>
      </c>
      <c r="I3617" s="18">
        <f>+'Plancha 1'!I3612</f>
        <v>0</v>
      </c>
      <c r="J3617" s="19">
        <f>+'Plancha 1'!J3612</f>
        <v>0</v>
      </c>
      <c r="K3617" s="17">
        <f>+'Plancha 1'!K3612</f>
        <v>0</v>
      </c>
      <c r="L3617" s="17">
        <f>+'Plancha 1'!L3612</f>
        <v>0</v>
      </c>
      <c r="M3617" s="17">
        <f>+'Plancha 1'!M3612</f>
        <v>0</v>
      </c>
      <c r="N3617" s="17">
        <f>+'Plancha 1'!N3612</f>
        <v>0</v>
      </c>
      <c r="O3617" s="12">
        <f>'Plancha 1'!O3612</f>
        <v>0</v>
      </c>
      <c r="P3617" s="5"/>
      <c r="Q3617" s="5"/>
    </row>
    <row r="3618" spans="1:17" ht="27" customHeight="1" x14ac:dyDescent="0.25">
      <c r="A3618" s="16">
        <f>+'Plancha 1'!A3613</f>
        <v>0</v>
      </c>
      <c r="B3618" s="65">
        <f>+'Plancha 1'!B3613</f>
        <v>0</v>
      </c>
      <c r="C3618" s="17">
        <f>+'Plancha 1'!C3613</f>
        <v>0</v>
      </c>
      <c r="D3618" s="17">
        <f>+'Plancha 1'!D3613</f>
        <v>0</v>
      </c>
      <c r="E3618" s="17">
        <f>+'Plancha 1'!E3613</f>
        <v>0</v>
      </c>
      <c r="F3618" s="17">
        <f>+'Plancha 1'!F3613</f>
        <v>0</v>
      </c>
      <c r="G3618" s="17">
        <f>+'Plancha 1'!G3613</f>
        <v>0</v>
      </c>
      <c r="H3618" s="17">
        <f>+'Plancha 1'!H3613</f>
        <v>0</v>
      </c>
      <c r="I3618" s="18">
        <f>+'Plancha 1'!I3613</f>
        <v>0</v>
      </c>
      <c r="J3618" s="19">
        <f>+'Plancha 1'!J3613</f>
        <v>0</v>
      </c>
      <c r="K3618" s="17">
        <f>+'Plancha 1'!K3613</f>
        <v>0</v>
      </c>
      <c r="L3618" s="17">
        <f>+'Plancha 1'!L3613</f>
        <v>0</v>
      </c>
      <c r="M3618" s="17">
        <f>+'Plancha 1'!M3613</f>
        <v>0</v>
      </c>
      <c r="N3618" s="17">
        <f>+'Plancha 1'!N3613</f>
        <v>0</v>
      </c>
      <c r="O3618" s="12">
        <f>'Plancha 1'!O3613</f>
        <v>0</v>
      </c>
      <c r="P3618" s="5"/>
      <c r="Q3618" s="5"/>
    </row>
    <row r="3619" spans="1:17" ht="27" customHeight="1" x14ac:dyDescent="0.25">
      <c r="A3619" s="16">
        <f>+'Plancha 1'!A3614</f>
        <v>0</v>
      </c>
      <c r="B3619" s="65">
        <f>+'Plancha 1'!B3614</f>
        <v>0</v>
      </c>
      <c r="C3619" s="17">
        <f>+'Plancha 1'!C3614</f>
        <v>0</v>
      </c>
      <c r="D3619" s="17">
        <f>+'Plancha 1'!D3614</f>
        <v>0</v>
      </c>
      <c r="E3619" s="17">
        <f>+'Plancha 1'!E3614</f>
        <v>0</v>
      </c>
      <c r="F3619" s="17">
        <f>+'Plancha 1'!F3614</f>
        <v>0</v>
      </c>
      <c r="G3619" s="17">
        <f>+'Plancha 1'!G3614</f>
        <v>0</v>
      </c>
      <c r="H3619" s="17">
        <f>+'Plancha 1'!H3614</f>
        <v>0</v>
      </c>
      <c r="I3619" s="18">
        <f>+'Plancha 1'!I3614</f>
        <v>0</v>
      </c>
      <c r="J3619" s="19">
        <f>+'Plancha 1'!J3614</f>
        <v>0</v>
      </c>
      <c r="K3619" s="17">
        <f>+'Plancha 1'!K3614</f>
        <v>0</v>
      </c>
      <c r="L3619" s="17">
        <f>+'Plancha 1'!L3614</f>
        <v>0</v>
      </c>
      <c r="M3619" s="17">
        <f>+'Plancha 1'!M3614</f>
        <v>0</v>
      </c>
      <c r="N3619" s="17">
        <f>+'Plancha 1'!N3614</f>
        <v>0</v>
      </c>
      <c r="O3619" s="12">
        <f>'Plancha 1'!O3614</f>
        <v>0</v>
      </c>
      <c r="P3619" s="5"/>
      <c r="Q3619" s="5"/>
    </row>
    <row r="3620" spans="1:17" ht="27" customHeight="1" x14ac:dyDescent="0.25">
      <c r="A3620" s="16">
        <f>+'Plancha 1'!A3615</f>
        <v>0</v>
      </c>
      <c r="B3620" s="65">
        <f>+'Plancha 1'!B3615</f>
        <v>0</v>
      </c>
      <c r="C3620" s="17">
        <f>+'Plancha 1'!C3615</f>
        <v>0</v>
      </c>
      <c r="D3620" s="17">
        <f>+'Plancha 1'!D3615</f>
        <v>0</v>
      </c>
      <c r="E3620" s="17">
        <f>+'Plancha 1'!E3615</f>
        <v>0</v>
      </c>
      <c r="F3620" s="17">
        <f>+'Plancha 1'!F3615</f>
        <v>0</v>
      </c>
      <c r="G3620" s="17">
        <f>+'Plancha 1'!G3615</f>
        <v>0</v>
      </c>
      <c r="H3620" s="17">
        <f>+'Plancha 1'!H3615</f>
        <v>0</v>
      </c>
      <c r="I3620" s="18">
        <f>+'Plancha 1'!I3615</f>
        <v>0</v>
      </c>
      <c r="J3620" s="19">
        <f>+'Plancha 1'!J3615</f>
        <v>0</v>
      </c>
      <c r="K3620" s="17">
        <f>+'Plancha 1'!K3615</f>
        <v>0</v>
      </c>
      <c r="L3620" s="17">
        <f>+'Plancha 1'!L3615</f>
        <v>0</v>
      </c>
      <c r="M3620" s="17">
        <f>+'Plancha 1'!M3615</f>
        <v>0</v>
      </c>
      <c r="N3620" s="17">
        <f>+'Plancha 1'!N3615</f>
        <v>0</v>
      </c>
      <c r="O3620" s="12">
        <f>'Plancha 1'!O3615</f>
        <v>0</v>
      </c>
      <c r="P3620" s="5"/>
      <c r="Q3620" s="5"/>
    </row>
    <row r="3621" spans="1:17" ht="27" customHeight="1" x14ac:dyDescent="0.25">
      <c r="A3621" s="16">
        <f>+'Plancha 1'!A3616</f>
        <v>0</v>
      </c>
      <c r="B3621" s="65">
        <f>+'Plancha 1'!B3616</f>
        <v>0</v>
      </c>
      <c r="C3621" s="17">
        <f>+'Plancha 1'!C3616</f>
        <v>0</v>
      </c>
      <c r="D3621" s="17">
        <f>+'Plancha 1'!D3616</f>
        <v>0</v>
      </c>
      <c r="E3621" s="17">
        <f>+'Plancha 1'!E3616</f>
        <v>0</v>
      </c>
      <c r="F3621" s="17">
        <f>+'Plancha 1'!F3616</f>
        <v>0</v>
      </c>
      <c r="G3621" s="17">
        <f>+'Plancha 1'!G3616</f>
        <v>0</v>
      </c>
      <c r="H3621" s="17">
        <f>+'Plancha 1'!H3616</f>
        <v>0</v>
      </c>
      <c r="I3621" s="18">
        <f>+'Plancha 1'!I3616</f>
        <v>0</v>
      </c>
      <c r="J3621" s="19">
        <f>+'Plancha 1'!J3616</f>
        <v>0</v>
      </c>
      <c r="K3621" s="17">
        <f>+'Plancha 1'!K3616</f>
        <v>0</v>
      </c>
      <c r="L3621" s="17">
        <f>+'Plancha 1'!L3616</f>
        <v>0</v>
      </c>
      <c r="M3621" s="17">
        <f>+'Plancha 1'!M3616</f>
        <v>0</v>
      </c>
      <c r="N3621" s="17">
        <f>+'Plancha 1'!N3616</f>
        <v>0</v>
      </c>
      <c r="O3621" s="12">
        <f>'Plancha 1'!O3616</f>
        <v>0</v>
      </c>
      <c r="P3621" s="5"/>
      <c r="Q3621" s="5"/>
    </row>
    <row r="3622" spans="1:17" ht="27" customHeight="1" x14ac:dyDescent="0.25">
      <c r="A3622" s="16">
        <f>+'Plancha 1'!A3617</f>
        <v>0</v>
      </c>
      <c r="B3622" s="65">
        <f>+'Plancha 1'!B3617</f>
        <v>0</v>
      </c>
      <c r="C3622" s="17">
        <f>+'Plancha 1'!C3617</f>
        <v>0</v>
      </c>
      <c r="D3622" s="17">
        <f>+'Plancha 1'!D3617</f>
        <v>0</v>
      </c>
      <c r="E3622" s="17">
        <f>+'Plancha 1'!E3617</f>
        <v>0</v>
      </c>
      <c r="F3622" s="17">
        <f>+'Plancha 1'!F3617</f>
        <v>0</v>
      </c>
      <c r="G3622" s="17">
        <f>+'Plancha 1'!G3617</f>
        <v>0</v>
      </c>
      <c r="H3622" s="17">
        <f>+'Plancha 1'!H3617</f>
        <v>0</v>
      </c>
      <c r="I3622" s="18">
        <f>+'Plancha 1'!I3617</f>
        <v>0</v>
      </c>
      <c r="J3622" s="19">
        <f>+'Plancha 1'!J3617</f>
        <v>0</v>
      </c>
      <c r="K3622" s="17">
        <f>+'Plancha 1'!K3617</f>
        <v>0</v>
      </c>
      <c r="L3622" s="17">
        <f>+'Plancha 1'!L3617</f>
        <v>0</v>
      </c>
      <c r="M3622" s="17">
        <f>+'Plancha 1'!M3617</f>
        <v>0</v>
      </c>
      <c r="N3622" s="17">
        <f>+'Plancha 1'!N3617</f>
        <v>0</v>
      </c>
      <c r="O3622" s="12">
        <f>'Plancha 1'!O3617</f>
        <v>0</v>
      </c>
      <c r="P3622" s="5"/>
      <c r="Q3622" s="5"/>
    </row>
    <row r="3623" spans="1:17" ht="27" customHeight="1" x14ac:dyDescent="0.25">
      <c r="A3623" s="16">
        <f>+'Plancha 1'!A3618</f>
        <v>0</v>
      </c>
      <c r="B3623" s="65">
        <f>+'Plancha 1'!B3618</f>
        <v>0</v>
      </c>
      <c r="C3623" s="17">
        <f>+'Plancha 1'!C3618</f>
        <v>0</v>
      </c>
      <c r="D3623" s="17">
        <f>+'Plancha 1'!D3618</f>
        <v>0</v>
      </c>
      <c r="E3623" s="17">
        <f>+'Plancha 1'!E3618</f>
        <v>0</v>
      </c>
      <c r="F3623" s="17">
        <f>+'Plancha 1'!F3618</f>
        <v>0</v>
      </c>
      <c r="G3623" s="17">
        <f>+'Plancha 1'!G3618</f>
        <v>0</v>
      </c>
      <c r="H3623" s="17">
        <f>+'Plancha 1'!H3618</f>
        <v>0</v>
      </c>
      <c r="I3623" s="18">
        <f>+'Plancha 1'!I3618</f>
        <v>0</v>
      </c>
      <c r="J3623" s="19">
        <f>+'Plancha 1'!J3618</f>
        <v>0</v>
      </c>
      <c r="K3623" s="17">
        <f>+'Plancha 1'!K3618</f>
        <v>0</v>
      </c>
      <c r="L3623" s="17">
        <f>+'Plancha 1'!L3618</f>
        <v>0</v>
      </c>
      <c r="M3623" s="17">
        <f>+'Plancha 1'!M3618</f>
        <v>0</v>
      </c>
      <c r="N3623" s="17">
        <f>+'Plancha 1'!N3618</f>
        <v>0</v>
      </c>
      <c r="O3623" s="12">
        <f>'Plancha 1'!O3618</f>
        <v>0</v>
      </c>
      <c r="P3623" s="5"/>
      <c r="Q3623" s="5"/>
    </row>
    <row r="3624" spans="1:17" ht="27" customHeight="1" x14ac:dyDescent="0.25">
      <c r="A3624" s="16">
        <f>+'Plancha 1'!A3619</f>
        <v>0</v>
      </c>
      <c r="B3624" s="65">
        <f>+'Plancha 1'!B3619</f>
        <v>0</v>
      </c>
      <c r="C3624" s="17">
        <f>+'Plancha 1'!C3619</f>
        <v>0</v>
      </c>
      <c r="D3624" s="17">
        <f>+'Plancha 1'!D3619</f>
        <v>0</v>
      </c>
      <c r="E3624" s="17">
        <f>+'Plancha 1'!E3619</f>
        <v>0</v>
      </c>
      <c r="F3624" s="17">
        <f>+'Plancha 1'!F3619</f>
        <v>0</v>
      </c>
      <c r="G3624" s="17">
        <f>+'Plancha 1'!G3619</f>
        <v>0</v>
      </c>
      <c r="H3624" s="17">
        <f>+'Plancha 1'!H3619</f>
        <v>0</v>
      </c>
      <c r="I3624" s="18">
        <f>+'Plancha 1'!I3619</f>
        <v>0</v>
      </c>
      <c r="J3624" s="19">
        <f>+'Plancha 1'!J3619</f>
        <v>0</v>
      </c>
      <c r="K3624" s="17">
        <f>+'Plancha 1'!K3619</f>
        <v>0</v>
      </c>
      <c r="L3624" s="17">
        <f>+'Plancha 1'!L3619</f>
        <v>0</v>
      </c>
      <c r="M3624" s="17">
        <f>+'Plancha 1'!M3619</f>
        <v>0</v>
      </c>
      <c r="N3624" s="17">
        <f>+'Plancha 1'!N3619</f>
        <v>0</v>
      </c>
      <c r="O3624" s="12">
        <f>'Plancha 1'!O3619</f>
        <v>0</v>
      </c>
      <c r="P3624" s="5"/>
      <c r="Q3624" s="5"/>
    </row>
    <row r="3625" spans="1:17" ht="27" customHeight="1" x14ac:dyDescent="0.25">
      <c r="A3625" s="16">
        <f>+'Plancha 1'!A3620</f>
        <v>0</v>
      </c>
      <c r="B3625" s="65">
        <f>+'Plancha 1'!B3620</f>
        <v>0</v>
      </c>
      <c r="C3625" s="17">
        <f>+'Plancha 1'!C3620</f>
        <v>0</v>
      </c>
      <c r="D3625" s="17">
        <f>+'Plancha 1'!D3620</f>
        <v>0</v>
      </c>
      <c r="E3625" s="17">
        <f>+'Plancha 1'!E3620</f>
        <v>0</v>
      </c>
      <c r="F3625" s="17">
        <f>+'Plancha 1'!F3620</f>
        <v>0</v>
      </c>
      <c r="G3625" s="17">
        <f>+'Plancha 1'!G3620</f>
        <v>0</v>
      </c>
      <c r="H3625" s="17">
        <f>+'Plancha 1'!H3620</f>
        <v>0</v>
      </c>
      <c r="I3625" s="18">
        <f>+'Plancha 1'!I3620</f>
        <v>0</v>
      </c>
      <c r="J3625" s="19">
        <f>+'Plancha 1'!J3620</f>
        <v>0</v>
      </c>
      <c r="K3625" s="17">
        <f>+'Plancha 1'!K3620</f>
        <v>0</v>
      </c>
      <c r="L3625" s="17">
        <f>+'Plancha 1'!L3620</f>
        <v>0</v>
      </c>
      <c r="M3625" s="17">
        <f>+'Plancha 1'!M3620</f>
        <v>0</v>
      </c>
      <c r="N3625" s="17">
        <f>+'Plancha 1'!N3620</f>
        <v>0</v>
      </c>
      <c r="O3625" s="12">
        <f>'Plancha 1'!O3620</f>
        <v>0</v>
      </c>
      <c r="P3625" s="5"/>
      <c r="Q3625" s="5"/>
    </row>
    <row r="3626" spans="1:17" ht="27" customHeight="1" x14ac:dyDescent="0.25">
      <c r="A3626" s="16">
        <f>+'Plancha 1'!A3621</f>
        <v>0</v>
      </c>
      <c r="B3626" s="65">
        <f>+'Plancha 1'!B3621</f>
        <v>0</v>
      </c>
      <c r="C3626" s="17">
        <f>+'Plancha 1'!C3621</f>
        <v>0</v>
      </c>
      <c r="D3626" s="17">
        <f>+'Plancha 1'!D3621</f>
        <v>0</v>
      </c>
      <c r="E3626" s="17">
        <f>+'Plancha 1'!E3621</f>
        <v>0</v>
      </c>
      <c r="F3626" s="17">
        <f>+'Plancha 1'!F3621</f>
        <v>0</v>
      </c>
      <c r="G3626" s="17">
        <f>+'Plancha 1'!G3621</f>
        <v>0</v>
      </c>
      <c r="H3626" s="17">
        <f>+'Plancha 1'!H3621</f>
        <v>0</v>
      </c>
      <c r="I3626" s="18">
        <f>+'Plancha 1'!I3621</f>
        <v>0</v>
      </c>
      <c r="J3626" s="19">
        <f>+'Plancha 1'!J3621</f>
        <v>0</v>
      </c>
      <c r="K3626" s="17">
        <f>+'Plancha 1'!K3621</f>
        <v>0</v>
      </c>
      <c r="L3626" s="17">
        <f>+'Plancha 1'!L3621</f>
        <v>0</v>
      </c>
      <c r="M3626" s="17">
        <f>+'Plancha 1'!M3621</f>
        <v>0</v>
      </c>
      <c r="N3626" s="17">
        <f>+'Plancha 1'!N3621</f>
        <v>0</v>
      </c>
      <c r="O3626" s="12">
        <f>'Plancha 1'!O3621</f>
        <v>0</v>
      </c>
      <c r="P3626" s="5"/>
      <c r="Q3626" s="5"/>
    </row>
    <row r="3627" spans="1:17" ht="27" customHeight="1" x14ac:dyDescent="0.25">
      <c r="A3627" s="16">
        <f>+'Plancha 1'!A3622</f>
        <v>0</v>
      </c>
      <c r="B3627" s="65">
        <f>+'Plancha 1'!B3622</f>
        <v>0</v>
      </c>
      <c r="C3627" s="17">
        <f>+'Plancha 1'!C3622</f>
        <v>0</v>
      </c>
      <c r="D3627" s="17">
        <f>+'Plancha 1'!D3622</f>
        <v>0</v>
      </c>
      <c r="E3627" s="17">
        <f>+'Plancha 1'!E3622</f>
        <v>0</v>
      </c>
      <c r="F3627" s="17">
        <f>+'Plancha 1'!F3622</f>
        <v>0</v>
      </c>
      <c r="G3627" s="17">
        <f>+'Plancha 1'!G3622</f>
        <v>0</v>
      </c>
      <c r="H3627" s="17">
        <f>+'Plancha 1'!H3622</f>
        <v>0</v>
      </c>
      <c r="I3627" s="18">
        <f>+'Plancha 1'!I3622</f>
        <v>0</v>
      </c>
      <c r="J3627" s="19">
        <f>+'Plancha 1'!J3622</f>
        <v>0</v>
      </c>
      <c r="K3627" s="17">
        <f>+'Plancha 1'!K3622</f>
        <v>0</v>
      </c>
      <c r="L3627" s="17">
        <f>+'Plancha 1'!L3622</f>
        <v>0</v>
      </c>
      <c r="M3627" s="17">
        <f>+'Plancha 1'!M3622</f>
        <v>0</v>
      </c>
      <c r="N3627" s="17">
        <f>+'Plancha 1'!N3622</f>
        <v>0</v>
      </c>
      <c r="O3627" s="12">
        <f>'Plancha 1'!O3622</f>
        <v>0</v>
      </c>
      <c r="P3627" s="5"/>
      <c r="Q3627" s="5"/>
    </row>
    <row r="3628" spans="1:17" ht="27" customHeight="1" x14ac:dyDescent="0.25">
      <c r="A3628" s="16">
        <f>+'Plancha 1'!A3623</f>
        <v>0</v>
      </c>
      <c r="B3628" s="65">
        <f>+'Plancha 1'!B3623</f>
        <v>0</v>
      </c>
      <c r="C3628" s="17">
        <f>+'Plancha 1'!C3623</f>
        <v>0</v>
      </c>
      <c r="D3628" s="17">
        <f>+'Plancha 1'!D3623</f>
        <v>0</v>
      </c>
      <c r="E3628" s="17">
        <f>+'Plancha 1'!E3623</f>
        <v>0</v>
      </c>
      <c r="F3628" s="17">
        <f>+'Plancha 1'!F3623</f>
        <v>0</v>
      </c>
      <c r="G3628" s="17">
        <f>+'Plancha 1'!G3623</f>
        <v>0</v>
      </c>
      <c r="H3628" s="17">
        <f>+'Plancha 1'!H3623</f>
        <v>0</v>
      </c>
      <c r="I3628" s="18">
        <f>+'Plancha 1'!I3623</f>
        <v>0</v>
      </c>
      <c r="J3628" s="19">
        <f>+'Plancha 1'!J3623</f>
        <v>0</v>
      </c>
      <c r="K3628" s="17">
        <f>+'Plancha 1'!K3623</f>
        <v>0</v>
      </c>
      <c r="L3628" s="17">
        <f>+'Plancha 1'!L3623</f>
        <v>0</v>
      </c>
      <c r="M3628" s="17">
        <f>+'Plancha 1'!M3623</f>
        <v>0</v>
      </c>
      <c r="N3628" s="17">
        <f>+'Plancha 1'!N3623</f>
        <v>0</v>
      </c>
      <c r="O3628" s="12">
        <f>'Plancha 1'!O3623</f>
        <v>0</v>
      </c>
      <c r="P3628" s="5"/>
      <c r="Q3628" s="5"/>
    </row>
    <row r="3629" spans="1:17" ht="27" customHeight="1" x14ac:dyDescent="0.25">
      <c r="A3629" s="16">
        <f>+'Plancha 1'!A3624</f>
        <v>0</v>
      </c>
      <c r="B3629" s="65">
        <f>+'Plancha 1'!B3624</f>
        <v>0</v>
      </c>
      <c r="C3629" s="17">
        <f>+'Plancha 1'!C3624</f>
        <v>0</v>
      </c>
      <c r="D3629" s="17">
        <f>+'Plancha 1'!D3624</f>
        <v>0</v>
      </c>
      <c r="E3629" s="17">
        <f>+'Plancha 1'!E3624</f>
        <v>0</v>
      </c>
      <c r="F3629" s="17">
        <f>+'Plancha 1'!F3624</f>
        <v>0</v>
      </c>
      <c r="G3629" s="17">
        <f>+'Plancha 1'!G3624</f>
        <v>0</v>
      </c>
      <c r="H3629" s="17">
        <f>+'Plancha 1'!H3624</f>
        <v>0</v>
      </c>
      <c r="I3629" s="18">
        <f>+'Plancha 1'!I3624</f>
        <v>0</v>
      </c>
      <c r="J3629" s="19">
        <f>+'Plancha 1'!J3624</f>
        <v>0</v>
      </c>
      <c r="K3629" s="17">
        <f>+'Plancha 1'!K3624</f>
        <v>0</v>
      </c>
      <c r="L3629" s="17">
        <f>+'Plancha 1'!L3624</f>
        <v>0</v>
      </c>
      <c r="M3629" s="17">
        <f>+'Plancha 1'!M3624</f>
        <v>0</v>
      </c>
      <c r="N3629" s="17">
        <f>+'Plancha 1'!N3624</f>
        <v>0</v>
      </c>
      <c r="O3629" s="12">
        <f>'Plancha 1'!O3624</f>
        <v>0</v>
      </c>
      <c r="P3629" s="5"/>
      <c r="Q3629" s="5"/>
    </row>
    <row r="3630" spans="1:17" ht="27" customHeight="1" x14ac:dyDescent="0.25">
      <c r="A3630" s="16">
        <f>+'Plancha 1'!A3625</f>
        <v>0</v>
      </c>
      <c r="B3630" s="65">
        <f>+'Plancha 1'!B3625</f>
        <v>0</v>
      </c>
      <c r="C3630" s="17">
        <f>+'Plancha 1'!C3625</f>
        <v>0</v>
      </c>
      <c r="D3630" s="17">
        <f>+'Plancha 1'!D3625</f>
        <v>0</v>
      </c>
      <c r="E3630" s="17">
        <f>+'Plancha 1'!E3625</f>
        <v>0</v>
      </c>
      <c r="F3630" s="17">
        <f>+'Plancha 1'!F3625</f>
        <v>0</v>
      </c>
      <c r="G3630" s="17">
        <f>+'Plancha 1'!G3625</f>
        <v>0</v>
      </c>
      <c r="H3630" s="17">
        <f>+'Plancha 1'!H3625</f>
        <v>0</v>
      </c>
      <c r="I3630" s="18">
        <f>+'Plancha 1'!I3625</f>
        <v>0</v>
      </c>
      <c r="J3630" s="19">
        <f>+'Plancha 1'!J3625</f>
        <v>0</v>
      </c>
      <c r="K3630" s="17">
        <f>+'Plancha 1'!K3625</f>
        <v>0</v>
      </c>
      <c r="L3630" s="17">
        <f>+'Plancha 1'!L3625</f>
        <v>0</v>
      </c>
      <c r="M3630" s="17">
        <f>+'Plancha 1'!M3625</f>
        <v>0</v>
      </c>
      <c r="N3630" s="17">
        <f>+'Plancha 1'!N3625</f>
        <v>0</v>
      </c>
      <c r="O3630" s="12">
        <f>'Plancha 1'!O3625</f>
        <v>0</v>
      </c>
      <c r="P3630" s="5"/>
      <c r="Q3630" s="5"/>
    </row>
    <row r="3631" spans="1:17" ht="27" customHeight="1" x14ac:dyDescent="0.25">
      <c r="A3631" s="16">
        <f>+'Plancha 1'!A3626</f>
        <v>0</v>
      </c>
      <c r="B3631" s="65">
        <f>+'Plancha 1'!B3626</f>
        <v>0</v>
      </c>
      <c r="C3631" s="17">
        <f>+'Plancha 1'!C3626</f>
        <v>0</v>
      </c>
      <c r="D3631" s="17">
        <f>+'Plancha 1'!D3626</f>
        <v>0</v>
      </c>
      <c r="E3631" s="17">
        <f>+'Plancha 1'!E3626</f>
        <v>0</v>
      </c>
      <c r="F3631" s="17">
        <f>+'Plancha 1'!F3626</f>
        <v>0</v>
      </c>
      <c r="G3631" s="17">
        <f>+'Plancha 1'!G3626</f>
        <v>0</v>
      </c>
      <c r="H3631" s="17">
        <f>+'Plancha 1'!H3626</f>
        <v>0</v>
      </c>
      <c r="I3631" s="18">
        <f>+'Plancha 1'!I3626</f>
        <v>0</v>
      </c>
      <c r="J3631" s="19">
        <f>+'Plancha 1'!J3626</f>
        <v>0</v>
      </c>
      <c r="K3631" s="17">
        <f>+'Plancha 1'!K3626</f>
        <v>0</v>
      </c>
      <c r="L3631" s="17">
        <f>+'Plancha 1'!L3626</f>
        <v>0</v>
      </c>
      <c r="M3631" s="17">
        <f>+'Plancha 1'!M3626</f>
        <v>0</v>
      </c>
      <c r="N3631" s="17">
        <f>+'Plancha 1'!N3626</f>
        <v>0</v>
      </c>
      <c r="O3631" s="12">
        <f>'Plancha 1'!O3626</f>
        <v>0</v>
      </c>
      <c r="P3631" s="5"/>
      <c r="Q3631" s="5"/>
    </row>
    <row r="3632" spans="1:17" ht="27" customHeight="1" x14ac:dyDescent="0.25">
      <c r="A3632" s="16">
        <f>+'Plancha 1'!A3627</f>
        <v>0</v>
      </c>
      <c r="B3632" s="65">
        <f>+'Plancha 1'!B3627</f>
        <v>0</v>
      </c>
      <c r="C3632" s="17">
        <f>+'Plancha 1'!C3627</f>
        <v>0</v>
      </c>
      <c r="D3632" s="17">
        <f>+'Plancha 1'!D3627</f>
        <v>0</v>
      </c>
      <c r="E3632" s="17">
        <f>+'Plancha 1'!E3627</f>
        <v>0</v>
      </c>
      <c r="F3632" s="17">
        <f>+'Plancha 1'!F3627</f>
        <v>0</v>
      </c>
      <c r="G3632" s="17">
        <f>+'Plancha 1'!G3627</f>
        <v>0</v>
      </c>
      <c r="H3632" s="17">
        <f>+'Plancha 1'!H3627</f>
        <v>0</v>
      </c>
      <c r="I3632" s="18">
        <f>+'Plancha 1'!I3627</f>
        <v>0</v>
      </c>
      <c r="J3632" s="19">
        <f>+'Plancha 1'!J3627</f>
        <v>0</v>
      </c>
      <c r="K3632" s="17">
        <f>+'Plancha 1'!K3627</f>
        <v>0</v>
      </c>
      <c r="L3632" s="17">
        <f>+'Plancha 1'!L3627</f>
        <v>0</v>
      </c>
      <c r="M3632" s="17">
        <f>+'Plancha 1'!M3627</f>
        <v>0</v>
      </c>
      <c r="N3632" s="17">
        <f>+'Plancha 1'!N3627</f>
        <v>0</v>
      </c>
      <c r="O3632" s="12">
        <f>'Plancha 1'!O3627</f>
        <v>0</v>
      </c>
      <c r="P3632" s="5"/>
      <c r="Q3632" s="5"/>
    </row>
    <row r="3633" spans="1:17" ht="27" customHeight="1" x14ac:dyDescent="0.25">
      <c r="A3633" s="16">
        <f>+'Plancha 1'!A3628</f>
        <v>0</v>
      </c>
      <c r="B3633" s="65">
        <f>+'Plancha 1'!B3628</f>
        <v>0</v>
      </c>
      <c r="C3633" s="17">
        <f>+'Plancha 1'!C3628</f>
        <v>0</v>
      </c>
      <c r="D3633" s="17">
        <f>+'Plancha 1'!D3628</f>
        <v>0</v>
      </c>
      <c r="E3633" s="17">
        <f>+'Plancha 1'!E3628</f>
        <v>0</v>
      </c>
      <c r="F3633" s="17">
        <f>+'Plancha 1'!F3628</f>
        <v>0</v>
      </c>
      <c r="G3633" s="17">
        <f>+'Plancha 1'!G3628</f>
        <v>0</v>
      </c>
      <c r="H3633" s="17">
        <f>+'Plancha 1'!H3628</f>
        <v>0</v>
      </c>
      <c r="I3633" s="18">
        <f>+'Plancha 1'!I3628</f>
        <v>0</v>
      </c>
      <c r="J3633" s="19">
        <f>+'Plancha 1'!J3628</f>
        <v>0</v>
      </c>
      <c r="K3633" s="17">
        <f>+'Plancha 1'!K3628</f>
        <v>0</v>
      </c>
      <c r="L3633" s="17">
        <f>+'Plancha 1'!L3628</f>
        <v>0</v>
      </c>
      <c r="M3633" s="17">
        <f>+'Plancha 1'!M3628</f>
        <v>0</v>
      </c>
      <c r="N3633" s="17">
        <f>+'Plancha 1'!N3628</f>
        <v>0</v>
      </c>
      <c r="O3633" s="12">
        <f>'Plancha 1'!O3628</f>
        <v>0</v>
      </c>
      <c r="P3633" s="5"/>
      <c r="Q3633" s="5"/>
    </row>
    <row r="3634" spans="1:17" ht="27" customHeight="1" x14ac:dyDescent="0.25">
      <c r="A3634" s="16">
        <f>+'Plancha 1'!A3629</f>
        <v>0</v>
      </c>
      <c r="B3634" s="65">
        <f>+'Plancha 1'!B3629</f>
        <v>0</v>
      </c>
      <c r="C3634" s="17">
        <f>+'Plancha 1'!C3629</f>
        <v>0</v>
      </c>
      <c r="D3634" s="17">
        <f>+'Plancha 1'!D3629</f>
        <v>0</v>
      </c>
      <c r="E3634" s="17">
        <f>+'Plancha 1'!E3629</f>
        <v>0</v>
      </c>
      <c r="F3634" s="17">
        <f>+'Plancha 1'!F3629</f>
        <v>0</v>
      </c>
      <c r="G3634" s="17">
        <f>+'Plancha 1'!G3629</f>
        <v>0</v>
      </c>
      <c r="H3634" s="17">
        <f>+'Plancha 1'!H3629</f>
        <v>0</v>
      </c>
      <c r="I3634" s="18">
        <f>+'Plancha 1'!I3629</f>
        <v>0</v>
      </c>
      <c r="J3634" s="19">
        <f>+'Plancha 1'!J3629</f>
        <v>0</v>
      </c>
      <c r="K3634" s="17">
        <f>+'Plancha 1'!K3629</f>
        <v>0</v>
      </c>
      <c r="L3634" s="17">
        <f>+'Plancha 1'!L3629</f>
        <v>0</v>
      </c>
      <c r="M3634" s="17">
        <f>+'Plancha 1'!M3629</f>
        <v>0</v>
      </c>
      <c r="N3634" s="17">
        <f>+'Plancha 1'!N3629</f>
        <v>0</v>
      </c>
      <c r="O3634" s="12">
        <f>'Plancha 1'!O3629</f>
        <v>0</v>
      </c>
      <c r="P3634" s="5"/>
      <c r="Q3634" s="5"/>
    </row>
    <row r="3635" spans="1:17" ht="27" customHeight="1" x14ac:dyDescent="0.25">
      <c r="A3635" s="16">
        <f>+'Plancha 1'!A3630</f>
        <v>0</v>
      </c>
      <c r="B3635" s="65">
        <f>+'Plancha 1'!B3630</f>
        <v>0</v>
      </c>
      <c r="C3635" s="17">
        <f>+'Plancha 1'!C3630</f>
        <v>0</v>
      </c>
      <c r="D3635" s="17">
        <f>+'Plancha 1'!D3630</f>
        <v>0</v>
      </c>
      <c r="E3635" s="17">
        <f>+'Plancha 1'!E3630</f>
        <v>0</v>
      </c>
      <c r="F3635" s="17">
        <f>+'Plancha 1'!F3630</f>
        <v>0</v>
      </c>
      <c r="G3635" s="17">
        <f>+'Plancha 1'!G3630</f>
        <v>0</v>
      </c>
      <c r="H3635" s="17">
        <f>+'Plancha 1'!H3630</f>
        <v>0</v>
      </c>
      <c r="I3635" s="18">
        <f>+'Plancha 1'!I3630</f>
        <v>0</v>
      </c>
      <c r="J3635" s="19">
        <f>+'Plancha 1'!J3630</f>
        <v>0</v>
      </c>
      <c r="K3635" s="17">
        <f>+'Plancha 1'!K3630</f>
        <v>0</v>
      </c>
      <c r="L3635" s="17">
        <f>+'Plancha 1'!L3630</f>
        <v>0</v>
      </c>
      <c r="M3635" s="17">
        <f>+'Plancha 1'!M3630</f>
        <v>0</v>
      </c>
      <c r="N3635" s="17">
        <f>+'Plancha 1'!N3630</f>
        <v>0</v>
      </c>
      <c r="O3635" s="12">
        <f>'Plancha 1'!O3630</f>
        <v>0</v>
      </c>
      <c r="P3635" s="5"/>
      <c r="Q3635" s="5"/>
    </row>
    <row r="3636" spans="1:17" ht="27" customHeight="1" x14ac:dyDescent="0.25">
      <c r="A3636" s="16">
        <f>+'Plancha 1'!A3631</f>
        <v>0</v>
      </c>
      <c r="B3636" s="65">
        <f>+'Plancha 1'!B3631</f>
        <v>0</v>
      </c>
      <c r="C3636" s="17">
        <f>+'Plancha 1'!C3631</f>
        <v>0</v>
      </c>
      <c r="D3636" s="17">
        <f>+'Plancha 1'!D3631</f>
        <v>0</v>
      </c>
      <c r="E3636" s="17">
        <f>+'Plancha 1'!E3631</f>
        <v>0</v>
      </c>
      <c r="F3636" s="17">
        <f>+'Plancha 1'!F3631</f>
        <v>0</v>
      </c>
      <c r="G3636" s="17">
        <f>+'Plancha 1'!G3631</f>
        <v>0</v>
      </c>
      <c r="H3636" s="17">
        <f>+'Plancha 1'!H3631</f>
        <v>0</v>
      </c>
      <c r="I3636" s="18">
        <f>+'Plancha 1'!I3631</f>
        <v>0</v>
      </c>
      <c r="J3636" s="19">
        <f>+'Plancha 1'!J3631</f>
        <v>0</v>
      </c>
      <c r="K3636" s="17">
        <f>+'Plancha 1'!K3631</f>
        <v>0</v>
      </c>
      <c r="L3636" s="17">
        <f>+'Plancha 1'!L3631</f>
        <v>0</v>
      </c>
      <c r="M3636" s="17">
        <f>+'Plancha 1'!M3631</f>
        <v>0</v>
      </c>
      <c r="N3636" s="17">
        <f>+'Plancha 1'!N3631</f>
        <v>0</v>
      </c>
      <c r="O3636" s="12">
        <f>'Plancha 1'!O3631</f>
        <v>0</v>
      </c>
      <c r="P3636" s="5"/>
      <c r="Q3636" s="5"/>
    </row>
    <row r="3637" spans="1:17" ht="27" customHeight="1" x14ac:dyDescent="0.25">
      <c r="A3637" s="16">
        <f>+'Plancha 1'!A3632</f>
        <v>0</v>
      </c>
      <c r="B3637" s="65">
        <f>+'Plancha 1'!B3632</f>
        <v>0</v>
      </c>
      <c r="C3637" s="17">
        <f>+'Plancha 1'!C3632</f>
        <v>0</v>
      </c>
      <c r="D3637" s="17">
        <f>+'Plancha 1'!D3632</f>
        <v>0</v>
      </c>
      <c r="E3637" s="17">
        <f>+'Plancha 1'!E3632</f>
        <v>0</v>
      </c>
      <c r="F3637" s="17">
        <f>+'Plancha 1'!F3632</f>
        <v>0</v>
      </c>
      <c r="G3637" s="17">
        <f>+'Plancha 1'!G3632</f>
        <v>0</v>
      </c>
      <c r="H3637" s="17">
        <f>+'Plancha 1'!H3632</f>
        <v>0</v>
      </c>
      <c r="I3637" s="18">
        <f>+'Plancha 1'!I3632</f>
        <v>0</v>
      </c>
      <c r="J3637" s="19">
        <f>+'Plancha 1'!J3632</f>
        <v>0</v>
      </c>
      <c r="K3637" s="17">
        <f>+'Plancha 1'!K3632</f>
        <v>0</v>
      </c>
      <c r="L3637" s="17">
        <f>+'Plancha 1'!L3632</f>
        <v>0</v>
      </c>
      <c r="M3637" s="17">
        <f>+'Plancha 1'!M3632</f>
        <v>0</v>
      </c>
      <c r="N3637" s="17">
        <f>+'Plancha 1'!N3632</f>
        <v>0</v>
      </c>
      <c r="O3637" s="12">
        <f>'Plancha 1'!O3632</f>
        <v>0</v>
      </c>
      <c r="P3637" s="5"/>
      <c r="Q3637" s="5"/>
    </row>
    <row r="3638" spans="1:17" ht="27" customHeight="1" x14ac:dyDescent="0.25">
      <c r="A3638" s="16">
        <f>+'Plancha 1'!A3633</f>
        <v>0</v>
      </c>
      <c r="B3638" s="65">
        <f>+'Plancha 1'!B3633</f>
        <v>0</v>
      </c>
      <c r="C3638" s="17">
        <f>+'Plancha 1'!C3633</f>
        <v>0</v>
      </c>
      <c r="D3638" s="17">
        <f>+'Plancha 1'!D3633</f>
        <v>0</v>
      </c>
      <c r="E3638" s="17">
        <f>+'Plancha 1'!E3633</f>
        <v>0</v>
      </c>
      <c r="F3638" s="17">
        <f>+'Plancha 1'!F3633</f>
        <v>0</v>
      </c>
      <c r="G3638" s="17">
        <f>+'Plancha 1'!G3633</f>
        <v>0</v>
      </c>
      <c r="H3638" s="17">
        <f>+'Plancha 1'!H3633</f>
        <v>0</v>
      </c>
      <c r="I3638" s="18">
        <f>+'Plancha 1'!I3633</f>
        <v>0</v>
      </c>
      <c r="J3638" s="19">
        <f>+'Plancha 1'!J3633</f>
        <v>0</v>
      </c>
      <c r="K3638" s="17">
        <f>+'Plancha 1'!K3633</f>
        <v>0</v>
      </c>
      <c r="L3638" s="17">
        <f>+'Plancha 1'!L3633</f>
        <v>0</v>
      </c>
      <c r="M3638" s="17">
        <f>+'Plancha 1'!M3633</f>
        <v>0</v>
      </c>
      <c r="N3638" s="17">
        <f>+'Plancha 1'!N3633</f>
        <v>0</v>
      </c>
      <c r="O3638" s="12">
        <f>'Plancha 1'!O3633</f>
        <v>0</v>
      </c>
      <c r="P3638" s="5"/>
      <c r="Q3638" s="5"/>
    </row>
    <row r="3639" spans="1:17" ht="27" customHeight="1" x14ac:dyDescent="0.25">
      <c r="A3639" s="16">
        <f>+'Plancha 1'!A3634</f>
        <v>0</v>
      </c>
      <c r="B3639" s="65">
        <f>+'Plancha 1'!B3634</f>
        <v>0</v>
      </c>
      <c r="C3639" s="17">
        <f>+'Plancha 1'!C3634</f>
        <v>0</v>
      </c>
      <c r="D3639" s="17">
        <f>+'Plancha 1'!D3634</f>
        <v>0</v>
      </c>
      <c r="E3639" s="17">
        <f>+'Plancha 1'!E3634</f>
        <v>0</v>
      </c>
      <c r="F3639" s="17">
        <f>+'Plancha 1'!F3634</f>
        <v>0</v>
      </c>
      <c r="G3639" s="17">
        <f>+'Plancha 1'!G3634</f>
        <v>0</v>
      </c>
      <c r="H3639" s="17">
        <f>+'Plancha 1'!H3634</f>
        <v>0</v>
      </c>
      <c r="I3639" s="18">
        <f>+'Plancha 1'!I3634</f>
        <v>0</v>
      </c>
      <c r="J3639" s="19">
        <f>+'Plancha 1'!J3634</f>
        <v>0</v>
      </c>
      <c r="K3639" s="17">
        <f>+'Plancha 1'!K3634</f>
        <v>0</v>
      </c>
      <c r="L3639" s="17">
        <f>+'Plancha 1'!L3634</f>
        <v>0</v>
      </c>
      <c r="M3639" s="17">
        <f>+'Plancha 1'!M3634</f>
        <v>0</v>
      </c>
      <c r="N3639" s="17">
        <f>+'Plancha 1'!N3634</f>
        <v>0</v>
      </c>
      <c r="O3639" s="12">
        <f>'Plancha 1'!O3634</f>
        <v>0</v>
      </c>
      <c r="P3639" s="5"/>
      <c r="Q3639" s="5"/>
    </row>
    <row r="3640" spans="1:17" ht="27" customHeight="1" x14ac:dyDescent="0.25">
      <c r="A3640" s="16">
        <f>+'Plancha 1'!A3635</f>
        <v>0</v>
      </c>
      <c r="B3640" s="65">
        <f>+'Plancha 1'!B3635</f>
        <v>0</v>
      </c>
      <c r="C3640" s="17">
        <f>+'Plancha 1'!C3635</f>
        <v>0</v>
      </c>
      <c r="D3640" s="17">
        <f>+'Plancha 1'!D3635</f>
        <v>0</v>
      </c>
      <c r="E3640" s="17">
        <f>+'Plancha 1'!E3635</f>
        <v>0</v>
      </c>
      <c r="F3640" s="17">
        <f>+'Plancha 1'!F3635</f>
        <v>0</v>
      </c>
      <c r="G3640" s="17">
        <f>+'Plancha 1'!G3635</f>
        <v>0</v>
      </c>
      <c r="H3640" s="17">
        <f>+'Plancha 1'!H3635</f>
        <v>0</v>
      </c>
      <c r="I3640" s="18">
        <f>+'Plancha 1'!I3635</f>
        <v>0</v>
      </c>
      <c r="J3640" s="19">
        <f>+'Plancha 1'!J3635</f>
        <v>0</v>
      </c>
      <c r="K3640" s="17">
        <f>+'Plancha 1'!K3635</f>
        <v>0</v>
      </c>
      <c r="L3640" s="17">
        <f>+'Plancha 1'!L3635</f>
        <v>0</v>
      </c>
      <c r="M3640" s="17">
        <f>+'Plancha 1'!M3635</f>
        <v>0</v>
      </c>
      <c r="N3640" s="17">
        <f>+'Plancha 1'!N3635</f>
        <v>0</v>
      </c>
      <c r="O3640" s="12">
        <f>'Plancha 1'!O3635</f>
        <v>0</v>
      </c>
      <c r="P3640" s="5"/>
      <c r="Q3640" s="5"/>
    </row>
    <row r="3641" spans="1:17" ht="27" customHeight="1" x14ac:dyDescent="0.25">
      <c r="A3641" s="16">
        <f>+'Plancha 1'!A3636</f>
        <v>0</v>
      </c>
      <c r="B3641" s="65">
        <f>+'Plancha 1'!B3636</f>
        <v>0</v>
      </c>
      <c r="C3641" s="17">
        <f>+'Plancha 1'!C3636</f>
        <v>0</v>
      </c>
      <c r="D3641" s="17">
        <f>+'Plancha 1'!D3636</f>
        <v>0</v>
      </c>
      <c r="E3641" s="17">
        <f>+'Plancha 1'!E3636</f>
        <v>0</v>
      </c>
      <c r="F3641" s="17">
        <f>+'Plancha 1'!F3636</f>
        <v>0</v>
      </c>
      <c r="G3641" s="17">
        <f>+'Plancha 1'!G3636</f>
        <v>0</v>
      </c>
      <c r="H3641" s="17">
        <f>+'Plancha 1'!H3636</f>
        <v>0</v>
      </c>
      <c r="I3641" s="18">
        <f>+'Plancha 1'!I3636</f>
        <v>0</v>
      </c>
      <c r="J3641" s="19">
        <f>+'Plancha 1'!J3636</f>
        <v>0</v>
      </c>
      <c r="K3641" s="17">
        <f>+'Plancha 1'!K3636</f>
        <v>0</v>
      </c>
      <c r="L3641" s="17">
        <f>+'Plancha 1'!L3636</f>
        <v>0</v>
      </c>
      <c r="M3641" s="17">
        <f>+'Plancha 1'!M3636</f>
        <v>0</v>
      </c>
      <c r="N3641" s="17">
        <f>+'Plancha 1'!N3636</f>
        <v>0</v>
      </c>
      <c r="O3641" s="12">
        <f>'Plancha 1'!O3636</f>
        <v>0</v>
      </c>
      <c r="P3641" s="5"/>
      <c r="Q3641" s="5"/>
    </row>
    <row r="3642" spans="1:17" ht="27" customHeight="1" x14ac:dyDescent="0.25">
      <c r="A3642" s="16">
        <f>+'Plancha 1'!A3637</f>
        <v>0</v>
      </c>
      <c r="B3642" s="65">
        <f>+'Plancha 1'!B3637</f>
        <v>0</v>
      </c>
      <c r="C3642" s="17">
        <f>+'Plancha 1'!C3637</f>
        <v>0</v>
      </c>
      <c r="D3642" s="17">
        <f>+'Plancha 1'!D3637</f>
        <v>0</v>
      </c>
      <c r="E3642" s="17">
        <f>+'Plancha 1'!E3637</f>
        <v>0</v>
      </c>
      <c r="F3642" s="17">
        <f>+'Plancha 1'!F3637</f>
        <v>0</v>
      </c>
      <c r="G3642" s="17">
        <f>+'Plancha 1'!G3637</f>
        <v>0</v>
      </c>
      <c r="H3642" s="17">
        <f>+'Plancha 1'!H3637</f>
        <v>0</v>
      </c>
      <c r="I3642" s="18">
        <f>+'Plancha 1'!I3637</f>
        <v>0</v>
      </c>
      <c r="J3642" s="19">
        <f>+'Plancha 1'!J3637</f>
        <v>0</v>
      </c>
      <c r="K3642" s="17">
        <f>+'Plancha 1'!K3637</f>
        <v>0</v>
      </c>
      <c r="L3642" s="17">
        <f>+'Plancha 1'!L3637</f>
        <v>0</v>
      </c>
      <c r="M3642" s="17">
        <f>+'Plancha 1'!M3637</f>
        <v>0</v>
      </c>
      <c r="N3642" s="17">
        <f>+'Plancha 1'!N3637</f>
        <v>0</v>
      </c>
      <c r="O3642" s="12">
        <f>'Plancha 1'!O3637</f>
        <v>0</v>
      </c>
      <c r="P3642" s="5"/>
      <c r="Q3642" s="5"/>
    </row>
    <row r="3643" spans="1:17" ht="27" customHeight="1" x14ac:dyDescent="0.25">
      <c r="A3643" s="16">
        <f>+'Plancha 1'!A3638</f>
        <v>0</v>
      </c>
      <c r="B3643" s="65">
        <f>+'Plancha 1'!B3638</f>
        <v>0</v>
      </c>
      <c r="C3643" s="17">
        <f>+'Plancha 1'!C3638</f>
        <v>0</v>
      </c>
      <c r="D3643" s="17">
        <f>+'Plancha 1'!D3638</f>
        <v>0</v>
      </c>
      <c r="E3643" s="17">
        <f>+'Plancha 1'!E3638</f>
        <v>0</v>
      </c>
      <c r="F3643" s="17">
        <f>+'Plancha 1'!F3638</f>
        <v>0</v>
      </c>
      <c r="G3643" s="17">
        <f>+'Plancha 1'!G3638</f>
        <v>0</v>
      </c>
      <c r="H3643" s="17">
        <f>+'Plancha 1'!H3638</f>
        <v>0</v>
      </c>
      <c r="I3643" s="18">
        <f>+'Plancha 1'!I3638</f>
        <v>0</v>
      </c>
      <c r="J3643" s="19">
        <f>+'Plancha 1'!J3638</f>
        <v>0</v>
      </c>
      <c r="K3643" s="17">
        <f>+'Plancha 1'!K3638</f>
        <v>0</v>
      </c>
      <c r="L3643" s="17">
        <f>+'Plancha 1'!L3638</f>
        <v>0</v>
      </c>
      <c r="M3643" s="17">
        <f>+'Plancha 1'!M3638</f>
        <v>0</v>
      </c>
      <c r="N3643" s="17">
        <f>+'Plancha 1'!N3638</f>
        <v>0</v>
      </c>
      <c r="O3643" s="12">
        <f>'Plancha 1'!O3638</f>
        <v>0</v>
      </c>
      <c r="P3643" s="5"/>
      <c r="Q3643" s="5"/>
    </row>
    <row r="3644" spans="1:17" ht="27" customHeight="1" x14ac:dyDescent="0.25">
      <c r="A3644" s="16">
        <f>+'Plancha 1'!A3639</f>
        <v>0</v>
      </c>
      <c r="B3644" s="65">
        <f>+'Plancha 1'!B3639</f>
        <v>0</v>
      </c>
      <c r="C3644" s="17">
        <f>+'Plancha 1'!C3639</f>
        <v>0</v>
      </c>
      <c r="D3644" s="17">
        <f>+'Plancha 1'!D3639</f>
        <v>0</v>
      </c>
      <c r="E3644" s="17">
        <f>+'Plancha 1'!E3639</f>
        <v>0</v>
      </c>
      <c r="F3644" s="17">
        <f>+'Plancha 1'!F3639</f>
        <v>0</v>
      </c>
      <c r="G3644" s="17">
        <f>+'Plancha 1'!G3639</f>
        <v>0</v>
      </c>
      <c r="H3644" s="17">
        <f>+'Plancha 1'!H3639</f>
        <v>0</v>
      </c>
      <c r="I3644" s="18">
        <f>+'Plancha 1'!I3639</f>
        <v>0</v>
      </c>
      <c r="J3644" s="19">
        <f>+'Plancha 1'!J3639</f>
        <v>0</v>
      </c>
      <c r="K3644" s="17">
        <f>+'Plancha 1'!K3639</f>
        <v>0</v>
      </c>
      <c r="L3644" s="17">
        <f>+'Plancha 1'!L3639</f>
        <v>0</v>
      </c>
      <c r="M3644" s="17">
        <f>+'Plancha 1'!M3639</f>
        <v>0</v>
      </c>
      <c r="N3644" s="17">
        <f>+'Plancha 1'!N3639</f>
        <v>0</v>
      </c>
      <c r="O3644" s="12">
        <f>'Plancha 1'!O3639</f>
        <v>0</v>
      </c>
      <c r="P3644" s="5"/>
      <c r="Q3644" s="5"/>
    </row>
    <row r="3645" spans="1:17" ht="27" customHeight="1" x14ac:dyDescent="0.25">
      <c r="A3645" s="16">
        <f>+'Plancha 1'!A3640</f>
        <v>0</v>
      </c>
      <c r="B3645" s="65">
        <f>+'Plancha 1'!B3640</f>
        <v>0</v>
      </c>
      <c r="C3645" s="17">
        <f>+'Plancha 1'!C3640</f>
        <v>0</v>
      </c>
      <c r="D3645" s="17">
        <f>+'Plancha 1'!D3640</f>
        <v>0</v>
      </c>
      <c r="E3645" s="17">
        <f>+'Plancha 1'!E3640</f>
        <v>0</v>
      </c>
      <c r="F3645" s="17">
        <f>+'Plancha 1'!F3640</f>
        <v>0</v>
      </c>
      <c r="G3645" s="17">
        <f>+'Plancha 1'!G3640</f>
        <v>0</v>
      </c>
      <c r="H3645" s="17">
        <f>+'Plancha 1'!H3640</f>
        <v>0</v>
      </c>
      <c r="I3645" s="18">
        <f>+'Plancha 1'!I3640</f>
        <v>0</v>
      </c>
      <c r="J3645" s="19">
        <f>+'Plancha 1'!J3640</f>
        <v>0</v>
      </c>
      <c r="K3645" s="17">
        <f>+'Plancha 1'!K3640</f>
        <v>0</v>
      </c>
      <c r="L3645" s="17">
        <f>+'Plancha 1'!L3640</f>
        <v>0</v>
      </c>
      <c r="M3645" s="17">
        <f>+'Plancha 1'!M3640</f>
        <v>0</v>
      </c>
      <c r="N3645" s="17">
        <f>+'Plancha 1'!N3640</f>
        <v>0</v>
      </c>
      <c r="O3645" s="12">
        <f>'Plancha 1'!O3640</f>
        <v>0</v>
      </c>
      <c r="P3645" s="5"/>
      <c r="Q3645" s="5"/>
    </row>
    <row r="3646" spans="1:17" ht="27" customHeight="1" x14ac:dyDescent="0.25">
      <c r="A3646" s="16">
        <f>+'Plancha 1'!A3641</f>
        <v>0</v>
      </c>
      <c r="B3646" s="65">
        <f>+'Plancha 1'!B3641</f>
        <v>0</v>
      </c>
      <c r="C3646" s="17">
        <f>+'Plancha 1'!C3641</f>
        <v>0</v>
      </c>
      <c r="D3646" s="17">
        <f>+'Plancha 1'!D3641</f>
        <v>0</v>
      </c>
      <c r="E3646" s="17">
        <f>+'Plancha 1'!E3641</f>
        <v>0</v>
      </c>
      <c r="F3646" s="17">
        <f>+'Plancha 1'!F3641</f>
        <v>0</v>
      </c>
      <c r="G3646" s="17">
        <f>+'Plancha 1'!G3641</f>
        <v>0</v>
      </c>
      <c r="H3646" s="17">
        <f>+'Plancha 1'!H3641</f>
        <v>0</v>
      </c>
      <c r="I3646" s="18">
        <f>+'Plancha 1'!I3641</f>
        <v>0</v>
      </c>
      <c r="J3646" s="19">
        <f>+'Plancha 1'!J3641</f>
        <v>0</v>
      </c>
      <c r="K3646" s="17">
        <f>+'Plancha 1'!K3641</f>
        <v>0</v>
      </c>
      <c r="L3646" s="17">
        <f>+'Plancha 1'!L3641</f>
        <v>0</v>
      </c>
      <c r="M3646" s="17">
        <f>+'Plancha 1'!M3641</f>
        <v>0</v>
      </c>
      <c r="N3646" s="17">
        <f>+'Plancha 1'!N3641</f>
        <v>0</v>
      </c>
      <c r="O3646" s="12">
        <f>'Plancha 1'!O3641</f>
        <v>0</v>
      </c>
      <c r="P3646" s="5"/>
      <c r="Q3646" s="5"/>
    </row>
    <row r="3647" spans="1:17" ht="27" customHeight="1" x14ac:dyDescent="0.25">
      <c r="A3647" s="16">
        <f>+'Plancha 1'!A3642</f>
        <v>0</v>
      </c>
      <c r="B3647" s="65">
        <f>+'Plancha 1'!B3642</f>
        <v>0</v>
      </c>
      <c r="C3647" s="17">
        <f>+'Plancha 1'!C3642</f>
        <v>0</v>
      </c>
      <c r="D3647" s="17">
        <f>+'Plancha 1'!D3642</f>
        <v>0</v>
      </c>
      <c r="E3647" s="17">
        <f>+'Plancha 1'!E3642</f>
        <v>0</v>
      </c>
      <c r="F3647" s="17">
        <f>+'Plancha 1'!F3642</f>
        <v>0</v>
      </c>
      <c r="G3647" s="17">
        <f>+'Plancha 1'!G3642</f>
        <v>0</v>
      </c>
      <c r="H3647" s="17">
        <f>+'Plancha 1'!H3642</f>
        <v>0</v>
      </c>
      <c r="I3647" s="18">
        <f>+'Plancha 1'!I3642</f>
        <v>0</v>
      </c>
      <c r="J3647" s="19">
        <f>+'Plancha 1'!J3642</f>
        <v>0</v>
      </c>
      <c r="K3647" s="17">
        <f>+'Plancha 1'!K3642</f>
        <v>0</v>
      </c>
      <c r="L3647" s="17">
        <f>+'Plancha 1'!L3642</f>
        <v>0</v>
      </c>
      <c r="M3647" s="17">
        <f>+'Plancha 1'!M3642</f>
        <v>0</v>
      </c>
      <c r="N3647" s="17">
        <f>+'Plancha 1'!N3642</f>
        <v>0</v>
      </c>
      <c r="O3647" s="12">
        <f>'Plancha 1'!O3642</f>
        <v>0</v>
      </c>
      <c r="P3647" s="5"/>
      <c r="Q3647" s="5"/>
    </row>
    <row r="3648" spans="1:17" ht="27" customHeight="1" x14ac:dyDescent="0.25">
      <c r="A3648" s="16">
        <f>+'Plancha 1'!A3643</f>
        <v>0</v>
      </c>
      <c r="B3648" s="65">
        <f>+'Plancha 1'!B3643</f>
        <v>0</v>
      </c>
      <c r="C3648" s="17">
        <f>+'Plancha 1'!C3643</f>
        <v>0</v>
      </c>
      <c r="D3648" s="17">
        <f>+'Plancha 1'!D3643</f>
        <v>0</v>
      </c>
      <c r="E3648" s="17">
        <f>+'Plancha 1'!E3643</f>
        <v>0</v>
      </c>
      <c r="F3648" s="17">
        <f>+'Plancha 1'!F3643</f>
        <v>0</v>
      </c>
      <c r="G3648" s="17">
        <f>+'Plancha 1'!G3643</f>
        <v>0</v>
      </c>
      <c r="H3648" s="17">
        <f>+'Plancha 1'!H3643</f>
        <v>0</v>
      </c>
      <c r="I3648" s="18">
        <f>+'Plancha 1'!I3643</f>
        <v>0</v>
      </c>
      <c r="J3648" s="19">
        <f>+'Plancha 1'!J3643</f>
        <v>0</v>
      </c>
      <c r="K3648" s="17">
        <f>+'Plancha 1'!K3643</f>
        <v>0</v>
      </c>
      <c r="L3648" s="17">
        <f>+'Plancha 1'!L3643</f>
        <v>0</v>
      </c>
      <c r="M3648" s="17">
        <f>+'Plancha 1'!M3643</f>
        <v>0</v>
      </c>
      <c r="N3648" s="17">
        <f>+'Plancha 1'!N3643</f>
        <v>0</v>
      </c>
      <c r="O3648" s="12">
        <f>'Plancha 1'!O3643</f>
        <v>0</v>
      </c>
      <c r="P3648" s="5"/>
      <c r="Q3648" s="5"/>
    </row>
    <row r="3649" spans="1:17" ht="27" customHeight="1" x14ac:dyDescent="0.25">
      <c r="A3649" s="16">
        <f>+'Plancha 1'!A3644</f>
        <v>0</v>
      </c>
      <c r="B3649" s="65">
        <f>+'Plancha 1'!B3644</f>
        <v>0</v>
      </c>
      <c r="C3649" s="17">
        <f>+'Plancha 1'!C3644</f>
        <v>0</v>
      </c>
      <c r="D3649" s="17">
        <f>+'Plancha 1'!D3644</f>
        <v>0</v>
      </c>
      <c r="E3649" s="17">
        <f>+'Plancha 1'!E3644</f>
        <v>0</v>
      </c>
      <c r="F3649" s="17">
        <f>+'Plancha 1'!F3644</f>
        <v>0</v>
      </c>
      <c r="G3649" s="17">
        <f>+'Plancha 1'!G3644</f>
        <v>0</v>
      </c>
      <c r="H3649" s="17">
        <f>+'Plancha 1'!H3644</f>
        <v>0</v>
      </c>
      <c r="I3649" s="18">
        <f>+'Plancha 1'!I3644</f>
        <v>0</v>
      </c>
      <c r="J3649" s="19">
        <f>+'Plancha 1'!J3644</f>
        <v>0</v>
      </c>
      <c r="K3649" s="17">
        <f>+'Plancha 1'!K3644</f>
        <v>0</v>
      </c>
      <c r="L3649" s="17">
        <f>+'Plancha 1'!L3644</f>
        <v>0</v>
      </c>
      <c r="M3649" s="17">
        <f>+'Plancha 1'!M3644</f>
        <v>0</v>
      </c>
      <c r="N3649" s="17">
        <f>+'Plancha 1'!N3644</f>
        <v>0</v>
      </c>
      <c r="O3649" s="12">
        <f>'Plancha 1'!O3644</f>
        <v>0</v>
      </c>
      <c r="P3649" s="5"/>
      <c r="Q3649" s="5"/>
    </row>
    <row r="3650" spans="1:17" ht="27" customHeight="1" x14ac:dyDescent="0.25">
      <c r="A3650" s="16">
        <f>+'Plancha 1'!A3645</f>
        <v>0</v>
      </c>
      <c r="B3650" s="65">
        <f>+'Plancha 1'!B3645</f>
        <v>0</v>
      </c>
      <c r="C3650" s="17">
        <f>+'Plancha 1'!C3645</f>
        <v>0</v>
      </c>
      <c r="D3650" s="17">
        <f>+'Plancha 1'!D3645</f>
        <v>0</v>
      </c>
      <c r="E3650" s="17">
        <f>+'Plancha 1'!E3645</f>
        <v>0</v>
      </c>
      <c r="F3650" s="17">
        <f>+'Plancha 1'!F3645</f>
        <v>0</v>
      </c>
      <c r="G3650" s="17">
        <f>+'Plancha 1'!G3645</f>
        <v>0</v>
      </c>
      <c r="H3650" s="17">
        <f>+'Plancha 1'!H3645</f>
        <v>0</v>
      </c>
      <c r="I3650" s="18">
        <f>+'Plancha 1'!I3645</f>
        <v>0</v>
      </c>
      <c r="J3650" s="19">
        <f>+'Plancha 1'!J3645</f>
        <v>0</v>
      </c>
      <c r="K3650" s="17">
        <f>+'Plancha 1'!K3645</f>
        <v>0</v>
      </c>
      <c r="L3650" s="17">
        <f>+'Plancha 1'!L3645</f>
        <v>0</v>
      </c>
      <c r="M3650" s="17">
        <f>+'Plancha 1'!M3645</f>
        <v>0</v>
      </c>
      <c r="N3650" s="17">
        <f>+'Plancha 1'!N3645</f>
        <v>0</v>
      </c>
      <c r="O3650" s="12">
        <f>'Plancha 1'!O3645</f>
        <v>0</v>
      </c>
      <c r="P3650" s="5"/>
      <c r="Q3650" s="5"/>
    </row>
    <row r="3651" spans="1:17" ht="27" customHeight="1" x14ac:dyDescent="0.25">
      <c r="A3651" s="16">
        <f>+'Plancha 1'!A3646</f>
        <v>0</v>
      </c>
      <c r="B3651" s="65">
        <f>+'Plancha 1'!B3646</f>
        <v>0</v>
      </c>
      <c r="C3651" s="17">
        <f>+'Plancha 1'!C3646</f>
        <v>0</v>
      </c>
      <c r="D3651" s="17">
        <f>+'Plancha 1'!D3646</f>
        <v>0</v>
      </c>
      <c r="E3651" s="17">
        <f>+'Plancha 1'!E3646</f>
        <v>0</v>
      </c>
      <c r="F3651" s="17">
        <f>+'Plancha 1'!F3646</f>
        <v>0</v>
      </c>
      <c r="G3651" s="17">
        <f>+'Plancha 1'!G3646</f>
        <v>0</v>
      </c>
      <c r="H3651" s="17">
        <f>+'Plancha 1'!H3646</f>
        <v>0</v>
      </c>
      <c r="I3651" s="18">
        <f>+'Plancha 1'!I3646</f>
        <v>0</v>
      </c>
      <c r="J3651" s="19">
        <f>+'Plancha 1'!J3646</f>
        <v>0</v>
      </c>
      <c r="K3651" s="17">
        <f>+'Plancha 1'!K3646</f>
        <v>0</v>
      </c>
      <c r="L3651" s="17">
        <f>+'Plancha 1'!L3646</f>
        <v>0</v>
      </c>
      <c r="M3651" s="17">
        <f>+'Plancha 1'!M3646</f>
        <v>0</v>
      </c>
      <c r="N3651" s="17">
        <f>+'Plancha 1'!N3646</f>
        <v>0</v>
      </c>
      <c r="O3651" s="12">
        <f>'Plancha 1'!O3646</f>
        <v>0</v>
      </c>
      <c r="P3651" s="5"/>
      <c r="Q3651" s="5"/>
    </row>
    <row r="3652" spans="1:17" ht="27" customHeight="1" x14ac:dyDescent="0.25">
      <c r="A3652" s="16">
        <f>+'Plancha 1'!A3647</f>
        <v>0</v>
      </c>
      <c r="B3652" s="65">
        <f>+'Plancha 1'!B3647</f>
        <v>0</v>
      </c>
      <c r="C3652" s="17">
        <f>+'Plancha 1'!C3647</f>
        <v>0</v>
      </c>
      <c r="D3652" s="17">
        <f>+'Plancha 1'!D3647</f>
        <v>0</v>
      </c>
      <c r="E3652" s="17">
        <f>+'Plancha 1'!E3647</f>
        <v>0</v>
      </c>
      <c r="F3652" s="17">
        <f>+'Plancha 1'!F3647</f>
        <v>0</v>
      </c>
      <c r="G3652" s="17">
        <f>+'Plancha 1'!G3647</f>
        <v>0</v>
      </c>
      <c r="H3652" s="17">
        <f>+'Plancha 1'!H3647</f>
        <v>0</v>
      </c>
      <c r="I3652" s="18">
        <f>+'Plancha 1'!I3647</f>
        <v>0</v>
      </c>
      <c r="J3652" s="19">
        <f>+'Plancha 1'!J3647</f>
        <v>0</v>
      </c>
      <c r="K3652" s="17">
        <f>+'Plancha 1'!K3647</f>
        <v>0</v>
      </c>
      <c r="L3652" s="17">
        <f>+'Plancha 1'!L3647</f>
        <v>0</v>
      </c>
      <c r="M3652" s="17">
        <f>+'Plancha 1'!M3647</f>
        <v>0</v>
      </c>
      <c r="N3652" s="17">
        <f>+'Plancha 1'!N3647</f>
        <v>0</v>
      </c>
      <c r="O3652" s="12">
        <f>'Plancha 1'!O3647</f>
        <v>0</v>
      </c>
      <c r="P3652" s="5"/>
      <c r="Q3652" s="5"/>
    </row>
    <row r="3653" spans="1:17" ht="27" customHeight="1" x14ac:dyDescent="0.25">
      <c r="A3653" s="16">
        <f>+'Plancha 1'!A3648</f>
        <v>0</v>
      </c>
      <c r="B3653" s="65">
        <f>+'Plancha 1'!B3648</f>
        <v>0</v>
      </c>
      <c r="C3653" s="17">
        <f>+'Plancha 1'!C3648</f>
        <v>0</v>
      </c>
      <c r="D3653" s="17">
        <f>+'Plancha 1'!D3648</f>
        <v>0</v>
      </c>
      <c r="E3653" s="17">
        <f>+'Plancha 1'!E3648</f>
        <v>0</v>
      </c>
      <c r="F3653" s="17">
        <f>+'Plancha 1'!F3648</f>
        <v>0</v>
      </c>
      <c r="G3653" s="17">
        <f>+'Plancha 1'!G3648</f>
        <v>0</v>
      </c>
      <c r="H3653" s="17">
        <f>+'Plancha 1'!H3648</f>
        <v>0</v>
      </c>
      <c r="I3653" s="18">
        <f>+'Plancha 1'!I3648</f>
        <v>0</v>
      </c>
      <c r="J3653" s="19">
        <f>+'Plancha 1'!J3648</f>
        <v>0</v>
      </c>
      <c r="K3653" s="17">
        <f>+'Plancha 1'!K3648</f>
        <v>0</v>
      </c>
      <c r="L3653" s="17">
        <f>+'Plancha 1'!L3648</f>
        <v>0</v>
      </c>
      <c r="M3653" s="17">
        <f>+'Plancha 1'!M3648</f>
        <v>0</v>
      </c>
      <c r="N3653" s="17">
        <f>+'Plancha 1'!N3648</f>
        <v>0</v>
      </c>
      <c r="O3653" s="12">
        <f>'Plancha 1'!O3648</f>
        <v>0</v>
      </c>
      <c r="P3653" s="5"/>
      <c r="Q3653" s="5"/>
    </row>
    <row r="3654" spans="1:17" ht="27" customHeight="1" x14ac:dyDescent="0.25">
      <c r="A3654" s="16">
        <f>+'Plancha 1'!A3649</f>
        <v>0</v>
      </c>
      <c r="B3654" s="65">
        <f>+'Plancha 1'!B3649</f>
        <v>0</v>
      </c>
      <c r="C3654" s="17">
        <f>+'Plancha 1'!C3649</f>
        <v>0</v>
      </c>
      <c r="D3654" s="17">
        <f>+'Plancha 1'!D3649</f>
        <v>0</v>
      </c>
      <c r="E3654" s="17">
        <f>+'Plancha 1'!E3649</f>
        <v>0</v>
      </c>
      <c r="F3654" s="17">
        <f>+'Plancha 1'!F3649</f>
        <v>0</v>
      </c>
      <c r="G3654" s="17">
        <f>+'Plancha 1'!G3649</f>
        <v>0</v>
      </c>
      <c r="H3654" s="17">
        <f>+'Plancha 1'!H3649</f>
        <v>0</v>
      </c>
      <c r="I3654" s="18">
        <f>+'Plancha 1'!I3649</f>
        <v>0</v>
      </c>
      <c r="J3654" s="19">
        <f>+'Plancha 1'!J3649</f>
        <v>0</v>
      </c>
      <c r="K3654" s="17">
        <f>+'Plancha 1'!K3649</f>
        <v>0</v>
      </c>
      <c r="L3654" s="17">
        <f>+'Plancha 1'!L3649</f>
        <v>0</v>
      </c>
      <c r="M3654" s="17">
        <f>+'Plancha 1'!M3649</f>
        <v>0</v>
      </c>
      <c r="N3654" s="17">
        <f>+'Plancha 1'!N3649</f>
        <v>0</v>
      </c>
      <c r="O3654" s="12">
        <f>'Plancha 1'!O3649</f>
        <v>0</v>
      </c>
      <c r="P3654" s="5"/>
      <c r="Q3654" s="5"/>
    </row>
    <row r="3655" spans="1:17" ht="27" customHeight="1" x14ac:dyDescent="0.25">
      <c r="A3655" s="16">
        <f>+'Plancha 1'!A3650</f>
        <v>0</v>
      </c>
      <c r="B3655" s="65">
        <f>+'Plancha 1'!B3650</f>
        <v>0</v>
      </c>
      <c r="C3655" s="17">
        <f>+'Plancha 1'!C3650</f>
        <v>0</v>
      </c>
      <c r="D3655" s="17">
        <f>+'Plancha 1'!D3650</f>
        <v>0</v>
      </c>
      <c r="E3655" s="17">
        <f>+'Plancha 1'!E3650</f>
        <v>0</v>
      </c>
      <c r="F3655" s="17">
        <f>+'Plancha 1'!F3650</f>
        <v>0</v>
      </c>
      <c r="G3655" s="17">
        <f>+'Plancha 1'!G3650</f>
        <v>0</v>
      </c>
      <c r="H3655" s="17">
        <f>+'Plancha 1'!H3650</f>
        <v>0</v>
      </c>
      <c r="I3655" s="18">
        <f>+'Plancha 1'!I3650</f>
        <v>0</v>
      </c>
      <c r="J3655" s="19">
        <f>+'Plancha 1'!J3650</f>
        <v>0</v>
      </c>
      <c r="K3655" s="17">
        <f>+'Plancha 1'!K3650</f>
        <v>0</v>
      </c>
      <c r="L3655" s="17">
        <f>+'Plancha 1'!L3650</f>
        <v>0</v>
      </c>
      <c r="M3655" s="17">
        <f>+'Plancha 1'!M3650</f>
        <v>0</v>
      </c>
      <c r="N3655" s="17">
        <f>+'Plancha 1'!N3650</f>
        <v>0</v>
      </c>
      <c r="O3655" s="12">
        <f>'Plancha 1'!O3650</f>
        <v>0</v>
      </c>
      <c r="P3655" s="5"/>
      <c r="Q3655" s="5"/>
    </row>
    <row r="3656" spans="1:17" ht="27" customHeight="1" x14ac:dyDescent="0.25">
      <c r="A3656" s="16">
        <f>+'Plancha 1'!A3651</f>
        <v>0</v>
      </c>
      <c r="B3656" s="65">
        <f>+'Plancha 1'!B3651</f>
        <v>0</v>
      </c>
      <c r="C3656" s="17">
        <f>+'Plancha 1'!C3651</f>
        <v>0</v>
      </c>
      <c r="D3656" s="17">
        <f>+'Plancha 1'!D3651</f>
        <v>0</v>
      </c>
      <c r="E3656" s="17">
        <f>+'Plancha 1'!E3651</f>
        <v>0</v>
      </c>
      <c r="F3656" s="17">
        <f>+'Plancha 1'!F3651</f>
        <v>0</v>
      </c>
      <c r="G3656" s="17">
        <f>+'Plancha 1'!G3651</f>
        <v>0</v>
      </c>
      <c r="H3656" s="17">
        <f>+'Plancha 1'!H3651</f>
        <v>0</v>
      </c>
      <c r="I3656" s="18">
        <f>+'Plancha 1'!I3651</f>
        <v>0</v>
      </c>
      <c r="J3656" s="19">
        <f>+'Plancha 1'!J3651</f>
        <v>0</v>
      </c>
      <c r="K3656" s="17">
        <f>+'Plancha 1'!K3651</f>
        <v>0</v>
      </c>
      <c r="L3656" s="17">
        <f>+'Plancha 1'!L3651</f>
        <v>0</v>
      </c>
      <c r="M3656" s="17">
        <f>+'Plancha 1'!M3651</f>
        <v>0</v>
      </c>
      <c r="N3656" s="17">
        <f>+'Plancha 1'!N3651</f>
        <v>0</v>
      </c>
      <c r="O3656" s="12">
        <f>'Plancha 1'!O3651</f>
        <v>0</v>
      </c>
      <c r="P3656" s="5"/>
      <c r="Q3656" s="5"/>
    </row>
    <row r="3657" spans="1:17" ht="27" customHeight="1" x14ac:dyDescent="0.25">
      <c r="A3657" s="16">
        <f>+'Plancha 1'!A3652</f>
        <v>0</v>
      </c>
      <c r="B3657" s="65">
        <f>+'Plancha 1'!B3652</f>
        <v>0</v>
      </c>
      <c r="C3657" s="17">
        <f>+'Plancha 1'!C3652</f>
        <v>0</v>
      </c>
      <c r="D3657" s="17">
        <f>+'Plancha 1'!D3652</f>
        <v>0</v>
      </c>
      <c r="E3657" s="17">
        <f>+'Plancha 1'!E3652</f>
        <v>0</v>
      </c>
      <c r="F3657" s="17">
        <f>+'Plancha 1'!F3652</f>
        <v>0</v>
      </c>
      <c r="G3657" s="17">
        <f>+'Plancha 1'!G3652</f>
        <v>0</v>
      </c>
      <c r="H3657" s="17">
        <f>+'Plancha 1'!H3652</f>
        <v>0</v>
      </c>
      <c r="I3657" s="18">
        <f>+'Plancha 1'!I3652</f>
        <v>0</v>
      </c>
      <c r="J3657" s="19">
        <f>+'Plancha 1'!J3652</f>
        <v>0</v>
      </c>
      <c r="K3657" s="17">
        <f>+'Plancha 1'!K3652</f>
        <v>0</v>
      </c>
      <c r="L3657" s="17">
        <f>+'Plancha 1'!L3652</f>
        <v>0</v>
      </c>
      <c r="M3657" s="17">
        <f>+'Plancha 1'!M3652</f>
        <v>0</v>
      </c>
      <c r="N3657" s="17">
        <f>+'Plancha 1'!N3652</f>
        <v>0</v>
      </c>
      <c r="O3657" s="12">
        <f>'Plancha 1'!O3652</f>
        <v>0</v>
      </c>
      <c r="P3657" s="5"/>
      <c r="Q3657" s="5"/>
    </row>
    <row r="3658" spans="1:17" ht="27" customHeight="1" x14ac:dyDescent="0.25">
      <c r="A3658" s="16">
        <f>+'Plancha 1'!A3653</f>
        <v>0</v>
      </c>
      <c r="B3658" s="65">
        <f>+'Plancha 1'!B3653</f>
        <v>0</v>
      </c>
      <c r="C3658" s="17">
        <f>+'Plancha 1'!C3653</f>
        <v>0</v>
      </c>
      <c r="D3658" s="17">
        <f>+'Plancha 1'!D3653</f>
        <v>0</v>
      </c>
      <c r="E3658" s="17">
        <f>+'Plancha 1'!E3653</f>
        <v>0</v>
      </c>
      <c r="F3658" s="17">
        <f>+'Plancha 1'!F3653</f>
        <v>0</v>
      </c>
      <c r="G3658" s="17">
        <f>+'Plancha 1'!G3653</f>
        <v>0</v>
      </c>
      <c r="H3658" s="17">
        <f>+'Plancha 1'!H3653</f>
        <v>0</v>
      </c>
      <c r="I3658" s="18">
        <f>+'Plancha 1'!I3653</f>
        <v>0</v>
      </c>
      <c r="J3658" s="19">
        <f>+'Plancha 1'!J3653</f>
        <v>0</v>
      </c>
      <c r="K3658" s="17">
        <f>+'Plancha 1'!K3653</f>
        <v>0</v>
      </c>
      <c r="L3658" s="17">
        <f>+'Plancha 1'!L3653</f>
        <v>0</v>
      </c>
      <c r="M3658" s="17">
        <f>+'Plancha 1'!M3653</f>
        <v>0</v>
      </c>
      <c r="N3658" s="17">
        <f>+'Plancha 1'!N3653</f>
        <v>0</v>
      </c>
      <c r="O3658" s="12">
        <f>'Plancha 1'!O3653</f>
        <v>0</v>
      </c>
      <c r="P3658" s="5"/>
      <c r="Q3658" s="5"/>
    </row>
    <row r="3659" spans="1:17" ht="27" customHeight="1" x14ac:dyDescent="0.25">
      <c r="A3659" s="16">
        <f>+'Plancha 1'!A3654</f>
        <v>0</v>
      </c>
      <c r="B3659" s="65">
        <f>+'Plancha 1'!B3654</f>
        <v>0</v>
      </c>
      <c r="C3659" s="17">
        <f>+'Plancha 1'!C3654</f>
        <v>0</v>
      </c>
      <c r="D3659" s="17">
        <f>+'Plancha 1'!D3654</f>
        <v>0</v>
      </c>
      <c r="E3659" s="17">
        <f>+'Plancha 1'!E3654</f>
        <v>0</v>
      </c>
      <c r="F3659" s="17">
        <f>+'Plancha 1'!F3654</f>
        <v>0</v>
      </c>
      <c r="G3659" s="17">
        <f>+'Plancha 1'!G3654</f>
        <v>0</v>
      </c>
      <c r="H3659" s="17">
        <f>+'Plancha 1'!H3654</f>
        <v>0</v>
      </c>
      <c r="I3659" s="18">
        <f>+'Plancha 1'!I3654</f>
        <v>0</v>
      </c>
      <c r="J3659" s="19">
        <f>+'Plancha 1'!J3654</f>
        <v>0</v>
      </c>
      <c r="K3659" s="17">
        <f>+'Plancha 1'!K3654</f>
        <v>0</v>
      </c>
      <c r="L3659" s="17">
        <f>+'Plancha 1'!L3654</f>
        <v>0</v>
      </c>
      <c r="M3659" s="17">
        <f>+'Plancha 1'!M3654</f>
        <v>0</v>
      </c>
      <c r="N3659" s="17">
        <f>+'Plancha 1'!N3654</f>
        <v>0</v>
      </c>
      <c r="O3659" s="12">
        <f>'Plancha 1'!O3654</f>
        <v>0</v>
      </c>
      <c r="P3659" s="5"/>
      <c r="Q3659" s="5"/>
    </row>
    <row r="3660" spans="1:17" ht="27" customHeight="1" x14ac:dyDescent="0.25">
      <c r="A3660" s="16">
        <f>+'Plancha 1'!A3655</f>
        <v>0</v>
      </c>
      <c r="B3660" s="65">
        <f>+'Plancha 1'!B3655</f>
        <v>0</v>
      </c>
      <c r="C3660" s="17">
        <f>+'Plancha 1'!C3655</f>
        <v>0</v>
      </c>
      <c r="D3660" s="17">
        <f>+'Plancha 1'!D3655</f>
        <v>0</v>
      </c>
      <c r="E3660" s="17">
        <f>+'Plancha 1'!E3655</f>
        <v>0</v>
      </c>
      <c r="F3660" s="17">
        <f>+'Plancha 1'!F3655</f>
        <v>0</v>
      </c>
      <c r="G3660" s="17">
        <f>+'Plancha 1'!G3655</f>
        <v>0</v>
      </c>
      <c r="H3660" s="17">
        <f>+'Plancha 1'!H3655</f>
        <v>0</v>
      </c>
      <c r="I3660" s="18">
        <f>+'Plancha 1'!I3655</f>
        <v>0</v>
      </c>
      <c r="J3660" s="19">
        <f>+'Plancha 1'!J3655</f>
        <v>0</v>
      </c>
      <c r="K3660" s="17">
        <f>+'Plancha 1'!K3655</f>
        <v>0</v>
      </c>
      <c r="L3660" s="17">
        <f>+'Plancha 1'!L3655</f>
        <v>0</v>
      </c>
      <c r="M3660" s="17">
        <f>+'Plancha 1'!M3655</f>
        <v>0</v>
      </c>
      <c r="N3660" s="17">
        <f>+'Plancha 1'!N3655</f>
        <v>0</v>
      </c>
      <c r="O3660" s="12">
        <f>'Plancha 1'!O3655</f>
        <v>0</v>
      </c>
      <c r="P3660" s="5"/>
      <c r="Q3660" s="5"/>
    </row>
    <row r="3661" spans="1:17" ht="27" customHeight="1" x14ac:dyDescent="0.25">
      <c r="A3661" s="16">
        <f>+'Plancha 1'!A3656</f>
        <v>0</v>
      </c>
      <c r="B3661" s="65">
        <f>+'Plancha 1'!B3656</f>
        <v>0</v>
      </c>
      <c r="C3661" s="17">
        <f>+'Plancha 1'!C3656</f>
        <v>0</v>
      </c>
      <c r="D3661" s="17">
        <f>+'Plancha 1'!D3656</f>
        <v>0</v>
      </c>
      <c r="E3661" s="17">
        <f>+'Plancha 1'!E3656</f>
        <v>0</v>
      </c>
      <c r="F3661" s="17">
        <f>+'Plancha 1'!F3656</f>
        <v>0</v>
      </c>
      <c r="G3661" s="17">
        <f>+'Plancha 1'!G3656</f>
        <v>0</v>
      </c>
      <c r="H3661" s="17">
        <f>+'Plancha 1'!H3656</f>
        <v>0</v>
      </c>
      <c r="I3661" s="18">
        <f>+'Plancha 1'!I3656</f>
        <v>0</v>
      </c>
      <c r="J3661" s="19">
        <f>+'Plancha 1'!J3656</f>
        <v>0</v>
      </c>
      <c r="K3661" s="17">
        <f>+'Plancha 1'!K3656</f>
        <v>0</v>
      </c>
      <c r="L3661" s="17">
        <f>+'Plancha 1'!L3656</f>
        <v>0</v>
      </c>
      <c r="M3661" s="17">
        <f>+'Plancha 1'!M3656</f>
        <v>0</v>
      </c>
      <c r="N3661" s="17">
        <f>+'Plancha 1'!N3656</f>
        <v>0</v>
      </c>
      <c r="O3661" s="12">
        <f>'Plancha 1'!O3656</f>
        <v>0</v>
      </c>
      <c r="P3661" s="5"/>
      <c r="Q3661" s="5"/>
    </row>
    <row r="3662" spans="1:17" ht="27" customHeight="1" x14ac:dyDescent="0.25">
      <c r="A3662" s="16">
        <f>+'Plancha 1'!A3657</f>
        <v>0</v>
      </c>
      <c r="B3662" s="65">
        <f>+'Plancha 1'!B3657</f>
        <v>0</v>
      </c>
      <c r="C3662" s="17">
        <f>+'Plancha 1'!C3657</f>
        <v>0</v>
      </c>
      <c r="D3662" s="17">
        <f>+'Plancha 1'!D3657</f>
        <v>0</v>
      </c>
      <c r="E3662" s="17">
        <f>+'Plancha 1'!E3657</f>
        <v>0</v>
      </c>
      <c r="F3662" s="17">
        <f>+'Plancha 1'!F3657</f>
        <v>0</v>
      </c>
      <c r="G3662" s="17">
        <f>+'Plancha 1'!G3657</f>
        <v>0</v>
      </c>
      <c r="H3662" s="17">
        <f>+'Plancha 1'!H3657</f>
        <v>0</v>
      </c>
      <c r="I3662" s="18">
        <f>+'Plancha 1'!I3657</f>
        <v>0</v>
      </c>
      <c r="J3662" s="19">
        <f>+'Plancha 1'!J3657</f>
        <v>0</v>
      </c>
      <c r="K3662" s="17">
        <f>+'Plancha 1'!K3657</f>
        <v>0</v>
      </c>
      <c r="L3662" s="17">
        <f>+'Plancha 1'!L3657</f>
        <v>0</v>
      </c>
      <c r="M3662" s="17">
        <f>+'Plancha 1'!M3657</f>
        <v>0</v>
      </c>
      <c r="N3662" s="17">
        <f>+'Plancha 1'!N3657</f>
        <v>0</v>
      </c>
      <c r="O3662" s="12">
        <f>'Plancha 1'!O3657</f>
        <v>0</v>
      </c>
      <c r="P3662" s="5"/>
      <c r="Q3662" s="5"/>
    </row>
    <row r="3663" spans="1:17" ht="27" customHeight="1" x14ac:dyDescent="0.25">
      <c r="A3663" s="16">
        <f>+'Plancha 1'!A3658</f>
        <v>0</v>
      </c>
      <c r="B3663" s="65">
        <f>+'Plancha 1'!B3658</f>
        <v>0</v>
      </c>
      <c r="C3663" s="17">
        <f>+'Plancha 1'!C3658</f>
        <v>0</v>
      </c>
      <c r="D3663" s="17">
        <f>+'Plancha 1'!D3658</f>
        <v>0</v>
      </c>
      <c r="E3663" s="17">
        <f>+'Plancha 1'!E3658</f>
        <v>0</v>
      </c>
      <c r="F3663" s="17">
        <f>+'Plancha 1'!F3658</f>
        <v>0</v>
      </c>
      <c r="G3663" s="17">
        <f>+'Plancha 1'!G3658</f>
        <v>0</v>
      </c>
      <c r="H3663" s="17">
        <f>+'Plancha 1'!H3658</f>
        <v>0</v>
      </c>
      <c r="I3663" s="18">
        <f>+'Plancha 1'!I3658</f>
        <v>0</v>
      </c>
      <c r="J3663" s="19">
        <f>+'Plancha 1'!J3658</f>
        <v>0</v>
      </c>
      <c r="K3663" s="17">
        <f>+'Plancha 1'!K3658</f>
        <v>0</v>
      </c>
      <c r="L3663" s="17">
        <f>+'Plancha 1'!L3658</f>
        <v>0</v>
      </c>
      <c r="M3663" s="17">
        <f>+'Plancha 1'!M3658</f>
        <v>0</v>
      </c>
      <c r="N3663" s="17">
        <f>+'Plancha 1'!N3658</f>
        <v>0</v>
      </c>
      <c r="O3663" s="12">
        <f>'Plancha 1'!O3658</f>
        <v>0</v>
      </c>
      <c r="P3663" s="5"/>
      <c r="Q3663" s="5"/>
    </row>
    <row r="3664" spans="1:17" ht="27" customHeight="1" x14ac:dyDescent="0.25">
      <c r="A3664" s="16">
        <f>+'Plancha 1'!A3659</f>
        <v>0</v>
      </c>
      <c r="B3664" s="65">
        <f>+'Plancha 1'!B3659</f>
        <v>0</v>
      </c>
      <c r="C3664" s="17">
        <f>+'Plancha 1'!C3659</f>
        <v>0</v>
      </c>
      <c r="D3664" s="17">
        <f>+'Plancha 1'!D3659</f>
        <v>0</v>
      </c>
      <c r="E3664" s="17">
        <f>+'Plancha 1'!E3659</f>
        <v>0</v>
      </c>
      <c r="F3664" s="17">
        <f>+'Plancha 1'!F3659</f>
        <v>0</v>
      </c>
      <c r="G3664" s="17">
        <f>+'Plancha 1'!G3659</f>
        <v>0</v>
      </c>
      <c r="H3664" s="17">
        <f>+'Plancha 1'!H3659</f>
        <v>0</v>
      </c>
      <c r="I3664" s="18">
        <f>+'Plancha 1'!I3659</f>
        <v>0</v>
      </c>
      <c r="J3664" s="19">
        <f>+'Plancha 1'!J3659</f>
        <v>0</v>
      </c>
      <c r="K3664" s="17">
        <f>+'Plancha 1'!K3659</f>
        <v>0</v>
      </c>
      <c r="L3664" s="17">
        <f>+'Plancha 1'!L3659</f>
        <v>0</v>
      </c>
      <c r="M3664" s="17">
        <f>+'Plancha 1'!M3659</f>
        <v>0</v>
      </c>
      <c r="N3664" s="17">
        <f>+'Plancha 1'!N3659</f>
        <v>0</v>
      </c>
      <c r="O3664" s="12">
        <f>'Plancha 1'!O3659</f>
        <v>0</v>
      </c>
      <c r="P3664" s="5"/>
      <c r="Q3664" s="5"/>
    </row>
    <row r="3665" spans="1:17" ht="27" customHeight="1" x14ac:dyDescent="0.25">
      <c r="A3665" s="16">
        <f>+'Plancha 1'!A3660</f>
        <v>0</v>
      </c>
      <c r="B3665" s="65">
        <f>+'Plancha 1'!B3660</f>
        <v>0</v>
      </c>
      <c r="C3665" s="17">
        <f>+'Plancha 1'!C3660</f>
        <v>0</v>
      </c>
      <c r="D3665" s="17">
        <f>+'Plancha 1'!D3660</f>
        <v>0</v>
      </c>
      <c r="E3665" s="17">
        <f>+'Plancha 1'!E3660</f>
        <v>0</v>
      </c>
      <c r="F3665" s="17">
        <f>+'Plancha 1'!F3660</f>
        <v>0</v>
      </c>
      <c r="G3665" s="17">
        <f>+'Plancha 1'!G3660</f>
        <v>0</v>
      </c>
      <c r="H3665" s="17">
        <f>+'Plancha 1'!H3660</f>
        <v>0</v>
      </c>
      <c r="I3665" s="18">
        <f>+'Plancha 1'!I3660</f>
        <v>0</v>
      </c>
      <c r="J3665" s="19">
        <f>+'Plancha 1'!J3660</f>
        <v>0</v>
      </c>
      <c r="K3665" s="17">
        <f>+'Plancha 1'!K3660</f>
        <v>0</v>
      </c>
      <c r="L3665" s="17">
        <f>+'Plancha 1'!L3660</f>
        <v>0</v>
      </c>
      <c r="M3665" s="17">
        <f>+'Plancha 1'!M3660</f>
        <v>0</v>
      </c>
      <c r="N3665" s="17">
        <f>+'Plancha 1'!N3660</f>
        <v>0</v>
      </c>
      <c r="O3665" s="12">
        <f>'Plancha 1'!O3660</f>
        <v>0</v>
      </c>
      <c r="P3665" s="5"/>
      <c r="Q3665" s="5"/>
    </row>
    <row r="3666" spans="1:17" ht="27" customHeight="1" x14ac:dyDescent="0.25">
      <c r="A3666" s="16">
        <f>+'Plancha 1'!A3661</f>
        <v>0</v>
      </c>
      <c r="B3666" s="65">
        <f>+'Plancha 1'!B3661</f>
        <v>0</v>
      </c>
      <c r="C3666" s="17">
        <f>+'Plancha 1'!C3661</f>
        <v>0</v>
      </c>
      <c r="D3666" s="17">
        <f>+'Plancha 1'!D3661</f>
        <v>0</v>
      </c>
      <c r="E3666" s="17">
        <f>+'Plancha 1'!E3661</f>
        <v>0</v>
      </c>
      <c r="F3666" s="17">
        <f>+'Plancha 1'!F3661</f>
        <v>0</v>
      </c>
      <c r="G3666" s="17">
        <f>+'Plancha 1'!G3661</f>
        <v>0</v>
      </c>
      <c r="H3666" s="17">
        <f>+'Plancha 1'!H3661</f>
        <v>0</v>
      </c>
      <c r="I3666" s="18">
        <f>+'Plancha 1'!I3661</f>
        <v>0</v>
      </c>
      <c r="J3666" s="19">
        <f>+'Plancha 1'!J3661</f>
        <v>0</v>
      </c>
      <c r="K3666" s="17">
        <f>+'Plancha 1'!K3661</f>
        <v>0</v>
      </c>
      <c r="L3666" s="17">
        <f>+'Plancha 1'!L3661</f>
        <v>0</v>
      </c>
      <c r="M3666" s="17">
        <f>+'Plancha 1'!M3661</f>
        <v>0</v>
      </c>
      <c r="N3666" s="17">
        <f>+'Plancha 1'!N3661</f>
        <v>0</v>
      </c>
      <c r="O3666" s="12">
        <f>'Plancha 1'!O3661</f>
        <v>0</v>
      </c>
      <c r="P3666" s="5"/>
      <c r="Q3666" s="5"/>
    </row>
    <row r="3667" spans="1:17" ht="27" customHeight="1" x14ac:dyDescent="0.25">
      <c r="A3667" s="16">
        <f>+'Plancha 1'!A3662</f>
        <v>0</v>
      </c>
      <c r="B3667" s="65">
        <f>+'Plancha 1'!B3662</f>
        <v>0</v>
      </c>
      <c r="C3667" s="17">
        <f>+'Plancha 1'!C3662</f>
        <v>0</v>
      </c>
      <c r="D3667" s="17">
        <f>+'Plancha 1'!D3662</f>
        <v>0</v>
      </c>
      <c r="E3667" s="17">
        <f>+'Plancha 1'!E3662</f>
        <v>0</v>
      </c>
      <c r="F3667" s="17">
        <f>+'Plancha 1'!F3662</f>
        <v>0</v>
      </c>
      <c r="G3667" s="17">
        <f>+'Plancha 1'!G3662</f>
        <v>0</v>
      </c>
      <c r="H3667" s="17">
        <f>+'Plancha 1'!H3662</f>
        <v>0</v>
      </c>
      <c r="I3667" s="18">
        <f>+'Plancha 1'!I3662</f>
        <v>0</v>
      </c>
      <c r="J3667" s="19">
        <f>+'Plancha 1'!J3662</f>
        <v>0</v>
      </c>
      <c r="K3667" s="17">
        <f>+'Plancha 1'!K3662</f>
        <v>0</v>
      </c>
      <c r="L3667" s="17">
        <f>+'Plancha 1'!L3662</f>
        <v>0</v>
      </c>
      <c r="M3667" s="17">
        <f>+'Plancha 1'!M3662</f>
        <v>0</v>
      </c>
      <c r="N3667" s="17">
        <f>+'Plancha 1'!N3662</f>
        <v>0</v>
      </c>
      <c r="O3667" s="12">
        <f>'Plancha 1'!O3662</f>
        <v>0</v>
      </c>
      <c r="P3667" s="5"/>
      <c r="Q3667" s="5"/>
    </row>
    <row r="3668" spans="1:17" ht="27" customHeight="1" x14ac:dyDescent="0.25">
      <c r="A3668" s="16">
        <f>+'Plancha 1'!A3663</f>
        <v>0</v>
      </c>
      <c r="B3668" s="65">
        <f>+'Plancha 1'!B3663</f>
        <v>0</v>
      </c>
      <c r="C3668" s="17">
        <f>+'Plancha 1'!C3663</f>
        <v>0</v>
      </c>
      <c r="D3668" s="17">
        <f>+'Plancha 1'!D3663</f>
        <v>0</v>
      </c>
      <c r="E3668" s="17">
        <f>+'Plancha 1'!E3663</f>
        <v>0</v>
      </c>
      <c r="F3668" s="17">
        <f>+'Plancha 1'!F3663</f>
        <v>0</v>
      </c>
      <c r="G3668" s="17">
        <f>+'Plancha 1'!G3663</f>
        <v>0</v>
      </c>
      <c r="H3668" s="17">
        <f>+'Plancha 1'!H3663</f>
        <v>0</v>
      </c>
      <c r="I3668" s="18">
        <f>+'Plancha 1'!I3663</f>
        <v>0</v>
      </c>
      <c r="J3668" s="19">
        <f>+'Plancha 1'!J3663</f>
        <v>0</v>
      </c>
      <c r="K3668" s="17">
        <f>+'Plancha 1'!K3663</f>
        <v>0</v>
      </c>
      <c r="L3668" s="17">
        <f>+'Plancha 1'!L3663</f>
        <v>0</v>
      </c>
      <c r="M3668" s="17">
        <f>+'Plancha 1'!M3663</f>
        <v>0</v>
      </c>
      <c r="N3668" s="17">
        <f>+'Plancha 1'!N3663</f>
        <v>0</v>
      </c>
      <c r="O3668" s="12">
        <f>'Plancha 1'!O3663</f>
        <v>0</v>
      </c>
      <c r="P3668" s="5"/>
      <c r="Q3668" s="5"/>
    </row>
    <row r="3669" spans="1:17" ht="27" customHeight="1" x14ac:dyDescent="0.25">
      <c r="A3669" s="16">
        <f>+'Plancha 1'!A3664</f>
        <v>0</v>
      </c>
      <c r="B3669" s="65">
        <f>+'Plancha 1'!B3664</f>
        <v>0</v>
      </c>
      <c r="C3669" s="17">
        <f>+'Plancha 1'!C3664</f>
        <v>0</v>
      </c>
      <c r="D3669" s="17">
        <f>+'Plancha 1'!D3664</f>
        <v>0</v>
      </c>
      <c r="E3669" s="17">
        <f>+'Plancha 1'!E3664</f>
        <v>0</v>
      </c>
      <c r="F3669" s="17">
        <f>+'Plancha 1'!F3664</f>
        <v>0</v>
      </c>
      <c r="G3669" s="17">
        <f>+'Plancha 1'!G3664</f>
        <v>0</v>
      </c>
      <c r="H3669" s="17">
        <f>+'Plancha 1'!H3664</f>
        <v>0</v>
      </c>
      <c r="I3669" s="18">
        <f>+'Plancha 1'!I3664</f>
        <v>0</v>
      </c>
      <c r="J3669" s="19">
        <f>+'Plancha 1'!J3664</f>
        <v>0</v>
      </c>
      <c r="K3669" s="17">
        <f>+'Plancha 1'!K3664</f>
        <v>0</v>
      </c>
      <c r="L3669" s="17">
        <f>+'Plancha 1'!L3664</f>
        <v>0</v>
      </c>
      <c r="M3669" s="17">
        <f>+'Plancha 1'!M3664</f>
        <v>0</v>
      </c>
      <c r="N3669" s="17">
        <f>+'Plancha 1'!N3664</f>
        <v>0</v>
      </c>
      <c r="O3669" s="12">
        <f>'Plancha 1'!O3664</f>
        <v>0</v>
      </c>
      <c r="P3669" s="5"/>
      <c r="Q3669" s="5"/>
    </row>
    <row r="3670" spans="1:17" ht="27" customHeight="1" x14ac:dyDescent="0.25">
      <c r="A3670" s="16">
        <f>+'Plancha 1'!A3665</f>
        <v>0</v>
      </c>
      <c r="B3670" s="65">
        <f>+'Plancha 1'!B3665</f>
        <v>0</v>
      </c>
      <c r="C3670" s="17">
        <f>+'Plancha 1'!C3665</f>
        <v>0</v>
      </c>
      <c r="D3670" s="17">
        <f>+'Plancha 1'!D3665</f>
        <v>0</v>
      </c>
      <c r="E3670" s="17">
        <f>+'Plancha 1'!E3665</f>
        <v>0</v>
      </c>
      <c r="F3670" s="17">
        <f>+'Plancha 1'!F3665</f>
        <v>0</v>
      </c>
      <c r="G3670" s="17">
        <f>+'Plancha 1'!G3665</f>
        <v>0</v>
      </c>
      <c r="H3670" s="17">
        <f>+'Plancha 1'!H3665</f>
        <v>0</v>
      </c>
      <c r="I3670" s="18">
        <f>+'Plancha 1'!I3665</f>
        <v>0</v>
      </c>
      <c r="J3670" s="19">
        <f>+'Plancha 1'!J3665</f>
        <v>0</v>
      </c>
      <c r="K3670" s="17">
        <f>+'Plancha 1'!K3665</f>
        <v>0</v>
      </c>
      <c r="L3670" s="17">
        <f>+'Plancha 1'!L3665</f>
        <v>0</v>
      </c>
      <c r="M3670" s="17">
        <f>+'Plancha 1'!M3665</f>
        <v>0</v>
      </c>
      <c r="N3670" s="17">
        <f>+'Plancha 1'!N3665</f>
        <v>0</v>
      </c>
      <c r="O3670" s="12">
        <f>'Plancha 1'!O3665</f>
        <v>0</v>
      </c>
      <c r="P3670" s="5"/>
      <c r="Q3670" s="5"/>
    </row>
    <row r="3671" spans="1:17" ht="27" customHeight="1" x14ac:dyDescent="0.25">
      <c r="A3671" s="16">
        <f>+'Plancha 1'!A3666</f>
        <v>0</v>
      </c>
      <c r="B3671" s="65">
        <f>+'Plancha 1'!B3666</f>
        <v>0</v>
      </c>
      <c r="C3671" s="17">
        <f>+'Plancha 1'!C3666</f>
        <v>0</v>
      </c>
      <c r="D3671" s="17">
        <f>+'Plancha 1'!D3666</f>
        <v>0</v>
      </c>
      <c r="E3671" s="17">
        <f>+'Plancha 1'!E3666</f>
        <v>0</v>
      </c>
      <c r="F3671" s="17">
        <f>+'Plancha 1'!F3666</f>
        <v>0</v>
      </c>
      <c r="G3671" s="17">
        <f>+'Plancha 1'!G3666</f>
        <v>0</v>
      </c>
      <c r="H3671" s="17">
        <f>+'Plancha 1'!H3666</f>
        <v>0</v>
      </c>
      <c r="I3671" s="18">
        <f>+'Plancha 1'!I3666</f>
        <v>0</v>
      </c>
      <c r="J3671" s="19">
        <f>+'Plancha 1'!J3666</f>
        <v>0</v>
      </c>
      <c r="K3671" s="17">
        <f>+'Plancha 1'!K3666</f>
        <v>0</v>
      </c>
      <c r="L3671" s="17">
        <f>+'Plancha 1'!L3666</f>
        <v>0</v>
      </c>
      <c r="M3671" s="17">
        <f>+'Plancha 1'!M3666</f>
        <v>0</v>
      </c>
      <c r="N3671" s="17">
        <f>+'Plancha 1'!N3666</f>
        <v>0</v>
      </c>
      <c r="O3671" s="12">
        <f>'Plancha 1'!O3666</f>
        <v>0</v>
      </c>
      <c r="P3671" s="5"/>
      <c r="Q3671" s="5"/>
    </row>
    <row r="3672" spans="1:17" ht="27" customHeight="1" x14ac:dyDescent="0.25">
      <c r="A3672" s="16">
        <f>+'Plancha 1'!A3667</f>
        <v>0</v>
      </c>
      <c r="B3672" s="65">
        <f>+'Plancha 1'!B3667</f>
        <v>0</v>
      </c>
      <c r="C3672" s="17">
        <f>+'Plancha 1'!C3667</f>
        <v>0</v>
      </c>
      <c r="D3672" s="17">
        <f>+'Plancha 1'!D3667</f>
        <v>0</v>
      </c>
      <c r="E3672" s="17">
        <f>+'Plancha 1'!E3667</f>
        <v>0</v>
      </c>
      <c r="F3672" s="17">
        <f>+'Plancha 1'!F3667</f>
        <v>0</v>
      </c>
      <c r="G3672" s="17">
        <f>+'Plancha 1'!G3667</f>
        <v>0</v>
      </c>
      <c r="H3672" s="17">
        <f>+'Plancha 1'!H3667</f>
        <v>0</v>
      </c>
      <c r="I3672" s="18">
        <f>+'Plancha 1'!I3667</f>
        <v>0</v>
      </c>
      <c r="J3672" s="19">
        <f>+'Plancha 1'!J3667</f>
        <v>0</v>
      </c>
      <c r="K3672" s="17">
        <f>+'Plancha 1'!K3667</f>
        <v>0</v>
      </c>
      <c r="L3672" s="17">
        <f>+'Plancha 1'!L3667</f>
        <v>0</v>
      </c>
      <c r="M3672" s="17">
        <f>+'Plancha 1'!M3667</f>
        <v>0</v>
      </c>
      <c r="N3672" s="17">
        <f>+'Plancha 1'!N3667</f>
        <v>0</v>
      </c>
      <c r="O3672" s="12">
        <f>'Plancha 1'!O3667</f>
        <v>0</v>
      </c>
      <c r="P3672" s="5"/>
      <c r="Q3672" s="5"/>
    </row>
    <row r="3673" spans="1:17" ht="27" customHeight="1" x14ac:dyDescent="0.25">
      <c r="A3673" s="16">
        <f>+'Plancha 1'!A3668</f>
        <v>0</v>
      </c>
      <c r="B3673" s="65">
        <f>+'Plancha 1'!B3668</f>
        <v>0</v>
      </c>
      <c r="C3673" s="17">
        <f>+'Plancha 1'!C3668</f>
        <v>0</v>
      </c>
      <c r="D3673" s="17">
        <f>+'Plancha 1'!D3668</f>
        <v>0</v>
      </c>
      <c r="E3673" s="17">
        <f>+'Plancha 1'!E3668</f>
        <v>0</v>
      </c>
      <c r="F3673" s="17">
        <f>+'Plancha 1'!F3668</f>
        <v>0</v>
      </c>
      <c r="G3673" s="17">
        <f>+'Plancha 1'!G3668</f>
        <v>0</v>
      </c>
      <c r="H3673" s="17">
        <f>+'Plancha 1'!H3668</f>
        <v>0</v>
      </c>
      <c r="I3673" s="18">
        <f>+'Plancha 1'!I3668</f>
        <v>0</v>
      </c>
      <c r="J3673" s="19">
        <f>+'Plancha 1'!J3668</f>
        <v>0</v>
      </c>
      <c r="K3673" s="17">
        <f>+'Plancha 1'!K3668</f>
        <v>0</v>
      </c>
      <c r="L3673" s="17">
        <f>+'Plancha 1'!L3668</f>
        <v>0</v>
      </c>
      <c r="M3673" s="17">
        <f>+'Plancha 1'!M3668</f>
        <v>0</v>
      </c>
      <c r="N3673" s="17">
        <f>+'Plancha 1'!N3668</f>
        <v>0</v>
      </c>
      <c r="O3673" s="12">
        <f>'Plancha 1'!O3668</f>
        <v>0</v>
      </c>
      <c r="P3673" s="5"/>
      <c r="Q3673" s="5"/>
    </row>
    <row r="3674" spans="1:17" ht="27" customHeight="1" x14ac:dyDescent="0.25">
      <c r="A3674" s="16">
        <f>+'Plancha 1'!A3669</f>
        <v>0</v>
      </c>
      <c r="B3674" s="65">
        <f>+'Plancha 1'!B3669</f>
        <v>0</v>
      </c>
      <c r="C3674" s="17">
        <f>+'Plancha 1'!C3669</f>
        <v>0</v>
      </c>
      <c r="D3674" s="17">
        <f>+'Plancha 1'!D3669</f>
        <v>0</v>
      </c>
      <c r="E3674" s="17">
        <f>+'Plancha 1'!E3669</f>
        <v>0</v>
      </c>
      <c r="F3674" s="17">
        <f>+'Plancha 1'!F3669</f>
        <v>0</v>
      </c>
      <c r="G3674" s="17">
        <f>+'Plancha 1'!G3669</f>
        <v>0</v>
      </c>
      <c r="H3674" s="17">
        <f>+'Plancha 1'!H3669</f>
        <v>0</v>
      </c>
      <c r="I3674" s="18">
        <f>+'Plancha 1'!I3669</f>
        <v>0</v>
      </c>
      <c r="J3674" s="19">
        <f>+'Plancha 1'!J3669</f>
        <v>0</v>
      </c>
      <c r="K3674" s="17">
        <f>+'Plancha 1'!K3669</f>
        <v>0</v>
      </c>
      <c r="L3674" s="17">
        <f>+'Plancha 1'!L3669</f>
        <v>0</v>
      </c>
      <c r="M3674" s="17">
        <f>+'Plancha 1'!M3669</f>
        <v>0</v>
      </c>
      <c r="N3674" s="17">
        <f>+'Plancha 1'!N3669</f>
        <v>0</v>
      </c>
      <c r="O3674" s="12">
        <f>'Plancha 1'!O3669</f>
        <v>0</v>
      </c>
      <c r="P3674" s="5"/>
      <c r="Q3674" s="5"/>
    </row>
    <row r="3675" spans="1:17" ht="27" customHeight="1" x14ac:dyDescent="0.25">
      <c r="A3675" s="16">
        <f>+'Plancha 1'!A3670</f>
        <v>0</v>
      </c>
      <c r="B3675" s="65">
        <f>+'Plancha 1'!B3670</f>
        <v>0</v>
      </c>
      <c r="C3675" s="17">
        <f>+'Plancha 1'!C3670</f>
        <v>0</v>
      </c>
      <c r="D3675" s="17">
        <f>+'Plancha 1'!D3670</f>
        <v>0</v>
      </c>
      <c r="E3675" s="17">
        <f>+'Plancha 1'!E3670</f>
        <v>0</v>
      </c>
      <c r="F3675" s="17">
        <f>+'Plancha 1'!F3670</f>
        <v>0</v>
      </c>
      <c r="G3675" s="17">
        <f>+'Plancha 1'!G3670</f>
        <v>0</v>
      </c>
      <c r="H3675" s="17">
        <f>+'Plancha 1'!H3670</f>
        <v>0</v>
      </c>
      <c r="I3675" s="18">
        <f>+'Plancha 1'!I3670</f>
        <v>0</v>
      </c>
      <c r="J3675" s="19">
        <f>+'Plancha 1'!J3670</f>
        <v>0</v>
      </c>
      <c r="K3675" s="17">
        <f>+'Plancha 1'!K3670</f>
        <v>0</v>
      </c>
      <c r="L3675" s="17">
        <f>+'Plancha 1'!L3670</f>
        <v>0</v>
      </c>
      <c r="M3675" s="17">
        <f>+'Plancha 1'!M3670</f>
        <v>0</v>
      </c>
      <c r="N3675" s="17">
        <f>+'Plancha 1'!N3670</f>
        <v>0</v>
      </c>
      <c r="O3675" s="12">
        <f>'Plancha 1'!O3670</f>
        <v>0</v>
      </c>
      <c r="P3675" s="5"/>
      <c r="Q3675" s="5"/>
    </row>
    <row r="3676" spans="1:17" ht="27" customHeight="1" x14ac:dyDescent="0.25">
      <c r="A3676" s="16">
        <f>+'Plancha 1'!A3671</f>
        <v>0</v>
      </c>
      <c r="B3676" s="65">
        <f>+'Plancha 1'!B3671</f>
        <v>0</v>
      </c>
      <c r="C3676" s="17">
        <f>+'Plancha 1'!C3671</f>
        <v>0</v>
      </c>
      <c r="D3676" s="17">
        <f>+'Plancha 1'!D3671</f>
        <v>0</v>
      </c>
      <c r="E3676" s="17">
        <f>+'Plancha 1'!E3671</f>
        <v>0</v>
      </c>
      <c r="F3676" s="17">
        <f>+'Plancha 1'!F3671</f>
        <v>0</v>
      </c>
      <c r="G3676" s="17">
        <f>+'Plancha 1'!G3671</f>
        <v>0</v>
      </c>
      <c r="H3676" s="17">
        <f>+'Plancha 1'!H3671</f>
        <v>0</v>
      </c>
      <c r="I3676" s="18">
        <f>+'Plancha 1'!I3671</f>
        <v>0</v>
      </c>
      <c r="J3676" s="19">
        <f>+'Plancha 1'!J3671</f>
        <v>0</v>
      </c>
      <c r="K3676" s="17">
        <f>+'Plancha 1'!K3671</f>
        <v>0</v>
      </c>
      <c r="L3676" s="17">
        <f>+'Plancha 1'!L3671</f>
        <v>0</v>
      </c>
      <c r="M3676" s="17">
        <f>+'Plancha 1'!M3671</f>
        <v>0</v>
      </c>
      <c r="N3676" s="17">
        <f>+'Plancha 1'!N3671</f>
        <v>0</v>
      </c>
      <c r="O3676" s="12">
        <f>'Plancha 1'!O3671</f>
        <v>0</v>
      </c>
      <c r="P3676" s="5"/>
      <c r="Q3676" s="5"/>
    </row>
    <row r="3677" spans="1:17" ht="27" customHeight="1" x14ac:dyDescent="0.25">
      <c r="A3677" s="16">
        <f>+'Plancha 1'!A3672</f>
        <v>0</v>
      </c>
      <c r="B3677" s="65">
        <f>+'Plancha 1'!B3672</f>
        <v>0</v>
      </c>
      <c r="C3677" s="17">
        <f>+'Plancha 1'!C3672</f>
        <v>0</v>
      </c>
      <c r="D3677" s="17">
        <f>+'Plancha 1'!D3672</f>
        <v>0</v>
      </c>
      <c r="E3677" s="17">
        <f>+'Plancha 1'!E3672</f>
        <v>0</v>
      </c>
      <c r="F3677" s="17">
        <f>+'Plancha 1'!F3672</f>
        <v>0</v>
      </c>
      <c r="G3677" s="17">
        <f>+'Plancha 1'!G3672</f>
        <v>0</v>
      </c>
      <c r="H3677" s="17">
        <f>+'Plancha 1'!H3672</f>
        <v>0</v>
      </c>
      <c r="I3677" s="18">
        <f>+'Plancha 1'!I3672</f>
        <v>0</v>
      </c>
      <c r="J3677" s="19">
        <f>+'Plancha 1'!J3672</f>
        <v>0</v>
      </c>
      <c r="K3677" s="17">
        <f>+'Plancha 1'!K3672</f>
        <v>0</v>
      </c>
      <c r="L3677" s="17">
        <f>+'Plancha 1'!L3672</f>
        <v>0</v>
      </c>
      <c r="M3677" s="17">
        <f>+'Plancha 1'!M3672</f>
        <v>0</v>
      </c>
      <c r="N3677" s="17">
        <f>+'Plancha 1'!N3672</f>
        <v>0</v>
      </c>
      <c r="O3677" s="12">
        <f>'Plancha 1'!O3672</f>
        <v>0</v>
      </c>
      <c r="P3677" s="5"/>
      <c r="Q3677" s="5"/>
    </row>
    <row r="3678" spans="1:17" ht="27" customHeight="1" x14ac:dyDescent="0.25">
      <c r="A3678" s="16">
        <f>+'Plancha 1'!A3673</f>
        <v>0</v>
      </c>
      <c r="B3678" s="65">
        <f>+'Plancha 1'!B3673</f>
        <v>0</v>
      </c>
      <c r="C3678" s="17">
        <f>+'Plancha 1'!C3673</f>
        <v>0</v>
      </c>
      <c r="D3678" s="17">
        <f>+'Plancha 1'!D3673</f>
        <v>0</v>
      </c>
      <c r="E3678" s="17">
        <f>+'Plancha 1'!E3673</f>
        <v>0</v>
      </c>
      <c r="F3678" s="17">
        <f>+'Plancha 1'!F3673</f>
        <v>0</v>
      </c>
      <c r="G3678" s="17">
        <f>+'Plancha 1'!G3673</f>
        <v>0</v>
      </c>
      <c r="H3678" s="17">
        <f>+'Plancha 1'!H3673</f>
        <v>0</v>
      </c>
      <c r="I3678" s="18">
        <f>+'Plancha 1'!I3673</f>
        <v>0</v>
      </c>
      <c r="J3678" s="19">
        <f>+'Plancha 1'!J3673</f>
        <v>0</v>
      </c>
      <c r="K3678" s="17">
        <f>+'Plancha 1'!K3673</f>
        <v>0</v>
      </c>
      <c r="L3678" s="17">
        <f>+'Plancha 1'!L3673</f>
        <v>0</v>
      </c>
      <c r="M3678" s="17">
        <f>+'Plancha 1'!M3673</f>
        <v>0</v>
      </c>
      <c r="N3678" s="17">
        <f>+'Plancha 1'!N3673</f>
        <v>0</v>
      </c>
      <c r="O3678" s="12">
        <f>'Plancha 1'!O3673</f>
        <v>0</v>
      </c>
      <c r="P3678" s="5"/>
      <c r="Q3678" s="5"/>
    </row>
    <row r="3679" spans="1:17" ht="27" customHeight="1" x14ac:dyDescent="0.25">
      <c r="A3679" s="16">
        <f>+'Plancha 1'!A3674</f>
        <v>0</v>
      </c>
      <c r="B3679" s="65">
        <f>+'Plancha 1'!B3674</f>
        <v>0</v>
      </c>
      <c r="C3679" s="17">
        <f>+'Plancha 1'!C3674</f>
        <v>0</v>
      </c>
      <c r="D3679" s="17">
        <f>+'Plancha 1'!D3674</f>
        <v>0</v>
      </c>
      <c r="E3679" s="17">
        <f>+'Plancha 1'!E3674</f>
        <v>0</v>
      </c>
      <c r="F3679" s="17">
        <f>+'Plancha 1'!F3674</f>
        <v>0</v>
      </c>
      <c r="G3679" s="17">
        <f>+'Plancha 1'!G3674</f>
        <v>0</v>
      </c>
      <c r="H3679" s="17">
        <f>+'Plancha 1'!H3674</f>
        <v>0</v>
      </c>
      <c r="I3679" s="18">
        <f>+'Plancha 1'!I3674</f>
        <v>0</v>
      </c>
      <c r="J3679" s="19">
        <f>+'Plancha 1'!J3674</f>
        <v>0</v>
      </c>
      <c r="K3679" s="17">
        <f>+'Plancha 1'!K3674</f>
        <v>0</v>
      </c>
      <c r="L3679" s="17">
        <f>+'Plancha 1'!L3674</f>
        <v>0</v>
      </c>
      <c r="M3679" s="17">
        <f>+'Plancha 1'!M3674</f>
        <v>0</v>
      </c>
      <c r="N3679" s="17">
        <f>+'Plancha 1'!N3674</f>
        <v>0</v>
      </c>
      <c r="O3679" s="12">
        <f>'Plancha 1'!O3674</f>
        <v>0</v>
      </c>
      <c r="P3679" s="5"/>
      <c r="Q3679" s="5"/>
    </row>
    <row r="3680" spans="1:17" ht="27" customHeight="1" x14ac:dyDescent="0.25">
      <c r="A3680" s="16">
        <f>+'Plancha 1'!A3675</f>
        <v>0</v>
      </c>
      <c r="B3680" s="65">
        <f>+'Plancha 1'!B3675</f>
        <v>0</v>
      </c>
      <c r="C3680" s="17">
        <f>+'Plancha 1'!C3675</f>
        <v>0</v>
      </c>
      <c r="D3680" s="17">
        <f>+'Plancha 1'!D3675</f>
        <v>0</v>
      </c>
      <c r="E3680" s="17">
        <f>+'Plancha 1'!E3675</f>
        <v>0</v>
      </c>
      <c r="F3680" s="17">
        <f>+'Plancha 1'!F3675</f>
        <v>0</v>
      </c>
      <c r="G3680" s="17">
        <f>+'Plancha 1'!G3675</f>
        <v>0</v>
      </c>
      <c r="H3680" s="17">
        <f>+'Plancha 1'!H3675</f>
        <v>0</v>
      </c>
      <c r="I3680" s="18">
        <f>+'Plancha 1'!I3675</f>
        <v>0</v>
      </c>
      <c r="J3680" s="19">
        <f>+'Plancha 1'!J3675</f>
        <v>0</v>
      </c>
      <c r="K3680" s="17">
        <f>+'Plancha 1'!K3675</f>
        <v>0</v>
      </c>
      <c r="L3680" s="17">
        <f>+'Plancha 1'!L3675</f>
        <v>0</v>
      </c>
      <c r="M3680" s="17">
        <f>+'Plancha 1'!M3675</f>
        <v>0</v>
      </c>
      <c r="N3680" s="17">
        <f>+'Plancha 1'!N3675</f>
        <v>0</v>
      </c>
      <c r="O3680" s="12">
        <f>'Plancha 1'!O3675</f>
        <v>0</v>
      </c>
      <c r="P3680" s="5"/>
      <c r="Q3680" s="5"/>
    </row>
    <row r="3681" spans="1:17" ht="27" customHeight="1" x14ac:dyDescent="0.25">
      <c r="A3681" s="16">
        <f>+'Plancha 1'!A3676</f>
        <v>0</v>
      </c>
      <c r="B3681" s="65">
        <f>+'Plancha 1'!B3676</f>
        <v>0</v>
      </c>
      <c r="C3681" s="17">
        <f>+'Plancha 1'!C3676</f>
        <v>0</v>
      </c>
      <c r="D3681" s="17">
        <f>+'Plancha 1'!D3676</f>
        <v>0</v>
      </c>
      <c r="E3681" s="17">
        <f>+'Plancha 1'!E3676</f>
        <v>0</v>
      </c>
      <c r="F3681" s="17">
        <f>+'Plancha 1'!F3676</f>
        <v>0</v>
      </c>
      <c r="G3681" s="17">
        <f>+'Plancha 1'!G3676</f>
        <v>0</v>
      </c>
      <c r="H3681" s="17">
        <f>+'Plancha 1'!H3676</f>
        <v>0</v>
      </c>
      <c r="I3681" s="18">
        <f>+'Plancha 1'!I3676</f>
        <v>0</v>
      </c>
      <c r="J3681" s="19">
        <f>+'Plancha 1'!J3676</f>
        <v>0</v>
      </c>
      <c r="K3681" s="17">
        <f>+'Plancha 1'!K3676</f>
        <v>0</v>
      </c>
      <c r="L3681" s="17">
        <f>+'Plancha 1'!L3676</f>
        <v>0</v>
      </c>
      <c r="M3681" s="17">
        <f>+'Plancha 1'!M3676</f>
        <v>0</v>
      </c>
      <c r="N3681" s="17">
        <f>+'Plancha 1'!N3676</f>
        <v>0</v>
      </c>
      <c r="O3681" s="12">
        <f>'Plancha 1'!O3676</f>
        <v>0</v>
      </c>
      <c r="P3681" s="5"/>
      <c r="Q3681" s="5"/>
    </row>
    <row r="3682" spans="1:17" ht="27" customHeight="1" x14ac:dyDescent="0.25">
      <c r="A3682" s="16">
        <f>+'Plancha 1'!A3677</f>
        <v>0</v>
      </c>
      <c r="B3682" s="65">
        <f>+'Plancha 1'!B3677</f>
        <v>0</v>
      </c>
      <c r="C3682" s="17">
        <f>+'Plancha 1'!C3677</f>
        <v>0</v>
      </c>
      <c r="D3682" s="17">
        <f>+'Plancha 1'!D3677</f>
        <v>0</v>
      </c>
      <c r="E3682" s="17">
        <f>+'Plancha 1'!E3677</f>
        <v>0</v>
      </c>
      <c r="F3682" s="17">
        <f>+'Plancha 1'!F3677</f>
        <v>0</v>
      </c>
      <c r="G3682" s="17">
        <f>+'Plancha 1'!G3677</f>
        <v>0</v>
      </c>
      <c r="H3682" s="17">
        <f>+'Plancha 1'!H3677</f>
        <v>0</v>
      </c>
      <c r="I3682" s="18">
        <f>+'Plancha 1'!I3677</f>
        <v>0</v>
      </c>
      <c r="J3682" s="19">
        <f>+'Plancha 1'!J3677</f>
        <v>0</v>
      </c>
      <c r="K3682" s="17">
        <f>+'Plancha 1'!K3677</f>
        <v>0</v>
      </c>
      <c r="L3682" s="17">
        <f>+'Plancha 1'!L3677</f>
        <v>0</v>
      </c>
      <c r="M3682" s="17">
        <f>+'Plancha 1'!M3677</f>
        <v>0</v>
      </c>
      <c r="N3682" s="17">
        <f>+'Plancha 1'!N3677</f>
        <v>0</v>
      </c>
      <c r="O3682" s="12">
        <f>'Plancha 1'!O3677</f>
        <v>0</v>
      </c>
      <c r="P3682" s="5"/>
      <c r="Q3682" s="5"/>
    </row>
    <row r="3683" spans="1:17" ht="27" customHeight="1" x14ac:dyDescent="0.25">
      <c r="A3683" s="16">
        <f>+'Plancha 1'!A3678</f>
        <v>0</v>
      </c>
      <c r="B3683" s="65">
        <f>+'Plancha 1'!B3678</f>
        <v>0</v>
      </c>
      <c r="C3683" s="17">
        <f>+'Plancha 1'!C3678</f>
        <v>0</v>
      </c>
      <c r="D3683" s="17">
        <f>+'Plancha 1'!D3678</f>
        <v>0</v>
      </c>
      <c r="E3683" s="17">
        <f>+'Plancha 1'!E3678</f>
        <v>0</v>
      </c>
      <c r="F3683" s="17">
        <f>+'Plancha 1'!F3678</f>
        <v>0</v>
      </c>
      <c r="G3683" s="17">
        <f>+'Plancha 1'!G3678</f>
        <v>0</v>
      </c>
      <c r="H3683" s="17">
        <f>+'Plancha 1'!H3678</f>
        <v>0</v>
      </c>
      <c r="I3683" s="18">
        <f>+'Plancha 1'!I3678</f>
        <v>0</v>
      </c>
      <c r="J3683" s="19">
        <f>+'Plancha 1'!J3678</f>
        <v>0</v>
      </c>
      <c r="K3683" s="17">
        <f>+'Plancha 1'!K3678</f>
        <v>0</v>
      </c>
      <c r="L3683" s="17">
        <f>+'Plancha 1'!L3678</f>
        <v>0</v>
      </c>
      <c r="M3683" s="17">
        <f>+'Plancha 1'!M3678</f>
        <v>0</v>
      </c>
      <c r="N3683" s="17">
        <f>+'Plancha 1'!N3678</f>
        <v>0</v>
      </c>
      <c r="O3683" s="12">
        <f>'Plancha 1'!O3678</f>
        <v>0</v>
      </c>
      <c r="P3683" s="5"/>
      <c r="Q3683" s="5"/>
    </row>
    <row r="3684" spans="1:17" ht="27" customHeight="1" x14ac:dyDescent="0.25">
      <c r="A3684" s="16">
        <f>+'Plancha 1'!A3679</f>
        <v>0</v>
      </c>
      <c r="B3684" s="65">
        <f>+'Plancha 1'!B3679</f>
        <v>0</v>
      </c>
      <c r="C3684" s="17">
        <f>+'Plancha 1'!C3679</f>
        <v>0</v>
      </c>
      <c r="D3684" s="17">
        <f>+'Plancha 1'!D3679</f>
        <v>0</v>
      </c>
      <c r="E3684" s="17">
        <f>+'Plancha 1'!E3679</f>
        <v>0</v>
      </c>
      <c r="F3684" s="17">
        <f>+'Plancha 1'!F3679</f>
        <v>0</v>
      </c>
      <c r="G3684" s="17">
        <f>+'Plancha 1'!G3679</f>
        <v>0</v>
      </c>
      <c r="H3684" s="17">
        <f>+'Plancha 1'!H3679</f>
        <v>0</v>
      </c>
      <c r="I3684" s="18">
        <f>+'Plancha 1'!I3679</f>
        <v>0</v>
      </c>
      <c r="J3684" s="19">
        <f>+'Plancha 1'!J3679</f>
        <v>0</v>
      </c>
      <c r="K3684" s="17">
        <f>+'Plancha 1'!K3679</f>
        <v>0</v>
      </c>
      <c r="L3684" s="17">
        <f>+'Plancha 1'!L3679</f>
        <v>0</v>
      </c>
      <c r="M3684" s="17">
        <f>+'Plancha 1'!M3679</f>
        <v>0</v>
      </c>
      <c r="N3684" s="17">
        <f>+'Plancha 1'!N3679</f>
        <v>0</v>
      </c>
      <c r="O3684" s="12">
        <f>'Plancha 1'!O3679</f>
        <v>0</v>
      </c>
      <c r="P3684" s="5"/>
      <c r="Q3684" s="5"/>
    </row>
    <row r="3685" spans="1:17" ht="27" customHeight="1" x14ac:dyDescent="0.25">
      <c r="A3685" s="16">
        <f>+'Plancha 1'!A3680</f>
        <v>0</v>
      </c>
      <c r="B3685" s="65">
        <f>+'Plancha 1'!B3680</f>
        <v>0</v>
      </c>
      <c r="C3685" s="17">
        <f>+'Plancha 1'!C3680</f>
        <v>0</v>
      </c>
      <c r="D3685" s="17">
        <f>+'Plancha 1'!D3680</f>
        <v>0</v>
      </c>
      <c r="E3685" s="17">
        <f>+'Plancha 1'!E3680</f>
        <v>0</v>
      </c>
      <c r="F3685" s="17">
        <f>+'Plancha 1'!F3680</f>
        <v>0</v>
      </c>
      <c r="G3685" s="17">
        <f>+'Plancha 1'!G3680</f>
        <v>0</v>
      </c>
      <c r="H3685" s="17">
        <f>+'Plancha 1'!H3680</f>
        <v>0</v>
      </c>
      <c r="I3685" s="18">
        <f>+'Plancha 1'!I3680</f>
        <v>0</v>
      </c>
      <c r="J3685" s="19">
        <f>+'Plancha 1'!J3680</f>
        <v>0</v>
      </c>
      <c r="K3685" s="17">
        <f>+'Plancha 1'!K3680</f>
        <v>0</v>
      </c>
      <c r="L3685" s="17">
        <f>+'Plancha 1'!L3680</f>
        <v>0</v>
      </c>
      <c r="M3685" s="17">
        <f>+'Plancha 1'!M3680</f>
        <v>0</v>
      </c>
      <c r="N3685" s="17">
        <f>+'Plancha 1'!N3680</f>
        <v>0</v>
      </c>
      <c r="O3685" s="12">
        <f>'Plancha 1'!O3680</f>
        <v>0</v>
      </c>
      <c r="P3685" s="5"/>
      <c r="Q3685" s="5"/>
    </row>
    <row r="3686" spans="1:17" ht="27" customHeight="1" x14ac:dyDescent="0.25">
      <c r="A3686" s="16">
        <f>+'Plancha 1'!A3681</f>
        <v>0</v>
      </c>
      <c r="B3686" s="65">
        <f>+'Plancha 1'!B3681</f>
        <v>0</v>
      </c>
      <c r="C3686" s="17">
        <f>+'Plancha 1'!C3681</f>
        <v>0</v>
      </c>
      <c r="D3686" s="17">
        <f>+'Plancha 1'!D3681</f>
        <v>0</v>
      </c>
      <c r="E3686" s="17">
        <f>+'Plancha 1'!E3681</f>
        <v>0</v>
      </c>
      <c r="F3686" s="17">
        <f>+'Plancha 1'!F3681</f>
        <v>0</v>
      </c>
      <c r="G3686" s="17">
        <f>+'Plancha 1'!G3681</f>
        <v>0</v>
      </c>
      <c r="H3686" s="17">
        <f>+'Plancha 1'!H3681</f>
        <v>0</v>
      </c>
      <c r="I3686" s="18">
        <f>+'Plancha 1'!I3681</f>
        <v>0</v>
      </c>
      <c r="J3686" s="19">
        <f>+'Plancha 1'!J3681</f>
        <v>0</v>
      </c>
      <c r="K3686" s="17">
        <f>+'Plancha 1'!K3681</f>
        <v>0</v>
      </c>
      <c r="L3686" s="17">
        <f>+'Plancha 1'!L3681</f>
        <v>0</v>
      </c>
      <c r="M3686" s="17">
        <f>+'Plancha 1'!M3681</f>
        <v>0</v>
      </c>
      <c r="N3686" s="17">
        <f>+'Plancha 1'!N3681</f>
        <v>0</v>
      </c>
      <c r="O3686" s="12">
        <f>'Plancha 1'!O3681</f>
        <v>0</v>
      </c>
      <c r="P3686" s="5"/>
      <c r="Q3686" s="5"/>
    </row>
    <row r="3687" spans="1:17" ht="27" customHeight="1" x14ac:dyDescent="0.25">
      <c r="A3687" s="16">
        <f>+'Plancha 1'!A3682</f>
        <v>0</v>
      </c>
      <c r="B3687" s="65">
        <f>+'Plancha 1'!B3682</f>
        <v>0</v>
      </c>
      <c r="C3687" s="17">
        <f>+'Plancha 1'!C3682</f>
        <v>0</v>
      </c>
      <c r="D3687" s="17">
        <f>+'Plancha 1'!D3682</f>
        <v>0</v>
      </c>
      <c r="E3687" s="17">
        <f>+'Plancha 1'!E3682</f>
        <v>0</v>
      </c>
      <c r="F3687" s="17">
        <f>+'Plancha 1'!F3682</f>
        <v>0</v>
      </c>
      <c r="G3687" s="17">
        <f>+'Plancha 1'!G3682</f>
        <v>0</v>
      </c>
      <c r="H3687" s="17">
        <f>+'Plancha 1'!H3682</f>
        <v>0</v>
      </c>
      <c r="I3687" s="18">
        <f>+'Plancha 1'!I3682</f>
        <v>0</v>
      </c>
      <c r="J3687" s="19">
        <f>+'Plancha 1'!J3682</f>
        <v>0</v>
      </c>
      <c r="K3687" s="17">
        <f>+'Plancha 1'!K3682</f>
        <v>0</v>
      </c>
      <c r="L3687" s="17">
        <f>+'Plancha 1'!L3682</f>
        <v>0</v>
      </c>
      <c r="M3687" s="17">
        <f>+'Plancha 1'!M3682</f>
        <v>0</v>
      </c>
      <c r="N3687" s="17">
        <f>+'Plancha 1'!N3682</f>
        <v>0</v>
      </c>
      <c r="O3687" s="12">
        <f>'Plancha 1'!O3682</f>
        <v>0</v>
      </c>
      <c r="P3687" s="5"/>
      <c r="Q3687" s="5"/>
    </row>
    <row r="3688" spans="1:17" ht="27" customHeight="1" x14ac:dyDescent="0.25">
      <c r="A3688" s="16">
        <f>+'Plancha 1'!A3683</f>
        <v>0</v>
      </c>
      <c r="B3688" s="65">
        <f>+'Plancha 1'!B3683</f>
        <v>0</v>
      </c>
      <c r="C3688" s="17">
        <f>+'Plancha 1'!C3683</f>
        <v>0</v>
      </c>
      <c r="D3688" s="17">
        <f>+'Plancha 1'!D3683</f>
        <v>0</v>
      </c>
      <c r="E3688" s="17">
        <f>+'Plancha 1'!E3683</f>
        <v>0</v>
      </c>
      <c r="F3688" s="17">
        <f>+'Plancha 1'!F3683</f>
        <v>0</v>
      </c>
      <c r="G3688" s="17">
        <f>+'Plancha 1'!G3683</f>
        <v>0</v>
      </c>
      <c r="H3688" s="17">
        <f>+'Plancha 1'!H3683</f>
        <v>0</v>
      </c>
      <c r="I3688" s="18">
        <f>+'Plancha 1'!I3683</f>
        <v>0</v>
      </c>
      <c r="J3688" s="19">
        <f>+'Plancha 1'!J3683</f>
        <v>0</v>
      </c>
      <c r="K3688" s="17">
        <f>+'Plancha 1'!K3683</f>
        <v>0</v>
      </c>
      <c r="L3688" s="17">
        <f>+'Plancha 1'!L3683</f>
        <v>0</v>
      </c>
      <c r="M3688" s="17">
        <f>+'Plancha 1'!M3683</f>
        <v>0</v>
      </c>
      <c r="N3688" s="17">
        <f>+'Plancha 1'!N3683</f>
        <v>0</v>
      </c>
      <c r="O3688" s="12">
        <f>'Plancha 1'!O3683</f>
        <v>0</v>
      </c>
      <c r="P3688" s="5"/>
      <c r="Q3688" s="5"/>
    </row>
    <row r="3689" spans="1:17" ht="27" customHeight="1" x14ac:dyDescent="0.25">
      <c r="A3689" s="16">
        <f>+'Plancha 1'!A3684</f>
        <v>0</v>
      </c>
      <c r="B3689" s="65">
        <f>+'Plancha 1'!B3684</f>
        <v>0</v>
      </c>
      <c r="C3689" s="17">
        <f>+'Plancha 1'!C3684</f>
        <v>0</v>
      </c>
      <c r="D3689" s="17">
        <f>+'Plancha 1'!D3684</f>
        <v>0</v>
      </c>
      <c r="E3689" s="17">
        <f>+'Plancha 1'!E3684</f>
        <v>0</v>
      </c>
      <c r="F3689" s="17">
        <f>+'Plancha 1'!F3684</f>
        <v>0</v>
      </c>
      <c r="G3689" s="17">
        <f>+'Plancha 1'!G3684</f>
        <v>0</v>
      </c>
      <c r="H3689" s="17">
        <f>+'Plancha 1'!H3684</f>
        <v>0</v>
      </c>
      <c r="I3689" s="18">
        <f>+'Plancha 1'!I3684</f>
        <v>0</v>
      </c>
      <c r="J3689" s="19">
        <f>+'Plancha 1'!J3684</f>
        <v>0</v>
      </c>
      <c r="K3689" s="17">
        <f>+'Plancha 1'!K3684</f>
        <v>0</v>
      </c>
      <c r="L3689" s="17">
        <f>+'Plancha 1'!L3684</f>
        <v>0</v>
      </c>
      <c r="M3689" s="17">
        <f>+'Plancha 1'!M3684</f>
        <v>0</v>
      </c>
      <c r="N3689" s="17">
        <f>+'Plancha 1'!N3684</f>
        <v>0</v>
      </c>
      <c r="O3689" s="12">
        <f>'Plancha 1'!O3684</f>
        <v>0</v>
      </c>
      <c r="P3689" s="5"/>
      <c r="Q3689" s="5"/>
    </row>
    <row r="3690" spans="1:17" ht="27" customHeight="1" x14ac:dyDescent="0.25">
      <c r="A3690" s="16">
        <f>+'Plancha 1'!A3685</f>
        <v>0</v>
      </c>
      <c r="B3690" s="65">
        <f>+'Plancha 1'!B3685</f>
        <v>0</v>
      </c>
      <c r="C3690" s="17">
        <f>+'Plancha 1'!C3685</f>
        <v>0</v>
      </c>
      <c r="D3690" s="17">
        <f>+'Plancha 1'!D3685</f>
        <v>0</v>
      </c>
      <c r="E3690" s="17">
        <f>+'Plancha 1'!E3685</f>
        <v>0</v>
      </c>
      <c r="F3690" s="17">
        <f>+'Plancha 1'!F3685</f>
        <v>0</v>
      </c>
      <c r="G3690" s="17">
        <f>+'Plancha 1'!G3685</f>
        <v>0</v>
      </c>
      <c r="H3690" s="17">
        <f>+'Plancha 1'!H3685</f>
        <v>0</v>
      </c>
      <c r="I3690" s="18">
        <f>+'Plancha 1'!I3685</f>
        <v>0</v>
      </c>
      <c r="J3690" s="19">
        <f>+'Plancha 1'!J3685</f>
        <v>0</v>
      </c>
      <c r="K3690" s="17">
        <f>+'Plancha 1'!K3685</f>
        <v>0</v>
      </c>
      <c r="L3690" s="17">
        <f>+'Plancha 1'!L3685</f>
        <v>0</v>
      </c>
      <c r="M3690" s="17">
        <f>+'Plancha 1'!M3685</f>
        <v>0</v>
      </c>
      <c r="N3690" s="17">
        <f>+'Plancha 1'!N3685</f>
        <v>0</v>
      </c>
      <c r="O3690" s="12">
        <f>'Plancha 1'!O3685</f>
        <v>0</v>
      </c>
      <c r="P3690" s="5"/>
      <c r="Q3690" s="5"/>
    </row>
    <row r="3691" spans="1:17" ht="27" customHeight="1" x14ac:dyDescent="0.25">
      <c r="A3691" s="16">
        <f>+'Plancha 1'!A3686</f>
        <v>0</v>
      </c>
      <c r="B3691" s="65">
        <f>+'Plancha 1'!B3686</f>
        <v>0</v>
      </c>
      <c r="C3691" s="17">
        <f>+'Plancha 1'!C3686</f>
        <v>0</v>
      </c>
      <c r="D3691" s="17">
        <f>+'Plancha 1'!D3686</f>
        <v>0</v>
      </c>
      <c r="E3691" s="17">
        <f>+'Plancha 1'!E3686</f>
        <v>0</v>
      </c>
      <c r="F3691" s="17">
        <f>+'Plancha 1'!F3686</f>
        <v>0</v>
      </c>
      <c r="G3691" s="17">
        <f>+'Plancha 1'!G3686</f>
        <v>0</v>
      </c>
      <c r="H3691" s="17">
        <f>+'Plancha 1'!H3686</f>
        <v>0</v>
      </c>
      <c r="I3691" s="18">
        <f>+'Plancha 1'!I3686</f>
        <v>0</v>
      </c>
      <c r="J3691" s="19">
        <f>+'Plancha 1'!J3686</f>
        <v>0</v>
      </c>
      <c r="K3691" s="17">
        <f>+'Plancha 1'!K3686</f>
        <v>0</v>
      </c>
      <c r="L3691" s="17">
        <f>+'Plancha 1'!L3686</f>
        <v>0</v>
      </c>
      <c r="M3691" s="17">
        <f>+'Plancha 1'!M3686</f>
        <v>0</v>
      </c>
      <c r="N3691" s="17">
        <f>+'Plancha 1'!N3686</f>
        <v>0</v>
      </c>
      <c r="O3691" s="12">
        <f>'Plancha 1'!O3686</f>
        <v>0</v>
      </c>
      <c r="P3691" s="5"/>
      <c r="Q3691" s="5"/>
    </row>
    <row r="3692" spans="1:17" ht="27" customHeight="1" x14ac:dyDescent="0.25">
      <c r="A3692" s="16">
        <f>+'Plancha 1'!A3687</f>
        <v>0</v>
      </c>
      <c r="B3692" s="65">
        <f>+'Plancha 1'!B3687</f>
        <v>0</v>
      </c>
      <c r="C3692" s="17">
        <f>+'Plancha 1'!C3687</f>
        <v>0</v>
      </c>
      <c r="D3692" s="17">
        <f>+'Plancha 1'!D3687</f>
        <v>0</v>
      </c>
      <c r="E3692" s="17">
        <f>+'Plancha 1'!E3687</f>
        <v>0</v>
      </c>
      <c r="F3692" s="17">
        <f>+'Plancha 1'!F3687</f>
        <v>0</v>
      </c>
      <c r="G3692" s="17">
        <f>+'Plancha 1'!G3687</f>
        <v>0</v>
      </c>
      <c r="H3692" s="17">
        <f>+'Plancha 1'!H3687</f>
        <v>0</v>
      </c>
      <c r="I3692" s="18">
        <f>+'Plancha 1'!I3687</f>
        <v>0</v>
      </c>
      <c r="J3692" s="19">
        <f>+'Plancha 1'!J3687</f>
        <v>0</v>
      </c>
      <c r="K3692" s="17">
        <f>+'Plancha 1'!K3687</f>
        <v>0</v>
      </c>
      <c r="L3692" s="17">
        <f>+'Plancha 1'!L3687</f>
        <v>0</v>
      </c>
      <c r="M3692" s="17">
        <f>+'Plancha 1'!M3687</f>
        <v>0</v>
      </c>
      <c r="N3692" s="17">
        <f>+'Plancha 1'!N3687</f>
        <v>0</v>
      </c>
      <c r="O3692" s="12">
        <f>'Plancha 1'!O3687</f>
        <v>0</v>
      </c>
      <c r="P3692" s="5"/>
      <c r="Q3692" s="5"/>
    </row>
    <row r="3693" spans="1:17" ht="27" customHeight="1" x14ac:dyDescent="0.25">
      <c r="A3693" s="16">
        <f>+'Plancha 1'!A3688</f>
        <v>0</v>
      </c>
      <c r="B3693" s="65">
        <f>+'Plancha 1'!B3688</f>
        <v>0</v>
      </c>
      <c r="C3693" s="17">
        <f>+'Plancha 1'!C3688</f>
        <v>0</v>
      </c>
      <c r="D3693" s="17">
        <f>+'Plancha 1'!D3688</f>
        <v>0</v>
      </c>
      <c r="E3693" s="17">
        <f>+'Plancha 1'!E3688</f>
        <v>0</v>
      </c>
      <c r="F3693" s="17">
        <f>+'Plancha 1'!F3688</f>
        <v>0</v>
      </c>
      <c r="G3693" s="17">
        <f>+'Plancha 1'!G3688</f>
        <v>0</v>
      </c>
      <c r="H3693" s="17">
        <f>+'Plancha 1'!H3688</f>
        <v>0</v>
      </c>
      <c r="I3693" s="18">
        <f>+'Plancha 1'!I3688</f>
        <v>0</v>
      </c>
      <c r="J3693" s="19">
        <f>+'Plancha 1'!J3688</f>
        <v>0</v>
      </c>
      <c r="K3693" s="17">
        <f>+'Plancha 1'!K3688</f>
        <v>0</v>
      </c>
      <c r="L3693" s="17">
        <f>+'Plancha 1'!L3688</f>
        <v>0</v>
      </c>
      <c r="M3693" s="17">
        <f>+'Plancha 1'!M3688</f>
        <v>0</v>
      </c>
      <c r="N3693" s="17">
        <f>+'Plancha 1'!N3688</f>
        <v>0</v>
      </c>
      <c r="O3693" s="12">
        <f>'Plancha 1'!O3688</f>
        <v>0</v>
      </c>
      <c r="P3693" s="5"/>
      <c r="Q3693" s="5"/>
    </row>
    <row r="3694" spans="1:17" ht="27" customHeight="1" x14ac:dyDescent="0.25">
      <c r="A3694" s="16">
        <f>+'Plancha 1'!A3689</f>
        <v>0</v>
      </c>
      <c r="B3694" s="65">
        <f>+'Plancha 1'!B3689</f>
        <v>0</v>
      </c>
      <c r="C3694" s="17">
        <f>+'Plancha 1'!C3689</f>
        <v>0</v>
      </c>
      <c r="D3694" s="17">
        <f>+'Plancha 1'!D3689</f>
        <v>0</v>
      </c>
      <c r="E3694" s="17">
        <f>+'Plancha 1'!E3689</f>
        <v>0</v>
      </c>
      <c r="F3694" s="17">
        <f>+'Plancha 1'!F3689</f>
        <v>0</v>
      </c>
      <c r="G3694" s="17">
        <f>+'Plancha 1'!G3689</f>
        <v>0</v>
      </c>
      <c r="H3694" s="17">
        <f>+'Plancha 1'!H3689</f>
        <v>0</v>
      </c>
      <c r="I3694" s="18">
        <f>+'Plancha 1'!I3689</f>
        <v>0</v>
      </c>
      <c r="J3694" s="19">
        <f>+'Plancha 1'!J3689</f>
        <v>0</v>
      </c>
      <c r="K3694" s="17">
        <f>+'Plancha 1'!K3689</f>
        <v>0</v>
      </c>
      <c r="L3694" s="17">
        <f>+'Plancha 1'!L3689</f>
        <v>0</v>
      </c>
      <c r="M3694" s="17">
        <f>+'Plancha 1'!M3689</f>
        <v>0</v>
      </c>
      <c r="N3694" s="17">
        <f>+'Plancha 1'!N3689</f>
        <v>0</v>
      </c>
      <c r="O3694" s="12">
        <f>'Plancha 1'!O3689</f>
        <v>0</v>
      </c>
      <c r="P3694" s="5"/>
      <c r="Q3694" s="5"/>
    </row>
    <row r="3695" spans="1:17" ht="27" customHeight="1" x14ac:dyDescent="0.25">
      <c r="A3695" s="16">
        <f>+'Plancha 1'!A3690</f>
        <v>0</v>
      </c>
      <c r="B3695" s="65">
        <f>+'Plancha 1'!B3690</f>
        <v>0</v>
      </c>
      <c r="C3695" s="17">
        <f>+'Plancha 1'!C3690</f>
        <v>0</v>
      </c>
      <c r="D3695" s="17">
        <f>+'Plancha 1'!D3690</f>
        <v>0</v>
      </c>
      <c r="E3695" s="17">
        <f>+'Plancha 1'!E3690</f>
        <v>0</v>
      </c>
      <c r="F3695" s="17">
        <f>+'Plancha 1'!F3690</f>
        <v>0</v>
      </c>
      <c r="G3695" s="17">
        <f>+'Plancha 1'!G3690</f>
        <v>0</v>
      </c>
      <c r="H3695" s="17">
        <f>+'Plancha 1'!H3690</f>
        <v>0</v>
      </c>
      <c r="I3695" s="18">
        <f>+'Plancha 1'!I3690</f>
        <v>0</v>
      </c>
      <c r="J3695" s="19">
        <f>+'Plancha 1'!J3690</f>
        <v>0</v>
      </c>
      <c r="K3695" s="17">
        <f>+'Plancha 1'!K3690</f>
        <v>0</v>
      </c>
      <c r="L3695" s="17">
        <f>+'Plancha 1'!L3690</f>
        <v>0</v>
      </c>
      <c r="M3695" s="17">
        <f>+'Plancha 1'!M3690</f>
        <v>0</v>
      </c>
      <c r="N3695" s="17">
        <f>+'Plancha 1'!N3690</f>
        <v>0</v>
      </c>
      <c r="O3695" s="12">
        <f>'Plancha 1'!O3690</f>
        <v>0</v>
      </c>
      <c r="P3695" s="5"/>
      <c r="Q3695" s="5"/>
    </row>
    <row r="3696" spans="1:17" ht="27" customHeight="1" x14ac:dyDescent="0.25">
      <c r="A3696" s="16">
        <f>+'Plancha 1'!A3691</f>
        <v>0</v>
      </c>
      <c r="B3696" s="65">
        <f>+'Plancha 1'!B3691</f>
        <v>0</v>
      </c>
      <c r="C3696" s="17">
        <f>+'Plancha 1'!C3691</f>
        <v>0</v>
      </c>
      <c r="D3696" s="17">
        <f>+'Plancha 1'!D3691</f>
        <v>0</v>
      </c>
      <c r="E3696" s="17">
        <f>+'Plancha 1'!E3691</f>
        <v>0</v>
      </c>
      <c r="F3696" s="17">
        <f>+'Plancha 1'!F3691</f>
        <v>0</v>
      </c>
      <c r="G3696" s="17">
        <f>+'Plancha 1'!G3691</f>
        <v>0</v>
      </c>
      <c r="H3696" s="17">
        <f>+'Plancha 1'!H3691</f>
        <v>0</v>
      </c>
      <c r="I3696" s="18">
        <f>+'Plancha 1'!I3691</f>
        <v>0</v>
      </c>
      <c r="J3696" s="19">
        <f>+'Plancha 1'!J3691</f>
        <v>0</v>
      </c>
      <c r="K3696" s="17">
        <f>+'Plancha 1'!K3691</f>
        <v>0</v>
      </c>
      <c r="L3696" s="17">
        <f>+'Plancha 1'!L3691</f>
        <v>0</v>
      </c>
      <c r="M3696" s="17">
        <f>+'Plancha 1'!M3691</f>
        <v>0</v>
      </c>
      <c r="N3696" s="17">
        <f>+'Plancha 1'!N3691</f>
        <v>0</v>
      </c>
      <c r="O3696" s="12">
        <f>'Plancha 1'!O3691</f>
        <v>0</v>
      </c>
      <c r="P3696" s="5"/>
      <c r="Q3696" s="5"/>
    </row>
    <row r="3697" spans="1:17" ht="27" customHeight="1" x14ac:dyDescent="0.25">
      <c r="A3697" s="16">
        <f>+'Plancha 1'!A3692</f>
        <v>0</v>
      </c>
      <c r="B3697" s="65">
        <f>+'Plancha 1'!B3692</f>
        <v>0</v>
      </c>
      <c r="C3697" s="17">
        <f>+'Plancha 1'!C3692</f>
        <v>0</v>
      </c>
      <c r="D3697" s="17">
        <f>+'Plancha 1'!D3692</f>
        <v>0</v>
      </c>
      <c r="E3697" s="17">
        <f>+'Plancha 1'!E3692</f>
        <v>0</v>
      </c>
      <c r="F3697" s="17">
        <f>+'Plancha 1'!F3692</f>
        <v>0</v>
      </c>
      <c r="G3697" s="17">
        <f>+'Plancha 1'!G3692</f>
        <v>0</v>
      </c>
      <c r="H3697" s="17">
        <f>+'Plancha 1'!H3692</f>
        <v>0</v>
      </c>
      <c r="I3697" s="18">
        <f>+'Plancha 1'!I3692</f>
        <v>0</v>
      </c>
      <c r="J3697" s="19">
        <f>+'Plancha 1'!J3692</f>
        <v>0</v>
      </c>
      <c r="K3697" s="17">
        <f>+'Plancha 1'!K3692</f>
        <v>0</v>
      </c>
      <c r="L3697" s="17">
        <f>+'Plancha 1'!L3692</f>
        <v>0</v>
      </c>
      <c r="M3697" s="17">
        <f>+'Plancha 1'!M3692</f>
        <v>0</v>
      </c>
      <c r="N3697" s="17">
        <f>+'Plancha 1'!N3692</f>
        <v>0</v>
      </c>
      <c r="O3697" s="12">
        <f>'Plancha 1'!O3692</f>
        <v>0</v>
      </c>
      <c r="P3697" s="5"/>
      <c r="Q3697" s="5"/>
    </row>
    <row r="3698" spans="1:17" ht="27" customHeight="1" x14ac:dyDescent="0.25">
      <c r="A3698" s="16">
        <f>+'Plancha 1'!A3693</f>
        <v>0</v>
      </c>
      <c r="B3698" s="65">
        <f>+'Plancha 1'!B3693</f>
        <v>0</v>
      </c>
      <c r="C3698" s="17">
        <f>+'Plancha 1'!C3693</f>
        <v>0</v>
      </c>
      <c r="D3698" s="17">
        <f>+'Plancha 1'!D3693</f>
        <v>0</v>
      </c>
      <c r="E3698" s="17">
        <f>+'Plancha 1'!E3693</f>
        <v>0</v>
      </c>
      <c r="F3698" s="17">
        <f>+'Plancha 1'!F3693</f>
        <v>0</v>
      </c>
      <c r="G3698" s="17">
        <f>+'Plancha 1'!G3693</f>
        <v>0</v>
      </c>
      <c r="H3698" s="17">
        <f>+'Plancha 1'!H3693</f>
        <v>0</v>
      </c>
      <c r="I3698" s="18">
        <f>+'Plancha 1'!I3693</f>
        <v>0</v>
      </c>
      <c r="J3698" s="19">
        <f>+'Plancha 1'!J3693</f>
        <v>0</v>
      </c>
      <c r="K3698" s="17">
        <f>+'Plancha 1'!K3693</f>
        <v>0</v>
      </c>
      <c r="L3698" s="17">
        <f>+'Plancha 1'!L3693</f>
        <v>0</v>
      </c>
      <c r="M3698" s="17">
        <f>+'Plancha 1'!M3693</f>
        <v>0</v>
      </c>
      <c r="N3698" s="17">
        <f>+'Plancha 1'!N3693</f>
        <v>0</v>
      </c>
      <c r="O3698" s="12">
        <f>'Plancha 1'!O3693</f>
        <v>0</v>
      </c>
      <c r="P3698" s="5"/>
      <c r="Q3698" s="5"/>
    </row>
    <row r="3699" spans="1:17" ht="27" customHeight="1" x14ac:dyDescent="0.25">
      <c r="A3699" s="16">
        <f>+'Plancha 1'!A3694</f>
        <v>0</v>
      </c>
      <c r="B3699" s="65">
        <f>+'Plancha 1'!B3694</f>
        <v>0</v>
      </c>
      <c r="C3699" s="17">
        <f>+'Plancha 1'!C3694</f>
        <v>0</v>
      </c>
      <c r="D3699" s="17">
        <f>+'Plancha 1'!D3694</f>
        <v>0</v>
      </c>
      <c r="E3699" s="17">
        <f>+'Plancha 1'!E3694</f>
        <v>0</v>
      </c>
      <c r="F3699" s="17">
        <f>+'Plancha 1'!F3694</f>
        <v>0</v>
      </c>
      <c r="G3699" s="17">
        <f>+'Plancha 1'!G3694</f>
        <v>0</v>
      </c>
      <c r="H3699" s="17">
        <f>+'Plancha 1'!H3694</f>
        <v>0</v>
      </c>
      <c r="I3699" s="18">
        <f>+'Plancha 1'!I3694</f>
        <v>0</v>
      </c>
      <c r="J3699" s="19">
        <f>+'Plancha 1'!J3694</f>
        <v>0</v>
      </c>
      <c r="K3699" s="17">
        <f>+'Plancha 1'!K3694</f>
        <v>0</v>
      </c>
      <c r="L3699" s="17">
        <f>+'Plancha 1'!L3694</f>
        <v>0</v>
      </c>
      <c r="M3699" s="17">
        <f>+'Plancha 1'!M3694</f>
        <v>0</v>
      </c>
      <c r="N3699" s="17">
        <f>+'Plancha 1'!N3694</f>
        <v>0</v>
      </c>
      <c r="O3699" s="12">
        <f>'Plancha 1'!O3694</f>
        <v>0</v>
      </c>
      <c r="P3699" s="5"/>
      <c r="Q3699" s="5"/>
    </row>
    <row r="3700" spans="1:17" ht="27" customHeight="1" x14ac:dyDescent="0.25">
      <c r="A3700" s="16">
        <f>+'Plancha 1'!A3695</f>
        <v>0</v>
      </c>
      <c r="B3700" s="65">
        <f>+'Plancha 1'!B3695</f>
        <v>0</v>
      </c>
      <c r="C3700" s="17">
        <f>+'Plancha 1'!C3695</f>
        <v>0</v>
      </c>
      <c r="D3700" s="17">
        <f>+'Plancha 1'!D3695</f>
        <v>0</v>
      </c>
      <c r="E3700" s="17">
        <f>+'Plancha 1'!E3695</f>
        <v>0</v>
      </c>
      <c r="F3700" s="17">
        <f>+'Plancha 1'!F3695</f>
        <v>0</v>
      </c>
      <c r="G3700" s="17">
        <f>+'Plancha 1'!G3695</f>
        <v>0</v>
      </c>
      <c r="H3700" s="17">
        <f>+'Plancha 1'!H3695</f>
        <v>0</v>
      </c>
      <c r="I3700" s="18">
        <f>+'Plancha 1'!I3695</f>
        <v>0</v>
      </c>
      <c r="J3700" s="19">
        <f>+'Plancha 1'!J3695</f>
        <v>0</v>
      </c>
      <c r="K3700" s="17">
        <f>+'Plancha 1'!K3695</f>
        <v>0</v>
      </c>
      <c r="L3700" s="17">
        <f>+'Plancha 1'!L3695</f>
        <v>0</v>
      </c>
      <c r="M3700" s="17">
        <f>+'Plancha 1'!M3695</f>
        <v>0</v>
      </c>
      <c r="N3700" s="17">
        <f>+'Plancha 1'!N3695</f>
        <v>0</v>
      </c>
      <c r="O3700" s="12">
        <f>'Plancha 1'!O3695</f>
        <v>0</v>
      </c>
      <c r="P3700" s="5"/>
      <c r="Q3700" s="5"/>
    </row>
    <row r="3701" spans="1:17" ht="27" customHeight="1" x14ac:dyDescent="0.25">
      <c r="A3701" s="16">
        <f>+'Plancha 1'!A3696</f>
        <v>0</v>
      </c>
      <c r="B3701" s="65">
        <f>+'Plancha 1'!B3696</f>
        <v>0</v>
      </c>
      <c r="C3701" s="17">
        <f>+'Plancha 1'!C3696</f>
        <v>0</v>
      </c>
      <c r="D3701" s="17">
        <f>+'Plancha 1'!D3696</f>
        <v>0</v>
      </c>
      <c r="E3701" s="17">
        <f>+'Plancha 1'!E3696</f>
        <v>0</v>
      </c>
      <c r="F3701" s="17">
        <f>+'Plancha 1'!F3696</f>
        <v>0</v>
      </c>
      <c r="G3701" s="17">
        <f>+'Plancha 1'!G3696</f>
        <v>0</v>
      </c>
      <c r="H3701" s="17">
        <f>+'Plancha 1'!H3696</f>
        <v>0</v>
      </c>
      <c r="I3701" s="18">
        <f>+'Plancha 1'!I3696</f>
        <v>0</v>
      </c>
      <c r="J3701" s="19">
        <f>+'Plancha 1'!J3696</f>
        <v>0</v>
      </c>
      <c r="K3701" s="17">
        <f>+'Plancha 1'!K3696</f>
        <v>0</v>
      </c>
      <c r="L3701" s="17">
        <f>+'Plancha 1'!L3696</f>
        <v>0</v>
      </c>
      <c r="M3701" s="17">
        <f>+'Plancha 1'!M3696</f>
        <v>0</v>
      </c>
      <c r="N3701" s="17">
        <f>+'Plancha 1'!N3696</f>
        <v>0</v>
      </c>
      <c r="O3701" s="12">
        <f>'Plancha 1'!O3696</f>
        <v>0</v>
      </c>
      <c r="P3701" s="5"/>
      <c r="Q3701" s="5"/>
    </row>
    <row r="3702" spans="1:17" ht="27" customHeight="1" x14ac:dyDescent="0.25">
      <c r="A3702" s="16">
        <f>+'Plancha 1'!A3697</f>
        <v>0</v>
      </c>
      <c r="B3702" s="65">
        <f>+'Plancha 1'!B3697</f>
        <v>0</v>
      </c>
      <c r="C3702" s="17">
        <f>+'Plancha 1'!C3697</f>
        <v>0</v>
      </c>
      <c r="D3702" s="17">
        <f>+'Plancha 1'!D3697</f>
        <v>0</v>
      </c>
      <c r="E3702" s="17">
        <f>+'Plancha 1'!E3697</f>
        <v>0</v>
      </c>
      <c r="F3702" s="17">
        <f>+'Plancha 1'!F3697</f>
        <v>0</v>
      </c>
      <c r="G3702" s="17">
        <f>+'Plancha 1'!G3697</f>
        <v>0</v>
      </c>
      <c r="H3702" s="17">
        <f>+'Plancha 1'!H3697</f>
        <v>0</v>
      </c>
      <c r="I3702" s="18">
        <f>+'Plancha 1'!I3697</f>
        <v>0</v>
      </c>
      <c r="J3702" s="19">
        <f>+'Plancha 1'!J3697</f>
        <v>0</v>
      </c>
      <c r="K3702" s="17">
        <f>+'Plancha 1'!K3697</f>
        <v>0</v>
      </c>
      <c r="L3702" s="17">
        <f>+'Plancha 1'!L3697</f>
        <v>0</v>
      </c>
      <c r="M3702" s="17">
        <f>+'Plancha 1'!M3697</f>
        <v>0</v>
      </c>
      <c r="N3702" s="17">
        <f>+'Plancha 1'!N3697</f>
        <v>0</v>
      </c>
      <c r="O3702" s="12">
        <f>'Plancha 1'!O3697</f>
        <v>0</v>
      </c>
      <c r="P3702" s="5"/>
      <c r="Q3702" s="5"/>
    </row>
    <row r="3703" spans="1:17" ht="27" customHeight="1" x14ac:dyDescent="0.25">
      <c r="A3703" s="16">
        <f>+'Plancha 1'!A3698</f>
        <v>0</v>
      </c>
      <c r="B3703" s="65">
        <f>+'Plancha 1'!B3698</f>
        <v>0</v>
      </c>
      <c r="C3703" s="17">
        <f>+'Plancha 1'!C3698</f>
        <v>0</v>
      </c>
      <c r="D3703" s="17">
        <f>+'Plancha 1'!D3698</f>
        <v>0</v>
      </c>
      <c r="E3703" s="17">
        <f>+'Plancha 1'!E3698</f>
        <v>0</v>
      </c>
      <c r="F3703" s="17">
        <f>+'Plancha 1'!F3698</f>
        <v>0</v>
      </c>
      <c r="G3703" s="17">
        <f>+'Plancha 1'!G3698</f>
        <v>0</v>
      </c>
      <c r="H3703" s="17">
        <f>+'Plancha 1'!H3698</f>
        <v>0</v>
      </c>
      <c r="I3703" s="18">
        <f>+'Plancha 1'!I3698</f>
        <v>0</v>
      </c>
      <c r="J3703" s="19">
        <f>+'Plancha 1'!J3698</f>
        <v>0</v>
      </c>
      <c r="K3703" s="17">
        <f>+'Plancha 1'!K3698</f>
        <v>0</v>
      </c>
      <c r="L3703" s="17">
        <f>+'Plancha 1'!L3698</f>
        <v>0</v>
      </c>
      <c r="M3703" s="17">
        <f>+'Plancha 1'!M3698</f>
        <v>0</v>
      </c>
      <c r="N3703" s="17">
        <f>+'Plancha 1'!N3698</f>
        <v>0</v>
      </c>
      <c r="O3703" s="12">
        <f>'Plancha 1'!O3698</f>
        <v>0</v>
      </c>
      <c r="P3703" s="5"/>
      <c r="Q3703" s="5"/>
    </row>
    <row r="3704" spans="1:17" ht="27" customHeight="1" x14ac:dyDescent="0.25">
      <c r="A3704" s="16">
        <f>+'Plancha 1'!A3699</f>
        <v>0</v>
      </c>
      <c r="B3704" s="65">
        <f>+'Plancha 1'!B3699</f>
        <v>0</v>
      </c>
      <c r="C3704" s="17">
        <f>+'Plancha 1'!C3699</f>
        <v>0</v>
      </c>
      <c r="D3704" s="17">
        <f>+'Plancha 1'!D3699</f>
        <v>0</v>
      </c>
      <c r="E3704" s="17">
        <f>+'Plancha 1'!E3699</f>
        <v>0</v>
      </c>
      <c r="F3704" s="17">
        <f>+'Plancha 1'!F3699</f>
        <v>0</v>
      </c>
      <c r="G3704" s="17">
        <f>+'Plancha 1'!G3699</f>
        <v>0</v>
      </c>
      <c r="H3704" s="17">
        <f>+'Plancha 1'!H3699</f>
        <v>0</v>
      </c>
      <c r="I3704" s="18">
        <f>+'Plancha 1'!I3699</f>
        <v>0</v>
      </c>
      <c r="J3704" s="19">
        <f>+'Plancha 1'!J3699</f>
        <v>0</v>
      </c>
      <c r="K3704" s="17">
        <f>+'Plancha 1'!K3699</f>
        <v>0</v>
      </c>
      <c r="L3704" s="17">
        <f>+'Plancha 1'!L3699</f>
        <v>0</v>
      </c>
      <c r="M3704" s="17">
        <f>+'Plancha 1'!M3699</f>
        <v>0</v>
      </c>
      <c r="N3704" s="17">
        <f>+'Plancha 1'!N3699</f>
        <v>0</v>
      </c>
      <c r="O3704" s="12">
        <f>'Plancha 1'!O3699</f>
        <v>0</v>
      </c>
      <c r="P3704" s="5"/>
      <c r="Q3704" s="5"/>
    </row>
    <row r="3705" spans="1:17" ht="27" customHeight="1" x14ac:dyDescent="0.25">
      <c r="A3705" s="16">
        <f>+'Plancha 1'!A3700</f>
        <v>0</v>
      </c>
      <c r="B3705" s="65">
        <f>+'Plancha 1'!B3700</f>
        <v>0</v>
      </c>
      <c r="C3705" s="17">
        <f>+'Plancha 1'!C3700</f>
        <v>0</v>
      </c>
      <c r="D3705" s="17">
        <f>+'Plancha 1'!D3700</f>
        <v>0</v>
      </c>
      <c r="E3705" s="17">
        <f>+'Plancha 1'!E3700</f>
        <v>0</v>
      </c>
      <c r="F3705" s="17">
        <f>+'Plancha 1'!F3700</f>
        <v>0</v>
      </c>
      <c r="G3705" s="17">
        <f>+'Plancha 1'!G3700</f>
        <v>0</v>
      </c>
      <c r="H3705" s="17">
        <f>+'Plancha 1'!H3700</f>
        <v>0</v>
      </c>
      <c r="I3705" s="18">
        <f>+'Plancha 1'!I3700</f>
        <v>0</v>
      </c>
      <c r="J3705" s="19">
        <f>+'Plancha 1'!J3700</f>
        <v>0</v>
      </c>
      <c r="K3705" s="17">
        <f>+'Plancha 1'!K3700</f>
        <v>0</v>
      </c>
      <c r="L3705" s="17">
        <f>+'Plancha 1'!L3700</f>
        <v>0</v>
      </c>
      <c r="M3705" s="17">
        <f>+'Plancha 1'!M3700</f>
        <v>0</v>
      </c>
      <c r="N3705" s="17">
        <f>+'Plancha 1'!N3700</f>
        <v>0</v>
      </c>
      <c r="O3705" s="12">
        <f>'Plancha 1'!O3700</f>
        <v>0</v>
      </c>
      <c r="P3705" s="5"/>
      <c r="Q3705" s="5"/>
    </row>
    <row r="3706" spans="1:17" ht="27" customHeight="1" x14ac:dyDescent="0.25">
      <c r="A3706" s="16">
        <f>+'Plancha 1'!A3701</f>
        <v>0</v>
      </c>
      <c r="B3706" s="65">
        <f>+'Plancha 1'!B3701</f>
        <v>0</v>
      </c>
      <c r="C3706" s="17">
        <f>+'Plancha 1'!C3701</f>
        <v>0</v>
      </c>
      <c r="D3706" s="17">
        <f>+'Plancha 1'!D3701</f>
        <v>0</v>
      </c>
      <c r="E3706" s="17">
        <f>+'Plancha 1'!E3701</f>
        <v>0</v>
      </c>
      <c r="F3706" s="17">
        <f>+'Plancha 1'!F3701</f>
        <v>0</v>
      </c>
      <c r="G3706" s="17">
        <f>+'Plancha 1'!G3701</f>
        <v>0</v>
      </c>
      <c r="H3706" s="17">
        <f>+'Plancha 1'!H3701</f>
        <v>0</v>
      </c>
      <c r="I3706" s="18">
        <f>+'Plancha 1'!I3701</f>
        <v>0</v>
      </c>
      <c r="J3706" s="19">
        <f>+'Plancha 1'!J3701</f>
        <v>0</v>
      </c>
      <c r="K3706" s="17">
        <f>+'Plancha 1'!K3701</f>
        <v>0</v>
      </c>
      <c r="L3706" s="17">
        <f>+'Plancha 1'!L3701</f>
        <v>0</v>
      </c>
      <c r="M3706" s="17">
        <f>+'Plancha 1'!M3701</f>
        <v>0</v>
      </c>
      <c r="N3706" s="17">
        <f>+'Plancha 1'!N3701</f>
        <v>0</v>
      </c>
      <c r="O3706" s="12">
        <f>'Plancha 1'!O3701</f>
        <v>0</v>
      </c>
      <c r="P3706" s="5"/>
      <c r="Q3706" s="5"/>
    </row>
    <row r="3707" spans="1:17" ht="27" customHeight="1" x14ac:dyDescent="0.25">
      <c r="A3707" s="16">
        <f>+'Plancha 1'!A3702</f>
        <v>0</v>
      </c>
      <c r="B3707" s="65">
        <f>+'Plancha 1'!B3702</f>
        <v>0</v>
      </c>
      <c r="C3707" s="17">
        <f>+'Plancha 1'!C3702</f>
        <v>0</v>
      </c>
      <c r="D3707" s="17">
        <f>+'Plancha 1'!D3702</f>
        <v>0</v>
      </c>
      <c r="E3707" s="17">
        <f>+'Plancha 1'!E3702</f>
        <v>0</v>
      </c>
      <c r="F3707" s="17">
        <f>+'Plancha 1'!F3702</f>
        <v>0</v>
      </c>
      <c r="G3707" s="17">
        <f>+'Plancha 1'!G3702</f>
        <v>0</v>
      </c>
      <c r="H3707" s="17">
        <f>+'Plancha 1'!H3702</f>
        <v>0</v>
      </c>
      <c r="I3707" s="18">
        <f>+'Plancha 1'!I3702</f>
        <v>0</v>
      </c>
      <c r="J3707" s="19">
        <f>+'Plancha 1'!J3702</f>
        <v>0</v>
      </c>
      <c r="K3707" s="17">
        <f>+'Plancha 1'!K3702</f>
        <v>0</v>
      </c>
      <c r="L3707" s="17">
        <f>+'Plancha 1'!L3702</f>
        <v>0</v>
      </c>
      <c r="M3707" s="17">
        <f>+'Plancha 1'!M3702</f>
        <v>0</v>
      </c>
      <c r="N3707" s="17">
        <f>+'Plancha 1'!N3702</f>
        <v>0</v>
      </c>
      <c r="O3707" s="12">
        <f>'Plancha 1'!O3702</f>
        <v>0</v>
      </c>
      <c r="P3707" s="5"/>
      <c r="Q3707" s="5"/>
    </row>
    <row r="3708" spans="1:17" ht="27" customHeight="1" x14ac:dyDescent="0.25">
      <c r="A3708" s="16">
        <f>+'Plancha 1'!A3703</f>
        <v>0</v>
      </c>
      <c r="B3708" s="65">
        <f>+'Plancha 1'!B3703</f>
        <v>0</v>
      </c>
      <c r="C3708" s="17">
        <f>+'Plancha 1'!C3703</f>
        <v>0</v>
      </c>
      <c r="D3708" s="17">
        <f>+'Plancha 1'!D3703</f>
        <v>0</v>
      </c>
      <c r="E3708" s="17">
        <f>+'Plancha 1'!E3703</f>
        <v>0</v>
      </c>
      <c r="F3708" s="17">
        <f>+'Plancha 1'!F3703</f>
        <v>0</v>
      </c>
      <c r="G3708" s="17">
        <f>+'Plancha 1'!G3703</f>
        <v>0</v>
      </c>
      <c r="H3708" s="17">
        <f>+'Plancha 1'!H3703</f>
        <v>0</v>
      </c>
      <c r="I3708" s="18">
        <f>+'Plancha 1'!I3703</f>
        <v>0</v>
      </c>
      <c r="J3708" s="19">
        <f>+'Plancha 1'!J3703</f>
        <v>0</v>
      </c>
      <c r="K3708" s="17">
        <f>+'Plancha 1'!K3703</f>
        <v>0</v>
      </c>
      <c r="L3708" s="17">
        <f>+'Plancha 1'!L3703</f>
        <v>0</v>
      </c>
      <c r="M3708" s="17">
        <f>+'Plancha 1'!M3703</f>
        <v>0</v>
      </c>
      <c r="N3708" s="17">
        <f>+'Plancha 1'!N3703</f>
        <v>0</v>
      </c>
      <c r="O3708" s="12">
        <f>'Plancha 1'!O3703</f>
        <v>0</v>
      </c>
      <c r="P3708" s="5"/>
      <c r="Q3708" s="5"/>
    </row>
    <row r="3709" spans="1:17" ht="27" customHeight="1" x14ac:dyDescent="0.25">
      <c r="A3709" s="16">
        <f>+'Plancha 1'!A3704</f>
        <v>0</v>
      </c>
      <c r="B3709" s="65">
        <f>+'Plancha 1'!B3704</f>
        <v>0</v>
      </c>
      <c r="C3709" s="17">
        <f>+'Plancha 1'!C3704</f>
        <v>0</v>
      </c>
      <c r="D3709" s="17">
        <f>+'Plancha 1'!D3704</f>
        <v>0</v>
      </c>
      <c r="E3709" s="17">
        <f>+'Plancha 1'!E3704</f>
        <v>0</v>
      </c>
      <c r="F3709" s="17">
        <f>+'Plancha 1'!F3704</f>
        <v>0</v>
      </c>
      <c r="G3709" s="17">
        <f>+'Plancha 1'!G3704</f>
        <v>0</v>
      </c>
      <c r="H3709" s="17">
        <f>+'Plancha 1'!H3704</f>
        <v>0</v>
      </c>
      <c r="I3709" s="18">
        <f>+'Plancha 1'!I3704</f>
        <v>0</v>
      </c>
      <c r="J3709" s="19">
        <f>+'Plancha 1'!J3704</f>
        <v>0</v>
      </c>
      <c r="K3709" s="17">
        <f>+'Plancha 1'!K3704</f>
        <v>0</v>
      </c>
      <c r="L3709" s="17">
        <f>+'Plancha 1'!L3704</f>
        <v>0</v>
      </c>
      <c r="M3709" s="17">
        <f>+'Plancha 1'!M3704</f>
        <v>0</v>
      </c>
      <c r="N3709" s="17">
        <f>+'Plancha 1'!N3704</f>
        <v>0</v>
      </c>
      <c r="O3709" s="12">
        <f>'Plancha 1'!O3704</f>
        <v>0</v>
      </c>
      <c r="P3709" s="5"/>
      <c r="Q3709" s="5"/>
    </row>
    <row r="3710" spans="1:17" ht="27" customHeight="1" x14ac:dyDescent="0.25">
      <c r="A3710" s="16">
        <f>+'Plancha 1'!A3705</f>
        <v>0</v>
      </c>
      <c r="B3710" s="65">
        <f>+'Plancha 1'!B3705</f>
        <v>0</v>
      </c>
      <c r="C3710" s="17">
        <f>+'Plancha 1'!C3705</f>
        <v>0</v>
      </c>
      <c r="D3710" s="17">
        <f>+'Plancha 1'!D3705</f>
        <v>0</v>
      </c>
      <c r="E3710" s="17">
        <f>+'Plancha 1'!E3705</f>
        <v>0</v>
      </c>
      <c r="F3710" s="17">
        <f>+'Plancha 1'!F3705</f>
        <v>0</v>
      </c>
      <c r="G3710" s="17">
        <f>+'Plancha 1'!G3705</f>
        <v>0</v>
      </c>
      <c r="H3710" s="17">
        <f>+'Plancha 1'!H3705</f>
        <v>0</v>
      </c>
      <c r="I3710" s="18">
        <f>+'Plancha 1'!I3705</f>
        <v>0</v>
      </c>
      <c r="J3710" s="19">
        <f>+'Plancha 1'!J3705</f>
        <v>0</v>
      </c>
      <c r="K3710" s="17">
        <f>+'Plancha 1'!K3705</f>
        <v>0</v>
      </c>
      <c r="L3710" s="17">
        <f>+'Plancha 1'!L3705</f>
        <v>0</v>
      </c>
      <c r="M3710" s="17">
        <f>+'Plancha 1'!M3705</f>
        <v>0</v>
      </c>
      <c r="N3710" s="17">
        <f>+'Plancha 1'!N3705</f>
        <v>0</v>
      </c>
      <c r="O3710" s="12">
        <f>'Plancha 1'!O3705</f>
        <v>0</v>
      </c>
      <c r="P3710" s="5"/>
      <c r="Q3710" s="5"/>
    </row>
    <row r="3711" spans="1:17" ht="27" customHeight="1" x14ac:dyDescent="0.25">
      <c r="A3711" s="16">
        <f>+'Plancha 1'!A3706</f>
        <v>0</v>
      </c>
      <c r="B3711" s="65">
        <f>+'Plancha 1'!B3706</f>
        <v>0</v>
      </c>
      <c r="C3711" s="17">
        <f>+'Plancha 1'!C3706</f>
        <v>0</v>
      </c>
      <c r="D3711" s="17">
        <f>+'Plancha 1'!D3706</f>
        <v>0</v>
      </c>
      <c r="E3711" s="17">
        <f>+'Plancha 1'!E3706</f>
        <v>0</v>
      </c>
      <c r="F3711" s="17">
        <f>+'Plancha 1'!F3706</f>
        <v>0</v>
      </c>
      <c r="G3711" s="17">
        <f>+'Plancha 1'!G3706</f>
        <v>0</v>
      </c>
      <c r="H3711" s="17">
        <f>+'Plancha 1'!H3706</f>
        <v>0</v>
      </c>
      <c r="I3711" s="18">
        <f>+'Plancha 1'!I3706</f>
        <v>0</v>
      </c>
      <c r="J3711" s="19">
        <f>+'Plancha 1'!J3706</f>
        <v>0</v>
      </c>
      <c r="K3711" s="17">
        <f>+'Plancha 1'!K3706</f>
        <v>0</v>
      </c>
      <c r="L3711" s="17">
        <f>+'Plancha 1'!L3706</f>
        <v>0</v>
      </c>
      <c r="M3711" s="17">
        <f>+'Plancha 1'!M3706</f>
        <v>0</v>
      </c>
      <c r="N3711" s="17">
        <f>+'Plancha 1'!N3706</f>
        <v>0</v>
      </c>
      <c r="O3711" s="12">
        <f>'Plancha 1'!O3706</f>
        <v>0</v>
      </c>
      <c r="P3711" s="5"/>
      <c r="Q3711" s="5"/>
    </row>
    <row r="3712" spans="1:17" ht="27" customHeight="1" x14ac:dyDescent="0.25">
      <c r="A3712" s="16">
        <f>+'Plancha 1'!A3707</f>
        <v>0</v>
      </c>
      <c r="B3712" s="65">
        <f>+'Plancha 1'!B3707</f>
        <v>0</v>
      </c>
      <c r="C3712" s="17">
        <f>+'Plancha 1'!C3707</f>
        <v>0</v>
      </c>
      <c r="D3712" s="17">
        <f>+'Plancha 1'!D3707</f>
        <v>0</v>
      </c>
      <c r="E3712" s="17">
        <f>+'Plancha 1'!E3707</f>
        <v>0</v>
      </c>
      <c r="F3712" s="17">
        <f>+'Plancha 1'!F3707</f>
        <v>0</v>
      </c>
      <c r="G3712" s="17">
        <f>+'Plancha 1'!G3707</f>
        <v>0</v>
      </c>
      <c r="H3712" s="17">
        <f>+'Plancha 1'!H3707</f>
        <v>0</v>
      </c>
      <c r="I3712" s="18">
        <f>+'Plancha 1'!I3707</f>
        <v>0</v>
      </c>
      <c r="J3712" s="19">
        <f>+'Plancha 1'!J3707</f>
        <v>0</v>
      </c>
      <c r="K3712" s="17">
        <f>+'Plancha 1'!K3707</f>
        <v>0</v>
      </c>
      <c r="L3712" s="17">
        <f>+'Plancha 1'!L3707</f>
        <v>0</v>
      </c>
      <c r="M3712" s="17">
        <f>+'Plancha 1'!M3707</f>
        <v>0</v>
      </c>
      <c r="N3712" s="17">
        <f>+'Plancha 1'!N3707</f>
        <v>0</v>
      </c>
      <c r="O3712" s="12">
        <f>'Plancha 1'!O3707</f>
        <v>0</v>
      </c>
      <c r="P3712" s="5"/>
      <c r="Q3712" s="5"/>
    </row>
    <row r="3713" spans="1:17" ht="27" customHeight="1" x14ac:dyDescent="0.25">
      <c r="A3713" s="16">
        <f>+'Plancha 1'!A3708</f>
        <v>0</v>
      </c>
      <c r="B3713" s="65">
        <f>+'Plancha 1'!B3708</f>
        <v>0</v>
      </c>
      <c r="C3713" s="17">
        <f>+'Plancha 1'!C3708</f>
        <v>0</v>
      </c>
      <c r="D3713" s="17">
        <f>+'Plancha 1'!D3708</f>
        <v>0</v>
      </c>
      <c r="E3713" s="17">
        <f>+'Plancha 1'!E3708</f>
        <v>0</v>
      </c>
      <c r="F3713" s="17">
        <f>+'Plancha 1'!F3708</f>
        <v>0</v>
      </c>
      <c r="G3713" s="17">
        <f>+'Plancha 1'!G3708</f>
        <v>0</v>
      </c>
      <c r="H3713" s="17">
        <f>+'Plancha 1'!H3708</f>
        <v>0</v>
      </c>
      <c r="I3713" s="18">
        <f>+'Plancha 1'!I3708</f>
        <v>0</v>
      </c>
      <c r="J3713" s="19">
        <f>+'Plancha 1'!J3708</f>
        <v>0</v>
      </c>
      <c r="K3713" s="17">
        <f>+'Plancha 1'!K3708</f>
        <v>0</v>
      </c>
      <c r="L3713" s="17">
        <f>+'Plancha 1'!L3708</f>
        <v>0</v>
      </c>
      <c r="M3713" s="17">
        <f>+'Plancha 1'!M3708</f>
        <v>0</v>
      </c>
      <c r="N3713" s="17">
        <f>+'Plancha 1'!N3708</f>
        <v>0</v>
      </c>
      <c r="O3713" s="12">
        <f>'Plancha 1'!O3708</f>
        <v>0</v>
      </c>
      <c r="P3713" s="5"/>
      <c r="Q3713" s="5"/>
    </row>
    <row r="3714" spans="1:17" ht="27" customHeight="1" x14ac:dyDescent="0.25">
      <c r="A3714" s="16">
        <f>+'Plancha 1'!A3709</f>
        <v>0</v>
      </c>
      <c r="B3714" s="65">
        <f>+'Plancha 1'!B3709</f>
        <v>0</v>
      </c>
      <c r="C3714" s="17">
        <f>+'Plancha 1'!C3709</f>
        <v>0</v>
      </c>
      <c r="D3714" s="17">
        <f>+'Plancha 1'!D3709</f>
        <v>0</v>
      </c>
      <c r="E3714" s="17">
        <f>+'Plancha 1'!E3709</f>
        <v>0</v>
      </c>
      <c r="F3714" s="17">
        <f>+'Plancha 1'!F3709</f>
        <v>0</v>
      </c>
      <c r="G3714" s="17">
        <f>+'Plancha 1'!G3709</f>
        <v>0</v>
      </c>
      <c r="H3714" s="17">
        <f>+'Plancha 1'!H3709</f>
        <v>0</v>
      </c>
      <c r="I3714" s="18">
        <f>+'Plancha 1'!I3709</f>
        <v>0</v>
      </c>
      <c r="J3714" s="19">
        <f>+'Plancha 1'!J3709</f>
        <v>0</v>
      </c>
      <c r="K3714" s="17">
        <f>+'Plancha 1'!K3709</f>
        <v>0</v>
      </c>
      <c r="L3714" s="17">
        <f>+'Plancha 1'!L3709</f>
        <v>0</v>
      </c>
      <c r="M3714" s="17">
        <f>+'Plancha 1'!M3709</f>
        <v>0</v>
      </c>
      <c r="N3714" s="17">
        <f>+'Plancha 1'!N3709</f>
        <v>0</v>
      </c>
      <c r="O3714" s="12">
        <f>'Plancha 1'!O3709</f>
        <v>0</v>
      </c>
      <c r="P3714" s="5"/>
      <c r="Q3714" s="5"/>
    </row>
    <row r="3715" spans="1:17" ht="27" customHeight="1" x14ac:dyDescent="0.25">
      <c r="A3715" s="16">
        <f>+'Plancha 1'!A3710</f>
        <v>0</v>
      </c>
      <c r="B3715" s="65">
        <f>+'Plancha 1'!B3710</f>
        <v>0</v>
      </c>
      <c r="C3715" s="17">
        <f>+'Plancha 1'!C3710</f>
        <v>0</v>
      </c>
      <c r="D3715" s="17">
        <f>+'Plancha 1'!D3710</f>
        <v>0</v>
      </c>
      <c r="E3715" s="17">
        <f>+'Plancha 1'!E3710</f>
        <v>0</v>
      </c>
      <c r="F3715" s="17">
        <f>+'Plancha 1'!F3710</f>
        <v>0</v>
      </c>
      <c r="G3715" s="17">
        <f>+'Plancha 1'!G3710</f>
        <v>0</v>
      </c>
      <c r="H3715" s="17">
        <f>+'Plancha 1'!H3710</f>
        <v>0</v>
      </c>
      <c r="I3715" s="18">
        <f>+'Plancha 1'!I3710</f>
        <v>0</v>
      </c>
      <c r="J3715" s="19">
        <f>+'Plancha 1'!J3710</f>
        <v>0</v>
      </c>
      <c r="K3715" s="17">
        <f>+'Plancha 1'!K3710</f>
        <v>0</v>
      </c>
      <c r="L3715" s="17">
        <f>+'Plancha 1'!L3710</f>
        <v>0</v>
      </c>
      <c r="M3715" s="17">
        <f>+'Plancha 1'!M3710</f>
        <v>0</v>
      </c>
      <c r="N3715" s="17">
        <f>+'Plancha 1'!N3710</f>
        <v>0</v>
      </c>
      <c r="O3715" s="12">
        <f>'Plancha 1'!O3710</f>
        <v>0</v>
      </c>
      <c r="P3715" s="5"/>
      <c r="Q3715" s="5"/>
    </row>
    <row r="3716" spans="1:17" ht="27" customHeight="1" x14ac:dyDescent="0.25">
      <c r="A3716" s="16">
        <f>+'Plancha 1'!A3711</f>
        <v>0</v>
      </c>
      <c r="B3716" s="65">
        <f>+'Plancha 1'!B3711</f>
        <v>0</v>
      </c>
      <c r="C3716" s="17">
        <f>+'Plancha 1'!C3711</f>
        <v>0</v>
      </c>
      <c r="D3716" s="17">
        <f>+'Plancha 1'!D3711</f>
        <v>0</v>
      </c>
      <c r="E3716" s="17">
        <f>+'Plancha 1'!E3711</f>
        <v>0</v>
      </c>
      <c r="F3716" s="17">
        <f>+'Plancha 1'!F3711</f>
        <v>0</v>
      </c>
      <c r="G3716" s="17">
        <f>+'Plancha 1'!G3711</f>
        <v>0</v>
      </c>
      <c r="H3716" s="17">
        <f>+'Plancha 1'!H3711</f>
        <v>0</v>
      </c>
      <c r="I3716" s="18">
        <f>+'Plancha 1'!I3711</f>
        <v>0</v>
      </c>
      <c r="J3716" s="19">
        <f>+'Plancha 1'!J3711</f>
        <v>0</v>
      </c>
      <c r="K3716" s="17">
        <f>+'Plancha 1'!K3711</f>
        <v>0</v>
      </c>
      <c r="L3716" s="17">
        <f>+'Plancha 1'!L3711</f>
        <v>0</v>
      </c>
      <c r="M3716" s="17">
        <f>+'Plancha 1'!M3711</f>
        <v>0</v>
      </c>
      <c r="N3716" s="17">
        <f>+'Plancha 1'!N3711</f>
        <v>0</v>
      </c>
      <c r="O3716" s="12">
        <f>'Plancha 1'!O3711</f>
        <v>0</v>
      </c>
      <c r="P3716" s="5"/>
      <c r="Q3716" s="5"/>
    </row>
    <row r="3717" spans="1:17" ht="27" customHeight="1" x14ac:dyDescent="0.25">
      <c r="A3717" s="16">
        <f>+'Plancha 1'!A3712</f>
        <v>0</v>
      </c>
      <c r="B3717" s="65">
        <f>+'Plancha 1'!B3712</f>
        <v>0</v>
      </c>
      <c r="C3717" s="17">
        <f>+'Plancha 1'!C3712</f>
        <v>0</v>
      </c>
      <c r="D3717" s="17">
        <f>+'Plancha 1'!D3712</f>
        <v>0</v>
      </c>
      <c r="E3717" s="17">
        <f>+'Plancha 1'!E3712</f>
        <v>0</v>
      </c>
      <c r="F3717" s="17">
        <f>+'Plancha 1'!F3712</f>
        <v>0</v>
      </c>
      <c r="G3717" s="17">
        <f>+'Plancha 1'!G3712</f>
        <v>0</v>
      </c>
      <c r="H3717" s="17">
        <f>+'Plancha 1'!H3712</f>
        <v>0</v>
      </c>
      <c r="I3717" s="18">
        <f>+'Plancha 1'!I3712</f>
        <v>0</v>
      </c>
      <c r="J3717" s="19">
        <f>+'Plancha 1'!J3712</f>
        <v>0</v>
      </c>
      <c r="K3717" s="17">
        <f>+'Plancha 1'!K3712</f>
        <v>0</v>
      </c>
      <c r="L3717" s="17">
        <f>+'Plancha 1'!L3712</f>
        <v>0</v>
      </c>
      <c r="M3717" s="17">
        <f>+'Plancha 1'!M3712</f>
        <v>0</v>
      </c>
      <c r="N3717" s="17">
        <f>+'Plancha 1'!N3712</f>
        <v>0</v>
      </c>
      <c r="O3717" s="12">
        <f>'Plancha 1'!O3712</f>
        <v>0</v>
      </c>
      <c r="P3717" s="5"/>
      <c r="Q3717" s="5"/>
    </row>
    <row r="3718" spans="1:17" ht="27" customHeight="1" x14ac:dyDescent="0.25">
      <c r="A3718" s="16">
        <f>+'Plancha 1'!A3713</f>
        <v>0</v>
      </c>
      <c r="B3718" s="65">
        <f>+'Plancha 1'!B3713</f>
        <v>0</v>
      </c>
      <c r="C3718" s="17">
        <f>+'Plancha 1'!C3713</f>
        <v>0</v>
      </c>
      <c r="D3718" s="17">
        <f>+'Plancha 1'!D3713</f>
        <v>0</v>
      </c>
      <c r="E3718" s="17">
        <f>+'Plancha 1'!E3713</f>
        <v>0</v>
      </c>
      <c r="F3718" s="17">
        <f>+'Plancha 1'!F3713</f>
        <v>0</v>
      </c>
      <c r="G3718" s="17">
        <f>+'Plancha 1'!G3713</f>
        <v>0</v>
      </c>
      <c r="H3718" s="17">
        <f>+'Plancha 1'!H3713</f>
        <v>0</v>
      </c>
      <c r="I3718" s="18">
        <f>+'Plancha 1'!I3713</f>
        <v>0</v>
      </c>
      <c r="J3718" s="19">
        <f>+'Plancha 1'!J3713</f>
        <v>0</v>
      </c>
      <c r="K3718" s="17">
        <f>+'Plancha 1'!K3713</f>
        <v>0</v>
      </c>
      <c r="L3718" s="17">
        <f>+'Plancha 1'!L3713</f>
        <v>0</v>
      </c>
      <c r="M3718" s="17">
        <f>+'Plancha 1'!M3713</f>
        <v>0</v>
      </c>
      <c r="N3718" s="17">
        <f>+'Plancha 1'!N3713</f>
        <v>0</v>
      </c>
      <c r="O3718" s="12">
        <f>'Plancha 1'!O3713</f>
        <v>0</v>
      </c>
      <c r="P3718" s="5"/>
      <c r="Q3718" s="5"/>
    </row>
    <row r="3719" spans="1:17" ht="27" customHeight="1" x14ac:dyDescent="0.25">
      <c r="A3719" s="16">
        <f>+'Plancha 1'!A3714</f>
        <v>0</v>
      </c>
      <c r="B3719" s="65">
        <f>+'Plancha 1'!B3714</f>
        <v>0</v>
      </c>
      <c r="C3719" s="17">
        <f>+'Plancha 1'!C3714</f>
        <v>0</v>
      </c>
      <c r="D3719" s="17">
        <f>+'Plancha 1'!D3714</f>
        <v>0</v>
      </c>
      <c r="E3719" s="17">
        <f>+'Plancha 1'!E3714</f>
        <v>0</v>
      </c>
      <c r="F3719" s="17">
        <f>+'Plancha 1'!F3714</f>
        <v>0</v>
      </c>
      <c r="G3719" s="17">
        <f>+'Plancha 1'!G3714</f>
        <v>0</v>
      </c>
      <c r="H3719" s="17">
        <f>+'Plancha 1'!H3714</f>
        <v>0</v>
      </c>
      <c r="I3719" s="18">
        <f>+'Plancha 1'!I3714</f>
        <v>0</v>
      </c>
      <c r="J3719" s="19">
        <f>+'Plancha 1'!J3714</f>
        <v>0</v>
      </c>
      <c r="K3719" s="17">
        <f>+'Plancha 1'!K3714</f>
        <v>0</v>
      </c>
      <c r="L3719" s="17">
        <f>+'Plancha 1'!L3714</f>
        <v>0</v>
      </c>
      <c r="M3719" s="17">
        <f>+'Plancha 1'!M3714</f>
        <v>0</v>
      </c>
      <c r="N3719" s="17">
        <f>+'Plancha 1'!N3714</f>
        <v>0</v>
      </c>
      <c r="O3719" s="12">
        <f>'Plancha 1'!O3714</f>
        <v>0</v>
      </c>
      <c r="P3719" s="5"/>
      <c r="Q3719" s="5"/>
    </row>
    <row r="3720" spans="1:17" ht="27" customHeight="1" x14ac:dyDescent="0.25">
      <c r="A3720" s="16">
        <f>+'Plancha 1'!A3715</f>
        <v>0</v>
      </c>
      <c r="B3720" s="65">
        <f>+'Plancha 1'!B3715</f>
        <v>0</v>
      </c>
      <c r="C3720" s="17">
        <f>+'Plancha 1'!C3715</f>
        <v>0</v>
      </c>
      <c r="D3720" s="17">
        <f>+'Plancha 1'!D3715</f>
        <v>0</v>
      </c>
      <c r="E3720" s="17">
        <f>+'Plancha 1'!E3715</f>
        <v>0</v>
      </c>
      <c r="F3720" s="17">
        <f>+'Plancha 1'!F3715</f>
        <v>0</v>
      </c>
      <c r="G3720" s="17">
        <f>+'Plancha 1'!G3715</f>
        <v>0</v>
      </c>
      <c r="H3720" s="17">
        <f>+'Plancha 1'!H3715</f>
        <v>0</v>
      </c>
      <c r="I3720" s="18">
        <f>+'Plancha 1'!I3715</f>
        <v>0</v>
      </c>
      <c r="J3720" s="19">
        <f>+'Plancha 1'!J3715</f>
        <v>0</v>
      </c>
      <c r="K3720" s="17">
        <f>+'Plancha 1'!K3715</f>
        <v>0</v>
      </c>
      <c r="L3720" s="17">
        <f>+'Plancha 1'!L3715</f>
        <v>0</v>
      </c>
      <c r="M3720" s="17">
        <f>+'Plancha 1'!M3715</f>
        <v>0</v>
      </c>
      <c r="N3720" s="17">
        <f>+'Plancha 1'!N3715</f>
        <v>0</v>
      </c>
      <c r="O3720" s="12">
        <f>'Plancha 1'!O3715</f>
        <v>0</v>
      </c>
      <c r="P3720" s="5"/>
      <c r="Q3720" s="5"/>
    </row>
    <row r="3721" spans="1:17" ht="27" customHeight="1" x14ac:dyDescent="0.25">
      <c r="A3721" s="16">
        <f>+'Plancha 1'!A3716</f>
        <v>0</v>
      </c>
      <c r="B3721" s="65">
        <f>+'Plancha 1'!B3716</f>
        <v>0</v>
      </c>
      <c r="C3721" s="17">
        <f>+'Plancha 1'!C3716</f>
        <v>0</v>
      </c>
      <c r="D3721" s="17">
        <f>+'Plancha 1'!D3716</f>
        <v>0</v>
      </c>
      <c r="E3721" s="17">
        <f>+'Plancha 1'!E3716</f>
        <v>0</v>
      </c>
      <c r="F3721" s="17">
        <f>+'Plancha 1'!F3716</f>
        <v>0</v>
      </c>
      <c r="G3721" s="17">
        <f>+'Plancha 1'!G3716</f>
        <v>0</v>
      </c>
      <c r="H3721" s="17">
        <f>+'Plancha 1'!H3716</f>
        <v>0</v>
      </c>
      <c r="I3721" s="18">
        <f>+'Plancha 1'!I3716</f>
        <v>0</v>
      </c>
      <c r="J3721" s="19">
        <f>+'Plancha 1'!J3716</f>
        <v>0</v>
      </c>
      <c r="K3721" s="17">
        <f>+'Plancha 1'!K3716</f>
        <v>0</v>
      </c>
      <c r="L3721" s="17">
        <f>+'Plancha 1'!L3716</f>
        <v>0</v>
      </c>
      <c r="M3721" s="17">
        <f>+'Plancha 1'!M3716</f>
        <v>0</v>
      </c>
      <c r="N3721" s="17">
        <f>+'Plancha 1'!N3716</f>
        <v>0</v>
      </c>
      <c r="O3721" s="12">
        <f>'Plancha 1'!O3716</f>
        <v>0</v>
      </c>
      <c r="P3721" s="5"/>
      <c r="Q3721" s="5"/>
    </row>
    <row r="3722" spans="1:17" ht="27" customHeight="1" x14ac:dyDescent="0.25">
      <c r="A3722" s="16">
        <f>+'Plancha 1'!A3717</f>
        <v>0</v>
      </c>
      <c r="B3722" s="65">
        <f>+'Plancha 1'!B3717</f>
        <v>0</v>
      </c>
      <c r="C3722" s="17">
        <f>+'Plancha 1'!C3717</f>
        <v>0</v>
      </c>
      <c r="D3722" s="17">
        <f>+'Plancha 1'!D3717</f>
        <v>0</v>
      </c>
      <c r="E3722" s="17">
        <f>+'Plancha 1'!E3717</f>
        <v>0</v>
      </c>
      <c r="F3722" s="17">
        <f>+'Plancha 1'!F3717</f>
        <v>0</v>
      </c>
      <c r="G3722" s="17">
        <f>+'Plancha 1'!G3717</f>
        <v>0</v>
      </c>
      <c r="H3722" s="17">
        <f>+'Plancha 1'!H3717</f>
        <v>0</v>
      </c>
      <c r="I3722" s="18">
        <f>+'Plancha 1'!I3717</f>
        <v>0</v>
      </c>
      <c r="J3722" s="19">
        <f>+'Plancha 1'!J3717</f>
        <v>0</v>
      </c>
      <c r="K3722" s="17">
        <f>+'Plancha 1'!K3717</f>
        <v>0</v>
      </c>
      <c r="L3722" s="17">
        <f>+'Plancha 1'!L3717</f>
        <v>0</v>
      </c>
      <c r="M3722" s="17">
        <f>+'Plancha 1'!M3717</f>
        <v>0</v>
      </c>
      <c r="N3722" s="17">
        <f>+'Plancha 1'!N3717</f>
        <v>0</v>
      </c>
      <c r="O3722" s="12">
        <f>'Plancha 1'!O3717</f>
        <v>0</v>
      </c>
      <c r="P3722" s="5"/>
      <c r="Q3722" s="5"/>
    </row>
    <row r="3723" spans="1:17" ht="27" customHeight="1" x14ac:dyDescent="0.25">
      <c r="A3723" s="16">
        <f>+'Plancha 1'!A3718</f>
        <v>0</v>
      </c>
      <c r="B3723" s="65">
        <f>+'Plancha 1'!B3718</f>
        <v>0</v>
      </c>
      <c r="C3723" s="17">
        <f>+'Plancha 1'!C3718</f>
        <v>0</v>
      </c>
      <c r="D3723" s="17">
        <f>+'Plancha 1'!D3718</f>
        <v>0</v>
      </c>
      <c r="E3723" s="17">
        <f>+'Plancha 1'!E3718</f>
        <v>0</v>
      </c>
      <c r="F3723" s="17">
        <f>+'Plancha 1'!F3718</f>
        <v>0</v>
      </c>
      <c r="G3723" s="17">
        <f>+'Plancha 1'!G3718</f>
        <v>0</v>
      </c>
      <c r="H3723" s="17">
        <f>+'Plancha 1'!H3718</f>
        <v>0</v>
      </c>
      <c r="I3723" s="18">
        <f>+'Plancha 1'!I3718</f>
        <v>0</v>
      </c>
      <c r="J3723" s="19">
        <f>+'Plancha 1'!J3718</f>
        <v>0</v>
      </c>
      <c r="K3723" s="17">
        <f>+'Plancha 1'!K3718</f>
        <v>0</v>
      </c>
      <c r="L3723" s="17">
        <f>+'Plancha 1'!L3718</f>
        <v>0</v>
      </c>
      <c r="M3723" s="17">
        <f>+'Plancha 1'!M3718</f>
        <v>0</v>
      </c>
      <c r="N3723" s="17">
        <f>+'Plancha 1'!N3718</f>
        <v>0</v>
      </c>
      <c r="O3723" s="12">
        <f>'Plancha 1'!O3718</f>
        <v>0</v>
      </c>
      <c r="P3723" s="5"/>
      <c r="Q3723" s="5"/>
    </row>
    <row r="3724" spans="1:17" ht="27" customHeight="1" x14ac:dyDescent="0.25">
      <c r="A3724" s="16">
        <f>+'Plancha 1'!A3719</f>
        <v>0</v>
      </c>
      <c r="B3724" s="65">
        <f>+'Plancha 1'!B3719</f>
        <v>0</v>
      </c>
      <c r="C3724" s="17">
        <f>+'Plancha 1'!C3719</f>
        <v>0</v>
      </c>
      <c r="D3724" s="17">
        <f>+'Plancha 1'!D3719</f>
        <v>0</v>
      </c>
      <c r="E3724" s="17">
        <f>+'Plancha 1'!E3719</f>
        <v>0</v>
      </c>
      <c r="F3724" s="17">
        <f>+'Plancha 1'!F3719</f>
        <v>0</v>
      </c>
      <c r="G3724" s="17">
        <f>+'Plancha 1'!G3719</f>
        <v>0</v>
      </c>
      <c r="H3724" s="17">
        <f>+'Plancha 1'!H3719</f>
        <v>0</v>
      </c>
      <c r="I3724" s="18">
        <f>+'Plancha 1'!I3719</f>
        <v>0</v>
      </c>
      <c r="J3724" s="19">
        <f>+'Plancha 1'!J3719</f>
        <v>0</v>
      </c>
      <c r="K3724" s="17">
        <f>+'Plancha 1'!K3719</f>
        <v>0</v>
      </c>
      <c r="L3724" s="17">
        <f>+'Plancha 1'!L3719</f>
        <v>0</v>
      </c>
      <c r="M3724" s="17">
        <f>+'Plancha 1'!M3719</f>
        <v>0</v>
      </c>
      <c r="N3724" s="17">
        <f>+'Plancha 1'!N3719</f>
        <v>0</v>
      </c>
      <c r="O3724" s="12">
        <f>'Plancha 1'!O3719</f>
        <v>0</v>
      </c>
      <c r="P3724" s="5"/>
      <c r="Q3724" s="5"/>
    </row>
    <row r="3725" spans="1:17" ht="27" customHeight="1" x14ac:dyDescent="0.25">
      <c r="A3725" s="16">
        <f>+'Plancha 1'!A3720</f>
        <v>0</v>
      </c>
      <c r="B3725" s="65">
        <f>+'Plancha 1'!B3720</f>
        <v>0</v>
      </c>
      <c r="C3725" s="17">
        <f>+'Plancha 1'!C3720</f>
        <v>0</v>
      </c>
      <c r="D3725" s="17">
        <f>+'Plancha 1'!D3720</f>
        <v>0</v>
      </c>
      <c r="E3725" s="17">
        <f>+'Plancha 1'!E3720</f>
        <v>0</v>
      </c>
      <c r="F3725" s="17">
        <f>+'Plancha 1'!F3720</f>
        <v>0</v>
      </c>
      <c r="G3725" s="17">
        <f>+'Plancha 1'!G3720</f>
        <v>0</v>
      </c>
      <c r="H3725" s="17">
        <f>+'Plancha 1'!H3720</f>
        <v>0</v>
      </c>
      <c r="I3725" s="18">
        <f>+'Plancha 1'!I3720</f>
        <v>0</v>
      </c>
      <c r="J3725" s="19">
        <f>+'Plancha 1'!J3720</f>
        <v>0</v>
      </c>
      <c r="K3725" s="17">
        <f>+'Plancha 1'!K3720</f>
        <v>0</v>
      </c>
      <c r="L3725" s="17">
        <f>+'Plancha 1'!L3720</f>
        <v>0</v>
      </c>
      <c r="M3725" s="17">
        <f>+'Plancha 1'!M3720</f>
        <v>0</v>
      </c>
      <c r="N3725" s="17">
        <f>+'Plancha 1'!N3720</f>
        <v>0</v>
      </c>
      <c r="O3725" s="12">
        <f>'Plancha 1'!O3720</f>
        <v>0</v>
      </c>
      <c r="P3725" s="5"/>
      <c r="Q3725" s="5"/>
    </row>
    <row r="3726" spans="1:17" ht="27" customHeight="1" x14ac:dyDescent="0.25">
      <c r="A3726" s="16">
        <f>+'Plancha 1'!A3721</f>
        <v>0</v>
      </c>
      <c r="B3726" s="65">
        <f>+'Plancha 1'!B3721</f>
        <v>0</v>
      </c>
      <c r="C3726" s="17">
        <f>+'Plancha 1'!C3721</f>
        <v>0</v>
      </c>
      <c r="D3726" s="17">
        <f>+'Plancha 1'!D3721</f>
        <v>0</v>
      </c>
      <c r="E3726" s="17">
        <f>+'Plancha 1'!E3721</f>
        <v>0</v>
      </c>
      <c r="F3726" s="17">
        <f>+'Plancha 1'!F3721</f>
        <v>0</v>
      </c>
      <c r="G3726" s="17">
        <f>+'Plancha 1'!G3721</f>
        <v>0</v>
      </c>
      <c r="H3726" s="17">
        <f>+'Plancha 1'!H3721</f>
        <v>0</v>
      </c>
      <c r="I3726" s="18">
        <f>+'Plancha 1'!I3721</f>
        <v>0</v>
      </c>
      <c r="J3726" s="19">
        <f>+'Plancha 1'!J3721</f>
        <v>0</v>
      </c>
      <c r="K3726" s="17">
        <f>+'Plancha 1'!K3721</f>
        <v>0</v>
      </c>
      <c r="L3726" s="17">
        <f>+'Plancha 1'!L3721</f>
        <v>0</v>
      </c>
      <c r="M3726" s="17">
        <f>+'Plancha 1'!M3721</f>
        <v>0</v>
      </c>
      <c r="N3726" s="17">
        <f>+'Plancha 1'!N3721</f>
        <v>0</v>
      </c>
      <c r="O3726" s="12">
        <f>'Plancha 1'!O3721</f>
        <v>0</v>
      </c>
      <c r="P3726" s="5"/>
      <c r="Q3726" s="5"/>
    </row>
    <row r="3727" spans="1:17" ht="27" customHeight="1" x14ac:dyDescent="0.25">
      <c r="A3727" s="16">
        <f>+'Plancha 1'!A3722</f>
        <v>0</v>
      </c>
      <c r="B3727" s="65">
        <f>+'Plancha 1'!B3722</f>
        <v>0</v>
      </c>
      <c r="C3727" s="17">
        <f>+'Plancha 1'!C3722</f>
        <v>0</v>
      </c>
      <c r="D3727" s="17">
        <f>+'Plancha 1'!D3722</f>
        <v>0</v>
      </c>
      <c r="E3727" s="17">
        <f>+'Plancha 1'!E3722</f>
        <v>0</v>
      </c>
      <c r="F3727" s="17">
        <f>+'Plancha 1'!F3722</f>
        <v>0</v>
      </c>
      <c r="G3727" s="17">
        <f>+'Plancha 1'!G3722</f>
        <v>0</v>
      </c>
      <c r="H3727" s="17">
        <f>+'Plancha 1'!H3722</f>
        <v>0</v>
      </c>
      <c r="I3727" s="18">
        <f>+'Plancha 1'!I3722</f>
        <v>0</v>
      </c>
      <c r="J3727" s="19">
        <f>+'Plancha 1'!J3722</f>
        <v>0</v>
      </c>
      <c r="K3727" s="17">
        <f>+'Plancha 1'!K3722</f>
        <v>0</v>
      </c>
      <c r="L3727" s="17">
        <f>+'Plancha 1'!L3722</f>
        <v>0</v>
      </c>
      <c r="M3727" s="17">
        <f>+'Plancha 1'!M3722</f>
        <v>0</v>
      </c>
      <c r="N3727" s="17">
        <f>+'Plancha 1'!N3722</f>
        <v>0</v>
      </c>
      <c r="O3727" s="12">
        <f>'Plancha 1'!O3722</f>
        <v>0</v>
      </c>
      <c r="P3727" s="5"/>
      <c r="Q3727" s="5"/>
    </row>
    <row r="3728" spans="1:17" ht="27" customHeight="1" x14ac:dyDescent="0.25">
      <c r="A3728" s="16">
        <f>+'Plancha 1'!A3723</f>
        <v>0</v>
      </c>
      <c r="B3728" s="65">
        <f>+'Plancha 1'!B3723</f>
        <v>0</v>
      </c>
      <c r="C3728" s="17">
        <f>+'Plancha 1'!C3723</f>
        <v>0</v>
      </c>
      <c r="D3728" s="17">
        <f>+'Plancha 1'!D3723</f>
        <v>0</v>
      </c>
      <c r="E3728" s="17">
        <f>+'Plancha 1'!E3723</f>
        <v>0</v>
      </c>
      <c r="F3728" s="17">
        <f>+'Plancha 1'!F3723</f>
        <v>0</v>
      </c>
      <c r="G3728" s="17">
        <f>+'Plancha 1'!G3723</f>
        <v>0</v>
      </c>
      <c r="H3728" s="17">
        <f>+'Plancha 1'!H3723</f>
        <v>0</v>
      </c>
      <c r="I3728" s="18">
        <f>+'Plancha 1'!I3723</f>
        <v>0</v>
      </c>
      <c r="J3728" s="19">
        <f>+'Plancha 1'!J3723</f>
        <v>0</v>
      </c>
      <c r="K3728" s="17">
        <f>+'Plancha 1'!K3723</f>
        <v>0</v>
      </c>
      <c r="L3728" s="17">
        <f>+'Plancha 1'!L3723</f>
        <v>0</v>
      </c>
      <c r="M3728" s="17">
        <f>+'Plancha 1'!M3723</f>
        <v>0</v>
      </c>
      <c r="N3728" s="17">
        <f>+'Plancha 1'!N3723</f>
        <v>0</v>
      </c>
      <c r="O3728" s="12">
        <f>'Plancha 1'!O3723</f>
        <v>0</v>
      </c>
      <c r="P3728" s="5"/>
      <c r="Q3728" s="5"/>
    </row>
    <row r="3729" spans="1:17" ht="27" customHeight="1" x14ac:dyDescent="0.25">
      <c r="A3729" s="16">
        <f>+'Plancha 1'!A3724</f>
        <v>0</v>
      </c>
      <c r="B3729" s="65">
        <f>+'Plancha 1'!B3724</f>
        <v>0</v>
      </c>
      <c r="C3729" s="17">
        <f>+'Plancha 1'!C3724</f>
        <v>0</v>
      </c>
      <c r="D3729" s="17">
        <f>+'Plancha 1'!D3724</f>
        <v>0</v>
      </c>
      <c r="E3729" s="17">
        <f>+'Plancha 1'!E3724</f>
        <v>0</v>
      </c>
      <c r="F3729" s="17">
        <f>+'Plancha 1'!F3724</f>
        <v>0</v>
      </c>
      <c r="G3729" s="17">
        <f>+'Plancha 1'!G3724</f>
        <v>0</v>
      </c>
      <c r="H3729" s="17">
        <f>+'Plancha 1'!H3724</f>
        <v>0</v>
      </c>
      <c r="I3729" s="18">
        <f>+'Plancha 1'!I3724</f>
        <v>0</v>
      </c>
      <c r="J3729" s="19">
        <f>+'Plancha 1'!J3724</f>
        <v>0</v>
      </c>
      <c r="K3729" s="17">
        <f>+'Plancha 1'!K3724</f>
        <v>0</v>
      </c>
      <c r="L3729" s="17">
        <f>+'Plancha 1'!L3724</f>
        <v>0</v>
      </c>
      <c r="M3729" s="17">
        <f>+'Plancha 1'!M3724</f>
        <v>0</v>
      </c>
      <c r="N3729" s="17">
        <f>+'Plancha 1'!N3724</f>
        <v>0</v>
      </c>
      <c r="O3729" s="12">
        <f>'Plancha 1'!O3724</f>
        <v>0</v>
      </c>
      <c r="P3729" s="5"/>
      <c r="Q3729" s="5"/>
    </row>
    <row r="3730" spans="1:17" ht="27" customHeight="1" x14ac:dyDescent="0.25">
      <c r="A3730" s="16">
        <f>+'Plancha 1'!A3725</f>
        <v>0</v>
      </c>
      <c r="B3730" s="65">
        <f>+'Plancha 1'!B3725</f>
        <v>0</v>
      </c>
      <c r="C3730" s="17">
        <f>+'Plancha 1'!C3725</f>
        <v>0</v>
      </c>
      <c r="D3730" s="17">
        <f>+'Plancha 1'!D3725</f>
        <v>0</v>
      </c>
      <c r="E3730" s="17">
        <f>+'Plancha 1'!E3725</f>
        <v>0</v>
      </c>
      <c r="F3730" s="17">
        <f>+'Plancha 1'!F3725</f>
        <v>0</v>
      </c>
      <c r="G3730" s="17">
        <f>+'Plancha 1'!G3725</f>
        <v>0</v>
      </c>
      <c r="H3730" s="17">
        <f>+'Plancha 1'!H3725</f>
        <v>0</v>
      </c>
      <c r="I3730" s="18">
        <f>+'Plancha 1'!I3725</f>
        <v>0</v>
      </c>
      <c r="J3730" s="19">
        <f>+'Plancha 1'!J3725</f>
        <v>0</v>
      </c>
      <c r="K3730" s="17">
        <f>+'Plancha 1'!K3725</f>
        <v>0</v>
      </c>
      <c r="L3730" s="17">
        <f>+'Plancha 1'!L3725</f>
        <v>0</v>
      </c>
      <c r="M3730" s="17">
        <f>+'Plancha 1'!M3725</f>
        <v>0</v>
      </c>
      <c r="N3730" s="17">
        <f>+'Plancha 1'!N3725</f>
        <v>0</v>
      </c>
      <c r="O3730" s="12">
        <f>'Plancha 1'!O3725</f>
        <v>0</v>
      </c>
      <c r="P3730" s="5"/>
      <c r="Q3730" s="5"/>
    </row>
    <row r="3731" spans="1:17" ht="27" customHeight="1" x14ac:dyDescent="0.25">
      <c r="A3731" s="16">
        <f>+'Plancha 1'!A3726</f>
        <v>0</v>
      </c>
      <c r="B3731" s="65">
        <f>+'Plancha 1'!B3726</f>
        <v>0</v>
      </c>
      <c r="C3731" s="17">
        <f>+'Plancha 1'!C3726</f>
        <v>0</v>
      </c>
      <c r="D3731" s="17">
        <f>+'Plancha 1'!D3726</f>
        <v>0</v>
      </c>
      <c r="E3731" s="17">
        <f>+'Plancha 1'!E3726</f>
        <v>0</v>
      </c>
      <c r="F3731" s="17">
        <f>+'Plancha 1'!F3726</f>
        <v>0</v>
      </c>
      <c r="G3731" s="17">
        <f>+'Plancha 1'!G3726</f>
        <v>0</v>
      </c>
      <c r="H3731" s="17">
        <f>+'Plancha 1'!H3726</f>
        <v>0</v>
      </c>
      <c r="I3731" s="18">
        <f>+'Plancha 1'!I3726</f>
        <v>0</v>
      </c>
      <c r="J3731" s="19">
        <f>+'Plancha 1'!J3726</f>
        <v>0</v>
      </c>
      <c r="K3731" s="17">
        <f>+'Plancha 1'!K3726</f>
        <v>0</v>
      </c>
      <c r="L3731" s="17">
        <f>+'Plancha 1'!L3726</f>
        <v>0</v>
      </c>
      <c r="M3731" s="17">
        <f>+'Plancha 1'!M3726</f>
        <v>0</v>
      </c>
      <c r="N3731" s="17">
        <f>+'Plancha 1'!N3726</f>
        <v>0</v>
      </c>
      <c r="O3731" s="12">
        <f>'Plancha 1'!O3726</f>
        <v>0</v>
      </c>
      <c r="P3731" s="5"/>
      <c r="Q3731" s="5"/>
    </row>
    <row r="3732" spans="1:17" ht="27" customHeight="1" x14ac:dyDescent="0.25">
      <c r="A3732" s="16">
        <f>+'Plancha 1'!A3727</f>
        <v>0</v>
      </c>
      <c r="B3732" s="65">
        <f>+'Plancha 1'!B3727</f>
        <v>0</v>
      </c>
      <c r="C3732" s="17">
        <f>+'Plancha 1'!C3727</f>
        <v>0</v>
      </c>
      <c r="D3732" s="17">
        <f>+'Plancha 1'!D3727</f>
        <v>0</v>
      </c>
      <c r="E3732" s="17">
        <f>+'Plancha 1'!E3727</f>
        <v>0</v>
      </c>
      <c r="F3732" s="17">
        <f>+'Plancha 1'!F3727</f>
        <v>0</v>
      </c>
      <c r="G3732" s="17">
        <f>+'Plancha 1'!G3727</f>
        <v>0</v>
      </c>
      <c r="H3732" s="17">
        <f>+'Plancha 1'!H3727</f>
        <v>0</v>
      </c>
      <c r="I3732" s="18">
        <f>+'Plancha 1'!I3727</f>
        <v>0</v>
      </c>
      <c r="J3732" s="19">
        <f>+'Plancha 1'!J3727</f>
        <v>0</v>
      </c>
      <c r="K3732" s="17">
        <f>+'Plancha 1'!K3727</f>
        <v>0</v>
      </c>
      <c r="L3732" s="17">
        <f>+'Plancha 1'!L3727</f>
        <v>0</v>
      </c>
      <c r="M3732" s="17">
        <f>+'Plancha 1'!M3727</f>
        <v>0</v>
      </c>
      <c r="N3732" s="17">
        <f>+'Plancha 1'!N3727</f>
        <v>0</v>
      </c>
      <c r="O3732" s="12">
        <f>'Plancha 1'!O3727</f>
        <v>0</v>
      </c>
      <c r="P3732" s="5"/>
      <c r="Q3732" s="5"/>
    </row>
    <row r="3733" spans="1:17" ht="27" customHeight="1" x14ac:dyDescent="0.25">
      <c r="A3733" s="16">
        <f>+'Plancha 1'!A3728</f>
        <v>0</v>
      </c>
      <c r="B3733" s="65">
        <f>+'Plancha 1'!B3728</f>
        <v>0</v>
      </c>
      <c r="C3733" s="17">
        <f>+'Plancha 1'!C3728</f>
        <v>0</v>
      </c>
      <c r="D3733" s="17">
        <f>+'Plancha 1'!D3728</f>
        <v>0</v>
      </c>
      <c r="E3733" s="17">
        <f>+'Plancha 1'!E3728</f>
        <v>0</v>
      </c>
      <c r="F3733" s="17">
        <f>+'Plancha 1'!F3728</f>
        <v>0</v>
      </c>
      <c r="G3733" s="17">
        <f>+'Plancha 1'!G3728</f>
        <v>0</v>
      </c>
      <c r="H3733" s="17">
        <f>+'Plancha 1'!H3728</f>
        <v>0</v>
      </c>
      <c r="I3733" s="18">
        <f>+'Plancha 1'!I3728</f>
        <v>0</v>
      </c>
      <c r="J3733" s="19">
        <f>+'Plancha 1'!J3728</f>
        <v>0</v>
      </c>
      <c r="K3733" s="17">
        <f>+'Plancha 1'!K3728</f>
        <v>0</v>
      </c>
      <c r="L3733" s="17">
        <f>+'Plancha 1'!L3728</f>
        <v>0</v>
      </c>
      <c r="M3733" s="17">
        <f>+'Plancha 1'!M3728</f>
        <v>0</v>
      </c>
      <c r="N3733" s="17">
        <f>+'Plancha 1'!N3728</f>
        <v>0</v>
      </c>
      <c r="O3733" s="12">
        <f>'Plancha 1'!O3728</f>
        <v>0</v>
      </c>
      <c r="P3733" s="5"/>
      <c r="Q3733" s="5"/>
    </row>
    <row r="3734" spans="1:17" ht="27" customHeight="1" x14ac:dyDescent="0.25">
      <c r="A3734" s="16">
        <f>+'Plancha 1'!A3729</f>
        <v>0</v>
      </c>
      <c r="B3734" s="65">
        <f>+'Plancha 1'!B3729</f>
        <v>0</v>
      </c>
      <c r="C3734" s="17">
        <f>+'Plancha 1'!C3729</f>
        <v>0</v>
      </c>
      <c r="D3734" s="17">
        <f>+'Plancha 1'!D3729</f>
        <v>0</v>
      </c>
      <c r="E3734" s="17">
        <f>+'Plancha 1'!E3729</f>
        <v>0</v>
      </c>
      <c r="F3734" s="17">
        <f>+'Plancha 1'!F3729</f>
        <v>0</v>
      </c>
      <c r="G3734" s="17">
        <f>+'Plancha 1'!G3729</f>
        <v>0</v>
      </c>
      <c r="H3734" s="17">
        <f>+'Plancha 1'!H3729</f>
        <v>0</v>
      </c>
      <c r="I3734" s="18">
        <f>+'Plancha 1'!I3729</f>
        <v>0</v>
      </c>
      <c r="J3734" s="19">
        <f>+'Plancha 1'!J3729</f>
        <v>0</v>
      </c>
      <c r="K3734" s="17">
        <f>+'Plancha 1'!K3729</f>
        <v>0</v>
      </c>
      <c r="L3734" s="17">
        <f>+'Plancha 1'!L3729</f>
        <v>0</v>
      </c>
      <c r="M3734" s="17">
        <f>+'Plancha 1'!M3729</f>
        <v>0</v>
      </c>
      <c r="N3734" s="17">
        <f>+'Plancha 1'!N3729</f>
        <v>0</v>
      </c>
      <c r="O3734" s="12">
        <f>'Plancha 1'!O3729</f>
        <v>0</v>
      </c>
      <c r="P3734" s="5"/>
      <c r="Q3734" s="5"/>
    </row>
    <row r="3735" spans="1:17" ht="27" customHeight="1" x14ac:dyDescent="0.25">
      <c r="A3735" s="16">
        <f>+'Plancha 1'!A3730</f>
        <v>0</v>
      </c>
      <c r="B3735" s="65">
        <f>+'Plancha 1'!B3730</f>
        <v>0</v>
      </c>
      <c r="C3735" s="17">
        <f>+'Plancha 1'!C3730</f>
        <v>0</v>
      </c>
      <c r="D3735" s="17">
        <f>+'Plancha 1'!D3730</f>
        <v>0</v>
      </c>
      <c r="E3735" s="17">
        <f>+'Plancha 1'!E3730</f>
        <v>0</v>
      </c>
      <c r="F3735" s="17">
        <f>+'Plancha 1'!F3730</f>
        <v>0</v>
      </c>
      <c r="G3735" s="17">
        <f>+'Plancha 1'!G3730</f>
        <v>0</v>
      </c>
      <c r="H3735" s="17">
        <f>+'Plancha 1'!H3730</f>
        <v>0</v>
      </c>
      <c r="I3735" s="18">
        <f>+'Plancha 1'!I3730</f>
        <v>0</v>
      </c>
      <c r="J3735" s="19">
        <f>+'Plancha 1'!J3730</f>
        <v>0</v>
      </c>
      <c r="K3735" s="17">
        <f>+'Plancha 1'!K3730</f>
        <v>0</v>
      </c>
      <c r="L3735" s="17">
        <f>+'Plancha 1'!L3730</f>
        <v>0</v>
      </c>
      <c r="M3735" s="17">
        <f>+'Plancha 1'!M3730</f>
        <v>0</v>
      </c>
      <c r="N3735" s="17">
        <f>+'Plancha 1'!N3730</f>
        <v>0</v>
      </c>
      <c r="O3735" s="12">
        <f>'Plancha 1'!O3730</f>
        <v>0</v>
      </c>
      <c r="P3735" s="5"/>
      <c r="Q3735" s="5"/>
    </row>
    <row r="3736" spans="1:17" ht="27" customHeight="1" x14ac:dyDescent="0.25">
      <c r="A3736" s="16">
        <f>+'Plancha 1'!A3731</f>
        <v>0</v>
      </c>
      <c r="B3736" s="65">
        <f>+'Plancha 1'!B3731</f>
        <v>0</v>
      </c>
      <c r="C3736" s="17">
        <f>+'Plancha 1'!C3731</f>
        <v>0</v>
      </c>
      <c r="D3736" s="17">
        <f>+'Plancha 1'!D3731</f>
        <v>0</v>
      </c>
      <c r="E3736" s="17">
        <f>+'Plancha 1'!E3731</f>
        <v>0</v>
      </c>
      <c r="F3736" s="17">
        <f>+'Plancha 1'!F3731</f>
        <v>0</v>
      </c>
      <c r="G3736" s="17">
        <f>+'Plancha 1'!G3731</f>
        <v>0</v>
      </c>
      <c r="H3736" s="17">
        <f>+'Plancha 1'!H3731</f>
        <v>0</v>
      </c>
      <c r="I3736" s="18">
        <f>+'Plancha 1'!I3731</f>
        <v>0</v>
      </c>
      <c r="J3736" s="19">
        <f>+'Plancha 1'!J3731</f>
        <v>0</v>
      </c>
      <c r="K3736" s="17">
        <f>+'Plancha 1'!K3731</f>
        <v>0</v>
      </c>
      <c r="L3736" s="17">
        <f>+'Plancha 1'!L3731</f>
        <v>0</v>
      </c>
      <c r="M3736" s="17">
        <f>+'Plancha 1'!M3731</f>
        <v>0</v>
      </c>
      <c r="N3736" s="17">
        <f>+'Plancha 1'!N3731</f>
        <v>0</v>
      </c>
      <c r="O3736" s="12">
        <f>'Plancha 1'!O3731</f>
        <v>0</v>
      </c>
      <c r="P3736" s="5"/>
      <c r="Q3736" s="5"/>
    </row>
    <row r="3737" spans="1:17" ht="27" customHeight="1" x14ac:dyDescent="0.25">
      <c r="A3737" s="16">
        <f>+'Plancha 1'!A3732</f>
        <v>0</v>
      </c>
      <c r="B3737" s="65">
        <f>+'Plancha 1'!B3732</f>
        <v>0</v>
      </c>
      <c r="C3737" s="17">
        <f>+'Plancha 1'!C3732</f>
        <v>0</v>
      </c>
      <c r="D3737" s="17">
        <f>+'Plancha 1'!D3732</f>
        <v>0</v>
      </c>
      <c r="E3737" s="17">
        <f>+'Plancha 1'!E3732</f>
        <v>0</v>
      </c>
      <c r="F3737" s="17">
        <f>+'Plancha 1'!F3732</f>
        <v>0</v>
      </c>
      <c r="G3737" s="17">
        <f>+'Plancha 1'!G3732</f>
        <v>0</v>
      </c>
      <c r="H3737" s="17">
        <f>+'Plancha 1'!H3732</f>
        <v>0</v>
      </c>
      <c r="I3737" s="18">
        <f>+'Plancha 1'!I3732</f>
        <v>0</v>
      </c>
      <c r="J3737" s="19">
        <f>+'Plancha 1'!J3732</f>
        <v>0</v>
      </c>
      <c r="K3737" s="17">
        <f>+'Plancha 1'!K3732</f>
        <v>0</v>
      </c>
      <c r="L3737" s="17">
        <f>+'Plancha 1'!L3732</f>
        <v>0</v>
      </c>
      <c r="M3737" s="17">
        <f>+'Plancha 1'!M3732</f>
        <v>0</v>
      </c>
      <c r="N3737" s="17">
        <f>+'Plancha 1'!N3732</f>
        <v>0</v>
      </c>
      <c r="O3737" s="12">
        <f>'Plancha 1'!O3732</f>
        <v>0</v>
      </c>
      <c r="P3737" s="5"/>
      <c r="Q3737" s="5"/>
    </row>
    <row r="3738" spans="1:17" ht="27" customHeight="1" x14ac:dyDescent="0.25">
      <c r="A3738" s="16">
        <f>+'Plancha 1'!A3733</f>
        <v>0</v>
      </c>
      <c r="B3738" s="65">
        <f>+'Plancha 1'!B3733</f>
        <v>0</v>
      </c>
      <c r="C3738" s="17">
        <f>+'Plancha 1'!C3733</f>
        <v>0</v>
      </c>
      <c r="D3738" s="17">
        <f>+'Plancha 1'!D3733</f>
        <v>0</v>
      </c>
      <c r="E3738" s="17">
        <f>+'Plancha 1'!E3733</f>
        <v>0</v>
      </c>
      <c r="F3738" s="17">
        <f>+'Plancha 1'!F3733</f>
        <v>0</v>
      </c>
      <c r="G3738" s="17">
        <f>+'Plancha 1'!G3733</f>
        <v>0</v>
      </c>
      <c r="H3738" s="17">
        <f>+'Plancha 1'!H3733</f>
        <v>0</v>
      </c>
      <c r="I3738" s="18">
        <f>+'Plancha 1'!I3733</f>
        <v>0</v>
      </c>
      <c r="J3738" s="19">
        <f>+'Plancha 1'!J3733</f>
        <v>0</v>
      </c>
      <c r="K3738" s="17">
        <f>+'Plancha 1'!K3733</f>
        <v>0</v>
      </c>
      <c r="L3738" s="17">
        <f>+'Plancha 1'!L3733</f>
        <v>0</v>
      </c>
      <c r="M3738" s="17">
        <f>+'Plancha 1'!M3733</f>
        <v>0</v>
      </c>
      <c r="N3738" s="17">
        <f>+'Plancha 1'!N3733</f>
        <v>0</v>
      </c>
      <c r="O3738" s="12">
        <f>'Plancha 1'!O3733</f>
        <v>0</v>
      </c>
      <c r="P3738" s="5"/>
      <c r="Q3738" s="5"/>
    </row>
    <row r="3739" spans="1:17" ht="27" customHeight="1" x14ac:dyDescent="0.25">
      <c r="A3739" s="16">
        <f>+'Plancha 1'!A3734</f>
        <v>0</v>
      </c>
      <c r="B3739" s="65">
        <f>+'Plancha 1'!B3734</f>
        <v>0</v>
      </c>
      <c r="C3739" s="17">
        <f>+'Plancha 1'!C3734</f>
        <v>0</v>
      </c>
      <c r="D3739" s="17">
        <f>+'Plancha 1'!D3734</f>
        <v>0</v>
      </c>
      <c r="E3739" s="17">
        <f>+'Plancha 1'!E3734</f>
        <v>0</v>
      </c>
      <c r="F3739" s="17">
        <f>+'Plancha 1'!F3734</f>
        <v>0</v>
      </c>
      <c r="G3739" s="17">
        <f>+'Plancha 1'!G3734</f>
        <v>0</v>
      </c>
      <c r="H3739" s="17">
        <f>+'Plancha 1'!H3734</f>
        <v>0</v>
      </c>
      <c r="I3739" s="18">
        <f>+'Plancha 1'!I3734</f>
        <v>0</v>
      </c>
      <c r="J3739" s="19">
        <f>+'Plancha 1'!J3734</f>
        <v>0</v>
      </c>
      <c r="K3739" s="17">
        <f>+'Plancha 1'!K3734</f>
        <v>0</v>
      </c>
      <c r="L3739" s="17">
        <f>+'Plancha 1'!L3734</f>
        <v>0</v>
      </c>
      <c r="M3739" s="17">
        <f>+'Plancha 1'!M3734</f>
        <v>0</v>
      </c>
      <c r="N3739" s="17">
        <f>+'Plancha 1'!N3734</f>
        <v>0</v>
      </c>
      <c r="O3739" s="12">
        <f>'Plancha 1'!O3734</f>
        <v>0</v>
      </c>
      <c r="P3739" s="5"/>
      <c r="Q3739" s="5"/>
    </row>
    <row r="3740" spans="1:17" ht="27" customHeight="1" x14ac:dyDescent="0.25">
      <c r="A3740" s="16">
        <f>+'Plancha 1'!A3735</f>
        <v>0</v>
      </c>
      <c r="B3740" s="65">
        <f>+'Plancha 1'!B3735</f>
        <v>0</v>
      </c>
      <c r="C3740" s="17">
        <f>+'Plancha 1'!C3735</f>
        <v>0</v>
      </c>
      <c r="D3740" s="17">
        <f>+'Plancha 1'!D3735</f>
        <v>0</v>
      </c>
      <c r="E3740" s="17">
        <f>+'Plancha 1'!E3735</f>
        <v>0</v>
      </c>
      <c r="F3740" s="17">
        <f>+'Plancha 1'!F3735</f>
        <v>0</v>
      </c>
      <c r="G3740" s="17">
        <f>+'Plancha 1'!G3735</f>
        <v>0</v>
      </c>
      <c r="H3740" s="17">
        <f>+'Plancha 1'!H3735</f>
        <v>0</v>
      </c>
      <c r="I3740" s="18">
        <f>+'Plancha 1'!I3735</f>
        <v>0</v>
      </c>
      <c r="J3740" s="19">
        <f>+'Plancha 1'!J3735</f>
        <v>0</v>
      </c>
      <c r="K3740" s="17">
        <f>+'Plancha 1'!K3735</f>
        <v>0</v>
      </c>
      <c r="L3740" s="17">
        <f>+'Plancha 1'!L3735</f>
        <v>0</v>
      </c>
      <c r="M3740" s="17">
        <f>+'Plancha 1'!M3735</f>
        <v>0</v>
      </c>
      <c r="N3740" s="17">
        <f>+'Plancha 1'!N3735</f>
        <v>0</v>
      </c>
      <c r="O3740" s="12">
        <f>'Plancha 1'!O3735</f>
        <v>0</v>
      </c>
      <c r="P3740" s="5"/>
      <c r="Q3740" s="5"/>
    </row>
    <row r="3741" spans="1:17" ht="27" customHeight="1" x14ac:dyDescent="0.25">
      <c r="A3741" s="16">
        <f>+'Plancha 1'!A3736</f>
        <v>0</v>
      </c>
      <c r="B3741" s="65">
        <f>+'Plancha 1'!B3736</f>
        <v>0</v>
      </c>
      <c r="C3741" s="17">
        <f>+'Plancha 1'!C3736</f>
        <v>0</v>
      </c>
      <c r="D3741" s="17">
        <f>+'Plancha 1'!D3736</f>
        <v>0</v>
      </c>
      <c r="E3741" s="17">
        <f>+'Plancha 1'!E3736</f>
        <v>0</v>
      </c>
      <c r="F3741" s="17">
        <f>+'Plancha 1'!F3736</f>
        <v>0</v>
      </c>
      <c r="G3741" s="17">
        <f>+'Plancha 1'!G3736</f>
        <v>0</v>
      </c>
      <c r="H3741" s="17">
        <f>+'Plancha 1'!H3736</f>
        <v>0</v>
      </c>
      <c r="I3741" s="18">
        <f>+'Plancha 1'!I3736</f>
        <v>0</v>
      </c>
      <c r="J3741" s="19">
        <f>+'Plancha 1'!J3736</f>
        <v>0</v>
      </c>
      <c r="K3741" s="17">
        <f>+'Plancha 1'!K3736</f>
        <v>0</v>
      </c>
      <c r="L3741" s="17">
        <f>+'Plancha 1'!L3736</f>
        <v>0</v>
      </c>
      <c r="M3741" s="17">
        <f>+'Plancha 1'!M3736</f>
        <v>0</v>
      </c>
      <c r="N3741" s="17">
        <f>+'Plancha 1'!N3736</f>
        <v>0</v>
      </c>
      <c r="O3741" s="12">
        <f>'Plancha 1'!O3736</f>
        <v>0</v>
      </c>
      <c r="P3741" s="5"/>
      <c r="Q3741" s="5"/>
    </row>
    <row r="3742" spans="1:17" ht="27" customHeight="1" x14ac:dyDescent="0.25">
      <c r="A3742" s="16">
        <f>+'Plancha 1'!A3737</f>
        <v>0</v>
      </c>
      <c r="B3742" s="65">
        <f>+'Plancha 1'!B3737</f>
        <v>0</v>
      </c>
      <c r="C3742" s="17">
        <f>+'Plancha 1'!C3737</f>
        <v>0</v>
      </c>
      <c r="D3742" s="17">
        <f>+'Plancha 1'!D3737</f>
        <v>0</v>
      </c>
      <c r="E3742" s="17">
        <f>+'Plancha 1'!E3737</f>
        <v>0</v>
      </c>
      <c r="F3742" s="17">
        <f>+'Plancha 1'!F3737</f>
        <v>0</v>
      </c>
      <c r="G3742" s="17">
        <f>+'Plancha 1'!G3737</f>
        <v>0</v>
      </c>
      <c r="H3742" s="17">
        <f>+'Plancha 1'!H3737</f>
        <v>0</v>
      </c>
      <c r="I3742" s="18">
        <f>+'Plancha 1'!I3737</f>
        <v>0</v>
      </c>
      <c r="J3742" s="19">
        <f>+'Plancha 1'!J3737</f>
        <v>0</v>
      </c>
      <c r="K3742" s="17">
        <f>+'Plancha 1'!K3737</f>
        <v>0</v>
      </c>
      <c r="L3742" s="17">
        <f>+'Plancha 1'!L3737</f>
        <v>0</v>
      </c>
      <c r="M3742" s="17">
        <f>+'Plancha 1'!M3737</f>
        <v>0</v>
      </c>
      <c r="N3742" s="17">
        <f>+'Plancha 1'!N3737</f>
        <v>0</v>
      </c>
      <c r="O3742" s="12">
        <f>'Plancha 1'!O3737</f>
        <v>0</v>
      </c>
      <c r="P3742" s="5"/>
      <c r="Q3742" s="5"/>
    </row>
    <row r="3743" spans="1:17" ht="27" customHeight="1" x14ac:dyDescent="0.25">
      <c r="A3743" s="16">
        <f>+'Plancha 1'!A3738</f>
        <v>0</v>
      </c>
      <c r="B3743" s="65">
        <f>+'Plancha 1'!B3738</f>
        <v>0</v>
      </c>
      <c r="C3743" s="17">
        <f>+'Plancha 1'!C3738</f>
        <v>0</v>
      </c>
      <c r="D3743" s="17">
        <f>+'Plancha 1'!D3738</f>
        <v>0</v>
      </c>
      <c r="E3743" s="17">
        <f>+'Plancha 1'!E3738</f>
        <v>0</v>
      </c>
      <c r="F3743" s="17">
        <f>+'Plancha 1'!F3738</f>
        <v>0</v>
      </c>
      <c r="G3743" s="17">
        <f>+'Plancha 1'!G3738</f>
        <v>0</v>
      </c>
      <c r="H3743" s="17">
        <f>+'Plancha 1'!H3738</f>
        <v>0</v>
      </c>
      <c r="I3743" s="18">
        <f>+'Plancha 1'!I3738</f>
        <v>0</v>
      </c>
      <c r="J3743" s="19">
        <f>+'Plancha 1'!J3738</f>
        <v>0</v>
      </c>
      <c r="K3743" s="17">
        <f>+'Plancha 1'!K3738</f>
        <v>0</v>
      </c>
      <c r="L3743" s="17">
        <f>+'Plancha 1'!L3738</f>
        <v>0</v>
      </c>
      <c r="M3743" s="17">
        <f>+'Plancha 1'!M3738</f>
        <v>0</v>
      </c>
      <c r="N3743" s="17">
        <f>+'Plancha 1'!N3738</f>
        <v>0</v>
      </c>
      <c r="O3743" s="12">
        <f>'Plancha 1'!O3738</f>
        <v>0</v>
      </c>
      <c r="P3743" s="5"/>
      <c r="Q3743" s="5"/>
    </row>
    <row r="3744" spans="1:17" ht="27" customHeight="1" x14ac:dyDescent="0.25">
      <c r="A3744" s="16">
        <f>+'Plancha 1'!A3739</f>
        <v>0</v>
      </c>
      <c r="B3744" s="65">
        <f>+'Plancha 1'!B3739</f>
        <v>0</v>
      </c>
      <c r="C3744" s="17">
        <f>+'Plancha 1'!C3739</f>
        <v>0</v>
      </c>
      <c r="D3744" s="17">
        <f>+'Plancha 1'!D3739</f>
        <v>0</v>
      </c>
      <c r="E3744" s="17">
        <f>+'Plancha 1'!E3739</f>
        <v>0</v>
      </c>
      <c r="F3744" s="17">
        <f>+'Plancha 1'!F3739</f>
        <v>0</v>
      </c>
      <c r="G3744" s="17">
        <f>+'Plancha 1'!G3739</f>
        <v>0</v>
      </c>
      <c r="H3744" s="17">
        <f>+'Plancha 1'!H3739</f>
        <v>0</v>
      </c>
      <c r="I3744" s="18">
        <f>+'Plancha 1'!I3739</f>
        <v>0</v>
      </c>
      <c r="J3744" s="19">
        <f>+'Plancha 1'!J3739</f>
        <v>0</v>
      </c>
      <c r="K3744" s="17">
        <f>+'Plancha 1'!K3739</f>
        <v>0</v>
      </c>
      <c r="L3744" s="17">
        <f>+'Plancha 1'!L3739</f>
        <v>0</v>
      </c>
      <c r="M3744" s="17">
        <f>+'Plancha 1'!M3739</f>
        <v>0</v>
      </c>
      <c r="N3744" s="17">
        <f>+'Plancha 1'!N3739</f>
        <v>0</v>
      </c>
      <c r="O3744" s="12">
        <f>'Plancha 1'!O3739</f>
        <v>0</v>
      </c>
      <c r="P3744" s="5"/>
      <c r="Q3744" s="5"/>
    </row>
    <row r="3745" spans="1:17" ht="27" customHeight="1" x14ac:dyDescent="0.25">
      <c r="A3745" s="16">
        <f>+'Plancha 1'!A3740</f>
        <v>0</v>
      </c>
      <c r="B3745" s="65">
        <f>+'Plancha 1'!B3740</f>
        <v>0</v>
      </c>
      <c r="C3745" s="17">
        <f>+'Plancha 1'!C3740</f>
        <v>0</v>
      </c>
      <c r="D3745" s="17">
        <f>+'Plancha 1'!D3740</f>
        <v>0</v>
      </c>
      <c r="E3745" s="17">
        <f>+'Plancha 1'!E3740</f>
        <v>0</v>
      </c>
      <c r="F3745" s="17">
        <f>+'Plancha 1'!F3740</f>
        <v>0</v>
      </c>
      <c r="G3745" s="17">
        <f>+'Plancha 1'!G3740</f>
        <v>0</v>
      </c>
      <c r="H3745" s="17">
        <f>+'Plancha 1'!H3740</f>
        <v>0</v>
      </c>
      <c r="I3745" s="18">
        <f>+'Plancha 1'!I3740</f>
        <v>0</v>
      </c>
      <c r="J3745" s="19">
        <f>+'Plancha 1'!J3740</f>
        <v>0</v>
      </c>
      <c r="K3745" s="17">
        <f>+'Plancha 1'!K3740</f>
        <v>0</v>
      </c>
      <c r="L3745" s="17">
        <f>+'Plancha 1'!L3740</f>
        <v>0</v>
      </c>
      <c r="M3745" s="17">
        <f>+'Plancha 1'!M3740</f>
        <v>0</v>
      </c>
      <c r="N3745" s="17">
        <f>+'Plancha 1'!N3740</f>
        <v>0</v>
      </c>
      <c r="O3745" s="12">
        <f>'Plancha 1'!O3740</f>
        <v>0</v>
      </c>
      <c r="P3745" s="5"/>
      <c r="Q3745" s="5"/>
    </row>
    <row r="3746" spans="1:17" ht="27" customHeight="1" x14ac:dyDescent="0.25">
      <c r="A3746" s="16">
        <f>+'Plancha 1'!A3741</f>
        <v>0</v>
      </c>
      <c r="B3746" s="65">
        <f>+'Plancha 1'!B3741</f>
        <v>0</v>
      </c>
      <c r="C3746" s="17">
        <f>+'Plancha 1'!C3741</f>
        <v>0</v>
      </c>
      <c r="D3746" s="17">
        <f>+'Plancha 1'!D3741</f>
        <v>0</v>
      </c>
      <c r="E3746" s="17">
        <f>+'Plancha 1'!E3741</f>
        <v>0</v>
      </c>
      <c r="F3746" s="17">
        <f>+'Plancha 1'!F3741</f>
        <v>0</v>
      </c>
      <c r="G3746" s="17">
        <f>+'Plancha 1'!G3741</f>
        <v>0</v>
      </c>
      <c r="H3746" s="17">
        <f>+'Plancha 1'!H3741</f>
        <v>0</v>
      </c>
      <c r="I3746" s="18">
        <f>+'Plancha 1'!I3741</f>
        <v>0</v>
      </c>
      <c r="J3746" s="19">
        <f>+'Plancha 1'!J3741</f>
        <v>0</v>
      </c>
      <c r="K3746" s="17">
        <f>+'Plancha 1'!K3741</f>
        <v>0</v>
      </c>
      <c r="L3746" s="17">
        <f>+'Plancha 1'!L3741</f>
        <v>0</v>
      </c>
      <c r="M3746" s="17">
        <f>+'Plancha 1'!M3741</f>
        <v>0</v>
      </c>
      <c r="N3746" s="17">
        <f>+'Plancha 1'!N3741</f>
        <v>0</v>
      </c>
      <c r="O3746" s="12">
        <f>'Plancha 1'!O3741</f>
        <v>0</v>
      </c>
      <c r="P3746" s="5"/>
      <c r="Q3746" s="5"/>
    </row>
    <row r="3747" spans="1:17" ht="27" customHeight="1" x14ac:dyDescent="0.25">
      <c r="A3747" s="16">
        <f>+'Plancha 1'!A3742</f>
        <v>0</v>
      </c>
      <c r="B3747" s="65">
        <f>+'Plancha 1'!B3742</f>
        <v>0</v>
      </c>
      <c r="C3747" s="17">
        <f>+'Plancha 1'!C3742</f>
        <v>0</v>
      </c>
      <c r="D3747" s="17">
        <f>+'Plancha 1'!D3742</f>
        <v>0</v>
      </c>
      <c r="E3747" s="17">
        <f>+'Plancha 1'!E3742</f>
        <v>0</v>
      </c>
      <c r="F3747" s="17">
        <f>+'Plancha 1'!F3742</f>
        <v>0</v>
      </c>
      <c r="G3747" s="17">
        <f>+'Plancha 1'!G3742</f>
        <v>0</v>
      </c>
      <c r="H3747" s="17">
        <f>+'Plancha 1'!H3742</f>
        <v>0</v>
      </c>
      <c r="I3747" s="18">
        <f>+'Plancha 1'!I3742</f>
        <v>0</v>
      </c>
      <c r="J3747" s="19">
        <f>+'Plancha 1'!J3742</f>
        <v>0</v>
      </c>
      <c r="K3747" s="17">
        <f>+'Plancha 1'!K3742</f>
        <v>0</v>
      </c>
      <c r="L3747" s="17">
        <f>+'Plancha 1'!L3742</f>
        <v>0</v>
      </c>
      <c r="M3747" s="17">
        <f>+'Plancha 1'!M3742</f>
        <v>0</v>
      </c>
      <c r="N3747" s="17">
        <f>+'Plancha 1'!N3742</f>
        <v>0</v>
      </c>
      <c r="O3747" s="12">
        <f>'Plancha 1'!O3742</f>
        <v>0</v>
      </c>
      <c r="P3747" s="5"/>
      <c r="Q3747" s="5"/>
    </row>
    <row r="3748" spans="1:17" ht="27" customHeight="1" x14ac:dyDescent="0.25">
      <c r="A3748" s="16">
        <f>+'Plancha 1'!A3743</f>
        <v>0</v>
      </c>
      <c r="B3748" s="65">
        <f>+'Plancha 1'!B3743</f>
        <v>0</v>
      </c>
      <c r="C3748" s="17">
        <f>+'Plancha 1'!C3743</f>
        <v>0</v>
      </c>
      <c r="D3748" s="17">
        <f>+'Plancha 1'!D3743</f>
        <v>0</v>
      </c>
      <c r="E3748" s="17">
        <f>+'Plancha 1'!E3743</f>
        <v>0</v>
      </c>
      <c r="F3748" s="17">
        <f>+'Plancha 1'!F3743</f>
        <v>0</v>
      </c>
      <c r="G3748" s="17">
        <f>+'Plancha 1'!G3743</f>
        <v>0</v>
      </c>
      <c r="H3748" s="17">
        <f>+'Plancha 1'!H3743</f>
        <v>0</v>
      </c>
      <c r="I3748" s="18">
        <f>+'Plancha 1'!I3743</f>
        <v>0</v>
      </c>
      <c r="J3748" s="19">
        <f>+'Plancha 1'!J3743</f>
        <v>0</v>
      </c>
      <c r="K3748" s="17">
        <f>+'Plancha 1'!K3743</f>
        <v>0</v>
      </c>
      <c r="L3748" s="17">
        <f>+'Plancha 1'!L3743</f>
        <v>0</v>
      </c>
      <c r="M3748" s="17">
        <f>+'Plancha 1'!M3743</f>
        <v>0</v>
      </c>
      <c r="N3748" s="17">
        <f>+'Plancha 1'!N3743</f>
        <v>0</v>
      </c>
      <c r="O3748" s="12">
        <f>'Plancha 1'!O3743</f>
        <v>0</v>
      </c>
      <c r="P3748" s="5"/>
      <c r="Q3748" s="5"/>
    </row>
    <row r="3749" spans="1:17" ht="27" customHeight="1" x14ac:dyDescent="0.25">
      <c r="A3749" s="16">
        <f>+'Plancha 1'!A3744</f>
        <v>0</v>
      </c>
      <c r="B3749" s="65">
        <f>+'Plancha 1'!B3744</f>
        <v>0</v>
      </c>
      <c r="C3749" s="17">
        <f>+'Plancha 1'!C3744</f>
        <v>0</v>
      </c>
      <c r="D3749" s="17">
        <f>+'Plancha 1'!D3744</f>
        <v>0</v>
      </c>
      <c r="E3749" s="17">
        <f>+'Plancha 1'!E3744</f>
        <v>0</v>
      </c>
      <c r="F3749" s="17">
        <f>+'Plancha 1'!F3744</f>
        <v>0</v>
      </c>
      <c r="G3749" s="17">
        <f>+'Plancha 1'!G3744</f>
        <v>0</v>
      </c>
      <c r="H3749" s="17">
        <f>+'Plancha 1'!H3744</f>
        <v>0</v>
      </c>
      <c r="I3749" s="18">
        <f>+'Plancha 1'!I3744</f>
        <v>0</v>
      </c>
      <c r="J3749" s="19">
        <f>+'Plancha 1'!J3744</f>
        <v>0</v>
      </c>
      <c r="K3749" s="17">
        <f>+'Plancha 1'!K3744</f>
        <v>0</v>
      </c>
      <c r="L3749" s="17">
        <f>+'Plancha 1'!L3744</f>
        <v>0</v>
      </c>
      <c r="M3749" s="17">
        <f>+'Plancha 1'!M3744</f>
        <v>0</v>
      </c>
      <c r="N3749" s="17">
        <f>+'Plancha 1'!N3744</f>
        <v>0</v>
      </c>
      <c r="O3749" s="12">
        <f>'Plancha 1'!O3744</f>
        <v>0</v>
      </c>
      <c r="P3749" s="5"/>
      <c r="Q3749" s="5"/>
    </row>
    <row r="3750" spans="1:17" ht="27" customHeight="1" x14ac:dyDescent="0.25">
      <c r="A3750" s="16">
        <f>+'Plancha 1'!A3745</f>
        <v>0</v>
      </c>
      <c r="B3750" s="65">
        <f>+'Plancha 1'!B3745</f>
        <v>0</v>
      </c>
      <c r="C3750" s="17">
        <f>+'Plancha 1'!C3745</f>
        <v>0</v>
      </c>
      <c r="D3750" s="17">
        <f>+'Plancha 1'!D3745</f>
        <v>0</v>
      </c>
      <c r="E3750" s="17">
        <f>+'Plancha 1'!E3745</f>
        <v>0</v>
      </c>
      <c r="F3750" s="17">
        <f>+'Plancha 1'!F3745</f>
        <v>0</v>
      </c>
      <c r="G3750" s="17">
        <f>+'Plancha 1'!G3745</f>
        <v>0</v>
      </c>
      <c r="H3750" s="17">
        <f>+'Plancha 1'!H3745</f>
        <v>0</v>
      </c>
      <c r="I3750" s="18">
        <f>+'Plancha 1'!I3745</f>
        <v>0</v>
      </c>
      <c r="J3750" s="19">
        <f>+'Plancha 1'!J3745</f>
        <v>0</v>
      </c>
      <c r="K3750" s="17">
        <f>+'Plancha 1'!K3745</f>
        <v>0</v>
      </c>
      <c r="L3750" s="17">
        <f>+'Plancha 1'!L3745</f>
        <v>0</v>
      </c>
      <c r="M3750" s="17">
        <f>+'Plancha 1'!M3745</f>
        <v>0</v>
      </c>
      <c r="N3750" s="17">
        <f>+'Plancha 1'!N3745</f>
        <v>0</v>
      </c>
      <c r="O3750" s="12">
        <f>'Plancha 1'!O3745</f>
        <v>0</v>
      </c>
      <c r="P3750" s="5"/>
      <c r="Q3750" s="5"/>
    </row>
    <row r="3751" spans="1:17" ht="27" customHeight="1" x14ac:dyDescent="0.25">
      <c r="A3751" s="16">
        <f>+'Plancha 1'!A3746</f>
        <v>0</v>
      </c>
      <c r="B3751" s="65">
        <f>+'Plancha 1'!B3746</f>
        <v>0</v>
      </c>
      <c r="C3751" s="17">
        <f>+'Plancha 1'!C3746</f>
        <v>0</v>
      </c>
      <c r="D3751" s="17">
        <f>+'Plancha 1'!D3746</f>
        <v>0</v>
      </c>
      <c r="E3751" s="17">
        <f>+'Plancha 1'!E3746</f>
        <v>0</v>
      </c>
      <c r="F3751" s="17">
        <f>+'Plancha 1'!F3746</f>
        <v>0</v>
      </c>
      <c r="G3751" s="17">
        <f>+'Plancha 1'!G3746</f>
        <v>0</v>
      </c>
      <c r="H3751" s="17">
        <f>+'Plancha 1'!H3746</f>
        <v>0</v>
      </c>
      <c r="I3751" s="18">
        <f>+'Plancha 1'!I3746</f>
        <v>0</v>
      </c>
      <c r="J3751" s="19">
        <f>+'Plancha 1'!J3746</f>
        <v>0</v>
      </c>
      <c r="K3751" s="17">
        <f>+'Plancha 1'!K3746</f>
        <v>0</v>
      </c>
      <c r="L3751" s="17">
        <f>+'Plancha 1'!L3746</f>
        <v>0</v>
      </c>
      <c r="M3751" s="17">
        <f>+'Plancha 1'!M3746</f>
        <v>0</v>
      </c>
      <c r="N3751" s="17">
        <f>+'Plancha 1'!N3746</f>
        <v>0</v>
      </c>
      <c r="O3751" s="12">
        <f>'Plancha 1'!O3746</f>
        <v>0</v>
      </c>
      <c r="P3751" s="5"/>
      <c r="Q3751" s="5"/>
    </row>
    <row r="3752" spans="1:17" ht="27" customHeight="1" x14ac:dyDescent="0.25">
      <c r="A3752" s="16">
        <f>+'Plancha 1'!A3747</f>
        <v>0</v>
      </c>
      <c r="B3752" s="65">
        <f>+'Plancha 1'!B3747</f>
        <v>0</v>
      </c>
      <c r="C3752" s="17">
        <f>+'Plancha 1'!C3747</f>
        <v>0</v>
      </c>
      <c r="D3752" s="17">
        <f>+'Plancha 1'!D3747</f>
        <v>0</v>
      </c>
      <c r="E3752" s="17">
        <f>+'Plancha 1'!E3747</f>
        <v>0</v>
      </c>
      <c r="F3752" s="17">
        <f>+'Plancha 1'!F3747</f>
        <v>0</v>
      </c>
      <c r="G3752" s="17">
        <f>+'Plancha 1'!G3747</f>
        <v>0</v>
      </c>
      <c r="H3752" s="17">
        <f>+'Plancha 1'!H3747</f>
        <v>0</v>
      </c>
      <c r="I3752" s="18">
        <f>+'Plancha 1'!I3747</f>
        <v>0</v>
      </c>
      <c r="J3752" s="19">
        <f>+'Plancha 1'!J3747</f>
        <v>0</v>
      </c>
      <c r="K3752" s="17">
        <f>+'Plancha 1'!K3747</f>
        <v>0</v>
      </c>
      <c r="L3752" s="17">
        <f>+'Plancha 1'!L3747</f>
        <v>0</v>
      </c>
      <c r="M3752" s="17">
        <f>+'Plancha 1'!M3747</f>
        <v>0</v>
      </c>
      <c r="N3752" s="17">
        <f>+'Plancha 1'!N3747</f>
        <v>0</v>
      </c>
      <c r="O3752" s="12">
        <f>'Plancha 1'!O3747</f>
        <v>0</v>
      </c>
      <c r="P3752" s="5"/>
      <c r="Q3752" s="5"/>
    </row>
    <row r="3753" spans="1:17" ht="27" customHeight="1" x14ac:dyDescent="0.25">
      <c r="A3753" s="16">
        <f>+'Plancha 1'!A3748</f>
        <v>0</v>
      </c>
      <c r="B3753" s="65">
        <f>+'Plancha 1'!B3748</f>
        <v>0</v>
      </c>
      <c r="C3753" s="17">
        <f>+'Plancha 1'!C3748</f>
        <v>0</v>
      </c>
      <c r="D3753" s="17">
        <f>+'Plancha 1'!D3748</f>
        <v>0</v>
      </c>
      <c r="E3753" s="17">
        <f>+'Plancha 1'!E3748</f>
        <v>0</v>
      </c>
      <c r="F3753" s="17">
        <f>+'Plancha 1'!F3748</f>
        <v>0</v>
      </c>
      <c r="G3753" s="17">
        <f>+'Plancha 1'!G3748</f>
        <v>0</v>
      </c>
      <c r="H3753" s="17">
        <f>+'Plancha 1'!H3748</f>
        <v>0</v>
      </c>
      <c r="I3753" s="18">
        <f>+'Plancha 1'!I3748</f>
        <v>0</v>
      </c>
      <c r="J3753" s="19">
        <f>+'Plancha 1'!J3748</f>
        <v>0</v>
      </c>
      <c r="K3753" s="17">
        <f>+'Plancha 1'!K3748</f>
        <v>0</v>
      </c>
      <c r="L3753" s="17">
        <f>+'Plancha 1'!L3748</f>
        <v>0</v>
      </c>
      <c r="M3753" s="17">
        <f>+'Plancha 1'!M3748</f>
        <v>0</v>
      </c>
      <c r="N3753" s="17">
        <f>+'Plancha 1'!N3748</f>
        <v>0</v>
      </c>
      <c r="O3753" s="12">
        <f>'Plancha 1'!O3748</f>
        <v>0</v>
      </c>
      <c r="P3753" s="5"/>
      <c r="Q3753" s="5"/>
    </row>
    <row r="3754" spans="1:17" ht="27" customHeight="1" x14ac:dyDescent="0.25">
      <c r="A3754" s="16">
        <f>+'Plancha 1'!A3749</f>
        <v>0</v>
      </c>
      <c r="B3754" s="65">
        <f>+'Plancha 1'!B3749</f>
        <v>0</v>
      </c>
      <c r="C3754" s="17">
        <f>+'Plancha 1'!C3749</f>
        <v>0</v>
      </c>
      <c r="D3754" s="17">
        <f>+'Plancha 1'!D3749</f>
        <v>0</v>
      </c>
      <c r="E3754" s="17">
        <f>+'Plancha 1'!E3749</f>
        <v>0</v>
      </c>
      <c r="F3754" s="17">
        <f>+'Plancha 1'!F3749</f>
        <v>0</v>
      </c>
      <c r="G3754" s="17">
        <f>+'Plancha 1'!G3749</f>
        <v>0</v>
      </c>
      <c r="H3754" s="17">
        <f>+'Plancha 1'!H3749</f>
        <v>0</v>
      </c>
      <c r="I3754" s="18">
        <f>+'Plancha 1'!I3749</f>
        <v>0</v>
      </c>
      <c r="J3754" s="19">
        <f>+'Plancha 1'!J3749</f>
        <v>0</v>
      </c>
      <c r="K3754" s="17">
        <f>+'Plancha 1'!K3749</f>
        <v>0</v>
      </c>
      <c r="L3754" s="17">
        <f>+'Plancha 1'!L3749</f>
        <v>0</v>
      </c>
      <c r="M3754" s="17">
        <f>+'Plancha 1'!M3749</f>
        <v>0</v>
      </c>
      <c r="N3754" s="17">
        <f>+'Plancha 1'!N3749</f>
        <v>0</v>
      </c>
      <c r="O3754" s="12">
        <f>'Plancha 1'!O3749</f>
        <v>0</v>
      </c>
      <c r="P3754" s="5"/>
      <c r="Q3754" s="5"/>
    </row>
    <row r="3755" spans="1:17" ht="27" customHeight="1" x14ac:dyDescent="0.25">
      <c r="A3755" s="16">
        <f>+'Plancha 1'!A3750</f>
        <v>0</v>
      </c>
      <c r="B3755" s="65">
        <f>+'Plancha 1'!B3750</f>
        <v>0</v>
      </c>
      <c r="C3755" s="17">
        <f>+'Plancha 1'!C3750</f>
        <v>0</v>
      </c>
      <c r="D3755" s="17">
        <f>+'Plancha 1'!D3750</f>
        <v>0</v>
      </c>
      <c r="E3755" s="17">
        <f>+'Plancha 1'!E3750</f>
        <v>0</v>
      </c>
      <c r="F3755" s="17">
        <f>+'Plancha 1'!F3750</f>
        <v>0</v>
      </c>
      <c r="G3755" s="17">
        <f>+'Plancha 1'!G3750</f>
        <v>0</v>
      </c>
      <c r="H3755" s="17">
        <f>+'Plancha 1'!H3750</f>
        <v>0</v>
      </c>
      <c r="I3755" s="18">
        <f>+'Plancha 1'!I3750</f>
        <v>0</v>
      </c>
      <c r="J3755" s="19">
        <f>+'Plancha 1'!J3750</f>
        <v>0</v>
      </c>
      <c r="K3755" s="17">
        <f>+'Plancha 1'!K3750</f>
        <v>0</v>
      </c>
      <c r="L3755" s="17">
        <f>+'Plancha 1'!L3750</f>
        <v>0</v>
      </c>
      <c r="M3755" s="17">
        <f>+'Plancha 1'!M3750</f>
        <v>0</v>
      </c>
      <c r="N3755" s="17">
        <f>+'Plancha 1'!N3750</f>
        <v>0</v>
      </c>
      <c r="O3755" s="12">
        <f>'Plancha 1'!O3750</f>
        <v>0</v>
      </c>
      <c r="P3755" s="5"/>
      <c r="Q3755" s="5"/>
    </row>
    <row r="3756" spans="1:17" ht="27" customHeight="1" x14ac:dyDescent="0.25">
      <c r="A3756" s="16">
        <f>+'Plancha 1'!A3751</f>
        <v>0</v>
      </c>
      <c r="B3756" s="65">
        <f>+'Plancha 1'!B3751</f>
        <v>0</v>
      </c>
      <c r="C3756" s="17">
        <f>+'Plancha 1'!C3751</f>
        <v>0</v>
      </c>
      <c r="D3756" s="17">
        <f>+'Plancha 1'!D3751</f>
        <v>0</v>
      </c>
      <c r="E3756" s="17">
        <f>+'Plancha 1'!E3751</f>
        <v>0</v>
      </c>
      <c r="F3756" s="17">
        <f>+'Plancha 1'!F3751</f>
        <v>0</v>
      </c>
      <c r="G3756" s="17">
        <f>+'Plancha 1'!G3751</f>
        <v>0</v>
      </c>
      <c r="H3756" s="17">
        <f>+'Plancha 1'!H3751</f>
        <v>0</v>
      </c>
      <c r="I3756" s="18">
        <f>+'Plancha 1'!I3751</f>
        <v>0</v>
      </c>
      <c r="J3756" s="19">
        <f>+'Plancha 1'!J3751</f>
        <v>0</v>
      </c>
      <c r="K3756" s="17">
        <f>+'Plancha 1'!K3751</f>
        <v>0</v>
      </c>
      <c r="L3756" s="17">
        <f>+'Plancha 1'!L3751</f>
        <v>0</v>
      </c>
      <c r="M3756" s="17">
        <f>+'Plancha 1'!M3751</f>
        <v>0</v>
      </c>
      <c r="N3756" s="17">
        <f>+'Plancha 1'!N3751</f>
        <v>0</v>
      </c>
      <c r="O3756" s="12">
        <f>'Plancha 1'!O3751</f>
        <v>0</v>
      </c>
      <c r="P3756" s="5"/>
      <c r="Q3756" s="5"/>
    </row>
    <row r="3757" spans="1:17" ht="27" customHeight="1" x14ac:dyDescent="0.25">
      <c r="A3757" s="16">
        <f>+'Plancha 1'!A3752</f>
        <v>0</v>
      </c>
      <c r="B3757" s="65">
        <f>+'Plancha 1'!B3752</f>
        <v>0</v>
      </c>
      <c r="C3757" s="17">
        <f>+'Plancha 1'!C3752</f>
        <v>0</v>
      </c>
      <c r="D3757" s="17">
        <f>+'Plancha 1'!D3752</f>
        <v>0</v>
      </c>
      <c r="E3757" s="17">
        <f>+'Plancha 1'!E3752</f>
        <v>0</v>
      </c>
      <c r="F3757" s="17">
        <f>+'Plancha 1'!F3752</f>
        <v>0</v>
      </c>
      <c r="G3757" s="17">
        <f>+'Plancha 1'!G3752</f>
        <v>0</v>
      </c>
      <c r="H3757" s="17">
        <f>+'Plancha 1'!H3752</f>
        <v>0</v>
      </c>
      <c r="I3757" s="18">
        <f>+'Plancha 1'!I3752</f>
        <v>0</v>
      </c>
      <c r="J3757" s="19">
        <f>+'Plancha 1'!J3752</f>
        <v>0</v>
      </c>
      <c r="K3757" s="17">
        <f>+'Plancha 1'!K3752</f>
        <v>0</v>
      </c>
      <c r="L3757" s="17">
        <f>+'Plancha 1'!L3752</f>
        <v>0</v>
      </c>
      <c r="M3757" s="17">
        <f>+'Plancha 1'!M3752</f>
        <v>0</v>
      </c>
      <c r="N3757" s="17">
        <f>+'Plancha 1'!N3752</f>
        <v>0</v>
      </c>
      <c r="O3757" s="12">
        <f>'Plancha 1'!O3752</f>
        <v>0</v>
      </c>
      <c r="P3757" s="5"/>
      <c r="Q3757" s="5"/>
    </row>
    <row r="3758" spans="1:17" ht="27" customHeight="1" x14ac:dyDescent="0.25">
      <c r="A3758" s="16">
        <f>+'Plancha 1'!A3753</f>
        <v>0</v>
      </c>
      <c r="B3758" s="65">
        <f>+'Plancha 1'!B3753</f>
        <v>0</v>
      </c>
      <c r="C3758" s="17">
        <f>+'Plancha 1'!C3753</f>
        <v>0</v>
      </c>
      <c r="D3758" s="17">
        <f>+'Plancha 1'!D3753</f>
        <v>0</v>
      </c>
      <c r="E3758" s="17">
        <f>+'Plancha 1'!E3753</f>
        <v>0</v>
      </c>
      <c r="F3758" s="17">
        <f>+'Plancha 1'!F3753</f>
        <v>0</v>
      </c>
      <c r="G3758" s="17">
        <f>+'Plancha 1'!G3753</f>
        <v>0</v>
      </c>
      <c r="H3758" s="17">
        <f>+'Plancha 1'!H3753</f>
        <v>0</v>
      </c>
      <c r="I3758" s="18">
        <f>+'Plancha 1'!I3753</f>
        <v>0</v>
      </c>
      <c r="J3758" s="19">
        <f>+'Plancha 1'!J3753</f>
        <v>0</v>
      </c>
      <c r="K3758" s="17">
        <f>+'Plancha 1'!K3753</f>
        <v>0</v>
      </c>
      <c r="L3758" s="17">
        <f>+'Plancha 1'!L3753</f>
        <v>0</v>
      </c>
      <c r="M3758" s="17">
        <f>+'Plancha 1'!M3753</f>
        <v>0</v>
      </c>
      <c r="N3758" s="17">
        <f>+'Plancha 1'!N3753</f>
        <v>0</v>
      </c>
      <c r="O3758" s="12">
        <f>'Plancha 1'!O3753</f>
        <v>0</v>
      </c>
      <c r="P3758" s="5"/>
      <c r="Q3758" s="5"/>
    </row>
    <row r="3759" spans="1:17" ht="27" customHeight="1" x14ac:dyDescent="0.25">
      <c r="A3759" s="16">
        <f>+'Plancha 1'!A3754</f>
        <v>0</v>
      </c>
      <c r="B3759" s="65">
        <f>+'Plancha 1'!B3754</f>
        <v>0</v>
      </c>
      <c r="C3759" s="17">
        <f>+'Plancha 1'!C3754</f>
        <v>0</v>
      </c>
      <c r="D3759" s="17">
        <f>+'Plancha 1'!D3754</f>
        <v>0</v>
      </c>
      <c r="E3759" s="17">
        <f>+'Plancha 1'!E3754</f>
        <v>0</v>
      </c>
      <c r="F3759" s="17">
        <f>+'Plancha 1'!F3754</f>
        <v>0</v>
      </c>
      <c r="G3759" s="17">
        <f>+'Plancha 1'!G3754</f>
        <v>0</v>
      </c>
      <c r="H3759" s="17">
        <f>+'Plancha 1'!H3754</f>
        <v>0</v>
      </c>
      <c r="I3759" s="18">
        <f>+'Plancha 1'!I3754</f>
        <v>0</v>
      </c>
      <c r="J3759" s="19">
        <f>+'Plancha 1'!J3754</f>
        <v>0</v>
      </c>
      <c r="K3759" s="17">
        <f>+'Plancha 1'!K3754</f>
        <v>0</v>
      </c>
      <c r="L3759" s="17">
        <f>+'Plancha 1'!L3754</f>
        <v>0</v>
      </c>
      <c r="M3759" s="17">
        <f>+'Plancha 1'!M3754</f>
        <v>0</v>
      </c>
      <c r="N3759" s="17">
        <f>+'Plancha 1'!N3754</f>
        <v>0</v>
      </c>
      <c r="O3759" s="12">
        <f>'Plancha 1'!O3754</f>
        <v>0</v>
      </c>
      <c r="P3759" s="5"/>
      <c r="Q3759" s="5"/>
    </row>
    <row r="3760" spans="1:17" ht="27" customHeight="1" x14ac:dyDescent="0.25">
      <c r="A3760" s="16">
        <f>+'Plancha 1'!A3755</f>
        <v>0</v>
      </c>
      <c r="B3760" s="65">
        <f>+'Plancha 1'!B3755</f>
        <v>0</v>
      </c>
      <c r="C3760" s="17">
        <f>+'Plancha 1'!C3755</f>
        <v>0</v>
      </c>
      <c r="D3760" s="17">
        <f>+'Plancha 1'!D3755</f>
        <v>0</v>
      </c>
      <c r="E3760" s="17">
        <f>+'Plancha 1'!E3755</f>
        <v>0</v>
      </c>
      <c r="F3760" s="17">
        <f>+'Plancha 1'!F3755</f>
        <v>0</v>
      </c>
      <c r="G3760" s="17">
        <f>+'Plancha 1'!G3755</f>
        <v>0</v>
      </c>
      <c r="H3760" s="17">
        <f>+'Plancha 1'!H3755</f>
        <v>0</v>
      </c>
      <c r="I3760" s="18">
        <f>+'Plancha 1'!I3755</f>
        <v>0</v>
      </c>
      <c r="J3760" s="19">
        <f>+'Plancha 1'!J3755</f>
        <v>0</v>
      </c>
      <c r="K3760" s="17">
        <f>+'Plancha 1'!K3755</f>
        <v>0</v>
      </c>
      <c r="L3760" s="17">
        <f>+'Plancha 1'!L3755</f>
        <v>0</v>
      </c>
      <c r="M3760" s="17">
        <f>+'Plancha 1'!M3755</f>
        <v>0</v>
      </c>
      <c r="N3760" s="17">
        <f>+'Plancha 1'!N3755</f>
        <v>0</v>
      </c>
      <c r="O3760" s="12">
        <f>'Plancha 1'!O3755</f>
        <v>0</v>
      </c>
      <c r="P3760" s="5"/>
      <c r="Q3760" s="5"/>
    </row>
    <row r="3761" spans="1:17" ht="27" customHeight="1" x14ac:dyDescent="0.25">
      <c r="A3761" s="16">
        <f>+'Plancha 1'!A3756</f>
        <v>0</v>
      </c>
      <c r="B3761" s="65">
        <f>+'Plancha 1'!B3756</f>
        <v>0</v>
      </c>
      <c r="C3761" s="17">
        <f>+'Plancha 1'!C3756</f>
        <v>0</v>
      </c>
      <c r="D3761" s="17">
        <f>+'Plancha 1'!D3756</f>
        <v>0</v>
      </c>
      <c r="E3761" s="17">
        <f>+'Plancha 1'!E3756</f>
        <v>0</v>
      </c>
      <c r="F3761" s="17">
        <f>+'Plancha 1'!F3756</f>
        <v>0</v>
      </c>
      <c r="G3761" s="17">
        <f>+'Plancha 1'!G3756</f>
        <v>0</v>
      </c>
      <c r="H3761" s="17">
        <f>+'Plancha 1'!H3756</f>
        <v>0</v>
      </c>
      <c r="I3761" s="18">
        <f>+'Plancha 1'!I3756</f>
        <v>0</v>
      </c>
      <c r="J3761" s="19">
        <f>+'Plancha 1'!J3756</f>
        <v>0</v>
      </c>
      <c r="K3761" s="17">
        <f>+'Plancha 1'!K3756</f>
        <v>0</v>
      </c>
      <c r="L3761" s="17">
        <f>+'Plancha 1'!L3756</f>
        <v>0</v>
      </c>
      <c r="M3761" s="17">
        <f>+'Plancha 1'!M3756</f>
        <v>0</v>
      </c>
      <c r="N3761" s="17">
        <f>+'Plancha 1'!N3756</f>
        <v>0</v>
      </c>
      <c r="O3761" s="12">
        <f>'Plancha 1'!O3756</f>
        <v>0</v>
      </c>
      <c r="P3761" s="5"/>
      <c r="Q3761" s="5"/>
    </row>
    <row r="3762" spans="1:17" ht="27" customHeight="1" x14ac:dyDescent="0.25">
      <c r="A3762" s="16">
        <f>+'Plancha 1'!A3757</f>
        <v>0</v>
      </c>
      <c r="B3762" s="65">
        <f>+'Plancha 1'!B3757</f>
        <v>0</v>
      </c>
      <c r="C3762" s="17">
        <f>+'Plancha 1'!C3757</f>
        <v>0</v>
      </c>
      <c r="D3762" s="17">
        <f>+'Plancha 1'!D3757</f>
        <v>0</v>
      </c>
      <c r="E3762" s="17">
        <f>+'Plancha 1'!E3757</f>
        <v>0</v>
      </c>
      <c r="F3762" s="17">
        <f>+'Plancha 1'!F3757</f>
        <v>0</v>
      </c>
      <c r="G3762" s="17">
        <f>+'Plancha 1'!G3757</f>
        <v>0</v>
      </c>
      <c r="H3762" s="17">
        <f>+'Plancha 1'!H3757</f>
        <v>0</v>
      </c>
      <c r="I3762" s="18">
        <f>+'Plancha 1'!I3757</f>
        <v>0</v>
      </c>
      <c r="J3762" s="19">
        <f>+'Plancha 1'!J3757</f>
        <v>0</v>
      </c>
      <c r="K3762" s="17">
        <f>+'Plancha 1'!K3757</f>
        <v>0</v>
      </c>
      <c r="L3762" s="17">
        <f>+'Plancha 1'!L3757</f>
        <v>0</v>
      </c>
      <c r="M3762" s="17">
        <f>+'Plancha 1'!M3757</f>
        <v>0</v>
      </c>
      <c r="N3762" s="17">
        <f>+'Plancha 1'!N3757</f>
        <v>0</v>
      </c>
      <c r="O3762" s="12">
        <f>'Plancha 1'!O3757</f>
        <v>0</v>
      </c>
      <c r="P3762" s="5"/>
      <c r="Q3762" s="5"/>
    </row>
    <row r="3763" spans="1:17" ht="27" customHeight="1" x14ac:dyDescent="0.25">
      <c r="A3763" s="16">
        <f>+'Plancha 1'!A3758</f>
        <v>0</v>
      </c>
      <c r="B3763" s="65">
        <f>+'Plancha 1'!B3758</f>
        <v>0</v>
      </c>
      <c r="C3763" s="17">
        <f>+'Plancha 1'!C3758</f>
        <v>0</v>
      </c>
      <c r="D3763" s="17">
        <f>+'Plancha 1'!D3758</f>
        <v>0</v>
      </c>
      <c r="E3763" s="17">
        <f>+'Plancha 1'!E3758</f>
        <v>0</v>
      </c>
      <c r="F3763" s="17">
        <f>+'Plancha 1'!F3758</f>
        <v>0</v>
      </c>
      <c r="G3763" s="17">
        <f>+'Plancha 1'!G3758</f>
        <v>0</v>
      </c>
      <c r="H3763" s="17">
        <f>+'Plancha 1'!H3758</f>
        <v>0</v>
      </c>
      <c r="I3763" s="18">
        <f>+'Plancha 1'!I3758</f>
        <v>0</v>
      </c>
      <c r="J3763" s="19">
        <f>+'Plancha 1'!J3758</f>
        <v>0</v>
      </c>
      <c r="K3763" s="17">
        <f>+'Plancha 1'!K3758</f>
        <v>0</v>
      </c>
      <c r="L3763" s="17">
        <f>+'Plancha 1'!L3758</f>
        <v>0</v>
      </c>
      <c r="M3763" s="17">
        <f>+'Plancha 1'!M3758</f>
        <v>0</v>
      </c>
      <c r="N3763" s="17">
        <f>+'Plancha 1'!N3758</f>
        <v>0</v>
      </c>
      <c r="O3763" s="12">
        <f>'Plancha 1'!O3758</f>
        <v>0</v>
      </c>
      <c r="P3763" s="5"/>
      <c r="Q3763" s="5"/>
    </row>
    <row r="3764" spans="1:17" ht="27" customHeight="1" x14ac:dyDescent="0.25">
      <c r="A3764" s="16">
        <f>+'Plancha 1'!A3759</f>
        <v>0</v>
      </c>
      <c r="B3764" s="65">
        <f>+'Plancha 1'!B3759</f>
        <v>0</v>
      </c>
      <c r="C3764" s="17">
        <f>+'Plancha 1'!C3759</f>
        <v>0</v>
      </c>
      <c r="D3764" s="17">
        <f>+'Plancha 1'!D3759</f>
        <v>0</v>
      </c>
      <c r="E3764" s="17">
        <f>+'Plancha 1'!E3759</f>
        <v>0</v>
      </c>
      <c r="F3764" s="17">
        <f>+'Plancha 1'!F3759</f>
        <v>0</v>
      </c>
      <c r="G3764" s="17">
        <f>+'Plancha 1'!G3759</f>
        <v>0</v>
      </c>
      <c r="H3764" s="17">
        <f>+'Plancha 1'!H3759</f>
        <v>0</v>
      </c>
      <c r="I3764" s="18">
        <f>+'Plancha 1'!I3759</f>
        <v>0</v>
      </c>
      <c r="J3764" s="19">
        <f>+'Plancha 1'!J3759</f>
        <v>0</v>
      </c>
      <c r="K3764" s="17">
        <f>+'Plancha 1'!K3759</f>
        <v>0</v>
      </c>
      <c r="L3764" s="17">
        <f>+'Plancha 1'!L3759</f>
        <v>0</v>
      </c>
      <c r="M3764" s="17">
        <f>+'Plancha 1'!M3759</f>
        <v>0</v>
      </c>
      <c r="N3764" s="17">
        <f>+'Plancha 1'!N3759</f>
        <v>0</v>
      </c>
      <c r="O3764" s="12">
        <f>'Plancha 1'!O3759</f>
        <v>0</v>
      </c>
      <c r="P3764" s="5"/>
      <c r="Q3764" s="5"/>
    </row>
    <row r="3765" spans="1:17" ht="27" customHeight="1" x14ac:dyDescent="0.25">
      <c r="A3765" s="16">
        <f>+'Plancha 1'!A3760</f>
        <v>0</v>
      </c>
      <c r="B3765" s="65">
        <f>+'Plancha 1'!B3760</f>
        <v>0</v>
      </c>
      <c r="C3765" s="17">
        <f>+'Plancha 1'!C3760</f>
        <v>0</v>
      </c>
      <c r="D3765" s="17">
        <f>+'Plancha 1'!D3760</f>
        <v>0</v>
      </c>
      <c r="E3765" s="17">
        <f>+'Plancha 1'!E3760</f>
        <v>0</v>
      </c>
      <c r="F3765" s="17">
        <f>+'Plancha 1'!F3760</f>
        <v>0</v>
      </c>
      <c r="G3765" s="17">
        <f>+'Plancha 1'!G3760</f>
        <v>0</v>
      </c>
      <c r="H3765" s="17">
        <f>+'Plancha 1'!H3760</f>
        <v>0</v>
      </c>
      <c r="I3765" s="18">
        <f>+'Plancha 1'!I3760</f>
        <v>0</v>
      </c>
      <c r="J3765" s="19">
        <f>+'Plancha 1'!J3760</f>
        <v>0</v>
      </c>
      <c r="K3765" s="17">
        <f>+'Plancha 1'!K3760</f>
        <v>0</v>
      </c>
      <c r="L3765" s="17">
        <f>+'Plancha 1'!L3760</f>
        <v>0</v>
      </c>
      <c r="M3765" s="17">
        <f>+'Plancha 1'!M3760</f>
        <v>0</v>
      </c>
      <c r="N3765" s="17">
        <f>+'Plancha 1'!N3760</f>
        <v>0</v>
      </c>
      <c r="O3765" s="12">
        <f>'Plancha 1'!O3760</f>
        <v>0</v>
      </c>
      <c r="P3765" s="5"/>
      <c r="Q3765" s="5"/>
    </row>
    <row r="3766" spans="1:17" ht="27" customHeight="1" x14ac:dyDescent="0.25">
      <c r="A3766" s="16">
        <f>+'Plancha 1'!A3761</f>
        <v>0</v>
      </c>
      <c r="B3766" s="65">
        <f>+'Plancha 1'!B3761</f>
        <v>0</v>
      </c>
      <c r="C3766" s="17">
        <f>+'Plancha 1'!C3761</f>
        <v>0</v>
      </c>
      <c r="D3766" s="17">
        <f>+'Plancha 1'!D3761</f>
        <v>0</v>
      </c>
      <c r="E3766" s="17">
        <f>+'Plancha 1'!E3761</f>
        <v>0</v>
      </c>
      <c r="F3766" s="17">
        <f>+'Plancha 1'!F3761</f>
        <v>0</v>
      </c>
      <c r="G3766" s="17">
        <f>+'Plancha 1'!G3761</f>
        <v>0</v>
      </c>
      <c r="H3766" s="17">
        <f>+'Plancha 1'!H3761</f>
        <v>0</v>
      </c>
      <c r="I3766" s="18">
        <f>+'Plancha 1'!I3761</f>
        <v>0</v>
      </c>
      <c r="J3766" s="19">
        <f>+'Plancha 1'!J3761</f>
        <v>0</v>
      </c>
      <c r="K3766" s="17">
        <f>+'Plancha 1'!K3761</f>
        <v>0</v>
      </c>
      <c r="L3766" s="17">
        <f>+'Plancha 1'!L3761</f>
        <v>0</v>
      </c>
      <c r="M3766" s="17">
        <f>+'Plancha 1'!M3761</f>
        <v>0</v>
      </c>
      <c r="N3766" s="17">
        <f>+'Plancha 1'!N3761</f>
        <v>0</v>
      </c>
      <c r="O3766" s="12">
        <f>'Plancha 1'!O3761</f>
        <v>0</v>
      </c>
      <c r="P3766" s="5"/>
      <c r="Q3766" s="5"/>
    </row>
    <row r="3767" spans="1:17" ht="27" customHeight="1" x14ac:dyDescent="0.25">
      <c r="A3767" s="16">
        <f>+'Plancha 1'!A3762</f>
        <v>0</v>
      </c>
      <c r="B3767" s="65">
        <f>+'Plancha 1'!B3762</f>
        <v>0</v>
      </c>
      <c r="C3767" s="17">
        <f>+'Plancha 1'!C3762</f>
        <v>0</v>
      </c>
      <c r="D3767" s="17">
        <f>+'Plancha 1'!D3762</f>
        <v>0</v>
      </c>
      <c r="E3767" s="17">
        <f>+'Plancha 1'!E3762</f>
        <v>0</v>
      </c>
      <c r="F3767" s="17">
        <f>+'Plancha 1'!F3762</f>
        <v>0</v>
      </c>
      <c r="G3767" s="17">
        <f>+'Plancha 1'!G3762</f>
        <v>0</v>
      </c>
      <c r="H3767" s="17">
        <f>+'Plancha 1'!H3762</f>
        <v>0</v>
      </c>
      <c r="I3767" s="18">
        <f>+'Plancha 1'!I3762</f>
        <v>0</v>
      </c>
      <c r="J3767" s="19">
        <f>+'Plancha 1'!J3762</f>
        <v>0</v>
      </c>
      <c r="K3767" s="17">
        <f>+'Plancha 1'!K3762</f>
        <v>0</v>
      </c>
      <c r="L3767" s="17">
        <f>+'Plancha 1'!L3762</f>
        <v>0</v>
      </c>
      <c r="M3767" s="17">
        <f>+'Plancha 1'!M3762</f>
        <v>0</v>
      </c>
      <c r="N3767" s="17">
        <f>+'Plancha 1'!N3762</f>
        <v>0</v>
      </c>
      <c r="O3767" s="12">
        <f>'Plancha 1'!O3762</f>
        <v>0</v>
      </c>
      <c r="P3767" s="5"/>
      <c r="Q3767" s="5"/>
    </row>
    <row r="3768" spans="1:17" ht="27" customHeight="1" x14ac:dyDescent="0.25">
      <c r="A3768" s="16">
        <f>+'Plancha 1'!A3763</f>
        <v>0</v>
      </c>
      <c r="B3768" s="65">
        <f>+'Plancha 1'!B3763</f>
        <v>0</v>
      </c>
      <c r="C3768" s="17">
        <f>+'Plancha 1'!C3763</f>
        <v>0</v>
      </c>
      <c r="D3768" s="17">
        <f>+'Plancha 1'!D3763</f>
        <v>0</v>
      </c>
      <c r="E3768" s="17">
        <f>+'Plancha 1'!E3763</f>
        <v>0</v>
      </c>
      <c r="F3768" s="17">
        <f>+'Plancha 1'!F3763</f>
        <v>0</v>
      </c>
      <c r="G3768" s="17">
        <f>+'Plancha 1'!G3763</f>
        <v>0</v>
      </c>
      <c r="H3768" s="17">
        <f>+'Plancha 1'!H3763</f>
        <v>0</v>
      </c>
      <c r="I3768" s="18">
        <f>+'Plancha 1'!I3763</f>
        <v>0</v>
      </c>
      <c r="J3768" s="19">
        <f>+'Plancha 1'!J3763</f>
        <v>0</v>
      </c>
      <c r="K3768" s="17">
        <f>+'Plancha 1'!K3763</f>
        <v>0</v>
      </c>
      <c r="L3768" s="17">
        <f>+'Plancha 1'!L3763</f>
        <v>0</v>
      </c>
      <c r="M3768" s="17">
        <f>+'Plancha 1'!M3763</f>
        <v>0</v>
      </c>
      <c r="N3768" s="17">
        <f>+'Plancha 1'!N3763</f>
        <v>0</v>
      </c>
      <c r="O3768" s="12">
        <f>'Plancha 1'!O3763</f>
        <v>0</v>
      </c>
      <c r="P3768" s="5"/>
      <c r="Q3768" s="5"/>
    </row>
    <row r="3769" spans="1:17" ht="27" customHeight="1" x14ac:dyDescent="0.25">
      <c r="A3769" s="16">
        <f>+'Plancha 1'!A3764</f>
        <v>0</v>
      </c>
      <c r="B3769" s="65">
        <f>+'Plancha 1'!B3764</f>
        <v>0</v>
      </c>
      <c r="C3769" s="17">
        <f>+'Plancha 1'!C3764</f>
        <v>0</v>
      </c>
      <c r="D3769" s="17">
        <f>+'Plancha 1'!D3764</f>
        <v>0</v>
      </c>
      <c r="E3769" s="17">
        <f>+'Plancha 1'!E3764</f>
        <v>0</v>
      </c>
      <c r="F3769" s="17">
        <f>+'Plancha 1'!F3764</f>
        <v>0</v>
      </c>
      <c r="G3769" s="17">
        <f>+'Plancha 1'!G3764</f>
        <v>0</v>
      </c>
      <c r="H3769" s="17">
        <f>+'Plancha 1'!H3764</f>
        <v>0</v>
      </c>
      <c r="I3769" s="18">
        <f>+'Plancha 1'!I3764</f>
        <v>0</v>
      </c>
      <c r="J3769" s="19">
        <f>+'Plancha 1'!J3764</f>
        <v>0</v>
      </c>
      <c r="K3769" s="17">
        <f>+'Plancha 1'!K3764</f>
        <v>0</v>
      </c>
      <c r="L3769" s="17">
        <f>+'Plancha 1'!L3764</f>
        <v>0</v>
      </c>
      <c r="M3769" s="17">
        <f>+'Plancha 1'!M3764</f>
        <v>0</v>
      </c>
      <c r="N3769" s="17">
        <f>+'Plancha 1'!N3764</f>
        <v>0</v>
      </c>
      <c r="O3769" s="12">
        <f>'Plancha 1'!O3764</f>
        <v>0</v>
      </c>
      <c r="P3769" s="5"/>
      <c r="Q3769" s="5"/>
    </row>
    <row r="3770" spans="1:17" ht="27" customHeight="1" x14ac:dyDescent="0.25">
      <c r="A3770" s="16">
        <f>+'Plancha 1'!A3765</f>
        <v>0</v>
      </c>
      <c r="B3770" s="65">
        <f>+'Plancha 1'!B3765</f>
        <v>0</v>
      </c>
      <c r="C3770" s="17">
        <f>+'Plancha 1'!C3765</f>
        <v>0</v>
      </c>
      <c r="D3770" s="17">
        <f>+'Plancha 1'!D3765</f>
        <v>0</v>
      </c>
      <c r="E3770" s="17">
        <f>+'Plancha 1'!E3765</f>
        <v>0</v>
      </c>
      <c r="F3770" s="17">
        <f>+'Plancha 1'!F3765</f>
        <v>0</v>
      </c>
      <c r="G3770" s="17">
        <f>+'Plancha 1'!G3765</f>
        <v>0</v>
      </c>
      <c r="H3770" s="17">
        <f>+'Plancha 1'!H3765</f>
        <v>0</v>
      </c>
      <c r="I3770" s="18">
        <f>+'Plancha 1'!I3765</f>
        <v>0</v>
      </c>
      <c r="J3770" s="19">
        <f>+'Plancha 1'!J3765</f>
        <v>0</v>
      </c>
      <c r="K3770" s="17">
        <f>+'Plancha 1'!K3765</f>
        <v>0</v>
      </c>
      <c r="L3770" s="17">
        <f>+'Plancha 1'!L3765</f>
        <v>0</v>
      </c>
      <c r="M3770" s="17">
        <f>+'Plancha 1'!M3765</f>
        <v>0</v>
      </c>
      <c r="N3770" s="17">
        <f>+'Plancha 1'!N3765</f>
        <v>0</v>
      </c>
      <c r="O3770" s="12">
        <f>'Plancha 1'!O3765</f>
        <v>0</v>
      </c>
      <c r="P3770" s="5"/>
      <c r="Q3770" s="5"/>
    </row>
    <row r="3771" spans="1:17" ht="27" customHeight="1" x14ac:dyDescent="0.25">
      <c r="A3771" s="16">
        <f>+'Plancha 1'!A3766</f>
        <v>0</v>
      </c>
      <c r="B3771" s="65">
        <f>+'Plancha 1'!B3766</f>
        <v>0</v>
      </c>
      <c r="C3771" s="17">
        <f>+'Plancha 1'!C3766</f>
        <v>0</v>
      </c>
      <c r="D3771" s="17">
        <f>+'Plancha 1'!D3766</f>
        <v>0</v>
      </c>
      <c r="E3771" s="17">
        <f>+'Plancha 1'!E3766</f>
        <v>0</v>
      </c>
      <c r="F3771" s="17">
        <f>+'Plancha 1'!F3766</f>
        <v>0</v>
      </c>
      <c r="G3771" s="17">
        <f>+'Plancha 1'!G3766</f>
        <v>0</v>
      </c>
      <c r="H3771" s="17">
        <f>+'Plancha 1'!H3766</f>
        <v>0</v>
      </c>
      <c r="I3771" s="18">
        <f>+'Plancha 1'!I3766</f>
        <v>0</v>
      </c>
      <c r="J3771" s="19">
        <f>+'Plancha 1'!J3766</f>
        <v>0</v>
      </c>
      <c r="K3771" s="17">
        <f>+'Plancha 1'!K3766</f>
        <v>0</v>
      </c>
      <c r="L3771" s="17">
        <f>+'Plancha 1'!L3766</f>
        <v>0</v>
      </c>
      <c r="M3771" s="17">
        <f>+'Plancha 1'!M3766</f>
        <v>0</v>
      </c>
      <c r="N3771" s="17">
        <f>+'Plancha 1'!N3766</f>
        <v>0</v>
      </c>
      <c r="O3771" s="12">
        <f>'Plancha 1'!O3766</f>
        <v>0</v>
      </c>
      <c r="P3771" s="5"/>
      <c r="Q3771" s="5"/>
    </row>
    <row r="3772" spans="1:17" ht="27" customHeight="1" x14ac:dyDescent="0.25">
      <c r="A3772" s="16">
        <f>+'Plancha 1'!A3767</f>
        <v>0</v>
      </c>
      <c r="B3772" s="65">
        <f>+'Plancha 1'!B3767</f>
        <v>0</v>
      </c>
      <c r="C3772" s="17">
        <f>+'Plancha 1'!C3767</f>
        <v>0</v>
      </c>
      <c r="D3772" s="17">
        <f>+'Plancha 1'!D3767</f>
        <v>0</v>
      </c>
      <c r="E3772" s="17">
        <f>+'Plancha 1'!E3767</f>
        <v>0</v>
      </c>
      <c r="F3772" s="17">
        <f>+'Plancha 1'!F3767</f>
        <v>0</v>
      </c>
      <c r="G3772" s="17">
        <f>+'Plancha 1'!G3767</f>
        <v>0</v>
      </c>
      <c r="H3772" s="17">
        <f>+'Plancha 1'!H3767</f>
        <v>0</v>
      </c>
      <c r="I3772" s="18">
        <f>+'Plancha 1'!I3767</f>
        <v>0</v>
      </c>
      <c r="J3772" s="19">
        <f>+'Plancha 1'!J3767</f>
        <v>0</v>
      </c>
      <c r="K3772" s="17">
        <f>+'Plancha 1'!K3767</f>
        <v>0</v>
      </c>
      <c r="L3772" s="17">
        <f>+'Plancha 1'!L3767</f>
        <v>0</v>
      </c>
      <c r="M3772" s="17">
        <f>+'Plancha 1'!M3767</f>
        <v>0</v>
      </c>
      <c r="N3772" s="17">
        <f>+'Plancha 1'!N3767</f>
        <v>0</v>
      </c>
      <c r="O3772" s="12">
        <f>'Plancha 1'!O3767</f>
        <v>0</v>
      </c>
      <c r="P3772" s="5"/>
      <c r="Q3772" s="5"/>
    </row>
    <row r="3773" spans="1:17" ht="27" customHeight="1" x14ac:dyDescent="0.25">
      <c r="A3773" s="16">
        <f>+'Plancha 1'!A3768</f>
        <v>0</v>
      </c>
      <c r="B3773" s="65">
        <f>+'Plancha 1'!B3768</f>
        <v>0</v>
      </c>
      <c r="C3773" s="17">
        <f>+'Plancha 1'!C3768</f>
        <v>0</v>
      </c>
      <c r="D3773" s="17">
        <f>+'Plancha 1'!D3768</f>
        <v>0</v>
      </c>
      <c r="E3773" s="17">
        <f>+'Plancha 1'!E3768</f>
        <v>0</v>
      </c>
      <c r="F3773" s="17">
        <f>+'Plancha 1'!F3768</f>
        <v>0</v>
      </c>
      <c r="G3773" s="17">
        <f>+'Plancha 1'!G3768</f>
        <v>0</v>
      </c>
      <c r="H3773" s="17">
        <f>+'Plancha 1'!H3768</f>
        <v>0</v>
      </c>
      <c r="I3773" s="18">
        <f>+'Plancha 1'!I3768</f>
        <v>0</v>
      </c>
      <c r="J3773" s="19">
        <f>+'Plancha 1'!J3768</f>
        <v>0</v>
      </c>
      <c r="K3773" s="17">
        <f>+'Plancha 1'!K3768</f>
        <v>0</v>
      </c>
      <c r="L3773" s="17">
        <f>+'Plancha 1'!L3768</f>
        <v>0</v>
      </c>
      <c r="M3773" s="17">
        <f>+'Plancha 1'!M3768</f>
        <v>0</v>
      </c>
      <c r="N3773" s="17">
        <f>+'Plancha 1'!N3768</f>
        <v>0</v>
      </c>
      <c r="O3773" s="12">
        <f>'Plancha 1'!O3768</f>
        <v>0</v>
      </c>
      <c r="P3773" s="5"/>
      <c r="Q3773" s="5"/>
    </row>
    <row r="3774" spans="1:17" ht="27" customHeight="1" x14ac:dyDescent="0.25">
      <c r="A3774" s="16">
        <f>+'Plancha 1'!A3769</f>
        <v>0</v>
      </c>
      <c r="B3774" s="65">
        <f>+'Plancha 1'!B3769</f>
        <v>0</v>
      </c>
      <c r="C3774" s="17">
        <f>+'Plancha 1'!C3769</f>
        <v>0</v>
      </c>
      <c r="D3774" s="17">
        <f>+'Plancha 1'!D3769</f>
        <v>0</v>
      </c>
      <c r="E3774" s="17">
        <f>+'Plancha 1'!E3769</f>
        <v>0</v>
      </c>
      <c r="F3774" s="17">
        <f>+'Plancha 1'!F3769</f>
        <v>0</v>
      </c>
      <c r="G3774" s="17">
        <f>+'Plancha 1'!G3769</f>
        <v>0</v>
      </c>
      <c r="H3774" s="17">
        <f>+'Plancha 1'!H3769</f>
        <v>0</v>
      </c>
      <c r="I3774" s="18">
        <f>+'Plancha 1'!I3769</f>
        <v>0</v>
      </c>
      <c r="J3774" s="19">
        <f>+'Plancha 1'!J3769</f>
        <v>0</v>
      </c>
      <c r="K3774" s="17">
        <f>+'Plancha 1'!K3769</f>
        <v>0</v>
      </c>
      <c r="L3774" s="17">
        <f>+'Plancha 1'!L3769</f>
        <v>0</v>
      </c>
      <c r="M3774" s="17">
        <f>+'Plancha 1'!M3769</f>
        <v>0</v>
      </c>
      <c r="N3774" s="17">
        <f>+'Plancha 1'!N3769</f>
        <v>0</v>
      </c>
      <c r="O3774" s="12">
        <f>'Plancha 1'!O3769</f>
        <v>0</v>
      </c>
      <c r="P3774" s="5"/>
      <c r="Q3774" s="5"/>
    </row>
    <row r="3775" spans="1:17" ht="27" customHeight="1" x14ac:dyDescent="0.25">
      <c r="A3775" s="16">
        <f>+'Plancha 1'!A3770</f>
        <v>0</v>
      </c>
      <c r="B3775" s="65">
        <f>+'Plancha 1'!B3770</f>
        <v>0</v>
      </c>
      <c r="C3775" s="17">
        <f>+'Plancha 1'!C3770</f>
        <v>0</v>
      </c>
      <c r="D3775" s="17">
        <f>+'Plancha 1'!D3770</f>
        <v>0</v>
      </c>
      <c r="E3775" s="17">
        <f>+'Plancha 1'!E3770</f>
        <v>0</v>
      </c>
      <c r="F3775" s="17">
        <f>+'Plancha 1'!F3770</f>
        <v>0</v>
      </c>
      <c r="G3775" s="17">
        <f>+'Plancha 1'!G3770</f>
        <v>0</v>
      </c>
      <c r="H3775" s="17">
        <f>+'Plancha 1'!H3770</f>
        <v>0</v>
      </c>
      <c r="I3775" s="18">
        <f>+'Plancha 1'!I3770</f>
        <v>0</v>
      </c>
      <c r="J3775" s="19">
        <f>+'Plancha 1'!J3770</f>
        <v>0</v>
      </c>
      <c r="K3775" s="17">
        <f>+'Plancha 1'!K3770</f>
        <v>0</v>
      </c>
      <c r="L3775" s="17">
        <f>+'Plancha 1'!L3770</f>
        <v>0</v>
      </c>
      <c r="M3775" s="17">
        <f>+'Plancha 1'!M3770</f>
        <v>0</v>
      </c>
      <c r="N3775" s="17">
        <f>+'Plancha 1'!N3770</f>
        <v>0</v>
      </c>
      <c r="O3775" s="12">
        <f>'Plancha 1'!O3770</f>
        <v>0</v>
      </c>
      <c r="P3775" s="5"/>
      <c r="Q3775" s="5"/>
    </row>
    <row r="3776" spans="1:17" ht="27" customHeight="1" x14ac:dyDescent="0.25">
      <c r="A3776" s="16">
        <f>+'Plancha 1'!A3771</f>
        <v>0</v>
      </c>
      <c r="B3776" s="65">
        <f>+'Plancha 1'!B3771</f>
        <v>0</v>
      </c>
      <c r="C3776" s="17">
        <f>+'Plancha 1'!C3771</f>
        <v>0</v>
      </c>
      <c r="D3776" s="17">
        <f>+'Plancha 1'!D3771</f>
        <v>0</v>
      </c>
      <c r="E3776" s="17">
        <f>+'Plancha 1'!E3771</f>
        <v>0</v>
      </c>
      <c r="F3776" s="17">
        <f>+'Plancha 1'!F3771</f>
        <v>0</v>
      </c>
      <c r="G3776" s="17">
        <f>+'Plancha 1'!G3771</f>
        <v>0</v>
      </c>
      <c r="H3776" s="17">
        <f>+'Plancha 1'!H3771</f>
        <v>0</v>
      </c>
      <c r="I3776" s="18">
        <f>+'Plancha 1'!I3771</f>
        <v>0</v>
      </c>
      <c r="J3776" s="19">
        <f>+'Plancha 1'!J3771</f>
        <v>0</v>
      </c>
      <c r="K3776" s="17">
        <f>+'Plancha 1'!K3771</f>
        <v>0</v>
      </c>
      <c r="L3776" s="17">
        <f>+'Plancha 1'!L3771</f>
        <v>0</v>
      </c>
      <c r="M3776" s="17">
        <f>+'Plancha 1'!M3771</f>
        <v>0</v>
      </c>
      <c r="N3776" s="17">
        <f>+'Plancha 1'!N3771</f>
        <v>0</v>
      </c>
      <c r="O3776" s="12">
        <f>'Plancha 1'!O3771</f>
        <v>0</v>
      </c>
      <c r="P3776" s="5"/>
      <c r="Q3776" s="5"/>
    </row>
    <row r="3777" spans="1:17" ht="27" customHeight="1" x14ac:dyDescent="0.25">
      <c r="A3777" s="16">
        <f>+'Plancha 1'!A3772</f>
        <v>0</v>
      </c>
      <c r="B3777" s="65">
        <f>+'Plancha 1'!B3772</f>
        <v>0</v>
      </c>
      <c r="C3777" s="17">
        <f>+'Plancha 1'!C3772</f>
        <v>0</v>
      </c>
      <c r="D3777" s="17">
        <f>+'Plancha 1'!D3772</f>
        <v>0</v>
      </c>
      <c r="E3777" s="17">
        <f>+'Plancha 1'!E3772</f>
        <v>0</v>
      </c>
      <c r="F3777" s="17">
        <f>+'Plancha 1'!F3772</f>
        <v>0</v>
      </c>
      <c r="G3777" s="17">
        <f>+'Plancha 1'!G3772</f>
        <v>0</v>
      </c>
      <c r="H3777" s="17">
        <f>+'Plancha 1'!H3772</f>
        <v>0</v>
      </c>
      <c r="I3777" s="18">
        <f>+'Plancha 1'!I3772</f>
        <v>0</v>
      </c>
      <c r="J3777" s="19">
        <f>+'Plancha 1'!J3772</f>
        <v>0</v>
      </c>
      <c r="K3777" s="17">
        <f>+'Plancha 1'!K3772</f>
        <v>0</v>
      </c>
      <c r="L3777" s="17">
        <f>+'Plancha 1'!L3772</f>
        <v>0</v>
      </c>
      <c r="M3777" s="17">
        <f>+'Plancha 1'!M3772</f>
        <v>0</v>
      </c>
      <c r="N3777" s="17">
        <f>+'Plancha 1'!N3772</f>
        <v>0</v>
      </c>
      <c r="O3777" s="12">
        <f>'Plancha 1'!O3772</f>
        <v>0</v>
      </c>
      <c r="P3777" s="5"/>
      <c r="Q3777" s="5"/>
    </row>
    <row r="3778" spans="1:17" ht="27" customHeight="1" x14ac:dyDescent="0.25">
      <c r="A3778" s="16">
        <f>+'Plancha 1'!A3773</f>
        <v>0</v>
      </c>
      <c r="B3778" s="65">
        <f>+'Plancha 1'!B3773</f>
        <v>0</v>
      </c>
      <c r="C3778" s="17">
        <f>+'Plancha 1'!C3773</f>
        <v>0</v>
      </c>
      <c r="D3778" s="17">
        <f>+'Plancha 1'!D3773</f>
        <v>0</v>
      </c>
      <c r="E3778" s="17">
        <f>+'Plancha 1'!E3773</f>
        <v>0</v>
      </c>
      <c r="F3778" s="17">
        <f>+'Plancha 1'!F3773</f>
        <v>0</v>
      </c>
      <c r="G3778" s="17">
        <f>+'Plancha 1'!G3773</f>
        <v>0</v>
      </c>
      <c r="H3778" s="17">
        <f>+'Plancha 1'!H3773</f>
        <v>0</v>
      </c>
      <c r="I3778" s="18">
        <f>+'Plancha 1'!I3773</f>
        <v>0</v>
      </c>
      <c r="J3778" s="19">
        <f>+'Plancha 1'!J3773</f>
        <v>0</v>
      </c>
      <c r="K3778" s="17">
        <f>+'Plancha 1'!K3773</f>
        <v>0</v>
      </c>
      <c r="L3778" s="17">
        <f>+'Plancha 1'!L3773</f>
        <v>0</v>
      </c>
      <c r="M3778" s="17">
        <f>+'Plancha 1'!M3773</f>
        <v>0</v>
      </c>
      <c r="N3778" s="17">
        <f>+'Plancha 1'!N3773</f>
        <v>0</v>
      </c>
      <c r="O3778" s="12">
        <f>'Plancha 1'!O3773</f>
        <v>0</v>
      </c>
      <c r="P3778" s="5"/>
      <c r="Q3778" s="5"/>
    </row>
    <row r="3779" spans="1:17" ht="27" customHeight="1" x14ac:dyDescent="0.25">
      <c r="A3779" s="16">
        <f>+'Plancha 1'!A3774</f>
        <v>0</v>
      </c>
      <c r="B3779" s="65">
        <f>+'Plancha 1'!B3774</f>
        <v>0</v>
      </c>
      <c r="C3779" s="17">
        <f>+'Plancha 1'!C3774</f>
        <v>0</v>
      </c>
      <c r="D3779" s="17">
        <f>+'Plancha 1'!D3774</f>
        <v>0</v>
      </c>
      <c r="E3779" s="17">
        <f>+'Plancha 1'!E3774</f>
        <v>0</v>
      </c>
      <c r="F3779" s="17">
        <f>+'Plancha 1'!F3774</f>
        <v>0</v>
      </c>
      <c r="G3779" s="17">
        <f>+'Plancha 1'!G3774</f>
        <v>0</v>
      </c>
      <c r="H3779" s="17">
        <f>+'Plancha 1'!H3774</f>
        <v>0</v>
      </c>
      <c r="I3779" s="18">
        <f>+'Plancha 1'!I3774</f>
        <v>0</v>
      </c>
      <c r="J3779" s="19">
        <f>+'Plancha 1'!J3774</f>
        <v>0</v>
      </c>
      <c r="K3779" s="17">
        <f>+'Plancha 1'!K3774</f>
        <v>0</v>
      </c>
      <c r="L3779" s="17">
        <f>+'Plancha 1'!L3774</f>
        <v>0</v>
      </c>
      <c r="M3779" s="17">
        <f>+'Plancha 1'!M3774</f>
        <v>0</v>
      </c>
      <c r="N3779" s="17">
        <f>+'Plancha 1'!N3774</f>
        <v>0</v>
      </c>
      <c r="O3779" s="12">
        <f>'Plancha 1'!O3774</f>
        <v>0</v>
      </c>
      <c r="P3779" s="5"/>
      <c r="Q3779" s="5"/>
    </row>
    <row r="3780" spans="1:17" ht="27" customHeight="1" x14ac:dyDescent="0.25">
      <c r="A3780" s="16">
        <f>+'Plancha 1'!A3775</f>
        <v>0</v>
      </c>
      <c r="B3780" s="65">
        <f>+'Plancha 1'!B3775</f>
        <v>0</v>
      </c>
      <c r="C3780" s="17">
        <f>+'Plancha 1'!C3775</f>
        <v>0</v>
      </c>
      <c r="D3780" s="17">
        <f>+'Plancha 1'!D3775</f>
        <v>0</v>
      </c>
      <c r="E3780" s="17">
        <f>+'Plancha 1'!E3775</f>
        <v>0</v>
      </c>
      <c r="F3780" s="17">
        <f>+'Plancha 1'!F3775</f>
        <v>0</v>
      </c>
      <c r="G3780" s="17">
        <f>+'Plancha 1'!G3775</f>
        <v>0</v>
      </c>
      <c r="H3780" s="17">
        <f>+'Plancha 1'!H3775</f>
        <v>0</v>
      </c>
      <c r="I3780" s="18">
        <f>+'Plancha 1'!I3775</f>
        <v>0</v>
      </c>
      <c r="J3780" s="19">
        <f>+'Plancha 1'!J3775</f>
        <v>0</v>
      </c>
      <c r="K3780" s="17">
        <f>+'Plancha 1'!K3775</f>
        <v>0</v>
      </c>
      <c r="L3780" s="17">
        <f>+'Plancha 1'!L3775</f>
        <v>0</v>
      </c>
      <c r="M3780" s="17">
        <f>+'Plancha 1'!M3775</f>
        <v>0</v>
      </c>
      <c r="N3780" s="17">
        <f>+'Plancha 1'!N3775</f>
        <v>0</v>
      </c>
      <c r="O3780" s="12">
        <f>'Plancha 1'!O3775</f>
        <v>0</v>
      </c>
      <c r="P3780" s="5"/>
      <c r="Q3780" s="5"/>
    </row>
    <row r="3781" spans="1:17" ht="27" customHeight="1" x14ac:dyDescent="0.25">
      <c r="A3781" s="16">
        <f>+'Plancha 1'!A3776</f>
        <v>0</v>
      </c>
      <c r="B3781" s="65">
        <f>+'Plancha 1'!B3776</f>
        <v>0</v>
      </c>
      <c r="C3781" s="17">
        <f>+'Plancha 1'!C3776</f>
        <v>0</v>
      </c>
      <c r="D3781" s="17">
        <f>+'Plancha 1'!D3776</f>
        <v>0</v>
      </c>
      <c r="E3781" s="17">
        <f>+'Plancha 1'!E3776</f>
        <v>0</v>
      </c>
      <c r="F3781" s="17">
        <f>+'Plancha 1'!F3776</f>
        <v>0</v>
      </c>
      <c r="G3781" s="17">
        <f>+'Plancha 1'!G3776</f>
        <v>0</v>
      </c>
      <c r="H3781" s="17">
        <f>+'Plancha 1'!H3776</f>
        <v>0</v>
      </c>
      <c r="I3781" s="18">
        <f>+'Plancha 1'!I3776</f>
        <v>0</v>
      </c>
      <c r="J3781" s="19">
        <f>+'Plancha 1'!J3776</f>
        <v>0</v>
      </c>
      <c r="K3781" s="17">
        <f>+'Plancha 1'!K3776</f>
        <v>0</v>
      </c>
      <c r="L3781" s="17">
        <f>+'Plancha 1'!L3776</f>
        <v>0</v>
      </c>
      <c r="M3781" s="17">
        <f>+'Plancha 1'!M3776</f>
        <v>0</v>
      </c>
      <c r="N3781" s="17">
        <f>+'Plancha 1'!N3776</f>
        <v>0</v>
      </c>
      <c r="O3781" s="12">
        <f>'Plancha 1'!O3776</f>
        <v>0</v>
      </c>
      <c r="P3781" s="5"/>
      <c r="Q3781" s="5"/>
    </row>
    <row r="3782" spans="1:17" ht="27" customHeight="1" x14ac:dyDescent="0.25">
      <c r="A3782" s="16">
        <f>+'Plancha 1'!A3777</f>
        <v>0</v>
      </c>
      <c r="B3782" s="65">
        <f>+'Plancha 1'!B3777</f>
        <v>0</v>
      </c>
      <c r="C3782" s="17">
        <f>+'Plancha 1'!C3777</f>
        <v>0</v>
      </c>
      <c r="D3782" s="17">
        <f>+'Plancha 1'!D3777</f>
        <v>0</v>
      </c>
      <c r="E3782" s="17">
        <f>+'Plancha 1'!E3777</f>
        <v>0</v>
      </c>
      <c r="F3782" s="17">
        <f>+'Plancha 1'!F3777</f>
        <v>0</v>
      </c>
      <c r="G3782" s="17">
        <f>+'Plancha 1'!G3777</f>
        <v>0</v>
      </c>
      <c r="H3782" s="17">
        <f>+'Plancha 1'!H3777</f>
        <v>0</v>
      </c>
      <c r="I3782" s="18">
        <f>+'Plancha 1'!I3777</f>
        <v>0</v>
      </c>
      <c r="J3782" s="19">
        <f>+'Plancha 1'!J3777</f>
        <v>0</v>
      </c>
      <c r="K3782" s="17">
        <f>+'Plancha 1'!K3777</f>
        <v>0</v>
      </c>
      <c r="L3782" s="17">
        <f>+'Plancha 1'!L3777</f>
        <v>0</v>
      </c>
      <c r="M3782" s="17">
        <f>+'Plancha 1'!M3777</f>
        <v>0</v>
      </c>
      <c r="N3782" s="17">
        <f>+'Plancha 1'!N3777</f>
        <v>0</v>
      </c>
      <c r="O3782" s="12">
        <f>'Plancha 1'!O3777</f>
        <v>0</v>
      </c>
      <c r="P3782" s="5"/>
      <c r="Q3782" s="5"/>
    </row>
    <row r="3783" spans="1:17" ht="27" customHeight="1" x14ac:dyDescent="0.25">
      <c r="A3783" s="16">
        <f>+'Plancha 1'!A3778</f>
        <v>0</v>
      </c>
      <c r="B3783" s="65">
        <f>+'Plancha 1'!B3778</f>
        <v>0</v>
      </c>
      <c r="C3783" s="17">
        <f>+'Plancha 1'!C3778</f>
        <v>0</v>
      </c>
      <c r="D3783" s="17">
        <f>+'Plancha 1'!D3778</f>
        <v>0</v>
      </c>
      <c r="E3783" s="17">
        <f>+'Plancha 1'!E3778</f>
        <v>0</v>
      </c>
      <c r="F3783" s="17">
        <f>+'Plancha 1'!F3778</f>
        <v>0</v>
      </c>
      <c r="G3783" s="17">
        <f>+'Plancha 1'!G3778</f>
        <v>0</v>
      </c>
      <c r="H3783" s="17">
        <f>+'Plancha 1'!H3778</f>
        <v>0</v>
      </c>
      <c r="I3783" s="18">
        <f>+'Plancha 1'!I3778</f>
        <v>0</v>
      </c>
      <c r="J3783" s="19">
        <f>+'Plancha 1'!J3778</f>
        <v>0</v>
      </c>
      <c r="K3783" s="17">
        <f>+'Plancha 1'!K3778</f>
        <v>0</v>
      </c>
      <c r="L3783" s="17">
        <f>+'Plancha 1'!L3778</f>
        <v>0</v>
      </c>
      <c r="M3783" s="17">
        <f>+'Plancha 1'!M3778</f>
        <v>0</v>
      </c>
      <c r="N3783" s="17">
        <f>+'Plancha 1'!N3778</f>
        <v>0</v>
      </c>
      <c r="O3783" s="12">
        <f>'Plancha 1'!O3778</f>
        <v>0</v>
      </c>
      <c r="P3783" s="5"/>
      <c r="Q3783" s="5"/>
    </row>
    <row r="3784" spans="1:17" ht="27" customHeight="1" x14ac:dyDescent="0.25">
      <c r="A3784" s="16">
        <f>+'Plancha 1'!A3779</f>
        <v>0</v>
      </c>
      <c r="B3784" s="65">
        <f>+'Plancha 1'!B3779</f>
        <v>0</v>
      </c>
      <c r="C3784" s="17">
        <f>+'Plancha 1'!C3779</f>
        <v>0</v>
      </c>
      <c r="D3784" s="17">
        <f>+'Plancha 1'!D3779</f>
        <v>0</v>
      </c>
      <c r="E3784" s="17">
        <f>+'Plancha 1'!E3779</f>
        <v>0</v>
      </c>
      <c r="F3784" s="17">
        <f>+'Plancha 1'!F3779</f>
        <v>0</v>
      </c>
      <c r="G3784" s="17">
        <f>+'Plancha 1'!G3779</f>
        <v>0</v>
      </c>
      <c r="H3784" s="17">
        <f>+'Plancha 1'!H3779</f>
        <v>0</v>
      </c>
      <c r="I3784" s="18">
        <f>+'Plancha 1'!I3779</f>
        <v>0</v>
      </c>
      <c r="J3784" s="19">
        <f>+'Plancha 1'!J3779</f>
        <v>0</v>
      </c>
      <c r="K3784" s="17">
        <f>+'Plancha 1'!K3779</f>
        <v>0</v>
      </c>
      <c r="L3784" s="17">
        <f>+'Plancha 1'!L3779</f>
        <v>0</v>
      </c>
      <c r="M3784" s="17">
        <f>+'Plancha 1'!M3779</f>
        <v>0</v>
      </c>
      <c r="N3784" s="17">
        <f>+'Plancha 1'!N3779</f>
        <v>0</v>
      </c>
      <c r="O3784" s="12">
        <f>'Plancha 1'!O3779</f>
        <v>0</v>
      </c>
      <c r="P3784" s="5"/>
      <c r="Q3784" s="5"/>
    </row>
    <row r="3785" spans="1:17" ht="27" customHeight="1" x14ac:dyDescent="0.25">
      <c r="A3785" s="16">
        <f>+'Plancha 1'!A3780</f>
        <v>0</v>
      </c>
      <c r="B3785" s="65">
        <f>+'Plancha 1'!B3780</f>
        <v>0</v>
      </c>
      <c r="C3785" s="17">
        <f>+'Plancha 1'!C3780</f>
        <v>0</v>
      </c>
      <c r="D3785" s="17">
        <f>+'Plancha 1'!D3780</f>
        <v>0</v>
      </c>
      <c r="E3785" s="17">
        <f>+'Plancha 1'!E3780</f>
        <v>0</v>
      </c>
      <c r="F3785" s="17">
        <f>+'Plancha 1'!F3780</f>
        <v>0</v>
      </c>
      <c r="G3785" s="17">
        <f>+'Plancha 1'!G3780</f>
        <v>0</v>
      </c>
      <c r="H3785" s="17">
        <f>+'Plancha 1'!H3780</f>
        <v>0</v>
      </c>
      <c r="I3785" s="18">
        <f>+'Plancha 1'!I3780</f>
        <v>0</v>
      </c>
      <c r="J3785" s="19">
        <f>+'Plancha 1'!J3780</f>
        <v>0</v>
      </c>
      <c r="K3785" s="17">
        <f>+'Plancha 1'!K3780</f>
        <v>0</v>
      </c>
      <c r="L3785" s="17">
        <f>+'Plancha 1'!L3780</f>
        <v>0</v>
      </c>
      <c r="M3785" s="17">
        <f>+'Plancha 1'!M3780</f>
        <v>0</v>
      </c>
      <c r="N3785" s="17">
        <f>+'Plancha 1'!N3780</f>
        <v>0</v>
      </c>
      <c r="O3785" s="12">
        <f>'Plancha 1'!O3780</f>
        <v>0</v>
      </c>
      <c r="P3785" s="5"/>
      <c r="Q3785" s="5"/>
    </row>
    <row r="3786" spans="1:17" ht="27" customHeight="1" x14ac:dyDescent="0.25">
      <c r="A3786" s="16">
        <f>+'Plancha 1'!A3781</f>
        <v>0</v>
      </c>
      <c r="B3786" s="65">
        <f>+'Plancha 1'!B3781</f>
        <v>0</v>
      </c>
      <c r="C3786" s="17">
        <f>+'Plancha 1'!C3781</f>
        <v>0</v>
      </c>
      <c r="D3786" s="17">
        <f>+'Plancha 1'!D3781</f>
        <v>0</v>
      </c>
      <c r="E3786" s="17">
        <f>+'Plancha 1'!E3781</f>
        <v>0</v>
      </c>
      <c r="F3786" s="17">
        <f>+'Plancha 1'!F3781</f>
        <v>0</v>
      </c>
      <c r="G3786" s="17">
        <f>+'Plancha 1'!G3781</f>
        <v>0</v>
      </c>
      <c r="H3786" s="17">
        <f>+'Plancha 1'!H3781</f>
        <v>0</v>
      </c>
      <c r="I3786" s="18">
        <f>+'Plancha 1'!I3781</f>
        <v>0</v>
      </c>
      <c r="J3786" s="19">
        <f>+'Plancha 1'!J3781</f>
        <v>0</v>
      </c>
      <c r="K3786" s="17">
        <f>+'Plancha 1'!K3781</f>
        <v>0</v>
      </c>
      <c r="L3786" s="17">
        <f>+'Plancha 1'!L3781</f>
        <v>0</v>
      </c>
      <c r="M3786" s="17">
        <f>+'Plancha 1'!M3781</f>
        <v>0</v>
      </c>
      <c r="N3786" s="17">
        <f>+'Plancha 1'!N3781</f>
        <v>0</v>
      </c>
      <c r="O3786" s="12">
        <f>'Plancha 1'!O3781</f>
        <v>0</v>
      </c>
      <c r="P3786" s="5"/>
      <c r="Q3786" s="5"/>
    </row>
    <row r="3787" spans="1:17" ht="27" customHeight="1" x14ac:dyDescent="0.25">
      <c r="A3787" s="16">
        <f>+'Plancha 1'!A3782</f>
        <v>0</v>
      </c>
      <c r="B3787" s="65">
        <f>+'Plancha 1'!B3782</f>
        <v>0</v>
      </c>
      <c r="C3787" s="17">
        <f>+'Plancha 1'!C3782</f>
        <v>0</v>
      </c>
      <c r="D3787" s="17">
        <f>+'Plancha 1'!D3782</f>
        <v>0</v>
      </c>
      <c r="E3787" s="17">
        <f>+'Plancha 1'!E3782</f>
        <v>0</v>
      </c>
      <c r="F3787" s="17">
        <f>+'Plancha 1'!F3782</f>
        <v>0</v>
      </c>
      <c r="G3787" s="17">
        <f>+'Plancha 1'!G3782</f>
        <v>0</v>
      </c>
      <c r="H3787" s="17">
        <f>+'Plancha 1'!H3782</f>
        <v>0</v>
      </c>
      <c r="I3787" s="18">
        <f>+'Plancha 1'!I3782</f>
        <v>0</v>
      </c>
      <c r="J3787" s="19">
        <f>+'Plancha 1'!J3782</f>
        <v>0</v>
      </c>
      <c r="K3787" s="17">
        <f>+'Plancha 1'!K3782</f>
        <v>0</v>
      </c>
      <c r="L3787" s="17">
        <f>+'Plancha 1'!L3782</f>
        <v>0</v>
      </c>
      <c r="M3787" s="17">
        <f>+'Plancha 1'!M3782</f>
        <v>0</v>
      </c>
      <c r="N3787" s="17">
        <f>+'Plancha 1'!N3782</f>
        <v>0</v>
      </c>
      <c r="O3787" s="12">
        <f>'Plancha 1'!O3782</f>
        <v>0</v>
      </c>
      <c r="P3787" s="5"/>
      <c r="Q3787" s="5"/>
    </row>
    <row r="3788" spans="1:17" ht="27" customHeight="1" x14ac:dyDescent="0.25">
      <c r="A3788" s="16">
        <f>+'Plancha 1'!A3783</f>
        <v>0</v>
      </c>
      <c r="B3788" s="65">
        <f>+'Plancha 1'!B3783</f>
        <v>0</v>
      </c>
      <c r="C3788" s="17">
        <f>+'Plancha 1'!C3783</f>
        <v>0</v>
      </c>
      <c r="D3788" s="17">
        <f>+'Plancha 1'!D3783</f>
        <v>0</v>
      </c>
      <c r="E3788" s="17">
        <f>+'Plancha 1'!E3783</f>
        <v>0</v>
      </c>
      <c r="F3788" s="17">
        <f>+'Plancha 1'!F3783</f>
        <v>0</v>
      </c>
      <c r="G3788" s="17">
        <f>+'Plancha 1'!G3783</f>
        <v>0</v>
      </c>
      <c r="H3788" s="17">
        <f>+'Plancha 1'!H3783</f>
        <v>0</v>
      </c>
      <c r="I3788" s="18">
        <f>+'Plancha 1'!I3783</f>
        <v>0</v>
      </c>
      <c r="J3788" s="19">
        <f>+'Plancha 1'!J3783</f>
        <v>0</v>
      </c>
      <c r="K3788" s="17">
        <f>+'Plancha 1'!K3783</f>
        <v>0</v>
      </c>
      <c r="L3788" s="17">
        <f>+'Plancha 1'!L3783</f>
        <v>0</v>
      </c>
      <c r="M3788" s="17">
        <f>+'Plancha 1'!M3783</f>
        <v>0</v>
      </c>
      <c r="N3788" s="17">
        <f>+'Plancha 1'!N3783</f>
        <v>0</v>
      </c>
      <c r="O3788" s="12">
        <f>'Plancha 1'!O3783</f>
        <v>0</v>
      </c>
      <c r="P3788" s="5"/>
      <c r="Q3788" s="5"/>
    </row>
    <row r="3789" spans="1:17" ht="27" customHeight="1" x14ac:dyDescent="0.25">
      <c r="A3789" s="16">
        <f>+'Plancha 1'!A3784</f>
        <v>0</v>
      </c>
      <c r="B3789" s="65">
        <f>+'Plancha 1'!B3784</f>
        <v>0</v>
      </c>
      <c r="C3789" s="17">
        <f>+'Plancha 1'!C3784</f>
        <v>0</v>
      </c>
      <c r="D3789" s="17">
        <f>+'Plancha 1'!D3784</f>
        <v>0</v>
      </c>
      <c r="E3789" s="17">
        <f>+'Plancha 1'!E3784</f>
        <v>0</v>
      </c>
      <c r="F3789" s="17">
        <f>+'Plancha 1'!F3784</f>
        <v>0</v>
      </c>
      <c r="G3789" s="17">
        <f>+'Plancha 1'!G3784</f>
        <v>0</v>
      </c>
      <c r="H3789" s="17">
        <f>+'Plancha 1'!H3784</f>
        <v>0</v>
      </c>
      <c r="I3789" s="18">
        <f>+'Plancha 1'!I3784</f>
        <v>0</v>
      </c>
      <c r="J3789" s="19">
        <f>+'Plancha 1'!J3784</f>
        <v>0</v>
      </c>
      <c r="K3789" s="17">
        <f>+'Plancha 1'!K3784</f>
        <v>0</v>
      </c>
      <c r="L3789" s="17">
        <f>+'Plancha 1'!L3784</f>
        <v>0</v>
      </c>
      <c r="M3789" s="17">
        <f>+'Plancha 1'!M3784</f>
        <v>0</v>
      </c>
      <c r="N3789" s="17">
        <f>+'Plancha 1'!N3784</f>
        <v>0</v>
      </c>
      <c r="O3789" s="12">
        <f>'Plancha 1'!O3784</f>
        <v>0</v>
      </c>
      <c r="P3789" s="5"/>
      <c r="Q3789" s="5"/>
    </row>
    <row r="3790" spans="1:17" ht="27" customHeight="1" x14ac:dyDescent="0.25">
      <c r="A3790" s="16">
        <f>+'Plancha 1'!A3785</f>
        <v>0</v>
      </c>
      <c r="B3790" s="65">
        <f>+'Plancha 1'!B3785</f>
        <v>0</v>
      </c>
      <c r="C3790" s="17">
        <f>+'Plancha 1'!C3785</f>
        <v>0</v>
      </c>
      <c r="D3790" s="17">
        <f>+'Plancha 1'!D3785</f>
        <v>0</v>
      </c>
      <c r="E3790" s="17">
        <f>+'Plancha 1'!E3785</f>
        <v>0</v>
      </c>
      <c r="F3790" s="17">
        <f>+'Plancha 1'!F3785</f>
        <v>0</v>
      </c>
      <c r="G3790" s="17">
        <f>+'Plancha 1'!G3785</f>
        <v>0</v>
      </c>
      <c r="H3790" s="17">
        <f>+'Plancha 1'!H3785</f>
        <v>0</v>
      </c>
      <c r="I3790" s="18">
        <f>+'Plancha 1'!I3785</f>
        <v>0</v>
      </c>
      <c r="J3790" s="19">
        <f>+'Plancha 1'!J3785</f>
        <v>0</v>
      </c>
      <c r="K3790" s="17">
        <f>+'Plancha 1'!K3785</f>
        <v>0</v>
      </c>
      <c r="L3790" s="17">
        <f>+'Plancha 1'!L3785</f>
        <v>0</v>
      </c>
      <c r="M3790" s="17">
        <f>+'Plancha 1'!M3785</f>
        <v>0</v>
      </c>
      <c r="N3790" s="17">
        <f>+'Plancha 1'!N3785</f>
        <v>0</v>
      </c>
      <c r="O3790" s="12">
        <f>'Plancha 1'!O3785</f>
        <v>0</v>
      </c>
      <c r="P3790" s="5"/>
      <c r="Q3790" s="5"/>
    </row>
    <row r="3791" spans="1:17" ht="27" customHeight="1" x14ac:dyDescent="0.25">
      <c r="A3791" s="16">
        <f>+'Plancha 1'!A3786</f>
        <v>0</v>
      </c>
      <c r="B3791" s="65">
        <f>+'Plancha 1'!B3786</f>
        <v>0</v>
      </c>
      <c r="C3791" s="17">
        <f>+'Plancha 1'!C3786</f>
        <v>0</v>
      </c>
      <c r="D3791" s="17">
        <f>+'Plancha 1'!D3786</f>
        <v>0</v>
      </c>
      <c r="E3791" s="17">
        <f>+'Plancha 1'!E3786</f>
        <v>0</v>
      </c>
      <c r="F3791" s="17">
        <f>+'Plancha 1'!F3786</f>
        <v>0</v>
      </c>
      <c r="G3791" s="17">
        <f>+'Plancha 1'!G3786</f>
        <v>0</v>
      </c>
      <c r="H3791" s="17">
        <f>+'Plancha 1'!H3786</f>
        <v>0</v>
      </c>
      <c r="I3791" s="18">
        <f>+'Plancha 1'!I3786</f>
        <v>0</v>
      </c>
      <c r="J3791" s="19">
        <f>+'Plancha 1'!J3786</f>
        <v>0</v>
      </c>
      <c r="K3791" s="17">
        <f>+'Plancha 1'!K3786</f>
        <v>0</v>
      </c>
      <c r="L3791" s="17">
        <f>+'Plancha 1'!L3786</f>
        <v>0</v>
      </c>
      <c r="M3791" s="17">
        <f>+'Plancha 1'!M3786</f>
        <v>0</v>
      </c>
      <c r="N3791" s="17">
        <f>+'Plancha 1'!N3786</f>
        <v>0</v>
      </c>
      <c r="O3791" s="12">
        <f>'Plancha 1'!O3786</f>
        <v>0</v>
      </c>
      <c r="P3791" s="5"/>
      <c r="Q3791" s="5"/>
    </row>
    <row r="3792" spans="1:17" ht="27" customHeight="1" x14ac:dyDescent="0.25">
      <c r="A3792" s="16">
        <f>+'Plancha 1'!A3787</f>
        <v>0</v>
      </c>
      <c r="B3792" s="65">
        <f>+'Plancha 1'!B3787</f>
        <v>0</v>
      </c>
      <c r="C3792" s="17">
        <f>+'Plancha 1'!C3787</f>
        <v>0</v>
      </c>
      <c r="D3792" s="17">
        <f>+'Plancha 1'!D3787</f>
        <v>0</v>
      </c>
      <c r="E3792" s="17">
        <f>+'Plancha 1'!E3787</f>
        <v>0</v>
      </c>
      <c r="F3792" s="17">
        <f>+'Plancha 1'!F3787</f>
        <v>0</v>
      </c>
      <c r="G3792" s="17">
        <f>+'Plancha 1'!G3787</f>
        <v>0</v>
      </c>
      <c r="H3792" s="17">
        <f>+'Plancha 1'!H3787</f>
        <v>0</v>
      </c>
      <c r="I3792" s="18">
        <f>+'Plancha 1'!I3787</f>
        <v>0</v>
      </c>
      <c r="J3792" s="19">
        <f>+'Plancha 1'!J3787</f>
        <v>0</v>
      </c>
      <c r="K3792" s="17">
        <f>+'Plancha 1'!K3787</f>
        <v>0</v>
      </c>
      <c r="L3792" s="17">
        <f>+'Plancha 1'!L3787</f>
        <v>0</v>
      </c>
      <c r="M3792" s="17">
        <f>+'Plancha 1'!M3787</f>
        <v>0</v>
      </c>
      <c r="N3792" s="17">
        <f>+'Plancha 1'!N3787</f>
        <v>0</v>
      </c>
      <c r="O3792" s="12">
        <f>'Plancha 1'!O3787</f>
        <v>0</v>
      </c>
      <c r="P3792" s="5"/>
      <c r="Q3792" s="5"/>
    </row>
    <row r="3793" spans="1:17" ht="27" customHeight="1" x14ac:dyDescent="0.25">
      <c r="A3793" s="16">
        <f>+'Plancha 1'!A3788</f>
        <v>0</v>
      </c>
      <c r="B3793" s="65">
        <f>+'Plancha 1'!B3788</f>
        <v>0</v>
      </c>
      <c r="C3793" s="17">
        <f>+'Plancha 1'!C3788</f>
        <v>0</v>
      </c>
      <c r="D3793" s="17">
        <f>+'Plancha 1'!D3788</f>
        <v>0</v>
      </c>
      <c r="E3793" s="17">
        <f>+'Plancha 1'!E3788</f>
        <v>0</v>
      </c>
      <c r="F3793" s="17">
        <f>+'Plancha 1'!F3788</f>
        <v>0</v>
      </c>
      <c r="G3793" s="17">
        <f>+'Plancha 1'!G3788</f>
        <v>0</v>
      </c>
      <c r="H3793" s="17">
        <f>+'Plancha 1'!H3788</f>
        <v>0</v>
      </c>
      <c r="I3793" s="18">
        <f>+'Plancha 1'!I3788</f>
        <v>0</v>
      </c>
      <c r="J3793" s="19">
        <f>+'Plancha 1'!J3788</f>
        <v>0</v>
      </c>
      <c r="K3793" s="17">
        <f>+'Plancha 1'!K3788</f>
        <v>0</v>
      </c>
      <c r="L3793" s="17">
        <f>+'Plancha 1'!L3788</f>
        <v>0</v>
      </c>
      <c r="M3793" s="17">
        <f>+'Plancha 1'!M3788</f>
        <v>0</v>
      </c>
      <c r="N3793" s="17">
        <f>+'Plancha 1'!N3788</f>
        <v>0</v>
      </c>
      <c r="O3793" s="12">
        <f>'Plancha 1'!O3788</f>
        <v>0</v>
      </c>
      <c r="P3793" s="5"/>
      <c r="Q3793" s="5"/>
    </row>
    <row r="3794" spans="1:17" ht="27" customHeight="1" x14ac:dyDescent="0.25">
      <c r="A3794" s="16">
        <f>+'Plancha 1'!A3789</f>
        <v>0</v>
      </c>
      <c r="B3794" s="65">
        <f>+'Plancha 1'!B3789</f>
        <v>0</v>
      </c>
      <c r="C3794" s="17">
        <f>+'Plancha 1'!C3789</f>
        <v>0</v>
      </c>
      <c r="D3794" s="17">
        <f>+'Plancha 1'!D3789</f>
        <v>0</v>
      </c>
      <c r="E3794" s="17">
        <f>+'Plancha 1'!E3789</f>
        <v>0</v>
      </c>
      <c r="F3794" s="17">
        <f>+'Plancha 1'!F3789</f>
        <v>0</v>
      </c>
      <c r="G3794" s="17">
        <f>+'Plancha 1'!G3789</f>
        <v>0</v>
      </c>
      <c r="H3794" s="17">
        <f>+'Plancha 1'!H3789</f>
        <v>0</v>
      </c>
      <c r="I3794" s="18">
        <f>+'Plancha 1'!I3789</f>
        <v>0</v>
      </c>
      <c r="J3794" s="19">
        <f>+'Plancha 1'!J3789</f>
        <v>0</v>
      </c>
      <c r="K3794" s="17">
        <f>+'Plancha 1'!K3789</f>
        <v>0</v>
      </c>
      <c r="L3794" s="17">
        <f>+'Plancha 1'!L3789</f>
        <v>0</v>
      </c>
      <c r="M3794" s="17">
        <f>+'Plancha 1'!M3789</f>
        <v>0</v>
      </c>
      <c r="N3794" s="17">
        <f>+'Plancha 1'!N3789</f>
        <v>0</v>
      </c>
      <c r="O3794" s="12">
        <f>'Plancha 1'!O3789</f>
        <v>0</v>
      </c>
      <c r="P3794" s="5"/>
      <c r="Q3794" s="5"/>
    </row>
    <row r="3795" spans="1:17" ht="27" customHeight="1" x14ac:dyDescent="0.25">
      <c r="A3795" s="16">
        <f>+'Plancha 1'!A3790</f>
        <v>0</v>
      </c>
      <c r="B3795" s="65">
        <f>+'Plancha 1'!B3790</f>
        <v>0</v>
      </c>
      <c r="C3795" s="17">
        <f>+'Plancha 1'!C3790</f>
        <v>0</v>
      </c>
      <c r="D3795" s="17">
        <f>+'Plancha 1'!D3790</f>
        <v>0</v>
      </c>
      <c r="E3795" s="17">
        <f>+'Plancha 1'!E3790</f>
        <v>0</v>
      </c>
      <c r="F3795" s="17">
        <f>+'Plancha 1'!F3790</f>
        <v>0</v>
      </c>
      <c r="G3795" s="17">
        <f>+'Plancha 1'!G3790</f>
        <v>0</v>
      </c>
      <c r="H3795" s="17">
        <f>+'Plancha 1'!H3790</f>
        <v>0</v>
      </c>
      <c r="I3795" s="18">
        <f>+'Plancha 1'!I3790</f>
        <v>0</v>
      </c>
      <c r="J3795" s="19">
        <f>+'Plancha 1'!J3790</f>
        <v>0</v>
      </c>
      <c r="K3795" s="17">
        <f>+'Plancha 1'!K3790</f>
        <v>0</v>
      </c>
      <c r="L3795" s="17">
        <f>+'Plancha 1'!L3790</f>
        <v>0</v>
      </c>
      <c r="M3795" s="17">
        <f>+'Plancha 1'!M3790</f>
        <v>0</v>
      </c>
      <c r="N3795" s="17">
        <f>+'Plancha 1'!N3790</f>
        <v>0</v>
      </c>
      <c r="O3795" s="12">
        <f>'Plancha 1'!O3790</f>
        <v>0</v>
      </c>
      <c r="P3795" s="5"/>
      <c r="Q3795" s="5"/>
    </row>
    <row r="3796" spans="1:17" ht="27" customHeight="1" x14ac:dyDescent="0.25">
      <c r="A3796" s="16">
        <f>+'Plancha 1'!A3791</f>
        <v>0</v>
      </c>
      <c r="B3796" s="65">
        <f>+'Plancha 1'!B3791</f>
        <v>0</v>
      </c>
      <c r="C3796" s="17">
        <f>+'Plancha 1'!C3791</f>
        <v>0</v>
      </c>
      <c r="D3796" s="17">
        <f>+'Plancha 1'!D3791</f>
        <v>0</v>
      </c>
      <c r="E3796" s="17">
        <f>+'Plancha 1'!E3791</f>
        <v>0</v>
      </c>
      <c r="F3796" s="17">
        <f>+'Plancha 1'!F3791</f>
        <v>0</v>
      </c>
      <c r="G3796" s="17">
        <f>+'Plancha 1'!G3791</f>
        <v>0</v>
      </c>
      <c r="H3796" s="17">
        <f>+'Plancha 1'!H3791</f>
        <v>0</v>
      </c>
      <c r="I3796" s="18">
        <f>+'Plancha 1'!I3791</f>
        <v>0</v>
      </c>
      <c r="J3796" s="19">
        <f>+'Plancha 1'!J3791</f>
        <v>0</v>
      </c>
      <c r="K3796" s="17">
        <f>+'Plancha 1'!K3791</f>
        <v>0</v>
      </c>
      <c r="L3796" s="17">
        <f>+'Plancha 1'!L3791</f>
        <v>0</v>
      </c>
      <c r="M3796" s="17">
        <f>+'Plancha 1'!M3791</f>
        <v>0</v>
      </c>
      <c r="N3796" s="17">
        <f>+'Plancha 1'!N3791</f>
        <v>0</v>
      </c>
      <c r="O3796" s="12">
        <f>'Plancha 1'!O3791</f>
        <v>0</v>
      </c>
      <c r="P3796" s="5"/>
      <c r="Q3796" s="5"/>
    </row>
    <row r="3797" spans="1:17" ht="27" customHeight="1" x14ac:dyDescent="0.25">
      <c r="A3797" s="16">
        <f>+'Plancha 1'!A3792</f>
        <v>0</v>
      </c>
      <c r="B3797" s="65">
        <f>+'Plancha 1'!B3792</f>
        <v>0</v>
      </c>
      <c r="C3797" s="17">
        <f>+'Plancha 1'!C3792</f>
        <v>0</v>
      </c>
      <c r="D3797" s="17">
        <f>+'Plancha 1'!D3792</f>
        <v>0</v>
      </c>
      <c r="E3797" s="17">
        <f>+'Plancha 1'!E3792</f>
        <v>0</v>
      </c>
      <c r="F3797" s="17">
        <f>+'Plancha 1'!F3792</f>
        <v>0</v>
      </c>
      <c r="G3797" s="17">
        <f>+'Plancha 1'!G3792</f>
        <v>0</v>
      </c>
      <c r="H3797" s="17">
        <f>+'Plancha 1'!H3792</f>
        <v>0</v>
      </c>
      <c r="I3797" s="18">
        <f>+'Plancha 1'!I3792</f>
        <v>0</v>
      </c>
      <c r="J3797" s="19">
        <f>+'Plancha 1'!J3792</f>
        <v>0</v>
      </c>
      <c r="K3797" s="17">
        <f>+'Plancha 1'!K3792</f>
        <v>0</v>
      </c>
      <c r="L3797" s="17">
        <f>+'Plancha 1'!L3792</f>
        <v>0</v>
      </c>
      <c r="M3797" s="17">
        <f>+'Plancha 1'!M3792</f>
        <v>0</v>
      </c>
      <c r="N3797" s="17">
        <f>+'Plancha 1'!N3792</f>
        <v>0</v>
      </c>
      <c r="O3797" s="12">
        <f>'Plancha 1'!O3792</f>
        <v>0</v>
      </c>
      <c r="P3797" s="5"/>
      <c r="Q3797" s="5"/>
    </row>
    <row r="3798" spans="1:17" ht="27" customHeight="1" x14ac:dyDescent="0.25">
      <c r="A3798" s="16">
        <f>+'Plancha 1'!A3793</f>
        <v>0</v>
      </c>
      <c r="B3798" s="65">
        <f>+'Plancha 1'!B3793</f>
        <v>0</v>
      </c>
      <c r="C3798" s="17">
        <f>+'Plancha 1'!C3793</f>
        <v>0</v>
      </c>
      <c r="D3798" s="17">
        <f>+'Plancha 1'!D3793</f>
        <v>0</v>
      </c>
      <c r="E3798" s="17">
        <f>+'Plancha 1'!E3793</f>
        <v>0</v>
      </c>
      <c r="F3798" s="17">
        <f>+'Plancha 1'!F3793</f>
        <v>0</v>
      </c>
      <c r="G3798" s="17">
        <f>+'Plancha 1'!G3793</f>
        <v>0</v>
      </c>
      <c r="H3798" s="17">
        <f>+'Plancha 1'!H3793</f>
        <v>0</v>
      </c>
      <c r="I3798" s="18">
        <f>+'Plancha 1'!I3793</f>
        <v>0</v>
      </c>
      <c r="J3798" s="19">
        <f>+'Plancha 1'!J3793</f>
        <v>0</v>
      </c>
      <c r="K3798" s="17">
        <f>+'Plancha 1'!K3793</f>
        <v>0</v>
      </c>
      <c r="L3798" s="17">
        <f>+'Plancha 1'!L3793</f>
        <v>0</v>
      </c>
      <c r="M3798" s="17">
        <f>+'Plancha 1'!M3793</f>
        <v>0</v>
      </c>
      <c r="N3798" s="17">
        <f>+'Plancha 1'!N3793</f>
        <v>0</v>
      </c>
      <c r="O3798" s="12">
        <f>'Plancha 1'!O3793</f>
        <v>0</v>
      </c>
      <c r="P3798" s="5"/>
      <c r="Q3798" s="5"/>
    </row>
    <row r="3799" spans="1:17" ht="27" customHeight="1" x14ac:dyDescent="0.25">
      <c r="A3799" s="16">
        <f>+'Plancha 1'!A3794</f>
        <v>0</v>
      </c>
      <c r="B3799" s="65">
        <f>+'Plancha 1'!B3794</f>
        <v>0</v>
      </c>
      <c r="C3799" s="17">
        <f>+'Plancha 1'!C3794</f>
        <v>0</v>
      </c>
      <c r="D3799" s="17">
        <f>+'Plancha 1'!D3794</f>
        <v>0</v>
      </c>
      <c r="E3799" s="17">
        <f>+'Plancha 1'!E3794</f>
        <v>0</v>
      </c>
      <c r="F3799" s="17">
        <f>+'Plancha 1'!F3794</f>
        <v>0</v>
      </c>
      <c r="G3799" s="17">
        <f>+'Plancha 1'!G3794</f>
        <v>0</v>
      </c>
      <c r="H3799" s="17">
        <f>+'Plancha 1'!H3794</f>
        <v>0</v>
      </c>
      <c r="I3799" s="18">
        <f>+'Plancha 1'!I3794</f>
        <v>0</v>
      </c>
      <c r="J3799" s="19">
        <f>+'Plancha 1'!J3794</f>
        <v>0</v>
      </c>
      <c r="K3799" s="17">
        <f>+'Plancha 1'!K3794</f>
        <v>0</v>
      </c>
      <c r="L3799" s="17">
        <f>+'Plancha 1'!L3794</f>
        <v>0</v>
      </c>
      <c r="M3799" s="17">
        <f>+'Plancha 1'!M3794</f>
        <v>0</v>
      </c>
      <c r="N3799" s="17">
        <f>+'Plancha 1'!N3794</f>
        <v>0</v>
      </c>
      <c r="O3799" s="12">
        <f>'Plancha 1'!O3794</f>
        <v>0</v>
      </c>
      <c r="P3799" s="5"/>
      <c r="Q3799" s="5"/>
    </row>
    <row r="3800" spans="1:17" ht="27" customHeight="1" x14ac:dyDescent="0.25">
      <c r="A3800" s="16">
        <f>+'Plancha 1'!A3795</f>
        <v>0</v>
      </c>
      <c r="B3800" s="65">
        <f>+'Plancha 1'!B3795</f>
        <v>0</v>
      </c>
      <c r="C3800" s="17">
        <f>+'Plancha 1'!C3795</f>
        <v>0</v>
      </c>
      <c r="D3800" s="17">
        <f>+'Plancha 1'!D3795</f>
        <v>0</v>
      </c>
      <c r="E3800" s="17">
        <f>+'Plancha 1'!E3795</f>
        <v>0</v>
      </c>
      <c r="F3800" s="17">
        <f>+'Plancha 1'!F3795</f>
        <v>0</v>
      </c>
      <c r="G3800" s="17">
        <f>+'Plancha 1'!G3795</f>
        <v>0</v>
      </c>
      <c r="H3800" s="17">
        <f>+'Plancha 1'!H3795</f>
        <v>0</v>
      </c>
      <c r="I3800" s="18">
        <f>+'Plancha 1'!I3795</f>
        <v>0</v>
      </c>
      <c r="J3800" s="19">
        <f>+'Plancha 1'!J3795</f>
        <v>0</v>
      </c>
      <c r="K3800" s="17">
        <f>+'Plancha 1'!K3795</f>
        <v>0</v>
      </c>
      <c r="L3800" s="17">
        <f>+'Plancha 1'!L3795</f>
        <v>0</v>
      </c>
      <c r="M3800" s="17">
        <f>+'Plancha 1'!M3795</f>
        <v>0</v>
      </c>
      <c r="N3800" s="17">
        <f>+'Plancha 1'!N3795</f>
        <v>0</v>
      </c>
      <c r="O3800" s="12">
        <f>'Plancha 1'!O3795</f>
        <v>0</v>
      </c>
      <c r="P3800" s="5"/>
      <c r="Q3800" s="5"/>
    </row>
    <row r="3801" spans="1:17" ht="27" customHeight="1" x14ac:dyDescent="0.25">
      <c r="A3801" s="16">
        <f>+'Plancha 1'!A3796</f>
        <v>0</v>
      </c>
      <c r="B3801" s="65">
        <f>+'Plancha 1'!B3796</f>
        <v>0</v>
      </c>
      <c r="C3801" s="17">
        <f>+'Plancha 1'!C3796</f>
        <v>0</v>
      </c>
      <c r="D3801" s="17">
        <f>+'Plancha 1'!D3796</f>
        <v>0</v>
      </c>
      <c r="E3801" s="17">
        <f>+'Plancha 1'!E3796</f>
        <v>0</v>
      </c>
      <c r="F3801" s="17">
        <f>+'Plancha 1'!F3796</f>
        <v>0</v>
      </c>
      <c r="G3801" s="17">
        <f>+'Plancha 1'!G3796</f>
        <v>0</v>
      </c>
      <c r="H3801" s="17">
        <f>+'Plancha 1'!H3796</f>
        <v>0</v>
      </c>
      <c r="I3801" s="18">
        <f>+'Plancha 1'!I3796</f>
        <v>0</v>
      </c>
      <c r="J3801" s="19">
        <f>+'Plancha 1'!J3796</f>
        <v>0</v>
      </c>
      <c r="K3801" s="17">
        <f>+'Plancha 1'!K3796</f>
        <v>0</v>
      </c>
      <c r="L3801" s="17">
        <f>+'Plancha 1'!L3796</f>
        <v>0</v>
      </c>
      <c r="M3801" s="17">
        <f>+'Plancha 1'!M3796</f>
        <v>0</v>
      </c>
      <c r="N3801" s="17">
        <f>+'Plancha 1'!N3796</f>
        <v>0</v>
      </c>
      <c r="O3801" s="12">
        <f>'Plancha 1'!O3796</f>
        <v>0</v>
      </c>
      <c r="P3801" s="5"/>
      <c r="Q3801" s="5"/>
    </row>
    <row r="3802" spans="1:17" ht="27" customHeight="1" x14ac:dyDescent="0.25">
      <c r="A3802" s="16">
        <f>+'Plancha 1'!A3797</f>
        <v>0</v>
      </c>
      <c r="B3802" s="65">
        <f>+'Plancha 1'!B3797</f>
        <v>0</v>
      </c>
      <c r="C3802" s="17">
        <f>+'Plancha 1'!C3797</f>
        <v>0</v>
      </c>
      <c r="D3802" s="17">
        <f>+'Plancha 1'!D3797</f>
        <v>0</v>
      </c>
      <c r="E3802" s="17">
        <f>+'Plancha 1'!E3797</f>
        <v>0</v>
      </c>
      <c r="F3802" s="17">
        <f>+'Plancha 1'!F3797</f>
        <v>0</v>
      </c>
      <c r="G3802" s="17">
        <f>+'Plancha 1'!G3797</f>
        <v>0</v>
      </c>
      <c r="H3802" s="17">
        <f>+'Plancha 1'!H3797</f>
        <v>0</v>
      </c>
      <c r="I3802" s="18">
        <f>+'Plancha 1'!I3797</f>
        <v>0</v>
      </c>
      <c r="J3802" s="19">
        <f>+'Plancha 1'!J3797</f>
        <v>0</v>
      </c>
      <c r="K3802" s="17">
        <f>+'Plancha 1'!K3797</f>
        <v>0</v>
      </c>
      <c r="L3802" s="17">
        <f>+'Plancha 1'!L3797</f>
        <v>0</v>
      </c>
      <c r="M3802" s="17">
        <f>+'Plancha 1'!M3797</f>
        <v>0</v>
      </c>
      <c r="N3802" s="17">
        <f>+'Plancha 1'!N3797</f>
        <v>0</v>
      </c>
      <c r="O3802" s="12">
        <f>'Plancha 1'!O3797</f>
        <v>0</v>
      </c>
      <c r="P3802" s="5"/>
      <c r="Q3802" s="5"/>
    </row>
    <row r="3803" spans="1:17" ht="27" customHeight="1" x14ac:dyDescent="0.25">
      <c r="A3803" s="16">
        <f>+'Plancha 1'!A3798</f>
        <v>0</v>
      </c>
      <c r="B3803" s="65">
        <f>+'Plancha 1'!B3798</f>
        <v>0</v>
      </c>
      <c r="C3803" s="17">
        <f>+'Plancha 1'!C3798</f>
        <v>0</v>
      </c>
      <c r="D3803" s="17">
        <f>+'Plancha 1'!D3798</f>
        <v>0</v>
      </c>
      <c r="E3803" s="17">
        <f>+'Plancha 1'!E3798</f>
        <v>0</v>
      </c>
      <c r="F3803" s="17">
        <f>+'Plancha 1'!F3798</f>
        <v>0</v>
      </c>
      <c r="G3803" s="17">
        <f>+'Plancha 1'!G3798</f>
        <v>0</v>
      </c>
      <c r="H3803" s="17">
        <f>+'Plancha 1'!H3798</f>
        <v>0</v>
      </c>
      <c r="I3803" s="18">
        <f>+'Plancha 1'!I3798</f>
        <v>0</v>
      </c>
      <c r="J3803" s="19">
        <f>+'Plancha 1'!J3798</f>
        <v>0</v>
      </c>
      <c r="K3803" s="17">
        <f>+'Plancha 1'!K3798</f>
        <v>0</v>
      </c>
      <c r="L3803" s="17">
        <f>+'Plancha 1'!L3798</f>
        <v>0</v>
      </c>
      <c r="M3803" s="17">
        <f>+'Plancha 1'!M3798</f>
        <v>0</v>
      </c>
      <c r="N3803" s="17">
        <f>+'Plancha 1'!N3798</f>
        <v>0</v>
      </c>
      <c r="O3803" s="12">
        <f>'Plancha 1'!O3798</f>
        <v>0</v>
      </c>
      <c r="P3803" s="5"/>
      <c r="Q3803" s="5"/>
    </row>
    <row r="3804" spans="1:17" ht="27" customHeight="1" x14ac:dyDescent="0.25">
      <c r="A3804" s="16">
        <f>+'Plancha 1'!A3799</f>
        <v>0</v>
      </c>
      <c r="B3804" s="65">
        <f>+'Plancha 1'!B3799</f>
        <v>0</v>
      </c>
      <c r="C3804" s="17">
        <f>+'Plancha 1'!C3799</f>
        <v>0</v>
      </c>
      <c r="D3804" s="17">
        <f>+'Plancha 1'!D3799</f>
        <v>0</v>
      </c>
      <c r="E3804" s="17">
        <f>+'Plancha 1'!E3799</f>
        <v>0</v>
      </c>
      <c r="F3804" s="17">
        <f>+'Plancha 1'!F3799</f>
        <v>0</v>
      </c>
      <c r="G3804" s="17">
        <f>+'Plancha 1'!G3799</f>
        <v>0</v>
      </c>
      <c r="H3804" s="17">
        <f>+'Plancha 1'!H3799</f>
        <v>0</v>
      </c>
      <c r="I3804" s="18">
        <f>+'Plancha 1'!I3799</f>
        <v>0</v>
      </c>
      <c r="J3804" s="19">
        <f>+'Plancha 1'!J3799</f>
        <v>0</v>
      </c>
      <c r="K3804" s="17">
        <f>+'Plancha 1'!K3799</f>
        <v>0</v>
      </c>
      <c r="L3804" s="17">
        <f>+'Plancha 1'!L3799</f>
        <v>0</v>
      </c>
      <c r="M3804" s="17">
        <f>+'Plancha 1'!M3799</f>
        <v>0</v>
      </c>
      <c r="N3804" s="17">
        <f>+'Plancha 1'!N3799</f>
        <v>0</v>
      </c>
      <c r="O3804" s="12">
        <f>'Plancha 1'!O3799</f>
        <v>0</v>
      </c>
      <c r="P3804" s="5"/>
      <c r="Q3804" s="5"/>
    </row>
    <row r="3805" spans="1:17" ht="27" customHeight="1" x14ac:dyDescent="0.25">
      <c r="A3805" s="16">
        <f>+'Plancha 1'!A3800</f>
        <v>0</v>
      </c>
      <c r="B3805" s="65">
        <f>+'Plancha 1'!B3800</f>
        <v>0</v>
      </c>
      <c r="C3805" s="17">
        <f>+'Plancha 1'!C3800</f>
        <v>0</v>
      </c>
      <c r="D3805" s="17">
        <f>+'Plancha 1'!D3800</f>
        <v>0</v>
      </c>
      <c r="E3805" s="17">
        <f>+'Plancha 1'!E3800</f>
        <v>0</v>
      </c>
      <c r="F3805" s="17">
        <f>+'Plancha 1'!F3800</f>
        <v>0</v>
      </c>
      <c r="G3805" s="17">
        <f>+'Plancha 1'!G3800</f>
        <v>0</v>
      </c>
      <c r="H3805" s="17">
        <f>+'Plancha 1'!H3800</f>
        <v>0</v>
      </c>
      <c r="I3805" s="18">
        <f>+'Plancha 1'!I3800</f>
        <v>0</v>
      </c>
      <c r="J3805" s="19">
        <f>+'Plancha 1'!J3800</f>
        <v>0</v>
      </c>
      <c r="K3805" s="17">
        <f>+'Plancha 1'!K3800</f>
        <v>0</v>
      </c>
      <c r="L3805" s="17">
        <f>+'Plancha 1'!L3800</f>
        <v>0</v>
      </c>
      <c r="M3805" s="17">
        <f>+'Plancha 1'!M3800</f>
        <v>0</v>
      </c>
      <c r="N3805" s="17">
        <f>+'Plancha 1'!N3800</f>
        <v>0</v>
      </c>
      <c r="O3805" s="12">
        <f>'Plancha 1'!O3800</f>
        <v>0</v>
      </c>
      <c r="P3805" s="5"/>
      <c r="Q3805" s="5"/>
    </row>
    <row r="3806" spans="1:17" ht="27" customHeight="1" x14ac:dyDescent="0.25">
      <c r="A3806" s="16">
        <f>+'Plancha 1'!A3801</f>
        <v>0</v>
      </c>
      <c r="B3806" s="65">
        <f>+'Plancha 1'!B3801</f>
        <v>0</v>
      </c>
      <c r="C3806" s="17">
        <f>+'Plancha 1'!C3801</f>
        <v>0</v>
      </c>
      <c r="D3806" s="17">
        <f>+'Plancha 1'!D3801</f>
        <v>0</v>
      </c>
      <c r="E3806" s="17">
        <f>+'Plancha 1'!E3801</f>
        <v>0</v>
      </c>
      <c r="F3806" s="17">
        <f>+'Plancha 1'!F3801</f>
        <v>0</v>
      </c>
      <c r="G3806" s="17">
        <f>+'Plancha 1'!G3801</f>
        <v>0</v>
      </c>
      <c r="H3806" s="17">
        <f>+'Plancha 1'!H3801</f>
        <v>0</v>
      </c>
      <c r="I3806" s="18">
        <f>+'Plancha 1'!I3801</f>
        <v>0</v>
      </c>
      <c r="J3806" s="19">
        <f>+'Plancha 1'!J3801</f>
        <v>0</v>
      </c>
      <c r="K3806" s="17">
        <f>+'Plancha 1'!K3801</f>
        <v>0</v>
      </c>
      <c r="L3806" s="17">
        <f>+'Plancha 1'!L3801</f>
        <v>0</v>
      </c>
      <c r="M3806" s="17">
        <f>+'Plancha 1'!M3801</f>
        <v>0</v>
      </c>
      <c r="N3806" s="17">
        <f>+'Plancha 1'!N3801</f>
        <v>0</v>
      </c>
      <c r="O3806" s="12">
        <f>'Plancha 1'!O3801</f>
        <v>0</v>
      </c>
      <c r="P3806" s="5"/>
      <c r="Q3806" s="5"/>
    </row>
    <row r="3807" spans="1:17" ht="27" customHeight="1" x14ac:dyDescent="0.25">
      <c r="A3807" s="16">
        <f>+'Plancha 1'!A3802</f>
        <v>0</v>
      </c>
      <c r="B3807" s="65">
        <f>+'Plancha 1'!B3802</f>
        <v>0</v>
      </c>
      <c r="C3807" s="17">
        <f>+'Plancha 1'!C3802</f>
        <v>0</v>
      </c>
      <c r="D3807" s="17">
        <f>+'Plancha 1'!D3802</f>
        <v>0</v>
      </c>
      <c r="E3807" s="17">
        <f>+'Plancha 1'!E3802</f>
        <v>0</v>
      </c>
      <c r="F3807" s="17">
        <f>+'Plancha 1'!F3802</f>
        <v>0</v>
      </c>
      <c r="G3807" s="17">
        <f>+'Plancha 1'!G3802</f>
        <v>0</v>
      </c>
      <c r="H3807" s="17">
        <f>+'Plancha 1'!H3802</f>
        <v>0</v>
      </c>
      <c r="I3807" s="18">
        <f>+'Plancha 1'!I3802</f>
        <v>0</v>
      </c>
      <c r="J3807" s="19">
        <f>+'Plancha 1'!J3802</f>
        <v>0</v>
      </c>
      <c r="K3807" s="17">
        <f>+'Plancha 1'!K3802</f>
        <v>0</v>
      </c>
      <c r="L3807" s="17">
        <f>+'Plancha 1'!L3802</f>
        <v>0</v>
      </c>
      <c r="M3807" s="17">
        <f>+'Plancha 1'!M3802</f>
        <v>0</v>
      </c>
      <c r="N3807" s="17">
        <f>+'Plancha 1'!N3802</f>
        <v>0</v>
      </c>
      <c r="O3807" s="12">
        <f>'Plancha 1'!O3802</f>
        <v>0</v>
      </c>
      <c r="P3807" s="5"/>
      <c r="Q3807" s="5"/>
    </row>
    <row r="3808" spans="1:17" ht="27" customHeight="1" x14ac:dyDescent="0.25">
      <c r="A3808" s="16">
        <f>+'Plancha 1'!A3803</f>
        <v>0</v>
      </c>
      <c r="B3808" s="65">
        <f>+'Plancha 1'!B3803</f>
        <v>0</v>
      </c>
      <c r="C3808" s="17">
        <f>+'Plancha 1'!C3803</f>
        <v>0</v>
      </c>
      <c r="D3808" s="17">
        <f>+'Plancha 1'!D3803</f>
        <v>0</v>
      </c>
      <c r="E3808" s="17">
        <f>+'Plancha 1'!E3803</f>
        <v>0</v>
      </c>
      <c r="F3808" s="17">
        <f>+'Plancha 1'!F3803</f>
        <v>0</v>
      </c>
      <c r="G3808" s="17">
        <f>+'Plancha 1'!G3803</f>
        <v>0</v>
      </c>
      <c r="H3808" s="17">
        <f>+'Plancha 1'!H3803</f>
        <v>0</v>
      </c>
      <c r="I3808" s="18">
        <f>+'Plancha 1'!I3803</f>
        <v>0</v>
      </c>
      <c r="J3808" s="19">
        <f>+'Plancha 1'!J3803</f>
        <v>0</v>
      </c>
      <c r="K3808" s="17">
        <f>+'Plancha 1'!K3803</f>
        <v>0</v>
      </c>
      <c r="L3808" s="17">
        <f>+'Plancha 1'!L3803</f>
        <v>0</v>
      </c>
      <c r="M3808" s="17">
        <f>+'Plancha 1'!M3803</f>
        <v>0</v>
      </c>
      <c r="N3808" s="17">
        <f>+'Plancha 1'!N3803</f>
        <v>0</v>
      </c>
      <c r="O3808" s="12">
        <f>'Plancha 1'!O3803</f>
        <v>0</v>
      </c>
      <c r="P3808" s="5"/>
      <c r="Q3808" s="5"/>
    </row>
    <row r="3809" spans="1:17" ht="27" customHeight="1" x14ac:dyDescent="0.25">
      <c r="A3809" s="16">
        <f>+'Plancha 1'!A3804</f>
        <v>0</v>
      </c>
      <c r="B3809" s="65">
        <f>+'Plancha 1'!B3804</f>
        <v>0</v>
      </c>
      <c r="C3809" s="17">
        <f>+'Plancha 1'!C3804</f>
        <v>0</v>
      </c>
      <c r="D3809" s="17">
        <f>+'Plancha 1'!D3804</f>
        <v>0</v>
      </c>
      <c r="E3809" s="17">
        <f>+'Plancha 1'!E3804</f>
        <v>0</v>
      </c>
      <c r="F3809" s="17">
        <f>+'Plancha 1'!F3804</f>
        <v>0</v>
      </c>
      <c r="G3809" s="17">
        <f>+'Plancha 1'!G3804</f>
        <v>0</v>
      </c>
      <c r="H3809" s="17">
        <f>+'Plancha 1'!H3804</f>
        <v>0</v>
      </c>
      <c r="I3809" s="18">
        <f>+'Plancha 1'!I3804</f>
        <v>0</v>
      </c>
      <c r="J3809" s="19">
        <f>+'Plancha 1'!J3804</f>
        <v>0</v>
      </c>
      <c r="K3809" s="17">
        <f>+'Plancha 1'!K3804</f>
        <v>0</v>
      </c>
      <c r="L3809" s="17">
        <f>+'Plancha 1'!L3804</f>
        <v>0</v>
      </c>
      <c r="M3809" s="17">
        <f>+'Plancha 1'!M3804</f>
        <v>0</v>
      </c>
      <c r="N3809" s="17">
        <f>+'Plancha 1'!N3804</f>
        <v>0</v>
      </c>
      <c r="O3809" s="12">
        <f>'Plancha 1'!O3804</f>
        <v>0</v>
      </c>
      <c r="P3809" s="5"/>
      <c r="Q3809" s="5"/>
    </row>
    <row r="3810" spans="1:17" ht="27" customHeight="1" x14ac:dyDescent="0.25">
      <c r="A3810" s="16">
        <f>+'Plancha 1'!A3805</f>
        <v>0</v>
      </c>
      <c r="B3810" s="65">
        <f>+'Plancha 1'!B3805</f>
        <v>0</v>
      </c>
      <c r="C3810" s="17">
        <f>+'Plancha 1'!C3805</f>
        <v>0</v>
      </c>
      <c r="D3810" s="17">
        <f>+'Plancha 1'!D3805</f>
        <v>0</v>
      </c>
      <c r="E3810" s="17">
        <f>+'Plancha 1'!E3805</f>
        <v>0</v>
      </c>
      <c r="F3810" s="17">
        <f>+'Plancha 1'!F3805</f>
        <v>0</v>
      </c>
      <c r="G3810" s="17">
        <f>+'Plancha 1'!G3805</f>
        <v>0</v>
      </c>
      <c r="H3810" s="17">
        <f>+'Plancha 1'!H3805</f>
        <v>0</v>
      </c>
      <c r="I3810" s="18">
        <f>+'Plancha 1'!I3805</f>
        <v>0</v>
      </c>
      <c r="J3810" s="19">
        <f>+'Plancha 1'!J3805</f>
        <v>0</v>
      </c>
      <c r="K3810" s="17">
        <f>+'Plancha 1'!K3805</f>
        <v>0</v>
      </c>
      <c r="L3810" s="17">
        <f>+'Plancha 1'!L3805</f>
        <v>0</v>
      </c>
      <c r="M3810" s="17">
        <f>+'Plancha 1'!M3805</f>
        <v>0</v>
      </c>
      <c r="N3810" s="17">
        <f>+'Plancha 1'!N3805</f>
        <v>0</v>
      </c>
      <c r="O3810" s="12">
        <f>'Plancha 1'!O3805</f>
        <v>0</v>
      </c>
      <c r="P3810" s="5"/>
      <c r="Q3810" s="5"/>
    </row>
    <row r="3811" spans="1:17" ht="27" customHeight="1" x14ac:dyDescent="0.25">
      <c r="A3811" s="16">
        <f>+'Plancha 1'!A3806</f>
        <v>0</v>
      </c>
      <c r="B3811" s="65">
        <f>+'Plancha 1'!B3806</f>
        <v>0</v>
      </c>
      <c r="C3811" s="17">
        <f>+'Plancha 1'!C3806</f>
        <v>0</v>
      </c>
      <c r="D3811" s="17">
        <f>+'Plancha 1'!D3806</f>
        <v>0</v>
      </c>
      <c r="E3811" s="17">
        <f>+'Plancha 1'!E3806</f>
        <v>0</v>
      </c>
      <c r="F3811" s="17">
        <f>+'Plancha 1'!F3806</f>
        <v>0</v>
      </c>
      <c r="G3811" s="17">
        <f>+'Plancha 1'!G3806</f>
        <v>0</v>
      </c>
      <c r="H3811" s="17">
        <f>+'Plancha 1'!H3806</f>
        <v>0</v>
      </c>
      <c r="I3811" s="18">
        <f>+'Plancha 1'!I3806</f>
        <v>0</v>
      </c>
      <c r="J3811" s="19">
        <f>+'Plancha 1'!J3806</f>
        <v>0</v>
      </c>
      <c r="K3811" s="17">
        <f>+'Plancha 1'!K3806</f>
        <v>0</v>
      </c>
      <c r="L3811" s="17">
        <f>+'Plancha 1'!L3806</f>
        <v>0</v>
      </c>
      <c r="M3811" s="17">
        <f>+'Plancha 1'!M3806</f>
        <v>0</v>
      </c>
      <c r="N3811" s="17">
        <f>+'Plancha 1'!N3806</f>
        <v>0</v>
      </c>
      <c r="O3811" s="12">
        <f>'Plancha 1'!O3806</f>
        <v>0</v>
      </c>
      <c r="P3811" s="5"/>
      <c r="Q3811" s="5"/>
    </row>
    <row r="3812" spans="1:17" ht="27" customHeight="1" x14ac:dyDescent="0.25">
      <c r="A3812" s="16">
        <f>+'Plancha 1'!A3807</f>
        <v>0</v>
      </c>
      <c r="B3812" s="65">
        <f>+'Plancha 1'!B3807</f>
        <v>0</v>
      </c>
      <c r="C3812" s="17">
        <f>+'Plancha 1'!C3807</f>
        <v>0</v>
      </c>
      <c r="D3812" s="17">
        <f>+'Plancha 1'!D3807</f>
        <v>0</v>
      </c>
      <c r="E3812" s="17">
        <f>+'Plancha 1'!E3807</f>
        <v>0</v>
      </c>
      <c r="F3812" s="17">
        <f>+'Plancha 1'!F3807</f>
        <v>0</v>
      </c>
      <c r="G3812" s="17">
        <f>+'Plancha 1'!G3807</f>
        <v>0</v>
      </c>
      <c r="H3812" s="17">
        <f>+'Plancha 1'!H3807</f>
        <v>0</v>
      </c>
      <c r="I3812" s="18">
        <f>+'Plancha 1'!I3807</f>
        <v>0</v>
      </c>
      <c r="J3812" s="19">
        <f>+'Plancha 1'!J3807</f>
        <v>0</v>
      </c>
      <c r="K3812" s="17">
        <f>+'Plancha 1'!K3807</f>
        <v>0</v>
      </c>
      <c r="L3812" s="17">
        <f>+'Plancha 1'!L3807</f>
        <v>0</v>
      </c>
      <c r="M3812" s="17">
        <f>+'Plancha 1'!M3807</f>
        <v>0</v>
      </c>
      <c r="N3812" s="17">
        <f>+'Plancha 1'!N3807</f>
        <v>0</v>
      </c>
      <c r="O3812" s="12">
        <f>'Plancha 1'!O3807</f>
        <v>0</v>
      </c>
      <c r="P3812" s="5"/>
      <c r="Q3812" s="5"/>
    </row>
    <row r="3813" spans="1:17" ht="27" customHeight="1" x14ac:dyDescent="0.25">
      <c r="A3813" s="16">
        <f>+'Plancha 1'!A3808</f>
        <v>0</v>
      </c>
      <c r="B3813" s="65">
        <f>+'Plancha 1'!B3808</f>
        <v>0</v>
      </c>
      <c r="C3813" s="17">
        <f>+'Plancha 1'!C3808</f>
        <v>0</v>
      </c>
      <c r="D3813" s="17">
        <f>+'Plancha 1'!D3808</f>
        <v>0</v>
      </c>
      <c r="E3813" s="17">
        <f>+'Plancha 1'!E3808</f>
        <v>0</v>
      </c>
      <c r="F3813" s="17">
        <f>+'Plancha 1'!F3808</f>
        <v>0</v>
      </c>
      <c r="G3813" s="17">
        <f>+'Plancha 1'!G3808</f>
        <v>0</v>
      </c>
      <c r="H3813" s="17">
        <f>+'Plancha 1'!H3808</f>
        <v>0</v>
      </c>
      <c r="I3813" s="18">
        <f>+'Plancha 1'!I3808</f>
        <v>0</v>
      </c>
      <c r="J3813" s="19">
        <f>+'Plancha 1'!J3808</f>
        <v>0</v>
      </c>
      <c r="K3813" s="17">
        <f>+'Plancha 1'!K3808</f>
        <v>0</v>
      </c>
      <c r="L3813" s="17">
        <f>+'Plancha 1'!L3808</f>
        <v>0</v>
      </c>
      <c r="M3813" s="17">
        <f>+'Plancha 1'!M3808</f>
        <v>0</v>
      </c>
      <c r="N3813" s="17">
        <f>+'Plancha 1'!N3808</f>
        <v>0</v>
      </c>
      <c r="O3813" s="12">
        <f>'Plancha 1'!O3808</f>
        <v>0</v>
      </c>
      <c r="P3813" s="5"/>
      <c r="Q3813" s="5"/>
    </row>
    <row r="3814" spans="1:17" ht="27" customHeight="1" x14ac:dyDescent="0.25">
      <c r="A3814" s="16">
        <f>+'Plancha 1'!A3809</f>
        <v>0</v>
      </c>
      <c r="B3814" s="65">
        <f>+'Plancha 1'!B3809</f>
        <v>0</v>
      </c>
      <c r="C3814" s="17">
        <f>+'Plancha 1'!C3809</f>
        <v>0</v>
      </c>
      <c r="D3814" s="17">
        <f>+'Plancha 1'!D3809</f>
        <v>0</v>
      </c>
      <c r="E3814" s="17">
        <f>+'Plancha 1'!E3809</f>
        <v>0</v>
      </c>
      <c r="F3814" s="17">
        <f>+'Plancha 1'!F3809</f>
        <v>0</v>
      </c>
      <c r="G3814" s="17">
        <f>+'Plancha 1'!G3809</f>
        <v>0</v>
      </c>
      <c r="H3814" s="17">
        <f>+'Plancha 1'!H3809</f>
        <v>0</v>
      </c>
      <c r="I3814" s="18">
        <f>+'Plancha 1'!I3809</f>
        <v>0</v>
      </c>
      <c r="J3814" s="19">
        <f>+'Plancha 1'!J3809</f>
        <v>0</v>
      </c>
      <c r="K3814" s="17">
        <f>+'Plancha 1'!K3809</f>
        <v>0</v>
      </c>
      <c r="L3814" s="17">
        <f>+'Plancha 1'!L3809</f>
        <v>0</v>
      </c>
      <c r="M3814" s="17">
        <f>+'Plancha 1'!M3809</f>
        <v>0</v>
      </c>
      <c r="N3814" s="17">
        <f>+'Plancha 1'!N3809</f>
        <v>0</v>
      </c>
      <c r="O3814" s="12">
        <f>'Plancha 1'!O3809</f>
        <v>0</v>
      </c>
      <c r="P3814" s="5"/>
      <c r="Q3814" s="5"/>
    </row>
    <row r="3815" spans="1:17" ht="27" customHeight="1" x14ac:dyDescent="0.25">
      <c r="A3815" s="16">
        <f>+'Plancha 1'!A3810</f>
        <v>0</v>
      </c>
      <c r="B3815" s="65">
        <f>+'Plancha 1'!B3810</f>
        <v>0</v>
      </c>
      <c r="C3815" s="17">
        <f>+'Plancha 1'!C3810</f>
        <v>0</v>
      </c>
      <c r="D3815" s="17">
        <f>+'Plancha 1'!D3810</f>
        <v>0</v>
      </c>
      <c r="E3815" s="17">
        <f>+'Plancha 1'!E3810</f>
        <v>0</v>
      </c>
      <c r="F3815" s="17">
        <f>+'Plancha 1'!F3810</f>
        <v>0</v>
      </c>
      <c r="G3815" s="17">
        <f>+'Plancha 1'!G3810</f>
        <v>0</v>
      </c>
      <c r="H3815" s="17">
        <f>+'Plancha 1'!H3810</f>
        <v>0</v>
      </c>
      <c r="I3815" s="18">
        <f>+'Plancha 1'!I3810</f>
        <v>0</v>
      </c>
      <c r="J3815" s="19">
        <f>+'Plancha 1'!J3810</f>
        <v>0</v>
      </c>
      <c r="K3815" s="17">
        <f>+'Plancha 1'!K3810</f>
        <v>0</v>
      </c>
      <c r="L3815" s="17">
        <f>+'Plancha 1'!L3810</f>
        <v>0</v>
      </c>
      <c r="M3815" s="17">
        <f>+'Plancha 1'!M3810</f>
        <v>0</v>
      </c>
      <c r="N3815" s="17">
        <f>+'Plancha 1'!N3810</f>
        <v>0</v>
      </c>
      <c r="O3815" s="12">
        <f>'Plancha 1'!O3810</f>
        <v>0</v>
      </c>
      <c r="P3815" s="5"/>
      <c r="Q3815" s="5"/>
    </row>
    <row r="3816" spans="1:17" ht="27" customHeight="1" x14ac:dyDescent="0.25">
      <c r="A3816" s="16">
        <f>+'Plancha 1'!A3811</f>
        <v>0</v>
      </c>
      <c r="B3816" s="65">
        <f>+'Plancha 1'!B3811</f>
        <v>0</v>
      </c>
      <c r="C3816" s="17">
        <f>+'Plancha 1'!C3811</f>
        <v>0</v>
      </c>
      <c r="D3816" s="17">
        <f>+'Plancha 1'!D3811</f>
        <v>0</v>
      </c>
      <c r="E3816" s="17">
        <f>+'Plancha 1'!E3811</f>
        <v>0</v>
      </c>
      <c r="F3816" s="17">
        <f>+'Plancha 1'!F3811</f>
        <v>0</v>
      </c>
      <c r="G3816" s="17">
        <f>+'Plancha 1'!G3811</f>
        <v>0</v>
      </c>
      <c r="H3816" s="17">
        <f>+'Plancha 1'!H3811</f>
        <v>0</v>
      </c>
      <c r="I3816" s="18">
        <f>+'Plancha 1'!I3811</f>
        <v>0</v>
      </c>
      <c r="J3816" s="19">
        <f>+'Plancha 1'!J3811</f>
        <v>0</v>
      </c>
      <c r="K3816" s="17">
        <f>+'Plancha 1'!K3811</f>
        <v>0</v>
      </c>
      <c r="L3816" s="17">
        <f>+'Plancha 1'!L3811</f>
        <v>0</v>
      </c>
      <c r="M3816" s="17">
        <f>+'Plancha 1'!M3811</f>
        <v>0</v>
      </c>
      <c r="N3816" s="17">
        <f>+'Plancha 1'!N3811</f>
        <v>0</v>
      </c>
      <c r="O3816" s="12">
        <f>'Plancha 1'!O3811</f>
        <v>0</v>
      </c>
      <c r="P3816" s="5"/>
      <c r="Q3816" s="5"/>
    </row>
    <row r="3817" spans="1:17" ht="27" customHeight="1" x14ac:dyDescent="0.25">
      <c r="A3817" s="16">
        <f>+'Plancha 1'!A3812</f>
        <v>0</v>
      </c>
      <c r="B3817" s="65">
        <f>+'Plancha 1'!B3812</f>
        <v>0</v>
      </c>
      <c r="C3817" s="17">
        <f>+'Plancha 1'!C3812</f>
        <v>0</v>
      </c>
      <c r="D3817" s="17">
        <f>+'Plancha 1'!D3812</f>
        <v>0</v>
      </c>
      <c r="E3817" s="17">
        <f>+'Plancha 1'!E3812</f>
        <v>0</v>
      </c>
      <c r="F3817" s="17">
        <f>+'Plancha 1'!F3812</f>
        <v>0</v>
      </c>
      <c r="G3817" s="17">
        <f>+'Plancha 1'!G3812</f>
        <v>0</v>
      </c>
      <c r="H3817" s="17">
        <f>+'Plancha 1'!H3812</f>
        <v>0</v>
      </c>
      <c r="I3817" s="18">
        <f>+'Plancha 1'!I3812</f>
        <v>0</v>
      </c>
      <c r="J3817" s="19">
        <f>+'Plancha 1'!J3812</f>
        <v>0</v>
      </c>
      <c r="K3817" s="17">
        <f>+'Plancha 1'!K3812</f>
        <v>0</v>
      </c>
      <c r="L3817" s="17">
        <f>+'Plancha 1'!L3812</f>
        <v>0</v>
      </c>
      <c r="M3817" s="17">
        <f>+'Plancha 1'!M3812</f>
        <v>0</v>
      </c>
      <c r="N3817" s="17">
        <f>+'Plancha 1'!N3812</f>
        <v>0</v>
      </c>
      <c r="O3817" s="12">
        <f>'Plancha 1'!O3812</f>
        <v>0</v>
      </c>
      <c r="P3817" s="5"/>
      <c r="Q3817" s="5"/>
    </row>
    <row r="3818" spans="1:17" ht="27" customHeight="1" x14ac:dyDescent="0.25">
      <c r="A3818" s="16">
        <f>+'Plancha 1'!A3813</f>
        <v>0</v>
      </c>
      <c r="B3818" s="65">
        <f>+'Plancha 1'!B3813</f>
        <v>0</v>
      </c>
      <c r="C3818" s="17">
        <f>+'Plancha 1'!C3813</f>
        <v>0</v>
      </c>
      <c r="D3818" s="17">
        <f>+'Plancha 1'!D3813</f>
        <v>0</v>
      </c>
      <c r="E3818" s="17">
        <f>+'Plancha 1'!E3813</f>
        <v>0</v>
      </c>
      <c r="F3818" s="17">
        <f>+'Plancha 1'!F3813</f>
        <v>0</v>
      </c>
      <c r="G3818" s="17">
        <f>+'Plancha 1'!G3813</f>
        <v>0</v>
      </c>
      <c r="H3818" s="17">
        <f>+'Plancha 1'!H3813</f>
        <v>0</v>
      </c>
      <c r="I3818" s="18">
        <f>+'Plancha 1'!I3813</f>
        <v>0</v>
      </c>
      <c r="J3818" s="19">
        <f>+'Plancha 1'!J3813</f>
        <v>0</v>
      </c>
      <c r="K3818" s="17">
        <f>+'Plancha 1'!K3813</f>
        <v>0</v>
      </c>
      <c r="L3818" s="17">
        <f>+'Plancha 1'!L3813</f>
        <v>0</v>
      </c>
      <c r="M3818" s="17">
        <f>+'Plancha 1'!M3813</f>
        <v>0</v>
      </c>
      <c r="N3818" s="17">
        <f>+'Plancha 1'!N3813</f>
        <v>0</v>
      </c>
      <c r="O3818" s="12">
        <f>'Plancha 1'!O3813</f>
        <v>0</v>
      </c>
      <c r="P3818" s="5"/>
      <c r="Q3818" s="5"/>
    </row>
    <row r="3819" spans="1:17" ht="27" customHeight="1" x14ac:dyDescent="0.25">
      <c r="A3819" s="16">
        <f>+'Plancha 1'!A3814</f>
        <v>0</v>
      </c>
      <c r="B3819" s="65">
        <f>+'Plancha 1'!B3814</f>
        <v>0</v>
      </c>
      <c r="C3819" s="17">
        <f>+'Plancha 1'!C3814</f>
        <v>0</v>
      </c>
      <c r="D3819" s="17">
        <f>+'Plancha 1'!D3814</f>
        <v>0</v>
      </c>
      <c r="E3819" s="17">
        <f>+'Plancha 1'!E3814</f>
        <v>0</v>
      </c>
      <c r="F3819" s="17">
        <f>+'Plancha 1'!F3814</f>
        <v>0</v>
      </c>
      <c r="G3819" s="17">
        <f>+'Plancha 1'!G3814</f>
        <v>0</v>
      </c>
      <c r="H3819" s="17">
        <f>+'Plancha 1'!H3814</f>
        <v>0</v>
      </c>
      <c r="I3819" s="18">
        <f>+'Plancha 1'!I3814</f>
        <v>0</v>
      </c>
      <c r="J3819" s="19">
        <f>+'Plancha 1'!J3814</f>
        <v>0</v>
      </c>
      <c r="K3819" s="17">
        <f>+'Plancha 1'!K3814</f>
        <v>0</v>
      </c>
      <c r="L3819" s="17">
        <f>+'Plancha 1'!L3814</f>
        <v>0</v>
      </c>
      <c r="M3819" s="17">
        <f>+'Plancha 1'!M3814</f>
        <v>0</v>
      </c>
      <c r="N3819" s="17">
        <f>+'Plancha 1'!N3814</f>
        <v>0</v>
      </c>
      <c r="O3819" s="12">
        <f>'Plancha 1'!O3814</f>
        <v>0</v>
      </c>
      <c r="P3819" s="5"/>
      <c r="Q3819" s="5"/>
    </row>
    <row r="3820" spans="1:17" ht="27" customHeight="1" x14ac:dyDescent="0.25">
      <c r="A3820" s="16">
        <f>+'Plancha 1'!A3815</f>
        <v>0</v>
      </c>
      <c r="B3820" s="65">
        <f>+'Plancha 1'!B3815</f>
        <v>0</v>
      </c>
      <c r="C3820" s="17">
        <f>+'Plancha 1'!C3815</f>
        <v>0</v>
      </c>
      <c r="D3820" s="17">
        <f>+'Plancha 1'!D3815</f>
        <v>0</v>
      </c>
      <c r="E3820" s="17">
        <f>+'Plancha 1'!E3815</f>
        <v>0</v>
      </c>
      <c r="F3820" s="17">
        <f>+'Plancha 1'!F3815</f>
        <v>0</v>
      </c>
      <c r="G3820" s="17">
        <f>+'Plancha 1'!G3815</f>
        <v>0</v>
      </c>
      <c r="H3820" s="17">
        <f>+'Plancha 1'!H3815</f>
        <v>0</v>
      </c>
      <c r="I3820" s="18">
        <f>+'Plancha 1'!I3815</f>
        <v>0</v>
      </c>
      <c r="J3820" s="19">
        <f>+'Plancha 1'!J3815</f>
        <v>0</v>
      </c>
      <c r="K3820" s="17">
        <f>+'Plancha 1'!K3815</f>
        <v>0</v>
      </c>
      <c r="L3820" s="17">
        <f>+'Plancha 1'!L3815</f>
        <v>0</v>
      </c>
      <c r="M3820" s="17">
        <f>+'Plancha 1'!M3815</f>
        <v>0</v>
      </c>
      <c r="N3820" s="17">
        <f>+'Plancha 1'!N3815</f>
        <v>0</v>
      </c>
      <c r="O3820" s="12">
        <f>'Plancha 1'!O3815</f>
        <v>0</v>
      </c>
      <c r="P3820" s="5"/>
      <c r="Q3820" s="5"/>
    </row>
    <row r="3821" spans="1:17" ht="27" customHeight="1" x14ac:dyDescent="0.25">
      <c r="A3821" s="16">
        <f>+'Plancha 1'!A3816</f>
        <v>0</v>
      </c>
      <c r="B3821" s="65">
        <f>+'Plancha 1'!B3816</f>
        <v>0</v>
      </c>
      <c r="C3821" s="17">
        <f>+'Plancha 1'!C3816</f>
        <v>0</v>
      </c>
      <c r="D3821" s="17">
        <f>+'Plancha 1'!D3816</f>
        <v>0</v>
      </c>
      <c r="E3821" s="17">
        <f>+'Plancha 1'!E3816</f>
        <v>0</v>
      </c>
      <c r="F3821" s="17">
        <f>+'Plancha 1'!F3816</f>
        <v>0</v>
      </c>
      <c r="G3821" s="17">
        <f>+'Plancha 1'!G3816</f>
        <v>0</v>
      </c>
      <c r="H3821" s="17">
        <f>+'Plancha 1'!H3816</f>
        <v>0</v>
      </c>
      <c r="I3821" s="18">
        <f>+'Plancha 1'!I3816</f>
        <v>0</v>
      </c>
      <c r="J3821" s="19">
        <f>+'Plancha 1'!J3816</f>
        <v>0</v>
      </c>
      <c r="K3821" s="17">
        <f>+'Plancha 1'!K3816</f>
        <v>0</v>
      </c>
      <c r="L3821" s="17">
        <f>+'Plancha 1'!L3816</f>
        <v>0</v>
      </c>
      <c r="M3821" s="17">
        <f>+'Plancha 1'!M3816</f>
        <v>0</v>
      </c>
      <c r="N3821" s="17">
        <f>+'Plancha 1'!N3816</f>
        <v>0</v>
      </c>
      <c r="O3821" s="12">
        <f>'Plancha 1'!O3816</f>
        <v>0</v>
      </c>
      <c r="P3821" s="5"/>
      <c r="Q3821" s="5"/>
    </row>
    <row r="3822" spans="1:17" ht="27" customHeight="1" x14ac:dyDescent="0.25">
      <c r="A3822" s="16">
        <f>+'Plancha 1'!A3817</f>
        <v>0</v>
      </c>
      <c r="B3822" s="65">
        <f>+'Plancha 1'!B3817</f>
        <v>0</v>
      </c>
      <c r="C3822" s="17">
        <f>+'Plancha 1'!C3817</f>
        <v>0</v>
      </c>
      <c r="D3822" s="17">
        <f>+'Plancha 1'!D3817</f>
        <v>0</v>
      </c>
      <c r="E3822" s="17">
        <f>+'Plancha 1'!E3817</f>
        <v>0</v>
      </c>
      <c r="F3822" s="17">
        <f>+'Plancha 1'!F3817</f>
        <v>0</v>
      </c>
      <c r="G3822" s="17">
        <f>+'Plancha 1'!G3817</f>
        <v>0</v>
      </c>
      <c r="H3822" s="17">
        <f>+'Plancha 1'!H3817</f>
        <v>0</v>
      </c>
      <c r="I3822" s="18">
        <f>+'Plancha 1'!I3817</f>
        <v>0</v>
      </c>
      <c r="J3822" s="19">
        <f>+'Plancha 1'!J3817</f>
        <v>0</v>
      </c>
      <c r="K3822" s="17">
        <f>+'Plancha 1'!K3817</f>
        <v>0</v>
      </c>
      <c r="L3822" s="17">
        <f>+'Plancha 1'!L3817</f>
        <v>0</v>
      </c>
      <c r="M3822" s="17">
        <f>+'Plancha 1'!M3817</f>
        <v>0</v>
      </c>
      <c r="N3822" s="17">
        <f>+'Plancha 1'!N3817</f>
        <v>0</v>
      </c>
      <c r="O3822" s="12">
        <f>'Plancha 1'!O3817</f>
        <v>0</v>
      </c>
      <c r="P3822" s="5"/>
      <c r="Q3822" s="5"/>
    </row>
    <row r="3823" spans="1:17" ht="27" customHeight="1" x14ac:dyDescent="0.25">
      <c r="A3823" s="16">
        <f>+'Plancha 1'!A3818</f>
        <v>0</v>
      </c>
      <c r="B3823" s="65">
        <f>+'Plancha 1'!B3818</f>
        <v>0</v>
      </c>
      <c r="C3823" s="17">
        <f>+'Plancha 1'!C3818</f>
        <v>0</v>
      </c>
      <c r="D3823" s="17">
        <f>+'Plancha 1'!D3818</f>
        <v>0</v>
      </c>
      <c r="E3823" s="17">
        <f>+'Plancha 1'!E3818</f>
        <v>0</v>
      </c>
      <c r="F3823" s="17">
        <f>+'Plancha 1'!F3818</f>
        <v>0</v>
      </c>
      <c r="G3823" s="17">
        <f>+'Plancha 1'!G3818</f>
        <v>0</v>
      </c>
      <c r="H3823" s="17">
        <f>+'Plancha 1'!H3818</f>
        <v>0</v>
      </c>
      <c r="I3823" s="18">
        <f>+'Plancha 1'!I3818</f>
        <v>0</v>
      </c>
      <c r="J3823" s="19">
        <f>+'Plancha 1'!J3818</f>
        <v>0</v>
      </c>
      <c r="K3823" s="17">
        <f>+'Plancha 1'!K3818</f>
        <v>0</v>
      </c>
      <c r="L3823" s="17">
        <f>+'Plancha 1'!L3818</f>
        <v>0</v>
      </c>
      <c r="M3823" s="17">
        <f>+'Plancha 1'!M3818</f>
        <v>0</v>
      </c>
      <c r="N3823" s="17">
        <f>+'Plancha 1'!N3818</f>
        <v>0</v>
      </c>
      <c r="O3823" s="12">
        <f>'Plancha 1'!O3818</f>
        <v>0</v>
      </c>
      <c r="P3823" s="5"/>
      <c r="Q3823" s="5"/>
    </row>
    <row r="3824" spans="1:17" ht="27" customHeight="1" x14ac:dyDescent="0.25">
      <c r="A3824" s="16">
        <f>+'Plancha 1'!A3819</f>
        <v>0</v>
      </c>
      <c r="B3824" s="65">
        <f>+'Plancha 1'!B3819</f>
        <v>0</v>
      </c>
      <c r="C3824" s="17">
        <f>+'Plancha 1'!C3819</f>
        <v>0</v>
      </c>
      <c r="D3824" s="17">
        <f>+'Plancha 1'!D3819</f>
        <v>0</v>
      </c>
      <c r="E3824" s="17">
        <f>+'Plancha 1'!E3819</f>
        <v>0</v>
      </c>
      <c r="F3824" s="17">
        <f>+'Plancha 1'!F3819</f>
        <v>0</v>
      </c>
      <c r="G3824" s="17">
        <f>+'Plancha 1'!G3819</f>
        <v>0</v>
      </c>
      <c r="H3824" s="17">
        <f>+'Plancha 1'!H3819</f>
        <v>0</v>
      </c>
      <c r="I3824" s="18">
        <f>+'Plancha 1'!I3819</f>
        <v>0</v>
      </c>
      <c r="J3824" s="19">
        <f>+'Plancha 1'!J3819</f>
        <v>0</v>
      </c>
      <c r="K3824" s="17">
        <f>+'Plancha 1'!K3819</f>
        <v>0</v>
      </c>
      <c r="L3824" s="17">
        <f>+'Plancha 1'!L3819</f>
        <v>0</v>
      </c>
      <c r="M3824" s="17">
        <f>+'Plancha 1'!M3819</f>
        <v>0</v>
      </c>
      <c r="N3824" s="17">
        <f>+'Plancha 1'!N3819</f>
        <v>0</v>
      </c>
      <c r="O3824" s="12">
        <f>'Plancha 1'!O3819</f>
        <v>0</v>
      </c>
      <c r="P3824" s="5"/>
      <c r="Q3824" s="5"/>
    </row>
    <row r="3825" spans="1:17" ht="27" customHeight="1" x14ac:dyDescent="0.25">
      <c r="A3825" s="16">
        <f>+'Plancha 1'!A3820</f>
        <v>0</v>
      </c>
      <c r="B3825" s="65">
        <f>+'Plancha 1'!B3820</f>
        <v>0</v>
      </c>
      <c r="C3825" s="17">
        <f>+'Plancha 1'!C3820</f>
        <v>0</v>
      </c>
      <c r="D3825" s="17">
        <f>+'Plancha 1'!D3820</f>
        <v>0</v>
      </c>
      <c r="E3825" s="17">
        <f>+'Plancha 1'!E3820</f>
        <v>0</v>
      </c>
      <c r="F3825" s="17">
        <f>+'Plancha 1'!F3820</f>
        <v>0</v>
      </c>
      <c r="G3825" s="17">
        <f>+'Plancha 1'!G3820</f>
        <v>0</v>
      </c>
      <c r="H3825" s="17">
        <f>+'Plancha 1'!H3820</f>
        <v>0</v>
      </c>
      <c r="I3825" s="18">
        <f>+'Plancha 1'!I3820</f>
        <v>0</v>
      </c>
      <c r="J3825" s="19">
        <f>+'Plancha 1'!J3820</f>
        <v>0</v>
      </c>
      <c r="K3825" s="17">
        <f>+'Plancha 1'!K3820</f>
        <v>0</v>
      </c>
      <c r="L3825" s="17">
        <f>+'Plancha 1'!L3820</f>
        <v>0</v>
      </c>
      <c r="M3825" s="17">
        <f>+'Plancha 1'!M3820</f>
        <v>0</v>
      </c>
      <c r="N3825" s="17">
        <f>+'Plancha 1'!N3820</f>
        <v>0</v>
      </c>
      <c r="O3825" s="12">
        <f>'Plancha 1'!O3820</f>
        <v>0</v>
      </c>
      <c r="P3825" s="5"/>
      <c r="Q3825" s="5"/>
    </row>
    <row r="3826" spans="1:17" ht="27" customHeight="1" x14ac:dyDescent="0.25">
      <c r="A3826" s="16">
        <f>+'Plancha 1'!A3821</f>
        <v>0</v>
      </c>
      <c r="B3826" s="65">
        <f>+'Plancha 1'!B3821</f>
        <v>0</v>
      </c>
      <c r="C3826" s="17">
        <f>+'Plancha 1'!C3821</f>
        <v>0</v>
      </c>
      <c r="D3826" s="17">
        <f>+'Plancha 1'!D3821</f>
        <v>0</v>
      </c>
      <c r="E3826" s="17">
        <f>+'Plancha 1'!E3821</f>
        <v>0</v>
      </c>
      <c r="F3826" s="17">
        <f>+'Plancha 1'!F3821</f>
        <v>0</v>
      </c>
      <c r="G3826" s="17">
        <f>+'Plancha 1'!G3821</f>
        <v>0</v>
      </c>
      <c r="H3826" s="17">
        <f>+'Plancha 1'!H3821</f>
        <v>0</v>
      </c>
      <c r="I3826" s="18">
        <f>+'Plancha 1'!I3821</f>
        <v>0</v>
      </c>
      <c r="J3826" s="19">
        <f>+'Plancha 1'!J3821</f>
        <v>0</v>
      </c>
      <c r="K3826" s="17">
        <f>+'Plancha 1'!K3821</f>
        <v>0</v>
      </c>
      <c r="L3826" s="17">
        <f>+'Plancha 1'!L3821</f>
        <v>0</v>
      </c>
      <c r="M3826" s="17">
        <f>+'Plancha 1'!M3821</f>
        <v>0</v>
      </c>
      <c r="N3826" s="17">
        <f>+'Plancha 1'!N3821</f>
        <v>0</v>
      </c>
      <c r="O3826" s="12">
        <f>'Plancha 1'!O3821</f>
        <v>0</v>
      </c>
      <c r="P3826" s="5"/>
      <c r="Q3826" s="5"/>
    </row>
    <row r="3827" spans="1:17" ht="27" customHeight="1" x14ac:dyDescent="0.25">
      <c r="A3827" s="16">
        <f>+'Plancha 1'!A3822</f>
        <v>0</v>
      </c>
      <c r="B3827" s="65">
        <f>+'Plancha 1'!B3822</f>
        <v>0</v>
      </c>
      <c r="C3827" s="17">
        <f>+'Plancha 1'!C3822</f>
        <v>0</v>
      </c>
      <c r="D3827" s="17">
        <f>+'Plancha 1'!D3822</f>
        <v>0</v>
      </c>
      <c r="E3827" s="17">
        <f>+'Plancha 1'!E3822</f>
        <v>0</v>
      </c>
      <c r="F3827" s="17">
        <f>+'Plancha 1'!F3822</f>
        <v>0</v>
      </c>
      <c r="G3827" s="17">
        <f>+'Plancha 1'!G3822</f>
        <v>0</v>
      </c>
      <c r="H3827" s="17">
        <f>+'Plancha 1'!H3822</f>
        <v>0</v>
      </c>
      <c r="I3827" s="18">
        <f>+'Plancha 1'!I3822</f>
        <v>0</v>
      </c>
      <c r="J3827" s="19">
        <f>+'Plancha 1'!J3822</f>
        <v>0</v>
      </c>
      <c r="K3827" s="17">
        <f>+'Plancha 1'!K3822</f>
        <v>0</v>
      </c>
      <c r="L3827" s="17">
        <f>+'Plancha 1'!L3822</f>
        <v>0</v>
      </c>
      <c r="M3827" s="17">
        <f>+'Plancha 1'!M3822</f>
        <v>0</v>
      </c>
      <c r="N3827" s="17">
        <f>+'Plancha 1'!N3822</f>
        <v>0</v>
      </c>
      <c r="O3827" s="12">
        <f>'Plancha 1'!O3822</f>
        <v>0</v>
      </c>
      <c r="P3827" s="5"/>
      <c r="Q3827" s="5"/>
    </row>
    <row r="3828" spans="1:17" ht="27" customHeight="1" x14ac:dyDescent="0.25">
      <c r="A3828" s="16">
        <f>+'Plancha 1'!A3823</f>
        <v>0</v>
      </c>
      <c r="B3828" s="65">
        <f>+'Plancha 1'!B3823</f>
        <v>0</v>
      </c>
      <c r="C3828" s="17">
        <f>+'Plancha 1'!C3823</f>
        <v>0</v>
      </c>
      <c r="D3828" s="17">
        <f>+'Plancha 1'!D3823</f>
        <v>0</v>
      </c>
      <c r="E3828" s="17">
        <f>+'Plancha 1'!E3823</f>
        <v>0</v>
      </c>
      <c r="F3828" s="17">
        <f>+'Plancha 1'!F3823</f>
        <v>0</v>
      </c>
      <c r="G3828" s="17">
        <f>+'Plancha 1'!G3823</f>
        <v>0</v>
      </c>
      <c r="H3828" s="17">
        <f>+'Plancha 1'!H3823</f>
        <v>0</v>
      </c>
      <c r="I3828" s="18">
        <f>+'Plancha 1'!I3823</f>
        <v>0</v>
      </c>
      <c r="J3828" s="19">
        <f>+'Plancha 1'!J3823</f>
        <v>0</v>
      </c>
      <c r="K3828" s="17">
        <f>+'Plancha 1'!K3823</f>
        <v>0</v>
      </c>
      <c r="L3828" s="17">
        <f>+'Plancha 1'!L3823</f>
        <v>0</v>
      </c>
      <c r="M3828" s="17">
        <f>+'Plancha 1'!M3823</f>
        <v>0</v>
      </c>
      <c r="N3828" s="17">
        <f>+'Plancha 1'!N3823</f>
        <v>0</v>
      </c>
      <c r="O3828" s="12">
        <f>'Plancha 1'!O3823</f>
        <v>0</v>
      </c>
      <c r="P3828" s="5"/>
      <c r="Q3828" s="5"/>
    </row>
    <row r="3829" spans="1:17" ht="27" customHeight="1" x14ac:dyDescent="0.25">
      <c r="A3829" s="16">
        <f>+'Plancha 1'!A3824</f>
        <v>0</v>
      </c>
      <c r="B3829" s="65">
        <f>+'Plancha 1'!B3824</f>
        <v>0</v>
      </c>
      <c r="C3829" s="17">
        <f>+'Plancha 1'!C3824</f>
        <v>0</v>
      </c>
      <c r="D3829" s="17">
        <f>+'Plancha 1'!D3824</f>
        <v>0</v>
      </c>
      <c r="E3829" s="17">
        <f>+'Plancha 1'!E3824</f>
        <v>0</v>
      </c>
      <c r="F3829" s="17">
        <f>+'Plancha 1'!F3824</f>
        <v>0</v>
      </c>
      <c r="G3829" s="17">
        <f>+'Plancha 1'!G3824</f>
        <v>0</v>
      </c>
      <c r="H3829" s="17">
        <f>+'Plancha 1'!H3824</f>
        <v>0</v>
      </c>
      <c r="I3829" s="18">
        <f>+'Plancha 1'!I3824</f>
        <v>0</v>
      </c>
      <c r="J3829" s="19">
        <f>+'Plancha 1'!J3824</f>
        <v>0</v>
      </c>
      <c r="K3829" s="17">
        <f>+'Plancha 1'!K3824</f>
        <v>0</v>
      </c>
      <c r="L3829" s="17">
        <f>+'Plancha 1'!L3824</f>
        <v>0</v>
      </c>
      <c r="M3829" s="17">
        <f>+'Plancha 1'!M3824</f>
        <v>0</v>
      </c>
      <c r="N3829" s="17">
        <f>+'Plancha 1'!N3824</f>
        <v>0</v>
      </c>
      <c r="O3829" s="12">
        <f>'Plancha 1'!O3824</f>
        <v>0</v>
      </c>
      <c r="P3829" s="5"/>
      <c r="Q3829" s="5"/>
    </row>
    <row r="3830" spans="1:17" ht="27" customHeight="1" x14ac:dyDescent="0.25">
      <c r="A3830" s="16">
        <f>+'Plancha 1'!A3825</f>
        <v>0</v>
      </c>
      <c r="B3830" s="65">
        <f>+'Plancha 1'!B3825</f>
        <v>0</v>
      </c>
      <c r="C3830" s="17">
        <f>+'Plancha 1'!C3825</f>
        <v>0</v>
      </c>
      <c r="D3830" s="17">
        <f>+'Plancha 1'!D3825</f>
        <v>0</v>
      </c>
      <c r="E3830" s="17">
        <f>+'Plancha 1'!E3825</f>
        <v>0</v>
      </c>
      <c r="F3830" s="17">
        <f>+'Plancha 1'!F3825</f>
        <v>0</v>
      </c>
      <c r="G3830" s="17">
        <f>+'Plancha 1'!G3825</f>
        <v>0</v>
      </c>
      <c r="H3830" s="17">
        <f>+'Plancha 1'!H3825</f>
        <v>0</v>
      </c>
      <c r="I3830" s="18">
        <f>+'Plancha 1'!I3825</f>
        <v>0</v>
      </c>
      <c r="J3830" s="19">
        <f>+'Plancha 1'!J3825</f>
        <v>0</v>
      </c>
      <c r="K3830" s="17">
        <f>+'Plancha 1'!K3825</f>
        <v>0</v>
      </c>
      <c r="L3830" s="17">
        <f>+'Plancha 1'!L3825</f>
        <v>0</v>
      </c>
      <c r="M3830" s="17">
        <f>+'Plancha 1'!M3825</f>
        <v>0</v>
      </c>
      <c r="N3830" s="17">
        <f>+'Plancha 1'!N3825</f>
        <v>0</v>
      </c>
      <c r="O3830" s="12">
        <f>'Plancha 1'!O3825</f>
        <v>0</v>
      </c>
      <c r="P3830" s="5"/>
      <c r="Q3830" s="5"/>
    </row>
    <row r="3831" spans="1:17" ht="27" customHeight="1" x14ac:dyDescent="0.25">
      <c r="A3831" s="16">
        <f>+'Plancha 1'!A3826</f>
        <v>0</v>
      </c>
      <c r="B3831" s="65">
        <f>+'Plancha 1'!B3826</f>
        <v>0</v>
      </c>
      <c r="C3831" s="17">
        <f>+'Plancha 1'!C3826</f>
        <v>0</v>
      </c>
      <c r="D3831" s="17">
        <f>+'Plancha 1'!D3826</f>
        <v>0</v>
      </c>
      <c r="E3831" s="17">
        <f>+'Plancha 1'!E3826</f>
        <v>0</v>
      </c>
      <c r="F3831" s="17">
        <f>+'Plancha 1'!F3826</f>
        <v>0</v>
      </c>
      <c r="G3831" s="17">
        <f>+'Plancha 1'!G3826</f>
        <v>0</v>
      </c>
      <c r="H3831" s="17">
        <f>+'Plancha 1'!H3826</f>
        <v>0</v>
      </c>
      <c r="I3831" s="18">
        <f>+'Plancha 1'!I3826</f>
        <v>0</v>
      </c>
      <c r="J3831" s="19">
        <f>+'Plancha 1'!J3826</f>
        <v>0</v>
      </c>
      <c r="K3831" s="17">
        <f>+'Plancha 1'!K3826</f>
        <v>0</v>
      </c>
      <c r="L3831" s="17">
        <f>+'Plancha 1'!L3826</f>
        <v>0</v>
      </c>
      <c r="M3831" s="17">
        <f>+'Plancha 1'!M3826</f>
        <v>0</v>
      </c>
      <c r="N3831" s="17">
        <f>+'Plancha 1'!N3826</f>
        <v>0</v>
      </c>
      <c r="O3831" s="12">
        <f>'Plancha 1'!O3826</f>
        <v>0</v>
      </c>
      <c r="P3831" s="5"/>
      <c r="Q3831" s="5"/>
    </row>
    <row r="3832" spans="1:17" ht="27" customHeight="1" x14ac:dyDescent="0.25">
      <c r="A3832" s="16">
        <f>+'Plancha 1'!A3827</f>
        <v>0</v>
      </c>
      <c r="B3832" s="65">
        <f>+'Plancha 1'!B3827</f>
        <v>0</v>
      </c>
      <c r="C3832" s="17">
        <f>+'Plancha 1'!C3827</f>
        <v>0</v>
      </c>
      <c r="D3832" s="17">
        <f>+'Plancha 1'!D3827</f>
        <v>0</v>
      </c>
      <c r="E3832" s="17">
        <f>+'Plancha 1'!E3827</f>
        <v>0</v>
      </c>
      <c r="F3832" s="17">
        <f>+'Plancha 1'!F3827</f>
        <v>0</v>
      </c>
      <c r="G3832" s="17">
        <f>+'Plancha 1'!G3827</f>
        <v>0</v>
      </c>
      <c r="H3832" s="17">
        <f>+'Plancha 1'!H3827</f>
        <v>0</v>
      </c>
      <c r="I3832" s="18">
        <f>+'Plancha 1'!I3827</f>
        <v>0</v>
      </c>
      <c r="J3832" s="19">
        <f>+'Plancha 1'!J3827</f>
        <v>0</v>
      </c>
      <c r="K3832" s="17">
        <f>+'Plancha 1'!K3827</f>
        <v>0</v>
      </c>
      <c r="L3832" s="17">
        <f>+'Plancha 1'!L3827</f>
        <v>0</v>
      </c>
      <c r="M3832" s="17">
        <f>+'Plancha 1'!M3827</f>
        <v>0</v>
      </c>
      <c r="N3832" s="17">
        <f>+'Plancha 1'!N3827</f>
        <v>0</v>
      </c>
      <c r="O3832" s="12">
        <f>'Plancha 1'!O3827</f>
        <v>0</v>
      </c>
      <c r="P3832" s="5"/>
      <c r="Q3832" s="5"/>
    </row>
    <row r="3833" spans="1:17" ht="27" customHeight="1" x14ac:dyDescent="0.25">
      <c r="A3833" s="16">
        <f>+'Plancha 1'!A3828</f>
        <v>0</v>
      </c>
      <c r="B3833" s="65">
        <f>+'Plancha 1'!B3828</f>
        <v>0</v>
      </c>
      <c r="C3833" s="17">
        <f>+'Plancha 1'!C3828</f>
        <v>0</v>
      </c>
      <c r="D3833" s="17">
        <f>+'Plancha 1'!D3828</f>
        <v>0</v>
      </c>
      <c r="E3833" s="17">
        <f>+'Plancha 1'!E3828</f>
        <v>0</v>
      </c>
      <c r="F3833" s="17">
        <f>+'Plancha 1'!F3828</f>
        <v>0</v>
      </c>
      <c r="G3833" s="17">
        <f>+'Plancha 1'!G3828</f>
        <v>0</v>
      </c>
      <c r="H3833" s="17">
        <f>+'Plancha 1'!H3828</f>
        <v>0</v>
      </c>
      <c r="I3833" s="18">
        <f>+'Plancha 1'!I3828</f>
        <v>0</v>
      </c>
      <c r="J3833" s="19">
        <f>+'Plancha 1'!J3828</f>
        <v>0</v>
      </c>
      <c r="K3833" s="17">
        <f>+'Plancha 1'!K3828</f>
        <v>0</v>
      </c>
      <c r="L3833" s="17">
        <f>+'Plancha 1'!L3828</f>
        <v>0</v>
      </c>
      <c r="M3833" s="17">
        <f>+'Plancha 1'!M3828</f>
        <v>0</v>
      </c>
      <c r="N3833" s="17">
        <f>+'Plancha 1'!N3828</f>
        <v>0</v>
      </c>
      <c r="O3833" s="12">
        <f>'Plancha 1'!O3828</f>
        <v>0</v>
      </c>
      <c r="P3833" s="5"/>
      <c r="Q3833" s="5"/>
    </row>
    <row r="3834" spans="1:17" ht="27" customHeight="1" x14ac:dyDescent="0.25">
      <c r="A3834" s="16">
        <f>+'Plancha 1'!A3829</f>
        <v>0</v>
      </c>
      <c r="B3834" s="65">
        <f>+'Plancha 1'!B3829</f>
        <v>0</v>
      </c>
      <c r="C3834" s="17">
        <f>+'Plancha 1'!C3829</f>
        <v>0</v>
      </c>
      <c r="D3834" s="17">
        <f>+'Plancha 1'!D3829</f>
        <v>0</v>
      </c>
      <c r="E3834" s="17">
        <f>+'Plancha 1'!E3829</f>
        <v>0</v>
      </c>
      <c r="F3834" s="17">
        <f>+'Plancha 1'!F3829</f>
        <v>0</v>
      </c>
      <c r="G3834" s="17">
        <f>+'Plancha 1'!G3829</f>
        <v>0</v>
      </c>
      <c r="H3834" s="17">
        <f>+'Plancha 1'!H3829</f>
        <v>0</v>
      </c>
      <c r="I3834" s="18">
        <f>+'Plancha 1'!I3829</f>
        <v>0</v>
      </c>
      <c r="J3834" s="19">
        <f>+'Plancha 1'!J3829</f>
        <v>0</v>
      </c>
      <c r="K3834" s="17">
        <f>+'Plancha 1'!K3829</f>
        <v>0</v>
      </c>
      <c r="L3834" s="17">
        <f>+'Plancha 1'!L3829</f>
        <v>0</v>
      </c>
      <c r="M3834" s="17">
        <f>+'Plancha 1'!M3829</f>
        <v>0</v>
      </c>
      <c r="N3834" s="17">
        <f>+'Plancha 1'!N3829</f>
        <v>0</v>
      </c>
      <c r="O3834" s="12">
        <f>'Plancha 1'!O3829</f>
        <v>0</v>
      </c>
      <c r="P3834" s="5"/>
      <c r="Q3834" s="5"/>
    </row>
    <row r="3835" spans="1:17" ht="27" customHeight="1" x14ac:dyDescent="0.25">
      <c r="A3835" s="16">
        <f>+'Plancha 1'!A3830</f>
        <v>0</v>
      </c>
      <c r="B3835" s="65">
        <f>+'Plancha 1'!B3830</f>
        <v>0</v>
      </c>
      <c r="C3835" s="17">
        <f>+'Plancha 1'!C3830</f>
        <v>0</v>
      </c>
      <c r="D3835" s="17">
        <f>+'Plancha 1'!D3830</f>
        <v>0</v>
      </c>
      <c r="E3835" s="17">
        <f>+'Plancha 1'!E3830</f>
        <v>0</v>
      </c>
      <c r="F3835" s="17">
        <f>+'Plancha 1'!F3830</f>
        <v>0</v>
      </c>
      <c r="G3835" s="17">
        <f>+'Plancha 1'!G3830</f>
        <v>0</v>
      </c>
      <c r="H3835" s="17">
        <f>+'Plancha 1'!H3830</f>
        <v>0</v>
      </c>
      <c r="I3835" s="18">
        <f>+'Plancha 1'!I3830</f>
        <v>0</v>
      </c>
      <c r="J3835" s="19">
        <f>+'Plancha 1'!J3830</f>
        <v>0</v>
      </c>
      <c r="K3835" s="17">
        <f>+'Plancha 1'!K3830</f>
        <v>0</v>
      </c>
      <c r="L3835" s="17">
        <f>+'Plancha 1'!L3830</f>
        <v>0</v>
      </c>
      <c r="M3835" s="17">
        <f>+'Plancha 1'!M3830</f>
        <v>0</v>
      </c>
      <c r="N3835" s="17">
        <f>+'Plancha 1'!N3830</f>
        <v>0</v>
      </c>
      <c r="O3835" s="12">
        <f>'Plancha 1'!O3830</f>
        <v>0</v>
      </c>
      <c r="P3835" s="5"/>
      <c r="Q3835" s="5"/>
    </row>
    <row r="3836" spans="1:17" ht="27" customHeight="1" x14ac:dyDescent="0.25">
      <c r="A3836" s="16">
        <f>+'Plancha 1'!A3831</f>
        <v>0</v>
      </c>
      <c r="B3836" s="65">
        <f>+'Plancha 1'!B3831</f>
        <v>0</v>
      </c>
      <c r="C3836" s="17">
        <f>+'Plancha 1'!C3831</f>
        <v>0</v>
      </c>
      <c r="D3836" s="17">
        <f>+'Plancha 1'!D3831</f>
        <v>0</v>
      </c>
      <c r="E3836" s="17">
        <f>+'Plancha 1'!E3831</f>
        <v>0</v>
      </c>
      <c r="F3836" s="17">
        <f>+'Plancha 1'!F3831</f>
        <v>0</v>
      </c>
      <c r="G3836" s="17">
        <f>+'Plancha 1'!G3831</f>
        <v>0</v>
      </c>
      <c r="H3836" s="17">
        <f>+'Plancha 1'!H3831</f>
        <v>0</v>
      </c>
      <c r="I3836" s="18">
        <f>+'Plancha 1'!I3831</f>
        <v>0</v>
      </c>
      <c r="J3836" s="19">
        <f>+'Plancha 1'!J3831</f>
        <v>0</v>
      </c>
      <c r="K3836" s="17">
        <f>+'Plancha 1'!K3831</f>
        <v>0</v>
      </c>
      <c r="L3836" s="17">
        <f>+'Plancha 1'!L3831</f>
        <v>0</v>
      </c>
      <c r="M3836" s="17">
        <f>+'Plancha 1'!M3831</f>
        <v>0</v>
      </c>
      <c r="N3836" s="17">
        <f>+'Plancha 1'!N3831</f>
        <v>0</v>
      </c>
      <c r="O3836" s="12">
        <f>'Plancha 1'!O3831</f>
        <v>0</v>
      </c>
      <c r="P3836" s="5"/>
      <c r="Q3836" s="5"/>
    </row>
    <row r="3837" spans="1:17" ht="27" customHeight="1" x14ac:dyDescent="0.25">
      <c r="A3837" s="16">
        <f>+'Plancha 1'!A3832</f>
        <v>0</v>
      </c>
      <c r="B3837" s="65">
        <f>+'Plancha 1'!B3832</f>
        <v>0</v>
      </c>
      <c r="C3837" s="17">
        <f>+'Plancha 1'!C3832</f>
        <v>0</v>
      </c>
      <c r="D3837" s="17">
        <f>+'Plancha 1'!D3832</f>
        <v>0</v>
      </c>
      <c r="E3837" s="17">
        <f>+'Plancha 1'!E3832</f>
        <v>0</v>
      </c>
      <c r="F3837" s="17">
        <f>+'Plancha 1'!F3832</f>
        <v>0</v>
      </c>
      <c r="G3837" s="17">
        <f>+'Plancha 1'!G3832</f>
        <v>0</v>
      </c>
      <c r="H3837" s="17">
        <f>+'Plancha 1'!H3832</f>
        <v>0</v>
      </c>
      <c r="I3837" s="18">
        <f>+'Plancha 1'!I3832</f>
        <v>0</v>
      </c>
      <c r="J3837" s="19">
        <f>+'Plancha 1'!J3832</f>
        <v>0</v>
      </c>
      <c r="K3837" s="17">
        <f>+'Plancha 1'!K3832</f>
        <v>0</v>
      </c>
      <c r="L3837" s="17">
        <f>+'Plancha 1'!L3832</f>
        <v>0</v>
      </c>
      <c r="M3837" s="17">
        <f>+'Plancha 1'!M3832</f>
        <v>0</v>
      </c>
      <c r="N3837" s="17">
        <f>+'Plancha 1'!N3832</f>
        <v>0</v>
      </c>
      <c r="O3837" s="12">
        <f>'Plancha 1'!O3832</f>
        <v>0</v>
      </c>
      <c r="P3837" s="5"/>
      <c r="Q3837" s="5"/>
    </row>
    <row r="3838" spans="1:17" ht="27" customHeight="1" x14ac:dyDescent="0.25">
      <c r="A3838" s="16">
        <f>+'Plancha 1'!A3833</f>
        <v>0</v>
      </c>
      <c r="B3838" s="65">
        <f>+'Plancha 1'!B3833</f>
        <v>0</v>
      </c>
      <c r="C3838" s="17">
        <f>+'Plancha 1'!C3833</f>
        <v>0</v>
      </c>
      <c r="D3838" s="17">
        <f>+'Plancha 1'!D3833</f>
        <v>0</v>
      </c>
      <c r="E3838" s="17">
        <f>+'Plancha 1'!E3833</f>
        <v>0</v>
      </c>
      <c r="F3838" s="17">
        <f>+'Plancha 1'!F3833</f>
        <v>0</v>
      </c>
      <c r="G3838" s="17">
        <f>+'Plancha 1'!G3833</f>
        <v>0</v>
      </c>
      <c r="H3838" s="17">
        <f>+'Plancha 1'!H3833</f>
        <v>0</v>
      </c>
      <c r="I3838" s="18">
        <f>+'Plancha 1'!I3833</f>
        <v>0</v>
      </c>
      <c r="J3838" s="19">
        <f>+'Plancha 1'!J3833</f>
        <v>0</v>
      </c>
      <c r="K3838" s="17">
        <f>+'Plancha 1'!K3833</f>
        <v>0</v>
      </c>
      <c r="L3838" s="17">
        <f>+'Plancha 1'!L3833</f>
        <v>0</v>
      </c>
      <c r="M3838" s="17">
        <f>+'Plancha 1'!M3833</f>
        <v>0</v>
      </c>
      <c r="N3838" s="17">
        <f>+'Plancha 1'!N3833</f>
        <v>0</v>
      </c>
      <c r="O3838" s="12">
        <f>'Plancha 1'!O3833</f>
        <v>0</v>
      </c>
      <c r="P3838" s="5"/>
      <c r="Q3838" s="5"/>
    </row>
    <row r="3839" spans="1:17" ht="27" customHeight="1" x14ac:dyDescent="0.25">
      <c r="A3839" s="16">
        <f>+'Plancha 1'!A3834</f>
        <v>0</v>
      </c>
      <c r="B3839" s="65">
        <f>+'Plancha 1'!B3834</f>
        <v>0</v>
      </c>
      <c r="C3839" s="17">
        <f>+'Plancha 1'!C3834</f>
        <v>0</v>
      </c>
      <c r="D3839" s="17">
        <f>+'Plancha 1'!D3834</f>
        <v>0</v>
      </c>
      <c r="E3839" s="17">
        <f>+'Plancha 1'!E3834</f>
        <v>0</v>
      </c>
      <c r="F3839" s="17">
        <f>+'Plancha 1'!F3834</f>
        <v>0</v>
      </c>
      <c r="G3839" s="17">
        <f>+'Plancha 1'!G3834</f>
        <v>0</v>
      </c>
      <c r="H3839" s="17">
        <f>+'Plancha 1'!H3834</f>
        <v>0</v>
      </c>
      <c r="I3839" s="18">
        <f>+'Plancha 1'!I3834</f>
        <v>0</v>
      </c>
      <c r="J3839" s="19">
        <f>+'Plancha 1'!J3834</f>
        <v>0</v>
      </c>
      <c r="K3839" s="17">
        <f>+'Plancha 1'!K3834</f>
        <v>0</v>
      </c>
      <c r="L3839" s="17">
        <f>+'Plancha 1'!L3834</f>
        <v>0</v>
      </c>
      <c r="M3839" s="17">
        <f>+'Plancha 1'!M3834</f>
        <v>0</v>
      </c>
      <c r="N3839" s="17">
        <f>+'Plancha 1'!N3834</f>
        <v>0</v>
      </c>
      <c r="O3839" s="12">
        <f>'Plancha 1'!O3834</f>
        <v>0</v>
      </c>
      <c r="P3839" s="5"/>
      <c r="Q3839" s="5"/>
    </row>
    <row r="3840" spans="1:17" ht="27" customHeight="1" x14ac:dyDescent="0.25">
      <c r="A3840" s="16">
        <f>+'Plancha 1'!A3835</f>
        <v>0</v>
      </c>
      <c r="B3840" s="65">
        <f>+'Plancha 1'!B3835</f>
        <v>0</v>
      </c>
      <c r="C3840" s="17">
        <f>+'Plancha 1'!C3835</f>
        <v>0</v>
      </c>
      <c r="D3840" s="17">
        <f>+'Plancha 1'!D3835</f>
        <v>0</v>
      </c>
      <c r="E3840" s="17">
        <f>+'Plancha 1'!E3835</f>
        <v>0</v>
      </c>
      <c r="F3840" s="17">
        <f>+'Plancha 1'!F3835</f>
        <v>0</v>
      </c>
      <c r="G3840" s="17">
        <f>+'Plancha 1'!G3835</f>
        <v>0</v>
      </c>
      <c r="H3840" s="17">
        <f>+'Plancha 1'!H3835</f>
        <v>0</v>
      </c>
      <c r="I3840" s="18">
        <f>+'Plancha 1'!I3835</f>
        <v>0</v>
      </c>
      <c r="J3840" s="19">
        <f>+'Plancha 1'!J3835</f>
        <v>0</v>
      </c>
      <c r="K3840" s="17">
        <f>+'Plancha 1'!K3835</f>
        <v>0</v>
      </c>
      <c r="L3840" s="17">
        <f>+'Plancha 1'!L3835</f>
        <v>0</v>
      </c>
      <c r="M3840" s="17">
        <f>+'Plancha 1'!M3835</f>
        <v>0</v>
      </c>
      <c r="N3840" s="17">
        <f>+'Plancha 1'!N3835</f>
        <v>0</v>
      </c>
      <c r="O3840" s="12">
        <f>'Plancha 1'!O3835</f>
        <v>0</v>
      </c>
      <c r="P3840" s="5"/>
      <c r="Q3840" s="5"/>
    </row>
    <row r="3841" spans="1:17" ht="27" customHeight="1" x14ac:dyDescent="0.25">
      <c r="A3841" s="16">
        <f>+'Plancha 1'!A3836</f>
        <v>0</v>
      </c>
      <c r="B3841" s="65">
        <f>+'Plancha 1'!B3836</f>
        <v>0</v>
      </c>
      <c r="C3841" s="17">
        <f>+'Plancha 1'!C3836</f>
        <v>0</v>
      </c>
      <c r="D3841" s="17">
        <f>+'Plancha 1'!D3836</f>
        <v>0</v>
      </c>
      <c r="E3841" s="17">
        <f>+'Plancha 1'!E3836</f>
        <v>0</v>
      </c>
      <c r="F3841" s="17">
        <f>+'Plancha 1'!F3836</f>
        <v>0</v>
      </c>
      <c r="G3841" s="17">
        <f>+'Plancha 1'!G3836</f>
        <v>0</v>
      </c>
      <c r="H3841" s="17">
        <f>+'Plancha 1'!H3836</f>
        <v>0</v>
      </c>
      <c r="I3841" s="18">
        <f>+'Plancha 1'!I3836</f>
        <v>0</v>
      </c>
      <c r="J3841" s="19">
        <f>+'Plancha 1'!J3836</f>
        <v>0</v>
      </c>
      <c r="K3841" s="17">
        <f>+'Plancha 1'!K3836</f>
        <v>0</v>
      </c>
      <c r="L3841" s="17">
        <f>+'Plancha 1'!L3836</f>
        <v>0</v>
      </c>
      <c r="M3841" s="17">
        <f>+'Plancha 1'!M3836</f>
        <v>0</v>
      </c>
      <c r="N3841" s="17">
        <f>+'Plancha 1'!N3836</f>
        <v>0</v>
      </c>
      <c r="O3841" s="12">
        <f>'Plancha 1'!O3836</f>
        <v>0</v>
      </c>
      <c r="P3841" s="5"/>
      <c r="Q3841" s="5"/>
    </row>
    <row r="3842" spans="1:17" ht="27" customHeight="1" x14ac:dyDescent="0.25">
      <c r="A3842" s="16">
        <f>+'Plancha 1'!A3837</f>
        <v>0</v>
      </c>
      <c r="B3842" s="65">
        <f>+'Plancha 1'!B3837</f>
        <v>0</v>
      </c>
      <c r="C3842" s="17">
        <f>+'Plancha 1'!C3837</f>
        <v>0</v>
      </c>
      <c r="D3842" s="17">
        <f>+'Plancha 1'!D3837</f>
        <v>0</v>
      </c>
      <c r="E3842" s="17">
        <f>+'Plancha 1'!E3837</f>
        <v>0</v>
      </c>
      <c r="F3842" s="17">
        <f>+'Plancha 1'!F3837</f>
        <v>0</v>
      </c>
      <c r="G3842" s="17">
        <f>+'Plancha 1'!G3837</f>
        <v>0</v>
      </c>
      <c r="H3842" s="17">
        <f>+'Plancha 1'!H3837</f>
        <v>0</v>
      </c>
      <c r="I3842" s="18">
        <f>+'Plancha 1'!I3837</f>
        <v>0</v>
      </c>
      <c r="J3842" s="19">
        <f>+'Plancha 1'!J3837</f>
        <v>0</v>
      </c>
      <c r="K3842" s="17">
        <f>+'Plancha 1'!K3837</f>
        <v>0</v>
      </c>
      <c r="L3842" s="17">
        <f>+'Plancha 1'!L3837</f>
        <v>0</v>
      </c>
      <c r="M3842" s="17">
        <f>+'Plancha 1'!M3837</f>
        <v>0</v>
      </c>
      <c r="N3842" s="17">
        <f>+'Plancha 1'!N3837</f>
        <v>0</v>
      </c>
      <c r="O3842" s="12">
        <f>'Plancha 1'!O3837</f>
        <v>0</v>
      </c>
      <c r="P3842" s="5"/>
      <c r="Q3842" s="5"/>
    </row>
    <row r="3843" spans="1:17" ht="27" customHeight="1" x14ac:dyDescent="0.25">
      <c r="A3843" s="16">
        <f>+'Plancha 1'!A3838</f>
        <v>0</v>
      </c>
      <c r="B3843" s="65">
        <f>+'Plancha 1'!B3838</f>
        <v>0</v>
      </c>
      <c r="C3843" s="17">
        <f>+'Plancha 1'!C3838</f>
        <v>0</v>
      </c>
      <c r="D3843" s="17">
        <f>+'Plancha 1'!D3838</f>
        <v>0</v>
      </c>
      <c r="E3843" s="17">
        <f>+'Plancha 1'!E3838</f>
        <v>0</v>
      </c>
      <c r="F3843" s="17">
        <f>+'Plancha 1'!F3838</f>
        <v>0</v>
      </c>
      <c r="G3843" s="17">
        <f>+'Plancha 1'!G3838</f>
        <v>0</v>
      </c>
      <c r="H3843" s="17">
        <f>+'Plancha 1'!H3838</f>
        <v>0</v>
      </c>
      <c r="I3843" s="18">
        <f>+'Plancha 1'!I3838</f>
        <v>0</v>
      </c>
      <c r="J3843" s="19">
        <f>+'Plancha 1'!J3838</f>
        <v>0</v>
      </c>
      <c r="K3843" s="17">
        <f>+'Plancha 1'!K3838</f>
        <v>0</v>
      </c>
      <c r="L3843" s="17">
        <f>+'Plancha 1'!L3838</f>
        <v>0</v>
      </c>
      <c r="M3843" s="17">
        <f>+'Plancha 1'!M3838</f>
        <v>0</v>
      </c>
      <c r="N3843" s="17">
        <f>+'Plancha 1'!N3838</f>
        <v>0</v>
      </c>
      <c r="O3843" s="12">
        <f>'Plancha 1'!O3838</f>
        <v>0</v>
      </c>
      <c r="P3843" s="5"/>
      <c r="Q3843" s="5"/>
    </row>
    <row r="3844" spans="1:17" ht="27" customHeight="1" x14ac:dyDescent="0.25">
      <c r="A3844" s="16">
        <f>+'Plancha 1'!A3839</f>
        <v>0</v>
      </c>
      <c r="B3844" s="65">
        <f>+'Plancha 1'!B3839</f>
        <v>0</v>
      </c>
      <c r="C3844" s="17">
        <f>+'Plancha 1'!C3839</f>
        <v>0</v>
      </c>
      <c r="D3844" s="17">
        <f>+'Plancha 1'!D3839</f>
        <v>0</v>
      </c>
      <c r="E3844" s="17">
        <f>+'Plancha 1'!E3839</f>
        <v>0</v>
      </c>
      <c r="F3844" s="17">
        <f>+'Plancha 1'!F3839</f>
        <v>0</v>
      </c>
      <c r="G3844" s="17">
        <f>+'Plancha 1'!G3839</f>
        <v>0</v>
      </c>
      <c r="H3844" s="17">
        <f>+'Plancha 1'!H3839</f>
        <v>0</v>
      </c>
      <c r="I3844" s="18">
        <f>+'Plancha 1'!I3839</f>
        <v>0</v>
      </c>
      <c r="J3844" s="19">
        <f>+'Plancha 1'!J3839</f>
        <v>0</v>
      </c>
      <c r="K3844" s="17">
        <f>+'Plancha 1'!K3839</f>
        <v>0</v>
      </c>
      <c r="L3844" s="17">
        <f>+'Plancha 1'!L3839</f>
        <v>0</v>
      </c>
      <c r="M3844" s="17">
        <f>+'Plancha 1'!M3839</f>
        <v>0</v>
      </c>
      <c r="N3844" s="17">
        <f>+'Plancha 1'!N3839</f>
        <v>0</v>
      </c>
      <c r="O3844" s="12">
        <f>'Plancha 1'!O3839</f>
        <v>0</v>
      </c>
      <c r="P3844" s="5"/>
      <c r="Q3844" s="5"/>
    </row>
    <row r="3845" spans="1:17" ht="27" customHeight="1" x14ac:dyDescent="0.25">
      <c r="A3845" s="16">
        <f>+'Plancha 1'!A3840</f>
        <v>0</v>
      </c>
      <c r="B3845" s="65">
        <f>+'Plancha 1'!B3840</f>
        <v>0</v>
      </c>
      <c r="C3845" s="17">
        <f>+'Plancha 1'!C3840</f>
        <v>0</v>
      </c>
      <c r="D3845" s="17">
        <f>+'Plancha 1'!D3840</f>
        <v>0</v>
      </c>
      <c r="E3845" s="17">
        <f>+'Plancha 1'!E3840</f>
        <v>0</v>
      </c>
      <c r="F3845" s="17">
        <f>+'Plancha 1'!F3840</f>
        <v>0</v>
      </c>
      <c r="G3845" s="17">
        <f>+'Plancha 1'!G3840</f>
        <v>0</v>
      </c>
      <c r="H3845" s="17">
        <f>+'Plancha 1'!H3840</f>
        <v>0</v>
      </c>
      <c r="I3845" s="18">
        <f>+'Plancha 1'!I3840</f>
        <v>0</v>
      </c>
      <c r="J3845" s="19">
        <f>+'Plancha 1'!J3840</f>
        <v>0</v>
      </c>
      <c r="K3845" s="17">
        <f>+'Plancha 1'!K3840</f>
        <v>0</v>
      </c>
      <c r="L3845" s="17">
        <f>+'Plancha 1'!L3840</f>
        <v>0</v>
      </c>
      <c r="M3845" s="17">
        <f>+'Plancha 1'!M3840</f>
        <v>0</v>
      </c>
      <c r="N3845" s="17">
        <f>+'Plancha 1'!N3840</f>
        <v>0</v>
      </c>
      <c r="O3845" s="12">
        <f>'Plancha 1'!O3840</f>
        <v>0</v>
      </c>
      <c r="P3845" s="5"/>
      <c r="Q3845" s="5"/>
    </row>
    <row r="3846" spans="1:17" ht="27" customHeight="1" x14ac:dyDescent="0.25">
      <c r="A3846" s="16">
        <f>+'Plancha 1'!A3841</f>
        <v>0</v>
      </c>
      <c r="B3846" s="65">
        <f>+'Plancha 1'!B3841</f>
        <v>0</v>
      </c>
      <c r="C3846" s="17">
        <f>+'Plancha 1'!C3841</f>
        <v>0</v>
      </c>
      <c r="D3846" s="17">
        <f>+'Plancha 1'!D3841</f>
        <v>0</v>
      </c>
      <c r="E3846" s="17">
        <f>+'Plancha 1'!E3841</f>
        <v>0</v>
      </c>
      <c r="F3846" s="17">
        <f>+'Plancha 1'!F3841</f>
        <v>0</v>
      </c>
      <c r="G3846" s="17">
        <f>+'Plancha 1'!G3841</f>
        <v>0</v>
      </c>
      <c r="H3846" s="17">
        <f>+'Plancha 1'!H3841</f>
        <v>0</v>
      </c>
      <c r="I3846" s="18">
        <f>+'Plancha 1'!I3841</f>
        <v>0</v>
      </c>
      <c r="J3846" s="19">
        <f>+'Plancha 1'!J3841</f>
        <v>0</v>
      </c>
      <c r="K3846" s="17">
        <f>+'Plancha 1'!K3841</f>
        <v>0</v>
      </c>
      <c r="L3846" s="17">
        <f>+'Plancha 1'!L3841</f>
        <v>0</v>
      </c>
      <c r="M3846" s="17">
        <f>+'Plancha 1'!M3841</f>
        <v>0</v>
      </c>
      <c r="N3846" s="17">
        <f>+'Plancha 1'!N3841</f>
        <v>0</v>
      </c>
      <c r="O3846" s="12">
        <f>'Plancha 1'!O3841</f>
        <v>0</v>
      </c>
      <c r="P3846" s="5"/>
      <c r="Q3846" s="5"/>
    </row>
    <row r="3847" spans="1:17" ht="27" customHeight="1" x14ac:dyDescent="0.25">
      <c r="A3847" s="16">
        <f>+'Plancha 1'!A3842</f>
        <v>0</v>
      </c>
      <c r="B3847" s="65">
        <f>+'Plancha 1'!B3842</f>
        <v>0</v>
      </c>
      <c r="C3847" s="17">
        <f>+'Plancha 1'!C3842</f>
        <v>0</v>
      </c>
      <c r="D3847" s="17">
        <f>+'Plancha 1'!D3842</f>
        <v>0</v>
      </c>
      <c r="E3847" s="17">
        <f>+'Plancha 1'!E3842</f>
        <v>0</v>
      </c>
      <c r="F3847" s="17">
        <f>+'Plancha 1'!F3842</f>
        <v>0</v>
      </c>
      <c r="G3847" s="17">
        <f>+'Plancha 1'!G3842</f>
        <v>0</v>
      </c>
      <c r="H3847" s="17">
        <f>+'Plancha 1'!H3842</f>
        <v>0</v>
      </c>
      <c r="I3847" s="18">
        <f>+'Plancha 1'!I3842</f>
        <v>0</v>
      </c>
      <c r="J3847" s="19">
        <f>+'Plancha 1'!J3842</f>
        <v>0</v>
      </c>
      <c r="K3847" s="17">
        <f>+'Plancha 1'!K3842</f>
        <v>0</v>
      </c>
      <c r="L3847" s="17">
        <f>+'Plancha 1'!L3842</f>
        <v>0</v>
      </c>
      <c r="M3847" s="17">
        <f>+'Plancha 1'!M3842</f>
        <v>0</v>
      </c>
      <c r="N3847" s="17">
        <f>+'Plancha 1'!N3842</f>
        <v>0</v>
      </c>
      <c r="O3847" s="12">
        <f>'Plancha 1'!O3842</f>
        <v>0</v>
      </c>
      <c r="P3847" s="5"/>
      <c r="Q3847" s="5"/>
    </row>
    <row r="3848" spans="1:17" ht="27" customHeight="1" x14ac:dyDescent="0.25">
      <c r="A3848" s="16">
        <f>+'Plancha 1'!A3843</f>
        <v>0</v>
      </c>
      <c r="B3848" s="65">
        <f>+'Plancha 1'!B3843</f>
        <v>0</v>
      </c>
      <c r="C3848" s="17">
        <f>+'Plancha 1'!C3843</f>
        <v>0</v>
      </c>
      <c r="D3848" s="17">
        <f>+'Plancha 1'!D3843</f>
        <v>0</v>
      </c>
      <c r="E3848" s="17">
        <f>+'Plancha 1'!E3843</f>
        <v>0</v>
      </c>
      <c r="F3848" s="17">
        <f>+'Plancha 1'!F3843</f>
        <v>0</v>
      </c>
      <c r="G3848" s="17">
        <f>+'Plancha 1'!G3843</f>
        <v>0</v>
      </c>
      <c r="H3848" s="17">
        <f>+'Plancha 1'!H3843</f>
        <v>0</v>
      </c>
      <c r="I3848" s="18">
        <f>+'Plancha 1'!I3843</f>
        <v>0</v>
      </c>
      <c r="J3848" s="19">
        <f>+'Plancha 1'!J3843</f>
        <v>0</v>
      </c>
      <c r="K3848" s="17">
        <f>+'Plancha 1'!K3843</f>
        <v>0</v>
      </c>
      <c r="L3848" s="17">
        <f>+'Plancha 1'!L3843</f>
        <v>0</v>
      </c>
      <c r="M3848" s="17">
        <f>+'Plancha 1'!M3843</f>
        <v>0</v>
      </c>
      <c r="N3848" s="17">
        <f>+'Plancha 1'!N3843</f>
        <v>0</v>
      </c>
      <c r="O3848" s="12">
        <f>'Plancha 1'!O3843</f>
        <v>0</v>
      </c>
      <c r="P3848" s="5"/>
      <c r="Q3848" s="5"/>
    </row>
    <row r="3849" spans="1:17" ht="27" customHeight="1" x14ac:dyDescent="0.25">
      <c r="A3849" s="16">
        <f>+'Plancha 1'!A3844</f>
        <v>0</v>
      </c>
      <c r="B3849" s="65">
        <f>+'Plancha 1'!B3844</f>
        <v>0</v>
      </c>
      <c r="C3849" s="17">
        <f>+'Plancha 1'!C3844</f>
        <v>0</v>
      </c>
      <c r="D3849" s="17">
        <f>+'Plancha 1'!D3844</f>
        <v>0</v>
      </c>
      <c r="E3849" s="17">
        <f>+'Plancha 1'!E3844</f>
        <v>0</v>
      </c>
      <c r="F3849" s="17">
        <f>+'Plancha 1'!F3844</f>
        <v>0</v>
      </c>
      <c r="G3849" s="17">
        <f>+'Plancha 1'!G3844</f>
        <v>0</v>
      </c>
      <c r="H3849" s="17">
        <f>+'Plancha 1'!H3844</f>
        <v>0</v>
      </c>
      <c r="I3849" s="18">
        <f>+'Plancha 1'!I3844</f>
        <v>0</v>
      </c>
      <c r="J3849" s="19">
        <f>+'Plancha 1'!J3844</f>
        <v>0</v>
      </c>
      <c r="K3849" s="17">
        <f>+'Plancha 1'!K3844</f>
        <v>0</v>
      </c>
      <c r="L3849" s="17">
        <f>+'Plancha 1'!L3844</f>
        <v>0</v>
      </c>
      <c r="M3849" s="17">
        <f>+'Plancha 1'!M3844</f>
        <v>0</v>
      </c>
      <c r="N3849" s="17">
        <f>+'Plancha 1'!N3844</f>
        <v>0</v>
      </c>
      <c r="O3849" s="12">
        <f>'Plancha 1'!O3844</f>
        <v>0</v>
      </c>
      <c r="P3849" s="5"/>
      <c r="Q3849" s="5"/>
    </row>
    <row r="3850" spans="1:17" ht="27" customHeight="1" x14ac:dyDescent="0.25">
      <c r="A3850" s="16">
        <f>+'Plancha 1'!A3845</f>
        <v>0</v>
      </c>
      <c r="B3850" s="65">
        <f>+'Plancha 1'!B3845</f>
        <v>0</v>
      </c>
      <c r="C3850" s="17">
        <f>+'Plancha 1'!C3845</f>
        <v>0</v>
      </c>
      <c r="D3850" s="17">
        <f>+'Plancha 1'!D3845</f>
        <v>0</v>
      </c>
      <c r="E3850" s="17">
        <f>+'Plancha 1'!E3845</f>
        <v>0</v>
      </c>
      <c r="F3850" s="17">
        <f>+'Plancha 1'!F3845</f>
        <v>0</v>
      </c>
      <c r="G3850" s="17">
        <f>+'Plancha 1'!G3845</f>
        <v>0</v>
      </c>
      <c r="H3850" s="17">
        <f>+'Plancha 1'!H3845</f>
        <v>0</v>
      </c>
      <c r="I3850" s="18">
        <f>+'Plancha 1'!I3845</f>
        <v>0</v>
      </c>
      <c r="J3850" s="19">
        <f>+'Plancha 1'!J3845</f>
        <v>0</v>
      </c>
      <c r="K3850" s="17">
        <f>+'Plancha 1'!K3845</f>
        <v>0</v>
      </c>
      <c r="L3850" s="17">
        <f>+'Plancha 1'!L3845</f>
        <v>0</v>
      </c>
      <c r="M3850" s="17">
        <f>+'Plancha 1'!M3845</f>
        <v>0</v>
      </c>
      <c r="N3850" s="17">
        <f>+'Plancha 1'!N3845</f>
        <v>0</v>
      </c>
      <c r="O3850" s="12">
        <f>'Plancha 1'!O3845</f>
        <v>0</v>
      </c>
      <c r="P3850" s="5"/>
      <c r="Q3850" s="5"/>
    </row>
    <row r="3851" spans="1:17" ht="27" customHeight="1" x14ac:dyDescent="0.25">
      <c r="A3851" s="16">
        <f>+'Plancha 1'!A3846</f>
        <v>0</v>
      </c>
      <c r="B3851" s="65">
        <f>+'Plancha 1'!B3846</f>
        <v>0</v>
      </c>
      <c r="C3851" s="17">
        <f>+'Plancha 1'!C3846</f>
        <v>0</v>
      </c>
      <c r="D3851" s="17">
        <f>+'Plancha 1'!D3846</f>
        <v>0</v>
      </c>
      <c r="E3851" s="17">
        <f>+'Plancha 1'!E3846</f>
        <v>0</v>
      </c>
      <c r="F3851" s="17">
        <f>+'Plancha 1'!F3846</f>
        <v>0</v>
      </c>
      <c r="G3851" s="17">
        <f>+'Plancha 1'!G3846</f>
        <v>0</v>
      </c>
      <c r="H3851" s="17">
        <f>+'Plancha 1'!H3846</f>
        <v>0</v>
      </c>
      <c r="I3851" s="18">
        <f>+'Plancha 1'!I3846</f>
        <v>0</v>
      </c>
      <c r="J3851" s="19">
        <f>+'Plancha 1'!J3846</f>
        <v>0</v>
      </c>
      <c r="K3851" s="17">
        <f>+'Plancha 1'!K3846</f>
        <v>0</v>
      </c>
      <c r="L3851" s="17">
        <f>+'Plancha 1'!L3846</f>
        <v>0</v>
      </c>
      <c r="M3851" s="17">
        <f>+'Plancha 1'!M3846</f>
        <v>0</v>
      </c>
      <c r="N3851" s="17">
        <f>+'Plancha 1'!N3846</f>
        <v>0</v>
      </c>
      <c r="O3851" s="12">
        <f>'Plancha 1'!O3846</f>
        <v>0</v>
      </c>
      <c r="P3851" s="5"/>
      <c r="Q3851" s="5"/>
    </row>
    <row r="3852" spans="1:17" ht="27" customHeight="1" x14ac:dyDescent="0.25">
      <c r="A3852" s="16">
        <f>+'Plancha 1'!A3847</f>
        <v>0</v>
      </c>
      <c r="B3852" s="65">
        <f>+'Plancha 1'!B3847</f>
        <v>0</v>
      </c>
      <c r="C3852" s="17">
        <f>+'Plancha 1'!C3847</f>
        <v>0</v>
      </c>
      <c r="D3852" s="17">
        <f>+'Plancha 1'!D3847</f>
        <v>0</v>
      </c>
      <c r="E3852" s="17">
        <f>+'Plancha 1'!E3847</f>
        <v>0</v>
      </c>
      <c r="F3852" s="17">
        <f>+'Plancha 1'!F3847</f>
        <v>0</v>
      </c>
      <c r="G3852" s="17">
        <f>+'Plancha 1'!G3847</f>
        <v>0</v>
      </c>
      <c r="H3852" s="17">
        <f>+'Plancha 1'!H3847</f>
        <v>0</v>
      </c>
      <c r="I3852" s="18">
        <f>+'Plancha 1'!I3847</f>
        <v>0</v>
      </c>
      <c r="J3852" s="19">
        <f>+'Plancha 1'!J3847</f>
        <v>0</v>
      </c>
      <c r="K3852" s="17">
        <f>+'Plancha 1'!K3847</f>
        <v>0</v>
      </c>
      <c r="L3852" s="17">
        <f>+'Plancha 1'!L3847</f>
        <v>0</v>
      </c>
      <c r="M3852" s="17">
        <f>+'Plancha 1'!M3847</f>
        <v>0</v>
      </c>
      <c r="N3852" s="17">
        <f>+'Plancha 1'!N3847</f>
        <v>0</v>
      </c>
      <c r="O3852" s="12">
        <f>'Plancha 1'!O3847</f>
        <v>0</v>
      </c>
      <c r="P3852" s="5"/>
      <c r="Q3852" s="5"/>
    </row>
    <row r="3853" spans="1:17" ht="27" customHeight="1" x14ac:dyDescent="0.25">
      <c r="A3853" s="16">
        <f>+'Plancha 1'!A3848</f>
        <v>0</v>
      </c>
      <c r="B3853" s="65">
        <f>+'Plancha 1'!B3848</f>
        <v>0</v>
      </c>
      <c r="C3853" s="17">
        <f>+'Plancha 1'!C3848</f>
        <v>0</v>
      </c>
      <c r="D3853" s="17">
        <f>+'Plancha 1'!D3848</f>
        <v>0</v>
      </c>
      <c r="E3853" s="17">
        <f>+'Plancha 1'!E3848</f>
        <v>0</v>
      </c>
      <c r="F3853" s="17">
        <f>+'Plancha 1'!F3848</f>
        <v>0</v>
      </c>
      <c r="G3853" s="17">
        <f>+'Plancha 1'!G3848</f>
        <v>0</v>
      </c>
      <c r="H3853" s="17">
        <f>+'Plancha 1'!H3848</f>
        <v>0</v>
      </c>
      <c r="I3853" s="18">
        <f>+'Plancha 1'!I3848</f>
        <v>0</v>
      </c>
      <c r="J3853" s="19">
        <f>+'Plancha 1'!J3848</f>
        <v>0</v>
      </c>
      <c r="K3853" s="17">
        <f>+'Plancha 1'!K3848</f>
        <v>0</v>
      </c>
      <c r="L3853" s="17">
        <f>+'Plancha 1'!L3848</f>
        <v>0</v>
      </c>
      <c r="M3853" s="17">
        <f>+'Plancha 1'!M3848</f>
        <v>0</v>
      </c>
      <c r="N3853" s="17">
        <f>+'Plancha 1'!N3848</f>
        <v>0</v>
      </c>
      <c r="O3853" s="12">
        <f>'Plancha 1'!O3848</f>
        <v>0</v>
      </c>
      <c r="P3853" s="5"/>
      <c r="Q3853" s="5"/>
    </row>
    <row r="3854" spans="1:17" ht="27" customHeight="1" x14ac:dyDescent="0.25">
      <c r="A3854" s="16">
        <f>+'Plancha 1'!A3849</f>
        <v>0</v>
      </c>
      <c r="B3854" s="65">
        <f>+'Plancha 1'!B3849</f>
        <v>0</v>
      </c>
      <c r="C3854" s="17">
        <f>+'Plancha 1'!C3849</f>
        <v>0</v>
      </c>
      <c r="D3854" s="17">
        <f>+'Plancha 1'!D3849</f>
        <v>0</v>
      </c>
      <c r="E3854" s="17">
        <f>+'Plancha 1'!E3849</f>
        <v>0</v>
      </c>
      <c r="F3854" s="17">
        <f>+'Plancha 1'!F3849</f>
        <v>0</v>
      </c>
      <c r="G3854" s="17">
        <f>+'Plancha 1'!G3849</f>
        <v>0</v>
      </c>
      <c r="H3854" s="17">
        <f>+'Plancha 1'!H3849</f>
        <v>0</v>
      </c>
      <c r="I3854" s="18">
        <f>+'Plancha 1'!I3849</f>
        <v>0</v>
      </c>
      <c r="J3854" s="19">
        <f>+'Plancha 1'!J3849</f>
        <v>0</v>
      </c>
      <c r="K3854" s="17">
        <f>+'Plancha 1'!K3849</f>
        <v>0</v>
      </c>
      <c r="L3854" s="17">
        <f>+'Plancha 1'!L3849</f>
        <v>0</v>
      </c>
      <c r="M3854" s="17">
        <f>+'Plancha 1'!M3849</f>
        <v>0</v>
      </c>
      <c r="N3854" s="17">
        <f>+'Plancha 1'!N3849</f>
        <v>0</v>
      </c>
      <c r="O3854" s="12">
        <f>'Plancha 1'!O3849</f>
        <v>0</v>
      </c>
      <c r="P3854" s="5"/>
      <c r="Q3854" s="5"/>
    </row>
    <row r="3855" spans="1:17" ht="27" customHeight="1" x14ac:dyDescent="0.25">
      <c r="A3855" s="16">
        <f>+'Plancha 1'!A3850</f>
        <v>0</v>
      </c>
      <c r="B3855" s="65">
        <f>+'Plancha 1'!B3850</f>
        <v>0</v>
      </c>
      <c r="C3855" s="17">
        <f>+'Plancha 1'!C3850</f>
        <v>0</v>
      </c>
      <c r="D3855" s="17">
        <f>+'Plancha 1'!D3850</f>
        <v>0</v>
      </c>
      <c r="E3855" s="17">
        <f>+'Plancha 1'!E3850</f>
        <v>0</v>
      </c>
      <c r="F3855" s="17">
        <f>+'Plancha 1'!F3850</f>
        <v>0</v>
      </c>
      <c r="G3855" s="17">
        <f>+'Plancha 1'!G3850</f>
        <v>0</v>
      </c>
      <c r="H3855" s="17">
        <f>+'Plancha 1'!H3850</f>
        <v>0</v>
      </c>
      <c r="I3855" s="18">
        <f>+'Plancha 1'!I3850</f>
        <v>0</v>
      </c>
      <c r="J3855" s="19">
        <f>+'Plancha 1'!J3850</f>
        <v>0</v>
      </c>
      <c r="K3855" s="17">
        <f>+'Plancha 1'!K3850</f>
        <v>0</v>
      </c>
      <c r="L3855" s="17">
        <f>+'Plancha 1'!L3850</f>
        <v>0</v>
      </c>
      <c r="M3855" s="17">
        <f>+'Plancha 1'!M3850</f>
        <v>0</v>
      </c>
      <c r="N3855" s="17">
        <f>+'Plancha 1'!N3850</f>
        <v>0</v>
      </c>
      <c r="O3855" s="12">
        <f>'Plancha 1'!O3850</f>
        <v>0</v>
      </c>
      <c r="P3855" s="5"/>
      <c r="Q3855" s="5"/>
    </row>
    <row r="3856" spans="1:17" ht="27" customHeight="1" x14ac:dyDescent="0.25">
      <c r="A3856" s="16">
        <f>+'Plancha 1'!A3851</f>
        <v>0</v>
      </c>
      <c r="B3856" s="65">
        <f>+'Plancha 1'!B3851</f>
        <v>0</v>
      </c>
      <c r="C3856" s="17">
        <f>+'Plancha 1'!C3851</f>
        <v>0</v>
      </c>
      <c r="D3856" s="17">
        <f>+'Plancha 1'!D3851</f>
        <v>0</v>
      </c>
      <c r="E3856" s="17">
        <f>+'Plancha 1'!E3851</f>
        <v>0</v>
      </c>
      <c r="F3856" s="17">
        <f>+'Plancha 1'!F3851</f>
        <v>0</v>
      </c>
      <c r="G3856" s="17">
        <f>+'Plancha 1'!G3851</f>
        <v>0</v>
      </c>
      <c r="H3856" s="17">
        <f>+'Plancha 1'!H3851</f>
        <v>0</v>
      </c>
      <c r="I3856" s="18">
        <f>+'Plancha 1'!I3851</f>
        <v>0</v>
      </c>
      <c r="J3856" s="19">
        <f>+'Plancha 1'!J3851</f>
        <v>0</v>
      </c>
      <c r="K3856" s="17">
        <f>+'Plancha 1'!K3851</f>
        <v>0</v>
      </c>
      <c r="L3856" s="17">
        <f>+'Plancha 1'!L3851</f>
        <v>0</v>
      </c>
      <c r="M3856" s="17">
        <f>+'Plancha 1'!M3851</f>
        <v>0</v>
      </c>
      <c r="N3856" s="17">
        <f>+'Plancha 1'!N3851</f>
        <v>0</v>
      </c>
      <c r="O3856" s="12">
        <f>'Plancha 1'!O3851</f>
        <v>0</v>
      </c>
      <c r="P3856" s="5"/>
      <c r="Q3856" s="5"/>
    </row>
    <row r="3857" spans="1:17" ht="27" customHeight="1" x14ac:dyDescent="0.25">
      <c r="A3857" s="16">
        <f>+'Plancha 1'!A3852</f>
        <v>0</v>
      </c>
      <c r="B3857" s="65">
        <f>+'Plancha 1'!B3852</f>
        <v>0</v>
      </c>
      <c r="C3857" s="17">
        <f>+'Plancha 1'!C3852</f>
        <v>0</v>
      </c>
      <c r="D3857" s="17">
        <f>+'Plancha 1'!D3852</f>
        <v>0</v>
      </c>
      <c r="E3857" s="17">
        <f>+'Plancha 1'!E3852</f>
        <v>0</v>
      </c>
      <c r="F3857" s="17">
        <f>+'Plancha 1'!F3852</f>
        <v>0</v>
      </c>
      <c r="G3857" s="17">
        <f>+'Plancha 1'!G3852</f>
        <v>0</v>
      </c>
      <c r="H3857" s="17">
        <f>+'Plancha 1'!H3852</f>
        <v>0</v>
      </c>
      <c r="I3857" s="18">
        <f>+'Plancha 1'!I3852</f>
        <v>0</v>
      </c>
      <c r="J3857" s="19">
        <f>+'Plancha 1'!J3852</f>
        <v>0</v>
      </c>
      <c r="K3857" s="17">
        <f>+'Plancha 1'!K3852</f>
        <v>0</v>
      </c>
      <c r="L3857" s="17">
        <f>+'Plancha 1'!L3852</f>
        <v>0</v>
      </c>
      <c r="M3857" s="17">
        <f>+'Plancha 1'!M3852</f>
        <v>0</v>
      </c>
      <c r="N3857" s="17">
        <f>+'Plancha 1'!N3852</f>
        <v>0</v>
      </c>
      <c r="O3857" s="12">
        <f>'Plancha 1'!O3852</f>
        <v>0</v>
      </c>
      <c r="P3857" s="5"/>
      <c r="Q3857" s="5"/>
    </row>
    <row r="3858" spans="1:17" ht="27" customHeight="1" x14ac:dyDescent="0.25">
      <c r="A3858" s="16">
        <f>+'Plancha 1'!A3853</f>
        <v>0</v>
      </c>
      <c r="B3858" s="65">
        <f>+'Plancha 1'!B3853</f>
        <v>0</v>
      </c>
      <c r="C3858" s="17">
        <f>+'Plancha 1'!C3853</f>
        <v>0</v>
      </c>
      <c r="D3858" s="17">
        <f>+'Plancha 1'!D3853</f>
        <v>0</v>
      </c>
      <c r="E3858" s="17">
        <f>+'Plancha 1'!E3853</f>
        <v>0</v>
      </c>
      <c r="F3858" s="17">
        <f>+'Plancha 1'!F3853</f>
        <v>0</v>
      </c>
      <c r="G3858" s="17">
        <f>+'Plancha 1'!G3853</f>
        <v>0</v>
      </c>
      <c r="H3858" s="17">
        <f>+'Plancha 1'!H3853</f>
        <v>0</v>
      </c>
      <c r="I3858" s="18">
        <f>+'Plancha 1'!I3853</f>
        <v>0</v>
      </c>
      <c r="J3858" s="19">
        <f>+'Plancha 1'!J3853</f>
        <v>0</v>
      </c>
      <c r="K3858" s="17">
        <f>+'Plancha 1'!K3853</f>
        <v>0</v>
      </c>
      <c r="L3858" s="17">
        <f>+'Plancha 1'!L3853</f>
        <v>0</v>
      </c>
      <c r="M3858" s="17">
        <f>+'Plancha 1'!M3853</f>
        <v>0</v>
      </c>
      <c r="N3858" s="17">
        <f>+'Plancha 1'!N3853</f>
        <v>0</v>
      </c>
      <c r="O3858" s="12">
        <f>'Plancha 1'!O3853</f>
        <v>0</v>
      </c>
      <c r="P3858" s="5"/>
      <c r="Q3858" s="5"/>
    </row>
    <row r="3859" spans="1:17" ht="27" customHeight="1" x14ac:dyDescent="0.25">
      <c r="A3859" s="16">
        <f>+'Plancha 1'!A3854</f>
        <v>0</v>
      </c>
      <c r="B3859" s="65">
        <f>+'Plancha 1'!B3854</f>
        <v>0</v>
      </c>
      <c r="C3859" s="17">
        <f>+'Plancha 1'!C3854</f>
        <v>0</v>
      </c>
      <c r="D3859" s="17">
        <f>+'Plancha 1'!D3854</f>
        <v>0</v>
      </c>
      <c r="E3859" s="17">
        <f>+'Plancha 1'!E3854</f>
        <v>0</v>
      </c>
      <c r="F3859" s="17">
        <f>+'Plancha 1'!F3854</f>
        <v>0</v>
      </c>
      <c r="G3859" s="17">
        <f>+'Plancha 1'!G3854</f>
        <v>0</v>
      </c>
      <c r="H3859" s="17">
        <f>+'Plancha 1'!H3854</f>
        <v>0</v>
      </c>
      <c r="I3859" s="18">
        <f>+'Plancha 1'!I3854</f>
        <v>0</v>
      </c>
      <c r="J3859" s="19">
        <f>+'Plancha 1'!J3854</f>
        <v>0</v>
      </c>
      <c r="K3859" s="17">
        <f>+'Plancha 1'!K3854</f>
        <v>0</v>
      </c>
      <c r="L3859" s="17">
        <f>+'Plancha 1'!L3854</f>
        <v>0</v>
      </c>
      <c r="M3859" s="17">
        <f>+'Plancha 1'!M3854</f>
        <v>0</v>
      </c>
      <c r="N3859" s="17">
        <f>+'Plancha 1'!N3854</f>
        <v>0</v>
      </c>
      <c r="O3859" s="12">
        <f>'Plancha 1'!O3854</f>
        <v>0</v>
      </c>
      <c r="P3859" s="5"/>
      <c r="Q3859" s="5"/>
    </row>
    <row r="3860" spans="1:17" ht="27" customHeight="1" x14ac:dyDescent="0.25">
      <c r="A3860" s="16">
        <f>+'Plancha 1'!A3855</f>
        <v>0</v>
      </c>
      <c r="B3860" s="65">
        <f>+'Plancha 1'!B3855</f>
        <v>0</v>
      </c>
      <c r="C3860" s="17">
        <f>+'Plancha 1'!C3855</f>
        <v>0</v>
      </c>
      <c r="D3860" s="17">
        <f>+'Plancha 1'!D3855</f>
        <v>0</v>
      </c>
      <c r="E3860" s="17">
        <f>+'Plancha 1'!E3855</f>
        <v>0</v>
      </c>
      <c r="F3860" s="17">
        <f>+'Plancha 1'!F3855</f>
        <v>0</v>
      </c>
      <c r="G3860" s="17">
        <f>+'Plancha 1'!G3855</f>
        <v>0</v>
      </c>
      <c r="H3860" s="17">
        <f>+'Plancha 1'!H3855</f>
        <v>0</v>
      </c>
      <c r="I3860" s="18">
        <f>+'Plancha 1'!I3855</f>
        <v>0</v>
      </c>
      <c r="J3860" s="19">
        <f>+'Plancha 1'!J3855</f>
        <v>0</v>
      </c>
      <c r="K3860" s="17">
        <f>+'Plancha 1'!K3855</f>
        <v>0</v>
      </c>
      <c r="L3860" s="17">
        <f>+'Plancha 1'!L3855</f>
        <v>0</v>
      </c>
      <c r="M3860" s="17">
        <f>+'Plancha 1'!M3855</f>
        <v>0</v>
      </c>
      <c r="N3860" s="17">
        <f>+'Plancha 1'!N3855</f>
        <v>0</v>
      </c>
      <c r="O3860" s="12">
        <f>'Plancha 1'!O3855</f>
        <v>0</v>
      </c>
      <c r="P3860" s="5"/>
      <c r="Q3860" s="5"/>
    </row>
    <row r="3861" spans="1:17" ht="27" customHeight="1" x14ac:dyDescent="0.25">
      <c r="A3861" s="16">
        <f>+'Plancha 1'!A3856</f>
        <v>0</v>
      </c>
      <c r="B3861" s="65">
        <f>+'Plancha 1'!B3856</f>
        <v>0</v>
      </c>
      <c r="C3861" s="17">
        <f>+'Plancha 1'!C3856</f>
        <v>0</v>
      </c>
      <c r="D3861" s="17">
        <f>+'Plancha 1'!D3856</f>
        <v>0</v>
      </c>
      <c r="E3861" s="17">
        <f>+'Plancha 1'!E3856</f>
        <v>0</v>
      </c>
      <c r="F3861" s="17">
        <f>+'Plancha 1'!F3856</f>
        <v>0</v>
      </c>
      <c r="G3861" s="17">
        <f>+'Plancha 1'!G3856</f>
        <v>0</v>
      </c>
      <c r="H3861" s="17">
        <f>+'Plancha 1'!H3856</f>
        <v>0</v>
      </c>
      <c r="I3861" s="18">
        <f>+'Plancha 1'!I3856</f>
        <v>0</v>
      </c>
      <c r="J3861" s="19">
        <f>+'Plancha 1'!J3856</f>
        <v>0</v>
      </c>
      <c r="K3861" s="17">
        <f>+'Plancha 1'!K3856</f>
        <v>0</v>
      </c>
      <c r="L3861" s="17">
        <f>+'Plancha 1'!L3856</f>
        <v>0</v>
      </c>
      <c r="M3861" s="17">
        <f>+'Plancha 1'!M3856</f>
        <v>0</v>
      </c>
      <c r="N3861" s="17">
        <f>+'Plancha 1'!N3856</f>
        <v>0</v>
      </c>
      <c r="O3861" s="12">
        <f>'Plancha 1'!O3856</f>
        <v>0</v>
      </c>
      <c r="P3861" s="5"/>
      <c r="Q3861" s="5"/>
    </row>
    <row r="3862" spans="1:17" ht="27" customHeight="1" x14ac:dyDescent="0.25">
      <c r="A3862" s="16">
        <f>+'Plancha 1'!A3857</f>
        <v>0</v>
      </c>
      <c r="B3862" s="65">
        <f>+'Plancha 1'!B3857</f>
        <v>0</v>
      </c>
      <c r="C3862" s="17">
        <f>+'Plancha 1'!C3857</f>
        <v>0</v>
      </c>
      <c r="D3862" s="17">
        <f>+'Plancha 1'!D3857</f>
        <v>0</v>
      </c>
      <c r="E3862" s="17">
        <f>+'Plancha 1'!E3857</f>
        <v>0</v>
      </c>
      <c r="F3862" s="17">
        <f>+'Plancha 1'!F3857</f>
        <v>0</v>
      </c>
      <c r="G3862" s="17">
        <f>+'Plancha 1'!G3857</f>
        <v>0</v>
      </c>
      <c r="H3862" s="17">
        <f>+'Plancha 1'!H3857</f>
        <v>0</v>
      </c>
      <c r="I3862" s="18">
        <f>+'Plancha 1'!I3857</f>
        <v>0</v>
      </c>
      <c r="J3862" s="19">
        <f>+'Plancha 1'!J3857</f>
        <v>0</v>
      </c>
      <c r="K3862" s="17">
        <f>+'Plancha 1'!K3857</f>
        <v>0</v>
      </c>
      <c r="L3862" s="17">
        <f>+'Plancha 1'!L3857</f>
        <v>0</v>
      </c>
      <c r="M3862" s="17">
        <f>+'Plancha 1'!M3857</f>
        <v>0</v>
      </c>
      <c r="N3862" s="17">
        <f>+'Plancha 1'!N3857</f>
        <v>0</v>
      </c>
      <c r="O3862" s="12">
        <f>'Plancha 1'!O3857</f>
        <v>0</v>
      </c>
      <c r="P3862" s="5"/>
      <c r="Q3862" s="5"/>
    </row>
    <row r="3863" spans="1:17" ht="27" customHeight="1" x14ac:dyDescent="0.25">
      <c r="A3863" s="16">
        <f>+'Plancha 1'!A3858</f>
        <v>0</v>
      </c>
      <c r="B3863" s="65">
        <f>+'Plancha 1'!B3858</f>
        <v>0</v>
      </c>
      <c r="C3863" s="17">
        <f>+'Plancha 1'!C3858</f>
        <v>0</v>
      </c>
      <c r="D3863" s="17">
        <f>+'Plancha 1'!D3858</f>
        <v>0</v>
      </c>
      <c r="E3863" s="17">
        <f>+'Plancha 1'!E3858</f>
        <v>0</v>
      </c>
      <c r="F3863" s="17">
        <f>+'Plancha 1'!F3858</f>
        <v>0</v>
      </c>
      <c r="G3863" s="17">
        <f>+'Plancha 1'!G3858</f>
        <v>0</v>
      </c>
      <c r="H3863" s="17">
        <f>+'Plancha 1'!H3858</f>
        <v>0</v>
      </c>
      <c r="I3863" s="18">
        <f>+'Plancha 1'!I3858</f>
        <v>0</v>
      </c>
      <c r="J3863" s="19">
        <f>+'Plancha 1'!J3858</f>
        <v>0</v>
      </c>
      <c r="K3863" s="17">
        <f>+'Plancha 1'!K3858</f>
        <v>0</v>
      </c>
      <c r="L3863" s="17">
        <f>+'Plancha 1'!L3858</f>
        <v>0</v>
      </c>
      <c r="M3863" s="17">
        <f>+'Plancha 1'!M3858</f>
        <v>0</v>
      </c>
      <c r="N3863" s="17">
        <f>+'Plancha 1'!N3858</f>
        <v>0</v>
      </c>
      <c r="O3863" s="12">
        <f>'Plancha 1'!O3858</f>
        <v>0</v>
      </c>
      <c r="P3863" s="5"/>
      <c r="Q3863" s="5"/>
    </row>
    <row r="3864" spans="1:17" ht="27" customHeight="1" x14ac:dyDescent="0.25">
      <c r="A3864" s="16">
        <f>+'Plancha 1'!A3859</f>
        <v>0</v>
      </c>
      <c r="B3864" s="65">
        <f>+'Plancha 1'!B3859</f>
        <v>0</v>
      </c>
      <c r="C3864" s="17">
        <f>+'Plancha 1'!C3859</f>
        <v>0</v>
      </c>
      <c r="D3864" s="17">
        <f>+'Plancha 1'!D3859</f>
        <v>0</v>
      </c>
      <c r="E3864" s="17">
        <f>+'Plancha 1'!E3859</f>
        <v>0</v>
      </c>
      <c r="F3864" s="17">
        <f>+'Plancha 1'!F3859</f>
        <v>0</v>
      </c>
      <c r="G3864" s="17">
        <f>+'Plancha 1'!G3859</f>
        <v>0</v>
      </c>
      <c r="H3864" s="17">
        <f>+'Plancha 1'!H3859</f>
        <v>0</v>
      </c>
      <c r="I3864" s="18">
        <f>+'Plancha 1'!I3859</f>
        <v>0</v>
      </c>
      <c r="J3864" s="19">
        <f>+'Plancha 1'!J3859</f>
        <v>0</v>
      </c>
      <c r="K3864" s="17">
        <f>+'Plancha 1'!K3859</f>
        <v>0</v>
      </c>
      <c r="L3864" s="17">
        <f>+'Plancha 1'!L3859</f>
        <v>0</v>
      </c>
      <c r="M3864" s="17">
        <f>+'Plancha 1'!M3859</f>
        <v>0</v>
      </c>
      <c r="N3864" s="17">
        <f>+'Plancha 1'!N3859</f>
        <v>0</v>
      </c>
      <c r="O3864" s="12">
        <f>'Plancha 1'!O3859</f>
        <v>0</v>
      </c>
      <c r="P3864" s="5"/>
      <c r="Q3864" s="5"/>
    </row>
    <row r="3865" spans="1:17" ht="27" customHeight="1" x14ac:dyDescent="0.25">
      <c r="A3865" s="16">
        <f>+'Plancha 1'!A3860</f>
        <v>0</v>
      </c>
      <c r="B3865" s="65">
        <f>+'Plancha 1'!B3860</f>
        <v>0</v>
      </c>
      <c r="C3865" s="17">
        <f>+'Plancha 1'!C3860</f>
        <v>0</v>
      </c>
      <c r="D3865" s="17">
        <f>+'Plancha 1'!D3860</f>
        <v>0</v>
      </c>
      <c r="E3865" s="17">
        <f>+'Plancha 1'!E3860</f>
        <v>0</v>
      </c>
      <c r="F3865" s="17">
        <f>+'Plancha 1'!F3860</f>
        <v>0</v>
      </c>
      <c r="G3865" s="17">
        <f>+'Plancha 1'!G3860</f>
        <v>0</v>
      </c>
      <c r="H3865" s="17">
        <f>+'Plancha 1'!H3860</f>
        <v>0</v>
      </c>
      <c r="I3865" s="18">
        <f>+'Plancha 1'!I3860</f>
        <v>0</v>
      </c>
      <c r="J3865" s="19">
        <f>+'Plancha 1'!J3860</f>
        <v>0</v>
      </c>
      <c r="K3865" s="17">
        <f>+'Plancha 1'!K3860</f>
        <v>0</v>
      </c>
      <c r="L3865" s="17">
        <f>+'Plancha 1'!L3860</f>
        <v>0</v>
      </c>
      <c r="M3865" s="17">
        <f>+'Plancha 1'!M3860</f>
        <v>0</v>
      </c>
      <c r="N3865" s="17">
        <f>+'Plancha 1'!N3860</f>
        <v>0</v>
      </c>
      <c r="O3865" s="12">
        <f>'Plancha 1'!O3860</f>
        <v>0</v>
      </c>
      <c r="P3865" s="5"/>
      <c r="Q3865" s="5"/>
    </row>
    <row r="3866" spans="1:17" ht="27" customHeight="1" x14ac:dyDescent="0.25">
      <c r="A3866" s="16">
        <f>+'Plancha 1'!A3861</f>
        <v>0</v>
      </c>
      <c r="B3866" s="65">
        <f>+'Plancha 1'!B3861</f>
        <v>0</v>
      </c>
      <c r="C3866" s="17">
        <f>+'Plancha 1'!C3861</f>
        <v>0</v>
      </c>
      <c r="D3866" s="17">
        <f>+'Plancha 1'!D3861</f>
        <v>0</v>
      </c>
      <c r="E3866" s="17">
        <f>+'Plancha 1'!E3861</f>
        <v>0</v>
      </c>
      <c r="F3866" s="17">
        <f>+'Plancha 1'!F3861</f>
        <v>0</v>
      </c>
      <c r="G3866" s="17">
        <f>+'Plancha 1'!G3861</f>
        <v>0</v>
      </c>
      <c r="H3866" s="17">
        <f>+'Plancha 1'!H3861</f>
        <v>0</v>
      </c>
      <c r="I3866" s="18">
        <f>+'Plancha 1'!I3861</f>
        <v>0</v>
      </c>
      <c r="J3866" s="19">
        <f>+'Plancha 1'!J3861</f>
        <v>0</v>
      </c>
      <c r="K3866" s="17">
        <f>+'Plancha 1'!K3861</f>
        <v>0</v>
      </c>
      <c r="L3866" s="17">
        <f>+'Plancha 1'!L3861</f>
        <v>0</v>
      </c>
      <c r="M3866" s="17">
        <f>+'Plancha 1'!M3861</f>
        <v>0</v>
      </c>
      <c r="N3866" s="17">
        <f>+'Plancha 1'!N3861</f>
        <v>0</v>
      </c>
      <c r="O3866" s="12">
        <f>'Plancha 1'!O3861</f>
        <v>0</v>
      </c>
      <c r="P3866" s="5"/>
      <c r="Q3866" s="5"/>
    </row>
    <row r="3867" spans="1:17" ht="27" customHeight="1" x14ac:dyDescent="0.25">
      <c r="A3867" s="16">
        <f>+'Plancha 1'!A3862</f>
        <v>0</v>
      </c>
      <c r="B3867" s="65">
        <f>+'Plancha 1'!B3862</f>
        <v>0</v>
      </c>
      <c r="C3867" s="17">
        <f>+'Plancha 1'!C3862</f>
        <v>0</v>
      </c>
      <c r="D3867" s="17">
        <f>+'Plancha 1'!D3862</f>
        <v>0</v>
      </c>
      <c r="E3867" s="17">
        <f>+'Plancha 1'!E3862</f>
        <v>0</v>
      </c>
      <c r="F3867" s="17">
        <f>+'Plancha 1'!F3862</f>
        <v>0</v>
      </c>
      <c r="G3867" s="17">
        <f>+'Plancha 1'!G3862</f>
        <v>0</v>
      </c>
      <c r="H3867" s="17">
        <f>+'Plancha 1'!H3862</f>
        <v>0</v>
      </c>
      <c r="I3867" s="18">
        <f>+'Plancha 1'!I3862</f>
        <v>0</v>
      </c>
      <c r="J3867" s="19">
        <f>+'Plancha 1'!J3862</f>
        <v>0</v>
      </c>
      <c r="K3867" s="17">
        <f>+'Plancha 1'!K3862</f>
        <v>0</v>
      </c>
      <c r="L3867" s="17">
        <f>+'Plancha 1'!L3862</f>
        <v>0</v>
      </c>
      <c r="M3867" s="17">
        <f>+'Plancha 1'!M3862</f>
        <v>0</v>
      </c>
      <c r="N3867" s="17">
        <f>+'Plancha 1'!N3862</f>
        <v>0</v>
      </c>
      <c r="O3867" s="12">
        <f>'Plancha 1'!O3862</f>
        <v>0</v>
      </c>
      <c r="P3867" s="5"/>
      <c r="Q3867" s="5"/>
    </row>
    <row r="3868" spans="1:17" ht="27" customHeight="1" x14ac:dyDescent="0.25">
      <c r="A3868" s="16">
        <f>+'Plancha 1'!A3863</f>
        <v>0</v>
      </c>
      <c r="B3868" s="65">
        <f>+'Plancha 1'!B3863</f>
        <v>0</v>
      </c>
      <c r="C3868" s="17">
        <f>+'Plancha 1'!C3863</f>
        <v>0</v>
      </c>
      <c r="D3868" s="17">
        <f>+'Plancha 1'!D3863</f>
        <v>0</v>
      </c>
      <c r="E3868" s="17">
        <f>+'Plancha 1'!E3863</f>
        <v>0</v>
      </c>
      <c r="F3868" s="17">
        <f>+'Plancha 1'!F3863</f>
        <v>0</v>
      </c>
      <c r="G3868" s="17">
        <f>+'Plancha 1'!G3863</f>
        <v>0</v>
      </c>
      <c r="H3868" s="17">
        <f>+'Plancha 1'!H3863</f>
        <v>0</v>
      </c>
      <c r="I3868" s="18">
        <f>+'Plancha 1'!I3863</f>
        <v>0</v>
      </c>
      <c r="J3868" s="19">
        <f>+'Plancha 1'!J3863</f>
        <v>0</v>
      </c>
      <c r="K3868" s="17">
        <f>+'Plancha 1'!K3863</f>
        <v>0</v>
      </c>
      <c r="L3868" s="17">
        <f>+'Plancha 1'!L3863</f>
        <v>0</v>
      </c>
      <c r="M3868" s="17">
        <f>+'Plancha 1'!M3863</f>
        <v>0</v>
      </c>
      <c r="N3868" s="17">
        <f>+'Plancha 1'!N3863</f>
        <v>0</v>
      </c>
      <c r="O3868" s="12">
        <f>'Plancha 1'!O3863</f>
        <v>0</v>
      </c>
      <c r="P3868" s="5"/>
      <c r="Q3868" s="5"/>
    </row>
    <row r="3869" spans="1:17" ht="27" customHeight="1" x14ac:dyDescent="0.25">
      <c r="A3869" s="16">
        <f>+'Plancha 1'!A3864</f>
        <v>0</v>
      </c>
      <c r="B3869" s="65">
        <f>+'Plancha 1'!B3864</f>
        <v>0</v>
      </c>
      <c r="C3869" s="17">
        <f>+'Plancha 1'!C3864</f>
        <v>0</v>
      </c>
      <c r="D3869" s="17">
        <f>+'Plancha 1'!D3864</f>
        <v>0</v>
      </c>
      <c r="E3869" s="17">
        <f>+'Plancha 1'!E3864</f>
        <v>0</v>
      </c>
      <c r="F3869" s="17">
        <f>+'Plancha 1'!F3864</f>
        <v>0</v>
      </c>
      <c r="G3869" s="17">
        <f>+'Plancha 1'!G3864</f>
        <v>0</v>
      </c>
      <c r="H3869" s="17">
        <f>+'Plancha 1'!H3864</f>
        <v>0</v>
      </c>
      <c r="I3869" s="18">
        <f>+'Plancha 1'!I3864</f>
        <v>0</v>
      </c>
      <c r="J3869" s="19">
        <f>+'Plancha 1'!J3864</f>
        <v>0</v>
      </c>
      <c r="K3869" s="17">
        <f>+'Plancha 1'!K3864</f>
        <v>0</v>
      </c>
      <c r="L3869" s="17">
        <f>+'Plancha 1'!L3864</f>
        <v>0</v>
      </c>
      <c r="M3869" s="17">
        <f>+'Plancha 1'!M3864</f>
        <v>0</v>
      </c>
      <c r="N3869" s="17">
        <f>+'Plancha 1'!N3864</f>
        <v>0</v>
      </c>
      <c r="O3869" s="12">
        <f>'Plancha 1'!O3864</f>
        <v>0</v>
      </c>
      <c r="P3869" s="5"/>
      <c r="Q3869" s="5"/>
    </row>
    <row r="3870" spans="1:17" ht="27" customHeight="1" x14ac:dyDescent="0.25">
      <c r="A3870" s="16">
        <f>+'Plancha 1'!A3865</f>
        <v>0</v>
      </c>
      <c r="B3870" s="65">
        <f>+'Plancha 1'!B3865</f>
        <v>0</v>
      </c>
      <c r="C3870" s="17">
        <f>+'Plancha 1'!C3865</f>
        <v>0</v>
      </c>
      <c r="D3870" s="17">
        <f>+'Plancha 1'!D3865</f>
        <v>0</v>
      </c>
      <c r="E3870" s="17">
        <f>+'Plancha 1'!E3865</f>
        <v>0</v>
      </c>
      <c r="F3870" s="17">
        <f>+'Plancha 1'!F3865</f>
        <v>0</v>
      </c>
      <c r="G3870" s="17">
        <f>+'Plancha 1'!G3865</f>
        <v>0</v>
      </c>
      <c r="H3870" s="17">
        <f>+'Plancha 1'!H3865</f>
        <v>0</v>
      </c>
      <c r="I3870" s="18">
        <f>+'Plancha 1'!I3865</f>
        <v>0</v>
      </c>
      <c r="J3870" s="19">
        <f>+'Plancha 1'!J3865</f>
        <v>0</v>
      </c>
      <c r="K3870" s="17">
        <f>+'Plancha 1'!K3865</f>
        <v>0</v>
      </c>
      <c r="L3870" s="17">
        <f>+'Plancha 1'!L3865</f>
        <v>0</v>
      </c>
      <c r="M3870" s="17">
        <f>+'Plancha 1'!M3865</f>
        <v>0</v>
      </c>
      <c r="N3870" s="17">
        <f>+'Plancha 1'!N3865</f>
        <v>0</v>
      </c>
      <c r="O3870" s="12">
        <f>'Plancha 1'!O3865</f>
        <v>0</v>
      </c>
      <c r="P3870" s="5"/>
      <c r="Q3870" s="5"/>
    </row>
    <row r="3871" spans="1:17" ht="27" customHeight="1" x14ac:dyDescent="0.25">
      <c r="A3871" s="16">
        <f>+'Plancha 1'!A3866</f>
        <v>0</v>
      </c>
      <c r="B3871" s="65">
        <f>+'Plancha 1'!B3866</f>
        <v>0</v>
      </c>
      <c r="C3871" s="17">
        <f>+'Plancha 1'!C3866</f>
        <v>0</v>
      </c>
      <c r="D3871" s="17">
        <f>+'Plancha 1'!D3866</f>
        <v>0</v>
      </c>
      <c r="E3871" s="17">
        <f>+'Plancha 1'!E3866</f>
        <v>0</v>
      </c>
      <c r="F3871" s="17">
        <f>+'Plancha 1'!F3866</f>
        <v>0</v>
      </c>
      <c r="G3871" s="17">
        <f>+'Plancha 1'!G3866</f>
        <v>0</v>
      </c>
      <c r="H3871" s="17">
        <f>+'Plancha 1'!H3866</f>
        <v>0</v>
      </c>
      <c r="I3871" s="18">
        <f>+'Plancha 1'!I3866</f>
        <v>0</v>
      </c>
      <c r="J3871" s="19">
        <f>+'Plancha 1'!J3866</f>
        <v>0</v>
      </c>
      <c r="K3871" s="17">
        <f>+'Plancha 1'!K3866</f>
        <v>0</v>
      </c>
      <c r="L3871" s="17">
        <f>+'Plancha 1'!L3866</f>
        <v>0</v>
      </c>
      <c r="M3871" s="17">
        <f>+'Plancha 1'!M3866</f>
        <v>0</v>
      </c>
      <c r="N3871" s="17">
        <f>+'Plancha 1'!N3866</f>
        <v>0</v>
      </c>
      <c r="O3871" s="12">
        <f>'Plancha 1'!O3866</f>
        <v>0</v>
      </c>
      <c r="P3871" s="5"/>
      <c r="Q3871" s="5"/>
    </row>
    <row r="3872" spans="1:17" ht="27" customHeight="1" x14ac:dyDescent="0.25">
      <c r="A3872" s="16">
        <f>+'Plancha 1'!A3867</f>
        <v>0</v>
      </c>
      <c r="B3872" s="65">
        <f>+'Plancha 1'!B3867</f>
        <v>0</v>
      </c>
      <c r="C3872" s="17">
        <f>+'Plancha 1'!C3867</f>
        <v>0</v>
      </c>
      <c r="D3872" s="17">
        <f>+'Plancha 1'!D3867</f>
        <v>0</v>
      </c>
      <c r="E3872" s="17">
        <f>+'Plancha 1'!E3867</f>
        <v>0</v>
      </c>
      <c r="F3872" s="17">
        <f>+'Plancha 1'!F3867</f>
        <v>0</v>
      </c>
      <c r="G3872" s="17">
        <f>+'Plancha 1'!G3867</f>
        <v>0</v>
      </c>
      <c r="H3872" s="17">
        <f>+'Plancha 1'!H3867</f>
        <v>0</v>
      </c>
      <c r="I3872" s="18">
        <f>+'Plancha 1'!I3867</f>
        <v>0</v>
      </c>
      <c r="J3872" s="19">
        <f>+'Plancha 1'!J3867</f>
        <v>0</v>
      </c>
      <c r="K3872" s="17">
        <f>+'Plancha 1'!K3867</f>
        <v>0</v>
      </c>
      <c r="L3872" s="17">
        <f>+'Plancha 1'!L3867</f>
        <v>0</v>
      </c>
      <c r="M3872" s="17">
        <f>+'Plancha 1'!M3867</f>
        <v>0</v>
      </c>
      <c r="N3872" s="17">
        <f>+'Plancha 1'!N3867</f>
        <v>0</v>
      </c>
      <c r="O3872" s="12">
        <f>'Plancha 1'!O3867</f>
        <v>0</v>
      </c>
      <c r="P3872" s="5"/>
      <c r="Q3872" s="5"/>
    </row>
    <row r="3873" spans="1:17" ht="27" customHeight="1" x14ac:dyDescent="0.25">
      <c r="A3873" s="16">
        <f>+'Plancha 1'!A3868</f>
        <v>0</v>
      </c>
      <c r="B3873" s="65">
        <f>+'Plancha 1'!B3868</f>
        <v>0</v>
      </c>
      <c r="C3873" s="17">
        <f>+'Plancha 1'!C3868</f>
        <v>0</v>
      </c>
      <c r="D3873" s="17">
        <f>+'Plancha 1'!D3868</f>
        <v>0</v>
      </c>
      <c r="E3873" s="17">
        <f>+'Plancha 1'!E3868</f>
        <v>0</v>
      </c>
      <c r="F3873" s="17">
        <f>+'Plancha 1'!F3868</f>
        <v>0</v>
      </c>
      <c r="G3873" s="17">
        <f>+'Plancha 1'!G3868</f>
        <v>0</v>
      </c>
      <c r="H3873" s="17">
        <f>+'Plancha 1'!H3868</f>
        <v>0</v>
      </c>
      <c r="I3873" s="18">
        <f>+'Plancha 1'!I3868</f>
        <v>0</v>
      </c>
      <c r="J3873" s="19">
        <f>+'Plancha 1'!J3868</f>
        <v>0</v>
      </c>
      <c r="K3873" s="17">
        <f>+'Plancha 1'!K3868</f>
        <v>0</v>
      </c>
      <c r="L3873" s="17">
        <f>+'Plancha 1'!L3868</f>
        <v>0</v>
      </c>
      <c r="M3873" s="17">
        <f>+'Plancha 1'!M3868</f>
        <v>0</v>
      </c>
      <c r="N3873" s="17">
        <f>+'Plancha 1'!N3868</f>
        <v>0</v>
      </c>
      <c r="O3873" s="12">
        <f>'Plancha 1'!O3868</f>
        <v>0</v>
      </c>
      <c r="P3873" s="5"/>
      <c r="Q3873" s="5"/>
    </row>
    <row r="3874" spans="1:17" ht="27" customHeight="1" x14ac:dyDescent="0.25">
      <c r="A3874" s="16">
        <f>+'Plancha 1'!A3869</f>
        <v>0</v>
      </c>
      <c r="B3874" s="65">
        <f>+'Plancha 1'!B3869</f>
        <v>0</v>
      </c>
      <c r="C3874" s="17">
        <f>+'Plancha 1'!C3869</f>
        <v>0</v>
      </c>
      <c r="D3874" s="17">
        <f>+'Plancha 1'!D3869</f>
        <v>0</v>
      </c>
      <c r="E3874" s="17">
        <f>+'Plancha 1'!E3869</f>
        <v>0</v>
      </c>
      <c r="F3874" s="17">
        <f>+'Plancha 1'!F3869</f>
        <v>0</v>
      </c>
      <c r="G3874" s="17">
        <f>+'Plancha 1'!G3869</f>
        <v>0</v>
      </c>
      <c r="H3874" s="17">
        <f>+'Plancha 1'!H3869</f>
        <v>0</v>
      </c>
      <c r="I3874" s="18">
        <f>+'Plancha 1'!I3869</f>
        <v>0</v>
      </c>
      <c r="J3874" s="19">
        <f>+'Plancha 1'!J3869</f>
        <v>0</v>
      </c>
      <c r="K3874" s="17">
        <f>+'Plancha 1'!K3869</f>
        <v>0</v>
      </c>
      <c r="L3874" s="17">
        <f>+'Plancha 1'!L3869</f>
        <v>0</v>
      </c>
      <c r="M3874" s="17">
        <f>+'Plancha 1'!M3869</f>
        <v>0</v>
      </c>
      <c r="N3874" s="17">
        <f>+'Plancha 1'!N3869</f>
        <v>0</v>
      </c>
      <c r="O3874" s="12">
        <f>'Plancha 1'!O3869</f>
        <v>0</v>
      </c>
      <c r="P3874" s="5"/>
      <c r="Q3874" s="5"/>
    </row>
    <row r="3875" spans="1:17" ht="27" customHeight="1" x14ac:dyDescent="0.25">
      <c r="A3875" s="16">
        <f>+'Plancha 1'!A3870</f>
        <v>0</v>
      </c>
      <c r="B3875" s="65">
        <f>+'Plancha 1'!B3870</f>
        <v>0</v>
      </c>
      <c r="C3875" s="17">
        <f>+'Plancha 1'!C3870</f>
        <v>0</v>
      </c>
      <c r="D3875" s="17">
        <f>+'Plancha 1'!D3870</f>
        <v>0</v>
      </c>
      <c r="E3875" s="17">
        <f>+'Plancha 1'!E3870</f>
        <v>0</v>
      </c>
      <c r="F3875" s="17">
        <f>+'Plancha 1'!F3870</f>
        <v>0</v>
      </c>
      <c r="G3875" s="17">
        <f>+'Plancha 1'!G3870</f>
        <v>0</v>
      </c>
      <c r="H3875" s="17">
        <f>+'Plancha 1'!H3870</f>
        <v>0</v>
      </c>
      <c r="I3875" s="18">
        <f>+'Plancha 1'!I3870</f>
        <v>0</v>
      </c>
      <c r="J3875" s="19">
        <f>+'Plancha 1'!J3870</f>
        <v>0</v>
      </c>
      <c r="K3875" s="17">
        <f>+'Plancha 1'!K3870</f>
        <v>0</v>
      </c>
      <c r="L3875" s="17">
        <f>+'Plancha 1'!L3870</f>
        <v>0</v>
      </c>
      <c r="M3875" s="17">
        <f>+'Plancha 1'!M3870</f>
        <v>0</v>
      </c>
      <c r="N3875" s="17">
        <f>+'Plancha 1'!N3870</f>
        <v>0</v>
      </c>
      <c r="O3875" s="12">
        <f>'Plancha 1'!O3870</f>
        <v>0</v>
      </c>
      <c r="P3875" s="5"/>
      <c r="Q3875" s="5"/>
    </row>
    <row r="3876" spans="1:17" ht="27" customHeight="1" x14ac:dyDescent="0.25">
      <c r="A3876" s="16">
        <f>+'Plancha 1'!A3871</f>
        <v>0</v>
      </c>
      <c r="B3876" s="65">
        <f>+'Plancha 1'!B3871</f>
        <v>0</v>
      </c>
      <c r="C3876" s="17">
        <f>+'Plancha 1'!C3871</f>
        <v>0</v>
      </c>
      <c r="D3876" s="17">
        <f>+'Plancha 1'!D3871</f>
        <v>0</v>
      </c>
      <c r="E3876" s="17">
        <f>+'Plancha 1'!E3871</f>
        <v>0</v>
      </c>
      <c r="F3876" s="17">
        <f>+'Plancha 1'!F3871</f>
        <v>0</v>
      </c>
      <c r="G3876" s="17">
        <f>+'Plancha 1'!G3871</f>
        <v>0</v>
      </c>
      <c r="H3876" s="17">
        <f>+'Plancha 1'!H3871</f>
        <v>0</v>
      </c>
      <c r="I3876" s="18">
        <f>+'Plancha 1'!I3871</f>
        <v>0</v>
      </c>
      <c r="J3876" s="19">
        <f>+'Plancha 1'!J3871</f>
        <v>0</v>
      </c>
      <c r="K3876" s="17">
        <f>+'Plancha 1'!K3871</f>
        <v>0</v>
      </c>
      <c r="L3876" s="17">
        <f>+'Plancha 1'!L3871</f>
        <v>0</v>
      </c>
      <c r="M3876" s="17">
        <f>+'Plancha 1'!M3871</f>
        <v>0</v>
      </c>
      <c r="N3876" s="17">
        <f>+'Plancha 1'!N3871</f>
        <v>0</v>
      </c>
      <c r="O3876" s="12">
        <f>'Plancha 1'!O3871</f>
        <v>0</v>
      </c>
      <c r="P3876" s="5"/>
      <c r="Q3876" s="5"/>
    </row>
    <row r="3877" spans="1:17" ht="27" customHeight="1" x14ac:dyDescent="0.25">
      <c r="A3877" s="16">
        <f>+'Plancha 1'!A3872</f>
        <v>0</v>
      </c>
      <c r="B3877" s="65">
        <f>+'Plancha 1'!B3872</f>
        <v>0</v>
      </c>
      <c r="C3877" s="17">
        <f>+'Plancha 1'!C3872</f>
        <v>0</v>
      </c>
      <c r="D3877" s="17">
        <f>+'Plancha 1'!D3872</f>
        <v>0</v>
      </c>
      <c r="E3877" s="17">
        <f>+'Plancha 1'!E3872</f>
        <v>0</v>
      </c>
      <c r="F3877" s="17">
        <f>+'Plancha 1'!F3872</f>
        <v>0</v>
      </c>
      <c r="G3877" s="17">
        <f>+'Plancha 1'!G3872</f>
        <v>0</v>
      </c>
      <c r="H3877" s="17">
        <f>+'Plancha 1'!H3872</f>
        <v>0</v>
      </c>
      <c r="I3877" s="18">
        <f>+'Plancha 1'!I3872</f>
        <v>0</v>
      </c>
      <c r="J3877" s="19">
        <f>+'Plancha 1'!J3872</f>
        <v>0</v>
      </c>
      <c r="K3877" s="17">
        <f>+'Plancha 1'!K3872</f>
        <v>0</v>
      </c>
      <c r="L3877" s="17">
        <f>+'Plancha 1'!L3872</f>
        <v>0</v>
      </c>
      <c r="M3877" s="17">
        <f>+'Plancha 1'!M3872</f>
        <v>0</v>
      </c>
      <c r="N3877" s="17">
        <f>+'Plancha 1'!N3872</f>
        <v>0</v>
      </c>
      <c r="O3877" s="12">
        <f>'Plancha 1'!O3872</f>
        <v>0</v>
      </c>
      <c r="P3877" s="5"/>
      <c r="Q3877" s="5"/>
    </row>
    <row r="3878" spans="1:17" ht="27" customHeight="1" x14ac:dyDescent="0.25">
      <c r="A3878" s="16">
        <f>+'Plancha 1'!A3873</f>
        <v>0</v>
      </c>
      <c r="B3878" s="65">
        <f>+'Plancha 1'!B3873</f>
        <v>0</v>
      </c>
      <c r="C3878" s="17">
        <f>+'Plancha 1'!C3873</f>
        <v>0</v>
      </c>
      <c r="D3878" s="17">
        <f>+'Plancha 1'!D3873</f>
        <v>0</v>
      </c>
      <c r="E3878" s="17">
        <f>+'Plancha 1'!E3873</f>
        <v>0</v>
      </c>
      <c r="F3878" s="17">
        <f>+'Plancha 1'!F3873</f>
        <v>0</v>
      </c>
      <c r="G3878" s="17">
        <f>+'Plancha 1'!G3873</f>
        <v>0</v>
      </c>
      <c r="H3878" s="17">
        <f>+'Plancha 1'!H3873</f>
        <v>0</v>
      </c>
      <c r="I3878" s="18">
        <f>+'Plancha 1'!I3873</f>
        <v>0</v>
      </c>
      <c r="J3878" s="19">
        <f>+'Plancha 1'!J3873</f>
        <v>0</v>
      </c>
      <c r="K3878" s="17">
        <f>+'Plancha 1'!K3873</f>
        <v>0</v>
      </c>
      <c r="L3878" s="17">
        <f>+'Plancha 1'!L3873</f>
        <v>0</v>
      </c>
      <c r="M3878" s="17">
        <f>+'Plancha 1'!M3873</f>
        <v>0</v>
      </c>
      <c r="N3878" s="17">
        <f>+'Plancha 1'!N3873</f>
        <v>0</v>
      </c>
      <c r="O3878" s="12">
        <f>'Plancha 1'!O3873</f>
        <v>0</v>
      </c>
      <c r="P3878" s="5"/>
      <c r="Q3878" s="5"/>
    </row>
    <row r="3879" spans="1:17" ht="27" customHeight="1" x14ac:dyDescent="0.25">
      <c r="A3879" s="16">
        <f>+'Plancha 1'!A3874</f>
        <v>0</v>
      </c>
      <c r="B3879" s="65">
        <f>+'Plancha 1'!B3874</f>
        <v>0</v>
      </c>
      <c r="C3879" s="17">
        <f>+'Plancha 1'!C3874</f>
        <v>0</v>
      </c>
      <c r="D3879" s="17">
        <f>+'Plancha 1'!D3874</f>
        <v>0</v>
      </c>
      <c r="E3879" s="17">
        <f>+'Plancha 1'!E3874</f>
        <v>0</v>
      </c>
      <c r="F3879" s="17">
        <f>+'Plancha 1'!F3874</f>
        <v>0</v>
      </c>
      <c r="G3879" s="17">
        <f>+'Plancha 1'!G3874</f>
        <v>0</v>
      </c>
      <c r="H3879" s="17">
        <f>+'Plancha 1'!H3874</f>
        <v>0</v>
      </c>
      <c r="I3879" s="18">
        <f>+'Plancha 1'!I3874</f>
        <v>0</v>
      </c>
      <c r="J3879" s="19">
        <f>+'Plancha 1'!J3874</f>
        <v>0</v>
      </c>
      <c r="K3879" s="17">
        <f>+'Plancha 1'!K3874</f>
        <v>0</v>
      </c>
      <c r="L3879" s="17">
        <f>+'Plancha 1'!L3874</f>
        <v>0</v>
      </c>
      <c r="M3879" s="17">
        <f>+'Plancha 1'!M3874</f>
        <v>0</v>
      </c>
      <c r="N3879" s="17">
        <f>+'Plancha 1'!N3874</f>
        <v>0</v>
      </c>
      <c r="O3879" s="12">
        <f>'Plancha 1'!O3874</f>
        <v>0</v>
      </c>
      <c r="P3879" s="5"/>
      <c r="Q3879" s="5"/>
    </row>
    <row r="3880" spans="1:17" ht="27" customHeight="1" x14ac:dyDescent="0.25">
      <c r="A3880" s="16">
        <f>+'Plancha 1'!A3875</f>
        <v>0</v>
      </c>
      <c r="B3880" s="65">
        <f>+'Plancha 1'!B3875</f>
        <v>0</v>
      </c>
      <c r="C3880" s="17">
        <f>+'Plancha 1'!C3875</f>
        <v>0</v>
      </c>
      <c r="D3880" s="17">
        <f>+'Plancha 1'!D3875</f>
        <v>0</v>
      </c>
      <c r="E3880" s="17">
        <f>+'Plancha 1'!E3875</f>
        <v>0</v>
      </c>
      <c r="F3880" s="17">
        <f>+'Plancha 1'!F3875</f>
        <v>0</v>
      </c>
      <c r="G3880" s="17">
        <f>+'Plancha 1'!G3875</f>
        <v>0</v>
      </c>
      <c r="H3880" s="17">
        <f>+'Plancha 1'!H3875</f>
        <v>0</v>
      </c>
      <c r="I3880" s="18">
        <f>+'Plancha 1'!I3875</f>
        <v>0</v>
      </c>
      <c r="J3880" s="19">
        <f>+'Plancha 1'!J3875</f>
        <v>0</v>
      </c>
      <c r="K3880" s="17">
        <f>+'Plancha 1'!K3875</f>
        <v>0</v>
      </c>
      <c r="L3880" s="17">
        <f>+'Plancha 1'!L3875</f>
        <v>0</v>
      </c>
      <c r="M3880" s="17">
        <f>+'Plancha 1'!M3875</f>
        <v>0</v>
      </c>
      <c r="N3880" s="17">
        <f>+'Plancha 1'!N3875</f>
        <v>0</v>
      </c>
      <c r="O3880" s="12">
        <f>'Plancha 1'!O3875</f>
        <v>0</v>
      </c>
      <c r="P3880" s="5"/>
      <c r="Q3880" s="5"/>
    </row>
    <row r="3881" spans="1:17" ht="27" customHeight="1" x14ac:dyDescent="0.25">
      <c r="A3881" s="16">
        <f>+'Plancha 1'!A3876</f>
        <v>0</v>
      </c>
      <c r="B3881" s="65">
        <f>+'Plancha 1'!B3876</f>
        <v>0</v>
      </c>
      <c r="C3881" s="17">
        <f>+'Plancha 1'!C3876</f>
        <v>0</v>
      </c>
      <c r="D3881" s="17">
        <f>+'Plancha 1'!D3876</f>
        <v>0</v>
      </c>
      <c r="E3881" s="17">
        <f>+'Plancha 1'!E3876</f>
        <v>0</v>
      </c>
      <c r="F3881" s="17">
        <f>+'Plancha 1'!F3876</f>
        <v>0</v>
      </c>
      <c r="G3881" s="17">
        <f>+'Plancha 1'!G3876</f>
        <v>0</v>
      </c>
      <c r="H3881" s="17">
        <f>+'Plancha 1'!H3876</f>
        <v>0</v>
      </c>
      <c r="I3881" s="18">
        <f>+'Plancha 1'!I3876</f>
        <v>0</v>
      </c>
      <c r="J3881" s="19">
        <f>+'Plancha 1'!J3876</f>
        <v>0</v>
      </c>
      <c r="K3881" s="17">
        <f>+'Plancha 1'!K3876</f>
        <v>0</v>
      </c>
      <c r="L3881" s="17">
        <f>+'Plancha 1'!L3876</f>
        <v>0</v>
      </c>
      <c r="M3881" s="17">
        <f>+'Plancha 1'!M3876</f>
        <v>0</v>
      </c>
      <c r="N3881" s="17">
        <f>+'Plancha 1'!N3876</f>
        <v>0</v>
      </c>
      <c r="O3881" s="12">
        <f>'Plancha 1'!O3876</f>
        <v>0</v>
      </c>
      <c r="P3881" s="5"/>
      <c r="Q3881" s="5"/>
    </row>
    <row r="3882" spans="1:17" ht="27" customHeight="1" x14ac:dyDescent="0.25">
      <c r="A3882" s="16">
        <f>+'Plancha 1'!A3877</f>
        <v>0</v>
      </c>
      <c r="B3882" s="65">
        <f>+'Plancha 1'!B3877</f>
        <v>0</v>
      </c>
      <c r="C3882" s="17">
        <f>+'Plancha 1'!C3877</f>
        <v>0</v>
      </c>
      <c r="D3882" s="17">
        <f>+'Plancha 1'!D3877</f>
        <v>0</v>
      </c>
      <c r="E3882" s="17">
        <f>+'Plancha 1'!E3877</f>
        <v>0</v>
      </c>
      <c r="F3882" s="17">
        <f>+'Plancha 1'!F3877</f>
        <v>0</v>
      </c>
      <c r="G3882" s="17">
        <f>+'Plancha 1'!G3877</f>
        <v>0</v>
      </c>
      <c r="H3882" s="17">
        <f>+'Plancha 1'!H3877</f>
        <v>0</v>
      </c>
      <c r="I3882" s="18">
        <f>+'Plancha 1'!I3877</f>
        <v>0</v>
      </c>
      <c r="J3882" s="19">
        <f>+'Plancha 1'!J3877</f>
        <v>0</v>
      </c>
      <c r="K3882" s="17">
        <f>+'Plancha 1'!K3877</f>
        <v>0</v>
      </c>
      <c r="L3882" s="17">
        <f>+'Plancha 1'!L3877</f>
        <v>0</v>
      </c>
      <c r="M3882" s="17">
        <f>+'Plancha 1'!M3877</f>
        <v>0</v>
      </c>
      <c r="N3882" s="17">
        <f>+'Plancha 1'!N3877</f>
        <v>0</v>
      </c>
      <c r="O3882" s="12">
        <f>'Plancha 1'!O3877</f>
        <v>0</v>
      </c>
      <c r="P3882" s="5"/>
      <c r="Q3882" s="5"/>
    </row>
    <row r="3883" spans="1:17" ht="27" customHeight="1" x14ac:dyDescent="0.25">
      <c r="A3883" s="16">
        <f>+'Plancha 1'!A3878</f>
        <v>0</v>
      </c>
      <c r="B3883" s="65">
        <f>+'Plancha 1'!B3878</f>
        <v>0</v>
      </c>
      <c r="C3883" s="17">
        <f>+'Plancha 1'!C3878</f>
        <v>0</v>
      </c>
      <c r="D3883" s="17">
        <f>+'Plancha 1'!D3878</f>
        <v>0</v>
      </c>
      <c r="E3883" s="17">
        <f>+'Plancha 1'!E3878</f>
        <v>0</v>
      </c>
      <c r="F3883" s="17">
        <f>+'Plancha 1'!F3878</f>
        <v>0</v>
      </c>
      <c r="G3883" s="17">
        <f>+'Plancha 1'!G3878</f>
        <v>0</v>
      </c>
      <c r="H3883" s="17">
        <f>+'Plancha 1'!H3878</f>
        <v>0</v>
      </c>
      <c r="I3883" s="18">
        <f>+'Plancha 1'!I3878</f>
        <v>0</v>
      </c>
      <c r="J3883" s="19">
        <f>+'Plancha 1'!J3878</f>
        <v>0</v>
      </c>
      <c r="K3883" s="17">
        <f>+'Plancha 1'!K3878</f>
        <v>0</v>
      </c>
      <c r="L3883" s="17">
        <f>+'Plancha 1'!L3878</f>
        <v>0</v>
      </c>
      <c r="M3883" s="17">
        <f>+'Plancha 1'!M3878</f>
        <v>0</v>
      </c>
      <c r="N3883" s="17">
        <f>+'Plancha 1'!N3878</f>
        <v>0</v>
      </c>
      <c r="O3883" s="12">
        <f>'Plancha 1'!O3878</f>
        <v>0</v>
      </c>
      <c r="P3883" s="5"/>
      <c r="Q3883" s="5"/>
    </row>
    <row r="3884" spans="1:17" ht="27" customHeight="1" x14ac:dyDescent="0.25">
      <c r="A3884" s="16">
        <f>+'Plancha 1'!A3879</f>
        <v>0</v>
      </c>
      <c r="B3884" s="65">
        <f>+'Plancha 1'!B3879</f>
        <v>0</v>
      </c>
      <c r="C3884" s="17">
        <f>+'Plancha 1'!C3879</f>
        <v>0</v>
      </c>
      <c r="D3884" s="17">
        <f>+'Plancha 1'!D3879</f>
        <v>0</v>
      </c>
      <c r="E3884" s="17">
        <f>+'Plancha 1'!E3879</f>
        <v>0</v>
      </c>
      <c r="F3884" s="17">
        <f>+'Plancha 1'!F3879</f>
        <v>0</v>
      </c>
      <c r="G3884" s="17">
        <f>+'Plancha 1'!G3879</f>
        <v>0</v>
      </c>
      <c r="H3884" s="17">
        <f>+'Plancha 1'!H3879</f>
        <v>0</v>
      </c>
      <c r="I3884" s="18">
        <f>+'Plancha 1'!I3879</f>
        <v>0</v>
      </c>
      <c r="J3884" s="19">
        <f>+'Plancha 1'!J3879</f>
        <v>0</v>
      </c>
      <c r="K3884" s="17">
        <f>+'Plancha 1'!K3879</f>
        <v>0</v>
      </c>
      <c r="L3884" s="17">
        <f>+'Plancha 1'!L3879</f>
        <v>0</v>
      </c>
      <c r="M3884" s="17">
        <f>+'Plancha 1'!M3879</f>
        <v>0</v>
      </c>
      <c r="N3884" s="17">
        <f>+'Plancha 1'!N3879</f>
        <v>0</v>
      </c>
      <c r="O3884" s="12">
        <f>'Plancha 1'!O3879</f>
        <v>0</v>
      </c>
      <c r="P3884" s="5"/>
      <c r="Q3884" s="5"/>
    </row>
    <row r="3885" spans="1:17" ht="27" customHeight="1" x14ac:dyDescent="0.25">
      <c r="A3885" s="16">
        <f>+'Plancha 1'!A3880</f>
        <v>0</v>
      </c>
      <c r="B3885" s="65">
        <f>+'Plancha 1'!B3880</f>
        <v>0</v>
      </c>
      <c r="C3885" s="17">
        <f>+'Plancha 1'!C3880</f>
        <v>0</v>
      </c>
      <c r="D3885" s="17">
        <f>+'Plancha 1'!D3880</f>
        <v>0</v>
      </c>
      <c r="E3885" s="17">
        <f>+'Plancha 1'!E3880</f>
        <v>0</v>
      </c>
      <c r="F3885" s="17">
        <f>+'Plancha 1'!F3880</f>
        <v>0</v>
      </c>
      <c r="G3885" s="17">
        <f>+'Plancha 1'!G3880</f>
        <v>0</v>
      </c>
      <c r="H3885" s="17">
        <f>+'Plancha 1'!H3880</f>
        <v>0</v>
      </c>
      <c r="I3885" s="18">
        <f>+'Plancha 1'!I3880</f>
        <v>0</v>
      </c>
      <c r="J3885" s="19">
        <f>+'Plancha 1'!J3880</f>
        <v>0</v>
      </c>
      <c r="K3885" s="17">
        <f>+'Plancha 1'!K3880</f>
        <v>0</v>
      </c>
      <c r="L3885" s="17">
        <f>+'Plancha 1'!L3880</f>
        <v>0</v>
      </c>
      <c r="M3885" s="17">
        <f>+'Plancha 1'!M3880</f>
        <v>0</v>
      </c>
      <c r="N3885" s="17">
        <f>+'Plancha 1'!N3880</f>
        <v>0</v>
      </c>
      <c r="O3885" s="12">
        <f>'Plancha 1'!O3880</f>
        <v>0</v>
      </c>
      <c r="P3885" s="5"/>
      <c r="Q3885" s="5"/>
    </row>
    <row r="3886" spans="1:17" ht="27" customHeight="1" x14ac:dyDescent="0.25">
      <c r="A3886" s="16">
        <f>+'Plancha 1'!A3881</f>
        <v>0</v>
      </c>
      <c r="B3886" s="65">
        <f>+'Plancha 1'!B3881</f>
        <v>0</v>
      </c>
      <c r="C3886" s="17">
        <f>+'Plancha 1'!C3881</f>
        <v>0</v>
      </c>
      <c r="D3886" s="17">
        <f>+'Plancha 1'!D3881</f>
        <v>0</v>
      </c>
      <c r="E3886" s="17">
        <f>+'Plancha 1'!E3881</f>
        <v>0</v>
      </c>
      <c r="F3886" s="17">
        <f>+'Plancha 1'!F3881</f>
        <v>0</v>
      </c>
      <c r="G3886" s="17">
        <f>+'Plancha 1'!G3881</f>
        <v>0</v>
      </c>
      <c r="H3886" s="17">
        <f>+'Plancha 1'!H3881</f>
        <v>0</v>
      </c>
      <c r="I3886" s="18">
        <f>+'Plancha 1'!I3881</f>
        <v>0</v>
      </c>
      <c r="J3886" s="19">
        <f>+'Plancha 1'!J3881</f>
        <v>0</v>
      </c>
      <c r="K3886" s="17">
        <f>+'Plancha 1'!K3881</f>
        <v>0</v>
      </c>
      <c r="L3886" s="17">
        <f>+'Plancha 1'!L3881</f>
        <v>0</v>
      </c>
      <c r="M3886" s="17">
        <f>+'Plancha 1'!M3881</f>
        <v>0</v>
      </c>
      <c r="N3886" s="17">
        <f>+'Plancha 1'!N3881</f>
        <v>0</v>
      </c>
      <c r="O3886" s="12">
        <f>'Plancha 1'!O3881</f>
        <v>0</v>
      </c>
      <c r="P3886" s="5"/>
      <c r="Q3886" s="5"/>
    </row>
    <row r="3887" spans="1:17" ht="27" customHeight="1" x14ac:dyDescent="0.25">
      <c r="A3887" s="16">
        <f>+'Plancha 1'!A3882</f>
        <v>0</v>
      </c>
      <c r="B3887" s="65">
        <f>+'Plancha 1'!B3882</f>
        <v>0</v>
      </c>
      <c r="C3887" s="17">
        <f>+'Plancha 1'!C3882</f>
        <v>0</v>
      </c>
      <c r="D3887" s="17">
        <f>+'Plancha 1'!D3882</f>
        <v>0</v>
      </c>
      <c r="E3887" s="17">
        <f>+'Plancha 1'!E3882</f>
        <v>0</v>
      </c>
      <c r="F3887" s="17">
        <f>+'Plancha 1'!F3882</f>
        <v>0</v>
      </c>
      <c r="G3887" s="17">
        <f>+'Plancha 1'!G3882</f>
        <v>0</v>
      </c>
      <c r="H3887" s="17">
        <f>+'Plancha 1'!H3882</f>
        <v>0</v>
      </c>
      <c r="I3887" s="18">
        <f>+'Plancha 1'!I3882</f>
        <v>0</v>
      </c>
      <c r="J3887" s="19">
        <f>+'Plancha 1'!J3882</f>
        <v>0</v>
      </c>
      <c r="K3887" s="17">
        <f>+'Plancha 1'!K3882</f>
        <v>0</v>
      </c>
      <c r="L3887" s="17">
        <f>+'Plancha 1'!L3882</f>
        <v>0</v>
      </c>
      <c r="M3887" s="17">
        <f>+'Plancha 1'!M3882</f>
        <v>0</v>
      </c>
      <c r="N3887" s="17">
        <f>+'Plancha 1'!N3882</f>
        <v>0</v>
      </c>
      <c r="O3887" s="12">
        <f>'Plancha 1'!O3882</f>
        <v>0</v>
      </c>
      <c r="P3887" s="5"/>
      <c r="Q3887" s="5"/>
    </row>
    <row r="3888" spans="1:17" ht="27" customHeight="1" x14ac:dyDescent="0.25">
      <c r="A3888" s="16">
        <f>+'Plancha 1'!A3883</f>
        <v>0</v>
      </c>
      <c r="B3888" s="65">
        <f>+'Plancha 1'!B3883</f>
        <v>0</v>
      </c>
      <c r="C3888" s="17">
        <f>+'Plancha 1'!C3883</f>
        <v>0</v>
      </c>
      <c r="D3888" s="17">
        <f>+'Plancha 1'!D3883</f>
        <v>0</v>
      </c>
      <c r="E3888" s="17">
        <f>+'Plancha 1'!E3883</f>
        <v>0</v>
      </c>
      <c r="F3888" s="17">
        <f>+'Plancha 1'!F3883</f>
        <v>0</v>
      </c>
      <c r="G3888" s="17">
        <f>+'Plancha 1'!G3883</f>
        <v>0</v>
      </c>
      <c r="H3888" s="17">
        <f>+'Plancha 1'!H3883</f>
        <v>0</v>
      </c>
      <c r="I3888" s="18">
        <f>+'Plancha 1'!I3883</f>
        <v>0</v>
      </c>
      <c r="J3888" s="19">
        <f>+'Plancha 1'!J3883</f>
        <v>0</v>
      </c>
      <c r="K3888" s="17">
        <f>+'Plancha 1'!K3883</f>
        <v>0</v>
      </c>
      <c r="L3888" s="17">
        <f>+'Plancha 1'!L3883</f>
        <v>0</v>
      </c>
      <c r="M3888" s="17">
        <f>+'Plancha 1'!M3883</f>
        <v>0</v>
      </c>
      <c r="N3888" s="17">
        <f>+'Plancha 1'!N3883</f>
        <v>0</v>
      </c>
      <c r="O3888" s="12">
        <f>'Plancha 1'!O3883</f>
        <v>0</v>
      </c>
      <c r="P3888" s="5"/>
      <c r="Q3888" s="5"/>
    </row>
    <row r="3889" spans="1:17" ht="27" customHeight="1" x14ac:dyDescent="0.25">
      <c r="A3889" s="16">
        <f>+'Plancha 1'!A3884</f>
        <v>0</v>
      </c>
      <c r="B3889" s="65">
        <f>+'Plancha 1'!B3884</f>
        <v>0</v>
      </c>
      <c r="C3889" s="17">
        <f>+'Plancha 1'!C3884</f>
        <v>0</v>
      </c>
      <c r="D3889" s="17">
        <f>+'Plancha 1'!D3884</f>
        <v>0</v>
      </c>
      <c r="E3889" s="17">
        <f>+'Plancha 1'!E3884</f>
        <v>0</v>
      </c>
      <c r="F3889" s="17">
        <f>+'Plancha 1'!F3884</f>
        <v>0</v>
      </c>
      <c r="G3889" s="17">
        <f>+'Plancha 1'!G3884</f>
        <v>0</v>
      </c>
      <c r="H3889" s="17">
        <f>+'Plancha 1'!H3884</f>
        <v>0</v>
      </c>
      <c r="I3889" s="18">
        <f>+'Plancha 1'!I3884</f>
        <v>0</v>
      </c>
      <c r="J3889" s="19">
        <f>+'Plancha 1'!J3884</f>
        <v>0</v>
      </c>
      <c r="K3889" s="17">
        <f>+'Plancha 1'!K3884</f>
        <v>0</v>
      </c>
      <c r="L3889" s="17">
        <f>+'Plancha 1'!L3884</f>
        <v>0</v>
      </c>
      <c r="M3889" s="17">
        <f>+'Plancha 1'!M3884</f>
        <v>0</v>
      </c>
      <c r="N3889" s="17">
        <f>+'Plancha 1'!N3884</f>
        <v>0</v>
      </c>
      <c r="O3889" s="12">
        <f>'Plancha 1'!O3884</f>
        <v>0</v>
      </c>
      <c r="P3889" s="5"/>
      <c r="Q3889" s="5"/>
    </row>
    <row r="3890" spans="1:17" ht="27" customHeight="1" x14ac:dyDescent="0.25">
      <c r="A3890" s="16">
        <f>+'Plancha 1'!A3885</f>
        <v>0</v>
      </c>
      <c r="B3890" s="65">
        <f>+'Plancha 1'!B3885</f>
        <v>0</v>
      </c>
      <c r="C3890" s="17">
        <f>+'Plancha 1'!C3885</f>
        <v>0</v>
      </c>
      <c r="D3890" s="17">
        <f>+'Plancha 1'!D3885</f>
        <v>0</v>
      </c>
      <c r="E3890" s="17">
        <f>+'Plancha 1'!E3885</f>
        <v>0</v>
      </c>
      <c r="F3890" s="17">
        <f>+'Plancha 1'!F3885</f>
        <v>0</v>
      </c>
      <c r="G3890" s="17">
        <f>+'Plancha 1'!G3885</f>
        <v>0</v>
      </c>
      <c r="H3890" s="17">
        <f>+'Plancha 1'!H3885</f>
        <v>0</v>
      </c>
      <c r="I3890" s="18">
        <f>+'Plancha 1'!I3885</f>
        <v>0</v>
      </c>
      <c r="J3890" s="19">
        <f>+'Plancha 1'!J3885</f>
        <v>0</v>
      </c>
      <c r="K3890" s="17">
        <f>+'Plancha 1'!K3885</f>
        <v>0</v>
      </c>
      <c r="L3890" s="17">
        <f>+'Plancha 1'!L3885</f>
        <v>0</v>
      </c>
      <c r="M3890" s="17">
        <f>+'Plancha 1'!M3885</f>
        <v>0</v>
      </c>
      <c r="N3890" s="17">
        <f>+'Plancha 1'!N3885</f>
        <v>0</v>
      </c>
      <c r="O3890" s="12">
        <f>'Plancha 1'!O3885</f>
        <v>0</v>
      </c>
      <c r="P3890" s="5"/>
      <c r="Q3890" s="5"/>
    </row>
    <row r="3891" spans="1:17" ht="27" customHeight="1" x14ac:dyDescent="0.25">
      <c r="A3891" s="16">
        <f>+'Plancha 1'!A3886</f>
        <v>0</v>
      </c>
      <c r="B3891" s="65">
        <f>+'Plancha 1'!B3886</f>
        <v>0</v>
      </c>
      <c r="C3891" s="17">
        <f>+'Plancha 1'!C3886</f>
        <v>0</v>
      </c>
      <c r="D3891" s="17">
        <f>+'Plancha 1'!D3886</f>
        <v>0</v>
      </c>
      <c r="E3891" s="17">
        <f>+'Plancha 1'!E3886</f>
        <v>0</v>
      </c>
      <c r="F3891" s="17">
        <f>+'Plancha 1'!F3886</f>
        <v>0</v>
      </c>
      <c r="G3891" s="17">
        <f>+'Plancha 1'!G3886</f>
        <v>0</v>
      </c>
      <c r="H3891" s="17">
        <f>+'Plancha 1'!H3886</f>
        <v>0</v>
      </c>
      <c r="I3891" s="18">
        <f>+'Plancha 1'!I3886</f>
        <v>0</v>
      </c>
      <c r="J3891" s="19">
        <f>+'Plancha 1'!J3886</f>
        <v>0</v>
      </c>
      <c r="K3891" s="17">
        <f>+'Plancha 1'!K3886</f>
        <v>0</v>
      </c>
      <c r="L3891" s="17">
        <f>+'Plancha 1'!L3886</f>
        <v>0</v>
      </c>
      <c r="M3891" s="17">
        <f>+'Plancha 1'!M3886</f>
        <v>0</v>
      </c>
      <c r="N3891" s="17">
        <f>+'Plancha 1'!N3886</f>
        <v>0</v>
      </c>
      <c r="O3891" s="12">
        <f>'Plancha 1'!O3886</f>
        <v>0</v>
      </c>
      <c r="P3891" s="5"/>
      <c r="Q3891" s="5"/>
    </row>
    <row r="3892" spans="1:17" ht="27" customHeight="1" x14ac:dyDescent="0.25">
      <c r="A3892" s="16">
        <f>+'Plancha 1'!A3887</f>
        <v>0</v>
      </c>
      <c r="B3892" s="65">
        <f>+'Plancha 1'!B3887</f>
        <v>0</v>
      </c>
      <c r="C3892" s="17">
        <f>+'Plancha 1'!C3887</f>
        <v>0</v>
      </c>
      <c r="D3892" s="17">
        <f>+'Plancha 1'!D3887</f>
        <v>0</v>
      </c>
      <c r="E3892" s="17">
        <f>+'Plancha 1'!E3887</f>
        <v>0</v>
      </c>
      <c r="F3892" s="17">
        <f>+'Plancha 1'!F3887</f>
        <v>0</v>
      </c>
      <c r="G3892" s="17">
        <f>+'Plancha 1'!G3887</f>
        <v>0</v>
      </c>
      <c r="H3892" s="17">
        <f>+'Plancha 1'!H3887</f>
        <v>0</v>
      </c>
      <c r="I3892" s="18">
        <f>+'Plancha 1'!I3887</f>
        <v>0</v>
      </c>
      <c r="J3892" s="19">
        <f>+'Plancha 1'!J3887</f>
        <v>0</v>
      </c>
      <c r="K3892" s="17">
        <f>+'Plancha 1'!K3887</f>
        <v>0</v>
      </c>
      <c r="L3892" s="17">
        <f>+'Plancha 1'!L3887</f>
        <v>0</v>
      </c>
      <c r="M3892" s="17">
        <f>+'Plancha 1'!M3887</f>
        <v>0</v>
      </c>
      <c r="N3892" s="17">
        <f>+'Plancha 1'!N3887</f>
        <v>0</v>
      </c>
      <c r="O3892" s="12">
        <f>'Plancha 1'!O3887</f>
        <v>0</v>
      </c>
      <c r="P3892" s="5"/>
      <c r="Q3892" s="5"/>
    </row>
    <row r="3893" spans="1:17" ht="27" customHeight="1" x14ac:dyDescent="0.25">
      <c r="A3893" s="16">
        <f>+'Plancha 1'!A3888</f>
        <v>0</v>
      </c>
      <c r="B3893" s="65">
        <f>+'Plancha 1'!B3888</f>
        <v>0</v>
      </c>
      <c r="C3893" s="17">
        <f>+'Plancha 1'!C3888</f>
        <v>0</v>
      </c>
      <c r="D3893" s="17">
        <f>+'Plancha 1'!D3888</f>
        <v>0</v>
      </c>
      <c r="E3893" s="17">
        <f>+'Plancha 1'!E3888</f>
        <v>0</v>
      </c>
      <c r="F3893" s="17">
        <f>+'Plancha 1'!F3888</f>
        <v>0</v>
      </c>
      <c r="G3893" s="17">
        <f>+'Plancha 1'!G3888</f>
        <v>0</v>
      </c>
      <c r="H3893" s="17">
        <f>+'Plancha 1'!H3888</f>
        <v>0</v>
      </c>
      <c r="I3893" s="18">
        <f>+'Plancha 1'!I3888</f>
        <v>0</v>
      </c>
      <c r="J3893" s="19">
        <f>+'Plancha 1'!J3888</f>
        <v>0</v>
      </c>
      <c r="K3893" s="17">
        <f>+'Plancha 1'!K3888</f>
        <v>0</v>
      </c>
      <c r="L3893" s="17">
        <f>+'Plancha 1'!L3888</f>
        <v>0</v>
      </c>
      <c r="M3893" s="17">
        <f>+'Plancha 1'!M3888</f>
        <v>0</v>
      </c>
      <c r="N3893" s="17">
        <f>+'Plancha 1'!N3888</f>
        <v>0</v>
      </c>
      <c r="O3893" s="12">
        <f>'Plancha 1'!O3888</f>
        <v>0</v>
      </c>
      <c r="P3893" s="5"/>
      <c r="Q3893" s="5"/>
    </row>
    <row r="3894" spans="1:17" ht="27" customHeight="1" x14ac:dyDescent="0.25">
      <c r="A3894" s="16">
        <f>+'Plancha 1'!A3889</f>
        <v>0</v>
      </c>
      <c r="B3894" s="65">
        <f>+'Plancha 1'!B3889</f>
        <v>0</v>
      </c>
      <c r="C3894" s="17">
        <f>+'Plancha 1'!C3889</f>
        <v>0</v>
      </c>
      <c r="D3894" s="17">
        <f>+'Plancha 1'!D3889</f>
        <v>0</v>
      </c>
      <c r="E3894" s="17">
        <f>+'Plancha 1'!E3889</f>
        <v>0</v>
      </c>
      <c r="F3894" s="17">
        <f>+'Plancha 1'!F3889</f>
        <v>0</v>
      </c>
      <c r="G3894" s="17">
        <f>+'Plancha 1'!G3889</f>
        <v>0</v>
      </c>
      <c r="H3894" s="17">
        <f>+'Plancha 1'!H3889</f>
        <v>0</v>
      </c>
      <c r="I3894" s="18">
        <f>+'Plancha 1'!I3889</f>
        <v>0</v>
      </c>
      <c r="J3894" s="19">
        <f>+'Plancha 1'!J3889</f>
        <v>0</v>
      </c>
      <c r="K3894" s="17">
        <f>+'Plancha 1'!K3889</f>
        <v>0</v>
      </c>
      <c r="L3894" s="17">
        <f>+'Plancha 1'!L3889</f>
        <v>0</v>
      </c>
      <c r="M3894" s="17">
        <f>+'Plancha 1'!M3889</f>
        <v>0</v>
      </c>
      <c r="N3894" s="17">
        <f>+'Plancha 1'!N3889</f>
        <v>0</v>
      </c>
      <c r="O3894" s="12">
        <f>'Plancha 1'!O3889</f>
        <v>0</v>
      </c>
      <c r="P3894" s="5"/>
      <c r="Q3894" s="5"/>
    </row>
    <row r="3895" spans="1:17" ht="27" customHeight="1" x14ac:dyDescent="0.25">
      <c r="A3895" s="16">
        <f>+'Plancha 1'!A3890</f>
        <v>0</v>
      </c>
      <c r="B3895" s="65">
        <f>+'Plancha 1'!B3890</f>
        <v>0</v>
      </c>
      <c r="C3895" s="17">
        <f>+'Plancha 1'!C3890</f>
        <v>0</v>
      </c>
      <c r="D3895" s="17">
        <f>+'Plancha 1'!D3890</f>
        <v>0</v>
      </c>
      <c r="E3895" s="17">
        <f>+'Plancha 1'!E3890</f>
        <v>0</v>
      </c>
      <c r="F3895" s="17">
        <f>+'Plancha 1'!F3890</f>
        <v>0</v>
      </c>
      <c r="G3895" s="17">
        <f>+'Plancha 1'!G3890</f>
        <v>0</v>
      </c>
      <c r="H3895" s="17">
        <f>+'Plancha 1'!H3890</f>
        <v>0</v>
      </c>
      <c r="I3895" s="18">
        <f>+'Plancha 1'!I3890</f>
        <v>0</v>
      </c>
      <c r="J3895" s="19">
        <f>+'Plancha 1'!J3890</f>
        <v>0</v>
      </c>
      <c r="K3895" s="17">
        <f>+'Plancha 1'!K3890</f>
        <v>0</v>
      </c>
      <c r="L3895" s="17">
        <f>+'Plancha 1'!L3890</f>
        <v>0</v>
      </c>
      <c r="M3895" s="17">
        <f>+'Plancha 1'!M3890</f>
        <v>0</v>
      </c>
      <c r="N3895" s="17">
        <f>+'Plancha 1'!N3890</f>
        <v>0</v>
      </c>
      <c r="O3895" s="12">
        <f>'Plancha 1'!O3890</f>
        <v>0</v>
      </c>
      <c r="P3895" s="5"/>
      <c r="Q3895" s="5"/>
    </row>
    <row r="3896" spans="1:17" ht="27" customHeight="1" x14ac:dyDescent="0.25">
      <c r="A3896" s="16">
        <f>+'Plancha 1'!A3891</f>
        <v>0</v>
      </c>
      <c r="B3896" s="65">
        <f>+'Plancha 1'!B3891</f>
        <v>0</v>
      </c>
      <c r="C3896" s="17">
        <f>+'Plancha 1'!C3891</f>
        <v>0</v>
      </c>
      <c r="D3896" s="17">
        <f>+'Plancha 1'!D3891</f>
        <v>0</v>
      </c>
      <c r="E3896" s="17">
        <f>+'Plancha 1'!E3891</f>
        <v>0</v>
      </c>
      <c r="F3896" s="17">
        <f>+'Plancha 1'!F3891</f>
        <v>0</v>
      </c>
      <c r="G3896" s="17">
        <f>+'Plancha 1'!G3891</f>
        <v>0</v>
      </c>
      <c r="H3896" s="17">
        <f>+'Plancha 1'!H3891</f>
        <v>0</v>
      </c>
      <c r="I3896" s="18">
        <f>+'Plancha 1'!I3891</f>
        <v>0</v>
      </c>
      <c r="J3896" s="19">
        <f>+'Plancha 1'!J3891</f>
        <v>0</v>
      </c>
      <c r="K3896" s="17">
        <f>+'Plancha 1'!K3891</f>
        <v>0</v>
      </c>
      <c r="L3896" s="17">
        <f>+'Plancha 1'!L3891</f>
        <v>0</v>
      </c>
      <c r="M3896" s="17">
        <f>+'Plancha 1'!M3891</f>
        <v>0</v>
      </c>
      <c r="N3896" s="17">
        <f>+'Plancha 1'!N3891</f>
        <v>0</v>
      </c>
      <c r="O3896" s="12">
        <f>'Plancha 1'!O3891</f>
        <v>0</v>
      </c>
      <c r="P3896" s="5"/>
      <c r="Q3896" s="5"/>
    </row>
    <row r="3897" spans="1:17" ht="27" customHeight="1" x14ac:dyDescent="0.25">
      <c r="A3897" s="16">
        <f>+'Plancha 1'!A3892</f>
        <v>0</v>
      </c>
      <c r="B3897" s="65">
        <f>+'Plancha 1'!B3892</f>
        <v>0</v>
      </c>
      <c r="C3897" s="17">
        <f>+'Plancha 1'!C3892</f>
        <v>0</v>
      </c>
      <c r="D3897" s="17">
        <f>+'Plancha 1'!D3892</f>
        <v>0</v>
      </c>
      <c r="E3897" s="17">
        <f>+'Plancha 1'!E3892</f>
        <v>0</v>
      </c>
      <c r="F3897" s="17">
        <f>+'Plancha 1'!F3892</f>
        <v>0</v>
      </c>
      <c r="G3897" s="17">
        <f>+'Plancha 1'!G3892</f>
        <v>0</v>
      </c>
      <c r="H3897" s="17">
        <f>+'Plancha 1'!H3892</f>
        <v>0</v>
      </c>
      <c r="I3897" s="18">
        <f>+'Plancha 1'!I3892</f>
        <v>0</v>
      </c>
      <c r="J3897" s="19">
        <f>+'Plancha 1'!J3892</f>
        <v>0</v>
      </c>
      <c r="K3897" s="17">
        <f>+'Plancha 1'!K3892</f>
        <v>0</v>
      </c>
      <c r="L3897" s="17">
        <f>+'Plancha 1'!L3892</f>
        <v>0</v>
      </c>
      <c r="M3897" s="17">
        <f>+'Plancha 1'!M3892</f>
        <v>0</v>
      </c>
      <c r="N3897" s="17">
        <f>+'Plancha 1'!N3892</f>
        <v>0</v>
      </c>
      <c r="O3897" s="12">
        <f>'Plancha 1'!O3892</f>
        <v>0</v>
      </c>
      <c r="P3897" s="5"/>
      <c r="Q3897" s="5"/>
    </row>
    <row r="3898" spans="1:17" ht="27" customHeight="1" x14ac:dyDescent="0.25">
      <c r="A3898" s="16">
        <f>+'Plancha 1'!A3893</f>
        <v>0</v>
      </c>
      <c r="B3898" s="65">
        <f>+'Plancha 1'!B3893</f>
        <v>0</v>
      </c>
      <c r="C3898" s="17">
        <f>+'Plancha 1'!C3893</f>
        <v>0</v>
      </c>
      <c r="D3898" s="17">
        <f>+'Plancha 1'!D3893</f>
        <v>0</v>
      </c>
      <c r="E3898" s="17">
        <f>+'Plancha 1'!E3893</f>
        <v>0</v>
      </c>
      <c r="F3898" s="17">
        <f>+'Plancha 1'!F3893</f>
        <v>0</v>
      </c>
      <c r="G3898" s="17">
        <f>+'Plancha 1'!G3893</f>
        <v>0</v>
      </c>
      <c r="H3898" s="17">
        <f>+'Plancha 1'!H3893</f>
        <v>0</v>
      </c>
      <c r="I3898" s="18">
        <f>+'Plancha 1'!I3893</f>
        <v>0</v>
      </c>
      <c r="J3898" s="19">
        <f>+'Plancha 1'!J3893</f>
        <v>0</v>
      </c>
      <c r="K3898" s="17">
        <f>+'Plancha 1'!K3893</f>
        <v>0</v>
      </c>
      <c r="L3898" s="17">
        <f>+'Plancha 1'!L3893</f>
        <v>0</v>
      </c>
      <c r="M3898" s="17">
        <f>+'Plancha 1'!M3893</f>
        <v>0</v>
      </c>
      <c r="N3898" s="17">
        <f>+'Plancha 1'!N3893</f>
        <v>0</v>
      </c>
      <c r="O3898" s="12">
        <f>'Plancha 1'!O3893</f>
        <v>0</v>
      </c>
      <c r="P3898" s="5"/>
      <c r="Q3898" s="5"/>
    </row>
    <row r="3899" spans="1:17" ht="27" customHeight="1" x14ac:dyDescent="0.25">
      <c r="A3899" s="16">
        <f>+'Plancha 1'!A3894</f>
        <v>0</v>
      </c>
      <c r="B3899" s="65">
        <f>+'Plancha 1'!B3894</f>
        <v>0</v>
      </c>
      <c r="C3899" s="17">
        <f>+'Plancha 1'!C3894</f>
        <v>0</v>
      </c>
      <c r="D3899" s="17">
        <f>+'Plancha 1'!D3894</f>
        <v>0</v>
      </c>
      <c r="E3899" s="17">
        <f>+'Plancha 1'!E3894</f>
        <v>0</v>
      </c>
      <c r="F3899" s="17">
        <f>+'Plancha 1'!F3894</f>
        <v>0</v>
      </c>
      <c r="G3899" s="17">
        <f>+'Plancha 1'!G3894</f>
        <v>0</v>
      </c>
      <c r="H3899" s="17">
        <f>+'Plancha 1'!H3894</f>
        <v>0</v>
      </c>
      <c r="I3899" s="18">
        <f>+'Plancha 1'!I3894</f>
        <v>0</v>
      </c>
      <c r="J3899" s="19">
        <f>+'Plancha 1'!J3894</f>
        <v>0</v>
      </c>
      <c r="K3899" s="17">
        <f>+'Plancha 1'!K3894</f>
        <v>0</v>
      </c>
      <c r="L3899" s="17">
        <f>+'Plancha 1'!L3894</f>
        <v>0</v>
      </c>
      <c r="M3899" s="17">
        <f>+'Plancha 1'!M3894</f>
        <v>0</v>
      </c>
      <c r="N3899" s="17">
        <f>+'Plancha 1'!N3894</f>
        <v>0</v>
      </c>
      <c r="O3899" s="12">
        <f>'Plancha 1'!O3894</f>
        <v>0</v>
      </c>
      <c r="P3899" s="5"/>
      <c r="Q3899" s="5"/>
    </row>
    <row r="3900" spans="1:17" ht="27" customHeight="1" x14ac:dyDescent="0.25">
      <c r="A3900" s="16">
        <f>+'Plancha 1'!A3895</f>
        <v>0</v>
      </c>
      <c r="B3900" s="65">
        <f>+'Plancha 1'!B3895</f>
        <v>0</v>
      </c>
      <c r="C3900" s="17">
        <f>+'Plancha 1'!C3895</f>
        <v>0</v>
      </c>
      <c r="D3900" s="17">
        <f>+'Plancha 1'!D3895</f>
        <v>0</v>
      </c>
      <c r="E3900" s="17">
        <f>+'Plancha 1'!E3895</f>
        <v>0</v>
      </c>
      <c r="F3900" s="17">
        <f>+'Plancha 1'!F3895</f>
        <v>0</v>
      </c>
      <c r="G3900" s="17">
        <f>+'Plancha 1'!G3895</f>
        <v>0</v>
      </c>
      <c r="H3900" s="17">
        <f>+'Plancha 1'!H3895</f>
        <v>0</v>
      </c>
      <c r="I3900" s="18">
        <f>+'Plancha 1'!I3895</f>
        <v>0</v>
      </c>
      <c r="J3900" s="19">
        <f>+'Plancha 1'!J3895</f>
        <v>0</v>
      </c>
      <c r="K3900" s="17">
        <f>+'Plancha 1'!K3895</f>
        <v>0</v>
      </c>
      <c r="L3900" s="17">
        <f>+'Plancha 1'!L3895</f>
        <v>0</v>
      </c>
      <c r="M3900" s="17">
        <f>+'Plancha 1'!M3895</f>
        <v>0</v>
      </c>
      <c r="N3900" s="17">
        <f>+'Plancha 1'!N3895</f>
        <v>0</v>
      </c>
      <c r="O3900" s="12">
        <f>'Plancha 1'!O3895</f>
        <v>0</v>
      </c>
      <c r="P3900" s="5"/>
      <c r="Q3900" s="5"/>
    </row>
    <row r="3901" spans="1:17" ht="27" customHeight="1" x14ac:dyDescent="0.25">
      <c r="A3901" s="16">
        <f>+'Plancha 1'!A3896</f>
        <v>0</v>
      </c>
      <c r="B3901" s="65">
        <f>+'Plancha 1'!B3896</f>
        <v>0</v>
      </c>
      <c r="C3901" s="17">
        <f>+'Plancha 1'!C3896</f>
        <v>0</v>
      </c>
      <c r="D3901" s="17">
        <f>+'Plancha 1'!D3896</f>
        <v>0</v>
      </c>
      <c r="E3901" s="17">
        <f>+'Plancha 1'!E3896</f>
        <v>0</v>
      </c>
      <c r="F3901" s="17">
        <f>+'Plancha 1'!F3896</f>
        <v>0</v>
      </c>
      <c r="G3901" s="17">
        <f>+'Plancha 1'!G3896</f>
        <v>0</v>
      </c>
      <c r="H3901" s="17">
        <f>+'Plancha 1'!H3896</f>
        <v>0</v>
      </c>
      <c r="I3901" s="18">
        <f>+'Plancha 1'!I3896</f>
        <v>0</v>
      </c>
      <c r="J3901" s="19">
        <f>+'Plancha 1'!J3896</f>
        <v>0</v>
      </c>
      <c r="K3901" s="17">
        <f>+'Plancha 1'!K3896</f>
        <v>0</v>
      </c>
      <c r="L3901" s="17">
        <f>+'Plancha 1'!L3896</f>
        <v>0</v>
      </c>
      <c r="M3901" s="17">
        <f>+'Plancha 1'!M3896</f>
        <v>0</v>
      </c>
      <c r="N3901" s="17">
        <f>+'Plancha 1'!N3896</f>
        <v>0</v>
      </c>
      <c r="O3901" s="12">
        <f>'Plancha 1'!O3896</f>
        <v>0</v>
      </c>
      <c r="P3901" s="5"/>
      <c r="Q3901" s="5"/>
    </row>
    <row r="3902" spans="1:17" ht="27" customHeight="1" x14ac:dyDescent="0.25">
      <c r="A3902" s="16">
        <f>+'Plancha 1'!A3897</f>
        <v>0</v>
      </c>
      <c r="B3902" s="65">
        <f>+'Plancha 1'!B3897</f>
        <v>0</v>
      </c>
      <c r="C3902" s="17">
        <f>+'Plancha 1'!C3897</f>
        <v>0</v>
      </c>
      <c r="D3902" s="17">
        <f>+'Plancha 1'!D3897</f>
        <v>0</v>
      </c>
      <c r="E3902" s="17">
        <f>+'Plancha 1'!E3897</f>
        <v>0</v>
      </c>
      <c r="F3902" s="17">
        <f>+'Plancha 1'!F3897</f>
        <v>0</v>
      </c>
      <c r="G3902" s="17">
        <f>+'Plancha 1'!G3897</f>
        <v>0</v>
      </c>
      <c r="H3902" s="17">
        <f>+'Plancha 1'!H3897</f>
        <v>0</v>
      </c>
      <c r="I3902" s="18">
        <f>+'Plancha 1'!I3897</f>
        <v>0</v>
      </c>
      <c r="J3902" s="19">
        <f>+'Plancha 1'!J3897</f>
        <v>0</v>
      </c>
      <c r="K3902" s="17">
        <f>+'Plancha 1'!K3897</f>
        <v>0</v>
      </c>
      <c r="L3902" s="17">
        <f>+'Plancha 1'!L3897</f>
        <v>0</v>
      </c>
      <c r="M3902" s="17">
        <f>+'Plancha 1'!M3897</f>
        <v>0</v>
      </c>
      <c r="N3902" s="17">
        <f>+'Plancha 1'!N3897</f>
        <v>0</v>
      </c>
      <c r="O3902" s="12">
        <f>'Plancha 1'!O3897</f>
        <v>0</v>
      </c>
      <c r="P3902" s="5"/>
      <c r="Q3902" s="5"/>
    </row>
    <row r="3903" spans="1:17" ht="27" customHeight="1" x14ac:dyDescent="0.25">
      <c r="A3903" s="16">
        <f>+'Plancha 1'!A3898</f>
        <v>0</v>
      </c>
      <c r="B3903" s="65">
        <f>+'Plancha 1'!B3898</f>
        <v>0</v>
      </c>
      <c r="C3903" s="17">
        <f>+'Plancha 1'!C3898</f>
        <v>0</v>
      </c>
      <c r="D3903" s="17">
        <f>+'Plancha 1'!D3898</f>
        <v>0</v>
      </c>
      <c r="E3903" s="17">
        <f>+'Plancha 1'!E3898</f>
        <v>0</v>
      </c>
      <c r="F3903" s="17">
        <f>+'Plancha 1'!F3898</f>
        <v>0</v>
      </c>
      <c r="G3903" s="17">
        <f>+'Plancha 1'!G3898</f>
        <v>0</v>
      </c>
      <c r="H3903" s="17">
        <f>+'Plancha 1'!H3898</f>
        <v>0</v>
      </c>
      <c r="I3903" s="18">
        <f>+'Plancha 1'!I3898</f>
        <v>0</v>
      </c>
      <c r="J3903" s="19">
        <f>+'Plancha 1'!J3898</f>
        <v>0</v>
      </c>
      <c r="K3903" s="17">
        <f>+'Plancha 1'!K3898</f>
        <v>0</v>
      </c>
      <c r="L3903" s="17">
        <f>+'Plancha 1'!L3898</f>
        <v>0</v>
      </c>
      <c r="M3903" s="17">
        <f>+'Plancha 1'!M3898</f>
        <v>0</v>
      </c>
      <c r="N3903" s="17">
        <f>+'Plancha 1'!N3898</f>
        <v>0</v>
      </c>
      <c r="O3903" s="12">
        <f>'Plancha 1'!O3898</f>
        <v>0</v>
      </c>
      <c r="P3903" s="5"/>
      <c r="Q3903" s="5"/>
    </row>
    <row r="3904" spans="1:17" ht="27" customHeight="1" x14ac:dyDescent="0.25">
      <c r="A3904" s="16">
        <f>+'Plancha 1'!A3899</f>
        <v>0</v>
      </c>
      <c r="B3904" s="65">
        <f>+'Plancha 1'!B3899</f>
        <v>0</v>
      </c>
      <c r="C3904" s="17">
        <f>+'Plancha 1'!C3899</f>
        <v>0</v>
      </c>
      <c r="D3904" s="17">
        <f>+'Plancha 1'!D3899</f>
        <v>0</v>
      </c>
      <c r="E3904" s="17">
        <f>+'Plancha 1'!E3899</f>
        <v>0</v>
      </c>
      <c r="F3904" s="17">
        <f>+'Plancha 1'!F3899</f>
        <v>0</v>
      </c>
      <c r="G3904" s="17">
        <f>+'Plancha 1'!G3899</f>
        <v>0</v>
      </c>
      <c r="H3904" s="17">
        <f>+'Plancha 1'!H3899</f>
        <v>0</v>
      </c>
      <c r="I3904" s="18">
        <f>+'Plancha 1'!I3899</f>
        <v>0</v>
      </c>
      <c r="J3904" s="19">
        <f>+'Plancha 1'!J3899</f>
        <v>0</v>
      </c>
      <c r="K3904" s="17">
        <f>+'Plancha 1'!K3899</f>
        <v>0</v>
      </c>
      <c r="L3904" s="17">
        <f>+'Plancha 1'!L3899</f>
        <v>0</v>
      </c>
      <c r="M3904" s="17">
        <f>+'Plancha 1'!M3899</f>
        <v>0</v>
      </c>
      <c r="N3904" s="17">
        <f>+'Plancha 1'!N3899</f>
        <v>0</v>
      </c>
      <c r="O3904" s="12">
        <f>'Plancha 1'!O3899</f>
        <v>0</v>
      </c>
      <c r="P3904" s="5"/>
      <c r="Q3904" s="5"/>
    </row>
    <row r="3905" spans="1:17" ht="27" customHeight="1" x14ac:dyDescent="0.25">
      <c r="A3905" s="16">
        <f>+'Plancha 1'!A3900</f>
        <v>0</v>
      </c>
      <c r="B3905" s="65">
        <f>+'Plancha 1'!B3900</f>
        <v>0</v>
      </c>
      <c r="C3905" s="17">
        <f>+'Plancha 1'!C3900</f>
        <v>0</v>
      </c>
      <c r="D3905" s="17">
        <f>+'Plancha 1'!D3900</f>
        <v>0</v>
      </c>
      <c r="E3905" s="17">
        <f>+'Plancha 1'!E3900</f>
        <v>0</v>
      </c>
      <c r="F3905" s="17">
        <f>+'Plancha 1'!F3900</f>
        <v>0</v>
      </c>
      <c r="G3905" s="17">
        <f>+'Plancha 1'!G3900</f>
        <v>0</v>
      </c>
      <c r="H3905" s="17">
        <f>+'Plancha 1'!H3900</f>
        <v>0</v>
      </c>
      <c r="I3905" s="18">
        <f>+'Plancha 1'!I3900</f>
        <v>0</v>
      </c>
      <c r="J3905" s="19">
        <f>+'Plancha 1'!J3900</f>
        <v>0</v>
      </c>
      <c r="K3905" s="17">
        <f>+'Plancha 1'!K3900</f>
        <v>0</v>
      </c>
      <c r="L3905" s="17">
        <f>+'Plancha 1'!L3900</f>
        <v>0</v>
      </c>
      <c r="M3905" s="17">
        <f>+'Plancha 1'!M3900</f>
        <v>0</v>
      </c>
      <c r="N3905" s="17">
        <f>+'Plancha 1'!N3900</f>
        <v>0</v>
      </c>
      <c r="O3905" s="12">
        <f>'Plancha 1'!O3900</f>
        <v>0</v>
      </c>
      <c r="P3905" s="5"/>
      <c r="Q3905" s="5"/>
    </row>
    <row r="3906" spans="1:17" ht="27" customHeight="1" x14ac:dyDescent="0.25">
      <c r="A3906" s="16">
        <f>+'Plancha 1'!A3901</f>
        <v>0</v>
      </c>
      <c r="B3906" s="65">
        <f>+'Plancha 1'!B3901</f>
        <v>0</v>
      </c>
      <c r="C3906" s="17">
        <f>+'Plancha 1'!C3901</f>
        <v>0</v>
      </c>
      <c r="D3906" s="17">
        <f>+'Plancha 1'!D3901</f>
        <v>0</v>
      </c>
      <c r="E3906" s="17">
        <f>+'Plancha 1'!E3901</f>
        <v>0</v>
      </c>
      <c r="F3906" s="17">
        <f>+'Plancha 1'!F3901</f>
        <v>0</v>
      </c>
      <c r="G3906" s="17">
        <f>+'Plancha 1'!G3901</f>
        <v>0</v>
      </c>
      <c r="H3906" s="17">
        <f>+'Plancha 1'!H3901</f>
        <v>0</v>
      </c>
      <c r="I3906" s="18">
        <f>+'Plancha 1'!I3901</f>
        <v>0</v>
      </c>
      <c r="J3906" s="19">
        <f>+'Plancha 1'!J3901</f>
        <v>0</v>
      </c>
      <c r="K3906" s="17">
        <f>+'Plancha 1'!K3901</f>
        <v>0</v>
      </c>
      <c r="L3906" s="17">
        <f>+'Plancha 1'!L3901</f>
        <v>0</v>
      </c>
      <c r="M3906" s="17">
        <f>+'Plancha 1'!M3901</f>
        <v>0</v>
      </c>
      <c r="N3906" s="17">
        <f>+'Plancha 1'!N3901</f>
        <v>0</v>
      </c>
      <c r="O3906" s="12">
        <f>'Plancha 1'!O3901</f>
        <v>0</v>
      </c>
      <c r="P3906" s="5"/>
      <c r="Q3906" s="5"/>
    </row>
    <row r="3907" spans="1:17" ht="27" customHeight="1" x14ac:dyDescent="0.25">
      <c r="A3907" s="16">
        <f>+'Plancha 1'!A3902</f>
        <v>0</v>
      </c>
      <c r="B3907" s="65">
        <f>+'Plancha 1'!B3902</f>
        <v>0</v>
      </c>
      <c r="C3907" s="17">
        <f>+'Plancha 1'!C3902</f>
        <v>0</v>
      </c>
      <c r="D3907" s="17">
        <f>+'Plancha 1'!D3902</f>
        <v>0</v>
      </c>
      <c r="E3907" s="17">
        <f>+'Plancha 1'!E3902</f>
        <v>0</v>
      </c>
      <c r="F3907" s="17">
        <f>+'Plancha 1'!F3902</f>
        <v>0</v>
      </c>
      <c r="G3907" s="17">
        <f>+'Plancha 1'!G3902</f>
        <v>0</v>
      </c>
      <c r="H3907" s="17">
        <f>+'Plancha 1'!H3902</f>
        <v>0</v>
      </c>
      <c r="I3907" s="18">
        <f>+'Plancha 1'!I3902</f>
        <v>0</v>
      </c>
      <c r="J3907" s="19">
        <f>+'Plancha 1'!J3902</f>
        <v>0</v>
      </c>
      <c r="K3907" s="17">
        <f>+'Plancha 1'!K3902</f>
        <v>0</v>
      </c>
      <c r="L3907" s="17">
        <f>+'Plancha 1'!L3902</f>
        <v>0</v>
      </c>
      <c r="M3907" s="17">
        <f>+'Plancha 1'!M3902</f>
        <v>0</v>
      </c>
      <c r="N3907" s="17">
        <f>+'Plancha 1'!N3902</f>
        <v>0</v>
      </c>
      <c r="O3907" s="12">
        <f>'Plancha 1'!O3902</f>
        <v>0</v>
      </c>
      <c r="P3907" s="5"/>
      <c r="Q3907" s="5"/>
    </row>
    <row r="3908" spans="1:17" ht="27" customHeight="1" x14ac:dyDescent="0.25">
      <c r="A3908" s="16">
        <f>+'Plancha 1'!A3903</f>
        <v>0</v>
      </c>
      <c r="B3908" s="65">
        <f>+'Plancha 1'!B3903</f>
        <v>0</v>
      </c>
      <c r="C3908" s="17">
        <f>+'Plancha 1'!C3903</f>
        <v>0</v>
      </c>
      <c r="D3908" s="17">
        <f>+'Plancha 1'!D3903</f>
        <v>0</v>
      </c>
      <c r="E3908" s="17">
        <f>+'Plancha 1'!E3903</f>
        <v>0</v>
      </c>
      <c r="F3908" s="17">
        <f>+'Plancha 1'!F3903</f>
        <v>0</v>
      </c>
      <c r="G3908" s="17">
        <f>+'Plancha 1'!G3903</f>
        <v>0</v>
      </c>
      <c r="H3908" s="17">
        <f>+'Plancha 1'!H3903</f>
        <v>0</v>
      </c>
      <c r="I3908" s="18">
        <f>+'Plancha 1'!I3903</f>
        <v>0</v>
      </c>
      <c r="J3908" s="19">
        <f>+'Plancha 1'!J3903</f>
        <v>0</v>
      </c>
      <c r="K3908" s="17">
        <f>+'Plancha 1'!K3903</f>
        <v>0</v>
      </c>
      <c r="L3908" s="17">
        <f>+'Plancha 1'!L3903</f>
        <v>0</v>
      </c>
      <c r="M3908" s="17">
        <f>+'Plancha 1'!M3903</f>
        <v>0</v>
      </c>
      <c r="N3908" s="17">
        <f>+'Plancha 1'!N3903</f>
        <v>0</v>
      </c>
      <c r="O3908" s="12">
        <f>'Plancha 1'!O3903</f>
        <v>0</v>
      </c>
      <c r="P3908" s="5"/>
      <c r="Q3908" s="5"/>
    </row>
    <row r="3909" spans="1:17" ht="27" customHeight="1" x14ac:dyDescent="0.25">
      <c r="A3909" s="16">
        <f>+'Plancha 1'!A3904</f>
        <v>0</v>
      </c>
      <c r="B3909" s="65">
        <f>+'Plancha 1'!B3904</f>
        <v>0</v>
      </c>
      <c r="C3909" s="17">
        <f>+'Plancha 1'!C3904</f>
        <v>0</v>
      </c>
      <c r="D3909" s="17">
        <f>+'Plancha 1'!D3904</f>
        <v>0</v>
      </c>
      <c r="E3909" s="17">
        <f>+'Plancha 1'!E3904</f>
        <v>0</v>
      </c>
      <c r="F3909" s="17">
        <f>+'Plancha 1'!F3904</f>
        <v>0</v>
      </c>
      <c r="G3909" s="17">
        <f>+'Plancha 1'!G3904</f>
        <v>0</v>
      </c>
      <c r="H3909" s="17">
        <f>+'Plancha 1'!H3904</f>
        <v>0</v>
      </c>
      <c r="I3909" s="18">
        <f>+'Plancha 1'!I3904</f>
        <v>0</v>
      </c>
      <c r="J3909" s="19">
        <f>+'Plancha 1'!J3904</f>
        <v>0</v>
      </c>
      <c r="K3909" s="17">
        <f>+'Plancha 1'!K3904</f>
        <v>0</v>
      </c>
      <c r="L3909" s="17">
        <f>+'Plancha 1'!L3904</f>
        <v>0</v>
      </c>
      <c r="M3909" s="17">
        <f>+'Plancha 1'!M3904</f>
        <v>0</v>
      </c>
      <c r="N3909" s="17">
        <f>+'Plancha 1'!N3904</f>
        <v>0</v>
      </c>
      <c r="O3909" s="12">
        <f>'Plancha 1'!O3904</f>
        <v>0</v>
      </c>
      <c r="P3909" s="5"/>
      <c r="Q3909" s="5"/>
    </row>
    <row r="3910" spans="1:17" ht="27" customHeight="1" x14ac:dyDescent="0.25">
      <c r="A3910" s="16">
        <f>+'Plancha 1'!A3905</f>
        <v>0</v>
      </c>
      <c r="B3910" s="65">
        <f>+'Plancha 1'!B3905</f>
        <v>0</v>
      </c>
      <c r="C3910" s="17">
        <f>+'Plancha 1'!C3905</f>
        <v>0</v>
      </c>
      <c r="D3910" s="17">
        <f>+'Plancha 1'!D3905</f>
        <v>0</v>
      </c>
      <c r="E3910" s="17">
        <f>+'Plancha 1'!E3905</f>
        <v>0</v>
      </c>
      <c r="F3910" s="17">
        <f>+'Plancha 1'!F3905</f>
        <v>0</v>
      </c>
      <c r="G3910" s="17">
        <f>+'Plancha 1'!G3905</f>
        <v>0</v>
      </c>
      <c r="H3910" s="17">
        <f>+'Plancha 1'!H3905</f>
        <v>0</v>
      </c>
      <c r="I3910" s="18">
        <f>+'Plancha 1'!I3905</f>
        <v>0</v>
      </c>
      <c r="J3910" s="19">
        <f>+'Plancha 1'!J3905</f>
        <v>0</v>
      </c>
      <c r="K3910" s="17">
        <f>+'Plancha 1'!K3905</f>
        <v>0</v>
      </c>
      <c r="L3910" s="17">
        <f>+'Plancha 1'!L3905</f>
        <v>0</v>
      </c>
      <c r="M3910" s="17">
        <f>+'Plancha 1'!M3905</f>
        <v>0</v>
      </c>
      <c r="N3910" s="17">
        <f>+'Plancha 1'!N3905</f>
        <v>0</v>
      </c>
      <c r="O3910" s="12">
        <f>'Plancha 1'!O3905</f>
        <v>0</v>
      </c>
      <c r="P3910" s="5"/>
      <c r="Q3910" s="5"/>
    </row>
    <row r="3911" spans="1:17" ht="27" customHeight="1" x14ac:dyDescent="0.25">
      <c r="A3911" s="16">
        <f>+'Plancha 1'!A3906</f>
        <v>0</v>
      </c>
      <c r="B3911" s="65">
        <f>+'Plancha 1'!B3906</f>
        <v>0</v>
      </c>
      <c r="C3911" s="17">
        <f>+'Plancha 1'!C3906</f>
        <v>0</v>
      </c>
      <c r="D3911" s="17">
        <f>+'Plancha 1'!D3906</f>
        <v>0</v>
      </c>
      <c r="E3911" s="17">
        <f>+'Plancha 1'!E3906</f>
        <v>0</v>
      </c>
      <c r="F3911" s="17">
        <f>+'Plancha 1'!F3906</f>
        <v>0</v>
      </c>
      <c r="G3911" s="17">
        <f>+'Plancha 1'!G3906</f>
        <v>0</v>
      </c>
      <c r="H3911" s="17">
        <f>+'Plancha 1'!H3906</f>
        <v>0</v>
      </c>
      <c r="I3911" s="18">
        <f>+'Plancha 1'!I3906</f>
        <v>0</v>
      </c>
      <c r="J3911" s="19">
        <f>+'Plancha 1'!J3906</f>
        <v>0</v>
      </c>
      <c r="K3911" s="17">
        <f>+'Plancha 1'!K3906</f>
        <v>0</v>
      </c>
      <c r="L3911" s="17">
        <f>+'Plancha 1'!L3906</f>
        <v>0</v>
      </c>
      <c r="M3911" s="17">
        <f>+'Plancha 1'!M3906</f>
        <v>0</v>
      </c>
      <c r="N3911" s="17">
        <f>+'Plancha 1'!N3906</f>
        <v>0</v>
      </c>
      <c r="O3911" s="12">
        <f>'Plancha 1'!O3906</f>
        <v>0</v>
      </c>
      <c r="P3911" s="5"/>
      <c r="Q3911" s="5"/>
    </row>
    <row r="3912" spans="1:17" ht="27" customHeight="1" x14ac:dyDescent="0.25">
      <c r="A3912" s="16">
        <f>+'Plancha 1'!A3907</f>
        <v>0</v>
      </c>
      <c r="B3912" s="65">
        <f>+'Plancha 1'!B3907</f>
        <v>0</v>
      </c>
      <c r="C3912" s="17">
        <f>+'Plancha 1'!C3907</f>
        <v>0</v>
      </c>
      <c r="D3912" s="17">
        <f>+'Plancha 1'!D3907</f>
        <v>0</v>
      </c>
      <c r="E3912" s="17">
        <f>+'Plancha 1'!E3907</f>
        <v>0</v>
      </c>
      <c r="F3912" s="17">
        <f>+'Plancha 1'!F3907</f>
        <v>0</v>
      </c>
      <c r="G3912" s="17">
        <f>+'Plancha 1'!G3907</f>
        <v>0</v>
      </c>
      <c r="H3912" s="17">
        <f>+'Plancha 1'!H3907</f>
        <v>0</v>
      </c>
      <c r="I3912" s="18">
        <f>+'Plancha 1'!I3907</f>
        <v>0</v>
      </c>
      <c r="J3912" s="19">
        <f>+'Plancha 1'!J3907</f>
        <v>0</v>
      </c>
      <c r="K3912" s="17">
        <f>+'Plancha 1'!K3907</f>
        <v>0</v>
      </c>
      <c r="L3912" s="17">
        <f>+'Plancha 1'!L3907</f>
        <v>0</v>
      </c>
      <c r="M3912" s="17">
        <f>+'Plancha 1'!M3907</f>
        <v>0</v>
      </c>
      <c r="N3912" s="17">
        <f>+'Plancha 1'!N3907</f>
        <v>0</v>
      </c>
      <c r="O3912" s="12">
        <f>'Plancha 1'!O3907</f>
        <v>0</v>
      </c>
      <c r="P3912" s="5"/>
      <c r="Q3912" s="5"/>
    </row>
    <row r="3913" spans="1:17" ht="27" customHeight="1" x14ac:dyDescent="0.25">
      <c r="A3913" s="16">
        <f>+'Plancha 1'!A3908</f>
        <v>0</v>
      </c>
      <c r="B3913" s="65">
        <f>+'Plancha 1'!B3908</f>
        <v>0</v>
      </c>
      <c r="C3913" s="17">
        <f>+'Plancha 1'!C3908</f>
        <v>0</v>
      </c>
      <c r="D3913" s="17">
        <f>+'Plancha 1'!D3908</f>
        <v>0</v>
      </c>
      <c r="E3913" s="17">
        <f>+'Plancha 1'!E3908</f>
        <v>0</v>
      </c>
      <c r="F3913" s="17">
        <f>+'Plancha 1'!F3908</f>
        <v>0</v>
      </c>
      <c r="G3913" s="17">
        <f>+'Plancha 1'!G3908</f>
        <v>0</v>
      </c>
      <c r="H3913" s="17">
        <f>+'Plancha 1'!H3908</f>
        <v>0</v>
      </c>
      <c r="I3913" s="18">
        <f>+'Plancha 1'!I3908</f>
        <v>0</v>
      </c>
      <c r="J3913" s="19">
        <f>+'Plancha 1'!J3908</f>
        <v>0</v>
      </c>
      <c r="K3913" s="17">
        <f>+'Plancha 1'!K3908</f>
        <v>0</v>
      </c>
      <c r="L3913" s="17">
        <f>+'Plancha 1'!L3908</f>
        <v>0</v>
      </c>
      <c r="M3913" s="17">
        <f>+'Plancha 1'!M3908</f>
        <v>0</v>
      </c>
      <c r="N3913" s="17">
        <f>+'Plancha 1'!N3908</f>
        <v>0</v>
      </c>
      <c r="O3913" s="12">
        <f>'Plancha 1'!O3908</f>
        <v>0</v>
      </c>
      <c r="P3913" s="5"/>
      <c r="Q3913" s="5"/>
    </row>
    <row r="3914" spans="1:17" ht="27" customHeight="1" x14ac:dyDescent="0.25">
      <c r="A3914" s="16">
        <f>+'Plancha 1'!A3909</f>
        <v>0</v>
      </c>
      <c r="B3914" s="65">
        <f>+'Plancha 1'!B3909</f>
        <v>0</v>
      </c>
      <c r="C3914" s="17">
        <f>+'Plancha 1'!C3909</f>
        <v>0</v>
      </c>
      <c r="D3914" s="17">
        <f>+'Plancha 1'!D3909</f>
        <v>0</v>
      </c>
      <c r="E3914" s="17">
        <f>+'Plancha 1'!E3909</f>
        <v>0</v>
      </c>
      <c r="F3914" s="17">
        <f>+'Plancha 1'!F3909</f>
        <v>0</v>
      </c>
      <c r="G3914" s="17">
        <f>+'Plancha 1'!G3909</f>
        <v>0</v>
      </c>
      <c r="H3914" s="17">
        <f>+'Plancha 1'!H3909</f>
        <v>0</v>
      </c>
      <c r="I3914" s="18">
        <f>+'Plancha 1'!I3909</f>
        <v>0</v>
      </c>
      <c r="J3914" s="19">
        <f>+'Plancha 1'!J3909</f>
        <v>0</v>
      </c>
      <c r="K3914" s="17">
        <f>+'Plancha 1'!K3909</f>
        <v>0</v>
      </c>
      <c r="L3914" s="17">
        <f>+'Plancha 1'!L3909</f>
        <v>0</v>
      </c>
      <c r="M3914" s="17">
        <f>+'Plancha 1'!M3909</f>
        <v>0</v>
      </c>
      <c r="N3914" s="17">
        <f>+'Plancha 1'!N3909</f>
        <v>0</v>
      </c>
      <c r="O3914" s="12">
        <f>'Plancha 1'!O3909</f>
        <v>0</v>
      </c>
      <c r="P3914" s="5"/>
      <c r="Q3914" s="5"/>
    </row>
    <row r="3915" spans="1:17" ht="27" customHeight="1" x14ac:dyDescent="0.25">
      <c r="A3915" s="16">
        <f>+'Plancha 1'!A3910</f>
        <v>0</v>
      </c>
      <c r="B3915" s="65">
        <f>+'Plancha 1'!B3910</f>
        <v>0</v>
      </c>
      <c r="C3915" s="17">
        <f>+'Plancha 1'!C3910</f>
        <v>0</v>
      </c>
      <c r="D3915" s="17">
        <f>+'Plancha 1'!D3910</f>
        <v>0</v>
      </c>
      <c r="E3915" s="17">
        <f>+'Plancha 1'!E3910</f>
        <v>0</v>
      </c>
      <c r="F3915" s="17">
        <f>+'Plancha 1'!F3910</f>
        <v>0</v>
      </c>
      <c r="G3915" s="17">
        <f>+'Plancha 1'!G3910</f>
        <v>0</v>
      </c>
      <c r="H3915" s="17">
        <f>+'Plancha 1'!H3910</f>
        <v>0</v>
      </c>
      <c r="I3915" s="18">
        <f>+'Plancha 1'!I3910</f>
        <v>0</v>
      </c>
      <c r="J3915" s="19">
        <f>+'Plancha 1'!J3910</f>
        <v>0</v>
      </c>
      <c r="K3915" s="17">
        <f>+'Plancha 1'!K3910</f>
        <v>0</v>
      </c>
      <c r="L3915" s="17">
        <f>+'Plancha 1'!L3910</f>
        <v>0</v>
      </c>
      <c r="M3915" s="17">
        <f>+'Plancha 1'!M3910</f>
        <v>0</v>
      </c>
      <c r="N3915" s="17">
        <f>+'Plancha 1'!N3910</f>
        <v>0</v>
      </c>
      <c r="O3915" s="12">
        <f>'Plancha 1'!O3910</f>
        <v>0</v>
      </c>
      <c r="P3915" s="5"/>
      <c r="Q3915" s="5"/>
    </row>
    <row r="3916" spans="1:17" ht="27" customHeight="1" x14ac:dyDescent="0.25">
      <c r="A3916" s="16">
        <f>+'Plancha 1'!A3911</f>
        <v>0</v>
      </c>
      <c r="B3916" s="65">
        <f>+'Plancha 1'!B3911</f>
        <v>0</v>
      </c>
      <c r="C3916" s="17">
        <f>+'Plancha 1'!C3911</f>
        <v>0</v>
      </c>
      <c r="D3916" s="17">
        <f>+'Plancha 1'!D3911</f>
        <v>0</v>
      </c>
      <c r="E3916" s="17">
        <f>+'Plancha 1'!E3911</f>
        <v>0</v>
      </c>
      <c r="F3916" s="17">
        <f>+'Plancha 1'!F3911</f>
        <v>0</v>
      </c>
      <c r="G3916" s="17">
        <f>+'Plancha 1'!G3911</f>
        <v>0</v>
      </c>
      <c r="H3916" s="17">
        <f>+'Plancha 1'!H3911</f>
        <v>0</v>
      </c>
      <c r="I3916" s="18">
        <f>+'Plancha 1'!I3911</f>
        <v>0</v>
      </c>
      <c r="J3916" s="19">
        <f>+'Plancha 1'!J3911</f>
        <v>0</v>
      </c>
      <c r="K3916" s="17">
        <f>+'Plancha 1'!K3911</f>
        <v>0</v>
      </c>
      <c r="L3916" s="17">
        <f>+'Plancha 1'!L3911</f>
        <v>0</v>
      </c>
      <c r="M3916" s="17">
        <f>+'Plancha 1'!M3911</f>
        <v>0</v>
      </c>
      <c r="N3916" s="17">
        <f>+'Plancha 1'!N3911</f>
        <v>0</v>
      </c>
      <c r="O3916" s="12">
        <f>'Plancha 1'!O3911</f>
        <v>0</v>
      </c>
      <c r="P3916" s="5"/>
      <c r="Q3916" s="5"/>
    </row>
    <row r="3917" spans="1:17" ht="27" customHeight="1" x14ac:dyDescent="0.25">
      <c r="A3917" s="16">
        <f>+'Plancha 1'!A3912</f>
        <v>0</v>
      </c>
      <c r="B3917" s="65">
        <f>+'Plancha 1'!B3912</f>
        <v>0</v>
      </c>
      <c r="C3917" s="17">
        <f>+'Plancha 1'!C3912</f>
        <v>0</v>
      </c>
      <c r="D3917" s="17">
        <f>+'Plancha 1'!D3912</f>
        <v>0</v>
      </c>
      <c r="E3917" s="17">
        <f>+'Plancha 1'!E3912</f>
        <v>0</v>
      </c>
      <c r="F3917" s="17">
        <f>+'Plancha 1'!F3912</f>
        <v>0</v>
      </c>
      <c r="G3917" s="17">
        <f>+'Plancha 1'!G3912</f>
        <v>0</v>
      </c>
      <c r="H3917" s="17">
        <f>+'Plancha 1'!H3912</f>
        <v>0</v>
      </c>
      <c r="I3917" s="18">
        <f>+'Plancha 1'!I3912</f>
        <v>0</v>
      </c>
      <c r="J3917" s="19">
        <f>+'Plancha 1'!J3912</f>
        <v>0</v>
      </c>
      <c r="K3917" s="17">
        <f>+'Plancha 1'!K3912</f>
        <v>0</v>
      </c>
      <c r="L3917" s="17">
        <f>+'Plancha 1'!L3912</f>
        <v>0</v>
      </c>
      <c r="M3917" s="17">
        <f>+'Plancha 1'!M3912</f>
        <v>0</v>
      </c>
      <c r="N3917" s="17">
        <f>+'Plancha 1'!N3912</f>
        <v>0</v>
      </c>
      <c r="O3917" s="12">
        <f>'Plancha 1'!O3912</f>
        <v>0</v>
      </c>
      <c r="P3917" s="5"/>
      <c r="Q3917" s="5"/>
    </row>
    <row r="3918" spans="1:17" ht="27" customHeight="1" x14ac:dyDescent="0.25">
      <c r="A3918" s="16">
        <f>+'Plancha 1'!A3913</f>
        <v>0</v>
      </c>
      <c r="B3918" s="65">
        <f>+'Plancha 1'!B3913</f>
        <v>0</v>
      </c>
      <c r="C3918" s="17">
        <f>+'Plancha 1'!C3913</f>
        <v>0</v>
      </c>
      <c r="D3918" s="17">
        <f>+'Plancha 1'!D3913</f>
        <v>0</v>
      </c>
      <c r="E3918" s="17">
        <f>+'Plancha 1'!E3913</f>
        <v>0</v>
      </c>
      <c r="F3918" s="17">
        <f>+'Plancha 1'!F3913</f>
        <v>0</v>
      </c>
      <c r="G3918" s="17">
        <f>+'Plancha 1'!G3913</f>
        <v>0</v>
      </c>
      <c r="H3918" s="17">
        <f>+'Plancha 1'!H3913</f>
        <v>0</v>
      </c>
      <c r="I3918" s="18">
        <f>+'Plancha 1'!I3913</f>
        <v>0</v>
      </c>
      <c r="J3918" s="19">
        <f>+'Plancha 1'!J3913</f>
        <v>0</v>
      </c>
      <c r="K3918" s="17">
        <f>+'Plancha 1'!K3913</f>
        <v>0</v>
      </c>
      <c r="L3918" s="17">
        <f>+'Plancha 1'!L3913</f>
        <v>0</v>
      </c>
      <c r="M3918" s="17">
        <f>+'Plancha 1'!M3913</f>
        <v>0</v>
      </c>
      <c r="N3918" s="17">
        <f>+'Plancha 1'!N3913</f>
        <v>0</v>
      </c>
      <c r="O3918" s="12">
        <f>'Plancha 1'!O3913</f>
        <v>0</v>
      </c>
      <c r="P3918" s="5"/>
      <c r="Q3918" s="5"/>
    </row>
    <row r="3919" spans="1:17" ht="27" customHeight="1" x14ac:dyDescent="0.25">
      <c r="A3919" s="16">
        <f>+'Plancha 1'!A3914</f>
        <v>0</v>
      </c>
      <c r="B3919" s="65">
        <f>+'Plancha 1'!B3914</f>
        <v>0</v>
      </c>
      <c r="C3919" s="17">
        <f>+'Plancha 1'!C3914</f>
        <v>0</v>
      </c>
      <c r="D3919" s="17">
        <f>+'Plancha 1'!D3914</f>
        <v>0</v>
      </c>
      <c r="E3919" s="17">
        <f>+'Plancha 1'!E3914</f>
        <v>0</v>
      </c>
      <c r="F3919" s="17">
        <f>+'Plancha 1'!F3914</f>
        <v>0</v>
      </c>
      <c r="G3919" s="17">
        <f>+'Plancha 1'!G3914</f>
        <v>0</v>
      </c>
      <c r="H3919" s="17">
        <f>+'Plancha 1'!H3914</f>
        <v>0</v>
      </c>
      <c r="I3919" s="18">
        <f>+'Plancha 1'!I3914</f>
        <v>0</v>
      </c>
      <c r="J3919" s="19">
        <f>+'Plancha 1'!J3914</f>
        <v>0</v>
      </c>
      <c r="K3919" s="17">
        <f>+'Plancha 1'!K3914</f>
        <v>0</v>
      </c>
      <c r="L3919" s="17">
        <f>+'Plancha 1'!L3914</f>
        <v>0</v>
      </c>
      <c r="M3919" s="17">
        <f>+'Plancha 1'!M3914</f>
        <v>0</v>
      </c>
      <c r="N3919" s="17">
        <f>+'Plancha 1'!N3914</f>
        <v>0</v>
      </c>
      <c r="O3919" s="12">
        <f>'Plancha 1'!O3914</f>
        <v>0</v>
      </c>
      <c r="P3919" s="5"/>
      <c r="Q3919" s="5"/>
    </row>
    <row r="3920" spans="1:17" ht="27" customHeight="1" x14ac:dyDescent="0.25">
      <c r="A3920" s="16">
        <f>+'Plancha 1'!A3915</f>
        <v>0</v>
      </c>
      <c r="B3920" s="65">
        <f>+'Plancha 1'!B3915</f>
        <v>0</v>
      </c>
      <c r="C3920" s="17">
        <f>+'Plancha 1'!C3915</f>
        <v>0</v>
      </c>
      <c r="D3920" s="17">
        <f>+'Plancha 1'!D3915</f>
        <v>0</v>
      </c>
      <c r="E3920" s="17">
        <f>+'Plancha 1'!E3915</f>
        <v>0</v>
      </c>
      <c r="F3920" s="17">
        <f>+'Plancha 1'!F3915</f>
        <v>0</v>
      </c>
      <c r="G3920" s="17">
        <f>+'Plancha 1'!G3915</f>
        <v>0</v>
      </c>
      <c r="H3920" s="17">
        <f>+'Plancha 1'!H3915</f>
        <v>0</v>
      </c>
      <c r="I3920" s="18">
        <f>+'Plancha 1'!I3915</f>
        <v>0</v>
      </c>
      <c r="J3920" s="19">
        <f>+'Plancha 1'!J3915</f>
        <v>0</v>
      </c>
      <c r="K3920" s="17">
        <f>+'Plancha 1'!K3915</f>
        <v>0</v>
      </c>
      <c r="L3920" s="17">
        <f>+'Plancha 1'!L3915</f>
        <v>0</v>
      </c>
      <c r="M3920" s="17">
        <f>+'Plancha 1'!M3915</f>
        <v>0</v>
      </c>
      <c r="N3920" s="17">
        <f>+'Plancha 1'!N3915</f>
        <v>0</v>
      </c>
      <c r="O3920" s="12">
        <f>'Plancha 1'!O3915</f>
        <v>0</v>
      </c>
      <c r="P3920" s="5"/>
      <c r="Q3920" s="5"/>
    </row>
    <row r="3921" spans="1:17" ht="27" customHeight="1" x14ac:dyDescent="0.25">
      <c r="A3921" s="16">
        <f>+'Plancha 1'!A3916</f>
        <v>0</v>
      </c>
      <c r="B3921" s="65">
        <f>+'Plancha 1'!B3916</f>
        <v>0</v>
      </c>
      <c r="C3921" s="17">
        <f>+'Plancha 1'!C3916</f>
        <v>0</v>
      </c>
      <c r="D3921" s="17">
        <f>+'Plancha 1'!D3916</f>
        <v>0</v>
      </c>
      <c r="E3921" s="17">
        <f>+'Plancha 1'!E3916</f>
        <v>0</v>
      </c>
      <c r="F3921" s="17">
        <f>+'Plancha 1'!F3916</f>
        <v>0</v>
      </c>
      <c r="G3921" s="17">
        <f>+'Plancha 1'!G3916</f>
        <v>0</v>
      </c>
      <c r="H3921" s="17">
        <f>+'Plancha 1'!H3916</f>
        <v>0</v>
      </c>
      <c r="I3921" s="18">
        <f>+'Plancha 1'!I3916</f>
        <v>0</v>
      </c>
      <c r="J3921" s="19">
        <f>+'Plancha 1'!J3916</f>
        <v>0</v>
      </c>
      <c r="K3921" s="17">
        <f>+'Plancha 1'!K3916</f>
        <v>0</v>
      </c>
      <c r="L3921" s="17">
        <f>+'Plancha 1'!L3916</f>
        <v>0</v>
      </c>
      <c r="M3921" s="17">
        <f>+'Plancha 1'!M3916</f>
        <v>0</v>
      </c>
      <c r="N3921" s="17">
        <f>+'Plancha 1'!N3916</f>
        <v>0</v>
      </c>
      <c r="O3921" s="12">
        <f>'Plancha 1'!O3916</f>
        <v>0</v>
      </c>
      <c r="P3921" s="5"/>
      <c r="Q3921" s="5"/>
    </row>
    <row r="3922" spans="1:17" ht="27" customHeight="1" x14ac:dyDescent="0.25">
      <c r="A3922" s="16">
        <f>+'Plancha 1'!A3917</f>
        <v>0</v>
      </c>
      <c r="B3922" s="65">
        <f>+'Plancha 1'!B3917</f>
        <v>0</v>
      </c>
      <c r="C3922" s="17">
        <f>+'Plancha 1'!C3917</f>
        <v>0</v>
      </c>
      <c r="D3922" s="17">
        <f>+'Plancha 1'!D3917</f>
        <v>0</v>
      </c>
      <c r="E3922" s="17">
        <f>+'Plancha 1'!E3917</f>
        <v>0</v>
      </c>
      <c r="F3922" s="17">
        <f>+'Plancha 1'!F3917</f>
        <v>0</v>
      </c>
      <c r="G3922" s="17">
        <f>+'Plancha 1'!G3917</f>
        <v>0</v>
      </c>
      <c r="H3922" s="17">
        <f>+'Plancha 1'!H3917</f>
        <v>0</v>
      </c>
      <c r="I3922" s="18">
        <f>+'Plancha 1'!I3917</f>
        <v>0</v>
      </c>
      <c r="J3922" s="19">
        <f>+'Plancha 1'!J3917</f>
        <v>0</v>
      </c>
      <c r="K3922" s="17">
        <f>+'Plancha 1'!K3917</f>
        <v>0</v>
      </c>
      <c r="L3922" s="17">
        <f>+'Plancha 1'!L3917</f>
        <v>0</v>
      </c>
      <c r="M3922" s="17">
        <f>+'Plancha 1'!M3917</f>
        <v>0</v>
      </c>
      <c r="N3922" s="17">
        <f>+'Plancha 1'!N3917</f>
        <v>0</v>
      </c>
      <c r="O3922" s="12">
        <f>'Plancha 1'!O3917</f>
        <v>0</v>
      </c>
      <c r="P3922" s="5"/>
      <c r="Q3922" s="5"/>
    </row>
    <row r="3923" spans="1:17" ht="27" customHeight="1" x14ac:dyDescent="0.25">
      <c r="A3923" s="16">
        <f>+'Plancha 1'!A3918</f>
        <v>0</v>
      </c>
      <c r="B3923" s="65">
        <f>+'Plancha 1'!B3918</f>
        <v>0</v>
      </c>
      <c r="C3923" s="17">
        <f>+'Plancha 1'!C3918</f>
        <v>0</v>
      </c>
      <c r="D3923" s="17">
        <f>+'Plancha 1'!D3918</f>
        <v>0</v>
      </c>
      <c r="E3923" s="17">
        <f>+'Plancha 1'!E3918</f>
        <v>0</v>
      </c>
      <c r="F3923" s="17">
        <f>+'Plancha 1'!F3918</f>
        <v>0</v>
      </c>
      <c r="G3923" s="17">
        <f>+'Plancha 1'!G3918</f>
        <v>0</v>
      </c>
      <c r="H3923" s="17">
        <f>+'Plancha 1'!H3918</f>
        <v>0</v>
      </c>
      <c r="I3923" s="18">
        <f>+'Plancha 1'!I3918</f>
        <v>0</v>
      </c>
      <c r="J3923" s="19">
        <f>+'Plancha 1'!J3918</f>
        <v>0</v>
      </c>
      <c r="K3923" s="17">
        <f>+'Plancha 1'!K3918</f>
        <v>0</v>
      </c>
      <c r="L3923" s="17">
        <f>+'Plancha 1'!L3918</f>
        <v>0</v>
      </c>
      <c r="M3923" s="17">
        <f>+'Plancha 1'!M3918</f>
        <v>0</v>
      </c>
      <c r="N3923" s="17">
        <f>+'Plancha 1'!N3918</f>
        <v>0</v>
      </c>
      <c r="O3923" s="12">
        <f>'Plancha 1'!O3918</f>
        <v>0</v>
      </c>
      <c r="P3923" s="5"/>
      <c r="Q3923" s="5"/>
    </row>
    <row r="3924" spans="1:17" ht="27" customHeight="1" x14ac:dyDescent="0.25">
      <c r="A3924" s="16">
        <f>+'Plancha 1'!A3919</f>
        <v>0</v>
      </c>
      <c r="B3924" s="65">
        <f>+'Plancha 1'!B3919</f>
        <v>0</v>
      </c>
      <c r="C3924" s="17">
        <f>+'Plancha 1'!C3919</f>
        <v>0</v>
      </c>
      <c r="D3924" s="17">
        <f>+'Plancha 1'!D3919</f>
        <v>0</v>
      </c>
      <c r="E3924" s="17">
        <f>+'Plancha 1'!E3919</f>
        <v>0</v>
      </c>
      <c r="F3924" s="17">
        <f>+'Plancha 1'!F3919</f>
        <v>0</v>
      </c>
      <c r="G3924" s="17">
        <f>+'Plancha 1'!G3919</f>
        <v>0</v>
      </c>
      <c r="H3924" s="17">
        <f>+'Plancha 1'!H3919</f>
        <v>0</v>
      </c>
      <c r="I3924" s="18">
        <f>+'Plancha 1'!I3919</f>
        <v>0</v>
      </c>
      <c r="J3924" s="19">
        <f>+'Plancha 1'!J3919</f>
        <v>0</v>
      </c>
      <c r="K3924" s="17">
        <f>+'Plancha 1'!K3919</f>
        <v>0</v>
      </c>
      <c r="L3924" s="17">
        <f>+'Plancha 1'!L3919</f>
        <v>0</v>
      </c>
      <c r="M3924" s="17">
        <f>+'Plancha 1'!M3919</f>
        <v>0</v>
      </c>
      <c r="N3924" s="17">
        <f>+'Plancha 1'!N3919</f>
        <v>0</v>
      </c>
      <c r="O3924" s="12">
        <f>'Plancha 1'!O3919</f>
        <v>0</v>
      </c>
      <c r="P3924" s="5"/>
      <c r="Q3924" s="5"/>
    </row>
    <row r="3925" spans="1:17" ht="27" customHeight="1" x14ac:dyDescent="0.25">
      <c r="A3925" s="16">
        <f>+'Plancha 1'!A3920</f>
        <v>0</v>
      </c>
      <c r="B3925" s="65">
        <f>+'Plancha 1'!B3920</f>
        <v>0</v>
      </c>
      <c r="C3925" s="17">
        <f>+'Plancha 1'!C3920</f>
        <v>0</v>
      </c>
      <c r="D3925" s="17">
        <f>+'Plancha 1'!D3920</f>
        <v>0</v>
      </c>
      <c r="E3925" s="17">
        <f>+'Plancha 1'!E3920</f>
        <v>0</v>
      </c>
      <c r="F3925" s="17">
        <f>+'Plancha 1'!F3920</f>
        <v>0</v>
      </c>
      <c r="G3925" s="17">
        <f>+'Plancha 1'!G3920</f>
        <v>0</v>
      </c>
      <c r="H3925" s="17">
        <f>+'Plancha 1'!H3920</f>
        <v>0</v>
      </c>
      <c r="I3925" s="18">
        <f>+'Plancha 1'!I3920</f>
        <v>0</v>
      </c>
      <c r="J3925" s="19">
        <f>+'Plancha 1'!J3920</f>
        <v>0</v>
      </c>
      <c r="K3925" s="17">
        <f>+'Plancha 1'!K3920</f>
        <v>0</v>
      </c>
      <c r="L3925" s="17">
        <f>+'Plancha 1'!L3920</f>
        <v>0</v>
      </c>
      <c r="M3925" s="17">
        <f>+'Plancha 1'!M3920</f>
        <v>0</v>
      </c>
      <c r="N3925" s="17">
        <f>+'Plancha 1'!N3920</f>
        <v>0</v>
      </c>
      <c r="O3925" s="12">
        <f>'Plancha 1'!O3920</f>
        <v>0</v>
      </c>
      <c r="P3925" s="5"/>
      <c r="Q3925" s="5"/>
    </row>
    <row r="3926" spans="1:17" ht="27" customHeight="1" x14ac:dyDescent="0.25">
      <c r="A3926" s="16">
        <f>+'Plancha 1'!A3921</f>
        <v>0</v>
      </c>
      <c r="B3926" s="65">
        <f>+'Plancha 1'!B3921</f>
        <v>0</v>
      </c>
      <c r="C3926" s="17">
        <f>+'Plancha 1'!C3921</f>
        <v>0</v>
      </c>
      <c r="D3926" s="17">
        <f>+'Plancha 1'!D3921</f>
        <v>0</v>
      </c>
      <c r="E3926" s="17">
        <f>+'Plancha 1'!E3921</f>
        <v>0</v>
      </c>
      <c r="F3926" s="17">
        <f>+'Plancha 1'!F3921</f>
        <v>0</v>
      </c>
      <c r="G3926" s="17">
        <f>+'Plancha 1'!G3921</f>
        <v>0</v>
      </c>
      <c r="H3926" s="17">
        <f>+'Plancha 1'!H3921</f>
        <v>0</v>
      </c>
      <c r="I3926" s="18">
        <f>+'Plancha 1'!I3921</f>
        <v>0</v>
      </c>
      <c r="J3926" s="19">
        <f>+'Plancha 1'!J3921</f>
        <v>0</v>
      </c>
      <c r="K3926" s="17">
        <f>+'Plancha 1'!K3921</f>
        <v>0</v>
      </c>
      <c r="L3926" s="17">
        <f>+'Plancha 1'!L3921</f>
        <v>0</v>
      </c>
      <c r="M3926" s="17">
        <f>+'Plancha 1'!M3921</f>
        <v>0</v>
      </c>
      <c r="N3926" s="17">
        <f>+'Plancha 1'!N3921</f>
        <v>0</v>
      </c>
      <c r="O3926" s="12">
        <f>'Plancha 1'!O3921</f>
        <v>0</v>
      </c>
      <c r="P3926" s="5"/>
      <c r="Q3926" s="5"/>
    </row>
    <row r="3927" spans="1:17" ht="27" customHeight="1" x14ac:dyDescent="0.25">
      <c r="A3927" s="16">
        <f>+'Plancha 1'!A3922</f>
        <v>0</v>
      </c>
      <c r="B3927" s="65">
        <f>+'Plancha 1'!B3922</f>
        <v>0</v>
      </c>
      <c r="C3927" s="17">
        <f>+'Plancha 1'!C3922</f>
        <v>0</v>
      </c>
      <c r="D3927" s="17">
        <f>+'Plancha 1'!D3922</f>
        <v>0</v>
      </c>
      <c r="E3927" s="17">
        <f>+'Plancha 1'!E3922</f>
        <v>0</v>
      </c>
      <c r="F3927" s="17">
        <f>+'Plancha 1'!F3922</f>
        <v>0</v>
      </c>
      <c r="G3927" s="17">
        <f>+'Plancha 1'!G3922</f>
        <v>0</v>
      </c>
      <c r="H3927" s="17">
        <f>+'Plancha 1'!H3922</f>
        <v>0</v>
      </c>
      <c r="I3927" s="18">
        <f>+'Plancha 1'!I3922</f>
        <v>0</v>
      </c>
      <c r="J3927" s="19">
        <f>+'Plancha 1'!J3922</f>
        <v>0</v>
      </c>
      <c r="K3927" s="17">
        <f>+'Plancha 1'!K3922</f>
        <v>0</v>
      </c>
      <c r="L3927" s="17">
        <f>+'Plancha 1'!L3922</f>
        <v>0</v>
      </c>
      <c r="M3927" s="17">
        <f>+'Plancha 1'!M3922</f>
        <v>0</v>
      </c>
      <c r="N3927" s="17">
        <f>+'Plancha 1'!N3922</f>
        <v>0</v>
      </c>
      <c r="O3927" s="12">
        <f>'Plancha 1'!O3922</f>
        <v>0</v>
      </c>
      <c r="P3927" s="5"/>
      <c r="Q3927" s="5"/>
    </row>
    <row r="3928" spans="1:17" ht="27" customHeight="1" x14ac:dyDescent="0.25">
      <c r="A3928" s="16">
        <f>+'Plancha 1'!A3923</f>
        <v>0</v>
      </c>
      <c r="B3928" s="65">
        <f>+'Plancha 1'!B3923</f>
        <v>0</v>
      </c>
      <c r="C3928" s="17">
        <f>+'Plancha 1'!C3923</f>
        <v>0</v>
      </c>
      <c r="D3928" s="17">
        <f>+'Plancha 1'!D3923</f>
        <v>0</v>
      </c>
      <c r="E3928" s="17">
        <f>+'Plancha 1'!E3923</f>
        <v>0</v>
      </c>
      <c r="F3928" s="17">
        <f>+'Plancha 1'!F3923</f>
        <v>0</v>
      </c>
      <c r="G3928" s="17">
        <f>+'Plancha 1'!G3923</f>
        <v>0</v>
      </c>
      <c r="H3928" s="17">
        <f>+'Plancha 1'!H3923</f>
        <v>0</v>
      </c>
      <c r="I3928" s="18">
        <f>+'Plancha 1'!I3923</f>
        <v>0</v>
      </c>
      <c r="J3928" s="19">
        <f>+'Plancha 1'!J3923</f>
        <v>0</v>
      </c>
      <c r="K3928" s="17">
        <f>+'Plancha 1'!K3923</f>
        <v>0</v>
      </c>
      <c r="L3928" s="17">
        <f>+'Plancha 1'!L3923</f>
        <v>0</v>
      </c>
      <c r="M3928" s="17">
        <f>+'Plancha 1'!M3923</f>
        <v>0</v>
      </c>
      <c r="N3928" s="17">
        <f>+'Plancha 1'!N3923</f>
        <v>0</v>
      </c>
      <c r="O3928" s="12">
        <f>'Plancha 1'!O3923</f>
        <v>0</v>
      </c>
      <c r="P3928" s="5"/>
      <c r="Q3928" s="5"/>
    </row>
    <row r="3929" spans="1:17" ht="27" customHeight="1" x14ac:dyDescent="0.25">
      <c r="A3929" s="16">
        <f>+'Plancha 1'!A3924</f>
        <v>0</v>
      </c>
      <c r="B3929" s="65">
        <f>+'Plancha 1'!B3924</f>
        <v>0</v>
      </c>
      <c r="C3929" s="17">
        <f>+'Plancha 1'!C3924</f>
        <v>0</v>
      </c>
      <c r="D3929" s="17">
        <f>+'Plancha 1'!D3924</f>
        <v>0</v>
      </c>
      <c r="E3929" s="17">
        <f>+'Plancha 1'!E3924</f>
        <v>0</v>
      </c>
      <c r="F3929" s="17">
        <f>+'Plancha 1'!F3924</f>
        <v>0</v>
      </c>
      <c r="G3929" s="17">
        <f>+'Plancha 1'!G3924</f>
        <v>0</v>
      </c>
      <c r="H3929" s="17">
        <f>+'Plancha 1'!H3924</f>
        <v>0</v>
      </c>
      <c r="I3929" s="18">
        <f>+'Plancha 1'!I3924</f>
        <v>0</v>
      </c>
      <c r="J3929" s="19">
        <f>+'Plancha 1'!J3924</f>
        <v>0</v>
      </c>
      <c r="K3929" s="17">
        <f>+'Plancha 1'!K3924</f>
        <v>0</v>
      </c>
      <c r="L3929" s="17">
        <f>+'Plancha 1'!L3924</f>
        <v>0</v>
      </c>
      <c r="M3929" s="17">
        <f>+'Plancha 1'!M3924</f>
        <v>0</v>
      </c>
      <c r="N3929" s="17">
        <f>+'Plancha 1'!N3924</f>
        <v>0</v>
      </c>
      <c r="O3929" s="12">
        <f>'Plancha 1'!O3924</f>
        <v>0</v>
      </c>
      <c r="P3929" s="5"/>
      <c r="Q3929" s="5"/>
    </row>
    <row r="3930" spans="1:17" ht="27" customHeight="1" x14ac:dyDescent="0.25">
      <c r="A3930" s="16">
        <f>+'Plancha 1'!A3925</f>
        <v>0</v>
      </c>
      <c r="B3930" s="65">
        <f>+'Plancha 1'!B3925</f>
        <v>0</v>
      </c>
      <c r="C3930" s="17">
        <f>+'Plancha 1'!C3925</f>
        <v>0</v>
      </c>
      <c r="D3930" s="17">
        <f>+'Plancha 1'!D3925</f>
        <v>0</v>
      </c>
      <c r="E3930" s="17">
        <f>+'Plancha 1'!E3925</f>
        <v>0</v>
      </c>
      <c r="F3930" s="17">
        <f>+'Plancha 1'!F3925</f>
        <v>0</v>
      </c>
      <c r="G3930" s="17">
        <f>+'Plancha 1'!G3925</f>
        <v>0</v>
      </c>
      <c r="H3930" s="17">
        <f>+'Plancha 1'!H3925</f>
        <v>0</v>
      </c>
      <c r="I3930" s="18">
        <f>+'Plancha 1'!I3925</f>
        <v>0</v>
      </c>
      <c r="J3930" s="19">
        <f>+'Plancha 1'!J3925</f>
        <v>0</v>
      </c>
      <c r="K3930" s="17">
        <f>+'Plancha 1'!K3925</f>
        <v>0</v>
      </c>
      <c r="L3930" s="17">
        <f>+'Plancha 1'!L3925</f>
        <v>0</v>
      </c>
      <c r="M3930" s="17">
        <f>+'Plancha 1'!M3925</f>
        <v>0</v>
      </c>
      <c r="N3930" s="17">
        <f>+'Plancha 1'!N3925</f>
        <v>0</v>
      </c>
      <c r="O3930" s="12">
        <f>'Plancha 1'!O3925</f>
        <v>0</v>
      </c>
      <c r="P3930" s="5"/>
      <c r="Q3930" s="5"/>
    </row>
    <row r="3931" spans="1:17" ht="27" customHeight="1" x14ac:dyDescent="0.25">
      <c r="A3931" s="16">
        <f>+'Plancha 1'!A3926</f>
        <v>0</v>
      </c>
      <c r="B3931" s="65">
        <f>+'Plancha 1'!B3926</f>
        <v>0</v>
      </c>
      <c r="C3931" s="17">
        <f>+'Plancha 1'!C3926</f>
        <v>0</v>
      </c>
      <c r="D3931" s="17">
        <f>+'Plancha 1'!D3926</f>
        <v>0</v>
      </c>
      <c r="E3931" s="17">
        <f>+'Plancha 1'!E3926</f>
        <v>0</v>
      </c>
      <c r="F3931" s="17">
        <f>+'Plancha 1'!F3926</f>
        <v>0</v>
      </c>
      <c r="G3931" s="17">
        <f>+'Plancha 1'!G3926</f>
        <v>0</v>
      </c>
      <c r="H3931" s="17">
        <f>+'Plancha 1'!H3926</f>
        <v>0</v>
      </c>
      <c r="I3931" s="18">
        <f>+'Plancha 1'!I3926</f>
        <v>0</v>
      </c>
      <c r="J3931" s="19">
        <f>+'Plancha 1'!J3926</f>
        <v>0</v>
      </c>
      <c r="K3931" s="17">
        <f>+'Plancha 1'!K3926</f>
        <v>0</v>
      </c>
      <c r="L3931" s="17">
        <f>+'Plancha 1'!L3926</f>
        <v>0</v>
      </c>
      <c r="M3931" s="17">
        <f>+'Plancha 1'!M3926</f>
        <v>0</v>
      </c>
      <c r="N3931" s="17">
        <f>+'Plancha 1'!N3926</f>
        <v>0</v>
      </c>
      <c r="O3931" s="12">
        <f>'Plancha 1'!O3926</f>
        <v>0</v>
      </c>
      <c r="P3931" s="5"/>
      <c r="Q3931" s="5"/>
    </row>
    <row r="3932" spans="1:17" ht="27" customHeight="1" x14ac:dyDescent="0.25">
      <c r="A3932" s="16">
        <f>+'Plancha 1'!A3927</f>
        <v>0</v>
      </c>
      <c r="B3932" s="65">
        <f>+'Plancha 1'!B3927</f>
        <v>0</v>
      </c>
      <c r="C3932" s="17">
        <f>+'Plancha 1'!C3927</f>
        <v>0</v>
      </c>
      <c r="D3932" s="17">
        <f>+'Plancha 1'!D3927</f>
        <v>0</v>
      </c>
      <c r="E3932" s="17">
        <f>+'Plancha 1'!E3927</f>
        <v>0</v>
      </c>
      <c r="F3932" s="17">
        <f>+'Plancha 1'!F3927</f>
        <v>0</v>
      </c>
      <c r="G3932" s="17">
        <f>+'Plancha 1'!G3927</f>
        <v>0</v>
      </c>
      <c r="H3932" s="17">
        <f>+'Plancha 1'!H3927</f>
        <v>0</v>
      </c>
      <c r="I3932" s="18">
        <f>+'Plancha 1'!I3927</f>
        <v>0</v>
      </c>
      <c r="J3932" s="19">
        <f>+'Plancha 1'!J3927</f>
        <v>0</v>
      </c>
      <c r="K3932" s="17">
        <f>+'Plancha 1'!K3927</f>
        <v>0</v>
      </c>
      <c r="L3932" s="17">
        <f>+'Plancha 1'!L3927</f>
        <v>0</v>
      </c>
      <c r="M3932" s="17">
        <f>+'Plancha 1'!M3927</f>
        <v>0</v>
      </c>
      <c r="N3932" s="17">
        <f>+'Plancha 1'!N3927</f>
        <v>0</v>
      </c>
      <c r="O3932" s="12">
        <f>'Plancha 1'!O3927</f>
        <v>0</v>
      </c>
      <c r="P3932" s="5"/>
      <c r="Q3932" s="5"/>
    </row>
    <row r="3933" spans="1:17" ht="27" customHeight="1" x14ac:dyDescent="0.25">
      <c r="A3933" s="16">
        <f>+'Plancha 1'!A3928</f>
        <v>0</v>
      </c>
      <c r="B3933" s="65">
        <f>+'Plancha 1'!B3928</f>
        <v>0</v>
      </c>
      <c r="C3933" s="17">
        <f>+'Plancha 1'!C3928</f>
        <v>0</v>
      </c>
      <c r="D3933" s="17">
        <f>+'Plancha 1'!D3928</f>
        <v>0</v>
      </c>
      <c r="E3933" s="17">
        <f>+'Plancha 1'!E3928</f>
        <v>0</v>
      </c>
      <c r="F3933" s="17">
        <f>+'Plancha 1'!F3928</f>
        <v>0</v>
      </c>
      <c r="G3933" s="17">
        <f>+'Plancha 1'!G3928</f>
        <v>0</v>
      </c>
      <c r="H3933" s="17">
        <f>+'Plancha 1'!H3928</f>
        <v>0</v>
      </c>
      <c r="I3933" s="18">
        <f>+'Plancha 1'!I3928</f>
        <v>0</v>
      </c>
      <c r="J3933" s="19">
        <f>+'Plancha 1'!J3928</f>
        <v>0</v>
      </c>
      <c r="K3933" s="17">
        <f>+'Plancha 1'!K3928</f>
        <v>0</v>
      </c>
      <c r="L3933" s="17">
        <f>+'Plancha 1'!L3928</f>
        <v>0</v>
      </c>
      <c r="M3933" s="17">
        <f>+'Plancha 1'!M3928</f>
        <v>0</v>
      </c>
      <c r="N3933" s="17">
        <f>+'Plancha 1'!N3928</f>
        <v>0</v>
      </c>
      <c r="O3933" s="12">
        <f>'Plancha 1'!O3928</f>
        <v>0</v>
      </c>
      <c r="P3933" s="5"/>
      <c r="Q3933" s="5"/>
    </row>
    <row r="3934" spans="1:17" ht="27" customHeight="1" x14ac:dyDescent="0.25">
      <c r="A3934" s="16">
        <f>+'Plancha 1'!A3929</f>
        <v>0</v>
      </c>
      <c r="B3934" s="65">
        <f>+'Plancha 1'!B3929</f>
        <v>0</v>
      </c>
      <c r="C3934" s="17">
        <f>+'Plancha 1'!C3929</f>
        <v>0</v>
      </c>
      <c r="D3934" s="17">
        <f>+'Plancha 1'!D3929</f>
        <v>0</v>
      </c>
      <c r="E3934" s="17">
        <f>+'Plancha 1'!E3929</f>
        <v>0</v>
      </c>
      <c r="F3934" s="17">
        <f>+'Plancha 1'!F3929</f>
        <v>0</v>
      </c>
      <c r="G3934" s="17">
        <f>+'Plancha 1'!G3929</f>
        <v>0</v>
      </c>
      <c r="H3934" s="17">
        <f>+'Plancha 1'!H3929</f>
        <v>0</v>
      </c>
      <c r="I3934" s="18">
        <f>+'Plancha 1'!I3929</f>
        <v>0</v>
      </c>
      <c r="J3934" s="19">
        <f>+'Plancha 1'!J3929</f>
        <v>0</v>
      </c>
      <c r="K3934" s="17">
        <f>+'Plancha 1'!K3929</f>
        <v>0</v>
      </c>
      <c r="L3934" s="17">
        <f>+'Plancha 1'!L3929</f>
        <v>0</v>
      </c>
      <c r="M3934" s="17">
        <f>+'Plancha 1'!M3929</f>
        <v>0</v>
      </c>
      <c r="N3934" s="17">
        <f>+'Plancha 1'!N3929</f>
        <v>0</v>
      </c>
      <c r="O3934" s="12">
        <f>'Plancha 1'!O3929</f>
        <v>0</v>
      </c>
      <c r="P3934" s="5"/>
      <c r="Q3934" s="5"/>
    </row>
    <row r="3935" spans="1:17" ht="27" customHeight="1" x14ac:dyDescent="0.25">
      <c r="A3935" s="16">
        <f>+'Plancha 1'!A3930</f>
        <v>0</v>
      </c>
      <c r="B3935" s="65">
        <f>+'Plancha 1'!B3930</f>
        <v>0</v>
      </c>
      <c r="C3935" s="17">
        <f>+'Plancha 1'!C3930</f>
        <v>0</v>
      </c>
      <c r="D3935" s="17">
        <f>+'Plancha 1'!D3930</f>
        <v>0</v>
      </c>
      <c r="E3935" s="17">
        <f>+'Plancha 1'!E3930</f>
        <v>0</v>
      </c>
      <c r="F3935" s="17">
        <f>+'Plancha 1'!F3930</f>
        <v>0</v>
      </c>
      <c r="G3935" s="17">
        <f>+'Plancha 1'!G3930</f>
        <v>0</v>
      </c>
      <c r="H3935" s="17">
        <f>+'Plancha 1'!H3930</f>
        <v>0</v>
      </c>
      <c r="I3935" s="18">
        <f>+'Plancha 1'!I3930</f>
        <v>0</v>
      </c>
      <c r="J3935" s="19">
        <f>+'Plancha 1'!J3930</f>
        <v>0</v>
      </c>
      <c r="K3935" s="17">
        <f>+'Plancha 1'!K3930</f>
        <v>0</v>
      </c>
      <c r="L3935" s="17">
        <f>+'Plancha 1'!L3930</f>
        <v>0</v>
      </c>
      <c r="M3935" s="17">
        <f>+'Plancha 1'!M3930</f>
        <v>0</v>
      </c>
      <c r="N3935" s="17">
        <f>+'Plancha 1'!N3930</f>
        <v>0</v>
      </c>
      <c r="O3935" s="12">
        <f>'Plancha 1'!O3930</f>
        <v>0</v>
      </c>
      <c r="P3935" s="5"/>
      <c r="Q3935" s="5"/>
    </row>
    <row r="3936" spans="1:17" ht="27" customHeight="1" x14ac:dyDescent="0.25">
      <c r="A3936" s="16">
        <f>+'Plancha 1'!A3931</f>
        <v>0</v>
      </c>
      <c r="B3936" s="65">
        <f>+'Plancha 1'!B3931</f>
        <v>0</v>
      </c>
      <c r="C3936" s="17">
        <f>+'Plancha 1'!C3931</f>
        <v>0</v>
      </c>
      <c r="D3936" s="17">
        <f>+'Plancha 1'!D3931</f>
        <v>0</v>
      </c>
      <c r="E3936" s="17">
        <f>+'Plancha 1'!E3931</f>
        <v>0</v>
      </c>
      <c r="F3936" s="17">
        <f>+'Plancha 1'!F3931</f>
        <v>0</v>
      </c>
      <c r="G3936" s="17">
        <f>+'Plancha 1'!G3931</f>
        <v>0</v>
      </c>
      <c r="H3936" s="17">
        <f>+'Plancha 1'!H3931</f>
        <v>0</v>
      </c>
      <c r="I3936" s="18">
        <f>+'Plancha 1'!I3931</f>
        <v>0</v>
      </c>
      <c r="J3936" s="19">
        <f>+'Plancha 1'!J3931</f>
        <v>0</v>
      </c>
      <c r="K3936" s="17">
        <f>+'Plancha 1'!K3931</f>
        <v>0</v>
      </c>
      <c r="L3936" s="17">
        <f>+'Plancha 1'!L3931</f>
        <v>0</v>
      </c>
      <c r="M3936" s="17">
        <f>+'Plancha 1'!M3931</f>
        <v>0</v>
      </c>
      <c r="N3936" s="17">
        <f>+'Plancha 1'!N3931</f>
        <v>0</v>
      </c>
      <c r="O3936" s="12">
        <f>'Plancha 1'!O3931</f>
        <v>0</v>
      </c>
      <c r="P3936" s="5"/>
      <c r="Q3936" s="5"/>
    </row>
    <row r="3937" spans="1:17" ht="27" customHeight="1" x14ac:dyDescent="0.25">
      <c r="A3937" s="16">
        <f>+'Plancha 1'!A3932</f>
        <v>0</v>
      </c>
      <c r="B3937" s="65">
        <f>+'Plancha 1'!B3932</f>
        <v>0</v>
      </c>
      <c r="C3937" s="17">
        <f>+'Plancha 1'!C3932</f>
        <v>0</v>
      </c>
      <c r="D3937" s="17">
        <f>+'Plancha 1'!D3932</f>
        <v>0</v>
      </c>
      <c r="E3937" s="17">
        <f>+'Plancha 1'!E3932</f>
        <v>0</v>
      </c>
      <c r="F3937" s="17">
        <f>+'Plancha 1'!F3932</f>
        <v>0</v>
      </c>
      <c r="G3937" s="17">
        <f>+'Plancha 1'!G3932</f>
        <v>0</v>
      </c>
      <c r="H3937" s="17">
        <f>+'Plancha 1'!H3932</f>
        <v>0</v>
      </c>
      <c r="I3937" s="18">
        <f>+'Plancha 1'!I3932</f>
        <v>0</v>
      </c>
      <c r="J3937" s="19">
        <f>+'Plancha 1'!J3932</f>
        <v>0</v>
      </c>
      <c r="K3937" s="17">
        <f>+'Plancha 1'!K3932</f>
        <v>0</v>
      </c>
      <c r="L3937" s="17">
        <f>+'Plancha 1'!L3932</f>
        <v>0</v>
      </c>
      <c r="M3937" s="17">
        <f>+'Plancha 1'!M3932</f>
        <v>0</v>
      </c>
      <c r="N3937" s="17">
        <f>+'Plancha 1'!N3932</f>
        <v>0</v>
      </c>
      <c r="O3937" s="12">
        <f>'Plancha 1'!O3932</f>
        <v>0</v>
      </c>
      <c r="P3937" s="5"/>
      <c r="Q3937" s="5"/>
    </row>
    <row r="3938" spans="1:17" ht="27" customHeight="1" x14ac:dyDescent="0.25">
      <c r="A3938" s="16">
        <f>+'Plancha 1'!A3933</f>
        <v>0</v>
      </c>
      <c r="B3938" s="65">
        <f>+'Plancha 1'!B3933</f>
        <v>0</v>
      </c>
      <c r="C3938" s="17">
        <f>+'Plancha 1'!C3933</f>
        <v>0</v>
      </c>
      <c r="D3938" s="17">
        <f>+'Plancha 1'!D3933</f>
        <v>0</v>
      </c>
      <c r="E3938" s="17">
        <f>+'Plancha 1'!E3933</f>
        <v>0</v>
      </c>
      <c r="F3938" s="17">
        <f>+'Plancha 1'!F3933</f>
        <v>0</v>
      </c>
      <c r="G3938" s="17">
        <f>+'Plancha 1'!G3933</f>
        <v>0</v>
      </c>
      <c r="H3938" s="17">
        <f>+'Plancha 1'!H3933</f>
        <v>0</v>
      </c>
      <c r="I3938" s="18">
        <f>+'Plancha 1'!I3933</f>
        <v>0</v>
      </c>
      <c r="J3938" s="19">
        <f>+'Plancha 1'!J3933</f>
        <v>0</v>
      </c>
      <c r="K3938" s="17">
        <f>+'Plancha 1'!K3933</f>
        <v>0</v>
      </c>
      <c r="L3938" s="17">
        <f>+'Plancha 1'!L3933</f>
        <v>0</v>
      </c>
      <c r="M3938" s="17">
        <f>+'Plancha 1'!M3933</f>
        <v>0</v>
      </c>
      <c r="N3938" s="17">
        <f>+'Plancha 1'!N3933</f>
        <v>0</v>
      </c>
      <c r="O3938" s="12">
        <f>'Plancha 1'!O3933</f>
        <v>0</v>
      </c>
      <c r="P3938" s="5"/>
      <c r="Q3938" s="5"/>
    </row>
    <row r="3939" spans="1:17" ht="27" customHeight="1" x14ac:dyDescent="0.25">
      <c r="A3939" s="16">
        <f>+'Plancha 1'!A3934</f>
        <v>0</v>
      </c>
      <c r="B3939" s="65">
        <f>+'Plancha 1'!B3934</f>
        <v>0</v>
      </c>
      <c r="C3939" s="17">
        <f>+'Plancha 1'!C3934</f>
        <v>0</v>
      </c>
      <c r="D3939" s="17">
        <f>+'Plancha 1'!D3934</f>
        <v>0</v>
      </c>
      <c r="E3939" s="17">
        <f>+'Plancha 1'!E3934</f>
        <v>0</v>
      </c>
      <c r="F3939" s="17">
        <f>+'Plancha 1'!F3934</f>
        <v>0</v>
      </c>
      <c r="G3939" s="17">
        <f>+'Plancha 1'!G3934</f>
        <v>0</v>
      </c>
      <c r="H3939" s="17">
        <f>+'Plancha 1'!H3934</f>
        <v>0</v>
      </c>
      <c r="I3939" s="18">
        <f>+'Plancha 1'!I3934</f>
        <v>0</v>
      </c>
      <c r="J3939" s="19">
        <f>+'Plancha 1'!J3934</f>
        <v>0</v>
      </c>
      <c r="K3939" s="17">
        <f>+'Plancha 1'!K3934</f>
        <v>0</v>
      </c>
      <c r="L3939" s="17">
        <f>+'Plancha 1'!L3934</f>
        <v>0</v>
      </c>
      <c r="M3939" s="17">
        <f>+'Plancha 1'!M3934</f>
        <v>0</v>
      </c>
      <c r="N3939" s="17">
        <f>+'Plancha 1'!N3934</f>
        <v>0</v>
      </c>
      <c r="O3939" s="12">
        <f>'Plancha 1'!O3934</f>
        <v>0</v>
      </c>
      <c r="P3939" s="5"/>
      <c r="Q3939" s="5"/>
    </row>
    <row r="3940" spans="1:17" ht="27" customHeight="1" x14ac:dyDescent="0.25">
      <c r="A3940" s="16">
        <f>+'Plancha 1'!A3935</f>
        <v>0</v>
      </c>
      <c r="B3940" s="65">
        <f>+'Plancha 1'!B3935</f>
        <v>0</v>
      </c>
      <c r="C3940" s="17">
        <f>+'Plancha 1'!C3935</f>
        <v>0</v>
      </c>
      <c r="D3940" s="17">
        <f>+'Plancha 1'!D3935</f>
        <v>0</v>
      </c>
      <c r="E3940" s="17">
        <f>+'Plancha 1'!E3935</f>
        <v>0</v>
      </c>
      <c r="F3940" s="17">
        <f>+'Plancha 1'!F3935</f>
        <v>0</v>
      </c>
      <c r="G3940" s="17">
        <f>+'Plancha 1'!G3935</f>
        <v>0</v>
      </c>
      <c r="H3940" s="17">
        <f>+'Plancha 1'!H3935</f>
        <v>0</v>
      </c>
      <c r="I3940" s="18">
        <f>+'Plancha 1'!I3935</f>
        <v>0</v>
      </c>
      <c r="J3940" s="19">
        <f>+'Plancha 1'!J3935</f>
        <v>0</v>
      </c>
      <c r="K3940" s="17">
        <f>+'Plancha 1'!K3935</f>
        <v>0</v>
      </c>
      <c r="L3940" s="17">
        <f>+'Plancha 1'!L3935</f>
        <v>0</v>
      </c>
      <c r="M3940" s="17">
        <f>+'Plancha 1'!M3935</f>
        <v>0</v>
      </c>
      <c r="N3940" s="17">
        <f>+'Plancha 1'!N3935</f>
        <v>0</v>
      </c>
      <c r="O3940" s="12">
        <f>'Plancha 1'!O3935</f>
        <v>0</v>
      </c>
      <c r="P3940" s="5"/>
      <c r="Q3940" s="5"/>
    </row>
    <row r="3941" spans="1:17" ht="27" customHeight="1" x14ac:dyDescent="0.25">
      <c r="A3941" s="16">
        <f>+'Plancha 1'!A3936</f>
        <v>0</v>
      </c>
      <c r="B3941" s="65">
        <f>+'Plancha 1'!B3936</f>
        <v>0</v>
      </c>
      <c r="C3941" s="17">
        <f>+'Plancha 1'!C3936</f>
        <v>0</v>
      </c>
      <c r="D3941" s="17">
        <f>+'Plancha 1'!D3936</f>
        <v>0</v>
      </c>
      <c r="E3941" s="17">
        <f>+'Plancha 1'!E3936</f>
        <v>0</v>
      </c>
      <c r="F3941" s="17">
        <f>+'Plancha 1'!F3936</f>
        <v>0</v>
      </c>
      <c r="G3941" s="17">
        <f>+'Plancha 1'!G3936</f>
        <v>0</v>
      </c>
      <c r="H3941" s="17">
        <f>+'Plancha 1'!H3936</f>
        <v>0</v>
      </c>
      <c r="I3941" s="18">
        <f>+'Plancha 1'!I3936</f>
        <v>0</v>
      </c>
      <c r="J3941" s="19">
        <f>+'Plancha 1'!J3936</f>
        <v>0</v>
      </c>
      <c r="K3941" s="17">
        <f>+'Plancha 1'!K3936</f>
        <v>0</v>
      </c>
      <c r="L3941" s="17">
        <f>+'Plancha 1'!L3936</f>
        <v>0</v>
      </c>
      <c r="M3941" s="17">
        <f>+'Plancha 1'!M3936</f>
        <v>0</v>
      </c>
      <c r="N3941" s="17">
        <f>+'Plancha 1'!N3936</f>
        <v>0</v>
      </c>
      <c r="O3941" s="12">
        <f>'Plancha 1'!O3936</f>
        <v>0</v>
      </c>
      <c r="P3941" s="5"/>
      <c r="Q3941" s="5"/>
    </row>
    <row r="3942" spans="1:17" ht="27" customHeight="1" x14ac:dyDescent="0.25">
      <c r="A3942" s="16">
        <f>+'Plancha 1'!A3937</f>
        <v>0</v>
      </c>
      <c r="B3942" s="65">
        <f>+'Plancha 1'!B3937</f>
        <v>0</v>
      </c>
      <c r="C3942" s="17">
        <f>+'Plancha 1'!C3937</f>
        <v>0</v>
      </c>
      <c r="D3942" s="17">
        <f>+'Plancha 1'!D3937</f>
        <v>0</v>
      </c>
      <c r="E3942" s="17">
        <f>+'Plancha 1'!E3937</f>
        <v>0</v>
      </c>
      <c r="F3942" s="17">
        <f>+'Plancha 1'!F3937</f>
        <v>0</v>
      </c>
      <c r="G3942" s="17">
        <f>+'Plancha 1'!G3937</f>
        <v>0</v>
      </c>
      <c r="H3942" s="17">
        <f>+'Plancha 1'!H3937</f>
        <v>0</v>
      </c>
      <c r="I3942" s="18">
        <f>+'Plancha 1'!I3937</f>
        <v>0</v>
      </c>
      <c r="J3942" s="19">
        <f>+'Plancha 1'!J3937</f>
        <v>0</v>
      </c>
      <c r="K3942" s="17">
        <f>+'Plancha 1'!K3937</f>
        <v>0</v>
      </c>
      <c r="L3942" s="17">
        <f>+'Plancha 1'!L3937</f>
        <v>0</v>
      </c>
      <c r="M3942" s="17">
        <f>+'Plancha 1'!M3937</f>
        <v>0</v>
      </c>
      <c r="N3942" s="17">
        <f>+'Plancha 1'!N3937</f>
        <v>0</v>
      </c>
      <c r="O3942" s="12">
        <f>'Plancha 1'!O3937</f>
        <v>0</v>
      </c>
      <c r="P3942" s="5"/>
      <c r="Q3942" s="5"/>
    </row>
    <row r="3943" spans="1:17" ht="27" customHeight="1" x14ac:dyDescent="0.25">
      <c r="A3943" s="16">
        <f>+'Plancha 1'!A3938</f>
        <v>0</v>
      </c>
      <c r="B3943" s="65">
        <f>+'Plancha 1'!B3938</f>
        <v>0</v>
      </c>
      <c r="C3943" s="17">
        <f>+'Plancha 1'!C3938</f>
        <v>0</v>
      </c>
      <c r="D3943" s="17">
        <f>+'Plancha 1'!D3938</f>
        <v>0</v>
      </c>
      <c r="E3943" s="17">
        <f>+'Plancha 1'!E3938</f>
        <v>0</v>
      </c>
      <c r="F3943" s="17">
        <f>+'Plancha 1'!F3938</f>
        <v>0</v>
      </c>
      <c r="G3943" s="17">
        <f>+'Plancha 1'!G3938</f>
        <v>0</v>
      </c>
      <c r="H3943" s="17">
        <f>+'Plancha 1'!H3938</f>
        <v>0</v>
      </c>
      <c r="I3943" s="18">
        <f>+'Plancha 1'!I3938</f>
        <v>0</v>
      </c>
      <c r="J3943" s="19">
        <f>+'Plancha 1'!J3938</f>
        <v>0</v>
      </c>
      <c r="K3943" s="17">
        <f>+'Plancha 1'!K3938</f>
        <v>0</v>
      </c>
      <c r="L3943" s="17">
        <f>+'Plancha 1'!L3938</f>
        <v>0</v>
      </c>
      <c r="M3943" s="17">
        <f>+'Plancha 1'!M3938</f>
        <v>0</v>
      </c>
      <c r="N3943" s="17">
        <f>+'Plancha 1'!N3938</f>
        <v>0</v>
      </c>
      <c r="O3943" s="12">
        <f>'Plancha 1'!O3938</f>
        <v>0</v>
      </c>
      <c r="P3943" s="5"/>
      <c r="Q3943" s="5"/>
    </row>
    <row r="3944" spans="1:17" ht="27" customHeight="1" x14ac:dyDescent="0.25">
      <c r="A3944" s="16">
        <f>+'Plancha 1'!A3939</f>
        <v>0</v>
      </c>
      <c r="B3944" s="65">
        <f>+'Plancha 1'!B3939</f>
        <v>0</v>
      </c>
      <c r="C3944" s="17">
        <f>+'Plancha 1'!C3939</f>
        <v>0</v>
      </c>
      <c r="D3944" s="17">
        <f>+'Plancha 1'!D3939</f>
        <v>0</v>
      </c>
      <c r="E3944" s="17">
        <f>+'Plancha 1'!E3939</f>
        <v>0</v>
      </c>
      <c r="F3944" s="17">
        <f>+'Plancha 1'!F3939</f>
        <v>0</v>
      </c>
      <c r="G3944" s="17">
        <f>+'Plancha 1'!G3939</f>
        <v>0</v>
      </c>
      <c r="H3944" s="17">
        <f>+'Plancha 1'!H3939</f>
        <v>0</v>
      </c>
      <c r="I3944" s="18">
        <f>+'Plancha 1'!I3939</f>
        <v>0</v>
      </c>
      <c r="J3944" s="19">
        <f>+'Plancha 1'!J3939</f>
        <v>0</v>
      </c>
      <c r="K3944" s="17">
        <f>+'Plancha 1'!K3939</f>
        <v>0</v>
      </c>
      <c r="L3944" s="17">
        <f>+'Plancha 1'!L3939</f>
        <v>0</v>
      </c>
      <c r="M3944" s="17">
        <f>+'Plancha 1'!M3939</f>
        <v>0</v>
      </c>
      <c r="N3944" s="17">
        <f>+'Plancha 1'!N3939</f>
        <v>0</v>
      </c>
      <c r="O3944" s="12">
        <f>'Plancha 1'!O3939</f>
        <v>0</v>
      </c>
      <c r="P3944" s="5"/>
      <c r="Q3944" s="5"/>
    </row>
    <row r="3945" spans="1:17" ht="27" customHeight="1" x14ac:dyDescent="0.25">
      <c r="A3945" s="16">
        <f>+'Plancha 1'!A3940</f>
        <v>0</v>
      </c>
      <c r="B3945" s="65">
        <f>+'Plancha 1'!B3940</f>
        <v>0</v>
      </c>
      <c r="C3945" s="17">
        <f>+'Plancha 1'!C3940</f>
        <v>0</v>
      </c>
      <c r="D3945" s="17">
        <f>+'Plancha 1'!D3940</f>
        <v>0</v>
      </c>
      <c r="E3945" s="17">
        <f>+'Plancha 1'!E3940</f>
        <v>0</v>
      </c>
      <c r="F3945" s="17">
        <f>+'Plancha 1'!F3940</f>
        <v>0</v>
      </c>
      <c r="G3945" s="17">
        <f>+'Plancha 1'!G3940</f>
        <v>0</v>
      </c>
      <c r="H3945" s="17">
        <f>+'Plancha 1'!H3940</f>
        <v>0</v>
      </c>
      <c r="I3945" s="18">
        <f>+'Plancha 1'!I3940</f>
        <v>0</v>
      </c>
      <c r="J3945" s="19">
        <f>+'Plancha 1'!J3940</f>
        <v>0</v>
      </c>
      <c r="K3945" s="17">
        <f>+'Plancha 1'!K3940</f>
        <v>0</v>
      </c>
      <c r="L3945" s="17">
        <f>+'Plancha 1'!L3940</f>
        <v>0</v>
      </c>
      <c r="M3945" s="17">
        <f>+'Plancha 1'!M3940</f>
        <v>0</v>
      </c>
      <c r="N3945" s="17">
        <f>+'Plancha 1'!N3940</f>
        <v>0</v>
      </c>
      <c r="O3945" s="12">
        <f>'Plancha 1'!O3940</f>
        <v>0</v>
      </c>
      <c r="P3945" s="5"/>
      <c r="Q3945" s="5"/>
    </row>
    <row r="3946" spans="1:17" ht="27" customHeight="1" x14ac:dyDescent="0.25">
      <c r="A3946" s="16">
        <f>+'Plancha 1'!A3941</f>
        <v>0</v>
      </c>
      <c r="B3946" s="65">
        <f>+'Plancha 1'!B3941</f>
        <v>0</v>
      </c>
      <c r="C3946" s="17">
        <f>+'Plancha 1'!C3941</f>
        <v>0</v>
      </c>
      <c r="D3946" s="17">
        <f>+'Plancha 1'!D3941</f>
        <v>0</v>
      </c>
      <c r="E3946" s="17">
        <f>+'Plancha 1'!E3941</f>
        <v>0</v>
      </c>
      <c r="F3946" s="17">
        <f>+'Plancha 1'!F3941</f>
        <v>0</v>
      </c>
      <c r="G3946" s="17">
        <f>+'Plancha 1'!G3941</f>
        <v>0</v>
      </c>
      <c r="H3946" s="17">
        <f>+'Plancha 1'!H3941</f>
        <v>0</v>
      </c>
      <c r="I3946" s="18">
        <f>+'Plancha 1'!I3941</f>
        <v>0</v>
      </c>
      <c r="J3946" s="19">
        <f>+'Plancha 1'!J3941</f>
        <v>0</v>
      </c>
      <c r="K3946" s="17">
        <f>+'Plancha 1'!K3941</f>
        <v>0</v>
      </c>
      <c r="L3946" s="17">
        <f>+'Plancha 1'!L3941</f>
        <v>0</v>
      </c>
      <c r="M3946" s="17">
        <f>+'Plancha 1'!M3941</f>
        <v>0</v>
      </c>
      <c r="N3946" s="17">
        <f>+'Plancha 1'!N3941</f>
        <v>0</v>
      </c>
      <c r="O3946" s="12">
        <f>'Plancha 1'!O3941</f>
        <v>0</v>
      </c>
      <c r="P3946" s="5"/>
      <c r="Q3946" s="5"/>
    </row>
    <row r="3947" spans="1:17" ht="27" customHeight="1" x14ac:dyDescent="0.25">
      <c r="A3947" s="16">
        <f>+'Plancha 1'!A3942</f>
        <v>0</v>
      </c>
      <c r="B3947" s="65">
        <f>+'Plancha 1'!B3942</f>
        <v>0</v>
      </c>
      <c r="C3947" s="17">
        <f>+'Plancha 1'!C3942</f>
        <v>0</v>
      </c>
      <c r="D3947" s="17">
        <f>+'Plancha 1'!D3942</f>
        <v>0</v>
      </c>
      <c r="E3947" s="17">
        <f>+'Plancha 1'!E3942</f>
        <v>0</v>
      </c>
      <c r="F3947" s="17">
        <f>+'Plancha 1'!F3942</f>
        <v>0</v>
      </c>
      <c r="G3947" s="17">
        <f>+'Plancha 1'!G3942</f>
        <v>0</v>
      </c>
      <c r="H3947" s="17">
        <f>+'Plancha 1'!H3942</f>
        <v>0</v>
      </c>
      <c r="I3947" s="18">
        <f>+'Plancha 1'!I3942</f>
        <v>0</v>
      </c>
      <c r="J3947" s="19">
        <f>+'Plancha 1'!J3942</f>
        <v>0</v>
      </c>
      <c r="K3947" s="17">
        <f>+'Plancha 1'!K3942</f>
        <v>0</v>
      </c>
      <c r="L3947" s="17">
        <f>+'Plancha 1'!L3942</f>
        <v>0</v>
      </c>
      <c r="M3947" s="17">
        <f>+'Plancha 1'!M3942</f>
        <v>0</v>
      </c>
      <c r="N3947" s="17">
        <f>+'Plancha 1'!N3942</f>
        <v>0</v>
      </c>
      <c r="O3947" s="12">
        <f>'Plancha 1'!O3942</f>
        <v>0</v>
      </c>
      <c r="P3947" s="5"/>
      <c r="Q3947" s="5"/>
    </row>
    <row r="3948" spans="1:17" ht="27" customHeight="1" x14ac:dyDescent="0.25">
      <c r="A3948" s="16">
        <f>+'Plancha 1'!A3943</f>
        <v>0</v>
      </c>
      <c r="B3948" s="65">
        <f>+'Plancha 1'!B3943</f>
        <v>0</v>
      </c>
      <c r="C3948" s="17">
        <f>+'Plancha 1'!C3943</f>
        <v>0</v>
      </c>
      <c r="D3948" s="17">
        <f>+'Plancha 1'!D3943</f>
        <v>0</v>
      </c>
      <c r="E3948" s="17">
        <f>+'Plancha 1'!E3943</f>
        <v>0</v>
      </c>
      <c r="F3948" s="17">
        <f>+'Plancha 1'!F3943</f>
        <v>0</v>
      </c>
      <c r="G3948" s="17">
        <f>+'Plancha 1'!G3943</f>
        <v>0</v>
      </c>
      <c r="H3948" s="17">
        <f>+'Plancha 1'!H3943</f>
        <v>0</v>
      </c>
      <c r="I3948" s="18">
        <f>+'Plancha 1'!I3943</f>
        <v>0</v>
      </c>
      <c r="J3948" s="19">
        <f>+'Plancha 1'!J3943</f>
        <v>0</v>
      </c>
      <c r="K3948" s="17">
        <f>+'Plancha 1'!K3943</f>
        <v>0</v>
      </c>
      <c r="L3948" s="17">
        <f>+'Plancha 1'!L3943</f>
        <v>0</v>
      </c>
      <c r="M3948" s="17">
        <f>+'Plancha 1'!M3943</f>
        <v>0</v>
      </c>
      <c r="N3948" s="17">
        <f>+'Plancha 1'!N3943</f>
        <v>0</v>
      </c>
      <c r="O3948" s="12">
        <f>'Plancha 1'!O3943</f>
        <v>0</v>
      </c>
      <c r="P3948" s="5"/>
      <c r="Q3948" s="5"/>
    </row>
    <row r="3949" spans="1:17" ht="27" customHeight="1" x14ac:dyDescent="0.25">
      <c r="A3949" s="16">
        <f>+'Plancha 1'!A3944</f>
        <v>0</v>
      </c>
      <c r="B3949" s="65">
        <f>+'Plancha 1'!B3944</f>
        <v>0</v>
      </c>
      <c r="C3949" s="17">
        <f>+'Plancha 1'!C3944</f>
        <v>0</v>
      </c>
      <c r="D3949" s="17">
        <f>+'Plancha 1'!D3944</f>
        <v>0</v>
      </c>
      <c r="E3949" s="17">
        <f>+'Plancha 1'!E3944</f>
        <v>0</v>
      </c>
      <c r="F3949" s="17">
        <f>+'Plancha 1'!F3944</f>
        <v>0</v>
      </c>
      <c r="G3949" s="17">
        <f>+'Plancha 1'!G3944</f>
        <v>0</v>
      </c>
      <c r="H3949" s="17">
        <f>+'Plancha 1'!H3944</f>
        <v>0</v>
      </c>
      <c r="I3949" s="18">
        <f>+'Plancha 1'!I3944</f>
        <v>0</v>
      </c>
      <c r="J3949" s="19">
        <f>+'Plancha 1'!J3944</f>
        <v>0</v>
      </c>
      <c r="K3949" s="17">
        <f>+'Plancha 1'!K3944</f>
        <v>0</v>
      </c>
      <c r="L3949" s="17">
        <f>+'Plancha 1'!L3944</f>
        <v>0</v>
      </c>
      <c r="M3949" s="17">
        <f>+'Plancha 1'!M3944</f>
        <v>0</v>
      </c>
      <c r="N3949" s="17">
        <f>+'Plancha 1'!N3944</f>
        <v>0</v>
      </c>
      <c r="O3949" s="12">
        <f>'Plancha 1'!O3944</f>
        <v>0</v>
      </c>
      <c r="P3949" s="5"/>
      <c r="Q3949" s="5"/>
    </row>
    <row r="3950" spans="1:17" ht="27" customHeight="1" x14ac:dyDescent="0.25">
      <c r="A3950" s="16">
        <f>+'Plancha 1'!A3945</f>
        <v>0</v>
      </c>
      <c r="B3950" s="65">
        <f>+'Plancha 1'!B3945</f>
        <v>0</v>
      </c>
      <c r="C3950" s="17">
        <f>+'Plancha 1'!C3945</f>
        <v>0</v>
      </c>
      <c r="D3950" s="17">
        <f>+'Plancha 1'!D3945</f>
        <v>0</v>
      </c>
      <c r="E3950" s="17">
        <f>+'Plancha 1'!E3945</f>
        <v>0</v>
      </c>
      <c r="F3950" s="17">
        <f>+'Plancha 1'!F3945</f>
        <v>0</v>
      </c>
      <c r="G3950" s="17">
        <f>+'Plancha 1'!G3945</f>
        <v>0</v>
      </c>
      <c r="H3950" s="17">
        <f>+'Plancha 1'!H3945</f>
        <v>0</v>
      </c>
      <c r="I3950" s="18">
        <f>+'Plancha 1'!I3945</f>
        <v>0</v>
      </c>
      <c r="J3950" s="19">
        <f>+'Plancha 1'!J3945</f>
        <v>0</v>
      </c>
      <c r="K3950" s="17">
        <f>+'Plancha 1'!K3945</f>
        <v>0</v>
      </c>
      <c r="L3950" s="17">
        <f>+'Plancha 1'!L3945</f>
        <v>0</v>
      </c>
      <c r="M3950" s="17">
        <f>+'Plancha 1'!M3945</f>
        <v>0</v>
      </c>
      <c r="N3950" s="17">
        <f>+'Plancha 1'!N3945</f>
        <v>0</v>
      </c>
      <c r="O3950" s="12">
        <f>'Plancha 1'!O3945</f>
        <v>0</v>
      </c>
      <c r="P3950" s="5"/>
      <c r="Q3950" s="5"/>
    </row>
    <row r="3951" spans="1:17" ht="27" customHeight="1" x14ac:dyDescent="0.25">
      <c r="A3951" s="16">
        <f>+'Plancha 1'!A3946</f>
        <v>0</v>
      </c>
      <c r="B3951" s="65">
        <f>+'Plancha 1'!B3946</f>
        <v>0</v>
      </c>
      <c r="C3951" s="17">
        <f>+'Plancha 1'!C3946</f>
        <v>0</v>
      </c>
      <c r="D3951" s="17">
        <f>+'Plancha 1'!D3946</f>
        <v>0</v>
      </c>
      <c r="E3951" s="17">
        <f>+'Plancha 1'!E3946</f>
        <v>0</v>
      </c>
      <c r="F3951" s="17">
        <f>+'Plancha 1'!F3946</f>
        <v>0</v>
      </c>
      <c r="G3951" s="17">
        <f>+'Plancha 1'!G3946</f>
        <v>0</v>
      </c>
      <c r="H3951" s="17">
        <f>+'Plancha 1'!H3946</f>
        <v>0</v>
      </c>
      <c r="I3951" s="18">
        <f>+'Plancha 1'!I3946</f>
        <v>0</v>
      </c>
      <c r="J3951" s="19">
        <f>+'Plancha 1'!J3946</f>
        <v>0</v>
      </c>
      <c r="K3951" s="17">
        <f>+'Plancha 1'!K3946</f>
        <v>0</v>
      </c>
      <c r="L3951" s="17">
        <f>+'Plancha 1'!L3946</f>
        <v>0</v>
      </c>
      <c r="M3951" s="17">
        <f>+'Plancha 1'!M3946</f>
        <v>0</v>
      </c>
      <c r="N3951" s="17">
        <f>+'Plancha 1'!N3946</f>
        <v>0</v>
      </c>
      <c r="O3951" s="12">
        <f>'Plancha 1'!O3946</f>
        <v>0</v>
      </c>
      <c r="P3951" s="5"/>
      <c r="Q3951" s="5"/>
    </row>
    <row r="3952" spans="1:17" ht="27" customHeight="1" x14ac:dyDescent="0.25">
      <c r="A3952" s="16">
        <f>+'Plancha 1'!A3947</f>
        <v>0</v>
      </c>
      <c r="B3952" s="65">
        <f>+'Plancha 1'!B3947</f>
        <v>0</v>
      </c>
      <c r="C3952" s="17">
        <f>+'Plancha 1'!C3947</f>
        <v>0</v>
      </c>
      <c r="D3952" s="17">
        <f>+'Plancha 1'!D3947</f>
        <v>0</v>
      </c>
      <c r="E3952" s="17">
        <f>+'Plancha 1'!E3947</f>
        <v>0</v>
      </c>
      <c r="F3952" s="17">
        <f>+'Plancha 1'!F3947</f>
        <v>0</v>
      </c>
      <c r="G3952" s="17">
        <f>+'Plancha 1'!G3947</f>
        <v>0</v>
      </c>
      <c r="H3952" s="17">
        <f>+'Plancha 1'!H3947</f>
        <v>0</v>
      </c>
      <c r="I3952" s="18">
        <f>+'Plancha 1'!I3947</f>
        <v>0</v>
      </c>
      <c r="J3952" s="19">
        <f>+'Plancha 1'!J3947</f>
        <v>0</v>
      </c>
      <c r="K3952" s="17">
        <f>+'Plancha 1'!K3947</f>
        <v>0</v>
      </c>
      <c r="L3952" s="17">
        <f>+'Plancha 1'!L3947</f>
        <v>0</v>
      </c>
      <c r="M3952" s="17">
        <f>+'Plancha 1'!M3947</f>
        <v>0</v>
      </c>
      <c r="N3952" s="17">
        <f>+'Plancha 1'!N3947</f>
        <v>0</v>
      </c>
      <c r="O3952" s="12">
        <f>'Plancha 1'!O3947</f>
        <v>0</v>
      </c>
      <c r="P3952" s="5"/>
      <c r="Q3952" s="5"/>
    </row>
    <row r="3953" spans="1:17" ht="27" customHeight="1" x14ac:dyDescent="0.25">
      <c r="A3953" s="16">
        <f>+'Plancha 1'!A3948</f>
        <v>0</v>
      </c>
      <c r="B3953" s="65">
        <f>+'Plancha 1'!B3948</f>
        <v>0</v>
      </c>
      <c r="C3953" s="17">
        <f>+'Plancha 1'!C3948</f>
        <v>0</v>
      </c>
      <c r="D3953" s="17">
        <f>+'Plancha 1'!D3948</f>
        <v>0</v>
      </c>
      <c r="E3953" s="17">
        <f>+'Plancha 1'!E3948</f>
        <v>0</v>
      </c>
      <c r="F3953" s="17">
        <f>+'Plancha 1'!F3948</f>
        <v>0</v>
      </c>
      <c r="G3953" s="17">
        <f>+'Plancha 1'!G3948</f>
        <v>0</v>
      </c>
      <c r="H3953" s="17">
        <f>+'Plancha 1'!H3948</f>
        <v>0</v>
      </c>
      <c r="I3953" s="18">
        <f>+'Plancha 1'!I3948</f>
        <v>0</v>
      </c>
      <c r="J3953" s="19">
        <f>+'Plancha 1'!J3948</f>
        <v>0</v>
      </c>
      <c r="K3953" s="17">
        <f>+'Plancha 1'!K3948</f>
        <v>0</v>
      </c>
      <c r="L3953" s="17">
        <f>+'Plancha 1'!L3948</f>
        <v>0</v>
      </c>
      <c r="M3953" s="17">
        <f>+'Plancha 1'!M3948</f>
        <v>0</v>
      </c>
      <c r="N3953" s="17">
        <f>+'Plancha 1'!N3948</f>
        <v>0</v>
      </c>
      <c r="O3953" s="12">
        <f>'Plancha 1'!O3948</f>
        <v>0</v>
      </c>
      <c r="P3953" s="5"/>
      <c r="Q3953" s="5"/>
    </row>
    <row r="3954" spans="1:17" ht="27" customHeight="1" x14ac:dyDescent="0.25">
      <c r="A3954" s="16">
        <f>+'Plancha 1'!A3949</f>
        <v>0</v>
      </c>
      <c r="B3954" s="65">
        <f>+'Plancha 1'!B3949</f>
        <v>0</v>
      </c>
      <c r="C3954" s="17">
        <f>+'Plancha 1'!C3949</f>
        <v>0</v>
      </c>
      <c r="D3954" s="17">
        <f>+'Plancha 1'!D3949</f>
        <v>0</v>
      </c>
      <c r="E3954" s="17">
        <f>+'Plancha 1'!E3949</f>
        <v>0</v>
      </c>
      <c r="F3954" s="17">
        <f>+'Plancha 1'!F3949</f>
        <v>0</v>
      </c>
      <c r="G3954" s="17">
        <f>+'Plancha 1'!G3949</f>
        <v>0</v>
      </c>
      <c r="H3954" s="17">
        <f>+'Plancha 1'!H3949</f>
        <v>0</v>
      </c>
      <c r="I3954" s="18">
        <f>+'Plancha 1'!I3949</f>
        <v>0</v>
      </c>
      <c r="J3954" s="19">
        <f>+'Plancha 1'!J3949</f>
        <v>0</v>
      </c>
      <c r="K3954" s="17">
        <f>+'Plancha 1'!K3949</f>
        <v>0</v>
      </c>
      <c r="L3954" s="17">
        <f>+'Plancha 1'!L3949</f>
        <v>0</v>
      </c>
      <c r="M3954" s="17">
        <f>+'Plancha 1'!M3949</f>
        <v>0</v>
      </c>
      <c r="N3954" s="17">
        <f>+'Plancha 1'!N3949</f>
        <v>0</v>
      </c>
      <c r="O3954" s="12">
        <f>'Plancha 1'!O3949</f>
        <v>0</v>
      </c>
      <c r="P3954" s="5"/>
      <c r="Q3954" s="5"/>
    </row>
    <row r="3955" spans="1:17" ht="27" customHeight="1" x14ac:dyDescent="0.25">
      <c r="A3955" s="16">
        <f>+'Plancha 1'!A3950</f>
        <v>0</v>
      </c>
      <c r="B3955" s="65">
        <f>+'Plancha 1'!B3950</f>
        <v>0</v>
      </c>
      <c r="C3955" s="17">
        <f>+'Plancha 1'!C3950</f>
        <v>0</v>
      </c>
      <c r="D3955" s="17">
        <f>+'Plancha 1'!D3950</f>
        <v>0</v>
      </c>
      <c r="E3955" s="17">
        <f>+'Plancha 1'!E3950</f>
        <v>0</v>
      </c>
      <c r="F3955" s="17">
        <f>+'Plancha 1'!F3950</f>
        <v>0</v>
      </c>
      <c r="G3955" s="17">
        <f>+'Plancha 1'!G3950</f>
        <v>0</v>
      </c>
      <c r="H3955" s="17">
        <f>+'Plancha 1'!H3950</f>
        <v>0</v>
      </c>
      <c r="I3955" s="18">
        <f>+'Plancha 1'!I3950</f>
        <v>0</v>
      </c>
      <c r="J3955" s="19">
        <f>+'Plancha 1'!J3950</f>
        <v>0</v>
      </c>
      <c r="K3955" s="17">
        <f>+'Plancha 1'!K3950</f>
        <v>0</v>
      </c>
      <c r="L3955" s="17">
        <f>+'Plancha 1'!L3950</f>
        <v>0</v>
      </c>
      <c r="M3955" s="17">
        <f>+'Plancha 1'!M3950</f>
        <v>0</v>
      </c>
      <c r="N3955" s="17">
        <f>+'Plancha 1'!N3950</f>
        <v>0</v>
      </c>
      <c r="O3955" s="12">
        <f>'Plancha 1'!O3950</f>
        <v>0</v>
      </c>
      <c r="P3955" s="5"/>
      <c r="Q3955" s="5"/>
    </row>
    <row r="3956" spans="1:17" ht="27" customHeight="1" x14ac:dyDescent="0.25">
      <c r="A3956" s="16">
        <f>+'Plancha 1'!A3951</f>
        <v>0</v>
      </c>
      <c r="B3956" s="65">
        <f>+'Plancha 1'!B3951</f>
        <v>0</v>
      </c>
      <c r="C3956" s="17">
        <f>+'Plancha 1'!C3951</f>
        <v>0</v>
      </c>
      <c r="D3956" s="17">
        <f>+'Plancha 1'!D3951</f>
        <v>0</v>
      </c>
      <c r="E3956" s="17">
        <f>+'Plancha 1'!E3951</f>
        <v>0</v>
      </c>
      <c r="F3956" s="17">
        <f>+'Plancha 1'!F3951</f>
        <v>0</v>
      </c>
      <c r="G3956" s="17">
        <f>+'Plancha 1'!G3951</f>
        <v>0</v>
      </c>
      <c r="H3956" s="17">
        <f>+'Plancha 1'!H3951</f>
        <v>0</v>
      </c>
      <c r="I3956" s="18">
        <f>+'Plancha 1'!I3951</f>
        <v>0</v>
      </c>
      <c r="J3956" s="19">
        <f>+'Plancha 1'!J3951</f>
        <v>0</v>
      </c>
      <c r="K3956" s="17">
        <f>+'Plancha 1'!K3951</f>
        <v>0</v>
      </c>
      <c r="L3956" s="17">
        <f>+'Plancha 1'!L3951</f>
        <v>0</v>
      </c>
      <c r="M3956" s="17">
        <f>+'Plancha 1'!M3951</f>
        <v>0</v>
      </c>
      <c r="N3956" s="17">
        <f>+'Plancha 1'!N3951</f>
        <v>0</v>
      </c>
      <c r="O3956" s="12">
        <f>'Plancha 1'!O3951</f>
        <v>0</v>
      </c>
      <c r="P3956" s="5"/>
      <c r="Q3956" s="5"/>
    </row>
    <row r="3957" spans="1:17" ht="27" customHeight="1" x14ac:dyDescent="0.25">
      <c r="A3957" s="16">
        <f>+'Plancha 1'!A3952</f>
        <v>0</v>
      </c>
      <c r="B3957" s="65">
        <f>+'Plancha 1'!B3952</f>
        <v>0</v>
      </c>
      <c r="C3957" s="17">
        <f>+'Plancha 1'!C3952</f>
        <v>0</v>
      </c>
      <c r="D3957" s="17">
        <f>+'Plancha 1'!D3952</f>
        <v>0</v>
      </c>
      <c r="E3957" s="17">
        <f>+'Plancha 1'!E3952</f>
        <v>0</v>
      </c>
      <c r="F3957" s="17">
        <f>+'Plancha 1'!F3952</f>
        <v>0</v>
      </c>
      <c r="G3957" s="17">
        <f>+'Plancha 1'!G3952</f>
        <v>0</v>
      </c>
      <c r="H3957" s="17">
        <f>+'Plancha 1'!H3952</f>
        <v>0</v>
      </c>
      <c r="I3957" s="18">
        <f>+'Plancha 1'!I3952</f>
        <v>0</v>
      </c>
      <c r="J3957" s="19">
        <f>+'Plancha 1'!J3952</f>
        <v>0</v>
      </c>
      <c r="K3957" s="17">
        <f>+'Plancha 1'!K3952</f>
        <v>0</v>
      </c>
      <c r="L3957" s="17">
        <f>+'Plancha 1'!L3952</f>
        <v>0</v>
      </c>
      <c r="M3957" s="17">
        <f>+'Plancha 1'!M3952</f>
        <v>0</v>
      </c>
      <c r="N3957" s="17">
        <f>+'Plancha 1'!N3952</f>
        <v>0</v>
      </c>
      <c r="O3957" s="12">
        <f>'Plancha 1'!O3952</f>
        <v>0</v>
      </c>
      <c r="P3957" s="5"/>
      <c r="Q3957" s="5"/>
    </row>
    <row r="3958" spans="1:17" ht="27" customHeight="1" x14ac:dyDescent="0.25">
      <c r="A3958" s="16">
        <f>+'Plancha 1'!A3953</f>
        <v>0</v>
      </c>
      <c r="B3958" s="65">
        <f>+'Plancha 1'!B3953</f>
        <v>0</v>
      </c>
      <c r="C3958" s="17">
        <f>+'Plancha 1'!C3953</f>
        <v>0</v>
      </c>
      <c r="D3958" s="17">
        <f>+'Plancha 1'!D3953</f>
        <v>0</v>
      </c>
      <c r="E3958" s="17">
        <f>+'Plancha 1'!E3953</f>
        <v>0</v>
      </c>
      <c r="F3958" s="17">
        <f>+'Plancha 1'!F3953</f>
        <v>0</v>
      </c>
      <c r="G3958" s="17">
        <f>+'Plancha 1'!G3953</f>
        <v>0</v>
      </c>
      <c r="H3958" s="17">
        <f>+'Plancha 1'!H3953</f>
        <v>0</v>
      </c>
      <c r="I3958" s="18">
        <f>+'Plancha 1'!I3953</f>
        <v>0</v>
      </c>
      <c r="J3958" s="19">
        <f>+'Plancha 1'!J3953</f>
        <v>0</v>
      </c>
      <c r="K3958" s="17">
        <f>+'Plancha 1'!K3953</f>
        <v>0</v>
      </c>
      <c r="L3958" s="17">
        <f>+'Plancha 1'!L3953</f>
        <v>0</v>
      </c>
      <c r="M3958" s="17">
        <f>+'Plancha 1'!M3953</f>
        <v>0</v>
      </c>
      <c r="N3958" s="17">
        <f>+'Plancha 1'!N3953</f>
        <v>0</v>
      </c>
      <c r="O3958" s="12">
        <f>'Plancha 1'!O3953</f>
        <v>0</v>
      </c>
      <c r="P3958" s="5"/>
      <c r="Q3958" s="5"/>
    </row>
    <row r="3959" spans="1:17" ht="27" customHeight="1" x14ac:dyDescent="0.25">
      <c r="A3959" s="16">
        <f>+'Plancha 1'!A3954</f>
        <v>0</v>
      </c>
      <c r="B3959" s="65">
        <f>+'Plancha 1'!B3954</f>
        <v>0</v>
      </c>
      <c r="C3959" s="17">
        <f>+'Plancha 1'!C3954</f>
        <v>0</v>
      </c>
      <c r="D3959" s="17">
        <f>+'Plancha 1'!D3954</f>
        <v>0</v>
      </c>
      <c r="E3959" s="17">
        <f>+'Plancha 1'!E3954</f>
        <v>0</v>
      </c>
      <c r="F3959" s="17">
        <f>+'Plancha 1'!F3954</f>
        <v>0</v>
      </c>
      <c r="G3959" s="17">
        <f>+'Plancha 1'!G3954</f>
        <v>0</v>
      </c>
      <c r="H3959" s="17">
        <f>+'Plancha 1'!H3954</f>
        <v>0</v>
      </c>
      <c r="I3959" s="18">
        <f>+'Plancha 1'!I3954</f>
        <v>0</v>
      </c>
      <c r="J3959" s="19">
        <f>+'Plancha 1'!J3954</f>
        <v>0</v>
      </c>
      <c r="K3959" s="17">
        <f>+'Plancha 1'!K3954</f>
        <v>0</v>
      </c>
      <c r="L3959" s="17">
        <f>+'Plancha 1'!L3954</f>
        <v>0</v>
      </c>
      <c r="M3959" s="17">
        <f>+'Plancha 1'!M3954</f>
        <v>0</v>
      </c>
      <c r="N3959" s="17">
        <f>+'Plancha 1'!N3954</f>
        <v>0</v>
      </c>
      <c r="O3959" s="12">
        <f>'Plancha 1'!O3954</f>
        <v>0</v>
      </c>
      <c r="P3959" s="5"/>
      <c r="Q3959" s="5"/>
    </row>
    <row r="3960" spans="1:17" ht="27" customHeight="1" x14ac:dyDescent="0.25">
      <c r="A3960" s="16">
        <f>+'Plancha 1'!A3955</f>
        <v>0</v>
      </c>
      <c r="B3960" s="65">
        <f>+'Plancha 1'!B3955</f>
        <v>0</v>
      </c>
      <c r="C3960" s="17">
        <f>+'Plancha 1'!C3955</f>
        <v>0</v>
      </c>
      <c r="D3960" s="17">
        <f>+'Plancha 1'!D3955</f>
        <v>0</v>
      </c>
      <c r="E3960" s="17">
        <f>+'Plancha 1'!E3955</f>
        <v>0</v>
      </c>
      <c r="F3960" s="17">
        <f>+'Plancha 1'!F3955</f>
        <v>0</v>
      </c>
      <c r="G3960" s="17">
        <f>+'Plancha 1'!G3955</f>
        <v>0</v>
      </c>
      <c r="H3960" s="17">
        <f>+'Plancha 1'!H3955</f>
        <v>0</v>
      </c>
      <c r="I3960" s="18">
        <f>+'Plancha 1'!I3955</f>
        <v>0</v>
      </c>
      <c r="J3960" s="19">
        <f>+'Plancha 1'!J3955</f>
        <v>0</v>
      </c>
      <c r="K3960" s="17">
        <f>+'Plancha 1'!K3955</f>
        <v>0</v>
      </c>
      <c r="L3960" s="17">
        <f>+'Plancha 1'!L3955</f>
        <v>0</v>
      </c>
      <c r="M3960" s="17">
        <f>+'Plancha 1'!M3955</f>
        <v>0</v>
      </c>
      <c r="N3960" s="17">
        <f>+'Plancha 1'!N3955</f>
        <v>0</v>
      </c>
      <c r="O3960" s="12">
        <f>'Plancha 1'!O3955</f>
        <v>0</v>
      </c>
      <c r="P3960" s="5"/>
      <c r="Q3960" s="5"/>
    </row>
    <row r="3961" spans="1:17" ht="27" customHeight="1" x14ac:dyDescent="0.25">
      <c r="A3961" s="16">
        <f>+'Plancha 1'!A3956</f>
        <v>0</v>
      </c>
      <c r="B3961" s="65">
        <f>+'Plancha 1'!B3956</f>
        <v>0</v>
      </c>
      <c r="C3961" s="17">
        <f>+'Plancha 1'!C3956</f>
        <v>0</v>
      </c>
      <c r="D3961" s="17">
        <f>+'Plancha 1'!D3956</f>
        <v>0</v>
      </c>
      <c r="E3961" s="17">
        <f>+'Plancha 1'!E3956</f>
        <v>0</v>
      </c>
      <c r="F3961" s="17">
        <f>+'Plancha 1'!F3956</f>
        <v>0</v>
      </c>
      <c r="G3961" s="17">
        <f>+'Plancha 1'!G3956</f>
        <v>0</v>
      </c>
      <c r="H3961" s="17">
        <f>+'Plancha 1'!H3956</f>
        <v>0</v>
      </c>
      <c r="I3961" s="18">
        <f>+'Plancha 1'!I3956</f>
        <v>0</v>
      </c>
      <c r="J3961" s="19">
        <f>+'Plancha 1'!J3956</f>
        <v>0</v>
      </c>
      <c r="K3961" s="17">
        <f>+'Plancha 1'!K3956</f>
        <v>0</v>
      </c>
      <c r="L3961" s="17">
        <f>+'Plancha 1'!L3956</f>
        <v>0</v>
      </c>
      <c r="M3961" s="17">
        <f>+'Plancha 1'!M3956</f>
        <v>0</v>
      </c>
      <c r="N3961" s="17">
        <f>+'Plancha 1'!N3956</f>
        <v>0</v>
      </c>
      <c r="O3961" s="12">
        <f>'Plancha 1'!O3956</f>
        <v>0</v>
      </c>
      <c r="P3961" s="5"/>
      <c r="Q3961" s="5"/>
    </row>
    <row r="3962" spans="1:17" ht="27" customHeight="1" x14ac:dyDescent="0.25">
      <c r="A3962" s="16">
        <f>+'Plancha 1'!A3957</f>
        <v>0</v>
      </c>
      <c r="B3962" s="65">
        <f>+'Plancha 1'!B3957</f>
        <v>0</v>
      </c>
      <c r="C3962" s="17">
        <f>+'Plancha 1'!C3957</f>
        <v>0</v>
      </c>
      <c r="D3962" s="17">
        <f>+'Plancha 1'!D3957</f>
        <v>0</v>
      </c>
      <c r="E3962" s="17">
        <f>+'Plancha 1'!E3957</f>
        <v>0</v>
      </c>
      <c r="F3962" s="17">
        <f>+'Plancha 1'!F3957</f>
        <v>0</v>
      </c>
      <c r="G3962" s="17">
        <f>+'Plancha 1'!G3957</f>
        <v>0</v>
      </c>
      <c r="H3962" s="17">
        <f>+'Plancha 1'!H3957</f>
        <v>0</v>
      </c>
      <c r="I3962" s="18">
        <f>+'Plancha 1'!I3957</f>
        <v>0</v>
      </c>
      <c r="J3962" s="19">
        <f>+'Plancha 1'!J3957</f>
        <v>0</v>
      </c>
      <c r="K3962" s="17">
        <f>+'Plancha 1'!K3957</f>
        <v>0</v>
      </c>
      <c r="L3962" s="17">
        <f>+'Plancha 1'!L3957</f>
        <v>0</v>
      </c>
      <c r="M3962" s="17">
        <f>+'Plancha 1'!M3957</f>
        <v>0</v>
      </c>
      <c r="N3962" s="17">
        <f>+'Plancha 1'!N3957</f>
        <v>0</v>
      </c>
      <c r="O3962" s="12">
        <f>'Plancha 1'!O3957</f>
        <v>0</v>
      </c>
      <c r="P3962" s="5"/>
      <c r="Q3962" s="5"/>
    </row>
    <row r="3963" spans="1:17" ht="27" customHeight="1" x14ac:dyDescent="0.25">
      <c r="A3963" s="16">
        <f>+'Plancha 1'!A3958</f>
        <v>0</v>
      </c>
      <c r="B3963" s="65">
        <f>+'Plancha 1'!B3958</f>
        <v>0</v>
      </c>
      <c r="C3963" s="17">
        <f>+'Plancha 1'!C3958</f>
        <v>0</v>
      </c>
      <c r="D3963" s="17">
        <f>+'Plancha 1'!D3958</f>
        <v>0</v>
      </c>
      <c r="E3963" s="17">
        <f>+'Plancha 1'!E3958</f>
        <v>0</v>
      </c>
      <c r="F3963" s="17">
        <f>+'Plancha 1'!F3958</f>
        <v>0</v>
      </c>
      <c r="G3963" s="17">
        <f>+'Plancha 1'!G3958</f>
        <v>0</v>
      </c>
      <c r="H3963" s="17">
        <f>+'Plancha 1'!H3958</f>
        <v>0</v>
      </c>
      <c r="I3963" s="18">
        <f>+'Plancha 1'!I3958</f>
        <v>0</v>
      </c>
      <c r="J3963" s="19">
        <f>+'Plancha 1'!J3958</f>
        <v>0</v>
      </c>
      <c r="K3963" s="17">
        <f>+'Plancha 1'!K3958</f>
        <v>0</v>
      </c>
      <c r="L3963" s="17">
        <f>+'Plancha 1'!L3958</f>
        <v>0</v>
      </c>
      <c r="M3963" s="17">
        <f>+'Plancha 1'!M3958</f>
        <v>0</v>
      </c>
      <c r="N3963" s="17">
        <f>+'Plancha 1'!N3958</f>
        <v>0</v>
      </c>
      <c r="O3963" s="12">
        <f>'Plancha 1'!O3958</f>
        <v>0</v>
      </c>
      <c r="P3963" s="5"/>
      <c r="Q3963" s="5"/>
    </row>
    <row r="3964" spans="1:17" ht="27" customHeight="1" x14ac:dyDescent="0.25">
      <c r="A3964" s="16">
        <f>+'Plancha 1'!A3959</f>
        <v>0</v>
      </c>
      <c r="B3964" s="65">
        <f>+'Plancha 1'!B3959</f>
        <v>0</v>
      </c>
      <c r="C3964" s="17">
        <f>+'Plancha 1'!C3959</f>
        <v>0</v>
      </c>
      <c r="D3964" s="17">
        <f>+'Plancha 1'!D3959</f>
        <v>0</v>
      </c>
      <c r="E3964" s="17">
        <f>+'Plancha 1'!E3959</f>
        <v>0</v>
      </c>
      <c r="F3964" s="17">
        <f>+'Plancha 1'!F3959</f>
        <v>0</v>
      </c>
      <c r="G3964" s="17">
        <f>+'Plancha 1'!G3959</f>
        <v>0</v>
      </c>
      <c r="H3964" s="17">
        <f>+'Plancha 1'!H3959</f>
        <v>0</v>
      </c>
      <c r="I3964" s="18">
        <f>+'Plancha 1'!I3959</f>
        <v>0</v>
      </c>
      <c r="J3964" s="19">
        <f>+'Plancha 1'!J3959</f>
        <v>0</v>
      </c>
      <c r="K3964" s="17">
        <f>+'Plancha 1'!K3959</f>
        <v>0</v>
      </c>
      <c r="L3964" s="17">
        <f>+'Plancha 1'!L3959</f>
        <v>0</v>
      </c>
      <c r="M3964" s="17">
        <f>+'Plancha 1'!M3959</f>
        <v>0</v>
      </c>
      <c r="N3964" s="17">
        <f>+'Plancha 1'!N3959</f>
        <v>0</v>
      </c>
      <c r="O3964" s="12">
        <f>'Plancha 1'!O3959</f>
        <v>0</v>
      </c>
      <c r="P3964" s="5"/>
      <c r="Q3964" s="5"/>
    </row>
    <row r="3965" spans="1:17" ht="27" customHeight="1" x14ac:dyDescent="0.25">
      <c r="A3965" s="16">
        <f>+'Plancha 1'!A3960</f>
        <v>0</v>
      </c>
      <c r="B3965" s="65">
        <f>+'Plancha 1'!B3960</f>
        <v>0</v>
      </c>
      <c r="C3965" s="17">
        <f>+'Plancha 1'!C3960</f>
        <v>0</v>
      </c>
      <c r="D3965" s="17">
        <f>+'Plancha 1'!D3960</f>
        <v>0</v>
      </c>
      <c r="E3965" s="17">
        <f>+'Plancha 1'!E3960</f>
        <v>0</v>
      </c>
      <c r="F3965" s="17">
        <f>+'Plancha 1'!F3960</f>
        <v>0</v>
      </c>
      <c r="G3965" s="17">
        <f>+'Plancha 1'!G3960</f>
        <v>0</v>
      </c>
      <c r="H3965" s="17">
        <f>+'Plancha 1'!H3960</f>
        <v>0</v>
      </c>
      <c r="I3965" s="18">
        <f>+'Plancha 1'!I3960</f>
        <v>0</v>
      </c>
      <c r="J3965" s="19">
        <f>+'Plancha 1'!J3960</f>
        <v>0</v>
      </c>
      <c r="K3965" s="17">
        <f>+'Plancha 1'!K3960</f>
        <v>0</v>
      </c>
      <c r="L3965" s="17">
        <f>+'Plancha 1'!L3960</f>
        <v>0</v>
      </c>
      <c r="M3965" s="17">
        <f>+'Plancha 1'!M3960</f>
        <v>0</v>
      </c>
      <c r="N3965" s="17">
        <f>+'Plancha 1'!N3960</f>
        <v>0</v>
      </c>
      <c r="O3965" s="12">
        <f>'Plancha 1'!O3960</f>
        <v>0</v>
      </c>
      <c r="P3965" s="5"/>
      <c r="Q3965" s="5"/>
    </row>
    <row r="3966" spans="1:17" ht="27" customHeight="1" x14ac:dyDescent="0.25">
      <c r="A3966" s="16">
        <f>+'Plancha 1'!A3961</f>
        <v>0</v>
      </c>
      <c r="B3966" s="65">
        <f>+'Plancha 1'!B3961</f>
        <v>0</v>
      </c>
      <c r="C3966" s="17">
        <f>+'Plancha 1'!C3961</f>
        <v>0</v>
      </c>
      <c r="D3966" s="17">
        <f>+'Plancha 1'!D3961</f>
        <v>0</v>
      </c>
      <c r="E3966" s="17">
        <f>+'Plancha 1'!E3961</f>
        <v>0</v>
      </c>
      <c r="F3966" s="17">
        <f>+'Plancha 1'!F3961</f>
        <v>0</v>
      </c>
      <c r="G3966" s="17">
        <f>+'Plancha 1'!G3961</f>
        <v>0</v>
      </c>
      <c r="H3966" s="17">
        <f>+'Plancha 1'!H3961</f>
        <v>0</v>
      </c>
      <c r="I3966" s="18">
        <f>+'Plancha 1'!I3961</f>
        <v>0</v>
      </c>
      <c r="J3966" s="19">
        <f>+'Plancha 1'!J3961</f>
        <v>0</v>
      </c>
      <c r="K3966" s="17">
        <f>+'Plancha 1'!K3961</f>
        <v>0</v>
      </c>
      <c r="L3966" s="17">
        <f>+'Plancha 1'!L3961</f>
        <v>0</v>
      </c>
      <c r="M3966" s="17">
        <f>+'Plancha 1'!M3961</f>
        <v>0</v>
      </c>
      <c r="N3966" s="17">
        <f>+'Plancha 1'!N3961</f>
        <v>0</v>
      </c>
      <c r="O3966" s="12">
        <f>'Plancha 1'!O3961</f>
        <v>0</v>
      </c>
      <c r="P3966" s="5"/>
      <c r="Q3966" s="5"/>
    </row>
    <row r="3967" spans="1:17" ht="27" customHeight="1" x14ac:dyDescent="0.25">
      <c r="A3967" s="16">
        <f>+'Plancha 1'!A3962</f>
        <v>0</v>
      </c>
      <c r="B3967" s="65">
        <f>+'Plancha 1'!B3962</f>
        <v>0</v>
      </c>
      <c r="C3967" s="17">
        <f>+'Plancha 1'!C3962</f>
        <v>0</v>
      </c>
      <c r="D3967" s="17">
        <f>+'Plancha 1'!D3962</f>
        <v>0</v>
      </c>
      <c r="E3967" s="17">
        <f>+'Plancha 1'!E3962</f>
        <v>0</v>
      </c>
      <c r="F3967" s="17">
        <f>+'Plancha 1'!F3962</f>
        <v>0</v>
      </c>
      <c r="G3967" s="17">
        <f>+'Plancha 1'!G3962</f>
        <v>0</v>
      </c>
      <c r="H3967" s="17">
        <f>+'Plancha 1'!H3962</f>
        <v>0</v>
      </c>
      <c r="I3967" s="18">
        <f>+'Plancha 1'!I3962</f>
        <v>0</v>
      </c>
      <c r="J3967" s="19">
        <f>+'Plancha 1'!J3962</f>
        <v>0</v>
      </c>
      <c r="K3967" s="17">
        <f>+'Plancha 1'!K3962</f>
        <v>0</v>
      </c>
      <c r="L3967" s="17">
        <f>+'Plancha 1'!L3962</f>
        <v>0</v>
      </c>
      <c r="M3967" s="17">
        <f>+'Plancha 1'!M3962</f>
        <v>0</v>
      </c>
      <c r="N3967" s="17">
        <f>+'Plancha 1'!N3962</f>
        <v>0</v>
      </c>
      <c r="O3967" s="12">
        <f>'Plancha 1'!O3962</f>
        <v>0</v>
      </c>
      <c r="P3967" s="5"/>
      <c r="Q3967" s="5"/>
    </row>
    <row r="3968" spans="1:17" ht="27" customHeight="1" x14ac:dyDescent="0.25">
      <c r="A3968" s="16">
        <f>+'Plancha 1'!A3963</f>
        <v>0</v>
      </c>
      <c r="B3968" s="65">
        <f>+'Plancha 1'!B3963</f>
        <v>0</v>
      </c>
      <c r="C3968" s="17">
        <f>+'Plancha 1'!C3963</f>
        <v>0</v>
      </c>
      <c r="D3968" s="17">
        <f>+'Plancha 1'!D3963</f>
        <v>0</v>
      </c>
      <c r="E3968" s="17">
        <f>+'Plancha 1'!E3963</f>
        <v>0</v>
      </c>
      <c r="F3968" s="17">
        <f>+'Plancha 1'!F3963</f>
        <v>0</v>
      </c>
      <c r="G3968" s="17">
        <f>+'Plancha 1'!G3963</f>
        <v>0</v>
      </c>
      <c r="H3968" s="17">
        <f>+'Plancha 1'!H3963</f>
        <v>0</v>
      </c>
      <c r="I3968" s="18">
        <f>+'Plancha 1'!I3963</f>
        <v>0</v>
      </c>
      <c r="J3968" s="19">
        <f>+'Plancha 1'!J3963</f>
        <v>0</v>
      </c>
      <c r="K3968" s="17">
        <f>+'Plancha 1'!K3963</f>
        <v>0</v>
      </c>
      <c r="L3968" s="17">
        <f>+'Plancha 1'!L3963</f>
        <v>0</v>
      </c>
      <c r="M3968" s="17">
        <f>+'Plancha 1'!M3963</f>
        <v>0</v>
      </c>
      <c r="N3968" s="17">
        <f>+'Plancha 1'!N3963</f>
        <v>0</v>
      </c>
      <c r="O3968" s="12">
        <f>'Plancha 1'!O3963</f>
        <v>0</v>
      </c>
      <c r="P3968" s="5"/>
      <c r="Q3968" s="5"/>
    </row>
    <row r="3969" spans="1:17" ht="27" customHeight="1" x14ac:dyDescent="0.25">
      <c r="A3969" s="16">
        <f>+'Plancha 1'!A3964</f>
        <v>0</v>
      </c>
      <c r="B3969" s="65">
        <f>+'Plancha 1'!B3964</f>
        <v>0</v>
      </c>
      <c r="C3969" s="17">
        <f>+'Plancha 1'!C3964</f>
        <v>0</v>
      </c>
      <c r="D3969" s="17">
        <f>+'Plancha 1'!D3964</f>
        <v>0</v>
      </c>
      <c r="E3969" s="17">
        <f>+'Plancha 1'!E3964</f>
        <v>0</v>
      </c>
      <c r="F3969" s="17">
        <f>+'Plancha 1'!F3964</f>
        <v>0</v>
      </c>
      <c r="G3969" s="17">
        <f>+'Plancha 1'!G3964</f>
        <v>0</v>
      </c>
      <c r="H3969" s="17">
        <f>+'Plancha 1'!H3964</f>
        <v>0</v>
      </c>
      <c r="I3969" s="18">
        <f>+'Plancha 1'!I3964</f>
        <v>0</v>
      </c>
      <c r="J3969" s="19">
        <f>+'Plancha 1'!J3964</f>
        <v>0</v>
      </c>
      <c r="K3969" s="17">
        <f>+'Plancha 1'!K3964</f>
        <v>0</v>
      </c>
      <c r="L3969" s="17">
        <f>+'Plancha 1'!L3964</f>
        <v>0</v>
      </c>
      <c r="M3969" s="17">
        <f>+'Plancha 1'!M3964</f>
        <v>0</v>
      </c>
      <c r="N3969" s="17">
        <f>+'Plancha 1'!N3964</f>
        <v>0</v>
      </c>
      <c r="O3969" s="12">
        <f>'Plancha 1'!O3964</f>
        <v>0</v>
      </c>
      <c r="P3969" s="5"/>
      <c r="Q3969" s="5"/>
    </row>
    <row r="3970" spans="1:17" ht="27" customHeight="1" x14ac:dyDescent="0.25">
      <c r="A3970" s="16">
        <f>+'Plancha 1'!A3965</f>
        <v>0</v>
      </c>
      <c r="B3970" s="65">
        <f>+'Plancha 1'!B3965</f>
        <v>0</v>
      </c>
      <c r="C3970" s="17">
        <f>+'Plancha 1'!C3965</f>
        <v>0</v>
      </c>
      <c r="D3970" s="17">
        <f>+'Plancha 1'!D3965</f>
        <v>0</v>
      </c>
      <c r="E3970" s="17">
        <f>+'Plancha 1'!E3965</f>
        <v>0</v>
      </c>
      <c r="F3970" s="17">
        <f>+'Plancha 1'!F3965</f>
        <v>0</v>
      </c>
      <c r="G3970" s="17">
        <f>+'Plancha 1'!G3965</f>
        <v>0</v>
      </c>
      <c r="H3970" s="17">
        <f>+'Plancha 1'!H3965</f>
        <v>0</v>
      </c>
      <c r="I3970" s="18">
        <f>+'Plancha 1'!I3965</f>
        <v>0</v>
      </c>
      <c r="J3970" s="19">
        <f>+'Plancha 1'!J3965</f>
        <v>0</v>
      </c>
      <c r="K3970" s="17">
        <f>+'Plancha 1'!K3965</f>
        <v>0</v>
      </c>
      <c r="L3970" s="17">
        <f>+'Plancha 1'!L3965</f>
        <v>0</v>
      </c>
      <c r="M3970" s="17">
        <f>+'Plancha 1'!M3965</f>
        <v>0</v>
      </c>
      <c r="N3970" s="17">
        <f>+'Plancha 1'!N3965</f>
        <v>0</v>
      </c>
      <c r="O3970" s="12">
        <f>'Plancha 1'!O3965</f>
        <v>0</v>
      </c>
      <c r="P3970" s="5"/>
      <c r="Q3970" s="5"/>
    </row>
    <row r="3971" spans="1:17" ht="27" customHeight="1" x14ac:dyDescent="0.25">
      <c r="A3971" s="16">
        <f>+'Plancha 1'!A3966</f>
        <v>0</v>
      </c>
      <c r="B3971" s="65">
        <f>+'Plancha 1'!B3966</f>
        <v>0</v>
      </c>
      <c r="C3971" s="17">
        <f>+'Plancha 1'!C3966</f>
        <v>0</v>
      </c>
      <c r="D3971" s="17">
        <f>+'Plancha 1'!D3966</f>
        <v>0</v>
      </c>
      <c r="E3971" s="17">
        <f>+'Plancha 1'!E3966</f>
        <v>0</v>
      </c>
      <c r="F3971" s="17">
        <f>+'Plancha 1'!F3966</f>
        <v>0</v>
      </c>
      <c r="G3971" s="17">
        <f>+'Plancha 1'!G3966</f>
        <v>0</v>
      </c>
      <c r="H3971" s="17">
        <f>+'Plancha 1'!H3966</f>
        <v>0</v>
      </c>
      <c r="I3971" s="18">
        <f>+'Plancha 1'!I3966</f>
        <v>0</v>
      </c>
      <c r="J3971" s="19">
        <f>+'Plancha 1'!J3966</f>
        <v>0</v>
      </c>
      <c r="K3971" s="17">
        <f>+'Plancha 1'!K3966</f>
        <v>0</v>
      </c>
      <c r="L3971" s="17">
        <f>+'Plancha 1'!L3966</f>
        <v>0</v>
      </c>
      <c r="M3971" s="17">
        <f>+'Plancha 1'!M3966</f>
        <v>0</v>
      </c>
      <c r="N3971" s="17">
        <f>+'Plancha 1'!N3966</f>
        <v>0</v>
      </c>
      <c r="O3971" s="12">
        <f>'Plancha 1'!O3966</f>
        <v>0</v>
      </c>
      <c r="P3971" s="5"/>
      <c r="Q3971" s="5"/>
    </row>
    <row r="3972" spans="1:17" ht="27" customHeight="1" x14ac:dyDescent="0.25">
      <c r="A3972" s="16">
        <f>+'Plancha 1'!A3967</f>
        <v>0</v>
      </c>
      <c r="B3972" s="65">
        <f>+'Plancha 1'!B3967</f>
        <v>0</v>
      </c>
      <c r="C3972" s="17">
        <f>+'Plancha 1'!C3967</f>
        <v>0</v>
      </c>
      <c r="D3972" s="17">
        <f>+'Plancha 1'!D3967</f>
        <v>0</v>
      </c>
      <c r="E3972" s="17">
        <f>+'Plancha 1'!E3967</f>
        <v>0</v>
      </c>
      <c r="F3972" s="17">
        <f>+'Plancha 1'!F3967</f>
        <v>0</v>
      </c>
      <c r="G3972" s="17">
        <f>+'Plancha 1'!G3967</f>
        <v>0</v>
      </c>
      <c r="H3972" s="17">
        <f>+'Plancha 1'!H3967</f>
        <v>0</v>
      </c>
      <c r="I3972" s="18">
        <f>+'Plancha 1'!I3967</f>
        <v>0</v>
      </c>
      <c r="J3972" s="19">
        <f>+'Plancha 1'!J3967</f>
        <v>0</v>
      </c>
      <c r="K3972" s="17">
        <f>+'Plancha 1'!K3967</f>
        <v>0</v>
      </c>
      <c r="L3972" s="17">
        <f>+'Plancha 1'!L3967</f>
        <v>0</v>
      </c>
      <c r="M3972" s="17">
        <f>+'Plancha 1'!M3967</f>
        <v>0</v>
      </c>
      <c r="N3972" s="17">
        <f>+'Plancha 1'!N3967</f>
        <v>0</v>
      </c>
      <c r="O3972" s="12">
        <f>'Plancha 1'!O3967</f>
        <v>0</v>
      </c>
      <c r="P3972" s="5"/>
      <c r="Q3972" s="5"/>
    </row>
    <row r="3973" spans="1:17" ht="27" customHeight="1" x14ac:dyDescent="0.25">
      <c r="A3973" s="16">
        <f>+'Plancha 1'!A3968</f>
        <v>0</v>
      </c>
      <c r="B3973" s="65">
        <f>+'Plancha 1'!B3968</f>
        <v>0</v>
      </c>
      <c r="C3973" s="17">
        <f>+'Plancha 1'!C3968</f>
        <v>0</v>
      </c>
      <c r="D3973" s="17">
        <f>+'Plancha 1'!D3968</f>
        <v>0</v>
      </c>
      <c r="E3973" s="17">
        <f>+'Plancha 1'!E3968</f>
        <v>0</v>
      </c>
      <c r="F3973" s="17">
        <f>+'Plancha 1'!F3968</f>
        <v>0</v>
      </c>
      <c r="G3973" s="17">
        <f>+'Plancha 1'!G3968</f>
        <v>0</v>
      </c>
      <c r="H3973" s="17">
        <f>+'Plancha 1'!H3968</f>
        <v>0</v>
      </c>
      <c r="I3973" s="18">
        <f>+'Plancha 1'!I3968</f>
        <v>0</v>
      </c>
      <c r="J3973" s="19">
        <f>+'Plancha 1'!J3968</f>
        <v>0</v>
      </c>
      <c r="K3973" s="17">
        <f>+'Plancha 1'!K3968</f>
        <v>0</v>
      </c>
      <c r="L3973" s="17">
        <f>+'Plancha 1'!L3968</f>
        <v>0</v>
      </c>
      <c r="M3973" s="17">
        <f>+'Plancha 1'!M3968</f>
        <v>0</v>
      </c>
      <c r="N3973" s="17">
        <f>+'Plancha 1'!N3968</f>
        <v>0</v>
      </c>
      <c r="O3973" s="12">
        <f>'Plancha 1'!O3968</f>
        <v>0</v>
      </c>
      <c r="P3973" s="5"/>
      <c r="Q3973" s="5"/>
    </row>
    <row r="3974" spans="1:17" ht="27" customHeight="1" x14ac:dyDescent="0.25">
      <c r="A3974" s="16">
        <f>+'Plancha 1'!A3969</f>
        <v>0</v>
      </c>
      <c r="B3974" s="65">
        <f>+'Plancha 1'!B3969</f>
        <v>0</v>
      </c>
      <c r="C3974" s="17">
        <f>+'Plancha 1'!C3969</f>
        <v>0</v>
      </c>
      <c r="D3974" s="17">
        <f>+'Plancha 1'!D3969</f>
        <v>0</v>
      </c>
      <c r="E3974" s="17">
        <f>+'Plancha 1'!E3969</f>
        <v>0</v>
      </c>
      <c r="F3974" s="17">
        <f>+'Plancha 1'!F3969</f>
        <v>0</v>
      </c>
      <c r="G3974" s="17">
        <f>+'Plancha 1'!G3969</f>
        <v>0</v>
      </c>
      <c r="H3974" s="17">
        <f>+'Plancha 1'!H3969</f>
        <v>0</v>
      </c>
      <c r="I3974" s="18">
        <f>+'Plancha 1'!I3969</f>
        <v>0</v>
      </c>
      <c r="J3974" s="19">
        <f>+'Plancha 1'!J3969</f>
        <v>0</v>
      </c>
      <c r="K3974" s="17">
        <f>+'Plancha 1'!K3969</f>
        <v>0</v>
      </c>
      <c r="L3974" s="17">
        <f>+'Plancha 1'!L3969</f>
        <v>0</v>
      </c>
      <c r="M3974" s="17">
        <f>+'Plancha 1'!M3969</f>
        <v>0</v>
      </c>
      <c r="N3974" s="17">
        <f>+'Plancha 1'!N3969</f>
        <v>0</v>
      </c>
      <c r="O3974" s="12">
        <f>'Plancha 1'!O3969</f>
        <v>0</v>
      </c>
      <c r="P3974" s="5"/>
      <c r="Q3974" s="5"/>
    </row>
    <row r="3975" spans="1:17" ht="27" customHeight="1" x14ac:dyDescent="0.25">
      <c r="A3975" s="16">
        <f>+'Plancha 1'!A3970</f>
        <v>0</v>
      </c>
      <c r="B3975" s="65">
        <f>+'Plancha 1'!B3970</f>
        <v>0</v>
      </c>
      <c r="C3975" s="17">
        <f>+'Plancha 1'!C3970</f>
        <v>0</v>
      </c>
      <c r="D3975" s="17">
        <f>+'Plancha 1'!D3970</f>
        <v>0</v>
      </c>
      <c r="E3975" s="17">
        <f>+'Plancha 1'!E3970</f>
        <v>0</v>
      </c>
      <c r="F3975" s="17">
        <f>+'Plancha 1'!F3970</f>
        <v>0</v>
      </c>
      <c r="G3975" s="17">
        <f>+'Plancha 1'!G3970</f>
        <v>0</v>
      </c>
      <c r="H3975" s="17">
        <f>+'Plancha 1'!H3970</f>
        <v>0</v>
      </c>
      <c r="I3975" s="18">
        <f>+'Plancha 1'!I3970</f>
        <v>0</v>
      </c>
      <c r="J3975" s="19">
        <f>+'Plancha 1'!J3970</f>
        <v>0</v>
      </c>
      <c r="K3975" s="17">
        <f>+'Plancha 1'!K3970</f>
        <v>0</v>
      </c>
      <c r="L3975" s="17">
        <f>+'Plancha 1'!L3970</f>
        <v>0</v>
      </c>
      <c r="M3975" s="17">
        <f>+'Plancha 1'!M3970</f>
        <v>0</v>
      </c>
      <c r="N3975" s="17">
        <f>+'Plancha 1'!N3970</f>
        <v>0</v>
      </c>
      <c r="O3975" s="12">
        <f>'Plancha 1'!O3970</f>
        <v>0</v>
      </c>
      <c r="P3975" s="5"/>
      <c r="Q3975" s="5"/>
    </row>
    <row r="3976" spans="1:17" ht="27" customHeight="1" x14ac:dyDescent="0.25">
      <c r="A3976" s="16">
        <f>+'Plancha 1'!A3971</f>
        <v>0</v>
      </c>
      <c r="B3976" s="65">
        <f>+'Plancha 1'!B3971</f>
        <v>0</v>
      </c>
      <c r="C3976" s="17">
        <f>+'Plancha 1'!C3971</f>
        <v>0</v>
      </c>
      <c r="D3976" s="17">
        <f>+'Plancha 1'!D3971</f>
        <v>0</v>
      </c>
      <c r="E3976" s="17">
        <f>+'Plancha 1'!E3971</f>
        <v>0</v>
      </c>
      <c r="F3976" s="17">
        <f>+'Plancha 1'!F3971</f>
        <v>0</v>
      </c>
      <c r="G3976" s="17">
        <f>+'Plancha 1'!G3971</f>
        <v>0</v>
      </c>
      <c r="H3976" s="17">
        <f>+'Plancha 1'!H3971</f>
        <v>0</v>
      </c>
      <c r="I3976" s="18">
        <f>+'Plancha 1'!I3971</f>
        <v>0</v>
      </c>
      <c r="J3976" s="19">
        <f>+'Plancha 1'!J3971</f>
        <v>0</v>
      </c>
      <c r="K3976" s="17">
        <f>+'Plancha 1'!K3971</f>
        <v>0</v>
      </c>
      <c r="L3976" s="17">
        <f>+'Plancha 1'!L3971</f>
        <v>0</v>
      </c>
      <c r="M3976" s="17">
        <f>+'Plancha 1'!M3971</f>
        <v>0</v>
      </c>
      <c r="N3976" s="17">
        <f>+'Plancha 1'!N3971</f>
        <v>0</v>
      </c>
      <c r="O3976" s="12">
        <f>'Plancha 1'!O3971</f>
        <v>0</v>
      </c>
      <c r="P3976" s="5"/>
      <c r="Q3976" s="5"/>
    </row>
    <row r="3977" spans="1:17" ht="27" customHeight="1" x14ac:dyDescent="0.25">
      <c r="A3977" s="16">
        <f>+'Plancha 1'!A3972</f>
        <v>0</v>
      </c>
      <c r="B3977" s="65">
        <f>+'Plancha 1'!B3972</f>
        <v>0</v>
      </c>
      <c r="C3977" s="17">
        <f>+'Plancha 1'!C3972</f>
        <v>0</v>
      </c>
      <c r="D3977" s="17">
        <f>+'Plancha 1'!D3972</f>
        <v>0</v>
      </c>
      <c r="E3977" s="17">
        <f>+'Plancha 1'!E3972</f>
        <v>0</v>
      </c>
      <c r="F3977" s="17">
        <f>+'Plancha 1'!F3972</f>
        <v>0</v>
      </c>
      <c r="G3977" s="17">
        <f>+'Plancha 1'!G3972</f>
        <v>0</v>
      </c>
      <c r="H3977" s="17">
        <f>+'Plancha 1'!H3972</f>
        <v>0</v>
      </c>
      <c r="I3977" s="18">
        <f>+'Plancha 1'!I3972</f>
        <v>0</v>
      </c>
      <c r="J3977" s="19">
        <f>+'Plancha 1'!J3972</f>
        <v>0</v>
      </c>
      <c r="K3977" s="17">
        <f>+'Plancha 1'!K3972</f>
        <v>0</v>
      </c>
      <c r="L3977" s="17">
        <f>+'Plancha 1'!L3972</f>
        <v>0</v>
      </c>
      <c r="M3977" s="17">
        <f>+'Plancha 1'!M3972</f>
        <v>0</v>
      </c>
      <c r="N3977" s="17">
        <f>+'Plancha 1'!N3972</f>
        <v>0</v>
      </c>
      <c r="O3977" s="12">
        <f>'Plancha 1'!O3972</f>
        <v>0</v>
      </c>
      <c r="P3977" s="5"/>
      <c r="Q3977" s="5"/>
    </row>
    <row r="3978" spans="1:17" ht="27" customHeight="1" x14ac:dyDescent="0.25">
      <c r="A3978" s="16">
        <f>+'Plancha 1'!A3973</f>
        <v>0</v>
      </c>
      <c r="B3978" s="65">
        <f>+'Plancha 1'!B3973</f>
        <v>0</v>
      </c>
      <c r="C3978" s="17">
        <f>+'Plancha 1'!C3973</f>
        <v>0</v>
      </c>
      <c r="D3978" s="17">
        <f>+'Plancha 1'!D3973</f>
        <v>0</v>
      </c>
      <c r="E3978" s="17">
        <f>+'Plancha 1'!E3973</f>
        <v>0</v>
      </c>
      <c r="F3978" s="17">
        <f>+'Plancha 1'!F3973</f>
        <v>0</v>
      </c>
      <c r="G3978" s="17">
        <f>+'Plancha 1'!G3973</f>
        <v>0</v>
      </c>
      <c r="H3978" s="17">
        <f>+'Plancha 1'!H3973</f>
        <v>0</v>
      </c>
      <c r="I3978" s="18">
        <f>+'Plancha 1'!I3973</f>
        <v>0</v>
      </c>
      <c r="J3978" s="19">
        <f>+'Plancha 1'!J3973</f>
        <v>0</v>
      </c>
      <c r="K3978" s="17">
        <f>+'Plancha 1'!K3973</f>
        <v>0</v>
      </c>
      <c r="L3978" s="17">
        <f>+'Plancha 1'!L3973</f>
        <v>0</v>
      </c>
      <c r="M3978" s="17">
        <f>+'Plancha 1'!M3973</f>
        <v>0</v>
      </c>
      <c r="N3978" s="17">
        <f>+'Plancha 1'!N3973</f>
        <v>0</v>
      </c>
      <c r="O3978" s="12">
        <f>'Plancha 1'!O3973</f>
        <v>0</v>
      </c>
      <c r="P3978" s="5"/>
      <c r="Q3978" s="5"/>
    </row>
    <row r="3979" spans="1:17" ht="27" customHeight="1" x14ac:dyDescent="0.25">
      <c r="A3979" s="16">
        <f>+'Plancha 1'!A3974</f>
        <v>0</v>
      </c>
      <c r="B3979" s="65">
        <f>+'Plancha 1'!B3974</f>
        <v>0</v>
      </c>
      <c r="C3979" s="17">
        <f>+'Plancha 1'!C3974</f>
        <v>0</v>
      </c>
      <c r="D3979" s="17">
        <f>+'Plancha 1'!D3974</f>
        <v>0</v>
      </c>
      <c r="E3979" s="17">
        <f>+'Plancha 1'!E3974</f>
        <v>0</v>
      </c>
      <c r="F3979" s="17">
        <f>+'Plancha 1'!F3974</f>
        <v>0</v>
      </c>
      <c r="G3979" s="17">
        <f>+'Plancha 1'!G3974</f>
        <v>0</v>
      </c>
      <c r="H3979" s="17">
        <f>+'Plancha 1'!H3974</f>
        <v>0</v>
      </c>
      <c r="I3979" s="18">
        <f>+'Plancha 1'!I3974</f>
        <v>0</v>
      </c>
      <c r="J3979" s="19">
        <f>+'Plancha 1'!J3974</f>
        <v>0</v>
      </c>
      <c r="K3979" s="17">
        <f>+'Plancha 1'!K3974</f>
        <v>0</v>
      </c>
      <c r="L3979" s="17">
        <f>+'Plancha 1'!L3974</f>
        <v>0</v>
      </c>
      <c r="M3979" s="17">
        <f>+'Plancha 1'!M3974</f>
        <v>0</v>
      </c>
      <c r="N3979" s="17">
        <f>+'Plancha 1'!N3974</f>
        <v>0</v>
      </c>
      <c r="O3979" s="12">
        <f>'Plancha 1'!O3974</f>
        <v>0</v>
      </c>
      <c r="P3979" s="5"/>
      <c r="Q3979" s="5"/>
    </row>
    <row r="3980" spans="1:17" ht="27" customHeight="1" x14ac:dyDescent="0.25">
      <c r="A3980" s="16">
        <f>+'Plancha 1'!A3975</f>
        <v>0</v>
      </c>
      <c r="B3980" s="65">
        <f>+'Plancha 1'!B3975</f>
        <v>0</v>
      </c>
      <c r="C3980" s="17">
        <f>+'Plancha 1'!C3975</f>
        <v>0</v>
      </c>
      <c r="D3980" s="17">
        <f>+'Plancha 1'!D3975</f>
        <v>0</v>
      </c>
      <c r="E3980" s="17">
        <f>+'Plancha 1'!E3975</f>
        <v>0</v>
      </c>
      <c r="F3980" s="17">
        <f>+'Plancha 1'!F3975</f>
        <v>0</v>
      </c>
      <c r="G3980" s="17">
        <f>+'Plancha 1'!G3975</f>
        <v>0</v>
      </c>
      <c r="H3980" s="17">
        <f>+'Plancha 1'!H3975</f>
        <v>0</v>
      </c>
      <c r="I3980" s="18">
        <f>+'Plancha 1'!I3975</f>
        <v>0</v>
      </c>
      <c r="J3980" s="19">
        <f>+'Plancha 1'!J3975</f>
        <v>0</v>
      </c>
      <c r="K3980" s="17">
        <f>+'Plancha 1'!K3975</f>
        <v>0</v>
      </c>
      <c r="L3980" s="17">
        <f>+'Plancha 1'!L3975</f>
        <v>0</v>
      </c>
      <c r="M3980" s="17">
        <f>+'Plancha 1'!M3975</f>
        <v>0</v>
      </c>
      <c r="N3980" s="17">
        <f>+'Plancha 1'!N3975</f>
        <v>0</v>
      </c>
      <c r="O3980" s="12">
        <f>'Plancha 1'!O3975</f>
        <v>0</v>
      </c>
      <c r="P3980" s="5"/>
      <c r="Q3980" s="5"/>
    </row>
    <row r="3981" spans="1:17" ht="27" customHeight="1" x14ac:dyDescent="0.25">
      <c r="A3981" s="16">
        <f>+'Plancha 1'!A3976</f>
        <v>0</v>
      </c>
      <c r="B3981" s="65">
        <f>+'Plancha 1'!B3976</f>
        <v>0</v>
      </c>
      <c r="C3981" s="17">
        <f>+'Plancha 1'!C3976</f>
        <v>0</v>
      </c>
      <c r="D3981" s="17">
        <f>+'Plancha 1'!D3976</f>
        <v>0</v>
      </c>
      <c r="E3981" s="17">
        <f>+'Plancha 1'!E3976</f>
        <v>0</v>
      </c>
      <c r="F3981" s="17">
        <f>+'Plancha 1'!F3976</f>
        <v>0</v>
      </c>
      <c r="G3981" s="17">
        <f>+'Plancha 1'!G3976</f>
        <v>0</v>
      </c>
      <c r="H3981" s="17">
        <f>+'Plancha 1'!H3976</f>
        <v>0</v>
      </c>
      <c r="I3981" s="18">
        <f>+'Plancha 1'!I3976</f>
        <v>0</v>
      </c>
      <c r="J3981" s="19">
        <f>+'Plancha 1'!J3976</f>
        <v>0</v>
      </c>
      <c r="K3981" s="17">
        <f>+'Plancha 1'!K3976</f>
        <v>0</v>
      </c>
      <c r="L3981" s="17">
        <f>+'Plancha 1'!L3976</f>
        <v>0</v>
      </c>
      <c r="M3981" s="17">
        <f>+'Plancha 1'!M3976</f>
        <v>0</v>
      </c>
      <c r="N3981" s="17">
        <f>+'Plancha 1'!N3976</f>
        <v>0</v>
      </c>
      <c r="O3981" s="12">
        <f>'Plancha 1'!O3976</f>
        <v>0</v>
      </c>
      <c r="P3981" s="5"/>
      <c r="Q3981" s="5"/>
    </row>
    <row r="3982" spans="1:17" ht="27" customHeight="1" x14ac:dyDescent="0.25">
      <c r="A3982" s="16">
        <f>+'Plancha 1'!A3977</f>
        <v>0</v>
      </c>
      <c r="B3982" s="65">
        <f>+'Plancha 1'!B3977</f>
        <v>0</v>
      </c>
      <c r="C3982" s="17">
        <f>+'Plancha 1'!C3977</f>
        <v>0</v>
      </c>
      <c r="D3982" s="17">
        <f>+'Plancha 1'!D3977</f>
        <v>0</v>
      </c>
      <c r="E3982" s="17">
        <f>+'Plancha 1'!E3977</f>
        <v>0</v>
      </c>
      <c r="F3982" s="17">
        <f>+'Plancha 1'!F3977</f>
        <v>0</v>
      </c>
      <c r="G3982" s="17">
        <f>+'Plancha 1'!G3977</f>
        <v>0</v>
      </c>
      <c r="H3982" s="17">
        <f>+'Plancha 1'!H3977</f>
        <v>0</v>
      </c>
      <c r="I3982" s="18">
        <f>+'Plancha 1'!I3977</f>
        <v>0</v>
      </c>
      <c r="J3982" s="19">
        <f>+'Plancha 1'!J3977</f>
        <v>0</v>
      </c>
      <c r="K3982" s="17">
        <f>+'Plancha 1'!K3977</f>
        <v>0</v>
      </c>
      <c r="L3982" s="17">
        <f>+'Plancha 1'!L3977</f>
        <v>0</v>
      </c>
      <c r="M3982" s="17">
        <f>+'Plancha 1'!M3977</f>
        <v>0</v>
      </c>
      <c r="N3982" s="17">
        <f>+'Plancha 1'!N3977</f>
        <v>0</v>
      </c>
      <c r="O3982" s="12">
        <f>'Plancha 1'!O3977</f>
        <v>0</v>
      </c>
      <c r="P3982" s="5"/>
      <c r="Q3982" s="5"/>
    </row>
    <row r="3983" spans="1:17" ht="27" customHeight="1" x14ac:dyDescent="0.25">
      <c r="A3983" s="16">
        <f>+'Plancha 1'!A3978</f>
        <v>0</v>
      </c>
      <c r="B3983" s="65">
        <f>+'Plancha 1'!B3978</f>
        <v>0</v>
      </c>
      <c r="C3983" s="17">
        <f>+'Plancha 1'!C3978</f>
        <v>0</v>
      </c>
      <c r="D3983" s="17">
        <f>+'Plancha 1'!D3978</f>
        <v>0</v>
      </c>
      <c r="E3983" s="17">
        <f>+'Plancha 1'!E3978</f>
        <v>0</v>
      </c>
      <c r="F3983" s="17">
        <f>+'Plancha 1'!F3978</f>
        <v>0</v>
      </c>
      <c r="G3983" s="17">
        <f>+'Plancha 1'!G3978</f>
        <v>0</v>
      </c>
      <c r="H3983" s="17">
        <f>+'Plancha 1'!H3978</f>
        <v>0</v>
      </c>
      <c r="I3983" s="18">
        <f>+'Plancha 1'!I3978</f>
        <v>0</v>
      </c>
      <c r="J3983" s="19">
        <f>+'Plancha 1'!J3978</f>
        <v>0</v>
      </c>
      <c r="K3983" s="17">
        <f>+'Plancha 1'!K3978</f>
        <v>0</v>
      </c>
      <c r="L3983" s="17">
        <f>+'Plancha 1'!L3978</f>
        <v>0</v>
      </c>
      <c r="M3983" s="17">
        <f>+'Plancha 1'!M3978</f>
        <v>0</v>
      </c>
      <c r="N3983" s="17">
        <f>+'Plancha 1'!N3978</f>
        <v>0</v>
      </c>
      <c r="O3983" s="12">
        <f>'Plancha 1'!O3978</f>
        <v>0</v>
      </c>
      <c r="P3983" s="5"/>
      <c r="Q3983" s="5"/>
    </row>
    <row r="3984" spans="1:17" ht="27" customHeight="1" x14ac:dyDescent="0.25">
      <c r="A3984" s="16">
        <f>+'Plancha 1'!A3979</f>
        <v>0</v>
      </c>
      <c r="B3984" s="65">
        <f>+'Plancha 1'!B3979</f>
        <v>0</v>
      </c>
      <c r="C3984" s="17">
        <f>+'Plancha 1'!C3979</f>
        <v>0</v>
      </c>
      <c r="D3984" s="17">
        <f>+'Plancha 1'!D3979</f>
        <v>0</v>
      </c>
      <c r="E3984" s="17">
        <f>+'Plancha 1'!E3979</f>
        <v>0</v>
      </c>
      <c r="F3984" s="17">
        <f>+'Plancha 1'!F3979</f>
        <v>0</v>
      </c>
      <c r="G3984" s="17">
        <f>+'Plancha 1'!G3979</f>
        <v>0</v>
      </c>
      <c r="H3984" s="17">
        <f>+'Plancha 1'!H3979</f>
        <v>0</v>
      </c>
      <c r="I3984" s="18">
        <f>+'Plancha 1'!I3979</f>
        <v>0</v>
      </c>
      <c r="J3984" s="19">
        <f>+'Plancha 1'!J3979</f>
        <v>0</v>
      </c>
      <c r="K3984" s="17">
        <f>+'Plancha 1'!K3979</f>
        <v>0</v>
      </c>
      <c r="L3984" s="17">
        <f>+'Plancha 1'!L3979</f>
        <v>0</v>
      </c>
      <c r="M3984" s="17">
        <f>+'Plancha 1'!M3979</f>
        <v>0</v>
      </c>
      <c r="N3984" s="17">
        <f>+'Plancha 1'!N3979</f>
        <v>0</v>
      </c>
      <c r="O3984" s="12">
        <f>'Plancha 1'!O3979</f>
        <v>0</v>
      </c>
      <c r="P3984" s="5"/>
      <c r="Q3984" s="5"/>
    </row>
    <row r="3985" spans="1:17" ht="27" customHeight="1" x14ac:dyDescent="0.25">
      <c r="A3985" s="16">
        <f>+'Plancha 1'!A3980</f>
        <v>0</v>
      </c>
      <c r="B3985" s="65">
        <f>+'Plancha 1'!B3980</f>
        <v>0</v>
      </c>
      <c r="C3985" s="17">
        <f>+'Plancha 1'!C3980</f>
        <v>0</v>
      </c>
      <c r="D3985" s="17">
        <f>+'Plancha 1'!D3980</f>
        <v>0</v>
      </c>
      <c r="E3985" s="17">
        <f>+'Plancha 1'!E3980</f>
        <v>0</v>
      </c>
      <c r="F3985" s="17">
        <f>+'Plancha 1'!F3980</f>
        <v>0</v>
      </c>
      <c r="G3985" s="17">
        <f>+'Plancha 1'!G3980</f>
        <v>0</v>
      </c>
      <c r="H3985" s="17">
        <f>+'Plancha 1'!H3980</f>
        <v>0</v>
      </c>
      <c r="I3985" s="18">
        <f>+'Plancha 1'!I3980</f>
        <v>0</v>
      </c>
      <c r="J3985" s="19">
        <f>+'Plancha 1'!J3980</f>
        <v>0</v>
      </c>
      <c r="K3985" s="17">
        <f>+'Plancha 1'!K3980</f>
        <v>0</v>
      </c>
      <c r="L3985" s="17">
        <f>+'Plancha 1'!L3980</f>
        <v>0</v>
      </c>
      <c r="M3985" s="17">
        <f>+'Plancha 1'!M3980</f>
        <v>0</v>
      </c>
      <c r="N3985" s="17">
        <f>+'Plancha 1'!N3980</f>
        <v>0</v>
      </c>
      <c r="O3985" s="12">
        <f>'Plancha 1'!O3980</f>
        <v>0</v>
      </c>
      <c r="P3985" s="5"/>
      <c r="Q3985" s="5"/>
    </row>
    <row r="3986" spans="1:17" ht="27" customHeight="1" x14ac:dyDescent="0.25">
      <c r="A3986" s="16">
        <f>+'Plancha 1'!A3981</f>
        <v>0</v>
      </c>
      <c r="B3986" s="65">
        <f>+'Plancha 1'!B3981</f>
        <v>0</v>
      </c>
      <c r="C3986" s="17">
        <f>+'Plancha 1'!C3981</f>
        <v>0</v>
      </c>
      <c r="D3986" s="17">
        <f>+'Plancha 1'!D3981</f>
        <v>0</v>
      </c>
      <c r="E3986" s="17">
        <f>+'Plancha 1'!E3981</f>
        <v>0</v>
      </c>
      <c r="F3986" s="17">
        <f>+'Plancha 1'!F3981</f>
        <v>0</v>
      </c>
      <c r="G3986" s="17">
        <f>+'Plancha 1'!G3981</f>
        <v>0</v>
      </c>
      <c r="H3986" s="17">
        <f>+'Plancha 1'!H3981</f>
        <v>0</v>
      </c>
      <c r="I3986" s="18">
        <f>+'Plancha 1'!I3981</f>
        <v>0</v>
      </c>
      <c r="J3986" s="19">
        <f>+'Plancha 1'!J3981</f>
        <v>0</v>
      </c>
      <c r="K3986" s="17">
        <f>+'Plancha 1'!K3981</f>
        <v>0</v>
      </c>
      <c r="L3986" s="17">
        <f>+'Plancha 1'!L3981</f>
        <v>0</v>
      </c>
      <c r="M3986" s="17">
        <f>+'Plancha 1'!M3981</f>
        <v>0</v>
      </c>
      <c r="N3986" s="17">
        <f>+'Plancha 1'!N3981</f>
        <v>0</v>
      </c>
      <c r="O3986" s="12">
        <f>'Plancha 1'!O3981</f>
        <v>0</v>
      </c>
      <c r="P3986" s="5"/>
      <c r="Q3986" s="5"/>
    </row>
    <row r="3987" spans="1:17" ht="27" customHeight="1" x14ac:dyDescent="0.25">
      <c r="A3987" s="16">
        <f>+'Plancha 1'!A3982</f>
        <v>0</v>
      </c>
      <c r="B3987" s="65">
        <f>+'Plancha 1'!B3982</f>
        <v>0</v>
      </c>
      <c r="C3987" s="17">
        <f>+'Plancha 1'!C3982</f>
        <v>0</v>
      </c>
      <c r="D3987" s="17">
        <f>+'Plancha 1'!D3982</f>
        <v>0</v>
      </c>
      <c r="E3987" s="17">
        <f>+'Plancha 1'!E3982</f>
        <v>0</v>
      </c>
      <c r="F3987" s="17">
        <f>+'Plancha 1'!F3982</f>
        <v>0</v>
      </c>
      <c r="G3987" s="17">
        <f>+'Plancha 1'!G3982</f>
        <v>0</v>
      </c>
      <c r="H3987" s="17">
        <f>+'Plancha 1'!H3982</f>
        <v>0</v>
      </c>
      <c r="I3987" s="18">
        <f>+'Plancha 1'!I3982</f>
        <v>0</v>
      </c>
      <c r="J3987" s="19">
        <f>+'Plancha 1'!J3982</f>
        <v>0</v>
      </c>
      <c r="K3987" s="17">
        <f>+'Plancha 1'!K3982</f>
        <v>0</v>
      </c>
      <c r="L3987" s="17">
        <f>+'Plancha 1'!L3982</f>
        <v>0</v>
      </c>
      <c r="M3987" s="17">
        <f>+'Plancha 1'!M3982</f>
        <v>0</v>
      </c>
      <c r="N3987" s="17">
        <f>+'Plancha 1'!N3982</f>
        <v>0</v>
      </c>
      <c r="O3987" s="12">
        <f>'Plancha 1'!O3982</f>
        <v>0</v>
      </c>
      <c r="P3987" s="5"/>
      <c r="Q3987" s="5"/>
    </row>
    <row r="3988" spans="1:17" ht="27" customHeight="1" x14ac:dyDescent="0.25">
      <c r="A3988" s="16">
        <f>+'Plancha 1'!A3983</f>
        <v>0</v>
      </c>
      <c r="B3988" s="65">
        <f>+'Plancha 1'!B3983</f>
        <v>0</v>
      </c>
      <c r="C3988" s="17">
        <f>+'Plancha 1'!C3983</f>
        <v>0</v>
      </c>
      <c r="D3988" s="17">
        <f>+'Plancha 1'!D3983</f>
        <v>0</v>
      </c>
      <c r="E3988" s="17">
        <f>+'Plancha 1'!E3983</f>
        <v>0</v>
      </c>
      <c r="F3988" s="17">
        <f>+'Plancha 1'!F3983</f>
        <v>0</v>
      </c>
      <c r="G3988" s="17">
        <f>+'Plancha 1'!G3983</f>
        <v>0</v>
      </c>
      <c r="H3988" s="17">
        <f>+'Plancha 1'!H3983</f>
        <v>0</v>
      </c>
      <c r="I3988" s="18">
        <f>+'Plancha 1'!I3983</f>
        <v>0</v>
      </c>
      <c r="J3988" s="19">
        <f>+'Plancha 1'!J3983</f>
        <v>0</v>
      </c>
      <c r="K3988" s="17">
        <f>+'Plancha 1'!K3983</f>
        <v>0</v>
      </c>
      <c r="L3988" s="17">
        <f>+'Plancha 1'!L3983</f>
        <v>0</v>
      </c>
      <c r="M3988" s="17">
        <f>+'Plancha 1'!M3983</f>
        <v>0</v>
      </c>
      <c r="N3988" s="17">
        <f>+'Plancha 1'!N3983</f>
        <v>0</v>
      </c>
      <c r="O3988" s="12">
        <f>'Plancha 1'!O3983</f>
        <v>0</v>
      </c>
      <c r="P3988" s="5"/>
      <c r="Q3988" s="5"/>
    </row>
    <row r="3989" spans="1:17" ht="27" customHeight="1" x14ac:dyDescent="0.25">
      <c r="A3989" s="16">
        <f>+'Plancha 1'!A3984</f>
        <v>0</v>
      </c>
      <c r="B3989" s="65">
        <f>+'Plancha 1'!B3984</f>
        <v>0</v>
      </c>
      <c r="C3989" s="17">
        <f>+'Plancha 1'!C3984</f>
        <v>0</v>
      </c>
      <c r="D3989" s="17">
        <f>+'Plancha 1'!D3984</f>
        <v>0</v>
      </c>
      <c r="E3989" s="17">
        <f>+'Plancha 1'!E3984</f>
        <v>0</v>
      </c>
      <c r="F3989" s="17">
        <f>+'Plancha 1'!F3984</f>
        <v>0</v>
      </c>
      <c r="G3989" s="17">
        <f>+'Plancha 1'!G3984</f>
        <v>0</v>
      </c>
      <c r="H3989" s="17">
        <f>+'Plancha 1'!H3984</f>
        <v>0</v>
      </c>
      <c r="I3989" s="18">
        <f>+'Plancha 1'!I3984</f>
        <v>0</v>
      </c>
      <c r="J3989" s="19">
        <f>+'Plancha 1'!J3984</f>
        <v>0</v>
      </c>
      <c r="K3989" s="17">
        <f>+'Plancha 1'!K3984</f>
        <v>0</v>
      </c>
      <c r="L3989" s="17">
        <f>+'Plancha 1'!L3984</f>
        <v>0</v>
      </c>
      <c r="M3989" s="17">
        <f>+'Plancha 1'!M3984</f>
        <v>0</v>
      </c>
      <c r="N3989" s="17">
        <f>+'Plancha 1'!N3984</f>
        <v>0</v>
      </c>
      <c r="O3989" s="12">
        <f>'Plancha 1'!O3984</f>
        <v>0</v>
      </c>
      <c r="P3989" s="5"/>
      <c r="Q3989" s="5"/>
    </row>
    <row r="3990" spans="1:17" ht="27" customHeight="1" x14ac:dyDescent="0.25">
      <c r="A3990" s="16">
        <f>+'Plancha 1'!A3985</f>
        <v>0</v>
      </c>
      <c r="B3990" s="65">
        <f>+'Plancha 1'!B3985</f>
        <v>0</v>
      </c>
      <c r="C3990" s="17">
        <f>+'Plancha 1'!C3985</f>
        <v>0</v>
      </c>
      <c r="D3990" s="17">
        <f>+'Plancha 1'!D3985</f>
        <v>0</v>
      </c>
      <c r="E3990" s="17">
        <f>+'Plancha 1'!E3985</f>
        <v>0</v>
      </c>
      <c r="F3990" s="17">
        <f>+'Plancha 1'!F3985</f>
        <v>0</v>
      </c>
      <c r="G3990" s="17">
        <f>+'Plancha 1'!G3985</f>
        <v>0</v>
      </c>
      <c r="H3990" s="17">
        <f>+'Plancha 1'!H3985</f>
        <v>0</v>
      </c>
      <c r="I3990" s="18">
        <f>+'Plancha 1'!I3985</f>
        <v>0</v>
      </c>
      <c r="J3990" s="19">
        <f>+'Plancha 1'!J3985</f>
        <v>0</v>
      </c>
      <c r="K3990" s="17">
        <f>+'Plancha 1'!K3985</f>
        <v>0</v>
      </c>
      <c r="L3990" s="17">
        <f>+'Plancha 1'!L3985</f>
        <v>0</v>
      </c>
      <c r="M3990" s="17">
        <f>+'Plancha 1'!M3985</f>
        <v>0</v>
      </c>
      <c r="N3990" s="17">
        <f>+'Plancha 1'!N3985</f>
        <v>0</v>
      </c>
      <c r="O3990" s="12">
        <f>'Plancha 1'!O3985</f>
        <v>0</v>
      </c>
      <c r="P3990" s="5"/>
      <c r="Q3990" s="5"/>
    </row>
    <row r="3991" spans="1:17" ht="27" customHeight="1" x14ac:dyDescent="0.25">
      <c r="A3991" s="16">
        <f>+'Plancha 1'!A3986</f>
        <v>0</v>
      </c>
      <c r="B3991" s="65">
        <f>+'Plancha 1'!B3986</f>
        <v>0</v>
      </c>
      <c r="C3991" s="17">
        <f>+'Plancha 1'!C3986</f>
        <v>0</v>
      </c>
      <c r="D3991" s="17">
        <f>+'Plancha 1'!D3986</f>
        <v>0</v>
      </c>
      <c r="E3991" s="17">
        <f>+'Plancha 1'!E3986</f>
        <v>0</v>
      </c>
      <c r="F3991" s="17">
        <f>+'Plancha 1'!F3986</f>
        <v>0</v>
      </c>
      <c r="G3991" s="17">
        <f>+'Plancha 1'!G3986</f>
        <v>0</v>
      </c>
      <c r="H3991" s="17">
        <f>+'Plancha 1'!H3986</f>
        <v>0</v>
      </c>
      <c r="I3991" s="18">
        <f>+'Plancha 1'!I3986</f>
        <v>0</v>
      </c>
      <c r="J3991" s="19">
        <f>+'Plancha 1'!J3986</f>
        <v>0</v>
      </c>
      <c r="K3991" s="17">
        <f>+'Plancha 1'!K3986</f>
        <v>0</v>
      </c>
      <c r="L3991" s="17">
        <f>+'Plancha 1'!L3986</f>
        <v>0</v>
      </c>
      <c r="M3991" s="17">
        <f>+'Plancha 1'!M3986</f>
        <v>0</v>
      </c>
      <c r="N3991" s="17">
        <f>+'Plancha 1'!N3986</f>
        <v>0</v>
      </c>
      <c r="O3991" s="12">
        <f>'Plancha 1'!O3986</f>
        <v>0</v>
      </c>
      <c r="P3991" s="5"/>
      <c r="Q3991" s="5"/>
    </row>
    <row r="3992" spans="1:17" ht="27" customHeight="1" x14ac:dyDescent="0.25">
      <c r="A3992" s="16">
        <f>+'Plancha 1'!A3987</f>
        <v>0</v>
      </c>
      <c r="B3992" s="65">
        <f>+'Plancha 1'!B3987</f>
        <v>0</v>
      </c>
      <c r="C3992" s="17">
        <f>+'Plancha 1'!C3987</f>
        <v>0</v>
      </c>
      <c r="D3992" s="17">
        <f>+'Plancha 1'!D3987</f>
        <v>0</v>
      </c>
      <c r="E3992" s="17">
        <f>+'Plancha 1'!E3987</f>
        <v>0</v>
      </c>
      <c r="F3992" s="17">
        <f>+'Plancha 1'!F3987</f>
        <v>0</v>
      </c>
      <c r="G3992" s="17">
        <f>+'Plancha 1'!G3987</f>
        <v>0</v>
      </c>
      <c r="H3992" s="17">
        <f>+'Plancha 1'!H3987</f>
        <v>0</v>
      </c>
      <c r="I3992" s="18">
        <f>+'Plancha 1'!I3987</f>
        <v>0</v>
      </c>
      <c r="J3992" s="19">
        <f>+'Plancha 1'!J3987</f>
        <v>0</v>
      </c>
      <c r="K3992" s="17">
        <f>+'Plancha 1'!K3987</f>
        <v>0</v>
      </c>
      <c r="L3992" s="17">
        <f>+'Plancha 1'!L3987</f>
        <v>0</v>
      </c>
      <c r="M3992" s="17">
        <f>+'Plancha 1'!M3987</f>
        <v>0</v>
      </c>
      <c r="N3992" s="17">
        <f>+'Plancha 1'!N3987</f>
        <v>0</v>
      </c>
      <c r="O3992" s="12">
        <f>'Plancha 1'!O3987</f>
        <v>0</v>
      </c>
      <c r="P3992" s="5"/>
      <c r="Q3992" s="5"/>
    </row>
    <row r="3993" spans="1:17" ht="27" customHeight="1" x14ac:dyDescent="0.25">
      <c r="A3993" s="16">
        <f>+'Plancha 1'!A3988</f>
        <v>0</v>
      </c>
      <c r="B3993" s="65">
        <f>+'Plancha 1'!B3988</f>
        <v>0</v>
      </c>
      <c r="C3993" s="17">
        <f>+'Plancha 1'!C3988</f>
        <v>0</v>
      </c>
      <c r="D3993" s="17">
        <f>+'Plancha 1'!D3988</f>
        <v>0</v>
      </c>
      <c r="E3993" s="17">
        <f>+'Plancha 1'!E3988</f>
        <v>0</v>
      </c>
      <c r="F3993" s="17">
        <f>+'Plancha 1'!F3988</f>
        <v>0</v>
      </c>
      <c r="G3993" s="17">
        <f>+'Plancha 1'!G3988</f>
        <v>0</v>
      </c>
      <c r="H3993" s="17">
        <f>+'Plancha 1'!H3988</f>
        <v>0</v>
      </c>
      <c r="I3993" s="18">
        <f>+'Plancha 1'!I3988</f>
        <v>0</v>
      </c>
      <c r="J3993" s="19">
        <f>+'Plancha 1'!J3988</f>
        <v>0</v>
      </c>
      <c r="K3993" s="17">
        <f>+'Plancha 1'!K3988</f>
        <v>0</v>
      </c>
      <c r="L3993" s="17">
        <f>+'Plancha 1'!L3988</f>
        <v>0</v>
      </c>
      <c r="M3993" s="17">
        <f>+'Plancha 1'!M3988</f>
        <v>0</v>
      </c>
      <c r="N3993" s="17">
        <f>+'Plancha 1'!N3988</f>
        <v>0</v>
      </c>
      <c r="O3993" s="12">
        <f>'Plancha 1'!O3988</f>
        <v>0</v>
      </c>
      <c r="P3993" s="5"/>
      <c r="Q3993" s="5"/>
    </row>
    <row r="3994" spans="1:17" ht="27" customHeight="1" x14ac:dyDescent="0.25">
      <c r="A3994" s="16">
        <f>+'Plancha 1'!A3989</f>
        <v>0</v>
      </c>
      <c r="B3994" s="65">
        <f>+'Plancha 1'!B3989</f>
        <v>0</v>
      </c>
      <c r="C3994" s="17">
        <f>+'Plancha 1'!C3989</f>
        <v>0</v>
      </c>
      <c r="D3994" s="17">
        <f>+'Plancha 1'!D3989</f>
        <v>0</v>
      </c>
      <c r="E3994" s="17">
        <f>+'Plancha 1'!E3989</f>
        <v>0</v>
      </c>
      <c r="F3994" s="17">
        <f>+'Plancha 1'!F3989</f>
        <v>0</v>
      </c>
      <c r="G3994" s="17">
        <f>+'Plancha 1'!G3989</f>
        <v>0</v>
      </c>
      <c r="H3994" s="17">
        <f>+'Plancha 1'!H3989</f>
        <v>0</v>
      </c>
      <c r="I3994" s="18">
        <f>+'Plancha 1'!I3989</f>
        <v>0</v>
      </c>
      <c r="J3994" s="19">
        <f>+'Plancha 1'!J3989</f>
        <v>0</v>
      </c>
      <c r="K3994" s="17">
        <f>+'Plancha 1'!K3989</f>
        <v>0</v>
      </c>
      <c r="L3994" s="17">
        <f>+'Plancha 1'!L3989</f>
        <v>0</v>
      </c>
      <c r="M3994" s="17">
        <f>+'Plancha 1'!M3989</f>
        <v>0</v>
      </c>
      <c r="N3994" s="17">
        <f>+'Plancha 1'!N3989</f>
        <v>0</v>
      </c>
      <c r="O3994" s="12">
        <f>'Plancha 1'!O3989</f>
        <v>0</v>
      </c>
      <c r="P3994" s="5"/>
      <c r="Q3994" s="5"/>
    </row>
    <row r="3995" spans="1:17" ht="27" customHeight="1" x14ac:dyDescent="0.25">
      <c r="A3995" s="16">
        <f>+'Plancha 1'!A3990</f>
        <v>0</v>
      </c>
      <c r="B3995" s="65">
        <f>+'Plancha 1'!B3990</f>
        <v>0</v>
      </c>
      <c r="C3995" s="17">
        <f>+'Plancha 1'!C3990</f>
        <v>0</v>
      </c>
      <c r="D3995" s="17">
        <f>+'Plancha 1'!D3990</f>
        <v>0</v>
      </c>
      <c r="E3995" s="17">
        <f>+'Plancha 1'!E3990</f>
        <v>0</v>
      </c>
      <c r="F3995" s="17">
        <f>+'Plancha 1'!F3990</f>
        <v>0</v>
      </c>
      <c r="G3995" s="17">
        <f>+'Plancha 1'!G3990</f>
        <v>0</v>
      </c>
      <c r="H3995" s="17">
        <f>+'Plancha 1'!H3990</f>
        <v>0</v>
      </c>
      <c r="I3995" s="18">
        <f>+'Plancha 1'!I3990</f>
        <v>0</v>
      </c>
      <c r="J3995" s="19">
        <f>+'Plancha 1'!J3990</f>
        <v>0</v>
      </c>
      <c r="K3995" s="17">
        <f>+'Plancha 1'!K3990</f>
        <v>0</v>
      </c>
      <c r="L3995" s="17">
        <f>+'Plancha 1'!L3990</f>
        <v>0</v>
      </c>
      <c r="M3995" s="17">
        <f>+'Plancha 1'!M3990</f>
        <v>0</v>
      </c>
      <c r="N3995" s="17">
        <f>+'Plancha 1'!N3990</f>
        <v>0</v>
      </c>
      <c r="O3995" s="12">
        <f>'Plancha 1'!O3990</f>
        <v>0</v>
      </c>
      <c r="P3995" s="5"/>
      <c r="Q3995" s="5"/>
    </row>
    <row r="3996" spans="1:17" ht="27" customHeight="1" x14ac:dyDescent="0.25">
      <c r="A3996" s="16">
        <f>+'Plancha 1'!A3991</f>
        <v>0</v>
      </c>
      <c r="B3996" s="65">
        <f>+'Plancha 1'!B3991</f>
        <v>0</v>
      </c>
      <c r="C3996" s="17">
        <f>+'Plancha 1'!C3991</f>
        <v>0</v>
      </c>
      <c r="D3996" s="17">
        <f>+'Plancha 1'!D3991</f>
        <v>0</v>
      </c>
      <c r="E3996" s="17">
        <f>+'Plancha 1'!E3991</f>
        <v>0</v>
      </c>
      <c r="F3996" s="17">
        <f>+'Plancha 1'!F3991</f>
        <v>0</v>
      </c>
      <c r="G3996" s="17">
        <f>+'Plancha 1'!G3991</f>
        <v>0</v>
      </c>
      <c r="H3996" s="17">
        <f>+'Plancha 1'!H3991</f>
        <v>0</v>
      </c>
      <c r="I3996" s="18">
        <f>+'Plancha 1'!I3991</f>
        <v>0</v>
      </c>
      <c r="J3996" s="19">
        <f>+'Plancha 1'!J3991</f>
        <v>0</v>
      </c>
      <c r="K3996" s="17">
        <f>+'Plancha 1'!K3991</f>
        <v>0</v>
      </c>
      <c r="L3996" s="17">
        <f>+'Plancha 1'!L3991</f>
        <v>0</v>
      </c>
      <c r="M3996" s="17">
        <f>+'Plancha 1'!M3991</f>
        <v>0</v>
      </c>
      <c r="N3996" s="17">
        <f>+'Plancha 1'!N3991</f>
        <v>0</v>
      </c>
      <c r="O3996" s="12">
        <f>'Plancha 1'!O3991</f>
        <v>0</v>
      </c>
      <c r="P3996" s="5"/>
      <c r="Q3996" s="5"/>
    </row>
    <row r="3997" spans="1:17" ht="27" customHeight="1" x14ac:dyDescent="0.25">
      <c r="A3997" s="16">
        <f>+'Plancha 1'!A3992</f>
        <v>0</v>
      </c>
      <c r="B3997" s="65">
        <f>+'Plancha 1'!B3992</f>
        <v>0</v>
      </c>
      <c r="C3997" s="17">
        <f>+'Plancha 1'!C3992</f>
        <v>0</v>
      </c>
      <c r="D3997" s="17">
        <f>+'Plancha 1'!D3992</f>
        <v>0</v>
      </c>
      <c r="E3997" s="17">
        <f>+'Plancha 1'!E3992</f>
        <v>0</v>
      </c>
      <c r="F3997" s="17">
        <f>+'Plancha 1'!F3992</f>
        <v>0</v>
      </c>
      <c r="G3997" s="17">
        <f>+'Plancha 1'!G3992</f>
        <v>0</v>
      </c>
      <c r="H3997" s="17">
        <f>+'Plancha 1'!H3992</f>
        <v>0</v>
      </c>
      <c r="I3997" s="18">
        <f>+'Plancha 1'!I3992</f>
        <v>0</v>
      </c>
      <c r="J3997" s="19">
        <f>+'Plancha 1'!J3992</f>
        <v>0</v>
      </c>
      <c r="K3997" s="17">
        <f>+'Plancha 1'!K3992</f>
        <v>0</v>
      </c>
      <c r="L3997" s="17">
        <f>+'Plancha 1'!L3992</f>
        <v>0</v>
      </c>
      <c r="M3997" s="17">
        <f>+'Plancha 1'!M3992</f>
        <v>0</v>
      </c>
      <c r="N3997" s="17">
        <f>+'Plancha 1'!N3992</f>
        <v>0</v>
      </c>
      <c r="O3997" s="12">
        <f>'Plancha 1'!O3992</f>
        <v>0</v>
      </c>
      <c r="P3997" s="5"/>
      <c r="Q3997" s="5"/>
    </row>
    <row r="3998" spans="1:17" ht="27" customHeight="1" x14ac:dyDescent="0.25">
      <c r="A3998" s="16">
        <f>+'Plancha 1'!A3993</f>
        <v>0</v>
      </c>
      <c r="B3998" s="65">
        <f>+'Plancha 1'!B3993</f>
        <v>0</v>
      </c>
      <c r="C3998" s="17">
        <f>+'Plancha 1'!C3993</f>
        <v>0</v>
      </c>
      <c r="D3998" s="17">
        <f>+'Plancha 1'!D3993</f>
        <v>0</v>
      </c>
      <c r="E3998" s="17">
        <f>+'Plancha 1'!E3993</f>
        <v>0</v>
      </c>
      <c r="F3998" s="17">
        <f>+'Plancha 1'!F3993</f>
        <v>0</v>
      </c>
      <c r="G3998" s="17">
        <f>+'Plancha 1'!G3993</f>
        <v>0</v>
      </c>
      <c r="H3998" s="17">
        <f>+'Plancha 1'!H3993</f>
        <v>0</v>
      </c>
      <c r="I3998" s="18">
        <f>+'Plancha 1'!I3993</f>
        <v>0</v>
      </c>
      <c r="J3998" s="19">
        <f>+'Plancha 1'!J3993</f>
        <v>0</v>
      </c>
      <c r="K3998" s="17">
        <f>+'Plancha 1'!K3993</f>
        <v>0</v>
      </c>
      <c r="L3998" s="17">
        <f>+'Plancha 1'!L3993</f>
        <v>0</v>
      </c>
      <c r="M3998" s="17">
        <f>+'Plancha 1'!M3993</f>
        <v>0</v>
      </c>
      <c r="N3998" s="17">
        <f>+'Plancha 1'!N3993</f>
        <v>0</v>
      </c>
      <c r="O3998" s="12">
        <f>'Plancha 1'!O3993</f>
        <v>0</v>
      </c>
      <c r="P3998" s="5"/>
      <c r="Q3998" s="5"/>
    </row>
    <row r="3999" spans="1:17" ht="27" customHeight="1" x14ac:dyDescent="0.25">
      <c r="A3999" s="16">
        <f>+'Plancha 1'!A3994</f>
        <v>0</v>
      </c>
      <c r="B3999" s="65">
        <f>+'Plancha 1'!B3994</f>
        <v>0</v>
      </c>
      <c r="C3999" s="17">
        <f>+'Plancha 1'!C3994</f>
        <v>0</v>
      </c>
      <c r="D3999" s="17">
        <f>+'Plancha 1'!D3994</f>
        <v>0</v>
      </c>
      <c r="E3999" s="17">
        <f>+'Plancha 1'!E3994</f>
        <v>0</v>
      </c>
      <c r="F3999" s="17">
        <f>+'Plancha 1'!F3994</f>
        <v>0</v>
      </c>
      <c r="G3999" s="17">
        <f>+'Plancha 1'!G3994</f>
        <v>0</v>
      </c>
      <c r="H3999" s="17">
        <f>+'Plancha 1'!H3994</f>
        <v>0</v>
      </c>
      <c r="I3999" s="18">
        <f>+'Plancha 1'!I3994</f>
        <v>0</v>
      </c>
      <c r="J3999" s="19">
        <f>+'Plancha 1'!J3994</f>
        <v>0</v>
      </c>
      <c r="K3999" s="17">
        <f>+'Plancha 1'!K3994</f>
        <v>0</v>
      </c>
      <c r="L3999" s="17">
        <f>+'Plancha 1'!L3994</f>
        <v>0</v>
      </c>
      <c r="M3999" s="17">
        <f>+'Plancha 1'!M3994</f>
        <v>0</v>
      </c>
      <c r="N3999" s="17">
        <f>+'Plancha 1'!N3994</f>
        <v>0</v>
      </c>
      <c r="O3999" s="12">
        <f>'Plancha 1'!O3994</f>
        <v>0</v>
      </c>
      <c r="P3999" s="5"/>
      <c r="Q3999" s="5"/>
    </row>
    <row r="4000" spans="1:17" ht="27" customHeight="1" x14ac:dyDescent="0.25">
      <c r="A4000" s="16">
        <f>+'Plancha 1'!A3995</f>
        <v>0</v>
      </c>
      <c r="B4000" s="65">
        <f>+'Plancha 1'!B3995</f>
        <v>0</v>
      </c>
      <c r="C4000" s="17">
        <f>+'Plancha 1'!C3995</f>
        <v>0</v>
      </c>
      <c r="D4000" s="17">
        <f>+'Plancha 1'!D3995</f>
        <v>0</v>
      </c>
      <c r="E4000" s="17">
        <f>+'Plancha 1'!E3995</f>
        <v>0</v>
      </c>
      <c r="F4000" s="17">
        <f>+'Plancha 1'!F3995</f>
        <v>0</v>
      </c>
      <c r="G4000" s="17">
        <f>+'Plancha 1'!G3995</f>
        <v>0</v>
      </c>
      <c r="H4000" s="17">
        <f>+'Plancha 1'!H3995</f>
        <v>0</v>
      </c>
      <c r="I4000" s="18">
        <f>+'Plancha 1'!I3995</f>
        <v>0</v>
      </c>
      <c r="J4000" s="19">
        <f>+'Plancha 1'!J3995</f>
        <v>0</v>
      </c>
      <c r="K4000" s="17">
        <f>+'Plancha 1'!K3995</f>
        <v>0</v>
      </c>
      <c r="L4000" s="17">
        <f>+'Plancha 1'!L3995</f>
        <v>0</v>
      </c>
      <c r="M4000" s="17">
        <f>+'Plancha 1'!M3995</f>
        <v>0</v>
      </c>
      <c r="N4000" s="17">
        <f>+'Plancha 1'!N3995</f>
        <v>0</v>
      </c>
      <c r="O4000" s="12">
        <f>'Plancha 1'!O3995</f>
        <v>0</v>
      </c>
      <c r="P4000" s="5"/>
      <c r="Q4000" s="5"/>
    </row>
    <row r="4001" spans="1:17" ht="27" customHeight="1" x14ac:dyDescent="0.25">
      <c r="A4001" s="16">
        <f>+'Plancha 1'!A3996</f>
        <v>0</v>
      </c>
      <c r="B4001" s="65">
        <f>+'Plancha 1'!B3996</f>
        <v>0</v>
      </c>
      <c r="C4001" s="17">
        <f>+'Plancha 1'!C3996</f>
        <v>0</v>
      </c>
      <c r="D4001" s="17">
        <f>+'Plancha 1'!D3996</f>
        <v>0</v>
      </c>
      <c r="E4001" s="17">
        <f>+'Plancha 1'!E3996</f>
        <v>0</v>
      </c>
      <c r="F4001" s="17">
        <f>+'Plancha 1'!F3996</f>
        <v>0</v>
      </c>
      <c r="G4001" s="17">
        <f>+'Plancha 1'!G3996</f>
        <v>0</v>
      </c>
      <c r="H4001" s="17">
        <f>+'Plancha 1'!H3996</f>
        <v>0</v>
      </c>
      <c r="I4001" s="18">
        <f>+'Plancha 1'!I3996</f>
        <v>0</v>
      </c>
      <c r="J4001" s="19">
        <f>+'Plancha 1'!J3996</f>
        <v>0</v>
      </c>
      <c r="K4001" s="17">
        <f>+'Plancha 1'!K3996</f>
        <v>0</v>
      </c>
      <c r="L4001" s="17">
        <f>+'Plancha 1'!L3996</f>
        <v>0</v>
      </c>
      <c r="M4001" s="17">
        <f>+'Plancha 1'!M3996</f>
        <v>0</v>
      </c>
      <c r="N4001" s="17">
        <f>+'Plancha 1'!N3996</f>
        <v>0</v>
      </c>
      <c r="O4001" s="12">
        <f>'Plancha 1'!O3996</f>
        <v>0</v>
      </c>
      <c r="P4001" s="5"/>
      <c r="Q4001" s="5"/>
    </row>
    <row r="4002" spans="1:17" ht="27" customHeight="1" x14ac:dyDescent="0.25">
      <c r="A4002" s="16">
        <f>+'Plancha 1'!A3997</f>
        <v>0</v>
      </c>
      <c r="B4002" s="65">
        <f>+'Plancha 1'!B3997</f>
        <v>0</v>
      </c>
      <c r="C4002" s="17">
        <f>+'Plancha 1'!C3997</f>
        <v>0</v>
      </c>
      <c r="D4002" s="17">
        <f>+'Plancha 1'!D3997</f>
        <v>0</v>
      </c>
      <c r="E4002" s="17">
        <f>+'Plancha 1'!E3997</f>
        <v>0</v>
      </c>
      <c r="F4002" s="17">
        <f>+'Plancha 1'!F3997</f>
        <v>0</v>
      </c>
      <c r="G4002" s="17">
        <f>+'Plancha 1'!G3997</f>
        <v>0</v>
      </c>
      <c r="H4002" s="17">
        <f>+'Plancha 1'!H3997</f>
        <v>0</v>
      </c>
      <c r="I4002" s="18">
        <f>+'Plancha 1'!I3997</f>
        <v>0</v>
      </c>
      <c r="J4002" s="19">
        <f>+'Plancha 1'!J3997</f>
        <v>0</v>
      </c>
      <c r="K4002" s="17">
        <f>+'Plancha 1'!K3997</f>
        <v>0</v>
      </c>
      <c r="L4002" s="17">
        <f>+'Plancha 1'!L3997</f>
        <v>0</v>
      </c>
      <c r="M4002" s="17">
        <f>+'Plancha 1'!M3997</f>
        <v>0</v>
      </c>
      <c r="N4002" s="17">
        <f>+'Plancha 1'!N3997</f>
        <v>0</v>
      </c>
      <c r="O4002" s="12">
        <f>'Plancha 1'!O3997</f>
        <v>0</v>
      </c>
      <c r="P4002" s="5"/>
      <c r="Q4002" s="5"/>
    </row>
    <row r="4003" spans="1:17" ht="27" customHeight="1" x14ac:dyDescent="0.25">
      <c r="A4003" s="16">
        <f>+'Plancha 1'!A3998</f>
        <v>0</v>
      </c>
      <c r="B4003" s="65">
        <f>+'Plancha 1'!B3998</f>
        <v>0</v>
      </c>
      <c r="C4003" s="17">
        <f>+'Plancha 1'!C3998</f>
        <v>0</v>
      </c>
      <c r="D4003" s="17">
        <f>+'Plancha 1'!D3998</f>
        <v>0</v>
      </c>
      <c r="E4003" s="17">
        <f>+'Plancha 1'!E3998</f>
        <v>0</v>
      </c>
      <c r="F4003" s="17">
        <f>+'Plancha 1'!F3998</f>
        <v>0</v>
      </c>
      <c r="G4003" s="17">
        <f>+'Plancha 1'!G3998</f>
        <v>0</v>
      </c>
      <c r="H4003" s="17">
        <f>+'Plancha 1'!H3998</f>
        <v>0</v>
      </c>
      <c r="I4003" s="18">
        <f>+'Plancha 1'!I3998</f>
        <v>0</v>
      </c>
      <c r="J4003" s="19">
        <f>+'Plancha 1'!J3998</f>
        <v>0</v>
      </c>
      <c r="K4003" s="17">
        <f>+'Plancha 1'!K3998</f>
        <v>0</v>
      </c>
      <c r="L4003" s="17">
        <f>+'Plancha 1'!L3998</f>
        <v>0</v>
      </c>
      <c r="M4003" s="17">
        <f>+'Plancha 1'!M3998</f>
        <v>0</v>
      </c>
      <c r="N4003" s="17">
        <f>+'Plancha 1'!N3998</f>
        <v>0</v>
      </c>
      <c r="O4003" s="12">
        <f>'Plancha 1'!O3998</f>
        <v>0</v>
      </c>
      <c r="P4003" s="5"/>
      <c r="Q4003" s="5"/>
    </row>
    <row r="4004" spans="1:17" ht="27" customHeight="1" x14ac:dyDescent="0.25">
      <c r="A4004" s="16">
        <f>+'Plancha 1'!A3999</f>
        <v>0</v>
      </c>
      <c r="B4004" s="65">
        <f>+'Plancha 1'!B3999</f>
        <v>0</v>
      </c>
      <c r="C4004" s="17">
        <f>+'Plancha 1'!C3999</f>
        <v>0</v>
      </c>
      <c r="D4004" s="17">
        <f>+'Plancha 1'!D3999</f>
        <v>0</v>
      </c>
      <c r="E4004" s="17">
        <f>+'Plancha 1'!E3999</f>
        <v>0</v>
      </c>
      <c r="F4004" s="17">
        <f>+'Plancha 1'!F3999</f>
        <v>0</v>
      </c>
      <c r="G4004" s="17">
        <f>+'Plancha 1'!G3999</f>
        <v>0</v>
      </c>
      <c r="H4004" s="17">
        <f>+'Plancha 1'!H3999</f>
        <v>0</v>
      </c>
      <c r="I4004" s="18">
        <f>+'Plancha 1'!I3999</f>
        <v>0</v>
      </c>
      <c r="J4004" s="19">
        <f>+'Plancha 1'!J3999</f>
        <v>0</v>
      </c>
      <c r="K4004" s="17">
        <f>+'Plancha 1'!K3999</f>
        <v>0</v>
      </c>
      <c r="L4004" s="17">
        <f>+'Plancha 1'!L3999</f>
        <v>0</v>
      </c>
      <c r="M4004" s="17">
        <f>+'Plancha 1'!M3999</f>
        <v>0</v>
      </c>
      <c r="N4004" s="17">
        <f>+'Plancha 1'!N3999</f>
        <v>0</v>
      </c>
      <c r="O4004" s="12">
        <f>'Plancha 1'!O3999</f>
        <v>0</v>
      </c>
      <c r="P4004" s="5"/>
      <c r="Q4004" s="5"/>
    </row>
    <row r="4005" spans="1:17" ht="27" customHeight="1" x14ac:dyDescent="0.25">
      <c r="A4005" s="16">
        <f>+'Plancha 1'!A4000</f>
        <v>0</v>
      </c>
      <c r="B4005" s="65">
        <f>+'Plancha 1'!B4000</f>
        <v>0</v>
      </c>
      <c r="C4005" s="17">
        <f>+'Plancha 1'!C4000</f>
        <v>0</v>
      </c>
      <c r="D4005" s="17">
        <f>+'Plancha 1'!D4000</f>
        <v>0</v>
      </c>
      <c r="E4005" s="17">
        <f>+'Plancha 1'!E4000</f>
        <v>0</v>
      </c>
      <c r="F4005" s="17">
        <f>+'Plancha 1'!F4000</f>
        <v>0</v>
      </c>
      <c r="G4005" s="17">
        <f>+'Plancha 1'!G4000</f>
        <v>0</v>
      </c>
      <c r="H4005" s="17">
        <f>+'Plancha 1'!H4000</f>
        <v>0</v>
      </c>
      <c r="I4005" s="18">
        <f>+'Plancha 1'!I4000</f>
        <v>0</v>
      </c>
      <c r="J4005" s="19">
        <f>+'Plancha 1'!J4000</f>
        <v>0</v>
      </c>
      <c r="K4005" s="17">
        <f>+'Plancha 1'!K4000</f>
        <v>0</v>
      </c>
      <c r="L4005" s="17">
        <f>+'Plancha 1'!L4000</f>
        <v>0</v>
      </c>
      <c r="M4005" s="17">
        <f>+'Plancha 1'!M4000</f>
        <v>0</v>
      </c>
      <c r="N4005" s="17">
        <f>+'Plancha 1'!N4000</f>
        <v>0</v>
      </c>
      <c r="O4005" s="12">
        <f>'Plancha 1'!O4000</f>
        <v>0</v>
      </c>
      <c r="P4005" s="5"/>
      <c r="Q4005" s="5"/>
    </row>
    <row r="4006" spans="1:17" ht="27" customHeight="1" x14ac:dyDescent="0.25">
      <c r="A4006" s="16">
        <f>+'Plancha 1'!A4001</f>
        <v>0</v>
      </c>
      <c r="B4006" s="65">
        <f>+'Plancha 1'!B4001</f>
        <v>0</v>
      </c>
      <c r="C4006" s="17">
        <f>+'Plancha 1'!C4001</f>
        <v>0</v>
      </c>
      <c r="D4006" s="17">
        <f>+'Plancha 1'!D4001</f>
        <v>0</v>
      </c>
      <c r="E4006" s="17">
        <f>+'Plancha 1'!E4001</f>
        <v>0</v>
      </c>
      <c r="F4006" s="17">
        <f>+'Plancha 1'!F4001</f>
        <v>0</v>
      </c>
      <c r="G4006" s="17">
        <f>+'Plancha 1'!G4001</f>
        <v>0</v>
      </c>
      <c r="H4006" s="17">
        <f>+'Plancha 1'!H4001</f>
        <v>0</v>
      </c>
      <c r="I4006" s="18">
        <f>+'Plancha 1'!I4001</f>
        <v>0</v>
      </c>
      <c r="J4006" s="19">
        <f>+'Plancha 1'!J4001</f>
        <v>0</v>
      </c>
      <c r="K4006" s="17">
        <f>+'Plancha 1'!K4001</f>
        <v>0</v>
      </c>
      <c r="L4006" s="17">
        <f>+'Plancha 1'!L4001</f>
        <v>0</v>
      </c>
      <c r="M4006" s="17">
        <f>+'Plancha 1'!M4001</f>
        <v>0</v>
      </c>
      <c r="N4006" s="17">
        <f>+'Plancha 1'!N4001</f>
        <v>0</v>
      </c>
      <c r="O4006" s="12">
        <f>'Plancha 1'!O4001</f>
        <v>0</v>
      </c>
      <c r="P4006" s="5"/>
      <c r="Q4006" s="5"/>
    </row>
    <row r="4007" spans="1:17" ht="27" customHeight="1" x14ac:dyDescent="0.25">
      <c r="A4007" s="16">
        <f>+'Plancha 1'!A4002</f>
        <v>0</v>
      </c>
      <c r="B4007" s="65">
        <f>+'Plancha 1'!B4002</f>
        <v>0</v>
      </c>
      <c r="C4007" s="17">
        <f>+'Plancha 1'!C4002</f>
        <v>0</v>
      </c>
      <c r="D4007" s="17">
        <f>+'Plancha 1'!D4002</f>
        <v>0</v>
      </c>
      <c r="E4007" s="17">
        <f>+'Plancha 1'!E4002</f>
        <v>0</v>
      </c>
      <c r="F4007" s="17">
        <f>+'Plancha 1'!F4002</f>
        <v>0</v>
      </c>
      <c r="G4007" s="17">
        <f>+'Plancha 1'!G4002</f>
        <v>0</v>
      </c>
      <c r="H4007" s="17">
        <f>+'Plancha 1'!H4002</f>
        <v>0</v>
      </c>
      <c r="I4007" s="18">
        <f>+'Plancha 1'!I4002</f>
        <v>0</v>
      </c>
      <c r="J4007" s="19">
        <f>+'Plancha 1'!J4002</f>
        <v>0</v>
      </c>
      <c r="K4007" s="17">
        <f>+'Plancha 1'!K4002</f>
        <v>0</v>
      </c>
      <c r="L4007" s="17">
        <f>+'Plancha 1'!L4002</f>
        <v>0</v>
      </c>
      <c r="M4007" s="17">
        <f>+'Plancha 1'!M4002</f>
        <v>0</v>
      </c>
      <c r="N4007" s="17">
        <f>+'Plancha 1'!N4002</f>
        <v>0</v>
      </c>
      <c r="O4007" s="12">
        <f>'Plancha 1'!O4002</f>
        <v>0</v>
      </c>
      <c r="P4007" s="5"/>
      <c r="Q4007" s="5"/>
    </row>
    <row r="4008" spans="1:17" ht="27" customHeight="1" x14ac:dyDescent="0.25">
      <c r="A4008" s="16">
        <f>+'Plancha 1'!A4003</f>
        <v>0</v>
      </c>
      <c r="B4008" s="65">
        <f>+'Plancha 1'!B4003</f>
        <v>0</v>
      </c>
      <c r="C4008" s="17">
        <f>+'Plancha 1'!C4003</f>
        <v>0</v>
      </c>
      <c r="D4008" s="17">
        <f>+'Plancha 1'!D4003</f>
        <v>0</v>
      </c>
      <c r="E4008" s="17">
        <f>+'Plancha 1'!E4003</f>
        <v>0</v>
      </c>
      <c r="F4008" s="17">
        <f>+'Plancha 1'!F4003</f>
        <v>0</v>
      </c>
      <c r="G4008" s="17">
        <f>+'Plancha 1'!G4003</f>
        <v>0</v>
      </c>
      <c r="H4008" s="17">
        <f>+'Plancha 1'!H4003</f>
        <v>0</v>
      </c>
      <c r="I4008" s="18">
        <f>+'Plancha 1'!I4003</f>
        <v>0</v>
      </c>
      <c r="J4008" s="19">
        <f>+'Plancha 1'!J4003</f>
        <v>0</v>
      </c>
      <c r="K4008" s="17">
        <f>+'Plancha 1'!K4003</f>
        <v>0</v>
      </c>
      <c r="L4008" s="17">
        <f>+'Plancha 1'!L4003</f>
        <v>0</v>
      </c>
      <c r="M4008" s="17">
        <f>+'Plancha 1'!M4003</f>
        <v>0</v>
      </c>
      <c r="N4008" s="17">
        <f>+'Plancha 1'!N4003</f>
        <v>0</v>
      </c>
      <c r="O4008" s="12">
        <f>'Plancha 1'!O4003</f>
        <v>0</v>
      </c>
      <c r="P4008" s="5"/>
      <c r="Q4008" s="5"/>
    </row>
    <row r="4009" spans="1:17" ht="27" customHeight="1" x14ac:dyDescent="0.25">
      <c r="A4009" s="16">
        <f>+'Plancha 1'!A4004</f>
        <v>0</v>
      </c>
      <c r="B4009" s="65">
        <f>+'Plancha 1'!B4004</f>
        <v>0</v>
      </c>
      <c r="C4009" s="17">
        <f>+'Plancha 1'!C4004</f>
        <v>0</v>
      </c>
      <c r="D4009" s="17">
        <f>+'Plancha 1'!D4004</f>
        <v>0</v>
      </c>
      <c r="E4009" s="17">
        <f>+'Plancha 1'!E4004</f>
        <v>0</v>
      </c>
      <c r="F4009" s="17">
        <f>+'Plancha 1'!F4004</f>
        <v>0</v>
      </c>
      <c r="G4009" s="17">
        <f>+'Plancha 1'!G4004</f>
        <v>0</v>
      </c>
      <c r="H4009" s="17">
        <f>+'Plancha 1'!H4004</f>
        <v>0</v>
      </c>
      <c r="I4009" s="18">
        <f>+'Plancha 1'!I4004</f>
        <v>0</v>
      </c>
      <c r="J4009" s="19">
        <f>+'Plancha 1'!J4004</f>
        <v>0</v>
      </c>
      <c r="K4009" s="17">
        <f>+'Plancha 1'!K4004</f>
        <v>0</v>
      </c>
      <c r="L4009" s="17">
        <f>+'Plancha 1'!L4004</f>
        <v>0</v>
      </c>
      <c r="M4009" s="17">
        <f>+'Plancha 1'!M4004</f>
        <v>0</v>
      </c>
      <c r="N4009" s="17">
        <f>+'Plancha 1'!N4004</f>
        <v>0</v>
      </c>
      <c r="O4009" s="12">
        <f>'Plancha 1'!O4004</f>
        <v>0</v>
      </c>
      <c r="P4009" s="5"/>
      <c r="Q4009" s="5"/>
    </row>
    <row r="4010" spans="1:17" ht="27" customHeight="1" x14ac:dyDescent="0.25">
      <c r="A4010" s="16">
        <f>+'Plancha 1'!A4005</f>
        <v>0</v>
      </c>
      <c r="B4010" s="65">
        <f>+'Plancha 1'!B4005</f>
        <v>0</v>
      </c>
      <c r="C4010" s="17">
        <f>+'Plancha 1'!C4005</f>
        <v>0</v>
      </c>
      <c r="D4010" s="17">
        <f>+'Plancha 1'!D4005</f>
        <v>0</v>
      </c>
      <c r="E4010" s="17">
        <f>+'Plancha 1'!E4005</f>
        <v>0</v>
      </c>
      <c r="F4010" s="17">
        <f>+'Plancha 1'!F4005</f>
        <v>0</v>
      </c>
      <c r="G4010" s="17">
        <f>+'Plancha 1'!G4005</f>
        <v>0</v>
      </c>
      <c r="H4010" s="17">
        <f>+'Plancha 1'!H4005</f>
        <v>0</v>
      </c>
      <c r="I4010" s="18">
        <f>+'Plancha 1'!I4005</f>
        <v>0</v>
      </c>
      <c r="J4010" s="19">
        <f>+'Plancha 1'!J4005</f>
        <v>0</v>
      </c>
      <c r="K4010" s="17">
        <f>+'Plancha 1'!K4005</f>
        <v>0</v>
      </c>
      <c r="L4010" s="17">
        <f>+'Plancha 1'!L4005</f>
        <v>0</v>
      </c>
      <c r="M4010" s="17">
        <f>+'Plancha 1'!M4005</f>
        <v>0</v>
      </c>
      <c r="N4010" s="17">
        <f>+'Plancha 1'!N4005</f>
        <v>0</v>
      </c>
      <c r="O4010" s="12">
        <f>'Plancha 1'!O4005</f>
        <v>0</v>
      </c>
      <c r="P4010" s="5"/>
      <c r="Q4010" s="5"/>
    </row>
    <row r="4011" spans="1:17" ht="27" customHeight="1" x14ac:dyDescent="0.25">
      <c r="A4011" s="16">
        <f>+'Plancha 1'!A4006</f>
        <v>0</v>
      </c>
      <c r="B4011" s="65">
        <f>+'Plancha 1'!B4006</f>
        <v>0</v>
      </c>
      <c r="C4011" s="17">
        <f>+'Plancha 1'!C4006</f>
        <v>0</v>
      </c>
      <c r="D4011" s="17">
        <f>+'Plancha 1'!D4006</f>
        <v>0</v>
      </c>
      <c r="E4011" s="17">
        <f>+'Plancha 1'!E4006</f>
        <v>0</v>
      </c>
      <c r="F4011" s="17">
        <f>+'Plancha 1'!F4006</f>
        <v>0</v>
      </c>
      <c r="G4011" s="17">
        <f>+'Plancha 1'!G4006</f>
        <v>0</v>
      </c>
      <c r="H4011" s="17">
        <f>+'Plancha 1'!H4006</f>
        <v>0</v>
      </c>
      <c r="I4011" s="18">
        <f>+'Plancha 1'!I4006</f>
        <v>0</v>
      </c>
      <c r="J4011" s="19">
        <f>+'Plancha 1'!J4006</f>
        <v>0</v>
      </c>
      <c r="K4011" s="17">
        <f>+'Plancha 1'!K4006</f>
        <v>0</v>
      </c>
      <c r="L4011" s="17">
        <f>+'Plancha 1'!L4006</f>
        <v>0</v>
      </c>
      <c r="M4011" s="17">
        <f>+'Plancha 1'!M4006</f>
        <v>0</v>
      </c>
      <c r="N4011" s="17">
        <f>+'Plancha 1'!N4006</f>
        <v>0</v>
      </c>
      <c r="O4011" s="12">
        <f>'Plancha 1'!O4006</f>
        <v>0</v>
      </c>
      <c r="P4011" s="5"/>
      <c r="Q4011" s="5"/>
    </row>
    <row r="4012" spans="1:17" ht="27" customHeight="1" x14ac:dyDescent="0.25">
      <c r="A4012" s="16">
        <f>+'Plancha 1'!A4007</f>
        <v>0</v>
      </c>
      <c r="B4012" s="65">
        <f>+'Plancha 1'!B4007</f>
        <v>0</v>
      </c>
      <c r="C4012" s="17">
        <f>+'Plancha 1'!C4007</f>
        <v>0</v>
      </c>
      <c r="D4012" s="17">
        <f>+'Plancha 1'!D4007</f>
        <v>0</v>
      </c>
      <c r="E4012" s="17">
        <f>+'Plancha 1'!E4007</f>
        <v>0</v>
      </c>
      <c r="F4012" s="17">
        <f>+'Plancha 1'!F4007</f>
        <v>0</v>
      </c>
      <c r="G4012" s="17">
        <f>+'Plancha 1'!G4007</f>
        <v>0</v>
      </c>
      <c r="H4012" s="17">
        <f>+'Plancha 1'!H4007</f>
        <v>0</v>
      </c>
      <c r="I4012" s="18">
        <f>+'Plancha 1'!I4007</f>
        <v>0</v>
      </c>
      <c r="J4012" s="19">
        <f>+'Plancha 1'!J4007</f>
        <v>0</v>
      </c>
      <c r="K4012" s="17">
        <f>+'Plancha 1'!K4007</f>
        <v>0</v>
      </c>
      <c r="L4012" s="17">
        <f>+'Plancha 1'!L4007</f>
        <v>0</v>
      </c>
      <c r="M4012" s="17">
        <f>+'Plancha 1'!M4007</f>
        <v>0</v>
      </c>
      <c r="N4012" s="17">
        <f>+'Plancha 1'!N4007</f>
        <v>0</v>
      </c>
      <c r="O4012" s="12">
        <f>'Plancha 1'!O4007</f>
        <v>0</v>
      </c>
      <c r="P4012" s="5"/>
      <c r="Q4012" s="5"/>
    </row>
    <row r="4013" spans="1:17" ht="27" customHeight="1" x14ac:dyDescent="0.25">
      <c r="A4013" s="16">
        <f>+'Plancha 1'!A4008</f>
        <v>0</v>
      </c>
      <c r="B4013" s="65">
        <f>+'Plancha 1'!B4008</f>
        <v>0</v>
      </c>
      <c r="C4013" s="17">
        <f>+'Plancha 1'!C4008</f>
        <v>0</v>
      </c>
      <c r="D4013" s="17">
        <f>+'Plancha 1'!D4008</f>
        <v>0</v>
      </c>
      <c r="E4013" s="17">
        <f>+'Plancha 1'!E4008</f>
        <v>0</v>
      </c>
      <c r="F4013" s="17">
        <f>+'Plancha 1'!F4008</f>
        <v>0</v>
      </c>
      <c r="G4013" s="17">
        <f>+'Plancha 1'!G4008</f>
        <v>0</v>
      </c>
      <c r="H4013" s="17">
        <f>+'Plancha 1'!H4008</f>
        <v>0</v>
      </c>
      <c r="I4013" s="18">
        <f>+'Plancha 1'!I4008</f>
        <v>0</v>
      </c>
      <c r="J4013" s="19">
        <f>+'Plancha 1'!J4008</f>
        <v>0</v>
      </c>
      <c r="K4013" s="17">
        <f>+'Plancha 1'!K4008</f>
        <v>0</v>
      </c>
      <c r="L4013" s="17">
        <f>+'Plancha 1'!L4008</f>
        <v>0</v>
      </c>
      <c r="M4013" s="17">
        <f>+'Plancha 1'!M4008</f>
        <v>0</v>
      </c>
      <c r="N4013" s="17">
        <f>+'Plancha 1'!N4008</f>
        <v>0</v>
      </c>
      <c r="O4013" s="12">
        <f>'Plancha 1'!O4008</f>
        <v>0</v>
      </c>
      <c r="P4013" s="5"/>
      <c r="Q4013" s="5"/>
    </row>
    <row r="4014" spans="1:17" ht="27" customHeight="1" x14ac:dyDescent="0.25">
      <c r="A4014" s="16">
        <f>+'Plancha 1'!A4009</f>
        <v>0</v>
      </c>
      <c r="B4014" s="65">
        <f>+'Plancha 1'!B4009</f>
        <v>0</v>
      </c>
      <c r="C4014" s="17">
        <f>+'Plancha 1'!C4009</f>
        <v>0</v>
      </c>
      <c r="D4014" s="17">
        <f>+'Plancha 1'!D4009</f>
        <v>0</v>
      </c>
      <c r="E4014" s="17">
        <f>+'Plancha 1'!E4009</f>
        <v>0</v>
      </c>
      <c r="F4014" s="17">
        <f>+'Plancha 1'!F4009</f>
        <v>0</v>
      </c>
      <c r="G4014" s="17">
        <f>+'Plancha 1'!G4009</f>
        <v>0</v>
      </c>
      <c r="H4014" s="17">
        <f>+'Plancha 1'!H4009</f>
        <v>0</v>
      </c>
      <c r="I4014" s="18">
        <f>+'Plancha 1'!I4009</f>
        <v>0</v>
      </c>
      <c r="J4014" s="19">
        <f>+'Plancha 1'!J4009</f>
        <v>0</v>
      </c>
      <c r="K4014" s="17">
        <f>+'Plancha 1'!K4009</f>
        <v>0</v>
      </c>
      <c r="L4014" s="17">
        <f>+'Plancha 1'!L4009</f>
        <v>0</v>
      </c>
      <c r="M4014" s="17">
        <f>+'Plancha 1'!M4009</f>
        <v>0</v>
      </c>
      <c r="N4014" s="17">
        <f>+'Plancha 1'!N4009</f>
        <v>0</v>
      </c>
      <c r="O4014" s="12">
        <f>'Plancha 1'!O4009</f>
        <v>0</v>
      </c>
      <c r="P4014" s="5"/>
      <c r="Q4014" s="5"/>
    </row>
    <row r="4015" spans="1:17" ht="27" customHeight="1" x14ac:dyDescent="0.25">
      <c r="A4015" s="16">
        <f>+'Plancha 1'!A4010</f>
        <v>0</v>
      </c>
      <c r="B4015" s="65">
        <f>+'Plancha 1'!B4010</f>
        <v>0</v>
      </c>
      <c r="C4015" s="17">
        <f>+'Plancha 1'!C4010</f>
        <v>0</v>
      </c>
      <c r="D4015" s="17">
        <f>+'Plancha 1'!D4010</f>
        <v>0</v>
      </c>
      <c r="E4015" s="17">
        <f>+'Plancha 1'!E4010</f>
        <v>0</v>
      </c>
      <c r="F4015" s="17">
        <f>+'Plancha 1'!F4010</f>
        <v>0</v>
      </c>
      <c r="G4015" s="17">
        <f>+'Plancha 1'!G4010</f>
        <v>0</v>
      </c>
      <c r="H4015" s="17">
        <f>+'Plancha 1'!H4010</f>
        <v>0</v>
      </c>
      <c r="I4015" s="18">
        <f>+'Plancha 1'!I4010</f>
        <v>0</v>
      </c>
      <c r="J4015" s="19">
        <f>+'Plancha 1'!J4010</f>
        <v>0</v>
      </c>
      <c r="K4015" s="17">
        <f>+'Plancha 1'!K4010</f>
        <v>0</v>
      </c>
      <c r="L4015" s="17">
        <f>+'Plancha 1'!L4010</f>
        <v>0</v>
      </c>
      <c r="M4015" s="17">
        <f>+'Plancha 1'!M4010</f>
        <v>0</v>
      </c>
      <c r="N4015" s="17">
        <f>+'Plancha 1'!N4010</f>
        <v>0</v>
      </c>
      <c r="O4015" s="12">
        <f>'Plancha 1'!O4010</f>
        <v>0</v>
      </c>
      <c r="P4015" s="5"/>
      <c r="Q4015" s="5"/>
    </row>
    <row r="4016" spans="1:17" ht="27" customHeight="1" x14ac:dyDescent="0.25">
      <c r="A4016" s="16">
        <f>+'Plancha 1'!A4011</f>
        <v>0</v>
      </c>
      <c r="B4016" s="65">
        <f>+'Plancha 1'!B4011</f>
        <v>0</v>
      </c>
      <c r="C4016" s="17">
        <f>+'Plancha 1'!C4011</f>
        <v>0</v>
      </c>
      <c r="D4016" s="17">
        <f>+'Plancha 1'!D4011</f>
        <v>0</v>
      </c>
      <c r="E4016" s="17">
        <f>+'Plancha 1'!E4011</f>
        <v>0</v>
      </c>
      <c r="F4016" s="17">
        <f>+'Plancha 1'!F4011</f>
        <v>0</v>
      </c>
      <c r="G4016" s="17">
        <f>+'Plancha 1'!G4011</f>
        <v>0</v>
      </c>
      <c r="H4016" s="17">
        <f>+'Plancha 1'!H4011</f>
        <v>0</v>
      </c>
      <c r="I4016" s="18">
        <f>+'Plancha 1'!I4011</f>
        <v>0</v>
      </c>
      <c r="J4016" s="19">
        <f>+'Plancha 1'!J4011</f>
        <v>0</v>
      </c>
      <c r="K4016" s="17">
        <f>+'Plancha 1'!K4011</f>
        <v>0</v>
      </c>
      <c r="L4016" s="17">
        <f>+'Plancha 1'!L4011</f>
        <v>0</v>
      </c>
      <c r="M4016" s="17">
        <f>+'Plancha 1'!M4011</f>
        <v>0</v>
      </c>
      <c r="N4016" s="17">
        <f>+'Plancha 1'!N4011</f>
        <v>0</v>
      </c>
      <c r="O4016" s="12">
        <f>'Plancha 1'!O4011</f>
        <v>0</v>
      </c>
      <c r="P4016" s="5"/>
      <c r="Q4016" s="5"/>
    </row>
    <row r="4017" spans="1:17" ht="27" customHeight="1" x14ac:dyDescent="0.25">
      <c r="A4017" s="16">
        <f>+'Plancha 1'!A4012</f>
        <v>0</v>
      </c>
      <c r="B4017" s="65">
        <f>+'Plancha 1'!B4012</f>
        <v>0</v>
      </c>
      <c r="C4017" s="17">
        <f>+'Plancha 1'!C4012</f>
        <v>0</v>
      </c>
      <c r="D4017" s="17">
        <f>+'Plancha 1'!D4012</f>
        <v>0</v>
      </c>
      <c r="E4017" s="17">
        <f>+'Plancha 1'!E4012</f>
        <v>0</v>
      </c>
      <c r="F4017" s="17">
        <f>+'Plancha 1'!F4012</f>
        <v>0</v>
      </c>
      <c r="G4017" s="17">
        <f>+'Plancha 1'!G4012</f>
        <v>0</v>
      </c>
      <c r="H4017" s="17">
        <f>+'Plancha 1'!H4012</f>
        <v>0</v>
      </c>
      <c r="I4017" s="18">
        <f>+'Plancha 1'!I4012</f>
        <v>0</v>
      </c>
      <c r="J4017" s="19">
        <f>+'Plancha 1'!J4012</f>
        <v>0</v>
      </c>
      <c r="K4017" s="17">
        <f>+'Plancha 1'!K4012</f>
        <v>0</v>
      </c>
      <c r="L4017" s="17">
        <f>+'Plancha 1'!L4012</f>
        <v>0</v>
      </c>
      <c r="M4017" s="17">
        <f>+'Plancha 1'!M4012</f>
        <v>0</v>
      </c>
      <c r="N4017" s="17">
        <f>+'Plancha 1'!N4012</f>
        <v>0</v>
      </c>
      <c r="O4017" s="12">
        <f>'Plancha 1'!O4012</f>
        <v>0</v>
      </c>
      <c r="P4017" s="5"/>
      <c r="Q4017" s="5"/>
    </row>
    <row r="4018" spans="1:17" ht="27" customHeight="1" x14ac:dyDescent="0.25">
      <c r="A4018" s="16">
        <f>+'Plancha 1'!A4013</f>
        <v>0</v>
      </c>
      <c r="B4018" s="65">
        <f>+'Plancha 1'!B4013</f>
        <v>0</v>
      </c>
      <c r="C4018" s="17">
        <f>+'Plancha 1'!C4013</f>
        <v>0</v>
      </c>
      <c r="D4018" s="17">
        <f>+'Plancha 1'!D4013</f>
        <v>0</v>
      </c>
      <c r="E4018" s="17">
        <f>+'Plancha 1'!E4013</f>
        <v>0</v>
      </c>
      <c r="F4018" s="17">
        <f>+'Plancha 1'!F4013</f>
        <v>0</v>
      </c>
      <c r="G4018" s="17">
        <f>+'Plancha 1'!G4013</f>
        <v>0</v>
      </c>
      <c r="H4018" s="17">
        <f>+'Plancha 1'!H4013</f>
        <v>0</v>
      </c>
      <c r="I4018" s="18">
        <f>+'Plancha 1'!I4013</f>
        <v>0</v>
      </c>
      <c r="J4018" s="19">
        <f>+'Plancha 1'!J4013</f>
        <v>0</v>
      </c>
      <c r="K4018" s="17">
        <f>+'Plancha 1'!K4013</f>
        <v>0</v>
      </c>
      <c r="L4018" s="17">
        <f>+'Plancha 1'!L4013</f>
        <v>0</v>
      </c>
      <c r="M4018" s="17">
        <f>+'Plancha 1'!M4013</f>
        <v>0</v>
      </c>
      <c r="N4018" s="17">
        <f>+'Plancha 1'!N4013</f>
        <v>0</v>
      </c>
      <c r="O4018" s="12">
        <f>'Plancha 1'!O4013</f>
        <v>0</v>
      </c>
      <c r="P4018" s="5"/>
      <c r="Q4018" s="5"/>
    </row>
    <row r="4019" spans="1:17" ht="27" customHeight="1" x14ac:dyDescent="0.25">
      <c r="A4019" s="16">
        <f>+'Plancha 1'!A4014</f>
        <v>0</v>
      </c>
      <c r="B4019" s="65">
        <f>+'Plancha 1'!B4014</f>
        <v>0</v>
      </c>
      <c r="C4019" s="17">
        <f>+'Plancha 1'!C4014</f>
        <v>0</v>
      </c>
      <c r="D4019" s="17">
        <f>+'Plancha 1'!D4014</f>
        <v>0</v>
      </c>
      <c r="E4019" s="17">
        <f>+'Plancha 1'!E4014</f>
        <v>0</v>
      </c>
      <c r="F4019" s="17">
        <f>+'Plancha 1'!F4014</f>
        <v>0</v>
      </c>
      <c r="G4019" s="17">
        <f>+'Plancha 1'!G4014</f>
        <v>0</v>
      </c>
      <c r="H4019" s="17">
        <f>+'Plancha 1'!H4014</f>
        <v>0</v>
      </c>
      <c r="I4019" s="18">
        <f>+'Plancha 1'!I4014</f>
        <v>0</v>
      </c>
      <c r="J4019" s="19">
        <f>+'Plancha 1'!J4014</f>
        <v>0</v>
      </c>
      <c r="K4019" s="17">
        <f>+'Plancha 1'!K4014</f>
        <v>0</v>
      </c>
      <c r="L4019" s="17">
        <f>+'Plancha 1'!L4014</f>
        <v>0</v>
      </c>
      <c r="M4019" s="17">
        <f>+'Plancha 1'!M4014</f>
        <v>0</v>
      </c>
      <c r="N4019" s="17">
        <f>+'Plancha 1'!N4014</f>
        <v>0</v>
      </c>
      <c r="O4019" s="12">
        <f>'Plancha 1'!O4014</f>
        <v>0</v>
      </c>
      <c r="P4019" s="5"/>
      <c r="Q4019" s="5"/>
    </row>
    <row r="4020" spans="1:17" ht="27" customHeight="1" x14ac:dyDescent="0.25">
      <c r="A4020" s="16">
        <f>+'Plancha 1'!A4015</f>
        <v>0</v>
      </c>
      <c r="B4020" s="65">
        <f>+'Plancha 1'!B4015</f>
        <v>0</v>
      </c>
      <c r="C4020" s="17">
        <f>+'Plancha 1'!C4015</f>
        <v>0</v>
      </c>
      <c r="D4020" s="17">
        <f>+'Plancha 1'!D4015</f>
        <v>0</v>
      </c>
      <c r="E4020" s="17">
        <f>+'Plancha 1'!E4015</f>
        <v>0</v>
      </c>
      <c r="F4020" s="17">
        <f>+'Plancha 1'!F4015</f>
        <v>0</v>
      </c>
      <c r="G4020" s="17">
        <f>+'Plancha 1'!G4015</f>
        <v>0</v>
      </c>
      <c r="H4020" s="17">
        <f>+'Plancha 1'!H4015</f>
        <v>0</v>
      </c>
      <c r="I4020" s="18">
        <f>+'Plancha 1'!I4015</f>
        <v>0</v>
      </c>
      <c r="J4020" s="19">
        <f>+'Plancha 1'!J4015</f>
        <v>0</v>
      </c>
      <c r="K4020" s="17">
        <f>+'Plancha 1'!K4015</f>
        <v>0</v>
      </c>
      <c r="L4020" s="17">
        <f>+'Plancha 1'!L4015</f>
        <v>0</v>
      </c>
      <c r="M4020" s="17">
        <f>+'Plancha 1'!M4015</f>
        <v>0</v>
      </c>
      <c r="N4020" s="17">
        <f>+'Plancha 1'!N4015</f>
        <v>0</v>
      </c>
      <c r="O4020" s="12">
        <f>'Plancha 1'!O4015</f>
        <v>0</v>
      </c>
      <c r="P4020" s="5"/>
      <c r="Q4020" s="5"/>
    </row>
    <row r="4021" spans="1:17" ht="27" customHeight="1" x14ac:dyDescent="0.25">
      <c r="A4021" s="16">
        <f>+'Plancha 1'!A4016</f>
        <v>0</v>
      </c>
      <c r="B4021" s="65">
        <f>+'Plancha 1'!B4016</f>
        <v>0</v>
      </c>
      <c r="C4021" s="17">
        <f>+'Plancha 1'!C4016</f>
        <v>0</v>
      </c>
      <c r="D4021" s="17">
        <f>+'Plancha 1'!D4016</f>
        <v>0</v>
      </c>
      <c r="E4021" s="17">
        <f>+'Plancha 1'!E4016</f>
        <v>0</v>
      </c>
      <c r="F4021" s="17">
        <f>+'Plancha 1'!F4016</f>
        <v>0</v>
      </c>
      <c r="G4021" s="17">
        <f>+'Plancha 1'!G4016</f>
        <v>0</v>
      </c>
      <c r="H4021" s="17">
        <f>+'Plancha 1'!H4016</f>
        <v>0</v>
      </c>
      <c r="I4021" s="18">
        <f>+'Plancha 1'!I4016</f>
        <v>0</v>
      </c>
      <c r="J4021" s="19">
        <f>+'Plancha 1'!J4016</f>
        <v>0</v>
      </c>
      <c r="K4021" s="17">
        <f>+'Plancha 1'!K4016</f>
        <v>0</v>
      </c>
      <c r="L4021" s="17">
        <f>+'Plancha 1'!L4016</f>
        <v>0</v>
      </c>
      <c r="M4021" s="17">
        <f>+'Plancha 1'!M4016</f>
        <v>0</v>
      </c>
      <c r="N4021" s="17">
        <f>+'Plancha 1'!N4016</f>
        <v>0</v>
      </c>
      <c r="O4021" s="12">
        <f>'Plancha 1'!O4016</f>
        <v>0</v>
      </c>
      <c r="P4021" s="5"/>
      <c r="Q4021" s="5"/>
    </row>
    <row r="4022" spans="1:17" ht="27" customHeight="1" x14ac:dyDescent="0.25">
      <c r="A4022" s="16">
        <f>+'Plancha 1'!A4017</f>
        <v>0</v>
      </c>
      <c r="B4022" s="65">
        <f>+'Plancha 1'!B4017</f>
        <v>0</v>
      </c>
      <c r="C4022" s="17">
        <f>+'Plancha 1'!C4017</f>
        <v>0</v>
      </c>
      <c r="D4022" s="17">
        <f>+'Plancha 1'!D4017</f>
        <v>0</v>
      </c>
      <c r="E4022" s="17">
        <f>+'Plancha 1'!E4017</f>
        <v>0</v>
      </c>
      <c r="F4022" s="17">
        <f>+'Plancha 1'!F4017</f>
        <v>0</v>
      </c>
      <c r="G4022" s="17">
        <f>+'Plancha 1'!G4017</f>
        <v>0</v>
      </c>
      <c r="H4022" s="17">
        <f>+'Plancha 1'!H4017</f>
        <v>0</v>
      </c>
      <c r="I4022" s="18">
        <f>+'Plancha 1'!I4017</f>
        <v>0</v>
      </c>
      <c r="J4022" s="19">
        <f>+'Plancha 1'!J4017</f>
        <v>0</v>
      </c>
      <c r="K4022" s="17">
        <f>+'Plancha 1'!K4017</f>
        <v>0</v>
      </c>
      <c r="L4022" s="17">
        <f>+'Plancha 1'!L4017</f>
        <v>0</v>
      </c>
      <c r="M4022" s="17">
        <f>+'Plancha 1'!M4017</f>
        <v>0</v>
      </c>
      <c r="N4022" s="17">
        <f>+'Plancha 1'!N4017</f>
        <v>0</v>
      </c>
      <c r="O4022" s="12">
        <f>'Plancha 1'!O4017</f>
        <v>0</v>
      </c>
      <c r="P4022" s="5"/>
      <c r="Q4022" s="5"/>
    </row>
    <row r="4023" spans="1:17" ht="27" customHeight="1" x14ac:dyDescent="0.25">
      <c r="A4023" s="16">
        <f>+'Plancha 1'!A4018</f>
        <v>0</v>
      </c>
      <c r="B4023" s="65">
        <f>+'Plancha 1'!B4018</f>
        <v>0</v>
      </c>
      <c r="C4023" s="17">
        <f>+'Plancha 1'!C4018</f>
        <v>0</v>
      </c>
      <c r="D4023" s="17">
        <f>+'Plancha 1'!D4018</f>
        <v>0</v>
      </c>
      <c r="E4023" s="17">
        <f>+'Plancha 1'!E4018</f>
        <v>0</v>
      </c>
      <c r="F4023" s="17">
        <f>+'Plancha 1'!F4018</f>
        <v>0</v>
      </c>
      <c r="G4023" s="17">
        <f>+'Plancha 1'!G4018</f>
        <v>0</v>
      </c>
      <c r="H4023" s="17">
        <f>+'Plancha 1'!H4018</f>
        <v>0</v>
      </c>
      <c r="I4023" s="18">
        <f>+'Plancha 1'!I4018</f>
        <v>0</v>
      </c>
      <c r="J4023" s="19">
        <f>+'Plancha 1'!J4018</f>
        <v>0</v>
      </c>
      <c r="K4023" s="17">
        <f>+'Plancha 1'!K4018</f>
        <v>0</v>
      </c>
      <c r="L4023" s="17">
        <f>+'Plancha 1'!L4018</f>
        <v>0</v>
      </c>
      <c r="M4023" s="17">
        <f>+'Plancha 1'!M4018</f>
        <v>0</v>
      </c>
      <c r="N4023" s="17">
        <f>+'Plancha 1'!N4018</f>
        <v>0</v>
      </c>
      <c r="O4023" s="12">
        <f>'Plancha 1'!O4018</f>
        <v>0</v>
      </c>
      <c r="P4023" s="5"/>
      <c r="Q4023" s="5"/>
    </row>
    <row r="4024" spans="1:17" ht="27" customHeight="1" x14ac:dyDescent="0.25">
      <c r="A4024" s="16">
        <f>+'Plancha 1'!A4019</f>
        <v>0</v>
      </c>
      <c r="B4024" s="65">
        <f>+'Plancha 1'!B4019</f>
        <v>0</v>
      </c>
      <c r="C4024" s="17">
        <f>+'Plancha 1'!C4019</f>
        <v>0</v>
      </c>
      <c r="D4024" s="17">
        <f>+'Plancha 1'!D4019</f>
        <v>0</v>
      </c>
      <c r="E4024" s="17">
        <f>+'Plancha 1'!E4019</f>
        <v>0</v>
      </c>
      <c r="F4024" s="17">
        <f>+'Plancha 1'!F4019</f>
        <v>0</v>
      </c>
      <c r="G4024" s="17">
        <f>+'Plancha 1'!G4019</f>
        <v>0</v>
      </c>
      <c r="H4024" s="17">
        <f>+'Plancha 1'!H4019</f>
        <v>0</v>
      </c>
      <c r="I4024" s="18">
        <f>+'Plancha 1'!I4019</f>
        <v>0</v>
      </c>
      <c r="J4024" s="19">
        <f>+'Plancha 1'!J4019</f>
        <v>0</v>
      </c>
      <c r="K4024" s="17">
        <f>+'Plancha 1'!K4019</f>
        <v>0</v>
      </c>
      <c r="L4024" s="17">
        <f>+'Plancha 1'!L4019</f>
        <v>0</v>
      </c>
      <c r="M4024" s="17">
        <f>+'Plancha 1'!M4019</f>
        <v>0</v>
      </c>
      <c r="N4024" s="17">
        <f>+'Plancha 1'!N4019</f>
        <v>0</v>
      </c>
      <c r="O4024" s="12">
        <f>'Plancha 1'!O4019</f>
        <v>0</v>
      </c>
      <c r="P4024" s="5"/>
      <c r="Q4024" s="5"/>
    </row>
    <row r="4025" spans="1:17" ht="27" customHeight="1" x14ac:dyDescent="0.25">
      <c r="A4025" s="16">
        <f>+'Plancha 1'!A4020</f>
        <v>0</v>
      </c>
      <c r="B4025" s="65">
        <f>+'Plancha 1'!B4020</f>
        <v>0</v>
      </c>
      <c r="C4025" s="17">
        <f>+'Plancha 1'!C4020</f>
        <v>0</v>
      </c>
      <c r="D4025" s="17">
        <f>+'Plancha 1'!D4020</f>
        <v>0</v>
      </c>
      <c r="E4025" s="17">
        <f>+'Plancha 1'!E4020</f>
        <v>0</v>
      </c>
      <c r="F4025" s="17">
        <f>+'Plancha 1'!F4020</f>
        <v>0</v>
      </c>
      <c r="G4025" s="17">
        <f>+'Plancha 1'!G4020</f>
        <v>0</v>
      </c>
      <c r="H4025" s="17">
        <f>+'Plancha 1'!H4020</f>
        <v>0</v>
      </c>
      <c r="I4025" s="18">
        <f>+'Plancha 1'!I4020</f>
        <v>0</v>
      </c>
      <c r="J4025" s="19">
        <f>+'Plancha 1'!J4020</f>
        <v>0</v>
      </c>
      <c r="K4025" s="17">
        <f>+'Plancha 1'!K4020</f>
        <v>0</v>
      </c>
      <c r="L4025" s="17">
        <f>+'Plancha 1'!L4020</f>
        <v>0</v>
      </c>
      <c r="M4025" s="17">
        <f>+'Plancha 1'!M4020</f>
        <v>0</v>
      </c>
      <c r="N4025" s="17">
        <f>+'Plancha 1'!N4020</f>
        <v>0</v>
      </c>
      <c r="O4025" s="12">
        <f>'Plancha 1'!O4020</f>
        <v>0</v>
      </c>
      <c r="P4025" s="5"/>
      <c r="Q4025" s="5"/>
    </row>
    <row r="4026" spans="1:17" ht="27" customHeight="1" x14ac:dyDescent="0.25">
      <c r="A4026" s="16">
        <f>+'Plancha 1'!A4021</f>
        <v>0</v>
      </c>
      <c r="B4026" s="65">
        <f>+'Plancha 1'!B4021</f>
        <v>0</v>
      </c>
      <c r="C4026" s="17">
        <f>+'Plancha 1'!C4021</f>
        <v>0</v>
      </c>
      <c r="D4026" s="17">
        <f>+'Plancha 1'!D4021</f>
        <v>0</v>
      </c>
      <c r="E4026" s="17">
        <f>+'Plancha 1'!E4021</f>
        <v>0</v>
      </c>
      <c r="F4026" s="17">
        <f>+'Plancha 1'!F4021</f>
        <v>0</v>
      </c>
      <c r="G4026" s="17">
        <f>+'Plancha 1'!G4021</f>
        <v>0</v>
      </c>
      <c r="H4026" s="17">
        <f>+'Plancha 1'!H4021</f>
        <v>0</v>
      </c>
      <c r="I4026" s="18">
        <f>+'Plancha 1'!I4021</f>
        <v>0</v>
      </c>
      <c r="J4026" s="19">
        <f>+'Plancha 1'!J4021</f>
        <v>0</v>
      </c>
      <c r="K4026" s="17">
        <f>+'Plancha 1'!K4021</f>
        <v>0</v>
      </c>
      <c r="L4026" s="17">
        <f>+'Plancha 1'!L4021</f>
        <v>0</v>
      </c>
      <c r="M4026" s="17">
        <f>+'Plancha 1'!M4021</f>
        <v>0</v>
      </c>
      <c r="N4026" s="17">
        <f>+'Plancha 1'!N4021</f>
        <v>0</v>
      </c>
      <c r="O4026" s="12">
        <f>'Plancha 1'!O4021</f>
        <v>0</v>
      </c>
      <c r="P4026" s="5"/>
      <c r="Q4026" s="5"/>
    </row>
    <row r="4027" spans="1:17" ht="27" customHeight="1" x14ac:dyDescent="0.25">
      <c r="A4027" s="16">
        <f>+'Plancha 1'!A4022</f>
        <v>0</v>
      </c>
      <c r="B4027" s="65">
        <f>+'Plancha 1'!B4022</f>
        <v>0</v>
      </c>
      <c r="C4027" s="17">
        <f>+'Plancha 1'!C4022</f>
        <v>0</v>
      </c>
      <c r="D4027" s="17">
        <f>+'Plancha 1'!D4022</f>
        <v>0</v>
      </c>
      <c r="E4027" s="17">
        <f>+'Plancha 1'!E4022</f>
        <v>0</v>
      </c>
      <c r="F4027" s="17">
        <f>+'Plancha 1'!F4022</f>
        <v>0</v>
      </c>
      <c r="G4027" s="17">
        <f>+'Plancha 1'!G4022</f>
        <v>0</v>
      </c>
      <c r="H4027" s="17">
        <f>+'Plancha 1'!H4022</f>
        <v>0</v>
      </c>
      <c r="I4027" s="18">
        <f>+'Plancha 1'!I4022</f>
        <v>0</v>
      </c>
      <c r="J4027" s="19">
        <f>+'Plancha 1'!J4022</f>
        <v>0</v>
      </c>
      <c r="K4027" s="17">
        <f>+'Plancha 1'!K4022</f>
        <v>0</v>
      </c>
      <c r="L4027" s="17">
        <f>+'Plancha 1'!L4022</f>
        <v>0</v>
      </c>
      <c r="M4027" s="17">
        <f>+'Plancha 1'!M4022</f>
        <v>0</v>
      </c>
      <c r="N4027" s="17">
        <f>+'Plancha 1'!N4022</f>
        <v>0</v>
      </c>
      <c r="O4027" s="12">
        <f>'Plancha 1'!O4022</f>
        <v>0</v>
      </c>
      <c r="P4027" s="5"/>
      <c r="Q4027" s="5"/>
    </row>
    <row r="4028" spans="1:17" ht="27" customHeight="1" x14ac:dyDescent="0.25">
      <c r="A4028" s="16">
        <f>+'Plancha 1'!A4023</f>
        <v>0</v>
      </c>
      <c r="B4028" s="65">
        <f>+'Plancha 1'!B4023</f>
        <v>0</v>
      </c>
      <c r="C4028" s="17">
        <f>+'Plancha 1'!C4023</f>
        <v>0</v>
      </c>
      <c r="D4028" s="17">
        <f>+'Plancha 1'!D4023</f>
        <v>0</v>
      </c>
      <c r="E4028" s="17">
        <f>+'Plancha 1'!E4023</f>
        <v>0</v>
      </c>
      <c r="F4028" s="17">
        <f>+'Plancha 1'!F4023</f>
        <v>0</v>
      </c>
      <c r="G4028" s="17">
        <f>+'Plancha 1'!G4023</f>
        <v>0</v>
      </c>
      <c r="H4028" s="17">
        <f>+'Plancha 1'!H4023</f>
        <v>0</v>
      </c>
      <c r="I4028" s="18">
        <f>+'Plancha 1'!I4023</f>
        <v>0</v>
      </c>
      <c r="J4028" s="19">
        <f>+'Plancha 1'!J4023</f>
        <v>0</v>
      </c>
      <c r="K4028" s="17">
        <f>+'Plancha 1'!K4023</f>
        <v>0</v>
      </c>
      <c r="L4028" s="17">
        <f>+'Plancha 1'!L4023</f>
        <v>0</v>
      </c>
      <c r="M4028" s="17">
        <f>+'Plancha 1'!M4023</f>
        <v>0</v>
      </c>
      <c r="N4028" s="17">
        <f>+'Plancha 1'!N4023</f>
        <v>0</v>
      </c>
      <c r="O4028" s="12">
        <f>'Plancha 1'!O4023</f>
        <v>0</v>
      </c>
      <c r="P4028" s="5"/>
      <c r="Q4028" s="5"/>
    </row>
    <row r="4029" spans="1:17" ht="27" customHeight="1" x14ac:dyDescent="0.25">
      <c r="A4029" s="16">
        <f>+'Plancha 1'!A4024</f>
        <v>0</v>
      </c>
      <c r="B4029" s="65">
        <f>+'Plancha 1'!B4024</f>
        <v>0</v>
      </c>
      <c r="C4029" s="17">
        <f>+'Plancha 1'!C4024</f>
        <v>0</v>
      </c>
      <c r="D4029" s="17">
        <f>+'Plancha 1'!D4024</f>
        <v>0</v>
      </c>
      <c r="E4029" s="17">
        <f>+'Plancha 1'!E4024</f>
        <v>0</v>
      </c>
      <c r="F4029" s="17">
        <f>+'Plancha 1'!F4024</f>
        <v>0</v>
      </c>
      <c r="G4029" s="17">
        <f>+'Plancha 1'!G4024</f>
        <v>0</v>
      </c>
      <c r="H4029" s="17">
        <f>+'Plancha 1'!H4024</f>
        <v>0</v>
      </c>
      <c r="I4029" s="18">
        <f>+'Plancha 1'!I4024</f>
        <v>0</v>
      </c>
      <c r="J4029" s="19">
        <f>+'Plancha 1'!J4024</f>
        <v>0</v>
      </c>
      <c r="K4029" s="17">
        <f>+'Plancha 1'!K4024</f>
        <v>0</v>
      </c>
      <c r="L4029" s="17">
        <f>+'Plancha 1'!L4024</f>
        <v>0</v>
      </c>
      <c r="M4029" s="17">
        <f>+'Plancha 1'!M4024</f>
        <v>0</v>
      </c>
      <c r="N4029" s="17">
        <f>+'Plancha 1'!N4024</f>
        <v>0</v>
      </c>
      <c r="O4029" s="12">
        <f>'Plancha 1'!O4024</f>
        <v>0</v>
      </c>
      <c r="P4029" s="5"/>
      <c r="Q4029" s="5"/>
    </row>
    <row r="4030" spans="1:17" ht="27" customHeight="1" x14ac:dyDescent="0.25">
      <c r="A4030" s="16">
        <f>+'Plancha 1'!A4025</f>
        <v>0</v>
      </c>
      <c r="B4030" s="65">
        <f>+'Plancha 1'!B4025</f>
        <v>0</v>
      </c>
      <c r="C4030" s="17">
        <f>+'Plancha 1'!C4025</f>
        <v>0</v>
      </c>
      <c r="D4030" s="17">
        <f>+'Plancha 1'!D4025</f>
        <v>0</v>
      </c>
      <c r="E4030" s="17">
        <f>+'Plancha 1'!E4025</f>
        <v>0</v>
      </c>
      <c r="F4030" s="17">
        <f>+'Plancha 1'!F4025</f>
        <v>0</v>
      </c>
      <c r="G4030" s="17">
        <f>+'Plancha 1'!G4025</f>
        <v>0</v>
      </c>
      <c r="H4030" s="17">
        <f>+'Plancha 1'!H4025</f>
        <v>0</v>
      </c>
      <c r="I4030" s="18">
        <f>+'Plancha 1'!I4025</f>
        <v>0</v>
      </c>
      <c r="J4030" s="19">
        <f>+'Plancha 1'!J4025</f>
        <v>0</v>
      </c>
      <c r="K4030" s="17">
        <f>+'Plancha 1'!K4025</f>
        <v>0</v>
      </c>
      <c r="L4030" s="17">
        <f>+'Plancha 1'!L4025</f>
        <v>0</v>
      </c>
      <c r="M4030" s="17">
        <f>+'Plancha 1'!M4025</f>
        <v>0</v>
      </c>
      <c r="N4030" s="17">
        <f>+'Plancha 1'!N4025</f>
        <v>0</v>
      </c>
      <c r="O4030" s="12">
        <f>'Plancha 1'!O4025</f>
        <v>0</v>
      </c>
      <c r="P4030" s="5"/>
      <c r="Q4030" s="5"/>
    </row>
    <row r="4031" spans="1:17" ht="27" customHeight="1" x14ac:dyDescent="0.25">
      <c r="A4031" s="16">
        <f>+'Plancha 1'!A4026</f>
        <v>0</v>
      </c>
      <c r="B4031" s="65">
        <f>+'Plancha 1'!B4026</f>
        <v>0</v>
      </c>
      <c r="C4031" s="17">
        <f>+'Plancha 1'!C4026</f>
        <v>0</v>
      </c>
      <c r="D4031" s="17">
        <f>+'Plancha 1'!D4026</f>
        <v>0</v>
      </c>
      <c r="E4031" s="17">
        <f>+'Plancha 1'!E4026</f>
        <v>0</v>
      </c>
      <c r="F4031" s="17">
        <f>+'Plancha 1'!F4026</f>
        <v>0</v>
      </c>
      <c r="G4031" s="17">
        <f>+'Plancha 1'!G4026</f>
        <v>0</v>
      </c>
      <c r="H4031" s="17">
        <f>+'Plancha 1'!H4026</f>
        <v>0</v>
      </c>
      <c r="I4031" s="18">
        <f>+'Plancha 1'!I4026</f>
        <v>0</v>
      </c>
      <c r="J4031" s="19">
        <f>+'Plancha 1'!J4026</f>
        <v>0</v>
      </c>
      <c r="K4031" s="17">
        <f>+'Plancha 1'!K4026</f>
        <v>0</v>
      </c>
      <c r="L4031" s="17">
        <f>+'Plancha 1'!L4026</f>
        <v>0</v>
      </c>
      <c r="M4031" s="17">
        <f>+'Plancha 1'!M4026</f>
        <v>0</v>
      </c>
      <c r="N4031" s="17">
        <f>+'Plancha 1'!N4026</f>
        <v>0</v>
      </c>
      <c r="O4031" s="12">
        <f>'Plancha 1'!O4026</f>
        <v>0</v>
      </c>
      <c r="P4031" s="5"/>
      <c r="Q4031" s="5"/>
    </row>
    <row r="4032" spans="1:17" ht="27" customHeight="1" x14ac:dyDescent="0.25">
      <c r="A4032" s="16">
        <f>+'Plancha 1'!A4027</f>
        <v>0</v>
      </c>
      <c r="B4032" s="65">
        <f>+'Plancha 1'!B4027</f>
        <v>0</v>
      </c>
      <c r="C4032" s="17">
        <f>+'Plancha 1'!C4027</f>
        <v>0</v>
      </c>
      <c r="D4032" s="17">
        <f>+'Plancha 1'!D4027</f>
        <v>0</v>
      </c>
      <c r="E4032" s="17">
        <f>+'Plancha 1'!E4027</f>
        <v>0</v>
      </c>
      <c r="F4032" s="17">
        <f>+'Plancha 1'!F4027</f>
        <v>0</v>
      </c>
      <c r="G4032" s="17">
        <f>+'Plancha 1'!G4027</f>
        <v>0</v>
      </c>
      <c r="H4032" s="17">
        <f>+'Plancha 1'!H4027</f>
        <v>0</v>
      </c>
      <c r="I4032" s="18">
        <f>+'Plancha 1'!I4027</f>
        <v>0</v>
      </c>
      <c r="J4032" s="19">
        <f>+'Plancha 1'!J4027</f>
        <v>0</v>
      </c>
      <c r="K4032" s="17">
        <f>+'Plancha 1'!K4027</f>
        <v>0</v>
      </c>
      <c r="L4032" s="17">
        <f>+'Plancha 1'!L4027</f>
        <v>0</v>
      </c>
      <c r="M4032" s="17">
        <f>+'Plancha 1'!M4027</f>
        <v>0</v>
      </c>
      <c r="N4032" s="17">
        <f>+'Plancha 1'!N4027</f>
        <v>0</v>
      </c>
      <c r="O4032" s="12">
        <f>'Plancha 1'!O4027</f>
        <v>0</v>
      </c>
      <c r="P4032" s="5"/>
      <c r="Q4032" s="5"/>
    </row>
    <row r="4033" spans="1:17" ht="27" customHeight="1" x14ac:dyDescent="0.25">
      <c r="A4033" s="16">
        <f>+'Plancha 1'!A4028</f>
        <v>0</v>
      </c>
      <c r="B4033" s="65">
        <f>+'Plancha 1'!B4028</f>
        <v>0</v>
      </c>
      <c r="C4033" s="17">
        <f>+'Plancha 1'!C4028</f>
        <v>0</v>
      </c>
      <c r="D4033" s="17">
        <f>+'Plancha 1'!D4028</f>
        <v>0</v>
      </c>
      <c r="E4033" s="17">
        <f>+'Plancha 1'!E4028</f>
        <v>0</v>
      </c>
      <c r="F4033" s="17">
        <f>+'Plancha 1'!F4028</f>
        <v>0</v>
      </c>
      <c r="G4033" s="17">
        <f>+'Plancha 1'!G4028</f>
        <v>0</v>
      </c>
      <c r="H4033" s="17">
        <f>+'Plancha 1'!H4028</f>
        <v>0</v>
      </c>
      <c r="I4033" s="18">
        <f>+'Plancha 1'!I4028</f>
        <v>0</v>
      </c>
      <c r="J4033" s="19">
        <f>+'Plancha 1'!J4028</f>
        <v>0</v>
      </c>
      <c r="K4033" s="17">
        <f>+'Plancha 1'!K4028</f>
        <v>0</v>
      </c>
      <c r="L4033" s="17">
        <f>+'Plancha 1'!L4028</f>
        <v>0</v>
      </c>
      <c r="M4033" s="17">
        <f>+'Plancha 1'!M4028</f>
        <v>0</v>
      </c>
      <c r="N4033" s="17">
        <f>+'Plancha 1'!N4028</f>
        <v>0</v>
      </c>
      <c r="O4033" s="12">
        <f>'Plancha 1'!O4028</f>
        <v>0</v>
      </c>
      <c r="P4033" s="5"/>
      <c r="Q4033" s="5"/>
    </row>
    <row r="4034" spans="1:17" ht="27" customHeight="1" x14ac:dyDescent="0.25">
      <c r="A4034" s="16">
        <f>+'Plancha 1'!A4029</f>
        <v>0</v>
      </c>
      <c r="B4034" s="65">
        <f>+'Plancha 1'!B4029</f>
        <v>0</v>
      </c>
      <c r="C4034" s="17">
        <f>+'Plancha 1'!C4029</f>
        <v>0</v>
      </c>
      <c r="D4034" s="17">
        <f>+'Plancha 1'!D4029</f>
        <v>0</v>
      </c>
      <c r="E4034" s="17">
        <f>+'Plancha 1'!E4029</f>
        <v>0</v>
      </c>
      <c r="F4034" s="17">
        <f>+'Plancha 1'!F4029</f>
        <v>0</v>
      </c>
      <c r="G4034" s="17">
        <f>+'Plancha 1'!G4029</f>
        <v>0</v>
      </c>
      <c r="H4034" s="17">
        <f>+'Plancha 1'!H4029</f>
        <v>0</v>
      </c>
      <c r="I4034" s="18">
        <f>+'Plancha 1'!I4029</f>
        <v>0</v>
      </c>
      <c r="J4034" s="19">
        <f>+'Plancha 1'!J4029</f>
        <v>0</v>
      </c>
      <c r="K4034" s="17">
        <f>+'Plancha 1'!K4029</f>
        <v>0</v>
      </c>
      <c r="L4034" s="17">
        <f>+'Plancha 1'!L4029</f>
        <v>0</v>
      </c>
      <c r="M4034" s="17">
        <f>+'Plancha 1'!M4029</f>
        <v>0</v>
      </c>
      <c r="N4034" s="17">
        <f>+'Plancha 1'!N4029</f>
        <v>0</v>
      </c>
      <c r="O4034" s="12">
        <f>'Plancha 1'!O4029</f>
        <v>0</v>
      </c>
      <c r="P4034" s="5"/>
      <c r="Q4034" s="5"/>
    </row>
    <row r="4035" spans="1:17" ht="27" customHeight="1" x14ac:dyDescent="0.25">
      <c r="A4035" s="16">
        <f>+'Plancha 1'!A4030</f>
        <v>0</v>
      </c>
      <c r="B4035" s="65">
        <f>+'Plancha 1'!B4030</f>
        <v>0</v>
      </c>
      <c r="C4035" s="17">
        <f>+'Plancha 1'!C4030</f>
        <v>0</v>
      </c>
      <c r="D4035" s="17">
        <f>+'Plancha 1'!D4030</f>
        <v>0</v>
      </c>
      <c r="E4035" s="17">
        <f>+'Plancha 1'!E4030</f>
        <v>0</v>
      </c>
      <c r="F4035" s="17">
        <f>+'Plancha 1'!F4030</f>
        <v>0</v>
      </c>
      <c r="G4035" s="17">
        <f>+'Plancha 1'!G4030</f>
        <v>0</v>
      </c>
      <c r="H4035" s="17">
        <f>+'Plancha 1'!H4030</f>
        <v>0</v>
      </c>
      <c r="I4035" s="18">
        <f>+'Plancha 1'!I4030</f>
        <v>0</v>
      </c>
      <c r="J4035" s="19">
        <f>+'Plancha 1'!J4030</f>
        <v>0</v>
      </c>
      <c r="K4035" s="17">
        <f>+'Plancha 1'!K4030</f>
        <v>0</v>
      </c>
      <c r="L4035" s="17">
        <f>+'Plancha 1'!L4030</f>
        <v>0</v>
      </c>
      <c r="M4035" s="17">
        <f>+'Plancha 1'!M4030</f>
        <v>0</v>
      </c>
      <c r="N4035" s="17">
        <f>+'Plancha 1'!N4030</f>
        <v>0</v>
      </c>
      <c r="O4035" s="12">
        <f>'Plancha 1'!O4030</f>
        <v>0</v>
      </c>
      <c r="P4035" s="5"/>
      <c r="Q4035" s="5"/>
    </row>
    <row r="4036" spans="1:17" ht="27" customHeight="1" x14ac:dyDescent="0.25">
      <c r="A4036" s="16">
        <f>+'Plancha 1'!A4031</f>
        <v>0</v>
      </c>
      <c r="B4036" s="65">
        <f>+'Plancha 1'!B4031</f>
        <v>0</v>
      </c>
      <c r="C4036" s="17">
        <f>+'Plancha 1'!C4031</f>
        <v>0</v>
      </c>
      <c r="D4036" s="17">
        <f>+'Plancha 1'!D4031</f>
        <v>0</v>
      </c>
      <c r="E4036" s="17">
        <f>+'Plancha 1'!E4031</f>
        <v>0</v>
      </c>
      <c r="F4036" s="17">
        <f>+'Plancha 1'!F4031</f>
        <v>0</v>
      </c>
      <c r="G4036" s="17">
        <f>+'Plancha 1'!G4031</f>
        <v>0</v>
      </c>
      <c r="H4036" s="17">
        <f>+'Plancha 1'!H4031</f>
        <v>0</v>
      </c>
      <c r="I4036" s="18">
        <f>+'Plancha 1'!I4031</f>
        <v>0</v>
      </c>
      <c r="J4036" s="19">
        <f>+'Plancha 1'!J4031</f>
        <v>0</v>
      </c>
      <c r="K4036" s="17">
        <f>+'Plancha 1'!K4031</f>
        <v>0</v>
      </c>
      <c r="L4036" s="17">
        <f>+'Plancha 1'!L4031</f>
        <v>0</v>
      </c>
      <c r="M4036" s="17">
        <f>+'Plancha 1'!M4031</f>
        <v>0</v>
      </c>
      <c r="N4036" s="17">
        <f>+'Plancha 1'!N4031</f>
        <v>0</v>
      </c>
      <c r="O4036" s="12">
        <f>'Plancha 1'!O4031</f>
        <v>0</v>
      </c>
      <c r="P4036" s="5"/>
      <c r="Q4036" s="5"/>
    </row>
    <row r="4037" spans="1:17" ht="27" customHeight="1" x14ac:dyDescent="0.25">
      <c r="A4037" s="16">
        <f>+'Plancha 1'!A4032</f>
        <v>0</v>
      </c>
      <c r="B4037" s="65">
        <f>+'Plancha 1'!B4032</f>
        <v>0</v>
      </c>
      <c r="C4037" s="17">
        <f>+'Plancha 1'!C4032</f>
        <v>0</v>
      </c>
      <c r="D4037" s="17">
        <f>+'Plancha 1'!D4032</f>
        <v>0</v>
      </c>
      <c r="E4037" s="17">
        <f>+'Plancha 1'!E4032</f>
        <v>0</v>
      </c>
      <c r="F4037" s="17">
        <f>+'Plancha 1'!F4032</f>
        <v>0</v>
      </c>
      <c r="G4037" s="17">
        <f>+'Plancha 1'!G4032</f>
        <v>0</v>
      </c>
      <c r="H4037" s="17">
        <f>+'Plancha 1'!H4032</f>
        <v>0</v>
      </c>
      <c r="I4037" s="18">
        <f>+'Plancha 1'!I4032</f>
        <v>0</v>
      </c>
      <c r="J4037" s="19">
        <f>+'Plancha 1'!J4032</f>
        <v>0</v>
      </c>
      <c r="K4037" s="17">
        <f>+'Plancha 1'!K4032</f>
        <v>0</v>
      </c>
      <c r="L4037" s="17">
        <f>+'Plancha 1'!L4032</f>
        <v>0</v>
      </c>
      <c r="M4037" s="17">
        <f>+'Plancha 1'!M4032</f>
        <v>0</v>
      </c>
      <c r="N4037" s="17">
        <f>+'Plancha 1'!N4032</f>
        <v>0</v>
      </c>
      <c r="O4037" s="12">
        <f>'Plancha 1'!O4032</f>
        <v>0</v>
      </c>
      <c r="P4037" s="5"/>
      <c r="Q4037" s="5"/>
    </row>
    <row r="4038" spans="1:17" ht="27" customHeight="1" x14ac:dyDescent="0.25">
      <c r="A4038" s="16">
        <f>+'Plancha 1'!A4033</f>
        <v>0</v>
      </c>
      <c r="B4038" s="65">
        <f>+'Plancha 1'!B4033</f>
        <v>0</v>
      </c>
      <c r="C4038" s="17">
        <f>+'Plancha 1'!C4033</f>
        <v>0</v>
      </c>
      <c r="D4038" s="17">
        <f>+'Plancha 1'!D4033</f>
        <v>0</v>
      </c>
      <c r="E4038" s="17">
        <f>+'Plancha 1'!E4033</f>
        <v>0</v>
      </c>
      <c r="F4038" s="17">
        <f>+'Plancha 1'!F4033</f>
        <v>0</v>
      </c>
      <c r="G4038" s="17">
        <f>+'Plancha 1'!G4033</f>
        <v>0</v>
      </c>
      <c r="H4038" s="17">
        <f>+'Plancha 1'!H4033</f>
        <v>0</v>
      </c>
      <c r="I4038" s="18">
        <f>+'Plancha 1'!I4033</f>
        <v>0</v>
      </c>
      <c r="J4038" s="19">
        <f>+'Plancha 1'!J4033</f>
        <v>0</v>
      </c>
      <c r="K4038" s="17">
        <f>+'Plancha 1'!K4033</f>
        <v>0</v>
      </c>
      <c r="L4038" s="17">
        <f>+'Plancha 1'!L4033</f>
        <v>0</v>
      </c>
      <c r="M4038" s="17">
        <f>+'Plancha 1'!M4033</f>
        <v>0</v>
      </c>
      <c r="N4038" s="17">
        <f>+'Plancha 1'!N4033</f>
        <v>0</v>
      </c>
      <c r="O4038" s="12">
        <f>'Plancha 1'!O4033</f>
        <v>0</v>
      </c>
      <c r="P4038" s="5"/>
      <c r="Q4038" s="5"/>
    </row>
    <row r="4039" spans="1:17" ht="27" customHeight="1" x14ac:dyDescent="0.25">
      <c r="A4039" s="16">
        <f>+'Plancha 1'!A4034</f>
        <v>0</v>
      </c>
      <c r="B4039" s="65">
        <f>+'Plancha 1'!B4034</f>
        <v>0</v>
      </c>
      <c r="C4039" s="17">
        <f>+'Plancha 1'!C4034</f>
        <v>0</v>
      </c>
      <c r="D4039" s="17">
        <f>+'Plancha 1'!D4034</f>
        <v>0</v>
      </c>
      <c r="E4039" s="17">
        <f>+'Plancha 1'!E4034</f>
        <v>0</v>
      </c>
      <c r="F4039" s="17">
        <f>+'Plancha 1'!F4034</f>
        <v>0</v>
      </c>
      <c r="G4039" s="17">
        <f>+'Plancha 1'!G4034</f>
        <v>0</v>
      </c>
      <c r="H4039" s="17">
        <f>+'Plancha 1'!H4034</f>
        <v>0</v>
      </c>
      <c r="I4039" s="18">
        <f>+'Plancha 1'!I4034</f>
        <v>0</v>
      </c>
      <c r="J4039" s="19">
        <f>+'Plancha 1'!J4034</f>
        <v>0</v>
      </c>
      <c r="K4039" s="17">
        <f>+'Plancha 1'!K4034</f>
        <v>0</v>
      </c>
      <c r="L4039" s="17">
        <f>+'Plancha 1'!L4034</f>
        <v>0</v>
      </c>
      <c r="M4039" s="17">
        <f>+'Plancha 1'!M4034</f>
        <v>0</v>
      </c>
      <c r="N4039" s="17">
        <f>+'Plancha 1'!N4034</f>
        <v>0</v>
      </c>
      <c r="O4039" s="12">
        <f>'Plancha 1'!O4034</f>
        <v>0</v>
      </c>
      <c r="P4039" s="5"/>
      <c r="Q4039" s="5"/>
    </row>
    <row r="4040" spans="1:17" ht="27" customHeight="1" x14ac:dyDescent="0.25">
      <c r="A4040" s="16">
        <f>+'Plancha 1'!A4035</f>
        <v>0</v>
      </c>
      <c r="B4040" s="65">
        <f>+'Plancha 1'!B4035</f>
        <v>0</v>
      </c>
      <c r="C4040" s="17">
        <f>+'Plancha 1'!C4035</f>
        <v>0</v>
      </c>
      <c r="D4040" s="17">
        <f>+'Plancha 1'!D4035</f>
        <v>0</v>
      </c>
      <c r="E4040" s="17">
        <f>+'Plancha 1'!E4035</f>
        <v>0</v>
      </c>
      <c r="F4040" s="17">
        <f>+'Plancha 1'!F4035</f>
        <v>0</v>
      </c>
      <c r="G4040" s="17">
        <f>+'Plancha 1'!G4035</f>
        <v>0</v>
      </c>
      <c r="H4040" s="17">
        <f>+'Plancha 1'!H4035</f>
        <v>0</v>
      </c>
      <c r="I4040" s="18">
        <f>+'Plancha 1'!I4035</f>
        <v>0</v>
      </c>
      <c r="J4040" s="19">
        <f>+'Plancha 1'!J4035</f>
        <v>0</v>
      </c>
      <c r="K4040" s="17">
        <f>+'Plancha 1'!K4035</f>
        <v>0</v>
      </c>
      <c r="L4040" s="17">
        <f>+'Plancha 1'!L4035</f>
        <v>0</v>
      </c>
      <c r="M4040" s="17">
        <f>+'Plancha 1'!M4035</f>
        <v>0</v>
      </c>
      <c r="N4040" s="17">
        <f>+'Plancha 1'!N4035</f>
        <v>0</v>
      </c>
      <c r="O4040" s="12">
        <f>'Plancha 1'!O4035</f>
        <v>0</v>
      </c>
      <c r="P4040" s="5"/>
      <c r="Q4040" s="5"/>
    </row>
    <row r="4041" spans="1:17" ht="27" customHeight="1" x14ac:dyDescent="0.25">
      <c r="A4041" s="16">
        <f>+'Plancha 1'!A4036</f>
        <v>0</v>
      </c>
      <c r="B4041" s="65">
        <f>+'Plancha 1'!B4036</f>
        <v>0</v>
      </c>
      <c r="C4041" s="17">
        <f>+'Plancha 1'!C4036</f>
        <v>0</v>
      </c>
      <c r="D4041" s="17">
        <f>+'Plancha 1'!D4036</f>
        <v>0</v>
      </c>
      <c r="E4041" s="17">
        <f>+'Plancha 1'!E4036</f>
        <v>0</v>
      </c>
      <c r="F4041" s="17">
        <f>+'Plancha 1'!F4036</f>
        <v>0</v>
      </c>
      <c r="G4041" s="17">
        <f>+'Plancha 1'!G4036</f>
        <v>0</v>
      </c>
      <c r="H4041" s="17">
        <f>+'Plancha 1'!H4036</f>
        <v>0</v>
      </c>
      <c r="I4041" s="18">
        <f>+'Plancha 1'!I4036</f>
        <v>0</v>
      </c>
      <c r="J4041" s="19">
        <f>+'Plancha 1'!J4036</f>
        <v>0</v>
      </c>
      <c r="K4041" s="17">
        <f>+'Plancha 1'!K4036</f>
        <v>0</v>
      </c>
      <c r="L4041" s="17">
        <f>+'Plancha 1'!L4036</f>
        <v>0</v>
      </c>
      <c r="M4041" s="17">
        <f>+'Plancha 1'!M4036</f>
        <v>0</v>
      </c>
      <c r="N4041" s="17">
        <f>+'Plancha 1'!N4036</f>
        <v>0</v>
      </c>
      <c r="O4041" s="12">
        <f>'Plancha 1'!O4036</f>
        <v>0</v>
      </c>
      <c r="P4041" s="5"/>
      <c r="Q4041" s="5"/>
    </row>
    <row r="4042" spans="1:17" ht="27" customHeight="1" x14ac:dyDescent="0.25">
      <c r="A4042" s="16">
        <f>+'Plancha 1'!A4037</f>
        <v>0</v>
      </c>
      <c r="B4042" s="65">
        <f>+'Plancha 1'!B4037</f>
        <v>0</v>
      </c>
      <c r="C4042" s="17">
        <f>+'Plancha 1'!C4037</f>
        <v>0</v>
      </c>
      <c r="D4042" s="17">
        <f>+'Plancha 1'!D4037</f>
        <v>0</v>
      </c>
      <c r="E4042" s="17">
        <f>+'Plancha 1'!E4037</f>
        <v>0</v>
      </c>
      <c r="F4042" s="17">
        <f>+'Plancha 1'!F4037</f>
        <v>0</v>
      </c>
      <c r="G4042" s="17">
        <f>+'Plancha 1'!G4037</f>
        <v>0</v>
      </c>
      <c r="H4042" s="17">
        <f>+'Plancha 1'!H4037</f>
        <v>0</v>
      </c>
      <c r="I4042" s="18">
        <f>+'Plancha 1'!I4037</f>
        <v>0</v>
      </c>
      <c r="J4042" s="19">
        <f>+'Plancha 1'!J4037</f>
        <v>0</v>
      </c>
      <c r="K4042" s="17">
        <f>+'Plancha 1'!K4037</f>
        <v>0</v>
      </c>
      <c r="L4042" s="17">
        <f>+'Plancha 1'!L4037</f>
        <v>0</v>
      </c>
      <c r="M4042" s="17">
        <f>+'Plancha 1'!M4037</f>
        <v>0</v>
      </c>
      <c r="N4042" s="17">
        <f>+'Plancha 1'!N4037</f>
        <v>0</v>
      </c>
      <c r="O4042" s="12">
        <f>'Plancha 1'!O4037</f>
        <v>0</v>
      </c>
      <c r="P4042" s="5"/>
      <c r="Q4042" s="5"/>
    </row>
    <row r="4043" spans="1:17" ht="27" customHeight="1" x14ac:dyDescent="0.25">
      <c r="A4043" s="16">
        <f>+'Plancha 1'!A4038</f>
        <v>0</v>
      </c>
      <c r="B4043" s="65">
        <f>+'Plancha 1'!B4038</f>
        <v>0</v>
      </c>
      <c r="C4043" s="17">
        <f>+'Plancha 1'!C4038</f>
        <v>0</v>
      </c>
      <c r="D4043" s="17">
        <f>+'Plancha 1'!D4038</f>
        <v>0</v>
      </c>
      <c r="E4043" s="17">
        <f>+'Plancha 1'!E4038</f>
        <v>0</v>
      </c>
      <c r="F4043" s="17">
        <f>+'Plancha 1'!F4038</f>
        <v>0</v>
      </c>
      <c r="G4043" s="17">
        <f>+'Plancha 1'!G4038</f>
        <v>0</v>
      </c>
      <c r="H4043" s="17">
        <f>+'Plancha 1'!H4038</f>
        <v>0</v>
      </c>
      <c r="I4043" s="18">
        <f>+'Plancha 1'!I4038</f>
        <v>0</v>
      </c>
      <c r="J4043" s="19">
        <f>+'Plancha 1'!J4038</f>
        <v>0</v>
      </c>
      <c r="K4043" s="17">
        <f>+'Plancha 1'!K4038</f>
        <v>0</v>
      </c>
      <c r="L4043" s="17">
        <f>+'Plancha 1'!L4038</f>
        <v>0</v>
      </c>
      <c r="M4043" s="17">
        <f>+'Plancha 1'!M4038</f>
        <v>0</v>
      </c>
      <c r="N4043" s="17">
        <f>+'Plancha 1'!N4038</f>
        <v>0</v>
      </c>
      <c r="O4043" s="12">
        <f>'Plancha 1'!O4038</f>
        <v>0</v>
      </c>
      <c r="P4043" s="5"/>
      <c r="Q4043" s="5"/>
    </row>
    <row r="4044" spans="1:17" ht="27" customHeight="1" x14ac:dyDescent="0.25">
      <c r="A4044" s="16">
        <f>+'Plancha 1'!A4039</f>
        <v>0</v>
      </c>
      <c r="B4044" s="65">
        <f>+'Plancha 1'!B4039</f>
        <v>0</v>
      </c>
      <c r="C4044" s="17">
        <f>+'Plancha 1'!C4039</f>
        <v>0</v>
      </c>
      <c r="D4044" s="17">
        <f>+'Plancha 1'!D4039</f>
        <v>0</v>
      </c>
      <c r="E4044" s="17">
        <f>+'Plancha 1'!E4039</f>
        <v>0</v>
      </c>
      <c r="F4044" s="17">
        <f>+'Plancha 1'!F4039</f>
        <v>0</v>
      </c>
      <c r="G4044" s="17">
        <f>+'Plancha 1'!G4039</f>
        <v>0</v>
      </c>
      <c r="H4044" s="17">
        <f>+'Plancha 1'!H4039</f>
        <v>0</v>
      </c>
      <c r="I4044" s="18">
        <f>+'Plancha 1'!I4039</f>
        <v>0</v>
      </c>
      <c r="J4044" s="19">
        <f>+'Plancha 1'!J4039</f>
        <v>0</v>
      </c>
      <c r="K4044" s="17">
        <f>+'Plancha 1'!K4039</f>
        <v>0</v>
      </c>
      <c r="L4044" s="17">
        <f>+'Plancha 1'!L4039</f>
        <v>0</v>
      </c>
      <c r="M4044" s="17">
        <f>+'Plancha 1'!M4039</f>
        <v>0</v>
      </c>
      <c r="N4044" s="17">
        <f>+'Plancha 1'!N4039</f>
        <v>0</v>
      </c>
      <c r="O4044" s="12">
        <f>'Plancha 1'!O4039</f>
        <v>0</v>
      </c>
      <c r="P4044" s="5"/>
      <c r="Q4044" s="5"/>
    </row>
    <row r="4045" spans="1:17" ht="27" customHeight="1" x14ac:dyDescent="0.25">
      <c r="A4045" s="16">
        <f>+'Plancha 1'!A4040</f>
        <v>0</v>
      </c>
      <c r="B4045" s="65">
        <f>+'Plancha 1'!B4040</f>
        <v>0</v>
      </c>
      <c r="C4045" s="17">
        <f>+'Plancha 1'!C4040</f>
        <v>0</v>
      </c>
      <c r="D4045" s="17">
        <f>+'Plancha 1'!D4040</f>
        <v>0</v>
      </c>
      <c r="E4045" s="17">
        <f>+'Plancha 1'!E4040</f>
        <v>0</v>
      </c>
      <c r="F4045" s="17">
        <f>+'Plancha 1'!F4040</f>
        <v>0</v>
      </c>
      <c r="G4045" s="17">
        <f>+'Plancha 1'!G4040</f>
        <v>0</v>
      </c>
      <c r="H4045" s="17">
        <f>+'Plancha 1'!H4040</f>
        <v>0</v>
      </c>
      <c r="I4045" s="18">
        <f>+'Plancha 1'!I4040</f>
        <v>0</v>
      </c>
      <c r="J4045" s="19">
        <f>+'Plancha 1'!J4040</f>
        <v>0</v>
      </c>
      <c r="K4045" s="17">
        <f>+'Plancha 1'!K4040</f>
        <v>0</v>
      </c>
      <c r="L4045" s="17">
        <f>+'Plancha 1'!L4040</f>
        <v>0</v>
      </c>
      <c r="M4045" s="17">
        <f>+'Plancha 1'!M4040</f>
        <v>0</v>
      </c>
      <c r="N4045" s="17">
        <f>+'Plancha 1'!N4040</f>
        <v>0</v>
      </c>
      <c r="O4045" s="12">
        <f>'Plancha 1'!O4040</f>
        <v>0</v>
      </c>
      <c r="P4045" s="5"/>
      <c r="Q4045" s="5"/>
    </row>
    <row r="4046" spans="1:17" ht="27" customHeight="1" x14ac:dyDescent="0.25">
      <c r="A4046" s="16">
        <f>+'Plancha 1'!A4041</f>
        <v>0</v>
      </c>
      <c r="B4046" s="65">
        <f>+'Plancha 1'!B4041</f>
        <v>0</v>
      </c>
      <c r="C4046" s="17">
        <f>+'Plancha 1'!C4041</f>
        <v>0</v>
      </c>
      <c r="D4046" s="17">
        <f>+'Plancha 1'!D4041</f>
        <v>0</v>
      </c>
      <c r="E4046" s="17">
        <f>+'Plancha 1'!E4041</f>
        <v>0</v>
      </c>
      <c r="F4046" s="17">
        <f>+'Plancha 1'!F4041</f>
        <v>0</v>
      </c>
      <c r="G4046" s="17">
        <f>+'Plancha 1'!G4041</f>
        <v>0</v>
      </c>
      <c r="H4046" s="17">
        <f>+'Plancha 1'!H4041</f>
        <v>0</v>
      </c>
      <c r="I4046" s="18">
        <f>+'Plancha 1'!I4041</f>
        <v>0</v>
      </c>
      <c r="J4046" s="19">
        <f>+'Plancha 1'!J4041</f>
        <v>0</v>
      </c>
      <c r="K4046" s="17">
        <f>+'Plancha 1'!K4041</f>
        <v>0</v>
      </c>
      <c r="L4046" s="17">
        <f>+'Plancha 1'!L4041</f>
        <v>0</v>
      </c>
      <c r="M4046" s="17">
        <f>+'Plancha 1'!M4041</f>
        <v>0</v>
      </c>
      <c r="N4046" s="17">
        <f>+'Plancha 1'!N4041</f>
        <v>0</v>
      </c>
      <c r="O4046" s="12">
        <f>'Plancha 1'!O4041</f>
        <v>0</v>
      </c>
      <c r="P4046" s="5"/>
      <c r="Q4046" s="5"/>
    </row>
    <row r="4047" spans="1:17" ht="27" customHeight="1" x14ac:dyDescent="0.25">
      <c r="A4047" s="16">
        <f>+'Plancha 1'!A4042</f>
        <v>0</v>
      </c>
      <c r="B4047" s="65">
        <f>+'Plancha 1'!B4042</f>
        <v>0</v>
      </c>
      <c r="C4047" s="17">
        <f>+'Plancha 1'!C4042</f>
        <v>0</v>
      </c>
      <c r="D4047" s="17">
        <f>+'Plancha 1'!D4042</f>
        <v>0</v>
      </c>
      <c r="E4047" s="17">
        <f>+'Plancha 1'!E4042</f>
        <v>0</v>
      </c>
      <c r="F4047" s="17">
        <f>+'Plancha 1'!F4042</f>
        <v>0</v>
      </c>
      <c r="G4047" s="17">
        <f>+'Plancha 1'!G4042</f>
        <v>0</v>
      </c>
      <c r="H4047" s="17">
        <f>+'Plancha 1'!H4042</f>
        <v>0</v>
      </c>
      <c r="I4047" s="18">
        <f>+'Plancha 1'!I4042</f>
        <v>0</v>
      </c>
      <c r="J4047" s="19">
        <f>+'Plancha 1'!J4042</f>
        <v>0</v>
      </c>
      <c r="K4047" s="17">
        <f>+'Plancha 1'!K4042</f>
        <v>0</v>
      </c>
      <c r="L4047" s="17">
        <f>+'Plancha 1'!L4042</f>
        <v>0</v>
      </c>
      <c r="M4047" s="17">
        <f>+'Plancha 1'!M4042</f>
        <v>0</v>
      </c>
      <c r="N4047" s="17">
        <f>+'Plancha 1'!N4042</f>
        <v>0</v>
      </c>
      <c r="O4047" s="12">
        <f>'Plancha 1'!O4042</f>
        <v>0</v>
      </c>
      <c r="P4047" s="5"/>
      <c r="Q4047" s="5"/>
    </row>
    <row r="4048" spans="1:17" ht="27" customHeight="1" x14ac:dyDescent="0.25">
      <c r="A4048" s="16">
        <f>+'Plancha 1'!A4043</f>
        <v>0</v>
      </c>
      <c r="B4048" s="65">
        <f>+'Plancha 1'!B4043</f>
        <v>0</v>
      </c>
      <c r="C4048" s="17">
        <f>+'Plancha 1'!C4043</f>
        <v>0</v>
      </c>
      <c r="D4048" s="17">
        <f>+'Plancha 1'!D4043</f>
        <v>0</v>
      </c>
      <c r="E4048" s="17">
        <f>+'Plancha 1'!E4043</f>
        <v>0</v>
      </c>
      <c r="F4048" s="17">
        <f>+'Plancha 1'!F4043</f>
        <v>0</v>
      </c>
      <c r="G4048" s="17">
        <f>+'Plancha 1'!G4043</f>
        <v>0</v>
      </c>
      <c r="H4048" s="17">
        <f>+'Plancha 1'!H4043</f>
        <v>0</v>
      </c>
      <c r="I4048" s="18">
        <f>+'Plancha 1'!I4043</f>
        <v>0</v>
      </c>
      <c r="J4048" s="19">
        <f>+'Plancha 1'!J4043</f>
        <v>0</v>
      </c>
      <c r="K4048" s="17">
        <f>+'Plancha 1'!K4043</f>
        <v>0</v>
      </c>
      <c r="L4048" s="17">
        <f>+'Plancha 1'!L4043</f>
        <v>0</v>
      </c>
      <c r="M4048" s="17">
        <f>+'Plancha 1'!M4043</f>
        <v>0</v>
      </c>
      <c r="N4048" s="17">
        <f>+'Plancha 1'!N4043</f>
        <v>0</v>
      </c>
      <c r="O4048" s="12">
        <f>'Plancha 1'!O4043</f>
        <v>0</v>
      </c>
      <c r="P4048" s="5"/>
      <c r="Q4048" s="5"/>
    </row>
    <row r="4049" spans="1:17" ht="27" customHeight="1" x14ac:dyDescent="0.25">
      <c r="A4049" s="16">
        <f>+'Plancha 1'!A4044</f>
        <v>0</v>
      </c>
      <c r="B4049" s="65">
        <f>+'Plancha 1'!B4044</f>
        <v>0</v>
      </c>
      <c r="C4049" s="17">
        <f>+'Plancha 1'!C4044</f>
        <v>0</v>
      </c>
      <c r="D4049" s="17">
        <f>+'Plancha 1'!D4044</f>
        <v>0</v>
      </c>
      <c r="E4049" s="17">
        <f>+'Plancha 1'!E4044</f>
        <v>0</v>
      </c>
      <c r="F4049" s="17">
        <f>+'Plancha 1'!F4044</f>
        <v>0</v>
      </c>
      <c r="G4049" s="17">
        <f>+'Plancha 1'!G4044</f>
        <v>0</v>
      </c>
      <c r="H4049" s="17">
        <f>+'Plancha 1'!H4044</f>
        <v>0</v>
      </c>
      <c r="I4049" s="18">
        <f>+'Plancha 1'!I4044</f>
        <v>0</v>
      </c>
      <c r="J4049" s="19">
        <f>+'Plancha 1'!J4044</f>
        <v>0</v>
      </c>
      <c r="K4049" s="17">
        <f>+'Plancha 1'!K4044</f>
        <v>0</v>
      </c>
      <c r="L4049" s="17">
        <f>+'Plancha 1'!L4044</f>
        <v>0</v>
      </c>
      <c r="M4049" s="17">
        <f>+'Plancha 1'!M4044</f>
        <v>0</v>
      </c>
      <c r="N4049" s="17">
        <f>+'Plancha 1'!N4044</f>
        <v>0</v>
      </c>
      <c r="O4049" s="12">
        <f>'Plancha 1'!O4044</f>
        <v>0</v>
      </c>
      <c r="P4049" s="5"/>
      <c r="Q4049" s="5"/>
    </row>
    <row r="4050" spans="1:17" ht="27" customHeight="1" x14ac:dyDescent="0.25">
      <c r="A4050" s="16">
        <f>+'Plancha 1'!A4045</f>
        <v>0</v>
      </c>
      <c r="B4050" s="65">
        <f>+'Plancha 1'!B4045</f>
        <v>0</v>
      </c>
      <c r="C4050" s="17">
        <f>+'Plancha 1'!C4045</f>
        <v>0</v>
      </c>
      <c r="D4050" s="17">
        <f>+'Plancha 1'!D4045</f>
        <v>0</v>
      </c>
      <c r="E4050" s="17">
        <f>+'Plancha 1'!E4045</f>
        <v>0</v>
      </c>
      <c r="F4050" s="17">
        <f>+'Plancha 1'!F4045</f>
        <v>0</v>
      </c>
      <c r="G4050" s="17">
        <f>+'Plancha 1'!G4045</f>
        <v>0</v>
      </c>
      <c r="H4050" s="17">
        <f>+'Plancha 1'!H4045</f>
        <v>0</v>
      </c>
      <c r="I4050" s="18">
        <f>+'Plancha 1'!I4045</f>
        <v>0</v>
      </c>
      <c r="J4050" s="19">
        <f>+'Plancha 1'!J4045</f>
        <v>0</v>
      </c>
      <c r="K4050" s="17">
        <f>+'Plancha 1'!K4045</f>
        <v>0</v>
      </c>
      <c r="L4050" s="17">
        <f>+'Plancha 1'!L4045</f>
        <v>0</v>
      </c>
      <c r="M4050" s="17">
        <f>+'Plancha 1'!M4045</f>
        <v>0</v>
      </c>
      <c r="N4050" s="17">
        <f>+'Plancha 1'!N4045</f>
        <v>0</v>
      </c>
      <c r="O4050" s="12">
        <f>'Plancha 1'!O4045</f>
        <v>0</v>
      </c>
      <c r="P4050" s="5"/>
      <c r="Q4050" s="5"/>
    </row>
    <row r="4051" spans="1:17" ht="27" customHeight="1" x14ac:dyDescent="0.25">
      <c r="A4051" s="16">
        <f>+'Plancha 1'!A4046</f>
        <v>0</v>
      </c>
      <c r="B4051" s="65">
        <f>+'Plancha 1'!B4046</f>
        <v>0</v>
      </c>
      <c r="C4051" s="17">
        <f>+'Plancha 1'!C4046</f>
        <v>0</v>
      </c>
      <c r="D4051" s="17">
        <f>+'Plancha 1'!D4046</f>
        <v>0</v>
      </c>
      <c r="E4051" s="17">
        <f>+'Plancha 1'!E4046</f>
        <v>0</v>
      </c>
      <c r="F4051" s="17">
        <f>+'Plancha 1'!F4046</f>
        <v>0</v>
      </c>
      <c r="G4051" s="17">
        <f>+'Plancha 1'!G4046</f>
        <v>0</v>
      </c>
      <c r="H4051" s="17">
        <f>+'Plancha 1'!H4046</f>
        <v>0</v>
      </c>
      <c r="I4051" s="18">
        <f>+'Plancha 1'!I4046</f>
        <v>0</v>
      </c>
      <c r="J4051" s="19">
        <f>+'Plancha 1'!J4046</f>
        <v>0</v>
      </c>
      <c r="K4051" s="17">
        <f>+'Plancha 1'!K4046</f>
        <v>0</v>
      </c>
      <c r="L4051" s="17">
        <f>+'Plancha 1'!L4046</f>
        <v>0</v>
      </c>
      <c r="M4051" s="17">
        <f>+'Plancha 1'!M4046</f>
        <v>0</v>
      </c>
      <c r="N4051" s="17">
        <f>+'Plancha 1'!N4046</f>
        <v>0</v>
      </c>
      <c r="O4051" s="12">
        <f>'Plancha 1'!O4046</f>
        <v>0</v>
      </c>
      <c r="P4051" s="5"/>
      <c r="Q4051" s="5"/>
    </row>
    <row r="4052" spans="1:17" ht="27" customHeight="1" x14ac:dyDescent="0.25">
      <c r="A4052" s="16">
        <f>+'Plancha 1'!A4047</f>
        <v>0</v>
      </c>
      <c r="B4052" s="65">
        <f>+'Plancha 1'!B4047</f>
        <v>0</v>
      </c>
      <c r="C4052" s="17">
        <f>+'Plancha 1'!C4047</f>
        <v>0</v>
      </c>
      <c r="D4052" s="17">
        <f>+'Plancha 1'!D4047</f>
        <v>0</v>
      </c>
      <c r="E4052" s="17">
        <f>+'Plancha 1'!E4047</f>
        <v>0</v>
      </c>
      <c r="F4052" s="17">
        <f>+'Plancha 1'!F4047</f>
        <v>0</v>
      </c>
      <c r="G4052" s="17">
        <f>+'Plancha 1'!G4047</f>
        <v>0</v>
      </c>
      <c r="H4052" s="17">
        <f>+'Plancha 1'!H4047</f>
        <v>0</v>
      </c>
      <c r="I4052" s="18">
        <f>+'Plancha 1'!I4047</f>
        <v>0</v>
      </c>
      <c r="J4052" s="19">
        <f>+'Plancha 1'!J4047</f>
        <v>0</v>
      </c>
      <c r="K4052" s="17">
        <f>+'Plancha 1'!K4047</f>
        <v>0</v>
      </c>
      <c r="L4052" s="17">
        <f>+'Plancha 1'!L4047</f>
        <v>0</v>
      </c>
      <c r="M4052" s="17">
        <f>+'Plancha 1'!M4047</f>
        <v>0</v>
      </c>
      <c r="N4052" s="17">
        <f>+'Plancha 1'!N4047</f>
        <v>0</v>
      </c>
      <c r="O4052" s="12">
        <f>'Plancha 1'!O4047</f>
        <v>0</v>
      </c>
      <c r="P4052" s="5"/>
      <c r="Q4052" s="5"/>
    </row>
    <row r="4053" spans="1:17" ht="27" customHeight="1" x14ac:dyDescent="0.25">
      <c r="A4053" s="16">
        <f>+'Plancha 1'!A4048</f>
        <v>0</v>
      </c>
      <c r="B4053" s="65">
        <f>+'Plancha 1'!B4048</f>
        <v>0</v>
      </c>
      <c r="C4053" s="17">
        <f>+'Plancha 1'!C4048</f>
        <v>0</v>
      </c>
      <c r="D4053" s="17">
        <f>+'Plancha 1'!D4048</f>
        <v>0</v>
      </c>
      <c r="E4053" s="17">
        <f>+'Plancha 1'!E4048</f>
        <v>0</v>
      </c>
      <c r="F4053" s="17">
        <f>+'Plancha 1'!F4048</f>
        <v>0</v>
      </c>
      <c r="G4053" s="17">
        <f>+'Plancha 1'!G4048</f>
        <v>0</v>
      </c>
      <c r="H4053" s="17">
        <f>+'Plancha 1'!H4048</f>
        <v>0</v>
      </c>
      <c r="I4053" s="18">
        <f>+'Plancha 1'!I4048</f>
        <v>0</v>
      </c>
      <c r="J4053" s="19">
        <f>+'Plancha 1'!J4048</f>
        <v>0</v>
      </c>
      <c r="K4053" s="17">
        <f>+'Plancha 1'!K4048</f>
        <v>0</v>
      </c>
      <c r="L4053" s="17">
        <f>+'Plancha 1'!L4048</f>
        <v>0</v>
      </c>
      <c r="M4053" s="17">
        <f>+'Plancha 1'!M4048</f>
        <v>0</v>
      </c>
      <c r="N4053" s="17">
        <f>+'Plancha 1'!N4048</f>
        <v>0</v>
      </c>
      <c r="O4053" s="12">
        <f>'Plancha 1'!O4048</f>
        <v>0</v>
      </c>
      <c r="P4053" s="5"/>
      <c r="Q4053" s="5"/>
    </row>
    <row r="4054" spans="1:17" ht="27" customHeight="1" x14ac:dyDescent="0.25">
      <c r="A4054" s="16">
        <f>+'Plancha 1'!A4049</f>
        <v>0</v>
      </c>
      <c r="B4054" s="65">
        <f>+'Plancha 1'!B4049</f>
        <v>0</v>
      </c>
      <c r="C4054" s="17">
        <f>+'Plancha 1'!C4049</f>
        <v>0</v>
      </c>
      <c r="D4054" s="17">
        <f>+'Plancha 1'!D4049</f>
        <v>0</v>
      </c>
      <c r="E4054" s="17">
        <f>+'Plancha 1'!E4049</f>
        <v>0</v>
      </c>
      <c r="F4054" s="17">
        <f>+'Plancha 1'!F4049</f>
        <v>0</v>
      </c>
      <c r="G4054" s="17">
        <f>+'Plancha 1'!G4049</f>
        <v>0</v>
      </c>
      <c r="H4054" s="17">
        <f>+'Plancha 1'!H4049</f>
        <v>0</v>
      </c>
      <c r="I4054" s="18">
        <f>+'Plancha 1'!I4049</f>
        <v>0</v>
      </c>
      <c r="J4054" s="19">
        <f>+'Plancha 1'!J4049</f>
        <v>0</v>
      </c>
      <c r="K4054" s="17">
        <f>+'Plancha 1'!K4049</f>
        <v>0</v>
      </c>
      <c r="L4054" s="17">
        <f>+'Plancha 1'!L4049</f>
        <v>0</v>
      </c>
      <c r="M4054" s="17">
        <f>+'Plancha 1'!M4049</f>
        <v>0</v>
      </c>
      <c r="N4054" s="17">
        <f>+'Plancha 1'!N4049</f>
        <v>0</v>
      </c>
      <c r="O4054" s="12">
        <f>'Plancha 1'!O4049</f>
        <v>0</v>
      </c>
      <c r="P4054" s="5"/>
      <c r="Q4054" s="5"/>
    </row>
    <row r="4055" spans="1:17" ht="27" customHeight="1" x14ac:dyDescent="0.25">
      <c r="A4055" s="16">
        <f>+'Plancha 1'!A4050</f>
        <v>0</v>
      </c>
      <c r="B4055" s="65">
        <f>+'Plancha 1'!B4050</f>
        <v>0</v>
      </c>
      <c r="C4055" s="17">
        <f>+'Plancha 1'!C4050</f>
        <v>0</v>
      </c>
      <c r="D4055" s="17">
        <f>+'Plancha 1'!D4050</f>
        <v>0</v>
      </c>
      <c r="E4055" s="17">
        <f>+'Plancha 1'!E4050</f>
        <v>0</v>
      </c>
      <c r="F4055" s="17">
        <f>+'Plancha 1'!F4050</f>
        <v>0</v>
      </c>
      <c r="G4055" s="17">
        <f>+'Plancha 1'!G4050</f>
        <v>0</v>
      </c>
      <c r="H4055" s="17">
        <f>+'Plancha 1'!H4050</f>
        <v>0</v>
      </c>
      <c r="I4055" s="18">
        <f>+'Plancha 1'!I4050</f>
        <v>0</v>
      </c>
      <c r="J4055" s="19">
        <f>+'Plancha 1'!J4050</f>
        <v>0</v>
      </c>
      <c r="K4055" s="17">
        <f>+'Plancha 1'!K4050</f>
        <v>0</v>
      </c>
      <c r="L4055" s="17">
        <f>+'Plancha 1'!L4050</f>
        <v>0</v>
      </c>
      <c r="M4055" s="17">
        <f>+'Plancha 1'!M4050</f>
        <v>0</v>
      </c>
      <c r="N4055" s="17">
        <f>+'Plancha 1'!N4050</f>
        <v>0</v>
      </c>
      <c r="O4055" s="12">
        <f>'Plancha 1'!O4050</f>
        <v>0</v>
      </c>
      <c r="P4055" s="5"/>
      <c r="Q4055" s="5"/>
    </row>
    <row r="4056" spans="1:17" ht="27" customHeight="1" x14ac:dyDescent="0.25">
      <c r="A4056" s="16">
        <f>+'Plancha 1'!A4051</f>
        <v>0</v>
      </c>
      <c r="B4056" s="65">
        <f>+'Plancha 1'!B4051</f>
        <v>0</v>
      </c>
      <c r="C4056" s="17">
        <f>+'Plancha 1'!C4051</f>
        <v>0</v>
      </c>
      <c r="D4056" s="17">
        <f>+'Plancha 1'!D4051</f>
        <v>0</v>
      </c>
      <c r="E4056" s="17">
        <f>+'Plancha 1'!E4051</f>
        <v>0</v>
      </c>
      <c r="F4056" s="17">
        <f>+'Plancha 1'!F4051</f>
        <v>0</v>
      </c>
      <c r="G4056" s="17">
        <f>+'Plancha 1'!G4051</f>
        <v>0</v>
      </c>
      <c r="H4056" s="17">
        <f>+'Plancha 1'!H4051</f>
        <v>0</v>
      </c>
      <c r="I4056" s="18">
        <f>+'Plancha 1'!I4051</f>
        <v>0</v>
      </c>
      <c r="J4056" s="19">
        <f>+'Plancha 1'!J4051</f>
        <v>0</v>
      </c>
      <c r="K4056" s="17">
        <f>+'Plancha 1'!K4051</f>
        <v>0</v>
      </c>
      <c r="L4056" s="17">
        <f>+'Plancha 1'!L4051</f>
        <v>0</v>
      </c>
      <c r="M4056" s="17">
        <f>+'Plancha 1'!M4051</f>
        <v>0</v>
      </c>
      <c r="N4056" s="17">
        <f>+'Plancha 1'!N4051</f>
        <v>0</v>
      </c>
      <c r="O4056" s="12">
        <f>'Plancha 1'!O4051</f>
        <v>0</v>
      </c>
      <c r="P4056" s="5"/>
      <c r="Q4056" s="5"/>
    </row>
    <row r="4057" spans="1:17" ht="27" customHeight="1" x14ac:dyDescent="0.25">
      <c r="A4057" s="16">
        <f>+'Plancha 1'!A4052</f>
        <v>0</v>
      </c>
      <c r="B4057" s="65">
        <f>+'Plancha 1'!B4052</f>
        <v>0</v>
      </c>
      <c r="C4057" s="17">
        <f>+'Plancha 1'!C4052</f>
        <v>0</v>
      </c>
      <c r="D4057" s="17">
        <f>+'Plancha 1'!D4052</f>
        <v>0</v>
      </c>
      <c r="E4057" s="17">
        <f>+'Plancha 1'!E4052</f>
        <v>0</v>
      </c>
      <c r="F4057" s="17">
        <f>+'Plancha 1'!F4052</f>
        <v>0</v>
      </c>
      <c r="G4057" s="17">
        <f>+'Plancha 1'!G4052</f>
        <v>0</v>
      </c>
      <c r="H4057" s="17">
        <f>+'Plancha 1'!H4052</f>
        <v>0</v>
      </c>
      <c r="I4057" s="18">
        <f>+'Plancha 1'!I4052</f>
        <v>0</v>
      </c>
      <c r="J4057" s="19">
        <f>+'Plancha 1'!J4052</f>
        <v>0</v>
      </c>
      <c r="K4057" s="17">
        <f>+'Plancha 1'!K4052</f>
        <v>0</v>
      </c>
      <c r="L4057" s="17">
        <f>+'Plancha 1'!L4052</f>
        <v>0</v>
      </c>
      <c r="M4057" s="17">
        <f>+'Plancha 1'!M4052</f>
        <v>0</v>
      </c>
      <c r="N4057" s="17">
        <f>+'Plancha 1'!N4052</f>
        <v>0</v>
      </c>
      <c r="O4057" s="12">
        <f>'Plancha 1'!O4052</f>
        <v>0</v>
      </c>
      <c r="P4057" s="5"/>
      <c r="Q4057" s="5"/>
    </row>
    <row r="4058" spans="1:17" ht="27" customHeight="1" x14ac:dyDescent="0.25">
      <c r="A4058" s="16">
        <f>+'Plancha 1'!A4053</f>
        <v>0</v>
      </c>
      <c r="B4058" s="65">
        <f>+'Plancha 1'!B4053</f>
        <v>0</v>
      </c>
      <c r="C4058" s="17">
        <f>+'Plancha 1'!C4053</f>
        <v>0</v>
      </c>
      <c r="D4058" s="17">
        <f>+'Plancha 1'!D4053</f>
        <v>0</v>
      </c>
      <c r="E4058" s="17">
        <f>+'Plancha 1'!E4053</f>
        <v>0</v>
      </c>
      <c r="F4058" s="17">
        <f>+'Plancha 1'!F4053</f>
        <v>0</v>
      </c>
      <c r="G4058" s="17">
        <f>+'Plancha 1'!G4053</f>
        <v>0</v>
      </c>
      <c r="H4058" s="17">
        <f>+'Plancha 1'!H4053</f>
        <v>0</v>
      </c>
      <c r="I4058" s="18">
        <f>+'Plancha 1'!I4053</f>
        <v>0</v>
      </c>
      <c r="J4058" s="19">
        <f>+'Plancha 1'!J4053</f>
        <v>0</v>
      </c>
      <c r="K4058" s="17">
        <f>+'Plancha 1'!K4053</f>
        <v>0</v>
      </c>
      <c r="L4058" s="17">
        <f>+'Plancha 1'!L4053</f>
        <v>0</v>
      </c>
      <c r="M4058" s="17">
        <f>+'Plancha 1'!M4053</f>
        <v>0</v>
      </c>
      <c r="N4058" s="17">
        <f>+'Plancha 1'!N4053</f>
        <v>0</v>
      </c>
      <c r="O4058" s="12">
        <f>'Plancha 1'!O4053</f>
        <v>0</v>
      </c>
      <c r="P4058" s="5"/>
      <c r="Q4058" s="5"/>
    </row>
    <row r="4059" spans="1:17" ht="27" customHeight="1" x14ac:dyDescent="0.25">
      <c r="A4059" s="16">
        <f>+'Plancha 1'!A4054</f>
        <v>0</v>
      </c>
      <c r="B4059" s="65">
        <f>+'Plancha 1'!B4054</f>
        <v>0</v>
      </c>
      <c r="C4059" s="17">
        <f>+'Plancha 1'!C4054</f>
        <v>0</v>
      </c>
      <c r="D4059" s="17">
        <f>+'Plancha 1'!D4054</f>
        <v>0</v>
      </c>
      <c r="E4059" s="17">
        <f>+'Plancha 1'!E4054</f>
        <v>0</v>
      </c>
      <c r="F4059" s="17">
        <f>+'Plancha 1'!F4054</f>
        <v>0</v>
      </c>
      <c r="G4059" s="17">
        <f>+'Plancha 1'!G4054</f>
        <v>0</v>
      </c>
      <c r="H4059" s="17">
        <f>+'Plancha 1'!H4054</f>
        <v>0</v>
      </c>
      <c r="I4059" s="18">
        <f>+'Plancha 1'!I4054</f>
        <v>0</v>
      </c>
      <c r="J4059" s="19">
        <f>+'Plancha 1'!J4054</f>
        <v>0</v>
      </c>
      <c r="K4059" s="17">
        <f>+'Plancha 1'!K4054</f>
        <v>0</v>
      </c>
      <c r="L4059" s="17">
        <f>+'Plancha 1'!L4054</f>
        <v>0</v>
      </c>
      <c r="M4059" s="17">
        <f>+'Plancha 1'!M4054</f>
        <v>0</v>
      </c>
      <c r="N4059" s="17">
        <f>+'Plancha 1'!N4054</f>
        <v>0</v>
      </c>
      <c r="O4059" s="12">
        <f>'Plancha 1'!O4054</f>
        <v>0</v>
      </c>
      <c r="P4059" s="5"/>
      <c r="Q4059" s="5"/>
    </row>
    <row r="4060" spans="1:17" ht="27" customHeight="1" x14ac:dyDescent="0.25">
      <c r="A4060" s="16">
        <f>+'Plancha 1'!A4055</f>
        <v>0</v>
      </c>
      <c r="B4060" s="65">
        <f>+'Plancha 1'!B4055</f>
        <v>0</v>
      </c>
      <c r="C4060" s="17">
        <f>+'Plancha 1'!C4055</f>
        <v>0</v>
      </c>
      <c r="D4060" s="17">
        <f>+'Plancha 1'!D4055</f>
        <v>0</v>
      </c>
      <c r="E4060" s="17">
        <f>+'Plancha 1'!E4055</f>
        <v>0</v>
      </c>
      <c r="F4060" s="17">
        <f>+'Plancha 1'!F4055</f>
        <v>0</v>
      </c>
      <c r="G4060" s="17">
        <f>+'Plancha 1'!G4055</f>
        <v>0</v>
      </c>
      <c r="H4060" s="17">
        <f>+'Plancha 1'!H4055</f>
        <v>0</v>
      </c>
      <c r="I4060" s="18">
        <f>+'Plancha 1'!I4055</f>
        <v>0</v>
      </c>
      <c r="J4060" s="19">
        <f>+'Plancha 1'!J4055</f>
        <v>0</v>
      </c>
      <c r="K4060" s="17">
        <f>+'Plancha 1'!K4055</f>
        <v>0</v>
      </c>
      <c r="L4060" s="17">
        <f>+'Plancha 1'!L4055</f>
        <v>0</v>
      </c>
      <c r="M4060" s="17">
        <f>+'Plancha 1'!M4055</f>
        <v>0</v>
      </c>
      <c r="N4060" s="17">
        <f>+'Plancha 1'!N4055</f>
        <v>0</v>
      </c>
      <c r="O4060" s="12">
        <f>'Plancha 1'!O4055</f>
        <v>0</v>
      </c>
      <c r="P4060" s="5"/>
      <c r="Q4060" s="5"/>
    </row>
    <row r="4061" spans="1:17" ht="27" customHeight="1" x14ac:dyDescent="0.25">
      <c r="A4061" s="16">
        <f>+'Plancha 1'!A4056</f>
        <v>0</v>
      </c>
      <c r="B4061" s="65">
        <f>+'Plancha 1'!B4056</f>
        <v>0</v>
      </c>
      <c r="C4061" s="17">
        <f>+'Plancha 1'!C4056</f>
        <v>0</v>
      </c>
      <c r="D4061" s="17">
        <f>+'Plancha 1'!D4056</f>
        <v>0</v>
      </c>
      <c r="E4061" s="17">
        <f>+'Plancha 1'!E4056</f>
        <v>0</v>
      </c>
      <c r="F4061" s="17">
        <f>+'Plancha 1'!F4056</f>
        <v>0</v>
      </c>
      <c r="G4061" s="17">
        <f>+'Plancha 1'!G4056</f>
        <v>0</v>
      </c>
      <c r="H4061" s="17">
        <f>+'Plancha 1'!H4056</f>
        <v>0</v>
      </c>
      <c r="I4061" s="18">
        <f>+'Plancha 1'!I4056</f>
        <v>0</v>
      </c>
      <c r="J4061" s="19">
        <f>+'Plancha 1'!J4056</f>
        <v>0</v>
      </c>
      <c r="K4061" s="17">
        <f>+'Plancha 1'!K4056</f>
        <v>0</v>
      </c>
      <c r="L4061" s="17">
        <f>+'Plancha 1'!L4056</f>
        <v>0</v>
      </c>
      <c r="M4061" s="17">
        <f>+'Plancha 1'!M4056</f>
        <v>0</v>
      </c>
      <c r="N4061" s="17">
        <f>+'Plancha 1'!N4056</f>
        <v>0</v>
      </c>
      <c r="O4061" s="12">
        <f>'Plancha 1'!O4056</f>
        <v>0</v>
      </c>
      <c r="P4061" s="5"/>
      <c r="Q4061" s="5"/>
    </row>
    <row r="4062" spans="1:17" ht="27" customHeight="1" x14ac:dyDescent="0.25">
      <c r="A4062" s="16">
        <f>+'Plancha 1'!A4057</f>
        <v>0</v>
      </c>
      <c r="B4062" s="65">
        <f>+'Plancha 1'!B4057</f>
        <v>0</v>
      </c>
      <c r="C4062" s="17">
        <f>+'Plancha 1'!C4057</f>
        <v>0</v>
      </c>
      <c r="D4062" s="17">
        <f>+'Plancha 1'!D4057</f>
        <v>0</v>
      </c>
      <c r="E4062" s="17">
        <f>+'Plancha 1'!E4057</f>
        <v>0</v>
      </c>
      <c r="F4062" s="17">
        <f>+'Plancha 1'!F4057</f>
        <v>0</v>
      </c>
      <c r="G4062" s="17">
        <f>+'Plancha 1'!G4057</f>
        <v>0</v>
      </c>
      <c r="H4062" s="17">
        <f>+'Plancha 1'!H4057</f>
        <v>0</v>
      </c>
      <c r="I4062" s="18">
        <f>+'Plancha 1'!I4057</f>
        <v>0</v>
      </c>
      <c r="J4062" s="19">
        <f>+'Plancha 1'!J4057</f>
        <v>0</v>
      </c>
      <c r="K4062" s="17">
        <f>+'Plancha 1'!K4057</f>
        <v>0</v>
      </c>
      <c r="L4062" s="17">
        <f>+'Plancha 1'!L4057</f>
        <v>0</v>
      </c>
      <c r="M4062" s="17">
        <f>+'Plancha 1'!M4057</f>
        <v>0</v>
      </c>
      <c r="N4062" s="17">
        <f>+'Plancha 1'!N4057</f>
        <v>0</v>
      </c>
      <c r="O4062" s="12">
        <f>'Plancha 1'!O4057</f>
        <v>0</v>
      </c>
      <c r="P4062" s="5"/>
      <c r="Q4062" s="5"/>
    </row>
    <row r="4063" spans="1:17" ht="27" customHeight="1" x14ac:dyDescent="0.25">
      <c r="A4063" s="16">
        <f>+'Plancha 1'!A4058</f>
        <v>0</v>
      </c>
      <c r="B4063" s="65">
        <f>+'Plancha 1'!B4058</f>
        <v>0</v>
      </c>
      <c r="C4063" s="17">
        <f>+'Plancha 1'!C4058</f>
        <v>0</v>
      </c>
      <c r="D4063" s="17">
        <f>+'Plancha 1'!D4058</f>
        <v>0</v>
      </c>
      <c r="E4063" s="17">
        <f>+'Plancha 1'!E4058</f>
        <v>0</v>
      </c>
      <c r="F4063" s="17">
        <f>+'Plancha 1'!F4058</f>
        <v>0</v>
      </c>
      <c r="G4063" s="17">
        <f>+'Plancha 1'!G4058</f>
        <v>0</v>
      </c>
      <c r="H4063" s="17">
        <f>+'Plancha 1'!H4058</f>
        <v>0</v>
      </c>
      <c r="I4063" s="18">
        <f>+'Plancha 1'!I4058</f>
        <v>0</v>
      </c>
      <c r="J4063" s="19">
        <f>+'Plancha 1'!J4058</f>
        <v>0</v>
      </c>
      <c r="K4063" s="17">
        <f>+'Plancha 1'!K4058</f>
        <v>0</v>
      </c>
      <c r="L4063" s="17">
        <f>+'Plancha 1'!L4058</f>
        <v>0</v>
      </c>
      <c r="M4063" s="17">
        <f>+'Plancha 1'!M4058</f>
        <v>0</v>
      </c>
      <c r="N4063" s="17">
        <f>+'Plancha 1'!N4058</f>
        <v>0</v>
      </c>
      <c r="O4063" s="12">
        <f>'Plancha 1'!O4058</f>
        <v>0</v>
      </c>
      <c r="P4063" s="5"/>
      <c r="Q4063" s="5"/>
    </row>
    <row r="4064" spans="1:17" ht="27" customHeight="1" x14ac:dyDescent="0.25">
      <c r="A4064" s="16">
        <f>+'Plancha 1'!A4059</f>
        <v>0</v>
      </c>
      <c r="B4064" s="65">
        <f>+'Plancha 1'!B4059</f>
        <v>0</v>
      </c>
      <c r="C4064" s="17">
        <f>+'Plancha 1'!C4059</f>
        <v>0</v>
      </c>
      <c r="D4064" s="17">
        <f>+'Plancha 1'!D4059</f>
        <v>0</v>
      </c>
      <c r="E4064" s="17">
        <f>+'Plancha 1'!E4059</f>
        <v>0</v>
      </c>
      <c r="F4064" s="17">
        <f>+'Plancha 1'!F4059</f>
        <v>0</v>
      </c>
      <c r="G4064" s="17">
        <f>+'Plancha 1'!G4059</f>
        <v>0</v>
      </c>
      <c r="H4064" s="17">
        <f>+'Plancha 1'!H4059</f>
        <v>0</v>
      </c>
      <c r="I4064" s="18">
        <f>+'Plancha 1'!I4059</f>
        <v>0</v>
      </c>
      <c r="J4064" s="19">
        <f>+'Plancha 1'!J4059</f>
        <v>0</v>
      </c>
      <c r="K4064" s="17">
        <f>+'Plancha 1'!K4059</f>
        <v>0</v>
      </c>
      <c r="L4064" s="17">
        <f>+'Plancha 1'!L4059</f>
        <v>0</v>
      </c>
      <c r="M4064" s="17">
        <f>+'Plancha 1'!M4059</f>
        <v>0</v>
      </c>
      <c r="N4064" s="17">
        <f>+'Plancha 1'!N4059</f>
        <v>0</v>
      </c>
      <c r="O4064" s="12">
        <f>'Plancha 1'!O4059</f>
        <v>0</v>
      </c>
      <c r="P4064" s="5"/>
      <c r="Q4064" s="5"/>
    </row>
    <row r="4065" spans="1:17" ht="27" customHeight="1" x14ac:dyDescent="0.25">
      <c r="A4065" s="16">
        <f>+'Plancha 1'!A4060</f>
        <v>0</v>
      </c>
      <c r="B4065" s="65">
        <f>+'Plancha 1'!B4060</f>
        <v>0</v>
      </c>
      <c r="C4065" s="17">
        <f>+'Plancha 1'!C4060</f>
        <v>0</v>
      </c>
      <c r="D4065" s="17">
        <f>+'Plancha 1'!D4060</f>
        <v>0</v>
      </c>
      <c r="E4065" s="17">
        <f>+'Plancha 1'!E4060</f>
        <v>0</v>
      </c>
      <c r="F4065" s="17">
        <f>+'Plancha 1'!F4060</f>
        <v>0</v>
      </c>
      <c r="G4065" s="17">
        <f>+'Plancha 1'!G4060</f>
        <v>0</v>
      </c>
      <c r="H4065" s="17">
        <f>+'Plancha 1'!H4060</f>
        <v>0</v>
      </c>
      <c r="I4065" s="18">
        <f>+'Plancha 1'!I4060</f>
        <v>0</v>
      </c>
      <c r="J4065" s="19">
        <f>+'Plancha 1'!J4060</f>
        <v>0</v>
      </c>
      <c r="K4065" s="17">
        <f>+'Plancha 1'!K4060</f>
        <v>0</v>
      </c>
      <c r="L4065" s="17">
        <f>+'Plancha 1'!L4060</f>
        <v>0</v>
      </c>
      <c r="M4065" s="17">
        <f>+'Plancha 1'!M4060</f>
        <v>0</v>
      </c>
      <c r="N4065" s="17">
        <f>+'Plancha 1'!N4060</f>
        <v>0</v>
      </c>
      <c r="O4065" s="12">
        <f>'Plancha 1'!O4060</f>
        <v>0</v>
      </c>
      <c r="P4065" s="5"/>
      <c r="Q4065" s="5"/>
    </row>
    <row r="4066" spans="1:17" ht="27" customHeight="1" x14ac:dyDescent="0.25">
      <c r="A4066" s="16">
        <f>+'Plancha 1'!A4061</f>
        <v>0</v>
      </c>
      <c r="B4066" s="65">
        <f>+'Plancha 1'!B4061</f>
        <v>0</v>
      </c>
      <c r="C4066" s="17">
        <f>+'Plancha 1'!C4061</f>
        <v>0</v>
      </c>
      <c r="D4066" s="17">
        <f>+'Plancha 1'!D4061</f>
        <v>0</v>
      </c>
      <c r="E4066" s="17">
        <f>+'Plancha 1'!E4061</f>
        <v>0</v>
      </c>
      <c r="F4066" s="17">
        <f>+'Plancha 1'!F4061</f>
        <v>0</v>
      </c>
      <c r="G4066" s="17">
        <f>+'Plancha 1'!G4061</f>
        <v>0</v>
      </c>
      <c r="H4066" s="17">
        <f>+'Plancha 1'!H4061</f>
        <v>0</v>
      </c>
      <c r="I4066" s="18">
        <f>+'Plancha 1'!I4061</f>
        <v>0</v>
      </c>
      <c r="J4066" s="19">
        <f>+'Plancha 1'!J4061</f>
        <v>0</v>
      </c>
      <c r="K4066" s="17">
        <f>+'Plancha 1'!K4061</f>
        <v>0</v>
      </c>
      <c r="L4066" s="17">
        <f>+'Plancha 1'!L4061</f>
        <v>0</v>
      </c>
      <c r="M4066" s="17">
        <f>+'Plancha 1'!M4061</f>
        <v>0</v>
      </c>
      <c r="N4066" s="17">
        <f>+'Plancha 1'!N4061</f>
        <v>0</v>
      </c>
      <c r="O4066" s="12">
        <f>'Plancha 1'!O4061</f>
        <v>0</v>
      </c>
      <c r="P4066" s="5"/>
      <c r="Q4066" s="5"/>
    </row>
    <row r="4067" spans="1:17" ht="27" customHeight="1" x14ac:dyDescent="0.25">
      <c r="A4067" s="16">
        <f>+'Plancha 1'!A4062</f>
        <v>0</v>
      </c>
      <c r="B4067" s="65">
        <f>+'Plancha 1'!B4062</f>
        <v>0</v>
      </c>
      <c r="C4067" s="17">
        <f>+'Plancha 1'!C4062</f>
        <v>0</v>
      </c>
      <c r="D4067" s="17">
        <f>+'Plancha 1'!D4062</f>
        <v>0</v>
      </c>
      <c r="E4067" s="17">
        <f>+'Plancha 1'!E4062</f>
        <v>0</v>
      </c>
      <c r="F4067" s="17">
        <f>+'Plancha 1'!F4062</f>
        <v>0</v>
      </c>
      <c r="G4067" s="17">
        <f>+'Plancha 1'!G4062</f>
        <v>0</v>
      </c>
      <c r="H4067" s="17">
        <f>+'Plancha 1'!H4062</f>
        <v>0</v>
      </c>
      <c r="I4067" s="18">
        <f>+'Plancha 1'!I4062</f>
        <v>0</v>
      </c>
      <c r="J4067" s="19">
        <f>+'Plancha 1'!J4062</f>
        <v>0</v>
      </c>
      <c r="K4067" s="17">
        <f>+'Plancha 1'!K4062</f>
        <v>0</v>
      </c>
      <c r="L4067" s="17">
        <f>+'Plancha 1'!L4062</f>
        <v>0</v>
      </c>
      <c r="M4067" s="17">
        <f>+'Plancha 1'!M4062</f>
        <v>0</v>
      </c>
      <c r="N4067" s="17">
        <f>+'Plancha 1'!N4062</f>
        <v>0</v>
      </c>
      <c r="O4067" s="12">
        <f>'Plancha 1'!O4062</f>
        <v>0</v>
      </c>
      <c r="P4067" s="5"/>
      <c r="Q4067" s="5"/>
    </row>
    <row r="4068" spans="1:17" ht="27" customHeight="1" x14ac:dyDescent="0.25">
      <c r="A4068" s="16">
        <f>+'Plancha 1'!A4063</f>
        <v>0</v>
      </c>
      <c r="B4068" s="65">
        <f>+'Plancha 1'!B4063</f>
        <v>0</v>
      </c>
      <c r="C4068" s="17">
        <f>+'Plancha 1'!C4063</f>
        <v>0</v>
      </c>
      <c r="D4068" s="17">
        <f>+'Plancha 1'!D4063</f>
        <v>0</v>
      </c>
      <c r="E4068" s="17">
        <f>+'Plancha 1'!E4063</f>
        <v>0</v>
      </c>
      <c r="F4068" s="17">
        <f>+'Plancha 1'!F4063</f>
        <v>0</v>
      </c>
      <c r="G4068" s="17">
        <f>+'Plancha 1'!G4063</f>
        <v>0</v>
      </c>
      <c r="H4068" s="17">
        <f>+'Plancha 1'!H4063</f>
        <v>0</v>
      </c>
      <c r="I4068" s="18">
        <f>+'Plancha 1'!I4063</f>
        <v>0</v>
      </c>
      <c r="J4068" s="19">
        <f>+'Plancha 1'!J4063</f>
        <v>0</v>
      </c>
      <c r="K4068" s="17">
        <f>+'Plancha 1'!K4063</f>
        <v>0</v>
      </c>
      <c r="L4068" s="17">
        <f>+'Plancha 1'!L4063</f>
        <v>0</v>
      </c>
      <c r="M4068" s="17">
        <f>+'Plancha 1'!M4063</f>
        <v>0</v>
      </c>
      <c r="N4068" s="17">
        <f>+'Plancha 1'!N4063</f>
        <v>0</v>
      </c>
      <c r="O4068" s="12">
        <f>'Plancha 1'!O4063</f>
        <v>0</v>
      </c>
      <c r="P4068" s="5"/>
      <c r="Q4068" s="5"/>
    </row>
    <row r="4069" spans="1:17" ht="27" customHeight="1" x14ac:dyDescent="0.25">
      <c r="A4069" s="16">
        <f>+'Plancha 1'!A4064</f>
        <v>0</v>
      </c>
      <c r="B4069" s="65">
        <f>+'Plancha 1'!B4064</f>
        <v>0</v>
      </c>
      <c r="C4069" s="17">
        <f>+'Plancha 1'!C4064</f>
        <v>0</v>
      </c>
      <c r="D4069" s="17">
        <f>+'Plancha 1'!D4064</f>
        <v>0</v>
      </c>
      <c r="E4069" s="17">
        <f>+'Plancha 1'!E4064</f>
        <v>0</v>
      </c>
      <c r="F4069" s="17">
        <f>+'Plancha 1'!F4064</f>
        <v>0</v>
      </c>
      <c r="G4069" s="17">
        <f>+'Plancha 1'!G4064</f>
        <v>0</v>
      </c>
      <c r="H4069" s="17">
        <f>+'Plancha 1'!H4064</f>
        <v>0</v>
      </c>
      <c r="I4069" s="18">
        <f>+'Plancha 1'!I4064</f>
        <v>0</v>
      </c>
      <c r="J4069" s="19">
        <f>+'Plancha 1'!J4064</f>
        <v>0</v>
      </c>
      <c r="K4069" s="17">
        <f>+'Plancha 1'!K4064</f>
        <v>0</v>
      </c>
      <c r="L4069" s="17">
        <f>+'Plancha 1'!L4064</f>
        <v>0</v>
      </c>
      <c r="M4069" s="17">
        <f>+'Plancha 1'!M4064</f>
        <v>0</v>
      </c>
      <c r="N4069" s="17">
        <f>+'Plancha 1'!N4064</f>
        <v>0</v>
      </c>
      <c r="O4069" s="12">
        <f>'Plancha 1'!O4064</f>
        <v>0</v>
      </c>
      <c r="P4069" s="5"/>
      <c r="Q4069" s="5"/>
    </row>
    <row r="4070" spans="1:17" ht="27" customHeight="1" x14ac:dyDescent="0.25">
      <c r="A4070" s="16">
        <f>+'Plancha 1'!A4065</f>
        <v>0</v>
      </c>
      <c r="B4070" s="65">
        <f>+'Plancha 1'!B4065</f>
        <v>0</v>
      </c>
      <c r="C4070" s="17">
        <f>+'Plancha 1'!C4065</f>
        <v>0</v>
      </c>
      <c r="D4070" s="17">
        <f>+'Plancha 1'!D4065</f>
        <v>0</v>
      </c>
      <c r="E4070" s="17">
        <f>+'Plancha 1'!E4065</f>
        <v>0</v>
      </c>
      <c r="F4070" s="17">
        <f>+'Plancha 1'!F4065</f>
        <v>0</v>
      </c>
      <c r="G4070" s="17">
        <f>+'Plancha 1'!G4065</f>
        <v>0</v>
      </c>
      <c r="H4070" s="17">
        <f>+'Plancha 1'!H4065</f>
        <v>0</v>
      </c>
      <c r="I4070" s="18">
        <f>+'Plancha 1'!I4065</f>
        <v>0</v>
      </c>
      <c r="J4070" s="19">
        <f>+'Plancha 1'!J4065</f>
        <v>0</v>
      </c>
      <c r="K4070" s="17">
        <f>+'Plancha 1'!K4065</f>
        <v>0</v>
      </c>
      <c r="L4070" s="17">
        <f>+'Plancha 1'!L4065</f>
        <v>0</v>
      </c>
      <c r="M4070" s="17">
        <f>+'Plancha 1'!M4065</f>
        <v>0</v>
      </c>
      <c r="N4070" s="17">
        <f>+'Plancha 1'!N4065</f>
        <v>0</v>
      </c>
      <c r="O4070" s="12">
        <f>'Plancha 1'!O4065</f>
        <v>0</v>
      </c>
      <c r="P4070" s="5"/>
      <c r="Q4070" s="5"/>
    </row>
    <row r="4071" spans="1:17" ht="27" customHeight="1" x14ac:dyDescent="0.25">
      <c r="A4071" s="16">
        <f>+'Plancha 1'!A4066</f>
        <v>0</v>
      </c>
      <c r="B4071" s="65">
        <f>+'Plancha 1'!B4066</f>
        <v>0</v>
      </c>
      <c r="C4071" s="17">
        <f>+'Plancha 1'!C4066</f>
        <v>0</v>
      </c>
      <c r="D4071" s="17">
        <f>+'Plancha 1'!D4066</f>
        <v>0</v>
      </c>
      <c r="E4071" s="17">
        <f>+'Plancha 1'!E4066</f>
        <v>0</v>
      </c>
      <c r="F4071" s="17">
        <f>+'Plancha 1'!F4066</f>
        <v>0</v>
      </c>
      <c r="G4071" s="17">
        <f>+'Plancha 1'!G4066</f>
        <v>0</v>
      </c>
      <c r="H4071" s="17">
        <f>+'Plancha 1'!H4066</f>
        <v>0</v>
      </c>
      <c r="I4071" s="18">
        <f>+'Plancha 1'!I4066</f>
        <v>0</v>
      </c>
      <c r="J4071" s="19">
        <f>+'Plancha 1'!J4066</f>
        <v>0</v>
      </c>
      <c r="K4071" s="17">
        <f>+'Plancha 1'!K4066</f>
        <v>0</v>
      </c>
      <c r="L4071" s="17">
        <f>+'Plancha 1'!L4066</f>
        <v>0</v>
      </c>
      <c r="M4071" s="17">
        <f>+'Plancha 1'!M4066</f>
        <v>0</v>
      </c>
      <c r="N4071" s="17">
        <f>+'Plancha 1'!N4066</f>
        <v>0</v>
      </c>
      <c r="O4071" s="12">
        <f>'Plancha 1'!O4066</f>
        <v>0</v>
      </c>
      <c r="P4071" s="5"/>
      <c r="Q4071" s="5"/>
    </row>
    <row r="4072" spans="1:17" ht="27" customHeight="1" x14ac:dyDescent="0.25">
      <c r="A4072" s="16">
        <f>+'Plancha 1'!A4067</f>
        <v>0</v>
      </c>
      <c r="B4072" s="65">
        <f>+'Plancha 1'!B4067</f>
        <v>0</v>
      </c>
      <c r="C4072" s="17">
        <f>+'Plancha 1'!C4067</f>
        <v>0</v>
      </c>
      <c r="D4072" s="17">
        <f>+'Plancha 1'!D4067</f>
        <v>0</v>
      </c>
      <c r="E4072" s="17">
        <f>+'Plancha 1'!E4067</f>
        <v>0</v>
      </c>
      <c r="F4072" s="17">
        <f>+'Plancha 1'!F4067</f>
        <v>0</v>
      </c>
      <c r="G4072" s="17">
        <f>+'Plancha 1'!G4067</f>
        <v>0</v>
      </c>
      <c r="H4072" s="17">
        <f>+'Plancha 1'!H4067</f>
        <v>0</v>
      </c>
      <c r="I4072" s="18">
        <f>+'Plancha 1'!I4067</f>
        <v>0</v>
      </c>
      <c r="J4072" s="19">
        <f>+'Plancha 1'!J4067</f>
        <v>0</v>
      </c>
      <c r="K4072" s="17">
        <f>+'Plancha 1'!K4067</f>
        <v>0</v>
      </c>
      <c r="L4072" s="17">
        <f>+'Plancha 1'!L4067</f>
        <v>0</v>
      </c>
      <c r="M4072" s="17">
        <f>+'Plancha 1'!M4067</f>
        <v>0</v>
      </c>
      <c r="N4072" s="17">
        <f>+'Plancha 1'!N4067</f>
        <v>0</v>
      </c>
      <c r="O4072" s="12">
        <f>'Plancha 1'!O4067</f>
        <v>0</v>
      </c>
      <c r="P4072" s="5"/>
      <c r="Q4072" s="5"/>
    </row>
    <row r="4073" spans="1:17" ht="27" customHeight="1" x14ac:dyDescent="0.25">
      <c r="A4073" s="16">
        <f>+'Plancha 1'!A4068</f>
        <v>0</v>
      </c>
      <c r="B4073" s="65">
        <f>+'Plancha 1'!B4068</f>
        <v>0</v>
      </c>
      <c r="C4073" s="17">
        <f>+'Plancha 1'!C4068</f>
        <v>0</v>
      </c>
      <c r="D4073" s="17">
        <f>+'Plancha 1'!D4068</f>
        <v>0</v>
      </c>
      <c r="E4073" s="17">
        <f>+'Plancha 1'!E4068</f>
        <v>0</v>
      </c>
      <c r="F4073" s="17">
        <f>+'Plancha 1'!F4068</f>
        <v>0</v>
      </c>
      <c r="G4073" s="17">
        <f>+'Plancha 1'!G4068</f>
        <v>0</v>
      </c>
      <c r="H4073" s="17">
        <f>+'Plancha 1'!H4068</f>
        <v>0</v>
      </c>
      <c r="I4073" s="18">
        <f>+'Plancha 1'!I4068</f>
        <v>0</v>
      </c>
      <c r="J4073" s="19">
        <f>+'Plancha 1'!J4068</f>
        <v>0</v>
      </c>
      <c r="K4073" s="17">
        <f>+'Plancha 1'!K4068</f>
        <v>0</v>
      </c>
      <c r="L4073" s="17">
        <f>+'Plancha 1'!L4068</f>
        <v>0</v>
      </c>
      <c r="M4073" s="17">
        <f>+'Plancha 1'!M4068</f>
        <v>0</v>
      </c>
      <c r="N4073" s="17">
        <f>+'Plancha 1'!N4068</f>
        <v>0</v>
      </c>
      <c r="O4073" s="12">
        <f>'Plancha 1'!O4068</f>
        <v>0</v>
      </c>
      <c r="P4073" s="5"/>
      <c r="Q4073" s="5"/>
    </row>
    <row r="4074" spans="1:17" ht="27" customHeight="1" x14ac:dyDescent="0.25">
      <c r="A4074" s="16">
        <f>+'Plancha 1'!A4069</f>
        <v>0</v>
      </c>
      <c r="B4074" s="65">
        <f>+'Plancha 1'!B4069</f>
        <v>0</v>
      </c>
      <c r="C4074" s="17">
        <f>+'Plancha 1'!C4069</f>
        <v>0</v>
      </c>
      <c r="D4074" s="17">
        <f>+'Plancha 1'!D4069</f>
        <v>0</v>
      </c>
      <c r="E4074" s="17">
        <f>+'Plancha 1'!E4069</f>
        <v>0</v>
      </c>
      <c r="F4074" s="17">
        <f>+'Plancha 1'!F4069</f>
        <v>0</v>
      </c>
      <c r="G4074" s="17">
        <f>+'Plancha 1'!G4069</f>
        <v>0</v>
      </c>
      <c r="H4074" s="17">
        <f>+'Plancha 1'!H4069</f>
        <v>0</v>
      </c>
      <c r="I4074" s="18">
        <f>+'Plancha 1'!I4069</f>
        <v>0</v>
      </c>
      <c r="J4074" s="19">
        <f>+'Plancha 1'!J4069</f>
        <v>0</v>
      </c>
      <c r="K4074" s="17">
        <f>+'Plancha 1'!K4069</f>
        <v>0</v>
      </c>
      <c r="L4074" s="17">
        <f>+'Plancha 1'!L4069</f>
        <v>0</v>
      </c>
      <c r="M4074" s="17">
        <f>+'Plancha 1'!M4069</f>
        <v>0</v>
      </c>
      <c r="N4074" s="17">
        <f>+'Plancha 1'!N4069</f>
        <v>0</v>
      </c>
      <c r="O4074" s="12">
        <f>'Plancha 1'!O4069</f>
        <v>0</v>
      </c>
      <c r="P4074" s="5"/>
      <c r="Q4074" s="5"/>
    </row>
    <row r="4075" spans="1:17" ht="27" customHeight="1" x14ac:dyDescent="0.25">
      <c r="A4075" s="16">
        <f>+'Plancha 1'!A4070</f>
        <v>0</v>
      </c>
      <c r="B4075" s="65">
        <f>+'Plancha 1'!B4070</f>
        <v>0</v>
      </c>
      <c r="C4075" s="17">
        <f>+'Plancha 1'!C4070</f>
        <v>0</v>
      </c>
      <c r="D4075" s="17">
        <f>+'Plancha 1'!D4070</f>
        <v>0</v>
      </c>
      <c r="E4075" s="17">
        <f>+'Plancha 1'!E4070</f>
        <v>0</v>
      </c>
      <c r="F4075" s="17">
        <f>+'Plancha 1'!F4070</f>
        <v>0</v>
      </c>
      <c r="G4075" s="17">
        <f>+'Plancha 1'!G4070</f>
        <v>0</v>
      </c>
      <c r="H4075" s="17">
        <f>+'Plancha 1'!H4070</f>
        <v>0</v>
      </c>
      <c r="I4075" s="18">
        <f>+'Plancha 1'!I4070</f>
        <v>0</v>
      </c>
      <c r="J4075" s="19">
        <f>+'Plancha 1'!J4070</f>
        <v>0</v>
      </c>
      <c r="K4075" s="17">
        <f>+'Plancha 1'!K4070</f>
        <v>0</v>
      </c>
      <c r="L4075" s="17">
        <f>+'Plancha 1'!L4070</f>
        <v>0</v>
      </c>
      <c r="M4075" s="17">
        <f>+'Plancha 1'!M4070</f>
        <v>0</v>
      </c>
      <c r="N4075" s="17">
        <f>+'Plancha 1'!N4070</f>
        <v>0</v>
      </c>
      <c r="O4075" s="12">
        <f>'Plancha 1'!O4070</f>
        <v>0</v>
      </c>
      <c r="P4075" s="5"/>
      <c r="Q4075" s="5"/>
    </row>
    <row r="4076" spans="1:17" ht="27" customHeight="1" x14ac:dyDescent="0.25">
      <c r="A4076" s="16">
        <f>+'Plancha 1'!A4071</f>
        <v>0</v>
      </c>
      <c r="B4076" s="65">
        <f>+'Plancha 1'!B4071</f>
        <v>0</v>
      </c>
      <c r="C4076" s="17">
        <f>+'Plancha 1'!C4071</f>
        <v>0</v>
      </c>
      <c r="D4076" s="17">
        <f>+'Plancha 1'!D4071</f>
        <v>0</v>
      </c>
      <c r="E4076" s="17">
        <f>+'Plancha 1'!E4071</f>
        <v>0</v>
      </c>
      <c r="F4076" s="17">
        <f>+'Plancha 1'!F4071</f>
        <v>0</v>
      </c>
      <c r="G4076" s="17">
        <f>+'Plancha 1'!G4071</f>
        <v>0</v>
      </c>
      <c r="H4076" s="17">
        <f>+'Plancha 1'!H4071</f>
        <v>0</v>
      </c>
      <c r="I4076" s="18">
        <f>+'Plancha 1'!I4071</f>
        <v>0</v>
      </c>
      <c r="J4076" s="19">
        <f>+'Plancha 1'!J4071</f>
        <v>0</v>
      </c>
      <c r="K4076" s="17">
        <f>+'Plancha 1'!K4071</f>
        <v>0</v>
      </c>
      <c r="L4076" s="17">
        <f>+'Plancha 1'!L4071</f>
        <v>0</v>
      </c>
      <c r="M4076" s="17">
        <f>+'Plancha 1'!M4071</f>
        <v>0</v>
      </c>
      <c r="N4076" s="17">
        <f>+'Plancha 1'!N4071</f>
        <v>0</v>
      </c>
      <c r="O4076" s="12">
        <f>'Plancha 1'!O4071</f>
        <v>0</v>
      </c>
      <c r="P4076" s="5"/>
      <c r="Q4076" s="5"/>
    </row>
    <row r="4077" spans="1:17" ht="27" customHeight="1" x14ac:dyDescent="0.25">
      <c r="A4077" s="16">
        <f>+'Plancha 1'!A4072</f>
        <v>0</v>
      </c>
      <c r="B4077" s="65">
        <f>+'Plancha 1'!B4072</f>
        <v>0</v>
      </c>
      <c r="C4077" s="17">
        <f>+'Plancha 1'!C4072</f>
        <v>0</v>
      </c>
      <c r="D4077" s="17">
        <f>+'Plancha 1'!D4072</f>
        <v>0</v>
      </c>
      <c r="E4077" s="17">
        <f>+'Plancha 1'!E4072</f>
        <v>0</v>
      </c>
      <c r="F4077" s="17">
        <f>+'Plancha 1'!F4072</f>
        <v>0</v>
      </c>
      <c r="G4077" s="17">
        <f>+'Plancha 1'!G4072</f>
        <v>0</v>
      </c>
      <c r="H4077" s="17">
        <f>+'Plancha 1'!H4072</f>
        <v>0</v>
      </c>
      <c r="I4077" s="18">
        <f>+'Plancha 1'!I4072</f>
        <v>0</v>
      </c>
      <c r="J4077" s="19">
        <f>+'Plancha 1'!J4072</f>
        <v>0</v>
      </c>
      <c r="K4077" s="17">
        <f>+'Plancha 1'!K4072</f>
        <v>0</v>
      </c>
      <c r="L4077" s="17">
        <f>+'Plancha 1'!L4072</f>
        <v>0</v>
      </c>
      <c r="M4077" s="17">
        <f>+'Plancha 1'!M4072</f>
        <v>0</v>
      </c>
      <c r="N4077" s="17">
        <f>+'Plancha 1'!N4072</f>
        <v>0</v>
      </c>
      <c r="O4077" s="12">
        <f>'Plancha 1'!O4072</f>
        <v>0</v>
      </c>
      <c r="P4077" s="5"/>
      <c r="Q4077" s="5"/>
    </row>
    <row r="4078" spans="1:17" ht="27" customHeight="1" x14ac:dyDescent="0.25">
      <c r="A4078" s="16">
        <f>+'Plancha 1'!A4073</f>
        <v>0</v>
      </c>
      <c r="B4078" s="65">
        <f>+'Plancha 1'!B4073</f>
        <v>0</v>
      </c>
      <c r="C4078" s="17">
        <f>+'Plancha 1'!C4073</f>
        <v>0</v>
      </c>
      <c r="D4078" s="17">
        <f>+'Plancha 1'!D4073</f>
        <v>0</v>
      </c>
      <c r="E4078" s="17">
        <f>+'Plancha 1'!E4073</f>
        <v>0</v>
      </c>
      <c r="F4078" s="17">
        <f>+'Plancha 1'!F4073</f>
        <v>0</v>
      </c>
      <c r="G4078" s="17">
        <f>+'Plancha 1'!G4073</f>
        <v>0</v>
      </c>
      <c r="H4078" s="17">
        <f>+'Plancha 1'!H4073</f>
        <v>0</v>
      </c>
      <c r="I4078" s="18">
        <f>+'Plancha 1'!I4073</f>
        <v>0</v>
      </c>
      <c r="J4078" s="19">
        <f>+'Plancha 1'!J4073</f>
        <v>0</v>
      </c>
      <c r="K4078" s="17">
        <f>+'Plancha 1'!K4073</f>
        <v>0</v>
      </c>
      <c r="L4078" s="17">
        <f>+'Plancha 1'!L4073</f>
        <v>0</v>
      </c>
      <c r="M4078" s="17">
        <f>+'Plancha 1'!M4073</f>
        <v>0</v>
      </c>
      <c r="N4078" s="17">
        <f>+'Plancha 1'!N4073</f>
        <v>0</v>
      </c>
      <c r="O4078" s="12">
        <f>'Plancha 1'!O4073</f>
        <v>0</v>
      </c>
      <c r="P4078" s="5"/>
      <c r="Q4078" s="5"/>
    </row>
    <row r="4079" spans="1:17" ht="27" customHeight="1" x14ac:dyDescent="0.25">
      <c r="A4079" s="16">
        <f>+'Plancha 1'!A4074</f>
        <v>0</v>
      </c>
      <c r="B4079" s="65">
        <f>+'Plancha 1'!B4074</f>
        <v>0</v>
      </c>
      <c r="C4079" s="17">
        <f>+'Plancha 1'!C4074</f>
        <v>0</v>
      </c>
      <c r="D4079" s="17">
        <f>+'Plancha 1'!D4074</f>
        <v>0</v>
      </c>
      <c r="E4079" s="17">
        <f>+'Plancha 1'!E4074</f>
        <v>0</v>
      </c>
      <c r="F4079" s="17">
        <f>+'Plancha 1'!F4074</f>
        <v>0</v>
      </c>
      <c r="G4079" s="17">
        <f>+'Plancha 1'!G4074</f>
        <v>0</v>
      </c>
      <c r="H4079" s="17">
        <f>+'Plancha 1'!H4074</f>
        <v>0</v>
      </c>
      <c r="I4079" s="18">
        <f>+'Plancha 1'!I4074</f>
        <v>0</v>
      </c>
      <c r="J4079" s="19">
        <f>+'Plancha 1'!J4074</f>
        <v>0</v>
      </c>
      <c r="K4079" s="17">
        <f>+'Plancha 1'!K4074</f>
        <v>0</v>
      </c>
      <c r="L4079" s="17">
        <f>+'Plancha 1'!L4074</f>
        <v>0</v>
      </c>
      <c r="M4079" s="17">
        <f>+'Plancha 1'!M4074</f>
        <v>0</v>
      </c>
      <c r="N4079" s="17">
        <f>+'Plancha 1'!N4074</f>
        <v>0</v>
      </c>
      <c r="O4079" s="12">
        <f>'Plancha 1'!O4074</f>
        <v>0</v>
      </c>
      <c r="P4079" s="5"/>
      <c r="Q4079" s="5"/>
    </row>
    <row r="4080" spans="1:17" ht="27" customHeight="1" x14ac:dyDescent="0.25">
      <c r="A4080" s="16">
        <f>+'Plancha 1'!A4075</f>
        <v>0</v>
      </c>
      <c r="B4080" s="65">
        <f>+'Plancha 1'!B4075</f>
        <v>0</v>
      </c>
      <c r="C4080" s="17">
        <f>+'Plancha 1'!C4075</f>
        <v>0</v>
      </c>
      <c r="D4080" s="17">
        <f>+'Plancha 1'!D4075</f>
        <v>0</v>
      </c>
      <c r="E4080" s="17">
        <f>+'Plancha 1'!E4075</f>
        <v>0</v>
      </c>
      <c r="F4080" s="17">
        <f>+'Plancha 1'!F4075</f>
        <v>0</v>
      </c>
      <c r="G4080" s="17">
        <f>+'Plancha 1'!G4075</f>
        <v>0</v>
      </c>
      <c r="H4080" s="17">
        <f>+'Plancha 1'!H4075</f>
        <v>0</v>
      </c>
      <c r="I4080" s="18">
        <f>+'Plancha 1'!I4075</f>
        <v>0</v>
      </c>
      <c r="J4080" s="19">
        <f>+'Plancha 1'!J4075</f>
        <v>0</v>
      </c>
      <c r="K4080" s="17">
        <f>+'Plancha 1'!K4075</f>
        <v>0</v>
      </c>
      <c r="L4080" s="17">
        <f>+'Plancha 1'!L4075</f>
        <v>0</v>
      </c>
      <c r="M4080" s="17">
        <f>+'Plancha 1'!M4075</f>
        <v>0</v>
      </c>
      <c r="N4080" s="17">
        <f>+'Plancha 1'!N4075</f>
        <v>0</v>
      </c>
      <c r="O4080" s="12">
        <f>'Plancha 1'!O4075</f>
        <v>0</v>
      </c>
      <c r="P4080" s="5"/>
      <c r="Q4080" s="5"/>
    </row>
    <row r="4081" spans="1:17" ht="27" customHeight="1" x14ac:dyDescent="0.25">
      <c r="A4081" s="16">
        <f>+'Plancha 1'!A4076</f>
        <v>0</v>
      </c>
      <c r="B4081" s="65">
        <f>+'Plancha 1'!B4076</f>
        <v>0</v>
      </c>
      <c r="C4081" s="17">
        <f>+'Plancha 1'!C4076</f>
        <v>0</v>
      </c>
      <c r="D4081" s="17">
        <f>+'Plancha 1'!D4076</f>
        <v>0</v>
      </c>
      <c r="E4081" s="17">
        <f>+'Plancha 1'!E4076</f>
        <v>0</v>
      </c>
      <c r="F4081" s="17">
        <f>+'Plancha 1'!F4076</f>
        <v>0</v>
      </c>
      <c r="G4081" s="17">
        <f>+'Plancha 1'!G4076</f>
        <v>0</v>
      </c>
      <c r="H4081" s="17">
        <f>+'Plancha 1'!H4076</f>
        <v>0</v>
      </c>
      <c r="I4081" s="18">
        <f>+'Plancha 1'!I4076</f>
        <v>0</v>
      </c>
      <c r="J4081" s="19">
        <f>+'Plancha 1'!J4076</f>
        <v>0</v>
      </c>
      <c r="K4081" s="17">
        <f>+'Plancha 1'!K4076</f>
        <v>0</v>
      </c>
      <c r="L4081" s="17">
        <f>+'Plancha 1'!L4076</f>
        <v>0</v>
      </c>
      <c r="M4081" s="17">
        <f>+'Plancha 1'!M4076</f>
        <v>0</v>
      </c>
      <c r="N4081" s="17">
        <f>+'Plancha 1'!N4076</f>
        <v>0</v>
      </c>
      <c r="O4081" s="12">
        <f>'Plancha 1'!O4076</f>
        <v>0</v>
      </c>
      <c r="P4081" s="5"/>
      <c r="Q4081" s="5"/>
    </row>
    <row r="4082" spans="1:17" ht="27" customHeight="1" x14ac:dyDescent="0.25">
      <c r="A4082" s="16">
        <f>+'Plancha 1'!A4077</f>
        <v>0</v>
      </c>
      <c r="B4082" s="65">
        <f>+'Plancha 1'!B4077</f>
        <v>0</v>
      </c>
      <c r="C4082" s="17">
        <f>+'Plancha 1'!C4077</f>
        <v>0</v>
      </c>
      <c r="D4082" s="17">
        <f>+'Plancha 1'!D4077</f>
        <v>0</v>
      </c>
      <c r="E4082" s="17">
        <f>+'Plancha 1'!E4077</f>
        <v>0</v>
      </c>
      <c r="F4082" s="17">
        <f>+'Plancha 1'!F4077</f>
        <v>0</v>
      </c>
      <c r="G4082" s="17">
        <f>+'Plancha 1'!G4077</f>
        <v>0</v>
      </c>
      <c r="H4082" s="17">
        <f>+'Plancha 1'!H4077</f>
        <v>0</v>
      </c>
      <c r="I4082" s="18">
        <f>+'Plancha 1'!I4077</f>
        <v>0</v>
      </c>
      <c r="J4082" s="19">
        <f>+'Plancha 1'!J4077</f>
        <v>0</v>
      </c>
      <c r="K4082" s="17">
        <f>+'Plancha 1'!K4077</f>
        <v>0</v>
      </c>
      <c r="L4082" s="17">
        <f>+'Plancha 1'!L4077</f>
        <v>0</v>
      </c>
      <c r="M4082" s="17">
        <f>+'Plancha 1'!M4077</f>
        <v>0</v>
      </c>
      <c r="N4082" s="17">
        <f>+'Plancha 1'!N4077</f>
        <v>0</v>
      </c>
      <c r="O4082" s="12">
        <f>'Plancha 1'!O4077</f>
        <v>0</v>
      </c>
      <c r="P4082" s="5"/>
      <c r="Q4082" s="5"/>
    </row>
    <row r="4083" spans="1:17" ht="27" customHeight="1" x14ac:dyDescent="0.25">
      <c r="A4083" s="16">
        <f>+'Plancha 1'!A4078</f>
        <v>0</v>
      </c>
      <c r="B4083" s="65">
        <f>+'Plancha 1'!B4078</f>
        <v>0</v>
      </c>
      <c r="C4083" s="17">
        <f>+'Plancha 1'!C4078</f>
        <v>0</v>
      </c>
      <c r="D4083" s="17">
        <f>+'Plancha 1'!D4078</f>
        <v>0</v>
      </c>
      <c r="E4083" s="17">
        <f>+'Plancha 1'!E4078</f>
        <v>0</v>
      </c>
      <c r="F4083" s="17">
        <f>+'Plancha 1'!F4078</f>
        <v>0</v>
      </c>
      <c r="G4083" s="17">
        <f>+'Plancha 1'!G4078</f>
        <v>0</v>
      </c>
      <c r="H4083" s="17">
        <f>+'Plancha 1'!H4078</f>
        <v>0</v>
      </c>
      <c r="I4083" s="18">
        <f>+'Plancha 1'!I4078</f>
        <v>0</v>
      </c>
      <c r="J4083" s="19">
        <f>+'Plancha 1'!J4078</f>
        <v>0</v>
      </c>
      <c r="K4083" s="17">
        <f>+'Plancha 1'!K4078</f>
        <v>0</v>
      </c>
      <c r="L4083" s="17">
        <f>+'Plancha 1'!L4078</f>
        <v>0</v>
      </c>
      <c r="M4083" s="17">
        <f>+'Plancha 1'!M4078</f>
        <v>0</v>
      </c>
      <c r="N4083" s="17">
        <f>+'Plancha 1'!N4078</f>
        <v>0</v>
      </c>
      <c r="O4083" s="12">
        <f>'Plancha 1'!O4078</f>
        <v>0</v>
      </c>
      <c r="P4083" s="5"/>
      <c r="Q4083" s="5"/>
    </row>
    <row r="4084" spans="1:17" ht="27" customHeight="1" x14ac:dyDescent="0.25">
      <c r="A4084" s="16">
        <f>+'Plancha 1'!A4079</f>
        <v>0</v>
      </c>
      <c r="B4084" s="65">
        <f>+'Plancha 1'!B4079</f>
        <v>0</v>
      </c>
      <c r="C4084" s="17">
        <f>+'Plancha 1'!C4079</f>
        <v>0</v>
      </c>
      <c r="D4084" s="17">
        <f>+'Plancha 1'!D4079</f>
        <v>0</v>
      </c>
      <c r="E4084" s="17">
        <f>+'Plancha 1'!E4079</f>
        <v>0</v>
      </c>
      <c r="F4084" s="17">
        <f>+'Plancha 1'!F4079</f>
        <v>0</v>
      </c>
      <c r="G4084" s="17">
        <f>+'Plancha 1'!G4079</f>
        <v>0</v>
      </c>
      <c r="H4084" s="17">
        <f>+'Plancha 1'!H4079</f>
        <v>0</v>
      </c>
      <c r="I4084" s="18">
        <f>+'Plancha 1'!I4079</f>
        <v>0</v>
      </c>
      <c r="J4084" s="19">
        <f>+'Plancha 1'!J4079</f>
        <v>0</v>
      </c>
      <c r="K4084" s="17">
        <f>+'Plancha 1'!K4079</f>
        <v>0</v>
      </c>
      <c r="L4084" s="17">
        <f>+'Plancha 1'!L4079</f>
        <v>0</v>
      </c>
      <c r="M4084" s="17">
        <f>+'Plancha 1'!M4079</f>
        <v>0</v>
      </c>
      <c r="N4084" s="17">
        <f>+'Plancha 1'!N4079</f>
        <v>0</v>
      </c>
      <c r="O4084" s="12">
        <f>'Plancha 1'!O4079</f>
        <v>0</v>
      </c>
      <c r="P4084" s="5"/>
      <c r="Q4084" s="5"/>
    </row>
    <row r="4085" spans="1:17" ht="27" customHeight="1" x14ac:dyDescent="0.25">
      <c r="A4085" s="16">
        <f>+'Plancha 1'!A4080</f>
        <v>0</v>
      </c>
      <c r="B4085" s="65">
        <f>+'Plancha 1'!B4080</f>
        <v>0</v>
      </c>
      <c r="C4085" s="17">
        <f>+'Plancha 1'!C4080</f>
        <v>0</v>
      </c>
      <c r="D4085" s="17">
        <f>+'Plancha 1'!D4080</f>
        <v>0</v>
      </c>
      <c r="E4085" s="17">
        <f>+'Plancha 1'!E4080</f>
        <v>0</v>
      </c>
      <c r="F4085" s="17">
        <f>+'Plancha 1'!F4080</f>
        <v>0</v>
      </c>
      <c r="G4085" s="17">
        <f>+'Plancha 1'!G4080</f>
        <v>0</v>
      </c>
      <c r="H4085" s="17">
        <f>+'Plancha 1'!H4080</f>
        <v>0</v>
      </c>
      <c r="I4085" s="18">
        <f>+'Plancha 1'!I4080</f>
        <v>0</v>
      </c>
      <c r="J4085" s="19">
        <f>+'Plancha 1'!J4080</f>
        <v>0</v>
      </c>
      <c r="K4085" s="17">
        <f>+'Plancha 1'!K4080</f>
        <v>0</v>
      </c>
      <c r="L4085" s="17">
        <f>+'Plancha 1'!L4080</f>
        <v>0</v>
      </c>
      <c r="M4085" s="17">
        <f>+'Plancha 1'!M4080</f>
        <v>0</v>
      </c>
      <c r="N4085" s="17">
        <f>+'Plancha 1'!N4080</f>
        <v>0</v>
      </c>
      <c r="O4085" s="12">
        <f>'Plancha 1'!O4080</f>
        <v>0</v>
      </c>
      <c r="P4085" s="5"/>
      <c r="Q4085" s="5"/>
    </row>
    <row r="4086" spans="1:17" ht="27" customHeight="1" x14ac:dyDescent="0.25">
      <c r="A4086" s="16">
        <f>+'Plancha 1'!A4081</f>
        <v>0</v>
      </c>
      <c r="B4086" s="65">
        <f>+'Plancha 1'!B4081</f>
        <v>0</v>
      </c>
      <c r="C4086" s="17">
        <f>+'Plancha 1'!C4081</f>
        <v>0</v>
      </c>
      <c r="D4086" s="17">
        <f>+'Plancha 1'!D4081</f>
        <v>0</v>
      </c>
      <c r="E4086" s="17">
        <f>+'Plancha 1'!E4081</f>
        <v>0</v>
      </c>
      <c r="F4086" s="17">
        <f>+'Plancha 1'!F4081</f>
        <v>0</v>
      </c>
      <c r="G4086" s="17">
        <f>+'Plancha 1'!G4081</f>
        <v>0</v>
      </c>
      <c r="H4086" s="17">
        <f>+'Plancha 1'!H4081</f>
        <v>0</v>
      </c>
      <c r="I4086" s="18">
        <f>+'Plancha 1'!I4081</f>
        <v>0</v>
      </c>
      <c r="J4086" s="19">
        <f>+'Plancha 1'!J4081</f>
        <v>0</v>
      </c>
      <c r="K4086" s="17">
        <f>+'Plancha 1'!K4081</f>
        <v>0</v>
      </c>
      <c r="L4086" s="17">
        <f>+'Plancha 1'!L4081</f>
        <v>0</v>
      </c>
      <c r="M4086" s="17">
        <f>+'Plancha 1'!M4081</f>
        <v>0</v>
      </c>
      <c r="N4086" s="17">
        <f>+'Plancha 1'!N4081</f>
        <v>0</v>
      </c>
      <c r="O4086" s="12">
        <f>'Plancha 1'!O4081</f>
        <v>0</v>
      </c>
      <c r="P4086" s="5"/>
      <c r="Q4086" s="5"/>
    </row>
    <row r="4087" spans="1:17" ht="27" customHeight="1" x14ac:dyDescent="0.25">
      <c r="A4087" s="16">
        <f>+'Plancha 1'!A4082</f>
        <v>0</v>
      </c>
      <c r="B4087" s="65">
        <f>+'Plancha 1'!B4082</f>
        <v>0</v>
      </c>
      <c r="C4087" s="17">
        <f>+'Plancha 1'!C4082</f>
        <v>0</v>
      </c>
      <c r="D4087" s="17">
        <f>+'Plancha 1'!D4082</f>
        <v>0</v>
      </c>
      <c r="E4087" s="17">
        <f>+'Plancha 1'!E4082</f>
        <v>0</v>
      </c>
      <c r="F4087" s="17">
        <f>+'Plancha 1'!F4082</f>
        <v>0</v>
      </c>
      <c r="G4087" s="17">
        <f>+'Plancha 1'!G4082</f>
        <v>0</v>
      </c>
      <c r="H4087" s="17">
        <f>+'Plancha 1'!H4082</f>
        <v>0</v>
      </c>
      <c r="I4087" s="18">
        <f>+'Plancha 1'!I4082</f>
        <v>0</v>
      </c>
      <c r="J4087" s="19">
        <f>+'Plancha 1'!J4082</f>
        <v>0</v>
      </c>
      <c r="K4087" s="17">
        <f>+'Plancha 1'!K4082</f>
        <v>0</v>
      </c>
      <c r="L4087" s="17">
        <f>+'Plancha 1'!L4082</f>
        <v>0</v>
      </c>
      <c r="M4087" s="17">
        <f>+'Plancha 1'!M4082</f>
        <v>0</v>
      </c>
      <c r="N4087" s="17">
        <f>+'Plancha 1'!N4082</f>
        <v>0</v>
      </c>
      <c r="O4087" s="12">
        <f>'Plancha 1'!O4082</f>
        <v>0</v>
      </c>
      <c r="P4087" s="5"/>
      <c r="Q4087" s="5"/>
    </row>
    <row r="4088" spans="1:17" ht="27" customHeight="1" x14ac:dyDescent="0.25">
      <c r="A4088" s="16">
        <f>+'Plancha 1'!A4083</f>
        <v>0</v>
      </c>
      <c r="B4088" s="65">
        <f>+'Plancha 1'!B4083</f>
        <v>0</v>
      </c>
      <c r="C4088" s="17">
        <f>+'Plancha 1'!C4083</f>
        <v>0</v>
      </c>
      <c r="D4088" s="17">
        <f>+'Plancha 1'!D4083</f>
        <v>0</v>
      </c>
      <c r="E4088" s="17">
        <f>+'Plancha 1'!E4083</f>
        <v>0</v>
      </c>
      <c r="F4088" s="17">
        <f>+'Plancha 1'!F4083</f>
        <v>0</v>
      </c>
      <c r="G4088" s="17">
        <f>+'Plancha 1'!G4083</f>
        <v>0</v>
      </c>
      <c r="H4088" s="17">
        <f>+'Plancha 1'!H4083</f>
        <v>0</v>
      </c>
      <c r="I4088" s="18">
        <f>+'Plancha 1'!I4083</f>
        <v>0</v>
      </c>
      <c r="J4088" s="19">
        <f>+'Plancha 1'!J4083</f>
        <v>0</v>
      </c>
      <c r="K4088" s="17">
        <f>+'Plancha 1'!K4083</f>
        <v>0</v>
      </c>
      <c r="L4088" s="17">
        <f>+'Plancha 1'!L4083</f>
        <v>0</v>
      </c>
      <c r="M4088" s="17">
        <f>+'Plancha 1'!M4083</f>
        <v>0</v>
      </c>
      <c r="N4088" s="17">
        <f>+'Plancha 1'!N4083</f>
        <v>0</v>
      </c>
      <c r="O4088" s="12">
        <f>'Plancha 1'!O4083</f>
        <v>0</v>
      </c>
      <c r="P4088" s="5"/>
      <c r="Q4088" s="5"/>
    </row>
    <row r="4089" spans="1:17" ht="27" customHeight="1" x14ac:dyDescent="0.25">
      <c r="A4089" s="16">
        <f>+'Plancha 1'!A4084</f>
        <v>0</v>
      </c>
      <c r="B4089" s="65">
        <f>+'Plancha 1'!B4084</f>
        <v>0</v>
      </c>
      <c r="C4089" s="17">
        <f>+'Plancha 1'!C4084</f>
        <v>0</v>
      </c>
      <c r="D4089" s="17">
        <f>+'Plancha 1'!D4084</f>
        <v>0</v>
      </c>
      <c r="E4089" s="17">
        <f>+'Plancha 1'!E4084</f>
        <v>0</v>
      </c>
      <c r="F4089" s="17">
        <f>+'Plancha 1'!F4084</f>
        <v>0</v>
      </c>
      <c r="G4089" s="17">
        <f>+'Plancha 1'!G4084</f>
        <v>0</v>
      </c>
      <c r="H4089" s="17">
        <f>+'Plancha 1'!H4084</f>
        <v>0</v>
      </c>
      <c r="I4089" s="18">
        <f>+'Plancha 1'!I4084</f>
        <v>0</v>
      </c>
      <c r="J4089" s="19">
        <f>+'Plancha 1'!J4084</f>
        <v>0</v>
      </c>
      <c r="K4089" s="17">
        <f>+'Plancha 1'!K4084</f>
        <v>0</v>
      </c>
      <c r="L4089" s="17">
        <f>+'Plancha 1'!L4084</f>
        <v>0</v>
      </c>
      <c r="M4089" s="17">
        <f>+'Plancha 1'!M4084</f>
        <v>0</v>
      </c>
      <c r="N4089" s="17">
        <f>+'Plancha 1'!N4084</f>
        <v>0</v>
      </c>
      <c r="O4089" s="12">
        <f>'Plancha 1'!O4084</f>
        <v>0</v>
      </c>
      <c r="P4089" s="5"/>
      <c r="Q4089" s="5"/>
    </row>
    <row r="4090" spans="1:17" ht="27" customHeight="1" x14ac:dyDescent="0.25">
      <c r="A4090" s="16">
        <f>+'Plancha 1'!A4085</f>
        <v>0</v>
      </c>
      <c r="B4090" s="65">
        <f>+'Plancha 1'!B4085</f>
        <v>0</v>
      </c>
      <c r="C4090" s="17">
        <f>+'Plancha 1'!C4085</f>
        <v>0</v>
      </c>
      <c r="D4090" s="17">
        <f>+'Plancha 1'!D4085</f>
        <v>0</v>
      </c>
      <c r="E4090" s="17">
        <f>+'Plancha 1'!E4085</f>
        <v>0</v>
      </c>
      <c r="F4090" s="17">
        <f>+'Plancha 1'!F4085</f>
        <v>0</v>
      </c>
      <c r="G4090" s="17">
        <f>+'Plancha 1'!G4085</f>
        <v>0</v>
      </c>
      <c r="H4090" s="17">
        <f>+'Plancha 1'!H4085</f>
        <v>0</v>
      </c>
      <c r="I4090" s="18">
        <f>+'Plancha 1'!I4085</f>
        <v>0</v>
      </c>
      <c r="J4090" s="19">
        <f>+'Plancha 1'!J4085</f>
        <v>0</v>
      </c>
      <c r="K4090" s="17">
        <f>+'Plancha 1'!K4085</f>
        <v>0</v>
      </c>
      <c r="L4090" s="17">
        <f>+'Plancha 1'!L4085</f>
        <v>0</v>
      </c>
      <c r="M4090" s="17">
        <f>+'Plancha 1'!M4085</f>
        <v>0</v>
      </c>
      <c r="N4090" s="17">
        <f>+'Plancha 1'!N4085</f>
        <v>0</v>
      </c>
      <c r="O4090" s="12">
        <f>'Plancha 1'!O4085</f>
        <v>0</v>
      </c>
      <c r="P4090" s="5"/>
      <c r="Q4090" s="5"/>
    </row>
    <row r="4091" spans="1:17" ht="27" customHeight="1" x14ac:dyDescent="0.25">
      <c r="A4091" s="16">
        <f>+'Plancha 1'!A4086</f>
        <v>0</v>
      </c>
      <c r="B4091" s="65">
        <f>+'Plancha 1'!B4086</f>
        <v>0</v>
      </c>
      <c r="C4091" s="17">
        <f>+'Plancha 1'!C4086</f>
        <v>0</v>
      </c>
      <c r="D4091" s="17">
        <f>+'Plancha 1'!D4086</f>
        <v>0</v>
      </c>
      <c r="E4091" s="17">
        <f>+'Plancha 1'!E4086</f>
        <v>0</v>
      </c>
      <c r="F4091" s="17">
        <f>+'Plancha 1'!F4086</f>
        <v>0</v>
      </c>
      <c r="G4091" s="17">
        <f>+'Plancha 1'!G4086</f>
        <v>0</v>
      </c>
      <c r="H4091" s="17">
        <f>+'Plancha 1'!H4086</f>
        <v>0</v>
      </c>
      <c r="I4091" s="18">
        <f>+'Plancha 1'!I4086</f>
        <v>0</v>
      </c>
      <c r="J4091" s="19">
        <f>+'Plancha 1'!J4086</f>
        <v>0</v>
      </c>
      <c r="K4091" s="17">
        <f>+'Plancha 1'!K4086</f>
        <v>0</v>
      </c>
      <c r="L4091" s="17">
        <f>+'Plancha 1'!L4086</f>
        <v>0</v>
      </c>
      <c r="M4091" s="17">
        <f>+'Plancha 1'!M4086</f>
        <v>0</v>
      </c>
      <c r="N4091" s="17">
        <f>+'Plancha 1'!N4086</f>
        <v>0</v>
      </c>
      <c r="O4091" s="12">
        <f>'Plancha 1'!O4086</f>
        <v>0</v>
      </c>
      <c r="P4091" s="5"/>
      <c r="Q4091" s="5"/>
    </row>
    <row r="4092" spans="1:17" ht="27" customHeight="1" x14ac:dyDescent="0.25">
      <c r="A4092" s="16">
        <f>+'Plancha 1'!A4087</f>
        <v>0</v>
      </c>
      <c r="B4092" s="65">
        <f>+'Plancha 1'!B4087</f>
        <v>0</v>
      </c>
      <c r="C4092" s="17">
        <f>+'Plancha 1'!C4087</f>
        <v>0</v>
      </c>
      <c r="D4092" s="17">
        <f>+'Plancha 1'!D4087</f>
        <v>0</v>
      </c>
      <c r="E4092" s="17">
        <f>+'Plancha 1'!E4087</f>
        <v>0</v>
      </c>
      <c r="F4092" s="17">
        <f>+'Plancha 1'!F4087</f>
        <v>0</v>
      </c>
      <c r="G4092" s="17">
        <f>+'Plancha 1'!G4087</f>
        <v>0</v>
      </c>
      <c r="H4092" s="17">
        <f>+'Plancha 1'!H4087</f>
        <v>0</v>
      </c>
      <c r="I4092" s="18">
        <f>+'Plancha 1'!I4087</f>
        <v>0</v>
      </c>
      <c r="J4092" s="19">
        <f>+'Plancha 1'!J4087</f>
        <v>0</v>
      </c>
      <c r="K4092" s="17">
        <f>+'Plancha 1'!K4087</f>
        <v>0</v>
      </c>
      <c r="L4092" s="17">
        <f>+'Plancha 1'!L4087</f>
        <v>0</v>
      </c>
      <c r="M4092" s="17">
        <f>+'Plancha 1'!M4087</f>
        <v>0</v>
      </c>
      <c r="N4092" s="17">
        <f>+'Plancha 1'!N4087</f>
        <v>0</v>
      </c>
      <c r="O4092" s="12">
        <f>'Plancha 1'!O4087</f>
        <v>0</v>
      </c>
      <c r="P4092" s="5"/>
      <c r="Q4092" s="5"/>
    </row>
    <row r="4093" spans="1:17" ht="27" customHeight="1" x14ac:dyDescent="0.25">
      <c r="A4093" s="16">
        <f>+'Plancha 1'!A4088</f>
        <v>0</v>
      </c>
      <c r="B4093" s="65">
        <f>+'Plancha 1'!B4088</f>
        <v>0</v>
      </c>
      <c r="C4093" s="17">
        <f>+'Plancha 1'!C4088</f>
        <v>0</v>
      </c>
      <c r="D4093" s="17">
        <f>+'Plancha 1'!D4088</f>
        <v>0</v>
      </c>
      <c r="E4093" s="17">
        <f>+'Plancha 1'!E4088</f>
        <v>0</v>
      </c>
      <c r="F4093" s="17">
        <f>+'Plancha 1'!F4088</f>
        <v>0</v>
      </c>
      <c r="G4093" s="17">
        <f>+'Plancha 1'!G4088</f>
        <v>0</v>
      </c>
      <c r="H4093" s="17">
        <f>+'Plancha 1'!H4088</f>
        <v>0</v>
      </c>
      <c r="I4093" s="18">
        <f>+'Plancha 1'!I4088</f>
        <v>0</v>
      </c>
      <c r="J4093" s="19">
        <f>+'Plancha 1'!J4088</f>
        <v>0</v>
      </c>
      <c r="K4093" s="17">
        <f>+'Plancha 1'!K4088</f>
        <v>0</v>
      </c>
      <c r="L4093" s="17">
        <f>+'Plancha 1'!L4088</f>
        <v>0</v>
      </c>
      <c r="M4093" s="17">
        <f>+'Plancha 1'!M4088</f>
        <v>0</v>
      </c>
      <c r="N4093" s="17">
        <f>+'Plancha 1'!N4088</f>
        <v>0</v>
      </c>
      <c r="O4093" s="12">
        <f>'Plancha 1'!O4088</f>
        <v>0</v>
      </c>
      <c r="P4093" s="5"/>
      <c r="Q4093" s="5"/>
    </row>
    <row r="4094" spans="1:17" ht="27" customHeight="1" x14ac:dyDescent="0.25">
      <c r="A4094" s="16">
        <f>+'Plancha 1'!A4089</f>
        <v>0</v>
      </c>
      <c r="B4094" s="65">
        <f>+'Plancha 1'!B4089</f>
        <v>0</v>
      </c>
      <c r="C4094" s="17">
        <f>+'Plancha 1'!C4089</f>
        <v>0</v>
      </c>
      <c r="D4094" s="17">
        <f>+'Plancha 1'!D4089</f>
        <v>0</v>
      </c>
      <c r="E4094" s="17">
        <f>+'Plancha 1'!E4089</f>
        <v>0</v>
      </c>
      <c r="F4094" s="17">
        <f>+'Plancha 1'!F4089</f>
        <v>0</v>
      </c>
      <c r="G4094" s="17">
        <f>+'Plancha 1'!G4089</f>
        <v>0</v>
      </c>
      <c r="H4094" s="17">
        <f>+'Plancha 1'!H4089</f>
        <v>0</v>
      </c>
      <c r="I4094" s="18">
        <f>+'Plancha 1'!I4089</f>
        <v>0</v>
      </c>
      <c r="J4094" s="19">
        <f>+'Plancha 1'!J4089</f>
        <v>0</v>
      </c>
      <c r="K4094" s="17">
        <f>+'Plancha 1'!K4089</f>
        <v>0</v>
      </c>
      <c r="L4094" s="17">
        <f>+'Plancha 1'!L4089</f>
        <v>0</v>
      </c>
      <c r="M4094" s="17">
        <f>+'Plancha 1'!M4089</f>
        <v>0</v>
      </c>
      <c r="N4094" s="17">
        <f>+'Plancha 1'!N4089</f>
        <v>0</v>
      </c>
      <c r="O4094" s="12">
        <f>'Plancha 1'!O4089</f>
        <v>0</v>
      </c>
      <c r="P4094" s="5"/>
      <c r="Q4094" s="5"/>
    </row>
    <row r="4095" spans="1:17" ht="27" customHeight="1" x14ac:dyDescent="0.25">
      <c r="A4095" s="16">
        <f>+'Plancha 1'!A4090</f>
        <v>0</v>
      </c>
      <c r="B4095" s="65">
        <f>+'Plancha 1'!B4090</f>
        <v>0</v>
      </c>
      <c r="C4095" s="17">
        <f>+'Plancha 1'!C4090</f>
        <v>0</v>
      </c>
      <c r="D4095" s="17">
        <f>+'Plancha 1'!D4090</f>
        <v>0</v>
      </c>
      <c r="E4095" s="17">
        <f>+'Plancha 1'!E4090</f>
        <v>0</v>
      </c>
      <c r="F4095" s="17">
        <f>+'Plancha 1'!F4090</f>
        <v>0</v>
      </c>
      <c r="G4095" s="17">
        <f>+'Plancha 1'!G4090</f>
        <v>0</v>
      </c>
      <c r="H4095" s="17">
        <f>+'Plancha 1'!H4090</f>
        <v>0</v>
      </c>
      <c r="I4095" s="18">
        <f>+'Plancha 1'!I4090</f>
        <v>0</v>
      </c>
      <c r="J4095" s="19">
        <f>+'Plancha 1'!J4090</f>
        <v>0</v>
      </c>
      <c r="K4095" s="17">
        <f>+'Plancha 1'!K4090</f>
        <v>0</v>
      </c>
      <c r="L4095" s="17">
        <f>+'Plancha 1'!L4090</f>
        <v>0</v>
      </c>
      <c r="M4095" s="17">
        <f>+'Plancha 1'!M4090</f>
        <v>0</v>
      </c>
      <c r="N4095" s="17">
        <f>+'Plancha 1'!N4090</f>
        <v>0</v>
      </c>
      <c r="O4095" s="12">
        <f>'Plancha 1'!O4090</f>
        <v>0</v>
      </c>
      <c r="P4095" s="5"/>
      <c r="Q4095" s="5"/>
    </row>
    <row r="4096" spans="1:17" ht="27" customHeight="1" x14ac:dyDescent="0.25">
      <c r="A4096" s="16">
        <f>+'Plancha 1'!A4091</f>
        <v>0</v>
      </c>
      <c r="B4096" s="65">
        <f>+'Plancha 1'!B4091</f>
        <v>0</v>
      </c>
      <c r="C4096" s="17">
        <f>+'Plancha 1'!C4091</f>
        <v>0</v>
      </c>
      <c r="D4096" s="17">
        <f>+'Plancha 1'!D4091</f>
        <v>0</v>
      </c>
      <c r="E4096" s="17">
        <f>+'Plancha 1'!E4091</f>
        <v>0</v>
      </c>
      <c r="F4096" s="17">
        <f>+'Plancha 1'!F4091</f>
        <v>0</v>
      </c>
      <c r="G4096" s="17">
        <f>+'Plancha 1'!G4091</f>
        <v>0</v>
      </c>
      <c r="H4096" s="17">
        <f>+'Plancha 1'!H4091</f>
        <v>0</v>
      </c>
      <c r="I4096" s="18">
        <f>+'Plancha 1'!I4091</f>
        <v>0</v>
      </c>
      <c r="J4096" s="19">
        <f>+'Plancha 1'!J4091</f>
        <v>0</v>
      </c>
      <c r="K4096" s="17">
        <f>+'Plancha 1'!K4091</f>
        <v>0</v>
      </c>
      <c r="L4096" s="17">
        <f>+'Plancha 1'!L4091</f>
        <v>0</v>
      </c>
      <c r="M4096" s="17">
        <f>+'Plancha 1'!M4091</f>
        <v>0</v>
      </c>
      <c r="N4096" s="17">
        <f>+'Plancha 1'!N4091</f>
        <v>0</v>
      </c>
      <c r="O4096" s="12">
        <f>'Plancha 1'!O4091</f>
        <v>0</v>
      </c>
      <c r="P4096" s="5"/>
      <c r="Q4096" s="5"/>
    </row>
    <row r="4097" spans="1:17" ht="27" customHeight="1" x14ac:dyDescent="0.25">
      <c r="A4097" s="16">
        <f>+'Plancha 1'!A4092</f>
        <v>0</v>
      </c>
      <c r="B4097" s="65">
        <f>+'Plancha 1'!B4092</f>
        <v>0</v>
      </c>
      <c r="C4097" s="17">
        <f>+'Plancha 1'!C4092</f>
        <v>0</v>
      </c>
      <c r="D4097" s="17">
        <f>+'Plancha 1'!D4092</f>
        <v>0</v>
      </c>
      <c r="E4097" s="17">
        <f>+'Plancha 1'!E4092</f>
        <v>0</v>
      </c>
      <c r="F4097" s="17">
        <f>+'Plancha 1'!F4092</f>
        <v>0</v>
      </c>
      <c r="G4097" s="17">
        <f>+'Plancha 1'!G4092</f>
        <v>0</v>
      </c>
      <c r="H4097" s="17">
        <f>+'Plancha 1'!H4092</f>
        <v>0</v>
      </c>
      <c r="I4097" s="18">
        <f>+'Plancha 1'!I4092</f>
        <v>0</v>
      </c>
      <c r="J4097" s="19">
        <f>+'Plancha 1'!J4092</f>
        <v>0</v>
      </c>
      <c r="K4097" s="17">
        <f>+'Plancha 1'!K4092</f>
        <v>0</v>
      </c>
      <c r="L4097" s="17">
        <f>+'Plancha 1'!L4092</f>
        <v>0</v>
      </c>
      <c r="M4097" s="17">
        <f>+'Plancha 1'!M4092</f>
        <v>0</v>
      </c>
      <c r="N4097" s="17">
        <f>+'Plancha 1'!N4092</f>
        <v>0</v>
      </c>
      <c r="O4097" s="12">
        <f>'Plancha 1'!O4092</f>
        <v>0</v>
      </c>
      <c r="P4097" s="5"/>
      <c r="Q4097" s="5"/>
    </row>
    <row r="4098" spans="1:17" ht="27" customHeight="1" x14ac:dyDescent="0.25">
      <c r="A4098" s="16">
        <f>+'Plancha 1'!A4093</f>
        <v>0</v>
      </c>
      <c r="B4098" s="65">
        <f>+'Plancha 1'!B4093</f>
        <v>0</v>
      </c>
      <c r="C4098" s="17">
        <f>+'Plancha 1'!C4093</f>
        <v>0</v>
      </c>
      <c r="D4098" s="17">
        <f>+'Plancha 1'!D4093</f>
        <v>0</v>
      </c>
      <c r="E4098" s="17">
        <f>+'Plancha 1'!E4093</f>
        <v>0</v>
      </c>
      <c r="F4098" s="17">
        <f>+'Plancha 1'!F4093</f>
        <v>0</v>
      </c>
      <c r="G4098" s="17">
        <f>+'Plancha 1'!G4093</f>
        <v>0</v>
      </c>
      <c r="H4098" s="17">
        <f>+'Plancha 1'!H4093</f>
        <v>0</v>
      </c>
      <c r="I4098" s="18">
        <f>+'Plancha 1'!I4093</f>
        <v>0</v>
      </c>
      <c r="J4098" s="19">
        <f>+'Plancha 1'!J4093</f>
        <v>0</v>
      </c>
      <c r="K4098" s="17">
        <f>+'Plancha 1'!K4093</f>
        <v>0</v>
      </c>
      <c r="L4098" s="17">
        <f>+'Plancha 1'!L4093</f>
        <v>0</v>
      </c>
      <c r="M4098" s="17">
        <f>+'Plancha 1'!M4093</f>
        <v>0</v>
      </c>
      <c r="N4098" s="17">
        <f>+'Plancha 1'!N4093</f>
        <v>0</v>
      </c>
      <c r="O4098" s="12">
        <f>'Plancha 1'!O4093</f>
        <v>0</v>
      </c>
      <c r="P4098" s="5"/>
      <c r="Q4098" s="5"/>
    </row>
    <row r="4099" spans="1:17" ht="27" customHeight="1" x14ac:dyDescent="0.25">
      <c r="A4099" s="16">
        <f>+'Plancha 1'!A4094</f>
        <v>0</v>
      </c>
      <c r="B4099" s="65">
        <f>+'Plancha 1'!B4094</f>
        <v>0</v>
      </c>
      <c r="C4099" s="17">
        <f>+'Plancha 1'!C4094</f>
        <v>0</v>
      </c>
      <c r="D4099" s="17">
        <f>+'Plancha 1'!D4094</f>
        <v>0</v>
      </c>
      <c r="E4099" s="17">
        <f>+'Plancha 1'!E4094</f>
        <v>0</v>
      </c>
      <c r="F4099" s="17">
        <f>+'Plancha 1'!F4094</f>
        <v>0</v>
      </c>
      <c r="G4099" s="17">
        <f>+'Plancha 1'!G4094</f>
        <v>0</v>
      </c>
      <c r="H4099" s="17">
        <f>+'Plancha 1'!H4094</f>
        <v>0</v>
      </c>
      <c r="I4099" s="18">
        <f>+'Plancha 1'!I4094</f>
        <v>0</v>
      </c>
      <c r="J4099" s="19">
        <f>+'Plancha 1'!J4094</f>
        <v>0</v>
      </c>
      <c r="K4099" s="17">
        <f>+'Plancha 1'!K4094</f>
        <v>0</v>
      </c>
      <c r="L4099" s="17">
        <f>+'Plancha 1'!L4094</f>
        <v>0</v>
      </c>
      <c r="M4099" s="17">
        <f>+'Plancha 1'!M4094</f>
        <v>0</v>
      </c>
      <c r="N4099" s="17">
        <f>+'Plancha 1'!N4094</f>
        <v>0</v>
      </c>
      <c r="O4099" s="12">
        <f>'Plancha 1'!O4094</f>
        <v>0</v>
      </c>
      <c r="P4099" s="5"/>
      <c r="Q4099" s="5"/>
    </row>
    <row r="4100" spans="1:17" ht="27" customHeight="1" x14ac:dyDescent="0.25">
      <c r="A4100" s="16">
        <f>+'Plancha 1'!A4095</f>
        <v>0</v>
      </c>
      <c r="B4100" s="65">
        <f>+'Plancha 1'!B4095</f>
        <v>0</v>
      </c>
      <c r="C4100" s="17">
        <f>+'Plancha 1'!C4095</f>
        <v>0</v>
      </c>
      <c r="D4100" s="17">
        <f>+'Plancha 1'!D4095</f>
        <v>0</v>
      </c>
      <c r="E4100" s="17">
        <f>+'Plancha 1'!E4095</f>
        <v>0</v>
      </c>
      <c r="F4100" s="17">
        <f>+'Plancha 1'!F4095</f>
        <v>0</v>
      </c>
      <c r="G4100" s="17">
        <f>+'Plancha 1'!G4095</f>
        <v>0</v>
      </c>
      <c r="H4100" s="17">
        <f>+'Plancha 1'!H4095</f>
        <v>0</v>
      </c>
      <c r="I4100" s="18">
        <f>+'Plancha 1'!I4095</f>
        <v>0</v>
      </c>
      <c r="J4100" s="19">
        <f>+'Plancha 1'!J4095</f>
        <v>0</v>
      </c>
      <c r="K4100" s="17">
        <f>+'Plancha 1'!K4095</f>
        <v>0</v>
      </c>
      <c r="L4100" s="17">
        <f>+'Plancha 1'!L4095</f>
        <v>0</v>
      </c>
      <c r="M4100" s="17">
        <f>+'Plancha 1'!M4095</f>
        <v>0</v>
      </c>
      <c r="N4100" s="17">
        <f>+'Plancha 1'!N4095</f>
        <v>0</v>
      </c>
      <c r="O4100" s="12">
        <f>'Plancha 1'!O4095</f>
        <v>0</v>
      </c>
      <c r="P4100" s="5"/>
      <c r="Q4100" s="5"/>
    </row>
    <row r="4101" spans="1:17" ht="27" customHeight="1" x14ac:dyDescent="0.25">
      <c r="A4101" s="16">
        <f>+'Plancha 1'!A4096</f>
        <v>0</v>
      </c>
      <c r="B4101" s="65">
        <f>+'Plancha 1'!B4096</f>
        <v>0</v>
      </c>
      <c r="C4101" s="17">
        <f>+'Plancha 1'!C4096</f>
        <v>0</v>
      </c>
      <c r="D4101" s="17">
        <f>+'Plancha 1'!D4096</f>
        <v>0</v>
      </c>
      <c r="E4101" s="17">
        <f>+'Plancha 1'!E4096</f>
        <v>0</v>
      </c>
      <c r="F4101" s="17">
        <f>+'Plancha 1'!F4096</f>
        <v>0</v>
      </c>
      <c r="G4101" s="17">
        <f>+'Plancha 1'!G4096</f>
        <v>0</v>
      </c>
      <c r="H4101" s="17">
        <f>+'Plancha 1'!H4096</f>
        <v>0</v>
      </c>
      <c r="I4101" s="18">
        <f>+'Plancha 1'!I4096</f>
        <v>0</v>
      </c>
      <c r="J4101" s="19">
        <f>+'Plancha 1'!J4096</f>
        <v>0</v>
      </c>
      <c r="K4101" s="17">
        <f>+'Plancha 1'!K4096</f>
        <v>0</v>
      </c>
      <c r="L4101" s="17">
        <f>+'Plancha 1'!L4096</f>
        <v>0</v>
      </c>
      <c r="M4101" s="17">
        <f>+'Plancha 1'!M4096</f>
        <v>0</v>
      </c>
      <c r="N4101" s="17">
        <f>+'Plancha 1'!N4096</f>
        <v>0</v>
      </c>
      <c r="O4101" s="12">
        <f>'Plancha 1'!O4096</f>
        <v>0</v>
      </c>
      <c r="P4101" s="5"/>
      <c r="Q4101" s="5"/>
    </row>
    <row r="4102" spans="1:17" ht="27" customHeight="1" x14ac:dyDescent="0.25">
      <c r="A4102" s="16">
        <f>+'Plancha 1'!A4097</f>
        <v>0</v>
      </c>
      <c r="B4102" s="65">
        <f>+'Plancha 1'!B4097</f>
        <v>0</v>
      </c>
      <c r="C4102" s="17">
        <f>+'Plancha 1'!C4097</f>
        <v>0</v>
      </c>
      <c r="D4102" s="17">
        <f>+'Plancha 1'!D4097</f>
        <v>0</v>
      </c>
      <c r="E4102" s="17">
        <f>+'Plancha 1'!E4097</f>
        <v>0</v>
      </c>
      <c r="F4102" s="17">
        <f>+'Plancha 1'!F4097</f>
        <v>0</v>
      </c>
      <c r="G4102" s="17">
        <f>+'Plancha 1'!G4097</f>
        <v>0</v>
      </c>
      <c r="H4102" s="17">
        <f>+'Plancha 1'!H4097</f>
        <v>0</v>
      </c>
      <c r="I4102" s="18">
        <f>+'Plancha 1'!I4097</f>
        <v>0</v>
      </c>
      <c r="J4102" s="19">
        <f>+'Plancha 1'!J4097</f>
        <v>0</v>
      </c>
      <c r="K4102" s="17">
        <f>+'Plancha 1'!K4097</f>
        <v>0</v>
      </c>
      <c r="L4102" s="17">
        <f>+'Plancha 1'!L4097</f>
        <v>0</v>
      </c>
      <c r="M4102" s="17">
        <f>+'Plancha 1'!M4097</f>
        <v>0</v>
      </c>
      <c r="N4102" s="17">
        <f>+'Plancha 1'!N4097</f>
        <v>0</v>
      </c>
      <c r="O4102" s="12">
        <f>'Plancha 1'!O4097</f>
        <v>0</v>
      </c>
      <c r="P4102" s="5"/>
      <c r="Q4102" s="5"/>
    </row>
    <row r="4103" spans="1:17" ht="27" customHeight="1" x14ac:dyDescent="0.25">
      <c r="A4103" s="16">
        <f>+'Plancha 1'!A4098</f>
        <v>0</v>
      </c>
      <c r="B4103" s="65">
        <f>+'Plancha 1'!B4098</f>
        <v>0</v>
      </c>
      <c r="C4103" s="17">
        <f>+'Plancha 1'!C4098</f>
        <v>0</v>
      </c>
      <c r="D4103" s="17">
        <f>+'Plancha 1'!D4098</f>
        <v>0</v>
      </c>
      <c r="E4103" s="17">
        <f>+'Plancha 1'!E4098</f>
        <v>0</v>
      </c>
      <c r="F4103" s="17">
        <f>+'Plancha 1'!F4098</f>
        <v>0</v>
      </c>
      <c r="G4103" s="17">
        <f>+'Plancha 1'!G4098</f>
        <v>0</v>
      </c>
      <c r="H4103" s="17">
        <f>+'Plancha 1'!H4098</f>
        <v>0</v>
      </c>
      <c r="I4103" s="18">
        <f>+'Plancha 1'!I4098</f>
        <v>0</v>
      </c>
      <c r="J4103" s="19">
        <f>+'Plancha 1'!J4098</f>
        <v>0</v>
      </c>
      <c r="K4103" s="17">
        <f>+'Plancha 1'!K4098</f>
        <v>0</v>
      </c>
      <c r="L4103" s="17">
        <f>+'Plancha 1'!L4098</f>
        <v>0</v>
      </c>
      <c r="M4103" s="17">
        <f>+'Plancha 1'!M4098</f>
        <v>0</v>
      </c>
      <c r="N4103" s="17">
        <f>+'Plancha 1'!N4098</f>
        <v>0</v>
      </c>
      <c r="O4103" s="12">
        <f>'Plancha 1'!O4098</f>
        <v>0</v>
      </c>
      <c r="P4103" s="5"/>
      <c r="Q4103" s="5"/>
    </row>
    <row r="4104" spans="1:17" ht="27" customHeight="1" x14ac:dyDescent="0.25">
      <c r="A4104" s="16">
        <f>+'Plancha 1'!A4099</f>
        <v>0</v>
      </c>
      <c r="B4104" s="65">
        <f>+'Plancha 1'!B4099</f>
        <v>0</v>
      </c>
      <c r="C4104" s="17">
        <f>+'Plancha 1'!C4099</f>
        <v>0</v>
      </c>
      <c r="D4104" s="17">
        <f>+'Plancha 1'!D4099</f>
        <v>0</v>
      </c>
      <c r="E4104" s="17">
        <f>+'Plancha 1'!E4099</f>
        <v>0</v>
      </c>
      <c r="F4104" s="17">
        <f>+'Plancha 1'!F4099</f>
        <v>0</v>
      </c>
      <c r="G4104" s="17">
        <f>+'Plancha 1'!G4099</f>
        <v>0</v>
      </c>
      <c r="H4104" s="17">
        <f>+'Plancha 1'!H4099</f>
        <v>0</v>
      </c>
      <c r="I4104" s="18">
        <f>+'Plancha 1'!I4099</f>
        <v>0</v>
      </c>
      <c r="J4104" s="19">
        <f>+'Plancha 1'!J4099</f>
        <v>0</v>
      </c>
      <c r="K4104" s="17">
        <f>+'Plancha 1'!K4099</f>
        <v>0</v>
      </c>
      <c r="L4104" s="17">
        <f>+'Plancha 1'!L4099</f>
        <v>0</v>
      </c>
      <c r="M4104" s="17">
        <f>+'Plancha 1'!M4099</f>
        <v>0</v>
      </c>
      <c r="N4104" s="17">
        <f>+'Plancha 1'!N4099</f>
        <v>0</v>
      </c>
      <c r="O4104" s="12">
        <f>'Plancha 1'!O4099</f>
        <v>0</v>
      </c>
      <c r="P4104" s="5"/>
      <c r="Q4104" s="5"/>
    </row>
    <row r="4105" spans="1:17" ht="27" customHeight="1" x14ac:dyDescent="0.25">
      <c r="A4105" s="16">
        <f>+'Plancha 1'!A4100</f>
        <v>0</v>
      </c>
      <c r="B4105" s="65">
        <f>+'Plancha 1'!B4100</f>
        <v>0</v>
      </c>
      <c r="C4105" s="17">
        <f>+'Plancha 1'!C4100</f>
        <v>0</v>
      </c>
      <c r="D4105" s="17">
        <f>+'Plancha 1'!D4100</f>
        <v>0</v>
      </c>
      <c r="E4105" s="17">
        <f>+'Plancha 1'!E4100</f>
        <v>0</v>
      </c>
      <c r="F4105" s="17">
        <f>+'Plancha 1'!F4100</f>
        <v>0</v>
      </c>
      <c r="G4105" s="17">
        <f>+'Plancha 1'!G4100</f>
        <v>0</v>
      </c>
      <c r="H4105" s="17">
        <f>+'Plancha 1'!H4100</f>
        <v>0</v>
      </c>
      <c r="I4105" s="18">
        <f>+'Plancha 1'!I4100</f>
        <v>0</v>
      </c>
      <c r="J4105" s="19">
        <f>+'Plancha 1'!J4100</f>
        <v>0</v>
      </c>
      <c r="K4105" s="17">
        <f>+'Plancha 1'!K4100</f>
        <v>0</v>
      </c>
      <c r="L4105" s="17">
        <f>+'Plancha 1'!L4100</f>
        <v>0</v>
      </c>
      <c r="M4105" s="17">
        <f>+'Plancha 1'!M4100</f>
        <v>0</v>
      </c>
      <c r="N4105" s="17">
        <f>+'Plancha 1'!N4100</f>
        <v>0</v>
      </c>
      <c r="O4105" s="12">
        <f>'Plancha 1'!O4100</f>
        <v>0</v>
      </c>
      <c r="P4105" s="5"/>
      <c r="Q4105" s="5"/>
    </row>
    <row r="4106" spans="1:17" ht="27" customHeight="1" x14ac:dyDescent="0.25">
      <c r="A4106" s="16">
        <f>+'Plancha 1'!A4101</f>
        <v>0</v>
      </c>
      <c r="B4106" s="65">
        <f>+'Plancha 1'!B4101</f>
        <v>0</v>
      </c>
      <c r="C4106" s="17">
        <f>+'Plancha 1'!C4101</f>
        <v>0</v>
      </c>
      <c r="D4106" s="17">
        <f>+'Plancha 1'!D4101</f>
        <v>0</v>
      </c>
      <c r="E4106" s="17">
        <f>+'Plancha 1'!E4101</f>
        <v>0</v>
      </c>
      <c r="F4106" s="17">
        <f>+'Plancha 1'!F4101</f>
        <v>0</v>
      </c>
      <c r="G4106" s="17">
        <f>+'Plancha 1'!G4101</f>
        <v>0</v>
      </c>
      <c r="H4106" s="17">
        <f>+'Plancha 1'!H4101</f>
        <v>0</v>
      </c>
      <c r="I4106" s="18">
        <f>+'Plancha 1'!I4101</f>
        <v>0</v>
      </c>
      <c r="J4106" s="19">
        <f>+'Plancha 1'!J4101</f>
        <v>0</v>
      </c>
      <c r="K4106" s="17">
        <f>+'Plancha 1'!K4101</f>
        <v>0</v>
      </c>
      <c r="L4106" s="17">
        <f>+'Plancha 1'!L4101</f>
        <v>0</v>
      </c>
      <c r="M4106" s="17">
        <f>+'Plancha 1'!M4101</f>
        <v>0</v>
      </c>
      <c r="N4106" s="17">
        <f>+'Plancha 1'!N4101</f>
        <v>0</v>
      </c>
      <c r="O4106" s="12">
        <f>'Plancha 1'!O4101</f>
        <v>0</v>
      </c>
      <c r="P4106" s="5"/>
      <c r="Q4106" s="5"/>
    </row>
    <row r="4107" spans="1:17" ht="27" customHeight="1" x14ac:dyDescent="0.25">
      <c r="A4107" s="16">
        <f>+'Plancha 1'!A4102</f>
        <v>0</v>
      </c>
      <c r="B4107" s="65">
        <f>+'Plancha 1'!B4102</f>
        <v>0</v>
      </c>
      <c r="C4107" s="17">
        <f>+'Plancha 1'!C4102</f>
        <v>0</v>
      </c>
      <c r="D4107" s="17">
        <f>+'Plancha 1'!D4102</f>
        <v>0</v>
      </c>
      <c r="E4107" s="17">
        <f>+'Plancha 1'!E4102</f>
        <v>0</v>
      </c>
      <c r="F4107" s="17">
        <f>+'Plancha 1'!F4102</f>
        <v>0</v>
      </c>
      <c r="G4107" s="17">
        <f>+'Plancha 1'!G4102</f>
        <v>0</v>
      </c>
      <c r="H4107" s="17">
        <f>+'Plancha 1'!H4102</f>
        <v>0</v>
      </c>
      <c r="I4107" s="18">
        <f>+'Plancha 1'!I4102</f>
        <v>0</v>
      </c>
      <c r="J4107" s="19">
        <f>+'Plancha 1'!J4102</f>
        <v>0</v>
      </c>
      <c r="K4107" s="17">
        <f>+'Plancha 1'!K4102</f>
        <v>0</v>
      </c>
      <c r="L4107" s="17">
        <f>+'Plancha 1'!L4102</f>
        <v>0</v>
      </c>
      <c r="M4107" s="17">
        <f>+'Plancha 1'!M4102</f>
        <v>0</v>
      </c>
      <c r="N4107" s="17">
        <f>+'Plancha 1'!N4102</f>
        <v>0</v>
      </c>
      <c r="O4107" s="12">
        <f>'Plancha 1'!O4102</f>
        <v>0</v>
      </c>
      <c r="P4107" s="5"/>
      <c r="Q4107" s="5"/>
    </row>
    <row r="4108" spans="1:17" ht="27" customHeight="1" x14ac:dyDescent="0.25">
      <c r="A4108" s="16">
        <f>+'Plancha 1'!A4103</f>
        <v>0</v>
      </c>
      <c r="B4108" s="65">
        <f>+'Plancha 1'!B4103</f>
        <v>0</v>
      </c>
      <c r="C4108" s="17">
        <f>+'Plancha 1'!C4103</f>
        <v>0</v>
      </c>
      <c r="D4108" s="17">
        <f>+'Plancha 1'!D4103</f>
        <v>0</v>
      </c>
      <c r="E4108" s="17">
        <f>+'Plancha 1'!E4103</f>
        <v>0</v>
      </c>
      <c r="F4108" s="17">
        <f>+'Plancha 1'!F4103</f>
        <v>0</v>
      </c>
      <c r="G4108" s="17">
        <f>+'Plancha 1'!G4103</f>
        <v>0</v>
      </c>
      <c r="H4108" s="17">
        <f>+'Plancha 1'!H4103</f>
        <v>0</v>
      </c>
      <c r="I4108" s="18">
        <f>+'Plancha 1'!I4103</f>
        <v>0</v>
      </c>
      <c r="J4108" s="19">
        <f>+'Plancha 1'!J4103</f>
        <v>0</v>
      </c>
      <c r="K4108" s="17">
        <f>+'Plancha 1'!K4103</f>
        <v>0</v>
      </c>
      <c r="L4108" s="17">
        <f>+'Plancha 1'!L4103</f>
        <v>0</v>
      </c>
      <c r="M4108" s="17">
        <f>+'Plancha 1'!M4103</f>
        <v>0</v>
      </c>
      <c r="N4108" s="17">
        <f>+'Plancha 1'!N4103</f>
        <v>0</v>
      </c>
      <c r="O4108" s="12">
        <f>'Plancha 1'!O4103</f>
        <v>0</v>
      </c>
      <c r="P4108" s="5"/>
      <c r="Q4108" s="5"/>
    </row>
    <row r="4109" spans="1:17" ht="27" customHeight="1" x14ac:dyDescent="0.25">
      <c r="A4109" s="16">
        <f>+'Plancha 1'!A4104</f>
        <v>0</v>
      </c>
      <c r="B4109" s="65">
        <f>+'Plancha 1'!B4104</f>
        <v>0</v>
      </c>
      <c r="C4109" s="17">
        <f>+'Plancha 1'!C4104</f>
        <v>0</v>
      </c>
      <c r="D4109" s="17">
        <f>+'Plancha 1'!D4104</f>
        <v>0</v>
      </c>
      <c r="E4109" s="17">
        <f>+'Plancha 1'!E4104</f>
        <v>0</v>
      </c>
      <c r="F4109" s="17">
        <f>+'Plancha 1'!F4104</f>
        <v>0</v>
      </c>
      <c r="G4109" s="17">
        <f>+'Plancha 1'!G4104</f>
        <v>0</v>
      </c>
      <c r="H4109" s="17">
        <f>+'Plancha 1'!H4104</f>
        <v>0</v>
      </c>
      <c r="I4109" s="18">
        <f>+'Plancha 1'!I4104</f>
        <v>0</v>
      </c>
      <c r="J4109" s="19">
        <f>+'Plancha 1'!J4104</f>
        <v>0</v>
      </c>
      <c r="K4109" s="17">
        <f>+'Plancha 1'!K4104</f>
        <v>0</v>
      </c>
      <c r="L4109" s="17">
        <f>+'Plancha 1'!L4104</f>
        <v>0</v>
      </c>
      <c r="M4109" s="17">
        <f>+'Plancha 1'!M4104</f>
        <v>0</v>
      </c>
      <c r="N4109" s="17">
        <f>+'Plancha 1'!N4104</f>
        <v>0</v>
      </c>
      <c r="O4109" s="12">
        <f>'Plancha 1'!O4104</f>
        <v>0</v>
      </c>
      <c r="P4109" s="5"/>
      <c r="Q4109" s="5"/>
    </row>
    <row r="4110" spans="1:17" ht="27" customHeight="1" x14ac:dyDescent="0.25">
      <c r="A4110" s="16">
        <f>+'Plancha 1'!A4105</f>
        <v>0</v>
      </c>
      <c r="B4110" s="65">
        <f>+'Plancha 1'!B4105</f>
        <v>0</v>
      </c>
      <c r="C4110" s="17">
        <f>+'Plancha 1'!C4105</f>
        <v>0</v>
      </c>
      <c r="D4110" s="17">
        <f>+'Plancha 1'!D4105</f>
        <v>0</v>
      </c>
      <c r="E4110" s="17">
        <f>+'Plancha 1'!E4105</f>
        <v>0</v>
      </c>
      <c r="F4110" s="17">
        <f>+'Plancha 1'!F4105</f>
        <v>0</v>
      </c>
      <c r="G4110" s="17">
        <f>+'Plancha 1'!G4105</f>
        <v>0</v>
      </c>
      <c r="H4110" s="17">
        <f>+'Plancha 1'!H4105</f>
        <v>0</v>
      </c>
      <c r="I4110" s="18">
        <f>+'Plancha 1'!I4105</f>
        <v>0</v>
      </c>
      <c r="J4110" s="19">
        <f>+'Plancha 1'!J4105</f>
        <v>0</v>
      </c>
      <c r="K4110" s="17">
        <f>+'Plancha 1'!K4105</f>
        <v>0</v>
      </c>
      <c r="L4110" s="17">
        <f>+'Plancha 1'!L4105</f>
        <v>0</v>
      </c>
      <c r="M4110" s="17">
        <f>+'Plancha 1'!M4105</f>
        <v>0</v>
      </c>
      <c r="N4110" s="17">
        <f>+'Plancha 1'!N4105</f>
        <v>0</v>
      </c>
      <c r="O4110" s="12">
        <f>'Plancha 1'!O4105</f>
        <v>0</v>
      </c>
      <c r="P4110" s="5"/>
      <c r="Q4110" s="5"/>
    </row>
    <row r="4111" spans="1:17" ht="27" customHeight="1" x14ac:dyDescent="0.25">
      <c r="A4111" s="16">
        <f>+'Plancha 1'!A4106</f>
        <v>0</v>
      </c>
      <c r="B4111" s="65">
        <f>+'Plancha 1'!B4106</f>
        <v>0</v>
      </c>
      <c r="C4111" s="17">
        <f>+'Plancha 1'!C4106</f>
        <v>0</v>
      </c>
      <c r="D4111" s="17">
        <f>+'Plancha 1'!D4106</f>
        <v>0</v>
      </c>
      <c r="E4111" s="17">
        <f>+'Plancha 1'!E4106</f>
        <v>0</v>
      </c>
      <c r="F4111" s="17">
        <f>+'Plancha 1'!F4106</f>
        <v>0</v>
      </c>
      <c r="G4111" s="17">
        <f>+'Plancha 1'!G4106</f>
        <v>0</v>
      </c>
      <c r="H4111" s="17">
        <f>+'Plancha 1'!H4106</f>
        <v>0</v>
      </c>
      <c r="I4111" s="18">
        <f>+'Plancha 1'!I4106</f>
        <v>0</v>
      </c>
      <c r="J4111" s="19">
        <f>+'Plancha 1'!J4106</f>
        <v>0</v>
      </c>
      <c r="K4111" s="17">
        <f>+'Plancha 1'!K4106</f>
        <v>0</v>
      </c>
      <c r="L4111" s="17">
        <f>+'Plancha 1'!L4106</f>
        <v>0</v>
      </c>
      <c r="M4111" s="17">
        <f>+'Plancha 1'!M4106</f>
        <v>0</v>
      </c>
      <c r="N4111" s="17">
        <f>+'Plancha 1'!N4106</f>
        <v>0</v>
      </c>
      <c r="O4111" s="12">
        <f>'Plancha 1'!O4106</f>
        <v>0</v>
      </c>
      <c r="P4111" s="5"/>
      <c r="Q4111" s="5"/>
    </row>
    <row r="4112" spans="1:17" ht="27" customHeight="1" x14ac:dyDescent="0.25">
      <c r="A4112" s="16">
        <f>+'Plancha 1'!A4107</f>
        <v>0</v>
      </c>
      <c r="B4112" s="65">
        <f>+'Plancha 1'!B4107</f>
        <v>0</v>
      </c>
      <c r="C4112" s="17">
        <f>+'Plancha 1'!C4107</f>
        <v>0</v>
      </c>
      <c r="D4112" s="17">
        <f>+'Plancha 1'!D4107</f>
        <v>0</v>
      </c>
      <c r="E4112" s="17">
        <f>+'Plancha 1'!E4107</f>
        <v>0</v>
      </c>
      <c r="F4112" s="17">
        <f>+'Plancha 1'!F4107</f>
        <v>0</v>
      </c>
      <c r="G4112" s="17">
        <f>+'Plancha 1'!G4107</f>
        <v>0</v>
      </c>
      <c r="H4112" s="17">
        <f>+'Plancha 1'!H4107</f>
        <v>0</v>
      </c>
      <c r="I4112" s="18">
        <f>+'Plancha 1'!I4107</f>
        <v>0</v>
      </c>
      <c r="J4112" s="19">
        <f>+'Plancha 1'!J4107</f>
        <v>0</v>
      </c>
      <c r="K4112" s="17">
        <f>+'Plancha 1'!K4107</f>
        <v>0</v>
      </c>
      <c r="L4112" s="17">
        <f>+'Plancha 1'!L4107</f>
        <v>0</v>
      </c>
      <c r="M4112" s="17">
        <f>+'Plancha 1'!M4107</f>
        <v>0</v>
      </c>
      <c r="N4112" s="17">
        <f>+'Plancha 1'!N4107</f>
        <v>0</v>
      </c>
      <c r="O4112" s="12">
        <f>'Plancha 1'!O4107</f>
        <v>0</v>
      </c>
      <c r="P4112" s="5"/>
      <c r="Q4112" s="5"/>
    </row>
    <row r="4113" spans="1:17" ht="27" customHeight="1" x14ac:dyDescent="0.25">
      <c r="A4113" s="16">
        <f>+'Plancha 1'!A4108</f>
        <v>0</v>
      </c>
      <c r="B4113" s="65">
        <f>+'Plancha 1'!B4108</f>
        <v>0</v>
      </c>
      <c r="C4113" s="17">
        <f>+'Plancha 1'!C4108</f>
        <v>0</v>
      </c>
      <c r="D4113" s="17">
        <f>+'Plancha 1'!D4108</f>
        <v>0</v>
      </c>
      <c r="E4113" s="17">
        <f>+'Plancha 1'!E4108</f>
        <v>0</v>
      </c>
      <c r="F4113" s="17">
        <f>+'Plancha 1'!F4108</f>
        <v>0</v>
      </c>
      <c r="G4113" s="17">
        <f>+'Plancha 1'!G4108</f>
        <v>0</v>
      </c>
      <c r="H4113" s="17">
        <f>+'Plancha 1'!H4108</f>
        <v>0</v>
      </c>
      <c r="I4113" s="18">
        <f>+'Plancha 1'!I4108</f>
        <v>0</v>
      </c>
      <c r="J4113" s="19">
        <f>+'Plancha 1'!J4108</f>
        <v>0</v>
      </c>
      <c r="K4113" s="17">
        <f>+'Plancha 1'!K4108</f>
        <v>0</v>
      </c>
      <c r="L4113" s="17">
        <f>+'Plancha 1'!L4108</f>
        <v>0</v>
      </c>
      <c r="M4113" s="17">
        <f>+'Plancha 1'!M4108</f>
        <v>0</v>
      </c>
      <c r="N4113" s="17">
        <f>+'Plancha 1'!N4108</f>
        <v>0</v>
      </c>
      <c r="O4113" s="12">
        <f>'Plancha 1'!O4108</f>
        <v>0</v>
      </c>
      <c r="P4113" s="5"/>
      <c r="Q4113" s="5"/>
    </row>
    <row r="4114" spans="1:17" ht="27" customHeight="1" x14ac:dyDescent="0.25">
      <c r="A4114" s="16">
        <f>+'Plancha 1'!A4109</f>
        <v>0</v>
      </c>
      <c r="B4114" s="65">
        <f>+'Plancha 1'!B4109</f>
        <v>0</v>
      </c>
      <c r="C4114" s="17">
        <f>+'Plancha 1'!C4109</f>
        <v>0</v>
      </c>
      <c r="D4114" s="17">
        <f>+'Plancha 1'!D4109</f>
        <v>0</v>
      </c>
      <c r="E4114" s="17">
        <f>+'Plancha 1'!E4109</f>
        <v>0</v>
      </c>
      <c r="F4114" s="17">
        <f>+'Plancha 1'!F4109</f>
        <v>0</v>
      </c>
      <c r="G4114" s="17">
        <f>+'Plancha 1'!G4109</f>
        <v>0</v>
      </c>
      <c r="H4114" s="17">
        <f>+'Plancha 1'!H4109</f>
        <v>0</v>
      </c>
      <c r="I4114" s="18">
        <f>+'Plancha 1'!I4109</f>
        <v>0</v>
      </c>
      <c r="J4114" s="19">
        <f>+'Plancha 1'!J4109</f>
        <v>0</v>
      </c>
      <c r="K4114" s="17">
        <f>+'Plancha 1'!K4109</f>
        <v>0</v>
      </c>
      <c r="L4114" s="17">
        <f>+'Plancha 1'!L4109</f>
        <v>0</v>
      </c>
      <c r="M4114" s="17">
        <f>+'Plancha 1'!M4109</f>
        <v>0</v>
      </c>
      <c r="N4114" s="17">
        <f>+'Plancha 1'!N4109</f>
        <v>0</v>
      </c>
      <c r="O4114" s="12">
        <f>'Plancha 1'!O4109</f>
        <v>0</v>
      </c>
      <c r="P4114" s="5"/>
      <c r="Q4114" s="5"/>
    </row>
    <row r="4115" spans="1:17" ht="27" customHeight="1" x14ac:dyDescent="0.25">
      <c r="A4115" s="16">
        <f>+'Plancha 1'!A4110</f>
        <v>0</v>
      </c>
      <c r="B4115" s="65">
        <f>+'Plancha 1'!B4110</f>
        <v>0</v>
      </c>
      <c r="C4115" s="17">
        <f>+'Plancha 1'!C4110</f>
        <v>0</v>
      </c>
      <c r="D4115" s="17">
        <f>+'Plancha 1'!D4110</f>
        <v>0</v>
      </c>
      <c r="E4115" s="17">
        <f>+'Plancha 1'!E4110</f>
        <v>0</v>
      </c>
      <c r="F4115" s="17">
        <f>+'Plancha 1'!F4110</f>
        <v>0</v>
      </c>
      <c r="G4115" s="17">
        <f>+'Plancha 1'!G4110</f>
        <v>0</v>
      </c>
      <c r="H4115" s="17">
        <f>+'Plancha 1'!H4110</f>
        <v>0</v>
      </c>
      <c r="I4115" s="18">
        <f>+'Plancha 1'!I4110</f>
        <v>0</v>
      </c>
      <c r="J4115" s="19">
        <f>+'Plancha 1'!J4110</f>
        <v>0</v>
      </c>
      <c r="K4115" s="17">
        <f>+'Plancha 1'!K4110</f>
        <v>0</v>
      </c>
      <c r="L4115" s="17">
        <f>+'Plancha 1'!L4110</f>
        <v>0</v>
      </c>
      <c r="M4115" s="17">
        <f>+'Plancha 1'!M4110</f>
        <v>0</v>
      </c>
      <c r="N4115" s="17">
        <f>+'Plancha 1'!N4110</f>
        <v>0</v>
      </c>
      <c r="O4115" s="12">
        <f>'Plancha 1'!O4110</f>
        <v>0</v>
      </c>
      <c r="P4115" s="5"/>
      <c r="Q4115" s="5"/>
    </row>
    <row r="4116" spans="1:17" ht="27" customHeight="1" x14ac:dyDescent="0.25">
      <c r="A4116" s="16">
        <f>+'Plancha 1'!A4111</f>
        <v>0</v>
      </c>
      <c r="B4116" s="65">
        <f>+'Plancha 1'!B4111</f>
        <v>0</v>
      </c>
      <c r="C4116" s="17">
        <f>+'Plancha 1'!C4111</f>
        <v>0</v>
      </c>
      <c r="D4116" s="17">
        <f>+'Plancha 1'!D4111</f>
        <v>0</v>
      </c>
      <c r="E4116" s="17">
        <f>+'Plancha 1'!E4111</f>
        <v>0</v>
      </c>
      <c r="F4116" s="17">
        <f>+'Plancha 1'!F4111</f>
        <v>0</v>
      </c>
      <c r="G4116" s="17">
        <f>+'Plancha 1'!G4111</f>
        <v>0</v>
      </c>
      <c r="H4116" s="17">
        <f>+'Plancha 1'!H4111</f>
        <v>0</v>
      </c>
      <c r="I4116" s="18">
        <f>+'Plancha 1'!I4111</f>
        <v>0</v>
      </c>
      <c r="J4116" s="19">
        <f>+'Plancha 1'!J4111</f>
        <v>0</v>
      </c>
      <c r="K4116" s="17">
        <f>+'Plancha 1'!K4111</f>
        <v>0</v>
      </c>
      <c r="L4116" s="17">
        <f>+'Plancha 1'!L4111</f>
        <v>0</v>
      </c>
      <c r="M4116" s="17">
        <f>+'Plancha 1'!M4111</f>
        <v>0</v>
      </c>
      <c r="N4116" s="17">
        <f>+'Plancha 1'!N4111</f>
        <v>0</v>
      </c>
      <c r="O4116" s="12">
        <f>'Plancha 1'!O4111</f>
        <v>0</v>
      </c>
      <c r="P4116" s="5"/>
      <c r="Q4116" s="5"/>
    </row>
    <row r="4117" spans="1:17" ht="27" customHeight="1" x14ac:dyDescent="0.25">
      <c r="A4117" s="16">
        <f>+'Plancha 1'!A4112</f>
        <v>0</v>
      </c>
      <c r="B4117" s="65">
        <f>+'Plancha 1'!B4112</f>
        <v>0</v>
      </c>
      <c r="C4117" s="17">
        <f>+'Plancha 1'!C4112</f>
        <v>0</v>
      </c>
      <c r="D4117" s="17">
        <f>+'Plancha 1'!D4112</f>
        <v>0</v>
      </c>
      <c r="E4117" s="17">
        <f>+'Plancha 1'!E4112</f>
        <v>0</v>
      </c>
      <c r="F4117" s="17">
        <f>+'Plancha 1'!F4112</f>
        <v>0</v>
      </c>
      <c r="G4117" s="17">
        <f>+'Plancha 1'!G4112</f>
        <v>0</v>
      </c>
      <c r="H4117" s="17">
        <f>+'Plancha 1'!H4112</f>
        <v>0</v>
      </c>
      <c r="I4117" s="18">
        <f>+'Plancha 1'!I4112</f>
        <v>0</v>
      </c>
      <c r="J4117" s="19">
        <f>+'Plancha 1'!J4112</f>
        <v>0</v>
      </c>
      <c r="K4117" s="17">
        <f>+'Plancha 1'!K4112</f>
        <v>0</v>
      </c>
      <c r="L4117" s="17">
        <f>+'Plancha 1'!L4112</f>
        <v>0</v>
      </c>
      <c r="M4117" s="17">
        <f>+'Plancha 1'!M4112</f>
        <v>0</v>
      </c>
      <c r="N4117" s="17">
        <f>+'Plancha 1'!N4112</f>
        <v>0</v>
      </c>
      <c r="O4117" s="12">
        <f>'Plancha 1'!O4112</f>
        <v>0</v>
      </c>
      <c r="P4117" s="5"/>
      <c r="Q4117" s="5"/>
    </row>
    <row r="4118" spans="1:17" ht="27" customHeight="1" x14ac:dyDescent="0.25">
      <c r="A4118" s="16">
        <f>+'Plancha 1'!A4113</f>
        <v>0</v>
      </c>
      <c r="B4118" s="65">
        <f>+'Plancha 1'!B4113</f>
        <v>0</v>
      </c>
      <c r="C4118" s="17">
        <f>+'Plancha 1'!C4113</f>
        <v>0</v>
      </c>
      <c r="D4118" s="17">
        <f>+'Plancha 1'!D4113</f>
        <v>0</v>
      </c>
      <c r="E4118" s="17">
        <f>+'Plancha 1'!E4113</f>
        <v>0</v>
      </c>
      <c r="F4118" s="17">
        <f>+'Plancha 1'!F4113</f>
        <v>0</v>
      </c>
      <c r="G4118" s="17">
        <f>+'Plancha 1'!G4113</f>
        <v>0</v>
      </c>
      <c r="H4118" s="17">
        <f>+'Plancha 1'!H4113</f>
        <v>0</v>
      </c>
      <c r="I4118" s="18">
        <f>+'Plancha 1'!I4113</f>
        <v>0</v>
      </c>
      <c r="J4118" s="19">
        <f>+'Plancha 1'!J4113</f>
        <v>0</v>
      </c>
      <c r="K4118" s="17">
        <f>+'Plancha 1'!K4113</f>
        <v>0</v>
      </c>
      <c r="L4118" s="17">
        <f>+'Plancha 1'!L4113</f>
        <v>0</v>
      </c>
      <c r="M4118" s="17">
        <f>+'Plancha 1'!M4113</f>
        <v>0</v>
      </c>
      <c r="N4118" s="17">
        <f>+'Plancha 1'!N4113</f>
        <v>0</v>
      </c>
      <c r="O4118" s="12">
        <f>'Plancha 1'!O4113</f>
        <v>0</v>
      </c>
      <c r="P4118" s="5"/>
      <c r="Q4118" s="5"/>
    </row>
    <row r="4119" spans="1:17" ht="27" customHeight="1" x14ac:dyDescent="0.25">
      <c r="A4119" s="16">
        <f>+'Plancha 1'!A4114</f>
        <v>0</v>
      </c>
      <c r="B4119" s="65">
        <f>+'Plancha 1'!B4114</f>
        <v>0</v>
      </c>
      <c r="C4119" s="17">
        <f>+'Plancha 1'!C4114</f>
        <v>0</v>
      </c>
      <c r="D4119" s="17">
        <f>+'Plancha 1'!D4114</f>
        <v>0</v>
      </c>
      <c r="E4119" s="17">
        <f>+'Plancha 1'!E4114</f>
        <v>0</v>
      </c>
      <c r="F4119" s="17">
        <f>+'Plancha 1'!F4114</f>
        <v>0</v>
      </c>
      <c r="G4119" s="17">
        <f>+'Plancha 1'!G4114</f>
        <v>0</v>
      </c>
      <c r="H4119" s="17">
        <f>+'Plancha 1'!H4114</f>
        <v>0</v>
      </c>
      <c r="I4119" s="18">
        <f>+'Plancha 1'!I4114</f>
        <v>0</v>
      </c>
      <c r="J4119" s="19">
        <f>+'Plancha 1'!J4114</f>
        <v>0</v>
      </c>
      <c r="K4119" s="17">
        <f>+'Plancha 1'!K4114</f>
        <v>0</v>
      </c>
      <c r="L4119" s="17">
        <f>+'Plancha 1'!L4114</f>
        <v>0</v>
      </c>
      <c r="M4119" s="17">
        <f>+'Plancha 1'!M4114</f>
        <v>0</v>
      </c>
      <c r="N4119" s="17">
        <f>+'Plancha 1'!N4114</f>
        <v>0</v>
      </c>
      <c r="O4119" s="12">
        <f>'Plancha 1'!O4114</f>
        <v>0</v>
      </c>
      <c r="P4119" s="5"/>
      <c r="Q4119" s="5"/>
    </row>
    <row r="4120" spans="1:17" ht="27" customHeight="1" x14ac:dyDescent="0.25">
      <c r="A4120" s="16">
        <f>+'Plancha 1'!A4115</f>
        <v>0</v>
      </c>
      <c r="B4120" s="65">
        <f>+'Plancha 1'!B4115</f>
        <v>0</v>
      </c>
      <c r="C4120" s="17">
        <f>+'Plancha 1'!C4115</f>
        <v>0</v>
      </c>
      <c r="D4120" s="17">
        <f>+'Plancha 1'!D4115</f>
        <v>0</v>
      </c>
      <c r="E4120" s="17">
        <f>+'Plancha 1'!E4115</f>
        <v>0</v>
      </c>
      <c r="F4120" s="17">
        <f>+'Plancha 1'!F4115</f>
        <v>0</v>
      </c>
      <c r="G4120" s="17">
        <f>+'Plancha 1'!G4115</f>
        <v>0</v>
      </c>
      <c r="H4120" s="17">
        <f>+'Plancha 1'!H4115</f>
        <v>0</v>
      </c>
      <c r="I4120" s="18">
        <f>+'Plancha 1'!I4115</f>
        <v>0</v>
      </c>
      <c r="J4120" s="19">
        <f>+'Plancha 1'!J4115</f>
        <v>0</v>
      </c>
      <c r="K4120" s="17">
        <f>+'Plancha 1'!K4115</f>
        <v>0</v>
      </c>
      <c r="L4120" s="17">
        <f>+'Plancha 1'!L4115</f>
        <v>0</v>
      </c>
      <c r="M4120" s="17">
        <f>+'Plancha 1'!M4115</f>
        <v>0</v>
      </c>
      <c r="N4120" s="17">
        <f>+'Plancha 1'!N4115</f>
        <v>0</v>
      </c>
      <c r="O4120" s="12">
        <f>'Plancha 1'!O4115</f>
        <v>0</v>
      </c>
      <c r="P4120" s="5"/>
      <c r="Q4120" s="5"/>
    </row>
    <row r="4121" spans="1:17" ht="27" customHeight="1" x14ac:dyDescent="0.25">
      <c r="A4121" s="16">
        <f>+'Plancha 1'!A4116</f>
        <v>0</v>
      </c>
      <c r="B4121" s="65">
        <f>+'Plancha 1'!B4116</f>
        <v>0</v>
      </c>
      <c r="C4121" s="17">
        <f>+'Plancha 1'!C4116</f>
        <v>0</v>
      </c>
      <c r="D4121" s="17">
        <f>+'Plancha 1'!D4116</f>
        <v>0</v>
      </c>
      <c r="E4121" s="17">
        <f>+'Plancha 1'!E4116</f>
        <v>0</v>
      </c>
      <c r="F4121" s="17">
        <f>+'Plancha 1'!F4116</f>
        <v>0</v>
      </c>
      <c r="G4121" s="17">
        <f>+'Plancha 1'!G4116</f>
        <v>0</v>
      </c>
      <c r="H4121" s="17">
        <f>+'Plancha 1'!H4116</f>
        <v>0</v>
      </c>
      <c r="I4121" s="18">
        <f>+'Plancha 1'!I4116</f>
        <v>0</v>
      </c>
      <c r="J4121" s="19">
        <f>+'Plancha 1'!J4116</f>
        <v>0</v>
      </c>
      <c r="K4121" s="17">
        <f>+'Plancha 1'!K4116</f>
        <v>0</v>
      </c>
      <c r="L4121" s="17">
        <f>+'Plancha 1'!L4116</f>
        <v>0</v>
      </c>
      <c r="M4121" s="17">
        <f>+'Plancha 1'!M4116</f>
        <v>0</v>
      </c>
      <c r="N4121" s="17">
        <f>+'Plancha 1'!N4116</f>
        <v>0</v>
      </c>
      <c r="O4121" s="12">
        <f>'Plancha 1'!O4116</f>
        <v>0</v>
      </c>
      <c r="P4121" s="5"/>
      <c r="Q4121" s="5"/>
    </row>
    <row r="4122" spans="1:17" ht="27" customHeight="1" x14ac:dyDescent="0.25">
      <c r="A4122" s="16">
        <f>+'Plancha 1'!A4117</f>
        <v>0</v>
      </c>
      <c r="B4122" s="65">
        <f>+'Plancha 1'!B4117</f>
        <v>0</v>
      </c>
      <c r="C4122" s="17">
        <f>+'Plancha 1'!C4117</f>
        <v>0</v>
      </c>
      <c r="D4122" s="17">
        <f>+'Plancha 1'!D4117</f>
        <v>0</v>
      </c>
      <c r="E4122" s="17">
        <f>+'Plancha 1'!E4117</f>
        <v>0</v>
      </c>
      <c r="F4122" s="17">
        <f>+'Plancha 1'!F4117</f>
        <v>0</v>
      </c>
      <c r="G4122" s="17">
        <f>+'Plancha 1'!G4117</f>
        <v>0</v>
      </c>
      <c r="H4122" s="17">
        <f>+'Plancha 1'!H4117</f>
        <v>0</v>
      </c>
      <c r="I4122" s="18">
        <f>+'Plancha 1'!I4117</f>
        <v>0</v>
      </c>
      <c r="J4122" s="19">
        <f>+'Plancha 1'!J4117</f>
        <v>0</v>
      </c>
      <c r="K4122" s="17">
        <f>+'Plancha 1'!K4117</f>
        <v>0</v>
      </c>
      <c r="L4122" s="17">
        <f>+'Plancha 1'!L4117</f>
        <v>0</v>
      </c>
      <c r="M4122" s="17">
        <f>+'Plancha 1'!M4117</f>
        <v>0</v>
      </c>
      <c r="N4122" s="17">
        <f>+'Plancha 1'!N4117</f>
        <v>0</v>
      </c>
      <c r="O4122" s="12">
        <f>'Plancha 1'!O4117</f>
        <v>0</v>
      </c>
      <c r="P4122" s="5"/>
      <c r="Q4122" s="5"/>
    </row>
    <row r="4123" spans="1:17" ht="27" customHeight="1" x14ac:dyDescent="0.25">
      <c r="A4123" s="16">
        <f>+'Plancha 1'!A4118</f>
        <v>0</v>
      </c>
      <c r="B4123" s="65">
        <f>+'Plancha 1'!B4118</f>
        <v>0</v>
      </c>
      <c r="C4123" s="17">
        <f>+'Plancha 1'!C4118</f>
        <v>0</v>
      </c>
      <c r="D4123" s="17">
        <f>+'Plancha 1'!D4118</f>
        <v>0</v>
      </c>
      <c r="E4123" s="17">
        <f>+'Plancha 1'!E4118</f>
        <v>0</v>
      </c>
      <c r="F4123" s="17">
        <f>+'Plancha 1'!F4118</f>
        <v>0</v>
      </c>
      <c r="G4123" s="17">
        <f>+'Plancha 1'!G4118</f>
        <v>0</v>
      </c>
      <c r="H4123" s="17">
        <f>+'Plancha 1'!H4118</f>
        <v>0</v>
      </c>
      <c r="I4123" s="18">
        <f>+'Plancha 1'!I4118</f>
        <v>0</v>
      </c>
      <c r="J4123" s="19">
        <f>+'Plancha 1'!J4118</f>
        <v>0</v>
      </c>
      <c r="K4123" s="17">
        <f>+'Plancha 1'!K4118</f>
        <v>0</v>
      </c>
      <c r="L4123" s="17">
        <f>+'Plancha 1'!L4118</f>
        <v>0</v>
      </c>
      <c r="M4123" s="17">
        <f>+'Plancha 1'!M4118</f>
        <v>0</v>
      </c>
      <c r="N4123" s="17">
        <f>+'Plancha 1'!N4118</f>
        <v>0</v>
      </c>
      <c r="O4123" s="12">
        <f>'Plancha 1'!O4118</f>
        <v>0</v>
      </c>
      <c r="P4123" s="5"/>
      <c r="Q4123" s="5"/>
    </row>
    <row r="4124" spans="1:17" ht="27" customHeight="1" x14ac:dyDescent="0.25">
      <c r="A4124" s="16">
        <f>+'Plancha 1'!A4119</f>
        <v>0</v>
      </c>
      <c r="B4124" s="65">
        <f>+'Plancha 1'!B4119</f>
        <v>0</v>
      </c>
      <c r="C4124" s="17">
        <f>+'Plancha 1'!C4119</f>
        <v>0</v>
      </c>
      <c r="D4124" s="17">
        <f>+'Plancha 1'!D4119</f>
        <v>0</v>
      </c>
      <c r="E4124" s="17">
        <f>+'Plancha 1'!E4119</f>
        <v>0</v>
      </c>
      <c r="F4124" s="17">
        <f>+'Plancha 1'!F4119</f>
        <v>0</v>
      </c>
      <c r="G4124" s="17">
        <f>+'Plancha 1'!G4119</f>
        <v>0</v>
      </c>
      <c r="H4124" s="17">
        <f>+'Plancha 1'!H4119</f>
        <v>0</v>
      </c>
      <c r="I4124" s="18">
        <f>+'Plancha 1'!I4119</f>
        <v>0</v>
      </c>
      <c r="J4124" s="19">
        <f>+'Plancha 1'!J4119</f>
        <v>0</v>
      </c>
      <c r="K4124" s="17">
        <f>+'Plancha 1'!K4119</f>
        <v>0</v>
      </c>
      <c r="L4124" s="17">
        <f>+'Plancha 1'!L4119</f>
        <v>0</v>
      </c>
      <c r="M4124" s="17">
        <f>+'Plancha 1'!M4119</f>
        <v>0</v>
      </c>
      <c r="N4124" s="17">
        <f>+'Plancha 1'!N4119</f>
        <v>0</v>
      </c>
      <c r="O4124" s="12">
        <f>'Plancha 1'!O4119</f>
        <v>0</v>
      </c>
      <c r="P4124" s="5"/>
      <c r="Q4124" s="5"/>
    </row>
    <row r="4125" spans="1:17" ht="27" customHeight="1" x14ac:dyDescent="0.25">
      <c r="A4125" s="16">
        <f>+'Plancha 1'!A4120</f>
        <v>0</v>
      </c>
      <c r="B4125" s="65">
        <f>+'Plancha 1'!B4120</f>
        <v>0</v>
      </c>
      <c r="C4125" s="17">
        <f>+'Plancha 1'!C4120</f>
        <v>0</v>
      </c>
      <c r="D4125" s="17">
        <f>+'Plancha 1'!D4120</f>
        <v>0</v>
      </c>
      <c r="E4125" s="17">
        <f>+'Plancha 1'!E4120</f>
        <v>0</v>
      </c>
      <c r="F4125" s="17">
        <f>+'Plancha 1'!F4120</f>
        <v>0</v>
      </c>
      <c r="G4125" s="17">
        <f>+'Plancha 1'!G4120</f>
        <v>0</v>
      </c>
      <c r="H4125" s="17">
        <f>+'Plancha 1'!H4120</f>
        <v>0</v>
      </c>
      <c r="I4125" s="18">
        <f>+'Plancha 1'!I4120</f>
        <v>0</v>
      </c>
      <c r="J4125" s="19">
        <f>+'Plancha 1'!J4120</f>
        <v>0</v>
      </c>
      <c r="K4125" s="17">
        <f>+'Plancha 1'!K4120</f>
        <v>0</v>
      </c>
      <c r="L4125" s="17">
        <f>+'Plancha 1'!L4120</f>
        <v>0</v>
      </c>
      <c r="M4125" s="17">
        <f>+'Plancha 1'!M4120</f>
        <v>0</v>
      </c>
      <c r="N4125" s="17">
        <f>+'Plancha 1'!N4120</f>
        <v>0</v>
      </c>
      <c r="O4125" s="12">
        <f>'Plancha 1'!O4120</f>
        <v>0</v>
      </c>
      <c r="P4125" s="5"/>
      <c r="Q4125" s="5"/>
    </row>
    <row r="4126" spans="1:17" ht="27" customHeight="1" x14ac:dyDescent="0.25">
      <c r="A4126" s="16">
        <f>+'Plancha 1'!A4121</f>
        <v>0</v>
      </c>
      <c r="B4126" s="65">
        <f>+'Plancha 1'!B4121</f>
        <v>0</v>
      </c>
      <c r="C4126" s="17">
        <f>+'Plancha 1'!C4121</f>
        <v>0</v>
      </c>
      <c r="D4126" s="17">
        <f>+'Plancha 1'!D4121</f>
        <v>0</v>
      </c>
      <c r="E4126" s="17">
        <f>+'Plancha 1'!E4121</f>
        <v>0</v>
      </c>
      <c r="F4126" s="17">
        <f>+'Plancha 1'!F4121</f>
        <v>0</v>
      </c>
      <c r="G4126" s="17">
        <f>+'Plancha 1'!G4121</f>
        <v>0</v>
      </c>
      <c r="H4126" s="17">
        <f>+'Plancha 1'!H4121</f>
        <v>0</v>
      </c>
      <c r="I4126" s="18">
        <f>+'Plancha 1'!I4121</f>
        <v>0</v>
      </c>
      <c r="J4126" s="19">
        <f>+'Plancha 1'!J4121</f>
        <v>0</v>
      </c>
      <c r="K4126" s="17">
        <f>+'Plancha 1'!K4121</f>
        <v>0</v>
      </c>
      <c r="L4126" s="17">
        <f>+'Plancha 1'!L4121</f>
        <v>0</v>
      </c>
      <c r="M4126" s="17">
        <f>+'Plancha 1'!M4121</f>
        <v>0</v>
      </c>
      <c r="N4126" s="17">
        <f>+'Plancha 1'!N4121</f>
        <v>0</v>
      </c>
      <c r="O4126" s="12">
        <f>'Plancha 1'!O4121</f>
        <v>0</v>
      </c>
      <c r="P4126" s="5"/>
      <c r="Q4126" s="5"/>
    </row>
    <row r="4127" spans="1:17" ht="27" customHeight="1" x14ac:dyDescent="0.25">
      <c r="A4127" s="16">
        <f>+'Plancha 1'!A4122</f>
        <v>0</v>
      </c>
      <c r="B4127" s="65">
        <f>+'Plancha 1'!B4122</f>
        <v>0</v>
      </c>
      <c r="C4127" s="17">
        <f>+'Plancha 1'!C4122</f>
        <v>0</v>
      </c>
      <c r="D4127" s="17">
        <f>+'Plancha 1'!D4122</f>
        <v>0</v>
      </c>
      <c r="E4127" s="17">
        <f>+'Plancha 1'!E4122</f>
        <v>0</v>
      </c>
      <c r="F4127" s="17">
        <f>+'Plancha 1'!F4122</f>
        <v>0</v>
      </c>
      <c r="G4127" s="17">
        <f>+'Plancha 1'!G4122</f>
        <v>0</v>
      </c>
      <c r="H4127" s="17">
        <f>+'Plancha 1'!H4122</f>
        <v>0</v>
      </c>
      <c r="I4127" s="18">
        <f>+'Plancha 1'!I4122</f>
        <v>0</v>
      </c>
      <c r="J4127" s="19">
        <f>+'Plancha 1'!J4122</f>
        <v>0</v>
      </c>
      <c r="K4127" s="17">
        <f>+'Plancha 1'!K4122</f>
        <v>0</v>
      </c>
      <c r="L4127" s="17">
        <f>+'Plancha 1'!L4122</f>
        <v>0</v>
      </c>
      <c r="M4127" s="17">
        <f>+'Plancha 1'!M4122</f>
        <v>0</v>
      </c>
      <c r="N4127" s="17">
        <f>+'Plancha 1'!N4122</f>
        <v>0</v>
      </c>
      <c r="O4127" s="12">
        <f>'Plancha 1'!O4122</f>
        <v>0</v>
      </c>
      <c r="P4127" s="5"/>
      <c r="Q4127" s="5"/>
    </row>
    <row r="4128" spans="1:17" ht="27" customHeight="1" x14ac:dyDescent="0.25">
      <c r="A4128" s="16">
        <f>+'Plancha 1'!A4123</f>
        <v>0</v>
      </c>
      <c r="B4128" s="65">
        <f>+'Plancha 1'!B4123</f>
        <v>0</v>
      </c>
      <c r="C4128" s="17">
        <f>+'Plancha 1'!C4123</f>
        <v>0</v>
      </c>
      <c r="D4128" s="17">
        <f>+'Plancha 1'!D4123</f>
        <v>0</v>
      </c>
      <c r="E4128" s="17">
        <f>+'Plancha 1'!E4123</f>
        <v>0</v>
      </c>
      <c r="F4128" s="17">
        <f>+'Plancha 1'!F4123</f>
        <v>0</v>
      </c>
      <c r="G4128" s="17">
        <f>+'Plancha 1'!G4123</f>
        <v>0</v>
      </c>
      <c r="H4128" s="17">
        <f>+'Plancha 1'!H4123</f>
        <v>0</v>
      </c>
      <c r="I4128" s="18">
        <f>+'Plancha 1'!I4123</f>
        <v>0</v>
      </c>
      <c r="J4128" s="19">
        <f>+'Plancha 1'!J4123</f>
        <v>0</v>
      </c>
      <c r="K4128" s="17">
        <f>+'Plancha 1'!K4123</f>
        <v>0</v>
      </c>
      <c r="L4128" s="17">
        <f>+'Plancha 1'!L4123</f>
        <v>0</v>
      </c>
      <c r="M4128" s="17">
        <f>+'Plancha 1'!M4123</f>
        <v>0</v>
      </c>
      <c r="N4128" s="17">
        <f>+'Plancha 1'!N4123</f>
        <v>0</v>
      </c>
      <c r="O4128" s="12">
        <f>'Plancha 1'!O4123</f>
        <v>0</v>
      </c>
      <c r="P4128" s="5"/>
      <c r="Q4128" s="5"/>
    </row>
    <row r="4129" spans="1:17" ht="27" customHeight="1" x14ac:dyDescent="0.25">
      <c r="A4129" s="16">
        <f>+'Plancha 1'!A4124</f>
        <v>0</v>
      </c>
      <c r="B4129" s="65">
        <f>+'Plancha 1'!B4124</f>
        <v>0</v>
      </c>
      <c r="C4129" s="17">
        <f>+'Plancha 1'!C4124</f>
        <v>0</v>
      </c>
      <c r="D4129" s="17">
        <f>+'Plancha 1'!D4124</f>
        <v>0</v>
      </c>
      <c r="E4129" s="17">
        <f>+'Plancha 1'!E4124</f>
        <v>0</v>
      </c>
      <c r="F4129" s="17">
        <f>+'Plancha 1'!F4124</f>
        <v>0</v>
      </c>
      <c r="G4129" s="17">
        <f>+'Plancha 1'!G4124</f>
        <v>0</v>
      </c>
      <c r="H4129" s="17">
        <f>+'Plancha 1'!H4124</f>
        <v>0</v>
      </c>
      <c r="I4129" s="18">
        <f>+'Plancha 1'!I4124</f>
        <v>0</v>
      </c>
      <c r="J4129" s="19">
        <f>+'Plancha 1'!J4124</f>
        <v>0</v>
      </c>
      <c r="K4129" s="17">
        <f>+'Plancha 1'!K4124</f>
        <v>0</v>
      </c>
      <c r="L4129" s="17">
        <f>+'Plancha 1'!L4124</f>
        <v>0</v>
      </c>
      <c r="M4129" s="17">
        <f>+'Plancha 1'!M4124</f>
        <v>0</v>
      </c>
      <c r="N4129" s="17">
        <f>+'Plancha 1'!N4124</f>
        <v>0</v>
      </c>
      <c r="O4129" s="12">
        <f>'Plancha 1'!O4124</f>
        <v>0</v>
      </c>
      <c r="P4129" s="5"/>
      <c r="Q4129" s="5"/>
    </row>
    <row r="4130" spans="1:17" ht="27" customHeight="1" x14ac:dyDescent="0.25">
      <c r="A4130" s="16">
        <f>+'Plancha 1'!A4125</f>
        <v>0</v>
      </c>
      <c r="B4130" s="65">
        <f>+'Plancha 1'!B4125</f>
        <v>0</v>
      </c>
      <c r="C4130" s="17">
        <f>+'Plancha 1'!C4125</f>
        <v>0</v>
      </c>
      <c r="D4130" s="17">
        <f>+'Plancha 1'!D4125</f>
        <v>0</v>
      </c>
      <c r="E4130" s="17">
        <f>+'Plancha 1'!E4125</f>
        <v>0</v>
      </c>
      <c r="F4130" s="17">
        <f>+'Plancha 1'!F4125</f>
        <v>0</v>
      </c>
      <c r="G4130" s="17">
        <f>+'Plancha 1'!G4125</f>
        <v>0</v>
      </c>
      <c r="H4130" s="17">
        <f>+'Plancha 1'!H4125</f>
        <v>0</v>
      </c>
      <c r="I4130" s="18">
        <f>+'Plancha 1'!I4125</f>
        <v>0</v>
      </c>
      <c r="J4130" s="19">
        <f>+'Plancha 1'!J4125</f>
        <v>0</v>
      </c>
      <c r="K4130" s="17">
        <f>+'Plancha 1'!K4125</f>
        <v>0</v>
      </c>
      <c r="L4130" s="17">
        <f>+'Plancha 1'!L4125</f>
        <v>0</v>
      </c>
      <c r="M4130" s="17">
        <f>+'Plancha 1'!M4125</f>
        <v>0</v>
      </c>
      <c r="N4130" s="17">
        <f>+'Plancha 1'!N4125</f>
        <v>0</v>
      </c>
      <c r="O4130" s="12">
        <f>'Plancha 1'!O4125</f>
        <v>0</v>
      </c>
      <c r="P4130" s="5"/>
      <c r="Q4130" s="5"/>
    </row>
    <row r="4131" spans="1:17" ht="27" customHeight="1" x14ac:dyDescent="0.25">
      <c r="A4131" s="16">
        <f>+'Plancha 1'!A4126</f>
        <v>0</v>
      </c>
      <c r="B4131" s="65">
        <f>+'Plancha 1'!B4126</f>
        <v>0</v>
      </c>
      <c r="C4131" s="17">
        <f>+'Plancha 1'!C4126</f>
        <v>0</v>
      </c>
      <c r="D4131" s="17">
        <f>+'Plancha 1'!D4126</f>
        <v>0</v>
      </c>
      <c r="E4131" s="17">
        <f>+'Plancha 1'!E4126</f>
        <v>0</v>
      </c>
      <c r="F4131" s="17">
        <f>+'Plancha 1'!F4126</f>
        <v>0</v>
      </c>
      <c r="G4131" s="17">
        <f>+'Plancha 1'!G4126</f>
        <v>0</v>
      </c>
      <c r="H4131" s="17">
        <f>+'Plancha 1'!H4126</f>
        <v>0</v>
      </c>
      <c r="I4131" s="18">
        <f>+'Plancha 1'!I4126</f>
        <v>0</v>
      </c>
      <c r="J4131" s="19">
        <f>+'Plancha 1'!J4126</f>
        <v>0</v>
      </c>
      <c r="K4131" s="17">
        <f>+'Plancha 1'!K4126</f>
        <v>0</v>
      </c>
      <c r="L4131" s="17">
        <f>+'Plancha 1'!L4126</f>
        <v>0</v>
      </c>
      <c r="M4131" s="17">
        <f>+'Plancha 1'!M4126</f>
        <v>0</v>
      </c>
      <c r="N4131" s="17">
        <f>+'Plancha 1'!N4126</f>
        <v>0</v>
      </c>
      <c r="O4131" s="12">
        <f>'Plancha 1'!O4126</f>
        <v>0</v>
      </c>
      <c r="P4131" s="5"/>
      <c r="Q4131" s="5"/>
    </row>
    <row r="4132" spans="1:17" ht="27" customHeight="1" x14ac:dyDescent="0.25">
      <c r="A4132" s="16">
        <f>+'Plancha 1'!A4127</f>
        <v>0</v>
      </c>
      <c r="B4132" s="65">
        <f>+'Plancha 1'!B4127</f>
        <v>0</v>
      </c>
      <c r="C4132" s="17">
        <f>+'Plancha 1'!C4127</f>
        <v>0</v>
      </c>
      <c r="D4132" s="17">
        <f>+'Plancha 1'!D4127</f>
        <v>0</v>
      </c>
      <c r="E4132" s="17">
        <f>+'Plancha 1'!E4127</f>
        <v>0</v>
      </c>
      <c r="F4132" s="17">
        <f>+'Plancha 1'!F4127</f>
        <v>0</v>
      </c>
      <c r="G4132" s="17">
        <f>+'Plancha 1'!G4127</f>
        <v>0</v>
      </c>
      <c r="H4132" s="17">
        <f>+'Plancha 1'!H4127</f>
        <v>0</v>
      </c>
      <c r="I4132" s="18">
        <f>+'Plancha 1'!I4127</f>
        <v>0</v>
      </c>
      <c r="J4132" s="19">
        <f>+'Plancha 1'!J4127</f>
        <v>0</v>
      </c>
      <c r="K4132" s="17">
        <f>+'Plancha 1'!K4127</f>
        <v>0</v>
      </c>
      <c r="L4132" s="17">
        <f>+'Plancha 1'!L4127</f>
        <v>0</v>
      </c>
      <c r="M4132" s="17">
        <f>+'Plancha 1'!M4127</f>
        <v>0</v>
      </c>
      <c r="N4132" s="17">
        <f>+'Plancha 1'!N4127</f>
        <v>0</v>
      </c>
      <c r="O4132" s="12">
        <f>'Plancha 1'!O4127</f>
        <v>0</v>
      </c>
      <c r="P4132" s="5"/>
      <c r="Q4132" s="5"/>
    </row>
    <row r="4133" spans="1:17" ht="27" customHeight="1" x14ac:dyDescent="0.25">
      <c r="A4133" s="16">
        <f>+'Plancha 1'!A4128</f>
        <v>0</v>
      </c>
      <c r="B4133" s="65">
        <f>+'Plancha 1'!B4128</f>
        <v>0</v>
      </c>
      <c r="C4133" s="17">
        <f>+'Plancha 1'!C4128</f>
        <v>0</v>
      </c>
      <c r="D4133" s="17">
        <f>+'Plancha 1'!D4128</f>
        <v>0</v>
      </c>
      <c r="E4133" s="17">
        <f>+'Plancha 1'!E4128</f>
        <v>0</v>
      </c>
      <c r="F4133" s="17">
        <f>+'Plancha 1'!F4128</f>
        <v>0</v>
      </c>
      <c r="G4133" s="17">
        <f>+'Plancha 1'!G4128</f>
        <v>0</v>
      </c>
      <c r="H4133" s="17">
        <f>+'Plancha 1'!H4128</f>
        <v>0</v>
      </c>
      <c r="I4133" s="18">
        <f>+'Plancha 1'!I4128</f>
        <v>0</v>
      </c>
      <c r="J4133" s="19">
        <f>+'Plancha 1'!J4128</f>
        <v>0</v>
      </c>
      <c r="K4133" s="17">
        <f>+'Plancha 1'!K4128</f>
        <v>0</v>
      </c>
      <c r="L4133" s="17">
        <f>+'Plancha 1'!L4128</f>
        <v>0</v>
      </c>
      <c r="M4133" s="17">
        <f>+'Plancha 1'!M4128</f>
        <v>0</v>
      </c>
      <c r="N4133" s="17">
        <f>+'Plancha 1'!N4128</f>
        <v>0</v>
      </c>
      <c r="O4133" s="12">
        <f>'Plancha 1'!O4128</f>
        <v>0</v>
      </c>
      <c r="P4133" s="5"/>
      <c r="Q4133" s="5"/>
    </row>
    <row r="4134" spans="1:17" ht="27" customHeight="1" x14ac:dyDescent="0.25">
      <c r="A4134" s="16">
        <f>+'Plancha 1'!A4129</f>
        <v>0</v>
      </c>
      <c r="B4134" s="65">
        <f>+'Plancha 1'!B4129</f>
        <v>0</v>
      </c>
      <c r="C4134" s="17">
        <f>+'Plancha 1'!C4129</f>
        <v>0</v>
      </c>
      <c r="D4134" s="17">
        <f>+'Plancha 1'!D4129</f>
        <v>0</v>
      </c>
      <c r="E4134" s="17">
        <f>+'Plancha 1'!E4129</f>
        <v>0</v>
      </c>
      <c r="F4134" s="17">
        <f>+'Plancha 1'!F4129</f>
        <v>0</v>
      </c>
      <c r="G4134" s="17">
        <f>+'Plancha 1'!G4129</f>
        <v>0</v>
      </c>
      <c r="H4134" s="17">
        <f>+'Plancha 1'!H4129</f>
        <v>0</v>
      </c>
      <c r="I4134" s="18">
        <f>+'Plancha 1'!I4129</f>
        <v>0</v>
      </c>
      <c r="J4134" s="19">
        <f>+'Plancha 1'!J4129</f>
        <v>0</v>
      </c>
      <c r="K4134" s="17">
        <f>+'Plancha 1'!K4129</f>
        <v>0</v>
      </c>
      <c r="L4134" s="17">
        <f>+'Plancha 1'!L4129</f>
        <v>0</v>
      </c>
      <c r="M4134" s="17">
        <f>+'Plancha 1'!M4129</f>
        <v>0</v>
      </c>
      <c r="N4134" s="17">
        <f>+'Plancha 1'!N4129</f>
        <v>0</v>
      </c>
      <c r="O4134" s="12">
        <f>'Plancha 1'!O4129</f>
        <v>0</v>
      </c>
      <c r="P4134" s="5"/>
      <c r="Q4134" s="5"/>
    </row>
    <row r="4135" spans="1:17" ht="27" customHeight="1" x14ac:dyDescent="0.25">
      <c r="A4135" s="16">
        <f>+'Plancha 1'!A4130</f>
        <v>0</v>
      </c>
      <c r="B4135" s="65">
        <f>+'Plancha 1'!B4130</f>
        <v>0</v>
      </c>
      <c r="C4135" s="17">
        <f>+'Plancha 1'!C4130</f>
        <v>0</v>
      </c>
      <c r="D4135" s="17">
        <f>+'Plancha 1'!D4130</f>
        <v>0</v>
      </c>
      <c r="E4135" s="17">
        <f>+'Plancha 1'!E4130</f>
        <v>0</v>
      </c>
      <c r="F4135" s="17">
        <f>+'Plancha 1'!F4130</f>
        <v>0</v>
      </c>
      <c r="G4135" s="17">
        <f>+'Plancha 1'!G4130</f>
        <v>0</v>
      </c>
      <c r="H4135" s="17">
        <f>+'Plancha 1'!H4130</f>
        <v>0</v>
      </c>
      <c r="I4135" s="18">
        <f>+'Plancha 1'!I4130</f>
        <v>0</v>
      </c>
      <c r="J4135" s="19">
        <f>+'Plancha 1'!J4130</f>
        <v>0</v>
      </c>
      <c r="K4135" s="17">
        <f>+'Plancha 1'!K4130</f>
        <v>0</v>
      </c>
      <c r="L4135" s="17">
        <f>+'Plancha 1'!L4130</f>
        <v>0</v>
      </c>
      <c r="M4135" s="17">
        <f>+'Plancha 1'!M4130</f>
        <v>0</v>
      </c>
      <c r="N4135" s="17">
        <f>+'Plancha 1'!N4130</f>
        <v>0</v>
      </c>
      <c r="O4135" s="12">
        <f>'Plancha 1'!O4130</f>
        <v>0</v>
      </c>
      <c r="P4135" s="5"/>
      <c r="Q4135" s="5"/>
    </row>
    <row r="4136" spans="1:17" ht="27" customHeight="1" x14ac:dyDescent="0.25">
      <c r="A4136" s="16">
        <f>+'Plancha 1'!A4131</f>
        <v>0</v>
      </c>
      <c r="B4136" s="65">
        <f>+'Plancha 1'!B4131</f>
        <v>0</v>
      </c>
      <c r="C4136" s="17">
        <f>+'Plancha 1'!C4131</f>
        <v>0</v>
      </c>
      <c r="D4136" s="17">
        <f>+'Plancha 1'!D4131</f>
        <v>0</v>
      </c>
      <c r="E4136" s="17">
        <f>+'Plancha 1'!E4131</f>
        <v>0</v>
      </c>
      <c r="F4136" s="17">
        <f>+'Plancha 1'!F4131</f>
        <v>0</v>
      </c>
      <c r="G4136" s="17">
        <f>+'Plancha 1'!G4131</f>
        <v>0</v>
      </c>
      <c r="H4136" s="17">
        <f>+'Plancha 1'!H4131</f>
        <v>0</v>
      </c>
      <c r="I4136" s="18">
        <f>+'Plancha 1'!I4131</f>
        <v>0</v>
      </c>
      <c r="J4136" s="19">
        <f>+'Plancha 1'!J4131</f>
        <v>0</v>
      </c>
      <c r="K4136" s="17">
        <f>+'Plancha 1'!K4131</f>
        <v>0</v>
      </c>
      <c r="L4136" s="17">
        <f>+'Plancha 1'!L4131</f>
        <v>0</v>
      </c>
      <c r="M4136" s="17">
        <f>+'Plancha 1'!M4131</f>
        <v>0</v>
      </c>
      <c r="N4136" s="17">
        <f>+'Plancha 1'!N4131</f>
        <v>0</v>
      </c>
      <c r="O4136" s="12">
        <f>'Plancha 1'!O4131</f>
        <v>0</v>
      </c>
      <c r="P4136" s="5"/>
      <c r="Q4136" s="5"/>
    </row>
    <row r="4137" spans="1:17" ht="27" customHeight="1" x14ac:dyDescent="0.25">
      <c r="A4137" s="16">
        <f>+'Plancha 1'!A4132</f>
        <v>0</v>
      </c>
      <c r="B4137" s="65">
        <f>+'Plancha 1'!B4132</f>
        <v>0</v>
      </c>
      <c r="C4137" s="17">
        <f>+'Plancha 1'!C4132</f>
        <v>0</v>
      </c>
      <c r="D4137" s="17">
        <f>+'Plancha 1'!D4132</f>
        <v>0</v>
      </c>
      <c r="E4137" s="17">
        <f>+'Plancha 1'!E4132</f>
        <v>0</v>
      </c>
      <c r="F4137" s="17">
        <f>+'Plancha 1'!F4132</f>
        <v>0</v>
      </c>
      <c r="G4137" s="17">
        <f>+'Plancha 1'!G4132</f>
        <v>0</v>
      </c>
      <c r="H4137" s="17">
        <f>+'Plancha 1'!H4132</f>
        <v>0</v>
      </c>
      <c r="I4137" s="18">
        <f>+'Plancha 1'!I4132</f>
        <v>0</v>
      </c>
      <c r="J4137" s="19">
        <f>+'Plancha 1'!J4132</f>
        <v>0</v>
      </c>
      <c r="K4137" s="17">
        <f>+'Plancha 1'!K4132</f>
        <v>0</v>
      </c>
      <c r="L4137" s="17">
        <f>+'Plancha 1'!L4132</f>
        <v>0</v>
      </c>
      <c r="M4137" s="17">
        <f>+'Plancha 1'!M4132</f>
        <v>0</v>
      </c>
      <c r="N4137" s="17">
        <f>+'Plancha 1'!N4132</f>
        <v>0</v>
      </c>
      <c r="O4137" s="12">
        <f>'Plancha 1'!O4132</f>
        <v>0</v>
      </c>
      <c r="P4137" s="5"/>
      <c r="Q4137" s="5"/>
    </row>
    <row r="4138" spans="1:17" ht="27" customHeight="1" x14ac:dyDescent="0.25">
      <c r="A4138" s="16">
        <f>+'Plancha 1'!A4133</f>
        <v>0</v>
      </c>
      <c r="B4138" s="65">
        <f>+'Plancha 1'!B4133</f>
        <v>0</v>
      </c>
      <c r="C4138" s="17">
        <f>+'Plancha 1'!C4133</f>
        <v>0</v>
      </c>
      <c r="D4138" s="17">
        <f>+'Plancha 1'!D4133</f>
        <v>0</v>
      </c>
      <c r="E4138" s="17">
        <f>+'Plancha 1'!E4133</f>
        <v>0</v>
      </c>
      <c r="F4138" s="17">
        <f>+'Plancha 1'!F4133</f>
        <v>0</v>
      </c>
      <c r="G4138" s="17">
        <f>+'Plancha 1'!G4133</f>
        <v>0</v>
      </c>
      <c r="H4138" s="17">
        <f>+'Plancha 1'!H4133</f>
        <v>0</v>
      </c>
      <c r="I4138" s="18">
        <f>+'Plancha 1'!I4133</f>
        <v>0</v>
      </c>
      <c r="J4138" s="19">
        <f>+'Plancha 1'!J4133</f>
        <v>0</v>
      </c>
      <c r="K4138" s="17">
        <f>+'Plancha 1'!K4133</f>
        <v>0</v>
      </c>
      <c r="L4138" s="17">
        <f>+'Plancha 1'!L4133</f>
        <v>0</v>
      </c>
      <c r="M4138" s="17">
        <f>+'Plancha 1'!M4133</f>
        <v>0</v>
      </c>
      <c r="N4138" s="17">
        <f>+'Plancha 1'!N4133</f>
        <v>0</v>
      </c>
      <c r="O4138" s="12">
        <f>'Plancha 1'!O4133</f>
        <v>0</v>
      </c>
      <c r="P4138" s="5"/>
      <c r="Q4138" s="5"/>
    </row>
    <row r="4139" spans="1:17" ht="27" customHeight="1" x14ac:dyDescent="0.25">
      <c r="A4139" s="16">
        <f>+'Plancha 1'!A4134</f>
        <v>0</v>
      </c>
      <c r="B4139" s="65">
        <f>+'Plancha 1'!B4134</f>
        <v>0</v>
      </c>
      <c r="C4139" s="17">
        <f>+'Plancha 1'!C4134</f>
        <v>0</v>
      </c>
      <c r="D4139" s="17">
        <f>+'Plancha 1'!D4134</f>
        <v>0</v>
      </c>
      <c r="E4139" s="17">
        <f>+'Plancha 1'!E4134</f>
        <v>0</v>
      </c>
      <c r="F4139" s="17">
        <f>+'Plancha 1'!F4134</f>
        <v>0</v>
      </c>
      <c r="G4139" s="17">
        <f>+'Plancha 1'!G4134</f>
        <v>0</v>
      </c>
      <c r="H4139" s="17">
        <f>+'Plancha 1'!H4134</f>
        <v>0</v>
      </c>
      <c r="I4139" s="18">
        <f>+'Plancha 1'!I4134</f>
        <v>0</v>
      </c>
      <c r="J4139" s="19">
        <f>+'Plancha 1'!J4134</f>
        <v>0</v>
      </c>
      <c r="K4139" s="17">
        <f>+'Plancha 1'!K4134</f>
        <v>0</v>
      </c>
      <c r="L4139" s="17">
        <f>+'Plancha 1'!L4134</f>
        <v>0</v>
      </c>
      <c r="M4139" s="17">
        <f>+'Plancha 1'!M4134</f>
        <v>0</v>
      </c>
      <c r="N4139" s="17">
        <f>+'Plancha 1'!N4134</f>
        <v>0</v>
      </c>
      <c r="O4139" s="12">
        <f>'Plancha 1'!O4134</f>
        <v>0</v>
      </c>
      <c r="P4139" s="5"/>
      <c r="Q4139" s="5"/>
    </row>
    <row r="4140" spans="1:17" ht="27" customHeight="1" x14ac:dyDescent="0.25">
      <c r="A4140" s="16">
        <f>+'Plancha 1'!A4135</f>
        <v>0</v>
      </c>
      <c r="B4140" s="65">
        <f>+'Plancha 1'!B4135</f>
        <v>0</v>
      </c>
      <c r="C4140" s="17">
        <f>+'Plancha 1'!C4135</f>
        <v>0</v>
      </c>
      <c r="D4140" s="17">
        <f>+'Plancha 1'!D4135</f>
        <v>0</v>
      </c>
      <c r="E4140" s="17">
        <f>+'Plancha 1'!E4135</f>
        <v>0</v>
      </c>
      <c r="F4140" s="17">
        <f>+'Plancha 1'!F4135</f>
        <v>0</v>
      </c>
      <c r="G4140" s="17">
        <f>+'Plancha 1'!G4135</f>
        <v>0</v>
      </c>
      <c r="H4140" s="17">
        <f>+'Plancha 1'!H4135</f>
        <v>0</v>
      </c>
      <c r="I4140" s="18">
        <f>+'Plancha 1'!I4135</f>
        <v>0</v>
      </c>
      <c r="J4140" s="19">
        <f>+'Plancha 1'!J4135</f>
        <v>0</v>
      </c>
      <c r="K4140" s="17">
        <f>+'Plancha 1'!K4135</f>
        <v>0</v>
      </c>
      <c r="L4140" s="17">
        <f>+'Plancha 1'!L4135</f>
        <v>0</v>
      </c>
      <c r="M4140" s="17">
        <f>+'Plancha 1'!M4135</f>
        <v>0</v>
      </c>
      <c r="N4140" s="17">
        <f>+'Plancha 1'!N4135</f>
        <v>0</v>
      </c>
      <c r="O4140" s="12">
        <f>'Plancha 1'!O4135</f>
        <v>0</v>
      </c>
      <c r="P4140" s="5"/>
      <c r="Q4140" s="5"/>
    </row>
    <row r="4141" spans="1:17" ht="27" customHeight="1" x14ac:dyDescent="0.25">
      <c r="A4141" s="16">
        <f>+'Plancha 1'!A4136</f>
        <v>0</v>
      </c>
      <c r="B4141" s="65">
        <f>+'Plancha 1'!B4136</f>
        <v>0</v>
      </c>
      <c r="C4141" s="17">
        <f>+'Plancha 1'!C4136</f>
        <v>0</v>
      </c>
      <c r="D4141" s="17">
        <f>+'Plancha 1'!D4136</f>
        <v>0</v>
      </c>
      <c r="E4141" s="17">
        <f>+'Plancha 1'!E4136</f>
        <v>0</v>
      </c>
      <c r="F4141" s="17">
        <f>+'Plancha 1'!F4136</f>
        <v>0</v>
      </c>
      <c r="G4141" s="17">
        <f>+'Plancha 1'!G4136</f>
        <v>0</v>
      </c>
      <c r="H4141" s="17">
        <f>+'Plancha 1'!H4136</f>
        <v>0</v>
      </c>
      <c r="I4141" s="18">
        <f>+'Plancha 1'!I4136</f>
        <v>0</v>
      </c>
      <c r="J4141" s="19">
        <f>+'Plancha 1'!J4136</f>
        <v>0</v>
      </c>
      <c r="K4141" s="17">
        <f>+'Plancha 1'!K4136</f>
        <v>0</v>
      </c>
      <c r="L4141" s="17">
        <f>+'Plancha 1'!L4136</f>
        <v>0</v>
      </c>
      <c r="M4141" s="17">
        <f>+'Plancha 1'!M4136</f>
        <v>0</v>
      </c>
      <c r="N4141" s="17">
        <f>+'Plancha 1'!N4136</f>
        <v>0</v>
      </c>
      <c r="O4141" s="12">
        <f>'Plancha 1'!O4136</f>
        <v>0</v>
      </c>
      <c r="P4141" s="5"/>
      <c r="Q4141" s="5"/>
    </row>
    <row r="4142" spans="1:17" ht="27" customHeight="1" x14ac:dyDescent="0.25">
      <c r="A4142" s="16">
        <f>+'Plancha 1'!A4137</f>
        <v>0</v>
      </c>
      <c r="B4142" s="65">
        <f>+'Plancha 1'!B4137</f>
        <v>0</v>
      </c>
      <c r="C4142" s="17">
        <f>+'Plancha 1'!C4137</f>
        <v>0</v>
      </c>
      <c r="D4142" s="17">
        <f>+'Plancha 1'!D4137</f>
        <v>0</v>
      </c>
      <c r="E4142" s="17">
        <f>+'Plancha 1'!E4137</f>
        <v>0</v>
      </c>
      <c r="F4142" s="17">
        <f>+'Plancha 1'!F4137</f>
        <v>0</v>
      </c>
      <c r="G4142" s="17">
        <f>+'Plancha 1'!G4137</f>
        <v>0</v>
      </c>
      <c r="H4142" s="17">
        <f>+'Plancha 1'!H4137</f>
        <v>0</v>
      </c>
      <c r="I4142" s="18">
        <f>+'Plancha 1'!I4137</f>
        <v>0</v>
      </c>
      <c r="J4142" s="19">
        <f>+'Plancha 1'!J4137</f>
        <v>0</v>
      </c>
      <c r="K4142" s="17">
        <f>+'Plancha 1'!K4137</f>
        <v>0</v>
      </c>
      <c r="L4142" s="17">
        <f>+'Plancha 1'!L4137</f>
        <v>0</v>
      </c>
      <c r="M4142" s="17">
        <f>+'Plancha 1'!M4137</f>
        <v>0</v>
      </c>
      <c r="N4142" s="17">
        <f>+'Plancha 1'!N4137</f>
        <v>0</v>
      </c>
      <c r="O4142" s="12">
        <f>'Plancha 1'!O4137</f>
        <v>0</v>
      </c>
      <c r="P4142" s="5"/>
      <c r="Q4142" s="5"/>
    </row>
    <row r="4143" spans="1:17" ht="27" customHeight="1" x14ac:dyDescent="0.25">
      <c r="A4143" s="16">
        <f>+'Plancha 1'!A4138</f>
        <v>0</v>
      </c>
      <c r="B4143" s="65">
        <f>+'Plancha 1'!B4138</f>
        <v>0</v>
      </c>
      <c r="C4143" s="17">
        <f>+'Plancha 1'!C4138</f>
        <v>0</v>
      </c>
      <c r="D4143" s="17">
        <f>+'Plancha 1'!D4138</f>
        <v>0</v>
      </c>
      <c r="E4143" s="17">
        <f>+'Plancha 1'!E4138</f>
        <v>0</v>
      </c>
      <c r="F4143" s="17">
        <f>+'Plancha 1'!F4138</f>
        <v>0</v>
      </c>
      <c r="G4143" s="17">
        <f>+'Plancha 1'!G4138</f>
        <v>0</v>
      </c>
      <c r="H4143" s="17">
        <f>+'Plancha 1'!H4138</f>
        <v>0</v>
      </c>
      <c r="I4143" s="18">
        <f>+'Plancha 1'!I4138</f>
        <v>0</v>
      </c>
      <c r="J4143" s="19">
        <f>+'Plancha 1'!J4138</f>
        <v>0</v>
      </c>
      <c r="K4143" s="17">
        <f>+'Plancha 1'!K4138</f>
        <v>0</v>
      </c>
      <c r="L4143" s="17">
        <f>+'Plancha 1'!L4138</f>
        <v>0</v>
      </c>
      <c r="M4143" s="17">
        <f>+'Plancha 1'!M4138</f>
        <v>0</v>
      </c>
      <c r="N4143" s="17">
        <f>+'Plancha 1'!N4138</f>
        <v>0</v>
      </c>
      <c r="O4143" s="12">
        <f>'Plancha 1'!O4138</f>
        <v>0</v>
      </c>
      <c r="P4143" s="5"/>
      <c r="Q4143" s="5"/>
    </row>
    <row r="4144" spans="1:17" ht="27" customHeight="1" x14ac:dyDescent="0.25">
      <c r="A4144" s="16">
        <f>+'Plancha 1'!A4139</f>
        <v>0</v>
      </c>
      <c r="B4144" s="65">
        <f>+'Plancha 1'!B4139</f>
        <v>0</v>
      </c>
      <c r="C4144" s="17">
        <f>+'Plancha 1'!C4139</f>
        <v>0</v>
      </c>
      <c r="D4144" s="17">
        <f>+'Plancha 1'!D4139</f>
        <v>0</v>
      </c>
      <c r="E4144" s="17">
        <f>+'Plancha 1'!E4139</f>
        <v>0</v>
      </c>
      <c r="F4144" s="17">
        <f>+'Plancha 1'!F4139</f>
        <v>0</v>
      </c>
      <c r="G4144" s="17">
        <f>+'Plancha 1'!G4139</f>
        <v>0</v>
      </c>
      <c r="H4144" s="17">
        <f>+'Plancha 1'!H4139</f>
        <v>0</v>
      </c>
      <c r="I4144" s="18">
        <f>+'Plancha 1'!I4139</f>
        <v>0</v>
      </c>
      <c r="J4144" s="19">
        <f>+'Plancha 1'!J4139</f>
        <v>0</v>
      </c>
      <c r="K4144" s="17">
        <f>+'Plancha 1'!K4139</f>
        <v>0</v>
      </c>
      <c r="L4144" s="17">
        <f>+'Plancha 1'!L4139</f>
        <v>0</v>
      </c>
      <c r="M4144" s="17">
        <f>+'Plancha 1'!M4139</f>
        <v>0</v>
      </c>
      <c r="N4144" s="17">
        <f>+'Plancha 1'!N4139</f>
        <v>0</v>
      </c>
      <c r="O4144" s="12">
        <f>'Plancha 1'!O4139</f>
        <v>0</v>
      </c>
      <c r="P4144" s="5"/>
      <c r="Q4144" s="5"/>
    </row>
    <row r="4145" spans="1:17" ht="27" customHeight="1" x14ac:dyDescent="0.25">
      <c r="A4145" s="16">
        <f>+'Plancha 1'!A4140</f>
        <v>0</v>
      </c>
      <c r="B4145" s="65">
        <f>+'Plancha 1'!B4140</f>
        <v>0</v>
      </c>
      <c r="C4145" s="17">
        <f>+'Plancha 1'!C4140</f>
        <v>0</v>
      </c>
      <c r="D4145" s="17">
        <f>+'Plancha 1'!D4140</f>
        <v>0</v>
      </c>
      <c r="E4145" s="17">
        <f>+'Plancha 1'!E4140</f>
        <v>0</v>
      </c>
      <c r="F4145" s="17">
        <f>+'Plancha 1'!F4140</f>
        <v>0</v>
      </c>
      <c r="G4145" s="17">
        <f>+'Plancha 1'!G4140</f>
        <v>0</v>
      </c>
      <c r="H4145" s="17">
        <f>+'Plancha 1'!H4140</f>
        <v>0</v>
      </c>
      <c r="I4145" s="18">
        <f>+'Plancha 1'!I4140</f>
        <v>0</v>
      </c>
      <c r="J4145" s="19">
        <f>+'Plancha 1'!J4140</f>
        <v>0</v>
      </c>
      <c r="K4145" s="17">
        <f>+'Plancha 1'!K4140</f>
        <v>0</v>
      </c>
      <c r="L4145" s="17">
        <f>+'Plancha 1'!L4140</f>
        <v>0</v>
      </c>
      <c r="M4145" s="17">
        <f>+'Plancha 1'!M4140</f>
        <v>0</v>
      </c>
      <c r="N4145" s="17">
        <f>+'Plancha 1'!N4140</f>
        <v>0</v>
      </c>
      <c r="O4145" s="12">
        <f>'Plancha 1'!O4140</f>
        <v>0</v>
      </c>
      <c r="P4145" s="5"/>
      <c r="Q4145" s="5"/>
    </row>
    <row r="4146" spans="1:17" ht="27" customHeight="1" x14ac:dyDescent="0.25">
      <c r="A4146" s="16">
        <f>+'Plancha 1'!A4141</f>
        <v>0</v>
      </c>
      <c r="B4146" s="65">
        <f>+'Plancha 1'!B4141</f>
        <v>0</v>
      </c>
      <c r="C4146" s="17">
        <f>+'Plancha 1'!C4141</f>
        <v>0</v>
      </c>
      <c r="D4146" s="17">
        <f>+'Plancha 1'!D4141</f>
        <v>0</v>
      </c>
      <c r="E4146" s="17">
        <f>+'Plancha 1'!E4141</f>
        <v>0</v>
      </c>
      <c r="F4146" s="17">
        <f>+'Plancha 1'!F4141</f>
        <v>0</v>
      </c>
      <c r="G4146" s="17">
        <f>+'Plancha 1'!G4141</f>
        <v>0</v>
      </c>
      <c r="H4146" s="17">
        <f>+'Plancha 1'!H4141</f>
        <v>0</v>
      </c>
      <c r="I4146" s="18">
        <f>+'Plancha 1'!I4141</f>
        <v>0</v>
      </c>
      <c r="J4146" s="19">
        <f>+'Plancha 1'!J4141</f>
        <v>0</v>
      </c>
      <c r="K4146" s="17">
        <f>+'Plancha 1'!K4141</f>
        <v>0</v>
      </c>
      <c r="L4146" s="17">
        <f>+'Plancha 1'!L4141</f>
        <v>0</v>
      </c>
      <c r="M4146" s="17">
        <f>+'Plancha 1'!M4141</f>
        <v>0</v>
      </c>
      <c r="N4146" s="17">
        <f>+'Plancha 1'!N4141</f>
        <v>0</v>
      </c>
      <c r="O4146" s="12">
        <f>'Plancha 1'!O4141</f>
        <v>0</v>
      </c>
      <c r="P4146" s="5"/>
      <c r="Q4146" s="5"/>
    </row>
    <row r="4147" spans="1:17" ht="27" customHeight="1" x14ac:dyDescent="0.25">
      <c r="A4147" s="16">
        <f>+'Plancha 1'!A4142</f>
        <v>0</v>
      </c>
      <c r="B4147" s="65">
        <f>+'Plancha 1'!B4142</f>
        <v>0</v>
      </c>
      <c r="C4147" s="17">
        <f>+'Plancha 1'!C4142</f>
        <v>0</v>
      </c>
      <c r="D4147" s="17">
        <f>+'Plancha 1'!D4142</f>
        <v>0</v>
      </c>
      <c r="E4147" s="17">
        <f>+'Plancha 1'!E4142</f>
        <v>0</v>
      </c>
      <c r="F4147" s="17">
        <f>+'Plancha 1'!F4142</f>
        <v>0</v>
      </c>
      <c r="G4147" s="17">
        <f>+'Plancha 1'!G4142</f>
        <v>0</v>
      </c>
      <c r="H4147" s="17">
        <f>+'Plancha 1'!H4142</f>
        <v>0</v>
      </c>
      <c r="I4147" s="18">
        <f>+'Plancha 1'!I4142</f>
        <v>0</v>
      </c>
      <c r="J4147" s="19">
        <f>+'Plancha 1'!J4142</f>
        <v>0</v>
      </c>
      <c r="K4147" s="17">
        <f>+'Plancha 1'!K4142</f>
        <v>0</v>
      </c>
      <c r="L4147" s="17">
        <f>+'Plancha 1'!L4142</f>
        <v>0</v>
      </c>
      <c r="M4147" s="17">
        <f>+'Plancha 1'!M4142</f>
        <v>0</v>
      </c>
      <c r="N4147" s="17">
        <f>+'Plancha 1'!N4142</f>
        <v>0</v>
      </c>
      <c r="O4147" s="12">
        <f>'Plancha 1'!O4142</f>
        <v>0</v>
      </c>
      <c r="P4147" s="5"/>
      <c r="Q4147" s="5"/>
    </row>
    <row r="4148" spans="1:17" ht="27" customHeight="1" x14ac:dyDescent="0.25">
      <c r="A4148" s="16">
        <f>+'Plancha 1'!A4143</f>
        <v>0</v>
      </c>
      <c r="B4148" s="65">
        <f>+'Plancha 1'!B4143</f>
        <v>0</v>
      </c>
      <c r="C4148" s="17">
        <f>+'Plancha 1'!C4143</f>
        <v>0</v>
      </c>
      <c r="D4148" s="17">
        <f>+'Plancha 1'!D4143</f>
        <v>0</v>
      </c>
      <c r="E4148" s="17">
        <f>+'Plancha 1'!E4143</f>
        <v>0</v>
      </c>
      <c r="F4148" s="17">
        <f>+'Plancha 1'!F4143</f>
        <v>0</v>
      </c>
      <c r="G4148" s="17">
        <f>+'Plancha 1'!G4143</f>
        <v>0</v>
      </c>
      <c r="H4148" s="17">
        <f>+'Plancha 1'!H4143</f>
        <v>0</v>
      </c>
      <c r="I4148" s="18">
        <f>+'Plancha 1'!I4143</f>
        <v>0</v>
      </c>
      <c r="J4148" s="19">
        <f>+'Plancha 1'!J4143</f>
        <v>0</v>
      </c>
      <c r="K4148" s="17">
        <f>+'Plancha 1'!K4143</f>
        <v>0</v>
      </c>
      <c r="L4148" s="17">
        <f>+'Plancha 1'!L4143</f>
        <v>0</v>
      </c>
      <c r="M4148" s="17">
        <f>+'Plancha 1'!M4143</f>
        <v>0</v>
      </c>
      <c r="N4148" s="17">
        <f>+'Plancha 1'!N4143</f>
        <v>0</v>
      </c>
      <c r="O4148" s="12">
        <f>'Plancha 1'!O4143</f>
        <v>0</v>
      </c>
      <c r="P4148" s="5"/>
      <c r="Q4148" s="5"/>
    </row>
    <row r="4149" spans="1:17" ht="27" customHeight="1" x14ac:dyDescent="0.25">
      <c r="A4149" s="16">
        <f>+'Plancha 1'!A4144</f>
        <v>0</v>
      </c>
      <c r="B4149" s="65">
        <f>+'Plancha 1'!B4144</f>
        <v>0</v>
      </c>
      <c r="C4149" s="17">
        <f>+'Plancha 1'!C4144</f>
        <v>0</v>
      </c>
      <c r="D4149" s="17">
        <f>+'Plancha 1'!D4144</f>
        <v>0</v>
      </c>
      <c r="E4149" s="17">
        <f>+'Plancha 1'!E4144</f>
        <v>0</v>
      </c>
      <c r="F4149" s="17">
        <f>+'Plancha 1'!F4144</f>
        <v>0</v>
      </c>
      <c r="G4149" s="17">
        <f>+'Plancha 1'!G4144</f>
        <v>0</v>
      </c>
      <c r="H4149" s="17">
        <f>+'Plancha 1'!H4144</f>
        <v>0</v>
      </c>
      <c r="I4149" s="18">
        <f>+'Plancha 1'!I4144</f>
        <v>0</v>
      </c>
      <c r="J4149" s="19">
        <f>+'Plancha 1'!J4144</f>
        <v>0</v>
      </c>
      <c r="K4149" s="17">
        <f>+'Plancha 1'!K4144</f>
        <v>0</v>
      </c>
      <c r="L4149" s="17">
        <f>+'Plancha 1'!L4144</f>
        <v>0</v>
      </c>
      <c r="M4149" s="17">
        <f>+'Plancha 1'!M4144</f>
        <v>0</v>
      </c>
      <c r="N4149" s="17">
        <f>+'Plancha 1'!N4144</f>
        <v>0</v>
      </c>
      <c r="O4149" s="12">
        <f>'Plancha 1'!O4144</f>
        <v>0</v>
      </c>
      <c r="P4149" s="5"/>
      <c r="Q4149" s="5"/>
    </row>
    <row r="4150" spans="1:17" ht="27" customHeight="1" x14ac:dyDescent="0.25">
      <c r="A4150" s="16">
        <f>+'Plancha 1'!A4145</f>
        <v>0</v>
      </c>
      <c r="B4150" s="65">
        <f>+'Plancha 1'!B4145</f>
        <v>0</v>
      </c>
      <c r="C4150" s="17">
        <f>+'Plancha 1'!C4145</f>
        <v>0</v>
      </c>
      <c r="D4150" s="17">
        <f>+'Plancha 1'!D4145</f>
        <v>0</v>
      </c>
      <c r="E4150" s="17">
        <f>+'Plancha 1'!E4145</f>
        <v>0</v>
      </c>
      <c r="F4150" s="17">
        <f>+'Plancha 1'!F4145</f>
        <v>0</v>
      </c>
      <c r="G4150" s="17">
        <f>+'Plancha 1'!G4145</f>
        <v>0</v>
      </c>
      <c r="H4150" s="17">
        <f>+'Plancha 1'!H4145</f>
        <v>0</v>
      </c>
      <c r="I4150" s="18">
        <f>+'Plancha 1'!I4145</f>
        <v>0</v>
      </c>
      <c r="J4150" s="19">
        <f>+'Plancha 1'!J4145</f>
        <v>0</v>
      </c>
      <c r="K4150" s="17">
        <f>+'Plancha 1'!K4145</f>
        <v>0</v>
      </c>
      <c r="L4150" s="17">
        <f>+'Plancha 1'!L4145</f>
        <v>0</v>
      </c>
      <c r="M4150" s="17">
        <f>+'Plancha 1'!M4145</f>
        <v>0</v>
      </c>
      <c r="N4150" s="17">
        <f>+'Plancha 1'!N4145</f>
        <v>0</v>
      </c>
      <c r="O4150" s="12">
        <f>'Plancha 1'!O4145</f>
        <v>0</v>
      </c>
      <c r="P4150" s="5"/>
      <c r="Q4150" s="5"/>
    </row>
    <row r="4151" spans="1:17" ht="27" customHeight="1" x14ac:dyDescent="0.25">
      <c r="A4151" s="16">
        <f>+'Plancha 1'!A4146</f>
        <v>0</v>
      </c>
      <c r="B4151" s="65">
        <f>+'Plancha 1'!B4146</f>
        <v>0</v>
      </c>
      <c r="C4151" s="17">
        <f>+'Plancha 1'!C4146</f>
        <v>0</v>
      </c>
      <c r="D4151" s="17">
        <f>+'Plancha 1'!D4146</f>
        <v>0</v>
      </c>
      <c r="E4151" s="17">
        <f>+'Plancha 1'!E4146</f>
        <v>0</v>
      </c>
      <c r="F4151" s="17">
        <f>+'Plancha 1'!F4146</f>
        <v>0</v>
      </c>
      <c r="G4151" s="17">
        <f>+'Plancha 1'!G4146</f>
        <v>0</v>
      </c>
      <c r="H4151" s="17">
        <f>+'Plancha 1'!H4146</f>
        <v>0</v>
      </c>
      <c r="I4151" s="18">
        <f>+'Plancha 1'!I4146</f>
        <v>0</v>
      </c>
      <c r="J4151" s="19">
        <f>+'Plancha 1'!J4146</f>
        <v>0</v>
      </c>
      <c r="K4151" s="17">
        <f>+'Plancha 1'!K4146</f>
        <v>0</v>
      </c>
      <c r="L4151" s="17">
        <f>+'Plancha 1'!L4146</f>
        <v>0</v>
      </c>
      <c r="M4151" s="17">
        <f>+'Plancha 1'!M4146</f>
        <v>0</v>
      </c>
      <c r="N4151" s="17">
        <f>+'Plancha 1'!N4146</f>
        <v>0</v>
      </c>
      <c r="O4151" s="12">
        <f>'Plancha 1'!O4146</f>
        <v>0</v>
      </c>
      <c r="P4151" s="5"/>
      <c r="Q4151" s="5"/>
    </row>
    <row r="4152" spans="1:17" ht="27" customHeight="1" x14ac:dyDescent="0.25">
      <c r="A4152" s="16">
        <f>+'Plancha 1'!A4147</f>
        <v>0</v>
      </c>
      <c r="B4152" s="65">
        <f>+'Plancha 1'!B4147</f>
        <v>0</v>
      </c>
      <c r="C4152" s="17">
        <f>+'Plancha 1'!C4147</f>
        <v>0</v>
      </c>
      <c r="D4152" s="17">
        <f>+'Plancha 1'!D4147</f>
        <v>0</v>
      </c>
      <c r="E4152" s="17">
        <f>+'Plancha 1'!E4147</f>
        <v>0</v>
      </c>
      <c r="F4152" s="17">
        <f>+'Plancha 1'!F4147</f>
        <v>0</v>
      </c>
      <c r="G4152" s="17">
        <f>+'Plancha 1'!G4147</f>
        <v>0</v>
      </c>
      <c r="H4152" s="17">
        <f>+'Plancha 1'!H4147</f>
        <v>0</v>
      </c>
      <c r="I4152" s="18">
        <f>+'Plancha 1'!I4147</f>
        <v>0</v>
      </c>
      <c r="J4152" s="19">
        <f>+'Plancha 1'!J4147</f>
        <v>0</v>
      </c>
      <c r="K4152" s="17">
        <f>+'Plancha 1'!K4147</f>
        <v>0</v>
      </c>
      <c r="L4152" s="17">
        <f>+'Plancha 1'!L4147</f>
        <v>0</v>
      </c>
      <c r="M4152" s="17">
        <f>+'Plancha 1'!M4147</f>
        <v>0</v>
      </c>
      <c r="N4152" s="17">
        <f>+'Plancha 1'!N4147</f>
        <v>0</v>
      </c>
      <c r="O4152" s="12">
        <f>'Plancha 1'!O4147</f>
        <v>0</v>
      </c>
      <c r="P4152" s="5"/>
      <c r="Q4152" s="5"/>
    </row>
    <row r="4153" spans="1:17" ht="27" customHeight="1" x14ac:dyDescent="0.25">
      <c r="A4153" s="16">
        <f>+'Plancha 1'!A4148</f>
        <v>0</v>
      </c>
      <c r="B4153" s="65">
        <f>+'Plancha 1'!B4148</f>
        <v>0</v>
      </c>
      <c r="C4153" s="17">
        <f>+'Plancha 1'!C4148</f>
        <v>0</v>
      </c>
      <c r="D4153" s="17">
        <f>+'Plancha 1'!D4148</f>
        <v>0</v>
      </c>
      <c r="E4153" s="17">
        <f>+'Plancha 1'!E4148</f>
        <v>0</v>
      </c>
      <c r="F4153" s="17">
        <f>+'Plancha 1'!F4148</f>
        <v>0</v>
      </c>
      <c r="G4153" s="17">
        <f>+'Plancha 1'!G4148</f>
        <v>0</v>
      </c>
      <c r="H4153" s="17">
        <f>+'Plancha 1'!H4148</f>
        <v>0</v>
      </c>
      <c r="I4153" s="18">
        <f>+'Plancha 1'!I4148</f>
        <v>0</v>
      </c>
      <c r="J4153" s="19">
        <f>+'Plancha 1'!J4148</f>
        <v>0</v>
      </c>
      <c r="K4153" s="17">
        <f>+'Plancha 1'!K4148</f>
        <v>0</v>
      </c>
      <c r="L4153" s="17">
        <f>+'Plancha 1'!L4148</f>
        <v>0</v>
      </c>
      <c r="M4153" s="17">
        <f>+'Plancha 1'!M4148</f>
        <v>0</v>
      </c>
      <c r="N4153" s="17">
        <f>+'Plancha 1'!N4148</f>
        <v>0</v>
      </c>
      <c r="O4153" s="12">
        <f>'Plancha 1'!O4148</f>
        <v>0</v>
      </c>
      <c r="P4153" s="5"/>
      <c r="Q4153" s="5"/>
    </row>
    <row r="4154" spans="1:17" ht="27" customHeight="1" x14ac:dyDescent="0.25">
      <c r="A4154" s="16">
        <f>+'Plancha 1'!A4149</f>
        <v>0</v>
      </c>
      <c r="B4154" s="65">
        <f>+'Plancha 1'!B4149</f>
        <v>0</v>
      </c>
      <c r="C4154" s="17">
        <f>+'Plancha 1'!C4149</f>
        <v>0</v>
      </c>
      <c r="D4154" s="17">
        <f>+'Plancha 1'!D4149</f>
        <v>0</v>
      </c>
      <c r="E4154" s="17">
        <f>+'Plancha 1'!E4149</f>
        <v>0</v>
      </c>
      <c r="F4154" s="17">
        <f>+'Plancha 1'!F4149</f>
        <v>0</v>
      </c>
      <c r="G4154" s="17">
        <f>+'Plancha 1'!G4149</f>
        <v>0</v>
      </c>
      <c r="H4154" s="17">
        <f>+'Plancha 1'!H4149</f>
        <v>0</v>
      </c>
      <c r="I4154" s="18">
        <f>+'Plancha 1'!I4149</f>
        <v>0</v>
      </c>
      <c r="J4154" s="19">
        <f>+'Plancha 1'!J4149</f>
        <v>0</v>
      </c>
      <c r="K4154" s="17">
        <f>+'Plancha 1'!K4149</f>
        <v>0</v>
      </c>
      <c r="L4154" s="17">
        <f>+'Plancha 1'!L4149</f>
        <v>0</v>
      </c>
      <c r="M4154" s="17">
        <f>+'Plancha 1'!M4149</f>
        <v>0</v>
      </c>
      <c r="N4154" s="17">
        <f>+'Plancha 1'!N4149</f>
        <v>0</v>
      </c>
      <c r="O4154" s="12">
        <f>'Plancha 1'!O4149</f>
        <v>0</v>
      </c>
      <c r="P4154" s="5"/>
      <c r="Q4154" s="5"/>
    </row>
    <row r="4155" spans="1:17" ht="27" customHeight="1" x14ac:dyDescent="0.25">
      <c r="A4155" s="16">
        <f>+'Plancha 1'!A4150</f>
        <v>0</v>
      </c>
      <c r="B4155" s="65">
        <f>+'Plancha 1'!B4150</f>
        <v>0</v>
      </c>
      <c r="C4155" s="17">
        <f>+'Plancha 1'!C4150</f>
        <v>0</v>
      </c>
      <c r="D4155" s="17">
        <f>+'Plancha 1'!D4150</f>
        <v>0</v>
      </c>
      <c r="E4155" s="17">
        <f>+'Plancha 1'!E4150</f>
        <v>0</v>
      </c>
      <c r="F4155" s="17">
        <f>+'Plancha 1'!F4150</f>
        <v>0</v>
      </c>
      <c r="G4155" s="17">
        <f>+'Plancha 1'!G4150</f>
        <v>0</v>
      </c>
      <c r="H4155" s="17">
        <f>+'Plancha 1'!H4150</f>
        <v>0</v>
      </c>
      <c r="I4155" s="18">
        <f>+'Plancha 1'!I4150</f>
        <v>0</v>
      </c>
      <c r="J4155" s="19">
        <f>+'Plancha 1'!J4150</f>
        <v>0</v>
      </c>
      <c r="K4155" s="17">
        <f>+'Plancha 1'!K4150</f>
        <v>0</v>
      </c>
      <c r="L4155" s="17">
        <f>+'Plancha 1'!L4150</f>
        <v>0</v>
      </c>
      <c r="M4155" s="17">
        <f>+'Plancha 1'!M4150</f>
        <v>0</v>
      </c>
      <c r="N4155" s="17">
        <f>+'Plancha 1'!N4150</f>
        <v>0</v>
      </c>
      <c r="O4155" s="12">
        <f>'Plancha 1'!O4150</f>
        <v>0</v>
      </c>
      <c r="P4155" s="5"/>
      <c r="Q4155" s="5"/>
    </row>
    <row r="4156" spans="1:17" ht="27" customHeight="1" x14ac:dyDescent="0.25">
      <c r="A4156" s="16">
        <f>+'Plancha 1'!A4151</f>
        <v>0</v>
      </c>
      <c r="B4156" s="65">
        <f>+'Plancha 1'!B4151</f>
        <v>0</v>
      </c>
      <c r="C4156" s="17">
        <f>+'Plancha 1'!C4151</f>
        <v>0</v>
      </c>
      <c r="D4156" s="17">
        <f>+'Plancha 1'!D4151</f>
        <v>0</v>
      </c>
      <c r="E4156" s="17">
        <f>+'Plancha 1'!E4151</f>
        <v>0</v>
      </c>
      <c r="F4156" s="17">
        <f>+'Plancha 1'!F4151</f>
        <v>0</v>
      </c>
      <c r="G4156" s="17">
        <f>+'Plancha 1'!G4151</f>
        <v>0</v>
      </c>
      <c r="H4156" s="17">
        <f>+'Plancha 1'!H4151</f>
        <v>0</v>
      </c>
      <c r="I4156" s="18">
        <f>+'Plancha 1'!I4151</f>
        <v>0</v>
      </c>
      <c r="J4156" s="19">
        <f>+'Plancha 1'!J4151</f>
        <v>0</v>
      </c>
      <c r="K4156" s="17">
        <f>+'Plancha 1'!K4151</f>
        <v>0</v>
      </c>
      <c r="L4156" s="17">
        <f>+'Plancha 1'!L4151</f>
        <v>0</v>
      </c>
      <c r="M4156" s="17">
        <f>+'Plancha 1'!M4151</f>
        <v>0</v>
      </c>
      <c r="N4156" s="17">
        <f>+'Plancha 1'!N4151</f>
        <v>0</v>
      </c>
      <c r="O4156" s="12">
        <f>'Plancha 1'!O4151</f>
        <v>0</v>
      </c>
      <c r="P4156" s="5"/>
      <c r="Q4156" s="5"/>
    </row>
    <row r="4157" spans="1:17" ht="27" customHeight="1" x14ac:dyDescent="0.25">
      <c r="A4157" s="16">
        <f>+'Plancha 1'!A4152</f>
        <v>0</v>
      </c>
      <c r="B4157" s="65">
        <f>+'Plancha 1'!B4152</f>
        <v>0</v>
      </c>
      <c r="C4157" s="17">
        <f>+'Plancha 1'!C4152</f>
        <v>0</v>
      </c>
      <c r="D4157" s="17">
        <f>+'Plancha 1'!D4152</f>
        <v>0</v>
      </c>
      <c r="E4157" s="17">
        <f>+'Plancha 1'!E4152</f>
        <v>0</v>
      </c>
      <c r="F4157" s="17">
        <f>+'Plancha 1'!F4152</f>
        <v>0</v>
      </c>
      <c r="G4157" s="17">
        <f>+'Plancha 1'!G4152</f>
        <v>0</v>
      </c>
      <c r="H4157" s="17">
        <f>+'Plancha 1'!H4152</f>
        <v>0</v>
      </c>
      <c r="I4157" s="18">
        <f>+'Plancha 1'!I4152</f>
        <v>0</v>
      </c>
      <c r="J4157" s="19">
        <f>+'Plancha 1'!J4152</f>
        <v>0</v>
      </c>
      <c r="K4157" s="17">
        <f>+'Plancha 1'!K4152</f>
        <v>0</v>
      </c>
      <c r="L4157" s="17">
        <f>+'Plancha 1'!L4152</f>
        <v>0</v>
      </c>
      <c r="M4157" s="17">
        <f>+'Plancha 1'!M4152</f>
        <v>0</v>
      </c>
      <c r="N4157" s="17">
        <f>+'Plancha 1'!N4152</f>
        <v>0</v>
      </c>
      <c r="O4157" s="12">
        <f>'Plancha 1'!O4152</f>
        <v>0</v>
      </c>
      <c r="P4157" s="5"/>
      <c r="Q4157" s="5"/>
    </row>
    <row r="4158" spans="1:17" ht="27" customHeight="1" x14ac:dyDescent="0.25">
      <c r="A4158" s="16">
        <f>+'Plancha 1'!A4153</f>
        <v>0</v>
      </c>
      <c r="B4158" s="65">
        <f>+'Plancha 1'!B4153</f>
        <v>0</v>
      </c>
      <c r="C4158" s="17">
        <f>+'Plancha 1'!C4153</f>
        <v>0</v>
      </c>
      <c r="D4158" s="17">
        <f>+'Plancha 1'!D4153</f>
        <v>0</v>
      </c>
      <c r="E4158" s="17">
        <f>+'Plancha 1'!E4153</f>
        <v>0</v>
      </c>
      <c r="F4158" s="17">
        <f>+'Plancha 1'!F4153</f>
        <v>0</v>
      </c>
      <c r="G4158" s="17">
        <f>+'Plancha 1'!G4153</f>
        <v>0</v>
      </c>
      <c r="H4158" s="17">
        <f>+'Plancha 1'!H4153</f>
        <v>0</v>
      </c>
      <c r="I4158" s="18">
        <f>+'Plancha 1'!I4153</f>
        <v>0</v>
      </c>
      <c r="J4158" s="19">
        <f>+'Plancha 1'!J4153</f>
        <v>0</v>
      </c>
      <c r="K4158" s="17">
        <f>+'Plancha 1'!K4153</f>
        <v>0</v>
      </c>
      <c r="L4158" s="17">
        <f>+'Plancha 1'!L4153</f>
        <v>0</v>
      </c>
      <c r="M4158" s="17">
        <f>+'Plancha 1'!M4153</f>
        <v>0</v>
      </c>
      <c r="N4158" s="17">
        <f>+'Plancha 1'!N4153</f>
        <v>0</v>
      </c>
      <c r="O4158" s="12">
        <f>'Plancha 1'!O4153</f>
        <v>0</v>
      </c>
      <c r="P4158" s="5"/>
      <c r="Q4158" s="5"/>
    </row>
    <row r="4159" spans="1:17" ht="27" customHeight="1" x14ac:dyDescent="0.25">
      <c r="A4159" s="16">
        <f>+'Plancha 1'!A4154</f>
        <v>0</v>
      </c>
      <c r="B4159" s="65">
        <f>+'Plancha 1'!B4154</f>
        <v>0</v>
      </c>
      <c r="C4159" s="17">
        <f>+'Plancha 1'!C4154</f>
        <v>0</v>
      </c>
      <c r="D4159" s="17">
        <f>+'Plancha 1'!D4154</f>
        <v>0</v>
      </c>
      <c r="E4159" s="17">
        <f>+'Plancha 1'!E4154</f>
        <v>0</v>
      </c>
      <c r="F4159" s="17">
        <f>+'Plancha 1'!F4154</f>
        <v>0</v>
      </c>
      <c r="G4159" s="17">
        <f>+'Plancha 1'!G4154</f>
        <v>0</v>
      </c>
      <c r="H4159" s="17">
        <f>+'Plancha 1'!H4154</f>
        <v>0</v>
      </c>
      <c r="I4159" s="18">
        <f>+'Plancha 1'!I4154</f>
        <v>0</v>
      </c>
      <c r="J4159" s="19">
        <f>+'Plancha 1'!J4154</f>
        <v>0</v>
      </c>
      <c r="K4159" s="17">
        <f>+'Plancha 1'!K4154</f>
        <v>0</v>
      </c>
      <c r="L4159" s="17">
        <f>+'Plancha 1'!L4154</f>
        <v>0</v>
      </c>
      <c r="M4159" s="17">
        <f>+'Plancha 1'!M4154</f>
        <v>0</v>
      </c>
      <c r="N4159" s="17">
        <f>+'Plancha 1'!N4154</f>
        <v>0</v>
      </c>
      <c r="O4159" s="12">
        <f>'Plancha 1'!O4154</f>
        <v>0</v>
      </c>
      <c r="P4159" s="5"/>
      <c r="Q4159" s="5"/>
    </row>
    <row r="4160" spans="1:17" ht="27" customHeight="1" x14ac:dyDescent="0.25">
      <c r="A4160" s="16">
        <f>+'Plancha 1'!A4155</f>
        <v>0</v>
      </c>
      <c r="B4160" s="65">
        <f>+'Plancha 1'!B4155</f>
        <v>0</v>
      </c>
      <c r="C4160" s="17">
        <f>+'Plancha 1'!C4155</f>
        <v>0</v>
      </c>
      <c r="D4160" s="17">
        <f>+'Plancha 1'!D4155</f>
        <v>0</v>
      </c>
      <c r="E4160" s="17">
        <f>+'Plancha 1'!E4155</f>
        <v>0</v>
      </c>
      <c r="F4160" s="17">
        <f>+'Plancha 1'!F4155</f>
        <v>0</v>
      </c>
      <c r="G4160" s="17">
        <f>+'Plancha 1'!G4155</f>
        <v>0</v>
      </c>
      <c r="H4160" s="17">
        <f>+'Plancha 1'!H4155</f>
        <v>0</v>
      </c>
      <c r="I4160" s="18">
        <f>+'Plancha 1'!I4155</f>
        <v>0</v>
      </c>
      <c r="J4160" s="19">
        <f>+'Plancha 1'!J4155</f>
        <v>0</v>
      </c>
      <c r="K4160" s="17">
        <f>+'Plancha 1'!K4155</f>
        <v>0</v>
      </c>
      <c r="L4160" s="17">
        <f>+'Plancha 1'!L4155</f>
        <v>0</v>
      </c>
      <c r="M4160" s="17">
        <f>+'Plancha 1'!M4155</f>
        <v>0</v>
      </c>
      <c r="N4160" s="17">
        <f>+'Plancha 1'!N4155</f>
        <v>0</v>
      </c>
      <c r="O4160" s="12">
        <f>'Plancha 1'!O4155</f>
        <v>0</v>
      </c>
      <c r="P4160" s="5"/>
      <c r="Q4160" s="5"/>
    </row>
    <row r="4161" spans="1:17" ht="27" customHeight="1" x14ac:dyDescent="0.25">
      <c r="A4161" s="16">
        <f>+'Plancha 1'!A4156</f>
        <v>0</v>
      </c>
      <c r="B4161" s="65">
        <f>+'Plancha 1'!B4156</f>
        <v>0</v>
      </c>
      <c r="C4161" s="17">
        <f>+'Plancha 1'!C4156</f>
        <v>0</v>
      </c>
      <c r="D4161" s="17">
        <f>+'Plancha 1'!D4156</f>
        <v>0</v>
      </c>
      <c r="E4161" s="17">
        <f>+'Plancha 1'!E4156</f>
        <v>0</v>
      </c>
      <c r="F4161" s="17">
        <f>+'Plancha 1'!F4156</f>
        <v>0</v>
      </c>
      <c r="G4161" s="17">
        <f>+'Plancha 1'!G4156</f>
        <v>0</v>
      </c>
      <c r="H4161" s="17">
        <f>+'Plancha 1'!H4156</f>
        <v>0</v>
      </c>
      <c r="I4161" s="18">
        <f>+'Plancha 1'!I4156</f>
        <v>0</v>
      </c>
      <c r="J4161" s="19">
        <f>+'Plancha 1'!J4156</f>
        <v>0</v>
      </c>
      <c r="K4161" s="17">
        <f>+'Plancha 1'!K4156</f>
        <v>0</v>
      </c>
      <c r="L4161" s="17">
        <f>+'Plancha 1'!L4156</f>
        <v>0</v>
      </c>
      <c r="M4161" s="17">
        <f>+'Plancha 1'!M4156</f>
        <v>0</v>
      </c>
      <c r="N4161" s="17">
        <f>+'Plancha 1'!N4156</f>
        <v>0</v>
      </c>
      <c r="O4161" s="12">
        <f>'Plancha 1'!O4156</f>
        <v>0</v>
      </c>
      <c r="P4161" s="5"/>
      <c r="Q4161" s="5"/>
    </row>
    <row r="4162" spans="1:17" ht="27" customHeight="1" x14ac:dyDescent="0.25">
      <c r="A4162" s="16">
        <f>+'Plancha 1'!A4157</f>
        <v>0</v>
      </c>
      <c r="B4162" s="65">
        <f>+'Plancha 1'!B4157</f>
        <v>0</v>
      </c>
      <c r="C4162" s="17">
        <f>+'Plancha 1'!C4157</f>
        <v>0</v>
      </c>
      <c r="D4162" s="17">
        <f>+'Plancha 1'!D4157</f>
        <v>0</v>
      </c>
      <c r="E4162" s="17">
        <f>+'Plancha 1'!E4157</f>
        <v>0</v>
      </c>
      <c r="F4162" s="17">
        <f>+'Plancha 1'!F4157</f>
        <v>0</v>
      </c>
      <c r="G4162" s="17">
        <f>+'Plancha 1'!G4157</f>
        <v>0</v>
      </c>
      <c r="H4162" s="17">
        <f>+'Plancha 1'!H4157</f>
        <v>0</v>
      </c>
      <c r="I4162" s="18">
        <f>+'Plancha 1'!I4157</f>
        <v>0</v>
      </c>
      <c r="J4162" s="19">
        <f>+'Plancha 1'!J4157</f>
        <v>0</v>
      </c>
      <c r="K4162" s="17">
        <f>+'Plancha 1'!K4157</f>
        <v>0</v>
      </c>
      <c r="L4162" s="17">
        <f>+'Plancha 1'!L4157</f>
        <v>0</v>
      </c>
      <c r="M4162" s="17">
        <f>+'Plancha 1'!M4157</f>
        <v>0</v>
      </c>
      <c r="N4162" s="17">
        <f>+'Plancha 1'!N4157</f>
        <v>0</v>
      </c>
      <c r="O4162" s="12">
        <f>'Plancha 1'!O4157</f>
        <v>0</v>
      </c>
      <c r="P4162" s="5"/>
      <c r="Q4162" s="5"/>
    </row>
    <row r="4163" spans="1:17" ht="27" customHeight="1" x14ac:dyDescent="0.25">
      <c r="A4163" s="16">
        <f>+'Plancha 1'!A4158</f>
        <v>0</v>
      </c>
      <c r="B4163" s="65">
        <f>+'Plancha 1'!B4158</f>
        <v>0</v>
      </c>
      <c r="C4163" s="17">
        <f>+'Plancha 1'!C4158</f>
        <v>0</v>
      </c>
      <c r="D4163" s="17">
        <f>+'Plancha 1'!D4158</f>
        <v>0</v>
      </c>
      <c r="E4163" s="17">
        <f>+'Plancha 1'!E4158</f>
        <v>0</v>
      </c>
      <c r="F4163" s="17">
        <f>+'Plancha 1'!F4158</f>
        <v>0</v>
      </c>
      <c r="G4163" s="17">
        <f>+'Plancha 1'!G4158</f>
        <v>0</v>
      </c>
      <c r="H4163" s="17">
        <f>+'Plancha 1'!H4158</f>
        <v>0</v>
      </c>
      <c r="I4163" s="18">
        <f>+'Plancha 1'!I4158</f>
        <v>0</v>
      </c>
      <c r="J4163" s="19">
        <f>+'Plancha 1'!J4158</f>
        <v>0</v>
      </c>
      <c r="K4163" s="17">
        <f>+'Plancha 1'!K4158</f>
        <v>0</v>
      </c>
      <c r="L4163" s="17">
        <f>+'Plancha 1'!L4158</f>
        <v>0</v>
      </c>
      <c r="M4163" s="17">
        <f>+'Plancha 1'!M4158</f>
        <v>0</v>
      </c>
      <c r="N4163" s="17">
        <f>+'Plancha 1'!N4158</f>
        <v>0</v>
      </c>
      <c r="O4163" s="12">
        <f>'Plancha 1'!O4158</f>
        <v>0</v>
      </c>
      <c r="P4163" s="5"/>
      <c r="Q4163" s="5"/>
    </row>
    <row r="4164" spans="1:17" ht="27" customHeight="1" x14ac:dyDescent="0.25">
      <c r="A4164" s="16">
        <f>+'Plancha 1'!A4159</f>
        <v>0</v>
      </c>
      <c r="B4164" s="65">
        <f>+'Plancha 1'!B4159</f>
        <v>0</v>
      </c>
      <c r="C4164" s="17">
        <f>+'Plancha 1'!C4159</f>
        <v>0</v>
      </c>
      <c r="D4164" s="17">
        <f>+'Plancha 1'!D4159</f>
        <v>0</v>
      </c>
      <c r="E4164" s="17">
        <f>+'Plancha 1'!E4159</f>
        <v>0</v>
      </c>
      <c r="F4164" s="17">
        <f>+'Plancha 1'!F4159</f>
        <v>0</v>
      </c>
      <c r="G4164" s="17">
        <f>+'Plancha 1'!G4159</f>
        <v>0</v>
      </c>
      <c r="H4164" s="17">
        <f>+'Plancha 1'!H4159</f>
        <v>0</v>
      </c>
      <c r="I4164" s="18">
        <f>+'Plancha 1'!I4159</f>
        <v>0</v>
      </c>
      <c r="J4164" s="19">
        <f>+'Plancha 1'!J4159</f>
        <v>0</v>
      </c>
      <c r="K4164" s="17">
        <f>+'Plancha 1'!K4159</f>
        <v>0</v>
      </c>
      <c r="L4164" s="17">
        <f>+'Plancha 1'!L4159</f>
        <v>0</v>
      </c>
      <c r="M4164" s="17">
        <f>+'Plancha 1'!M4159</f>
        <v>0</v>
      </c>
      <c r="N4164" s="17">
        <f>+'Plancha 1'!N4159</f>
        <v>0</v>
      </c>
      <c r="O4164" s="12">
        <f>'Plancha 1'!O4159</f>
        <v>0</v>
      </c>
      <c r="P4164" s="5"/>
      <c r="Q4164" s="5"/>
    </row>
    <row r="4165" spans="1:17" ht="27" customHeight="1" x14ac:dyDescent="0.25">
      <c r="A4165" s="16">
        <f>+'Plancha 1'!A4160</f>
        <v>0</v>
      </c>
      <c r="B4165" s="65">
        <f>+'Plancha 1'!B4160</f>
        <v>0</v>
      </c>
      <c r="C4165" s="17">
        <f>+'Plancha 1'!C4160</f>
        <v>0</v>
      </c>
      <c r="D4165" s="17">
        <f>+'Plancha 1'!D4160</f>
        <v>0</v>
      </c>
      <c r="E4165" s="17">
        <f>+'Plancha 1'!E4160</f>
        <v>0</v>
      </c>
      <c r="F4165" s="17">
        <f>+'Plancha 1'!F4160</f>
        <v>0</v>
      </c>
      <c r="G4165" s="17">
        <f>+'Plancha 1'!G4160</f>
        <v>0</v>
      </c>
      <c r="H4165" s="17">
        <f>+'Plancha 1'!H4160</f>
        <v>0</v>
      </c>
      <c r="I4165" s="18">
        <f>+'Plancha 1'!I4160</f>
        <v>0</v>
      </c>
      <c r="J4165" s="19">
        <f>+'Plancha 1'!J4160</f>
        <v>0</v>
      </c>
      <c r="K4165" s="17">
        <f>+'Plancha 1'!K4160</f>
        <v>0</v>
      </c>
      <c r="L4165" s="17">
        <f>+'Plancha 1'!L4160</f>
        <v>0</v>
      </c>
      <c r="M4165" s="17">
        <f>+'Plancha 1'!M4160</f>
        <v>0</v>
      </c>
      <c r="N4165" s="17">
        <f>+'Plancha 1'!N4160</f>
        <v>0</v>
      </c>
      <c r="O4165" s="12">
        <f>'Plancha 1'!O4160</f>
        <v>0</v>
      </c>
      <c r="P4165" s="5"/>
      <c r="Q4165" s="5"/>
    </row>
    <row r="4166" spans="1:17" ht="27" customHeight="1" x14ac:dyDescent="0.25">
      <c r="A4166" s="16">
        <f>+'Plancha 1'!A4161</f>
        <v>0</v>
      </c>
      <c r="B4166" s="65">
        <f>+'Plancha 1'!B4161</f>
        <v>0</v>
      </c>
      <c r="C4166" s="17">
        <f>+'Plancha 1'!C4161</f>
        <v>0</v>
      </c>
      <c r="D4166" s="17">
        <f>+'Plancha 1'!D4161</f>
        <v>0</v>
      </c>
      <c r="E4166" s="17">
        <f>+'Plancha 1'!E4161</f>
        <v>0</v>
      </c>
      <c r="F4166" s="17">
        <f>+'Plancha 1'!F4161</f>
        <v>0</v>
      </c>
      <c r="G4166" s="17">
        <f>+'Plancha 1'!G4161</f>
        <v>0</v>
      </c>
      <c r="H4166" s="17">
        <f>+'Plancha 1'!H4161</f>
        <v>0</v>
      </c>
      <c r="I4166" s="18">
        <f>+'Plancha 1'!I4161</f>
        <v>0</v>
      </c>
      <c r="J4166" s="19">
        <f>+'Plancha 1'!J4161</f>
        <v>0</v>
      </c>
      <c r="K4166" s="17">
        <f>+'Plancha 1'!K4161</f>
        <v>0</v>
      </c>
      <c r="L4166" s="17">
        <f>+'Plancha 1'!L4161</f>
        <v>0</v>
      </c>
      <c r="M4166" s="17">
        <f>+'Plancha 1'!M4161</f>
        <v>0</v>
      </c>
      <c r="N4166" s="17">
        <f>+'Plancha 1'!N4161</f>
        <v>0</v>
      </c>
      <c r="O4166" s="12">
        <f>'Plancha 1'!O4161</f>
        <v>0</v>
      </c>
      <c r="P4166" s="5"/>
      <c r="Q4166" s="5"/>
    </row>
    <row r="4167" spans="1:17" ht="27" customHeight="1" x14ac:dyDescent="0.25">
      <c r="A4167" s="16">
        <f>+'Plancha 1'!A4162</f>
        <v>0</v>
      </c>
      <c r="B4167" s="65">
        <f>+'Plancha 1'!B4162</f>
        <v>0</v>
      </c>
      <c r="C4167" s="17">
        <f>+'Plancha 1'!C4162</f>
        <v>0</v>
      </c>
      <c r="D4167" s="17">
        <f>+'Plancha 1'!D4162</f>
        <v>0</v>
      </c>
      <c r="E4167" s="17">
        <f>+'Plancha 1'!E4162</f>
        <v>0</v>
      </c>
      <c r="F4167" s="17">
        <f>+'Plancha 1'!F4162</f>
        <v>0</v>
      </c>
      <c r="G4167" s="17">
        <f>+'Plancha 1'!G4162</f>
        <v>0</v>
      </c>
      <c r="H4167" s="17">
        <f>+'Plancha 1'!H4162</f>
        <v>0</v>
      </c>
      <c r="I4167" s="18">
        <f>+'Plancha 1'!I4162</f>
        <v>0</v>
      </c>
      <c r="J4167" s="19">
        <f>+'Plancha 1'!J4162</f>
        <v>0</v>
      </c>
      <c r="K4167" s="17">
        <f>+'Plancha 1'!K4162</f>
        <v>0</v>
      </c>
      <c r="L4167" s="17">
        <f>+'Plancha 1'!L4162</f>
        <v>0</v>
      </c>
      <c r="M4167" s="17">
        <f>+'Plancha 1'!M4162</f>
        <v>0</v>
      </c>
      <c r="N4167" s="17">
        <f>+'Plancha 1'!N4162</f>
        <v>0</v>
      </c>
      <c r="O4167" s="12">
        <f>'Plancha 1'!O4162</f>
        <v>0</v>
      </c>
      <c r="P4167" s="5"/>
      <c r="Q4167" s="5"/>
    </row>
    <row r="4168" spans="1:17" ht="27" customHeight="1" x14ac:dyDescent="0.25">
      <c r="A4168" s="16">
        <f>+'Plancha 1'!A4163</f>
        <v>0</v>
      </c>
      <c r="B4168" s="65">
        <f>+'Plancha 1'!B4163</f>
        <v>0</v>
      </c>
      <c r="C4168" s="17">
        <f>+'Plancha 1'!C4163</f>
        <v>0</v>
      </c>
      <c r="D4168" s="17">
        <f>+'Plancha 1'!D4163</f>
        <v>0</v>
      </c>
      <c r="E4168" s="17">
        <f>+'Plancha 1'!E4163</f>
        <v>0</v>
      </c>
      <c r="F4168" s="17">
        <f>+'Plancha 1'!F4163</f>
        <v>0</v>
      </c>
      <c r="G4168" s="17">
        <f>+'Plancha 1'!G4163</f>
        <v>0</v>
      </c>
      <c r="H4168" s="17">
        <f>+'Plancha 1'!H4163</f>
        <v>0</v>
      </c>
      <c r="I4168" s="18">
        <f>+'Plancha 1'!I4163</f>
        <v>0</v>
      </c>
      <c r="J4168" s="19">
        <f>+'Plancha 1'!J4163</f>
        <v>0</v>
      </c>
      <c r="K4168" s="17">
        <f>+'Plancha 1'!K4163</f>
        <v>0</v>
      </c>
      <c r="L4168" s="17">
        <f>+'Plancha 1'!L4163</f>
        <v>0</v>
      </c>
      <c r="M4168" s="17">
        <f>+'Plancha 1'!M4163</f>
        <v>0</v>
      </c>
      <c r="N4168" s="17">
        <f>+'Plancha 1'!N4163</f>
        <v>0</v>
      </c>
      <c r="O4168" s="12">
        <f>'Plancha 1'!O4163</f>
        <v>0</v>
      </c>
      <c r="P4168" s="5"/>
      <c r="Q4168" s="5"/>
    </row>
    <row r="4169" spans="1:17" ht="27" customHeight="1" x14ac:dyDescent="0.25">
      <c r="A4169" s="16">
        <f>+'Plancha 1'!A4164</f>
        <v>0</v>
      </c>
      <c r="B4169" s="65">
        <f>+'Plancha 1'!B4164</f>
        <v>0</v>
      </c>
      <c r="C4169" s="17">
        <f>+'Plancha 1'!C4164</f>
        <v>0</v>
      </c>
      <c r="D4169" s="17">
        <f>+'Plancha 1'!D4164</f>
        <v>0</v>
      </c>
      <c r="E4169" s="17">
        <f>+'Plancha 1'!E4164</f>
        <v>0</v>
      </c>
      <c r="F4169" s="17">
        <f>+'Plancha 1'!F4164</f>
        <v>0</v>
      </c>
      <c r="G4169" s="17">
        <f>+'Plancha 1'!G4164</f>
        <v>0</v>
      </c>
      <c r="H4169" s="17">
        <f>+'Plancha 1'!H4164</f>
        <v>0</v>
      </c>
      <c r="I4169" s="18">
        <f>+'Plancha 1'!I4164</f>
        <v>0</v>
      </c>
      <c r="J4169" s="19">
        <f>+'Plancha 1'!J4164</f>
        <v>0</v>
      </c>
      <c r="K4169" s="17">
        <f>+'Plancha 1'!K4164</f>
        <v>0</v>
      </c>
      <c r="L4169" s="17">
        <f>+'Plancha 1'!L4164</f>
        <v>0</v>
      </c>
      <c r="M4169" s="17">
        <f>+'Plancha 1'!M4164</f>
        <v>0</v>
      </c>
      <c r="N4169" s="17">
        <f>+'Plancha 1'!N4164</f>
        <v>0</v>
      </c>
      <c r="O4169" s="12">
        <f>'Plancha 1'!O4164</f>
        <v>0</v>
      </c>
      <c r="P4169" s="5"/>
      <c r="Q4169" s="5"/>
    </row>
    <row r="4170" spans="1:17" ht="27" customHeight="1" x14ac:dyDescent="0.25">
      <c r="A4170" s="16">
        <f>+'Plancha 1'!A4165</f>
        <v>0</v>
      </c>
      <c r="B4170" s="65">
        <f>+'Plancha 1'!B4165</f>
        <v>0</v>
      </c>
      <c r="C4170" s="17">
        <f>+'Plancha 1'!C4165</f>
        <v>0</v>
      </c>
      <c r="D4170" s="17">
        <f>+'Plancha 1'!D4165</f>
        <v>0</v>
      </c>
      <c r="E4170" s="17">
        <f>+'Plancha 1'!E4165</f>
        <v>0</v>
      </c>
      <c r="F4170" s="17">
        <f>+'Plancha 1'!F4165</f>
        <v>0</v>
      </c>
      <c r="G4170" s="17">
        <f>+'Plancha 1'!G4165</f>
        <v>0</v>
      </c>
      <c r="H4170" s="17">
        <f>+'Plancha 1'!H4165</f>
        <v>0</v>
      </c>
      <c r="I4170" s="18">
        <f>+'Plancha 1'!I4165</f>
        <v>0</v>
      </c>
      <c r="J4170" s="19">
        <f>+'Plancha 1'!J4165</f>
        <v>0</v>
      </c>
      <c r="K4170" s="17">
        <f>+'Plancha 1'!K4165</f>
        <v>0</v>
      </c>
      <c r="L4170" s="17">
        <f>+'Plancha 1'!L4165</f>
        <v>0</v>
      </c>
      <c r="M4170" s="17">
        <f>+'Plancha 1'!M4165</f>
        <v>0</v>
      </c>
      <c r="N4170" s="17">
        <f>+'Plancha 1'!N4165</f>
        <v>0</v>
      </c>
      <c r="O4170" s="12">
        <f>'Plancha 1'!O4165</f>
        <v>0</v>
      </c>
      <c r="P4170" s="5"/>
      <c r="Q4170" s="5"/>
    </row>
    <row r="4171" spans="1:17" ht="27" customHeight="1" x14ac:dyDescent="0.25">
      <c r="A4171" s="16">
        <f>+'Plancha 1'!A4166</f>
        <v>0</v>
      </c>
      <c r="B4171" s="65">
        <f>+'Plancha 1'!B4166</f>
        <v>0</v>
      </c>
      <c r="C4171" s="17">
        <f>+'Plancha 1'!C4166</f>
        <v>0</v>
      </c>
      <c r="D4171" s="17">
        <f>+'Plancha 1'!D4166</f>
        <v>0</v>
      </c>
      <c r="E4171" s="17">
        <f>+'Plancha 1'!E4166</f>
        <v>0</v>
      </c>
      <c r="F4171" s="17">
        <f>+'Plancha 1'!F4166</f>
        <v>0</v>
      </c>
      <c r="G4171" s="17">
        <f>+'Plancha 1'!G4166</f>
        <v>0</v>
      </c>
      <c r="H4171" s="17">
        <f>+'Plancha 1'!H4166</f>
        <v>0</v>
      </c>
      <c r="I4171" s="18">
        <f>+'Plancha 1'!I4166</f>
        <v>0</v>
      </c>
      <c r="J4171" s="19">
        <f>+'Plancha 1'!J4166</f>
        <v>0</v>
      </c>
      <c r="K4171" s="17">
        <f>+'Plancha 1'!K4166</f>
        <v>0</v>
      </c>
      <c r="L4171" s="17">
        <f>+'Plancha 1'!L4166</f>
        <v>0</v>
      </c>
      <c r="M4171" s="17">
        <f>+'Plancha 1'!M4166</f>
        <v>0</v>
      </c>
      <c r="N4171" s="17">
        <f>+'Plancha 1'!N4166</f>
        <v>0</v>
      </c>
      <c r="O4171" s="12">
        <f>'Plancha 1'!O4166</f>
        <v>0</v>
      </c>
      <c r="P4171" s="5"/>
      <c r="Q4171" s="5"/>
    </row>
    <row r="4172" spans="1:17" ht="27" customHeight="1" x14ac:dyDescent="0.25">
      <c r="A4172" s="16">
        <f>+'Plancha 1'!A4167</f>
        <v>0</v>
      </c>
      <c r="B4172" s="65">
        <f>+'Plancha 1'!B4167</f>
        <v>0</v>
      </c>
      <c r="C4172" s="17">
        <f>+'Plancha 1'!C4167</f>
        <v>0</v>
      </c>
      <c r="D4172" s="17">
        <f>+'Plancha 1'!D4167</f>
        <v>0</v>
      </c>
      <c r="E4172" s="17">
        <f>+'Plancha 1'!E4167</f>
        <v>0</v>
      </c>
      <c r="F4172" s="17">
        <f>+'Plancha 1'!F4167</f>
        <v>0</v>
      </c>
      <c r="G4172" s="17">
        <f>+'Plancha 1'!G4167</f>
        <v>0</v>
      </c>
      <c r="H4172" s="17">
        <f>+'Plancha 1'!H4167</f>
        <v>0</v>
      </c>
      <c r="I4172" s="18">
        <f>+'Plancha 1'!I4167</f>
        <v>0</v>
      </c>
      <c r="J4172" s="19">
        <f>+'Plancha 1'!J4167</f>
        <v>0</v>
      </c>
      <c r="K4172" s="17">
        <f>+'Plancha 1'!K4167</f>
        <v>0</v>
      </c>
      <c r="L4172" s="17">
        <f>+'Plancha 1'!L4167</f>
        <v>0</v>
      </c>
      <c r="M4172" s="17">
        <f>+'Plancha 1'!M4167</f>
        <v>0</v>
      </c>
      <c r="N4172" s="17">
        <f>+'Plancha 1'!N4167</f>
        <v>0</v>
      </c>
      <c r="O4172" s="12">
        <f>'Plancha 1'!O4167</f>
        <v>0</v>
      </c>
      <c r="P4172" s="5"/>
      <c r="Q4172" s="5"/>
    </row>
    <row r="4173" spans="1:17" ht="27" customHeight="1" x14ac:dyDescent="0.25">
      <c r="A4173" s="16">
        <f>+'Plancha 1'!A4168</f>
        <v>0</v>
      </c>
      <c r="B4173" s="65">
        <f>+'Plancha 1'!B4168</f>
        <v>0</v>
      </c>
      <c r="C4173" s="17">
        <f>+'Plancha 1'!C4168</f>
        <v>0</v>
      </c>
      <c r="D4173" s="17">
        <f>+'Plancha 1'!D4168</f>
        <v>0</v>
      </c>
      <c r="E4173" s="17">
        <f>+'Plancha 1'!E4168</f>
        <v>0</v>
      </c>
      <c r="F4173" s="17">
        <f>+'Plancha 1'!F4168</f>
        <v>0</v>
      </c>
      <c r="G4173" s="17">
        <f>+'Plancha 1'!G4168</f>
        <v>0</v>
      </c>
      <c r="H4173" s="17">
        <f>+'Plancha 1'!H4168</f>
        <v>0</v>
      </c>
      <c r="I4173" s="18">
        <f>+'Plancha 1'!I4168</f>
        <v>0</v>
      </c>
      <c r="J4173" s="19">
        <f>+'Plancha 1'!J4168</f>
        <v>0</v>
      </c>
      <c r="K4173" s="17">
        <f>+'Plancha 1'!K4168</f>
        <v>0</v>
      </c>
      <c r="L4173" s="17">
        <f>+'Plancha 1'!L4168</f>
        <v>0</v>
      </c>
      <c r="M4173" s="17">
        <f>+'Plancha 1'!M4168</f>
        <v>0</v>
      </c>
      <c r="N4173" s="17">
        <f>+'Plancha 1'!N4168</f>
        <v>0</v>
      </c>
      <c r="O4173" s="12">
        <f>'Plancha 1'!O4168</f>
        <v>0</v>
      </c>
      <c r="P4173" s="5"/>
      <c r="Q4173" s="5"/>
    </row>
    <row r="4174" spans="1:17" ht="27" customHeight="1" x14ac:dyDescent="0.25">
      <c r="A4174" s="16">
        <f>+'Plancha 1'!A4169</f>
        <v>0</v>
      </c>
      <c r="B4174" s="65">
        <f>+'Plancha 1'!B4169</f>
        <v>0</v>
      </c>
      <c r="C4174" s="17">
        <f>+'Plancha 1'!C4169</f>
        <v>0</v>
      </c>
      <c r="D4174" s="17">
        <f>+'Plancha 1'!D4169</f>
        <v>0</v>
      </c>
      <c r="E4174" s="17">
        <f>+'Plancha 1'!E4169</f>
        <v>0</v>
      </c>
      <c r="F4174" s="17">
        <f>+'Plancha 1'!F4169</f>
        <v>0</v>
      </c>
      <c r="G4174" s="17">
        <f>+'Plancha 1'!G4169</f>
        <v>0</v>
      </c>
      <c r="H4174" s="17">
        <f>+'Plancha 1'!H4169</f>
        <v>0</v>
      </c>
      <c r="I4174" s="18">
        <f>+'Plancha 1'!I4169</f>
        <v>0</v>
      </c>
      <c r="J4174" s="19">
        <f>+'Plancha 1'!J4169</f>
        <v>0</v>
      </c>
      <c r="K4174" s="17">
        <f>+'Plancha 1'!K4169</f>
        <v>0</v>
      </c>
      <c r="L4174" s="17">
        <f>+'Plancha 1'!L4169</f>
        <v>0</v>
      </c>
      <c r="M4174" s="17">
        <f>+'Plancha 1'!M4169</f>
        <v>0</v>
      </c>
      <c r="N4174" s="17">
        <f>+'Plancha 1'!N4169</f>
        <v>0</v>
      </c>
      <c r="O4174" s="12">
        <f>'Plancha 1'!O4169</f>
        <v>0</v>
      </c>
      <c r="P4174" s="5"/>
      <c r="Q4174" s="5"/>
    </row>
    <row r="4175" spans="1:17" ht="27" customHeight="1" x14ac:dyDescent="0.25">
      <c r="A4175" s="16">
        <f>+'Plancha 1'!A4170</f>
        <v>0</v>
      </c>
      <c r="B4175" s="65">
        <f>+'Plancha 1'!B4170</f>
        <v>0</v>
      </c>
      <c r="C4175" s="17">
        <f>+'Plancha 1'!C4170</f>
        <v>0</v>
      </c>
      <c r="D4175" s="17">
        <f>+'Plancha 1'!D4170</f>
        <v>0</v>
      </c>
      <c r="E4175" s="17">
        <f>+'Plancha 1'!E4170</f>
        <v>0</v>
      </c>
      <c r="F4175" s="17">
        <f>+'Plancha 1'!F4170</f>
        <v>0</v>
      </c>
      <c r="G4175" s="17">
        <f>+'Plancha 1'!G4170</f>
        <v>0</v>
      </c>
      <c r="H4175" s="17">
        <f>+'Plancha 1'!H4170</f>
        <v>0</v>
      </c>
      <c r="I4175" s="18">
        <f>+'Plancha 1'!I4170</f>
        <v>0</v>
      </c>
      <c r="J4175" s="19">
        <f>+'Plancha 1'!J4170</f>
        <v>0</v>
      </c>
      <c r="K4175" s="17">
        <f>+'Plancha 1'!K4170</f>
        <v>0</v>
      </c>
      <c r="L4175" s="17">
        <f>+'Plancha 1'!L4170</f>
        <v>0</v>
      </c>
      <c r="M4175" s="17">
        <f>+'Plancha 1'!M4170</f>
        <v>0</v>
      </c>
      <c r="N4175" s="17">
        <f>+'Plancha 1'!N4170</f>
        <v>0</v>
      </c>
      <c r="O4175" s="12">
        <f>'Plancha 1'!O4170</f>
        <v>0</v>
      </c>
      <c r="P4175" s="5"/>
      <c r="Q4175" s="5"/>
    </row>
    <row r="4176" spans="1:17" ht="27" customHeight="1" x14ac:dyDescent="0.25">
      <c r="A4176" s="16">
        <f>+'Plancha 1'!A4171</f>
        <v>0</v>
      </c>
      <c r="B4176" s="65">
        <f>+'Plancha 1'!B4171</f>
        <v>0</v>
      </c>
      <c r="C4176" s="17">
        <f>+'Plancha 1'!C4171</f>
        <v>0</v>
      </c>
      <c r="D4176" s="17">
        <f>+'Plancha 1'!D4171</f>
        <v>0</v>
      </c>
      <c r="E4176" s="17">
        <f>+'Plancha 1'!E4171</f>
        <v>0</v>
      </c>
      <c r="F4176" s="17">
        <f>+'Plancha 1'!F4171</f>
        <v>0</v>
      </c>
      <c r="G4176" s="17">
        <f>+'Plancha 1'!G4171</f>
        <v>0</v>
      </c>
      <c r="H4176" s="17">
        <f>+'Plancha 1'!H4171</f>
        <v>0</v>
      </c>
      <c r="I4176" s="18">
        <f>+'Plancha 1'!I4171</f>
        <v>0</v>
      </c>
      <c r="J4176" s="19">
        <f>+'Plancha 1'!J4171</f>
        <v>0</v>
      </c>
      <c r="K4176" s="17">
        <f>+'Plancha 1'!K4171</f>
        <v>0</v>
      </c>
      <c r="L4176" s="17">
        <f>+'Plancha 1'!L4171</f>
        <v>0</v>
      </c>
      <c r="M4176" s="17">
        <f>+'Plancha 1'!M4171</f>
        <v>0</v>
      </c>
      <c r="N4176" s="17">
        <f>+'Plancha 1'!N4171</f>
        <v>0</v>
      </c>
      <c r="O4176" s="12">
        <f>'Plancha 1'!O4171</f>
        <v>0</v>
      </c>
      <c r="P4176" s="5"/>
      <c r="Q4176" s="5"/>
    </row>
    <row r="4177" spans="1:17" ht="27" customHeight="1" x14ac:dyDescent="0.25">
      <c r="A4177" s="16">
        <f>+'Plancha 1'!A4172</f>
        <v>0</v>
      </c>
      <c r="B4177" s="65">
        <f>+'Plancha 1'!B4172</f>
        <v>0</v>
      </c>
      <c r="C4177" s="17">
        <f>+'Plancha 1'!C4172</f>
        <v>0</v>
      </c>
      <c r="D4177" s="17">
        <f>+'Plancha 1'!D4172</f>
        <v>0</v>
      </c>
      <c r="E4177" s="17">
        <f>+'Plancha 1'!E4172</f>
        <v>0</v>
      </c>
      <c r="F4177" s="17">
        <f>+'Plancha 1'!F4172</f>
        <v>0</v>
      </c>
      <c r="G4177" s="17">
        <f>+'Plancha 1'!G4172</f>
        <v>0</v>
      </c>
      <c r="H4177" s="17">
        <f>+'Plancha 1'!H4172</f>
        <v>0</v>
      </c>
      <c r="I4177" s="18">
        <f>+'Plancha 1'!I4172</f>
        <v>0</v>
      </c>
      <c r="J4177" s="19">
        <f>+'Plancha 1'!J4172</f>
        <v>0</v>
      </c>
      <c r="K4177" s="17">
        <f>+'Plancha 1'!K4172</f>
        <v>0</v>
      </c>
      <c r="L4177" s="17">
        <f>+'Plancha 1'!L4172</f>
        <v>0</v>
      </c>
      <c r="M4177" s="17">
        <f>+'Plancha 1'!M4172</f>
        <v>0</v>
      </c>
      <c r="N4177" s="17">
        <f>+'Plancha 1'!N4172</f>
        <v>0</v>
      </c>
      <c r="O4177" s="12">
        <f>'Plancha 1'!O4172</f>
        <v>0</v>
      </c>
      <c r="P4177" s="5"/>
      <c r="Q4177" s="5"/>
    </row>
    <row r="4178" spans="1:17" ht="27" customHeight="1" x14ac:dyDescent="0.25">
      <c r="A4178" s="16">
        <f>+'Plancha 1'!A4173</f>
        <v>0</v>
      </c>
      <c r="B4178" s="65">
        <f>+'Plancha 1'!B4173</f>
        <v>0</v>
      </c>
      <c r="C4178" s="17">
        <f>+'Plancha 1'!C4173</f>
        <v>0</v>
      </c>
      <c r="D4178" s="17">
        <f>+'Plancha 1'!D4173</f>
        <v>0</v>
      </c>
      <c r="E4178" s="17">
        <f>+'Plancha 1'!E4173</f>
        <v>0</v>
      </c>
      <c r="F4178" s="17">
        <f>+'Plancha 1'!F4173</f>
        <v>0</v>
      </c>
      <c r="G4178" s="17">
        <f>+'Plancha 1'!G4173</f>
        <v>0</v>
      </c>
      <c r="H4178" s="17">
        <f>+'Plancha 1'!H4173</f>
        <v>0</v>
      </c>
      <c r="I4178" s="18">
        <f>+'Plancha 1'!I4173</f>
        <v>0</v>
      </c>
      <c r="J4178" s="19">
        <f>+'Plancha 1'!J4173</f>
        <v>0</v>
      </c>
      <c r="K4178" s="17">
        <f>+'Plancha 1'!K4173</f>
        <v>0</v>
      </c>
      <c r="L4178" s="17">
        <f>+'Plancha 1'!L4173</f>
        <v>0</v>
      </c>
      <c r="M4178" s="17">
        <f>+'Plancha 1'!M4173</f>
        <v>0</v>
      </c>
      <c r="N4178" s="17">
        <f>+'Plancha 1'!N4173</f>
        <v>0</v>
      </c>
      <c r="O4178" s="12">
        <f>'Plancha 1'!O4173</f>
        <v>0</v>
      </c>
      <c r="P4178" s="5"/>
      <c r="Q4178" s="5"/>
    </row>
    <row r="4179" spans="1:17" ht="27" customHeight="1" x14ac:dyDescent="0.25">
      <c r="A4179" s="16">
        <f>+'Plancha 1'!A4174</f>
        <v>0</v>
      </c>
      <c r="B4179" s="65">
        <f>+'Plancha 1'!B4174</f>
        <v>0</v>
      </c>
      <c r="C4179" s="17">
        <f>+'Plancha 1'!C4174</f>
        <v>0</v>
      </c>
      <c r="D4179" s="17">
        <f>+'Plancha 1'!D4174</f>
        <v>0</v>
      </c>
      <c r="E4179" s="17">
        <f>+'Plancha 1'!E4174</f>
        <v>0</v>
      </c>
      <c r="F4179" s="17">
        <f>+'Plancha 1'!F4174</f>
        <v>0</v>
      </c>
      <c r="G4179" s="17">
        <f>+'Plancha 1'!G4174</f>
        <v>0</v>
      </c>
      <c r="H4179" s="17">
        <f>+'Plancha 1'!H4174</f>
        <v>0</v>
      </c>
      <c r="I4179" s="18">
        <f>+'Plancha 1'!I4174</f>
        <v>0</v>
      </c>
      <c r="J4179" s="19">
        <f>+'Plancha 1'!J4174</f>
        <v>0</v>
      </c>
      <c r="K4179" s="17">
        <f>+'Plancha 1'!K4174</f>
        <v>0</v>
      </c>
      <c r="L4179" s="17">
        <f>+'Plancha 1'!L4174</f>
        <v>0</v>
      </c>
      <c r="M4179" s="17">
        <f>+'Plancha 1'!M4174</f>
        <v>0</v>
      </c>
      <c r="N4179" s="17">
        <f>+'Plancha 1'!N4174</f>
        <v>0</v>
      </c>
      <c r="O4179" s="12">
        <f>'Plancha 1'!O4174</f>
        <v>0</v>
      </c>
      <c r="P4179" s="5"/>
      <c r="Q4179" s="5"/>
    </row>
    <row r="4180" spans="1:17" ht="27" customHeight="1" x14ac:dyDescent="0.25">
      <c r="A4180" s="16">
        <f>+'Plancha 1'!A4175</f>
        <v>0</v>
      </c>
      <c r="B4180" s="65">
        <f>+'Plancha 1'!B4175</f>
        <v>0</v>
      </c>
      <c r="C4180" s="17">
        <f>+'Plancha 1'!C4175</f>
        <v>0</v>
      </c>
      <c r="D4180" s="17">
        <f>+'Plancha 1'!D4175</f>
        <v>0</v>
      </c>
      <c r="E4180" s="17">
        <f>+'Plancha 1'!E4175</f>
        <v>0</v>
      </c>
      <c r="F4180" s="17">
        <f>+'Plancha 1'!F4175</f>
        <v>0</v>
      </c>
      <c r="G4180" s="17">
        <f>+'Plancha 1'!G4175</f>
        <v>0</v>
      </c>
      <c r="H4180" s="17">
        <f>+'Plancha 1'!H4175</f>
        <v>0</v>
      </c>
      <c r="I4180" s="18">
        <f>+'Plancha 1'!I4175</f>
        <v>0</v>
      </c>
      <c r="J4180" s="19">
        <f>+'Plancha 1'!J4175</f>
        <v>0</v>
      </c>
      <c r="K4180" s="17">
        <f>+'Plancha 1'!K4175</f>
        <v>0</v>
      </c>
      <c r="L4180" s="17">
        <f>+'Plancha 1'!L4175</f>
        <v>0</v>
      </c>
      <c r="M4180" s="17">
        <f>+'Plancha 1'!M4175</f>
        <v>0</v>
      </c>
      <c r="N4180" s="17">
        <f>+'Plancha 1'!N4175</f>
        <v>0</v>
      </c>
      <c r="O4180" s="12">
        <f>'Plancha 1'!O4175</f>
        <v>0</v>
      </c>
      <c r="P4180" s="5"/>
      <c r="Q4180" s="5"/>
    </row>
    <row r="4181" spans="1:17" ht="27" customHeight="1" x14ac:dyDescent="0.25">
      <c r="A4181" s="16">
        <f>+'Plancha 1'!A4176</f>
        <v>0</v>
      </c>
      <c r="B4181" s="65">
        <f>+'Plancha 1'!B4176</f>
        <v>0</v>
      </c>
      <c r="C4181" s="17">
        <f>+'Plancha 1'!C4176</f>
        <v>0</v>
      </c>
      <c r="D4181" s="17">
        <f>+'Plancha 1'!D4176</f>
        <v>0</v>
      </c>
      <c r="E4181" s="17">
        <f>+'Plancha 1'!E4176</f>
        <v>0</v>
      </c>
      <c r="F4181" s="17">
        <f>+'Plancha 1'!F4176</f>
        <v>0</v>
      </c>
      <c r="G4181" s="17">
        <f>+'Plancha 1'!G4176</f>
        <v>0</v>
      </c>
      <c r="H4181" s="17">
        <f>+'Plancha 1'!H4176</f>
        <v>0</v>
      </c>
      <c r="I4181" s="18">
        <f>+'Plancha 1'!I4176</f>
        <v>0</v>
      </c>
      <c r="J4181" s="19">
        <f>+'Plancha 1'!J4176</f>
        <v>0</v>
      </c>
      <c r="K4181" s="17">
        <f>+'Plancha 1'!K4176</f>
        <v>0</v>
      </c>
      <c r="L4181" s="17">
        <f>+'Plancha 1'!L4176</f>
        <v>0</v>
      </c>
      <c r="M4181" s="17">
        <f>+'Plancha 1'!M4176</f>
        <v>0</v>
      </c>
      <c r="N4181" s="17">
        <f>+'Plancha 1'!N4176</f>
        <v>0</v>
      </c>
      <c r="O4181" s="12">
        <f>'Plancha 1'!O4176</f>
        <v>0</v>
      </c>
      <c r="P4181" s="5"/>
      <c r="Q4181" s="5"/>
    </row>
    <row r="4182" spans="1:17" ht="27" customHeight="1" x14ac:dyDescent="0.25">
      <c r="A4182" s="16">
        <f>+'Plancha 1'!A4177</f>
        <v>0</v>
      </c>
      <c r="B4182" s="65">
        <f>+'Plancha 1'!B4177</f>
        <v>0</v>
      </c>
      <c r="C4182" s="17">
        <f>+'Plancha 1'!C4177</f>
        <v>0</v>
      </c>
      <c r="D4182" s="17">
        <f>+'Plancha 1'!D4177</f>
        <v>0</v>
      </c>
      <c r="E4182" s="17">
        <f>+'Plancha 1'!E4177</f>
        <v>0</v>
      </c>
      <c r="F4182" s="17">
        <f>+'Plancha 1'!F4177</f>
        <v>0</v>
      </c>
      <c r="G4182" s="17">
        <f>+'Plancha 1'!G4177</f>
        <v>0</v>
      </c>
      <c r="H4182" s="17">
        <f>+'Plancha 1'!H4177</f>
        <v>0</v>
      </c>
      <c r="I4182" s="18">
        <f>+'Plancha 1'!I4177</f>
        <v>0</v>
      </c>
      <c r="J4182" s="19">
        <f>+'Plancha 1'!J4177</f>
        <v>0</v>
      </c>
      <c r="K4182" s="17">
        <f>+'Plancha 1'!K4177</f>
        <v>0</v>
      </c>
      <c r="L4182" s="17">
        <f>+'Plancha 1'!L4177</f>
        <v>0</v>
      </c>
      <c r="M4182" s="17">
        <f>+'Plancha 1'!M4177</f>
        <v>0</v>
      </c>
      <c r="N4182" s="17">
        <f>+'Plancha 1'!N4177</f>
        <v>0</v>
      </c>
      <c r="O4182" s="12">
        <f>'Plancha 1'!O4177</f>
        <v>0</v>
      </c>
      <c r="P4182" s="5"/>
      <c r="Q4182" s="5"/>
    </row>
    <row r="4183" spans="1:17" ht="27" customHeight="1" x14ac:dyDescent="0.25">
      <c r="A4183" s="16">
        <f>+'Plancha 1'!A4178</f>
        <v>0</v>
      </c>
      <c r="B4183" s="65">
        <f>+'Plancha 1'!B4178</f>
        <v>0</v>
      </c>
      <c r="C4183" s="17">
        <f>+'Plancha 1'!C4178</f>
        <v>0</v>
      </c>
      <c r="D4183" s="17">
        <f>+'Plancha 1'!D4178</f>
        <v>0</v>
      </c>
      <c r="E4183" s="17">
        <f>+'Plancha 1'!E4178</f>
        <v>0</v>
      </c>
      <c r="F4183" s="17">
        <f>+'Plancha 1'!F4178</f>
        <v>0</v>
      </c>
      <c r="G4183" s="17">
        <f>+'Plancha 1'!G4178</f>
        <v>0</v>
      </c>
      <c r="H4183" s="17">
        <f>+'Plancha 1'!H4178</f>
        <v>0</v>
      </c>
      <c r="I4183" s="18">
        <f>+'Plancha 1'!I4178</f>
        <v>0</v>
      </c>
      <c r="J4183" s="19">
        <f>+'Plancha 1'!J4178</f>
        <v>0</v>
      </c>
      <c r="K4183" s="17">
        <f>+'Plancha 1'!K4178</f>
        <v>0</v>
      </c>
      <c r="L4183" s="17">
        <f>+'Plancha 1'!L4178</f>
        <v>0</v>
      </c>
      <c r="M4183" s="17">
        <f>+'Plancha 1'!M4178</f>
        <v>0</v>
      </c>
      <c r="N4183" s="17">
        <f>+'Plancha 1'!N4178</f>
        <v>0</v>
      </c>
      <c r="O4183" s="12">
        <f>'Plancha 1'!O4178</f>
        <v>0</v>
      </c>
      <c r="P4183" s="5"/>
      <c r="Q4183" s="5"/>
    </row>
    <row r="4184" spans="1:17" ht="27" customHeight="1" x14ac:dyDescent="0.25">
      <c r="A4184" s="16">
        <f>+'Plancha 1'!A4179</f>
        <v>0</v>
      </c>
      <c r="B4184" s="65">
        <f>+'Plancha 1'!B4179</f>
        <v>0</v>
      </c>
      <c r="C4184" s="17">
        <f>+'Plancha 1'!C4179</f>
        <v>0</v>
      </c>
      <c r="D4184" s="17">
        <f>+'Plancha 1'!D4179</f>
        <v>0</v>
      </c>
      <c r="E4184" s="17">
        <f>+'Plancha 1'!E4179</f>
        <v>0</v>
      </c>
      <c r="F4184" s="17">
        <f>+'Plancha 1'!F4179</f>
        <v>0</v>
      </c>
      <c r="G4184" s="17">
        <f>+'Plancha 1'!G4179</f>
        <v>0</v>
      </c>
      <c r="H4184" s="17">
        <f>+'Plancha 1'!H4179</f>
        <v>0</v>
      </c>
      <c r="I4184" s="18">
        <f>+'Plancha 1'!I4179</f>
        <v>0</v>
      </c>
      <c r="J4184" s="19">
        <f>+'Plancha 1'!J4179</f>
        <v>0</v>
      </c>
      <c r="K4184" s="17">
        <f>+'Plancha 1'!K4179</f>
        <v>0</v>
      </c>
      <c r="L4184" s="17">
        <f>+'Plancha 1'!L4179</f>
        <v>0</v>
      </c>
      <c r="M4184" s="17">
        <f>+'Plancha 1'!M4179</f>
        <v>0</v>
      </c>
      <c r="N4184" s="17">
        <f>+'Plancha 1'!N4179</f>
        <v>0</v>
      </c>
      <c r="O4184" s="12">
        <f>'Plancha 1'!O4179</f>
        <v>0</v>
      </c>
      <c r="P4184" s="5"/>
      <c r="Q4184" s="5"/>
    </row>
    <row r="4185" spans="1:17" ht="27" customHeight="1" x14ac:dyDescent="0.25">
      <c r="A4185" s="16">
        <f>+'Plancha 1'!A4180</f>
        <v>0</v>
      </c>
      <c r="B4185" s="65">
        <f>+'Plancha 1'!B4180</f>
        <v>0</v>
      </c>
      <c r="C4185" s="17">
        <f>+'Plancha 1'!C4180</f>
        <v>0</v>
      </c>
      <c r="D4185" s="17">
        <f>+'Plancha 1'!D4180</f>
        <v>0</v>
      </c>
      <c r="E4185" s="17">
        <f>+'Plancha 1'!E4180</f>
        <v>0</v>
      </c>
      <c r="F4185" s="17">
        <f>+'Plancha 1'!F4180</f>
        <v>0</v>
      </c>
      <c r="G4185" s="17">
        <f>+'Plancha 1'!G4180</f>
        <v>0</v>
      </c>
      <c r="H4185" s="17">
        <f>+'Plancha 1'!H4180</f>
        <v>0</v>
      </c>
      <c r="I4185" s="18">
        <f>+'Plancha 1'!I4180</f>
        <v>0</v>
      </c>
      <c r="J4185" s="19">
        <f>+'Plancha 1'!J4180</f>
        <v>0</v>
      </c>
      <c r="K4185" s="17">
        <f>+'Plancha 1'!K4180</f>
        <v>0</v>
      </c>
      <c r="L4185" s="17">
        <f>+'Plancha 1'!L4180</f>
        <v>0</v>
      </c>
      <c r="M4185" s="17">
        <f>+'Plancha 1'!M4180</f>
        <v>0</v>
      </c>
      <c r="N4185" s="17">
        <f>+'Plancha 1'!N4180</f>
        <v>0</v>
      </c>
      <c r="O4185" s="12">
        <f>'Plancha 1'!O4180</f>
        <v>0</v>
      </c>
      <c r="P4185" s="5"/>
      <c r="Q4185" s="5"/>
    </row>
    <row r="4186" spans="1:17" ht="27" customHeight="1" x14ac:dyDescent="0.25">
      <c r="A4186" s="16">
        <f>+'Plancha 1'!A4181</f>
        <v>0</v>
      </c>
      <c r="B4186" s="65">
        <f>+'Plancha 1'!B4181</f>
        <v>0</v>
      </c>
      <c r="C4186" s="17">
        <f>+'Plancha 1'!C4181</f>
        <v>0</v>
      </c>
      <c r="D4186" s="17">
        <f>+'Plancha 1'!D4181</f>
        <v>0</v>
      </c>
      <c r="E4186" s="17">
        <f>+'Plancha 1'!E4181</f>
        <v>0</v>
      </c>
      <c r="F4186" s="17">
        <f>+'Plancha 1'!F4181</f>
        <v>0</v>
      </c>
      <c r="G4186" s="17">
        <f>+'Plancha 1'!G4181</f>
        <v>0</v>
      </c>
      <c r="H4186" s="17">
        <f>+'Plancha 1'!H4181</f>
        <v>0</v>
      </c>
      <c r="I4186" s="18">
        <f>+'Plancha 1'!I4181</f>
        <v>0</v>
      </c>
      <c r="J4186" s="19">
        <f>+'Plancha 1'!J4181</f>
        <v>0</v>
      </c>
      <c r="K4186" s="17">
        <f>+'Plancha 1'!K4181</f>
        <v>0</v>
      </c>
      <c r="L4186" s="17">
        <f>+'Plancha 1'!L4181</f>
        <v>0</v>
      </c>
      <c r="M4186" s="17">
        <f>+'Plancha 1'!M4181</f>
        <v>0</v>
      </c>
      <c r="N4186" s="17">
        <f>+'Plancha 1'!N4181</f>
        <v>0</v>
      </c>
      <c r="O4186" s="12">
        <f>'Plancha 1'!O4181</f>
        <v>0</v>
      </c>
      <c r="P4186" s="5"/>
      <c r="Q4186" s="5"/>
    </row>
    <row r="4187" spans="1:17" ht="27" customHeight="1" x14ac:dyDescent="0.25">
      <c r="A4187" s="16">
        <f>+'Plancha 1'!A4182</f>
        <v>0</v>
      </c>
      <c r="B4187" s="65">
        <f>+'Plancha 1'!B4182</f>
        <v>0</v>
      </c>
      <c r="C4187" s="17">
        <f>+'Plancha 1'!C4182</f>
        <v>0</v>
      </c>
      <c r="D4187" s="17">
        <f>+'Plancha 1'!D4182</f>
        <v>0</v>
      </c>
      <c r="E4187" s="17">
        <f>+'Plancha 1'!E4182</f>
        <v>0</v>
      </c>
      <c r="F4187" s="17">
        <f>+'Plancha 1'!F4182</f>
        <v>0</v>
      </c>
      <c r="G4187" s="17">
        <f>+'Plancha 1'!G4182</f>
        <v>0</v>
      </c>
      <c r="H4187" s="17">
        <f>+'Plancha 1'!H4182</f>
        <v>0</v>
      </c>
      <c r="I4187" s="18">
        <f>+'Plancha 1'!I4182</f>
        <v>0</v>
      </c>
      <c r="J4187" s="19">
        <f>+'Plancha 1'!J4182</f>
        <v>0</v>
      </c>
      <c r="K4187" s="17">
        <f>+'Plancha 1'!K4182</f>
        <v>0</v>
      </c>
      <c r="L4187" s="17">
        <f>+'Plancha 1'!L4182</f>
        <v>0</v>
      </c>
      <c r="M4187" s="17">
        <f>+'Plancha 1'!M4182</f>
        <v>0</v>
      </c>
      <c r="N4187" s="17">
        <f>+'Plancha 1'!N4182</f>
        <v>0</v>
      </c>
      <c r="O4187" s="12">
        <f>'Plancha 1'!O4182</f>
        <v>0</v>
      </c>
      <c r="P4187" s="5"/>
      <c r="Q4187" s="5"/>
    </row>
    <row r="4188" spans="1:17" ht="27" customHeight="1" x14ac:dyDescent="0.25">
      <c r="A4188" s="16">
        <f>+'Plancha 1'!A4183</f>
        <v>0</v>
      </c>
      <c r="B4188" s="65">
        <f>+'Plancha 1'!B4183</f>
        <v>0</v>
      </c>
      <c r="C4188" s="17">
        <f>+'Plancha 1'!C4183</f>
        <v>0</v>
      </c>
      <c r="D4188" s="17">
        <f>+'Plancha 1'!D4183</f>
        <v>0</v>
      </c>
      <c r="E4188" s="17">
        <f>+'Plancha 1'!E4183</f>
        <v>0</v>
      </c>
      <c r="F4188" s="17">
        <f>+'Plancha 1'!F4183</f>
        <v>0</v>
      </c>
      <c r="G4188" s="17">
        <f>+'Plancha 1'!G4183</f>
        <v>0</v>
      </c>
      <c r="H4188" s="17">
        <f>+'Plancha 1'!H4183</f>
        <v>0</v>
      </c>
      <c r="I4188" s="18">
        <f>+'Plancha 1'!I4183</f>
        <v>0</v>
      </c>
      <c r="J4188" s="19">
        <f>+'Plancha 1'!J4183</f>
        <v>0</v>
      </c>
      <c r="K4188" s="17">
        <f>+'Plancha 1'!K4183</f>
        <v>0</v>
      </c>
      <c r="L4188" s="17">
        <f>+'Plancha 1'!L4183</f>
        <v>0</v>
      </c>
      <c r="M4188" s="17">
        <f>+'Plancha 1'!M4183</f>
        <v>0</v>
      </c>
      <c r="N4188" s="17">
        <f>+'Plancha 1'!N4183</f>
        <v>0</v>
      </c>
      <c r="O4188" s="12">
        <f>'Plancha 1'!O4183</f>
        <v>0</v>
      </c>
      <c r="P4188" s="5"/>
      <c r="Q4188" s="5"/>
    </row>
    <row r="4189" spans="1:17" ht="27" customHeight="1" x14ac:dyDescent="0.25">
      <c r="A4189" s="16">
        <f>+'Plancha 1'!A4184</f>
        <v>0</v>
      </c>
      <c r="B4189" s="65">
        <f>+'Plancha 1'!B4184</f>
        <v>0</v>
      </c>
      <c r="C4189" s="17">
        <f>+'Plancha 1'!C4184</f>
        <v>0</v>
      </c>
      <c r="D4189" s="17">
        <f>+'Plancha 1'!D4184</f>
        <v>0</v>
      </c>
      <c r="E4189" s="17">
        <f>+'Plancha 1'!E4184</f>
        <v>0</v>
      </c>
      <c r="F4189" s="17">
        <f>+'Plancha 1'!F4184</f>
        <v>0</v>
      </c>
      <c r="G4189" s="17">
        <f>+'Plancha 1'!G4184</f>
        <v>0</v>
      </c>
      <c r="H4189" s="17">
        <f>+'Plancha 1'!H4184</f>
        <v>0</v>
      </c>
      <c r="I4189" s="18">
        <f>+'Plancha 1'!I4184</f>
        <v>0</v>
      </c>
      <c r="J4189" s="19">
        <f>+'Plancha 1'!J4184</f>
        <v>0</v>
      </c>
      <c r="K4189" s="17">
        <f>+'Plancha 1'!K4184</f>
        <v>0</v>
      </c>
      <c r="L4189" s="17">
        <f>+'Plancha 1'!L4184</f>
        <v>0</v>
      </c>
      <c r="M4189" s="17">
        <f>+'Plancha 1'!M4184</f>
        <v>0</v>
      </c>
      <c r="N4189" s="17">
        <f>+'Plancha 1'!N4184</f>
        <v>0</v>
      </c>
      <c r="O4189" s="12">
        <f>'Plancha 1'!O4184</f>
        <v>0</v>
      </c>
      <c r="P4189" s="5"/>
      <c r="Q4189" s="5"/>
    </row>
    <row r="4190" spans="1:17" ht="27" customHeight="1" x14ac:dyDescent="0.25">
      <c r="A4190" s="16">
        <f>+'Plancha 1'!A4185</f>
        <v>0</v>
      </c>
      <c r="B4190" s="65">
        <f>+'Plancha 1'!B4185</f>
        <v>0</v>
      </c>
      <c r="C4190" s="17">
        <f>+'Plancha 1'!C4185</f>
        <v>0</v>
      </c>
      <c r="D4190" s="17">
        <f>+'Plancha 1'!D4185</f>
        <v>0</v>
      </c>
      <c r="E4190" s="17">
        <f>+'Plancha 1'!E4185</f>
        <v>0</v>
      </c>
      <c r="F4190" s="17">
        <f>+'Plancha 1'!F4185</f>
        <v>0</v>
      </c>
      <c r="G4190" s="17">
        <f>+'Plancha 1'!G4185</f>
        <v>0</v>
      </c>
      <c r="H4190" s="17">
        <f>+'Plancha 1'!H4185</f>
        <v>0</v>
      </c>
      <c r="I4190" s="18">
        <f>+'Plancha 1'!I4185</f>
        <v>0</v>
      </c>
      <c r="J4190" s="19">
        <f>+'Plancha 1'!J4185</f>
        <v>0</v>
      </c>
      <c r="K4190" s="17">
        <f>+'Plancha 1'!K4185</f>
        <v>0</v>
      </c>
      <c r="L4190" s="17">
        <f>+'Plancha 1'!L4185</f>
        <v>0</v>
      </c>
      <c r="M4190" s="17">
        <f>+'Plancha 1'!M4185</f>
        <v>0</v>
      </c>
      <c r="N4190" s="17">
        <f>+'Plancha 1'!N4185</f>
        <v>0</v>
      </c>
      <c r="O4190" s="12">
        <f>'Plancha 1'!O4185</f>
        <v>0</v>
      </c>
      <c r="P4190" s="5"/>
      <c r="Q4190" s="5"/>
    </row>
    <row r="4191" spans="1:17" ht="27" customHeight="1" x14ac:dyDescent="0.25">
      <c r="A4191" s="16">
        <f>+'Plancha 1'!A4186</f>
        <v>0</v>
      </c>
      <c r="B4191" s="65">
        <f>+'Plancha 1'!B4186</f>
        <v>0</v>
      </c>
      <c r="C4191" s="17">
        <f>+'Plancha 1'!C4186</f>
        <v>0</v>
      </c>
      <c r="D4191" s="17">
        <f>+'Plancha 1'!D4186</f>
        <v>0</v>
      </c>
      <c r="E4191" s="17">
        <f>+'Plancha 1'!E4186</f>
        <v>0</v>
      </c>
      <c r="F4191" s="17">
        <f>+'Plancha 1'!F4186</f>
        <v>0</v>
      </c>
      <c r="G4191" s="17">
        <f>+'Plancha 1'!G4186</f>
        <v>0</v>
      </c>
      <c r="H4191" s="17">
        <f>+'Plancha 1'!H4186</f>
        <v>0</v>
      </c>
      <c r="I4191" s="18">
        <f>+'Plancha 1'!I4186</f>
        <v>0</v>
      </c>
      <c r="J4191" s="19">
        <f>+'Plancha 1'!J4186</f>
        <v>0</v>
      </c>
      <c r="K4191" s="17">
        <f>+'Plancha 1'!K4186</f>
        <v>0</v>
      </c>
      <c r="L4191" s="17">
        <f>+'Plancha 1'!L4186</f>
        <v>0</v>
      </c>
      <c r="M4191" s="17">
        <f>+'Plancha 1'!M4186</f>
        <v>0</v>
      </c>
      <c r="N4191" s="17">
        <f>+'Plancha 1'!N4186</f>
        <v>0</v>
      </c>
      <c r="O4191" s="12">
        <f>'Plancha 1'!O4186</f>
        <v>0</v>
      </c>
      <c r="P4191" s="5"/>
      <c r="Q4191" s="5"/>
    </row>
    <row r="4192" spans="1:17" ht="27" customHeight="1" x14ac:dyDescent="0.25">
      <c r="A4192" s="16">
        <f>+'Plancha 1'!A4187</f>
        <v>0</v>
      </c>
      <c r="B4192" s="65">
        <f>+'Plancha 1'!B4187</f>
        <v>0</v>
      </c>
      <c r="C4192" s="17">
        <f>+'Plancha 1'!C4187</f>
        <v>0</v>
      </c>
      <c r="D4192" s="17">
        <f>+'Plancha 1'!D4187</f>
        <v>0</v>
      </c>
      <c r="E4192" s="17">
        <f>+'Plancha 1'!E4187</f>
        <v>0</v>
      </c>
      <c r="F4192" s="17">
        <f>+'Plancha 1'!F4187</f>
        <v>0</v>
      </c>
      <c r="G4192" s="17">
        <f>+'Plancha 1'!G4187</f>
        <v>0</v>
      </c>
      <c r="H4192" s="17">
        <f>+'Plancha 1'!H4187</f>
        <v>0</v>
      </c>
      <c r="I4192" s="18">
        <f>+'Plancha 1'!I4187</f>
        <v>0</v>
      </c>
      <c r="J4192" s="19">
        <f>+'Plancha 1'!J4187</f>
        <v>0</v>
      </c>
      <c r="K4192" s="17">
        <f>+'Plancha 1'!K4187</f>
        <v>0</v>
      </c>
      <c r="L4192" s="17">
        <f>+'Plancha 1'!L4187</f>
        <v>0</v>
      </c>
      <c r="M4192" s="17">
        <f>+'Plancha 1'!M4187</f>
        <v>0</v>
      </c>
      <c r="N4192" s="17">
        <f>+'Plancha 1'!N4187</f>
        <v>0</v>
      </c>
      <c r="O4192" s="12">
        <f>'Plancha 1'!O4187</f>
        <v>0</v>
      </c>
      <c r="P4192" s="5"/>
      <c r="Q4192" s="5"/>
    </row>
    <row r="4193" spans="1:17" ht="27" customHeight="1" x14ac:dyDescent="0.25">
      <c r="A4193" s="16">
        <f>+'Plancha 1'!A4188</f>
        <v>0</v>
      </c>
      <c r="B4193" s="65">
        <f>+'Plancha 1'!B4188</f>
        <v>0</v>
      </c>
      <c r="C4193" s="17">
        <f>+'Plancha 1'!C4188</f>
        <v>0</v>
      </c>
      <c r="D4193" s="17">
        <f>+'Plancha 1'!D4188</f>
        <v>0</v>
      </c>
      <c r="E4193" s="17">
        <f>+'Plancha 1'!E4188</f>
        <v>0</v>
      </c>
      <c r="F4193" s="17">
        <f>+'Plancha 1'!F4188</f>
        <v>0</v>
      </c>
      <c r="G4193" s="17">
        <f>+'Plancha 1'!G4188</f>
        <v>0</v>
      </c>
      <c r="H4193" s="17">
        <f>+'Plancha 1'!H4188</f>
        <v>0</v>
      </c>
      <c r="I4193" s="18">
        <f>+'Plancha 1'!I4188</f>
        <v>0</v>
      </c>
      <c r="J4193" s="19">
        <f>+'Plancha 1'!J4188</f>
        <v>0</v>
      </c>
      <c r="K4193" s="17">
        <f>+'Plancha 1'!K4188</f>
        <v>0</v>
      </c>
      <c r="L4193" s="17">
        <f>+'Plancha 1'!L4188</f>
        <v>0</v>
      </c>
      <c r="M4193" s="17">
        <f>+'Plancha 1'!M4188</f>
        <v>0</v>
      </c>
      <c r="N4193" s="17">
        <f>+'Plancha 1'!N4188</f>
        <v>0</v>
      </c>
      <c r="O4193" s="12">
        <f>'Plancha 1'!O4188</f>
        <v>0</v>
      </c>
      <c r="P4193" s="5"/>
      <c r="Q4193" s="5"/>
    </row>
    <row r="4194" spans="1:17" ht="27" customHeight="1" x14ac:dyDescent="0.25">
      <c r="A4194" s="16">
        <f>+'Plancha 1'!A4189</f>
        <v>0</v>
      </c>
      <c r="B4194" s="65">
        <f>+'Plancha 1'!B4189</f>
        <v>0</v>
      </c>
      <c r="C4194" s="17">
        <f>+'Plancha 1'!C4189</f>
        <v>0</v>
      </c>
      <c r="D4194" s="17">
        <f>+'Plancha 1'!D4189</f>
        <v>0</v>
      </c>
      <c r="E4194" s="17">
        <f>+'Plancha 1'!E4189</f>
        <v>0</v>
      </c>
      <c r="F4194" s="17">
        <f>+'Plancha 1'!F4189</f>
        <v>0</v>
      </c>
      <c r="G4194" s="17">
        <f>+'Plancha 1'!G4189</f>
        <v>0</v>
      </c>
      <c r="H4194" s="17">
        <f>+'Plancha 1'!H4189</f>
        <v>0</v>
      </c>
      <c r="I4194" s="18">
        <f>+'Plancha 1'!I4189</f>
        <v>0</v>
      </c>
      <c r="J4194" s="19">
        <f>+'Plancha 1'!J4189</f>
        <v>0</v>
      </c>
      <c r="K4194" s="17">
        <f>+'Plancha 1'!K4189</f>
        <v>0</v>
      </c>
      <c r="L4194" s="17">
        <f>+'Plancha 1'!L4189</f>
        <v>0</v>
      </c>
      <c r="M4194" s="17">
        <f>+'Plancha 1'!M4189</f>
        <v>0</v>
      </c>
      <c r="N4194" s="17">
        <f>+'Plancha 1'!N4189</f>
        <v>0</v>
      </c>
      <c r="O4194" s="12">
        <f>'Plancha 1'!O4189</f>
        <v>0</v>
      </c>
      <c r="P4194" s="5"/>
      <c r="Q4194" s="5"/>
    </row>
    <row r="4195" spans="1:17" ht="27" customHeight="1" x14ac:dyDescent="0.25">
      <c r="A4195" s="16">
        <f>+'Plancha 1'!A4190</f>
        <v>0</v>
      </c>
      <c r="B4195" s="65">
        <f>+'Plancha 1'!B4190</f>
        <v>0</v>
      </c>
      <c r="C4195" s="17">
        <f>+'Plancha 1'!C4190</f>
        <v>0</v>
      </c>
      <c r="D4195" s="17">
        <f>+'Plancha 1'!D4190</f>
        <v>0</v>
      </c>
      <c r="E4195" s="17">
        <f>+'Plancha 1'!E4190</f>
        <v>0</v>
      </c>
      <c r="F4195" s="17">
        <f>+'Plancha 1'!F4190</f>
        <v>0</v>
      </c>
      <c r="G4195" s="17">
        <f>+'Plancha 1'!G4190</f>
        <v>0</v>
      </c>
      <c r="H4195" s="17">
        <f>+'Plancha 1'!H4190</f>
        <v>0</v>
      </c>
      <c r="I4195" s="18">
        <f>+'Plancha 1'!I4190</f>
        <v>0</v>
      </c>
      <c r="J4195" s="19">
        <f>+'Plancha 1'!J4190</f>
        <v>0</v>
      </c>
      <c r="K4195" s="17">
        <f>+'Plancha 1'!K4190</f>
        <v>0</v>
      </c>
      <c r="L4195" s="17">
        <f>+'Plancha 1'!L4190</f>
        <v>0</v>
      </c>
      <c r="M4195" s="17">
        <f>+'Plancha 1'!M4190</f>
        <v>0</v>
      </c>
      <c r="N4195" s="17">
        <f>+'Plancha 1'!N4190</f>
        <v>0</v>
      </c>
      <c r="O4195" s="12">
        <f>'Plancha 1'!O4190</f>
        <v>0</v>
      </c>
      <c r="P4195" s="5"/>
      <c r="Q4195" s="5"/>
    </row>
    <row r="4196" spans="1:17" ht="27" customHeight="1" x14ac:dyDescent="0.25">
      <c r="A4196" s="16">
        <f>+'Plancha 1'!A4191</f>
        <v>0</v>
      </c>
      <c r="B4196" s="65">
        <f>+'Plancha 1'!B4191</f>
        <v>0</v>
      </c>
      <c r="C4196" s="17">
        <f>+'Plancha 1'!C4191</f>
        <v>0</v>
      </c>
      <c r="D4196" s="17">
        <f>+'Plancha 1'!D4191</f>
        <v>0</v>
      </c>
      <c r="E4196" s="17">
        <f>+'Plancha 1'!E4191</f>
        <v>0</v>
      </c>
      <c r="F4196" s="17">
        <f>+'Plancha 1'!F4191</f>
        <v>0</v>
      </c>
      <c r="G4196" s="17">
        <f>+'Plancha 1'!G4191</f>
        <v>0</v>
      </c>
      <c r="H4196" s="17">
        <f>+'Plancha 1'!H4191</f>
        <v>0</v>
      </c>
      <c r="I4196" s="18">
        <f>+'Plancha 1'!I4191</f>
        <v>0</v>
      </c>
      <c r="J4196" s="19">
        <f>+'Plancha 1'!J4191</f>
        <v>0</v>
      </c>
      <c r="K4196" s="17">
        <f>+'Plancha 1'!K4191</f>
        <v>0</v>
      </c>
      <c r="L4196" s="17">
        <f>+'Plancha 1'!L4191</f>
        <v>0</v>
      </c>
      <c r="M4196" s="17">
        <f>+'Plancha 1'!M4191</f>
        <v>0</v>
      </c>
      <c r="N4196" s="17">
        <f>+'Plancha 1'!N4191</f>
        <v>0</v>
      </c>
      <c r="O4196" s="12">
        <f>'Plancha 1'!O4191</f>
        <v>0</v>
      </c>
      <c r="P4196" s="5"/>
      <c r="Q4196" s="5"/>
    </row>
    <row r="4197" spans="1:17" ht="27" customHeight="1" x14ac:dyDescent="0.25">
      <c r="A4197" s="16">
        <f>+'Plancha 1'!A4192</f>
        <v>0</v>
      </c>
      <c r="B4197" s="65">
        <f>+'Plancha 1'!B4192</f>
        <v>0</v>
      </c>
      <c r="C4197" s="17">
        <f>+'Plancha 1'!C4192</f>
        <v>0</v>
      </c>
      <c r="D4197" s="17">
        <f>+'Plancha 1'!D4192</f>
        <v>0</v>
      </c>
      <c r="E4197" s="17">
        <f>+'Plancha 1'!E4192</f>
        <v>0</v>
      </c>
      <c r="F4197" s="17">
        <f>+'Plancha 1'!F4192</f>
        <v>0</v>
      </c>
      <c r="G4197" s="17">
        <f>+'Plancha 1'!G4192</f>
        <v>0</v>
      </c>
      <c r="H4197" s="17">
        <f>+'Plancha 1'!H4192</f>
        <v>0</v>
      </c>
      <c r="I4197" s="18">
        <f>+'Plancha 1'!I4192</f>
        <v>0</v>
      </c>
      <c r="J4197" s="19">
        <f>+'Plancha 1'!J4192</f>
        <v>0</v>
      </c>
      <c r="K4197" s="17">
        <f>+'Plancha 1'!K4192</f>
        <v>0</v>
      </c>
      <c r="L4197" s="17">
        <f>+'Plancha 1'!L4192</f>
        <v>0</v>
      </c>
      <c r="M4197" s="17">
        <f>+'Plancha 1'!M4192</f>
        <v>0</v>
      </c>
      <c r="N4197" s="17">
        <f>+'Plancha 1'!N4192</f>
        <v>0</v>
      </c>
      <c r="O4197" s="12">
        <f>'Plancha 1'!O4192</f>
        <v>0</v>
      </c>
      <c r="P4197" s="5"/>
      <c r="Q4197" s="5"/>
    </row>
    <row r="4198" spans="1:17" ht="27" customHeight="1" x14ac:dyDescent="0.25">
      <c r="A4198" s="16">
        <f>+'Plancha 1'!A4193</f>
        <v>0</v>
      </c>
      <c r="B4198" s="65">
        <f>+'Plancha 1'!B4193</f>
        <v>0</v>
      </c>
      <c r="C4198" s="17">
        <f>+'Plancha 1'!C4193</f>
        <v>0</v>
      </c>
      <c r="D4198" s="17">
        <f>+'Plancha 1'!D4193</f>
        <v>0</v>
      </c>
      <c r="E4198" s="17">
        <f>+'Plancha 1'!E4193</f>
        <v>0</v>
      </c>
      <c r="F4198" s="17">
        <f>+'Plancha 1'!F4193</f>
        <v>0</v>
      </c>
      <c r="G4198" s="17">
        <f>+'Plancha 1'!G4193</f>
        <v>0</v>
      </c>
      <c r="H4198" s="17">
        <f>+'Plancha 1'!H4193</f>
        <v>0</v>
      </c>
      <c r="I4198" s="18">
        <f>+'Plancha 1'!I4193</f>
        <v>0</v>
      </c>
      <c r="J4198" s="19">
        <f>+'Plancha 1'!J4193</f>
        <v>0</v>
      </c>
      <c r="K4198" s="17">
        <f>+'Plancha 1'!K4193</f>
        <v>0</v>
      </c>
      <c r="L4198" s="17">
        <f>+'Plancha 1'!L4193</f>
        <v>0</v>
      </c>
      <c r="M4198" s="17">
        <f>+'Plancha 1'!M4193</f>
        <v>0</v>
      </c>
      <c r="N4198" s="17">
        <f>+'Plancha 1'!N4193</f>
        <v>0</v>
      </c>
      <c r="O4198" s="12">
        <f>'Plancha 1'!O4193</f>
        <v>0</v>
      </c>
      <c r="P4198" s="5"/>
      <c r="Q4198" s="5"/>
    </row>
    <row r="4199" spans="1:17" ht="27" customHeight="1" x14ac:dyDescent="0.25">
      <c r="A4199" s="16">
        <f>+'Plancha 1'!A4194</f>
        <v>0</v>
      </c>
      <c r="B4199" s="65">
        <f>+'Plancha 1'!B4194</f>
        <v>0</v>
      </c>
      <c r="C4199" s="17">
        <f>+'Plancha 1'!C4194</f>
        <v>0</v>
      </c>
      <c r="D4199" s="17">
        <f>+'Plancha 1'!D4194</f>
        <v>0</v>
      </c>
      <c r="E4199" s="17">
        <f>+'Plancha 1'!E4194</f>
        <v>0</v>
      </c>
      <c r="F4199" s="17">
        <f>+'Plancha 1'!F4194</f>
        <v>0</v>
      </c>
      <c r="G4199" s="17">
        <f>+'Plancha 1'!G4194</f>
        <v>0</v>
      </c>
      <c r="H4199" s="17">
        <f>+'Plancha 1'!H4194</f>
        <v>0</v>
      </c>
      <c r="I4199" s="18">
        <f>+'Plancha 1'!I4194</f>
        <v>0</v>
      </c>
      <c r="J4199" s="19">
        <f>+'Plancha 1'!J4194</f>
        <v>0</v>
      </c>
      <c r="K4199" s="17">
        <f>+'Plancha 1'!K4194</f>
        <v>0</v>
      </c>
      <c r="L4199" s="17">
        <f>+'Plancha 1'!L4194</f>
        <v>0</v>
      </c>
      <c r="M4199" s="17">
        <f>+'Plancha 1'!M4194</f>
        <v>0</v>
      </c>
      <c r="N4199" s="17">
        <f>+'Plancha 1'!N4194</f>
        <v>0</v>
      </c>
      <c r="O4199" s="12">
        <f>'Plancha 1'!O4194</f>
        <v>0</v>
      </c>
      <c r="P4199" s="5"/>
      <c r="Q4199" s="5"/>
    </row>
    <row r="4200" spans="1:17" ht="27" customHeight="1" x14ac:dyDescent="0.25">
      <c r="A4200" s="16">
        <f>+'Plancha 1'!A4195</f>
        <v>0</v>
      </c>
      <c r="B4200" s="65">
        <f>+'Plancha 1'!B4195</f>
        <v>0</v>
      </c>
      <c r="C4200" s="17">
        <f>+'Plancha 1'!C4195</f>
        <v>0</v>
      </c>
      <c r="D4200" s="17">
        <f>+'Plancha 1'!D4195</f>
        <v>0</v>
      </c>
      <c r="E4200" s="17">
        <f>+'Plancha 1'!E4195</f>
        <v>0</v>
      </c>
      <c r="F4200" s="17">
        <f>+'Plancha 1'!F4195</f>
        <v>0</v>
      </c>
      <c r="G4200" s="17">
        <f>+'Plancha 1'!G4195</f>
        <v>0</v>
      </c>
      <c r="H4200" s="17">
        <f>+'Plancha 1'!H4195</f>
        <v>0</v>
      </c>
      <c r="I4200" s="18">
        <f>+'Plancha 1'!I4195</f>
        <v>0</v>
      </c>
      <c r="J4200" s="19">
        <f>+'Plancha 1'!J4195</f>
        <v>0</v>
      </c>
      <c r="K4200" s="17">
        <f>+'Plancha 1'!K4195</f>
        <v>0</v>
      </c>
      <c r="L4200" s="17">
        <f>+'Plancha 1'!L4195</f>
        <v>0</v>
      </c>
      <c r="M4200" s="17">
        <f>+'Plancha 1'!M4195</f>
        <v>0</v>
      </c>
      <c r="N4200" s="17">
        <f>+'Plancha 1'!N4195</f>
        <v>0</v>
      </c>
      <c r="O4200" s="12">
        <f>'Plancha 1'!O4195</f>
        <v>0</v>
      </c>
      <c r="P4200" s="5"/>
      <c r="Q4200" s="5"/>
    </row>
    <row r="4201" spans="1:17" ht="27" customHeight="1" x14ac:dyDescent="0.25">
      <c r="A4201" s="16">
        <f>+'Plancha 1'!A4196</f>
        <v>0</v>
      </c>
      <c r="B4201" s="65">
        <f>+'Plancha 1'!B4196</f>
        <v>0</v>
      </c>
      <c r="C4201" s="17">
        <f>+'Plancha 1'!C4196</f>
        <v>0</v>
      </c>
      <c r="D4201" s="17">
        <f>+'Plancha 1'!D4196</f>
        <v>0</v>
      </c>
      <c r="E4201" s="17">
        <f>+'Plancha 1'!E4196</f>
        <v>0</v>
      </c>
      <c r="F4201" s="17">
        <f>+'Plancha 1'!F4196</f>
        <v>0</v>
      </c>
      <c r="G4201" s="17">
        <f>+'Plancha 1'!G4196</f>
        <v>0</v>
      </c>
      <c r="H4201" s="17">
        <f>+'Plancha 1'!H4196</f>
        <v>0</v>
      </c>
      <c r="I4201" s="18">
        <f>+'Plancha 1'!I4196</f>
        <v>0</v>
      </c>
      <c r="J4201" s="19">
        <f>+'Plancha 1'!J4196</f>
        <v>0</v>
      </c>
      <c r="K4201" s="17">
        <f>+'Plancha 1'!K4196</f>
        <v>0</v>
      </c>
      <c r="L4201" s="17">
        <f>+'Plancha 1'!L4196</f>
        <v>0</v>
      </c>
      <c r="M4201" s="17">
        <f>+'Plancha 1'!M4196</f>
        <v>0</v>
      </c>
      <c r="N4201" s="17">
        <f>+'Plancha 1'!N4196</f>
        <v>0</v>
      </c>
      <c r="O4201" s="12">
        <f>'Plancha 1'!O4196</f>
        <v>0</v>
      </c>
      <c r="P4201" s="5"/>
      <c r="Q4201" s="5"/>
    </row>
    <row r="4202" spans="1:17" ht="27" customHeight="1" x14ac:dyDescent="0.25">
      <c r="A4202" s="16">
        <f>+'Plancha 1'!A4197</f>
        <v>0</v>
      </c>
      <c r="B4202" s="65">
        <f>+'Plancha 1'!B4197</f>
        <v>0</v>
      </c>
      <c r="C4202" s="17">
        <f>+'Plancha 1'!C4197</f>
        <v>0</v>
      </c>
      <c r="D4202" s="17">
        <f>+'Plancha 1'!D4197</f>
        <v>0</v>
      </c>
      <c r="E4202" s="17">
        <f>+'Plancha 1'!E4197</f>
        <v>0</v>
      </c>
      <c r="F4202" s="17">
        <f>+'Plancha 1'!F4197</f>
        <v>0</v>
      </c>
      <c r="G4202" s="17">
        <f>+'Plancha 1'!G4197</f>
        <v>0</v>
      </c>
      <c r="H4202" s="17">
        <f>+'Plancha 1'!H4197</f>
        <v>0</v>
      </c>
      <c r="I4202" s="18">
        <f>+'Plancha 1'!I4197</f>
        <v>0</v>
      </c>
      <c r="J4202" s="19">
        <f>+'Plancha 1'!J4197</f>
        <v>0</v>
      </c>
      <c r="K4202" s="17">
        <f>+'Plancha 1'!K4197</f>
        <v>0</v>
      </c>
      <c r="L4202" s="17">
        <f>+'Plancha 1'!L4197</f>
        <v>0</v>
      </c>
      <c r="M4202" s="17">
        <f>+'Plancha 1'!M4197</f>
        <v>0</v>
      </c>
      <c r="N4202" s="17">
        <f>+'Plancha 1'!N4197</f>
        <v>0</v>
      </c>
      <c r="O4202" s="12">
        <f>'Plancha 1'!O4197</f>
        <v>0</v>
      </c>
      <c r="P4202" s="5"/>
      <c r="Q4202" s="5"/>
    </row>
    <row r="4203" spans="1:17" ht="27" customHeight="1" x14ac:dyDescent="0.25">
      <c r="A4203" s="16">
        <f>+'Plancha 1'!A4198</f>
        <v>0</v>
      </c>
      <c r="B4203" s="65">
        <f>+'Plancha 1'!B4198</f>
        <v>0</v>
      </c>
      <c r="C4203" s="17">
        <f>+'Plancha 1'!C4198</f>
        <v>0</v>
      </c>
      <c r="D4203" s="17">
        <f>+'Plancha 1'!D4198</f>
        <v>0</v>
      </c>
      <c r="E4203" s="17">
        <f>+'Plancha 1'!E4198</f>
        <v>0</v>
      </c>
      <c r="F4203" s="17">
        <f>+'Plancha 1'!F4198</f>
        <v>0</v>
      </c>
      <c r="G4203" s="17">
        <f>+'Plancha 1'!G4198</f>
        <v>0</v>
      </c>
      <c r="H4203" s="17">
        <f>+'Plancha 1'!H4198</f>
        <v>0</v>
      </c>
      <c r="I4203" s="18">
        <f>+'Plancha 1'!I4198</f>
        <v>0</v>
      </c>
      <c r="J4203" s="19">
        <f>+'Plancha 1'!J4198</f>
        <v>0</v>
      </c>
      <c r="K4203" s="17">
        <f>+'Plancha 1'!K4198</f>
        <v>0</v>
      </c>
      <c r="L4203" s="17">
        <f>+'Plancha 1'!L4198</f>
        <v>0</v>
      </c>
      <c r="M4203" s="17">
        <f>+'Plancha 1'!M4198</f>
        <v>0</v>
      </c>
      <c r="N4203" s="17">
        <f>+'Plancha 1'!N4198</f>
        <v>0</v>
      </c>
      <c r="O4203" s="12">
        <f>'Plancha 1'!O4198</f>
        <v>0</v>
      </c>
      <c r="P4203" s="5"/>
      <c r="Q4203" s="5"/>
    </row>
    <row r="4204" spans="1:17" ht="27" customHeight="1" x14ac:dyDescent="0.25">
      <c r="A4204" s="16">
        <f>+'Plancha 1'!A4199</f>
        <v>0</v>
      </c>
      <c r="B4204" s="65">
        <f>+'Plancha 1'!B4199</f>
        <v>0</v>
      </c>
      <c r="C4204" s="17">
        <f>+'Plancha 1'!C4199</f>
        <v>0</v>
      </c>
      <c r="D4204" s="17">
        <f>+'Plancha 1'!D4199</f>
        <v>0</v>
      </c>
      <c r="E4204" s="17">
        <f>+'Plancha 1'!E4199</f>
        <v>0</v>
      </c>
      <c r="F4204" s="17">
        <f>+'Plancha 1'!F4199</f>
        <v>0</v>
      </c>
      <c r="G4204" s="17">
        <f>+'Plancha 1'!G4199</f>
        <v>0</v>
      </c>
      <c r="H4204" s="17">
        <f>+'Plancha 1'!H4199</f>
        <v>0</v>
      </c>
      <c r="I4204" s="18">
        <f>+'Plancha 1'!I4199</f>
        <v>0</v>
      </c>
      <c r="J4204" s="19">
        <f>+'Plancha 1'!J4199</f>
        <v>0</v>
      </c>
      <c r="K4204" s="17">
        <f>+'Plancha 1'!K4199</f>
        <v>0</v>
      </c>
      <c r="L4204" s="17">
        <f>+'Plancha 1'!L4199</f>
        <v>0</v>
      </c>
      <c r="M4204" s="17">
        <f>+'Plancha 1'!M4199</f>
        <v>0</v>
      </c>
      <c r="N4204" s="17">
        <f>+'Plancha 1'!N4199</f>
        <v>0</v>
      </c>
      <c r="O4204" s="12">
        <f>'Plancha 1'!O4199</f>
        <v>0</v>
      </c>
      <c r="P4204" s="5"/>
      <c r="Q4204" s="5"/>
    </row>
    <row r="4205" spans="1:17" ht="27" customHeight="1" x14ac:dyDescent="0.25">
      <c r="A4205" s="16">
        <f>+'Plancha 1'!A4200</f>
        <v>0</v>
      </c>
      <c r="B4205" s="65">
        <f>+'Plancha 1'!B4200</f>
        <v>0</v>
      </c>
      <c r="C4205" s="17">
        <f>+'Plancha 1'!C4200</f>
        <v>0</v>
      </c>
      <c r="D4205" s="17">
        <f>+'Plancha 1'!D4200</f>
        <v>0</v>
      </c>
      <c r="E4205" s="17">
        <f>+'Plancha 1'!E4200</f>
        <v>0</v>
      </c>
      <c r="F4205" s="17">
        <f>+'Plancha 1'!F4200</f>
        <v>0</v>
      </c>
      <c r="G4205" s="17">
        <f>+'Plancha 1'!G4200</f>
        <v>0</v>
      </c>
      <c r="H4205" s="17">
        <f>+'Plancha 1'!H4200</f>
        <v>0</v>
      </c>
      <c r="I4205" s="18">
        <f>+'Plancha 1'!I4200</f>
        <v>0</v>
      </c>
      <c r="J4205" s="19">
        <f>+'Plancha 1'!J4200</f>
        <v>0</v>
      </c>
      <c r="K4205" s="17">
        <f>+'Plancha 1'!K4200</f>
        <v>0</v>
      </c>
      <c r="L4205" s="17">
        <f>+'Plancha 1'!L4200</f>
        <v>0</v>
      </c>
      <c r="M4205" s="17">
        <f>+'Plancha 1'!M4200</f>
        <v>0</v>
      </c>
      <c r="N4205" s="17">
        <f>+'Plancha 1'!N4200</f>
        <v>0</v>
      </c>
      <c r="O4205" s="12">
        <f>'Plancha 1'!O4200</f>
        <v>0</v>
      </c>
      <c r="P4205" s="5"/>
      <c r="Q4205" s="5"/>
    </row>
    <row r="4206" spans="1:17" ht="27" customHeight="1" x14ac:dyDescent="0.25">
      <c r="A4206" s="16">
        <f>+'Plancha 1'!A4201</f>
        <v>0</v>
      </c>
      <c r="B4206" s="65">
        <f>+'Plancha 1'!B4201</f>
        <v>0</v>
      </c>
      <c r="C4206" s="17">
        <f>+'Plancha 1'!C4201</f>
        <v>0</v>
      </c>
      <c r="D4206" s="17">
        <f>+'Plancha 1'!D4201</f>
        <v>0</v>
      </c>
      <c r="E4206" s="17">
        <f>+'Plancha 1'!E4201</f>
        <v>0</v>
      </c>
      <c r="F4206" s="17">
        <f>+'Plancha 1'!F4201</f>
        <v>0</v>
      </c>
      <c r="G4206" s="17">
        <f>+'Plancha 1'!G4201</f>
        <v>0</v>
      </c>
      <c r="H4206" s="17">
        <f>+'Plancha 1'!H4201</f>
        <v>0</v>
      </c>
      <c r="I4206" s="18">
        <f>+'Plancha 1'!I4201</f>
        <v>0</v>
      </c>
      <c r="J4206" s="19">
        <f>+'Plancha 1'!J4201</f>
        <v>0</v>
      </c>
      <c r="K4206" s="17">
        <f>+'Plancha 1'!K4201</f>
        <v>0</v>
      </c>
      <c r="L4206" s="17">
        <f>+'Plancha 1'!L4201</f>
        <v>0</v>
      </c>
      <c r="M4206" s="17">
        <f>+'Plancha 1'!M4201</f>
        <v>0</v>
      </c>
      <c r="N4206" s="17">
        <f>+'Plancha 1'!N4201</f>
        <v>0</v>
      </c>
      <c r="O4206" s="12">
        <f>'Plancha 1'!O4201</f>
        <v>0</v>
      </c>
      <c r="P4206" s="5"/>
      <c r="Q4206" s="5"/>
    </row>
    <row r="4207" spans="1:17" ht="27" customHeight="1" x14ac:dyDescent="0.25">
      <c r="A4207" s="16">
        <f>+'Plancha 1'!A4202</f>
        <v>0</v>
      </c>
      <c r="B4207" s="65">
        <f>+'Plancha 1'!B4202</f>
        <v>0</v>
      </c>
      <c r="C4207" s="17">
        <f>+'Plancha 1'!C4202</f>
        <v>0</v>
      </c>
      <c r="D4207" s="17">
        <f>+'Plancha 1'!D4202</f>
        <v>0</v>
      </c>
      <c r="E4207" s="17">
        <f>+'Plancha 1'!E4202</f>
        <v>0</v>
      </c>
      <c r="F4207" s="17">
        <f>+'Plancha 1'!F4202</f>
        <v>0</v>
      </c>
      <c r="G4207" s="17">
        <f>+'Plancha 1'!G4202</f>
        <v>0</v>
      </c>
      <c r="H4207" s="17">
        <f>+'Plancha 1'!H4202</f>
        <v>0</v>
      </c>
      <c r="I4207" s="18">
        <f>+'Plancha 1'!I4202</f>
        <v>0</v>
      </c>
      <c r="J4207" s="19">
        <f>+'Plancha 1'!J4202</f>
        <v>0</v>
      </c>
      <c r="K4207" s="17">
        <f>+'Plancha 1'!K4202</f>
        <v>0</v>
      </c>
      <c r="L4207" s="17">
        <f>+'Plancha 1'!L4202</f>
        <v>0</v>
      </c>
      <c r="M4207" s="17">
        <f>+'Plancha 1'!M4202</f>
        <v>0</v>
      </c>
      <c r="N4207" s="17">
        <f>+'Plancha 1'!N4202</f>
        <v>0</v>
      </c>
      <c r="O4207" s="12">
        <f>'Plancha 1'!O4202</f>
        <v>0</v>
      </c>
      <c r="P4207" s="5"/>
      <c r="Q4207" s="5"/>
    </row>
    <row r="4208" spans="1:17" ht="27" customHeight="1" x14ac:dyDescent="0.25">
      <c r="A4208" s="16">
        <f>+'Plancha 1'!A4203</f>
        <v>0</v>
      </c>
      <c r="B4208" s="65">
        <f>+'Plancha 1'!B4203</f>
        <v>0</v>
      </c>
      <c r="C4208" s="17">
        <f>+'Plancha 1'!C4203</f>
        <v>0</v>
      </c>
      <c r="D4208" s="17">
        <f>+'Plancha 1'!D4203</f>
        <v>0</v>
      </c>
      <c r="E4208" s="17">
        <f>+'Plancha 1'!E4203</f>
        <v>0</v>
      </c>
      <c r="F4208" s="17">
        <f>+'Plancha 1'!F4203</f>
        <v>0</v>
      </c>
      <c r="G4208" s="17">
        <f>+'Plancha 1'!G4203</f>
        <v>0</v>
      </c>
      <c r="H4208" s="17">
        <f>+'Plancha 1'!H4203</f>
        <v>0</v>
      </c>
      <c r="I4208" s="18">
        <f>+'Plancha 1'!I4203</f>
        <v>0</v>
      </c>
      <c r="J4208" s="19">
        <f>+'Plancha 1'!J4203</f>
        <v>0</v>
      </c>
      <c r="K4208" s="17">
        <f>+'Plancha 1'!K4203</f>
        <v>0</v>
      </c>
      <c r="L4208" s="17">
        <f>+'Plancha 1'!L4203</f>
        <v>0</v>
      </c>
      <c r="M4208" s="17">
        <f>+'Plancha 1'!M4203</f>
        <v>0</v>
      </c>
      <c r="N4208" s="17">
        <f>+'Plancha 1'!N4203</f>
        <v>0</v>
      </c>
      <c r="O4208" s="12">
        <f>'Plancha 1'!O4203</f>
        <v>0</v>
      </c>
      <c r="P4208" s="5"/>
      <c r="Q4208" s="5"/>
    </row>
    <row r="4209" spans="1:17" ht="27" customHeight="1" x14ac:dyDescent="0.25">
      <c r="A4209" s="16">
        <f>+'Plancha 1'!A4204</f>
        <v>0</v>
      </c>
      <c r="B4209" s="65">
        <f>+'Plancha 1'!B4204</f>
        <v>0</v>
      </c>
      <c r="C4209" s="17">
        <f>+'Plancha 1'!C4204</f>
        <v>0</v>
      </c>
      <c r="D4209" s="17">
        <f>+'Plancha 1'!D4204</f>
        <v>0</v>
      </c>
      <c r="E4209" s="17">
        <f>+'Plancha 1'!E4204</f>
        <v>0</v>
      </c>
      <c r="F4209" s="17">
        <f>+'Plancha 1'!F4204</f>
        <v>0</v>
      </c>
      <c r="G4209" s="17">
        <f>+'Plancha 1'!G4204</f>
        <v>0</v>
      </c>
      <c r="H4209" s="17">
        <f>+'Plancha 1'!H4204</f>
        <v>0</v>
      </c>
      <c r="I4209" s="18">
        <f>+'Plancha 1'!I4204</f>
        <v>0</v>
      </c>
      <c r="J4209" s="19">
        <f>+'Plancha 1'!J4204</f>
        <v>0</v>
      </c>
      <c r="K4209" s="17">
        <f>+'Plancha 1'!K4204</f>
        <v>0</v>
      </c>
      <c r="L4209" s="17">
        <f>+'Plancha 1'!L4204</f>
        <v>0</v>
      </c>
      <c r="M4209" s="17">
        <f>+'Plancha 1'!M4204</f>
        <v>0</v>
      </c>
      <c r="N4209" s="17">
        <f>+'Plancha 1'!N4204</f>
        <v>0</v>
      </c>
      <c r="O4209" s="12">
        <f>'Plancha 1'!O4204</f>
        <v>0</v>
      </c>
      <c r="P4209" s="5"/>
      <c r="Q4209" s="5"/>
    </row>
    <row r="4210" spans="1:17" ht="27" customHeight="1" x14ac:dyDescent="0.25">
      <c r="A4210" s="16">
        <f>+'Plancha 1'!A4205</f>
        <v>0</v>
      </c>
      <c r="B4210" s="65">
        <f>+'Plancha 1'!B4205</f>
        <v>0</v>
      </c>
      <c r="C4210" s="17">
        <f>+'Plancha 1'!C4205</f>
        <v>0</v>
      </c>
      <c r="D4210" s="17">
        <f>+'Plancha 1'!D4205</f>
        <v>0</v>
      </c>
      <c r="E4210" s="17">
        <f>+'Plancha 1'!E4205</f>
        <v>0</v>
      </c>
      <c r="F4210" s="17">
        <f>+'Plancha 1'!F4205</f>
        <v>0</v>
      </c>
      <c r="G4210" s="17">
        <f>+'Plancha 1'!G4205</f>
        <v>0</v>
      </c>
      <c r="H4210" s="17">
        <f>+'Plancha 1'!H4205</f>
        <v>0</v>
      </c>
      <c r="I4210" s="18">
        <f>+'Plancha 1'!I4205</f>
        <v>0</v>
      </c>
      <c r="J4210" s="19">
        <f>+'Plancha 1'!J4205</f>
        <v>0</v>
      </c>
      <c r="K4210" s="17">
        <f>+'Plancha 1'!K4205</f>
        <v>0</v>
      </c>
      <c r="L4210" s="17">
        <f>+'Plancha 1'!L4205</f>
        <v>0</v>
      </c>
      <c r="M4210" s="17">
        <f>+'Plancha 1'!M4205</f>
        <v>0</v>
      </c>
      <c r="N4210" s="17">
        <f>+'Plancha 1'!N4205</f>
        <v>0</v>
      </c>
      <c r="O4210" s="12">
        <f>'Plancha 1'!O4205</f>
        <v>0</v>
      </c>
      <c r="P4210" s="5"/>
      <c r="Q4210" s="5"/>
    </row>
    <row r="4211" spans="1:17" ht="27" customHeight="1" x14ac:dyDescent="0.25">
      <c r="A4211" s="16">
        <f>+'Plancha 1'!A4206</f>
        <v>0</v>
      </c>
      <c r="B4211" s="65">
        <f>+'Plancha 1'!B4206</f>
        <v>0</v>
      </c>
      <c r="C4211" s="17">
        <f>+'Plancha 1'!C4206</f>
        <v>0</v>
      </c>
      <c r="D4211" s="17">
        <f>+'Plancha 1'!D4206</f>
        <v>0</v>
      </c>
      <c r="E4211" s="17">
        <f>+'Plancha 1'!E4206</f>
        <v>0</v>
      </c>
      <c r="F4211" s="17">
        <f>+'Plancha 1'!F4206</f>
        <v>0</v>
      </c>
      <c r="G4211" s="17">
        <f>+'Plancha 1'!G4206</f>
        <v>0</v>
      </c>
      <c r="H4211" s="17">
        <f>+'Plancha 1'!H4206</f>
        <v>0</v>
      </c>
      <c r="I4211" s="18">
        <f>+'Plancha 1'!I4206</f>
        <v>0</v>
      </c>
      <c r="J4211" s="19">
        <f>+'Plancha 1'!J4206</f>
        <v>0</v>
      </c>
      <c r="K4211" s="17">
        <f>+'Plancha 1'!K4206</f>
        <v>0</v>
      </c>
      <c r="L4211" s="17">
        <f>+'Plancha 1'!L4206</f>
        <v>0</v>
      </c>
      <c r="M4211" s="17">
        <f>+'Plancha 1'!M4206</f>
        <v>0</v>
      </c>
      <c r="N4211" s="17">
        <f>+'Plancha 1'!N4206</f>
        <v>0</v>
      </c>
      <c r="O4211" s="12">
        <f>'Plancha 1'!O4206</f>
        <v>0</v>
      </c>
      <c r="P4211" s="5"/>
      <c r="Q4211" s="5"/>
    </row>
    <row r="4212" spans="1:17" ht="27" customHeight="1" x14ac:dyDescent="0.25">
      <c r="A4212" s="16">
        <f>+'Plancha 1'!A4207</f>
        <v>0</v>
      </c>
      <c r="B4212" s="65">
        <f>+'Plancha 1'!B4207</f>
        <v>0</v>
      </c>
      <c r="C4212" s="17">
        <f>+'Plancha 1'!C4207</f>
        <v>0</v>
      </c>
      <c r="D4212" s="17">
        <f>+'Plancha 1'!D4207</f>
        <v>0</v>
      </c>
      <c r="E4212" s="17">
        <f>+'Plancha 1'!E4207</f>
        <v>0</v>
      </c>
      <c r="F4212" s="17">
        <f>+'Plancha 1'!F4207</f>
        <v>0</v>
      </c>
      <c r="G4212" s="17">
        <f>+'Plancha 1'!G4207</f>
        <v>0</v>
      </c>
      <c r="H4212" s="17">
        <f>+'Plancha 1'!H4207</f>
        <v>0</v>
      </c>
      <c r="I4212" s="18">
        <f>+'Plancha 1'!I4207</f>
        <v>0</v>
      </c>
      <c r="J4212" s="19">
        <f>+'Plancha 1'!J4207</f>
        <v>0</v>
      </c>
      <c r="K4212" s="17">
        <f>+'Plancha 1'!K4207</f>
        <v>0</v>
      </c>
      <c r="L4212" s="17">
        <f>+'Plancha 1'!L4207</f>
        <v>0</v>
      </c>
      <c r="M4212" s="17">
        <f>+'Plancha 1'!M4207</f>
        <v>0</v>
      </c>
      <c r="N4212" s="17">
        <f>+'Plancha 1'!N4207</f>
        <v>0</v>
      </c>
      <c r="O4212" s="12">
        <f>'Plancha 1'!O4207</f>
        <v>0</v>
      </c>
      <c r="P4212" s="5"/>
      <c r="Q4212" s="5"/>
    </row>
    <row r="4213" spans="1:17" ht="27" customHeight="1" x14ac:dyDescent="0.25">
      <c r="A4213" s="16">
        <f>+'Plancha 1'!A4208</f>
        <v>0</v>
      </c>
      <c r="B4213" s="65">
        <f>+'Plancha 1'!B4208</f>
        <v>0</v>
      </c>
      <c r="C4213" s="17">
        <f>+'Plancha 1'!C4208</f>
        <v>0</v>
      </c>
      <c r="D4213" s="17">
        <f>+'Plancha 1'!D4208</f>
        <v>0</v>
      </c>
      <c r="E4213" s="17">
        <f>+'Plancha 1'!E4208</f>
        <v>0</v>
      </c>
      <c r="F4213" s="17">
        <f>+'Plancha 1'!F4208</f>
        <v>0</v>
      </c>
      <c r="G4213" s="17">
        <f>+'Plancha 1'!G4208</f>
        <v>0</v>
      </c>
      <c r="H4213" s="17">
        <f>+'Plancha 1'!H4208</f>
        <v>0</v>
      </c>
      <c r="I4213" s="18">
        <f>+'Plancha 1'!I4208</f>
        <v>0</v>
      </c>
      <c r="J4213" s="19">
        <f>+'Plancha 1'!J4208</f>
        <v>0</v>
      </c>
      <c r="K4213" s="17">
        <f>+'Plancha 1'!K4208</f>
        <v>0</v>
      </c>
      <c r="L4213" s="17">
        <f>+'Plancha 1'!L4208</f>
        <v>0</v>
      </c>
      <c r="M4213" s="17">
        <f>+'Plancha 1'!M4208</f>
        <v>0</v>
      </c>
      <c r="N4213" s="17">
        <f>+'Plancha 1'!N4208</f>
        <v>0</v>
      </c>
      <c r="O4213" s="12">
        <f>'Plancha 1'!O4208</f>
        <v>0</v>
      </c>
      <c r="P4213" s="5"/>
      <c r="Q4213" s="5"/>
    </row>
    <row r="4214" spans="1:17" ht="27" customHeight="1" x14ac:dyDescent="0.25">
      <c r="A4214" s="16">
        <f>+'Plancha 1'!A4209</f>
        <v>0</v>
      </c>
      <c r="B4214" s="65">
        <f>+'Plancha 1'!B4209</f>
        <v>0</v>
      </c>
      <c r="C4214" s="17">
        <f>+'Plancha 1'!C4209</f>
        <v>0</v>
      </c>
      <c r="D4214" s="17">
        <f>+'Plancha 1'!D4209</f>
        <v>0</v>
      </c>
      <c r="E4214" s="17">
        <f>+'Plancha 1'!E4209</f>
        <v>0</v>
      </c>
      <c r="F4214" s="17">
        <f>+'Plancha 1'!F4209</f>
        <v>0</v>
      </c>
      <c r="G4214" s="17">
        <f>+'Plancha 1'!G4209</f>
        <v>0</v>
      </c>
      <c r="H4214" s="17">
        <f>+'Plancha 1'!H4209</f>
        <v>0</v>
      </c>
      <c r="I4214" s="18">
        <f>+'Plancha 1'!I4209</f>
        <v>0</v>
      </c>
      <c r="J4214" s="19">
        <f>+'Plancha 1'!J4209</f>
        <v>0</v>
      </c>
      <c r="K4214" s="17">
        <f>+'Plancha 1'!K4209</f>
        <v>0</v>
      </c>
      <c r="L4214" s="17">
        <f>+'Plancha 1'!L4209</f>
        <v>0</v>
      </c>
      <c r="M4214" s="17">
        <f>+'Plancha 1'!M4209</f>
        <v>0</v>
      </c>
      <c r="N4214" s="17">
        <f>+'Plancha 1'!N4209</f>
        <v>0</v>
      </c>
      <c r="O4214" s="12">
        <f>'Plancha 1'!O4209</f>
        <v>0</v>
      </c>
      <c r="P4214" s="5"/>
      <c r="Q4214" s="5"/>
    </row>
    <row r="4215" spans="1:17" ht="27" customHeight="1" x14ac:dyDescent="0.25">
      <c r="A4215" s="16">
        <f>+'Plancha 1'!A4210</f>
        <v>0</v>
      </c>
      <c r="B4215" s="65">
        <f>+'Plancha 1'!B4210</f>
        <v>0</v>
      </c>
      <c r="C4215" s="17">
        <f>+'Plancha 1'!C4210</f>
        <v>0</v>
      </c>
      <c r="D4215" s="17">
        <f>+'Plancha 1'!D4210</f>
        <v>0</v>
      </c>
      <c r="E4215" s="17">
        <f>+'Plancha 1'!E4210</f>
        <v>0</v>
      </c>
      <c r="F4215" s="17">
        <f>+'Plancha 1'!F4210</f>
        <v>0</v>
      </c>
      <c r="G4215" s="17">
        <f>+'Plancha 1'!G4210</f>
        <v>0</v>
      </c>
      <c r="H4215" s="17">
        <f>+'Plancha 1'!H4210</f>
        <v>0</v>
      </c>
      <c r="I4215" s="18">
        <f>+'Plancha 1'!I4210</f>
        <v>0</v>
      </c>
      <c r="J4215" s="19">
        <f>+'Plancha 1'!J4210</f>
        <v>0</v>
      </c>
      <c r="K4215" s="17">
        <f>+'Plancha 1'!K4210</f>
        <v>0</v>
      </c>
      <c r="L4215" s="17">
        <f>+'Plancha 1'!L4210</f>
        <v>0</v>
      </c>
      <c r="M4215" s="17">
        <f>+'Plancha 1'!M4210</f>
        <v>0</v>
      </c>
      <c r="N4215" s="17">
        <f>+'Plancha 1'!N4210</f>
        <v>0</v>
      </c>
      <c r="O4215" s="12">
        <f>'Plancha 1'!O4210</f>
        <v>0</v>
      </c>
      <c r="P4215" s="5"/>
      <c r="Q4215" s="5"/>
    </row>
    <row r="4216" spans="1:17" ht="27" customHeight="1" x14ac:dyDescent="0.25">
      <c r="A4216" s="16">
        <f>+'Plancha 1'!A4211</f>
        <v>0</v>
      </c>
      <c r="B4216" s="65">
        <f>+'Plancha 1'!B4211</f>
        <v>0</v>
      </c>
      <c r="C4216" s="17">
        <f>+'Plancha 1'!C4211</f>
        <v>0</v>
      </c>
      <c r="D4216" s="17">
        <f>+'Plancha 1'!D4211</f>
        <v>0</v>
      </c>
      <c r="E4216" s="17">
        <f>+'Plancha 1'!E4211</f>
        <v>0</v>
      </c>
      <c r="F4216" s="17">
        <f>+'Plancha 1'!F4211</f>
        <v>0</v>
      </c>
      <c r="G4216" s="17">
        <f>+'Plancha 1'!G4211</f>
        <v>0</v>
      </c>
      <c r="H4216" s="17">
        <f>+'Plancha 1'!H4211</f>
        <v>0</v>
      </c>
      <c r="I4216" s="18">
        <f>+'Plancha 1'!I4211</f>
        <v>0</v>
      </c>
      <c r="J4216" s="19">
        <f>+'Plancha 1'!J4211</f>
        <v>0</v>
      </c>
      <c r="K4216" s="17">
        <f>+'Plancha 1'!K4211</f>
        <v>0</v>
      </c>
      <c r="L4216" s="17">
        <f>+'Plancha 1'!L4211</f>
        <v>0</v>
      </c>
      <c r="M4216" s="17">
        <f>+'Plancha 1'!M4211</f>
        <v>0</v>
      </c>
      <c r="N4216" s="17">
        <f>+'Plancha 1'!N4211</f>
        <v>0</v>
      </c>
      <c r="O4216" s="12">
        <f>'Plancha 1'!O4211</f>
        <v>0</v>
      </c>
      <c r="P4216" s="5"/>
      <c r="Q4216" s="5"/>
    </row>
    <row r="4217" spans="1:17" ht="27" customHeight="1" x14ac:dyDescent="0.25">
      <c r="A4217" s="16">
        <f>+'Plancha 1'!A4212</f>
        <v>0</v>
      </c>
      <c r="B4217" s="65">
        <f>+'Plancha 1'!B4212</f>
        <v>0</v>
      </c>
      <c r="C4217" s="17">
        <f>+'Plancha 1'!C4212</f>
        <v>0</v>
      </c>
      <c r="D4217" s="17">
        <f>+'Plancha 1'!D4212</f>
        <v>0</v>
      </c>
      <c r="E4217" s="17">
        <f>+'Plancha 1'!E4212</f>
        <v>0</v>
      </c>
      <c r="F4217" s="17">
        <f>+'Plancha 1'!F4212</f>
        <v>0</v>
      </c>
      <c r="G4217" s="17">
        <f>+'Plancha 1'!G4212</f>
        <v>0</v>
      </c>
      <c r="H4217" s="17">
        <f>+'Plancha 1'!H4212</f>
        <v>0</v>
      </c>
      <c r="I4217" s="18">
        <f>+'Plancha 1'!I4212</f>
        <v>0</v>
      </c>
      <c r="J4217" s="19">
        <f>+'Plancha 1'!J4212</f>
        <v>0</v>
      </c>
      <c r="K4217" s="17">
        <f>+'Plancha 1'!K4212</f>
        <v>0</v>
      </c>
      <c r="L4217" s="17">
        <f>+'Plancha 1'!L4212</f>
        <v>0</v>
      </c>
      <c r="M4217" s="17">
        <f>+'Plancha 1'!M4212</f>
        <v>0</v>
      </c>
      <c r="N4217" s="17">
        <f>+'Plancha 1'!N4212</f>
        <v>0</v>
      </c>
      <c r="O4217" s="12">
        <f>'Plancha 1'!O4212</f>
        <v>0</v>
      </c>
      <c r="P4217" s="5"/>
      <c r="Q4217" s="5"/>
    </row>
    <row r="4218" spans="1:17" ht="27" customHeight="1" x14ac:dyDescent="0.25">
      <c r="A4218" s="16">
        <f>+'Plancha 1'!A4213</f>
        <v>0</v>
      </c>
      <c r="B4218" s="65">
        <f>+'Plancha 1'!B4213</f>
        <v>0</v>
      </c>
      <c r="C4218" s="17">
        <f>+'Plancha 1'!C4213</f>
        <v>0</v>
      </c>
      <c r="D4218" s="17">
        <f>+'Plancha 1'!D4213</f>
        <v>0</v>
      </c>
      <c r="E4218" s="17">
        <f>+'Plancha 1'!E4213</f>
        <v>0</v>
      </c>
      <c r="F4218" s="17">
        <f>+'Plancha 1'!F4213</f>
        <v>0</v>
      </c>
      <c r="G4218" s="17">
        <f>+'Plancha 1'!G4213</f>
        <v>0</v>
      </c>
      <c r="H4218" s="17">
        <f>+'Plancha 1'!H4213</f>
        <v>0</v>
      </c>
      <c r="I4218" s="18">
        <f>+'Plancha 1'!I4213</f>
        <v>0</v>
      </c>
      <c r="J4218" s="19">
        <f>+'Plancha 1'!J4213</f>
        <v>0</v>
      </c>
      <c r="K4218" s="17">
        <f>+'Plancha 1'!K4213</f>
        <v>0</v>
      </c>
      <c r="L4218" s="17">
        <f>+'Plancha 1'!L4213</f>
        <v>0</v>
      </c>
      <c r="M4218" s="17">
        <f>+'Plancha 1'!M4213</f>
        <v>0</v>
      </c>
      <c r="N4218" s="17">
        <f>+'Plancha 1'!N4213</f>
        <v>0</v>
      </c>
      <c r="O4218" s="12">
        <f>'Plancha 1'!O4213</f>
        <v>0</v>
      </c>
      <c r="P4218" s="5"/>
      <c r="Q4218" s="5"/>
    </row>
    <row r="4219" spans="1:17" ht="27" customHeight="1" x14ac:dyDescent="0.25">
      <c r="A4219" s="16">
        <f>+'Plancha 1'!A4214</f>
        <v>0</v>
      </c>
      <c r="B4219" s="65">
        <f>+'Plancha 1'!B4214</f>
        <v>0</v>
      </c>
      <c r="C4219" s="17">
        <f>+'Plancha 1'!C4214</f>
        <v>0</v>
      </c>
      <c r="D4219" s="17">
        <f>+'Plancha 1'!D4214</f>
        <v>0</v>
      </c>
      <c r="E4219" s="17">
        <f>+'Plancha 1'!E4214</f>
        <v>0</v>
      </c>
      <c r="F4219" s="17">
        <f>+'Plancha 1'!F4214</f>
        <v>0</v>
      </c>
      <c r="G4219" s="17">
        <f>+'Plancha 1'!G4214</f>
        <v>0</v>
      </c>
      <c r="H4219" s="17">
        <f>+'Plancha 1'!H4214</f>
        <v>0</v>
      </c>
      <c r="I4219" s="18">
        <f>+'Plancha 1'!I4214</f>
        <v>0</v>
      </c>
      <c r="J4219" s="19">
        <f>+'Plancha 1'!J4214</f>
        <v>0</v>
      </c>
      <c r="K4219" s="17">
        <f>+'Plancha 1'!K4214</f>
        <v>0</v>
      </c>
      <c r="L4219" s="17">
        <f>+'Plancha 1'!L4214</f>
        <v>0</v>
      </c>
      <c r="M4219" s="17">
        <f>+'Plancha 1'!M4214</f>
        <v>0</v>
      </c>
      <c r="N4219" s="17">
        <f>+'Plancha 1'!N4214</f>
        <v>0</v>
      </c>
      <c r="O4219" s="12">
        <f>'Plancha 1'!O4214</f>
        <v>0</v>
      </c>
      <c r="P4219" s="5"/>
      <c r="Q4219" s="5"/>
    </row>
    <row r="4220" spans="1:17" ht="27" customHeight="1" x14ac:dyDescent="0.25">
      <c r="A4220" s="16">
        <f>+'Plancha 1'!A4215</f>
        <v>0</v>
      </c>
      <c r="B4220" s="65">
        <f>+'Plancha 1'!B4215</f>
        <v>0</v>
      </c>
      <c r="C4220" s="17">
        <f>+'Plancha 1'!C4215</f>
        <v>0</v>
      </c>
      <c r="D4220" s="17">
        <f>+'Plancha 1'!D4215</f>
        <v>0</v>
      </c>
      <c r="E4220" s="17">
        <f>+'Plancha 1'!E4215</f>
        <v>0</v>
      </c>
      <c r="F4220" s="17">
        <f>+'Plancha 1'!F4215</f>
        <v>0</v>
      </c>
      <c r="G4220" s="17">
        <f>+'Plancha 1'!G4215</f>
        <v>0</v>
      </c>
      <c r="H4220" s="17">
        <f>+'Plancha 1'!H4215</f>
        <v>0</v>
      </c>
      <c r="I4220" s="18">
        <f>+'Plancha 1'!I4215</f>
        <v>0</v>
      </c>
      <c r="J4220" s="19">
        <f>+'Plancha 1'!J4215</f>
        <v>0</v>
      </c>
      <c r="K4220" s="17">
        <f>+'Plancha 1'!K4215</f>
        <v>0</v>
      </c>
      <c r="L4220" s="17">
        <f>+'Plancha 1'!L4215</f>
        <v>0</v>
      </c>
      <c r="M4220" s="17">
        <f>+'Plancha 1'!M4215</f>
        <v>0</v>
      </c>
      <c r="N4220" s="17">
        <f>+'Plancha 1'!N4215</f>
        <v>0</v>
      </c>
      <c r="O4220" s="12">
        <f>'Plancha 1'!O4215</f>
        <v>0</v>
      </c>
      <c r="P4220" s="5"/>
      <c r="Q4220" s="5"/>
    </row>
    <row r="4221" spans="1:17" ht="27" customHeight="1" x14ac:dyDescent="0.25">
      <c r="A4221" s="16">
        <f>+'Plancha 1'!A4216</f>
        <v>0</v>
      </c>
      <c r="B4221" s="65">
        <f>+'Plancha 1'!B4216</f>
        <v>0</v>
      </c>
      <c r="C4221" s="17">
        <f>+'Plancha 1'!C4216</f>
        <v>0</v>
      </c>
      <c r="D4221" s="17">
        <f>+'Plancha 1'!D4216</f>
        <v>0</v>
      </c>
      <c r="E4221" s="17">
        <f>+'Plancha 1'!E4216</f>
        <v>0</v>
      </c>
      <c r="F4221" s="17">
        <f>+'Plancha 1'!F4216</f>
        <v>0</v>
      </c>
      <c r="G4221" s="17">
        <f>+'Plancha 1'!G4216</f>
        <v>0</v>
      </c>
      <c r="H4221" s="17">
        <f>+'Plancha 1'!H4216</f>
        <v>0</v>
      </c>
      <c r="I4221" s="18">
        <f>+'Plancha 1'!I4216</f>
        <v>0</v>
      </c>
      <c r="J4221" s="19">
        <f>+'Plancha 1'!J4216</f>
        <v>0</v>
      </c>
      <c r="K4221" s="17">
        <f>+'Plancha 1'!K4216</f>
        <v>0</v>
      </c>
      <c r="L4221" s="17">
        <f>+'Plancha 1'!L4216</f>
        <v>0</v>
      </c>
      <c r="M4221" s="17">
        <f>+'Plancha 1'!M4216</f>
        <v>0</v>
      </c>
      <c r="N4221" s="17">
        <f>+'Plancha 1'!N4216</f>
        <v>0</v>
      </c>
      <c r="O4221" s="12">
        <f>'Plancha 1'!O4216</f>
        <v>0</v>
      </c>
      <c r="P4221" s="5"/>
      <c r="Q4221" s="5"/>
    </row>
    <row r="4222" spans="1:17" ht="27" customHeight="1" x14ac:dyDescent="0.25">
      <c r="A4222" s="16">
        <f>+'Plancha 1'!A4217</f>
        <v>0</v>
      </c>
      <c r="B4222" s="65">
        <f>+'Plancha 1'!B4217</f>
        <v>0</v>
      </c>
      <c r="C4222" s="17">
        <f>+'Plancha 1'!C4217</f>
        <v>0</v>
      </c>
      <c r="D4222" s="17">
        <f>+'Plancha 1'!D4217</f>
        <v>0</v>
      </c>
      <c r="E4222" s="17">
        <f>+'Plancha 1'!E4217</f>
        <v>0</v>
      </c>
      <c r="F4222" s="17">
        <f>+'Plancha 1'!F4217</f>
        <v>0</v>
      </c>
      <c r="G4222" s="17">
        <f>+'Plancha 1'!G4217</f>
        <v>0</v>
      </c>
      <c r="H4222" s="17">
        <f>+'Plancha 1'!H4217</f>
        <v>0</v>
      </c>
      <c r="I4222" s="18">
        <f>+'Plancha 1'!I4217</f>
        <v>0</v>
      </c>
      <c r="J4222" s="19">
        <f>+'Plancha 1'!J4217</f>
        <v>0</v>
      </c>
      <c r="K4222" s="17">
        <f>+'Plancha 1'!K4217</f>
        <v>0</v>
      </c>
      <c r="L4222" s="17">
        <f>+'Plancha 1'!L4217</f>
        <v>0</v>
      </c>
      <c r="M4222" s="17">
        <f>+'Plancha 1'!M4217</f>
        <v>0</v>
      </c>
      <c r="N4222" s="17">
        <f>+'Plancha 1'!N4217</f>
        <v>0</v>
      </c>
      <c r="O4222" s="12">
        <f>'Plancha 1'!O4217</f>
        <v>0</v>
      </c>
      <c r="P4222" s="5"/>
      <c r="Q4222" s="5"/>
    </row>
    <row r="4223" spans="1:17" ht="27" customHeight="1" x14ac:dyDescent="0.25">
      <c r="A4223" s="16">
        <f>+'Plancha 1'!A4218</f>
        <v>0</v>
      </c>
      <c r="B4223" s="65">
        <f>+'Plancha 1'!B4218</f>
        <v>0</v>
      </c>
      <c r="C4223" s="17">
        <f>+'Plancha 1'!C4218</f>
        <v>0</v>
      </c>
      <c r="D4223" s="17">
        <f>+'Plancha 1'!D4218</f>
        <v>0</v>
      </c>
      <c r="E4223" s="17">
        <f>+'Plancha 1'!E4218</f>
        <v>0</v>
      </c>
      <c r="F4223" s="17">
        <f>+'Plancha 1'!F4218</f>
        <v>0</v>
      </c>
      <c r="G4223" s="17">
        <f>+'Plancha 1'!G4218</f>
        <v>0</v>
      </c>
      <c r="H4223" s="17">
        <f>+'Plancha 1'!H4218</f>
        <v>0</v>
      </c>
      <c r="I4223" s="18">
        <f>+'Plancha 1'!I4218</f>
        <v>0</v>
      </c>
      <c r="J4223" s="19">
        <f>+'Plancha 1'!J4218</f>
        <v>0</v>
      </c>
      <c r="K4223" s="17">
        <f>+'Plancha 1'!K4218</f>
        <v>0</v>
      </c>
      <c r="L4223" s="17">
        <f>+'Plancha 1'!L4218</f>
        <v>0</v>
      </c>
      <c r="M4223" s="17">
        <f>+'Plancha 1'!M4218</f>
        <v>0</v>
      </c>
      <c r="N4223" s="17">
        <f>+'Plancha 1'!N4218</f>
        <v>0</v>
      </c>
      <c r="O4223" s="12">
        <f>'Plancha 1'!O4218</f>
        <v>0</v>
      </c>
      <c r="P4223" s="5"/>
      <c r="Q4223" s="5"/>
    </row>
    <row r="4224" spans="1:17" ht="27" customHeight="1" x14ac:dyDescent="0.25">
      <c r="A4224" s="16">
        <f>+'Plancha 1'!A4219</f>
        <v>0</v>
      </c>
      <c r="B4224" s="65">
        <f>+'Plancha 1'!B4219</f>
        <v>0</v>
      </c>
      <c r="C4224" s="17">
        <f>+'Plancha 1'!C4219</f>
        <v>0</v>
      </c>
      <c r="D4224" s="17">
        <f>+'Plancha 1'!D4219</f>
        <v>0</v>
      </c>
      <c r="E4224" s="17">
        <f>+'Plancha 1'!E4219</f>
        <v>0</v>
      </c>
      <c r="F4224" s="17">
        <f>+'Plancha 1'!F4219</f>
        <v>0</v>
      </c>
      <c r="G4224" s="17">
        <f>+'Plancha 1'!G4219</f>
        <v>0</v>
      </c>
      <c r="H4224" s="17">
        <f>+'Plancha 1'!H4219</f>
        <v>0</v>
      </c>
      <c r="I4224" s="18">
        <f>+'Plancha 1'!I4219</f>
        <v>0</v>
      </c>
      <c r="J4224" s="19">
        <f>+'Plancha 1'!J4219</f>
        <v>0</v>
      </c>
      <c r="K4224" s="17">
        <f>+'Plancha 1'!K4219</f>
        <v>0</v>
      </c>
      <c r="L4224" s="17">
        <f>+'Plancha 1'!L4219</f>
        <v>0</v>
      </c>
      <c r="M4224" s="17">
        <f>+'Plancha 1'!M4219</f>
        <v>0</v>
      </c>
      <c r="N4224" s="17">
        <f>+'Plancha 1'!N4219</f>
        <v>0</v>
      </c>
      <c r="O4224" s="12">
        <f>'Plancha 1'!O4219</f>
        <v>0</v>
      </c>
      <c r="P4224" s="5"/>
      <c r="Q4224" s="5"/>
    </row>
    <row r="4225" spans="1:17" ht="27" customHeight="1" x14ac:dyDescent="0.25">
      <c r="A4225" s="16">
        <f>+'Plancha 1'!A4220</f>
        <v>0</v>
      </c>
      <c r="B4225" s="65">
        <f>+'Plancha 1'!B4220</f>
        <v>0</v>
      </c>
      <c r="C4225" s="17">
        <f>+'Plancha 1'!C4220</f>
        <v>0</v>
      </c>
      <c r="D4225" s="17">
        <f>+'Plancha 1'!D4220</f>
        <v>0</v>
      </c>
      <c r="E4225" s="17">
        <f>+'Plancha 1'!E4220</f>
        <v>0</v>
      </c>
      <c r="F4225" s="17">
        <f>+'Plancha 1'!F4220</f>
        <v>0</v>
      </c>
      <c r="G4225" s="17">
        <f>+'Plancha 1'!G4220</f>
        <v>0</v>
      </c>
      <c r="H4225" s="17">
        <f>+'Plancha 1'!H4220</f>
        <v>0</v>
      </c>
      <c r="I4225" s="18">
        <f>+'Plancha 1'!I4220</f>
        <v>0</v>
      </c>
      <c r="J4225" s="19">
        <f>+'Plancha 1'!J4220</f>
        <v>0</v>
      </c>
      <c r="K4225" s="17">
        <f>+'Plancha 1'!K4220</f>
        <v>0</v>
      </c>
      <c r="L4225" s="17">
        <f>+'Plancha 1'!L4220</f>
        <v>0</v>
      </c>
      <c r="M4225" s="17">
        <f>+'Plancha 1'!M4220</f>
        <v>0</v>
      </c>
      <c r="N4225" s="17">
        <f>+'Plancha 1'!N4220</f>
        <v>0</v>
      </c>
      <c r="O4225" s="12">
        <f>'Plancha 1'!O4220</f>
        <v>0</v>
      </c>
      <c r="P4225" s="5"/>
      <c r="Q4225" s="5"/>
    </row>
    <row r="4226" spans="1:17" ht="27" customHeight="1" x14ac:dyDescent="0.25">
      <c r="A4226" s="16">
        <f>+'Plancha 1'!A4221</f>
        <v>0</v>
      </c>
      <c r="B4226" s="65">
        <f>+'Plancha 1'!B4221</f>
        <v>0</v>
      </c>
      <c r="C4226" s="17">
        <f>+'Plancha 1'!C4221</f>
        <v>0</v>
      </c>
      <c r="D4226" s="17">
        <f>+'Plancha 1'!D4221</f>
        <v>0</v>
      </c>
      <c r="E4226" s="17">
        <f>+'Plancha 1'!E4221</f>
        <v>0</v>
      </c>
      <c r="F4226" s="17">
        <f>+'Plancha 1'!F4221</f>
        <v>0</v>
      </c>
      <c r="G4226" s="17">
        <f>+'Plancha 1'!G4221</f>
        <v>0</v>
      </c>
      <c r="H4226" s="17">
        <f>+'Plancha 1'!H4221</f>
        <v>0</v>
      </c>
      <c r="I4226" s="18">
        <f>+'Plancha 1'!I4221</f>
        <v>0</v>
      </c>
      <c r="J4226" s="19">
        <f>+'Plancha 1'!J4221</f>
        <v>0</v>
      </c>
      <c r="K4226" s="17">
        <f>+'Plancha 1'!K4221</f>
        <v>0</v>
      </c>
      <c r="L4226" s="17">
        <f>+'Plancha 1'!L4221</f>
        <v>0</v>
      </c>
      <c r="M4226" s="17">
        <f>+'Plancha 1'!M4221</f>
        <v>0</v>
      </c>
      <c r="N4226" s="17">
        <f>+'Plancha 1'!N4221</f>
        <v>0</v>
      </c>
      <c r="O4226" s="12">
        <f>'Plancha 1'!O4221</f>
        <v>0</v>
      </c>
      <c r="P4226" s="5"/>
      <c r="Q4226" s="5"/>
    </row>
    <row r="4227" spans="1:17" ht="27" customHeight="1" x14ac:dyDescent="0.25">
      <c r="A4227" s="16">
        <f>+'Plancha 1'!A4222</f>
        <v>0</v>
      </c>
      <c r="B4227" s="65">
        <f>+'Plancha 1'!B4222</f>
        <v>0</v>
      </c>
      <c r="C4227" s="17">
        <f>+'Plancha 1'!C4222</f>
        <v>0</v>
      </c>
      <c r="D4227" s="17">
        <f>+'Plancha 1'!D4222</f>
        <v>0</v>
      </c>
      <c r="E4227" s="17">
        <f>+'Plancha 1'!E4222</f>
        <v>0</v>
      </c>
      <c r="F4227" s="17">
        <f>+'Plancha 1'!F4222</f>
        <v>0</v>
      </c>
      <c r="G4227" s="17">
        <f>+'Plancha 1'!G4222</f>
        <v>0</v>
      </c>
      <c r="H4227" s="17">
        <f>+'Plancha 1'!H4222</f>
        <v>0</v>
      </c>
      <c r="I4227" s="18">
        <f>+'Plancha 1'!I4222</f>
        <v>0</v>
      </c>
      <c r="J4227" s="19">
        <f>+'Plancha 1'!J4222</f>
        <v>0</v>
      </c>
      <c r="K4227" s="17">
        <f>+'Plancha 1'!K4222</f>
        <v>0</v>
      </c>
      <c r="L4227" s="17">
        <f>+'Plancha 1'!L4222</f>
        <v>0</v>
      </c>
      <c r="M4227" s="17">
        <f>+'Plancha 1'!M4222</f>
        <v>0</v>
      </c>
      <c r="N4227" s="17">
        <f>+'Plancha 1'!N4222</f>
        <v>0</v>
      </c>
      <c r="O4227" s="12">
        <f>'Plancha 1'!O4222</f>
        <v>0</v>
      </c>
      <c r="P4227" s="5"/>
      <c r="Q4227" s="5"/>
    </row>
    <row r="4228" spans="1:17" ht="27" customHeight="1" x14ac:dyDescent="0.25">
      <c r="A4228" s="16">
        <f>+'Plancha 1'!A4223</f>
        <v>0</v>
      </c>
      <c r="B4228" s="65">
        <f>+'Plancha 1'!B4223</f>
        <v>0</v>
      </c>
      <c r="C4228" s="17">
        <f>+'Plancha 1'!C4223</f>
        <v>0</v>
      </c>
      <c r="D4228" s="17">
        <f>+'Plancha 1'!D4223</f>
        <v>0</v>
      </c>
      <c r="E4228" s="17">
        <f>+'Plancha 1'!E4223</f>
        <v>0</v>
      </c>
      <c r="F4228" s="17">
        <f>+'Plancha 1'!F4223</f>
        <v>0</v>
      </c>
      <c r="G4228" s="17">
        <f>+'Plancha 1'!G4223</f>
        <v>0</v>
      </c>
      <c r="H4228" s="17">
        <f>+'Plancha 1'!H4223</f>
        <v>0</v>
      </c>
      <c r="I4228" s="18">
        <f>+'Plancha 1'!I4223</f>
        <v>0</v>
      </c>
      <c r="J4228" s="19">
        <f>+'Plancha 1'!J4223</f>
        <v>0</v>
      </c>
      <c r="K4228" s="17">
        <f>+'Plancha 1'!K4223</f>
        <v>0</v>
      </c>
      <c r="L4228" s="17">
        <f>+'Plancha 1'!L4223</f>
        <v>0</v>
      </c>
      <c r="M4228" s="17">
        <f>+'Plancha 1'!M4223</f>
        <v>0</v>
      </c>
      <c r="N4228" s="17">
        <f>+'Plancha 1'!N4223</f>
        <v>0</v>
      </c>
      <c r="O4228" s="12">
        <f>'Plancha 1'!O4223</f>
        <v>0</v>
      </c>
      <c r="P4228" s="5"/>
      <c r="Q4228" s="5"/>
    </row>
    <row r="4229" spans="1:17" ht="27" customHeight="1" x14ac:dyDescent="0.25">
      <c r="A4229" s="16">
        <f>+'Plancha 1'!A4224</f>
        <v>0</v>
      </c>
      <c r="B4229" s="65">
        <f>+'Plancha 1'!B4224</f>
        <v>0</v>
      </c>
      <c r="C4229" s="17">
        <f>+'Plancha 1'!C4224</f>
        <v>0</v>
      </c>
      <c r="D4229" s="17">
        <f>+'Plancha 1'!D4224</f>
        <v>0</v>
      </c>
      <c r="E4229" s="17">
        <f>+'Plancha 1'!E4224</f>
        <v>0</v>
      </c>
      <c r="F4229" s="17">
        <f>+'Plancha 1'!F4224</f>
        <v>0</v>
      </c>
      <c r="G4229" s="17">
        <f>+'Plancha 1'!G4224</f>
        <v>0</v>
      </c>
      <c r="H4229" s="17">
        <f>+'Plancha 1'!H4224</f>
        <v>0</v>
      </c>
      <c r="I4229" s="18">
        <f>+'Plancha 1'!I4224</f>
        <v>0</v>
      </c>
      <c r="J4229" s="19">
        <f>+'Plancha 1'!J4224</f>
        <v>0</v>
      </c>
      <c r="K4229" s="17">
        <f>+'Plancha 1'!K4224</f>
        <v>0</v>
      </c>
      <c r="L4229" s="17">
        <f>+'Plancha 1'!L4224</f>
        <v>0</v>
      </c>
      <c r="M4229" s="17">
        <f>+'Plancha 1'!M4224</f>
        <v>0</v>
      </c>
      <c r="N4229" s="17">
        <f>+'Plancha 1'!N4224</f>
        <v>0</v>
      </c>
      <c r="O4229" s="12">
        <f>'Plancha 1'!O4224</f>
        <v>0</v>
      </c>
      <c r="P4229" s="5"/>
      <c r="Q4229" s="5"/>
    </row>
    <row r="4230" spans="1:17" ht="27" customHeight="1" x14ac:dyDescent="0.25">
      <c r="A4230" s="16">
        <f>+'Plancha 1'!A4225</f>
        <v>0</v>
      </c>
      <c r="B4230" s="65">
        <f>+'Plancha 1'!B4225</f>
        <v>0</v>
      </c>
      <c r="C4230" s="17">
        <f>+'Plancha 1'!C4225</f>
        <v>0</v>
      </c>
      <c r="D4230" s="17">
        <f>+'Plancha 1'!D4225</f>
        <v>0</v>
      </c>
      <c r="E4230" s="17">
        <f>+'Plancha 1'!E4225</f>
        <v>0</v>
      </c>
      <c r="F4230" s="17">
        <f>+'Plancha 1'!F4225</f>
        <v>0</v>
      </c>
      <c r="G4230" s="17">
        <f>+'Plancha 1'!G4225</f>
        <v>0</v>
      </c>
      <c r="H4230" s="17">
        <f>+'Plancha 1'!H4225</f>
        <v>0</v>
      </c>
      <c r="I4230" s="18">
        <f>+'Plancha 1'!I4225</f>
        <v>0</v>
      </c>
      <c r="J4230" s="19">
        <f>+'Plancha 1'!J4225</f>
        <v>0</v>
      </c>
      <c r="K4230" s="17">
        <f>+'Plancha 1'!K4225</f>
        <v>0</v>
      </c>
      <c r="L4230" s="17">
        <f>+'Plancha 1'!L4225</f>
        <v>0</v>
      </c>
      <c r="M4230" s="17">
        <f>+'Plancha 1'!M4225</f>
        <v>0</v>
      </c>
      <c r="N4230" s="17">
        <f>+'Plancha 1'!N4225</f>
        <v>0</v>
      </c>
      <c r="O4230" s="12">
        <f>'Plancha 1'!O4225</f>
        <v>0</v>
      </c>
      <c r="P4230" s="5"/>
      <c r="Q4230" s="5"/>
    </row>
    <row r="4231" spans="1:17" ht="27" customHeight="1" x14ac:dyDescent="0.25">
      <c r="A4231" s="16">
        <f>+'Plancha 1'!A4226</f>
        <v>0</v>
      </c>
      <c r="B4231" s="65">
        <f>+'Plancha 1'!B4226</f>
        <v>0</v>
      </c>
      <c r="C4231" s="17">
        <f>+'Plancha 1'!C4226</f>
        <v>0</v>
      </c>
      <c r="D4231" s="17">
        <f>+'Plancha 1'!D4226</f>
        <v>0</v>
      </c>
      <c r="E4231" s="17">
        <f>+'Plancha 1'!E4226</f>
        <v>0</v>
      </c>
      <c r="F4231" s="17">
        <f>+'Plancha 1'!F4226</f>
        <v>0</v>
      </c>
      <c r="G4231" s="17">
        <f>+'Plancha 1'!G4226</f>
        <v>0</v>
      </c>
      <c r="H4231" s="17">
        <f>+'Plancha 1'!H4226</f>
        <v>0</v>
      </c>
      <c r="I4231" s="18">
        <f>+'Plancha 1'!I4226</f>
        <v>0</v>
      </c>
      <c r="J4231" s="19">
        <f>+'Plancha 1'!J4226</f>
        <v>0</v>
      </c>
      <c r="K4231" s="17">
        <f>+'Plancha 1'!K4226</f>
        <v>0</v>
      </c>
      <c r="L4231" s="17">
        <f>+'Plancha 1'!L4226</f>
        <v>0</v>
      </c>
      <c r="M4231" s="17">
        <f>+'Plancha 1'!M4226</f>
        <v>0</v>
      </c>
      <c r="N4231" s="17">
        <f>+'Plancha 1'!N4226</f>
        <v>0</v>
      </c>
      <c r="O4231" s="12">
        <f>'Plancha 1'!O4226</f>
        <v>0</v>
      </c>
      <c r="P4231" s="5"/>
      <c r="Q4231" s="5"/>
    </row>
    <row r="4232" spans="1:17" ht="27" customHeight="1" x14ac:dyDescent="0.25">
      <c r="A4232" s="16">
        <f>+'Plancha 1'!A4227</f>
        <v>0</v>
      </c>
      <c r="B4232" s="65">
        <f>+'Plancha 1'!B4227</f>
        <v>0</v>
      </c>
      <c r="C4232" s="17">
        <f>+'Plancha 1'!C4227</f>
        <v>0</v>
      </c>
      <c r="D4232" s="17">
        <f>+'Plancha 1'!D4227</f>
        <v>0</v>
      </c>
      <c r="E4232" s="17">
        <f>+'Plancha 1'!E4227</f>
        <v>0</v>
      </c>
      <c r="F4232" s="17">
        <f>+'Plancha 1'!F4227</f>
        <v>0</v>
      </c>
      <c r="G4232" s="17">
        <f>+'Plancha 1'!G4227</f>
        <v>0</v>
      </c>
      <c r="H4232" s="17">
        <f>+'Plancha 1'!H4227</f>
        <v>0</v>
      </c>
      <c r="I4232" s="18">
        <f>+'Plancha 1'!I4227</f>
        <v>0</v>
      </c>
      <c r="J4232" s="19">
        <f>+'Plancha 1'!J4227</f>
        <v>0</v>
      </c>
      <c r="K4232" s="17">
        <f>+'Plancha 1'!K4227</f>
        <v>0</v>
      </c>
      <c r="L4232" s="17">
        <f>+'Plancha 1'!L4227</f>
        <v>0</v>
      </c>
      <c r="M4232" s="17">
        <f>+'Plancha 1'!M4227</f>
        <v>0</v>
      </c>
      <c r="N4232" s="17">
        <f>+'Plancha 1'!N4227</f>
        <v>0</v>
      </c>
      <c r="O4232" s="12">
        <f>'Plancha 1'!O4227</f>
        <v>0</v>
      </c>
      <c r="P4232" s="5"/>
      <c r="Q4232" s="5"/>
    </row>
    <row r="4233" spans="1:17" ht="27" customHeight="1" x14ac:dyDescent="0.25">
      <c r="A4233" s="16">
        <f>+'Plancha 1'!A4228</f>
        <v>0</v>
      </c>
      <c r="B4233" s="65">
        <f>+'Plancha 1'!B4228</f>
        <v>0</v>
      </c>
      <c r="C4233" s="17">
        <f>+'Plancha 1'!C4228</f>
        <v>0</v>
      </c>
      <c r="D4233" s="17">
        <f>+'Plancha 1'!D4228</f>
        <v>0</v>
      </c>
      <c r="E4233" s="17">
        <f>+'Plancha 1'!E4228</f>
        <v>0</v>
      </c>
      <c r="F4233" s="17">
        <f>+'Plancha 1'!F4228</f>
        <v>0</v>
      </c>
      <c r="G4233" s="17">
        <f>+'Plancha 1'!G4228</f>
        <v>0</v>
      </c>
      <c r="H4233" s="17">
        <f>+'Plancha 1'!H4228</f>
        <v>0</v>
      </c>
      <c r="I4233" s="18">
        <f>+'Plancha 1'!I4228</f>
        <v>0</v>
      </c>
      <c r="J4233" s="19">
        <f>+'Plancha 1'!J4228</f>
        <v>0</v>
      </c>
      <c r="K4233" s="17">
        <f>+'Plancha 1'!K4228</f>
        <v>0</v>
      </c>
      <c r="L4233" s="17">
        <f>+'Plancha 1'!L4228</f>
        <v>0</v>
      </c>
      <c r="M4233" s="17">
        <f>+'Plancha 1'!M4228</f>
        <v>0</v>
      </c>
      <c r="N4233" s="17">
        <f>+'Plancha 1'!N4228</f>
        <v>0</v>
      </c>
      <c r="O4233" s="12">
        <f>'Plancha 1'!O4228</f>
        <v>0</v>
      </c>
      <c r="P4233" s="5"/>
      <c r="Q4233" s="5"/>
    </row>
    <row r="4234" spans="1:17" ht="27" customHeight="1" x14ac:dyDescent="0.25">
      <c r="A4234" s="16">
        <f>+'Plancha 1'!A4229</f>
        <v>0</v>
      </c>
      <c r="B4234" s="65">
        <f>+'Plancha 1'!B4229</f>
        <v>0</v>
      </c>
      <c r="C4234" s="17">
        <f>+'Plancha 1'!C4229</f>
        <v>0</v>
      </c>
      <c r="D4234" s="17">
        <f>+'Plancha 1'!D4229</f>
        <v>0</v>
      </c>
      <c r="E4234" s="17">
        <f>+'Plancha 1'!E4229</f>
        <v>0</v>
      </c>
      <c r="F4234" s="17">
        <f>+'Plancha 1'!F4229</f>
        <v>0</v>
      </c>
      <c r="G4234" s="17">
        <f>+'Plancha 1'!G4229</f>
        <v>0</v>
      </c>
      <c r="H4234" s="17">
        <f>+'Plancha 1'!H4229</f>
        <v>0</v>
      </c>
      <c r="I4234" s="18">
        <f>+'Plancha 1'!I4229</f>
        <v>0</v>
      </c>
      <c r="J4234" s="19">
        <f>+'Plancha 1'!J4229</f>
        <v>0</v>
      </c>
      <c r="K4234" s="17">
        <f>+'Plancha 1'!K4229</f>
        <v>0</v>
      </c>
      <c r="L4234" s="17">
        <f>+'Plancha 1'!L4229</f>
        <v>0</v>
      </c>
      <c r="M4234" s="17">
        <f>+'Plancha 1'!M4229</f>
        <v>0</v>
      </c>
      <c r="N4234" s="17">
        <f>+'Plancha 1'!N4229</f>
        <v>0</v>
      </c>
      <c r="O4234" s="12">
        <f>'Plancha 1'!O4229</f>
        <v>0</v>
      </c>
      <c r="P4234" s="5"/>
      <c r="Q4234" s="5"/>
    </row>
    <row r="4235" spans="1:17" ht="27" customHeight="1" x14ac:dyDescent="0.25">
      <c r="A4235" s="16">
        <f>+'Plancha 1'!A4230</f>
        <v>0</v>
      </c>
      <c r="B4235" s="65">
        <f>+'Plancha 1'!B4230</f>
        <v>0</v>
      </c>
      <c r="C4235" s="17">
        <f>+'Plancha 1'!C4230</f>
        <v>0</v>
      </c>
      <c r="D4235" s="17">
        <f>+'Plancha 1'!D4230</f>
        <v>0</v>
      </c>
      <c r="E4235" s="17">
        <f>+'Plancha 1'!E4230</f>
        <v>0</v>
      </c>
      <c r="F4235" s="17">
        <f>+'Plancha 1'!F4230</f>
        <v>0</v>
      </c>
      <c r="G4235" s="17">
        <f>+'Plancha 1'!G4230</f>
        <v>0</v>
      </c>
      <c r="H4235" s="17">
        <f>+'Plancha 1'!H4230</f>
        <v>0</v>
      </c>
      <c r="I4235" s="18">
        <f>+'Plancha 1'!I4230</f>
        <v>0</v>
      </c>
      <c r="J4235" s="19">
        <f>+'Plancha 1'!J4230</f>
        <v>0</v>
      </c>
      <c r="K4235" s="17">
        <f>+'Plancha 1'!K4230</f>
        <v>0</v>
      </c>
      <c r="L4235" s="17">
        <f>+'Plancha 1'!L4230</f>
        <v>0</v>
      </c>
      <c r="M4235" s="17">
        <f>+'Plancha 1'!M4230</f>
        <v>0</v>
      </c>
      <c r="N4235" s="17">
        <f>+'Plancha 1'!N4230</f>
        <v>0</v>
      </c>
      <c r="O4235" s="12">
        <f>'Plancha 1'!O4230</f>
        <v>0</v>
      </c>
      <c r="P4235" s="5"/>
      <c r="Q4235" s="5"/>
    </row>
    <row r="4236" spans="1:17" ht="27" customHeight="1" x14ac:dyDescent="0.25">
      <c r="A4236" s="16">
        <f>+'Plancha 1'!A4231</f>
        <v>0</v>
      </c>
      <c r="B4236" s="65">
        <f>+'Plancha 1'!B4231</f>
        <v>0</v>
      </c>
      <c r="C4236" s="17">
        <f>+'Plancha 1'!C4231</f>
        <v>0</v>
      </c>
      <c r="D4236" s="17">
        <f>+'Plancha 1'!D4231</f>
        <v>0</v>
      </c>
      <c r="E4236" s="17">
        <f>+'Plancha 1'!E4231</f>
        <v>0</v>
      </c>
      <c r="F4236" s="17">
        <f>+'Plancha 1'!F4231</f>
        <v>0</v>
      </c>
      <c r="G4236" s="17">
        <f>+'Plancha 1'!G4231</f>
        <v>0</v>
      </c>
      <c r="H4236" s="17">
        <f>+'Plancha 1'!H4231</f>
        <v>0</v>
      </c>
      <c r="I4236" s="18">
        <f>+'Plancha 1'!I4231</f>
        <v>0</v>
      </c>
      <c r="J4236" s="19">
        <f>+'Plancha 1'!J4231</f>
        <v>0</v>
      </c>
      <c r="K4236" s="17">
        <f>+'Plancha 1'!K4231</f>
        <v>0</v>
      </c>
      <c r="L4236" s="17">
        <f>+'Plancha 1'!L4231</f>
        <v>0</v>
      </c>
      <c r="M4236" s="17">
        <f>+'Plancha 1'!M4231</f>
        <v>0</v>
      </c>
      <c r="N4236" s="17">
        <f>+'Plancha 1'!N4231</f>
        <v>0</v>
      </c>
      <c r="O4236" s="12">
        <f>'Plancha 1'!O4231</f>
        <v>0</v>
      </c>
      <c r="P4236" s="5"/>
      <c r="Q4236" s="5"/>
    </row>
    <row r="4237" spans="1:17" ht="27" customHeight="1" x14ac:dyDescent="0.25">
      <c r="A4237" s="16">
        <f>+'Plancha 1'!A4232</f>
        <v>0</v>
      </c>
      <c r="B4237" s="65">
        <f>+'Plancha 1'!B4232</f>
        <v>0</v>
      </c>
      <c r="C4237" s="17">
        <f>+'Plancha 1'!C4232</f>
        <v>0</v>
      </c>
      <c r="D4237" s="17">
        <f>+'Plancha 1'!D4232</f>
        <v>0</v>
      </c>
      <c r="E4237" s="17">
        <f>+'Plancha 1'!E4232</f>
        <v>0</v>
      </c>
      <c r="F4237" s="17">
        <f>+'Plancha 1'!F4232</f>
        <v>0</v>
      </c>
      <c r="G4237" s="17">
        <f>+'Plancha 1'!G4232</f>
        <v>0</v>
      </c>
      <c r="H4237" s="17">
        <f>+'Plancha 1'!H4232</f>
        <v>0</v>
      </c>
      <c r="I4237" s="18">
        <f>+'Plancha 1'!I4232</f>
        <v>0</v>
      </c>
      <c r="J4237" s="19">
        <f>+'Plancha 1'!J4232</f>
        <v>0</v>
      </c>
      <c r="K4237" s="17">
        <f>+'Plancha 1'!K4232</f>
        <v>0</v>
      </c>
      <c r="L4237" s="17">
        <f>+'Plancha 1'!L4232</f>
        <v>0</v>
      </c>
      <c r="M4237" s="17">
        <f>+'Plancha 1'!M4232</f>
        <v>0</v>
      </c>
      <c r="N4237" s="17">
        <f>+'Plancha 1'!N4232</f>
        <v>0</v>
      </c>
      <c r="O4237" s="12">
        <f>'Plancha 1'!O4232</f>
        <v>0</v>
      </c>
      <c r="P4237" s="5"/>
      <c r="Q4237" s="5"/>
    </row>
    <row r="4238" spans="1:17" ht="27" customHeight="1" x14ac:dyDescent="0.25">
      <c r="A4238" s="16">
        <f>+'Plancha 1'!A4233</f>
        <v>0</v>
      </c>
      <c r="B4238" s="65">
        <f>+'Plancha 1'!B4233</f>
        <v>0</v>
      </c>
      <c r="C4238" s="17">
        <f>+'Plancha 1'!C4233</f>
        <v>0</v>
      </c>
      <c r="D4238" s="17">
        <f>+'Plancha 1'!D4233</f>
        <v>0</v>
      </c>
      <c r="E4238" s="17">
        <f>+'Plancha 1'!E4233</f>
        <v>0</v>
      </c>
      <c r="F4238" s="17">
        <f>+'Plancha 1'!F4233</f>
        <v>0</v>
      </c>
      <c r="G4238" s="17">
        <f>+'Plancha 1'!G4233</f>
        <v>0</v>
      </c>
      <c r="H4238" s="17">
        <f>+'Plancha 1'!H4233</f>
        <v>0</v>
      </c>
      <c r="I4238" s="18">
        <f>+'Plancha 1'!I4233</f>
        <v>0</v>
      </c>
      <c r="J4238" s="19">
        <f>+'Plancha 1'!J4233</f>
        <v>0</v>
      </c>
      <c r="K4238" s="17">
        <f>+'Plancha 1'!K4233</f>
        <v>0</v>
      </c>
      <c r="L4238" s="17">
        <f>+'Plancha 1'!L4233</f>
        <v>0</v>
      </c>
      <c r="M4238" s="17">
        <f>+'Plancha 1'!M4233</f>
        <v>0</v>
      </c>
      <c r="N4238" s="17">
        <f>+'Plancha 1'!N4233</f>
        <v>0</v>
      </c>
      <c r="O4238" s="12">
        <f>'Plancha 1'!O4233</f>
        <v>0</v>
      </c>
      <c r="P4238" s="5"/>
      <c r="Q4238" s="5"/>
    </row>
    <row r="4239" spans="1:17" ht="27" customHeight="1" x14ac:dyDescent="0.25">
      <c r="A4239" s="16">
        <f>+'Plancha 1'!A4234</f>
        <v>0</v>
      </c>
      <c r="B4239" s="65">
        <f>+'Plancha 1'!B4234</f>
        <v>0</v>
      </c>
      <c r="C4239" s="17">
        <f>+'Plancha 1'!C4234</f>
        <v>0</v>
      </c>
      <c r="D4239" s="17">
        <f>+'Plancha 1'!D4234</f>
        <v>0</v>
      </c>
      <c r="E4239" s="17">
        <f>+'Plancha 1'!E4234</f>
        <v>0</v>
      </c>
      <c r="F4239" s="17">
        <f>+'Plancha 1'!F4234</f>
        <v>0</v>
      </c>
      <c r="G4239" s="17">
        <f>+'Plancha 1'!G4234</f>
        <v>0</v>
      </c>
      <c r="H4239" s="17">
        <f>+'Plancha 1'!H4234</f>
        <v>0</v>
      </c>
      <c r="I4239" s="18">
        <f>+'Plancha 1'!I4234</f>
        <v>0</v>
      </c>
      <c r="J4239" s="19">
        <f>+'Plancha 1'!J4234</f>
        <v>0</v>
      </c>
      <c r="K4239" s="17">
        <f>+'Plancha 1'!K4234</f>
        <v>0</v>
      </c>
      <c r="L4239" s="17">
        <f>+'Plancha 1'!L4234</f>
        <v>0</v>
      </c>
      <c r="M4239" s="17">
        <f>+'Plancha 1'!M4234</f>
        <v>0</v>
      </c>
      <c r="N4239" s="17">
        <f>+'Plancha 1'!N4234</f>
        <v>0</v>
      </c>
      <c r="O4239" s="12">
        <f>'Plancha 1'!O4234</f>
        <v>0</v>
      </c>
      <c r="P4239" s="5"/>
      <c r="Q4239" s="5"/>
    </row>
    <row r="4240" spans="1:17" ht="27" customHeight="1" x14ac:dyDescent="0.25">
      <c r="A4240" s="16">
        <f>+'Plancha 1'!A4235</f>
        <v>0</v>
      </c>
      <c r="B4240" s="65">
        <f>+'Plancha 1'!B4235</f>
        <v>0</v>
      </c>
      <c r="C4240" s="17">
        <f>+'Plancha 1'!C4235</f>
        <v>0</v>
      </c>
      <c r="D4240" s="17">
        <f>+'Plancha 1'!D4235</f>
        <v>0</v>
      </c>
      <c r="E4240" s="17">
        <f>+'Plancha 1'!E4235</f>
        <v>0</v>
      </c>
      <c r="F4240" s="17">
        <f>+'Plancha 1'!F4235</f>
        <v>0</v>
      </c>
      <c r="G4240" s="17">
        <f>+'Plancha 1'!G4235</f>
        <v>0</v>
      </c>
      <c r="H4240" s="17">
        <f>+'Plancha 1'!H4235</f>
        <v>0</v>
      </c>
      <c r="I4240" s="18">
        <f>+'Plancha 1'!I4235</f>
        <v>0</v>
      </c>
      <c r="J4240" s="19">
        <f>+'Plancha 1'!J4235</f>
        <v>0</v>
      </c>
      <c r="K4240" s="17">
        <f>+'Plancha 1'!K4235</f>
        <v>0</v>
      </c>
      <c r="L4240" s="17">
        <f>+'Plancha 1'!L4235</f>
        <v>0</v>
      </c>
      <c r="M4240" s="17">
        <f>+'Plancha 1'!M4235</f>
        <v>0</v>
      </c>
      <c r="N4240" s="17">
        <f>+'Plancha 1'!N4235</f>
        <v>0</v>
      </c>
      <c r="O4240" s="12">
        <f>'Plancha 1'!O4235</f>
        <v>0</v>
      </c>
      <c r="P4240" s="5"/>
      <c r="Q4240" s="5"/>
    </row>
    <row r="4241" spans="1:17" ht="27" customHeight="1" x14ac:dyDescent="0.25">
      <c r="A4241" s="16">
        <f>+'Plancha 1'!A4236</f>
        <v>0</v>
      </c>
      <c r="B4241" s="65">
        <f>+'Plancha 1'!B4236</f>
        <v>0</v>
      </c>
      <c r="C4241" s="17">
        <f>+'Plancha 1'!C4236</f>
        <v>0</v>
      </c>
      <c r="D4241" s="17">
        <f>+'Plancha 1'!D4236</f>
        <v>0</v>
      </c>
      <c r="E4241" s="17">
        <f>+'Plancha 1'!E4236</f>
        <v>0</v>
      </c>
      <c r="F4241" s="17">
        <f>+'Plancha 1'!F4236</f>
        <v>0</v>
      </c>
      <c r="G4241" s="17">
        <f>+'Plancha 1'!G4236</f>
        <v>0</v>
      </c>
      <c r="H4241" s="17">
        <f>+'Plancha 1'!H4236</f>
        <v>0</v>
      </c>
      <c r="I4241" s="18">
        <f>+'Plancha 1'!I4236</f>
        <v>0</v>
      </c>
      <c r="J4241" s="19">
        <f>+'Plancha 1'!J4236</f>
        <v>0</v>
      </c>
      <c r="K4241" s="17">
        <f>+'Plancha 1'!K4236</f>
        <v>0</v>
      </c>
      <c r="L4241" s="17">
        <f>+'Plancha 1'!L4236</f>
        <v>0</v>
      </c>
      <c r="M4241" s="17">
        <f>+'Plancha 1'!M4236</f>
        <v>0</v>
      </c>
      <c r="N4241" s="17">
        <f>+'Plancha 1'!N4236</f>
        <v>0</v>
      </c>
      <c r="O4241" s="12">
        <f>'Plancha 1'!O4236</f>
        <v>0</v>
      </c>
      <c r="P4241" s="5"/>
      <c r="Q4241" s="5"/>
    </row>
    <row r="4242" spans="1:17" ht="27" customHeight="1" x14ac:dyDescent="0.25">
      <c r="A4242" s="16">
        <f>+'Plancha 1'!A4237</f>
        <v>0</v>
      </c>
      <c r="B4242" s="65">
        <f>+'Plancha 1'!B4237</f>
        <v>0</v>
      </c>
      <c r="C4242" s="17">
        <f>+'Plancha 1'!C4237</f>
        <v>0</v>
      </c>
      <c r="D4242" s="17">
        <f>+'Plancha 1'!D4237</f>
        <v>0</v>
      </c>
      <c r="E4242" s="17">
        <f>+'Plancha 1'!E4237</f>
        <v>0</v>
      </c>
      <c r="F4242" s="17">
        <f>+'Plancha 1'!F4237</f>
        <v>0</v>
      </c>
      <c r="G4242" s="17">
        <f>+'Plancha 1'!G4237</f>
        <v>0</v>
      </c>
      <c r="H4242" s="17">
        <f>+'Plancha 1'!H4237</f>
        <v>0</v>
      </c>
      <c r="I4242" s="18">
        <f>+'Plancha 1'!I4237</f>
        <v>0</v>
      </c>
      <c r="J4242" s="19">
        <f>+'Plancha 1'!J4237</f>
        <v>0</v>
      </c>
      <c r="K4242" s="17">
        <f>+'Plancha 1'!K4237</f>
        <v>0</v>
      </c>
      <c r="L4242" s="17">
        <f>+'Plancha 1'!L4237</f>
        <v>0</v>
      </c>
      <c r="M4242" s="17">
        <f>+'Plancha 1'!M4237</f>
        <v>0</v>
      </c>
      <c r="N4242" s="17">
        <f>+'Plancha 1'!N4237</f>
        <v>0</v>
      </c>
      <c r="O4242" s="12">
        <f>'Plancha 1'!O4237</f>
        <v>0</v>
      </c>
      <c r="P4242" s="5"/>
      <c r="Q4242" s="5"/>
    </row>
    <row r="4243" spans="1:17" ht="27" customHeight="1" x14ac:dyDescent="0.25">
      <c r="A4243" s="16">
        <f>+'Plancha 1'!A4238</f>
        <v>0</v>
      </c>
      <c r="B4243" s="65">
        <f>+'Plancha 1'!B4238</f>
        <v>0</v>
      </c>
      <c r="C4243" s="17">
        <f>+'Plancha 1'!C4238</f>
        <v>0</v>
      </c>
      <c r="D4243" s="17">
        <f>+'Plancha 1'!D4238</f>
        <v>0</v>
      </c>
      <c r="E4243" s="17">
        <f>+'Plancha 1'!E4238</f>
        <v>0</v>
      </c>
      <c r="F4243" s="17">
        <f>+'Plancha 1'!F4238</f>
        <v>0</v>
      </c>
      <c r="G4243" s="17">
        <f>+'Plancha 1'!G4238</f>
        <v>0</v>
      </c>
      <c r="H4243" s="17">
        <f>+'Plancha 1'!H4238</f>
        <v>0</v>
      </c>
      <c r="I4243" s="18">
        <f>+'Plancha 1'!I4238</f>
        <v>0</v>
      </c>
      <c r="J4243" s="19">
        <f>+'Plancha 1'!J4238</f>
        <v>0</v>
      </c>
      <c r="K4243" s="17">
        <f>+'Plancha 1'!K4238</f>
        <v>0</v>
      </c>
      <c r="L4243" s="17">
        <f>+'Plancha 1'!L4238</f>
        <v>0</v>
      </c>
      <c r="M4243" s="17">
        <f>+'Plancha 1'!M4238</f>
        <v>0</v>
      </c>
      <c r="N4243" s="17">
        <f>+'Plancha 1'!N4238</f>
        <v>0</v>
      </c>
      <c r="O4243" s="12">
        <f>'Plancha 1'!O4238</f>
        <v>0</v>
      </c>
      <c r="P4243" s="5"/>
      <c r="Q4243" s="5"/>
    </row>
    <row r="4244" spans="1:17" ht="27" customHeight="1" x14ac:dyDescent="0.25">
      <c r="A4244" s="16">
        <f>+'Plancha 1'!A4239</f>
        <v>0</v>
      </c>
      <c r="B4244" s="65">
        <f>+'Plancha 1'!B4239</f>
        <v>0</v>
      </c>
      <c r="C4244" s="17">
        <f>+'Plancha 1'!C4239</f>
        <v>0</v>
      </c>
      <c r="D4244" s="17">
        <f>+'Plancha 1'!D4239</f>
        <v>0</v>
      </c>
      <c r="E4244" s="17">
        <f>+'Plancha 1'!E4239</f>
        <v>0</v>
      </c>
      <c r="F4244" s="17">
        <f>+'Plancha 1'!F4239</f>
        <v>0</v>
      </c>
      <c r="G4244" s="17">
        <f>+'Plancha 1'!G4239</f>
        <v>0</v>
      </c>
      <c r="H4244" s="17">
        <f>+'Plancha 1'!H4239</f>
        <v>0</v>
      </c>
      <c r="I4244" s="18">
        <f>+'Plancha 1'!I4239</f>
        <v>0</v>
      </c>
      <c r="J4244" s="19">
        <f>+'Plancha 1'!J4239</f>
        <v>0</v>
      </c>
      <c r="K4244" s="17">
        <f>+'Plancha 1'!K4239</f>
        <v>0</v>
      </c>
      <c r="L4244" s="17">
        <f>+'Plancha 1'!L4239</f>
        <v>0</v>
      </c>
      <c r="M4244" s="17">
        <f>+'Plancha 1'!M4239</f>
        <v>0</v>
      </c>
      <c r="N4244" s="17">
        <f>+'Plancha 1'!N4239</f>
        <v>0</v>
      </c>
      <c r="O4244" s="12">
        <f>'Plancha 1'!O4239</f>
        <v>0</v>
      </c>
      <c r="P4244" s="5"/>
      <c r="Q4244" s="5"/>
    </row>
    <row r="4245" spans="1:17" ht="27" customHeight="1" x14ac:dyDescent="0.25">
      <c r="A4245" s="16">
        <f>+'Plancha 1'!A4240</f>
        <v>0</v>
      </c>
      <c r="B4245" s="65">
        <f>+'Plancha 1'!B4240</f>
        <v>0</v>
      </c>
      <c r="C4245" s="17">
        <f>+'Plancha 1'!C4240</f>
        <v>0</v>
      </c>
      <c r="D4245" s="17">
        <f>+'Plancha 1'!D4240</f>
        <v>0</v>
      </c>
      <c r="E4245" s="17">
        <f>+'Plancha 1'!E4240</f>
        <v>0</v>
      </c>
      <c r="F4245" s="17">
        <f>+'Plancha 1'!F4240</f>
        <v>0</v>
      </c>
      <c r="G4245" s="17">
        <f>+'Plancha 1'!G4240</f>
        <v>0</v>
      </c>
      <c r="H4245" s="17">
        <f>+'Plancha 1'!H4240</f>
        <v>0</v>
      </c>
      <c r="I4245" s="18">
        <f>+'Plancha 1'!I4240</f>
        <v>0</v>
      </c>
      <c r="J4245" s="19">
        <f>+'Plancha 1'!J4240</f>
        <v>0</v>
      </c>
      <c r="K4245" s="17">
        <f>+'Plancha 1'!K4240</f>
        <v>0</v>
      </c>
      <c r="L4245" s="17">
        <f>+'Plancha 1'!L4240</f>
        <v>0</v>
      </c>
      <c r="M4245" s="17">
        <f>+'Plancha 1'!M4240</f>
        <v>0</v>
      </c>
      <c r="N4245" s="17">
        <f>+'Plancha 1'!N4240</f>
        <v>0</v>
      </c>
      <c r="O4245" s="12">
        <f>'Plancha 1'!O4240</f>
        <v>0</v>
      </c>
      <c r="P4245" s="5"/>
      <c r="Q4245" s="5"/>
    </row>
    <row r="4246" spans="1:17" ht="27" customHeight="1" x14ac:dyDescent="0.25">
      <c r="A4246" s="16">
        <f>+'Plancha 1'!A4241</f>
        <v>0</v>
      </c>
      <c r="B4246" s="65">
        <f>+'Plancha 1'!B4241</f>
        <v>0</v>
      </c>
      <c r="C4246" s="17">
        <f>+'Plancha 1'!C4241</f>
        <v>0</v>
      </c>
      <c r="D4246" s="17">
        <f>+'Plancha 1'!D4241</f>
        <v>0</v>
      </c>
      <c r="E4246" s="17">
        <f>+'Plancha 1'!E4241</f>
        <v>0</v>
      </c>
      <c r="F4246" s="17">
        <f>+'Plancha 1'!F4241</f>
        <v>0</v>
      </c>
      <c r="G4246" s="17">
        <f>+'Plancha 1'!G4241</f>
        <v>0</v>
      </c>
      <c r="H4246" s="17">
        <f>+'Plancha 1'!H4241</f>
        <v>0</v>
      </c>
      <c r="I4246" s="18">
        <f>+'Plancha 1'!I4241</f>
        <v>0</v>
      </c>
      <c r="J4246" s="19">
        <f>+'Plancha 1'!J4241</f>
        <v>0</v>
      </c>
      <c r="K4246" s="17">
        <f>+'Plancha 1'!K4241</f>
        <v>0</v>
      </c>
      <c r="L4246" s="17">
        <f>+'Plancha 1'!L4241</f>
        <v>0</v>
      </c>
      <c r="M4246" s="17">
        <f>+'Plancha 1'!M4241</f>
        <v>0</v>
      </c>
      <c r="N4246" s="17">
        <f>+'Plancha 1'!N4241</f>
        <v>0</v>
      </c>
      <c r="O4246" s="12">
        <f>'Plancha 1'!O4241</f>
        <v>0</v>
      </c>
      <c r="P4246" s="5"/>
      <c r="Q4246" s="5"/>
    </row>
    <row r="4247" spans="1:17" ht="27" customHeight="1" x14ac:dyDescent="0.25">
      <c r="A4247" s="16">
        <f>+'Plancha 1'!A4242</f>
        <v>0</v>
      </c>
      <c r="B4247" s="65">
        <f>+'Plancha 1'!B4242</f>
        <v>0</v>
      </c>
      <c r="C4247" s="17">
        <f>+'Plancha 1'!C4242</f>
        <v>0</v>
      </c>
      <c r="D4247" s="17">
        <f>+'Plancha 1'!D4242</f>
        <v>0</v>
      </c>
      <c r="E4247" s="17">
        <f>+'Plancha 1'!E4242</f>
        <v>0</v>
      </c>
      <c r="F4247" s="17">
        <f>+'Plancha 1'!F4242</f>
        <v>0</v>
      </c>
      <c r="G4247" s="17">
        <f>+'Plancha 1'!G4242</f>
        <v>0</v>
      </c>
      <c r="H4247" s="17">
        <f>+'Plancha 1'!H4242</f>
        <v>0</v>
      </c>
      <c r="I4247" s="18">
        <f>+'Plancha 1'!I4242</f>
        <v>0</v>
      </c>
      <c r="J4247" s="19">
        <f>+'Plancha 1'!J4242</f>
        <v>0</v>
      </c>
      <c r="K4247" s="17">
        <f>+'Plancha 1'!K4242</f>
        <v>0</v>
      </c>
      <c r="L4247" s="17">
        <f>+'Plancha 1'!L4242</f>
        <v>0</v>
      </c>
      <c r="M4247" s="17">
        <f>+'Plancha 1'!M4242</f>
        <v>0</v>
      </c>
      <c r="N4247" s="17">
        <f>+'Plancha 1'!N4242</f>
        <v>0</v>
      </c>
      <c r="O4247" s="12">
        <f>'Plancha 1'!O4242</f>
        <v>0</v>
      </c>
      <c r="P4247" s="5"/>
      <c r="Q4247" s="5"/>
    </row>
    <row r="4248" spans="1:17" ht="27" customHeight="1" x14ac:dyDescent="0.25">
      <c r="A4248" s="16">
        <f>+'Plancha 1'!A4243</f>
        <v>0</v>
      </c>
      <c r="B4248" s="65">
        <f>+'Plancha 1'!B4243</f>
        <v>0</v>
      </c>
      <c r="C4248" s="17">
        <f>+'Plancha 1'!C4243</f>
        <v>0</v>
      </c>
      <c r="D4248" s="17">
        <f>+'Plancha 1'!D4243</f>
        <v>0</v>
      </c>
      <c r="E4248" s="17">
        <f>+'Plancha 1'!E4243</f>
        <v>0</v>
      </c>
      <c r="F4248" s="17">
        <f>+'Plancha 1'!F4243</f>
        <v>0</v>
      </c>
      <c r="G4248" s="17">
        <f>+'Plancha 1'!G4243</f>
        <v>0</v>
      </c>
      <c r="H4248" s="17">
        <f>+'Plancha 1'!H4243</f>
        <v>0</v>
      </c>
      <c r="I4248" s="18">
        <f>+'Plancha 1'!I4243</f>
        <v>0</v>
      </c>
      <c r="J4248" s="19">
        <f>+'Plancha 1'!J4243</f>
        <v>0</v>
      </c>
      <c r="K4248" s="17">
        <f>+'Plancha 1'!K4243</f>
        <v>0</v>
      </c>
      <c r="L4248" s="17">
        <f>+'Plancha 1'!L4243</f>
        <v>0</v>
      </c>
      <c r="M4248" s="17">
        <f>+'Plancha 1'!M4243</f>
        <v>0</v>
      </c>
      <c r="N4248" s="17">
        <f>+'Plancha 1'!N4243</f>
        <v>0</v>
      </c>
      <c r="O4248" s="12">
        <f>'Plancha 1'!O4243</f>
        <v>0</v>
      </c>
      <c r="P4248" s="5"/>
      <c r="Q4248" s="5"/>
    </row>
    <row r="4249" spans="1:17" ht="27" customHeight="1" x14ac:dyDescent="0.25">
      <c r="A4249" s="16">
        <f>+'Plancha 1'!A4244</f>
        <v>0</v>
      </c>
      <c r="B4249" s="65">
        <f>+'Plancha 1'!B4244</f>
        <v>0</v>
      </c>
      <c r="C4249" s="17">
        <f>+'Plancha 1'!C4244</f>
        <v>0</v>
      </c>
      <c r="D4249" s="17">
        <f>+'Plancha 1'!D4244</f>
        <v>0</v>
      </c>
      <c r="E4249" s="17">
        <f>+'Plancha 1'!E4244</f>
        <v>0</v>
      </c>
      <c r="F4249" s="17">
        <f>+'Plancha 1'!F4244</f>
        <v>0</v>
      </c>
      <c r="G4249" s="17">
        <f>+'Plancha 1'!G4244</f>
        <v>0</v>
      </c>
      <c r="H4249" s="17">
        <f>+'Plancha 1'!H4244</f>
        <v>0</v>
      </c>
      <c r="I4249" s="18">
        <f>+'Plancha 1'!I4244</f>
        <v>0</v>
      </c>
      <c r="J4249" s="19">
        <f>+'Plancha 1'!J4244</f>
        <v>0</v>
      </c>
      <c r="K4249" s="17">
        <f>+'Plancha 1'!K4244</f>
        <v>0</v>
      </c>
      <c r="L4249" s="17">
        <f>+'Plancha 1'!L4244</f>
        <v>0</v>
      </c>
      <c r="M4249" s="17">
        <f>+'Plancha 1'!M4244</f>
        <v>0</v>
      </c>
      <c r="N4249" s="17">
        <f>+'Plancha 1'!N4244</f>
        <v>0</v>
      </c>
      <c r="O4249" s="12">
        <f>'Plancha 1'!O4244</f>
        <v>0</v>
      </c>
      <c r="P4249" s="5"/>
      <c r="Q4249" s="5"/>
    </row>
    <row r="4250" spans="1:17" ht="27" customHeight="1" x14ac:dyDescent="0.25">
      <c r="A4250" s="16">
        <f>+'Plancha 1'!A4245</f>
        <v>0</v>
      </c>
      <c r="B4250" s="65">
        <f>+'Plancha 1'!B4245</f>
        <v>0</v>
      </c>
      <c r="C4250" s="17">
        <f>+'Plancha 1'!C4245</f>
        <v>0</v>
      </c>
      <c r="D4250" s="17">
        <f>+'Plancha 1'!D4245</f>
        <v>0</v>
      </c>
      <c r="E4250" s="17">
        <f>+'Plancha 1'!E4245</f>
        <v>0</v>
      </c>
      <c r="F4250" s="17">
        <f>+'Plancha 1'!F4245</f>
        <v>0</v>
      </c>
      <c r="G4250" s="17">
        <f>+'Plancha 1'!G4245</f>
        <v>0</v>
      </c>
      <c r="H4250" s="17">
        <f>+'Plancha 1'!H4245</f>
        <v>0</v>
      </c>
      <c r="I4250" s="18">
        <f>+'Plancha 1'!I4245</f>
        <v>0</v>
      </c>
      <c r="J4250" s="19">
        <f>+'Plancha 1'!J4245</f>
        <v>0</v>
      </c>
      <c r="K4250" s="17">
        <f>+'Plancha 1'!K4245</f>
        <v>0</v>
      </c>
      <c r="L4250" s="17">
        <f>+'Plancha 1'!L4245</f>
        <v>0</v>
      </c>
      <c r="M4250" s="17">
        <f>+'Plancha 1'!M4245</f>
        <v>0</v>
      </c>
      <c r="N4250" s="17">
        <f>+'Plancha 1'!N4245</f>
        <v>0</v>
      </c>
      <c r="O4250" s="12">
        <f>'Plancha 1'!O4245</f>
        <v>0</v>
      </c>
      <c r="P4250" s="5"/>
      <c r="Q4250" s="5"/>
    </row>
    <row r="4251" spans="1:17" ht="27" customHeight="1" x14ac:dyDescent="0.25">
      <c r="A4251" s="16">
        <f>+'Plancha 1'!A4246</f>
        <v>0</v>
      </c>
      <c r="B4251" s="65">
        <f>+'Plancha 1'!B4246</f>
        <v>0</v>
      </c>
      <c r="C4251" s="17">
        <f>+'Plancha 1'!C4246</f>
        <v>0</v>
      </c>
      <c r="D4251" s="17">
        <f>+'Plancha 1'!D4246</f>
        <v>0</v>
      </c>
      <c r="E4251" s="17">
        <f>+'Plancha 1'!E4246</f>
        <v>0</v>
      </c>
      <c r="F4251" s="17">
        <f>+'Plancha 1'!F4246</f>
        <v>0</v>
      </c>
      <c r="G4251" s="17">
        <f>+'Plancha 1'!G4246</f>
        <v>0</v>
      </c>
      <c r="H4251" s="17">
        <f>+'Plancha 1'!H4246</f>
        <v>0</v>
      </c>
      <c r="I4251" s="18">
        <f>+'Plancha 1'!I4246</f>
        <v>0</v>
      </c>
      <c r="J4251" s="19">
        <f>+'Plancha 1'!J4246</f>
        <v>0</v>
      </c>
      <c r="K4251" s="17">
        <f>+'Plancha 1'!K4246</f>
        <v>0</v>
      </c>
      <c r="L4251" s="17">
        <f>+'Plancha 1'!L4246</f>
        <v>0</v>
      </c>
      <c r="M4251" s="17">
        <f>+'Plancha 1'!M4246</f>
        <v>0</v>
      </c>
      <c r="N4251" s="17">
        <f>+'Plancha 1'!N4246</f>
        <v>0</v>
      </c>
      <c r="O4251" s="12">
        <f>'Plancha 1'!O4246</f>
        <v>0</v>
      </c>
      <c r="P4251" s="5"/>
      <c r="Q4251" s="5"/>
    </row>
    <row r="4252" spans="1:17" ht="27" customHeight="1" x14ac:dyDescent="0.25">
      <c r="A4252" s="16">
        <f>+'Plancha 1'!A4247</f>
        <v>0</v>
      </c>
      <c r="B4252" s="65">
        <f>+'Plancha 1'!B4247</f>
        <v>0</v>
      </c>
      <c r="C4252" s="17">
        <f>+'Plancha 1'!C4247</f>
        <v>0</v>
      </c>
      <c r="D4252" s="17">
        <f>+'Plancha 1'!D4247</f>
        <v>0</v>
      </c>
      <c r="E4252" s="17">
        <f>+'Plancha 1'!E4247</f>
        <v>0</v>
      </c>
      <c r="F4252" s="17">
        <f>+'Plancha 1'!F4247</f>
        <v>0</v>
      </c>
      <c r="G4252" s="17">
        <f>+'Plancha 1'!G4247</f>
        <v>0</v>
      </c>
      <c r="H4252" s="17">
        <f>+'Plancha 1'!H4247</f>
        <v>0</v>
      </c>
      <c r="I4252" s="18">
        <f>+'Plancha 1'!I4247</f>
        <v>0</v>
      </c>
      <c r="J4252" s="19">
        <f>+'Plancha 1'!J4247</f>
        <v>0</v>
      </c>
      <c r="K4252" s="17">
        <f>+'Plancha 1'!K4247</f>
        <v>0</v>
      </c>
      <c r="L4252" s="17">
        <f>+'Plancha 1'!L4247</f>
        <v>0</v>
      </c>
      <c r="M4252" s="17">
        <f>+'Plancha 1'!M4247</f>
        <v>0</v>
      </c>
      <c r="N4252" s="17">
        <f>+'Plancha 1'!N4247</f>
        <v>0</v>
      </c>
      <c r="O4252" s="12">
        <f>'Plancha 1'!O4247</f>
        <v>0</v>
      </c>
      <c r="P4252" s="5"/>
      <c r="Q4252" s="5"/>
    </row>
    <row r="4253" spans="1:17" ht="27" customHeight="1" x14ac:dyDescent="0.25">
      <c r="A4253" s="16">
        <f>+'Plancha 1'!A4248</f>
        <v>0</v>
      </c>
      <c r="B4253" s="65">
        <f>+'Plancha 1'!B4248</f>
        <v>0</v>
      </c>
      <c r="C4253" s="17">
        <f>+'Plancha 1'!C4248</f>
        <v>0</v>
      </c>
      <c r="D4253" s="17">
        <f>+'Plancha 1'!D4248</f>
        <v>0</v>
      </c>
      <c r="E4253" s="17">
        <f>+'Plancha 1'!E4248</f>
        <v>0</v>
      </c>
      <c r="F4253" s="17">
        <f>+'Plancha 1'!F4248</f>
        <v>0</v>
      </c>
      <c r="G4253" s="17">
        <f>+'Plancha 1'!G4248</f>
        <v>0</v>
      </c>
      <c r="H4253" s="17">
        <f>+'Plancha 1'!H4248</f>
        <v>0</v>
      </c>
      <c r="I4253" s="18">
        <f>+'Plancha 1'!I4248</f>
        <v>0</v>
      </c>
      <c r="J4253" s="19">
        <f>+'Plancha 1'!J4248</f>
        <v>0</v>
      </c>
      <c r="K4253" s="17">
        <f>+'Plancha 1'!K4248</f>
        <v>0</v>
      </c>
      <c r="L4253" s="17">
        <f>+'Plancha 1'!L4248</f>
        <v>0</v>
      </c>
      <c r="M4253" s="17">
        <f>+'Plancha 1'!M4248</f>
        <v>0</v>
      </c>
      <c r="N4253" s="17">
        <f>+'Plancha 1'!N4248</f>
        <v>0</v>
      </c>
      <c r="O4253" s="12">
        <f>'Plancha 1'!O4248</f>
        <v>0</v>
      </c>
      <c r="P4253" s="5"/>
      <c r="Q4253" s="5"/>
    </row>
    <row r="4254" spans="1:17" ht="27" customHeight="1" x14ac:dyDescent="0.25">
      <c r="A4254" s="16">
        <f>+'Plancha 1'!A4249</f>
        <v>0</v>
      </c>
      <c r="B4254" s="65">
        <f>+'Plancha 1'!B4249</f>
        <v>0</v>
      </c>
      <c r="C4254" s="17">
        <f>+'Plancha 1'!C4249</f>
        <v>0</v>
      </c>
      <c r="D4254" s="17">
        <f>+'Plancha 1'!D4249</f>
        <v>0</v>
      </c>
      <c r="E4254" s="17">
        <f>+'Plancha 1'!E4249</f>
        <v>0</v>
      </c>
      <c r="F4254" s="17">
        <f>+'Plancha 1'!F4249</f>
        <v>0</v>
      </c>
      <c r="G4254" s="17">
        <f>+'Plancha 1'!G4249</f>
        <v>0</v>
      </c>
      <c r="H4254" s="17">
        <f>+'Plancha 1'!H4249</f>
        <v>0</v>
      </c>
      <c r="I4254" s="18">
        <f>+'Plancha 1'!I4249</f>
        <v>0</v>
      </c>
      <c r="J4254" s="19">
        <f>+'Plancha 1'!J4249</f>
        <v>0</v>
      </c>
      <c r="K4254" s="17">
        <f>+'Plancha 1'!K4249</f>
        <v>0</v>
      </c>
      <c r="L4254" s="17">
        <f>+'Plancha 1'!L4249</f>
        <v>0</v>
      </c>
      <c r="M4254" s="17">
        <f>+'Plancha 1'!M4249</f>
        <v>0</v>
      </c>
      <c r="N4254" s="17">
        <f>+'Plancha 1'!N4249</f>
        <v>0</v>
      </c>
      <c r="O4254" s="12">
        <f>'Plancha 1'!O4249</f>
        <v>0</v>
      </c>
      <c r="P4254" s="5"/>
      <c r="Q4254" s="5"/>
    </row>
    <row r="4255" spans="1:17" ht="27" customHeight="1" x14ac:dyDescent="0.25">
      <c r="A4255" s="16">
        <f>+'Plancha 1'!A4250</f>
        <v>0</v>
      </c>
      <c r="B4255" s="65">
        <f>+'Plancha 1'!B4250</f>
        <v>0</v>
      </c>
      <c r="C4255" s="17">
        <f>+'Plancha 1'!C4250</f>
        <v>0</v>
      </c>
      <c r="D4255" s="17">
        <f>+'Plancha 1'!D4250</f>
        <v>0</v>
      </c>
      <c r="E4255" s="17">
        <f>+'Plancha 1'!E4250</f>
        <v>0</v>
      </c>
      <c r="F4255" s="17">
        <f>+'Plancha 1'!F4250</f>
        <v>0</v>
      </c>
      <c r="G4255" s="17">
        <f>+'Plancha 1'!G4250</f>
        <v>0</v>
      </c>
      <c r="H4255" s="17">
        <f>+'Plancha 1'!H4250</f>
        <v>0</v>
      </c>
      <c r="I4255" s="18">
        <f>+'Plancha 1'!I4250</f>
        <v>0</v>
      </c>
      <c r="J4255" s="19">
        <f>+'Plancha 1'!J4250</f>
        <v>0</v>
      </c>
      <c r="K4255" s="17">
        <f>+'Plancha 1'!K4250</f>
        <v>0</v>
      </c>
      <c r="L4255" s="17">
        <f>+'Plancha 1'!L4250</f>
        <v>0</v>
      </c>
      <c r="M4255" s="17">
        <f>+'Plancha 1'!M4250</f>
        <v>0</v>
      </c>
      <c r="N4255" s="17">
        <f>+'Plancha 1'!N4250</f>
        <v>0</v>
      </c>
      <c r="O4255" s="12">
        <f>'Plancha 1'!O4250</f>
        <v>0</v>
      </c>
      <c r="P4255" s="5"/>
      <c r="Q4255" s="5"/>
    </row>
    <row r="4256" spans="1:17" ht="27" customHeight="1" x14ac:dyDescent="0.25">
      <c r="A4256" s="16">
        <f>+'Plancha 1'!A4251</f>
        <v>0</v>
      </c>
      <c r="B4256" s="65">
        <f>+'Plancha 1'!B4251</f>
        <v>0</v>
      </c>
      <c r="C4256" s="17">
        <f>+'Plancha 1'!C4251</f>
        <v>0</v>
      </c>
      <c r="D4256" s="17">
        <f>+'Plancha 1'!D4251</f>
        <v>0</v>
      </c>
      <c r="E4256" s="17">
        <f>+'Plancha 1'!E4251</f>
        <v>0</v>
      </c>
      <c r="F4256" s="17">
        <f>+'Plancha 1'!F4251</f>
        <v>0</v>
      </c>
      <c r="G4256" s="17">
        <f>+'Plancha 1'!G4251</f>
        <v>0</v>
      </c>
      <c r="H4256" s="17">
        <f>+'Plancha 1'!H4251</f>
        <v>0</v>
      </c>
      <c r="I4256" s="18">
        <f>+'Plancha 1'!I4251</f>
        <v>0</v>
      </c>
      <c r="J4256" s="19">
        <f>+'Plancha 1'!J4251</f>
        <v>0</v>
      </c>
      <c r="K4256" s="17">
        <f>+'Plancha 1'!K4251</f>
        <v>0</v>
      </c>
      <c r="L4256" s="17">
        <f>+'Plancha 1'!L4251</f>
        <v>0</v>
      </c>
      <c r="M4256" s="17">
        <f>+'Plancha 1'!M4251</f>
        <v>0</v>
      </c>
      <c r="N4256" s="17">
        <f>+'Plancha 1'!N4251</f>
        <v>0</v>
      </c>
      <c r="O4256" s="12">
        <f>'Plancha 1'!O4251</f>
        <v>0</v>
      </c>
      <c r="P4256" s="5"/>
      <c r="Q4256" s="5"/>
    </row>
    <row r="4257" spans="1:17" ht="27" customHeight="1" x14ac:dyDescent="0.25">
      <c r="A4257" s="16">
        <f>+'Plancha 1'!A4252</f>
        <v>0</v>
      </c>
      <c r="B4257" s="65">
        <f>+'Plancha 1'!B4252</f>
        <v>0</v>
      </c>
      <c r="C4257" s="17">
        <f>+'Plancha 1'!C4252</f>
        <v>0</v>
      </c>
      <c r="D4257" s="17">
        <f>+'Plancha 1'!D4252</f>
        <v>0</v>
      </c>
      <c r="E4257" s="17">
        <f>+'Plancha 1'!E4252</f>
        <v>0</v>
      </c>
      <c r="F4257" s="17">
        <f>+'Plancha 1'!F4252</f>
        <v>0</v>
      </c>
      <c r="G4257" s="17">
        <f>+'Plancha 1'!G4252</f>
        <v>0</v>
      </c>
      <c r="H4257" s="17">
        <f>+'Plancha 1'!H4252</f>
        <v>0</v>
      </c>
      <c r="I4257" s="18">
        <f>+'Plancha 1'!I4252</f>
        <v>0</v>
      </c>
      <c r="J4257" s="19">
        <f>+'Plancha 1'!J4252</f>
        <v>0</v>
      </c>
      <c r="K4257" s="17">
        <f>+'Plancha 1'!K4252</f>
        <v>0</v>
      </c>
      <c r="L4257" s="17">
        <f>+'Plancha 1'!L4252</f>
        <v>0</v>
      </c>
      <c r="M4257" s="17">
        <f>+'Plancha 1'!M4252</f>
        <v>0</v>
      </c>
      <c r="N4257" s="17">
        <f>+'Plancha 1'!N4252</f>
        <v>0</v>
      </c>
      <c r="O4257" s="12">
        <f>'Plancha 1'!O4252</f>
        <v>0</v>
      </c>
      <c r="P4257" s="5"/>
      <c r="Q4257" s="5"/>
    </row>
    <row r="4258" spans="1:17" ht="27" customHeight="1" x14ac:dyDescent="0.25">
      <c r="A4258" s="16">
        <f>+'Plancha 1'!A4253</f>
        <v>0</v>
      </c>
      <c r="B4258" s="65">
        <f>+'Plancha 1'!B4253</f>
        <v>0</v>
      </c>
      <c r="C4258" s="17">
        <f>+'Plancha 1'!C4253</f>
        <v>0</v>
      </c>
      <c r="D4258" s="17">
        <f>+'Plancha 1'!D4253</f>
        <v>0</v>
      </c>
      <c r="E4258" s="17">
        <f>+'Plancha 1'!E4253</f>
        <v>0</v>
      </c>
      <c r="F4258" s="17">
        <f>+'Plancha 1'!F4253</f>
        <v>0</v>
      </c>
      <c r="G4258" s="17">
        <f>+'Plancha 1'!G4253</f>
        <v>0</v>
      </c>
      <c r="H4258" s="17">
        <f>+'Plancha 1'!H4253</f>
        <v>0</v>
      </c>
      <c r="I4258" s="18">
        <f>+'Plancha 1'!I4253</f>
        <v>0</v>
      </c>
      <c r="J4258" s="19">
        <f>+'Plancha 1'!J4253</f>
        <v>0</v>
      </c>
      <c r="K4258" s="17">
        <f>+'Plancha 1'!K4253</f>
        <v>0</v>
      </c>
      <c r="L4258" s="17">
        <f>+'Plancha 1'!L4253</f>
        <v>0</v>
      </c>
      <c r="M4258" s="17">
        <f>+'Plancha 1'!M4253</f>
        <v>0</v>
      </c>
      <c r="N4258" s="17">
        <f>+'Plancha 1'!N4253</f>
        <v>0</v>
      </c>
      <c r="O4258" s="12">
        <f>'Plancha 1'!O4253</f>
        <v>0</v>
      </c>
      <c r="P4258" s="5"/>
      <c r="Q4258" s="5"/>
    </row>
    <row r="4259" spans="1:17" ht="27" customHeight="1" x14ac:dyDescent="0.25">
      <c r="A4259" s="16">
        <f>+'Plancha 1'!A4254</f>
        <v>0</v>
      </c>
      <c r="B4259" s="65">
        <f>+'Plancha 1'!B4254</f>
        <v>0</v>
      </c>
      <c r="C4259" s="17">
        <f>+'Plancha 1'!C4254</f>
        <v>0</v>
      </c>
      <c r="D4259" s="17">
        <f>+'Plancha 1'!D4254</f>
        <v>0</v>
      </c>
      <c r="E4259" s="17">
        <f>+'Plancha 1'!E4254</f>
        <v>0</v>
      </c>
      <c r="F4259" s="17">
        <f>+'Plancha 1'!F4254</f>
        <v>0</v>
      </c>
      <c r="G4259" s="17">
        <f>+'Plancha 1'!G4254</f>
        <v>0</v>
      </c>
      <c r="H4259" s="17">
        <f>+'Plancha 1'!H4254</f>
        <v>0</v>
      </c>
      <c r="I4259" s="18">
        <f>+'Plancha 1'!I4254</f>
        <v>0</v>
      </c>
      <c r="J4259" s="19">
        <f>+'Plancha 1'!J4254</f>
        <v>0</v>
      </c>
      <c r="K4259" s="17">
        <f>+'Plancha 1'!K4254</f>
        <v>0</v>
      </c>
      <c r="L4259" s="17">
        <f>+'Plancha 1'!L4254</f>
        <v>0</v>
      </c>
      <c r="M4259" s="17">
        <f>+'Plancha 1'!M4254</f>
        <v>0</v>
      </c>
      <c r="N4259" s="17">
        <f>+'Plancha 1'!N4254</f>
        <v>0</v>
      </c>
      <c r="O4259" s="12">
        <f>'Plancha 1'!O4254</f>
        <v>0</v>
      </c>
      <c r="P4259" s="5"/>
      <c r="Q4259" s="5"/>
    </row>
    <row r="4260" spans="1:17" ht="27" customHeight="1" x14ac:dyDescent="0.25">
      <c r="A4260" s="16">
        <f>+'Plancha 1'!A4255</f>
        <v>0</v>
      </c>
      <c r="B4260" s="65">
        <f>+'Plancha 1'!B4255</f>
        <v>0</v>
      </c>
      <c r="C4260" s="17">
        <f>+'Plancha 1'!C4255</f>
        <v>0</v>
      </c>
      <c r="D4260" s="17">
        <f>+'Plancha 1'!D4255</f>
        <v>0</v>
      </c>
      <c r="E4260" s="17">
        <f>+'Plancha 1'!E4255</f>
        <v>0</v>
      </c>
      <c r="F4260" s="17">
        <f>+'Plancha 1'!F4255</f>
        <v>0</v>
      </c>
      <c r="G4260" s="17">
        <f>+'Plancha 1'!G4255</f>
        <v>0</v>
      </c>
      <c r="H4260" s="17">
        <f>+'Plancha 1'!H4255</f>
        <v>0</v>
      </c>
      <c r="I4260" s="18">
        <f>+'Plancha 1'!I4255</f>
        <v>0</v>
      </c>
      <c r="J4260" s="19">
        <f>+'Plancha 1'!J4255</f>
        <v>0</v>
      </c>
      <c r="K4260" s="17">
        <f>+'Plancha 1'!K4255</f>
        <v>0</v>
      </c>
      <c r="L4260" s="17">
        <f>+'Plancha 1'!L4255</f>
        <v>0</v>
      </c>
      <c r="M4260" s="17">
        <f>+'Plancha 1'!M4255</f>
        <v>0</v>
      </c>
      <c r="N4260" s="17">
        <f>+'Plancha 1'!N4255</f>
        <v>0</v>
      </c>
      <c r="O4260" s="12">
        <f>'Plancha 1'!O4255</f>
        <v>0</v>
      </c>
      <c r="P4260" s="5"/>
      <c r="Q4260" s="5"/>
    </row>
    <row r="4261" spans="1:17" ht="27" customHeight="1" x14ac:dyDescent="0.25">
      <c r="A4261" s="16">
        <f>+'Plancha 1'!A4256</f>
        <v>0</v>
      </c>
      <c r="B4261" s="65">
        <f>+'Plancha 1'!B4256</f>
        <v>0</v>
      </c>
      <c r="C4261" s="17">
        <f>+'Plancha 1'!C4256</f>
        <v>0</v>
      </c>
      <c r="D4261" s="17">
        <f>+'Plancha 1'!D4256</f>
        <v>0</v>
      </c>
      <c r="E4261" s="17">
        <f>+'Plancha 1'!E4256</f>
        <v>0</v>
      </c>
      <c r="F4261" s="17">
        <f>+'Plancha 1'!F4256</f>
        <v>0</v>
      </c>
      <c r="G4261" s="17">
        <f>+'Plancha 1'!G4256</f>
        <v>0</v>
      </c>
      <c r="H4261" s="17">
        <f>+'Plancha 1'!H4256</f>
        <v>0</v>
      </c>
      <c r="I4261" s="18">
        <f>+'Plancha 1'!I4256</f>
        <v>0</v>
      </c>
      <c r="J4261" s="19">
        <f>+'Plancha 1'!J4256</f>
        <v>0</v>
      </c>
      <c r="K4261" s="17">
        <f>+'Plancha 1'!K4256</f>
        <v>0</v>
      </c>
      <c r="L4261" s="17">
        <f>+'Plancha 1'!L4256</f>
        <v>0</v>
      </c>
      <c r="M4261" s="17">
        <f>+'Plancha 1'!M4256</f>
        <v>0</v>
      </c>
      <c r="N4261" s="17">
        <f>+'Plancha 1'!N4256</f>
        <v>0</v>
      </c>
      <c r="O4261" s="12">
        <f>'Plancha 1'!O4256</f>
        <v>0</v>
      </c>
      <c r="P4261" s="5"/>
      <c r="Q4261" s="5"/>
    </row>
    <row r="4262" spans="1:17" ht="27" customHeight="1" x14ac:dyDescent="0.25">
      <c r="A4262" s="16">
        <f>+'Plancha 1'!A4257</f>
        <v>0</v>
      </c>
      <c r="B4262" s="65">
        <f>+'Plancha 1'!B4257</f>
        <v>0</v>
      </c>
      <c r="C4262" s="17">
        <f>+'Plancha 1'!C4257</f>
        <v>0</v>
      </c>
      <c r="D4262" s="17">
        <f>+'Plancha 1'!D4257</f>
        <v>0</v>
      </c>
      <c r="E4262" s="17">
        <f>+'Plancha 1'!E4257</f>
        <v>0</v>
      </c>
      <c r="F4262" s="17">
        <f>+'Plancha 1'!F4257</f>
        <v>0</v>
      </c>
      <c r="G4262" s="17">
        <f>+'Plancha 1'!G4257</f>
        <v>0</v>
      </c>
      <c r="H4262" s="17">
        <f>+'Plancha 1'!H4257</f>
        <v>0</v>
      </c>
      <c r="I4262" s="18">
        <f>+'Plancha 1'!I4257</f>
        <v>0</v>
      </c>
      <c r="J4262" s="19">
        <f>+'Plancha 1'!J4257</f>
        <v>0</v>
      </c>
      <c r="K4262" s="17">
        <f>+'Plancha 1'!K4257</f>
        <v>0</v>
      </c>
      <c r="L4262" s="17">
        <f>+'Plancha 1'!L4257</f>
        <v>0</v>
      </c>
      <c r="M4262" s="17">
        <f>+'Plancha 1'!M4257</f>
        <v>0</v>
      </c>
      <c r="N4262" s="17">
        <f>+'Plancha 1'!N4257</f>
        <v>0</v>
      </c>
      <c r="O4262" s="12">
        <f>'Plancha 1'!O4257</f>
        <v>0</v>
      </c>
      <c r="P4262" s="5"/>
      <c r="Q4262" s="5"/>
    </row>
    <row r="4263" spans="1:17" ht="27" customHeight="1" x14ac:dyDescent="0.25">
      <c r="A4263" s="16">
        <f>+'Plancha 1'!A4258</f>
        <v>0</v>
      </c>
      <c r="B4263" s="65">
        <f>+'Plancha 1'!B4258</f>
        <v>0</v>
      </c>
      <c r="C4263" s="17">
        <f>+'Plancha 1'!C4258</f>
        <v>0</v>
      </c>
      <c r="D4263" s="17">
        <f>+'Plancha 1'!D4258</f>
        <v>0</v>
      </c>
      <c r="E4263" s="17">
        <f>+'Plancha 1'!E4258</f>
        <v>0</v>
      </c>
      <c r="F4263" s="17">
        <f>+'Plancha 1'!F4258</f>
        <v>0</v>
      </c>
      <c r="G4263" s="17">
        <f>+'Plancha 1'!G4258</f>
        <v>0</v>
      </c>
      <c r="H4263" s="17">
        <f>+'Plancha 1'!H4258</f>
        <v>0</v>
      </c>
      <c r="I4263" s="18">
        <f>+'Plancha 1'!I4258</f>
        <v>0</v>
      </c>
      <c r="J4263" s="19">
        <f>+'Plancha 1'!J4258</f>
        <v>0</v>
      </c>
      <c r="K4263" s="17">
        <f>+'Plancha 1'!K4258</f>
        <v>0</v>
      </c>
      <c r="L4263" s="17">
        <f>+'Plancha 1'!L4258</f>
        <v>0</v>
      </c>
      <c r="M4263" s="17">
        <f>+'Plancha 1'!M4258</f>
        <v>0</v>
      </c>
      <c r="N4263" s="17">
        <f>+'Plancha 1'!N4258</f>
        <v>0</v>
      </c>
      <c r="O4263" s="12">
        <f>'Plancha 1'!O4258</f>
        <v>0</v>
      </c>
      <c r="P4263" s="5"/>
      <c r="Q4263" s="5"/>
    </row>
    <row r="4264" spans="1:17" ht="27" customHeight="1" x14ac:dyDescent="0.25">
      <c r="A4264" s="16">
        <f>+'Plancha 1'!A4259</f>
        <v>0</v>
      </c>
      <c r="B4264" s="65">
        <f>+'Plancha 1'!B4259</f>
        <v>0</v>
      </c>
      <c r="C4264" s="17">
        <f>+'Plancha 1'!C4259</f>
        <v>0</v>
      </c>
      <c r="D4264" s="17">
        <f>+'Plancha 1'!D4259</f>
        <v>0</v>
      </c>
      <c r="E4264" s="17">
        <f>+'Plancha 1'!E4259</f>
        <v>0</v>
      </c>
      <c r="F4264" s="17">
        <f>+'Plancha 1'!F4259</f>
        <v>0</v>
      </c>
      <c r="G4264" s="17">
        <f>+'Plancha 1'!G4259</f>
        <v>0</v>
      </c>
      <c r="H4264" s="17">
        <f>+'Plancha 1'!H4259</f>
        <v>0</v>
      </c>
      <c r="I4264" s="18">
        <f>+'Plancha 1'!I4259</f>
        <v>0</v>
      </c>
      <c r="J4264" s="19">
        <f>+'Plancha 1'!J4259</f>
        <v>0</v>
      </c>
      <c r="K4264" s="17">
        <f>+'Plancha 1'!K4259</f>
        <v>0</v>
      </c>
      <c r="L4264" s="17">
        <f>+'Plancha 1'!L4259</f>
        <v>0</v>
      </c>
      <c r="M4264" s="17">
        <f>+'Plancha 1'!M4259</f>
        <v>0</v>
      </c>
      <c r="N4264" s="17">
        <f>+'Plancha 1'!N4259</f>
        <v>0</v>
      </c>
      <c r="O4264" s="12">
        <f>'Plancha 1'!O4259</f>
        <v>0</v>
      </c>
      <c r="P4264" s="5"/>
      <c r="Q4264" s="5"/>
    </row>
    <row r="4265" spans="1:17" ht="27" customHeight="1" x14ac:dyDescent="0.25">
      <c r="A4265" s="16">
        <f>+'Plancha 1'!A4260</f>
        <v>0</v>
      </c>
      <c r="B4265" s="65">
        <f>+'Plancha 1'!B4260</f>
        <v>0</v>
      </c>
      <c r="C4265" s="17">
        <f>+'Plancha 1'!C4260</f>
        <v>0</v>
      </c>
      <c r="D4265" s="17">
        <f>+'Plancha 1'!D4260</f>
        <v>0</v>
      </c>
      <c r="E4265" s="17">
        <f>+'Plancha 1'!E4260</f>
        <v>0</v>
      </c>
      <c r="F4265" s="17">
        <f>+'Plancha 1'!F4260</f>
        <v>0</v>
      </c>
      <c r="G4265" s="17">
        <f>+'Plancha 1'!G4260</f>
        <v>0</v>
      </c>
      <c r="H4265" s="17">
        <f>+'Plancha 1'!H4260</f>
        <v>0</v>
      </c>
      <c r="I4265" s="18">
        <f>+'Plancha 1'!I4260</f>
        <v>0</v>
      </c>
      <c r="J4265" s="19">
        <f>+'Plancha 1'!J4260</f>
        <v>0</v>
      </c>
      <c r="K4265" s="17">
        <f>+'Plancha 1'!K4260</f>
        <v>0</v>
      </c>
      <c r="L4265" s="17">
        <f>+'Plancha 1'!L4260</f>
        <v>0</v>
      </c>
      <c r="M4265" s="17">
        <f>+'Plancha 1'!M4260</f>
        <v>0</v>
      </c>
      <c r="N4265" s="17">
        <f>+'Plancha 1'!N4260</f>
        <v>0</v>
      </c>
      <c r="O4265" s="12">
        <f>'Plancha 1'!O4260</f>
        <v>0</v>
      </c>
      <c r="P4265" s="5"/>
      <c r="Q4265" s="5"/>
    </row>
    <row r="4266" spans="1:17" ht="27" customHeight="1" x14ac:dyDescent="0.25">
      <c r="A4266" s="16">
        <f>+'Plancha 1'!A4261</f>
        <v>0</v>
      </c>
      <c r="B4266" s="65">
        <f>+'Plancha 1'!B4261</f>
        <v>0</v>
      </c>
      <c r="C4266" s="17">
        <f>+'Plancha 1'!C4261</f>
        <v>0</v>
      </c>
      <c r="D4266" s="17">
        <f>+'Plancha 1'!D4261</f>
        <v>0</v>
      </c>
      <c r="E4266" s="17">
        <f>+'Plancha 1'!E4261</f>
        <v>0</v>
      </c>
      <c r="F4266" s="17">
        <f>+'Plancha 1'!F4261</f>
        <v>0</v>
      </c>
      <c r="G4266" s="17">
        <f>+'Plancha 1'!G4261</f>
        <v>0</v>
      </c>
      <c r="H4266" s="17">
        <f>+'Plancha 1'!H4261</f>
        <v>0</v>
      </c>
      <c r="I4266" s="18">
        <f>+'Plancha 1'!I4261</f>
        <v>0</v>
      </c>
      <c r="J4266" s="19">
        <f>+'Plancha 1'!J4261</f>
        <v>0</v>
      </c>
      <c r="K4266" s="17">
        <f>+'Plancha 1'!K4261</f>
        <v>0</v>
      </c>
      <c r="L4266" s="17">
        <f>+'Plancha 1'!L4261</f>
        <v>0</v>
      </c>
      <c r="M4266" s="17">
        <f>+'Plancha 1'!M4261</f>
        <v>0</v>
      </c>
      <c r="N4266" s="17">
        <f>+'Plancha 1'!N4261</f>
        <v>0</v>
      </c>
      <c r="O4266" s="12">
        <f>'Plancha 1'!O4261</f>
        <v>0</v>
      </c>
      <c r="P4266" s="5"/>
      <c r="Q4266" s="5"/>
    </row>
    <row r="4267" spans="1:17" ht="27" customHeight="1" x14ac:dyDescent="0.25">
      <c r="A4267" s="16">
        <f>+'Plancha 1'!A4262</f>
        <v>0</v>
      </c>
      <c r="B4267" s="65">
        <f>+'Plancha 1'!B4262</f>
        <v>0</v>
      </c>
      <c r="C4267" s="17">
        <f>+'Plancha 1'!C4262</f>
        <v>0</v>
      </c>
      <c r="D4267" s="17">
        <f>+'Plancha 1'!D4262</f>
        <v>0</v>
      </c>
      <c r="E4267" s="17">
        <f>+'Plancha 1'!E4262</f>
        <v>0</v>
      </c>
      <c r="F4267" s="17">
        <f>+'Plancha 1'!F4262</f>
        <v>0</v>
      </c>
      <c r="G4267" s="17">
        <f>+'Plancha 1'!G4262</f>
        <v>0</v>
      </c>
      <c r="H4267" s="17">
        <f>+'Plancha 1'!H4262</f>
        <v>0</v>
      </c>
      <c r="I4267" s="18">
        <f>+'Plancha 1'!I4262</f>
        <v>0</v>
      </c>
      <c r="J4267" s="19">
        <f>+'Plancha 1'!J4262</f>
        <v>0</v>
      </c>
      <c r="K4267" s="17">
        <f>+'Plancha 1'!K4262</f>
        <v>0</v>
      </c>
      <c r="L4267" s="17">
        <f>+'Plancha 1'!L4262</f>
        <v>0</v>
      </c>
      <c r="M4267" s="17">
        <f>+'Plancha 1'!M4262</f>
        <v>0</v>
      </c>
      <c r="N4267" s="17">
        <f>+'Plancha 1'!N4262</f>
        <v>0</v>
      </c>
      <c r="O4267" s="12">
        <f>'Plancha 1'!O4262</f>
        <v>0</v>
      </c>
      <c r="P4267" s="5"/>
      <c r="Q4267" s="5"/>
    </row>
    <row r="4268" spans="1:17" ht="27" customHeight="1" x14ac:dyDescent="0.25">
      <c r="A4268" s="16">
        <f>+'Plancha 1'!A4263</f>
        <v>0</v>
      </c>
      <c r="B4268" s="65">
        <f>+'Plancha 1'!B4263</f>
        <v>0</v>
      </c>
      <c r="C4268" s="17">
        <f>+'Plancha 1'!C4263</f>
        <v>0</v>
      </c>
      <c r="D4268" s="17">
        <f>+'Plancha 1'!D4263</f>
        <v>0</v>
      </c>
      <c r="E4268" s="17">
        <f>+'Plancha 1'!E4263</f>
        <v>0</v>
      </c>
      <c r="F4268" s="17">
        <f>+'Plancha 1'!F4263</f>
        <v>0</v>
      </c>
      <c r="G4268" s="17">
        <f>+'Plancha 1'!G4263</f>
        <v>0</v>
      </c>
      <c r="H4268" s="17">
        <f>+'Plancha 1'!H4263</f>
        <v>0</v>
      </c>
      <c r="I4268" s="18">
        <f>+'Plancha 1'!I4263</f>
        <v>0</v>
      </c>
      <c r="J4268" s="19">
        <f>+'Plancha 1'!J4263</f>
        <v>0</v>
      </c>
      <c r="K4268" s="17">
        <f>+'Plancha 1'!K4263</f>
        <v>0</v>
      </c>
      <c r="L4268" s="17">
        <f>+'Plancha 1'!L4263</f>
        <v>0</v>
      </c>
      <c r="M4268" s="17">
        <f>+'Plancha 1'!M4263</f>
        <v>0</v>
      </c>
      <c r="N4268" s="17">
        <f>+'Plancha 1'!N4263</f>
        <v>0</v>
      </c>
      <c r="O4268" s="12">
        <f>'Plancha 1'!O4263</f>
        <v>0</v>
      </c>
      <c r="P4268" s="5"/>
      <c r="Q4268" s="5"/>
    </row>
    <row r="4269" spans="1:17" ht="27" customHeight="1" x14ac:dyDescent="0.25">
      <c r="A4269" s="16">
        <f>+'Plancha 1'!A4264</f>
        <v>0</v>
      </c>
      <c r="B4269" s="65">
        <f>+'Plancha 1'!B4264</f>
        <v>0</v>
      </c>
      <c r="C4269" s="17">
        <f>+'Plancha 1'!C4264</f>
        <v>0</v>
      </c>
      <c r="D4269" s="17">
        <f>+'Plancha 1'!D4264</f>
        <v>0</v>
      </c>
      <c r="E4269" s="17">
        <f>+'Plancha 1'!E4264</f>
        <v>0</v>
      </c>
      <c r="F4269" s="17">
        <f>+'Plancha 1'!F4264</f>
        <v>0</v>
      </c>
      <c r="G4269" s="17">
        <f>+'Plancha 1'!G4264</f>
        <v>0</v>
      </c>
      <c r="H4269" s="17">
        <f>+'Plancha 1'!H4264</f>
        <v>0</v>
      </c>
      <c r="I4269" s="18">
        <f>+'Plancha 1'!I4264</f>
        <v>0</v>
      </c>
      <c r="J4269" s="19">
        <f>+'Plancha 1'!J4264</f>
        <v>0</v>
      </c>
      <c r="K4269" s="17">
        <f>+'Plancha 1'!K4264</f>
        <v>0</v>
      </c>
      <c r="L4269" s="17">
        <f>+'Plancha 1'!L4264</f>
        <v>0</v>
      </c>
      <c r="M4269" s="17">
        <f>+'Plancha 1'!M4264</f>
        <v>0</v>
      </c>
      <c r="N4269" s="17">
        <f>+'Plancha 1'!N4264</f>
        <v>0</v>
      </c>
      <c r="O4269" s="12">
        <f>'Plancha 1'!O4264</f>
        <v>0</v>
      </c>
      <c r="P4269" s="5"/>
      <c r="Q4269" s="5"/>
    </row>
    <row r="4270" spans="1:17" ht="27" customHeight="1" x14ac:dyDescent="0.25">
      <c r="A4270" s="16">
        <f>+'Plancha 1'!A4265</f>
        <v>0</v>
      </c>
      <c r="B4270" s="65">
        <f>+'Plancha 1'!B4265</f>
        <v>0</v>
      </c>
      <c r="C4270" s="17">
        <f>+'Plancha 1'!C4265</f>
        <v>0</v>
      </c>
      <c r="D4270" s="17">
        <f>+'Plancha 1'!D4265</f>
        <v>0</v>
      </c>
      <c r="E4270" s="17">
        <f>+'Plancha 1'!E4265</f>
        <v>0</v>
      </c>
      <c r="F4270" s="17">
        <f>+'Plancha 1'!F4265</f>
        <v>0</v>
      </c>
      <c r="G4270" s="17">
        <f>+'Plancha 1'!G4265</f>
        <v>0</v>
      </c>
      <c r="H4270" s="17">
        <f>+'Plancha 1'!H4265</f>
        <v>0</v>
      </c>
      <c r="I4270" s="18">
        <f>+'Plancha 1'!I4265</f>
        <v>0</v>
      </c>
      <c r="J4270" s="19">
        <f>+'Plancha 1'!J4265</f>
        <v>0</v>
      </c>
      <c r="K4270" s="17">
        <f>+'Plancha 1'!K4265</f>
        <v>0</v>
      </c>
      <c r="L4270" s="17">
        <f>+'Plancha 1'!L4265</f>
        <v>0</v>
      </c>
      <c r="M4270" s="17">
        <f>+'Plancha 1'!M4265</f>
        <v>0</v>
      </c>
      <c r="N4270" s="17">
        <f>+'Plancha 1'!N4265</f>
        <v>0</v>
      </c>
      <c r="O4270" s="12">
        <f>'Plancha 1'!O4265</f>
        <v>0</v>
      </c>
      <c r="P4270" s="5"/>
      <c r="Q4270" s="5"/>
    </row>
    <row r="4271" spans="1:17" ht="27" customHeight="1" x14ac:dyDescent="0.25">
      <c r="A4271" s="16">
        <f>+'Plancha 1'!A4266</f>
        <v>0</v>
      </c>
      <c r="B4271" s="65">
        <f>+'Plancha 1'!B4266</f>
        <v>0</v>
      </c>
      <c r="C4271" s="17">
        <f>+'Plancha 1'!C4266</f>
        <v>0</v>
      </c>
      <c r="D4271" s="17">
        <f>+'Plancha 1'!D4266</f>
        <v>0</v>
      </c>
      <c r="E4271" s="17">
        <f>+'Plancha 1'!E4266</f>
        <v>0</v>
      </c>
      <c r="F4271" s="17">
        <f>+'Plancha 1'!F4266</f>
        <v>0</v>
      </c>
      <c r="G4271" s="17">
        <f>+'Plancha 1'!G4266</f>
        <v>0</v>
      </c>
      <c r="H4271" s="17">
        <f>+'Plancha 1'!H4266</f>
        <v>0</v>
      </c>
      <c r="I4271" s="18">
        <f>+'Plancha 1'!I4266</f>
        <v>0</v>
      </c>
      <c r="J4271" s="19">
        <f>+'Plancha 1'!J4266</f>
        <v>0</v>
      </c>
      <c r="K4271" s="17">
        <f>+'Plancha 1'!K4266</f>
        <v>0</v>
      </c>
      <c r="L4271" s="17">
        <f>+'Plancha 1'!L4266</f>
        <v>0</v>
      </c>
      <c r="M4271" s="17">
        <f>+'Plancha 1'!M4266</f>
        <v>0</v>
      </c>
      <c r="N4271" s="17">
        <f>+'Plancha 1'!N4266</f>
        <v>0</v>
      </c>
      <c r="O4271" s="12">
        <f>'Plancha 1'!O4266</f>
        <v>0</v>
      </c>
      <c r="P4271" s="5"/>
      <c r="Q4271" s="5"/>
    </row>
    <row r="4272" spans="1:17" ht="27" customHeight="1" x14ac:dyDescent="0.25">
      <c r="A4272" s="16">
        <f>+'Plancha 1'!A4267</f>
        <v>0</v>
      </c>
      <c r="B4272" s="65">
        <f>+'Plancha 1'!B4267</f>
        <v>0</v>
      </c>
      <c r="C4272" s="17">
        <f>+'Plancha 1'!C4267</f>
        <v>0</v>
      </c>
      <c r="D4272" s="17">
        <f>+'Plancha 1'!D4267</f>
        <v>0</v>
      </c>
      <c r="E4272" s="17">
        <f>+'Plancha 1'!E4267</f>
        <v>0</v>
      </c>
      <c r="F4272" s="17">
        <f>+'Plancha 1'!F4267</f>
        <v>0</v>
      </c>
      <c r="G4272" s="17">
        <f>+'Plancha 1'!G4267</f>
        <v>0</v>
      </c>
      <c r="H4272" s="17">
        <f>+'Plancha 1'!H4267</f>
        <v>0</v>
      </c>
      <c r="I4272" s="18">
        <f>+'Plancha 1'!I4267</f>
        <v>0</v>
      </c>
      <c r="J4272" s="19">
        <f>+'Plancha 1'!J4267</f>
        <v>0</v>
      </c>
      <c r="K4272" s="17">
        <f>+'Plancha 1'!K4267</f>
        <v>0</v>
      </c>
      <c r="L4272" s="17">
        <f>+'Plancha 1'!L4267</f>
        <v>0</v>
      </c>
      <c r="M4272" s="17">
        <f>+'Plancha 1'!M4267</f>
        <v>0</v>
      </c>
      <c r="N4272" s="17">
        <f>+'Plancha 1'!N4267</f>
        <v>0</v>
      </c>
      <c r="O4272" s="12">
        <f>'Plancha 1'!O4267</f>
        <v>0</v>
      </c>
      <c r="P4272" s="5"/>
      <c r="Q4272" s="5"/>
    </row>
    <row r="4273" spans="1:17" ht="27" customHeight="1" x14ac:dyDescent="0.25">
      <c r="A4273" s="16">
        <f>+'Plancha 1'!A4268</f>
        <v>0</v>
      </c>
      <c r="B4273" s="65">
        <f>+'Plancha 1'!B4268</f>
        <v>0</v>
      </c>
      <c r="C4273" s="17">
        <f>+'Plancha 1'!C4268</f>
        <v>0</v>
      </c>
      <c r="D4273" s="17">
        <f>+'Plancha 1'!D4268</f>
        <v>0</v>
      </c>
      <c r="E4273" s="17">
        <f>+'Plancha 1'!E4268</f>
        <v>0</v>
      </c>
      <c r="F4273" s="17">
        <f>+'Plancha 1'!F4268</f>
        <v>0</v>
      </c>
      <c r="G4273" s="17">
        <f>+'Plancha 1'!G4268</f>
        <v>0</v>
      </c>
      <c r="H4273" s="17">
        <f>+'Plancha 1'!H4268</f>
        <v>0</v>
      </c>
      <c r="I4273" s="18">
        <f>+'Plancha 1'!I4268</f>
        <v>0</v>
      </c>
      <c r="J4273" s="19">
        <f>+'Plancha 1'!J4268</f>
        <v>0</v>
      </c>
      <c r="K4273" s="17">
        <f>+'Plancha 1'!K4268</f>
        <v>0</v>
      </c>
      <c r="L4273" s="17">
        <f>+'Plancha 1'!L4268</f>
        <v>0</v>
      </c>
      <c r="M4273" s="17">
        <f>+'Plancha 1'!M4268</f>
        <v>0</v>
      </c>
      <c r="N4273" s="17">
        <f>+'Plancha 1'!N4268</f>
        <v>0</v>
      </c>
      <c r="O4273" s="12">
        <f>'Plancha 1'!O4268</f>
        <v>0</v>
      </c>
      <c r="P4273" s="5"/>
      <c r="Q4273" s="5"/>
    </row>
    <row r="4274" spans="1:17" ht="27" customHeight="1" x14ac:dyDescent="0.25">
      <c r="A4274" s="16">
        <f>+'Plancha 1'!A4269</f>
        <v>0</v>
      </c>
      <c r="B4274" s="65">
        <f>+'Plancha 1'!B4269</f>
        <v>0</v>
      </c>
      <c r="C4274" s="17">
        <f>+'Plancha 1'!C4269</f>
        <v>0</v>
      </c>
      <c r="D4274" s="17">
        <f>+'Plancha 1'!D4269</f>
        <v>0</v>
      </c>
      <c r="E4274" s="17">
        <f>+'Plancha 1'!E4269</f>
        <v>0</v>
      </c>
      <c r="F4274" s="17">
        <f>+'Plancha 1'!F4269</f>
        <v>0</v>
      </c>
      <c r="G4274" s="17">
        <f>+'Plancha 1'!G4269</f>
        <v>0</v>
      </c>
      <c r="H4274" s="17">
        <f>+'Plancha 1'!H4269</f>
        <v>0</v>
      </c>
      <c r="I4274" s="18">
        <f>+'Plancha 1'!I4269</f>
        <v>0</v>
      </c>
      <c r="J4274" s="19">
        <f>+'Plancha 1'!J4269</f>
        <v>0</v>
      </c>
      <c r="K4274" s="17">
        <f>+'Plancha 1'!K4269</f>
        <v>0</v>
      </c>
      <c r="L4274" s="17">
        <f>+'Plancha 1'!L4269</f>
        <v>0</v>
      </c>
      <c r="M4274" s="17">
        <f>+'Plancha 1'!M4269</f>
        <v>0</v>
      </c>
      <c r="N4274" s="17">
        <f>+'Plancha 1'!N4269</f>
        <v>0</v>
      </c>
      <c r="O4274" s="12">
        <f>'Plancha 1'!O4269</f>
        <v>0</v>
      </c>
      <c r="P4274" s="5"/>
      <c r="Q4274" s="5"/>
    </row>
    <row r="4275" spans="1:17" ht="27" customHeight="1" x14ac:dyDescent="0.25">
      <c r="A4275" s="16">
        <f>+'Plancha 1'!A4270</f>
        <v>0</v>
      </c>
      <c r="B4275" s="65">
        <f>+'Plancha 1'!B4270</f>
        <v>0</v>
      </c>
      <c r="C4275" s="17">
        <f>+'Plancha 1'!C4270</f>
        <v>0</v>
      </c>
      <c r="D4275" s="17">
        <f>+'Plancha 1'!D4270</f>
        <v>0</v>
      </c>
      <c r="E4275" s="17">
        <f>+'Plancha 1'!E4270</f>
        <v>0</v>
      </c>
      <c r="F4275" s="17">
        <f>+'Plancha 1'!F4270</f>
        <v>0</v>
      </c>
      <c r="G4275" s="17">
        <f>+'Plancha 1'!G4270</f>
        <v>0</v>
      </c>
      <c r="H4275" s="17">
        <f>+'Plancha 1'!H4270</f>
        <v>0</v>
      </c>
      <c r="I4275" s="18">
        <f>+'Plancha 1'!I4270</f>
        <v>0</v>
      </c>
      <c r="J4275" s="19">
        <f>+'Plancha 1'!J4270</f>
        <v>0</v>
      </c>
      <c r="K4275" s="17">
        <f>+'Plancha 1'!K4270</f>
        <v>0</v>
      </c>
      <c r="L4275" s="17">
        <f>+'Plancha 1'!L4270</f>
        <v>0</v>
      </c>
      <c r="M4275" s="17">
        <f>+'Plancha 1'!M4270</f>
        <v>0</v>
      </c>
      <c r="N4275" s="17">
        <f>+'Plancha 1'!N4270</f>
        <v>0</v>
      </c>
      <c r="O4275" s="12">
        <f>'Plancha 1'!O4270</f>
        <v>0</v>
      </c>
      <c r="P4275" s="5"/>
      <c r="Q4275" s="5"/>
    </row>
    <row r="4276" spans="1:17" ht="27" customHeight="1" x14ac:dyDescent="0.25">
      <c r="A4276" s="16">
        <f>+'Plancha 1'!A4271</f>
        <v>0</v>
      </c>
      <c r="B4276" s="65">
        <f>+'Plancha 1'!B4271</f>
        <v>0</v>
      </c>
      <c r="C4276" s="17">
        <f>+'Plancha 1'!C4271</f>
        <v>0</v>
      </c>
      <c r="D4276" s="17">
        <f>+'Plancha 1'!D4271</f>
        <v>0</v>
      </c>
      <c r="E4276" s="17">
        <f>+'Plancha 1'!E4271</f>
        <v>0</v>
      </c>
      <c r="F4276" s="17">
        <f>+'Plancha 1'!F4271</f>
        <v>0</v>
      </c>
      <c r="G4276" s="17">
        <f>+'Plancha 1'!G4271</f>
        <v>0</v>
      </c>
      <c r="H4276" s="17">
        <f>+'Plancha 1'!H4271</f>
        <v>0</v>
      </c>
      <c r="I4276" s="18">
        <f>+'Plancha 1'!I4271</f>
        <v>0</v>
      </c>
      <c r="J4276" s="19">
        <f>+'Plancha 1'!J4271</f>
        <v>0</v>
      </c>
      <c r="K4276" s="17">
        <f>+'Plancha 1'!K4271</f>
        <v>0</v>
      </c>
      <c r="L4276" s="17">
        <f>+'Plancha 1'!L4271</f>
        <v>0</v>
      </c>
      <c r="M4276" s="17">
        <f>+'Plancha 1'!M4271</f>
        <v>0</v>
      </c>
      <c r="N4276" s="17">
        <f>+'Plancha 1'!N4271</f>
        <v>0</v>
      </c>
      <c r="O4276" s="12">
        <f>'Plancha 1'!O4271</f>
        <v>0</v>
      </c>
      <c r="P4276" s="5"/>
      <c r="Q4276" s="5"/>
    </row>
    <row r="4277" spans="1:17" ht="27" customHeight="1" x14ac:dyDescent="0.25">
      <c r="A4277" s="16">
        <f>+'Plancha 1'!A4272</f>
        <v>0</v>
      </c>
      <c r="B4277" s="65">
        <f>+'Plancha 1'!B4272</f>
        <v>0</v>
      </c>
      <c r="C4277" s="17">
        <f>+'Plancha 1'!C4272</f>
        <v>0</v>
      </c>
      <c r="D4277" s="17">
        <f>+'Plancha 1'!D4272</f>
        <v>0</v>
      </c>
      <c r="E4277" s="17">
        <f>+'Plancha 1'!E4272</f>
        <v>0</v>
      </c>
      <c r="F4277" s="17">
        <f>+'Plancha 1'!F4272</f>
        <v>0</v>
      </c>
      <c r="G4277" s="17">
        <f>+'Plancha 1'!G4272</f>
        <v>0</v>
      </c>
      <c r="H4277" s="17">
        <f>+'Plancha 1'!H4272</f>
        <v>0</v>
      </c>
      <c r="I4277" s="18">
        <f>+'Plancha 1'!I4272</f>
        <v>0</v>
      </c>
      <c r="J4277" s="19">
        <f>+'Plancha 1'!J4272</f>
        <v>0</v>
      </c>
      <c r="K4277" s="17">
        <f>+'Plancha 1'!K4272</f>
        <v>0</v>
      </c>
      <c r="L4277" s="17">
        <f>+'Plancha 1'!L4272</f>
        <v>0</v>
      </c>
      <c r="M4277" s="17">
        <f>+'Plancha 1'!M4272</f>
        <v>0</v>
      </c>
      <c r="N4277" s="17">
        <f>+'Plancha 1'!N4272</f>
        <v>0</v>
      </c>
      <c r="O4277" s="12">
        <f>'Plancha 1'!O4272</f>
        <v>0</v>
      </c>
      <c r="P4277" s="5"/>
      <c r="Q4277" s="5"/>
    </row>
    <row r="4278" spans="1:17" ht="27" customHeight="1" x14ac:dyDescent="0.25">
      <c r="A4278" s="16">
        <f>+'Plancha 1'!A4273</f>
        <v>0</v>
      </c>
      <c r="B4278" s="65">
        <f>+'Plancha 1'!B4273</f>
        <v>0</v>
      </c>
      <c r="C4278" s="17">
        <f>+'Plancha 1'!C4273</f>
        <v>0</v>
      </c>
      <c r="D4278" s="17">
        <f>+'Plancha 1'!D4273</f>
        <v>0</v>
      </c>
      <c r="E4278" s="17">
        <f>+'Plancha 1'!E4273</f>
        <v>0</v>
      </c>
      <c r="F4278" s="17">
        <f>+'Plancha 1'!F4273</f>
        <v>0</v>
      </c>
      <c r="G4278" s="17">
        <f>+'Plancha 1'!G4273</f>
        <v>0</v>
      </c>
      <c r="H4278" s="17">
        <f>+'Plancha 1'!H4273</f>
        <v>0</v>
      </c>
      <c r="I4278" s="18">
        <f>+'Plancha 1'!I4273</f>
        <v>0</v>
      </c>
      <c r="J4278" s="19">
        <f>+'Plancha 1'!J4273</f>
        <v>0</v>
      </c>
      <c r="K4278" s="17">
        <f>+'Plancha 1'!K4273</f>
        <v>0</v>
      </c>
      <c r="L4278" s="17">
        <f>+'Plancha 1'!L4273</f>
        <v>0</v>
      </c>
      <c r="M4278" s="17">
        <f>+'Plancha 1'!M4273</f>
        <v>0</v>
      </c>
      <c r="N4278" s="17">
        <f>+'Plancha 1'!N4273</f>
        <v>0</v>
      </c>
      <c r="O4278" s="12">
        <f>'Plancha 1'!O4273</f>
        <v>0</v>
      </c>
      <c r="P4278" s="5"/>
      <c r="Q4278" s="5"/>
    </row>
    <row r="4279" spans="1:17" ht="27" customHeight="1" x14ac:dyDescent="0.25">
      <c r="A4279" s="16">
        <f>+'Plancha 1'!A4274</f>
        <v>0</v>
      </c>
      <c r="B4279" s="65">
        <f>+'Plancha 1'!B4274</f>
        <v>0</v>
      </c>
      <c r="C4279" s="17">
        <f>+'Plancha 1'!C4274</f>
        <v>0</v>
      </c>
      <c r="D4279" s="17">
        <f>+'Plancha 1'!D4274</f>
        <v>0</v>
      </c>
      <c r="E4279" s="17">
        <f>+'Plancha 1'!E4274</f>
        <v>0</v>
      </c>
      <c r="F4279" s="17">
        <f>+'Plancha 1'!F4274</f>
        <v>0</v>
      </c>
      <c r="G4279" s="17">
        <f>+'Plancha 1'!G4274</f>
        <v>0</v>
      </c>
      <c r="H4279" s="17">
        <f>+'Plancha 1'!H4274</f>
        <v>0</v>
      </c>
      <c r="I4279" s="18">
        <f>+'Plancha 1'!I4274</f>
        <v>0</v>
      </c>
      <c r="J4279" s="19">
        <f>+'Plancha 1'!J4274</f>
        <v>0</v>
      </c>
      <c r="K4279" s="17">
        <f>+'Plancha 1'!K4274</f>
        <v>0</v>
      </c>
      <c r="L4279" s="17">
        <f>+'Plancha 1'!L4274</f>
        <v>0</v>
      </c>
      <c r="M4279" s="17">
        <f>+'Plancha 1'!M4274</f>
        <v>0</v>
      </c>
      <c r="N4279" s="17">
        <f>+'Plancha 1'!N4274</f>
        <v>0</v>
      </c>
      <c r="O4279" s="12">
        <f>'Plancha 1'!O4274</f>
        <v>0</v>
      </c>
      <c r="P4279" s="5"/>
      <c r="Q4279" s="5"/>
    </row>
    <row r="4280" spans="1:17" ht="27" customHeight="1" x14ac:dyDescent="0.25">
      <c r="A4280" s="16">
        <f>+'Plancha 1'!A4275</f>
        <v>0</v>
      </c>
      <c r="B4280" s="65">
        <f>+'Plancha 1'!B4275</f>
        <v>0</v>
      </c>
      <c r="C4280" s="17">
        <f>+'Plancha 1'!C4275</f>
        <v>0</v>
      </c>
      <c r="D4280" s="17">
        <f>+'Plancha 1'!D4275</f>
        <v>0</v>
      </c>
      <c r="E4280" s="17">
        <f>+'Plancha 1'!E4275</f>
        <v>0</v>
      </c>
      <c r="F4280" s="17">
        <f>+'Plancha 1'!F4275</f>
        <v>0</v>
      </c>
      <c r="G4280" s="17">
        <f>+'Plancha 1'!G4275</f>
        <v>0</v>
      </c>
      <c r="H4280" s="17">
        <f>+'Plancha 1'!H4275</f>
        <v>0</v>
      </c>
      <c r="I4280" s="18">
        <f>+'Plancha 1'!I4275</f>
        <v>0</v>
      </c>
      <c r="J4280" s="19">
        <f>+'Plancha 1'!J4275</f>
        <v>0</v>
      </c>
      <c r="K4280" s="17">
        <f>+'Plancha 1'!K4275</f>
        <v>0</v>
      </c>
      <c r="L4280" s="17">
        <f>+'Plancha 1'!L4275</f>
        <v>0</v>
      </c>
      <c r="M4280" s="17">
        <f>+'Plancha 1'!M4275</f>
        <v>0</v>
      </c>
      <c r="N4280" s="17">
        <f>+'Plancha 1'!N4275</f>
        <v>0</v>
      </c>
      <c r="O4280" s="12">
        <f>'Plancha 1'!O4275</f>
        <v>0</v>
      </c>
      <c r="P4280" s="5"/>
      <c r="Q4280" s="5"/>
    </row>
    <row r="4281" spans="1:17" ht="27" customHeight="1" x14ac:dyDescent="0.25">
      <c r="A4281" s="16">
        <f>+'Plancha 1'!A4276</f>
        <v>0</v>
      </c>
      <c r="B4281" s="65">
        <f>+'Plancha 1'!B4276</f>
        <v>0</v>
      </c>
      <c r="C4281" s="17">
        <f>+'Plancha 1'!C4276</f>
        <v>0</v>
      </c>
      <c r="D4281" s="17">
        <f>+'Plancha 1'!D4276</f>
        <v>0</v>
      </c>
      <c r="E4281" s="17">
        <f>+'Plancha 1'!E4276</f>
        <v>0</v>
      </c>
      <c r="F4281" s="17">
        <f>+'Plancha 1'!F4276</f>
        <v>0</v>
      </c>
      <c r="G4281" s="17">
        <f>+'Plancha 1'!G4276</f>
        <v>0</v>
      </c>
      <c r="H4281" s="17">
        <f>+'Plancha 1'!H4276</f>
        <v>0</v>
      </c>
      <c r="I4281" s="18">
        <f>+'Plancha 1'!I4276</f>
        <v>0</v>
      </c>
      <c r="J4281" s="19">
        <f>+'Plancha 1'!J4276</f>
        <v>0</v>
      </c>
      <c r="K4281" s="17">
        <f>+'Plancha 1'!K4276</f>
        <v>0</v>
      </c>
      <c r="L4281" s="17">
        <f>+'Plancha 1'!L4276</f>
        <v>0</v>
      </c>
      <c r="M4281" s="17">
        <f>+'Plancha 1'!M4276</f>
        <v>0</v>
      </c>
      <c r="N4281" s="17">
        <f>+'Plancha 1'!N4276</f>
        <v>0</v>
      </c>
      <c r="O4281" s="12">
        <f>'Plancha 1'!O4276</f>
        <v>0</v>
      </c>
      <c r="P4281" s="5"/>
      <c r="Q4281" s="5"/>
    </row>
    <row r="4282" spans="1:17" ht="27" customHeight="1" x14ac:dyDescent="0.25">
      <c r="A4282" s="16">
        <f>+'Plancha 1'!A4277</f>
        <v>0</v>
      </c>
      <c r="B4282" s="65">
        <f>+'Plancha 1'!B4277</f>
        <v>0</v>
      </c>
      <c r="C4282" s="17">
        <f>+'Plancha 1'!C4277</f>
        <v>0</v>
      </c>
      <c r="D4282" s="17">
        <f>+'Plancha 1'!D4277</f>
        <v>0</v>
      </c>
      <c r="E4282" s="17">
        <f>+'Plancha 1'!E4277</f>
        <v>0</v>
      </c>
      <c r="F4282" s="17">
        <f>+'Plancha 1'!F4277</f>
        <v>0</v>
      </c>
      <c r="G4282" s="17">
        <f>+'Plancha 1'!G4277</f>
        <v>0</v>
      </c>
      <c r="H4282" s="17">
        <f>+'Plancha 1'!H4277</f>
        <v>0</v>
      </c>
      <c r="I4282" s="18">
        <f>+'Plancha 1'!I4277</f>
        <v>0</v>
      </c>
      <c r="J4282" s="19">
        <f>+'Plancha 1'!J4277</f>
        <v>0</v>
      </c>
      <c r="K4282" s="17">
        <f>+'Plancha 1'!K4277</f>
        <v>0</v>
      </c>
      <c r="L4282" s="17">
        <f>+'Plancha 1'!L4277</f>
        <v>0</v>
      </c>
      <c r="M4282" s="17">
        <f>+'Plancha 1'!M4277</f>
        <v>0</v>
      </c>
      <c r="N4282" s="17">
        <f>+'Plancha 1'!N4277</f>
        <v>0</v>
      </c>
      <c r="O4282" s="12">
        <f>'Plancha 1'!O4277</f>
        <v>0</v>
      </c>
      <c r="P4282" s="5"/>
      <c r="Q4282" s="5"/>
    </row>
    <row r="4283" spans="1:17" ht="27" customHeight="1" x14ac:dyDescent="0.25">
      <c r="A4283" s="16">
        <f>+'Plancha 1'!A4278</f>
        <v>0</v>
      </c>
      <c r="B4283" s="65">
        <f>+'Plancha 1'!B4278</f>
        <v>0</v>
      </c>
      <c r="C4283" s="17">
        <f>+'Plancha 1'!C4278</f>
        <v>0</v>
      </c>
      <c r="D4283" s="17">
        <f>+'Plancha 1'!D4278</f>
        <v>0</v>
      </c>
      <c r="E4283" s="17">
        <f>+'Plancha 1'!E4278</f>
        <v>0</v>
      </c>
      <c r="F4283" s="17">
        <f>+'Plancha 1'!F4278</f>
        <v>0</v>
      </c>
      <c r="G4283" s="17">
        <f>+'Plancha 1'!G4278</f>
        <v>0</v>
      </c>
      <c r="H4283" s="17">
        <f>+'Plancha 1'!H4278</f>
        <v>0</v>
      </c>
      <c r="I4283" s="18">
        <f>+'Plancha 1'!I4278</f>
        <v>0</v>
      </c>
      <c r="J4283" s="19">
        <f>+'Plancha 1'!J4278</f>
        <v>0</v>
      </c>
      <c r="K4283" s="17">
        <f>+'Plancha 1'!K4278</f>
        <v>0</v>
      </c>
      <c r="L4283" s="17">
        <f>+'Plancha 1'!L4278</f>
        <v>0</v>
      </c>
      <c r="M4283" s="17">
        <f>+'Plancha 1'!M4278</f>
        <v>0</v>
      </c>
      <c r="N4283" s="17">
        <f>+'Plancha 1'!N4278</f>
        <v>0</v>
      </c>
      <c r="O4283" s="12">
        <f>'Plancha 1'!O4278</f>
        <v>0</v>
      </c>
      <c r="P4283" s="5"/>
      <c r="Q4283" s="5"/>
    </row>
    <row r="4284" spans="1:17" ht="27" customHeight="1" x14ac:dyDescent="0.25">
      <c r="A4284" s="16">
        <f>+'Plancha 1'!A4279</f>
        <v>0</v>
      </c>
      <c r="B4284" s="65">
        <f>+'Plancha 1'!B4279</f>
        <v>0</v>
      </c>
      <c r="C4284" s="17">
        <f>+'Plancha 1'!C4279</f>
        <v>0</v>
      </c>
      <c r="D4284" s="17">
        <f>+'Plancha 1'!D4279</f>
        <v>0</v>
      </c>
      <c r="E4284" s="17">
        <f>+'Plancha 1'!E4279</f>
        <v>0</v>
      </c>
      <c r="F4284" s="17">
        <f>+'Plancha 1'!F4279</f>
        <v>0</v>
      </c>
      <c r="G4284" s="17">
        <f>+'Plancha 1'!G4279</f>
        <v>0</v>
      </c>
      <c r="H4284" s="17">
        <f>+'Plancha 1'!H4279</f>
        <v>0</v>
      </c>
      <c r="I4284" s="18">
        <f>+'Plancha 1'!I4279</f>
        <v>0</v>
      </c>
      <c r="J4284" s="19">
        <f>+'Plancha 1'!J4279</f>
        <v>0</v>
      </c>
      <c r="K4284" s="17">
        <f>+'Plancha 1'!K4279</f>
        <v>0</v>
      </c>
      <c r="L4284" s="17">
        <f>+'Plancha 1'!L4279</f>
        <v>0</v>
      </c>
      <c r="M4284" s="17">
        <f>+'Plancha 1'!M4279</f>
        <v>0</v>
      </c>
      <c r="N4284" s="17">
        <f>+'Plancha 1'!N4279</f>
        <v>0</v>
      </c>
      <c r="O4284" s="12">
        <f>'Plancha 1'!O4279</f>
        <v>0</v>
      </c>
      <c r="P4284" s="5"/>
      <c r="Q4284" s="5"/>
    </row>
    <row r="4285" spans="1:17" ht="27" customHeight="1" x14ac:dyDescent="0.25">
      <c r="A4285" s="16">
        <f>+'Plancha 1'!A4280</f>
        <v>0</v>
      </c>
      <c r="B4285" s="65">
        <f>+'Plancha 1'!B4280</f>
        <v>0</v>
      </c>
      <c r="C4285" s="17">
        <f>+'Plancha 1'!C4280</f>
        <v>0</v>
      </c>
      <c r="D4285" s="17">
        <f>+'Plancha 1'!D4280</f>
        <v>0</v>
      </c>
      <c r="E4285" s="17">
        <f>+'Plancha 1'!E4280</f>
        <v>0</v>
      </c>
      <c r="F4285" s="17">
        <f>+'Plancha 1'!F4280</f>
        <v>0</v>
      </c>
      <c r="G4285" s="17">
        <f>+'Plancha 1'!G4280</f>
        <v>0</v>
      </c>
      <c r="H4285" s="17">
        <f>+'Plancha 1'!H4280</f>
        <v>0</v>
      </c>
      <c r="I4285" s="18">
        <f>+'Plancha 1'!I4280</f>
        <v>0</v>
      </c>
      <c r="J4285" s="19">
        <f>+'Plancha 1'!J4280</f>
        <v>0</v>
      </c>
      <c r="K4285" s="17">
        <f>+'Plancha 1'!K4280</f>
        <v>0</v>
      </c>
      <c r="L4285" s="17">
        <f>+'Plancha 1'!L4280</f>
        <v>0</v>
      </c>
      <c r="M4285" s="17">
        <f>+'Plancha 1'!M4280</f>
        <v>0</v>
      </c>
      <c r="N4285" s="17">
        <f>+'Plancha 1'!N4280</f>
        <v>0</v>
      </c>
      <c r="O4285" s="12">
        <f>'Plancha 1'!O4280</f>
        <v>0</v>
      </c>
      <c r="P4285" s="5"/>
      <c r="Q4285" s="5"/>
    </row>
    <row r="4286" spans="1:17" ht="27" customHeight="1" x14ac:dyDescent="0.25">
      <c r="A4286" s="16">
        <f>+'Plancha 1'!A4281</f>
        <v>0</v>
      </c>
      <c r="B4286" s="65">
        <f>+'Plancha 1'!B4281</f>
        <v>0</v>
      </c>
      <c r="C4286" s="17">
        <f>+'Plancha 1'!C4281</f>
        <v>0</v>
      </c>
      <c r="D4286" s="17">
        <f>+'Plancha 1'!D4281</f>
        <v>0</v>
      </c>
      <c r="E4286" s="17">
        <f>+'Plancha 1'!E4281</f>
        <v>0</v>
      </c>
      <c r="F4286" s="17">
        <f>+'Plancha 1'!F4281</f>
        <v>0</v>
      </c>
      <c r="G4286" s="17">
        <f>+'Plancha 1'!G4281</f>
        <v>0</v>
      </c>
      <c r="H4286" s="17">
        <f>+'Plancha 1'!H4281</f>
        <v>0</v>
      </c>
      <c r="I4286" s="18">
        <f>+'Plancha 1'!I4281</f>
        <v>0</v>
      </c>
      <c r="J4286" s="19">
        <f>+'Plancha 1'!J4281</f>
        <v>0</v>
      </c>
      <c r="K4286" s="17">
        <f>+'Plancha 1'!K4281</f>
        <v>0</v>
      </c>
      <c r="L4286" s="17">
        <f>+'Plancha 1'!L4281</f>
        <v>0</v>
      </c>
      <c r="M4286" s="17">
        <f>+'Plancha 1'!M4281</f>
        <v>0</v>
      </c>
      <c r="N4286" s="17">
        <f>+'Plancha 1'!N4281</f>
        <v>0</v>
      </c>
      <c r="O4286" s="12">
        <f>'Plancha 1'!O4281</f>
        <v>0</v>
      </c>
      <c r="P4286" s="5"/>
      <c r="Q4286" s="5"/>
    </row>
    <row r="4287" spans="1:17" ht="27" customHeight="1" x14ac:dyDescent="0.25">
      <c r="A4287" s="16">
        <f>+'Plancha 1'!A4282</f>
        <v>0</v>
      </c>
      <c r="B4287" s="65">
        <f>+'Plancha 1'!B4282</f>
        <v>0</v>
      </c>
      <c r="C4287" s="17">
        <f>+'Plancha 1'!C4282</f>
        <v>0</v>
      </c>
      <c r="D4287" s="17">
        <f>+'Plancha 1'!D4282</f>
        <v>0</v>
      </c>
      <c r="E4287" s="17">
        <f>+'Plancha 1'!E4282</f>
        <v>0</v>
      </c>
      <c r="F4287" s="17">
        <f>+'Plancha 1'!F4282</f>
        <v>0</v>
      </c>
      <c r="G4287" s="17">
        <f>+'Plancha 1'!G4282</f>
        <v>0</v>
      </c>
      <c r="H4287" s="17">
        <f>+'Plancha 1'!H4282</f>
        <v>0</v>
      </c>
      <c r="I4287" s="18">
        <f>+'Plancha 1'!I4282</f>
        <v>0</v>
      </c>
      <c r="J4287" s="19">
        <f>+'Plancha 1'!J4282</f>
        <v>0</v>
      </c>
      <c r="K4287" s="17">
        <f>+'Plancha 1'!K4282</f>
        <v>0</v>
      </c>
      <c r="L4287" s="17">
        <f>+'Plancha 1'!L4282</f>
        <v>0</v>
      </c>
      <c r="M4287" s="17">
        <f>+'Plancha 1'!M4282</f>
        <v>0</v>
      </c>
      <c r="N4287" s="17">
        <f>+'Plancha 1'!N4282</f>
        <v>0</v>
      </c>
      <c r="O4287" s="12">
        <f>'Plancha 1'!O4282</f>
        <v>0</v>
      </c>
      <c r="P4287" s="5"/>
      <c r="Q4287" s="5"/>
    </row>
    <row r="4288" spans="1:17" ht="27" customHeight="1" x14ac:dyDescent="0.25">
      <c r="A4288" s="16">
        <f>+'Plancha 1'!A4283</f>
        <v>0</v>
      </c>
      <c r="B4288" s="65">
        <f>+'Plancha 1'!B4283</f>
        <v>0</v>
      </c>
      <c r="C4288" s="17">
        <f>+'Plancha 1'!C4283</f>
        <v>0</v>
      </c>
      <c r="D4288" s="17">
        <f>+'Plancha 1'!D4283</f>
        <v>0</v>
      </c>
      <c r="E4288" s="17">
        <f>+'Plancha 1'!E4283</f>
        <v>0</v>
      </c>
      <c r="F4288" s="17">
        <f>+'Plancha 1'!F4283</f>
        <v>0</v>
      </c>
      <c r="G4288" s="17">
        <f>+'Plancha 1'!G4283</f>
        <v>0</v>
      </c>
      <c r="H4288" s="17">
        <f>+'Plancha 1'!H4283</f>
        <v>0</v>
      </c>
      <c r="I4288" s="18">
        <f>+'Plancha 1'!I4283</f>
        <v>0</v>
      </c>
      <c r="J4288" s="19">
        <f>+'Plancha 1'!J4283</f>
        <v>0</v>
      </c>
      <c r="K4288" s="17">
        <f>+'Plancha 1'!K4283</f>
        <v>0</v>
      </c>
      <c r="L4288" s="17">
        <f>+'Plancha 1'!L4283</f>
        <v>0</v>
      </c>
      <c r="M4288" s="17">
        <f>+'Plancha 1'!M4283</f>
        <v>0</v>
      </c>
      <c r="N4288" s="17">
        <f>+'Plancha 1'!N4283</f>
        <v>0</v>
      </c>
      <c r="O4288" s="12">
        <f>'Plancha 1'!O4283</f>
        <v>0</v>
      </c>
      <c r="P4288" s="5"/>
      <c r="Q4288" s="5"/>
    </row>
    <row r="4289" spans="1:17" ht="27" customHeight="1" x14ac:dyDescent="0.25">
      <c r="A4289" s="16">
        <f>+'Plancha 1'!A4284</f>
        <v>0</v>
      </c>
      <c r="B4289" s="65">
        <f>+'Plancha 1'!B4284</f>
        <v>0</v>
      </c>
      <c r="C4289" s="17">
        <f>+'Plancha 1'!C4284</f>
        <v>0</v>
      </c>
      <c r="D4289" s="17">
        <f>+'Plancha 1'!D4284</f>
        <v>0</v>
      </c>
      <c r="E4289" s="17">
        <f>+'Plancha 1'!E4284</f>
        <v>0</v>
      </c>
      <c r="F4289" s="17">
        <f>+'Plancha 1'!F4284</f>
        <v>0</v>
      </c>
      <c r="G4289" s="17">
        <f>+'Plancha 1'!G4284</f>
        <v>0</v>
      </c>
      <c r="H4289" s="17">
        <f>+'Plancha 1'!H4284</f>
        <v>0</v>
      </c>
      <c r="I4289" s="18">
        <f>+'Plancha 1'!I4284</f>
        <v>0</v>
      </c>
      <c r="J4289" s="19">
        <f>+'Plancha 1'!J4284</f>
        <v>0</v>
      </c>
      <c r="K4289" s="17">
        <f>+'Plancha 1'!K4284</f>
        <v>0</v>
      </c>
      <c r="L4289" s="17">
        <f>+'Plancha 1'!L4284</f>
        <v>0</v>
      </c>
      <c r="M4289" s="17">
        <f>+'Plancha 1'!M4284</f>
        <v>0</v>
      </c>
      <c r="N4289" s="17">
        <f>+'Plancha 1'!N4284</f>
        <v>0</v>
      </c>
      <c r="O4289" s="12">
        <f>'Plancha 1'!O4284</f>
        <v>0</v>
      </c>
      <c r="P4289" s="5"/>
      <c r="Q4289" s="5"/>
    </row>
    <row r="4290" spans="1:17" ht="27" customHeight="1" x14ac:dyDescent="0.25">
      <c r="A4290" s="16">
        <f>+'Plancha 1'!A4285</f>
        <v>0</v>
      </c>
      <c r="B4290" s="65">
        <f>+'Plancha 1'!B4285</f>
        <v>0</v>
      </c>
      <c r="C4290" s="17">
        <f>+'Plancha 1'!C4285</f>
        <v>0</v>
      </c>
      <c r="D4290" s="17">
        <f>+'Plancha 1'!D4285</f>
        <v>0</v>
      </c>
      <c r="E4290" s="17">
        <f>+'Plancha 1'!E4285</f>
        <v>0</v>
      </c>
      <c r="F4290" s="17">
        <f>+'Plancha 1'!F4285</f>
        <v>0</v>
      </c>
      <c r="G4290" s="17">
        <f>+'Plancha 1'!G4285</f>
        <v>0</v>
      </c>
      <c r="H4290" s="17">
        <f>+'Plancha 1'!H4285</f>
        <v>0</v>
      </c>
      <c r="I4290" s="18">
        <f>+'Plancha 1'!I4285</f>
        <v>0</v>
      </c>
      <c r="J4290" s="19">
        <f>+'Plancha 1'!J4285</f>
        <v>0</v>
      </c>
      <c r="K4290" s="17">
        <f>+'Plancha 1'!K4285</f>
        <v>0</v>
      </c>
      <c r="L4290" s="17">
        <f>+'Plancha 1'!L4285</f>
        <v>0</v>
      </c>
      <c r="M4290" s="17">
        <f>+'Plancha 1'!M4285</f>
        <v>0</v>
      </c>
      <c r="N4290" s="17">
        <f>+'Plancha 1'!N4285</f>
        <v>0</v>
      </c>
      <c r="O4290" s="12">
        <f>'Plancha 1'!O4285</f>
        <v>0</v>
      </c>
      <c r="P4290" s="5"/>
      <c r="Q4290" s="5"/>
    </row>
    <row r="4291" spans="1:17" ht="27" customHeight="1" x14ac:dyDescent="0.25">
      <c r="A4291" s="16">
        <f>+'Plancha 1'!A4286</f>
        <v>0</v>
      </c>
      <c r="B4291" s="65">
        <f>+'Plancha 1'!B4286</f>
        <v>0</v>
      </c>
      <c r="C4291" s="17">
        <f>+'Plancha 1'!C4286</f>
        <v>0</v>
      </c>
      <c r="D4291" s="17">
        <f>+'Plancha 1'!D4286</f>
        <v>0</v>
      </c>
      <c r="E4291" s="17">
        <f>+'Plancha 1'!E4286</f>
        <v>0</v>
      </c>
      <c r="F4291" s="17">
        <f>+'Plancha 1'!F4286</f>
        <v>0</v>
      </c>
      <c r="G4291" s="17">
        <f>+'Plancha 1'!G4286</f>
        <v>0</v>
      </c>
      <c r="H4291" s="17">
        <f>+'Plancha 1'!H4286</f>
        <v>0</v>
      </c>
      <c r="I4291" s="18">
        <f>+'Plancha 1'!I4286</f>
        <v>0</v>
      </c>
      <c r="J4291" s="19">
        <f>+'Plancha 1'!J4286</f>
        <v>0</v>
      </c>
      <c r="K4291" s="17">
        <f>+'Plancha 1'!K4286</f>
        <v>0</v>
      </c>
      <c r="L4291" s="17">
        <f>+'Plancha 1'!L4286</f>
        <v>0</v>
      </c>
      <c r="M4291" s="17">
        <f>+'Plancha 1'!M4286</f>
        <v>0</v>
      </c>
      <c r="N4291" s="17">
        <f>+'Plancha 1'!N4286</f>
        <v>0</v>
      </c>
      <c r="O4291" s="12">
        <f>'Plancha 1'!O4286</f>
        <v>0</v>
      </c>
      <c r="P4291" s="5"/>
      <c r="Q4291" s="5"/>
    </row>
    <row r="4292" spans="1:17" ht="27" customHeight="1" x14ac:dyDescent="0.25">
      <c r="A4292" s="16">
        <f>+'Plancha 1'!A4287</f>
        <v>0</v>
      </c>
      <c r="B4292" s="65">
        <f>+'Plancha 1'!B4287</f>
        <v>0</v>
      </c>
      <c r="C4292" s="17">
        <f>+'Plancha 1'!C4287</f>
        <v>0</v>
      </c>
      <c r="D4292" s="17">
        <f>+'Plancha 1'!D4287</f>
        <v>0</v>
      </c>
      <c r="E4292" s="17">
        <f>+'Plancha 1'!E4287</f>
        <v>0</v>
      </c>
      <c r="F4292" s="17">
        <f>+'Plancha 1'!F4287</f>
        <v>0</v>
      </c>
      <c r="G4292" s="17">
        <f>+'Plancha 1'!G4287</f>
        <v>0</v>
      </c>
      <c r="H4292" s="17">
        <f>+'Plancha 1'!H4287</f>
        <v>0</v>
      </c>
      <c r="I4292" s="18">
        <f>+'Plancha 1'!I4287</f>
        <v>0</v>
      </c>
      <c r="J4292" s="19">
        <f>+'Plancha 1'!J4287</f>
        <v>0</v>
      </c>
      <c r="K4292" s="17">
        <f>+'Plancha 1'!K4287</f>
        <v>0</v>
      </c>
      <c r="L4292" s="17">
        <f>+'Plancha 1'!L4287</f>
        <v>0</v>
      </c>
      <c r="M4292" s="17">
        <f>+'Plancha 1'!M4287</f>
        <v>0</v>
      </c>
      <c r="N4292" s="17">
        <f>+'Plancha 1'!N4287</f>
        <v>0</v>
      </c>
      <c r="O4292" s="12">
        <f>'Plancha 1'!O4287</f>
        <v>0</v>
      </c>
      <c r="P4292" s="5"/>
      <c r="Q4292" s="5"/>
    </row>
    <row r="4293" spans="1:17" ht="27" customHeight="1" x14ac:dyDescent="0.25">
      <c r="A4293" s="16">
        <f>+'Plancha 1'!A4288</f>
        <v>0</v>
      </c>
      <c r="B4293" s="65">
        <f>+'Plancha 1'!B4288</f>
        <v>0</v>
      </c>
      <c r="C4293" s="17">
        <f>+'Plancha 1'!C4288</f>
        <v>0</v>
      </c>
      <c r="D4293" s="17">
        <f>+'Plancha 1'!D4288</f>
        <v>0</v>
      </c>
      <c r="E4293" s="17">
        <f>+'Plancha 1'!E4288</f>
        <v>0</v>
      </c>
      <c r="F4293" s="17">
        <f>+'Plancha 1'!F4288</f>
        <v>0</v>
      </c>
      <c r="G4293" s="17">
        <f>+'Plancha 1'!G4288</f>
        <v>0</v>
      </c>
      <c r="H4293" s="17">
        <f>+'Plancha 1'!H4288</f>
        <v>0</v>
      </c>
      <c r="I4293" s="18">
        <f>+'Plancha 1'!I4288</f>
        <v>0</v>
      </c>
      <c r="J4293" s="19">
        <f>+'Plancha 1'!J4288</f>
        <v>0</v>
      </c>
      <c r="K4293" s="17">
        <f>+'Plancha 1'!K4288</f>
        <v>0</v>
      </c>
      <c r="L4293" s="17">
        <f>+'Plancha 1'!L4288</f>
        <v>0</v>
      </c>
      <c r="M4293" s="17">
        <f>+'Plancha 1'!M4288</f>
        <v>0</v>
      </c>
      <c r="N4293" s="17">
        <f>+'Plancha 1'!N4288</f>
        <v>0</v>
      </c>
      <c r="O4293" s="12">
        <f>'Plancha 1'!O4288</f>
        <v>0</v>
      </c>
      <c r="P4293" s="5"/>
      <c r="Q4293" s="5"/>
    </row>
    <row r="4294" spans="1:17" ht="27" customHeight="1" x14ac:dyDescent="0.25">
      <c r="A4294" s="16">
        <f>+'Plancha 1'!A4289</f>
        <v>0</v>
      </c>
      <c r="B4294" s="65">
        <f>+'Plancha 1'!B4289</f>
        <v>0</v>
      </c>
      <c r="C4294" s="17">
        <f>+'Plancha 1'!C4289</f>
        <v>0</v>
      </c>
      <c r="D4294" s="17">
        <f>+'Plancha 1'!D4289</f>
        <v>0</v>
      </c>
      <c r="E4294" s="17">
        <f>+'Plancha 1'!E4289</f>
        <v>0</v>
      </c>
      <c r="F4294" s="17">
        <f>+'Plancha 1'!F4289</f>
        <v>0</v>
      </c>
      <c r="G4294" s="17">
        <f>+'Plancha 1'!G4289</f>
        <v>0</v>
      </c>
      <c r="H4294" s="17">
        <f>+'Plancha 1'!H4289</f>
        <v>0</v>
      </c>
      <c r="I4294" s="18">
        <f>+'Plancha 1'!I4289</f>
        <v>0</v>
      </c>
      <c r="J4294" s="19">
        <f>+'Plancha 1'!J4289</f>
        <v>0</v>
      </c>
      <c r="K4294" s="17">
        <f>+'Plancha 1'!K4289</f>
        <v>0</v>
      </c>
      <c r="L4294" s="17">
        <f>+'Plancha 1'!L4289</f>
        <v>0</v>
      </c>
      <c r="M4294" s="17">
        <f>+'Plancha 1'!M4289</f>
        <v>0</v>
      </c>
      <c r="N4294" s="17">
        <f>+'Plancha 1'!N4289</f>
        <v>0</v>
      </c>
      <c r="O4294" s="12">
        <f>'Plancha 1'!O4289</f>
        <v>0</v>
      </c>
      <c r="P4294" s="5"/>
      <c r="Q4294" s="5"/>
    </row>
    <row r="4295" spans="1:17" ht="27" customHeight="1" x14ac:dyDescent="0.25">
      <c r="A4295" s="16">
        <f>+'Plancha 1'!A4290</f>
        <v>0</v>
      </c>
      <c r="B4295" s="65">
        <f>+'Plancha 1'!B4290</f>
        <v>0</v>
      </c>
      <c r="C4295" s="17">
        <f>+'Plancha 1'!C4290</f>
        <v>0</v>
      </c>
      <c r="D4295" s="17">
        <f>+'Plancha 1'!D4290</f>
        <v>0</v>
      </c>
      <c r="E4295" s="17">
        <f>+'Plancha 1'!E4290</f>
        <v>0</v>
      </c>
      <c r="F4295" s="17">
        <f>+'Plancha 1'!F4290</f>
        <v>0</v>
      </c>
      <c r="G4295" s="17">
        <f>+'Plancha 1'!G4290</f>
        <v>0</v>
      </c>
      <c r="H4295" s="17">
        <f>+'Plancha 1'!H4290</f>
        <v>0</v>
      </c>
      <c r="I4295" s="18">
        <f>+'Plancha 1'!I4290</f>
        <v>0</v>
      </c>
      <c r="J4295" s="19">
        <f>+'Plancha 1'!J4290</f>
        <v>0</v>
      </c>
      <c r="K4295" s="17">
        <f>+'Plancha 1'!K4290</f>
        <v>0</v>
      </c>
      <c r="L4295" s="17">
        <f>+'Plancha 1'!L4290</f>
        <v>0</v>
      </c>
      <c r="M4295" s="17">
        <f>+'Plancha 1'!M4290</f>
        <v>0</v>
      </c>
      <c r="N4295" s="17">
        <f>+'Plancha 1'!N4290</f>
        <v>0</v>
      </c>
      <c r="O4295" s="12">
        <f>'Plancha 1'!O4290</f>
        <v>0</v>
      </c>
      <c r="P4295" s="5"/>
      <c r="Q4295" s="5"/>
    </row>
    <row r="4296" spans="1:17" ht="27" customHeight="1" x14ac:dyDescent="0.25">
      <c r="A4296" s="16">
        <f>+'Plancha 1'!A4291</f>
        <v>0</v>
      </c>
      <c r="B4296" s="65">
        <f>+'Plancha 1'!B4291</f>
        <v>0</v>
      </c>
      <c r="C4296" s="17">
        <f>+'Plancha 1'!C4291</f>
        <v>0</v>
      </c>
      <c r="D4296" s="17">
        <f>+'Plancha 1'!D4291</f>
        <v>0</v>
      </c>
      <c r="E4296" s="17">
        <f>+'Plancha 1'!E4291</f>
        <v>0</v>
      </c>
      <c r="F4296" s="17">
        <f>+'Plancha 1'!F4291</f>
        <v>0</v>
      </c>
      <c r="G4296" s="17">
        <f>+'Plancha 1'!G4291</f>
        <v>0</v>
      </c>
      <c r="H4296" s="17">
        <f>+'Plancha 1'!H4291</f>
        <v>0</v>
      </c>
      <c r="I4296" s="18">
        <f>+'Plancha 1'!I4291</f>
        <v>0</v>
      </c>
      <c r="J4296" s="19">
        <f>+'Plancha 1'!J4291</f>
        <v>0</v>
      </c>
      <c r="K4296" s="17">
        <f>+'Plancha 1'!K4291</f>
        <v>0</v>
      </c>
      <c r="L4296" s="17">
        <f>+'Plancha 1'!L4291</f>
        <v>0</v>
      </c>
      <c r="M4296" s="17">
        <f>+'Plancha 1'!M4291</f>
        <v>0</v>
      </c>
      <c r="N4296" s="17">
        <f>+'Plancha 1'!N4291</f>
        <v>0</v>
      </c>
      <c r="O4296" s="12">
        <f>'Plancha 1'!O4291</f>
        <v>0</v>
      </c>
      <c r="P4296" s="5"/>
      <c r="Q4296" s="5"/>
    </row>
    <row r="4297" spans="1:17" ht="27" customHeight="1" x14ac:dyDescent="0.25">
      <c r="A4297" s="16">
        <f>+'Plancha 1'!A4292</f>
        <v>0</v>
      </c>
      <c r="B4297" s="65">
        <f>+'Plancha 1'!B4292</f>
        <v>0</v>
      </c>
      <c r="C4297" s="17">
        <f>+'Plancha 1'!C4292</f>
        <v>0</v>
      </c>
      <c r="D4297" s="17">
        <f>+'Plancha 1'!D4292</f>
        <v>0</v>
      </c>
      <c r="E4297" s="17">
        <f>+'Plancha 1'!E4292</f>
        <v>0</v>
      </c>
      <c r="F4297" s="17">
        <f>+'Plancha 1'!F4292</f>
        <v>0</v>
      </c>
      <c r="G4297" s="17">
        <f>+'Plancha 1'!G4292</f>
        <v>0</v>
      </c>
      <c r="H4297" s="17">
        <f>+'Plancha 1'!H4292</f>
        <v>0</v>
      </c>
      <c r="I4297" s="18">
        <f>+'Plancha 1'!I4292</f>
        <v>0</v>
      </c>
      <c r="J4297" s="19">
        <f>+'Plancha 1'!J4292</f>
        <v>0</v>
      </c>
      <c r="K4297" s="17">
        <f>+'Plancha 1'!K4292</f>
        <v>0</v>
      </c>
      <c r="L4297" s="17">
        <f>+'Plancha 1'!L4292</f>
        <v>0</v>
      </c>
      <c r="M4297" s="17">
        <f>+'Plancha 1'!M4292</f>
        <v>0</v>
      </c>
      <c r="N4297" s="17">
        <f>+'Plancha 1'!N4292</f>
        <v>0</v>
      </c>
      <c r="O4297" s="12">
        <f>'Plancha 1'!O4292</f>
        <v>0</v>
      </c>
      <c r="P4297" s="5"/>
      <c r="Q4297" s="5"/>
    </row>
    <row r="4298" spans="1:17" ht="27" customHeight="1" x14ac:dyDescent="0.25">
      <c r="A4298" s="16">
        <f>+'Plancha 1'!A4293</f>
        <v>0</v>
      </c>
      <c r="B4298" s="65">
        <f>+'Plancha 1'!B4293</f>
        <v>0</v>
      </c>
      <c r="C4298" s="17">
        <f>+'Plancha 1'!C4293</f>
        <v>0</v>
      </c>
      <c r="D4298" s="17">
        <f>+'Plancha 1'!D4293</f>
        <v>0</v>
      </c>
      <c r="E4298" s="17">
        <f>+'Plancha 1'!E4293</f>
        <v>0</v>
      </c>
      <c r="F4298" s="17">
        <f>+'Plancha 1'!F4293</f>
        <v>0</v>
      </c>
      <c r="G4298" s="17">
        <f>+'Plancha 1'!G4293</f>
        <v>0</v>
      </c>
      <c r="H4298" s="17">
        <f>+'Plancha 1'!H4293</f>
        <v>0</v>
      </c>
      <c r="I4298" s="18">
        <f>+'Plancha 1'!I4293</f>
        <v>0</v>
      </c>
      <c r="J4298" s="19">
        <f>+'Plancha 1'!J4293</f>
        <v>0</v>
      </c>
      <c r="K4298" s="17">
        <f>+'Plancha 1'!K4293</f>
        <v>0</v>
      </c>
      <c r="L4298" s="17">
        <f>+'Plancha 1'!L4293</f>
        <v>0</v>
      </c>
      <c r="M4298" s="17">
        <f>+'Plancha 1'!M4293</f>
        <v>0</v>
      </c>
      <c r="N4298" s="17">
        <f>+'Plancha 1'!N4293</f>
        <v>0</v>
      </c>
      <c r="O4298" s="12">
        <f>'Plancha 1'!O4293</f>
        <v>0</v>
      </c>
      <c r="P4298" s="5"/>
      <c r="Q4298" s="5"/>
    </row>
    <row r="4299" spans="1:17" ht="27" customHeight="1" x14ac:dyDescent="0.25">
      <c r="A4299" s="16">
        <f>+'Plancha 1'!A4294</f>
        <v>0</v>
      </c>
      <c r="B4299" s="65">
        <f>+'Plancha 1'!B4294</f>
        <v>0</v>
      </c>
      <c r="C4299" s="17">
        <f>+'Plancha 1'!C4294</f>
        <v>0</v>
      </c>
      <c r="D4299" s="17">
        <f>+'Plancha 1'!D4294</f>
        <v>0</v>
      </c>
      <c r="E4299" s="17">
        <f>+'Plancha 1'!E4294</f>
        <v>0</v>
      </c>
      <c r="F4299" s="17">
        <f>+'Plancha 1'!F4294</f>
        <v>0</v>
      </c>
      <c r="G4299" s="17">
        <f>+'Plancha 1'!G4294</f>
        <v>0</v>
      </c>
      <c r="H4299" s="17">
        <f>+'Plancha 1'!H4294</f>
        <v>0</v>
      </c>
      <c r="I4299" s="18">
        <f>+'Plancha 1'!I4294</f>
        <v>0</v>
      </c>
      <c r="J4299" s="19">
        <f>+'Plancha 1'!J4294</f>
        <v>0</v>
      </c>
      <c r="K4299" s="17">
        <f>+'Plancha 1'!K4294</f>
        <v>0</v>
      </c>
      <c r="L4299" s="17">
        <f>+'Plancha 1'!L4294</f>
        <v>0</v>
      </c>
      <c r="M4299" s="17">
        <f>+'Plancha 1'!M4294</f>
        <v>0</v>
      </c>
      <c r="N4299" s="17">
        <f>+'Plancha 1'!N4294</f>
        <v>0</v>
      </c>
      <c r="O4299" s="12">
        <f>'Plancha 1'!O4294</f>
        <v>0</v>
      </c>
      <c r="P4299" s="5"/>
      <c r="Q4299" s="5"/>
    </row>
    <row r="4300" spans="1:17" ht="27" customHeight="1" x14ac:dyDescent="0.25">
      <c r="A4300" s="16">
        <f>+'Plancha 1'!A4295</f>
        <v>0</v>
      </c>
      <c r="B4300" s="65">
        <f>+'Plancha 1'!B4295</f>
        <v>0</v>
      </c>
      <c r="C4300" s="17">
        <f>+'Plancha 1'!C4295</f>
        <v>0</v>
      </c>
      <c r="D4300" s="17">
        <f>+'Plancha 1'!D4295</f>
        <v>0</v>
      </c>
      <c r="E4300" s="17">
        <f>+'Plancha 1'!E4295</f>
        <v>0</v>
      </c>
      <c r="F4300" s="17">
        <f>+'Plancha 1'!F4295</f>
        <v>0</v>
      </c>
      <c r="G4300" s="17">
        <f>+'Plancha 1'!G4295</f>
        <v>0</v>
      </c>
      <c r="H4300" s="17">
        <f>+'Plancha 1'!H4295</f>
        <v>0</v>
      </c>
      <c r="I4300" s="18">
        <f>+'Plancha 1'!I4295</f>
        <v>0</v>
      </c>
      <c r="J4300" s="19">
        <f>+'Plancha 1'!J4295</f>
        <v>0</v>
      </c>
      <c r="K4300" s="17">
        <f>+'Plancha 1'!K4295</f>
        <v>0</v>
      </c>
      <c r="L4300" s="17">
        <f>+'Plancha 1'!L4295</f>
        <v>0</v>
      </c>
      <c r="M4300" s="17">
        <f>+'Plancha 1'!M4295</f>
        <v>0</v>
      </c>
      <c r="N4300" s="17">
        <f>+'Plancha 1'!N4295</f>
        <v>0</v>
      </c>
      <c r="O4300" s="12">
        <f>'Plancha 1'!O4295</f>
        <v>0</v>
      </c>
      <c r="P4300" s="5"/>
      <c r="Q4300" s="5"/>
    </row>
    <row r="4301" spans="1:17" ht="27" customHeight="1" x14ac:dyDescent="0.25">
      <c r="A4301" s="16">
        <f>+'Plancha 1'!A4296</f>
        <v>0</v>
      </c>
      <c r="B4301" s="65">
        <f>+'Plancha 1'!B4296</f>
        <v>0</v>
      </c>
      <c r="C4301" s="17">
        <f>+'Plancha 1'!C4296</f>
        <v>0</v>
      </c>
      <c r="D4301" s="17">
        <f>+'Plancha 1'!D4296</f>
        <v>0</v>
      </c>
      <c r="E4301" s="17">
        <f>+'Plancha 1'!E4296</f>
        <v>0</v>
      </c>
      <c r="F4301" s="17">
        <f>+'Plancha 1'!F4296</f>
        <v>0</v>
      </c>
      <c r="G4301" s="17">
        <f>+'Plancha 1'!G4296</f>
        <v>0</v>
      </c>
      <c r="H4301" s="17">
        <f>+'Plancha 1'!H4296</f>
        <v>0</v>
      </c>
      <c r="I4301" s="18">
        <f>+'Plancha 1'!I4296</f>
        <v>0</v>
      </c>
      <c r="J4301" s="19">
        <f>+'Plancha 1'!J4296</f>
        <v>0</v>
      </c>
      <c r="K4301" s="17">
        <f>+'Plancha 1'!K4296</f>
        <v>0</v>
      </c>
      <c r="L4301" s="17">
        <f>+'Plancha 1'!L4296</f>
        <v>0</v>
      </c>
      <c r="M4301" s="17">
        <f>+'Plancha 1'!M4296</f>
        <v>0</v>
      </c>
      <c r="N4301" s="17">
        <f>+'Plancha 1'!N4296</f>
        <v>0</v>
      </c>
      <c r="O4301" s="12">
        <f>'Plancha 1'!O4296</f>
        <v>0</v>
      </c>
      <c r="P4301" s="5"/>
      <c r="Q4301" s="5"/>
    </row>
    <row r="4302" spans="1:17" ht="27" customHeight="1" x14ac:dyDescent="0.25">
      <c r="A4302" s="16">
        <f>+'Plancha 1'!A4297</f>
        <v>0</v>
      </c>
      <c r="B4302" s="65">
        <f>+'Plancha 1'!B4297</f>
        <v>0</v>
      </c>
      <c r="C4302" s="17">
        <f>+'Plancha 1'!C4297</f>
        <v>0</v>
      </c>
      <c r="D4302" s="17">
        <f>+'Plancha 1'!D4297</f>
        <v>0</v>
      </c>
      <c r="E4302" s="17">
        <f>+'Plancha 1'!E4297</f>
        <v>0</v>
      </c>
      <c r="F4302" s="17">
        <f>+'Plancha 1'!F4297</f>
        <v>0</v>
      </c>
      <c r="G4302" s="17">
        <f>+'Plancha 1'!G4297</f>
        <v>0</v>
      </c>
      <c r="H4302" s="17">
        <f>+'Plancha 1'!H4297</f>
        <v>0</v>
      </c>
      <c r="I4302" s="18">
        <f>+'Plancha 1'!I4297</f>
        <v>0</v>
      </c>
      <c r="J4302" s="19">
        <f>+'Plancha 1'!J4297</f>
        <v>0</v>
      </c>
      <c r="K4302" s="17">
        <f>+'Plancha 1'!K4297</f>
        <v>0</v>
      </c>
      <c r="L4302" s="17">
        <f>+'Plancha 1'!L4297</f>
        <v>0</v>
      </c>
      <c r="M4302" s="17">
        <f>+'Plancha 1'!M4297</f>
        <v>0</v>
      </c>
      <c r="N4302" s="17">
        <f>+'Plancha 1'!N4297</f>
        <v>0</v>
      </c>
      <c r="O4302" s="12">
        <f>'Plancha 1'!O4297</f>
        <v>0</v>
      </c>
      <c r="P4302" s="5"/>
      <c r="Q4302" s="5"/>
    </row>
    <row r="4303" spans="1:17" ht="27" customHeight="1" x14ac:dyDescent="0.25">
      <c r="A4303" s="16">
        <f>+'Plancha 1'!A4298</f>
        <v>0</v>
      </c>
      <c r="B4303" s="65">
        <f>+'Plancha 1'!B4298</f>
        <v>0</v>
      </c>
      <c r="C4303" s="17">
        <f>+'Plancha 1'!C4298</f>
        <v>0</v>
      </c>
      <c r="D4303" s="17">
        <f>+'Plancha 1'!D4298</f>
        <v>0</v>
      </c>
      <c r="E4303" s="17">
        <f>+'Plancha 1'!E4298</f>
        <v>0</v>
      </c>
      <c r="F4303" s="17">
        <f>+'Plancha 1'!F4298</f>
        <v>0</v>
      </c>
      <c r="G4303" s="17">
        <f>+'Plancha 1'!G4298</f>
        <v>0</v>
      </c>
      <c r="H4303" s="17">
        <f>+'Plancha 1'!H4298</f>
        <v>0</v>
      </c>
      <c r="I4303" s="18">
        <f>+'Plancha 1'!I4298</f>
        <v>0</v>
      </c>
      <c r="J4303" s="19">
        <f>+'Plancha 1'!J4298</f>
        <v>0</v>
      </c>
      <c r="K4303" s="17">
        <f>+'Plancha 1'!K4298</f>
        <v>0</v>
      </c>
      <c r="L4303" s="17">
        <f>+'Plancha 1'!L4298</f>
        <v>0</v>
      </c>
      <c r="M4303" s="17">
        <f>+'Plancha 1'!M4298</f>
        <v>0</v>
      </c>
      <c r="N4303" s="17">
        <f>+'Plancha 1'!N4298</f>
        <v>0</v>
      </c>
      <c r="O4303" s="12">
        <f>'Plancha 1'!O4298</f>
        <v>0</v>
      </c>
      <c r="P4303" s="5"/>
      <c r="Q4303" s="5"/>
    </row>
    <row r="4304" spans="1:17" ht="27" customHeight="1" x14ac:dyDescent="0.25">
      <c r="A4304" s="16">
        <f>+'Plancha 1'!A4299</f>
        <v>0</v>
      </c>
      <c r="B4304" s="65">
        <f>+'Plancha 1'!B4299</f>
        <v>0</v>
      </c>
      <c r="C4304" s="17">
        <f>+'Plancha 1'!C4299</f>
        <v>0</v>
      </c>
      <c r="D4304" s="17">
        <f>+'Plancha 1'!D4299</f>
        <v>0</v>
      </c>
      <c r="E4304" s="17">
        <f>+'Plancha 1'!E4299</f>
        <v>0</v>
      </c>
      <c r="F4304" s="17">
        <f>+'Plancha 1'!F4299</f>
        <v>0</v>
      </c>
      <c r="G4304" s="17">
        <f>+'Plancha 1'!G4299</f>
        <v>0</v>
      </c>
      <c r="H4304" s="17">
        <f>+'Plancha 1'!H4299</f>
        <v>0</v>
      </c>
      <c r="I4304" s="18">
        <f>+'Plancha 1'!I4299</f>
        <v>0</v>
      </c>
      <c r="J4304" s="19">
        <f>+'Plancha 1'!J4299</f>
        <v>0</v>
      </c>
      <c r="K4304" s="17">
        <f>+'Plancha 1'!K4299</f>
        <v>0</v>
      </c>
      <c r="L4304" s="17">
        <f>+'Plancha 1'!L4299</f>
        <v>0</v>
      </c>
      <c r="M4304" s="17">
        <f>+'Plancha 1'!M4299</f>
        <v>0</v>
      </c>
      <c r="N4304" s="17">
        <f>+'Plancha 1'!N4299</f>
        <v>0</v>
      </c>
      <c r="O4304" s="12">
        <f>'Plancha 1'!O4299</f>
        <v>0</v>
      </c>
      <c r="P4304" s="5"/>
      <c r="Q4304" s="5"/>
    </row>
    <row r="4305" spans="1:17" ht="27" customHeight="1" x14ac:dyDescent="0.25">
      <c r="A4305" s="16">
        <f>+'Plancha 1'!A4300</f>
        <v>0</v>
      </c>
      <c r="B4305" s="65">
        <f>+'Plancha 1'!B4300</f>
        <v>0</v>
      </c>
      <c r="C4305" s="17">
        <f>+'Plancha 1'!C4300</f>
        <v>0</v>
      </c>
      <c r="D4305" s="17">
        <f>+'Plancha 1'!D4300</f>
        <v>0</v>
      </c>
      <c r="E4305" s="17">
        <f>+'Plancha 1'!E4300</f>
        <v>0</v>
      </c>
      <c r="F4305" s="17">
        <f>+'Plancha 1'!F4300</f>
        <v>0</v>
      </c>
      <c r="G4305" s="17">
        <f>+'Plancha 1'!G4300</f>
        <v>0</v>
      </c>
      <c r="H4305" s="17">
        <f>+'Plancha 1'!H4300</f>
        <v>0</v>
      </c>
      <c r="I4305" s="18">
        <f>+'Plancha 1'!I4300</f>
        <v>0</v>
      </c>
      <c r="J4305" s="19">
        <f>+'Plancha 1'!J4300</f>
        <v>0</v>
      </c>
      <c r="K4305" s="17">
        <f>+'Plancha 1'!K4300</f>
        <v>0</v>
      </c>
      <c r="L4305" s="17">
        <f>+'Plancha 1'!L4300</f>
        <v>0</v>
      </c>
      <c r="M4305" s="17">
        <f>+'Plancha 1'!M4300</f>
        <v>0</v>
      </c>
      <c r="N4305" s="17">
        <f>+'Plancha 1'!N4300</f>
        <v>0</v>
      </c>
      <c r="O4305" s="12">
        <f>'Plancha 1'!O4300</f>
        <v>0</v>
      </c>
      <c r="P4305" s="5"/>
      <c r="Q4305" s="5"/>
    </row>
    <row r="4306" spans="1:17" ht="27" customHeight="1" x14ac:dyDescent="0.25">
      <c r="A4306" s="16">
        <f>+'Plancha 1'!A4301</f>
        <v>0</v>
      </c>
      <c r="B4306" s="65">
        <f>+'Plancha 1'!B4301</f>
        <v>0</v>
      </c>
      <c r="C4306" s="17">
        <f>+'Plancha 1'!C4301</f>
        <v>0</v>
      </c>
      <c r="D4306" s="17">
        <f>+'Plancha 1'!D4301</f>
        <v>0</v>
      </c>
      <c r="E4306" s="17">
        <f>+'Plancha 1'!E4301</f>
        <v>0</v>
      </c>
      <c r="F4306" s="17">
        <f>+'Plancha 1'!F4301</f>
        <v>0</v>
      </c>
      <c r="G4306" s="17">
        <f>+'Plancha 1'!G4301</f>
        <v>0</v>
      </c>
      <c r="H4306" s="17">
        <f>+'Plancha 1'!H4301</f>
        <v>0</v>
      </c>
      <c r="I4306" s="18">
        <f>+'Plancha 1'!I4301</f>
        <v>0</v>
      </c>
      <c r="J4306" s="19">
        <f>+'Plancha 1'!J4301</f>
        <v>0</v>
      </c>
      <c r="K4306" s="17">
        <f>+'Plancha 1'!K4301</f>
        <v>0</v>
      </c>
      <c r="L4306" s="17">
        <f>+'Plancha 1'!L4301</f>
        <v>0</v>
      </c>
      <c r="M4306" s="17">
        <f>+'Plancha 1'!M4301</f>
        <v>0</v>
      </c>
      <c r="N4306" s="17">
        <f>+'Plancha 1'!N4301</f>
        <v>0</v>
      </c>
      <c r="O4306" s="12">
        <f>'Plancha 1'!O4301</f>
        <v>0</v>
      </c>
      <c r="P4306" s="5"/>
      <c r="Q4306" s="5"/>
    </row>
    <row r="4307" spans="1:17" ht="27" customHeight="1" x14ac:dyDescent="0.25">
      <c r="A4307" s="16">
        <f>+'Plancha 1'!A4302</f>
        <v>0</v>
      </c>
      <c r="B4307" s="65">
        <f>+'Plancha 1'!B4302</f>
        <v>0</v>
      </c>
      <c r="C4307" s="17">
        <f>+'Plancha 1'!C4302</f>
        <v>0</v>
      </c>
      <c r="D4307" s="17">
        <f>+'Plancha 1'!D4302</f>
        <v>0</v>
      </c>
      <c r="E4307" s="17">
        <f>+'Plancha 1'!E4302</f>
        <v>0</v>
      </c>
      <c r="F4307" s="17">
        <f>+'Plancha 1'!F4302</f>
        <v>0</v>
      </c>
      <c r="G4307" s="17">
        <f>+'Plancha 1'!G4302</f>
        <v>0</v>
      </c>
      <c r="H4307" s="17">
        <f>+'Plancha 1'!H4302</f>
        <v>0</v>
      </c>
      <c r="I4307" s="18">
        <f>+'Plancha 1'!I4302</f>
        <v>0</v>
      </c>
      <c r="J4307" s="19">
        <f>+'Plancha 1'!J4302</f>
        <v>0</v>
      </c>
      <c r="K4307" s="17">
        <f>+'Plancha 1'!K4302</f>
        <v>0</v>
      </c>
      <c r="L4307" s="17">
        <f>+'Plancha 1'!L4302</f>
        <v>0</v>
      </c>
      <c r="M4307" s="17">
        <f>+'Plancha 1'!M4302</f>
        <v>0</v>
      </c>
      <c r="N4307" s="17">
        <f>+'Plancha 1'!N4302</f>
        <v>0</v>
      </c>
      <c r="O4307" s="12">
        <f>'Plancha 1'!O4302</f>
        <v>0</v>
      </c>
      <c r="P4307" s="5"/>
      <c r="Q4307" s="5"/>
    </row>
    <row r="4308" spans="1:17" ht="27" customHeight="1" x14ac:dyDescent="0.25">
      <c r="A4308" s="16">
        <f>+'Plancha 1'!A4303</f>
        <v>0</v>
      </c>
      <c r="B4308" s="65">
        <f>+'Plancha 1'!B4303</f>
        <v>0</v>
      </c>
      <c r="C4308" s="17">
        <f>+'Plancha 1'!C4303</f>
        <v>0</v>
      </c>
      <c r="D4308" s="17">
        <f>+'Plancha 1'!D4303</f>
        <v>0</v>
      </c>
      <c r="E4308" s="17">
        <f>+'Plancha 1'!E4303</f>
        <v>0</v>
      </c>
      <c r="F4308" s="17">
        <f>+'Plancha 1'!F4303</f>
        <v>0</v>
      </c>
      <c r="G4308" s="17">
        <f>+'Plancha 1'!G4303</f>
        <v>0</v>
      </c>
      <c r="H4308" s="17">
        <f>+'Plancha 1'!H4303</f>
        <v>0</v>
      </c>
      <c r="I4308" s="18">
        <f>+'Plancha 1'!I4303</f>
        <v>0</v>
      </c>
      <c r="J4308" s="19">
        <f>+'Plancha 1'!J4303</f>
        <v>0</v>
      </c>
      <c r="K4308" s="17">
        <f>+'Plancha 1'!K4303</f>
        <v>0</v>
      </c>
      <c r="L4308" s="17">
        <f>+'Plancha 1'!L4303</f>
        <v>0</v>
      </c>
      <c r="M4308" s="17">
        <f>+'Plancha 1'!M4303</f>
        <v>0</v>
      </c>
      <c r="N4308" s="17">
        <f>+'Plancha 1'!N4303</f>
        <v>0</v>
      </c>
      <c r="O4308" s="12">
        <f>'Plancha 1'!O4303</f>
        <v>0</v>
      </c>
      <c r="P4308" s="5"/>
      <c r="Q4308" s="5"/>
    </row>
    <row r="4309" spans="1:17" ht="27" customHeight="1" x14ac:dyDescent="0.25">
      <c r="A4309" s="16">
        <f>+'Plancha 1'!A4304</f>
        <v>0</v>
      </c>
      <c r="B4309" s="65">
        <f>+'Plancha 1'!B4304</f>
        <v>0</v>
      </c>
      <c r="C4309" s="17">
        <f>+'Plancha 1'!C4304</f>
        <v>0</v>
      </c>
      <c r="D4309" s="17">
        <f>+'Plancha 1'!D4304</f>
        <v>0</v>
      </c>
      <c r="E4309" s="17">
        <f>+'Plancha 1'!E4304</f>
        <v>0</v>
      </c>
      <c r="F4309" s="17">
        <f>+'Plancha 1'!F4304</f>
        <v>0</v>
      </c>
      <c r="G4309" s="17">
        <f>+'Plancha 1'!G4304</f>
        <v>0</v>
      </c>
      <c r="H4309" s="17">
        <f>+'Plancha 1'!H4304</f>
        <v>0</v>
      </c>
      <c r="I4309" s="18">
        <f>+'Plancha 1'!I4304</f>
        <v>0</v>
      </c>
      <c r="J4309" s="19">
        <f>+'Plancha 1'!J4304</f>
        <v>0</v>
      </c>
      <c r="K4309" s="17">
        <f>+'Plancha 1'!K4304</f>
        <v>0</v>
      </c>
      <c r="L4309" s="17">
        <f>+'Plancha 1'!L4304</f>
        <v>0</v>
      </c>
      <c r="M4309" s="17">
        <f>+'Plancha 1'!M4304</f>
        <v>0</v>
      </c>
      <c r="N4309" s="17">
        <f>+'Plancha 1'!N4304</f>
        <v>0</v>
      </c>
      <c r="O4309" s="12">
        <f>'Plancha 1'!O4304</f>
        <v>0</v>
      </c>
      <c r="P4309" s="5"/>
      <c r="Q4309" s="5"/>
    </row>
    <row r="4310" spans="1:17" ht="27" customHeight="1" x14ac:dyDescent="0.25">
      <c r="A4310" s="16">
        <f>+'Plancha 1'!A4305</f>
        <v>0</v>
      </c>
      <c r="B4310" s="65">
        <f>+'Plancha 1'!B4305</f>
        <v>0</v>
      </c>
      <c r="C4310" s="17">
        <f>+'Plancha 1'!C4305</f>
        <v>0</v>
      </c>
      <c r="D4310" s="17">
        <f>+'Plancha 1'!D4305</f>
        <v>0</v>
      </c>
      <c r="E4310" s="17">
        <f>+'Plancha 1'!E4305</f>
        <v>0</v>
      </c>
      <c r="F4310" s="17">
        <f>+'Plancha 1'!F4305</f>
        <v>0</v>
      </c>
      <c r="G4310" s="17">
        <f>+'Plancha 1'!G4305</f>
        <v>0</v>
      </c>
      <c r="H4310" s="17">
        <f>+'Plancha 1'!H4305</f>
        <v>0</v>
      </c>
      <c r="I4310" s="18">
        <f>+'Plancha 1'!I4305</f>
        <v>0</v>
      </c>
      <c r="J4310" s="19">
        <f>+'Plancha 1'!J4305</f>
        <v>0</v>
      </c>
      <c r="K4310" s="17">
        <f>+'Plancha 1'!K4305</f>
        <v>0</v>
      </c>
      <c r="L4310" s="17">
        <f>+'Plancha 1'!L4305</f>
        <v>0</v>
      </c>
      <c r="M4310" s="17">
        <f>+'Plancha 1'!M4305</f>
        <v>0</v>
      </c>
      <c r="N4310" s="17">
        <f>+'Plancha 1'!N4305</f>
        <v>0</v>
      </c>
      <c r="O4310" s="12">
        <f>'Plancha 1'!O4305</f>
        <v>0</v>
      </c>
      <c r="P4310" s="5"/>
      <c r="Q4310" s="5"/>
    </row>
    <row r="4311" spans="1:17" ht="27" customHeight="1" x14ac:dyDescent="0.25">
      <c r="A4311" s="16">
        <f>+'Plancha 1'!A4306</f>
        <v>0</v>
      </c>
      <c r="B4311" s="65">
        <f>+'Plancha 1'!B4306</f>
        <v>0</v>
      </c>
      <c r="C4311" s="17">
        <f>+'Plancha 1'!C4306</f>
        <v>0</v>
      </c>
      <c r="D4311" s="17">
        <f>+'Plancha 1'!D4306</f>
        <v>0</v>
      </c>
      <c r="E4311" s="17">
        <f>+'Plancha 1'!E4306</f>
        <v>0</v>
      </c>
      <c r="F4311" s="17">
        <f>+'Plancha 1'!F4306</f>
        <v>0</v>
      </c>
      <c r="G4311" s="17">
        <f>+'Plancha 1'!G4306</f>
        <v>0</v>
      </c>
      <c r="H4311" s="17">
        <f>+'Plancha 1'!H4306</f>
        <v>0</v>
      </c>
      <c r="I4311" s="18">
        <f>+'Plancha 1'!I4306</f>
        <v>0</v>
      </c>
      <c r="J4311" s="19">
        <f>+'Plancha 1'!J4306</f>
        <v>0</v>
      </c>
      <c r="K4311" s="17">
        <f>+'Plancha 1'!K4306</f>
        <v>0</v>
      </c>
      <c r="L4311" s="17">
        <f>+'Plancha 1'!L4306</f>
        <v>0</v>
      </c>
      <c r="M4311" s="17">
        <f>+'Plancha 1'!M4306</f>
        <v>0</v>
      </c>
      <c r="N4311" s="17">
        <f>+'Plancha 1'!N4306</f>
        <v>0</v>
      </c>
      <c r="O4311" s="12">
        <f>'Plancha 1'!O4306</f>
        <v>0</v>
      </c>
      <c r="P4311" s="5"/>
      <c r="Q4311" s="5"/>
    </row>
    <row r="4312" spans="1:17" ht="27" customHeight="1" x14ac:dyDescent="0.25">
      <c r="A4312" s="16">
        <f>+'Plancha 1'!A4307</f>
        <v>0</v>
      </c>
      <c r="B4312" s="65">
        <f>+'Plancha 1'!B4307</f>
        <v>0</v>
      </c>
      <c r="C4312" s="17">
        <f>+'Plancha 1'!C4307</f>
        <v>0</v>
      </c>
      <c r="D4312" s="17">
        <f>+'Plancha 1'!D4307</f>
        <v>0</v>
      </c>
      <c r="E4312" s="17">
        <f>+'Plancha 1'!E4307</f>
        <v>0</v>
      </c>
      <c r="F4312" s="17">
        <f>+'Plancha 1'!F4307</f>
        <v>0</v>
      </c>
      <c r="G4312" s="17">
        <f>+'Plancha 1'!G4307</f>
        <v>0</v>
      </c>
      <c r="H4312" s="17">
        <f>+'Plancha 1'!H4307</f>
        <v>0</v>
      </c>
      <c r="I4312" s="18">
        <f>+'Plancha 1'!I4307</f>
        <v>0</v>
      </c>
      <c r="J4312" s="19">
        <f>+'Plancha 1'!J4307</f>
        <v>0</v>
      </c>
      <c r="K4312" s="17">
        <f>+'Plancha 1'!K4307</f>
        <v>0</v>
      </c>
      <c r="L4312" s="17">
        <f>+'Plancha 1'!L4307</f>
        <v>0</v>
      </c>
      <c r="M4312" s="17">
        <f>+'Plancha 1'!M4307</f>
        <v>0</v>
      </c>
      <c r="N4312" s="17">
        <f>+'Plancha 1'!N4307</f>
        <v>0</v>
      </c>
      <c r="O4312" s="12">
        <f>'Plancha 1'!O4307</f>
        <v>0</v>
      </c>
      <c r="P4312" s="5"/>
      <c r="Q4312" s="5"/>
    </row>
    <row r="4313" spans="1:17" ht="27" customHeight="1" x14ac:dyDescent="0.25">
      <c r="A4313" s="16">
        <f>+'Plancha 1'!A4308</f>
        <v>0</v>
      </c>
      <c r="B4313" s="65">
        <f>+'Plancha 1'!B4308</f>
        <v>0</v>
      </c>
      <c r="C4313" s="17">
        <f>+'Plancha 1'!C4308</f>
        <v>0</v>
      </c>
      <c r="D4313" s="17">
        <f>+'Plancha 1'!D4308</f>
        <v>0</v>
      </c>
      <c r="E4313" s="17">
        <f>+'Plancha 1'!E4308</f>
        <v>0</v>
      </c>
      <c r="F4313" s="17">
        <f>+'Plancha 1'!F4308</f>
        <v>0</v>
      </c>
      <c r="G4313" s="17">
        <f>+'Plancha 1'!G4308</f>
        <v>0</v>
      </c>
      <c r="H4313" s="17">
        <f>+'Plancha 1'!H4308</f>
        <v>0</v>
      </c>
      <c r="I4313" s="18">
        <f>+'Plancha 1'!I4308</f>
        <v>0</v>
      </c>
      <c r="J4313" s="19">
        <f>+'Plancha 1'!J4308</f>
        <v>0</v>
      </c>
      <c r="K4313" s="17">
        <f>+'Plancha 1'!K4308</f>
        <v>0</v>
      </c>
      <c r="L4313" s="17">
        <f>+'Plancha 1'!L4308</f>
        <v>0</v>
      </c>
      <c r="M4313" s="17">
        <f>+'Plancha 1'!M4308</f>
        <v>0</v>
      </c>
      <c r="N4313" s="17">
        <f>+'Plancha 1'!N4308</f>
        <v>0</v>
      </c>
      <c r="O4313" s="12">
        <f>'Plancha 1'!O4308</f>
        <v>0</v>
      </c>
      <c r="P4313" s="5"/>
      <c r="Q4313" s="5"/>
    </row>
    <row r="4314" spans="1:17" ht="27" customHeight="1" x14ac:dyDescent="0.25">
      <c r="A4314" s="16">
        <f>+'Plancha 1'!A4309</f>
        <v>0</v>
      </c>
      <c r="B4314" s="65">
        <f>+'Plancha 1'!B4309</f>
        <v>0</v>
      </c>
      <c r="C4314" s="17">
        <f>+'Plancha 1'!C4309</f>
        <v>0</v>
      </c>
      <c r="D4314" s="17">
        <f>+'Plancha 1'!D4309</f>
        <v>0</v>
      </c>
      <c r="E4314" s="17">
        <f>+'Plancha 1'!E4309</f>
        <v>0</v>
      </c>
      <c r="F4314" s="17">
        <f>+'Plancha 1'!F4309</f>
        <v>0</v>
      </c>
      <c r="G4314" s="17">
        <f>+'Plancha 1'!G4309</f>
        <v>0</v>
      </c>
      <c r="H4314" s="17">
        <f>+'Plancha 1'!H4309</f>
        <v>0</v>
      </c>
      <c r="I4314" s="18">
        <f>+'Plancha 1'!I4309</f>
        <v>0</v>
      </c>
      <c r="J4314" s="19">
        <f>+'Plancha 1'!J4309</f>
        <v>0</v>
      </c>
      <c r="K4314" s="17">
        <f>+'Plancha 1'!K4309</f>
        <v>0</v>
      </c>
      <c r="L4314" s="17">
        <f>+'Plancha 1'!L4309</f>
        <v>0</v>
      </c>
      <c r="M4314" s="17">
        <f>+'Plancha 1'!M4309</f>
        <v>0</v>
      </c>
      <c r="N4314" s="17">
        <f>+'Plancha 1'!N4309</f>
        <v>0</v>
      </c>
      <c r="O4314" s="12">
        <f>'Plancha 1'!O4309</f>
        <v>0</v>
      </c>
      <c r="P4314" s="5"/>
      <c r="Q4314" s="5"/>
    </row>
    <row r="4315" spans="1:17" ht="27" customHeight="1" x14ac:dyDescent="0.25">
      <c r="A4315" s="16">
        <f>+'Plancha 1'!A4310</f>
        <v>0</v>
      </c>
      <c r="B4315" s="65">
        <f>+'Plancha 1'!B4310</f>
        <v>0</v>
      </c>
      <c r="C4315" s="17">
        <f>+'Plancha 1'!C4310</f>
        <v>0</v>
      </c>
      <c r="D4315" s="17">
        <f>+'Plancha 1'!D4310</f>
        <v>0</v>
      </c>
      <c r="E4315" s="17">
        <f>+'Plancha 1'!E4310</f>
        <v>0</v>
      </c>
      <c r="F4315" s="17">
        <f>+'Plancha 1'!F4310</f>
        <v>0</v>
      </c>
      <c r="G4315" s="17">
        <f>+'Plancha 1'!G4310</f>
        <v>0</v>
      </c>
      <c r="H4315" s="17">
        <f>+'Plancha 1'!H4310</f>
        <v>0</v>
      </c>
      <c r="I4315" s="18">
        <f>+'Plancha 1'!I4310</f>
        <v>0</v>
      </c>
      <c r="J4315" s="19">
        <f>+'Plancha 1'!J4310</f>
        <v>0</v>
      </c>
      <c r="K4315" s="17">
        <f>+'Plancha 1'!K4310</f>
        <v>0</v>
      </c>
      <c r="L4315" s="17">
        <f>+'Plancha 1'!L4310</f>
        <v>0</v>
      </c>
      <c r="M4315" s="17">
        <f>+'Plancha 1'!M4310</f>
        <v>0</v>
      </c>
      <c r="N4315" s="17">
        <f>+'Plancha 1'!N4310</f>
        <v>0</v>
      </c>
      <c r="O4315" s="12">
        <f>'Plancha 1'!O4310</f>
        <v>0</v>
      </c>
      <c r="P4315" s="5"/>
      <c r="Q4315" s="5"/>
    </row>
    <row r="4316" spans="1:17" ht="27" customHeight="1" x14ac:dyDescent="0.25">
      <c r="A4316" s="16">
        <f>+'Plancha 1'!A4311</f>
        <v>0</v>
      </c>
      <c r="B4316" s="65">
        <f>+'Plancha 1'!B4311</f>
        <v>0</v>
      </c>
      <c r="C4316" s="17">
        <f>+'Plancha 1'!C4311</f>
        <v>0</v>
      </c>
      <c r="D4316" s="17">
        <f>+'Plancha 1'!D4311</f>
        <v>0</v>
      </c>
      <c r="E4316" s="17">
        <f>+'Plancha 1'!E4311</f>
        <v>0</v>
      </c>
      <c r="F4316" s="17">
        <f>+'Plancha 1'!F4311</f>
        <v>0</v>
      </c>
      <c r="G4316" s="17">
        <f>+'Plancha 1'!G4311</f>
        <v>0</v>
      </c>
      <c r="H4316" s="17">
        <f>+'Plancha 1'!H4311</f>
        <v>0</v>
      </c>
      <c r="I4316" s="18">
        <f>+'Plancha 1'!I4311</f>
        <v>0</v>
      </c>
      <c r="J4316" s="19">
        <f>+'Plancha 1'!J4311</f>
        <v>0</v>
      </c>
      <c r="K4316" s="17">
        <f>+'Plancha 1'!K4311</f>
        <v>0</v>
      </c>
      <c r="L4316" s="17">
        <f>+'Plancha 1'!L4311</f>
        <v>0</v>
      </c>
      <c r="M4316" s="17">
        <f>+'Plancha 1'!M4311</f>
        <v>0</v>
      </c>
      <c r="N4316" s="17">
        <f>+'Plancha 1'!N4311</f>
        <v>0</v>
      </c>
      <c r="O4316" s="12">
        <f>'Plancha 1'!O4311</f>
        <v>0</v>
      </c>
      <c r="P4316" s="5"/>
      <c r="Q4316" s="5"/>
    </row>
    <row r="4317" spans="1:17" ht="27" customHeight="1" x14ac:dyDescent="0.25">
      <c r="A4317" s="16">
        <f>+'Plancha 1'!A4312</f>
        <v>0</v>
      </c>
      <c r="B4317" s="65">
        <f>+'Plancha 1'!B4312</f>
        <v>0</v>
      </c>
      <c r="C4317" s="17">
        <f>+'Plancha 1'!C4312</f>
        <v>0</v>
      </c>
      <c r="D4317" s="17">
        <f>+'Plancha 1'!D4312</f>
        <v>0</v>
      </c>
      <c r="E4317" s="17">
        <f>+'Plancha 1'!E4312</f>
        <v>0</v>
      </c>
      <c r="F4317" s="17">
        <f>+'Plancha 1'!F4312</f>
        <v>0</v>
      </c>
      <c r="G4317" s="17">
        <f>+'Plancha 1'!G4312</f>
        <v>0</v>
      </c>
      <c r="H4317" s="17">
        <f>+'Plancha 1'!H4312</f>
        <v>0</v>
      </c>
      <c r="I4317" s="18">
        <f>+'Plancha 1'!I4312</f>
        <v>0</v>
      </c>
      <c r="J4317" s="19">
        <f>+'Plancha 1'!J4312</f>
        <v>0</v>
      </c>
      <c r="K4317" s="17">
        <f>+'Plancha 1'!K4312</f>
        <v>0</v>
      </c>
      <c r="L4317" s="17">
        <f>+'Plancha 1'!L4312</f>
        <v>0</v>
      </c>
      <c r="M4317" s="17">
        <f>+'Plancha 1'!M4312</f>
        <v>0</v>
      </c>
      <c r="N4317" s="17">
        <f>+'Plancha 1'!N4312</f>
        <v>0</v>
      </c>
      <c r="O4317" s="12">
        <f>'Plancha 1'!O4312</f>
        <v>0</v>
      </c>
      <c r="P4317" s="5"/>
      <c r="Q4317" s="5"/>
    </row>
    <row r="4318" spans="1:17" ht="27" customHeight="1" x14ac:dyDescent="0.25">
      <c r="A4318" s="16">
        <f>+'Plancha 1'!A4313</f>
        <v>0</v>
      </c>
      <c r="B4318" s="65">
        <f>+'Plancha 1'!B4313</f>
        <v>0</v>
      </c>
      <c r="C4318" s="17">
        <f>+'Plancha 1'!C4313</f>
        <v>0</v>
      </c>
      <c r="D4318" s="17">
        <f>+'Plancha 1'!D4313</f>
        <v>0</v>
      </c>
      <c r="E4318" s="17">
        <f>+'Plancha 1'!E4313</f>
        <v>0</v>
      </c>
      <c r="F4318" s="17">
        <f>+'Plancha 1'!F4313</f>
        <v>0</v>
      </c>
      <c r="G4318" s="17">
        <f>+'Plancha 1'!G4313</f>
        <v>0</v>
      </c>
      <c r="H4318" s="17">
        <f>+'Plancha 1'!H4313</f>
        <v>0</v>
      </c>
      <c r="I4318" s="18">
        <f>+'Plancha 1'!I4313</f>
        <v>0</v>
      </c>
      <c r="J4318" s="19">
        <f>+'Plancha 1'!J4313</f>
        <v>0</v>
      </c>
      <c r="K4318" s="17">
        <f>+'Plancha 1'!K4313</f>
        <v>0</v>
      </c>
      <c r="L4318" s="17">
        <f>+'Plancha 1'!L4313</f>
        <v>0</v>
      </c>
      <c r="M4318" s="17">
        <f>+'Plancha 1'!M4313</f>
        <v>0</v>
      </c>
      <c r="N4318" s="17">
        <f>+'Plancha 1'!N4313</f>
        <v>0</v>
      </c>
      <c r="O4318" s="12">
        <f>'Plancha 1'!O4313</f>
        <v>0</v>
      </c>
      <c r="P4318" s="5"/>
      <c r="Q4318" s="5"/>
    </row>
    <row r="4319" spans="1:17" ht="27" customHeight="1" x14ac:dyDescent="0.25">
      <c r="A4319" s="16">
        <f>+'Plancha 1'!A4314</f>
        <v>0</v>
      </c>
      <c r="B4319" s="65">
        <f>+'Plancha 1'!B4314</f>
        <v>0</v>
      </c>
      <c r="C4319" s="17">
        <f>+'Plancha 1'!C4314</f>
        <v>0</v>
      </c>
      <c r="D4319" s="17">
        <f>+'Plancha 1'!D4314</f>
        <v>0</v>
      </c>
      <c r="E4319" s="17">
        <f>+'Plancha 1'!E4314</f>
        <v>0</v>
      </c>
      <c r="F4319" s="17">
        <f>+'Plancha 1'!F4314</f>
        <v>0</v>
      </c>
      <c r="G4319" s="17">
        <f>+'Plancha 1'!G4314</f>
        <v>0</v>
      </c>
      <c r="H4319" s="17">
        <f>+'Plancha 1'!H4314</f>
        <v>0</v>
      </c>
      <c r="I4319" s="18">
        <f>+'Plancha 1'!I4314</f>
        <v>0</v>
      </c>
      <c r="J4319" s="19">
        <f>+'Plancha 1'!J4314</f>
        <v>0</v>
      </c>
      <c r="K4319" s="17">
        <f>+'Plancha 1'!K4314</f>
        <v>0</v>
      </c>
      <c r="L4319" s="17">
        <f>+'Plancha 1'!L4314</f>
        <v>0</v>
      </c>
      <c r="M4319" s="17">
        <f>+'Plancha 1'!M4314</f>
        <v>0</v>
      </c>
      <c r="N4319" s="17">
        <f>+'Plancha 1'!N4314</f>
        <v>0</v>
      </c>
      <c r="O4319" s="12">
        <f>'Plancha 1'!O4314</f>
        <v>0</v>
      </c>
      <c r="P4319" s="5"/>
      <c r="Q4319" s="5"/>
    </row>
    <row r="4320" spans="1:17" ht="27" customHeight="1" x14ac:dyDescent="0.25">
      <c r="A4320" s="16">
        <f>+'Plancha 1'!A4315</f>
        <v>0</v>
      </c>
      <c r="B4320" s="65">
        <f>+'Plancha 1'!B4315</f>
        <v>0</v>
      </c>
      <c r="C4320" s="17">
        <f>+'Plancha 1'!C4315</f>
        <v>0</v>
      </c>
      <c r="D4320" s="17">
        <f>+'Plancha 1'!D4315</f>
        <v>0</v>
      </c>
      <c r="E4320" s="17">
        <f>+'Plancha 1'!E4315</f>
        <v>0</v>
      </c>
      <c r="F4320" s="17">
        <f>+'Plancha 1'!F4315</f>
        <v>0</v>
      </c>
      <c r="G4320" s="17">
        <f>+'Plancha 1'!G4315</f>
        <v>0</v>
      </c>
      <c r="H4320" s="17">
        <f>+'Plancha 1'!H4315</f>
        <v>0</v>
      </c>
      <c r="I4320" s="18">
        <f>+'Plancha 1'!I4315</f>
        <v>0</v>
      </c>
      <c r="J4320" s="19">
        <f>+'Plancha 1'!J4315</f>
        <v>0</v>
      </c>
      <c r="K4320" s="17">
        <f>+'Plancha 1'!K4315</f>
        <v>0</v>
      </c>
      <c r="L4320" s="17">
        <f>+'Plancha 1'!L4315</f>
        <v>0</v>
      </c>
      <c r="M4320" s="17">
        <f>+'Plancha 1'!M4315</f>
        <v>0</v>
      </c>
      <c r="N4320" s="17">
        <f>+'Plancha 1'!N4315</f>
        <v>0</v>
      </c>
      <c r="O4320" s="12">
        <f>'Plancha 1'!O4315</f>
        <v>0</v>
      </c>
      <c r="P4320" s="5"/>
      <c r="Q4320" s="5"/>
    </row>
    <row r="4321" spans="1:17" ht="27" customHeight="1" x14ac:dyDescent="0.25">
      <c r="A4321" s="16">
        <f>+'Plancha 1'!A4316</f>
        <v>0</v>
      </c>
      <c r="B4321" s="65">
        <f>+'Plancha 1'!B4316</f>
        <v>0</v>
      </c>
      <c r="C4321" s="17">
        <f>+'Plancha 1'!C4316</f>
        <v>0</v>
      </c>
      <c r="D4321" s="17">
        <f>+'Plancha 1'!D4316</f>
        <v>0</v>
      </c>
      <c r="E4321" s="17">
        <f>+'Plancha 1'!E4316</f>
        <v>0</v>
      </c>
      <c r="F4321" s="17">
        <f>+'Plancha 1'!F4316</f>
        <v>0</v>
      </c>
      <c r="G4321" s="17">
        <f>+'Plancha 1'!G4316</f>
        <v>0</v>
      </c>
      <c r="H4321" s="17">
        <f>+'Plancha 1'!H4316</f>
        <v>0</v>
      </c>
      <c r="I4321" s="18">
        <f>+'Plancha 1'!I4316</f>
        <v>0</v>
      </c>
      <c r="J4321" s="19">
        <f>+'Plancha 1'!J4316</f>
        <v>0</v>
      </c>
      <c r="K4321" s="17">
        <f>+'Plancha 1'!K4316</f>
        <v>0</v>
      </c>
      <c r="L4321" s="17">
        <f>+'Plancha 1'!L4316</f>
        <v>0</v>
      </c>
      <c r="M4321" s="17">
        <f>+'Plancha 1'!M4316</f>
        <v>0</v>
      </c>
      <c r="N4321" s="17">
        <f>+'Plancha 1'!N4316</f>
        <v>0</v>
      </c>
      <c r="O4321" s="12">
        <f>'Plancha 1'!O4316</f>
        <v>0</v>
      </c>
      <c r="P4321" s="5"/>
      <c r="Q4321" s="5"/>
    </row>
    <row r="4322" spans="1:17" ht="27" customHeight="1" x14ac:dyDescent="0.25">
      <c r="A4322" s="16">
        <f>+'Plancha 1'!A4317</f>
        <v>0</v>
      </c>
      <c r="B4322" s="65">
        <f>+'Plancha 1'!B4317</f>
        <v>0</v>
      </c>
      <c r="C4322" s="17">
        <f>+'Plancha 1'!C4317</f>
        <v>0</v>
      </c>
      <c r="D4322" s="17">
        <f>+'Plancha 1'!D4317</f>
        <v>0</v>
      </c>
      <c r="E4322" s="17">
        <f>+'Plancha 1'!E4317</f>
        <v>0</v>
      </c>
      <c r="F4322" s="17">
        <f>+'Plancha 1'!F4317</f>
        <v>0</v>
      </c>
      <c r="G4322" s="17">
        <f>+'Plancha 1'!G4317</f>
        <v>0</v>
      </c>
      <c r="H4322" s="17">
        <f>+'Plancha 1'!H4317</f>
        <v>0</v>
      </c>
      <c r="I4322" s="18">
        <f>+'Plancha 1'!I4317</f>
        <v>0</v>
      </c>
      <c r="J4322" s="19">
        <f>+'Plancha 1'!J4317</f>
        <v>0</v>
      </c>
      <c r="K4322" s="17">
        <f>+'Plancha 1'!K4317</f>
        <v>0</v>
      </c>
      <c r="L4322" s="17">
        <f>+'Plancha 1'!L4317</f>
        <v>0</v>
      </c>
      <c r="M4322" s="17">
        <f>+'Plancha 1'!M4317</f>
        <v>0</v>
      </c>
      <c r="N4322" s="17">
        <f>+'Plancha 1'!N4317</f>
        <v>0</v>
      </c>
      <c r="O4322" s="12">
        <f>'Plancha 1'!O4317</f>
        <v>0</v>
      </c>
      <c r="P4322" s="5"/>
      <c r="Q4322" s="5"/>
    </row>
    <row r="4323" spans="1:17" ht="27" customHeight="1" x14ac:dyDescent="0.25">
      <c r="A4323" s="16">
        <f>+'Plancha 1'!A4318</f>
        <v>0</v>
      </c>
      <c r="B4323" s="65">
        <f>+'Plancha 1'!B4318</f>
        <v>0</v>
      </c>
      <c r="C4323" s="17">
        <f>+'Plancha 1'!C4318</f>
        <v>0</v>
      </c>
      <c r="D4323" s="17">
        <f>+'Plancha 1'!D4318</f>
        <v>0</v>
      </c>
      <c r="E4323" s="17">
        <f>+'Plancha 1'!E4318</f>
        <v>0</v>
      </c>
      <c r="F4323" s="17">
        <f>+'Plancha 1'!F4318</f>
        <v>0</v>
      </c>
      <c r="G4323" s="17">
        <f>+'Plancha 1'!G4318</f>
        <v>0</v>
      </c>
      <c r="H4323" s="17">
        <f>+'Plancha 1'!H4318</f>
        <v>0</v>
      </c>
      <c r="I4323" s="18">
        <f>+'Plancha 1'!I4318</f>
        <v>0</v>
      </c>
      <c r="J4323" s="19">
        <f>+'Plancha 1'!J4318</f>
        <v>0</v>
      </c>
      <c r="K4323" s="17">
        <f>+'Plancha 1'!K4318</f>
        <v>0</v>
      </c>
      <c r="L4323" s="17">
        <f>+'Plancha 1'!L4318</f>
        <v>0</v>
      </c>
      <c r="M4323" s="17">
        <f>+'Plancha 1'!M4318</f>
        <v>0</v>
      </c>
      <c r="N4323" s="17">
        <f>+'Plancha 1'!N4318</f>
        <v>0</v>
      </c>
      <c r="O4323" s="12">
        <f>'Plancha 1'!O4318</f>
        <v>0</v>
      </c>
      <c r="P4323" s="5"/>
      <c r="Q4323" s="5"/>
    </row>
    <row r="4324" spans="1:17" ht="27" customHeight="1" x14ac:dyDescent="0.25">
      <c r="A4324" s="16">
        <f>+'Plancha 1'!A4319</f>
        <v>0</v>
      </c>
      <c r="B4324" s="65">
        <f>+'Plancha 1'!B4319</f>
        <v>0</v>
      </c>
      <c r="C4324" s="17">
        <f>+'Plancha 1'!C4319</f>
        <v>0</v>
      </c>
      <c r="D4324" s="17">
        <f>+'Plancha 1'!D4319</f>
        <v>0</v>
      </c>
      <c r="E4324" s="17">
        <f>+'Plancha 1'!E4319</f>
        <v>0</v>
      </c>
      <c r="F4324" s="17">
        <f>+'Plancha 1'!F4319</f>
        <v>0</v>
      </c>
      <c r="G4324" s="17">
        <f>+'Plancha 1'!G4319</f>
        <v>0</v>
      </c>
      <c r="H4324" s="17">
        <f>+'Plancha 1'!H4319</f>
        <v>0</v>
      </c>
      <c r="I4324" s="18">
        <f>+'Plancha 1'!I4319</f>
        <v>0</v>
      </c>
      <c r="J4324" s="19">
        <f>+'Plancha 1'!J4319</f>
        <v>0</v>
      </c>
      <c r="K4324" s="17">
        <f>+'Plancha 1'!K4319</f>
        <v>0</v>
      </c>
      <c r="L4324" s="17">
        <f>+'Plancha 1'!L4319</f>
        <v>0</v>
      </c>
      <c r="M4324" s="17">
        <f>+'Plancha 1'!M4319</f>
        <v>0</v>
      </c>
      <c r="N4324" s="17">
        <f>+'Plancha 1'!N4319</f>
        <v>0</v>
      </c>
      <c r="O4324" s="12">
        <f>'Plancha 1'!O4319</f>
        <v>0</v>
      </c>
      <c r="P4324" s="5"/>
      <c r="Q4324" s="5"/>
    </row>
    <row r="4325" spans="1:17" ht="27" customHeight="1" x14ac:dyDescent="0.25">
      <c r="A4325" s="16">
        <f>+'Plancha 1'!A4320</f>
        <v>0</v>
      </c>
      <c r="B4325" s="65">
        <f>+'Plancha 1'!B4320</f>
        <v>0</v>
      </c>
      <c r="C4325" s="17">
        <f>+'Plancha 1'!C4320</f>
        <v>0</v>
      </c>
      <c r="D4325" s="17">
        <f>+'Plancha 1'!D4320</f>
        <v>0</v>
      </c>
      <c r="E4325" s="17">
        <f>+'Plancha 1'!E4320</f>
        <v>0</v>
      </c>
      <c r="F4325" s="17">
        <f>+'Plancha 1'!F4320</f>
        <v>0</v>
      </c>
      <c r="G4325" s="17">
        <f>+'Plancha 1'!G4320</f>
        <v>0</v>
      </c>
      <c r="H4325" s="17">
        <f>+'Plancha 1'!H4320</f>
        <v>0</v>
      </c>
      <c r="I4325" s="18">
        <f>+'Plancha 1'!I4320</f>
        <v>0</v>
      </c>
      <c r="J4325" s="19">
        <f>+'Plancha 1'!J4320</f>
        <v>0</v>
      </c>
      <c r="K4325" s="17">
        <f>+'Plancha 1'!K4320</f>
        <v>0</v>
      </c>
      <c r="L4325" s="17">
        <f>+'Plancha 1'!L4320</f>
        <v>0</v>
      </c>
      <c r="M4325" s="17">
        <f>+'Plancha 1'!M4320</f>
        <v>0</v>
      </c>
      <c r="N4325" s="17">
        <f>+'Plancha 1'!N4320</f>
        <v>0</v>
      </c>
      <c r="O4325" s="12">
        <f>'Plancha 1'!O4320</f>
        <v>0</v>
      </c>
      <c r="P4325" s="5"/>
      <c r="Q4325" s="5"/>
    </row>
    <row r="4326" spans="1:17" ht="27" customHeight="1" x14ac:dyDescent="0.25">
      <c r="A4326" s="16">
        <f>+'Plancha 1'!A4321</f>
        <v>0</v>
      </c>
      <c r="B4326" s="65">
        <f>+'Plancha 1'!B4321</f>
        <v>0</v>
      </c>
      <c r="C4326" s="17">
        <f>+'Plancha 1'!C4321</f>
        <v>0</v>
      </c>
      <c r="D4326" s="17">
        <f>+'Plancha 1'!D4321</f>
        <v>0</v>
      </c>
      <c r="E4326" s="17">
        <f>+'Plancha 1'!E4321</f>
        <v>0</v>
      </c>
      <c r="F4326" s="17">
        <f>+'Plancha 1'!F4321</f>
        <v>0</v>
      </c>
      <c r="G4326" s="17">
        <f>+'Plancha 1'!G4321</f>
        <v>0</v>
      </c>
      <c r="H4326" s="17">
        <f>+'Plancha 1'!H4321</f>
        <v>0</v>
      </c>
      <c r="I4326" s="18">
        <f>+'Plancha 1'!I4321</f>
        <v>0</v>
      </c>
      <c r="J4326" s="19">
        <f>+'Plancha 1'!J4321</f>
        <v>0</v>
      </c>
      <c r="K4326" s="17">
        <f>+'Plancha 1'!K4321</f>
        <v>0</v>
      </c>
      <c r="L4326" s="17">
        <f>+'Plancha 1'!L4321</f>
        <v>0</v>
      </c>
      <c r="M4326" s="17">
        <f>+'Plancha 1'!M4321</f>
        <v>0</v>
      </c>
      <c r="N4326" s="17">
        <f>+'Plancha 1'!N4321</f>
        <v>0</v>
      </c>
      <c r="O4326" s="12">
        <f>'Plancha 1'!O4321</f>
        <v>0</v>
      </c>
      <c r="P4326" s="5"/>
      <c r="Q4326" s="5"/>
    </row>
    <row r="4327" spans="1:17" ht="27" customHeight="1" x14ac:dyDescent="0.25">
      <c r="A4327" s="16">
        <f>+'Plancha 1'!A4322</f>
        <v>0</v>
      </c>
      <c r="B4327" s="65">
        <f>+'Plancha 1'!B4322</f>
        <v>0</v>
      </c>
      <c r="C4327" s="17">
        <f>+'Plancha 1'!C4322</f>
        <v>0</v>
      </c>
      <c r="D4327" s="17">
        <f>+'Plancha 1'!D4322</f>
        <v>0</v>
      </c>
      <c r="E4327" s="17">
        <f>+'Plancha 1'!E4322</f>
        <v>0</v>
      </c>
      <c r="F4327" s="17">
        <f>+'Plancha 1'!F4322</f>
        <v>0</v>
      </c>
      <c r="G4327" s="17">
        <f>+'Plancha 1'!G4322</f>
        <v>0</v>
      </c>
      <c r="H4327" s="17">
        <f>+'Plancha 1'!H4322</f>
        <v>0</v>
      </c>
      <c r="I4327" s="18">
        <f>+'Plancha 1'!I4322</f>
        <v>0</v>
      </c>
      <c r="J4327" s="19">
        <f>+'Plancha 1'!J4322</f>
        <v>0</v>
      </c>
      <c r="K4327" s="17">
        <f>+'Plancha 1'!K4322</f>
        <v>0</v>
      </c>
      <c r="L4327" s="17">
        <f>+'Plancha 1'!L4322</f>
        <v>0</v>
      </c>
      <c r="M4327" s="17">
        <f>+'Plancha 1'!M4322</f>
        <v>0</v>
      </c>
      <c r="N4327" s="17">
        <f>+'Plancha 1'!N4322</f>
        <v>0</v>
      </c>
      <c r="O4327" s="12">
        <f>'Plancha 1'!O4322</f>
        <v>0</v>
      </c>
      <c r="P4327" s="5"/>
      <c r="Q4327" s="5"/>
    </row>
    <row r="4328" spans="1:17" ht="27" customHeight="1" x14ac:dyDescent="0.25">
      <c r="A4328" s="16">
        <f>+'Plancha 1'!A4323</f>
        <v>0</v>
      </c>
      <c r="B4328" s="65">
        <f>+'Plancha 1'!B4323</f>
        <v>0</v>
      </c>
      <c r="C4328" s="17">
        <f>+'Plancha 1'!C4323</f>
        <v>0</v>
      </c>
      <c r="D4328" s="17">
        <f>+'Plancha 1'!D4323</f>
        <v>0</v>
      </c>
      <c r="E4328" s="17">
        <f>+'Plancha 1'!E4323</f>
        <v>0</v>
      </c>
      <c r="F4328" s="17">
        <f>+'Plancha 1'!F4323</f>
        <v>0</v>
      </c>
      <c r="G4328" s="17">
        <f>+'Plancha 1'!G4323</f>
        <v>0</v>
      </c>
      <c r="H4328" s="17">
        <f>+'Plancha 1'!H4323</f>
        <v>0</v>
      </c>
      <c r="I4328" s="18">
        <f>+'Plancha 1'!I4323</f>
        <v>0</v>
      </c>
      <c r="J4328" s="19">
        <f>+'Plancha 1'!J4323</f>
        <v>0</v>
      </c>
      <c r="K4328" s="17">
        <f>+'Plancha 1'!K4323</f>
        <v>0</v>
      </c>
      <c r="L4328" s="17">
        <f>+'Plancha 1'!L4323</f>
        <v>0</v>
      </c>
      <c r="M4328" s="17">
        <f>+'Plancha 1'!M4323</f>
        <v>0</v>
      </c>
      <c r="N4328" s="17">
        <f>+'Plancha 1'!N4323</f>
        <v>0</v>
      </c>
      <c r="O4328" s="12">
        <f>'Plancha 1'!O4323</f>
        <v>0</v>
      </c>
      <c r="P4328" s="5"/>
      <c r="Q4328" s="5"/>
    </row>
    <row r="4329" spans="1:17" ht="27" customHeight="1" x14ac:dyDescent="0.25">
      <c r="A4329" s="16">
        <f>+'Plancha 1'!A4324</f>
        <v>0</v>
      </c>
      <c r="B4329" s="65">
        <f>+'Plancha 1'!B4324</f>
        <v>0</v>
      </c>
      <c r="C4329" s="17">
        <f>+'Plancha 1'!C4324</f>
        <v>0</v>
      </c>
      <c r="D4329" s="17">
        <f>+'Plancha 1'!D4324</f>
        <v>0</v>
      </c>
      <c r="E4329" s="17">
        <f>+'Plancha 1'!E4324</f>
        <v>0</v>
      </c>
      <c r="F4329" s="17">
        <f>+'Plancha 1'!F4324</f>
        <v>0</v>
      </c>
      <c r="G4329" s="17">
        <f>+'Plancha 1'!G4324</f>
        <v>0</v>
      </c>
      <c r="H4329" s="17">
        <f>+'Plancha 1'!H4324</f>
        <v>0</v>
      </c>
      <c r="I4329" s="18">
        <f>+'Plancha 1'!I4324</f>
        <v>0</v>
      </c>
      <c r="J4329" s="19">
        <f>+'Plancha 1'!J4324</f>
        <v>0</v>
      </c>
      <c r="K4329" s="17">
        <f>+'Plancha 1'!K4324</f>
        <v>0</v>
      </c>
      <c r="L4329" s="17">
        <f>+'Plancha 1'!L4324</f>
        <v>0</v>
      </c>
      <c r="M4329" s="17">
        <f>+'Plancha 1'!M4324</f>
        <v>0</v>
      </c>
      <c r="N4329" s="17">
        <f>+'Plancha 1'!N4324</f>
        <v>0</v>
      </c>
      <c r="O4329" s="12">
        <f>'Plancha 1'!O4324</f>
        <v>0</v>
      </c>
      <c r="P4329" s="5"/>
      <c r="Q4329" s="5"/>
    </row>
    <row r="4330" spans="1:17" ht="27" customHeight="1" x14ac:dyDescent="0.25">
      <c r="A4330" s="16">
        <f>+'Plancha 1'!A4325</f>
        <v>0</v>
      </c>
      <c r="B4330" s="65">
        <f>+'Plancha 1'!B4325</f>
        <v>0</v>
      </c>
      <c r="C4330" s="17">
        <f>+'Plancha 1'!C4325</f>
        <v>0</v>
      </c>
      <c r="D4330" s="17">
        <f>+'Plancha 1'!D4325</f>
        <v>0</v>
      </c>
      <c r="E4330" s="17">
        <f>+'Plancha 1'!E4325</f>
        <v>0</v>
      </c>
      <c r="F4330" s="17">
        <f>+'Plancha 1'!F4325</f>
        <v>0</v>
      </c>
      <c r="G4330" s="17">
        <f>+'Plancha 1'!G4325</f>
        <v>0</v>
      </c>
      <c r="H4330" s="17">
        <f>+'Plancha 1'!H4325</f>
        <v>0</v>
      </c>
      <c r="I4330" s="18">
        <f>+'Plancha 1'!I4325</f>
        <v>0</v>
      </c>
      <c r="J4330" s="19">
        <f>+'Plancha 1'!J4325</f>
        <v>0</v>
      </c>
      <c r="K4330" s="17">
        <f>+'Plancha 1'!K4325</f>
        <v>0</v>
      </c>
      <c r="L4330" s="17">
        <f>+'Plancha 1'!L4325</f>
        <v>0</v>
      </c>
      <c r="M4330" s="17">
        <f>+'Plancha 1'!M4325</f>
        <v>0</v>
      </c>
      <c r="N4330" s="17">
        <f>+'Plancha 1'!N4325</f>
        <v>0</v>
      </c>
      <c r="O4330" s="12">
        <f>'Plancha 1'!O4325</f>
        <v>0</v>
      </c>
      <c r="P4330" s="5"/>
      <c r="Q4330" s="5"/>
    </row>
    <row r="4331" spans="1:17" ht="27" customHeight="1" x14ac:dyDescent="0.25">
      <c r="A4331" s="16">
        <f>+'Plancha 1'!A4326</f>
        <v>0</v>
      </c>
      <c r="B4331" s="65">
        <f>+'Plancha 1'!B4326</f>
        <v>0</v>
      </c>
      <c r="C4331" s="17">
        <f>+'Plancha 1'!C4326</f>
        <v>0</v>
      </c>
      <c r="D4331" s="17">
        <f>+'Plancha 1'!D4326</f>
        <v>0</v>
      </c>
      <c r="E4331" s="17">
        <f>+'Plancha 1'!E4326</f>
        <v>0</v>
      </c>
      <c r="F4331" s="17">
        <f>+'Plancha 1'!F4326</f>
        <v>0</v>
      </c>
      <c r="G4331" s="17">
        <f>+'Plancha 1'!G4326</f>
        <v>0</v>
      </c>
      <c r="H4331" s="17">
        <f>+'Plancha 1'!H4326</f>
        <v>0</v>
      </c>
      <c r="I4331" s="18">
        <f>+'Plancha 1'!I4326</f>
        <v>0</v>
      </c>
      <c r="J4331" s="19">
        <f>+'Plancha 1'!J4326</f>
        <v>0</v>
      </c>
      <c r="K4331" s="17">
        <f>+'Plancha 1'!K4326</f>
        <v>0</v>
      </c>
      <c r="L4331" s="17">
        <f>+'Plancha 1'!L4326</f>
        <v>0</v>
      </c>
      <c r="M4331" s="17">
        <f>+'Plancha 1'!M4326</f>
        <v>0</v>
      </c>
      <c r="N4331" s="17">
        <f>+'Plancha 1'!N4326</f>
        <v>0</v>
      </c>
      <c r="O4331" s="12">
        <f>'Plancha 1'!O4326</f>
        <v>0</v>
      </c>
      <c r="P4331" s="5"/>
      <c r="Q4331" s="5"/>
    </row>
    <row r="4332" spans="1:17" ht="27" customHeight="1" x14ac:dyDescent="0.25">
      <c r="A4332" s="16">
        <f>+'Plancha 1'!A4327</f>
        <v>0</v>
      </c>
      <c r="B4332" s="65">
        <f>+'Plancha 1'!B4327</f>
        <v>0</v>
      </c>
      <c r="C4332" s="17">
        <f>+'Plancha 1'!C4327</f>
        <v>0</v>
      </c>
      <c r="D4332" s="17">
        <f>+'Plancha 1'!D4327</f>
        <v>0</v>
      </c>
      <c r="E4332" s="17">
        <f>+'Plancha 1'!E4327</f>
        <v>0</v>
      </c>
      <c r="F4332" s="17">
        <f>+'Plancha 1'!F4327</f>
        <v>0</v>
      </c>
      <c r="G4332" s="17">
        <f>+'Plancha 1'!G4327</f>
        <v>0</v>
      </c>
      <c r="H4332" s="17">
        <f>+'Plancha 1'!H4327</f>
        <v>0</v>
      </c>
      <c r="I4332" s="18">
        <f>+'Plancha 1'!I4327</f>
        <v>0</v>
      </c>
      <c r="J4332" s="19">
        <f>+'Plancha 1'!J4327</f>
        <v>0</v>
      </c>
      <c r="K4332" s="17">
        <f>+'Plancha 1'!K4327</f>
        <v>0</v>
      </c>
      <c r="L4332" s="17">
        <f>+'Plancha 1'!L4327</f>
        <v>0</v>
      </c>
      <c r="M4332" s="17">
        <f>+'Plancha 1'!M4327</f>
        <v>0</v>
      </c>
      <c r="N4332" s="17">
        <f>+'Plancha 1'!N4327</f>
        <v>0</v>
      </c>
      <c r="O4332" s="12">
        <f>'Plancha 1'!O4327</f>
        <v>0</v>
      </c>
      <c r="P4332" s="5"/>
      <c r="Q4332" s="5"/>
    </row>
    <row r="4333" spans="1:17" ht="27" customHeight="1" x14ac:dyDescent="0.25">
      <c r="A4333" s="16">
        <f>+'Plancha 1'!A4328</f>
        <v>0</v>
      </c>
      <c r="B4333" s="65">
        <f>+'Plancha 1'!B4328</f>
        <v>0</v>
      </c>
      <c r="C4333" s="17">
        <f>+'Plancha 1'!C4328</f>
        <v>0</v>
      </c>
      <c r="D4333" s="17">
        <f>+'Plancha 1'!D4328</f>
        <v>0</v>
      </c>
      <c r="E4333" s="17">
        <f>+'Plancha 1'!E4328</f>
        <v>0</v>
      </c>
      <c r="F4333" s="17">
        <f>+'Plancha 1'!F4328</f>
        <v>0</v>
      </c>
      <c r="G4333" s="17">
        <f>+'Plancha 1'!G4328</f>
        <v>0</v>
      </c>
      <c r="H4333" s="17">
        <f>+'Plancha 1'!H4328</f>
        <v>0</v>
      </c>
      <c r="I4333" s="18">
        <f>+'Plancha 1'!I4328</f>
        <v>0</v>
      </c>
      <c r="J4333" s="19">
        <f>+'Plancha 1'!J4328</f>
        <v>0</v>
      </c>
      <c r="K4333" s="17">
        <f>+'Plancha 1'!K4328</f>
        <v>0</v>
      </c>
      <c r="L4333" s="17">
        <f>+'Plancha 1'!L4328</f>
        <v>0</v>
      </c>
      <c r="M4333" s="17">
        <f>+'Plancha 1'!M4328</f>
        <v>0</v>
      </c>
      <c r="N4333" s="17">
        <f>+'Plancha 1'!N4328</f>
        <v>0</v>
      </c>
      <c r="O4333" s="12">
        <f>'Plancha 1'!O4328</f>
        <v>0</v>
      </c>
      <c r="P4333" s="5"/>
      <c r="Q4333" s="5"/>
    </row>
    <row r="4334" spans="1:17" ht="27" customHeight="1" x14ac:dyDescent="0.25">
      <c r="A4334" s="16">
        <f>+'Plancha 1'!A4329</f>
        <v>0</v>
      </c>
      <c r="B4334" s="65">
        <f>+'Plancha 1'!B4329</f>
        <v>0</v>
      </c>
      <c r="C4334" s="17">
        <f>+'Plancha 1'!C4329</f>
        <v>0</v>
      </c>
      <c r="D4334" s="17">
        <f>+'Plancha 1'!D4329</f>
        <v>0</v>
      </c>
      <c r="E4334" s="17">
        <f>+'Plancha 1'!E4329</f>
        <v>0</v>
      </c>
      <c r="F4334" s="17">
        <f>+'Plancha 1'!F4329</f>
        <v>0</v>
      </c>
      <c r="G4334" s="17">
        <f>+'Plancha 1'!G4329</f>
        <v>0</v>
      </c>
      <c r="H4334" s="17">
        <f>+'Plancha 1'!H4329</f>
        <v>0</v>
      </c>
      <c r="I4334" s="18">
        <f>+'Plancha 1'!I4329</f>
        <v>0</v>
      </c>
      <c r="J4334" s="19">
        <f>+'Plancha 1'!J4329</f>
        <v>0</v>
      </c>
      <c r="K4334" s="17">
        <f>+'Plancha 1'!K4329</f>
        <v>0</v>
      </c>
      <c r="L4334" s="17">
        <f>+'Plancha 1'!L4329</f>
        <v>0</v>
      </c>
      <c r="M4334" s="17">
        <f>+'Plancha 1'!M4329</f>
        <v>0</v>
      </c>
      <c r="N4334" s="17">
        <f>+'Plancha 1'!N4329</f>
        <v>0</v>
      </c>
      <c r="O4334" s="12">
        <f>'Plancha 1'!O4329</f>
        <v>0</v>
      </c>
      <c r="P4334" s="5"/>
      <c r="Q4334" s="5"/>
    </row>
    <row r="4335" spans="1:17" ht="27" customHeight="1" x14ac:dyDescent="0.25">
      <c r="A4335" s="16">
        <f>+'Plancha 1'!A4330</f>
        <v>0</v>
      </c>
      <c r="B4335" s="65">
        <f>+'Plancha 1'!B4330</f>
        <v>0</v>
      </c>
      <c r="C4335" s="17">
        <f>+'Plancha 1'!C4330</f>
        <v>0</v>
      </c>
      <c r="D4335" s="17">
        <f>+'Plancha 1'!D4330</f>
        <v>0</v>
      </c>
      <c r="E4335" s="17">
        <f>+'Plancha 1'!E4330</f>
        <v>0</v>
      </c>
      <c r="F4335" s="17">
        <f>+'Plancha 1'!F4330</f>
        <v>0</v>
      </c>
      <c r="G4335" s="17">
        <f>+'Plancha 1'!G4330</f>
        <v>0</v>
      </c>
      <c r="H4335" s="17">
        <f>+'Plancha 1'!H4330</f>
        <v>0</v>
      </c>
      <c r="I4335" s="18">
        <f>+'Plancha 1'!I4330</f>
        <v>0</v>
      </c>
      <c r="J4335" s="19">
        <f>+'Plancha 1'!J4330</f>
        <v>0</v>
      </c>
      <c r="K4335" s="17">
        <f>+'Plancha 1'!K4330</f>
        <v>0</v>
      </c>
      <c r="L4335" s="17">
        <f>+'Plancha 1'!L4330</f>
        <v>0</v>
      </c>
      <c r="M4335" s="17">
        <f>+'Plancha 1'!M4330</f>
        <v>0</v>
      </c>
      <c r="N4335" s="17">
        <f>+'Plancha 1'!N4330</f>
        <v>0</v>
      </c>
      <c r="O4335" s="12">
        <f>'Plancha 1'!O4330</f>
        <v>0</v>
      </c>
      <c r="P4335" s="5"/>
      <c r="Q4335" s="5"/>
    </row>
    <row r="4336" spans="1:17" ht="27" customHeight="1" x14ac:dyDescent="0.25">
      <c r="A4336" s="16">
        <f>+'Plancha 1'!A4331</f>
        <v>0</v>
      </c>
      <c r="B4336" s="65">
        <f>+'Plancha 1'!B4331</f>
        <v>0</v>
      </c>
      <c r="C4336" s="17">
        <f>+'Plancha 1'!C4331</f>
        <v>0</v>
      </c>
      <c r="D4336" s="17">
        <f>+'Plancha 1'!D4331</f>
        <v>0</v>
      </c>
      <c r="E4336" s="17">
        <f>+'Plancha 1'!E4331</f>
        <v>0</v>
      </c>
      <c r="F4336" s="17">
        <f>+'Plancha 1'!F4331</f>
        <v>0</v>
      </c>
      <c r="G4336" s="17">
        <f>+'Plancha 1'!G4331</f>
        <v>0</v>
      </c>
      <c r="H4336" s="17">
        <f>+'Plancha 1'!H4331</f>
        <v>0</v>
      </c>
      <c r="I4336" s="18">
        <f>+'Plancha 1'!I4331</f>
        <v>0</v>
      </c>
      <c r="J4336" s="19">
        <f>+'Plancha 1'!J4331</f>
        <v>0</v>
      </c>
      <c r="K4336" s="17">
        <f>+'Plancha 1'!K4331</f>
        <v>0</v>
      </c>
      <c r="L4336" s="17">
        <f>+'Plancha 1'!L4331</f>
        <v>0</v>
      </c>
      <c r="M4336" s="17">
        <f>+'Plancha 1'!M4331</f>
        <v>0</v>
      </c>
      <c r="N4336" s="17">
        <f>+'Plancha 1'!N4331</f>
        <v>0</v>
      </c>
      <c r="O4336" s="12">
        <f>'Plancha 1'!O4331</f>
        <v>0</v>
      </c>
      <c r="P4336" s="5"/>
      <c r="Q4336" s="5"/>
    </row>
    <row r="4337" spans="1:17" ht="27" customHeight="1" x14ac:dyDescent="0.25">
      <c r="A4337" s="16">
        <f>+'Plancha 1'!A4332</f>
        <v>0</v>
      </c>
      <c r="B4337" s="65">
        <f>+'Plancha 1'!B4332</f>
        <v>0</v>
      </c>
      <c r="C4337" s="17">
        <f>+'Plancha 1'!C4332</f>
        <v>0</v>
      </c>
      <c r="D4337" s="17">
        <f>+'Plancha 1'!D4332</f>
        <v>0</v>
      </c>
      <c r="E4337" s="17">
        <f>+'Plancha 1'!E4332</f>
        <v>0</v>
      </c>
      <c r="F4337" s="17">
        <f>+'Plancha 1'!F4332</f>
        <v>0</v>
      </c>
      <c r="G4337" s="17">
        <f>+'Plancha 1'!G4332</f>
        <v>0</v>
      </c>
      <c r="H4337" s="17">
        <f>+'Plancha 1'!H4332</f>
        <v>0</v>
      </c>
      <c r="I4337" s="18">
        <f>+'Plancha 1'!I4332</f>
        <v>0</v>
      </c>
      <c r="J4337" s="19">
        <f>+'Plancha 1'!J4332</f>
        <v>0</v>
      </c>
      <c r="K4337" s="17">
        <f>+'Plancha 1'!K4332</f>
        <v>0</v>
      </c>
      <c r="L4337" s="17">
        <f>+'Plancha 1'!L4332</f>
        <v>0</v>
      </c>
      <c r="M4337" s="17">
        <f>+'Plancha 1'!M4332</f>
        <v>0</v>
      </c>
      <c r="N4337" s="17">
        <f>+'Plancha 1'!N4332</f>
        <v>0</v>
      </c>
      <c r="O4337" s="12">
        <f>'Plancha 1'!O4332</f>
        <v>0</v>
      </c>
      <c r="P4337" s="5"/>
      <c r="Q4337" s="5"/>
    </row>
    <row r="4338" spans="1:17" ht="27" customHeight="1" x14ac:dyDescent="0.25">
      <c r="A4338" s="16">
        <f>+'Plancha 1'!A4333</f>
        <v>0</v>
      </c>
      <c r="B4338" s="65">
        <f>+'Plancha 1'!B4333</f>
        <v>0</v>
      </c>
      <c r="C4338" s="17">
        <f>+'Plancha 1'!C4333</f>
        <v>0</v>
      </c>
      <c r="D4338" s="17">
        <f>+'Plancha 1'!D4333</f>
        <v>0</v>
      </c>
      <c r="E4338" s="17">
        <f>+'Plancha 1'!E4333</f>
        <v>0</v>
      </c>
      <c r="F4338" s="17">
        <f>+'Plancha 1'!F4333</f>
        <v>0</v>
      </c>
      <c r="G4338" s="17">
        <f>+'Plancha 1'!G4333</f>
        <v>0</v>
      </c>
      <c r="H4338" s="17">
        <f>+'Plancha 1'!H4333</f>
        <v>0</v>
      </c>
      <c r="I4338" s="18">
        <f>+'Plancha 1'!I4333</f>
        <v>0</v>
      </c>
      <c r="J4338" s="19">
        <f>+'Plancha 1'!J4333</f>
        <v>0</v>
      </c>
      <c r="K4338" s="17">
        <f>+'Plancha 1'!K4333</f>
        <v>0</v>
      </c>
      <c r="L4338" s="17">
        <f>+'Plancha 1'!L4333</f>
        <v>0</v>
      </c>
      <c r="M4338" s="17">
        <f>+'Plancha 1'!M4333</f>
        <v>0</v>
      </c>
      <c r="N4338" s="17">
        <f>+'Plancha 1'!N4333</f>
        <v>0</v>
      </c>
      <c r="O4338" s="12">
        <f>'Plancha 1'!O4333</f>
        <v>0</v>
      </c>
      <c r="P4338" s="5"/>
      <c r="Q4338" s="5"/>
    </row>
    <row r="4339" spans="1:17" ht="27" customHeight="1" x14ac:dyDescent="0.25">
      <c r="A4339" s="16">
        <f>+'Plancha 1'!A4334</f>
        <v>0</v>
      </c>
      <c r="B4339" s="65">
        <f>+'Plancha 1'!B4334</f>
        <v>0</v>
      </c>
      <c r="C4339" s="17">
        <f>+'Plancha 1'!C4334</f>
        <v>0</v>
      </c>
      <c r="D4339" s="17">
        <f>+'Plancha 1'!D4334</f>
        <v>0</v>
      </c>
      <c r="E4339" s="17">
        <f>+'Plancha 1'!E4334</f>
        <v>0</v>
      </c>
      <c r="F4339" s="17">
        <f>+'Plancha 1'!F4334</f>
        <v>0</v>
      </c>
      <c r="G4339" s="17">
        <f>+'Plancha 1'!G4334</f>
        <v>0</v>
      </c>
      <c r="H4339" s="17">
        <f>+'Plancha 1'!H4334</f>
        <v>0</v>
      </c>
      <c r="I4339" s="18">
        <f>+'Plancha 1'!I4334</f>
        <v>0</v>
      </c>
      <c r="J4339" s="19">
        <f>+'Plancha 1'!J4334</f>
        <v>0</v>
      </c>
      <c r="K4339" s="17">
        <f>+'Plancha 1'!K4334</f>
        <v>0</v>
      </c>
      <c r="L4339" s="17">
        <f>+'Plancha 1'!L4334</f>
        <v>0</v>
      </c>
      <c r="M4339" s="17">
        <f>+'Plancha 1'!M4334</f>
        <v>0</v>
      </c>
      <c r="N4339" s="17">
        <f>+'Plancha 1'!N4334</f>
        <v>0</v>
      </c>
      <c r="O4339" s="12">
        <f>'Plancha 1'!O4334</f>
        <v>0</v>
      </c>
      <c r="P4339" s="5"/>
      <c r="Q4339" s="5"/>
    </row>
    <row r="4340" spans="1:17" ht="27" customHeight="1" x14ac:dyDescent="0.25">
      <c r="A4340" s="16">
        <f>+'Plancha 1'!A4335</f>
        <v>0</v>
      </c>
      <c r="B4340" s="65">
        <f>+'Plancha 1'!B4335</f>
        <v>0</v>
      </c>
      <c r="C4340" s="17">
        <f>+'Plancha 1'!C4335</f>
        <v>0</v>
      </c>
      <c r="D4340" s="17">
        <f>+'Plancha 1'!D4335</f>
        <v>0</v>
      </c>
      <c r="E4340" s="17">
        <f>+'Plancha 1'!E4335</f>
        <v>0</v>
      </c>
      <c r="F4340" s="17">
        <f>+'Plancha 1'!F4335</f>
        <v>0</v>
      </c>
      <c r="G4340" s="17">
        <f>+'Plancha 1'!G4335</f>
        <v>0</v>
      </c>
      <c r="H4340" s="17">
        <f>+'Plancha 1'!H4335</f>
        <v>0</v>
      </c>
      <c r="I4340" s="18">
        <f>+'Plancha 1'!I4335</f>
        <v>0</v>
      </c>
      <c r="J4340" s="19">
        <f>+'Plancha 1'!J4335</f>
        <v>0</v>
      </c>
      <c r="K4340" s="17">
        <f>+'Plancha 1'!K4335</f>
        <v>0</v>
      </c>
      <c r="L4340" s="17">
        <f>+'Plancha 1'!L4335</f>
        <v>0</v>
      </c>
      <c r="M4340" s="17">
        <f>+'Plancha 1'!M4335</f>
        <v>0</v>
      </c>
      <c r="N4340" s="17">
        <f>+'Plancha 1'!N4335</f>
        <v>0</v>
      </c>
      <c r="O4340" s="12">
        <f>'Plancha 1'!O4335</f>
        <v>0</v>
      </c>
      <c r="P4340" s="5"/>
      <c r="Q4340" s="5"/>
    </row>
    <row r="4341" spans="1:17" ht="27" customHeight="1" x14ac:dyDescent="0.25">
      <c r="A4341" s="16">
        <f>+'Plancha 1'!A4336</f>
        <v>0</v>
      </c>
      <c r="B4341" s="65">
        <f>+'Plancha 1'!B4336</f>
        <v>0</v>
      </c>
      <c r="C4341" s="17">
        <f>+'Plancha 1'!C4336</f>
        <v>0</v>
      </c>
      <c r="D4341" s="17">
        <f>+'Plancha 1'!D4336</f>
        <v>0</v>
      </c>
      <c r="E4341" s="17">
        <f>+'Plancha 1'!E4336</f>
        <v>0</v>
      </c>
      <c r="F4341" s="17">
        <f>+'Plancha 1'!F4336</f>
        <v>0</v>
      </c>
      <c r="G4341" s="17">
        <f>+'Plancha 1'!G4336</f>
        <v>0</v>
      </c>
      <c r="H4341" s="17">
        <f>+'Plancha 1'!H4336</f>
        <v>0</v>
      </c>
      <c r="I4341" s="18">
        <f>+'Plancha 1'!I4336</f>
        <v>0</v>
      </c>
      <c r="J4341" s="19">
        <f>+'Plancha 1'!J4336</f>
        <v>0</v>
      </c>
      <c r="K4341" s="17">
        <f>+'Plancha 1'!K4336</f>
        <v>0</v>
      </c>
      <c r="L4341" s="17">
        <f>+'Plancha 1'!L4336</f>
        <v>0</v>
      </c>
      <c r="M4341" s="17">
        <f>+'Plancha 1'!M4336</f>
        <v>0</v>
      </c>
      <c r="N4341" s="17">
        <f>+'Plancha 1'!N4336</f>
        <v>0</v>
      </c>
      <c r="O4341" s="12">
        <f>'Plancha 1'!O4336</f>
        <v>0</v>
      </c>
      <c r="P4341" s="5"/>
      <c r="Q4341" s="5"/>
    </row>
    <row r="4342" spans="1:17" ht="27" customHeight="1" x14ac:dyDescent="0.25">
      <c r="A4342" s="16">
        <f>+'Plancha 1'!A4337</f>
        <v>0</v>
      </c>
      <c r="B4342" s="65">
        <f>+'Plancha 1'!B4337</f>
        <v>0</v>
      </c>
      <c r="C4342" s="17">
        <f>+'Plancha 1'!C4337</f>
        <v>0</v>
      </c>
      <c r="D4342" s="17">
        <f>+'Plancha 1'!D4337</f>
        <v>0</v>
      </c>
      <c r="E4342" s="17">
        <f>+'Plancha 1'!E4337</f>
        <v>0</v>
      </c>
      <c r="F4342" s="17">
        <f>+'Plancha 1'!F4337</f>
        <v>0</v>
      </c>
      <c r="G4342" s="17">
        <f>+'Plancha 1'!G4337</f>
        <v>0</v>
      </c>
      <c r="H4342" s="17">
        <f>+'Plancha 1'!H4337</f>
        <v>0</v>
      </c>
      <c r="I4342" s="18">
        <f>+'Plancha 1'!I4337</f>
        <v>0</v>
      </c>
      <c r="J4342" s="19">
        <f>+'Plancha 1'!J4337</f>
        <v>0</v>
      </c>
      <c r="K4342" s="17">
        <f>+'Plancha 1'!K4337</f>
        <v>0</v>
      </c>
      <c r="L4342" s="17">
        <f>+'Plancha 1'!L4337</f>
        <v>0</v>
      </c>
      <c r="M4342" s="17">
        <f>+'Plancha 1'!M4337</f>
        <v>0</v>
      </c>
      <c r="N4342" s="17">
        <f>+'Plancha 1'!N4337</f>
        <v>0</v>
      </c>
      <c r="O4342" s="12">
        <f>'Plancha 1'!O4337</f>
        <v>0</v>
      </c>
      <c r="P4342" s="5"/>
      <c r="Q4342" s="5"/>
    </row>
    <row r="4343" spans="1:17" ht="27" customHeight="1" x14ac:dyDescent="0.25">
      <c r="A4343" s="16">
        <f>+'Plancha 1'!A4338</f>
        <v>0</v>
      </c>
      <c r="B4343" s="65">
        <f>+'Plancha 1'!B4338</f>
        <v>0</v>
      </c>
      <c r="C4343" s="17">
        <f>+'Plancha 1'!C4338</f>
        <v>0</v>
      </c>
      <c r="D4343" s="17">
        <f>+'Plancha 1'!D4338</f>
        <v>0</v>
      </c>
      <c r="E4343" s="17">
        <f>+'Plancha 1'!E4338</f>
        <v>0</v>
      </c>
      <c r="F4343" s="17">
        <f>+'Plancha 1'!F4338</f>
        <v>0</v>
      </c>
      <c r="G4343" s="17">
        <f>+'Plancha 1'!G4338</f>
        <v>0</v>
      </c>
      <c r="H4343" s="17">
        <f>+'Plancha 1'!H4338</f>
        <v>0</v>
      </c>
      <c r="I4343" s="18">
        <f>+'Plancha 1'!I4338</f>
        <v>0</v>
      </c>
      <c r="J4343" s="19">
        <f>+'Plancha 1'!J4338</f>
        <v>0</v>
      </c>
      <c r="K4343" s="17">
        <f>+'Plancha 1'!K4338</f>
        <v>0</v>
      </c>
      <c r="L4343" s="17">
        <f>+'Plancha 1'!L4338</f>
        <v>0</v>
      </c>
      <c r="M4343" s="17">
        <f>+'Plancha 1'!M4338</f>
        <v>0</v>
      </c>
      <c r="N4343" s="17">
        <f>+'Plancha 1'!N4338</f>
        <v>0</v>
      </c>
      <c r="O4343" s="12">
        <f>'Plancha 1'!O4338</f>
        <v>0</v>
      </c>
      <c r="P4343" s="5"/>
      <c r="Q4343" s="5"/>
    </row>
    <row r="4344" spans="1:17" ht="27" customHeight="1" x14ac:dyDescent="0.25">
      <c r="A4344" s="16">
        <f>+'Plancha 1'!A4339</f>
        <v>0</v>
      </c>
      <c r="B4344" s="65">
        <f>+'Plancha 1'!B4339</f>
        <v>0</v>
      </c>
      <c r="C4344" s="17">
        <f>+'Plancha 1'!C4339</f>
        <v>0</v>
      </c>
      <c r="D4344" s="17">
        <f>+'Plancha 1'!D4339</f>
        <v>0</v>
      </c>
      <c r="E4344" s="17">
        <f>+'Plancha 1'!E4339</f>
        <v>0</v>
      </c>
      <c r="F4344" s="17">
        <f>+'Plancha 1'!F4339</f>
        <v>0</v>
      </c>
      <c r="G4344" s="17">
        <f>+'Plancha 1'!G4339</f>
        <v>0</v>
      </c>
      <c r="H4344" s="17">
        <f>+'Plancha 1'!H4339</f>
        <v>0</v>
      </c>
      <c r="I4344" s="18">
        <f>+'Plancha 1'!I4339</f>
        <v>0</v>
      </c>
      <c r="J4344" s="19">
        <f>+'Plancha 1'!J4339</f>
        <v>0</v>
      </c>
      <c r="K4344" s="17">
        <f>+'Plancha 1'!K4339</f>
        <v>0</v>
      </c>
      <c r="L4344" s="17">
        <f>+'Plancha 1'!L4339</f>
        <v>0</v>
      </c>
      <c r="M4344" s="17">
        <f>+'Plancha 1'!M4339</f>
        <v>0</v>
      </c>
      <c r="N4344" s="17">
        <f>+'Plancha 1'!N4339</f>
        <v>0</v>
      </c>
      <c r="O4344" s="12">
        <f>'Plancha 1'!O4339</f>
        <v>0</v>
      </c>
      <c r="P4344" s="5"/>
      <c r="Q4344" s="5"/>
    </row>
    <row r="4345" spans="1:17" ht="27" customHeight="1" x14ac:dyDescent="0.25">
      <c r="A4345" s="16">
        <f>+'Plancha 1'!A4340</f>
        <v>0</v>
      </c>
      <c r="B4345" s="65">
        <f>+'Plancha 1'!B4340</f>
        <v>0</v>
      </c>
      <c r="C4345" s="17">
        <f>+'Plancha 1'!C4340</f>
        <v>0</v>
      </c>
      <c r="D4345" s="17">
        <f>+'Plancha 1'!D4340</f>
        <v>0</v>
      </c>
      <c r="E4345" s="17">
        <f>+'Plancha 1'!E4340</f>
        <v>0</v>
      </c>
      <c r="F4345" s="17">
        <f>+'Plancha 1'!F4340</f>
        <v>0</v>
      </c>
      <c r="G4345" s="17">
        <f>+'Plancha 1'!G4340</f>
        <v>0</v>
      </c>
      <c r="H4345" s="17">
        <f>+'Plancha 1'!H4340</f>
        <v>0</v>
      </c>
      <c r="I4345" s="18">
        <f>+'Plancha 1'!I4340</f>
        <v>0</v>
      </c>
      <c r="J4345" s="19">
        <f>+'Plancha 1'!J4340</f>
        <v>0</v>
      </c>
      <c r="K4345" s="17">
        <f>+'Plancha 1'!K4340</f>
        <v>0</v>
      </c>
      <c r="L4345" s="17">
        <f>+'Plancha 1'!L4340</f>
        <v>0</v>
      </c>
      <c r="M4345" s="17">
        <f>+'Plancha 1'!M4340</f>
        <v>0</v>
      </c>
      <c r="N4345" s="17">
        <f>+'Plancha 1'!N4340</f>
        <v>0</v>
      </c>
      <c r="O4345" s="12">
        <f>'Plancha 1'!O4340</f>
        <v>0</v>
      </c>
      <c r="P4345" s="5"/>
      <c r="Q4345" s="5"/>
    </row>
    <row r="4346" spans="1:17" ht="27" customHeight="1" x14ac:dyDescent="0.25">
      <c r="A4346" s="16">
        <f>+'Plancha 1'!A4341</f>
        <v>0</v>
      </c>
      <c r="B4346" s="65">
        <f>+'Plancha 1'!B4341</f>
        <v>0</v>
      </c>
      <c r="C4346" s="17">
        <f>+'Plancha 1'!C4341</f>
        <v>0</v>
      </c>
      <c r="D4346" s="17">
        <f>+'Plancha 1'!D4341</f>
        <v>0</v>
      </c>
      <c r="E4346" s="17">
        <f>+'Plancha 1'!E4341</f>
        <v>0</v>
      </c>
      <c r="F4346" s="17">
        <f>+'Plancha 1'!F4341</f>
        <v>0</v>
      </c>
      <c r="G4346" s="17">
        <f>+'Plancha 1'!G4341</f>
        <v>0</v>
      </c>
      <c r="H4346" s="17">
        <f>+'Plancha 1'!H4341</f>
        <v>0</v>
      </c>
      <c r="I4346" s="18">
        <f>+'Plancha 1'!I4341</f>
        <v>0</v>
      </c>
      <c r="J4346" s="19">
        <f>+'Plancha 1'!J4341</f>
        <v>0</v>
      </c>
      <c r="K4346" s="17">
        <f>+'Plancha 1'!K4341</f>
        <v>0</v>
      </c>
      <c r="L4346" s="17">
        <f>+'Plancha 1'!L4341</f>
        <v>0</v>
      </c>
      <c r="M4346" s="17">
        <f>+'Plancha 1'!M4341</f>
        <v>0</v>
      </c>
      <c r="N4346" s="17">
        <f>+'Plancha 1'!N4341</f>
        <v>0</v>
      </c>
      <c r="O4346" s="12">
        <f>'Plancha 1'!O4341</f>
        <v>0</v>
      </c>
      <c r="P4346" s="5"/>
      <c r="Q4346" s="5"/>
    </row>
    <row r="4347" spans="1:17" ht="27" customHeight="1" x14ac:dyDescent="0.25">
      <c r="A4347" s="16">
        <f>+'Plancha 1'!A4342</f>
        <v>0</v>
      </c>
      <c r="B4347" s="65">
        <f>+'Plancha 1'!B4342</f>
        <v>0</v>
      </c>
      <c r="C4347" s="17">
        <f>+'Plancha 1'!C4342</f>
        <v>0</v>
      </c>
      <c r="D4347" s="17">
        <f>+'Plancha 1'!D4342</f>
        <v>0</v>
      </c>
      <c r="E4347" s="17">
        <f>+'Plancha 1'!E4342</f>
        <v>0</v>
      </c>
      <c r="F4347" s="17">
        <f>+'Plancha 1'!F4342</f>
        <v>0</v>
      </c>
      <c r="G4347" s="17">
        <f>+'Plancha 1'!G4342</f>
        <v>0</v>
      </c>
      <c r="H4347" s="17">
        <f>+'Plancha 1'!H4342</f>
        <v>0</v>
      </c>
      <c r="I4347" s="18">
        <f>+'Plancha 1'!I4342</f>
        <v>0</v>
      </c>
      <c r="J4347" s="19">
        <f>+'Plancha 1'!J4342</f>
        <v>0</v>
      </c>
      <c r="K4347" s="17">
        <f>+'Plancha 1'!K4342</f>
        <v>0</v>
      </c>
      <c r="L4347" s="17">
        <f>+'Plancha 1'!L4342</f>
        <v>0</v>
      </c>
      <c r="M4347" s="17">
        <f>+'Plancha 1'!M4342</f>
        <v>0</v>
      </c>
      <c r="N4347" s="17">
        <f>+'Plancha 1'!N4342</f>
        <v>0</v>
      </c>
      <c r="O4347" s="12">
        <f>'Plancha 1'!O4342</f>
        <v>0</v>
      </c>
      <c r="P4347" s="5"/>
      <c r="Q4347" s="5"/>
    </row>
    <row r="4348" spans="1:17" ht="27" customHeight="1" x14ac:dyDescent="0.25">
      <c r="A4348" s="16">
        <f>+'Plancha 1'!A4343</f>
        <v>0</v>
      </c>
      <c r="B4348" s="65">
        <f>+'Plancha 1'!B4343</f>
        <v>0</v>
      </c>
      <c r="C4348" s="17">
        <f>+'Plancha 1'!C4343</f>
        <v>0</v>
      </c>
      <c r="D4348" s="17">
        <f>+'Plancha 1'!D4343</f>
        <v>0</v>
      </c>
      <c r="E4348" s="17">
        <f>+'Plancha 1'!E4343</f>
        <v>0</v>
      </c>
      <c r="F4348" s="17">
        <f>+'Plancha 1'!F4343</f>
        <v>0</v>
      </c>
      <c r="G4348" s="17">
        <f>+'Plancha 1'!G4343</f>
        <v>0</v>
      </c>
      <c r="H4348" s="17">
        <f>+'Plancha 1'!H4343</f>
        <v>0</v>
      </c>
      <c r="I4348" s="18">
        <f>+'Plancha 1'!I4343</f>
        <v>0</v>
      </c>
      <c r="J4348" s="19">
        <f>+'Plancha 1'!J4343</f>
        <v>0</v>
      </c>
      <c r="K4348" s="17">
        <f>+'Plancha 1'!K4343</f>
        <v>0</v>
      </c>
      <c r="L4348" s="17">
        <f>+'Plancha 1'!L4343</f>
        <v>0</v>
      </c>
      <c r="M4348" s="17">
        <f>+'Plancha 1'!M4343</f>
        <v>0</v>
      </c>
      <c r="N4348" s="17">
        <f>+'Plancha 1'!N4343</f>
        <v>0</v>
      </c>
      <c r="O4348" s="12">
        <f>'Plancha 1'!O4343</f>
        <v>0</v>
      </c>
      <c r="P4348" s="5"/>
      <c r="Q4348" s="5"/>
    </row>
    <row r="4349" spans="1:17" ht="27" customHeight="1" x14ac:dyDescent="0.25">
      <c r="A4349" s="16">
        <f>+'Plancha 1'!A4344</f>
        <v>0</v>
      </c>
      <c r="B4349" s="65">
        <f>+'Plancha 1'!B4344</f>
        <v>0</v>
      </c>
      <c r="C4349" s="17">
        <f>+'Plancha 1'!C4344</f>
        <v>0</v>
      </c>
      <c r="D4349" s="17">
        <f>+'Plancha 1'!D4344</f>
        <v>0</v>
      </c>
      <c r="E4349" s="17">
        <f>+'Plancha 1'!E4344</f>
        <v>0</v>
      </c>
      <c r="F4349" s="17">
        <f>+'Plancha 1'!F4344</f>
        <v>0</v>
      </c>
      <c r="G4349" s="17">
        <f>+'Plancha 1'!G4344</f>
        <v>0</v>
      </c>
      <c r="H4349" s="17">
        <f>+'Plancha 1'!H4344</f>
        <v>0</v>
      </c>
      <c r="I4349" s="18">
        <f>+'Plancha 1'!I4344</f>
        <v>0</v>
      </c>
      <c r="J4349" s="19">
        <f>+'Plancha 1'!J4344</f>
        <v>0</v>
      </c>
      <c r="K4349" s="17">
        <f>+'Plancha 1'!K4344</f>
        <v>0</v>
      </c>
      <c r="L4349" s="17">
        <f>+'Plancha 1'!L4344</f>
        <v>0</v>
      </c>
      <c r="M4349" s="17">
        <f>+'Plancha 1'!M4344</f>
        <v>0</v>
      </c>
      <c r="N4349" s="17">
        <f>+'Plancha 1'!N4344</f>
        <v>0</v>
      </c>
      <c r="O4349" s="12">
        <f>'Plancha 1'!O4344</f>
        <v>0</v>
      </c>
      <c r="P4349" s="5"/>
      <c r="Q4349" s="5"/>
    </row>
    <row r="4350" spans="1:17" ht="27" customHeight="1" x14ac:dyDescent="0.25">
      <c r="A4350" s="16">
        <f>+'Plancha 1'!A4345</f>
        <v>0</v>
      </c>
      <c r="B4350" s="65">
        <f>+'Plancha 1'!B4345</f>
        <v>0</v>
      </c>
      <c r="C4350" s="17">
        <f>+'Plancha 1'!C4345</f>
        <v>0</v>
      </c>
      <c r="D4350" s="17">
        <f>+'Plancha 1'!D4345</f>
        <v>0</v>
      </c>
      <c r="E4350" s="17">
        <f>+'Plancha 1'!E4345</f>
        <v>0</v>
      </c>
      <c r="F4350" s="17">
        <f>+'Plancha 1'!F4345</f>
        <v>0</v>
      </c>
      <c r="G4350" s="17">
        <f>+'Plancha 1'!G4345</f>
        <v>0</v>
      </c>
      <c r="H4350" s="17">
        <f>+'Plancha 1'!H4345</f>
        <v>0</v>
      </c>
      <c r="I4350" s="18">
        <f>+'Plancha 1'!I4345</f>
        <v>0</v>
      </c>
      <c r="J4350" s="19">
        <f>+'Plancha 1'!J4345</f>
        <v>0</v>
      </c>
      <c r="K4350" s="17">
        <f>+'Plancha 1'!K4345</f>
        <v>0</v>
      </c>
      <c r="L4350" s="17">
        <f>+'Plancha 1'!L4345</f>
        <v>0</v>
      </c>
      <c r="M4350" s="17">
        <f>+'Plancha 1'!M4345</f>
        <v>0</v>
      </c>
      <c r="N4350" s="17">
        <f>+'Plancha 1'!N4345</f>
        <v>0</v>
      </c>
      <c r="O4350" s="12">
        <f>'Plancha 1'!O4345</f>
        <v>0</v>
      </c>
      <c r="P4350" s="5"/>
      <c r="Q4350" s="5"/>
    </row>
    <row r="4351" spans="1:17" ht="27" customHeight="1" x14ac:dyDescent="0.25">
      <c r="A4351" s="16">
        <f>+'Plancha 1'!A4346</f>
        <v>0</v>
      </c>
      <c r="B4351" s="65">
        <f>+'Plancha 1'!B4346</f>
        <v>0</v>
      </c>
      <c r="C4351" s="17">
        <f>+'Plancha 1'!C4346</f>
        <v>0</v>
      </c>
      <c r="D4351" s="17">
        <f>+'Plancha 1'!D4346</f>
        <v>0</v>
      </c>
      <c r="E4351" s="17">
        <f>+'Plancha 1'!E4346</f>
        <v>0</v>
      </c>
      <c r="F4351" s="17">
        <f>+'Plancha 1'!F4346</f>
        <v>0</v>
      </c>
      <c r="G4351" s="17">
        <f>+'Plancha 1'!G4346</f>
        <v>0</v>
      </c>
      <c r="H4351" s="17">
        <f>+'Plancha 1'!H4346</f>
        <v>0</v>
      </c>
      <c r="I4351" s="18">
        <f>+'Plancha 1'!I4346</f>
        <v>0</v>
      </c>
      <c r="J4351" s="19">
        <f>+'Plancha 1'!J4346</f>
        <v>0</v>
      </c>
      <c r="K4351" s="17">
        <f>+'Plancha 1'!K4346</f>
        <v>0</v>
      </c>
      <c r="L4351" s="17">
        <f>+'Plancha 1'!L4346</f>
        <v>0</v>
      </c>
      <c r="M4351" s="17">
        <f>+'Plancha 1'!M4346</f>
        <v>0</v>
      </c>
      <c r="N4351" s="17">
        <f>+'Plancha 1'!N4346</f>
        <v>0</v>
      </c>
      <c r="O4351" s="12">
        <f>'Plancha 1'!O4346</f>
        <v>0</v>
      </c>
      <c r="P4351" s="5"/>
      <c r="Q4351" s="5"/>
    </row>
    <row r="4352" spans="1:17" ht="27" customHeight="1" x14ac:dyDescent="0.25">
      <c r="A4352" s="16">
        <f>+'Plancha 1'!A4347</f>
        <v>0</v>
      </c>
      <c r="B4352" s="65">
        <f>+'Plancha 1'!B4347</f>
        <v>0</v>
      </c>
      <c r="C4352" s="17">
        <f>+'Plancha 1'!C4347</f>
        <v>0</v>
      </c>
      <c r="D4352" s="17">
        <f>+'Plancha 1'!D4347</f>
        <v>0</v>
      </c>
      <c r="E4352" s="17">
        <f>+'Plancha 1'!E4347</f>
        <v>0</v>
      </c>
      <c r="F4352" s="17">
        <f>+'Plancha 1'!F4347</f>
        <v>0</v>
      </c>
      <c r="G4352" s="17">
        <f>+'Plancha 1'!G4347</f>
        <v>0</v>
      </c>
      <c r="H4352" s="17">
        <f>+'Plancha 1'!H4347</f>
        <v>0</v>
      </c>
      <c r="I4352" s="18">
        <f>+'Plancha 1'!I4347</f>
        <v>0</v>
      </c>
      <c r="J4352" s="19">
        <f>+'Plancha 1'!J4347</f>
        <v>0</v>
      </c>
      <c r="K4352" s="17">
        <f>+'Plancha 1'!K4347</f>
        <v>0</v>
      </c>
      <c r="L4352" s="17">
        <f>+'Plancha 1'!L4347</f>
        <v>0</v>
      </c>
      <c r="M4352" s="17">
        <f>+'Plancha 1'!M4347</f>
        <v>0</v>
      </c>
      <c r="N4352" s="17">
        <f>+'Plancha 1'!N4347</f>
        <v>0</v>
      </c>
      <c r="O4352" s="12">
        <f>'Plancha 1'!O4347</f>
        <v>0</v>
      </c>
      <c r="P4352" s="5"/>
      <c r="Q4352" s="5"/>
    </row>
    <row r="4353" spans="1:17" ht="27" customHeight="1" x14ac:dyDescent="0.25">
      <c r="A4353" s="16">
        <f>+'Plancha 1'!A4348</f>
        <v>0</v>
      </c>
      <c r="B4353" s="65">
        <f>+'Plancha 1'!B4348</f>
        <v>0</v>
      </c>
      <c r="C4353" s="17">
        <f>+'Plancha 1'!C4348</f>
        <v>0</v>
      </c>
      <c r="D4353" s="17">
        <f>+'Plancha 1'!D4348</f>
        <v>0</v>
      </c>
      <c r="E4353" s="17">
        <f>+'Plancha 1'!E4348</f>
        <v>0</v>
      </c>
      <c r="F4353" s="17">
        <f>+'Plancha 1'!F4348</f>
        <v>0</v>
      </c>
      <c r="G4353" s="17">
        <f>+'Plancha 1'!G4348</f>
        <v>0</v>
      </c>
      <c r="H4353" s="17">
        <f>+'Plancha 1'!H4348</f>
        <v>0</v>
      </c>
      <c r="I4353" s="18">
        <f>+'Plancha 1'!I4348</f>
        <v>0</v>
      </c>
      <c r="J4353" s="19">
        <f>+'Plancha 1'!J4348</f>
        <v>0</v>
      </c>
      <c r="K4353" s="17">
        <f>+'Plancha 1'!K4348</f>
        <v>0</v>
      </c>
      <c r="L4353" s="17">
        <f>+'Plancha 1'!L4348</f>
        <v>0</v>
      </c>
      <c r="M4353" s="17">
        <f>+'Plancha 1'!M4348</f>
        <v>0</v>
      </c>
      <c r="N4353" s="17">
        <f>+'Plancha 1'!N4348</f>
        <v>0</v>
      </c>
      <c r="O4353" s="12">
        <f>'Plancha 1'!O4348</f>
        <v>0</v>
      </c>
      <c r="P4353" s="5"/>
      <c r="Q4353" s="5"/>
    </row>
    <row r="4354" spans="1:17" ht="27" customHeight="1" x14ac:dyDescent="0.25">
      <c r="A4354" s="16">
        <f>+'Plancha 1'!A4349</f>
        <v>0</v>
      </c>
      <c r="B4354" s="65">
        <f>+'Plancha 1'!B4349</f>
        <v>0</v>
      </c>
      <c r="C4354" s="17">
        <f>+'Plancha 1'!C4349</f>
        <v>0</v>
      </c>
      <c r="D4354" s="17">
        <f>+'Plancha 1'!D4349</f>
        <v>0</v>
      </c>
      <c r="E4354" s="17">
        <f>+'Plancha 1'!E4349</f>
        <v>0</v>
      </c>
      <c r="F4354" s="17">
        <f>+'Plancha 1'!F4349</f>
        <v>0</v>
      </c>
      <c r="G4354" s="17">
        <f>+'Plancha 1'!G4349</f>
        <v>0</v>
      </c>
      <c r="H4354" s="17">
        <f>+'Plancha 1'!H4349</f>
        <v>0</v>
      </c>
      <c r="I4354" s="18">
        <f>+'Plancha 1'!I4349</f>
        <v>0</v>
      </c>
      <c r="J4354" s="19">
        <f>+'Plancha 1'!J4349</f>
        <v>0</v>
      </c>
      <c r="K4354" s="17">
        <f>+'Plancha 1'!K4349</f>
        <v>0</v>
      </c>
      <c r="L4354" s="17">
        <f>+'Plancha 1'!L4349</f>
        <v>0</v>
      </c>
      <c r="M4354" s="17">
        <f>+'Plancha 1'!M4349</f>
        <v>0</v>
      </c>
      <c r="N4354" s="17">
        <f>+'Plancha 1'!N4349</f>
        <v>0</v>
      </c>
      <c r="O4354" s="12">
        <f>'Plancha 1'!O4349</f>
        <v>0</v>
      </c>
      <c r="P4354" s="5"/>
      <c r="Q4354" s="5"/>
    </row>
    <row r="4355" spans="1:17" ht="27" customHeight="1" x14ac:dyDescent="0.25">
      <c r="A4355" s="16">
        <f>+'Plancha 1'!A4350</f>
        <v>0</v>
      </c>
      <c r="B4355" s="65">
        <f>+'Plancha 1'!B4350</f>
        <v>0</v>
      </c>
      <c r="C4355" s="17">
        <f>+'Plancha 1'!C4350</f>
        <v>0</v>
      </c>
      <c r="D4355" s="17">
        <f>+'Plancha 1'!D4350</f>
        <v>0</v>
      </c>
      <c r="E4355" s="17">
        <f>+'Plancha 1'!E4350</f>
        <v>0</v>
      </c>
      <c r="F4355" s="17">
        <f>+'Plancha 1'!F4350</f>
        <v>0</v>
      </c>
      <c r="G4355" s="17">
        <f>+'Plancha 1'!G4350</f>
        <v>0</v>
      </c>
      <c r="H4355" s="17">
        <f>+'Plancha 1'!H4350</f>
        <v>0</v>
      </c>
      <c r="I4355" s="18">
        <f>+'Plancha 1'!I4350</f>
        <v>0</v>
      </c>
      <c r="J4355" s="19">
        <f>+'Plancha 1'!J4350</f>
        <v>0</v>
      </c>
      <c r="K4355" s="17">
        <f>+'Plancha 1'!K4350</f>
        <v>0</v>
      </c>
      <c r="L4355" s="17">
        <f>+'Plancha 1'!L4350</f>
        <v>0</v>
      </c>
      <c r="M4355" s="17">
        <f>+'Plancha 1'!M4350</f>
        <v>0</v>
      </c>
      <c r="N4355" s="17">
        <f>+'Plancha 1'!N4350</f>
        <v>0</v>
      </c>
      <c r="O4355" s="12">
        <f>'Plancha 1'!O4350</f>
        <v>0</v>
      </c>
      <c r="P4355" s="5"/>
      <c r="Q4355" s="5"/>
    </row>
    <row r="4356" spans="1:17" ht="27" customHeight="1" x14ac:dyDescent="0.25">
      <c r="A4356" s="16">
        <f>+'Plancha 1'!A4351</f>
        <v>0</v>
      </c>
      <c r="B4356" s="65">
        <f>+'Plancha 1'!B4351</f>
        <v>0</v>
      </c>
      <c r="C4356" s="17">
        <f>+'Plancha 1'!C4351</f>
        <v>0</v>
      </c>
      <c r="D4356" s="17">
        <f>+'Plancha 1'!D4351</f>
        <v>0</v>
      </c>
      <c r="E4356" s="17">
        <f>+'Plancha 1'!E4351</f>
        <v>0</v>
      </c>
      <c r="F4356" s="17">
        <f>+'Plancha 1'!F4351</f>
        <v>0</v>
      </c>
      <c r="G4356" s="17">
        <f>+'Plancha 1'!G4351</f>
        <v>0</v>
      </c>
      <c r="H4356" s="17">
        <f>+'Plancha 1'!H4351</f>
        <v>0</v>
      </c>
      <c r="I4356" s="18">
        <f>+'Plancha 1'!I4351</f>
        <v>0</v>
      </c>
      <c r="J4356" s="19">
        <f>+'Plancha 1'!J4351</f>
        <v>0</v>
      </c>
      <c r="K4356" s="17">
        <f>+'Plancha 1'!K4351</f>
        <v>0</v>
      </c>
      <c r="L4356" s="17">
        <f>+'Plancha 1'!L4351</f>
        <v>0</v>
      </c>
      <c r="M4356" s="17">
        <f>+'Plancha 1'!M4351</f>
        <v>0</v>
      </c>
      <c r="N4356" s="17">
        <f>+'Plancha 1'!N4351</f>
        <v>0</v>
      </c>
      <c r="O4356" s="12">
        <f>'Plancha 1'!O4351</f>
        <v>0</v>
      </c>
      <c r="P4356" s="5"/>
      <c r="Q4356" s="5"/>
    </row>
    <row r="4357" spans="1:17" ht="27" customHeight="1" x14ac:dyDescent="0.25">
      <c r="A4357" s="16">
        <f>+'Plancha 1'!A4352</f>
        <v>0</v>
      </c>
      <c r="B4357" s="65">
        <f>+'Plancha 1'!B4352</f>
        <v>0</v>
      </c>
      <c r="C4357" s="17">
        <f>+'Plancha 1'!C4352</f>
        <v>0</v>
      </c>
      <c r="D4357" s="17">
        <f>+'Plancha 1'!D4352</f>
        <v>0</v>
      </c>
      <c r="E4357" s="17">
        <f>+'Plancha 1'!E4352</f>
        <v>0</v>
      </c>
      <c r="F4357" s="17">
        <f>+'Plancha 1'!F4352</f>
        <v>0</v>
      </c>
      <c r="G4357" s="17">
        <f>+'Plancha 1'!G4352</f>
        <v>0</v>
      </c>
      <c r="H4357" s="17">
        <f>+'Plancha 1'!H4352</f>
        <v>0</v>
      </c>
      <c r="I4357" s="18">
        <f>+'Plancha 1'!I4352</f>
        <v>0</v>
      </c>
      <c r="J4357" s="19">
        <f>+'Plancha 1'!J4352</f>
        <v>0</v>
      </c>
      <c r="K4357" s="17">
        <f>+'Plancha 1'!K4352</f>
        <v>0</v>
      </c>
      <c r="L4357" s="17">
        <f>+'Plancha 1'!L4352</f>
        <v>0</v>
      </c>
      <c r="M4357" s="17">
        <f>+'Plancha 1'!M4352</f>
        <v>0</v>
      </c>
      <c r="N4357" s="17">
        <f>+'Plancha 1'!N4352</f>
        <v>0</v>
      </c>
      <c r="O4357" s="12">
        <f>'Plancha 1'!O4352</f>
        <v>0</v>
      </c>
      <c r="P4357" s="5"/>
      <c r="Q4357" s="5"/>
    </row>
    <row r="4358" spans="1:17" ht="27" customHeight="1" x14ac:dyDescent="0.25">
      <c r="A4358" s="16">
        <f>+'Plancha 1'!A4353</f>
        <v>0</v>
      </c>
      <c r="B4358" s="65">
        <f>+'Plancha 1'!B4353</f>
        <v>0</v>
      </c>
      <c r="C4358" s="17">
        <f>+'Plancha 1'!C4353</f>
        <v>0</v>
      </c>
      <c r="D4358" s="17">
        <f>+'Plancha 1'!D4353</f>
        <v>0</v>
      </c>
      <c r="E4358" s="17">
        <f>+'Plancha 1'!E4353</f>
        <v>0</v>
      </c>
      <c r="F4358" s="17">
        <f>+'Plancha 1'!F4353</f>
        <v>0</v>
      </c>
      <c r="G4358" s="17">
        <f>+'Plancha 1'!G4353</f>
        <v>0</v>
      </c>
      <c r="H4358" s="17">
        <f>+'Plancha 1'!H4353</f>
        <v>0</v>
      </c>
      <c r="I4358" s="18">
        <f>+'Plancha 1'!I4353</f>
        <v>0</v>
      </c>
      <c r="J4358" s="19">
        <f>+'Plancha 1'!J4353</f>
        <v>0</v>
      </c>
      <c r="K4358" s="17">
        <f>+'Plancha 1'!K4353</f>
        <v>0</v>
      </c>
      <c r="L4358" s="17">
        <f>+'Plancha 1'!L4353</f>
        <v>0</v>
      </c>
      <c r="M4358" s="17">
        <f>+'Plancha 1'!M4353</f>
        <v>0</v>
      </c>
      <c r="N4358" s="17">
        <f>+'Plancha 1'!N4353</f>
        <v>0</v>
      </c>
      <c r="O4358" s="12">
        <f>'Plancha 1'!O4353</f>
        <v>0</v>
      </c>
      <c r="P4358" s="5"/>
      <c r="Q4358" s="5"/>
    </row>
    <row r="4359" spans="1:17" ht="27" customHeight="1" x14ac:dyDescent="0.25">
      <c r="A4359" s="16">
        <f>+'Plancha 1'!A4354</f>
        <v>0</v>
      </c>
      <c r="B4359" s="65">
        <f>+'Plancha 1'!B4354</f>
        <v>0</v>
      </c>
      <c r="C4359" s="17">
        <f>+'Plancha 1'!C4354</f>
        <v>0</v>
      </c>
      <c r="D4359" s="17">
        <f>+'Plancha 1'!D4354</f>
        <v>0</v>
      </c>
      <c r="E4359" s="17">
        <f>+'Plancha 1'!E4354</f>
        <v>0</v>
      </c>
      <c r="F4359" s="17">
        <f>+'Plancha 1'!F4354</f>
        <v>0</v>
      </c>
      <c r="G4359" s="17">
        <f>+'Plancha 1'!G4354</f>
        <v>0</v>
      </c>
      <c r="H4359" s="17">
        <f>+'Plancha 1'!H4354</f>
        <v>0</v>
      </c>
      <c r="I4359" s="18">
        <f>+'Plancha 1'!I4354</f>
        <v>0</v>
      </c>
      <c r="J4359" s="19">
        <f>+'Plancha 1'!J4354</f>
        <v>0</v>
      </c>
      <c r="K4359" s="17">
        <f>+'Plancha 1'!K4354</f>
        <v>0</v>
      </c>
      <c r="L4359" s="17">
        <f>+'Plancha 1'!L4354</f>
        <v>0</v>
      </c>
      <c r="M4359" s="17">
        <f>+'Plancha 1'!M4354</f>
        <v>0</v>
      </c>
      <c r="N4359" s="17">
        <f>+'Plancha 1'!N4354</f>
        <v>0</v>
      </c>
      <c r="O4359" s="12">
        <f>'Plancha 1'!O4354</f>
        <v>0</v>
      </c>
      <c r="P4359" s="5"/>
      <c r="Q4359" s="5"/>
    </row>
    <row r="4360" spans="1:17" ht="27" customHeight="1" x14ac:dyDescent="0.25">
      <c r="A4360" s="16">
        <f>+'Plancha 1'!A4355</f>
        <v>0</v>
      </c>
      <c r="B4360" s="65">
        <f>+'Plancha 1'!B4355</f>
        <v>0</v>
      </c>
      <c r="C4360" s="17">
        <f>+'Plancha 1'!C4355</f>
        <v>0</v>
      </c>
      <c r="D4360" s="17">
        <f>+'Plancha 1'!D4355</f>
        <v>0</v>
      </c>
      <c r="E4360" s="17">
        <f>+'Plancha 1'!E4355</f>
        <v>0</v>
      </c>
      <c r="F4360" s="17">
        <f>+'Plancha 1'!F4355</f>
        <v>0</v>
      </c>
      <c r="G4360" s="17">
        <f>+'Plancha 1'!G4355</f>
        <v>0</v>
      </c>
      <c r="H4360" s="17">
        <f>+'Plancha 1'!H4355</f>
        <v>0</v>
      </c>
      <c r="I4360" s="18">
        <f>+'Plancha 1'!I4355</f>
        <v>0</v>
      </c>
      <c r="J4360" s="19">
        <f>+'Plancha 1'!J4355</f>
        <v>0</v>
      </c>
      <c r="K4360" s="17">
        <f>+'Plancha 1'!K4355</f>
        <v>0</v>
      </c>
      <c r="L4360" s="17">
        <f>+'Plancha 1'!L4355</f>
        <v>0</v>
      </c>
      <c r="M4360" s="17">
        <f>+'Plancha 1'!M4355</f>
        <v>0</v>
      </c>
      <c r="N4360" s="17">
        <f>+'Plancha 1'!N4355</f>
        <v>0</v>
      </c>
      <c r="O4360" s="12">
        <f>'Plancha 1'!O4355</f>
        <v>0</v>
      </c>
      <c r="P4360" s="5"/>
      <c r="Q4360" s="5"/>
    </row>
    <row r="4361" spans="1:17" ht="27" customHeight="1" x14ac:dyDescent="0.25">
      <c r="A4361" s="16">
        <f>+'Plancha 1'!A4356</f>
        <v>0</v>
      </c>
      <c r="B4361" s="65">
        <f>+'Plancha 1'!B4356</f>
        <v>0</v>
      </c>
      <c r="C4361" s="17">
        <f>+'Plancha 1'!C4356</f>
        <v>0</v>
      </c>
      <c r="D4361" s="17">
        <f>+'Plancha 1'!D4356</f>
        <v>0</v>
      </c>
      <c r="E4361" s="17">
        <f>+'Plancha 1'!E4356</f>
        <v>0</v>
      </c>
      <c r="F4361" s="17">
        <f>+'Plancha 1'!F4356</f>
        <v>0</v>
      </c>
      <c r="G4361" s="17">
        <f>+'Plancha 1'!G4356</f>
        <v>0</v>
      </c>
      <c r="H4361" s="17">
        <f>+'Plancha 1'!H4356</f>
        <v>0</v>
      </c>
      <c r="I4361" s="18">
        <f>+'Plancha 1'!I4356</f>
        <v>0</v>
      </c>
      <c r="J4361" s="19">
        <f>+'Plancha 1'!J4356</f>
        <v>0</v>
      </c>
      <c r="K4361" s="17">
        <f>+'Plancha 1'!K4356</f>
        <v>0</v>
      </c>
      <c r="L4361" s="17">
        <f>+'Plancha 1'!L4356</f>
        <v>0</v>
      </c>
      <c r="M4361" s="17">
        <f>+'Plancha 1'!M4356</f>
        <v>0</v>
      </c>
      <c r="N4361" s="17">
        <f>+'Plancha 1'!N4356</f>
        <v>0</v>
      </c>
      <c r="O4361" s="12">
        <f>'Plancha 1'!O4356</f>
        <v>0</v>
      </c>
      <c r="P4361" s="5"/>
      <c r="Q4361" s="5"/>
    </row>
    <row r="4362" spans="1:17" ht="27" customHeight="1" x14ac:dyDescent="0.25">
      <c r="A4362" s="16">
        <f>+'Plancha 1'!A4357</f>
        <v>0</v>
      </c>
      <c r="B4362" s="65">
        <f>+'Plancha 1'!B4357</f>
        <v>0</v>
      </c>
      <c r="C4362" s="17">
        <f>+'Plancha 1'!C4357</f>
        <v>0</v>
      </c>
      <c r="D4362" s="17">
        <f>+'Plancha 1'!D4357</f>
        <v>0</v>
      </c>
      <c r="E4362" s="17">
        <f>+'Plancha 1'!E4357</f>
        <v>0</v>
      </c>
      <c r="F4362" s="17">
        <f>+'Plancha 1'!F4357</f>
        <v>0</v>
      </c>
      <c r="G4362" s="17">
        <f>+'Plancha 1'!G4357</f>
        <v>0</v>
      </c>
      <c r="H4362" s="17">
        <f>+'Plancha 1'!H4357</f>
        <v>0</v>
      </c>
      <c r="I4362" s="18">
        <f>+'Plancha 1'!I4357</f>
        <v>0</v>
      </c>
      <c r="J4362" s="19">
        <f>+'Plancha 1'!J4357</f>
        <v>0</v>
      </c>
      <c r="K4362" s="17">
        <f>+'Plancha 1'!K4357</f>
        <v>0</v>
      </c>
      <c r="L4362" s="17">
        <f>+'Plancha 1'!L4357</f>
        <v>0</v>
      </c>
      <c r="M4362" s="17">
        <f>+'Plancha 1'!M4357</f>
        <v>0</v>
      </c>
      <c r="N4362" s="17">
        <f>+'Plancha 1'!N4357</f>
        <v>0</v>
      </c>
      <c r="O4362" s="12">
        <f>'Plancha 1'!O4357</f>
        <v>0</v>
      </c>
      <c r="P4362" s="5"/>
      <c r="Q4362" s="5"/>
    </row>
    <row r="4363" spans="1:17" ht="27" customHeight="1" x14ac:dyDescent="0.25">
      <c r="A4363" s="16">
        <f>+'Plancha 1'!A4358</f>
        <v>0</v>
      </c>
      <c r="B4363" s="65">
        <f>+'Plancha 1'!B4358</f>
        <v>0</v>
      </c>
      <c r="C4363" s="17">
        <f>+'Plancha 1'!C4358</f>
        <v>0</v>
      </c>
      <c r="D4363" s="17">
        <f>+'Plancha 1'!D4358</f>
        <v>0</v>
      </c>
      <c r="E4363" s="17">
        <f>+'Plancha 1'!E4358</f>
        <v>0</v>
      </c>
      <c r="F4363" s="17">
        <f>+'Plancha 1'!F4358</f>
        <v>0</v>
      </c>
      <c r="G4363" s="17">
        <f>+'Plancha 1'!G4358</f>
        <v>0</v>
      </c>
      <c r="H4363" s="17">
        <f>+'Plancha 1'!H4358</f>
        <v>0</v>
      </c>
      <c r="I4363" s="18">
        <f>+'Plancha 1'!I4358</f>
        <v>0</v>
      </c>
      <c r="J4363" s="19">
        <f>+'Plancha 1'!J4358</f>
        <v>0</v>
      </c>
      <c r="K4363" s="17">
        <f>+'Plancha 1'!K4358</f>
        <v>0</v>
      </c>
      <c r="L4363" s="17">
        <f>+'Plancha 1'!L4358</f>
        <v>0</v>
      </c>
      <c r="M4363" s="17">
        <f>+'Plancha 1'!M4358</f>
        <v>0</v>
      </c>
      <c r="N4363" s="17">
        <f>+'Plancha 1'!N4358</f>
        <v>0</v>
      </c>
      <c r="O4363" s="12">
        <f>'Plancha 1'!O4358</f>
        <v>0</v>
      </c>
      <c r="P4363" s="5"/>
      <c r="Q4363" s="5"/>
    </row>
    <row r="4364" spans="1:17" ht="27" customHeight="1" x14ac:dyDescent="0.25">
      <c r="A4364" s="16">
        <f>+'Plancha 1'!A4359</f>
        <v>0</v>
      </c>
      <c r="B4364" s="65">
        <f>+'Plancha 1'!B4359</f>
        <v>0</v>
      </c>
      <c r="C4364" s="17">
        <f>+'Plancha 1'!C4359</f>
        <v>0</v>
      </c>
      <c r="D4364" s="17">
        <f>+'Plancha 1'!D4359</f>
        <v>0</v>
      </c>
      <c r="E4364" s="17">
        <f>+'Plancha 1'!E4359</f>
        <v>0</v>
      </c>
      <c r="F4364" s="17">
        <f>+'Plancha 1'!F4359</f>
        <v>0</v>
      </c>
      <c r="G4364" s="17">
        <f>+'Plancha 1'!G4359</f>
        <v>0</v>
      </c>
      <c r="H4364" s="17">
        <f>+'Plancha 1'!H4359</f>
        <v>0</v>
      </c>
      <c r="I4364" s="18">
        <f>+'Plancha 1'!I4359</f>
        <v>0</v>
      </c>
      <c r="J4364" s="19">
        <f>+'Plancha 1'!J4359</f>
        <v>0</v>
      </c>
      <c r="K4364" s="17">
        <f>+'Plancha 1'!K4359</f>
        <v>0</v>
      </c>
      <c r="L4364" s="17">
        <f>+'Plancha 1'!L4359</f>
        <v>0</v>
      </c>
      <c r="M4364" s="17">
        <f>+'Plancha 1'!M4359</f>
        <v>0</v>
      </c>
      <c r="N4364" s="17">
        <f>+'Plancha 1'!N4359</f>
        <v>0</v>
      </c>
      <c r="O4364" s="12">
        <f>'Plancha 1'!O4359</f>
        <v>0</v>
      </c>
      <c r="P4364" s="5"/>
      <c r="Q4364" s="5"/>
    </row>
    <row r="4365" spans="1:17" ht="27" customHeight="1" x14ac:dyDescent="0.25">
      <c r="A4365" s="16">
        <f>+'Plancha 1'!A4360</f>
        <v>0</v>
      </c>
      <c r="B4365" s="65">
        <f>+'Plancha 1'!B4360</f>
        <v>0</v>
      </c>
      <c r="C4365" s="17">
        <f>+'Plancha 1'!C4360</f>
        <v>0</v>
      </c>
      <c r="D4365" s="17">
        <f>+'Plancha 1'!D4360</f>
        <v>0</v>
      </c>
      <c r="E4365" s="17">
        <f>+'Plancha 1'!E4360</f>
        <v>0</v>
      </c>
      <c r="F4365" s="17">
        <f>+'Plancha 1'!F4360</f>
        <v>0</v>
      </c>
      <c r="G4365" s="17">
        <f>+'Plancha 1'!G4360</f>
        <v>0</v>
      </c>
      <c r="H4365" s="17">
        <f>+'Plancha 1'!H4360</f>
        <v>0</v>
      </c>
      <c r="I4365" s="18">
        <f>+'Plancha 1'!I4360</f>
        <v>0</v>
      </c>
      <c r="J4365" s="19">
        <f>+'Plancha 1'!J4360</f>
        <v>0</v>
      </c>
      <c r="K4365" s="17">
        <f>+'Plancha 1'!K4360</f>
        <v>0</v>
      </c>
      <c r="L4365" s="17">
        <f>+'Plancha 1'!L4360</f>
        <v>0</v>
      </c>
      <c r="M4365" s="17">
        <f>+'Plancha 1'!M4360</f>
        <v>0</v>
      </c>
      <c r="N4365" s="17">
        <f>+'Plancha 1'!N4360</f>
        <v>0</v>
      </c>
      <c r="O4365" s="12">
        <f>'Plancha 1'!O4360</f>
        <v>0</v>
      </c>
      <c r="P4365" s="5"/>
      <c r="Q4365" s="5"/>
    </row>
    <row r="4366" spans="1:17" ht="27" customHeight="1" x14ac:dyDescent="0.25">
      <c r="A4366" s="16">
        <f>+'Plancha 1'!A4361</f>
        <v>0</v>
      </c>
      <c r="B4366" s="65">
        <f>+'Plancha 1'!B4361</f>
        <v>0</v>
      </c>
      <c r="C4366" s="17">
        <f>+'Plancha 1'!C4361</f>
        <v>0</v>
      </c>
      <c r="D4366" s="17">
        <f>+'Plancha 1'!D4361</f>
        <v>0</v>
      </c>
      <c r="E4366" s="17">
        <f>+'Plancha 1'!E4361</f>
        <v>0</v>
      </c>
      <c r="F4366" s="17">
        <f>+'Plancha 1'!F4361</f>
        <v>0</v>
      </c>
      <c r="G4366" s="17">
        <f>+'Plancha 1'!G4361</f>
        <v>0</v>
      </c>
      <c r="H4366" s="17">
        <f>+'Plancha 1'!H4361</f>
        <v>0</v>
      </c>
      <c r="I4366" s="18">
        <f>+'Plancha 1'!I4361</f>
        <v>0</v>
      </c>
      <c r="J4366" s="19">
        <f>+'Plancha 1'!J4361</f>
        <v>0</v>
      </c>
      <c r="K4366" s="17">
        <f>+'Plancha 1'!K4361</f>
        <v>0</v>
      </c>
      <c r="L4366" s="17">
        <f>+'Plancha 1'!L4361</f>
        <v>0</v>
      </c>
      <c r="M4366" s="17">
        <f>+'Plancha 1'!M4361</f>
        <v>0</v>
      </c>
      <c r="N4366" s="17">
        <f>+'Plancha 1'!N4361</f>
        <v>0</v>
      </c>
      <c r="O4366" s="12">
        <f>'Plancha 1'!O4361</f>
        <v>0</v>
      </c>
      <c r="P4366" s="5"/>
      <c r="Q4366" s="5"/>
    </row>
    <row r="4367" spans="1:17" ht="27" customHeight="1" x14ac:dyDescent="0.25">
      <c r="A4367" s="16">
        <f>+'Plancha 1'!A4362</f>
        <v>0</v>
      </c>
      <c r="B4367" s="65">
        <f>+'Plancha 1'!B4362</f>
        <v>0</v>
      </c>
      <c r="C4367" s="17">
        <f>+'Plancha 1'!C4362</f>
        <v>0</v>
      </c>
      <c r="D4367" s="17">
        <f>+'Plancha 1'!D4362</f>
        <v>0</v>
      </c>
      <c r="E4367" s="17">
        <f>+'Plancha 1'!E4362</f>
        <v>0</v>
      </c>
      <c r="F4367" s="17">
        <f>+'Plancha 1'!F4362</f>
        <v>0</v>
      </c>
      <c r="G4367" s="17">
        <f>+'Plancha 1'!G4362</f>
        <v>0</v>
      </c>
      <c r="H4367" s="17">
        <f>+'Plancha 1'!H4362</f>
        <v>0</v>
      </c>
      <c r="I4367" s="18">
        <f>+'Plancha 1'!I4362</f>
        <v>0</v>
      </c>
      <c r="J4367" s="19">
        <f>+'Plancha 1'!J4362</f>
        <v>0</v>
      </c>
      <c r="K4367" s="17">
        <f>+'Plancha 1'!K4362</f>
        <v>0</v>
      </c>
      <c r="L4367" s="17">
        <f>+'Plancha 1'!L4362</f>
        <v>0</v>
      </c>
      <c r="M4367" s="17">
        <f>+'Plancha 1'!M4362</f>
        <v>0</v>
      </c>
      <c r="N4367" s="17">
        <f>+'Plancha 1'!N4362</f>
        <v>0</v>
      </c>
      <c r="O4367" s="12">
        <f>'Plancha 1'!O4362</f>
        <v>0</v>
      </c>
      <c r="P4367" s="5"/>
      <c r="Q4367" s="5"/>
    </row>
    <row r="4368" spans="1:17" ht="27" customHeight="1" x14ac:dyDescent="0.25">
      <c r="A4368" s="16">
        <f>+'Plancha 1'!A4363</f>
        <v>0</v>
      </c>
      <c r="B4368" s="65">
        <f>+'Plancha 1'!B4363</f>
        <v>0</v>
      </c>
      <c r="C4368" s="17">
        <f>+'Plancha 1'!C4363</f>
        <v>0</v>
      </c>
      <c r="D4368" s="17">
        <f>+'Plancha 1'!D4363</f>
        <v>0</v>
      </c>
      <c r="E4368" s="17">
        <f>+'Plancha 1'!E4363</f>
        <v>0</v>
      </c>
      <c r="F4368" s="17">
        <f>+'Plancha 1'!F4363</f>
        <v>0</v>
      </c>
      <c r="G4368" s="17">
        <f>+'Plancha 1'!G4363</f>
        <v>0</v>
      </c>
      <c r="H4368" s="17">
        <f>+'Plancha 1'!H4363</f>
        <v>0</v>
      </c>
      <c r="I4368" s="18">
        <f>+'Plancha 1'!I4363</f>
        <v>0</v>
      </c>
      <c r="J4368" s="19">
        <f>+'Plancha 1'!J4363</f>
        <v>0</v>
      </c>
      <c r="K4368" s="17">
        <f>+'Plancha 1'!K4363</f>
        <v>0</v>
      </c>
      <c r="L4368" s="17">
        <f>+'Plancha 1'!L4363</f>
        <v>0</v>
      </c>
      <c r="M4368" s="17">
        <f>+'Plancha 1'!M4363</f>
        <v>0</v>
      </c>
      <c r="N4368" s="17">
        <f>+'Plancha 1'!N4363</f>
        <v>0</v>
      </c>
      <c r="O4368" s="12">
        <f>'Plancha 1'!O4363</f>
        <v>0</v>
      </c>
      <c r="P4368" s="5"/>
      <c r="Q4368" s="5"/>
    </row>
    <row r="4369" spans="1:17" ht="27" customHeight="1" x14ac:dyDescent="0.25">
      <c r="A4369" s="16">
        <f>+'Plancha 1'!A4364</f>
        <v>0</v>
      </c>
      <c r="B4369" s="65">
        <f>+'Plancha 1'!B4364</f>
        <v>0</v>
      </c>
      <c r="C4369" s="17">
        <f>+'Plancha 1'!C4364</f>
        <v>0</v>
      </c>
      <c r="D4369" s="17">
        <f>+'Plancha 1'!D4364</f>
        <v>0</v>
      </c>
      <c r="E4369" s="17">
        <f>+'Plancha 1'!E4364</f>
        <v>0</v>
      </c>
      <c r="F4369" s="17">
        <f>+'Plancha 1'!F4364</f>
        <v>0</v>
      </c>
      <c r="G4369" s="17">
        <f>+'Plancha 1'!G4364</f>
        <v>0</v>
      </c>
      <c r="H4369" s="17">
        <f>+'Plancha 1'!H4364</f>
        <v>0</v>
      </c>
      <c r="I4369" s="18">
        <f>+'Plancha 1'!I4364</f>
        <v>0</v>
      </c>
      <c r="J4369" s="19">
        <f>+'Plancha 1'!J4364</f>
        <v>0</v>
      </c>
      <c r="K4369" s="17">
        <f>+'Plancha 1'!K4364</f>
        <v>0</v>
      </c>
      <c r="L4369" s="17">
        <f>+'Plancha 1'!L4364</f>
        <v>0</v>
      </c>
      <c r="M4369" s="17">
        <f>+'Plancha 1'!M4364</f>
        <v>0</v>
      </c>
      <c r="N4369" s="17">
        <f>+'Plancha 1'!N4364</f>
        <v>0</v>
      </c>
      <c r="O4369" s="12">
        <f>'Plancha 1'!O4364</f>
        <v>0</v>
      </c>
      <c r="P4369" s="5"/>
      <c r="Q4369" s="5"/>
    </row>
    <row r="4370" spans="1:17" ht="27" customHeight="1" x14ac:dyDescent="0.25">
      <c r="A4370" s="16">
        <f>+'Plancha 1'!A4365</f>
        <v>0</v>
      </c>
      <c r="B4370" s="65">
        <f>+'Plancha 1'!B4365</f>
        <v>0</v>
      </c>
      <c r="C4370" s="17">
        <f>+'Plancha 1'!C4365</f>
        <v>0</v>
      </c>
      <c r="D4370" s="17">
        <f>+'Plancha 1'!D4365</f>
        <v>0</v>
      </c>
      <c r="E4370" s="17">
        <f>+'Plancha 1'!E4365</f>
        <v>0</v>
      </c>
      <c r="F4370" s="17">
        <f>+'Plancha 1'!F4365</f>
        <v>0</v>
      </c>
      <c r="G4370" s="17">
        <f>+'Plancha 1'!G4365</f>
        <v>0</v>
      </c>
      <c r="H4370" s="17">
        <f>+'Plancha 1'!H4365</f>
        <v>0</v>
      </c>
      <c r="I4370" s="18">
        <f>+'Plancha 1'!I4365</f>
        <v>0</v>
      </c>
      <c r="J4370" s="19">
        <f>+'Plancha 1'!J4365</f>
        <v>0</v>
      </c>
      <c r="K4370" s="17">
        <f>+'Plancha 1'!K4365</f>
        <v>0</v>
      </c>
      <c r="L4370" s="17">
        <f>+'Plancha 1'!L4365</f>
        <v>0</v>
      </c>
      <c r="M4370" s="17">
        <f>+'Plancha 1'!M4365</f>
        <v>0</v>
      </c>
      <c r="N4370" s="17">
        <f>+'Plancha 1'!N4365</f>
        <v>0</v>
      </c>
      <c r="O4370" s="12">
        <f>'Plancha 1'!O4365</f>
        <v>0</v>
      </c>
      <c r="P4370" s="5"/>
      <c r="Q4370" s="5"/>
    </row>
    <row r="4371" spans="1:17" ht="27" customHeight="1" x14ac:dyDescent="0.25">
      <c r="A4371" s="16">
        <f>+'Plancha 1'!A4366</f>
        <v>0</v>
      </c>
      <c r="B4371" s="65">
        <f>+'Plancha 1'!B4366</f>
        <v>0</v>
      </c>
      <c r="C4371" s="17">
        <f>+'Plancha 1'!C4366</f>
        <v>0</v>
      </c>
      <c r="D4371" s="17">
        <f>+'Plancha 1'!D4366</f>
        <v>0</v>
      </c>
      <c r="E4371" s="17">
        <f>+'Plancha 1'!E4366</f>
        <v>0</v>
      </c>
      <c r="F4371" s="17">
        <f>+'Plancha 1'!F4366</f>
        <v>0</v>
      </c>
      <c r="G4371" s="17">
        <f>+'Plancha 1'!G4366</f>
        <v>0</v>
      </c>
      <c r="H4371" s="17">
        <f>+'Plancha 1'!H4366</f>
        <v>0</v>
      </c>
      <c r="I4371" s="18">
        <f>+'Plancha 1'!I4366</f>
        <v>0</v>
      </c>
      <c r="J4371" s="19">
        <f>+'Plancha 1'!J4366</f>
        <v>0</v>
      </c>
      <c r="K4371" s="17">
        <f>+'Plancha 1'!K4366</f>
        <v>0</v>
      </c>
      <c r="L4371" s="17">
        <f>+'Plancha 1'!L4366</f>
        <v>0</v>
      </c>
      <c r="M4371" s="17">
        <f>+'Plancha 1'!M4366</f>
        <v>0</v>
      </c>
      <c r="N4371" s="17">
        <f>+'Plancha 1'!N4366</f>
        <v>0</v>
      </c>
      <c r="O4371" s="12">
        <f>'Plancha 1'!O4366</f>
        <v>0</v>
      </c>
      <c r="P4371" s="5"/>
      <c r="Q4371" s="5"/>
    </row>
    <row r="4372" spans="1:17" ht="27" customHeight="1" x14ac:dyDescent="0.25">
      <c r="A4372" s="16">
        <f>+'Plancha 1'!A4367</f>
        <v>0</v>
      </c>
      <c r="B4372" s="65">
        <f>+'Plancha 1'!B4367</f>
        <v>0</v>
      </c>
      <c r="C4372" s="17">
        <f>+'Plancha 1'!C4367</f>
        <v>0</v>
      </c>
      <c r="D4372" s="17">
        <f>+'Plancha 1'!D4367</f>
        <v>0</v>
      </c>
      <c r="E4372" s="17">
        <f>+'Plancha 1'!E4367</f>
        <v>0</v>
      </c>
      <c r="F4372" s="17">
        <f>+'Plancha 1'!F4367</f>
        <v>0</v>
      </c>
      <c r="G4372" s="17">
        <f>+'Plancha 1'!G4367</f>
        <v>0</v>
      </c>
      <c r="H4372" s="17">
        <f>+'Plancha 1'!H4367</f>
        <v>0</v>
      </c>
      <c r="I4372" s="18">
        <f>+'Plancha 1'!I4367</f>
        <v>0</v>
      </c>
      <c r="J4372" s="19">
        <f>+'Plancha 1'!J4367</f>
        <v>0</v>
      </c>
      <c r="K4372" s="17">
        <f>+'Plancha 1'!K4367</f>
        <v>0</v>
      </c>
      <c r="L4372" s="17">
        <f>+'Plancha 1'!L4367</f>
        <v>0</v>
      </c>
      <c r="M4372" s="17">
        <f>+'Plancha 1'!M4367</f>
        <v>0</v>
      </c>
      <c r="N4372" s="17">
        <f>+'Plancha 1'!N4367</f>
        <v>0</v>
      </c>
      <c r="O4372" s="12">
        <f>'Plancha 1'!O4367</f>
        <v>0</v>
      </c>
      <c r="P4372" s="5"/>
      <c r="Q4372" s="5"/>
    </row>
    <row r="4373" spans="1:17" ht="27" customHeight="1" x14ac:dyDescent="0.25">
      <c r="A4373" s="16">
        <f>+'Plancha 1'!A4368</f>
        <v>0</v>
      </c>
      <c r="B4373" s="65">
        <f>+'Plancha 1'!B4368</f>
        <v>0</v>
      </c>
      <c r="C4373" s="17">
        <f>+'Plancha 1'!C4368</f>
        <v>0</v>
      </c>
      <c r="D4373" s="17">
        <f>+'Plancha 1'!D4368</f>
        <v>0</v>
      </c>
      <c r="E4373" s="17">
        <f>+'Plancha 1'!E4368</f>
        <v>0</v>
      </c>
      <c r="F4373" s="17">
        <f>+'Plancha 1'!F4368</f>
        <v>0</v>
      </c>
      <c r="G4373" s="17">
        <f>+'Plancha 1'!G4368</f>
        <v>0</v>
      </c>
      <c r="H4373" s="17">
        <f>+'Plancha 1'!H4368</f>
        <v>0</v>
      </c>
      <c r="I4373" s="18">
        <f>+'Plancha 1'!I4368</f>
        <v>0</v>
      </c>
      <c r="J4373" s="19">
        <f>+'Plancha 1'!J4368</f>
        <v>0</v>
      </c>
      <c r="K4373" s="17">
        <f>+'Plancha 1'!K4368</f>
        <v>0</v>
      </c>
      <c r="L4373" s="17">
        <f>+'Plancha 1'!L4368</f>
        <v>0</v>
      </c>
      <c r="M4373" s="17">
        <f>+'Plancha 1'!M4368</f>
        <v>0</v>
      </c>
      <c r="N4373" s="17">
        <f>+'Plancha 1'!N4368</f>
        <v>0</v>
      </c>
      <c r="O4373" s="12">
        <f>'Plancha 1'!O4368</f>
        <v>0</v>
      </c>
      <c r="P4373" s="5"/>
      <c r="Q4373" s="5"/>
    </row>
    <row r="4374" spans="1:17" ht="27" customHeight="1" x14ac:dyDescent="0.25">
      <c r="A4374" s="16">
        <f>+'Plancha 1'!A4369</f>
        <v>0</v>
      </c>
      <c r="B4374" s="65">
        <f>+'Plancha 1'!B4369</f>
        <v>0</v>
      </c>
      <c r="C4374" s="17">
        <f>+'Plancha 1'!C4369</f>
        <v>0</v>
      </c>
      <c r="D4374" s="17">
        <f>+'Plancha 1'!D4369</f>
        <v>0</v>
      </c>
      <c r="E4374" s="17">
        <f>+'Plancha 1'!E4369</f>
        <v>0</v>
      </c>
      <c r="F4374" s="17">
        <f>+'Plancha 1'!F4369</f>
        <v>0</v>
      </c>
      <c r="G4374" s="17">
        <f>+'Plancha 1'!G4369</f>
        <v>0</v>
      </c>
      <c r="H4374" s="17">
        <f>+'Plancha 1'!H4369</f>
        <v>0</v>
      </c>
      <c r="I4374" s="18">
        <f>+'Plancha 1'!I4369</f>
        <v>0</v>
      </c>
      <c r="J4374" s="19">
        <f>+'Plancha 1'!J4369</f>
        <v>0</v>
      </c>
      <c r="K4374" s="17">
        <f>+'Plancha 1'!K4369</f>
        <v>0</v>
      </c>
      <c r="L4374" s="17">
        <f>+'Plancha 1'!L4369</f>
        <v>0</v>
      </c>
      <c r="M4374" s="17">
        <f>+'Plancha 1'!M4369</f>
        <v>0</v>
      </c>
      <c r="N4374" s="17">
        <f>+'Plancha 1'!N4369</f>
        <v>0</v>
      </c>
      <c r="O4374" s="12">
        <f>'Plancha 1'!O4369</f>
        <v>0</v>
      </c>
      <c r="P4374" s="5"/>
      <c r="Q4374" s="5"/>
    </row>
    <row r="4375" spans="1:17" ht="27" customHeight="1" x14ac:dyDescent="0.25">
      <c r="A4375" s="16">
        <f>+'Plancha 1'!A4370</f>
        <v>0</v>
      </c>
      <c r="B4375" s="65">
        <f>+'Plancha 1'!B4370</f>
        <v>0</v>
      </c>
      <c r="C4375" s="17">
        <f>+'Plancha 1'!C4370</f>
        <v>0</v>
      </c>
      <c r="D4375" s="17">
        <f>+'Plancha 1'!D4370</f>
        <v>0</v>
      </c>
      <c r="E4375" s="17">
        <f>+'Plancha 1'!E4370</f>
        <v>0</v>
      </c>
      <c r="F4375" s="17">
        <f>+'Plancha 1'!F4370</f>
        <v>0</v>
      </c>
      <c r="G4375" s="17">
        <f>+'Plancha 1'!G4370</f>
        <v>0</v>
      </c>
      <c r="H4375" s="17">
        <f>+'Plancha 1'!H4370</f>
        <v>0</v>
      </c>
      <c r="I4375" s="18">
        <f>+'Plancha 1'!I4370</f>
        <v>0</v>
      </c>
      <c r="J4375" s="19">
        <f>+'Plancha 1'!J4370</f>
        <v>0</v>
      </c>
      <c r="K4375" s="17">
        <f>+'Plancha 1'!K4370</f>
        <v>0</v>
      </c>
      <c r="L4375" s="17">
        <f>+'Plancha 1'!L4370</f>
        <v>0</v>
      </c>
      <c r="M4375" s="17">
        <f>+'Plancha 1'!M4370</f>
        <v>0</v>
      </c>
      <c r="N4375" s="17">
        <f>+'Plancha 1'!N4370</f>
        <v>0</v>
      </c>
      <c r="O4375" s="12">
        <f>'Plancha 1'!O4370</f>
        <v>0</v>
      </c>
      <c r="P4375" s="5"/>
      <c r="Q4375" s="5"/>
    </row>
    <row r="4376" spans="1:17" ht="27" customHeight="1" x14ac:dyDescent="0.25">
      <c r="A4376" s="16">
        <f>+'Plancha 1'!A4371</f>
        <v>0</v>
      </c>
      <c r="B4376" s="65">
        <f>+'Plancha 1'!B4371</f>
        <v>0</v>
      </c>
      <c r="C4376" s="17">
        <f>+'Plancha 1'!C4371</f>
        <v>0</v>
      </c>
      <c r="D4376" s="17">
        <f>+'Plancha 1'!D4371</f>
        <v>0</v>
      </c>
      <c r="E4376" s="17">
        <f>+'Plancha 1'!E4371</f>
        <v>0</v>
      </c>
      <c r="F4376" s="17">
        <f>+'Plancha 1'!F4371</f>
        <v>0</v>
      </c>
      <c r="G4376" s="17">
        <f>+'Plancha 1'!G4371</f>
        <v>0</v>
      </c>
      <c r="H4376" s="17">
        <f>+'Plancha 1'!H4371</f>
        <v>0</v>
      </c>
      <c r="I4376" s="18">
        <f>+'Plancha 1'!I4371</f>
        <v>0</v>
      </c>
      <c r="J4376" s="19">
        <f>+'Plancha 1'!J4371</f>
        <v>0</v>
      </c>
      <c r="K4376" s="17">
        <f>+'Plancha 1'!K4371</f>
        <v>0</v>
      </c>
      <c r="L4376" s="17">
        <f>+'Plancha 1'!L4371</f>
        <v>0</v>
      </c>
      <c r="M4376" s="17">
        <f>+'Plancha 1'!M4371</f>
        <v>0</v>
      </c>
      <c r="N4376" s="17">
        <f>+'Plancha 1'!N4371</f>
        <v>0</v>
      </c>
      <c r="O4376" s="12">
        <f>'Plancha 1'!O4371</f>
        <v>0</v>
      </c>
      <c r="P4376" s="5"/>
      <c r="Q4376" s="5"/>
    </row>
    <row r="4377" spans="1:17" ht="27" customHeight="1" x14ac:dyDescent="0.25">
      <c r="A4377" s="16">
        <f>+'Plancha 1'!A4372</f>
        <v>0</v>
      </c>
      <c r="B4377" s="65">
        <f>+'Plancha 1'!B4372</f>
        <v>0</v>
      </c>
      <c r="C4377" s="17">
        <f>+'Plancha 1'!C4372</f>
        <v>0</v>
      </c>
      <c r="D4377" s="17">
        <f>+'Plancha 1'!D4372</f>
        <v>0</v>
      </c>
      <c r="E4377" s="17">
        <f>+'Plancha 1'!E4372</f>
        <v>0</v>
      </c>
      <c r="F4377" s="17">
        <f>+'Plancha 1'!F4372</f>
        <v>0</v>
      </c>
      <c r="G4377" s="17">
        <f>+'Plancha 1'!G4372</f>
        <v>0</v>
      </c>
      <c r="H4377" s="17">
        <f>+'Plancha 1'!H4372</f>
        <v>0</v>
      </c>
      <c r="I4377" s="18">
        <f>+'Plancha 1'!I4372</f>
        <v>0</v>
      </c>
      <c r="J4377" s="19">
        <f>+'Plancha 1'!J4372</f>
        <v>0</v>
      </c>
      <c r="K4377" s="17">
        <f>+'Plancha 1'!K4372</f>
        <v>0</v>
      </c>
      <c r="L4377" s="17">
        <f>+'Plancha 1'!L4372</f>
        <v>0</v>
      </c>
      <c r="M4377" s="17">
        <f>+'Plancha 1'!M4372</f>
        <v>0</v>
      </c>
      <c r="N4377" s="17">
        <f>+'Plancha 1'!N4372</f>
        <v>0</v>
      </c>
      <c r="O4377" s="12">
        <f>'Plancha 1'!O4372</f>
        <v>0</v>
      </c>
      <c r="P4377" s="5"/>
      <c r="Q4377" s="5"/>
    </row>
    <row r="4378" spans="1:17" ht="27" customHeight="1" x14ac:dyDescent="0.25">
      <c r="A4378" s="16">
        <f>+'Plancha 1'!A4373</f>
        <v>0</v>
      </c>
      <c r="B4378" s="65">
        <f>+'Plancha 1'!B4373</f>
        <v>0</v>
      </c>
      <c r="C4378" s="17">
        <f>+'Plancha 1'!C4373</f>
        <v>0</v>
      </c>
      <c r="D4378" s="17">
        <f>+'Plancha 1'!D4373</f>
        <v>0</v>
      </c>
      <c r="E4378" s="17">
        <f>+'Plancha 1'!E4373</f>
        <v>0</v>
      </c>
      <c r="F4378" s="17">
        <f>+'Plancha 1'!F4373</f>
        <v>0</v>
      </c>
      <c r="G4378" s="17">
        <f>+'Plancha 1'!G4373</f>
        <v>0</v>
      </c>
      <c r="H4378" s="17">
        <f>+'Plancha 1'!H4373</f>
        <v>0</v>
      </c>
      <c r="I4378" s="18">
        <f>+'Plancha 1'!I4373</f>
        <v>0</v>
      </c>
      <c r="J4378" s="19">
        <f>+'Plancha 1'!J4373</f>
        <v>0</v>
      </c>
      <c r="K4378" s="17">
        <f>+'Plancha 1'!K4373</f>
        <v>0</v>
      </c>
      <c r="L4378" s="17">
        <f>+'Plancha 1'!L4373</f>
        <v>0</v>
      </c>
      <c r="M4378" s="17">
        <f>+'Plancha 1'!M4373</f>
        <v>0</v>
      </c>
      <c r="N4378" s="17">
        <f>+'Plancha 1'!N4373</f>
        <v>0</v>
      </c>
      <c r="O4378" s="12">
        <f>'Plancha 1'!O4373</f>
        <v>0</v>
      </c>
      <c r="P4378" s="5"/>
      <c r="Q4378" s="5"/>
    </row>
    <row r="4379" spans="1:17" ht="27" customHeight="1" x14ac:dyDescent="0.25">
      <c r="A4379" s="16">
        <f>+'Plancha 1'!A4374</f>
        <v>0</v>
      </c>
      <c r="B4379" s="65">
        <f>+'Plancha 1'!B4374</f>
        <v>0</v>
      </c>
      <c r="C4379" s="17">
        <f>+'Plancha 1'!C4374</f>
        <v>0</v>
      </c>
      <c r="D4379" s="17">
        <f>+'Plancha 1'!D4374</f>
        <v>0</v>
      </c>
      <c r="E4379" s="17">
        <f>+'Plancha 1'!E4374</f>
        <v>0</v>
      </c>
      <c r="F4379" s="17">
        <f>+'Plancha 1'!F4374</f>
        <v>0</v>
      </c>
      <c r="G4379" s="17">
        <f>+'Plancha 1'!G4374</f>
        <v>0</v>
      </c>
      <c r="H4379" s="17">
        <f>+'Plancha 1'!H4374</f>
        <v>0</v>
      </c>
      <c r="I4379" s="18">
        <f>+'Plancha 1'!I4374</f>
        <v>0</v>
      </c>
      <c r="J4379" s="19">
        <f>+'Plancha 1'!J4374</f>
        <v>0</v>
      </c>
      <c r="K4379" s="17">
        <f>+'Plancha 1'!K4374</f>
        <v>0</v>
      </c>
      <c r="L4379" s="17">
        <f>+'Plancha 1'!L4374</f>
        <v>0</v>
      </c>
      <c r="M4379" s="17">
        <f>+'Plancha 1'!M4374</f>
        <v>0</v>
      </c>
      <c r="N4379" s="17">
        <f>+'Plancha 1'!N4374</f>
        <v>0</v>
      </c>
      <c r="O4379" s="12">
        <f>'Plancha 1'!O4374</f>
        <v>0</v>
      </c>
      <c r="P4379" s="5"/>
      <c r="Q4379" s="5"/>
    </row>
    <row r="4380" spans="1:17" ht="27" customHeight="1" x14ac:dyDescent="0.25">
      <c r="A4380" s="16">
        <f>+'Plancha 1'!A4375</f>
        <v>0</v>
      </c>
      <c r="B4380" s="65">
        <f>+'Plancha 1'!B4375</f>
        <v>0</v>
      </c>
      <c r="C4380" s="17">
        <f>+'Plancha 1'!C4375</f>
        <v>0</v>
      </c>
      <c r="D4380" s="17">
        <f>+'Plancha 1'!D4375</f>
        <v>0</v>
      </c>
      <c r="E4380" s="17">
        <f>+'Plancha 1'!E4375</f>
        <v>0</v>
      </c>
      <c r="F4380" s="17">
        <f>+'Plancha 1'!F4375</f>
        <v>0</v>
      </c>
      <c r="G4380" s="17">
        <f>+'Plancha 1'!G4375</f>
        <v>0</v>
      </c>
      <c r="H4380" s="17">
        <f>+'Plancha 1'!H4375</f>
        <v>0</v>
      </c>
      <c r="I4380" s="18">
        <f>+'Plancha 1'!I4375</f>
        <v>0</v>
      </c>
      <c r="J4380" s="19">
        <f>+'Plancha 1'!J4375</f>
        <v>0</v>
      </c>
      <c r="K4380" s="17">
        <f>+'Plancha 1'!K4375</f>
        <v>0</v>
      </c>
      <c r="L4380" s="17">
        <f>+'Plancha 1'!L4375</f>
        <v>0</v>
      </c>
      <c r="M4380" s="17">
        <f>+'Plancha 1'!M4375</f>
        <v>0</v>
      </c>
      <c r="N4380" s="17">
        <f>+'Plancha 1'!N4375</f>
        <v>0</v>
      </c>
      <c r="O4380" s="12">
        <f>'Plancha 1'!O4375</f>
        <v>0</v>
      </c>
      <c r="P4380" s="5"/>
      <c r="Q4380" s="5"/>
    </row>
    <row r="4381" spans="1:17" ht="27" customHeight="1" x14ac:dyDescent="0.25">
      <c r="A4381" s="16">
        <f>+'Plancha 1'!A4376</f>
        <v>0</v>
      </c>
      <c r="B4381" s="65">
        <f>+'Plancha 1'!B4376</f>
        <v>0</v>
      </c>
      <c r="C4381" s="17">
        <f>+'Plancha 1'!C4376</f>
        <v>0</v>
      </c>
      <c r="D4381" s="17">
        <f>+'Plancha 1'!D4376</f>
        <v>0</v>
      </c>
      <c r="E4381" s="17">
        <f>+'Plancha 1'!E4376</f>
        <v>0</v>
      </c>
      <c r="F4381" s="17">
        <f>+'Plancha 1'!F4376</f>
        <v>0</v>
      </c>
      <c r="G4381" s="17">
        <f>+'Plancha 1'!G4376</f>
        <v>0</v>
      </c>
      <c r="H4381" s="17">
        <f>+'Plancha 1'!H4376</f>
        <v>0</v>
      </c>
      <c r="I4381" s="18">
        <f>+'Plancha 1'!I4376</f>
        <v>0</v>
      </c>
      <c r="J4381" s="19">
        <f>+'Plancha 1'!J4376</f>
        <v>0</v>
      </c>
      <c r="K4381" s="17">
        <f>+'Plancha 1'!K4376</f>
        <v>0</v>
      </c>
      <c r="L4381" s="17">
        <f>+'Plancha 1'!L4376</f>
        <v>0</v>
      </c>
      <c r="M4381" s="17">
        <f>+'Plancha 1'!M4376</f>
        <v>0</v>
      </c>
      <c r="N4381" s="17">
        <f>+'Plancha 1'!N4376</f>
        <v>0</v>
      </c>
      <c r="O4381" s="12">
        <f>'Plancha 1'!O4376</f>
        <v>0</v>
      </c>
      <c r="P4381" s="5"/>
      <c r="Q4381" s="5"/>
    </row>
    <row r="4382" spans="1:17" ht="27" customHeight="1" x14ac:dyDescent="0.25">
      <c r="A4382" s="16">
        <f>+'Plancha 1'!A4377</f>
        <v>0</v>
      </c>
      <c r="B4382" s="65">
        <f>+'Plancha 1'!B4377</f>
        <v>0</v>
      </c>
      <c r="C4382" s="17">
        <f>+'Plancha 1'!C4377</f>
        <v>0</v>
      </c>
      <c r="D4382" s="17">
        <f>+'Plancha 1'!D4377</f>
        <v>0</v>
      </c>
      <c r="E4382" s="17">
        <f>+'Plancha 1'!E4377</f>
        <v>0</v>
      </c>
      <c r="F4382" s="17">
        <f>+'Plancha 1'!F4377</f>
        <v>0</v>
      </c>
      <c r="G4382" s="17">
        <f>+'Plancha 1'!G4377</f>
        <v>0</v>
      </c>
      <c r="H4382" s="17">
        <f>+'Plancha 1'!H4377</f>
        <v>0</v>
      </c>
      <c r="I4382" s="18">
        <f>+'Plancha 1'!I4377</f>
        <v>0</v>
      </c>
      <c r="J4382" s="19">
        <f>+'Plancha 1'!J4377</f>
        <v>0</v>
      </c>
      <c r="K4382" s="17">
        <f>+'Plancha 1'!K4377</f>
        <v>0</v>
      </c>
      <c r="L4382" s="17">
        <f>+'Plancha 1'!L4377</f>
        <v>0</v>
      </c>
      <c r="M4382" s="17">
        <f>+'Plancha 1'!M4377</f>
        <v>0</v>
      </c>
      <c r="N4382" s="17">
        <f>+'Plancha 1'!N4377</f>
        <v>0</v>
      </c>
      <c r="O4382" s="12">
        <f>'Plancha 1'!O4377</f>
        <v>0</v>
      </c>
      <c r="P4382" s="5"/>
      <c r="Q4382" s="5"/>
    </row>
    <row r="4383" spans="1:17" ht="27" customHeight="1" x14ac:dyDescent="0.25">
      <c r="A4383" s="16">
        <f>+'Plancha 1'!A4378</f>
        <v>0</v>
      </c>
      <c r="B4383" s="65">
        <f>+'Plancha 1'!B4378</f>
        <v>0</v>
      </c>
      <c r="C4383" s="17">
        <f>+'Plancha 1'!C4378</f>
        <v>0</v>
      </c>
      <c r="D4383" s="17">
        <f>+'Plancha 1'!D4378</f>
        <v>0</v>
      </c>
      <c r="E4383" s="17">
        <f>+'Plancha 1'!E4378</f>
        <v>0</v>
      </c>
      <c r="F4383" s="17">
        <f>+'Plancha 1'!F4378</f>
        <v>0</v>
      </c>
      <c r="G4383" s="17">
        <f>+'Plancha 1'!G4378</f>
        <v>0</v>
      </c>
      <c r="H4383" s="17">
        <f>+'Plancha 1'!H4378</f>
        <v>0</v>
      </c>
      <c r="I4383" s="18">
        <f>+'Plancha 1'!I4378</f>
        <v>0</v>
      </c>
      <c r="J4383" s="19">
        <f>+'Plancha 1'!J4378</f>
        <v>0</v>
      </c>
      <c r="K4383" s="17">
        <f>+'Plancha 1'!K4378</f>
        <v>0</v>
      </c>
      <c r="L4383" s="17">
        <f>+'Plancha 1'!L4378</f>
        <v>0</v>
      </c>
      <c r="M4383" s="17">
        <f>+'Plancha 1'!M4378</f>
        <v>0</v>
      </c>
      <c r="N4383" s="17">
        <f>+'Plancha 1'!N4378</f>
        <v>0</v>
      </c>
      <c r="O4383" s="12">
        <f>'Plancha 1'!O4378</f>
        <v>0</v>
      </c>
      <c r="P4383" s="5"/>
      <c r="Q4383" s="5"/>
    </row>
    <row r="4384" spans="1:17" ht="27" customHeight="1" x14ac:dyDescent="0.25">
      <c r="A4384" s="16">
        <f>+'Plancha 1'!A4379</f>
        <v>0</v>
      </c>
      <c r="B4384" s="65">
        <f>+'Plancha 1'!B4379</f>
        <v>0</v>
      </c>
      <c r="C4384" s="17">
        <f>+'Plancha 1'!C4379</f>
        <v>0</v>
      </c>
      <c r="D4384" s="17">
        <f>+'Plancha 1'!D4379</f>
        <v>0</v>
      </c>
      <c r="E4384" s="17">
        <f>+'Plancha 1'!E4379</f>
        <v>0</v>
      </c>
      <c r="F4384" s="17">
        <f>+'Plancha 1'!F4379</f>
        <v>0</v>
      </c>
      <c r="G4384" s="17">
        <f>+'Plancha 1'!G4379</f>
        <v>0</v>
      </c>
      <c r="H4384" s="17">
        <f>+'Plancha 1'!H4379</f>
        <v>0</v>
      </c>
      <c r="I4384" s="18">
        <f>+'Plancha 1'!I4379</f>
        <v>0</v>
      </c>
      <c r="J4384" s="19">
        <f>+'Plancha 1'!J4379</f>
        <v>0</v>
      </c>
      <c r="K4384" s="17">
        <f>+'Plancha 1'!K4379</f>
        <v>0</v>
      </c>
      <c r="L4384" s="17">
        <f>+'Plancha 1'!L4379</f>
        <v>0</v>
      </c>
      <c r="M4384" s="17">
        <f>+'Plancha 1'!M4379</f>
        <v>0</v>
      </c>
      <c r="N4384" s="17">
        <f>+'Plancha 1'!N4379</f>
        <v>0</v>
      </c>
      <c r="O4384" s="12">
        <f>'Plancha 1'!O4379</f>
        <v>0</v>
      </c>
      <c r="P4384" s="5"/>
      <c r="Q4384" s="5"/>
    </row>
    <row r="4385" spans="1:17" ht="27" customHeight="1" x14ac:dyDescent="0.25">
      <c r="A4385" s="16">
        <f>+'Plancha 1'!A4380</f>
        <v>0</v>
      </c>
      <c r="B4385" s="65">
        <f>+'Plancha 1'!B4380</f>
        <v>0</v>
      </c>
      <c r="C4385" s="17">
        <f>+'Plancha 1'!C4380</f>
        <v>0</v>
      </c>
      <c r="D4385" s="17">
        <f>+'Plancha 1'!D4380</f>
        <v>0</v>
      </c>
      <c r="E4385" s="17">
        <f>+'Plancha 1'!E4380</f>
        <v>0</v>
      </c>
      <c r="F4385" s="17">
        <f>+'Plancha 1'!F4380</f>
        <v>0</v>
      </c>
      <c r="G4385" s="17">
        <f>+'Plancha 1'!G4380</f>
        <v>0</v>
      </c>
      <c r="H4385" s="17">
        <f>+'Plancha 1'!H4380</f>
        <v>0</v>
      </c>
      <c r="I4385" s="18">
        <f>+'Plancha 1'!I4380</f>
        <v>0</v>
      </c>
      <c r="J4385" s="19">
        <f>+'Plancha 1'!J4380</f>
        <v>0</v>
      </c>
      <c r="K4385" s="17">
        <f>+'Plancha 1'!K4380</f>
        <v>0</v>
      </c>
      <c r="L4385" s="17">
        <f>+'Plancha 1'!L4380</f>
        <v>0</v>
      </c>
      <c r="M4385" s="17">
        <f>+'Plancha 1'!M4380</f>
        <v>0</v>
      </c>
      <c r="N4385" s="17">
        <f>+'Plancha 1'!N4380</f>
        <v>0</v>
      </c>
      <c r="O4385" s="12">
        <f>'Plancha 1'!O4380</f>
        <v>0</v>
      </c>
      <c r="P4385" s="5"/>
      <c r="Q4385" s="5"/>
    </row>
    <row r="4386" spans="1:17" ht="27" customHeight="1" x14ac:dyDescent="0.25">
      <c r="A4386" s="16">
        <f>+'Plancha 1'!A4381</f>
        <v>0</v>
      </c>
      <c r="B4386" s="65">
        <f>+'Plancha 1'!B4381</f>
        <v>0</v>
      </c>
      <c r="C4386" s="17">
        <f>+'Plancha 1'!C4381</f>
        <v>0</v>
      </c>
      <c r="D4386" s="17">
        <f>+'Plancha 1'!D4381</f>
        <v>0</v>
      </c>
      <c r="E4386" s="17">
        <f>+'Plancha 1'!E4381</f>
        <v>0</v>
      </c>
      <c r="F4386" s="17">
        <f>+'Plancha 1'!F4381</f>
        <v>0</v>
      </c>
      <c r="G4386" s="17">
        <f>+'Plancha 1'!G4381</f>
        <v>0</v>
      </c>
      <c r="H4386" s="17">
        <f>+'Plancha 1'!H4381</f>
        <v>0</v>
      </c>
      <c r="I4386" s="18">
        <f>+'Plancha 1'!I4381</f>
        <v>0</v>
      </c>
      <c r="J4386" s="19">
        <f>+'Plancha 1'!J4381</f>
        <v>0</v>
      </c>
      <c r="K4386" s="17">
        <f>+'Plancha 1'!K4381</f>
        <v>0</v>
      </c>
      <c r="L4386" s="17">
        <f>+'Plancha 1'!L4381</f>
        <v>0</v>
      </c>
      <c r="M4386" s="17">
        <f>+'Plancha 1'!M4381</f>
        <v>0</v>
      </c>
      <c r="N4386" s="17">
        <f>+'Plancha 1'!N4381</f>
        <v>0</v>
      </c>
      <c r="O4386" s="12">
        <f>'Plancha 1'!O4381</f>
        <v>0</v>
      </c>
      <c r="P4386" s="5"/>
      <c r="Q4386" s="5"/>
    </row>
    <row r="4387" spans="1:17" ht="27" customHeight="1" x14ac:dyDescent="0.25">
      <c r="A4387" s="16">
        <f>+'Plancha 1'!A4382</f>
        <v>0</v>
      </c>
      <c r="B4387" s="65">
        <f>+'Plancha 1'!B4382</f>
        <v>0</v>
      </c>
      <c r="C4387" s="17">
        <f>+'Plancha 1'!C4382</f>
        <v>0</v>
      </c>
      <c r="D4387" s="17">
        <f>+'Plancha 1'!D4382</f>
        <v>0</v>
      </c>
      <c r="E4387" s="17">
        <f>+'Plancha 1'!E4382</f>
        <v>0</v>
      </c>
      <c r="F4387" s="17">
        <f>+'Plancha 1'!F4382</f>
        <v>0</v>
      </c>
      <c r="G4387" s="17">
        <f>+'Plancha 1'!G4382</f>
        <v>0</v>
      </c>
      <c r="H4387" s="17">
        <f>+'Plancha 1'!H4382</f>
        <v>0</v>
      </c>
      <c r="I4387" s="18">
        <f>+'Plancha 1'!I4382</f>
        <v>0</v>
      </c>
      <c r="J4387" s="19">
        <f>+'Plancha 1'!J4382</f>
        <v>0</v>
      </c>
      <c r="K4387" s="17">
        <f>+'Plancha 1'!K4382</f>
        <v>0</v>
      </c>
      <c r="L4387" s="17">
        <f>+'Plancha 1'!L4382</f>
        <v>0</v>
      </c>
      <c r="M4387" s="17">
        <f>+'Plancha 1'!M4382</f>
        <v>0</v>
      </c>
      <c r="N4387" s="17">
        <f>+'Plancha 1'!N4382</f>
        <v>0</v>
      </c>
      <c r="O4387" s="12">
        <f>'Plancha 1'!O4382</f>
        <v>0</v>
      </c>
      <c r="P4387" s="5"/>
      <c r="Q4387" s="5"/>
    </row>
    <row r="4388" spans="1:17" ht="27" customHeight="1" x14ac:dyDescent="0.25">
      <c r="A4388" s="16">
        <f>+'Plancha 1'!A4383</f>
        <v>0</v>
      </c>
      <c r="B4388" s="65">
        <f>+'Plancha 1'!B4383</f>
        <v>0</v>
      </c>
      <c r="C4388" s="17">
        <f>+'Plancha 1'!C4383</f>
        <v>0</v>
      </c>
      <c r="D4388" s="17">
        <f>+'Plancha 1'!D4383</f>
        <v>0</v>
      </c>
      <c r="E4388" s="17">
        <f>+'Plancha 1'!E4383</f>
        <v>0</v>
      </c>
      <c r="F4388" s="17">
        <f>+'Plancha 1'!F4383</f>
        <v>0</v>
      </c>
      <c r="G4388" s="17">
        <f>+'Plancha 1'!G4383</f>
        <v>0</v>
      </c>
      <c r="H4388" s="17">
        <f>+'Plancha 1'!H4383</f>
        <v>0</v>
      </c>
      <c r="I4388" s="18">
        <f>+'Plancha 1'!I4383</f>
        <v>0</v>
      </c>
      <c r="J4388" s="19">
        <f>+'Plancha 1'!J4383</f>
        <v>0</v>
      </c>
      <c r="K4388" s="17">
        <f>+'Plancha 1'!K4383</f>
        <v>0</v>
      </c>
      <c r="L4388" s="17">
        <f>+'Plancha 1'!L4383</f>
        <v>0</v>
      </c>
      <c r="M4388" s="17">
        <f>+'Plancha 1'!M4383</f>
        <v>0</v>
      </c>
      <c r="N4388" s="17">
        <f>+'Plancha 1'!N4383</f>
        <v>0</v>
      </c>
      <c r="O4388" s="12">
        <f>'Plancha 1'!O4383</f>
        <v>0</v>
      </c>
      <c r="P4388" s="5"/>
      <c r="Q4388" s="5"/>
    </row>
    <row r="4389" spans="1:17" ht="27" customHeight="1" x14ac:dyDescent="0.25">
      <c r="A4389" s="16">
        <f>+'Plancha 1'!A4384</f>
        <v>0</v>
      </c>
      <c r="B4389" s="65">
        <f>+'Plancha 1'!B4384</f>
        <v>0</v>
      </c>
      <c r="C4389" s="17">
        <f>+'Plancha 1'!C4384</f>
        <v>0</v>
      </c>
      <c r="D4389" s="17">
        <f>+'Plancha 1'!D4384</f>
        <v>0</v>
      </c>
      <c r="E4389" s="17">
        <f>+'Plancha 1'!E4384</f>
        <v>0</v>
      </c>
      <c r="F4389" s="17">
        <f>+'Plancha 1'!F4384</f>
        <v>0</v>
      </c>
      <c r="G4389" s="17">
        <f>+'Plancha 1'!G4384</f>
        <v>0</v>
      </c>
      <c r="H4389" s="17">
        <f>+'Plancha 1'!H4384</f>
        <v>0</v>
      </c>
      <c r="I4389" s="18">
        <f>+'Plancha 1'!I4384</f>
        <v>0</v>
      </c>
      <c r="J4389" s="19">
        <f>+'Plancha 1'!J4384</f>
        <v>0</v>
      </c>
      <c r="K4389" s="17">
        <f>+'Plancha 1'!K4384</f>
        <v>0</v>
      </c>
      <c r="L4389" s="17">
        <f>+'Plancha 1'!L4384</f>
        <v>0</v>
      </c>
      <c r="M4389" s="17">
        <f>+'Plancha 1'!M4384</f>
        <v>0</v>
      </c>
      <c r="N4389" s="17">
        <f>+'Plancha 1'!N4384</f>
        <v>0</v>
      </c>
      <c r="O4389" s="12">
        <f>'Plancha 1'!O4384</f>
        <v>0</v>
      </c>
      <c r="P4389" s="5"/>
      <c r="Q4389" s="5"/>
    </row>
    <row r="4390" spans="1:17" ht="27" customHeight="1" x14ac:dyDescent="0.25">
      <c r="A4390" s="16">
        <f>+'Plancha 1'!A4385</f>
        <v>0</v>
      </c>
      <c r="B4390" s="65">
        <f>+'Plancha 1'!B4385</f>
        <v>0</v>
      </c>
      <c r="C4390" s="17">
        <f>+'Plancha 1'!C4385</f>
        <v>0</v>
      </c>
      <c r="D4390" s="17">
        <f>+'Plancha 1'!D4385</f>
        <v>0</v>
      </c>
      <c r="E4390" s="17">
        <f>+'Plancha 1'!E4385</f>
        <v>0</v>
      </c>
      <c r="F4390" s="17">
        <f>+'Plancha 1'!F4385</f>
        <v>0</v>
      </c>
      <c r="G4390" s="17">
        <f>+'Plancha 1'!G4385</f>
        <v>0</v>
      </c>
      <c r="H4390" s="17">
        <f>+'Plancha 1'!H4385</f>
        <v>0</v>
      </c>
      <c r="I4390" s="18">
        <f>+'Plancha 1'!I4385</f>
        <v>0</v>
      </c>
      <c r="J4390" s="19">
        <f>+'Plancha 1'!J4385</f>
        <v>0</v>
      </c>
      <c r="K4390" s="17">
        <f>+'Plancha 1'!K4385</f>
        <v>0</v>
      </c>
      <c r="L4390" s="17">
        <f>+'Plancha 1'!L4385</f>
        <v>0</v>
      </c>
      <c r="M4390" s="17">
        <f>+'Plancha 1'!M4385</f>
        <v>0</v>
      </c>
      <c r="N4390" s="17">
        <f>+'Plancha 1'!N4385</f>
        <v>0</v>
      </c>
      <c r="O4390" s="12">
        <f>'Plancha 1'!O4385</f>
        <v>0</v>
      </c>
      <c r="P4390" s="5"/>
      <c r="Q4390" s="5"/>
    </row>
    <row r="4391" spans="1:17" ht="27" customHeight="1" x14ac:dyDescent="0.25">
      <c r="A4391" s="16">
        <f>+'Plancha 1'!A4386</f>
        <v>0</v>
      </c>
      <c r="B4391" s="65">
        <f>+'Plancha 1'!B4386</f>
        <v>0</v>
      </c>
      <c r="C4391" s="17">
        <f>+'Plancha 1'!C4386</f>
        <v>0</v>
      </c>
      <c r="D4391" s="17">
        <f>+'Plancha 1'!D4386</f>
        <v>0</v>
      </c>
      <c r="E4391" s="17">
        <f>+'Plancha 1'!E4386</f>
        <v>0</v>
      </c>
      <c r="F4391" s="17">
        <f>+'Plancha 1'!F4386</f>
        <v>0</v>
      </c>
      <c r="G4391" s="17">
        <f>+'Plancha 1'!G4386</f>
        <v>0</v>
      </c>
      <c r="H4391" s="17">
        <f>+'Plancha 1'!H4386</f>
        <v>0</v>
      </c>
      <c r="I4391" s="18">
        <f>+'Plancha 1'!I4386</f>
        <v>0</v>
      </c>
      <c r="J4391" s="19">
        <f>+'Plancha 1'!J4386</f>
        <v>0</v>
      </c>
      <c r="K4391" s="17">
        <f>+'Plancha 1'!K4386</f>
        <v>0</v>
      </c>
      <c r="L4391" s="17">
        <f>+'Plancha 1'!L4386</f>
        <v>0</v>
      </c>
      <c r="M4391" s="17">
        <f>+'Plancha 1'!M4386</f>
        <v>0</v>
      </c>
      <c r="N4391" s="17">
        <f>+'Plancha 1'!N4386</f>
        <v>0</v>
      </c>
      <c r="O4391" s="12">
        <f>'Plancha 1'!O4386</f>
        <v>0</v>
      </c>
      <c r="P4391" s="5"/>
      <c r="Q4391" s="5"/>
    </row>
    <row r="4392" spans="1:17" ht="27" customHeight="1" x14ac:dyDescent="0.25">
      <c r="A4392" s="16">
        <f>+'Plancha 1'!A4387</f>
        <v>0</v>
      </c>
      <c r="B4392" s="65">
        <f>+'Plancha 1'!B4387</f>
        <v>0</v>
      </c>
      <c r="C4392" s="17">
        <f>+'Plancha 1'!C4387</f>
        <v>0</v>
      </c>
      <c r="D4392" s="17">
        <f>+'Plancha 1'!D4387</f>
        <v>0</v>
      </c>
      <c r="E4392" s="17">
        <f>+'Plancha 1'!E4387</f>
        <v>0</v>
      </c>
      <c r="F4392" s="17">
        <f>+'Plancha 1'!F4387</f>
        <v>0</v>
      </c>
      <c r="G4392" s="17">
        <f>+'Plancha 1'!G4387</f>
        <v>0</v>
      </c>
      <c r="H4392" s="17">
        <f>+'Plancha 1'!H4387</f>
        <v>0</v>
      </c>
      <c r="I4392" s="18">
        <f>+'Plancha 1'!I4387</f>
        <v>0</v>
      </c>
      <c r="J4392" s="19">
        <f>+'Plancha 1'!J4387</f>
        <v>0</v>
      </c>
      <c r="K4392" s="17">
        <f>+'Plancha 1'!K4387</f>
        <v>0</v>
      </c>
      <c r="L4392" s="17">
        <f>+'Plancha 1'!L4387</f>
        <v>0</v>
      </c>
      <c r="M4392" s="17">
        <f>+'Plancha 1'!M4387</f>
        <v>0</v>
      </c>
      <c r="N4392" s="17">
        <f>+'Plancha 1'!N4387</f>
        <v>0</v>
      </c>
      <c r="O4392" s="12">
        <f>'Plancha 1'!O4387</f>
        <v>0</v>
      </c>
      <c r="P4392" s="5"/>
      <c r="Q4392" s="5"/>
    </row>
    <row r="4393" spans="1:17" ht="27" customHeight="1" x14ac:dyDescent="0.25">
      <c r="A4393" s="16">
        <f>+'Plancha 1'!A4388</f>
        <v>0</v>
      </c>
      <c r="B4393" s="65">
        <f>+'Plancha 1'!B4388</f>
        <v>0</v>
      </c>
      <c r="C4393" s="17">
        <f>+'Plancha 1'!C4388</f>
        <v>0</v>
      </c>
      <c r="D4393" s="17">
        <f>+'Plancha 1'!D4388</f>
        <v>0</v>
      </c>
      <c r="E4393" s="17">
        <f>+'Plancha 1'!E4388</f>
        <v>0</v>
      </c>
      <c r="F4393" s="17">
        <f>+'Plancha 1'!F4388</f>
        <v>0</v>
      </c>
      <c r="G4393" s="17">
        <f>+'Plancha 1'!G4388</f>
        <v>0</v>
      </c>
      <c r="H4393" s="17">
        <f>+'Plancha 1'!H4388</f>
        <v>0</v>
      </c>
      <c r="I4393" s="18">
        <f>+'Plancha 1'!I4388</f>
        <v>0</v>
      </c>
      <c r="J4393" s="19">
        <f>+'Plancha 1'!J4388</f>
        <v>0</v>
      </c>
      <c r="K4393" s="17">
        <f>+'Plancha 1'!K4388</f>
        <v>0</v>
      </c>
      <c r="L4393" s="17">
        <f>+'Plancha 1'!L4388</f>
        <v>0</v>
      </c>
      <c r="M4393" s="17">
        <f>+'Plancha 1'!M4388</f>
        <v>0</v>
      </c>
      <c r="N4393" s="17">
        <f>+'Plancha 1'!N4388</f>
        <v>0</v>
      </c>
      <c r="O4393" s="12">
        <f>'Plancha 1'!O4388</f>
        <v>0</v>
      </c>
      <c r="P4393" s="5"/>
      <c r="Q4393" s="5"/>
    </row>
    <row r="4394" spans="1:17" ht="27" customHeight="1" x14ac:dyDescent="0.25">
      <c r="A4394" s="16">
        <f>+'Plancha 1'!A4389</f>
        <v>0</v>
      </c>
      <c r="B4394" s="65">
        <f>+'Plancha 1'!B4389</f>
        <v>0</v>
      </c>
      <c r="C4394" s="17">
        <f>+'Plancha 1'!C4389</f>
        <v>0</v>
      </c>
      <c r="D4394" s="17">
        <f>+'Plancha 1'!D4389</f>
        <v>0</v>
      </c>
      <c r="E4394" s="17">
        <f>+'Plancha 1'!E4389</f>
        <v>0</v>
      </c>
      <c r="F4394" s="17">
        <f>+'Plancha 1'!F4389</f>
        <v>0</v>
      </c>
      <c r="G4394" s="17">
        <f>+'Plancha 1'!G4389</f>
        <v>0</v>
      </c>
      <c r="H4394" s="17">
        <f>+'Plancha 1'!H4389</f>
        <v>0</v>
      </c>
      <c r="I4394" s="18">
        <f>+'Plancha 1'!I4389</f>
        <v>0</v>
      </c>
      <c r="J4394" s="19">
        <f>+'Plancha 1'!J4389</f>
        <v>0</v>
      </c>
      <c r="K4394" s="17">
        <f>+'Plancha 1'!K4389</f>
        <v>0</v>
      </c>
      <c r="L4394" s="17">
        <f>+'Plancha 1'!L4389</f>
        <v>0</v>
      </c>
      <c r="M4394" s="17">
        <f>+'Plancha 1'!M4389</f>
        <v>0</v>
      </c>
      <c r="N4394" s="17">
        <f>+'Plancha 1'!N4389</f>
        <v>0</v>
      </c>
      <c r="O4394" s="12">
        <f>'Plancha 1'!O4389</f>
        <v>0</v>
      </c>
      <c r="P4394" s="5"/>
      <c r="Q4394" s="5"/>
    </row>
    <row r="4395" spans="1:17" ht="27" customHeight="1" x14ac:dyDescent="0.25">
      <c r="A4395" s="16">
        <f>+'Plancha 1'!A4390</f>
        <v>0</v>
      </c>
      <c r="B4395" s="65">
        <f>+'Plancha 1'!B4390</f>
        <v>0</v>
      </c>
      <c r="C4395" s="17">
        <f>+'Plancha 1'!C4390</f>
        <v>0</v>
      </c>
      <c r="D4395" s="17">
        <f>+'Plancha 1'!D4390</f>
        <v>0</v>
      </c>
      <c r="E4395" s="17">
        <f>+'Plancha 1'!E4390</f>
        <v>0</v>
      </c>
      <c r="F4395" s="17">
        <f>+'Plancha 1'!F4390</f>
        <v>0</v>
      </c>
      <c r="G4395" s="17">
        <f>+'Plancha 1'!G4390</f>
        <v>0</v>
      </c>
      <c r="H4395" s="17">
        <f>+'Plancha 1'!H4390</f>
        <v>0</v>
      </c>
      <c r="I4395" s="18">
        <f>+'Plancha 1'!I4390</f>
        <v>0</v>
      </c>
      <c r="J4395" s="19">
        <f>+'Plancha 1'!J4390</f>
        <v>0</v>
      </c>
      <c r="K4395" s="17">
        <f>+'Plancha 1'!K4390</f>
        <v>0</v>
      </c>
      <c r="L4395" s="17">
        <f>+'Plancha 1'!L4390</f>
        <v>0</v>
      </c>
      <c r="M4395" s="17">
        <f>+'Plancha 1'!M4390</f>
        <v>0</v>
      </c>
      <c r="N4395" s="17">
        <f>+'Plancha 1'!N4390</f>
        <v>0</v>
      </c>
      <c r="O4395" s="12">
        <f>'Plancha 1'!O4390</f>
        <v>0</v>
      </c>
      <c r="P4395" s="5"/>
      <c r="Q4395" s="5"/>
    </row>
    <row r="4396" spans="1:17" ht="27" customHeight="1" x14ac:dyDescent="0.25">
      <c r="A4396" s="16">
        <f>+'Plancha 1'!A4391</f>
        <v>0</v>
      </c>
      <c r="B4396" s="65">
        <f>+'Plancha 1'!B4391</f>
        <v>0</v>
      </c>
      <c r="C4396" s="17">
        <f>+'Plancha 1'!C4391</f>
        <v>0</v>
      </c>
      <c r="D4396" s="17">
        <f>+'Plancha 1'!D4391</f>
        <v>0</v>
      </c>
      <c r="E4396" s="17">
        <f>+'Plancha 1'!E4391</f>
        <v>0</v>
      </c>
      <c r="F4396" s="17">
        <f>+'Plancha 1'!F4391</f>
        <v>0</v>
      </c>
      <c r="G4396" s="17">
        <f>+'Plancha 1'!G4391</f>
        <v>0</v>
      </c>
      <c r="H4396" s="17">
        <f>+'Plancha 1'!H4391</f>
        <v>0</v>
      </c>
      <c r="I4396" s="18">
        <f>+'Plancha 1'!I4391</f>
        <v>0</v>
      </c>
      <c r="J4396" s="19">
        <f>+'Plancha 1'!J4391</f>
        <v>0</v>
      </c>
      <c r="K4396" s="17">
        <f>+'Plancha 1'!K4391</f>
        <v>0</v>
      </c>
      <c r="L4396" s="17">
        <f>+'Plancha 1'!L4391</f>
        <v>0</v>
      </c>
      <c r="M4396" s="17">
        <f>+'Plancha 1'!M4391</f>
        <v>0</v>
      </c>
      <c r="N4396" s="17">
        <f>+'Plancha 1'!N4391</f>
        <v>0</v>
      </c>
      <c r="O4396" s="12">
        <f>'Plancha 1'!O4391</f>
        <v>0</v>
      </c>
      <c r="P4396" s="5"/>
      <c r="Q4396" s="5"/>
    </row>
    <row r="4397" spans="1:17" ht="27" customHeight="1" x14ac:dyDescent="0.25">
      <c r="A4397" s="16">
        <f>+'Plancha 1'!A4392</f>
        <v>0</v>
      </c>
      <c r="B4397" s="65">
        <f>+'Plancha 1'!B4392</f>
        <v>0</v>
      </c>
      <c r="C4397" s="17">
        <f>+'Plancha 1'!C4392</f>
        <v>0</v>
      </c>
      <c r="D4397" s="17">
        <f>+'Plancha 1'!D4392</f>
        <v>0</v>
      </c>
      <c r="E4397" s="17">
        <f>+'Plancha 1'!E4392</f>
        <v>0</v>
      </c>
      <c r="F4397" s="17">
        <f>+'Plancha 1'!F4392</f>
        <v>0</v>
      </c>
      <c r="G4397" s="17">
        <f>+'Plancha 1'!G4392</f>
        <v>0</v>
      </c>
      <c r="H4397" s="17">
        <f>+'Plancha 1'!H4392</f>
        <v>0</v>
      </c>
      <c r="I4397" s="18">
        <f>+'Plancha 1'!I4392</f>
        <v>0</v>
      </c>
      <c r="J4397" s="19">
        <f>+'Plancha 1'!J4392</f>
        <v>0</v>
      </c>
      <c r="K4397" s="17">
        <f>+'Plancha 1'!K4392</f>
        <v>0</v>
      </c>
      <c r="L4397" s="17">
        <f>+'Plancha 1'!L4392</f>
        <v>0</v>
      </c>
      <c r="M4397" s="17">
        <f>+'Plancha 1'!M4392</f>
        <v>0</v>
      </c>
      <c r="N4397" s="17">
        <f>+'Plancha 1'!N4392</f>
        <v>0</v>
      </c>
      <c r="O4397" s="12">
        <f>'Plancha 1'!O4392</f>
        <v>0</v>
      </c>
      <c r="P4397" s="5"/>
      <c r="Q4397" s="5"/>
    </row>
    <row r="4398" spans="1:17" ht="27" customHeight="1" x14ac:dyDescent="0.25">
      <c r="A4398" s="16">
        <f>+'Plancha 1'!A4393</f>
        <v>0</v>
      </c>
      <c r="B4398" s="65">
        <f>+'Plancha 1'!B4393</f>
        <v>0</v>
      </c>
      <c r="C4398" s="17">
        <f>+'Plancha 1'!C4393</f>
        <v>0</v>
      </c>
      <c r="D4398" s="17">
        <f>+'Plancha 1'!D4393</f>
        <v>0</v>
      </c>
      <c r="E4398" s="17">
        <f>+'Plancha 1'!E4393</f>
        <v>0</v>
      </c>
      <c r="F4398" s="17">
        <f>+'Plancha 1'!F4393</f>
        <v>0</v>
      </c>
      <c r="G4398" s="17">
        <f>+'Plancha 1'!G4393</f>
        <v>0</v>
      </c>
      <c r="H4398" s="17">
        <f>+'Plancha 1'!H4393</f>
        <v>0</v>
      </c>
      <c r="I4398" s="18">
        <f>+'Plancha 1'!I4393</f>
        <v>0</v>
      </c>
      <c r="J4398" s="19">
        <f>+'Plancha 1'!J4393</f>
        <v>0</v>
      </c>
      <c r="K4398" s="17">
        <f>+'Plancha 1'!K4393</f>
        <v>0</v>
      </c>
      <c r="L4398" s="17">
        <f>+'Plancha 1'!L4393</f>
        <v>0</v>
      </c>
      <c r="M4398" s="17">
        <f>+'Plancha 1'!M4393</f>
        <v>0</v>
      </c>
      <c r="N4398" s="17">
        <f>+'Plancha 1'!N4393</f>
        <v>0</v>
      </c>
      <c r="O4398" s="12">
        <f>'Plancha 1'!O4393</f>
        <v>0</v>
      </c>
      <c r="P4398" s="5"/>
      <c r="Q4398" s="5"/>
    </row>
    <row r="4399" spans="1:17" ht="27" customHeight="1" x14ac:dyDescent="0.25">
      <c r="A4399" s="16">
        <f>+'Plancha 1'!A4394</f>
        <v>0</v>
      </c>
      <c r="B4399" s="65">
        <f>+'Plancha 1'!B4394</f>
        <v>0</v>
      </c>
      <c r="C4399" s="17">
        <f>+'Plancha 1'!C4394</f>
        <v>0</v>
      </c>
      <c r="D4399" s="17">
        <f>+'Plancha 1'!D4394</f>
        <v>0</v>
      </c>
      <c r="E4399" s="17">
        <f>+'Plancha 1'!E4394</f>
        <v>0</v>
      </c>
      <c r="F4399" s="17">
        <f>+'Plancha 1'!F4394</f>
        <v>0</v>
      </c>
      <c r="G4399" s="17">
        <f>+'Plancha 1'!G4394</f>
        <v>0</v>
      </c>
      <c r="H4399" s="17">
        <f>+'Plancha 1'!H4394</f>
        <v>0</v>
      </c>
      <c r="I4399" s="18">
        <f>+'Plancha 1'!I4394</f>
        <v>0</v>
      </c>
      <c r="J4399" s="19">
        <f>+'Plancha 1'!J4394</f>
        <v>0</v>
      </c>
      <c r="K4399" s="17">
        <f>+'Plancha 1'!K4394</f>
        <v>0</v>
      </c>
      <c r="L4399" s="17">
        <f>+'Plancha 1'!L4394</f>
        <v>0</v>
      </c>
      <c r="M4399" s="17">
        <f>+'Plancha 1'!M4394</f>
        <v>0</v>
      </c>
      <c r="N4399" s="17">
        <f>+'Plancha 1'!N4394</f>
        <v>0</v>
      </c>
      <c r="O4399" s="12">
        <f>'Plancha 1'!O4394</f>
        <v>0</v>
      </c>
      <c r="P4399" s="5"/>
      <c r="Q4399" s="5"/>
    </row>
    <row r="4400" spans="1:17" ht="27" customHeight="1" x14ac:dyDescent="0.25">
      <c r="A4400" s="16">
        <f>+'Plancha 1'!A4395</f>
        <v>0</v>
      </c>
      <c r="B4400" s="65">
        <f>+'Plancha 1'!B4395</f>
        <v>0</v>
      </c>
      <c r="C4400" s="17">
        <f>+'Plancha 1'!C4395</f>
        <v>0</v>
      </c>
      <c r="D4400" s="17">
        <f>+'Plancha 1'!D4395</f>
        <v>0</v>
      </c>
      <c r="E4400" s="17">
        <f>+'Plancha 1'!E4395</f>
        <v>0</v>
      </c>
      <c r="F4400" s="17">
        <f>+'Plancha 1'!F4395</f>
        <v>0</v>
      </c>
      <c r="G4400" s="17">
        <f>+'Plancha 1'!G4395</f>
        <v>0</v>
      </c>
      <c r="H4400" s="17">
        <f>+'Plancha 1'!H4395</f>
        <v>0</v>
      </c>
      <c r="I4400" s="18">
        <f>+'Plancha 1'!I4395</f>
        <v>0</v>
      </c>
      <c r="J4400" s="19">
        <f>+'Plancha 1'!J4395</f>
        <v>0</v>
      </c>
      <c r="K4400" s="17">
        <f>+'Plancha 1'!K4395</f>
        <v>0</v>
      </c>
      <c r="L4400" s="17">
        <f>+'Plancha 1'!L4395</f>
        <v>0</v>
      </c>
      <c r="M4400" s="17">
        <f>+'Plancha 1'!M4395</f>
        <v>0</v>
      </c>
      <c r="N4400" s="17">
        <f>+'Plancha 1'!N4395</f>
        <v>0</v>
      </c>
      <c r="O4400" s="12">
        <f>'Plancha 1'!O4395</f>
        <v>0</v>
      </c>
      <c r="P4400" s="5"/>
      <c r="Q4400" s="5"/>
    </row>
    <row r="4401" spans="1:17" ht="27" customHeight="1" x14ac:dyDescent="0.25">
      <c r="A4401" s="16">
        <f>+'Plancha 1'!A4396</f>
        <v>0</v>
      </c>
      <c r="B4401" s="65">
        <f>+'Plancha 1'!B4396</f>
        <v>0</v>
      </c>
      <c r="C4401" s="17">
        <f>+'Plancha 1'!C4396</f>
        <v>0</v>
      </c>
      <c r="D4401" s="17">
        <f>+'Plancha 1'!D4396</f>
        <v>0</v>
      </c>
      <c r="E4401" s="17">
        <f>+'Plancha 1'!E4396</f>
        <v>0</v>
      </c>
      <c r="F4401" s="17">
        <f>+'Plancha 1'!F4396</f>
        <v>0</v>
      </c>
      <c r="G4401" s="17">
        <f>+'Plancha 1'!G4396</f>
        <v>0</v>
      </c>
      <c r="H4401" s="17">
        <f>+'Plancha 1'!H4396</f>
        <v>0</v>
      </c>
      <c r="I4401" s="18">
        <f>+'Plancha 1'!I4396</f>
        <v>0</v>
      </c>
      <c r="J4401" s="19">
        <f>+'Plancha 1'!J4396</f>
        <v>0</v>
      </c>
      <c r="K4401" s="17">
        <f>+'Plancha 1'!K4396</f>
        <v>0</v>
      </c>
      <c r="L4401" s="17">
        <f>+'Plancha 1'!L4396</f>
        <v>0</v>
      </c>
      <c r="M4401" s="17">
        <f>+'Plancha 1'!M4396</f>
        <v>0</v>
      </c>
      <c r="N4401" s="17">
        <f>+'Plancha 1'!N4396</f>
        <v>0</v>
      </c>
      <c r="O4401" s="12">
        <f>'Plancha 1'!O4396</f>
        <v>0</v>
      </c>
      <c r="P4401" s="5"/>
      <c r="Q4401" s="5"/>
    </row>
    <row r="4402" spans="1:17" ht="27" customHeight="1" x14ac:dyDescent="0.25">
      <c r="A4402" s="16">
        <f>+'Plancha 1'!A4397</f>
        <v>0</v>
      </c>
      <c r="B4402" s="65">
        <f>+'Plancha 1'!B4397</f>
        <v>0</v>
      </c>
      <c r="C4402" s="17">
        <f>+'Plancha 1'!C4397</f>
        <v>0</v>
      </c>
      <c r="D4402" s="17">
        <f>+'Plancha 1'!D4397</f>
        <v>0</v>
      </c>
      <c r="E4402" s="17">
        <f>+'Plancha 1'!E4397</f>
        <v>0</v>
      </c>
      <c r="F4402" s="17">
        <f>+'Plancha 1'!F4397</f>
        <v>0</v>
      </c>
      <c r="G4402" s="17">
        <f>+'Plancha 1'!G4397</f>
        <v>0</v>
      </c>
      <c r="H4402" s="17">
        <f>+'Plancha 1'!H4397</f>
        <v>0</v>
      </c>
      <c r="I4402" s="18">
        <f>+'Plancha 1'!I4397</f>
        <v>0</v>
      </c>
      <c r="J4402" s="19">
        <f>+'Plancha 1'!J4397</f>
        <v>0</v>
      </c>
      <c r="K4402" s="17">
        <f>+'Plancha 1'!K4397</f>
        <v>0</v>
      </c>
      <c r="L4402" s="17">
        <f>+'Plancha 1'!L4397</f>
        <v>0</v>
      </c>
      <c r="M4402" s="17">
        <f>+'Plancha 1'!M4397</f>
        <v>0</v>
      </c>
      <c r="N4402" s="17">
        <f>+'Plancha 1'!N4397</f>
        <v>0</v>
      </c>
      <c r="O4402" s="12">
        <f>'Plancha 1'!O4397</f>
        <v>0</v>
      </c>
      <c r="P4402" s="5"/>
      <c r="Q4402" s="5"/>
    </row>
    <row r="4403" spans="1:17" ht="27" customHeight="1" x14ac:dyDescent="0.25">
      <c r="A4403" s="16">
        <f>+'Plancha 1'!A4398</f>
        <v>0</v>
      </c>
      <c r="B4403" s="65">
        <f>+'Plancha 1'!B4398</f>
        <v>0</v>
      </c>
      <c r="C4403" s="17">
        <f>+'Plancha 1'!C4398</f>
        <v>0</v>
      </c>
      <c r="D4403" s="17">
        <f>+'Plancha 1'!D4398</f>
        <v>0</v>
      </c>
      <c r="E4403" s="17">
        <f>+'Plancha 1'!E4398</f>
        <v>0</v>
      </c>
      <c r="F4403" s="17">
        <f>+'Plancha 1'!F4398</f>
        <v>0</v>
      </c>
      <c r="G4403" s="17">
        <f>+'Plancha 1'!G4398</f>
        <v>0</v>
      </c>
      <c r="H4403" s="17">
        <f>+'Plancha 1'!H4398</f>
        <v>0</v>
      </c>
      <c r="I4403" s="18">
        <f>+'Plancha 1'!I4398</f>
        <v>0</v>
      </c>
      <c r="J4403" s="19">
        <f>+'Plancha 1'!J4398</f>
        <v>0</v>
      </c>
      <c r="K4403" s="17">
        <f>+'Plancha 1'!K4398</f>
        <v>0</v>
      </c>
      <c r="L4403" s="17">
        <f>+'Plancha 1'!L4398</f>
        <v>0</v>
      </c>
      <c r="M4403" s="17">
        <f>+'Plancha 1'!M4398</f>
        <v>0</v>
      </c>
      <c r="N4403" s="17">
        <f>+'Plancha 1'!N4398</f>
        <v>0</v>
      </c>
      <c r="O4403" s="12">
        <f>'Plancha 1'!O4398</f>
        <v>0</v>
      </c>
      <c r="P4403" s="5"/>
      <c r="Q4403" s="5"/>
    </row>
    <row r="4404" spans="1:17" ht="27" customHeight="1" x14ac:dyDescent="0.25">
      <c r="A4404" s="16">
        <f>+'Plancha 1'!A4399</f>
        <v>0</v>
      </c>
      <c r="B4404" s="65">
        <f>+'Plancha 1'!B4399</f>
        <v>0</v>
      </c>
      <c r="C4404" s="17">
        <f>+'Plancha 1'!C4399</f>
        <v>0</v>
      </c>
      <c r="D4404" s="17">
        <f>+'Plancha 1'!D4399</f>
        <v>0</v>
      </c>
      <c r="E4404" s="17">
        <f>+'Plancha 1'!E4399</f>
        <v>0</v>
      </c>
      <c r="F4404" s="17">
        <f>+'Plancha 1'!F4399</f>
        <v>0</v>
      </c>
      <c r="G4404" s="17">
        <f>+'Plancha 1'!G4399</f>
        <v>0</v>
      </c>
      <c r="H4404" s="17">
        <f>+'Plancha 1'!H4399</f>
        <v>0</v>
      </c>
      <c r="I4404" s="18">
        <f>+'Plancha 1'!I4399</f>
        <v>0</v>
      </c>
      <c r="J4404" s="19">
        <f>+'Plancha 1'!J4399</f>
        <v>0</v>
      </c>
      <c r="K4404" s="17">
        <f>+'Plancha 1'!K4399</f>
        <v>0</v>
      </c>
      <c r="L4404" s="17">
        <f>+'Plancha 1'!L4399</f>
        <v>0</v>
      </c>
      <c r="M4404" s="17">
        <f>+'Plancha 1'!M4399</f>
        <v>0</v>
      </c>
      <c r="N4404" s="17">
        <f>+'Plancha 1'!N4399</f>
        <v>0</v>
      </c>
      <c r="O4404" s="12">
        <f>'Plancha 1'!O4399</f>
        <v>0</v>
      </c>
      <c r="P4404" s="5"/>
      <c r="Q4404" s="5"/>
    </row>
    <row r="4405" spans="1:17" ht="27" customHeight="1" x14ac:dyDescent="0.25">
      <c r="A4405" s="16">
        <f>+'Plancha 1'!A4400</f>
        <v>0</v>
      </c>
      <c r="B4405" s="65">
        <f>+'Plancha 1'!B4400</f>
        <v>0</v>
      </c>
      <c r="C4405" s="17">
        <f>+'Plancha 1'!C4400</f>
        <v>0</v>
      </c>
      <c r="D4405" s="17">
        <f>+'Plancha 1'!D4400</f>
        <v>0</v>
      </c>
      <c r="E4405" s="17">
        <f>+'Plancha 1'!E4400</f>
        <v>0</v>
      </c>
      <c r="F4405" s="17">
        <f>+'Plancha 1'!F4400</f>
        <v>0</v>
      </c>
      <c r="G4405" s="17">
        <f>+'Plancha 1'!G4400</f>
        <v>0</v>
      </c>
      <c r="H4405" s="17">
        <f>+'Plancha 1'!H4400</f>
        <v>0</v>
      </c>
      <c r="I4405" s="18">
        <f>+'Plancha 1'!I4400</f>
        <v>0</v>
      </c>
      <c r="J4405" s="19">
        <f>+'Plancha 1'!J4400</f>
        <v>0</v>
      </c>
      <c r="K4405" s="17">
        <f>+'Plancha 1'!K4400</f>
        <v>0</v>
      </c>
      <c r="L4405" s="17">
        <f>+'Plancha 1'!L4400</f>
        <v>0</v>
      </c>
      <c r="M4405" s="17">
        <f>+'Plancha 1'!M4400</f>
        <v>0</v>
      </c>
      <c r="N4405" s="17">
        <f>+'Plancha 1'!N4400</f>
        <v>0</v>
      </c>
      <c r="O4405" s="12">
        <f>'Plancha 1'!O4400</f>
        <v>0</v>
      </c>
      <c r="P4405" s="5"/>
      <c r="Q4405" s="5"/>
    </row>
    <row r="4406" spans="1:17" ht="27" customHeight="1" x14ac:dyDescent="0.25">
      <c r="A4406" s="16">
        <f>+'Plancha 1'!A4401</f>
        <v>0</v>
      </c>
      <c r="B4406" s="65">
        <f>+'Plancha 1'!B4401</f>
        <v>0</v>
      </c>
      <c r="C4406" s="17">
        <f>+'Plancha 1'!C4401</f>
        <v>0</v>
      </c>
      <c r="D4406" s="17">
        <f>+'Plancha 1'!D4401</f>
        <v>0</v>
      </c>
      <c r="E4406" s="17">
        <f>+'Plancha 1'!E4401</f>
        <v>0</v>
      </c>
      <c r="F4406" s="17">
        <f>+'Plancha 1'!F4401</f>
        <v>0</v>
      </c>
      <c r="G4406" s="17">
        <f>+'Plancha 1'!G4401</f>
        <v>0</v>
      </c>
      <c r="H4406" s="17">
        <f>+'Plancha 1'!H4401</f>
        <v>0</v>
      </c>
      <c r="I4406" s="18">
        <f>+'Plancha 1'!I4401</f>
        <v>0</v>
      </c>
      <c r="J4406" s="19">
        <f>+'Plancha 1'!J4401</f>
        <v>0</v>
      </c>
      <c r="K4406" s="17">
        <f>+'Plancha 1'!K4401</f>
        <v>0</v>
      </c>
      <c r="L4406" s="17">
        <f>+'Plancha 1'!L4401</f>
        <v>0</v>
      </c>
      <c r="M4406" s="17">
        <f>+'Plancha 1'!M4401</f>
        <v>0</v>
      </c>
      <c r="N4406" s="17">
        <f>+'Plancha 1'!N4401</f>
        <v>0</v>
      </c>
      <c r="O4406" s="12">
        <f>'Plancha 1'!O4401</f>
        <v>0</v>
      </c>
      <c r="P4406" s="5"/>
      <c r="Q4406" s="5"/>
    </row>
    <row r="4407" spans="1:17" ht="27" customHeight="1" x14ac:dyDescent="0.25">
      <c r="A4407" s="16">
        <f>+'Plancha 1'!A4402</f>
        <v>0</v>
      </c>
      <c r="B4407" s="65">
        <f>+'Plancha 1'!B4402</f>
        <v>0</v>
      </c>
      <c r="C4407" s="17">
        <f>+'Plancha 1'!C4402</f>
        <v>0</v>
      </c>
      <c r="D4407" s="17">
        <f>+'Plancha 1'!D4402</f>
        <v>0</v>
      </c>
      <c r="E4407" s="17">
        <f>+'Plancha 1'!E4402</f>
        <v>0</v>
      </c>
      <c r="F4407" s="17">
        <f>+'Plancha 1'!F4402</f>
        <v>0</v>
      </c>
      <c r="G4407" s="17">
        <f>+'Plancha 1'!G4402</f>
        <v>0</v>
      </c>
      <c r="H4407" s="17">
        <f>+'Plancha 1'!H4402</f>
        <v>0</v>
      </c>
      <c r="I4407" s="18">
        <f>+'Plancha 1'!I4402</f>
        <v>0</v>
      </c>
      <c r="J4407" s="19">
        <f>+'Plancha 1'!J4402</f>
        <v>0</v>
      </c>
      <c r="K4407" s="17">
        <f>+'Plancha 1'!K4402</f>
        <v>0</v>
      </c>
      <c r="L4407" s="17">
        <f>+'Plancha 1'!L4402</f>
        <v>0</v>
      </c>
      <c r="M4407" s="17">
        <f>+'Plancha 1'!M4402</f>
        <v>0</v>
      </c>
      <c r="N4407" s="17">
        <f>+'Plancha 1'!N4402</f>
        <v>0</v>
      </c>
      <c r="O4407" s="12">
        <f>'Plancha 1'!O4402</f>
        <v>0</v>
      </c>
      <c r="P4407" s="5"/>
      <c r="Q4407" s="5"/>
    </row>
    <row r="4408" spans="1:17" ht="27" customHeight="1" x14ac:dyDescent="0.25">
      <c r="A4408" s="16">
        <f>+'Plancha 1'!A4403</f>
        <v>0</v>
      </c>
      <c r="B4408" s="65">
        <f>+'Plancha 1'!B4403</f>
        <v>0</v>
      </c>
      <c r="C4408" s="17">
        <f>+'Plancha 1'!C4403</f>
        <v>0</v>
      </c>
      <c r="D4408" s="17">
        <f>+'Plancha 1'!D4403</f>
        <v>0</v>
      </c>
      <c r="E4408" s="17">
        <f>+'Plancha 1'!E4403</f>
        <v>0</v>
      </c>
      <c r="F4408" s="17">
        <f>+'Plancha 1'!F4403</f>
        <v>0</v>
      </c>
      <c r="G4408" s="17">
        <f>+'Plancha 1'!G4403</f>
        <v>0</v>
      </c>
      <c r="H4408" s="17">
        <f>+'Plancha 1'!H4403</f>
        <v>0</v>
      </c>
      <c r="I4408" s="18">
        <f>+'Plancha 1'!I4403</f>
        <v>0</v>
      </c>
      <c r="J4408" s="19">
        <f>+'Plancha 1'!J4403</f>
        <v>0</v>
      </c>
      <c r="K4408" s="17">
        <f>+'Plancha 1'!K4403</f>
        <v>0</v>
      </c>
      <c r="L4408" s="17">
        <f>+'Plancha 1'!L4403</f>
        <v>0</v>
      </c>
      <c r="M4408" s="17">
        <f>+'Plancha 1'!M4403</f>
        <v>0</v>
      </c>
      <c r="N4408" s="17">
        <f>+'Plancha 1'!N4403</f>
        <v>0</v>
      </c>
      <c r="O4408" s="12">
        <f>'Plancha 1'!O4403</f>
        <v>0</v>
      </c>
      <c r="P4408" s="5"/>
      <c r="Q4408" s="5"/>
    </row>
    <row r="4409" spans="1:17" ht="27" customHeight="1" x14ac:dyDescent="0.25">
      <c r="A4409" s="16">
        <f>+'Plancha 1'!A4404</f>
        <v>0</v>
      </c>
      <c r="B4409" s="65">
        <f>+'Plancha 1'!B4404</f>
        <v>0</v>
      </c>
      <c r="C4409" s="17">
        <f>+'Plancha 1'!C4404</f>
        <v>0</v>
      </c>
      <c r="D4409" s="17">
        <f>+'Plancha 1'!D4404</f>
        <v>0</v>
      </c>
      <c r="E4409" s="17">
        <f>+'Plancha 1'!E4404</f>
        <v>0</v>
      </c>
      <c r="F4409" s="17">
        <f>+'Plancha 1'!F4404</f>
        <v>0</v>
      </c>
      <c r="G4409" s="17">
        <f>+'Plancha 1'!G4404</f>
        <v>0</v>
      </c>
      <c r="H4409" s="17">
        <f>+'Plancha 1'!H4404</f>
        <v>0</v>
      </c>
      <c r="I4409" s="18">
        <f>+'Plancha 1'!I4404</f>
        <v>0</v>
      </c>
      <c r="J4409" s="19">
        <f>+'Plancha 1'!J4404</f>
        <v>0</v>
      </c>
      <c r="K4409" s="17">
        <f>+'Plancha 1'!K4404</f>
        <v>0</v>
      </c>
      <c r="L4409" s="17">
        <f>+'Plancha 1'!L4404</f>
        <v>0</v>
      </c>
      <c r="M4409" s="17">
        <f>+'Plancha 1'!M4404</f>
        <v>0</v>
      </c>
      <c r="N4409" s="17">
        <f>+'Plancha 1'!N4404</f>
        <v>0</v>
      </c>
      <c r="O4409" s="12">
        <f>'Plancha 1'!O4404</f>
        <v>0</v>
      </c>
      <c r="P4409" s="5"/>
      <c r="Q4409" s="5"/>
    </row>
    <row r="4410" spans="1:17" ht="27" customHeight="1" x14ac:dyDescent="0.25">
      <c r="A4410" s="16">
        <f>+'Plancha 1'!A4405</f>
        <v>0</v>
      </c>
      <c r="B4410" s="65">
        <f>+'Plancha 1'!B4405</f>
        <v>0</v>
      </c>
      <c r="C4410" s="17">
        <f>+'Plancha 1'!C4405</f>
        <v>0</v>
      </c>
      <c r="D4410" s="17">
        <f>+'Plancha 1'!D4405</f>
        <v>0</v>
      </c>
      <c r="E4410" s="17">
        <f>+'Plancha 1'!E4405</f>
        <v>0</v>
      </c>
      <c r="F4410" s="17">
        <f>+'Plancha 1'!F4405</f>
        <v>0</v>
      </c>
      <c r="G4410" s="17">
        <f>+'Plancha 1'!G4405</f>
        <v>0</v>
      </c>
      <c r="H4410" s="17">
        <f>+'Plancha 1'!H4405</f>
        <v>0</v>
      </c>
      <c r="I4410" s="18">
        <f>+'Plancha 1'!I4405</f>
        <v>0</v>
      </c>
      <c r="J4410" s="19">
        <f>+'Plancha 1'!J4405</f>
        <v>0</v>
      </c>
      <c r="K4410" s="17">
        <f>+'Plancha 1'!K4405</f>
        <v>0</v>
      </c>
      <c r="L4410" s="17">
        <f>+'Plancha 1'!L4405</f>
        <v>0</v>
      </c>
      <c r="M4410" s="17">
        <f>+'Plancha 1'!M4405</f>
        <v>0</v>
      </c>
      <c r="N4410" s="17">
        <f>+'Plancha 1'!N4405</f>
        <v>0</v>
      </c>
      <c r="O4410" s="12">
        <f>'Plancha 1'!O4405</f>
        <v>0</v>
      </c>
      <c r="P4410" s="5"/>
      <c r="Q4410" s="5"/>
    </row>
    <row r="4411" spans="1:17" ht="27" customHeight="1" x14ac:dyDescent="0.25">
      <c r="A4411" s="16">
        <f>+'Plancha 1'!A4406</f>
        <v>0</v>
      </c>
      <c r="B4411" s="65">
        <f>+'Plancha 1'!B4406</f>
        <v>0</v>
      </c>
      <c r="C4411" s="17">
        <f>+'Plancha 1'!C4406</f>
        <v>0</v>
      </c>
      <c r="D4411" s="17">
        <f>+'Plancha 1'!D4406</f>
        <v>0</v>
      </c>
      <c r="E4411" s="17">
        <f>+'Plancha 1'!E4406</f>
        <v>0</v>
      </c>
      <c r="F4411" s="17">
        <f>+'Plancha 1'!F4406</f>
        <v>0</v>
      </c>
      <c r="G4411" s="17">
        <f>+'Plancha 1'!G4406</f>
        <v>0</v>
      </c>
      <c r="H4411" s="17">
        <f>+'Plancha 1'!H4406</f>
        <v>0</v>
      </c>
      <c r="I4411" s="18">
        <f>+'Plancha 1'!I4406</f>
        <v>0</v>
      </c>
      <c r="J4411" s="19">
        <f>+'Plancha 1'!J4406</f>
        <v>0</v>
      </c>
      <c r="K4411" s="17">
        <f>+'Plancha 1'!K4406</f>
        <v>0</v>
      </c>
      <c r="L4411" s="17">
        <f>+'Plancha 1'!L4406</f>
        <v>0</v>
      </c>
      <c r="M4411" s="17">
        <f>+'Plancha 1'!M4406</f>
        <v>0</v>
      </c>
      <c r="N4411" s="17">
        <f>+'Plancha 1'!N4406</f>
        <v>0</v>
      </c>
      <c r="O4411" s="12">
        <f>'Plancha 1'!O4406</f>
        <v>0</v>
      </c>
      <c r="P4411" s="5"/>
      <c r="Q4411" s="5"/>
    </row>
    <row r="4412" spans="1:17" ht="27" customHeight="1" x14ac:dyDescent="0.25">
      <c r="A4412" s="16">
        <f>+'Plancha 1'!A4407</f>
        <v>0</v>
      </c>
      <c r="B4412" s="65">
        <f>+'Plancha 1'!B4407</f>
        <v>0</v>
      </c>
      <c r="C4412" s="17">
        <f>+'Plancha 1'!C4407</f>
        <v>0</v>
      </c>
      <c r="D4412" s="17">
        <f>+'Plancha 1'!D4407</f>
        <v>0</v>
      </c>
      <c r="E4412" s="17">
        <f>+'Plancha 1'!E4407</f>
        <v>0</v>
      </c>
      <c r="F4412" s="17">
        <f>+'Plancha 1'!F4407</f>
        <v>0</v>
      </c>
      <c r="G4412" s="17">
        <f>+'Plancha 1'!G4407</f>
        <v>0</v>
      </c>
      <c r="H4412" s="17">
        <f>+'Plancha 1'!H4407</f>
        <v>0</v>
      </c>
      <c r="I4412" s="18">
        <f>+'Plancha 1'!I4407</f>
        <v>0</v>
      </c>
      <c r="J4412" s="19">
        <f>+'Plancha 1'!J4407</f>
        <v>0</v>
      </c>
      <c r="K4412" s="17">
        <f>+'Plancha 1'!K4407</f>
        <v>0</v>
      </c>
      <c r="L4412" s="17">
        <f>+'Plancha 1'!L4407</f>
        <v>0</v>
      </c>
      <c r="M4412" s="17">
        <f>+'Plancha 1'!M4407</f>
        <v>0</v>
      </c>
      <c r="N4412" s="17">
        <f>+'Plancha 1'!N4407</f>
        <v>0</v>
      </c>
      <c r="O4412" s="12">
        <f>'Plancha 1'!O4407</f>
        <v>0</v>
      </c>
      <c r="P4412" s="5"/>
      <c r="Q4412" s="5"/>
    </row>
    <row r="4413" spans="1:17" ht="27" customHeight="1" x14ac:dyDescent="0.25">
      <c r="A4413" s="16">
        <f>+'Plancha 1'!A4408</f>
        <v>0</v>
      </c>
      <c r="B4413" s="65">
        <f>+'Plancha 1'!B4408</f>
        <v>0</v>
      </c>
      <c r="C4413" s="17">
        <f>+'Plancha 1'!C4408</f>
        <v>0</v>
      </c>
      <c r="D4413" s="17">
        <f>+'Plancha 1'!D4408</f>
        <v>0</v>
      </c>
      <c r="E4413" s="17">
        <f>+'Plancha 1'!E4408</f>
        <v>0</v>
      </c>
      <c r="F4413" s="17">
        <f>+'Plancha 1'!F4408</f>
        <v>0</v>
      </c>
      <c r="G4413" s="17">
        <f>+'Plancha 1'!G4408</f>
        <v>0</v>
      </c>
      <c r="H4413" s="17">
        <f>+'Plancha 1'!H4408</f>
        <v>0</v>
      </c>
      <c r="I4413" s="18">
        <f>+'Plancha 1'!I4408</f>
        <v>0</v>
      </c>
      <c r="J4413" s="19">
        <f>+'Plancha 1'!J4408</f>
        <v>0</v>
      </c>
      <c r="K4413" s="17">
        <f>+'Plancha 1'!K4408</f>
        <v>0</v>
      </c>
      <c r="L4413" s="17">
        <f>+'Plancha 1'!L4408</f>
        <v>0</v>
      </c>
      <c r="M4413" s="17">
        <f>+'Plancha 1'!M4408</f>
        <v>0</v>
      </c>
      <c r="N4413" s="17">
        <f>+'Plancha 1'!N4408</f>
        <v>0</v>
      </c>
      <c r="O4413" s="12">
        <f>'Plancha 1'!O4408</f>
        <v>0</v>
      </c>
      <c r="P4413" s="5"/>
      <c r="Q4413" s="5"/>
    </row>
    <row r="4414" spans="1:17" ht="27" customHeight="1" x14ac:dyDescent="0.25">
      <c r="A4414" s="16">
        <f>+'Plancha 1'!A4409</f>
        <v>0</v>
      </c>
      <c r="B4414" s="65">
        <f>+'Plancha 1'!B4409</f>
        <v>0</v>
      </c>
      <c r="C4414" s="17">
        <f>+'Plancha 1'!C4409</f>
        <v>0</v>
      </c>
      <c r="D4414" s="17">
        <f>+'Plancha 1'!D4409</f>
        <v>0</v>
      </c>
      <c r="E4414" s="17">
        <f>+'Plancha 1'!E4409</f>
        <v>0</v>
      </c>
      <c r="F4414" s="17">
        <f>+'Plancha 1'!F4409</f>
        <v>0</v>
      </c>
      <c r="G4414" s="17">
        <f>+'Plancha 1'!G4409</f>
        <v>0</v>
      </c>
      <c r="H4414" s="17">
        <f>+'Plancha 1'!H4409</f>
        <v>0</v>
      </c>
      <c r="I4414" s="18">
        <f>+'Plancha 1'!I4409</f>
        <v>0</v>
      </c>
      <c r="J4414" s="19">
        <f>+'Plancha 1'!J4409</f>
        <v>0</v>
      </c>
      <c r="K4414" s="17">
        <f>+'Plancha 1'!K4409</f>
        <v>0</v>
      </c>
      <c r="L4414" s="17">
        <f>+'Plancha 1'!L4409</f>
        <v>0</v>
      </c>
      <c r="M4414" s="17">
        <f>+'Plancha 1'!M4409</f>
        <v>0</v>
      </c>
      <c r="N4414" s="17">
        <f>+'Plancha 1'!N4409</f>
        <v>0</v>
      </c>
      <c r="O4414" s="12">
        <f>'Plancha 1'!O4409</f>
        <v>0</v>
      </c>
      <c r="P4414" s="5"/>
      <c r="Q4414" s="5"/>
    </row>
    <row r="4415" spans="1:17" ht="27" customHeight="1" x14ac:dyDescent="0.25">
      <c r="A4415" s="16">
        <f>+'Plancha 1'!A4410</f>
        <v>0</v>
      </c>
      <c r="B4415" s="65">
        <f>+'Plancha 1'!B4410</f>
        <v>0</v>
      </c>
      <c r="C4415" s="17">
        <f>+'Plancha 1'!C4410</f>
        <v>0</v>
      </c>
      <c r="D4415" s="17">
        <f>+'Plancha 1'!D4410</f>
        <v>0</v>
      </c>
      <c r="E4415" s="17">
        <f>+'Plancha 1'!E4410</f>
        <v>0</v>
      </c>
      <c r="F4415" s="17">
        <f>+'Plancha 1'!F4410</f>
        <v>0</v>
      </c>
      <c r="G4415" s="17">
        <f>+'Plancha 1'!G4410</f>
        <v>0</v>
      </c>
      <c r="H4415" s="17">
        <f>+'Plancha 1'!H4410</f>
        <v>0</v>
      </c>
      <c r="I4415" s="18">
        <f>+'Plancha 1'!I4410</f>
        <v>0</v>
      </c>
      <c r="J4415" s="19">
        <f>+'Plancha 1'!J4410</f>
        <v>0</v>
      </c>
      <c r="K4415" s="17">
        <f>+'Plancha 1'!K4410</f>
        <v>0</v>
      </c>
      <c r="L4415" s="17">
        <f>+'Plancha 1'!L4410</f>
        <v>0</v>
      </c>
      <c r="M4415" s="17">
        <f>+'Plancha 1'!M4410</f>
        <v>0</v>
      </c>
      <c r="N4415" s="17">
        <f>+'Plancha 1'!N4410</f>
        <v>0</v>
      </c>
      <c r="O4415" s="12">
        <f>'Plancha 1'!O4410</f>
        <v>0</v>
      </c>
      <c r="P4415" s="5"/>
      <c r="Q4415" s="5"/>
    </row>
    <row r="4416" spans="1:17" ht="27" customHeight="1" x14ac:dyDescent="0.25">
      <c r="A4416" s="16">
        <f>+'Plancha 1'!A4411</f>
        <v>0</v>
      </c>
      <c r="B4416" s="65">
        <f>+'Plancha 1'!B4411</f>
        <v>0</v>
      </c>
      <c r="C4416" s="17">
        <f>+'Plancha 1'!C4411</f>
        <v>0</v>
      </c>
      <c r="D4416" s="17">
        <f>+'Plancha 1'!D4411</f>
        <v>0</v>
      </c>
      <c r="E4416" s="17">
        <f>+'Plancha 1'!E4411</f>
        <v>0</v>
      </c>
      <c r="F4416" s="17">
        <f>+'Plancha 1'!F4411</f>
        <v>0</v>
      </c>
      <c r="G4416" s="17">
        <f>+'Plancha 1'!G4411</f>
        <v>0</v>
      </c>
      <c r="H4416" s="17">
        <f>+'Plancha 1'!H4411</f>
        <v>0</v>
      </c>
      <c r="I4416" s="18">
        <f>+'Plancha 1'!I4411</f>
        <v>0</v>
      </c>
      <c r="J4416" s="19">
        <f>+'Plancha 1'!J4411</f>
        <v>0</v>
      </c>
      <c r="K4416" s="17">
        <f>+'Plancha 1'!K4411</f>
        <v>0</v>
      </c>
      <c r="L4416" s="17">
        <f>+'Plancha 1'!L4411</f>
        <v>0</v>
      </c>
      <c r="M4416" s="17">
        <f>+'Plancha 1'!M4411</f>
        <v>0</v>
      </c>
      <c r="N4416" s="17">
        <f>+'Plancha 1'!N4411</f>
        <v>0</v>
      </c>
      <c r="O4416" s="12">
        <f>'Plancha 1'!O4411</f>
        <v>0</v>
      </c>
      <c r="P4416" s="5"/>
      <c r="Q4416" s="5"/>
    </row>
    <row r="4417" spans="1:17" ht="27" customHeight="1" x14ac:dyDescent="0.25">
      <c r="A4417" s="16">
        <f>+'Plancha 1'!A4412</f>
        <v>0</v>
      </c>
      <c r="B4417" s="65">
        <f>+'Plancha 1'!B4412</f>
        <v>0</v>
      </c>
      <c r="C4417" s="17">
        <f>+'Plancha 1'!C4412</f>
        <v>0</v>
      </c>
      <c r="D4417" s="17">
        <f>+'Plancha 1'!D4412</f>
        <v>0</v>
      </c>
      <c r="E4417" s="17">
        <f>+'Plancha 1'!E4412</f>
        <v>0</v>
      </c>
      <c r="F4417" s="17">
        <f>+'Plancha 1'!F4412</f>
        <v>0</v>
      </c>
      <c r="G4417" s="17">
        <f>+'Plancha 1'!G4412</f>
        <v>0</v>
      </c>
      <c r="H4417" s="17">
        <f>+'Plancha 1'!H4412</f>
        <v>0</v>
      </c>
      <c r="I4417" s="18">
        <f>+'Plancha 1'!I4412</f>
        <v>0</v>
      </c>
      <c r="J4417" s="19">
        <f>+'Plancha 1'!J4412</f>
        <v>0</v>
      </c>
      <c r="K4417" s="17">
        <f>+'Plancha 1'!K4412</f>
        <v>0</v>
      </c>
      <c r="L4417" s="17">
        <f>+'Plancha 1'!L4412</f>
        <v>0</v>
      </c>
      <c r="M4417" s="17">
        <f>+'Plancha 1'!M4412</f>
        <v>0</v>
      </c>
      <c r="N4417" s="17">
        <f>+'Plancha 1'!N4412</f>
        <v>0</v>
      </c>
      <c r="O4417" s="12">
        <f>'Plancha 1'!O4412</f>
        <v>0</v>
      </c>
      <c r="P4417" s="5"/>
      <c r="Q4417" s="5"/>
    </row>
    <row r="4418" spans="1:17" ht="27" customHeight="1" x14ac:dyDescent="0.25">
      <c r="A4418" s="16">
        <f>+'Plancha 1'!A4413</f>
        <v>0</v>
      </c>
      <c r="B4418" s="65">
        <f>+'Plancha 1'!B4413</f>
        <v>0</v>
      </c>
      <c r="C4418" s="17">
        <f>+'Plancha 1'!C4413</f>
        <v>0</v>
      </c>
      <c r="D4418" s="17">
        <f>+'Plancha 1'!D4413</f>
        <v>0</v>
      </c>
      <c r="E4418" s="17">
        <f>+'Plancha 1'!E4413</f>
        <v>0</v>
      </c>
      <c r="F4418" s="17">
        <f>+'Plancha 1'!F4413</f>
        <v>0</v>
      </c>
      <c r="G4418" s="17">
        <f>+'Plancha 1'!G4413</f>
        <v>0</v>
      </c>
      <c r="H4418" s="17">
        <f>+'Plancha 1'!H4413</f>
        <v>0</v>
      </c>
      <c r="I4418" s="18">
        <f>+'Plancha 1'!I4413</f>
        <v>0</v>
      </c>
      <c r="J4418" s="19">
        <f>+'Plancha 1'!J4413</f>
        <v>0</v>
      </c>
      <c r="K4418" s="17">
        <f>+'Plancha 1'!K4413</f>
        <v>0</v>
      </c>
      <c r="L4418" s="17">
        <f>+'Plancha 1'!L4413</f>
        <v>0</v>
      </c>
      <c r="M4418" s="17">
        <f>+'Plancha 1'!M4413</f>
        <v>0</v>
      </c>
      <c r="N4418" s="17">
        <f>+'Plancha 1'!N4413</f>
        <v>0</v>
      </c>
      <c r="O4418" s="12">
        <f>'Plancha 1'!O4413</f>
        <v>0</v>
      </c>
      <c r="P4418" s="5"/>
      <c r="Q4418" s="5"/>
    </row>
    <row r="4419" spans="1:17" ht="27" customHeight="1" x14ac:dyDescent="0.25">
      <c r="A4419" s="16">
        <f>+'Plancha 1'!A4414</f>
        <v>0</v>
      </c>
      <c r="B4419" s="65">
        <f>+'Plancha 1'!B4414</f>
        <v>0</v>
      </c>
      <c r="C4419" s="17">
        <f>+'Plancha 1'!C4414</f>
        <v>0</v>
      </c>
      <c r="D4419" s="17">
        <f>+'Plancha 1'!D4414</f>
        <v>0</v>
      </c>
      <c r="E4419" s="17">
        <f>+'Plancha 1'!E4414</f>
        <v>0</v>
      </c>
      <c r="F4419" s="17">
        <f>+'Plancha 1'!F4414</f>
        <v>0</v>
      </c>
      <c r="G4419" s="17">
        <f>+'Plancha 1'!G4414</f>
        <v>0</v>
      </c>
      <c r="H4419" s="17">
        <f>+'Plancha 1'!H4414</f>
        <v>0</v>
      </c>
      <c r="I4419" s="18">
        <f>+'Plancha 1'!I4414</f>
        <v>0</v>
      </c>
      <c r="J4419" s="19">
        <f>+'Plancha 1'!J4414</f>
        <v>0</v>
      </c>
      <c r="K4419" s="17">
        <f>+'Plancha 1'!K4414</f>
        <v>0</v>
      </c>
      <c r="L4419" s="17">
        <f>+'Plancha 1'!L4414</f>
        <v>0</v>
      </c>
      <c r="M4419" s="17">
        <f>+'Plancha 1'!M4414</f>
        <v>0</v>
      </c>
      <c r="N4419" s="17">
        <f>+'Plancha 1'!N4414</f>
        <v>0</v>
      </c>
      <c r="O4419" s="12">
        <f>'Plancha 1'!O4414</f>
        <v>0</v>
      </c>
      <c r="P4419" s="5"/>
      <c r="Q4419" s="5"/>
    </row>
    <row r="4420" spans="1:17" ht="27" customHeight="1" x14ac:dyDescent="0.25">
      <c r="A4420" s="16">
        <f>+'Plancha 1'!A4415</f>
        <v>0</v>
      </c>
      <c r="B4420" s="65">
        <f>+'Plancha 1'!B4415</f>
        <v>0</v>
      </c>
      <c r="C4420" s="17">
        <f>+'Plancha 1'!C4415</f>
        <v>0</v>
      </c>
      <c r="D4420" s="17">
        <f>+'Plancha 1'!D4415</f>
        <v>0</v>
      </c>
      <c r="E4420" s="17">
        <f>+'Plancha 1'!E4415</f>
        <v>0</v>
      </c>
      <c r="F4420" s="17">
        <f>+'Plancha 1'!F4415</f>
        <v>0</v>
      </c>
      <c r="G4420" s="17">
        <f>+'Plancha 1'!G4415</f>
        <v>0</v>
      </c>
      <c r="H4420" s="17">
        <f>+'Plancha 1'!H4415</f>
        <v>0</v>
      </c>
      <c r="I4420" s="18">
        <f>+'Plancha 1'!I4415</f>
        <v>0</v>
      </c>
      <c r="J4420" s="19">
        <f>+'Plancha 1'!J4415</f>
        <v>0</v>
      </c>
      <c r="K4420" s="17">
        <f>+'Plancha 1'!K4415</f>
        <v>0</v>
      </c>
      <c r="L4420" s="17">
        <f>+'Plancha 1'!L4415</f>
        <v>0</v>
      </c>
      <c r="M4420" s="17">
        <f>+'Plancha 1'!M4415</f>
        <v>0</v>
      </c>
      <c r="N4420" s="17">
        <f>+'Plancha 1'!N4415</f>
        <v>0</v>
      </c>
      <c r="O4420" s="12">
        <f>'Plancha 1'!O4415</f>
        <v>0</v>
      </c>
      <c r="P4420" s="5"/>
      <c r="Q4420" s="5"/>
    </row>
    <row r="4421" spans="1:17" ht="27" customHeight="1" x14ac:dyDescent="0.25">
      <c r="A4421" s="16">
        <f>+'Plancha 1'!A4416</f>
        <v>0</v>
      </c>
      <c r="B4421" s="65">
        <f>+'Plancha 1'!B4416</f>
        <v>0</v>
      </c>
      <c r="C4421" s="17">
        <f>+'Plancha 1'!C4416</f>
        <v>0</v>
      </c>
      <c r="D4421" s="17">
        <f>+'Plancha 1'!D4416</f>
        <v>0</v>
      </c>
      <c r="E4421" s="17">
        <f>+'Plancha 1'!E4416</f>
        <v>0</v>
      </c>
      <c r="F4421" s="17">
        <f>+'Plancha 1'!F4416</f>
        <v>0</v>
      </c>
      <c r="G4421" s="17">
        <f>+'Plancha 1'!G4416</f>
        <v>0</v>
      </c>
      <c r="H4421" s="17">
        <f>+'Plancha 1'!H4416</f>
        <v>0</v>
      </c>
      <c r="I4421" s="18">
        <f>+'Plancha 1'!I4416</f>
        <v>0</v>
      </c>
      <c r="J4421" s="19">
        <f>+'Plancha 1'!J4416</f>
        <v>0</v>
      </c>
      <c r="K4421" s="17">
        <f>+'Plancha 1'!K4416</f>
        <v>0</v>
      </c>
      <c r="L4421" s="17">
        <f>+'Plancha 1'!L4416</f>
        <v>0</v>
      </c>
      <c r="M4421" s="17">
        <f>+'Plancha 1'!M4416</f>
        <v>0</v>
      </c>
      <c r="N4421" s="17">
        <f>+'Plancha 1'!N4416</f>
        <v>0</v>
      </c>
      <c r="O4421" s="12">
        <f>'Plancha 1'!O4416</f>
        <v>0</v>
      </c>
      <c r="P4421" s="5"/>
      <c r="Q4421" s="5"/>
    </row>
    <row r="4422" spans="1:17" ht="27" customHeight="1" x14ac:dyDescent="0.25">
      <c r="A4422" s="16">
        <f>+'Plancha 1'!A4417</f>
        <v>0</v>
      </c>
      <c r="B4422" s="65">
        <f>+'Plancha 1'!B4417</f>
        <v>0</v>
      </c>
      <c r="C4422" s="17">
        <f>+'Plancha 1'!C4417</f>
        <v>0</v>
      </c>
      <c r="D4422" s="17">
        <f>+'Plancha 1'!D4417</f>
        <v>0</v>
      </c>
      <c r="E4422" s="17">
        <f>+'Plancha 1'!E4417</f>
        <v>0</v>
      </c>
      <c r="F4422" s="17">
        <f>+'Plancha 1'!F4417</f>
        <v>0</v>
      </c>
      <c r="G4422" s="17">
        <f>+'Plancha 1'!G4417</f>
        <v>0</v>
      </c>
      <c r="H4422" s="17">
        <f>+'Plancha 1'!H4417</f>
        <v>0</v>
      </c>
      <c r="I4422" s="18">
        <f>+'Plancha 1'!I4417</f>
        <v>0</v>
      </c>
      <c r="J4422" s="19">
        <f>+'Plancha 1'!J4417</f>
        <v>0</v>
      </c>
      <c r="K4422" s="17">
        <f>+'Plancha 1'!K4417</f>
        <v>0</v>
      </c>
      <c r="L4422" s="17">
        <f>+'Plancha 1'!L4417</f>
        <v>0</v>
      </c>
      <c r="M4422" s="17">
        <f>+'Plancha 1'!M4417</f>
        <v>0</v>
      </c>
      <c r="N4422" s="17">
        <f>+'Plancha 1'!N4417</f>
        <v>0</v>
      </c>
      <c r="O4422" s="12">
        <f>'Plancha 1'!O4417</f>
        <v>0</v>
      </c>
      <c r="P4422" s="5"/>
      <c r="Q4422" s="5"/>
    </row>
    <row r="4423" spans="1:17" ht="27" customHeight="1" x14ac:dyDescent="0.25">
      <c r="A4423" s="16">
        <f>+'Plancha 1'!A4418</f>
        <v>0</v>
      </c>
      <c r="B4423" s="65">
        <f>+'Plancha 1'!B4418</f>
        <v>0</v>
      </c>
      <c r="C4423" s="17">
        <f>+'Plancha 1'!C4418</f>
        <v>0</v>
      </c>
      <c r="D4423" s="17">
        <f>+'Plancha 1'!D4418</f>
        <v>0</v>
      </c>
      <c r="E4423" s="17">
        <f>+'Plancha 1'!E4418</f>
        <v>0</v>
      </c>
      <c r="F4423" s="17">
        <f>+'Plancha 1'!F4418</f>
        <v>0</v>
      </c>
      <c r="G4423" s="17">
        <f>+'Plancha 1'!G4418</f>
        <v>0</v>
      </c>
      <c r="H4423" s="17">
        <f>+'Plancha 1'!H4418</f>
        <v>0</v>
      </c>
      <c r="I4423" s="18">
        <f>+'Plancha 1'!I4418</f>
        <v>0</v>
      </c>
      <c r="J4423" s="19">
        <f>+'Plancha 1'!J4418</f>
        <v>0</v>
      </c>
      <c r="K4423" s="17">
        <f>+'Plancha 1'!K4418</f>
        <v>0</v>
      </c>
      <c r="L4423" s="17">
        <f>+'Plancha 1'!L4418</f>
        <v>0</v>
      </c>
      <c r="M4423" s="17">
        <f>+'Plancha 1'!M4418</f>
        <v>0</v>
      </c>
      <c r="N4423" s="17">
        <f>+'Plancha 1'!N4418</f>
        <v>0</v>
      </c>
      <c r="O4423" s="12">
        <f>'Plancha 1'!O4418</f>
        <v>0</v>
      </c>
      <c r="P4423" s="5"/>
      <c r="Q4423" s="5"/>
    </row>
    <row r="4424" spans="1:17" ht="27" customHeight="1" x14ac:dyDescent="0.25">
      <c r="A4424" s="16">
        <f>+'Plancha 1'!A4419</f>
        <v>0</v>
      </c>
      <c r="B4424" s="65">
        <f>+'Plancha 1'!B4419</f>
        <v>0</v>
      </c>
      <c r="C4424" s="17">
        <f>+'Plancha 1'!C4419</f>
        <v>0</v>
      </c>
      <c r="D4424" s="17">
        <f>+'Plancha 1'!D4419</f>
        <v>0</v>
      </c>
      <c r="E4424" s="17">
        <f>+'Plancha 1'!E4419</f>
        <v>0</v>
      </c>
      <c r="F4424" s="17">
        <f>+'Plancha 1'!F4419</f>
        <v>0</v>
      </c>
      <c r="G4424" s="17">
        <f>+'Plancha 1'!G4419</f>
        <v>0</v>
      </c>
      <c r="H4424" s="17">
        <f>+'Plancha 1'!H4419</f>
        <v>0</v>
      </c>
      <c r="I4424" s="18">
        <f>+'Plancha 1'!I4419</f>
        <v>0</v>
      </c>
      <c r="J4424" s="19">
        <f>+'Plancha 1'!J4419</f>
        <v>0</v>
      </c>
      <c r="K4424" s="17">
        <f>+'Plancha 1'!K4419</f>
        <v>0</v>
      </c>
      <c r="L4424" s="17">
        <f>+'Plancha 1'!L4419</f>
        <v>0</v>
      </c>
      <c r="M4424" s="17">
        <f>+'Plancha 1'!M4419</f>
        <v>0</v>
      </c>
      <c r="N4424" s="17">
        <f>+'Plancha 1'!N4419</f>
        <v>0</v>
      </c>
      <c r="O4424" s="12">
        <f>'Plancha 1'!O4419</f>
        <v>0</v>
      </c>
      <c r="P4424" s="5"/>
      <c r="Q4424" s="5"/>
    </row>
    <row r="4425" spans="1:17" ht="27" customHeight="1" x14ac:dyDescent="0.25">
      <c r="A4425" s="16">
        <f>+'Plancha 1'!A4420</f>
        <v>0</v>
      </c>
      <c r="B4425" s="65">
        <f>+'Plancha 1'!B4420</f>
        <v>0</v>
      </c>
      <c r="C4425" s="17">
        <f>+'Plancha 1'!C4420</f>
        <v>0</v>
      </c>
      <c r="D4425" s="17">
        <f>+'Plancha 1'!D4420</f>
        <v>0</v>
      </c>
      <c r="E4425" s="17">
        <f>+'Plancha 1'!E4420</f>
        <v>0</v>
      </c>
      <c r="F4425" s="17">
        <f>+'Plancha 1'!F4420</f>
        <v>0</v>
      </c>
      <c r="G4425" s="17">
        <f>+'Plancha 1'!G4420</f>
        <v>0</v>
      </c>
      <c r="H4425" s="17">
        <f>+'Plancha 1'!H4420</f>
        <v>0</v>
      </c>
      <c r="I4425" s="18">
        <f>+'Plancha 1'!I4420</f>
        <v>0</v>
      </c>
      <c r="J4425" s="19">
        <f>+'Plancha 1'!J4420</f>
        <v>0</v>
      </c>
      <c r="K4425" s="17">
        <f>+'Plancha 1'!K4420</f>
        <v>0</v>
      </c>
      <c r="L4425" s="17">
        <f>+'Plancha 1'!L4420</f>
        <v>0</v>
      </c>
      <c r="M4425" s="17">
        <f>+'Plancha 1'!M4420</f>
        <v>0</v>
      </c>
      <c r="N4425" s="17">
        <f>+'Plancha 1'!N4420</f>
        <v>0</v>
      </c>
      <c r="O4425" s="12">
        <f>'Plancha 1'!O4420</f>
        <v>0</v>
      </c>
      <c r="P4425" s="5"/>
      <c r="Q4425" s="5"/>
    </row>
    <row r="4426" spans="1:17" ht="27" customHeight="1" x14ac:dyDescent="0.25">
      <c r="A4426" s="16">
        <f>+'Plancha 1'!A4421</f>
        <v>0</v>
      </c>
      <c r="B4426" s="65">
        <f>+'Plancha 1'!B4421</f>
        <v>0</v>
      </c>
      <c r="C4426" s="17">
        <f>+'Plancha 1'!C4421</f>
        <v>0</v>
      </c>
      <c r="D4426" s="17">
        <f>+'Plancha 1'!D4421</f>
        <v>0</v>
      </c>
      <c r="E4426" s="17">
        <f>+'Plancha 1'!E4421</f>
        <v>0</v>
      </c>
      <c r="F4426" s="17">
        <f>+'Plancha 1'!F4421</f>
        <v>0</v>
      </c>
      <c r="G4426" s="17">
        <f>+'Plancha 1'!G4421</f>
        <v>0</v>
      </c>
      <c r="H4426" s="17">
        <f>+'Plancha 1'!H4421</f>
        <v>0</v>
      </c>
      <c r="I4426" s="18">
        <f>+'Plancha 1'!I4421</f>
        <v>0</v>
      </c>
      <c r="J4426" s="19">
        <f>+'Plancha 1'!J4421</f>
        <v>0</v>
      </c>
      <c r="K4426" s="17">
        <f>+'Plancha 1'!K4421</f>
        <v>0</v>
      </c>
      <c r="L4426" s="17">
        <f>+'Plancha 1'!L4421</f>
        <v>0</v>
      </c>
      <c r="M4426" s="17">
        <f>+'Plancha 1'!M4421</f>
        <v>0</v>
      </c>
      <c r="N4426" s="17">
        <f>+'Plancha 1'!N4421</f>
        <v>0</v>
      </c>
      <c r="O4426" s="12">
        <f>'Plancha 1'!O4421</f>
        <v>0</v>
      </c>
      <c r="P4426" s="5"/>
      <c r="Q4426" s="5"/>
    </row>
    <row r="4427" spans="1:17" ht="27" customHeight="1" x14ac:dyDescent="0.25">
      <c r="A4427" s="16">
        <f>+'Plancha 1'!A4422</f>
        <v>0</v>
      </c>
      <c r="B4427" s="65">
        <f>+'Plancha 1'!B4422</f>
        <v>0</v>
      </c>
      <c r="C4427" s="17">
        <f>+'Plancha 1'!C4422</f>
        <v>0</v>
      </c>
      <c r="D4427" s="17">
        <f>+'Plancha 1'!D4422</f>
        <v>0</v>
      </c>
      <c r="E4427" s="17">
        <f>+'Plancha 1'!E4422</f>
        <v>0</v>
      </c>
      <c r="F4427" s="17">
        <f>+'Plancha 1'!F4422</f>
        <v>0</v>
      </c>
      <c r="G4427" s="17">
        <f>+'Plancha 1'!G4422</f>
        <v>0</v>
      </c>
      <c r="H4427" s="17">
        <f>+'Plancha 1'!H4422</f>
        <v>0</v>
      </c>
      <c r="I4427" s="18">
        <f>+'Plancha 1'!I4422</f>
        <v>0</v>
      </c>
      <c r="J4427" s="19">
        <f>+'Plancha 1'!J4422</f>
        <v>0</v>
      </c>
      <c r="K4427" s="17">
        <f>+'Plancha 1'!K4422</f>
        <v>0</v>
      </c>
      <c r="L4427" s="17">
        <f>+'Plancha 1'!L4422</f>
        <v>0</v>
      </c>
      <c r="M4427" s="17">
        <f>+'Plancha 1'!M4422</f>
        <v>0</v>
      </c>
      <c r="N4427" s="17">
        <f>+'Plancha 1'!N4422</f>
        <v>0</v>
      </c>
      <c r="O4427" s="12">
        <f>'Plancha 1'!O4422</f>
        <v>0</v>
      </c>
      <c r="P4427" s="5"/>
      <c r="Q4427" s="5"/>
    </row>
    <row r="4428" spans="1:17" ht="27" customHeight="1" x14ac:dyDescent="0.25">
      <c r="A4428" s="16">
        <f>+'Plancha 1'!A4423</f>
        <v>0</v>
      </c>
      <c r="B4428" s="65">
        <f>+'Plancha 1'!B4423</f>
        <v>0</v>
      </c>
      <c r="C4428" s="17">
        <f>+'Plancha 1'!C4423</f>
        <v>0</v>
      </c>
      <c r="D4428" s="17">
        <f>+'Plancha 1'!D4423</f>
        <v>0</v>
      </c>
      <c r="E4428" s="17">
        <f>+'Plancha 1'!E4423</f>
        <v>0</v>
      </c>
      <c r="F4428" s="17">
        <f>+'Plancha 1'!F4423</f>
        <v>0</v>
      </c>
      <c r="G4428" s="17">
        <f>+'Plancha 1'!G4423</f>
        <v>0</v>
      </c>
      <c r="H4428" s="17">
        <f>+'Plancha 1'!H4423</f>
        <v>0</v>
      </c>
      <c r="I4428" s="18">
        <f>+'Plancha 1'!I4423</f>
        <v>0</v>
      </c>
      <c r="J4428" s="19">
        <f>+'Plancha 1'!J4423</f>
        <v>0</v>
      </c>
      <c r="K4428" s="17">
        <f>+'Plancha 1'!K4423</f>
        <v>0</v>
      </c>
      <c r="L4428" s="17">
        <f>+'Plancha 1'!L4423</f>
        <v>0</v>
      </c>
      <c r="M4428" s="17">
        <f>+'Plancha 1'!M4423</f>
        <v>0</v>
      </c>
      <c r="N4428" s="17">
        <f>+'Plancha 1'!N4423</f>
        <v>0</v>
      </c>
      <c r="O4428" s="12">
        <f>'Plancha 1'!O4423</f>
        <v>0</v>
      </c>
      <c r="P4428" s="5"/>
      <c r="Q4428" s="5"/>
    </row>
    <row r="4429" spans="1:17" ht="27" customHeight="1" x14ac:dyDescent="0.25">
      <c r="A4429" s="16">
        <f>+'Plancha 1'!A4424</f>
        <v>0</v>
      </c>
      <c r="B4429" s="65">
        <f>+'Plancha 1'!B4424</f>
        <v>0</v>
      </c>
      <c r="C4429" s="17">
        <f>+'Plancha 1'!C4424</f>
        <v>0</v>
      </c>
      <c r="D4429" s="17">
        <f>+'Plancha 1'!D4424</f>
        <v>0</v>
      </c>
      <c r="E4429" s="17">
        <f>+'Plancha 1'!E4424</f>
        <v>0</v>
      </c>
      <c r="F4429" s="17">
        <f>+'Plancha 1'!F4424</f>
        <v>0</v>
      </c>
      <c r="G4429" s="17">
        <f>+'Plancha 1'!G4424</f>
        <v>0</v>
      </c>
      <c r="H4429" s="17">
        <f>+'Plancha 1'!H4424</f>
        <v>0</v>
      </c>
      <c r="I4429" s="18">
        <f>+'Plancha 1'!I4424</f>
        <v>0</v>
      </c>
      <c r="J4429" s="19">
        <f>+'Plancha 1'!J4424</f>
        <v>0</v>
      </c>
      <c r="K4429" s="17">
        <f>+'Plancha 1'!K4424</f>
        <v>0</v>
      </c>
      <c r="L4429" s="17">
        <f>+'Plancha 1'!L4424</f>
        <v>0</v>
      </c>
      <c r="M4429" s="17">
        <f>+'Plancha 1'!M4424</f>
        <v>0</v>
      </c>
      <c r="N4429" s="17">
        <f>+'Plancha 1'!N4424</f>
        <v>0</v>
      </c>
      <c r="O4429" s="12">
        <f>'Plancha 1'!O4424</f>
        <v>0</v>
      </c>
      <c r="P4429" s="5"/>
      <c r="Q4429" s="5"/>
    </row>
    <row r="4430" spans="1:17" ht="27" customHeight="1" x14ac:dyDescent="0.25">
      <c r="A4430" s="16">
        <f>+'Plancha 1'!A4425</f>
        <v>0</v>
      </c>
      <c r="B4430" s="65">
        <f>+'Plancha 1'!B4425</f>
        <v>0</v>
      </c>
      <c r="C4430" s="17">
        <f>+'Plancha 1'!C4425</f>
        <v>0</v>
      </c>
      <c r="D4430" s="17">
        <f>+'Plancha 1'!D4425</f>
        <v>0</v>
      </c>
      <c r="E4430" s="17">
        <f>+'Plancha 1'!E4425</f>
        <v>0</v>
      </c>
      <c r="F4430" s="17">
        <f>+'Plancha 1'!F4425</f>
        <v>0</v>
      </c>
      <c r="G4430" s="17">
        <f>+'Plancha 1'!G4425</f>
        <v>0</v>
      </c>
      <c r="H4430" s="17">
        <f>+'Plancha 1'!H4425</f>
        <v>0</v>
      </c>
      <c r="I4430" s="18">
        <f>+'Plancha 1'!I4425</f>
        <v>0</v>
      </c>
      <c r="J4430" s="19">
        <f>+'Plancha 1'!J4425</f>
        <v>0</v>
      </c>
      <c r="K4430" s="17">
        <f>+'Plancha 1'!K4425</f>
        <v>0</v>
      </c>
      <c r="L4430" s="17">
        <f>+'Plancha 1'!L4425</f>
        <v>0</v>
      </c>
      <c r="M4430" s="17">
        <f>+'Plancha 1'!M4425</f>
        <v>0</v>
      </c>
      <c r="N4430" s="17">
        <f>+'Plancha 1'!N4425</f>
        <v>0</v>
      </c>
      <c r="O4430" s="12">
        <f>'Plancha 1'!O4425</f>
        <v>0</v>
      </c>
      <c r="P4430" s="5"/>
      <c r="Q4430" s="5"/>
    </row>
    <row r="4431" spans="1:17" ht="27" customHeight="1" x14ac:dyDescent="0.25">
      <c r="A4431" s="16">
        <f>+'Plancha 1'!A4426</f>
        <v>0</v>
      </c>
      <c r="B4431" s="65">
        <f>+'Plancha 1'!B4426</f>
        <v>0</v>
      </c>
      <c r="C4431" s="17">
        <f>+'Plancha 1'!C4426</f>
        <v>0</v>
      </c>
      <c r="D4431" s="17">
        <f>+'Plancha 1'!D4426</f>
        <v>0</v>
      </c>
      <c r="E4431" s="17">
        <f>+'Plancha 1'!E4426</f>
        <v>0</v>
      </c>
      <c r="F4431" s="17">
        <f>+'Plancha 1'!F4426</f>
        <v>0</v>
      </c>
      <c r="G4431" s="17">
        <f>+'Plancha 1'!G4426</f>
        <v>0</v>
      </c>
      <c r="H4431" s="17">
        <f>+'Plancha 1'!H4426</f>
        <v>0</v>
      </c>
      <c r="I4431" s="18">
        <f>+'Plancha 1'!I4426</f>
        <v>0</v>
      </c>
      <c r="J4431" s="19">
        <f>+'Plancha 1'!J4426</f>
        <v>0</v>
      </c>
      <c r="K4431" s="17">
        <f>+'Plancha 1'!K4426</f>
        <v>0</v>
      </c>
      <c r="L4431" s="17">
        <f>+'Plancha 1'!L4426</f>
        <v>0</v>
      </c>
      <c r="M4431" s="17">
        <f>+'Plancha 1'!M4426</f>
        <v>0</v>
      </c>
      <c r="N4431" s="17">
        <f>+'Plancha 1'!N4426</f>
        <v>0</v>
      </c>
      <c r="O4431" s="12">
        <f>'Plancha 1'!O4426</f>
        <v>0</v>
      </c>
      <c r="P4431" s="5"/>
      <c r="Q4431" s="5"/>
    </row>
    <row r="4432" spans="1:17" ht="27" customHeight="1" x14ac:dyDescent="0.25">
      <c r="A4432" s="16">
        <f>+'Plancha 1'!A4427</f>
        <v>0</v>
      </c>
      <c r="B4432" s="65">
        <f>+'Plancha 1'!B4427</f>
        <v>0</v>
      </c>
      <c r="C4432" s="17">
        <f>+'Plancha 1'!C4427</f>
        <v>0</v>
      </c>
      <c r="D4432" s="17">
        <f>+'Plancha 1'!D4427</f>
        <v>0</v>
      </c>
      <c r="E4432" s="17">
        <f>+'Plancha 1'!E4427</f>
        <v>0</v>
      </c>
      <c r="F4432" s="17">
        <f>+'Plancha 1'!F4427</f>
        <v>0</v>
      </c>
      <c r="G4432" s="17">
        <f>+'Plancha 1'!G4427</f>
        <v>0</v>
      </c>
      <c r="H4432" s="17">
        <f>+'Plancha 1'!H4427</f>
        <v>0</v>
      </c>
      <c r="I4432" s="18">
        <f>+'Plancha 1'!I4427</f>
        <v>0</v>
      </c>
      <c r="J4432" s="19">
        <f>+'Plancha 1'!J4427</f>
        <v>0</v>
      </c>
      <c r="K4432" s="17">
        <f>+'Plancha 1'!K4427</f>
        <v>0</v>
      </c>
      <c r="L4432" s="17">
        <f>+'Plancha 1'!L4427</f>
        <v>0</v>
      </c>
      <c r="M4432" s="17">
        <f>+'Plancha 1'!M4427</f>
        <v>0</v>
      </c>
      <c r="N4432" s="17">
        <f>+'Plancha 1'!N4427</f>
        <v>0</v>
      </c>
      <c r="O4432" s="12">
        <f>'Plancha 1'!O4427</f>
        <v>0</v>
      </c>
      <c r="P4432" s="5"/>
      <c r="Q4432" s="5"/>
    </row>
    <row r="4433" spans="1:17" ht="27" customHeight="1" x14ac:dyDescent="0.25">
      <c r="A4433" s="16">
        <f>+'Plancha 1'!A4428</f>
        <v>0</v>
      </c>
      <c r="B4433" s="65">
        <f>+'Plancha 1'!B4428</f>
        <v>0</v>
      </c>
      <c r="C4433" s="17">
        <f>+'Plancha 1'!C4428</f>
        <v>0</v>
      </c>
      <c r="D4433" s="17">
        <f>+'Plancha 1'!D4428</f>
        <v>0</v>
      </c>
      <c r="E4433" s="17">
        <f>+'Plancha 1'!E4428</f>
        <v>0</v>
      </c>
      <c r="F4433" s="17">
        <f>+'Plancha 1'!F4428</f>
        <v>0</v>
      </c>
      <c r="G4433" s="17">
        <f>+'Plancha 1'!G4428</f>
        <v>0</v>
      </c>
      <c r="H4433" s="17">
        <f>+'Plancha 1'!H4428</f>
        <v>0</v>
      </c>
      <c r="I4433" s="18">
        <f>+'Plancha 1'!I4428</f>
        <v>0</v>
      </c>
      <c r="J4433" s="19">
        <f>+'Plancha 1'!J4428</f>
        <v>0</v>
      </c>
      <c r="K4433" s="17">
        <f>+'Plancha 1'!K4428</f>
        <v>0</v>
      </c>
      <c r="L4433" s="17">
        <f>+'Plancha 1'!L4428</f>
        <v>0</v>
      </c>
      <c r="M4433" s="17">
        <f>+'Plancha 1'!M4428</f>
        <v>0</v>
      </c>
      <c r="N4433" s="17">
        <f>+'Plancha 1'!N4428</f>
        <v>0</v>
      </c>
      <c r="O4433" s="12">
        <f>'Plancha 1'!O4428</f>
        <v>0</v>
      </c>
      <c r="P4433" s="5"/>
      <c r="Q4433" s="5"/>
    </row>
    <row r="4434" spans="1:17" ht="27" customHeight="1" x14ac:dyDescent="0.25">
      <c r="A4434" s="16">
        <f>+'Plancha 1'!A4429</f>
        <v>0</v>
      </c>
      <c r="B4434" s="65">
        <f>+'Plancha 1'!B4429</f>
        <v>0</v>
      </c>
      <c r="C4434" s="17">
        <f>+'Plancha 1'!C4429</f>
        <v>0</v>
      </c>
      <c r="D4434" s="17">
        <f>+'Plancha 1'!D4429</f>
        <v>0</v>
      </c>
      <c r="E4434" s="17">
        <f>+'Plancha 1'!E4429</f>
        <v>0</v>
      </c>
      <c r="F4434" s="17">
        <f>+'Plancha 1'!F4429</f>
        <v>0</v>
      </c>
      <c r="G4434" s="17">
        <f>+'Plancha 1'!G4429</f>
        <v>0</v>
      </c>
      <c r="H4434" s="17">
        <f>+'Plancha 1'!H4429</f>
        <v>0</v>
      </c>
      <c r="I4434" s="18">
        <f>+'Plancha 1'!I4429</f>
        <v>0</v>
      </c>
      <c r="J4434" s="19">
        <f>+'Plancha 1'!J4429</f>
        <v>0</v>
      </c>
      <c r="K4434" s="17">
        <f>+'Plancha 1'!K4429</f>
        <v>0</v>
      </c>
      <c r="L4434" s="17">
        <f>+'Plancha 1'!L4429</f>
        <v>0</v>
      </c>
      <c r="M4434" s="17">
        <f>+'Plancha 1'!M4429</f>
        <v>0</v>
      </c>
      <c r="N4434" s="17">
        <f>+'Plancha 1'!N4429</f>
        <v>0</v>
      </c>
      <c r="O4434" s="12">
        <f>'Plancha 1'!O4429</f>
        <v>0</v>
      </c>
      <c r="P4434" s="5"/>
      <c r="Q4434" s="5"/>
    </row>
    <row r="4435" spans="1:17" ht="27" customHeight="1" x14ac:dyDescent="0.25">
      <c r="A4435" s="16">
        <f>+'Plancha 1'!A4430</f>
        <v>0</v>
      </c>
      <c r="B4435" s="65">
        <f>+'Plancha 1'!B4430</f>
        <v>0</v>
      </c>
      <c r="C4435" s="17">
        <f>+'Plancha 1'!C4430</f>
        <v>0</v>
      </c>
      <c r="D4435" s="17">
        <f>+'Plancha 1'!D4430</f>
        <v>0</v>
      </c>
      <c r="E4435" s="17">
        <f>+'Plancha 1'!E4430</f>
        <v>0</v>
      </c>
      <c r="F4435" s="17">
        <f>+'Plancha 1'!F4430</f>
        <v>0</v>
      </c>
      <c r="G4435" s="17">
        <f>+'Plancha 1'!G4430</f>
        <v>0</v>
      </c>
      <c r="H4435" s="17">
        <f>+'Plancha 1'!H4430</f>
        <v>0</v>
      </c>
      <c r="I4435" s="18">
        <f>+'Plancha 1'!I4430</f>
        <v>0</v>
      </c>
      <c r="J4435" s="19">
        <f>+'Plancha 1'!J4430</f>
        <v>0</v>
      </c>
      <c r="K4435" s="17">
        <f>+'Plancha 1'!K4430</f>
        <v>0</v>
      </c>
      <c r="L4435" s="17">
        <f>+'Plancha 1'!L4430</f>
        <v>0</v>
      </c>
      <c r="M4435" s="17">
        <f>+'Plancha 1'!M4430</f>
        <v>0</v>
      </c>
      <c r="N4435" s="17">
        <f>+'Plancha 1'!N4430</f>
        <v>0</v>
      </c>
      <c r="O4435" s="12">
        <f>'Plancha 1'!O4430</f>
        <v>0</v>
      </c>
      <c r="P4435" s="5"/>
      <c r="Q4435" s="5"/>
    </row>
    <row r="4436" spans="1:17" ht="27" customHeight="1" x14ac:dyDescent="0.25">
      <c r="A4436" s="16">
        <f>+'Plancha 1'!A4431</f>
        <v>0</v>
      </c>
      <c r="B4436" s="65">
        <f>+'Plancha 1'!B4431</f>
        <v>0</v>
      </c>
      <c r="C4436" s="17">
        <f>+'Plancha 1'!C4431</f>
        <v>0</v>
      </c>
      <c r="D4436" s="17">
        <f>+'Plancha 1'!D4431</f>
        <v>0</v>
      </c>
      <c r="E4436" s="17">
        <f>+'Plancha 1'!E4431</f>
        <v>0</v>
      </c>
      <c r="F4436" s="17">
        <f>+'Plancha 1'!F4431</f>
        <v>0</v>
      </c>
      <c r="G4436" s="17">
        <f>+'Plancha 1'!G4431</f>
        <v>0</v>
      </c>
      <c r="H4436" s="17">
        <f>+'Plancha 1'!H4431</f>
        <v>0</v>
      </c>
      <c r="I4436" s="18">
        <f>+'Plancha 1'!I4431</f>
        <v>0</v>
      </c>
      <c r="J4436" s="19">
        <f>+'Plancha 1'!J4431</f>
        <v>0</v>
      </c>
      <c r="K4436" s="17">
        <f>+'Plancha 1'!K4431</f>
        <v>0</v>
      </c>
      <c r="L4436" s="17">
        <f>+'Plancha 1'!L4431</f>
        <v>0</v>
      </c>
      <c r="M4436" s="17">
        <f>+'Plancha 1'!M4431</f>
        <v>0</v>
      </c>
      <c r="N4436" s="17">
        <f>+'Plancha 1'!N4431</f>
        <v>0</v>
      </c>
      <c r="O4436" s="12">
        <f>'Plancha 1'!O4431</f>
        <v>0</v>
      </c>
      <c r="P4436" s="5"/>
      <c r="Q4436" s="5"/>
    </row>
    <row r="4437" spans="1:17" ht="27" customHeight="1" x14ac:dyDescent="0.25">
      <c r="A4437" s="16">
        <f>+'Plancha 1'!A4432</f>
        <v>0</v>
      </c>
      <c r="B4437" s="65">
        <f>+'Plancha 1'!B4432</f>
        <v>0</v>
      </c>
      <c r="C4437" s="17">
        <f>+'Plancha 1'!C4432</f>
        <v>0</v>
      </c>
      <c r="D4437" s="17">
        <f>+'Plancha 1'!D4432</f>
        <v>0</v>
      </c>
      <c r="E4437" s="17">
        <f>+'Plancha 1'!E4432</f>
        <v>0</v>
      </c>
      <c r="F4437" s="17">
        <f>+'Plancha 1'!F4432</f>
        <v>0</v>
      </c>
      <c r="G4437" s="17">
        <f>+'Plancha 1'!G4432</f>
        <v>0</v>
      </c>
      <c r="H4437" s="17">
        <f>+'Plancha 1'!H4432</f>
        <v>0</v>
      </c>
      <c r="I4437" s="18">
        <f>+'Plancha 1'!I4432</f>
        <v>0</v>
      </c>
      <c r="J4437" s="19">
        <f>+'Plancha 1'!J4432</f>
        <v>0</v>
      </c>
      <c r="K4437" s="17">
        <f>+'Plancha 1'!K4432</f>
        <v>0</v>
      </c>
      <c r="L4437" s="17">
        <f>+'Plancha 1'!L4432</f>
        <v>0</v>
      </c>
      <c r="M4437" s="17">
        <f>+'Plancha 1'!M4432</f>
        <v>0</v>
      </c>
      <c r="N4437" s="17">
        <f>+'Plancha 1'!N4432</f>
        <v>0</v>
      </c>
      <c r="O4437" s="12">
        <f>'Plancha 1'!O4432</f>
        <v>0</v>
      </c>
      <c r="P4437" s="5"/>
      <c r="Q4437" s="5"/>
    </row>
    <row r="4438" spans="1:17" ht="27" customHeight="1" x14ac:dyDescent="0.25">
      <c r="A4438" s="16">
        <f>+'Plancha 1'!A4433</f>
        <v>0</v>
      </c>
      <c r="B4438" s="65">
        <f>+'Plancha 1'!B4433</f>
        <v>0</v>
      </c>
      <c r="C4438" s="17">
        <f>+'Plancha 1'!C4433</f>
        <v>0</v>
      </c>
      <c r="D4438" s="17">
        <f>+'Plancha 1'!D4433</f>
        <v>0</v>
      </c>
      <c r="E4438" s="17">
        <f>+'Plancha 1'!E4433</f>
        <v>0</v>
      </c>
      <c r="F4438" s="17">
        <f>+'Plancha 1'!F4433</f>
        <v>0</v>
      </c>
      <c r="G4438" s="17">
        <f>+'Plancha 1'!G4433</f>
        <v>0</v>
      </c>
      <c r="H4438" s="17">
        <f>+'Plancha 1'!H4433</f>
        <v>0</v>
      </c>
      <c r="I4438" s="18">
        <f>+'Plancha 1'!I4433</f>
        <v>0</v>
      </c>
      <c r="J4438" s="19">
        <f>+'Plancha 1'!J4433</f>
        <v>0</v>
      </c>
      <c r="K4438" s="17">
        <f>+'Plancha 1'!K4433</f>
        <v>0</v>
      </c>
      <c r="L4438" s="17">
        <f>+'Plancha 1'!L4433</f>
        <v>0</v>
      </c>
      <c r="M4438" s="17">
        <f>+'Plancha 1'!M4433</f>
        <v>0</v>
      </c>
      <c r="N4438" s="17">
        <f>+'Plancha 1'!N4433</f>
        <v>0</v>
      </c>
      <c r="O4438" s="12">
        <f>'Plancha 1'!O4433</f>
        <v>0</v>
      </c>
      <c r="P4438" s="5"/>
      <c r="Q4438" s="5"/>
    </row>
    <row r="4439" spans="1:17" ht="27" customHeight="1" x14ac:dyDescent="0.25">
      <c r="A4439" s="16">
        <f>+'Plancha 1'!A4434</f>
        <v>0</v>
      </c>
      <c r="B4439" s="65">
        <f>+'Plancha 1'!B4434</f>
        <v>0</v>
      </c>
      <c r="C4439" s="17">
        <f>+'Plancha 1'!C4434</f>
        <v>0</v>
      </c>
      <c r="D4439" s="17">
        <f>+'Plancha 1'!D4434</f>
        <v>0</v>
      </c>
      <c r="E4439" s="17">
        <f>+'Plancha 1'!E4434</f>
        <v>0</v>
      </c>
      <c r="F4439" s="17">
        <f>+'Plancha 1'!F4434</f>
        <v>0</v>
      </c>
      <c r="G4439" s="17">
        <f>+'Plancha 1'!G4434</f>
        <v>0</v>
      </c>
      <c r="H4439" s="17">
        <f>+'Plancha 1'!H4434</f>
        <v>0</v>
      </c>
      <c r="I4439" s="18">
        <f>+'Plancha 1'!I4434</f>
        <v>0</v>
      </c>
      <c r="J4439" s="19">
        <f>+'Plancha 1'!J4434</f>
        <v>0</v>
      </c>
      <c r="K4439" s="17">
        <f>+'Plancha 1'!K4434</f>
        <v>0</v>
      </c>
      <c r="L4439" s="17">
        <f>+'Plancha 1'!L4434</f>
        <v>0</v>
      </c>
      <c r="M4439" s="17">
        <f>+'Plancha 1'!M4434</f>
        <v>0</v>
      </c>
      <c r="N4439" s="17">
        <f>+'Plancha 1'!N4434</f>
        <v>0</v>
      </c>
      <c r="O4439" s="12">
        <f>'Plancha 1'!O4434</f>
        <v>0</v>
      </c>
      <c r="P4439" s="5"/>
      <c r="Q4439" s="5"/>
    </row>
    <row r="4440" spans="1:17" ht="27" customHeight="1" x14ac:dyDescent="0.25">
      <c r="A4440" s="16">
        <f>+'Plancha 1'!A4435</f>
        <v>0</v>
      </c>
      <c r="B4440" s="65">
        <f>+'Plancha 1'!B4435</f>
        <v>0</v>
      </c>
      <c r="C4440" s="17">
        <f>+'Plancha 1'!C4435</f>
        <v>0</v>
      </c>
      <c r="D4440" s="17">
        <f>+'Plancha 1'!D4435</f>
        <v>0</v>
      </c>
      <c r="E4440" s="17">
        <f>+'Plancha 1'!E4435</f>
        <v>0</v>
      </c>
      <c r="F4440" s="17">
        <f>+'Plancha 1'!F4435</f>
        <v>0</v>
      </c>
      <c r="G4440" s="17">
        <f>+'Plancha 1'!G4435</f>
        <v>0</v>
      </c>
      <c r="H4440" s="17">
        <f>+'Plancha 1'!H4435</f>
        <v>0</v>
      </c>
      <c r="I4440" s="18">
        <f>+'Plancha 1'!I4435</f>
        <v>0</v>
      </c>
      <c r="J4440" s="19">
        <f>+'Plancha 1'!J4435</f>
        <v>0</v>
      </c>
      <c r="K4440" s="17">
        <f>+'Plancha 1'!K4435</f>
        <v>0</v>
      </c>
      <c r="L4440" s="17">
        <f>+'Plancha 1'!L4435</f>
        <v>0</v>
      </c>
      <c r="M4440" s="17">
        <f>+'Plancha 1'!M4435</f>
        <v>0</v>
      </c>
      <c r="N4440" s="17">
        <f>+'Plancha 1'!N4435</f>
        <v>0</v>
      </c>
      <c r="O4440" s="12">
        <f>'Plancha 1'!O4435</f>
        <v>0</v>
      </c>
      <c r="P4440" s="5"/>
      <c r="Q4440" s="5"/>
    </row>
    <row r="4441" spans="1:17" ht="27" customHeight="1" x14ac:dyDescent="0.25">
      <c r="A4441" s="16">
        <f>+'Plancha 1'!A4436</f>
        <v>0</v>
      </c>
      <c r="B4441" s="65">
        <f>+'Plancha 1'!B4436</f>
        <v>0</v>
      </c>
      <c r="C4441" s="17">
        <f>+'Plancha 1'!C4436</f>
        <v>0</v>
      </c>
      <c r="D4441" s="17">
        <f>+'Plancha 1'!D4436</f>
        <v>0</v>
      </c>
      <c r="E4441" s="17">
        <f>+'Plancha 1'!E4436</f>
        <v>0</v>
      </c>
      <c r="F4441" s="17">
        <f>+'Plancha 1'!F4436</f>
        <v>0</v>
      </c>
      <c r="G4441" s="17">
        <f>+'Plancha 1'!G4436</f>
        <v>0</v>
      </c>
      <c r="H4441" s="17">
        <f>+'Plancha 1'!H4436</f>
        <v>0</v>
      </c>
      <c r="I4441" s="18">
        <f>+'Plancha 1'!I4436</f>
        <v>0</v>
      </c>
      <c r="J4441" s="19">
        <f>+'Plancha 1'!J4436</f>
        <v>0</v>
      </c>
      <c r="K4441" s="17">
        <f>+'Plancha 1'!K4436</f>
        <v>0</v>
      </c>
      <c r="L4441" s="17">
        <f>+'Plancha 1'!L4436</f>
        <v>0</v>
      </c>
      <c r="M4441" s="17">
        <f>+'Plancha 1'!M4436</f>
        <v>0</v>
      </c>
      <c r="N4441" s="17">
        <f>+'Plancha 1'!N4436</f>
        <v>0</v>
      </c>
      <c r="O4441" s="12">
        <f>'Plancha 1'!O4436</f>
        <v>0</v>
      </c>
      <c r="P4441" s="5"/>
      <c r="Q4441" s="5"/>
    </row>
    <row r="4442" spans="1:17" ht="27" customHeight="1" x14ac:dyDescent="0.25">
      <c r="A4442" s="16">
        <f>+'Plancha 1'!A4437</f>
        <v>0</v>
      </c>
      <c r="B4442" s="65">
        <f>+'Plancha 1'!B4437</f>
        <v>0</v>
      </c>
      <c r="C4442" s="17">
        <f>+'Plancha 1'!C4437</f>
        <v>0</v>
      </c>
      <c r="D4442" s="17">
        <f>+'Plancha 1'!D4437</f>
        <v>0</v>
      </c>
      <c r="E4442" s="17">
        <f>+'Plancha 1'!E4437</f>
        <v>0</v>
      </c>
      <c r="F4442" s="17">
        <f>+'Plancha 1'!F4437</f>
        <v>0</v>
      </c>
      <c r="G4442" s="17">
        <f>+'Plancha 1'!G4437</f>
        <v>0</v>
      </c>
      <c r="H4442" s="17">
        <f>+'Plancha 1'!H4437</f>
        <v>0</v>
      </c>
      <c r="I4442" s="18">
        <f>+'Plancha 1'!I4437</f>
        <v>0</v>
      </c>
      <c r="J4442" s="19">
        <f>+'Plancha 1'!J4437</f>
        <v>0</v>
      </c>
      <c r="K4442" s="17">
        <f>+'Plancha 1'!K4437</f>
        <v>0</v>
      </c>
      <c r="L4442" s="17">
        <f>+'Plancha 1'!L4437</f>
        <v>0</v>
      </c>
      <c r="M4442" s="17">
        <f>+'Plancha 1'!M4437</f>
        <v>0</v>
      </c>
      <c r="N4442" s="17">
        <f>+'Plancha 1'!N4437</f>
        <v>0</v>
      </c>
      <c r="O4442" s="12">
        <f>'Plancha 1'!O4437</f>
        <v>0</v>
      </c>
      <c r="P4442" s="5"/>
      <c r="Q4442" s="5"/>
    </row>
    <row r="4443" spans="1:17" ht="27" customHeight="1" x14ac:dyDescent="0.25">
      <c r="A4443" s="16">
        <f>+'Plancha 1'!A4438</f>
        <v>0</v>
      </c>
      <c r="B4443" s="65">
        <f>+'Plancha 1'!B4438</f>
        <v>0</v>
      </c>
      <c r="C4443" s="17">
        <f>+'Plancha 1'!C4438</f>
        <v>0</v>
      </c>
      <c r="D4443" s="17">
        <f>+'Plancha 1'!D4438</f>
        <v>0</v>
      </c>
      <c r="E4443" s="17">
        <f>+'Plancha 1'!E4438</f>
        <v>0</v>
      </c>
      <c r="F4443" s="17">
        <f>+'Plancha 1'!F4438</f>
        <v>0</v>
      </c>
      <c r="G4443" s="17">
        <f>+'Plancha 1'!G4438</f>
        <v>0</v>
      </c>
      <c r="H4443" s="17">
        <f>+'Plancha 1'!H4438</f>
        <v>0</v>
      </c>
      <c r="I4443" s="18">
        <f>+'Plancha 1'!I4438</f>
        <v>0</v>
      </c>
      <c r="J4443" s="19">
        <f>+'Plancha 1'!J4438</f>
        <v>0</v>
      </c>
      <c r="K4443" s="17">
        <f>+'Plancha 1'!K4438</f>
        <v>0</v>
      </c>
      <c r="L4443" s="17">
        <f>+'Plancha 1'!L4438</f>
        <v>0</v>
      </c>
      <c r="M4443" s="17">
        <f>+'Plancha 1'!M4438</f>
        <v>0</v>
      </c>
      <c r="N4443" s="17">
        <f>+'Plancha 1'!N4438</f>
        <v>0</v>
      </c>
      <c r="O4443" s="12">
        <f>'Plancha 1'!O4438</f>
        <v>0</v>
      </c>
      <c r="P4443" s="5"/>
      <c r="Q4443" s="5"/>
    </row>
    <row r="4444" spans="1:17" ht="27" customHeight="1" x14ac:dyDescent="0.25">
      <c r="A4444" s="16">
        <f>+'Plancha 1'!A4439</f>
        <v>0</v>
      </c>
      <c r="B4444" s="65">
        <f>+'Plancha 1'!B4439</f>
        <v>0</v>
      </c>
      <c r="C4444" s="17">
        <f>+'Plancha 1'!C4439</f>
        <v>0</v>
      </c>
      <c r="D4444" s="17">
        <f>+'Plancha 1'!D4439</f>
        <v>0</v>
      </c>
      <c r="E4444" s="17">
        <f>+'Plancha 1'!E4439</f>
        <v>0</v>
      </c>
      <c r="F4444" s="17">
        <f>+'Plancha 1'!F4439</f>
        <v>0</v>
      </c>
      <c r="G4444" s="17">
        <f>+'Plancha 1'!G4439</f>
        <v>0</v>
      </c>
      <c r="H4444" s="17">
        <f>+'Plancha 1'!H4439</f>
        <v>0</v>
      </c>
      <c r="I4444" s="18">
        <f>+'Plancha 1'!I4439</f>
        <v>0</v>
      </c>
      <c r="J4444" s="19">
        <f>+'Plancha 1'!J4439</f>
        <v>0</v>
      </c>
      <c r="K4444" s="17">
        <f>+'Plancha 1'!K4439</f>
        <v>0</v>
      </c>
      <c r="L4444" s="17">
        <f>+'Plancha 1'!L4439</f>
        <v>0</v>
      </c>
      <c r="M4444" s="17">
        <f>+'Plancha 1'!M4439</f>
        <v>0</v>
      </c>
      <c r="N4444" s="17">
        <f>+'Plancha 1'!N4439</f>
        <v>0</v>
      </c>
      <c r="O4444" s="12">
        <f>'Plancha 1'!O4439</f>
        <v>0</v>
      </c>
      <c r="P4444" s="5"/>
      <c r="Q4444" s="5"/>
    </row>
    <row r="4445" spans="1:17" ht="27" customHeight="1" x14ac:dyDescent="0.25">
      <c r="A4445" s="16">
        <f>+'Plancha 1'!A4440</f>
        <v>0</v>
      </c>
      <c r="B4445" s="65">
        <f>+'Plancha 1'!B4440</f>
        <v>0</v>
      </c>
      <c r="C4445" s="17">
        <f>+'Plancha 1'!C4440</f>
        <v>0</v>
      </c>
      <c r="D4445" s="17">
        <f>+'Plancha 1'!D4440</f>
        <v>0</v>
      </c>
      <c r="E4445" s="17">
        <f>+'Plancha 1'!E4440</f>
        <v>0</v>
      </c>
      <c r="F4445" s="17">
        <f>+'Plancha 1'!F4440</f>
        <v>0</v>
      </c>
      <c r="G4445" s="17">
        <f>+'Plancha 1'!G4440</f>
        <v>0</v>
      </c>
      <c r="H4445" s="17">
        <f>+'Plancha 1'!H4440</f>
        <v>0</v>
      </c>
      <c r="I4445" s="18">
        <f>+'Plancha 1'!I4440</f>
        <v>0</v>
      </c>
      <c r="J4445" s="19">
        <f>+'Plancha 1'!J4440</f>
        <v>0</v>
      </c>
      <c r="K4445" s="17">
        <f>+'Plancha 1'!K4440</f>
        <v>0</v>
      </c>
      <c r="L4445" s="17">
        <f>+'Plancha 1'!L4440</f>
        <v>0</v>
      </c>
      <c r="M4445" s="17">
        <f>+'Plancha 1'!M4440</f>
        <v>0</v>
      </c>
      <c r="N4445" s="17">
        <f>+'Plancha 1'!N4440</f>
        <v>0</v>
      </c>
      <c r="O4445" s="12">
        <f>'Plancha 1'!O4440</f>
        <v>0</v>
      </c>
      <c r="P4445" s="5"/>
      <c r="Q4445" s="5"/>
    </row>
    <row r="4446" spans="1:17" ht="27" customHeight="1" x14ac:dyDescent="0.25">
      <c r="A4446" s="16">
        <f>+'Plancha 1'!A4441</f>
        <v>0</v>
      </c>
      <c r="B4446" s="65">
        <f>+'Plancha 1'!B4441</f>
        <v>0</v>
      </c>
      <c r="C4446" s="17">
        <f>+'Plancha 1'!C4441</f>
        <v>0</v>
      </c>
      <c r="D4446" s="17">
        <f>+'Plancha 1'!D4441</f>
        <v>0</v>
      </c>
      <c r="E4446" s="17">
        <f>+'Plancha 1'!E4441</f>
        <v>0</v>
      </c>
      <c r="F4446" s="17">
        <f>+'Plancha 1'!F4441</f>
        <v>0</v>
      </c>
      <c r="G4446" s="17">
        <f>+'Plancha 1'!G4441</f>
        <v>0</v>
      </c>
      <c r="H4446" s="17">
        <f>+'Plancha 1'!H4441</f>
        <v>0</v>
      </c>
      <c r="I4446" s="18">
        <f>+'Plancha 1'!I4441</f>
        <v>0</v>
      </c>
      <c r="J4446" s="19">
        <f>+'Plancha 1'!J4441</f>
        <v>0</v>
      </c>
      <c r="K4446" s="17">
        <f>+'Plancha 1'!K4441</f>
        <v>0</v>
      </c>
      <c r="L4446" s="17">
        <f>+'Plancha 1'!L4441</f>
        <v>0</v>
      </c>
      <c r="M4446" s="17">
        <f>+'Plancha 1'!M4441</f>
        <v>0</v>
      </c>
      <c r="N4446" s="17">
        <f>+'Plancha 1'!N4441</f>
        <v>0</v>
      </c>
      <c r="O4446" s="12">
        <f>'Plancha 1'!O4441</f>
        <v>0</v>
      </c>
      <c r="P4446" s="5"/>
      <c r="Q4446" s="5"/>
    </row>
    <row r="4447" spans="1:17" ht="27" customHeight="1" x14ac:dyDescent="0.25">
      <c r="A4447" s="16">
        <f>+'Plancha 1'!A4442</f>
        <v>0</v>
      </c>
      <c r="B4447" s="65">
        <f>+'Plancha 1'!B4442</f>
        <v>0</v>
      </c>
      <c r="C4447" s="17">
        <f>+'Plancha 1'!C4442</f>
        <v>0</v>
      </c>
      <c r="D4447" s="17">
        <f>+'Plancha 1'!D4442</f>
        <v>0</v>
      </c>
      <c r="E4447" s="17">
        <f>+'Plancha 1'!E4442</f>
        <v>0</v>
      </c>
      <c r="F4447" s="17">
        <f>+'Plancha 1'!F4442</f>
        <v>0</v>
      </c>
      <c r="G4447" s="17">
        <f>+'Plancha 1'!G4442</f>
        <v>0</v>
      </c>
      <c r="H4447" s="17">
        <f>+'Plancha 1'!H4442</f>
        <v>0</v>
      </c>
      <c r="I4447" s="18">
        <f>+'Plancha 1'!I4442</f>
        <v>0</v>
      </c>
      <c r="J4447" s="19">
        <f>+'Plancha 1'!J4442</f>
        <v>0</v>
      </c>
      <c r="K4447" s="17">
        <f>+'Plancha 1'!K4442</f>
        <v>0</v>
      </c>
      <c r="L4447" s="17">
        <f>+'Plancha 1'!L4442</f>
        <v>0</v>
      </c>
      <c r="M4447" s="17">
        <f>+'Plancha 1'!M4442</f>
        <v>0</v>
      </c>
      <c r="N4447" s="17">
        <f>+'Plancha 1'!N4442</f>
        <v>0</v>
      </c>
      <c r="O4447" s="12">
        <f>'Plancha 1'!O4442</f>
        <v>0</v>
      </c>
      <c r="P4447" s="5"/>
      <c r="Q4447" s="5"/>
    </row>
    <row r="4448" spans="1:17" ht="27" customHeight="1" x14ac:dyDescent="0.25">
      <c r="A4448" s="16">
        <f>+'Plancha 1'!A4443</f>
        <v>0</v>
      </c>
      <c r="B4448" s="65">
        <f>+'Plancha 1'!B4443</f>
        <v>0</v>
      </c>
      <c r="C4448" s="17">
        <f>+'Plancha 1'!C4443</f>
        <v>0</v>
      </c>
      <c r="D4448" s="17">
        <f>+'Plancha 1'!D4443</f>
        <v>0</v>
      </c>
      <c r="E4448" s="17">
        <f>+'Plancha 1'!E4443</f>
        <v>0</v>
      </c>
      <c r="F4448" s="17">
        <f>+'Plancha 1'!F4443</f>
        <v>0</v>
      </c>
      <c r="G4448" s="17">
        <f>+'Plancha 1'!G4443</f>
        <v>0</v>
      </c>
      <c r="H4448" s="17">
        <f>+'Plancha 1'!H4443</f>
        <v>0</v>
      </c>
      <c r="I4448" s="18">
        <f>+'Plancha 1'!I4443</f>
        <v>0</v>
      </c>
      <c r="J4448" s="19">
        <f>+'Plancha 1'!J4443</f>
        <v>0</v>
      </c>
      <c r="K4448" s="17">
        <f>+'Plancha 1'!K4443</f>
        <v>0</v>
      </c>
      <c r="L4448" s="17">
        <f>+'Plancha 1'!L4443</f>
        <v>0</v>
      </c>
      <c r="M4448" s="17">
        <f>+'Plancha 1'!M4443</f>
        <v>0</v>
      </c>
      <c r="N4448" s="17">
        <f>+'Plancha 1'!N4443</f>
        <v>0</v>
      </c>
      <c r="O4448" s="12">
        <f>'Plancha 1'!O4443</f>
        <v>0</v>
      </c>
      <c r="P4448" s="5"/>
      <c r="Q4448" s="5"/>
    </row>
    <row r="4449" spans="1:17" ht="27" customHeight="1" x14ac:dyDescent="0.25">
      <c r="A4449" s="16">
        <f>+'Plancha 1'!A4444</f>
        <v>0</v>
      </c>
      <c r="B4449" s="65">
        <f>+'Plancha 1'!B4444</f>
        <v>0</v>
      </c>
      <c r="C4449" s="17">
        <f>+'Plancha 1'!C4444</f>
        <v>0</v>
      </c>
      <c r="D4449" s="17">
        <f>+'Plancha 1'!D4444</f>
        <v>0</v>
      </c>
      <c r="E4449" s="17">
        <f>+'Plancha 1'!E4444</f>
        <v>0</v>
      </c>
      <c r="F4449" s="17">
        <f>+'Plancha 1'!F4444</f>
        <v>0</v>
      </c>
      <c r="G4449" s="17">
        <f>+'Plancha 1'!G4444</f>
        <v>0</v>
      </c>
      <c r="H4449" s="17">
        <f>+'Plancha 1'!H4444</f>
        <v>0</v>
      </c>
      <c r="I4449" s="18">
        <f>+'Plancha 1'!I4444</f>
        <v>0</v>
      </c>
      <c r="J4449" s="19">
        <f>+'Plancha 1'!J4444</f>
        <v>0</v>
      </c>
      <c r="K4449" s="17">
        <f>+'Plancha 1'!K4444</f>
        <v>0</v>
      </c>
      <c r="L4449" s="17">
        <f>+'Plancha 1'!L4444</f>
        <v>0</v>
      </c>
      <c r="M4449" s="17">
        <f>+'Plancha 1'!M4444</f>
        <v>0</v>
      </c>
      <c r="N4449" s="17">
        <f>+'Plancha 1'!N4444</f>
        <v>0</v>
      </c>
      <c r="O4449" s="12">
        <f>'Plancha 1'!O4444</f>
        <v>0</v>
      </c>
      <c r="P4449" s="5"/>
      <c r="Q4449" s="5"/>
    </row>
    <row r="4450" spans="1:17" ht="27" customHeight="1" x14ac:dyDescent="0.25">
      <c r="A4450" s="16">
        <f>+'Plancha 1'!A4445</f>
        <v>0</v>
      </c>
      <c r="B4450" s="65">
        <f>+'Plancha 1'!B4445</f>
        <v>0</v>
      </c>
      <c r="C4450" s="17">
        <f>+'Plancha 1'!C4445</f>
        <v>0</v>
      </c>
      <c r="D4450" s="17">
        <f>+'Plancha 1'!D4445</f>
        <v>0</v>
      </c>
      <c r="E4450" s="17">
        <f>+'Plancha 1'!E4445</f>
        <v>0</v>
      </c>
      <c r="F4450" s="17">
        <f>+'Plancha 1'!F4445</f>
        <v>0</v>
      </c>
      <c r="G4450" s="17">
        <f>+'Plancha 1'!G4445</f>
        <v>0</v>
      </c>
      <c r="H4450" s="17">
        <f>+'Plancha 1'!H4445</f>
        <v>0</v>
      </c>
      <c r="I4450" s="18">
        <f>+'Plancha 1'!I4445</f>
        <v>0</v>
      </c>
      <c r="J4450" s="19">
        <f>+'Plancha 1'!J4445</f>
        <v>0</v>
      </c>
      <c r="K4450" s="17">
        <f>+'Plancha 1'!K4445</f>
        <v>0</v>
      </c>
      <c r="L4450" s="17">
        <f>+'Plancha 1'!L4445</f>
        <v>0</v>
      </c>
      <c r="M4450" s="17">
        <f>+'Plancha 1'!M4445</f>
        <v>0</v>
      </c>
      <c r="N4450" s="17">
        <f>+'Plancha 1'!N4445</f>
        <v>0</v>
      </c>
      <c r="O4450" s="12">
        <f>'Plancha 1'!O4445</f>
        <v>0</v>
      </c>
      <c r="P4450" s="5"/>
      <c r="Q4450" s="5"/>
    </row>
    <row r="4451" spans="1:17" ht="27" customHeight="1" x14ac:dyDescent="0.25">
      <c r="A4451" s="16">
        <f>+'Plancha 1'!A4446</f>
        <v>0</v>
      </c>
      <c r="B4451" s="65">
        <f>+'Plancha 1'!B4446</f>
        <v>0</v>
      </c>
      <c r="C4451" s="17">
        <f>+'Plancha 1'!C4446</f>
        <v>0</v>
      </c>
      <c r="D4451" s="17">
        <f>+'Plancha 1'!D4446</f>
        <v>0</v>
      </c>
      <c r="E4451" s="17">
        <f>+'Plancha 1'!E4446</f>
        <v>0</v>
      </c>
      <c r="F4451" s="17">
        <f>+'Plancha 1'!F4446</f>
        <v>0</v>
      </c>
      <c r="G4451" s="17">
        <f>+'Plancha 1'!G4446</f>
        <v>0</v>
      </c>
      <c r="H4451" s="17">
        <f>+'Plancha 1'!H4446</f>
        <v>0</v>
      </c>
      <c r="I4451" s="18">
        <f>+'Plancha 1'!I4446</f>
        <v>0</v>
      </c>
      <c r="J4451" s="19">
        <f>+'Plancha 1'!J4446</f>
        <v>0</v>
      </c>
      <c r="K4451" s="17">
        <f>+'Plancha 1'!K4446</f>
        <v>0</v>
      </c>
      <c r="L4451" s="17">
        <f>+'Plancha 1'!L4446</f>
        <v>0</v>
      </c>
      <c r="M4451" s="17">
        <f>+'Plancha 1'!M4446</f>
        <v>0</v>
      </c>
      <c r="N4451" s="17">
        <f>+'Plancha 1'!N4446</f>
        <v>0</v>
      </c>
      <c r="O4451" s="12">
        <f>'Plancha 1'!O4446</f>
        <v>0</v>
      </c>
      <c r="P4451" s="5"/>
      <c r="Q4451" s="5"/>
    </row>
    <row r="4452" spans="1:17" ht="27" customHeight="1" x14ac:dyDescent="0.25">
      <c r="A4452" s="16">
        <f>+'Plancha 1'!A4447</f>
        <v>0</v>
      </c>
      <c r="B4452" s="65">
        <f>+'Plancha 1'!B4447</f>
        <v>0</v>
      </c>
      <c r="C4452" s="17">
        <f>+'Plancha 1'!C4447</f>
        <v>0</v>
      </c>
      <c r="D4452" s="17">
        <f>+'Plancha 1'!D4447</f>
        <v>0</v>
      </c>
      <c r="E4452" s="17">
        <f>+'Plancha 1'!E4447</f>
        <v>0</v>
      </c>
      <c r="F4452" s="17">
        <f>+'Plancha 1'!F4447</f>
        <v>0</v>
      </c>
      <c r="G4452" s="17">
        <f>+'Plancha 1'!G4447</f>
        <v>0</v>
      </c>
      <c r="H4452" s="17">
        <f>+'Plancha 1'!H4447</f>
        <v>0</v>
      </c>
      <c r="I4452" s="18">
        <f>+'Plancha 1'!I4447</f>
        <v>0</v>
      </c>
      <c r="J4452" s="19">
        <f>+'Plancha 1'!J4447</f>
        <v>0</v>
      </c>
      <c r="K4452" s="17">
        <f>+'Plancha 1'!K4447</f>
        <v>0</v>
      </c>
      <c r="L4452" s="17">
        <f>+'Plancha 1'!L4447</f>
        <v>0</v>
      </c>
      <c r="M4452" s="17">
        <f>+'Plancha 1'!M4447</f>
        <v>0</v>
      </c>
      <c r="N4452" s="17">
        <f>+'Plancha 1'!N4447</f>
        <v>0</v>
      </c>
      <c r="O4452" s="12">
        <f>'Plancha 1'!O4447</f>
        <v>0</v>
      </c>
      <c r="P4452" s="5"/>
      <c r="Q4452" s="5"/>
    </row>
    <row r="4453" spans="1:17" ht="27" customHeight="1" x14ac:dyDescent="0.25">
      <c r="A4453" s="16">
        <f>+'Plancha 1'!A4448</f>
        <v>0</v>
      </c>
      <c r="B4453" s="65">
        <f>+'Plancha 1'!B4448</f>
        <v>0</v>
      </c>
      <c r="C4453" s="17">
        <f>+'Plancha 1'!C4448</f>
        <v>0</v>
      </c>
      <c r="D4453" s="17">
        <f>+'Plancha 1'!D4448</f>
        <v>0</v>
      </c>
      <c r="E4453" s="17">
        <f>+'Plancha 1'!E4448</f>
        <v>0</v>
      </c>
      <c r="F4453" s="17">
        <f>+'Plancha 1'!F4448</f>
        <v>0</v>
      </c>
      <c r="G4453" s="17">
        <f>+'Plancha 1'!G4448</f>
        <v>0</v>
      </c>
      <c r="H4453" s="17">
        <f>+'Plancha 1'!H4448</f>
        <v>0</v>
      </c>
      <c r="I4453" s="18">
        <f>+'Plancha 1'!I4448</f>
        <v>0</v>
      </c>
      <c r="J4453" s="19">
        <f>+'Plancha 1'!J4448</f>
        <v>0</v>
      </c>
      <c r="K4453" s="17">
        <f>+'Plancha 1'!K4448</f>
        <v>0</v>
      </c>
      <c r="L4453" s="17">
        <f>+'Plancha 1'!L4448</f>
        <v>0</v>
      </c>
      <c r="M4453" s="17">
        <f>+'Plancha 1'!M4448</f>
        <v>0</v>
      </c>
      <c r="N4453" s="17">
        <f>+'Plancha 1'!N4448</f>
        <v>0</v>
      </c>
      <c r="O4453" s="12">
        <f>'Plancha 1'!O4448</f>
        <v>0</v>
      </c>
      <c r="P4453" s="5"/>
      <c r="Q4453" s="5"/>
    </row>
    <row r="4454" spans="1:17" ht="27" customHeight="1" x14ac:dyDescent="0.25">
      <c r="A4454" s="16">
        <f>+'Plancha 1'!A4449</f>
        <v>0</v>
      </c>
      <c r="B4454" s="65">
        <f>+'Plancha 1'!B4449</f>
        <v>0</v>
      </c>
      <c r="C4454" s="17">
        <f>+'Plancha 1'!C4449</f>
        <v>0</v>
      </c>
      <c r="D4454" s="17">
        <f>+'Plancha 1'!D4449</f>
        <v>0</v>
      </c>
      <c r="E4454" s="17">
        <f>+'Plancha 1'!E4449</f>
        <v>0</v>
      </c>
      <c r="F4454" s="17">
        <f>+'Plancha 1'!F4449</f>
        <v>0</v>
      </c>
      <c r="G4454" s="17">
        <f>+'Plancha 1'!G4449</f>
        <v>0</v>
      </c>
      <c r="H4454" s="17">
        <f>+'Plancha 1'!H4449</f>
        <v>0</v>
      </c>
      <c r="I4454" s="18">
        <f>+'Plancha 1'!I4449</f>
        <v>0</v>
      </c>
      <c r="J4454" s="19">
        <f>+'Plancha 1'!J4449</f>
        <v>0</v>
      </c>
      <c r="K4454" s="17">
        <f>+'Plancha 1'!K4449</f>
        <v>0</v>
      </c>
      <c r="L4454" s="17">
        <f>+'Plancha 1'!L4449</f>
        <v>0</v>
      </c>
      <c r="M4454" s="17">
        <f>+'Plancha 1'!M4449</f>
        <v>0</v>
      </c>
      <c r="N4454" s="17">
        <f>+'Plancha 1'!N4449</f>
        <v>0</v>
      </c>
      <c r="O4454" s="12">
        <f>'Plancha 1'!O4449</f>
        <v>0</v>
      </c>
      <c r="P4454" s="5"/>
      <c r="Q4454" s="5"/>
    </row>
    <row r="4455" spans="1:17" ht="27" customHeight="1" x14ac:dyDescent="0.25">
      <c r="A4455" s="16">
        <f>+'Plancha 1'!A4450</f>
        <v>0</v>
      </c>
      <c r="B4455" s="65">
        <f>+'Plancha 1'!B4450</f>
        <v>0</v>
      </c>
      <c r="C4455" s="17">
        <f>+'Plancha 1'!C4450</f>
        <v>0</v>
      </c>
      <c r="D4455" s="17">
        <f>+'Plancha 1'!D4450</f>
        <v>0</v>
      </c>
      <c r="E4455" s="17">
        <f>+'Plancha 1'!E4450</f>
        <v>0</v>
      </c>
      <c r="F4455" s="17">
        <f>+'Plancha 1'!F4450</f>
        <v>0</v>
      </c>
      <c r="G4455" s="17">
        <f>+'Plancha 1'!G4450</f>
        <v>0</v>
      </c>
      <c r="H4455" s="17">
        <f>+'Plancha 1'!H4450</f>
        <v>0</v>
      </c>
      <c r="I4455" s="18">
        <f>+'Plancha 1'!I4450</f>
        <v>0</v>
      </c>
      <c r="J4455" s="19">
        <f>+'Plancha 1'!J4450</f>
        <v>0</v>
      </c>
      <c r="K4455" s="17">
        <f>+'Plancha 1'!K4450</f>
        <v>0</v>
      </c>
      <c r="L4455" s="17">
        <f>+'Plancha 1'!L4450</f>
        <v>0</v>
      </c>
      <c r="M4455" s="17">
        <f>+'Plancha 1'!M4450</f>
        <v>0</v>
      </c>
      <c r="N4455" s="17">
        <f>+'Plancha 1'!N4450</f>
        <v>0</v>
      </c>
      <c r="O4455" s="12">
        <f>'Plancha 1'!O4450</f>
        <v>0</v>
      </c>
      <c r="P4455" s="5"/>
      <c r="Q4455" s="5"/>
    </row>
    <row r="4456" spans="1:17" ht="27" customHeight="1" x14ac:dyDescent="0.25">
      <c r="A4456" s="16">
        <f>+'Plancha 1'!A4451</f>
        <v>0</v>
      </c>
      <c r="B4456" s="65">
        <f>+'Plancha 1'!B4451</f>
        <v>0</v>
      </c>
      <c r="C4456" s="17">
        <f>+'Plancha 1'!C4451</f>
        <v>0</v>
      </c>
      <c r="D4456" s="17">
        <f>+'Plancha 1'!D4451</f>
        <v>0</v>
      </c>
      <c r="E4456" s="17">
        <f>+'Plancha 1'!E4451</f>
        <v>0</v>
      </c>
      <c r="F4456" s="17">
        <f>+'Plancha 1'!F4451</f>
        <v>0</v>
      </c>
      <c r="G4456" s="17">
        <f>+'Plancha 1'!G4451</f>
        <v>0</v>
      </c>
      <c r="H4456" s="17">
        <f>+'Plancha 1'!H4451</f>
        <v>0</v>
      </c>
      <c r="I4456" s="18">
        <f>+'Plancha 1'!I4451</f>
        <v>0</v>
      </c>
      <c r="J4456" s="19">
        <f>+'Plancha 1'!J4451</f>
        <v>0</v>
      </c>
      <c r="K4456" s="17">
        <f>+'Plancha 1'!K4451</f>
        <v>0</v>
      </c>
      <c r="L4456" s="17">
        <f>+'Plancha 1'!L4451</f>
        <v>0</v>
      </c>
      <c r="M4456" s="17">
        <f>+'Plancha 1'!M4451</f>
        <v>0</v>
      </c>
      <c r="N4456" s="17">
        <f>+'Plancha 1'!N4451</f>
        <v>0</v>
      </c>
      <c r="O4456" s="12">
        <f>'Plancha 1'!O4451</f>
        <v>0</v>
      </c>
      <c r="P4456" s="5"/>
      <c r="Q4456" s="5"/>
    </row>
    <row r="4457" spans="1:17" ht="27" customHeight="1" x14ac:dyDescent="0.25">
      <c r="A4457" s="16">
        <f>+'Plancha 1'!A4452</f>
        <v>0</v>
      </c>
      <c r="B4457" s="65">
        <f>+'Plancha 1'!B4452</f>
        <v>0</v>
      </c>
      <c r="C4457" s="17">
        <f>+'Plancha 1'!C4452</f>
        <v>0</v>
      </c>
      <c r="D4457" s="17">
        <f>+'Plancha 1'!D4452</f>
        <v>0</v>
      </c>
      <c r="E4457" s="17">
        <f>+'Plancha 1'!E4452</f>
        <v>0</v>
      </c>
      <c r="F4457" s="17">
        <f>+'Plancha 1'!F4452</f>
        <v>0</v>
      </c>
      <c r="G4457" s="17">
        <f>+'Plancha 1'!G4452</f>
        <v>0</v>
      </c>
      <c r="H4457" s="17">
        <f>+'Plancha 1'!H4452</f>
        <v>0</v>
      </c>
      <c r="I4457" s="18">
        <f>+'Plancha 1'!I4452</f>
        <v>0</v>
      </c>
      <c r="J4457" s="19">
        <f>+'Plancha 1'!J4452</f>
        <v>0</v>
      </c>
      <c r="K4457" s="17">
        <f>+'Plancha 1'!K4452</f>
        <v>0</v>
      </c>
      <c r="L4457" s="17">
        <f>+'Plancha 1'!L4452</f>
        <v>0</v>
      </c>
      <c r="M4457" s="17">
        <f>+'Plancha 1'!M4452</f>
        <v>0</v>
      </c>
      <c r="N4457" s="17">
        <f>+'Plancha 1'!N4452</f>
        <v>0</v>
      </c>
      <c r="O4457" s="12">
        <f>'Plancha 1'!O4452</f>
        <v>0</v>
      </c>
      <c r="P4457" s="5"/>
      <c r="Q4457" s="5"/>
    </row>
    <row r="4458" spans="1:17" ht="27" customHeight="1" x14ac:dyDescent="0.25">
      <c r="A4458" s="16">
        <f>+'Plancha 1'!A4453</f>
        <v>0</v>
      </c>
      <c r="B4458" s="65">
        <f>+'Plancha 1'!B4453</f>
        <v>0</v>
      </c>
      <c r="C4458" s="17">
        <f>+'Plancha 1'!C4453</f>
        <v>0</v>
      </c>
      <c r="D4458" s="17">
        <f>+'Plancha 1'!D4453</f>
        <v>0</v>
      </c>
      <c r="E4458" s="17">
        <f>+'Plancha 1'!E4453</f>
        <v>0</v>
      </c>
      <c r="F4458" s="17">
        <f>+'Plancha 1'!F4453</f>
        <v>0</v>
      </c>
      <c r="G4458" s="17">
        <f>+'Plancha 1'!G4453</f>
        <v>0</v>
      </c>
      <c r="H4458" s="17">
        <f>+'Plancha 1'!H4453</f>
        <v>0</v>
      </c>
      <c r="I4458" s="18">
        <f>+'Plancha 1'!I4453</f>
        <v>0</v>
      </c>
      <c r="J4458" s="19">
        <f>+'Plancha 1'!J4453</f>
        <v>0</v>
      </c>
      <c r="K4458" s="17">
        <f>+'Plancha 1'!K4453</f>
        <v>0</v>
      </c>
      <c r="L4458" s="17">
        <f>+'Plancha 1'!L4453</f>
        <v>0</v>
      </c>
      <c r="M4458" s="17">
        <f>+'Plancha 1'!M4453</f>
        <v>0</v>
      </c>
      <c r="N4458" s="17">
        <f>+'Plancha 1'!N4453</f>
        <v>0</v>
      </c>
      <c r="O4458" s="12">
        <f>'Plancha 1'!O4453</f>
        <v>0</v>
      </c>
      <c r="P4458" s="5"/>
      <c r="Q4458" s="5"/>
    </row>
    <row r="4459" spans="1:17" ht="27" customHeight="1" x14ac:dyDescent="0.25">
      <c r="A4459" s="16">
        <f>+'Plancha 1'!A4454</f>
        <v>0</v>
      </c>
      <c r="B4459" s="65">
        <f>+'Plancha 1'!B4454</f>
        <v>0</v>
      </c>
      <c r="C4459" s="17">
        <f>+'Plancha 1'!C4454</f>
        <v>0</v>
      </c>
      <c r="D4459" s="17">
        <f>+'Plancha 1'!D4454</f>
        <v>0</v>
      </c>
      <c r="E4459" s="17">
        <f>+'Plancha 1'!E4454</f>
        <v>0</v>
      </c>
      <c r="F4459" s="17">
        <f>+'Plancha 1'!F4454</f>
        <v>0</v>
      </c>
      <c r="G4459" s="17">
        <f>+'Plancha 1'!G4454</f>
        <v>0</v>
      </c>
      <c r="H4459" s="17">
        <f>+'Plancha 1'!H4454</f>
        <v>0</v>
      </c>
      <c r="I4459" s="18">
        <f>+'Plancha 1'!I4454</f>
        <v>0</v>
      </c>
      <c r="J4459" s="19">
        <f>+'Plancha 1'!J4454</f>
        <v>0</v>
      </c>
      <c r="K4459" s="17">
        <f>+'Plancha 1'!K4454</f>
        <v>0</v>
      </c>
      <c r="L4459" s="17">
        <f>+'Plancha 1'!L4454</f>
        <v>0</v>
      </c>
      <c r="M4459" s="17">
        <f>+'Plancha 1'!M4454</f>
        <v>0</v>
      </c>
      <c r="N4459" s="17">
        <f>+'Plancha 1'!N4454</f>
        <v>0</v>
      </c>
      <c r="O4459" s="12">
        <f>'Plancha 1'!O4454</f>
        <v>0</v>
      </c>
      <c r="P4459" s="5"/>
      <c r="Q4459" s="5"/>
    </row>
    <row r="4460" spans="1:17" ht="27" customHeight="1" x14ac:dyDescent="0.25">
      <c r="A4460" s="16">
        <f>+'Plancha 1'!A4455</f>
        <v>0</v>
      </c>
      <c r="B4460" s="65">
        <f>+'Plancha 1'!B4455</f>
        <v>0</v>
      </c>
      <c r="C4460" s="17">
        <f>+'Plancha 1'!C4455</f>
        <v>0</v>
      </c>
      <c r="D4460" s="17">
        <f>+'Plancha 1'!D4455</f>
        <v>0</v>
      </c>
      <c r="E4460" s="17">
        <f>+'Plancha 1'!E4455</f>
        <v>0</v>
      </c>
      <c r="F4460" s="17">
        <f>+'Plancha 1'!F4455</f>
        <v>0</v>
      </c>
      <c r="G4460" s="17">
        <f>+'Plancha 1'!G4455</f>
        <v>0</v>
      </c>
      <c r="H4460" s="17">
        <f>+'Plancha 1'!H4455</f>
        <v>0</v>
      </c>
      <c r="I4460" s="18">
        <f>+'Plancha 1'!I4455</f>
        <v>0</v>
      </c>
      <c r="J4460" s="19">
        <f>+'Plancha 1'!J4455</f>
        <v>0</v>
      </c>
      <c r="K4460" s="17">
        <f>+'Plancha 1'!K4455</f>
        <v>0</v>
      </c>
      <c r="L4460" s="17">
        <f>+'Plancha 1'!L4455</f>
        <v>0</v>
      </c>
      <c r="M4460" s="17">
        <f>+'Plancha 1'!M4455</f>
        <v>0</v>
      </c>
      <c r="N4460" s="17">
        <f>+'Plancha 1'!N4455</f>
        <v>0</v>
      </c>
      <c r="O4460" s="12">
        <f>'Plancha 1'!O4455</f>
        <v>0</v>
      </c>
      <c r="P4460" s="5"/>
      <c r="Q4460" s="5"/>
    </row>
    <row r="4461" spans="1:17" ht="27" customHeight="1" x14ac:dyDescent="0.25">
      <c r="A4461" s="16">
        <f>+'Plancha 1'!A4456</f>
        <v>0</v>
      </c>
      <c r="B4461" s="65">
        <f>+'Plancha 1'!B4456</f>
        <v>0</v>
      </c>
      <c r="C4461" s="17">
        <f>+'Plancha 1'!C4456</f>
        <v>0</v>
      </c>
      <c r="D4461" s="17">
        <f>+'Plancha 1'!D4456</f>
        <v>0</v>
      </c>
      <c r="E4461" s="17">
        <f>+'Plancha 1'!E4456</f>
        <v>0</v>
      </c>
      <c r="F4461" s="17">
        <f>+'Plancha 1'!F4456</f>
        <v>0</v>
      </c>
      <c r="G4461" s="17">
        <f>+'Plancha 1'!G4456</f>
        <v>0</v>
      </c>
      <c r="H4461" s="17">
        <f>+'Plancha 1'!H4456</f>
        <v>0</v>
      </c>
      <c r="I4461" s="18">
        <f>+'Plancha 1'!I4456</f>
        <v>0</v>
      </c>
      <c r="J4461" s="19">
        <f>+'Plancha 1'!J4456</f>
        <v>0</v>
      </c>
      <c r="K4461" s="17">
        <f>+'Plancha 1'!K4456</f>
        <v>0</v>
      </c>
      <c r="L4461" s="17">
        <f>+'Plancha 1'!L4456</f>
        <v>0</v>
      </c>
      <c r="M4461" s="17">
        <f>+'Plancha 1'!M4456</f>
        <v>0</v>
      </c>
      <c r="N4461" s="17">
        <f>+'Plancha 1'!N4456</f>
        <v>0</v>
      </c>
      <c r="O4461" s="12">
        <f>'Plancha 1'!O4456</f>
        <v>0</v>
      </c>
      <c r="P4461" s="5"/>
      <c r="Q4461" s="5"/>
    </row>
    <row r="4462" spans="1:17" ht="27" customHeight="1" x14ac:dyDescent="0.25">
      <c r="A4462" s="16">
        <f>+'Plancha 1'!A4457</f>
        <v>0</v>
      </c>
      <c r="B4462" s="65">
        <f>+'Plancha 1'!B4457</f>
        <v>0</v>
      </c>
      <c r="C4462" s="17">
        <f>+'Plancha 1'!C4457</f>
        <v>0</v>
      </c>
      <c r="D4462" s="17">
        <f>+'Plancha 1'!D4457</f>
        <v>0</v>
      </c>
      <c r="E4462" s="17">
        <f>+'Plancha 1'!E4457</f>
        <v>0</v>
      </c>
      <c r="F4462" s="17">
        <f>+'Plancha 1'!F4457</f>
        <v>0</v>
      </c>
      <c r="G4462" s="17">
        <f>+'Plancha 1'!G4457</f>
        <v>0</v>
      </c>
      <c r="H4462" s="17">
        <f>+'Plancha 1'!H4457</f>
        <v>0</v>
      </c>
      <c r="I4462" s="18">
        <f>+'Plancha 1'!I4457</f>
        <v>0</v>
      </c>
      <c r="J4462" s="19">
        <f>+'Plancha 1'!J4457</f>
        <v>0</v>
      </c>
      <c r="K4462" s="17">
        <f>+'Plancha 1'!K4457</f>
        <v>0</v>
      </c>
      <c r="L4462" s="17">
        <f>+'Plancha 1'!L4457</f>
        <v>0</v>
      </c>
      <c r="M4462" s="17">
        <f>+'Plancha 1'!M4457</f>
        <v>0</v>
      </c>
      <c r="N4462" s="17">
        <f>+'Plancha 1'!N4457</f>
        <v>0</v>
      </c>
      <c r="O4462" s="12">
        <f>'Plancha 1'!O4457</f>
        <v>0</v>
      </c>
      <c r="P4462" s="5"/>
      <c r="Q4462" s="5"/>
    </row>
    <row r="4463" spans="1:17" ht="27" customHeight="1" x14ac:dyDescent="0.25">
      <c r="A4463" s="16">
        <f>+'Plancha 1'!A4458</f>
        <v>0</v>
      </c>
      <c r="B4463" s="65">
        <f>+'Plancha 1'!B4458</f>
        <v>0</v>
      </c>
      <c r="C4463" s="17">
        <f>+'Plancha 1'!C4458</f>
        <v>0</v>
      </c>
      <c r="D4463" s="17">
        <f>+'Plancha 1'!D4458</f>
        <v>0</v>
      </c>
      <c r="E4463" s="17">
        <f>+'Plancha 1'!E4458</f>
        <v>0</v>
      </c>
      <c r="F4463" s="17">
        <f>+'Plancha 1'!F4458</f>
        <v>0</v>
      </c>
      <c r="G4463" s="17">
        <f>+'Plancha 1'!G4458</f>
        <v>0</v>
      </c>
      <c r="H4463" s="17">
        <f>+'Plancha 1'!H4458</f>
        <v>0</v>
      </c>
      <c r="I4463" s="18">
        <f>+'Plancha 1'!I4458</f>
        <v>0</v>
      </c>
      <c r="J4463" s="19">
        <f>+'Plancha 1'!J4458</f>
        <v>0</v>
      </c>
      <c r="K4463" s="17">
        <f>+'Plancha 1'!K4458</f>
        <v>0</v>
      </c>
      <c r="L4463" s="17">
        <f>+'Plancha 1'!L4458</f>
        <v>0</v>
      </c>
      <c r="M4463" s="17">
        <f>+'Plancha 1'!M4458</f>
        <v>0</v>
      </c>
      <c r="N4463" s="17">
        <f>+'Plancha 1'!N4458</f>
        <v>0</v>
      </c>
      <c r="O4463" s="12">
        <f>'Plancha 1'!O4458</f>
        <v>0</v>
      </c>
      <c r="P4463" s="5"/>
      <c r="Q4463" s="5"/>
    </row>
    <row r="4464" spans="1:17" ht="27" customHeight="1" x14ac:dyDescent="0.25">
      <c r="A4464" s="16">
        <f>+'Plancha 1'!A4459</f>
        <v>0</v>
      </c>
      <c r="B4464" s="65">
        <f>+'Plancha 1'!B4459</f>
        <v>0</v>
      </c>
      <c r="C4464" s="17">
        <f>+'Plancha 1'!C4459</f>
        <v>0</v>
      </c>
      <c r="D4464" s="17">
        <f>+'Plancha 1'!D4459</f>
        <v>0</v>
      </c>
      <c r="E4464" s="17">
        <f>+'Plancha 1'!E4459</f>
        <v>0</v>
      </c>
      <c r="F4464" s="17">
        <f>+'Plancha 1'!F4459</f>
        <v>0</v>
      </c>
      <c r="G4464" s="17">
        <f>+'Plancha 1'!G4459</f>
        <v>0</v>
      </c>
      <c r="H4464" s="17">
        <f>+'Plancha 1'!H4459</f>
        <v>0</v>
      </c>
      <c r="I4464" s="18">
        <f>+'Plancha 1'!I4459</f>
        <v>0</v>
      </c>
      <c r="J4464" s="19">
        <f>+'Plancha 1'!J4459</f>
        <v>0</v>
      </c>
      <c r="K4464" s="17">
        <f>+'Plancha 1'!K4459</f>
        <v>0</v>
      </c>
      <c r="L4464" s="17">
        <f>+'Plancha 1'!L4459</f>
        <v>0</v>
      </c>
      <c r="M4464" s="17">
        <f>+'Plancha 1'!M4459</f>
        <v>0</v>
      </c>
      <c r="N4464" s="17">
        <f>+'Plancha 1'!N4459</f>
        <v>0</v>
      </c>
      <c r="O4464" s="12">
        <f>'Plancha 1'!O4459</f>
        <v>0</v>
      </c>
      <c r="P4464" s="5"/>
      <c r="Q4464" s="5"/>
    </row>
    <row r="4465" spans="1:17" ht="27" customHeight="1" x14ac:dyDescent="0.25">
      <c r="A4465" s="16">
        <f>+'Plancha 1'!A4460</f>
        <v>0</v>
      </c>
      <c r="B4465" s="65">
        <f>+'Plancha 1'!B4460</f>
        <v>0</v>
      </c>
      <c r="C4465" s="17">
        <f>+'Plancha 1'!C4460</f>
        <v>0</v>
      </c>
      <c r="D4465" s="17">
        <f>+'Plancha 1'!D4460</f>
        <v>0</v>
      </c>
      <c r="E4465" s="17">
        <f>+'Plancha 1'!E4460</f>
        <v>0</v>
      </c>
      <c r="F4465" s="17">
        <f>+'Plancha 1'!F4460</f>
        <v>0</v>
      </c>
      <c r="G4465" s="17">
        <f>+'Plancha 1'!G4460</f>
        <v>0</v>
      </c>
      <c r="H4465" s="17">
        <f>+'Plancha 1'!H4460</f>
        <v>0</v>
      </c>
      <c r="I4465" s="18">
        <f>+'Plancha 1'!I4460</f>
        <v>0</v>
      </c>
      <c r="J4465" s="19">
        <f>+'Plancha 1'!J4460</f>
        <v>0</v>
      </c>
      <c r="K4465" s="17">
        <f>+'Plancha 1'!K4460</f>
        <v>0</v>
      </c>
      <c r="L4465" s="17">
        <f>+'Plancha 1'!L4460</f>
        <v>0</v>
      </c>
      <c r="M4465" s="17">
        <f>+'Plancha 1'!M4460</f>
        <v>0</v>
      </c>
      <c r="N4465" s="17">
        <f>+'Plancha 1'!N4460</f>
        <v>0</v>
      </c>
      <c r="O4465" s="12">
        <f>'Plancha 1'!O4460</f>
        <v>0</v>
      </c>
      <c r="P4465" s="5"/>
      <c r="Q4465" s="5"/>
    </row>
    <row r="4466" spans="1:17" ht="27" customHeight="1" x14ac:dyDescent="0.25">
      <c r="A4466" s="16">
        <f>+'Plancha 1'!A4461</f>
        <v>0</v>
      </c>
      <c r="B4466" s="65">
        <f>+'Plancha 1'!B4461</f>
        <v>0</v>
      </c>
      <c r="C4466" s="17">
        <f>+'Plancha 1'!C4461</f>
        <v>0</v>
      </c>
      <c r="D4466" s="17">
        <f>+'Plancha 1'!D4461</f>
        <v>0</v>
      </c>
      <c r="E4466" s="17">
        <f>+'Plancha 1'!E4461</f>
        <v>0</v>
      </c>
      <c r="F4466" s="17">
        <f>+'Plancha 1'!F4461</f>
        <v>0</v>
      </c>
      <c r="G4466" s="17">
        <f>+'Plancha 1'!G4461</f>
        <v>0</v>
      </c>
      <c r="H4466" s="17">
        <f>+'Plancha 1'!H4461</f>
        <v>0</v>
      </c>
      <c r="I4466" s="18">
        <f>+'Plancha 1'!I4461</f>
        <v>0</v>
      </c>
      <c r="J4466" s="19">
        <f>+'Plancha 1'!J4461</f>
        <v>0</v>
      </c>
      <c r="K4466" s="17">
        <f>+'Plancha 1'!K4461</f>
        <v>0</v>
      </c>
      <c r="L4466" s="17">
        <f>+'Plancha 1'!L4461</f>
        <v>0</v>
      </c>
      <c r="M4466" s="17">
        <f>+'Plancha 1'!M4461</f>
        <v>0</v>
      </c>
      <c r="N4466" s="17">
        <f>+'Plancha 1'!N4461</f>
        <v>0</v>
      </c>
      <c r="O4466" s="12">
        <f>'Plancha 1'!O4461</f>
        <v>0</v>
      </c>
      <c r="P4466" s="5"/>
      <c r="Q4466" s="5"/>
    </row>
    <row r="4467" spans="1:17" ht="27" customHeight="1" x14ac:dyDescent="0.25">
      <c r="A4467" s="16">
        <f>+'Plancha 1'!A4462</f>
        <v>0</v>
      </c>
      <c r="B4467" s="65">
        <f>+'Plancha 1'!B4462</f>
        <v>0</v>
      </c>
      <c r="C4467" s="17">
        <f>+'Plancha 1'!C4462</f>
        <v>0</v>
      </c>
      <c r="D4467" s="17">
        <f>+'Plancha 1'!D4462</f>
        <v>0</v>
      </c>
      <c r="E4467" s="17">
        <f>+'Plancha 1'!E4462</f>
        <v>0</v>
      </c>
      <c r="F4467" s="17">
        <f>+'Plancha 1'!F4462</f>
        <v>0</v>
      </c>
      <c r="G4467" s="17">
        <f>+'Plancha 1'!G4462</f>
        <v>0</v>
      </c>
      <c r="H4467" s="17">
        <f>+'Plancha 1'!H4462</f>
        <v>0</v>
      </c>
      <c r="I4467" s="18">
        <f>+'Plancha 1'!I4462</f>
        <v>0</v>
      </c>
      <c r="J4467" s="19">
        <f>+'Plancha 1'!J4462</f>
        <v>0</v>
      </c>
      <c r="K4467" s="17">
        <f>+'Plancha 1'!K4462</f>
        <v>0</v>
      </c>
      <c r="L4467" s="17">
        <f>+'Plancha 1'!L4462</f>
        <v>0</v>
      </c>
      <c r="M4467" s="17">
        <f>+'Plancha 1'!M4462</f>
        <v>0</v>
      </c>
      <c r="N4467" s="17">
        <f>+'Plancha 1'!N4462</f>
        <v>0</v>
      </c>
      <c r="O4467" s="12">
        <f>'Plancha 1'!O4462</f>
        <v>0</v>
      </c>
      <c r="P4467" s="5"/>
      <c r="Q4467" s="5"/>
    </row>
    <row r="4468" spans="1:17" ht="27" customHeight="1" x14ac:dyDescent="0.25">
      <c r="A4468" s="16">
        <f>+'Plancha 1'!A4463</f>
        <v>0</v>
      </c>
      <c r="B4468" s="65">
        <f>+'Plancha 1'!B4463</f>
        <v>0</v>
      </c>
      <c r="C4468" s="17">
        <f>+'Plancha 1'!C4463</f>
        <v>0</v>
      </c>
      <c r="D4468" s="17">
        <f>+'Plancha 1'!D4463</f>
        <v>0</v>
      </c>
      <c r="E4468" s="17">
        <f>+'Plancha 1'!E4463</f>
        <v>0</v>
      </c>
      <c r="F4468" s="17">
        <f>+'Plancha 1'!F4463</f>
        <v>0</v>
      </c>
      <c r="G4468" s="17">
        <f>+'Plancha 1'!G4463</f>
        <v>0</v>
      </c>
      <c r="H4468" s="17">
        <f>+'Plancha 1'!H4463</f>
        <v>0</v>
      </c>
      <c r="I4468" s="18">
        <f>+'Plancha 1'!I4463</f>
        <v>0</v>
      </c>
      <c r="J4468" s="19">
        <f>+'Plancha 1'!J4463</f>
        <v>0</v>
      </c>
      <c r="K4468" s="17">
        <f>+'Plancha 1'!K4463</f>
        <v>0</v>
      </c>
      <c r="L4468" s="17">
        <f>+'Plancha 1'!L4463</f>
        <v>0</v>
      </c>
      <c r="M4468" s="17">
        <f>+'Plancha 1'!M4463</f>
        <v>0</v>
      </c>
      <c r="N4468" s="17">
        <f>+'Plancha 1'!N4463</f>
        <v>0</v>
      </c>
      <c r="O4468" s="12">
        <f>'Plancha 1'!O4463</f>
        <v>0</v>
      </c>
      <c r="P4468" s="5"/>
      <c r="Q4468" s="5"/>
    </row>
    <row r="4469" spans="1:17" ht="27" customHeight="1" x14ac:dyDescent="0.25">
      <c r="A4469" s="16">
        <f>+'Plancha 1'!A4464</f>
        <v>0</v>
      </c>
      <c r="B4469" s="65">
        <f>+'Plancha 1'!B4464</f>
        <v>0</v>
      </c>
      <c r="C4469" s="17">
        <f>+'Plancha 1'!C4464</f>
        <v>0</v>
      </c>
      <c r="D4469" s="17">
        <f>+'Plancha 1'!D4464</f>
        <v>0</v>
      </c>
      <c r="E4469" s="17">
        <f>+'Plancha 1'!E4464</f>
        <v>0</v>
      </c>
      <c r="F4469" s="17">
        <f>+'Plancha 1'!F4464</f>
        <v>0</v>
      </c>
      <c r="G4469" s="17">
        <f>+'Plancha 1'!G4464</f>
        <v>0</v>
      </c>
      <c r="H4469" s="17">
        <f>+'Plancha 1'!H4464</f>
        <v>0</v>
      </c>
      <c r="I4469" s="18">
        <f>+'Plancha 1'!I4464</f>
        <v>0</v>
      </c>
      <c r="J4469" s="19">
        <f>+'Plancha 1'!J4464</f>
        <v>0</v>
      </c>
      <c r="K4469" s="17">
        <f>+'Plancha 1'!K4464</f>
        <v>0</v>
      </c>
      <c r="L4469" s="17">
        <f>+'Plancha 1'!L4464</f>
        <v>0</v>
      </c>
      <c r="M4469" s="17">
        <f>+'Plancha 1'!M4464</f>
        <v>0</v>
      </c>
      <c r="N4469" s="17">
        <f>+'Plancha 1'!N4464</f>
        <v>0</v>
      </c>
      <c r="O4469" s="12">
        <f>'Plancha 1'!O4464</f>
        <v>0</v>
      </c>
      <c r="P4469" s="5"/>
      <c r="Q4469" s="5"/>
    </row>
    <row r="4470" spans="1:17" ht="27" customHeight="1" x14ac:dyDescent="0.25">
      <c r="A4470" s="16">
        <f>+'Plancha 1'!A4465</f>
        <v>0</v>
      </c>
      <c r="B4470" s="65">
        <f>+'Plancha 1'!B4465</f>
        <v>0</v>
      </c>
      <c r="C4470" s="17">
        <f>+'Plancha 1'!C4465</f>
        <v>0</v>
      </c>
      <c r="D4470" s="17">
        <f>+'Plancha 1'!D4465</f>
        <v>0</v>
      </c>
      <c r="E4470" s="17">
        <f>+'Plancha 1'!E4465</f>
        <v>0</v>
      </c>
      <c r="F4470" s="17">
        <f>+'Plancha 1'!F4465</f>
        <v>0</v>
      </c>
      <c r="G4470" s="17">
        <f>+'Plancha 1'!G4465</f>
        <v>0</v>
      </c>
      <c r="H4470" s="17">
        <f>+'Plancha 1'!H4465</f>
        <v>0</v>
      </c>
      <c r="I4470" s="18">
        <f>+'Plancha 1'!I4465</f>
        <v>0</v>
      </c>
      <c r="J4470" s="19">
        <f>+'Plancha 1'!J4465</f>
        <v>0</v>
      </c>
      <c r="K4470" s="17">
        <f>+'Plancha 1'!K4465</f>
        <v>0</v>
      </c>
      <c r="L4470" s="17">
        <f>+'Plancha 1'!L4465</f>
        <v>0</v>
      </c>
      <c r="M4470" s="17">
        <f>+'Plancha 1'!M4465</f>
        <v>0</v>
      </c>
      <c r="N4470" s="17">
        <f>+'Plancha 1'!N4465</f>
        <v>0</v>
      </c>
      <c r="O4470" s="12">
        <f>'Plancha 1'!O4465</f>
        <v>0</v>
      </c>
      <c r="P4470" s="5"/>
      <c r="Q4470" s="5"/>
    </row>
    <row r="4471" spans="1:17" ht="27" customHeight="1" x14ac:dyDescent="0.25">
      <c r="A4471" s="16">
        <f>+'Plancha 1'!A4466</f>
        <v>0</v>
      </c>
      <c r="B4471" s="65">
        <f>+'Plancha 1'!B4466</f>
        <v>0</v>
      </c>
      <c r="C4471" s="17">
        <f>+'Plancha 1'!C4466</f>
        <v>0</v>
      </c>
      <c r="D4471" s="17">
        <f>+'Plancha 1'!D4466</f>
        <v>0</v>
      </c>
      <c r="E4471" s="17">
        <f>+'Plancha 1'!E4466</f>
        <v>0</v>
      </c>
      <c r="F4471" s="17">
        <f>+'Plancha 1'!F4466</f>
        <v>0</v>
      </c>
      <c r="G4471" s="17">
        <f>+'Plancha 1'!G4466</f>
        <v>0</v>
      </c>
      <c r="H4471" s="17">
        <f>+'Plancha 1'!H4466</f>
        <v>0</v>
      </c>
      <c r="I4471" s="18">
        <f>+'Plancha 1'!I4466</f>
        <v>0</v>
      </c>
      <c r="J4471" s="19">
        <f>+'Plancha 1'!J4466</f>
        <v>0</v>
      </c>
      <c r="K4471" s="17">
        <f>+'Plancha 1'!K4466</f>
        <v>0</v>
      </c>
      <c r="L4471" s="17">
        <f>+'Plancha 1'!L4466</f>
        <v>0</v>
      </c>
      <c r="M4471" s="17">
        <f>+'Plancha 1'!M4466</f>
        <v>0</v>
      </c>
      <c r="N4471" s="17">
        <f>+'Plancha 1'!N4466</f>
        <v>0</v>
      </c>
      <c r="O4471" s="12">
        <f>'Plancha 1'!O4466</f>
        <v>0</v>
      </c>
      <c r="P4471" s="5"/>
      <c r="Q4471" s="5"/>
    </row>
    <row r="4472" spans="1:17" ht="27" customHeight="1" x14ac:dyDescent="0.25">
      <c r="A4472" s="16">
        <f>+'Plancha 1'!A4467</f>
        <v>0</v>
      </c>
      <c r="B4472" s="65">
        <f>+'Plancha 1'!B4467</f>
        <v>0</v>
      </c>
      <c r="C4472" s="17">
        <f>+'Plancha 1'!C4467</f>
        <v>0</v>
      </c>
      <c r="D4472" s="17">
        <f>+'Plancha 1'!D4467</f>
        <v>0</v>
      </c>
      <c r="E4472" s="17">
        <f>+'Plancha 1'!E4467</f>
        <v>0</v>
      </c>
      <c r="F4472" s="17">
        <f>+'Plancha 1'!F4467</f>
        <v>0</v>
      </c>
      <c r="G4472" s="17">
        <f>+'Plancha 1'!G4467</f>
        <v>0</v>
      </c>
      <c r="H4472" s="17">
        <f>+'Plancha 1'!H4467</f>
        <v>0</v>
      </c>
      <c r="I4472" s="18">
        <f>+'Plancha 1'!I4467</f>
        <v>0</v>
      </c>
      <c r="J4472" s="19">
        <f>+'Plancha 1'!J4467</f>
        <v>0</v>
      </c>
      <c r="K4472" s="17">
        <f>+'Plancha 1'!K4467</f>
        <v>0</v>
      </c>
      <c r="L4472" s="17">
        <f>+'Plancha 1'!L4467</f>
        <v>0</v>
      </c>
      <c r="M4472" s="17">
        <f>+'Plancha 1'!M4467</f>
        <v>0</v>
      </c>
      <c r="N4472" s="17">
        <f>+'Plancha 1'!N4467</f>
        <v>0</v>
      </c>
      <c r="O4472" s="12">
        <f>'Plancha 1'!O4467</f>
        <v>0</v>
      </c>
      <c r="P4472" s="5"/>
      <c r="Q4472" s="5"/>
    </row>
    <row r="4473" spans="1:17" ht="27" customHeight="1" x14ac:dyDescent="0.25">
      <c r="A4473" s="16">
        <f>+'Plancha 1'!A4468</f>
        <v>0</v>
      </c>
      <c r="B4473" s="65">
        <f>+'Plancha 1'!B4468</f>
        <v>0</v>
      </c>
      <c r="C4473" s="17">
        <f>+'Plancha 1'!C4468</f>
        <v>0</v>
      </c>
      <c r="D4473" s="17">
        <f>+'Plancha 1'!D4468</f>
        <v>0</v>
      </c>
      <c r="E4473" s="17">
        <f>+'Plancha 1'!E4468</f>
        <v>0</v>
      </c>
      <c r="F4473" s="17">
        <f>+'Plancha 1'!F4468</f>
        <v>0</v>
      </c>
      <c r="G4473" s="17">
        <f>+'Plancha 1'!G4468</f>
        <v>0</v>
      </c>
      <c r="H4473" s="17">
        <f>+'Plancha 1'!H4468</f>
        <v>0</v>
      </c>
      <c r="I4473" s="18">
        <f>+'Plancha 1'!I4468</f>
        <v>0</v>
      </c>
      <c r="J4473" s="19">
        <f>+'Plancha 1'!J4468</f>
        <v>0</v>
      </c>
      <c r="K4473" s="17">
        <f>+'Plancha 1'!K4468</f>
        <v>0</v>
      </c>
      <c r="L4473" s="17">
        <f>+'Plancha 1'!L4468</f>
        <v>0</v>
      </c>
      <c r="M4473" s="17">
        <f>+'Plancha 1'!M4468</f>
        <v>0</v>
      </c>
      <c r="N4473" s="17">
        <f>+'Plancha 1'!N4468</f>
        <v>0</v>
      </c>
      <c r="O4473" s="12">
        <f>'Plancha 1'!O4468</f>
        <v>0</v>
      </c>
      <c r="P4473" s="5"/>
      <c r="Q4473" s="5"/>
    </row>
    <row r="4474" spans="1:17" ht="27" customHeight="1" x14ac:dyDescent="0.25">
      <c r="A4474" s="16">
        <f>+'Plancha 1'!A4469</f>
        <v>0</v>
      </c>
      <c r="B4474" s="65">
        <f>+'Plancha 1'!B4469</f>
        <v>0</v>
      </c>
      <c r="C4474" s="17">
        <f>+'Plancha 1'!C4469</f>
        <v>0</v>
      </c>
      <c r="D4474" s="17">
        <f>+'Plancha 1'!D4469</f>
        <v>0</v>
      </c>
      <c r="E4474" s="17">
        <f>+'Plancha 1'!E4469</f>
        <v>0</v>
      </c>
      <c r="F4474" s="17">
        <f>+'Plancha 1'!F4469</f>
        <v>0</v>
      </c>
      <c r="G4474" s="17">
        <f>+'Plancha 1'!G4469</f>
        <v>0</v>
      </c>
      <c r="H4474" s="17">
        <f>+'Plancha 1'!H4469</f>
        <v>0</v>
      </c>
      <c r="I4474" s="18">
        <f>+'Plancha 1'!I4469</f>
        <v>0</v>
      </c>
      <c r="J4474" s="19">
        <f>+'Plancha 1'!J4469</f>
        <v>0</v>
      </c>
      <c r="K4474" s="17">
        <f>+'Plancha 1'!K4469</f>
        <v>0</v>
      </c>
      <c r="L4474" s="17">
        <f>+'Plancha 1'!L4469</f>
        <v>0</v>
      </c>
      <c r="M4474" s="17">
        <f>+'Plancha 1'!M4469</f>
        <v>0</v>
      </c>
      <c r="N4474" s="17">
        <f>+'Plancha 1'!N4469</f>
        <v>0</v>
      </c>
      <c r="O4474" s="12">
        <f>'Plancha 1'!O4469</f>
        <v>0</v>
      </c>
      <c r="P4474" s="5"/>
      <c r="Q4474" s="5"/>
    </row>
    <row r="4475" spans="1:17" ht="27" customHeight="1" x14ac:dyDescent="0.25">
      <c r="A4475" s="16">
        <f>+'Plancha 1'!A4470</f>
        <v>0</v>
      </c>
      <c r="B4475" s="65">
        <f>+'Plancha 1'!B4470</f>
        <v>0</v>
      </c>
      <c r="C4475" s="17">
        <f>+'Plancha 1'!C4470</f>
        <v>0</v>
      </c>
      <c r="D4475" s="17">
        <f>+'Plancha 1'!D4470</f>
        <v>0</v>
      </c>
      <c r="E4475" s="17">
        <f>+'Plancha 1'!E4470</f>
        <v>0</v>
      </c>
      <c r="F4475" s="17">
        <f>+'Plancha 1'!F4470</f>
        <v>0</v>
      </c>
      <c r="G4475" s="17">
        <f>+'Plancha 1'!G4470</f>
        <v>0</v>
      </c>
      <c r="H4475" s="17">
        <f>+'Plancha 1'!H4470</f>
        <v>0</v>
      </c>
      <c r="I4475" s="18">
        <f>+'Plancha 1'!I4470</f>
        <v>0</v>
      </c>
      <c r="J4475" s="19">
        <f>+'Plancha 1'!J4470</f>
        <v>0</v>
      </c>
      <c r="K4475" s="17">
        <f>+'Plancha 1'!K4470</f>
        <v>0</v>
      </c>
      <c r="L4475" s="17">
        <f>+'Plancha 1'!L4470</f>
        <v>0</v>
      </c>
      <c r="M4475" s="17">
        <f>+'Plancha 1'!M4470</f>
        <v>0</v>
      </c>
      <c r="N4475" s="17">
        <f>+'Plancha 1'!N4470</f>
        <v>0</v>
      </c>
      <c r="O4475" s="12">
        <f>'Plancha 1'!O4470</f>
        <v>0</v>
      </c>
      <c r="P4475" s="5"/>
      <c r="Q4475" s="5"/>
    </row>
    <row r="4476" spans="1:17" ht="27" customHeight="1" x14ac:dyDescent="0.25">
      <c r="A4476" s="16">
        <f>+'Plancha 1'!A4471</f>
        <v>0</v>
      </c>
      <c r="B4476" s="65">
        <f>+'Plancha 1'!B4471</f>
        <v>0</v>
      </c>
      <c r="C4476" s="17">
        <f>+'Plancha 1'!C4471</f>
        <v>0</v>
      </c>
      <c r="D4476" s="17">
        <f>+'Plancha 1'!D4471</f>
        <v>0</v>
      </c>
      <c r="E4476" s="17">
        <f>+'Plancha 1'!E4471</f>
        <v>0</v>
      </c>
      <c r="F4476" s="17">
        <f>+'Plancha 1'!F4471</f>
        <v>0</v>
      </c>
      <c r="G4476" s="17">
        <f>+'Plancha 1'!G4471</f>
        <v>0</v>
      </c>
      <c r="H4476" s="17">
        <f>+'Plancha 1'!H4471</f>
        <v>0</v>
      </c>
      <c r="I4476" s="18">
        <f>+'Plancha 1'!I4471</f>
        <v>0</v>
      </c>
      <c r="J4476" s="19">
        <f>+'Plancha 1'!J4471</f>
        <v>0</v>
      </c>
      <c r="K4476" s="17">
        <f>+'Plancha 1'!K4471</f>
        <v>0</v>
      </c>
      <c r="L4476" s="17">
        <f>+'Plancha 1'!L4471</f>
        <v>0</v>
      </c>
      <c r="M4476" s="17">
        <f>+'Plancha 1'!M4471</f>
        <v>0</v>
      </c>
      <c r="N4476" s="17">
        <f>+'Plancha 1'!N4471</f>
        <v>0</v>
      </c>
      <c r="O4476" s="12">
        <f>'Plancha 1'!O4471</f>
        <v>0</v>
      </c>
      <c r="P4476" s="5"/>
      <c r="Q4476" s="5"/>
    </row>
    <row r="4477" spans="1:17" ht="27" customHeight="1" x14ac:dyDescent="0.25">
      <c r="A4477" s="16">
        <f>+'Plancha 1'!A4472</f>
        <v>0</v>
      </c>
      <c r="B4477" s="65">
        <f>+'Plancha 1'!B4472</f>
        <v>0</v>
      </c>
      <c r="C4477" s="17">
        <f>+'Plancha 1'!C4472</f>
        <v>0</v>
      </c>
      <c r="D4477" s="17">
        <f>+'Plancha 1'!D4472</f>
        <v>0</v>
      </c>
      <c r="E4477" s="17">
        <f>+'Plancha 1'!E4472</f>
        <v>0</v>
      </c>
      <c r="F4477" s="17">
        <f>+'Plancha 1'!F4472</f>
        <v>0</v>
      </c>
      <c r="G4477" s="17">
        <f>+'Plancha 1'!G4472</f>
        <v>0</v>
      </c>
      <c r="H4477" s="17">
        <f>+'Plancha 1'!H4472</f>
        <v>0</v>
      </c>
      <c r="I4477" s="18">
        <f>+'Plancha 1'!I4472</f>
        <v>0</v>
      </c>
      <c r="J4477" s="19">
        <f>+'Plancha 1'!J4472</f>
        <v>0</v>
      </c>
      <c r="K4477" s="17">
        <f>+'Plancha 1'!K4472</f>
        <v>0</v>
      </c>
      <c r="L4477" s="17">
        <f>+'Plancha 1'!L4472</f>
        <v>0</v>
      </c>
      <c r="M4477" s="17">
        <f>+'Plancha 1'!M4472</f>
        <v>0</v>
      </c>
      <c r="N4477" s="17">
        <f>+'Plancha 1'!N4472</f>
        <v>0</v>
      </c>
      <c r="O4477" s="12">
        <f>'Plancha 1'!O4472</f>
        <v>0</v>
      </c>
      <c r="P4477" s="5"/>
      <c r="Q4477" s="5"/>
    </row>
    <row r="4478" spans="1:17" ht="27" customHeight="1" x14ac:dyDescent="0.25">
      <c r="A4478" s="16">
        <f>+'Plancha 1'!A4473</f>
        <v>0</v>
      </c>
      <c r="B4478" s="65">
        <f>+'Plancha 1'!B4473</f>
        <v>0</v>
      </c>
      <c r="C4478" s="17">
        <f>+'Plancha 1'!C4473</f>
        <v>0</v>
      </c>
      <c r="D4478" s="17">
        <f>+'Plancha 1'!D4473</f>
        <v>0</v>
      </c>
      <c r="E4478" s="17">
        <f>+'Plancha 1'!E4473</f>
        <v>0</v>
      </c>
      <c r="F4478" s="17">
        <f>+'Plancha 1'!F4473</f>
        <v>0</v>
      </c>
      <c r="G4478" s="17">
        <f>+'Plancha 1'!G4473</f>
        <v>0</v>
      </c>
      <c r="H4478" s="17">
        <f>+'Plancha 1'!H4473</f>
        <v>0</v>
      </c>
      <c r="I4478" s="18">
        <f>+'Plancha 1'!I4473</f>
        <v>0</v>
      </c>
      <c r="J4478" s="19">
        <f>+'Plancha 1'!J4473</f>
        <v>0</v>
      </c>
      <c r="K4478" s="17">
        <f>+'Plancha 1'!K4473</f>
        <v>0</v>
      </c>
      <c r="L4478" s="17">
        <f>+'Plancha 1'!L4473</f>
        <v>0</v>
      </c>
      <c r="M4478" s="17">
        <f>+'Plancha 1'!M4473</f>
        <v>0</v>
      </c>
      <c r="N4478" s="17">
        <f>+'Plancha 1'!N4473</f>
        <v>0</v>
      </c>
      <c r="O4478" s="12">
        <f>'Plancha 1'!O4473</f>
        <v>0</v>
      </c>
      <c r="P4478" s="5"/>
      <c r="Q4478" s="5"/>
    </row>
    <row r="4479" spans="1:17" ht="27" customHeight="1" x14ac:dyDescent="0.25">
      <c r="A4479" s="16">
        <f>+'Plancha 1'!A4474</f>
        <v>0</v>
      </c>
      <c r="B4479" s="65">
        <f>+'Plancha 1'!B4474</f>
        <v>0</v>
      </c>
      <c r="C4479" s="17">
        <f>+'Plancha 1'!C4474</f>
        <v>0</v>
      </c>
      <c r="D4479" s="17">
        <f>+'Plancha 1'!D4474</f>
        <v>0</v>
      </c>
      <c r="E4479" s="17">
        <f>+'Plancha 1'!E4474</f>
        <v>0</v>
      </c>
      <c r="F4479" s="17">
        <f>+'Plancha 1'!F4474</f>
        <v>0</v>
      </c>
      <c r="G4479" s="17">
        <f>+'Plancha 1'!G4474</f>
        <v>0</v>
      </c>
      <c r="H4479" s="17">
        <f>+'Plancha 1'!H4474</f>
        <v>0</v>
      </c>
      <c r="I4479" s="18">
        <f>+'Plancha 1'!I4474</f>
        <v>0</v>
      </c>
      <c r="J4479" s="19">
        <f>+'Plancha 1'!J4474</f>
        <v>0</v>
      </c>
      <c r="K4479" s="17">
        <f>+'Plancha 1'!K4474</f>
        <v>0</v>
      </c>
      <c r="L4479" s="17">
        <f>+'Plancha 1'!L4474</f>
        <v>0</v>
      </c>
      <c r="M4479" s="17">
        <f>+'Plancha 1'!M4474</f>
        <v>0</v>
      </c>
      <c r="N4479" s="17">
        <f>+'Plancha 1'!N4474</f>
        <v>0</v>
      </c>
      <c r="O4479" s="12">
        <f>'Plancha 1'!O4474</f>
        <v>0</v>
      </c>
      <c r="P4479" s="5"/>
      <c r="Q4479" s="5"/>
    </row>
    <row r="4480" spans="1:17" ht="27" customHeight="1" x14ac:dyDescent="0.25">
      <c r="A4480" s="16">
        <f>+'Plancha 1'!A4475</f>
        <v>0</v>
      </c>
      <c r="B4480" s="65">
        <f>+'Plancha 1'!B4475</f>
        <v>0</v>
      </c>
      <c r="C4480" s="17">
        <f>+'Plancha 1'!C4475</f>
        <v>0</v>
      </c>
      <c r="D4480" s="17">
        <f>+'Plancha 1'!D4475</f>
        <v>0</v>
      </c>
      <c r="E4480" s="17">
        <f>+'Plancha 1'!E4475</f>
        <v>0</v>
      </c>
      <c r="F4480" s="17">
        <f>+'Plancha 1'!F4475</f>
        <v>0</v>
      </c>
      <c r="G4480" s="17">
        <f>+'Plancha 1'!G4475</f>
        <v>0</v>
      </c>
      <c r="H4480" s="17">
        <f>+'Plancha 1'!H4475</f>
        <v>0</v>
      </c>
      <c r="I4480" s="18">
        <f>+'Plancha 1'!I4475</f>
        <v>0</v>
      </c>
      <c r="J4480" s="19">
        <f>+'Plancha 1'!J4475</f>
        <v>0</v>
      </c>
      <c r="K4480" s="17">
        <f>+'Plancha 1'!K4475</f>
        <v>0</v>
      </c>
      <c r="L4480" s="17">
        <f>+'Plancha 1'!L4475</f>
        <v>0</v>
      </c>
      <c r="M4480" s="17">
        <f>+'Plancha 1'!M4475</f>
        <v>0</v>
      </c>
      <c r="N4480" s="17">
        <f>+'Plancha 1'!N4475</f>
        <v>0</v>
      </c>
      <c r="O4480" s="12">
        <f>'Plancha 1'!O4475</f>
        <v>0</v>
      </c>
      <c r="P4480" s="5"/>
      <c r="Q4480" s="5"/>
    </row>
    <row r="4481" spans="1:17" ht="27" customHeight="1" x14ac:dyDescent="0.25">
      <c r="A4481" s="16">
        <f>+'Plancha 1'!A4476</f>
        <v>0</v>
      </c>
      <c r="B4481" s="65">
        <f>+'Plancha 1'!B4476</f>
        <v>0</v>
      </c>
      <c r="C4481" s="17">
        <f>+'Plancha 1'!C4476</f>
        <v>0</v>
      </c>
      <c r="D4481" s="17">
        <f>+'Plancha 1'!D4476</f>
        <v>0</v>
      </c>
      <c r="E4481" s="17">
        <f>+'Plancha 1'!E4476</f>
        <v>0</v>
      </c>
      <c r="F4481" s="17">
        <f>+'Plancha 1'!F4476</f>
        <v>0</v>
      </c>
      <c r="G4481" s="17">
        <f>+'Plancha 1'!G4476</f>
        <v>0</v>
      </c>
      <c r="H4481" s="17">
        <f>+'Plancha 1'!H4476</f>
        <v>0</v>
      </c>
      <c r="I4481" s="18">
        <f>+'Plancha 1'!I4476</f>
        <v>0</v>
      </c>
      <c r="J4481" s="19">
        <f>+'Plancha 1'!J4476</f>
        <v>0</v>
      </c>
      <c r="K4481" s="17">
        <f>+'Plancha 1'!K4476</f>
        <v>0</v>
      </c>
      <c r="L4481" s="17">
        <f>+'Plancha 1'!L4476</f>
        <v>0</v>
      </c>
      <c r="M4481" s="17">
        <f>+'Plancha 1'!M4476</f>
        <v>0</v>
      </c>
      <c r="N4481" s="17">
        <f>+'Plancha 1'!N4476</f>
        <v>0</v>
      </c>
      <c r="O4481" s="12">
        <f>'Plancha 1'!O4476</f>
        <v>0</v>
      </c>
      <c r="P4481" s="5"/>
      <c r="Q4481" s="5"/>
    </row>
    <row r="4482" spans="1:17" ht="27" customHeight="1" x14ac:dyDescent="0.25">
      <c r="A4482" s="16">
        <f>+'Plancha 1'!A4477</f>
        <v>0</v>
      </c>
      <c r="B4482" s="65">
        <f>+'Plancha 1'!B4477</f>
        <v>0</v>
      </c>
      <c r="C4482" s="17">
        <f>+'Plancha 1'!C4477</f>
        <v>0</v>
      </c>
      <c r="D4482" s="17">
        <f>+'Plancha 1'!D4477</f>
        <v>0</v>
      </c>
      <c r="E4482" s="17">
        <f>+'Plancha 1'!E4477</f>
        <v>0</v>
      </c>
      <c r="F4482" s="17">
        <f>+'Plancha 1'!F4477</f>
        <v>0</v>
      </c>
      <c r="G4482" s="17">
        <f>+'Plancha 1'!G4477</f>
        <v>0</v>
      </c>
      <c r="H4482" s="17">
        <f>+'Plancha 1'!H4477</f>
        <v>0</v>
      </c>
      <c r="I4482" s="18">
        <f>+'Plancha 1'!I4477</f>
        <v>0</v>
      </c>
      <c r="J4482" s="19">
        <f>+'Plancha 1'!J4477</f>
        <v>0</v>
      </c>
      <c r="K4482" s="17">
        <f>+'Plancha 1'!K4477</f>
        <v>0</v>
      </c>
      <c r="L4482" s="17">
        <f>+'Plancha 1'!L4477</f>
        <v>0</v>
      </c>
      <c r="M4482" s="17">
        <f>+'Plancha 1'!M4477</f>
        <v>0</v>
      </c>
      <c r="N4482" s="17">
        <f>+'Plancha 1'!N4477</f>
        <v>0</v>
      </c>
      <c r="O4482" s="12">
        <f>'Plancha 1'!O4477</f>
        <v>0</v>
      </c>
      <c r="P4482" s="5"/>
      <c r="Q4482" s="5"/>
    </row>
    <row r="4483" spans="1:17" ht="27" customHeight="1" x14ac:dyDescent="0.25">
      <c r="A4483" s="16">
        <f>+'Plancha 1'!A4478</f>
        <v>0</v>
      </c>
      <c r="B4483" s="65">
        <f>+'Plancha 1'!B4478</f>
        <v>0</v>
      </c>
      <c r="C4483" s="17">
        <f>+'Plancha 1'!C4478</f>
        <v>0</v>
      </c>
      <c r="D4483" s="17">
        <f>+'Plancha 1'!D4478</f>
        <v>0</v>
      </c>
      <c r="E4483" s="17">
        <f>+'Plancha 1'!E4478</f>
        <v>0</v>
      </c>
      <c r="F4483" s="17">
        <f>+'Plancha 1'!F4478</f>
        <v>0</v>
      </c>
      <c r="G4483" s="17">
        <f>+'Plancha 1'!G4478</f>
        <v>0</v>
      </c>
      <c r="H4483" s="17">
        <f>+'Plancha 1'!H4478</f>
        <v>0</v>
      </c>
      <c r="I4483" s="18">
        <f>+'Plancha 1'!I4478</f>
        <v>0</v>
      </c>
      <c r="J4483" s="19">
        <f>+'Plancha 1'!J4478</f>
        <v>0</v>
      </c>
      <c r="K4483" s="17">
        <f>+'Plancha 1'!K4478</f>
        <v>0</v>
      </c>
      <c r="L4483" s="17">
        <f>+'Plancha 1'!L4478</f>
        <v>0</v>
      </c>
      <c r="M4483" s="17">
        <f>+'Plancha 1'!M4478</f>
        <v>0</v>
      </c>
      <c r="N4483" s="17">
        <f>+'Plancha 1'!N4478</f>
        <v>0</v>
      </c>
      <c r="O4483" s="12">
        <f>'Plancha 1'!O4478</f>
        <v>0</v>
      </c>
      <c r="P4483" s="5"/>
      <c r="Q4483" s="5"/>
    </row>
    <row r="4484" spans="1:17" ht="27" customHeight="1" x14ac:dyDescent="0.25">
      <c r="A4484" s="16">
        <f>+'Plancha 1'!A4479</f>
        <v>0</v>
      </c>
      <c r="B4484" s="65">
        <f>+'Plancha 1'!B4479</f>
        <v>0</v>
      </c>
      <c r="C4484" s="17">
        <f>+'Plancha 1'!C4479</f>
        <v>0</v>
      </c>
      <c r="D4484" s="17">
        <f>+'Plancha 1'!D4479</f>
        <v>0</v>
      </c>
      <c r="E4484" s="17">
        <f>+'Plancha 1'!E4479</f>
        <v>0</v>
      </c>
      <c r="F4484" s="17">
        <f>+'Plancha 1'!F4479</f>
        <v>0</v>
      </c>
      <c r="G4484" s="17">
        <f>+'Plancha 1'!G4479</f>
        <v>0</v>
      </c>
      <c r="H4484" s="17">
        <f>+'Plancha 1'!H4479</f>
        <v>0</v>
      </c>
      <c r="I4484" s="18">
        <f>+'Plancha 1'!I4479</f>
        <v>0</v>
      </c>
      <c r="J4484" s="19">
        <f>+'Plancha 1'!J4479</f>
        <v>0</v>
      </c>
      <c r="K4484" s="17">
        <f>+'Plancha 1'!K4479</f>
        <v>0</v>
      </c>
      <c r="L4484" s="17">
        <f>+'Plancha 1'!L4479</f>
        <v>0</v>
      </c>
      <c r="M4484" s="17">
        <f>+'Plancha 1'!M4479</f>
        <v>0</v>
      </c>
      <c r="N4484" s="17">
        <f>+'Plancha 1'!N4479</f>
        <v>0</v>
      </c>
      <c r="O4484" s="12">
        <f>'Plancha 1'!O4479</f>
        <v>0</v>
      </c>
      <c r="P4484" s="5"/>
      <c r="Q4484" s="5"/>
    </row>
    <row r="4485" spans="1:17" ht="27" customHeight="1" x14ac:dyDescent="0.25">
      <c r="A4485" s="16">
        <f>+'Plancha 1'!A4480</f>
        <v>0</v>
      </c>
      <c r="B4485" s="65">
        <f>+'Plancha 1'!B4480</f>
        <v>0</v>
      </c>
      <c r="C4485" s="17">
        <f>+'Plancha 1'!C4480</f>
        <v>0</v>
      </c>
      <c r="D4485" s="17">
        <f>+'Plancha 1'!D4480</f>
        <v>0</v>
      </c>
      <c r="E4485" s="17">
        <f>+'Plancha 1'!E4480</f>
        <v>0</v>
      </c>
      <c r="F4485" s="17">
        <f>+'Plancha 1'!F4480</f>
        <v>0</v>
      </c>
      <c r="G4485" s="17">
        <f>+'Plancha 1'!G4480</f>
        <v>0</v>
      </c>
      <c r="H4485" s="17">
        <f>+'Plancha 1'!H4480</f>
        <v>0</v>
      </c>
      <c r="I4485" s="18">
        <f>+'Plancha 1'!I4480</f>
        <v>0</v>
      </c>
      <c r="J4485" s="19">
        <f>+'Plancha 1'!J4480</f>
        <v>0</v>
      </c>
      <c r="K4485" s="17">
        <f>+'Plancha 1'!K4480</f>
        <v>0</v>
      </c>
      <c r="L4485" s="17">
        <f>+'Plancha 1'!L4480</f>
        <v>0</v>
      </c>
      <c r="M4485" s="17">
        <f>+'Plancha 1'!M4480</f>
        <v>0</v>
      </c>
      <c r="N4485" s="17">
        <f>+'Plancha 1'!N4480</f>
        <v>0</v>
      </c>
      <c r="O4485" s="12">
        <f>'Plancha 1'!O4480</f>
        <v>0</v>
      </c>
      <c r="P4485" s="5"/>
      <c r="Q4485" s="5"/>
    </row>
    <row r="4486" spans="1:17" ht="27" customHeight="1" x14ac:dyDescent="0.25">
      <c r="A4486" s="16">
        <f>+'Plancha 1'!A4481</f>
        <v>0</v>
      </c>
      <c r="B4486" s="65">
        <f>+'Plancha 1'!B4481</f>
        <v>0</v>
      </c>
      <c r="C4486" s="17">
        <f>+'Plancha 1'!C4481</f>
        <v>0</v>
      </c>
      <c r="D4486" s="17">
        <f>+'Plancha 1'!D4481</f>
        <v>0</v>
      </c>
      <c r="E4486" s="17">
        <f>+'Plancha 1'!E4481</f>
        <v>0</v>
      </c>
      <c r="F4486" s="17">
        <f>+'Plancha 1'!F4481</f>
        <v>0</v>
      </c>
      <c r="G4486" s="17">
        <f>+'Plancha 1'!G4481</f>
        <v>0</v>
      </c>
      <c r="H4486" s="17">
        <f>+'Plancha 1'!H4481</f>
        <v>0</v>
      </c>
      <c r="I4486" s="18">
        <f>+'Plancha 1'!I4481</f>
        <v>0</v>
      </c>
      <c r="J4486" s="19">
        <f>+'Plancha 1'!J4481</f>
        <v>0</v>
      </c>
      <c r="K4486" s="17">
        <f>+'Plancha 1'!K4481</f>
        <v>0</v>
      </c>
      <c r="L4486" s="17">
        <f>+'Plancha 1'!L4481</f>
        <v>0</v>
      </c>
      <c r="M4486" s="17">
        <f>+'Plancha 1'!M4481</f>
        <v>0</v>
      </c>
      <c r="N4486" s="17">
        <f>+'Plancha 1'!N4481</f>
        <v>0</v>
      </c>
      <c r="O4486" s="12">
        <f>'Plancha 1'!O4481</f>
        <v>0</v>
      </c>
      <c r="P4486" s="5"/>
      <c r="Q4486" s="5"/>
    </row>
    <row r="4487" spans="1:17" ht="27" customHeight="1" x14ac:dyDescent="0.25">
      <c r="A4487" s="16">
        <f>+'Plancha 1'!A4482</f>
        <v>0</v>
      </c>
      <c r="B4487" s="65">
        <f>+'Plancha 1'!B4482</f>
        <v>0</v>
      </c>
      <c r="C4487" s="17">
        <f>+'Plancha 1'!C4482</f>
        <v>0</v>
      </c>
      <c r="D4487" s="17">
        <f>+'Plancha 1'!D4482</f>
        <v>0</v>
      </c>
      <c r="E4487" s="17">
        <f>+'Plancha 1'!E4482</f>
        <v>0</v>
      </c>
      <c r="F4487" s="17">
        <f>+'Plancha 1'!F4482</f>
        <v>0</v>
      </c>
      <c r="G4487" s="17">
        <f>+'Plancha 1'!G4482</f>
        <v>0</v>
      </c>
      <c r="H4487" s="17">
        <f>+'Plancha 1'!H4482</f>
        <v>0</v>
      </c>
      <c r="I4487" s="18">
        <f>+'Plancha 1'!I4482</f>
        <v>0</v>
      </c>
      <c r="J4487" s="19">
        <f>+'Plancha 1'!J4482</f>
        <v>0</v>
      </c>
      <c r="K4487" s="17">
        <f>+'Plancha 1'!K4482</f>
        <v>0</v>
      </c>
      <c r="L4487" s="17">
        <f>+'Plancha 1'!L4482</f>
        <v>0</v>
      </c>
      <c r="M4487" s="17">
        <f>+'Plancha 1'!M4482</f>
        <v>0</v>
      </c>
      <c r="N4487" s="17">
        <f>+'Plancha 1'!N4482</f>
        <v>0</v>
      </c>
      <c r="O4487" s="12">
        <f>'Plancha 1'!O4482</f>
        <v>0</v>
      </c>
      <c r="P4487" s="5"/>
      <c r="Q4487" s="5"/>
    </row>
    <row r="4488" spans="1:17" ht="27" customHeight="1" x14ac:dyDescent="0.25">
      <c r="A4488" s="16">
        <f>+'Plancha 1'!A4483</f>
        <v>0</v>
      </c>
      <c r="B4488" s="65">
        <f>+'Plancha 1'!B4483</f>
        <v>0</v>
      </c>
      <c r="C4488" s="17">
        <f>+'Plancha 1'!C4483</f>
        <v>0</v>
      </c>
      <c r="D4488" s="17">
        <f>+'Plancha 1'!D4483</f>
        <v>0</v>
      </c>
      <c r="E4488" s="17">
        <f>+'Plancha 1'!E4483</f>
        <v>0</v>
      </c>
      <c r="F4488" s="17">
        <f>+'Plancha 1'!F4483</f>
        <v>0</v>
      </c>
      <c r="G4488" s="17">
        <f>+'Plancha 1'!G4483</f>
        <v>0</v>
      </c>
      <c r="H4488" s="17">
        <f>+'Plancha 1'!H4483</f>
        <v>0</v>
      </c>
      <c r="I4488" s="18">
        <f>+'Plancha 1'!I4483</f>
        <v>0</v>
      </c>
      <c r="J4488" s="19">
        <f>+'Plancha 1'!J4483</f>
        <v>0</v>
      </c>
      <c r="K4488" s="17">
        <f>+'Plancha 1'!K4483</f>
        <v>0</v>
      </c>
      <c r="L4488" s="17">
        <f>+'Plancha 1'!L4483</f>
        <v>0</v>
      </c>
      <c r="M4488" s="17">
        <f>+'Plancha 1'!M4483</f>
        <v>0</v>
      </c>
      <c r="N4488" s="17">
        <f>+'Plancha 1'!N4483</f>
        <v>0</v>
      </c>
      <c r="O4488" s="12">
        <f>'Plancha 1'!O4483</f>
        <v>0</v>
      </c>
      <c r="P4488" s="5"/>
      <c r="Q4488" s="5"/>
    </row>
    <row r="4489" spans="1:17" ht="27" customHeight="1" x14ac:dyDescent="0.25">
      <c r="A4489" s="16">
        <f>+'Plancha 1'!A4484</f>
        <v>0</v>
      </c>
      <c r="B4489" s="65">
        <f>+'Plancha 1'!B4484</f>
        <v>0</v>
      </c>
      <c r="C4489" s="17">
        <f>+'Plancha 1'!C4484</f>
        <v>0</v>
      </c>
      <c r="D4489" s="17">
        <f>+'Plancha 1'!D4484</f>
        <v>0</v>
      </c>
      <c r="E4489" s="17">
        <f>+'Plancha 1'!E4484</f>
        <v>0</v>
      </c>
      <c r="F4489" s="17">
        <f>+'Plancha 1'!F4484</f>
        <v>0</v>
      </c>
      <c r="G4489" s="17">
        <f>+'Plancha 1'!G4484</f>
        <v>0</v>
      </c>
      <c r="H4489" s="17">
        <f>+'Plancha 1'!H4484</f>
        <v>0</v>
      </c>
      <c r="I4489" s="18">
        <f>+'Plancha 1'!I4484</f>
        <v>0</v>
      </c>
      <c r="J4489" s="19">
        <f>+'Plancha 1'!J4484</f>
        <v>0</v>
      </c>
      <c r="K4489" s="17">
        <f>+'Plancha 1'!K4484</f>
        <v>0</v>
      </c>
      <c r="L4489" s="17">
        <f>+'Plancha 1'!L4484</f>
        <v>0</v>
      </c>
      <c r="M4489" s="17">
        <f>+'Plancha 1'!M4484</f>
        <v>0</v>
      </c>
      <c r="N4489" s="17">
        <f>+'Plancha 1'!N4484</f>
        <v>0</v>
      </c>
      <c r="O4489" s="12">
        <f>'Plancha 1'!O4484</f>
        <v>0</v>
      </c>
      <c r="P4489" s="5"/>
      <c r="Q4489" s="5"/>
    </row>
    <row r="4490" spans="1:17" ht="27" customHeight="1" x14ac:dyDescent="0.25">
      <c r="A4490" s="16">
        <f>+'Plancha 1'!A4485</f>
        <v>0</v>
      </c>
      <c r="B4490" s="65">
        <f>+'Plancha 1'!B4485</f>
        <v>0</v>
      </c>
      <c r="C4490" s="17">
        <f>+'Plancha 1'!C4485</f>
        <v>0</v>
      </c>
      <c r="D4490" s="17">
        <f>+'Plancha 1'!D4485</f>
        <v>0</v>
      </c>
      <c r="E4490" s="17">
        <f>+'Plancha 1'!E4485</f>
        <v>0</v>
      </c>
      <c r="F4490" s="17">
        <f>+'Plancha 1'!F4485</f>
        <v>0</v>
      </c>
      <c r="G4490" s="17">
        <f>+'Plancha 1'!G4485</f>
        <v>0</v>
      </c>
      <c r="H4490" s="17">
        <f>+'Plancha 1'!H4485</f>
        <v>0</v>
      </c>
      <c r="I4490" s="18">
        <f>+'Plancha 1'!I4485</f>
        <v>0</v>
      </c>
      <c r="J4490" s="19">
        <f>+'Plancha 1'!J4485</f>
        <v>0</v>
      </c>
      <c r="K4490" s="17">
        <f>+'Plancha 1'!K4485</f>
        <v>0</v>
      </c>
      <c r="L4490" s="17">
        <f>+'Plancha 1'!L4485</f>
        <v>0</v>
      </c>
      <c r="M4490" s="17">
        <f>+'Plancha 1'!M4485</f>
        <v>0</v>
      </c>
      <c r="N4490" s="17">
        <f>+'Plancha 1'!N4485</f>
        <v>0</v>
      </c>
      <c r="O4490" s="12">
        <f>'Plancha 1'!O4485</f>
        <v>0</v>
      </c>
      <c r="P4490" s="5"/>
      <c r="Q4490" s="5"/>
    </row>
    <row r="4491" spans="1:17" ht="27" customHeight="1" x14ac:dyDescent="0.25">
      <c r="A4491" s="16">
        <f>+'Plancha 1'!A4486</f>
        <v>0</v>
      </c>
      <c r="B4491" s="65">
        <f>+'Plancha 1'!B4486</f>
        <v>0</v>
      </c>
      <c r="C4491" s="17">
        <f>+'Plancha 1'!C4486</f>
        <v>0</v>
      </c>
      <c r="D4491" s="17">
        <f>+'Plancha 1'!D4486</f>
        <v>0</v>
      </c>
      <c r="E4491" s="17">
        <f>+'Plancha 1'!E4486</f>
        <v>0</v>
      </c>
      <c r="F4491" s="17">
        <f>+'Plancha 1'!F4486</f>
        <v>0</v>
      </c>
      <c r="G4491" s="17">
        <f>+'Plancha 1'!G4486</f>
        <v>0</v>
      </c>
      <c r="H4491" s="17">
        <f>+'Plancha 1'!H4486</f>
        <v>0</v>
      </c>
      <c r="I4491" s="18">
        <f>+'Plancha 1'!I4486</f>
        <v>0</v>
      </c>
      <c r="J4491" s="19">
        <f>+'Plancha 1'!J4486</f>
        <v>0</v>
      </c>
      <c r="K4491" s="17">
        <f>+'Plancha 1'!K4486</f>
        <v>0</v>
      </c>
      <c r="L4491" s="17">
        <f>+'Plancha 1'!L4486</f>
        <v>0</v>
      </c>
      <c r="M4491" s="17">
        <f>+'Plancha 1'!M4486</f>
        <v>0</v>
      </c>
      <c r="N4491" s="17">
        <f>+'Plancha 1'!N4486</f>
        <v>0</v>
      </c>
      <c r="O4491" s="12">
        <f>'Plancha 1'!O4486</f>
        <v>0</v>
      </c>
      <c r="P4491" s="5"/>
      <c r="Q4491" s="5"/>
    </row>
    <row r="4492" spans="1:17" ht="27" customHeight="1" x14ac:dyDescent="0.25">
      <c r="A4492" s="16">
        <f>+'Plancha 1'!A4487</f>
        <v>0</v>
      </c>
      <c r="B4492" s="65">
        <f>+'Plancha 1'!B4487</f>
        <v>0</v>
      </c>
      <c r="C4492" s="17">
        <f>+'Plancha 1'!C4487</f>
        <v>0</v>
      </c>
      <c r="D4492" s="17">
        <f>+'Plancha 1'!D4487</f>
        <v>0</v>
      </c>
      <c r="E4492" s="17">
        <f>+'Plancha 1'!E4487</f>
        <v>0</v>
      </c>
      <c r="F4492" s="17">
        <f>+'Plancha 1'!F4487</f>
        <v>0</v>
      </c>
      <c r="G4492" s="17">
        <f>+'Plancha 1'!G4487</f>
        <v>0</v>
      </c>
      <c r="H4492" s="17">
        <f>+'Plancha 1'!H4487</f>
        <v>0</v>
      </c>
      <c r="I4492" s="18">
        <f>+'Plancha 1'!I4487</f>
        <v>0</v>
      </c>
      <c r="J4492" s="19">
        <f>+'Plancha 1'!J4487</f>
        <v>0</v>
      </c>
      <c r="K4492" s="17">
        <f>+'Plancha 1'!K4487</f>
        <v>0</v>
      </c>
      <c r="L4492" s="17">
        <f>+'Plancha 1'!L4487</f>
        <v>0</v>
      </c>
      <c r="M4492" s="17">
        <f>+'Plancha 1'!M4487</f>
        <v>0</v>
      </c>
      <c r="N4492" s="17">
        <f>+'Plancha 1'!N4487</f>
        <v>0</v>
      </c>
      <c r="O4492" s="12">
        <f>'Plancha 1'!O4487</f>
        <v>0</v>
      </c>
      <c r="P4492" s="5"/>
      <c r="Q4492" s="5"/>
    </row>
    <row r="4493" spans="1:17" ht="27" customHeight="1" x14ac:dyDescent="0.25">
      <c r="A4493" s="16">
        <f>+'Plancha 1'!A4488</f>
        <v>0</v>
      </c>
      <c r="B4493" s="65">
        <f>+'Plancha 1'!B4488</f>
        <v>0</v>
      </c>
      <c r="C4493" s="17">
        <f>+'Plancha 1'!C4488</f>
        <v>0</v>
      </c>
      <c r="D4493" s="17">
        <f>+'Plancha 1'!D4488</f>
        <v>0</v>
      </c>
      <c r="E4493" s="17">
        <f>+'Plancha 1'!E4488</f>
        <v>0</v>
      </c>
      <c r="F4493" s="17">
        <f>+'Plancha 1'!F4488</f>
        <v>0</v>
      </c>
      <c r="G4493" s="17">
        <f>+'Plancha 1'!G4488</f>
        <v>0</v>
      </c>
      <c r="H4493" s="17">
        <f>+'Plancha 1'!H4488</f>
        <v>0</v>
      </c>
      <c r="I4493" s="18">
        <f>+'Plancha 1'!I4488</f>
        <v>0</v>
      </c>
      <c r="J4493" s="19">
        <f>+'Plancha 1'!J4488</f>
        <v>0</v>
      </c>
      <c r="K4493" s="17">
        <f>+'Plancha 1'!K4488</f>
        <v>0</v>
      </c>
      <c r="L4493" s="17">
        <f>+'Plancha 1'!L4488</f>
        <v>0</v>
      </c>
      <c r="M4493" s="17">
        <f>+'Plancha 1'!M4488</f>
        <v>0</v>
      </c>
      <c r="N4493" s="17">
        <f>+'Plancha 1'!N4488</f>
        <v>0</v>
      </c>
      <c r="O4493" s="12">
        <f>'Plancha 1'!O4488</f>
        <v>0</v>
      </c>
      <c r="P4493" s="5"/>
      <c r="Q4493" s="5"/>
    </row>
    <row r="4494" spans="1:17" ht="27" customHeight="1" x14ac:dyDescent="0.25">
      <c r="A4494" s="16">
        <f>+'Plancha 1'!A4489</f>
        <v>0</v>
      </c>
      <c r="B4494" s="65">
        <f>+'Plancha 1'!B4489</f>
        <v>0</v>
      </c>
      <c r="C4494" s="17">
        <f>+'Plancha 1'!C4489</f>
        <v>0</v>
      </c>
      <c r="D4494" s="17">
        <f>+'Plancha 1'!D4489</f>
        <v>0</v>
      </c>
      <c r="E4494" s="17">
        <f>+'Plancha 1'!E4489</f>
        <v>0</v>
      </c>
      <c r="F4494" s="17">
        <f>+'Plancha 1'!F4489</f>
        <v>0</v>
      </c>
      <c r="G4494" s="17">
        <f>+'Plancha 1'!G4489</f>
        <v>0</v>
      </c>
      <c r="H4494" s="17">
        <f>+'Plancha 1'!H4489</f>
        <v>0</v>
      </c>
      <c r="I4494" s="18">
        <f>+'Plancha 1'!I4489</f>
        <v>0</v>
      </c>
      <c r="J4494" s="19">
        <f>+'Plancha 1'!J4489</f>
        <v>0</v>
      </c>
      <c r="K4494" s="17">
        <f>+'Plancha 1'!K4489</f>
        <v>0</v>
      </c>
      <c r="L4494" s="17">
        <f>+'Plancha 1'!L4489</f>
        <v>0</v>
      </c>
      <c r="M4494" s="17">
        <f>+'Plancha 1'!M4489</f>
        <v>0</v>
      </c>
      <c r="N4494" s="17">
        <f>+'Plancha 1'!N4489</f>
        <v>0</v>
      </c>
      <c r="O4494" s="12">
        <f>'Plancha 1'!O4489</f>
        <v>0</v>
      </c>
      <c r="P4494" s="5"/>
      <c r="Q4494" s="5"/>
    </row>
    <row r="4495" spans="1:17" ht="27" customHeight="1" x14ac:dyDescent="0.25">
      <c r="A4495" s="16">
        <f>+'Plancha 1'!A4490</f>
        <v>0</v>
      </c>
      <c r="B4495" s="65">
        <f>+'Plancha 1'!B4490</f>
        <v>0</v>
      </c>
      <c r="C4495" s="17">
        <f>+'Plancha 1'!C4490</f>
        <v>0</v>
      </c>
      <c r="D4495" s="17">
        <f>+'Plancha 1'!D4490</f>
        <v>0</v>
      </c>
      <c r="E4495" s="17">
        <f>+'Plancha 1'!E4490</f>
        <v>0</v>
      </c>
      <c r="F4495" s="17">
        <f>+'Plancha 1'!F4490</f>
        <v>0</v>
      </c>
      <c r="G4495" s="17">
        <f>+'Plancha 1'!G4490</f>
        <v>0</v>
      </c>
      <c r="H4495" s="17">
        <f>+'Plancha 1'!H4490</f>
        <v>0</v>
      </c>
      <c r="I4495" s="18">
        <f>+'Plancha 1'!I4490</f>
        <v>0</v>
      </c>
      <c r="J4495" s="19">
        <f>+'Plancha 1'!J4490</f>
        <v>0</v>
      </c>
      <c r="K4495" s="17">
        <f>+'Plancha 1'!K4490</f>
        <v>0</v>
      </c>
      <c r="L4495" s="17">
        <f>+'Plancha 1'!L4490</f>
        <v>0</v>
      </c>
      <c r="M4495" s="17">
        <f>+'Plancha 1'!M4490</f>
        <v>0</v>
      </c>
      <c r="N4495" s="17">
        <f>+'Plancha 1'!N4490</f>
        <v>0</v>
      </c>
      <c r="O4495" s="12">
        <f>'Plancha 1'!O4490</f>
        <v>0</v>
      </c>
      <c r="P4495" s="5"/>
      <c r="Q4495" s="5"/>
    </row>
    <row r="4496" spans="1:17" ht="27" customHeight="1" x14ac:dyDescent="0.25">
      <c r="A4496" s="16">
        <f>+'Plancha 1'!A4491</f>
        <v>0</v>
      </c>
      <c r="B4496" s="65">
        <f>+'Plancha 1'!B4491</f>
        <v>0</v>
      </c>
      <c r="C4496" s="17">
        <f>+'Plancha 1'!C4491</f>
        <v>0</v>
      </c>
      <c r="D4496" s="17">
        <f>+'Plancha 1'!D4491</f>
        <v>0</v>
      </c>
      <c r="E4496" s="17">
        <f>+'Plancha 1'!E4491</f>
        <v>0</v>
      </c>
      <c r="F4496" s="17">
        <f>+'Plancha 1'!F4491</f>
        <v>0</v>
      </c>
      <c r="G4496" s="17">
        <f>+'Plancha 1'!G4491</f>
        <v>0</v>
      </c>
      <c r="H4496" s="17">
        <f>+'Plancha 1'!H4491</f>
        <v>0</v>
      </c>
      <c r="I4496" s="18">
        <f>+'Plancha 1'!I4491</f>
        <v>0</v>
      </c>
      <c r="J4496" s="19">
        <f>+'Plancha 1'!J4491</f>
        <v>0</v>
      </c>
      <c r="K4496" s="17">
        <f>+'Plancha 1'!K4491</f>
        <v>0</v>
      </c>
      <c r="L4496" s="17">
        <f>+'Plancha 1'!L4491</f>
        <v>0</v>
      </c>
      <c r="M4496" s="17">
        <f>+'Plancha 1'!M4491</f>
        <v>0</v>
      </c>
      <c r="N4496" s="17">
        <f>+'Plancha 1'!N4491</f>
        <v>0</v>
      </c>
      <c r="O4496" s="12">
        <f>'Plancha 1'!O4491</f>
        <v>0</v>
      </c>
      <c r="P4496" s="5"/>
      <c r="Q4496" s="5"/>
    </row>
    <row r="4497" spans="1:17" ht="27" customHeight="1" x14ac:dyDescent="0.25">
      <c r="A4497" s="16">
        <f>+'Plancha 1'!A4492</f>
        <v>0</v>
      </c>
      <c r="B4497" s="65">
        <f>+'Plancha 1'!B4492</f>
        <v>0</v>
      </c>
      <c r="C4497" s="17">
        <f>+'Plancha 1'!C4492</f>
        <v>0</v>
      </c>
      <c r="D4497" s="17">
        <f>+'Plancha 1'!D4492</f>
        <v>0</v>
      </c>
      <c r="E4497" s="17">
        <f>+'Plancha 1'!E4492</f>
        <v>0</v>
      </c>
      <c r="F4497" s="17">
        <f>+'Plancha 1'!F4492</f>
        <v>0</v>
      </c>
      <c r="G4497" s="17">
        <f>+'Plancha 1'!G4492</f>
        <v>0</v>
      </c>
      <c r="H4497" s="17">
        <f>+'Plancha 1'!H4492</f>
        <v>0</v>
      </c>
      <c r="I4497" s="18">
        <f>+'Plancha 1'!I4492</f>
        <v>0</v>
      </c>
      <c r="J4497" s="19">
        <f>+'Plancha 1'!J4492</f>
        <v>0</v>
      </c>
      <c r="K4497" s="17">
        <f>+'Plancha 1'!K4492</f>
        <v>0</v>
      </c>
      <c r="L4497" s="17">
        <f>+'Plancha 1'!L4492</f>
        <v>0</v>
      </c>
      <c r="M4497" s="17">
        <f>+'Plancha 1'!M4492</f>
        <v>0</v>
      </c>
      <c r="N4497" s="17">
        <f>+'Plancha 1'!N4492</f>
        <v>0</v>
      </c>
      <c r="O4497" s="12">
        <f>'Plancha 1'!O4492</f>
        <v>0</v>
      </c>
      <c r="P4497" s="5"/>
      <c r="Q4497" s="5"/>
    </row>
    <row r="4498" spans="1:17" ht="27" customHeight="1" x14ac:dyDescent="0.25">
      <c r="A4498" s="16">
        <f>+'Plancha 1'!A4493</f>
        <v>0</v>
      </c>
      <c r="B4498" s="65">
        <f>+'Plancha 1'!B4493</f>
        <v>0</v>
      </c>
      <c r="C4498" s="17">
        <f>+'Plancha 1'!C4493</f>
        <v>0</v>
      </c>
      <c r="D4498" s="17">
        <f>+'Plancha 1'!D4493</f>
        <v>0</v>
      </c>
      <c r="E4498" s="17">
        <f>+'Plancha 1'!E4493</f>
        <v>0</v>
      </c>
      <c r="F4498" s="17">
        <f>+'Plancha 1'!F4493</f>
        <v>0</v>
      </c>
      <c r="G4498" s="17">
        <f>+'Plancha 1'!G4493</f>
        <v>0</v>
      </c>
      <c r="H4498" s="17">
        <f>+'Plancha 1'!H4493</f>
        <v>0</v>
      </c>
      <c r="I4498" s="18">
        <f>+'Plancha 1'!I4493</f>
        <v>0</v>
      </c>
      <c r="J4498" s="19">
        <f>+'Plancha 1'!J4493</f>
        <v>0</v>
      </c>
      <c r="K4498" s="17">
        <f>+'Plancha 1'!K4493</f>
        <v>0</v>
      </c>
      <c r="L4498" s="17">
        <f>+'Plancha 1'!L4493</f>
        <v>0</v>
      </c>
      <c r="M4498" s="17">
        <f>+'Plancha 1'!M4493</f>
        <v>0</v>
      </c>
      <c r="N4498" s="17">
        <f>+'Plancha 1'!N4493</f>
        <v>0</v>
      </c>
      <c r="O4498" s="12">
        <f>'Plancha 1'!O4493</f>
        <v>0</v>
      </c>
      <c r="P4498" s="5"/>
      <c r="Q4498" s="5"/>
    </row>
    <row r="4499" spans="1:17" ht="27" customHeight="1" x14ac:dyDescent="0.25">
      <c r="A4499" s="16">
        <f>+'Plancha 1'!A4494</f>
        <v>0</v>
      </c>
      <c r="B4499" s="65">
        <f>+'Plancha 1'!B4494</f>
        <v>0</v>
      </c>
      <c r="C4499" s="17">
        <f>+'Plancha 1'!C4494</f>
        <v>0</v>
      </c>
      <c r="D4499" s="17">
        <f>+'Plancha 1'!D4494</f>
        <v>0</v>
      </c>
      <c r="E4499" s="17">
        <f>+'Plancha 1'!E4494</f>
        <v>0</v>
      </c>
      <c r="F4499" s="17">
        <f>+'Plancha 1'!F4494</f>
        <v>0</v>
      </c>
      <c r="G4499" s="17">
        <f>+'Plancha 1'!G4494</f>
        <v>0</v>
      </c>
      <c r="H4499" s="17">
        <f>+'Plancha 1'!H4494</f>
        <v>0</v>
      </c>
      <c r="I4499" s="18">
        <f>+'Plancha 1'!I4494</f>
        <v>0</v>
      </c>
      <c r="J4499" s="19">
        <f>+'Plancha 1'!J4494</f>
        <v>0</v>
      </c>
      <c r="K4499" s="17">
        <f>+'Plancha 1'!K4494</f>
        <v>0</v>
      </c>
      <c r="L4499" s="17">
        <f>+'Plancha 1'!L4494</f>
        <v>0</v>
      </c>
      <c r="M4499" s="17">
        <f>+'Plancha 1'!M4494</f>
        <v>0</v>
      </c>
      <c r="N4499" s="17">
        <f>+'Plancha 1'!N4494</f>
        <v>0</v>
      </c>
      <c r="O4499" s="12">
        <f>'Plancha 1'!O4494</f>
        <v>0</v>
      </c>
      <c r="P4499" s="5"/>
      <c r="Q4499" s="5"/>
    </row>
    <row r="4500" spans="1:17" ht="27" customHeight="1" x14ac:dyDescent="0.25">
      <c r="A4500" s="16">
        <f>+'Plancha 1'!A4495</f>
        <v>0</v>
      </c>
      <c r="B4500" s="65">
        <f>+'Plancha 1'!B4495</f>
        <v>0</v>
      </c>
      <c r="C4500" s="17">
        <f>+'Plancha 1'!C4495</f>
        <v>0</v>
      </c>
      <c r="D4500" s="17">
        <f>+'Plancha 1'!D4495</f>
        <v>0</v>
      </c>
      <c r="E4500" s="17">
        <f>+'Plancha 1'!E4495</f>
        <v>0</v>
      </c>
      <c r="F4500" s="17">
        <f>+'Plancha 1'!F4495</f>
        <v>0</v>
      </c>
      <c r="G4500" s="17">
        <f>+'Plancha 1'!G4495</f>
        <v>0</v>
      </c>
      <c r="H4500" s="17">
        <f>+'Plancha 1'!H4495</f>
        <v>0</v>
      </c>
      <c r="I4500" s="18">
        <f>+'Plancha 1'!I4495</f>
        <v>0</v>
      </c>
      <c r="J4500" s="19">
        <f>+'Plancha 1'!J4495</f>
        <v>0</v>
      </c>
      <c r="K4500" s="17">
        <f>+'Plancha 1'!K4495</f>
        <v>0</v>
      </c>
      <c r="L4500" s="17">
        <f>+'Plancha 1'!L4495</f>
        <v>0</v>
      </c>
      <c r="M4500" s="17">
        <f>+'Plancha 1'!M4495</f>
        <v>0</v>
      </c>
      <c r="N4500" s="17">
        <f>+'Plancha 1'!N4495</f>
        <v>0</v>
      </c>
      <c r="O4500" s="12">
        <f>'Plancha 1'!O4495</f>
        <v>0</v>
      </c>
      <c r="P4500" s="5"/>
      <c r="Q4500" s="5"/>
    </row>
    <row r="4501" spans="1:17" ht="27" customHeight="1" x14ac:dyDescent="0.25">
      <c r="A4501" s="16">
        <f>+'Plancha 1'!A4496</f>
        <v>0</v>
      </c>
      <c r="B4501" s="65">
        <f>+'Plancha 1'!B4496</f>
        <v>0</v>
      </c>
      <c r="C4501" s="17">
        <f>+'Plancha 1'!C4496</f>
        <v>0</v>
      </c>
      <c r="D4501" s="17">
        <f>+'Plancha 1'!D4496</f>
        <v>0</v>
      </c>
      <c r="E4501" s="17">
        <f>+'Plancha 1'!E4496</f>
        <v>0</v>
      </c>
      <c r="F4501" s="17">
        <f>+'Plancha 1'!F4496</f>
        <v>0</v>
      </c>
      <c r="G4501" s="17">
        <f>+'Plancha 1'!G4496</f>
        <v>0</v>
      </c>
      <c r="H4501" s="17">
        <f>+'Plancha 1'!H4496</f>
        <v>0</v>
      </c>
      <c r="I4501" s="18">
        <f>+'Plancha 1'!I4496</f>
        <v>0</v>
      </c>
      <c r="J4501" s="19">
        <f>+'Plancha 1'!J4496</f>
        <v>0</v>
      </c>
      <c r="K4501" s="17">
        <f>+'Plancha 1'!K4496</f>
        <v>0</v>
      </c>
      <c r="L4501" s="17">
        <f>+'Plancha 1'!L4496</f>
        <v>0</v>
      </c>
      <c r="M4501" s="17">
        <f>+'Plancha 1'!M4496</f>
        <v>0</v>
      </c>
      <c r="N4501" s="17">
        <f>+'Plancha 1'!N4496</f>
        <v>0</v>
      </c>
      <c r="O4501" s="12">
        <f>'Plancha 1'!O4496</f>
        <v>0</v>
      </c>
      <c r="P4501" s="5"/>
      <c r="Q4501" s="5"/>
    </row>
    <row r="4502" spans="1:17" ht="27" customHeight="1" x14ac:dyDescent="0.25">
      <c r="A4502" s="16">
        <f>+'Plancha 1'!A4497</f>
        <v>0</v>
      </c>
      <c r="B4502" s="65">
        <f>+'Plancha 1'!B4497</f>
        <v>0</v>
      </c>
      <c r="C4502" s="17">
        <f>+'Plancha 1'!C4497</f>
        <v>0</v>
      </c>
      <c r="D4502" s="17">
        <f>+'Plancha 1'!D4497</f>
        <v>0</v>
      </c>
      <c r="E4502" s="17">
        <f>+'Plancha 1'!E4497</f>
        <v>0</v>
      </c>
      <c r="F4502" s="17">
        <f>+'Plancha 1'!F4497</f>
        <v>0</v>
      </c>
      <c r="G4502" s="17">
        <f>+'Plancha 1'!G4497</f>
        <v>0</v>
      </c>
      <c r="H4502" s="17">
        <f>+'Plancha 1'!H4497</f>
        <v>0</v>
      </c>
      <c r="I4502" s="18">
        <f>+'Plancha 1'!I4497</f>
        <v>0</v>
      </c>
      <c r="J4502" s="19">
        <f>+'Plancha 1'!J4497</f>
        <v>0</v>
      </c>
      <c r="K4502" s="17">
        <f>+'Plancha 1'!K4497</f>
        <v>0</v>
      </c>
      <c r="L4502" s="17">
        <f>+'Plancha 1'!L4497</f>
        <v>0</v>
      </c>
      <c r="M4502" s="17">
        <f>+'Plancha 1'!M4497</f>
        <v>0</v>
      </c>
      <c r="N4502" s="17">
        <f>+'Plancha 1'!N4497</f>
        <v>0</v>
      </c>
      <c r="O4502" s="12">
        <f>'Plancha 1'!O4497</f>
        <v>0</v>
      </c>
      <c r="P4502" s="5"/>
      <c r="Q4502" s="5"/>
    </row>
    <row r="4503" spans="1:17" ht="27" customHeight="1" x14ac:dyDescent="0.25">
      <c r="A4503" s="16">
        <f>+'Plancha 1'!A4498</f>
        <v>0</v>
      </c>
      <c r="B4503" s="65">
        <f>+'Plancha 1'!B4498</f>
        <v>0</v>
      </c>
      <c r="C4503" s="17">
        <f>+'Plancha 1'!C4498</f>
        <v>0</v>
      </c>
      <c r="D4503" s="17">
        <f>+'Plancha 1'!D4498</f>
        <v>0</v>
      </c>
      <c r="E4503" s="17">
        <f>+'Plancha 1'!E4498</f>
        <v>0</v>
      </c>
      <c r="F4503" s="17">
        <f>+'Plancha 1'!F4498</f>
        <v>0</v>
      </c>
      <c r="G4503" s="17">
        <f>+'Plancha 1'!G4498</f>
        <v>0</v>
      </c>
      <c r="H4503" s="17">
        <f>+'Plancha 1'!H4498</f>
        <v>0</v>
      </c>
      <c r="I4503" s="18">
        <f>+'Plancha 1'!I4498</f>
        <v>0</v>
      </c>
      <c r="J4503" s="19">
        <f>+'Plancha 1'!J4498</f>
        <v>0</v>
      </c>
      <c r="K4503" s="17">
        <f>+'Plancha 1'!K4498</f>
        <v>0</v>
      </c>
      <c r="L4503" s="17">
        <f>+'Plancha 1'!L4498</f>
        <v>0</v>
      </c>
      <c r="M4503" s="17">
        <f>+'Plancha 1'!M4498</f>
        <v>0</v>
      </c>
      <c r="N4503" s="17">
        <f>+'Plancha 1'!N4498</f>
        <v>0</v>
      </c>
      <c r="O4503" s="12">
        <f>'Plancha 1'!O4498</f>
        <v>0</v>
      </c>
      <c r="P4503" s="5"/>
      <c r="Q4503" s="5"/>
    </row>
    <row r="4504" spans="1:17" ht="27" customHeight="1" x14ac:dyDescent="0.25">
      <c r="A4504" s="16">
        <f>+'Plancha 1'!A4499</f>
        <v>0</v>
      </c>
      <c r="B4504" s="65">
        <f>+'Plancha 1'!B4499</f>
        <v>0</v>
      </c>
      <c r="C4504" s="17">
        <f>+'Plancha 1'!C4499</f>
        <v>0</v>
      </c>
      <c r="D4504" s="17">
        <f>+'Plancha 1'!D4499</f>
        <v>0</v>
      </c>
      <c r="E4504" s="17">
        <f>+'Plancha 1'!E4499</f>
        <v>0</v>
      </c>
      <c r="F4504" s="17">
        <f>+'Plancha 1'!F4499</f>
        <v>0</v>
      </c>
      <c r="G4504" s="17">
        <f>+'Plancha 1'!G4499</f>
        <v>0</v>
      </c>
      <c r="H4504" s="17">
        <f>+'Plancha 1'!H4499</f>
        <v>0</v>
      </c>
      <c r="I4504" s="18">
        <f>+'Plancha 1'!I4499</f>
        <v>0</v>
      </c>
      <c r="J4504" s="19">
        <f>+'Plancha 1'!J4499</f>
        <v>0</v>
      </c>
      <c r="K4504" s="17">
        <f>+'Plancha 1'!K4499</f>
        <v>0</v>
      </c>
      <c r="L4504" s="17">
        <f>+'Plancha 1'!L4499</f>
        <v>0</v>
      </c>
      <c r="M4504" s="17">
        <f>+'Plancha 1'!M4499</f>
        <v>0</v>
      </c>
      <c r="N4504" s="17">
        <f>+'Plancha 1'!N4499</f>
        <v>0</v>
      </c>
      <c r="O4504" s="12">
        <f>'Plancha 1'!O4499</f>
        <v>0</v>
      </c>
      <c r="P4504" s="5"/>
      <c r="Q4504" s="5"/>
    </row>
    <row r="4505" spans="1:17" ht="27" customHeight="1" x14ac:dyDescent="0.25">
      <c r="A4505" s="16">
        <f>+'Plancha 1'!A4500</f>
        <v>0</v>
      </c>
      <c r="B4505" s="65">
        <f>+'Plancha 1'!B4500</f>
        <v>0</v>
      </c>
      <c r="C4505" s="17">
        <f>+'Plancha 1'!C4500</f>
        <v>0</v>
      </c>
      <c r="D4505" s="17">
        <f>+'Plancha 1'!D4500</f>
        <v>0</v>
      </c>
      <c r="E4505" s="17">
        <f>+'Plancha 1'!E4500</f>
        <v>0</v>
      </c>
      <c r="F4505" s="17">
        <f>+'Plancha 1'!F4500</f>
        <v>0</v>
      </c>
      <c r="G4505" s="17">
        <f>+'Plancha 1'!G4500</f>
        <v>0</v>
      </c>
      <c r="H4505" s="17">
        <f>+'Plancha 1'!H4500</f>
        <v>0</v>
      </c>
      <c r="I4505" s="18">
        <f>+'Plancha 1'!I4500</f>
        <v>0</v>
      </c>
      <c r="J4505" s="19">
        <f>+'Plancha 1'!J4500</f>
        <v>0</v>
      </c>
      <c r="K4505" s="17">
        <f>+'Plancha 1'!K4500</f>
        <v>0</v>
      </c>
      <c r="L4505" s="17">
        <f>+'Plancha 1'!L4500</f>
        <v>0</v>
      </c>
      <c r="M4505" s="17">
        <f>+'Plancha 1'!M4500</f>
        <v>0</v>
      </c>
      <c r="N4505" s="17">
        <f>+'Plancha 1'!N4500</f>
        <v>0</v>
      </c>
      <c r="O4505" s="12">
        <f>'Plancha 1'!O4500</f>
        <v>0</v>
      </c>
      <c r="P4505" s="5"/>
      <c r="Q4505" s="5"/>
    </row>
    <row r="4506" spans="1:17" ht="27" customHeight="1" x14ac:dyDescent="0.25">
      <c r="A4506" s="16">
        <f>+'Plancha 1'!A4501</f>
        <v>0</v>
      </c>
      <c r="B4506" s="65">
        <f>+'Plancha 1'!B4501</f>
        <v>0</v>
      </c>
      <c r="C4506" s="17">
        <f>+'Plancha 1'!C4501</f>
        <v>0</v>
      </c>
      <c r="D4506" s="17">
        <f>+'Plancha 1'!D4501</f>
        <v>0</v>
      </c>
      <c r="E4506" s="17">
        <f>+'Plancha 1'!E4501</f>
        <v>0</v>
      </c>
      <c r="F4506" s="17">
        <f>+'Plancha 1'!F4501</f>
        <v>0</v>
      </c>
      <c r="G4506" s="17">
        <f>+'Plancha 1'!G4501</f>
        <v>0</v>
      </c>
      <c r="H4506" s="17">
        <f>+'Plancha 1'!H4501</f>
        <v>0</v>
      </c>
      <c r="I4506" s="18">
        <f>+'Plancha 1'!I4501</f>
        <v>0</v>
      </c>
      <c r="J4506" s="19">
        <f>+'Plancha 1'!J4501</f>
        <v>0</v>
      </c>
      <c r="K4506" s="17">
        <f>+'Plancha 1'!K4501</f>
        <v>0</v>
      </c>
      <c r="L4506" s="17">
        <f>+'Plancha 1'!L4501</f>
        <v>0</v>
      </c>
      <c r="M4506" s="17">
        <f>+'Plancha 1'!M4501</f>
        <v>0</v>
      </c>
      <c r="N4506" s="17">
        <f>+'Plancha 1'!N4501</f>
        <v>0</v>
      </c>
      <c r="O4506" s="12">
        <f>'Plancha 1'!O4501</f>
        <v>0</v>
      </c>
      <c r="P4506" s="5"/>
      <c r="Q4506" s="5"/>
    </row>
    <row r="4507" spans="1:17" ht="27" customHeight="1" x14ac:dyDescent="0.25">
      <c r="A4507" s="16">
        <f>+'Plancha 1'!A4502</f>
        <v>0</v>
      </c>
      <c r="B4507" s="65">
        <f>+'Plancha 1'!B4502</f>
        <v>0</v>
      </c>
      <c r="C4507" s="17">
        <f>+'Plancha 1'!C4502</f>
        <v>0</v>
      </c>
      <c r="D4507" s="17">
        <f>+'Plancha 1'!D4502</f>
        <v>0</v>
      </c>
      <c r="E4507" s="17">
        <f>+'Plancha 1'!E4502</f>
        <v>0</v>
      </c>
      <c r="F4507" s="17">
        <f>+'Plancha 1'!F4502</f>
        <v>0</v>
      </c>
      <c r="G4507" s="17">
        <f>+'Plancha 1'!G4502</f>
        <v>0</v>
      </c>
      <c r="H4507" s="17">
        <f>+'Plancha 1'!H4502</f>
        <v>0</v>
      </c>
      <c r="I4507" s="18">
        <f>+'Plancha 1'!I4502</f>
        <v>0</v>
      </c>
      <c r="J4507" s="19">
        <f>+'Plancha 1'!J4502</f>
        <v>0</v>
      </c>
      <c r="K4507" s="17">
        <f>+'Plancha 1'!K4502</f>
        <v>0</v>
      </c>
      <c r="L4507" s="17">
        <f>+'Plancha 1'!L4502</f>
        <v>0</v>
      </c>
      <c r="M4507" s="17">
        <f>+'Plancha 1'!M4502</f>
        <v>0</v>
      </c>
      <c r="N4507" s="17">
        <f>+'Plancha 1'!N4502</f>
        <v>0</v>
      </c>
      <c r="O4507" s="12">
        <f>'Plancha 1'!O4502</f>
        <v>0</v>
      </c>
      <c r="P4507" s="5"/>
      <c r="Q4507" s="5"/>
    </row>
    <row r="4508" spans="1:17" ht="27" customHeight="1" x14ac:dyDescent="0.25">
      <c r="A4508" s="16">
        <f>+'Plancha 1'!A4503</f>
        <v>0</v>
      </c>
      <c r="B4508" s="65">
        <f>+'Plancha 1'!B4503</f>
        <v>0</v>
      </c>
      <c r="C4508" s="17">
        <f>+'Plancha 1'!C4503</f>
        <v>0</v>
      </c>
      <c r="D4508" s="17">
        <f>+'Plancha 1'!D4503</f>
        <v>0</v>
      </c>
      <c r="E4508" s="17">
        <f>+'Plancha 1'!E4503</f>
        <v>0</v>
      </c>
      <c r="F4508" s="17">
        <f>+'Plancha 1'!F4503</f>
        <v>0</v>
      </c>
      <c r="G4508" s="17">
        <f>+'Plancha 1'!G4503</f>
        <v>0</v>
      </c>
      <c r="H4508" s="17">
        <f>+'Plancha 1'!H4503</f>
        <v>0</v>
      </c>
      <c r="I4508" s="18">
        <f>+'Plancha 1'!I4503</f>
        <v>0</v>
      </c>
      <c r="J4508" s="19">
        <f>+'Plancha 1'!J4503</f>
        <v>0</v>
      </c>
      <c r="K4508" s="17">
        <f>+'Plancha 1'!K4503</f>
        <v>0</v>
      </c>
      <c r="L4508" s="17">
        <f>+'Plancha 1'!L4503</f>
        <v>0</v>
      </c>
      <c r="M4508" s="17">
        <f>+'Plancha 1'!M4503</f>
        <v>0</v>
      </c>
      <c r="N4508" s="17">
        <f>+'Plancha 1'!N4503</f>
        <v>0</v>
      </c>
      <c r="O4508" s="12">
        <f>'Plancha 1'!O4503</f>
        <v>0</v>
      </c>
      <c r="P4508" s="5"/>
      <c r="Q4508" s="5"/>
    </row>
    <row r="4509" spans="1:17" ht="27" customHeight="1" x14ac:dyDescent="0.25">
      <c r="A4509" s="16">
        <f>+'Plancha 1'!A4504</f>
        <v>0</v>
      </c>
      <c r="B4509" s="65">
        <f>+'Plancha 1'!B4504</f>
        <v>0</v>
      </c>
      <c r="C4509" s="17">
        <f>+'Plancha 1'!C4504</f>
        <v>0</v>
      </c>
      <c r="D4509" s="17">
        <f>+'Plancha 1'!D4504</f>
        <v>0</v>
      </c>
      <c r="E4509" s="17">
        <f>+'Plancha 1'!E4504</f>
        <v>0</v>
      </c>
      <c r="F4509" s="17">
        <f>+'Plancha 1'!F4504</f>
        <v>0</v>
      </c>
      <c r="G4509" s="17">
        <f>+'Plancha 1'!G4504</f>
        <v>0</v>
      </c>
      <c r="H4509" s="17">
        <f>+'Plancha 1'!H4504</f>
        <v>0</v>
      </c>
      <c r="I4509" s="18">
        <f>+'Plancha 1'!I4504</f>
        <v>0</v>
      </c>
      <c r="J4509" s="19">
        <f>+'Plancha 1'!J4504</f>
        <v>0</v>
      </c>
      <c r="K4509" s="17">
        <f>+'Plancha 1'!K4504</f>
        <v>0</v>
      </c>
      <c r="L4509" s="17">
        <f>+'Plancha 1'!L4504</f>
        <v>0</v>
      </c>
      <c r="M4509" s="17">
        <f>+'Plancha 1'!M4504</f>
        <v>0</v>
      </c>
      <c r="N4509" s="17">
        <f>+'Plancha 1'!N4504</f>
        <v>0</v>
      </c>
      <c r="O4509" s="12">
        <f>'Plancha 1'!O4504</f>
        <v>0</v>
      </c>
      <c r="P4509" s="5"/>
      <c r="Q4509" s="5"/>
    </row>
    <row r="4510" spans="1:17" ht="27" customHeight="1" x14ac:dyDescent="0.25">
      <c r="A4510" s="16">
        <f>+'Plancha 1'!A4505</f>
        <v>0</v>
      </c>
      <c r="B4510" s="65">
        <f>+'Plancha 1'!B4505</f>
        <v>0</v>
      </c>
      <c r="C4510" s="17">
        <f>+'Plancha 1'!C4505</f>
        <v>0</v>
      </c>
      <c r="D4510" s="17">
        <f>+'Plancha 1'!D4505</f>
        <v>0</v>
      </c>
      <c r="E4510" s="17">
        <f>+'Plancha 1'!E4505</f>
        <v>0</v>
      </c>
      <c r="F4510" s="17">
        <f>+'Plancha 1'!F4505</f>
        <v>0</v>
      </c>
      <c r="G4510" s="17">
        <f>+'Plancha 1'!G4505</f>
        <v>0</v>
      </c>
      <c r="H4510" s="17">
        <f>+'Plancha 1'!H4505</f>
        <v>0</v>
      </c>
      <c r="I4510" s="18">
        <f>+'Plancha 1'!I4505</f>
        <v>0</v>
      </c>
      <c r="J4510" s="19">
        <f>+'Plancha 1'!J4505</f>
        <v>0</v>
      </c>
      <c r="K4510" s="17">
        <f>+'Plancha 1'!K4505</f>
        <v>0</v>
      </c>
      <c r="L4510" s="17">
        <f>+'Plancha 1'!L4505</f>
        <v>0</v>
      </c>
      <c r="M4510" s="17">
        <f>+'Plancha 1'!M4505</f>
        <v>0</v>
      </c>
      <c r="N4510" s="17">
        <f>+'Plancha 1'!N4505</f>
        <v>0</v>
      </c>
      <c r="O4510" s="12">
        <f>'Plancha 1'!O4505</f>
        <v>0</v>
      </c>
      <c r="P4510" s="5"/>
      <c r="Q4510" s="5"/>
    </row>
    <row r="4511" spans="1:17" ht="27" customHeight="1" x14ac:dyDescent="0.25">
      <c r="A4511" s="16">
        <f>+'Plancha 1'!A4506</f>
        <v>0</v>
      </c>
      <c r="B4511" s="65">
        <f>+'Plancha 1'!B4506</f>
        <v>0</v>
      </c>
      <c r="C4511" s="17">
        <f>+'Plancha 1'!C4506</f>
        <v>0</v>
      </c>
      <c r="D4511" s="17">
        <f>+'Plancha 1'!D4506</f>
        <v>0</v>
      </c>
      <c r="E4511" s="17">
        <f>+'Plancha 1'!E4506</f>
        <v>0</v>
      </c>
      <c r="F4511" s="17">
        <f>+'Plancha 1'!F4506</f>
        <v>0</v>
      </c>
      <c r="G4511" s="17">
        <f>+'Plancha 1'!G4506</f>
        <v>0</v>
      </c>
      <c r="H4511" s="17">
        <f>+'Plancha 1'!H4506</f>
        <v>0</v>
      </c>
      <c r="I4511" s="18">
        <f>+'Plancha 1'!I4506</f>
        <v>0</v>
      </c>
      <c r="J4511" s="19">
        <f>+'Plancha 1'!J4506</f>
        <v>0</v>
      </c>
      <c r="K4511" s="17">
        <f>+'Plancha 1'!K4506</f>
        <v>0</v>
      </c>
      <c r="L4511" s="17">
        <f>+'Plancha 1'!L4506</f>
        <v>0</v>
      </c>
      <c r="M4511" s="17">
        <f>+'Plancha 1'!M4506</f>
        <v>0</v>
      </c>
      <c r="N4511" s="17">
        <f>+'Plancha 1'!N4506</f>
        <v>0</v>
      </c>
      <c r="O4511" s="12">
        <f>'Plancha 1'!O4506</f>
        <v>0</v>
      </c>
      <c r="P4511" s="5"/>
      <c r="Q4511" s="5"/>
    </row>
    <row r="4512" spans="1:17" ht="27" customHeight="1" x14ac:dyDescent="0.25">
      <c r="A4512" s="16">
        <f>+'Plancha 1'!A4507</f>
        <v>0</v>
      </c>
      <c r="B4512" s="65">
        <f>+'Plancha 1'!B4507</f>
        <v>0</v>
      </c>
      <c r="C4512" s="17">
        <f>+'Plancha 1'!C4507</f>
        <v>0</v>
      </c>
      <c r="D4512" s="17">
        <f>+'Plancha 1'!D4507</f>
        <v>0</v>
      </c>
      <c r="E4512" s="17">
        <f>+'Plancha 1'!E4507</f>
        <v>0</v>
      </c>
      <c r="F4512" s="17">
        <f>+'Plancha 1'!F4507</f>
        <v>0</v>
      </c>
      <c r="G4512" s="17">
        <f>+'Plancha 1'!G4507</f>
        <v>0</v>
      </c>
      <c r="H4512" s="17">
        <f>+'Plancha 1'!H4507</f>
        <v>0</v>
      </c>
      <c r="I4512" s="18">
        <f>+'Plancha 1'!I4507</f>
        <v>0</v>
      </c>
      <c r="J4512" s="19">
        <f>+'Plancha 1'!J4507</f>
        <v>0</v>
      </c>
      <c r="K4512" s="17">
        <f>+'Plancha 1'!K4507</f>
        <v>0</v>
      </c>
      <c r="L4512" s="17">
        <f>+'Plancha 1'!L4507</f>
        <v>0</v>
      </c>
      <c r="M4512" s="17">
        <f>+'Plancha 1'!M4507</f>
        <v>0</v>
      </c>
      <c r="N4512" s="17">
        <f>+'Plancha 1'!N4507</f>
        <v>0</v>
      </c>
      <c r="O4512" s="12">
        <f>'Plancha 1'!O4507</f>
        <v>0</v>
      </c>
      <c r="P4512" s="5"/>
      <c r="Q4512" s="5"/>
    </row>
    <row r="4513" spans="1:17" ht="27" customHeight="1" x14ac:dyDescent="0.25">
      <c r="A4513" s="16">
        <f>+'Plancha 1'!A4508</f>
        <v>0</v>
      </c>
      <c r="B4513" s="65">
        <f>+'Plancha 1'!B4508</f>
        <v>0</v>
      </c>
      <c r="C4513" s="17">
        <f>+'Plancha 1'!C4508</f>
        <v>0</v>
      </c>
      <c r="D4513" s="17">
        <f>+'Plancha 1'!D4508</f>
        <v>0</v>
      </c>
      <c r="E4513" s="17">
        <f>+'Plancha 1'!E4508</f>
        <v>0</v>
      </c>
      <c r="F4513" s="17">
        <f>+'Plancha 1'!F4508</f>
        <v>0</v>
      </c>
      <c r="G4513" s="17">
        <f>+'Plancha 1'!G4508</f>
        <v>0</v>
      </c>
      <c r="H4513" s="17">
        <f>+'Plancha 1'!H4508</f>
        <v>0</v>
      </c>
      <c r="I4513" s="18">
        <f>+'Plancha 1'!I4508</f>
        <v>0</v>
      </c>
      <c r="J4513" s="19">
        <f>+'Plancha 1'!J4508</f>
        <v>0</v>
      </c>
      <c r="K4513" s="17">
        <f>+'Plancha 1'!K4508</f>
        <v>0</v>
      </c>
      <c r="L4513" s="17">
        <f>+'Plancha 1'!L4508</f>
        <v>0</v>
      </c>
      <c r="M4513" s="17">
        <f>+'Plancha 1'!M4508</f>
        <v>0</v>
      </c>
      <c r="N4513" s="17">
        <f>+'Plancha 1'!N4508</f>
        <v>0</v>
      </c>
      <c r="O4513" s="12">
        <f>'Plancha 1'!O4508</f>
        <v>0</v>
      </c>
      <c r="P4513" s="5"/>
      <c r="Q4513" s="5"/>
    </row>
    <row r="4514" spans="1:17" ht="27" customHeight="1" x14ac:dyDescent="0.25">
      <c r="A4514" s="16">
        <f>+'Plancha 1'!A4509</f>
        <v>0</v>
      </c>
      <c r="B4514" s="65">
        <f>+'Plancha 1'!B4509</f>
        <v>0</v>
      </c>
      <c r="C4514" s="17">
        <f>+'Plancha 1'!C4509</f>
        <v>0</v>
      </c>
      <c r="D4514" s="17">
        <f>+'Plancha 1'!D4509</f>
        <v>0</v>
      </c>
      <c r="E4514" s="17">
        <f>+'Plancha 1'!E4509</f>
        <v>0</v>
      </c>
      <c r="F4514" s="17">
        <f>+'Plancha 1'!F4509</f>
        <v>0</v>
      </c>
      <c r="G4514" s="17">
        <f>+'Plancha 1'!G4509</f>
        <v>0</v>
      </c>
      <c r="H4514" s="17">
        <f>+'Plancha 1'!H4509</f>
        <v>0</v>
      </c>
      <c r="I4514" s="18">
        <f>+'Plancha 1'!I4509</f>
        <v>0</v>
      </c>
      <c r="J4514" s="19">
        <f>+'Plancha 1'!J4509</f>
        <v>0</v>
      </c>
      <c r="K4514" s="17">
        <f>+'Plancha 1'!K4509</f>
        <v>0</v>
      </c>
      <c r="L4514" s="17">
        <f>+'Plancha 1'!L4509</f>
        <v>0</v>
      </c>
      <c r="M4514" s="17">
        <f>+'Plancha 1'!M4509</f>
        <v>0</v>
      </c>
      <c r="N4514" s="17">
        <f>+'Plancha 1'!N4509</f>
        <v>0</v>
      </c>
      <c r="O4514" s="12">
        <f>'Plancha 1'!O4509</f>
        <v>0</v>
      </c>
      <c r="P4514" s="5"/>
      <c r="Q4514" s="5"/>
    </row>
    <row r="4515" spans="1:17" ht="27" customHeight="1" x14ac:dyDescent="0.25">
      <c r="A4515" s="16">
        <f>+'Plancha 1'!A4510</f>
        <v>0</v>
      </c>
      <c r="B4515" s="65">
        <f>+'Plancha 1'!B4510</f>
        <v>0</v>
      </c>
      <c r="C4515" s="17">
        <f>+'Plancha 1'!C4510</f>
        <v>0</v>
      </c>
      <c r="D4515" s="17">
        <f>+'Plancha 1'!D4510</f>
        <v>0</v>
      </c>
      <c r="E4515" s="17">
        <f>+'Plancha 1'!E4510</f>
        <v>0</v>
      </c>
      <c r="F4515" s="17">
        <f>+'Plancha 1'!F4510</f>
        <v>0</v>
      </c>
      <c r="G4515" s="17">
        <f>+'Plancha 1'!G4510</f>
        <v>0</v>
      </c>
      <c r="H4515" s="17">
        <f>+'Plancha 1'!H4510</f>
        <v>0</v>
      </c>
      <c r="I4515" s="18">
        <f>+'Plancha 1'!I4510</f>
        <v>0</v>
      </c>
      <c r="J4515" s="19">
        <f>+'Plancha 1'!J4510</f>
        <v>0</v>
      </c>
      <c r="K4515" s="17">
        <f>+'Plancha 1'!K4510</f>
        <v>0</v>
      </c>
      <c r="L4515" s="17">
        <f>+'Plancha 1'!L4510</f>
        <v>0</v>
      </c>
      <c r="M4515" s="17">
        <f>+'Plancha 1'!M4510</f>
        <v>0</v>
      </c>
      <c r="N4515" s="17">
        <f>+'Plancha 1'!N4510</f>
        <v>0</v>
      </c>
      <c r="O4515" s="12">
        <f>'Plancha 1'!O4510</f>
        <v>0</v>
      </c>
      <c r="P4515" s="5"/>
      <c r="Q4515" s="5"/>
    </row>
    <row r="4516" spans="1:17" ht="27" customHeight="1" x14ac:dyDescent="0.25">
      <c r="A4516" s="16">
        <f>+'Plancha 1'!A4511</f>
        <v>0</v>
      </c>
      <c r="B4516" s="65">
        <f>+'Plancha 1'!B4511</f>
        <v>0</v>
      </c>
      <c r="C4516" s="17">
        <f>+'Plancha 1'!C4511</f>
        <v>0</v>
      </c>
      <c r="D4516" s="17">
        <f>+'Plancha 1'!D4511</f>
        <v>0</v>
      </c>
      <c r="E4516" s="17">
        <f>+'Plancha 1'!E4511</f>
        <v>0</v>
      </c>
      <c r="F4516" s="17">
        <f>+'Plancha 1'!F4511</f>
        <v>0</v>
      </c>
      <c r="G4516" s="17">
        <f>+'Plancha 1'!G4511</f>
        <v>0</v>
      </c>
      <c r="H4516" s="17">
        <f>+'Plancha 1'!H4511</f>
        <v>0</v>
      </c>
      <c r="I4516" s="18">
        <f>+'Plancha 1'!I4511</f>
        <v>0</v>
      </c>
      <c r="J4516" s="19">
        <f>+'Plancha 1'!J4511</f>
        <v>0</v>
      </c>
      <c r="K4516" s="17">
        <f>+'Plancha 1'!K4511</f>
        <v>0</v>
      </c>
      <c r="L4516" s="17">
        <f>+'Plancha 1'!L4511</f>
        <v>0</v>
      </c>
      <c r="M4516" s="17">
        <f>+'Plancha 1'!M4511</f>
        <v>0</v>
      </c>
      <c r="N4516" s="17">
        <f>+'Plancha 1'!N4511</f>
        <v>0</v>
      </c>
      <c r="O4516" s="12">
        <f>'Plancha 1'!O4511</f>
        <v>0</v>
      </c>
      <c r="P4516" s="5"/>
      <c r="Q4516" s="5"/>
    </row>
    <row r="4517" spans="1:17" ht="27" customHeight="1" x14ac:dyDescent="0.25">
      <c r="A4517" s="16">
        <f>+'Plancha 1'!A4512</f>
        <v>0</v>
      </c>
      <c r="B4517" s="65">
        <f>+'Plancha 1'!B4512</f>
        <v>0</v>
      </c>
      <c r="C4517" s="17">
        <f>+'Plancha 1'!C4512</f>
        <v>0</v>
      </c>
      <c r="D4517" s="17">
        <f>+'Plancha 1'!D4512</f>
        <v>0</v>
      </c>
      <c r="E4517" s="17">
        <f>+'Plancha 1'!E4512</f>
        <v>0</v>
      </c>
      <c r="F4517" s="17">
        <f>+'Plancha 1'!F4512</f>
        <v>0</v>
      </c>
      <c r="G4517" s="17">
        <f>+'Plancha 1'!G4512</f>
        <v>0</v>
      </c>
      <c r="H4517" s="17">
        <f>+'Plancha 1'!H4512</f>
        <v>0</v>
      </c>
      <c r="I4517" s="18">
        <f>+'Plancha 1'!I4512</f>
        <v>0</v>
      </c>
      <c r="J4517" s="19">
        <f>+'Plancha 1'!J4512</f>
        <v>0</v>
      </c>
      <c r="K4517" s="17">
        <f>+'Plancha 1'!K4512</f>
        <v>0</v>
      </c>
      <c r="L4517" s="17">
        <f>+'Plancha 1'!L4512</f>
        <v>0</v>
      </c>
      <c r="M4517" s="17">
        <f>+'Plancha 1'!M4512</f>
        <v>0</v>
      </c>
      <c r="N4517" s="17">
        <f>+'Plancha 1'!N4512</f>
        <v>0</v>
      </c>
      <c r="O4517" s="12">
        <f>'Plancha 1'!O4512</f>
        <v>0</v>
      </c>
      <c r="P4517" s="5"/>
      <c r="Q4517" s="5"/>
    </row>
    <row r="4518" spans="1:17" ht="27" customHeight="1" x14ac:dyDescent="0.25">
      <c r="A4518" s="16">
        <f>+'Plancha 1'!A4513</f>
        <v>0</v>
      </c>
      <c r="B4518" s="65">
        <f>+'Plancha 1'!B4513</f>
        <v>0</v>
      </c>
      <c r="C4518" s="17">
        <f>+'Plancha 1'!C4513</f>
        <v>0</v>
      </c>
      <c r="D4518" s="17">
        <f>+'Plancha 1'!D4513</f>
        <v>0</v>
      </c>
      <c r="E4518" s="17">
        <f>+'Plancha 1'!E4513</f>
        <v>0</v>
      </c>
      <c r="F4518" s="17">
        <f>+'Plancha 1'!F4513</f>
        <v>0</v>
      </c>
      <c r="G4518" s="17">
        <f>+'Plancha 1'!G4513</f>
        <v>0</v>
      </c>
      <c r="H4518" s="17">
        <f>+'Plancha 1'!H4513</f>
        <v>0</v>
      </c>
      <c r="I4518" s="18">
        <f>+'Plancha 1'!I4513</f>
        <v>0</v>
      </c>
      <c r="J4518" s="19">
        <f>+'Plancha 1'!J4513</f>
        <v>0</v>
      </c>
      <c r="K4518" s="17">
        <f>+'Plancha 1'!K4513</f>
        <v>0</v>
      </c>
      <c r="L4518" s="17">
        <f>+'Plancha 1'!L4513</f>
        <v>0</v>
      </c>
      <c r="M4518" s="17">
        <f>+'Plancha 1'!M4513</f>
        <v>0</v>
      </c>
      <c r="N4518" s="17">
        <f>+'Plancha 1'!N4513</f>
        <v>0</v>
      </c>
      <c r="O4518" s="12">
        <f>'Plancha 1'!O4513</f>
        <v>0</v>
      </c>
      <c r="P4518" s="5"/>
      <c r="Q4518" s="5"/>
    </row>
    <row r="4519" spans="1:17" ht="27" customHeight="1" x14ac:dyDescent="0.25">
      <c r="A4519" s="16">
        <f>+'Plancha 1'!A4514</f>
        <v>0</v>
      </c>
      <c r="B4519" s="65">
        <f>+'Plancha 1'!B4514</f>
        <v>0</v>
      </c>
      <c r="C4519" s="17">
        <f>+'Plancha 1'!C4514</f>
        <v>0</v>
      </c>
      <c r="D4519" s="17">
        <f>+'Plancha 1'!D4514</f>
        <v>0</v>
      </c>
      <c r="E4519" s="17">
        <f>+'Plancha 1'!E4514</f>
        <v>0</v>
      </c>
      <c r="F4519" s="17">
        <f>+'Plancha 1'!F4514</f>
        <v>0</v>
      </c>
      <c r="G4519" s="17">
        <f>+'Plancha 1'!G4514</f>
        <v>0</v>
      </c>
      <c r="H4519" s="17">
        <f>+'Plancha 1'!H4514</f>
        <v>0</v>
      </c>
      <c r="I4519" s="18">
        <f>+'Plancha 1'!I4514</f>
        <v>0</v>
      </c>
      <c r="J4519" s="19">
        <f>+'Plancha 1'!J4514</f>
        <v>0</v>
      </c>
      <c r="K4519" s="17">
        <f>+'Plancha 1'!K4514</f>
        <v>0</v>
      </c>
      <c r="L4519" s="17">
        <f>+'Plancha 1'!L4514</f>
        <v>0</v>
      </c>
      <c r="M4519" s="17">
        <f>+'Plancha 1'!M4514</f>
        <v>0</v>
      </c>
      <c r="N4519" s="17">
        <f>+'Plancha 1'!N4514</f>
        <v>0</v>
      </c>
      <c r="O4519" s="12">
        <f>'Plancha 1'!O4514</f>
        <v>0</v>
      </c>
      <c r="P4519" s="5"/>
      <c r="Q4519" s="5"/>
    </row>
    <row r="4520" spans="1:17" ht="27" customHeight="1" x14ac:dyDescent="0.25">
      <c r="A4520" s="16">
        <f>+'Plancha 1'!A4515</f>
        <v>0</v>
      </c>
      <c r="B4520" s="65">
        <f>+'Plancha 1'!B4515</f>
        <v>0</v>
      </c>
      <c r="C4520" s="17">
        <f>+'Plancha 1'!C4515</f>
        <v>0</v>
      </c>
      <c r="D4520" s="17">
        <f>+'Plancha 1'!D4515</f>
        <v>0</v>
      </c>
      <c r="E4520" s="17">
        <f>+'Plancha 1'!E4515</f>
        <v>0</v>
      </c>
      <c r="F4520" s="17">
        <f>+'Plancha 1'!F4515</f>
        <v>0</v>
      </c>
      <c r="G4520" s="17">
        <f>+'Plancha 1'!G4515</f>
        <v>0</v>
      </c>
      <c r="H4520" s="17">
        <f>+'Plancha 1'!H4515</f>
        <v>0</v>
      </c>
      <c r="I4520" s="18">
        <f>+'Plancha 1'!I4515</f>
        <v>0</v>
      </c>
      <c r="J4520" s="19">
        <f>+'Plancha 1'!J4515</f>
        <v>0</v>
      </c>
      <c r="K4520" s="17">
        <f>+'Plancha 1'!K4515</f>
        <v>0</v>
      </c>
      <c r="L4520" s="17">
        <f>+'Plancha 1'!L4515</f>
        <v>0</v>
      </c>
      <c r="M4520" s="17">
        <f>+'Plancha 1'!M4515</f>
        <v>0</v>
      </c>
      <c r="N4520" s="17">
        <f>+'Plancha 1'!N4515</f>
        <v>0</v>
      </c>
      <c r="O4520" s="12">
        <f>'Plancha 1'!O4515</f>
        <v>0</v>
      </c>
      <c r="P4520" s="5"/>
      <c r="Q4520" s="5"/>
    </row>
    <row r="4521" spans="1:17" ht="27" customHeight="1" x14ac:dyDescent="0.25">
      <c r="A4521" s="16">
        <f>+'Plancha 1'!A4516</f>
        <v>0</v>
      </c>
      <c r="B4521" s="65">
        <f>+'Plancha 1'!B4516</f>
        <v>0</v>
      </c>
      <c r="C4521" s="17">
        <f>+'Plancha 1'!C4516</f>
        <v>0</v>
      </c>
      <c r="D4521" s="17">
        <f>+'Plancha 1'!D4516</f>
        <v>0</v>
      </c>
      <c r="E4521" s="17">
        <f>+'Plancha 1'!E4516</f>
        <v>0</v>
      </c>
      <c r="F4521" s="17">
        <f>+'Plancha 1'!F4516</f>
        <v>0</v>
      </c>
      <c r="G4521" s="17">
        <f>+'Plancha 1'!G4516</f>
        <v>0</v>
      </c>
      <c r="H4521" s="17">
        <f>+'Plancha 1'!H4516</f>
        <v>0</v>
      </c>
      <c r="I4521" s="18">
        <f>+'Plancha 1'!I4516</f>
        <v>0</v>
      </c>
      <c r="J4521" s="19">
        <f>+'Plancha 1'!J4516</f>
        <v>0</v>
      </c>
      <c r="K4521" s="17">
        <f>+'Plancha 1'!K4516</f>
        <v>0</v>
      </c>
      <c r="L4521" s="17">
        <f>+'Plancha 1'!L4516</f>
        <v>0</v>
      </c>
      <c r="M4521" s="17">
        <f>+'Plancha 1'!M4516</f>
        <v>0</v>
      </c>
      <c r="N4521" s="17">
        <f>+'Plancha 1'!N4516</f>
        <v>0</v>
      </c>
      <c r="O4521" s="12">
        <f>'Plancha 1'!O4516</f>
        <v>0</v>
      </c>
      <c r="P4521" s="5"/>
      <c r="Q4521" s="5"/>
    </row>
    <row r="4522" spans="1:17" ht="27" customHeight="1" x14ac:dyDescent="0.25">
      <c r="A4522" s="16">
        <f>+'Plancha 1'!A4517</f>
        <v>0</v>
      </c>
      <c r="B4522" s="65">
        <f>+'Plancha 1'!B4517</f>
        <v>0</v>
      </c>
      <c r="C4522" s="17">
        <f>+'Plancha 1'!C4517</f>
        <v>0</v>
      </c>
      <c r="D4522" s="17">
        <f>+'Plancha 1'!D4517</f>
        <v>0</v>
      </c>
      <c r="E4522" s="17">
        <f>+'Plancha 1'!E4517</f>
        <v>0</v>
      </c>
      <c r="F4522" s="17">
        <f>+'Plancha 1'!F4517</f>
        <v>0</v>
      </c>
      <c r="G4522" s="17">
        <f>+'Plancha 1'!G4517</f>
        <v>0</v>
      </c>
      <c r="H4522" s="17">
        <f>+'Plancha 1'!H4517</f>
        <v>0</v>
      </c>
      <c r="I4522" s="18">
        <f>+'Plancha 1'!I4517</f>
        <v>0</v>
      </c>
      <c r="J4522" s="19">
        <f>+'Plancha 1'!J4517</f>
        <v>0</v>
      </c>
      <c r="K4522" s="17">
        <f>+'Plancha 1'!K4517</f>
        <v>0</v>
      </c>
      <c r="L4522" s="17">
        <f>+'Plancha 1'!L4517</f>
        <v>0</v>
      </c>
      <c r="M4522" s="17">
        <f>+'Plancha 1'!M4517</f>
        <v>0</v>
      </c>
      <c r="N4522" s="17">
        <f>+'Plancha 1'!N4517</f>
        <v>0</v>
      </c>
      <c r="O4522" s="12">
        <f>'Plancha 1'!O4517</f>
        <v>0</v>
      </c>
      <c r="P4522" s="5"/>
      <c r="Q4522" s="5"/>
    </row>
    <row r="4523" spans="1:17" ht="27" customHeight="1" x14ac:dyDescent="0.25">
      <c r="A4523" s="16">
        <f>+'Plancha 1'!A4518</f>
        <v>0</v>
      </c>
      <c r="B4523" s="65">
        <f>+'Plancha 1'!B4518</f>
        <v>0</v>
      </c>
      <c r="C4523" s="17">
        <f>+'Plancha 1'!C4518</f>
        <v>0</v>
      </c>
      <c r="D4523" s="17">
        <f>+'Plancha 1'!D4518</f>
        <v>0</v>
      </c>
      <c r="E4523" s="17">
        <f>+'Plancha 1'!E4518</f>
        <v>0</v>
      </c>
      <c r="F4523" s="17">
        <f>+'Plancha 1'!F4518</f>
        <v>0</v>
      </c>
      <c r="G4523" s="17">
        <f>+'Plancha 1'!G4518</f>
        <v>0</v>
      </c>
      <c r="H4523" s="17">
        <f>+'Plancha 1'!H4518</f>
        <v>0</v>
      </c>
      <c r="I4523" s="18">
        <f>+'Plancha 1'!I4518</f>
        <v>0</v>
      </c>
      <c r="J4523" s="19">
        <f>+'Plancha 1'!J4518</f>
        <v>0</v>
      </c>
      <c r="K4523" s="17">
        <f>+'Plancha 1'!K4518</f>
        <v>0</v>
      </c>
      <c r="L4523" s="17">
        <f>+'Plancha 1'!L4518</f>
        <v>0</v>
      </c>
      <c r="M4523" s="17">
        <f>+'Plancha 1'!M4518</f>
        <v>0</v>
      </c>
      <c r="N4523" s="17">
        <f>+'Plancha 1'!N4518</f>
        <v>0</v>
      </c>
      <c r="O4523" s="12">
        <f>'Plancha 1'!O4518</f>
        <v>0</v>
      </c>
      <c r="P4523" s="5"/>
      <c r="Q4523" s="5"/>
    </row>
    <row r="4524" spans="1:17" ht="27" customHeight="1" x14ac:dyDescent="0.25">
      <c r="A4524" s="16">
        <f>+'Plancha 1'!A4519</f>
        <v>0</v>
      </c>
      <c r="B4524" s="65">
        <f>+'Plancha 1'!B4519</f>
        <v>0</v>
      </c>
      <c r="C4524" s="17">
        <f>+'Plancha 1'!C4519</f>
        <v>0</v>
      </c>
      <c r="D4524" s="17">
        <f>+'Plancha 1'!D4519</f>
        <v>0</v>
      </c>
      <c r="E4524" s="17">
        <f>+'Plancha 1'!E4519</f>
        <v>0</v>
      </c>
      <c r="F4524" s="17">
        <f>+'Plancha 1'!F4519</f>
        <v>0</v>
      </c>
      <c r="G4524" s="17">
        <f>+'Plancha 1'!G4519</f>
        <v>0</v>
      </c>
      <c r="H4524" s="17">
        <f>+'Plancha 1'!H4519</f>
        <v>0</v>
      </c>
      <c r="I4524" s="18">
        <f>+'Plancha 1'!I4519</f>
        <v>0</v>
      </c>
      <c r="J4524" s="19">
        <f>+'Plancha 1'!J4519</f>
        <v>0</v>
      </c>
      <c r="K4524" s="17">
        <f>+'Plancha 1'!K4519</f>
        <v>0</v>
      </c>
      <c r="L4524" s="17">
        <f>+'Plancha 1'!L4519</f>
        <v>0</v>
      </c>
      <c r="M4524" s="17">
        <f>+'Plancha 1'!M4519</f>
        <v>0</v>
      </c>
      <c r="N4524" s="17">
        <f>+'Plancha 1'!N4519</f>
        <v>0</v>
      </c>
      <c r="O4524" s="12">
        <f>'Plancha 1'!O4519</f>
        <v>0</v>
      </c>
      <c r="P4524" s="5"/>
      <c r="Q4524" s="5"/>
    </row>
    <row r="4525" spans="1:17" ht="27" customHeight="1" x14ac:dyDescent="0.25">
      <c r="A4525" s="16">
        <f>+'Plancha 1'!A4520</f>
        <v>0</v>
      </c>
      <c r="B4525" s="65">
        <f>+'Plancha 1'!B4520</f>
        <v>0</v>
      </c>
      <c r="C4525" s="17">
        <f>+'Plancha 1'!C4520</f>
        <v>0</v>
      </c>
      <c r="D4525" s="17">
        <f>+'Plancha 1'!D4520</f>
        <v>0</v>
      </c>
      <c r="E4525" s="17">
        <f>+'Plancha 1'!E4520</f>
        <v>0</v>
      </c>
      <c r="F4525" s="17">
        <f>+'Plancha 1'!F4520</f>
        <v>0</v>
      </c>
      <c r="G4525" s="17">
        <f>+'Plancha 1'!G4520</f>
        <v>0</v>
      </c>
      <c r="H4525" s="17">
        <f>+'Plancha 1'!H4520</f>
        <v>0</v>
      </c>
      <c r="I4525" s="18">
        <f>+'Plancha 1'!I4520</f>
        <v>0</v>
      </c>
      <c r="J4525" s="19">
        <f>+'Plancha 1'!J4520</f>
        <v>0</v>
      </c>
      <c r="K4525" s="17">
        <f>+'Plancha 1'!K4520</f>
        <v>0</v>
      </c>
      <c r="L4525" s="17">
        <f>+'Plancha 1'!L4520</f>
        <v>0</v>
      </c>
      <c r="M4525" s="17">
        <f>+'Plancha 1'!M4520</f>
        <v>0</v>
      </c>
      <c r="N4525" s="17">
        <f>+'Plancha 1'!N4520</f>
        <v>0</v>
      </c>
      <c r="O4525" s="12">
        <f>'Plancha 1'!O4520</f>
        <v>0</v>
      </c>
      <c r="P4525" s="5"/>
      <c r="Q4525" s="5"/>
    </row>
    <row r="4526" spans="1:17" ht="27" customHeight="1" x14ac:dyDescent="0.25">
      <c r="A4526" s="16">
        <f>+'Plancha 1'!A4521</f>
        <v>0</v>
      </c>
      <c r="B4526" s="65">
        <f>+'Plancha 1'!B4521</f>
        <v>0</v>
      </c>
      <c r="C4526" s="17">
        <f>+'Plancha 1'!C4521</f>
        <v>0</v>
      </c>
      <c r="D4526" s="17">
        <f>+'Plancha 1'!D4521</f>
        <v>0</v>
      </c>
      <c r="E4526" s="17">
        <f>+'Plancha 1'!E4521</f>
        <v>0</v>
      </c>
      <c r="F4526" s="17">
        <f>+'Plancha 1'!F4521</f>
        <v>0</v>
      </c>
      <c r="G4526" s="17">
        <f>+'Plancha 1'!G4521</f>
        <v>0</v>
      </c>
      <c r="H4526" s="17">
        <f>+'Plancha 1'!H4521</f>
        <v>0</v>
      </c>
      <c r="I4526" s="18">
        <f>+'Plancha 1'!I4521</f>
        <v>0</v>
      </c>
      <c r="J4526" s="19">
        <f>+'Plancha 1'!J4521</f>
        <v>0</v>
      </c>
      <c r="K4526" s="17">
        <f>+'Plancha 1'!K4521</f>
        <v>0</v>
      </c>
      <c r="L4526" s="17">
        <f>+'Plancha 1'!L4521</f>
        <v>0</v>
      </c>
      <c r="M4526" s="17">
        <f>+'Plancha 1'!M4521</f>
        <v>0</v>
      </c>
      <c r="N4526" s="17">
        <f>+'Plancha 1'!N4521</f>
        <v>0</v>
      </c>
      <c r="O4526" s="12">
        <f>'Plancha 1'!O4521</f>
        <v>0</v>
      </c>
      <c r="P4526" s="5"/>
      <c r="Q4526" s="5"/>
    </row>
    <row r="4527" spans="1:17" ht="27" customHeight="1" x14ac:dyDescent="0.25">
      <c r="A4527" s="16">
        <f>+'Plancha 1'!A4522</f>
        <v>0</v>
      </c>
      <c r="B4527" s="65">
        <f>+'Plancha 1'!B4522</f>
        <v>0</v>
      </c>
      <c r="C4527" s="17">
        <f>+'Plancha 1'!C4522</f>
        <v>0</v>
      </c>
      <c r="D4527" s="17">
        <f>+'Plancha 1'!D4522</f>
        <v>0</v>
      </c>
      <c r="E4527" s="17">
        <f>+'Plancha 1'!E4522</f>
        <v>0</v>
      </c>
      <c r="F4527" s="17">
        <f>+'Plancha 1'!F4522</f>
        <v>0</v>
      </c>
      <c r="G4527" s="17">
        <f>+'Plancha 1'!G4522</f>
        <v>0</v>
      </c>
      <c r="H4527" s="17">
        <f>+'Plancha 1'!H4522</f>
        <v>0</v>
      </c>
      <c r="I4527" s="18">
        <f>+'Plancha 1'!I4522</f>
        <v>0</v>
      </c>
      <c r="J4527" s="19">
        <f>+'Plancha 1'!J4522</f>
        <v>0</v>
      </c>
      <c r="K4527" s="17">
        <f>+'Plancha 1'!K4522</f>
        <v>0</v>
      </c>
      <c r="L4527" s="17">
        <f>+'Plancha 1'!L4522</f>
        <v>0</v>
      </c>
      <c r="M4527" s="17">
        <f>+'Plancha 1'!M4522</f>
        <v>0</v>
      </c>
      <c r="N4527" s="17">
        <f>+'Plancha 1'!N4522</f>
        <v>0</v>
      </c>
      <c r="O4527" s="12">
        <f>'Plancha 1'!O4522</f>
        <v>0</v>
      </c>
      <c r="P4527" s="5"/>
      <c r="Q4527" s="5"/>
    </row>
    <row r="4528" spans="1:17" ht="27" customHeight="1" x14ac:dyDescent="0.25">
      <c r="A4528" s="16">
        <f>+'Plancha 1'!A4523</f>
        <v>0</v>
      </c>
      <c r="B4528" s="65">
        <f>+'Plancha 1'!B4523</f>
        <v>0</v>
      </c>
      <c r="C4528" s="17">
        <f>+'Plancha 1'!C4523</f>
        <v>0</v>
      </c>
      <c r="D4528" s="17">
        <f>+'Plancha 1'!D4523</f>
        <v>0</v>
      </c>
      <c r="E4528" s="17">
        <f>+'Plancha 1'!E4523</f>
        <v>0</v>
      </c>
      <c r="F4528" s="17">
        <f>+'Plancha 1'!F4523</f>
        <v>0</v>
      </c>
      <c r="G4528" s="17">
        <f>+'Plancha 1'!G4523</f>
        <v>0</v>
      </c>
      <c r="H4528" s="17">
        <f>+'Plancha 1'!H4523</f>
        <v>0</v>
      </c>
      <c r="I4528" s="18">
        <f>+'Plancha 1'!I4523</f>
        <v>0</v>
      </c>
      <c r="J4528" s="19">
        <f>+'Plancha 1'!J4523</f>
        <v>0</v>
      </c>
      <c r="K4528" s="17">
        <f>+'Plancha 1'!K4523</f>
        <v>0</v>
      </c>
      <c r="L4528" s="17">
        <f>+'Plancha 1'!L4523</f>
        <v>0</v>
      </c>
      <c r="M4528" s="17">
        <f>+'Plancha 1'!M4523</f>
        <v>0</v>
      </c>
      <c r="N4528" s="17">
        <f>+'Plancha 1'!N4523</f>
        <v>0</v>
      </c>
      <c r="O4528" s="12">
        <f>'Plancha 1'!O4523</f>
        <v>0</v>
      </c>
      <c r="P4528" s="5"/>
      <c r="Q4528" s="5"/>
    </row>
    <row r="4529" spans="1:17" ht="27" customHeight="1" x14ac:dyDescent="0.25">
      <c r="A4529" s="16">
        <f>+'Plancha 1'!A4524</f>
        <v>0</v>
      </c>
      <c r="B4529" s="65">
        <f>+'Plancha 1'!B4524</f>
        <v>0</v>
      </c>
      <c r="C4529" s="17">
        <f>+'Plancha 1'!C4524</f>
        <v>0</v>
      </c>
      <c r="D4529" s="17">
        <f>+'Plancha 1'!D4524</f>
        <v>0</v>
      </c>
      <c r="E4529" s="17">
        <f>+'Plancha 1'!E4524</f>
        <v>0</v>
      </c>
      <c r="F4529" s="17">
        <f>+'Plancha 1'!F4524</f>
        <v>0</v>
      </c>
      <c r="G4529" s="17">
        <f>+'Plancha 1'!G4524</f>
        <v>0</v>
      </c>
      <c r="H4529" s="17">
        <f>+'Plancha 1'!H4524</f>
        <v>0</v>
      </c>
      <c r="I4529" s="18">
        <f>+'Plancha 1'!I4524</f>
        <v>0</v>
      </c>
      <c r="J4529" s="19">
        <f>+'Plancha 1'!J4524</f>
        <v>0</v>
      </c>
      <c r="K4529" s="17">
        <f>+'Plancha 1'!K4524</f>
        <v>0</v>
      </c>
      <c r="L4529" s="17">
        <f>+'Plancha 1'!L4524</f>
        <v>0</v>
      </c>
      <c r="M4529" s="17">
        <f>+'Plancha 1'!M4524</f>
        <v>0</v>
      </c>
      <c r="N4529" s="17">
        <f>+'Plancha 1'!N4524</f>
        <v>0</v>
      </c>
      <c r="O4529" s="12">
        <f>'Plancha 1'!O4524</f>
        <v>0</v>
      </c>
      <c r="P4529" s="5"/>
      <c r="Q4529" s="5"/>
    </row>
    <row r="4530" spans="1:17" ht="27" customHeight="1" x14ac:dyDescent="0.25">
      <c r="A4530" s="16">
        <f>+'Plancha 1'!A4525</f>
        <v>0</v>
      </c>
      <c r="B4530" s="65">
        <f>+'Plancha 1'!B4525</f>
        <v>0</v>
      </c>
      <c r="C4530" s="17">
        <f>+'Plancha 1'!C4525</f>
        <v>0</v>
      </c>
      <c r="D4530" s="17">
        <f>+'Plancha 1'!D4525</f>
        <v>0</v>
      </c>
      <c r="E4530" s="17">
        <f>+'Plancha 1'!E4525</f>
        <v>0</v>
      </c>
      <c r="F4530" s="17">
        <f>+'Plancha 1'!F4525</f>
        <v>0</v>
      </c>
      <c r="G4530" s="17">
        <f>+'Plancha 1'!G4525</f>
        <v>0</v>
      </c>
      <c r="H4530" s="17">
        <f>+'Plancha 1'!H4525</f>
        <v>0</v>
      </c>
      <c r="I4530" s="18">
        <f>+'Plancha 1'!I4525</f>
        <v>0</v>
      </c>
      <c r="J4530" s="19">
        <f>+'Plancha 1'!J4525</f>
        <v>0</v>
      </c>
      <c r="K4530" s="17">
        <f>+'Plancha 1'!K4525</f>
        <v>0</v>
      </c>
      <c r="L4530" s="17">
        <f>+'Plancha 1'!L4525</f>
        <v>0</v>
      </c>
      <c r="M4530" s="17">
        <f>+'Plancha 1'!M4525</f>
        <v>0</v>
      </c>
      <c r="N4530" s="17">
        <f>+'Plancha 1'!N4525</f>
        <v>0</v>
      </c>
      <c r="O4530" s="12">
        <f>'Plancha 1'!O4525</f>
        <v>0</v>
      </c>
      <c r="P4530" s="5"/>
      <c r="Q4530" s="5"/>
    </row>
    <row r="4531" spans="1:17" ht="27" customHeight="1" x14ac:dyDescent="0.25">
      <c r="A4531" s="16">
        <f>+'Plancha 1'!A4526</f>
        <v>0</v>
      </c>
      <c r="B4531" s="65">
        <f>+'Plancha 1'!B4526</f>
        <v>0</v>
      </c>
      <c r="C4531" s="17">
        <f>+'Plancha 1'!C4526</f>
        <v>0</v>
      </c>
      <c r="D4531" s="17">
        <f>+'Plancha 1'!D4526</f>
        <v>0</v>
      </c>
      <c r="E4531" s="17">
        <f>+'Plancha 1'!E4526</f>
        <v>0</v>
      </c>
      <c r="F4531" s="17">
        <f>+'Plancha 1'!F4526</f>
        <v>0</v>
      </c>
      <c r="G4531" s="17">
        <f>+'Plancha 1'!G4526</f>
        <v>0</v>
      </c>
      <c r="H4531" s="17">
        <f>+'Plancha 1'!H4526</f>
        <v>0</v>
      </c>
      <c r="I4531" s="18">
        <f>+'Plancha 1'!I4526</f>
        <v>0</v>
      </c>
      <c r="J4531" s="19">
        <f>+'Plancha 1'!J4526</f>
        <v>0</v>
      </c>
      <c r="K4531" s="17">
        <f>+'Plancha 1'!K4526</f>
        <v>0</v>
      </c>
      <c r="L4531" s="17">
        <f>+'Plancha 1'!L4526</f>
        <v>0</v>
      </c>
      <c r="M4531" s="17">
        <f>+'Plancha 1'!M4526</f>
        <v>0</v>
      </c>
      <c r="N4531" s="17">
        <f>+'Plancha 1'!N4526</f>
        <v>0</v>
      </c>
      <c r="O4531" s="12">
        <f>'Plancha 1'!O4526</f>
        <v>0</v>
      </c>
      <c r="P4531" s="5"/>
      <c r="Q4531" s="5"/>
    </row>
    <row r="4532" spans="1:17" ht="27" customHeight="1" x14ac:dyDescent="0.25">
      <c r="A4532" s="16">
        <f>+'Plancha 1'!A4527</f>
        <v>0</v>
      </c>
      <c r="B4532" s="65">
        <f>+'Plancha 1'!B4527</f>
        <v>0</v>
      </c>
      <c r="C4532" s="17">
        <f>+'Plancha 1'!C4527</f>
        <v>0</v>
      </c>
      <c r="D4532" s="17">
        <f>+'Plancha 1'!D4527</f>
        <v>0</v>
      </c>
      <c r="E4532" s="17">
        <f>+'Plancha 1'!E4527</f>
        <v>0</v>
      </c>
      <c r="F4532" s="17">
        <f>+'Plancha 1'!F4527</f>
        <v>0</v>
      </c>
      <c r="G4532" s="17">
        <f>+'Plancha 1'!G4527</f>
        <v>0</v>
      </c>
      <c r="H4532" s="17">
        <f>+'Plancha 1'!H4527</f>
        <v>0</v>
      </c>
      <c r="I4532" s="18">
        <f>+'Plancha 1'!I4527</f>
        <v>0</v>
      </c>
      <c r="J4532" s="19">
        <f>+'Plancha 1'!J4527</f>
        <v>0</v>
      </c>
      <c r="K4532" s="17">
        <f>+'Plancha 1'!K4527</f>
        <v>0</v>
      </c>
      <c r="L4532" s="17">
        <f>+'Plancha 1'!L4527</f>
        <v>0</v>
      </c>
      <c r="M4532" s="17">
        <f>+'Plancha 1'!M4527</f>
        <v>0</v>
      </c>
      <c r="N4532" s="17">
        <f>+'Plancha 1'!N4527</f>
        <v>0</v>
      </c>
      <c r="O4532" s="12">
        <f>'Plancha 1'!O4527</f>
        <v>0</v>
      </c>
      <c r="P4532" s="5"/>
      <c r="Q4532" s="5"/>
    </row>
    <row r="4533" spans="1:17" ht="27" customHeight="1" x14ac:dyDescent="0.25">
      <c r="A4533" s="16">
        <f>+'Plancha 1'!A4528</f>
        <v>0</v>
      </c>
      <c r="B4533" s="65">
        <f>+'Plancha 1'!B4528</f>
        <v>0</v>
      </c>
      <c r="C4533" s="17">
        <f>+'Plancha 1'!C4528</f>
        <v>0</v>
      </c>
      <c r="D4533" s="17">
        <f>+'Plancha 1'!D4528</f>
        <v>0</v>
      </c>
      <c r="E4533" s="17">
        <f>+'Plancha 1'!E4528</f>
        <v>0</v>
      </c>
      <c r="F4533" s="17">
        <f>+'Plancha 1'!F4528</f>
        <v>0</v>
      </c>
      <c r="G4533" s="17">
        <f>+'Plancha 1'!G4528</f>
        <v>0</v>
      </c>
      <c r="H4533" s="17">
        <f>+'Plancha 1'!H4528</f>
        <v>0</v>
      </c>
      <c r="I4533" s="18">
        <f>+'Plancha 1'!I4528</f>
        <v>0</v>
      </c>
      <c r="J4533" s="19">
        <f>+'Plancha 1'!J4528</f>
        <v>0</v>
      </c>
      <c r="K4533" s="17">
        <f>+'Plancha 1'!K4528</f>
        <v>0</v>
      </c>
      <c r="L4533" s="17">
        <f>+'Plancha 1'!L4528</f>
        <v>0</v>
      </c>
      <c r="M4533" s="17">
        <f>+'Plancha 1'!M4528</f>
        <v>0</v>
      </c>
      <c r="N4533" s="17">
        <f>+'Plancha 1'!N4528</f>
        <v>0</v>
      </c>
      <c r="O4533" s="12">
        <f>'Plancha 1'!O4528</f>
        <v>0</v>
      </c>
      <c r="P4533" s="5"/>
      <c r="Q4533" s="5"/>
    </row>
    <row r="4534" spans="1:17" ht="27" customHeight="1" x14ac:dyDescent="0.25">
      <c r="A4534" s="16">
        <f>+'Plancha 1'!A4529</f>
        <v>0</v>
      </c>
      <c r="B4534" s="65">
        <f>+'Plancha 1'!B4529</f>
        <v>0</v>
      </c>
      <c r="C4534" s="17">
        <f>+'Plancha 1'!C4529</f>
        <v>0</v>
      </c>
      <c r="D4534" s="17">
        <f>+'Plancha 1'!D4529</f>
        <v>0</v>
      </c>
      <c r="E4534" s="17">
        <f>+'Plancha 1'!E4529</f>
        <v>0</v>
      </c>
      <c r="F4534" s="17">
        <f>+'Plancha 1'!F4529</f>
        <v>0</v>
      </c>
      <c r="G4534" s="17">
        <f>+'Plancha 1'!G4529</f>
        <v>0</v>
      </c>
      <c r="H4534" s="17">
        <f>+'Plancha 1'!H4529</f>
        <v>0</v>
      </c>
      <c r="I4534" s="18">
        <f>+'Plancha 1'!I4529</f>
        <v>0</v>
      </c>
      <c r="J4534" s="19">
        <f>+'Plancha 1'!J4529</f>
        <v>0</v>
      </c>
      <c r="K4534" s="17">
        <f>+'Plancha 1'!K4529</f>
        <v>0</v>
      </c>
      <c r="L4534" s="17">
        <f>+'Plancha 1'!L4529</f>
        <v>0</v>
      </c>
      <c r="M4534" s="17">
        <f>+'Plancha 1'!M4529</f>
        <v>0</v>
      </c>
      <c r="N4534" s="17">
        <f>+'Plancha 1'!N4529</f>
        <v>0</v>
      </c>
      <c r="O4534" s="12">
        <f>'Plancha 1'!O4529</f>
        <v>0</v>
      </c>
      <c r="P4534" s="5"/>
      <c r="Q4534" s="5"/>
    </row>
    <row r="4535" spans="1:17" ht="27" customHeight="1" x14ac:dyDescent="0.25">
      <c r="A4535" s="16">
        <f>+'Plancha 1'!A4530</f>
        <v>0</v>
      </c>
      <c r="B4535" s="65">
        <f>+'Plancha 1'!B4530</f>
        <v>0</v>
      </c>
      <c r="C4535" s="17">
        <f>+'Plancha 1'!C4530</f>
        <v>0</v>
      </c>
      <c r="D4535" s="17">
        <f>+'Plancha 1'!D4530</f>
        <v>0</v>
      </c>
      <c r="E4535" s="17">
        <f>+'Plancha 1'!E4530</f>
        <v>0</v>
      </c>
      <c r="F4535" s="17">
        <f>+'Plancha 1'!F4530</f>
        <v>0</v>
      </c>
      <c r="G4535" s="17">
        <f>+'Plancha 1'!G4530</f>
        <v>0</v>
      </c>
      <c r="H4535" s="17">
        <f>+'Plancha 1'!H4530</f>
        <v>0</v>
      </c>
      <c r="I4535" s="18">
        <f>+'Plancha 1'!I4530</f>
        <v>0</v>
      </c>
      <c r="J4535" s="19">
        <f>+'Plancha 1'!J4530</f>
        <v>0</v>
      </c>
      <c r="K4535" s="17">
        <f>+'Plancha 1'!K4530</f>
        <v>0</v>
      </c>
      <c r="L4535" s="17">
        <f>+'Plancha 1'!L4530</f>
        <v>0</v>
      </c>
      <c r="M4535" s="17">
        <f>+'Plancha 1'!M4530</f>
        <v>0</v>
      </c>
      <c r="N4535" s="17">
        <f>+'Plancha 1'!N4530</f>
        <v>0</v>
      </c>
      <c r="O4535" s="12">
        <f>'Plancha 1'!O4530</f>
        <v>0</v>
      </c>
      <c r="P4535" s="5"/>
      <c r="Q4535" s="5"/>
    </row>
    <row r="4536" spans="1:17" ht="27" customHeight="1" x14ac:dyDescent="0.25">
      <c r="A4536" s="16">
        <f>+'Plancha 1'!A4531</f>
        <v>0</v>
      </c>
      <c r="B4536" s="65">
        <f>+'Plancha 1'!B4531</f>
        <v>0</v>
      </c>
      <c r="C4536" s="17">
        <f>+'Plancha 1'!C4531</f>
        <v>0</v>
      </c>
      <c r="D4536" s="17">
        <f>+'Plancha 1'!D4531</f>
        <v>0</v>
      </c>
      <c r="E4536" s="17">
        <f>+'Plancha 1'!E4531</f>
        <v>0</v>
      </c>
      <c r="F4536" s="17">
        <f>+'Plancha 1'!F4531</f>
        <v>0</v>
      </c>
      <c r="G4536" s="17">
        <f>+'Plancha 1'!G4531</f>
        <v>0</v>
      </c>
      <c r="H4536" s="17">
        <f>+'Plancha 1'!H4531</f>
        <v>0</v>
      </c>
      <c r="I4536" s="18">
        <f>+'Plancha 1'!I4531</f>
        <v>0</v>
      </c>
      <c r="J4536" s="19">
        <f>+'Plancha 1'!J4531</f>
        <v>0</v>
      </c>
      <c r="K4536" s="17">
        <f>+'Plancha 1'!K4531</f>
        <v>0</v>
      </c>
      <c r="L4536" s="17">
        <f>+'Plancha 1'!L4531</f>
        <v>0</v>
      </c>
      <c r="M4536" s="17">
        <f>+'Plancha 1'!M4531</f>
        <v>0</v>
      </c>
      <c r="N4536" s="17">
        <f>+'Plancha 1'!N4531</f>
        <v>0</v>
      </c>
      <c r="O4536" s="12">
        <f>'Plancha 1'!O4531</f>
        <v>0</v>
      </c>
      <c r="P4536" s="5"/>
      <c r="Q4536" s="5"/>
    </row>
    <row r="4537" spans="1:17" ht="27" customHeight="1" x14ac:dyDescent="0.25">
      <c r="A4537" s="16">
        <f>+'Plancha 1'!A4532</f>
        <v>0</v>
      </c>
      <c r="B4537" s="65">
        <f>+'Plancha 1'!B4532</f>
        <v>0</v>
      </c>
      <c r="C4537" s="17">
        <f>+'Plancha 1'!C4532</f>
        <v>0</v>
      </c>
      <c r="D4537" s="17">
        <f>+'Plancha 1'!D4532</f>
        <v>0</v>
      </c>
      <c r="E4537" s="17">
        <f>+'Plancha 1'!E4532</f>
        <v>0</v>
      </c>
      <c r="F4537" s="17">
        <f>+'Plancha 1'!F4532</f>
        <v>0</v>
      </c>
      <c r="G4537" s="17">
        <f>+'Plancha 1'!G4532</f>
        <v>0</v>
      </c>
      <c r="H4537" s="17">
        <f>+'Plancha 1'!H4532</f>
        <v>0</v>
      </c>
      <c r="I4537" s="18">
        <f>+'Plancha 1'!I4532</f>
        <v>0</v>
      </c>
      <c r="J4537" s="19">
        <f>+'Plancha 1'!J4532</f>
        <v>0</v>
      </c>
      <c r="K4537" s="17">
        <f>+'Plancha 1'!K4532</f>
        <v>0</v>
      </c>
      <c r="L4537" s="17">
        <f>+'Plancha 1'!L4532</f>
        <v>0</v>
      </c>
      <c r="M4537" s="17">
        <f>+'Plancha 1'!M4532</f>
        <v>0</v>
      </c>
      <c r="N4537" s="17">
        <f>+'Plancha 1'!N4532</f>
        <v>0</v>
      </c>
      <c r="O4537" s="12">
        <f>'Plancha 1'!O4532</f>
        <v>0</v>
      </c>
      <c r="P4537" s="5"/>
      <c r="Q4537" s="5"/>
    </row>
    <row r="4538" spans="1:17" ht="27" customHeight="1" x14ac:dyDescent="0.25">
      <c r="A4538" s="16">
        <f>+'Plancha 1'!A4533</f>
        <v>0</v>
      </c>
      <c r="B4538" s="65">
        <f>+'Plancha 1'!B4533</f>
        <v>0</v>
      </c>
      <c r="C4538" s="17">
        <f>+'Plancha 1'!C4533</f>
        <v>0</v>
      </c>
      <c r="D4538" s="17">
        <f>+'Plancha 1'!D4533</f>
        <v>0</v>
      </c>
      <c r="E4538" s="17">
        <f>+'Plancha 1'!E4533</f>
        <v>0</v>
      </c>
      <c r="F4538" s="17">
        <f>+'Plancha 1'!F4533</f>
        <v>0</v>
      </c>
      <c r="G4538" s="17">
        <f>+'Plancha 1'!G4533</f>
        <v>0</v>
      </c>
      <c r="H4538" s="17">
        <f>+'Plancha 1'!H4533</f>
        <v>0</v>
      </c>
      <c r="I4538" s="18">
        <f>+'Plancha 1'!I4533</f>
        <v>0</v>
      </c>
      <c r="J4538" s="19">
        <f>+'Plancha 1'!J4533</f>
        <v>0</v>
      </c>
      <c r="K4538" s="17">
        <f>+'Plancha 1'!K4533</f>
        <v>0</v>
      </c>
      <c r="L4538" s="17">
        <f>+'Plancha 1'!L4533</f>
        <v>0</v>
      </c>
      <c r="M4538" s="17">
        <f>+'Plancha 1'!M4533</f>
        <v>0</v>
      </c>
      <c r="N4538" s="17">
        <f>+'Plancha 1'!N4533</f>
        <v>0</v>
      </c>
      <c r="O4538" s="12">
        <f>'Plancha 1'!O4533</f>
        <v>0</v>
      </c>
      <c r="P4538" s="5"/>
      <c r="Q4538" s="5"/>
    </row>
    <row r="4539" spans="1:17" ht="27" customHeight="1" x14ac:dyDescent="0.25">
      <c r="A4539" s="16">
        <f>+'Plancha 1'!A4534</f>
        <v>0</v>
      </c>
      <c r="B4539" s="65">
        <f>+'Plancha 1'!B4534</f>
        <v>0</v>
      </c>
      <c r="C4539" s="17">
        <f>+'Plancha 1'!C4534</f>
        <v>0</v>
      </c>
      <c r="D4539" s="17">
        <f>+'Plancha 1'!D4534</f>
        <v>0</v>
      </c>
      <c r="E4539" s="17">
        <f>+'Plancha 1'!E4534</f>
        <v>0</v>
      </c>
      <c r="F4539" s="17">
        <f>+'Plancha 1'!F4534</f>
        <v>0</v>
      </c>
      <c r="G4539" s="17">
        <f>+'Plancha 1'!G4534</f>
        <v>0</v>
      </c>
      <c r="H4539" s="17">
        <f>+'Plancha 1'!H4534</f>
        <v>0</v>
      </c>
      <c r="I4539" s="18">
        <f>+'Plancha 1'!I4534</f>
        <v>0</v>
      </c>
      <c r="J4539" s="19">
        <f>+'Plancha 1'!J4534</f>
        <v>0</v>
      </c>
      <c r="K4539" s="17">
        <f>+'Plancha 1'!K4534</f>
        <v>0</v>
      </c>
      <c r="L4539" s="17">
        <f>+'Plancha 1'!L4534</f>
        <v>0</v>
      </c>
      <c r="M4539" s="17">
        <f>+'Plancha 1'!M4534</f>
        <v>0</v>
      </c>
      <c r="N4539" s="17">
        <f>+'Plancha 1'!N4534</f>
        <v>0</v>
      </c>
      <c r="O4539" s="12">
        <f>'Plancha 1'!O4534</f>
        <v>0</v>
      </c>
      <c r="P4539" s="5"/>
      <c r="Q4539" s="5"/>
    </row>
    <row r="4540" spans="1:17" ht="27" customHeight="1" x14ac:dyDescent="0.25">
      <c r="A4540" s="16">
        <f>+'Plancha 1'!A4535</f>
        <v>0</v>
      </c>
      <c r="B4540" s="65">
        <f>+'Plancha 1'!B4535</f>
        <v>0</v>
      </c>
      <c r="C4540" s="17">
        <f>+'Plancha 1'!C4535</f>
        <v>0</v>
      </c>
      <c r="D4540" s="17">
        <f>+'Plancha 1'!D4535</f>
        <v>0</v>
      </c>
      <c r="E4540" s="17">
        <f>+'Plancha 1'!E4535</f>
        <v>0</v>
      </c>
      <c r="F4540" s="17">
        <f>+'Plancha 1'!F4535</f>
        <v>0</v>
      </c>
      <c r="G4540" s="17">
        <f>+'Plancha 1'!G4535</f>
        <v>0</v>
      </c>
      <c r="H4540" s="17">
        <f>+'Plancha 1'!H4535</f>
        <v>0</v>
      </c>
      <c r="I4540" s="18">
        <f>+'Plancha 1'!I4535</f>
        <v>0</v>
      </c>
      <c r="J4540" s="19">
        <f>+'Plancha 1'!J4535</f>
        <v>0</v>
      </c>
      <c r="K4540" s="17">
        <f>+'Plancha 1'!K4535</f>
        <v>0</v>
      </c>
      <c r="L4540" s="17">
        <f>+'Plancha 1'!L4535</f>
        <v>0</v>
      </c>
      <c r="M4540" s="17">
        <f>+'Plancha 1'!M4535</f>
        <v>0</v>
      </c>
      <c r="N4540" s="17">
        <f>+'Plancha 1'!N4535</f>
        <v>0</v>
      </c>
      <c r="O4540" s="12">
        <f>'Plancha 1'!O4535</f>
        <v>0</v>
      </c>
      <c r="P4540" s="5"/>
      <c r="Q4540" s="5"/>
    </row>
    <row r="4541" spans="1:17" ht="27" customHeight="1" x14ac:dyDescent="0.25">
      <c r="A4541" s="16">
        <f>+'Plancha 1'!A4536</f>
        <v>0</v>
      </c>
      <c r="B4541" s="65">
        <f>+'Plancha 1'!B4536</f>
        <v>0</v>
      </c>
      <c r="C4541" s="17">
        <f>+'Plancha 1'!C4536</f>
        <v>0</v>
      </c>
      <c r="D4541" s="17">
        <f>+'Plancha 1'!D4536</f>
        <v>0</v>
      </c>
      <c r="E4541" s="17">
        <f>+'Plancha 1'!E4536</f>
        <v>0</v>
      </c>
      <c r="F4541" s="17">
        <f>+'Plancha 1'!F4536</f>
        <v>0</v>
      </c>
      <c r="G4541" s="17">
        <f>+'Plancha 1'!G4536</f>
        <v>0</v>
      </c>
      <c r="H4541" s="17">
        <f>+'Plancha 1'!H4536</f>
        <v>0</v>
      </c>
      <c r="I4541" s="18">
        <f>+'Plancha 1'!I4536</f>
        <v>0</v>
      </c>
      <c r="J4541" s="19">
        <f>+'Plancha 1'!J4536</f>
        <v>0</v>
      </c>
      <c r="K4541" s="17">
        <f>+'Plancha 1'!K4536</f>
        <v>0</v>
      </c>
      <c r="L4541" s="17">
        <f>+'Plancha 1'!L4536</f>
        <v>0</v>
      </c>
      <c r="M4541" s="17">
        <f>+'Plancha 1'!M4536</f>
        <v>0</v>
      </c>
      <c r="N4541" s="17">
        <f>+'Plancha 1'!N4536</f>
        <v>0</v>
      </c>
      <c r="O4541" s="12">
        <f>'Plancha 1'!O4536</f>
        <v>0</v>
      </c>
      <c r="P4541" s="5"/>
      <c r="Q4541" s="5"/>
    </row>
    <row r="4542" spans="1:17" ht="27" customHeight="1" x14ac:dyDescent="0.25">
      <c r="A4542" s="16">
        <f>+'Plancha 1'!A4537</f>
        <v>0</v>
      </c>
      <c r="B4542" s="65">
        <f>+'Plancha 1'!B4537</f>
        <v>0</v>
      </c>
      <c r="C4542" s="17">
        <f>+'Plancha 1'!C4537</f>
        <v>0</v>
      </c>
      <c r="D4542" s="17">
        <f>+'Plancha 1'!D4537</f>
        <v>0</v>
      </c>
      <c r="E4542" s="17">
        <f>+'Plancha 1'!E4537</f>
        <v>0</v>
      </c>
      <c r="F4542" s="17">
        <f>+'Plancha 1'!F4537</f>
        <v>0</v>
      </c>
      <c r="G4542" s="17">
        <f>+'Plancha 1'!G4537</f>
        <v>0</v>
      </c>
      <c r="H4542" s="17">
        <f>+'Plancha 1'!H4537</f>
        <v>0</v>
      </c>
      <c r="I4542" s="18">
        <f>+'Plancha 1'!I4537</f>
        <v>0</v>
      </c>
      <c r="J4542" s="19">
        <f>+'Plancha 1'!J4537</f>
        <v>0</v>
      </c>
      <c r="K4542" s="17">
        <f>+'Plancha 1'!K4537</f>
        <v>0</v>
      </c>
      <c r="L4542" s="17">
        <f>+'Plancha 1'!L4537</f>
        <v>0</v>
      </c>
      <c r="M4542" s="17">
        <f>+'Plancha 1'!M4537</f>
        <v>0</v>
      </c>
      <c r="N4542" s="17">
        <f>+'Plancha 1'!N4537</f>
        <v>0</v>
      </c>
      <c r="O4542" s="12">
        <f>'Plancha 1'!O4537</f>
        <v>0</v>
      </c>
      <c r="P4542" s="5"/>
      <c r="Q4542" s="5"/>
    </row>
    <row r="4543" spans="1:17" ht="27" customHeight="1" x14ac:dyDescent="0.25">
      <c r="A4543" s="16">
        <f>+'Plancha 1'!A4538</f>
        <v>0</v>
      </c>
      <c r="B4543" s="65">
        <f>+'Plancha 1'!B4538</f>
        <v>0</v>
      </c>
      <c r="C4543" s="17">
        <f>+'Plancha 1'!C4538</f>
        <v>0</v>
      </c>
      <c r="D4543" s="17">
        <f>+'Plancha 1'!D4538</f>
        <v>0</v>
      </c>
      <c r="E4543" s="17">
        <f>+'Plancha 1'!E4538</f>
        <v>0</v>
      </c>
      <c r="F4543" s="17">
        <f>+'Plancha 1'!F4538</f>
        <v>0</v>
      </c>
      <c r="G4543" s="17">
        <f>+'Plancha 1'!G4538</f>
        <v>0</v>
      </c>
      <c r="H4543" s="17">
        <f>+'Plancha 1'!H4538</f>
        <v>0</v>
      </c>
      <c r="I4543" s="18">
        <f>+'Plancha 1'!I4538</f>
        <v>0</v>
      </c>
      <c r="J4543" s="19">
        <f>+'Plancha 1'!J4538</f>
        <v>0</v>
      </c>
      <c r="K4543" s="17">
        <f>+'Plancha 1'!K4538</f>
        <v>0</v>
      </c>
      <c r="L4543" s="17">
        <f>+'Plancha 1'!L4538</f>
        <v>0</v>
      </c>
      <c r="M4543" s="17">
        <f>+'Plancha 1'!M4538</f>
        <v>0</v>
      </c>
      <c r="N4543" s="17">
        <f>+'Plancha 1'!N4538</f>
        <v>0</v>
      </c>
      <c r="O4543" s="12">
        <f>'Plancha 1'!O4538</f>
        <v>0</v>
      </c>
      <c r="P4543" s="5"/>
      <c r="Q4543" s="5"/>
    </row>
    <row r="4544" spans="1:17" ht="27" customHeight="1" x14ac:dyDescent="0.25">
      <c r="A4544" s="16">
        <f>+'Plancha 1'!A4539</f>
        <v>0</v>
      </c>
      <c r="B4544" s="65">
        <f>+'Plancha 1'!B4539</f>
        <v>0</v>
      </c>
      <c r="C4544" s="17">
        <f>+'Plancha 1'!C4539</f>
        <v>0</v>
      </c>
      <c r="D4544" s="17">
        <f>+'Plancha 1'!D4539</f>
        <v>0</v>
      </c>
      <c r="E4544" s="17">
        <f>+'Plancha 1'!E4539</f>
        <v>0</v>
      </c>
      <c r="F4544" s="17">
        <f>+'Plancha 1'!F4539</f>
        <v>0</v>
      </c>
      <c r="G4544" s="17">
        <f>+'Plancha 1'!G4539</f>
        <v>0</v>
      </c>
      <c r="H4544" s="17">
        <f>+'Plancha 1'!H4539</f>
        <v>0</v>
      </c>
      <c r="I4544" s="18">
        <f>+'Plancha 1'!I4539</f>
        <v>0</v>
      </c>
      <c r="J4544" s="19">
        <f>+'Plancha 1'!J4539</f>
        <v>0</v>
      </c>
      <c r="K4544" s="17">
        <f>+'Plancha 1'!K4539</f>
        <v>0</v>
      </c>
      <c r="L4544" s="17">
        <f>+'Plancha 1'!L4539</f>
        <v>0</v>
      </c>
      <c r="M4544" s="17">
        <f>+'Plancha 1'!M4539</f>
        <v>0</v>
      </c>
      <c r="N4544" s="17">
        <f>+'Plancha 1'!N4539</f>
        <v>0</v>
      </c>
      <c r="O4544" s="12">
        <f>'Plancha 1'!O4539</f>
        <v>0</v>
      </c>
      <c r="P4544" s="5"/>
      <c r="Q4544" s="5"/>
    </row>
    <row r="4545" spans="1:17" ht="27" customHeight="1" x14ac:dyDescent="0.25">
      <c r="A4545" s="16">
        <f>+'Plancha 1'!A4540</f>
        <v>0</v>
      </c>
      <c r="B4545" s="65">
        <f>+'Plancha 1'!B4540</f>
        <v>0</v>
      </c>
      <c r="C4545" s="17">
        <f>+'Plancha 1'!C4540</f>
        <v>0</v>
      </c>
      <c r="D4545" s="17">
        <f>+'Plancha 1'!D4540</f>
        <v>0</v>
      </c>
      <c r="E4545" s="17">
        <f>+'Plancha 1'!E4540</f>
        <v>0</v>
      </c>
      <c r="F4545" s="17">
        <f>+'Plancha 1'!F4540</f>
        <v>0</v>
      </c>
      <c r="G4545" s="17">
        <f>+'Plancha 1'!G4540</f>
        <v>0</v>
      </c>
      <c r="H4545" s="17">
        <f>+'Plancha 1'!H4540</f>
        <v>0</v>
      </c>
      <c r="I4545" s="18">
        <f>+'Plancha 1'!I4540</f>
        <v>0</v>
      </c>
      <c r="J4545" s="19">
        <f>+'Plancha 1'!J4540</f>
        <v>0</v>
      </c>
      <c r="K4545" s="17">
        <f>+'Plancha 1'!K4540</f>
        <v>0</v>
      </c>
      <c r="L4545" s="17">
        <f>+'Plancha 1'!L4540</f>
        <v>0</v>
      </c>
      <c r="M4545" s="17">
        <f>+'Plancha 1'!M4540</f>
        <v>0</v>
      </c>
      <c r="N4545" s="17">
        <f>+'Plancha 1'!N4540</f>
        <v>0</v>
      </c>
      <c r="O4545" s="12">
        <f>'Plancha 1'!O4540</f>
        <v>0</v>
      </c>
      <c r="P4545" s="5"/>
      <c r="Q4545" s="5"/>
    </row>
    <row r="4546" spans="1:17" ht="27" customHeight="1" x14ac:dyDescent="0.25">
      <c r="A4546" s="16">
        <f>+'Plancha 1'!A4541</f>
        <v>0</v>
      </c>
      <c r="B4546" s="65">
        <f>+'Plancha 1'!B4541</f>
        <v>0</v>
      </c>
      <c r="C4546" s="17">
        <f>+'Plancha 1'!C4541</f>
        <v>0</v>
      </c>
      <c r="D4546" s="17">
        <f>+'Plancha 1'!D4541</f>
        <v>0</v>
      </c>
      <c r="E4546" s="17">
        <f>+'Plancha 1'!E4541</f>
        <v>0</v>
      </c>
      <c r="F4546" s="17">
        <f>+'Plancha 1'!F4541</f>
        <v>0</v>
      </c>
      <c r="G4546" s="17">
        <f>+'Plancha 1'!G4541</f>
        <v>0</v>
      </c>
      <c r="H4546" s="17">
        <f>+'Plancha 1'!H4541</f>
        <v>0</v>
      </c>
      <c r="I4546" s="18">
        <f>+'Plancha 1'!I4541</f>
        <v>0</v>
      </c>
      <c r="J4546" s="19">
        <f>+'Plancha 1'!J4541</f>
        <v>0</v>
      </c>
      <c r="K4546" s="17">
        <f>+'Plancha 1'!K4541</f>
        <v>0</v>
      </c>
      <c r="L4546" s="17">
        <f>+'Plancha 1'!L4541</f>
        <v>0</v>
      </c>
      <c r="M4546" s="17">
        <f>+'Plancha 1'!M4541</f>
        <v>0</v>
      </c>
      <c r="N4546" s="17">
        <f>+'Plancha 1'!N4541</f>
        <v>0</v>
      </c>
      <c r="O4546" s="12">
        <f>'Plancha 1'!O4541</f>
        <v>0</v>
      </c>
      <c r="P4546" s="5"/>
      <c r="Q4546" s="5"/>
    </row>
    <row r="4547" spans="1:17" ht="27" customHeight="1" x14ac:dyDescent="0.25">
      <c r="A4547" s="16">
        <f>+'Plancha 1'!A4542</f>
        <v>0</v>
      </c>
      <c r="B4547" s="65">
        <f>+'Plancha 1'!B4542</f>
        <v>0</v>
      </c>
      <c r="C4547" s="17">
        <f>+'Plancha 1'!C4542</f>
        <v>0</v>
      </c>
      <c r="D4547" s="17">
        <f>+'Plancha 1'!D4542</f>
        <v>0</v>
      </c>
      <c r="E4547" s="17">
        <f>+'Plancha 1'!E4542</f>
        <v>0</v>
      </c>
      <c r="F4547" s="17">
        <f>+'Plancha 1'!F4542</f>
        <v>0</v>
      </c>
      <c r="G4547" s="17">
        <f>+'Plancha 1'!G4542</f>
        <v>0</v>
      </c>
      <c r="H4547" s="17">
        <f>+'Plancha 1'!H4542</f>
        <v>0</v>
      </c>
      <c r="I4547" s="18">
        <f>+'Plancha 1'!I4542</f>
        <v>0</v>
      </c>
      <c r="J4547" s="19">
        <f>+'Plancha 1'!J4542</f>
        <v>0</v>
      </c>
      <c r="K4547" s="17">
        <f>+'Plancha 1'!K4542</f>
        <v>0</v>
      </c>
      <c r="L4547" s="17">
        <f>+'Plancha 1'!L4542</f>
        <v>0</v>
      </c>
      <c r="M4547" s="17">
        <f>+'Plancha 1'!M4542</f>
        <v>0</v>
      </c>
      <c r="N4547" s="17">
        <f>+'Plancha 1'!N4542</f>
        <v>0</v>
      </c>
      <c r="O4547" s="12">
        <f>'Plancha 1'!O4542</f>
        <v>0</v>
      </c>
      <c r="P4547" s="5"/>
      <c r="Q4547" s="5"/>
    </row>
    <row r="4548" spans="1:17" ht="27" customHeight="1" x14ac:dyDescent="0.25">
      <c r="A4548" s="16">
        <f>+'Plancha 1'!A4543</f>
        <v>0</v>
      </c>
      <c r="B4548" s="65">
        <f>+'Plancha 1'!B4543</f>
        <v>0</v>
      </c>
      <c r="C4548" s="17">
        <f>+'Plancha 1'!C4543</f>
        <v>0</v>
      </c>
      <c r="D4548" s="17">
        <f>+'Plancha 1'!D4543</f>
        <v>0</v>
      </c>
      <c r="E4548" s="17">
        <f>+'Plancha 1'!E4543</f>
        <v>0</v>
      </c>
      <c r="F4548" s="17">
        <f>+'Plancha 1'!F4543</f>
        <v>0</v>
      </c>
      <c r="G4548" s="17">
        <f>+'Plancha 1'!G4543</f>
        <v>0</v>
      </c>
      <c r="H4548" s="17">
        <f>+'Plancha 1'!H4543</f>
        <v>0</v>
      </c>
      <c r="I4548" s="18">
        <f>+'Plancha 1'!I4543</f>
        <v>0</v>
      </c>
      <c r="J4548" s="19">
        <f>+'Plancha 1'!J4543</f>
        <v>0</v>
      </c>
      <c r="K4548" s="17">
        <f>+'Plancha 1'!K4543</f>
        <v>0</v>
      </c>
      <c r="L4548" s="17">
        <f>+'Plancha 1'!L4543</f>
        <v>0</v>
      </c>
      <c r="M4548" s="17">
        <f>+'Plancha 1'!M4543</f>
        <v>0</v>
      </c>
      <c r="N4548" s="17">
        <f>+'Plancha 1'!N4543</f>
        <v>0</v>
      </c>
      <c r="O4548" s="12">
        <f>'Plancha 1'!O4543</f>
        <v>0</v>
      </c>
      <c r="P4548" s="5"/>
      <c r="Q4548" s="5"/>
    </row>
    <row r="4549" spans="1:17" ht="27" customHeight="1" x14ac:dyDescent="0.25">
      <c r="A4549" s="16">
        <f>+'Plancha 1'!A4544</f>
        <v>0</v>
      </c>
      <c r="B4549" s="65">
        <f>+'Plancha 1'!B4544</f>
        <v>0</v>
      </c>
      <c r="C4549" s="17">
        <f>+'Plancha 1'!C4544</f>
        <v>0</v>
      </c>
      <c r="D4549" s="17">
        <f>+'Plancha 1'!D4544</f>
        <v>0</v>
      </c>
      <c r="E4549" s="17">
        <f>+'Plancha 1'!E4544</f>
        <v>0</v>
      </c>
      <c r="F4549" s="17">
        <f>+'Plancha 1'!F4544</f>
        <v>0</v>
      </c>
      <c r="G4549" s="17">
        <f>+'Plancha 1'!G4544</f>
        <v>0</v>
      </c>
      <c r="H4549" s="17">
        <f>+'Plancha 1'!H4544</f>
        <v>0</v>
      </c>
      <c r="I4549" s="18">
        <f>+'Plancha 1'!I4544</f>
        <v>0</v>
      </c>
      <c r="J4549" s="19">
        <f>+'Plancha 1'!J4544</f>
        <v>0</v>
      </c>
      <c r="K4549" s="17">
        <f>+'Plancha 1'!K4544</f>
        <v>0</v>
      </c>
      <c r="L4549" s="17">
        <f>+'Plancha 1'!L4544</f>
        <v>0</v>
      </c>
      <c r="M4549" s="17">
        <f>+'Plancha 1'!M4544</f>
        <v>0</v>
      </c>
      <c r="N4549" s="17">
        <f>+'Plancha 1'!N4544</f>
        <v>0</v>
      </c>
      <c r="O4549" s="12">
        <f>'Plancha 1'!O4544</f>
        <v>0</v>
      </c>
      <c r="P4549" s="5"/>
      <c r="Q4549" s="5"/>
    </row>
    <row r="4550" spans="1:17" ht="27" customHeight="1" x14ac:dyDescent="0.25">
      <c r="A4550" s="16">
        <f>+'Plancha 1'!A4545</f>
        <v>0</v>
      </c>
      <c r="B4550" s="65">
        <f>+'Plancha 1'!B4545</f>
        <v>0</v>
      </c>
      <c r="C4550" s="17">
        <f>+'Plancha 1'!C4545</f>
        <v>0</v>
      </c>
      <c r="D4550" s="17">
        <f>+'Plancha 1'!D4545</f>
        <v>0</v>
      </c>
      <c r="E4550" s="17">
        <f>+'Plancha 1'!E4545</f>
        <v>0</v>
      </c>
      <c r="F4550" s="17">
        <f>+'Plancha 1'!F4545</f>
        <v>0</v>
      </c>
      <c r="G4550" s="17">
        <f>+'Plancha 1'!G4545</f>
        <v>0</v>
      </c>
      <c r="H4550" s="17">
        <f>+'Plancha 1'!H4545</f>
        <v>0</v>
      </c>
      <c r="I4550" s="18">
        <f>+'Plancha 1'!I4545</f>
        <v>0</v>
      </c>
      <c r="J4550" s="19">
        <f>+'Plancha 1'!J4545</f>
        <v>0</v>
      </c>
      <c r="K4550" s="17">
        <f>+'Plancha 1'!K4545</f>
        <v>0</v>
      </c>
      <c r="L4550" s="17">
        <f>+'Plancha 1'!L4545</f>
        <v>0</v>
      </c>
      <c r="M4550" s="17">
        <f>+'Plancha 1'!M4545</f>
        <v>0</v>
      </c>
      <c r="N4550" s="17">
        <f>+'Plancha 1'!N4545</f>
        <v>0</v>
      </c>
      <c r="O4550" s="12">
        <f>'Plancha 1'!O4545</f>
        <v>0</v>
      </c>
      <c r="P4550" s="5"/>
      <c r="Q4550" s="5"/>
    </row>
    <row r="4551" spans="1:17" ht="27" customHeight="1" x14ac:dyDescent="0.25">
      <c r="A4551" s="16">
        <f>+'Plancha 1'!A4546</f>
        <v>0</v>
      </c>
      <c r="B4551" s="65">
        <f>+'Plancha 1'!B4546</f>
        <v>0</v>
      </c>
      <c r="C4551" s="17">
        <f>+'Plancha 1'!C4546</f>
        <v>0</v>
      </c>
      <c r="D4551" s="17">
        <f>+'Plancha 1'!D4546</f>
        <v>0</v>
      </c>
      <c r="E4551" s="17">
        <f>+'Plancha 1'!E4546</f>
        <v>0</v>
      </c>
      <c r="F4551" s="17">
        <f>+'Plancha 1'!F4546</f>
        <v>0</v>
      </c>
      <c r="G4551" s="17">
        <f>+'Plancha 1'!G4546</f>
        <v>0</v>
      </c>
      <c r="H4551" s="17">
        <f>+'Plancha 1'!H4546</f>
        <v>0</v>
      </c>
      <c r="I4551" s="18">
        <f>+'Plancha 1'!I4546</f>
        <v>0</v>
      </c>
      <c r="J4551" s="19">
        <f>+'Plancha 1'!J4546</f>
        <v>0</v>
      </c>
      <c r="K4551" s="17">
        <f>+'Plancha 1'!K4546</f>
        <v>0</v>
      </c>
      <c r="L4551" s="17">
        <f>+'Plancha 1'!L4546</f>
        <v>0</v>
      </c>
      <c r="M4551" s="17">
        <f>+'Plancha 1'!M4546</f>
        <v>0</v>
      </c>
      <c r="N4551" s="17">
        <f>+'Plancha 1'!N4546</f>
        <v>0</v>
      </c>
      <c r="O4551" s="12">
        <f>'Plancha 1'!O4546</f>
        <v>0</v>
      </c>
      <c r="P4551" s="5"/>
      <c r="Q4551" s="5"/>
    </row>
    <row r="4552" spans="1:17" ht="27" customHeight="1" x14ac:dyDescent="0.25">
      <c r="A4552" s="16">
        <f>+'Plancha 1'!A4547</f>
        <v>0</v>
      </c>
      <c r="B4552" s="65">
        <f>+'Plancha 1'!B4547</f>
        <v>0</v>
      </c>
      <c r="C4552" s="17">
        <f>+'Plancha 1'!C4547</f>
        <v>0</v>
      </c>
      <c r="D4552" s="17">
        <f>+'Plancha 1'!D4547</f>
        <v>0</v>
      </c>
      <c r="E4552" s="17">
        <f>+'Plancha 1'!E4547</f>
        <v>0</v>
      </c>
      <c r="F4552" s="17">
        <f>+'Plancha 1'!F4547</f>
        <v>0</v>
      </c>
      <c r="G4552" s="17">
        <f>+'Plancha 1'!G4547</f>
        <v>0</v>
      </c>
      <c r="H4552" s="17">
        <f>+'Plancha 1'!H4547</f>
        <v>0</v>
      </c>
      <c r="I4552" s="18">
        <f>+'Plancha 1'!I4547</f>
        <v>0</v>
      </c>
      <c r="J4552" s="19">
        <f>+'Plancha 1'!J4547</f>
        <v>0</v>
      </c>
      <c r="K4552" s="17">
        <f>+'Plancha 1'!K4547</f>
        <v>0</v>
      </c>
      <c r="L4552" s="17">
        <f>+'Plancha 1'!L4547</f>
        <v>0</v>
      </c>
      <c r="M4552" s="17">
        <f>+'Plancha 1'!M4547</f>
        <v>0</v>
      </c>
      <c r="N4552" s="17">
        <f>+'Plancha 1'!N4547</f>
        <v>0</v>
      </c>
      <c r="O4552" s="12">
        <f>'Plancha 1'!O4547</f>
        <v>0</v>
      </c>
      <c r="P4552" s="5"/>
      <c r="Q4552" s="5"/>
    </row>
    <row r="4553" spans="1:17" ht="27" customHeight="1" x14ac:dyDescent="0.25">
      <c r="A4553" s="16">
        <f>+'Plancha 1'!A4548</f>
        <v>0</v>
      </c>
      <c r="B4553" s="65">
        <f>+'Plancha 1'!B4548</f>
        <v>0</v>
      </c>
      <c r="C4553" s="17">
        <f>+'Plancha 1'!C4548</f>
        <v>0</v>
      </c>
      <c r="D4553" s="17">
        <f>+'Plancha 1'!D4548</f>
        <v>0</v>
      </c>
      <c r="E4553" s="17">
        <f>+'Plancha 1'!E4548</f>
        <v>0</v>
      </c>
      <c r="F4553" s="17">
        <f>+'Plancha 1'!F4548</f>
        <v>0</v>
      </c>
      <c r="G4553" s="17">
        <f>+'Plancha 1'!G4548</f>
        <v>0</v>
      </c>
      <c r="H4553" s="17">
        <f>+'Plancha 1'!H4548</f>
        <v>0</v>
      </c>
      <c r="I4553" s="18">
        <f>+'Plancha 1'!I4548</f>
        <v>0</v>
      </c>
      <c r="J4553" s="19">
        <f>+'Plancha 1'!J4548</f>
        <v>0</v>
      </c>
      <c r="K4553" s="17">
        <f>+'Plancha 1'!K4548</f>
        <v>0</v>
      </c>
      <c r="L4553" s="17">
        <f>+'Plancha 1'!L4548</f>
        <v>0</v>
      </c>
      <c r="M4553" s="17">
        <f>+'Plancha 1'!M4548</f>
        <v>0</v>
      </c>
      <c r="N4553" s="17">
        <f>+'Plancha 1'!N4548</f>
        <v>0</v>
      </c>
      <c r="O4553" s="12">
        <f>'Plancha 1'!O4548</f>
        <v>0</v>
      </c>
      <c r="P4553" s="5"/>
      <c r="Q4553" s="5"/>
    </row>
    <row r="4554" spans="1:17" ht="27" customHeight="1" x14ac:dyDescent="0.25">
      <c r="A4554" s="16">
        <f>+'Plancha 1'!A4549</f>
        <v>0</v>
      </c>
      <c r="B4554" s="65">
        <f>+'Plancha 1'!B4549</f>
        <v>0</v>
      </c>
      <c r="C4554" s="17">
        <f>+'Plancha 1'!C4549</f>
        <v>0</v>
      </c>
      <c r="D4554" s="17">
        <f>+'Plancha 1'!D4549</f>
        <v>0</v>
      </c>
      <c r="E4554" s="17">
        <f>+'Plancha 1'!E4549</f>
        <v>0</v>
      </c>
      <c r="F4554" s="17">
        <f>+'Plancha 1'!F4549</f>
        <v>0</v>
      </c>
      <c r="G4554" s="17">
        <f>+'Plancha 1'!G4549</f>
        <v>0</v>
      </c>
      <c r="H4554" s="17">
        <f>+'Plancha 1'!H4549</f>
        <v>0</v>
      </c>
      <c r="I4554" s="18">
        <f>+'Plancha 1'!I4549</f>
        <v>0</v>
      </c>
      <c r="J4554" s="19">
        <f>+'Plancha 1'!J4549</f>
        <v>0</v>
      </c>
      <c r="K4554" s="17">
        <f>+'Plancha 1'!K4549</f>
        <v>0</v>
      </c>
      <c r="L4554" s="17">
        <f>+'Plancha 1'!L4549</f>
        <v>0</v>
      </c>
      <c r="M4554" s="17">
        <f>+'Plancha 1'!M4549</f>
        <v>0</v>
      </c>
      <c r="N4554" s="17">
        <f>+'Plancha 1'!N4549</f>
        <v>0</v>
      </c>
      <c r="O4554" s="12">
        <f>'Plancha 1'!O4549</f>
        <v>0</v>
      </c>
      <c r="P4554" s="5"/>
      <c r="Q4554" s="5"/>
    </row>
    <row r="4555" spans="1:17" ht="27" customHeight="1" x14ac:dyDescent="0.25">
      <c r="A4555" s="16">
        <f>+'Plancha 1'!A4550</f>
        <v>0</v>
      </c>
      <c r="B4555" s="65">
        <f>+'Plancha 1'!B4550</f>
        <v>0</v>
      </c>
      <c r="C4555" s="17">
        <f>+'Plancha 1'!C4550</f>
        <v>0</v>
      </c>
      <c r="D4555" s="17">
        <f>+'Plancha 1'!D4550</f>
        <v>0</v>
      </c>
      <c r="E4555" s="17">
        <f>+'Plancha 1'!E4550</f>
        <v>0</v>
      </c>
      <c r="F4555" s="17">
        <f>+'Plancha 1'!F4550</f>
        <v>0</v>
      </c>
      <c r="G4555" s="17">
        <f>+'Plancha 1'!G4550</f>
        <v>0</v>
      </c>
      <c r="H4555" s="17">
        <f>+'Plancha 1'!H4550</f>
        <v>0</v>
      </c>
      <c r="I4555" s="18">
        <f>+'Plancha 1'!I4550</f>
        <v>0</v>
      </c>
      <c r="J4555" s="19">
        <f>+'Plancha 1'!J4550</f>
        <v>0</v>
      </c>
      <c r="K4555" s="17">
        <f>+'Plancha 1'!K4550</f>
        <v>0</v>
      </c>
      <c r="L4555" s="17">
        <f>+'Plancha 1'!L4550</f>
        <v>0</v>
      </c>
      <c r="M4555" s="17">
        <f>+'Plancha 1'!M4550</f>
        <v>0</v>
      </c>
      <c r="N4555" s="17">
        <f>+'Plancha 1'!N4550</f>
        <v>0</v>
      </c>
      <c r="O4555" s="12">
        <f>'Plancha 1'!O4550</f>
        <v>0</v>
      </c>
      <c r="P4555" s="5"/>
      <c r="Q4555" s="5"/>
    </row>
    <row r="4556" spans="1:17" ht="27" customHeight="1" x14ac:dyDescent="0.25">
      <c r="A4556" s="16">
        <f>+'Plancha 1'!A4551</f>
        <v>0</v>
      </c>
      <c r="B4556" s="65">
        <f>+'Plancha 1'!B4551</f>
        <v>0</v>
      </c>
      <c r="C4556" s="17">
        <f>+'Plancha 1'!C4551</f>
        <v>0</v>
      </c>
      <c r="D4556" s="17">
        <f>+'Plancha 1'!D4551</f>
        <v>0</v>
      </c>
      <c r="E4556" s="17">
        <f>+'Plancha 1'!E4551</f>
        <v>0</v>
      </c>
      <c r="F4556" s="17">
        <f>+'Plancha 1'!F4551</f>
        <v>0</v>
      </c>
      <c r="G4556" s="17">
        <f>+'Plancha 1'!G4551</f>
        <v>0</v>
      </c>
      <c r="H4556" s="17">
        <f>+'Plancha 1'!H4551</f>
        <v>0</v>
      </c>
      <c r="I4556" s="18">
        <f>+'Plancha 1'!I4551</f>
        <v>0</v>
      </c>
      <c r="J4556" s="19">
        <f>+'Plancha 1'!J4551</f>
        <v>0</v>
      </c>
      <c r="K4556" s="17">
        <f>+'Plancha 1'!K4551</f>
        <v>0</v>
      </c>
      <c r="L4556" s="17">
        <f>+'Plancha 1'!L4551</f>
        <v>0</v>
      </c>
      <c r="M4556" s="17">
        <f>+'Plancha 1'!M4551</f>
        <v>0</v>
      </c>
      <c r="N4556" s="17">
        <f>+'Plancha 1'!N4551</f>
        <v>0</v>
      </c>
      <c r="O4556" s="12">
        <f>'Plancha 1'!O4551</f>
        <v>0</v>
      </c>
      <c r="P4556" s="5"/>
      <c r="Q4556" s="5"/>
    </row>
    <row r="4557" spans="1:17" ht="27" customHeight="1" x14ac:dyDescent="0.25">
      <c r="A4557" s="16">
        <f>+'Plancha 1'!A4552</f>
        <v>0</v>
      </c>
      <c r="B4557" s="65">
        <f>+'Plancha 1'!B4552</f>
        <v>0</v>
      </c>
      <c r="C4557" s="17">
        <f>+'Plancha 1'!C4552</f>
        <v>0</v>
      </c>
      <c r="D4557" s="17">
        <f>+'Plancha 1'!D4552</f>
        <v>0</v>
      </c>
      <c r="E4557" s="17">
        <f>+'Plancha 1'!E4552</f>
        <v>0</v>
      </c>
      <c r="F4557" s="17">
        <f>+'Plancha 1'!F4552</f>
        <v>0</v>
      </c>
      <c r="G4557" s="17">
        <f>+'Plancha 1'!G4552</f>
        <v>0</v>
      </c>
      <c r="H4557" s="17">
        <f>+'Plancha 1'!H4552</f>
        <v>0</v>
      </c>
      <c r="I4557" s="18">
        <f>+'Plancha 1'!I4552</f>
        <v>0</v>
      </c>
      <c r="J4557" s="19">
        <f>+'Plancha 1'!J4552</f>
        <v>0</v>
      </c>
      <c r="K4557" s="17">
        <f>+'Plancha 1'!K4552</f>
        <v>0</v>
      </c>
      <c r="L4557" s="17">
        <f>+'Plancha 1'!L4552</f>
        <v>0</v>
      </c>
      <c r="M4557" s="17">
        <f>+'Plancha 1'!M4552</f>
        <v>0</v>
      </c>
      <c r="N4557" s="17">
        <f>+'Plancha 1'!N4552</f>
        <v>0</v>
      </c>
      <c r="O4557" s="12">
        <f>'Plancha 1'!O4552</f>
        <v>0</v>
      </c>
      <c r="P4557" s="5"/>
      <c r="Q4557" s="5"/>
    </row>
    <row r="4558" spans="1:17" ht="27" customHeight="1" x14ac:dyDescent="0.25">
      <c r="A4558" s="16">
        <f>+'Plancha 1'!A4553</f>
        <v>0</v>
      </c>
      <c r="B4558" s="65">
        <f>+'Plancha 1'!B4553</f>
        <v>0</v>
      </c>
      <c r="C4558" s="17">
        <f>+'Plancha 1'!C4553</f>
        <v>0</v>
      </c>
      <c r="D4558" s="17">
        <f>+'Plancha 1'!D4553</f>
        <v>0</v>
      </c>
      <c r="E4558" s="17">
        <f>+'Plancha 1'!E4553</f>
        <v>0</v>
      </c>
      <c r="F4558" s="17">
        <f>+'Plancha 1'!F4553</f>
        <v>0</v>
      </c>
      <c r="G4558" s="17">
        <f>+'Plancha 1'!G4553</f>
        <v>0</v>
      </c>
      <c r="H4558" s="17">
        <f>+'Plancha 1'!H4553</f>
        <v>0</v>
      </c>
      <c r="I4558" s="18">
        <f>+'Plancha 1'!I4553</f>
        <v>0</v>
      </c>
      <c r="J4558" s="19">
        <f>+'Plancha 1'!J4553</f>
        <v>0</v>
      </c>
      <c r="K4558" s="17">
        <f>+'Plancha 1'!K4553</f>
        <v>0</v>
      </c>
      <c r="L4558" s="17">
        <f>+'Plancha 1'!L4553</f>
        <v>0</v>
      </c>
      <c r="M4558" s="17">
        <f>+'Plancha 1'!M4553</f>
        <v>0</v>
      </c>
      <c r="N4558" s="17">
        <f>+'Plancha 1'!N4553</f>
        <v>0</v>
      </c>
      <c r="O4558" s="12">
        <f>'Plancha 1'!O4553</f>
        <v>0</v>
      </c>
      <c r="P4558" s="5"/>
      <c r="Q4558" s="5"/>
    </row>
    <row r="4559" spans="1:17" ht="27" customHeight="1" x14ac:dyDescent="0.25">
      <c r="A4559" s="16">
        <f>+'Plancha 1'!A4554</f>
        <v>0</v>
      </c>
      <c r="B4559" s="65">
        <f>+'Plancha 1'!B4554</f>
        <v>0</v>
      </c>
      <c r="C4559" s="17">
        <f>+'Plancha 1'!C4554</f>
        <v>0</v>
      </c>
      <c r="D4559" s="17">
        <f>+'Plancha 1'!D4554</f>
        <v>0</v>
      </c>
      <c r="E4559" s="17">
        <f>+'Plancha 1'!E4554</f>
        <v>0</v>
      </c>
      <c r="F4559" s="17">
        <f>+'Plancha 1'!F4554</f>
        <v>0</v>
      </c>
      <c r="G4559" s="17">
        <f>+'Plancha 1'!G4554</f>
        <v>0</v>
      </c>
      <c r="H4559" s="17">
        <f>+'Plancha 1'!H4554</f>
        <v>0</v>
      </c>
      <c r="I4559" s="18">
        <f>+'Plancha 1'!I4554</f>
        <v>0</v>
      </c>
      <c r="J4559" s="19">
        <f>+'Plancha 1'!J4554</f>
        <v>0</v>
      </c>
      <c r="K4559" s="17">
        <f>+'Plancha 1'!K4554</f>
        <v>0</v>
      </c>
      <c r="L4559" s="17">
        <f>+'Plancha 1'!L4554</f>
        <v>0</v>
      </c>
      <c r="M4559" s="17">
        <f>+'Plancha 1'!M4554</f>
        <v>0</v>
      </c>
      <c r="N4559" s="17">
        <f>+'Plancha 1'!N4554</f>
        <v>0</v>
      </c>
      <c r="O4559" s="12">
        <f>'Plancha 1'!O4554</f>
        <v>0</v>
      </c>
      <c r="P4559" s="5"/>
      <c r="Q4559" s="5"/>
    </row>
    <row r="4560" spans="1:17" ht="27" customHeight="1" x14ac:dyDescent="0.25">
      <c r="A4560" s="16">
        <f>+'Plancha 1'!A4555</f>
        <v>0</v>
      </c>
      <c r="B4560" s="65">
        <f>+'Plancha 1'!B4555</f>
        <v>0</v>
      </c>
      <c r="C4560" s="17">
        <f>+'Plancha 1'!C4555</f>
        <v>0</v>
      </c>
      <c r="D4560" s="17">
        <f>+'Plancha 1'!D4555</f>
        <v>0</v>
      </c>
      <c r="E4560" s="17">
        <f>+'Plancha 1'!E4555</f>
        <v>0</v>
      </c>
      <c r="F4560" s="17">
        <f>+'Plancha 1'!F4555</f>
        <v>0</v>
      </c>
      <c r="G4560" s="17">
        <f>+'Plancha 1'!G4555</f>
        <v>0</v>
      </c>
      <c r="H4560" s="17">
        <f>+'Plancha 1'!H4555</f>
        <v>0</v>
      </c>
      <c r="I4560" s="18">
        <f>+'Plancha 1'!I4555</f>
        <v>0</v>
      </c>
      <c r="J4560" s="19">
        <f>+'Plancha 1'!J4555</f>
        <v>0</v>
      </c>
      <c r="K4560" s="17">
        <f>+'Plancha 1'!K4555</f>
        <v>0</v>
      </c>
      <c r="L4560" s="17">
        <f>+'Plancha 1'!L4555</f>
        <v>0</v>
      </c>
      <c r="M4560" s="17">
        <f>+'Plancha 1'!M4555</f>
        <v>0</v>
      </c>
      <c r="N4560" s="17">
        <f>+'Plancha 1'!N4555</f>
        <v>0</v>
      </c>
      <c r="O4560" s="12">
        <f>'Plancha 1'!O4555</f>
        <v>0</v>
      </c>
      <c r="P4560" s="5"/>
      <c r="Q4560" s="5"/>
    </row>
    <row r="4561" spans="1:17" ht="27" customHeight="1" x14ac:dyDescent="0.25">
      <c r="A4561" s="16">
        <f>+'Plancha 1'!A4556</f>
        <v>0</v>
      </c>
      <c r="B4561" s="65">
        <f>+'Plancha 1'!B4556</f>
        <v>0</v>
      </c>
      <c r="C4561" s="17">
        <f>+'Plancha 1'!C4556</f>
        <v>0</v>
      </c>
      <c r="D4561" s="17">
        <f>+'Plancha 1'!D4556</f>
        <v>0</v>
      </c>
      <c r="E4561" s="17">
        <f>+'Plancha 1'!E4556</f>
        <v>0</v>
      </c>
      <c r="F4561" s="17">
        <f>+'Plancha 1'!F4556</f>
        <v>0</v>
      </c>
      <c r="G4561" s="17">
        <f>+'Plancha 1'!G4556</f>
        <v>0</v>
      </c>
      <c r="H4561" s="17">
        <f>+'Plancha 1'!H4556</f>
        <v>0</v>
      </c>
      <c r="I4561" s="18">
        <f>+'Plancha 1'!I4556</f>
        <v>0</v>
      </c>
      <c r="J4561" s="19">
        <f>+'Plancha 1'!J4556</f>
        <v>0</v>
      </c>
      <c r="K4561" s="17">
        <f>+'Plancha 1'!K4556</f>
        <v>0</v>
      </c>
      <c r="L4561" s="17">
        <f>+'Plancha 1'!L4556</f>
        <v>0</v>
      </c>
      <c r="M4561" s="17">
        <f>+'Plancha 1'!M4556</f>
        <v>0</v>
      </c>
      <c r="N4561" s="17">
        <f>+'Plancha 1'!N4556</f>
        <v>0</v>
      </c>
      <c r="O4561" s="12">
        <f>'Plancha 1'!O4556</f>
        <v>0</v>
      </c>
      <c r="P4561" s="5"/>
      <c r="Q4561" s="5"/>
    </row>
    <row r="4562" spans="1:17" ht="27" customHeight="1" x14ac:dyDescent="0.25">
      <c r="A4562" s="16">
        <f>+'Plancha 1'!A4557</f>
        <v>0</v>
      </c>
      <c r="B4562" s="65">
        <f>+'Plancha 1'!B4557</f>
        <v>0</v>
      </c>
      <c r="C4562" s="17">
        <f>+'Plancha 1'!C4557</f>
        <v>0</v>
      </c>
      <c r="D4562" s="17">
        <f>+'Plancha 1'!D4557</f>
        <v>0</v>
      </c>
      <c r="E4562" s="17">
        <f>+'Plancha 1'!E4557</f>
        <v>0</v>
      </c>
      <c r="F4562" s="17">
        <f>+'Plancha 1'!F4557</f>
        <v>0</v>
      </c>
      <c r="G4562" s="17">
        <f>+'Plancha 1'!G4557</f>
        <v>0</v>
      </c>
      <c r="H4562" s="17">
        <f>+'Plancha 1'!H4557</f>
        <v>0</v>
      </c>
      <c r="I4562" s="18">
        <f>+'Plancha 1'!I4557</f>
        <v>0</v>
      </c>
      <c r="J4562" s="19">
        <f>+'Plancha 1'!J4557</f>
        <v>0</v>
      </c>
      <c r="K4562" s="17">
        <f>+'Plancha 1'!K4557</f>
        <v>0</v>
      </c>
      <c r="L4562" s="17">
        <f>+'Plancha 1'!L4557</f>
        <v>0</v>
      </c>
      <c r="M4562" s="17">
        <f>+'Plancha 1'!M4557</f>
        <v>0</v>
      </c>
      <c r="N4562" s="17">
        <f>+'Plancha 1'!N4557</f>
        <v>0</v>
      </c>
      <c r="O4562" s="12">
        <f>'Plancha 1'!O4557</f>
        <v>0</v>
      </c>
      <c r="P4562" s="5"/>
      <c r="Q4562" s="5"/>
    </row>
    <row r="4563" spans="1:17" ht="27" customHeight="1" x14ac:dyDescent="0.25">
      <c r="A4563" s="16">
        <f>+'Plancha 1'!A4558</f>
        <v>0</v>
      </c>
      <c r="B4563" s="65">
        <f>+'Plancha 1'!B4558</f>
        <v>0</v>
      </c>
      <c r="C4563" s="17">
        <f>+'Plancha 1'!C4558</f>
        <v>0</v>
      </c>
      <c r="D4563" s="17">
        <f>+'Plancha 1'!D4558</f>
        <v>0</v>
      </c>
      <c r="E4563" s="17">
        <f>+'Plancha 1'!E4558</f>
        <v>0</v>
      </c>
      <c r="F4563" s="17">
        <f>+'Plancha 1'!F4558</f>
        <v>0</v>
      </c>
      <c r="G4563" s="17">
        <f>+'Plancha 1'!G4558</f>
        <v>0</v>
      </c>
      <c r="H4563" s="17">
        <f>+'Plancha 1'!H4558</f>
        <v>0</v>
      </c>
      <c r="I4563" s="18">
        <f>+'Plancha 1'!I4558</f>
        <v>0</v>
      </c>
      <c r="J4563" s="19">
        <f>+'Plancha 1'!J4558</f>
        <v>0</v>
      </c>
      <c r="K4563" s="17">
        <f>+'Plancha 1'!K4558</f>
        <v>0</v>
      </c>
      <c r="L4563" s="17">
        <f>+'Plancha 1'!L4558</f>
        <v>0</v>
      </c>
      <c r="M4563" s="17">
        <f>+'Plancha 1'!M4558</f>
        <v>0</v>
      </c>
      <c r="N4563" s="17">
        <f>+'Plancha 1'!N4558</f>
        <v>0</v>
      </c>
      <c r="O4563" s="12">
        <f>'Plancha 1'!O4558</f>
        <v>0</v>
      </c>
      <c r="P4563" s="5"/>
      <c r="Q4563" s="5"/>
    </row>
    <row r="4564" spans="1:17" ht="27" customHeight="1" x14ac:dyDescent="0.25">
      <c r="A4564" s="16">
        <f>+'Plancha 1'!A4559</f>
        <v>0</v>
      </c>
      <c r="B4564" s="65">
        <f>+'Plancha 1'!B4559</f>
        <v>0</v>
      </c>
      <c r="C4564" s="17">
        <f>+'Plancha 1'!C4559</f>
        <v>0</v>
      </c>
      <c r="D4564" s="17">
        <f>+'Plancha 1'!D4559</f>
        <v>0</v>
      </c>
      <c r="E4564" s="17">
        <f>+'Plancha 1'!E4559</f>
        <v>0</v>
      </c>
      <c r="F4564" s="17">
        <f>+'Plancha 1'!F4559</f>
        <v>0</v>
      </c>
      <c r="G4564" s="17">
        <f>+'Plancha 1'!G4559</f>
        <v>0</v>
      </c>
      <c r="H4564" s="17">
        <f>+'Plancha 1'!H4559</f>
        <v>0</v>
      </c>
      <c r="I4564" s="18">
        <f>+'Plancha 1'!I4559</f>
        <v>0</v>
      </c>
      <c r="J4564" s="19">
        <f>+'Plancha 1'!J4559</f>
        <v>0</v>
      </c>
      <c r="K4564" s="17">
        <f>+'Plancha 1'!K4559</f>
        <v>0</v>
      </c>
      <c r="L4564" s="17">
        <f>+'Plancha 1'!L4559</f>
        <v>0</v>
      </c>
      <c r="M4564" s="17">
        <f>+'Plancha 1'!M4559</f>
        <v>0</v>
      </c>
      <c r="N4564" s="17">
        <f>+'Plancha 1'!N4559</f>
        <v>0</v>
      </c>
      <c r="O4564" s="12">
        <f>'Plancha 1'!O4559</f>
        <v>0</v>
      </c>
      <c r="P4564" s="5"/>
      <c r="Q4564" s="5"/>
    </row>
    <row r="4565" spans="1:17" ht="27" customHeight="1" x14ac:dyDescent="0.25">
      <c r="A4565" s="16">
        <f>+'Plancha 1'!A4560</f>
        <v>0</v>
      </c>
      <c r="B4565" s="65">
        <f>+'Plancha 1'!B4560</f>
        <v>0</v>
      </c>
      <c r="C4565" s="17">
        <f>+'Plancha 1'!C4560</f>
        <v>0</v>
      </c>
      <c r="D4565" s="17">
        <f>+'Plancha 1'!D4560</f>
        <v>0</v>
      </c>
      <c r="E4565" s="17">
        <f>+'Plancha 1'!E4560</f>
        <v>0</v>
      </c>
      <c r="F4565" s="17">
        <f>+'Plancha 1'!F4560</f>
        <v>0</v>
      </c>
      <c r="G4565" s="17">
        <f>+'Plancha 1'!G4560</f>
        <v>0</v>
      </c>
      <c r="H4565" s="17">
        <f>+'Plancha 1'!H4560</f>
        <v>0</v>
      </c>
      <c r="I4565" s="18">
        <f>+'Plancha 1'!I4560</f>
        <v>0</v>
      </c>
      <c r="J4565" s="19">
        <f>+'Plancha 1'!J4560</f>
        <v>0</v>
      </c>
      <c r="K4565" s="17">
        <f>+'Plancha 1'!K4560</f>
        <v>0</v>
      </c>
      <c r="L4565" s="17">
        <f>+'Plancha 1'!L4560</f>
        <v>0</v>
      </c>
      <c r="M4565" s="17">
        <f>+'Plancha 1'!M4560</f>
        <v>0</v>
      </c>
      <c r="N4565" s="17">
        <f>+'Plancha 1'!N4560</f>
        <v>0</v>
      </c>
      <c r="O4565" s="12">
        <f>'Plancha 1'!O4560</f>
        <v>0</v>
      </c>
      <c r="P4565" s="5"/>
      <c r="Q4565" s="5"/>
    </row>
    <row r="4566" spans="1:17" ht="27" customHeight="1" x14ac:dyDescent="0.25">
      <c r="A4566" s="16">
        <f>+'Plancha 1'!A4561</f>
        <v>0</v>
      </c>
      <c r="B4566" s="65">
        <f>+'Plancha 1'!B4561</f>
        <v>0</v>
      </c>
      <c r="C4566" s="17">
        <f>+'Plancha 1'!C4561</f>
        <v>0</v>
      </c>
      <c r="D4566" s="17">
        <f>+'Plancha 1'!D4561</f>
        <v>0</v>
      </c>
      <c r="E4566" s="17">
        <f>+'Plancha 1'!E4561</f>
        <v>0</v>
      </c>
      <c r="F4566" s="17">
        <f>+'Plancha 1'!F4561</f>
        <v>0</v>
      </c>
      <c r="G4566" s="17">
        <f>+'Plancha 1'!G4561</f>
        <v>0</v>
      </c>
      <c r="H4566" s="17">
        <f>+'Plancha 1'!H4561</f>
        <v>0</v>
      </c>
      <c r="I4566" s="18">
        <f>+'Plancha 1'!I4561</f>
        <v>0</v>
      </c>
      <c r="J4566" s="19">
        <f>+'Plancha 1'!J4561</f>
        <v>0</v>
      </c>
      <c r="K4566" s="17">
        <f>+'Plancha 1'!K4561</f>
        <v>0</v>
      </c>
      <c r="L4566" s="17">
        <f>+'Plancha 1'!L4561</f>
        <v>0</v>
      </c>
      <c r="M4566" s="17">
        <f>+'Plancha 1'!M4561</f>
        <v>0</v>
      </c>
      <c r="N4566" s="17">
        <f>+'Plancha 1'!N4561</f>
        <v>0</v>
      </c>
      <c r="O4566" s="12">
        <f>'Plancha 1'!O4561</f>
        <v>0</v>
      </c>
      <c r="P4566" s="5"/>
      <c r="Q4566" s="5"/>
    </row>
    <row r="4567" spans="1:17" ht="27" customHeight="1" x14ac:dyDescent="0.25">
      <c r="A4567" s="16">
        <f>+'Plancha 1'!A4562</f>
        <v>0</v>
      </c>
      <c r="B4567" s="65">
        <f>+'Plancha 1'!B4562</f>
        <v>0</v>
      </c>
      <c r="C4567" s="17">
        <f>+'Plancha 1'!C4562</f>
        <v>0</v>
      </c>
      <c r="D4567" s="17">
        <f>+'Plancha 1'!D4562</f>
        <v>0</v>
      </c>
      <c r="E4567" s="17">
        <f>+'Plancha 1'!E4562</f>
        <v>0</v>
      </c>
      <c r="F4567" s="17">
        <f>+'Plancha 1'!F4562</f>
        <v>0</v>
      </c>
      <c r="G4567" s="17">
        <f>+'Plancha 1'!G4562</f>
        <v>0</v>
      </c>
      <c r="H4567" s="17">
        <f>+'Plancha 1'!H4562</f>
        <v>0</v>
      </c>
      <c r="I4567" s="18">
        <f>+'Plancha 1'!I4562</f>
        <v>0</v>
      </c>
      <c r="J4567" s="19">
        <f>+'Plancha 1'!J4562</f>
        <v>0</v>
      </c>
      <c r="K4567" s="17">
        <f>+'Plancha 1'!K4562</f>
        <v>0</v>
      </c>
      <c r="L4567" s="17">
        <f>+'Plancha 1'!L4562</f>
        <v>0</v>
      </c>
      <c r="M4567" s="17">
        <f>+'Plancha 1'!M4562</f>
        <v>0</v>
      </c>
      <c r="N4567" s="17">
        <f>+'Plancha 1'!N4562</f>
        <v>0</v>
      </c>
      <c r="O4567" s="12">
        <f>'Plancha 1'!O4562</f>
        <v>0</v>
      </c>
      <c r="P4567" s="5"/>
      <c r="Q4567" s="5"/>
    </row>
    <row r="4568" spans="1:17" ht="27" customHeight="1" x14ac:dyDescent="0.25">
      <c r="A4568" s="16">
        <f>+'Plancha 1'!A4563</f>
        <v>0</v>
      </c>
      <c r="B4568" s="65">
        <f>+'Plancha 1'!B4563</f>
        <v>0</v>
      </c>
      <c r="C4568" s="17">
        <f>+'Plancha 1'!C4563</f>
        <v>0</v>
      </c>
      <c r="D4568" s="17">
        <f>+'Plancha 1'!D4563</f>
        <v>0</v>
      </c>
      <c r="E4568" s="17">
        <f>+'Plancha 1'!E4563</f>
        <v>0</v>
      </c>
      <c r="F4568" s="17">
        <f>+'Plancha 1'!F4563</f>
        <v>0</v>
      </c>
      <c r="G4568" s="17">
        <f>+'Plancha 1'!G4563</f>
        <v>0</v>
      </c>
      <c r="H4568" s="17">
        <f>+'Plancha 1'!H4563</f>
        <v>0</v>
      </c>
      <c r="I4568" s="18">
        <f>+'Plancha 1'!I4563</f>
        <v>0</v>
      </c>
      <c r="J4568" s="19">
        <f>+'Plancha 1'!J4563</f>
        <v>0</v>
      </c>
      <c r="K4568" s="17">
        <f>+'Plancha 1'!K4563</f>
        <v>0</v>
      </c>
      <c r="L4568" s="17">
        <f>+'Plancha 1'!L4563</f>
        <v>0</v>
      </c>
      <c r="M4568" s="17">
        <f>+'Plancha 1'!M4563</f>
        <v>0</v>
      </c>
      <c r="N4568" s="17">
        <f>+'Plancha 1'!N4563</f>
        <v>0</v>
      </c>
      <c r="O4568" s="12">
        <f>'Plancha 1'!O4563</f>
        <v>0</v>
      </c>
      <c r="P4568" s="5"/>
      <c r="Q4568" s="5"/>
    </row>
    <row r="4569" spans="1:17" ht="27" customHeight="1" x14ac:dyDescent="0.25">
      <c r="A4569" s="16">
        <f>+'Plancha 1'!A4564</f>
        <v>0</v>
      </c>
      <c r="B4569" s="65">
        <f>+'Plancha 1'!B4564</f>
        <v>0</v>
      </c>
      <c r="C4569" s="17">
        <f>+'Plancha 1'!C4564</f>
        <v>0</v>
      </c>
      <c r="D4569" s="17">
        <f>+'Plancha 1'!D4564</f>
        <v>0</v>
      </c>
      <c r="E4569" s="17">
        <f>+'Plancha 1'!E4564</f>
        <v>0</v>
      </c>
      <c r="F4569" s="17">
        <f>+'Plancha 1'!F4564</f>
        <v>0</v>
      </c>
      <c r="G4569" s="17">
        <f>+'Plancha 1'!G4564</f>
        <v>0</v>
      </c>
      <c r="H4569" s="17">
        <f>+'Plancha 1'!H4564</f>
        <v>0</v>
      </c>
      <c r="I4569" s="18">
        <f>+'Plancha 1'!I4564</f>
        <v>0</v>
      </c>
      <c r="J4569" s="19">
        <f>+'Plancha 1'!J4564</f>
        <v>0</v>
      </c>
      <c r="K4569" s="17">
        <f>+'Plancha 1'!K4564</f>
        <v>0</v>
      </c>
      <c r="L4569" s="17">
        <f>+'Plancha 1'!L4564</f>
        <v>0</v>
      </c>
      <c r="M4569" s="17">
        <f>+'Plancha 1'!M4564</f>
        <v>0</v>
      </c>
      <c r="N4569" s="17">
        <f>+'Plancha 1'!N4564</f>
        <v>0</v>
      </c>
      <c r="O4569" s="12">
        <f>'Plancha 1'!O4564</f>
        <v>0</v>
      </c>
      <c r="P4569" s="5"/>
      <c r="Q4569" s="5"/>
    </row>
    <row r="4570" spans="1:17" ht="27" customHeight="1" x14ac:dyDescent="0.25">
      <c r="A4570" s="16">
        <f>+'Plancha 1'!A4565</f>
        <v>0</v>
      </c>
      <c r="B4570" s="65">
        <f>+'Plancha 1'!B4565</f>
        <v>0</v>
      </c>
      <c r="C4570" s="17">
        <f>+'Plancha 1'!C4565</f>
        <v>0</v>
      </c>
      <c r="D4570" s="17">
        <f>+'Plancha 1'!D4565</f>
        <v>0</v>
      </c>
      <c r="E4570" s="17">
        <f>+'Plancha 1'!E4565</f>
        <v>0</v>
      </c>
      <c r="F4570" s="17">
        <f>+'Plancha 1'!F4565</f>
        <v>0</v>
      </c>
      <c r="G4570" s="17">
        <f>+'Plancha 1'!G4565</f>
        <v>0</v>
      </c>
      <c r="H4570" s="17">
        <f>+'Plancha 1'!H4565</f>
        <v>0</v>
      </c>
      <c r="I4570" s="18">
        <f>+'Plancha 1'!I4565</f>
        <v>0</v>
      </c>
      <c r="J4570" s="19">
        <f>+'Plancha 1'!J4565</f>
        <v>0</v>
      </c>
      <c r="K4570" s="17">
        <f>+'Plancha 1'!K4565</f>
        <v>0</v>
      </c>
      <c r="L4570" s="17">
        <f>+'Plancha 1'!L4565</f>
        <v>0</v>
      </c>
      <c r="M4570" s="17">
        <f>+'Plancha 1'!M4565</f>
        <v>0</v>
      </c>
      <c r="N4570" s="17">
        <f>+'Plancha 1'!N4565</f>
        <v>0</v>
      </c>
      <c r="O4570" s="12">
        <f>'Plancha 1'!O4565</f>
        <v>0</v>
      </c>
      <c r="P4570" s="5"/>
      <c r="Q4570" s="5"/>
    </row>
    <row r="4571" spans="1:17" ht="27" customHeight="1" x14ac:dyDescent="0.25">
      <c r="A4571" s="16">
        <f>+'Plancha 1'!A4566</f>
        <v>0</v>
      </c>
      <c r="B4571" s="65">
        <f>+'Plancha 1'!B4566</f>
        <v>0</v>
      </c>
      <c r="C4571" s="17">
        <f>+'Plancha 1'!C4566</f>
        <v>0</v>
      </c>
      <c r="D4571" s="17">
        <f>+'Plancha 1'!D4566</f>
        <v>0</v>
      </c>
      <c r="E4571" s="17">
        <f>+'Plancha 1'!E4566</f>
        <v>0</v>
      </c>
      <c r="F4571" s="17">
        <f>+'Plancha 1'!F4566</f>
        <v>0</v>
      </c>
      <c r="G4571" s="17">
        <f>+'Plancha 1'!G4566</f>
        <v>0</v>
      </c>
      <c r="H4571" s="17">
        <f>+'Plancha 1'!H4566</f>
        <v>0</v>
      </c>
      <c r="I4571" s="18">
        <f>+'Plancha 1'!I4566</f>
        <v>0</v>
      </c>
      <c r="J4571" s="19">
        <f>+'Plancha 1'!J4566</f>
        <v>0</v>
      </c>
      <c r="K4571" s="17">
        <f>+'Plancha 1'!K4566</f>
        <v>0</v>
      </c>
      <c r="L4571" s="17">
        <f>+'Plancha 1'!L4566</f>
        <v>0</v>
      </c>
      <c r="M4571" s="17">
        <f>+'Plancha 1'!M4566</f>
        <v>0</v>
      </c>
      <c r="N4571" s="17">
        <f>+'Plancha 1'!N4566</f>
        <v>0</v>
      </c>
      <c r="O4571" s="12">
        <f>'Plancha 1'!O4566</f>
        <v>0</v>
      </c>
      <c r="P4571" s="5"/>
      <c r="Q4571" s="5"/>
    </row>
    <row r="4572" spans="1:17" ht="27" customHeight="1" x14ac:dyDescent="0.25">
      <c r="A4572" s="16">
        <f>+'Plancha 1'!A4567</f>
        <v>0</v>
      </c>
      <c r="B4572" s="65">
        <f>+'Plancha 1'!B4567</f>
        <v>0</v>
      </c>
      <c r="C4572" s="17">
        <f>+'Plancha 1'!C4567</f>
        <v>0</v>
      </c>
      <c r="D4572" s="17">
        <f>+'Plancha 1'!D4567</f>
        <v>0</v>
      </c>
      <c r="E4572" s="17">
        <f>+'Plancha 1'!E4567</f>
        <v>0</v>
      </c>
      <c r="F4572" s="17">
        <f>+'Plancha 1'!F4567</f>
        <v>0</v>
      </c>
      <c r="G4572" s="17">
        <f>+'Plancha 1'!G4567</f>
        <v>0</v>
      </c>
      <c r="H4572" s="17">
        <f>+'Plancha 1'!H4567</f>
        <v>0</v>
      </c>
      <c r="I4572" s="18">
        <f>+'Plancha 1'!I4567</f>
        <v>0</v>
      </c>
      <c r="J4572" s="19">
        <f>+'Plancha 1'!J4567</f>
        <v>0</v>
      </c>
      <c r="K4572" s="17">
        <f>+'Plancha 1'!K4567</f>
        <v>0</v>
      </c>
      <c r="L4572" s="17">
        <f>+'Plancha 1'!L4567</f>
        <v>0</v>
      </c>
      <c r="M4572" s="17">
        <f>+'Plancha 1'!M4567</f>
        <v>0</v>
      </c>
      <c r="N4572" s="17">
        <f>+'Plancha 1'!N4567</f>
        <v>0</v>
      </c>
      <c r="O4572" s="12">
        <f>'Plancha 1'!O4567</f>
        <v>0</v>
      </c>
      <c r="P4572" s="5"/>
      <c r="Q4572" s="5"/>
    </row>
    <row r="4573" spans="1:17" ht="27" customHeight="1" x14ac:dyDescent="0.25">
      <c r="A4573" s="16">
        <f>+'Plancha 1'!A4568</f>
        <v>0</v>
      </c>
      <c r="B4573" s="65">
        <f>+'Plancha 1'!B4568</f>
        <v>0</v>
      </c>
      <c r="C4573" s="17">
        <f>+'Plancha 1'!C4568</f>
        <v>0</v>
      </c>
      <c r="D4573" s="17">
        <f>+'Plancha 1'!D4568</f>
        <v>0</v>
      </c>
      <c r="E4573" s="17">
        <f>+'Plancha 1'!E4568</f>
        <v>0</v>
      </c>
      <c r="F4573" s="17">
        <f>+'Plancha 1'!F4568</f>
        <v>0</v>
      </c>
      <c r="G4573" s="17">
        <f>+'Plancha 1'!G4568</f>
        <v>0</v>
      </c>
      <c r="H4573" s="17">
        <f>+'Plancha 1'!H4568</f>
        <v>0</v>
      </c>
      <c r="I4573" s="18">
        <f>+'Plancha 1'!I4568</f>
        <v>0</v>
      </c>
      <c r="J4573" s="19">
        <f>+'Plancha 1'!J4568</f>
        <v>0</v>
      </c>
      <c r="K4573" s="17">
        <f>+'Plancha 1'!K4568</f>
        <v>0</v>
      </c>
      <c r="L4573" s="17">
        <f>+'Plancha 1'!L4568</f>
        <v>0</v>
      </c>
      <c r="M4573" s="17">
        <f>+'Plancha 1'!M4568</f>
        <v>0</v>
      </c>
      <c r="N4573" s="17">
        <f>+'Plancha 1'!N4568</f>
        <v>0</v>
      </c>
      <c r="O4573" s="12">
        <f>'Plancha 1'!O4568</f>
        <v>0</v>
      </c>
      <c r="P4573" s="5"/>
      <c r="Q4573" s="5"/>
    </row>
    <row r="4574" spans="1:17" ht="27" customHeight="1" x14ac:dyDescent="0.25">
      <c r="A4574" s="16">
        <f>+'Plancha 1'!A4569</f>
        <v>0</v>
      </c>
      <c r="B4574" s="65">
        <f>+'Plancha 1'!B4569</f>
        <v>0</v>
      </c>
      <c r="C4574" s="17">
        <f>+'Plancha 1'!C4569</f>
        <v>0</v>
      </c>
      <c r="D4574" s="17">
        <f>+'Plancha 1'!D4569</f>
        <v>0</v>
      </c>
      <c r="E4574" s="17">
        <f>+'Plancha 1'!E4569</f>
        <v>0</v>
      </c>
      <c r="F4574" s="17">
        <f>+'Plancha 1'!F4569</f>
        <v>0</v>
      </c>
      <c r="G4574" s="17">
        <f>+'Plancha 1'!G4569</f>
        <v>0</v>
      </c>
      <c r="H4574" s="17">
        <f>+'Plancha 1'!H4569</f>
        <v>0</v>
      </c>
      <c r="I4574" s="18">
        <f>+'Plancha 1'!I4569</f>
        <v>0</v>
      </c>
      <c r="J4574" s="19">
        <f>+'Plancha 1'!J4569</f>
        <v>0</v>
      </c>
      <c r="K4574" s="17">
        <f>+'Plancha 1'!K4569</f>
        <v>0</v>
      </c>
      <c r="L4574" s="17">
        <f>+'Plancha 1'!L4569</f>
        <v>0</v>
      </c>
      <c r="M4574" s="17">
        <f>+'Plancha 1'!M4569</f>
        <v>0</v>
      </c>
      <c r="N4574" s="17">
        <f>+'Plancha 1'!N4569</f>
        <v>0</v>
      </c>
      <c r="O4574" s="12">
        <f>'Plancha 1'!O4569</f>
        <v>0</v>
      </c>
      <c r="P4574" s="5"/>
      <c r="Q4574" s="5"/>
    </row>
    <row r="4575" spans="1:17" ht="27" customHeight="1" x14ac:dyDescent="0.25">
      <c r="A4575" s="16">
        <f>+'Plancha 1'!A4570</f>
        <v>0</v>
      </c>
      <c r="B4575" s="65">
        <f>+'Plancha 1'!B4570</f>
        <v>0</v>
      </c>
      <c r="C4575" s="17">
        <f>+'Plancha 1'!C4570</f>
        <v>0</v>
      </c>
      <c r="D4575" s="17">
        <f>+'Plancha 1'!D4570</f>
        <v>0</v>
      </c>
      <c r="E4575" s="17">
        <f>+'Plancha 1'!E4570</f>
        <v>0</v>
      </c>
      <c r="F4575" s="17">
        <f>+'Plancha 1'!F4570</f>
        <v>0</v>
      </c>
      <c r="G4575" s="17">
        <f>+'Plancha 1'!G4570</f>
        <v>0</v>
      </c>
      <c r="H4575" s="17">
        <f>+'Plancha 1'!H4570</f>
        <v>0</v>
      </c>
      <c r="I4575" s="18">
        <f>+'Plancha 1'!I4570</f>
        <v>0</v>
      </c>
      <c r="J4575" s="19">
        <f>+'Plancha 1'!J4570</f>
        <v>0</v>
      </c>
      <c r="K4575" s="17">
        <f>+'Plancha 1'!K4570</f>
        <v>0</v>
      </c>
      <c r="L4575" s="17">
        <f>+'Plancha 1'!L4570</f>
        <v>0</v>
      </c>
      <c r="M4575" s="17">
        <f>+'Plancha 1'!M4570</f>
        <v>0</v>
      </c>
      <c r="N4575" s="17">
        <f>+'Plancha 1'!N4570</f>
        <v>0</v>
      </c>
      <c r="O4575" s="12">
        <f>'Plancha 1'!O4570</f>
        <v>0</v>
      </c>
      <c r="P4575" s="5"/>
      <c r="Q4575" s="5"/>
    </row>
    <row r="4576" spans="1:17" ht="27" customHeight="1" x14ac:dyDescent="0.25">
      <c r="A4576" s="16">
        <f>+'Plancha 1'!A4571</f>
        <v>0</v>
      </c>
      <c r="B4576" s="65">
        <f>+'Plancha 1'!B4571</f>
        <v>0</v>
      </c>
      <c r="C4576" s="17">
        <f>+'Plancha 1'!C4571</f>
        <v>0</v>
      </c>
      <c r="D4576" s="17">
        <f>+'Plancha 1'!D4571</f>
        <v>0</v>
      </c>
      <c r="E4576" s="17">
        <f>+'Plancha 1'!E4571</f>
        <v>0</v>
      </c>
      <c r="F4576" s="17">
        <f>+'Plancha 1'!F4571</f>
        <v>0</v>
      </c>
      <c r="G4576" s="17">
        <f>+'Plancha 1'!G4571</f>
        <v>0</v>
      </c>
      <c r="H4576" s="17">
        <f>+'Plancha 1'!H4571</f>
        <v>0</v>
      </c>
      <c r="I4576" s="18">
        <f>+'Plancha 1'!I4571</f>
        <v>0</v>
      </c>
      <c r="J4576" s="19">
        <f>+'Plancha 1'!J4571</f>
        <v>0</v>
      </c>
      <c r="K4576" s="17">
        <f>+'Plancha 1'!K4571</f>
        <v>0</v>
      </c>
      <c r="L4576" s="17">
        <f>+'Plancha 1'!L4571</f>
        <v>0</v>
      </c>
      <c r="M4576" s="17">
        <f>+'Plancha 1'!M4571</f>
        <v>0</v>
      </c>
      <c r="N4576" s="17">
        <f>+'Plancha 1'!N4571</f>
        <v>0</v>
      </c>
      <c r="O4576" s="12">
        <f>'Plancha 1'!O4571</f>
        <v>0</v>
      </c>
      <c r="P4576" s="5"/>
      <c r="Q4576" s="5"/>
    </row>
    <row r="4577" spans="1:17" ht="27" customHeight="1" x14ac:dyDescent="0.25">
      <c r="A4577" s="16">
        <f>+'Plancha 1'!A4572</f>
        <v>0</v>
      </c>
      <c r="B4577" s="65">
        <f>+'Plancha 1'!B4572</f>
        <v>0</v>
      </c>
      <c r="C4577" s="17">
        <f>+'Plancha 1'!C4572</f>
        <v>0</v>
      </c>
      <c r="D4577" s="17">
        <f>+'Plancha 1'!D4572</f>
        <v>0</v>
      </c>
      <c r="E4577" s="17">
        <f>+'Plancha 1'!E4572</f>
        <v>0</v>
      </c>
      <c r="F4577" s="17">
        <f>+'Plancha 1'!F4572</f>
        <v>0</v>
      </c>
      <c r="G4577" s="17">
        <f>+'Plancha 1'!G4572</f>
        <v>0</v>
      </c>
      <c r="H4577" s="17">
        <f>+'Plancha 1'!H4572</f>
        <v>0</v>
      </c>
      <c r="I4577" s="18">
        <f>+'Plancha 1'!I4572</f>
        <v>0</v>
      </c>
      <c r="J4577" s="19">
        <f>+'Plancha 1'!J4572</f>
        <v>0</v>
      </c>
      <c r="K4577" s="17">
        <f>+'Plancha 1'!K4572</f>
        <v>0</v>
      </c>
      <c r="L4577" s="17">
        <f>+'Plancha 1'!L4572</f>
        <v>0</v>
      </c>
      <c r="M4577" s="17">
        <f>+'Plancha 1'!M4572</f>
        <v>0</v>
      </c>
      <c r="N4577" s="17">
        <f>+'Plancha 1'!N4572</f>
        <v>0</v>
      </c>
      <c r="O4577" s="12">
        <f>'Plancha 1'!O4572</f>
        <v>0</v>
      </c>
      <c r="P4577" s="5"/>
      <c r="Q4577" s="5"/>
    </row>
    <row r="4578" spans="1:17" ht="27" customHeight="1" x14ac:dyDescent="0.25">
      <c r="A4578" s="16">
        <f>+'Plancha 1'!A4573</f>
        <v>0</v>
      </c>
      <c r="B4578" s="65">
        <f>+'Plancha 1'!B4573</f>
        <v>0</v>
      </c>
      <c r="C4578" s="17">
        <f>+'Plancha 1'!C4573</f>
        <v>0</v>
      </c>
      <c r="D4578" s="17">
        <f>+'Plancha 1'!D4573</f>
        <v>0</v>
      </c>
      <c r="E4578" s="17">
        <f>+'Plancha 1'!E4573</f>
        <v>0</v>
      </c>
      <c r="F4578" s="17">
        <f>+'Plancha 1'!F4573</f>
        <v>0</v>
      </c>
      <c r="G4578" s="17">
        <f>+'Plancha 1'!G4573</f>
        <v>0</v>
      </c>
      <c r="H4578" s="17">
        <f>+'Plancha 1'!H4573</f>
        <v>0</v>
      </c>
      <c r="I4578" s="18">
        <f>+'Plancha 1'!I4573</f>
        <v>0</v>
      </c>
      <c r="J4578" s="19">
        <f>+'Plancha 1'!J4573</f>
        <v>0</v>
      </c>
      <c r="K4578" s="17">
        <f>+'Plancha 1'!K4573</f>
        <v>0</v>
      </c>
      <c r="L4578" s="17">
        <f>+'Plancha 1'!L4573</f>
        <v>0</v>
      </c>
      <c r="M4578" s="17">
        <f>+'Plancha 1'!M4573</f>
        <v>0</v>
      </c>
      <c r="N4578" s="17">
        <f>+'Plancha 1'!N4573</f>
        <v>0</v>
      </c>
      <c r="O4578" s="12">
        <f>'Plancha 1'!O4573</f>
        <v>0</v>
      </c>
      <c r="P4578" s="5"/>
      <c r="Q4578" s="5"/>
    </row>
    <row r="4579" spans="1:17" ht="27" customHeight="1" x14ac:dyDescent="0.25">
      <c r="A4579" s="16">
        <f>+'Plancha 1'!A4574</f>
        <v>0</v>
      </c>
      <c r="B4579" s="65">
        <f>+'Plancha 1'!B4574</f>
        <v>0</v>
      </c>
      <c r="C4579" s="17">
        <f>+'Plancha 1'!C4574</f>
        <v>0</v>
      </c>
      <c r="D4579" s="17">
        <f>+'Plancha 1'!D4574</f>
        <v>0</v>
      </c>
      <c r="E4579" s="17">
        <f>+'Plancha 1'!E4574</f>
        <v>0</v>
      </c>
      <c r="F4579" s="17">
        <f>+'Plancha 1'!F4574</f>
        <v>0</v>
      </c>
      <c r="G4579" s="17">
        <f>+'Plancha 1'!G4574</f>
        <v>0</v>
      </c>
      <c r="H4579" s="17">
        <f>+'Plancha 1'!H4574</f>
        <v>0</v>
      </c>
      <c r="I4579" s="18">
        <f>+'Plancha 1'!I4574</f>
        <v>0</v>
      </c>
      <c r="J4579" s="19">
        <f>+'Plancha 1'!J4574</f>
        <v>0</v>
      </c>
      <c r="K4579" s="17">
        <f>+'Plancha 1'!K4574</f>
        <v>0</v>
      </c>
      <c r="L4579" s="17">
        <f>+'Plancha 1'!L4574</f>
        <v>0</v>
      </c>
      <c r="M4579" s="17">
        <f>+'Plancha 1'!M4574</f>
        <v>0</v>
      </c>
      <c r="N4579" s="17">
        <f>+'Plancha 1'!N4574</f>
        <v>0</v>
      </c>
      <c r="O4579" s="12">
        <f>'Plancha 1'!O4574</f>
        <v>0</v>
      </c>
      <c r="P4579" s="5"/>
      <c r="Q4579" s="5"/>
    </row>
    <row r="4580" spans="1:17" ht="27" customHeight="1" x14ac:dyDescent="0.25">
      <c r="A4580" s="16">
        <f>+'Plancha 1'!A4575</f>
        <v>0</v>
      </c>
      <c r="B4580" s="65">
        <f>+'Plancha 1'!B4575</f>
        <v>0</v>
      </c>
      <c r="C4580" s="17">
        <f>+'Plancha 1'!C4575</f>
        <v>0</v>
      </c>
      <c r="D4580" s="17">
        <f>+'Plancha 1'!D4575</f>
        <v>0</v>
      </c>
      <c r="E4580" s="17">
        <f>+'Plancha 1'!E4575</f>
        <v>0</v>
      </c>
      <c r="F4580" s="17">
        <f>+'Plancha 1'!F4575</f>
        <v>0</v>
      </c>
      <c r="G4580" s="17">
        <f>+'Plancha 1'!G4575</f>
        <v>0</v>
      </c>
      <c r="H4580" s="17">
        <f>+'Plancha 1'!H4575</f>
        <v>0</v>
      </c>
      <c r="I4580" s="18">
        <f>+'Plancha 1'!I4575</f>
        <v>0</v>
      </c>
      <c r="J4580" s="19">
        <f>+'Plancha 1'!J4575</f>
        <v>0</v>
      </c>
      <c r="K4580" s="17">
        <f>+'Plancha 1'!K4575</f>
        <v>0</v>
      </c>
      <c r="L4580" s="17">
        <f>+'Plancha 1'!L4575</f>
        <v>0</v>
      </c>
      <c r="M4580" s="17">
        <f>+'Plancha 1'!M4575</f>
        <v>0</v>
      </c>
      <c r="N4580" s="17">
        <f>+'Plancha 1'!N4575</f>
        <v>0</v>
      </c>
      <c r="O4580" s="12">
        <f>'Plancha 1'!O4575</f>
        <v>0</v>
      </c>
      <c r="P4580" s="5"/>
      <c r="Q4580" s="5"/>
    </row>
    <row r="4581" spans="1:17" ht="27" customHeight="1" x14ac:dyDescent="0.25">
      <c r="A4581" s="16">
        <f>+'Plancha 1'!A4576</f>
        <v>0</v>
      </c>
      <c r="B4581" s="65">
        <f>+'Plancha 1'!B4576</f>
        <v>0</v>
      </c>
      <c r="C4581" s="17">
        <f>+'Plancha 1'!C4576</f>
        <v>0</v>
      </c>
      <c r="D4581" s="17">
        <f>+'Plancha 1'!D4576</f>
        <v>0</v>
      </c>
      <c r="E4581" s="17">
        <f>+'Plancha 1'!E4576</f>
        <v>0</v>
      </c>
      <c r="F4581" s="17">
        <f>+'Plancha 1'!F4576</f>
        <v>0</v>
      </c>
      <c r="G4581" s="17">
        <f>+'Plancha 1'!G4576</f>
        <v>0</v>
      </c>
      <c r="H4581" s="17">
        <f>+'Plancha 1'!H4576</f>
        <v>0</v>
      </c>
      <c r="I4581" s="18">
        <f>+'Plancha 1'!I4576</f>
        <v>0</v>
      </c>
      <c r="J4581" s="19">
        <f>+'Plancha 1'!J4576</f>
        <v>0</v>
      </c>
      <c r="K4581" s="17">
        <f>+'Plancha 1'!K4576</f>
        <v>0</v>
      </c>
      <c r="L4581" s="17">
        <f>+'Plancha 1'!L4576</f>
        <v>0</v>
      </c>
      <c r="M4581" s="17">
        <f>+'Plancha 1'!M4576</f>
        <v>0</v>
      </c>
      <c r="N4581" s="17">
        <f>+'Plancha 1'!N4576</f>
        <v>0</v>
      </c>
      <c r="O4581" s="12">
        <f>'Plancha 1'!O4576</f>
        <v>0</v>
      </c>
      <c r="P4581" s="5"/>
      <c r="Q4581" s="5"/>
    </row>
    <row r="4582" spans="1:17" ht="27" customHeight="1" x14ac:dyDescent="0.25">
      <c r="A4582" s="16">
        <f>+'Plancha 1'!A4577</f>
        <v>0</v>
      </c>
      <c r="B4582" s="65">
        <f>+'Plancha 1'!B4577</f>
        <v>0</v>
      </c>
      <c r="C4582" s="17">
        <f>+'Plancha 1'!C4577</f>
        <v>0</v>
      </c>
      <c r="D4582" s="17">
        <f>+'Plancha 1'!D4577</f>
        <v>0</v>
      </c>
      <c r="E4582" s="17">
        <f>+'Plancha 1'!E4577</f>
        <v>0</v>
      </c>
      <c r="F4582" s="17">
        <f>+'Plancha 1'!F4577</f>
        <v>0</v>
      </c>
      <c r="G4582" s="17">
        <f>+'Plancha 1'!G4577</f>
        <v>0</v>
      </c>
      <c r="H4582" s="17">
        <f>+'Plancha 1'!H4577</f>
        <v>0</v>
      </c>
      <c r="I4582" s="18">
        <f>+'Plancha 1'!I4577</f>
        <v>0</v>
      </c>
      <c r="J4582" s="19">
        <f>+'Plancha 1'!J4577</f>
        <v>0</v>
      </c>
      <c r="K4582" s="17">
        <f>+'Plancha 1'!K4577</f>
        <v>0</v>
      </c>
      <c r="L4582" s="17">
        <f>+'Plancha 1'!L4577</f>
        <v>0</v>
      </c>
      <c r="M4582" s="17">
        <f>+'Plancha 1'!M4577</f>
        <v>0</v>
      </c>
      <c r="N4582" s="17">
        <f>+'Plancha 1'!N4577</f>
        <v>0</v>
      </c>
      <c r="O4582" s="12">
        <f>'Plancha 1'!O4577</f>
        <v>0</v>
      </c>
      <c r="P4582" s="5"/>
      <c r="Q4582" s="5"/>
    </row>
    <row r="4583" spans="1:17" ht="27" customHeight="1" x14ac:dyDescent="0.25">
      <c r="A4583" s="16">
        <f>+'Plancha 1'!A4578</f>
        <v>0</v>
      </c>
      <c r="B4583" s="65">
        <f>+'Plancha 1'!B4578</f>
        <v>0</v>
      </c>
      <c r="C4583" s="17">
        <f>+'Plancha 1'!C4578</f>
        <v>0</v>
      </c>
      <c r="D4583" s="17">
        <f>+'Plancha 1'!D4578</f>
        <v>0</v>
      </c>
      <c r="E4583" s="17">
        <f>+'Plancha 1'!E4578</f>
        <v>0</v>
      </c>
      <c r="F4583" s="17">
        <f>+'Plancha 1'!F4578</f>
        <v>0</v>
      </c>
      <c r="G4583" s="17">
        <f>+'Plancha 1'!G4578</f>
        <v>0</v>
      </c>
      <c r="H4583" s="17">
        <f>+'Plancha 1'!H4578</f>
        <v>0</v>
      </c>
      <c r="I4583" s="18">
        <f>+'Plancha 1'!I4578</f>
        <v>0</v>
      </c>
      <c r="J4583" s="19">
        <f>+'Plancha 1'!J4578</f>
        <v>0</v>
      </c>
      <c r="K4583" s="17">
        <f>+'Plancha 1'!K4578</f>
        <v>0</v>
      </c>
      <c r="L4583" s="17">
        <f>+'Plancha 1'!L4578</f>
        <v>0</v>
      </c>
      <c r="M4583" s="17">
        <f>+'Plancha 1'!M4578</f>
        <v>0</v>
      </c>
      <c r="N4583" s="17">
        <f>+'Plancha 1'!N4578</f>
        <v>0</v>
      </c>
      <c r="O4583" s="12">
        <f>'Plancha 1'!O4578</f>
        <v>0</v>
      </c>
      <c r="P4583" s="5"/>
      <c r="Q4583" s="5"/>
    </row>
    <row r="4584" spans="1:17" ht="27" customHeight="1" x14ac:dyDescent="0.25">
      <c r="A4584" s="16">
        <f>+'Plancha 1'!A4579</f>
        <v>0</v>
      </c>
      <c r="B4584" s="65">
        <f>+'Plancha 1'!B4579</f>
        <v>0</v>
      </c>
      <c r="C4584" s="17">
        <f>+'Plancha 1'!C4579</f>
        <v>0</v>
      </c>
      <c r="D4584" s="17">
        <f>+'Plancha 1'!D4579</f>
        <v>0</v>
      </c>
      <c r="E4584" s="17">
        <f>+'Plancha 1'!E4579</f>
        <v>0</v>
      </c>
      <c r="F4584" s="17">
        <f>+'Plancha 1'!F4579</f>
        <v>0</v>
      </c>
      <c r="G4584" s="17">
        <f>+'Plancha 1'!G4579</f>
        <v>0</v>
      </c>
      <c r="H4584" s="17">
        <f>+'Plancha 1'!H4579</f>
        <v>0</v>
      </c>
      <c r="I4584" s="18">
        <f>+'Plancha 1'!I4579</f>
        <v>0</v>
      </c>
      <c r="J4584" s="19">
        <f>+'Plancha 1'!J4579</f>
        <v>0</v>
      </c>
      <c r="K4584" s="17">
        <f>+'Plancha 1'!K4579</f>
        <v>0</v>
      </c>
      <c r="L4584" s="17">
        <f>+'Plancha 1'!L4579</f>
        <v>0</v>
      </c>
      <c r="M4584" s="17">
        <f>+'Plancha 1'!M4579</f>
        <v>0</v>
      </c>
      <c r="N4584" s="17">
        <f>+'Plancha 1'!N4579</f>
        <v>0</v>
      </c>
      <c r="O4584" s="12">
        <f>'Plancha 1'!O4579</f>
        <v>0</v>
      </c>
      <c r="P4584" s="5"/>
      <c r="Q4584" s="5"/>
    </row>
    <row r="4585" spans="1:17" ht="27" customHeight="1" x14ac:dyDescent="0.25">
      <c r="A4585" s="16">
        <f>+'Plancha 1'!A4580</f>
        <v>0</v>
      </c>
      <c r="B4585" s="65">
        <f>+'Plancha 1'!B4580</f>
        <v>0</v>
      </c>
      <c r="C4585" s="17">
        <f>+'Plancha 1'!C4580</f>
        <v>0</v>
      </c>
      <c r="D4585" s="17">
        <f>+'Plancha 1'!D4580</f>
        <v>0</v>
      </c>
      <c r="E4585" s="17">
        <f>+'Plancha 1'!E4580</f>
        <v>0</v>
      </c>
      <c r="F4585" s="17">
        <f>+'Plancha 1'!F4580</f>
        <v>0</v>
      </c>
      <c r="G4585" s="17">
        <f>+'Plancha 1'!G4580</f>
        <v>0</v>
      </c>
      <c r="H4585" s="17">
        <f>+'Plancha 1'!H4580</f>
        <v>0</v>
      </c>
      <c r="I4585" s="18">
        <f>+'Plancha 1'!I4580</f>
        <v>0</v>
      </c>
      <c r="J4585" s="19">
        <f>+'Plancha 1'!J4580</f>
        <v>0</v>
      </c>
      <c r="K4585" s="17">
        <f>+'Plancha 1'!K4580</f>
        <v>0</v>
      </c>
      <c r="L4585" s="17">
        <f>+'Plancha 1'!L4580</f>
        <v>0</v>
      </c>
      <c r="M4585" s="17">
        <f>+'Plancha 1'!M4580</f>
        <v>0</v>
      </c>
      <c r="N4585" s="17">
        <f>+'Plancha 1'!N4580</f>
        <v>0</v>
      </c>
      <c r="O4585" s="12">
        <f>'Plancha 1'!O4580</f>
        <v>0</v>
      </c>
      <c r="P4585" s="5"/>
      <c r="Q4585" s="5"/>
    </row>
    <row r="4586" spans="1:17" ht="27" customHeight="1" x14ac:dyDescent="0.25">
      <c r="A4586" s="16">
        <f>+'Plancha 1'!A4581</f>
        <v>0</v>
      </c>
      <c r="B4586" s="65">
        <f>+'Plancha 1'!B4581</f>
        <v>0</v>
      </c>
      <c r="C4586" s="17">
        <f>+'Plancha 1'!C4581</f>
        <v>0</v>
      </c>
      <c r="D4586" s="17">
        <f>+'Plancha 1'!D4581</f>
        <v>0</v>
      </c>
      <c r="E4586" s="17">
        <f>+'Plancha 1'!E4581</f>
        <v>0</v>
      </c>
      <c r="F4586" s="17">
        <f>+'Plancha 1'!F4581</f>
        <v>0</v>
      </c>
      <c r="G4586" s="17">
        <f>+'Plancha 1'!G4581</f>
        <v>0</v>
      </c>
      <c r="H4586" s="17">
        <f>+'Plancha 1'!H4581</f>
        <v>0</v>
      </c>
      <c r="I4586" s="18">
        <f>+'Plancha 1'!I4581</f>
        <v>0</v>
      </c>
      <c r="J4586" s="19">
        <f>+'Plancha 1'!J4581</f>
        <v>0</v>
      </c>
      <c r="K4586" s="17">
        <f>+'Plancha 1'!K4581</f>
        <v>0</v>
      </c>
      <c r="L4586" s="17">
        <f>+'Plancha 1'!L4581</f>
        <v>0</v>
      </c>
      <c r="M4586" s="17">
        <f>+'Plancha 1'!M4581</f>
        <v>0</v>
      </c>
      <c r="N4586" s="17">
        <f>+'Plancha 1'!N4581</f>
        <v>0</v>
      </c>
      <c r="O4586" s="12">
        <f>'Plancha 1'!O4581</f>
        <v>0</v>
      </c>
      <c r="P4586" s="5"/>
      <c r="Q4586" s="5"/>
    </row>
    <row r="4587" spans="1:17" ht="27" customHeight="1" x14ac:dyDescent="0.25">
      <c r="A4587" s="16">
        <f>+'Plancha 1'!A4582</f>
        <v>0</v>
      </c>
      <c r="B4587" s="65">
        <f>+'Plancha 1'!B4582</f>
        <v>0</v>
      </c>
      <c r="C4587" s="17">
        <f>+'Plancha 1'!C4582</f>
        <v>0</v>
      </c>
      <c r="D4587" s="17">
        <f>+'Plancha 1'!D4582</f>
        <v>0</v>
      </c>
      <c r="E4587" s="17">
        <f>+'Plancha 1'!E4582</f>
        <v>0</v>
      </c>
      <c r="F4587" s="17">
        <f>+'Plancha 1'!F4582</f>
        <v>0</v>
      </c>
      <c r="G4587" s="17">
        <f>+'Plancha 1'!G4582</f>
        <v>0</v>
      </c>
      <c r="H4587" s="17">
        <f>+'Plancha 1'!H4582</f>
        <v>0</v>
      </c>
      <c r="I4587" s="18">
        <f>+'Plancha 1'!I4582</f>
        <v>0</v>
      </c>
      <c r="J4587" s="19">
        <f>+'Plancha 1'!J4582</f>
        <v>0</v>
      </c>
      <c r="K4587" s="17">
        <f>+'Plancha 1'!K4582</f>
        <v>0</v>
      </c>
      <c r="L4587" s="17">
        <f>+'Plancha 1'!L4582</f>
        <v>0</v>
      </c>
      <c r="M4587" s="17">
        <f>+'Plancha 1'!M4582</f>
        <v>0</v>
      </c>
      <c r="N4587" s="17">
        <f>+'Plancha 1'!N4582</f>
        <v>0</v>
      </c>
      <c r="O4587" s="12">
        <f>'Plancha 1'!O4582</f>
        <v>0</v>
      </c>
      <c r="P4587" s="5"/>
      <c r="Q4587" s="5"/>
    </row>
    <row r="4588" spans="1:17" ht="27" customHeight="1" x14ac:dyDescent="0.25">
      <c r="A4588" s="16">
        <f>+'Plancha 1'!A4583</f>
        <v>0</v>
      </c>
      <c r="B4588" s="65">
        <f>+'Plancha 1'!B4583</f>
        <v>0</v>
      </c>
      <c r="C4588" s="17">
        <f>+'Plancha 1'!C4583</f>
        <v>0</v>
      </c>
      <c r="D4588" s="17">
        <f>+'Plancha 1'!D4583</f>
        <v>0</v>
      </c>
      <c r="E4588" s="17">
        <f>+'Plancha 1'!E4583</f>
        <v>0</v>
      </c>
      <c r="F4588" s="17">
        <f>+'Plancha 1'!F4583</f>
        <v>0</v>
      </c>
      <c r="G4588" s="17">
        <f>+'Plancha 1'!G4583</f>
        <v>0</v>
      </c>
      <c r="H4588" s="17">
        <f>+'Plancha 1'!H4583</f>
        <v>0</v>
      </c>
      <c r="I4588" s="18">
        <f>+'Plancha 1'!I4583</f>
        <v>0</v>
      </c>
      <c r="J4588" s="19">
        <f>+'Plancha 1'!J4583</f>
        <v>0</v>
      </c>
      <c r="K4588" s="17">
        <f>+'Plancha 1'!K4583</f>
        <v>0</v>
      </c>
      <c r="L4588" s="17">
        <f>+'Plancha 1'!L4583</f>
        <v>0</v>
      </c>
      <c r="M4588" s="17">
        <f>+'Plancha 1'!M4583</f>
        <v>0</v>
      </c>
      <c r="N4588" s="17">
        <f>+'Plancha 1'!N4583</f>
        <v>0</v>
      </c>
      <c r="O4588" s="12">
        <f>'Plancha 1'!O4583</f>
        <v>0</v>
      </c>
      <c r="P4588" s="5"/>
      <c r="Q4588" s="5"/>
    </row>
    <row r="4589" spans="1:17" ht="27" customHeight="1" x14ac:dyDescent="0.25">
      <c r="A4589" s="16">
        <f>+'Plancha 1'!A4584</f>
        <v>0</v>
      </c>
      <c r="B4589" s="65">
        <f>+'Plancha 1'!B4584</f>
        <v>0</v>
      </c>
      <c r="C4589" s="17">
        <f>+'Plancha 1'!C4584</f>
        <v>0</v>
      </c>
      <c r="D4589" s="17">
        <f>+'Plancha 1'!D4584</f>
        <v>0</v>
      </c>
      <c r="E4589" s="17">
        <f>+'Plancha 1'!E4584</f>
        <v>0</v>
      </c>
      <c r="F4589" s="17">
        <f>+'Plancha 1'!F4584</f>
        <v>0</v>
      </c>
      <c r="G4589" s="17">
        <f>+'Plancha 1'!G4584</f>
        <v>0</v>
      </c>
      <c r="H4589" s="17">
        <f>+'Plancha 1'!H4584</f>
        <v>0</v>
      </c>
      <c r="I4589" s="18">
        <f>+'Plancha 1'!I4584</f>
        <v>0</v>
      </c>
      <c r="J4589" s="19">
        <f>+'Plancha 1'!J4584</f>
        <v>0</v>
      </c>
      <c r="K4589" s="17">
        <f>+'Plancha 1'!K4584</f>
        <v>0</v>
      </c>
      <c r="L4589" s="17">
        <f>+'Plancha 1'!L4584</f>
        <v>0</v>
      </c>
      <c r="M4589" s="17">
        <f>+'Plancha 1'!M4584</f>
        <v>0</v>
      </c>
      <c r="N4589" s="17">
        <f>+'Plancha 1'!N4584</f>
        <v>0</v>
      </c>
      <c r="O4589" s="12">
        <f>'Plancha 1'!O4584</f>
        <v>0</v>
      </c>
      <c r="P4589" s="5"/>
      <c r="Q4589" s="5"/>
    </row>
    <row r="4590" spans="1:17" ht="27" customHeight="1" x14ac:dyDescent="0.25">
      <c r="A4590" s="16">
        <f>+'Plancha 1'!A4585</f>
        <v>0</v>
      </c>
      <c r="B4590" s="65">
        <f>+'Plancha 1'!B4585</f>
        <v>0</v>
      </c>
      <c r="C4590" s="17">
        <f>+'Plancha 1'!C4585</f>
        <v>0</v>
      </c>
      <c r="D4590" s="17">
        <f>+'Plancha 1'!D4585</f>
        <v>0</v>
      </c>
      <c r="E4590" s="17">
        <f>+'Plancha 1'!E4585</f>
        <v>0</v>
      </c>
      <c r="F4590" s="17">
        <f>+'Plancha 1'!F4585</f>
        <v>0</v>
      </c>
      <c r="G4590" s="17">
        <f>+'Plancha 1'!G4585</f>
        <v>0</v>
      </c>
      <c r="H4590" s="17">
        <f>+'Plancha 1'!H4585</f>
        <v>0</v>
      </c>
      <c r="I4590" s="18">
        <f>+'Plancha 1'!I4585</f>
        <v>0</v>
      </c>
      <c r="J4590" s="19">
        <f>+'Plancha 1'!J4585</f>
        <v>0</v>
      </c>
      <c r="K4590" s="17">
        <f>+'Plancha 1'!K4585</f>
        <v>0</v>
      </c>
      <c r="L4590" s="17">
        <f>+'Plancha 1'!L4585</f>
        <v>0</v>
      </c>
      <c r="M4590" s="17">
        <f>+'Plancha 1'!M4585</f>
        <v>0</v>
      </c>
      <c r="N4590" s="17">
        <f>+'Plancha 1'!N4585</f>
        <v>0</v>
      </c>
      <c r="O4590" s="12">
        <f>'Plancha 1'!O4585</f>
        <v>0</v>
      </c>
      <c r="P4590" s="5"/>
      <c r="Q4590" s="5"/>
    </row>
    <row r="4591" spans="1:17" ht="27" customHeight="1" x14ac:dyDescent="0.25">
      <c r="A4591" s="16">
        <f>+'Plancha 1'!A4586</f>
        <v>0</v>
      </c>
      <c r="B4591" s="65">
        <f>+'Plancha 1'!B4586</f>
        <v>0</v>
      </c>
      <c r="C4591" s="17">
        <f>+'Plancha 1'!C4586</f>
        <v>0</v>
      </c>
      <c r="D4591" s="17">
        <f>+'Plancha 1'!D4586</f>
        <v>0</v>
      </c>
      <c r="E4591" s="17">
        <f>+'Plancha 1'!E4586</f>
        <v>0</v>
      </c>
      <c r="F4591" s="17">
        <f>+'Plancha 1'!F4586</f>
        <v>0</v>
      </c>
      <c r="G4591" s="17">
        <f>+'Plancha 1'!G4586</f>
        <v>0</v>
      </c>
      <c r="H4591" s="17">
        <f>+'Plancha 1'!H4586</f>
        <v>0</v>
      </c>
      <c r="I4591" s="18">
        <f>+'Plancha 1'!I4586</f>
        <v>0</v>
      </c>
      <c r="J4591" s="19">
        <f>+'Plancha 1'!J4586</f>
        <v>0</v>
      </c>
      <c r="K4591" s="17">
        <f>+'Plancha 1'!K4586</f>
        <v>0</v>
      </c>
      <c r="L4591" s="17">
        <f>+'Plancha 1'!L4586</f>
        <v>0</v>
      </c>
      <c r="M4591" s="17">
        <f>+'Plancha 1'!M4586</f>
        <v>0</v>
      </c>
      <c r="N4591" s="17">
        <f>+'Plancha 1'!N4586</f>
        <v>0</v>
      </c>
      <c r="O4591" s="12">
        <f>'Plancha 1'!O4586</f>
        <v>0</v>
      </c>
      <c r="P4591" s="5"/>
      <c r="Q4591" s="5"/>
    </row>
    <row r="4592" spans="1:17" ht="27" customHeight="1" x14ac:dyDescent="0.25">
      <c r="A4592" s="16">
        <f>+'Plancha 1'!A4587</f>
        <v>0</v>
      </c>
      <c r="B4592" s="65">
        <f>+'Plancha 1'!B4587</f>
        <v>0</v>
      </c>
      <c r="C4592" s="17">
        <f>+'Plancha 1'!C4587</f>
        <v>0</v>
      </c>
      <c r="D4592" s="17">
        <f>+'Plancha 1'!D4587</f>
        <v>0</v>
      </c>
      <c r="E4592" s="17">
        <f>+'Plancha 1'!E4587</f>
        <v>0</v>
      </c>
      <c r="F4592" s="17">
        <f>+'Plancha 1'!F4587</f>
        <v>0</v>
      </c>
      <c r="G4592" s="17">
        <f>+'Plancha 1'!G4587</f>
        <v>0</v>
      </c>
      <c r="H4592" s="17">
        <f>+'Plancha 1'!H4587</f>
        <v>0</v>
      </c>
      <c r="I4592" s="18">
        <f>+'Plancha 1'!I4587</f>
        <v>0</v>
      </c>
      <c r="J4592" s="19">
        <f>+'Plancha 1'!J4587</f>
        <v>0</v>
      </c>
      <c r="K4592" s="17">
        <f>+'Plancha 1'!K4587</f>
        <v>0</v>
      </c>
      <c r="L4592" s="17">
        <f>+'Plancha 1'!L4587</f>
        <v>0</v>
      </c>
      <c r="M4592" s="17">
        <f>+'Plancha 1'!M4587</f>
        <v>0</v>
      </c>
      <c r="N4592" s="17">
        <f>+'Plancha 1'!N4587</f>
        <v>0</v>
      </c>
      <c r="O4592" s="12">
        <f>'Plancha 1'!O4587</f>
        <v>0</v>
      </c>
      <c r="P4592" s="5"/>
      <c r="Q4592" s="5"/>
    </row>
    <row r="4593" spans="1:17" ht="27" customHeight="1" x14ac:dyDescent="0.25">
      <c r="A4593" s="16">
        <f>+'Plancha 1'!A4588</f>
        <v>0</v>
      </c>
      <c r="B4593" s="65">
        <f>+'Plancha 1'!B4588</f>
        <v>0</v>
      </c>
      <c r="C4593" s="17">
        <f>+'Plancha 1'!C4588</f>
        <v>0</v>
      </c>
      <c r="D4593" s="17">
        <f>+'Plancha 1'!D4588</f>
        <v>0</v>
      </c>
      <c r="E4593" s="17">
        <f>+'Plancha 1'!E4588</f>
        <v>0</v>
      </c>
      <c r="F4593" s="17">
        <f>+'Plancha 1'!F4588</f>
        <v>0</v>
      </c>
      <c r="G4593" s="17">
        <f>+'Plancha 1'!G4588</f>
        <v>0</v>
      </c>
      <c r="H4593" s="17">
        <f>+'Plancha 1'!H4588</f>
        <v>0</v>
      </c>
      <c r="I4593" s="18">
        <f>+'Plancha 1'!I4588</f>
        <v>0</v>
      </c>
      <c r="J4593" s="19">
        <f>+'Plancha 1'!J4588</f>
        <v>0</v>
      </c>
      <c r="K4593" s="17">
        <f>+'Plancha 1'!K4588</f>
        <v>0</v>
      </c>
      <c r="L4593" s="17">
        <f>+'Plancha 1'!L4588</f>
        <v>0</v>
      </c>
      <c r="M4593" s="17">
        <f>+'Plancha 1'!M4588</f>
        <v>0</v>
      </c>
      <c r="N4593" s="17">
        <f>+'Plancha 1'!N4588</f>
        <v>0</v>
      </c>
      <c r="O4593" s="12">
        <f>'Plancha 1'!O4588</f>
        <v>0</v>
      </c>
      <c r="P4593" s="5"/>
      <c r="Q4593" s="5"/>
    </row>
    <row r="4594" spans="1:17" ht="27" customHeight="1" x14ac:dyDescent="0.25">
      <c r="A4594" s="16">
        <f>+'Plancha 1'!A4589</f>
        <v>0</v>
      </c>
      <c r="B4594" s="65">
        <f>+'Plancha 1'!B4589</f>
        <v>0</v>
      </c>
      <c r="C4594" s="17">
        <f>+'Plancha 1'!C4589</f>
        <v>0</v>
      </c>
      <c r="D4594" s="17">
        <f>+'Plancha 1'!D4589</f>
        <v>0</v>
      </c>
      <c r="E4594" s="17">
        <f>+'Plancha 1'!E4589</f>
        <v>0</v>
      </c>
      <c r="F4594" s="17">
        <f>+'Plancha 1'!F4589</f>
        <v>0</v>
      </c>
      <c r="G4594" s="17">
        <f>+'Plancha 1'!G4589</f>
        <v>0</v>
      </c>
      <c r="H4594" s="17">
        <f>+'Plancha 1'!H4589</f>
        <v>0</v>
      </c>
      <c r="I4594" s="18">
        <f>+'Plancha 1'!I4589</f>
        <v>0</v>
      </c>
      <c r="J4594" s="19">
        <f>+'Plancha 1'!J4589</f>
        <v>0</v>
      </c>
      <c r="K4594" s="17">
        <f>+'Plancha 1'!K4589</f>
        <v>0</v>
      </c>
      <c r="L4594" s="17">
        <f>+'Plancha 1'!L4589</f>
        <v>0</v>
      </c>
      <c r="M4594" s="17">
        <f>+'Plancha 1'!M4589</f>
        <v>0</v>
      </c>
      <c r="N4594" s="17">
        <f>+'Plancha 1'!N4589</f>
        <v>0</v>
      </c>
      <c r="O4594" s="12">
        <f>'Plancha 1'!O4589</f>
        <v>0</v>
      </c>
      <c r="P4594" s="5"/>
      <c r="Q4594" s="5"/>
    </row>
    <row r="4595" spans="1:17" ht="27" customHeight="1" x14ac:dyDescent="0.25">
      <c r="A4595" s="16">
        <f>+'Plancha 1'!A4590</f>
        <v>0</v>
      </c>
      <c r="B4595" s="65">
        <f>+'Plancha 1'!B4590</f>
        <v>0</v>
      </c>
      <c r="C4595" s="17">
        <f>+'Plancha 1'!C4590</f>
        <v>0</v>
      </c>
      <c r="D4595" s="17">
        <f>+'Plancha 1'!D4590</f>
        <v>0</v>
      </c>
      <c r="E4595" s="17">
        <f>+'Plancha 1'!E4590</f>
        <v>0</v>
      </c>
      <c r="F4595" s="17">
        <f>+'Plancha 1'!F4590</f>
        <v>0</v>
      </c>
      <c r="G4595" s="17">
        <f>+'Plancha 1'!G4590</f>
        <v>0</v>
      </c>
      <c r="H4595" s="17">
        <f>+'Plancha 1'!H4590</f>
        <v>0</v>
      </c>
      <c r="I4595" s="18">
        <f>+'Plancha 1'!I4590</f>
        <v>0</v>
      </c>
      <c r="J4595" s="19">
        <f>+'Plancha 1'!J4590</f>
        <v>0</v>
      </c>
      <c r="K4595" s="17">
        <f>+'Plancha 1'!K4590</f>
        <v>0</v>
      </c>
      <c r="L4595" s="17">
        <f>+'Plancha 1'!L4590</f>
        <v>0</v>
      </c>
      <c r="M4595" s="17">
        <f>+'Plancha 1'!M4590</f>
        <v>0</v>
      </c>
      <c r="N4595" s="17">
        <f>+'Plancha 1'!N4590</f>
        <v>0</v>
      </c>
      <c r="O4595" s="12">
        <f>'Plancha 1'!O4590</f>
        <v>0</v>
      </c>
      <c r="P4595" s="5"/>
      <c r="Q4595" s="5"/>
    </row>
    <row r="4596" spans="1:17" ht="27" customHeight="1" x14ac:dyDescent="0.25">
      <c r="A4596" s="16">
        <f>+'Plancha 1'!A4591</f>
        <v>0</v>
      </c>
      <c r="B4596" s="65">
        <f>+'Plancha 1'!B4591</f>
        <v>0</v>
      </c>
      <c r="C4596" s="17">
        <f>+'Plancha 1'!C4591</f>
        <v>0</v>
      </c>
      <c r="D4596" s="17">
        <f>+'Plancha 1'!D4591</f>
        <v>0</v>
      </c>
      <c r="E4596" s="17">
        <f>+'Plancha 1'!E4591</f>
        <v>0</v>
      </c>
      <c r="F4596" s="17">
        <f>+'Plancha 1'!F4591</f>
        <v>0</v>
      </c>
      <c r="G4596" s="17">
        <f>+'Plancha 1'!G4591</f>
        <v>0</v>
      </c>
      <c r="H4596" s="17">
        <f>+'Plancha 1'!H4591</f>
        <v>0</v>
      </c>
      <c r="I4596" s="18">
        <f>+'Plancha 1'!I4591</f>
        <v>0</v>
      </c>
      <c r="J4596" s="19">
        <f>+'Plancha 1'!J4591</f>
        <v>0</v>
      </c>
      <c r="K4596" s="17">
        <f>+'Plancha 1'!K4591</f>
        <v>0</v>
      </c>
      <c r="L4596" s="17">
        <f>+'Plancha 1'!L4591</f>
        <v>0</v>
      </c>
      <c r="M4596" s="17">
        <f>+'Plancha 1'!M4591</f>
        <v>0</v>
      </c>
      <c r="N4596" s="17">
        <f>+'Plancha 1'!N4591</f>
        <v>0</v>
      </c>
      <c r="O4596" s="12">
        <f>'Plancha 1'!O4591</f>
        <v>0</v>
      </c>
      <c r="P4596" s="5"/>
      <c r="Q4596" s="5"/>
    </row>
    <row r="4597" spans="1:17" ht="27" customHeight="1" x14ac:dyDescent="0.25">
      <c r="A4597" s="16">
        <f>+'Plancha 1'!A4592</f>
        <v>0</v>
      </c>
      <c r="B4597" s="65">
        <f>+'Plancha 1'!B4592</f>
        <v>0</v>
      </c>
      <c r="C4597" s="17">
        <f>+'Plancha 1'!C4592</f>
        <v>0</v>
      </c>
      <c r="D4597" s="17">
        <f>+'Plancha 1'!D4592</f>
        <v>0</v>
      </c>
      <c r="E4597" s="17">
        <f>+'Plancha 1'!E4592</f>
        <v>0</v>
      </c>
      <c r="F4597" s="17">
        <f>+'Plancha 1'!F4592</f>
        <v>0</v>
      </c>
      <c r="G4597" s="17">
        <f>+'Plancha 1'!G4592</f>
        <v>0</v>
      </c>
      <c r="H4597" s="17">
        <f>+'Plancha 1'!H4592</f>
        <v>0</v>
      </c>
      <c r="I4597" s="18">
        <f>+'Plancha 1'!I4592</f>
        <v>0</v>
      </c>
      <c r="J4597" s="19">
        <f>+'Plancha 1'!J4592</f>
        <v>0</v>
      </c>
      <c r="K4597" s="17">
        <f>+'Plancha 1'!K4592</f>
        <v>0</v>
      </c>
      <c r="L4597" s="17">
        <f>+'Plancha 1'!L4592</f>
        <v>0</v>
      </c>
      <c r="M4597" s="17">
        <f>+'Plancha 1'!M4592</f>
        <v>0</v>
      </c>
      <c r="N4597" s="17">
        <f>+'Plancha 1'!N4592</f>
        <v>0</v>
      </c>
      <c r="O4597" s="12">
        <f>'Plancha 1'!O4592</f>
        <v>0</v>
      </c>
      <c r="P4597" s="5"/>
      <c r="Q4597" s="5"/>
    </row>
    <row r="4598" spans="1:17" ht="27" customHeight="1" x14ac:dyDescent="0.25">
      <c r="A4598" s="16">
        <f>+'Plancha 1'!A4593</f>
        <v>0</v>
      </c>
      <c r="B4598" s="65">
        <f>+'Plancha 1'!B4593</f>
        <v>0</v>
      </c>
      <c r="C4598" s="17">
        <f>+'Plancha 1'!C4593</f>
        <v>0</v>
      </c>
      <c r="D4598" s="17">
        <f>+'Plancha 1'!D4593</f>
        <v>0</v>
      </c>
      <c r="E4598" s="17">
        <f>+'Plancha 1'!E4593</f>
        <v>0</v>
      </c>
      <c r="F4598" s="17">
        <f>+'Plancha 1'!F4593</f>
        <v>0</v>
      </c>
      <c r="G4598" s="17">
        <f>+'Plancha 1'!G4593</f>
        <v>0</v>
      </c>
      <c r="H4598" s="17">
        <f>+'Plancha 1'!H4593</f>
        <v>0</v>
      </c>
      <c r="I4598" s="18">
        <f>+'Plancha 1'!I4593</f>
        <v>0</v>
      </c>
      <c r="J4598" s="19">
        <f>+'Plancha 1'!J4593</f>
        <v>0</v>
      </c>
      <c r="K4598" s="17">
        <f>+'Plancha 1'!K4593</f>
        <v>0</v>
      </c>
      <c r="L4598" s="17">
        <f>+'Plancha 1'!L4593</f>
        <v>0</v>
      </c>
      <c r="M4598" s="17">
        <f>+'Plancha 1'!M4593</f>
        <v>0</v>
      </c>
      <c r="N4598" s="17">
        <f>+'Plancha 1'!N4593</f>
        <v>0</v>
      </c>
      <c r="O4598" s="12">
        <f>'Plancha 1'!O4593</f>
        <v>0</v>
      </c>
      <c r="P4598" s="5"/>
      <c r="Q4598" s="5"/>
    </row>
    <row r="4599" spans="1:17" ht="27" customHeight="1" x14ac:dyDescent="0.25">
      <c r="A4599" s="16">
        <f>+'Plancha 1'!A4594</f>
        <v>0</v>
      </c>
      <c r="B4599" s="65">
        <f>+'Plancha 1'!B4594</f>
        <v>0</v>
      </c>
      <c r="C4599" s="17">
        <f>+'Plancha 1'!C4594</f>
        <v>0</v>
      </c>
      <c r="D4599" s="17">
        <f>+'Plancha 1'!D4594</f>
        <v>0</v>
      </c>
      <c r="E4599" s="17">
        <f>+'Plancha 1'!E4594</f>
        <v>0</v>
      </c>
      <c r="F4599" s="17">
        <f>+'Plancha 1'!F4594</f>
        <v>0</v>
      </c>
      <c r="G4599" s="17">
        <f>+'Plancha 1'!G4594</f>
        <v>0</v>
      </c>
      <c r="H4599" s="17">
        <f>+'Plancha 1'!H4594</f>
        <v>0</v>
      </c>
      <c r="I4599" s="18">
        <f>+'Plancha 1'!I4594</f>
        <v>0</v>
      </c>
      <c r="J4599" s="19">
        <f>+'Plancha 1'!J4594</f>
        <v>0</v>
      </c>
      <c r="K4599" s="17">
        <f>+'Plancha 1'!K4594</f>
        <v>0</v>
      </c>
      <c r="L4599" s="17">
        <f>+'Plancha 1'!L4594</f>
        <v>0</v>
      </c>
      <c r="M4599" s="17">
        <f>+'Plancha 1'!M4594</f>
        <v>0</v>
      </c>
      <c r="N4599" s="17">
        <f>+'Plancha 1'!N4594</f>
        <v>0</v>
      </c>
      <c r="O4599" s="12">
        <f>'Plancha 1'!O4594</f>
        <v>0</v>
      </c>
      <c r="P4599" s="5"/>
      <c r="Q4599" s="5"/>
    </row>
    <row r="4600" spans="1:17" ht="27" customHeight="1" x14ac:dyDescent="0.25">
      <c r="A4600" s="16">
        <f>+'Plancha 1'!A4595</f>
        <v>0</v>
      </c>
      <c r="B4600" s="65">
        <f>+'Plancha 1'!B4595</f>
        <v>0</v>
      </c>
      <c r="C4600" s="17">
        <f>+'Plancha 1'!C4595</f>
        <v>0</v>
      </c>
      <c r="D4600" s="17">
        <f>+'Plancha 1'!D4595</f>
        <v>0</v>
      </c>
      <c r="E4600" s="17">
        <f>+'Plancha 1'!E4595</f>
        <v>0</v>
      </c>
      <c r="F4600" s="17">
        <f>+'Plancha 1'!F4595</f>
        <v>0</v>
      </c>
      <c r="G4600" s="17">
        <f>+'Plancha 1'!G4595</f>
        <v>0</v>
      </c>
      <c r="H4600" s="17">
        <f>+'Plancha 1'!H4595</f>
        <v>0</v>
      </c>
      <c r="I4600" s="18">
        <f>+'Plancha 1'!I4595</f>
        <v>0</v>
      </c>
      <c r="J4600" s="19">
        <f>+'Plancha 1'!J4595</f>
        <v>0</v>
      </c>
      <c r="K4600" s="17">
        <f>+'Plancha 1'!K4595</f>
        <v>0</v>
      </c>
      <c r="L4600" s="17">
        <f>+'Plancha 1'!L4595</f>
        <v>0</v>
      </c>
      <c r="M4600" s="17">
        <f>+'Plancha 1'!M4595</f>
        <v>0</v>
      </c>
      <c r="N4600" s="17">
        <f>+'Plancha 1'!N4595</f>
        <v>0</v>
      </c>
      <c r="O4600" s="12">
        <f>'Plancha 1'!O4595</f>
        <v>0</v>
      </c>
      <c r="P4600" s="5"/>
      <c r="Q4600" s="5"/>
    </row>
    <row r="4601" spans="1:17" ht="27" customHeight="1" x14ac:dyDescent="0.25">
      <c r="A4601" s="16">
        <f>+'Plancha 1'!A4596</f>
        <v>0</v>
      </c>
      <c r="B4601" s="65">
        <f>+'Plancha 1'!B4596</f>
        <v>0</v>
      </c>
      <c r="C4601" s="17">
        <f>+'Plancha 1'!C4596</f>
        <v>0</v>
      </c>
      <c r="D4601" s="17">
        <f>+'Plancha 1'!D4596</f>
        <v>0</v>
      </c>
      <c r="E4601" s="17">
        <f>+'Plancha 1'!E4596</f>
        <v>0</v>
      </c>
      <c r="F4601" s="17">
        <f>+'Plancha 1'!F4596</f>
        <v>0</v>
      </c>
      <c r="G4601" s="17">
        <f>+'Plancha 1'!G4596</f>
        <v>0</v>
      </c>
      <c r="H4601" s="17">
        <f>+'Plancha 1'!H4596</f>
        <v>0</v>
      </c>
      <c r="I4601" s="18">
        <f>+'Plancha 1'!I4596</f>
        <v>0</v>
      </c>
      <c r="J4601" s="19">
        <f>+'Plancha 1'!J4596</f>
        <v>0</v>
      </c>
      <c r="K4601" s="17">
        <f>+'Plancha 1'!K4596</f>
        <v>0</v>
      </c>
      <c r="L4601" s="17">
        <f>+'Plancha 1'!L4596</f>
        <v>0</v>
      </c>
      <c r="M4601" s="17">
        <f>+'Plancha 1'!M4596</f>
        <v>0</v>
      </c>
      <c r="N4601" s="17">
        <f>+'Plancha 1'!N4596</f>
        <v>0</v>
      </c>
      <c r="O4601" s="12">
        <f>'Plancha 1'!O4596</f>
        <v>0</v>
      </c>
      <c r="P4601" s="5"/>
      <c r="Q4601" s="5"/>
    </row>
    <row r="4602" spans="1:17" ht="27" customHeight="1" x14ac:dyDescent="0.25">
      <c r="A4602" s="16">
        <f>+'Plancha 1'!A4597</f>
        <v>0</v>
      </c>
      <c r="B4602" s="65">
        <f>+'Plancha 1'!B4597</f>
        <v>0</v>
      </c>
      <c r="C4602" s="17">
        <f>+'Plancha 1'!C4597</f>
        <v>0</v>
      </c>
      <c r="D4602" s="17">
        <f>+'Plancha 1'!D4597</f>
        <v>0</v>
      </c>
      <c r="E4602" s="17">
        <f>+'Plancha 1'!E4597</f>
        <v>0</v>
      </c>
      <c r="F4602" s="17">
        <f>+'Plancha 1'!F4597</f>
        <v>0</v>
      </c>
      <c r="G4602" s="17">
        <f>+'Plancha 1'!G4597</f>
        <v>0</v>
      </c>
      <c r="H4602" s="17">
        <f>+'Plancha 1'!H4597</f>
        <v>0</v>
      </c>
      <c r="I4602" s="18">
        <f>+'Plancha 1'!I4597</f>
        <v>0</v>
      </c>
      <c r="J4602" s="19">
        <f>+'Plancha 1'!J4597</f>
        <v>0</v>
      </c>
      <c r="K4602" s="17">
        <f>+'Plancha 1'!K4597</f>
        <v>0</v>
      </c>
      <c r="L4602" s="17">
        <f>+'Plancha 1'!L4597</f>
        <v>0</v>
      </c>
      <c r="M4602" s="17">
        <f>+'Plancha 1'!M4597</f>
        <v>0</v>
      </c>
      <c r="N4602" s="17">
        <f>+'Plancha 1'!N4597</f>
        <v>0</v>
      </c>
      <c r="O4602" s="12">
        <f>'Plancha 1'!O4597</f>
        <v>0</v>
      </c>
      <c r="P4602" s="5"/>
      <c r="Q4602" s="5"/>
    </row>
    <row r="4603" spans="1:17" ht="27" customHeight="1" x14ac:dyDescent="0.25">
      <c r="A4603" s="16">
        <f>+'Plancha 1'!A4598</f>
        <v>0</v>
      </c>
      <c r="B4603" s="65">
        <f>+'Plancha 1'!B4598</f>
        <v>0</v>
      </c>
      <c r="C4603" s="17">
        <f>+'Plancha 1'!C4598</f>
        <v>0</v>
      </c>
      <c r="D4603" s="17">
        <f>+'Plancha 1'!D4598</f>
        <v>0</v>
      </c>
      <c r="E4603" s="17">
        <f>+'Plancha 1'!E4598</f>
        <v>0</v>
      </c>
      <c r="F4603" s="17">
        <f>+'Plancha 1'!F4598</f>
        <v>0</v>
      </c>
      <c r="G4603" s="17">
        <f>+'Plancha 1'!G4598</f>
        <v>0</v>
      </c>
      <c r="H4603" s="17">
        <f>+'Plancha 1'!H4598</f>
        <v>0</v>
      </c>
      <c r="I4603" s="18">
        <f>+'Plancha 1'!I4598</f>
        <v>0</v>
      </c>
      <c r="J4603" s="19">
        <f>+'Plancha 1'!J4598</f>
        <v>0</v>
      </c>
      <c r="K4603" s="17">
        <f>+'Plancha 1'!K4598</f>
        <v>0</v>
      </c>
      <c r="L4603" s="17">
        <f>+'Plancha 1'!L4598</f>
        <v>0</v>
      </c>
      <c r="M4603" s="17">
        <f>+'Plancha 1'!M4598</f>
        <v>0</v>
      </c>
      <c r="N4603" s="17">
        <f>+'Plancha 1'!N4598</f>
        <v>0</v>
      </c>
      <c r="O4603" s="12">
        <f>'Plancha 1'!O4598</f>
        <v>0</v>
      </c>
      <c r="P4603" s="5"/>
      <c r="Q4603" s="5"/>
    </row>
    <row r="4604" spans="1:17" ht="27" customHeight="1" x14ac:dyDescent="0.25">
      <c r="A4604" s="16">
        <f>+'Plancha 1'!A4599</f>
        <v>0</v>
      </c>
      <c r="B4604" s="65">
        <f>+'Plancha 1'!B4599</f>
        <v>0</v>
      </c>
      <c r="C4604" s="17">
        <f>+'Plancha 1'!C4599</f>
        <v>0</v>
      </c>
      <c r="D4604" s="17">
        <f>+'Plancha 1'!D4599</f>
        <v>0</v>
      </c>
      <c r="E4604" s="17">
        <f>+'Plancha 1'!E4599</f>
        <v>0</v>
      </c>
      <c r="F4604" s="17">
        <f>+'Plancha 1'!F4599</f>
        <v>0</v>
      </c>
      <c r="G4604" s="17">
        <f>+'Plancha 1'!G4599</f>
        <v>0</v>
      </c>
      <c r="H4604" s="17">
        <f>+'Plancha 1'!H4599</f>
        <v>0</v>
      </c>
      <c r="I4604" s="18">
        <f>+'Plancha 1'!I4599</f>
        <v>0</v>
      </c>
      <c r="J4604" s="19">
        <f>+'Plancha 1'!J4599</f>
        <v>0</v>
      </c>
      <c r="K4604" s="17">
        <f>+'Plancha 1'!K4599</f>
        <v>0</v>
      </c>
      <c r="L4604" s="17">
        <f>+'Plancha 1'!L4599</f>
        <v>0</v>
      </c>
      <c r="M4604" s="17">
        <f>+'Plancha 1'!M4599</f>
        <v>0</v>
      </c>
      <c r="N4604" s="17">
        <f>+'Plancha 1'!N4599</f>
        <v>0</v>
      </c>
      <c r="O4604" s="12">
        <f>'Plancha 1'!O4599</f>
        <v>0</v>
      </c>
      <c r="P4604" s="5"/>
      <c r="Q4604" s="5"/>
    </row>
    <row r="4605" spans="1:17" ht="27" customHeight="1" x14ac:dyDescent="0.25">
      <c r="A4605" s="16">
        <f>+'Plancha 1'!A4600</f>
        <v>0</v>
      </c>
      <c r="B4605" s="65">
        <f>+'Plancha 1'!B4600</f>
        <v>0</v>
      </c>
      <c r="C4605" s="17">
        <f>+'Plancha 1'!C4600</f>
        <v>0</v>
      </c>
      <c r="D4605" s="17">
        <f>+'Plancha 1'!D4600</f>
        <v>0</v>
      </c>
      <c r="E4605" s="17">
        <f>+'Plancha 1'!E4600</f>
        <v>0</v>
      </c>
      <c r="F4605" s="17">
        <f>+'Plancha 1'!F4600</f>
        <v>0</v>
      </c>
      <c r="G4605" s="17">
        <f>+'Plancha 1'!G4600</f>
        <v>0</v>
      </c>
      <c r="H4605" s="17">
        <f>+'Plancha 1'!H4600</f>
        <v>0</v>
      </c>
      <c r="I4605" s="18">
        <f>+'Plancha 1'!I4600</f>
        <v>0</v>
      </c>
      <c r="J4605" s="19">
        <f>+'Plancha 1'!J4600</f>
        <v>0</v>
      </c>
      <c r="K4605" s="17">
        <f>+'Plancha 1'!K4600</f>
        <v>0</v>
      </c>
      <c r="L4605" s="17">
        <f>+'Plancha 1'!L4600</f>
        <v>0</v>
      </c>
      <c r="M4605" s="17">
        <f>+'Plancha 1'!M4600</f>
        <v>0</v>
      </c>
      <c r="N4605" s="17">
        <f>+'Plancha 1'!N4600</f>
        <v>0</v>
      </c>
      <c r="O4605" s="12">
        <f>'Plancha 1'!O4600</f>
        <v>0</v>
      </c>
      <c r="P4605" s="5"/>
      <c r="Q4605" s="5"/>
    </row>
    <row r="4606" spans="1:17" ht="27" customHeight="1" x14ac:dyDescent="0.25">
      <c r="A4606" s="16">
        <f>+'Plancha 1'!A4601</f>
        <v>0</v>
      </c>
      <c r="B4606" s="65">
        <f>+'Plancha 1'!B4601</f>
        <v>0</v>
      </c>
      <c r="C4606" s="17">
        <f>+'Plancha 1'!C4601</f>
        <v>0</v>
      </c>
      <c r="D4606" s="17">
        <f>+'Plancha 1'!D4601</f>
        <v>0</v>
      </c>
      <c r="E4606" s="17">
        <f>+'Plancha 1'!E4601</f>
        <v>0</v>
      </c>
      <c r="F4606" s="17">
        <f>+'Plancha 1'!F4601</f>
        <v>0</v>
      </c>
      <c r="G4606" s="17">
        <f>+'Plancha 1'!G4601</f>
        <v>0</v>
      </c>
      <c r="H4606" s="17">
        <f>+'Plancha 1'!H4601</f>
        <v>0</v>
      </c>
      <c r="I4606" s="18">
        <f>+'Plancha 1'!I4601</f>
        <v>0</v>
      </c>
      <c r="J4606" s="19">
        <f>+'Plancha 1'!J4601</f>
        <v>0</v>
      </c>
      <c r="K4606" s="17">
        <f>+'Plancha 1'!K4601</f>
        <v>0</v>
      </c>
      <c r="L4606" s="17">
        <f>+'Plancha 1'!L4601</f>
        <v>0</v>
      </c>
      <c r="M4606" s="17">
        <f>+'Plancha 1'!M4601</f>
        <v>0</v>
      </c>
      <c r="N4606" s="17">
        <f>+'Plancha 1'!N4601</f>
        <v>0</v>
      </c>
      <c r="O4606" s="12">
        <f>'Plancha 1'!O4601</f>
        <v>0</v>
      </c>
      <c r="P4606" s="5"/>
      <c r="Q4606" s="5"/>
    </row>
    <row r="4607" spans="1:17" ht="27" customHeight="1" x14ac:dyDescent="0.25">
      <c r="A4607" s="16">
        <f>+'Plancha 1'!A4602</f>
        <v>0</v>
      </c>
      <c r="B4607" s="65">
        <f>+'Plancha 1'!B4602</f>
        <v>0</v>
      </c>
      <c r="C4607" s="17">
        <f>+'Plancha 1'!C4602</f>
        <v>0</v>
      </c>
      <c r="D4607" s="17">
        <f>+'Plancha 1'!D4602</f>
        <v>0</v>
      </c>
      <c r="E4607" s="17">
        <f>+'Plancha 1'!E4602</f>
        <v>0</v>
      </c>
      <c r="F4607" s="17">
        <f>+'Plancha 1'!F4602</f>
        <v>0</v>
      </c>
      <c r="G4607" s="17">
        <f>+'Plancha 1'!G4602</f>
        <v>0</v>
      </c>
      <c r="H4607" s="17">
        <f>+'Plancha 1'!H4602</f>
        <v>0</v>
      </c>
      <c r="I4607" s="18">
        <f>+'Plancha 1'!I4602</f>
        <v>0</v>
      </c>
      <c r="J4607" s="19">
        <f>+'Plancha 1'!J4602</f>
        <v>0</v>
      </c>
      <c r="K4607" s="17">
        <f>+'Plancha 1'!K4602</f>
        <v>0</v>
      </c>
      <c r="L4607" s="17">
        <f>+'Plancha 1'!L4602</f>
        <v>0</v>
      </c>
      <c r="M4607" s="17">
        <f>+'Plancha 1'!M4602</f>
        <v>0</v>
      </c>
      <c r="N4607" s="17">
        <f>+'Plancha 1'!N4602</f>
        <v>0</v>
      </c>
      <c r="O4607" s="12">
        <f>'Plancha 1'!O4602</f>
        <v>0</v>
      </c>
      <c r="P4607" s="5"/>
      <c r="Q4607" s="5"/>
    </row>
    <row r="4608" spans="1:17" ht="27" customHeight="1" x14ac:dyDescent="0.25">
      <c r="A4608" s="16">
        <f>+'Plancha 1'!A4603</f>
        <v>0</v>
      </c>
      <c r="B4608" s="65">
        <f>+'Plancha 1'!B4603</f>
        <v>0</v>
      </c>
      <c r="C4608" s="17">
        <f>+'Plancha 1'!C4603</f>
        <v>0</v>
      </c>
      <c r="D4608" s="17">
        <f>+'Plancha 1'!D4603</f>
        <v>0</v>
      </c>
      <c r="E4608" s="17">
        <f>+'Plancha 1'!E4603</f>
        <v>0</v>
      </c>
      <c r="F4608" s="17">
        <f>+'Plancha 1'!F4603</f>
        <v>0</v>
      </c>
      <c r="G4608" s="17">
        <f>+'Plancha 1'!G4603</f>
        <v>0</v>
      </c>
      <c r="H4608" s="17">
        <f>+'Plancha 1'!H4603</f>
        <v>0</v>
      </c>
      <c r="I4608" s="18">
        <f>+'Plancha 1'!I4603</f>
        <v>0</v>
      </c>
      <c r="J4608" s="19">
        <f>+'Plancha 1'!J4603</f>
        <v>0</v>
      </c>
      <c r="K4608" s="17">
        <f>+'Plancha 1'!K4603</f>
        <v>0</v>
      </c>
      <c r="L4608" s="17">
        <f>+'Plancha 1'!L4603</f>
        <v>0</v>
      </c>
      <c r="M4608" s="17">
        <f>+'Plancha 1'!M4603</f>
        <v>0</v>
      </c>
      <c r="N4608" s="17">
        <f>+'Plancha 1'!N4603</f>
        <v>0</v>
      </c>
      <c r="O4608" s="12">
        <f>'Plancha 1'!O4603</f>
        <v>0</v>
      </c>
      <c r="P4608" s="5"/>
      <c r="Q4608" s="5"/>
    </row>
    <row r="4609" spans="1:17" ht="27" customHeight="1" x14ac:dyDescent="0.25">
      <c r="A4609" s="16">
        <f>+'Plancha 1'!A4604</f>
        <v>0</v>
      </c>
      <c r="B4609" s="65">
        <f>+'Plancha 1'!B4604</f>
        <v>0</v>
      </c>
      <c r="C4609" s="17">
        <f>+'Plancha 1'!C4604</f>
        <v>0</v>
      </c>
      <c r="D4609" s="17">
        <f>+'Plancha 1'!D4604</f>
        <v>0</v>
      </c>
      <c r="E4609" s="17">
        <f>+'Plancha 1'!E4604</f>
        <v>0</v>
      </c>
      <c r="F4609" s="17">
        <f>+'Plancha 1'!F4604</f>
        <v>0</v>
      </c>
      <c r="G4609" s="17">
        <f>+'Plancha 1'!G4604</f>
        <v>0</v>
      </c>
      <c r="H4609" s="17">
        <f>+'Plancha 1'!H4604</f>
        <v>0</v>
      </c>
      <c r="I4609" s="18">
        <f>+'Plancha 1'!I4604</f>
        <v>0</v>
      </c>
      <c r="J4609" s="19">
        <f>+'Plancha 1'!J4604</f>
        <v>0</v>
      </c>
      <c r="K4609" s="17">
        <f>+'Plancha 1'!K4604</f>
        <v>0</v>
      </c>
      <c r="L4609" s="17">
        <f>+'Plancha 1'!L4604</f>
        <v>0</v>
      </c>
      <c r="M4609" s="17">
        <f>+'Plancha 1'!M4604</f>
        <v>0</v>
      </c>
      <c r="N4609" s="17">
        <f>+'Plancha 1'!N4604</f>
        <v>0</v>
      </c>
      <c r="O4609" s="12">
        <f>'Plancha 1'!O4604</f>
        <v>0</v>
      </c>
      <c r="P4609" s="5"/>
      <c r="Q4609" s="5"/>
    </row>
    <row r="4610" spans="1:17" ht="27" customHeight="1" x14ac:dyDescent="0.25">
      <c r="A4610" s="16">
        <f>+'Plancha 1'!A4605</f>
        <v>0</v>
      </c>
      <c r="B4610" s="65">
        <f>+'Plancha 1'!B4605</f>
        <v>0</v>
      </c>
      <c r="C4610" s="17">
        <f>+'Plancha 1'!C4605</f>
        <v>0</v>
      </c>
      <c r="D4610" s="17">
        <f>+'Plancha 1'!D4605</f>
        <v>0</v>
      </c>
      <c r="E4610" s="17">
        <f>+'Plancha 1'!E4605</f>
        <v>0</v>
      </c>
      <c r="F4610" s="17">
        <f>+'Plancha 1'!F4605</f>
        <v>0</v>
      </c>
      <c r="G4610" s="17">
        <f>+'Plancha 1'!G4605</f>
        <v>0</v>
      </c>
      <c r="H4610" s="17">
        <f>+'Plancha 1'!H4605</f>
        <v>0</v>
      </c>
      <c r="I4610" s="18">
        <f>+'Plancha 1'!I4605</f>
        <v>0</v>
      </c>
      <c r="J4610" s="19">
        <f>+'Plancha 1'!J4605</f>
        <v>0</v>
      </c>
      <c r="K4610" s="17">
        <f>+'Plancha 1'!K4605</f>
        <v>0</v>
      </c>
      <c r="L4610" s="17">
        <f>+'Plancha 1'!L4605</f>
        <v>0</v>
      </c>
      <c r="M4610" s="17">
        <f>+'Plancha 1'!M4605</f>
        <v>0</v>
      </c>
      <c r="N4610" s="17">
        <f>+'Plancha 1'!N4605</f>
        <v>0</v>
      </c>
      <c r="O4610" s="12">
        <f>'Plancha 1'!O4605</f>
        <v>0</v>
      </c>
      <c r="P4610" s="5"/>
      <c r="Q4610" s="5"/>
    </row>
    <row r="4611" spans="1:17" ht="27" customHeight="1" x14ac:dyDescent="0.25">
      <c r="A4611" s="16">
        <f>+'Plancha 1'!A4606</f>
        <v>0</v>
      </c>
      <c r="B4611" s="65">
        <f>+'Plancha 1'!B4606</f>
        <v>0</v>
      </c>
      <c r="C4611" s="17">
        <f>+'Plancha 1'!C4606</f>
        <v>0</v>
      </c>
      <c r="D4611" s="17">
        <f>+'Plancha 1'!D4606</f>
        <v>0</v>
      </c>
      <c r="E4611" s="17">
        <f>+'Plancha 1'!E4606</f>
        <v>0</v>
      </c>
      <c r="F4611" s="17">
        <f>+'Plancha 1'!F4606</f>
        <v>0</v>
      </c>
      <c r="G4611" s="17">
        <f>+'Plancha 1'!G4606</f>
        <v>0</v>
      </c>
      <c r="H4611" s="17">
        <f>+'Plancha 1'!H4606</f>
        <v>0</v>
      </c>
      <c r="I4611" s="18">
        <f>+'Plancha 1'!I4606</f>
        <v>0</v>
      </c>
      <c r="J4611" s="19">
        <f>+'Plancha 1'!J4606</f>
        <v>0</v>
      </c>
      <c r="K4611" s="17">
        <f>+'Plancha 1'!K4606</f>
        <v>0</v>
      </c>
      <c r="L4611" s="17">
        <f>+'Plancha 1'!L4606</f>
        <v>0</v>
      </c>
      <c r="M4611" s="17">
        <f>+'Plancha 1'!M4606</f>
        <v>0</v>
      </c>
      <c r="N4611" s="17">
        <f>+'Plancha 1'!N4606</f>
        <v>0</v>
      </c>
      <c r="O4611" s="12">
        <f>'Plancha 1'!O4606</f>
        <v>0</v>
      </c>
      <c r="P4611" s="5"/>
      <c r="Q4611" s="5"/>
    </row>
    <row r="4612" spans="1:17" ht="27" customHeight="1" x14ac:dyDescent="0.25">
      <c r="A4612" s="16">
        <f>+'Plancha 1'!A4607</f>
        <v>0</v>
      </c>
      <c r="B4612" s="65">
        <f>+'Plancha 1'!B4607</f>
        <v>0</v>
      </c>
      <c r="C4612" s="17">
        <f>+'Plancha 1'!C4607</f>
        <v>0</v>
      </c>
      <c r="D4612" s="17">
        <f>+'Plancha 1'!D4607</f>
        <v>0</v>
      </c>
      <c r="E4612" s="17">
        <f>+'Plancha 1'!E4607</f>
        <v>0</v>
      </c>
      <c r="F4612" s="17">
        <f>+'Plancha 1'!F4607</f>
        <v>0</v>
      </c>
      <c r="G4612" s="17">
        <f>+'Plancha 1'!G4607</f>
        <v>0</v>
      </c>
      <c r="H4612" s="17">
        <f>+'Plancha 1'!H4607</f>
        <v>0</v>
      </c>
      <c r="I4612" s="18">
        <f>+'Plancha 1'!I4607</f>
        <v>0</v>
      </c>
      <c r="J4612" s="19">
        <f>+'Plancha 1'!J4607</f>
        <v>0</v>
      </c>
      <c r="K4612" s="17">
        <f>+'Plancha 1'!K4607</f>
        <v>0</v>
      </c>
      <c r="L4612" s="17">
        <f>+'Plancha 1'!L4607</f>
        <v>0</v>
      </c>
      <c r="M4612" s="17">
        <f>+'Plancha 1'!M4607</f>
        <v>0</v>
      </c>
      <c r="N4612" s="17">
        <f>+'Plancha 1'!N4607</f>
        <v>0</v>
      </c>
      <c r="O4612" s="12">
        <f>'Plancha 1'!O4607</f>
        <v>0</v>
      </c>
      <c r="P4612" s="5"/>
      <c r="Q4612" s="5"/>
    </row>
    <row r="4613" spans="1:17" ht="27" customHeight="1" x14ac:dyDescent="0.25">
      <c r="A4613" s="16">
        <f>+'Plancha 1'!A4608</f>
        <v>0</v>
      </c>
      <c r="B4613" s="65">
        <f>+'Plancha 1'!B4608</f>
        <v>0</v>
      </c>
      <c r="C4613" s="17">
        <f>+'Plancha 1'!C4608</f>
        <v>0</v>
      </c>
      <c r="D4613" s="17">
        <f>+'Plancha 1'!D4608</f>
        <v>0</v>
      </c>
      <c r="E4613" s="17">
        <f>+'Plancha 1'!E4608</f>
        <v>0</v>
      </c>
      <c r="F4613" s="17">
        <f>+'Plancha 1'!F4608</f>
        <v>0</v>
      </c>
      <c r="G4613" s="17">
        <f>+'Plancha 1'!G4608</f>
        <v>0</v>
      </c>
      <c r="H4613" s="17">
        <f>+'Plancha 1'!H4608</f>
        <v>0</v>
      </c>
      <c r="I4613" s="18">
        <f>+'Plancha 1'!I4608</f>
        <v>0</v>
      </c>
      <c r="J4613" s="19">
        <f>+'Plancha 1'!J4608</f>
        <v>0</v>
      </c>
      <c r="K4613" s="17">
        <f>+'Plancha 1'!K4608</f>
        <v>0</v>
      </c>
      <c r="L4613" s="17">
        <f>+'Plancha 1'!L4608</f>
        <v>0</v>
      </c>
      <c r="M4613" s="17">
        <f>+'Plancha 1'!M4608</f>
        <v>0</v>
      </c>
      <c r="N4613" s="17">
        <f>+'Plancha 1'!N4608</f>
        <v>0</v>
      </c>
      <c r="O4613" s="12">
        <f>'Plancha 1'!O4608</f>
        <v>0</v>
      </c>
      <c r="P4613" s="5"/>
      <c r="Q4613" s="5"/>
    </row>
    <row r="4614" spans="1:17" ht="27" customHeight="1" x14ac:dyDescent="0.25">
      <c r="A4614" s="16">
        <f>+'Plancha 1'!A4609</f>
        <v>0</v>
      </c>
      <c r="B4614" s="65">
        <f>+'Plancha 1'!B4609</f>
        <v>0</v>
      </c>
      <c r="C4614" s="17">
        <f>+'Plancha 1'!C4609</f>
        <v>0</v>
      </c>
      <c r="D4614" s="17">
        <f>+'Plancha 1'!D4609</f>
        <v>0</v>
      </c>
      <c r="E4614" s="17">
        <f>+'Plancha 1'!E4609</f>
        <v>0</v>
      </c>
      <c r="F4614" s="17">
        <f>+'Plancha 1'!F4609</f>
        <v>0</v>
      </c>
      <c r="G4614" s="17">
        <f>+'Plancha 1'!G4609</f>
        <v>0</v>
      </c>
      <c r="H4614" s="17">
        <f>+'Plancha 1'!H4609</f>
        <v>0</v>
      </c>
      <c r="I4614" s="18">
        <f>+'Plancha 1'!I4609</f>
        <v>0</v>
      </c>
      <c r="J4614" s="19">
        <f>+'Plancha 1'!J4609</f>
        <v>0</v>
      </c>
      <c r="K4614" s="17">
        <f>+'Plancha 1'!K4609</f>
        <v>0</v>
      </c>
      <c r="L4614" s="17">
        <f>+'Plancha 1'!L4609</f>
        <v>0</v>
      </c>
      <c r="M4614" s="17">
        <f>+'Plancha 1'!M4609</f>
        <v>0</v>
      </c>
      <c r="N4614" s="17">
        <f>+'Plancha 1'!N4609</f>
        <v>0</v>
      </c>
      <c r="O4614" s="12">
        <f>'Plancha 1'!O4609</f>
        <v>0</v>
      </c>
      <c r="P4614" s="5"/>
      <c r="Q4614" s="5"/>
    </row>
    <row r="4615" spans="1:17" ht="27" customHeight="1" x14ac:dyDescent="0.25">
      <c r="A4615" s="16">
        <f>+'Plancha 1'!A4610</f>
        <v>0</v>
      </c>
      <c r="B4615" s="65">
        <f>+'Plancha 1'!B4610</f>
        <v>0</v>
      </c>
      <c r="C4615" s="17">
        <f>+'Plancha 1'!C4610</f>
        <v>0</v>
      </c>
      <c r="D4615" s="17">
        <f>+'Plancha 1'!D4610</f>
        <v>0</v>
      </c>
      <c r="E4615" s="17">
        <f>+'Plancha 1'!E4610</f>
        <v>0</v>
      </c>
      <c r="F4615" s="17">
        <f>+'Plancha 1'!F4610</f>
        <v>0</v>
      </c>
      <c r="G4615" s="17">
        <f>+'Plancha 1'!G4610</f>
        <v>0</v>
      </c>
      <c r="H4615" s="17">
        <f>+'Plancha 1'!H4610</f>
        <v>0</v>
      </c>
      <c r="I4615" s="18">
        <f>+'Plancha 1'!I4610</f>
        <v>0</v>
      </c>
      <c r="J4615" s="19">
        <f>+'Plancha 1'!J4610</f>
        <v>0</v>
      </c>
      <c r="K4615" s="17">
        <f>+'Plancha 1'!K4610</f>
        <v>0</v>
      </c>
      <c r="L4615" s="17">
        <f>+'Plancha 1'!L4610</f>
        <v>0</v>
      </c>
      <c r="M4615" s="17">
        <f>+'Plancha 1'!M4610</f>
        <v>0</v>
      </c>
      <c r="N4615" s="17">
        <f>+'Plancha 1'!N4610</f>
        <v>0</v>
      </c>
      <c r="O4615" s="12">
        <f>'Plancha 1'!O4610</f>
        <v>0</v>
      </c>
      <c r="P4615" s="5"/>
      <c r="Q4615" s="5"/>
    </row>
    <row r="4616" spans="1:17" ht="27" customHeight="1" x14ac:dyDescent="0.25">
      <c r="A4616" s="16">
        <f>+'Plancha 1'!A4611</f>
        <v>0</v>
      </c>
      <c r="B4616" s="65">
        <f>+'Plancha 1'!B4611</f>
        <v>0</v>
      </c>
      <c r="C4616" s="17">
        <f>+'Plancha 1'!C4611</f>
        <v>0</v>
      </c>
      <c r="D4616" s="17">
        <f>+'Plancha 1'!D4611</f>
        <v>0</v>
      </c>
      <c r="E4616" s="17">
        <f>+'Plancha 1'!E4611</f>
        <v>0</v>
      </c>
      <c r="F4616" s="17">
        <f>+'Plancha 1'!F4611</f>
        <v>0</v>
      </c>
      <c r="G4616" s="17">
        <f>+'Plancha 1'!G4611</f>
        <v>0</v>
      </c>
      <c r="H4616" s="17">
        <f>+'Plancha 1'!H4611</f>
        <v>0</v>
      </c>
      <c r="I4616" s="18">
        <f>+'Plancha 1'!I4611</f>
        <v>0</v>
      </c>
      <c r="J4616" s="19">
        <f>+'Plancha 1'!J4611</f>
        <v>0</v>
      </c>
      <c r="K4616" s="17">
        <f>+'Plancha 1'!K4611</f>
        <v>0</v>
      </c>
      <c r="L4616" s="17">
        <f>+'Plancha 1'!L4611</f>
        <v>0</v>
      </c>
      <c r="M4616" s="17">
        <f>+'Plancha 1'!M4611</f>
        <v>0</v>
      </c>
      <c r="N4616" s="17">
        <f>+'Plancha 1'!N4611</f>
        <v>0</v>
      </c>
      <c r="O4616" s="12">
        <f>'Plancha 1'!O4611</f>
        <v>0</v>
      </c>
      <c r="P4616" s="5"/>
      <c r="Q4616" s="5"/>
    </row>
    <row r="4617" spans="1:17" ht="27" customHeight="1" x14ac:dyDescent="0.25">
      <c r="A4617" s="16">
        <f>+'Plancha 1'!A4612</f>
        <v>0</v>
      </c>
      <c r="B4617" s="65">
        <f>+'Plancha 1'!B4612</f>
        <v>0</v>
      </c>
      <c r="C4617" s="17">
        <f>+'Plancha 1'!C4612</f>
        <v>0</v>
      </c>
      <c r="D4617" s="17">
        <f>+'Plancha 1'!D4612</f>
        <v>0</v>
      </c>
      <c r="E4617" s="17">
        <f>+'Plancha 1'!E4612</f>
        <v>0</v>
      </c>
      <c r="F4617" s="17">
        <f>+'Plancha 1'!F4612</f>
        <v>0</v>
      </c>
      <c r="G4617" s="17">
        <f>+'Plancha 1'!G4612</f>
        <v>0</v>
      </c>
      <c r="H4617" s="17">
        <f>+'Plancha 1'!H4612</f>
        <v>0</v>
      </c>
      <c r="I4617" s="18">
        <f>+'Plancha 1'!I4612</f>
        <v>0</v>
      </c>
      <c r="J4617" s="19">
        <f>+'Plancha 1'!J4612</f>
        <v>0</v>
      </c>
      <c r="K4617" s="17">
        <f>+'Plancha 1'!K4612</f>
        <v>0</v>
      </c>
      <c r="L4617" s="17">
        <f>+'Plancha 1'!L4612</f>
        <v>0</v>
      </c>
      <c r="M4617" s="17">
        <f>+'Plancha 1'!M4612</f>
        <v>0</v>
      </c>
      <c r="N4617" s="17">
        <f>+'Plancha 1'!N4612</f>
        <v>0</v>
      </c>
      <c r="O4617" s="12">
        <f>'Plancha 1'!O4612</f>
        <v>0</v>
      </c>
      <c r="P4617" s="5"/>
      <c r="Q4617" s="5"/>
    </row>
    <row r="4618" spans="1:17" ht="27" customHeight="1" x14ac:dyDescent="0.25">
      <c r="A4618" s="16">
        <f>+'Plancha 1'!A4613</f>
        <v>0</v>
      </c>
      <c r="B4618" s="65">
        <f>+'Plancha 1'!B4613</f>
        <v>0</v>
      </c>
      <c r="C4618" s="17">
        <f>+'Plancha 1'!C4613</f>
        <v>0</v>
      </c>
      <c r="D4618" s="17">
        <f>+'Plancha 1'!D4613</f>
        <v>0</v>
      </c>
      <c r="E4618" s="17">
        <f>+'Plancha 1'!E4613</f>
        <v>0</v>
      </c>
      <c r="F4618" s="17">
        <f>+'Plancha 1'!F4613</f>
        <v>0</v>
      </c>
      <c r="G4618" s="17">
        <f>+'Plancha 1'!G4613</f>
        <v>0</v>
      </c>
      <c r="H4618" s="17">
        <f>+'Plancha 1'!H4613</f>
        <v>0</v>
      </c>
      <c r="I4618" s="18">
        <f>+'Plancha 1'!I4613</f>
        <v>0</v>
      </c>
      <c r="J4618" s="19">
        <f>+'Plancha 1'!J4613</f>
        <v>0</v>
      </c>
      <c r="K4618" s="17">
        <f>+'Plancha 1'!K4613</f>
        <v>0</v>
      </c>
      <c r="L4618" s="17">
        <f>+'Plancha 1'!L4613</f>
        <v>0</v>
      </c>
      <c r="M4618" s="17">
        <f>+'Plancha 1'!M4613</f>
        <v>0</v>
      </c>
      <c r="N4618" s="17">
        <f>+'Plancha 1'!N4613</f>
        <v>0</v>
      </c>
      <c r="O4618" s="12">
        <f>'Plancha 1'!O4613</f>
        <v>0</v>
      </c>
      <c r="P4618" s="5"/>
      <c r="Q4618" s="5"/>
    </row>
    <row r="4619" spans="1:17" ht="27" customHeight="1" x14ac:dyDescent="0.25">
      <c r="A4619" s="16">
        <f>+'Plancha 1'!A4614</f>
        <v>0</v>
      </c>
      <c r="B4619" s="65">
        <f>+'Plancha 1'!B4614</f>
        <v>0</v>
      </c>
      <c r="C4619" s="17">
        <f>+'Plancha 1'!C4614</f>
        <v>0</v>
      </c>
      <c r="D4619" s="17">
        <f>+'Plancha 1'!D4614</f>
        <v>0</v>
      </c>
      <c r="E4619" s="17">
        <f>+'Plancha 1'!E4614</f>
        <v>0</v>
      </c>
      <c r="F4619" s="17">
        <f>+'Plancha 1'!F4614</f>
        <v>0</v>
      </c>
      <c r="G4619" s="17">
        <f>+'Plancha 1'!G4614</f>
        <v>0</v>
      </c>
      <c r="H4619" s="17">
        <f>+'Plancha 1'!H4614</f>
        <v>0</v>
      </c>
      <c r="I4619" s="18">
        <f>+'Plancha 1'!I4614</f>
        <v>0</v>
      </c>
      <c r="J4619" s="19">
        <f>+'Plancha 1'!J4614</f>
        <v>0</v>
      </c>
      <c r="K4619" s="17">
        <f>+'Plancha 1'!K4614</f>
        <v>0</v>
      </c>
      <c r="L4619" s="17">
        <f>+'Plancha 1'!L4614</f>
        <v>0</v>
      </c>
      <c r="M4619" s="17">
        <f>+'Plancha 1'!M4614</f>
        <v>0</v>
      </c>
      <c r="N4619" s="17">
        <f>+'Plancha 1'!N4614</f>
        <v>0</v>
      </c>
      <c r="O4619" s="12">
        <f>'Plancha 1'!O4614</f>
        <v>0</v>
      </c>
      <c r="P4619" s="5"/>
      <c r="Q4619" s="5"/>
    </row>
    <row r="4620" spans="1:17" ht="27" customHeight="1" x14ac:dyDescent="0.25">
      <c r="A4620" s="16">
        <f>+'Plancha 1'!A4615</f>
        <v>0</v>
      </c>
      <c r="B4620" s="65">
        <f>+'Plancha 1'!B4615</f>
        <v>0</v>
      </c>
      <c r="C4620" s="17">
        <f>+'Plancha 1'!C4615</f>
        <v>0</v>
      </c>
      <c r="D4620" s="17">
        <f>+'Plancha 1'!D4615</f>
        <v>0</v>
      </c>
      <c r="E4620" s="17">
        <f>+'Plancha 1'!E4615</f>
        <v>0</v>
      </c>
      <c r="F4620" s="17">
        <f>+'Plancha 1'!F4615</f>
        <v>0</v>
      </c>
      <c r="G4620" s="17">
        <f>+'Plancha 1'!G4615</f>
        <v>0</v>
      </c>
      <c r="H4620" s="17">
        <f>+'Plancha 1'!H4615</f>
        <v>0</v>
      </c>
      <c r="I4620" s="18">
        <f>+'Plancha 1'!I4615</f>
        <v>0</v>
      </c>
      <c r="J4620" s="19">
        <f>+'Plancha 1'!J4615</f>
        <v>0</v>
      </c>
      <c r="K4620" s="17">
        <f>+'Plancha 1'!K4615</f>
        <v>0</v>
      </c>
      <c r="L4620" s="17">
        <f>+'Plancha 1'!L4615</f>
        <v>0</v>
      </c>
      <c r="M4620" s="17">
        <f>+'Plancha 1'!M4615</f>
        <v>0</v>
      </c>
      <c r="N4620" s="17">
        <f>+'Plancha 1'!N4615</f>
        <v>0</v>
      </c>
      <c r="O4620" s="12">
        <f>'Plancha 1'!O4615</f>
        <v>0</v>
      </c>
      <c r="P4620" s="5"/>
      <c r="Q4620" s="5"/>
    </row>
    <row r="4621" spans="1:17" ht="27" customHeight="1" x14ac:dyDescent="0.25">
      <c r="A4621" s="16">
        <f>+'Plancha 1'!A4616</f>
        <v>0</v>
      </c>
      <c r="B4621" s="65">
        <f>+'Plancha 1'!B4616</f>
        <v>0</v>
      </c>
      <c r="C4621" s="17">
        <f>+'Plancha 1'!C4616</f>
        <v>0</v>
      </c>
      <c r="D4621" s="17">
        <f>+'Plancha 1'!D4616</f>
        <v>0</v>
      </c>
      <c r="E4621" s="17">
        <f>+'Plancha 1'!E4616</f>
        <v>0</v>
      </c>
      <c r="F4621" s="17">
        <f>+'Plancha 1'!F4616</f>
        <v>0</v>
      </c>
      <c r="G4621" s="17">
        <f>+'Plancha 1'!G4616</f>
        <v>0</v>
      </c>
      <c r="H4621" s="17">
        <f>+'Plancha 1'!H4616</f>
        <v>0</v>
      </c>
      <c r="I4621" s="18">
        <f>+'Plancha 1'!I4616</f>
        <v>0</v>
      </c>
      <c r="J4621" s="19">
        <f>+'Plancha 1'!J4616</f>
        <v>0</v>
      </c>
      <c r="K4621" s="17">
        <f>+'Plancha 1'!K4616</f>
        <v>0</v>
      </c>
      <c r="L4621" s="17">
        <f>+'Plancha 1'!L4616</f>
        <v>0</v>
      </c>
      <c r="M4621" s="17">
        <f>+'Plancha 1'!M4616</f>
        <v>0</v>
      </c>
      <c r="N4621" s="17">
        <f>+'Plancha 1'!N4616</f>
        <v>0</v>
      </c>
      <c r="O4621" s="12">
        <f>'Plancha 1'!O4616</f>
        <v>0</v>
      </c>
      <c r="P4621" s="5"/>
      <c r="Q4621" s="5"/>
    </row>
    <row r="4622" spans="1:17" ht="27" customHeight="1" x14ac:dyDescent="0.25">
      <c r="A4622" s="16">
        <f>+'Plancha 1'!A4617</f>
        <v>0</v>
      </c>
      <c r="B4622" s="65">
        <f>+'Plancha 1'!B4617</f>
        <v>0</v>
      </c>
      <c r="C4622" s="17">
        <f>+'Plancha 1'!C4617</f>
        <v>0</v>
      </c>
      <c r="D4622" s="17">
        <f>+'Plancha 1'!D4617</f>
        <v>0</v>
      </c>
      <c r="E4622" s="17">
        <f>+'Plancha 1'!E4617</f>
        <v>0</v>
      </c>
      <c r="F4622" s="17">
        <f>+'Plancha 1'!F4617</f>
        <v>0</v>
      </c>
      <c r="G4622" s="17">
        <f>+'Plancha 1'!G4617</f>
        <v>0</v>
      </c>
      <c r="H4622" s="17">
        <f>+'Plancha 1'!H4617</f>
        <v>0</v>
      </c>
      <c r="I4622" s="18">
        <f>+'Plancha 1'!I4617</f>
        <v>0</v>
      </c>
      <c r="J4622" s="19">
        <f>+'Plancha 1'!J4617</f>
        <v>0</v>
      </c>
      <c r="K4622" s="17">
        <f>+'Plancha 1'!K4617</f>
        <v>0</v>
      </c>
      <c r="L4622" s="17">
        <f>+'Plancha 1'!L4617</f>
        <v>0</v>
      </c>
      <c r="M4622" s="17">
        <f>+'Plancha 1'!M4617</f>
        <v>0</v>
      </c>
      <c r="N4622" s="17">
        <f>+'Plancha 1'!N4617</f>
        <v>0</v>
      </c>
      <c r="O4622" s="12">
        <f>'Plancha 1'!O4617</f>
        <v>0</v>
      </c>
      <c r="P4622" s="5"/>
      <c r="Q4622" s="5"/>
    </row>
    <row r="4623" spans="1:17" ht="27" customHeight="1" x14ac:dyDescent="0.25">
      <c r="A4623" s="16">
        <f>+'Plancha 1'!A4618</f>
        <v>0</v>
      </c>
      <c r="B4623" s="65">
        <f>+'Plancha 1'!B4618</f>
        <v>0</v>
      </c>
      <c r="C4623" s="17">
        <f>+'Plancha 1'!C4618</f>
        <v>0</v>
      </c>
      <c r="D4623" s="17">
        <f>+'Plancha 1'!D4618</f>
        <v>0</v>
      </c>
      <c r="E4623" s="17">
        <f>+'Plancha 1'!E4618</f>
        <v>0</v>
      </c>
      <c r="F4623" s="17">
        <f>+'Plancha 1'!F4618</f>
        <v>0</v>
      </c>
      <c r="G4623" s="17">
        <f>+'Plancha 1'!G4618</f>
        <v>0</v>
      </c>
      <c r="H4623" s="17">
        <f>+'Plancha 1'!H4618</f>
        <v>0</v>
      </c>
      <c r="I4623" s="18">
        <f>+'Plancha 1'!I4618</f>
        <v>0</v>
      </c>
      <c r="J4623" s="19">
        <f>+'Plancha 1'!J4618</f>
        <v>0</v>
      </c>
      <c r="K4623" s="17">
        <f>+'Plancha 1'!K4618</f>
        <v>0</v>
      </c>
      <c r="L4623" s="17">
        <f>+'Plancha 1'!L4618</f>
        <v>0</v>
      </c>
      <c r="M4623" s="17">
        <f>+'Plancha 1'!M4618</f>
        <v>0</v>
      </c>
      <c r="N4623" s="17">
        <f>+'Plancha 1'!N4618</f>
        <v>0</v>
      </c>
      <c r="O4623" s="12">
        <f>'Plancha 1'!O4618</f>
        <v>0</v>
      </c>
      <c r="P4623" s="5"/>
      <c r="Q4623" s="5"/>
    </row>
    <row r="4624" spans="1:17" ht="27" customHeight="1" x14ac:dyDescent="0.25">
      <c r="A4624" s="16">
        <f>+'Plancha 1'!A4619</f>
        <v>0</v>
      </c>
      <c r="B4624" s="65">
        <f>+'Plancha 1'!B4619</f>
        <v>0</v>
      </c>
      <c r="C4624" s="17">
        <f>+'Plancha 1'!C4619</f>
        <v>0</v>
      </c>
      <c r="D4624" s="17">
        <f>+'Plancha 1'!D4619</f>
        <v>0</v>
      </c>
      <c r="E4624" s="17">
        <f>+'Plancha 1'!E4619</f>
        <v>0</v>
      </c>
      <c r="F4624" s="17">
        <f>+'Plancha 1'!F4619</f>
        <v>0</v>
      </c>
      <c r="G4624" s="17">
        <f>+'Plancha 1'!G4619</f>
        <v>0</v>
      </c>
      <c r="H4624" s="17">
        <f>+'Plancha 1'!H4619</f>
        <v>0</v>
      </c>
      <c r="I4624" s="18">
        <f>+'Plancha 1'!I4619</f>
        <v>0</v>
      </c>
      <c r="J4624" s="19">
        <f>+'Plancha 1'!J4619</f>
        <v>0</v>
      </c>
      <c r="K4624" s="17">
        <f>+'Plancha 1'!K4619</f>
        <v>0</v>
      </c>
      <c r="L4624" s="17">
        <f>+'Plancha 1'!L4619</f>
        <v>0</v>
      </c>
      <c r="M4624" s="17">
        <f>+'Plancha 1'!M4619</f>
        <v>0</v>
      </c>
      <c r="N4624" s="17">
        <f>+'Plancha 1'!N4619</f>
        <v>0</v>
      </c>
      <c r="O4624" s="12">
        <f>'Plancha 1'!O4619</f>
        <v>0</v>
      </c>
      <c r="P4624" s="5"/>
      <c r="Q4624" s="5"/>
    </row>
    <row r="4625" spans="1:17" ht="27" customHeight="1" x14ac:dyDescent="0.25">
      <c r="A4625" s="16">
        <f>+'Plancha 1'!A4620</f>
        <v>0</v>
      </c>
      <c r="B4625" s="65">
        <f>+'Plancha 1'!B4620</f>
        <v>0</v>
      </c>
      <c r="C4625" s="17">
        <f>+'Plancha 1'!C4620</f>
        <v>0</v>
      </c>
      <c r="D4625" s="17">
        <f>+'Plancha 1'!D4620</f>
        <v>0</v>
      </c>
      <c r="E4625" s="17">
        <f>+'Plancha 1'!E4620</f>
        <v>0</v>
      </c>
      <c r="F4625" s="17">
        <f>+'Plancha 1'!F4620</f>
        <v>0</v>
      </c>
      <c r="G4625" s="17">
        <f>+'Plancha 1'!G4620</f>
        <v>0</v>
      </c>
      <c r="H4625" s="17">
        <f>+'Plancha 1'!H4620</f>
        <v>0</v>
      </c>
      <c r="I4625" s="18">
        <f>+'Plancha 1'!I4620</f>
        <v>0</v>
      </c>
      <c r="J4625" s="19">
        <f>+'Plancha 1'!J4620</f>
        <v>0</v>
      </c>
      <c r="K4625" s="17">
        <f>+'Plancha 1'!K4620</f>
        <v>0</v>
      </c>
      <c r="L4625" s="17">
        <f>+'Plancha 1'!L4620</f>
        <v>0</v>
      </c>
      <c r="M4625" s="17">
        <f>+'Plancha 1'!M4620</f>
        <v>0</v>
      </c>
      <c r="N4625" s="17">
        <f>+'Plancha 1'!N4620</f>
        <v>0</v>
      </c>
      <c r="O4625" s="12">
        <f>'Plancha 1'!O4620</f>
        <v>0</v>
      </c>
      <c r="P4625" s="5"/>
      <c r="Q4625" s="5"/>
    </row>
    <row r="4626" spans="1:17" ht="27" customHeight="1" x14ac:dyDescent="0.25">
      <c r="A4626" s="16">
        <f>+'Plancha 1'!A4621</f>
        <v>0</v>
      </c>
      <c r="B4626" s="65">
        <f>+'Plancha 1'!B4621</f>
        <v>0</v>
      </c>
      <c r="C4626" s="17">
        <f>+'Plancha 1'!C4621</f>
        <v>0</v>
      </c>
      <c r="D4626" s="17">
        <f>+'Plancha 1'!D4621</f>
        <v>0</v>
      </c>
      <c r="E4626" s="17">
        <f>+'Plancha 1'!E4621</f>
        <v>0</v>
      </c>
      <c r="F4626" s="17">
        <f>+'Plancha 1'!F4621</f>
        <v>0</v>
      </c>
      <c r="G4626" s="17">
        <f>+'Plancha 1'!G4621</f>
        <v>0</v>
      </c>
      <c r="H4626" s="17">
        <f>+'Plancha 1'!H4621</f>
        <v>0</v>
      </c>
      <c r="I4626" s="18">
        <f>+'Plancha 1'!I4621</f>
        <v>0</v>
      </c>
      <c r="J4626" s="19">
        <f>+'Plancha 1'!J4621</f>
        <v>0</v>
      </c>
      <c r="K4626" s="17">
        <f>+'Plancha 1'!K4621</f>
        <v>0</v>
      </c>
      <c r="L4626" s="17">
        <f>+'Plancha 1'!L4621</f>
        <v>0</v>
      </c>
      <c r="M4626" s="17">
        <f>+'Plancha 1'!M4621</f>
        <v>0</v>
      </c>
      <c r="N4626" s="17">
        <f>+'Plancha 1'!N4621</f>
        <v>0</v>
      </c>
      <c r="O4626" s="12">
        <f>'Plancha 1'!O4621</f>
        <v>0</v>
      </c>
      <c r="P4626" s="5"/>
      <c r="Q4626" s="5"/>
    </row>
    <row r="4627" spans="1:17" ht="27" customHeight="1" x14ac:dyDescent="0.25">
      <c r="A4627" s="16">
        <f>+'Plancha 1'!A4622</f>
        <v>0</v>
      </c>
      <c r="B4627" s="65">
        <f>+'Plancha 1'!B4622</f>
        <v>0</v>
      </c>
      <c r="C4627" s="17">
        <f>+'Plancha 1'!C4622</f>
        <v>0</v>
      </c>
      <c r="D4627" s="17">
        <f>+'Plancha 1'!D4622</f>
        <v>0</v>
      </c>
      <c r="E4627" s="17">
        <f>+'Plancha 1'!E4622</f>
        <v>0</v>
      </c>
      <c r="F4627" s="17">
        <f>+'Plancha 1'!F4622</f>
        <v>0</v>
      </c>
      <c r="G4627" s="17">
        <f>+'Plancha 1'!G4622</f>
        <v>0</v>
      </c>
      <c r="H4627" s="17">
        <f>+'Plancha 1'!H4622</f>
        <v>0</v>
      </c>
      <c r="I4627" s="18">
        <f>+'Plancha 1'!I4622</f>
        <v>0</v>
      </c>
      <c r="J4627" s="19">
        <f>+'Plancha 1'!J4622</f>
        <v>0</v>
      </c>
      <c r="K4627" s="17">
        <f>+'Plancha 1'!K4622</f>
        <v>0</v>
      </c>
      <c r="L4627" s="17">
        <f>+'Plancha 1'!L4622</f>
        <v>0</v>
      </c>
      <c r="M4627" s="17">
        <f>+'Plancha 1'!M4622</f>
        <v>0</v>
      </c>
      <c r="N4627" s="17">
        <f>+'Plancha 1'!N4622</f>
        <v>0</v>
      </c>
      <c r="O4627" s="12">
        <f>'Plancha 1'!O4622</f>
        <v>0</v>
      </c>
      <c r="P4627" s="5"/>
      <c r="Q4627" s="5"/>
    </row>
    <row r="4628" spans="1:17" ht="27" customHeight="1" x14ac:dyDescent="0.25">
      <c r="A4628" s="16">
        <f>+'Plancha 1'!A4623</f>
        <v>0</v>
      </c>
      <c r="B4628" s="65">
        <f>+'Plancha 1'!B4623</f>
        <v>0</v>
      </c>
      <c r="C4628" s="17">
        <f>+'Plancha 1'!C4623</f>
        <v>0</v>
      </c>
      <c r="D4628" s="17">
        <f>+'Plancha 1'!D4623</f>
        <v>0</v>
      </c>
      <c r="E4628" s="17">
        <f>+'Plancha 1'!E4623</f>
        <v>0</v>
      </c>
      <c r="F4628" s="17">
        <f>+'Plancha 1'!F4623</f>
        <v>0</v>
      </c>
      <c r="G4628" s="17">
        <f>+'Plancha 1'!G4623</f>
        <v>0</v>
      </c>
      <c r="H4628" s="17">
        <f>+'Plancha 1'!H4623</f>
        <v>0</v>
      </c>
      <c r="I4628" s="18">
        <f>+'Plancha 1'!I4623</f>
        <v>0</v>
      </c>
      <c r="J4628" s="19">
        <f>+'Plancha 1'!J4623</f>
        <v>0</v>
      </c>
      <c r="K4628" s="17">
        <f>+'Plancha 1'!K4623</f>
        <v>0</v>
      </c>
      <c r="L4628" s="17">
        <f>+'Plancha 1'!L4623</f>
        <v>0</v>
      </c>
      <c r="M4628" s="17">
        <f>+'Plancha 1'!M4623</f>
        <v>0</v>
      </c>
      <c r="N4628" s="17">
        <f>+'Plancha 1'!N4623</f>
        <v>0</v>
      </c>
      <c r="O4628" s="12">
        <f>'Plancha 1'!O4623</f>
        <v>0</v>
      </c>
      <c r="P4628" s="5"/>
      <c r="Q4628" s="5"/>
    </row>
    <row r="4629" spans="1:17" ht="27" customHeight="1" x14ac:dyDescent="0.25">
      <c r="A4629" s="16">
        <f>+'Plancha 1'!A4624</f>
        <v>0</v>
      </c>
      <c r="B4629" s="65">
        <f>+'Plancha 1'!B4624</f>
        <v>0</v>
      </c>
      <c r="C4629" s="17">
        <f>+'Plancha 1'!C4624</f>
        <v>0</v>
      </c>
      <c r="D4629" s="17">
        <f>+'Plancha 1'!D4624</f>
        <v>0</v>
      </c>
      <c r="E4629" s="17">
        <f>+'Plancha 1'!E4624</f>
        <v>0</v>
      </c>
      <c r="F4629" s="17">
        <f>+'Plancha 1'!F4624</f>
        <v>0</v>
      </c>
      <c r="G4629" s="17">
        <f>+'Plancha 1'!G4624</f>
        <v>0</v>
      </c>
      <c r="H4629" s="17">
        <f>+'Plancha 1'!H4624</f>
        <v>0</v>
      </c>
      <c r="I4629" s="18">
        <f>+'Plancha 1'!I4624</f>
        <v>0</v>
      </c>
      <c r="J4629" s="19">
        <f>+'Plancha 1'!J4624</f>
        <v>0</v>
      </c>
      <c r="K4629" s="17">
        <f>+'Plancha 1'!K4624</f>
        <v>0</v>
      </c>
      <c r="L4629" s="17">
        <f>+'Plancha 1'!L4624</f>
        <v>0</v>
      </c>
      <c r="M4629" s="17">
        <f>+'Plancha 1'!M4624</f>
        <v>0</v>
      </c>
      <c r="N4629" s="17">
        <f>+'Plancha 1'!N4624</f>
        <v>0</v>
      </c>
      <c r="O4629" s="12">
        <f>'Plancha 1'!O4624</f>
        <v>0</v>
      </c>
      <c r="P4629" s="5"/>
      <c r="Q4629" s="5"/>
    </row>
    <row r="4630" spans="1:17" ht="27" customHeight="1" x14ac:dyDescent="0.25">
      <c r="A4630" s="16">
        <f>+'Plancha 1'!A4625</f>
        <v>0</v>
      </c>
      <c r="B4630" s="65">
        <f>+'Plancha 1'!B4625</f>
        <v>0</v>
      </c>
      <c r="C4630" s="17">
        <f>+'Plancha 1'!C4625</f>
        <v>0</v>
      </c>
      <c r="D4630" s="17">
        <f>+'Plancha 1'!D4625</f>
        <v>0</v>
      </c>
      <c r="E4630" s="17">
        <f>+'Plancha 1'!E4625</f>
        <v>0</v>
      </c>
      <c r="F4630" s="17">
        <f>+'Plancha 1'!F4625</f>
        <v>0</v>
      </c>
      <c r="G4630" s="17">
        <f>+'Plancha 1'!G4625</f>
        <v>0</v>
      </c>
      <c r="H4630" s="17">
        <f>+'Plancha 1'!H4625</f>
        <v>0</v>
      </c>
      <c r="I4630" s="18">
        <f>+'Plancha 1'!I4625</f>
        <v>0</v>
      </c>
      <c r="J4630" s="19">
        <f>+'Plancha 1'!J4625</f>
        <v>0</v>
      </c>
      <c r="K4630" s="17">
        <f>+'Plancha 1'!K4625</f>
        <v>0</v>
      </c>
      <c r="L4630" s="17">
        <f>+'Plancha 1'!L4625</f>
        <v>0</v>
      </c>
      <c r="M4630" s="17">
        <f>+'Plancha 1'!M4625</f>
        <v>0</v>
      </c>
      <c r="N4630" s="17">
        <f>+'Plancha 1'!N4625</f>
        <v>0</v>
      </c>
      <c r="O4630" s="12">
        <f>'Plancha 1'!O4625</f>
        <v>0</v>
      </c>
      <c r="P4630" s="5"/>
      <c r="Q4630" s="5"/>
    </row>
    <row r="4631" spans="1:17" ht="27" customHeight="1" x14ac:dyDescent="0.25">
      <c r="A4631" s="16">
        <f>+'Plancha 1'!A4626</f>
        <v>0</v>
      </c>
      <c r="B4631" s="65">
        <f>+'Plancha 1'!B4626</f>
        <v>0</v>
      </c>
      <c r="C4631" s="17">
        <f>+'Plancha 1'!C4626</f>
        <v>0</v>
      </c>
      <c r="D4631" s="17">
        <f>+'Plancha 1'!D4626</f>
        <v>0</v>
      </c>
      <c r="E4631" s="17">
        <f>+'Plancha 1'!E4626</f>
        <v>0</v>
      </c>
      <c r="F4631" s="17">
        <f>+'Plancha 1'!F4626</f>
        <v>0</v>
      </c>
      <c r="G4631" s="17">
        <f>+'Plancha 1'!G4626</f>
        <v>0</v>
      </c>
      <c r="H4631" s="17">
        <f>+'Plancha 1'!H4626</f>
        <v>0</v>
      </c>
      <c r="I4631" s="18">
        <f>+'Plancha 1'!I4626</f>
        <v>0</v>
      </c>
      <c r="J4631" s="19">
        <f>+'Plancha 1'!J4626</f>
        <v>0</v>
      </c>
      <c r="K4631" s="17">
        <f>+'Plancha 1'!K4626</f>
        <v>0</v>
      </c>
      <c r="L4631" s="17">
        <f>+'Plancha 1'!L4626</f>
        <v>0</v>
      </c>
      <c r="M4631" s="17">
        <f>+'Plancha 1'!M4626</f>
        <v>0</v>
      </c>
      <c r="N4631" s="17">
        <f>+'Plancha 1'!N4626</f>
        <v>0</v>
      </c>
      <c r="O4631" s="12">
        <f>'Plancha 1'!O4626</f>
        <v>0</v>
      </c>
      <c r="P4631" s="5"/>
      <c r="Q4631" s="5"/>
    </row>
    <row r="4632" spans="1:17" ht="27" customHeight="1" x14ac:dyDescent="0.25">
      <c r="A4632" s="16">
        <f>+'Plancha 1'!A4627</f>
        <v>0</v>
      </c>
      <c r="B4632" s="65">
        <f>+'Plancha 1'!B4627</f>
        <v>0</v>
      </c>
      <c r="C4632" s="17">
        <f>+'Plancha 1'!C4627</f>
        <v>0</v>
      </c>
      <c r="D4632" s="17">
        <f>+'Plancha 1'!D4627</f>
        <v>0</v>
      </c>
      <c r="E4632" s="17">
        <f>+'Plancha 1'!E4627</f>
        <v>0</v>
      </c>
      <c r="F4632" s="17">
        <f>+'Plancha 1'!F4627</f>
        <v>0</v>
      </c>
      <c r="G4632" s="17">
        <f>+'Plancha 1'!G4627</f>
        <v>0</v>
      </c>
      <c r="H4632" s="17">
        <f>+'Plancha 1'!H4627</f>
        <v>0</v>
      </c>
      <c r="I4632" s="18">
        <f>+'Plancha 1'!I4627</f>
        <v>0</v>
      </c>
      <c r="J4632" s="19">
        <f>+'Plancha 1'!J4627</f>
        <v>0</v>
      </c>
      <c r="K4632" s="17">
        <f>+'Plancha 1'!K4627</f>
        <v>0</v>
      </c>
      <c r="L4632" s="17">
        <f>+'Plancha 1'!L4627</f>
        <v>0</v>
      </c>
      <c r="M4632" s="17">
        <f>+'Plancha 1'!M4627</f>
        <v>0</v>
      </c>
      <c r="N4632" s="17">
        <f>+'Plancha 1'!N4627</f>
        <v>0</v>
      </c>
      <c r="O4632" s="12">
        <f>'Plancha 1'!O4627</f>
        <v>0</v>
      </c>
      <c r="P4632" s="5"/>
      <c r="Q4632" s="5"/>
    </row>
    <row r="4633" spans="1:17" ht="27" customHeight="1" x14ac:dyDescent="0.25">
      <c r="A4633" s="16">
        <f>+'Plancha 1'!A4628</f>
        <v>0</v>
      </c>
      <c r="B4633" s="65">
        <f>+'Plancha 1'!B4628</f>
        <v>0</v>
      </c>
      <c r="C4633" s="17">
        <f>+'Plancha 1'!C4628</f>
        <v>0</v>
      </c>
      <c r="D4633" s="17">
        <f>+'Plancha 1'!D4628</f>
        <v>0</v>
      </c>
      <c r="E4633" s="17">
        <f>+'Plancha 1'!E4628</f>
        <v>0</v>
      </c>
      <c r="F4633" s="17">
        <f>+'Plancha 1'!F4628</f>
        <v>0</v>
      </c>
      <c r="G4633" s="17">
        <f>+'Plancha 1'!G4628</f>
        <v>0</v>
      </c>
      <c r="H4633" s="17">
        <f>+'Plancha 1'!H4628</f>
        <v>0</v>
      </c>
      <c r="I4633" s="18">
        <f>+'Plancha 1'!I4628</f>
        <v>0</v>
      </c>
      <c r="J4633" s="19">
        <f>+'Plancha 1'!J4628</f>
        <v>0</v>
      </c>
      <c r="K4633" s="17">
        <f>+'Plancha 1'!K4628</f>
        <v>0</v>
      </c>
      <c r="L4633" s="17">
        <f>+'Plancha 1'!L4628</f>
        <v>0</v>
      </c>
      <c r="M4633" s="17">
        <f>+'Plancha 1'!M4628</f>
        <v>0</v>
      </c>
      <c r="N4633" s="17">
        <f>+'Plancha 1'!N4628</f>
        <v>0</v>
      </c>
      <c r="O4633" s="12">
        <f>'Plancha 1'!O4628</f>
        <v>0</v>
      </c>
      <c r="P4633" s="5"/>
      <c r="Q4633" s="5"/>
    </row>
    <row r="4634" spans="1:17" ht="27" customHeight="1" x14ac:dyDescent="0.25">
      <c r="A4634" s="16">
        <f>+'Plancha 1'!A4629</f>
        <v>0</v>
      </c>
      <c r="B4634" s="65">
        <f>+'Plancha 1'!B4629</f>
        <v>0</v>
      </c>
      <c r="C4634" s="17">
        <f>+'Plancha 1'!C4629</f>
        <v>0</v>
      </c>
      <c r="D4634" s="17">
        <f>+'Plancha 1'!D4629</f>
        <v>0</v>
      </c>
      <c r="E4634" s="17">
        <f>+'Plancha 1'!E4629</f>
        <v>0</v>
      </c>
      <c r="F4634" s="17">
        <f>+'Plancha 1'!F4629</f>
        <v>0</v>
      </c>
      <c r="G4634" s="17">
        <f>+'Plancha 1'!G4629</f>
        <v>0</v>
      </c>
      <c r="H4634" s="17">
        <f>+'Plancha 1'!H4629</f>
        <v>0</v>
      </c>
      <c r="I4634" s="18">
        <f>+'Plancha 1'!I4629</f>
        <v>0</v>
      </c>
      <c r="J4634" s="19">
        <f>+'Plancha 1'!J4629</f>
        <v>0</v>
      </c>
      <c r="K4634" s="17">
        <f>+'Plancha 1'!K4629</f>
        <v>0</v>
      </c>
      <c r="L4634" s="17">
        <f>+'Plancha 1'!L4629</f>
        <v>0</v>
      </c>
      <c r="M4634" s="17">
        <f>+'Plancha 1'!M4629</f>
        <v>0</v>
      </c>
      <c r="N4634" s="17">
        <f>+'Plancha 1'!N4629</f>
        <v>0</v>
      </c>
      <c r="O4634" s="12">
        <f>'Plancha 1'!O4629</f>
        <v>0</v>
      </c>
      <c r="P4634" s="5"/>
      <c r="Q4634" s="5"/>
    </row>
    <row r="4635" spans="1:17" ht="27" customHeight="1" x14ac:dyDescent="0.25">
      <c r="A4635" s="16">
        <f>+'Plancha 1'!A4630</f>
        <v>0</v>
      </c>
      <c r="B4635" s="65">
        <f>+'Plancha 1'!B4630</f>
        <v>0</v>
      </c>
      <c r="C4635" s="17">
        <f>+'Plancha 1'!C4630</f>
        <v>0</v>
      </c>
      <c r="D4635" s="17">
        <f>+'Plancha 1'!D4630</f>
        <v>0</v>
      </c>
      <c r="E4635" s="17">
        <f>+'Plancha 1'!E4630</f>
        <v>0</v>
      </c>
      <c r="F4635" s="17">
        <f>+'Plancha 1'!F4630</f>
        <v>0</v>
      </c>
      <c r="G4635" s="17">
        <f>+'Plancha 1'!G4630</f>
        <v>0</v>
      </c>
      <c r="H4635" s="17">
        <f>+'Plancha 1'!H4630</f>
        <v>0</v>
      </c>
      <c r="I4635" s="18">
        <f>+'Plancha 1'!I4630</f>
        <v>0</v>
      </c>
      <c r="J4635" s="19">
        <f>+'Plancha 1'!J4630</f>
        <v>0</v>
      </c>
      <c r="K4635" s="17">
        <f>+'Plancha 1'!K4630</f>
        <v>0</v>
      </c>
      <c r="L4635" s="17">
        <f>+'Plancha 1'!L4630</f>
        <v>0</v>
      </c>
      <c r="M4635" s="17">
        <f>+'Plancha 1'!M4630</f>
        <v>0</v>
      </c>
      <c r="N4635" s="17">
        <f>+'Plancha 1'!N4630</f>
        <v>0</v>
      </c>
      <c r="O4635" s="12">
        <f>'Plancha 1'!O4630</f>
        <v>0</v>
      </c>
      <c r="P4635" s="5"/>
      <c r="Q4635" s="5"/>
    </row>
    <row r="4636" spans="1:17" ht="27" customHeight="1" x14ac:dyDescent="0.25">
      <c r="A4636" s="16">
        <f>+'Plancha 1'!A4631</f>
        <v>0</v>
      </c>
      <c r="B4636" s="65">
        <f>+'Plancha 1'!B4631</f>
        <v>0</v>
      </c>
      <c r="C4636" s="17">
        <f>+'Plancha 1'!C4631</f>
        <v>0</v>
      </c>
      <c r="D4636" s="17">
        <f>+'Plancha 1'!D4631</f>
        <v>0</v>
      </c>
      <c r="E4636" s="17">
        <f>+'Plancha 1'!E4631</f>
        <v>0</v>
      </c>
      <c r="F4636" s="17">
        <f>+'Plancha 1'!F4631</f>
        <v>0</v>
      </c>
      <c r="G4636" s="17">
        <f>+'Plancha 1'!G4631</f>
        <v>0</v>
      </c>
      <c r="H4636" s="17">
        <f>+'Plancha 1'!H4631</f>
        <v>0</v>
      </c>
      <c r="I4636" s="18">
        <f>+'Plancha 1'!I4631</f>
        <v>0</v>
      </c>
      <c r="J4636" s="19">
        <f>+'Plancha 1'!J4631</f>
        <v>0</v>
      </c>
      <c r="K4636" s="17">
        <f>+'Plancha 1'!K4631</f>
        <v>0</v>
      </c>
      <c r="L4636" s="17">
        <f>+'Plancha 1'!L4631</f>
        <v>0</v>
      </c>
      <c r="M4636" s="17">
        <f>+'Plancha 1'!M4631</f>
        <v>0</v>
      </c>
      <c r="N4636" s="17">
        <f>+'Plancha 1'!N4631</f>
        <v>0</v>
      </c>
      <c r="O4636" s="12">
        <f>'Plancha 1'!O4631</f>
        <v>0</v>
      </c>
      <c r="P4636" s="5"/>
      <c r="Q4636" s="5"/>
    </row>
    <row r="4637" spans="1:17" ht="27" customHeight="1" x14ac:dyDescent="0.25">
      <c r="A4637" s="16">
        <f>+'Plancha 1'!A4632</f>
        <v>0</v>
      </c>
      <c r="B4637" s="65">
        <f>+'Plancha 1'!B4632</f>
        <v>0</v>
      </c>
      <c r="C4637" s="17">
        <f>+'Plancha 1'!C4632</f>
        <v>0</v>
      </c>
      <c r="D4637" s="17">
        <f>+'Plancha 1'!D4632</f>
        <v>0</v>
      </c>
      <c r="E4637" s="17">
        <f>+'Plancha 1'!E4632</f>
        <v>0</v>
      </c>
      <c r="F4637" s="17">
        <f>+'Plancha 1'!F4632</f>
        <v>0</v>
      </c>
      <c r="G4637" s="17">
        <f>+'Plancha 1'!G4632</f>
        <v>0</v>
      </c>
      <c r="H4637" s="17">
        <f>+'Plancha 1'!H4632</f>
        <v>0</v>
      </c>
      <c r="I4637" s="18">
        <f>+'Plancha 1'!I4632</f>
        <v>0</v>
      </c>
      <c r="J4637" s="19">
        <f>+'Plancha 1'!J4632</f>
        <v>0</v>
      </c>
      <c r="K4637" s="17">
        <f>+'Plancha 1'!K4632</f>
        <v>0</v>
      </c>
      <c r="L4637" s="17">
        <f>+'Plancha 1'!L4632</f>
        <v>0</v>
      </c>
      <c r="M4637" s="17">
        <f>+'Plancha 1'!M4632</f>
        <v>0</v>
      </c>
      <c r="N4637" s="17">
        <f>+'Plancha 1'!N4632</f>
        <v>0</v>
      </c>
      <c r="O4637" s="12">
        <f>'Plancha 1'!O4632</f>
        <v>0</v>
      </c>
      <c r="P4637" s="5"/>
      <c r="Q4637" s="5"/>
    </row>
    <row r="4638" spans="1:17" ht="27" customHeight="1" x14ac:dyDescent="0.25">
      <c r="A4638" s="16">
        <f>+'Plancha 1'!A4633</f>
        <v>0</v>
      </c>
      <c r="B4638" s="65">
        <f>+'Plancha 1'!B4633</f>
        <v>0</v>
      </c>
      <c r="C4638" s="17">
        <f>+'Plancha 1'!C4633</f>
        <v>0</v>
      </c>
      <c r="D4638" s="17">
        <f>+'Plancha 1'!D4633</f>
        <v>0</v>
      </c>
      <c r="E4638" s="17">
        <f>+'Plancha 1'!E4633</f>
        <v>0</v>
      </c>
      <c r="F4638" s="17">
        <f>+'Plancha 1'!F4633</f>
        <v>0</v>
      </c>
      <c r="G4638" s="17">
        <f>+'Plancha 1'!G4633</f>
        <v>0</v>
      </c>
      <c r="H4638" s="17">
        <f>+'Plancha 1'!H4633</f>
        <v>0</v>
      </c>
      <c r="I4638" s="18">
        <f>+'Plancha 1'!I4633</f>
        <v>0</v>
      </c>
      <c r="J4638" s="19">
        <f>+'Plancha 1'!J4633</f>
        <v>0</v>
      </c>
      <c r="K4638" s="17">
        <f>+'Plancha 1'!K4633</f>
        <v>0</v>
      </c>
      <c r="L4638" s="17">
        <f>+'Plancha 1'!L4633</f>
        <v>0</v>
      </c>
      <c r="M4638" s="17">
        <f>+'Plancha 1'!M4633</f>
        <v>0</v>
      </c>
      <c r="N4638" s="17">
        <f>+'Plancha 1'!N4633</f>
        <v>0</v>
      </c>
      <c r="O4638" s="12">
        <f>'Plancha 1'!O4633</f>
        <v>0</v>
      </c>
      <c r="P4638" s="5"/>
      <c r="Q4638" s="5"/>
    </row>
    <row r="4639" spans="1:17" ht="27" customHeight="1" x14ac:dyDescent="0.25">
      <c r="A4639" s="16">
        <f>+'Plancha 1'!A4634</f>
        <v>0</v>
      </c>
      <c r="B4639" s="65">
        <f>+'Plancha 1'!B4634</f>
        <v>0</v>
      </c>
      <c r="C4639" s="17">
        <f>+'Plancha 1'!C4634</f>
        <v>0</v>
      </c>
      <c r="D4639" s="17">
        <f>+'Plancha 1'!D4634</f>
        <v>0</v>
      </c>
      <c r="E4639" s="17">
        <f>+'Plancha 1'!E4634</f>
        <v>0</v>
      </c>
      <c r="F4639" s="17">
        <f>+'Plancha 1'!F4634</f>
        <v>0</v>
      </c>
      <c r="G4639" s="17">
        <f>+'Plancha 1'!G4634</f>
        <v>0</v>
      </c>
      <c r="H4639" s="17">
        <f>+'Plancha 1'!H4634</f>
        <v>0</v>
      </c>
      <c r="I4639" s="18">
        <f>+'Plancha 1'!I4634</f>
        <v>0</v>
      </c>
      <c r="J4639" s="19">
        <f>+'Plancha 1'!J4634</f>
        <v>0</v>
      </c>
      <c r="K4639" s="17">
        <f>+'Plancha 1'!K4634</f>
        <v>0</v>
      </c>
      <c r="L4639" s="17">
        <f>+'Plancha 1'!L4634</f>
        <v>0</v>
      </c>
      <c r="M4639" s="17">
        <f>+'Plancha 1'!M4634</f>
        <v>0</v>
      </c>
      <c r="N4639" s="17">
        <f>+'Plancha 1'!N4634</f>
        <v>0</v>
      </c>
      <c r="O4639" s="12">
        <f>'Plancha 1'!O4634</f>
        <v>0</v>
      </c>
      <c r="P4639" s="5"/>
      <c r="Q4639" s="5"/>
    </row>
    <row r="4640" spans="1:17" ht="27" customHeight="1" x14ac:dyDescent="0.25">
      <c r="A4640" s="16">
        <f>+'Plancha 1'!A4635</f>
        <v>0</v>
      </c>
      <c r="B4640" s="65">
        <f>+'Plancha 1'!B4635</f>
        <v>0</v>
      </c>
      <c r="C4640" s="17">
        <f>+'Plancha 1'!C4635</f>
        <v>0</v>
      </c>
      <c r="D4640" s="17">
        <f>+'Plancha 1'!D4635</f>
        <v>0</v>
      </c>
      <c r="E4640" s="17">
        <f>+'Plancha 1'!E4635</f>
        <v>0</v>
      </c>
      <c r="F4640" s="17">
        <f>+'Plancha 1'!F4635</f>
        <v>0</v>
      </c>
      <c r="G4640" s="17">
        <f>+'Plancha 1'!G4635</f>
        <v>0</v>
      </c>
      <c r="H4640" s="17">
        <f>+'Plancha 1'!H4635</f>
        <v>0</v>
      </c>
      <c r="I4640" s="18">
        <f>+'Plancha 1'!I4635</f>
        <v>0</v>
      </c>
      <c r="J4640" s="19">
        <f>+'Plancha 1'!J4635</f>
        <v>0</v>
      </c>
      <c r="K4640" s="17">
        <f>+'Plancha 1'!K4635</f>
        <v>0</v>
      </c>
      <c r="L4640" s="17">
        <f>+'Plancha 1'!L4635</f>
        <v>0</v>
      </c>
      <c r="M4640" s="17">
        <f>+'Plancha 1'!M4635</f>
        <v>0</v>
      </c>
      <c r="N4640" s="17">
        <f>+'Plancha 1'!N4635</f>
        <v>0</v>
      </c>
      <c r="O4640" s="12">
        <f>'Plancha 1'!O4635</f>
        <v>0</v>
      </c>
      <c r="P4640" s="5"/>
      <c r="Q4640" s="5"/>
    </row>
    <row r="4641" spans="1:17" ht="27" customHeight="1" x14ac:dyDescent="0.25">
      <c r="A4641" s="16">
        <f>+'Plancha 1'!A4636</f>
        <v>0</v>
      </c>
      <c r="B4641" s="65">
        <f>+'Plancha 1'!B4636</f>
        <v>0</v>
      </c>
      <c r="C4641" s="17">
        <f>+'Plancha 1'!C4636</f>
        <v>0</v>
      </c>
      <c r="D4641" s="17">
        <f>+'Plancha 1'!D4636</f>
        <v>0</v>
      </c>
      <c r="E4641" s="17">
        <f>+'Plancha 1'!E4636</f>
        <v>0</v>
      </c>
      <c r="F4641" s="17">
        <f>+'Plancha 1'!F4636</f>
        <v>0</v>
      </c>
      <c r="G4641" s="17">
        <f>+'Plancha 1'!G4636</f>
        <v>0</v>
      </c>
      <c r="H4641" s="17">
        <f>+'Plancha 1'!H4636</f>
        <v>0</v>
      </c>
      <c r="I4641" s="18">
        <f>+'Plancha 1'!I4636</f>
        <v>0</v>
      </c>
      <c r="J4641" s="19">
        <f>+'Plancha 1'!J4636</f>
        <v>0</v>
      </c>
      <c r="K4641" s="17">
        <f>+'Plancha 1'!K4636</f>
        <v>0</v>
      </c>
      <c r="L4641" s="17">
        <f>+'Plancha 1'!L4636</f>
        <v>0</v>
      </c>
      <c r="M4641" s="17">
        <f>+'Plancha 1'!M4636</f>
        <v>0</v>
      </c>
      <c r="N4641" s="17">
        <f>+'Plancha 1'!N4636</f>
        <v>0</v>
      </c>
      <c r="O4641" s="12">
        <f>'Plancha 1'!O4636</f>
        <v>0</v>
      </c>
      <c r="P4641" s="5"/>
      <c r="Q4641" s="5"/>
    </row>
    <row r="4642" spans="1:17" ht="27" customHeight="1" x14ac:dyDescent="0.25">
      <c r="A4642" s="16">
        <f>+'Plancha 1'!A4637</f>
        <v>0</v>
      </c>
      <c r="B4642" s="65">
        <f>+'Plancha 1'!B4637</f>
        <v>0</v>
      </c>
      <c r="C4642" s="17">
        <f>+'Plancha 1'!C4637</f>
        <v>0</v>
      </c>
      <c r="D4642" s="17">
        <f>+'Plancha 1'!D4637</f>
        <v>0</v>
      </c>
      <c r="E4642" s="17">
        <f>+'Plancha 1'!E4637</f>
        <v>0</v>
      </c>
      <c r="F4642" s="17">
        <f>+'Plancha 1'!F4637</f>
        <v>0</v>
      </c>
      <c r="G4642" s="17">
        <f>+'Plancha 1'!G4637</f>
        <v>0</v>
      </c>
      <c r="H4642" s="17">
        <f>+'Plancha 1'!H4637</f>
        <v>0</v>
      </c>
      <c r="I4642" s="18">
        <f>+'Plancha 1'!I4637</f>
        <v>0</v>
      </c>
      <c r="J4642" s="19">
        <f>+'Plancha 1'!J4637</f>
        <v>0</v>
      </c>
      <c r="K4642" s="17">
        <f>+'Plancha 1'!K4637</f>
        <v>0</v>
      </c>
      <c r="L4642" s="17">
        <f>+'Plancha 1'!L4637</f>
        <v>0</v>
      </c>
      <c r="M4642" s="17">
        <f>+'Plancha 1'!M4637</f>
        <v>0</v>
      </c>
      <c r="N4642" s="17">
        <f>+'Plancha 1'!N4637</f>
        <v>0</v>
      </c>
      <c r="O4642" s="12">
        <f>'Plancha 1'!O4637</f>
        <v>0</v>
      </c>
      <c r="P4642" s="5"/>
      <c r="Q4642" s="5"/>
    </row>
    <row r="4643" spans="1:17" ht="27" customHeight="1" x14ac:dyDescent="0.25">
      <c r="A4643" s="16">
        <f>+'Plancha 1'!A4638</f>
        <v>0</v>
      </c>
      <c r="B4643" s="65">
        <f>+'Plancha 1'!B4638</f>
        <v>0</v>
      </c>
      <c r="C4643" s="17">
        <f>+'Plancha 1'!C4638</f>
        <v>0</v>
      </c>
      <c r="D4643" s="17">
        <f>+'Plancha 1'!D4638</f>
        <v>0</v>
      </c>
      <c r="E4643" s="17">
        <f>+'Plancha 1'!E4638</f>
        <v>0</v>
      </c>
      <c r="F4643" s="17">
        <f>+'Plancha 1'!F4638</f>
        <v>0</v>
      </c>
      <c r="G4643" s="17">
        <f>+'Plancha 1'!G4638</f>
        <v>0</v>
      </c>
      <c r="H4643" s="17">
        <f>+'Plancha 1'!H4638</f>
        <v>0</v>
      </c>
      <c r="I4643" s="18">
        <f>+'Plancha 1'!I4638</f>
        <v>0</v>
      </c>
      <c r="J4643" s="19">
        <f>+'Plancha 1'!J4638</f>
        <v>0</v>
      </c>
      <c r="K4643" s="17">
        <f>+'Plancha 1'!K4638</f>
        <v>0</v>
      </c>
      <c r="L4643" s="17">
        <f>+'Plancha 1'!L4638</f>
        <v>0</v>
      </c>
      <c r="M4643" s="17">
        <f>+'Plancha 1'!M4638</f>
        <v>0</v>
      </c>
      <c r="N4643" s="17">
        <f>+'Plancha 1'!N4638</f>
        <v>0</v>
      </c>
      <c r="O4643" s="12">
        <f>'Plancha 1'!O4638</f>
        <v>0</v>
      </c>
      <c r="P4643" s="5"/>
      <c r="Q4643" s="5"/>
    </row>
    <row r="4644" spans="1:17" ht="27" customHeight="1" x14ac:dyDescent="0.25">
      <c r="A4644" s="16">
        <f>+'Plancha 1'!A4639</f>
        <v>0</v>
      </c>
      <c r="B4644" s="65">
        <f>+'Plancha 1'!B4639</f>
        <v>0</v>
      </c>
      <c r="C4644" s="17">
        <f>+'Plancha 1'!C4639</f>
        <v>0</v>
      </c>
      <c r="D4644" s="17">
        <f>+'Plancha 1'!D4639</f>
        <v>0</v>
      </c>
      <c r="E4644" s="17">
        <f>+'Plancha 1'!E4639</f>
        <v>0</v>
      </c>
      <c r="F4644" s="17">
        <f>+'Plancha 1'!F4639</f>
        <v>0</v>
      </c>
      <c r="G4644" s="17">
        <f>+'Plancha 1'!G4639</f>
        <v>0</v>
      </c>
      <c r="H4644" s="17">
        <f>+'Plancha 1'!H4639</f>
        <v>0</v>
      </c>
      <c r="I4644" s="18">
        <f>+'Plancha 1'!I4639</f>
        <v>0</v>
      </c>
      <c r="J4644" s="19">
        <f>+'Plancha 1'!J4639</f>
        <v>0</v>
      </c>
      <c r="K4644" s="17">
        <f>+'Plancha 1'!K4639</f>
        <v>0</v>
      </c>
      <c r="L4644" s="17">
        <f>+'Plancha 1'!L4639</f>
        <v>0</v>
      </c>
      <c r="M4644" s="17">
        <f>+'Plancha 1'!M4639</f>
        <v>0</v>
      </c>
      <c r="N4644" s="17">
        <f>+'Plancha 1'!N4639</f>
        <v>0</v>
      </c>
      <c r="O4644" s="12">
        <f>'Plancha 1'!O4639</f>
        <v>0</v>
      </c>
      <c r="P4644" s="5"/>
      <c r="Q4644" s="5"/>
    </row>
    <row r="4645" spans="1:17" ht="27" customHeight="1" x14ac:dyDescent="0.25">
      <c r="A4645" s="16">
        <f>+'Plancha 1'!A4640</f>
        <v>0</v>
      </c>
      <c r="B4645" s="65">
        <f>+'Plancha 1'!B4640</f>
        <v>0</v>
      </c>
      <c r="C4645" s="17">
        <f>+'Plancha 1'!C4640</f>
        <v>0</v>
      </c>
      <c r="D4645" s="17">
        <f>+'Plancha 1'!D4640</f>
        <v>0</v>
      </c>
      <c r="E4645" s="17">
        <f>+'Plancha 1'!E4640</f>
        <v>0</v>
      </c>
      <c r="F4645" s="17">
        <f>+'Plancha 1'!F4640</f>
        <v>0</v>
      </c>
      <c r="G4645" s="17">
        <f>+'Plancha 1'!G4640</f>
        <v>0</v>
      </c>
      <c r="H4645" s="17">
        <f>+'Plancha 1'!H4640</f>
        <v>0</v>
      </c>
      <c r="I4645" s="18">
        <f>+'Plancha 1'!I4640</f>
        <v>0</v>
      </c>
      <c r="J4645" s="19">
        <f>+'Plancha 1'!J4640</f>
        <v>0</v>
      </c>
      <c r="K4645" s="17">
        <f>+'Plancha 1'!K4640</f>
        <v>0</v>
      </c>
      <c r="L4645" s="17">
        <f>+'Plancha 1'!L4640</f>
        <v>0</v>
      </c>
      <c r="M4645" s="17">
        <f>+'Plancha 1'!M4640</f>
        <v>0</v>
      </c>
      <c r="N4645" s="17">
        <f>+'Plancha 1'!N4640</f>
        <v>0</v>
      </c>
      <c r="O4645" s="12">
        <f>'Plancha 1'!O4640</f>
        <v>0</v>
      </c>
      <c r="P4645" s="5"/>
      <c r="Q4645" s="5"/>
    </row>
    <row r="4646" spans="1:17" ht="27" customHeight="1" x14ac:dyDescent="0.25">
      <c r="A4646" s="16">
        <f>+'Plancha 1'!A4641</f>
        <v>0</v>
      </c>
      <c r="B4646" s="65">
        <f>+'Plancha 1'!B4641</f>
        <v>0</v>
      </c>
      <c r="C4646" s="17">
        <f>+'Plancha 1'!C4641</f>
        <v>0</v>
      </c>
      <c r="D4646" s="17">
        <f>+'Plancha 1'!D4641</f>
        <v>0</v>
      </c>
      <c r="E4646" s="17">
        <f>+'Plancha 1'!E4641</f>
        <v>0</v>
      </c>
      <c r="F4646" s="17">
        <f>+'Plancha 1'!F4641</f>
        <v>0</v>
      </c>
      <c r="G4646" s="17">
        <f>+'Plancha 1'!G4641</f>
        <v>0</v>
      </c>
      <c r="H4646" s="17">
        <f>+'Plancha 1'!H4641</f>
        <v>0</v>
      </c>
      <c r="I4646" s="18">
        <f>+'Plancha 1'!I4641</f>
        <v>0</v>
      </c>
      <c r="J4646" s="19">
        <f>+'Plancha 1'!J4641</f>
        <v>0</v>
      </c>
      <c r="K4646" s="17">
        <f>+'Plancha 1'!K4641</f>
        <v>0</v>
      </c>
      <c r="L4646" s="17">
        <f>+'Plancha 1'!L4641</f>
        <v>0</v>
      </c>
      <c r="M4646" s="17">
        <f>+'Plancha 1'!M4641</f>
        <v>0</v>
      </c>
      <c r="N4646" s="17">
        <f>+'Plancha 1'!N4641</f>
        <v>0</v>
      </c>
      <c r="O4646" s="12">
        <f>'Plancha 1'!O4641</f>
        <v>0</v>
      </c>
      <c r="P4646" s="5"/>
      <c r="Q4646" s="5"/>
    </row>
    <row r="4647" spans="1:17" ht="27" customHeight="1" x14ac:dyDescent="0.25">
      <c r="A4647" s="16">
        <f>+'Plancha 1'!A4642</f>
        <v>0</v>
      </c>
      <c r="B4647" s="65">
        <f>+'Plancha 1'!B4642</f>
        <v>0</v>
      </c>
      <c r="C4647" s="17">
        <f>+'Plancha 1'!C4642</f>
        <v>0</v>
      </c>
      <c r="D4647" s="17">
        <f>+'Plancha 1'!D4642</f>
        <v>0</v>
      </c>
      <c r="E4647" s="17">
        <f>+'Plancha 1'!E4642</f>
        <v>0</v>
      </c>
      <c r="F4647" s="17">
        <f>+'Plancha 1'!F4642</f>
        <v>0</v>
      </c>
      <c r="G4647" s="17">
        <f>+'Plancha 1'!G4642</f>
        <v>0</v>
      </c>
      <c r="H4647" s="17">
        <f>+'Plancha 1'!H4642</f>
        <v>0</v>
      </c>
      <c r="I4647" s="18">
        <f>+'Plancha 1'!I4642</f>
        <v>0</v>
      </c>
      <c r="J4647" s="19">
        <f>+'Plancha 1'!J4642</f>
        <v>0</v>
      </c>
      <c r="K4647" s="17">
        <f>+'Plancha 1'!K4642</f>
        <v>0</v>
      </c>
      <c r="L4647" s="17">
        <f>+'Plancha 1'!L4642</f>
        <v>0</v>
      </c>
      <c r="M4647" s="17">
        <f>+'Plancha 1'!M4642</f>
        <v>0</v>
      </c>
      <c r="N4647" s="17">
        <f>+'Plancha 1'!N4642</f>
        <v>0</v>
      </c>
      <c r="O4647" s="12">
        <f>'Plancha 1'!O4642</f>
        <v>0</v>
      </c>
      <c r="P4647" s="5"/>
      <c r="Q4647" s="5"/>
    </row>
    <row r="4648" spans="1:17" ht="27" customHeight="1" x14ac:dyDescent="0.25">
      <c r="A4648" s="16">
        <f>+'Plancha 1'!A4643</f>
        <v>0</v>
      </c>
      <c r="B4648" s="65">
        <f>+'Plancha 1'!B4643</f>
        <v>0</v>
      </c>
      <c r="C4648" s="17">
        <f>+'Plancha 1'!C4643</f>
        <v>0</v>
      </c>
      <c r="D4648" s="17">
        <f>+'Plancha 1'!D4643</f>
        <v>0</v>
      </c>
      <c r="E4648" s="17">
        <f>+'Plancha 1'!E4643</f>
        <v>0</v>
      </c>
      <c r="F4648" s="17">
        <f>+'Plancha 1'!F4643</f>
        <v>0</v>
      </c>
      <c r="G4648" s="17">
        <f>+'Plancha 1'!G4643</f>
        <v>0</v>
      </c>
      <c r="H4648" s="17">
        <f>+'Plancha 1'!H4643</f>
        <v>0</v>
      </c>
      <c r="I4648" s="18">
        <f>+'Plancha 1'!I4643</f>
        <v>0</v>
      </c>
      <c r="J4648" s="19">
        <f>+'Plancha 1'!J4643</f>
        <v>0</v>
      </c>
      <c r="K4648" s="17">
        <f>+'Plancha 1'!K4643</f>
        <v>0</v>
      </c>
      <c r="L4648" s="17">
        <f>+'Plancha 1'!L4643</f>
        <v>0</v>
      </c>
      <c r="M4648" s="17">
        <f>+'Plancha 1'!M4643</f>
        <v>0</v>
      </c>
      <c r="N4648" s="17">
        <f>+'Plancha 1'!N4643</f>
        <v>0</v>
      </c>
      <c r="O4648" s="12">
        <f>'Plancha 1'!O4643</f>
        <v>0</v>
      </c>
      <c r="P4648" s="5"/>
      <c r="Q4648" s="5"/>
    </row>
    <row r="4649" spans="1:17" ht="27" customHeight="1" x14ac:dyDescent="0.25">
      <c r="A4649" s="16">
        <f>+'Plancha 1'!A4644</f>
        <v>0</v>
      </c>
      <c r="B4649" s="65">
        <f>+'Plancha 1'!B4644</f>
        <v>0</v>
      </c>
      <c r="C4649" s="17">
        <f>+'Plancha 1'!C4644</f>
        <v>0</v>
      </c>
      <c r="D4649" s="17">
        <f>+'Plancha 1'!D4644</f>
        <v>0</v>
      </c>
      <c r="E4649" s="17">
        <f>+'Plancha 1'!E4644</f>
        <v>0</v>
      </c>
      <c r="F4649" s="17">
        <f>+'Plancha 1'!F4644</f>
        <v>0</v>
      </c>
      <c r="G4649" s="17">
        <f>+'Plancha 1'!G4644</f>
        <v>0</v>
      </c>
      <c r="H4649" s="17">
        <f>+'Plancha 1'!H4644</f>
        <v>0</v>
      </c>
      <c r="I4649" s="18">
        <f>+'Plancha 1'!I4644</f>
        <v>0</v>
      </c>
      <c r="J4649" s="19">
        <f>+'Plancha 1'!J4644</f>
        <v>0</v>
      </c>
      <c r="K4649" s="17">
        <f>+'Plancha 1'!K4644</f>
        <v>0</v>
      </c>
      <c r="L4649" s="17">
        <f>+'Plancha 1'!L4644</f>
        <v>0</v>
      </c>
      <c r="M4649" s="17">
        <f>+'Plancha 1'!M4644</f>
        <v>0</v>
      </c>
      <c r="N4649" s="17">
        <f>+'Plancha 1'!N4644</f>
        <v>0</v>
      </c>
      <c r="O4649" s="12">
        <f>'Plancha 1'!O4644</f>
        <v>0</v>
      </c>
      <c r="P4649" s="5"/>
      <c r="Q4649" s="5"/>
    </row>
    <row r="4650" spans="1:17" ht="27" customHeight="1" x14ac:dyDescent="0.25">
      <c r="A4650" s="16">
        <f>+'Plancha 1'!A4645</f>
        <v>0</v>
      </c>
      <c r="B4650" s="65">
        <f>+'Plancha 1'!B4645</f>
        <v>0</v>
      </c>
      <c r="C4650" s="17">
        <f>+'Plancha 1'!C4645</f>
        <v>0</v>
      </c>
      <c r="D4650" s="17">
        <f>+'Plancha 1'!D4645</f>
        <v>0</v>
      </c>
      <c r="E4650" s="17">
        <f>+'Plancha 1'!E4645</f>
        <v>0</v>
      </c>
      <c r="F4650" s="17">
        <f>+'Plancha 1'!F4645</f>
        <v>0</v>
      </c>
      <c r="G4650" s="17">
        <f>+'Plancha 1'!G4645</f>
        <v>0</v>
      </c>
      <c r="H4650" s="17">
        <f>+'Plancha 1'!H4645</f>
        <v>0</v>
      </c>
      <c r="I4650" s="18">
        <f>+'Plancha 1'!I4645</f>
        <v>0</v>
      </c>
      <c r="J4650" s="19">
        <f>+'Plancha 1'!J4645</f>
        <v>0</v>
      </c>
      <c r="K4650" s="17">
        <f>+'Plancha 1'!K4645</f>
        <v>0</v>
      </c>
      <c r="L4650" s="17">
        <f>+'Plancha 1'!L4645</f>
        <v>0</v>
      </c>
      <c r="M4650" s="17">
        <f>+'Plancha 1'!M4645</f>
        <v>0</v>
      </c>
      <c r="N4650" s="17">
        <f>+'Plancha 1'!N4645</f>
        <v>0</v>
      </c>
      <c r="O4650" s="12">
        <f>'Plancha 1'!O4645</f>
        <v>0</v>
      </c>
      <c r="P4650" s="5"/>
      <c r="Q4650" s="5"/>
    </row>
    <row r="4651" spans="1:17" ht="27" customHeight="1" x14ac:dyDescent="0.25">
      <c r="A4651" s="16">
        <f>+'Plancha 1'!A4646</f>
        <v>0</v>
      </c>
      <c r="B4651" s="65">
        <f>+'Plancha 1'!B4646</f>
        <v>0</v>
      </c>
      <c r="C4651" s="17">
        <f>+'Plancha 1'!C4646</f>
        <v>0</v>
      </c>
      <c r="D4651" s="17">
        <f>+'Plancha 1'!D4646</f>
        <v>0</v>
      </c>
      <c r="E4651" s="17">
        <f>+'Plancha 1'!E4646</f>
        <v>0</v>
      </c>
      <c r="F4651" s="17">
        <f>+'Plancha 1'!F4646</f>
        <v>0</v>
      </c>
      <c r="G4651" s="17">
        <f>+'Plancha 1'!G4646</f>
        <v>0</v>
      </c>
      <c r="H4651" s="17">
        <f>+'Plancha 1'!H4646</f>
        <v>0</v>
      </c>
      <c r="I4651" s="18">
        <f>+'Plancha 1'!I4646</f>
        <v>0</v>
      </c>
      <c r="J4651" s="19">
        <f>+'Plancha 1'!J4646</f>
        <v>0</v>
      </c>
      <c r="K4651" s="17">
        <f>+'Plancha 1'!K4646</f>
        <v>0</v>
      </c>
      <c r="L4651" s="17">
        <f>+'Plancha 1'!L4646</f>
        <v>0</v>
      </c>
      <c r="M4651" s="17">
        <f>+'Plancha 1'!M4646</f>
        <v>0</v>
      </c>
      <c r="N4651" s="17">
        <f>+'Plancha 1'!N4646</f>
        <v>0</v>
      </c>
      <c r="O4651" s="12">
        <f>'Plancha 1'!O4646</f>
        <v>0</v>
      </c>
      <c r="P4651" s="5"/>
      <c r="Q4651" s="5"/>
    </row>
    <row r="4652" spans="1:17" ht="27" customHeight="1" x14ac:dyDescent="0.25">
      <c r="A4652" s="16">
        <f>+'Plancha 1'!A4647</f>
        <v>0</v>
      </c>
      <c r="B4652" s="65">
        <f>+'Plancha 1'!B4647</f>
        <v>0</v>
      </c>
      <c r="C4652" s="17">
        <f>+'Plancha 1'!C4647</f>
        <v>0</v>
      </c>
      <c r="D4652" s="17">
        <f>+'Plancha 1'!D4647</f>
        <v>0</v>
      </c>
      <c r="E4652" s="17">
        <f>+'Plancha 1'!E4647</f>
        <v>0</v>
      </c>
      <c r="F4652" s="17">
        <f>+'Plancha 1'!F4647</f>
        <v>0</v>
      </c>
      <c r="G4652" s="17">
        <f>+'Plancha 1'!G4647</f>
        <v>0</v>
      </c>
      <c r="H4652" s="17">
        <f>+'Plancha 1'!H4647</f>
        <v>0</v>
      </c>
      <c r="I4652" s="18">
        <f>+'Plancha 1'!I4647</f>
        <v>0</v>
      </c>
      <c r="J4652" s="19">
        <f>+'Plancha 1'!J4647</f>
        <v>0</v>
      </c>
      <c r="K4652" s="17">
        <f>+'Plancha 1'!K4647</f>
        <v>0</v>
      </c>
      <c r="L4652" s="17">
        <f>+'Plancha 1'!L4647</f>
        <v>0</v>
      </c>
      <c r="M4652" s="17">
        <f>+'Plancha 1'!M4647</f>
        <v>0</v>
      </c>
      <c r="N4652" s="17">
        <f>+'Plancha 1'!N4647</f>
        <v>0</v>
      </c>
      <c r="O4652" s="12">
        <f>'Plancha 1'!O4647</f>
        <v>0</v>
      </c>
      <c r="P4652" s="5"/>
      <c r="Q4652" s="5"/>
    </row>
    <row r="4653" spans="1:17" ht="27" customHeight="1" x14ac:dyDescent="0.25">
      <c r="A4653" s="16">
        <f>+'Plancha 1'!A4648</f>
        <v>0</v>
      </c>
      <c r="B4653" s="65">
        <f>+'Plancha 1'!B4648</f>
        <v>0</v>
      </c>
      <c r="C4653" s="17">
        <f>+'Plancha 1'!C4648</f>
        <v>0</v>
      </c>
      <c r="D4653" s="17">
        <f>+'Plancha 1'!D4648</f>
        <v>0</v>
      </c>
      <c r="E4653" s="17">
        <f>+'Plancha 1'!E4648</f>
        <v>0</v>
      </c>
      <c r="F4653" s="17">
        <f>+'Plancha 1'!F4648</f>
        <v>0</v>
      </c>
      <c r="G4653" s="17">
        <f>+'Plancha 1'!G4648</f>
        <v>0</v>
      </c>
      <c r="H4653" s="17">
        <f>+'Plancha 1'!H4648</f>
        <v>0</v>
      </c>
      <c r="I4653" s="18">
        <f>+'Plancha 1'!I4648</f>
        <v>0</v>
      </c>
      <c r="J4653" s="19">
        <f>+'Plancha 1'!J4648</f>
        <v>0</v>
      </c>
      <c r="K4653" s="17">
        <f>+'Plancha 1'!K4648</f>
        <v>0</v>
      </c>
      <c r="L4653" s="17">
        <f>+'Plancha 1'!L4648</f>
        <v>0</v>
      </c>
      <c r="M4653" s="17">
        <f>+'Plancha 1'!M4648</f>
        <v>0</v>
      </c>
      <c r="N4653" s="17">
        <f>+'Plancha 1'!N4648</f>
        <v>0</v>
      </c>
      <c r="O4653" s="12">
        <f>'Plancha 1'!O4648</f>
        <v>0</v>
      </c>
      <c r="P4653" s="5"/>
      <c r="Q4653" s="5"/>
    </row>
    <row r="4654" spans="1:17" ht="27" customHeight="1" x14ac:dyDescent="0.25">
      <c r="A4654" s="16">
        <f>+'Plancha 1'!A4649</f>
        <v>0</v>
      </c>
      <c r="B4654" s="65">
        <f>+'Plancha 1'!B4649</f>
        <v>0</v>
      </c>
      <c r="C4654" s="17">
        <f>+'Plancha 1'!C4649</f>
        <v>0</v>
      </c>
      <c r="D4654" s="17">
        <f>+'Plancha 1'!D4649</f>
        <v>0</v>
      </c>
      <c r="E4654" s="17">
        <f>+'Plancha 1'!E4649</f>
        <v>0</v>
      </c>
      <c r="F4654" s="17">
        <f>+'Plancha 1'!F4649</f>
        <v>0</v>
      </c>
      <c r="G4654" s="17">
        <f>+'Plancha 1'!G4649</f>
        <v>0</v>
      </c>
      <c r="H4654" s="17">
        <f>+'Plancha 1'!H4649</f>
        <v>0</v>
      </c>
      <c r="I4654" s="18">
        <f>+'Plancha 1'!I4649</f>
        <v>0</v>
      </c>
      <c r="J4654" s="19">
        <f>+'Plancha 1'!J4649</f>
        <v>0</v>
      </c>
      <c r="K4654" s="17">
        <f>+'Plancha 1'!K4649</f>
        <v>0</v>
      </c>
      <c r="L4654" s="17">
        <f>+'Plancha 1'!L4649</f>
        <v>0</v>
      </c>
      <c r="M4654" s="17">
        <f>+'Plancha 1'!M4649</f>
        <v>0</v>
      </c>
      <c r="N4654" s="17">
        <f>+'Plancha 1'!N4649</f>
        <v>0</v>
      </c>
      <c r="O4654" s="12">
        <f>'Plancha 1'!O4649</f>
        <v>0</v>
      </c>
      <c r="P4654" s="5"/>
      <c r="Q4654" s="5"/>
    </row>
    <row r="4655" spans="1:17" ht="27" customHeight="1" x14ac:dyDescent="0.25">
      <c r="A4655" s="16">
        <f>+'Plancha 1'!A4650</f>
        <v>0</v>
      </c>
      <c r="B4655" s="65">
        <f>+'Plancha 1'!B4650</f>
        <v>0</v>
      </c>
      <c r="C4655" s="17">
        <f>+'Plancha 1'!C4650</f>
        <v>0</v>
      </c>
      <c r="D4655" s="17">
        <f>+'Plancha 1'!D4650</f>
        <v>0</v>
      </c>
      <c r="E4655" s="17">
        <f>+'Plancha 1'!E4650</f>
        <v>0</v>
      </c>
      <c r="F4655" s="17">
        <f>+'Plancha 1'!F4650</f>
        <v>0</v>
      </c>
      <c r="G4655" s="17">
        <f>+'Plancha 1'!G4650</f>
        <v>0</v>
      </c>
      <c r="H4655" s="17">
        <f>+'Plancha 1'!H4650</f>
        <v>0</v>
      </c>
      <c r="I4655" s="18">
        <f>+'Plancha 1'!I4650</f>
        <v>0</v>
      </c>
      <c r="J4655" s="19">
        <f>+'Plancha 1'!J4650</f>
        <v>0</v>
      </c>
      <c r="K4655" s="17">
        <f>+'Plancha 1'!K4650</f>
        <v>0</v>
      </c>
      <c r="L4655" s="17">
        <f>+'Plancha 1'!L4650</f>
        <v>0</v>
      </c>
      <c r="M4655" s="17">
        <f>+'Plancha 1'!M4650</f>
        <v>0</v>
      </c>
      <c r="N4655" s="17">
        <f>+'Plancha 1'!N4650</f>
        <v>0</v>
      </c>
      <c r="O4655" s="12">
        <f>'Plancha 1'!O4650</f>
        <v>0</v>
      </c>
      <c r="P4655" s="5"/>
      <c r="Q4655" s="5"/>
    </row>
    <row r="4656" spans="1:17" ht="27" customHeight="1" x14ac:dyDescent="0.25">
      <c r="A4656" s="16">
        <f>+'Plancha 1'!A4651</f>
        <v>0</v>
      </c>
      <c r="B4656" s="65">
        <f>+'Plancha 1'!B4651</f>
        <v>0</v>
      </c>
      <c r="C4656" s="17">
        <f>+'Plancha 1'!C4651</f>
        <v>0</v>
      </c>
      <c r="D4656" s="17">
        <f>+'Plancha 1'!D4651</f>
        <v>0</v>
      </c>
      <c r="E4656" s="17">
        <f>+'Plancha 1'!E4651</f>
        <v>0</v>
      </c>
      <c r="F4656" s="17">
        <f>+'Plancha 1'!F4651</f>
        <v>0</v>
      </c>
      <c r="G4656" s="17">
        <f>+'Plancha 1'!G4651</f>
        <v>0</v>
      </c>
      <c r="H4656" s="17">
        <f>+'Plancha 1'!H4651</f>
        <v>0</v>
      </c>
      <c r="I4656" s="18">
        <f>+'Plancha 1'!I4651</f>
        <v>0</v>
      </c>
      <c r="J4656" s="19">
        <f>+'Plancha 1'!J4651</f>
        <v>0</v>
      </c>
      <c r="K4656" s="17">
        <f>+'Plancha 1'!K4651</f>
        <v>0</v>
      </c>
      <c r="L4656" s="17">
        <f>+'Plancha 1'!L4651</f>
        <v>0</v>
      </c>
      <c r="M4656" s="17">
        <f>+'Plancha 1'!M4651</f>
        <v>0</v>
      </c>
      <c r="N4656" s="17">
        <f>+'Plancha 1'!N4651</f>
        <v>0</v>
      </c>
      <c r="O4656" s="12">
        <f>'Plancha 1'!O4651</f>
        <v>0</v>
      </c>
      <c r="P4656" s="5"/>
      <c r="Q4656" s="5"/>
    </row>
    <row r="4657" spans="1:17" ht="27" customHeight="1" x14ac:dyDescent="0.25">
      <c r="A4657" s="16">
        <f>+'Plancha 1'!A4652</f>
        <v>0</v>
      </c>
      <c r="B4657" s="65">
        <f>+'Plancha 1'!B4652</f>
        <v>0</v>
      </c>
      <c r="C4657" s="17">
        <f>+'Plancha 1'!C4652</f>
        <v>0</v>
      </c>
      <c r="D4657" s="17">
        <f>+'Plancha 1'!D4652</f>
        <v>0</v>
      </c>
      <c r="E4657" s="17">
        <f>+'Plancha 1'!E4652</f>
        <v>0</v>
      </c>
      <c r="F4657" s="17">
        <f>+'Plancha 1'!F4652</f>
        <v>0</v>
      </c>
      <c r="G4657" s="17">
        <f>+'Plancha 1'!G4652</f>
        <v>0</v>
      </c>
      <c r="H4657" s="17">
        <f>+'Plancha 1'!H4652</f>
        <v>0</v>
      </c>
      <c r="I4657" s="18">
        <f>+'Plancha 1'!I4652</f>
        <v>0</v>
      </c>
      <c r="J4657" s="19">
        <f>+'Plancha 1'!J4652</f>
        <v>0</v>
      </c>
      <c r="K4657" s="17">
        <f>+'Plancha 1'!K4652</f>
        <v>0</v>
      </c>
      <c r="L4657" s="17">
        <f>+'Plancha 1'!L4652</f>
        <v>0</v>
      </c>
      <c r="M4657" s="17">
        <f>+'Plancha 1'!M4652</f>
        <v>0</v>
      </c>
      <c r="N4657" s="17">
        <f>+'Plancha 1'!N4652</f>
        <v>0</v>
      </c>
      <c r="O4657" s="12">
        <f>'Plancha 1'!O4652</f>
        <v>0</v>
      </c>
      <c r="P4657" s="5"/>
      <c r="Q4657" s="5"/>
    </row>
    <row r="4658" spans="1:17" ht="27" customHeight="1" x14ac:dyDescent="0.25">
      <c r="A4658" s="16">
        <f>+'Plancha 1'!A4653</f>
        <v>0</v>
      </c>
      <c r="B4658" s="65">
        <f>+'Plancha 1'!B4653</f>
        <v>0</v>
      </c>
      <c r="C4658" s="17">
        <f>+'Plancha 1'!C4653</f>
        <v>0</v>
      </c>
      <c r="D4658" s="17">
        <f>+'Plancha 1'!D4653</f>
        <v>0</v>
      </c>
      <c r="E4658" s="17">
        <f>+'Plancha 1'!E4653</f>
        <v>0</v>
      </c>
      <c r="F4658" s="17">
        <f>+'Plancha 1'!F4653</f>
        <v>0</v>
      </c>
      <c r="G4658" s="17">
        <f>+'Plancha 1'!G4653</f>
        <v>0</v>
      </c>
      <c r="H4658" s="17">
        <f>+'Plancha 1'!H4653</f>
        <v>0</v>
      </c>
      <c r="I4658" s="18">
        <f>+'Plancha 1'!I4653</f>
        <v>0</v>
      </c>
      <c r="J4658" s="19">
        <f>+'Plancha 1'!J4653</f>
        <v>0</v>
      </c>
      <c r="K4658" s="17">
        <f>+'Plancha 1'!K4653</f>
        <v>0</v>
      </c>
      <c r="L4658" s="17">
        <f>+'Plancha 1'!L4653</f>
        <v>0</v>
      </c>
      <c r="M4658" s="17">
        <f>+'Plancha 1'!M4653</f>
        <v>0</v>
      </c>
      <c r="N4658" s="17">
        <f>+'Plancha 1'!N4653</f>
        <v>0</v>
      </c>
      <c r="O4658" s="12">
        <f>'Plancha 1'!O4653</f>
        <v>0</v>
      </c>
      <c r="P4658" s="5"/>
      <c r="Q4658" s="5"/>
    </row>
    <row r="4659" spans="1:17" ht="27" customHeight="1" x14ac:dyDescent="0.25">
      <c r="A4659" s="16">
        <f>+'Plancha 1'!A4654</f>
        <v>0</v>
      </c>
      <c r="B4659" s="65">
        <f>+'Plancha 1'!B4654</f>
        <v>0</v>
      </c>
      <c r="C4659" s="17">
        <f>+'Plancha 1'!C4654</f>
        <v>0</v>
      </c>
      <c r="D4659" s="17">
        <f>+'Plancha 1'!D4654</f>
        <v>0</v>
      </c>
      <c r="E4659" s="17">
        <f>+'Plancha 1'!E4654</f>
        <v>0</v>
      </c>
      <c r="F4659" s="17">
        <f>+'Plancha 1'!F4654</f>
        <v>0</v>
      </c>
      <c r="G4659" s="17">
        <f>+'Plancha 1'!G4654</f>
        <v>0</v>
      </c>
      <c r="H4659" s="17">
        <f>+'Plancha 1'!H4654</f>
        <v>0</v>
      </c>
      <c r="I4659" s="18">
        <f>+'Plancha 1'!I4654</f>
        <v>0</v>
      </c>
      <c r="J4659" s="19">
        <f>+'Plancha 1'!J4654</f>
        <v>0</v>
      </c>
      <c r="K4659" s="17">
        <f>+'Plancha 1'!K4654</f>
        <v>0</v>
      </c>
      <c r="L4659" s="17">
        <f>+'Plancha 1'!L4654</f>
        <v>0</v>
      </c>
      <c r="M4659" s="17">
        <f>+'Plancha 1'!M4654</f>
        <v>0</v>
      </c>
      <c r="N4659" s="17">
        <f>+'Plancha 1'!N4654</f>
        <v>0</v>
      </c>
      <c r="O4659" s="12">
        <f>'Plancha 1'!O4654</f>
        <v>0</v>
      </c>
      <c r="P4659" s="5"/>
      <c r="Q4659" s="5"/>
    </row>
    <row r="4660" spans="1:17" ht="27" customHeight="1" x14ac:dyDescent="0.25">
      <c r="A4660" s="16">
        <f>+'Plancha 1'!A4655</f>
        <v>0</v>
      </c>
      <c r="B4660" s="65">
        <f>+'Plancha 1'!B4655</f>
        <v>0</v>
      </c>
      <c r="C4660" s="17">
        <f>+'Plancha 1'!C4655</f>
        <v>0</v>
      </c>
      <c r="D4660" s="17">
        <f>+'Plancha 1'!D4655</f>
        <v>0</v>
      </c>
      <c r="E4660" s="17">
        <f>+'Plancha 1'!E4655</f>
        <v>0</v>
      </c>
      <c r="F4660" s="17">
        <f>+'Plancha 1'!F4655</f>
        <v>0</v>
      </c>
      <c r="G4660" s="17">
        <f>+'Plancha 1'!G4655</f>
        <v>0</v>
      </c>
      <c r="H4660" s="17">
        <f>+'Plancha 1'!H4655</f>
        <v>0</v>
      </c>
      <c r="I4660" s="18">
        <f>+'Plancha 1'!I4655</f>
        <v>0</v>
      </c>
      <c r="J4660" s="19">
        <f>+'Plancha 1'!J4655</f>
        <v>0</v>
      </c>
      <c r="K4660" s="17">
        <f>+'Plancha 1'!K4655</f>
        <v>0</v>
      </c>
      <c r="L4660" s="17">
        <f>+'Plancha 1'!L4655</f>
        <v>0</v>
      </c>
      <c r="M4660" s="17">
        <f>+'Plancha 1'!M4655</f>
        <v>0</v>
      </c>
      <c r="N4660" s="17">
        <f>+'Plancha 1'!N4655</f>
        <v>0</v>
      </c>
      <c r="O4660" s="12">
        <f>'Plancha 1'!O4655</f>
        <v>0</v>
      </c>
      <c r="P4660" s="5"/>
      <c r="Q4660" s="5"/>
    </row>
    <row r="4661" spans="1:17" ht="27" customHeight="1" x14ac:dyDescent="0.25">
      <c r="A4661" s="16">
        <f>+'Plancha 1'!A4656</f>
        <v>0</v>
      </c>
      <c r="B4661" s="65">
        <f>+'Plancha 1'!B4656</f>
        <v>0</v>
      </c>
      <c r="C4661" s="17">
        <f>+'Plancha 1'!C4656</f>
        <v>0</v>
      </c>
      <c r="D4661" s="17">
        <f>+'Plancha 1'!D4656</f>
        <v>0</v>
      </c>
      <c r="E4661" s="17">
        <f>+'Plancha 1'!E4656</f>
        <v>0</v>
      </c>
      <c r="F4661" s="17">
        <f>+'Plancha 1'!F4656</f>
        <v>0</v>
      </c>
      <c r="G4661" s="17">
        <f>+'Plancha 1'!G4656</f>
        <v>0</v>
      </c>
      <c r="H4661" s="17">
        <f>+'Plancha 1'!H4656</f>
        <v>0</v>
      </c>
      <c r="I4661" s="18">
        <f>+'Plancha 1'!I4656</f>
        <v>0</v>
      </c>
      <c r="J4661" s="19">
        <f>+'Plancha 1'!J4656</f>
        <v>0</v>
      </c>
      <c r="K4661" s="17">
        <f>+'Plancha 1'!K4656</f>
        <v>0</v>
      </c>
      <c r="L4661" s="17">
        <f>+'Plancha 1'!L4656</f>
        <v>0</v>
      </c>
      <c r="M4661" s="17">
        <f>+'Plancha 1'!M4656</f>
        <v>0</v>
      </c>
      <c r="N4661" s="17">
        <f>+'Plancha 1'!N4656</f>
        <v>0</v>
      </c>
      <c r="O4661" s="12">
        <f>'Plancha 1'!O4656</f>
        <v>0</v>
      </c>
      <c r="P4661" s="5"/>
      <c r="Q4661" s="5"/>
    </row>
    <row r="4662" spans="1:17" ht="27" customHeight="1" x14ac:dyDescent="0.25">
      <c r="A4662" s="16">
        <f>+'Plancha 1'!A4657</f>
        <v>0</v>
      </c>
      <c r="B4662" s="65">
        <f>+'Plancha 1'!B4657</f>
        <v>0</v>
      </c>
      <c r="C4662" s="17">
        <f>+'Plancha 1'!C4657</f>
        <v>0</v>
      </c>
      <c r="D4662" s="17">
        <f>+'Plancha 1'!D4657</f>
        <v>0</v>
      </c>
      <c r="E4662" s="17">
        <f>+'Plancha 1'!E4657</f>
        <v>0</v>
      </c>
      <c r="F4662" s="17">
        <f>+'Plancha 1'!F4657</f>
        <v>0</v>
      </c>
      <c r="G4662" s="17">
        <f>+'Plancha 1'!G4657</f>
        <v>0</v>
      </c>
      <c r="H4662" s="17">
        <f>+'Plancha 1'!H4657</f>
        <v>0</v>
      </c>
      <c r="I4662" s="18">
        <f>+'Plancha 1'!I4657</f>
        <v>0</v>
      </c>
      <c r="J4662" s="19">
        <f>+'Plancha 1'!J4657</f>
        <v>0</v>
      </c>
      <c r="K4662" s="17">
        <f>+'Plancha 1'!K4657</f>
        <v>0</v>
      </c>
      <c r="L4662" s="17">
        <f>+'Plancha 1'!L4657</f>
        <v>0</v>
      </c>
      <c r="M4662" s="17">
        <f>+'Plancha 1'!M4657</f>
        <v>0</v>
      </c>
      <c r="N4662" s="17">
        <f>+'Plancha 1'!N4657</f>
        <v>0</v>
      </c>
      <c r="O4662" s="12">
        <f>'Plancha 1'!O4657</f>
        <v>0</v>
      </c>
      <c r="P4662" s="5"/>
      <c r="Q4662" s="5"/>
    </row>
    <row r="4663" spans="1:17" ht="27" customHeight="1" x14ac:dyDescent="0.25">
      <c r="A4663" s="16">
        <f>+'Plancha 1'!A4658</f>
        <v>0</v>
      </c>
      <c r="B4663" s="65">
        <f>+'Plancha 1'!B4658</f>
        <v>0</v>
      </c>
      <c r="C4663" s="17">
        <f>+'Plancha 1'!C4658</f>
        <v>0</v>
      </c>
      <c r="D4663" s="17">
        <f>+'Plancha 1'!D4658</f>
        <v>0</v>
      </c>
      <c r="E4663" s="17">
        <f>+'Plancha 1'!E4658</f>
        <v>0</v>
      </c>
      <c r="F4663" s="17">
        <f>+'Plancha 1'!F4658</f>
        <v>0</v>
      </c>
      <c r="G4663" s="17">
        <f>+'Plancha 1'!G4658</f>
        <v>0</v>
      </c>
      <c r="H4663" s="17">
        <f>+'Plancha 1'!H4658</f>
        <v>0</v>
      </c>
      <c r="I4663" s="18">
        <f>+'Plancha 1'!I4658</f>
        <v>0</v>
      </c>
      <c r="J4663" s="19">
        <f>+'Plancha 1'!J4658</f>
        <v>0</v>
      </c>
      <c r="K4663" s="17">
        <f>+'Plancha 1'!K4658</f>
        <v>0</v>
      </c>
      <c r="L4663" s="17">
        <f>+'Plancha 1'!L4658</f>
        <v>0</v>
      </c>
      <c r="M4663" s="17">
        <f>+'Plancha 1'!M4658</f>
        <v>0</v>
      </c>
      <c r="N4663" s="17">
        <f>+'Plancha 1'!N4658</f>
        <v>0</v>
      </c>
      <c r="O4663" s="12">
        <f>'Plancha 1'!O4658</f>
        <v>0</v>
      </c>
      <c r="P4663" s="5"/>
      <c r="Q4663" s="5"/>
    </row>
    <row r="4664" spans="1:17" ht="27" customHeight="1" x14ac:dyDescent="0.25">
      <c r="A4664" s="16">
        <f>+'Plancha 1'!A4659</f>
        <v>0</v>
      </c>
      <c r="B4664" s="65">
        <f>+'Plancha 1'!B4659</f>
        <v>0</v>
      </c>
      <c r="C4664" s="17">
        <f>+'Plancha 1'!C4659</f>
        <v>0</v>
      </c>
      <c r="D4664" s="17">
        <f>+'Plancha 1'!D4659</f>
        <v>0</v>
      </c>
      <c r="E4664" s="17">
        <f>+'Plancha 1'!E4659</f>
        <v>0</v>
      </c>
      <c r="F4664" s="17">
        <f>+'Plancha 1'!F4659</f>
        <v>0</v>
      </c>
      <c r="G4664" s="17">
        <f>+'Plancha 1'!G4659</f>
        <v>0</v>
      </c>
      <c r="H4664" s="17">
        <f>+'Plancha 1'!H4659</f>
        <v>0</v>
      </c>
      <c r="I4664" s="18">
        <f>+'Plancha 1'!I4659</f>
        <v>0</v>
      </c>
      <c r="J4664" s="19">
        <f>+'Plancha 1'!J4659</f>
        <v>0</v>
      </c>
      <c r="K4664" s="17">
        <f>+'Plancha 1'!K4659</f>
        <v>0</v>
      </c>
      <c r="L4664" s="17">
        <f>+'Plancha 1'!L4659</f>
        <v>0</v>
      </c>
      <c r="M4664" s="17">
        <f>+'Plancha 1'!M4659</f>
        <v>0</v>
      </c>
      <c r="N4664" s="17">
        <f>+'Plancha 1'!N4659</f>
        <v>0</v>
      </c>
      <c r="O4664" s="12">
        <f>'Plancha 1'!O4659</f>
        <v>0</v>
      </c>
      <c r="P4664" s="5"/>
      <c r="Q4664" s="5"/>
    </row>
    <row r="4665" spans="1:17" ht="27" customHeight="1" x14ac:dyDescent="0.25">
      <c r="A4665" s="16">
        <f>+'Plancha 1'!A4660</f>
        <v>0</v>
      </c>
      <c r="B4665" s="65">
        <f>+'Plancha 1'!B4660</f>
        <v>0</v>
      </c>
      <c r="C4665" s="17">
        <f>+'Plancha 1'!C4660</f>
        <v>0</v>
      </c>
      <c r="D4665" s="17">
        <f>+'Plancha 1'!D4660</f>
        <v>0</v>
      </c>
      <c r="E4665" s="17">
        <f>+'Plancha 1'!E4660</f>
        <v>0</v>
      </c>
      <c r="F4665" s="17">
        <f>+'Plancha 1'!F4660</f>
        <v>0</v>
      </c>
      <c r="G4665" s="17">
        <f>+'Plancha 1'!G4660</f>
        <v>0</v>
      </c>
      <c r="H4665" s="17">
        <f>+'Plancha 1'!H4660</f>
        <v>0</v>
      </c>
      <c r="I4665" s="18">
        <f>+'Plancha 1'!I4660</f>
        <v>0</v>
      </c>
      <c r="J4665" s="19">
        <f>+'Plancha 1'!J4660</f>
        <v>0</v>
      </c>
      <c r="K4665" s="17">
        <f>+'Plancha 1'!K4660</f>
        <v>0</v>
      </c>
      <c r="L4665" s="17">
        <f>+'Plancha 1'!L4660</f>
        <v>0</v>
      </c>
      <c r="M4665" s="17">
        <f>+'Plancha 1'!M4660</f>
        <v>0</v>
      </c>
      <c r="N4665" s="17">
        <f>+'Plancha 1'!N4660</f>
        <v>0</v>
      </c>
      <c r="O4665" s="12">
        <f>'Plancha 1'!O4660</f>
        <v>0</v>
      </c>
      <c r="P4665" s="5"/>
      <c r="Q4665" s="5"/>
    </row>
    <row r="4666" spans="1:17" ht="27" customHeight="1" x14ac:dyDescent="0.25">
      <c r="A4666" s="16">
        <f>+'Plancha 1'!A4661</f>
        <v>0</v>
      </c>
      <c r="B4666" s="65">
        <f>+'Plancha 1'!B4661</f>
        <v>0</v>
      </c>
      <c r="C4666" s="17">
        <f>+'Plancha 1'!C4661</f>
        <v>0</v>
      </c>
      <c r="D4666" s="17">
        <f>+'Plancha 1'!D4661</f>
        <v>0</v>
      </c>
      <c r="E4666" s="17">
        <f>+'Plancha 1'!E4661</f>
        <v>0</v>
      </c>
      <c r="F4666" s="17">
        <f>+'Plancha 1'!F4661</f>
        <v>0</v>
      </c>
      <c r="G4666" s="17">
        <f>+'Plancha 1'!G4661</f>
        <v>0</v>
      </c>
      <c r="H4666" s="17">
        <f>+'Plancha 1'!H4661</f>
        <v>0</v>
      </c>
      <c r="I4666" s="18">
        <f>+'Plancha 1'!I4661</f>
        <v>0</v>
      </c>
      <c r="J4666" s="19">
        <f>+'Plancha 1'!J4661</f>
        <v>0</v>
      </c>
      <c r="K4666" s="17">
        <f>+'Plancha 1'!K4661</f>
        <v>0</v>
      </c>
      <c r="L4666" s="17">
        <f>+'Plancha 1'!L4661</f>
        <v>0</v>
      </c>
      <c r="M4666" s="17">
        <f>+'Plancha 1'!M4661</f>
        <v>0</v>
      </c>
      <c r="N4666" s="17">
        <f>+'Plancha 1'!N4661</f>
        <v>0</v>
      </c>
      <c r="O4666" s="12">
        <f>'Plancha 1'!O4661</f>
        <v>0</v>
      </c>
      <c r="P4666" s="5"/>
      <c r="Q4666" s="5"/>
    </row>
    <row r="4667" spans="1:17" ht="27" customHeight="1" x14ac:dyDescent="0.25">
      <c r="A4667" s="16">
        <f>+'Plancha 1'!A4662</f>
        <v>0</v>
      </c>
      <c r="B4667" s="65">
        <f>+'Plancha 1'!B4662</f>
        <v>0</v>
      </c>
      <c r="C4667" s="17">
        <f>+'Plancha 1'!C4662</f>
        <v>0</v>
      </c>
      <c r="D4667" s="17">
        <f>+'Plancha 1'!D4662</f>
        <v>0</v>
      </c>
      <c r="E4667" s="17">
        <f>+'Plancha 1'!E4662</f>
        <v>0</v>
      </c>
      <c r="F4667" s="17">
        <f>+'Plancha 1'!F4662</f>
        <v>0</v>
      </c>
      <c r="G4667" s="17">
        <f>+'Plancha 1'!G4662</f>
        <v>0</v>
      </c>
      <c r="H4667" s="17">
        <f>+'Plancha 1'!H4662</f>
        <v>0</v>
      </c>
      <c r="I4667" s="18">
        <f>+'Plancha 1'!I4662</f>
        <v>0</v>
      </c>
      <c r="J4667" s="19">
        <f>+'Plancha 1'!J4662</f>
        <v>0</v>
      </c>
      <c r="K4667" s="17">
        <f>+'Plancha 1'!K4662</f>
        <v>0</v>
      </c>
      <c r="L4667" s="17">
        <f>+'Plancha 1'!L4662</f>
        <v>0</v>
      </c>
      <c r="M4667" s="17">
        <f>+'Plancha 1'!M4662</f>
        <v>0</v>
      </c>
      <c r="N4667" s="17">
        <f>+'Plancha 1'!N4662</f>
        <v>0</v>
      </c>
      <c r="O4667" s="12">
        <f>'Plancha 1'!O4662</f>
        <v>0</v>
      </c>
      <c r="P4667" s="5"/>
      <c r="Q4667" s="5"/>
    </row>
    <row r="4668" spans="1:17" ht="27" customHeight="1" x14ac:dyDescent="0.25">
      <c r="A4668" s="16">
        <f>+'Plancha 1'!A4663</f>
        <v>0</v>
      </c>
      <c r="B4668" s="65">
        <f>+'Plancha 1'!B4663</f>
        <v>0</v>
      </c>
      <c r="C4668" s="17">
        <f>+'Plancha 1'!C4663</f>
        <v>0</v>
      </c>
      <c r="D4668" s="17">
        <f>+'Plancha 1'!D4663</f>
        <v>0</v>
      </c>
      <c r="E4668" s="17">
        <f>+'Plancha 1'!E4663</f>
        <v>0</v>
      </c>
      <c r="F4668" s="17">
        <f>+'Plancha 1'!F4663</f>
        <v>0</v>
      </c>
      <c r="G4668" s="17">
        <f>+'Plancha 1'!G4663</f>
        <v>0</v>
      </c>
      <c r="H4668" s="17">
        <f>+'Plancha 1'!H4663</f>
        <v>0</v>
      </c>
      <c r="I4668" s="18">
        <f>+'Plancha 1'!I4663</f>
        <v>0</v>
      </c>
      <c r="J4668" s="19">
        <f>+'Plancha 1'!J4663</f>
        <v>0</v>
      </c>
      <c r="K4668" s="17">
        <f>+'Plancha 1'!K4663</f>
        <v>0</v>
      </c>
      <c r="L4668" s="17">
        <f>+'Plancha 1'!L4663</f>
        <v>0</v>
      </c>
      <c r="M4668" s="17">
        <f>+'Plancha 1'!M4663</f>
        <v>0</v>
      </c>
      <c r="N4668" s="17">
        <f>+'Plancha 1'!N4663</f>
        <v>0</v>
      </c>
      <c r="O4668" s="12">
        <f>'Plancha 1'!O4663</f>
        <v>0</v>
      </c>
      <c r="P4668" s="5"/>
      <c r="Q4668" s="5"/>
    </row>
    <row r="4669" spans="1:17" ht="27" customHeight="1" x14ac:dyDescent="0.25">
      <c r="A4669" s="16">
        <f>+'Plancha 1'!A4664</f>
        <v>0</v>
      </c>
      <c r="B4669" s="65">
        <f>+'Plancha 1'!B4664</f>
        <v>0</v>
      </c>
      <c r="C4669" s="17">
        <f>+'Plancha 1'!C4664</f>
        <v>0</v>
      </c>
      <c r="D4669" s="17">
        <f>+'Plancha 1'!D4664</f>
        <v>0</v>
      </c>
      <c r="E4669" s="17">
        <f>+'Plancha 1'!E4664</f>
        <v>0</v>
      </c>
      <c r="F4669" s="17">
        <f>+'Plancha 1'!F4664</f>
        <v>0</v>
      </c>
      <c r="G4669" s="17">
        <f>+'Plancha 1'!G4664</f>
        <v>0</v>
      </c>
      <c r="H4669" s="17">
        <f>+'Plancha 1'!H4664</f>
        <v>0</v>
      </c>
      <c r="I4669" s="18">
        <f>+'Plancha 1'!I4664</f>
        <v>0</v>
      </c>
      <c r="J4669" s="19">
        <f>+'Plancha 1'!J4664</f>
        <v>0</v>
      </c>
      <c r="K4669" s="17">
        <f>+'Plancha 1'!K4664</f>
        <v>0</v>
      </c>
      <c r="L4669" s="17">
        <f>+'Plancha 1'!L4664</f>
        <v>0</v>
      </c>
      <c r="M4669" s="17">
        <f>+'Plancha 1'!M4664</f>
        <v>0</v>
      </c>
      <c r="N4669" s="17">
        <f>+'Plancha 1'!N4664</f>
        <v>0</v>
      </c>
      <c r="O4669" s="12">
        <f>'Plancha 1'!O4664</f>
        <v>0</v>
      </c>
      <c r="P4669" s="5"/>
      <c r="Q4669" s="5"/>
    </row>
    <row r="4670" spans="1:17" ht="27" customHeight="1" x14ac:dyDescent="0.25">
      <c r="A4670" s="16">
        <f>+'Plancha 1'!A4665</f>
        <v>0</v>
      </c>
      <c r="B4670" s="65">
        <f>+'Plancha 1'!B4665</f>
        <v>0</v>
      </c>
      <c r="C4670" s="17">
        <f>+'Plancha 1'!C4665</f>
        <v>0</v>
      </c>
      <c r="D4670" s="17">
        <f>+'Plancha 1'!D4665</f>
        <v>0</v>
      </c>
      <c r="E4670" s="17">
        <f>+'Plancha 1'!E4665</f>
        <v>0</v>
      </c>
      <c r="F4670" s="17">
        <f>+'Plancha 1'!F4665</f>
        <v>0</v>
      </c>
      <c r="G4670" s="17">
        <f>+'Plancha 1'!G4665</f>
        <v>0</v>
      </c>
      <c r="H4670" s="17">
        <f>+'Plancha 1'!H4665</f>
        <v>0</v>
      </c>
      <c r="I4670" s="18">
        <f>+'Plancha 1'!I4665</f>
        <v>0</v>
      </c>
      <c r="J4670" s="19">
        <f>+'Plancha 1'!J4665</f>
        <v>0</v>
      </c>
      <c r="K4670" s="17">
        <f>+'Plancha 1'!K4665</f>
        <v>0</v>
      </c>
      <c r="L4670" s="17">
        <f>+'Plancha 1'!L4665</f>
        <v>0</v>
      </c>
      <c r="M4670" s="17">
        <f>+'Plancha 1'!M4665</f>
        <v>0</v>
      </c>
      <c r="N4670" s="17">
        <f>+'Plancha 1'!N4665</f>
        <v>0</v>
      </c>
      <c r="O4670" s="12">
        <f>'Plancha 1'!O4665</f>
        <v>0</v>
      </c>
      <c r="P4670" s="5"/>
      <c r="Q4670" s="5"/>
    </row>
    <row r="4671" spans="1:17" ht="27" customHeight="1" x14ac:dyDescent="0.25">
      <c r="A4671" s="16">
        <f>+'Plancha 1'!A4666</f>
        <v>0</v>
      </c>
      <c r="B4671" s="65">
        <f>+'Plancha 1'!B4666</f>
        <v>0</v>
      </c>
      <c r="C4671" s="17">
        <f>+'Plancha 1'!C4666</f>
        <v>0</v>
      </c>
      <c r="D4671" s="17">
        <f>+'Plancha 1'!D4666</f>
        <v>0</v>
      </c>
      <c r="E4671" s="17">
        <f>+'Plancha 1'!E4666</f>
        <v>0</v>
      </c>
      <c r="F4671" s="17">
        <f>+'Plancha 1'!F4666</f>
        <v>0</v>
      </c>
      <c r="G4671" s="17">
        <f>+'Plancha 1'!G4666</f>
        <v>0</v>
      </c>
      <c r="H4671" s="17">
        <f>+'Plancha 1'!H4666</f>
        <v>0</v>
      </c>
      <c r="I4671" s="18">
        <f>+'Plancha 1'!I4666</f>
        <v>0</v>
      </c>
      <c r="J4671" s="19">
        <f>+'Plancha 1'!J4666</f>
        <v>0</v>
      </c>
      <c r="K4671" s="17">
        <f>+'Plancha 1'!K4666</f>
        <v>0</v>
      </c>
      <c r="L4671" s="17">
        <f>+'Plancha 1'!L4666</f>
        <v>0</v>
      </c>
      <c r="M4671" s="17">
        <f>+'Plancha 1'!M4666</f>
        <v>0</v>
      </c>
      <c r="N4671" s="17">
        <f>+'Plancha 1'!N4666</f>
        <v>0</v>
      </c>
      <c r="O4671" s="12">
        <f>'Plancha 1'!O4666</f>
        <v>0</v>
      </c>
      <c r="P4671" s="5"/>
      <c r="Q4671" s="5"/>
    </row>
    <row r="4672" spans="1:17" ht="27" customHeight="1" x14ac:dyDescent="0.25">
      <c r="A4672" s="16">
        <f>+'Plancha 1'!A4667</f>
        <v>0</v>
      </c>
      <c r="B4672" s="65">
        <f>+'Plancha 1'!B4667</f>
        <v>0</v>
      </c>
      <c r="C4672" s="17">
        <f>+'Plancha 1'!C4667</f>
        <v>0</v>
      </c>
      <c r="D4672" s="17">
        <f>+'Plancha 1'!D4667</f>
        <v>0</v>
      </c>
      <c r="E4672" s="17">
        <f>+'Plancha 1'!E4667</f>
        <v>0</v>
      </c>
      <c r="F4672" s="17">
        <f>+'Plancha 1'!F4667</f>
        <v>0</v>
      </c>
      <c r="G4672" s="17">
        <f>+'Plancha 1'!G4667</f>
        <v>0</v>
      </c>
      <c r="H4672" s="17">
        <f>+'Plancha 1'!H4667</f>
        <v>0</v>
      </c>
      <c r="I4672" s="18">
        <f>+'Plancha 1'!I4667</f>
        <v>0</v>
      </c>
      <c r="J4672" s="19">
        <f>+'Plancha 1'!J4667</f>
        <v>0</v>
      </c>
      <c r="K4672" s="17">
        <f>+'Plancha 1'!K4667</f>
        <v>0</v>
      </c>
      <c r="L4672" s="17">
        <f>+'Plancha 1'!L4667</f>
        <v>0</v>
      </c>
      <c r="M4672" s="17">
        <f>+'Plancha 1'!M4667</f>
        <v>0</v>
      </c>
      <c r="N4672" s="17">
        <f>+'Plancha 1'!N4667</f>
        <v>0</v>
      </c>
      <c r="O4672" s="12">
        <f>'Plancha 1'!O4667</f>
        <v>0</v>
      </c>
      <c r="P4672" s="5"/>
      <c r="Q4672" s="5"/>
    </row>
    <row r="4673" spans="1:17" ht="27" customHeight="1" x14ac:dyDescent="0.25">
      <c r="A4673" s="16">
        <f>+'Plancha 1'!A4668</f>
        <v>0</v>
      </c>
      <c r="B4673" s="65">
        <f>+'Plancha 1'!B4668</f>
        <v>0</v>
      </c>
      <c r="C4673" s="17">
        <f>+'Plancha 1'!C4668</f>
        <v>0</v>
      </c>
      <c r="D4673" s="17">
        <f>+'Plancha 1'!D4668</f>
        <v>0</v>
      </c>
      <c r="E4673" s="17">
        <f>+'Plancha 1'!E4668</f>
        <v>0</v>
      </c>
      <c r="F4673" s="17">
        <f>+'Plancha 1'!F4668</f>
        <v>0</v>
      </c>
      <c r="G4673" s="17">
        <f>+'Plancha 1'!G4668</f>
        <v>0</v>
      </c>
      <c r="H4673" s="17">
        <f>+'Plancha 1'!H4668</f>
        <v>0</v>
      </c>
      <c r="I4673" s="18">
        <f>+'Plancha 1'!I4668</f>
        <v>0</v>
      </c>
      <c r="J4673" s="19">
        <f>+'Plancha 1'!J4668</f>
        <v>0</v>
      </c>
      <c r="K4673" s="17">
        <f>+'Plancha 1'!K4668</f>
        <v>0</v>
      </c>
      <c r="L4673" s="17">
        <f>+'Plancha 1'!L4668</f>
        <v>0</v>
      </c>
      <c r="M4673" s="17">
        <f>+'Plancha 1'!M4668</f>
        <v>0</v>
      </c>
      <c r="N4673" s="17">
        <f>+'Plancha 1'!N4668</f>
        <v>0</v>
      </c>
      <c r="O4673" s="12">
        <f>'Plancha 1'!O4668</f>
        <v>0</v>
      </c>
      <c r="P4673" s="5"/>
      <c r="Q4673" s="5"/>
    </row>
    <row r="4674" spans="1:17" ht="27" customHeight="1" x14ac:dyDescent="0.25">
      <c r="A4674" s="16">
        <f>+'Plancha 1'!A4669</f>
        <v>0</v>
      </c>
      <c r="B4674" s="65">
        <f>+'Plancha 1'!B4669</f>
        <v>0</v>
      </c>
      <c r="C4674" s="17">
        <f>+'Plancha 1'!C4669</f>
        <v>0</v>
      </c>
      <c r="D4674" s="17">
        <f>+'Plancha 1'!D4669</f>
        <v>0</v>
      </c>
      <c r="E4674" s="17">
        <f>+'Plancha 1'!E4669</f>
        <v>0</v>
      </c>
      <c r="F4674" s="17">
        <f>+'Plancha 1'!F4669</f>
        <v>0</v>
      </c>
      <c r="G4674" s="17">
        <f>+'Plancha 1'!G4669</f>
        <v>0</v>
      </c>
      <c r="H4674" s="17">
        <f>+'Plancha 1'!H4669</f>
        <v>0</v>
      </c>
      <c r="I4674" s="18">
        <f>+'Plancha 1'!I4669</f>
        <v>0</v>
      </c>
      <c r="J4674" s="19">
        <f>+'Plancha 1'!J4669</f>
        <v>0</v>
      </c>
      <c r="K4674" s="17">
        <f>+'Plancha 1'!K4669</f>
        <v>0</v>
      </c>
      <c r="L4674" s="17">
        <f>+'Plancha 1'!L4669</f>
        <v>0</v>
      </c>
      <c r="M4674" s="17">
        <f>+'Plancha 1'!M4669</f>
        <v>0</v>
      </c>
      <c r="N4674" s="17">
        <f>+'Plancha 1'!N4669</f>
        <v>0</v>
      </c>
      <c r="O4674" s="12">
        <f>'Plancha 1'!O4669</f>
        <v>0</v>
      </c>
      <c r="P4674" s="5"/>
      <c r="Q4674" s="5"/>
    </row>
    <row r="4675" spans="1:17" ht="27" customHeight="1" x14ac:dyDescent="0.25">
      <c r="A4675" s="16">
        <f>+'Plancha 1'!A4670</f>
        <v>0</v>
      </c>
      <c r="B4675" s="65">
        <f>+'Plancha 1'!B4670</f>
        <v>0</v>
      </c>
      <c r="C4675" s="17">
        <f>+'Plancha 1'!C4670</f>
        <v>0</v>
      </c>
      <c r="D4675" s="17">
        <f>+'Plancha 1'!D4670</f>
        <v>0</v>
      </c>
      <c r="E4675" s="17">
        <f>+'Plancha 1'!E4670</f>
        <v>0</v>
      </c>
      <c r="F4675" s="17">
        <f>+'Plancha 1'!F4670</f>
        <v>0</v>
      </c>
      <c r="G4675" s="17">
        <f>+'Plancha 1'!G4670</f>
        <v>0</v>
      </c>
      <c r="H4675" s="17">
        <f>+'Plancha 1'!H4670</f>
        <v>0</v>
      </c>
      <c r="I4675" s="18">
        <f>+'Plancha 1'!I4670</f>
        <v>0</v>
      </c>
      <c r="J4675" s="19">
        <f>+'Plancha 1'!J4670</f>
        <v>0</v>
      </c>
      <c r="K4675" s="17">
        <f>+'Plancha 1'!K4670</f>
        <v>0</v>
      </c>
      <c r="L4675" s="17">
        <f>+'Plancha 1'!L4670</f>
        <v>0</v>
      </c>
      <c r="M4675" s="17">
        <f>+'Plancha 1'!M4670</f>
        <v>0</v>
      </c>
      <c r="N4675" s="17">
        <f>+'Plancha 1'!N4670</f>
        <v>0</v>
      </c>
      <c r="O4675" s="12">
        <f>'Plancha 1'!O4670</f>
        <v>0</v>
      </c>
      <c r="P4675" s="5"/>
      <c r="Q4675" s="5"/>
    </row>
    <row r="4676" spans="1:17" ht="27" customHeight="1" x14ac:dyDescent="0.25">
      <c r="A4676" s="16">
        <f>+'Plancha 1'!A4671</f>
        <v>0</v>
      </c>
      <c r="B4676" s="65">
        <f>+'Plancha 1'!B4671</f>
        <v>0</v>
      </c>
      <c r="C4676" s="17">
        <f>+'Plancha 1'!C4671</f>
        <v>0</v>
      </c>
      <c r="D4676" s="17">
        <f>+'Plancha 1'!D4671</f>
        <v>0</v>
      </c>
      <c r="E4676" s="17">
        <f>+'Plancha 1'!E4671</f>
        <v>0</v>
      </c>
      <c r="F4676" s="17">
        <f>+'Plancha 1'!F4671</f>
        <v>0</v>
      </c>
      <c r="G4676" s="17">
        <f>+'Plancha 1'!G4671</f>
        <v>0</v>
      </c>
      <c r="H4676" s="17">
        <f>+'Plancha 1'!H4671</f>
        <v>0</v>
      </c>
      <c r="I4676" s="18">
        <f>+'Plancha 1'!I4671</f>
        <v>0</v>
      </c>
      <c r="J4676" s="19">
        <f>+'Plancha 1'!J4671</f>
        <v>0</v>
      </c>
      <c r="K4676" s="17">
        <f>+'Plancha 1'!K4671</f>
        <v>0</v>
      </c>
      <c r="L4676" s="17">
        <f>+'Plancha 1'!L4671</f>
        <v>0</v>
      </c>
      <c r="M4676" s="17">
        <f>+'Plancha 1'!M4671</f>
        <v>0</v>
      </c>
      <c r="N4676" s="17">
        <f>+'Plancha 1'!N4671</f>
        <v>0</v>
      </c>
      <c r="O4676" s="12">
        <f>'Plancha 1'!O4671</f>
        <v>0</v>
      </c>
      <c r="P4676" s="5"/>
      <c r="Q4676" s="5"/>
    </row>
    <row r="4677" spans="1:17" ht="27" customHeight="1" x14ac:dyDescent="0.25">
      <c r="A4677" s="16">
        <f>+'Plancha 1'!A4672</f>
        <v>0</v>
      </c>
      <c r="B4677" s="65">
        <f>+'Plancha 1'!B4672</f>
        <v>0</v>
      </c>
      <c r="C4677" s="17">
        <f>+'Plancha 1'!C4672</f>
        <v>0</v>
      </c>
      <c r="D4677" s="17">
        <f>+'Plancha 1'!D4672</f>
        <v>0</v>
      </c>
      <c r="E4677" s="17">
        <f>+'Plancha 1'!E4672</f>
        <v>0</v>
      </c>
      <c r="F4677" s="17">
        <f>+'Plancha 1'!F4672</f>
        <v>0</v>
      </c>
      <c r="G4677" s="17">
        <f>+'Plancha 1'!G4672</f>
        <v>0</v>
      </c>
      <c r="H4677" s="17">
        <f>+'Plancha 1'!H4672</f>
        <v>0</v>
      </c>
      <c r="I4677" s="18">
        <f>+'Plancha 1'!I4672</f>
        <v>0</v>
      </c>
      <c r="J4677" s="19">
        <f>+'Plancha 1'!J4672</f>
        <v>0</v>
      </c>
      <c r="K4677" s="17">
        <f>+'Plancha 1'!K4672</f>
        <v>0</v>
      </c>
      <c r="L4677" s="17">
        <f>+'Plancha 1'!L4672</f>
        <v>0</v>
      </c>
      <c r="M4677" s="17">
        <f>+'Plancha 1'!M4672</f>
        <v>0</v>
      </c>
      <c r="N4677" s="17">
        <f>+'Plancha 1'!N4672</f>
        <v>0</v>
      </c>
      <c r="O4677" s="12">
        <f>'Plancha 1'!O4672</f>
        <v>0</v>
      </c>
      <c r="P4677" s="5"/>
      <c r="Q4677" s="5"/>
    </row>
    <row r="4678" spans="1:17" ht="27" customHeight="1" x14ac:dyDescent="0.25">
      <c r="A4678" s="16">
        <f>+'Plancha 1'!A4673</f>
        <v>0</v>
      </c>
      <c r="B4678" s="65">
        <f>+'Plancha 1'!B4673</f>
        <v>0</v>
      </c>
      <c r="C4678" s="17">
        <f>+'Plancha 1'!C4673</f>
        <v>0</v>
      </c>
      <c r="D4678" s="17">
        <f>+'Plancha 1'!D4673</f>
        <v>0</v>
      </c>
      <c r="E4678" s="17">
        <f>+'Plancha 1'!E4673</f>
        <v>0</v>
      </c>
      <c r="F4678" s="17">
        <f>+'Plancha 1'!F4673</f>
        <v>0</v>
      </c>
      <c r="G4678" s="17">
        <f>+'Plancha 1'!G4673</f>
        <v>0</v>
      </c>
      <c r="H4678" s="17">
        <f>+'Plancha 1'!H4673</f>
        <v>0</v>
      </c>
      <c r="I4678" s="18">
        <f>+'Plancha 1'!I4673</f>
        <v>0</v>
      </c>
      <c r="J4678" s="19">
        <f>+'Plancha 1'!J4673</f>
        <v>0</v>
      </c>
      <c r="K4678" s="17">
        <f>+'Plancha 1'!K4673</f>
        <v>0</v>
      </c>
      <c r="L4678" s="17">
        <f>+'Plancha 1'!L4673</f>
        <v>0</v>
      </c>
      <c r="M4678" s="17">
        <f>+'Plancha 1'!M4673</f>
        <v>0</v>
      </c>
      <c r="N4678" s="17">
        <f>+'Plancha 1'!N4673</f>
        <v>0</v>
      </c>
      <c r="O4678" s="12">
        <f>'Plancha 1'!O4673</f>
        <v>0</v>
      </c>
      <c r="P4678" s="5"/>
      <c r="Q4678" s="5"/>
    </row>
    <row r="4679" spans="1:17" ht="27" customHeight="1" x14ac:dyDescent="0.25">
      <c r="A4679" s="16">
        <f>+'Plancha 1'!A4674</f>
        <v>0</v>
      </c>
      <c r="B4679" s="65">
        <f>+'Plancha 1'!B4674</f>
        <v>0</v>
      </c>
      <c r="C4679" s="17">
        <f>+'Plancha 1'!C4674</f>
        <v>0</v>
      </c>
      <c r="D4679" s="17">
        <f>+'Plancha 1'!D4674</f>
        <v>0</v>
      </c>
      <c r="E4679" s="17">
        <f>+'Plancha 1'!E4674</f>
        <v>0</v>
      </c>
      <c r="F4679" s="17">
        <f>+'Plancha 1'!F4674</f>
        <v>0</v>
      </c>
      <c r="G4679" s="17">
        <f>+'Plancha 1'!G4674</f>
        <v>0</v>
      </c>
      <c r="H4679" s="17">
        <f>+'Plancha 1'!H4674</f>
        <v>0</v>
      </c>
      <c r="I4679" s="18">
        <f>+'Plancha 1'!I4674</f>
        <v>0</v>
      </c>
      <c r="J4679" s="19">
        <f>+'Plancha 1'!J4674</f>
        <v>0</v>
      </c>
      <c r="K4679" s="17">
        <f>+'Plancha 1'!K4674</f>
        <v>0</v>
      </c>
      <c r="L4679" s="17">
        <f>+'Plancha 1'!L4674</f>
        <v>0</v>
      </c>
      <c r="M4679" s="17">
        <f>+'Plancha 1'!M4674</f>
        <v>0</v>
      </c>
      <c r="N4679" s="17">
        <f>+'Plancha 1'!N4674</f>
        <v>0</v>
      </c>
      <c r="O4679" s="12">
        <f>'Plancha 1'!O4674</f>
        <v>0</v>
      </c>
      <c r="P4679" s="5"/>
      <c r="Q4679" s="5"/>
    </row>
    <row r="4680" spans="1:17" ht="27" customHeight="1" x14ac:dyDescent="0.25">
      <c r="A4680" s="16">
        <f>+'Plancha 1'!A4675</f>
        <v>0</v>
      </c>
      <c r="B4680" s="65">
        <f>+'Plancha 1'!B4675</f>
        <v>0</v>
      </c>
      <c r="C4680" s="17">
        <f>+'Plancha 1'!C4675</f>
        <v>0</v>
      </c>
      <c r="D4680" s="17">
        <f>+'Plancha 1'!D4675</f>
        <v>0</v>
      </c>
      <c r="E4680" s="17">
        <f>+'Plancha 1'!E4675</f>
        <v>0</v>
      </c>
      <c r="F4680" s="17">
        <f>+'Plancha 1'!F4675</f>
        <v>0</v>
      </c>
      <c r="G4680" s="17">
        <f>+'Plancha 1'!G4675</f>
        <v>0</v>
      </c>
      <c r="H4680" s="17">
        <f>+'Plancha 1'!H4675</f>
        <v>0</v>
      </c>
      <c r="I4680" s="18">
        <f>+'Plancha 1'!I4675</f>
        <v>0</v>
      </c>
      <c r="J4680" s="19">
        <f>+'Plancha 1'!J4675</f>
        <v>0</v>
      </c>
      <c r="K4680" s="17">
        <f>+'Plancha 1'!K4675</f>
        <v>0</v>
      </c>
      <c r="L4680" s="17">
        <f>+'Plancha 1'!L4675</f>
        <v>0</v>
      </c>
      <c r="M4680" s="17">
        <f>+'Plancha 1'!M4675</f>
        <v>0</v>
      </c>
      <c r="N4680" s="17">
        <f>+'Plancha 1'!N4675</f>
        <v>0</v>
      </c>
      <c r="O4680" s="12">
        <f>'Plancha 1'!O4675</f>
        <v>0</v>
      </c>
      <c r="P4680" s="5"/>
      <c r="Q4680" s="5"/>
    </row>
    <row r="4681" spans="1:17" ht="27" customHeight="1" x14ac:dyDescent="0.25">
      <c r="A4681" s="16">
        <f>+'Plancha 1'!A4676</f>
        <v>0</v>
      </c>
      <c r="B4681" s="65">
        <f>+'Plancha 1'!B4676</f>
        <v>0</v>
      </c>
      <c r="C4681" s="17">
        <f>+'Plancha 1'!C4676</f>
        <v>0</v>
      </c>
      <c r="D4681" s="17">
        <f>+'Plancha 1'!D4676</f>
        <v>0</v>
      </c>
      <c r="E4681" s="17">
        <f>+'Plancha 1'!E4676</f>
        <v>0</v>
      </c>
      <c r="F4681" s="17">
        <f>+'Plancha 1'!F4676</f>
        <v>0</v>
      </c>
      <c r="G4681" s="17">
        <f>+'Plancha 1'!G4676</f>
        <v>0</v>
      </c>
      <c r="H4681" s="17">
        <f>+'Plancha 1'!H4676</f>
        <v>0</v>
      </c>
      <c r="I4681" s="18">
        <f>+'Plancha 1'!I4676</f>
        <v>0</v>
      </c>
      <c r="J4681" s="19">
        <f>+'Plancha 1'!J4676</f>
        <v>0</v>
      </c>
      <c r="K4681" s="17">
        <f>+'Plancha 1'!K4676</f>
        <v>0</v>
      </c>
      <c r="L4681" s="17">
        <f>+'Plancha 1'!L4676</f>
        <v>0</v>
      </c>
      <c r="M4681" s="17">
        <f>+'Plancha 1'!M4676</f>
        <v>0</v>
      </c>
      <c r="N4681" s="17">
        <f>+'Plancha 1'!N4676</f>
        <v>0</v>
      </c>
      <c r="O4681" s="12">
        <f>'Plancha 1'!O4676</f>
        <v>0</v>
      </c>
      <c r="P4681" s="5"/>
      <c r="Q4681" s="5"/>
    </row>
    <row r="4682" spans="1:17" ht="27" customHeight="1" x14ac:dyDescent="0.25">
      <c r="A4682" s="16">
        <f>+'Plancha 1'!A4677</f>
        <v>0</v>
      </c>
      <c r="B4682" s="65">
        <f>+'Plancha 1'!B4677</f>
        <v>0</v>
      </c>
      <c r="C4682" s="17">
        <f>+'Plancha 1'!C4677</f>
        <v>0</v>
      </c>
      <c r="D4682" s="17">
        <f>+'Plancha 1'!D4677</f>
        <v>0</v>
      </c>
      <c r="E4682" s="17">
        <f>+'Plancha 1'!E4677</f>
        <v>0</v>
      </c>
      <c r="F4682" s="17">
        <f>+'Plancha 1'!F4677</f>
        <v>0</v>
      </c>
      <c r="G4682" s="17">
        <f>+'Plancha 1'!G4677</f>
        <v>0</v>
      </c>
      <c r="H4682" s="17">
        <f>+'Plancha 1'!H4677</f>
        <v>0</v>
      </c>
      <c r="I4682" s="18">
        <f>+'Plancha 1'!I4677</f>
        <v>0</v>
      </c>
      <c r="J4682" s="19">
        <f>+'Plancha 1'!J4677</f>
        <v>0</v>
      </c>
      <c r="K4682" s="17">
        <f>+'Plancha 1'!K4677</f>
        <v>0</v>
      </c>
      <c r="L4682" s="17">
        <f>+'Plancha 1'!L4677</f>
        <v>0</v>
      </c>
      <c r="M4682" s="17">
        <f>+'Plancha 1'!M4677</f>
        <v>0</v>
      </c>
      <c r="N4682" s="17">
        <f>+'Plancha 1'!N4677</f>
        <v>0</v>
      </c>
      <c r="O4682" s="12">
        <f>'Plancha 1'!O4677</f>
        <v>0</v>
      </c>
      <c r="P4682" s="5"/>
      <c r="Q4682" s="5"/>
    </row>
    <row r="4683" spans="1:17" ht="27" customHeight="1" x14ac:dyDescent="0.25">
      <c r="A4683" s="16">
        <f>+'Plancha 1'!A4678</f>
        <v>0</v>
      </c>
      <c r="B4683" s="65">
        <f>+'Plancha 1'!B4678</f>
        <v>0</v>
      </c>
      <c r="C4683" s="17">
        <f>+'Plancha 1'!C4678</f>
        <v>0</v>
      </c>
      <c r="D4683" s="17">
        <f>+'Plancha 1'!D4678</f>
        <v>0</v>
      </c>
      <c r="E4683" s="17">
        <f>+'Plancha 1'!E4678</f>
        <v>0</v>
      </c>
      <c r="F4683" s="17">
        <f>+'Plancha 1'!F4678</f>
        <v>0</v>
      </c>
      <c r="G4683" s="17">
        <f>+'Plancha 1'!G4678</f>
        <v>0</v>
      </c>
      <c r="H4683" s="17">
        <f>+'Plancha 1'!H4678</f>
        <v>0</v>
      </c>
      <c r="I4683" s="18">
        <f>+'Plancha 1'!I4678</f>
        <v>0</v>
      </c>
      <c r="J4683" s="19">
        <f>+'Plancha 1'!J4678</f>
        <v>0</v>
      </c>
      <c r="K4683" s="17">
        <f>+'Plancha 1'!K4678</f>
        <v>0</v>
      </c>
      <c r="L4683" s="17">
        <f>+'Plancha 1'!L4678</f>
        <v>0</v>
      </c>
      <c r="M4683" s="17">
        <f>+'Plancha 1'!M4678</f>
        <v>0</v>
      </c>
      <c r="N4683" s="17">
        <f>+'Plancha 1'!N4678</f>
        <v>0</v>
      </c>
      <c r="O4683" s="12">
        <f>'Plancha 1'!O4678</f>
        <v>0</v>
      </c>
      <c r="P4683" s="5"/>
      <c r="Q4683" s="5"/>
    </row>
    <row r="4684" spans="1:17" ht="27" customHeight="1" x14ac:dyDescent="0.25">
      <c r="A4684" s="16">
        <f>+'Plancha 1'!A4679</f>
        <v>0</v>
      </c>
      <c r="B4684" s="65">
        <f>+'Plancha 1'!B4679</f>
        <v>0</v>
      </c>
      <c r="C4684" s="17">
        <f>+'Plancha 1'!C4679</f>
        <v>0</v>
      </c>
      <c r="D4684" s="17">
        <f>+'Plancha 1'!D4679</f>
        <v>0</v>
      </c>
      <c r="E4684" s="17">
        <f>+'Plancha 1'!E4679</f>
        <v>0</v>
      </c>
      <c r="F4684" s="17">
        <f>+'Plancha 1'!F4679</f>
        <v>0</v>
      </c>
      <c r="G4684" s="17">
        <f>+'Plancha 1'!G4679</f>
        <v>0</v>
      </c>
      <c r="H4684" s="17">
        <f>+'Plancha 1'!H4679</f>
        <v>0</v>
      </c>
      <c r="I4684" s="18">
        <f>+'Plancha 1'!I4679</f>
        <v>0</v>
      </c>
      <c r="J4684" s="19">
        <f>+'Plancha 1'!J4679</f>
        <v>0</v>
      </c>
      <c r="K4684" s="17">
        <f>+'Plancha 1'!K4679</f>
        <v>0</v>
      </c>
      <c r="L4684" s="17">
        <f>+'Plancha 1'!L4679</f>
        <v>0</v>
      </c>
      <c r="M4684" s="17">
        <f>+'Plancha 1'!M4679</f>
        <v>0</v>
      </c>
      <c r="N4684" s="17">
        <f>+'Plancha 1'!N4679</f>
        <v>0</v>
      </c>
      <c r="O4684" s="12">
        <f>'Plancha 1'!O4679</f>
        <v>0</v>
      </c>
      <c r="P4684" s="5"/>
      <c r="Q4684" s="5"/>
    </row>
    <row r="4685" spans="1:17" ht="27" customHeight="1" x14ac:dyDescent="0.25">
      <c r="A4685" s="16">
        <f>+'Plancha 1'!A4680</f>
        <v>0</v>
      </c>
      <c r="B4685" s="65">
        <f>+'Plancha 1'!B4680</f>
        <v>0</v>
      </c>
      <c r="C4685" s="17">
        <f>+'Plancha 1'!C4680</f>
        <v>0</v>
      </c>
      <c r="D4685" s="17">
        <f>+'Plancha 1'!D4680</f>
        <v>0</v>
      </c>
      <c r="E4685" s="17">
        <f>+'Plancha 1'!E4680</f>
        <v>0</v>
      </c>
      <c r="F4685" s="17">
        <f>+'Plancha 1'!F4680</f>
        <v>0</v>
      </c>
      <c r="G4685" s="17">
        <f>+'Plancha 1'!G4680</f>
        <v>0</v>
      </c>
      <c r="H4685" s="17">
        <f>+'Plancha 1'!H4680</f>
        <v>0</v>
      </c>
      <c r="I4685" s="18">
        <f>+'Plancha 1'!I4680</f>
        <v>0</v>
      </c>
      <c r="J4685" s="19">
        <f>+'Plancha 1'!J4680</f>
        <v>0</v>
      </c>
      <c r="K4685" s="17">
        <f>+'Plancha 1'!K4680</f>
        <v>0</v>
      </c>
      <c r="L4685" s="17">
        <f>+'Plancha 1'!L4680</f>
        <v>0</v>
      </c>
      <c r="M4685" s="17">
        <f>+'Plancha 1'!M4680</f>
        <v>0</v>
      </c>
      <c r="N4685" s="17">
        <f>+'Plancha 1'!N4680</f>
        <v>0</v>
      </c>
      <c r="O4685" s="12">
        <f>'Plancha 1'!O4680</f>
        <v>0</v>
      </c>
      <c r="P4685" s="5"/>
      <c r="Q4685" s="5"/>
    </row>
    <row r="4686" spans="1:17" ht="27" customHeight="1" x14ac:dyDescent="0.25">
      <c r="A4686" s="16">
        <f>+'Plancha 1'!A4681</f>
        <v>0</v>
      </c>
      <c r="B4686" s="65">
        <f>+'Plancha 1'!B4681</f>
        <v>0</v>
      </c>
      <c r="C4686" s="17">
        <f>+'Plancha 1'!C4681</f>
        <v>0</v>
      </c>
      <c r="D4686" s="17">
        <f>+'Plancha 1'!D4681</f>
        <v>0</v>
      </c>
      <c r="E4686" s="17">
        <f>+'Plancha 1'!E4681</f>
        <v>0</v>
      </c>
      <c r="F4686" s="17">
        <f>+'Plancha 1'!F4681</f>
        <v>0</v>
      </c>
      <c r="G4686" s="17">
        <f>+'Plancha 1'!G4681</f>
        <v>0</v>
      </c>
      <c r="H4686" s="17">
        <f>+'Plancha 1'!H4681</f>
        <v>0</v>
      </c>
      <c r="I4686" s="18">
        <f>+'Plancha 1'!I4681</f>
        <v>0</v>
      </c>
      <c r="J4686" s="19">
        <f>+'Plancha 1'!J4681</f>
        <v>0</v>
      </c>
      <c r="K4686" s="17">
        <f>+'Plancha 1'!K4681</f>
        <v>0</v>
      </c>
      <c r="L4686" s="17">
        <f>+'Plancha 1'!L4681</f>
        <v>0</v>
      </c>
      <c r="M4686" s="17">
        <f>+'Plancha 1'!M4681</f>
        <v>0</v>
      </c>
      <c r="N4686" s="17">
        <f>+'Plancha 1'!N4681</f>
        <v>0</v>
      </c>
      <c r="O4686" s="12">
        <f>'Plancha 1'!O4681</f>
        <v>0</v>
      </c>
      <c r="P4686" s="5"/>
      <c r="Q4686" s="5"/>
    </row>
    <row r="4687" spans="1:17" ht="27" customHeight="1" x14ac:dyDescent="0.25">
      <c r="A4687" s="16">
        <f>+'Plancha 1'!A4682</f>
        <v>0</v>
      </c>
      <c r="B4687" s="65">
        <f>+'Plancha 1'!B4682</f>
        <v>0</v>
      </c>
      <c r="C4687" s="17">
        <f>+'Plancha 1'!C4682</f>
        <v>0</v>
      </c>
      <c r="D4687" s="17">
        <f>+'Plancha 1'!D4682</f>
        <v>0</v>
      </c>
      <c r="E4687" s="17">
        <f>+'Plancha 1'!E4682</f>
        <v>0</v>
      </c>
      <c r="F4687" s="17">
        <f>+'Plancha 1'!F4682</f>
        <v>0</v>
      </c>
      <c r="G4687" s="17">
        <f>+'Plancha 1'!G4682</f>
        <v>0</v>
      </c>
      <c r="H4687" s="17">
        <f>+'Plancha 1'!H4682</f>
        <v>0</v>
      </c>
      <c r="I4687" s="18">
        <f>+'Plancha 1'!I4682</f>
        <v>0</v>
      </c>
      <c r="J4687" s="19">
        <f>+'Plancha 1'!J4682</f>
        <v>0</v>
      </c>
      <c r="K4687" s="17">
        <f>+'Plancha 1'!K4682</f>
        <v>0</v>
      </c>
      <c r="L4687" s="17">
        <f>+'Plancha 1'!L4682</f>
        <v>0</v>
      </c>
      <c r="M4687" s="17">
        <f>+'Plancha 1'!M4682</f>
        <v>0</v>
      </c>
      <c r="N4687" s="17">
        <f>+'Plancha 1'!N4682</f>
        <v>0</v>
      </c>
      <c r="O4687" s="12">
        <f>'Plancha 1'!O4682</f>
        <v>0</v>
      </c>
      <c r="P4687" s="5"/>
      <c r="Q4687" s="5"/>
    </row>
    <row r="4688" spans="1:17" ht="27" customHeight="1" x14ac:dyDescent="0.25">
      <c r="A4688" s="16">
        <f>+'Plancha 1'!A4683</f>
        <v>0</v>
      </c>
      <c r="B4688" s="65">
        <f>+'Plancha 1'!B4683</f>
        <v>0</v>
      </c>
      <c r="C4688" s="17">
        <f>+'Plancha 1'!C4683</f>
        <v>0</v>
      </c>
      <c r="D4688" s="17">
        <f>+'Plancha 1'!D4683</f>
        <v>0</v>
      </c>
      <c r="E4688" s="17">
        <f>+'Plancha 1'!E4683</f>
        <v>0</v>
      </c>
      <c r="F4688" s="17">
        <f>+'Plancha 1'!F4683</f>
        <v>0</v>
      </c>
      <c r="G4688" s="17">
        <f>+'Plancha 1'!G4683</f>
        <v>0</v>
      </c>
      <c r="H4688" s="17">
        <f>+'Plancha 1'!H4683</f>
        <v>0</v>
      </c>
      <c r="I4688" s="18">
        <f>+'Plancha 1'!I4683</f>
        <v>0</v>
      </c>
      <c r="J4688" s="19">
        <f>+'Plancha 1'!J4683</f>
        <v>0</v>
      </c>
      <c r="K4688" s="17">
        <f>+'Plancha 1'!K4683</f>
        <v>0</v>
      </c>
      <c r="L4688" s="17">
        <f>+'Plancha 1'!L4683</f>
        <v>0</v>
      </c>
      <c r="M4688" s="17">
        <f>+'Plancha 1'!M4683</f>
        <v>0</v>
      </c>
      <c r="N4688" s="17">
        <f>+'Plancha 1'!N4683</f>
        <v>0</v>
      </c>
      <c r="O4688" s="12">
        <f>'Plancha 1'!O4683</f>
        <v>0</v>
      </c>
      <c r="P4688" s="5"/>
      <c r="Q4688" s="5"/>
    </row>
    <row r="4689" spans="1:17" ht="27" customHeight="1" x14ac:dyDescent="0.25">
      <c r="A4689" s="16">
        <f>+'Plancha 1'!A4684</f>
        <v>0</v>
      </c>
      <c r="B4689" s="65">
        <f>+'Plancha 1'!B4684</f>
        <v>0</v>
      </c>
      <c r="C4689" s="17">
        <f>+'Plancha 1'!C4684</f>
        <v>0</v>
      </c>
      <c r="D4689" s="17">
        <f>+'Plancha 1'!D4684</f>
        <v>0</v>
      </c>
      <c r="E4689" s="17">
        <f>+'Plancha 1'!E4684</f>
        <v>0</v>
      </c>
      <c r="F4689" s="17">
        <f>+'Plancha 1'!F4684</f>
        <v>0</v>
      </c>
      <c r="G4689" s="17">
        <f>+'Plancha 1'!G4684</f>
        <v>0</v>
      </c>
      <c r="H4689" s="17">
        <f>+'Plancha 1'!H4684</f>
        <v>0</v>
      </c>
      <c r="I4689" s="18">
        <f>+'Plancha 1'!I4684</f>
        <v>0</v>
      </c>
      <c r="J4689" s="19">
        <f>+'Plancha 1'!J4684</f>
        <v>0</v>
      </c>
      <c r="K4689" s="17">
        <f>+'Plancha 1'!K4684</f>
        <v>0</v>
      </c>
      <c r="L4689" s="17">
        <f>+'Plancha 1'!L4684</f>
        <v>0</v>
      </c>
      <c r="M4689" s="17">
        <f>+'Plancha 1'!M4684</f>
        <v>0</v>
      </c>
      <c r="N4689" s="17">
        <f>+'Plancha 1'!N4684</f>
        <v>0</v>
      </c>
      <c r="O4689" s="12">
        <f>'Plancha 1'!O4684</f>
        <v>0</v>
      </c>
      <c r="P4689" s="5"/>
      <c r="Q4689" s="5"/>
    </row>
    <row r="4690" spans="1:17" ht="27" customHeight="1" x14ac:dyDescent="0.25">
      <c r="A4690" s="16">
        <f>+'Plancha 1'!A4685</f>
        <v>0</v>
      </c>
      <c r="B4690" s="65">
        <f>+'Plancha 1'!B4685</f>
        <v>0</v>
      </c>
      <c r="C4690" s="17">
        <f>+'Plancha 1'!C4685</f>
        <v>0</v>
      </c>
      <c r="D4690" s="17">
        <f>+'Plancha 1'!D4685</f>
        <v>0</v>
      </c>
      <c r="E4690" s="17">
        <f>+'Plancha 1'!E4685</f>
        <v>0</v>
      </c>
      <c r="F4690" s="17">
        <f>+'Plancha 1'!F4685</f>
        <v>0</v>
      </c>
      <c r="G4690" s="17">
        <f>+'Plancha 1'!G4685</f>
        <v>0</v>
      </c>
      <c r="H4690" s="17">
        <f>+'Plancha 1'!H4685</f>
        <v>0</v>
      </c>
      <c r="I4690" s="18">
        <f>+'Plancha 1'!I4685</f>
        <v>0</v>
      </c>
      <c r="J4690" s="19">
        <f>+'Plancha 1'!J4685</f>
        <v>0</v>
      </c>
      <c r="K4690" s="17">
        <f>+'Plancha 1'!K4685</f>
        <v>0</v>
      </c>
      <c r="L4690" s="17">
        <f>+'Plancha 1'!L4685</f>
        <v>0</v>
      </c>
      <c r="M4690" s="17">
        <f>+'Plancha 1'!M4685</f>
        <v>0</v>
      </c>
      <c r="N4690" s="17">
        <f>+'Plancha 1'!N4685</f>
        <v>0</v>
      </c>
      <c r="O4690" s="12">
        <f>'Plancha 1'!O4685</f>
        <v>0</v>
      </c>
      <c r="P4690" s="5"/>
      <c r="Q4690" s="5"/>
    </row>
    <row r="4691" spans="1:17" ht="27" customHeight="1" x14ac:dyDescent="0.25">
      <c r="A4691" s="16">
        <f>+'Plancha 1'!A4686</f>
        <v>0</v>
      </c>
      <c r="B4691" s="65">
        <f>+'Plancha 1'!B4686</f>
        <v>0</v>
      </c>
      <c r="C4691" s="17">
        <f>+'Plancha 1'!C4686</f>
        <v>0</v>
      </c>
      <c r="D4691" s="17">
        <f>+'Plancha 1'!D4686</f>
        <v>0</v>
      </c>
      <c r="E4691" s="17">
        <f>+'Plancha 1'!E4686</f>
        <v>0</v>
      </c>
      <c r="F4691" s="17">
        <f>+'Plancha 1'!F4686</f>
        <v>0</v>
      </c>
      <c r="G4691" s="17">
        <f>+'Plancha 1'!G4686</f>
        <v>0</v>
      </c>
      <c r="H4691" s="17">
        <f>+'Plancha 1'!H4686</f>
        <v>0</v>
      </c>
      <c r="I4691" s="18">
        <f>+'Plancha 1'!I4686</f>
        <v>0</v>
      </c>
      <c r="J4691" s="19">
        <f>+'Plancha 1'!J4686</f>
        <v>0</v>
      </c>
      <c r="K4691" s="17">
        <f>+'Plancha 1'!K4686</f>
        <v>0</v>
      </c>
      <c r="L4691" s="17">
        <f>+'Plancha 1'!L4686</f>
        <v>0</v>
      </c>
      <c r="M4691" s="17">
        <f>+'Plancha 1'!M4686</f>
        <v>0</v>
      </c>
      <c r="N4691" s="17">
        <f>+'Plancha 1'!N4686</f>
        <v>0</v>
      </c>
      <c r="O4691" s="12">
        <f>'Plancha 1'!O4686</f>
        <v>0</v>
      </c>
      <c r="P4691" s="5"/>
      <c r="Q4691" s="5"/>
    </row>
    <row r="4692" spans="1:17" ht="27" customHeight="1" x14ac:dyDescent="0.25">
      <c r="A4692" s="16">
        <f>+'Plancha 1'!A4687</f>
        <v>0</v>
      </c>
      <c r="B4692" s="65">
        <f>+'Plancha 1'!B4687</f>
        <v>0</v>
      </c>
      <c r="C4692" s="17">
        <f>+'Plancha 1'!C4687</f>
        <v>0</v>
      </c>
      <c r="D4692" s="17">
        <f>+'Plancha 1'!D4687</f>
        <v>0</v>
      </c>
      <c r="E4692" s="17">
        <f>+'Plancha 1'!E4687</f>
        <v>0</v>
      </c>
      <c r="F4692" s="17">
        <f>+'Plancha 1'!F4687</f>
        <v>0</v>
      </c>
      <c r="G4692" s="17">
        <f>+'Plancha 1'!G4687</f>
        <v>0</v>
      </c>
      <c r="H4692" s="17">
        <f>+'Plancha 1'!H4687</f>
        <v>0</v>
      </c>
      <c r="I4692" s="18">
        <f>+'Plancha 1'!I4687</f>
        <v>0</v>
      </c>
      <c r="J4692" s="19">
        <f>+'Plancha 1'!J4687</f>
        <v>0</v>
      </c>
      <c r="K4692" s="17">
        <f>+'Plancha 1'!K4687</f>
        <v>0</v>
      </c>
      <c r="L4692" s="17">
        <f>+'Plancha 1'!L4687</f>
        <v>0</v>
      </c>
      <c r="M4692" s="17">
        <f>+'Plancha 1'!M4687</f>
        <v>0</v>
      </c>
      <c r="N4692" s="17">
        <f>+'Plancha 1'!N4687</f>
        <v>0</v>
      </c>
      <c r="O4692" s="12">
        <f>'Plancha 1'!O4687</f>
        <v>0</v>
      </c>
      <c r="P4692" s="5"/>
      <c r="Q4692" s="5"/>
    </row>
    <row r="4693" spans="1:17" ht="27" customHeight="1" x14ac:dyDescent="0.25">
      <c r="A4693" s="16">
        <f>+'Plancha 1'!A4688</f>
        <v>0</v>
      </c>
      <c r="B4693" s="65">
        <f>+'Plancha 1'!B4688</f>
        <v>0</v>
      </c>
      <c r="C4693" s="17">
        <f>+'Plancha 1'!C4688</f>
        <v>0</v>
      </c>
      <c r="D4693" s="17">
        <f>+'Plancha 1'!D4688</f>
        <v>0</v>
      </c>
      <c r="E4693" s="17">
        <f>+'Plancha 1'!E4688</f>
        <v>0</v>
      </c>
      <c r="F4693" s="17">
        <f>+'Plancha 1'!F4688</f>
        <v>0</v>
      </c>
      <c r="G4693" s="17">
        <f>+'Plancha 1'!G4688</f>
        <v>0</v>
      </c>
      <c r="H4693" s="17">
        <f>+'Plancha 1'!H4688</f>
        <v>0</v>
      </c>
      <c r="I4693" s="18">
        <f>+'Plancha 1'!I4688</f>
        <v>0</v>
      </c>
      <c r="J4693" s="19">
        <f>+'Plancha 1'!J4688</f>
        <v>0</v>
      </c>
      <c r="K4693" s="17">
        <f>+'Plancha 1'!K4688</f>
        <v>0</v>
      </c>
      <c r="L4693" s="17">
        <f>+'Plancha 1'!L4688</f>
        <v>0</v>
      </c>
      <c r="M4693" s="17">
        <f>+'Plancha 1'!M4688</f>
        <v>0</v>
      </c>
      <c r="N4693" s="17">
        <f>+'Plancha 1'!N4688</f>
        <v>0</v>
      </c>
      <c r="O4693" s="12">
        <f>'Plancha 1'!O4688</f>
        <v>0</v>
      </c>
      <c r="P4693" s="5"/>
      <c r="Q4693" s="5"/>
    </row>
    <row r="4694" spans="1:17" ht="27" customHeight="1" x14ac:dyDescent="0.25">
      <c r="A4694" s="16">
        <f>+'Plancha 1'!A4689</f>
        <v>0</v>
      </c>
      <c r="B4694" s="65">
        <f>+'Plancha 1'!B4689</f>
        <v>0</v>
      </c>
      <c r="C4694" s="17">
        <f>+'Plancha 1'!C4689</f>
        <v>0</v>
      </c>
      <c r="D4694" s="17">
        <f>+'Plancha 1'!D4689</f>
        <v>0</v>
      </c>
      <c r="E4694" s="17">
        <f>+'Plancha 1'!E4689</f>
        <v>0</v>
      </c>
      <c r="F4694" s="17">
        <f>+'Plancha 1'!F4689</f>
        <v>0</v>
      </c>
      <c r="G4694" s="17">
        <f>+'Plancha 1'!G4689</f>
        <v>0</v>
      </c>
      <c r="H4694" s="17">
        <f>+'Plancha 1'!H4689</f>
        <v>0</v>
      </c>
      <c r="I4694" s="18">
        <f>+'Plancha 1'!I4689</f>
        <v>0</v>
      </c>
      <c r="J4694" s="19">
        <f>+'Plancha 1'!J4689</f>
        <v>0</v>
      </c>
      <c r="K4694" s="17">
        <f>+'Plancha 1'!K4689</f>
        <v>0</v>
      </c>
      <c r="L4694" s="17">
        <f>+'Plancha 1'!L4689</f>
        <v>0</v>
      </c>
      <c r="M4694" s="17">
        <f>+'Plancha 1'!M4689</f>
        <v>0</v>
      </c>
      <c r="N4694" s="17">
        <f>+'Plancha 1'!N4689</f>
        <v>0</v>
      </c>
      <c r="O4694" s="12">
        <f>'Plancha 1'!O4689</f>
        <v>0</v>
      </c>
      <c r="P4694" s="5"/>
      <c r="Q4694" s="5"/>
    </row>
    <row r="4695" spans="1:17" ht="27" customHeight="1" x14ac:dyDescent="0.25">
      <c r="A4695" s="16">
        <f>+'Plancha 1'!A4690</f>
        <v>0</v>
      </c>
      <c r="B4695" s="65">
        <f>+'Plancha 1'!B4690</f>
        <v>0</v>
      </c>
      <c r="C4695" s="17">
        <f>+'Plancha 1'!C4690</f>
        <v>0</v>
      </c>
      <c r="D4695" s="17">
        <f>+'Plancha 1'!D4690</f>
        <v>0</v>
      </c>
      <c r="E4695" s="17">
        <f>+'Plancha 1'!E4690</f>
        <v>0</v>
      </c>
      <c r="F4695" s="17">
        <f>+'Plancha 1'!F4690</f>
        <v>0</v>
      </c>
      <c r="G4695" s="17">
        <f>+'Plancha 1'!G4690</f>
        <v>0</v>
      </c>
      <c r="H4695" s="17">
        <f>+'Plancha 1'!H4690</f>
        <v>0</v>
      </c>
      <c r="I4695" s="18">
        <f>+'Plancha 1'!I4690</f>
        <v>0</v>
      </c>
      <c r="J4695" s="19">
        <f>+'Plancha 1'!J4690</f>
        <v>0</v>
      </c>
      <c r="K4695" s="17">
        <f>+'Plancha 1'!K4690</f>
        <v>0</v>
      </c>
      <c r="L4695" s="17">
        <f>+'Plancha 1'!L4690</f>
        <v>0</v>
      </c>
      <c r="M4695" s="17">
        <f>+'Plancha 1'!M4690</f>
        <v>0</v>
      </c>
      <c r="N4695" s="17">
        <f>+'Plancha 1'!N4690</f>
        <v>0</v>
      </c>
      <c r="O4695" s="12">
        <f>'Plancha 1'!O4690</f>
        <v>0</v>
      </c>
      <c r="P4695" s="5"/>
      <c r="Q4695" s="5"/>
    </row>
    <row r="4696" spans="1:17" ht="27" customHeight="1" x14ac:dyDescent="0.25">
      <c r="A4696" s="16">
        <f>+'Plancha 1'!A4691</f>
        <v>0</v>
      </c>
      <c r="B4696" s="65">
        <f>+'Plancha 1'!B4691</f>
        <v>0</v>
      </c>
      <c r="C4696" s="17">
        <f>+'Plancha 1'!C4691</f>
        <v>0</v>
      </c>
      <c r="D4696" s="17">
        <f>+'Plancha 1'!D4691</f>
        <v>0</v>
      </c>
      <c r="E4696" s="17">
        <f>+'Plancha 1'!E4691</f>
        <v>0</v>
      </c>
      <c r="F4696" s="17">
        <f>+'Plancha 1'!F4691</f>
        <v>0</v>
      </c>
      <c r="G4696" s="17">
        <f>+'Plancha 1'!G4691</f>
        <v>0</v>
      </c>
      <c r="H4696" s="17">
        <f>+'Plancha 1'!H4691</f>
        <v>0</v>
      </c>
      <c r="I4696" s="18">
        <f>+'Plancha 1'!I4691</f>
        <v>0</v>
      </c>
      <c r="J4696" s="19">
        <f>+'Plancha 1'!J4691</f>
        <v>0</v>
      </c>
      <c r="K4696" s="17">
        <f>+'Plancha 1'!K4691</f>
        <v>0</v>
      </c>
      <c r="L4696" s="17">
        <f>+'Plancha 1'!L4691</f>
        <v>0</v>
      </c>
      <c r="M4696" s="17">
        <f>+'Plancha 1'!M4691</f>
        <v>0</v>
      </c>
      <c r="N4696" s="17">
        <f>+'Plancha 1'!N4691</f>
        <v>0</v>
      </c>
      <c r="O4696" s="12">
        <f>'Plancha 1'!O4691</f>
        <v>0</v>
      </c>
      <c r="P4696" s="5"/>
      <c r="Q4696" s="5"/>
    </row>
    <row r="4697" spans="1:17" ht="27" customHeight="1" x14ac:dyDescent="0.25">
      <c r="A4697" s="16">
        <f>+'Plancha 1'!A4692</f>
        <v>0</v>
      </c>
      <c r="B4697" s="65">
        <f>+'Plancha 1'!B4692</f>
        <v>0</v>
      </c>
      <c r="C4697" s="17">
        <f>+'Plancha 1'!C4692</f>
        <v>0</v>
      </c>
      <c r="D4697" s="17">
        <f>+'Plancha 1'!D4692</f>
        <v>0</v>
      </c>
      <c r="E4697" s="17">
        <f>+'Plancha 1'!E4692</f>
        <v>0</v>
      </c>
      <c r="F4697" s="17">
        <f>+'Plancha 1'!F4692</f>
        <v>0</v>
      </c>
      <c r="G4697" s="17">
        <f>+'Plancha 1'!G4692</f>
        <v>0</v>
      </c>
      <c r="H4697" s="17">
        <f>+'Plancha 1'!H4692</f>
        <v>0</v>
      </c>
      <c r="I4697" s="18">
        <f>+'Plancha 1'!I4692</f>
        <v>0</v>
      </c>
      <c r="J4697" s="19">
        <f>+'Plancha 1'!J4692</f>
        <v>0</v>
      </c>
      <c r="K4697" s="17">
        <f>+'Plancha 1'!K4692</f>
        <v>0</v>
      </c>
      <c r="L4697" s="17">
        <f>+'Plancha 1'!L4692</f>
        <v>0</v>
      </c>
      <c r="M4697" s="17">
        <f>+'Plancha 1'!M4692</f>
        <v>0</v>
      </c>
      <c r="N4697" s="17">
        <f>+'Plancha 1'!N4692</f>
        <v>0</v>
      </c>
      <c r="O4697" s="12">
        <f>'Plancha 1'!O4692</f>
        <v>0</v>
      </c>
      <c r="P4697" s="5"/>
      <c r="Q4697" s="5"/>
    </row>
    <row r="4698" spans="1:17" ht="27" customHeight="1" x14ac:dyDescent="0.25">
      <c r="A4698" s="16">
        <f>+'Plancha 1'!A4693</f>
        <v>0</v>
      </c>
      <c r="B4698" s="65">
        <f>+'Plancha 1'!B4693</f>
        <v>0</v>
      </c>
      <c r="C4698" s="17">
        <f>+'Plancha 1'!C4693</f>
        <v>0</v>
      </c>
      <c r="D4698" s="17">
        <f>+'Plancha 1'!D4693</f>
        <v>0</v>
      </c>
      <c r="E4698" s="17">
        <f>+'Plancha 1'!E4693</f>
        <v>0</v>
      </c>
      <c r="F4698" s="17">
        <f>+'Plancha 1'!F4693</f>
        <v>0</v>
      </c>
      <c r="G4698" s="17">
        <f>+'Plancha 1'!G4693</f>
        <v>0</v>
      </c>
      <c r="H4698" s="17">
        <f>+'Plancha 1'!H4693</f>
        <v>0</v>
      </c>
      <c r="I4698" s="18">
        <f>+'Plancha 1'!I4693</f>
        <v>0</v>
      </c>
      <c r="J4698" s="19">
        <f>+'Plancha 1'!J4693</f>
        <v>0</v>
      </c>
      <c r="K4698" s="17">
        <f>+'Plancha 1'!K4693</f>
        <v>0</v>
      </c>
      <c r="L4698" s="17">
        <f>+'Plancha 1'!L4693</f>
        <v>0</v>
      </c>
      <c r="M4698" s="17">
        <f>+'Plancha 1'!M4693</f>
        <v>0</v>
      </c>
      <c r="N4698" s="17">
        <f>+'Plancha 1'!N4693</f>
        <v>0</v>
      </c>
      <c r="O4698" s="12">
        <f>'Plancha 1'!O4693</f>
        <v>0</v>
      </c>
      <c r="P4698" s="5"/>
      <c r="Q4698" s="5"/>
    </row>
    <row r="4699" spans="1:17" ht="27" customHeight="1" x14ac:dyDescent="0.25">
      <c r="A4699" s="16">
        <f>+'Plancha 1'!A4694</f>
        <v>0</v>
      </c>
      <c r="B4699" s="65">
        <f>+'Plancha 1'!B4694</f>
        <v>0</v>
      </c>
      <c r="C4699" s="17">
        <f>+'Plancha 1'!C4694</f>
        <v>0</v>
      </c>
      <c r="D4699" s="17">
        <f>+'Plancha 1'!D4694</f>
        <v>0</v>
      </c>
      <c r="E4699" s="17">
        <f>+'Plancha 1'!E4694</f>
        <v>0</v>
      </c>
      <c r="F4699" s="17">
        <f>+'Plancha 1'!F4694</f>
        <v>0</v>
      </c>
      <c r="G4699" s="17">
        <f>+'Plancha 1'!G4694</f>
        <v>0</v>
      </c>
      <c r="H4699" s="17">
        <f>+'Plancha 1'!H4694</f>
        <v>0</v>
      </c>
      <c r="I4699" s="18">
        <f>+'Plancha 1'!I4694</f>
        <v>0</v>
      </c>
      <c r="J4699" s="19">
        <f>+'Plancha 1'!J4694</f>
        <v>0</v>
      </c>
      <c r="K4699" s="17">
        <f>+'Plancha 1'!K4694</f>
        <v>0</v>
      </c>
      <c r="L4699" s="17">
        <f>+'Plancha 1'!L4694</f>
        <v>0</v>
      </c>
      <c r="M4699" s="17">
        <f>+'Plancha 1'!M4694</f>
        <v>0</v>
      </c>
      <c r="N4699" s="17">
        <f>+'Plancha 1'!N4694</f>
        <v>0</v>
      </c>
      <c r="O4699" s="12">
        <f>'Plancha 1'!O4694</f>
        <v>0</v>
      </c>
      <c r="P4699" s="5"/>
      <c r="Q4699" s="5"/>
    </row>
    <row r="4700" spans="1:17" ht="27" customHeight="1" x14ac:dyDescent="0.25">
      <c r="A4700" s="16">
        <f>+'Plancha 1'!A4695</f>
        <v>0</v>
      </c>
      <c r="B4700" s="65">
        <f>+'Plancha 1'!B4695</f>
        <v>0</v>
      </c>
      <c r="C4700" s="17">
        <f>+'Plancha 1'!C4695</f>
        <v>0</v>
      </c>
      <c r="D4700" s="17">
        <f>+'Plancha 1'!D4695</f>
        <v>0</v>
      </c>
      <c r="E4700" s="17">
        <f>+'Plancha 1'!E4695</f>
        <v>0</v>
      </c>
      <c r="F4700" s="17">
        <f>+'Plancha 1'!F4695</f>
        <v>0</v>
      </c>
      <c r="G4700" s="17">
        <f>+'Plancha 1'!G4695</f>
        <v>0</v>
      </c>
      <c r="H4700" s="17">
        <f>+'Plancha 1'!H4695</f>
        <v>0</v>
      </c>
      <c r="I4700" s="18">
        <f>+'Plancha 1'!I4695</f>
        <v>0</v>
      </c>
      <c r="J4700" s="19">
        <f>+'Plancha 1'!J4695</f>
        <v>0</v>
      </c>
      <c r="K4700" s="17">
        <f>+'Plancha 1'!K4695</f>
        <v>0</v>
      </c>
      <c r="L4700" s="17">
        <f>+'Plancha 1'!L4695</f>
        <v>0</v>
      </c>
      <c r="M4700" s="17">
        <f>+'Plancha 1'!M4695</f>
        <v>0</v>
      </c>
      <c r="N4700" s="17">
        <f>+'Plancha 1'!N4695</f>
        <v>0</v>
      </c>
      <c r="O4700" s="12">
        <f>'Plancha 1'!O4695</f>
        <v>0</v>
      </c>
      <c r="P4700" s="5"/>
      <c r="Q4700" s="5"/>
    </row>
    <row r="4701" spans="1:17" ht="27" customHeight="1" x14ac:dyDescent="0.25">
      <c r="A4701" s="16">
        <f>+'Plancha 1'!A4696</f>
        <v>0</v>
      </c>
      <c r="B4701" s="65">
        <f>+'Plancha 1'!B4696</f>
        <v>0</v>
      </c>
      <c r="C4701" s="17">
        <f>+'Plancha 1'!C4696</f>
        <v>0</v>
      </c>
      <c r="D4701" s="17">
        <f>+'Plancha 1'!D4696</f>
        <v>0</v>
      </c>
      <c r="E4701" s="17">
        <f>+'Plancha 1'!E4696</f>
        <v>0</v>
      </c>
      <c r="F4701" s="17">
        <f>+'Plancha 1'!F4696</f>
        <v>0</v>
      </c>
      <c r="G4701" s="17">
        <f>+'Plancha 1'!G4696</f>
        <v>0</v>
      </c>
      <c r="H4701" s="17">
        <f>+'Plancha 1'!H4696</f>
        <v>0</v>
      </c>
      <c r="I4701" s="18">
        <f>+'Plancha 1'!I4696</f>
        <v>0</v>
      </c>
      <c r="J4701" s="19">
        <f>+'Plancha 1'!J4696</f>
        <v>0</v>
      </c>
      <c r="K4701" s="17">
        <f>+'Plancha 1'!K4696</f>
        <v>0</v>
      </c>
      <c r="L4701" s="17">
        <f>+'Plancha 1'!L4696</f>
        <v>0</v>
      </c>
      <c r="M4701" s="17">
        <f>+'Plancha 1'!M4696</f>
        <v>0</v>
      </c>
      <c r="N4701" s="17">
        <f>+'Plancha 1'!N4696</f>
        <v>0</v>
      </c>
      <c r="O4701" s="12">
        <f>'Plancha 1'!O4696</f>
        <v>0</v>
      </c>
      <c r="P4701" s="5"/>
      <c r="Q4701" s="5"/>
    </row>
    <row r="4702" spans="1:17" ht="27" customHeight="1" x14ac:dyDescent="0.25">
      <c r="A4702" s="16">
        <f>+'Plancha 1'!A4697</f>
        <v>0</v>
      </c>
      <c r="B4702" s="65">
        <f>+'Plancha 1'!B4697</f>
        <v>0</v>
      </c>
      <c r="C4702" s="17">
        <f>+'Plancha 1'!C4697</f>
        <v>0</v>
      </c>
      <c r="D4702" s="17">
        <f>+'Plancha 1'!D4697</f>
        <v>0</v>
      </c>
      <c r="E4702" s="17">
        <f>+'Plancha 1'!E4697</f>
        <v>0</v>
      </c>
      <c r="F4702" s="17">
        <f>+'Plancha 1'!F4697</f>
        <v>0</v>
      </c>
      <c r="G4702" s="17">
        <f>+'Plancha 1'!G4697</f>
        <v>0</v>
      </c>
      <c r="H4702" s="17">
        <f>+'Plancha 1'!H4697</f>
        <v>0</v>
      </c>
      <c r="I4702" s="18">
        <f>+'Plancha 1'!I4697</f>
        <v>0</v>
      </c>
      <c r="J4702" s="19">
        <f>+'Plancha 1'!J4697</f>
        <v>0</v>
      </c>
      <c r="K4702" s="17">
        <f>+'Plancha 1'!K4697</f>
        <v>0</v>
      </c>
      <c r="L4702" s="17">
        <f>+'Plancha 1'!L4697</f>
        <v>0</v>
      </c>
      <c r="M4702" s="17">
        <f>+'Plancha 1'!M4697</f>
        <v>0</v>
      </c>
      <c r="N4702" s="17">
        <f>+'Plancha 1'!N4697</f>
        <v>0</v>
      </c>
      <c r="O4702" s="12">
        <f>'Plancha 1'!O4697</f>
        <v>0</v>
      </c>
      <c r="P4702" s="5"/>
      <c r="Q4702" s="5"/>
    </row>
    <row r="4703" spans="1:17" ht="27" customHeight="1" x14ac:dyDescent="0.25">
      <c r="A4703" s="16">
        <f>+'Plancha 1'!A4698</f>
        <v>0</v>
      </c>
      <c r="B4703" s="65">
        <f>+'Plancha 1'!B4698</f>
        <v>0</v>
      </c>
      <c r="C4703" s="17">
        <f>+'Plancha 1'!C4698</f>
        <v>0</v>
      </c>
      <c r="D4703" s="17">
        <f>+'Plancha 1'!D4698</f>
        <v>0</v>
      </c>
      <c r="E4703" s="17">
        <f>+'Plancha 1'!E4698</f>
        <v>0</v>
      </c>
      <c r="F4703" s="17">
        <f>+'Plancha 1'!F4698</f>
        <v>0</v>
      </c>
      <c r="G4703" s="17">
        <f>+'Plancha 1'!G4698</f>
        <v>0</v>
      </c>
      <c r="H4703" s="17">
        <f>+'Plancha 1'!H4698</f>
        <v>0</v>
      </c>
      <c r="I4703" s="18">
        <f>+'Plancha 1'!I4698</f>
        <v>0</v>
      </c>
      <c r="J4703" s="19">
        <f>+'Plancha 1'!J4698</f>
        <v>0</v>
      </c>
      <c r="K4703" s="17">
        <f>+'Plancha 1'!K4698</f>
        <v>0</v>
      </c>
      <c r="L4703" s="17">
        <f>+'Plancha 1'!L4698</f>
        <v>0</v>
      </c>
      <c r="M4703" s="17">
        <f>+'Plancha 1'!M4698</f>
        <v>0</v>
      </c>
      <c r="N4703" s="17">
        <f>+'Plancha 1'!N4698</f>
        <v>0</v>
      </c>
      <c r="O4703" s="12">
        <f>'Plancha 1'!O4698</f>
        <v>0</v>
      </c>
      <c r="P4703" s="5"/>
      <c r="Q4703" s="5"/>
    </row>
    <row r="4704" spans="1:17" ht="27" customHeight="1" x14ac:dyDescent="0.25">
      <c r="A4704" s="16">
        <f>+'Plancha 1'!A4699</f>
        <v>0</v>
      </c>
      <c r="B4704" s="65">
        <f>+'Plancha 1'!B4699</f>
        <v>0</v>
      </c>
      <c r="C4704" s="17">
        <f>+'Plancha 1'!C4699</f>
        <v>0</v>
      </c>
      <c r="D4704" s="17">
        <f>+'Plancha 1'!D4699</f>
        <v>0</v>
      </c>
      <c r="E4704" s="17">
        <f>+'Plancha 1'!E4699</f>
        <v>0</v>
      </c>
      <c r="F4704" s="17">
        <f>+'Plancha 1'!F4699</f>
        <v>0</v>
      </c>
      <c r="G4704" s="17">
        <f>+'Plancha 1'!G4699</f>
        <v>0</v>
      </c>
      <c r="H4704" s="17">
        <f>+'Plancha 1'!H4699</f>
        <v>0</v>
      </c>
      <c r="I4704" s="18">
        <f>+'Plancha 1'!I4699</f>
        <v>0</v>
      </c>
      <c r="J4704" s="19">
        <f>+'Plancha 1'!J4699</f>
        <v>0</v>
      </c>
      <c r="K4704" s="17">
        <f>+'Plancha 1'!K4699</f>
        <v>0</v>
      </c>
      <c r="L4704" s="17">
        <f>+'Plancha 1'!L4699</f>
        <v>0</v>
      </c>
      <c r="M4704" s="17">
        <f>+'Plancha 1'!M4699</f>
        <v>0</v>
      </c>
      <c r="N4704" s="17">
        <f>+'Plancha 1'!N4699</f>
        <v>0</v>
      </c>
      <c r="O4704" s="12">
        <f>'Plancha 1'!O4699</f>
        <v>0</v>
      </c>
      <c r="P4704" s="5"/>
      <c r="Q4704" s="5"/>
    </row>
    <row r="4705" spans="1:17" ht="27" customHeight="1" x14ac:dyDescent="0.25">
      <c r="A4705" s="16">
        <f>+'Plancha 1'!A4700</f>
        <v>0</v>
      </c>
      <c r="B4705" s="65">
        <f>+'Plancha 1'!B4700</f>
        <v>0</v>
      </c>
      <c r="C4705" s="17">
        <f>+'Plancha 1'!C4700</f>
        <v>0</v>
      </c>
      <c r="D4705" s="17">
        <f>+'Plancha 1'!D4700</f>
        <v>0</v>
      </c>
      <c r="E4705" s="17">
        <f>+'Plancha 1'!E4700</f>
        <v>0</v>
      </c>
      <c r="F4705" s="17">
        <f>+'Plancha 1'!F4700</f>
        <v>0</v>
      </c>
      <c r="G4705" s="17">
        <f>+'Plancha 1'!G4700</f>
        <v>0</v>
      </c>
      <c r="H4705" s="17">
        <f>+'Plancha 1'!H4700</f>
        <v>0</v>
      </c>
      <c r="I4705" s="18">
        <f>+'Plancha 1'!I4700</f>
        <v>0</v>
      </c>
      <c r="J4705" s="19">
        <f>+'Plancha 1'!J4700</f>
        <v>0</v>
      </c>
      <c r="K4705" s="17">
        <f>+'Plancha 1'!K4700</f>
        <v>0</v>
      </c>
      <c r="L4705" s="17">
        <f>+'Plancha 1'!L4700</f>
        <v>0</v>
      </c>
      <c r="M4705" s="17">
        <f>+'Plancha 1'!M4700</f>
        <v>0</v>
      </c>
      <c r="N4705" s="17">
        <f>+'Plancha 1'!N4700</f>
        <v>0</v>
      </c>
      <c r="O4705" s="12">
        <f>'Plancha 1'!O4700</f>
        <v>0</v>
      </c>
      <c r="P4705" s="5"/>
      <c r="Q4705" s="5"/>
    </row>
    <row r="4706" spans="1:17" ht="27" customHeight="1" x14ac:dyDescent="0.25">
      <c r="A4706" s="16">
        <f>+'Plancha 1'!A4701</f>
        <v>0</v>
      </c>
      <c r="B4706" s="65">
        <f>+'Plancha 1'!B4701</f>
        <v>0</v>
      </c>
      <c r="C4706" s="17">
        <f>+'Plancha 1'!C4701</f>
        <v>0</v>
      </c>
      <c r="D4706" s="17">
        <f>+'Plancha 1'!D4701</f>
        <v>0</v>
      </c>
      <c r="E4706" s="17">
        <f>+'Plancha 1'!E4701</f>
        <v>0</v>
      </c>
      <c r="F4706" s="17">
        <f>+'Plancha 1'!F4701</f>
        <v>0</v>
      </c>
      <c r="G4706" s="17">
        <f>+'Plancha 1'!G4701</f>
        <v>0</v>
      </c>
      <c r="H4706" s="17">
        <f>+'Plancha 1'!H4701</f>
        <v>0</v>
      </c>
      <c r="I4706" s="18">
        <f>+'Plancha 1'!I4701</f>
        <v>0</v>
      </c>
      <c r="J4706" s="19">
        <f>+'Plancha 1'!J4701</f>
        <v>0</v>
      </c>
      <c r="K4706" s="17">
        <f>+'Plancha 1'!K4701</f>
        <v>0</v>
      </c>
      <c r="L4706" s="17">
        <f>+'Plancha 1'!L4701</f>
        <v>0</v>
      </c>
      <c r="M4706" s="17">
        <f>+'Plancha 1'!M4701</f>
        <v>0</v>
      </c>
      <c r="N4706" s="17">
        <f>+'Plancha 1'!N4701</f>
        <v>0</v>
      </c>
      <c r="O4706" s="12">
        <f>'Plancha 1'!O4701</f>
        <v>0</v>
      </c>
      <c r="P4706" s="5"/>
      <c r="Q4706" s="5"/>
    </row>
    <row r="4707" spans="1:17" ht="27" customHeight="1" x14ac:dyDescent="0.25">
      <c r="A4707" s="16">
        <f>+'Plancha 1'!A4702</f>
        <v>0</v>
      </c>
      <c r="B4707" s="65">
        <f>+'Plancha 1'!B4702</f>
        <v>0</v>
      </c>
      <c r="C4707" s="17">
        <f>+'Plancha 1'!C4702</f>
        <v>0</v>
      </c>
      <c r="D4707" s="17">
        <f>+'Plancha 1'!D4702</f>
        <v>0</v>
      </c>
      <c r="E4707" s="17">
        <f>+'Plancha 1'!E4702</f>
        <v>0</v>
      </c>
      <c r="F4707" s="17">
        <f>+'Plancha 1'!F4702</f>
        <v>0</v>
      </c>
      <c r="G4707" s="17">
        <f>+'Plancha 1'!G4702</f>
        <v>0</v>
      </c>
      <c r="H4707" s="17">
        <f>+'Plancha 1'!H4702</f>
        <v>0</v>
      </c>
      <c r="I4707" s="18">
        <f>+'Plancha 1'!I4702</f>
        <v>0</v>
      </c>
      <c r="J4707" s="19">
        <f>+'Plancha 1'!J4702</f>
        <v>0</v>
      </c>
      <c r="K4707" s="17">
        <f>+'Plancha 1'!K4702</f>
        <v>0</v>
      </c>
      <c r="L4707" s="17">
        <f>+'Plancha 1'!L4702</f>
        <v>0</v>
      </c>
      <c r="M4707" s="17">
        <f>+'Plancha 1'!M4702</f>
        <v>0</v>
      </c>
      <c r="N4707" s="17">
        <f>+'Plancha 1'!N4702</f>
        <v>0</v>
      </c>
      <c r="O4707" s="12">
        <f>'Plancha 1'!O4702</f>
        <v>0</v>
      </c>
      <c r="P4707" s="5"/>
      <c r="Q4707" s="5"/>
    </row>
    <row r="4708" spans="1:17" ht="27" customHeight="1" x14ac:dyDescent="0.25">
      <c r="A4708" s="16">
        <f>+'Plancha 1'!A4703</f>
        <v>0</v>
      </c>
      <c r="B4708" s="65">
        <f>+'Plancha 1'!B4703</f>
        <v>0</v>
      </c>
      <c r="C4708" s="17">
        <f>+'Plancha 1'!C4703</f>
        <v>0</v>
      </c>
      <c r="D4708" s="17">
        <f>+'Plancha 1'!D4703</f>
        <v>0</v>
      </c>
      <c r="E4708" s="17">
        <f>+'Plancha 1'!E4703</f>
        <v>0</v>
      </c>
      <c r="F4708" s="17">
        <f>+'Plancha 1'!F4703</f>
        <v>0</v>
      </c>
      <c r="G4708" s="17">
        <f>+'Plancha 1'!G4703</f>
        <v>0</v>
      </c>
      <c r="H4708" s="17">
        <f>+'Plancha 1'!H4703</f>
        <v>0</v>
      </c>
      <c r="I4708" s="18">
        <f>+'Plancha 1'!I4703</f>
        <v>0</v>
      </c>
      <c r="J4708" s="19">
        <f>+'Plancha 1'!J4703</f>
        <v>0</v>
      </c>
      <c r="K4708" s="17">
        <f>+'Plancha 1'!K4703</f>
        <v>0</v>
      </c>
      <c r="L4708" s="17">
        <f>+'Plancha 1'!L4703</f>
        <v>0</v>
      </c>
      <c r="M4708" s="17">
        <f>+'Plancha 1'!M4703</f>
        <v>0</v>
      </c>
      <c r="N4708" s="17">
        <f>+'Plancha 1'!N4703</f>
        <v>0</v>
      </c>
      <c r="O4708" s="12">
        <f>'Plancha 1'!O4703</f>
        <v>0</v>
      </c>
      <c r="P4708" s="5"/>
      <c r="Q4708" s="5"/>
    </row>
    <row r="4709" spans="1:17" ht="27" customHeight="1" x14ac:dyDescent="0.25">
      <c r="A4709" s="16">
        <f>+'Plancha 1'!A4704</f>
        <v>0</v>
      </c>
      <c r="B4709" s="65">
        <f>+'Plancha 1'!B4704</f>
        <v>0</v>
      </c>
      <c r="C4709" s="17">
        <f>+'Plancha 1'!C4704</f>
        <v>0</v>
      </c>
      <c r="D4709" s="17">
        <f>+'Plancha 1'!D4704</f>
        <v>0</v>
      </c>
      <c r="E4709" s="17">
        <f>+'Plancha 1'!E4704</f>
        <v>0</v>
      </c>
      <c r="F4709" s="17">
        <f>+'Plancha 1'!F4704</f>
        <v>0</v>
      </c>
      <c r="G4709" s="17">
        <f>+'Plancha 1'!G4704</f>
        <v>0</v>
      </c>
      <c r="H4709" s="17">
        <f>+'Plancha 1'!H4704</f>
        <v>0</v>
      </c>
      <c r="I4709" s="18">
        <f>+'Plancha 1'!I4704</f>
        <v>0</v>
      </c>
      <c r="J4709" s="19">
        <f>+'Plancha 1'!J4704</f>
        <v>0</v>
      </c>
      <c r="K4709" s="17">
        <f>+'Plancha 1'!K4704</f>
        <v>0</v>
      </c>
      <c r="L4709" s="17">
        <f>+'Plancha 1'!L4704</f>
        <v>0</v>
      </c>
      <c r="M4709" s="17">
        <f>+'Plancha 1'!M4704</f>
        <v>0</v>
      </c>
      <c r="N4709" s="17">
        <f>+'Plancha 1'!N4704</f>
        <v>0</v>
      </c>
      <c r="O4709" s="12">
        <f>'Plancha 1'!O4704</f>
        <v>0</v>
      </c>
      <c r="P4709" s="5"/>
      <c r="Q4709" s="5"/>
    </row>
    <row r="4710" spans="1:17" ht="27" customHeight="1" x14ac:dyDescent="0.25">
      <c r="A4710" s="16">
        <f>+'Plancha 1'!A4705</f>
        <v>0</v>
      </c>
      <c r="B4710" s="65">
        <f>+'Plancha 1'!B4705</f>
        <v>0</v>
      </c>
      <c r="C4710" s="17">
        <f>+'Plancha 1'!C4705</f>
        <v>0</v>
      </c>
      <c r="D4710" s="17">
        <f>+'Plancha 1'!D4705</f>
        <v>0</v>
      </c>
      <c r="E4710" s="17">
        <f>+'Plancha 1'!E4705</f>
        <v>0</v>
      </c>
      <c r="F4710" s="17">
        <f>+'Plancha 1'!F4705</f>
        <v>0</v>
      </c>
      <c r="G4710" s="17">
        <f>+'Plancha 1'!G4705</f>
        <v>0</v>
      </c>
      <c r="H4710" s="17">
        <f>+'Plancha 1'!H4705</f>
        <v>0</v>
      </c>
      <c r="I4710" s="18">
        <f>+'Plancha 1'!I4705</f>
        <v>0</v>
      </c>
      <c r="J4710" s="19">
        <f>+'Plancha 1'!J4705</f>
        <v>0</v>
      </c>
      <c r="K4710" s="17">
        <f>+'Plancha 1'!K4705</f>
        <v>0</v>
      </c>
      <c r="L4710" s="17">
        <f>+'Plancha 1'!L4705</f>
        <v>0</v>
      </c>
      <c r="M4710" s="17">
        <f>+'Plancha 1'!M4705</f>
        <v>0</v>
      </c>
      <c r="N4710" s="17">
        <f>+'Plancha 1'!N4705</f>
        <v>0</v>
      </c>
      <c r="O4710" s="12">
        <f>'Plancha 1'!O4705</f>
        <v>0</v>
      </c>
      <c r="P4710" s="5"/>
      <c r="Q4710" s="5"/>
    </row>
    <row r="4711" spans="1:17" ht="27" customHeight="1" x14ac:dyDescent="0.25">
      <c r="A4711" s="16">
        <f>+'Plancha 1'!A4706</f>
        <v>0</v>
      </c>
      <c r="B4711" s="65">
        <f>+'Plancha 1'!B4706</f>
        <v>0</v>
      </c>
      <c r="C4711" s="17">
        <f>+'Plancha 1'!C4706</f>
        <v>0</v>
      </c>
      <c r="D4711" s="17">
        <f>+'Plancha 1'!D4706</f>
        <v>0</v>
      </c>
      <c r="E4711" s="17">
        <f>+'Plancha 1'!E4706</f>
        <v>0</v>
      </c>
      <c r="F4711" s="17">
        <f>+'Plancha 1'!F4706</f>
        <v>0</v>
      </c>
      <c r="G4711" s="17">
        <f>+'Plancha 1'!G4706</f>
        <v>0</v>
      </c>
      <c r="H4711" s="17">
        <f>+'Plancha 1'!H4706</f>
        <v>0</v>
      </c>
      <c r="I4711" s="18">
        <f>+'Plancha 1'!I4706</f>
        <v>0</v>
      </c>
      <c r="J4711" s="19">
        <f>+'Plancha 1'!J4706</f>
        <v>0</v>
      </c>
      <c r="K4711" s="17">
        <f>+'Plancha 1'!K4706</f>
        <v>0</v>
      </c>
      <c r="L4711" s="17">
        <f>+'Plancha 1'!L4706</f>
        <v>0</v>
      </c>
      <c r="M4711" s="17">
        <f>+'Plancha 1'!M4706</f>
        <v>0</v>
      </c>
      <c r="N4711" s="17">
        <f>+'Plancha 1'!N4706</f>
        <v>0</v>
      </c>
      <c r="O4711" s="12">
        <f>'Plancha 1'!O4706</f>
        <v>0</v>
      </c>
      <c r="P4711" s="5"/>
      <c r="Q4711" s="5"/>
    </row>
    <row r="4712" spans="1:17" ht="27" customHeight="1" x14ac:dyDescent="0.25">
      <c r="A4712" s="16">
        <f>+'Plancha 1'!A4707</f>
        <v>0</v>
      </c>
      <c r="B4712" s="65">
        <f>+'Plancha 1'!B4707</f>
        <v>0</v>
      </c>
      <c r="C4712" s="17">
        <f>+'Plancha 1'!C4707</f>
        <v>0</v>
      </c>
      <c r="D4712" s="17">
        <f>+'Plancha 1'!D4707</f>
        <v>0</v>
      </c>
      <c r="E4712" s="17">
        <f>+'Plancha 1'!E4707</f>
        <v>0</v>
      </c>
      <c r="F4712" s="17">
        <f>+'Plancha 1'!F4707</f>
        <v>0</v>
      </c>
      <c r="G4712" s="17">
        <f>+'Plancha 1'!G4707</f>
        <v>0</v>
      </c>
      <c r="H4712" s="17">
        <f>+'Plancha 1'!H4707</f>
        <v>0</v>
      </c>
      <c r="I4712" s="18">
        <f>+'Plancha 1'!I4707</f>
        <v>0</v>
      </c>
      <c r="J4712" s="19">
        <f>+'Plancha 1'!J4707</f>
        <v>0</v>
      </c>
      <c r="K4712" s="17">
        <f>+'Plancha 1'!K4707</f>
        <v>0</v>
      </c>
      <c r="L4712" s="17">
        <f>+'Plancha 1'!L4707</f>
        <v>0</v>
      </c>
      <c r="M4712" s="17">
        <f>+'Plancha 1'!M4707</f>
        <v>0</v>
      </c>
      <c r="N4712" s="17">
        <f>+'Plancha 1'!N4707</f>
        <v>0</v>
      </c>
      <c r="O4712" s="12">
        <f>'Plancha 1'!O4707</f>
        <v>0</v>
      </c>
      <c r="P4712" s="5"/>
      <c r="Q4712" s="5"/>
    </row>
    <row r="4713" spans="1:17" ht="27" customHeight="1" x14ac:dyDescent="0.25">
      <c r="A4713" s="16">
        <f>+'Plancha 1'!A4708</f>
        <v>0</v>
      </c>
      <c r="B4713" s="65">
        <f>+'Plancha 1'!B4708</f>
        <v>0</v>
      </c>
      <c r="C4713" s="17">
        <f>+'Plancha 1'!C4708</f>
        <v>0</v>
      </c>
      <c r="D4713" s="17">
        <f>+'Plancha 1'!D4708</f>
        <v>0</v>
      </c>
      <c r="E4713" s="17">
        <f>+'Plancha 1'!E4708</f>
        <v>0</v>
      </c>
      <c r="F4713" s="17">
        <f>+'Plancha 1'!F4708</f>
        <v>0</v>
      </c>
      <c r="G4713" s="17">
        <f>+'Plancha 1'!G4708</f>
        <v>0</v>
      </c>
      <c r="H4713" s="17">
        <f>+'Plancha 1'!H4708</f>
        <v>0</v>
      </c>
      <c r="I4713" s="18">
        <f>+'Plancha 1'!I4708</f>
        <v>0</v>
      </c>
      <c r="J4713" s="19">
        <f>+'Plancha 1'!J4708</f>
        <v>0</v>
      </c>
      <c r="K4713" s="17">
        <f>+'Plancha 1'!K4708</f>
        <v>0</v>
      </c>
      <c r="L4713" s="17">
        <f>+'Plancha 1'!L4708</f>
        <v>0</v>
      </c>
      <c r="M4713" s="17">
        <f>+'Plancha 1'!M4708</f>
        <v>0</v>
      </c>
      <c r="N4713" s="17">
        <f>+'Plancha 1'!N4708</f>
        <v>0</v>
      </c>
      <c r="O4713" s="12">
        <f>'Plancha 1'!O4708</f>
        <v>0</v>
      </c>
      <c r="P4713" s="5"/>
      <c r="Q4713" s="5"/>
    </row>
    <row r="4714" spans="1:17" ht="27" customHeight="1" x14ac:dyDescent="0.25">
      <c r="A4714" s="16">
        <f>+'Plancha 1'!A4709</f>
        <v>0</v>
      </c>
      <c r="B4714" s="65">
        <f>+'Plancha 1'!B4709</f>
        <v>0</v>
      </c>
      <c r="C4714" s="17">
        <f>+'Plancha 1'!C4709</f>
        <v>0</v>
      </c>
      <c r="D4714" s="17">
        <f>+'Plancha 1'!D4709</f>
        <v>0</v>
      </c>
      <c r="E4714" s="17">
        <f>+'Plancha 1'!E4709</f>
        <v>0</v>
      </c>
      <c r="F4714" s="17">
        <f>+'Plancha 1'!F4709</f>
        <v>0</v>
      </c>
      <c r="G4714" s="17">
        <f>+'Plancha 1'!G4709</f>
        <v>0</v>
      </c>
      <c r="H4714" s="17">
        <f>+'Plancha 1'!H4709</f>
        <v>0</v>
      </c>
      <c r="I4714" s="18">
        <f>+'Plancha 1'!I4709</f>
        <v>0</v>
      </c>
      <c r="J4714" s="19">
        <f>+'Plancha 1'!J4709</f>
        <v>0</v>
      </c>
      <c r="K4714" s="17">
        <f>+'Plancha 1'!K4709</f>
        <v>0</v>
      </c>
      <c r="L4714" s="17">
        <f>+'Plancha 1'!L4709</f>
        <v>0</v>
      </c>
      <c r="M4714" s="17">
        <f>+'Plancha 1'!M4709</f>
        <v>0</v>
      </c>
      <c r="N4714" s="17">
        <f>+'Plancha 1'!N4709</f>
        <v>0</v>
      </c>
      <c r="O4714" s="12">
        <f>'Plancha 1'!O4709</f>
        <v>0</v>
      </c>
      <c r="P4714" s="5"/>
      <c r="Q4714" s="5"/>
    </row>
    <row r="4715" spans="1:17" ht="27" customHeight="1" x14ac:dyDescent="0.25">
      <c r="A4715" s="16">
        <f>+'Plancha 1'!A4710</f>
        <v>0</v>
      </c>
      <c r="B4715" s="65">
        <f>+'Plancha 1'!B4710</f>
        <v>0</v>
      </c>
      <c r="C4715" s="17">
        <f>+'Plancha 1'!C4710</f>
        <v>0</v>
      </c>
      <c r="D4715" s="17">
        <f>+'Plancha 1'!D4710</f>
        <v>0</v>
      </c>
      <c r="E4715" s="17">
        <f>+'Plancha 1'!E4710</f>
        <v>0</v>
      </c>
      <c r="F4715" s="17">
        <f>+'Plancha 1'!F4710</f>
        <v>0</v>
      </c>
      <c r="G4715" s="17">
        <f>+'Plancha 1'!G4710</f>
        <v>0</v>
      </c>
      <c r="H4715" s="17">
        <f>+'Plancha 1'!H4710</f>
        <v>0</v>
      </c>
      <c r="I4715" s="18">
        <f>+'Plancha 1'!I4710</f>
        <v>0</v>
      </c>
      <c r="J4715" s="19">
        <f>+'Plancha 1'!J4710</f>
        <v>0</v>
      </c>
      <c r="K4715" s="17">
        <f>+'Plancha 1'!K4710</f>
        <v>0</v>
      </c>
      <c r="L4715" s="17">
        <f>+'Plancha 1'!L4710</f>
        <v>0</v>
      </c>
      <c r="M4715" s="17">
        <f>+'Plancha 1'!M4710</f>
        <v>0</v>
      </c>
      <c r="N4715" s="17">
        <f>+'Plancha 1'!N4710</f>
        <v>0</v>
      </c>
      <c r="O4715" s="12">
        <f>'Plancha 1'!O4710</f>
        <v>0</v>
      </c>
      <c r="P4715" s="5"/>
      <c r="Q4715" s="5"/>
    </row>
    <row r="4716" spans="1:17" ht="27" customHeight="1" x14ac:dyDescent="0.25">
      <c r="A4716" s="16">
        <f>+'Plancha 1'!A4711</f>
        <v>0</v>
      </c>
      <c r="B4716" s="65">
        <f>+'Plancha 1'!B4711</f>
        <v>0</v>
      </c>
      <c r="C4716" s="17">
        <f>+'Plancha 1'!C4711</f>
        <v>0</v>
      </c>
      <c r="D4716" s="17">
        <f>+'Plancha 1'!D4711</f>
        <v>0</v>
      </c>
      <c r="E4716" s="17">
        <f>+'Plancha 1'!E4711</f>
        <v>0</v>
      </c>
      <c r="F4716" s="17">
        <f>+'Plancha 1'!F4711</f>
        <v>0</v>
      </c>
      <c r="G4716" s="17">
        <f>+'Plancha 1'!G4711</f>
        <v>0</v>
      </c>
      <c r="H4716" s="17">
        <f>+'Plancha 1'!H4711</f>
        <v>0</v>
      </c>
      <c r="I4716" s="18">
        <f>+'Plancha 1'!I4711</f>
        <v>0</v>
      </c>
      <c r="J4716" s="19">
        <f>+'Plancha 1'!J4711</f>
        <v>0</v>
      </c>
      <c r="K4716" s="17">
        <f>+'Plancha 1'!K4711</f>
        <v>0</v>
      </c>
      <c r="L4716" s="17">
        <f>+'Plancha 1'!L4711</f>
        <v>0</v>
      </c>
      <c r="M4716" s="17">
        <f>+'Plancha 1'!M4711</f>
        <v>0</v>
      </c>
      <c r="N4716" s="17">
        <f>+'Plancha 1'!N4711</f>
        <v>0</v>
      </c>
      <c r="O4716" s="12">
        <f>'Plancha 1'!O4711</f>
        <v>0</v>
      </c>
      <c r="P4716" s="5"/>
      <c r="Q4716" s="5"/>
    </row>
    <row r="4717" spans="1:17" ht="27" customHeight="1" x14ac:dyDescent="0.25">
      <c r="A4717" s="16">
        <f>+'Plancha 1'!A4712</f>
        <v>0</v>
      </c>
      <c r="B4717" s="65">
        <f>+'Plancha 1'!B4712</f>
        <v>0</v>
      </c>
      <c r="C4717" s="17">
        <f>+'Plancha 1'!C4712</f>
        <v>0</v>
      </c>
      <c r="D4717" s="17">
        <f>+'Plancha 1'!D4712</f>
        <v>0</v>
      </c>
      <c r="E4717" s="17">
        <f>+'Plancha 1'!E4712</f>
        <v>0</v>
      </c>
      <c r="F4717" s="17">
        <f>+'Plancha 1'!F4712</f>
        <v>0</v>
      </c>
      <c r="G4717" s="17">
        <f>+'Plancha 1'!G4712</f>
        <v>0</v>
      </c>
      <c r="H4717" s="17">
        <f>+'Plancha 1'!H4712</f>
        <v>0</v>
      </c>
      <c r="I4717" s="18">
        <f>+'Plancha 1'!I4712</f>
        <v>0</v>
      </c>
      <c r="J4717" s="19">
        <f>+'Plancha 1'!J4712</f>
        <v>0</v>
      </c>
      <c r="K4717" s="17">
        <f>+'Plancha 1'!K4712</f>
        <v>0</v>
      </c>
      <c r="L4717" s="17">
        <f>+'Plancha 1'!L4712</f>
        <v>0</v>
      </c>
      <c r="M4717" s="17">
        <f>+'Plancha 1'!M4712</f>
        <v>0</v>
      </c>
      <c r="N4717" s="17">
        <f>+'Plancha 1'!N4712</f>
        <v>0</v>
      </c>
      <c r="O4717" s="12">
        <f>'Plancha 1'!O4712</f>
        <v>0</v>
      </c>
      <c r="P4717" s="5"/>
      <c r="Q4717" s="5"/>
    </row>
    <row r="4718" spans="1:17" ht="27" customHeight="1" x14ac:dyDescent="0.25">
      <c r="A4718" s="16">
        <f>+'Plancha 1'!A4713</f>
        <v>0</v>
      </c>
      <c r="B4718" s="65">
        <f>+'Plancha 1'!B4713</f>
        <v>0</v>
      </c>
      <c r="C4718" s="17">
        <f>+'Plancha 1'!C4713</f>
        <v>0</v>
      </c>
      <c r="D4718" s="17">
        <f>+'Plancha 1'!D4713</f>
        <v>0</v>
      </c>
      <c r="E4718" s="17">
        <f>+'Plancha 1'!E4713</f>
        <v>0</v>
      </c>
      <c r="F4718" s="17">
        <f>+'Plancha 1'!F4713</f>
        <v>0</v>
      </c>
      <c r="G4718" s="17">
        <f>+'Plancha 1'!G4713</f>
        <v>0</v>
      </c>
      <c r="H4718" s="17">
        <f>+'Plancha 1'!H4713</f>
        <v>0</v>
      </c>
      <c r="I4718" s="18">
        <f>+'Plancha 1'!I4713</f>
        <v>0</v>
      </c>
      <c r="J4718" s="19">
        <f>+'Plancha 1'!J4713</f>
        <v>0</v>
      </c>
      <c r="K4718" s="17">
        <f>+'Plancha 1'!K4713</f>
        <v>0</v>
      </c>
      <c r="L4718" s="17">
        <f>+'Plancha 1'!L4713</f>
        <v>0</v>
      </c>
      <c r="M4718" s="17">
        <f>+'Plancha 1'!M4713</f>
        <v>0</v>
      </c>
      <c r="N4718" s="17">
        <f>+'Plancha 1'!N4713</f>
        <v>0</v>
      </c>
      <c r="O4718" s="12">
        <f>'Plancha 1'!O4713</f>
        <v>0</v>
      </c>
      <c r="P4718" s="5"/>
      <c r="Q4718" s="5"/>
    </row>
    <row r="4719" spans="1:17" ht="27" customHeight="1" x14ac:dyDescent="0.25">
      <c r="A4719" s="16">
        <f>+'Plancha 1'!A4714</f>
        <v>0</v>
      </c>
      <c r="B4719" s="65">
        <f>+'Plancha 1'!B4714</f>
        <v>0</v>
      </c>
      <c r="C4719" s="17">
        <f>+'Plancha 1'!C4714</f>
        <v>0</v>
      </c>
      <c r="D4719" s="17">
        <f>+'Plancha 1'!D4714</f>
        <v>0</v>
      </c>
      <c r="E4719" s="17">
        <f>+'Plancha 1'!E4714</f>
        <v>0</v>
      </c>
      <c r="F4719" s="17">
        <f>+'Plancha 1'!F4714</f>
        <v>0</v>
      </c>
      <c r="G4719" s="17">
        <f>+'Plancha 1'!G4714</f>
        <v>0</v>
      </c>
      <c r="H4719" s="17">
        <f>+'Plancha 1'!H4714</f>
        <v>0</v>
      </c>
      <c r="I4719" s="18">
        <f>+'Plancha 1'!I4714</f>
        <v>0</v>
      </c>
      <c r="J4719" s="19">
        <f>+'Plancha 1'!J4714</f>
        <v>0</v>
      </c>
      <c r="K4719" s="17">
        <f>+'Plancha 1'!K4714</f>
        <v>0</v>
      </c>
      <c r="L4719" s="17">
        <f>+'Plancha 1'!L4714</f>
        <v>0</v>
      </c>
      <c r="M4719" s="17">
        <f>+'Plancha 1'!M4714</f>
        <v>0</v>
      </c>
      <c r="N4719" s="17">
        <f>+'Plancha 1'!N4714</f>
        <v>0</v>
      </c>
      <c r="O4719" s="12">
        <f>'Plancha 1'!O4714</f>
        <v>0</v>
      </c>
      <c r="P4719" s="5"/>
      <c r="Q4719" s="5"/>
    </row>
    <row r="4720" spans="1:17" ht="27" customHeight="1" x14ac:dyDescent="0.25">
      <c r="A4720" s="16">
        <f>+'Plancha 1'!A4715</f>
        <v>0</v>
      </c>
      <c r="B4720" s="65">
        <f>+'Plancha 1'!B4715</f>
        <v>0</v>
      </c>
      <c r="C4720" s="17">
        <f>+'Plancha 1'!C4715</f>
        <v>0</v>
      </c>
      <c r="D4720" s="17">
        <f>+'Plancha 1'!D4715</f>
        <v>0</v>
      </c>
      <c r="E4720" s="17">
        <f>+'Plancha 1'!E4715</f>
        <v>0</v>
      </c>
      <c r="F4720" s="17">
        <f>+'Plancha 1'!F4715</f>
        <v>0</v>
      </c>
      <c r="G4720" s="17">
        <f>+'Plancha 1'!G4715</f>
        <v>0</v>
      </c>
      <c r="H4720" s="17">
        <f>+'Plancha 1'!H4715</f>
        <v>0</v>
      </c>
      <c r="I4720" s="18">
        <f>+'Plancha 1'!I4715</f>
        <v>0</v>
      </c>
      <c r="J4720" s="19">
        <f>+'Plancha 1'!J4715</f>
        <v>0</v>
      </c>
      <c r="K4720" s="17">
        <f>+'Plancha 1'!K4715</f>
        <v>0</v>
      </c>
      <c r="L4720" s="17">
        <f>+'Plancha 1'!L4715</f>
        <v>0</v>
      </c>
      <c r="M4720" s="17">
        <f>+'Plancha 1'!M4715</f>
        <v>0</v>
      </c>
      <c r="N4720" s="17">
        <f>+'Plancha 1'!N4715</f>
        <v>0</v>
      </c>
      <c r="O4720" s="12">
        <f>'Plancha 1'!O4715</f>
        <v>0</v>
      </c>
      <c r="P4720" s="5"/>
      <c r="Q4720" s="5"/>
    </row>
    <row r="4721" spans="1:17" ht="27" customHeight="1" x14ac:dyDescent="0.25">
      <c r="A4721" s="16">
        <f>+'Plancha 1'!A4716</f>
        <v>0</v>
      </c>
      <c r="B4721" s="65">
        <f>+'Plancha 1'!B4716</f>
        <v>0</v>
      </c>
      <c r="C4721" s="17">
        <f>+'Plancha 1'!C4716</f>
        <v>0</v>
      </c>
      <c r="D4721" s="17">
        <f>+'Plancha 1'!D4716</f>
        <v>0</v>
      </c>
      <c r="E4721" s="17">
        <f>+'Plancha 1'!E4716</f>
        <v>0</v>
      </c>
      <c r="F4721" s="17">
        <f>+'Plancha 1'!F4716</f>
        <v>0</v>
      </c>
      <c r="G4721" s="17">
        <f>+'Plancha 1'!G4716</f>
        <v>0</v>
      </c>
      <c r="H4721" s="17">
        <f>+'Plancha 1'!H4716</f>
        <v>0</v>
      </c>
      <c r="I4721" s="18">
        <f>+'Plancha 1'!I4716</f>
        <v>0</v>
      </c>
      <c r="J4721" s="19">
        <f>+'Plancha 1'!J4716</f>
        <v>0</v>
      </c>
      <c r="K4721" s="17">
        <f>+'Plancha 1'!K4716</f>
        <v>0</v>
      </c>
      <c r="L4721" s="17">
        <f>+'Plancha 1'!L4716</f>
        <v>0</v>
      </c>
      <c r="M4721" s="17">
        <f>+'Plancha 1'!M4716</f>
        <v>0</v>
      </c>
      <c r="N4721" s="17">
        <f>+'Plancha 1'!N4716</f>
        <v>0</v>
      </c>
      <c r="O4721" s="12">
        <f>'Plancha 1'!O4716</f>
        <v>0</v>
      </c>
      <c r="P4721" s="5"/>
      <c r="Q4721" s="5"/>
    </row>
    <row r="4722" spans="1:17" ht="27" customHeight="1" x14ac:dyDescent="0.25">
      <c r="A4722" s="16">
        <f>+'Plancha 1'!A4717</f>
        <v>0</v>
      </c>
      <c r="B4722" s="65">
        <f>+'Plancha 1'!B4717</f>
        <v>0</v>
      </c>
      <c r="C4722" s="17">
        <f>+'Plancha 1'!C4717</f>
        <v>0</v>
      </c>
      <c r="D4722" s="17">
        <f>+'Plancha 1'!D4717</f>
        <v>0</v>
      </c>
      <c r="E4722" s="17">
        <f>+'Plancha 1'!E4717</f>
        <v>0</v>
      </c>
      <c r="F4722" s="17">
        <f>+'Plancha 1'!F4717</f>
        <v>0</v>
      </c>
      <c r="G4722" s="17">
        <f>+'Plancha 1'!G4717</f>
        <v>0</v>
      </c>
      <c r="H4722" s="17">
        <f>+'Plancha 1'!H4717</f>
        <v>0</v>
      </c>
      <c r="I4722" s="18">
        <f>+'Plancha 1'!I4717</f>
        <v>0</v>
      </c>
      <c r="J4722" s="19">
        <f>+'Plancha 1'!J4717</f>
        <v>0</v>
      </c>
      <c r="K4722" s="17">
        <f>+'Plancha 1'!K4717</f>
        <v>0</v>
      </c>
      <c r="L4722" s="17">
        <f>+'Plancha 1'!L4717</f>
        <v>0</v>
      </c>
      <c r="M4722" s="17">
        <f>+'Plancha 1'!M4717</f>
        <v>0</v>
      </c>
      <c r="N4722" s="17">
        <f>+'Plancha 1'!N4717</f>
        <v>0</v>
      </c>
      <c r="O4722" s="12">
        <f>'Plancha 1'!O4717</f>
        <v>0</v>
      </c>
      <c r="P4722" s="5"/>
      <c r="Q4722" s="5"/>
    </row>
    <row r="4723" spans="1:17" ht="27" customHeight="1" x14ac:dyDescent="0.25">
      <c r="A4723" s="16">
        <f>+'Plancha 1'!A4718</f>
        <v>0</v>
      </c>
      <c r="B4723" s="65">
        <f>+'Plancha 1'!B4718</f>
        <v>0</v>
      </c>
      <c r="C4723" s="17">
        <f>+'Plancha 1'!C4718</f>
        <v>0</v>
      </c>
      <c r="D4723" s="17">
        <f>+'Plancha 1'!D4718</f>
        <v>0</v>
      </c>
      <c r="E4723" s="17">
        <f>+'Plancha 1'!E4718</f>
        <v>0</v>
      </c>
      <c r="F4723" s="17">
        <f>+'Plancha 1'!F4718</f>
        <v>0</v>
      </c>
      <c r="G4723" s="17">
        <f>+'Plancha 1'!G4718</f>
        <v>0</v>
      </c>
      <c r="H4723" s="17">
        <f>+'Plancha 1'!H4718</f>
        <v>0</v>
      </c>
      <c r="I4723" s="18">
        <f>+'Plancha 1'!I4718</f>
        <v>0</v>
      </c>
      <c r="J4723" s="19">
        <f>+'Plancha 1'!J4718</f>
        <v>0</v>
      </c>
      <c r="K4723" s="17">
        <f>+'Plancha 1'!K4718</f>
        <v>0</v>
      </c>
      <c r="L4723" s="17">
        <f>+'Plancha 1'!L4718</f>
        <v>0</v>
      </c>
      <c r="M4723" s="17">
        <f>+'Plancha 1'!M4718</f>
        <v>0</v>
      </c>
      <c r="N4723" s="17">
        <f>+'Plancha 1'!N4718</f>
        <v>0</v>
      </c>
      <c r="O4723" s="12">
        <f>'Plancha 1'!O4718</f>
        <v>0</v>
      </c>
      <c r="P4723" s="5"/>
      <c r="Q4723" s="5"/>
    </row>
    <row r="4724" spans="1:17" ht="27" customHeight="1" x14ac:dyDescent="0.25">
      <c r="A4724" s="16">
        <f>+'Plancha 1'!A4719</f>
        <v>0</v>
      </c>
      <c r="B4724" s="65">
        <f>+'Plancha 1'!B4719</f>
        <v>0</v>
      </c>
      <c r="C4724" s="17">
        <f>+'Plancha 1'!C4719</f>
        <v>0</v>
      </c>
      <c r="D4724" s="17">
        <f>+'Plancha 1'!D4719</f>
        <v>0</v>
      </c>
      <c r="E4724" s="17">
        <f>+'Plancha 1'!E4719</f>
        <v>0</v>
      </c>
      <c r="F4724" s="17">
        <f>+'Plancha 1'!F4719</f>
        <v>0</v>
      </c>
      <c r="G4724" s="17">
        <f>+'Plancha 1'!G4719</f>
        <v>0</v>
      </c>
      <c r="H4724" s="17">
        <f>+'Plancha 1'!H4719</f>
        <v>0</v>
      </c>
      <c r="I4724" s="18">
        <f>+'Plancha 1'!I4719</f>
        <v>0</v>
      </c>
      <c r="J4724" s="19">
        <f>+'Plancha 1'!J4719</f>
        <v>0</v>
      </c>
      <c r="K4724" s="17">
        <f>+'Plancha 1'!K4719</f>
        <v>0</v>
      </c>
      <c r="L4724" s="17">
        <f>+'Plancha 1'!L4719</f>
        <v>0</v>
      </c>
      <c r="M4724" s="17">
        <f>+'Plancha 1'!M4719</f>
        <v>0</v>
      </c>
      <c r="N4724" s="17">
        <f>+'Plancha 1'!N4719</f>
        <v>0</v>
      </c>
      <c r="O4724" s="12">
        <f>'Plancha 1'!O4719</f>
        <v>0</v>
      </c>
      <c r="P4724" s="5"/>
      <c r="Q4724" s="5"/>
    </row>
    <row r="4725" spans="1:17" ht="27" customHeight="1" x14ac:dyDescent="0.25">
      <c r="A4725" s="16">
        <f>+'Plancha 1'!A4720</f>
        <v>0</v>
      </c>
      <c r="B4725" s="65">
        <f>+'Plancha 1'!B4720</f>
        <v>0</v>
      </c>
      <c r="C4725" s="17">
        <f>+'Plancha 1'!C4720</f>
        <v>0</v>
      </c>
      <c r="D4725" s="17">
        <f>+'Plancha 1'!D4720</f>
        <v>0</v>
      </c>
      <c r="E4725" s="17">
        <f>+'Plancha 1'!E4720</f>
        <v>0</v>
      </c>
      <c r="F4725" s="17">
        <f>+'Plancha 1'!F4720</f>
        <v>0</v>
      </c>
      <c r="G4725" s="17">
        <f>+'Plancha 1'!G4720</f>
        <v>0</v>
      </c>
      <c r="H4725" s="17">
        <f>+'Plancha 1'!H4720</f>
        <v>0</v>
      </c>
      <c r="I4725" s="18">
        <f>+'Plancha 1'!I4720</f>
        <v>0</v>
      </c>
      <c r="J4725" s="19">
        <f>+'Plancha 1'!J4720</f>
        <v>0</v>
      </c>
      <c r="K4725" s="17">
        <f>+'Plancha 1'!K4720</f>
        <v>0</v>
      </c>
      <c r="L4725" s="17">
        <f>+'Plancha 1'!L4720</f>
        <v>0</v>
      </c>
      <c r="M4725" s="17">
        <f>+'Plancha 1'!M4720</f>
        <v>0</v>
      </c>
      <c r="N4725" s="17">
        <f>+'Plancha 1'!N4720</f>
        <v>0</v>
      </c>
      <c r="O4725" s="12">
        <f>'Plancha 1'!O4720</f>
        <v>0</v>
      </c>
      <c r="P4725" s="5"/>
      <c r="Q4725" s="5"/>
    </row>
    <row r="4726" spans="1:17" ht="27" customHeight="1" x14ac:dyDescent="0.25">
      <c r="A4726" s="16">
        <f>+'Plancha 1'!A4721</f>
        <v>0</v>
      </c>
      <c r="B4726" s="65">
        <f>+'Plancha 1'!B4721</f>
        <v>0</v>
      </c>
      <c r="C4726" s="17">
        <f>+'Plancha 1'!C4721</f>
        <v>0</v>
      </c>
      <c r="D4726" s="17">
        <f>+'Plancha 1'!D4721</f>
        <v>0</v>
      </c>
      <c r="E4726" s="17">
        <f>+'Plancha 1'!E4721</f>
        <v>0</v>
      </c>
      <c r="F4726" s="17">
        <f>+'Plancha 1'!F4721</f>
        <v>0</v>
      </c>
      <c r="G4726" s="17">
        <f>+'Plancha 1'!G4721</f>
        <v>0</v>
      </c>
      <c r="H4726" s="17">
        <f>+'Plancha 1'!H4721</f>
        <v>0</v>
      </c>
      <c r="I4726" s="18">
        <f>+'Plancha 1'!I4721</f>
        <v>0</v>
      </c>
      <c r="J4726" s="19">
        <f>+'Plancha 1'!J4721</f>
        <v>0</v>
      </c>
      <c r="K4726" s="17">
        <f>+'Plancha 1'!K4721</f>
        <v>0</v>
      </c>
      <c r="L4726" s="17">
        <f>+'Plancha 1'!L4721</f>
        <v>0</v>
      </c>
      <c r="M4726" s="17">
        <f>+'Plancha 1'!M4721</f>
        <v>0</v>
      </c>
      <c r="N4726" s="17">
        <f>+'Plancha 1'!N4721</f>
        <v>0</v>
      </c>
      <c r="O4726" s="12">
        <f>'Plancha 1'!O4721</f>
        <v>0</v>
      </c>
      <c r="P4726" s="5"/>
      <c r="Q4726" s="5"/>
    </row>
    <row r="4727" spans="1:17" ht="27" customHeight="1" x14ac:dyDescent="0.25">
      <c r="A4727" s="16">
        <f>+'Plancha 1'!A4722</f>
        <v>0</v>
      </c>
      <c r="B4727" s="65">
        <f>+'Plancha 1'!B4722</f>
        <v>0</v>
      </c>
      <c r="C4727" s="17">
        <f>+'Plancha 1'!C4722</f>
        <v>0</v>
      </c>
      <c r="D4727" s="17">
        <f>+'Plancha 1'!D4722</f>
        <v>0</v>
      </c>
      <c r="E4727" s="17">
        <f>+'Plancha 1'!E4722</f>
        <v>0</v>
      </c>
      <c r="F4727" s="17">
        <f>+'Plancha 1'!F4722</f>
        <v>0</v>
      </c>
      <c r="G4727" s="17">
        <f>+'Plancha 1'!G4722</f>
        <v>0</v>
      </c>
      <c r="H4727" s="17">
        <f>+'Plancha 1'!H4722</f>
        <v>0</v>
      </c>
      <c r="I4727" s="18">
        <f>+'Plancha 1'!I4722</f>
        <v>0</v>
      </c>
      <c r="J4727" s="19">
        <f>+'Plancha 1'!J4722</f>
        <v>0</v>
      </c>
      <c r="K4727" s="17">
        <f>+'Plancha 1'!K4722</f>
        <v>0</v>
      </c>
      <c r="L4727" s="17">
        <f>+'Plancha 1'!L4722</f>
        <v>0</v>
      </c>
      <c r="M4727" s="17">
        <f>+'Plancha 1'!M4722</f>
        <v>0</v>
      </c>
      <c r="N4727" s="17">
        <f>+'Plancha 1'!N4722</f>
        <v>0</v>
      </c>
      <c r="O4727" s="12">
        <f>'Plancha 1'!O4722</f>
        <v>0</v>
      </c>
      <c r="P4727" s="5"/>
      <c r="Q4727" s="5"/>
    </row>
    <row r="4728" spans="1:17" ht="27" customHeight="1" x14ac:dyDescent="0.25">
      <c r="A4728" s="16">
        <f>+'Plancha 1'!A4723</f>
        <v>0</v>
      </c>
      <c r="B4728" s="65">
        <f>+'Plancha 1'!B4723</f>
        <v>0</v>
      </c>
      <c r="C4728" s="17">
        <f>+'Plancha 1'!C4723</f>
        <v>0</v>
      </c>
      <c r="D4728" s="17">
        <f>+'Plancha 1'!D4723</f>
        <v>0</v>
      </c>
      <c r="E4728" s="17">
        <f>+'Plancha 1'!E4723</f>
        <v>0</v>
      </c>
      <c r="F4728" s="17">
        <f>+'Plancha 1'!F4723</f>
        <v>0</v>
      </c>
      <c r="G4728" s="17">
        <f>+'Plancha 1'!G4723</f>
        <v>0</v>
      </c>
      <c r="H4728" s="17">
        <f>+'Plancha 1'!H4723</f>
        <v>0</v>
      </c>
      <c r="I4728" s="18">
        <f>+'Plancha 1'!I4723</f>
        <v>0</v>
      </c>
      <c r="J4728" s="19">
        <f>+'Plancha 1'!J4723</f>
        <v>0</v>
      </c>
      <c r="K4728" s="17">
        <f>+'Plancha 1'!K4723</f>
        <v>0</v>
      </c>
      <c r="L4728" s="17">
        <f>+'Plancha 1'!L4723</f>
        <v>0</v>
      </c>
      <c r="M4728" s="17">
        <f>+'Plancha 1'!M4723</f>
        <v>0</v>
      </c>
      <c r="N4728" s="17">
        <f>+'Plancha 1'!N4723</f>
        <v>0</v>
      </c>
      <c r="O4728" s="12">
        <f>'Plancha 1'!O4723</f>
        <v>0</v>
      </c>
      <c r="P4728" s="5"/>
      <c r="Q4728" s="5"/>
    </row>
    <row r="4729" spans="1:17" ht="27" customHeight="1" x14ac:dyDescent="0.25">
      <c r="A4729" s="16">
        <f>+'Plancha 1'!A4724</f>
        <v>0</v>
      </c>
      <c r="B4729" s="65">
        <f>+'Plancha 1'!B4724</f>
        <v>0</v>
      </c>
      <c r="C4729" s="17">
        <f>+'Plancha 1'!C4724</f>
        <v>0</v>
      </c>
      <c r="D4729" s="17">
        <f>+'Plancha 1'!D4724</f>
        <v>0</v>
      </c>
      <c r="E4729" s="17">
        <f>+'Plancha 1'!E4724</f>
        <v>0</v>
      </c>
      <c r="F4729" s="17">
        <f>+'Plancha 1'!F4724</f>
        <v>0</v>
      </c>
      <c r="G4729" s="17">
        <f>+'Plancha 1'!G4724</f>
        <v>0</v>
      </c>
      <c r="H4729" s="17">
        <f>+'Plancha 1'!H4724</f>
        <v>0</v>
      </c>
      <c r="I4729" s="18">
        <f>+'Plancha 1'!I4724</f>
        <v>0</v>
      </c>
      <c r="J4729" s="19">
        <f>+'Plancha 1'!J4724</f>
        <v>0</v>
      </c>
      <c r="K4729" s="17">
        <f>+'Plancha 1'!K4724</f>
        <v>0</v>
      </c>
      <c r="L4729" s="17">
        <f>+'Plancha 1'!L4724</f>
        <v>0</v>
      </c>
      <c r="M4729" s="17">
        <f>+'Plancha 1'!M4724</f>
        <v>0</v>
      </c>
      <c r="N4729" s="17">
        <f>+'Plancha 1'!N4724</f>
        <v>0</v>
      </c>
      <c r="O4729" s="12">
        <f>'Plancha 1'!O4724</f>
        <v>0</v>
      </c>
      <c r="P4729" s="5"/>
      <c r="Q4729" s="5"/>
    </row>
    <row r="4730" spans="1:17" ht="27" customHeight="1" x14ac:dyDescent="0.25">
      <c r="A4730" s="16">
        <f>+'Plancha 1'!A4725</f>
        <v>0</v>
      </c>
      <c r="B4730" s="65">
        <f>+'Plancha 1'!B4725</f>
        <v>0</v>
      </c>
      <c r="C4730" s="17">
        <f>+'Plancha 1'!C4725</f>
        <v>0</v>
      </c>
      <c r="D4730" s="17">
        <f>+'Plancha 1'!D4725</f>
        <v>0</v>
      </c>
      <c r="E4730" s="17">
        <f>+'Plancha 1'!E4725</f>
        <v>0</v>
      </c>
      <c r="F4730" s="17">
        <f>+'Plancha 1'!F4725</f>
        <v>0</v>
      </c>
      <c r="G4730" s="17">
        <f>+'Plancha 1'!G4725</f>
        <v>0</v>
      </c>
      <c r="H4730" s="17">
        <f>+'Plancha 1'!H4725</f>
        <v>0</v>
      </c>
      <c r="I4730" s="18">
        <f>+'Plancha 1'!I4725</f>
        <v>0</v>
      </c>
      <c r="J4730" s="19">
        <f>+'Plancha 1'!J4725</f>
        <v>0</v>
      </c>
      <c r="K4730" s="17">
        <f>+'Plancha 1'!K4725</f>
        <v>0</v>
      </c>
      <c r="L4730" s="17">
        <f>+'Plancha 1'!L4725</f>
        <v>0</v>
      </c>
      <c r="M4730" s="17">
        <f>+'Plancha 1'!M4725</f>
        <v>0</v>
      </c>
      <c r="N4730" s="17">
        <f>+'Plancha 1'!N4725</f>
        <v>0</v>
      </c>
      <c r="O4730" s="12">
        <f>'Plancha 1'!O4725</f>
        <v>0</v>
      </c>
      <c r="P4730" s="5"/>
      <c r="Q4730" s="5"/>
    </row>
    <row r="4731" spans="1:17" ht="27" customHeight="1" x14ac:dyDescent="0.25">
      <c r="A4731" s="16">
        <f>+'Plancha 1'!A4726</f>
        <v>0</v>
      </c>
      <c r="B4731" s="65">
        <f>+'Plancha 1'!B4726</f>
        <v>0</v>
      </c>
      <c r="C4731" s="17">
        <f>+'Plancha 1'!C4726</f>
        <v>0</v>
      </c>
      <c r="D4731" s="17">
        <f>+'Plancha 1'!D4726</f>
        <v>0</v>
      </c>
      <c r="E4731" s="17">
        <f>+'Plancha 1'!E4726</f>
        <v>0</v>
      </c>
      <c r="F4731" s="17">
        <f>+'Plancha 1'!F4726</f>
        <v>0</v>
      </c>
      <c r="G4731" s="17">
        <f>+'Plancha 1'!G4726</f>
        <v>0</v>
      </c>
      <c r="H4731" s="17">
        <f>+'Plancha 1'!H4726</f>
        <v>0</v>
      </c>
      <c r="I4731" s="18">
        <f>+'Plancha 1'!I4726</f>
        <v>0</v>
      </c>
      <c r="J4731" s="19">
        <f>+'Plancha 1'!J4726</f>
        <v>0</v>
      </c>
      <c r="K4731" s="17">
        <f>+'Plancha 1'!K4726</f>
        <v>0</v>
      </c>
      <c r="L4731" s="17">
        <f>+'Plancha 1'!L4726</f>
        <v>0</v>
      </c>
      <c r="M4731" s="17">
        <f>+'Plancha 1'!M4726</f>
        <v>0</v>
      </c>
      <c r="N4731" s="17">
        <f>+'Plancha 1'!N4726</f>
        <v>0</v>
      </c>
      <c r="O4731" s="12">
        <f>'Plancha 1'!O4726</f>
        <v>0</v>
      </c>
      <c r="P4731" s="5"/>
      <c r="Q4731" s="5"/>
    </row>
    <row r="4732" spans="1:17" ht="27" customHeight="1" x14ac:dyDescent="0.25">
      <c r="A4732" s="16">
        <f>+'Plancha 1'!A4727</f>
        <v>0</v>
      </c>
      <c r="B4732" s="65">
        <f>+'Plancha 1'!B4727</f>
        <v>0</v>
      </c>
      <c r="C4732" s="17">
        <f>+'Plancha 1'!C4727</f>
        <v>0</v>
      </c>
      <c r="D4732" s="17">
        <f>+'Plancha 1'!D4727</f>
        <v>0</v>
      </c>
      <c r="E4732" s="17">
        <f>+'Plancha 1'!E4727</f>
        <v>0</v>
      </c>
      <c r="F4732" s="17">
        <f>+'Plancha 1'!F4727</f>
        <v>0</v>
      </c>
      <c r="G4732" s="17">
        <f>+'Plancha 1'!G4727</f>
        <v>0</v>
      </c>
      <c r="H4732" s="17">
        <f>+'Plancha 1'!H4727</f>
        <v>0</v>
      </c>
      <c r="I4732" s="18">
        <f>+'Plancha 1'!I4727</f>
        <v>0</v>
      </c>
      <c r="J4732" s="19">
        <f>+'Plancha 1'!J4727</f>
        <v>0</v>
      </c>
      <c r="K4732" s="17">
        <f>+'Plancha 1'!K4727</f>
        <v>0</v>
      </c>
      <c r="L4732" s="17">
        <f>+'Plancha 1'!L4727</f>
        <v>0</v>
      </c>
      <c r="M4732" s="17">
        <f>+'Plancha 1'!M4727</f>
        <v>0</v>
      </c>
      <c r="N4732" s="17">
        <f>+'Plancha 1'!N4727</f>
        <v>0</v>
      </c>
      <c r="O4732" s="12">
        <f>'Plancha 1'!O4727</f>
        <v>0</v>
      </c>
      <c r="P4732" s="5"/>
      <c r="Q4732" s="5"/>
    </row>
    <row r="4733" spans="1:17" ht="27" customHeight="1" x14ac:dyDescent="0.25">
      <c r="A4733" s="16">
        <f>+'Plancha 1'!A4728</f>
        <v>0</v>
      </c>
      <c r="B4733" s="65">
        <f>+'Plancha 1'!B4728</f>
        <v>0</v>
      </c>
      <c r="C4733" s="17">
        <f>+'Plancha 1'!C4728</f>
        <v>0</v>
      </c>
      <c r="D4733" s="17">
        <f>+'Plancha 1'!D4728</f>
        <v>0</v>
      </c>
      <c r="E4733" s="17">
        <f>+'Plancha 1'!E4728</f>
        <v>0</v>
      </c>
      <c r="F4733" s="17">
        <f>+'Plancha 1'!F4728</f>
        <v>0</v>
      </c>
      <c r="G4733" s="17">
        <f>+'Plancha 1'!G4728</f>
        <v>0</v>
      </c>
      <c r="H4733" s="17">
        <f>+'Plancha 1'!H4728</f>
        <v>0</v>
      </c>
      <c r="I4733" s="18">
        <f>+'Plancha 1'!I4728</f>
        <v>0</v>
      </c>
      <c r="J4733" s="19">
        <f>+'Plancha 1'!J4728</f>
        <v>0</v>
      </c>
      <c r="K4733" s="17">
        <f>+'Plancha 1'!K4728</f>
        <v>0</v>
      </c>
      <c r="L4733" s="17">
        <f>+'Plancha 1'!L4728</f>
        <v>0</v>
      </c>
      <c r="M4733" s="17">
        <f>+'Plancha 1'!M4728</f>
        <v>0</v>
      </c>
      <c r="N4733" s="17">
        <f>+'Plancha 1'!N4728</f>
        <v>0</v>
      </c>
      <c r="O4733" s="12">
        <f>'Plancha 1'!O4728</f>
        <v>0</v>
      </c>
      <c r="P4733" s="5"/>
      <c r="Q4733" s="5"/>
    </row>
    <row r="4734" spans="1:17" ht="27" customHeight="1" x14ac:dyDescent="0.25">
      <c r="A4734" s="16">
        <f>+'Plancha 1'!A4729</f>
        <v>0</v>
      </c>
      <c r="B4734" s="65">
        <f>+'Plancha 1'!B4729</f>
        <v>0</v>
      </c>
      <c r="C4734" s="17">
        <f>+'Plancha 1'!C4729</f>
        <v>0</v>
      </c>
      <c r="D4734" s="17">
        <f>+'Plancha 1'!D4729</f>
        <v>0</v>
      </c>
      <c r="E4734" s="17">
        <f>+'Plancha 1'!E4729</f>
        <v>0</v>
      </c>
      <c r="F4734" s="17">
        <f>+'Plancha 1'!F4729</f>
        <v>0</v>
      </c>
      <c r="G4734" s="17">
        <f>+'Plancha 1'!G4729</f>
        <v>0</v>
      </c>
      <c r="H4734" s="17">
        <f>+'Plancha 1'!H4729</f>
        <v>0</v>
      </c>
      <c r="I4734" s="18">
        <f>+'Plancha 1'!I4729</f>
        <v>0</v>
      </c>
      <c r="J4734" s="19">
        <f>+'Plancha 1'!J4729</f>
        <v>0</v>
      </c>
      <c r="K4734" s="17">
        <f>+'Plancha 1'!K4729</f>
        <v>0</v>
      </c>
      <c r="L4734" s="17">
        <f>+'Plancha 1'!L4729</f>
        <v>0</v>
      </c>
      <c r="M4734" s="17">
        <f>+'Plancha 1'!M4729</f>
        <v>0</v>
      </c>
      <c r="N4734" s="17">
        <f>+'Plancha 1'!N4729</f>
        <v>0</v>
      </c>
      <c r="O4734" s="12">
        <f>'Plancha 1'!O4729</f>
        <v>0</v>
      </c>
      <c r="P4734" s="5"/>
      <c r="Q4734" s="5"/>
    </row>
    <row r="4735" spans="1:17" ht="27" customHeight="1" x14ac:dyDescent="0.25">
      <c r="A4735" s="16">
        <f>+'Plancha 1'!A4730</f>
        <v>0</v>
      </c>
      <c r="B4735" s="65">
        <f>+'Plancha 1'!B4730</f>
        <v>0</v>
      </c>
      <c r="C4735" s="17">
        <f>+'Plancha 1'!C4730</f>
        <v>0</v>
      </c>
      <c r="D4735" s="17">
        <f>+'Plancha 1'!D4730</f>
        <v>0</v>
      </c>
      <c r="E4735" s="17">
        <f>+'Plancha 1'!E4730</f>
        <v>0</v>
      </c>
      <c r="F4735" s="17">
        <f>+'Plancha 1'!F4730</f>
        <v>0</v>
      </c>
      <c r="G4735" s="17">
        <f>+'Plancha 1'!G4730</f>
        <v>0</v>
      </c>
      <c r="H4735" s="17">
        <f>+'Plancha 1'!H4730</f>
        <v>0</v>
      </c>
      <c r="I4735" s="18">
        <f>+'Plancha 1'!I4730</f>
        <v>0</v>
      </c>
      <c r="J4735" s="19">
        <f>+'Plancha 1'!J4730</f>
        <v>0</v>
      </c>
      <c r="K4735" s="17">
        <f>+'Plancha 1'!K4730</f>
        <v>0</v>
      </c>
      <c r="L4735" s="17">
        <f>+'Plancha 1'!L4730</f>
        <v>0</v>
      </c>
      <c r="M4735" s="17">
        <f>+'Plancha 1'!M4730</f>
        <v>0</v>
      </c>
      <c r="N4735" s="17">
        <f>+'Plancha 1'!N4730</f>
        <v>0</v>
      </c>
      <c r="O4735" s="12">
        <f>'Plancha 1'!O4730</f>
        <v>0</v>
      </c>
      <c r="P4735" s="5"/>
      <c r="Q4735" s="5"/>
    </row>
    <row r="4736" spans="1:17" ht="27" customHeight="1" x14ac:dyDescent="0.25">
      <c r="A4736" s="16">
        <f>+'Plancha 1'!A4731</f>
        <v>0</v>
      </c>
      <c r="B4736" s="65">
        <f>+'Plancha 1'!B4731</f>
        <v>0</v>
      </c>
      <c r="C4736" s="17">
        <f>+'Plancha 1'!C4731</f>
        <v>0</v>
      </c>
      <c r="D4736" s="17">
        <f>+'Plancha 1'!D4731</f>
        <v>0</v>
      </c>
      <c r="E4736" s="17">
        <f>+'Plancha 1'!E4731</f>
        <v>0</v>
      </c>
      <c r="F4736" s="17">
        <f>+'Plancha 1'!F4731</f>
        <v>0</v>
      </c>
      <c r="G4736" s="17">
        <f>+'Plancha 1'!G4731</f>
        <v>0</v>
      </c>
      <c r="H4736" s="17">
        <f>+'Plancha 1'!H4731</f>
        <v>0</v>
      </c>
      <c r="I4736" s="18">
        <f>+'Plancha 1'!I4731</f>
        <v>0</v>
      </c>
      <c r="J4736" s="19">
        <f>+'Plancha 1'!J4731</f>
        <v>0</v>
      </c>
      <c r="K4736" s="17">
        <f>+'Plancha 1'!K4731</f>
        <v>0</v>
      </c>
      <c r="L4736" s="17">
        <f>+'Plancha 1'!L4731</f>
        <v>0</v>
      </c>
      <c r="M4736" s="17">
        <f>+'Plancha 1'!M4731</f>
        <v>0</v>
      </c>
      <c r="N4736" s="17">
        <f>+'Plancha 1'!N4731</f>
        <v>0</v>
      </c>
      <c r="O4736" s="12">
        <f>'Plancha 1'!O4731</f>
        <v>0</v>
      </c>
      <c r="P4736" s="5"/>
      <c r="Q4736" s="5"/>
    </row>
    <row r="4737" spans="1:17" ht="27" customHeight="1" x14ac:dyDescent="0.25">
      <c r="A4737" s="16">
        <f>+'Plancha 1'!A4732</f>
        <v>0</v>
      </c>
      <c r="B4737" s="65">
        <f>+'Plancha 1'!B4732</f>
        <v>0</v>
      </c>
      <c r="C4737" s="17">
        <f>+'Plancha 1'!C4732</f>
        <v>0</v>
      </c>
      <c r="D4737" s="17">
        <f>+'Plancha 1'!D4732</f>
        <v>0</v>
      </c>
      <c r="E4737" s="17">
        <f>+'Plancha 1'!E4732</f>
        <v>0</v>
      </c>
      <c r="F4737" s="17">
        <f>+'Plancha 1'!F4732</f>
        <v>0</v>
      </c>
      <c r="G4737" s="17">
        <f>+'Plancha 1'!G4732</f>
        <v>0</v>
      </c>
      <c r="H4737" s="17">
        <f>+'Plancha 1'!H4732</f>
        <v>0</v>
      </c>
      <c r="I4737" s="18">
        <f>+'Plancha 1'!I4732</f>
        <v>0</v>
      </c>
      <c r="J4737" s="19">
        <f>+'Plancha 1'!J4732</f>
        <v>0</v>
      </c>
      <c r="K4737" s="17">
        <f>+'Plancha 1'!K4732</f>
        <v>0</v>
      </c>
      <c r="L4737" s="17">
        <f>+'Plancha 1'!L4732</f>
        <v>0</v>
      </c>
      <c r="M4737" s="17">
        <f>+'Plancha 1'!M4732</f>
        <v>0</v>
      </c>
      <c r="N4737" s="17">
        <f>+'Plancha 1'!N4732</f>
        <v>0</v>
      </c>
      <c r="O4737" s="12">
        <f>'Plancha 1'!O4732</f>
        <v>0</v>
      </c>
      <c r="P4737" s="5"/>
      <c r="Q4737" s="5"/>
    </row>
    <row r="4738" spans="1:17" ht="27" customHeight="1" x14ac:dyDescent="0.25">
      <c r="A4738" s="16">
        <f>+'Plancha 1'!A4733</f>
        <v>0</v>
      </c>
      <c r="B4738" s="65">
        <f>+'Plancha 1'!B4733</f>
        <v>0</v>
      </c>
      <c r="C4738" s="17">
        <f>+'Plancha 1'!C4733</f>
        <v>0</v>
      </c>
      <c r="D4738" s="17">
        <f>+'Plancha 1'!D4733</f>
        <v>0</v>
      </c>
      <c r="E4738" s="17">
        <f>+'Plancha 1'!E4733</f>
        <v>0</v>
      </c>
      <c r="F4738" s="17">
        <f>+'Plancha 1'!F4733</f>
        <v>0</v>
      </c>
      <c r="G4738" s="17">
        <f>+'Plancha 1'!G4733</f>
        <v>0</v>
      </c>
      <c r="H4738" s="17">
        <f>+'Plancha 1'!H4733</f>
        <v>0</v>
      </c>
      <c r="I4738" s="18">
        <f>+'Plancha 1'!I4733</f>
        <v>0</v>
      </c>
      <c r="J4738" s="19">
        <f>+'Plancha 1'!J4733</f>
        <v>0</v>
      </c>
      <c r="K4738" s="17">
        <f>+'Plancha 1'!K4733</f>
        <v>0</v>
      </c>
      <c r="L4738" s="17">
        <f>+'Plancha 1'!L4733</f>
        <v>0</v>
      </c>
      <c r="M4738" s="17">
        <f>+'Plancha 1'!M4733</f>
        <v>0</v>
      </c>
      <c r="N4738" s="17">
        <f>+'Plancha 1'!N4733</f>
        <v>0</v>
      </c>
      <c r="O4738" s="12">
        <f>'Plancha 1'!O4733</f>
        <v>0</v>
      </c>
      <c r="P4738" s="5"/>
      <c r="Q4738" s="5"/>
    </row>
    <row r="4739" spans="1:17" ht="27" customHeight="1" x14ac:dyDescent="0.25">
      <c r="A4739" s="16">
        <f>+'Plancha 1'!A4734</f>
        <v>0</v>
      </c>
      <c r="B4739" s="65">
        <f>+'Plancha 1'!B4734</f>
        <v>0</v>
      </c>
      <c r="C4739" s="17">
        <f>+'Plancha 1'!C4734</f>
        <v>0</v>
      </c>
      <c r="D4739" s="17">
        <f>+'Plancha 1'!D4734</f>
        <v>0</v>
      </c>
      <c r="E4739" s="17">
        <f>+'Plancha 1'!E4734</f>
        <v>0</v>
      </c>
      <c r="F4739" s="17">
        <f>+'Plancha 1'!F4734</f>
        <v>0</v>
      </c>
      <c r="G4739" s="17">
        <f>+'Plancha 1'!G4734</f>
        <v>0</v>
      </c>
      <c r="H4739" s="17">
        <f>+'Plancha 1'!H4734</f>
        <v>0</v>
      </c>
      <c r="I4739" s="18">
        <f>+'Plancha 1'!I4734</f>
        <v>0</v>
      </c>
      <c r="J4739" s="19">
        <f>+'Plancha 1'!J4734</f>
        <v>0</v>
      </c>
      <c r="K4739" s="17">
        <f>+'Plancha 1'!K4734</f>
        <v>0</v>
      </c>
      <c r="L4739" s="17">
        <f>+'Plancha 1'!L4734</f>
        <v>0</v>
      </c>
      <c r="M4739" s="17">
        <f>+'Plancha 1'!M4734</f>
        <v>0</v>
      </c>
      <c r="N4739" s="17">
        <f>+'Plancha 1'!N4734</f>
        <v>0</v>
      </c>
      <c r="O4739" s="12">
        <f>'Plancha 1'!O4734</f>
        <v>0</v>
      </c>
      <c r="P4739" s="5"/>
      <c r="Q4739" s="5"/>
    </row>
    <row r="4740" spans="1:17" ht="27" customHeight="1" x14ac:dyDescent="0.25">
      <c r="A4740" s="16">
        <f>+'Plancha 1'!A4735</f>
        <v>0</v>
      </c>
      <c r="B4740" s="65">
        <f>+'Plancha 1'!B4735</f>
        <v>0</v>
      </c>
      <c r="C4740" s="17">
        <f>+'Plancha 1'!C4735</f>
        <v>0</v>
      </c>
      <c r="D4740" s="17">
        <f>+'Plancha 1'!D4735</f>
        <v>0</v>
      </c>
      <c r="E4740" s="17">
        <f>+'Plancha 1'!E4735</f>
        <v>0</v>
      </c>
      <c r="F4740" s="17">
        <f>+'Plancha 1'!F4735</f>
        <v>0</v>
      </c>
      <c r="G4740" s="17">
        <f>+'Plancha 1'!G4735</f>
        <v>0</v>
      </c>
      <c r="H4740" s="17">
        <f>+'Plancha 1'!H4735</f>
        <v>0</v>
      </c>
      <c r="I4740" s="18">
        <f>+'Plancha 1'!I4735</f>
        <v>0</v>
      </c>
      <c r="J4740" s="19">
        <f>+'Plancha 1'!J4735</f>
        <v>0</v>
      </c>
      <c r="K4740" s="17">
        <f>+'Plancha 1'!K4735</f>
        <v>0</v>
      </c>
      <c r="L4740" s="17">
        <f>+'Plancha 1'!L4735</f>
        <v>0</v>
      </c>
      <c r="M4740" s="17">
        <f>+'Plancha 1'!M4735</f>
        <v>0</v>
      </c>
      <c r="N4740" s="17">
        <f>+'Plancha 1'!N4735</f>
        <v>0</v>
      </c>
      <c r="O4740" s="12">
        <f>'Plancha 1'!O4735</f>
        <v>0</v>
      </c>
      <c r="P4740" s="5"/>
      <c r="Q4740" s="5"/>
    </row>
    <row r="4741" spans="1:17" ht="27" customHeight="1" x14ac:dyDescent="0.25">
      <c r="A4741" s="16">
        <f>+'Plancha 1'!A4736</f>
        <v>0</v>
      </c>
      <c r="B4741" s="65">
        <f>+'Plancha 1'!B4736</f>
        <v>0</v>
      </c>
      <c r="C4741" s="17">
        <f>+'Plancha 1'!C4736</f>
        <v>0</v>
      </c>
      <c r="D4741" s="17">
        <f>+'Plancha 1'!D4736</f>
        <v>0</v>
      </c>
      <c r="E4741" s="17">
        <f>+'Plancha 1'!E4736</f>
        <v>0</v>
      </c>
      <c r="F4741" s="17">
        <f>+'Plancha 1'!F4736</f>
        <v>0</v>
      </c>
      <c r="G4741" s="17">
        <f>+'Plancha 1'!G4736</f>
        <v>0</v>
      </c>
      <c r="H4741" s="17">
        <f>+'Plancha 1'!H4736</f>
        <v>0</v>
      </c>
      <c r="I4741" s="18">
        <f>+'Plancha 1'!I4736</f>
        <v>0</v>
      </c>
      <c r="J4741" s="19">
        <f>+'Plancha 1'!J4736</f>
        <v>0</v>
      </c>
      <c r="K4741" s="17">
        <f>+'Plancha 1'!K4736</f>
        <v>0</v>
      </c>
      <c r="L4741" s="17">
        <f>+'Plancha 1'!L4736</f>
        <v>0</v>
      </c>
      <c r="M4741" s="17">
        <f>+'Plancha 1'!M4736</f>
        <v>0</v>
      </c>
      <c r="N4741" s="17">
        <f>+'Plancha 1'!N4736</f>
        <v>0</v>
      </c>
      <c r="O4741" s="12">
        <f>'Plancha 1'!O4736</f>
        <v>0</v>
      </c>
      <c r="P4741" s="5"/>
      <c r="Q4741" s="5"/>
    </row>
    <row r="4742" spans="1:17" ht="27" customHeight="1" x14ac:dyDescent="0.25">
      <c r="A4742" s="16">
        <f>+'Plancha 1'!A4737</f>
        <v>0</v>
      </c>
      <c r="B4742" s="65">
        <f>+'Plancha 1'!B4737</f>
        <v>0</v>
      </c>
      <c r="C4742" s="17">
        <f>+'Plancha 1'!C4737</f>
        <v>0</v>
      </c>
      <c r="D4742" s="17">
        <f>+'Plancha 1'!D4737</f>
        <v>0</v>
      </c>
      <c r="E4742" s="17">
        <f>+'Plancha 1'!E4737</f>
        <v>0</v>
      </c>
      <c r="F4742" s="17">
        <f>+'Plancha 1'!F4737</f>
        <v>0</v>
      </c>
      <c r="G4742" s="17">
        <f>+'Plancha 1'!G4737</f>
        <v>0</v>
      </c>
      <c r="H4742" s="17">
        <f>+'Plancha 1'!H4737</f>
        <v>0</v>
      </c>
      <c r="I4742" s="18">
        <f>+'Plancha 1'!I4737</f>
        <v>0</v>
      </c>
      <c r="J4742" s="19">
        <f>+'Plancha 1'!J4737</f>
        <v>0</v>
      </c>
      <c r="K4742" s="17">
        <f>+'Plancha 1'!K4737</f>
        <v>0</v>
      </c>
      <c r="L4742" s="17">
        <f>+'Plancha 1'!L4737</f>
        <v>0</v>
      </c>
      <c r="M4742" s="17">
        <f>+'Plancha 1'!M4737</f>
        <v>0</v>
      </c>
      <c r="N4742" s="17">
        <f>+'Plancha 1'!N4737</f>
        <v>0</v>
      </c>
      <c r="O4742" s="12">
        <f>'Plancha 1'!O4737</f>
        <v>0</v>
      </c>
      <c r="P4742" s="5"/>
      <c r="Q4742" s="5"/>
    </row>
    <row r="4743" spans="1:17" ht="27" customHeight="1" x14ac:dyDescent="0.25">
      <c r="A4743" s="16">
        <f>+'Plancha 1'!A4738</f>
        <v>0</v>
      </c>
      <c r="B4743" s="65">
        <f>+'Plancha 1'!B4738</f>
        <v>0</v>
      </c>
      <c r="C4743" s="17">
        <f>+'Plancha 1'!C4738</f>
        <v>0</v>
      </c>
      <c r="D4743" s="17">
        <f>+'Plancha 1'!D4738</f>
        <v>0</v>
      </c>
      <c r="E4743" s="17">
        <f>+'Plancha 1'!E4738</f>
        <v>0</v>
      </c>
      <c r="F4743" s="17">
        <f>+'Plancha 1'!F4738</f>
        <v>0</v>
      </c>
      <c r="G4743" s="17">
        <f>+'Plancha 1'!G4738</f>
        <v>0</v>
      </c>
      <c r="H4743" s="17">
        <f>+'Plancha 1'!H4738</f>
        <v>0</v>
      </c>
      <c r="I4743" s="18">
        <f>+'Plancha 1'!I4738</f>
        <v>0</v>
      </c>
      <c r="J4743" s="19">
        <f>+'Plancha 1'!J4738</f>
        <v>0</v>
      </c>
      <c r="K4743" s="17">
        <f>+'Plancha 1'!K4738</f>
        <v>0</v>
      </c>
      <c r="L4743" s="17">
        <f>+'Plancha 1'!L4738</f>
        <v>0</v>
      </c>
      <c r="M4743" s="17">
        <f>+'Plancha 1'!M4738</f>
        <v>0</v>
      </c>
      <c r="N4743" s="17">
        <f>+'Plancha 1'!N4738</f>
        <v>0</v>
      </c>
      <c r="O4743" s="12">
        <f>'Plancha 1'!O4738</f>
        <v>0</v>
      </c>
      <c r="P4743" s="5"/>
      <c r="Q4743" s="5"/>
    </row>
    <row r="4744" spans="1:17" ht="27" customHeight="1" x14ac:dyDescent="0.25">
      <c r="A4744" s="16">
        <f>+'Plancha 1'!A4739</f>
        <v>0</v>
      </c>
      <c r="B4744" s="65">
        <f>+'Plancha 1'!B4739</f>
        <v>0</v>
      </c>
      <c r="C4744" s="17">
        <f>+'Plancha 1'!C4739</f>
        <v>0</v>
      </c>
      <c r="D4744" s="17">
        <f>+'Plancha 1'!D4739</f>
        <v>0</v>
      </c>
      <c r="E4744" s="17">
        <f>+'Plancha 1'!E4739</f>
        <v>0</v>
      </c>
      <c r="F4744" s="17">
        <f>+'Plancha 1'!F4739</f>
        <v>0</v>
      </c>
      <c r="G4744" s="17">
        <f>+'Plancha 1'!G4739</f>
        <v>0</v>
      </c>
      <c r="H4744" s="17">
        <f>+'Plancha 1'!H4739</f>
        <v>0</v>
      </c>
      <c r="I4744" s="18">
        <f>+'Plancha 1'!I4739</f>
        <v>0</v>
      </c>
      <c r="J4744" s="19">
        <f>+'Plancha 1'!J4739</f>
        <v>0</v>
      </c>
      <c r="K4744" s="17">
        <f>+'Plancha 1'!K4739</f>
        <v>0</v>
      </c>
      <c r="L4744" s="17">
        <f>+'Plancha 1'!L4739</f>
        <v>0</v>
      </c>
      <c r="M4744" s="17">
        <f>+'Plancha 1'!M4739</f>
        <v>0</v>
      </c>
      <c r="N4744" s="17">
        <f>+'Plancha 1'!N4739</f>
        <v>0</v>
      </c>
      <c r="O4744" s="12">
        <f>'Plancha 1'!O4739</f>
        <v>0</v>
      </c>
      <c r="P4744" s="5"/>
      <c r="Q4744" s="5"/>
    </row>
    <row r="4745" spans="1:17" ht="27" customHeight="1" x14ac:dyDescent="0.25">
      <c r="A4745" s="16">
        <f>+'Plancha 1'!A4740</f>
        <v>0</v>
      </c>
      <c r="B4745" s="65">
        <f>+'Plancha 1'!B4740</f>
        <v>0</v>
      </c>
      <c r="C4745" s="17">
        <f>+'Plancha 1'!C4740</f>
        <v>0</v>
      </c>
      <c r="D4745" s="17">
        <f>+'Plancha 1'!D4740</f>
        <v>0</v>
      </c>
      <c r="E4745" s="17">
        <f>+'Plancha 1'!E4740</f>
        <v>0</v>
      </c>
      <c r="F4745" s="17">
        <f>+'Plancha 1'!F4740</f>
        <v>0</v>
      </c>
      <c r="G4745" s="17">
        <f>+'Plancha 1'!G4740</f>
        <v>0</v>
      </c>
      <c r="H4745" s="17">
        <f>+'Plancha 1'!H4740</f>
        <v>0</v>
      </c>
      <c r="I4745" s="18">
        <f>+'Plancha 1'!I4740</f>
        <v>0</v>
      </c>
      <c r="J4745" s="19">
        <f>+'Plancha 1'!J4740</f>
        <v>0</v>
      </c>
      <c r="K4745" s="17">
        <f>+'Plancha 1'!K4740</f>
        <v>0</v>
      </c>
      <c r="L4745" s="17">
        <f>+'Plancha 1'!L4740</f>
        <v>0</v>
      </c>
      <c r="M4745" s="17">
        <f>+'Plancha 1'!M4740</f>
        <v>0</v>
      </c>
      <c r="N4745" s="17">
        <f>+'Plancha 1'!N4740</f>
        <v>0</v>
      </c>
      <c r="O4745" s="12">
        <f>'Plancha 1'!O4740</f>
        <v>0</v>
      </c>
      <c r="P4745" s="5"/>
      <c r="Q4745" s="5"/>
    </row>
    <row r="4746" spans="1:17" ht="27" customHeight="1" x14ac:dyDescent="0.25">
      <c r="A4746" s="16">
        <f>+'Plancha 1'!A4741</f>
        <v>0</v>
      </c>
      <c r="B4746" s="65">
        <f>+'Plancha 1'!B4741</f>
        <v>0</v>
      </c>
      <c r="C4746" s="17">
        <f>+'Plancha 1'!C4741</f>
        <v>0</v>
      </c>
      <c r="D4746" s="17">
        <f>+'Plancha 1'!D4741</f>
        <v>0</v>
      </c>
      <c r="E4746" s="17">
        <f>+'Plancha 1'!E4741</f>
        <v>0</v>
      </c>
      <c r="F4746" s="17">
        <f>+'Plancha 1'!F4741</f>
        <v>0</v>
      </c>
      <c r="G4746" s="17">
        <f>+'Plancha 1'!G4741</f>
        <v>0</v>
      </c>
      <c r="H4746" s="17">
        <f>+'Plancha 1'!H4741</f>
        <v>0</v>
      </c>
      <c r="I4746" s="18">
        <f>+'Plancha 1'!I4741</f>
        <v>0</v>
      </c>
      <c r="J4746" s="19">
        <f>+'Plancha 1'!J4741</f>
        <v>0</v>
      </c>
      <c r="K4746" s="17">
        <f>+'Plancha 1'!K4741</f>
        <v>0</v>
      </c>
      <c r="L4746" s="17">
        <f>+'Plancha 1'!L4741</f>
        <v>0</v>
      </c>
      <c r="M4746" s="17">
        <f>+'Plancha 1'!M4741</f>
        <v>0</v>
      </c>
      <c r="N4746" s="17">
        <f>+'Plancha 1'!N4741</f>
        <v>0</v>
      </c>
      <c r="O4746" s="12">
        <f>'Plancha 1'!O4741</f>
        <v>0</v>
      </c>
      <c r="P4746" s="5"/>
      <c r="Q4746" s="5"/>
    </row>
    <row r="4747" spans="1:17" ht="27" customHeight="1" x14ac:dyDescent="0.25">
      <c r="A4747" s="16">
        <f>+'Plancha 1'!A4742</f>
        <v>0</v>
      </c>
      <c r="B4747" s="65">
        <f>+'Plancha 1'!B4742</f>
        <v>0</v>
      </c>
      <c r="C4747" s="17">
        <f>+'Plancha 1'!C4742</f>
        <v>0</v>
      </c>
      <c r="D4747" s="17">
        <f>+'Plancha 1'!D4742</f>
        <v>0</v>
      </c>
      <c r="E4747" s="17">
        <f>+'Plancha 1'!E4742</f>
        <v>0</v>
      </c>
      <c r="F4747" s="17">
        <f>+'Plancha 1'!F4742</f>
        <v>0</v>
      </c>
      <c r="G4747" s="17">
        <f>+'Plancha 1'!G4742</f>
        <v>0</v>
      </c>
      <c r="H4747" s="17">
        <f>+'Plancha 1'!H4742</f>
        <v>0</v>
      </c>
      <c r="I4747" s="18">
        <f>+'Plancha 1'!I4742</f>
        <v>0</v>
      </c>
      <c r="J4747" s="19">
        <f>+'Plancha 1'!J4742</f>
        <v>0</v>
      </c>
      <c r="K4747" s="17">
        <f>+'Plancha 1'!K4742</f>
        <v>0</v>
      </c>
      <c r="L4747" s="17">
        <f>+'Plancha 1'!L4742</f>
        <v>0</v>
      </c>
      <c r="M4747" s="17">
        <f>+'Plancha 1'!M4742</f>
        <v>0</v>
      </c>
      <c r="N4747" s="17">
        <f>+'Plancha 1'!N4742</f>
        <v>0</v>
      </c>
      <c r="O4747" s="12">
        <f>'Plancha 1'!O4742</f>
        <v>0</v>
      </c>
      <c r="P4747" s="5"/>
      <c r="Q4747" s="5"/>
    </row>
    <row r="4748" spans="1:17" ht="27" customHeight="1" x14ac:dyDescent="0.25">
      <c r="A4748" s="16">
        <f>+'Plancha 1'!A4743</f>
        <v>0</v>
      </c>
      <c r="B4748" s="65">
        <f>+'Plancha 1'!B4743</f>
        <v>0</v>
      </c>
      <c r="C4748" s="17">
        <f>+'Plancha 1'!C4743</f>
        <v>0</v>
      </c>
      <c r="D4748" s="17">
        <f>+'Plancha 1'!D4743</f>
        <v>0</v>
      </c>
      <c r="E4748" s="17">
        <f>+'Plancha 1'!E4743</f>
        <v>0</v>
      </c>
      <c r="F4748" s="17">
        <f>+'Plancha 1'!F4743</f>
        <v>0</v>
      </c>
      <c r="G4748" s="17">
        <f>+'Plancha 1'!G4743</f>
        <v>0</v>
      </c>
      <c r="H4748" s="17">
        <f>+'Plancha 1'!H4743</f>
        <v>0</v>
      </c>
      <c r="I4748" s="18">
        <f>+'Plancha 1'!I4743</f>
        <v>0</v>
      </c>
      <c r="J4748" s="19">
        <f>+'Plancha 1'!J4743</f>
        <v>0</v>
      </c>
      <c r="K4748" s="17">
        <f>+'Plancha 1'!K4743</f>
        <v>0</v>
      </c>
      <c r="L4748" s="17">
        <f>+'Plancha 1'!L4743</f>
        <v>0</v>
      </c>
      <c r="M4748" s="17">
        <f>+'Plancha 1'!M4743</f>
        <v>0</v>
      </c>
      <c r="N4748" s="17">
        <f>+'Plancha 1'!N4743</f>
        <v>0</v>
      </c>
      <c r="O4748" s="12">
        <f>'Plancha 1'!O4743</f>
        <v>0</v>
      </c>
      <c r="P4748" s="5"/>
      <c r="Q4748" s="5"/>
    </row>
    <row r="4749" spans="1:17" ht="27" customHeight="1" x14ac:dyDescent="0.25">
      <c r="A4749" s="16">
        <f>+'Plancha 1'!A4744</f>
        <v>0</v>
      </c>
      <c r="B4749" s="65">
        <f>+'Plancha 1'!B4744</f>
        <v>0</v>
      </c>
      <c r="C4749" s="17">
        <f>+'Plancha 1'!C4744</f>
        <v>0</v>
      </c>
      <c r="D4749" s="17">
        <f>+'Plancha 1'!D4744</f>
        <v>0</v>
      </c>
      <c r="E4749" s="17">
        <f>+'Plancha 1'!E4744</f>
        <v>0</v>
      </c>
      <c r="F4749" s="17">
        <f>+'Plancha 1'!F4744</f>
        <v>0</v>
      </c>
      <c r="G4749" s="17">
        <f>+'Plancha 1'!G4744</f>
        <v>0</v>
      </c>
      <c r="H4749" s="17">
        <f>+'Plancha 1'!H4744</f>
        <v>0</v>
      </c>
      <c r="I4749" s="18">
        <f>+'Plancha 1'!I4744</f>
        <v>0</v>
      </c>
      <c r="J4749" s="19">
        <f>+'Plancha 1'!J4744</f>
        <v>0</v>
      </c>
      <c r="K4749" s="17">
        <f>+'Plancha 1'!K4744</f>
        <v>0</v>
      </c>
      <c r="L4749" s="17">
        <f>+'Plancha 1'!L4744</f>
        <v>0</v>
      </c>
      <c r="M4749" s="17">
        <f>+'Plancha 1'!M4744</f>
        <v>0</v>
      </c>
      <c r="N4749" s="17">
        <f>+'Plancha 1'!N4744</f>
        <v>0</v>
      </c>
      <c r="O4749" s="12">
        <f>'Plancha 1'!O4744</f>
        <v>0</v>
      </c>
      <c r="P4749" s="5"/>
      <c r="Q4749" s="5"/>
    </row>
    <row r="4750" spans="1:17" ht="27" customHeight="1" x14ac:dyDescent="0.25">
      <c r="A4750" s="16">
        <f>+'Plancha 1'!A4745</f>
        <v>0</v>
      </c>
      <c r="B4750" s="65">
        <f>+'Plancha 1'!B4745</f>
        <v>0</v>
      </c>
      <c r="C4750" s="17">
        <f>+'Plancha 1'!C4745</f>
        <v>0</v>
      </c>
      <c r="D4750" s="17">
        <f>+'Plancha 1'!D4745</f>
        <v>0</v>
      </c>
      <c r="E4750" s="17">
        <f>+'Plancha 1'!E4745</f>
        <v>0</v>
      </c>
      <c r="F4750" s="17">
        <f>+'Plancha 1'!F4745</f>
        <v>0</v>
      </c>
      <c r="G4750" s="17">
        <f>+'Plancha 1'!G4745</f>
        <v>0</v>
      </c>
      <c r="H4750" s="17">
        <f>+'Plancha 1'!H4745</f>
        <v>0</v>
      </c>
      <c r="I4750" s="18">
        <f>+'Plancha 1'!I4745</f>
        <v>0</v>
      </c>
      <c r="J4750" s="19">
        <f>+'Plancha 1'!J4745</f>
        <v>0</v>
      </c>
      <c r="K4750" s="17">
        <f>+'Plancha 1'!K4745</f>
        <v>0</v>
      </c>
      <c r="L4750" s="17">
        <f>+'Plancha 1'!L4745</f>
        <v>0</v>
      </c>
      <c r="M4750" s="17">
        <f>+'Plancha 1'!M4745</f>
        <v>0</v>
      </c>
      <c r="N4750" s="17">
        <f>+'Plancha 1'!N4745</f>
        <v>0</v>
      </c>
      <c r="O4750" s="12">
        <f>'Plancha 1'!O4745</f>
        <v>0</v>
      </c>
      <c r="P4750" s="5"/>
      <c r="Q4750" s="5"/>
    </row>
    <row r="4751" spans="1:17" ht="27" customHeight="1" x14ac:dyDescent="0.25">
      <c r="A4751" s="16">
        <f>+'Plancha 1'!A4746</f>
        <v>0</v>
      </c>
      <c r="B4751" s="65">
        <f>+'Plancha 1'!B4746</f>
        <v>0</v>
      </c>
      <c r="C4751" s="17">
        <f>+'Plancha 1'!C4746</f>
        <v>0</v>
      </c>
      <c r="D4751" s="17">
        <f>+'Plancha 1'!D4746</f>
        <v>0</v>
      </c>
      <c r="E4751" s="17">
        <f>+'Plancha 1'!E4746</f>
        <v>0</v>
      </c>
      <c r="F4751" s="17">
        <f>+'Plancha 1'!F4746</f>
        <v>0</v>
      </c>
      <c r="G4751" s="17">
        <f>+'Plancha 1'!G4746</f>
        <v>0</v>
      </c>
      <c r="H4751" s="17">
        <f>+'Plancha 1'!H4746</f>
        <v>0</v>
      </c>
      <c r="I4751" s="18">
        <f>+'Plancha 1'!I4746</f>
        <v>0</v>
      </c>
      <c r="J4751" s="19">
        <f>+'Plancha 1'!J4746</f>
        <v>0</v>
      </c>
      <c r="K4751" s="17">
        <f>+'Plancha 1'!K4746</f>
        <v>0</v>
      </c>
      <c r="L4751" s="17">
        <f>+'Plancha 1'!L4746</f>
        <v>0</v>
      </c>
      <c r="M4751" s="17">
        <f>+'Plancha 1'!M4746</f>
        <v>0</v>
      </c>
      <c r="N4751" s="17">
        <f>+'Plancha 1'!N4746</f>
        <v>0</v>
      </c>
      <c r="O4751" s="12">
        <f>'Plancha 1'!O4746</f>
        <v>0</v>
      </c>
      <c r="P4751" s="5"/>
      <c r="Q4751" s="5"/>
    </row>
    <row r="4752" spans="1:17" ht="27" customHeight="1" x14ac:dyDescent="0.25">
      <c r="A4752" s="16">
        <f>+'Plancha 1'!A4747</f>
        <v>0</v>
      </c>
      <c r="B4752" s="65">
        <f>+'Plancha 1'!B4747</f>
        <v>0</v>
      </c>
      <c r="C4752" s="17">
        <f>+'Plancha 1'!C4747</f>
        <v>0</v>
      </c>
      <c r="D4752" s="17">
        <f>+'Plancha 1'!D4747</f>
        <v>0</v>
      </c>
      <c r="E4752" s="17">
        <f>+'Plancha 1'!E4747</f>
        <v>0</v>
      </c>
      <c r="F4752" s="17">
        <f>+'Plancha 1'!F4747</f>
        <v>0</v>
      </c>
      <c r="G4752" s="17">
        <f>+'Plancha 1'!G4747</f>
        <v>0</v>
      </c>
      <c r="H4752" s="17">
        <f>+'Plancha 1'!H4747</f>
        <v>0</v>
      </c>
      <c r="I4752" s="18">
        <f>+'Plancha 1'!I4747</f>
        <v>0</v>
      </c>
      <c r="J4752" s="19">
        <f>+'Plancha 1'!J4747</f>
        <v>0</v>
      </c>
      <c r="K4752" s="17">
        <f>+'Plancha 1'!K4747</f>
        <v>0</v>
      </c>
      <c r="L4752" s="17">
        <f>+'Plancha 1'!L4747</f>
        <v>0</v>
      </c>
      <c r="M4752" s="17">
        <f>+'Plancha 1'!M4747</f>
        <v>0</v>
      </c>
      <c r="N4752" s="17">
        <f>+'Plancha 1'!N4747</f>
        <v>0</v>
      </c>
      <c r="O4752" s="12">
        <f>'Plancha 1'!O4747</f>
        <v>0</v>
      </c>
      <c r="P4752" s="5"/>
      <c r="Q4752" s="5"/>
    </row>
    <row r="4753" spans="1:17" ht="27" customHeight="1" x14ac:dyDescent="0.25">
      <c r="A4753" s="16">
        <f>+'Plancha 1'!A4748</f>
        <v>0</v>
      </c>
      <c r="B4753" s="65">
        <f>+'Plancha 1'!B4748</f>
        <v>0</v>
      </c>
      <c r="C4753" s="17">
        <f>+'Plancha 1'!C4748</f>
        <v>0</v>
      </c>
      <c r="D4753" s="17">
        <f>+'Plancha 1'!D4748</f>
        <v>0</v>
      </c>
      <c r="E4753" s="17">
        <f>+'Plancha 1'!E4748</f>
        <v>0</v>
      </c>
      <c r="F4753" s="17">
        <f>+'Plancha 1'!F4748</f>
        <v>0</v>
      </c>
      <c r="G4753" s="17">
        <f>+'Plancha 1'!G4748</f>
        <v>0</v>
      </c>
      <c r="H4753" s="17">
        <f>+'Plancha 1'!H4748</f>
        <v>0</v>
      </c>
      <c r="I4753" s="18">
        <f>+'Plancha 1'!I4748</f>
        <v>0</v>
      </c>
      <c r="J4753" s="19">
        <f>+'Plancha 1'!J4748</f>
        <v>0</v>
      </c>
      <c r="K4753" s="17">
        <f>+'Plancha 1'!K4748</f>
        <v>0</v>
      </c>
      <c r="L4753" s="17">
        <f>+'Plancha 1'!L4748</f>
        <v>0</v>
      </c>
      <c r="M4753" s="17">
        <f>+'Plancha 1'!M4748</f>
        <v>0</v>
      </c>
      <c r="N4753" s="17">
        <f>+'Plancha 1'!N4748</f>
        <v>0</v>
      </c>
      <c r="O4753" s="12">
        <f>'Plancha 1'!O4748</f>
        <v>0</v>
      </c>
      <c r="P4753" s="5"/>
      <c r="Q4753" s="5"/>
    </row>
    <row r="4754" spans="1:17" ht="27" customHeight="1" x14ac:dyDescent="0.25">
      <c r="A4754" s="16">
        <f>+'Plancha 1'!A4749</f>
        <v>0</v>
      </c>
      <c r="B4754" s="65">
        <f>+'Plancha 1'!B4749</f>
        <v>0</v>
      </c>
      <c r="C4754" s="17">
        <f>+'Plancha 1'!C4749</f>
        <v>0</v>
      </c>
      <c r="D4754" s="17">
        <f>+'Plancha 1'!D4749</f>
        <v>0</v>
      </c>
      <c r="E4754" s="17">
        <f>+'Plancha 1'!E4749</f>
        <v>0</v>
      </c>
      <c r="F4754" s="17">
        <f>+'Plancha 1'!F4749</f>
        <v>0</v>
      </c>
      <c r="G4754" s="17">
        <f>+'Plancha 1'!G4749</f>
        <v>0</v>
      </c>
      <c r="H4754" s="17">
        <f>+'Plancha 1'!H4749</f>
        <v>0</v>
      </c>
      <c r="I4754" s="18">
        <f>+'Plancha 1'!I4749</f>
        <v>0</v>
      </c>
      <c r="J4754" s="19">
        <f>+'Plancha 1'!J4749</f>
        <v>0</v>
      </c>
      <c r="K4754" s="17">
        <f>+'Plancha 1'!K4749</f>
        <v>0</v>
      </c>
      <c r="L4754" s="17">
        <f>+'Plancha 1'!L4749</f>
        <v>0</v>
      </c>
      <c r="M4754" s="17">
        <f>+'Plancha 1'!M4749</f>
        <v>0</v>
      </c>
      <c r="N4754" s="17">
        <f>+'Plancha 1'!N4749</f>
        <v>0</v>
      </c>
      <c r="O4754" s="12">
        <f>'Plancha 1'!O4749</f>
        <v>0</v>
      </c>
      <c r="P4754" s="5"/>
      <c r="Q4754" s="5"/>
    </row>
    <row r="4755" spans="1:17" ht="27" customHeight="1" x14ac:dyDescent="0.25">
      <c r="A4755" s="16">
        <f>+'Plancha 1'!A4750</f>
        <v>0</v>
      </c>
      <c r="B4755" s="65">
        <f>+'Plancha 1'!B4750</f>
        <v>0</v>
      </c>
      <c r="C4755" s="17">
        <f>+'Plancha 1'!C4750</f>
        <v>0</v>
      </c>
      <c r="D4755" s="17">
        <f>+'Plancha 1'!D4750</f>
        <v>0</v>
      </c>
      <c r="E4755" s="17">
        <f>+'Plancha 1'!E4750</f>
        <v>0</v>
      </c>
      <c r="F4755" s="17">
        <f>+'Plancha 1'!F4750</f>
        <v>0</v>
      </c>
      <c r="G4755" s="17">
        <f>+'Plancha 1'!G4750</f>
        <v>0</v>
      </c>
      <c r="H4755" s="17">
        <f>+'Plancha 1'!H4750</f>
        <v>0</v>
      </c>
      <c r="I4755" s="18">
        <f>+'Plancha 1'!I4750</f>
        <v>0</v>
      </c>
      <c r="J4755" s="19">
        <f>+'Plancha 1'!J4750</f>
        <v>0</v>
      </c>
      <c r="K4755" s="17">
        <f>+'Plancha 1'!K4750</f>
        <v>0</v>
      </c>
      <c r="L4755" s="17">
        <f>+'Plancha 1'!L4750</f>
        <v>0</v>
      </c>
      <c r="M4755" s="17">
        <f>+'Plancha 1'!M4750</f>
        <v>0</v>
      </c>
      <c r="N4755" s="17">
        <f>+'Plancha 1'!N4750</f>
        <v>0</v>
      </c>
      <c r="O4755" s="12">
        <f>'Plancha 1'!O4750</f>
        <v>0</v>
      </c>
      <c r="P4755" s="5"/>
      <c r="Q4755" s="5"/>
    </row>
    <row r="4756" spans="1:17" ht="27" customHeight="1" x14ac:dyDescent="0.25">
      <c r="A4756" s="16">
        <f>+'Plancha 1'!A4751</f>
        <v>0</v>
      </c>
      <c r="B4756" s="65">
        <f>+'Plancha 1'!B4751</f>
        <v>0</v>
      </c>
      <c r="C4756" s="17">
        <f>+'Plancha 1'!C4751</f>
        <v>0</v>
      </c>
      <c r="D4756" s="17">
        <f>+'Plancha 1'!D4751</f>
        <v>0</v>
      </c>
      <c r="E4756" s="17">
        <f>+'Plancha 1'!E4751</f>
        <v>0</v>
      </c>
      <c r="F4756" s="17">
        <f>+'Plancha 1'!F4751</f>
        <v>0</v>
      </c>
      <c r="G4756" s="17">
        <f>+'Plancha 1'!G4751</f>
        <v>0</v>
      </c>
      <c r="H4756" s="17">
        <f>+'Plancha 1'!H4751</f>
        <v>0</v>
      </c>
      <c r="I4756" s="18">
        <f>+'Plancha 1'!I4751</f>
        <v>0</v>
      </c>
      <c r="J4756" s="19">
        <f>+'Plancha 1'!J4751</f>
        <v>0</v>
      </c>
      <c r="K4756" s="17">
        <f>+'Plancha 1'!K4751</f>
        <v>0</v>
      </c>
      <c r="L4756" s="17">
        <f>+'Plancha 1'!L4751</f>
        <v>0</v>
      </c>
      <c r="M4756" s="17">
        <f>+'Plancha 1'!M4751</f>
        <v>0</v>
      </c>
      <c r="N4756" s="17">
        <f>+'Plancha 1'!N4751</f>
        <v>0</v>
      </c>
      <c r="O4756" s="12">
        <f>'Plancha 1'!O4751</f>
        <v>0</v>
      </c>
      <c r="P4756" s="5"/>
      <c r="Q4756" s="5"/>
    </row>
    <row r="4757" spans="1:17" ht="27" customHeight="1" x14ac:dyDescent="0.25">
      <c r="A4757" s="16">
        <f>+'Plancha 1'!A4752</f>
        <v>0</v>
      </c>
      <c r="B4757" s="65">
        <f>+'Plancha 1'!B4752</f>
        <v>0</v>
      </c>
      <c r="C4757" s="17">
        <f>+'Plancha 1'!C4752</f>
        <v>0</v>
      </c>
      <c r="D4757" s="17">
        <f>+'Plancha 1'!D4752</f>
        <v>0</v>
      </c>
      <c r="E4757" s="17">
        <f>+'Plancha 1'!E4752</f>
        <v>0</v>
      </c>
      <c r="F4757" s="17">
        <f>+'Plancha 1'!F4752</f>
        <v>0</v>
      </c>
      <c r="G4757" s="17">
        <f>+'Plancha 1'!G4752</f>
        <v>0</v>
      </c>
      <c r="H4757" s="17">
        <f>+'Plancha 1'!H4752</f>
        <v>0</v>
      </c>
      <c r="I4757" s="18">
        <f>+'Plancha 1'!I4752</f>
        <v>0</v>
      </c>
      <c r="J4757" s="19">
        <f>+'Plancha 1'!J4752</f>
        <v>0</v>
      </c>
      <c r="K4757" s="17">
        <f>+'Plancha 1'!K4752</f>
        <v>0</v>
      </c>
      <c r="L4757" s="17">
        <f>+'Plancha 1'!L4752</f>
        <v>0</v>
      </c>
      <c r="M4757" s="17">
        <f>+'Plancha 1'!M4752</f>
        <v>0</v>
      </c>
      <c r="N4757" s="17">
        <f>+'Plancha 1'!N4752</f>
        <v>0</v>
      </c>
      <c r="O4757" s="12">
        <f>'Plancha 1'!O4752</f>
        <v>0</v>
      </c>
      <c r="P4757" s="5"/>
      <c r="Q4757" s="5"/>
    </row>
    <row r="4758" spans="1:17" ht="27" customHeight="1" x14ac:dyDescent="0.25">
      <c r="A4758" s="16">
        <f>+'Plancha 1'!A4753</f>
        <v>0</v>
      </c>
      <c r="B4758" s="65">
        <f>+'Plancha 1'!B4753</f>
        <v>0</v>
      </c>
      <c r="C4758" s="17">
        <f>+'Plancha 1'!C4753</f>
        <v>0</v>
      </c>
      <c r="D4758" s="17">
        <f>+'Plancha 1'!D4753</f>
        <v>0</v>
      </c>
      <c r="E4758" s="17">
        <f>+'Plancha 1'!E4753</f>
        <v>0</v>
      </c>
      <c r="F4758" s="17">
        <f>+'Plancha 1'!F4753</f>
        <v>0</v>
      </c>
      <c r="G4758" s="17">
        <f>+'Plancha 1'!G4753</f>
        <v>0</v>
      </c>
      <c r="H4758" s="17">
        <f>+'Plancha 1'!H4753</f>
        <v>0</v>
      </c>
      <c r="I4758" s="18">
        <f>+'Plancha 1'!I4753</f>
        <v>0</v>
      </c>
      <c r="J4758" s="19">
        <f>+'Plancha 1'!J4753</f>
        <v>0</v>
      </c>
      <c r="K4758" s="17">
        <f>+'Plancha 1'!K4753</f>
        <v>0</v>
      </c>
      <c r="L4758" s="17">
        <f>+'Plancha 1'!L4753</f>
        <v>0</v>
      </c>
      <c r="M4758" s="17">
        <f>+'Plancha 1'!M4753</f>
        <v>0</v>
      </c>
      <c r="N4758" s="17">
        <f>+'Plancha 1'!N4753</f>
        <v>0</v>
      </c>
      <c r="O4758" s="12">
        <f>'Plancha 1'!O4753</f>
        <v>0</v>
      </c>
      <c r="P4758" s="5"/>
      <c r="Q4758" s="5"/>
    </row>
    <row r="4759" spans="1:17" ht="27" customHeight="1" x14ac:dyDescent="0.25">
      <c r="A4759" s="16">
        <f>+'Plancha 1'!A4754</f>
        <v>0</v>
      </c>
      <c r="B4759" s="65">
        <f>+'Plancha 1'!B4754</f>
        <v>0</v>
      </c>
      <c r="C4759" s="17">
        <f>+'Plancha 1'!C4754</f>
        <v>0</v>
      </c>
      <c r="D4759" s="17">
        <f>+'Plancha 1'!D4754</f>
        <v>0</v>
      </c>
      <c r="E4759" s="17">
        <f>+'Plancha 1'!E4754</f>
        <v>0</v>
      </c>
      <c r="F4759" s="17">
        <f>+'Plancha 1'!F4754</f>
        <v>0</v>
      </c>
      <c r="G4759" s="17">
        <f>+'Plancha 1'!G4754</f>
        <v>0</v>
      </c>
      <c r="H4759" s="17">
        <f>+'Plancha 1'!H4754</f>
        <v>0</v>
      </c>
      <c r="I4759" s="18">
        <f>+'Plancha 1'!I4754</f>
        <v>0</v>
      </c>
      <c r="J4759" s="19">
        <f>+'Plancha 1'!J4754</f>
        <v>0</v>
      </c>
      <c r="K4759" s="17">
        <f>+'Plancha 1'!K4754</f>
        <v>0</v>
      </c>
      <c r="L4759" s="17">
        <f>+'Plancha 1'!L4754</f>
        <v>0</v>
      </c>
      <c r="M4759" s="17">
        <f>+'Plancha 1'!M4754</f>
        <v>0</v>
      </c>
      <c r="N4759" s="17">
        <f>+'Plancha 1'!N4754</f>
        <v>0</v>
      </c>
      <c r="O4759" s="12">
        <f>'Plancha 1'!O4754</f>
        <v>0</v>
      </c>
      <c r="P4759" s="5"/>
      <c r="Q4759" s="5"/>
    </row>
    <row r="4760" spans="1:17" ht="27" customHeight="1" x14ac:dyDescent="0.25">
      <c r="A4760" s="16">
        <f>+'Plancha 1'!A4755</f>
        <v>0</v>
      </c>
      <c r="B4760" s="65">
        <f>+'Plancha 1'!B4755</f>
        <v>0</v>
      </c>
      <c r="C4760" s="17">
        <f>+'Plancha 1'!C4755</f>
        <v>0</v>
      </c>
      <c r="D4760" s="17">
        <f>+'Plancha 1'!D4755</f>
        <v>0</v>
      </c>
      <c r="E4760" s="17">
        <f>+'Plancha 1'!E4755</f>
        <v>0</v>
      </c>
      <c r="F4760" s="17">
        <f>+'Plancha 1'!F4755</f>
        <v>0</v>
      </c>
      <c r="G4760" s="17">
        <f>+'Plancha 1'!G4755</f>
        <v>0</v>
      </c>
      <c r="H4760" s="17">
        <f>+'Plancha 1'!H4755</f>
        <v>0</v>
      </c>
      <c r="I4760" s="18">
        <f>+'Plancha 1'!I4755</f>
        <v>0</v>
      </c>
      <c r="J4760" s="19">
        <f>+'Plancha 1'!J4755</f>
        <v>0</v>
      </c>
      <c r="K4760" s="17">
        <f>+'Plancha 1'!K4755</f>
        <v>0</v>
      </c>
      <c r="L4760" s="17">
        <f>+'Plancha 1'!L4755</f>
        <v>0</v>
      </c>
      <c r="M4760" s="17">
        <f>+'Plancha 1'!M4755</f>
        <v>0</v>
      </c>
      <c r="N4760" s="17">
        <f>+'Plancha 1'!N4755</f>
        <v>0</v>
      </c>
      <c r="O4760" s="12">
        <f>'Plancha 1'!O4755</f>
        <v>0</v>
      </c>
      <c r="P4760" s="5"/>
      <c r="Q4760" s="5"/>
    </row>
    <row r="4761" spans="1:17" ht="27" customHeight="1" x14ac:dyDescent="0.25">
      <c r="A4761" s="16">
        <f>+'Plancha 1'!A4756</f>
        <v>0</v>
      </c>
      <c r="B4761" s="65">
        <f>+'Plancha 1'!B4756</f>
        <v>0</v>
      </c>
      <c r="C4761" s="17">
        <f>+'Plancha 1'!C4756</f>
        <v>0</v>
      </c>
      <c r="D4761" s="17">
        <f>+'Plancha 1'!D4756</f>
        <v>0</v>
      </c>
      <c r="E4761" s="17">
        <f>+'Plancha 1'!E4756</f>
        <v>0</v>
      </c>
      <c r="F4761" s="17">
        <f>+'Plancha 1'!F4756</f>
        <v>0</v>
      </c>
      <c r="G4761" s="17">
        <f>+'Plancha 1'!G4756</f>
        <v>0</v>
      </c>
      <c r="H4761" s="17">
        <f>+'Plancha 1'!H4756</f>
        <v>0</v>
      </c>
      <c r="I4761" s="18">
        <f>+'Plancha 1'!I4756</f>
        <v>0</v>
      </c>
      <c r="J4761" s="19">
        <f>+'Plancha 1'!J4756</f>
        <v>0</v>
      </c>
      <c r="K4761" s="17">
        <f>+'Plancha 1'!K4756</f>
        <v>0</v>
      </c>
      <c r="L4761" s="17">
        <f>+'Plancha 1'!L4756</f>
        <v>0</v>
      </c>
      <c r="M4761" s="17">
        <f>+'Plancha 1'!M4756</f>
        <v>0</v>
      </c>
      <c r="N4761" s="17">
        <f>+'Plancha 1'!N4756</f>
        <v>0</v>
      </c>
      <c r="O4761" s="12">
        <f>'Plancha 1'!O4756</f>
        <v>0</v>
      </c>
      <c r="P4761" s="5"/>
      <c r="Q4761" s="5"/>
    </row>
    <row r="4762" spans="1:17" ht="27" customHeight="1" x14ac:dyDescent="0.25">
      <c r="A4762" s="16">
        <f>+'Plancha 1'!A4757</f>
        <v>0</v>
      </c>
      <c r="B4762" s="65">
        <f>+'Plancha 1'!B4757</f>
        <v>0</v>
      </c>
      <c r="C4762" s="17">
        <f>+'Plancha 1'!C4757</f>
        <v>0</v>
      </c>
      <c r="D4762" s="17">
        <f>+'Plancha 1'!D4757</f>
        <v>0</v>
      </c>
      <c r="E4762" s="17">
        <f>+'Plancha 1'!E4757</f>
        <v>0</v>
      </c>
      <c r="F4762" s="17">
        <f>+'Plancha 1'!F4757</f>
        <v>0</v>
      </c>
      <c r="G4762" s="17">
        <f>+'Plancha 1'!G4757</f>
        <v>0</v>
      </c>
      <c r="H4762" s="17">
        <f>+'Plancha 1'!H4757</f>
        <v>0</v>
      </c>
      <c r="I4762" s="18">
        <f>+'Plancha 1'!I4757</f>
        <v>0</v>
      </c>
      <c r="J4762" s="19">
        <f>+'Plancha 1'!J4757</f>
        <v>0</v>
      </c>
      <c r="K4762" s="17">
        <f>+'Plancha 1'!K4757</f>
        <v>0</v>
      </c>
      <c r="L4762" s="17">
        <f>+'Plancha 1'!L4757</f>
        <v>0</v>
      </c>
      <c r="M4762" s="17">
        <f>+'Plancha 1'!M4757</f>
        <v>0</v>
      </c>
      <c r="N4762" s="17">
        <f>+'Plancha 1'!N4757</f>
        <v>0</v>
      </c>
      <c r="O4762" s="12">
        <f>'Plancha 1'!O4757</f>
        <v>0</v>
      </c>
      <c r="P4762" s="5"/>
      <c r="Q4762" s="5"/>
    </row>
    <row r="4763" spans="1:17" ht="27" customHeight="1" x14ac:dyDescent="0.25">
      <c r="A4763" s="16">
        <f>+'Plancha 1'!A4758</f>
        <v>0</v>
      </c>
      <c r="B4763" s="65">
        <f>+'Plancha 1'!B4758</f>
        <v>0</v>
      </c>
      <c r="C4763" s="17">
        <f>+'Plancha 1'!C4758</f>
        <v>0</v>
      </c>
      <c r="D4763" s="17">
        <f>+'Plancha 1'!D4758</f>
        <v>0</v>
      </c>
      <c r="E4763" s="17">
        <f>+'Plancha 1'!E4758</f>
        <v>0</v>
      </c>
      <c r="F4763" s="17">
        <f>+'Plancha 1'!F4758</f>
        <v>0</v>
      </c>
      <c r="G4763" s="17">
        <f>+'Plancha 1'!G4758</f>
        <v>0</v>
      </c>
      <c r="H4763" s="17">
        <f>+'Plancha 1'!H4758</f>
        <v>0</v>
      </c>
      <c r="I4763" s="18">
        <f>+'Plancha 1'!I4758</f>
        <v>0</v>
      </c>
      <c r="J4763" s="19">
        <f>+'Plancha 1'!J4758</f>
        <v>0</v>
      </c>
      <c r="K4763" s="17">
        <f>+'Plancha 1'!K4758</f>
        <v>0</v>
      </c>
      <c r="L4763" s="17">
        <f>+'Plancha 1'!L4758</f>
        <v>0</v>
      </c>
      <c r="M4763" s="17">
        <f>+'Plancha 1'!M4758</f>
        <v>0</v>
      </c>
      <c r="N4763" s="17">
        <f>+'Plancha 1'!N4758</f>
        <v>0</v>
      </c>
      <c r="O4763" s="12">
        <f>'Plancha 1'!O4758</f>
        <v>0</v>
      </c>
      <c r="P4763" s="5"/>
      <c r="Q4763" s="5"/>
    </row>
    <row r="4764" spans="1:17" ht="27" customHeight="1" x14ac:dyDescent="0.25">
      <c r="A4764" s="16">
        <f>+'Plancha 1'!A4759</f>
        <v>0</v>
      </c>
      <c r="B4764" s="65">
        <f>+'Plancha 1'!B4759</f>
        <v>0</v>
      </c>
      <c r="C4764" s="17">
        <f>+'Plancha 1'!C4759</f>
        <v>0</v>
      </c>
      <c r="D4764" s="17">
        <f>+'Plancha 1'!D4759</f>
        <v>0</v>
      </c>
      <c r="E4764" s="17">
        <f>+'Plancha 1'!E4759</f>
        <v>0</v>
      </c>
      <c r="F4764" s="17">
        <f>+'Plancha 1'!F4759</f>
        <v>0</v>
      </c>
      <c r="G4764" s="17">
        <f>+'Plancha 1'!G4759</f>
        <v>0</v>
      </c>
      <c r="H4764" s="17">
        <f>+'Plancha 1'!H4759</f>
        <v>0</v>
      </c>
      <c r="I4764" s="18">
        <f>+'Plancha 1'!I4759</f>
        <v>0</v>
      </c>
      <c r="J4764" s="19">
        <f>+'Plancha 1'!J4759</f>
        <v>0</v>
      </c>
      <c r="K4764" s="17">
        <f>+'Plancha 1'!K4759</f>
        <v>0</v>
      </c>
      <c r="L4764" s="17">
        <f>+'Plancha 1'!L4759</f>
        <v>0</v>
      </c>
      <c r="M4764" s="17">
        <f>+'Plancha 1'!M4759</f>
        <v>0</v>
      </c>
      <c r="N4764" s="17">
        <f>+'Plancha 1'!N4759</f>
        <v>0</v>
      </c>
      <c r="O4764" s="12">
        <f>'Plancha 1'!O4759</f>
        <v>0</v>
      </c>
      <c r="P4764" s="5"/>
      <c r="Q4764" s="5"/>
    </row>
    <row r="4765" spans="1:17" ht="27" customHeight="1" x14ac:dyDescent="0.25">
      <c r="A4765" s="16">
        <f>+'Plancha 1'!A4760</f>
        <v>0</v>
      </c>
      <c r="B4765" s="65">
        <f>+'Plancha 1'!B4760</f>
        <v>0</v>
      </c>
      <c r="C4765" s="17">
        <f>+'Plancha 1'!C4760</f>
        <v>0</v>
      </c>
      <c r="D4765" s="17">
        <f>+'Plancha 1'!D4760</f>
        <v>0</v>
      </c>
      <c r="E4765" s="17">
        <f>+'Plancha 1'!E4760</f>
        <v>0</v>
      </c>
      <c r="F4765" s="17">
        <f>+'Plancha 1'!F4760</f>
        <v>0</v>
      </c>
      <c r="G4765" s="17">
        <f>+'Plancha 1'!G4760</f>
        <v>0</v>
      </c>
      <c r="H4765" s="17">
        <f>+'Plancha 1'!H4760</f>
        <v>0</v>
      </c>
      <c r="I4765" s="18">
        <f>+'Plancha 1'!I4760</f>
        <v>0</v>
      </c>
      <c r="J4765" s="19">
        <f>+'Plancha 1'!J4760</f>
        <v>0</v>
      </c>
      <c r="K4765" s="17">
        <f>+'Plancha 1'!K4760</f>
        <v>0</v>
      </c>
      <c r="L4765" s="17">
        <f>+'Plancha 1'!L4760</f>
        <v>0</v>
      </c>
      <c r="M4765" s="17">
        <f>+'Plancha 1'!M4760</f>
        <v>0</v>
      </c>
      <c r="N4765" s="17">
        <f>+'Plancha 1'!N4760</f>
        <v>0</v>
      </c>
      <c r="O4765" s="12">
        <f>'Plancha 1'!O4760</f>
        <v>0</v>
      </c>
      <c r="P4765" s="5"/>
      <c r="Q4765" s="5"/>
    </row>
    <row r="4766" spans="1:17" ht="27" customHeight="1" x14ac:dyDescent="0.25">
      <c r="A4766" s="16">
        <f>+'Plancha 1'!A4761</f>
        <v>0</v>
      </c>
      <c r="B4766" s="65">
        <f>+'Plancha 1'!B4761</f>
        <v>0</v>
      </c>
      <c r="C4766" s="17">
        <f>+'Plancha 1'!C4761</f>
        <v>0</v>
      </c>
      <c r="D4766" s="17">
        <f>+'Plancha 1'!D4761</f>
        <v>0</v>
      </c>
      <c r="E4766" s="17">
        <f>+'Plancha 1'!E4761</f>
        <v>0</v>
      </c>
      <c r="F4766" s="17">
        <f>+'Plancha 1'!F4761</f>
        <v>0</v>
      </c>
      <c r="G4766" s="17">
        <f>+'Plancha 1'!G4761</f>
        <v>0</v>
      </c>
      <c r="H4766" s="17">
        <f>+'Plancha 1'!H4761</f>
        <v>0</v>
      </c>
      <c r="I4766" s="18">
        <f>+'Plancha 1'!I4761</f>
        <v>0</v>
      </c>
      <c r="J4766" s="19">
        <f>+'Plancha 1'!J4761</f>
        <v>0</v>
      </c>
      <c r="K4766" s="17">
        <f>+'Plancha 1'!K4761</f>
        <v>0</v>
      </c>
      <c r="L4766" s="17">
        <f>+'Plancha 1'!L4761</f>
        <v>0</v>
      </c>
      <c r="M4766" s="17">
        <f>+'Plancha 1'!M4761</f>
        <v>0</v>
      </c>
      <c r="N4766" s="17">
        <f>+'Plancha 1'!N4761</f>
        <v>0</v>
      </c>
      <c r="O4766" s="12">
        <f>'Plancha 1'!O4761</f>
        <v>0</v>
      </c>
      <c r="P4766" s="5"/>
      <c r="Q4766" s="5"/>
    </row>
    <row r="4767" spans="1:17" ht="27" customHeight="1" x14ac:dyDescent="0.25">
      <c r="A4767" s="16">
        <f>+'Plancha 1'!A4762</f>
        <v>0</v>
      </c>
      <c r="B4767" s="65">
        <f>+'Plancha 1'!B4762</f>
        <v>0</v>
      </c>
      <c r="C4767" s="17">
        <f>+'Plancha 1'!C4762</f>
        <v>0</v>
      </c>
      <c r="D4767" s="17">
        <f>+'Plancha 1'!D4762</f>
        <v>0</v>
      </c>
      <c r="E4767" s="17">
        <f>+'Plancha 1'!E4762</f>
        <v>0</v>
      </c>
      <c r="F4767" s="17">
        <f>+'Plancha 1'!F4762</f>
        <v>0</v>
      </c>
      <c r="G4767" s="17">
        <f>+'Plancha 1'!G4762</f>
        <v>0</v>
      </c>
      <c r="H4767" s="17">
        <f>+'Plancha 1'!H4762</f>
        <v>0</v>
      </c>
      <c r="I4767" s="18">
        <f>+'Plancha 1'!I4762</f>
        <v>0</v>
      </c>
      <c r="J4767" s="19">
        <f>+'Plancha 1'!J4762</f>
        <v>0</v>
      </c>
      <c r="K4767" s="17">
        <f>+'Plancha 1'!K4762</f>
        <v>0</v>
      </c>
      <c r="L4767" s="17">
        <f>+'Plancha 1'!L4762</f>
        <v>0</v>
      </c>
      <c r="M4767" s="17">
        <f>+'Plancha 1'!M4762</f>
        <v>0</v>
      </c>
      <c r="N4767" s="17">
        <f>+'Plancha 1'!N4762</f>
        <v>0</v>
      </c>
      <c r="O4767" s="12">
        <f>'Plancha 1'!O4762</f>
        <v>0</v>
      </c>
      <c r="P4767" s="5"/>
      <c r="Q4767" s="5"/>
    </row>
    <row r="4768" spans="1:17" ht="27" customHeight="1" x14ac:dyDescent="0.25">
      <c r="A4768" s="16">
        <f>+'Plancha 1'!A4763</f>
        <v>0</v>
      </c>
      <c r="B4768" s="65">
        <f>+'Plancha 1'!B4763</f>
        <v>0</v>
      </c>
      <c r="C4768" s="17">
        <f>+'Plancha 1'!C4763</f>
        <v>0</v>
      </c>
      <c r="D4768" s="17">
        <f>+'Plancha 1'!D4763</f>
        <v>0</v>
      </c>
      <c r="E4768" s="17">
        <f>+'Plancha 1'!E4763</f>
        <v>0</v>
      </c>
      <c r="F4768" s="17">
        <f>+'Plancha 1'!F4763</f>
        <v>0</v>
      </c>
      <c r="G4768" s="17">
        <f>+'Plancha 1'!G4763</f>
        <v>0</v>
      </c>
      <c r="H4768" s="17">
        <f>+'Plancha 1'!H4763</f>
        <v>0</v>
      </c>
      <c r="I4768" s="18">
        <f>+'Plancha 1'!I4763</f>
        <v>0</v>
      </c>
      <c r="J4768" s="19">
        <f>+'Plancha 1'!J4763</f>
        <v>0</v>
      </c>
      <c r="K4768" s="17">
        <f>+'Plancha 1'!K4763</f>
        <v>0</v>
      </c>
      <c r="L4768" s="17">
        <f>+'Plancha 1'!L4763</f>
        <v>0</v>
      </c>
      <c r="M4768" s="17">
        <f>+'Plancha 1'!M4763</f>
        <v>0</v>
      </c>
      <c r="N4768" s="17">
        <f>+'Plancha 1'!N4763</f>
        <v>0</v>
      </c>
      <c r="O4768" s="12">
        <f>'Plancha 1'!O4763</f>
        <v>0</v>
      </c>
      <c r="P4768" s="5"/>
      <c r="Q4768" s="5"/>
    </row>
    <row r="4769" spans="1:17" ht="27" customHeight="1" x14ac:dyDescent="0.25">
      <c r="A4769" s="16">
        <f>+'Plancha 1'!A4764</f>
        <v>0</v>
      </c>
      <c r="B4769" s="65">
        <f>+'Plancha 1'!B4764</f>
        <v>0</v>
      </c>
      <c r="C4769" s="17">
        <f>+'Plancha 1'!C4764</f>
        <v>0</v>
      </c>
      <c r="D4769" s="17">
        <f>+'Plancha 1'!D4764</f>
        <v>0</v>
      </c>
      <c r="E4769" s="17">
        <f>+'Plancha 1'!E4764</f>
        <v>0</v>
      </c>
      <c r="F4769" s="17">
        <f>+'Plancha 1'!F4764</f>
        <v>0</v>
      </c>
      <c r="G4769" s="17">
        <f>+'Plancha 1'!G4764</f>
        <v>0</v>
      </c>
      <c r="H4769" s="17">
        <f>+'Plancha 1'!H4764</f>
        <v>0</v>
      </c>
      <c r="I4769" s="18">
        <f>+'Plancha 1'!I4764</f>
        <v>0</v>
      </c>
      <c r="J4769" s="19">
        <f>+'Plancha 1'!J4764</f>
        <v>0</v>
      </c>
      <c r="K4769" s="17">
        <f>+'Plancha 1'!K4764</f>
        <v>0</v>
      </c>
      <c r="L4769" s="17">
        <f>+'Plancha 1'!L4764</f>
        <v>0</v>
      </c>
      <c r="M4769" s="17">
        <f>+'Plancha 1'!M4764</f>
        <v>0</v>
      </c>
      <c r="N4769" s="17">
        <f>+'Plancha 1'!N4764</f>
        <v>0</v>
      </c>
      <c r="O4769" s="12">
        <f>'Plancha 1'!O4764</f>
        <v>0</v>
      </c>
      <c r="P4769" s="5"/>
      <c r="Q4769" s="5"/>
    </row>
    <row r="4770" spans="1:17" ht="27" customHeight="1" x14ac:dyDescent="0.25">
      <c r="A4770" s="16">
        <f>+'Plancha 1'!A4765</f>
        <v>0</v>
      </c>
      <c r="B4770" s="65">
        <f>+'Plancha 1'!B4765</f>
        <v>0</v>
      </c>
      <c r="C4770" s="17">
        <f>+'Plancha 1'!C4765</f>
        <v>0</v>
      </c>
      <c r="D4770" s="17">
        <f>+'Plancha 1'!D4765</f>
        <v>0</v>
      </c>
      <c r="E4770" s="17">
        <f>+'Plancha 1'!E4765</f>
        <v>0</v>
      </c>
      <c r="F4770" s="17">
        <f>+'Plancha 1'!F4765</f>
        <v>0</v>
      </c>
      <c r="G4770" s="17">
        <f>+'Plancha 1'!G4765</f>
        <v>0</v>
      </c>
      <c r="H4770" s="17">
        <f>+'Plancha 1'!H4765</f>
        <v>0</v>
      </c>
      <c r="I4770" s="18">
        <f>+'Plancha 1'!I4765</f>
        <v>0</v>
      </c>
      <c r="J4770" s="19">
        <f>+'Plancha 1'!J4765</f>
        <v>0</v>
      </c>
      <c r="K4770" s="17">
        <f>+'Plancha 1'!K4765</f>
        <v>0</v>
      </c>
      <c r="L4770" s="17">
        <f>+'Plancha 1'!L4765</f>
        <v>0</v>
      </c>
      <c r="M4770" s="17">
        <f>+'Plancha 1'!M4765</f>
        <v>0</v>
      </c>
      <c r="N4770" s="17">
        <f>+'Plancha 1'!N4765</f>
        <v>0</v>
      </c>
      <c r="O4770" s="12">
        <f>'Plancha 1'!O4765</f>
        <v>0</v>
      </c>
      <c r="P4770" s="5"/>
      <c r="Q4770" s="5"/>
    </row>
    <row r="4771" spans="1:17" ht="27" customHeight="1" x14ac:dyDescent="0.25">
      <c r="A4771" s="16">
        <f>+'Plancha 1'!A4766</f>
        <v>0</v>
      </c>
      <c r="B4771" s="65">
        <f>+'Plancha 1'!B4766</f>
        <v>0</v>
      </c>
      <c r="C4771" s="17">
        <f>+'Plancha 1'!C4766</f>
        <v>0</v>
      </c>
      <c r="D4771" s="17">
        <f>+'Plancha 1'!D4766</f>
        <v>0</v>
      </c>
      <c r="E4771" s="17">
        <f>+'Plancha 1'!E4766</f>
        <v>0</v>
      </c>
      <c r="F4771" s="17">
        <f>+'Plancha 1'!F4766</f>
        <v>0</v>
      </c>
      <c r="G4771" s="17">
        <f>+'Plancha 1'!G4766</f>
        <v>0</v>
      </c>
      <c r="H4771" s="17">
        <f>+'Plancha 1'!H4766</f>
        <v>0</v>
      </c>
      <c r="I4771" s="18">
        <f>+'Plancha 1'!I4766</f>
        <v>0</v>
      </c>
      <c r="J4771" s="19">
        <f>+'Plancha 1'!J4766</f>
        <v>0</v>
      </c>
      <c r="K4771" s="17">
        <f>+'Plancha 1'!K4766</f>
        <v>0</v>
      </c>
      <c r="L4771" s="17">
        <f>+'Plancha 1'!L4766</f>
        <v>0</v>
      </c>
      <c r="M4771" s="17">
        <f>+'Plancha 1'!M4766</f>
        <v>0</v>
      </c>
      <c r="N4771" s="17">
        <f>+'Plancha 1'!N4766</f>
        <v>0</v>
      </c>
      <c r="O4771" s="12">
        <f>'Plancha 1'!O4766</f>
        <v>0</v>
      </c>
      <c r="P4771" s="5"/>
      <c r="Q4771" s="5"/>
    </row>
    <row r="4772" spans="1:17" ht="27" customHeight="1" x14ac:dyDescent="0.25">
      <c r="A4772" s="16">
        <f>+'Plancha 1'!A4767</f>
        <v>0</v>
      </c>
      <c r="B4772" s="65">
        <f>+'Plancha 1'!B4767</f>
        <v>0</v>
      </c>
      <c r="C4772" s="17">
        <f>+'Plancha 1'!C4767</f>
        <v>0</v>
      </c>
      <c r="D4772" s="17">
        <f>+'Plancha 1'!D4767</f>
        <v>0</v>
      </c>
      <c r="E4772" s="17">
        <f>+'Plancha 1'!E4767</f>
        <v>0</v>
      </c>
      <c r="F4772" s="17">
        <f>+'Plancha 1'!F4767</f>
        <v>0</v>
      </c>
      <c r="G4772" s="17">
        <f>+'Plancha 1'!G4767</f>
        <v>0</v>
      </c>
      <c r="H4772" s="17">
        <f>+'Plancha 1'!H4767</f>
        <v>0</v>
      </c>
      <c r="I4772" s="18">
        <f>+'Plancha 1'!I4767</f>
        <v>0</v>
      </c>
      <c r="J4772" s="19">
        <f>+'Plancha 1'!J4767</f>
        <v>0</v>
      </c>
      <c r="K4772" s="17">
        <f>+'Plancha 1'!K4767</f>
        <v>0</v>
      </c>
      <c r="L4772" s="17">
        <f>+'Plancha 1'!L4767</f>
        <v>0</v>
      </c>
      <c r="M4772" s="17">
        <f>+'Plancha 1'!M4767</f>
        <v>0</v>
      </c>
      <c r="N4772" s="17">
        <f>+'Plancha 1'!N4767</f>
        <v>0</v>
      </c>
      <c r="O4772" s="12">
        <f>'Plancha 1'!O4767</f>
        <v>0</v>
      </c>
      <c r="P4772" s="5"/>
      <c r="Q4772" s="5"/>
    </row>
    <row r="4773" spans="1:17" ht="27" customHeight="1" x14ac:dyDescent="0.25">
      <c r="A4773" s="16">
        <f>+'Plancha 1'!A4768</f>
        <v>0</v>
      </c>
      <c r="B4773" s="65">
        <f>+'Plancha 1'!B4768</f>
        <v>0</v>
      </c>
      <c r="C4773" s="17">
        <f>+'Plancha 1'!C4768</f>
        <v>0</v>
      </c>
      <c r="D4773" s="17">
        <f>+'Plancha 1'!D4768</f>
        <v>0</v>
      </c>
      <c r="E4773" s="17">
        <f>+'Plancha 1'!E4768</f>
        <v>0</v>
      </c>
      <c r="F4773" s="17">
        <f>+'Plancha 1'!F4768</f>
        <v>0</v>
      </c>
      <c r="G4773" s="17">
        <f>+'Plancha 1'!G4768</f>
        <v>0</v>
      </c>
      <c r="H4773" s="17">
        <f>+'Plancha 1'!H4768</f>
        <v>0</v>
      </c>
      <c r="I4773" s="18">
        <f>+'Plancha 1'!I4768</f>
        <v>0</v>
      </c>
      <c r="J4773" s="19">
        <f>+'Plancha 1'!J4768</f>
        <v>0</v>
      </c>
      <c r="K4773" s="17">
        <f>+'Plancha 1'!K4768</f>
        <v>0</v>
      </c>
      <c r="L4773" s="17">
        <f>+'Plancha 1'!L4768</f>
        <v>0</v>
      </c>
      <c r="M4773" s="17">
        <f>+'Plancha 1'!M4768</f>
        <v>0</v>
      </c>
      <c r="N4773" s="17">
        <f>+'Plancha 1'!N4768</f>
        <v>0</v>
      </c>
      <c r="O4773" s="12">
        <f>'Plancha 1'!O4768</f>
        <v>0</v>
      </c>
      <c r="P4773" s="5"/>
      <c r="Q4773" s="5"/>
    </row>
    <row r="4774" spans="1:17" ht="27" customHeight="1" x14ac:dyDescent="0.25">
      <c r="A4774" s="16">
        <f>+'Plancha 1'!A4769</f>
        <v>0</v>
      </c>
      <c r="B4774" s="65">
        <f>+'Plancha 1'!B4769</f>
        <v>0</v>
      </c>
      <c r="C4774" s="17">
        <f>+'Plancha 1'!C4769</f>
        <v>0</v>
      </c>
      <c r="D4774" s="17">
        <f>+'Plancha 1'!D4769</f>
        <v>0</v>
      </c>
      <c r="E4774" s="17">
        <f>+'Plancha 1'!E4769</f>
        <v>0</v>
      </c>
      <c r="F4774" s="17">
        <f>+'Plancha 1'!F4769</f>
        <v>0</v>
      </c>
      <c r="G4774" s="17">
        <f>+'Plancha 1'!G4769</f>
        <v>0</v>
      </c>
      <c r="H4774" s="17">
        <f>+'Plancha 1'!H4769</f>
        <v>0</v>
      </c>
      <c r="I4774" s="18">
        <f>+'Plancha 1'!I4769</f>
        <v>0</v>
      </c>
      <c r="J4774" s="19">
        <f>+'Plancha 1'!J4769</f>
        <v>0</v>
      </c>
      <c r="K4774" s="17">
        <f>+'Plancha 1'!K4769</f>
        <v>0</v>
      </c>
      <c r="L4774" s="17">
        <f>+'Plancha 1'!L4769</f>
        <v>0</v>
      </c>
      <c r="M4774" s="17">
        <f>+'Plancha 1'!M4769</f>
        <v>0</v>
      </c>
      <c r="N4774" s="17">
        <f>+'Plancha 1'!N4769</f>
        <v>0</v>
      </c>
      <c r="O4774" s="12">
        <f>'Plancha 1'!O4769</f>
        <v>0</v>
      </c>
      <c r="P4774" s="5"/>
      <c r="Q4774" s="5"/>
    </row>
    <row r="4775" spans="1:17" ht="27" customHeight="1" x14ac:dyDescent="0.25">
      <c r="A4775" s="16">
        <f>+'Plancha 1'!A4770</f>
        <v>0</v>
      </c>
      <c r="B4775" s="65">
        <f>+'Plancha 1'!B4770</f>
        <v>0</v>
      </c>
      <c r="C4775" s="17">
        <f>+'Plancha 1'!C4770</f>
        <v>0</v>
      </c>
      <c r="D4775" s="17">
        <f>+'Plancha 1'!D4770</f>
        <v>0</v>
      </c>
      <c r="E4775" s="17">
        <f>+'Plancha 1'!E4770</f>
        <v>0</v>
      </c>
      <c r="F4775" s="17">
        <f>+'Plancha 1'!F4770</f>
        <v>0</v>
      </c>
      <c r="G4775" s="17">
        <f>+'Plancha 1'!G4770</f>
        <v>0</v>
      </c>
      <c r="H4775" s="17">
        <f>+'Plancha 1'!H4770</f>
        <v>0</v>
      </c>
      <c r="I4775" s="18">
        <f>+'Plancha 1'!I4770</f>
        <v>0</v>
      </c>
      <c r="J4775" s="19">
        <f>+'Plancha 1'!J4770</f>
        <v>0</v>
      </c>
      <c r="K4775" s="17">
        <f>+'Plancha 1'!K4770</f>
        <v>0</v>
      </c>
      <c r="L4775" s="17">
        <f>+'Plancha 1'!L4770</f>
        <v>0</v>
      </c>
      <c r="M4775" s="17">
        <f>+'Plancha 1'!M4770</f>
        <v>0</v>
      </c>
      <c r="N4775" s="17">
        <f>+'Plancha 1'!N4770</f>
        <v>0</v>
      </c>
      <c r="O4775" s="12">
        <f>'Plancha 1'!O4770</f>
        <v>0</v>
      </c>
      <c r="P4775" s="5"/>
      <c r="Q4775" s="5"/>
    </row>
    <row r="4776" spans="1:17" ht="27" customHeight="1" x14ac:dyDescent="0.25">
      <c r="A4776" s="16">
        <f>+'Plancha 1'!A4771</f>
        <v>0</v>
      </c>
      <c r="B4776" s="65">
        <f>+'Plancha 1'!B4771</f>
        <v>0</v>
      </c>
      <c r="C4776" s="17">
        <f>+'Plancha 1'!C4771</f>
        <v>0</v>
      </c>
      <c r="D4776" s="17">
        <f>+'Plancha 1'!D4771</f>
        <v>0</v>
      </c>
      <c r="E4776" s="17">
        <f>+'Plancha 1'!E4771</f>
        <v>0</v>
      </c>
      <c r="F4776" s="17">
        <f>+'Plancha 1'!F4771</f>
        <v>0</v>
      </c>
      <c r="G4776" s="17">
        <f>+'Plancha 1'!G4771</f>
        <v>0</v>
      </c>
      <c r="H4776" s="17">
        <f>+'Plancha 1'!H4771</f>
        <v>0</v>
      </c>
      <c r="I4776" s="18">
        <f>+'Plancha 1'!I4771</f>
        <v>0</v>
      </c>
      <c r="J4776" s="19">
        <f>+'Plancha 1'!J4771</f>
        <v>0</v>
      </c>
      <c r="K4776" s="17">
        <f>+'Plancha 1'!K4771</f>
        <v>0</v>
      </c>
      <c r="L4776" s="17">
        <f>+'Plancha 1'!L4771</f>
        <v>0</v>
      </c>
      <c r="M4776" s="17">
        <f>+'Plancha 1'!M4771</f>
        <v>0</v>
      </c>
      <c r="N4776" s="17">
        <f>+'Plancha 1'!N4771</f>
        <v>0</v>
      </c>
      <c r="O4776" s="12">
        <f>'Plancha 1'!O4771</f>
        <v>0</v>
      </c>
      <c r="P4776" s="5"/>
      <c r="Q4776" s="5"/>
    </row>
    <row r="4777" spans="1:17" ht="27" customHeight="1" x14ac:dyDescent="0.25">
      <c r="A4777" s="16">
        <f>+'Plancha 1'!A4772</f>
        <v>0</v>
      </c>
      <c r="B4777" s="65">
        <f>+'Plancha 1'!B4772</f>
        <v>0</v>
      </c>
      <c r="C4777" s="17">
        <f>+'Plancha 1'!C4772</f>
        <v>0</v>
      </c>
      <c r="D4777" s="17">
        <f>+'Plancha 1'!D4772</f>
        <v>0</v>
      </c>
      <c r="E4777" s="17">
        <f>+'Plancha 1'!E4772</f>
        <v>0</v>
      </c>
      <c r="F4777" s="17">
        <f>+'Plancha 1'!F4772</f>
        <v>0</v>
      </c>
      <c r="G4777" s="17">
        <f>+'Plancha 1'!G4772</f>
        <v>0</v>
      </c>
      <c r="H4777" s="17">
        <f>+'Plancha 1'!H4772</f>
        <v>0</v>
      </c>
      <c r="I4777" s="18">
        <f>+'Plancha 1'!I4772</f>
        <v>0</v>
      </c>
      <c r="J4777" s="19">
        <f>+'Plancha 1'!J4772</f>
        <v>0</v>
      </c>
      <c r="K4777" s="17">
        <f>+'Plancha 1'!K4772</f>
        <v>0</v>
      </c>
      <c r="L4777" s="17">
        <f>+'Plancha 1'!L4772</f>
        <v>0</v>
      </c>
      <c r="M4777" s="17">
        <f>+'Plancha 1'!M4772</f>
        <v>0</v>
      </c>
      <c r="N4777" s="17">
        <f>+'Plancha 1'!N4772</f>
        <v>0</v>
      </c>
      <c r="O4777" s="12">
        <f>'Plancha 1'!O4772</f>
        <v>0</v>
      </c>
      <c r="P4777" s="5"/>
      <c r="Q4777" s="5"/>
    </row>
    <row r="4778" spans="1:17" ht="27" customHeight="1" x14ac:dyDescent="0.25">
      <c r="A4778" s="16">
        <f>+'Plancha 1'!A4773</f>
        <v>0</v>
      </c>
      <c r="B4778" s="65">
        <f>+'Plancha 1'!B4773</f>
        <v>0</v>
      </c>
      <c r="C4778" s="17">
        <f>+'Plancha 1'!C4773</f>
        <v>0</v>
      </c>
      <c r="D4778" s="17">
        <f>+'Plancha 1'!D4773</f>
        <v>0</v>
      </c>
      <c r="E4778" s="17">
        <f>+'Plancha 1'!E4773</f>
        <v>0</v>
      </c>
      <c r="F4778" s="17">
        <f>+'Plancha 1'!F4773</f>
        <v>0</v>
      </c>
      <c r="G4778" s="17">
        <f>+'Plancha 1'!G4773</f>
        <v>0</v>
      </c>
      <c r="H4778" s="17">
        <f>+'Plancha 1'!H4773</f>
        <v>0</v>
      </c>
      <c r="I4778" s="18">
        <f>+'Plancha 1'!I4773</f>
        <v>0</v>
      </c>
      <c r="J4778" s="19">
        <f>+'Plancha 1'!J4773</f>
        <v>0</v>
      </c>
      <c r="K4778" s="17">
        <f>+'Plancha 1'!K4773</f>
        <v>0</v>
      </c>
      <c r="L4778" s="17">
        <f>+'Plancha 1'!L4773</f>
        <v>0</v>
      </c>
      <c r="M4778" s="17">
        <f>+'Plancha 1'!M4773</f>
        <v>0</v>
      </c>
      <c r="N4778" s="17">
        <f>+'Plancha 1'!N4773</f>
        <v>0</v>
      </c>
      <c r="O4778" s="12">
        <f>'Plancha 1'!O4773</f>
        <v>0</v>
      </c>
      <c r="P4778" s="5"/>
      <c r="Q4778" s="5"/>
    </row>
    <row r="4779" spans="1:17" ht="27" customHeight="1" x14ac:dyDescent="0.25">
      <c r="A4779" s="16">
        <f>+'Plancha 1'!A4774</f>
        <v>0</v>
      </c>
      <c r="B4779" s="65">
        <f>+'Plancha 1'!B4774</f>
        <v>0</v>
      </c>
      <c r="C4779" s="17">
        <f>+'Plancha 1'!C4774</f>
        <v>0</v>
      </c>
      <c r="D4779" s="17">
        <f>+'Plancha 1'!D4774</f>
        <v>0</v>
      </c>
      <c r="E4779" s="17">
        <f>+'Plancha 1'!E4774</f>
        <v>0</v>
      </c>
      <c r="F4779" s="17">
        <f>+'Plancha 1'!F4774</f>
        <v>0</v>
      </c>
      <c r="G4779" s="17">
        <f>+'Plancha 1'!G4774</f>
        <v>0</v>
      </c>
      <c r="H4779" s="17">
        <f>+'Plancha 1'!H4774</f>
        <v>0</v>
      </c>
      <c r="I4779" s="18">
        <f>+'Plancha 1'!I4774</f>
        <v>0</v>
      </c>
      <c r="J4779" s="19">
        <f>+'Plancha 1'!J4774</f>
        <v>0</v>
      </c>
      <c r="K4779" s="17">
        <f>+'Plancha 1'!K4774</f>
        <v>0</v>
      </c>
      <c r="L4779" s="17">
        <f>+'Plancha 1'!L4774</f>
        <v>0</v>
      </c>
      <c r="M4779" s="17">
        <f>+'Plancha 1'!M4774</f>
        <v>0</v>
      </c>
      <c r="N4779" s="17">
        <f>+'Plancha 1'!N4774</f>
        <v>0</v>
      </c>
      <c r="O4779" s="12">
        <f>'Plancha 1'!O4774</f>
        <v>0</v>
      </c>
      <c r="P4779" s="5"/>
      <c r="Q4779" s="5"/>
    </row>
    <row r="4780" spans="1:17" ht="27" customHeight="1" x14ac:dyDescent="0.25">
      <c r="A4780" s="16">
        <f>+'Plancha 1'!A4775</f>
        <v>0</v>
      </c>
      <c r="B4780" s="65">
        <f>+'Plancha 1'!B4775</f>
        <v>0</v>
      </c>
      <c r="C4780" s="17">
        <f>+'Plancha 1'!C4775</f>
        <v>0</v>
      </c>
      <c r="D4780" s="17">
        <f>+'Plancha 1'!D4775</f>
        <v>0</v>
      </c>
      <c r="E4780" s="17">
        <f>+'Plancha 1'!E4775</f>
        <v>0</v>
      </c>
      <c r="F4780" s="17">
        <f>+'Plancha 1'!F4775</f>
        <v>0</v>
      </c>
      <c r="G4780" s="17">
        <f>+'Plancha 1'!G4775</f>
        <v>0</v>
      </c>
      <c r="H4780" s="17">
        <f>+'Plancha 1'!H4775</f>
        <v>0</v>
      </c>
      <c r="I4780" s="18">
        <f>+'Plancha 1'!I4775</f>
        <v>0</v>
      </c>
      <c r="J4780" s="19">
        <f>+'Plancha 1'!J4775</f>
        <v>0</v>
      </c>
      <c r="K4780" s="17">
        <f>+'Plancha 1'!K4775</f>
        <v>0</v>
      </c>
      <c r="L4780" s="17">
        <f>+'Plancha 1'!L4775</f>
        <v>0</v>
      </c>
      <c r="M4780" s="17">
        <f>+'Plancha 1'!M4775</f>
        <v>0</v>
      </c>
      <c r="N4780" s="17">
        <f>+'Plancha 1'!N4775</f>
        <v>0</v>
      </c>
      <c r="O4780" s="12">
        <f>'Plancha 1'!O4775</f>
        <v>0</v>
      </c>
      <c r="P4780" s="5"/>
      <c r="Q4780" s="5"/>
    </row>
    <row r="4781" spans="1:17" ht="27" customHeight="1" x14ac:dyDescent="0.25">
      <c r="A4781" s="16">
        <f>+'Plancha 1'!A4776</f>
        <v>0</v>
      </c>
      <c r="B4781" s="65">
        <f>+'Plancha 1'!B4776</f>
        <v>0</v>
      </c>
      <c r="C4781" s="17">
        <f>+'Plancha 1'!C4776</f>
        <v>0</v>
      </c>
      <c r="D4781" s="17">
        <f>+'Plancha 1'!D4776</f>
        <v>0</v>
      </c>
      <c r="E4781" s="17">
        <f>+'Plancha 1'!E4776</f>
        <v>0</v>
      </c>
      <c r="F4781" s="17">
        <f>+'Plancha 1'!F4776</f>
        <v>0</v>
      </c>
      <c r="G4781" s="17">
        <f>+'Plancha 1'!G4776</f>
        <v>0</v>
      </c>
      <c r="H4781" s="17">
        <f>+'Plancha 1'!H4776</f>
        <v>0</v>
      </c>
      <c r="I4781" s="18">
        <f>+'Plancha 1'!I4776</f>
        <v>0</v>
      </c>
      <c r="J4781" s="19">
        <f>+'Plancha 1'!J4776</f>
        <v>0</v>
      </c>
      <c r="K4781" s="17">
        <f>+'Plancha 1'!K4776</f>
        <v>0</v>
      </c>
      <c r="L4781" s="17">
        <f>+'Plancha 1'!L4776</f>
        <v>0</v>
      </c>
      <c r="M4781" s="17">
        <f>+'Plancha 1'!M4776</f>
        <v>0</v>
      </c>
      <c r="N4781" s="17">
        <f>+'Plancha 1'!N4776</f>
        <v>0</v>
      </c>
      <c r="O4781" s="12">
        <f>'Plancha 1'!O4776</f>
        <v>0</v>
      </c>
      <c r="P4781" s="5"/>
      <c r="Q4781" s="5"/>
    </row>
    <row r="4782" spans="1:17" ht="27" customHeight="1" x14ac:dyDescent="0.25">
      <c r="A4782" s="16">
        <f>+'Plancha 1'!A4777</f>
        <v>0</v>
      </c>
      <c r="B4782" s="65">
        <f>+'Plancha 1'!B4777</f>
        <v>0</v>
      </c>
      <c r="C4782" s="17">
        <f>+'Plancha 1'!C4777</f>
        <v>0</v>
      </c>
      <c r="D4782" s="17">
        <f>+'Plancha 1'!D4777</f>
        <v>0</v>
      </c>
      <c r="E4782" s="17">
        <f>+'Plancha 1'!E4777</f>
        <v>0</v>
      </c>
      <c r="F4782" s="17">
        <f>+'Plancha 1'!F4777</f>
        <v>0</v>
      </c>
      <c r="G4782" s="17">
        <f>+'Plancha 1'!G4777</f>
        <v>0</v>
      </c>
      <c r="H4782" s="17">
        <f>+'Plancha 1'!H4777</f>
        <v>0</v>
      </c>
      <c r="I4782" s="18">
        <f>+'Plancha 1'!I4777</f>
        <v>0</v>
      </c>
      <c r="J4782" s="19">
        <f>+'Plancha 1'!J4777</f>
        <v>0</v>
      </c>
      <c r="K4782" s="17">
        <f>+'Plancha 1'!K4777</f>
        <v>0</v>
      </c>
      <c r="L4782" s="17">
        <f>+'Plancha 1'!L4777</f>
        <v>0</v>
      </c>
      <c r="M4782" s="17">
        <f>+'Plancha 1'!M4777</f>
        <v>0</v>
      </c>
      <c r="N4782" s="17">
        <f>+'Plancha 1'!N4777</f>
        <v>0</v>
      </c>
      <c r="O4782" s="12">
        <f>'Plancha 1'!O4777</f>
        <v>0</v>
      </c>
      <c r="P4782" s="5"/>
      <c r="Q4782" s="5"/>
    </row>
    <row r="4783" spans="1:17" ht="27" customHeight="1" x14ac:dyDescent="0.25">
      <c r="A4783" s="16">
        <f>+'Plancha 1'!A4778</f>
        <v>0</v>
      </c>
      <c r="B4783" s="65">
        <f>+'Plancha 1'!B4778</f>
        <v>0</v>
      </c>
      <c r="C4783" s="17">
        <f>+'Plancha 1'!C4778</f>
        <v>0</v>
      </c>
      <c r="D4783" s="17">
        <f>+'Plancha 1'!D4778</f>
        <v>0</v>
      </c>
      <c r="E4783" s="17">
        <f>+'Plancha 1'!E4778</f>
        <v>0</v>
      </c>
      <c r="F4783" s="17">
        <f>+'Plancha 1'!F4778</f>
        <v>0</v>
      </c>
      <c r="G4783" s="17">
        <f>+'Plancha 1'!G4778</f>
        <v>0</v>
      </c>
      <c r="H4783" s="17">
        <f>+'Plancha 1'!H4778</f>
        <v>0</v>
      </c>
      <c r="I4783" s="18">
        <f>+'Plancha 1'!I4778</f>
        <v>0</v>
      </c>
      <c r="J4783" s="19">
        <f>+'Plancha 1'!J4778</f>
        <v>0</v>
      </c>
      <c r="K4783" s="17">
        <f>+'Plancha 1'!K4778</f>
        <v>0</v>
      </c>
      <c r="L4783" s="17">
        <f>+'Plancha 1'!L4778</f>
        <v>0</v>
      </c>
      <c r="M4783" s="17">
        <f>+'Plancha 1'!M4778</f>
        <v>0</v>
      </c>
      <c r="N4783" s="17">
        <f>+'Plancha 1'!N4778</f>
        <v>0</v>
      </c>
      <c r="O4783" s="12">
        <f>'Plancha 1'!O4778</f>
        <v>0</v>
      </c>
      <c r="P4783" s="5"/>
      <c r="Q4783" s="5"/>
    </row>
    <row r="4784" spans="1:17" ht="27" customHeight="1" x14ac:dyDescent="0.25">
      <c r="A4784" s="16">
        <f>+'Plancha 1'!A4779</f>
        <v>0</v>
      </c>
      <c r="B4784" s="65">
        <f>+'Plancha 1'!B4779</f>
        <v>0</v>
      </c>
      <c r="C4784" s="17">
        <f>+'Plancha 1'!C4779</f>
        <v>0</v>
      </c>
      <c r="D4784" s="17">
        <f>+'Plancha 1'!D4779</f>
        <v>0</v>
      </c>
      <c r="E4784" s="17">
        <f>+'Plancha 1'!E4779</f>
        <v>0</v>
      </c>
      <c r="F4784" s="17">
        <f>+'Plancha 1'!F4779</f>
        <v>0</v>
      </c>
      <c r="G4784" s="17">
        <f>+'Plancha 1'!G4779</f>
        <v>0</v>
      </c>
      <c r="H4784" s="17">
        <f>+'Plancha 1'!H4779</f>
        <v>0</v>
      </c>
      <c r="I4784" s="18">
        <f>+'Plancha 1'!I4779</f>
        <v>0</v>
      </c>
      <c r="J4784" s="19">
        <f>+'Plancha 1'!J4779</f>
        <v>0</v>
      </c>
      <c r="K4784" s="17">
        <f>+'Plancha 1'!K4779</f>
        <v>0</v>
      </c>
      <c r="L4784" s="17">
        <f>+'Plancha 1'!L4779</f>
        <v>0</v>
      </c>
      <c r="M4784" s="17">
        <f>+'Plancha 1'!M4779</f>
        <v>0</v>
      </c>
      <c r="N4784" s="17">
        <f>+'Plancha 1'!N4779</f>
        <v>0</v>
      </c>
      <c r="O4784" s="12">
        <f>'Plancha 1'!O4779</f>
        <v>0</v>
      </c>
      <c r="P4784" s="5"/>
      <c r="Q4784" s="5"/>
    </row>
    <row r="4785" spans="1:17" ht="27" customHeight="1" x14ac:dyDescent="0.25">
      <c r="A4785" s="16">
        <f>+'Plancha 1'!A4780</f>
        <v>0</v>
      </c>
      <c r="B4785" s="65">
        <f>+'Plancha 1'!B4780</f>
        <v>0</v>
      </c>
      <c r="C4785" s="17">
        <f>+'Plancha 1'!C4780</f>
        <v>0</v>
      </c>
      <c r="D4785" s="17">
        <f>+'Plancha 1'!D4780</f>
        <v>0</v>
      </c>
      <c r="E4785" s="17">
        <f>+'Plancha 1'!E4780</f>
        <v>0</v>
      </c>
      <c r="F4785" s="17">
        <f>+'Plancha 1'!F4780</f>
        <v>0</v>
      </c>
      <c r="G4785" s="17">
        <f>+'Plancha 1'!G4780</f>
        <v>0</v>
      </c>
      <c r="H4785" s="17">
        <f>+'Plancha 1'!H4780</f>
        <v>0</v>
      </c>
      <c r="I4785" s="18">
        <f>+'Plancha 1'!I4780</f>
        <v>0</v>
      </c>
      <c r="J4785" s="19">
        <f>+'Plancha 1'!J4780</f>
        <v>0</v>
      </c>
      <c r="K4785" s="17">
        <f>+'Plancha 1'!K4780</f>
        <v>0</v>
      </c>
      <c r="L4785" s="17">
        <f>+'Plancha 1'!L4780</f>
        <v>0</v>
      </c>
      <c r="M4785" s="17">
        <f>+'Plancha 1'!M4780</f>
        <v>0</v>
      </c>
      <c r="N4785" s="17">
        <f>+'Plancha 1'!N4780</f>
        <v>0</v>
      </c>
      <c r="O4785" s="12">
        <f>'Plancha 1'!O4780</f>
        <v>0</v>
      </c>
      <c r="P4785" s="5"/>
      <c r="Q4785" s="5"/>
    </row>
    <row r="4786" spans="1:17" ht="27" customHeight="1" x14ac:dyDescent="0.25">
      <c r="A4786" s="16">
        <f>+'Plancha 1'!A4781</f>
        <v>0</v>
      </c>
      <c r="B4786" s="65">
        <f>+'Plancha 1'!B4781</f>
        <v>0</v>
      </c>
      <c r="C4786" s="17">
        <f>+'Plancha 1'!C4781</f>
        <v>0</v>
      </c>
      <c r="D4786" s="17">
        <f>+'Plancha 1'!D4781</f>
        <v>0</v>
      </c>
      <c r="E4786" s="17">
        <f>+'Plancha 1'!E4781</f>
        <v>0</v>
      </c>
      <c r="F4786" s="17">
        <f>+'Plancha 1'!F4781</f>
        <v>0</v>
      </c>
      <c r="G4786" s="17">
        <f>+'Plancha 1'!G4781</f>
        <v>0</v>
      </c>
      <c r="H4786" s="17">
        <f>+'Plancha 1'!H4781</f>
        <v>0</v>
      </c>
      <c r="I4786" s="18">
        <f>+'Plancha 1'!I4781</f>
        <v>0</v>
      </c>
      <c r="J4786" s="19">
        <f>+'Plancha 1'!J4781</f>
        <v>0</v>
      </c>
      <c r="K4786" s="17">
        <f>+'Plancha 1'!K4781</f>
        <v>0</v>
      </c>
      <c r="L4786" s="17">
        <f>+'Plancha 1'!L4781</f>
        <v>0</v>
      </c>
      <c r="M4786" s="17">
        <f>+'Plancha 1'!M4781</f>
        <v>0</v>
      </c>
      <c r="N4786" s="17">
        <f>+'Plancha 1'!N4781</f>
        <v>0</v>
      </c>
      <c r="O4786" s="12">
        <f>'Plancha 1'!O4781</f>
        <v>0</v>
      </c>
      <c r="P4786" s="5"/>
      <c r="Q4786" s="5"/>
    </row>
    <row r="4787" spans="1:17" ht="27" customHeight="1" x14ac:dyDescent="0.25">
      <c r="A4787" s="16">
        <f>+'Plancha 1'!A4782</f>
        <v>0</v>
      </c>
      <c r="B4787" s="65">
        <f>+'Plancha 1'!B4782</f>
        <v>0</v>
      </c>
      <c r="C4787" s="17">
        <f>+'Plancha 1'!C4782</f>
        <v>0</v>
      </c>
      <c r="D4787" s="17">
        <f>+'Plancha 1'!D4782</f>
        <v>0</v>
      </c>
      <c r="E4787" s="17">
        <f>+'Plancha 1'!E4782</f>
        <v>0</v>
      </c>
      <c r="F4787" s="17">
        <f>+'Plancha 1'!F4782</f>
        <v>0</v>
      </c>
      <c r="G4787" s="17">
        <f>+'Plancha 1'!G4782</f>
        <v>0</v>
      </c>
      <c r="H4787" s="17">
        <f>+'Plancha 1'!H4782</f>
        <v>0</v>
      </c>
      <c r="I4787" s="18">
        <f>+'Plancha 1'!I4782</f>
        <v>0</v>
      </c>
      <c r="J4787" s="19">
        <f>+'Plancha 1'!J4782</f>
        <v>0</v>
      </c>
      <c r="K4787" s="17">
        <f>+'Plancha 1'!K4782</f>
        <v>0</v>
      </c>
      <c r="L4787" s="17">
        <f>+'Plancha 1'!L4782</f>
        <v>0</v>
      </c>
      <c r="M4787" s="17">
        <f>+'Plancha 1'!M4782</f>
        <v>0</v>
      </c>
      <c r="N4787" s="17">
        <f>+'Plancha 1'!N4782</f>
        <v>0</v>
      </c>
      <c r="O4787" s="12">
        <f>'Plancha 1'!O4782</f>
        <v>0</v>
      </c>
      <c r="P4787" s="5"/>
      <c r="Q4787" s="5"/>
    </row>
    <row r="4788" spans="1:17" ht="27" customHeight="1" x14ac:dyDescent="0.25">
      <c r="A4788" s="16">
        <f>+'Plancha 1'!A4783</f>
        <v>0</v>
      </c>
      <c r="B4788" s="65">
        <f>+'Plancha 1'!B4783</f>
        <v>0</v>
      </c>
      <c r="C4788" s="17">
        <f>+'Plancha 1'!C4783</f>
        <v>0</v>
      </c>
      <c r="D4788" s="17">
        <f>+'Plancha 1'!D4783</f>
        <v>0</v>
      </c>
      <c r="E4788" s="17">
        <f>+'Plancha 1'!E4783</f>
        <v>0</v>
      </c>
      <c r="F4788" s="17">
        <f>+'Plancha 1'!F4783</f>
        <v>0</v>
      </c>
      <c r="G4788" s="17">
        <f>+'Plancha 1'!G4783</f>
        <v>0</v>
      </c>
      <c r="H4788" s="17">
        <f>+'Plancha 1'!H4783</f>
        <v>0</v>
      </c>
      <c r="I4788" s="18">
        <f>+'Plancha 1'!I4783</f>
        <v>0</v>
      </c>
      <c r="J4788" s="19">
        <f>+'Plancha 1'!J4783</f>
        <v>0</v>
      </c>
      <c r="K4788" s="17">
        <f>+'Plancha 1'!K4783</f>
        <v>0</v>
      </c>
      <c r="L4788" s="17">
        <f>+'Plancha 1'!L4783</f>
        <v>0</v>
      </c>
      <c r="M4788" s="17">
        <f>+'Plancha 1'!M4783</f>
        <v>0</v>
      </c>
      <c r="N4788" s="17">
        <f>+'Plancha 1'!N4783</f>
        <v>0</v>
      </c>
      <c r="O4788" s="12">
        <f>'Plancha 1'!O4783</f>
        <v>0</v>
      </c>
      <c r="P4788" s="5"/>
      <c r="Q4788" s="5"/>
    </row>
    <row r="4789" spans="1:17" ht="27" customHeight="1" x14ac:dyDescent="0.25">
      <c r="A4789" s="16">
        <f>+'Plancha 1'!A4784</f>
        <v>0</v>
      </c>
      <c r="B4789" s="65">
        <f>+'Plancha 1'!B4784</f>
        <v>0</v>
      </c>
      <c r="C4789" s="17">
        <f>+'Plancha 1'!C4784</f>
        <v>0</v>
      </c>
      <c r="D4789" s="17">
        <f>+'Plancha 1'!D4784</f>
        <v>0</v>
      </c>
      <c r="E4789" s="17">
        <f>+'Plancha 1'!E4784</f>
        <v>0</v>
      </c>
      <c r="F4789" s="17">
        <f>+'Plancha 1'!F4784</f>
        <v>0</v>
      </c>
      <c r="G4789" s="17">
        <f>+'Plancha 1'!G4784</f>
        <v>0</v>
      </c>
      <c r="H4789" s="17">
        <f>+'Plancha 1'!H4784</f>
        <v>0</v>
      </c>
      <c r="I4789" s="18">
        <f>+'Plancha 1'!I4784</f>
        <v>0</v>
      </c>
      <c r="J4789" s="19">
        <f>+'Plancha 1'!J4784</f>
        <v>0</v>
      </c>
      <c r="K4789" s="17">
        <f>+'Plancha 1'!K4784</f>
        <v>0</v>
      </c>
      <c r="L4789" s="17">
        <f>+'Plancha 1'!L4784</f>
        <v>0</v>
      </c>
      <c r="M4789" s="17">
        <f>+'Plancha 1'!M4784</f>
        <v>0</v>
      </c>
      <c r="N4789" s="17">
        <f>+'Plancha 1'!N4784</f>
        <v>0</v>
      </c>
      <c r="O4789" s="12">
        <f>'Plancha 1'!O4784</f>
        <v>0</v>
      </c>
      <c r="P4789" s="5"/>
      <c r="Q4789" s="5"/>
    </row>
    <row r="4790" spans="1:17" ht="27" customHeight="1" x14ac:dyDescent="0.25">
      <c r="A4790" s="16">
        <f>+'Plancha 1'!A4785</f>
        <v>0</v>
      </c>
      <c r="B4790" s="65">
        <f>+'Plancha 1'!B4785</f>
        <v>0</v>
      </c>
      <c r="C4790" s="17">
        <f>+'Plancha 1'!C4785</f>
        <v>0</v>
      </c>
      <c r="D4790" s="17">
        <f>+'Plancha 1'!D4785</f>
        <v>0</v>
      </c>
      <c r="E4790" s="17">
        <f>+'Plancha 1'!E4785</f>
        <v>0</v>
      </c>
      <c r="F4790" s="17">
        <f>+'Plancha 1'!F4785</f>
        <v>0</v>
      </c>
      <c r="G4790" s="17">
        <f>+'Plancha 1'!G4785</f>
        <v>0</v>
      </c>
      <c r="H4790" s="17">
        <f>+'Plancha 1'!H4785</f>
        <v>0</v>
      </c>
      <c r="I4790" s="18">
        <f>+'Plancha 1'!I4785</f>
        <v>0</v>
      </c>
      <c r="J4790" s="19">
        <f>+'Plancha 1'!J4785</f>
        <v>0</v>
      </c>
      <c r="K4790" s="17">
        <f>+'Plancha 1'!K4785</f>
        <v>0</v>
      </c>
      <c r="L4790" s="17">
        <f>+'Plancha 1'!L4785</f>
        <v>0</v>
      </c>
      <c r="M4790" s="17">
        <f>+'Plancha 1'!M4785</f>
        <v>0</v>
      </c>
      <c r="N4790" s="17">
        <f>+'Plancha 1'!N4785</f>
        <v>0</v>
      </c>
      <c r="O4790" s="12">
        <f>'Plancha 1'!O4785</f>
        <v>0</v>
      </c>
      <c r="P4790" s="5"/>
      <c r="Q4790" s="5"/>
    </row>
    <row r="4791" spans="1:17" ht="27" customHeight="1" x14ac:dyDescent="0.25">
      <c r="A4791" s="16">
        <f>+'Plancha 1'!A4786</f>
        <v>0</v>
      </c>
      <c r="B4791" s="65">
        <f>+'Plancha 1'!B4786</f>
        <v>0</v>
      </c>
      <c r="C4791" s="17">
        <f>+'Plancha 1'!C4786</f>
        <v>0</v>
      </c>
      <c r="D4791" s="17">
        <f>+'Plancha 1'!D4786</f>
        <v>0</v>
      </c>
      <c r="E4791" s="17">
        <f>+'Plancha 1'!E4786</f>
        <v>0</v>
      </c>
      <c r="F4791" s="17">
        <f>+'Plancha 1'!F4786</f>
        <v>0</v>
      </c>
      <c r="G4791" s="17">
        <f>+'Plancha 1'!G4786</f>
        <v>0</v>
      </c>
      <c r="H4791" s="17">
        <f>+'Plancha 1'!H4786</f>
        <v>0</v>
      </c>
      <c r="I4791" s="18">
        <f>+'Plancha 1'!I4786</f>
        <v>0</v>
      </c>
      <c r="J4791" s="19">
        <f>+'Plancha 1'!J4786</f>
        <v>0</v>
      </c>
      <c r="K4791" s="17">
        <f>+'Plancha 1'!K4786</f>
        <v>0</v>
      </c>
      <c r="L4791" s="17">
        <f>+'Plancha 1'!L4786</f>
        <v>0</v>
      </c>
      <c r="M4791" s="17">
        <f>+'Plancha 1'!M4786</f>
        <v>0</v>
      </c>
      <c r="N4791" s="17">
        <f>+'Plancha 1'!N4786</f>
        <v>0</v>
      </c>
      <c r="O4791" s="12">
        <f>'Plancha 1'!O4786</f>
        <v>0</v>
      </c>
      <c r="P4791" s="5"/>
      <c r="Q4791" s="5"/>
    </row>
    <row r="4792" spans="1:17" ht="27" customHeight="1" x14ac:dyDescent="0.25">
      <c r="A4792" s="16">
        <f>+'Plancha 1'!A4787</f>
        <v>0</v>
      </c>
      <c r="B4792" s="65">
        <f>+'Plancha 1'!B4787</f>
        <v>0</v>
      </c>
      <c r="C4792" s="17">
        <f>+'Plancha 1'!C4787</f>
        <v>0</v>
      </c>
      <c r="D4792" s="17">
        <f>+'Plancha 1'!D4787</f>
        <v>0</v>
      </c>
      <c r="E4792" s="17">
        <f>+'Plancha 1'!E4787</f>
        <v>0</v>
      </c>
      <c r="F4792" s="17">
        <f>+'Plancha 1'!F4787</f>
        <v>0</v>
      </c>
      <c r="G4792" s="17">
        <f>+'Plancha 1'!G4787</f>
        <v>0</v>
      </c>
      <c r="H4792" s="17">
        <f>+'Plancha 1'!H4787</f>
        <v>0</v>
      </c>
      <c r="I4792" s="18">
        <f>+'Plancha 1'!I4787</f>
        <v>0</v>
      </c>
      <c r="J4792" s="19">
        <f>+'Plancha 1'!J4787</f>
        <v>0</v>
      </c>
      <c r="K4792" s="17">
        <f>+'Plancha 1'!K4787</f>
        <v>0</v>
      </c>
      <c r="L4792" s="17">
        <f>+'Plancha 1'!L4787</f>
        <v>0</v>
      </c>
      <c r="M4792" s="17">
        <f>+'Plancha 1'!M4787</f>
        <v>0</v>
      </c>
      <c r="N4792" s="17">
        <f>+'Plancha 1'!N4787</f>
        <v>0</v>
      </c>
      <c r="O4792" s="12">
        <f>'Plancha 1'!O4787</f>
        <v>0</v>
      </c>
      <c r="P4792" s="5"/>
      <c r="Q4792" s="5"/>
    </row>
    <row r="4793" spans="1:17" ht="27" customHeight="1" x14ac:dyDescent="0.25">
      <c r="A4793" s="16">
        <f>+'Plancha 1'!A4788</f>
        <v>0</v>
      </c>
      <c r="B4793" s="65">
        <f>+'Plancha 1'!B4788</f>
        <v>0</v>
      </c>
      <c r="C4793" s="17">
        <f>+'Plancha 1'!C4788</f>
        <v>0</v>
      </c>
      <c r="D4793" s="17">
        <f>+'Plancha 1'!D4788</f>
        <v>0</v>
      </c>
      <c r="E4793" s="17">
        <f>+'Plancha 1'!E4788</f>
        <v>0</v>
      </c>
      <c r="F4793" s="17">
        <f>+'Plancha 1'!F4788</f>
        <v>0</v>
      </c>
      <c r="G4793" s="17">
        <f>+'Plancha 1'!G4788</f>
        <v>0</v>
      </c>
      <c r="H4793" s="17">
        <f>+'Plancha 1'!H4788</f>
        <v>0</v>
      </c>
      <c r="I4793" s="18">
        <f>+'Plancha 1'!I4788</f>
        <v>0</v>
      </c>
      <c r="J4793" s="19">
        <f>+'Plancha 1'!J4788</f>
        <v>0</v>
      </c>
      <c r="K4793" s="17">
        <f>+'Plancha 1'!K4788</f>
        <v>0</v>
      </c>
      <c r="L4793" s="17">
        <f>+'Plancha 1'!L4788</f>
        <v>0</v>
      </c>
      <c r="M4793" s="17">
        <f>+'Plancha 1'!M4788</f>
        <v>0</v>
      </c>
      <c r="N4793" s="17">
        <f>+'Plancha 1'!N4788</f>
        <v>0</v>
      </c>
      <c r="O4793" s="12">
        <f>'Plancha 1'!O4788</f>
        <v>0</v>
      </c>
      <c r="P4793" s="5"/>
      <c r="Q4793" s="5"/>
    </row>
    <row r="4794" spans="1:17" ht="27" customHeight="1" x14ac:dyDescent="0.25">
      <c r="A4794" s="16">
        <f>+'Plancha 1'!A4789</f>
        <v>0</v>
      </c>
      <c r="B4794" s="65">
        <f>+'Plancha 1'!B4789</f>
        <v>0</v>
      </c>
      <c r="C4794" s="17">
        <f>+'Plancha 1'!C4789</f>
        <v>0</v>
      </c>
      <c r="D4794" s="17">
        <f>+'Plancha 1'!D4789</f>
        <v>0</v>
      </c>
      <c r="E4794" s="17">
        <f>+'Plancha 1'!E4789</f>
        <v>0</v>
      </c>
      <c r="F4794" s="17">
        <f>+'Plancha 1'!F4789</f>
        <v>0</v>
      </c>
      <c r="G4794" s="17">
        <f>+'Plancha 1'!G4789</f>
        <v>0</v>
      </c>
      <c r="H4794" s="17">
        <f>+'Plancha 1'!H4789</f>
        <v>0</v>
      </c>
      <c r="I4794" s="18">
        <f>+'Plancha 1'!I4789</f>
        <v>0</v>
      </c>
      <c r="J4794" s="19">
        <f>+'Plancha 1'!J4789</f>
        <v>0</v>
      </c>
      <c r="K4794" s="17">
        <f>+'Plancha 1'!K4789</f>
        <v>0</v>
      </c>
      <c r="L4794" s="17">
        <f>+'Plancha 1'!L4789</f>
        <v>0</v>
      </c>
      <c r="M4794" s="17">
        <f>+'Plancha 1'!M4789</f>
        <v>0</v>
      </c>
      <c r="N4794" s="17">
        <f>+'Plancha 1'!N4789</f>
        <v>0</v>
      </c>
      <c r="O4794" s="12">
        <f>'Plancha 1'!O4789</f>
        <v>0</v>
      </c>
      <c r="P4794" s="5"/>
      <c r="Q4794" s="5"/>
    </row>
    <row r="4795" spans="1:17" ht="27" customHeight="1" x14ac:dyDescent="0.25">
      <c r="A4795" s="16">
        <f>+'Plancha 1'!A4790</f>
        <v>0</v>
      </c>
      <c r="B4795" s="65">
        <f>+'Plancha 1'!B4790</f>
        <v>0</v>
      </c>
      <c r="C4795" s="17">
        <f>+'Plancha 1'!C4790</f>
        <v>0</v>
      </c>
      <c r="D4795" s="17">
        <f>+'Plancha 1'!D4790</f>
        <v>0</v>
      </c>
      <c r="E4795" s="17">
        <f>+'Plancha 1'!E4790</f>
        <v>0</v>
      </c>
      <c r="F4795" s="17">
        <f>+'Plancha 1'!F4790</f>
        <v>0</v>
      </c>
      <c r="G4795" s="17">
        <f>+'Plancha 1'!G4790</f>
        <v>0</v>
      </c>
      <c r="H4795" s="17">
        <f>+'Plancha 1'!H4790</f>
        <v>0</v>
      </c>
      <c r="I4795" s="18">
        <f>+'Plancha 1'!I4790</f>
        <v>0</v>
      </c>
      <c r="J4795" s="19">
        <f>+'Plancha 1'!J4790</f>
        <v>0</v>
      </c>
      <c r="K4795" s="17">
        <f>+'Plancha 1'!K4790</f>
        <v>0</v>
      </c>
      <c r="L4795" s="17">
        <f>+'Plancha 1'!L4790</f>
        <v>0</v>
      </c>
      <c r="M4795" s="17">
        <f>+'Plancha 1'!M4790</f>
        <v>0</v>
      </c>
      <c r="N4795" s="17">
        <f>+'Plancha 1'!N4790</f>
        <v>0</v>
      </c>
      <c r="O4795" s="12">
        <f>'Plancha 1'!O4790</f>
        <v>0</v>
      </c>
      <c r="P4795" s="5"/>
      <c r="Q4795" s="5"/>
    </row>
    <row r="4796" spans="1:17" ht="27" customHeight="1" x14ac:dyDescent="0.25">
      <c r="A4796" s="16">
        <f>+'Plancha 1'!A4791</f>
        <v>0</v>
      </c>
      <c r="B4796" s="65">
        <f>+'Plancha 1'!B4791</f>
        <v>0</v>
      </c>
      <c r="C4796" s="17">
        <f>+'Plancha 1'!C4791</f>
        <v>0</v>
      </c>
      <c r="D4796" s="17">
        <f>+'Plancha 1'!D4791</f>
        <v>0</v>
      </c>
      <c r="E4796" s="17">
        <f>+'Plancha 1'!E4791</f>
        <v>0</v>
      </c>
      <c r="F4796" s="17">
        <f>+'Plancha 1'!F4791</f>
        <v>0</v>
      </c>
      <c r="G4796" s="17">
        <f>+'Plancha 1'!G4791</f>
        <v>0</v>
      </c>
      <c r="H4796" s="17">
        <f>+'Plancha 1'!H4791</f>
        <v>0</v>
      </c>
      <c r="I4796" s="18">
        <f>+'Plancha 1'!I4791</f>
        <v>0</v>
      </c>
      <c r="J4796" s="19">
        <f>+'Plancha 1'!J4791</f>
        <v>0</v>
      </c>
      <c r="K4796" s="17">
        <f>+'Plancha 1'!K4791</f>
        <v>0</v>
      </c>
      <c r="L4796" s="17">
        <f>+'Plancha 1'!L4791</f>
        <v>0</v>
      </c>
      <c r="M4796" s="17">
        <f>+'Plancha 1'!M4791</f>
        <v>0</v>
      </c>
      <c r="N4796" s="17">
        <f>+'Plancha 1'!N4791</f>
        <v>0</v>
      </c>
      <c r="O4796" s="12">
        <f>'Plancha 1'!O4791</f>
        <v>0</v>
      </c>
      <c r="P4796" s="5"/>
      <c r="Q4796" s="5"/>
    </row>
    <row r="4797" spans="1:17" ht="27" customHeight="1" x14ac:dyDescent="0.25">
      <c r="A4797" s="16">
        <f>+'Plancha 1'!A4792</f>
        <v>0</v>
      </c>
      <c r="B4797" s="65">
        <f>+'Plancha 1'!B4792</f>
        <v>0</v>
      </c>
      <c r="C4797" s="17">
        <f>+'Plancha 1'!C4792</f>
        <v>0</v>
      </c>
      <c r="D4797" s="17">
        <f>+'Plancha 1'!D4792</f>
        <v>0</v>
      </c>
      <c r="E4797" s="17">
        <f>+'Plancha 1'!E4792</f>
        <v>0</v>
      </c>
      <c r="F4797" s="17">
        <f>+'Plancha 1'!F4792</f>
        <v>0</v>
      </c>
      <c r="G4797" s="17">
        <f>+'Plancha 1'!G4792</f>
        <v>0</v>
      </c>
      <c r="H4797" s="17">
        <f>+'Plancha 1'!H4792</f>
        <v>0</v>
      </c>
      <c r="I4797" s="18">
        <f>+'Plancha 1'!I4792</f>
        <v>0</v>
      </c>
      <c r="J4797" s="19">
        <f>+'Plancha 1'!J4792</f>
        <v>0</v>
      </c>
      <c r="K4797" s="17">
        <f>+'Plancha 1'!K4792</f>
        <v>0</v>
      </c>
      <c r="L4797" s="17">
        <f>+'Plancha 1'!L4792</f>
        <v>0</v>
      </c>
      <c r="M4797" s="17">
        <f>+'Plancha 1'!M4792</f>
        <v>0</v>
      </c>
      <c r="N4797" s="17">
        <f>+'Plancha 1'!N4792</f>
        <v>0</v>
      </c>
      <c r="O4797" s="12">
        <f>'Plancha 1'!O4792</f>
        <v>0</v>
      </c>
      <c r="P4797" s="5"/>
      <c r="Q4797" s="5"/>
    </row>
    <row r="4798" spans="1:17" ht="27" customHeight="1" x14ac:dyDescent="0.25">
      <c r="A4798" s="16">
        <f>+'Plancha 1'!A4793</f>
        <v>0</v>
      </c>
      <c r="B4798" s="65">
        <f>+'Plancha 1'!B4793</f>
        <v>0</v>
      </c>
      <c r="C4798" s="17">
        <f>+'Plancha 1'!C4793</f>
        <v>0</v>
      </c>
      <c r="D4798" s="17">
        <f>+'Plancha 1'!D4793</f>
        <v>0</v>
      </c>
      <c r="E4798" s="17">
        <f>+'Plancha 1'!E4793</f>
        <v>0</v>
      </c>
      <c r="F4798" s="17">
        <f>+'Plancha 1'!F4793</f>
        <v>0</v>
      </c>
      <c r="G4798" s="17">
        <f>+'Plancha 1'!G4793</f>
        <v>0</v>
      </c>
      <c r="H4798" s="17">
        <f>+'Plancha 1'!H4793</f>
        <v>0</v>
      </c>
      <c r="I4798" s="18">
        <f>+'Plancha 1'!I4793</f>
        <v>0</v>
      </c>
      <c r="J4798" s="19">
        <f>+'Plancha 1'!J4793</f>
        <v>0</v>
      </c>
      <c r="K4798" s="17">
        <f>+'Plancha 1'!K4793</f>
        <v>0</v>
      </c>
      <c r="L4798" s="17">
        <f>+'Plancha 1'!L4793</f>
        <v>0</v>
      </c>
      <c r="M4798" s="17">
        <f>+'Plancha 1'!M4793</f>
        <v>0</v>
      </c>
      <c r="N4798" s="17">
        <f>+'Plancha 1'!N4793</f>
        <v>0</v>
      </c>
      <c r="O4798" s="12">
        <f>'Plancha 1'!O4793</f>
        <v>0</v>
      </c>
      <c r="P4798" s="5"/>
      <c r="Q4798" s="5"/>
    </row>
    <row r="4799" spans="1:17" ht="27" customHeight="1" x14ac:dyDescent="0.25">
      <c r="A4799" s="16">
        <f>+'Plancha 1'!A4794</f>
        <v>0</v>
      </c>
      <c r="B4799" s="65">
        <f>+'Plancha 1'!B4794</f>
        <v>0</v>
      </c>
      <c r="C4799" s="17">
        <f>+'Plancha 1'!C4794</f>
        <v>0</v>
      </c>
      <c r="D4799" s="17">
        <f>+'Plancha 1'!D4794</f>
        <v>0</v>
      </c>
      <c r="E4799" s="17">
        <f>+'Plancha 1'!E4794</f>
        <v>0</v>
      </c>
      <c r="F4799" s="17">
        <f>+'Plancha 1'!F4794</f>
        <v>0</v>
      </c>
      <c r="G4799" s="17">
        <f>+'Plancha 1'!G4794</f>
        <v>0</v>
      </c>
      <c r="H4799" s="17">
        <f>+'Plancha 1'!H4794</f>
        <v>0</v>
      </c>
      <c r="I4799" s="18">
        <f>+'Plancha 1'!I4794</f>
        <v>0</v>
      </c>
      <c r="J4799" s="19">
        <f>+'Plancha 1'!J4794</f>
        <v>0</v>
      </c>
      <c r="K4799" s="17">
        <f>+'Plancha 1'!K4794</f>
        <v>0</v>
      </c>
      <c r="L4799" s="17">
        <f>+'Plancha 1'!L4794</f>
        <v>0</v>
      </c>
      <c r="M4799" s="17">
        <f>+'Plancha 1'!M4794</f>
        <v>0</v>
      </c>
      <c r="N4799" s="17">
        <f>+'Plancha 1'!N4794</f>
        <v>0</v>
      </c>
      <c r="O4799" s="12">
        <f>'Plancha 1'!O4794</f>
        <v>0</v>
      </c>
      <c r="P4799" s="5"/>
      <c r="Q4799" s="5"/>
    </row>
    <row r="4800" spans="1:17" ht="27" customHeight="1" x14ac:dyDescent="0.25">
      <c r="A4800" s="16">
        <f>+'Plancha 1'!A4795</f>
        <v>0</v>
      </c>
      <c r="B4800" s="65">
        <f>+'Plancha 1'!B4795</f>
        <v>0</v>
      </c>
      <c r="C4800" s="17">
        <f>+'Plancha 1'!C4795</f>
        <v>0</v>
      </c>
      <c r="D4800" s="17">
        <f>+'Plancha 1'!D4795</f>
        <v>0</v>
      </c>
      <c r="E4800" s="17">
        <f>+'Plancha 1'!E4795</f>
        <v>0</v>
      </c>
      <c r="F4800" s="17">
        <f>+'Plancha 1'!F4795</f>
        <v>0</v>
      </c>
      <c r="G4800" s="17">
        <f>+'Plancha 1'!G4795</f>
        <v>0</v>
      </c>
      <c r="H4800" s="17">
        <f>+'Plancha 1'!H4795</f>
        <v>0</v>
      </c>
      <c r="I4800" s="18">
        <f>+'Plancha 1'!I4795</f>
        <v>0</v>
      </c>
      <c r="J4800" s="19">
        <f>+'Plancha 1'!J4795</f>
        <v>0</v>
      </c>
      <c r="K4800" s="17">
        <f>+'Plancha 1'!K4795</f>
        <v>0</v>
      </c>
      <c r="L4800" s="17">
        <f>+'Plancha 1'!L4795</f>
        <v>0</v>
      </c>
      <c r="M4800" s="17">
        <f>+'Plancha 1'!M4795</f>
        <v>0</v>
      </c>
      <c r="N4800" s="17">
        <f>+'Plancha 1'!N4795</f>
        <v>0</v>
      </c>
      <c r="O4800" s="12">
        <f>'Plancha 1'!O4795</f>
        <v>0</v>
      </c>
      <c r="P4800" s="5"/>
      <c r="Q4800" s="5"/>
    </row>
    <row r="4801" spans="1:17" ht="27" customHeight="1" x14ac:dyDescent="0.25">
      <c r="A4801" s="16">
        <f>+'Plancha 1'!A4796</f>
        <v>0</v>
      </c>
      <c r="B4801" s="65">
        <f>+'Plancha 1'!B4796</f>
        <v>0</v>
      </c>
      <c r="C4801" s="17">
        <f>+'Plancha 1'!C4796</f>
        <v>0</v>
      </c>
      <c r="D4801" s="17">
        <f>+'Plancha 1'!D4796</f>
        <v>0</v>
      </c>
      <c r="E4801" s="17">
        <f>+'Plancha 1'!E4796</f>
        <v>0</v>
      </c>
      <c r="F4801" s="17">
        <f>+'Plancha 1'!F4796</f>
        <v>0</v>
      </c>
      <c r="G4801" s="17">
        <f>+'Plancha 1'!G4796</f>
        <v>0</v>
      </c>
      <c r="H4801" s="17">
        <f>+'Plancha 1'!H4796</f>
        <v>0</v>
      </c>
      <c r="I4801" s="18">
        <f>+'Plancha 1'!I4796</f>
        <v>0</v>
      </c>
      <c r="J4801" s="19">
        <f>+'Plancha 1'!J4796</f>
        <v>0</v>
      </c>
      <c r="K4801" s="17">
        <f>+'Plancha 1'!K4796</f>
        <v>0</v>
      </c>
      <c r="L4801" s="17">
        <f>+'Plancha 1'!L4796</f>
        <v>0</v>
      </c>
      <c r="M4801" s="17">
        <f>+'Plancha 1'!M4796</f>
        <v>0</v>
      </c>
      <c r="N4801" s="17">
        <f>+'Plancha 1'!N4796</f>
        <v>0</v>
      </c>
      <c r="O4801" s="12">
        <f>'Plancha 1'!O4796</f>
        <v>0</v>
      </c>
      <c r="P4801" s="5"/>
      <c r="Q4801" s="5"/>
    </row>
    <row r="4802" spans="1:17" ht="27" customHeight="1" x14ac:dyDescent="0.25">
      <c r="A4802" s="16">
        <f>+'Plancha 1'!A4797</f>
        <v>0</v>
      </c>
      <c r="B4802" s="65">
        <f>+'Plancha 1'!B4797</f>
        <v>0</v>
      </c>
      <c r="C4802" s="17">
        <f>+'Plancha 1'!C4797</f>
        <v>0</v>
      </c>
      <c r="D4802" s="17">
        <f>+'Plancha 1'!D4797</f>
        <v>0</v>
      </c>
      <c r="E4802" s="17">
        <f>+'Plancha 1'!E4797</f>
        <v>0</v>
      </c>
      <c r="F4802" s="17">
        <f>+'Plancha 1'!F4797</f>
        <v>0</v>
      </c>
      <c r="G4802" s="17">
        <f>+'Plancha 1'!G4797</f>
        <v>0</v>
      </c>
      <c r="H4802" s="17">
        <f>+'Plancha 1'!H4797</f>
        <v>0</v>
      </c>
      <c r="I4802" s="18">
        <f>+'Plancha 1'!I4797</f>
        <v>0</v>
      </c>
      <c r="J4802" s="19">
        <f>+'Plancha 1'!J4797</f>
        <v>0</v>
      </c>
      <c r="K4802" s="17">
        <f>+'Plancha 1'!K4797</f>
        <v>0</v>
      </c>
      <c r="L4802" s="17">
        <f>+'Plancha 1'!L4797</f>
        <v>0</v>
      </c>
      <c r="M4802" s="17">
        <f>+'Plancha 1'!M4797</f>
        <v>0</v>
      </c>
      <c r="N4802" s="17">
        <f>+'Plancha 1'!N4797</f>
        <v>0</v>
      </c>
      <c r="O4802" s="12">
        <f>'Plancha 1'!O4797</f>
        <v>0</v>
      </c>
      <c r="P4802" s="5"/>
      <c r="Q4802" s="5"/>
    </row>
    <row r="4803" spans="1:17" ht="27" customHeight="1" x14ac:dyDescent="0.25">
      <c r="A4803" s="16">
        <f>+'Plancha 1'!A4798</f>
        <v>0</v>
      </c>
      <c r="B4803" s="65">
        <f>+'Plancha 1'!B4798</f>
        <v>0</v>
      </c>
      <c r="C4803" s="17">
        <f>+'Plancha 1'!C4798</f>
        <v>0</v>
      </c>
      <c r="D4803" s="17">
        <f>+'Plancha 1'!D4798</f>
        <v>0</v>
      </c>
      <c r="E4803" s="17">
        <f>+'Plancha 1'!E4798</f>
        <v>0</v>
      </c>
      <c r="F4803" s="17">
        <f>+'Plancha 1'!F4798</f>
        <v>0</v>
      </c>
      <c r="G4803" s="17">
        <f>+'Plancha 1'!G4798</f>
        <v>0</v>
      </c>
      <c r="H4803" s="17">
        <f>+'Plancha 1'!H4798</f>
        <v>0</v>
      </c>
      <c r="I4803" s="18">
        <f>+'Plancha 1'!I4798</f>
        <v>0</v>
      </c>
      <c r="J4803" s="19">
        <f>+'Plancha 1'!J4798</f>
        <v>0</v>
      </c>
      <c r="K4803" s="17">
        <f>+'Plancha 1'!K4798</f>
        <v>0</v>
      </c>
      <c r="L4803" s="17">
        <f>+'Plancha 1'!L4798</f>
        <v>0</v>
      </c>
      <c r="M4803" s="17">
        <f>+'Plancha 1'!M4798</f>
        <v>0</v>
      </c>
      <c r="N4803" s="17">
        <f>+'Plancha 1'!N4798</f>
        <v>0</v>
      </c>
      <c r="O4803" s="12">
        <f>'Plancha 1'!O4798</f>
        <v>0</v>
      </c>
      <c r="P4803" s="5"/>
      <c r="Q4803" s="5"/>
    </row>
    <row r="4804" spans="1:17" ht="27" customHeight="1" x14ac:dyDescent="0.25">
      <c r="A4804" s="16">
        <f>+'Plancha 1'!A4799</f>
        <v>0</v>
      </c>
      <c r="B4804" s="65">
        <f>+'Plancha 1'!B4799</f>
        <v>0</v>
      </c>
      <c r="C4804" s="17">
        <f>+'Plancha 1'!C4799</f>
        <v>0</v>
      </c>
      <c r="D4804" s="17">
        <f>+'Plancha 1'!D4799</f>
        <v>0</v>
      </c>
      <c r="E4804" s="17">
        <f>+'Plancha 1'!E4799</f>
        <v>0</v>
      </c>
      <c r="F4804" s="17">
        <f>+'Plancha 1'!F4799</f>
        <v>0</v>
      </c>
      <c r="G4804" s="17">
        <f>+'Plancha 1'!G4799</f>
        <v>0</v>
      </c>
      <c r="H4804" s="17">
        <f>+'Plancha 1'!H4799</f>
        <v>0</v>
      </c>
      <c r="I4804" s="18">
        <f>+'Plancha 1'!I4799</f>
        <v>0</v>
      </c>
      <c r="J4804" s="19">
        <f>+'Plancha 1'!J4799</f>
        <v>0</v>
      </c>
      <c r="K4804" s="17">
        <f>+'Plancha 1'!K4799</f>
        <v>0</v>
      </c>
      <c r="L4804" s="17">
        <f>+'Plancha 1'!L4799</f>
        <v>0</v>
      </c>
      <c r="M4804" s="17">
        <f>+'Plancha 1'!M4799</f>
        <v>0</v>
      </c>
      <c r="N4804" s="17">
        <f>+'Plancha 1'!N4799</f>
        <v>0</v>
      </c>
      <c r="O4804" s="12">
        <f>'Plancha 1'!O4799</f>
        <v>0</v>
      </c>
      <c r="P4804" s="5"/>
      <c r="Q4804" s="5"/>
    </row>
    <row r="4805" spans="1:17" ht="27" customHeight="1" x14ac:dyDescent="0.25">
      <c r="A4805" s="16">
        <f>+'Plancha 1'!A4800</f>
        <v>0</v>
      </c>
      <c r="B4805" s="65">
        <f>+'Plancha 1'!B4800</f>
        <v>0</v>
      </c>
      <c r="C4805" s="17">
        <f>+'Plancha 1'!C4800</f>
        <v>0</v>
      </c>
      <c r="D4805" s="17">
        <f>+'Plancha 1'!D4800</f>
        <v>0</v>
      </c>
      <c r="E4805" s="17">
        <f>+'Plancha 1'!E4800</f>
        <v>0</v>
      </c>
      <c r="F4805" s="17">
        <f>+'Plancha 1'!F4800</f>
        <v>0</v>
      </c>
      <c r="G4805" s="17">
        <f>+'Plancha 1'!G4800</f>
        <v>0</v>
      </c>
      <c r="H4805" s="17">
        <f>+'Plancha 1'!H4800</f>
        <v>0</v>
      </c>
      <c r="I4805" s="18">
        <f>+'Plancha 1'!I4800</f>
        <v>0</v>
      </c>
      <c r="J4805" s="19">
        <f>+'Plancha 1'!J4800</f>
        <v>0</v>
      </c>
      <c r="K4805" s="17">
        <f>+'Plancha 1'!K4800</f>
        <v>0</v>
      </c>
      <c r="L4805" s="17">
        <f>+'Plancha 1'!L4800</f>
        <v>0</v>
      </c>
      <c r="M4805" s="17">
        <f>+'Plancha 1'!M4800</f>
        <v>0</v>
      </c>
      <c r="N4805" s="17">
        <f>+'Plancha 1'!N4800</f>
        <v>0</v>
      </c>
      <c r="O4805" s="12">
        <f>'Plancha 1'!O4800</f>
        <v>0</v>
      </c>
      <c r="P4805" s="5"/>
      <c r="Q4805" s="5"/>
    </row>
    <row r="4806" spans="1:17" ht="27" customHeight="1" x14ac:dyDescent="0.25">
      <c r="A4806" s="16">
        <f>+'Plancha 1'!A4801</f>
        <v>0</v>
      </c>
      <c r="B4806" s="65">
        <f>+'Plancha 1'!B4801</f>
        <v>0</v>
      </c>
      <c r="C4806" s="17">
        <f>+'Plancha 1'!C4801</f>
        <v>0</v>
      </c>
      <c r="D4806" s="17">
        <f>+'Plancha 1'!D4801</f>
        <v>0</v>
      </c>
      <c r="E4806" s="17">
        <f>+'Plancha 1'!E4801</f>
        <v>0</v>
      </c>
      <c r="F4806" s="17">
        <f>+'Plancha 1'!F4801</f>
        <v>0</v>
      </c>
      <c r="G4806" s="17">
        <f>+'Plancha 1'!G4801</f>
        <v>0</v>
      </c>
      <c r="H4806" s="17">
        <f>+'Plancha 1'!H4801</f>
        <v>0</v>
      </c>
      <c r="I4806" s="18">
        <f>+'Plancha 1'!I4801</f>
        <v>0</v>
      </c>
      <c r="J4806" s="19">
        <f>+'Plancha 1'!J4801</f>
        <v>0</v>
      </c>
      <c r="K4806" s="17">
        <f>+'Plancha 1'!K4801</f>
        <v>0</v>
      </c>
      <c r="L4806" s="17">
        <f>+'Plancha 1'!L4801</f>
        <v>0</v>
      </c>
      <c r="M4806" s="17">
        <f>+'Plancha 1'!M4801</f>
        <v>0</v>
      </c>
      <c r="N4806" s="17">
        <f>+'Plancha 1'!N4801</f>
        <v>0</v>
      </c>
      <c r="O4806" s="12">
        <f>'Plancha 1'!O4801</f>
        <v>0</v>
      </c>
      <c r="P4806" s="5"/>
      <c r="Q4806" s="5"/>
    </row>
    <row r="4807" spans="1:17" ht="27" customHeight="1" x14ac:dyDescent="0.25">
      <c r="A4807" s="16">
        <f>+'Plancha 1'!A4802</f>
        <v>0</v>
      </c>
      <c r="B4807" s="65">
        <f>+'Plancha 1'!B4802</f>
        <v>0</v>
      </c>
      <c r="C4807" s="17">
        <f>+'Plancha 1'!C4802</f>
        <v>0</v>
      </c>
      <c r="D4807" s="17">
        <f>+'Plancha 1'!D4802</f>
        <v>0</v>
      </c>
      <c r="E4807" s="17">
        <f>+'Plancha 1'!E4802</f>
        <v>0</v>
      </c>
      <c r="F4807" s="17">
        <f>+'Plancha 1'!F4802</f>
        <v>0</v>
      </c>
      <c r="G4807" s="17">
        <f>+'Plancha 1'!G4802</f>
        <v>0</v>
      </c>
      <c r="H4807" s="17">
        <f>+'Plancha 1'!H4802</f>
        <v>0</v>
      </c>
      <c r="I4807" s="18">
        <f>+'Plancha 1'!I4802</f>
        <v>0</v>
      </c>
      <c r="J4807" s="19">
        <f>+'Plancha 1'!J4802</f>
        <v>0</v>
      </c>
      <c r="K4807" s="17">
        <f>+'Plancha 1'!K4802</f>
        <v>0</v>
      </c>
      <c r="L4807" s="17">
        <f>+'Plancha 1'!L4802</f>
        <v>0</v>
      </c>
      <c r="M4807" s="17">
        <f>+'Plancha 1'!M4802</f>
        <v>0</v>
      </c>
      <c r="N4807" s="17">
        <f>+'Plancha 1'!N4802</f>
        <v>0</v>
      </c>
      <c r="O4807" s="12">
        <f>'Plancha 1'!O4802</f>
        <v>0</v>
      </c>
      <c r="P4807" s="5"/>
      <c r="Q4807" s="5"/>
    </row>
    <row r="4808" spans="1:17" ht="27" customHeight="1" x14ac:dyDescent="0.25">
      <c r="A4808" s="16">
        <f>+'Plancha 1'!A4803</f>
        <v>0</v>
      </c>
      <c r="B4808" s="65">
        <f>+'Plancha 1'!B4803</f>
        <v>0</v>
      </c>
      <c r="C4808" s="17">
        <f>+'Plancha 1'!C4803</f>
        <v>0</v>
      </c>
      <c r="D4808" s="17">
        <f>+'Plancha 1'!D4803</f>
        <v>0</v>
      </c>
      <c r="E4808" s="17">
        <f>+'Plancha 1'!E4803</f>
        <v>0</v>
      </c>
      <c r="F4808" s="17">
        <f>+'Plancha 1'!F4803</f>
        <v>0</v>
      </c>
      <c r="G4808" s="17">
        <f>+'Plancha 1'!G4803</f>
        <v>0</v>
      </c>
      <c r="H4808" s="17">
        <f>+'Plancha 1'!H4803</f>
        <v>0</v>
      </c>
      <c r="I4808" s="18">
        <f>+'Plancha 1'!I4803</f>
        <v>0</v>
      </c>
      <c r="J4808" s="19">
        <f>+'Plancha 1'!J4803</f>
        <v>0</v>
      </c>
      <c r="K4808" s="17">
        <f>+'Plancha 1'!K4803</f>
        <v>0</v>
      </c>
      <c r="L4808" s="17">
        <f>+'Plancha 1'!L4803</f>
        <v>0</v>
      </c>
      <c r="M4808" s="17">
        <f>+'Plancha 1'!M4803</f>
        <v>0</v>
      </c>
      <c r="N4808" s="17">
        <f>+'Plancha 1'!N4803</f>
        <v>0</v>
      </c>
      <c r="O4808" s="12">
        <f>'Plancha 1'!O4803</f>
        <v>0</v>
      </c>
      <c r="P4808" s="5"/>
      <c r="Q4808" s="5"/>
    </row>
    <row r="4809" spans="1:17" ht="27" customHeight="1" x14ac:dyDescent="0.25">
      <c r="A4809" s="16">
        <f>+'Plancha 1'!A4804</f>
        <v>0</v>
      </c>
      <c r="B4809" s="65">
        <f>+'Plancha 1'!B4804</f>
        <v>0</v>
      </c>
      <c r="C4809" s="17">
        <f>+'Plancha 1'!C4804</f>
        <v>0</v>
      </c>
      <c r="D4809" s="17">
        <f>+'Plancha 1'!D4804</f>
        <v>0</v>
      </c>
      <c r="E4809" s="17">
        <f>+'Plancha 1'!E4804</f>
        <v>0</v>
      </c>
      <c r="F4809" s="17">
        <f>+'Plancha 1'!F4804</f>
        <v>0</v>
      </c>
      <c r="G4809" s="17">
        <f>+'Plancha 1'!G4804</f>
        <v>0</v>
      </c>
      <c r="H4809" s="17">
        <f>+'Plancha 1'!H4804</f>
        <v>0</v>
      </c>
      <c r="I4809" s="18">
        <f>+'Plancha 1'!I4804</f>
        <v>0</v>
      </c>
      <c r="J4809" s="19">
        <f>+'Plancha 1'!J4804</f>
        <v>0</v>
      </c>
      <c r="K4809" s="17">
        <f>+'Plancha 1'!K4804</f>
        <v>0</v>
      </c>
      <c r="L4809" s="17">
        <f>+'Plancha 1'!L4804</f>
        <v>0</v>
      </c>
      <c r="M4809" s="17">
        <f>+'Plancha 1'!M4804</f>
        <v>0</v>
      </c>
      <c r="N4809" s="17">
        <f>+'Plancha 1'!N4804</f>
        <v>0</v>
      </c>
      <c r="O4809" s="12">
        <f>'Plancha 1'!O4804</f>
        <v>0</v>
      </c>
      <c r="P4809" s="5"/>
      <c r="Q4809" s="5"/>
    </row>
    <row r="4810" spans="1:17" ht="27" customHeight="1" x14ac:dyDescent="0.25">
      <c r="A4810" s="16">
        <f>+'Plancha 1'!A4805</f>
        <v>0</v>
      </c>
      <c r="B4810" s="65">
        <f>+'Plancha 1'!B4805</f>
        <v>0</v>
      </c>
      <c r="C4810" s="17">
        <f>+'Plancha 1'!C4805</f>
        <v>0</v>
      </c>
      <c r="D4810" s="17">
        <f>+'Plancha 1'!D4805</f>
        <v>0</v>
      </c>
      <c r="E4810" s="17">
        <f>+'Plancha 1'!E4805</f>
        <v>0</v>
      </c>
      <c r="F4810" s="17">
        <f>+'Plancha 1'!F4805</f>
        <v>0</v>
      </c>
      <c r="G4810" s="17">
        <f>+'Plancha 1'!G4805</f>
        <v>0</v>
      </c>
      <c r="H4810" s="17">
        <f>+'Plancha 1'!H4805</f>
        <v>0</v>
      </c>
      <c r="I4810" s="18">
        <f>+'Plancha 1'!I4805</f>
        <v>0</v>
      </c>
      <c r="J4810" s="19">
        <f>+'Plancha 1'!J4805</f>
        <v>0</v>
      </c>
      <c r="K4810" s="17">
        <f>+'Plancha 1'!K4805</f>
        <v>0</v>
      </c>
      <c r="L4810" s="17">
        <f>+'Plancha 1'!L4805</f>
        <v>0</v>
      </c>
      <c r="M4810" s="17">
        <f>+'Plancha 1'!M4805</f>
        <v>0</v>
      </c>
      <c r="N4810" s="17">
        <f>+'Plancha 1'!N4805</f>
        <v>0</v>
      </c>
      <c r="O4810" s="12">
        <f>'Plancha 1'!O4805</f>
        <v>0</v>
      </c>
      <c r="P4810" s="5"/>
      <c r="Q4810" s="5"/>
    </row>
    <row r="4811" spans="1:17" ht="27" customHeight="1" x14ac:dyDescent="0.25">
      <c r="A4811" s="16">
        <f>+'Plancha 1'!A4806</f>
        <v>0</v>
      </c>
      <c r="B4811" s="65">
        <f>+'Plancha 1'!B4806</f>
        <v>0</v>
      </c>
      <c r="C4811" s="17">
        <f>+'Plancha 1'!C4806</f>
        <v>0</v>
      </c>
      <c r="D4811" s="17">
        <f>+'Plancha 1'!D4806</f>
        <v>0</v>
      </c>
      <c r="E4811" s="17">
        <f>+'Plancha 1'!E4806</f>
        <v>0</v>
      </c>
      <c r="F4811" s="17">
        <f>+'Plancha 1'!F4806</f>
        <v>0</v>
      </c>
      <c r="G4811" s="17">
        <f>+'Plancha 1'!G4806</f>
        <v>0</v>
      </c>
      <c r="H4811" s="17">
        <f>+'Plancha 1'!H4806</f>
        <v>0</v>
      </c>
      <c r="I4811" s="18">
        <f>+'Plancha 1'!I4806</f>
        <v>0</v>
      </c>
      <c r="J4811" s="19">
        <f>+'Plancha 1'!J4806</f>
        <v>0</v>
      </c>
      <c r="K4811" s="17">
        <f>+'Plancha 1'!K4806</f>
        <v>0</v>
      </c>
      <c r="L4811" s="17">
        <f>+'Plancha 1'!L4806</f>
        <v>0</v>
      </c>
      <c r="M4811" s="17">
        <f>+'Plancha 1'!M4806</f>
        <v>0</v>
      </c>
      <c r="N4811" s="17">
        <f>+'Plancha 1'!N4806</f>
        <v>0</v>
      </c>
      <c r="O4811" s="12">
        <f>'Plancha 1'!O4806</f>
        <v>0</v>
      </c>
      <c r="P4811" s="5"/>
      <c r="Q4811" s="5"/>
    </row>
    <row r="4812" spans="1:17" ht="27" customHeight="1" x14ac:dyDescent="0.25">
      <c r="A4812" s="16">
        <f>+'Plancha 1'!A4807</f>
        <v>0</v>
      </c>
      <c r="B4812" s="65">
        <f>+'Plancha 1'!B4807</f>
        <v>0</v>
      </c>
      <c r="C4812" s="17">
        <f>+'Plancha 1'!C4807</f>
        <v>0</v>
      </c>
      <c r="D4812" s="17">
        <f>+'Plancha 1'!D4807</f>
        <v>0</v>
      </c>
      <c r="E4812" s="17">
        <f>+'Plancha 1'!E4807</f>
        <v>0</v>
      </c>
      <c r="F4812" s="17">
        <f>+'Plancha 1'!F4807</f>
        <v>0</v>
      </c>
      <c r="G4812" s="17">
        <f>+'Plancha 1'!G4807</f>
        <v>0</v>
      </c>
      <c r="H4812" s="17">
        <f>+'Plancha 1'!H4807</f>
        <v>0</v>
      </c>
      <c r="I4812" s="18">
        <f>+'Plancha 1'!I4807</f>
        <v>0</v>
      </c>
      <c r="J4812" s="19">
        <f>+'Plancha 1'!J4807</f>
        <v>0</v>
      </c>
      <c r="K4812" s="17">
        <f>+'Plancha 1'!K4807</f>
        <v>0</v>
      </c>
      <c r="L4812" s="17">
        <f>+'Plancha 1'!L4807</f>
        <v>0</v>
      </c>
      <c r="M4812" s="17">
        <f>+'Plancha 1'!M4807</f>
        <v>0</v>
      </c>
      <c r="N4812" s="17">
        <f>+'Plancha 1'!N4807</f>
        <v>0</v>
      </c>
      <c r="O4812" s="12">
        <f>'Plancha 1'!O4807</f>
        <v>0</v>
      </c>
      <c r="P4812" s="5"/>
      <c r="Q4812" s="5"/>
    </row>
    <row r="4813" spans="1:17" ht="27" customHeight="1" x14ac:dyDescent="0.25">
      <c r="A4813" s="16">
        <f>+'Plancha 1'!A4808</f>
        <v>0</v>
      </c>
      <c r="B4813" s="65">
        <f>+'Plancha 1'!B4808</f>
        <v>0</v>
      </c>
      <c r="C4813" s="17">
        <f>+'Plancha 1'!C4808</f>
        <v>0</v>
      </c>
      <c r="D4813" s="17">
        <f>+'Plancha 1'!D4808</f>
        <v>0</v>
      </c>
      <c r="E4813" s="17">
        <f>+'Plancha 1'!E4808</f>
        <v>0</v>
      </c>
      <c r="F4813" s="17">
        <f>+'Plancha 1'!F4808</f>
        <v>0</v>
      </c>
      <c r="G4813" s="17">
        <f>+'Plancha 1'!G4808</f>
        <v>0</v>
      </c>
      <c r="H4813" s="17">
        <f>+'Plancha 1'!H4808</f>
        <v>0</v>
      </c>
      <c r="I4813" s="18">
        <f>+'Plancha 1'!I4808</f>
        <v>0</v>
      </c>
      <c r="J4813" s="19">
        <f>+'Plancha 1'!J4808</f>
        <v>0</v>
      </c>
      <c r="K4813" s="17">
        <f>+'Plancha 1'!K4808</f>
        <v>0</v>
      </c>
      <c r="L4813" s="17">
        <f>+'Plancha 1'!L4808</f>
        <v>0</v>
      </c>
      <c r="M4813" s="17">
        <f>+'Plancha 1'!M4808</f>
        <v>0</v>
      </c>
      <c r="N4813" s="17">
        <f>+'Plancha 1'!N4808</f>
        <v>0</v>
      </c>
      <c r="O4813" s="12">
        <f>'Plancha 1'!O4808</f>
        <v>0</v>
      </c>
      <c r="P4813" s="5"/>
      <c r="Q4813" s="5"/>
    </row>
    <row r="4814" spans="1:17" ht="27" customHeight="1" x14ac:dyDescent="0.25">
      <c r="A4814" s="16">
        <f>+'Plancha 1'!A4809</f>
        <v>0</v>
      </c>
      <c r="B4814" s="65">
        <f>+'Plancha 1'!B4809</f>
        <v>0</v>
      </c>
      <c r="C4814" s="17">
        <f>+'Plancha 1'!C4809</f>
        <v>0</v>
      </c>
      <c r="D4814" s="17">
        <f>+'Plancha 1'!D4809</f>
        <v>0</v>
      </c>
      <c r="E4814" s="17">
        <f>+'Plancha 1'!E4809</f>
        <v>0</v>
      </c>
      <c r="F4814" s="17">
        <f>+'Plancha 1'!F4809</f>
        <v>0</v>
      </c>
      <c r="G4814" s="17">
        <f>+'Plancha 1'!G4809</f>
        <v>0</v>
      </c>
      <c r="H4814" s="17">
        <f>+'Plancha 1'!H4809</f>
        <v>0</v>
      </c>
      <c r="I4814" s="18">
        <f>+'Plancha 1'!I4809</f>
        <v>0</v>
      </c>
      <c r="J4814" s="19">
        <f>+'Plancha 1'!J4809</f>
        <v>0</v>
      </c>
      <c r="K4814" s="17">
        <f>+'Plancha 1'!K4809</f>
        <v>0</v>
      </c>
      <c r="L4814" s="17">
        <f>+'Plancha 1'!L4809</f>
        <v>0</v>
      </c>
      <c r="M4814" s="17">
        <f>+'Plancha 1'!M4809</f>
        <v>0</v>
      </c>
      <c r="N4814" s="17">
        <f>+'Plancha 1'!N4809</f>
        <v>0</v>
      </c>
      <c r="O4814" s="12">
        <f>'Plancha 1'!O4809</f>
        <v>0</v>
      </c>
      <c r="P4814" s="5"/>
      <c r="Q4814" s="5"/>
    </row>
    <row r="4815" spans="1:17" ht="27" customHeight="1" x14ac:dyDescent="0.25">
      <c r="A4815" s="16">
        <f>+'Plancha 1'!A4810</f>
        <v>0</v>
      </c>
      <c r="B4815" s="65">
        <f>+'Plancha 1'!B4810</f>
        <v>0</v>
      </c>
      <c r="C4815" s="17">
        <f>+'Plancha 1'!C4810</f>
        <v>0</v>
      </c>
      <c r="D4815" s="17">
        <f>+'Plancha 1'!D4810</f>
        <v>0</v>
      </c>
      <c r="E4815" s="17">
        <f>+'Plancha 1'!E4810</f>
        <v>0</v>
      </c>
      <c r="F4815" s="17">
        <f>+'Plancha 1'!F4810</f>
        <v>0</v>
      </c>
      <c r="G4815" s="17">
        <f>+'Plancha 1'!G4810</f>
        <v>0</v>
      </c>
      <c r="H4815" s="17">
        <f>+'Plancha 1'!H4810</f>
        <v>0</v>
      </c>
      <c r="I4815" s="18">
        <f>+'Plancha 1'!I4810</f>
        <v>0</v>
      </c>
      <c r="J4815" s="19">
        <f>+'Plancha 1'!J4810</f>
        <v>0</v>
      </c>
      <c r="K4815" s="17">
        <f>+'Plancha 1'!K4810</f>
        <v>0</v>
      </c>
      <c r="L4815" s="17">
        <f>+'Plancha 1'!L4810</f>
        <v>0</v>
      </c>
      <c r="M4815" s="17">
        <f>+'Plancha 1'!M4810</f>
        <v>0</v>
      </c>
      <c r="N4815" s="17">
        <f>+'Plancha 1'!N4810</f>
        <v>0</v>
      </c>
      <c r="O4815" s="12">
        <f>'Plancha 1'!O4810</f>
        <v>0</v>
      </c>
      <c r="P4815" s="5"/>
      <c r="Q4815" s="5"/>
    </row>
    <row r="4816" spans="1:17" ht="27" customHeight="1" x14ac:dyDescent="0.25">
      <c r="A4816" s="16">
        <f>+'Plancha 1'!A4811</f>
        <v>0</v>
      </c>
      <c r="B4816" s="65">
        <f>+'Plancha 1'!B4811</f>
        <v>0</v>
      </c>
      <c r="C4816" s="17">
        <f>+'Plancha 1'!C4811</f>
        <v>0</v>
      </c>
      <c r="D4816" s="17">
        <f>+'Plancha 1'!D4811</f>
        <v>0</v>
      </c>
      <c r="E4816" s="17">
        <f>+'Plancha 1'!E4811</f>
        <v>0</v>
      </c>
      <c r="F4816" s="17">
        <f>+'Plancha 1'!F4811</f>
        <v>0</v>
      </c>
      <c r="G4816" s="17">
        <f>+'Plancha 1'!G4811</f>
        <v>0</v>
      </c>
      <c r="H4816" s="17">
        <f>+'Plancha 1'!H4811</f>
        <v>0</v>
      </c>
      <c r="I4816" s="18">
        <f>+'Plancha 1'!I4811</f>
        <v>0</v>
      </c>
      <c r="J4816" s="19">
        <f>+'Plancha 1'!J4811</f>
        <v>0</v>
      </c>
      <c r="K4816" s="17">
        <f>+'Plancha 1'!K4811</f>
        <v>0</v>
      </c>
      <c r="L4816" s="17">
        <f>+'Plancha 1'!L4811</f>
        <v>0</v>
      </c>
      <c r="M4816" s="17">
        <f>+'Plancha 1'!M4811</f>
        <v>0</v>
      </c>
      <c r="N4816" s="17">
        <f>+'Plancha 1'!N4811</f>
        <v>0</v>
      </c>
      <c r="O4816" s="12">
        <f>'Plancha 1'!O4811</f>
        <v>0</v>
      </c>
      <c r="P4816" s="5"/>
      <c r="Q4816" s="5"/>
    </row>
    <row r="4817" spans="1:17" ht="27" customHeight="1" x14ac:dyDescent="0.25">
      <c r="A4817" s="16">
        <f>+'Plancha 1'!A4812</f>
        <v>0</v>
      </c>
      <c r="B4817" s="65">
        <f>+'Plancha 1'!B4812</f>
        <v>0</v>
      </c>
      <c r="C4817" s="17">
        <f>+'Plancha 1'!C4812</f>
        <v>0</v>
      </c>
      <c r="D4817" s="17">
        <f>+'Plancha 1'!D4812</f>
        <v>0</v>
      </c>
      <c r="E4817" s="17">
        <f>+'Plancha 1'!E4812</f>
        <v>0</v>
      </c>
      <c r="F4817" s="17">
        <f>+'Plancha 1'!F4812</f>
        <v>0</v>
      </c>
      <c r="G4817" s="17">
        <f>+'Plancha 1'!G4812</f>
        <v>0</v>
      </c>
      <c r="H4817" s="17">
        <f>+'Plancha 1'!H4812</f>
        <v>0</v>
      </c>
      <c r="I4817" s="18">
        <f>+'Plancha 1'!I4812</f>
        <v>0</v>
      </c>
      <c r="J4817" s="19">
        <f>+'Plancha 1'!J4812</f>
        <v>0</v>
      </c>
      <c r="K4817" s="17">
        <f>+'Plancha 1'!K4812</f>
        <v>0</v>
      </c>
      <c r="L4817" s="17">
        <f>+'Plancha 1'!L4812</f>
        <v>0</v>
      </c>
      <c r="M4817" s="17">
        <f>+'Plancha 1'!M4812</f>
        <v>0</v>
      </c>
      <c r="N4817" s="17">
        <f>+'Plancha 1'!N4812</f>
        <v>0</v>
      </c>
      <c r="O4817" s="12">
        <f>'Plancha 1'!O4812</f>
        <v>0</v>
      </c>
      <c r="P4817" s="5"/>
      <c r="Q4817" s="5"/>
    </row>
    <row r="4818" spans="1:17" ht="27" customHeight="1" x14ac:dyDescent="0.25">
      <c r="A4818" s="16">
        <f>+'Plancha 1'!A4813</f>
        <v>0</v>
      </c>
      <c r="B4818" s="65">
        <f>+'Plancha 1'!B4813</f>
        <v>0</v>
      </c>
      <c r="C4818" s="17">
        <f>+'Plancha 1'!C4813</f>
        <v>0</v>
      </c>
      <c r="D4818" s="17">
        <f>+'Plancha 1'!D4813</f>
        <v>0</v>
      </c>
      <c r="E4818" s="17">
        <f>+'Plancha 1'!E4813</f>
        <v>0</v>
      </c>
      <c r="F4818" s="17">
        <f>+'Plancha 1'!F4813</f>
        <v>0</v>
      </c>
      <c r="G4818" s="17">
        <f>+'Plancha 1'!G4813</f>
        <v>0</v>
      </c>
      <c r="H4818" s="17">
        <f>+'Plancha 1'!H4813</f>
        <v>0</v>
      </c>
      <c r="I4818" s="18">
        <f>+'Plancha 1'!I4813</f>
        <v>0</v>
      </c>
      <c r="J4818" s="19">
        <f>+'Plancha 1'!J4813</f>
        <v>0</v>
      </c>
      <c r="K4818" s="17">
        <f>+'Plancha 1'!K4813</f>
        <v>0</v>
      </c>
      <c r="L4818" s="17">
        <f>+'Plancha 1'!L4813</f>
        <v>0</v>
      </c>
      <c r="M4818" s="17">
        <f>+'Plancha 1'!M4813</f>
        <v>0</v>
      </c>
      <c r="N4818" s="17">
        <f>+'Plancha 1'!N4813</f>
        <v>0</v>
      </c>
      <c r="O4818" s="12">
        <f>'Plancha 1'!O4813</f>
        <v>0</v>
      </c>
      <c r="P4818" s="5"/>
      <c r="Q4818" s="5"/>
    </row>
    <row r="4819" spans="1:17" ht="27" customHeight="1" x14ac:dyDescent="0.25">
      <c r="A4819" s="16">
        <f>+'Plancha 1'!A4814</f>
        <v>0</v>
      </c>
      <c r="B4819" s="65">
        <f>+'Plancha 1'!B4814</f>
        <v>0</v>
      </c>
      <c r="C4819" s="17">
        <f>+'Plancha 1'!C4814</f>
        <v>0</v>
      </c>
      <c r="D4819" s="17">
        <f>+'Plancha 1'!D4814</f>
        <v>0</v>
      </c>
      <c r="E4819" s="17">
        <f>+'Plancha 1'!E4814</f>
        <v>0</v>
      </c>
      <c r="F4819" s="17">
        <f>+'Plancha 1'!F4814</f>
        <v>0</v>
      </c>
      <c r="G4819" s="17">
        <f>+'Plancha 1'!G4814</f>
        <v>0</v>
      </c>
      <c r="H4819" s="17">
        <f>+'Plancha 1'!H4814</f>
        <v>0</v>
      </c>
      <c r="I4819" s="18">
        <f>+'Plancha 1'!I4814</f>
        <v>0</v>
      </c>
      <c r="J4819" s="19">
        <f>+'Plancha 1'!J4814</f>
        <v>0</v>
      </c>
      <c r="K4819" s="17">
        <f>+'Plancha 1'!K4814</f>
        <v>0</v>
      </c>
      <c r="L4819" s="17">
        <f>+'Plancha 1'!L4814</f>
        <v>0</v>
      </c>
      <c r="M4819" s="17">
        <f>+'Plancha 1'!M4814</f>
        <v>0</v>
      </c>
      <c r="N4819" s="17">
        <f>+'Plancha 1'!N4814</f>
        <v>0</v>
      </c>
      <c r="O4819" s="12">
        <f>'Plancha 1'!O4814</f>
        <v>0</v>
      </c>
      <c r="P4819" s="5"/>
      <c r="Q4819" s="5"/>
    </row>
    <row r="4820" spans="1:17" ht="27" customHeight="1" x14ac:dyDescent="0.25">
      <c r="A4820" s="16">
        <f>+'Plancha 1'!A4815</f>
        <v>0</v>
      </c>
      <c r="B4820" s="65">
        <f>+'Plancha 1'!B4815</f>
        <v>0</v>
      </c>
      <c r="C4820" s="17">
        <f>+'Plancha 1'!C4815</f>
        <v>0</v>
      </c>
      <c r="D4820" s="17">
        <f>+'Plancha 1'!D4815</f>
        <v>0</v>
      </c>
      <c r="E4820" s="17">
        <f>+'Plancha 1'!E4815</f>
        <v>0</v>
      </c>
      <c r="F4820" s="17">
        <f>+'Plancha 1'!F4815</f>
        <v>0</v>
      </c>
      <c r="G4820" s="17">
        <f>+'Plancha 1'!G4815</f>
        <v>0</v>
      </c>
      <c r="H4820" s="17">
        <f>+'Plancha 1'!H4815</f>
        <v>0</v>
      </c>
      <c r="I4820" s="18">
        <f>+'Plancha 1'!I4815</f>
        <v>0</v>
      </c>
      <c r="J4820" s="19">
        <f>+'Plancha 1'!J4815</f>
        <v>0</v>
      </c>
      <c r="K4820" s="17">
        <f>+'Plancha 1'!K4815</f>
        <v>0</v>
      </c>
      <c r="L4820" s="17">
        <f>+'Plancha 1'!L4815</f>
        <v>0</v>
      </c>
      <c r="M4820" s="17">
        <f>+'Plancha 1'!M4815</f>
        <v>0</v>
      </c>
      <c r="N4820" s="17">
        <f>+'Plancha 1'!N4815</f>
        <v>0</v>
      </c>
      <c r="O4820" s="12">
        <f>'Plancha 1'!O4815</f>
        <v>0</v>
      </c>
      <c r="P4820" s="5"/>
      <c r="Q4820" s="5"/>
    </row>
    <row r="4821" spans="1:17" ht="27" customHeight="1" x14ac:dyDescent="0.25">
      <c r="A4821" s="16">
        <f>+'Plancha 1'!A4816</f>
        <v>0</v>
      </c>
      <c r="B4821" s="65">
        <f>+'Plancha 1'!B4816</f>
        <v>0</v>
      </c>
      <c r="C4821" s="17">
        <f>+'Plancha 1'!C4816</f>
        <v>0</v>
      </c>
      <c r="D4821" s="17">
        <f>+'Plancha 1'!D4816</f>
        <v>0</v>
      </c>
      <c r="E4821" s="17">
        <f>+'Plancha 1'!E4816</f>
        <v>0</v>
      </c>
      <c r="F4821" s="17">
        <f>+'Plancha 1'!F4816</f>
        <v>0</v>
      </c>
      <c r="G4821" s="17">
        <f>+'Plancha 1'!G4816</f>
        <v>0</v>
      </c>
      <c r="H4821" s="17">
        <f>+'Plancha 1'!H4816</f>
        <v>0</v>
      </c>
      <c r="I4821" s="18">
        <f>+'Plancha 1'!I4816</f>
        <v>0</v>
      </c>
      <c r="J4821" s="19">
        <f>+'Plancha 1'!J4816</f>
        <v>0</v>
      </c>
      <c r="K4821" s="17">
        <f>+'Plancha 1'!K4816</f>
        <v>0</v>
      </c>
      <c r="L4821" s="17">
        <f>+'Plancha 1'!L4816</f>
        <v>0</v>
      </c>
      <c r="M4821" s="17">
        <f>+'Plancha 1'!M4816</f>
        <v>0</v>
      </c>
      <c r="N4821" s="17">
        <f>+'Plancha 1'!N4816</f>
        <v>0</v>
      </c>
      <c r="O4821" s="12">
        <f>'Plancha 1'!O4816</f>
        <v>0</v>
      </c>
      <c r="P4821" s="5"/>
      <c r="Q4821" s="5"/>
    </row>
    <row r="4822" spans="1:17" ht="27" customHeight="1" x14ac:dyDescent="0.25">
      <c r="A4822" s="16">
        <f>+'Plancha 1'!A4817</f>
        <v>0</v>
      </c>
      <c r="B4822" s="65">
        <f>+'Plancha 1'!B4817</f>
        <v>0</v>
      </c>
      <c r="C4822" s="17">
        <f>+'Plancha 1'!C4817</f>
        <v>0</v>
      </c>
      <c r="D4822" s="17">
        <f>+'Plancha 1'!D4817</f>
        <v>0</v>
      </c>
      <c r="E4822" s="17">
        <f>+'Plancha 1'!E4817</f>
        <v>0</v>
      </c>
      <c r="F4822" s="17">
        <f>+'Plancha 1'!F4817</f>
        <v>0</v>
      </c>
      <c r="G4822" s="17">
        <f>+'Plancha 1'!G4817</f>
        <v>0</v>
      </c>
      <c r="H4822" s="17">
        <f>+'Plancha 1'!H4817</f>
        <v>0</v>
      </c>
      <c r="I4822" s="18">
        <f>+'Plancha 1'!I4817</f>
        <v>0</v>
      </c>
      <c r="J4822" s="19">
        <f>+'Plancha 1'!J4817</f>
        <v>0</v>
      </c>
      <c r="K4822" s="17">
        <f>+'Plancha 1'!K4817</f>
        <v>0</v>
      </c>
      <c r="L4822" s="17">
        <f>+'Plancha 1'!L4817</f>
        <v>0</v>
      </c>
      <c r="M4822" s="17">
        <f>+'Plancha 1'!M4817</f>
        <v>0</v>
      </c>
      <c r="N4822" s="17">
        <f>+'Plancha 1'!N4817</f>
        <v>0</v>
      </c>
      <c r="O4822" s="12">
        <f>'Plancha 1'!O4817</f>
        <v>0</v>
      </c>
      <c r="P4822" s="5"/>
      <c r="Q4822" s="5"/>
    </row>
    <row r="4823" spans="1:17" ht="27" customHeight="1" x14ac:dyDescent="0.25">
      <c r="A4823" s="16">
        <f>+'Plancha 1'!A4818</f>
        <v>0</v>
      </c>
      <c r="B4823" s="65">
        <f>+'Plancha 1'!B4818</f>
        <v>0</v>
      </c>
      <c r="C4823" s="17">
        <f>+'Plancha 1'!C4818</f>
        <v>0</v>
      </c>
      <c r="D4823" s="17">
        <f>+'Plancha 1'!D4818</f>
        <v>0</v>
      </c>
      <c r="E4823" s="17">
        <f>+'Plancha 1'!E4818</f>
        <v>0</v>
      </c>
      <c r="F4823" s="17">
        <f>+'Plancha 1'!F4818</f>
        <v>0</v>
      </c>
      <c r="G4823" s="17">
        <f>+'Plancha 1'!G4818</f>
        <v>0</v>
      </c>
      <c r="H4823" s="17">
        <f>+'Plancha 1'!H4818</f>
        <v>0</v>
      </c>
      <c r="I4823" s="18">
        <f>+'Plancha 1'!I4818</f>
        <v>0</v>
      </c>
      <c r="J4823" s="19">
        <f>+'Plancha 1'!J4818</f>
        <v>0</v>
      </c>
      <c r="K4823" s="17">
        <f>+'Plancha 1'!K4818</f>
        <v>0</v>
      </c>
      <c r="L4823" s="17">
        <f>+'Plancha 1'!L4818</f>
        <v>0</v>
      </c>
      <c r="M4823" s="17">
        <f>+'Plancha 1'!M4818</f>
        <v>0</v>
      </c>
      <c r="N4823" s="17">
        <f>+'Plancha 1'!N4818</f>
        <v>0</v>
      </c>
      <c r="O4823" s="12">
        <f>'Plancha 1'!O4818</f>
        <v>0</v>
      </c>
      <c r="P4823" s="5"/>
      <c r="Q4823" s="5"/>
    </row>
    <row r="4824" spans="1:17" ht="27" customHeight="1" x14ac:dyDescent="0.25">
      <c r="A4824" s="16">
        <f>+'Plancha 1'!A4819</f>
        <v>0</v>
      </c>
      <c r="B4824" s="65">
        <f>+'Plancha 1'!B4819</f>
        <v>0</v>
      </c>
      <c r="C4824" s="17">
        <f>+'Plancha 1'!C4819</f>
        <v>0</v>
      </c>
      <c r="D4824" s="17">
        <f>+'Plancha 1'!D4819</f>
        <v>0</v>
      </c>
      <c r="E4824" s="17">
        <f>+'Plancha 1'!E4819</f>
        <v>0</v>
      </c>
      <c r="F4824" s="17">
        <f>+'Plancha 1'!F4819</f>
        <v>0</v>
      </c>
      <c r="G4824" s="17">
        <f>+'Plancha 1'!G4819</f>
        <v>0</v>
      </c>
      <c r="H4824" s="17">
        <f>+'Plancha 1'!H4819</f>
        <v>0</v>
      </c>
      <c r="I4824" s="18">
        <f>+'Plancha 1'!I4819</f>
        <v>0</v>
      </c>
      <c r="J4824" s="19">
        <f>+'Plancha 1'!J4819</f>
        <v>0</v>
      </c>
      <c r="K4824" s="17">
        <f>+'Plancha 1'!K4819</f>
        <v>0</v>
      </c>
      <c r="L4824" s="17">
        <f>+'Plancha 1'!L4819</f>
        <v>0</v>
      </c>
      <c r="M4824" s="17">
        <f>+'Plancha 1'!M4819</f>
        <v>0</v>
      </c>
      <c r="N4824" s="17">
        <f>+'Plancha 1'!N4819</f>
        <v>0</v>
      </c>
      <c r="O4824" s="12">
        <f>'Plancha 1'!O4819</f>
        <v>0</v>
      </c>
      <c r="P4824" s="5"/>
      <c r="Q4824" s="5"/>
    </row>
    <row r="4825" spans="1:17" ht="27" customHeight="1" x14ac:dyDescent="0.25">
      <c r="A4825" s="16">
        <f>+'Plancha 1'!A4820</f>
        <v>0</v>
      </c>
      <c r="B4825" s="65">
        <f>+'Plancha 1'!B4820</f>
        <v>0</v>
      </c>
      <c r="C4825" s="17">
        <f>+'Plancha 1'!C4820</f>
        <v>0</v>
      </c>
      <c r="D4825" s="17">
        <f>+'Plancha 1'!D4820</f>
        <v>0</v>
      </c>
      <c r="E4825" s="17">
        <f>+'Plancha 1'!E4820</f>
        <v>0</v>
      </c>
      <c r="F4825" s="17">
        <f>+'Plancha 1'!F4820</f>
        <v>0</v>
      </c>
      <c r="G4825" s="17">
        <f>+'Plancha 1'!G4820</f>
        <v>0</v>
      </c>
      <c r="H4825" s="17">
        <f>+'Plancha 1'!H4820</f>
        <v>0</v>
      </c>
      <c r="I4825" s="18">
        <f>+'Plancha 1'!I4820</f>
        <v>0</v>
      </c>
      <c r="J4825" s="19">
        <f>+'Plancha 1'!J4820</f>
        <v>0</v>
      </c>
      <c r="K4825" s="17">
        <f>+'Plancha 1'!K4820</f>
        <v>0</v>
      </c>
      <c r="L4825" s="17">
        <f>+'Plancha 1'!L4820</f>
        <v>0</v>
      </c>
      <c r="M4825" s="17">
        <f>+'Plancha 1'!M4820</f>
        <v>0</v>
      </c>
      <c r="N4825" s="17">
        <f>+'Plancha 1'!N4820</f>
        <v>0</v>
      </c>
      <c r="O4825" s="12">
        <f>'Plancha 1'!O4820</f>
        <v>0</v>
      </c>
      <c r="P4825" s="5"/>
      <c r="Q4825" s="5"/>
    </row>
    <row r="4826" spans="1:17" ht="27" customHeight="1" x14ac:dyDescent="0.25">
      <c r="A4826" s="16">
        <f>+'Plancha 1'!A4821</f>
        <v>0</v>
      </c>
      <c r="B4826" s="65">
        <f>+'Plancha 1'!B4821</f>
        <v>0</v>
      </c>
      <c r="C4826" s="17">
        <f>+'Plancha 1'!C4821</f>
        <v>0</v>
      </c>
      <c r="D4826" s="17">
        <f>+'Plancha 1'!D4821</f>
        <v>0</v>
      </c>
      <c r="E4826" s="17">
        <f>+'Plancha 1'!E4821</f>
        <v>0</v>
      </c>
      <c r="F4826" s="17">
        <f>+'Plancha 1'!F4821</f>
        <v>0</v>
      </c>
      <c r="G4826" s="17">
        <f>+'Plancha 1'!G4821</f>
        <v>0</v>
      </c>
      <c r="H4826" s="17">
        <f>+'Plancha 1'!H4821</f>
        <v>0</v>
      </c>
      <c r="I4826" s="18">
        <f>+'Plancha 1'!I4821</f>
        <v>0</v>
      </c>
      <c r="J4826" s="19">
        <f>+'Plancha 1'!J4821</f>
        <v>0</v>
      </c>
      <c r="K4826" s="17">
        <f>+'Plancha 1'!K4821</f>
        <v>0</v>
      </c>
      <c r="L4826" s="17">
        <f>+'Plancha 1'!L4821</f>
        <v>0</v>
      </c>
      <c r="M4826" s="17">
        <f>+'Plancha 1'!M4821</f>
        <v>0</v>
      </c>
      <c r="N4826" s="17">
        <f>+'Plancha 1'!N4821</f>
        <v>0</v>
      </c>
      <c r="O4826" s="12">
        <f>'Plancha 1'!O4821</f>
        <v>0</v>
      </c>
      <c r="P4826" s="5"/>
      <c r="Q4826" s="5"/>
    </row>
    <row r="4827" spans="1:17" ht="27" customHeight="1" x14ac:dyDescent="0.25">
      <c r="A4827" s="16">
        <f>+'Plancha 1'!A4822</f>
        <v>0</v>
      </c>
      <c r="B4827" s="65">
        <f>+'Plancha 1'!B4822</f>
        <v>0</v>
      </c>
      <c r="C4827" s="17">
        <f>+'Plancha 1'!C4822</f>
        <v>0</v>
      </c>
      <c r="D4827" s="17">
        <f>+'Plancha 1'!D4822</f>
        <v>0</v>
      </c>
      <c r="E4827" s="17">
        <f>+'Plancha 1'!E4822</f>
        <v>0</v>
      </c>
      <c r="F4827" s="17">
        <f>+'Plancha 1'!F4822</f>
        <v>0</v>
      </c>
      <c r="G4827" s="17">
        <f>+'Plancha 1'!G4822</f>
        <v>0</v>
      </c>
      <c r="H4827" s="17">
        <f>+'Plancha 1'!H4822</f>
        <v>0</v>
      </c>
      <c r="I4827" s="18">
        <f>+'Plancha 1'!I4822</f>
        <v>0</v>
      </c>
      <c r="J4827" s="19">
        <f>+'Plancha 1'!J4822</f>
        <v>0</v>
      </c>
      <c r="K4827" s="17">
        <f>+'Plancha 1'!K4822</f>
        <v>0</v>
      </c>
      <c r="L4827" s="17">
        <f>+'Plancha 1'!L4822</f>
        <v>0</v>
      </c>
      <c r="M4827" s="17">
        <f>+'Plancha 1'!M4822</f>
        <v>0</v>
      </c>
      <c r="N4827" s="17">
        <f>+'Plancha 1'!N4822</f>
        <v>0</v>
      </c>
      <c r="O4827" s="12">
        <f>'Plancha 1'!O4822</f>
        <v>0</v>
      </c>
      <c r="P4827" s="5"/>
      <c r="Q4827" s="5"/>
    </row>
    <row r="4828" spans="1:17" ht="27" customHeight="1" x14ac:dyDescent="0.25">
      <c r="A4828" s="16">
        <f>+'Plancha 1'!A4823</f>
        <v>0</v>
      </c>
      <c r="B4828" s="65">
        <f>+'Plancha 1'!B4823</f>
        <v>0</v>
      </c>
      <c r="C4828" s="17">
        <f>+'Plancha 1'!C4823</f>
        <v>0</v>
      </c>
      <c r="D4828" s="17">
        <f>+'Plancha 1'!D4823</f>
        <v>0</v>
      </c>
      <c r="E4828" s="17">
        <f>+'Plancha 1'!E4823</f>
        <v>0</v>
      </c>
      <c r="F4828" s="17">
        <f>+'Plancha 1'!F4823</f>
        <v>0</v>
      </c>
      <c r="G4828" s="17">
        <f>+'Plancha 1'!G4823</f>
        <v>0</v>
      </c>
      <c r="H4828" s="17">
        <f>+'Plancha 1'!H4823</f>
        <v>0</v>
      </c>
      <c r="I4828" s="18">
        <f>+'Plancha 1'!I4823</f>
        <v>0</v>
      </c>
      <c r="J4828" s="19">
        <f>+'Plancha 1'!J4823</f>
        <v>0</v>
      </c>
      <c r="K4828" s="17">
        <f>+'Plancha 1'!K4823</f>
        <v>0</v>
      </c>
      <c r="L4828" s="17">
        <f>+'Plancha 1'!L4823</f>
        <v>0</v>
      </c>
      <c r="M4828" s="17">
        <f>+'Plancha 1'!M4823</f>
        <v>0</v>
      </c>
      <c r="N4828" s="17">
        <f>+'Plancha 1'!N4823</f>
        <v>0</v>
      </c>
      <c r="O4828" s="12">
        <f>'Plancha 1'!O4823</f>
        <v>0</v>
      </c>
      <c r="P4828" s="5"/>
      <c r="Q4828" s="5"/>
    </row>
    <row r="4829" spans="1:17" ht="27" customHeight="1" x14ac:dyDescent="0.25">
      <c r="A4829" s="16">
        <f>+'Plancha 1'!A4824</f>
        <v>0</v>
      </c>
      <c r="B4829" s="65">
        <f>+'Plancha 1'!B4824</f>
        <v>0</v>
      </c>
      <c r="C4829" s="17">
        <f>+'Plancha 1'!C4824</f>
        <v>0</v>
      </c>
      <c r="D4829" s="17">
        <f>+'Plancha 1'!D4824</f>
        <v>0</v>
      </c>
      <c r="E4829" s="17">
        <f>+'Plancha 1'!E4824</f>
        <v>0</v>
      </c>
      <c r="F4829" s="17">
        <f>+'Plancha 1'!F4824</f>
        <v>0</v>
      </c>
      <c r="G4829" s="17">
        <f>+'Plancha 1'!G4824</f>
        <v>0</v>
      </c>
      <c r="H4829" s="17">
        <f>+'Plancha 1'!H4824</f>
        <v>0</v>
      </c>
      <c r="I4829" s="18">
        <f>+'Plancha 1'!I4824</f>
        <v>0</v>
      </c>
      <c r="J4829" s="19">
        <f>+'Plancha 1'!J4824</f>
        <v>0</v>
      </c>
      <c r="K4829" s="17">
        <f>+'Plancha 1'!K4824</f>
        <v>0</v>
      </c>
      <c r="L4829" s="17">
        <f>+'Plancha 1'!L4824</f>
        <v>0</v>
      </c>
      <c r="M4829" s="17">
        <f>+'Plancha 1'!M4824</f>
        <v>0</v>
      </c>
      <c r="N4829" s="17">
        <f>+'Plancha 1'!N4824</f>
        <v>0</v>
      </c>
      <c r="O4829" s="12">
        <f>'Plancha 1'!O4824</f>
        <v>0</v>
      </c>
      <c r="P4829" s="5"/>
      <c r="Q4829" s="5"/>
    </row>
    <row r="4830" spans="1:17" ht="27" customHeight="1" x14ac:dyDescent="0.25">
      <c r="A4830" s="16">
        <f>+'Plancha 1'!A4825</f>
        <v>0</v>
      </c>
      <c r="B4830" s="65">
        <f>+'Plancha 1'!B4825</f>
        <v>0</v>
      </c>
      <c r="C4830" s="17">
        <f>+'Plancha 1'!C4825</f>
        <v>0</v>
      </c>
      <c r="D4830" s="17">
        <f>+'Plancha 1'!D4825</f>
        <v>0</v>
      </c>
      <c r="E4830" s="17">
        <f>+'Plancha 1'!E4825</f>
        <v>0</v>
      </c>
      <c r="F4830" s="17">
        <f>+'Plancha 1'!F4825</f>
        <v>0</v>
      </c>
      <c r="G4830" s="17">
        <f>+'Plancha 1'!G4825</f>
        <v>0</v>
      </c>
      <c r="H4830" s="17">
        <f>+'Plancha 1'!H4825</f>
        <v>0</v>
      </c>
      <c r="I4830" s="18">
        <f>+'Plancha 1'!I4825</f>
        <v>0</v>
      </c>
      <c r="J4830" s="19">
        <f>+'Plancha 1'!J4825</f>
        <v>0</v>
      </c>
      <c r="K4830" s="17">
        <f>+'Plancha 1'!K4825</f>
        <v>0</v>
      </c>
      <c r="L4830" s="17">
        <f>+'Plancha 1'!L4825</f>
        <v>0</v>
      </c>
      <c r="M4830" s="17">
        <f>+'Plancha 1'!M4825</f>
        <v>0</v>
      </c>
      <c r="N4830" s="17">
        <f>+'Plancha 1'!N4825</f>
        <v>0</v>
      </c>
      <c r="O4830" s="12">
        <f>'Plancha 1'!O4825</f>
        <v>0</v>
      </c>
      <c r="P4830" s="5"/>
      <c r="Q4830" s="5"/>
    </row>
    <row r="4831" spans="1:17" ht="27" customHeight="1" x14ac:dyDescent="0.25">
      <c r="A4831" s="16">
        <f>+'Plancha 1'!A4826</f>
        <v>0</v>
      </c>
      <c r="B4831" s="65">
        <f>+'Plancha 1'!B4826</f>
        <v>0</v>
      </c>
      <c r="C4831" s="17">
        <f>+'Plancha 1'!C4826</f>
        <v>0</v>
      </c>
      <c r="D4831" s="17">
        <f>+'Plancha 1'!D4826</f>
        <v>0</v>
      </c>
      <c r="E4831" s="17">
        <f>+'Plancha 1'!E4826</f>
        <v>0</v>
      </c>
      <c r="F4831" s="17">
        <f>+'Plancha 1'!F4826</f>
        <v>0</v>
      </c>
      <c r="G4831" s="17">
        <f>+'Plancha 1'!G4826</f>
        <v>0</v>
      </c>
      <c r="H4831" s="17">
        <f>+'Plancha 1'!H4826</f>
        <v>0</v>
      </c>
      <c r="I4831" s="18">
        <f>+'Plancha 1'!I4826</f>
        <v>0</v>
      </c>
      <c r="J4831" s="19">
        <f>+'Plancha 1'!J4826</f>
        <v>0</v>
      </c>
      <c r="K4831" s="17">
        <f>+'Plancha 1'!K4826</f>
        <v>0</v>
      </c>
      <c r="L4831" s="17">
        <f>+'Plancha 1'!L4826</f>
        <v>0</v>
      </c>
      <c r="M4831" s="17">
        <f>+'Plancha 1'!M4826</f>
        <v>0</v>
      </c>
      <c r="N4831" s="17">
        <f>+'Plancha 1'!N4826</f>
        <v>0</v>
      </c>
      <c r="O4831" s="12">
        <f>'Plancha 1'!O4826</f>
        <v>0</v>
      </c>
      <c r="P4831" s="5"/>
      <c r="Q4831" s="5"/>
    </row>
    <row r="4832" spans="1:17" ht="27" customHeight="1" x14ac:dyDescent="0.25">
      <c r="A4832" s="16">
        <f>+'Plancha 1'!A4827</f>
        <v>0</v>
      </c>
      <c r="B4832" s="65">
        <f>+'Plancha 1'!B4827</f>
        <v>0</v>
      </c>
      <c r="C4832" s="17">
        <f>+'Plancha 1'!C4827</f>
        <v>0</v>
      </c>
      <c r="D4832" s="17">
        <f>+'Plancha 1'!D4827</f>
        <v>0</v>
      </c>
      <c r="E4832" s="17">
        <f>+'Plancha 1'!E4827</f>
        <v>0</v>
      </c>
      <c r="F4832" s="17">
        <f>+'Plancha 1'!F4827</f>
        <v>0</v>
      </c>
      <c r="G4832" s="17">
        <f>+'Plancha 1'!G4827</f>
        <v>0</v>
      </c>
      <c r="H4832" s="17">
        <f>+'Plancha 1'!H4827</f>
        <v>0</v>
      </c>
      <c r="I4832" s="18">
        <f>+'Plancha 1'!I4827</f>
        <v>0</v>
      </c>
      <c r="J4832" s="19">
        <f>+'Plancha 1'!J4827</f>
        <v>0</v>
      </c>
      <c r="K4832" s="17">
        <f>+'Plancha 1'!K4827</f>
        <v>0</v>
      </c>
      <c r="L4832" s="17">
        <f>+'Plancha 1'!L4827</f>
        <v>0</v>
      </c>
      <c r="M4832" s="17">
        <f>+'Plancha 1'!M4827</f>
        <v>0</v>
      </c>
      <c r="N4832" s="17">
        <f>+'Plancha 1'!N4827</f>
        <v>0</v>
      </c>
      <c r="O4832" s="12">
        <f>'Plancha 1'!O4827</f>
        <v>0</v>
      </c>
      <c r="P4832" s="5"/>
      <c r="Q4832" s="5"/>
    </row>
    <row r="4833" spans="1:17" ht="27" customHeight="1" x14ac:dyDescent="0.25">
      <c r="A4833" s="16">
        <f>+'Plancha 1'!A4828</f>
        <v>0</v>
      </c>
      <c r="B4833" s="65">
        <f>+'Plancha 1'!B4828</f>
        <v>0</v>
      </c>
      <c r="C4833" s="17">
        <f>+'Plancha 1'!C4828</f>
        <v>0</v>
      </c>
      <c r="D4833" s="17">
        <f>+'Plancha 1'!D4828</f>
        <v>0</v>
      </c>
      <c r="E4833" s="17">
        <f>+'Plancha 1'!E4828</f>
        <v>0</v>
      </c>
      <c r="F4833" s="17">
        <f>+'Plancha 1'!F4828</f>
        <v>0</v>
      </c>
      <c r="G4833" s="17">
        <f>+'Plancha 1'!G4828</f>
        <v>0</v>
      </c>
      <c r="H4833" s="17">
        <f>+'Plancha 1'!H4828</f>
        <v>0</v>
      </c>
      <c r="I4833" s="18">
        <f>+'Plancha 1'!I4828</f>
        <v>0</v>
      </c>
      <c r="J4833" s="19">
        <f>+'Plancha 1'!J4828</f>
        <v>0</v>
      </c>
      <c r="K4833" s="17">
        <f>+'Plancha 1'!K4828</f>
        <v>0</v>
      </c>
      <c r="L4833" s="17">
        <f>+'Plancha 1'!L4828</f>
        <v>0</v>
      </c>
      <c r="M4833" s="17">
        <f>+'Plancha 1'!M4828</f>
        <v>0</v>
      </c>
      <c r="N4833" s="17">
        <f>+'Plancha 1'!N4828</f>
        <v>0</v>
      </c>
      <c r="O4833" s="12">
        <f>'Plancha 1'!O4828</f>
        <v>0</v>
      </c>
      <c r="P4833" s="5"/>
      <c r="Q4833" s="5"/>
    </row>
    <row r="4834" spans="1:17" ht="27" customHeight="1" x14ac:dyDescent="0.25">
      <c r="A4834" s="16">
        <f>+'Plancha 1'!A4829</f>
        <v>0</v>
      </c>
      <c r="B4834" s="65">
        <f>+'Plancha 1'!B4829</f>
        <v>0</v>
      </c>
      <c r="C4834" s="17">
        <f>+'Plancha 1'!C4829</f>
        <v>0</v>
      </c>
      <c r="D4834" s="17">
        <f>+'Plancha 1'!D4829</f>
        <v>0</v>
      </c>
      <c r="E4834" s="17">
        <f>+'Plancha 1'!E4829</f>
        <v>0</v>
      </c>
      <c r="F4834" s="17">
        <f>+'Plancha 1'!F4829</f>
        <v>0</v>
      </c>
      <c r="G4834" s="17">
        <f>+'Plancha 1'!G4829</f>
        <v>0</v>
      </c>
      <c r="H4834" s="17">
        <f>+'Plancha 1'!H4829</f>
        <v>0</v>
      </c>
      <c r="I4834" s="18">
        <f>+'Plancha 1'!I4829</f>
        <v>0</v>
      </c>
      <c r="J4834" s="19">
        <f>+'Plancha 1'!J4829</f>
        <v>0</v>
      </c>
      <c r="K4834" s="17">
        <f>+'Plancha 1'!K4829</f>
        <v>0</v>
      </c>
      <c r="L4834" s="17">
        <f>+'Plancha 1'!L4829</f>
        <v>0</v>
      </c>
      <c r="M4834" s="17">
        <f>+'Plancha 1'!M4829</f>
        <v>0</v>
      </c>
      <c r="N4834" s="17">
        <f>+'Plancha 1'!N4829</f>
        <v>0</v>
      </c>
      <c r="O4834" s="12">
        <f>'Plancha 1'!O4829</f>
        <v>0</v>
      </c>
      <c r="P4834" s="5"/>
      <c r="Q4834" s="5"/>
    </row>
    <row r="4835" spans="1:17" ht="27" customHeight="1" x14ac:dyDescent="0.25">
      <c r="A4835" s="16">
        <f>+'Plancha 1'!A4830</f>
        <v>0</v>
      </c>
      <c r="B4835" s="65">
        <f>+'Plancha 1'!B4830</f>
        <v>0</v>
      </c>
      <c r="C4835" s="17">
        <f>+'Plancha 1'!C4830</f>
        <v>0</v>
      </c>
      <c r="D4835" s="17">
        <f>+'Plancha 1'!D4830</f>
        <v>0</v>
      </c>
      <c r="E4835" s="17">
        <f>+'Plancha 1'!E4830</f>
        <v>0</v>
      </c>
      <c r="F4835" s="17">
        <f>+'Plancha 1'!F4830</f>
        <v>0</v>
      </c>
      <c r="G4835" s="17">
        <f>+'Plancha 1'!G4830</f>
        <v>0</v>
      </c>
      <c r="H4835" s="17">
        <f>+'Plancha 1'!H4830</f>
        <v>0</v>
      </c>
      <c r="I4835" s="18">
        <f>+'Plancha 1'!I4830</f>
        <v>0</v>
      </c>
      <c r="J4835" s="19">
        <f>+'Plancha 1'!J4830</f>
        <v>0</v>
      </c>
      <c r="K4835" s="17">
        <f>+'Plancha 1'!K4830</f>
        <v>0</v>
      </c>
      <c r="L4835" s="17">
        <f>+'Plancha 1'!L4830</f>
        <v>0</v>
      </c>
      <c r="M4835" s="17">
        <f>+'Plancha 1'!M4830</f>
        <v>0</v>
      </c>
      <c r="N4835" s="17">
        <f>+'Plancha 1'!N4830</f>
        <v>0</v>
      </c>
      <c r="O4835" s="12">
        <f>'Plancha 1'!O4830</f>
        <v>0</v>
      </c>
      <c r="P4835" s="5"/>
      <c r="Q4835" s="5"/>
    </row>
    <row r="4836" spans="1:17" ht="27" customHeight="1" x14ac:dyDescent="0.25">
      <c r="A4836" s="16">
        <f>+'Plancha 1'!A4831</f>
        <v>0</v>
      </c>
      <c r="B4836" s="65">
        <f>+'Plancha 1'!B4831</f>
        <v>0</v>
      </c>
      <c r="C4836" s="17">
        <f>+'Plancha 1'!C4831</f>
        <v>0</v>
      </c>
      <c r="D4836" s="17">
        <f>+'Plancha 1'!D4831</f>
        <v>0</v>
      </c>
      <c r="E4836" s="17">
        <f>+'Plancha 1'!E4831</f>
        <v>0</v>
      </c>
      <c r="F4836" s="17">
        <f>+'Plancha 1'!F4831</f>
        <v>0</v>
      </c>
      <c r="G4836" s="17">
        <f>+'Plancha 1'!G4831</f>
        <v>0</v>
      </c>
      <c r="H4836" s="17">
        <f>+'Plancha 1'!H4831</f>
        <v>0</v>
      </c>
      <c r="I4836" s="18">
        <f>+'Plancha 1'!I4831</f>
        <v>0</v>
      </c>
      <c r="J4836" s="19">
        <f>+'Plancha 1'!J4831</f>
        <v>0</v>
      </c>
      <c r="K4836" s="17">
        <f>+'Plancha 1'!K4831</f>
        <v>0</v>
      </c>
      <c r="L4836" s="17">
        <f>+'Plancha 1'!L4831</f>
        <v>0</v>
      </c>
      <c r="M4836" s="17">
        <f>+'Plancha 1'!M4831</f>
        <v>0</v>
      </c>
      <c r="N4836" s="17">
        <f>+'Plancha 1'!N4831</f>
        <v>0</v>
      </c>
      <c r="O4836" s="12">
        <f>'Plancha 1'!O4831</f>
        <v>0</v>
      </c>
      <c r="P4836" s="5"/>
      <c r="Q4836" s="5"/>
    </row>
    <row r="4837" spans="1:17" ht="27" customHeight="1" x14ac:dyDescent="0.25">
      <c r="A4837" s="16">
        <f>+'Plancha 1'!A4832</f>
        <v>0</v>
      </c>
      <c r="B4837" s="65">
        <f>+'Plancha 1'!B4832</f>
        <v>0</v>
      </c>
      <c r="C4837" s="17">
        <f>+'Plancha 1'!C4832</f>
        <v>0</v>
      </c>
      <c r="D4837" s="17">
        <f>+'Plancha 1'!D4832</f>
        <v>0</v>
      </c>
      <c r="E4837" s="17">
        <f>+'Plancha 1'!E4832</f>
        <v>0</v>
      </c>
      <c r="F4837" s="17">
        <f>+'Plancha 1'!F4832</f>
        <v>0</v>
      </c>
      <c r="G4837" s="17">
        <f>+'Plancha 1'!G4832</f>
        <v>0</v>
      </c>
      <c r="H4837" s="17">
        <f>+'Plancha 1'!H4832</f>
        <v>0</v>
      </c>
      <c r="I4837" s="18">
        <f>+'Plancha 1'!I4832</f>
        <v>0</v>
      </c>
      <c r="J4837" s="19">
        <f>+'Plancha 1'!J4832</f>
        <v>0</v>
      </c>
      <c r="K4837" s="17">
        <f>+'Plancha 1'!K4832</f>
        <v>0</v>
      </c>
      <c r="L4837" s="17">
        <f>+'Plancha 1'!L4832</f>
        <v>0</v>
      </c>
      <c r="M4837" s="17">
        <f>+'Plancha 1'!M4832</f>
        <v>0</v>
      </c>
      <c r="N4837" s="17">
        <f>+'Plancha 1'!N4832</f>
        <v>0</v>
      </c>
      <c r="O4837" s="12">
        <f>'Plancha 1'!O4832</f>
        <v>0</v>
      </c>
      <c r="P4837" s="5"/>
      <c r="Q4837" s="5"/>
    </row>
    <row r="4838" spans="1:17" ht="27" customHeight="1" x14ac:dyDescent="0.25">
      <c r="A4838" s="16">
        <f>+'Plancha 1'!A4833</f>
        <v>0</v>
      </c>
      <c r="B4838" s="65">
        <f>+'Plancha 1'!B4833</f>
        <v>0</v>
      </c>
      <c r="C4838" s="17">
        <f>+'Plancha 1'!C4833</f>
        <v>0</v>
      </c>
      <c r="D4838" s="17">
        <f>+'Plancha 1'!D4833</f>
        <v>0</v>
      </c>
      <c r="E4838" s="17">
        <f>+'Plancha 1'!E4833</f>
        <v>0</v>
      </c>
      <c r="F4838" s="17">
        <f>+'Plancha 1'!F4833</f>
        <v>0</v>
      </c>
      <c r="G4838" s="17">
        <f>+'Plancha 1'!G4833</f>
        <v>0</v>
      </c>
      <c r="H4838" s="17">
        <f>+'Plancha 1'!H4833</f>
        <v>0</v>
      </c>
      <c r="I4838" s="18">
        <f>+'Plancha 1'!I4833</f>
        <v>0</v>
      </c>
      <c r="J4838" s="19">
        <f>+'Plancha 1'!J4833</f>
        <v>0</v>
      </c>
      <c r="K4838" s="17">
        <f>+'Plancha 1'!K4833</f>
        <v>0</v>
      </c>
      <c r="L4838" s="17">
        <f>+'Plancha 1'!L4833</f>
        <v>0</v>
      </c>
      <c r="M4838" s="17">
        <f>+'Plancha 1'!M4833</f>
        <v>0</v>
      </c>
      <c r="N4838" s="17">
        <f>+'Plancha 1'!N4833</f>
        <v>0</v>
      </c>
      <c r="O4838" s="12">
        <f>'Plancha 1'!O4833</f>
        <v>0</v>
      </c>
      <c r="P4838" s="5"/>
      <c r="Q4838" s="5"/>
    </row>
    <row r="4839" spans="1:17" ht="27" customHeight="1" x14ac:dyDescent="0.25">
      <c r="A4839" s="16">
        <f>+'Plancha 1'!A4834</f>
        <v>0</v>
      </c>
      <c r="B4839" s="65">
        <f>+'Plancha 1'!B4834</f>
        <v>0</v>
      </c>
      <c r="C4839" s="17">
        <f>+'Plancha 1'!C4834</f>
        <v>0</v>
      </c>
      <c r="D4839" s="17">
        <f>+'Plancha 1'!D4834</f>
        <v>0</v>
      </c>
      <c r="E4839" s="17">
        <f>+'Plancha 1'!E4834</f>
        <v>0</v>
      </c>
      <c r="F4839" s="17">
        <f>+'Plancha 1'!F4834</f>
        <v>0</v>
      </c>
      <c r="G4839" s="17">
        <f>+'Plancha 1'!G4834</f>
        <v>0</v>
      </c>
      <c r="H4839" s="17">
        <f>+'Plancha 1'!H4834</f>
        <v>0</v>
      </c>
      <c r="I4839" s="18">
        <f>+'Plancha 1'!I4834</f>
        <v>0</v>
      </c>
      <c r="J4839" s="19">
        <f>+'Plancha 1'!J4834</f>
        <v>0</v>
      </c>
      <c r="K4839" s="17">
        <f>+'Plancha 1'!K4834</f>
        <v>0</v>
      </c>
      <c r="L4839" s="17">
        <f>+'Plancha 1'!L4834</f>
        <v>0</v>
      </c>
      <c r="M4839" s="17">
        <f>+'Plancha 1'!M4834</f>
        <v>0</v>
      </c>
      <c r="N4839" s="17">
        <f>+'Plancha 1'!N4834</f>
        <v>0</v>
      </c>
      <c r="O4839" s="12">
        <f>'Plancha 1'!O4834</f>
        <v>0</v>
      </c>
      <c r="P4839" s="5"/>
      <c r="Q4839" s="5"/>
    </row>
    <row r="4840" spans="1:17" ht="27" customHeight="1" x14ac:dyDescent="0.25">
      <c r="A4840" s="16">
        <f>+'Plancha 1'!A4835</f>
        <v>0</v>
      </c>
      <c r="B4840" s="65">
        <f>+'Plancha 1'!B4835</f>
        <v>0</v>
      </c>
      <c r="C4840" s="17">
        <f>+'Plancha 1'!C4835</f>
        <v>0</v>
      </c>
      <c r="D4840" s="17">
        <f>+'Plancha 1'!D4835</f>
        <v>0</v>
      </c>
      <c r="E4840" s="17">
        <f>+'Plancha 1'!E4835</f>
        <v>0</v>
      </c>
      <c r="F4840" s="17">
        <f>+'Plancha 1'!F4835</f>
        <v>0</v>
      </c>
      <c r="G4840" s="17">
        <f>+'Plancha 1'!G4835</f>
        <v>0</v>
      </c>
      <c r="H4840" s="17">
        <f>+'Plancha 1'!H4835</f>
        <v>0</v>
      </c>
      <c r="I4840" s="18">
        <f>+'Plancha 1'!I4835</f>
        <v>0</v>
      </c>
      <c r="J4840" s="19">
        <f>+'Plancha 1'!J4835</f>
        <v>0</v>
      </c>
      <c r="K4840" s="17">
        <f>+'Plancha 1'!K4835</f>
        <v>0</v>
      </c>
      <c r="L4840" s="17">
        <f>+'Plancha 1'!L4835</f>
        <v>0</v>
      </c>
      <c r="M4840" s="17">
        <f>+'Plancha 1'!M4835</f>
        <v>0</v>
      </c>
      <c r="N4840" s="17">
        <f>+'Plancha 1'!N4835</f>
        <v>0</v>
      </c>
      <c r="O4840" s="12">
        <f>'Plancha 1'!O4835</f>
        <v>0</v>
      </c>
      <c r="P4840" s="5"/>
      <c r="Q4840" s="5"/>
    </row>
    <row r="4841" spans="1:17" ht="27" customHeight="1" x14ac:dyDescent="0.25">
      <c r="A4841" s="16">
        <f>+'Plancha 1'!A4836</f>
        <v>0</v>
      </c>
      <c r="B4841" s="65">
        <f>+'Plancha 1'!B4836</f>
        <v>0</v>
      </c>
      <c r="C4841" s="17">
        <f>+'Plancha 1'!C4836</f>
        <v>0</v>
      </c>
      <c r="D4841" s="17">
        <f>+'Plancha 1'!D4836</f>
        <v>0</v>
      </c>
      <c r="E4841" s="17">
        <f>+'Plancha 1'!E4836</f>
        <v>0</v>
      </c>
      <c r="F4841" s="17">
        <f>+'Plancha 1'!F4836</f>
        <v>0</v>
      </c>
      <c r="G4841" s="17">
        <f>+'Plancha 1'!G4836</f>
        <v>0</v>
      </c>
      <c r="H4841" s="17">
        <f>+'Plancha 1'!H4836</f>
        <v>0</v>
      </c>
      <c r="I4841" s="18">
        <f>+'Plancha 1'!I4836</f>
        <v>0</v>
      </c>
      <c r="J4841" s="19">
        <f>+'Plancha 1'!J4836</f>
        <v>0</v>
      </c>
      <c r="K4841" s="17">
        <f>+'Plancha 1'!K4836</f>
        <v>0</v>
      </c>
      <c r="L4841" s="17">
        <f>+'Plancha 1'!L4836</f>
        <v>0</v>
      </c>
      <c r="M4841" s="17">
        <f>+'Plancha 1'!M4836</f>
        <v>0</v>
      </c>
      <c r="N4841" s="17">
        <f>+'Plancha 1'!N4836</f>
        <v>0</v>
      </c>
      <c r="O4841" s="12">
        <f>'Plancha 1'!O4836</f>
        <v>0</v>
      </c>
      <c r="P4841" s="5"/>
      <c r="Q4841" s="5"/>
    </row>
    <row r="4842" spans="1:17" ht="27" customHeight="1" x14ac:dyDescent="0.25">
      <c r="A4842" s="16">
        <f>+'Plancha 1'!A4837</f>
        <v>0</v>
      </c>
      <c r="B4842" s="65">
        <f>+'Plancha 1'!B4837</f>
        <v>0</v>
      </c>
      <c r="C4842" s="17">
        <f>+'Plancha 1'!C4837</f>
        <v>0</v>
      </c>
      <c r="D4842" s="17">
        <f>+'Plancha 1'!D4837</f>
        <v>0</v>
      </c>
      <c r="E4842" s="17">
        <f>+'Plancha 1'!E4837</f>
        <v>0</v>
      </c>
      <c r="F4842" s="17">
        <f>+'Plancha 1'!F4837</f>
        <v>0</v>
      </c>
      <c r="G4842" s="17">
        <f>+'Plancha 1'!G4837</f>
        <v>0</v>
      </c>
      <c r="H4842" s="17">
        <f>+'Plancha 1'!H4837</f>
        <v>0</v>
      </c>
      <c r="I4842" s="18">
        <f>+'Plancha 1'!I4837</f>
        <v>0</v>
      </c>
      <c r="J4842" s="19">
        <f>+'Plancha 1'!J4837</f>
        <v>0</v>
      </c>
      <c r="K4842" s="17">
        <f>+'Plancha 1'!K4837</f>
        <v>0</v>
      </c>
      <c r="L4842" s="17">
        <f>+'Plancha 1'!L4837</f>
        <v>0</v>
      </c>
      <c r="M4842" s="17">
        <f>+'Plancha 1'!M4837</f>
        <v>0</v>
      </c>
      <c r="N4842" s="17">
        <f>+'Plancha 1'!N4837</f>
        <v>0</v>
      </c>
      <c r="O4842" s="12">
        <f>'Plancha 1'!O4837</f>
        <v>0</v>
      </c>
      <c r="P4842" s="5"/>
      <c r="Q4842" s="5"/>
    </row>
    <row r="4843" spans="1:17" ht="27" customHeight="1" x14ac:dyDescent="0.25">
      <c r="A4843" s="16">
        <f>+'Plancha 1'!A4838</f>
        <v>0</v>
      </c>
      <c r="B4843" s="65">
        <f>+'Plancha 1'!B4838</f>
        <v>0</v>
      </c>
      <c r="C4843" s="17">
        <f>+'Plancha 1'!C4838</f>
        <v>0</v>
      </c>
      <c r="D4843" s="17">
        <f>+'Plancha 1'!D4838</f>
        <v>0</v>
      </c>
      <c r="E4843" s="17">
        <f>+'Plancha 1'!E4838</f>
        <v>0</v>
      </c>
      <c r="F4843" s="17">
        <f>+'Plancha 1'!F4838</f>
        <v>0</v>
      </c>
      <c r="G4843" s="17">
        <f>+'Plancha 1'!G4838</f>
        <v>0</v>
      </c>
      <c r="H4843" s="17">
        <f>+'Plancha 1'!H4838</f>
        <v>0</v>
      </c>
      <c r="I4843" s="18">
        <f>+'Plancha 1'!I4838</f>
        <v>0</v>
      </c>
      <c r="J4843" s="19">
        <f>+'Plancha 1'!J4838</f>
        <v>0</v>
      </c>
      <c r="K4843" s="17">
        <f>+'Plancha 1'!K4838</f>
        <v>0</v>
      </c>
      <c r="L4843" s="17">
        <f>+'Plancha 1'!L4838</f>
        <v>0</v>
      </c>
      <c r="M4843" s="17">
        <f>+'Plancha 1'!M4838</f>
        <v>0</v>
      </c>
      <c r="N4843" s="17">
        <f>+'Plancha 1'!N4838</f>
        <v>0</v>
      </c>
      <c r="O4843" s="12">
        <f>'Plancha 1'!O4838</f>
        <v>0</v>
      </c>
      <c r="P4843" s="5"/>
      <c r="Q4843" s="5"/>
    </row>
    <row r="4844" spans="1:17" ht="27" customHeight="1" x14ac:dyDescent="0.25">
      <c r="A4844" s="16">
        <f>+'Plancha 1'!A4839</f>
        <v>0</v>
      </c>
      <c r="B4844" s="65">
        <f>+'Plancha 1'!B4839</f>
        <v>0</v>
      </c>
      <c r="C4844" s="17">
        <f>+'Plancha 1'!C4839</f>
        <v>0</v>
      </c>
      <c r="D4844" s="17">
        <f>+'Plancha 1'!D4839</f>
        <v>0</v>
      </c>
      <c r="E4844" s="17">
        <f>+'Plancha 1'!E4839</f>
        <v>0</v>
      </c>
      <c r="F4844" s="17">
        <f>+'Plancha 1'!F4839</f>
        <v>0</v>
      </c>
      <c r="G4844" s="17">
        <f>+'Plancha 1'!G4839</f>
        <v>0</v>
      </c>
      <c r="H4844" s="17">
        <f>+'Plancha 1'!H4839</f>
        <v>0</v>
      </c>
      <c r="I4844" s="18">
        <f>+'Plancha 1'!I4839</f>
        <v>0</v>
      </c>
      <c r="J4844" s="19">
        <f>+'Plancha 1'!J4839</f>
        <v>0</v>
      </c>
      <c r="K4844" s="17">
        <f>+'Plancha 1'!K4839</f>
        <v>0</v>
      </c>
      <c r="L4844" s="17">
        <f>+'Plancha 1'!L4839</f>
        <v>0</v>
      </c>
      <c r="M4844" s="17">
        <f>+'Plancha 1'!M4839</f>
        <v>0</v>
      </c>
      <c r="N4844" s="17">
        <f>+'Plancha 1'!N4839</f>
        <v>0</v>
      </c>
      <c r="O4844" s="12">
        <f>'Plancha 1'!O4839</f>
        <v>0</v>
      </c>
      <c r="P4844" s="5"/>
      <c r="Q4844" s="5"/>
    </row>
    <row r="4845" spans="1:17" ht="27" customHeight="1" x14ac:dyDescent="0.25">
      <c r="A4845" s="16">
        <f>+'Plancha 1'!A4840</f>
        <v>0</v>
      </c>
      <c r="B4845" s="65">
        <f>+'Plancha 1'!B4840</f>
        <v>0</v>
      </c>
      <c r="C4845" s="17">
        <f>+'Plancha 1'!C4840</f>
        <v>0</v>
      </c>
      <c r="D4845" s="17">
        <f>+'Plancha 1'!D4840</f>
        <v>0</v>
      </c>
      <c r="E4845" s="17">
        <f>+'Plancha 1'!E4840</f>
        <v>0</v>
      </c>
      <c r="F4845" s="17">
        <f>+'Plancha 1'!F4840</f>
        <v>0</v>
      </c>
      <c r="G4845" s="17">
        <f>+'Plancha 1'!G4840</f>
        <v>0</v>
      </c>
      <c r="H4845" s="17">
        <f>+'Plancha 1'!H4840</f>
        <v>0</v>
      </c>
      <c r="I4845" s="18">
        <f>+'Plancha 1'!I4840</f>
        <v>0</v>
      </c>
      <c r="J4845" s="19">
        <f>+'Plancha 1'!J4840</f>
        <v>0</v>
      </c>
      <c r="K4845" s="17">
        <f>+'Plancha 1'!K4840</f>
        <v>0</v>
      </c>
      <c r="L4845" s="17">
        <f>+'Plancha 1'!L4840</f>
        <v>0</v>
      </c>
      <c r="M4845" s="17">
        <f>+'Plancha 1'!M4840</f>
        <v>0</v>
      </c>
      <c r="N4845" s="17">
        <f>+'Plancha 1'!N4840</f>
        <v>0</v>
      </c>
      <c r="O4845" s="12">
        <f>'Plancha 1'!O4840</f>
        <v>0</v>
      </c>
      <c r="P4845" s="5"/>
      <c r="Q4845" s="5"/>
    </row>
    <row r="4846" spans="1:17" ht="27" customHeight="1" x14ac:dyDescent="0.25">
      <c r="A4846" s="16">
        <f>+'Plancha 1'!A4841</f>
        <v>0</v>
      </c>
      <c r="B4846" s="65">
        <f>+'Plancha 1'!B4841</f>
        <v>0</v>
      </c>
      <c r="C4846" s="17">
        <f>+'Plancha 1'!C4841</f>
        <v>0</v>
      </c>
      <c r="D4846" s="17">
        <f>+'Plancha 1'!D4841</f>
        <v>0</v>
      </c>
      <c r="E4846" s="17">
        <f>+'Plancha 1'!E4841</f>
        <v>0</v>
      </c>
      <c r="F4846" s="17">
        <f>+'Plancha 1'!F4841</f>
        <v>0</v>
      </c>
      <c r="G4846" s="17">
        <f>+'Plancha 1'!G4841</f>
        <v>0</v>
      </c>
      <c r="H4846" s="17">
        <f>+'Plancha 1'!H4841</f>
        <v>0</v>
      </c>
      <c r="I4846" s="18">
        <f>+'Plancha 1'!I4841</f>
        <v>0</v>
      </c>
      <c r="J4846" s="19">
        <f>+'Plancha 1'!J4841</f>
        <v>0</v>
      </c>
      <c r="K4846" s="17">
        <f>+'Plancha 1'!K4841</f>
        <v>0</v>
      </c>
      <c r="L4846" s="17">
        <f>+'Plancha 1'!L4841</f>
        <v>0</v>
      </c>
      <c r="M4846" s="17">
        <f>+'Plancha 1'!M4841</f>
        <v>0</v>
      </c>
      <c r="N4846" s="17">
        <f>+'Plancha 1'!N4841</f>
        <v>0</v>
      </c>
      <c r="O4846" s="12">
        <f>'Plancha 1'!O4841</f>
        <v>0</v>
      </c>
      <c r="P4846" s="5"/>
      <c r="Q4846" s="5"/>
    </row>
    <row r="4847" spans="1:17" ht="27" customHeight="1" x14ac:dyDescent="0.25">
      <c r="A4847" s="16">
        <f>+'Plancha 1'!A4842</f>
        <v>0</v>
      </c>
      <c r="B4847" s="65">
        <f>+'Plancha 1'!B4842</f>
        <v>0</v>
      </c>
      <c r="C4847" s="17">
        <f>+'Plancha 1'!C4842</f>
        <v>0</v>
      </c>
      <c r="D4847" s="17">
        <f>+'Plancha 1'!D4842</f>
        <v>0</v>
      </c>
      <c r="E4847" s="17">
        <f>+'Plancha 1'!E4842</f>
        <v>0</v>
      </c>
      <c r="F4847" s="17">
        <f>+'Plancha 1'!F4842</f>
        <v>0</v>
      </c>
      <c r="G4847" s="17">
        <f>+'Plancha 1'!G4842</f>
        <v>0</v>
      </c>
      <c r="H4847" s="17">
        <f>+'Plancha 1'!H4842</f>
        <v>0</v>
      </c>
      <c r="I4847" s="18">
        <f>+'Plancha 1'!I4842</f>
        <v>0</v>
      </c>
      <c r="J4847" s="19">
        <f>+'Plancha 1'!J4842</f>
        <v>0</v>
      </c>
      <c r="K4847" s="17">
        <f>+'Plancha 1'!K4842</f>
        <v>0</v>
      </c>
      <c r="L4847" s="17">
        <f>+'Plancha 1'!L4842</f>
        <v>0</v>
      </c>
      <c r="M4847" s="17">
        <f>+'Plancha 1'!M4842</f>
        <v>0</v>
      </c>
      <c r="N4847" s="17">
        <f>+'Plancha 1'!N4842</f>
        <v>0</v>
      </c>
      <c r="O4847" s="12">
        <f>'Plancha 1'!O4842</f>
        <v>0</v>
      </c>
      <c r="P4847" s="5"/>
      <c r="Q4847" s="5"/>
    </row>
    <row r="4848" spans="1:17" ht="27" customHeight="1" x14ac:dyDescent="0.25">
      <c r="A4848" s="16">
        <f>+'Plancha 1'!A4843</f>
        <v>0</v>
      </c>
      <c r="B4848" s="65">
        <f>+'Plancha 1'!B4843</f>
        <v>0</v>
      </c>
      <c r="C4848" s="17">
        <f>+'Plancha 1'!C4843</f>
        <v>0</v>
      </c>
      <c r="D4848" s="17">
        <f>+'Plancha 1'!D4843</f>
        <v>0</v>
      </c>
      <c r="E4848" s="17">
        <f>+'Plancha 1'!E4843</f>
        <v>0</v>
      </c>
      <c r="F4848" s="17">
        <f>+'Plancha 1'!F4843</f>
        <v>0</v>
      </c>
      <c r="G4848" s="17">
        <f>+'Plancha 1'!G4843</f>
        <v>0</v>
      </c>
      <c r="H4848" s="17">
        <f>+'Plancha 1'!H4843</f>
        <v>0</v>
      </c>
      <c r="I4848" s="18">
        <f>+'Plancha 1'!I4843</f>
        <v>0</v>
      </c>
      <c r="J4848" s="19">
        <f>+'Plancha 1'!J4843</f>
        <v>0</v>
      </c>
      <c r="K4848" s="17">
        <f>+'Plancha 1'!K4843</f>
        <v>0</v>
      </c>
      <c r="L4848" s="17">
        <f>+'Plancha 1'!L4843</f>
        <v>0</v>
      </c>
      <c r="M4848" s="17">
        <f>+'Plancha 1'!M4843</f>
        <v>0</v>
      </c>
      <c r="N4848" s="17">
        <f>+'Plancha 1'!N4843</f>
        <v>0</v>
      </c>
      <c r="O4848" s="12">
        <f>'Plancha 1'!O4843</f>
        <v>0</v>
      </c>
      <c r="P4848" s="5"/>
      <c r="Q4848" s="5"/>
    </row>
    <row r="4849" spans="1:17" ht="27" customHeight="1" x14ac:dyDescent="0.25">
      <c r="A4849" s="16">
        <f>+'Plancha 1'!A4844</f>
        <v>0</v>
      </c>
      <c r="B4849" s="65">
        <f>+'Plancha 1'!B4844</f>
        <v>0</v>
      </c>
      <c r="C4849" s="17">
        <f>+'Plancha 1'!C4844</f>
        <v>0</v>
      </c>
      <c r="D4849" s="17">
        <f>+'Plancha 1'!D4844</f>
        <v>0</v>
      </c>
      <c r="E4849" s="17">
        <f>+'Plancha 1'!E4844</f>
        <v>0</v>
      </c>
      <c r="F4849" s="17">
        <f>+'Plancha 1'!F4844</f>
        <v>0</v>
      </c>
      <c r="G4849" s="17">
        <f>+'Plancha 1'!G4844</f>
        <v>0</v>
      </c>
      <c r="H4849" s="17">
        <f>+'Plancha 1'!H4844</f>
        <v>0</v>
      </c>
      <c r="I4849" s="18">
        <f>+'Plancha 1'!I4844</f>
        <v>0</v>
      </c>
      <c r="J4849" s="19">
        <f>+'Plancha 1'!J4844</f>
        <v>0</v>
      </c>
      <c r="K4849" s="17">
        <f>+'Plancha 1'!K4844</f>
        <v>0</v>
      </c>
      <c r="L4849" s="17">
        <f>+'Plancha 1'!L4844</f>
        <v>0</v>
      </c>
      <c r="M4849" s="17">
        <f>+'Plancha 1'!M4844</f>
        <v>0</v>
      </c>
      <c r="N4849" s="17">
        <f>+'Plancha 1'!N4844</f>
        <v>0</v>
      </c>
      <c r="O4849" s="12">
        <f>'Plancha 1'!O4844</f>
        <v>0</v>
      </c>
      <c r="P4849" s="5"/>
      <c r="Q4849" s="5"/>
    </row>
    <row r="4850" spans="1:17" ht="27" customHeight="1" x14ac:dyDescent="0.25">
      <c r="A4850" s="16">
        <f>+'Plancha 1'!A4845</f>
        <v>0</v>
      </c>
      <c r="B4850" s="65">
        <f>+'Plancha 1'!B4845</f>
        <v>0</v>
      </c>
      <c r="C4850" s="17">
        <f>+'Plancha 1'!C4845</f>
        <v>0</v>
      </c>
      <c r="D4850" s="17">
        <f>+'Plancha 1'!D4845</f>
        <v>0</v>
      </c>
      <c r="E4850" s="17">
        <f>+'Plancha 1'!E4845</f>
        <v>0</v>
      </c>
      <c r="F4850" s="17">
        <f>+'Plancha 1'!F4845</f>
        <v>0</v>
      </c>
      <c r="G4850" s="17">
        <f>+'Plancha 1'!G4845</f>
        <v>0</v>
      </c>
      <c r="H4850" s="17">
        <f>+'Plancha 1'!H4845</f>
        <v>0</v>
      </c>
      <c r="I4850" s="18">
        <f>+'Plancha 1'!I4845</f>
        <v>0</v>
      </c>
      <c r="J4850" s="19">
        <f>+'Plancha 1'!J4845</f>
        <v>0</v>
      </c>
      <c r="K4850" s="17">
        <f>+'Plancha 1'!K4845</f>
        <v>0</v>
      </c>
      <c r="L4850" s="17">
        <f>+'Plancha 1'!L4845</f>
        <v>0</v>
      </c>
      <c r="M4850" s="17">
        <f>+'Plancha 1'!M4845</f>
        <v>0</v>
      </c>
      <c r="N4850" s="17">
        <f>+'Plancha 1'!N4845</f>
        <v>0</v>
      </c>
      <c r="O4850" s="12">
        <f>'Plancha 1'!O4845</f>
        <v>0</v>
      </c>
      <c r="P4850" s="5"/>
      <c r="Q4850" s="5"/>
    </row>
    <row r="4851" spans="1:17" ht="27" customHeight="1" x14ac:dyDescent="0.25">
      <c r="A4851" s="16">
        <f>+'Plancha 1'!A4846</f>
        <v>0</v>
      </c>
      <c r="B4851" s="65">
        <f>+'Plancha 1'!B4846</f>
        <v>0</v>
      </c>
      <c r="C4851" s="17">
        <f>+'Plancha 1'!C4846</f>
        <v>0</v>
      </c>
      <c r="D4851" s="17">
        <f>+'Plancha 1'!D4846</f>
        <v>0</v>
      </c>
      <c r="E4851" s="17">
        <f>+'Plancha 1'!E4846</f>
        <v>0</v>
      </c>
      <c r="F4851" s="17">
        <f>+'Plancha 1'!F4846</f>
        <v>0</v>
      </c>
      <c r="G4851" s="17">
        <f>+'Plancha 1'!G4846</f>
        <v>0</v>
      </c>
      <c r="H4851" s="17">
        <f>+'Plancha 1'!H4846</f>
        <v>0</v>
      </c>
      <c r="I4851" s="18">
        <f>+'Plancha 1'!I4846</f>
        <v>0</v>
      </c>
      <c r="J4851" s="19">
        <f>+'Plancha 1'!J4846</f>
        <v>0</v>
      </c>
      <c r="K4851" s="17">
        <f>+'Plancha 1'!K4846</f>
        <v>0</v>
      </c>
      <c r="L4851" s="17">
        <f>+'Plancha 1'!L4846</f>
        <v>0</v>
      </c>
      <c r="M4851" s="17">
        <f>+'Plancha 1'!M4846</f>
        <v>0</v>
      </c>
      <c r="N4851" s="17">
        <f>+'Plancha 1'!N4846</f>
        <v>0</v>
      </c>
      <c r="O4851" s="12">
        <f>'Plancha 1'!O4846</f>
        <v>0</v>
      </c>
      <c r="P4851" s="5"/>
      <c r="Q4851" s="5"/>
    </row>
    <row r="4852" spans="1:17" ht="27" customHeight="1" x14ac:dyDescent="0.25">
      <c r="A4852" s="16">
        <f>+'Plancha 1'!A4847</f>
        <v>0</v>
      </c>
      <c r="B4852" s="65">
        <f>+'Plancha 1'!B4847</f>
        <v>0</v>
      </c>
      <c r="C4852" s="17">
        <f>+'Plancha 1'!C4847</f>
        <v>0</v>
      </c>
      <c r="D4852" s="17">
        <f>+'Plancha 1'!D4847</f>
        <v>0</v>
      </c>
      <c r="E4852" s="17">
        <f>+'Plancha 1'!E4847</f>
        <v>0</v>
      </c>
      <c r="F4852" s="17">
        <f>+'Plancha 1'!F4847</f>
        <v>0</v>
      </c>
      <c r="G4852" s="17">
        <f>+'Plancha 1'!G4847</f>
        <v>0</v>
      </c>
      <c r="H4852" s="17">
        <f>+'Plancha 1'!H4847</f>
        <v>0</v>
      </c>
      <c r="I4852" s="18">
        <f>+'Plancha 1'!I4847</f>
        <v>0</v>
      </c>
      <c r="J4852" s="19">
        <f>+'Plancha 1'!J4847</f>
        <v>0</v>
      </c>
      <c r="K4852" s="17">
        <f>+'Plancha 1'!K4847</f>
        <v>0</v>
      </c>
      <c r="L4852" s="17">
        <f>+'Plancha 1'!L4847</f>
        <v>0</v>
      </c>
      <c r="M4852" s="17">
        <f>+'Plancha 1'!M4847</f>
        <v>0</v>
      </c>
      <c r="N4852" s="17">
        <f>+'Plancha 1'!N4847</f>
        <v>0</v>
      </c>
      <c r="O4852" s="12">
        <f>'Plancha 1'!O4847</f>
        <v>0</v>
      </c>
      <c r="P4852" s="5"/>
      <c r="Q4852" s="5"/>
    </row>
    <row r="4853" spans="1:17" ht="27" customHeight="1" x14ac:dyDescent="0.25">
      <c r="A4853" s="16">
        <f>+'Plancha 1'!A4848</f>
        <v>0</v>
      </c>
      <c r="B4853" s="65">
        <f>+'Plancha 1'!B4848</f>
        <v>0</v>
      </c>
      <c r="C4853" s="17">
        <f>+'Plancha 1'!C4848</f>
        <v>0</v>
      </c>
      <c r="D4853" s="17">
        <f>+'Plancha 1'!D4848</f>
        <v>0</v>
      </c>
      <c r="E4853" s="17">
        <f>+'Plancha 1'!E4848</f>
        <v>0</v>
      </c>
      <c r="F4853" s="17">
        <f>+'Plancha 1'!F4848</f>
        <v>0</v>
      </c>
      <c r="G4853" s="17">
        <f>+'Plancha 1'!G4848</f>
        <v>0</v>
      </c>
      <c r="H4853" s="17">
        <f>+'Plancha 1'!H4848</f>
        <v>0</v>
      </c>
      <c r="I4853" s="18">
        <f>+'Plancha 1'!I4848</f>
        <v>0</v>
      </c>
      <c r="J4853" s="19">
        <f>+'Plancha 1'!J4848</f>
        <v>0</v>
      </c>
      <c r="K4853" s="17">
        <f>+'Plancha 1'!K4848</f>
        <v>0</v>
      </c>
      <c r="L4853" s="17">
        <f>+'Plancha 1'!L4848</f>
        <v>0</v>
      </c>
      <c r="M4853" s="17">
        <f>+'Plancha 1'!M4848</f>
        <v>0</v>
      </c>
      <c r="N4853" s="17">
        <f>+'Plancha 1'!N4848</f>
        <v>0</v>
      </c>
      <c r="O4853" s="12">
        <f>'Plancha 1'!O4848</f>
        <v>0</v>
      </c>
      <c r="P4853" s="5"/>
      <c r="Q4853" s="5"/>
    </row>
    <row r="4854" spans="1:17" ht="27" customHeight="1" x14ac:dyDescent="0.25">
      <c r="A4854" s="16">
        <f>+'Plancha 1'!A4849</f>
        <v>0</v>
      </c>
      <c r="B4854" s="65">
        <f>+'Plancha 1'!B4849</f>
        <v>0</v>
      </c>
      <c r="C4854" s="17">
        <f>+'Plancha 1'!C4849</f>
        <v>0</v>
      </c>
      <c r="D4854" s="17">
        <f>+'Plancha 1'!D4849</f>
        <v>0</v>
      </c>
      <c r="E4854" s="17">
        <f>+'Plancha 1'!E4849</f>
        <v>0</v>
      </c>
      <c r="F4854" s="17">
        <f>+'Plancha 1'!F4849</f>
        <v>0</v>
      </c>
      <c r="G4854" s="17">
        <f>+'Plancha 1'!G4849</f>
        <v>0</v>
      </c>
      <c r="H4854" s="17">
        <f>+'Plancha 1'!H4849</f>
        <v>0</v>
      </c>
      <c r="I4854" s="18">
        <f>+'Plancha 1'!I4849</f>
        <v>0</v>
      </c>
      <c r="J4854" s="19">
        <f>+'Plancha 1'!J4849</f>
        <v>0</v>
      </c>
      <c r="K4854" s="17">
        <f>+'Plancha 1'!K4849</f>
        <v>0</v>
      </c>
      <c r="L4854" s="17">
        <f>+'Plancha 1'!L4849</f>
        <v>0</v>
      </c>
      <c r="M4854" s="17">
        <f>+'Plancha 1'!M4849</f>
        <v>0</v>
      </c>
      <c r="N4854" s="17">
        <f>+'Plancha 1'!N4849</f>
        <v>0</v>
      </c>
      <c r="O4854" s="12">
        <f>'Plancha 1'!O4849</f>
        <v>0</v>
      </c>
      <c r="P4854" s="5"/>
      <c r="Q4854" s="5"/>
    </row>
    <row r="4855" spans="1:17" ht="27" customHeight="1" x14ac:dyDescent="0.25">
      <c r="A4855" s="16">
        <f>+'Plancha 1'!A4850</f>
        <v>0</v>
      </c>
      <c r="B4855" s="65">
        <f>+'Plancha 1'!B4850</f>
        <v>0</v>
      </c>
      <c r="C4855" s="17">
        <f>+'Plancha 1'!C4850</f>
        <v>0</v>
      </c>
      <c r="D4855" s="17">
        <f>+'Plancha 1'!D4850</f>
        <v>0</v>
      </c>
      <c r="E4855" s="17">
        <f>+'Plancha 1'!E4850</f>
        <v>0</v>
      </c>
      <c r="F4855" s="17">
        <f>+'Plancha 1'!F4850</f>
        <v>0</v>
      </c>
      <c r="G4855" s="17">
        <f>+'Plancha 1'!G4850</f>
        <v>0</v>
      </c>
      <c r="H4855" s="17">
        <f>+'Plancha 1'!H4850</f>
        <v>0</v>
      </c>
      <c r="I4855" s="18">
        <f>+'Plancha 1'!I4850</f>
        <v>0</v>
      </c>
      <c r="J4855" s="19">
        <f>+'Plancha 1'!J4850</f>
        <v>0</v>
      </c>
      <c r="K4855" s="17">
        <f>+'Plancha 1'!K4850</f>
        <v>0</v>
      </c>
      <c r="L4855" s="17">
        <f>+'Plancha 1'!L4850</f>
        <v>0</v>
      </c>
      <c r="M4855" s="17">
        <f>+'Plancha 1'!M4850</f>
        <v>0</v>
      </c>
      <c r="N4855" s="17">
        <f>+'Plancha 1'!N4850</f>
        <v>0</v>
      </c>
      <c r="O4855" s="12">
        <f>'Plancha 1'!O4850</f>
        <v>0</v>
      </c>
      <c r="P4855" s="5"/>
      <c r="Q4855" s="5"/>
    </row>
    <row r="4856" spans="1:17" ht="27" customHeight="1" x14ac:dyDescent="0.25">
      <c r="A4856" s="16">
        <f>+'Plancha 1'!A4851</f>
        <v>0</v>
      </c>
      <c r="B4856" s="65">
        <f>+'Plancha 1'!B4851</f>
        <v>0</v>
      </c>
      <c r="C4856" s="17">
        <f>+'Plancha 1'!C4851</f>
        <v>0</v>
      </c>
      <c r="D4856" s="17">
        <f>+'Plancha 1'!D4851</f>
        <v>0</v>
      </c>
      <c r="E4856" s="17">
        <f>+'Plancha 1'!E4851</f>
        <v>0</v>
      </c>
      <c r="F4856" s="17">
        <f>+'Plancha 1'!F4851</f>
        <v>0</v>
      </c>
      <c r="G4856" s="17">
        <f>+'Plancha 1'!G4851</f>
        <v>0</v>
      </c>
      <c r="H4856" s="17">
        <f>+'Plancha 1'!H4851</f>
        <v>0</v>
      </c>
      <c r="I4856" s="18">
        <f>+'Plancha 1'!I4851</f>
        <v>0</v>
      </c>
      <c r="J4856" s="19">
        <f>+'Plancha 1'!J4851</f>
        <v>0</v>
      </c>
      <c r="K4856" s="17">
        <f>+'Plancha 1'!K4851</f>
        <v>0</v>
      </c>
      <c r="L4856" s="17">
        <f>+'Plancha 1'!L4851</f>
        <v>0</v>
      </c>
      <c r="M4856" s="17">
        <f>+'Plancha 1'!M4851</f>
        <v>0</v>
      </c>
      <c r="N4856" s="17">
        <f>+'Plancha 1'!N4851</f>
        <v>0</v>
      </c>
      <c r="O4856" s="12">
        <f>'Plancha 1'!O4851</f>
        <v>0</v>
      </c>
      <c r="P4856" s="5"/>
      <c r="Q4856" s="5"/>
    </row>
    <row r="4857" spans="1:17" ht="27" customHeight="1" x14ac:dyDescent="0.25">
      <c r="A4857" s="16">
        <f>+'Plancha 1'!A4852</f>
        <v>0</v>
      </c>
      <c r="B4857" s="65">
        <f>+'Plancha 1'!B4852</f>
        <v>0</v>
      </c>
      <c r="C4857" s="17">
        <f>+'Plancha 1'!C4852</f>
        <v>0</v>
      </c>
      <c r="D4857" s="17">
        <f>+'Plancha 1'!D4852</f>
        <v>0</v>
      </c>
      <c r="E4857" s="17">
        <f>+'Plancha 1'!E4852</f>
        <v>0</v>
      </c>
      <c r="F4857" s="17">
        <f>+'Plancha 1'!F4852</f>
        <v>0</v>
      </c>
      <c r="G4857" s="17">
        <f>+'Plancha 1'!G4852</f>
        <v>0</v>
      </c>
      <c r="H4857" s="17">
        <f>+'Plancha 1'!H4852</f>
        <v>0</v>
      </c>
      <c r="I4857" s="18">
        <f>+'Plancha 1'!I4852</f>
        <v>0</v>
      </c>
      <c r="J4857" s="19">
        <f>+'Plancha 1'!J4852</f>
        <v>0</v>
      </c>
      <c r="K4857" s="17">
        <f>+'Plancha 1'!K4852</f>
        <v>0</v>
      </c>
      <c r="L4857" s="17">
        <f>+'Plancha 1'!L4852</f>
        <v>0</v>
      </c>
      <c r="M4857" s="17">
        <f>+'Plancha 1'!M4852</f>
        <v>0</v>
      </c>
      <c r="N4857" s="17">
        <f>+'Plancha 1'!N4852</f>
        <v>0</v>
      </c>
      <c r="O4857" s="12">
        <f>'Plancha 1'!O4852</f>
        <v>0</v>
      </c>
      <c r="P4857" s="5"/>
      <c r="Q4857" s="5"/>
    </row>
    <row r="4858" spans="1:17" ht="27" customHeight="1" x14ac:dyDescent="0.25">
      <c r="A4858" s="16">
        <f>+'Plancha 1'!A4853</f>
        <v>0</v>
      </c>
      <c r="B4858" s="65">
        <f>+'Plancha 1'!B4853</f>
        <v>0</v>
      </c>
      <c r="C4858" s="17">
        <f>+'Plancha 1'!C4853</f>
        <v>0</v>
      </c>
      <c r="D4858" s="17">
        <f>+'Plancha 1'!D4853</f>
        <v>0</v>
      </c>
      <c r="E4858" s="17">
        <f>+'Plancha 1'!E4853</f>
        <v>0</v>
      </c>
      <c r="F4858" s="17">
        <f>+'Plancha 1'!F4853</f>
        <v>0</v>
      </c>
      <c r="G4858" s="17">
        <f>+'Plancha 1'!G4853</f>
        <v>0</v>
      </c>
      <c r="H4858" s="17">
        <f>+'Plancha 1'!H4853</f>
        <v>0</v>
      </c>
      <c r="I4858" s="18">
        <f>+'Plancha 1'!I4853</f>
        <v>0</v>
      </c>
      <c r="J4858" s="19">
        <f>+'Plancha 1'!J4853</f>
        <v>0</v>
      </c>
      <c r="K4858" s="17">
        <f>+'Plancha 1'!K4853</f>
        <v>0</v>
      </c>
      <c r="L4858" s="17">
        <f>+'Plancha 1'!L4853</f>
        <v>0</v>
      </c>
      <c r="M4858" s="17">
        <f>+'Plancha 1'!M4853</f>
        <v>0</v>
      </c>
      <c r="N4858" s="17">
        <f>+'Plancha 1'!N4853</f>
        <v>0</v>
      </c>
      <c r="O4858" s="12">
        <f>'Plancha 1'!O4853</f>
        <v>0</v>
      </c>
      <c r="P4858" s="5"/>
      <c r="Q4858" s="5"/>
    </row>
    <row r="4859" spans="1:17" ht="27" customHeight="1" x14ac:dyDescent="0.25">
      <c r="A4859" s="16">
        <f>+'Plancha 1'!A4854</f>
        <v>0</v>
      </c>
      <c r="B4859" s="65">
        <f>+'Plancha 1'!B4854</f>
        <v>0</v>
      </c>
      <c r="C4859" s="17">
        <f>+'Plancha 1'!C4854</f>
        <v>0</v>
      </c>
      <c r="D4859" s="17">
        <f>+'Plancha 1'!D4854</f>
        <v>0</v>
      </c>
      <c r="E4859" s="17">
        <f>+'Plancha 1'!E4854</f>
        <v>0</v>
      </c>
      <c r="F4859" s="17">
        <f>+'Plancha 1'!F4854</f>
        <v>0</v>
      </c>
      <c r="G4859" s="17">
        <f>+'Plancha 1'!G4854</f>
        <v>0</v>
      </c>
      <c r="H4859" s="17">
        <f>+'Plancha 1'!H4854</f>
        <v>0</v>
      </c>
      <c r="I4859" s="18">
        <f>+'Plancha 1'!I4854</f>
        <v>0</v>
      </c>
      <c r="J4859" s="19">
        <f>+'Plancha 1'!J4854</f>
        <v>0</v>
      </c>
      <c r="K4859" s="17">
        <f>+'Plancha 1'!K4854</f>
        <v>0</v>
      </c>
      <c r="L4859" s="17">
        <f>+'Plancha 1'!L4854</f>
        <v>0</v>
      </c>
      <c r="M4859" s="17">
        <f>+'Plancha 1'!M4854</f>
        <v>0</v>
      </c>
      <c r="N4859" s="17">
        <f>+'Plancha 1'!N4854</f>
        <v>0</v>
      </c>
      <c r="O4859" s="12">
        <f>'Plancha 1'!O4854</f>
        <v>0</v>
      </c>
      <c r="P4859" s="5"/>
      <c r="Q4859" s="5"/>
    </row>
    <row r="4860" spans="1:17" ht="27" customHeight="1" x14ac:dyDescent="0.25">
      <c r="A4860" s="16">
        <f>+'Plancha 1'!A4855</f>
        <v>0</v>
      </c>
      <c r="B4860" s="65">
        <f>+'Plancha 1'!B4855</f>
        <v>0</v>
      </c>
      <c r="C4860" s="17">
        <f>+'Plancha 1'!C4855</f>
        <v>0</v>
      </c>
      <c r="D4860" s="17">
        <f>+'Plancha 1'!D4855</f>
        <v>0</v>
      </c>
      <c r="E4860" s="17">
        <f>+'Plancha 1'!E4855</f>
        <v>0</v>
      </c>
      <c r="F4860" s="17">
        <f>+'Plancha 1'!F4855</f>
        <v>0</v>
      </c>
      <c r="G4860" s="17">
        <f>+'Plancha 1'!G4855</f>
        <v>0</v>
      </c>
      <c r="H4860" s="17">
        <f>+'Plancha 1'!H4855</f>
        <v>0</v>
      </c>
      <c r="I4860" s="18">
        <f>+'Plancha 1'!I4855</f>
        <v>0</v>
      </c>
      <c r="J4860" s="19">
        <f>+'Plancha 1'!J4855</f>
        <v>0</v>
      </c>
      <c r="K4860" s="17">
        <f>+'Plancha 1'!K4855</f>
        <v>0</v>
      </c>
      <c r="L4860" s="17">
        <f>+'Plancha 1'!L4855</f>
        <v>0</v>
      </c>
      <c r="M4860" s="17">
        <f>+'Plancha 1'!M4855</f>
        <v>0</v>
      </c>
      <c r="N4860" s="17">
        <f>+'Plancha 1'!N4855</f>
        <v>0</v>
      </c>
      <c r="O4860" s="12">
        <f>'Plancha 1'!O4855</f>
        <v>0</v>
      </c>
      <c r="P4860" s="5"/>
      <c r="Q4860" s="5"/>
    </row>
    <row r="4861" spans="1:17" ht="27" customHeight="1" x14ac:dyDescent="0.25">
      <c r="A4861" s="16">
        <f>+'Plancha 1'!A4856</f>
        <v>0</v>
      </c>
      <c r="B4861" s="65">
        <f>+'Plancha 1'!B4856</f>
        <v>0</v>
      </c>
      <c r="C4861" s="17">
        <f>+'Plancha 1'!C4856</f>
        <v>0</v>
      </c>
      <c r="D4861" s="17">
        <f>+'Plancha 1'!D4856</f>
        <v>0</v>
      </c>
      <c r="E4861" s="17">
        <f>+'Plancha 1'!E4856</f>
        <v>0</v>
      </c>
      <c r="F4861" s="17">
        <f>+'Plancha 1'!F4856</f>
        <v>0</v>
      </c>
      <c r="G4861" s="17">
        <f>+'Plancha 1'!G4856</f>
        <v>0</v>
      </c>
      <c r="H4861" s="17">
        <f>+'Plancha 1'!H4856</f>
        <v>0</v>
      </c>
      <c r="I4861" s="18">
        <f>+'Plancha 1'!I4856</f>
        <v>0</v>
      </c>
      <c r="J4861" s="19">
        <f>+'Plancha 1'!J4856</f>
        <v>0</v>
      </c>
      <c r="K4861" s="17">
        <f>+'Plancha 1'!K4856</f>
        <v>0</v>
      </c>
      <c r="L4861" s="17">
        <f>+'Plancha 1'!L4856</f>
        <v>0</v>
      </c>
      <c r="M4861" s="17">
        <f>+'Plancha 1'!M4856</f>
        <v>0</v>
      </c>
      <c r="N4861" s="17">
        <f>+'Plancha 1'!N4856</f>
        <v>0</v>
      </c>
      <c r="O4861" s="12">
        <f>'Plancha 1'!O4856</f>
        <v>0</v>
      </c>
      <c r="P4861" s="5"/>
      <c r="Q4861" s="5"/>
    </row>
    <row r="4862" spans="1:17" ht="27" customHeight="1" x14ac:dyDescent="0.25">
      <c r="A4862" s="16">
        <f>+'Plancha 1'!A4857</f>
        <v>0</v>
      </c>
      <c r="B4862" s="65">
        <f>+'Plancha 1'!B4857</f>
        <v>0</v>
      </c>
      <c r="C4862" s="17">
        <f>+'Plancha 1'!C4857</f>
        <v>0</v>
      </c>
      <c r="D4862" s="17">
        <f>+'Plancha 1'!D4857</f>
        <v>0</v>
      </c>
      <c r="E4862" s="17">
        <f>+'Plancha 1'!E4857</f>
        <v>0</v>
      </c>
      <c r="F4862" s="17">
        <f>+'Plancha 1'!F4857</f>
        <v>0</v>
      </c>
      <c r="G4862" s="17">
        <f>+'Plancha 1'!G4857</f>
        <v>0</v>
      </c>
      <c r="H4862" s="17">
        <f>+'Plancha 1'!H4857</f>
        <v>0</v>
      </c>
      <c r="I4862" s="18">
        <f>+'Plancha 1'!I4857</f>
        <v>0</v>
      </c>
      <c r="J4862" s="19">
        <f>+'Plancha 1'!J4857</f>
        <v>0</v>
      </c>
      <c r="K4862" s="17">
        <f>+'Plancha 1'!K4857</f>
        <v>0</v>
      </c>
      <c r="L4862" s="17">
        <f>+'Plancha 1'!L4857</f>
        <v>0</v>
      </c>
      <c r="M4862" s="17">
        <f>+'Plancha 1'!M4857</f>
        <v>0</v>
      </c>
      <c r="N4862" s="17">
        <f>+'Plancha 1'!N4857</f>
        <v>0</v>
      </c>
      <c r="O4862" s="12">
        <f>'Plancha 1'!O4857</f>
        <v>0</v>
      </c>
      <c r="P4862" s="5"/>
      <c r="Q4862" s="5"/>
    </row>
    <row r="4863" spans="1:17" ht="27" customHeight="1" x14ac:dyDescent="0.25">
      <c r="A4863" s="16">
        <f>+'Plancha 1'!A4858</f>
        <v>0</v>
      </c>
      <c r="B4863" s="65">
        <f>+'Plancha 1'!B4858</f>
        <v>0</v>
      </c>
      <c r="C4863" s="17">
        <f>+'Plancha 1'!C4858</f>
        <v>0</v>
      </c>
      <c r="D4863" s="17">
        <f>+'Plancha 1'!D4858</f>
        <v>0</v>
      </c>
      <c r="E4863" s="17">
        <f>+'Plancha 1'!E4858</f>
        <v>0</v>
      </c>
      <c r="F4863" s="17">
        <f>+'Plancha 1'!F4858</f>
        <v>0</v>
      </c>
      <c r="G4863" s="17">
        <f>+'Plancha 1'!G4858</f>
        <v>0</v>
      </c>
      <c r="H4863" s="17">
        <f>+'Plancha 1'!H4858</f>
        <v>0</v>
      </c>
      <c r="I4863" s="18">
        <f>+'Plancha 1'!I4858</f>
        <v>0</v>
      </c>
      <c r="J4863" s="19">
        <f>+'Plancha 1'!J4858</f>
        <v>0</v>
      </c>
      <c r="K4863" s="17">
        <f>+'Plancha 1'!K4858</f>
        <v>0</v>
      </c>
      <c r="L4863" s="17">
        <f>+'Plancha 1'!L4858</f>
        <v>0</v>
      </c>
      <c r="M4863" s="17">
        <f>+'Plancha 1'!M4858</f>
        <v>0</v>
      </c>
      <c r="N4863" s="17">
        <f>+'Plancha 1'!N4858</f>
        <v>0</v>
      </c>
      <c r="O4863" s="12">
        <f>'Plancha 1'!O4858</f>
        <v>0</v>
      </c>
      <c r="P4863" s="5"/>
      <c r="Q4863" s="5"/>
    </row>
    <row r="4864" spans="1:17" ht="27" customHeight="1" x14ac:dyDescent="0.25">
      <c r="A4864" s="16">
        <f>+'Plancha 1'!A4859</f>
        <v>0</v>
      </c>
      <c r="B4864" s="65">
        <f>+'Plancha 1'!B4859</f>
        <v>0</v>
      </c>
      <c r="C4864" s="17">
        <f>+'Plancha 1'!C4859</f>
        <v>0</v>
      </c>
      <c r="D4864" s="17">
        <f>+'Plancha 1'!D4859</f>
        <v>0</v>
      </c>
      <c r="E4864" s="17">
        <f>+'Plancha 1'!E4859</f>
        <v>0</v>
      </c>
      <c r="F4864" s="17">
        <f>+'Plancha 1'!F4859</f>
        <v>0</v>
      </c>
      <c r="G4864" s="17">
        <f>+'Plancha 1'!G4859</f>
        <v>0</v>
      </c>
      <c r="H4864" s="17">
        <f>+'Plancha 1'!H4859</f>
        <v>0</v>
      </c>
      <c r="I4864" s="18">
        <f>+'Plancha 1'!I4859</f>
        <v>0</v>
      </c>
      <c r="J4864" s="19">
        <f>+'Plancha 1'!J4859</f>
        <v>0</v>
      </c>
      <c r="K4864" s="17">
        <f>+'Plancha 1'!K4859</f>
        <v>0</v>
      </c>
      <c r="L4864" s="17">
        <f>+'Plancha 1'!L4859</f>
        <v>0</v>
      </c>
      <c r="M4864" s="17">
        <f>+'Plancha 1'!M4859</f>
        <v>0</v>
      </c>
      <c r="N4864" s="17">
        <f>+'Plancha 1'!N4859</f>
        <v>0</v>
      </c>
      <c r="O4864" s="12">
        <f>'Plancha 1'!O4859</f>
        <v>0</v>
      </c>
      <c r="P4864" s="5"/>
      <c r="Q4864" s="5"/>
    </row>
    <row r="4865" spans="1:17" ht="27" customHeight="1" x14ac:dyDescent="0.25">
      <c r="A4865" s="16">
        <f>+'Plancha 1'!A4860</f>
        <v>0</v>
      </c>
      <c r="B4865" s="65">
        <f>+'Plancha 1'!B4860</f>
        <v>0</v>
      </c>
      <c r="C4865" s="17">
        <f>+'Plancha 1'!C4860</f>
        <v>0</v>
      </c>
      <c r="D4865" s="17">
        <f>+'Plancha 1'!D4860</f>
        <v>0</v>
      </c>
      <c r="E4865" s="17">
        <f>+'Plancha 1'!E4860</f>
        <v>0</v>
      </c>
      <c r="F4865" s="17">
        <f>+'Plancha 1'!F4860</f>
        <v>0</v>
      </c>
      <c r="G4865" s="17">
        <f>+'Plancha 1'!G4860</f>
        <v>0</v>
      </c>
      <c r="H4865" s="17">
        <f>+'Plancha 1'!H4860</f>
        <v>0</v>
      </c>
      <c r="I4865" s="18">
        <f>+'Plancha 1'!I4860</f>
        <v>0</v>
      </c>
      <c r="J4865" s="19">
        <f>+'Plancha 1'!J4860</f>
        <v>0</v>
      </c>
      <c r="K4865" s="17">
        <f>+'Plancha 1'!K4860</f>
        <v>0</v>
      </c>
      <c r="L4865" s="17">
        <f>+'Plancha 1'!L4860</f>
        <v>0</v>
      </c>
      <c r="M4865" s="17">
        <f>+'Plancha 1'!M4860</f>
        <v>0</v>
      </c>
      <c r="N4865" s="17">
        <f>+'Plancha 1'!N4860</f>
        <v>0</v>
      </c>
      <c r="O4865" s="12">
        <f>'Plancha 1'!O4860</f>
        <v>0</v>
      </c>
      <c r="P4865" s="5"/>
      <c r="Q4865" s="5"/>
    </row>
    <row r="4866" spans="1:17" ht="27" customHeight="1" x14ac:dyDescent="0.25">
      <c r="A4866" s="16">
        <f>+'Plancha 1'!A4861</f>
        <v>0</v>
      </c>
      <c r="B4866" s="65">
        <f>+'Plancha 1'!B4861</f>
        <v>0</v>
      </c>
      <c r="C4866" s="17">
        <f>+'Plancha 1'!C4861</f>
        <v>0</v>
      </c>
      <c r="D4866" s="17">
        <f>+'Plancha 1'!D4861</f>
        <v>0</v>
      </c>
      <c r="E4866" s="17">
        <f>+'Plancha 1'!E4861</f>
        <v>0</v>
      </c>
      <c r="F4866" s="17">
        <f>+'Plancha 1'!F4861</f>
        <v>0</v>
      </c>
      <c r="G4866" s="17">
        <f>+'Plancha 1'!G4861</f>
        <v>0</v>
      </c>
      <c r="H4866" s="17">
        <f>+'Plancha 1'!H4861</f>
        <v>0</v>
      </c>
      <c r="I4866" s="18">
        <f>+'Plancha 1'!I4861</f>
        <v>0</v>
      </c>
      <c r="J4866" s="19">
        <f>+'Plancha 1'!J4861</f>
        <v>0</v>
      </c>
      <c r="K4866" s="17">
        <f>+'Plancha 1'!K4861</f>
        <v>0</v>
      </c>
      <c r="L4866" s="17">
        <f>+'Plancha 1'!L4861</f>
        <v>0</v>
      </c>
      <c r="M4866" s="17">
        <f>+'Plancha 1'!M4861</f>
        <v>0</v>
      </c>
      <c r="N4866" s="17">
        <f>+'Plancha 1'!N4861</f>
        <v>0</v>
      </c>
      <c r="O4866" s="12">
        <f>'Plancha 1'!O4861</f>
        <v>0</v>
      </c>
      <c r="P4866" s="5"/>
      <c r="Q4866" s="5"/>
    </row>
    <row r="4867" spans="1:17" ht="27" customHeight="1" x14ac:dyDescent="0.25">
      <c r="A4867" s="16">
        <f>+'Plancha 1'!A4862</f>
        <v>0</v>
      </c>
      <c r="B4867" s="65">
        <f>+'Plancha 1'!B4862</f>
        <v>0</v>
      </c>
      <c r="C4867" s="17">
        <f>+'Plancha 1'!C4862</f>
        <v>0</v>
      </c>
      <c r="D4867" s="17">
        <f>+'Plancha 1'!D4862</f>
        <v>0</v>
      </c>
      <c r="E4867" s="17">
        <f>+'Plancha 1'!E4862</f>
        <v>0</v>
      </c>
      <c r="F4867" s="17">
        <f>+'Plancha 1'!F4862</f>
        <v>0</v>
      </c>
      <c r="G4867" s="17">
        <f>+'Plancha 1'!G4862</f>
        <v>0</v>
      </c>
      <c r="H4867" s="17">
        <f>+'Plancha 1'!H4862</f>
        <v>0</v>
      </c>
      <c r="I4867" s="18">
        <f>+'Plancha 1'!I4862</f>
        <v>0</v>
      </c>
      <c r="J4867" s="19">
        <f>+'Plancha 1'!J4862</f>
        <v>0</v>
      </c>
      <c r="K4867" s="17">
        <f>+'Plancha 1'!K4862</f>
        <v>0</v>
      </c>
      <c r="L4867" s="17">
        <f>+'Plancha 1'!L4862</f>
        <v>0</v>
      </c>
      <c r="M4867" s="17">
        <f>+'Plancha 1'!M4862</f>
        <v>0</v>
      </c>
      <c r="N4867" s="17">
        <f>+'Plancha 1'!N4862</f>
        <v>0</v>
      </c>
      <c r="O4867" s="12">
        <f>'Plancha 1'!O4862</f>
        <v>0</v>
      </c>
      <c r="P4867" s="5"/>
      <c r="Q4867" s="5"/>
    </row>
    <row r="4868" spans="1:17" ht="27" customHeight="1" x14ac:dyDescent="0.25">
      <c r="A4868" s="16">
        <f>+'Plancha 1'!A4863</f>
        <v>0</v>
      </c>
      <c r="B4868" s="65">
        <f>+'Plancha 1'!B4863</f>
        <v>0</v>
      </c>
      <c r="C4868" s="17">
        <f>+'Plancha 1'!C4863</f>
        <v>0</v>
      </c>
      <c r="D4868" s="17">
        <f>+'Plancha 1'!D4863</f>
        <v>0</v>
      </c>
      <c r="E4868" s="17">
        <f>+'Plancha 1'!E4863</f>
        <v>0</v>
      </c>
      <c r="F4868" s="17">
        <f>+'Plancha 1'!F4863</f>
        <v>0</v>
      </c>
      <c r="G4868" s="17">
        <f>+'Plancha 1'!G4863</f>
        <v>0</v>
      </c>
      <c r="H4868" s="17">
        <f>+'Plancha 1'!H4863</f>
        <v>0</v>
      </c>
      <c r="I4868" s="18">
        <f>+'Plancha 1'!I4863</f>
        <v>0</v>
      </c>
      <c r="J4868" s="19">
        <f>+'Plancha 1'!J4863</f>
        <v>0</v>
      </c>
      <c r="K4868" s="17">
        <f>+'Plancha 1'!K4863</f>
        <v>0</v>
      </c>
      <c r="L4868" s="17">
        <f>+'Plancha 1'!L4863</f>
        <v>0</v>
      </c>
      <c r="M4868" s="17">
        <f>+'Plancha 1'!M4863</f>
        <v>0</v>
      </c>
      <c r="N4868" s="17">
        <f>+'Plancha 1'!N4863</f>
        <v>0</v>
      </c>
      <c r="O4868" s="12">
        <f>'Plancha 1'!O4863</f>
        <v>0</v>
      </c>
      <c r="P4868" s="5"/>
      <c r="Q4868" s="5"/>
    </row>
    <row r="4869" spans="1:17" ht="27" customHeight="1" x14ac:dyDescent="0.25">
      <c r="A4869" s="16">
        <f>+'Plancha 1'!A4864</f>
        <v>0</v>
      </c>
      <c r="B4869" s="65">
        <f>+'Plancha 1'!B4864</f>
        <v>0</v>
      </c>
      <c r="C4869" s="17">
        <f>+'Plancha 1'!C4864</f>
        <v>0</v>
      </c>
      <c r="D4869" s="17">
        <f>+'Plancha 1'!D4864</f>
        <v>0</v>
      </c>
      <c r="E4869" s="17">
        <f>+'Plancha 1'!E4864</f>
        <v>0</v>
      </c>
      <c r="F4869" s="17">
        <f>+'Plancha 1'!F4864</f>
        <v>0</v>
      </c>
      <c r="G4869" s="17">
        <f>+'Plancha 1'!G4864</f>
        <v>0</v>
      </c>
      <c r="H4869" s="17">
        <f>+'Plancha 1'!H4864</f>
        <v>0</v>
      </c>
      <c r="I4869" s="18">
        <f>+'Plancha 1'!I4864</f>
        <v>0</v>
      </c>
      <c r="J4869" s="19">
        <f>+'Plancha 1'!J4864</f>
        <v>0</v>
      </c>
      <c r="K4869" s="17">
        <f>+'Plancha 1'!K4864</f>
        <v>0</v>
      </c>
      <c r="L4869" s="17">
        <f>+'Plancha 1'!L4864</f>
        <v>0</v>
      </c>
      <c r="M4869" s="17">
        <f>+'Plancha 1'!M4864</f>
        <v>0</v>
      </c>
      <c r="N4869" s="17">
        <f>+'Plancha 1'!N4864</f>
        <v>0</v>
      </c>
      <c r="O4869" s="12">
        <f>'Plancha 1'!O4864</f>
        <v>0</v>
      </c>
      <c r="P4869" s="5"/>
      <c r="Q4869" s="5"/>
    </row>
    <row r="4870" spans="1:17" ht="27" customHeight="1" x14ac:dyDescent="0.25">
      <c r="A4870" s="16">
        <f>+'Plancha 1'!A4865</f>
        <v>0</v>
      </c>
      <c r="B4870" s="65">
        <f>+'Plancha 1'!B4865</f>
        <v>0</v>
      </c>
      <c r="C4870" s="17">
        <f>+'Plancha 1'!C4865</f>
        <v>0</v>
      </c>
      <c r="D4870" s="17">
        <f>+'Plancha 1'!D4865</f>
        <v>0</v>
      </c>
      <c r="E4870" s="17">
        <f>+'Plancha 1'!E4865</f>
        <v>0</v>
      </c>
      <c r="F4870" s="17">
        <f>+'Plancha 1'!F4865</f>
        <v>0</v>
      </c>
      <c r="G4870" s="17">
        <f>+'Plancha 1'!G4865</f>
        <v>0</v>
      </c>
      <c r="H4870" s="17">
        <f>+'Plancha 1'!H4865</f>
        <v>0</v>
      </c>
      <c r="I4870" s="18">
        <f>+'Plancha 1'!I4865</f>
        <v>0</v>
      </c>
      <c r="J4870" s="19">
        <f>+'Plancha 1'!J4865</f>
        <v>0</v>
      </c>
      <c r="K4870" s="17">
        <f>+'Plancha 1'!K4865</f>
        <v>0</v>
      </c>
      <c r="L4870" s="17">
        <f>+'Plancha 1'!L4865</f>
        <v>0</v>
      </c>
      <c r="M4870" s="17">
        <f>+'Plancha 1'!M4865</f>
        <v>0</v>
      </c>
      <c r="N4870" s="17">
        <f>+'Plancha 1'!N4865</f>
        <v>0</v>
      </c>
      <c r="O4870" s="12">
        <f>'Plancha 1'!O4865</f>
        <v>0</v>
      </c>
      <c r="P4870" s="5"/>
      <c r="Q4870" s="5"/>
    </row>
    <row r="4871" spans="1:17" ht="27" customHeight="1" x14ac:dyDescent="0.25">
      <c r="A4871" s="16">
        <f>+'Plancha 1'!A4866</f>
        <v>0</v>
      </c>
      <c r="B4871" s="65">
        <f>+'Plancha 1'!B4866</f>
        <v>0</v>
      </c>
      <c r="C4871" s="17">
        <f>+'Plancha 1'!C4866</f>
        <v>0</v>
      </c>
      <c r="D4871" s="17">
        <f>+'Plancha 1'!D4866</f>
        <v>0</v>
      </c>
      <c r="E4871" s="17">
        <f>+'Plancha 1'!E4866</f>
        <v>0</v>
      </c>
      <c r="F4871" s="17">
        <f>+'Plancha 1'!F4866</f>
        <v>0</v>
      </c>
      <c r="G4871" s="17">
        <f>+'Plancha 1'!G4866</f>
        <v>0</v>
      </c>
      <c r="H4871" s="17">
        <f>+'Plancha 1'!H4866</f>
        <v>0</v>
      </c>
      <c r="I4871" s="18">
        <f>+'Plancha 1'!I4866</f>
        <v>0</v>
      </c>
      <c r="J4871" s="19">
        <f>+'Plancha 1'!J4866</f>
        <v>0</v>
      </c>
      <c r="K4871" s="17">
        <f>+'Plancha 1'!K4866</f>
        <v>0</v>
      </c>
      <c r="L4871" s="17">
        <f>+'Plancha 1'!L4866</f>
        <v>0</v>
      </c>
      <c r="M4871" s="17">
        <f>+'Plancha 1'!M4866</f>
        <v>0</v>
      </c>
      <c r="N4871" s="17">
        <f>+'Plancha 1'!N4866</f>
        <v>0</v>
      </c>
      <c r="O4871" s="12">
        <f>'Plancha 1'!O4866</f>
        <v>0</v>
      </c>
      <c r="P4871" s="5"/>
      <c r="Q4871" s="5"/>
    </row>
    <row r="4872" spans="1:17" ht="27" customHeight="1" x14ac:dyDescent="0.25">
      <c r="A4872" s="16">
        <f>+'Plancha 1'!A4867</f>
        <v>0</v>
      </c>
      <c r="B4872" s="65">
        <f>+'Plancha 1'!B4867</f>
        <v>0</v>
      </c>
      <c r="C4872" s="17">
        <f>+'Plancha 1'!C4867</f>
        <v>0</v>
      </c>
      <c r="D4872" s="17">
        <f>+'Plancha 1'!D4867</f>
        <v>0</v>
      </c>
      <c r="E4872" s="17">
        <f>+'Plancha 1'!E4867</f>
        <v>0</v>
      </c>
      <c r="F4872" s="17">
        <f>+'Plancha 1'!F4867</f>
        <v>0</v>
      </c>
      <c r="G4872" s="17">
        <f>+'Plancha 1'!G4867</f>
        <v>0</v>
      </c>
      <c r="H4872" s="17">
        <f>+'Plancha 1'!H4867</f>
        <v>0</v>
      </c>
      <c r="I4872" s="18">
        <f>+'Plancha 1'!I4867</f>
        <v>0</v>
      </c>
      <c r="J4872" s="19">
        <f>+'Plancha 1'!J4867</f>
        <v>0</v>
      </c>
      <c r="K4872" s="17">
        <f>+'Plancha 1'!K4867</f>
        <v>0</v>
      </c>
      <c r="L4872" s="17">
        <f>+'Plancha 1'!L4867</f>
        <v>0</v>
      </c>
      <c r="M4872" s="17">
        <f>+'Plancha 1'!M4867</f>
        <v>0</v>
      </c>
      <c r="N4872" s="17">
        <f>+'Plancha 1'!N4867</f>
        <v>0</v>
      </c>
      <c r="O4872" s="12">
        <f>'Plancha 1'!O4867</f>
        <v>0</v>
      </c>
      <c r="P4872" s="5"/>
      <c r="Q4872" s="5"/>
    </row>
    <row r="4873" spans="1:17" ht="27" customHeight="1" x14ac:dyDescent="0.25">
      <c r="A4873" s="16">
        <f>+'Plancha 1'!A4868</f>
        <v>0</v>
      </c>
      <c r="B4873" s="65">
        <f>+'Plancha 1'!B4868</f>
        <v>0</v>
      </c>
      <c r="C4873" s="17">
        <f>+'Plancha 1'!C4868</f>
        <v>0</v>
      </c>
      <c r="D4873" s="17">
        <f>+'Plancha 1'!D4868</f>
        <v>0</v>
      </c>
      <c r="E4873" s="17">
        <f>+'Plancha 1'!E4868</f>
        <v>0</v>
      </c>
      <c r="F4873" s="17">
        <f>+'Plancha 1'!F4868</f>
        <v>0</v>
      </c>
      <c r="G4873" s="17">
        <f>+'Plancha 1'!G4868</f>
        <v>0</v>
      </c>
      <c r="H4873" s="17">
        <f>+'Plancha 1'!H4868</f>
        <v>0</v>
      </c>
      <c r="I4873" s="18">
        <f>+'Plancha 1'!I4868</f>
        <v>0</v>
      </c>
      <c r="J4873" s="19">
        <f>+'Plancha 1'!J4868</f>
        <v>0</v>
      </c>
      <c r="K4873" s="17">
        <f>+'Plancha 1'!K4868</f>
        <v>0</v>
      </c>
      <c r="L4873" s="17">
        <f>+'Plancha 1'!L4868</f>
        <v>0</v>
      </c>
      <c r="M4873" s="17">
        <f>+'Plancha 1'!M4868</f>
        <v>0</v>
      </c>
      <c r="N4873" s="17">
        <f>+'Plancha 1'!N4868</f>
        <v>0</v>
      </c>
      <c r="O4873" s="12">
        <f>'Plancha 1'!O4868</f>
        <v>0</v>
      </c>
      <c r="P4873" s="5"/>
      <c r="Q4873" s="5"/>
    </row>
    <row r="4874" spans="1:17" ht="27" customHeight="1" x14ac:dyDescent="0.25">
      <c r="A4874" s="16">
        <f>+'Plancha 1'!A4869</f>
        <v>0</v>
      </c>
      <c r="B4874" s="65">
        <f>+'Plancha 1'!B4869</f>
        <v>0</v>
      </c>
      <c r="C4874" s="17">
        <f>+'Plancha 1'!C4869</f>
        <v>0</v>
      </c>
      <c r="D4874" s="17">
        <f>+'Plancha 1'!D4869</f>
        <v>0</v>
      </c>
      <c r="E4874" s="17">
        <f>+'Plancha 1'!E4869</f>
        <v>0</v>
      </c>
      <c r="F4874" s="17">
        <f>+'Plancha 1'!F4869</f>
        <v>0</v>
      </c>
      <c r="G4874" s="17">
        <f>+'Plancha 1'!G4869</f>
        <v>0</v>
      </c>
      <c r="H4874" s="17">
        <f>+'Plancha 1'!H4869</f>
        <v>0</v>
      </c>
      <c r="I4874" s="18">
        <f>+'Plancha 1'!I4869</f>
        <v>0</v>
      </c>
      <c r="J4874" s="19">
        <f>+'Plancha 1'!J4869</f>
        <v>0</v>
      </c>
      <c r="K4874" s="17">
        <f>+'Plancha 1'!K4869</f>
        <v>0</v>
      </c>
      <c r="L4874" s="17">
        <f>+'Plancha 1'!L4869</f>
        <v>0</v>
      </c>
      <c r="M4874" s="17">
        <f>+'Plancha 1'!M4869</f>
        <v>0</v>
      </c>
      <c r="N4874" s="17">
        <f>+'Plancha 1'!N4869</f>
        <v>0</v>
      </c>
      <c r="O4874" s="12">
        <f>'Plancha 1'!O4869</f>
        <v>0</v>
      </c>
      <c r="P4874" s="5"/>
      <c r="Q4874" s="5"/>
    </row>
    <row r="4875" spans="1:17" ht="27" customHeight="1" x14ac:dyDescent="0.25">
      <c r="A4875" s="16">
        <f>+'Plancha 1'!A4870</f>
        <v>0</v>
      </c>
      <c r="B4875" s="65">
        <f>+'Plancha 1'!B4870</f>
        <v>0</v>
      </c>
      <c r="C4875" s="17">
        <f>+'Plancha 1'!C4870</f>
        <v>0</v>
      </c>
      <c r="D4875" s="17">
        <f>+'Plancha 1'!D4870</f>
        <v>0</v>
      </c>
      <c r="E4875" s="17">
        <f>+'Plancha 1'!E4870</f>
        <v>0</v>
      </c>
      <c r="F4875" s="17">
        <f>+'Plancha 1'!F4870</f>
        <v>0</v>
      </c>
      <c r="G4875" s="17">
        <f>+'Plancha 1'!G4870</f>
        <v>0</v>
      </c>
      <c r="H4875" s="17">
        <f>+'Plancha 1'!H4870</f>
        <v>0</v>
      </c>
      <c r="I4875" s="18">
        <f>+'Plancha 1'!I4870</f>
        <v>0</v>
      </c>
      <c r="J4875" s="19">
        <f>+'Plancha 1'!J4870</f>
        <v>0</v>
      </c>
      <c r="K4875" s="17">
        <f>+'Plancha 1'!K4870</f>
        <v>0</v>
      </c>
      <c r="L4875" s="17">
        <f>+'Plancha 1'!L4870</f>
        <v>0</v>
      </c>
      <c r="M4875" s="17">
        <f>+'Plancha 1'!M4870</f>
        <v>0</v>
      </c>
      <c r="N4875" s="17">
        <f>+'Plancha 1'!N4870</f>
        <v>0</v>
      </c>
      <c r="O4875" s="12">
        <f>'Plancha 1'!O4870</f>
        <v>0</v>
      </c>
      <c r="P4875" s="5"/>
      <c r="Q4875" s="5"/>
    </row>
    <row r="4876" spans="1:17" ht="27" customHeight="1" x14ac:dyDescent="0.25">
      <c r="A4876" s="16">
        <f>+'Plancha 1'!A4871</f>
        <v>0</v>
      </c>
      <c r="B4876" s="65">
        <f>+'Plancha 1'!B4871</f>
        <v>0</v>
      </c>
      <c r="C4876" s="17">
        <f>+'Plancha 1'!C4871</f>
        <v>0</v>
      </c>
      <c r="D4876" s="17">
        <f>+'Plancha 1'!D4871</f>
        <v>0</v>
      </c>
      <c r="E4876" s="17">
        <f>+'Plancha 1'!E4871</f>
        <v>0</v>
      </c>
      <c r="F4876" s="17">
        <f>+'Plancha 1'!F4871</f>
        <v>0</v>
      </c>
      <c r="G4876" s="17">
        <f>+'Plancha 1'!G4871</f>
        <v>0</v>
      </c>
      <c r="H4876" s="17">
        <f>+'Plancha 1'!H4871</f>
        <v>0</v>
      </c>
      <c r="I4876" s="18">
        <f>+'Plancha 1'!I4871</f>
        <v>0</v>
      </c>
      <c r="J4876" s="19">
        <f>+'Plancha 1'!J4871</f>
        <v>0</v>
      </c>
      <c r="K4876" s="17">
        <f>+'Plancha 1'!K4871</f>
        <v>0</v>
      </c>
      <c r="L4876" s="17">
        <f>+'Plancha 1'!L4871</f>
        <v>0</v>
      </c>
      <c r="M4876" s="17">
        <f>+'Plancha 1'!M4871</f>
        <v>0</v>
      </c>
      <c r="N4876" s="17">
        <f>+'Plancha 1'!N4871</f>
        <v>0</v>
      </c>
      <c r="O4876" s="12">
        <f>'Plancha 1'!O4871</f>
        <v>0</v>
      </c>
      <c r="P4876" s="5"/>
      <c r="Q4876" s="5"/>
    </row>
    <row r="4877" spans="1:17" ht="27" customHeight="1" x14ac:dyDescent="0.25">
      <c r="A4877" s="16">
        <f>+'Plancha 1'!A4872</f>
        <v>0</v>
      </c>
      <c r="B4877" s="65">
        <f>+'Plancha 1'!B4872</f>
        <v>0</v>
      </c>
      <c r="C4877" s="17">
        <f>+'Plancha 1'!C4872</f>
        <v>0</v>
      </c>
      <c r="D4877" s="17">
        <f>+'Plancha 1'!D4872</f>
        <v>0</v>
      </c>
      <c r="E4877" s="17">
        <f>+'Plancha 1'!E4872</f>
        <v>0</v>
      </c>
      <c r="F4877" s="17">
        <f>+'Plancha 1'!F4872</f>
        <v>0</v>
      </c>
      <c r="G4877" s="17">
        <f>+'Plancha 1'!G4872</f>
        <v>0</v>
      </c>
      <c r="H4877" s="17">
        <f>+'Plancha 1'!H4872</f>
        <v>0</v>
      </c>
      <c r="I4877" s="18">
        <f>+'Plancha 1'!I4872</f>
        <v>0</v>
      </c>
      <c r="J4877" s="19">
        <f>+'Plancha 1'!J4872</f>
        <v>0</v>
      </c>
      <c r="K4877" s="17">
        <f>+'Plancha 1'!K4872</f>
        <v>0</v>
      </c>
      <c r="L4877" s="17">
        <f>+'Plancha 1'!L4872</f>
        <v>0</v>
      </c>
      <c r="M4877" s="17">
        <f>+'Plancha 1'!M4872</f>
        <v>0</v>
      </c>
      <c r="N4877" s="17">
        <f>+'Plancha 1'!N4872</f>
        <v>0</v>
      </c>
      <c r="O4877" s="12">
        <f>'Plancha 1'!O4872</f>
        <v>0</v>
      </c>
      <c r="P4877" s="5"/>
      <c r="Q4877" s="5"/>
    </row>
    <row r="4878" spans="1:17" ht="27" customHeight="1" x14ac:dyDescent="0.25">
      <c r="A4878" s="16">
        <f>+'Plancha 1'!A4873</f>
        <v>0</v>
      </c>
      <c r="B4878" s="65">
        <f>+'Plancha 1'!B4873</f>
        <v>0</v>
      </c>
      <c r="C4878" s="17">
        <f>+'Plancha 1'!C4873</f>
        <v>0</v>
      </c>
      <c r="D4878" s="17">
        <f>+'Plancha 1'!D4873</f>
        <v>0</v>
      </c>
      <c r="E4878" s="17">
        <f>+'Plancha 1'!E4873</f>
        <v>0</v>
      </c>
      <c r="F4878" s="17">
        <f>+'Plancha 1'!F4873</f>
        <v>0</v>
      </c>
      <c r="G4878" s="17">
        <f>+'Plancha 1'!G4873</f>
        <v>0</v>
      </c>
      <c r="H4878" s="17">
        <f>+'Plancha 1'!H4873</f>
        <v>0</v>
      </c>
      <c r="I4878" s="18">
        <f>+'Plancha 1'!I4873</f>
        <v>0</v>
      </c>
      <c r="J4878" s="19">
        <f>+'Plancha 1'!J4873</f>
        <v>0</v>
      </c>
      <c r="K4878" s="17">
        <f>+'Plancha 1'!K4873</f>
        <v>0</v>
      </c>
      <c r="L4878" s="17">
        <f>+'Plancha 1'!L4873</f>
        <v>0</v>
      </c>
      <c r="M4878" s="17">
        <f>+'Plancha 1'!M4873</f>
        <v>0</v>
      </c>
      <c r="N4878" s="17">
        <f>+'Plancha 1'!N4873</f>
        <v>0</v>
      </c>
      <c r="O4878" s="12">
        <f>'Plancha 1'!O4873</f>
        <v>0</v>
      </c>
      <c r="P4878" s="5"/>
      <c r="Q4878" s="5"/>
    </row>
    <row r="4879" spans="1:17" ht="27" customHeight="1" x14ac:dyDescent="0.25">
      <c r="A4879" s="16">
        <f>+'Plancha 1'!A4874</f>
        <v>0</v>
      </c>
      <c r="B4879" s="65">
        <f>+'Plancha 1'!B4874</f>
        <v>0</v>
      </c>
      <c r="C4879" s="17">
        <f>+'Plancha 1'!C4874</f>
        <v>0</v>
      </c>
      <c r="D4879" s="17">
        <f>+'Plancha 1'!D4874</f>
        <v>0</v>
      </c>
      <c r="E4879" s="17">
        <f>+'Plancha 1'!E4874</f>
        <v>0</v>
      </c>
      <c r="F4879" s="17">
        <f>+'Plancha 1'!F4874</f>
        <v>0</v>
      </c>
      <c r="G4879" s="17">
        <f>+'Plancha 1'!G4874</f>
        <v>0</v>
      </c>
      <c r="H4879" s="17">
        <f>+'Plancha 1'!H4874</f>
        <v>0</v>
      </c>
      <c r="I4879" s="18">
        <f>+'Plancha 1'!I4874</f>
        <v>0</v>
      </c>
      <c r="J4879" s="19">
        <f>+'Plancha 1'!J4874</f>
        <v>0</v>
      </c>
      <c r="K4879" s="17">
        <f>+'Plancha 1'!K4874</f>
        <v>0</v>
      </c>
      <c r="L4879" s="17">
        <f>+'Plancha 1'!L4874</f>
        <v>0</v>
      </c>
      <c r="M4879" s="17">
        <f>+'Plancha 1'!M4874</f>
        <v>0</v>
      </c>
      <c r="N4879" s="17">
        <f>+'Plancha 1'!N4874</f>
        <v>0</v>
      </c>
      <c r="O4879" s="12">
        <f>'Plancha 1'!O4874</f>
        <v>0</v>
      </c>
      <c r="P4879" s="5"/>
      <c r="Q4879" s="5"/>
    </row>
    <row r="4880" spans="1:17" ht="27" customHeight="1" x14ac:dyDescent="0.25">
      <c r="A4880" s="16">
        <f>+'Plancha 1'!A4875</f>
        <v>0</v>
      </c>
      <c r="B4880" s="65">
        <f>+'Plancha 1'!B4875</f>
        <v>0</v>
      </c>
      <c r="C4880" s="17">
        <f>+'Plancha 1'!C4875</f>
        <v>0</v>
      </c>
      <c r="D4880" s="17">
        <f>+'Plancha 1'!D4875</f>
        <v>0</v>
      </c>
      <c r="E4880" s="17">
        <f>+'Plancha 1'!E4875</f>
        <v>0</v>
      </c>
      <c r="F4880" s="17">
        <f>+'Plancha 1'!F4875</f>
        <v>0</v>
      </c>
      <c r="G4880" s="17">
        <f>+'Plancha 1'!G4875</f>
        <v>0</v>
      </c>
      <c r="H4880" s="17">
        <f>+'Plancha 1'!H4875</f>
        <v>0</v>
      </c>
      <c r="I4880" s="18">
        <f>+'Plancha 1'!I4875</f>
        <v>0</v>
      </c>
      <c r="J4880" s="19">
        <f>+'Plancha 1'!J4875</f>
        <v>0</v>
      </c>
      <c r="K4880" s="17">
        <f>+'Plancha 1'!K4875</f>
        <v>0</v>
      </c>
      <c r="L4880" s="17">
        <f>+'Plancha 1'!L4875</f>
        <v>0</v>
      </c>
      <c r="M4880" s="17">
        <f>+'Plancha 1'!M4875</f>
        <v>0</v>
      </c>
      <c r="N4880" s="17">
        <f>+'Plancha 1'!N4875</f>
        <v>0</v>
      </c>
      <c r="O4880" s="12">
        <f>'Plancha 1'!O4875</f>
        <v>0</v>
      </c>
      <c r="P4880" s="5"/>
      <c r="Q4880" s="5"/>
    </row>
    <row r="4881" spans="1:17" ht="27" customHeight="1" x14ac:dyDescent="0.25">
      <c r="A4881" s="16">
        <f>+'Plancha 1'!A4876</f>
        <v>0</v>
      </c>
      <c r="B4881" s="65">
        <f>+'Plancha 1'!B4876</f>
        <v>0</v>
      </c>
      <c r="C4881" s="17">
        <f>+'Plancha 1'!C4876</f>
        <v>0</v>
      </c>
      <c r="D4881" s="17">
        <f>+'Plancha 1'!D4876</f>
        <v>0</v>
      </c>
      <c r="E4881" s="17">
        <f>+'Plancha 1'!E4876</f>
        <v>0</v>
      </c>
      <c r="F4881" s="17">
        <f>+'Plancha 1'!F4876</f>
        <v>0</v>
      </c>
      <c r="G4881" s="17">
        <f>+'Plancha 1'!G4876</f>
        <v>0</v>
      </c>
      <c r="H4881" s="17">
        <f>+'Plancha 1'!H4876</f>
        <v>0</v>
      </c>
      <c r="I4881" s="18">
        <f>+'Plancha 1'!I4876</f>
        <v>0</v>
      </c>
      <c r="J4881" s="19">
        <f>+'Plancha 1'!J4876</f>
        <v>0</v>
      </c>
      <c r="K4881" s="17">
        <f>+'Plancha 1'!K4876</f>
        <v>0</v>
      </c>
      <c r="L4881" s="17">
        <f>+'Plancha 1'!L4876</f>
        <v>0</v>
      </c>
      <c r="M4881" s="17">
        <f>+'Plancha 1'!M4876</f>
        <v>0</v>
      </c>
      <c r="N4881" s="17">
        <f>+'Plancha 1'!N4876</f>
        <v>0</v>
      </c>
      <c r="O4881" s="12">
        <f>'Plancha 1'!O4876</f>
        <v>0</v>
      </c>
      <c r="P4881" s="5"/>
      <c r="Q4881" s="5"/>
    </row>
    <row r="4882" spans="1:17" ht="27" customHeight="1" x14ac:dyDescent="0.25">
      <c r="A4882" s="16">
        <f>+'Plancha 1'!A4877</f>
        <v>0</v>
      </c>
      <c r="B4882" s="65">
        <f>+'Plancha 1'!B4877</f>
        <v>0</v>
      </c>
      <c r="C4882" s="17">
        <f>+'Plancha 1'!C4877</f>
        <v>0</v>
      </c>
      <c r="D4882" s="17">
        <f>+'Plancha 1'!D4877</f>
        <v>0</v>
      </c>
      <c r="E4882" s="17">
        <f>+'Plancha 1'!E4877</f>
        <v>0</v>
      </c>
      <c r="F4882" s="17">
        <f>+'Plancha 1'!F4877</f>
        <v>0</v>
      </c>
      <c r="G4882" s="17">
        <f>+'Plancha 1'!G4877</f>
        <v>0</v>
      </c>
      <c r="H4882" s="17">
        <f>+'Plancha 1'!H4877</f>
        <v>0</v>
      </c>
      <c r="I4882" s="18">
        <f>+'Plancha 1'!I4877</f>
        <v>0</v>
      </c>
      <c r="J4882" s="19">
        <f>+'Plancha 1'!J4877</f>
        <v>0</v>
      </c>
      <c r="K4882" s="17">
        <f>+'Plancha 1'!K4877</f>
        <v>0</v>
      </c>
      <c r="L4882" s="17">
        <f>+'Plancha 1'!L4877</f>
        <v>0</v>
      </c>
      <c r="M4882" s="17">
        <f>+'Plancha 1'!M4877</f>
        <v>0</v>
      </c>
      <c r="N4882" s="17">
        <f>+'Plancha 1'!N4877</f>
        <v>0</v>
      </c>
      <c r="O4882" s="12">
        <f>'Plancha 1'!O4877</f>
        <v>0</v>
      </c>
      <c r="P4882" s="5"/>
      <c r="Q4882" s="5"/>
    </row>
    <row r="4883" spans="1:17" ht="27" customHeight="1" x14ac:dyDescent="0.25">
      <c r="A4883" s="16">
        <f>+'Plancha 1'!A4878</f>
        <v>0</v>
      </c>
      <c r="B4883" s="65">
        <f>+'Plancha 1'!B4878</f>
        <v>0</v>
      </c>
      <c r="C4883" s="17">
        <f>+'Plancha 1'!C4878</f>
        <v>0</v>
      </c>
      <c r="D4883" s="17">
        <f>+'Plancha 1'!D4878</f>
        <v>0</v>
      </c>
      <c r="E4883" s="17">
        <f>+'Plancha 1'!E4878</f>
        <v>0</v>
      </c>
      <c r="F4883" s="17">
        <f>+'Plancha 1'!F4878</f>
        <v>0</v>
      </c>
      <c r="G4883" s="17">
        <f>+'Plancha 1'!G4878</f>
        <v>0</v>
      </c>
      <c r="H4883" s="17">
        <f>+'Plancha 1'!H4878</f>
        <v>0</v>
      </c>
      <c r="I4883" s="18">
        <f>+'Plancha 1'!I4878</f>
        <v>0</v>
      </c>
      <c r="J4883" s="19">
        <f>+'Plancha 1'!J4878</f>
        <v>0</v>
      </c>
      <c r="K4883" s="17">
        <f>+'Plancha 1'!K4878</f>
        <v>0</v>
      </c>
      <c r="L4883" s="17">
        <f>+'Plancha 1'!L4878</f>
        <v>0</v>
      </c>
      <c r="M4883" s="17">
        <f>+'Plancha 1'!M4878</f>
        <v>0</v>
      </c>
      <c r="N4883" s="17">
        <f>+'Plancha 1'!N4878</f>
        <v>0</v>
      </c>
      <c r="O4883" s="12">
        <f>'Plancha 1'!O4878</f>
        <v>0</v>
      </c>
      <c r="P4883" s="5"/>
      <c r="Q4883" s="5"/>
    </row>
    <row r="4884" spans="1:17" ht="27" customHeight="1" x14ac:dyDescent="0.25">
      <c r="A4884" s="16">
        <f>+'Plancha 1'!A4879</f>
        <v>0</v>
      </c>
      <c r="B4884" s="65">
        <f>+'Plancha 1'!B4879</f>
        <v>0</v>
      </c>
      <c r="C4884" s="17">
        <f>+'Plancha 1'!C4879</f>
        <v>0</v>
      </c>
      <c r="D4884" s="17">
        <f>+'Plancha 1'!D4879</f>
        <v>0</v>
      </c>
      <c r="E4884" s="17">
        <f>+'Plancha 1'!E4879</f>
        <v>0</v>
      </c>
      <c r="F4884" s="17">
        <f>+'Plancha 1'!F4879</f>
        <v>0</v>
      </c>
      <c r="G4884" s="17">
        <f>+'Plancha 1'!G4879</f>
        <v>0</v>
      </c>
      <c r="H4884" s="17">
        <f>+'Plancha 1'!H4879</f>
        <v>0</v>
      </c>
      <c r="I4884" s="18">
        <f>+'Plancha 1'!I4879</f>
        <v>0</v>
      </c>
      <c r="J4884" s="19">
        <f>+'Plancha 1'!J4879</f>
        <v>0</v>
      </c>
      <c r="K4884" s="17">
        <f>+'Plancha 1'!K4879</f>
        <v>0</v>
      </c>
      <c r="L4884" s="17">
        <f>+'Plancha 1'!L4879</f>
        <v>0</v>
      </c>
      <c r="M4884" s="17">
        <f>+'Plancha 1'!M4879</f>
        <v>0</v>
      </c>
      <c r="N4884" s="17">
        <f>+'Plancha 1'!N4879</f>
        <v>0</v>
      </c>
      <c r="O4884" s="12">
        <f>'Plancha 1'!O4879</f>
        <v>0</v>
      </c>
      <c r="P4884" s="5"/>
      <c r="Q4884" s="5"/>
    </row>
    <row r="4885" spans="1:17" ht="27" customHeight="1" x14ac:dyDescent="0.25">
      <c r="A4885" s="16">
        <f>+'Plancha 1'!A4880</f>
        <v>0</v>
      </c>
      <c r="B4885" s="65">
        <f>+'Plancha 1'!B4880</f>
        <v>0</v>
      </c>
      <c r="C4885" s="17">
        <f>+'Plancha 1'!C4880</f>
        <v>0</v>
      </c>
      <c r="D4885" s="17">
        <f>+'Plancha 1'!D4880</f>
        <v>0</v>
      </c>
      <c r="E4885" s="17">
        <f>+'Plancha 1'!E4880</f>
        <v>0</v>
      </c>
      <c r="F4885" s="17">
        <f>+'Plancha 1'!F4880</f>
        <v>0</v>
      </c>
      <c r="G4885" s="17">
        <f>+'Plancha 1'!G4880</f>
        <v>0</v>
      </c>
      <c r="H4885" s="17">
        <f>+'Plancha 1'!H4880</f>
        <v>0</v>
      </c>
      <c r="I4885" s="18">
        <f>+'Plancha 1'!I4880</f>
        <v>0</v>
      </c>
      <c r="J4885" s="19">
        <f>+'Plancha 1'!J4880</f>
        <v>0</v>
      </c>
      <c r="K4885" s="17">
        <f>+'Plancha 1'!K4880</f>
        <v>0</v>
      </c>
      <c r="L4885" s="17">
        <f>+'Plancha 1'!L4880</f>
        <v>0</v>
      </c>
      <c r="M4885" s="17">
        <f>+'Plancha 1'!M4880</f>
        <v>0</v>
      </c>
      <c r="N4885" s="17">
        <f>+'Plancha 1'!N4880</f>
        <v>0</v>
      </c>
      <c r="O4885" s="12">
        <f>'Plancha 1'!O4880</f>
        <v>0</v>
      </c>
      <c r="P4885" s="5"/>
      <c r="Q4885" s="5"/>
    </row>
    <row r="4886" spans="1:17" ht="27" customHeight="1" x14ac:dyDescent="0.25">
      <c r="A4886" s="16">
        <f>+'Plancha 1'!A4881</f>
        <v>0</v>
      </c>
      <c r="B4886" s="65">
        <f>+'Plancha 1'!B4881</f>
        <v>0</v>
      </c>
      <c r="C4886" s="17">
        <f>+'Plancha 1'!C4881</f>
        <v>0</v>
      </c>
      <c r="D4886" s="17">
        <f>+'Plancha 1'!D4881</f>
        <v>0</v>
      </c>
      <c r="E4886" s="17">
        <f>+'Plancha 1'!E4881</f>
        <v>0</v>
      </c>
      <c r="F4886" s="17">
        <f>+'Plancha 1'!F4881</f>
        <v>0</v>
      </c>
      <c r="G4886" s="17">
        <f>+'Plancha 1'!G4881</f>
        <v>0</v>
      </c>
      <c r="H4886" s="17">
        <f>+'Plancha 1'!H4881</f>
        <v>0</v>
      </c>
      <c r="I4886" s="18">
        <f>+'Plancha 1'!I4881</f>
        <v>0</v>
      </c>
      <c r="J4886" s="19">
        <f>+'Plancha 1'!J4881</f>
        <v>0</v>
      </c>
      <c r="K4886" s="17">
        <f>+'Plancha 1'!K4881</f>
        <v>0</v>
      </c>
      <c r="L4886" s="17">
        <f>+'Plancha 1'!L4881</f>
        <v>0</v>
      </c>
      <c r="M4886" s="17">
        <f>+'Plancha 1'!M4881</f>
        <v>0</v>
      </c>
      <c r="N4886" s="17">
        <f>+'Plancha 1'!N4881</f>
        <v>0</v>
      </c>
      <c r="O4886" s="12">
        <f>'Plancha 1'!O4881</f>
        <v>0</v>
      </c>
      <c r="P4886" s="5"/>
      <c r="Q4886" s="5"/>
    </row>
    <row r="4887" spans="1:17" ht="27" customHeight="1" x14ac:dyDescent="0.25">
      <c r="A4887" s="16">
        <f>+'Plancha 1'!A4882</f>
        <v>0</v>
      </c>
      <c r="B4887" s="65">
        <f>+'Plancha 1'!B4882</f>
        <v>0</v>
      </c>
      <c r="C4887" s="17">
        <f>+'Plancha 1'!C4882</f>
        <v>0</v>
      </c>
      <c r="D4887" s="17">
        <f>+'Plancha 1'!D4882</f>
        <v>0</v>
      </c>
      <c r="E4887" s="17">
        <f>+'Plancha 1'!E4882</f>
        <v>0</v>
      </c>
      <c r="F4887" s="17">
        <f>+'Plancha 1'!F4882</f>
        <v>0</v>
      </c>
      <c r="G4887" s="17">
        <f>+'Plancha 1'!G4882</f>
        <v>0</v>
      </c>
      <c r="H4887" s="17">
        <f>+'Plancha 1'!H4882</f>
        <v>0</v>
      </c>
      <c r="I4887" s="18">
        <f>+'Plancha 1'!I4882</f>
        <v>0</v>
      </c>
      <c r="J4887" s="19">
        <f>+'Plancha 1'!J4882</f>
        <v>0</v>
      </c>
      <c r="K4887" s="17">
        <f>+'Plancha 1'!K4882</f>
        <v>0</v>
      </c>
      <c r="L4887" s="17">
        <f>+'Plancha 1'!L4882</f>
        <v>0</v>
      </c>
      <c r="M4887" s="17">
        <f>+'Plancha 1'!M4882</f>
        <v>0</v>
      </c>
      <c r="N4887" s="17">
        <f>+'Plancha 1'!N4882</f>
        <v>0</v>
      </c>
      <c r="O4887" s="12">
        <f>'Plancha 1'!O4882</f>
        <v>0</v>
      </c>
      <c r="P4887" s="5"/>
      <c r="Q4887" s="5"/>
    </row>
    <row r="4888" spans="1:17" ht="27" customHeight="1" x14ac:dyDescent="0.25">
      <c r="A4888" s="16">
        <f>+'Plancha 1'!A4883</f>
        <v>0</v>
      </c>
      <c r="B4888" s="65">
        <f>+'Plancha 1'!B4883</f>
        <v>0</v>
      </c>
      <c r="C4888" s="17">
        <f>+'Plancha 1'!C4883</f>
        <v>0</v>
      </c>
      <c r="D4888" s="17">
        <f>+'Plancha 1'!D4883</f>
        <v>0</v>
      </c>
      <c r="E4888" s="17">
        <f>+'Plancha 1'!E4883</f>
        <v>0</v>
      </c>
      <c r="F4888" s="17">
        <f>+'Plancha 1'!F4883</f>
        <v>0</v>
      </c>
      <c r="G4888" s="17">
        <f>+'Plancha 1'!G4883</f>
        <v>0</v>
      </c>
      <c r="H4888" s="17">
        <f>+'Plancha 1'!H4883</f>
        <v>0</v>
      </c>
      <c r="I4888" s="18">
        <f>+'Plancha 1'!I4883</f>
        <v>0</v>
      </c>
      <c r="J4888" s="19">
        <f>+'Plancha 1'!J4883</f>
        <v>0</v>
      </c>
      <c r="K4888" s="17">
        <f>+'Plancha 1'!K4883</f>
        <v>0</v>
      </c>
      <c r="L4888" s="17">
        <f>+'Plancha 1'!L4883</f>
        <v>0</v>
      </c>
      <c r="M4888" s="17">
        <f>+'Plancha 1'!M4883</f>
        <v>0</v>
      </c>
      <c r="N4888" s="17">
        <f>+'Plancha 1'!N4883</f>
        <v>0</v>
      </c>
      <c r="O4888" s="12">
        <f>'Plancha 1'!O4883</f>
        <v>0</v>
      </c>
      <c r="P4888" s="5"/>
      <c r="Q4888" s="5"/>
    </row>
    <row r="4889" spans="1:17" ht="27" customHeight="1" x14ac:dyDescent="0.25">
      <c r="A4889" s="16">
        <f>+'Plancha 1'!A4884</f>
        <v>0</v>
      </c>
      <c r="B4889" s="65">
        <f>+'Plancha 1'!B4884</f>
        <v>0</v>
      </c>
      <c r="C4889" s="17">
        <f>+'Plancha 1'!C4884</f>
        <v>0</v>
      </c>
      <c r="D4889" s="17">
        <f>+'Plancha 1'!D4884</f>
        <v>0</v>
      </c>
      <c r="E4889" s="17">
        <f>+'Plancha 1'!E4884</f>
        <v>0</v>
      </c>
      <c r="F4889" s="17">
        <f>+'Plancha 1'!F4884</f>
        <v>0</v>
      </c>
      <c r="G4889" s="17">
        <f>+'Plancha 1'!G4884</f>
        <v>0</v>
      </c>
      <c r="H4889" s="17">
        <f>+'Plancha 1'!H4884</f>
        <v>0</v>
      </c>
      <c r="I4889" s="18">
        <f>+'Plancha 1'!I4884</f>
        <v>0</v>
      </c>
      <c r="J4889" s="19">
        <f>+'Plancha 1'!J4884</f>
        <v>0</v>
      </c>
      <c r="K4889" s="17">
        <f>+'Plancha 1'!K4884</f>
        <v>0</v>
      </c>
      <c r="L4889" s="17">
        <f>+'Plancha 1'!L4884</f>
        <v>0</v>
      </c>
      <c r="M4889" s="17">
        <f>+'Plancha 1'!M4884</f>
        <v>0</v>
      </c>
      <c r="N4889" s="17">
        <f>+'Plancha 1'!N4884</f>
        <v>0</v>
      </c>
      <c r="O4889" s="12">
        <f>'Plancha 1'!O4884</f>
        <v>0</v>
      </c>
      <c r="P4889" s="5"/>
      <c r="Q4889" s="5"/>
    </row>
    <row r="4890" spans="1:17" ht="27" customHeight="1" x14ac:dyDescent="0.25">
      <c r="A4890" s="16">
        <f>+'Plancha 1'!A4885</f>
        <v>0</v>
      </c>
      <c r="B4890" s="65">
        <f>+'Plancha 1'!B4885</f>
        <v>0</v>
      </c>
      <c r="C4890" s="17">
        <f>+'Plancha 1'!C4885</f>
        <v>0</v>
      </c>
      <c r="D4890" s="17">
        <f>+'Plancha 1'!D4885</f>
        <v>0</v>
      </c>
      <c r="E4890" s="17">
        <f>+'Plancha 1'!E4885</f>
        <v>0</v>
      </c>
      <c r="F4890" s="17">
        <f>+'Plancha 1'!F4885</f>
        <v>0</v>
      </c>
      <c r="G4890" s="17">
        <f>+'Plancha 1'!G4885</f>
        <v>0</v>
      </c>
      <c r="H4890" s="17">
        <f>+'Plancha 1'!H4885</f>
        <v>0</v>
      </c>
      <c r="I4890" s="18">
        <f>+'Plancha 1'!I4885</f>
        <v>0</v>
      </c>
      <c r="J4890" s="19">
        <f>+'Plancha 1'!J4885</f>
        <v>0</v>
      </c>
      <c r="K4890" s="17">
        <f>+'Plancha 1'!K4885</f>
        <v>0</v>
      </c>
      <c r="L4890" s="17">
        <f>+'Plancha 1'!L4885</f>
        <v>0</v>
      </c>
      <c r="M4890" s="17">
        <f>+'Plancha 1'!M4885</f>
        <v>0</v>
      </c>
      <c r="N4890" s="17">
        <f>+'Plancha 1'!N4885</f>
        <v>0</v>
      </c>
      <c r="O4890" s="12">
        <f>'Plancha 1'!O4885</f>
        <v>0</v>
      </c>
      <c r="P4890" s="5"/>
      <c r="Q4890" s="5"/>
    </row>
    <row r="4891" spans="1:17" ht="27" customHeight="1" x14ac:dyDescent="0.25">
      <c r="A4891" s="16">
        <f>+'Plancha 1'!A4886</f>
        <v>0</v>
      </c>
      <c r="B4891" s="65">
        <f>+'Plancha 1'!B4886</f>
        <v>0</v>
      </c>
      <c r="C4891" s="17">
        <f>+'Plancha 1'!C4886</f>
        <v>0</v>
      </c>
      <c r="D4891" s="17">
        <f>+'Plancha 1'!D4886</f>
        <v>0</v>
      </c>
      <c r="E4891" s="17">
        <f>+'Plancha 1'!E4886</f>
        <v>0</v>
      </c>
      <c r="F4891" s="17">
        <f>+'Plancha 1'!F4886</f>
        <v>0</v>
      </c>
      <c r="G4891" s="17">
        <f>+'Plancha 1'!G4886</f>
        <v>0</v>
      </c>
      <c r="H4891" s="17">
        <f>+'Plancha 1'!H4886</f>
        <v>0</v>
      </c>
      <c r="I4891" s="18">
        <f>+'Plancha 1'!I4886</f>
        <v>0</v>
      </c>
      <c r="J4891" s="19">
        <f>+'Plancha 1'!J4886</f>
        <v>0</v>
      </c>
      <c r="K4891" s="17">
        <f>+'Plancha 1'!K4886</f>
        <v>0</v>
      </c>
      <c r="L4891" s="17">
        <f>+'Plancha 1'!L4886</f>
        <v>0</v>
      </c>
      <c r="M4891" s="17">
        <f>+'Plancha 1'!M4886</f>
        <v>0</v>
      </c>
      <c r="N4891" s="17">
        <f>+'Plancha 1'!N4886</f>
        <v>0</v>
      </c>
      <c r="O4891" s="12">
        <f>'Plancha 1'!O4886</f>
        <v>0</v>
      </c>
      <c r="P4891" s="5"/>
      <c r="Q4891" s="5"/>
    </row>
    <row r="4892" spans="1:17" ht="27" customHeight="1" x14ac:dyDescent="0.25">
      <c r="A4892" s="16">
        <f>+'Plancha 1'!A4887</f>
        <v>0</v>
      </c>
      <c r="B4892" s="65">
        <f>+'Plancha 1'!B4887</f>
        <v>0</v>
      </c>
      <c r="C4892" s="17">
        <f>+'Plancha 1'!C4887</f>
        <v>0</v>
      </c>
      <c r="D4892" s="17">
        <f>+'Plancha 1'!D4887</f>
        <v>0</v>
      </c>
      <c r="E4892" s="17">
        <f>+'Plancha 1'!E4887</f>
        <v>0</v>
      </c>
      <c r="F4892" s="17">
        <f>+'Plancha 1'!F4887</f>
        <v>0</v>
      </c>
      <c r="G4892" s="17">
        <f>+'Plancha 1'!G4887</f>
        <v>0</v>
      </c>
      <c r="H4892" s="17">
        <f>+'Plancha 1'!H4887</f>
        <v>0</v>
      </c>
      <c r="I4892" s="18">
        <f>+'Plancha 1'!I4887</f>
        <v>0</v>
      </c>
      <c r="J4892" s="19">
        <f>+'Plancha 1'!J4887</f>
        <v>0</v>
      </c>
      <c r="K4892" s="17">
        <f>+'Plancha 1'!K4887</f>
        <v>0</v>
      </c>
      <c r="L4892" s="17">
        <f>+'Plancha 1'!L4887</f>
        <v>0</v>
      </c>
      <c r="M4892" s="17">
        <f>+'Plancha 1'!M4887</f>
        <v>0</v>
      </c>
      <c r="N4892" s="17">
        <f>+'Plancha 1'!N4887</f>
        <v>0</v>
      </c>
      <c r="O4892" s="12">
        <f>'Plancha 1'!O4887</f>
        <v>0</v>
      </c>
      <c r="P4892" s="5"/>
      <c r="Q4892" s="5"/>
    </row>
    <row r="4893" spans="1:17" ht="27" customHeight="1" x14ac:dyDescent="0.25">
      <c r="A4893" s="16">
        <f>+'Plancha 1'!A4888</f>
        <v>0</v>
      </c>
      <c r="B4893" s="65">
        <f>+'Plancha 1'!B4888</f>
        <v>0</v>
      </c>
      <c r="C4893" s="17">
        <f>+'Plancha 1'!C4888</f>
        <v>0</v>
      </c>
      <c r="D4893" s="17">
        <f>+'Plancha 1'!D4888</f>
        <v>0</v>
      </c>
      <c r="E4893" s="17">
        <f>+'Plancha 1'!E4888</f>
        <v>0</v>
      </c>
      <c r="F4893" s="17">
        <f>+'Plancha 1'!F4888</f>
        <v>0</v>
      </c>
      <c r="G4893" s="17">
        <f>+'Plancha 1'!G4888</f>
        <v>0</v>
      </c>
      <c r="H4893" s="17">
        <f>+'Plancha 1'!H4888</f>
        <v>0</v>
      </c>
      <c r="I4893" s="18">
        <f>+'Plancha 1'!I4888</f>
        <v>0</v>
      </c>
      <c r="J4893" s="19">
        <f>+'Plancha 1'!J4888</f>
        <v>0</v>
      </c>
      <c r="K4893" s="17">
        <f>+'Plancha 1'!K4888</f>
        <v>0</v>
      </c>
      <c r="L4893" s="17">
        <f>+'Plancha 1'!L4888</f>
        <v>0</v>
      </c>
      <c r="M4893" s="17">
        <f>+'Plancha 1'!M4888</f>
        <v>0</v>
      </c>
      <c r="N4893" s="17">
        <f>+'Plancha 1'!N4888</f>
        <v>0</v>
      </c>
      <c r="O4893" s="12">
        <f>'Plancha 1'!O4888</f>
        <v>0</v>
      </c>
      <c r="P4893" s="5"/>
      <c r="Q4893" s="5"/>
    </row>
    <row r="4894" spans="1:17" ht="27" customHeight="1" x14ac:dyDescent="0.25">
      <c r="A4894" s="16">
        <f>+'Plancha 1'!A4889</f>
        <v>0</v>
      </c>
      <c r="B4894" s="65">
        <f>+'Plancha 1'!B4889</f>
        <v>0</v>
      </c>
      <c r="C4894" s="17">
        <f>+'Plancha 1'!C4889</f>
        <v>0</v>
      </c>
      <c r="D4894" s="17">
        <f>+'Plancha 1'!D4889</f>
        <v>0</v>
      </c>
      <c r="E4894" s="17">
        <f>+'Plancha 1'!E4889</f>
        <v>0</v>
      </c>
      <c r="F4894" s="17">
        <f>+'Plancha 1'!F4889</f>
        <v>0</v>
      </c>
      <c r="G4894" s="17">
        <f>+'Plancha 1'!G4889</f>
        <v>0</v>
      </c>
      <c r="H4894" s="17">
        <f>+'Plancha 1'!H4889</f>
        <v>0</v>
      </c>
      <c r="I4894" s="18">
        <f>+'Plancha 1'!I4889</f>
        <v>0</v>
      </c>
      <c r="J4894" s="19">
        <f>+'Plancha 1'!J4889</f>
        <v>0</v>
      </c>
      <c r="K4894" s="17">
        <f>+'Plancha 1'!K4889</f>
        <v>0</v>
      </c>
      <c r="L4894" s="17">
        <f>+'Plancha 1'!L4889</f>
        <v>0</v>
      </c>
      <c r="M4894" s="17">
        <f>+'Plancha 1'!M4889</f>
        <v>0</v>
      </c>
      <c r="N4894" s="17">
        <f>+'Plancha 1'!N4889</f>
        <v>0</v>
      </c>
      <c r="O4894" s="12">
        <f>'Plancha 1'!O4889</f>
        <v>0</v>
      </c>
      <c r="P4894" s="5"/>
      <c r="Q4894" s="5"/>
    </row>
    <row r="4895" spans="1:17" ht="27" customHeight="1" x14ac:dyDescent="0.25">
      <c r="A4895" s="16">
        <f>+'Plancha 1'!A4890</f>
        <v>0</v>
      </c>
      <c r="B4895" s="65">
        <f>+'Plancha 1'!B4890</f>
        <v>0</v>
      </c>
      <c r="C4895" s="17">
        <f>+'Plancha 1'!C4890</f>
        <v>0</v>
      </c>
      <c r="D4895" s="17">
        <f>+'Plancha 1'!D4890</f>
        <v>0</v>
      </c>
      <c r="E4895" s="17">
        <f>+'Plancha 1'!E4890</f>
        <v>0</v>
      </c>
      <c r="F4895" s="17">
        <f>+'Plancha 1'!F4890</f>
        <v>0</v>
      </c>
      <c r="G4895" s="17">
        <f>+'Plancha 1'!G4890</f>
        <v>0</v>
      </c>
      <c r="H4895" s="17">
        <f>+'Plancha 1'!H4890</f>
        <v>0</v>
      </c>
      <c r="I4895" s="18">
        <f>+'Plancha 1'!I4890</f>
        <v>0</v>
      </c>
      <c r="J4895" s="19">
        <f>+'Plancha 1'!J4890</f>
        <v>0</v>
      </c>
      <c r="K4895" s="17">
        <f>+'Plancha 1'!K4890</f>
        <v>0</v>
      </c>
      <c r="L4895" s="17">
        <f>+'Plancha 1'!L4890</f>
        <v>0</v>
      </c>
      <c r="M4895" s="17">
        <f>+'Plancha 1'!M4890</f>
        <v>0</v>
      </c>
      <c r="N4895" s="17">
        <f>+'Plancha 1'!N4890</f>
        <v>0</v>
      </c>
      <c r="O4895" s="12">
        <f>'Plancha 1'!O4890</f>
        <v>0</v>
      </c>
      <c r="P4895" s="5"/>
      <c r="Q4895" s="5"/>
    </row>
    <row r="4896" spans="1:17" ht="27" customHeight="1" x14ac:dyDescent="0.25">
      <c r="A4896" s="16">
        <f>+'Plancha 1'!A4891</f>
        <v>0</v>
      </c>
      <c r="B4896" s="65">
        <f>+'Plancha 1'!B4891</f>
        <v>0</v>
      </c>
      <c r="C4896" s="17">
        <f>+'Plancha 1'!C4891</f>
        <v>0</v>
      </c>
      <c r="D4896" s="17">
        <f>+'Plancha 1'!D4891</f>
        <v>0</v>
      </c>
      <c r="E4896" s="17">
        <f>+'Plancha 1'!E4891</f>
        <v>0</v>
      </c>
      <c r="F4896" s="17">
        <f>+'Plancha 1'!F4891</f>
        <v>0</v>
      </c>
      <c r="G4896" s="17">
        <f>+'Plancha 1'!G4891</f>
        <v>0</v>
      </c>
      <c r="H4896" s="17">
        <f>+'Plancha 1'!H4891</f>
        <v>0</v>
      </c>
      <c r="I4896" s="18">
        <f>+'Plancha 1'!I4891</f>
        <v>0</v>
      </c>
      <c r="J4896" s="19">
        <f>+'Plancha 1'!J4891</f>
        <v>0</v>
      </c>
      <c r="K4896" s="17">
        <f>+'Plancha 1'!K4891</f>
        <v>0</v>
      </c>
      <c r="L4896" s="17">
        <f>+'Plancha 1'!L4891</f>
        <v>0</v>
      </c>
      <c r="M4896" s="17">
        <f>+'Plancha 1'!M4891</f>
        <v>0</v>
      </c>
      <c r="N4896" s="17">
        <f>+'Plancha 1'!N4891</f>
        <v>0</v>
      </c>
      <c r="O4896" s="12">
        <f>'Plancha 1'!O4891</f>
        <v>0</v>
      </c>
      <c r="P4896" s="5"/>
      <c r="Q4896" s="5"/>
    </row>
    <row r="4897" spans="1:17" ht="27" customHeight="1" x14ac:dyDescent="0.25">
      <c r="A4897" s="16">
        <f>+'Plancha 1'!A4892</f>
        <v>0</v>
      </c>
      <c r="B4897" s="65">
        <f>+'Plancha 1'!B4892</f>
        <v>0</v>
      </c>
      <c r="C4897" s="17">
        <f>+'Plancha 1'!C4892</f>
        <v>0</v>
      </c>
      <c r="D4897" s="17">
        <f>+'Plancha 1'!D4892</f>
        <v>0</v>
      </c>
      <c r="E4897" s="17">
        <f>+'Plancha 1'!E4892</f>
        <v>0</v>
      </c>
      <c r="F4897" s="17">
        <f>+'Plancha 1'!F4892</f>
        <v>0</v>
      </c>
      <c r="G4897" s="17">
        <f>+'Plancha 1'!G4892</f>
        <v>0</v>
      </c>
      <c r="H4897" s="17">
        <f>+'Plancha 1'!H4892</f>
        <v>0</v>
      </c>
      <c r="I4897" s="18">
        <f>+'Plancha 1'!I4892</f>
        <v>0</v>
      </c>
      <c r="J4897" s="19">
        <f>+'Plancha 1'!J4892</f>
        <v>0</v>
      </c>
      <c r="K4897" s="17">
        <f>+'Plancha 1'!K4892</f>
        <v>0</v>
      </c>
      <c r="L4897" s="17">
        <f>+'Plancha 1'!L4892</f>
        <v>0</v>
      </c>
      <c r="M4897" s="17">
        <f>+'Plancha 1'!M4892</f>
        <v>0</v>
      </c>
      <c r="N4897" s="17">
        <f>+'Plancha 1'!N4892</f>
        <v>0</v>
      </c>
      <c r="O4897" s="12">
        <f>'Plancha 1'!O4892</f>
        <v>0</v>
      </c>
      <c r="P4897" s="5"/>
      <c r="Q4897" s="5"/>
    </row>
    <row r="4898" spans="1:17" ht="27" customHeight="1" x14ac:dyDescent="0.25">
      <c r="A4898" s="16">
        <f>+'Plancha 1'!A4893</f>
        <v>0</v>
      </c>
      <c r="B4898" s="65">
        <f>+'Plancha 1'!B4893</f>
        <v>0</v>
      </c>
      <c r="C4898" s="17">
        <f>+'Plancha 1'!C4893</f>
        <v>0</v>
      </c>
      <c r="D4898" s="17">
        <f>+'Plancha 1'!D4893</f>
        <v>0</v>
      </c>
      <c r="E4898" s="17">
        <f>+'Plancha 1'!E4893</f>
        <v>0</v>
      </c>
      <c r="F4898" s="17">
        <f>+'Plancha 1'!F4893</f>
        <v>0</v>
      </c>
      <c r="G4898" s="17">
        <f>+'Plancha 1'!G4893</f>
        <v>0</v>
      </c>
      <c r="H4898" s="17">
        <f>+'Plancha 1'!H4893</f>
        <v>0</v>
      </c>
      <c r="I4898" s="18">
        <f>+'Plancha 1'!I4893</f>
        <v>0</v>
      </c>
      <c r="J4898" s="19">
        <f>+'Plancha 1'!J4893</f>
        <v>0</v>
      </c>
      <c r="K4898" s="17">
        <f>+'Plancha 1'!K4893</f>
        <v>0</v>
      </c>
      <c r="L4898" s="17">
        <f>+'Plancha 1'!L4893</f>
        <v>0</v>
      </c>
      <c r="M4898" s="17">
        <f>+'Plancha 1'!M4893</f>
        <v>0</v>
      </c>
      <c r="N4898" s="17">
        <f>+'Plancha 1'!N4893</f>
        <v>0</v>
      </c>
      <c r="O4898" s="12">
        <f>'Plancha 1'!O4893</f>
        <v>0</v>
      </c>
      <c r="P4898" s="5"/>
      <c r="Q4898" s="5"/>
    </row>
    <row r="4899" spans="1:17" ht="27" customHeight="1" x14ac:dyDescent="0.25">
      <c r="A4899" s="16">
        <f>+'Plancha 1'!A4894</f>
        <v>0</v>
      </c>
      <c r="B4899" s="65">
        <f>+'Plancha 1'!B4894</f>
        <v>0</v>
      </c>
      <c r="C4899" s="17">
        <f>+'Plancha 1'!C4894</f>
        <v>0</v>
      </c>
      <c r="D4899" s="17">
        <f>+'Plancha 1'!D4894</f>
        <v>0</v>
      </c>
      <c r="E4899" s="17">
        <f>+'Plancha 1'!E4894</f>
        <v>0</v>
      </c>
      <c r="F4899" s="17">
        <f>+'Plancha 1'!F4894</f>
        <v>0</v>
      </c>
      <c r="G4899" s="17">
        <f>+'Plancha 1'!G4894</f>
        <v>0</v>
      </c>
      <c r="H4899" s="17">
        <f>+'Plancha 1'!H4894</f>
        <v>0</v>
      </c>
      <c r="I4899" s="18">
        <f>+'Plancha 1'!I4894</f>
        <v>0</v>
      </c>
      <c r="J4899" s="19">
        <f>+'Plancha 1'!J4894</f>
        <v>0</v>
      </c>
      <c r="K4899" s="17">
        <f>+'Plancha 1'!K4894</f>
        <v>0</v>
      </c>
      <c r="L4899" s="17">
        <f>+'Plancha 1'!L4894</f>
        <v>0</v>
      </c>
      <c r="M4899" s="17">
        <f>+'Plancha 1'!M4894</f>
        <v>0</v>
      </c>
      <c r="N4899" s="17">
        <f>+'Plancha 1'!N4894</f>
        <v>0</v>
      </c>
      <c r="O4899" s="12">
        <f>'Plancha 1'!O4894</f>
        <v>0</v>
      </c>
      <c r="P4899" s="5"/>
      <c r="Q4899" s="5"/>
    </row>
    <row r="4900" spans="1:17" ht="27" customHeight="1" x14ac:dyDescent="0.25">
      <c r="A4900" s="16">
        <f>+'Plancha 1'!A4895</f>
        <v>0</v>
      </c>
      <c r="B4900" s="65">
        <f>+'Plancha 1'!B4895</f>
        <v>0</v>
      </c>
      <c r="C4900" s="17">
        <f>+'Plancha 1'!C4895</f>
        <v>0</v>
      </c>
      <c r="D4900" s="17">
        <f>+'Plancha 1'!D4895</f>
        <v>0</v>
      </c>
      <c r="E4900" s="17">
        <f>+'Plancha 1'!E4895</f>
        <v>0</v>
      </c>
      <c r="F4900" s="17">
        <f>+'Plancha 1'!F4895</f>
        <v>0</v>
      </c>
      <c r="G4900" s="17">
        <f>+'Plancha 1'!G4895</f>
        <v>0</v>
      </c>
      <c r="H4900" s="17">
        <f>+'Plancha 1'!H4895</f>
        <v>0</v>
      </c>
      <c r="I4900" s="18">
        <f>+'Plancha 1'!I4895</f>
        <v>0</v>
      </c>
      <c r="J4900" s="19">
        <f>+'Plancha 1'!J4895</f>
        <v>0</v>
      </c>
      <c r="K4900" s="17">
        <f>+'Plancha 1'!K4895</f>
        <v>0</v>
      </c>
      <c r="L4900" s="17">
        <f>+'Plancha 1'!L4895</f>
        <v>0</v>
      </c>
      <c r="M4900" s="17">
        <f>+'Plancha 1'!M4895</f>
        <v>0</v>
      </c>
      <c r="N4900" s="17">
        <f>+'Plancha 1'!N4895</f>
        <v>0</v>
      </c>
      <c r="O4900" s="12">
        <f>'Plancha 1'!O4895</f>
        <v>0</v>
      </c>
      <c r="P4900" s="5"/>
      <c r="Q4900" s="5"/>
    </row>
    <row r="4901" spans="1:17" ht="27" customHeight="1" x14ac:dyDescent="0.25">
      <c r="A4901" s="16">
        <f>+'Plancha 1'!A4896</f>
        <v>0</v>
      </c>
      <c r="B4901" s="65">
        <f>+'Plancha 1'!B4896</f>
        <v>0</v>
      </c>
      <c r="C4901" s="17">
        <f>+'Plancha 1'!C4896</f>
        <v>0</v>
      </c>
      <c r="D4901" s="17">
        <f>+'Plancha 1'!D4896</f>
        <v>0</v>
      </c>
      <c r="E4901" s="17">
        <f>+'Plancha 1'!E4896</f>
        <v>0</v>
      </c>
      <c r="F4901" s="17">
        <f>+'Plancha 1'!F4896</f>
        <v>0</v>
      </c>
      <c r="G4901" s="17">
        <f>+'Plancha 1'!G4896</f>
        <v>0</v>
      </c>
      <c r="H4901" s="17">
        <f>+'Plancha 1'!H4896</f>
        <v>0</v>
      </c>
      <c r="I4901" s="18">
        <f>+'Plancha 1'!I4896</f>
        <v>0</v>
      </c>
      <c r="J4901" s="19">
        <f>+'Plancha 1'!J4896</f>
        <v>0</v>
      </c>
      <c r="K4901" s="17">
        <f>+'Plancha 1'!K4896</f>
        <v>0</v>
      </c>
      <c r="L4901" s="17">
        <f>+'Plancha 1'!L4896</f>
        <v>0</v>
      </c>
      <c r="M4901" s="17">
        <f>+'Plancha 1'!M4896</f>
        <v>0</v>
      </c>
      <c r="N4901" s="17">
        <f>+'Plancha 1'!N4896</f>
        <v>0</v>
      </c>
      <c r="O4901" s="12">
        <f>'Plancha 1'!O4896</f>
        <v>0</v>
      </c>
      <c r="P4901" s="5"/>
      <c r="Q4901" s="5"/>
    </row>
    <row r="4902" spans="1:17" ht="27" customHeight="1" x14ac:dyDescent="0.25">
      <c r="A4902" s="16">
        <f>+'Plancha 1'!A4897</f>
        <v>0</v>
      </c>
      <c r="B4902" s="65">
        <f>+'Plancha 1'!B4897</f>
        <v>0</v>
      </c>
      <c r="C4902" s="17">
        <f>+'Plancha 1'!C4897</f>
        <v>0</v>
      </c>
      <c r="D4902" s="17">
        <f>+'Plancha 1'!D4897</f>
        <v>0</v>
      </c>
      <c r="E4902" s="17">
        <f>+'Plancha 1'!E4897</f>
        <v>0</v>
      </c>
      <c r="F4902" s="17">
        <f>+'Plancha 1'!F4897</f>
        <v>0</v>
      </c>
      <c r="G4902" s="17">
        <f>+'Plancha 1'!G4897</f>
        <v>0</v>
      </c>
      <c r="H4902" s="17">
        <f>+'Plancha 1'!H4897</f>
        <v>0</v>
      </c>
      <c r="I4902" s="18">
        <f>+'Plancha 1'!I4897</f>
        <v>0</v>
      </c>
      <c r="J4902" s="19">
        <f>+'Plancha 1'!J4897</f>
        <v>0</v>
      </c>
      <c r="K4902" s="17">
        <f>+'Plancha 1'!K4897</f>
        <v>0</v>
      </c>
      <c r="L4902" s="17">
        <f>+'Plancha 1'!L4897</f>
        <v>0</v>
      </c>
      <c r="M4902" s="17">
        <f>+'Plancha 1'!M4897</f>
        <v>0</v>
      </c>
      <c r="N4902" s="17">
        <f>+'Plancha 1'!N4897</f>
        <v>0</v>
      </c>
      <c r="O4902" s="12">
        <f>'Plancha 1'!O4897</f>
        <v>0</v>
      </c>
      <c r="P4902" s="5"/>
      <c r="Q4902" s="5"/>
    </row>
    <row r="4903" spans="1:17" ht="27" customHeight="1" x14ac:dyDescent="0.25">
      <c r="A4903" s="16">
        <f>+'Plancha 1'!A4898</f>
        <v>0</v>
      </c>
      <c r="B4903" s="65">
        <f>+'Plancha 1'!B4898</f>
        <v>0</v>
      </c>
      <c r="C4903" s="17">
        <f>+'Plancha 1'!C4898</f>
        <v>0</v>
      </c>
      <c r="D4903" s="17">
        <f>+'Plancha 1'!D4898</f>
        <v>0</v>
      </c>
      <c r="E4903" s="17">
        <f>+'Plancha 1'!E4898</f>
        <v>0</v>
      </c>
      <c r="F4903" s="17">
        <f>+'Plancha 1'!F4898</f>
        <v>0</v>
      </c>
      <c r="G4903" s="17">
        <f>+'Plancha 1'!G4898</f>
        <v>0</v>
      </c>
      <c r="H4903" s="17">
        <f>+'Plancha 1'!H4898</f>
        <v>0</v>
      </c>
      <c r="I4903" s="18">
        <f>+'Plancha 1'!I4898</f>
        <v>0</v>
      </c>
      <c r="J4903" s="19">
        <f>+'Plancha 1'!J4898</f>
        <v>0</v>
      </c>
      <c r="K4903" s="17">
        <f>+'Plancha 1'!K4898</f>
        <v>0</v>
      </c>
      <c r="L4903" s="17">
        <f>+'Plancha 1'!L4898</f>
        <v>0</v>
      </c>
      <c r="M4903" s="17">
        <f>+'Plancha 1'!M4898</f>
        <v>0</v>
      </c>
      <c r="N4903" s="17">
        <f>+'Plancha 1'!N4898</f>
        <v>0</v>
      </c>
      <c r="O4903" s="12">
        <f>'Plancha 1'!O4898</f>
        <v>0</v>
      </c>
      <c r="P4903" s="5"/>
      <c r="Q4903" s="5"/>
    </row>
    <row r="4904" spans="1:17" ht="27" customHeight="1" x14ac:dyDescent="0.25">
      <c r="A4904" s="16">
        <f>+'Plancha 1'!A4899</f>
        <v>0</v>
      </c>
      <c r="B4904" s="65">
        <f>+'Plancha 1'!B4899</f>
        <v>0</v>
      </c>
      <c r="C4904" s="17">
        <f>+'Plancha 1'!C4899</f>
        <v>0</v>
      </c>
      <c r="D4904" s="17">
        <f>+'Plancha 1'!D4899</f>
        <v>0</v>
      </c>
      <c r="E4904" s="17">
        <f>+'Plancha 1'!E4899</f>
        <v>0</v>
      </c>
      <c r="F4904" s="17">
        <f>+'Plancha 1'!F4899</f>
        <v>0</v>
      </c>
      <c r="G4904" s="17">
        <f>+'Plancha 1'!G4899</f>
        <v>0</v>
      </c>
      <c r="H4904" s="17">
        <f>+'Plancha 1'!H4899</f>
        <v>0</v>
      </c>
      <c r="I4904" s="18">
        <f>+'Plancha 1'!I4899</f>
        <v>0</v>
      </c>
      <c r="J4904" s="19">
        <f>+'Plancha 1'!J4899</f>
        <v>0</v>
      </c>
      <c r="K4904" s="17">
        <f>+'Plancha 1'!K4899</f>
        <v>0</v>
      </c>
      <c r="L4904" s="17">
        <f>+'Plancha 1'!L4899</f>
        <v>0</v>
      </c>
      <c r="M4904" s="17">
        <f>+'Plancha 1'!M4899</f>
        <v>0</v>
      </c>
      <c r="N4904" s="17">
        <f>+'Plancha 1'!N4899</f>
        <v>0</v>
      </c>
      <c r="O4904" s="12">
        <f>'Plancha 1'!O4899</f>
        <v>0</v>
      </c>
      <c r="P4904" s="5"/>
      <c r="Q4904" s="5"/>
    </row>
    <row r="4905" spans="1:17" ht="27" customHeight="1" x14ac:dyDescent="0.25">
      <c r="A4905" s="16">
        <f>+'Plancha 1'!A4900</f>
        <v>0</v>
      </c>
      <c r="B4905" s="65">
        <f>+'Plancha 1'!B4900</f>
        <v>0</v>
      </c>
      <c r="C4905" s="17">
        <f>+'Plancha 1'!C4900</f>
        <v>0</v>
      </c>
      <c r="D4905" s="17">
        <f>+'Plancha 1'!D4900</f>
        <v>0</v>
      </c>
      <c r="E4905" s="17">
        <f>+'Plancha 1'!E4900</f>
        <v>0</v>
      </c>
      <c r="F4905" s="17">
        <f>+'Plancha 1'!F4900</f>
        <v>0</v>
      </c>
      <c r="G4905" s="17">
        <f>+'Plancha 1'!G4900</f>
        <v>0</v>
      </c>
      <c r="H4905" s="17">
        <f>+'Plancha 1'!H4900</f>
        <v>0</v>
      </c>
      <c r="I4905" s="18">
        <f>+'Plancha 1'!I4900</f>
        <v>0</v>
      </c>
      <c r="J4905" s="19">
        <f>+'Plancha 1'!J4900</f>
        <v>0</v>
      </c>
      <c r="K4905" s="17">
        <f>+'Plancha 1'!K4900</f>
        <v>0</v>
      </c>
      <c r="L4905" s="17">
        <f>+'Plancha 1'!L4900</f>
        <v>0</v>
      </c>
      <c r="M4905" s="17">
        <f>+'Plancha 1'!M4900</f>
        <v>0</v>
      </c>
      <c r="N4905" s="17">
        <f>+'Plancha 1'!N4900</f>
        <v>0</v>
      </c>
      <c r="O4905" s="12">
        <f>'Plancha 1'!O4900</f>
        <v>0</v>
      </c>
      <c r="P4905" s="5"/>
      <c r="Q4905" s="5"/>
    </row>
    <row r="4906" spans="1:17" ht="27" customHeight="1" x14ac:dyDescent="0.25">
      <c r="A4906" s="16">
        <f>+'Plancha 1'!A4901</f>
        <v>0</v>
      </c>
      <c r="B4906" s="65">
        <f>+'Plancha 1'!B4901</f>
        <v>0</v>
      </c>
      <c r="C4906" s="17">
        <f>+'Plancha 1'!C4901</f>
        <v>0</v>
      </c>
      <c r="D4906" s="17">
        <f>+'Plancha 1'!D4901</f>
        <v>0</v>
      </c>
      <c r="E4906" s="17">
        <f>+'Plancha 1'!E4901</f>
        <v>0</v>
      </c>
      <c r="F4906" s="17">
        <f>+'Plancha 1'!F4901</f>
        <v>0</v>
      </c>
      <c r="G4906" s="17">
        <f>+'Plancha 1'!G4901</f>
        <v>0</v>
      </c>
      <c r="H4906" s="17">
        <f>+'Plancha 1'!H4901</f>
        <v>0</v>
      </c>
      <c r="I4906" s="18">
        <f>+'Plancha 1'!I4901</f>
        <v>0</v>
      </c>
      <c r="J4906" s="19">
        <f>+'Plancha 1'!J4901</f>
        <v>0</v>
      </c>
      <c r="K4906" s="17">
        <f>+'Plancha 1'!K4901</f>
        <v>0</v>
      </c>
      <c r="L4906" s="17">
        <f>+'Plancha 1'!L4901</f>
        <v>0</v>
      </c>
      <c r="M4906" s="17">
        <f>+'Plancha 1'!M4901</f>
        <v>0</v>
      </c>
      <c r="N4906" s="17">
        <f>+'Plancha 1'!N4901</f>
        <v>0</v>
      </c>
      <c r="O4906" s="12">
        <f>'Plancha 1'!O4901</f>
        <v>0</v>
      </c>
      <c r="P4906" s="5"/>
      <c r="Q4906" s="5"/>
    </row>
    <row r="4907" spans="1:17" ht="27" customHeight="1" x14ac:dyDescent="0.25">
      <c r="A4907" s="16">
        <f>+'Plancha 1'!A4902</f>
        <v>0</v>
      </c>
      <c r="B4907" s="65">
        <f>+'Plancha 1'!B4902</f>
        <v>0</v>
      </c>
      <c r="C4907" s="17">
        <f>+'Plancha 1'!C4902</f>
        <v>0</v>
      </c>
      <c r="D4907" s="17">
        <f>+'Plancha 1'!D4902</f>
        <v>0</v>
      </c>
      <c r="E4907" s="17">
        <f>+'Plancha 1'!E4902</f>
        <v>0</v>
      </c>
      <c r="F4907" s="17">
        <f>+'Plancha 1'!F4902</f>
        <v>0</v>
      </c>
      <c r="G4907" s="17">
        <f>+'Plancha 1'!G4902</f>
        <v>0</v>
      </c>
      <c r="H4907" s="17">
        <f>+'Plancha 1'!H4902</f>
        <v>0</v>
      </c>
      <c r="I4907" s="18">
        <f>+'Plancha 1'!I4902</f>
        <v>0</v>
      </c>
      <c r="J4907" s="19">
        <f>+'Plancha 1'!J4902</f>
        <v>0</v>
      </c>
      <c r="K4907" s="17">
        <f>+'Plancha 1'!K4902</f>
        <v>0</v>
      </c>
      <c r="L4907" s="17">
        <f>+'Plancha 1'!L4902</f>
        <v>0</v>
      </c>
      <c r="M4907" s="17">
        <f>+'Plancha 1'!M4902</f>
        <v>0</v>
      </c>
      <c r="N4907" s="17">
        <f>+'Plancha 1'!N4902</f>
        <v>0</v>
      </c>
      <c r="O4907" s="12">
        <f>'Plancha 1'!O4902</f>
        <v>0</v>
      </c>
      <c r="P4907" s="5"/>
      <c r="Q4907" s="5"/>
    </row>
    <row r="4908" spans="1:17" ht="27" customHeight="1" x14ac:dyDescent="0.25">
      <c r="A4908" s="16">
        <f>+'Plancha 1'!A4903</f>
        <v>0</v>
      </c>
      <c r="B4908" s="65">
        <f>+'Plancha 1'!B4903</f>
        <v>0</v>
      </c>
      <c r="C4908" s="17">
        <f>+'Plancha 1'!C4903</f>
        <v>0</v>
      </c>
      <c r="D4908" s="17">
        <f>+'Plancha 1'!D4903</f>
        <v>0</v>
      </c>
      <c r="E4908" s="17">
        <f>+'Plancha 1'!E4903</f>
        <v>0</v>
      </c>
      <c r="F4908" s="17">
        <f>+'Plancha 1'!F4903</f>
        <v>0</v>
      </c>
      <c r="G4908" s="17">
        <f>+'Plancha 1'!G4903</f>
        <v>0</v>
      </c>
      <c r="H4908" s="17">
        <f>+'Plancha 1'!H4903</f>
        <v>0</v>
      </c>
      <c r="I4908" s="18">
        <f>+'Plancha 1'!I4903</f>
        <v>0</v>
      </c>
      <c r="J4908" s="19">
        <f>+'Plancha 1'!J4903</f>
        <v>0</v>
      </c>
      <c r="K4908" s="17">
        <f>+'Plancha 1'!K4903</f>
        <v>0</v>
      </c>
      <c r="L4908" s="17">
        <f>+'Plancha 1'!L4903</f>
        <v>0</v>
      </c>
      <c r="M4908" s="17">
        <f>+'Plancha 1'!M4903</f>
        <v>0</v>
      </c>
      <c r="N4908" s="17">
        <f>+'Plancha 1'!N4903</f>
        <v>0</v>
      </c>
      <c r="O4908" s="12">
        <f>'Plancha 1'!O4903</f>
        <v>0</v>
      </c>
      <c r="P4908" s="5"/>
      <c r="Q4908" s="5"/>
    </row>
    <row r="4909" spans="1:17" ht="27" customHeight="1" x14ac:dyDescent="0.25">
      <c r="A4909" s="16">
        <f>+'Plancha 1'!A4904</f>
        <v>0</v>
      </c>
      <c r="B4909" s="65">
        <f>+'Plancha 1'!B4904</f>
        <v>0</v>
      </c>
      <c r="C4909" s="17">
        <f>+'Plancha 1'!C4904</f>
        <v>0</v>
      </c>
      <c r="D4909" s="17">
        <f>+'Plancha 1'!D4904</f>
        <v>0</v>
      </c>
      <c r="E4909" s="17">
        <f>+'Plancha 1'!E4904</f>
        <v>0</v>
      </c>
      <c r="F4909" s="17">
        <f>+'Plancha 1'!F4904</f>
        <v>0</v>
      </c>
      <c r="G4909" s="17">
        <f>+'Plancha 1'!G4904</f>
        <v>0</v>
      </c>
      <c r="H4909" s="17">
        <f>+'Plancha 1'!H4904</f>
        <v>0</v>
      </c>
      <c r="I4909" s="18">
        <f>+'Plancha 1'!I4904</f>
        <v>0</v>
      </c>
      <c r="J4909" s="19">
        <f>+'Plancha 1'!J4904</f>
        <v>0</v>
      </c>
      <c r="K4909" s="17">
        <f>+'Plancha 1'!K4904</f>
        <v>0</v>
      </c>
      <c r="L4909" s="17">
        <f>+'Plancha 1'!L4904</f>
        <v>0</v>
      </c>
      <c r="M4909" s="17">
        <f>+'Plancha 1'!M4904</f>
        <v>0</v>
      </c>
      <c r="N4909" s="17">
        <f>+'Plancha 1'!N4904</f>
        <v>0</v>
      </c>
      <c r="O4909" s="12">
        <f>'Plancha 1'!O4904</f>
        <v>0</v>
      </c>
      <c r="P4909" s="5"/>
      <c r="Q4909" s="5"/>
    </row>
    <row r="4910" spans="1:17" ht="27" customHeight="1" x14ac:dyDescent="0.25">
      <c r="A4910" s="16">
        <f>+'Plancha 1'!A4905</f>
        <v>0</v>
      </c>
      <c r="B4910" s="65">
        <f>+'Plancha 1'!B4905</f>
        <v>0</v>
      </c>
      <c r="C4910" s="17">
        <f>+'Plancha 1'!C4905</f>
        <v>0</v>
      </c>
      <c r="D4910" s="17">
        <f>+'Plancha 1'!D4905</f>
        <v>0</v>
      </c>
      <c r="E4910" s="17">
        <f>+'Plancha 1'!E4905</f>
        <v>0</v>
      </c>
      <c r="F4910" s="17">
        <f>+'Plancha 1'!F4905</f>
        <v>0</v>
      </c>
      <c r="G4910" s="17">
        <f>+'Plancha 1'!G4905</f>
        <v>0</v>
      </c>
      <c r="H4910" s="17">
        <f>+'Plancha 1'!H4905</f>
        <v>0</v>
      </c>
      <c r="I4910" s="18">
        <f>+'Plancha 1'!I4905</f>
        <v>0</v>
      </c>
      <c r="J4910" s="19">
        <f>+'Plancha 1'!J4905</f>
        <v>0</v>
      </c>
      <c r="K4910" s="17">
        <f>+'Plancha 1'!K4905</f>
        <v>0</v>
      </c>
      <c r="L4910" s="17">
        <f>+'Plancha 1'!L4905</f>
        <v>0</v>
      </c>
      <c r="M4910" s="17">
        <f>+'Plancha 1'!M4905</f>
        <v>0</v>
      </c>
      <c r="N4910" s="17">
        <f>+'Plancha 1'!N4905</f>
        <v>0</v>
      </c>
      <c r="O4910" s="12">
        <f>'Plancha 1'!O4905</f>
        <v>0</v>
      </c>
      <c r="P4910" s="5"/>
      <c r="Q4910" s="5"/>
    </row>
    <row r="4911" spans="1:17" ht="27" customHeight="1" x14ac:dyDescent="0.25">
      <c r="A4911" s="16">
        <f>+'Plancha 1'!A4906</f>
        <v>0</v>
      </c>
      <c r="B4911" s="65">
        <f>+'Plancha 1'!B4906</f>
        <v>0</v>
      </c>
      <c r="C4911" s="17">
        <f>+'Plancha 1'!C4906</f>
        <v>0</v>
      </c>
      <c r="D4911" s="17">
        <f>+'Plancha 1'!D4906</f>
        <v>0</v>
      </c>
      <c r="E4911" s="17">
        <f>+'Plancha 1'!E4906</f>
        <v>0</v>
      </c>
      <c r="F4911" s="17">
        <f>+'Plancha 1'!F4906</f>
        <v>0</v>
      </c>
      <c r="G4911" s="17">
        <f>+'Plancha 1'!G4906</f>
        <v>0</v>
      </c>
      <c r="H4911" s="17">
        <f>+'Plancha 1'!H4906</f>
        <v>0</v>
      </c>
      <c r="I4911" s="18">
        <f>+'Plancha 1'!I4906</f>
        <v>0</v>
      </c>
      <c r="J4911" s="19">
        <f>+'Plancha 1'!J4906</f>
        <v>0</v>
      </c>
      <c r="K4911" s="17">
        <f>+'Plancha 1'!K4906</f>
        <v>0</v>
      </c>
      <c r="L4911" s="17">
        <f>+'Plancha 1'!L4906</f>
        <v>0</v>
      </c>
      <c r="M4911" s="17">
        <f>+'Plancha 1'!M4906</f>
        <v>0</v>
      </c>
      <c r="N4911" s="17">
        <f>+'Plancha 1'!N4906</f>
        <v>0</v>
      </c>
      <c r="O4911" s="12">
        <f>'Plancha 1'!O4906</f>
        <v>0</v>
      </c>
      <c r="P4911" s="5"/>
      <c r="Q4911" s="5"/>
    </row>
    <row r="4912" spans="1:17" ht="27" customHeight="1" x14ac:dyDescent="0.25">
      <c r="A4912" s="16">
        <f>+'Plancha 1'!A4907</f>
        <v>0</v>
      </c>
      <c r="B4912" s="65">
        <f>+'Plancha 1'!B4907</f>
        <v>0</v>
      </c>
      <c r="C4912" s="17">
        <f>+'Plancha 1'!C4907</f>
        <v>0</v>
      </c>
      <c r="D4912" s="17">
        <f>+'Plancha 1'!D4907</f>
        <v>0</v>
      </c>
      <c r="E4912" s="17">
        <f>+'Plancha 1'!E4907</f>
        <v>0</v>
      </c>
      <c r="F4912" s="17">
        <f>+'Plancha 1'!F4907</f>
        <v>0</v>
      </c>
      <c r="G4912" s="17">
        <f>+'Plancha 1'!G4907</f>
        <v>0</v>
      </c>
      <c r="H4912" s="17">
        <f>+'Plancha 1'!H4907</f>
        <v>0</v>
      </c>
      <c r="I4912" s="18">
        <f>+'Plancha 1'!I4907</f>
        <v>0</v>
      </c>
      <c r="J4912" s="19">
        <f>+'Plancha 1'!J4907</f>
        <v>0</v>
      </c>
      <c r="K4912" s="17">
        <f>+'Plancha 1'!K4907</f>
        <v>0</v>
      </c>
      <c r="L4912" s="17">
        <f>+'Plancha 1'!L4907</f>
        <v>0</v>
      </c>
      <c r="M4912" s="17">
        <f>+'Plancha 1'!M4907</f>
        <v>0</v>
      </c>
      <c r="N4912" s="17">
        <f>+'Plancha 1'!N4907</f>
        <v>0</v>
      </c>
      <c r="O4912" s="12">
        <f>'Plancha 1'!O4907</f>
        <v>0</v>
      </c>
      <c r="P4912" s="5"/>
      <c r="Q4912" s="5"/>
    </row>
    <row r="4913" spans="1:17" ht="27" customHeight="1" x14ac:dyDescent="0.25">
      <c r="A4913" s="16">
        <f>+'Plancha 1'!A4908</f>
        <v>0</v>
      </c>
      <c r="B4913" s="65">
        <f>+'Plancha 1'!B4908</f>
        <v>0</v>
      </c>
      <c r="C4913" s="17">
        <f>+'Plancha 1'!C4908</f>
        <v>0</v>
      </c>
      <c r="D4913" s="17">
        <f>+'Plancha 1'!D4908</f>
        <v>0</v>
      </c>
      <c r="E4913" s="17">
        <f>+'Plancha 1'!E4908</f>
        <v>0</v>
      </c>
      <c r="F4913" s="17">
        <f>+'Plancha 1'!F4908</f>
        <v>0</v>
      </c>
      <c r="G4913" s="17">
        <f>+'Plancha 1'!G4908</f>
        <v>0</v>
      </c>
      <c r="H4913" s="17">
        <f>+'Plancha 1'!H4908</f>
        <v>0</v>
      </c>
      <c r="I4913" s="18">
        <f>+'Plancha 1'!I4908</f>
        <v>0</v>
      </c>
      <c r="J4913" s="19">
        <f>+'Plancha 1'!J4908</f>
        <v>0</v>
      </c>
      <c r="K4913" s="17">
        <f>+'Plancha 1'!K4908</f>
        <v>0</v>
      </c>
      <c r="L4913" s="17">
        <f>+'Plancha 1'!L4908</f>
        <v>0</v>
      </c>
      <c r="M4913" s="17">
        <f>+'Plancha 1'!M4908</f>
        <v>0</v>
      </c>
      <c r="N4913" s="17">
        <f>+'Plancha 1'!N4908</f>
        <v>0</v>
      </c>
      <c r="O4913" s="12">
        <f>'Plancha 1'!O4908</f>
        <v>0</v>
      </c>
      <c r="P4913" s="5"/>
      <c r="Q4913" s="5"/>
    </row>
    <row r="4914" spans="1:17" ht="27" customHeight="1" x14ac:dyDescent="0.25">
      <c r="A4914" s="16">
        <f>+'Plancha 1'!A4909</f>
        <v>0</v>
      </c>
      <c r="B4914" s="65">
        <f>+'Plancha 1'!B4909</f>
        <v>0</v>
      </c>
      <c r="C4914" s="17">
        <f>+'Plancha 1'!C4909</f>
        <v>0</v>
      </c>
      <c r="D4914" s="17">
        <f>+'Plancha 1'!D4909</f>
        <v>0</v>
      </c>
      <c r="E4914" s="17">
        <f>+'Plancha 1'!E4909</f>
        <v>0</v>
      </c>
      <c r="F4914" s="17">
        <f>+'Plancha 1'!F4909</f>
        <v>0</v>
      </c>
      <c r="G4914" s="17">
        <f>+'Plancha 1'!G4909</f>
        <v>0</v>
      </c>
      <c r="H4914" s="17">
        <f>+'Plancha 1'!H4909</f>
        <v>0</v>
      </c>
      <c r="I4914" s="18">
        <f>+'Plancha 1'!I4909</f>
        <v>0</v>
      </c>
      <c r="J4914" s="19">
        <f>+'Plancha 1'!J4909</f>
        <v>0</v>
      </c>
      <c r="K4914" s="17">
        <f>+'Plancha 1'!K4909</f>
        <v>0</v>
      </c>
      <c r="L4914" s="17">
        <f>+'Plancha 1'!L4909</f>
        <v>0</v>
      </c>
      <c r="M4914" s="17">
        <f>+'Plancha 1'!M4909</f>
        <v>0</v>
      </c>
      <c r="N4914" s="17">
        <f>+'Plancha 1'!N4909</f>
        <v>0</v>
      </c>
      <c r="O4914" s="12">
        <f>'Plancha 1'!O4909</f>
        <v>0</v>
      </c>
      <c r="P4914" s="5"/>
      <c r="Q4914" s="5"/>
    </row>
    <row r="4915" spans="1:17" ht="27" customHeight="1" x14ac:dyDescent="0.25">
      <c r="A4915" s="16">
        <f>+'Plancha 1'!A4910</f>
        <v>0</v>
      </c>
      <c r="B4915" s="65">
        <f>+'Plancha 1'!B4910</f>
        <v>0</v>
      </c>
      <c r="C4915" s="17">
        <f>+'Plancha 1'!C4910</f>
        <v>0</v>
      </c>
      <c r="D4915" s="17">
        <f>+'Plancha 1'!D4910</f>
        <v>0</v>
      </c>
      <c r="E4915" s="17">
        <f>+'Plancha 1'!E4910</f>
        <v>0</v>
      </c>
      <c r="F4915" s="17">
        <f>+'Plancha 1'!F4910</f>
        <v>0</v>
      </c>
      <c r="G4915" s="17">
        <f>+'Plancha 1'!G4910</f>
        <v>0</v>
      </c>
      <c r="H4915" s="17">
        <f>+'Plancha 1'!H4910</f>
        <v>0</v>
      </c>
      <c r="I4915" s="18">
        <f>+'Plancha 1'!I4910</f>
        <v>0</v>
      </c>
      <c r="J4915" s="19">
        <f>+'Plancha 1'!J4910</f>
        <v>0</v>
      </c>
      <c r="K4915" s="17">
        <f>+'Plancha 1'!K4910</f>
        <v>0</v>
      </c>
      <c r="L4915" s="17">
        <f>+'Plancha 1'!L4910</f>
        <v>0</v>
      </c>
      <c r="M4915" s="17">
        <f>+'Plancha 1'!M4910</f>
        <v>0</v>
      </c>
      <c r="N4915" s="17">
        <f>+'Plancha 1'!N4910</f>
        <v>0</v>
      </c>
      <c r="O4915" s="12">
        <f>'Plancha 1'!O4910</f>
        <v>0</v>
      </c>
      <c r="P4915" s="5"/>
      <c r="Q4915" s="5"/>
    </row>
    <row r="4916" spans="1:17" ht="27" customHeight="1" x14ac:dyDescent="0.25">
      <c r="A4916" s="16">
        <f>+'Plancha 1'!A4911</f>
        <v>0</v>
      </c>
      <c r="B4916" s="65">
        <f>+'Plancha 1'!B4911</f>
        <v>0</v>
      </c>
      <c r="C4916" s="17">
        <f>+'Plancha 1'!C4911</f>
        <v>0</v>
      </c>
      <c r="D4916" s="17">
        <f>+'Plancha 1'!D4911</f>
        <v>0</v>
      </c>
      <c r="E4916" s="17">
        <f>+'Plancha 1'!E4911</f>
        <v>0</v>
      </c>
      <c r="F4916" s="17">
        <f>+'Plancha 1'!F4911</f>
        <v>0</v>
      </c>
      <c r="G4916" s="17">
        <f>+'Plancha 1'!G4911</f>
        <v>0</v>
      </c>
      <c r="H4916" s="17">
        <f>+'Plancha 1'!H4911</f>
        <v>0</v>
      </c>
      <c r="I4916" s="18">
        <f>+'Plancha 1'!I4911</f>
        <v>0</v>
      </c>
      <c r="J4916" s="19">
        <f>+'Plancha 1'!J4911</f>
        <v>0</v>
      </c>
      <c r="K4916" s="17">
        <f>+'Plancha 1'!K4911</f>
        <v>0</v>
      </c>
      <c r="L4916" s="17">
        <f>+'Plancha 1'!L4911</f>
        <v>0</v>
      </c>
      <c r="M4916" s="17">
        <f>+'Plancha 1'!M4911</f>
        <v>0</v>
      </c>
      <c r="N4916" s="17">
        <f>+'Plancha 1'!N4911</f>
        <v>0</v>
      </c>
      <c r="O4916" s="12">
        <f>'Plancha 1'!O4911</f>
        <v>0</v>
      </c>
      <c r="P4916" s="5"/>
      <c r="Q4916" s="5"/>
    </row>
    <row r="4917" spans="1:17" ht="27" customHeight="1" x14ac:dyDescent="0.25">
      <c r="A4917" s="16">
        <f>+'Plancha 1'!A4912</f>
        <v>0</v>
      </c>
      <c r="B4917" s="65">
        <f>+'Plancha 1'!B4912</f>
        <v>0</v>
      </c>
      <c r="C4917" s="17">
        <f>+'Plancha 1'!C4912</f>
        <v>0</v>
      </c>
      <c r="D4917" s="17">
        <f>+'Plancha 1'!D4912</f>
        <v>0</v>
      </c>
      <c r="E4917" s="17">
        <f>+'Plancha 1'!E4912</f>
        <v>0</v>
      </c>
      <c r="F4917" s="17">
        <f>+'Plancha 1'!F4912</f>
        <v>0</v>
      </c>
      <c r="G4917" s="17">
        <f>+'Plancha 1'!G4912</f>
        <v>0</v>
      </c>
      <c r="H4917" s="17">
        <f>+'Plancha 1'!H4912</f>
        <v>0</v>
      </c>
      <c r="I4917" s="18">
        <f>+'Plancha 1'!I4912</f>
        <v>0</v>
      </c>
      <c r="J4917" s="19">
        <f>+'Plancha 1'!J4912</f>
        <v>0</v>
      </c>
      <c r="K4917" s="17">
        <f>+'Plancha 1'!K4912</f>
        <v>0</v>
      </c>
      <c r="L4917" s="17">
        <f>+'Plancha 1'!L4912</f>
        <v>0</v>
      </c>
      <c r="M4917" s="17">
        <f>+'Plancha 1'!M4912</f>
        <v>0</v>
      </c>
      <c r="N4917" s="17">
        <f>+'Plancha 1'!N4912</f>
        <v>0</v>
      </c>
      <c r="O4917" s="12">
        <f>'Plancha 1'!O4912</f>
        <v>0</v>
      </c>
      <c r="P4917" s="5"/>
      <c r="Q4917" s="5"/>
    </row>
    <row r="4918" spans="1:17" ht="27" customHeight="1" x14ac:dyDescent="0.25">
      <c r="A4918" s="16">
        <f>+'Plancha 1'!A4913</f>
        <v>0</v>
      </c>
      <c r="B4918" s="65">
        <f>+'Plancha 1'!B4913</f>
        <v>0</v>
      </c>
      <c r="C4918" s="17">
        <f>+'Plancha 1'!C4913</f>
        <v>0</v>
      </c>
      <c r="D4918" s="17">
        <f>+'Plancha 1'!D4913</f>
        <v>0</v>
      </c>
      <c r="E4918" s="17">
        <f>+'Plancha 1'!E4913</f>
        <v>0</v>
      </c>
      <c r="F4918" s="17">
        <f>+'Plancha 1'!F4913</f>
        <v>0</v>
      </c>
      <c r="G4918" s="17">
        <f>+'Plancha 1'!G4913</f>
        <v>0</v>
      </c>
      <c r="H4918" s="17">
        <f>+'Plancha 1'!H4913</f>
        <v>0</v>
      </c>
      <c r="I4918" s="18">
        <f>+'Plancha 1'!I4913</f>
        <v>0</v>
      </c>
      <c r="J4918" s="19">
        <f>+'Plancha 1'!J4913</f>
        <v>0</v>
      </c>
      <c r="K4918" s="17">
        <f>+'Plancha 1'!K4913</f>
        <v>0</v>
      </c>
      <c r="L4918" s="17">
        <f>+'Plancha 1'!L4913</f>
        <v>0</v>
      </c>
      <c r="M4918" s="17">
        <f>+'Plancha 1'!M4913</f>
        <v>0</v>
      </c>
      <c r="N4918" s="17">
        <f>+'Plancha 1'!N4913</f>
        <v>0</v>
      </c>
      <c r="O4918" s="12">
        <f>'Plancha 1'!O4913</f>
        <v>0</v>
      </c>
      <c r="P4918" s="5"/>
      <c r="Q4918" s="5"/>
    </row>
    <row r="4919" spans="1:17" ht="27" customHeight="1" x14ac:dyDescent="0.25">
      <c r="A4919" s="16">
        <f>+'Plancha 1'!A4914</f>
        <v>0</v>
      </c>
      <c r="B4919" s="65">
        <f>+'Plancha 1'!B4914</f>
        <v>0</v>
      </c>
      <c r="C4919" s="17">
        <f>+'Plancha 1'!C4914</f>
        <v>0</v>
      </c>
      <c r="D4919" s="17">
        <f>+'Plancha 1'!D4914</f>
        <v>0</v>
      </c>
      <c r="E4919" s="17">
        <f>+'Plancha 1'!E4914</f>
        <v>0</v>
      </c>
      <c r="F4919" s="17">
        <f>+'Plancha 1'!F4914</f>
        <v>0</v>
      </c>
      <c r="G4919" s="17">
        <f>+'Plancha 1'!G4914</f>
        <v>0</v>
      </c>
      <c r="H4919" s="17">
        <f>+'Plancha 1'!H4914</f>
        <v>0</v>
      </c>
      <c r="I4919" s="18">
        <f>+'Plancha 1'!I4914</f>
        <v>0</v>
      </c>
      <c r="J4919" s="19">
        <f>+'Plancha 1'!J4914</f>
        <v>0</v>
      </c>
      <c r="K4919" s="17">
        <f>+'Plancha 1'!K4914</f>
        <v>0</v>
      </c>
      <c r="L4919" s="17">
        <f>+'Plancha 1'!L4914</f>
        <v>0</v>
      </c>
      <c r="M4919" s="17">
        <f>+'Plancha 1'!M4914</f>
        <v>0</v>
      </c>
      <c r="N4919" s="17">
        <f>+'Plancha 1'!N4914</f>
        <v>0</v>
      </c>
      <c r="O4919" s="12">
        <f>'Plancha 1'!O4914</f>
        <v>0</v>
      </c>
      <c r="P4919" s="5"/>
      <c r="Q4919" s="5"/>
    </row>
    <row r="4920" spans="1:17" ht="27" customHeight="1" x14ac:dyDescent="0.25">
      <c r="A4920" s="16">
        <f>+'Plancha 1'!A4915</f>
        <v>0</v>
      </c>
      <c r="B4920" s="65">
        <f>+'Plancha 1'!B4915</f>
        <v>0</v>
      </c>
      <c r="C4920" s="17">
        <f>+'Plancha 1'!C4915</f>
        <v>0</v>
      </c>
      <c r="D4920" s="17">
        <f>+'Plancha 1'!D4915</f>
        <v>0</v>
      </c>
      <c r="E4920" s="17">
        <f>+'Plancha 1'!E4915</f>
        <v>0</v>
      </c>
      <c r="F4920" s="17">
        <f>+'Plancha 1'!F4915</f>
        <v>0</v>
      </c>
      <c r="G4920" s="17">
        <f>+'Plancha 1'!G4915</f>
        <v>0</v>
      </c>
      <c r="H4920" s="17">
        <f>+'Plancha 1'!H4915</f>
        <v>0</v>
      </c>
      <c r="I4920" s="18">
        <f>+'Plancha 1'!I4915</f>
        <v>0</v>
      </c>
      <c r="J4920" s="19">
        <f>+'Plancha 1'!J4915</f>
        <v>0</v>
      </c>
      <c r="K4920" s="17">
        <f>+'Plancha 1'!K4915</f>
        <v>0</v>
      </c>
      <c r="L4920" s="17">
        <f>+'Plancha 1'!L4915</f>
        <v>0</v>
      </c>
      <c r="M4920" s="17">
        <f>+'Plancha 1'!M4915</f>
        <v>0</v>
      </c>
      <c r="N4920" s="17">
        <f>+'Plancha 1'!N4915</f>
        <v>0</v>
      </c>
      <c r="O4920" s="12">
        <f>'Plancha 1'!O4915</f>
        <v>0</v>
      </c>
      <c r="P4920" s="5"/>
      <c r="Q4920" s="5"/>
    </row>
    <row r="4921" spans="1:17" ht="27" customHeight="1" x14ac:dyDescent="0.25">
      <c r="A4921" s="16">
        <f>+'Plancha 1'!A4916</f>
        <v>0</v>
      </c>
      <c r="B4921" s="65">
        <f>+'Plancha 1'!B4916</f>
        <v>0</v>
      </c>
      <c r="C4921" s="17">
        <f>+'Plancha 1'!C4916</f>
        <v>0</v>
      </c>
      <c r="D4921" s="17">
        <f>+'Plancha 1'!D4916</f>
        <v>0</v>
      </c>
      <c r="E4921" s="17">
        <f>+'Plancha 1'!E4916</f>
        <v>0</v>
      </c>
      <c r="F4921" s="17">
        <f>+'Plancha 1'!F4916</f>
        <v>0</v>
      </c>
      <c r="G4921" s="17">
        <f>+'Plancha 1'!G4916</f>
        <v>0</v>
      </c>
      <c r="H4921" s="17">
        <f>+'Plancha 1'!H4916</f>
        <v>0</v>
      </c>
      <c r="I4921" s="18">
        <f>+'Plancha 1'!I4916</f>
        <v>0</v>
      </c>
      <c r="J4921" s="19">
        <f>+'Plancha 1'!J4916</f>
        <v>0</v>
      </c>
      <c r="K4921" s="17">
        <f>+'Plancha 1'!K4916</f>
        <v>0</v>
      </c>
      <c r="L4921" s="17">
        <f>+'Plancha 1'!L4916</f>
        <v>0</v>
      </c>
      <c r="M4921" s="17">
        <f>+'Plancha 1'!M4916</f>
        <v>0</v>
      </c>
      <c r="N4921" s="17">
        <f>+'Plancha 1'!N4916</f>
        <v>0</v>
      </c>
      <c r="O4921" s="12">
        <f>'Plancha 1'!O4916</f>
        <v>0</v>
      </c>
      <c r="P4921" s="5"/>
      <c r="Q4921" s="5"/>
    </row>
    <row r="4922" spans="1:17" ht="27" customHeight="1" x14ac:dyDescent="0.25">
      <c r="A4922" s="16">
        <f>+'Plancha 1'!A4917</f>
        <v>0</v>
      </c>
      <c r="B4922" s="65">
        <f>+'Plancha 1'!B4917</f>
        <v>0</v>
      </c>
      <c r="C4922" s="17">
        <f>+'Plancha 1'!C4917</f>
        <v>0</v>
      </c>
      <c r="D4922" s="17">
        <f>+'Plancha 1'!D4917</f>
        <v>0</v>
      </c>
      <c r="E4922" s="17">
        <f>+'Plancha 1'!E4917</f>
        <v>0</v>
      </c>
      <c r="F4922" s="17">
        <f>+'Plancha 1'!F4917</f>
        <v>0</v>
      </c>
      <c r="G4922" s="17">
        <f>+'Plancha 1'!G4917</f>
        <v>0</v>
      </c>
      <c r="H4922" s="17">
        <f>+'Plancha 1'!H4917</f>
        <v>0</v>
      </c>
      <c r="I4922" s="18">
        <f>+'Plancha 1'!I4917</f>
        <v>0</v>
      </c>
      <c r="J4922" s="19">
        <f>+'Plancha 1'!J4917</f>
        <v>0</v>
      </c>
      <c r="K4922" s="17">
        <f>+'Plancha 1'!K4917</f>
        <v>0</v>
      </c>
      <c r="L4922" s="17">
        <f>+'Plancha 1'!L4917</f>
        <v>0</v>
      </c>
      <c r="M4922" s="17">
        <f>+'Plancha 1'!M4917</f>
        <v>0</v>
      </c>
      <c r="N4922" s="17">
        <f>+'Plancha 1'!N4917</f>
        <v>0</v>
      </c>
      <c r="O4922" s="12">
        <f>'Plancha 1'!O4917</f>
        <v>0</v>
      </c>
      <c r="P4922" s="5"/>
      <c r="Q4922" s="5"/>
    </row>
    <row r="4923" spans="1:17" ht="27" customHeight="1" x14ac:dyDescent="0.25">
      <c r="A4923" s="16">
        <f>+'Plancha 1'!A4918</f>
        <v>0</v>
      </c>
      <c r="B4923" s="65">
        <f>+'Plancha 1'!B4918</f>
        <v>0</v>
      </c>
      <c r="C4923" s="17">
        <f>+'Plancha 1'!C4918</f>
        <v>0</v>
      </c>
      <c r="D4923" s="17">
        <f>+'Plancha 1'!D4918</f>
        <v>0</v>
      </c>
      <c r="E4923" s="17">
        <f>+'Plancha 1'!E4918</f>
        <v>0</v>
      </c>
      <c r="F4923" s="17">
        <f>+'Plancha 1'!F4918</f>
        <v>0</v>
      </c>
      <c r="G4923" s="17">
        <f>+'Plancha 1'!G4918</f>
        <v>0</v>
      </c>
      <c r="H4923" s="17">
        <f>+'Plancha 1'!H4918</f>
        <v>0</v>
      </c>
      <c r="I4923" s="18">
        <f>+'Plancha 1'!I4918</f>
        <v>0</v>
      </c>
      <c r="J4923" s="19">
        <f>+'Plancha 1'!J4918</f>
        <v>0</v>
      </c>
      <c r="K4923" s="17">
        <f>+'Plancha 1'!K4918</f>
        <v>0</v>
      </c>
      <c r="L4923" s="17">
        <f>+'Plancha 1'!L4918</f>
        <v>0</v>
      </c>
      <c r="M4923" s="17">
        <f>+'Plancha 1'!M4918</f>
        <v>0</v>
      </c>
      <c r="N4923" s="17">
        <f>+'Plancha 1'!N4918</f>
        <v>0</v>
      </c>
      <c r="O4923" s="12">
        <f>'Plancha 1'!O4918</f>
        <v>0</v>
      </c>
      <c r="P4923" s="5"/>
      <c r="Q4923" s="5"/>
    </row>
    <row r="4924" spans="1:17" ht="27" customHeight="1" x14ac:dyDescent="0.25">
      <c r="A4924" s="16">
        <f>+'Plancha 1'!A4919</f>
        <v>0</v>
      </c>
      <c r="B4924" s="65">
        <f>+'Plancha 1'!B4919</f>
        <v>0</v>
      </c>
      <c r="C4924" s="17">
        <f>+'Plancha 1'!C4919</f>
        <v>0</v>
      </c>
      <c r="D4924" s="17">
        <f>+'Plancha 1'!D4919</f>
        <v>0</v>
      </c>
      <c r="E4924" s="17">
        <f>+'Plancha 1'!E4919</f>
        <v>0</v>
      </c>
      <c r="F4924" s="17">
        <f>+'Plancha 1'!F4919</f>
        <v>0</v>
      </c>
      <c r="G4924" s="17">
        <f>+'Plancha 1'!G4919</f>
        <v>0</v>
      </c>
      <c r="H4924" s="17">
        <f>+'Plancha 1'!H4919</f>
        <v>0</v>
      </c>
      <c r="I4924" s="18">
        <f>+'Plancha 1'!I4919</f>
        <v>0</v>
      </c>
      <c r="J4924" s="19">
        <f>+'Plancha 1'!J4919</f>
        <v>0</v>
      </c>
      <c r="K4924" s="17">
        <f>+'Plancha 1'!K4919</f>
        <v>0</v>
      </c>
      <c r="L4924" s="17">
        <f>+'Plancha 1'!L4919</f>
        <v>0</v>
      </c>
      <c r="M4924" s="17">
        <f>+'Plancha 1'!M4919</f>
        <v>0</v>
      </c>
      <c r="N4924" s="17">
        <f>+'Plancha 1'!N4919</f>
        <v>0</v>
      </c>
      <c r="O4924" s="12">
        <f>'Plancha 1'!O4919</f>
        <v>0</v>
      </c>
      <c r="P4924" s="5"/>
      <c r="Q4924" s="5"/>
    </row>
    <row r="4925" spans="1:17" ht="27" customHeight="1" x14ac:dyDescent="0.25">
      <c r="A4925" s="16">
        <f>+'Plancha 1'!A4920</f>
        <v>0</v>
      </c>
      <c r="B4925" s="65">
        <f>+'Plancha 1'!B4920</f>
        <v>0</v>
      </c>
      <c r="C4925" s="17">
        <f>+'Plancha 1'!C4920</f>
        <v>0</v>
      </c>
      <c r="D4925" s="17">
        <f>+'Plancha 1'!D4920</f>
        <v>0</v>
      </c>
      <c r="E4925" s="17">
        <f>+'Plancha 1'!E4920</f>
        <v>0</v>
      </c>
      <c r="F4925" s="17">
        <f>+'Plancha 1'!F4920</f>
        <v>0</v>
      </c>
      <c r="G4925" s="17">
        <f>+'Plancha 1'!G4920</f>
        <v>0</v>
      </c>
      <c r="H4925" s="17">
        <f>+'Plancha 1'!H4920</f>
        <v>0</v>
      </c>
      <c r="I4925" s="18">
        <f>+'Plancha 1'!I4920</f>
        <v>0</v>
      </c>
      <c r="J4925" s="19">
        <f>+'Plancha 1'!J4920</f>
        <v>0</v>
      </c>
      <c r="K4925" s="17">
        <f>+'Plancha 1'!K4920</f>
        <v>0</v>
      </c>
      <c r="L4925" s="17">
        <f>+'Plancha 1'!L4920</f>
        <v>0</v>
      </c>
      <c r="M4925" s="17">
        <f>+'Plancha 1'!M4920</f>
        <v>0</v>
      </c>
      <c r="N4925" s="17">
        <f>+'Plancha 1'!N4920</f>
        <v>0</v>
      </c>
      <c r="O4925" s="12">
        <f>'Plancha 1'!O4920</f>
        <v>0</v>
      </c>
      <c r="P4925" s="5"/>
      <c r="Q4925" s="5"/>
    </row>
    <row r="4926" spans="1:17" ht="27" customHeight="1" x14ac:dyDescent="0.25">
      <c r="A4926" s="16">
        <f>+'Plancha 1'!A4921</f>
        <v>0</v>
      </c>
      <c r="B4926" s="65">
        <f>+'Plancha 1'!B4921</f>
        <v>0</v>
      </c>
      <c r="C4926" s="17">
        <f>+'Plancha 1'!C4921</f>
        <v>0</v>
      </c>
      <c r="D4926" s="17">
        <f>+'Plancha 1'!D4921</f>
        <v>0</v>
      </c>
      <c r="E4926" s="17">
        <f>+'Plancha 1'!E4921</f>
        <v>0</v>
      </c>
      <c r="F4926" s="17">
        <f>+'Plancha 1'!F4921</f>
        <v>0</v>
      </c>
      <c r="G4926" s="17">
        <f>+'Plancha 1'!G4921</f>
        <v>0</v>
      </c>
      <c r="H4926" s="17">
        <f>+'Plancha 1'!H4921</f>
        <v>0</v>
      </c>
      <c r="I4926" s="18">
        <f>+'Plancha 1'!I4921</f>
        <v>0</v>
      </c>
      <c r="J4926" s="19">
        <f>+'Plancha 1'!J4921</f>
        <v>0</v>
      </c>
      <c r="K4926" s="17">
        <f>+'Plancha 1'!K4921</f>
        <v>0</v>
      </c>
      <c r="L4926" s="17">
        <f>+'Plancha 1'!L4921</f>
        <v>0</v>
      </c>
      <c r="M4926" s="17">
        <f>+'Plancha 1'!M4921</f>
        <v>0</v>
      </c>
      <c r="N4926" s="17">
        <f>+'Plancha 1'!N4921</f>
        <v>0</v>
      </c>
      <c r="O4926" s="12">
        <f>'Plancha 1'!O4921</f>
        <v>0</v>
      </c>
      <c r="P4926" s="5"/>
      <c r="Q4926" s="5"/>
    </row>
    <row r="4927" spans="1:17" ht="27" customHeight="1" x14ac:dyDescent="0.25">
      <c r="A4927" s="16">
        <f>+'Plancha 1'!A4922</f>
        <v>0</v>
      </c>
      <c r="B4927" s="65">
        <f>+'Plancha 1'!B4922</f>
        <v>0</v>
      </c>
      <c r="C4927" s="17">
        <f>+'Plancha 1'!C4922</f>
        <v>0</v>
      </c>
      <c r="D4927" s="17">
        <f>+'Plancha 1'!D4922</f>
        <v>0</v>
      </c>
      <c r="E4927" s="17">
        <f>+'Plancha 1'!E4922</f>
        <v>0</v>
      </c>
      <c r="F4927" s="17">
        <f>+'Plancha 1'!F4922</f>
        <v>0</v>
      </c>
      <c r="G4927" s="17">
        <f>+'Plancha 1'!G4922</f>
        <v>0</v>
      </c>
      <c r="H4927" s="17">
        <f>+'Plancha 1'!H4922</f>
        <v>0</v>
      </c>
      <c r="I4927" s="18">
        <f>+'Plancha 1'!I4922</f>
        <v>0</v>
      </c>
      <c r="J4927" s="19">
        <f>+'Plancha 1'!J4922</f>
        <v>0</v>
      </c>
      <c r="K4927" s="17">
        <f>+'Plancha 1'!K4922</f>
        <v>0</v>
      </c>
      <c r="L4927" s="17">
        <f>+'Plancha 1'!L4922</f>
        <v>0</v>
      </c>
      <c r="M4927" s="17">
        <f>+'Plancha 1'!M4922</f>
        <v>0</v>
      </c>
      <c r="N4927" s="17">
        <f>+'Plancha 1'!N4922</f>
        <v>0</v>
      </c>
      <c r="O4927" s="12">
        <f>'Plancha 1'!O4922</f>
        <v>0</v>
      </c>
      <c r="P4927" s="5"/>
      <c r="Q4927" s="5"/>
    </row>
    <row r="4928" spans="1:17" ht="27" customHeight="1" x14ac:dyDescent="0.25">
      <c r="A4928" s="16">
        <f>+'Plancha 1'!A4923</f>
        <v>0</v>
      </c>
      <c r="B4928" s="65">
        <f>+'Plancha 1'!B4923</f>
        <v>0</v>
      </c>
      <c r="C4928" s="17">
        <f>+'Plancha 1'!C4923</f>
        <v>0</v>
      </c>
      <c r="D4928" s="17">
        <f>+'Plancha 1'!D4923</f>
        <v>0</v>
      </c>
      <c r="E4928" s="17">
        <f>+'Plancha 1'!E4923</f>
        <v>0</v>
      </c>
      <c r="F4928" s="17">
        <f>+'Plancha 1'!F4923</f>
        <v>0</v>
      </c>
      <c r="G4928" s="17">
        <f>+'Plancha 1'!G4923</f>
        <v>0</v>
      </c>
      <c r="H4928" s="17">
        <f>+'Plancha 1'!H4923</f>
        <v>0</v>
      </c>
      <c r="I4928" s="18">
        <f>+'Plancha 1'!I4923</f>
        <v>0</v>
      </c>
      <c r="J4928" s="19">
        <f>+'Plancha 1'!J4923</f>
        <v>0</v>
      </c>
      <c r="K4928" s="17">
        <f>+'Plancha 1'!K4923</f>
        <v>0</v>
      </c>
      <c r="L4928" s="17">
        <f>+'Plancha 1'!L4923</f>
        <v>0</v>
      </c>
      <c r="M4928" s="17">
        <f>+'Plancha 1'!M4923</f>
        <v>0</v>
      </c>
      <c r="N4928" s="17">
        <f>+'Plancha 1'!N4923</f>
        <v>0</v>
      </c>
      <c r="O4928" s="12">
        <f>'Plancha 1'!O4923</f>
        <v>0</v>
      </c>
      <c r="P4928" s="5"/>
      <c r="Q4928" s="5"/>
    </row>
    <row r="4929" spans="1:17" ht="27" customHeight="1" x14ac:dyDescent="0.25">
      <c r="A4929" s="16">
        <f>+'Plancha 1'!A4924</f>
        <v>0</v>
      </c>
      <c r="B4929" s="65">
        <f>+'Plancha 1'!B4924</f>
        <v>0</v>
      </c>
      <c r="C4929" s="17">
        <f>+'Plancha 1'!C4924</f>
        <v>0</v>
      </c>
      <c r="D4929" s="17">
        <f>+'Plancha 1'!D4924</f>
        <v>0</v>
      </c>
      <c r="E4929" s="17">
        <f>+'Plancha 1'!E4924</f>
        <v>0</v>
      </c>
      <c r="F4929" s="17">
        <f>+'Plancha 1'!F4924</f>
        <v>0</v>
      </c>
      <c r="G4929" s="17">
        <f>+'Plancha 1'!G4924</f>
        <v>0</v>
      </c>
      <c r="H4929" s="17">
        <f>+'Plancha 1'!H4924</f>
        <v>0</v>
      </c>
      <c r="I4929" s="18">
        <f>+'Plancha 1'!I4924</f>
        <v>0</v>
      </c>
      <c r="J4929" s="19">
        <f>+'Plancha 1'!J4924</f>
        <v>0</v>
      </c>
      <c r="K4929" s="17">
        <f>+'Plancha 1'!K4924</f>
        <v>0</v>
      </c>
      <c r="L4929" s="17">
        <f>+'Plancha 1'!L4924</f>
        <v>0</v>
      </c>
      <c r="M4929" s="17">
        <f>+'Plancha 1'!M4924</f>
        <v>0</v>
      </c>
      <c r="N4929" s="17">
        <f>+'Plancha 1'!N4924</f>
        <v>0</v>
      </c>
      <c r="O4929" s="12">
        <f>'Plancha 1'!O4924</f>
        <v>0</v>
      </c>
      <c r="P4929" s="5"/>
      <c r="Q4929" s="5"/>
    </row>
    <row r="4930" spans="1:17" ht="27" customHeight="1" x14ac:dyDescent="0.25">
      <c r="A4930" s="16">
        <f>+'Plancha 1'!A4925</f>
        <v>0</v>
      </c>
      <c r="B4930" s="65">
        <f>+'Plancha 1'!B4925</f>
        <v>0</v>
      </c>
      <c r="C4930" s="17">
        <f>+'Plancha 1'!C4925</f>
        <v>0</v>
      </c>
      <c r="D4930" s="17">
        <f>+'Plancha 1'!D4925</f>
        <v>0</v>
      </c>
      <c r="E4930" s="17">
        <f>+'Plancha 1'!E4925</f>
        <v>0</v>
      </c>
      <c r="F4930" s="17">
        <f>+'Plancha 1'!F4925</f>
        <v>0</v>
      </c>
      <c r="G4930" s="17">
        <f>+'Plancha 1'!G4925</f>
        <v>0</v>
      </c>
      <c r="H4930" s="17">
        <f>+'Plancha 1'!H4925</f>
        <v>0</v>
      </c>
      <c r="I4930" s="18">
        <f>+'Plancha 1'!I4925</f>
        <v>0</v>
      </c>
      <c r="J4930" s="19">
        <f>+'Plancha 1'!J4925</f>
        <v>0</v>
      </c>
      <c r="K4930" s="17">
        <f>+'Plancha 1'!K4925</f>
        <v>0</v>
      </c>
      <c r="L4930" s="17">
        <f>+'Plancha 1'!L4925</f>
        <v>0</v>
      </c>
      <c r="M4930" s="17">
        <f>+'Plancha 1'!M4925</f>
        <v>0</v>
      </c>
      <c r="N4930" s="17">
        <f>+'Plancha 1'!N4925</f>
        <v>0</v>
      </c>
      <c r="O4930" s="12">
        <f>'Plancha 1'!O4925</f>
        <v>0</v>
      </c>
      <c r="P4930" s="5"/>
      <c r="Q4930" s="5"/>
    </row>
    <row r="4931" spans="1:17" ht="27" customHeight="1" x14ac:dyDescent="0.25">
      <c r="A4931" s="16">
        <f>+'Plancha 1'!A4926</f>
        <v>0</v>
      </c>
      <c r="B4931" s="65">
        <f>+'Plancha 1'!B4926</f>
        <v>0</v>
      </c>
      <c r="C4931" s="17">
        <f>+'Plancha 1'!C4926</f>
        <v>0</v>
      </c>
      <c r="D4931" s="17">
        <f>+'Plancha 1'!D4926</f>
        <v>0</v>
      </c>
      <c r="E4931" s="17">
        <f>+'Plancha 1'!E4926</f>
        <v>0</v>
      </c>
      <c r="F4931" s="17">
        <f>+'Plancha 1'!F4926</f>
        <v>0</v>
      </c>
      <c r="G4931" s="17">
        <f>+'Plancha 1'!G4926</f>
        <v>0</v>
      </c>
      <c r="H4931" s="17">
        <f>+'Plancha 1'!H4926</f>
        <v>0</v>
      </c>
      <c r="I4931" s="18">
        <f>+'Plancha 1'!I4926</f>
        <v>0</v>
      </c>
      <c r="J4931" s="19">
        <f>+'Plancha 1'!J4926</f>
        <v>0</v>
      </c>
      <c r="K4931" s="17">
        <f>+'Plancha 1'!K4926</f>
        <v>0</v>
      </c>
      <c r="L4931" s="17">
        <f>+'Plancha 1'!L4926</f>
        <v>0</v>
      </c>
      <c r="M4931" s="17">
        <f>+'Plancha 1'!M4926</f>
        <v>0</v>
      </c>
      <c r="N4931" s="17">
        <f>+'Plancha 1'!N4926</f>
        <v>0</v>
      </c>
      <c r="O4931" s="12">
        <f>'Plancha 1'!O4926</f>
        <v>0</v>
      </c>
      <c r="P4931" s="5"/>
      <c r="Q4931" s="5"/>
    </row>
    <row r="4932" spans="1:17" ht="27" customHeight="1" x14ac:dyDescent="0.25">
      <c r="A4932" s="16">
        <f>+'Plancha 1'!A4927</f>
        <v>0</v>
      </c>
      <c r="B4932" s="65">
        <f>+'Plancha 1'!B4927</f>
        <v>0</v>
      </c>
      <c r="C4932" s="17">
        <f>+'Plancha 1'!C4927</f>
        <v>0</v>
      </c>
      <c r="D4932" s="17">
        <f>+'Plancha 1'!D4927</f>
        <v>0</v>
      </c>
      <c r="E4932" s="17">
        <f>+'Plancha 1'!E4927</f>
        <v>0</v>
      </c>
      <c r="F4932" s="17">
        <f>+'Plancha 1'!F4927</f>
        <v>0</v>
      </c>
      <c r="G4932" s="17">
        <f>+'Plancha 1'!G4927</f>
        <v>0</v>
      </c>
      <c r="H4932" s="17">
        <f>+'Plancha 1'!H4927</f>
        <v>0</v>
      </c>
      <c r="I4932" s="18">
        <f>+'Plancha 1'!I4927</f>
        <v>0</v>
      </c>
      <c r="J4932" s="19">
        <f>+'Plancha 1'!J4927</f>
        <v>0</v>
      </c>
      <c r="K4932" s="17">
        <f>+'Plancha 1'!K4927</f>
        <v>0</v>
      </c>
      <c r="L4932" s="17">
        <f>+'Plancha 1'!L4927</f>
        <v>0</v>
      </c>
      <c r="M4932" s="17">
        <f>+'Plancha 1'!M4927</f>
        <v>0</v>
      </c>
      <c r="N4932" s="17">
        <f>+'Plancha 1'!N4927</f>
        <v>0</v>
      </c>
      <c r="O4932" s="12">
        <f>'Plancha 1'!O4927</f>
        <v>0</v>
      </c>
      <c r="P4932" s="5"/>
      <c r="Q4932" s="5"/>
    </row>
    <row r="4933" spans="1:17" ht="27" customHeight="1" x14ac:dyDescent="0.25">
      <c r="A4933" s="16">
        <f>+'Plancha 1'!A4928</f>
        <v>0</v>
      </c>
      <c r="B4933" s="65">
        <f>+'Plancha 1'!B4928</f>
        <v>0</v>
      </c>
      <c r="C4933" s="17">
        <f>+'Plancha 1'!C4928</f>
        <v>0</v>
      </c>
      <c r="D4933" s="17">
        <f>+'Plancha 1'!D4928</f>
        <v>0</v>
      </c>
      <c r="E4933" s="17">
        <f>+'Plancha 1'!E4928</f>
        <v>0</v>
      </c>
      <c r="F4933" s="17">
        <f>+'Plancha 1'!F4928</f>
        <v>0</v>
      </c>
      <c r="G4933" s="17">
        <f>+'Plancha 1'!G4928</f>
        <v>0</v>
      </c>
      <c r="H4933" s="17">
        <f>+'Plancha 1'!H4928</f>
        <v>0</v>
      </c>
      <c r="I4933" s="18">
        <f>+'Plancha 1'!I4928</f>
        <v>0</v>
      </c>
      <c r="J4933" s="19">
        <f>+'Plancha 1'!J4928</f>
        <v>0</v>
      </c>
      <c r="K4933" s="17">
        <f>+'Plancha 1'!K4928</f>
        <v>0</v>
      </c>
      <c r="L4933" s="17">
        <f>+'Plancha 1'!L4928</f>
        <v>0</v>
      </c>
      <c r="M4933" s="17">
        <f>+'Plancha 1'!M4928</f>
        <v>0</v>
      </c>
      <c r="N4933" s="17">
        <f>+'Plancha 1'!N4928</f>
        <v>0</v>
      </c>
      <c r="O4933" s="12">
        <f>'Plancha 1'!O4928</f>
        <v>0</v>
      </c>
      <c r="P4933" s="5"/>
      <c r="Q4933" s="5"/>
    </row>
    <row r="4934" spans="1:17" ht="27" customHeight="1" x14ac:dyDescent="0.25">
      <c r="A4934" s="16">
        <f>+'Plancha 1'!A4929</f>
        <v>0</v>
      </c>
      <c r="B4934" s="65">
        <f>+'Plancha 1'!B4929</f>
        <v>0</v>
      </c>
      <c r="C4934" s="17">
        <f>+'Plancha 1'!C4929</f>
        <v>0</v>
      </c>
      <c r="D4934" s="17">
        <f>+'Plancha 1'!D4929</f>
        <v>0</v>
      </c>
      <c r="E4934" s="17">
        <f>+'Plancha 1'!E4929</f>
        <v>0</v>
      </c>
      <c r="F4934" s="17">
        <f>+'Plancha 1'!F4929</f>
        <v>0</v>
      </c>
      <c r="G4934" s="17">
        <f>+'Plancha 1'!G4929</f>
        <v>0</v>
      </c>
      <c r="H4934" s="17">
        <f>+'Plancha 1'!H4929</f>
        <v>0</v>
      </c>
      <c r="I4934" s="18">
        <f>+'Plancha 1'!I4929</f>
        <v>0</v>
      </c>
      <c r="J4934" s="19">
        <f>+'Plancha 1'!J4929</f>
        <v>0</v>
      </c>
      <c r="K4934" s="17">
        <f>+'Plancha 1'!K4929</f>
        <v>0</v>
      </c>
      <c r="L4934" s="17">
        <f>+'Plancha 1'!L4929</f>
        <v>0</v>
      </c>
      <c r="M4934" s="17">
        <f>+'Plancha 1'!M4929</f>
        <v>0</v>
      </c>
      <c r="N4934" s="17">
        <f>+'Plancha 1'!N4929</f>
        <v>0</v>
      </c>
      <c r="O4934" s="12">
        <f>'Plancha 1'!O4929</f>
        <v>0</v>
      </c>
      <c r="P4934" s="5"/>
      <c r="Q4934" s="5"/>
    </row>
    <row r="4935" spans="1:17" ht="27" customHeight="1" x14ac:dyDescent="0.25">
      <c r="A4935" s="16">
        <f>+'Plancha 1'!A4930</f>
        <v>0</v>
      </c>
      <c r="B4935" s="65">
        <f>+'Plancha 1'!B4930</f>
        <v>0</v>
      </c>
      <c r="C4935" s="17">
        <f>+'Plancha 1'!C4930</f>
        <v>0</v>
      </c>
      <c r="D4935" s="17">
        <f>+'Plancha 1'!D4930</f>
        <v>0</v>
      </c>
      <c r="E4935" s="17">
        <f>+'Plancha 1'!E4930</f>
        <v>0</v>
      </c>
      <c r="F4935" s="17">
        <f>+'Plancha 1'!F4930</f>
        <v>0</v>
      </c>
      <c r="G4935" s="17">
        <f>+'Plancha 1'!G4930</f>
        <v>0</v>
      </c>
      <c r="H4935" s="17">
        <f>+'Plancha 1'!H4930</f>
        <v>0</v>
      </c>
      <c r="I4935" s="18">
        <f>+'Plancha 1'!I4930</f>
        <v>0</v>
      </c>
      <c r="J4935" s="19">
        <f>+'Plancha 1'!J4930</f>
        <v>0</v>
      </c>
      <c r="K4935" s="17">
        <f>+'Plancha 1'!K4930</f>
        <v>0</v>
      </c>
      <c r="L4935" s="17">
        <f>+'Plancha 1'!L4930</f>
        <v>0</v>
      </c>
      <c r="M4935" s="17">
        <f>+'Plancha 1'!M4930</f>
        <v>0</v>
      </c>
      <c r="N4935" s="17">
        <f>+'Plancha 1'!N4930</f>
        <v>0</v>
      </c>
      <c r="O4935" s="12">
        <f>'Plancha 1'!O4930</f>
        <v>0</v>
      </c>
      <c r="P4935" s="5"/>
      <c r="Q4935" s="5"/>
    </row>
    <row r="4936" spans="1:17" ht="27" customHeight="1" x14ac:dyDescent="0.25">
      <c r="A4936" s="16">
        <f>+'Plancha 1'!A4931</f>
        <v>0</v>
      </c>
      <c r="B4936" s="65">
        <f>+'Plancha 1'!B4931</f>
        <v>0</v>
      </c>
      <c r="C4936" s="17">
        <f>+'Plancha 1'!C4931</f>
        <v>0</v>
      </c>
      <c r="D4936" s="17">
        <f>+'Plancha 1'!D4931</f>
        <v>0</v>
      </c>
      <c r="E4936" s="17">
        <f>+'Plancha 1'!E4931</f>
        <v>0</v>
      </c>
      <c r="F4936" s="17">
        <f>+'Plancha 1'!F4931</f>
        <v>0</v>
      </c>
      <c r="G4936" s="17">
        <f>+'Plancha 1'!G4931</f>
        <v>0</v>
      </c>
      <c r="H4936" s="17">
        <f>+'Plancha 1'!H4931</f>
        <v>0</v>
      </c>
      <c r="I4936" s="18">
        <f>+'Plancha 1'!I4931</f>
        <v>0</v>
      </c>
      <c r="J4936" s="19">
        <f>+'Plancha 1'!J4931</f>
        <v>0</v>
      </c>
      <c r="K4936" s="17">
        <f>+'Plancha 1'!K4931</f>
        <v>0</v>
      </c>
      <c r="L4936" s="17">
        <f>+'Plancha 1'!L4931</f>
        <v>0</v>
      </c>
      <c r="M4936" s="17">
        <f>+'Plancha 1'!M4931</f>
        <v>0</v>
      </c>
      <c r="N4936" s="17">
        <f>+'Plancha 1'!N4931</f>
        <v>0</v>
      </c>
      <c r="O4936" s="12">
        <f>'Plancha 1'!O4931</f>
        <v>0</v>
      </c>
      <c r="P4936" s="5"/>
      <c r="Q4936" s="5"/>
    </row>
    <row r="4937" spans="1:17" ht="27" customHeight="1" x14ac:dyDescent="0.25">
      <c r="A4937" s="16">
        <f>+'Plancha 1'!A4932</f>
        <v>0</v>
      </c>
      <c r="B4937" s="65">
        <f>+'Plancha 1'!B4932</f>
        <v>0</v>
      </c>
      <c r="C4937" s="17">
        <f>+'Plancha 1'!C4932</f>
        <v>0</v>
      </c>
      <c r="D4937" s="17">
        <f>+'Plancha 1'!D4932</f>
        <v>0</v>
      </c>
      <c r="E4937" s="17">
        <f>+'Plancha 1'!E4932</f>
        <v>0</v>
      </c>
      <c r="F4937" s="17">
        <f>+'Plancha 1'!F4932</f>
        <v>0</v>
      </c>
      <c r="G4937" s="17">
        <f>+'Plancha 1'!G4932</f>
        <v>0</v>
      </c>
      <c r="H4937" s="17">
        <f>+'Plancha 1'!H4932</f>
        <v>0</v>
      </c>
      <c r="I4937" s="18">
        <f>+'Plancha 1'!I4932</f>
        <v>0</v>
      </c>
      <c r="J4937" s="19">
        <f>+'Plancha 1'!J4932</f>
        <v>0</v>
      </c>
      <c r="K4937" s="17">
        <f>+'Plancha 1'!K4932</f>
        <v>0</v>
      </c>
      <c r="L4937" s="17">
        <f>+'Plancha 1'!L4932</f>
        <v>0</v>
      </c>
      <c r="M4937" s="17">
        <f>+'Plancha 1'!M4932</f>
        <v>0</v>
      </c>
      <c r="N4937" s="17">
        <f>+'Plancha 1'!N4932</f>
        <v>0</v>
      </c>
      <c r="O4937" s="12">
        <f>'Plancha 1'!O4932</f>
        <v>0</v>
      </c>
      <c r="P4937" s="5"/>
      <c r="Q4937" s="5"/>
    </row>
    <row r="4938" spans="1:17" ht="27" customHeight="1" x14ac:dyDescent="0.25">
      <c r="A4938" s="16">
        <f>+'Plancha 1'!A4933</f>
        <v>0</v>
      </c>
      <c r="B4938" s="65">
        <f>+'Plancha 1'!B4933</f>
        <v>0</v>
      </c>
      <c r="C4938" s="17">
        <f>+'Plancha 1'!C4933</f>
        <v>0</v>
      </c>
      <c r="D4938" s="17">
        <f>+'Plancha 1'!D4933</f>
        <v>0</v>
      </c>
      <c r="E4938" s="17">
        <f>+'Plancha 1'!E4933</f>
        <v>0</v>
      </c>
      <c r="F4938" s="17">
        <f>+'Plancha 1'!F4933</f>
        <v>0</v>
      </c>
      <c r="G4938" s="17">
        <f>+'Plancha 1'!G4933</f>
        <v>0</v>
      </c>
      <c r="H4938" s="17">
        <f>+'Plancha 1'!H4933</f>
        <v>0</v>
      </c>
      <c r="I4938" s="18">
        <f>+'Plancha 1'!I4933</f>
        <v>0</v>
      </c>
      <c r="J4938" s="19">
        <f>+'Plancha 1'!J4933</f>
        <v>0</v>
      </c>
      <c r="K4938" s="17">
        <f>+'Plancha 1'!K4933</f>
        <v>0</v>
      </c>
      <c r="L4938" s="17">
        <f>+'Plancha 1'!L4933</f>
        <v>0</v>
      </c>
      <c r="M4938" s="17">
        <f>+'Plancha 1'!M4933</f>
        <v>0</v>
      </c>
      <c r="N4938" s="17">
        <f>+'Plancha 1'!N4933</f>
        <v>0</v>
      </c>
      <c r="O4938" s="12">
        <f>'Plancha 1'!O4933</f>
        <v>0</v>
      </c>
      <c r="P4938" s="5"/>
      <c r="Q4938" s="5"/>
    </row>
    <row r="4939" spans="1:17" ht="27" customHeight="1" x14ac:dyDescent="0.25">
      <c r="A4939" s="16">
        <f>+'Plancha 1'!A4934</f>
        <v>0</v>
      </c>
      <c r="B4939" s="65">
        <f>+'Plancha 1'!B4934</f>
        <v>0</v>
      </c>
      <c r="C4939" s="17">
        <f>+'Plancha 1'!C4934</f>
        <v>0</v>
      </c>
      <c r="D4939" s="17">
        <f>+'Plancha 1'!D4934</f>
        <v>0</v>
      </c>
      <c r="E4939" s="17">
        <f>+'Plancha 1'!E4934</f>
        <v>0</v>
      </c>
      <c r="F4939" s="17">
        <f>+'Plancha 1'!F4934</f>
        <v>0</v>
      </c>
      <c r="G4939" s="17">
        <f>+'Plancha 1'!G4934</f>
        <v>0</v>
      </c>
      <c r="H4939" s="17">
        <f>+'Plancha 1'!H4934</f>
        <v>0</v>
      </c>
      <c r="I4939" s="18">
        <f>+'Plancha 1'!I4934</f>
        <v>0</v>
      </c>
      <c r="J4939" s="19">
        <f>+'Plancha 1'!J4934</f>
        <v>0</v>
      </c>
      <c r="K4939" s="17">
        <f>+'Plancha 1'!K4934</f>
        <v>0</v>
      </c>
      <c r="L4939" s="17">
        <f>+'Plancha 1'!L4934</f>
        <v>0</v>
      </c>
      <c r="M4939" s="17">
        <f>+'Plancha 1'!M4934</f>
        <v>0</v>
      </c>
      <c r="N4939" s="17">
        <f>+'Plancha 1'!N4934</f>
        <v>0</v>
      </c>
      <c r="O4939" s="12">
        <f>'Plancha 1'!O4934</f>
        <v>0</v>
      </c>
      <c r="P4939" s="5"/>
      <c r="Q4939" s="5"/>
    </row>
    <row r="4940" spans="1:17" ht="27" customHeight="1" x14ac:dyDescent="0.25">
      <c r="A4940" s="16">
        <f>+'Plancha 1'!A4935</f>
        <v>0</v>
      </c>
      <c r="B4940" s="65">
        <f>+'Plancha 1'!B4935</f>
        <v>0</v>
      </c>
      <c r="C4940" s="17">
        <f>+'Plancha 1'!C4935</f>
        <v>0</v>
      </c>
      <c r="D4940" s="17">
        <f>+'Plancha 1'!D4935</f>
        <v>0</v>
      </c>
      <c r="E4940" s="17">
        <f>+'Plancha 1'!E4935</f>
        <v>0</v>
      </c>
      <c r="F4940" s="17">
        <f>+'Plancha 1'!F4935</f>
        <v>0</v>
      </c>
      <c r="G4940" s="17">
        <f>+'Plancha 1'!G4935</f>
        <v>0</v>
      </c>
      <c r="H4940" s="17">
        <f>+'Plancha 1'!H4935</f>
        <v>0</v>
      </c>
      <c r="I4940" s="18">
        <f>+'Plancha 1'!I4935</f>
        <v>0</v>
      </c>
      <c r="J4940" s="19">
        <f>+'Plancha 1'!J4935</f>
        <v>0</v>
      </c>
      <c r="K4940" s="17">
        <f>+'Plancha 1'!K4935</f>
        <v>0</v>
      </c>
      <c r="L4940" s="17">
        <f>+'Plancha 1'!L4935</f>
        <v>0</v>
      </c>
      <c r="M4940" s="17">
        <f>+'Plancha 1'!M4935</f>
        <v>0</v>
      </c>
      <c r="N4940" s="17">
        <f>+'Plancha 1'!N4935</f>
        <v>0</v>
      </c>
      <c r="O4940" s="12">
        <f>'Plancha 1'!O4935</f>
        <v>0</v>
      </c>
      <c r="P4940" s="5"/>
      <c r="Q4940" s="5"/>
    </row>
    <row r="4941" spans="1:17" ht="27" customHeight="1" x14ac:dyDescent="0.25">
      <c r="A4941" s="16">
        <f>+'Plancha 1'!A4936</f>
        <v>0</v>
      </c>
      <c r="B4941" s="65">
        <f>+'Plancha 1'!B4936</f>
        <v>0</v>
      </c>
      <c r="C4941" s="17">
        <f>+'Plancha 1'!C4936</f>
        <v>0</v>
      </c>
      <c r="D4941" s="17">
        <f>+'Plancha 1'!D4936</f>
        <v>0</v>
      </c>
      <c r="E4941" s="17">
        <f>+'Plancha 1'!E4936</f>
        <v>0</v>
      </c>
      <c r="F4941" s="17">
        <f>+'Plancha 1'!F4936</f>
        <v>0</v>
      </c>
      <c r="G4941" s="17">
        <f>+'Plancha 1'!G4936</f>
        <v>0</v>
      </c>
      <c r="H4941" s="17">
        <f>+'Plancha 1'!H4936</f>
        <v>0</v>
      </c>
      <c r="I4941" s="18">
        <f>+'Plancha 1'!I4936</f>
        <v>0</v>
      </c>
      <c r="J4941" s="19">
        <f>+'Plancha 1'!J4936</f>
        <v>0</v>
      </c>
      <c r="K4941" s="17">
        <f>+'Plancha 1'!K4936</f>
        <v>0</v>
      </c>
      <c r="L4941" s="17">
        <f>+'Plancha 1'!L4936</f>
        <v>0</v>
      </c>
      <c r="M4941" s="17">
        <f>+'Plancha 1'!M4936</f>
        <v>0</v>
      </c>
      <c r="N4941" s="17">
        <f>+'Plancha 1'!N4936</f>
        <v>0</v>
      </c>
      <c r="O4941" s="12">
        <f>'Plancha 1'!O4936</f>
        <v>0</v>
      </c>
      <c r="P4941" s="5"/>
      <c r="Q4941" s="5"/>
    </row>
    <row r="4942" spans="1:17" ht="27" customHeight="1" x14ac:dyDescent="0.25">
      <c r="A4942" s="16">
        <f>+'Plancha 1'!A4937</f>
        <v>0</v>
      </c>
      <c r="B4942" s="65">
        <f>+'Plancha 1'!B4937</f>
        <v>0</v>
      </c>
      <c r="C4942" s="17">
        <f>+'Plancha 1'!C4937</f>
        <v>0</v>
      </c>
      <c r="D4942" s="17">
        <f>+'Plancha 1'!D4937</f>
        <v>0</v>
      </c>
      <c r="E4942" s="17">
        <f>+'Plancha 1'!E4937</f>
        <v>0</v>
      </c>
      <c r="F4942" s="17">
        <f>+'Plancha 1'!F4937</f>
        <v>0</v>
      </c>
      <c r="G4942" s="17">
        <f>+'Plancha 1'!G4937</f>
        <v>0</v>
      </c>
      <c r="H4942" s="17">
        <f>+'Plancha 1'!H4937</f>
        <v>0</v>
      </c>
      <c r="I4942" s="18">
        <f>+'Plancha 1'!I4937</f>
        <v>0</v>
      </c>
      <c r="J4942" s="19">
        <f>+'Plancha 1'!J4937</f>
        <v>0</v>
      </c>
      <c r="K4942" s="17">
        <f>+'Plancha 1'!K4937</f>
        <v>0</v>
      </c>
      <c r="L4942" s="17">
        <f>+'Plancha 1'!L4937</f>
        <v>0</v>
      </c>
      <c r="M4942" s="17">
        <f>+'Plancha 1'!M4937</f>
        <v>0</v>
      </c>
      <c r="N4942" s="17">
        <f>+'Plancha 1'!N4937</f>
        <v>0</v>
      </c>
      <c r="O4942" s="12">
        <f>'Plancha 1'!O4937</f>
        <v>0</v>
      </c>
      <c r="P4942" s="5"/>
      <c r="Q4942" s="5"/>
    </row>
    <row r="4943" spans="1:17" ht="27" customHeight="1" x14ac:dyDescent="0.25">
      <c r="A4943" s="16">
        <f>+'Plancha 1'!A4938</f>
        <v>0</v>
      </c>
      <c r="B4943" s="65">
        <f>+'Plancha 1'!B4938</f>
        <v>0</v>
      </c>
      <c r="C4943" s="17">
        <f>+'Plancha 1'!C4938</f>
        <v>0</v>
      </c>
      <c r="D4943" s="17">
        <f>+'Plancha 1'!D4938</f>
        <v>0</v>
      </c>
      <c r="E4943" s="17">
        <f>+'Plancha 1'!E4938</f>
        <v>0</v>
      </c>
      <c r="F4943" s="17">
        <f>+'Plancha 1'!F4938</f>
        <v>0</v>
      </c>
      <c r="G4943" s="17">
        <f>+'Plancha 1'!G4938</f>
        <v>0</v>
      </c>
      <c r="H4943" s="17">
        <f>+'Plancha 1'!H4938</f>
        <v>0</v>
      </c>
      <c r="I4943" s="18">
        <f>+'Plancha 1'!I4938</f>
        <v>0</v>
      </c>
      <c r="J4943" s="19">
        <f>+'Plancha 1'!J4938</f>
        <v>0</v>
      </c>
      <c r="K4943" s="17">
        <f>+'Plancha 1'!K4938</f>
        <v>0</v>
      </c>
      <c r="L4943" s="17">
        <f>+'Plancha 1'!L4938</f>
        <v>0</v>
      </c>
      <c r="M4943" s="17">
        <f>+'Plancha 1'!M4938</f>
        <v>0</v>
      </c>
      <c r="N4943" s="17">
        <f>+'Plancha 1'!N4938</f>
        <v>0</v>
      </c>
      <c r="O4943" s="12">
        <f>'Plancha 1'!O4938</f>
        <v>0</v>
      </c>
      <c r="P4943" s="5"/>
      <c r="Q4943" s="5"/>
    </row>
    <row r="4944" spans="1:17" ht="27" customHeight="1" x14ac:dyDescent="0.25">
      <c r="A4944" s="16">
        <f>+'Plancha 1'!A4939</f>
        <v>0</v>
      </c>
      <c r="B4944" s="65">
        <f>+'Plancha 1'!B4939</f>
        <v>0</v>
      </c>
      <c r="C4944" s="17">
        <f>+'Plancha 1'!C4939</f>
        <v>0</v>
      </c>
      <c r="D4944" s="17">
        <f>+'Plancha 1'!D4939</f>
        <v>0</v>
      </c>
      <c r="E4944" s="17">
        <f>+'Plancha 1'!E4939</f>
        <v>0</v>
      </c>
      <c r="F4944" s="17">
        <f>+'Plancha 1'!F4939</f>
        <v>0</v>
      </c>
      <c r="G4944" s="17">
        <f>+'Plancha 1'!G4939</f>
        <v>0</v>
      </c>
      <c r="H4944" s="17">
        <f>+'Plancha 1'!H4939</f>
        <v>0</v>
      </c>
      <c r="I4944" s="18">
        <f>+'Plancha 1'!I4939</f>
        <v>0</v>
      </c>
      <c r="J4944" s="19">
        <f>+'Plancha 1'!J4939</f>
        <v>0</v>
      </c>
      <c r="K4944" s="17">
        <f>+'Plancha 1'!K4939</f>
        <v>0</v>
      </c>
      <c r="L4944" s="17">
        <f>+'Plancha 1'!L4939</f>
        <v>0</v>
      </c>
      <c r="M4944" s="17">
        <f>+'Plancha 1'!M4939</f>
        <v>0</v>
      </c>
      <c r="N4944" s="17">
        <f>+'Plancha 1'!N4939</f>
        <v>0</v>
      </c>
      <c r="O4944" s="12">
        <f>'Plancha 1'!O4939</f>
        <v>0</v>
      </c>
      <c r="P4944" s="5"/>
      <c r="Q4944" s="5"/>
    </row>
    <row r="4945" spans="1:17" ht="27" customHeight="1" x14ac:dyDescent="0.25">
      <c r="A4945" s="16">
        <f>+'Plancha 1'!A4940</f>
        <v>0</v>
      </c>
      <c r="B4945" s="65">
        <f>+'Plancha 1'!B4940</f>
        <v>0</v>
      </c>
      <c r="C4945" s="17">
        <f>+'Plancha 1'!C4940</f>
        <v>0</v>
      </c>
      <c r="D4945" s="17">
        <f>+'Plancha 1'!D4940</f>
        <v>0</v>
      </c>
      <c r="E4945" s="17">
        <f>+'Plancha 1'!E4940</f>
        <v>0</v>
      </c>
      <c r="F4945" s="17">
        <f>+'Plancha 1'!F4940</f>
        <v>0</v>
      </c>
      <c r="G4945" s="17">
        <f>+'Plancha 1'!G4940</f>
        <v>0</v>
      </c>
      <c r="H4945" s="17">
        <f>+'Plancha 1'!H4940</f>
        <v>0</v>
      </c>
      <c r="I4945" s="18">
        <f>+'Plancha 1'!I4940</f>
        <v>0</v>
      </c>
      <c r="J4945" s="19">
        <f>+'Plancha 1'!J4940</f>
        <v>0</v>
      </c>
      <c r="K4945" s="17">
        <f>+'Plancha 1'!K4940</f>
        <v>0</v>
      </c>
      <c r="L4945" s="17">
        <f>+'Plancha 1'!L4940</f>
        <v>0</v>
      </c>
      <c r="M4945" s="17">
        <f>+'Plancha 1'!M4940</f>
        <v>0</v>
      </c>
      <c r="N4945" s="17">
        <f>+'Plancha 1'!N4940</f>
        <v>0</v>
      </c>
      <c r="O4945" s="12">
        <f>'Plancha 1'!O4940</f>
        <v>0</v>
      </c>
      <c r="P4945" s="5"/>
      <c r="Q4945" s="5"/>
    </row>
    <row r="4946" spans="1:17" ht="27" customHeight="1" x14ac:dyDescent="0.25">
      <c r="A4946" s="16">
        <f>+'Plancha 1'!A4941</f>
        <v>0</v>
      </c>
      <c r="B4946" s="65">
        <f>+'Plancha 1'!B4941</f>
        <v>0</v>
      </c>
      <c r="C4946" s="17">
        <f>+'Plancha 1'!C4941</f>
        <v>0</v>
      </c>
      <c r="D4946" s="17">
        <f>+'Plancha 1'!D4941</f>
        <v>0</v>
      </c>
      <c r="E4946" s="17">
        <f>+'Plancha 1'!E4941</f>
        <v>0</v>
      </c>
      <c r="F4946" s="17">
        <f>+'Plancha 1'!F4941</f>
        <v>0</v>
      </c>
      <c r="G4946" s="17">
        <f>+'Plancha 1'!G4941</f>
        <v>0</v>
      </c>
      <c r="H4946" s="17">
        <f>+'Plancha 1'!H4941</f>
        <v>0</v>
      </c>
      <c r="I4946" s="18">
        <f>+'Plancha 1'!I4941</f>
        <v>0</v>
      </c>
      <c r="J4946" s="19">
        <f>+'Plancha 1'!J4941</f>
        <v>0</v>
      </c>
      <c r="K4946" s="17">
        <f>+'Plancha 1'!K4941</f>
        <v>0</v>
      </c>
      <c r="L4946" s="17">
        <f>+'Plancha 1'!L4941</f>
        <v>0</v>
      </c>
      <c r="M4946" s="17">
        <f>+'Plancha 1'!M4941</f>
        <v>0</v>
      </c>
      <c r="N4946" s="17">
        <f>+'Plancha 1'!N4941</f>
        <v>0</v>
      </c>
      <c r="O4946" s="12">
        <f>'Plancha 1'!O4941</f>
        <v>0</v>
      </c>
      <c r="P4946" s="5"/>
      <c r="Q4946" s="5"/>
    </row>
    <row r="4947" spans="1:17" ht="27" customHeight="1" x14ac:dyDescent="0.25">
      <c r="A4947" s="16">
        <f>+'Plancha 1'!A4942</f>
        <v>0</v>
      </c>
      <c r="B4947" s="65">
        <f>+'Plancha 1'!B4942</f>
        <v>0</v>
      </c>
      <c r="C4947" s="17">
        <f>+'Plancha 1'!C4942</f>
        <v>0</v>
      </c>
      <c r="D4947" s="17">
        <f>+'Plancha 1'!D4942</f>
        <v>0</v>
      </c>
      <c r="E4947" s="17">
        <f>+'Plancha 1'!E4942</f>
        <v>0</v>
      </c>
      <c r="F4947" s="17">
        <f>+'Plancha 1'!F4942</f>
        <v>0</v>
      </c>
      <c r="G4947" s="17">
        <f>+'Plancha 1'!G4942</f>
        <v>0</v>
      </c>
      <c r="H4947" s="17">
        <f>+'Plancha 1'!H4942</f>
        <v>0</v>
      </c>
      <c r="I4947" s="18">
        <f>+'Plancha 1'!I4942</f>
        <v>0</v>
      </c>
      <c r="J4947" s="19">
        <f>+'Plancha 1'!J4942</f>
        <v>0</v>
      </c>
      <c r="K4947" s="17">
        <f>+'Plancha 1'!K4942</f>
        <v>0</v>
      </c>
      <c r="L4947" s="17">
        <f>+'Plancha 1'!L4942</f>
        <v>0</v>
      </c>
      <c r="M4947" s="17">
        <f>+'Plancha 1'!M4942</f>
        <v>0</v>
      </c>
      <c r="N4947" s="17">
        <f>+'Plancha 1'!N4942</f>
        <v>0</v>
      </c>
      <c r="O4947" s="12">
        <f>'Plancha 1'!O4942</f>
        <v>0</v>
      </c>
      <c r="P4947" s="5"/>
      <c r="Q4947" s="5"/>
    </row>
    <row r="4948" spans="1:17" ht="27" customHeight="1" x14ac:dyDescent="0.25">
      <c r="A4948" s="16">
        <f>+'Plancha 1'!A4943</f>
        <v>0</v>
      </c>
      <c r="B4948" s="65">
        <f>+'Plancha 1'!B4943</f>
        <v>0</v>
      </c>
      <c r="C4948" s="17">
        <f>+'Plancha 1'!C4943</f>
        <v>0</v>
      </c>
      <c r="D4948" s="17">
        <f>+'Plancha 1'!D4943</f>
        <v>0</v>
      </c>
      <c r="E4948" s="17">
        <f>+'Plancha 1'!E4943</f>
        <v>0</v>
      </c>
      <c r="F4948" s="17">
        <f>+'Plancha 1'!F4943</f>
        <v>0</v>
      </c>
      <c r="G4948" s="17">
        <f>+'Plancha 1'!G4943</f>
        <v>0</v>
      </c>
      <c r="H4948" s="17">
        <f>+'Plancha 1'!H4943</f>
        <v>0</v>
      </c>
      <c r="I4948" s="18">
        <f>+'Plancha 1'!I4943</f>
        <v>0</v>
      </c>
      <c r="J4948" s="19">
        <f>+'Plancha 1'!J4943</f>
        <v>0</v>
      </c>
      <c r="K4948" s="17">
        <f>+'Plancha 1'!K4943</f>
        <v>0</v>
      </c>
      <c r="L4948" s="17">
        <f>+'Plancha 1'!L4943</f>
        <v>0</v>
      </c>
      <c r="M4948" s="17">
        <f>+'Plancha 1'!M4943</f>
        <v>0</v>
      </c>
      <c r="N4948" s="17">
        <f>+'Plancha 1'!N4943</f>
        <v>0</v>
      </c>
      <c r="O4948" s="12">
        <f>'Plancha 1'!O4943</f>
        <v>0</v>
      </c>
      <c r="P4948" s="5"/>
      <c r="Q4948" s="5"/>
    </row>
    <row r="4949" spans="1:17" ht="27" customHeight="1" x14ac:dyDescent="0.25">
      <c r="A4949" s="16">
        <f>+'Plancha 1'!A4944</f>
        <v>0</v>
      </c>
      <c r="B4949" s="65">
        <f>+'Plancha 1'!B4944</f>
        <v>0</v>
      </c>
      <c r="C4949" s="17">
        <f>+'Plancha 1'!C4944</f>
        <v>0</v>
      </c>
      <c r="D4949" s="17">
        <f>+'Plancha 1'!D4944</f>
        <v>0</v>
      </c>
      <c r="E4949" s="17">
        <f>+'Plancha 1'!E4944</f>
        <v>0</v>
      </c>
      <c r="F4949" s="17">
        <f>+'Plancha 1'!F4944</f>
        <v>0</v>
      </c>
      <c r="G4949" s="17">
        <f>+'Plancha 1'!G4944</f>
        <v>0</v>
      </c>
      <c r="H4949" s="17">
        <f>+'Plancha 1'!H4944</f>
        <v>0</v>
      </c>
      <c r="I4949" s="18">
        <f>+'Plancha 1'!I4944</f>
        <v>0</v>
      </c>
      <c r="J4949" s="19">
        <f>+'Plancha 1'!J4944</f>
        <v>0</v>
      </c>
      <c r="K4949" s="17">
        <f>+'Plancha 1'!K4944</f>
        <v>0</v>
      </c>
      <c r="L4949" s="17">
        <f>+'Plancha 1'!L4944</f>
        <v>0</v>
      </c>
      <c r="M4949" s="17">
        <f>+'Plancha 1'!M4944</f>
        <v>0</v>
      </c>
      <c r="N4949" s="17">
        <f>+'Plancha 1'!N4944</f>
        <v>0</v>
      </c>
      <c r="O4949" s="12">
        <f>'Plancha 1'!O4944</f>
        <v>0</v>
      </c>
      <c r="P4949" s="5"/>
      <c r="Q4949" s="5"/>
    </row>
    <row r="4950" spans="1:17" ht="27" customHeight="1" x14ac:dyDescent="0.25">
      <c r="A4950" s="16">
        <f>+'Plancha 1'!A4945</f>
        <v>0</v>
      </c>
      <c r="B4950" s="65">
        <f>+'Plancha 1'!B4945</f>
        <v>0</v>
      </c>
      <c r="C4950" s="17">
        <f>+'Plancha 1'!C4945</f>
        <v>0</v>
      </c>
      <c r="D4950" s="17">
        <f>+'Plancha 1'!D4945</f>
        <v>0</v>
      </c>
      <c r="E4950" s="17">
        <f>+'Plancha 1'!E4945</f>
        <v>0</v>
      </c>
      <c r="F4950" s="17">
        <f>+'Plancha 1'!F4945</f>
        <v>0</v>
      </c>
      <c r="G4950" s="17">
        <f>+'Plancha 1'!G4945</f>
        <v>0</v>
      </c>
      <c r="H4950" s="17">
        <f>+'Plancha 1'!H4945</f>
        <v>0</v>
      </c>
      <c r="I4950" s="18">
        <f>+'Plancha 1'!I4945</f>
        <v>0</v>
      </c>
      <c r="J4950" s="19">
        <f>+'Plancha 1'!J4945</f>
        <v>0</v>
      </c>
      <c r="K4950" s="17">
        <f>+'Plancha 1'!K4945</f>
        <v>0</v>
      </c>
      <c r="L4950" s="17">
        <f>+'Plancha 1'!L4945</f>
        <v>0</v>
      </c>
      <c r="M4950" s="17">
        <f>+'Plancha 1'!M4945</f>
        <v>0</v>
      </c>
      <c r="N4950" s="17">
        <f>+'Plancha 1'!N4945</f>
        <v>0</v>
      </c>
      <c r="O4950" s="12">
        <f>'Plancha 1'!O4945</f>
        <v>0</v>
      </c>
      <c r="P4950" s="5"/>
      <c r="Q4950" s="5"/>
    </row>
    <row r="4951" spans="1:17" ht="27" customHeight="1" x14ac:dyDescent="0.25">
      <c r="A4951" s="16">
        <f>+'Plancha 1'!A4946</f>
        <v>0</v>
      </c>
      <c r="B4951" s="65">
        <f>+'Plancha 1'!B4946</f>
        <v>0</v>
      </c>
      <c r="C4951" s="17">
        <f>+'Plancha 1'!C4946</f>
        <v>0</v>
      </c>
      <c r="D4951" s="17">
        <f>+'Plancha 1'!D4946</f>
        <v>0</v>
      </c>
      <c r="E4951" s="17">
        <f>+'Plancha 1'!E4946</f>
        <v>0</v>
      </c>
      <c r="F4951" s="17">
        <f>+'Plancha 1'!F4946</f>
        <v>0</v>
      </c>
      <c r="G4951" s="17">
        <f>+'Plancha 1'!G4946</f>
        <v>0</v>
      </c>
      <c r="H4951" s="17">
        <f>+'Plancha 1'!H4946</f>
        <v>0</v>
      </c>
      <c r="I4951" s="18">
        <f>+'Plancha 1'!I4946</f>
        <v>0</v>
      </c>
      <c r="J4951" s="19">
        <f>+'Plancha 1'!J4946</f>
        <v>0</v>
      </c>
      <c r="K4951" s="17">
        <f>+'Plancha 1'!K4946</f>
        <v>0</v>
      </c>
      <c r="L4951" s="17">
        <f>+'Plancha 1'!L4946</f>
        <v>0</v>
      </c>
      <c r="M4951" s="17">
        <f>+'Plancha 1'!M4946</f>
        <v>0</v>
      </c>
      <c r="N4951" s="17">
        <f>+'Plancha 1'!N4946</f>
        <v>0</v>
      </c>
      <c r="O4951" s="12">
        <f>'Plancha 1'!O4946</f>
        <v>0</v>
      </c>
      <c r="P4951" s="5"/>
      <c r="Q4951" s="5"/>
    </row>
    <row r="4952" spans="1:17" ht="27" customHeight="1" x14ac:dyDescent="0.25">
      <c r="A4952" s="16">
        <f>+'Plancha 1'!A4947</f>
        <v>0</v>
      </c>
      <c r="B4952" s="65">
        <f>+'Plancha 1'!B4947</f>
        <v>0</v>
      </c>
      <c r="C4952" s="17">
        <f>+'Plancha 1'!C4947</f>
        <v>0</v>
      </c>
      <c r="D4952" s="17">
        <f>+'Plancha 1'!D4947</f>
        <v>0</v>
      </c>
      <c r="E4952" s="17">
        <f>+'Plancha 1'!E4947</f>
        <v>0</v>
      </c>
      <c r="F4952" s="17">
        <f>+'Plancha 1'!F4947</f>
        <v>0</v>
      </c>
      <c r="G4952" s="17">
        <f>+'Plancha 1'!G4947</f>
        <v>0</v>
      </c>
      <c r="H4952" s="17">
        <f>+'Plancha 1'!H4947</f>
        <v>0</v>
      </c>
      <c r="I4952" s="18">
        <f>+'Plancha 1'!I4947</f>
        <v>0</v>
      </c>
      <c r="J4952" s="19">
        <f>+'Plancha 1'!J4947</f>
        <v>0</v>
      </c>
      <c r="K4952" s="17">
        <f>+'Plancha 1'!K4947</f>
        <v>0</v>
      </c>
      <c r="L4952" s="17">
        <f>+'Plancha 1'!L4947</f>
        <v>0</v>
      </c>
      <c r="M4952" s="17">
        <f>+'Plancha 1'!M4947</f>
        <v>0</v>
      </c>
      <c r="N4952" s="17">
        <f>+'Plancha 1'!N4947</f>
        <v>0</v>
      </c>
      <c r="O4952" s="12">
        <f>'Plancha 1'!O4947</f>
        <v>0</v>
      </c>
      <c r="P4952" s="5"/>
      <c r="Q4952" s="5"/>
    </row>
    <row r="4953" spans="1:17" ht="27" customHeight="1" x14ac:dyDescent="0.25">
      <c r="A4953" s="16">
        <f>+'Plancha 1'!A4948</f>
        <v>0</v>
      </c>
      <c r="B4953" s="65">
        <f>+'Plancha 1'!B4948</f>
        <v>0</v>
      </c>
      <c r="C4953" s="17">
        <f>+'Plancha 1'!C4948</f>
        <v>0</v>
      </c>
      <c r="D4953" s="17">
        <f>+'Plancha 1'!D4948</f>
        <v>0</v>
      </c>
      <c r="E4953" s="17">
        <f>+'Plancha 1'!E4948</f>
        <v>0</v>
      </c>
      <c r="F4953" s="17">
        <f>+'Plancha 1'!F4948</f>
        <v>0</v>
      </c>
      <c r="G4953" s="17">
        <f>+'Plancha 1'!G4948</f>
        <v>0</v>
      </c>
      <c r="H4953" s="17">
        <f>+'Plancha 1'!H4948</f>
        <v>0</v>
      </c>
      <c r="I4953" s="18">
        <f>+'Plancha 1'!I4948</f>
        <v>0</v>
      </c>
      <c r="J4953" s="19">
        <f>+'Plancha 1'!J4948</f>
        <v>0</v>
      </c>
      <c r="K4953" s="17">
        <f>+'Plancha 1'!K4948</f>
        <v>0</v>
      </c>
      <c r="L4953" s="17">
        <f>+'Plancha 1'!L4948</f>
        <v>0</v>
      </c>
      <c r="M4953" s="17">
        <f>+'Plancha 1'!M4948</f>
        <v>0</v>
      </c>
      <c r="N4953" s="17">
        <f>+'Plancha 1'!N4948</f>
        <v>0</v>
      </c>
      <c r="O4953" s="12">
        <f>'Plancha 1'!O4948</f>
        <v>0</v>
      </c>
      <c r="P4953" s="5"/>
      <c r="Q4953" s="5"/>
    </row>
    <row r="4954" spans="1:17" ht="27" customHeight="1" x14ac:dyDescent="0.25">
      <c r="A4954" s="16">
        <f>+'Plancha 1'!A4949</f>
        <v>0</v>
      </c>
      <c r="B4954" s="65">
        <f>+'Plancha 1'!B4949</f>
        <v>0</v>
      </c>
      <c r="C4954" s="17">
        <f>+'Plancha 1'!C4949</f>
        <v>0</v>
      </c>
      <c r="D4954" s="17">
        <f>+'Plancha 1'!D4949</f>
        <v>0</v>
      </c>
      <c r="E4954" s="17">
        <f>+'Plancha 1'!E4949</f>
        <v>0</v>
      </c>
      <c r="F4954" s="17">
        <f>+'Plancha 1'!F4949</f>
        <v>0</v>
      </c>
      <c r="G4954" s="17">
        <f>+'Plancha 1'!G4949</f>
        <v>0</v>
      </c>
      <c r="H4954" s="17">
        <f>+'Plancha 1'!H4949</f>
        <v>0</v>
      </c>
      <c r="I4954" s="18">
        <f>+'Plancha 1'!I4949</f>
        <v>0</v>
      </c>
      <c r="J4954" s="19">
        <f>+'Plancha 1'!J4949</f>
        <v>0</v>
      </c>
      <c r="K4954" s="17">
        <f>+'Plancha 1'!K4949</f>
        <v>0</v>
      </c>
      <c r="L4954" s="17">
        <f>+'Plancha 1'!L4949</f>
        <v>0</v>
      </c>
      <c r="M4954" s="17">
        <f>+'Plancha 1'!M4949</f>
        <v>0</v>
      </c>
      <c r="N4954" s="17">
        <f>+'Plancha 1'!N4949</f>
        <v>0</v>
      </c>
      <c r="O4954" s="12">
        <f>'Plancha 1'!O4949</f>
        <v>0</v>
      </c>
      <c r="P4954" s="5"/>
      <c r="Q4954" s="5"/>
    </row>
    <row r="4955" spans="1:17" ht="27" customHeight="1" x14ac:dyDescent="0.25">
      <c r="A4955" s="16">
        <f>+'Plancha 1'!A4950</f>
        <v>0</v>
      </c>
      <c r="B4955" s="65">
        <f>+'Plancha 1'!B4950</f>
        <v>0</v>
      </c>
      <c r="C4955" s="17">
        <f>+'Plancha 1'!C4950</f>
        <v>0</v>
      </c>
      <c r="D4955" s="17">
        <f>+'Plancha 1'!D4950</f>
        <v>0</v>
      </c>
      <c r="E4955" s="17">
        <f>+'Plancha 1'!E4950</f>
        <v>0</v>
      </c>
      <c r="F4955" s="17">
        <f>+'Plancha 1'!F4950</f>
        <v>0</v>
      </c>
      <c r="G4955" s="17">
        <f>+'Plancha 1'!G4950</f>
        <v>0</v>
      </c>
      <c r="H4955" s="17">
        <f>+'Plancha 1'!H4950</f>
        <v>0</v>
      </c>
      <c r="I4955" s="18">
        <f>+'Plancha 1'!I4950</f>
        <v>0</v>
      </c>
      <c r="J4955" s="19">
        <f>+'Plancha 1'!J4950</f>
        <v>0</v>
      </c>
      <c r="K4955" s="17">
        <f>+'Plancha 1'!K4950</f>
        <v>0</v>
      </c>
      <c r="L4955" s="17">
        <f>+'Plancha 1'!L4950</f>
        <v>0</v>
      </c>
      <c r="M4955" s="17">
        <f>+'Plancha 1'!M4950</f>
        <v>0</v>
      </c>
      <c r="N4955" s="17">
        <f>+'Plancha 1'!N4950</f>
        <v>0</v>
      </c>
      <c r="O4955" s="12">
        <f>'Plancha 1'!O4950</f>
        <v>0</v>
      </c>
      <c r="P4955" s="5"/>
      <c r="Q4955" s="5"/>
    </row>
    <row r="4956" spans="1:17" ht="27" customHeight="1" x14ac:dyDescent="0.25">
      <c r="A4956" s="16">
        <f>+'Plancha 1'!A4951</f>
        <v>0</v>
      </c>
      <c r="B4956" s="65">
        <f>+'Plancha 1'!B4951</f>
        <v>0</v>
      </c>
      <c r="C4956" s="17">
        <f>+'Plancha 1'!C4951</f>
        <v>0</v>
      </c>
      <c r="D4956" s="17">
        <f>+'Plancha 1'!D4951</f>
        <v>0</v>
      </c>
      <c r="E4956" s="17">
        <f>+'Plancha 1'!E4951</f>
        <v>0</v>
      </c>
      <c r="F4956" s="17">
        <f>+'Plancha 1'!F4951</f>
        <v>0</v>
      </c>
      <c r="G4956" s="17">
        <f>+'Plancha 1'!G4951</f>
        <v>0</v>
      </c>
      <c r="H4956" s="17">
        <f>+'Plancha 1'!H4951</f>
        <v>0</v>
      </c>
      <c r="I4956" s="18">
        <f>+'Plancha 1'!I4951</f>
        <v>0</v>
      </c>
      <c r="J4956" s="19">
        <f>+'Plancha 1'!J4951</f>
        <v>0</v>
      </c>
      <c r="K4956" s="17">
        <f>+'Plancha 1'!K4951</f>
        <v>0</v>
      </c>
      <c r="L4956" s="17">
        <f>+'Plancha 1'!L4951</f>
        <v>0</v>
      </c>
      <c r="M4956" s="17">
        <f>+'Plancha 1'!M4951</f>
        <v>0</v>
      </c>
      <c r="N4956" s="17">
        <f>+'Plancha 1'!N4951</f>
        <v>0</v>
      </c>
      <c r="O4956" s="12">
        <f>'Plancha 1'!O4951</f>
        <v>0</v>
      </c>
      <c r="P4956" s="5"/>
      <c r="Q4956" s="5"/>
    </row>
    <row r="4957" spans="1:17" ht="27" customHeight="1" x14ac:dyDescent="0.25">
      <c r="A4957" s="16">
        <f>+'Plancha 1'!A4952</f>
        <v>0</v>
      </c>
      <c r="B4957" s="65">
        <f>+'Plancha 1'!B4952</f>
        <v>0</v>
      </c>
      <c r="C4957" s="17">
        <f>+'Plancha 1'!C4952</f>
        <v>0</v>
      </c>
      <c r="D4957" s="17">
        <f>+'Plancha 1'!D4952</f>
        <v>0</v>
      </c>
      <c r="E4957" s="17">
        <f>+'Plancha 1'!E4952</f>
        <v>0</v>
      </c>
      <c r="F4957" s="17">
        <f>+'Plancha 1'!F4952</f>
        <v>0</v>
      </c>
      <c r="G4957" s="17">
        <f>+'Plancha 1'!G4952</f>
        <v>0</v>
      </c>
      <c r="H4957" s="17">
        <f>+'Plancha 1'!H4952</f>
        <v>0</v>
      </c>
      <c r="I4957" s="18">
        <f>+'Plancha 1'!I4952</f>
        <v>0</v>
      </c>
      <c r="J4957" s="19">
        <f>+'Plancha 1'!J4952</f>
        <v>0</v>
      </c>
      <c r="K4957" s="17">
        <f>+'Plancha 1'!K4952</f>
        <v>0</v>
      </c>
      <c r="L4957" s="17">
        <f>+'Plancha 1'!L4952</f>
        <v>0</v>
      </c>
      <c r="M4957" s="17">
        <f>+'Plancha 1'!M4952</f>
        <v>0</v>
      </c>
      <c r="N4957" s="17">
        <f>+'Plancha 1'!N4952</f>
        <v>0</v>
      </c>
      <c r="O4957" s="12">
        <f>'Plancha 1'!O4952</f>
        <v>0</v>
      </c>
      <c r="P4957" s="5"/>
      <c r="Q4957" s="5"/>
    </row>
    <row r="4958" spans="1:17" ht="27" customHeight="1" x14ac:dyDescent="0.25">
      <c r="A4958" s="16">
        <f>+'Plancha 1'!A4953</f>
        <v>0</v>
      </c>
      <c r="B4958" s="65">
        <f>+'Plancha 1'!B4953</f>
        <v>0</v>
      </c>
      <c r="C4958" s="17">
        <f>+'Plancha 1'!C4953</f>
        <v>0</v>
      </c>
      <c r="D4958" s="17">
        <f>+'Plancha 1'!D4953</f>
        <v>0</v>
      </c>
      <c r="E4958" s="17">
        <f>+'Plancha 1'!E4953</f>
        <v>0</v>
      </c>
      <c r="F4958" s="17">
        <f>+'Plancha 1'!F4953</f>
        <v>0</v>
      </c>
      <c r="G4958" s="17">
        <f>+'Plancha 1'!G4953</f>
        <v>0</v>
      </c>
      <c r="H4958" s="17">
        <f>+'Plancha 1'!H4953</f>
        <v>0</v>
      </c>
      <c r="I4958" s="18">
        <f>+'Plancha 1'!I4953</f>
        <v>0</v>
      </c>
      <c r="J4958" s="19">
        <f>+'Plancha 1'!J4953</f>
        <v>0</v>
      </c>
      <c r="K4958" s="17">
        <f>+'Plancha 1'!K4953</f>
        <v>0</v>
      </c>
      <c r="L4958" s="17">
        <f>+'Plancha 1'!L4953</f>
        <v>0</v>
      </c>
      <c r="M4958" s="17">
        <f>+'Plancha 1'!M4953</f>
        <v>0</v>
      </c>
      <c r="N4958" s="17">
        <f>+'Plancha 1'!N4953</f>
        <v>0</v>
      </c>
      <c r="O4958" s="12">
        <f>'Plancha 1'!O4953</f>
        <v>0</v>
      </c>
      <c r="P4958" s="5"/>
      <c r="Q4958" s="5"/>
    </row>
    <row r="4959" spans="1:17" ht="27" customHeight="1" x14ac:dyDescent="0.25">
      <c r="A4959" s="16">
        <f>+'Plancha 1'!A4954</f>
        <v>0</v>
      </c>
      <c r="B4959" s="65">
        <f>+'Plancha 1'!B4954</f>
        <v>0</v>
      </c>
      <c r="C4959" s="17">
        <f>+'Plancha 1'!C4954</f>
        <v>0</v>
      </c>
      <c r="D4959" s="17">
        <f>+'Plancha 1'!D4954</f>
        <v>0</v>
      </c>
      <c r="E4959" s="17">
        <f>+'Plancha 1'!E4954</f>
        <v>0</v>
      </c>
      <c r="F4959" s="17">
        <f>+'Plancha 1'!F4954</f>
        <v>0</v>
      </c>
      <c r="G4959" s="17">
        <f>+'Plancha 1'!G4954</f>
        <v>0</v>
      </c>
      <c r="H4959" s="17">
        <f>+'Plancha 1'!H4954</f>
        <v>0</v>
      </c>
      <c r="I4959" s="18">
        <f>+'Plancha 1'!I4954</f>
        <v>0</v>
      </c>
      <c r="J4959" s="19">
        <f>+'Plancha 1'!J4954</f>
        <v>0</v>
      </c>
      <c r="K4959" s="17">
        <f>+'Plancha 1'!K4954</f>
        <v>0</v>
      </c>
      <c r="L4959" s="17">
        <f>+'Plancha 1'!L4954</f>
        <v>0</v>
      </c>
      <c r="M4959" s="17">
        <f>+'Plancha 1'!M4954</f>
        <v>0</v>
      </c>
      <c r="N4959" s="17">
        <f>+'Plancha 1'!N4954</f>
        <v>0</v>
      </c>
      <c r="O4959" s="12">
        <f>'Plancha 1'!O4954</f>
        <v>0</v>
      </c>
      <c r="P4959" s="5"/>
      <c r="Q4959" s="5"/>
    </row>
    <row r="4960" spans="1:17" ht="27" customHeight="1" x14ac:dyDescent="0.25">
      <c r="A4960" s="16">
        <f>+'Plancha 1'!A4955</f>
        <v>0</v>
      </c>
      <c r="B4960" s="65">
        <f>+'Plancha 1'!B4955</f>
        <v>0</v>
      </c>
      <c r="C4960" s="17">
        <f>+'Plancha 1'!C4955</f>
        <v>0</v>
      </c>
      <c r="D4960" s="17">
        <f>+'Plancha 1'!D4955</f>
        <v>0</v>
      </c>
      <c r="E4960" s="17">
        <f>+'Plancha 1'!E4955</f>
        <v>0</v>
      </c>
      <c r="F4960" s="17">
        <f>+'Plancha 1'!F4955</f>
        <v>0</v>
      </c>
      <c r="G4960" s="17">
        <f>+'Plancha 1'!G4955</f>
        <v>0</v>
      </c>
      <c r="H4960" s="17">
        <f>+'Plancha 1'!H4955</f>
        <v>0</v>
      </c>
      <c r="I4960" s="18">
        <f>+'Plancha 1'!I4955</f>
        <v>0</v>
      </c>
      <c r="J4960" s="19">
        <f>+'Plancha 1'!J4955</f>
        <v>0</v>
      </c>
      <c r="K4960" s="17">
        <f>+'Plancha 1'!K4955</f>
        <v>0</v>
      </c>
      <c r="L4960" s="17">
        <f>+'Plancha 1'!L4955</f>
        <v>0</v>
      </c>
      <c r="M4960" s="17">
        <f>+'Plancha 1'!M4955</f>
        <v>0</v>
      </c>
      <c r="N4960" s="17">
        <f>+'Plancha 1'!N4955</f>
        <v>0</v>
      </c>
      <c r="O4960" s="12">
        <f>'Plancha 1'!O4955</f>
        <v>0</v>
      </c>
      <c r="P4960" s="5"/>
      <c r="Q4960" s="5"/>
    </row>
    <row r="4961" spans="1:17" ht="27" customHeight="1" x14ac:dyDescent="0.25">
      <c r="A4961" s="16">
        <f>+'Plancha 1'!A4956</f>
        <v>0</v>
      </c>
      <c r="B4961" s="65">
        <f>+'Plancha 1'!B4956</f>
        <v>0</v>
      </c>
      <c r="C4961" s="17">
        <f>+'Plancha 1'!C4956</f>
        <v>0</v>
      </c>
      <c r="D4961" s="17">
        <f>+'Plancha 1'!D4956</f>
        <v>0</v>
      </c>
      <c r="E4961" s="17">
        <f>+'Plancha 1'!E4956</f>
        <v>0</v>
      </c>
      <c r="F4961" s="17">
        <f>+'Plancha 1'!F4956</f>
        <v>0</v>
      </c>
      <c r="G4961" s="17">
        <f>+'Plancha 1'!G4956</f>
        <v>0</v>
      </c>
      <c r="H4961" s="17">
        <f>+'Plancha 1'!H4956</f>
        <v>0</v>
      </c>
      <c r="I4961" s="18">
        <f>+'Plancha 1'!I4956</f>
        <v>0</v>
      </c>
      <c r="J4961" s="19">
        <f>+'Plancha 1'!J4956</f>
        <v>0</v>
      </c>
      <c r="K4961" s="17">
        <f>+'Plancha 1'!K4956</f>
        <v>0</v>
      </c>
      <c r="L4961" s="17">
        <f>+'Plancha 1'!L4956</f>
        <v>0</v>
      </c>
      <c r="M4961" s="17">
        <f>+'Plancha 1'!M4956</f>
        <v>0</v>
      </c>
      <c r="N4961" s="17">
        <f>+'Plancha 1'!N4956</f>
        <v>0</v>
      </c>
      <c r="O4961" s="12">
        <f>'Plancha 1'!O4956</f>
        <v>0</v>
      </c>
      <c r="P4961" s="5"/>
      <c r="Q4961" s="5"/>
    </row>
    <row r="4962" spans="1:17" ht="27" customHeight="1" x14ac:dyDescent="0.25">
      <c r="A4962" s="16">
        <f>+'Plancha 1'!A4957</f>
        <v>0</v>
      </c>
      <c r="B4962" s="65">
        <f>+'Plancha 1'!B4957</f>
        <v>0</v>
      </c>
      <c r="C4962" s="17">
        <f>+'Plancha 1'!C4957</f>
        <v>0</v>
      </c>
      <c r="D4962" s="17">
        <f>+'Plancha 1'!D4957</f>
        <v>0</v>
      </c>
      <c r="E4962" s="17">
        <f>+'Plancha 1'!E4957</f>
        <v>0</v>
      </c>
      <c r="F4962" s="17">
        <f>+'Plancha 1'!F4957</f>
        <v>0</v>
      </c>
      <c r="G4962" s="17">
        <f>+'Plancha 1'!G4957</f>
        <v>0</v>
      </c>
      <c r="H4962" s="17">
        <f>+'Plancha 1'!H4957</f>
        <v>0</v>
      </c>
      <c r="I4962" s="18">
        <f>+'Plancha 1'!I4957</f>
        <v>0</v>
      </c>
      <c r="J4962" s="19">
        <f>+'Plancha 1'!J4957</f>
        <v>0</v>
      </c>
      <c r="K4962" s="17">
        <f>+'Plancha 1'!K4957</f>
        <v>0</v>
      </c>
      <c r="L4962" s="17">
        <f>+'Plancha 1'!L4957</f>
        <v>0</v>
      </c>
      <c r="M4962" s="17">
        <f>+'Plancha 1'!M4957</f>
        <v>0</v>
      </c>
      <c r="N4962" s="17">
        <f>+'Plancha 1'!N4957</f>
        <v>0</v>
      </c>
      <c r="O4962" s="12">
        <f>'Plancha 1'!O4957</f>
        <v>0</v>
      </c>
      <c r="P4962" s="5"/>
      <c r="Q4962" s="5"/>
    </row>
    <row r="4963" spans="1:17" ht="27" customHeight="1" x14ac:dyDescent="0.25">
      <c r="A4963" s="16">
        <f>+'Plancha 1'!A4958</f>
        <v>0</v>
      </c>
      <c r="B4963" s="65">
        <f>+'Plancha 1'!B4958</f>
        <v>0</v>
      </c>
      <c r="C4963" s="17">
        <f>+'Plancha 1'!C4958</f>
        <v>0</v>
      </c>
      <c r="D4963" s="17">
        <f>+'Plancha 1'!D4958</f>
        <v>0</v>
      </c>
      <c r="E4963" s="17">
        <f>+'Plancha 1'!E4958</f>
        <v>0</v>
      </c>
      <c r="F4963" s="17">
        <f>+'Plancha 1'!F4958</f>
        <v>0</v>
      </c>
      <c r="G4963" s="17">
        <f>+'Plancha 1'!G4958</f>
        <v>0</v>
      </c>
      <c r="H4963" s="17">
        <f>+'Plancha 1'!H4958</f>
        <v>0</v>
      </c>
      <c r="I4963" s="18">
        <f>+'Plancha 1'!I4958</f>
        <v>0</v>
      </c>
      <c r="J4963" s="19">
        <f>+'Plancha 1'!J4958</f>
        <v>0</v>
      </c>
      <c r="K4963" s="17">
        <f>+'Plancha 1'!K4958</f>
        <v>0</v>
      </c>
      <c r="L4963" s="17">
        <f>+'Plancha 1'!L4958</f>
        <v>0</v>
      </c>
      <c r="M4963" s="17">
        <f>+'Plancha 1'!M4958</f>
        <v>0</v>
      </c>
      <c r="N4963" s="17">
        <f>+'Plancha 1'!N4958</f>
        <v>0</v>
      </c>
      <c r="O4963" s="12">
        <f>'Plancha 1'!O4958</f>
        <v>0</v>
      </c>
      <c r="P4963" s="5"/>
      <c r="Q4963" s="5"/>
    </row>
    <row r="4964" spans="1:17" ht="27" customHeight="1" x14ac:dyDescent="0.25">
      <c r="A4964" s="16">
        <f>+'Plancha 1'!A4959</f>
        <v>0</v>
      </c>
      <c r="B4964" s="65">
        <f>+'Plancha 1'!B4959</f>
        <v>0</v>
      </c>
      <c r="C4964" s="17">
        <f>+'Plancha 1'!C4959</f>
        <v>0</v>
      </c>
      <c r="D4964" s="17">
        <f>+'Plancha 1'!D4959</f>
        <v>0</v>
      </c>
      <c r="E4964" s="17">
        <f>+'Plancha 1'!E4959</f>
        <v>0</v>
      </c>
      <c r="F4964" s="17">
        <f>+'Plancha 1'!F4959</f>
        <v>0</v>
      </c>
      <c r="G4964" s="17">
        <f>+'Plancha 1'!G4959</f>
        <v>0</v>
      </c>
      <c r="H4964" s="17">
        <f>+'Plancha 1'!H4959</f>
        <v>0</v>
      </c>
      <c r="I4964" s="18">
        <f>+'Plancha 1'!I4959</f>
        <v>0</v>
      </c>
      <c r="J4964" s="19">
        <f>+'Plancha 1'!J4959</f>
        <v>0</v>
      </c>
      <c r="K4964" s="17">
        <f>+'Plancha 1'!K4959</f>
        <v>0</v>
      </c>
      <c r="L4964" s="17">
        <f>+'Plancha 1'!L4959</f>
        <v>0</v>
      </c>
      <c r="M4964" s="17">
        <f>+'Plancha 1'!M4959</f>
        <v>0</v>
      </c>
      <c r="N4964" s="17">
        <f>+'Plancha 1'!N4959</f>
        <v>0</v>
      </c>
      <c r="O4964" s="12">
        <f>'Plancha 1'!O4959</f>
        <v>0</v>
      </c>
      <c r="P4964" s="5"/>
      <c r="Q4964" s="5"/>
    </row>
    <row r="4965" spans="1:17" ht="27" customHeight="1" x14ac:dyDescent="0.25">
      <c r="A4965" s="16">
        <f>+'Plancha 1'!A4960</f>
        <v>0</v>
      </c>
      <c r="B4965" s="65">
        <f>+'Plancha 1'!B4960</f>
        <v>0</v>
      </c>
      <c r="C4965" s="17">
        <f>+'Plancha 1'!C4960</f>
        <v>0</v>
      </c>
      <c r="D4965" s="17">
        <f>+'Plancha 1'!D4960</f>
        <v>0</v>
      </c>
      <c r="E4965" s="17">
        <f>+'Plancha 1'!E4960</f>
        <v>0</v>
      </c>
      <c r="F4965" s="17">
        <f>+'Plancha 1'!F4960</f>
        <v>0</v>
      </c>
      <c r="G4965" s="17">
        <f>+'Plancha 1'!G4960</f>
        <v>0</v>
      </c>
      <c r="H4965" s="17">
        <f>+'Plancha 1'!H4960</f>
        <v>0</v>
      </c>
      <c r="I4965" s="18">
        <f>+'Plancha 1'!I4960</f>
        <v>0</v>
      </c>
      <c r="J4965" s="19">
        <f>+'Plancha 1'!J4960</f>
        <v>0</v>
      </c>
      <c r="K4965" s="17">
        <f>+'Plancha 1'!K4960</f>
        <v>0</v>
      </c>
      <c r="L4965" s="17">
        <f>+'Plancha 1'!L4960</f>
        <v>0</v>
      </c>
      <c r="M4965" s="17">
        <f>+'Plancha 1'!M4960</f>
        <v>0</v>
      </c>
      <c r="N4965" s="17">
        <f>+'Plancha 1'!N4960</f>
        <v>0</v>
      </c>
      <c r="O4965" s="12">
        <f>'Plancha 1'!O4960</f>
        <v>0</v>
      </c>
      <c r="P4965" s="5"/>
      <c r="Q4965" s="5"/>
    </row>
    <row r="4966" spans="1:17" ht="27" customHeight="1" x14ac:dyDescent="0.25">
      <c r="A4966" s="16">
        <f>+'Plancha 1'!A4961</f>
        <v>0</v>
      </c>
      <c r="B4966" s="65">
        <f>+'Plancha 1'!B4961</f>
        <v>0</v>
      </c>
      <c r="C4966" s="17">
        <f>+'Plancha 1'!C4961</f>
        <v>0</v>
      </c>
      <c r="D4966" s="17">
        <f>+'Plancha 1'!D4961</f>
        <v>0</v>
      </c>
      <c r="E4966" s="17">
        <f>+'Plancha 1'!E4961</f>
        <v>0</v>
      </c>
      <c r="F4966" s="17">
        <f>+'Plancha 1'!F4961</f>
        <v>0</v>
      </c>
      <c r="G4966" s="17">
        <f>+'Plancha 1'!G4961</f>
        <v>0</v>
      </c>
      <c r="H4966" s="17">
        <f>+'Plancha 1'!H4961</f>
        <v>0</v>
      </c>
      <c r="I4966" s="18">
        <f>+'Plancha 1'!I4961</f>
        <v>0</v>
      </c>
      <c r="J4966" s="19">
        <f>+'Plancha 1'!J4961</f>
        <v>0</v>
      </c>
      <c r="K4966" s="17">
        <f>+'Plancha 1'!K4961</f>
        <v>0</v>
      </c>
      <c r="L4966" s="17">
        <f>+'Plancha 1'!L4961</f>
        <v>0</v>
      </c>
      <c r="M4966" s="17">
        <f>+'Plancha 1'!M4961</f>
        <v>0</v>
      </c>
      <c r="N4966" s="17">
        <f>+'Plancha 1'!N4961</f>
        <v>0</v>
      </c>
      <c r="O4966" s="12">
        <f>'Plancha 1'!O4961</f>
        <v>0</v>
      </c>
      <c r="P4966" s="5"/>
      <c r="Q4966" s="5"/>
    </row>
    <row r="4967" spans="1:17" ht="27" customHeight="1" x14ac:dyDescent="0.25">
      <c r="A4967" s="16">
        <f>+'Plancha 1'!A4962</f>
        <v>0</v>
      </c>
      <c r="B4967" s="65">
        <f>+'Plancha 1'!B4962</f>
        <v>0</v>
      </c>
      <c r="C4967" s="17">
        <f>+'Plancha 1'!C4962</f>
        <v>0</v>
      </c>
      <c r="D4967" s="17">
        <f>+'Plancha 1'!D4962</f>
        <v>0</v>
      </c>
      <c r="E4967" s="17">
        <f>+'Plancha 1'!E4962</f>
        <v>0</v>
      </c>
      <c r="F4967" s="17">
        <f>+'Plancha 1'!F4962</f>
        <v>0</v>
      </c>
      <c r="G4967" s="17">
        <f>+'Plancha 1'!G4962</f>
        <v>0</v>
      </c>
      <c r="H4967" s="17">
        <f>+'Plancha 1'!H4962</f>
        <v>0</v>
      </c>
      <c r="I4967" s="18">
        <f>+'Plancha 1'!I4962</f>
        <v>0</v>
      </c>
      <c r="J4967" s="19">
        <f>+'Plancha 1'!J4962</f>
        <v>0</v>
      </c>
      <c r="K4967" s="17">
        <f>+'Plancha 1'!K4962</f>
        <v>0</v>
      </c>
      <c r="L4967" s="17">
        <f>+'Plancha 1'!L4962</f>
        <v>0</v>
      </c>
      <c r="M4967" s="17">
        <f>+'Plancha 1'!M4962</f>
        <v>0</v>
      </c>
      <c r="N4967" s="17">
        <f>+'Plancha 1'!N4962</f>
        <v>0</v>
      </c>
      <c r="O4967" s="12">
        <f>'Plancha 1'!O4962</f>
        <v>0</v>
      </c>
      <c r="P4967" s="5"/>
      <c r="Q4967" s="5"/>
    </row>
    <row r="4968" spans="1:17" ht="27" customHeight="1" x14ac:dyDescent="0.25">
      <c r="A4968" s="16">
        <f>+'Plancha 1'!A4963</f>
        <v>0</v>
      </c>
      <c r="B4968" s="65">
        <f>+'Plancha 1'!B4963</f>
        <v>0</v>
      </c>
      <c r="C4968" s="17">
        <f>+'Plancha 1'!C4963</f>
        <v>0</v>
      </c>
      <c r="D4968" s="17">
        <f>+'Plancha 1'!D4963</f>
        <v>0</v>
      </c>
      <c r="E4968" s="17">
        <f>+'Plancha 1'!E4963</f>
        <v>0</v>
      </c>
      <c r="F4968" s="17">
        <f>+'Plancha 1'!F4963</f>
        <v>0</v>
      </c>
      <c r="G4968" s="17">
        <f>+'Plancha 1'!G4963</f>
        <v>0</v>
      </c>
      <c r="H4968" s="17">
        <f>+'Plancha 1'!H4963</f>
        <v>0</v>
      </c>
      <c r="I4968" s="18">
        <f>+'Plancha 1'!I4963</f>
        <v>0</v>
      </c>
      <c r="J4968" s="19">
        <f>+'Plancha 1'!J4963</f>
        <v>0</v>
      </c>
      <c r="K4968" s="17">
        <f>+'Plancha 1'!K4963</f>
        <v>0</v>
      </c>
      <c r="L4968" s="17">
        <f>+'Plancha 1'!L4963</f>
        <v>0</v>
      </c>
      <c r="M4968" s="17">
        <f>+'Plancha 1'!M4963</f>
        <v>0</v>
      </c>
      <c r="N4968" s="17">
        <f>+'Plancha 1'!N4963</f>
        <v>0</v>
      </c>
      <c r="O4968" s="12">
        <f>'Plancha 1'!O4963</f>
        <v>0</v>
      </c>
      <c r="P4968" s="5"/>
      <c r="Q4968" s="5"/>
    </row>
    <row r="4969" spans="1:17" ht="27" customHeight="1" x14ac:dyDescent="0.25">
      <c r="A4969" s="16">
        <f>+'Plancha 1'!A4964</f>
        <v>0</v>
      </c>
      <c r="B4969" s="65">
        <f>+'Plancha 1'!B4964</f>
        <v>0</v>
      </c>
      <c r="C4969" s="17">
        <f>+'Plancha 1'!C4964</f>
        <v>0</v>
      </c>
      <c r="D4969" s="17">
        <f>+'Plancha 1'!D4964</f>
        <v>0</v>
      </c>
      <c r="E4969" s="17">
        <f>+'Plancha 1'!E4964</f>
        <v>0</v>
      </c>
      <c r="F4969" s="17">
        <f>+'Plancha 1'!F4964</f>
        <v>0</v>
      </c>
      <c r="G4969" s="17">
        <f>+'Plancha 1'!G4964</f>
        <v>0</v>
      </c>
      <c r="H4969" s="17">
        <f>+'Plancha 1'!H4964</f>
        <v>0</v>
      </c>
      <c r="I4969" s="18">
        <f>+'Plancha 1'!I4964</f>
        <v>0</v>
      </c>
      <c r="J4969" s="19">
        <f>+'Plancha 1'!J4964</f>
        <v>0</v>
      </c>
      <c r="K4969" s="17">
        <f>+'Plancha 1'!K4964</f>
        <v>0</v>
      </c>
      <c r="L4969" s="17">
        <f>+'Plancha 1'!L4964</f>
        <v>0</v>
      </c>
      <c r="M4969" s="17">
        <f>+'Plancha 1'!M4964</f>
        <v>0</v>
      </c>
      <c r="N4969" s="17">
        <f>+'Plancha 1'!N4964</f>
        <v>0</v>
      </c>
      <c r="O4969" s="12">
        <f>'Plancha 1'!O4964</f>
        <v>0</v>
      </c>
      <c r="P4969" s="5"/>
      <c r="Q4969" s="5"/>
    </row>
    <row r="4970" spans="1:17" ht="27" customHeight="1" x14ac:dyDescent="0.25">
      <c r="A4970" s="16">
        <f>+'Plancha 1'!A4965</f>
        <v>0</v>
      </c>
      <c r="B4970" s="65">
        <f>+'Plancha 1'!B4965</f>
        <v>0</v>
      </c>
      <c r="C4970" s="17">
        <f>+'Plancha 1'!C4965</f>
        <v>0</v>
      </c>
      <c r="D4970" s="17">
        <f>+'Plancha 1'!D4965</f>
        <v>0</v>
      </c>
      <c r="E4970" s="17">
        <f>+'Plancha 1'!E4965</f>
        <v>0</v>
      </c>
      <c r="F4970" s="17">
        <f>+'Plancha 1'!F4965</f>
        <v>0</v>
      </c>
      <c r="G4970" s="17">
        <f>+'Plancha 1'!G4965</f>
        <v>0</v>
      </c>
      <c r="H4970" s="17">
        <f>+'Plancha 1'!H4965</f>
        <v>0</v>
      </c>
      <c r="I4970" s="18">
        <f>+'Plancha 1'!I4965</f>
        <v>0</v>
      </c>
      <c r="J4970" s="19">
        <f>+'Plancha 1'!J4965</f>
        <v>0</v>
      </c>
      <c r="K4970" s="17">
        <f>+'Plancha 1'!K4965</f>
        <v>0</v>
      </c>
      <c r="L4970" s="17">
        <f>+'Plancha 1'!L4965</f>
        <v>0</v>
      </c>
      <c r="M4970" s="17">
        <f>+'Plancha 1'!M4965</f>
        <v>0</v>
      </c>
      <c r="N4970" s="17">
        <f>+'Plancha 1'!N4965</f>
        <v>0</v>
      </c>
      <c r="O4970" s="12">
        <f>'Plancha 1'!O4965</f>
        <v>0</v>
      </c>
      <c r="P4970" s="5"/>
      <c r="Q4970" s="5"/>
    </row>
    <row r="4971" spans="1:17" ht="27" customHeight="1" x14ac:dyDescent="0.25">
      <c r="A4971" s="16">
        <f>+'Plancha 1'!A4966</f>
        <v>0</v>
      </c>
      <c r="B4971" s="65">
        <f>+'Plancha 1'!B4966</f>
        <v>0</v>
      </c>
      <c r="C4971" s="17">
        <f>+'Plancha 1'!C4966</f>
        <v>0</v>
      </c>
      <c r="D4971" s="17">
        <f>+'Plancha 1'!D4966</f>
        <v>0</v>
      </c>
      <c r="E4971" s="17">
        <f>+'Plancha 1'!E4966</f>
        <v>0</v>
      </c>
      <c r="F4971" s="17">
        <f>+'Plancha 1'!F4966</f>
        <v>0</v>
      </c>
      <c r="G4971" s="17">
        <f>+'Plancha 1'!G4966</f>
        <v>0</v>
      </c>
      <c r="H4971" s="17">
        <f>+'Plancha 1'!H4966</f>
        <v>0</v>
      </c>
      <c r="I4971" s="18">
        <f>+'Plancha 1'!I4966</f>
        <v>0</v>
      </c>
      <c r="J4971" s="19">
        <f>+'Plancha 1'!J4966</f>
        <v>0</v>
      </c>
      <c r="K4971" s="17">
        <f>+'Plancha 1'!K4966</f>
        <v>0</v>
      </c>
      <c r="L4971" s="17">
        <f>+'Plancha 1'!L4966</f>
        <v>0</v>
      </c>
      <c r="M4971" s="17">
        <f>+'Plancha 1'!M4966</f>
        <v>0</v>
      </c>
      <c r="N4971" s="17">
        <f>+'Plancha 1'!N4966</f>
        <v>0</v>
      </c>
      <c r="O4971" s="12">
        <f>'Plancha 1'!O4966</f>
        <v>0</v>
      </c>
      <c r="P4971" s="5"/>
      <c r="Q4971" s="5"/>
    </row>
    <row r="4972" spans="1:17" ht="27" customHeight="1" x14ac:dyDescent="0.25">
      <c r="A4972" s="16">
        <f>+'Plancha 1'!A4967</f>
        <v>0</v>
      </c>
      <c r="B4972" s="65">
        <f>+'Plancha 1'!B4967</f>
        <v>0</v>
      </c>
      <c r="C4972" s="17">
        <f>+'Plancha 1'!C4967</f>
        <v>0</v>
      </c>
      <c r="D4972" s="17">
        <f>+'Plancha 1'!D4967</f>
        <v>0</v>
      </c>
      <c r="E4972" s="17">
        <f>+'Plancha 1'!E4967</f>
        <v>0</v>
      </c>
      <c r="F4972" s="17">
        <f>+'Plancha 1'!F4967</f>
        <v>0</v>
      </c>
      <c r="G4972" s="17">
        <f>+'Plancha 1'!G4967</f>
        <v>0</v>
      </c>
      <c r="H4972" s="17">
        <f>+'Plancha 1'!H4967</f>
        <v>0</v>
      </c>
      <c r="I4972" s="18">
        <f>+'Plancha 1'!I4967</f>
        <v>0</v>
      </c>
      <c r="J4972" s="19">
        <f>+'Plancha 1'!J4967</f>
        <v>0</v>
      </c>
      <c r="K4972" s="17">
        <f>+'Plancha 1'!K4967</f>
        <v>0</v>
      </c>
      <c r="L4972" s="17">
        <f>+'Plancha 1'!L4967</f>
        <v>0</v>
      </c>
      <c r="M4972" s="17">
        <f>+'Plancha 1'!M4967</f>
        <v>0</v>
      </c>
      <c r="N4972" s="17">
        <f>+'Plancha 1'!N4967</f>
        <v>0</v>
      </c>
      <c r="O4972" s="12">
        <f>'Plancha 1'!O4967</f>
        <v>0</v>
      </c>
      <c r="P4972" s="5"/>
      <c r="Q4972" s="5"/>
    </row>
    <row r="4973" spans="1:17" ht="27" customHeight="1" x14ac:dyDescent="0.25">
      <c r="A4973" s="16">
        <f>+'Plancha 1'!A4968</f>
        <v>0</v>
      </c>
      <c r="B4973" s="65">
        <f>+'Plancha 1'!B4968</f>
        <v>0</v>
      </c>
      <c r="C4973" s="17">
        <f>+'Plancha 1'!C4968</f>
        <v>0</v>
      </c>
      <c r="D4973" s="17">
        <f>+'Plancha 1'!D4968</f>
        <v>0</v>
      </c>
      <c r="E4973" s="17">
        <f>+'Plancha 1'!E4968</f>
        <v>0</v>
      </c>
      <c r="F4973" s="17">
        <f>+'Plancha 1'!F4968</f>
        <v>0</v>
      </c>
      <c r="G4973" s="17">
        <f>+'Plancha 1'!G4968</f>
        <v>0</v>
      </c>
      <c r="H4973" s="17">
        <f>+'Plancha 1'!H4968</f>
        <v>0</v>
      </c>
      <c r="I4973" s="18">
        <f>+'Plancha 1'!I4968</f>
        <v>0</v>
      </c>
      <c r="J4973" s="19">
        <f>+'Plancha 1'!J4968</f>
        <v>0</v>
      </c>
      <c r="K4973" s="17">
        <f>+'Plancha 1'!K4968</f>
        <v>0</v>
      </c>
      <c r="L4973" s="17">
        <f>+'Plancha 1'!L4968</f>
        <v>0</v>
      </c>
      <c r="M4973" s="17">
        <f>+'Plancha 1'!M4968</f>
        <v>0</v>
      </c>
      <c r="N4973" s="17">
        <f>+'Plancha 1'!N4968</f>
        <v>0</v>
      </c>
      <c r="O4973" s="12">
        <f>'Plancha 1'!O4968</f>
        <v>0</v>
      </c>
      <c r="P4973" s="5"/>
      <c r="Q4973" s="5"/>
    </row>
    <row r="4974" spans="1:17" ht="27" customHeight="1" x14ac:dyDescent="0.25">
      <c r="A4974" s="16">
        <f>+'Plancha 1'!A4969</f>
        <v>0</v>
      </c>
      <c r="B4974" s="65">
        <f>+'Plancha 1'!B4969</f>
        <v>0</v>
      </c>
      <c r="C4974" s="17">
        <f>+'Plancha 1'!C4969</f>
        <v>0</v>
      </c>
      <c r="D4974" s="17">
        <f>+'Plancha 1'!D4969</f>
        <v>0</v>
      </c>
      <c r="E4974" s="17">
        <f>+'Plancha 1'!E4969</f>
        <v>0</v>
      </c>
      <c r="F4974" s="17">
        <f>+'Plancha 1'!F4969</f>
        <v>0</v>
      </c>
      <c r="G4974" s="17">
        <f>+'Plancha 1'!G4969</f>
        <v>0</v>
      </c>
      <c r="H4974" s="17">
        <f>+'Plancha 1'!H4969</f>
        <v>0</v>
      </c>
      <c r="I4974" s="18">
        <f>+'Plancha 1'!I4969</f>
        <v>0</v>
      </c>
      <c r="J4974" s="19">
        <f>+'Plancha 1'!J4969</f>
        <v>0</v>
      </c>
      <c r="K4974" s="17">
        <f>+'Plancha 1'!K4969</f>
        <v>0</v>
      </c>
      <c r="L4974" s="17">
        <f>+'Plancha 1'!L4969</f>
        <v>0</v>
      </c>
      <c r="M4974" s="17">
        <f>+'Plancha 1'!M4969</f>
        <v>0</v>
      </c>
      <c r="N4974" s="17">
        <f>+'Plancha 1'!N4969</f>
        <v>0</v>
      </c>
      <c r="O4974" s="12">
        <f>'Plancha 1'!O4969</f>
        <v>0</v>
      </c>
      <c r="P4974" s="5"/>
      <c r="Q4974" s="5"/>
    </row>
    <row r="4975" spans="1:17" ht="27" customHeight="1" x14ac:dyDescent="0.25">
      <c r="A4975" s="16">
        <f>+'Plancha 1'!A4970</f>
        <v>0</v>
      </c>
      <c r="B4975" s="65">
        <f>+'Plancha 1'!B4970</f>
        <v>0</v>
      </c>
      <c r="C4975" s="17">
        <f>+'Plancha 1'!C4970</f>
        <v>0</v>
      </c>
      <c r="D4975" s="17">
        <f>+'Plancha 1'!D4970</f>
        <v>0</v>
      </c>
      <c r="E4975" s="17">
        <f>+'Plancha 1'!E4970</f>
        <v>0</v>
      </c>
      <c r="F4975" s="17">
        <f>+'Plancha 1'!F4970</f>
        <v>0</v>
      </c>
      <c r="G4975" s="17">
        <f>+'Plancha 1'!G4970</f>
        <v>0</v>
      </c>
      <c r="H4975" s="17">
        <f>+'Plancha 1'!H4970</f>
        <v>0</v>
      </c>
      <c r="I4975" s="18">
        <f>+'Plancha 1'!I4970</f>
        <v>0</v>
      </c>
      <c r="J4975" s="19">
        <f>+'Plancha 1'!J4970</f>
        <v>0</v>
      </c>
      <c r="K4975" s="17">
        <f>+'Plancha 1'!K4970</f>
        <v>0</v>
      </c>
      <c r="L4975" s="17">
        <f>+'Plancha 1'!L4970</f>
        <v>0</v>
      </c>
      <c r="M4975" s="17">
        <f>+'Plancha 1'!M4970</f>
        <v>0</v>
      </c>
      <c r="N4975" s="17">
        <f>+'Plancha 1'!N4970</f>
        <v>0</v>
      </c>
      <c r="O4975" s="12">
        <f>'Plancha 1'!O4970</f>
        <v>0</v>
      </c>
      <c r="P4975" s="5"/>
      <c r="Q4975" s="5"/>
    </row>
    <row r="4976" spans="1:17" ht="27" customHeight="1" x14ac:dyDescent="0.25">
      <c r="A4976" s="16">
        <f>+'Plancha 1'!A4971</f>
        <v>0</v>
      </c>
      <c r="B4976" s="65">
        <f>+'Plancha 1'!B4971</f>
        <v>0</v>
      </c>
      <c r="C4976" s="17">
        <f>+'Plancha 1'!C4971</f>
        <v>0</v>
      </c>
      <c r="D4976" s="17">
        <f>+'Plancha 1'!D4971</f>
        <v>0</v>
      </c>
      <c r="E4976" s="17">
        <f>+'Plancha 1'!E4971</f>
        <v>0</v>
      </c>
      <c r="F4976" s="17">
        <f>+'Plancha 1'!F4971</f>
        <v>0</v>
      </c>
      <c r="G4976" s="17">
        <f>+'Plancha 1'!G4971</f>
        <v>0</v>
      </c>
      <c r="H4976" s="17">
        <f>+'Plancha 1'!H4971</f>
        <v>0</v>
      </c>
      <c r="I4976" s="18">
        <f>+'Plancha 1'!I4971</f>
        <v>0</v>
      </c>
      <c r="J4976" s="19">
        <f>+'Plancha 1'!J4971</f>
        <v>0</v>
      </c>
      <c r="K4976" s="17">
        <f>+'Plancha 1'!K4971</f>
        <v>0</v>
      </c>
      <c r="L4976" s="17">
        <f>+'Plancha 1'!L4971</f>
        <v>0</v>
      </c>
      <c r="M4976" s="17">
        <f>+'Plancha 1'!M4971</f>
        <v>0</v>
      </c>
      <c r="N4976" s="17">
        <f>+'Plancha 1'!N4971</f>
        <v>0</v>
      </c>
      <c r="O4976" s="12">
        <f>'Plancha 1'!O4971</f>
        <v>0</v>
      </c>
      <c r="P4976" s="5"/>
      <c r="Q4976" s="5"/>
    </row>
    <row r="4977" spans="1:17" ht="27" customHeight="1" x14ac:dyDescent="0.25">
      <c r="A4977" s="16">
        <f>+'Plancha 1'!A4972</f>
        <v>0</v>
      </c>
      <c r="B4977" s="65">
        <f>+'Plancha 1'!B4972</f>
        <v>0</v>
      </c>
      <c r="C4977" s="17">
        <f>+'Plancha 1'!C4972</f>
        <v>0</v>
      </c>
      <c r="D4977" s="17">
        <f>+'Plancha 1'!D4972</f>
        <v>0</v>
      </c>
      <c r="E4977" s="17">
        <f>+'Plancha 1'!E4972</f>
        <v>0</v>
      </c>
      <c r="F4977" s="17">
        <f>+'Plancha 1'!F4972</f>
        <v>0</v>
      </c>
      <c r="G4977" s="17">
        <f>+'Plancha 1'!G4972</f>
        <v>0</v>
      </c>
      <c r="H4977" s="17">
        <f>+'Plancha 1'!H4972</f>
        <v>0</v>
      </c>
      <c r="I4977" s="18">
        <f>+'Plancha 1'!I4972</f>
        <v>0</v>
      </c>
      <c r="J4977" s="19">
        <f>+'Plancha 1'!J4972</f>
        <v>0</v>
      </c>
      <c r="K4977" s="17">
        <f>+'Plancha 1'!K4972</f>
        <v>0</v>
      </c>
      <c r="L4977" s="17">
        <f>+'Plancha 1'!L4972</f>
        <v>0</v>
      </c>
      <c r="M4977" s="17">
        <f>+'Plancha 1'!M4972</f>
        <v>0</v>
      </c>
      <c r="N4977" s="17">
        <f>+'Plancha 1'!N4972</f>
        <v>0</v>
      </c>
      <c r="O4977" s="12">
        <f>'Plancha 1'!O4972</f>
        <v>0</v>
      </c>
      <c r="P4977" s="5"/>
      <c r="Q4977" s="5"/>
    </row>
    <row r="4978" spans="1:17" ht="27" customHeight="1" x14ac:dyDescent="0.25">
      <c r="A4978" s="16">
        <f>+'Plancha 1'!A4973</f>
        <v>0</v>
      </c>
      <c r="B4978" s="65">
        <f>+'Plancha 1'!B4973</f>
        <v>0</v>
      </c>
      <c r="C4978" s="17">
        <f>+'Plancha 1'!C4973</f>
        <v>0</v>
      </c>
      <c r="D4978" s="17">
        <f>+'Plancha 1'!D4973</f>
        <v>0</v>
      </c>
      <c r="E4978" s="17">
        <f>+'Plancha 1'!E4973</f>
        <v>0</v>
      </c>
      <c r="F4978" s="17">
        <f>+'Plancha 1'!F4973</f>
        <v>0</v>
      </c>
      <c r="G4978" s="17">
        <f>+'Plancha 1'!G4973</f>
        <v>0</v>
      </c>
      <c r="H4978" s="17">
        <f>+'Plancha 1'!H4973</f>
        <v>0</v>
      </c>
      <c r="I4978" s="18">
        <f>+'Plancha 1'!I4973</f>
        <v>0</v>
      </c>
      <c r="J4978" s="19">
        <f>+'Plancha 1'!J4973</f>
        <v>0</v>
      </c>
      <c r="K4978" s="17">
        <f>+'Plancha 1'!K4973</f>
        <v>0</v>
      </c>
      <c r="L4978" s="17">
        <f>+'Plancha 1'!L4973</f>
        <v>0</v>
      </c>
      <c r="M4978" s="17">
        <f>+'Plancha 1'!M4973</f>
        <v>0</v>
      </c>
      <c r="N4978" s="17">
        <f>+'Plancha 1'!N4973</f>
        <v>0</v>
      </c>
      <c r="O4978" s="12">
        <f>'Plancha 1'!O4973</f>
        <v>0</v>
      </c>
      <c r="P4978" s="5"/>
      <c r="Q4978" s="5"/>
    </row>
    <row r="4979" spans="1:17" ht="27" customHeight="1" x14ac:dyDescent="0.25">
      <c r="A4979" s="16">
        <f>+'Plancha 1'!A4974</f>
        <v>0</v>
      </c>
      <c r="B4979" s="65">
        <f>+'Plancha 1'!B4974</f>
        <v>0</v>
      </c>
      <c r="C4979" s="17">
        <f>+'Plancha 1'!C4974</f>
        <v>0</v>
      </c>
      <c r="D4979" s="17">
        <f>+'Plancha 1'!D4974</f>
        <v>0</v>
      </c>
      <c r="E4979" s="17">
        <f>+'Plancha 1'!E4974</f>
        <v>0</v>
      </c>
      <c r="F4979" s="17">
        <f>+'Plancha 1'!F4974</f>
        <v>0</v>
      </c>
      <c r="G4979" s="17">
        <f>+'Plancha 1'!G4974</f>
        <v>0</v>
      </c>
      <c r="H4979" s="17">
        <f>+'Plancha 1'!H4974</f>
        <v>0</v>
      </c>
      <c r="I4979" s="18">
        <f>+'Plancha 1'!I4974</f>
        <v>0</v>
      </c>
      <c r="J4979" s="19">
        <f>+'Plancha 1'!J4974</f>
        <v>0</v>
      </c>
      <c r="K4979" s="17">
        <f>+'Plancha 1'!K4974</f>
        <v>0</v>
      </c>
      <c r="L4979" s="17">
        <f>+'Plancha 1'!L4974</f>
        <v>0</v>
      </c>
      <c r="M4979" s="17">
        <f>+'Plancha 1'!M4974</f>
        <v>0</v>
      </c>
      <c r="N4979" s="17">
        <f>+'Plancha 1'!N4974</f>
        <v>0</v>
      </c>
      <c r="O4979" s="12">
        <f>'Plancha 1'!O4974</f>
        <v>0</v>
      </c>
      <c r="P4979" s="5"/>
      <c r="Q4979" s="5"/>
    </row>
    <row r="4980" spans="1:17" ht="27" customHeight="1" x14ac:dyDescent="0.25">
      <c r="A4980" s="16">
        <f>+'Plancha 1'!A4975</f>
        <v>0</v>
      </c>
      <c r="B4980" s="65">
        <f>+'Plancha 1'!B4975</f>
        <v>0</v>
      </c>
      <c r="C4980" s="17">
        <f>+'Plancha 1'!C4975</f>
        <v>0</v>
      </c>
      <c r="D4980" s="17">
        <f>+'Plancha 1'!D4975</f>
        <v>0</v>
      </c>
      <c r="E4980" s="17">
        <f>+'Plancha 1'!E4975</f>
        <v>0</v>
      </c>
      <c r="F4980" s="17">
        <f>+'Plancha 1'!F4975</f>
        <v>0</v>
      </c>
      <c r="G4980" s="17">
        <f>+'Plancha 1'!G4975</f>
        <v>0</v>
      </c>
      <c r="H4980" s="17">
        <f>+'Plancha 1'!H4975</f>
        <v>0</v>
      </c>
      <c r="I4980" s="18">
        <f>+'Plancha 1'!I4975</f>
        <v>0</v>
      </c>
      <c r="J4980" s="19">
        <f>+'Plancha 1'!J4975</f>
        <v>0</v>
      </c>
      <c r="K4980" s="17">
        <f>+'Plancha 1'!K4975</f>
        <v>0</v>
      </c>
      <c r="L4980" s="17">
        <f>+'Plancha 1'!L4975</f>
        <v>0</v>
      </c>
      <c r="M4980" s="17">
        <f>+'Plancha 1'!M4975</f>
        <v>0</v>
      </c>
      <c r="N4980" s="17">
        <f>+'Plancha 1'!N4975</f>
        <v>0</v>
      </c>
      <c r="O4980" s="12">
        <f>'Plancha 1'!O4975</f>
        <v>0</v>
      </c>
      <c r="P4980" s="5"/>
      <c r="Q4980" s="5"/>
    </row>
    <row r="4981" spans="1:17" ht="27" customHeight="1" x14ac:dyDescent="0.25">
      <c r="A4981" s="16">
        <f>+'Plancha 1'!A4976</f>
        <v>0</v>
      </c>
      <c r="B4981" s="65">
        <f>+'Plancha 1'!B4976</f>
        <v>0</v>
      </c>
      <c r="C4981" s="17">
        <f>+'Plancha 1'!C4976</f>
        <v>0</v>
      </c>
      <c r="D4981" s="17">
        <f>+'Plancha 1'!D4976</f>
        <v>0</v>
      </c>
      <c r="E4981" s="17">
        <f>+'Plancha 1'!E4976</f>
        <v>0</v>
      </c>
      <c r="F4981" s="17">
        <f>+'Plancha 1'!F4976</f>
        <v>0</v>
      </c>
      <c r="G4981" s="17">
        <f>+'Plancha 1'!G4976</f>
        <v>0</v>
      </c>
      <c r="H4981" s="17">
        <f>+'Plancha 1'!H4976</f>
        <v>0</v>
      </c>
      <c r="I4981" s="18">
        <f>+'Plancha 1'!I4976</f>
        <v>0</v>
      </c>
      <c r="J4981" s="19">
        <f>+'Plancha 1'!J4976</f>
        <v>0</v>
      </c>
      <c r="K4981" s="17">
        <f>+'Plancha 1'!K4976</f>
        <v>0</v>
      </c>
      <c r="L4981" s="17">
        <f>+'Plancha 1'!L4976</f>
        <v>0</v>
      </c>
      <c r="M4981" s="17">
        <f>+'Plancha 1'!M4976</f>
        <v>0</v>
      </c>
      <c r="N4981" s="17">
        <f>+'Plancha 1'!N4976</f>
        <v>0</v>
      </c>
      <c r="O4981" s="12">
        <f>'Plancha 1'!O4976</f>
        <v>0</v>
      </c>
      <c r="P4981" s="5"/>
      <c r="Q4981" s="5"/>
    </row>
    <row r="4982" spans="1:17" ht="27" customHeight="1" x14ac:dyDescent="0.25">
      <c r="A4982" s="16">
        <f>+'Plancha 1'!A4977</f>
        <v>0</v>
      </c>
      <c r="B4982" s="65">
        <f>+'Plancha 1'!B4977</f>
        <v>0</v>
      </c>
      <c r="C4982" s="17">
        <f>+'Plancha 1'!C4977</f>
        <v>0</v>
      </c>
      <c r="D4982" s="17">
        <f>+'Plancha 1'!D4977</f>
        <v>0</v>
      </c>
      <c r="E4982" s="17">
        <f>+'Plancha 1'!E4977</f>
        <v>0</v>
      </c>
      <c r="F4982" s="17">
        <f>+'Plancha 1'!F4977</f>
        <v>0</v>
      </c>
      <c r="G4982" s="17">
        <f>+'Plancha 1'!G4977</f>
        <v>0</v>
      </c>
      <c r="H4982" s="17">
        <f>+'Plancha 1'!H4977</f>
        <v>0</v>
      </c>
      <c r="I4982" s="18">
        <f>+'Plancha 1'!I4977</f>
        <v>0</v>
      </c>
      <c r="J4982" s="19">
        <f>+'Plancha 1'!J4977</f>
        <v>0</v>
      </c>
      <c r="K4982" s="17">
        <f>+'Plancha 1'!K4977</f>
        <v>0</v>
      </c>
      <c r="L4982" s="17">
        <f>+'Plancha 1'!L4977</f>
        <v>0</v>
      </c>
      <c r="M4982" s="17">
        <f>+'Plancha 1'!M4977</f>
        <v>0</v>
      </c>
      <c r="N4982" s="17">
        <f>+'Plancha 1'!N4977</f>
        <v>0</v>
      </c>
      <c r="O4982" s="12">
        <f>'Plancha 1'!O4977</f>
        <v>0</v>
      </c>
      <c r="P4982" s="5"/>
      <c r="Q4982" s="5"/>
    </row>
    <row r="4983" spans="1:17" ht="27" customHeight="1" x14ac:dyDescent="0.25">
      <c r="A4983" s="16">
        <f>+'Plancha 1'!A4978</f>
        <v>0</v>
      </c>
      <c r="B4983" s="65">
        <f>+'Plancha 1'!B4978</f>
        <v>0</v>
      </c>
      <c r="C4983" s="17">
        <f>+'Plancha 1'!C4978</f>
        <v>0</v>
      </c>
      <c r="D4983" s="17">
        <f>+'Plancha 1'!D4978</f>
        <v>0</v>
      </c>
      <c r="E4983" s="17">
        <f>+'Plancha 1'!E4978</f>
        <v>0</v>
      </c>
      <c r="F4983" s="17">
        <f>+'Plancha 1'!F4978</f>
        <v>0</v>
      </c>
      <c r="G4983" s="17">
        <f>+'Plancha 1'!G4978</f>
        <v>0</v>
      </c>
      <c r="H4983" s="17">
        <f>+'Plancha 1'!H4978</f>
        <v>0</v>
      </c>
      <c r="I4983" s="18">
        <f>+'Plancha 1'!I4978</f>
        <v>0</v>
      </c>
      <c r="J4983" s="19">
        <f>+'Plancha 1'!J4978</f>
        <v>0</v>
      </c>
      <c r="K4983" s="17">
        <f>+'Plancha 1'!K4978</f>
        <v>0</v>
      </c>
      <c r="L4983" s="17">
        <f>+'Plancha 1'!L4978</f>
        <v>0</v>
      </c>
      <c r="M4983" s="17">
        <f>+'Plancha 1'!M4978</f>
        <v>0</v>
      </c>
      <c r="N4983" s="17">
        <f>+'Plancha 1'!N4978</f>
        <v>0</v>
      </c>
      <c r="O4983" s="12">
        <f>'Plancha 1'!O4978</f>
        <v>0</v>
      </c>
      <c r="P4983" s="5"/>
      <c r="Q4983" s="5"/>
    </row>
    <row r="4984" spans="1:17" ht="27" customHeight="1" x14ac:dyDescent="0.25">
      <c r="A4984" s="16">
        <f>+'Plancha 1'!A4979</f>
        <v>0</v>
      </c>
      <c r="B4984" s="65">
        <f>+'Plancha 1'!B4979</f>
        <v>0</v>
      </c>
      <c r="C4984" s="17">
        <f>+'Plancha 1'!C4979</f>
        <v>0</v>
      </c>
      <c r="D4984" s="17">
        <f>+'Plancha 1'!D4979</f>
        <v>0</v>
      </c>
      <c r="E4984" s="17">
        <f>+'Plancha 1'!E4979</f>
        <v>0</v>
      </c>
      <c r="F4984" s="17">
        <f>+'Plancha 1'!F4979</f>
        <v>0</v>
      </c>
      <c r="G4984" s="17">
        <f>+'Plancha 1'!G4979</f>
        <v>0</v>
      </c>
      <c r="H4984" s="17">
        <f>+'Plancha 1'!H4979</f>
        <v>0</v>
      </c>
      <c r="I4984" s="18">
        <f>+'Plancha 1'!I4979</f>
        <v>0</v>
      </c>
      <c r="J4984" s="19">
        <f>+'Plancha 1'!J4979</f>
        <v>0</v>
      </c>
      <c r="K4984" s="17">
        <f>+'Plancha 1'!K4979</f>
        <v>0</v>
      </c>
      <c r="L4984" s="17">
        <f>+'Plancha 1'!L4979</f>
        <v>0</v>
      </c>
      <c r="M4984" s="17">
        <f>+'Plancha 1'!M4979</f>
        <v>0</v>
      </c>
      <c r="N4984" s="17">
        <f>+'Plancha 1'!N4979</f>
        <v>0</v>
      </c>
      <c r="O4984" s="12">
        <f>'Plancha 1'!O4979</f>
        <v>0</v>
      </c>
      <c r="P4984" s="5"/>
      <c r="Q4984" s="5"/>
    </row>
    <row r="4985" spans="1:17" ht="27" customHeight="1" x14ac:dyDescent="0.25">
      <c r="A4985" s="16">
        <f>+'Plancha 1'!A4980</f>
        <v>0</v>
      </c>
      <c r="B4985" s="65">
        <f>+'Plancha 1'!B4980</f>
        <v>0</v>
      </c>
      <c r="C4985" s="17">
        <f>+'Plancha 1'!C4980</f>
        <v>0</v>
      </c>
      <c r="D4985" s="17">
        <f>+'Plancha 1'!D4980</f>
        <v>0</v>
      </c>
      <c r="E4985" s="17">
        <f>+'Plancha 1'!E4980</f>
        <v>0</v>
      </c>
      <c r="F4985" s="17">
        <f>+'Plancha 1'!F4980</f>
        <v>0</v>
      </c>
      <c r="G4985" s="17">
        <f>+'Plancha 1'!G4980</f>
        <v>0</v>
      </c>
      <c r="H4985" s="17">
        <f>+'Plancha 1'!H4980</f>
        <v>0</v>
      </c>
      <c r="I4985" s="18">
        <f>+'Plancha 1'!I4980</f>
        <v>0</v>
      </c>
      <c r="J4985" s="19">
        <f>+'Plancha 1'!J4980</f>
        <v>0</v>
      </c>
      <c r="K4985" s="17">
        <f>+'Plancha 1'!K4980</f>
        <v>0</v>
      </c>
      <c r="L4985" s="17">
        <f>+'Plancha 1'!L4980</f>
        <v>0</v>
      </c>
      <c r="M4985" s="17">
        <f>+'Plancha 1'!M4980</f>
        <v>0</v>
      </c>
      <c r="N4985" s="17">
        <f>+'Plancha 1'!N4980</f>
        <v>0</v>
      </c>
      <c r="O4985" s="12">
        <f>'Plancha 1'!O4980</f>
        <v>0</v>
      </c>
      <c r="P4985" s="5"/>
      <c r="Q4985" s="5"/>
    </row>
    <row r="4986" spans="1:17" ht="27" customHeight="1" x14ac:dyDescent="0.25">
      <c r="A4986" s="16">
        <f>+'Plancha 1'!A4981</f>
        <v>0</v>
      </c>
      <c r="B4986" s="65">
        <f>+'Plancha 1'!B4981</f>
        <v>0</v>
      </c>
      <c r="C4986" s="17">
        <f>+'Plancha 1'!C4981</f>
        <v>0</v>
      </c>
      <c r="D4986" s="17">
        <f>+'Plancha 1'!D4981</f>
        <v>0</v>
      </c>
      <c r="E4986" s="17">
        <f>+'Plancha 1'!E4981</f>
        <v>0</v>
      </c>
      <c r="F4986" s="17">
        <f>+'Plancha 1'!F4981</f>
        <v>0</v>
      </c>
      <c r="G4986" s="17">
        <f>+'Plancha 1'!G4981</f>
        <v>0</v>
      </c>
      <c r="H4986" s="17">
        <f>+'Plancha 1'!H4981</f>
        <v>0</v>
      </c>
      <c r="I4986" s="18">
        <f>+'Plancha 1'!I4981</f>
        <v>0</v>
      </c>
      <c r="J4986" s="19">
        <f>+'Plancha 1'!J4981</f>
        <v>0</v>
      </c>
      <c r="K4986" s="17">
        <f>+'Plancha 1'!K4981</f>
        <v>0</v>
      </c>
      <c r="L4986" s="17">
        <f>+'Plancha 1'!L4981</f>
        <v>0</v>
      </c>
      <c r="M4986" s="17">
        <f>+'Plancha 1'!M4981</f>
        <v>0</v>
      </c>
      <c r="N4986" s="17">
        <f>+'Plancha 1'!N4981</f>
        <v>0</v>
      </c>
      <c r="O4986" s="12">
        <f>'Plancha 1'!O4981</f>
        <v>0</v>
      </c>
      <c r="P4986" s="5"/>
      <c r="Q4986" s="5"/>
    </row>
    <row r="4987" spans="1:17" ht="27" customHeight="1" x14ac:dyDescent="0.25">
      <c r="A4987" s="16">
        <f>+'Plancha 1'!A4982</f>
        <v>0</v>
      </c>
      <c r="B4987" s="65">
        <f>+'Plancha 1'!B4982</f>
        <v>0</v>
      </c>
      <c r="C4987" s="17">
        <f>+'Plancha 1'!C4982</f>
        <v>0</v>
      </c>
      <c r="D4987" s="17">
        <f>+'Plancha 1'!D4982</f>
        <v>0</v>
      </c>
      <c r="E4987" s="17">
        <f>+'Plancha 1'!E4982</f>
        <v>0</v>
      </c>
      <c r="F4987" s="17">
        <f>+'Plancha 1'!F4982</f>
        <v>0</v>
      </c>
      <c r="G4987" s="17">
        <f>+'Plancha 1'!G4982</f>
        <v>0</v>
      </c>
      <c r="H4987" s="17">
        <f>+'Plancha 1'!H4982</f>
        <v>0</v>
      </c>
      <c r="I4987" s="18">
        <f>+'Plancha 1'!I4982</f>
        <v>0</v>
      </c>
      <c r="J4987" s="19">
        <f>+'Plancha 1'!J4982</f>
        <v>0</v>
      </c>
      <c r="K4987" s="17">
        <f>+'Plancha 1'!K4982</f>
        <v>0</v>
      </c>
      <c r="L4987" s="17">
        <f>+'Plancha 1'!L4982</f>
        <v>0</v>
      </c>
      <c r="M4987" s="17">
        <f>+'Plancha 1'!M4982</f>
        <v>0</v>
      </c>
      <c r="N4987" s="17">
        <f>+'Plancha 1'!N4982</f>
        <v>0</v>
      </c>
      <c r="O4987" s="12">
        <f>'Plancha 1'!O4982</f>
        <v>0</v>
      </c>
      <c r="P4987" s="5"/>
      <c r="Q4987" s="5"/>
    </row>
    <row r="4988" spans="1:17" ht="27" customHeight="1" x14ac:dyDescent="0.25">
      <c r="A4988" s="16">
        <f>+'Plancha 1'!A4983</f>
        <v>0</v>
      </c>
      <c r="B4988" s="65">
        <f>+'Plancha 1'!B4983</f>
        <v>0</v>
      </c>
      <c r="C4988" s="17">
        <f>+'Plancha 1'!C4983</f>
        <v>0</v>
      </c>
      <c r="D4988" s="17">
        <f>+'Plancha 1'!D4983</f>
        <v>0</v>
      </c>
      <c r="E4988" s="17">
        <f>+'Plancha 1'!E4983</f>
        <v>0</v>
      </c>
      <c r="F4988" s="17">
        <f>+'Plancha 1'!F4983</f>
        <v>0</v>
      </c>
      <c r="G4988" s="17">
        <f>+'Plancha 1'!G4983</f>
        <v>0</v>
      </c>
      <c r="H4988" s="17">
        <f>+'Plancha 1'!H4983</f>
        <v>0</v>
      </c>
      <c r="I4988" s="18">
        <f>+'Plancha 1'!I4983</f>
        <v>0</v>
      </c>
      <c r="J4988" s="19">
        <f>+'Plancha 1'!J4983</f>
        <v>0</v>
      </c>
      <c r="K4988" s="17">
        <f>+'Plancha 1'!K4983</f>
        <v>0</v>
      </c>
      <c r="L4988" s="17">
        <f>+'Plancha 1'!L4983</f>
        <v>0</v>
      </c>
      <c r="M4988" s="17">
        <f>+'Plancha 1'!M4983</f>
        <v>0</v>
      </c>
      <c r="N4988" s="17">
        <f>+'Plancha 1'!N4983</f>
        <v>0</v>
      </c>
      <c r="O4988" s="12">
        <f>'Plancha 1'!O4983</f>
        <v>0</v>
      </c>
      <c r="P4988" s="5"/>
      <c r="Q4988" s="5"/>
    </row>
    <row r="4989" spans="1:17" ht="27" customHeight="1" x14ac:dyDescent="0.25">
      <c r="A4989" s="16">
        <f>+'Plancha 1'!A4984</f>
        <v>0</v>
      </c>
      <c r="B4989" s="65">
        <f>+'Plancha 1'!B4984</f>
        <v>0</v>
      </c>
      <c r="C4989" s="17">
        <f>+'Plancha 1'!C4984</f>
        <v>0</v>
      </c>
      <c r="D4989" s="17">
        <f>+'Plancha 1'!D4984</f>
        <v>0</v>
      </c>
      <c r="E4989" s="17">
        <f>+'Plancha 1'!E4984</f>
        <v>0</v>
      </c>
      <c r="F4989" s="17">
        <f>+'Plancha 1'!F4984</f>
        <v>0</v>
      </c>
      <c r="G4989" s="17">
        <f>+'Plancha 1'!G4984</f>
        <v>0</v>
      </c>
      <c r="H4989" s="17">
        <f>+'Plancha 1'!H4984</f>
        <v>0</v>
      </c>
      <c r="I4989" s="18">
        <f>+'Plancha 1'!I4984</f>
        <v>0</v>
      </c>
      <c r="J4989" s="19">
        <f>+'Plancha 1'!J4984</f>
        <v>0</v>
      </c>
      <c r="K4989" s="17">
        <f>+'Plancha 1'!K4984</f>
        <v>0</v>
      </c>
      <c r="L4989" s="17">
        <f>+'Plancha 1'!L4984</f>
        <v>0</v>
      </c>
      <c r="M4989" s="17">
        <f>+'Plancha 1'!M4984</f>
        <v>0</v>
      </c>
      <c r="N4989" s="17">
        <f>+'Plancha 1'!N4984</f>
        <v>0</v>
      </c>
      <c r="O4989" s="12">
        <f>'Plancha 1'!O4984</f>
        <v>0</v>
      </c>
      <c r="P4989" s="5"/>
      <c r="Q4989" s="5"/>
    </row>
    <row r="4990" spans="1:17" ht="27" customHeight="1" x14ac:dyDescent="0.25">
      <c r="A4990" s="16">
        <f>+'Plancha 1'!A4985</f>
        <v>0</v>
      </c>
      <c r="B4990" s="65">
        <f>+'Plancha 1'!B4985</f>
        <v>0</v>
      </c>
      <c r="C4990" s="17">
        <f>+'Plancha 1'!C4985</f>
        <v>0</v>
      </c>
      <c r="D4990" s="17">
        <f>+'Plancha 1'!D4985</f>
        <v>0</v>
      </c>
      <c r="E4990" s="17">
        <f>+'Plancha 1'!E4985</f>
        <v>0</v>
      </c>
      <c r="F4990" s="17">
        <f>+'Plancha 1'!F4985</f>
        <v>0</v>
      </c>
      <c r="G4990" s="17">
        <f>+'Plancha 1'!G4985</f>
        <v>0</v>
      </c>
      <c r="H4990" s="17">
        <f>+'Plancha 1'!H4985</f>
        <v>0</v>
      </c>
      <c r="I4990" s="18">
        <f>+'Plancha 1'!I4985</f>
        <v>0</v>
      </c>
      <c r="J4990" s="19">
        <f>+'Plancha 1'!J4985</f>
        <v>0</v>
      </c>
      <c r="K4990" s="17">
        <f>+'Plancha 1'!K4985</f>
        <v>0</v>
      </c>
      <c r="L4990" s="17">
        <f>+'Plancha 1'!L4985</f>
        <v>0</v>
      </c>
      <c r="M4990" s="17">
        <f>+'Plancha 1'!M4985</f>
        <v>0</v>
      </c>
      <c r="N4990" s="17">
        <f>+'Plancha 1'!N4985</f>
        <v>0</v>
      </c>
      <c r="O4990" s="12">
        <f>'Plancha 1'!O4985</f>
        <v>0</v>
      </c>
      <c r="P4990" s="5"/>
      <c r="Q4990" s="5"/>
    </row>
    <row r="4991" spans="1:17" ht="27" customHeight="1" x14ac:dyDescent="0.25">
      <c r="A4991" s="16">
        <f>+'Plancha 1'!A4986</f>
        <v>0</v>
      </c>
      <c r="B4991" s="65">
        <f>+'Plancha 1'!B4986</f>
        <v>0</v>
      </c>
      <c r="C4991" s="17">
        <f>+'Plancha 1'!C4986</f>
        <v>0</v>
      </c>
      <c r="D4991" s="17">
        <f>+'Plancha 1'!D4986</f>
        <v>0</v>
      </c>
      <c r="E4991" s="17">
        <f>+'Plancha 1'!E4986</f>
        <v>0</v>
      </c>
      <c r="F4991" s="17">
        <f>+'Plancha 1'!F4986</f>
        <v>0</v>
      </c>
      <c r="G4991" s="17">
        <f>+'Plancha 1'!G4986</f>
        <v>0</v>
      </c>
      <c r="H4991" s="17">
        <f>+'Plancha 1'!H4986</f>
        <v>0</v>
      </c>
      <c r="I4991" s="18">
        <f>+'Plancha 1'!I4986</f>
        <v>0</v>
      </c>
      <c r="J4991" s="19">
        <f>+'Plancha 1'!J4986</f>
        <v>0</v>
      </c>
      <c r="K4991" s="17">
        <f>+'Plancha 1'!K4986</f>
        <v>0</v>
      </c>
      <c r="L4991" s="17">
        <f>+'Plancha 1'!L4986</f>
        <v>0</v>
      </c>
      <c r="M4991" s="17">
        <f>+'Plancha 1'!M4986</f>
        <v>0</v>
      </c>
      <c r="N4991" s="17">
        <f>+'Plancha 1'!N4986</f>
        <v>0</v>
      </c>
      <c r="O4991" s="12">
        <f>'Plancha 1'!O4986</f>
        <v>0</v>
      </c>
      <c r="P4991" s="5"/>
      <c r="Q4991" s="5"/>
    </row>
    <row r="4992" spans="1:17" ht="27" customHeight="1" x14ac:dyDescent="0.25">
      <c r="A4992" s="16">
        <f>+'Plancha 1'!A4987</f>
        <v>0</v>
      </c>
      <c r="B4992" s="65">
        <f>+'Plancha 1'!B4987</f>
        <v>0</v>
      </c>
      <c r="C4992" s="17">
        <f>+'Plancha 1'!C4987</f>
        <v>0</v>
      </c>
      <c r="D4992" s="17">
        <f>+'Plancha 1'!D4987</f>
        <v>0</v>
      </c>
      <c r="E4992" s="17">
        <f>+'Plancha 1'!E4987</f>
        <v>0</v>
      </c>
      <c r="F4992" s="17">
        <f>+'Plancha 1'!F4987</f>
        <v>0</v>
      </c>
      <c r="G4992" s="17">
        <f>+'Plancha 1'!G4987</f>
        <v>0</v>
      </c>
      <c r="H4992" s="17">
        <f>+'Plancha 1'!H4987</f>
        <v>0</v>
      </c>
      <c r="I4992" s="18">
        <f>+'Plancha 1'!I4987</f>
        <v>0</v>
      </c>
      <c r="J4992" s="19">
        <f>+'Plancha 1'!J4987</f>
        <v>0</v>
      </c>
      <c r="K4992" s="17">
        <f>+'Plancha 1'!K4987</f>
        <v>0</v>
      </c>
      <c r="L4992" s="17">
        <f>+'Plancha 1'!L4987</f>
        <v>0</v>
      </c>
      <c r="M4992" s="17">
        <f>+'Plancha 1'!M4987</f>
        <v>0</v>
      </c>
      <c r="N4992" s="17">
        <f>+'Plancha 1'!N4987</f>
        <v>0</v>
      </c>
      <c r="O4992" s="12">
        <f>'Plancha 1'!O4987</f>
        <v>0</v>
      </c>
      <c r="P4992" s="5"/>
      <c r="Q4992" s="5"/>
    </row>
    <row r="4993" spans="1:17" ht="27" customHeight="1" x14ac:dyDescent="0.25">
      <c r="A4993" s="16">
        <f>+'Plancha 1'!A4988</f>
        <v>0</v>
      </c>
      <c r="B4993" s="65">
        <f>+'Plancha 1'!B4988</f>
        <v>0</v>
      </c>
      <c r="C4993" s="17">
        <f>+'Plancha 1'!C4988</f>
        <v>0</v>
      </c>
      <c r="D4993" s="17">
        <f>+'Plancha 1'!D4988</f>
        <v>0</v>
      </c>
      <c r="E4993" s="17">
        <f>+'Plancha 1'!E4988</f>
        <v>0</v>
      </c>
      <c r="F4993" s="17">
        <f>+'Plancha 1'!F4988</f>
        <v>0</v>
      </c>
      <c r="G4993" s="17">
        <f>+'Plancha 1'!G4988</f>
        <v>0</v>
      </c>
      <c r="H4993" s="17">
        <f>+'Plancha 1'!H4988</f>
        <v>0</v>
      </c>
      <c r="I4993" s="18">
        <f>+'Plancha 1'!I4988</f>
        <v>0</v>
      </c>
      <c r="J4993" s="19">
        <f>+'Plancha 1'!J4988</f>
        <v>0</v>
      </c>
      <c r="K4993" s="17">
        <f>+'Plancha 1'!K4988</f>
        <v>0</v>
      </c>
      <c r="L4993" s="17">
        <f>+'Plancha 1'!L4988</f>
        <v>0</v>
      </c>
      <c r="M4993" s="17">
        <f>+'Plancha 1'!M4988</f>
        <v>0</v>
      </c>
      <c r="N4993" s="17">
        <f>+'Plancha 1'!N4988</f>
        <v>0</v>
      </c>
      <c r="O4993" s="12">
        <f>'Plancha 1'!O4988</f>
        <v>0</v>
      </c>
      <c r="P4993" s="5"/>
      <c r="Q4993" s="5"/>
    </row>
    <row r="4994" spans="1:17" ht="27" customHeight="1" x14ac:dyDescent="0.25">
      <c r="A4994" s="16">
        <f>+'Plancha 1'!A4989</f>
        <v>0</v>
      </c>
      <c r="B4994" s="65">
        <f>+'Plancha 1'!B4989</f>
        <v>0</v>
      </c>
      <c r="C4994" s="17">
        <f>+'Plancha 1'!C4989</f>
        <v>0</v>
      </c>
      <c r="D4994" s="17">
        <f>+'Plancha 1'!D4989</f>
        <v>0</v>
      </c>
      <c r="E4994" s="17">
        <f>+'Plancha 1'!E4989</f>
        <v>0</v>
      </c>
      <c r="F4994" s="17">
        <f>+'Plancha 1'!F4989</f>
        <v>0</v>
      </c>
      <c r="G4994" s="17">
        <f>+'Plancha 1'!G4989</f>
        <v>0</v>
      </c>
      <c r="H4994" s="17">
        <f>+'Plancha 1'!H4989</f>
        <v>0</v>
      </c>
      <c r="I4994" s="18">
        <f>+'Plancha 1'!I4989</f>
        <v>0</v>
      </c>
      <c r="J4994" s="19">
        <f>+'Plancha 1'!J4989</f>
        <v>0</v>
      </c>
      <c r="K4994" s="17">
        <f>+'Plancha 1'!K4989</f>
        <v>0</v>
      </c>
      <c r="L4994" s="17">
        <f>+'Plancha 1'!L4989</f>
        <v>0</v>
      </c>
      <c r="M4994" s="17">
        <f>+'Plancha 1'!M4989</f>
        <v>0</v>
      </c>
      <c r="N4994" s="17">
        <f>+'Plancha 1'!N4989</f>
        <v>0</v>
      </c>
      <c r="O4994" s="12">
        <f>'Plancha 1'!O4989</f>
        <v>0</v>
      </c>
      <c r="P4994" s="5"/>
      <c r="Q4994" s="5"/>
    </row>
    <row r="4995" spans="1:17" ht="27" customHeight="1" x14ac:dyDescent="0.25">
      <c r="A4995" s="16">
        <f>+'Plancha 1'!A4990</f>
        <v>0</v>
      </c>
      <c r="B4995" s="65">
        <f>+'Plancha 1'!B4990</f>
        <v>0</v>
      </c>
      <c r="C4995" s="17">
        <f>+'Plancha 1'!C4990</f>
        <v>0</v>
      </c>
      <c r="D4995" s="17">
        <f>+'Plancha 1'!D4990</f>
        <v>0</v>
      </c>
      <c r="E4995" s="17">
        <f>+'Plancha 1'!E4990</f>
        <v>0</v>
      </c>
      <c r="F4995" s="17">
        <f>+'Plancha 1'!F4990</f>
        <v>0</v>
      </c>
      <c r="G4995" s="17">
        <f>+'Plancha 1'!G4990</f>
        <v>0</v>
      </c>
      <c r="H4995" s="17">
        <f>+'Plancha 1'!H4990</f>
        <v>0</v>
      </c>
      <c r="I4995" s="18">
        <f>+'Plancha 1'!I4990</f>
        <v>0</v>
      </c>
      <c r="J4995" s="19">
        <f>+'Plancha 1'!J4990</f>
        <v>0</v>
      </c>
      <c r="K4995" s="17">
        <f>+'Plancha 1'!K4990</f>
        <v>0</v>
      </c>
      <c r="L4995" s="17">
        <f>+'Plancha 1'!L4990</f>
        <v>0</v>
      </c>
      <c r="M4995" s="17">
        <f>+'Plancha 1'!M4990</f>
        <v>0</v>
      </c>
      <c r="N4995" s="17">
        <f>+'Plancha 1'!N4990</f>
        <v>0</v>
      </c>
      <c r="O4995" s="12">
        <f>'Plancha 1'!O4990</f>
        <v>0</v>
      </c>
      <c r="P4995" s="5"/>
      <c r="Q4995" s="5"/>
    </row>
    <row r="4996" spans="1:17" ht="27" customHeight="1" x14ac:dyDescent="0.25">
      <c r="A4996" s="16">
        <f>+'Plancha 1'!A4991</f>
        <v>0</v>
      </c>
      <c r="B4996" s="65">
        <f>+'Plancha 1'!B4991</f>
        <v>0</v>
      </c>
      <c r="C4996" s="17">
        <f>+'Plancha 1'!C4991</f>
        <v>0</v>
      </c>
      <c r="D4996" s="17">
        <f>+'Plancha 1'!D4991</f>
        <v>0</v>
      </c>
      <c r="E4996" s="17">
        <f>+'Plancha 1'!E4991</f>
        <v>0</v>
      </c>
      <c r="F4996" s="17">
        <f>+'Plancha 1'!F4991</f>
        <v>0</v>
      </c>
      <c r="G4996" s="17">
        <f>+'Plancha 1'!G4991</f>
        <v>0</v>
      </c>
      <c r="H4996" s="17">
        <f>+'Plancha 1'!H4991</f>
        <v>0</v>
      </c>
      <c r="I4996" s="18">
        <f>+'Plancha 1'!I4991</f>
        <v>0</v>
      </c>
      <c r="J4996" s="19">
        <f>+'Plancha 1'!J4991</f>
        <v>0</v>
      </c>
      <c r="K4996" s="17">
        <f>+'Plancha 1'!K4991</f>
        <v>0</v>
      </c>
      <c r="L4996" s="17">
        <f>+'Plancha 1'!L4991</f>
        <v>0</v>
      </c>
      <c r="M4996" s="17">
        <f>+'Plancha 1'!M4991</f>
        <v>0</v>
      </c>
      <c r="N4996" s="17">
        <f>+'Plancha 1'!N4991</f>
        <v>0</v>
      </c>
      <c r="O4996" s="12">
        <f>'Plancha 1'!O4991</f>
        <v>0</v>
      </c>
      <c r="P4996" s="5"/>
      <c r="Q4996" s="5"/>
    </row>
    <row r="4997" spans="1:17" ht="27" customHeight="1" x14ac:dyDescent="0.25">
      <c r="A4997" s="16">
        <f>+'Plancha 1'!A4992</f>
        <v>0</v>
      </c>
      <c r="B4997" s="65">
        <f>+'Plancha 1'!B4992</f>
        <v>0</v>
      </c>
      <c r="C4997" s="17">
        <f>+'Plancha 1'!C4992</f>
        <v>0</v>
      </c>
      <c r="D4997" s="17">
        <f>+'Plancha 1'!D4992</f>
        <v>0</v>
      </c>
      <c r="E4997" s="17">
        <f>+'Plancha 1'!E4992</f>
        <v>0</v>
      </c>
      <c r="F4997" s="17">
        <f>+'Plancha 1'!F4992</f>
        <v>0</v>
      </c>
      <c r="G4997" s="17">
        <f>+'Plancha 1'!G4992</f>
        <v>0</v>
      </c>
      <c r="H4997" s="17">
        <f>+'Plancha 1'!H4992</f>
        <v>0</v>
      </c>
      <c r="I4997" s="18">
        <f>+'Plancha 1'!I4992</f>
        <v>0</v>
      </c>
      <c r="J4997" s="19">
        <f>+'Plancha 1'!J4992</f>
        <v>0</v>
      </c>
      <c r="K4997" s="17">
        <f>+'Plancha 1'!K4992</f>
        <v>0</v>
      </c>
      <c r="L4997" s="17">
        <f>+'Plancha 1'!L4992</f>
        <v>0</v>
      </c>
      <c r="M4997" s="17">
        <f>+'Plancha 1'!M4992</f>
        <v>0</v>
      </c>
      <c r="N4997" s="17">
        <f>+'Plancha 1'!N4992</f>
        <v>0</v>
      </c>
      <c r="O4997" s="12">
        <f>'Plancha 1'!O4992</f>
        <v>0</v>
      </c>
      <c r="P4997" s="5"/>
      <c r="Q4997" s="5"/>
    </row>
    <row r="4998" spans="1:17" ht="27" customHeight="1" x14ac:dyDescent="0.25">
      <c r="A4998" s="16">
        <f>+'Plancha 1'!A4993</f>
        <v>0</v>
      </c>
      <c r="B4998" s="65">
        <f>+'Plancha 1'!B4993</f>
        <v>0</v>
      </c>
      <c r="C4998" s="17">
        <f>+'Plancha 1'!C4993</f>
        <v>0</v>
      </c>
      <c r="D4998" s="17">
        <f>+'Plancha 1'!D4993</f>
        <v>0</v>
      </c>
      <c r="E4998" s="17">
        <f>+'Plancha 1'!E4993</f>
        <v>0</v>
      </c>
      <c r="F4998" s="17">
        <f>+'Plancha 1'!F4993</f>
        <v>0</v>
      </c>
      <c r="G4998" s="17">
        <f>+'Plancha 1'!G4993</f>
        <v>0</v>
      </c>
      <c r="H4998" s="17">
        <f>+'Plancha 1'!H4993</f>
        <v>0</v>
      </c>
      <c r="I4998" s="18">
        <f>+'Plancha 1'!I4993</f>
        <v>0</v>
      </c>
      <c r="J4998" s="19">
        <f>+'Plancha 1'!J4993</f>
        <v>0</v>
      </c>
      <c r="K4998" s="17">
        <f>+'Plancha 1'!K4993</f>
        <v>0</v>
      </c>
      <c r="L4998" s="17">
        <f>+'Plancha 1'!L4993</f>
        <v>0</v>
      </c>
      <c r="M4998" s="17">
        <f>+'Plancha 1'!M4993</f>
        <v>0</v>
      </c>
      <c r="N4998" s="17">
        <f>+'Plancha 1'!N4993</f>
        <v>0</v>
      </c>
      <c r="O4998" s="12">
        <f>'Plancha 1'!O4993</f>
        <v>0</v>
      </c>
      <c r="P4998" s="5"/>
      <c r="Q4998" s="5"/>
    </row>
    <row r="4999" spans="1:17" ht="27" customHeight="1" x14ac:dyDescent="0.25">
      <c r="A4999" s="16">
        <f>+'Plancha 1'!A4994</f>
        <v>0</v>
      </c>
      <c r="B4999" s="65">
        <f>+'Plancha 1'!B4994</f>
        <v>0</v>
      </c>
      <c r="C4999" s="17">
        <f>+'Plancha 1'!C4994</f>
        <v>0</v>
      </c>
      <c r="D4999" s="17">
        <f>+'Plancha 1'!D4994</f>
        <v>0</v>
      </c>
      <c r="E4999" s="17">
        <f>+'Plancha 1'!E4994</f>
        <v>0</v>
      </c>
      <c r="F4999" s="17">
        <f>+'Plancha 1'!F4994</f>
        <v>0</v>
      </c>
      <c r="G4999" s="17">
        <f>+'Plancha 1'!G4994</f>
        <v>0</v>
      </c>
      <c r="H4999" s="17">
        <f>+'Plancha 1'!H4994</f>
        <v>0</v>
      </c>
      <c r="I4999" s="18">
        <f>+'Plancha 1'!I4994</f>
        <v>0</v>
      </c>
      <c r="J4999" s="19">
        <f>+'Plancha 1'!J4994</f>
        <v>0</v>
      </c>
      <c r="K4999" s="17">
        <f>+'Plancha 1'!K4994</f>
        <v>0</v>
      </c>
      <c r="L4999" s="17">
        <f>+'Plancha 1'!L4994</f>
        <v>0</v>
      </c>
      <c r="M4999" s="17">
        <f>+'Plancha 1'!M4994</f>
        <v>0</v>
      </c>
      <c r="N4999" s="17">
        <f>+'Plancha 1'!N4994</f>
        <v>0</v>
      </c>
      <c r="O4999" s="12">
        <f>'Plancha 1'!O4994</f>
        <v>0</v>
      </c>
      <c r="P4999" s="5"/>
      <c r="Q4999" s="5"/>
    </row>
    <row r="5000" spans="1:17" ht="27" customHeight="1" x14ac:dyDescent="0.25">
      <c r="A5000" s="16">
        <f>+'Plancha 1'!A4995</f>
        <v>0</v>
      </c>
      <c r="B5000" s="65">
        <f>+'Plancha 1'!B4995</f>
        <v>0</v>
      </c>
      <c r="C5000" s="17">
        <f>+'Plancha 1'!C4995</f>
        <v>0</v>
      </c>
      <c r="D5000" s="17">
        <f>+'Plancha 1'!D4995</f>
        <v>0</v>
      </c>
      <c r="E5000" s="17">
        <f>+'Plancha 1'!E4995</f>
        <v>0</v>
      </c>
      <c r="F5000" s="17">
        <f>+'Plancha 1'!F4995</f>
        <v>0</v>
      </c>
      <c r="G5000" s="17">
        <f>+'Plancha 1'!G4995</f>
        <v>0</v>
      </c>
      <c r="H5000" s="17">
        <f>+'Plancha 1'!H4995</f>
        <v>0</v>
      </c>
      <c r="I5000" s="18">
        <f>+'Plancha 1'!I4995</f>
        <v>0</v>
      </c>
      <c r="J5000" s="19">
        <f>+'Plancha 1'!J4995</f>
        <v>0</v>
      </c>
      <c r="K5000" s="17">
        <f>+'Plancha 1'!K4995</f>
        <v>0</v>
      </c>
      <c r="L5000" s="17">
        <f>+'Plancha 1'!L4995</f>
        <v>0</v>
      </c>
      <c r="M5000" s="17">
        <f>+'Plancha 1'!M4995</f>
        <v>0</v>
      </c>
      <c r="N5000" s="17">
        <f>+'Plancha 1'!N4995</f>
        <v>0</v>
      </c>
      <c r="O5000" s="12">
        <f>'Plancha 1'!O4995</f>
        <v>0</v>
      </c>
      <c r="P5000" s="5"/>
      <c r="Q5000" s="5"/>
    </row>
    <row r="5001" spans="1:17" ht="27" customHeight="1" x14ac:dyDescent="0.25">
      <c r="A5001" s="16">
        <f>+'Plancha 1'!A4996</f>
        <v>0</v>
      </c>
      <c r="B5001" s="65">
        <f>+'Plancha 1'!B4996</f>
        <v>0</v>
      </c>
      <c r="C5001" s="17">
        <f>+'Plancha 1'!C4996</f>
        <v>0</v>
      </c>
      <c r="D5001" s="17">
        <f>+'Plancha 1'!D4996</f>
        <v>0</v>
      </c>
      <c r="E5001" s="17">
        <f>+'Plancha 1'!E4996</f>
        <v>0</v>
      </c>
      <c r="F5001" s="17">
        <f>+'Plancha 1'!F4996</f>
        <v>0</v>
      </c>
      <c r="G5001" s="17">
        <f>+'Plancha 1'!G4996</f>
        <v>0</v>
      </c>
      <c r="H5001" s="17">
        <f>+'Plancha 1'!H4996</f>
        <v>0</v>
      </c>
      <c r="I5001" s="18">
        <f>+'Plancha 1'!I4996</f>
        <v>0</v>
      </c>
      <c r="J5001" s="19">
        <f>+'Plancha 1'!J4996</f>
        <v>0</v>
      </c>
      <c r="K5001" s="17">
        <f>+'Plancha 1'!K4996</f>
        <v>0</v>
      </c>
      <c r="L5001" s="17">
        <f>+'Plancha 1'!L4996</f>
        <v>0</v>
      </c>
      <c r="M5001" s="17">
        <f>+'Plancha 1'!M4996</f>
        <v>0</v>
      </c>
      <c r="N5001" s="17">
        <f>+'Plancha 1'!N4996</f>
        <v>0</v>
      </c>
      <c r="O5001" s="12">
        <f>'Plancha 1'!O4996</f>
        <v>0</v>
      </c>
      <c r="P5001" s="5"/>
      <c r="Q5001" s="5"/>
    </row>
    <row r="5002" spans="1:17" ht="27" customHeight="1" x14ac:dyDescent="0.25">
      <c r="A5002" s="16">
        <f>+'Plancha 1'!A4997</f>
        <v>0</v>
      </c>
      <c r="B5002" s="65">
        <f>+'Plancha 1'!B4997</f>
        <v>0</v>
      </c>
      <c r="C5002" s="17">
        <f>+'Plancha 1'!C4997</f>
        <v>0</v>
      </c>
      <c r="D5002" s="17">
        <f>+'Plancha 1'!D4997</f>
        <v>0</v>
      </c>
      <c r="E5002" s="17">
        <f>+'Plancha 1'!E4997</f>
        <v>0</v>
      </c>
      <c r="F5002" s="17">
        <f>+'Plancha 1'!F4997</f>
        <v>0</v>
      </c>
      <c r="G5002" s="17">
        <f>+'Plancha 1'!G4997</f>
        <v>0</v>
      </c>
      <c r="H5002" s="17">
        <f>+'Plancha 1'!H4997</f>
        <v>0</v>
      </c>
      <c r="I5002" s="18">
        <f>+'Plancha 1'!I4997</f>
        <v>0</v>
      </c>
      <c r="J5002" s="19">
        <f>+'Plancha 1'!J4997</f>
        <v>0</v>
      </c>
      <c r="K5002" s="17">
        <f>+'Plancha 1'!K4997</f>
        <v>0</v>
      </c>
      <c r="L5002" s="17">
        <f>+'Plancha 1'!L4997</f>
        <v>0</v>
      </c>
      <c r="M5002" s="17">
        <f>+'Plancha 1'!M4997</f>
        <v>0</v>
      </c>
      <c r="N5002" s="17">
        <f>+'Plancha 1'!N4997</f>
        <v>0</v>
      </c>
      <c r="O5002" s="12">
        <f>'Plancha 1'!O4997</f>
        <v>0</v>
      </c>
      <c r="P5002" s="5"/>
      <c r="Q5002" s="5"/>
    </row>
    <row r="5003" spans="1:17" ht="27" customHeight="1" x14ac:dyDescent="0.25">
      <c r="A5003" s="16">
        <f>+'Plancha 1'!A4998</f>
        <v>0</v>
      </c>
      <c r="B5003" s="65">
        <f>+'Plancha 1'!B4998</f>
        <v>0</v>
      </c>
      <c r="C5003" s="17">
        <f>+'Plancha 1'!C4998</f>
        <v>0</v>
      </c>
      <c r="D5003" s="17">
        <f>+'Plancha 1'!D4998</f>
        <v>0</v>
      </c>
      <c r="E5003" s="17">
        <f>+'Plancha 1'!E4998</f>
        <v>0</v>
      </c>
      <c r="F5003" s="17">
        <f>+'Plancha 1'!F4998</f>
        <v>0</v>
      </c>
      <c r="G5003" s="17">
        <f>+'Plancha 1'!G4998</f>
        <v>0</v>
      </c>
      <c r="H5003" s="17">
        <f>+'Plancha 1'!H4998</f>
        <v>0</v>
      </c>
      <c r="I5003" s="18">
        <f>+'Plancha 1'!I4998</f>
        <v>0</v>
      </c>
      <c r="J5003" s="19">
        <f>+'Plancha 1'!J4998</f>
        <v>0</v>
      </c>
      <c r="K5003" s="17">
        <f>+'Plancha 1'!K4998</f>
        <v>0</v>
      </c>
      <c r="L5003" s="17">
        <f>+'Plancha 1'!L4998</f>
        <v>0</v>
      </c>
      <c r="M5003" s="17">
        <f>+'Plancha 1'!M4998</f>
        <v>0</v>
      </c>
      <c r="N5003" s="17">
        <f>+'Plancha 1'!N4998</f>
        <v>0</v>
      </c>
      <c r="O5003" s="12">
        <f>'Plancha 1'!O4998</f>
        <v>0</v>
      </c>
      <c r="P5003" s="5"/>
      <c r="Q5003" s="5"/>
    </row>
    <row r="5004" spans="1:17" ht="27" customHeight="1" x14ac:dyDescent="0.25">
      <c r="A5004" s="16">
        <f>+'Plancha 1'!A4999</f>
        <v>0</v>
      </c>
      <c r="B5004" s="65">
        <f>+'Plancha 1'!B4999</f>
        <v>0</v>
      </c>
      <c r="C5004" s="17">
        <f>+'Plancha 1'!C4999</f>
        <v>0</v>
      </c>
      <c r="D5004" s="17">
        <f>+'Plancha 1'!D4999</f>
        <v>0</v>
      </c>
      <c r="E5004" s="17">
        <f>+'Plancha 1'!E4999</f>
        <v>0</v>
      </c>
      <c r="F5004" s="17">
        <f>+'Plancha 1'!F4999</f>
        <v>0</v>
      </c>
      <c r="G5004" s="17">
        <f>+'Plancha 1'!G4999</f>
        <v>0</v>
      </c>
      <c r="H5004" s="17">
        <f>+'Plancha 1'!H4999</f>
        <v>0</v>
      </c>
      <c r="I5004" s="18">
        <f>+'Plancha 1'!I4999</f>
        <v>0</v>
      </c>
      <c r="J5004" s="19">
        <f>+'Plancha 1'!J4999</f>
        <v>0</v>
      </c>
      <c r="K5004" s="17">
        <f>+'Plancha 1'!K4999</f>
        <v>0</v>
      </c>
      <c r="L5004" s="17">
        <f>+'Plancha 1'!L4999</f>
        <v>0</v>
      </c>
      <c r="M5004" s="17">
        <f>+'Plancha 1'!M4999</f>
        <v>0</v>
      </c>
      <c r="N5004" s="17">
        <f>+'Plancha 1'!N4999</f>
        <v>0</v>
      </c>
      <c r="O5004" s="12">
        <f>'Plancha 1'!O4999</f>
        <v>0</v>
      </c>
      <c r="P5004" s="5"/>
      <c r="Q5004" s="5"/>
    </row>
    <row r="5005" spans="1:17" ht="27" customHeight="1" x14ac:dyDescent="0.25">
      <c r="A5005" s="16">
        <f>+'Plancha 1'!A5000</f>
        <v>0</v>
      </c>
      <c r="B5005" s="65">
        <f>+'Plancha 1'!B5000</f>
        <v>0</v>
      </c>
      <c r="C5005" s="17">
        <f>+'Plancha 1'!C5000</f>
        <v>0</v>
      </c>
      <c r="D5005" s="17">
        <f>+'Plancha 1'!D5000</f>
        <v>0</v>
      </c>
      <c r="E5005" s="17">
        <f>+'Plancha 1'!E5000</f>
        <v>0</v>
      </c>
      <c r="F5005" s="17">
        <f>+'Plancha 1'!F5000</f>
        <v>0</v>
      </c>
      <c r="G5005" s="17">
        <f>+'Plancha 1'!G5000</f>
        <v>0</v>
      </c>
      <c r="H5005" s="17">
        <f>+'Plancha 1'!H5000</f>
        <v>0</v>
      </c>
      <c r="I5005" s="18">
        <f>+'Plancha 1'!I5000</f>
        <v>0</v>
      </c>
      <c r="J5005" s="19">
        <f>+'Plancha 1'!J5000</f>
        <v>0</v>
      </c>
      <c r="K5005" s="17">
        <f>+'Plancha 1'!K5000</f>
        <v>0</v>
      </c>
      <c r="L5005" s="17">
        <f>+'Plancha 1'!L5000</f>
        <v>0</v>
      </c>
      <c r="M5005" s="17">
        <f>+'Plancha 1'!M5000</f>
        <v>0</v>
      </c>
      <c r="N5005" s="17">
        <f>+'Plancha 1'!N5000</f>
        <v>0</v>
      </c>
      <c r="O5005" s="12">
        <f>'Plancha 1'!O5000</f>
        <v>0</v>
      </c>
      <c r="P5005" s="5"/>
      <c r="Q5005" s="5"/>
    </row>
    <row r="5006" spans="1:17" ht="27" customHeight="1" x14ac:dyDescent="0.25">
      <c r="A5006" s="16">
        <f>+'Plancha 1'!A5001</f>
        <v>0</v>
      </c>
      <c r="B5006" s="65">
        <f>+'Plancha 1'!B5001</f>
        <v>0</v>
      </c>
      <c r="C5006" s="17">
        <f>+'Plancha 1'!C5001</f>
        <v>0</v>
      </c>
      <c r="D5006" s="17">
        <f>+'Plancha 1'!D5001</f>
        <v>0</v>
      </c>
      <c r="E5006" s="17">
        <f>+'Plancha 1'!E5001</f>
        <v>0</v>
      </c>
      <c r="F5006" s="17">
        <f>+'Plancha 1'!F5001</f>
        <v>0</v>
      </c>
      <c r="G5006" s="17">
        <f>+'Plancha 1'!G5001</f>
        <v>0</v>
      </c>
      <c r="H5006" s="17">
        <f>+'Plancha 1'!H5001</f>
        <v>0</v>
      </c>
      <c r="I5006" s="18">
        <f>+'Plancha 1'!I5001</f>
        <v>0</v>
      </c>
      <c r="J5006" s="19">
        <f>+'Plancha 1'!J5001</f>
        <v>0</v>
      </c>
      <c r="K5006" s="17">
        <f>+'Plancha 1'!K5001</f>
        <v>0</v>
      </c>
      <c r="L5006" s="17">
        <f>+'Plancha 1'!L5001</f>
        <v>0</v>
      </c>
      <c r="M5006" s="17">
        <f>+'Plancha 1'!M5001</f>
        <v>0</v>
      </c>
      <c r="N5006" s="17">
        <f>+'Plancha 1'!N5001</f>
        <v>0</v>
      </c>
      <c r="O5006" s="12">
        <f>'Plancha 1'!O5001</f>
        <v>0</v>
      </c>
      <c r="P5006" s="5"/>
      <c r="Q5006" s="5"/>
    </row>
    <row r="5007" spans="1:17" ht="27" customHeight="1" x14ac:dyDescent="0.25">
      <c r="A5007" s="16">
        <f>+'Plancha 1'!A5002</f>
        <v>0</v>
      </c>
      <c r="B5007" s="65">
        <f>+'Plancha 1'!B5002</f>
        <v>0</v>
      </c>
      <c r="C5007" s="17">
        <f>+'Plancha 1'!C5002</f>
        <v>0</v>
      </c>
      <c r="D5007" s="17">
        <f>+'Plancha 1'!D5002</f>
        <v>0</v>
      </c>
      <c r="E5007" s="17">
        <f>+'Plancha 1'!E5002</f>
        <v>0</v>
      </c>
      <c r="F5007" s="17">
        <f>+'Plancha 1'!F5002</f>
        <v>0</v>
      </c>
      <c r="G5007" s="17">
        <f>+'Plancha 1'!G5002</f>
        <v>0</v>
      </c>
      <c r="H5007" s="17">
        <f>+'Plancha 1'!H5002</f>
        <v>0</v>
      </c>
      <c r="I5007" s="18">
        <f>+'Plancha 1'!I5002</f>
        <v>0</v>
      </c>
      <c r="J5007" s="19">
        <f>+'Plancha 1'!J5002</f>
        <v>0</v>
      </c>
      <c r="K5007" s="17">
        <f>+'Plancha 1'!K5002</f>
        <v>0</v>
      </c>
      <c r="L5007" s="17">
        <f>+'Plancha 1'!L5002</f>
        <v>0</v>
      </c>
      <c r="M5007" s="17">
        <f>+'Plancha 1'!M5002</f>
        <v>0</v>
      </c>
      <c r="N5007" s="17">
        <f>+'Plancha 1'!N5002</f>
        <v>0</v>
      </c>
      <c r="O5007" s="12">
        <f>'Plancha 1'!O5002</f>
        <v>0</v>
      </c>
      <c r="P5007" s="5"/>
      <c r="Q5007" s="5"/>
    </row>
    <row r="5008" spans="1:17" ht="27" customHeight="1" x14ac:dyDescent="0.25">
      <c r="A5008" s="16">
        <f>+'Plancha 1'!A5003</f>
        <v>0</v>
      </c>
      <c r="B5008" s="65">
        <f>+'Plancha 1'!B5003</f>
        <v>0</v>
      </c>
      <c r="C5008" s="17">
        <f>+'Plancha 1'!C5003</f>
        <v>0</v>
      </c>
      <c r="D5008" s="17">
        <f>+'Plancha 1'!D5003</f>
        <v>0</v>
      </c>
      <c r="E5008" s="17">
        <f>+'Plancha 1'!E5003</f>
        <v>0</v>
      </c>
      <c r="F5008" s="17">
        <f>+'Plancha 1'!F5003</f>
        <v>0</v>
      </c>
      <c r="G5008" s="17">
        <f>+'Plancha 1'!G5003</f>
        <v>0</v>
      </c>
      <c r="H5008" s="17">
        <f>+'Plancha 1'!H5003</f>
        <v>0</v>
      </c>
      <c r="I5008" s="18">
        <f>+'Plancha 1'!I5003</f>
        <v>0</v>
      </c>
      <c r="J5008" s="19">
        <f>+'Plancha 1'!J5003</f>
        <v>0</v>
      </c>
      <c r="K5008" s="17">
        <f>+'Plancha 1'!K5003</f>
        <v>0</v>
      </c>
      <c r="L5008" s="17">
        <f>+'Plancha 1'!L5003</f>
        <v>0</v>
      </c>
      <c r="M5008" s="17">
        <f>+'Plancha 1'!M5003</f>
        <v>0</v>
      </c>
      <c r="N5008" s="17">
        <f>+'Plancha 1'!N5003</f>
        <v>0</v>
      </c>
      <c r="O5008" s="12">
        <f>'Plancha 1'!O5003</f>
        <v>0</v>
      </c>
      <c r="P5008" s="5"/>
      <c r="Q5008" s="5"/>
    </row>
    <row r="5009" spans="1:17" ht="27" customHeight="1" x14ac:dyDescent="0.25">
      <c r="A5009" s="16">
        <f>+'Plancha 1'!A5004</f>
        <v>0</v>
      </c>
      <c r="B5009" s="65">
        <f>+'Plancha 1'!B5004</f>
        <v>0</v>
      </c>
      <c r="C5009" s="17">
        <f>+'Plancha 1'!C5004</f>
        <v>0</v>
      </c>
      <c r="D5009" s="17">
        <f>+'Plancha 1'!D5004</f>
        <v>0</v>
      </c>
      <c r="E5009" s="17">
        <f>+'Plancha 1'!E5004</f>
        <v>0</v>
      </c>
      <c r="F5009" s="17">
        <f>+'Plancha 1'!F5004</f>
        <v>0</v>
      </c>
      <c r="G5009" s="17">
        <f>+'Plancha 1'!G5004</f>
        <v>0</v>
      </c>
      <c r="H5009" s="17">
        <f>+'Plancha 1'!H5004</f>
        <v>0</v>
      </c>
      <c r="I5009" s="18">
        <f>+'Plancha 1'!I5004</f>
        <v>0</v>
      </c>
      <c r="J5009" s="19">
        <f>+'Plancha 1'!J5004</f>
        <v>0</v>
      </c>
      <c r="K5009" s="17">
        <f>+'Plancha 1'!K5004</f>
        <v>0</v>
      </c>
      <c r="L5009" s="17">
        <f>+'Plancha 1'!L5004</f>
        <v>0</v>
      </c>
      <c r="M5009" s="17">
        <f>+'Plancha 1'!M5004</f>
        <v>0</v>
      </c>
      <c r="N5009" s="17">
        <f>+'Plancha 1'!N5004</f>
        <v>0</v>
      </c>
      <c r="O5009" s="12">
        <f>'Plancha 1'!O5004</f>
        <v>0</v>
      </c>
      <c r="P5009" s="5"/>
      <c r="Q5009" s="5"/>
    </row>
    <row r="5010" spans="1:17" ht="27" customHeight="1" x14ac:dyDescent="0.25">
      <c r="A5010" s="16">
        <f>+'Plancha 1'!A5005</f>
        <v>0</v>
      </c>
      <c r="B5010" s="65">
        <f>+'Plancha 1'!B5005</f>
        <v>0</v>
      </c>
      <c r="C5010" s="17">
        <f>+'Plancha 1'!C5005</f>
        <v>0</v>
      </c>
      <c r="D5010" s="17">
        <f>+'Plancha 1'!D5005</f>
        <v>0</v>
      </c>
      <c r="E5010" s="17">
        <f>+'Plancha 1'!E5005</f>
        <v>0</v>
      </c>
      <c r="F5010" s="17">
        <f>+'Plancha 1'!F5005</f>
        <v>0</v>
      </c>
      <c r="G5010" s="17">
        <f>+'Plancha 1'!G5005</f>
        <v>0</v>
      </c>
      <c r="H5010" s="17">
        <f>+'Plancha 1'!H5005</f>
        <v>0</v>
      </c>
      <c r="I5010" s="18">
        <f>+'Plancha 1'!I5005</f>
        <v>0</v>
      </c>
      <c r="J5010" s="19">
        <f>+'Plancha 1'!J5005</f>
        <v>0</v>
      </c>
      <c r="K5010" s="17">
        <f>+'Plancha 1'!K5005</f>
        <v>0</v>
      </c>
      <c r="L5010" s="17">
        <f>+'Plancha 1'!L5005</f>
        <v>0</v>
      </c>
      <c r="M5010" s="17">
        <f>+'Plancha 1'!M5005</f>
        <v>0</v>
      </c>
      <c r="N5010" s="17">
        <f>+'Plancha 1'!N5005</f>
        <v>0</v>
      </c>
      <c r="O5010" s="12">
        <f>'Plancha 1'!O5005</f>
        <v>0</v>
      </c>
      <c r="P5010" s="5"/>
      <c r="Q5010" s="5"/>
    </row>
    <row r="5011" spans="1:17" ht="27" customHeight="1" x14ac:dyDescent="0.25">
      <c r="A5011" s="16">
        <f>+'Plancha 1'!A5006</f>
        <v>0</v>
      </c>
      <c r="B5011" s="65">
        <f>+'Plancha 1'!B5006</f>
        <v>0</v>
      </c>
      <c r="C5011" s="17">
        <f>+'Plancha 1'!C5006</f>
        <v>0</v>
      </c>
      <c r="D5011" s="17">
        <f>+'Plancha 1'!D5006</f>
        <v>0</v>
      </c>
      <c r="E5011" s="17">
        <f>+'Plancha 1'!E5006</f>
        <v>0</v>
      </c>
      <c r="F5011" s="17">
        <f>+'Plancha 1'!F5006</f>
        <v>0</v>
      </c>
      <c r="G5011" s="17">
        <f>+'Plancha 1'!G5006</f>
        <v>0</v>
      </c>
      <c r="H5011" s="17">
        <f>+'Plancha 1'!H5006</f>
        <v>0</v>
      </c>
      <c r="I5011" s="18">
        <f>+'Plancha 1'!I5006</f>
        <v>0</v>
      </c>
      <c r="J5011" s="19">
        <f>+'Plancha 1'!J5006</f>
        <v>0</v>
      </c>
      <c r="K5011" s="17">
        <f>+'Plancha 1'!K5006</f>
        <v>0</v>
      </c>
      <c r="L5011" s="17">
        <f>+'Plancha 1'!L5006</f>
        <v>0</v>
      </c>
      <c r="M5011" s="17">
        <f>+'Plancha 1'!M5006</f>
        <v>0</v>
      </c>
      <c r="N5011" s="17">
        <f>+'Plancha 1'!N5006</f>
        <v>0</v>
      </c>
      <c r="O5011" s="12">
        <f>'Plancha 1'!O5006</f>
        <v>0</v>
      </c>
      <c r="P5011" s="5"/>
      <c r="Q5011" s="5"/>
    </row>
    <row r="5012" spans="1:17" ht="27" customHeight="1" x14ac:dyDescent="0.25">
      <c r="A5012" s="16">
        <f>+'Plancha 1'!A5007</f>
        <v>0</v>
      </c>
      <c r="B5012" s="65">
        <f>+'Plancha 1'!B5007</f>
        <v>0</v>
      </c>
      <c r="C5012" s="17">
        <f>+'Plancha 1'!C5007</f>
        <v>0</v>
      </c>
      <c r="D5012" s="17">
        <f>+'Plancha 1'!D5007</f>
        <v>0</v>
      </c>
      <c r="E5012" s="17">
        <f>+'Plancha 1'!E5007</f>
        <v>0</v>
      </c>
      <c r="F5012" s="17">
        <f>+'Plancha 1'!F5007</f>
        <v>0</v>
      </c>
      <c r="G5012" s="17">
        <f>+'Plancha 1'!G5007</f>
        <v>0</v>
      </c>
      <c r="H5012" s="17">
        <f>+'Plancha 1'!H5007</f>
        <v>0</v>
      </c>
      <c r="I5012" s="18">
        <f>+'Plancha 1'!I5007</f>
        <v>0</v>
      </c>
      <c r="J5012" s="19">
        <f>+'Plancha 1'!J5007</f>
        <v>0</v>
      </c>
      <c r="K5012" s="17">
        <f>+'Plancha 1'!K5007</f>
        <v>0</v>
      </c>
      <c r="L5012" s="17">
        <f>+'Plancha 1'!L5007</f>
        <v>0</v>
      </c>
      <c r="M5012" s="17">
        <f>+'Plancha 1'!M5007</f>
        <v>0</v>
      </c>
      <c r="N5012" s="17">
        <f>+'Plancha 1'!N5007</f>
        <v>0</v>
      </c>
      <c r="O5012" s="12">
        <f>'Plancha 1'!O5007</f>
        <v>0</v>
      </c>
      <c r="P5012" s="5"/>
      <c r="Q5012" s="5"/>
    </row>
    <row r="5013" spans="1:17" ht="27" customHeight="1" x14ac:dyDescent="0.25">
      <c r="A5013" s="16">
        <f>+'Plancha 1'!A5008</f>
        <v>0</v>
      </c>
      <c r="B5013" s="65">
        <f>+'Plancha 1'!B5008</f>
        <v>0</v>
      </c>
      <c r="C5013" s="17">
        <f>+'Plancha 1'!C5008</f>
        <v>0</v>
      </c>
      <c r="D5013" s="17">
        <f>+'Plancha 1'!D5008</f>
        <v>0</v>
      </c>
      <c r="E5013" s="17">
        <f>+'Plancha 1'!E5008</f>
        <v>0</v>
      </c>
      <c r="F5013" s="17">
        <f>+'Plancha 1'!F5008</f>
        <v>0</v>
      </c>
      <c r="G5013" s="17">
        <f>+'Plancha 1'!G5008</f>
        <v>0</v>
      </c>
      <c r="H5013" s="17">
        <f>+'Plancha 1'!H5008</f>
        <v>0</v>
      </c>
      <c r="I5013" s="18">
        <f>+'Plancha 1'!I5008</f>
        <v>0</v>
      </c>
      <c r="J5013" s="19">
        <f>+'Plancha 1'!J5008</f>
        <v>0</v>
      </c>
      <c r="K5013" s="17">
        <f>+'Plancha 1'!K5008</f>
        <v>0</v>
      </c>
      <c r="L5013" s="17">
        <f>+'Plancha 1'!L5008</f>
        <v>0</v>
      </c>
      <c r="M5013" s="17">
        <f>+'Plancha 1'!M5008</f>
        <v>0</v>
      </c>
      <c r="N5013" s="17">
        <f>+'Plancha 1'!N5008</f>
        <v>0</v>
      </c>
      <c r="O5013" s="12">
        <f>'Plancha 1'!O5008</f>
        <v>0</v>
      </c>
      <c r="P5013" s="5"/>
      <c r="Q5013" s="5"/>
    </row>
    <row r="5014" spans="1:17" ht="27" customHeight="1" x14ac:dyDescent="0.25">
      <c r="A5014" s="16">
        <f>+'Plancha 1'!A5009</f>
        <v>0</v>
      </c>
      <c r="B5014" s="65">
        <f>+'Plancha 1'!B5009</f>
        <v>0</v>
      </c>
      <c r="C5014" s="17">
        <f>+'Plancha 1'!C5009</f>
        <v>0</v>
      </c>
      <c r="D5014" s="17">
        <f>+'Plancha 1'!D5009</f>
        <v>0</v>
      </c>
      <c r="E5014" s="17">
        <f>+'Plancha 1'!E5009</f>
        <v>0</v>
      </c>
      <c r="F5014" s="17">
        <f>+'Plancha 1'!F5009</f>
        <v>0</v>
      </c>
      <c r="G5014" s="17">
        <f>+'Plancha 1'!G5009</f>
        <v>0</v>
      </c>
      <c r="H5014" s="17">
        <f>+'Plancha 1'!H5009</f>
        <v>0</v>
      </c>
      <c r="I5014" s="18">
        <f>+'Plancha 1'!I5009</f>
        <v>0</v>
      </c>
      <c r="J5014" s="19">
        <f>+'Plancha 1'!J5009</f>
        <v>0</v>
      </c>
      <c r="K5014" s="17">
        <f>+'Plancha 1'!K5009</f>
        <v>0</v>
      </c>
      <c r="L5014" s="17">
        <f>+'Plancha 1'!L5009</f>
        <v>0</v>
      </c>
      <c r="M5014" s="17">
        <f>+'Plancha 1'!M5009</f>
        <v>0</v>
      </c>
      <c r="N5014" s="17">
        <f>+'Plancha 1'!N5009</f>
        <v>0</v>
      </c>
      <c r="O5014" s="12">
        <f>'Plancha 1'!O5009</f>
        <v>0</v>
      </c>
      <c r="P5014" s="5"/>
      <c r="Q5014" s="5"/>
    </row>
    <row r="5015" spans="1:17" ht="27" customHeight="1" x14ac:dyDescent="0.25">
      <c r="A5015" s="16">
        <f>+'Plancha 1'!A5010</f>
        <v>0</v>
      </c>
      <c r="B5015" s="65">
        <f>+'Plancha 1'!B5010</f>
        <v>0</v>
      </c>
      <c r="C5015" s="17">
        <f>+'Plancha 1'!C5010</f>
        <v>0</v>
      </c>
      <c r="D5015" s="17">
        <f>+'Plancha 1'!D5010</f>
        <v>0</v>
      </c>
      <c r="E5015" s="17">
        <f>+'Plancha 1'!E5010</f>
        <v>0</v>
      </c>
      <c r="F5015" s="17">
        <f>+'Plancha 1'!F5010</f>
        <v>0</v>
      </c>
      <c r="G5015" s="17">
        <f>+'Plancha 1'!G5010</f>
        <v>0</v>
      </c>
      <c r="H5015" s="17">
        <f>+'Plancha 1'!H5010</f>
        <v>0</v>
      </c>
      <c r="I5015" s="18">
        <f>+'Plancha 1'!I5010</f>
        <v>0</v>
      </c>
      <c r="J5015" s="19">
        <f>+'Plancha 1'!J5010</f>
        <v>0</v>
      </c>
      <c r="K5015" s="17">
        <f>+'Plancha 1'!K5010</f>
        <v>0</v>
      </c>
      <c r="L5015" s="17">
        <f>+'Plancha 1'!L5010</f>
        <v>0</v>
      </c>
      <c r="M5015" s="17">
        <f>+'Plancha 1'!M5010</f>
        <v>0</v>
      </c>
      <c r="N5015" s="17">
        <f>+'Plancha 1'!N5010</f>
        <v>0</v>
      </c>
      <c r="O5015" s="12">
        <f>'Plancha 1'!O5010</f>
        <v>0</v>
      </c>
      <c r="P5015" s="5"/>
      <c r="Q5015" s="5"/>
    </row>
    <row r="5016" spans="1:17" ht="27" customHeight="1" x14ac:dyDescent="0.25">
      <c r="A5016" s="16">
        <f>+'Plancha 1'!A5011</f>
        <v>0</v>
      </c>
      <c r="B5016" s="65">
        <f>+'Plancha 1'!B5011</f>
        <v>0</v>
      </c>
      <c r="C5016" s="17">
        <f>+'Plancha 1'!C5011</f>
        <v>0</v>
      </c>
      <c r="D5016" s="17">
        <f>+'Plancha 1'!D5011</f>
        <v>0</v>
      </c>
      <c r="E5016" s="17">
        <f>+'Plancha 1'!E5011</f>
        <v>0</v>
      </c>
      <c r="F5016" s="17">
        <f>+'Plancha 1'!F5011</f>
        <v>0</v>
      </c>
      <c r="G5016" s="17">
        <f>+'Plancha 1'!G5011</f>
        <v>0</v>
      </c>
      <c r="H5016" s="17">
        <f>+'Plancha 1'!H5011</f>
        <v>0</v>
      </c>
      <c r="I5016" s="18">
        <f>+'Plancha 1'!I5011</f>
        <v>0</v>
      </c>
      <c r="J5016" s="19">
        <f>+'Plancha 1'!J5011</f>
        <v>0</v>
      </c>
      <c r="K5016" s="17">
        <f>+'Plancha 1'!K5011</f>
        <v>0</v>
      </c>
      <c r="L5016" s="17">
        <f>+'Plancha 1'!L5011</f>
        <v>0</v>
      </c>
      <c r="M5016" s="17">
        <f>+'Plancha 1'!M5011</f>
        <v>0</v>
      </c>
      <c r="N5016" s="17">
        <f>+'Plancha 1'!N5011</f>
        <v>0</v>
      </c>
      <c r="O5016" s="12">
        <f>'Plancha 1'!O5011</f>
        <v>0</v>
      </c>
      <c r="P5016" s="5"/>
      <c r="Q5016" s="5"/>
    </row>
    <row r="5017" spans="1:17" ht="27" customHeight="1" x14ac:dyDescent="0.25">
      <c r="A5017" s="16">
        <f>+'Plancha 1'!A5012</f>
        <v>0</v>
      </c>
      <c r="B5017" s="65">
        <f>+'Plancha 1'!B5012</f>
        <v>0</v>
      </c>
      <c r="C5017" s="17">
        <f>+'Plancha 1'!C5012</f>
        <v>0</v>
      </c>
      <c r="D5017" s="17">
        <f>+'Plancha 1'!D5012</f>
        <v>0</v>
      </c>
      <c r="E5017" s="17">
        <f>+'Plancha 1'!E5012</f>
        <v>0</v>
      </c>
      <c r="F5017" s="17">
        <f>+'Plancha 1'!F5012</f>
        <v>0</v>
      </c>
      <c r="G5017" s="17">
        <f>+'Plancha 1'!G5012</f>
        <v>0</v>
      </c>
      <c r="H5017" s="17">
        <f>+'Plancha 1'!H5012</f>
        <v>0</v>
      </c>
      <c r="I5017" s="18">
        <f>+'Plancha 1'!I5012</f>
        <v>0</v>
      </c>
      <c r="J5017" s="19">
        <f>+'Plancha 1'!J5012</f>
        <v>0</v>
      </c>
      <c r="K5017" s="17">
        <f>+'Plancha 1'!K5012</f>
        <v>0</v>
      </c>
      <c r="L5017" s="17">
        <f>+'Plancha 1'!L5012</f>
        <v>0</v>
      </c>
      <c r="M5017" s="17">
        <f>+'Plancha 1'!M5012</f>
        <v>0</v>
      </c>
      <c r="N5017" s="17">
        <f>+'Plancha 1'!N5012</f>
        <v>0</v>
      </c>
      <c r="O5017" s="12">
        <f>'Plancha 1'!O5012</f>
        <v>0</v>
      </c>
      <c r="P5017" s="5"/>
      <c r="Q5017" s="5"/>
    </row>
    <row r="5018" spans="1:17" ht="27" customHeight="1" x14ac:dyDescent="0.25">
      <c r="A5018" s="16">
        <f>+'Plancha 1'!A5013</f>
        <v>0</v>
      </c>
      <c r="B5018" s="65">
        <f>+'Plancha 1'!B5013</f>
        <v>0</v>
      </c>
      <c r="C5018" s="17">
        <f>+'Plancha 1'!C5013</f>
        <v>0</v>
      </c>
      <c r="D5018" s="17">
        <f>+'Plancha 1'!D5013</f>
        <v>0</v>
      </c>
      <c r="E5018" s="17">
        <f>+'Plancha 1'!E5013</f>
        <v>0</v>
      </c>
      <c r="F5018" s="17">
        <f>+'Plancha 1'!F5013</f>
        <v>0</v>
      </c>
      <c r="G5018" s="17">
        <f>+'Plancha 1'!G5013</f>
        <v>0</v>
      </c>
      <c r="H5018" s="17">
        <f>+'Plancha 1'!H5013</f>
        <v>0</v>
      </c>
      <c r="I5018" s="18">
        <f>+'Plancha 1'!I5013</f>
        <v>0</v>
      </c>
      <c r="J5018" s="19">
        <f>+'Plancha 1'!J5013</f>
        <v>0</v>
      </c>
      <c r="K5018" s="17">
        <f>+'Plancha 1'!K5013</f>
        <v>0</v>
      </c>
      <c r="L5018" s="17">
        <f>+'Plancha 1'!L5013</f>
        <v>0</v>
      </c>
      <c r="M5018" s="17">
        <f>+'Plancha 1'!M5013</f>
        <v>0</v>
      </c>
      <c r="N5018" s="17">
        <f>+'Plancha 1'!N5013</f>
        <v>0</v>
      </c>
      <c r="O5018" s="12">
        <f>'Plancha 1'!O5013</f>
        <v>0</v>
      </c>
      <c r="P5018" s="5"/>
      <c r="Q5018" s="5"/>
    </row>
    <row r="5019" spans="1:17" ht="27" customHeight="1" x14ac:dyDescent="0.25">
      <c r="A5019" s="16">
        <f>+'Plancha 1'!A5014</f>
        <v>0</v>
      </c>
      <c r="B5019" s="65">
        <f>+'Plancha 1'!B5014</f>
        <v>0</v>
      </c>
      <c r="C5019" s="17">
        <f>+'Plancha 1'!C5014</f>
        <v>0</v>
      </c>
      <c r="D5019" s="17">
        <f>+'Plancha 1'!D5014</f>
        <v>0</v>
      </c>
      <c r="E5019" s="17">
        <f>+'Plancha 1'!E5014</f>
        <v>0</v>
      </c>
      <c r="F5019" s="17">
        <f>+'Plancha 1'!F5014</f>
        <v>0</v>
      </c>
      <c r="G5019" s="17">
        <f>+'Plancha 1'!G5014</f>
        <v>0</v>
      </c>
      <c r="H5019" s="17">
        <f>+'Plancha 1'!H5014</f>
        <v>0</v>
      </c>
      <c r="I5019" s="18">
        <f>+'Plancha 1'!I5014</f>
        <v>0</v>
      </c>
      <c r="J5019" s="19">
        <f>+'Plancha 1'!J5014</f>
        <v>0</v>
      </c>
      <c r="K5019" s="17">
        <f>+'Plancha 1'!K5014</f>
        <v>0</v>
      </c>
      <c r="L5019" s="17">
        <f>+'Plancha 1'!L5014</f>
        <v>0</v>
      </c>
      <c r="M5019" s="17">
        <f>+'Plancha 1'!M5014</f>
        <v>0</v>
      </c>
      <c r="N5019" s="17">
        <f>+'Plancha 1'!N5014</f>
        <v>0</v>
      </c>
      <c r="O5019" s="12">
        <f>'Plancha 1'!O5014</f>
        <v>0</v>
      </c>
      <c r="P5019" s="5"/>
      <c r="Q5019" s="5"/>
    </row>
    <row r="5020" spans="1:17" ht="27" customHeight="1" x14ac:dyDescent="0.25">
      <c r="A5020" s="16">
        <f>+'Plancha 1'!A5015</f>
        <v>0</v>
      </c>
      <c r="B5020" s="65">
        <f>+'Plancha 1'!B5015</f>
        <v>0</v>
      </c>
      <c r="C5020" s="17">
        <f>+'Plancha 1'!C5015</f>
        <v>0</v>
      </c>
      <c r="D5020" s="17">
        <f>+'Plancha 1'!D5015</f>
        <v>0</v>
      </c>
      <c r="E5020" s="17">
        <f>+'Plancha 1'!E5015</f>
        <v>0</v>
      </c>
      <c r="F5020" s="17">
        <f>+'Plancha 1'!F5015</f>
        <v>0</v>
      </c>
      <c r="G5020" s="17">
        <f>+'Plancha 1'!G5015</f>
        <v>0</v>
      </c>
      <c r="H5020" s="17">
        <f>+'Plancha 1'!H5015</f>
        <v>0</v>
      </c>
      <c r="I5020" s="18">
        <f>+'Plancha 1'!I5015</f>
        <v>0</v>
      </c>
      <c r="J5020" s="19">
        <f>+'Plancha 1'!J5015</f>
        <v>0</v>
      </c>
      <c r="K5020" s="17">
        <f>+'Plancha 1'!K5015</f>
        <v>0</v>
      </c>
      <c r="L5020" s="17">
        <f>+'Plancha 1'!L5015</f>
        <v>0</v>
      </c>
      <c r="M5020" s="17">
        <f>+'Plancha 1'!M5015</f>
        <v>0</v>
      </c>
      <c r="N5020" s="17">
        <f>+'Plancha 1'!N5015</f>
        <v>0</v>
      </c>
      <c r="O5020" s="12">
        <f>'Plancha 1'!O5015</f>
        <v>0</v>
      </c>
      <c r="P5020" s="5"/>
      <c r="Q5020" s="5"/>
    </row>
    <row r="5021" spans="1:17" ht="27" customHeight="1" x14ac:dyDescent="0.25">
      <c r="A5021" s="16">
        <f>+'Plancha 1'!A5016</f>
        <v>0</v>
      </c>
      <c r="B5021" s="65">
        <f>+'Plancha 1'!B5016</f>
        <v>0</v>
      </c>
      <c r="C5021" s="17">
        <f>+'Plancha 1'!C5016</f>
        <v>0</v>
      </c>
      <c r="D5021" s="17">
        <f>+'Plancha 1'!D5016</f>
        <v>0</v>
      </c>
      <c r="E5021" s="17">
        <f>+'Plancha 1'!E5016</f>
        <v>0</v>
      </c>
      <c r="F5021" s="17">
        <f>+'Plancha 1'!F5016</f>
        <v>0</v>
      </c>
      <c r="G5021" s="17">
        <f>+'Plancha 1'!G5016</f>
        <v>0</v>
      </c>
      <c r="H5021" s="17">
        <f>+'Plancha 1'!H5016</f>
        <v>0</v>
      </c>
      <c r="I5021" s="18">
        <f>+'Plancha 1'!I5016</f>
        <v>0</v>
      </c>
      <c r="J5021" s="19">
        <f>+'Plancha 1'!J5016</f>
        <v>0</v>
      </c>
      <c r="K5021" s="17">
        <f>+'Plancha 1'!K5016</f>
        <v>0</v>
      </c>
      <c r="L5021" s="17">
        <f>+'Plancha 1'!L5016</f>
        <v>0</v>
      </c>
      <c r="M5021" s="17">
        <f>+'Plancha 1'!M5016</f>
        <v>0</v>
      </c>
      <c r="N5021" s="17">
        <f>+'Plancha 1'!N5016</f>
        <v>0</v>
      </c>
      <c r="O5021" s="12">
        <f>'Plancha 1'!O5016</f>
        <v>0</v>
      </c>
      <c r="P5021" s="5"/>
      <c r="Q5021" s="5"/>
    </row>
    <row r="5022" spans="1:17" ht="27" customHeight="1" x14ac:dyDescent="0.25">
      <c r="A5022" s="16">
        <f>+'Plancha 1'!A5017</f>
        <v>0</v>
      </c>
      <c r="B5022" s="65">
        <f>+'Plancha 1'!B5017</f>
        <v>0</v>
      </c>
      <c r="C5022" s="17">
        <f>+'Plancha 1'!C5017</f>
        <v>0</v>
      </c>
      <c r="D5022" s="17">
        <f>+'Plancha 1'!D5017</f>
        <v>0</v>
      </c>
      <c r="E5022" s="17">
        <f>+'Plancha 1'!E5017</f>
        <v>0</v>
      </c>
      <c r="F5022" s="17">
        <f>+'Plancha 1'!F5017</f>
        <v>0</v>
      </c>
      <c r="G5022" s="17">
        <f>+'Plancha 1'!G5017</f>
        <v>0</v>
      </c>
      <c r="H5022" s="17">
        <f>+'Plancha 1'!H5017</f>
        <v>0</v>
      </c>
      <c r="I5022" s="18">
        <f>+'Plancha 1'!I5017</f>
        <v>0</v>
      </c>
      <c r="J5022" s="19">
        <f>+'Plancha 1'!J5017</f>
        <v>0</v>
      </c>
      <c r="K5022" s="17">
        <f>+'Plancha 1'!K5017</f>
        <v>0</v>
      </c>
      <c r="L5022" s="17">
        <f>+'Plancha 1'!L5017</f>
        <v>0</v>
      </c>
      <c r="M5022" s="17">
        <f>+'Plancha 1'!M5017</f>
        <v>0</v>
      </c>
      <c r="N5022" s="17">
        <f>+'Plancha 1'!N5017</f>
        <v>0</v>
      </c>
      <c r="O5022" s="12">
        <f>'Plancha 1'!O5017</f>
        <v>0</v>
      </c>
      <c r="P5022" s="5"/>
      <c r="Q5022" s="5"/>
    </row>
    <row r="5023" spans="1:17" ht="27" customHeight="1" x14ac:dyDescent="0.25">
      <c r="A5023" s="16">
        <f>+'Plancha 1'!A5018</f>
        <v>0</v>
      </c>
      <c r="B5023" s="65">
        <f>+'Plancha 1'!B5018</f>
        <v>0</v>
      </c>
      <c r="C5023" s="17">
        <f>+'Plancha 1'!C5018</f>
        <v>0</v>
      </c>
      <c r="D5023" s="17">
        <f>+'Plancha 1'!D5018</f>
        <v>0</v>
      </c>
      <c r="E5023" s="17">
        <f>+'Plancha 1'!E5018</f>
        <v>0</v>
      </c>
      <c r="F5023" s="17">
        <f>+'Plancha 1'!F5018</f>
        <v>0</v>
      </c>
      <c r="G5023" s="17">
        <f>+'Plancha 1'!G5018</f>
        <v>0</v>
      </c>
      <c r="H5023" s="17">
        <f>+'Plancha 1'!H5018</f>
        <v>0</v>
      </c>
      <c r="I5023" s="18">
        <f>+'Plancha 1'!I5018</f>
        <v>0</v>
      </c>
      <c r="J5023" s="19">
        <f>+'Plancha 1'!J5018</f>
        <v>0</v>
      </c>
      <c r="K5023" s="17">
        <f>+'Plancha 1'!K5018</f>
        <v>0</v>
      </c>
      <c r="L5023" s="17">
        <f>+'Plancha 1'!L5018</f>
        <v>0</v>
      </c>
      <c r="M5023" s="17">
        <f>+'Plancha 1'!M5018</f>
        <v>0</v>
      </c>
      <c r="N5023" s="17">
        <f>+'Plancha 1'!N5018</f>
        <v>0</v>
      </c>
      <c r="O5023" s="12">
        <f>'Plancha 1'!O5018</f>
        <v>0</v>
      </c>
      <c r="P5023" s="5"/>
      <c r="Q5023" s="5"/>
    </row>
    <row r="5024" spans="1:17" ht="27" customHeight="1" x14ac:dyDescent="0.25">
      <c r="A5024" s="16">
        <f>+'Plancha 1'!A5019</f>
        <v>0</v>
      </c>
      <c r="B5024" s="65">
        <f>+'Plancha 1'!B5019</f>
        <v>0</v>
      </c>
      <c r="C5024" s="17">
        <f>+'Plancha 1'!C5019</f>
        <v>0</v>
      </c>
      <c r="D5024" s="17">
        <f>+'Plancha 1'!D5019</f>
        <v>0</v>
      </c>
      <c r="E5024" s="17">
        <f>+'Plancha 1'!E5019</f>
        <v>0</v>
      </c>
      <c r="F5024" s="17">
        <f>+'Plancha 1'!F5019</f>
        <v>0</v>
      </c>
      <c r="G5024" s="17">
        <f>+'Plancha 1'!G5019</f>
        <v>0</v>
      </c>
      <c r="H5024" s="17">
        <f>+'Plancha 1'!H5019</f>
        <v>0</v>
      </c>
      <c r="I5024" s="18">
        <f>+'Plancha 1'!I5019</f>
        <v>0</v>
      </c>
      <c r="J5024" s="19">
        <f>+'Plancha 1'!J5019</f>
        <v>0</v>
      </c>
      <c r="K5024" s="17">
        <f>+'Plancha 1'!K5019</f>
        <v>0</v>
      </c>
      <c r="L5024" s="17">
        <f>+'Plancha 1'!L5019</f>
        <v>0</v>
      </c>
      <c r="M5024" s="17">
        <f>+'Plancha 1'!M5019</f>
        <v>0</v>
      </c>
      <c r="N5024" s="17">
        <f>+'Plancha 1'!N5019</f>
        <v>0</v>
      </c>
      <c r="O5024" s="12">
        <f>'Plancha 1'!O5019</f>
        <v>0</v>
      </c>
      <c r="P5024" s="5"/>
      <c r="Q5024" s="5"/>
    </row>
    <row r="5025" spans="1:17" ht="27" customHeight="1" x14ac:dyDescent="0.25">
      <c r="A5025" s="16">
        <f>+'Plancha 1'!A5020</f>
        <v>0</v>
      </c>
      <c r="B5025" s="65">
        <f>+'Plancha 1'!B5020</f>
        <v>0</v>
      </c>
      <c r="C5025" s="17">
        <f>+'Plancha 1'!C5020</f>
        <v>0</v>
      </c>
      <c r="D5025" s="17">
        <f>+'Plancha 1'!D5020</f>
        <v>0</v>
      </c>
      <c r="E5025" s="17">
        <f>+'Plancha 1'!E5020</f>
        <v>0</v>
      </c>
      <c r="F5025" s="17">
        <f>+'Plancha 1'!F5020</f>
        <v>0</v>
      </c>
      <c r="G5025" s="17">
        <f>+'Plancha 1'!G5020</f>
        <v>0</v>
      </c>
      <c r="H5025" s="17">
        <f>+'Plancha 1'!H5020</f>
        <v>0</v>
      </c>
      <c r="I5025" s="18">
        <f>+'Plancha 1'!I5020</f>
        <v>0</v>
      </c>
      <c r="J5025" s="19">
        <f>+'Plancha 1'!J5020</f>
        <v>0</v>
      </c>
      <c r="K5025" s="17">
        <f>+'Plancha 1'!K5020</f>
        <v>0</v>
      </c>
      <c r="L5025" s="17">
        <f>+'Plancha 1'!L5020</f>
        <v>0</v>
      </c>
      <c r="M5025" s="17">
        <f>+'Plancha 1'!M5020</f>
        <v>0</v>
      </c>
      <c r="N5025" s="17">
        <f>+'Plancha 1'!N5020</f>
        <v>0</v>
      </c>
      <c r="O5025" s="12">
        <f>'Plancha 1'!O5020</f>
        <v>0</v>
      </c>
      <c r="P5025" s="5"/>
      <c r="Q5025" s="5"/>
    </row>
    <row r="5026" spans="1:17" ht="27" customHeight="1" x14ac:dyDescent="0.25">
      <c r="A5026" s="16">
        <f>+'Plancha 1'!A5021</f>
        <v>0</v>
      </c>
      <c r="B5026" s="65">
        <f>+'Plancha 1'!B5021</f>
        <v>0</v>
      </c>
      <c r="C5026" s="17">
        <f>+'Plancha 1'!C5021</f>
        <v>0</v>
      </c>
      <c r="D5026" s="17">
        <f>+'Plancha 1'!D5021</f>
        <v>0</v>
      </c>
      <c r="E5026" s="17">
        <f>+'Plancha 1'!E5021</f>
        <v>0</v>
      </c>
      <c r="F5026" s="17">
        <f>+'Plancha 1'!F5021</f>
        <v>0</v>
      </c>
      <c r="G5026" s="17">
        <f>+'Plancha 1'!G5021</f>
        <v>0</v>
      </c>
      <c r="H5026" s="17">
        <f>+'Plancha 1'!H5021</f>
        <v>0</v>
      </c>
      <c r="I5026" s="18">
        <f>+'Plancha 1'!I5021</f>
        <v>0</v>
      </c>
      <c r="J5026" s="19">
        <f>+'Plancha 1'!J5021</f>
        <v>0</v>
      </c>
      <c r="K5026" s="17">
        <f>+'Plancha 1'!K5021</f>
        <v>0</v>
      </c>
      <c r="L5026" s="17">
        <f>+'Plancha 1'!L5021</f>
        <v>0</v>
      </c>
      <c r="M5026" s="17">
        <f>+'Plancha 1'!M5021</f>
        <v>0</v>
      </c>
      <c r="N5026" s="17">
        <f>+'Plancha 1'!N5021</f>
        <v>0</v>
      </c>
      <c r="O5026" s="12">
        <f>'Plancha 1'!O5021</f>
        <v>0</v>
      </c>
      <c r="P5026" s="5"/>
      <c r="Q5026" s="5"/>
    </row>
    <row r="5027" spans="1:17" ht="27" customHeight="1" x14ac:dyDescent="0.25">
      <c r="A5027" s="16">
        <f>+'Plancha 1'!A5022</f>
        <v>0</v>
      </c>
      <c r="B5027" s="65">
        <f>+'Plancha 1'!B5022</f>
        <v>0</v>
      </c>
      <c r="C5027" s="17">
        <f>+'Plancha 1'!C5022</f>
        <v>0</v>
      </c>
      <c r="D5027" s="17">
        <f>+'Plancha 1'!D5022</f>
        <v>0</v>
      </c>
      <c r="E5027" s="17">
        <f>+'Plancha 1'!E5022</f>
        <v>0</v>
      </c>
      <c r="F5027" s="17">
        <f>+'Plancha 1'!F5022</f>
        <v>0</v>
      </c>
      <c r="G5027" s="17">
        <f>+'Plancha 1'!G5022</f>
        <v>0</v>
      </c>
      <c r="H5027" s="17">
        <f>+'Plancha 1'!H5022</f>
        <v>0</v>
      </c>
      <c r="I5027" s="18">
        <f>+'Plancha 1'!I5022</f>
        <v>0</v>
      </c>
      <c r="J5027" s="19">
        <f>+'Plancha 1'!J5022</f>
        <v>0</v>
      </c>
      <c r="K5027" s="17">
        <f>+'Plancha 1'!K5022</f>
        <v>0</v>
      </c>
      <c r="L5027" s="17">
        <f>+'Plancha 1'!L5022</f>
        <v>0</v>
      </c>
      <c r="M5027" s="17">
        <f>+'Plancha 1'!M5022</f>
        <v>0</v>
      </c>
      <c r="N5027" s="17">
        <f>+'Plancha 1'!N5022</f>
        <v>0</v>
      </c>
      <c r="O5027" s="12">
        <f>'Plancha 1'!O5022</f>
        <v>0</v>
      </c>
      <c r="P5027" s="5"/>
      <c r="Q5027" s="5"/>
    </row>
    <row r="5028" spans="1:17" ht="27" customHeight="1" x14ac:dyDescent="0.25">
      <c r="A5028" s="16">
        <f>+'Plancha 1'!A5023</f>
        <v>0</v>
      </c>
      <c r="B5028" s="65">
        <f>+'Plancha 1'!B5023</f>
        <v>0</v>
      </c>
      <c r="C5028" s="17">
        <f>+'Plancha 1'!C5023</f>
        <v>0</v>
      </c>
      <c r="D5028" s="17">
        <f>+'Plancha 1'!D5023</f>
        <v>0</v>
      </c>
      <c r="E5028" s="17">
        <f>+'Plancha 1'!E5023</f>
        <v>0</v>
      </c>
      <c r="F5028" s="17">
        <f>+'Plancha 1'!F5023</f>
        <v>0</v>
      </c>
      <c r="G5028" s="17">
        <f>+'Plancha 1'!G5023</f>
        <v>0</v>
      </c>
      <c r="H5028" s="17">
        <f>+'Plancha 1'!H5023</f>
        <v>0</v>
      </c>
      <c r="I5028" s="18">
        <f>+'Plancha 1'!I5023</f>
        <v>0</v>
      </c>
      <c r="J5028" s="19">
        <f>+'Plancha 1'!J5023</f>
        <v>0</v>
      </c>
      <c r="K5028" s="17">
        <f>+'Plancha 1'!K5023</f>
        <v>0</v>
      </c>
      <c r="L5028" s="17">
        <f>+'Plancha 1'!L5023</f>
        <v>0</v>
      </c>
      <c r="M5028" s="17">
        <f>+'Plancha 1'!M5023</f>
        <v>0</v>
      </c>
      <c r="N5028" s="17">
        <f>+'Plancha 1'!N5023</f>
        <v>0</v>
      </c>
      <c r="O5028" s="12">
        <f>'Plancha 1'!O5023</f>
        <v>0</v>
      </c>
      <c r="P5028" s="5"/>
      <c r="Q5028" s="5"/>
    </row>
    <row r="5029" spans="1:17" ht="27" customHeight="1" x14ac:dyDescent="0.25">
      <c r="A5029" s="16">
        <f>+'Plancha 1'!A5024</f>
        <v>0</v>
      </c>
      <c r="B5029" s="65">
        <f>+'Plancha 1'!B5024</f>
        <v>0</v>
      </c>
      <c r="C5029" s="17">
        <f>+'Plancha 1'!C5024</f>
        <v>0</v>
      </c>
      <c r="D5029" s="17">
        <f>+'Plancha 1'!D5024</f>
        <v>0</v>
      </c>
      <c r="E5029" s="17">
        <f>+'Plancha 1'!E5024</f>
        <v>0</v>
      </c>
      <c r="F5029" s="17">
        <f>+'Plancha 1'!F5024</f>
        <v>0</v>
      </c>
      <c r="G5029" s="17">
        <f>+'Plancha 1'!G5024</f>
        <v>0</v>
      </c>
      <c r="H5029" s="17">
        <f>+'Plancha 1'!H5024</f>
        <v>0</v>
      </c>
      <c r="I5029" s="18">
        <f>+'Plancha 1'!I5024</f>
        <v>0</v>
      </c>
      <c r="J5029" s="19">
        <f>+'Plancha 1'!J5024</f>
        <v>0</v>
      </c>
      <c r="K5029" s="17">
        <f>+'Plancha 1'!K5024</f>
        <v>0</v>
      </c>
      <c r="L5029" s="17">
        <f>+'Plancha 1'!L5024</f>
        <v>0</v>
      </c>
      <c r="M5029" s="17">
        <f>+'Plancha 1'!M5024</f>
        <v>0</v>
      </c>
      <c r="N5029" s="17">
        <f>+'Plancha 1'!N5024</f>
        <v>0</v>
      </c>
      <c r="O5029" s="12">
        <f>'Plancha 1'!O5024</f>
        <v>0</v>
      </c>
      <c r="P5029" s="5"/>
      <c r="Q5029" s="5"/>
    </row>
    <row r="5030" spans="1:17" ht="27" customHeight="1" x14ac:dyDescent="0.25">
      <c r="A5030" s="16">
        <f>+'Plancha 1'!A5025</f>
        <v>0</v>
      </c>
      <c r="B5030" s="65">
        <f>+'Plancha 1'!B5025</f>
        <v>0</v>
      </c>
      <c r="C5030" s="17">
        <f>+'Plancha 1'!C5025</f>
        <v>0</v>
      </c>
      <c r="D5030" s="17">
        <f>+'Plancha 1'!D5025</f>
        <v>0</v>
      </c>
      <c r="E5030" s="17">
        <f>+'Plancha 1'!E5025</f>
        <v>0</v>
      </c>
      <c r="F5030" s="17">
        <f>+'Plancha 1'!F5025</f>
        <v>0</v>
      </c>
      <c r="G5030" s="17">
        <f>+'Plancha 1'!G5025</f>
        <v>0</v>
      </c>
      <c r="H5030" s="17">
        <f>+'Plancha 1'!H5025</f>
        <v>0</v>
      </c>
      <c r="I5030" s="18">
        <f>+'Plancha 1'!I5025</f>
        <v>0</v>
      </c>
      <c r="J5030" s="19">
        <f>+'Plancha 1'!J5025</f>
        <v>0</v>
      </c>
      <c r="K5030" s="17">
        <f>+'Plancha 1'!K5025</f>
        <v>0</v>
      </c>
      <c r="L5030" s="17">
        <f>+'Plancha 1'!L5025</f>
        <v>0</v>
      </c>
      <c r="M5030" s="17">
        <f>+'Plancha 1'!M5025</f>
        <v>0</v>
      </c>
      <c r="N5030" s="17">
        <f>+'Plancha 1'!N5025</f>
        <v>0</v>
      </c>
      <c r="O5030" s="12">
        <f>'Plancha 1'!O5025</f>
        <v>0</v>
      </c>
      <c r="P5030" s="5"/>
      <c r="Q5030" s="5"/>
    </row>
    <row r="5031" spans="1:17" ht="27" customHeight="1" x14ac:dyDescent="0.25">
      <c r="A5031" s="16">
        <f>+'Plancha 1'!A5026</f>
        <v>0</v>
      </c>
      <c r="B5031" s="65">
        <f>+'Plancha 1'!B5026</f>
        <v>0</v>
      </c>
      <c r="C5031" s="17">
        <f>+'Plancha 1'!C5026</f>
        <v>0</v>
      </c>
      <c r="D5031" s="17">
        <f>+'Plancha 1'!D5026</f>
        <v>0</v>
      </c>
      <c r="E5031" s="17">
        <f>+'Plancha 1'!E5026</f>
        <v>0</v>
      </c>
      <c r="F5031" s="17">
        <f>+'Plancha 1'!F5026</f>
        <v>0</v>
      </c>
      <c r="G5031" s="17">
        <f>+'Plancha 1'!G5026</f>
        <v>0</v>
      </c>
      <c r="H5031" s="17">
        <f>+'Plancha 1'!H5026</f>
        <v>0</v>
      </c>
      <c r="I5031" s="18">
        <f>+'Plancha 1'!I5026</f>
        <v>0</v>
      </c>
      <c r="J5031" s="19">
        <f>+'Plancha 1'!J5026</f>
        <v>0</v>
      </c>
      <c r="K5031" s="17">
        <f>+'Plancha 1'!K5026</f>
        <v>0</v>
      </c>
      <c r="L5031" s="17">
        <f>+'Plancha 1'!L5026</f>
        <v>0</v>
      </c>
      <c r="M5031" s="17">
        <f>+'Plancha 1'!M5026</f>
        <v>0</v>
      </c>
      <c r="N5031" s="17">
        <f>+'Plancha 1'!N5026</f>
        <v>0</v>
      </c>
      <c r="O5031" s="12">
        <f>'Plancha 1'!O5026</f>
        <v>0</v>
      </c>
      <c r="P5031" s="5"/>
      <c r="Q5031" s="5"/>
    </row>
    <row r="5032" spans="1:17" ht="27" customHeight="1" x14ac:dyDescent="0.25">
      <c r="A5032" s="16">
        <f>+'Plancha 1'!A5027</f>
        <v>0</v>
      </c>
      <c r="B5032" s="65">
        <f>+'Plancha 1'!B5027</f>
        <v>0</v>
      </c>
      <c r="C5032" s="17">
        <f>+'Plancha 1'!C5027</f>
        <v>0</v>
      </c>
      <c r="D5032" s="17">
        <f>+'Plancha 1'!D5027</f>
        <v>0</v>
      </c>
      <c r="E5032" s="17">
        <f>+'Plancha 1'!E5027</f>
        <v>0</v>
      </c>
      <c r="F5032" s="17">
        <f>+'Plancha 1'!F5027</f>
        <v>0</v>
      </c>
      <c r="G5032" s="17">
        <f>+'Plancha 1'!G5027</f>
        <v>0</v>
      </c>
      <c r="H5032" s="17">
        <f>+'Plancha 1'!H5027</f>
        <v>0</v>
      </c>
      <c r="I5032" s="18">
        <f>+'Plancha 1'!I5027</f>
        <v>0</v>
      </c>
      <c r="J5032" s="19">
        <f>+'Plancha 1'!J5027</f>
        <v>0</v>
      </c>
      <c r="K5032" s="17">
        <f>+'Plancha 1'!K5027</f>
        <v>0</v>
      </c>
      <c r="L5032" s="17">
        <f>+'Plancha 1'!L5027</f>
        <v>0</v>
      </c>
      <c r="M5032" s="17">
        <f>+'Plancha 1'!M5027</f>
        <v>0</v>
      </c>
      <c r="N5032" s="17">
        <f>+'Plancha 1'!N5027</f>
        <v>0</v>
      </c>
      <c r="O5032" s="12">
        <f>'Plancha 1'!O5027</f>
        <v>0</v>
      </c>
      <c r="P5032" s="5"/>
      <c r="Q5032" s="5"/>
    </row>
    <row r="5033" spans="1:17" ht="27" customHeight="1" x14ac:dyDescent="0.25">
      <c r="A5033" s="16">
        <f>+'Plancha 1'!A5028</f>
        <v>0</v>
      </c>
      <c r="B5033" s="65">
        <f>+'Plancha 1'!B5028</f>
        <v>0</v>
      </c>
      <c r="C5033" s="17">
        <f>+'Plancha 1'!C5028</f>
        <v>0</v>
      </c>
      <c r="D5033" s="17">
        <f>+'Plancha 1'!D5028</f>
        <v>0</v>
      </c>
      <c r="E5033" s="17">
        <f>+'Plancha 1'!E5028</f>
        <v>0</v>
      </c>
      <c r="F5033" s="17">
        <f>+'Plancha 1'!F5028</f>
        <v>0</v>
      </c>
      <c r="G5033" s="17">
        <f>+'Plancha 1'!G5028</f>
        <v>0</v>
      </c>
      <c r="H5033" s="17">
        <f>+'Plancha 1'!H5028</f>
        <v>0</v>
      </c>
      <c r="I5033" s="18">
        <f>+'Plancha 1'!I5028</f>
        <v>0</v>
      </c>
      <c r="J5033" s="19">
        <f>+'Plancha 1'!J5028</f>
        <v>0</v>
      </c>
      <c r="K5033" s="17">
        <f>+'Plancha 1'!K5028</f>
        <v>0</v>
      </c>
      <c r="L5033" s="17">
        <f>+'Plancha 1'!L5028</f>
        <v>0</v>
      </c>
      <c r="M5033" s="17">
        <f>+'Plancha 1'!M5028</f>
        <v>0</v>
      </c>
      <c r="N5033" s="17">
        <f>+'Plancha 1'!N5028</f>
        <v>0</v>
      </c>
      <c r="O5033" s="12">
        <f>'Plancha 1'!O5028</f>
        <v>0</v>
      </c>
      <c r="P5033" s="5"/>
      <c r="Q5033" s="5"/>
    </row>
    <row r="5034" spans="1:17" ht="27" customHeight="1" x14ac:dyDescent="0.25">
      <c r="A5034" s="16">
        <f>+'Plancha 1'!A5029</f>
        <v>0</v>
      </c>
      <c r="B5034" s="65">
        <f>+'Plancha 1'!B5029</f>
        <v>0</v>
      </c>
      <c r="C5034" s="17">
        <f>+'Plancha 1'!C5029</f>
        <v>0</v>
      </c>
      <c r="D5034" s="17">
        <f>+'Plancha 1'!D5029</f>
        <v>0</v>
      </c>
      <c r="E5034" s="17">
        <f>+'Plancha 1'!E5029</f>
        <v>0</v>
      </c>
      <c r="F5034" s="17">
        <f>+'Plancha 1'!F5029</f>
        <v>0</v>
      </c>
      <c r="G5034" s="17">
        <f>+'Plancha 1'!G5029</f>
        <v>0</v>
      </c>
      <c r="H5034" s="17">
        <f>+'Plancha 1'!H5029</f>
        <v>0</v>
      </c>
      <c r="I5034" s="18">
        <f>+'Plancha 1'!I5029</f>
        <v>0</v>
      </c>
      <c r="J5034" s="19">
        <f>+'Plancha 1'!J5029</f>
        <v>0</v>
      </c>
      <c r="K5034" s="17">
        <f>+'Plancha 1'!K5029</f>
        <v>0</v>
      </c>
      <c r="L5034" s="17">
        <f>+'Plancha 1'!L5029</f>
        <v>0</v>
      </c>
      <c r="M5034" s="17">
        <f>+'Plancha 1'!M5029</f>
        <v>0</v>
      </c>
      <c r="N5034" s="17">
        <f>+'Plancha 1'!N5029</f>
        <v>0</v>
      </c>
      <c r="O5034" s="12">
        <f>'Plancha 1'!O5029</f>
        <v>0</v>
      </c>
      <c r="P5034" s="5"/>
      <c r="Q5034" s="5"/>
    </row>
    <row r="5035" spans="1:17" ht="27" customHeight="1" x14ac:dyDescent="0.25">
      <c r="A5035" s="16">
        <f>+'Plancha 1'!A5030</f>
        <v>0</v>
      </c>
      <c r="B5035" s="65">
        <f>+'Plancha 1'!B5030</f>
        <v>0</v>
      </c>
      <c r="C5035" s="17">
        <f>+'Plancha 1'!C5030</f>
        <v>0</v>
      </c>
      <c r="D5035" s="17">
        <f>+'Plancha 1'!D5030</f>
        <v>0</v>
      </c>
      <c r="E5035" s="17">
        <f>+'Plancha 1'!E5030</f>
        <v>0</v>
      </c>
      <c r="F5035" s="17">
        <f>+'Plancha 1'!F5030</f>
        <v>0</v>
      </c>
      <c r="G5035" s="17">
        <f>+'Plancha 1'!G5030</f>
        <v>0</v>
      </c>
      <c r="H5035" s="17">
        <f>+'Plancha 1'!H5030</f>
        <v>0</v>
      </c>
      <c r="I5035" s="18">
        <f>+'Plancha 1'!I5030</f>
        <v>0</v>
      </c>
      <c r="J5035" s="19">
        <f>+'Plancha 1'!J5030</f>
        <v>0</v>
      </c>
      <c r="K5035" s="17">
        <f>+'Plancha 1'!K5030</f>
        <v>0</v>
      </c>
      <c r="L5035" s="17">
        <f>+'Plancha 1'!L5030</f>
        <v>0</v>
      </c>
      <c r="M5035" s="17">
        <f>+'Plancha 1'!M5030</f>
        <v>0</v>
      </c>
      <c r="N5035" s="17">
        <f>+'Plancha 1'!N5030</f>
        <v>0</v>
      </c>
      <c r="O5035" s="12">
        <f>'Plancha 1'!O5030</f>
        <v>0</v>
      </c>
      <c r="P5035" s="5"/>
      <c r="Q5035" s="5"/>
    </row>
    <row r="5036" spans="1:17" ht="27" customHeight="1" x14ac:dyDescent="0.25">
      <c r="A5036" s="16">
        <f>+'Plancha 1'!A5031</f>
        <v>0</v>
      </c>
      <c r="B5036" s="65">
        <f>+'Plancha 1'!B5031</f>
        <v>0</v>
      </c>
      <c r="C5036" s="17">
        <f>+'Plancha 1'!C5031</f>
        <v>0</v>
      </c>
      <c r="D5036" s="17">
        <f>+'Plancha 1'!D5031</f>
        <v>0</v>
      </c>
      <c r="E5036" s="17">
        <f>+'Plancha 1'!E5031</f>
        <v>0</v>
      </c>
      <c r="F5036" s="17">
        <f>+'Plancha 1'!F5031</f>
        <v>0</v>
      </c>
      <c r="G5036" s="17">
        <f>+'Plancha 1'!G5031</f>
        <v>0</v>
      </c>
      <c r="H5036" s="17">
        <f>+'Plancha 1'!H5031</f>
        <v>0</v>
      </c>
      <c r="I5036" s="18">
        <f>+'Plancha 1'!I5031</f>
        <v>0</v>
      </c>
      <c r="J5036" s="19">
        <f>+'Plancha 1'!J5031</f>
        <v>0</v>
      </c>
      <c r="K5036" s="17">
        <f>+'Plancha 1'!K5031</f>
        <v>0</v>
      </c>
      <c r="L5036" s="17">
        <f>+'Plancha 1'!L5031</f>
        <v>0</v>
      </c>
      <c r="M5036" s="17">
        <f>+'Plancha 1'!M5031</f>
        <v>0</v>
      </c>
      <c r="N5036" s="17">
        <f>+'Plancha 1'!N5031</f>
        <v>0</v>
      </c>
      <c r="O5036" s="12">
        <f>'Plancha 1'!O5031</f>
        <v>0</v>
      </c>
      <c r="P5036" s="5"/>
      <c r="Q5036" s="5"/>
    </row>
    <row r="5037" spans="1:17" ht="27" customHeight="1" x14ac:dyDescent="0.25">
      <c r="A5037" s="16">
        <f>+'Plancha 1'!A5032</f>
        <v>0</v>
      </c>
      <c r="B5037" s="65">
        <f>+'Plancha 1'!B5032</f>
        <v>0</v>
      </c>
      <c r="C5037" s="17">
        <f>+'Plancha 1'!C5032</f>
        <v>0</v>
      </c>
      <c r="D5037" s="17">
        <f>+'Plancha 1'!D5032</f>
        <v>0</v>
      </c>
      <c r="E5037" s="17">
        <f>+'Plancha 1'!E5032</f>
        <v>0</v>
      </c>
      <c r="F5037" s="17">
        <f>+'Plancha 1'!F5032</f>
        <v>0</v>
      </c>
      <c r="G5037" s="17">
        <f>+'Plancha 1'!G5032</f>
        <v>0</v>
      </c>
      <c r="H5037" s="17">
        <f>+'Plancha 1'!H5032</f>
        <v>0</v>
      </c>
      <c r="I5037" s="18">
        <f>+'Plancha 1'!I5032</f>
        <v>0</v>
      </c>
      <c r="J5037" s="19">
        <f>+'Plancha 1'!J5032</f>
        <v>0</v>
      </c>
      <c r="K5037" s="17">
        <f>+'Plancha 1'!K5032</f>
        <v>0</v>
      </c>
      <c r="L5037" s="17">
        <f>+'Plancha 1'!L5032</f>
        <v>0</v>
      </c>
      <c r="M5037" s="17">
        <f>+'Plancha 1'!M5032</f>
        <v>0</v>
      </c>
      <c r="N5037" s="17">
        <f>+'Plancha 1'!N5032</f>
        <v>0</v>
      </c>
      <c r="O5037" s="12">
        <f>'Plancha 1'!O5032</f>
        <v>0</v>
      </c>
      <c r="P5037" s="5"/>
      <c r="Q5037" s="5"/>
    </row>
    <row r="5038" spans="1:17" ht="27" customHeight="1" x14ac:dyDescent="0.25">
      <c r="A5038" s="16">
        <f>+'Plancha 1'!A5033</f>
        <v>0</v>
      </c>
      <c r="B5038" s="65">
        <f>+'Plancha 1'!B5033</f>
        <v>0</v>
      </c>
      <c r="C5038" s="17">
        <f>+'Plancha 1'!C5033</f>
        <v>0</v>
      </c>
      <c r="D5038" s="17">
        <f>+'Plancha 1'!D5033</f>
        <v>0</v>
      </c>
      <c r="E5038" s="17">
        <f>+'Plancha 1'!E5033</f>
        <v>0</v>
      </c>
      <c r="F5038" s="17">
        <f>+'Plancha 1'!F5033</f>
        <v>0</v>
      </c>
      <c r="G5038" s="17">
        <f>+'Plancha 1'!G5033</f>
        <v>0</v>
      </c>
      <c r="H5038" s="17">
        <f>+'Plancha 1'!H5033</f>
        <v>0</v>
      </c>
      <c r="I5038" s="18">
        <f>+'Plancha 1'!I5033</f>
        <v>0</v>
      </c>
      <c r="J5038" s="19">
        <f>+'Plancha 1'!J5033</f>
        <v>0</v>
      </c>
      <c r="K5038" s="17">
        <f>+'Plancha 1'!K5033</f>
        <v>0</v>
      </c>
      <c r="L5038" s="17">
        <f>+'Plancha 1'!L5033</f>
        <v>0</v>
      </c>
      <c r="M5038" s="17">
        <f>+'Plancha 1'!M5033</f>
        <v>0</v>
      </c>
      <c r="N5038" s="17">
        <f>+'Plancha 1'!N5033</f>
        <v>0</v>
      </c>
      <c r="O5038" s="12">
        <f>'Plancha 1'!O5033</f>
        <v>0</v>
      </c>
      <c r="P5038" s="5"/>
      <c r="Q5038" s="5"/>
    </row>
    <row r="5039" spans="1:17" ht="27" customHeight="1" x14ac:dyDescent="0.25">
      <c r="A5039" s="16">
        <f>+'Plancha 1'!A5034</f>
        <v>0</v>
      </c>
      <c r="B5039" s="65">
        <f>+'Plancha 1'!B5034</f>
        <v>0</v>
      </c>
      <c r="C5039" s="17">
        <f>+'Plancha 1'!C5034</f>
        <v>0</v>
      </c>
      <c r="D5039" s="17">
        <f>+'Plancha 1'!D5034</f>
        <v>0</v>
      </c>
      <c r="E5039" s="17">
        <f>+'Plancha 1'!E5034</f>
        <v>0</v>
      </c>
      <c r="F5039" s="17">
        <f>+'Plancha 1'!F5034</f>
        <v>0</v>
      </c>
      <c r="G5039" s="17">
        <f>+'Plancha 1'!G5034</f>
        <v>0</v>
      </c>
      <c r="H5039" s="17">
        <f>+'Plancha 1'!H5034</f>
        <v>0</v>
      </c>
      <c r="I5039" s="18">
        <f>+'Plancha 1'!I5034</f>
        <v>0</v>
      </c>
      <c r="J5039" s="19">
        <f>+'Plancha 1'!J5034</f>
        <v>0</v>
      </c>
      <c r="K5039" s="17">
        <f>+'Plancha 1'!K5034</f>
        <v>0</v>
      </c>
      <c r="L5039" s="17">
        <f>+'Plancha 1'!L5034</f>
        <v>0</v>
      </c>
      <c r="M5039" s="17">
        <f>+'Plancha 1'!M5034</f>
        <v>0</v>
      </c>
      <c r="N5039" s="17">
        <f>+'Plancha 1'!N5034</f>
        <v>0</v>
      </c>
      <c r="O5039" s="12">
        <f>'Plancha 1'!O5034</f>
        <v>0</v>
      </c>
      <c r="P5039" s="5"/>
      <c r="Q5039" s="5"/>
    </row>
    <row r="5040" spans="1:17" ht="27" customHeight="1" x14ac:dyDescent="0.25">
      <c r="A5040" s="16">
        <f>+'Plancha 1'!A5035</f>
        <v>0</v>
      </c>
      <c r="B5040" s="65">
        <f>+'Plancha 1'!B5035</f>
        <v>0</v>
      </c>
      <c r="C5040" s="17">
        <f>+'Plancha 1'!C5035</f>
        <v>0</v>
      </c>
      <c r="D5040" s="17">
        <f>+'Plancha 1'!D5035</f>
        <v>0</v>
      </c>
      <c r="E5040" s="17">
        <f>+'Plancha 1'!E5035</f>
        <v>0</v>
      </c>
      <c r="F5040" s="17">
        <f>+'Plancha 1'!F5035</f>
        <v>0</v>
      </c>
      <c r="G5040" s="17">
        <f>+'Plancha 1'!G5035</f>
        <v>0</v>
      </c>
      <c r="H5040" s="17">
        <f>+'Plancha 1'!H5035</f>
        <v>0</v>
      </c>
      <c r="I5040" s="18">
        <f>+'Plancha 1'!I5035</f>
        <v>0</v>
      </c>
      <c r="J5040" s="19">
        <f>+'Plancha 1'!J5035</f>
        <v>0</v>
      </c>
      <c r="K5040" s="17">
        <f>+'Plancha 1'!K5035</f>
        <v>0</v>
      </c>
      <c r="L5040" s="17">
        <f>+'Plancha 1'!L5035</f>
        <v>0</v>
      </c>
      <c r="M5040" s="17">
        <f>+'Plancha 1'!M5035</f>
        <v>0</v>
      </c>
      <c r="N5040" s="17">
        <f>+'Plancha 1'!N5035</f>
        <v>0</v>
      </c>
      <c r="O5040" s="12">
        <f>'Plancha 1'!O5035</f>
        <v>0</v>
      </c>
      <c r="P5040" s="5"/>
      <c r="Q5040" s="5"/>
    </row>
    <row r="5041" spans="1:17" ht="27" customHeight="1" x14ac:dyDescent="0.25">
      <c r="A5041" s="16">
        <f>+'Plancha 1'!A5036</f>
        <v>0</v>
      </c>
      <c r="B5041" s="65">
        <f>+'Plancha 1'!B5036</f>
        <v>0</v>
      </c>
      <c r="C5041" s="17">
        <f>+'Plancha 1'!C5036</f>
        <v>0</v>
      </c>
      <c r="D5041" s="17">
        <f>+'Plancha 1'!D5036</f>
        <v>0</v>
      </c>
      <c r="E5041" s="17">
        <f>+'Plancha 1'!E5036</f>
        <v>0</v>
      </c>
      <c r="F5041" s="17">
        <f>+'Plancha 1'!F5036</f>
        <v>0</v>
      </c>
      <c r="G5041" s="17">
        <f>+'Plancha 1'!G5036</f>
        <v>0</v>
      </c>
      <c r="H5041" s="17">
        <f>+'Plancha 1'!H5036</f>
        <v>0</v>
      </c>
      <c r="I5041" s="18">
        <f>+'Plancha 1'!I5036</f>
        <v>0</v>
      </c>
      <c r="J5041" s="19">
        <f>+'Plancha 1'!J5036</f>
        <v>0</v>
      </c>
      <c r="K5041" s="17">
        <f>+'Plancha 1'!K5036</f>
        <v>0</v>
      </c>
      <c r="L5041" s="17">
        <f>+'Plancha 1'!L5036</f>
        <v>0</v>
      </c>
      <c r="M5041" s="17">
        <f>+'Plancha 1'!M5036</f>
        <v>0</v>
      </c>
      <c r="N5041" s="17">
        <f>+'Plancha 1'!N5036</f>
        <v>0</v>
      </c>
      <c r="O5041" s="12">
        <f>'Plancha 1'!O5036</f>
        <v>0</v>
      </c>
      <c r="P5041" s="5"/>
      <c r="Q5041" s="5"/>
    </row>
    <row r="5042" spans="1:17" ht="27" customHeight="1" x14ac:dyDescent="0.25">
      <c r="A5042" s="16">
        <f>+'Plancha 1'!A5037</f>
        <v>0</v>
      </c>
      <c r="B5042" s="65">
        <f>+'Plancha 1'!B5037</f>
        <v>0</v>
      </c>
      <c r="C5042" s="17">
        <f>+'Plancha 1'!C5037</f>
        <v>0</v>
      </c>
      <c r="D5042" s="17">
        <f>+'Plancha 1'!D5037</f>
        <v>0</v>
      </c>
      <c r="E5042" s="17">
        <f>+'Plancha 1'!E5037</f>
        <v>0</v>
      </c>
      <c r="F5042" s="17">
        <f>+'Plancha 1'!F5037</f>
        <v>0</v>
      </c>
      <c r="G5042" s="17">
        <f>+'Plancha 1'!G5037</f>
        <v>0</v>
      </c>
      <c r="H5042" s="17">
        <f>+'Plancha 1'!H5037</f>
        <v>0</v>
      </c>
      <c r="I5042" s="18">
        <f>+'Plancha 1'!I5037</f>
        <v>0</v>
      </c>
      <c r="J5042" s="19">
        <f>+'Plancha 1'!J5037</f>
        <v>0</v>
      </c>
      <c r="K5042" s="17">
        <f>+'Plancha 1'!K5037</f>
        <v>0</v>
      </c>
      <c r="L5042" s="17">
        <f>+'Plancha 1'!L5037</f>
        <v>0</v>
      </c>
      <c r="M5042" s="17">
        <f>+'Plancha 1'!M5037</f>
        <v>0</v>
      </c>
      <c r="N5042" s="17">
        <f>+'Plancha 1'!N5037</f>
        <v>0</v>
      </c>
      <c r="O5042" s="12">
        <f>'Plancha 1'!O5037</f>
        <v>0</v>
      </c>
      <c r="P5042" s="5"/>
      <c r="Q5042" s="5"/>
    </row>
    <row r="5043" spans="1:17" ht="27" customHeight="1" x14ac:dyDescent="0.25">
      <c r="A5043" s="16">
        <f>+'Plancha 1'!A5038</f>
        <v>0</v>
      </c>
      <c r="B5043" s="65">
        <f>+'Plancha 1'!B5038</f>
        <v>0</v>
      </c>
      <c r="C5043" s="17">
        <f>+'Plancha 1'!C5038</f>
        <v>0</v>
      </c>
      <c r="D5043" s="17">
        <f>+'Plancha 1'!D5038</f>
        <v>0</v>
      </c>
      <c r="E5043" s="17">
        <f>+'Plancha 1'!E5038</f>
        <v>0</v>
      </c>
      <c r="F5043" s="17">
        <f>+'Plancha 1'!F5038</f>
        <v>0</v>
      </c>
      <c r="G5043" s="17">
        <f>+'Plancha 1'!G5038</f>
        <v>0</v>
      </c>
      <c r="H5043" s="17">
        <f>+'Plancha 1'!H5038</f>
        <v>0</v>
      </c>
      <c r="I5043" s="18">
        <f>+'Plancha 1'!I5038</f>
        <v>0</v>
      </c>
      <c r="J5043" s="19">
        <f>+'Plancha 1'!J5038</f>
        <v>0</v>
      </c>
      <c r="K5043" s="17">
        <f>+'Plancha 1'!K5038</f>
        <v>0</v>
      </c>
      <c r="L5043" s="17">
        <f>+'Plancha 1'!L5038</f>
        <v>0</v>
      </c>
      <c r="M5043" s="17">
        <f>+'Plancha 1'!M5038</f>
        <v>0</v>
      </c>
      <c r="N5043" s="17">
        <f>+'Plancha 1'!N5038</f>
        <v>0</v>
      </c>
      <c r="O5043" s="12">
        <f>'Plancha 1'!O5038</f>
        <v>0</v>
      </c>
      <c r="P5043" s="5"/>
      <c r="Q5043" s="5"/>
    </row>
    <row r="5044" spans="1:17" ht="27" customHeight="1" x14ac:dyDescent="0.25">
      <c r="A5044" s="16">
        <f>+'Plancha 1'!A5039</f>
        <v>0</v>
      </c>
      <c r="B5044" s="65">
        <f>+'Plancha 1'!B5039</f>
        <v>0</v>
      </c>
      <c r="C5044" s="17">
        <f>+'Plancha 1'!C5039</f>
        <v>0</v>
      </c>
      <c r="D5044" s="17">
        <f>+'Plancha 1'!D5039</f>
        <v>0</v>
      </c>
      <c r="E5044" s="17">
        <f>+'Plancha 1'!E5039</f>
        <v>0</v>
      </c>
      <c r="F5044" s="17">
        <f>+'Plancha 1'!F5039</f>
        <v>0</v>
      </c>
      <c r="G5044" s="17">
        <f>+'Plancha 1'!G5039</f>
        <v>0</v>
      </c>
      <c r="H5044" s="17">
        <f>+'Plancha 1'!H5039</f>
        <v>0</v>
      </c>
      <c r="I5044" s="18">
        <f>+'Plancha 1'!I5039</f>
        <v>0</v>
      </c>
      <c r="J5044" s="19">
        <f>+'Plancha 1'!J5039</f>
        <v>0</v>
      </c>
      <c r="K5044" s="17">
        <f>+'Plancha 1'!K5039</f>
        <v>0</v>
      </c>
      <c r="L5044" s="17">
        <f>+'Plancha 1'!L5039</f>
        <v>0</v>
      </c>
      <c r="M5044" s="17">
        <f>+'Plancha 1'!M5039</f>
        <v>0</v>
      </c>
      <c r="N5044" s="17">
        <f>+'Plancha 1'!N5039</f>
        <v>0</v>
      </c>
      <c r="O5044" s="12">
        <f>'Plancha 1'!O5039</f>
        <v>0</v>
      </c>
      <c r="P5044" s="5"/>
      <c r="Q5044" s="5"/>
    </row>
    <row r="5045" spans="1:17" ht="27" customHeight="1" x14ac:dyDescent="0.25">
      <c r="A5045" s="16">
        <f>+'Plancha 1'!A5040</f>
        <v>0</v>
      </c>
      <c r="B5045" s="65">
        <f>+'Plancha 1'!B5040</f>
        <v>0</v>
      </c>
      <c r="C5045" s="17">
        <f>+'Plancha 1'!C5040</f>
        <v>0</v>
      </c>
      <c r="D5045" s="17">
        <f>+'Plancha 1'!D5040</f>
        <v>0</v>
      </c>
      <c r="E5045" s="17">
        <f>+'Plancha 1'!E5040</f>
        <v>0</v>
      </c>
      <c r="F5045" s="17">
        <f>+'Plancha 1'!F5040</f>
        <v>0</v>
      </c>
      <c r="G5045" s="17">
        <f>+'Plancha 1'!G5040</f>
        <v>0</v>
      </c>
      <c r="H5045" s="17">
        <f>+'Plancha 1'!H5040</f>
        <v>0</v>
      </c>
      <c r="I5045" s="18">
        <f>+'Plancha 1'!I5040</f>
        <v>0</v>
      </c>
      <c r="J5045" s="19">
        <f>+'Plancha 1'!J5040</f>
        <v>0</v>
      </c>
      <c r="K5045" s="17">
        <f>+'Plancha 1'!K5040</f>
        <v>0</v>
      </c>
      <c r="L5045" s="17">
        <f>+'Plancha 1'!L5040</f>
        <v>0</v>
      </c>
      <c r="M5045" s="17">
        <f>+'Plancha 1'!M5040</f>
        <v>0</v>
      </c>
      <c r="N5045" s="17">
        <f>+'Plancha 1'!N5040</f>
        <v>0</v>
      </c>
      <c r="O5045" s="12">
        <f>'Plancha 1'!O5040</f>
        <v>0</v>
      </c>
      <c r="P5045" s="5"/>
      <c r="Q5045" s="5"/>
    </row>
    <row r="5046" spans="1:17" ht="27" customHeight="1" x14ac:dyDescent="0.25">
      <c r="A5046" s="16">
        <f>+'Plancha 1'!A5041</f>
        <v>0</v>
      </c>
      <c r="B5046" s="65">
        <f>+'Plancha 1'!B5041</f>
        <v>0</v>
      </c>
      <c r="C5046" s="17">
        <f>+'Plancha 1'!C5041</f>
        <v>0</v>
      </c>
      <c r="D5046" s="17">
        <f>+'Plancha 1'!D5041</f>
        <v>0</v>
      </c>
      <c r="E5046" s="17">
        <f>+'Plancha 1'!E5041</f>
        <v>0</v>
      </c>
      <c r="F5046" s="17">
        <f>+'Plancha 1'!F5041</f>
        <v>0</v>
      </c>
      <c r="G5046" s="17">
        <f>+'Plancha 1'!G5041</f>
        <v>0</v>
      </c>
      <c r="H5046" s="17">
        <f>+'Plancha 1'!H5041</f>
        <v>0</v>
      </c>
      <c r="I5046" s="18">
        <f>+'Plancha 1'!I5041</f>
        <v>0</v>
      </c>
      <c r="J5046" s="19">
        <f>+'Plancha 1'!J5041</f>
        <v>0</v>
      </c>
      <c r="K5046" s="17">
        <f>+'Plancha 1'!K5041</f>
        <v>0</v>
      </c>
      <c r="L5046" s="17">
        <f>+'Plancha 1'!L5041</f>
        <v>0</v>
      </c>
      <c r="M5046" s="17">
        <f>+'Plancha 1'!M5041</f>
        <v>0</v>
      </c>
      <c r="N5046" s="17">
        <f>+'Plancha 1'!N5041</f>
        <v>0</v>
      </c>
      <c r="O5046" s="12">
        <f>'Plancha 1'!O5041</f>
        <v>0</v>
      </c>
      <c r="P5046" s="5"/>
      <c r="Q5046" s="5"/>
    </row>
    <row r="5047" spans="1:17" ht="27" customHeight="1" x14ac:dyDescent="0.25">
      <c r="A5047" s="16">
        <f>+'Plancha 1'!A5042</f>
        <v>0</v>
      </c>
      <c r="B5047" s="65">
        <f>+'Plancha 1'!B5042</f>
        <v>0</v>
      </c>
      <c r="C5047" s="17">
        <f>+'Plancha 1'!C5042</f>
        <v>0</v>
      </c>
      <c r="D5047" s="17">
        <f>+'Plancha 1'!D5042</f>
        <v>0</v>
      </c>
      <c r="E5047" s="17">
        <f>+'Plancha 1'!E5042</f>
        <v>0</v>
      </c>
      <c r="F5047" s="17">
        <f>+'Plancha 1'!F5042</f>
        <v>0</v>
      </c>
      <c r="G5047" s="17">
        <f>+'Plancha 1'!G5042</f>
        <v>0</v>
      </c>
      <c r="H5047" s="17">
        <f>+'Plancha 1'!H5042</f>
        <v>0</v>
      </c>
      <c r="I5047" s="18">
        <f>+'Plancha 1'!I5042</f>
        <v>0</v>
      </c>
      <c r="J5047" s="19">
        <f>+'Plancha 1'!J5042</f>
        <v>0</v>
      </c>
      <c r="K5047" s="17">
        <f>+'Plancha 1'!K5042</f>
        <v>0</v>
      </c>
      <c r="L5047" s="17">
        <f>+'Plancha 1'!L5042</f>
        <v>0</v>
      </c>
      <c r="M5047" s="17">
        <f>+'Plancha 1'!M5042</f>
        <v>0</v>
      </c>
      <c r="N5047" s="17">
        <f>+'Plancha 1'!N5042</f>
        <v>0</v>
      </c>
      <c r="O5047" s="12">
        <f>'Plancha 1'!O5042</f>
        <v>0</v>
      </c>
      <c r="P5047" s="5"/>
      <c r="Q5047" s="5"/>
    </row>
    <row r="5048" spans="1:17" ht="27" customHeight="1" x14ac:dyDescent="0.25">
      <c r="A5048" s="16">
        <f>+'Plancha 1'!A5043</f>
        <v>0</v>
      </c>
      <c r="B5048" s="65">
        <f>+'Plancha 1'!B5043</f>
        <v>0</v>
      </c>
      <c r="C5048" s="17">
        <f>+'Plancha 1'!C5043</f>
        <v>0</v>
      </c>
      <c r="D5048" s="17">
        <f>+'Plancha 1'!D5043</f>
        <v>0</v>
      </c>
      <c r="E5048" s="17">
        <f>+'Plancha 1'!E5043</f>
        <v>0</v>
      </c>
      <c r="F5048" s="17">
        <f>+'Plancha 1'!F5043</f>
        <v>0</v>
      </c>
      <c r="G5048" s="17">
        <f>+'Plancha 1'!G5043</f>
        <v>0</v>
      </c>
      <c r="H5048" s="17">
        <f>+'Plancha 1'!H5043</f>
        <v>0</v>
      </c>
      <c r="I5048" s="18">
        <f>+'Plancha 1'!I5043</f>
        <v>0</v>
      </c>
      <c r="J5048" s="19">
        <f>+'Plancha 1'!J5043</f>
        <v>0</v>
      </c>
      <c r="K5048" s="17">
        <f>+'Plancha 1'!K5043</f>
        <v>0</v>
      </c>
      <c r="L5048" s="17">
        <f>+'Plancha 1'!L5043</f>
        <v>0</v>
      </c>
      <c r="M5048" s="17">
        <f>+'Plancha 1'!M5043</f>
        <v>0</v>
      </c>
      <c r="N5048" s="17">
        <f>+'Plancha 1'!N5043</f>
        <v>0</v>
      </c>
      <c r="O5048" s="12">
        <f>'Plancha 1'!O5043</f>
        <v>0</v>
      </c>
      <c r="P5048" s="5"/>
      <c r="Q5048" s="5"/>
    </row>
    <row r="5049" spans="1:17" ht="27" customHeight="1" x14ac:dyDescent="0.25">
      <c r="A5049" s="16">
        <f>+'Plancha 1'!A5044</f>
        <v>0</v>
      </c>
      <c r="B5049" s="65">
        <f>+'Plancha 1'!B5044</f>
        <v>0</v>
      </c>
      <c r="C5049" s="17">
        <f>+'Plancha 1'!C5044</f>
        <v>0</v>
      </c>
      <c r="D5049" s="17">
        <f>+'Plancha 1'!D5044</f>
        <v>0</v>
      </c>
      <c r="E5049" s="17">
        <f>+'Plancha 1'!E5044</f>
        <v>0</v>
      </c>
      <c r="F5049" s="17">
        <f>+'Plancha 1'!F5044</f>
        <v>0</v>
      </c>
      <c r="G5049" s="17">
        <f>+'Plancha 1'!G5044</f>
        <v>0</v>
      </c>
      <c r="H5049" s="17">
        <f>+'Plancha 1'!H5044</f>
        <v>0</v>
      </c>
      <c r="I5049" s="18">
        <f>+'Plancha 1'!I5044</f>
        <v>0</v>
      </c>
      <c r="J5049" s="19">
        <f>+'Plancha 1'!J5044</f>
        <v>0</v>
      </c>
      <c r="K5049" s="17">
        <f>+'Plancha 1'!K5044</f>
        <v>0</v>
      </c>
      <c r="L5049" s="17">
        <f>+'Plancha 1'!L5044</f>
        <v>0</v>
      </c>
      <c r="M5049" s="17">
        <f>+'Plancha 1'!M5044</f>
        <v>0</v>
      </c>
      <c r="N5049" s="17">
        <f>+'Plancha 1'!N5044</f>
        <v>0</v>
      </c>
      <c r="O5049" s="12">
        <f>'Plancha 1'!O5044</f>
        <v>0</v>
      </c>
      <c r="P5049" s="5"/>
      <c r="Q5049" s="5"/>
    </row>
    <row r="5050" spans="1:17" ht="27" customHeight="1" x14ac:dyDescent="0.25">
      <c r="A5050" s="16">
        <f>+'Plancha 1'!A5045</f>
        <v>0</v>
      </c>
      <c r="B5050" s="65">
        <f>+'Plancha 1'!B5045</f>
        <v>0</v>
      </c>
      <c r="C5050" s="17">
        <f>+'Plancha 1'!C5045</f>
        <v>0</v>
      </c>
      <c r="D5050" s="17">
        <f>+'Plancha 1'!D5045</f>
        <v>0</v>
      </c>
      <c r="E5050" s="17">
        <f>+'Plancha 1'!E5045</f>
        <v>0</v>
      </c>
      <c r="F5050" s="17">
        <f>+'Plancha 1'!F5045</f>
        <v>0</v>
      </c>
      <c r="G5050" s="17">
        <f>+'Plancha 1'!G5045</f>
        <v>0</v>
      </c>
      <c r="H5050" s="17">
        <f>+'Plancha 1'!H5045</f>
        <v>0</v>
      </c>
      <c r="I5050" s="18">
        <f>+'Plancha 1'!I5045</f>
        <v>0</v>
      </c>
      <c r="J5050" s="19">
        <f>+'Plancha 1'!J5045</f>
        <v>0</v>
      </c>
      <c r="K5050" s="17">
        <f>+'Plancha 1'!K5045</f>
        <v>0</v>
      </c>
      <c r="L5050" s="17">
        <f>+'Plancha 1'!L5045</f>
        <v>0</v>
      </c>
      <c r="M5050" s="17">
        <f>+'Plancha 1'!M5045</f>
        <v>0</v>
      </c>
      <c r="N5050" s="17">
        <f>+'Plancha 1'!N5045</f>
        <v>0</v>
      </c>
      <c r="O5050" s="12">
        <f>'Plancha 1'!O5045</f>
        <v>0</v>
      </c>
      <c r="P5050" s="5"/>
      <c r="Q5050" s="5"/>
    </row>
    <row r="5051" spans="1:17" ht="27" customHeight="1" x14ac:dyDescent="0.25">
      <c r="A5051" s="16">
        <f>+'Plancha 1'!A5046</f>
        <v>0</v>
      </c>
      <c r="B5051" s="65">
        <f>+'Plancha 1'!B5046</f>
        <v>0</v>
      </c>
      <c r="C5051" s="17">
        <f>+'Plancha 1'!C5046</f>
        <v>0</v>
      </c>
      <c r="D5051" s="17">
        <f>+'Plancha 1'!D5046</f>
        <v>0</v>
      </c>
      <c r="E5051" s="17">
        <f>+'Plancha 1'!E5046</f>
        <v>0</v>
      </c>
      <c r="F5051" s="17">
        <f>+'Plancha 1'!F5046</f>
        <v>0</v>
      </c>
      <c r="G5051" s="17">
        <f>+'Plancha 1'!G5046</f>
        <v>0</v>
      </c>
      <c r="H5051" s="17">
        <f>+'Plancha 1'!H5046</f>
        <v>0</v>
      </c>
      <c r="I5051" s="18">
        <f>+'Plancha 1'!I5046</f>
        <v>0</v>
      </c>
      <c r="J5051" s="19">
        <f>+'Plancha 1'!J5046</f>
        <v>0</v>
      </c>
      <c r="K5051" s="17">
        <f>+'Plancha 1'!K5046</f>
        <v>0</v>
      </c>
      <c r="L5051" s="17">
        <f>+'Plancha 1'!L5046</f>
        <v>0</v>
      </c>
      <c r="M5051" s="17">
        <f>+'Plancha 1'!M5046</f>
        <v>0</v>
      </c>
      <c r="N5051" s="17">
        <f>+'Plancha 1'!N5046</f>
        <v>0</v>
      </c>
      <c r="O5051" s="12">
        <f>'Plancha 1'!O5046</f>
        <v>0</v>
      </c>
      <c r="P5051" s="5"/>
      <c r="Q5051" s="5"/>
    </row>
    <row r="5052" spans="1:17" ht="27" customHeight="1" x14ac:dyDescent="0.25">
      <c r="A5052" s="16">
        <f>+'Plancha 1'!A5047</f>
        <v>0</v>
      </c>
      <c r="B5052" s="65">
        <f>+'Plancha 1'!B5047</f>
        <v>0</v>
      </c>
      <c r="C5052" s="17">
        <f>+'Plancha 1'!C5047</f>
        <v>0</v>
      </c>
      <c r="D5052" s="17">
        <f>+'Plancha 1'!D5047</f>
        <v>0</v>
      </c>
      <c r="E5052" s="17">
        <f>+'Plancha 1'!E5047</f>
        <v>0</v>
      </c>
      <c r="F5052" s="17">
        <f>+'Plancha 1'!F5047</f>
        <v>0</v>
      </c>
      <c r="G5052" s="17">
        <f>+'Plancha 1'!G5047</f>
        <v>0</v>
      </c>
      <c r="H5052" s="17">
        <f>+'Plancha 1'!H5047</f>
        <v>0</v>
      </c>
      <c r="I5052" s="18">
        <f>+'Plancha 1'!I5047</f>
        <v>0</v>
      </c>
      <c r="J5052" s="19">
        <f>+'Plancha 1'!J5047</f>
        <v>0</v>
      </c>
      <c r="K5052" s="17">
        <f>+'Plancha 1'!K5047</f>
        <v>0</v>
      </c>
      <c r="L5052" s="17">
        <f>+'Plancha 1'!L5047</f>
        <v>0</v>
      </c>
      <c r="M5052" s="17">
        <f>+'Plancha 1'!M5047</f>
        <v>0</v>
      </c>
      <c r="N5052" s="17">
        <f>+'Plancha 1'!N5047</f>
        <v>0</v>
      </c>
      <c r="O5052" s="12">
        <f>'Plancha 1'!O5047</f>
        <v>0</v>
      </c>
      <c r="P5052" s="5"/>
      <c r="Q5052" s="5"/>
    </row>
    <row r="5053" spans="1:17" ht="27" customHeight="1" x14ac:dyDescent="0.25">
      <c r="A5053" s="16">
        <f>+'Plancha 1'!A5048</f>
        <v>0</v>
      </c>
      <c r="B5053" s="65">
        <f>+'Plancha 1'!B5048</f>
        <v>0</v>
      </c>
      <c r="C5053" s="17">
        <f>+'Plancha 1'!C5048</f>
        <v>0</v>
      </c>
      <c r="D5053" s="17">
        <f>+'Plancha 1'!D5048</f>
        <v>0</v>
      </c>
      <c r="E5053" s="17">
        <f>+'Plancha 1'!E5048</f>
        <v>0</v>
      </c>
      <c r="F5053" s="17">
        <f>+'Plancha 1'!F5048</f>
        <v>0</v>
      </c>
      <c r="G5053" s="17">
        <f>+'Plancha 1'!G5048</f>
        <v>0</v>
      </c>
      <c r="H5053" s="17">
        <f>+'Plancha 1'!H5048</f>
        <v>0</v>
      </c>
      <c r="I5053" s="18">
        <f>+'Plancha 1'!I5048</f>
        <v>0</v>
      </c>
      <c r="J5053" s="19">
        <f>+'Plancha 1'!J5048</f>
        <v>0</v>
      </c>
      <c r="K5053" s="17">
        <f>+'Plancha 1'!K5048</f>
        <v>0</v>
      </c>
      <c r="L5053" s="17">
        <f>+'Plancha 1'!L5048</f>
        <v>0</v>
      </c>
      <c r="M5053" s="17">
        <f>+'Plancha 1'!M5048</f>
        <v>0</v>
      </c>
      <c r="N5053" s="17">
        <f>+'Plancha 1'!N5048</f>
        <v>0</v>
      </c>
      <c r="O5053" s="12">
        <f>'Plancha 1'!O5048</f>
        <v>0</v>
      </c>
      <c r="P5053" s="5"/>
      <c r="Q5053" s="5"/>
    </row>
    <row r="5054" spans="1:17" ht="27" customHeight="1" x14ac:dyDescent="0.25">
      <c r="A5054" s="16">
        <f>+'Plancha 1'!A5049</f>
        <v>0</v>
      </c>
      <c r="B5054" s="65">
        <f>+'Plancha 1'!B5049</f>
        <v>0</v>
      </c>
      <c r="C5054" s="17">
        <f>+'Plancha 1'!C5049</f>
        <v>0</v>
      </c>
      <c r="D5054" s="17">
        <f>+'Plancha 1'!D5049</f>
        <v>0</v>
      </c>
      <c r="E5054" s="17">
        <f>+'Plancha 1'!E5049</f>
        <v>0</v>
      </c>
      <c r="F5054" s="17">
        <f>+'Plancha 1'!F5049</f>
        <v>0</v>
      </c>
      <c r="G5054" s="17">
        <f>+'Plancha 1'!G5049</f>
        <v>0</v>
      </c>
      <c r="H5054" s="17">
        <f>+'Plancha 1'!H5049</f>
        <v>0</v>
      </c>
      <c r="I5054" s="18">
        <f>+'Plancha 1'!I5049</f>
        <v>0</v>
      </c>
      <c r="J5054" s="19">
        <f>+'Plancha 1'!J5049</f>
        <v>0</v>
      </c>
      <c r="K5054" s="17">
        <f>+'Plancha 1'!K5049</f>
        <v>0</v>
      </c>
      <c r="L5054" s="17">
        <f>+'Plancha 1'!L5049</f>
        <v>0</v>
      </c>
      <c r="M5054" s="17">
        <f>+'Plancha 1'!M5049</f>
        <v>0</v>
      </c>
      <c r="N5054" s="17">
        <f>+'Plancha 1'!N5049</f>
        <v>0</v>
      </c>
      <c r="O5054" s="12">
        <f>'Plancha 1'!O5049</f>
        <v>0</v>
      </c>
      <c r="P5054" s="5"/>
      <c r="Q5054" s="5"/>
    </row>
    <row r="5055" spans="1:17" ht="27" customHeight="1" x14ac:dyDescent="0.25">
      <c r="A5055" s="16">
        <f>+'Plancha 1'!A5050</f>
        <v>0</v>
      </c>
      <c r="B5055" s="65">
        <f>+'Plancha 1'!B5050</f>
        <v>0</v>
      </c>
      <c r="C5055" s="17">
        <f>+'Plancha 1'!C5050</f>
        <v>0</v>
      </c>
      <c r="D5055" s="17">
        <f>+'Plancha 1'!D5050</f>
        <v>0</v>
      </c>
      <c r="E5055" s="17">
        <f>+'Plancha 1'!E5050</f>
        <v>0</v>
      </c>
      <c r="F5055" s="17">
        <f>+'Plancha 1'!F5050</f>
        <v>0</v>
      </c>
      <c r="G5055" s="17">
        <f>+'Plancha 1'!G5050</f>
        <v>0</v>
      </c>
      <c r="H5055" s="17">
        <f>+'Plancha 1'!H5050</f>
        <v>0</v>
      </c>
      <c r="I5055" s="18">
        <f>+'Plancha 1'!I5050</f>
        <v>0</v>
      </c>
      <c r="J5055" s="19">
        <f>+'Plancha 1'!J5050</f>
        <v>0</v>
      </c>
      <c r="K5055" s="17">
        <f>+'Plancha 1'!K5050</f>
        <v>0</v>
      </c>
      <c r="L5055" s="17">
        <f>+'Plancha 1'!L5050</f>
        <v>0</v>
      </c>
      <c r="M5055" s="17">
        <f>+'Plancha 1'!M5050</f>
        <v>0</v>
      </c>
      <c r="N5055" s="17">
        <f>+'Plancha 1'!N5050</f>
        <v>0</v>
      </c>
      <c r="O5055" s="12">
        <f>'Plancha 1'!O5050</f>
        <v>0</v>
      </c>
      <c r="P5055" s="5"/>
      <c r="Q5055" s="5"/>
    </row>
    <row r="5056" spans="1:17" ht="27" customHeight="1" x14ac:dyDescent="0.25">
      <c r="A5056" s="16">
        <f>+'Plancha 1'!A5051</f>
        <v>0</v>
      </c>
      <c r="B5056" s="65">
        <f>+'Plancha 1'!B5051</f>
        <v>0</v>
      </c>
      <c r="C5056" s="17">
        <f>+'Plancha 1'!C5051</f>
        <v>0</v>
      </c>
      <c r="D5056" s="17">
        <f>+'Plancha 1'!D5051</f>
        <v>0</v>
      </c>
      <c r="E5056" s="17">
        <f>+'Plancha 1'!E5051</f>
        <v>0</v>
      </c>
      <c r="F5056" s="17">
        <f>+'Plancha 1'!F5051</f>
        <v>0</v>
      </c>
      <c r="G5056" s="17">
        <f>+'Plancha 1'!G5051</f>
        <v>0</v>
      </c>
      <c r="H5056" s="17">
        <f>+'Plancha 1'!H5051</f>
        <v>0</v>
      </c>
      <c r="I5056" s="18">
        <f>+'Plancha 1'!I5051</f>
        <v>0</v>
      </c>
      <c r="J5056" s="19">
        <f>+'Plancha 1'!J5051</f>
        <v>0</v>
      </c>
      <c r="K5056" s="17">
        <f>+'Plancha 1'!K5051</f>
        <v>0</v>
      </c>
      <c r="L5056" s="17">
        <f>+'Plancha 1'!L5051</f>
        <v>0</v>
      </c>
      <c r="M5056" s="17">
        <f>+'Plancha 1'!M5051</f>
        <v>0</v>
      </c>
      <c r="N5056" s="17">
        <f>+'Plancha 1'!N5051</f>
        <v>0</v>
      </c>
      <c r="O5056" s="12">
        <f>'Plancha 1'!O5051</f>
        <v>0</v>
      </c>
      <c r="P5056" s="5"/>
      <c r="Q5056" s="5"/>
    </row>
    <row r="5057" spans="1:17" ht="27" customHeight="1" x14ac:dyDescent="0.25">
      <c r="A5057" s="16">
        <f>+'Plancha 1'!A5052</f>
        <v>0</v>
      </c>
      <c r="B5057" s="65">
        <f>+'Plancha 1'!B5052</f>
        <v>0</v>
      </c>
      <c r="C5057" s="17">
        <f>+'Plancha 1'!C5052</f>
        <v>0</v>
      </c>
      <c r="D5057" s="17">
        <f>+'Plancha 1'!D5052</f>
        <v>0</v>
      </c>
      <c r="E5057" s="17">
        <f>+'Plancha 1'!E5052</f>
        <v>0</v>
      </c>
      <c r="F5057" s="17">
        <f>+'Plancha 1'!F5052</f>
        <v>0</v>
      </c>
      <c r="G5057" s="17">
        <f>+'Plancha 1'!G5052</f>
        <v>0</v>
      </c>
      <c r="H5057" s="17">
        <f>+'Plancha 1'!H5052</f>
        <v>0</v>
      </c>
      <c r="I5057" s="18">
        <f>+'Plancha 1'!I5052</f>
        <v>0</v>
      </c>
      <c r="J5057" s="19">
        <f>+'Plancha 1'!J5052</f>
        <v>0</v>
      </c>
      <c r="K5057" s="17">
        <f>+'Plancha 1'!K5052</f>
        <v>0</v>
      </c>
      <c r="L5057" s="17">
        <f>+'Plancha 1'!L5052</f>
        <v>0</v>
      </c>
      <c r="M5057" s="17">
        <f>+'Plancha 1'!M5052</f>
        <v>0</v>
      </c>
      <c r="N5057" s="17">
        <f>+'Plancha 1'!N5052</f>
        <v>0</v>
      </c>
      <c r="O5057" s="12">
        <f>'Plancha 1'!O5052</f>
        <v>0</v>
      </c>
      <c r="P5057" s="5"/>
      <c r="Q5057" s="5"/>
    </row>
    <row r="5058" spans="1:17" ht="27" customHeight="1" x14ac:dyDescent="0.25">
      <c r="A5058" s="16">
        <f>+'Plancha 1'!A5053</f>
        <v>0</v>
      </c>
      <c r="B5058" s="65">
        <f>+'Plancha 1'!B5053</f>
        <v>0</v>
      </c>
      <c r="C5058" s="17">
        <f>+'Plancha 1'!C5053</f>
        <v>0</v>
      </c>
      <c r="D5058" s="17">
        <f>+'Plancha 1'!D5053</f>
        <v>0</v>
      </c>
      <c r="E5058" s="17">
        <f>+'Plancha 1'!E5053</f>
        <v>0</v>
      </c>
      <c r="F5058" s="17">
        <f>+'Plancha 1'!F5053</f>
        <v>0</v>
      </c>
      <c r="G5058" s="17">
        <f>+'Plancha 1'!G5053</f>
        <v>0</v>
      </c>
      <c r="H5058" s="17">
        <f>+'Plancha 1'!H5053</f>
        <v>0</v>
      </c>
      <c r="I5058" s="18">
        <f>+'Plancha 1'!I5053</f>
        <v>0</v>
      </c>
      <c r="J5058" s="19">
        <f>+'Plancha 1'!J5053</f>
        <v>0</v>
      </c>
      <c r="K5058" s="17">
        <f>+'Plancha 1'!K5053</f>
        <v>0</v>
      </c>
      <c r="L5058" s="17">
        <f>+'Plancha 1'!L5053</f>
        <v>0</v>
      </c>
      <c r="M5058" s="17">
        <f>+'Plancha 1'!M5053</f>
        <v>0</v>
      </c>
      <c r="N5058" s="17">
        <f>+'Plancha 1'!N5053</f>
        <v>0</v>
      </c>
      <c r="O5058" s="12">
        <f>'Plancha 1'!O5053</f>
        <v>0</v>
      </c>
      <c r="P5058" s="5"/>
      <c r="Q5058" s="5"/>
    </row>
    <row r="5059" spans="1:17" ht="27" customHeight="1" x14ac:dyDescent="0.25">
      <c r="A5059" s="16">
        <f>+'Plancha 1'!A5054</f>
        <v>0</v>
      </c>
      <c r="B5059" s="65">
        <f>+'Plancha 1'!B5054</f>
        <v>0</v>
      </c>
      <c r="C5059" s="17">
        <f>+'Plancha 1'!C5054</f>
        <v>0</v>
      </c>
      <c r="D5059" s="17">
        <f>+'Plancha 1'!D5054</f>
        <v>0</v>
      </c>
      <c r="E5059" s="17">
        <f>+'Plancha 1'!E5054</f>
        <v>0</v>
      </c>
      <c r="F5059" s="17">
        <f>+'Plancha 1'!F5054</f>
        <v>0</v>
      </c>
      <c r="G5059" s="17">
        <f>+'Plancha 1'!G5054</f>
        <v>0</v>
      </c>
      <c r="H5059" s="17">
        <f>+'Plancha 1'!H5054</f>
        <v>0</v>
      </c>
      <c r="I5059" s="18">
        <f>+'Plancha 1'!I5054</f>
        <v>0</v>
      </c>
      <c r="J5059" s="19">
        <f>+'Plancha 1'!J5054</f>
        <v>0</v>
      </c>
      <c r="K5059" s="17">
        <f>+'Plancha 1'!K5054</f>
        <v>0</v>
      </c>
      <c r="L5059" s="17">
        <f>+'Plancha 1'!L5054</f>
        <v>0</v>
      </c>
      <c r="M5059" s="17">
        <f>+'Plancha 1'!M5054</f>
        <v>0</v>
      </c>
      <c r="N5059" s="17">
        <f>+'Plancha 1'!N5054</f>
        <v>0</v>
      </c>
      <c r="O5059" s="12">
        <f>'Plancha 1'!O5054</f>
        <v>0</v>
      </c>
      <c r="P5059" s="5"/>
      <c r="Q5059" s="5"/>
    </row>
    <row r="5060" spans="1:17" ht="27" customHeight="1" x14ac:dyDescent="0.25">
      <c r="A5060" s="16">
        <f>+'Plancha 1'!A5055</f>
        <v>0</v>
      </c>
      <c r="B5060" s="65">
        <f>+'Plancha 1'!B5055</f>
        <v>0</v>
      </c>
      <c r="C5060" s="17">
        <f>+'Plancha 1'!C5055</f>
        <v>0</v>
      </c>
      <c r="D5060" s="17">
        <f>+'Plancha 1'!D5055</f>
        <v>0</v>
      </c>
      <c r="E5060" s="17">
        <f>+'Plancha 1'!E5055</f>
        <v>0</v>
      </c>
      <c r="F5060" s="17">
        <f>+'Plancha 1'!F5055</f>
        <v>0</v>
      </c>
      <c r="G5060" s="17">
        <f>+'Plancha 1'!G5055</f>
        <v>0</v>
      </c>
      <c r="H5060" s="17">
        <f>+'Plancha 1'!H5055</f>
        <v>0</v>
      </c>
      <c r="I5060" s="18">
        <f>+'Plancha 1'!I5055</f>
        <v>0</v>
      </c>
      <c r="J5060" s="19">
        <f>+'Plancha 1'!J5055</f>
        <v>0</v>
      </c>
      <c r="K5060" s="17">
        <f>+'Plancha 1'!K5055</f>
        <v>0</v>
      </c>
      <c r="L5060" s="17">
        <f>+'Plancha 1'!L5055</f>
        <v>0</v>
      </c>
      <c r="M5060" s="17">
        <f>+'Plancha 1'!M5055</f>
        <v>0</v>
      </c>
      <c r="N5060" s="17">
        <f>+'Plancha 1'!N5055</f>
        <v>0</v>
      </c>
      <c r="O5060" s="12">
        <f>'Plancha 1'!O5055</f>
        <v>0</v>
      </c>
      <c r="P5060" s="5"/>
      <c r="Q5060" s="5"/>
    </row>
    <row r="5061" spans="1:17" ht="27" customHeight="1" x14ac:dyDescent="0.25">
      <c r="A5061" s="16">
        <f>+'Plancha 1'!A5056</f>
        <v>0</v>
      </c>
      <c r="B5061" s="65">
        <f>+'Plancha 1'!B5056</f>
        <v>0</v>
      </c>
      <c r="C5061" s="17">
        <f>+'Plancha 1'!C5056</f>
        <v>0</v>
      </c>
      <c r="D5061" s="17">
        <f>+'Plancha 1'!D5056</f>
        <v>0</v>
      </c>
      <c r="E5061" s="17">
        <f>+'Plancha 1'!E5056</f>
        <v>0</v>
      </c>
      <c r="F5061" s="17">
        <f>+'Plancha 1'!F5056</f>
        <v>0</v>
      </c>
      <c r="G5061" s="17">
        <f>+'Plancha 1'!G5056</f>
        <v>0</v>
      </c>
      <c r="H5061" s="17">
        <f>+'Plancha 1'!H5056</f>
        <v>0</v>
      </c>
      <c r="I5061" s="18">
        <f>+'Plancha 1'!I5056</f>
        <v>0</v>
      </c>
      <c r="J5061" s="19">
        <f>+'Plancha 1'!J5056</f>
        <v>0</v>
      </c>
      <c r="K5061" s="17">
        <f>+'Plancha 1'!K5056</f>
        <v>0</v>
      </c>
      <c r="L5061" s="17">
        <f>+'Plancha 1'!L5056</f>
        <v>0</v>
      </c>
      <c r="M5061" s="17">
        <f>+'Plancha 1'!M5056</f>
        <v>0</v>
      </c>
      <c r="N5061" s="17">
        <f>+'Plancha 1'!N5056</f>
        <v>0</v>
      </c>
      <c r="O5061" s="12">
        <f>'Plancha 1'!O5056</f>
        <v>0</v>
      </c>
      <c r="P5061" s="5"/>
      <c r="Q5061" s="5"/>
    </row>
    <row r="5062" spans="1:17" ht="27" customHeight="1" x14ac:dyDescent="0.25">
      <c r="A5062" s="16">
        <f>+'Plancha 1'!A5057</f>
        <v>0</v>
      </c>
      <c r="B5062" s="65">
        <f>+'Plancha 1'!B5057</f>
        <v>0</v>
      </c>
      <c r="C5062" s="17">
        <f>+'Plancha 1'!C5057</f>
        <v>0</v>
      </c>
      <c r="D5062" s="17">
        <f>+'Plancha 1'!D5057</f>
        <v>0</v>
      </c>
      <c r="E5062" s="17">
        <f>+'Plancha 1'!E5057</f>
        <v>0</v>
      </c>
      <c r="F5062" s="17">
        <f>+'Plancha 1'!F5057</f>
        <v>0</v>
      </c>
      <c r="G5062" s="17">
        <f>+'Plancha 1'!G5057</f>
        <v>0</v>
      </c>
      <c r="H5062" s="17">
        <f>+'Plancha 1'!H5057</f>
        <v>0</v>
      </c>
      <c r="I5062" s="18">
        <f>+'Plancha 1'!I5057</f>
        <v>0</v>
      </c>
      <c r="J5062" s="19">
        <f>+'Plancha 1'!J5057</f>
        <v>0</v>
      </c>
      <c r="K5062" s="17">
        <f>+'Plancha 1'!K5057</f>
        <v>0</v>
      </c>
      <c r="L5062" s="17">
        <f>+'Plancha 1'!L5057</f>
        <v>0</v>
      </c>
      <c r="M5062" s="17">
        <f>+'Plancha 1'!M5057</f>
        <v>0</v>
      </c>
      <c r="N5062" s="17">
        <f>+'Plancha 1'!N5057</f>
        <v>0</v>
      </c>
      <c r="O5062" s="12">
        <f>'Plancha 1'!O5057</f>
        <v>0</v>
      </c>
      <c r="P5062" s="5"/>
      <c r="Q5062" s="5"/>
    </row>
    <row r="5063" spans="1:17" ht="27" customHeight="1" x14ac:dyDescent="0.25">
      <c r="A5063" s="16">
        <f>+'Plancha 1'!A5058</f>
        <v>0</v>
      </c>
      <c r="B5063" s="65">
        <f>+'Plancha 1'!B5058</f>
        <v>0</v>
      </c>
      <c r="C5063" s="17">
        <f>+'Plancha 1'!C5058</f>
        <v>0</v>
      </c>
      <c r="D5063" s="17">
        <f>+'Plancha 1'!D5058</f>
        <v>0</v>
      </c>
      <c r="E5063" s="17">
        <f>+'Plancha 1'!E5058</f>
        <v>0</v>
      </c>
      <c r="F5063" s="17">
        <f>+'Plancha 1'!F5058</f>
        <v>0</v>
      </c>
      <c r="G5063" s="17">
        <f>+'Plancha 1'!G5058</f>
        <v>0</v>
      </c>
      <c r="H5063" s="17">
        <f>+'Plancha 1'!H5058</f>
        <v>0</v>
      </c>
      <c r="I5063" s="18">
        <f>+'Plancha 1'!I5058</f>
        <v>0</v>
      </c>
      <c r="J5063" s="19">
        <f>+'Plancha 1'!J5058</f>
        <v>0</v>
      </c>
      <c r="K5063" s="17">
        <f>+'Plancha 1'!K5058</f>
        <v>0</v>
      </c>
      <c r="L5063" s="17">
        <f>+'Plancha 1'!L5058</f>
        <v>0</v>
      </c>
      <c r="M5063" s="17">
        <f>+'Plancha 1'!M5058</f>
        <v>0</v>
      </c>
      <c r="N5063" s="17">
        <f>+'Plancha 1'!N5058</f>
        <v>0</v>
      </c>
      <c r="O5063" s="12">
        <f>'Plancha 1'!O5058</f>
        <v>0</v>
      </c>
      <c r="P5063" s="5"/>
      <c r="Q5063" s="5"/>
    </row>
    <row r="5064" spans="1:17" ht="27" customHeight="1" x14ac:dyDescent="0.25">
      <c r="A5064" s="16">
        <f>+'Plancha 1'!A5059</f>
        <v>0</v>
      </c>
      <c r="B5064" s="65">
        <f>+'Plancha 1'!B5059</f>
        <v>0</v>
      </c>
      <c r="C5064" s="17">
        <f>+'Plancha 1'!C5059</f>
        <v>0</v>
      </c>
      <c r="D5064" s="17">
        <f>+'Plancha 1'!D5059</f>
        <v>0</v>
      </c>
      <c r="E5064" s="17">
        <f>+'Plancha 1'!E5059</f>
        <v>0</v>
      </c>
      <c r="F5064" s="17">
        <f>+'Plancha 1'!F5059</f>
        <v>0</v>
      </c>
      <c r="G5064" s="17">
        <f>+'Plancha 1'!G5059</f>
        <v>0</v>
      </c>
      <c r="H5064" s="17">
        <f>+'Plancha 1'!H5059</f>
        <v>0</v>
      </c>
      <c r="I5064" s="18">
        <f>+'Plancha 1'!I5059</f>
        <v>0</v>
      </c>
      <c r="J5064" s="19">
        <f>+'Plancha 1'!J5059</f>
        <v>0</v>
      </c>
      <c r="K5064" s="17">
        <f>+'Plancha 1'!K5059</f>
        <v>0</v>
      </c>
      <c r="L5064" s="17">
        <f>+'Plancha 1'!L5059</f>
        <v>0</v>
      </c>
      <c r="M5064" s="17">
        <f>+'Plancha 1'!M5059</f>
        <v>0</v>
      </c>
      <c r="N5064" s="17">
        <f>+'Plancha 1'!N5059</f>
        <v>0</v>
      </c>
      <c r="O5064" s="12">
        <f>'Plancha 1'!O5059</f>
        <v>0</v>
      </c>
      <c r="P5064" s="5"/>
      <c r="Q5064" s="5"/>
    </row>
    <row r="5065" spans="1:17" ht="27" customHeight="1" x14ac:dyDescent="0.25">
      <c r="A5065" s="16">
        <f>+'Plancha 1'!A5060</f>
        <v>0</v>
      </c>
      <c r="B5065" s="65">
        <f>+'Plancha 1'!B5060</f>
        <v>0</v>
      </c>
      <c r="C5065" s="17">
        <f>+'Plancha 1'!C5060</f>
        <v>0</v>
      </c>
      <c r="D5065" s="17">
        <f>+'Plancha 1'!D5060</f>
        <v>0</v>
      </c>
      <c r="E5065" s="17">
        <f>+'Plancha 1'!E5060</f>
        <v>0</v>
      </c>
      <c r="F5065" s="17">
        <f>+'Plancha 1'!F5060</f>
        <v>0</v>
      </c>
      <c r="G5065" s="17">
        <f>+'Plancha 1'!G5060</f>
        <v>0</v>
      </c>
      <c r="H5065" s="17">
        <f>+'Plancha 1'!H5060</f>
        <v>0</v>
      </c>
      <c r="I5065" s="18">
        <f>+'Plancha 1'!I5060</f>
        <v>0</v>
      </c>
      <c r="J5065" s="19">
        <f>+'Plancha 1'!J5060</f>
        <v>0</v>
      </c>
      <c r="K5065" s="17">
        <f>+'Plancha 1'!K5060</f>
        <v>0</v>
      </c>
      <c r="L5065" s="17">
        <f>+'Plancha 1'!L5060</f>
        <v>0</v>
      </c>
      <c r="M5065" s="17">
        <f>+'Plancha 1'!M5060</f>
        <v>0</v>
      </c>
      <c r="N5065" s="17">
        <f>+'Plancha 1'!N5060</f>
        <v>0</v>
      </c>
      <c r="O5065" s="12">
        <f>'Plancha 1'!O5060</f>
        <v>0</v>
      </c>
      <c r="P5065" s="5"/>
      <c r="Q5065" s="5"/>
    </row>
    <row r="5066" spans="1:17" ht="27" customHeight="1" x14ac:dyDescent="0.25">
      <c r="A5066" s="16">
        <f>+'Plancha 1'!A5061</f>
        <v>0</v>
      </c>
      <c r="B5066" s="65">
        <f>+'Plancha 1'!B5061</f>
        <v>0</v>
      </c>
      <c r="C5066" s="17">
        <f>+'Plancha 1'!C5061</f>
        <v>0</v>
      </c>
      <c r="D5066" s="17">
        <f>+'Plancha 1'!D5061</f>
        <v>0</v>
      </c>
      <c r="E5066" s="17">
        <f>+'Plancha 1'!E5061</f>
        <v>0</v>
      </c>
      <c r="F5066" s="17">
        <f>+'Plancha 1'!F5061</f>
        <v>0</v>
      </c>
      <c r="G5066" s="17">
        <f>+'Plancha 1'!G5061</f>
        <v>0</v>
      </c>
      <c r="H5066" s="17">
        <f>+'Plancha 1'!H5061</f>
        <v>0</v>
      </c>
      <c r="I5066" s="18">
        <f>+'Plancha 1'!I5061</f>
        <v>0</v>
      </c>
      <c r="J5066" s="19">
        <f>+'Plancha 1'!J5061</f>
        <v>0</v>
      </c>
      <c r="K5066" s="17">
        <f>+'Plancha 1'!K5061</f>
        <v>0</v>
      </c>
      <c r="L5066" s="17">
        <f>+'Plancha 1'!L5061</f>
        <v>0</v>
      </c>
      <c r="M5066" s="17">
        <f>+'Plancha 1'!M5061</f>
        <v>0</v>
      </c>
      <c r="N5066" s="17">
        <f>+'Plancha 1'!N5061</f>
        <v>0</v>
      </c>
      <c r="O5066" s="12">
        <f>'Plancha 1'!O5061</f>
        <v>0</v>
      </c>
      <c r="P5066" s="5"/>
      <c r="Q5066" s="5"/>
    </row>
    <row r="5067" spans="1:17" ht="27" customHeight="1" x14ac:dyDescent="0.25">
      <c r="A5067" s="16">
        <f>+'Plancha 1'!A5062</f>
        <v>0</v>
      </c>
      <c r="B5067" s="65">
        <f>+'Plancha 1'!B5062</f>
        <v>0</v>
      </c>
      <c r="C5067" s="17">
        <f>+'Plancha 1'!C5062</f>
        <v>0</v>
      </c>
      <c r="D5067" s="17">
        <f>+'Plancha 1'!D5062</f>
        <v>0</v>
      </c>
      <c r="E5067" s="17">
        <f>+'Plancha 1'!E5062</f>
        <v>0</v>
      </c>
      <c r="F5067" s="17">
        <f>+'Plancha 1'!F5062</f>
        <v>0</v>
      </c>
      <c r="G5067" s="17">
        <f>+'Plancha 1'!G5062</f>
        <v>0</v>
      </c>
      <c r="H5067" s="17">
        <f>+'Plancha 1'!H5062</f>
        <v>0</v>
      </c>
      <c r="I5067" s="18">
        <f>+'Plancha 1'!I5062</f>
        <v>0</v>
      </c>
      <c r="J5067" s="19">
        <f>+'Plancha 1'!J5062</f>
        <v>0</v>
      </c>
      <c r="K5067" s="17">
        <f>+'Plancha 1'!K5062</f>
        <v>0</v>
      </c>
      <c r="L5067" s="17">
        <f>+'Plancha 1'!L5062</f>
        <v>0</v>
      </c>
      <c r="M5067" s="17">
        <f>+'Plancha 1'!M5062</f>
        <v>0</v>
      </c>
      <c r="N5067" s="17">
        <f>+'Plancha 1'!N5062</f>
        <v>0</v>
      </c>
      <c r="O5067" s="12">
        <f>'Plancha 1'!O5062</f>
        <v>0</v>
      </c>
      <c r="P5067" s="5"/>
      <c r="Q5067" s="5"/>
    </row>
    <row r="5068" spans="1:17" ht="27" customHeight="1" x14ac:dyDescent="0.25">
      <c r="A5068" s="16">
        <f>+'Plancha 1'!A5063</f>
        <v>0</v>
      </c>
      <c r="B5068" s="65">
        <f>+'Plancha 1'!B5063</f>
        <v>0</v>
      </c>
      <c r="C5068" s="17">
        <f>+'Plancha 1'!C5063</f>
        <v>0</v>
      </c>
      <c r="D5068" s="17">
        <f>+'Plancha 1'!D5063</f>
        <v>0</v>
      </c>
      <c r="E5068" s="17">
        <f>+'Plancha 1'!E5063</f>
        <v>0</v>
      </c>
      <c r="F5068" s="17">
        <f>+'Plancha 1'!F5063</f>
        <v>0</v>
      </c>
      <c r="G5068" s="17">
        <f>+'Plancha 1'!G5063</f>
        <v>0</v>
      </c>
      <c r="H5068" s="17">
        <f>+'Plancha 1'!H5063</f>
        <v>0</v>
      </c>
      <c r="I5068" s="18">
        <f>+'Plancha 1'!I5063</f>
        <v>0</v>
      </c>
      <c r="J5068" s="19">
        <f>+'Plancha 1'!J5063</f>
        <v>0</v>
      </c>
      <c r="K5068" s="17">
        <f>+'Plancha 1'!K5063</f>
        <v>0</v>
      </c>
      <c r="L5068" s="17">
        <f>+'Plancha 1'!L5063</f>
        <v>0</v>
      </c>
      <c r="M5068" s="17">
        <f>+'Plancha 1'!M5063</f>
        <v>0</v>
      </c>
      <c r="N5068" s="17">
        <f>+'Plancha 1'!N5063</f>
        <v>0</v>
      </c>
      <c r="O5068" s="12">
        <f>'Plancha 1'!O5063</f>
        <v>0</v>
      </c>
      <c r="P5068" s="5"/>
      <c r="Q5068" s="5"/>
    </row>
    <row r="5069" spans="1:17" ht="27" customHeight="1" x14ac:dyDescent="0.25">
      <c r="A5069" s="16">
        <f>+'Plancha 1'!A5064</f>
        <v>0</v>
      </c>
      <c r="B5069" s="65">
        <f>+'Plancha 1'!B5064</f>
        <v>0</v>
      </c>
      <c r="C5069" s="17">
        <f>+'Plancha 1'!C5064</f>
        <v>0</v>
      </c>
      <c r="D5069" s="17">
        <f>+'Plancha 1'!D5064</f>
        <v>0</v>
      </c>
      <c r="E5069" s="17">
        <f>+'Plancha 1'!E5064</f>
        <v>0</v>
      </c>
      <c r="F5069" s="17">
        <f>+'Plancha 1'!F5064</f>
        <v>0</v>
      </c>
      <c r="G5069" s="17">
        <f>+'Plancha 1'!G5064</f>
        <v>0</v>
      </c>
      <c r="H5069" s="17">
        <f>+'Plancha 1'!H5064</f>
        <v>0</v>
      </c>
      <c r="I5069" s="18">
        <f>+'Plancha 1'!I5064</f>
        <v>0</v>
      </c>
      <c r="J5069" s="19">
        <f>+'Plancha 1'!J5064</f>
        <v>0</v>
      </c>
      <c r="K5069" s="17">
        <f>+'Plancha 1'!K5064</f>
        <v>0</v>
      </c>
      <c r="L5069" s="17">
        <f>+'Plancha 1'!L5064</f>
        <v>0</v>
      </c>
      <c r="M5069" s="17">
        <f>+'Plancha 1'!M5064</f>
        <v>0</v>
      </c>
      <c r="N5069" s="17">
        <f>+'Plancha 1'!N5064</f>
        <v>0</v>
      </c>
      <c r="O5069" s="12">
        <f>'Plancha 1'!O5064</f>
        <v>0</v>
      </c>
      <c r="P5069" s="5"/>
      <c r="Q5069" s="5"/>
    </row>
    <row r="5070" spans="1:17" ht="27" customHeight="1" x14ac:dyDescent="0.25">
      <c r="A5070" s="16">
        <f>+'Plancha 1'!A5065</f>
        <v>0</v>
      </c>
      <c r="B5070" s="65">
        <f>+'Plancha 1'!B5065</f>
        <v>0</v>
      </c>
      <c r="C5070" s="17">
        <f>+'Plancha 1'!C5065</f>
        <v>0</v>
      </c>
      <c r="D5070" s="17">
        <f>+'Plancha 1'!D5065</f>
        <v>0</v>
      </c>
      <c r="E5070" s="17">
        <f>+'Plancha 1'!E5065</f>
        <v>0</v>
      </c>
      <c r="F5070" s="17">
        <f>+'Plancha 1'!F5065</f>
        <v>0</v>
      </c>
      <c r="G5070" s="17">
        <f>+'Plancha 1'!G5065</f>
        <v>0</v>
      </c>
      <c r="H5070" s="17">
        <f>+'Plancha 1'!H5065</f>
        <v>0</v>
      </c>
      <c r="I5070" s="18">
        <f>+'Plancha 1'!I5065</f>
        <v>0</v>
      </c>
      <c r="J5070" s="19">
        <f>+'Plancha 1'!J5065</f>
        <v>0</v>
      </c>
      <c r="K5070" s="17">
        <f>+'Plancha 1'!K5065</f>
        <v>0</v>
      </c>
      <c r="L5070" s="17">
        <f>+'Plancha 1'!L5065</f>
        <v>0</v>
      </c>
      <c r="M5070" s="17">
        <f>+'Plancha 1'!M5065</f>
        <v>0</v>
      </c>
      <c r="N5070" s="17">
        <f>+'Plancha 1'!N5065</f>
        <v>0</v>
      </c>
      <c r="O5070" s="12">
        <f>'Plancha 1'!O5065</f>
        <v>0</v>
      </c>
      <c r="P5070" s="5"/>
      <c r="Q5070" s="5"/>
    </row>
    <row r="5071" spans="1:17" ht="27" customHeight="1" x14ac:dyDescent="0.25">
      <c r="A5071" s="16">
        <f>+'Plancha 1'!A5066</f>
        <v>0</v>
      </c>
      <c r="B5071" s="65">
        <f>+'Plancha 1'!B5066</f>
        <v>0</v>
      </c>
      <c r="C5071" s="17">
        <f>+'Plancha 1'!C5066</f>
        <v>0</v>
      </c>
      <c r="D5071" s="17">
        <f>+'Plancha 1'!D5066</f>
        <v>0</v>
      </c>
      <c r="E5071" s="17">
        <f>+'Plancha 1'!E5066</f>
        <v>0</v>
      </c>
      <c r="F5071" s="17">
        <f>+'Plancha 1'!F5066</f>
        <v>0</v>
      </c>
      <c r="G5071" s="17">
        <f>+'Plancha 1'!G5066</f>
        <v>0</v>
      </c>
      <c r="H5071" s="17">
        <f>+'Plancha 1'!H5066</f>
        <v>0</v>
      </c>
      <c r="I5071" s="18">
        <f>+'Plancha 1'!I5066</f>
        <v>0</v>
      </c>
      <c r="J5071" s="19">
        <f>+'Plancha 1'!J5066</f>
        <v>0</v>
      </c>
      <c r="K5071" s="17">
        <f>+'Plancha 1'!K5066</f>
        <v>0</v>
      </c>
      <c r="L5071" s="17">
        <f>+'Plancha 1'!L5066</f>
        <v>0</v>
      </c>
      <c r="M5071" s="17">
        <f>+'Plancha 1'!M5066</f>
        <v>0</v>
      </c>
      <c r="N5071" s="17">
        <f>+'Plancha 1'!N5066</f>
        <v>0</v>
      </c>
      <c r="O5071" s="12">
        <f>'Plancha 1'!O5066</f>
        <v>0</v>
      </c>
      <c r="P5071" s="5"/>
      <c r="Q5071" s="5"/>
    </row>
    <row r="5072" spans="1:17" ht="27" customHeight="1" x14ac:dyDescent="0.25">
      <c r="A5072" s="16">
        <f>+'Plancha 1'!A5067</f>
        <v>0</v>
      </c>
      <c r="B5072" s="65">
        <f>+'Plancha 1'!B5067</f>
        <v>0</v>
      </c>
      <c r="C5072" s="17">
        <f>+'Plancha 1'!C5067</f>
        <v>0</v>
      </c>
      <c r="D5072" s="17">
        <f>+'Plancha 1'!D5067</f>
        <v>0</v>
      </c>
      <c r="E5072" s="17">
        <f>+'Plancha 1'!E5067</f>
        <v>0</v>
      </c>
      <c r="F5072" s="17">
        <f>+'Plancha 1'!F5067</f>
        <v>0</v>
      </c>
      <c r="G5072" s="17">
        <f>+'Plancha 1'!G5067</f>
        <v>0</v>
      </c>
      <c r="H5072" s="17">
        <f>+'Plancha 1'!H5067</f>
        <v>0</v>
      </c>
      <c r="I5072" s="18">
        <f>+'Plancha 1'!I5067</f>
        <v>0</v>
      </c>
      <c r="J5072" s="19">
        <f>+'Plancha 1'!J5067</f>
        <v>0</v>
      </c>
      <c r="K5072" s="17">
        <f>+'Plancha 1'!K5067</f>
        <v>0</v>
      </c>
      <c r="L5072" s="17">
        <f>+'Plancha 1'!L5067</f>
        <v>0</v>
      </c>
      <c r="M5072" s="17">
        <f>+'Plancha 1'!M5067</f>
        <v>0</v>
      </c>
      <c r="N5072" s="17">
        <f>+'Plancha 1'!N5067</f>
        <v>0</v>
      </c>
      <c r="O5072" s="12">
        <f>'Plancha 1'!O5067</f>
        <v>0</v>
      </c>
      <c r="P5072" s="5"/>
      <c r="Q5072" s="5"/>
    </row>
    <row r="5073" spans="1:17" ht="27" customHeight="1" x14ac:dyDescent="0.25">
      <c r="A5073" s="16">
        <f>+'Plancha 1'!A5068</f>
        <v>0</v>
      </c>
      <c r="B5073" s="65">
        <f>+'Plancha 1'!B5068</f>
        <v>0</v>
      </c>
      <c r="C5073" s="17">
        <f>+'Plancha 1'!C5068</f>
        <v>0</v>
      </c>
      <c r="D5073" s="17">
        <f>+'Plancha 1'!D5068</f>
        <v>0</v>
      </c>
      <c r="E5073" s="17">
        <f>+'Plancha 1'!E5068</f>
        <v>0</v>
      </c>
      <c r="F5073" s="17">
        <f>+'Plancha 1'!F5068</f>
        <v>0</v>
      </c>
      <c r="G5073" s="17">
        <f>+'Plancha 1'!G5068</f>
        <v>0</v>
      </c>
      <c r="H5073" s="17">
        <f>+'Plancha 1'!H5068</f>
        <v>0</v>
      </c>
      <c r="I5073" s="18">
        <f>+'Plancha 1'!I5068</f>
        <v>0</v>
      </c>
      <c r="J5073" s="19">
        <f>+'Plancha 1'!J5068</f>
        <v>0</v>
      </c>
      <c r="K5073" s="17">
        <f>+'Plancha 1'!K5068</f>
        <v>0</v>
      </c>
      <c r="L5073" s="17">
        <f>+'Plancha 1'!L5068</f>
        <v>0</v>
      </c>
      <c r="M5073" s="17">
        <f>+'Plancha 1'!M5068</f>
        <v>0</v>
      </c>
      <c r="N5073" s="17">
        <f>+'Plancha 1'!N5068</f>
        <v>0</v>
      </c>
      <c r="O5073" s="12">
        <f>'Plancha 1'!O5068</f>
        <v>0</v>
      </c>
      <c r="P5073" s="5"/>
      <c r="Q5073" s="5"/>
    </row>
    <row r="5074" spans="1:17" ht="27" customHeight="1" x14ac:dyDescent="0.25">
      <c r="A5074" s="16">
        <f>+'Plancha 1'!A5069</f>
        <v>0</v>
      </c>
      <c r="B5074" s="65">
        <f>+'Plancha 1'!B5069</f>
        <v>0</v>
      </c>
      <c r="C5074" s="17">
        <f>+'Plancha 1'!C5069</f>
        <v>0</v>
      </c>
      <c r="D5074" s="17">
        <f>+'Plancha 1'!D5069</f>
        <v>0</v>
      </c>
      <c r="E5074" s="17">
        <f>+'Plancha 1'!E5069</f>
        <v>0</v>
      </c>
      <c r="F5074" s="17">
        <f>+'Plancha 1'!F5069</f>
        <v>0</v>
      </c>
      <c r="G5074" s="17">
        <f>+'Plancha 1'!G5069</f>
        <v>0</v>
      </c>
      <c r="H5074" s="17">
        <f>+'Plancha 1'!H5069</f>
        <v>0</v>
      </c>
      <c r="I5074" s="18">
        <f>+'Plancha 1'!I5069</f>
        <v>0</v>
      </c>
      <c r="J5074" s="19">
        <f>+'Plancha 1'!J5069</f>
        <v>0</v>
      </c>
      <c r="K5074" s="17">
        <f>+'Plancha 1'!K5069</f>
        <v>0</v>
      </c>
      <c r="L5074" s="17">
        <f>+'Plancha 1'!L5069</f>
        <v>0</v>
      </c>
      <c r="M5074" s="17">
        <f>+'Plancha 1'!M5069</f>
        <v>0</v>
      </c>
      <c r="N5074" s="17">
        <f>+'Plancha 1'!N5069</f>
        <v>0</v>
      </c>
      <c r="O5074" s="12">
        <f>'Plancha 1'!O5069</f>
        <v>0</v>
      </c>
      <c r="P5074" s="5"/>
      <c r="Q5074" s="5"/>
    </row>
    <row r="5075" spans="1:17" ht="27" customHeight="1" x14ac:dyDescent="0.25">
      <c r="A5075" s="16">
        <f>+'Plancha 1'!A5070</f>
        <v>0</v>
      </c>
      <c r="B5075" s="65">
        <f>+'Plancha 1'!B5070</f>
        <v>0</v>
      </c>
      <c r="C5075" s="17">
        <f>+'Plancha 1'!C5070</f>
        <v>0</v>
      </c>
      <c r="D5075" s="17">
        <f>+'Plancha 1'!D5070</f>
        <v>0</v>
      </c>
      <c r="E5075" s="17">
        <f>+'Plancha 1'!E5070</f>
        <v>0</v>
      </c>
      <c r="F5075" s="17">
        <f>+'Plancha 1'!F5070</f>
        <v>0</v>
      </c>
      <c r="G5075" s="17">
        <f>+'Plancha 1'!G5070</f>
        <v>0</v>
      </c>
      <c r="H5075" s="17">
        <f>+'Plancha 1'!H5070</f>
        <v>0</v>
      </c>
      <c r="I5075" s="18">
        <f>+'Plancha 1'!I5070</f>
        <v>0</v>
      </c>
      <c r="J5075" s="19">
        <f>+'Plancha 1'!J5070</f>
        <v>0</v>
      </c>
      <c r="K5075" s="17">
        <f>+'Plancha 1'!K5070</f>
        <v>0</v>
      </c>
      <c r="L5075" s="17">
        <f>+'Plancha 1'!L5070</f>
        <v>0</v>
      </c>
      <c r="M5075" s="17">
        <f>+'Plancha 1'!M5070</f>
        <v>0</v>
      </c>
      <c r="N5075" s="17">
        <f>+'Plancha 1'!N5070</f>
        <v>0</v>
      </c>
      <c r="O5075" s="12">
        <f>'Plancha 1'!O5070</f>
        <v>0</v>
      </c>
      <c r="P5075" s="5"/>
      <c r="Q5075" s="5"/>
    </row>
    <row r="5076" spans="1:17" ht="27" customHeight="1" x14ac:dyDescent="0.25">
      <c r="A5076" s="16">
        <f>+'Plancha 1'!A5071</f>
        <v>0</v>
      </c>
      <c r="B5076" s="65">
        <f>+'Plancha 1'!B5071</f>
        <v>0</v>
      </c>
      <c r="C5076" s="17">
        <f>+'Plancha 1'!C5071</f>
        <v>0</v>
      </c>
      <c r="D5076" s="17">
        <f>+'Plancha 1'!D5071</f>
        <v>0</v>
      </c>
      <c r="E5076" s="17">
        <f>+'Plancha 1'!E5071</f>
        <v>0</v>
      </c>
      <c r="F5076" s="17">
        <f>+'Plancha 1'!F5071</f>
        <v>0</v>
      </c>
      <c r="G5076" s="17">
        <f>+'Plancha 1'!G5071</f>
        <v>0</v>
      </c>
      <c r="H5076" s="17">
        <f>+'Plancha 1'!H5071</f>
        <v>0</v>
      </c>
      <c r="I5076" s="18">
        <f>+'Plancha 1'!I5071</f>
        <v>0</v>
      </c>
      <c r="J5076" s="19">
        <f>+'Plancha 1'!J5071</f>
        <v>0</v>
      </c>
      <c r="K5076" s="17">
        <f>+'Plancha 1'!K5071</f>
        <v>0</v>
      </c>
      <c r="L5076" s="17">
        <f>+'Plancha 1'!L5071</f>
        <v>0</v>
      </c>
      <c r="M5076" s="17">
        <f>+'Plancha 1'!M5071</f>
        <v>0</v>
      </c>
      <c r="N5076" s="17">
        <f>+'Plancha 1'!N5071</f>
        <v>0</v>
      </c>
      <c r="O5076" s="12">
        <f>'Plancha 1'!O5071</f>
        <v>0</v>
      </c>
      <c r="P5076" s="5"/>
      <c r="Q5076" s="5"/>
    </row>
    <row r="5077" spans="1:17" ht="27" customHeight="1" x14ac:dyDescent="0.25">
      <c r="A5077" s="16">
        <f>+'Plancha 1'!A5072</f>
        <v>0</v>
      </c>
      <c r="B5077" s="65">
        <f>+'Plancha 1'!B5072</f>
        <v>0</v>
      </c>
      <c r="C5077" s="17">
        <f>+'Plancha 1'!C5072</f>
        <v>0</v>
      </c>
      <c r="D5077" s="17">
        <f>+'Plancha 1'!D5072</f>
        <v>0</v>
      </c>
      <c r="E5077" s="17">
        <f>+'Plancha 1'!E5072</f>
        <v>0</v>
      </c>
      <c r="F5077" s="17">
        <f>+'Plancha 1'!F5072</f>
        <v>0</v>
      </c>
      <c r="G5077" s="17">
        <f>+'Plancha 1'!G5072</f>
        <v>0</v>
      </c>
      <c r="H5077" s="17">
        <f>+'Plancha 1'!H5072</f>
        <v>0</v>
      </c>
      <c r="I5077" s="18">
        <f>+'Plancha 1'!I5072</f>
        <v>0</v>
      </c>
      <c r="J5077" s="19">
        <f>+'Plancha 1'!J5072</f>
        <v>0</v>
      </c>
      <c r="K5077" s="17">
        <f>+'Plancha 1'!K5072</f>
        <v>0</v>
      </c>
      <c r="L5077" s="17">
        <f>+'Plancha 1'!L5072</f>
        <v>0</v>
      </c>
      <c r="M5077" s="17">
        <f>+'Plancha 1'!M5072</f>
        <v>0</v>
      </c>
      <c r="N5077" s="17">
        <f>+'Plancha 1'!N5072</f>
        <v>0</v>
      </c>
      <c r="O5077" s="12">
        <f>'Plancha 1'!O5072</f>
        <v>0</v>
      </c>
      <c r="P5077" s="5"/>
      <c r="Q5077" s="5"/>
    </row>
    <row r="5078" spans="1:17" ht="27" customHeight="1" x14ac:dyDescent="0.25">
      <c r="A5078" s="16">
        <f>+'Plancha 1'!A5073</f>
        <v>0</v>
      </c>
      <c r="B5078" s="65">
        <f>+'Plancha 1'!B5073</f>
        <v>0</v>
      </c>
      <c r="C5078" s="17">
        <f>+'Plancha 1'!C5073</f>
        <v>0</v>
      </c>
      <c r="D5078" s="17">
        <f>+'Plancha 1'!D5073</f>
        <v>0</v>
      </c>
      <c r="E5078" s="17">
        <f>+'Plancha 1'!E5073</f>
        <v>0</v>
      </c>
      <c r="F5078" s="17">
        <f>+'Plancha 1'!F5073</f>
        <v>0</v>
      </c>
      <c r="G5078" s="17">
        <f>+'Plancha 1'!G5073</f>
        <v>0</v>
      </c>
      <c r="H5078" s="17">
        <f>+'Plancha 1'!H5073</f>
        <v>0</v>
      </c>
      <c r="I5078" s="18">
        <f>+'Plancha 1'!I5073</f>
        <v>0</v>
      </c>
      <c r="J5078" s="19">
        <f>+'Plancha 1'!J5073</f>
        <v>0</v>
      </c>
      <c r="K5078" s="17">
        <f>+'Plancha 1'!K5073</f>
        <v>0</v>
      </c>
      <c r="L5078" s="17">
        <f>+'Plancha 1'!L5073</f>
        <v>0</v>
      </c>
      <c r="M5078" s="17">
        <f>+'Plancha 1'!M5073</f>
        <v>0</v>
      </c>
      <c r="N5078" s="17">
        <f>+'Plancha 1'!N5073</f>
        <v>0</v>
      </c>
      <c r="O5078" s="12">
        <f>'Plancha 1'!O5073</f>
        <v>0</v>
      </c>
      <c r="P5078" s="5"/>
      <c r="Q5078" s="5"/>
    </row>
    <row r="5079" spans="1:17" ht="27" customHeight="1" x14ac:dyDescent="0.25">
      <c r="A5079" s="16">
        <f>+'Plancha 1'!A5074</f>
        <v>0</v>
      </c>
      <c r="B5079" s="65">
        <f>+'Plancha 1'!B5074</f>
        <v>0</v>
      </c>
      <c r="C5079" s="17">
        <f>+'Plancha 1'!C5074</f>
        <v>0</v>
      </c>
      <c r="D5079" s="17">
        <f>+'Plancha 1'!D5074</f>
        <v>0</v>
      </c>
      <c r="E5079" s="17">
        <f>+'Plancha 1'!E5074</f>
        <v>0</v>
      </c>
      <c r="F5079" s="17">
        <f>+'Plancha 1'!F5074</f>
        <v>0</v>
      </c>
      <c r="G5079" s="17">
        <f>+'Plancha 1'!G5074</f>
        <v>0</v>
      </c>
      <c r="H5079" s="17">
        <f>+'Plancha 1'!H5074</f>
        <v>0</v>
      </c>
      <c r="I5079" s="18">
        <f>+'Plancha 1'!I5074</f>
        <v>0</v>
      </c>
      <c r="J5079" s="19">
        <f>+'Plancha 1'!J5074</f>
        <v>0</v>
      </c>
      <c r="K5079" s="17">
        <f>+'Plancha 1'!K5074</f>
        <v>0</v>
      </c>
      <c r="L5079" s="17">
        <f>+'Plancha 1'!L5074</f>
        <v>0</v>
      </c>
      <c r="M5079" s="17">
        <f>+'Plancha 1'!M5074</f>
        <v>0</v>
      </c>
      <c r="N5079" s="17">
        <f>+'Plancha 1'!N5074</f>
        <v>0</v>
      </c>
      <c r="O5079" s="12">
        <f>'Plancha 1'!O5074</f>
        <v>0</v>
      </c>
      <c r="P5079" s="5"/>
      <c r="Q5079" s="5"/>
    </row>
    <row r="5080" spans="1:17" ht="27" customHeight="1" x14ac:dyDescent="0.25">
      <c r="A5080" s="16">
        <f>+'Plancha 1'!A5075</f>
        <v>0</v>
      </c>
      <c r="B5080" s="65">
        <f>+'Plancha 1'!B5075</f>
        <v>0</v>
      </c>
      <c r="C5080" s="17">
        <f>+'Plancha 1'!C5075</f>
        <v>0</v>
      </c>
      <c r="D5080" s="17">
        <f>+'Plancha 1'!D5075</f>
        <v>0</v>
      </c>
      <c r="E5080" s="17">
        <f>+'Plancha 1'!E5075</f>
        <v>0</v>
      </c>
      <c r="F5080" s="17">
        <f>+'Plancha 1'!F5075</f>
        <v>0</v>
      </c>
      <c r="G5080" s="17">
        <f>+'Plancha 1'!G5075</f>
        <v>0</v>
      </c>
      <c r="H5080" s="17">
        <f>+'Plancha 1'!H5075</f>
        <v>0</v>
      </c>
      <c r="I5080" s="18">
        <f>+'Plancha 1'!I5075</f>
        <v>0</v>
      </c>
      <c r="J5080" s="19">
        <f>+'Plancha 1'!J5075</f>
        <v>0</v>
      </c>
      <c r="K5080" s="17">
        <f>+'Plancha 1'!K5075</f>
        <v>0</v>
      </c>
      <c r="L5080" s="17">
        <f>+'Plancha 1'!L5075</f>
        <v>0</v>
      </c>
      <c r="M5080" s="17">
        <f>+'Plancha 1'!M5075</f>
        <v>0</v>
      </c>
      <c r="N5080" s="17">
        <f>+'Plancha 1'!N5075</f>
        <v>0</v>
      </c>
      <c r="O5080" s="12">
        <f>'Plancha 1'!O5075</f>
        <v>0</v>
      </c>
      <c r="P5080" s="5"/>
      <c r="Q5080" s="5"/>
    </row>
    <row r="5081" spans="1:17" ht="27" customHeight="1" x14ac:dyDescent="0.25">
      <c r="A5081" s="16">
        <f>+'Plancha 1'!A5076</f>
        <v>0</v>
      </c>
      <c r="B5081" s="65">
        <f>+'Plancha 1'!B5076</f>
        <v>0</v>
      </c>
      <c r="C5081" s="17">
        <f>+'Plancha 1'!C5076</f>
        <v>0</v>
      </c>
      <c r="D5081" s="17">
        <f>+'Plancha 1'!D5076</f>
        <v>0</v>
      </c>
      <c r="E5081" s="17">
        <f>+'Plancha 1'!E5076</f>
        <v>0</v>
      </c>
      <c r="F5081" s="17">
        <f>+'Plancha 1'!F5076</f>
        <v>0</v>
      </c>
      <c r="G5081" s="17">
        <f>+'Plancha 1'!G5076</f>
        <v>0</v>
      </c>
      <c r="H5081" s="17">
        <f>+'Plancha 1'!H5076</f>
        <v>0</v>
      </c>
      <c r="I5081" s="18">
        <f>+'Plancha 1'!I5076</f>
        <v>0</v>
      </c>
      <c r="J5081" s="19">
        <f>+'Plancha 1'!J5076</f>
        <v>0</v>
      </c>
      <c r="K5081" s="17">
        <f>+'Plancha 1'!K5076</f>
        <v>0</v>
      </c>
      <c r="L5081" s="17">
        <f>+'Plancha 1'!L5076</f>
        <v>0</v>
      </c>
      <c r="M5081" s="17">
        <f>+'Plancha 1'!M5076</f>
        <v>0</v>
      </c>
      <c r="N5081" s="17">
        <f>+'Plancha 1'!N5076</f>
        <v>0</v>
      </c>
      <c r="O5081" s="12">
        <f>'Plancha 1'!O5076</f>
        <v>0</v>
      </c>
      <c r="P5081" s="5"/>
      <c r="Q5081" s="5"/>
    </row>
    <row r="5082" spans="1:17" ht="27" customHeight="1" x14ac:dyDescent="0.25">
      <c r="A5082" s="16">
        <f>+'Plancha 1'!A5077</f>
        <v>0</v>
      </c>
      <c r="B5082" s="65">
        <f>+'Plancha 1'!B5077</f>
        <v>0</v>
      </c>
      <c r="C5082" s="17">
        <f>+'Plancha 1'!C5077</f>
        <v>0</v>
      </c>
      <c r="D5082" s="17">
        <f>+'Plancha 1'!D5077</f>
        <v>0</v>
      </c>
      <c r="E5082" s="17">
        <f>+'Plancha 1'!E5077</f>
        <v>0</v>
      </c>
      <c r="F5082" s="17">
        <f>+'Plancha 1'!F5077</f>
        <v>0</v>
      </c>
      <c r="G5082" s="17">
        <f>+'Plancha 1'!G5077</f>
        <v>0</v>
      </c>
      <c r="H5082" s="17">
        <f>+'Plancha 1'!H5077</f>
        <v>0</v>
      </c>
      <c r="I5082" s="18">
        <f>+'Plancha 1'!I5077</f>
        <v>0</v>
      </c>
      <c r="J5082" s="19">
        <f>+'Plancha 1'!J5077</f>
        <v>0</v>
      </c>
      <c r="K5082" s="17">
        <f>+'Plancha 1'!K5077</f>
        <v>0</v>
      </c>
      <c r="L5082" s="17">
        <f>+'Plancha 1'!L5077</f>
        <v>0</v>
      </c>
      <c r="M5082" s="17">
        <f>+'Plancha 1'!M5077</f>
        <v>0</v>
      </c>
      <c r="N5082" s="17">
        <f>+'Plancha 1'!N5077</f>
        <v>0</v>
      </c>
      <c r="O5082" s="12">
        <f>'Plancha 1'!O5077</f>
        <v>0</v>
      </c>
      <c r="P5082" s="5"/>
      <c r="Q5082" s="5"/>
    </row>
    <row r="5083" spans="1:17" ht="27" customHeight="1" x14ac:dyDescent="0.25">
      <c r="A5083" s="16">
        <f>+'Plancha 1'!A5078</f>
        <v>0</v>
      </c>
      <c r="B5083" s="65">
        <f>+'Plancha 1'!B5078</f>
        <v>0</v>
      </c>
      <c r="C5083" s="17">
        <f>+'Plancha 1'!C5078</f>
        <v>0</v>
      </c>
      <c r="D5083" s="17">
        <f>+'Plancha 1'!D5078</f>
        <v>0</v>
      </c>
      <c r="E5083" s="17">
        <f>+'Plancha 1'!E5078</f>
        <v>0</v>
      </c>
      <c r="F5083" s="17">
        <f>+'Plancha 1'!F5078</f>
        <v>0</v>
      </c>
      <c r="G5083" s="17">
        <f>+'Plancha 1'!G5078</f>
        <v>0</v>
      </c>
      <c r="H5083" s="17">
        <f>+'Plancha 1'!H5078</f>
        <v>0</v>
      </c>
      <c r="I5083" s="18">
        <f>+'Plancha 1'!I5078</f>
        <v>0</v>
      </c>
      <c r="J5083" s="19">
        <f>+'Plancha 1'!J5078</f>
        <v>0</v>
      </c>
      <c r="K5083" s="17">
        <f>+'Plancha 1'!K5078</f>
        <v>0</v>
      </c>
      <c r="L5083" s="17">
        <f>+'Plancha 1'!L5078</f>
        <v>0</v>
      </c>
      <c r="M5083" s="17">
        <f>+'Plancha 1'!M5078</f>
        <v>0</v>
      </c>
      <c r="N5083" s="17">
        <f>+'Plancha 1'!N5078</f>
        <v>0</v>
      </c>
      <c r="O5083" s="12">
        <f>'Plancha 1'!O5078</f>
        <v>0</v>
      </c>
      <c r="P5083" s="5"/>
      <c r="Q5083" s="5"/>
    </row>
    <row r="5084" spans="1:17" ht="27" customHeight="1" x14ac:dyDescent="0.25">
      <c r="A5084" s="16">
        <f>+'Plancha 1'!A5079</f>
        <v>0</v>
      </c>
      <c r="B5084" s="65">
        <f>+'Plancha 1'!B5079</f>
        <v>0</v>
      </c>
      <c r="C5084" s="17">
        <f>+'Plancha 1'!C5079</f>
        <v>0</v>
      </c>
      <c r="D5084" s="17">
        <f>+'Plancha 1'!D5079</f>
        <v>0</v>
      </c>
      <c r="E5084" s="17">
        <f>+'Plancha 1'!E5079</f>
        <v>0</v>
      </c>
      <c r="F5084" s="17">
        <f>+'Plancha 1'!F5079</f>
        <v>0</v>
      </c>
      <c r="G5084" s="17">
        <f>+'Plancha 1'!G5079</f>
        <v>0</v>
      </c>
      <c r="H5084" s="17">
        <f>+'Plancha 1'!H5079</f>
        <v>0</v>
      </c>
      <c r="I5084" s="18">
        <f>+'Plancha 1'!I5079</f>
        <v>0</v>
      </c>
      <c r="J5084" s="19">
        <f>+'Plancha 1'!J5079</f>
        <v>0</v>
      </c>
      <c r="K5084" s="17">
        <f>+'Plancha 1'!K5079</f>
        <v>0</v>
      </c>
      <c r="L5084" s="17">
        <f>+'Plancha 1'!L5079</f>
        <v>0</v>
      </c>
      <c r="M5084" s="17">
        <f>+'Plancha 1'!M5079</f>
        <v>0</v>
      </c>
      <c r="N5084" s="17">
        <f>+'Plancha 1'!N5079</f>
        <v>0</v>
      </c>
      <c r="O5084" s="12">
        <f>'Plancha 1'!O5079</f>
        <v>0</v>
      </c>
      <c r="P5084" s="5"/>
      <c r="Q5084" s="5"/>
    </row>
    <row r="5085" spans="1:17" ht="27" customHeight="1" x14ac:dyDescent="0.25">
      <c r="A5085" s="16">
        <f>+'Plancha 1'!A5080</f>
        <v>0</v>
      </c>
      <c r="B5085" s="65">
        <f>+'Plancha 1'!B5080</f>
        <v>0</v>
      </c>
      <c r="C5085" s="17">
        <f>+'Plancha 1'!C5080</f>
        <v>0</v>
      </c>
      <c r="D5085" s="17">
        <f>+'Plancha 1'!D5080</f>
        <v>0</v>
      </c>
      <c r="E5085" s="17">
        <f>+'Plancha 1'!E5080</f>
        <v>0</v>
      </c>
      <c r="F5085" s="17">
        <f>+'Plancha 1'!F5080</f>
        <v>0</v>
      </c>
      <c r="G5085" s="17">
        <f>+'Plancha 1'!G5080</f>
        <v>0</v>
      </c>
      <c r="H5085" s="17">
        <f>+'Plancha 1'!H5080</f>
        <v>0</v>
      </c>
      <c r="I5085" s="18">
        <f>+'Plancha 1'!I5080</f>
        <v>0</v>
      </c>
      <c r="J5085" s="19">
        <f>+'Plancha 1'!J5080</f>
        <v>0</v>
      </c>
      <c r="K5085" s="17">
        <f>+'Plancha 1'!K5080</f>
        <v>0</v>
      </c>
      <c r="L5085" s="17">
        <f>+'Plancha 1'!L5080</f>
        <v>0</v>
      </c>
      <c r="M5085" s="17">
        <f>+'Plancha 1'!M5080</f>
        <v>0</v>
      </c>
      <c r="N5085" s="17">
        <f>+'Plancha 1'!N5080</f>
        <v>0</v>
      </c>
      <c r="O5085" s="12">
        <f>'Plancha 1'!O5080</f>
        <v>0</v>
      </c>
      <c r="P5085" s="5"/>
      <c r="Q5085" s="5"/>
    </row>
    <row r="5086" spans="1:17" ht="27" customHeight="1" x14ac:dyDescent="0.25">
      <c r="A5086" s="16">
        <f>+'Plancha 1'!A5081</f>
        <v>0</v>
      </c>
      <c r="B5086" s="65">
        <f>+'Plancha 1'!B5081</f>
        <v>0</v>
      </c>
      <c r="C5086" s="17">
        <f>+'Plancha 1'!C5081</f>
        <v>0</v>
      </c>
      <c r="D5086" s="17">
        <f>+'Plancha 1'!D5081</f>
        <v>0</v>
      </c>
      <c r="E5086" s="17">
        <f>+'Plancha 1'!E5081</f>
        <v>0</v>
      </c>
      <c r="F5086" s="17">
        <f>+'Plancha 1'!F5081</f>
        <v>0</v>
      </c>
      <c r="G5086" s="17">
        <f>+'Plancha 1'!G5081</f>
        <v>0</v>
      </c>
      <c r="H5086" s="17">
        <f>+'Plancha 1'!H5081</f>
        <v>0</v>
      </c>
      <c r="I5086" s="18">
        <f>+'Plancha 1'!I5081</f>
        <v>0</v>
      </c>
      <c r="J5086" s="19">
        <f>+'Plancha 1'!J5081</f>
        <v>0</v>
      </c>
      <c r="K5086" s="17">
        <f>+'Plancha 1'!K5081</f>
        <v>0</v>
      </c>
      <c r="L5086" s="17">
        <f>+'Plancha 1'!L5081</f>
        <v>0</v>
      </c>
      <c r="M5086" s="17">
        <f>+'Plancha 1'!M5081</f>
        <v>0</v>
      </c>
      <c r="N5086" s="17">
        <f>+'Plancha 1'!N5081</f>
        <v>0</v>
      </c>
      <c r="O5086" s="12">
        <f>'Plancha 1'!O5081</f>
        <v>0</v>
      </c>
      <c r="P5086" s="5"/>
      <c r="Q5086" s="5"/>
    </row>
    <row r="5087" spans="1:17" ht="27" customHeight="1" x14ac:dyDescent="0.25">
      <c r="A5087" s="16">
        <f>+'Plancha 1'!A5082</f>
        <v>0</v>
      </c>
      <c r="B5087" s="65">
        <f>+'Plancha 1'!B5082</f>
        <v>0</v>
      </c>
      <c r="C5087" s="17">
        <f>+'Plancha 1'!C5082</f>
        <v>0</v>
      </c>
      <c r="D5087" s="17">
        <f>+'Plancha 1'!D5082</f>
        <v>0</v>
      </c>
      <c r="E5087" s="17">
        <f>+'Plancha 1'!E5082</f>
        <v>0</v>
      </c>
      <c r="F5087" s="17">
        <f>+'Plancha 1'!F5082</f>
        <v>0</v>
      </c>
      <c r="G5087" s="17">
        <f>+'Plancha 1'!G5082</f>
        <v>0</v>
      </c>
      <c r="H5087" s="17">
        <f>+'Plancha 1'!H5082</f>
        <v>0</v>
      </c>
      <c r="I5087" s="18">
        <f>+'Plancha 1'!I5082</f>
        <v>0</v>
      </c>
      <c r="J5087" s="19">
        <f>+'Plancha 1'!J5082</f>
        <v>0</v>
      </c>
      <c r="K5087" s="17">
        <f>+'Plancha 1'!K5082</f>
        <v>0</v>
      </c>
      <c r="L5087" s="17">
        <f>+'Plancha 1'!L5082</f>
        <v>0</v>
      </c>
      <c r="M5087" s="17">
        <f>+'Plancha 1'!M5082</f>
        <v>0</v>
      </c>
      <c r="N5087" s="17">
        <f>+'Plancha 1'!N5082</f>
        <v>0</v>
      </c>
      <c r="O5087" s="12">
        <f>'Plancha 1'!O5082</f>
        <v>0</v>
      </c>
      <c r="P5087" s="5"/>
      <c r="Q5087" s="5"/>
    </row>
    <row r="5088" spans="1:17" ht="27" customHeight="1" x14ac:dyDescent="0.25">
      <c r="A5088" s="16">
        <f>+'Plancha 1'!A5083</f>
        <v>0</v>
      </c>
      <c r="B5088" s="65">
        <f>+'Plancha 1'!B5083</f>
        <v>0</v>
      </c>
      <c r="C5088" s="17">
        <f>+'Plancha 1'!C5083</f>
        <v>0</v>
      </c>
      <c r="D5088" s="17">
        <f>+'Plancha 1'!D5083</f>
        <v>0</v>
      </c>
      <c r="E5088" s="17">
        <f>+'Plancha 1'!E5083</f>
        <v>0</v>
      </c>
      <c r="F5088" s="17">
        <f>+'Plancha 1'!F5083</f>
        <v>0</v>
      </c>
      <c r="G5088" s="17">
        <f>+'Plancha 1'!G5083</f>
        <v>0</v>
      </c>
      <c r="H5088" s="17">
        <f>+'Plancha 1'!H5083</f>
        <v>0</v>
      </c>
      <c r="I5088" s="18">
        <f>+'Plancha 1'!I5083</f>
        <v>0</v>
      </c>
      <c r="J5088" s="19">
        <f>+'Plancha 1'!J5083</f>
        <v>0</v>
      </c>
      <c r="K5088" s="17">
        <f>+'Plancha 1'!K5083</f>
        <v>0</v>
      </c>
      <c r="L5088" s="17">
        <f>+'Plancha 1'!L5083</f>
        <v>0</v>
      </c>
      <c r="M5088" s="17">
        <f>+'Plancha 1'!M5083</f>
        <v>0</v>
      </c>
      <c r="N5088" s="17">
        <f>+'Plancha 1'!N5083</f>
        <v>0</v>
      </c>
      <c r="O5088" s="12">
        <f>'Plancha 1'!O5083</f>
        <v>0</v>
      </c>
      <c r="P5088" s="5"/>
      <c r="Q5088" s="5"/>
    </row>
    <row r="5089" spans="1:17" ht="27" customHeight="1" x14ac:dyDescent="0.25">
      <c r="A5089" s="16">
        <f>+'Plancha 1'!A5084</f>
        <v>0</v>
      </c>
      <c r="B5089" s="65">
        <f>+'Plancha 1'!B5084</f>
        <v>0</v>
      </c>
      <c r="C5089" s="17">
        <f>+'Plancha 1'!C5084</f>
        <v>0</v>
      </c>
      <c r="D5089" s="17">
        <f>+'Plancha 1'!D5084</f>
        <v>0</v>
      </c>
      <c r="E5089" s="17">
        <f>+'Plancha 1'!E5084</f>
        <v>0</v>
      </c>
      <c r="F5089" s="17">
        <f>+'Plancha 1'!F5084</f>
        <v>0</v>
      </c>
      <c r="G5089" s="17">
        <f>+'Plancha 1'!G5084</f>
        <v>0</v>
      </c>
      <c r="H5089" s="17">
        <f>+'Plancha 1'!H5084</f>
        <v>0</v>
      </c>
      <c r="I5089" s="18">
        <f>+'Plancha 1'!I5084</f>
        <v>0</v>
      </c>
      <c r="J5089" s="19">
        <f>+'Plancha 1'!J5084</f>
        <v>0</v>
      </c>
      <c r="K5089" s="17">
        <f>+'Plancha 1'!K5084</f>
        <v>0</v>
      </c>
      <c r="L5089" s="17">
        <f>+'Plancha 1'!L5084</f>
        <v>0</v>
      </c>
      <c r="M5089" s="17">
        <f>+'Plancha 1'!M5084</f>
        <v>0</v>
      </c>
      <c r="N5089" s="17">
        <f>+'Plancha 1'!N5084</f>
        <v>0</v>
      </c>
      <c r="O5089" s="12">
        <f>'Plancha 1'!O5084</f>
        <v>0</v>
      </c>
      <c r="P5089" s="5"/>
      <c r="Q5089" s="5"/>
    </row>
    <row r="5090" spans="1:17" ht="27" customHeight="1" x14ac:dyDescent="0.25">
      <c r="A5090" s="16">
        <f>+'Plancha 1'!A5085</f>
        <v>0</v>
      </c>
      <c r="B5090" s="65">
        <f>+'Plancha 1'!B5085</f>
        <v>0</v>
      </c>
      <c r="C5090" s="17">
        <f>+'Plancha 1'!C5085</f>
        <v>0</v>
      </c>
      <c r="D5090" s="17">
        <f>+'Plancha 1'!D5085</f>
        <v>0</v>
      </c>
      <c r="E5090" s="17">
        <f>+'Plancha 1'!E5085</f>
        <v>0</v>
      </c>
      <c r="F5090" s="17">
        <f>+'Plancha 1'!F5085</f>
        <v>0</v>
      </c>
      <c r="G5090" s="17">
        <f>+'Plancha 1'!G5085</f>
        <v>0</v>
      </c>
      <c r="H5090" s="17">
        <f>+'Plancha 1'!H5085</f>
        <v>0</v>
      </c>
      <c r="I5090" s="18">
        <f>+'Plancha 1'!I5085</f>
        <v>0</v>
      </c>
      <c r="J5090" s="19">
        <f>+'Plancha 1'!J5085</f>
        <v>0</v>
      </c>
      <c r="K5090" s="17">
        <f>+'Plancha 1'!K5085</f>
        <v>0</v>
      </c>
      <c r="L5090" s="17">
        <f>+'Plancha 1'!L5085</f>
        <v>0</v>
      </c>
      <c r="M5090" s="17">
        <f>+'Plancha 1'!M5085</f>
        <v>0</v>
      </c>
      <c r="N5090" s="17">
        <f>+'Plancha 1'!N5085</f>
        <v>0</v>
      </c>
      <c r="O5090" s="12">
        <f>'Plancha 1'!O5085</f>
        <v>0</v>
      </c>
      <c r="P5090" s="5"/>
      <c r="Q5090" s="5"/>
    </row>
    <row r="5091" spans="1:17" ht="27" customHeight="1" x14ac:dyDescent="0.25">
      <c r="A5091" s="16">
        <f>+'Plancha 1'!A5086</f>
        <v>0</v>
      </c>
      <c r="B5091" s="65">
        <f>+'Plancha 1'!B5086</f>
        <v>0</v>
      </c>
      <c r="C5091" s="17">
        <f>+'Plancha 1'!C5086</f>
        <v>0</v>
      </c>
      <c r="D5091" s="17">
        <f>+'Plancha 1'!D5086</f>
        <v>0</v>
      </c>
      <c r="E5091" s="17">
        <f>+'Plancha 1'!E5086</f>
        <v>0</v>
      </c>
      <c r="F5091" s="17">
        <f>+'Plancha 1'!F5086</f>
        <v>0</v>
      </c>
      <c r="G5091" s="17">
        <f>+'Plancha 1'!G5086</f>
        <v>0</v>
      </c>
      <c r="H5091" s="17">
        <f>+'Plancha 1'!H5086</f>
        <v>0</v>
      </c>
      <c r="I5091" s="18">
        <f>+'Plancha 1'!I5086</f>
        <v>0</v>
      </c>
      <c r="J5091" s="19">
        <f>+'Plancha 1'!J5086</f>
        <v>0</v>
      </c>
      <c r="K5091" s="17">
        <f>+'Plancha 1'!K5086</f>
        <v>0</v>
      </c>
      <c r="L5091" s="17">
        <f>+'Plancha 1'!L5086</f>
        <v>0</v>
      </c>
      <c r="M5091" s="17">
        <f>+'Plancha 1'!M5086</f>
        <v>0</v>
      </c>
      <c r="N5091" s="17">
        <f>+'Plancha 1'!N5086</f>
        <v>0</v>
      </c>
      <c r="O5091" s="12">
        <f>'Plancha 1'!O5086</f>
        <v>0</v>
      </c>
      <c r="P5091" s="5"/>
      <c r="Q5091" s="5"/>
    </row>
    <row r="5092" spans="1:17" ht="27" customHeight="1" x14ac:dyDescent="0.25">
      <c r="A5092" s="16">
        <f>+'Plancha 1'!A5087</f>
        <v>0</v>
      </c>
      <c r="B5092" s="65">
        <f>+'Plancha 1'!B5087</f>
        <v>0</v>
      </c>
      <c r="C5092" s="17">
        <f>+'Plancha 1'!C5087</f>
        <v>0</v>
      </c>
      <c r="D5092" s="17">
        <f>+'Plancha 1'!D5087</f>
        <v>0</v>
      </c>
      <c r="E5092" s="17">
        <f>+'Plancha 1'!E5087</f>
        <v>0</v>
      </c>
      <c r="F5092" s="17">
        <f>+'Plancha 1'!F5087</f>
        <v>0</v>
      </c>
      <c r="G5092" s="17">
        <f>+'Plancha 1'!G5087</f>
        <v>0</v>
      </c>
      <c r="H5092" s="17">
        <f>+'Plancha 1'!H5087</f>
        <v>0</v>
      </c>
      <c r="I5092" s="18">
        <f>+'Plancha 1'!I5087</f>
        <v>0</v>
      </c>
      <c r="J5092" s="19">
        <f>+'Plancha 1'!J5087</f>
        <v>0</v>
      </c>
      <c r="K5092" s="17">
        <f>+'Plancha 1'!K5087</f>
        <v>0</v>
      </c>
      <c r="L5092" s="17">
        <f>+'Plancha 1'!L5087</f>
        <v>0</v>
      </c>
      <c r="M5092" s="17">
        <f>+'Plancha 1'!M5087</f>
        <v>0</v>
      </c>
      <c r="N5092" s="17">
        <f>+'Plancha 1'!N5087</f>
        <v>0</v>
      </c>
      <c r="O5092" s="12">
        <f>'Plancha 1'!O5087</f>
        <v>0</v>
      </c>
      <c r="P5092" s="5"/>
      <c r="Q5092" s="5"/>
    </row>
    <row r="5093" spans="1:17" ht="27" customHeight="1" x14ac:dyDescent="0.25">
      <c r="A5093" s="16">
        <f>+'Plancha 1'!A5088</f>
        <v>0</v>
      </c>
      <c r="B5093" s="65">
        <f>+'Plancha 1'!B5088</f>
        <v>0</v>
      </c>
      <c r="C5093" s="17">
        <f>+'Plancha 1'!C5088</f>
        <v>0</v>
      </c>
      <c r="D5093" s="17">
        <f>+'Plancha 1'!D5088</f>
        <v>0</v>
      </c>
      <c r="E5093" s="17">
        <f>+'Plancha 1'!E5088</f>
        <v>0</v>
      </c>
      <c r="F5093" s="17">
        <f>+'Plancha 1'!F5088</f>
        <v>0</v>
      </c>
      <c r="G5093" s="17">
        <f>+'Plancha 1'!G5088</f>
        <v>0</v>
      </c>
      <c r="H5093" s="17">
        <f>+'Plancha 1'!H5088</f>
        <v>0</v>
      </c>
      <c r="I5093" s="18">
        <f>+'Plancha 1'!I5088</f>
        <v>0</v>
      </c>
      <c r="J5093" s="19">
        <f>+'Plancha 1'!J5088</f>
        <v>0</v>
      </c>
      <c r="K5093" s="17">
        <f>+'Plancha 1'!K5088</f>
        <v>0</v>
      </c>
      <c r="L5093" s="17">
        <f>+'Plancha 1'!L5088</f>
        <v>0</v>
      </c>
      <c r="M5093" s="17">
        <f>+'Plancha 1'!M5088</f>
        <v>0</v>
      </c>
      <c r="N5093" s="17">
        <f>+'Plancha 1'!N5088</f>
        <v>0</v>
      </c>
      <c r="O5093" s="12">
        <f>'Plancha 1'!O5088</f>
        <v>0</v>
      </c>
      <c r="P5093" s="5"/>
      <c r="Q5093" s="5"/>
    </row>
    <row r="5094" spans="1:17" ht="27" customHeight="1" x14ac:dyDescent="0.25">
      <c r="A5094" s="16">
        <f>+'Plancha 1'!A5089</f>
        <v>0</v>
      </c>
      <c r="B5094" s="65">
        <f>+'Plancha 1'!B5089</f>
        <v>0</v>
      </c>
      <c r="C5094" s="17">
        <f>+'Plancha 1'!C5089</f>
        <v>0</v>
      </c>
      <c r="D5094" s="17">
        <f>+'Plancha 1'!D5089</f>
        <v>0</v>
      </c>
      <c r="E5094" s="17">
        <f>+'Plancha 1'!E5089</f>
        <v>0</v>
      </c>
      <c r="F5094" s="17">
        <f>+'Plancha 1'!F5089</f>
        <v>0</v>
      </c>
      <c r="G5094" s="17">
        <f>+'Plancha 1'!G5089</f>
        <v>0</v>
      </c>
      <c r="H5094" s="17">
        <f>+'Plancha 1'!H5089</f>
        <v>0</v>
      </c>
      <c r="I5094" s="18">
        <f>+'Plancha 1'!I5089</f>
        <v>0</v>
      </c>
      <c r="J5094" s="19">
        <f>+'Plancha 1'!J5089</f>
        <v>0</v>
      </c>
      <c r="K5094" s="17">
        <f>+'Plancha 1'!K5089</f>
        <v>0</v>
      </c>
      <c r="L5094" s="17">
        <f>+'Plancha 1'!L5089</f>
        <v>0</v>
      </c>
      <c r="M5094" s="17">
        <f>+'Plancha 1'!M5089</f>
        <v>0</v>
      </c>
      <c r="N5094" s="17">
        <f>+'Plancha 1'!N5089</f>
        <v>0</v>
      </c>
      <c r="O5094" s="12">
        <f>'Plancha 1'!O5089</f>
        <v>0</v>
      </c>
      <c r="P5094" s="5"/>
      <c r="Q5094" s="5"/>
    </row>
    <row r="5095" spans="1:17" ht="27" customHeight="1" x14ac:dyDescent="0.25">
      <c r="A5095" s="16">
        <f>+'Plancha 1'!A5090</f>
        <v>0</v>
      </c>
      <c r="B5095" s="65">
        <f>+'Plancha 1'!B5090</f>
        <v>0</v>
      </c>
      <c r="C5095" s="17">
        <f>+'Plancha 1'!C5090</f>
        <v>0</v>
      </c>
      <c r="D5095" s="17">
        <f>+'Plancha 1'!D5090</f>
        <v>0</v>
      </c>
      <c r="E5095" s="17">
        <f>+'Plancha 1'!E5090</f>
        <v>0</v>
      </c>
      <c r="F5095" s="17">
        <f>+'Plancha 1'!F5090</f>
        <v>0</v>
      </c>
      <c r="G5095" s="17">
        <f>+'Plancha 1'!G5090</f>
        <v>0</v>
      </c>
      <c r="H5095" s="17">
        <f>+'Plancha 1'!H5090</f>
        <v>0</v>
      </c>
      <c r="I5095" s="18">
        <f>+'Plancha 1'!I5090</f>
        <v>0</v>
      </c>
      <c r="J5095" s="19">
        <f>+'Plancha 1'!J5090</f>
        <v>0</v>
      </c>
      <c r="K5095" s="17">
        <f>+'Plancha 1'!K5090</f>
        <v>0</v>
      </c>
      <c r="L5095" s="17">
        <f>+'Plancha 1'!L5090</f>
        <v>0</v>
      </c>
      <c r="M5095" s="17">
        <f>+'Plancha 1'!M5090</f>
        <v>0</v>
      </c>
      <c r="N5095" s="17">
        <f>+'Plancha 1'!N5090</f>
        <v>0</v>
      </c>
      <c r="O5095" s="12">
        <f>'Plancha 1'!O5090</f>
        <v>0</v>
      </c>
      <c r="P5095" s="5"/>
      <c r="Q5095" s="5"/>
    </row>
    <row r="5096" spans="1:17" ht="27" customHeight="1" x14ac:dyDescent="0.25">
      <c r="A5096" s="16">
        <f>+'Plancha 1'!A5091</f>
        <v>0</v>
      </c>
      <c r="B5096" s="65">
        <f>+'Plancha 1'!B5091</f>
        <v>0</v>
      </c>
      <c r="C5096" s="17">
        <f>+'Plancha 1'!C5091</f>
        <v>0</v>
      </c>
      <c r="D5096" s="17">
        <f>+'Plancha 1'!D5091</f>
        <v>0</v>
      </c>
      <c r="E5096" s="17">
        <f>+'Plancha 1'!E5091</f>
        <v>0</v>
      </c>
      <c r="F5096" s="17">
        <f>+'Plancha 1'!F5091</f>
        <v>0</v>
      </c>
      <c r="G5096" s="17">
        <f>+'Plancha 1'!G5091</f>
        <v>0</v>
      </c>
      <c r="H5096" s="17">
        <f>+'Plancha 1'!H5091</f>
        <v>0</v>
      </c>
      <c r="I5096" s="18">
        <f>+'Plancha 1'!I5091</f>
        <v>0</v>
      </c>
      <c r="J5096" s="19">
        <f>+'Plancha 1'!J5091</f>
        <v>0</v>
      </c>
      <c r="K5096" s="17">
        <f>+'Plancha 1'!K5091</f>
        <v>0</v>
      </c>
      <c r="L5096" s="17">
        <f>+'Plancha 1'!L5091</f>
        <v>0</v>
      </c>
      <c r="M5096" s="17">
        <f>+'Plancha 1'!M5091</f>
        <v>0</v>
      </c>
      <c r="N5096" s="17">
        <f>+'Plancha 1'!N5091</f>
        <v>0</v>
      </c>
      <c r="O5096" s="12">
        <f>'Plancha 1'!O5091</f>
        <v>0</v>
      </c>
      <c r="P5096" s="5"/>
      <c r="Q5096" s="5"/>
    </row>
    <row r="5097" spans="1:17" ht="27" customHeight="1" x14ac:dyDescent="0.25">
      <c r="A5097" s="16">
        <f>+'Plancha 1'!A5092</f>
        <v>0</v>
      </c>
      <c r="B5097" s="65">
        <f>+'Plancha 1'!B5092</f>
        <v>0</v>
      </c>
      <c r="C5097" s="17">
        <f>+'Plancha 1'!C5092</f>
        <v>0</v>
      </c>
      <c r="D5097" s="17">
        <f>+'Plancha 1'!D5092</f>
        <v>0</v>
      </c>
      <c r="E5097" s="17">
        <f>+'Plancha 1'!E5092</f>
        <v>0</v>
      </c>
      <c r="F5097" s="17">
        <f>+'Plancha 1'!F5092</f>
        <v>0</v>
      </c>
      <c r="G5097" s="17">
        <f>+'Plancha 1'!G5092</f>
        <v>0</v>
      </c>
      <c r="H5097" s="17">
        <f>+'Plancha 1'!H5092</f>
        <v>0</v>
      </c>
      <c r="I5097" s="18">
        <f>+'Plancha 1'!I5092</f>
        <v>0</v>
      </c>
      <c r="J5097" s="19">
        <f>+'Plancha 1'!J5092</f>
        <v>0</v>
      </c>
      <c r="K5097" s="17">
        <f>+'Plancha 1'!K5092</f>
        <v>0</v>
      </c>
      <c r="L5097" s="17">
        <f>+'Plancha 1'!L5092</f>
        <v>0</v>
      </c>
      <c r="M5097" s="17">
        <f>+'Plancha 1'!M5092</f>
        <v>0</v>
      </c>
      <c r="N5097" s="17">
        <f>+'Plancha 1'!N5092</f>
        <v>0</v>
      </c>
      <c r="O5097" s="12">
        <f>'Plancha 1'!O5092</f>
        <v>0</v>
      </c>
      <c r="P5097" s="5"/>
      <c r="Q5097" s="5"/>
    </row>
    <row r="5098" spans="1:17" ht="27" customHeight="1" x14ac:dyDescent="0.25">
      <c r="A5098" s="16">
        <f>+'Plancha 1'!A5093</f>
        <v>0</v>
      </c>
      <c r="B5098" s="65">
        <f>+'Plancha 1'!B5093</f>
        <v>0</v>
      </c>
      <c r="C5098" s="17">
        <f>+'Plancha 1'!C5093</f>
        <v>0</v>
      </c>
      <c r="D5098" s="17">
        <f>+'Plancha 1'!D5093</f>
        <v>0</v>
      </c>
      <c r="E5098" s="17">
        <f>+'Plancha 1'!E5093</f>
        <v>0</v>
      </c>
      <c r="F5098" s="17">
        <f>+'Plancha 1'!F5093</f>
        <v>0</v>
      </c>
      <c r="G5098" s="17">
        <f>+'Plancha 1'!G5093</f>
        <v>0</v>
      </c>
      <c r="H5098" s="17">
        <f>+'Plancha 1'!H5093</f>
        <v>0</v>
      </c>
      <c r="I5098" s="18">
        <f>+'Plancha 1'!I5093</f>
        <v>0</v>
      </c>
      <c r="J5098" s="19">
        <f>+'Plancha 1'!J5093</f>
        <v>0</v>
      </c>
      <c r="K5098" s="17">
        <f>+'Plancha 1'!K5093</f>
        <v>0</v>
      </c>
      <c r="L5098" s="17">
        <f>+'Plancha 1'!L5093</f>
        <v>0</v>
      </c>
      <c r="M5098" s="17">
        <f>+'Plancha 1'!M5093</f>
        <v>0</v>
      </c>
      <c r="N5098" s="17">
        <f>+'Plancha 1'!N5093</f>
        <v>0</v>
      </c>
      <c r="O5098" s="12">
        <f>'Plancha 1'!O5093</f>
        <v>0</v>
      </c>
      <c r="P5098" s="5"/>
      <c r="Q5098" s="5"/>
    </row>
    <row r="5099" spans="1:17" ht="27" customHeight="1" x14ac:dyDescent="0.25">
      <c r="A5099" s="16">
        <f>+'Plancha 1'!A5094</f>
        <v>0</v>
      </c>
      <c r="B5099" s="65">
        <f>+'Plancha 1'!B5094</f>
        <v>0</v>
      </c>
      <c r="C5099" s="17">
        <f>+'Plancha 1'!C5094</f>
        <v>0</v>
      </c>
      <c r="D5099" s="17">
        <f>+'Plancha 1'!D5094</f>
        <v>0</v>
      </c>
      <c r="E5099" s="17">
        <f>+'Plancha 1'!E5094</f>
        <v>0</v>
      </c>
      <c r="F5099" s="17">
        <f>+'Plancha 1'!F5094</f>
        <v>0</v>
      </c>
      <c r="G5099" s="17">
        <f>+'Plancha 1'!G5094</f>
        <v>0</v>
      </c>
      <c r="H5099" s="17">
        <f>+'Plancha 1'!H5094</f>
        <v>0</v>
      </c>
      <c r="I5099" s="18">
        <f>+'Plancha 1'!I5094</f>
        <v>0</v>
      </c>
      <c r="J5099" s="19">
        <f>+'Plancha 1'!J5094</f>
        <v>0</v>
      </c>
      <c r="K5099" s="17">
        <f>+'Plancha 1'!K5094</f>
        <v>0</v>
      </c>
      <c r="L5099" s="17">
        <f>+'Plancha 1'!L5094</f>
        <v>0</v>
      </c>
      <c r="M5099" s="17">
        <f>+'Plancha 1'!M5094</f>
        <v>0</v>
      </c>
      <c r="N5099" s="17">
        <f>+'Plancha 1'!N5094</f>
        <v>0</v>
      </c>
      <c r="O5099" s="12">
        <f>'Plancha 1'!O5094</f>
        <v>0</v>
      </c>
      <c r="P5099" s="5"/>
      <c r="Q5099" s="5"/>
    </row>
    <row r="5100" spans="1:17" ht="27" customHeight="1" x14ac:dyDescent="0.25">
      <c r="A5100" s="16">
        <f>+'Plancha 1'!A5095</f>
        <v>0</v>
      </c>
      <c r="B5100" s="65">
        <f>+'Plancha 1'!B5095</f>
        <v>0</v>
      </c>
      <c r="C5100" s="17">
        <f>+'Plancha 1'!C5095</f>
        <v>0</v>
      </c>
      <c r="D5100" s="17">
        <f>+'Plancha 1'!D5095</f>
        <v>0</v>
      </c>
      <c r="E5100" s="17">
        <f>+'Plancha 1'!E5095</f>
        <v>0</v>
      </c>
      <c r="F5100" s="17">
        <f>+'Plancha 1'!F5095</f>
        <v>0</v>
      </c>
      <c r="G5100" s="17">
        <f>+'Plancha 1'!G5095</f>
        <v>0</v>
      </c>
      <c r="H5100" s="17">
        <f>+'Plancha 1'!H5095</f>
        <v>0</v>
      </c>
      <c r="I5100" s="18">
        <f>+'Plancha 1'!I5095</f>
        <v>0</v>
      </c>
      <c r="J5100" s="19">
        <f>+'Plancha 1'!J5095</f>
        <v>0</v>
      </c>
      <c r="K5100" s="17">
        <f>+'Plancha 1'!K5095</f>
        <v>0</v>
      </c>
      <c r="L5100" s="17">
        <f>+'Plancha 1'!L5095</f>
        <v>0</v>
      </c>
      <c r="M5100" s="17">
        <f>+'Plancha 1'!M5095</f>
        <v>0</v>
      </c>
      <c r="N5100" s="17">
        <f>+'Plancha 1'!N5095</f>
        <v>0</v>
      </c>
      <c r="O5100" s="12">
        <f>'Plancha 1'!O5095</f>
        <v>0</v>
      </c>
      <c r="P5100" s="5"/>
      <c r="Q5100" s="5"/>
    </row>
    <row r="5101" spans="1:17" ht="27" customHeight="1" x14ac:dyDescent="0.25">
      <c r="A5101" s="16">
        <f>+'Plancha 1'!A5096</f>
        <v>0</v>
      </c>
      <c r="B5101" s="65">
        <f>+'Plancha 1'!B5096</f>
        <v>0</v>
      </c>
      <c r="C5101" s="17">
        <f>+'Plancha 1'!C5096</f>
        <v>0</v>
      </c>
      <c r="D5101" s="17">
        <f>+'Plancha 1'!D5096</f>
        <v>0</v>
      </c>
      <c r="E5101" s="17">
        <f>+'Plancha 1'!E5096</f>
        <v>0</v>
      </c>
      <c r="F5101" s="17">
        <f>+'Plancha 1'!F5096</f>
        <v>0</v>
      </c>
      <c r="G5101" s="17">
        <f>+'Plancha 1'!G5096</f>
        <v>0</v>
      </c>
      <c r="H5101" s="17">
        <f>+'Plancha 1'!H5096</f>
        <v>0</v>
      </c>
      <c r="I5101" s="18">
        <f>+'Plancha 1'!I5096</f>
        <v>0</v>
      </c>
      <c r="J5101" s="19">
        <f>+'Plancha 1'!J5096</f>
        <v>0</v>
      </c>
      <c r="K5101" s="17">
        <f>+'Plancha 1'!K5096</f>
        <v>0</v>
      </c>
      <c r="L5101" s="17">
        <f>+'Plancha 1'!L5096</f>
        <v>0</v>
      </c>
      <c r="M5101" s="17">
        <f>+'Plancha 1'!M5096</f>
        <v>0</v>
      </c>
      <c r="N5101" s="17">
        <f>+'Plancha 1'!N5096</f>
        <v>0</v>
      </c>
      <c r="O5101" s="12">
        <f>'Plancha 1'!O5096</f>
        <v>0</v>
      </c>
      <c r="P5101" s="5"/>
      <c r="Q5101" s="5"/>
    </row>
    <row r="5102" spans="1:17" ht="27" customHeight="1" x14ac:dyDescent="0.25">
      <c r="A5102" s="16">
        <f>+'Plancha 1'!A5097</f>
        <v>0</v>
      </c>
      <c r="B5102" s="65">
        <f>+'Plancha 1'!B5097</f>
        <v>0</v>
      </c>
      <c r="C5102" s="17">
        <f>+'Plancha 1'!C5097</f>
        <v>0</v>
      </c>
      <c r="D5102" s="17">
        <f>+'Plancha 1'!D5097</f>
        <v>0</v>
      </c>
      <c r="E5102" s="17">
        <f>+'Plancha 1'!E5097</f>
        <v>0</v>
      </c>
      <c r="F5102" s="17">
        <f>+'Plancha 1'!F5097</f>
        <v>0</v>
      </c>
      <c r="G5102" s="17">
        <f>+'Plancha 1'!G5097</f>
        <v>0</v>
      </c>
      <c r="H5102" s="17">
        <f>+'Plancha 1'!H5097</f>
        <v>0</v>
      </c>
      <c r="I5102" s="18">
        <f>+'Plancha 1'!I5097</f>
        <v>0</v>
      </c>
      <c r="J5102" s="19">
        <f>+'Plancha 1'!J5097</f>
        <v>0</v>
      </c>
      <c r="K5102" s="17">
        <f>+'Plancha 1'!K5097</f>
        <v>0</v>
      </c>
      <c r="L5102" s="17">
        <f>+'Plancha 1'!L5097</f>
        <v>0</v>
      </c>
      <c r="M5102" s="17">
        <f>+'Plancha 1'!M5097</f>
        <v>0</v>
      </c>
      <c r="N5102" s="17">
        <f>+'Plancha 1'!N5097</f>
        <v>0</v>
      </c>
      <c r="O5102" s="12">
        <f>'Plancha 1'!O5097</f>
        <v>0</v>
      </c>
      <c r="P5102" s="5"/>
      <c r="Q5102" s="5"/>
    </row>
    <row r="5103" spans="1:17" ht="27" customHeight="1" x14ac:dyDescent="0.25">
      <c r="A5103" s="16">
        <f>+'Plancha 1'!A5098</f>
        <v>0</v>
      </c>
      <c r="B5103" s="65">
        <f>+'Plancha 1'!B5098</f>
        <v>0</v>
      </c>
      <c r="C5103" s="17">
        <f>+'Plancha 1'!C5098</f>
        <v>0</v>
      </c>
      <c r="D5103" s="17">
        <f>+'Plancha 1'!D5098</f>
        <v>0</v>
      </c>
      <c r="E5103" s="17">
        <f>+'Plancha 1'!E5098</f>
        <v>0</v>
      </c>
      <c r="F5103" s="17">
        <f>+'Plancha 1'!F5098</f>
        <v>0</v>
      </c>
      <c r="G5103" s="17">
        <f>+'Plancha 1'!G5098</f>
        <v>0</v>
      </c>
      <c r="H5103" s="17">
        <f>+'Plancha 1'!H5098</f>
        <v>0</v>
      </c>
      <c r="I5103" s="18">
        <f>+'Plancha 1'!I5098</f>
        <v>0</v>
      </c>
      <c r="J5103" s="19">
        <f>+'Plancha 1'!J5098</f>
        <v>0</v>
      </c>
      <c r="K5103" s="17">
        <f>+'Plancha 1'!K5098</f>
        <v>0</v>
      </c>
      <c r="L5103" s="17">
        <f>+'Plancha 1'!L5098</f>
        <v>0</v>
      </c>
      <c r="M5103" s="17">
        <f>+'Plancha 1'!M5098</f>
        <v>0</v>
      </c>
      <c r="N5103" s="17">
        <f>+'Plancha 1'!N5098</f>
        <v>0</v>
      </c>
      <c r="O5103" s="12">
        <f>'Plancha 1'!O5098</f>
        <v>0</v>
      </c>
      <c r="P5103" s="5"/>
      <c r="Q5103" s="5"/>
    </row>
    <row r="5104" spans="1:17" ht="27" customHeight="1" x14ac:dyDescent="0.25">
      <c r="A5104" s="16">
        <f>+'Plancha 1'!A5099</f>
        <v>0</v>
      </c>
      <c r="B5104" s="65">
        <f>+'Plancha 1'!B5099</f>
        <v>0</v>
      </c>
      <c r="C5104" s="17">
        <f>+'Plancha 1'!C5099</f>
        <v>0</v>
      </c>
      <c r="D5104" s="17">
        <f>+'Plancha 1'!D5099</f>
        <v>0</v>
      </c>
      <c r="E5104" s="17">
        <f>+'Plancha 1'!E5099</f>
        <v>0</v>
      </c>
      <c r="F5104" s="17">
        <f>+'Plancha 1'!F5099</f>
        <v>0</v>
      </c>
      <c r="G5104" s="17">
        <f>+'Plancha 1'!G5099</f>
        <v>0</v>
      </c>
      <c r="H5104" s="17">
        <f>+'Plancha 1'!H5099</f>
        <v>0</v>
      </c>
      <c r="I5104" s="18">
        <f>+'Plancha 1'!I5099</f>
        <v>0</v>
      </c>
      <c r="J5104" s="19">
        <f>+'Plancha 1'!J5099</f>
        <v>0</v>
      </c>
      <c r="K5104" s="17">
        <f>+'Plancha 1'!K5099</f>
        <v>0</v>
      </c>
      <c r="L5104" s="17">
        <f>+'Plancha 1'!L5099</f>
        <v>0</v>
      </c>
      <c r="M5104" s="17">
        <f>+'Plancha 1'!M5099</f>
        <v>0</v>
      </c>
      <c r="N5104" s="17">
        <f>+'Plancha 1'!N5099</f>
        <v>0</v>
      </c>
      <c r="O5104" s="12">
        <f>'Plancha 1'!O5099</f>
        <v>0</v>
      </c>
      <c r="P5104" s="5"/>
      <c r="Q5104" s="5"/>
    </row>
    <row r="5105" spans="1:17" ht="27" customHeight="1" x14ac:dyDescent="0.25">
      <c r="A5105" s="16">
        <f>+'Plancha 1'!A5100</f>
        <v>0</v>
      </c>
      <c r="B5105" s="65">
        <f>+'Plancha 1'!B5100</f>
        <v>0</v>
      </c>
      <c r="C5105" s="17">
        <f>+'Plancha 1'!C5100</f>
        <v>0</v>
      </c>
      <c r="D5105" s="17">
        <f>+'Plancha 1'!D5100</f>
        <v>0</v>
      </c>
      <c r="E5105" s="17">
        <f>+'Plancha 1'!E5100</f>
        <v>0</v>
      </c>
      <c r="F5105" s="17">
        <f>+'Plancha 1'!F5100</f>
        <v>0</v>
      </c>
      <c r="G5105" s="17">
        <f>+'Plancha 1'!G5100</f>
        <v>0</v>
      </c>
      <c r="H5105" s="17">
        <f>+'Plancha 1'!H5100</f>
        <v>0</v>
      </c>
      <c r="I5105" s="18">
        <f>+'Plancha 1'!I5100</f>
        <v>0</v>
      </c>
      <c r="J5105" s="19">
        <f>+'Plancha 1'!J5100</f>
        <v>0</v>
      </c>
      <c r="K5105" s="17">
        <f>+'Plancha 1'!K5100</f>
        <v>0</v>
      </c>
      <c r="L5105" s="17">
        <f>+'Plancha 1'!L5100</f>
        <v>0</v>
      </c>
      <c r="M5105" s="17">
        <f>+'Plancha 1'!M5100</f>
        <v>0</v>
      </c>
      <c r="N5105" s="17">
        <f>+'Plancha 1'!N5100</f>
        <v>0</v>
      </c>
      <c r="O5105" s="12">
        <f>'Plancha 1'!O5100</f>
        <v>0</v>
      </c>
      <c r="P5105" s="5"/>
      <c r="Q5105" s="5"/>
    </row>
    <row r="5106" spans="1:17" ht="27" customHeight="1" x14ac:dyDescent="0.25">
      <c r="A5106" s="16">
        <f>+'Plancha 1'!A5101</f>
        <v>0</v>
      </c>
      <c r="B5106" s="65">
        <f>+'Plancha 1'!B5101</f>
        <v>0</v>
      </c>
      <c r="C5106" s="17">
        <f>+'Plancha 1'!C5101</f>
        <v>0</v>
      </c>
      <c r="D5106" s="17">
        <f>+'Plancha 1'!D5101</f>
        <v>0</v>
      </c>
      <c r="E5106" s="17">
        <f>+'Plancha 1'!E5101</f>
        <v>0</v>
      </c>
      <c r="F5106" s="17">
        <f>+'Plancha 1'!F5101</f>
        <v>0</v>
      </c>
      <c r="G5106" s="17">
        <f>+'Plancha 1'!G5101</f>
        <v>0</v>
      </c>
      <c r="H5106" s="17">
        <f>+'Plancha 1'!H5101</f>
        <v>0</v>
      </c>
      <c r="I5106" s="18">
        <f>+'Plancha 1'!I5101</f>
        <v>0</v>
      </c>
      <c r="J5106" s="19">
        <f>+'Plancha 1'!J5101</f>
        <v>0</v>
      </c>
      <c r="K5106" s="17">
        <f>+'Plancha 1'!K5101</f>
        <v>0</v>
      </c>
      <c r="L5106" s="17">
        <f>+'Plancha 1'!L5101</f>
        <v>0</v>
      </c>
      <c r="M5106" s="17">
        <f>+'Plancha 1'!M5101</f>
        <v>0</v>
      </c>
      <c r="N5106" s="17">
        <f>+'Plancha 1'!N5101</f>
        <v>0</v>
      </c>
      <c r="O5106" s="12">
        <f>'Plancha 1'!O5101</f>
        <v>0</v>
      </c>
      <c r="P5106" s="5"/>
      <c r="Q5106" s="5"/>
    </row>
    <row r="5107" spans="1:17" ht="27" customHeight="1" x14ac:dyDescent="0.25">
      <c r="A5107" s="16">
        <f>+'Plancha 1'!A5102</f>
        <v>0</v>
      </c>
      <c r="B5107" s="65">
        <f>+'Plancha 1'!B5102</f>
        <v>0</v>
      </c>
      <c r="C5107" s="17">
        <f>+'Plancha 1'!C5102</f>
        <v>0</v>
      </c>
      <c r="D5107" s="17">
        <f>+'Plancha 1'!D5102</f>
        <v>0</v>
      </c>
      <c r="E5107" s="17">
        <f>+'Plancha 1'!E5102</f>
        <v>0</v>
      </c>
      <c r="F5107" s="17">
        <f>+'Plancha 1'!F5102</f>
        <v>0</v>
      </c>
      <c r="G5107" s="17">
        <f>+'Plancha 1'!G5102</f>
        <v>0</v>
      </c>
      <c r="H5107" s="17">
        <f>+'Plancha 1'!H5102</f>
        <v>0</v>
      </c>
      <c r="I5107" s="18">
        <f>+'Plancha 1'!I5102</f>
        <v>0</v>
      </c>
      <c r="J5107" s="19">
        <f>+'Plancha 1'!J5102</f>
        <v>0</v>
      </c>
      <c r="K5107" s="17">
        <f>+'Plancha 1'!K5102</f>
        <v>0</v>
      </c>
      <c r="L5107" s="17">
        <f>+'Plancha 1'!L5102</f>
        <v>0</v>
      </c>
      <c r="M5107" s="17">
        <f>+'Plancha 1'!M5102</f>
        <v>0</v>
      </c>
      <c r="N5107" s="17">
        <f>+'Plancha 1'!N5102</f>
        <v>0</v>
      </c>
      <c r="O5107" s="12">
        <f>'Plancha 1'!O5102</f>
        <v>0</v>
      </c>
      <c r="P5107" s="5"/>
      <c r="Q5107" s="5"/>
    </row>
    <row r="5108" spans="1:17" ht="27" customHeight="1" x14ac:dyDescent="0.25">
      <c r="A5108" s="16">
        <f>+'Plancha 1'!A5103</f>
        <v>0</v>
      </c>
      <c r="B5108" s="65">
        <f>+'Plancha 1'!B5103</f>
        <v>0</v>
      </c>
      <c r="C5108" s="17">
        <f>+'Plancha 1'!C5103</f>
        <v>0</v>
      </c>
      <c r="D5108" s="17">
        <f>+'Plancha 1'!D5103</f>
        <v>0</v>
      </c>
      <c r="E5108" s="17">
        <f>+'Plancha 1'!E5103</f>
        <v>0</v>
      </c>
      <c r="F5108" s="17">
        <f>+'Plancha 1'!F5103</f>
        <v>0</v>
      </c>
      <c r="G5108" s="17">
        <f>+'Plancha 1'!G5103</f>
        <v>0</v>
      </c>
      <c r="H5108" s="17">
        <f>+'Plancha 1'!H5103</f>
        <v>0</v>
      </c>
      <c r="I5108" s="18">
        <f>+'Plancha 1'!I5103</f>
        <v>0</v>
      </c>
      <c r="J5108" s="19">
        <f>+'Plancha 1'!J5103</f>
        <v>0</v>
      </c>
      <c r="K5108" s="17">
        <f>+'Plancha 1'!K5103</f>
        <v>0</v>
      </c>
      <c r="L5108" s="17">
        <f>+'Plancha 1'!L5103</f>
        <v>0</v>
      </c>
      <c r="M5108" s="17">
        <f>+'Plancha 1'!M5103</f>
        <v>0</v>
      </c>
      <c r="N5108" s="17">
        <f>+'Plancha 1'!N5103</f>
        <v>0</v>
      </c>
      <c r="O5108" s="12">
        <f>'Plancha 1'!O5103</f>
        <v>0</v>
      </c>
      <c r="P5108" s="5"/>
      <c r="Q5108" s="5"/>
    </row>
    <row r="5109" spans="1:17" ht="27" customHeight="1" x14ac:dyDescent="0.25">
      <c r="A5109" s="16">
        <f>+'Plancha 1'!A5104</f>
        <v>0</v>
      </c>
      <c r="B5109" s="65">
        <f>+'Plancha 1'!B5104</f>
        <v>0</v>
      </c>
      <c r="C5109" s="17">
        <f>+'Plancha 1'!C5104</f>
        <v>0</v>
      </c>
      <c r="D5109" s="17">
        <f>+'Plancha 1'!D5104</f>
        <v>0</v>
      </c>
      <c r="E5109" s="17">
        <f>+'Plancha 1'!E5104</f>
        <v>0</v>
      </c>
      <c r="F5109" s="17">
        <f>+'Plancha 1'!F5104</f>
        <v>0</v>
      </c>
      <c r="G5109" s="17">
        <f>+'Plancha 1'!G5104</f>
        <v>0</v>
      </c>
      <c r="H5109" s="17">
        <f>+'Plancha 1'!H5104</f>
        <v>0</v>
      </c>
      <c r="I5109" s="18">
        <f>+'Plancha 1'!I5104</f>
        <v>0</v>
      </c>
      <c r="J5109" s="19">
        <f>+'Plancha 1'!J5104</f>
        <v>0</v>
      </c>
      <c r="K5109" s="17">
        <f>+'Plancha 1'!K5104</f>
        <v>0</v>
      </c>
      <c r="L5109" s="17">
        <f>+'Plancha 1'!L5104</f>
        <v>0</v>
      </c>
      <c r="M5109" s="17">
        <f>+'Plancha 1'!M5104</f>
        <v>0</v>
      </c>
      <c r="N5109" s="17">
        <f>+'Plancha 1'!N5104</f>
        <v>0</v>
      </c>
      <c r="O5109" s="12">
        <f>'Plancha 1'!O5104</f>
        <v>0</v>
      </c>
      <c r="P5109" s="5"/>
      <c r="Q5109" s="5"/>
    </row>
    <row r="5110" spans="1:17" ht="27" customHeight="1" x14ac:dyDescent="0.25">
      <c r="A5110" s="16">
        <f>+'Plancha 1'!A5105</f>
        <v>0</v>
      </c>
      <c r="B5110" s="65">
        <f>+'Plancha 1'!B5105</f>
        <v>0</v>
      </c>
      <c r="C5110" s="17">
        <f>+'Plancha 1'!C5105</f>
        <v>0</v>
      </c>
      <c r="D5110" s="17">
        <f>+'Plancha 1'!D5105</f>
        <v>0</v>
      </c>
      <c r="E5110" s="17">
        <f>+'Plancha 1'!E5105</f>
        <v>0</v>
      </c>
      <c r="F5110" s="17">
        <f>+'Plancha 1'!F5105</f>
        <v>0</v>
      </c>
      <c r="G5110" s="17">
        <f>+'Plancha 1'!G5105</f>
        <v>0</v>
      </c>
      <c r="H5110" s="17">
        <f>+'Plancha 1'!H5105</f>
        <v>0</v>
      </c>
      <c r="I5110" s="18">
        <f>+'Plancha 1'!I5105</f>
        <v>0</v>
      </c>
      <c r="J5110" s="19">
        <f>+'Plancha 1'!J5105</f>
        <v>0</v>
      </c>
      <c r="K5110" s="17">
        <f>+'Plancha 1'!K5105</f>
        <v>0</v>
      </c>
      <c r="L5110" s="17">
        <f>+'Plancha 1'!L5105</f>
        <v>0</v>
      </c>
      <c r="M5110" s="17">
        <f>+'Plancha 1'!M5105</f>
        <v>0</v>
      </c>
      <c r="N5110" s="17">
        <f>+'Plancha 1'!N5105</f>
        <v>0</v>
      </c>
      <c r="O5110" s="12">
        <f>'Plancha 1'!O5105</f>
        <v>0</v>
      </c>
      <c r="P5110" s="5"/>
      <c r="Q5110" s="5"/>
    </row>
    <row r="5111" spans="1:17" ht="27" customHeight="1" x14ac:dyDescent="0.25">
      <c r="A5111" s="16">
        <f>+'Plancha 1'!A5106</f>
        <v>0</v>
      </c>
      <c r="B5111" s="65">
        <f>+'Plancha 1'!B5106</f>
        <v>0</v>
      </c>
      <c r="C5111" s="17">
        <f>+'Plancha 1'!C5106</f>
        <v>0</v>
      </c>
      <c r="D5111" s="17">
        <f>+'Plancha 1'!D5106</f>
        <v>0</v>
      </c>
      <c r="E5111" s="17">
        <f>+'Plancha 1'!E5106</f>
        <v>0</v>
      </c>
      <c r="F5111" s="17">
        <f>+'Plancha 1'!F5106</f>
        <v>0</v>
      </c>
      <c r="G5111" s="17">
        <f>+'Plancha 1'!G5106</f>
        <v>0</v>
      </c>
      <c r="H5111" s="17">
        <f>+'Plancha 1'!H5106</f>
        <v>0</v>
      </c>
      <c r="I5111" s="18">
        <f>+'Plancha 1'!I5106</f>
        <v>0</v>
      </c>
      <c r="J5111" s="19">
        <f>+'Plancha 1'!J5106</f>
        <v>0</v>
      </c>
      <c r="K5111" s="17">
        <f>+'Plancha 1'!K5106</f>
        <v>0</v>
      </c>
      <c r="L5111" s="17">
        <f>+'Plancha 1'!L5106</f>
        <v>0</v>
      </c>
      <c r="M5111" s="17">
        <f>+'Plancha 1'!M5106</f>
        <v>0</v>
      </c>
      <c r="N5111" s="17">
        <f>+'Plancha 1'!N5106</f>
        <v>0</v>
      </c>
      <c r="O5111" s="12">
        <f>'Plancha 1'!O5106</f>
        <v>0</v>
      </c>
      <c r="P5111" s="5"/>
      <c r="Q5111" s="5"/>
    </row>
    <row r="5112" spans="1:17" ht="27" customHeight="1" x14ac:dyDescent="0.25">
      <c r="A5112" s="16">
        <f>+'Plancha 1'!A5107</f>
        <v>0</v>
      </c>
      <c r="B5112" s="65">
        <f>+'Plancha 1'!B5107</f>
        <v>0</v>
      </c>
      <c r="C5112" s="17">
        <f>+'Plancha 1'!C5107</f>
        <v>0</v>
      </c>
      <c r="D5112" s="17">
        <f>+'Plancha 1'!D5107</f>
        <v>0</v>
      </c>
      <c r="E5112" s="17">
        <f>+'Plancha 1'!E5107</f>
        <v>0</v>
      </c>
      <c r="F5112" s="17">
        <f>+'Plancha 1'!F5107</f>
        <v>0</v>
      </c>
      <c r="G5112" s="17">
        <f>+'Plancha 1'!G5107</f>
        <v>0</v>
      </c>
      <c r="H5112" s="17">
        <f>+'Plancha 1'!H5107</f>
        <v>0</v>
      </c>
      <c r="I5112" s="18">
        <f>+'Plancha 1'!I5107</f>
        <v>0</v>
      </c>
      <c r="J5112" s="19">
        <f>+'Plancha 1'!J5107</f>
        <v>0</v>
      </c>
      <c r="K5112" s="17">
        <f>+'Plancha 1'!K5107</f>
        <v>0</v>
      </c>
      <c r="L5112" s="17">
        <f>+'Plancha 1'!L5107</f>
        <v>0</v>
      </c>
      <c r="M5112" s="17">
        <f>+'Plancha 1'!M5107</f>
        <v>0</v>
      </c>
      <c r="N5112" s="17">
        <f>+'Plancha 1'!N5107</f>
        <v>0</v>
      </c>
      <c r="O5112" s="12">
        <f>'Plancha 1'!O5107</f>
        <v>0</v>
      </c>
      <c r="P5112" s="5"/>
      <c r="Q5112" s="5"/>
    </row>
    <row r="5113" spans="1:17" ht="27" customHeight="1" x14ac:dyDescent="0.25">
      <c r="A5113" s="16">
        <f>+'Plancha 1'!A5108</f>
        <v>0</v>
      </c>
      <c r="B5113" s="65">
        <f>+'Plancha 1'!B5108</f>
        <v>0</v>
      </c>
      <c r="C5113" s="17">
        <f>+'Plancha 1'!C5108</f>
        <v>0</v>
      </c>
      <c r="D5113" s="17">
        <f>+'Plancha 1'!D5108</f>
        <v>0</v>
      </c>
      <c r="E5113" s="17">
        <f>+'Plancha 1'!E5108</f>
        <v>0</v>
      </c>
      <c r="F5113" s="17">
        <f>+'Plancha 1'!F5108</f>
        <v>0</v>
      </c>
      <c r="G5113" s="17">
        <f>+'Plancha 1'!G5108</f>
        <v>0</v>
      </c>
      <c r="H5113" s="17">
        <f>+'Plancha 1'!H5108</f>
        <v>0</v>
      </c>
      <c r="I5113" s="18">
        <f>+'Plancha 1'!I5108</f>
        <v>0</v>
      </c>
      <c r="J5113" s="19">
        <f>+'Plancha 1'!J5108</f>
        <v>0</v>
      </c>
      <c r="K5113" s="17">
        <f>+'Plancha 1'!K5108</f>
        <v>0</v>
      </c>
      <c r="L5113" s="17">
        <f>+'Plancha 1'!L5108</f>
        <v>0</v>
      </c>
      <c r="M5113" s="17">
        <f>+'Plancha 1'!M5108</f>
        <v>0</v>
      </c>
      <c r="N5113" s="17">
        <f>+'Plancha 1'!N5108</f>
        <v>0</v>
      </c>
      <c r="O5113" s="12">
        <f>'Plancha 1'!O5108</f>
        <v>0</v>
      </c>
      <c r="P5113" s="5"/>
      <c r="Q5113" s="5"/>
    </row>
    <row r="5114" spans="1:17" ht="27" customHeight="1" x14ac:dyDescent="0.25">
      <c r="A5114" s="16">
        <f>+'Plancha 1'!A5109</f>
        <v>0</v>
      </c>
      <c r="B5114" s="65">
        <f>+'Plancha 1'!B5109</f>
        <v>0</v>
      </c>
      <c r="C5114" s="17">
        <f>+'Plancha 1'!C5109</f>
        <v>0</v>
      </c>
      <c r="D5114" s="17">
        <f>+'Plancha 1'!D5109</f>
        <v>0</v>
      </c>
      <c r="E5114" s="17">
        <f>+'Plancha 1'!E5109</f>
        <v>0</v>
      </c>
      <c r="F5114" s="17">
        <f>+'Plancha 1'!F5109</f>
        <v>0</v>
      </c>
      <c r="G5114" s="17">
        <f>+'Plancha 1'!G5109</f>
        <v>0</v>
      </c>
      <c r="H5114" s="17">
        <f>+'Plancha 1'!H5109</f>
        <v>0</v>
      </c>
      <c r="I5114" s="18">
        <f>+'Plancha 1'!I5109</f>
        <v>0</v>
      </c>
      <c r="J5114" s="19">
        <f>+'Plancha 1'!J5109</f>
        <v>0</v>
      </c>
      <c r="K5114" s="17">
        <f>+'Plancha 1'!K5109</f>
        <v>0</v>
      </c>
      <c r="L5114" s="17">
        <f>+'Plancha 1'!L5109</f>
        <v>0</v>
      </c>
      <c r="M5114" s="17">
        <f>+'Plancha 1'!M5109</f>
        <v>0</v>
      </c>
      <c r="N5114" s="17">
        <f>+'Plancha 1'!N5109</f>
        <v>0</v>
      </c>
      <c r="O5114" s="12">
        <f>'Plancha 1'!O5109</f>
        <v>0</v>
      </c>
      <c r="P5114" s="5"/>
      <c r="Q5114" s="5"/>
    </row>
    <row r="5115" spans="1:17" ht="27" customHeight="1" x14ac:dyDescent="0.25">
      <c r="A5115" s="16">
        <f>+'Plancha 1'!A5110</f>
        <v>0</v>
      </c>
      <c r="B5115" s="65">
        <f>+'Plancha 1'!B5110</f>
        <v>0</v>
      </c>
      <c r="C5115" s="17">
        <f>+'Plancha 1'!C5110</f>
        <v>0</v>
      </c>
      <c r="D5115" s="17">
        <f>+'Plancha 1'!D5110</f>
        <v>0</v>
      </c>
      <c r="E5115" s="17">
        <f>+'Plancha 1'!E5110</f>
        <v>0</v>
      </c>
      <c r="F5115" s="17">
        <f>+'Plancha 1'!F5110</f>
        <v>0</v>
      </c>
      <c r="G5115" s="17">
        <f>+'Plancha 1'!G5110</f>
        <v>0</v>
      </c>
      <c r="H5115" s="17">
        <f>+'Plancha 1'!H5110</f>
        <v>0</v>
      </c>
      <c r="I5115" s="18">
        <f>+'Plancha 1'!I5110</f>
        <v>0</v>
      </c>
      <c r="J5115" s="19">
        <f>+'Plancha 1'!J5110</f>
        <v>0</v>
      </c>
      <c r="K5115" s="17">
        <f>+'Plancha 1'!K5110</f>
        <v>0</v>
      </c>
      <c r="L5115" s="17">
        <f>+'Plancha 1'!L5110</f>
        <v>0</v>
      </c>
      <c r="M5115" s="17">
        <f>+'Plancha 1'!M5110</f>
        <v>0</v>
      </c>
      <c r="N5115" s="17">
        <f>+'Plancha 1'!N5110</f>
        <v>0</v>
      </c>
      <c r="O5115" s="12">
        <f>'Plancha 1'!O5110</f>
        <v>0</v>
      </c>
      <c r="P5115" s="5"/>
      <c r="Q5115" s="5"/>
    </row>
    <row r="5116" spans="1:17" ht="27" customHeight="1" x14ac:dyDescent="0.25">
      <c r="A5116" s="16">
        <f>+'Plancha 1'!A5111</f>
        <v>0</v>
      </c>
      <c r="B5116" s="65">
        <f>+'Plancha 1'!B5111</f>
        <v>0</v>
      </c>
      <c r="C5116" s="17">
        <f>+'Plancha 1'!C5111</f>
        <v>0</v>
      </c>
      <c r="D5116" s="17">
        <f>+'Plancha 1'!D5111</f>
        <v>0</v>
      </c>
      <c r="E5116" s="17">
        <f>+'Plancha 1'!E5111</f>
        <v>0</v>
      </c>
      <c r="F5116" s="17">
        <f>+'Plancha 1'!F5111</f>
        <v>0</v>
      </c>
      <c r="G5116" s="17">
        <f>+'Plancha 1'!G5111</f>
        <v>0</v>
      </c>
      <c r="H5116" s="17">
        <f>+'Plancha 1'!H5111</f>
        <v>0</v>
      </c>
      <c r="I5116" s="18">
        <f>+'Plancha 1'!I5111</f>
        <v>0</v>
      </c>
      <c r="J5116" s="19">
        <f>+'Plancha 1'!J5111</f>
        <v>0</v>
      </c>
      <c r="K5116" s="17">
        <f>+'Plancha 1'!K5111</f>
        <v>0</v>
      </c>
      <c r="L5116" s="17">
        <f>+'Plancha 1'!L5111</f>
        <v>0</v>
      </c>
      <c r="M5116" s="17">
        <f>+'Plancha 1'!M5111</f>
        <v>0</v>
      </c>
      <c r="N5116" s="17">
        <f>+'Plancha 1'!N5111</f>
        <v>0</v>
      </c>
      <c r="O5116" s="12">
        <f>'Plancha 1'!O5111</f>
        <v>0</v>
      </c>
      <c r="P5116" s="5"/>
      <c r="Q5116" s="5"/>
    </row>
    <row r="5117" spans="1:17" ht="27" customHeight="1" x14ac:dyDescent="0.25">
      <c r="A5117" s="16">
        <f>+'Plancha 1'!A5112</f>
        <v>0</v>
      </c>
      <c r="B5117" s="65">
        <f>+'Plancha 1'!B5112</f>
        <v>0</v>
      </c>
      <c r="C5117" s="17">
        <f>+'Plancha 1'!C5112</f>
        <v>0</v>
      </c>
      <c r="D5117" s="17">
        <f>+'Plancha 1'!D5112</f>
        <v>0</v>
      </c>
      <c r="E5117" s="17">
        <f>+'Plancha 1'!E5112</f>
        <v>0</v>
      </c>
      <c r="F5117" s="17">
        <f>+'Plancha 1'!F5112</f>
        <v>0</v>
      </c>
      <c r="G5117" s="17">
        <f>+'Plancha 1'!G5112</f>
        <v>0</v>
      </c>
      <c r="H5117" s="17">
        <f>+'Plancha 1'!H5112</f>
        <v>0</v>
      </c>
      <c r="I5117" s="18">
        <f>+'Plancha 1'!I5112</f>
        <v>0</v>
      </c>
      <c r="J5117" s="19">
        <f>+'Plancha 1'!J5112</f>
        <v>0</v>
      </c>
      <c r="K5117" s="17">
        <f>+'Plancha 1'!K5112</f>
        <v>0</v>
      </c>
      <c r="L5117" s="17">
        <f>+'Plancha 1'!L5112</f>
        <v>0</v>
      </c>
      <c r="M5117" s="17">
        <f>+'Plancha 1'!M5112</f>
        <v>0</v>
      </c>
      <c r="N5117" s="17">
        <f>+'Plancha 1'!N5112</f>
        <v>0</v>
      </c>
      <c r="O5117" s="12">
        <f>'Plancha 1'!O5112</f>
        <v>0</v>
      </c>
      <c r="P5117" s="5"/>
      <c r="Q5117" s="5"/>
    </row>
    <row r="5118" spans="1:17" ht="27" customHeight="1" x14ac:dyDescent="0.25">
      <c r="A5118" s="16">
        <f>+'Plancha 1'!A5113</f>
        <v>0</v>
      </c>
      <c r="B5118" s="65">
        <f>+'Plancha 1'!B5113</f>
        <v>0</v>
      </c>
      <c r="C5118" s="17">
        <f>+'Plancha 1'!C5113</f>
        <v>0</v>
      </c>
      <c r="D5118" s="17">
        <f>+'Plancha 1'!D5113</f>
        <v>0</v>
      </c>
      <c r="E5118" s="17">
        <f>+'Plancha 1'!E5113</f>
        <v>0</v>
      </c>
      <c r="F5118" s="17">
        <f>+'Plancha 1'!F5113</f>
        <v>0</v>
      </c>
      <c r="G5118" s="17">
        <f>+'Plancha 1'!G5113</f>
        <v>0</v>
      </c>
      <c r="H5118" s="17">
        <f>+'Plancha 1'!H5113</f>
        <v>0</v>
      </c>
      <c r="I5118" s="18">
        <f>+'Plancha 1'!I5113</f>
        <v>0</v>
      </c>
      <c r="J5118" s="19">
        <f>+'Plancha 1'!J5113</f>
        <v>0</v>
      </c>
      <c r="K5118" s="17">
        <f>+'Plancha 1'!K5113</f>
        <v>0</v>
      </c>
      <c r="L5118" s="17">
        <f>+'Plancha 1'!L5113</f>
        <v>0</v>
      </c>
      <c r="M5118" s="17">
        <f>+'Plancha 1'!M5113</f>
        <v>0</v>
      </c>
      <c r="N5118" s="17">
        <f>+'Plancha 1'!N5113</f>
        <v>0</v>
      </c>
      <c r="O5118" s="12">
        <f>'Plancha 1'!O5113</f>
        <v>0</v>
      </c>
      <c r="P5118" s="5"/>
      <c r="Q5118" s="5"/>
    </row>
    <row r="5119" spans="1:17" ht="27" customHeight="1" x14ac:dyDescent="0.25">
      <c r="A5119" s="16">
        <f>+'Plancha 1'!A5114</f>
        <v>0</v>
      </c>
      <c r="B5119" s="65">
        <f>+'Plancha 1'!B5114</f>
        <v>0</v>
      </c>
      <c r="C5119" s="17">
        <f>+'Plancha 1'!C5114</f>
        <v>0</v>
      </c>
      <c r="D5119" s="17">
        <f>+'Plancha 1'!D5114</f>
        <v>0</v>
      </c>
      <c r="E5119" s="17">
        <f>+'Plancha 1'!E5114</f>
        <v>0</v>
      </c>
      <c r="F5119" s="17">
        <f>+'Plancha 1'!F5114</f>
        <v>0</v>
      </c>
      <c r="G5119" s="17">
        <f>+'Plancha 1'!G5114</f>
        <v>0</v>
      </c>
      <c r="H5119" s="17">
        <f>+'Plancha 1'!H5114</f>
        <v>0</v>
      </c>
      <c r="I5119" s="18">
        <f>+'Plancha 1'!I5114</f>
        <v>0</v>
      </c>
      <c r="J5119" s="19">
        <f>+'Plancha 1'!J5114</f>
        <v>0</v>
      </c>
      <c r="K5119" s="17">
        <f>+'Plancha 1'!K5114</f>
        <v>0</v>
      </c>
      <c r="L5119" s="17">
        <f>+'Plancha 1'!L5114</f>
        <v>0</v>
      </c>
      <c r="M5119" s="17">
        <f>+'Plancha 1'!M5114</f>
        <v>0</v>
      </c>
      <c r="N5119" s="17">
        <f>+'Plancha 1'!N5114</f>
        <v>0</v>
      </c>
      <c r="O5119" s="12">
        <f>'Plancha 1'!O5114</f>
        <v>0</v>
      </c>
      <c r="P5119" s="5"/>
      <c r="Q5119" s="5"/>
    </row>
    <row r="5120" spans="1:17" ht="27" customHeight="1" x14ac:dyDescent="0.25">
      <c r="A5120" s="16">
        <f>+'Plancha 1'!A5115</f>
        <v>0</v>
      </c>
      <c r="B5120" s="65">
        <f>+'Plancha 1'!B5115</f>
        <v>0</v>
      </c>
      <c r="C5120" s="17">
        <f>+'Plancha 1'!C5115</f>
        <v>0</v>
      </c>
      <c r="D5120" s="17">
        <f>+'Plancha 1'!D5115</f>
        <v>0</v>
      </c>
      <c r="E5120" s="17">
        <f>+'Plancha 1'!E5115</f>
        <v>0</v>
      </c>
      <c r="F5120" s="17">
        <f>+'Plancha 1'!F5115</f>
        <v>0</v>
      </c>
      <c r="G5120" s="17">
        <f>+'Plancha 1'!G5115</f>
        <v>0</v>
      </c>
      <c r="H5120" s="17">
        <f>+'Plancha 1'!H5115</f>
        <v>0</v>
      </c>
      <c r="I5120" s="18">
        <f>+'Plancha 1'!I5115</f>
        <v>0</v>
      </c>
      <c r="J5120" s="19">
        <f>+'Plancha 1'!J5115</f>
        <v>0</v>
      </c>
      <c r="K5120" s="17">
        <f>+'Plancha 1'!K5115</f>
        <v>0</v>
      </c>
      <c r="L5120" s="17">
        <f>+'Plancha 1'!L5115</f>
        <v>0</v>
      </c>
      <c r="M5120" s="17">
        <f>+'Plancha 1'!M5115</f>
        <v>0</v>
      </c>
      <c r="N5120" s="17">
        <f>+'Plancha 1'!N5115</f>
        <v>0</v>
      </c>
      <c r="O5120" s="12">
        <f>'Plancha 1'!O5115</f>
        <v>0</v>
      </c>
      <c r="P5120" s="5"/>
      <c r="Q5120" s="5"/>
    </row>
    <row r="5121" spans="1:17" ht="27" customHeight="1" x14ac:dyDescent="0.25">
      <c r="A5121" s="16">
        <f>+'Plancha 1'!A5116</f>
        <v>0</v>
      </c>
      <c r="B5121" s="65">
        <f>+'Plancha 1'!B5116</f>
        <v>0</v>
      </c>
      <c r="C5121" s="17">
        <f>+'Plancha 1'!C5116</f>
        <v>0</v>
      </c>
      <c r="D5121" s="17">
        <f>+'Plancha 1'!D5116</f>
        <v>0</v>
      </c>
      <c r="E5121" s="17">
        <f>+'Plancha 1'!E5116</f>
        <v>0</v>
      </c>
      <c r="F5121" s="17">
        <f>+'Plancha 1'!F5116</f>
        <v>0</v>
      </c>
      <c r="G5121" s="17">
        <f>+'Plancha 1'!G5116</f>
        <v>0</v>
      </c>
      <c r="H5121" s="17">
        <f>+'Plancha 1'!H5116</f>
        <v>0</v>
      </c>
      <c r="I5121" s="18">
        <f>+'Plancha 1'!I5116</f>
        <v>0</v>
      </c>
      <c r="J5121" s="19">
        <f>+'Plancha 1'!J5116</f>
        <v>0</v>
      </c>
      <c r="K5121" s="17">
        <f>+'Plancha 1'!K5116</f>
        <v>0</v>
      </c>
      <c r="L5121" s="17">
        <f>+'Plancha 1'!L5116</f>
        <v>0</v>
      </c>
      <c r="M5121" s="17">
        <f>+'Plancha 1'!M5116</f>
        <v>0</v>
      </c>
      <c r="N5121" s="17">
        <f>+'Plancha 1'!N5116</f>
        <v>0</v>
      </c>
      <c r="O5121" s="12">
        <f>'Plancha 1'!O5116</f>
        <v>0</v>
      </c>
      <c r="P5121" s="5"/>
      <c r="Q5121" s="5"/>
    </row>
    <row r="5122" spans="1:17" ht="27" customHeight="1" x14ac:dyDescent="0.25">
      <c r="A5122" s="16">
        <f>+'Plancha 1'!A5117</f>
        <v>0</v>
      </c>
      <c r="B5122" s="65">
        <f>+'Plancha 1'!B5117</f>
        <v>0</v>
      </c>
      <c r="C5122" s="17">
        <f>+'Plancha 1'!C5117</f>
        <v>0</v>
      </c>
      <c r="D5122" s="17">
        <f>+'Plancha 1'!D5117</f>
        <v>0</v>
      </c>
      <c r="E5122" s="17">
        <f>+'Plancha 1'!E5117</f>
        <v>0</v>
      </c>
      <c r="F5122" s="17">
        <f>+'Plancha 1'!F5117</f>
        <v>0</v>
      </c>
      <c r="G5122" s="17">
        <f>+'Plancha 1'!G5117</f>
        <v>0</v>
      </c>
      <c r="H5122" s="17">
        <f>+'Plancha 1'!H5117</f>
        <v>0</v>
      </c>
      <c r="I5122" s="18">
        <f>+'Plancha 1'!I5117</f>
        <v>0</v>
      </c>
      <c r="J5122" s="19">
        <f>+'Plancha 1'!J5117</f>
        <v>0</v>
      </c>
      <c r="K5122" s="17">
        <f>+'Plancha 1'!K5117</f>
        <v>0</v>
      </c>
      <c r="L5122" s="17">
        <f>+'Plancha 1'!L5117</f>
        <v>0</v>
      </c>
      <c r="M5122" s="17">
        <f>+'Plancha 1'!M5117</f>
        <v>0</v>
      </c>
      <c r="N5122" s="17">
        <f>+'Plancha 1'!N5117</f>
        <v>0</v>
      </c>
      <c r="O5122" s="12">
        <f>'Plancha 1'!O5117</f>
        <v>0</v>
      </c>
      <c r="P5122" s="5"/>
      <c r="Q5122" s="5"/>
    </row>
    <row r="5123" spans="1:17" ht="27" customHeight="1" x14ac:dyDescent="0.25">
      <c r="A5123" s="16">
        <f>+'Plancha 1'!A5118</f>
        <v>0</v>
      </c>
      <c r="B5123" s="65">
        <f>+'Plancha 1'!B5118</f>
        <v>0</v>
      </c>
      <c r="C5123" s="17">
        <f>+'Plancha 1'!C5118</f>
        <v>0</v>
      </c>
      <c r="D5123" s="17">
        <f>+'Plancha 1'!D5118</f>
        <v>0</v>
      </c>
      <c r="E5123" s="17">
        <f>+'Plancha 1'!E5118</f>
        <v>0</v>
      </c>
      <c r="F5123" s="17">
        <f>+'Plancha 1'!F5118</f>
        <v>0</v>
      </c>
      <c r="G5123" s="17">
        <f>+'Plancha 1'!G5118</f>
        <v>0</v>
      </c>
      <c r="H5123" s="17">
        <f>+'Plancha 1'!H5118</f>
        <v>0</v>
      </c>
      <c r="I5123" s="18">
        <f>+'Plancha 1'!I5118</f>
        <v>0</v>
      </c>
      <c r="J5123" s="19">
        <f>+'Plancha 1'!J5118</f>
        <v>0</v>
      </c>
      <c r="K5123" s="17">
        <f>+'Plancha 1'!K5118</f>
        <v>0</v>
      </c>
      <c r="L5123" s="17">
        <f>+'Plancha 1'!L5118</f>
        <v>0</v>
      </c>
      <c r="M5123" s="17">
        <f>+'Plancha 1'!M5118</f>
        <v>0</v>
      </c>
      <c r="N5123" s="17">
        <f>+'Plancha 1'!N5118</f>
        <v>0</v>
      </c>
      <c r="O5123" s="12">
        <f>'Plancha 1'!O5118</f>
        <v>0</v>
      </c>
      <c r="P5123" s="5"/>
      <c r="Q5123" s="5"/>
    </row>
    <row r="5124" spans="1:17" ht="27" customHeight="1" x14ac:dyDescent="0.25">
      <c r="A5124" s="16">
        <f>+'Plancha 1'!A5119</f>
        <v>0</v>
      </c>
      <c r="B5124" s="65">
        <f>+'Plancha 1'!B5119</f>
        <v>0</v>
      </c>
      <c r="C5124" s="17">
        <f>+'Plancha 1'!C5119</f>
        <v>0</v>
      </c>
      <c r="D5124" s="17">
        <f>+'Plancha 1'!D5119</f>
        <v>0</v>
      </c>
      <c r="E5124" s="17">
        <f>+'Plancha 1'!E5119</f>
        <v>0</v>
      </c>
      <c r="F5124" s="17">
        <f>+'Plancha 1'!F5119</f>
        <v>0</v>
      </c>
      <c r="G5124" s="17">
        <f>+'Plancha 1'!G5119</f>
        <v>0</v>
      </c>
      <c r="H5124" s="17">
        <f>+'Plancha 1'!H5119</f>
        <v>0</v>
      </c>
      <c r="I5124" s="18">
        <f>+'Plancha 1'!I5119</f>
        <v>0</v>
      </c>
      <c r="J5124" s="19">
        <f>+'Plancha 1'!J5119</f>
        <v>0</v>
      </c>
      <c r="K5124" s="17">
        <f>+'Plancha 1'!K5119</f>
        <v>0</v>
      </c>
      <c r="L5124" s="17">
        <f>+'Plancha 1'!L5119</f>
        <v>0</v>
      </c>
      <c r="M5124" s="17">
        <f>+'Plancha 1'!M5119</f>
        <v>0</v>
      </c>
      <c r="N5124" s="17">
        <f>+'Plancha 1'!N5119</f>
        <v>0</v>
      </c>
      <c r="O5124" s="12">
        <f>'Plancha 1'!O5119</f>
        <v>0</v>
      </c>
      <c r="P5124" s="5"/>
      <c r="Q5124" s="5"/>
    </row>
    <row r="5125" spans="1:17" ht="27" customHeight="1" x14ac:dyDescent="0.25">
      <c r="A5125" s="16">
        <f>+'Plancha 1'!A5120</f>
        <v>0</v>
      </c>
      <c r="B5125" s="65">
        <f>+'Plancha 1'!B5120</f>
        <v>0</v>
      </c>
      <c r="C5125" s="17">
        <f>+'Plancha 1'!C5120</f>
        <v>0</v>
      </c>
      <c r="D5125" s="17">
        <f>+'Plancha 1'!D5120</f>
        <v>0</v>
      </c>
      <c r="E5125" s="17">
        <f>+'Plancha 1'!E5120</f>
        <v>0</v>
      </c>
      <c r="F5125" s="17">
        <f>+'Plancha 1'!F5120</f>
        <v>0</v>
      </c>
      <c r="G5125" s="17">
        <f>+'Plancha 1'!G5120</f>
        <v>0</v>
      </c>
      <c r="H5125" s="17">
        <f>+'Plancha 1'!H5120</f>
        <v>0</v>
      </c>
      <c r="I5125" s="18">
        <f>+'Plancha 1'!I5120</f>
        <v>0</v>
      </c>
      <c r="J5125" s="19">
        <f>+'Plancha 1'!J5120</f>
        <v>0</v>
      </c>
      <c r="K5125" s="17">
        <f>+'Plancha 1'!K5120</f>
        <v>0</v>
      </c>
      <c r="L5125" s="17">
        <f>+'Plancha 1'!L5120</f>
        <v>0</v>
      </c>
      <c r="M5125" s="17">
        <f>+'Plancha 1'!M5120</f>
        <v>0</v>
      </c>
      <c r="N5125" s="17">
        <f>+'Plancha 1'!N5120</f>
        <v>0</v>
      </c>
      <c r="O5125" s="12">
        <f>'Plancha 1'!O5120</f>
        <v>0</v>
      </c>
      <c r="P5125" s="5"/>
      <c r="Q5125" s="5"/>
    </row>
    <row r="5126" spans="1:17" ht="27" customHeight="1" x14ac:dyDescent="0.25">
      <c r="A5126" s="16">
        <f>+'Plancha 1'!A5121</f>
        <v>0</v>
      </c>
      <c r="B5126" s="65">
        <f>+'Plancha 1'!B5121</f>
        <v>0</v>
      </c>
      <c r="C5126" s="17">
        <f>+'Plancha 1'!C5121</f>
        <v>0</v>
      </c>
      <c r="D5126" s="17">
        <f>+'Plancha 1'!D5121</f>
        <v>0</v>
      </c>
      <c r="E5126" s="17">
        <f>+'Plancha 1'!E5121</f>
        <v>0</v>
      </c>
      <c r="F5126" s="17">
        <f>+'Plancha 1'!F5121</f>
        <v>0</v>
      </c>
      <c r="G5126" s="17">
        <f>+'Plancha 1'!G5121</f>
        <v>0</v>
      </c>
      <c r="H5126" s="17">
        <f>+'Plancha 1'!H5121</f>
        <v>0</v>
      </c>
      <c r="I5126" s="18">
        <f>+'Plancha 1'!I5121</f>
        <v>0</v>
      </c>
      <c r="J5126" s="19">
        <f>+'Plancha 1'!J5121</f>
        <v>0</v>
      </c>
      <c r="K5126" s="17">
        <f>+'Plancha 1'!K5121</f>
        <v>0</v>
      </c>
      <c r="L5126" s="17">
        <f>+'Plancha 1'!L5121</f>
        <v>0</v>
      </c>
      <c r="M5126" s="17">
        <f>+'Plancha 1'!M5121</f>
        <v>0</v>
      </c>
      <c r="N5126" s="17">
        <f>+'Plancha 1'!N5121</f>
        <v>0</v>
      </c>
      <c r="O5126" s="12">
        <f>'Plancha 1'!O5121</f>
        <v>0</v>
      </c>
      <c r="P5126" s="5"/>
      <c r="Q5126" s="5"/>
    </row>
    <row r="5127" spans="1:17" ht="27" customHeight="1" x14ac:dyDescent="0.25">
      <c r="A5127" s="16">
        <f>+'Plancha 1'!A5122</f>
        <v>0</v>
      </c>
      <c r="B5127" s="65">
        <f>+'Plancha 1'!B5122</f>
        <v>0</v>
      </c>
      <c r="C5127" s="17">
        <f>+'Plancha 1'!C5122</f>
        <v>0</v>
      </c>
      <c r="D5127" s="17">
        <f>+'Plancha 1'!D5122</f>
        <v>0</v>
      </c>
      <c r="E5127" s="17">
        <f>+'Plancha 1'!E5122</f>
        <v>0</v>
      </c>
      <c r="F5127" s="17">
        <f>+'Plancha 1'!F5122</f>
        <v>0</v>
      </c>
      <c r="G5127" s="17">
        <f>+'Plancha 1'!G5122</f>
        <v>0</v>
      </c>
      <c r="H5127" s="17">
        <f>+'Plancha 1'!H5122</f>
        <v>0</v>
      </c>
      <c r="I5127" s="18">
        <f>+'Plancha 1'!I5122</f>
        <v>0</v>
      </c>
      <c r="J5127" s="19">
        <f>+'Plancha 1'!J5122</f>
        <v>0</v>
      </c>
      <c r="K5127" s="17">
        <f>+'Plancha 1'!K5122</f>
        <v>0</v>
      </c>
      <c r="L5127" s="17">
        <f>+'Plancha 1'!L5122</f>
        <v>0</v>
      </c>
      <c r="M5127" s="17">
        <f>+'Plancha 1'!M5122</f>
        <v>0</v>
      </c>
      <c r="N5127" s="17">
        <f>+'Plancha 1'!N5122</f>
        <v>0</v>
      </c>
      <c r="O5127" s="12">
        <f>'Plancha 1'!O5122</f>
        <v>0</v>
      </c>
      <c r="P5127" s="5"/>
      <c r="Q5127" s="5"/>
    </row>
    <row r="5128" spans="1:17" ht="27" customHeight="1" x14ac:dyDescent="0.25">
      <c r="A5128" s="16">
        <f>+'Plancha 1'!A5123</f>
        <v>0</v>
      </c>
      <c r="B5128" s="65">
        <f>+'Plancha 1'!B5123</f>
        <v>0</v>
      </c>
      <c r="C5128" s="17">
        <f>+'Plancha 1'!C5123</f>
        <v>0</v>
      </c>
      <c r="D5128" s="17">
        <f>+'Plancha 1'!D5123</f>
        <v>0</v>
      </c>
      <c r="E5128" s="17">
        <f>+'Plancha 1'!E5123</f>
        <v>0</v>
      </c>
      <c r="F5128" s="17">
        <f>+'Plancha 1'!F5123</f>
        <v>0</v>
      </c>
      <c r="G5128" s="17">
        <f>+'Plancha 1'!G5123</f>
        <v>0</v>
      </c>
      <c r="H5128" s="17">
        <f>+'Plancha 1'!H5123</f>
        <v>0</v>
      </c>
      <c r="I5128" s="18">
        <f>+'Plancha 1'!I5123</f>
        <v>0</v>
      </c>
      <c r="J5128" s="19">
        <f>+'Plancha 1'!J5123</f>
        <v>0</v>
      </c>
      <c r="K5128" s="17">
        <f>+'Plancha 1'!K5123</f>
        <v>0</v>
      </c>
      <c r="L5128" s="17">
        <f>+'Plancha 1'!L5123</f>
        <v>0</v>
      </c>
      <c r="M5128" s="17">
        <f>+'Plancha 1'!M5123</f>
        <v>0</v>
      </c>
      <c r="N5128" s="17">
        <f>+'Plancha 1'!N5123</f>
        <v>0</v>
      </c>
      <c r="O5128" s="12">
        <f>'Plancha 1'!O5123</f>
        <v>0</v>
      </c>
      <c r="P5128" s="5"/>
      <c r="Q5128" s="5"/>
    </row>
    <row r="5129" spans="1:17" ht="27" customHeight="1" x14ac:dyDescent="0.25">
      <c r="A5129" s="16">
        <f>+'Plancha 1'!A5124</f>
        <v>0</v>
      </c>
      <c r="B5129" s="65">
        <f>+'Plancha 1'!B5124</f>
        <v>0</v>
      </c>
      <c r="C5129" s="17">
        <f>+'Plancha 1'!C5124</f>
        <v>0</v>
      </c>
      <c r="D5129" s="17">
        <f>+'Plancha 1'!D5124</f>
        <v>0</v>
      </c>
      <c r="E5129" s="17">
        <f>+'Plancha 1'!E5124</f>
        <v>0</v>
      </c>
      <c r="F5129" s="17">
        <f>+'Plancha 1'!F5124</f>
        <v>0</v>
      </c>
      <c r="G5129" s="17">
        <f>+'Plancha 1'!G5124</f>
        <v>0</v>
      </c>
      <c r="H5129" s="17">
        <f>+'Plancha 1'!H5124</f>
        <v>0</v>
      </c>
      <c r="I5129" s="18">
        <f>+'Plancha 1'!I5124</f>
        <v>0</v>
      </c>
      <c r="J5129" s="19">
        <f>+'Plancha 1'!J5124</f>
        <v>0</v>
      </c>
      <c r="K5129" s="17">
        <f>+'Plancha 1'!K5124</f>
        <v>0</v>
      </c>
      <c r="L5129" s="17">
        <f>+'Plancha 1'!L5124</f>
        <v>0</v>
      </c>
      <c r="M5129" s="17">
        <f>+'Plancha 1'!M5124</f>
        <v>0</v>
      </c>
      <c r="N5129" s="17">
        <f>+'Plancha 1'!N5124</f>
        <v>0</v>
      </c>
      <c r="O5129" s="12">
        <f>'Plancha 1'!O5124</f>
        <v>0</v>
      </c>
      <c r="P5129" s="5"/>
      <c r="Q5129" s="5"/>
    </row>
    <row r="5130" spans="1:17" ht="27" customHeight="1" x14ac:dyDescent="0.25">
      <c r="A5130" s="16">
        <f>+'Plancha 1'!A5125</f>
        <v>0</v>
      </c>
      <c r="B5130" s="65">
        <f>+'Plancha 1'!B5125</f>
        <v>0</v>
      </c>
      <c r="C5130" s="17">
        <f>+'Plancha 1'!C5125</f>
        <v>0</v>
      </c>
      <c r="D5130" s="17">
        <f>+'Plancha 1'!D5125</f>
        <v>0</v>
      </c>
      <c r="E5130" s="17">
        <f>+'Plancha 1'!E5125</f>
        <v>0</v>
      </c>
      <c r="F5130" s="17">
        <f>+'Plancha 1'!F5125</f>
        <v>0</v>
      </c>
      <c r="G5130" s="17">
        <f>+'Plancha 1'!G5125</f>
        <v>0</v>
      </c>
      <c r="H5130" s="17">
        <f>+'Plancha 1'!H5125</f>
        <v>0</v>
      </c>
      <c r="I5130" s="18">
        <f>+'Plancha 1'!I5125</f>
        <v>0</v>
      </c>
      <c r="J5130" s="19">
        <f>+'Plancha 1'!J5125</f>
        <v>0</v>
      </c>
      <c r="K5130" s="17">
        <f>+'Plancha 1'!K5125</f>
        <v>0</v>
      </c>
      <c r="L5130" s="17">
        <f>+'Plancha 1'!L5125</f>
        <v>0</v>
      </c>
      <c r="M5130" s="17">
        <f>+'Plancha 1'!M5125</f>
        <v>0</v>
      </c>
      <c r="N5130" s="17">
        <f>+'Plancha 1'!N5125</f>
        <v>0</v>
      </c>
      <c r="O5130" s="12">
        <f>'Plancha 1'!O5125</f>
        <v>0</v>
      </c>
      <c r="P5130" s="5"/>
      <c r="Q5130" s="5"/>
    </row>
    <row r="5131" spans="1:17" ht="27" customHeight="1" x14ac:dyDescent="0.25">
      <c r="A5131" s="16">
        <f>+'Plancha 1'!A5126</f>
        <v>0</v>
      </c>
      <c r="B5131" s="65">
        <f>+'Plancha 1'!B5126</f>
        <v>0</v>
      </c>
      <c r="C5131" s="17">
        <f>+'Plancha 1'!C5126</f>
        <v>0</v>
      </c>
      <c r="D5131" s="17">
        <f>+'Plancha 1'!D5126</f>
        <v>0</v>
      </c>
      <c r="E5131" s="17">
        <f>+'Plancha 1'!E5126</f>
        <v>0</v>
      </c>
      <c r="F5131" s="17">
        <f>+'Plancha 1'!F5126</f>
        <v>0</v>
      </c>
      <c r="G5131" s="17">
        <f>+'Plancha 1'!G5126</f>
        <v>0</v>
      </c>
      <c r="H5131" s="17">
        <f>+'Plancha 1'!H5126</f>
        <v>0</v>
      </c>
      <c r="I5131" s="18">
        <f>+'Plancha 1'!I5126</f>
        <v>0</v>
      </c>
      <c r="J5131" s="19">
        <f>+'Plancha 1'!J5126</f>
        <v>0</v>
      </c>
      <c r="K5131" s="17">
        <f>+'Plancha 1'!K5126</f>
        <v>0</v>
      </c>
      <c r="L5131" s="17">
        <f>+'Plancha 1'!L5126</f>
        <v>0</v>
      </c>
      <c r="M5131" s="17">
        <f>+'Plancha 1'!M5126</f>
        <v>0</v>
      </c>
      <c r="N5131" s="17">
        <f>+'Plancha 1'!N5126</f>
        <v>0</v>
      </c>
      <c r="O5131" s="12">
        <f>'Plancha 1'!O5126</f>
        <v>0</v>
      </c>
      <c r="P5131" s="5"/>
      <c r="Q5131" s="5"/>
    </row>
    <row r="5132" spans="1:17" ht="27" customHeight="1" x14ac:dyDescent="0.25">
      <c r="A5132" s="16">
        <f>+'Plancha 1'!A5127</f>
        <v>0</v>
      </c>
      <c r="B5132" s="65">
        <f>+'Plancha 1'!B5127</f>
        <v>0</v>
      </c>
      <c r="C5132" s="17">
        <f>+'Plancha 1'!C5127</f>
        <v>0</v>
      </c>
      <c r="D5132" s="17">
        <f>+'Plancha 1'!D5127</f>
        <v>0</v>
      </c>
      <c r="E5132" s="17">
        <f>+'Plancha 1'!E5127</f>
        <v>0</v>
      </c>
      <c r="F5132" s="17">
        <f>+'Plancha 1'!F5127</f>
        <v>0</v>
      </c>
      <c r="G5132" s="17">
        <f>+'Plancha 1'!G5127</f>
        <v>0</v>
      </c>
      <c r="H5132" s="17">
        <f>+'Plancha 1'!H5127</f>
        <v>0</v>
      </c>
      <c r="I5132" s="18">
        <f>+'Plancha 1'!I5127</f>
        <v>0</v>
      </c>
      <c r="J5132" s="19">
        <f>+'Plancha 1'!J5127</f>
        <v>0</v>
      </c>
      <c r="K5132" s="17">
        <f>+'Plancha 1'!K5127</f>
        <v>0</v>
      </c>
      <c r="L5132" s="17">
        <f>+'Plancha 1'!L5127</f>
        <v>0</v>
      </c>
      <c r="M5132" s="17">
        <f>+'Plancha 1'!M5127</f>
        <v>0</v>
      </c>
      <c r="N5132" s="17">
        <f>+'Plancha 1'!N5127</f>
        <v>0</v>
      </c>
      <c r="O5132" s="12">
        <f>'Plancha 1'!O5127</f>
        <v>0</v>
      </c>
      <c r="P5132" s="5"/>
      <c r="Q5132" s="5"/>
    </row>
    <row r="5133" spans="1:17" ht="27" customHeight="1" x14ac:dyDescent="0.25">
      <c r="A5133" s="16">
        <f>+'Plancha 1'!A5128</f>
        <v>0</v>
      </c>
      <c r="B5133" s="65">
        <f>+'Plancha 1'!B5128</f>
        <v>0</v>
      </c>
      <c r="C5133" s="17">
        <f>+'Plancha 1'!C5128</f>
        <v>0</v>
      </c>
      <c r="D5133" s="17">
        <f>+'Plancha 1'!D5128</f>
        <v>0</v>
      </c>
      <c r="E5133" s="17">
        <f>+'Plancha 1'!E5128</f>
        <v>0</v>
      </c>
      <c r="F5133" s="17">
        <f>+'Plancha 1'!F5128</f>
        <v>0</v>
      </c>
      <c r="G5133" s="17">
        <f>+'Plancha 1'!G5128</f>
        <v>0</v>
      </c>
      <c r="H5133" s="17">
        <f>+'Plancha 1'!H5128</f>
        <v>0</v>
      </c>
      <c r="I5133" s="18">
        <f>+'Plancha 1'!I5128</f>
        <v>0</v>
      </c>
      <c r="J5133" s="19">
        <f>+'Plancha 1'!J5128</f>
        <v>0</v>
      </c>
      <c r="K5133" s="17">
        <f>+'Plancha 1'!K5128</f>
        <v>0</v>
      </c>
      <c r="L5133" s="17">
        <f>+'Plancha 1'!L5128</f>
        <v>0</v>
      </c>
      <c r="M5133" s="17">
        <f>+'Plancha 1'!M5128</f>
        <v>0</v>
      </c>
      <c r="N5133" s="17">
        <f>+'Plancha 1'!N5128</f>
        <v>0</v>
      </c>
      <c r="O5133" s="12">
        <f>'Plancha 1'!O5128</f>
        <v>0</v>
      </c>
      <c r="P5133" s="5"/>
      <c r="Q5133" s="5"/>
    </row>
    <row r="5134" spans="1:17" ht="27" customHeight="1" x14ac:dyDescent="0.25">
      <c r="A5134" s="16">
        <f>+'Plancha 1'!A5129</f>
        <v>0</v>
      </c>
      <c r="B5134" s="65">
        <f>+'Plancha 1'!B5129</f>
        <v>0</v>
      </c>
      <c r="C5134" s="17">
        <f>+'Plancha 1'!C5129</f>
        <v>0</v>
      </c>
      <c r="D5134" s="17">
        <f>+'Plancha 1'!D5129</f>
        <v>0</v>
      </c>
      <c r="E5134" s="17">
        <f>+'Plancha 1'!E5129</f>
        <v>0</v>
      </c>
      <c r="F5134" s="17">
        <f>+'Plancha 1'!F5129</f>
        <v>0</v>
      </c>
      <c r="G5134" s="17">
        <f>+'Plancha 1'!G5129</f>
        <v>0</v>
      </c>
      <c r="H5134" s="17">
        <f>+'Plancha 1'!H5129</f>
        <v>0</v>
      </c>
      <c r="I5134" s="18">
        <f>+'Plancha 1'!I5129</f>
        <v>0</v>
      </c>
      <c r="J5134" s="19">
        <f>+'Plancha 1'!J5129</f>
        <v>0</v>
      </c>
      <c r="K5134" s="17">
        <f>+'Plancha 1'!K5129</f>
        <v>0</v>
      </c>
      <c r="L5134" s="17">
        <f>+'Plancha 1'!L5129</f>
        <v>0</v>
      </c>
      <c r="M5134" s="17">
        <f>+'Plancha 1'!M5129</f>
        <v>0</v>
      </c>
      <c r="N5134" s="17">
        <f>+'Plancha 1'!N5129</f>
        <v>0</v>
      </c>
      <c r="O5134" s="12">
        <f>'Plancha 1'!O5129</f>
        <v>0</v>
      </c>
      <c r="P5134" s="5"/>
      <c r="Q5134" s="5"/>
    </row>
    <row r="5135" spans="1:17" ht="27" customHeight="1" x14ac:dyDescent="0.25">
      <c r="A5135" s="16">
        <f>+'Plancha 1'!A5130</f>
        <v>0</v>
      </c>
      <c r="B5135" s="65">
        <f>+'Plancha 1'!B5130</f>
        <v>0</v>
      </c>
      <c r="C5135" s="17">
        <f>+'Plancha 1'!C5130</f>
        <v>0</v>
      </c>
      <c r="D5135" s="17">
        <f>+'Plancha 1'!D5130</f>
        <v>0</v>
      </c>
      <c r="E5135" s="17">
        <f>+'Plancha 1'!E5130</f>
        <v>0</v>
      </c>
      <c r="F5135" s="17">
        <f>+'Plancha 1'!F5130</f>
        <v>0</v>
      </c>
      <c r="G5135" s="17">
        <f>+'Plancha 1'!G5130</f>
        <v>0</v>
      </c>
      <c r="H5135" s="17">
        <f>+'Plancha 1'!H5130</f>
        <v>0</v>
      </c>
      <c r="I5135" s="18">
        <f>+'Plancha 1'!I5130</f>
        <v>0</v>
      </c>
      <c r="J5135" s="19">
        <f>+'Plancha 1'!J5130</f>
        <v>0</v>
      </c>
      <c r="K5135" s="17">
        <f>+'Plancha 1'!K5130</f>
        <v>0</v>
      </c>
      <c r="L5135" s="17">
        <f>+'Plancha 1'!L5130</f>
        <v>0</v>
      </c>
      <c r="M5135" s="17">
        <f>+'Plancha 1'!M5130</f>
        <v>0</v>
      </c>
      <c r="N5135" s="17">
        <f>+'Plancha 1'!N5130</f>
        <v>0</v>
      </c>
      <c r="O5135" s="12">
        <f>'Plancha 1'!O5130</f>
        <v>0</v>
      </c>
      <c r="P5135" s="5"/>
      <c r="Q5135" s="5"/>
    </row>
    <row r="5136" spans="1:17" ht="27" customHeight="1" x14ac:dyDescent="0.25">
      <c r="A5136" s="16">
        <f>+'Plancha 1'!A5131</f>
        <v>0</v>
      </c>
      <c r="B5136" s="65">
        <f>+'Plancha 1'!B5131</f>
        <v>0</v>
      </c>
      <c r="C5136" s="17">
        <f>+'Plancha 1'!C5131</f>
        <v>0</v>
      </c>
      <c r="D5136" s="17">
        <f>+'Plancha 1'!D5131</f>
        <v>0</v>
      </c>
      <c r="E5136" s="17">
        <f>+'Plancha 1'!E5131</f>
        <v>0</v>
      </c>
      <c r="F5136" s="17">
        <f>+'Plancha 1'!F5131</f>
        <v>0</v>
      </c>
      <c r="G5136" s="17">
        <f>+'Plancha 1'!G5131</f>
        <v>0</v>
      </c>
      <c r="H5136" s="17">
        <f>+'Plancha 1'!H5131</f>
        <v>0</v>
      </c>
      <c r="I5136" s="18">
        <f>+'Plancha 1'!I5131</f>
        <v>0</v>
      </c>
      <c r="J5136" s="19">
        <f>+'Plancha 1'!J5131</f>
        <v>0</v>
      </c>
      <c r="K5136" s="17">
        <f>+'Plancha 1'!K5131</f>
        <v>0</v>
      </c>
      <c r="L5136" s="17">
        <f>+'Plancha 1'!L5131</f>
        <v>0</v>
      </c>
      <c r="M5136" s="17">
        <f>+'Plancha 1'!M5131</f>
        <v>0</v>
      </c>
      <c r="N5136" s="17">
        <f>+'Plancha 1'!N5131</f>
        <v>0</v>
      </c>
      <c r="O5136" s="12">
        <f>'Plancha 1'!O5131</f>
        <v>0</v>
      </c>
      <c r="P5136" s="5"/>
      <c r="Q5136" s="5"/>
    </row>
    <row r="5137" spans="1:17" ht="27" customHeight="1" x14ac:dyDescent="0.25">
      <c r="A5137" s="16">
        <f>+'Plancha 1'!A5132</f>
        <v>0</v>
      </c>
      <c r="B5137" s="65">
        <f>+'Plancha 1'!B5132</f>
        <v>0</v>
      </c>
      <c r="C5137" s="17">
        <f>+'Plancha 1'!C5132</f>
        <v>0</v>
      </c>
      <c r="D5137" s="17">
        <f>+'Plancha 1'!D5132</f>
        <v>0</v>
      </c>
      <c r="E5137" s="17">
        <f>+'Plancha 1'!E5132</f>
        <v>0</v>
      </c>
      <c r="F5137" s="17">
        <f>+'Plancha 1'!F5132</f>
        <v>0</v>
      </c>
      <c r="G5137" s="17">
        <f>+'Plancha 1'!G5132</f>
        <v>0</v>
      </c>
      <c r="H5137" s="17">
        <f>+'Plancha 1'!H5132</f>
        <v>0</v>
      </c>
      <c r="I5137" s="18">
        <f>+'Plancha 1'!I5132</f>
        <v>0</v>
      </c>
      <c r="J5137" s="19">
        <f>+'Plancha 1'!J5132</f>
        <v>0</v>
      </c>
      <c r="K5137" s="17">
        <f>+'Plancha 1'!K5132</f>
        <v>0</v>
      </c>
      <c r="L5137" s="17">
        <f>+'Plancha 1'!L5132</f>
        <v>0</v>
      </c>
      <c r="M5137" s="17">
        <f>+'Plancha 1'!M5132</f>
        <v>0</v>
      </c>
      <c r="N5137" s="17">
        <f>+'Plancha 1'!N5132</f>
        <v>0</v>
      </c>
      <c r="O5137" s="12">
        <f>'Plancha 1'!O5132</f>
        <v>0</v>
      </c>
      <c r="P5137" s="5"/>
      <c r="Q5137" s="5"/>
    </row>
    <row r="5138" spans="1:17" ht="27" customHeight="1" x14ac:dyDescent="0.25">
      <c r="A5138" s="16">
        <f>+'Plancha 1'!A5133</f>
        <v>0</v>
      </c>
      <c r="B5138" s="65">
        <f>+'Plancha 1'!B5133</f>
        <v>0</v>
      </c>
      <c r="C5138" s="17">
        <f>+'Plancha 1'!C5133</f>
        <v>0</v>
      </c>
      <c r="D5138" s="17">
        <f>+'Plancha 1'!D5133</f>
        <v>0</v>
      </c>
      <c r="E5138" s="17">
        <f>+'Plancha 1'!E5133</f>
        <v>0</v>
      </c>
      <c r="F5138" s="17">
        <f>+'Plancha 1'!F5133</f>
        <v>0</v>
      </c>
      <c r="G5138" s="17">
        <f>+'Plancha 1'!G5133</f>
        <v>0</v>
      </c>
      <c r="H5138" s="17">
        <f>+'Plancha 1'!H5133</f>
        <v>0</v>
      </c>
      <c r="I5138" s="18">
        <f>+'Plancha 1'!I5133</f>
        <v>0</v>
      </c>
      <c r="J5138" s="19">
        <f>+'Plancha 1'!J5133</f>
        <v>0</v>
      </c>
      <c r="K5138" s="17">
        <f>+'Plancha 1'!K5133</f>
        <v>0</v>
      </c>
      <c r="L5138" s="17">
        <f>+'Plancha 1'!L5133</f>
        <v>0</v>
      </c>
      <c r="M5138" s="17">
        <f>+'Plancha 1'!M5133</f>
        <v>0</v>
      </c>
      <c r="N5138" s="17">
        <f>+'Plancha 1'!N5133</f>
        <v>0</v>
      </c>
      <c r="O5138" s="12">
        <f>'Plancha 1'!O5133</f>
        <v>0</v>
      </c>
      <c r="P5138" s="5"/>
      <c r="Q5138" s="5"/>
    </row>
    <row r="5139" spans="1:17" ht="27" customHeight="1" x14ac:dyDescent="0.25">
      <c r="A5139" s="16">
        <f>+'Plancha 1'!A5134</f>
        <v>0</v>
      </c>
      <c r="B5139" s="65">
        <f>+'Plancha 1'!B5134</f>
        <v>0</v>
      </c>
      <c r="C5139" s="17">
        <f>+'Plancha 1'!C5134</f>
        <v>0</v>
      </c>
      <c r="D5139" s="17">
        <f>+'Plancha 1'!D5134</f>
        <v>0</v>
      </c>
      <c r="E5139" s="17">
        <f>+'Plancha 1'!E5134</f>
        <v>0</v>
      </c>
      <c r="F5139" s="17">
        <f>+'Plancha 1'!F5134</f>
        <v>0</v>
      </c>
      <c r="G5139" s="17">
        <f>+'Plancha 1'!G5134</f>
        <v>0</v>
      </c>
      <c r="H5139" s="17">
        <f>+'Plancha 1'!H5134</f>
        <v>0</v>
      </c>
      <c r="I5139" s="18">
        <f>+'Plancha 1'!I5134</f>
        <v>0</v>
      </c>
      <c r="J5139" s="19">
        <f>+'Plancha 1'!J5134</f>
        <v>0</v>
      </c>
      <c r="K5139" s="17">
        <f>+'Plancha 1'!K5134</f>
        <v>0</v>
      </c>
      <c r="L5139" s="17">
        <f>+'Plancha 1'!L5134</f>
        <v>0</v>
      </c>
      <c r="M5139" s="17">
        <f>+'Plancha 1'!M5134</f>
        <v>0</v>
      </c>
      <c r="N5139" s="17">
        <f>+'Plancha 1'!N5134</f>
        <v>0</v>
      </c>
      <c r="O5139" s="12">
        <f>'Plancha 1'!O5134</f>
        <v>0</v>
      </c>
      <c r="P5139" s="5"/>
      <c r="Q5139" s="5"/>
    </row>
    <row r="5140" spans="1:17" ht="27" customHeight="1" x14ac:dyDescent="0.25">
      <c r="A5140" s="16">
        <f>+'Plancha 1'!A5135</f>
        <v>0</v>
      </c>
      <c r="B5140" s="65">
        <f>+'Plancha 1'!B5135</f>
        <v>0</v>
      </c>
      <c r="C5140" s="17">
        <f>+'Plancha 1'!C5135</f>
        <v>0</v>
      </c>
      <c r="D5140" s="17">
        <f>+'Plancha 1'!D5135</f>
        <v>0</v>
      </c>
      <c r="E5140" s="17">
        <f>+'Plancha 1'!E5135</f>
        <v>0</v>
      </c>
      <c r="F5140" s="17">
        <f>+'Plancha 1'!F5135</f>
        <v>0</v>
      </c>
      <c r="G5140" s="17">
        <f>+'Plancha 1'!G5135</f>
        <v>0</v>
      </c>
      <c r="H5140" s="17">
        <f>+'Plancha 1'!H5135</f>
        <v>0</v>
      </c>
      <c r="I5140" s="18">
        <f>+'Plancha 1'!I5135</f>
        <v>0</v>
      </c>
      <c r="J5140" s="19">
        <f>+'Plancha 1'!J5135</f>
        <v>0</v>
      </c>
      <c r="K5140" s="17">
        <f>+'Plancha 1'!K5135</f>
        <v>0</v>
      </c>
      <c r="L5140" s="17">
        <f>+'Plancha 1'!L5135</f>
        <v>0</v>
      </c>
      <c r="M5140" s="17">
        <f>+'Plancha 1'!M5135</f>
        <v>0</v>
      </c>
      <c r="N5140" s="17">
        <f>+'Plancha 1'!N5135</f>
        <v>0</v>
      </c>
      <c r="O5140" s="12">
        <f>'Plancha 1'!O5135</f>
        <v>0</v>
      </c>
      <c r="P5140" s="5"/>
      <c r="Q5140" s="5"/>
    </row>
    <row r="5141" spans="1:17" ht="27" customHeight="1" x14ac:dyDescent="0.25">
      <c r="A5141" s="16">
        <f>+'Plancha 1'!A5136</f>
        <v>0</v>
      </c>
      <c r="B5141" s="65">
        <f>+'Plancha 1'!B5136</f>
        <v>0</v>
      </c>
      <c r="C5141" s="17">
        <f>+'Plancha 1'!C5136</f>
        <v>0</v>
      </c>
      <c r="D5141" s="17">
        <f>+'Plancha 1'!D5136</f>
        <v>0</v>
      </c>
      <c r="E5141" s="17">
        <f>+'Plancha 1'!E5136</f>
        <v>0</v>
      </c>
      <c r="F5141" s="17">
        <f>+'Plancha 1'!F5136</f>
        <v>0</v>
      </c>
      <c r="G5141" s="17">
        <f>+'Plancha 1'!G5136</f>
        <v>0</v>
      </c>
      <c r="H5141" s="17">
        <f>+'Plancha 1'!H5136</f>
        <v>0</v>
      </c>
      <c r="I5141" s="18">
        <f>+'Plancha 1'!I5136</f>
        <v>0</v>
      </c>
      <c r="J5141" s="19">
        <f>+'Plancha 1'!J5136</f>
        <v>0</v>
      </c>
      <c r="K5141" s="17">
        <f>+'Plancha 1'!K5136</f>
        <v>0</v>
      </c>
      <c r="L5141" s="17">
        <f>+'Plancha 1'!L5136</f>
        <v>0</v>
      </c>
      <c r="M5141" s="17">
        <f>+'Plancha 1'!M5136</f>
        <v>0</v>
      </c>
      <c r="N5141" s="17">
        <f>+'Plancha 1'!N5136</f>
        <v>0</v>
      </c>
      <c r="O5141" s="12">
        <f>'Plancha 1'!O5136</f>
        <v>0</v>
      </c>
      <c r="P5141" s="5"/>
      <c r="Q5141" s="5"/>
    </row>
    <row r="5142" spans="1:17" ht="27" customHeight="1" x14ac:dyDescent="0.25">
      <c r="A5142" s="16">
        <f>+'Plancha 1'!A5137</f>
        <v>0</v>
      </c>
      <c r="B5142" s="65">
        <f>+'Plancha 1'!B5137</f>
        <v>0</v>
      </c>
      <c r="C5142" s="17">
        <f>+'Plancha 1'!C5137</f>
        <v>0</v>
      </c>
      <c r="D5142" s="17">
        <f>+'Plancha 1'!D5137</f>
        <v>0</v>
      </c>
      <c r="E5142" s="17">
        <f>+'Plancha 1'!E5137</f>
        <v>0</v>
      </c>
      <c r="F5142" s="17">
        <f>+'Plancha 1'!F5137</f>
        <v>0</v>
      </c>
      <c r="G5142" s="17">
        <f>+'Plancha 1'!G5137</f>
        <v>0</v>
      </c>
      <c r="H5142" s="17">
        <f>+'Plancha 1'!H5137</f>
        <v>0</v>
      </c>
      <c r="I5142" s="18">
        <f>+'Plancha 1'!I5137</f>
        <v>0</v>
      </c>
      <c r="J5142" s="19">
        <f>+'Plancha 1'!J5137</f>
        <v>0</v>
      </c>
      <c r="K5142" s="17">
        <f>+'Plancha 1'!K5137</f>
        <v>0</v>
      </c>
      <c r="L5142" s="17">
        <f>+'Plancha 1'!L5137</f>
        <v>0</v>
      </c>
      <c r="M5142" s="17">
        <f>+'Plancha 1'!M5137</f>
        <v>0</v>
      </c>
      <c r="N5142" s="17">
        <f>+'Plancha 1'!N5137</f>
        <v>0</v>
      </c>
      <c r="O5142" s="12">
        <f>'Plancha 1'!O5137</f>
        <v>0</v>
      </c>
      <c r="P5142" s="5"/>
      <c r="Q5142" s="5"/>
    </row>
    <row r="5143" spans="1:17" ht="27" customHeight="1" x14ac:dyDescent="0.25">
      <c r="A5143" s="16">
        <f>+'Plancha 1'!A5138</f>
        <v>0</v>
      </c>
      <c r="B5143" s="65">
        <f>+'Plancha 1'!B5138</f>
        <v>0</v>
      </c>
      <c r="C5143" s="17">
        <f>+'Plancha 1'!C5138</f>
        <v>0</v>
      </c>
      <c r="D5143" s="17">
        <f>+'Plancha 1'!D5138</f>
        <v>0</v>
      </c>
      <c r="E5143" s="17">
        <f>+'Plancha 1'!E5138</f>
        <v>0</v>
      </c>
      <c r="F5143" s="17">
        <f>+'Plancha 1'!F5138</f>
        <v>0</v>
      </c>
      <c r="G5143" s="17">
        <f>+'Plancha 1'!G5138</f>
        <v>0</v>
      </c>
      <c r="H5143" s="17">
        <f>+'Plancha 1'!H5138</f>
        <v>0</v>
      </c>
      <c r="I5143" s="18">
        <f>+'Plancha 1'!I5138</f>
        <v>0</v>
      </c>
      <c r="J5143" s="19">
        <f>+'Plancha 1'!J5138</f>
        <v>0</v>
      </c>
      <c r="K5143" s="17">
        <f>+'Plancha 1'!K5138</f>
        <v>0</v>
      </c>
      <c r="L5143" s="17">
        <f>+'Plancha 1'!L5138</f>
        <v>0</v>
      </c>
      <c r="M5143" s="17">
        <f>+'Plancha 1'!M5138</f>
        <v>0</v>
      </c>
      <c r="N5143" s="17">
        <f>+'Plancha 1'!N5138</f>
        <v>0</v>
      </c>
      <c r="O5143" s="12">
        <f>'Plancha 1'!O5138</f>
        <v>0</v>
      </c>
      <c r="P5143" s="5"/>
      <c r="Q5143" s="5"/>
    </row>
    <row r="5144" spans="1:17" ht="27" customHeight="1" x14ac:dyDescent="0.25">
      <c r="A5144" s="16">
        <f>+'Plancha 1'!A5139</f>
        <v>0</v>
      </c>
      <c r="B5144" s="65">
        <f>+'Plancha 1'!B5139</f>
        <v>0</v>
      </c>
      <c r="C5144" s="17">
        <f>+'Plancha 1'!C5139</f>
        <v>0</v>
      </c>
      <c r="D5144" s="17">
        <f>+'Plancha 1'!D5139</f>
        <v>0</v>
      </c>
      <c r="E5144" s="17">
        <f>+'Plancha 1'!E5139</f>
        <v>0</v>
      </c>
      <c r="F5144" s="17">
        <f>+'Plancha 1'!F5139</f>
        <v>0</v>
      </c>
      <c r="G5144" s="17">
        <f>+'Plancha 1'!G5139</f>
        <v>0</v>
      </c>
      <c r="H5144" s="17">
        <f>+'Plancha 1'!H5139</f>
        <v>0</v>
      </c>
      <c r="I5144" s="18">
        <f>+'Plancha 1'!I5139</f>
        <v>0</v>
      </c>
      <c r="J5144" s="19">
        <f>+'Plancha 1'!J5139</f>
        <v>0</v>
      </c>
      <c r="K5144" s="17">
        <f>+'Plancha 1'!K5139</f>
        <v>0</v>
      </c>
      <c r="L5144" s="17">
        <f>+'Plancha 1'!L5139</f>
        <v>0</v>
      </c>
      <c r="M5144" s="17">
        <f>+'Plancha 1'!M5139</f>
        <v>0</v>
      </c>
      <c r="N5144" s="17">
        <f>+'Plancha 1'!N5139</f>
        <v>0</v>
      </c>
      <c r="O5144" s="12">
        <f>'Plancha 1'!O5139</f>
        <v>0</v>
      </c>
      <c r="P5144" s="5"/>
      <c r="Q5144" s="5"/>
    </row>
    <row r="5145" spans="1:17" ht="27" customHeight="1" x14ac:dyDescent="0.25">
      <c r="A5145" s="16">
        <f>+'Plancha 1'!A5140</f>
        <v>0</v>
      </c>
      <c r="B5145" s="65">
        <f>+'Plancha 1'!B5140</f>
        <v>0</v>
      </c>
      <c r="C5145" s="17">
        <f>+'Plancha 1'!C5140</f>
        <v>0</v>
      </c>
      <c r="D5145" s="17">
        <f>+'Plancha 1'!D5140</f>
        <v>0</v>
      </c>
      <c r="E5145" s="17">
        <f>+'Plancha 1'!E5140</f>
        <v>0</v>
      </c>
      <c r="F5145" s="17">
        <f>+'Plancha 1'!F5140</f>
        <v>0</v>
      </c>
      <c r="G5145" s="17">
        <f>+'Plancha 1'!G5140</f>
        <v>0</v>
      </c>
      <c r="H5145" s="17">
        <f>+'Plancha 1'!H5140</f>
        <v>0</v>
      </c>
      <c r="I5145" s="18">
        <f>+'Plancha 1'!I5140</f>
        <v>0</v>
      </c>
      <c r="J5145" s="19">
        <f>+'Plancha 1'!J5140</f>
        <v>0</v>
      </c>
      <c r="K5145" s="17">
        <f>+'Plancha 1'!K5140</f>
        <v>0</v>
      </c>
      <c r="L5145" s="17">
        <f>+'Plancha 1'!L5140</f>
        <v>0</v>
      </c>
      <c r="M5145" s="17">
        <f>+'Plancha 1'!M5140</f>
        <v>0</v>
      </c>
      <c r="N5145" s="17">
        <f>+'Plancha 1'!N5140</f>
        <v>0</v>
      </c>
      <c r="O5145" s="12">
        <f>'Plancha 1'!O5140</f>
        <v>0</v>
      </c>
      <c r="P5145" s="5"/>
      <c r="Q5145" s="5"/>
    </row>
    <row r="5146" spans="1:17" ht="27" customHeight="1" x14ac:dyDescent="0.25">
      <c r="A5146" s="16">
        <f>+'Plancha 1'!A5141</f>
        <v>0</v>
      </c>
      <c r="B5146" s="65">
        <f>+'Plancha 1'!B5141</f>
        <v>0</v>
      </c>
      <c r="C5146" s="17">
        <f>+'Plancha 1'!C5141</f>
        <v>0</v>
      </c>
      <c r="D5146" s="17">
        <f>+'Plancha 1'!D5141</f>
        <v>0</v>
      </c>
      <c r="E5146" s="17">
        <f>+'Plancha 1'!E5141</f>
        <v>0</v>
      </c>
      <c r="F5146" s="17">
        <f>+'Plancha 1'!F5141</f>
        <v>0</v>
      </c>
      <c r="G5146" s="17">
        <f>+'Plancha 1'!G5141</f>
        <v>0</v>
      </c>
      <c r="H5146" s="17">
        <f>+'Plancha 1'!H5141</f>
        <v>0</v>
      </c>
      <c r="I5146" s="18">
        <f>+'Plancha 1'!I5141</f>
        <v>0</v>
      </c>
      <c r="J5146" s="19">
        <f>+'Plancha 1'!J5141</f>
        <v>0</v>
      </c>
      <c r="K5146" s="17">
        <f>+'Plancha 1'!K5141</f>
        <v>0</v>
      </c>
      <c r="L5146" s="17">
        <f>+'Plancha 1'!L5141</f>
        <v>0</v>
      </c>
      <c r="M5146" s="17">
        <f>+'Plancha 1'!M5141</f>
        <v>0</v>
      </c>
      <c r="N5146" s="17">
        <f>+'Plancha 1'!N5141</f>
        <v>0</v>
      </c>
      <c r="O5146" s="12">
        <f>'Plancha 1'!O5141</f>
        <v>0</v>
      </c>
      <c r="P5146" s="5"/>
      <c r="Q5146" s="5"/>
    </row>
    <row r="5147" spans="1:17" ht="27" customHeight="1" x14ac:dyDescent="0.25">
      <c r="A5147" s="16">
        <f>+'Plancha 1'!A5142</f>
        <v>0</v>
      </c>
      <c r="B5147" s="65">
        <f>+'Plancha 1'!B5142</f>
        <v>0</v>
      </c>
      <c r="C5147" s="17">
        <f>+'Plancha 1'!C5142</f>
        <v>0</v>
      </c>
      <c r="D5147" s="17">
        <f>+'Plancha 1'!D5142</f>
        <v>0</v>
      </c>
      <c r="E5147" s="17">
        <f>+'Plancha 1'!E5142</f>
        <v>0</v>
      </c>
      <c r="F5147" s="17">
        <f>+'Plancha 1'!F5142</f>
        <v>0</v>
      </c>
      <c r="G5147" s="17">
        <f>+'Plancha 1'!G5142</f>
        <v>0</v>
      </c>
      <c r="H5147" s="17">
        <f>+'Plancha 1'!H5142</f>
        <v>0</v>
      </c>
      <c r="I5147" s="18">
        <f>+'Plancha 1'!I5142</f>
        <v>0</v>
      </c>
      <c r="J5147" s="19">
        <f>+'Plancha 1'!J5142</f>
        <v>0</v>
      </c>
      <c r="K5147" s="17">
        <f>+'Plancha 1'!K5142</f>
        <v>0</v>
      </c>
      <c r="L5147" s="17">
        <f>+'Plancha 1'!L5142</f>
        <v>0</v>
      </c>
      <c r="M5147" s="17">
        <f>+'Plancha 1'!M5142</f>
        <v>0</v>
      </c>
      <c r="N5147" s="17">
        <f>+'Plancha 1'!N5142</f>
        <v>0</v>
      </c>
      <c r="O5147" s="12">
        <f>'Plancha 1'!O5142</f>
        <v>0</v>
      </c>
      <c r="P5147" s="5"/>
      <c r="Q5147" s="5"/>
    </row>
    <row r="5148" spans="1:17" ht="27" customHeight="1" x14ac:dyDescent="0.25">
      <c r="A5148" s="16">
        <f>+'Plancha 1'!A5143</f>
        <v>0</v>
      </c>
      <c r="B5148" s="65">
        <f>+'Plancha 1'!B5143</f>
        <v>0</v>
      </c>
      <c r="C5148" s="17">
        <f>+'Plancha 1'!C5143</f>
        <v>0</v>
      </c>
      <c r="D5148" s="17">
        <f>+'Plancha 1'!D5143</f>
        <v>0</v>
      </c>
      <c r="E5148" s="17">
        <f>+'Plancha 1'!E5143</f>
        <v>0</v>
      </c>
      <c r="F5148" s="17">
        <f>+'Plancha 1'!F5143</f>
        <v>0</v>
      </c>
      <c r="G5148" s="17">
        <f>+'Plancha 1'!G5143</f>
        <v>0</v>
      </c>
      <c r="H5148" s="17">
        <f>+'Plancha 1'!H5143</f>
        <v>0</v>
      </c>
      <c r="I5148" s="18">
        <f>+'Plancha 1'!I5143</f>
        <v>0</v>
      </c>
      <c r="J5148" s="19">
        <f>+'Plancha 1'!J5143</f>
        <v>0</v>
      </c>
      <c r="K5148" s="17">
        <f>+'Plancha 1'!K5143</f>
        <v>0</v>
      </c>
      <c r="L5148" s="17">
        <f>+'Plancha 1'!L5143</f>
        <v>0</v>
      </c>
      <c r="M5148" s="17">
        <f>+'Plancha 1'!M5143</f>
        <v>0</v>
      </c>
      <c r="N5148" s="17">
        <f>+'Plancha 1'!N5143</f>
        <v>0</v>
      </c>
      <c r="O5148" s="12">
        <f>'Plancha 1'!O5143</f>
        <v>0</v>
      </c>
      <c r="P5148" s="5"/>
      <c r="Q5148" s="5"/>
    </row>
    <row r="5149" spans="1:17" ht="27" customHeight="1" x14ac:dyDescent="0.25">
      <c r="A5149" s="16">
        <f>+'Plancha 1'!A5144</f>
        <v>0</v>
      </c>
      <c r="B5149" s="65">
        <f>+'Plancha 1'!B5144</f>
        <v>0</v>
      </c>
      <c r="C5149" s="17">
        <f>+'Plancha 1'!C5144</f>
        <v>0</v>
      </c>
      <c r="D5149" s="17">
        <f>+'Plancha 1'!D5144</f>
        <v>0</v>
      </c>
      <c r="E5149" s="17">
        <f>+'Plancha 1'!E5144</f>
        <v>0</v>
      </c>
      <c r="F5149" s="17">
        <f>+'Plancha 1'!F5144</f>
        <v>0</v>
      </c>
      <c r="G5149" s="17">
        <f>+'Plancha 1'!G5144</f>
        <v>0</v>
      </c>
      <c r="H5149" s="17">
        <f>+'Plancha 1'!H5144</f>
        <v>0</v>
      </c>
      <c r="I5149" s="18">
        <f>+'Plancha 1'!I5144</f>
        <v>0</v>
      </c>
      <c r="J5149" s="19">
        <f>+'Plancha 1'!J5144</f>
        <v>0</v>
      </c>
      <c r="K5149" s="17">
        <f>+'Plancha 1'!K5144</f>
        <v>0</v>
      </c>
      <c r="L5149" s="17">
        <f>+'Plancha 1'!L5144</f>
        <v>0</v>
      </c>
      <c r="M5149" s="17">
        <f>+'Plancha 1'!M5144</f>
        <v>0</v>
      </c>
      <c r="N5149" s="17">
        <f>+'Plancha 1'!N5144</f>
        <v>0</v>
      </c>
      <c r="O5149" s="12">
        <f>'Plancha 1'!O5144</f>
        <v>0</v>
      </c>
      <c r="P5149" s="5"/>
      <c r="Q5149" s="5"/>
    </row>
    <row r="5150" spans="1:17" ht="27" customHeight="1" x14ac:dyDescent="0.25">
      <c r="A5150" s="16">
        <f>+'Plancha 1'!A5145</f>
        <v>0</v>
      </c>
      <c r="B5150" s="65">
        <f>+'Plancha 1'!B5145</f>
        <v>0</v>
      </c>
      <c r="C5150" s="17">
        <f>+'Plancha 1'!C5145</f>
        <v>0</v>
      </c>
      <c r="D5150" s="17">
        <f>+'Plancha 1'!D5145</f>
        <v>0</v>
      </c>
      <c r="E5150" s="17">
        <f>+'Plancha 1'!E5145</f>
        <v>0</v>
      </c>
      <c r="F5150" s="17">
        <f>+'Plancha 1'!F5145</f>
        <v>0</v>
      </c>
      <c r="G5150" s="17">
        <f>+'Plancha 1'!G5145</f>
        <v>0</v>
      </c>
      <c r="H5150" s="17">
        <f>+'Plancha 1'!H5145</f>
        <v>0</v>
      </c>
      <c r="I5150" s="18">
        <f>+'Plancha 1'!I5145</f>
        <v>0</v>
      </c>
      <c r="J5150" s="19">
        <f>+'Plancha 1'!J5145</f>
        <v>0</v>
      </c>
      <c r="K5150" s="17">
        <f>+'Plancha 1'!K5145</f>
        <v>0</v>
      </c>
      <c r="L5150" s="17">
        <f>+'Plancha 1'!L5145</f>
        <v>0</v>
      </c>
      <c r="M5150" s="17">
        <f>+'Plancha 1'!M5145</f>
        <v>0</v>
      </c>
      <c r="N5150" s="17">
        <f>+'Plancha 1'!N5145</f>
        <v>0</v>
      </c>
      <c r="O5150" s="12">
        <f>'Plancha 1'!O5145</f>
        <v>0</v>
      </c>
      <c r="P5150" s="5"/>
      <c r="Q5150" s="5"/>
    </row>
    <row r="5151" spans="1:17" ht="27" customHeight="1" x14ac:dyDescent="0.25">
      <c r="A5151" s="16">
        <f>+'Plancha 1'!A5146</f>
        <v>0</v>
      </c>
      <c r="B5151" s="65">
        <f>+'Plancha 1'!B5146</f>
        <v>0</v>
      </c>
      <c r="C5151" s="17">
        <f>+'Plancha 1'!C5146</f>
        <v>0</v>
      </c>
      <c r="D5151" s="17">
        <f>+'Plancha 1'!D5146</f>
        <v>0</v>
      </c>
      <c r="E5151" s="17">
        <f>+'Plancha 1'!E5146</f>
        <v>0</v>
      </c>
      <c r="F5151" s="17">
        <f>+'Plancha 1'!F5146</f>
        <v>0</v>
      </c>
      <c r="G5151" s="17">
        <f>+'Plancha 1'!G5146</f>
        <v>0</v>
      </c>
      <c r="H5151" s="17">
        <f>+'Plancha 1'!H5146</f>
        <v>0</v>
      </c>
      <c r="I5151" s="18">
        <f>+'Plancha 1'!I5146</f>
        <v>0</v>
      </c>
      <c r="J5151" s="19">
        <f>+'Plancha 1'!J5146</f>
        <v>0</v>
      </c>
      <c r="K5151" s="17">
        <f>+'Plancha 1'!K5146</f>
        <v>0</v>
      </c>
      <c r="L5151" s="17">
        <f>+'Plancha 1'!L5146</f>
        <v>0</v>
      </c>
      <c r="M5151" s="17">
        <f>+'Plancha 1'!M5146</f>
        <v>0</v>
      </c>
      <c r="N5151" s="17">
        <f>+'Plancha 1'!N5146</f>
        <v>0</v>
      </c>
      <c r="O5151" s="12">
        <f>'Plancha 1'!O5146</f>
        <v>0</v>
      </c>
      <c r="P5151" s="5"/>
      <c r="Q5151" s="5"/>
    </row>
    <row r="5152" spans="1:17" ht="27" customHeight="1" x14ac:dyDescent="0.25">
      <c r="A5152" s="16">
        <f>+'Plancha 1'!A5147</f>
        <v>0</v>
      </c>
      <c r="B5152" s="65">
        <f>+'Plancha 1'!B5147</f>
        <v>0</v>
      </c>
      <c r="C5152" s="17">
        <f>+'Plancha 1'!C5147</f>
        <v>0</v>
      </c>
      <c r="D5152" s="17">
        <f>+'Plancha 1'!D5147</f>
        <v>0</v>
      </c>
      <c r="E5152" s="17">
        <f>+'Plancha 1'!E5147</f>
        <v>0</v>
      </c>
      <c r="F5152" s="17">
        <f>+'Plancha 1'!F5147</f>
        <v>0</v>
      </c>
      <c r="G5152" s="17">
        <f>+'Plancha 1'!G5147</f>
        <v>0</v>
      </c>
      <c r="H5152" s="17">
        <f>+'Plancha 1'!H5147</f>
        <v>0</v>
      </c>
      <c r="I5152" s="18">
        <f>+'Plancha 1'!I5147</f>
        <v>0</v>
      </c>
      <c r="J5152" s="19">
        <f>+'Plancha 1'!J5147</f>
        <v>0</v>
      </c>
      <c r="K5152" s="17">
        <f>+'Plancha 1'!K5147</f>
        <v>0</v>
      </c>
      <c r="L5152" s="17">
        <f>+'Plancha 1'!L5147</f>
        <v>0</v>
      </c>
      <c r="M5152" s="17">
        <f>+'Plancha 1'!M5147</f>
        <v>0</v>
      </c>
      <c r="N5152" s="17">
        <f>+'Plancha 1'!N5147</f>
        <v>0</v>
      </c>
      <c r="O5152" s="12">
        <f>'Plancha 1'!O5147</f>
        <v>0</v>
      </c>
      <c r="P5152" s="5"/>
      <c r="Q5152" s="5"/>
    </row>
    <row r="5153" spans="1:17" ht="27" customHeight="1" x14ac:dyDescent="0.25">
      <c r="A5153" s="16">
        <f>+'Plancha 1'!A5148</f>
        <v>0</v>
      </c>
      <c r="B5153" s="65">
        <f>+'Plancha 1'!B5148</f>
        <v>0</v>
      </c>
      <c r="C5153" s="17">
        <f>+'Plancha 1'!C5148</f>
        <v>0</v>
      </c>
      <c r="D5153" s="17">
        <f>+'Plancha 1'!D5148</f>
        <v>0</v>
      </c>
      <c r="E5153" s="17">
        <f>+'Plancha 1'!E5148</f>
        <v>0</v>
      </c>
      <c r="F5153" s="17">
        <f>+'Plancha 1'!F5148</f>
        <v>0</v>
      </c>
      <c r="G5153" s="17">
        <f>+'Plancha 1'!G5148</f>
        <v>0</v>
      </c>
      <c r="H5153" s="17">
        <f>+'Plancha 1'!H5148</f>
        <v>0</v>
      </c>
      <c r="I5153" s="18">
        <f>+'Plancha 1'!I5148</f>
        <v>0</v>
      </c>
      <c r="J5153" s="19">
        <f>+'Plancha 1'!J5148</f>
        <v>0</v>
      </c>
      <c r="K5153" s="17">
        <f>+'Plancha 1'!K5148</f>
        <v>0</v>
      </c>
      <c r="L5153" s="17">
        <f>+'Plancha 1'!L5148</f>
        <v>0</v>
      </c>
      <c r="M5153" s="17">
        <f>+'Plancha 1'!M5148</f>
        <v>0</v>
      </c>
      <c r="N5153" s="17">
        <f>+'Plancha 1'!N5148</f>
        <v>0</v>
      </c>
      <c r="O5153" s="12">
        <f>'Plancha 1'!O5148</f>
        <v>0</v>
      </c>
      <c r="P5153" s="5"/>
      <c r="Q5153" s="5"/>
    </row>
    <row r="5154" spans="1:17" ht="27" customHeight="1" x14ac:dyDescent="0.25">
      <c r="A5154" s="16">
        <f>+'Plancha 1'!A5149</f>
        <v>0</v>
      </c>
      <c r="B5154" s="65">
        <f>+'Plancha 1'!B5149</f>
        <v>0</v>
      </c>
      <c r="C5154" s="17">
        <f>+'Plancha 1'!C5149</f>
        <v>0</v>
      </c>
      <c r="D5154" s="17">
        <f>+'Plancha 1'!D5149</f>
        <v>0</v>
      </c>
      <c r="E5154" s="17">
        <f>+'Plancha 1'!E5149</f>
        <v>0</v>
      </c>
      <c r="F5154" s="17">
        <f>+'Plancha 1'!F5149</f>
        <v>0</v>
      </c>
      <c r="G5154" s="17">
        <f>+'Plancha 1'!G5149</f>
        <v>0</v>
      </c>
      <c r="H5154" s="17">
        <f>+'Plancha 1'!H5149</f>
        <v>0</v>
      </c>
      <c r="I5154" s="18">
        <f>+'Plancha 1'!I5149</f>
        <v>0</v>
      </c>
      <c r="J5154" s="19">
        <f>+'Plancha 1'!J5149</f>
        <v>0</v>
      </c>
      <c r="K5154" s="17">
        <f>+'Plancha 1'!K5149</f>
        <v>0</v>
      </c>
      <c r="L5154" s="17">
        <f>+'Plancha 1'!L5149</f>
        <v>0</v>
      </c>
      <c r="M5154" s="17">
        <f>+'Plancha 1'!M5149</f>
        <v>0</v>
      </c>
      <c r="N5154" s="17">
        <f>+'Plancha 1'!N5149</f>
        <v>0</v>
      </c>
      <c r="O5154" s="12">
        <f>'Plancha 1'!O5149</f>
        <v>0</v>
      </c>
      <c r="P5154" s="5"/>
      <c r="Q5154" s="5"/>
    </row>
    <row r="5155" spans="1:17" ht="27" customHeight="1" x14ac:dyDescent="0.25">
      <c r="A5155" s="16">
        <f>+'Plancha 1'!A5150</f>
        <v>0</v>
      </c>
      <c r="B5155" s="65">
        <f>+'Plancha 1'!B5150</f>
        <v>0</v>
      </c>
      <c r="C5155" s="17">
        <f>+'Plancha 1'!C5150</f>
        <v>0</v>
      </c>
      <c r="D5155" s="17">
        <f>+'Plancha 1'!D5150</f>
        <v>0</v>
      </c>
      <c r="E5155" s="17">
        <f>+'Plancha 1'!E5150</f>
        <v>0</v>
      </c>
      <c r="F5155" s="17">
        <f>+'Plancha 1'!F5150</f>
        <v>0</v>
      </c>
      <c r="G5155" s="17">
        <f>+'Plancha 1'!G5150</f>
        <v>0</v>
      </c>
      <c r="H5155" s="17">
        <f>+'Plancha 1'!H5150</f>
        <v>0</v>
      </c>
      <c r="I5155" s="18">
        <f>+'Plancha 1'!I5150</f>
        <v>0</v>
      </c>
      <c r="J5155" s="19">
        <f>+'Plancha 1'!J5150</f>
        <v>0</v>
      </c>
      <c r="K5155" s="17">
        <f>+'Plancha 1'!K5150</f>
        <v>0</v>
      </c>
      <c r="L5155" s="17">
        <f>+'Plancha 1'!L5150</f>
        <v>0</v>
      </c>
      <c r="M5155" s="17">
        <f>+'Plancha 1'!M5150</f>
        <v>0</v>
      </c>
      <c r="N5155" s="17">
        <f>+'Plancha 1'!N5150</f>
        <v>0</v>
      </c>
      <c r="O5155" s="12">
        <f>'Plancha 1'!O5150</f>
        <v>0</v>
      </c>
      <c r="P5155" s="5"/>
      <c r="Q5155" s="5"/>
    </row>
    <row r="5156" spans="1:17" ht="27" customHeight="1" x14ac:dyDescent="0.25">
      <c r="A5156" s="16">
        <f>+'Plancha 1'!A5151</f>
        <v>0</v>
      </c>
      <c r="B5156" s="65">
        <f>+'Plancha 1'!B5151</f>
        <v>0</v>
      </c>
      <c r="C5156" s="17">
        <f>+'Plancha 1'!C5151</f>
        <v>0</v>
      </c>
      <c r="D5156" s="17">
        <f>+'Plancha 1'!D5151</f>
        <v>0</v>
      </c>
      <c r="E5156" s="17">
        <f>+'Plancha 1'!E5151</f>
        <v>0</v>
      </c>
      <c r="F5156" s="17">
        <f>+'Plancha 1'!F5151</f>
        <v>0</v>
      </c>
      <c r="G5156" s="17">
        <f>+'Plancha 1'!G5151</f>
        <v>0</v>
      </c>
      <c r="H5156" s="17">
        <f>+'Plancha 1'!H5151</f>
        <v>0</v>
      </c>
      <c r="I5156" s="18">
        <f>+'Plancha 1'!I5151</f>
        <v>0</v>
      </c>
      <c r="J5156" s="19">
        <f>+'Plancha 1'!J5151</f>
        <v>0</v>
      </c>
      <c r="K5156" s="17">
        <f>+'Plancha 1'!K5151</f>
        <v>0</v>
      </c>
      <c r="L5156" s="17">
        <f>+'Plancha 1'!L5151</f>
        <v>0</v>
      </c>
      <c r="M5156" s="17">
        <f>+'Plancha 1'!M5151</f>
        <v>0</v>
      </c>
      <c r="N5156" s="17">
        <f>+'Plancha 1'!N5151</f>
        <v>0</v>
      </c>
      <c r="O5156" s="12">
        <f>'Plancha 1'!O5151</f>
        <v>0</v>
      </c>
      <c r="P5156" s="5"/>
      <c r="Q5156" s="5"/>
    </row>
    <row r="5157" spans="1:17" ht="27" customHeight="1" x14ac:dyDescent="0.25">
      <c r="A5157" s="16">
        <f>+'Plancha 1'!A5152</f>
        <v>0</v>
      </c>
      <c r="B5157" s="65">
        <f>+'Plancha 1'!B5152</f>
        <v>0</v>
      </c>
      <c r="C5157" s="17">
        <f>+'Plancha 1'!C5152</f>
        <v>0</v>
      </c>
      <c r="D5157" s="17">
        <f>+'Plancha 1'!D5152</f>
        <v>0</v>
      </c>
      <c r="E5157" s="17">
        <f>+'Plancha 1'!E5152</f>
        <v>0</v>
      </c>
      <c r="F5157" s="17">
        <f>+'Plancha 1'!F5152</f>
        <v>0</v>
      </c>
      <c r="G5157" s="17">
        <f>+'Plancha 1'!G5152</f>
        <v>0</v>
      </c>
      <c r="H5157" s="17">
        <f>+'Plancha 1'!H5152</f>
        <v>0</v>
      </c>
      <c r="I5157" s="18">
        <f>+'Plancha 1'!I5152</f>
        <v>0</v>
      </c>
      <c r="J5157" s="19">
        <f>+'Plancha 1'!J5152</f>
        <v>0</v>
      </c>
      <c r="K5157" s="17">
        <f>+'Plancha 1'!K5152</f>
        <v>0</v>
      </c>
      <c r="L5157" s="17">
        <f>+'Plancha 1'!L5152</f>
        <v>0</v>
      </c>
      <c r="M5157" s="17">
        <f>+'Plancha 1'!M5152</f>
        <v>0</v>
      </c>
      <c r="N5157" s="17">
        <f>+'Plancha 1'!N5152</f>
        <v>0</v>
      </c>
      <c r="O5157" s="12">
        <f>'Plancha 1'!O5152</f>
        <v>0</v>
      </c>
      <c r="P5157" s="5"/>
      <c r="Q5157" s="5"/>
    </row>
    <row r="5158" spans="1:17" ht="27" customHeight="1" x14ac:dyDescent="0.25">
      <c r="A5158" s="16">
        <f>+'Plancha 1'!A5153</f>
        <v>0</v>
      </c>
      <c r="B5158" s="65">
        <f>+'Plancha 1'!B5153</f>
        <v>0</v>
      </c>
      <c r="C5158" s="17">
        <f>+'Plancha 1'!C5153</f>
        <v>0</v>
      </c>
      <c r="D5158" s="17">
        <f>+'Plancha 1'!D5153</f>
        <v>0</v>
      </c>
      <c r="E5158" s="17">
        <f>+'Plancha 1'!E5153</f>
        <v>0</v>
      </c>
      <c r="F5158" s="17">
        <f>+'Plancha 1'!F5153</f>
        <v>0</v>
      </c>
      <c r="G5158" s="17">
        <f>+'Plancha 1'!G5153</f>
        <v>0</v>
      </c>
      <c r="H5158" s="17">
        <f>+'Plancha 1'!H5153</f>
        <v>0</v>
      </c>
      <c r="I5158" s="18">
        <f>+'Plancha 1'!I5153</f>
        <v>0</v>
      </c>
      <c r="J5158" s="19">
        <f>+'Plancha 1'!J5153</f>
        <v>0</v>
      </c>
      <c r="K5158" s="17">
        <f>+'Plancha 1'!K5153</f>
        <v>0</v>
      </c>
      <c r="L5158" s="17">
        <f>+'Plancha 1'!L5153</f>
        <v>0</v>
      </c>
      <c r="M5158" s="17">
        <f>+'Plancha 1'!M5153</f>
        <v>0</v>
      </c>
      <c r="N5158" s="17">
        <f>+'Plancha 1'!N5153</f>
        <v>0</v>
      </c>
      <c r="O5158" s="12">
        <f>'Plancha 1'!O5153</f>
        <v>0</v>
      </c>
      <c r="P5158" s="5"/>
      <c r="Q5158" s="5"/>
    </row>
    <row r="5159" spans="1:17" ht="27" customHeight="1" x14ac:dyDescent="0.25">
      <c r="A5159" s="16">
        <f>+'Plancha 1'!A5154</f>
        <v>0</v>
      </c>
      <c r="B5159" s="65">
        <f>+'Plancha 1'!B5154</f>
        <v>0</v>
      </c>
      <c r="C5159" s="17">
        <f>+'Plancha 1'!C5154</f>
        <v>0</v>
      </c>
      <c r="D5159" s="17">
        <f>+'Plancha 1'!D5154</f>
        <v>0</v>
      </c>
      <c r="E5159" s="17">
        <f>+'Plancha 1'!E5154</f>
        <v>0</v>
      </c>
      <c r="F5159" s="17">
        <f>+'Plancha 1'!F5154</f>
        <v>0</v>
      </c>
      <c r="G5159" s="17">
        <f>+'Plancha 1'!G5154</f>
        <v>0</v>
      </c>
      <c r="H5159" s="17">
        <f>+'Plancha 1'!H5154</f>
        <v>0</v>
      </c>
      <c r="I5159" s="18">
        <f>+'Plancha 1'!I5154</f>
        <v>0</v>
      </c>
      <c r="J5159" s="19">
        <f>+'Plancha 1'!J5154</f>
        <v>0</v>
      </c>
      <c r="K5159" s="17">
        <f>+'Plancha 1'!K5154</f>
        <v>0</v>
      </c>
      <c r="L5159" s="17">
        <f>+'Plancha 1'!L5154</f>
        <v>0</v>
      </c>
      <c r="M5159" s="17">
        <f>+'Plancha 1'!M5154</f>
        <v>0</v>
      </c>
      <c r="N5159" s="17">
        <f>+'Plancha 1'!N5154</f>
        <v>0</v>
      </c>
      <c r="O5159" s="12">
        <f>'Plancha 1'!O5154</f>
        <v>0</v>
      </c>
      <c r="P5159" s="5"/>
      <c r="Q5159" s="5"/>
    </row>
    <row r="5160" spans="1:17" ht="27" customHeight="1" x14ac:dyDescent="0.25">
      <c r="A5160" s="16">
        <f>+'Plancha 1'!A5155</f>
        <v>0</v>
      </c>
      <c r="B5160" s="65">
        <f>+'Plancha 1'!B5155</f>
        <v>0</v>
      </c>
      <c r="C5160" s="17">
        <f>+'Plancha 1'!C5155</f>
        <v>0</v>
      </c>
      <c r="D5160" s="17">
        <f>+'Plancha 1'!D5155</f>
        <v>0</v>
      </c>
      <c r="E5160" s="17">
        <f>+'Plancha 1'!E5155</f>
        <v>0</v>
      </c>
      <c r="F5160" s="17">
        <f>+'Plancha 1'!F5155</f>
        <v>0</v>
      </c>
      <c r="G5160" s="17">
        <f>+'Plancha 1'!G5155</f>
        <v>0</v>
      </c>
      <c r="H5160" s="17">
        <f>+'Plancha 1'!H5155</f>
        <v>0</v>
      </c>
      <c r="I5160" s="18">
        <f>+'Plancha 1'!I5155</f>
        <v>0</v>
      </c>
      <c r="J5160" s="19">
        <f>+'Plancha 1'!J5155</f>
        <v>0</v>
      </c>
      <c r="K5160" s="17">
        <f>+'Plancha 1'!K5155</f>
        <v>0</v>
      </c>
      <c r="L5160" s="17">
        <f>+'Plancha 1'!L5155</f>
        <v>0</v>
      </c>
      <c r="M5160" s="17">
        <f>+'Plancha 1'!M5155</f>
        <v>0</v>
      </c>
      <c r="N5160" s="17">
        <f>+'Plancha 1'!N5155</f>
        <v>0</v>
      </c>
      <c r="O5160" s="12">
        <f>'Plancha 1'!O5155</f>
        <v>0</v>
      </c>
      <c r="P5160" s="5"/>
      <c r="Q5160" s="5"/>
    </row>
    <row r="5161" spans="1:17" ht="27" customHeight="1" x14ac:dyDescent="0.25">
      <c r="A5161" s="16">
        <f>+'Plancha 1'!A5156</f>
        <v>0</v>
      </c>
      <c r="B5161" s="65">
        <f>+'Plancha 1'!B5156</f>
        <v>0</v>
      </c>
      <c r="C5161" s="17">
        <f>+'Plancha 1'!C5156</f>
        <v>0</v>
      </c>
      <c r="D5161" s="17">
        <f>+'Plancha 1'!D5156</f>
        <v>0</v>
      </c>
      <c r="E5161" s="17">
        <f>+'Plancha 1'!E5156</f>
        <v>0</v>
      </c>
      <c r="F5161" s="17">
        <f>+'Plancha 1'!F5156</f>
        <v>0</v>
      </c>
      <c r="G5161" s="17">
        <f>+'Plancha 1'!G5156</f>
        <v>0</v>
      </c>
      <c r="H5161" s="17">
        <f>+'Plancha 1'!H5156</f>
        <v>0</v>
      </c>
      <c r="I5161" s="18">
        <f>+'Plancha 1'!I5156</f>
        <v>0</v>
      </c>
      <c r="J5161" s="19">
        <f>+'Plancha 1'!J5156</f>
        <v>0</v>
      </c>
      <c r="K5161" s="17">
        <f>+'Plancha 1'!K5156</f>
        <v>0</v>
      </c>
      <c r="L5161" s="17">
        <f>+'Plancha 1'!L5156</f>
        <v>0</v>
      </c>
      <c r="M5161" s="17">
        <f>+'Plancha 1'!M5156</f>
        <v>0</v>
      </c>
      <c r="N5161" s="17">
        <f>+'Plancha 1'!N5156</f>
        <v>0</v>
      </c>
      <c r="O5161" s="12">
        <f>'Plancha 1'!O5156</f>
        <v>0</v>
      </c>
      <c r="P5161" s="5"/>
      <c r="Q5161" s="5"/>
    </row>
    <row r="5162" spans="1:17" ht="27" customHeight="1" x14ac:dyDescent="0.25">
      <c r="A5162" s="16">
        <f>+'Plancha 1'!A5157</f>
        <v>0</v>
      </c>
      <c r="B5162" s="65">
        <f>+'Plancha 1'!B5157</f>
        <v>0</v>
      </c>
      <c r="C5162" s="17">
        <f>+'Plancha 1'!C5157</f>
        <v>0</v>
      </c>
      <c r="D5162" s="17">
        <f>+'Plancha 1'!D5157</f>
        <v>0</v>
      </c>
      <c r="E5162" s="17">
        <f>+'Plancha 1'!E5157</f>
        <v>0</v>
      </c>
      <c r="F5162" s="17">
        <f>+'Plancha 1'!F5157</f>
        <v>0</v>
      </c>
      <c r="G5162" s="17">
        <f>+'Plancha 1'!G5157</f>
        <v>0</v>
      </c>
      <c r="H5162" s="17">
        <f>+'Plancha 1'!H5157</f>
        <v>0</v>
      </c>
      <c r="I5162" s="18">
        <f>+'Plancha 1'!I5157</f>
        <v>0</v>
      </c>
      <c r="J5162" s="19">
        <f>+'Plancha 1'!J5157</f>
        <v>0</v>
      </c>
      <c r="K5162" s="17">
        <f>+'Plancha 1'!K5157</f>
        <v>0</v>
      </c>
      <c r="L5162" s="17">
        <f>+'Plancha 1'!L5157</f>
        <v>0</v>
      </c>
      <c r="M5162" s="17">
        <f>+'Plancha 1'!M5157</f>
        <v>0</v>
      </c>
      <c r="N5162" s="17">
        <f>+'Plancha 1'!N5157</f>
        <v>0</v>
      </c>
      <c r="O5162" s="12">
        <f>'Plancha 1'!O5157</f>
        <v>0</v>
      </c>
      <c r="P5162" s="5"/>
      <c r="Q5162" s="5"/>
    </row>
    <row r="5163" spans="1:17" ht="27" customHeight="1" x14ac:dyDescent="0.25">
      <c r="A5163" s="16">
        <f>+'Plancha 1'!A5158</f>
        <v>0</v>
      </c>
      <c r="B5163" s="65">
        <f>+'Plancha 1'!B5158</f>
        <v>0</v>
      </c>
      <c r="C5163" s="17">
        <f>+'Plancha 1'!C5158</f>
        <v>0</v>
      </c>
      <c r="D5163" s="17">
        <f>+'Plancha 1'!D5158</f>
        <v>0</v>
      </c>
      <c r="E5163" s="17">
        <f>+'Plancha 1'!E5158</f>
        <v>0</v>
      </c>
      <c r="F5163" s="17">
        <f>+'Plancha 1'!F5158</f>
        <v>0</v>
      </c>
      <c r="G5163" s="17">
        <f>+'Plancha 1'!G5158</f>
        <v>0</v>
      </c>
      <c r="H5163" s="17">
        <f>+'Plancha 1'!H5158</f>
        <v>0</v>
      </c>
      <c r="I5163" s="18">
        <f>+'Plancha 1'!I5158</f>
        <v>0</v>
      </c>
      <c r="J5163" s="19">
        <f>+'Plancha 1'!J5158</f>
        <v>0</v>
      </c>
      <c r="K5163" s="17">
        <f>+'Plancha 1'!K5158</f>
        <v>0</v>
      </c>
      <c r="L5163" s="17">
        <f>+'Plancha 1'!L5158</f>
        <v>0</v>
      </c>
      <c r="M5163" s="17">
        <f>+'Plancha 1'!M5158</f>
        <v>0</v>
      </c>
      <c r="N5163" s="17">
        <f>+'Plancha 1'!N5158</f>
        <v>0</v>
      </c>
      <c r="O5163" s="12">
        <f>'Plancha 1'!O5158</f>
        <v>0</v>
      </c>
      <c r="P5163" s="5"/>
      <c r="Q5163" s="5"/>
    </row>
    <row r="5164" spans="1:17" ht="27" customHeight="1" x14ac:dyDescent="0.25">
      <c r="A5164" s="16">
        <f>+'Plancha 1'!A5159</f>
        <v>0</v>
      </c>
      <c r="B5164" s="65">
        <f>+'Plancha 1'!B5159</f>
        <v>0</v>
      </c>
      <c r="C5164" s="17">
        <f>+'Plancha 1'!C5159</f>
        <v>0</v>
      </c>
      <c r="D5164" s="17">
        <f>+'Plancha 1'!D5159</f>
        <v>0</v>
      </c>
      <c r="E5164" s="17">
        <f>+'Plancha 1'!E5159</f>
        <v>0</v>
      </c>
      <c r="F5164" s="17">
        <f>+'Plancha 1'!F5159</f>
        <v>0</v>
      </c>
      <c r="G5164" s="17">
        <f>+'Plancha 1'!G5159</f>
        <v>0</v>
      </c>
      <c r="H5164" s="17">
        <f>+'Plancha 1'!H5159</f>
        <v>0</v>
      </c>
      <c r="I5164" s="18">
        <f>+'Plancha 1'!I5159</f>
        <v>0</v>
      </c>
      <c r="J5164" s="19">
        <f>+'Plancha 1'!J5159</f>
        <v>0</v>
      </c>
      <c r="K5164" s="17">
        <f>+'Plancha 1'!K5159</f>
        <v>0</v>
      </c>
      <c r="L5164" s="17">
        <f>+'Plancha 1'!L5159</f>
        <v>0</v>
      </c>
      <c r="M5164" s="17">
        <f>+'Plancha 1'!M5159</f>
        <v>0</v>
      </c>
      <c r="N5164" s="17">
        <f>+'Plancha 1'!N5159</f>
        <v>0</v>
      </c>
      <c r="O5164" s="12">
        <f>'Plancha 1'!O5159</f>
        <v>0</v>
      </c>
      <c r="P5164" s="5"/>
      <c r="Q5164" s="5"/>
    </row>
    <row r="5165" spans="1:17" ht="27" customHeight="1" x14ac:dyDescent="0.25">
      <c r="A5165" s="16">
        <f>+'Plancha 1'!A5160</f>
        <v>0</v>
      </c>
      <c r="B5165" s="65">
        <f>+'Plancha 1'!B5160</f>
        <v>0</v>
      </c>
      <c r="C5165" s="17">
        <f>+'Plancha 1'!C5160</f>
        <v>0</v>
      </c>
      <c r="D5165" s="17">
        <f>+'Plancha 1'!D5160</f>
        <v>0</v>
      </c>
      <c r="E5165" s="17">
        <f>+'Plancha 1'!E5160</f>
        <v>0</v>
      </c>
      <c r="F5165" s="17">
        <f>+'Plancha 1'!F5160</f>
        <v>0</v>
      </c>
      <c r="G5165" s="17">
        <f>+'Plancha 1'!G5160</f>
        <v>0</v>
      </c>
      <c r="H5165" s="17">
        <f>+'Plancha 1'!H5160</f>
        <v>0</v>
      </c>
      <c r="I5165" s="18">
        <f>+'Plancha 1'!I5160</f>
        <v>0</v>
      </c>
      <c r="J5165" s="19">
        <f>+'Plancha 1'!J5160</f>
        <v>0</v>
      </c>
      <c r="K5165" s="17">
        <f>+'Plancha 1'!K5160</f>
        <v>0</v>
      </c>
      <c r="L5165" s="17">
        <f>+'Plancha 1'!L5160</f>
        <v>0</v>
      </c>
      <c r="M5165" s="17">
        <f>+'Plancha 1'!M5160</f>
        <v>0</v>
      </c>
      <c r="N5165" s="17">
        <f>+'Plancha 1'!N5160</f>
        <v>0</v>
      </c>
      <c r="O5165" s="12">
        <f>'Plancha 1'!O5160</f>
        <v>0</v>
      </c>
      <c r="P5165" s="5"/>
      <c r="Q5165" s="5"/>
    </row>
    <row r="5166" spans="1:17" ht="27" customHeight="1" x14ac:dyDescent="0.25">
      <c r="A5166" s="16">
        <f>+'Plancha 1'!A5161</f>
        <v>0</v>
      </c>
      <c r="B5166" s="65">
        <f>+'Plancha 1'!B5161</f>
        <v>0</v>
      </c>
      <c r="C5166" s="17">
        <f>+'Plancha 1'!C5161</f>
        <v>0</v>
      </c>
      <c r="D5166" s="17">
        <f>+'Plancha 1'!D5161</f>
        <v>0</v>
      </c>
      <c r="E5166" s="17">
        <f>+'Plancha 1'!E5161</f>
        <v>0</v>
      </c>
      <c r="F5166" s="17">
        <f>+'Plancha 1'!F5161</f>
        <v>0</v>
      </c>
      <c r="G5166" s="17">
        <f>+'Plancha 1'!G5161</f>
        <v>0</v>
      </c>
      <c r="H5166" s="17">
        <f>+'Plancha 1'!H5161</f>
        <v>0</v>
      </c>
      <c r="I5166" s="18">
        <f>+'Plancha 1'!I5161</f>
        <v>0</v>
      </c>
      <c r="J5166" s="19">
        <f>+'Plancha 1'!J5161</f>
        <v>0</v>
      </c>
      <c r="K5166" s="17">
        <f>+'Plancha 1'!K5161</f>
        <v>0</v>
      </c>
      <c r="L5166" s="17">
        <f>+'Plancha 1'!L5161</f>
        <v>0</v>
      </c>
      <c r="M5166" s="17">
        <f>+'Plancha 1'!M5161</f>
        <v>0</v>
      </c>
      <c r="N5166" s="17">
        <f>+'Plancha 1'!N5161</f>
        <v>0</v>
      </c>
      <c r="O5166" s="12">
        <f>'Plancha 1'!O5161</f>
        <v>0</v>
      </c>
      <c r="P5166" s="5"/>
      <c r="Q5166" s="5"/>
    </row>
    <row r="5167" spans="1:17" ht="27" customHeight="1" x14ac:dyDescent="0.25">
      <c r="A5167" s="16">
        <f>+'Plancha 1'!A5162</f>
        <v>0</v>
      </c>
      <c r="B5167" s="65">
        <f>+'Plancha 1'!B5162</f>
        <v>0</v>
      </c>
      <c r="C5167" s="17">
        <f>+'Plancha 1'!C5162</f>
        <v>0</v>
      </c>
      <c r="D5167" s="17">
        <f>+'Plancha 1'!D5162</f>
        <v>0</v>
      </c>
      <c r="E5167" s="17">
        <f>+'Plancha 1'!E5162</f>
        <v>0</v>
      </c>
      <c r="F5167" s="17">
        <f>+'Plancha 1'!F5162</f>
        <v>0</v>
      </c>
      <c r="G5167" s="17">
        <f>+'Plancha 1'!G5162</f>
        <v>0</v>
      </c>
      <c r="H5167" s="17">
        <f>+'Plancha 1'!H5162</f>
        <v>0</v>
      </c>
      <c r="I5167" s="18">
        <f>+'Plancha 1'!I5162</f>
        <v>0</v>
      </c>
      <c r="J5167" s="19">
        <f>+'Plancha 1'!J5162</f>
        <v>0</v>
      </c>
      <c r="K5167" s="17">
        <f>+'Plancha 1'!K5162</f>
        <v>0</v>
      </c>
      <c r="L5167" s="17">
        <f>+'Plancha 1'!L5162</f>
        <v>0</v>
      </c>
      <c r="M5167" s="17">
        <f>+'Plancha 1'!M5162</f>
        <v>0</v>
      </c>
      <c r="N5167" s="17">
        <f>+'Plancha 1'!N5162</f>
        <v>0</v>
      </c>
      <c r="O5167" s="12">
        <f>'Plancha 1'!O5162</f>
        <v>0</v>
      </c>
      <c r="P5167" s="5"/>
      <c r="Q5167" s="5"/>
    </row>
    <row r="5168" spans="1:17" ht="27" customHeight="1" x14ac:dyDescent="0.25">
      <c r="A5168" s="16">
        <f>+'Plancha 1'!A5163</f>
        <v>0</v>
      </c>
      <c r="B5168" s="65">
        <f>+'Plancha 1'!B5163</f>
        <v>0</v>
      </c>
      <c r="C5168" s="17">
        <f>+'Plancha 1'!C5163</f>
        <v>0</v>
      </c>
      <c r="D5168" s="17">
        <f>+'Plancha 1'!D5163</f>
        <v>0</v>
      </c>
      <c r="E5168" s="17">
        <f>+'Plancha 1'!E5163</f>
        <v>0</v>
      </c>
      <c r="F5168" s="17">
        <f>+'Plancha 1'!F5163</f>
        <v>0</v>
      </c>
      <c r="G5168" s="17">
        <f>+'Plancha 1'!G5163</f>
        <v>0</v>
      </c>
      <c r="H5168" s="17">
        <f>+'Plancha 1'!H5163</f>
        <v>0</v>
      </c>
      <c r="I5168" s="18">
        <f>+'Plancha 1'!I5163</f>
        <v>0</v>
      </c>
      <c r="J5168" s="19">
        <f>+'Plancha 1'!J5163</f>
        <v>0</v>
      </c>
      <c r="K5168" s="17">
        <f>+'Plancha 1'!K5163</f>
        <v>0</v>
      </c>
      <c r="L5168" s="17">
        <f>+'Plancha 1'!L5163</f>
        <v>0</v>
      </c>
      <c r="M5168" s="17">
        <f>+'Plancha 1'!M5163</f>
        <v>0</v>
      </c>
      <c r="N5168" s="17">
        <f>+'Plancha 1'!N5163</f>
        <v>0</v>
      </c>
      <c r="O5168" s="12">
        <f>'Plancha 1'!O5163</f>
        <v>0</v>
      </c>
      <c r="P5168" s="5"/>
      <c r="Q5168" s="5"/>
    </row>
    <row r="5169" spans="1:17" ht="27" customHeight="1" x14ac:dyDescent="0.25">
      <c r="A5169" s="16">
        <f>+'Plancha 1'!A5164</f>
        <v>0</v>
      </c>
      <c r="B5169" s="65">
        <f>+'Plancha 1'!B5164</f>
        <v>0</v>
      </c>
      <c r="C5169" s="17">
        <f>+'Plancha 1'!C5164</f>
        <v>0</v>
      </c>
      <c r="D5169" s="17">
        <f>+'Plancha 1'!D5164</f>
        <v>0</v>
      </c>
      <c r="E5169" s="17">
        <f>+'Plancha 1'!E5164</f>
        <v>0</v>
      </c>
      <c r="F5169" s="17">
        <f>+'Plancha 1'!F5164</f>
        <v>0</v>
      </c>
      <c r="G5169" s="17">
        <f>+'Plancha 1'!G5164</f>
        <v>0</v>
      </c>
      <c r="H5169" s="17">
        <f>+'Plancha 1'!H5164</f>
        <v>0</v>
      </c>
      <c r="I5169" s="18">
        <f>+'Plancha 1'!I5164</f>
        <v>0</v>
      </c>
      <c r="J5169" s="19">
        <f>+'Plancha 1'!J5164</f>
        <v>0</v>
      </c>
      <c r="K5169" s="17">
        <f>+'Plancha 1'!K5164</f>
        <v>0</v>
      </c>
      <c r="L5169" s="17">
        <f>+'Plancha 1'!L5164</f>
        <v>0</v>
      </c>
      <c r="M5169" s="17">
        <f>+'Plancha 1'!M5164</f>
        <v>0</v>
      </c>
      <c r="N5169" s="17">
        <f>+'Plancha 1'!N5164</f>
        <v>0</v>
      </c>
      <c r="O5169" s="12">
        <f>'Plancha 1'!O5164</f>
        <v>0</v>
      </c>
      <c r="P5169" s="5"/>
      <c r="Q5169" s="5"/>
    </row>
    <row r="5170" spans="1:17" ht="27" customHeight="1" x14ac:dyDescent="0.25">
      <c r="A5170" s="16">
        <f>+'Plancha 1'!A5165</f>
        <v>0</v>
      </c>
      <c r="B5170" s="65">
        <f>+'Plancha 1'!B5165</f>
        <v>0</v>
      </c>
      <c r="C5170" s="17">
        <f>+'Plancha 1'!C5165</f>
        <v>0</v>
      </c>
      <c r="D5170" s="17">
        <f>+'Plancha 1'!D5165</f>
        <v>0</v>
      </c>
      <c r="E5170" s="17">
        <f>+'Plancha 1'!E5165</f>
        <v>0</v>
      </c>
      <c r="F5170" s="17">
        <f>+'Plancha 1'!F5165</f>
        <v>0</v>
      </c>
      <c r="G5170" s="17">
        <f>+'Plancha 1'!G5165</f>
        <v>0</v>
      </c>
      <c r="H5170" s="17">
        <f>+'Plancha 1'!H5165</f>
        <v>0</v>
      </c>
      <c r="I5170" s="18">
        <f>+'Plancha 1'!I5165</f>
        <v>0</v>
      </c>
      <c r="J5170" s="19">
        <f>+'Plancha 1'!J5165</f>
        <v>0</v>
      </c>
      <c r="K5170" s="17">
        <f>+'Plancha 1'!K5165</f>
        <v>0</v>
      </c>
      <c r="L5170" s="17">
        <f>+'Plancha 1'!L5165</f>
        <v>0</v>
      </c>
      <c r="M5170" s="17">
        <f>+'Plancha 1'!M5165</f>
        <v>0</v>
      </c>
      <c r="N5170" s="17">
        <f>+'Plancha 1'!N5165</f>
        <v>0</v>
      </c>
      <c r="O5170" s="12">
        <f>'Plancha 1'!O5165</f>
        <v>0</v>
      </c>
      <c r="P5170" s="5"/>
      <c r="Q5170" s="5"/>
    </row>
    <row r="5171" spans="1:17" ht="27" customHeight="1" x14ac:dyDescent="0.25">
      <c r="A5171" s="16">
        <f>+'Plancha 1'!A5166</f>
        <v>0</v>
      </c>
      <c r="B5171" s="65">
        <f>+'Plancha 1'!B5166</f>
        <v>0</v>
      </c>
      <c r="C5171" s="17">
        <f>+'Plancha 1'!C5166</f>
        <v>0</v>
      </c>
      <c r="D5171" s="17">
        <f>+'Plancha 1'!D5166</f>
        <v>0</v>
      </c>
      <c r="E5171" s="17">
        <f>+'Plancha 1'!E5166</f>
        <v>0</v>
      </c>
      <c r="F5171" s="17">
        <f>+'Plancha 1'!F5166</f>
        <v>0</v>
      </c>
      <c r="G5171" s="17">
        <f>+'Plancha 1'!G5166</f>
        <v>0</v>
      </c>
      <c r="H5171" s="17">
        <f>+'Plancha 1'!H5166</f>
        <v>0</v>
      </c>
      <c r="I5171" s="18">
        <f>+'Plancha 1'!I5166</f>
        <v>0</v>
      </c>
      <c r="J5171" s="19">
        <f>+'Plancha 1'!J5166</f>
        <v>0</v>
      </c>
      <c r="K5171" s="17">
        <f>+'Plancha 1'!K5166</f>
        <v>0</v>
      </c>
      <c r="L5171" s="17">
        <f>+'Plancha 1'!L5166</f>
        <v>0</v>
      </c>
      <c r="M5171" s="17">
        <f>+'Plancha 1'!M5166</f>
        <v>0</v>
      </c>
      <c r="N5171" s="17">
        <f>+'Plancha 1'!N5166</f>
        <v>0</v>
      </c>
      <c r="O5171" s="12">
        <f>'Plancha 1'!O5166</f>
        <v>0</v>
      </c>
      <c r="P5171" s="5"/>
      <c r="Q5171" s="5"/>
    </row>
    <row r="5172" spans="1:17" ht="27" customHeight="1" x14ac:dyDescent="0.25">
      <c r="A5172" s="16">
        <f>+'Plancha 1'!A5167</f>
        <v>0</v>
      </c>
      <c r="B5172" s="65">
        <f>+'Plancha 1'!B5167</f>
        <v>0</v>
      </c>
      <c r="C5172" s="17">
        <f>+'Plancha 1'!C5167</f>
        <v>0</v>
      </c>
      <c r="D5172" s="17">
        <f>+'Plancha 1'!D5167</f>
        <v>0</v>
      </c>
      <c r="E5172" s="17">
        <f>+'Plancha 1'!E5167</f>
        <v>0</v>
      </c>
      <c r="F5172" s="17">
        <f>+'Plancha 1'!F5167</f>
        <v>0</v>
      </c>
      <c r="G5172" s="17">
        <f>+'Plancha 1'!G5167</f>
        <v>0</v>
      </c>
      <c r="H5172" s="17">
        <f>+'Plancha 1'!H5167</f>
        <v>0</v>
      </c>
      <c r="I5172" s="18">
        <f>+'Plancha 1'!I5167</f>
        <v>0</v>
      </c>
      <c r="J5172" s="19">
        <f>+'Plancha 1'!J5167</f>
        <v>0</v>
      </c>
      <c r="K5172" s="17">
        <f>+'Plancha 1'!K5167</f>
        <v>0</v>
      </c>
      <c r="L5172" s="17">
        <f>+'Plancha 1'!L5167</f>
        <v>0</v>
      </c>
      <c r="M5172" s="17">
        <f>+'Plancha 1'!M5167</f>
        <v>0</v>
      </c>
      <c r="N5172" s="17">
        <f>+'Plancha 1'!N5167</f>
        <v>0</v>
      </c>
      <c r="O5172" s="12">
        <f>'Plancha 1'!O5167</f>
        <v>0</v>
      </c>
      <c r="P5172" s="5"/>
      <c r="Q5172" s="5"/>
    </row>
    <row r="5173" spans="1:17" ht="27" customHeight="1" x14ac:dyDescent="0.25">
      <c r="A5173" s="16">
        <f>+'Plancha 1'!A5168</f>
        <v>0</v>
      </c>
      <c r="B5173" s="65">
        <f>+'Plancha 1'!B5168</f>
        <v>0</v>
      </c>
      <c r="C5173" s="17">
        <f>+'Plancha 1'!C5168</f>
        <v>0</v>
      </c>
      <c r="D5173" s="17">
        <f>+'Plancha 1'!D5168</f>
        <v>0</v>
      </c>
      <c r="E5173" s="17">
        <f>+'Plancha 1'!E5168</f>
        <v>0</v>
      </c>
      <c r="F5173" s="17">
        <f>+'Plancha 1'!F5168</f>
        <v>0</v>
      </c>
      <c r="G5173" s="17">
        <f>+'Plancha 1'!G5168</f>
        <v>0</v>
      </c>
      <c r="H5173" s="17">
        <f>+'Plancha 1'!H5168</f>
        <v>0</v>
      </c>
      <c r="I5173" s="18">
        <f>+'Plancha 1'!I5168</f>
        <v>0</v>
      </c>
      <c r="J5173" s="19">
        <f>+'Plancha 1'!J5168</f>
        <v>0</v>
      </c>
      <c r="K5173" s="17">
        <f>+'Plancha 1'!K5168</f>
        <v>0</v>
      </c>
      <c r="L5173" s="17">
        <f>+'Plancha 1'!L5168</f>
        <v>0</v>
      </c>
      <c r="M5173" s="17">
        <f>+'Plancha 1'!M5168</f>
        <v>0</v>
      </c>
      <c r="N5173" s="17">
        <f>+'Plancha 1'!N5168</f>
        <v>0</v>
      </c>
      <c r="O5173" s="12">
        <f>'Plancha 1'!O5168</f>
        <v>0</v>
      </c>
      <c r="P5173" s="5"/>
      <c r="Q5173" s="5"/>
    </row>
    <row r="5174" spans="1:17" ht="27" customHeight="1" x14ac:dyDescent="0.25">
      <c r="A5174" s="16">
        <f>+'Plancha 1'!A5169</f>
        <v>0</v>
      </c>
      <c r="B5174" s="65">
        <f>+'Plancha 1'!B5169</f>
        <v>0</v>
      </c>
      <c r="C5174" s="17">
        <f>+'Plancha 1'!C5169</f>
        <v>0</v>
      </c>
      <c r="D5174" s="17">
        <f>+'Plancha 1'!D5169</f>
        <v>0</v>
      </c>
      <c r="E5174" s="17">
        <f>+'Plancha 1'!E5169</f>
        <v>0</v>
      </c>
      <c r="F5174" s="17">
        <f>+'Plancha 1'!F5169</f>
        <v>0</v>
      </c>
      <c r="G5174" s="17">
        <f>+'Plancha 1'!G5169</f>
        <v>0</v>
      </c>
      <c r="H5174" s="17">
        <f>+'Plancha 1'!H5169</f>
        <v>0</v>
      </c>
      <c r="I5174" s="18">
        <f>+'Plancha 1'!I5169</f>
        <v>0</v>
      </c>
      <c r="J5174" s="19">
        <f>+'Plancha 1'!J5169</f>
        <v>0</v>
      </c>
      <c r="K5174" s="17">
        <f>+'Plancha 1'!K5169</f>
        <v>0</v>
      </c>
      <c r="L5174" s="17">
        <f>+'Plancha 1'!L5169</f>
        <v>0</v>
      </c>
      <c r="M5174" s="17">
        <f>+'Plancha 1'!M5169</f>
        <v>0</v>
      </c>
      <c r="N5174" s="17">
        <f>+'Plancha 1'!N5169</f>
        <v>0</v>
      </c>
      <c r="O5174" s="12">
        <f>'Plancha 1'!O5169</f>
        <v>0</v>
      </c>
      <c r="P5174" s="5"/>
      <c r="Q5174" s="5"/>
    </row>
    <row r="5175" spans="1:17" ht="27" customHeight="1" x14ac:dyDescent="0.25">
      <c r="A5175" s="16">
        <f>+'Plancha 1'!A5170</f>
        <v>0</v>
      </c>
      <c r="B5175" s="65">
        <f>+'Plancha 1'!B5170</f>
        <v>0</v>
      </c>
      <c r="C5175" s="17">
        <f>+'Plancha 1'!C5170</f>
        <v>0</v>
      </c>
      <c r="D5175" s="17">
        <f>+'Plancha 1'!D5170</f>
        <v>0</v>
      </c>
      <c r="E5175" s="17">
        <f>+'Plancha 1'!E5170</f>
        <v>0</v>
      </c>
      <c r="F5175" s="17">
        <f>+'Plancha 1'!F5170</f>
        <v>0</v>
      </c>
      <c r="G5175" s="17">
        <f>+'Plancha 1'!G5170</f>
        <v>0</v>
      </c>
      <c r="H5175" s="17">
        <f>+'Plancha 1'!H5170</f>
        <v>0</v>
      </c>
      <c r="I5175" s="18">
        <f>+'Plancha 1'!I5170</f>
        <v>0</v>
      </c>
      <c r="J5175" s="19">
        <f>+'Plancha 1'!J5170</f>
        <v>0</v>
      </c>
      <c r="K5175" s="17">
        <f>+'Plancha 1'!K5170</f>
        <v>0</v>
      </c>
      <c r="L5175" s="17">
        <f>+'Plancha 1'!L5170</f>
        <v>0</v>
      </c>
      <c r="M5175" s="17">
        <f>+'Plancha 1'!M5170</f>
        <v>0</v>
      </c>
      <c r="N5175" s="17">
        <f>+'Plancha 1'!N5170</f>
        <v>0</v>
      </c>
      <c r="O5175" s="12">
        <f>'Plancha 1'!O5170</f>
        <v>0</v>
      </c>
      <c r="P5175" s="5"/>
      <c r="Q5175" s="5"/>
    </row>
    <row r="5176" spans="1:17" ht="27" customHeight="1" x14ac:dyDescent="0.25">
      <c r="A5176" s="16">
        <f>+'Plancha 1'!A5171</f>
        <v>0</v>
      </c>
      <c r="B5176" s="65">
        <f>+'Plancha 1'!B5171</f>
        <v>0</v>
      </c>
      <c r="C5176" s="17">
        <f>+'Plancha 1'!C5171</f>
        <v>0</v>
      </c>
      <c r="D5176" s="17">
        <f>+'Plancha 1'!D5171</f>
        <v>0</v>
      </c>
      <c r="E5176" s="17">
        <f>+'Plancha 1'!E5171</f>
        <v>0</v>
      </c>
      <c r="F5176" s="17">
        <f>+'Plancha 1'!F5171</f>
        <v>0</v>
      </c>
      <c r="G5176" s="17">
        <f>+'Plancha 1'!G5171</f>
        <v>0</v>
      </c>
      <c r="H5176" s="17">
        <f>+'Plancha 1'!H5171</f>
        <v>0</v>
      </c>
      <c r="I5176" s="18">
        <f>+'Plancha 1'!I5171</f>
        <v>0</v>
      </c>
      <c r="J5176" s="19">
        <f>+'Plancha 1'!J5171</f>
        <v>0</v>
      </c>
      <c r="K5176" s="17">
        <f>+'Plancha 1'!K5171</f>
        <v>0</v>
      </c>
      <c r="L5176" s="17">
        <f>+'Plancha 1'!L5171</f>
        <v>0</v>
      </c>
      <c r="M5176" s="17">
        <f>+'Plancha 1'!M5171</f>
        <v>0</v>
      </c>
      <c r="N5176" s="17">
        <f>+'Plancha 1'!N5171</f>
        <v>0</v>
      </c>
      <c r="O5176" s="12">
        <f>'Plancha 1'!O5171</f>
        <v>0</v>
      </c>
      <c r="P5176" s="5"/>
      <c r="Q5176" s="5"/>
    </row>
    <row r="5177" spans="1:17" ht="27" customHeight="1" x14ac:dyDescent="0.25">
      <c r="A5177" s="16">
        <f>+'Plancha 1'!A5172</f>
        <v>0</v>
      </c>
      <c r="B5177" s="65">
        <f>+'Plancha 1'!B5172</f>
        <v>0</v>
      </c>
      <c r="C5177" s="17">
        <f>+'Plancha 1'!C5172</f>
        <v>0</v>
      </c>
      <c r="D5177" s="17">
        <f>+'Plancha 1'!D5172</f>
        <v>0</v>
      </c>
      <c r="E5177" s="17">
        <f>+'Plancha 1'!E5172</f>
        <v>0</v>
      </c>
      <c r="F5177" s="17">
        <f>+'Plancha 1'!F5172</f>
        <v>0</v>
      </c>
      <c r="G5177" s="17">
        <f>+'Plancha 1'!G5172</f>
        <v>0</v>
      </c>
      <c r="H5177" s="17">
        <f>+'Plancha 1'!H5172</f>
        <v>0</v>
      </c>
      <c r="I5177" s="18">
        <f>+'Plancha 1'!I5172</f>
        <v>0</v>
      </c>
      <c r="J5177" s="19">
        <f>+'Plancha 1'!J5172</f>
        <v>0</v>
      </c>
      <c r="K5177" s="17">
        <f>+'Plancha 1'!K5172</f>
        <v>0</v>
      </c>
      <c r="L5177" s="17">
        <f>+'Plancha 1'!L5172</f>
        <v>0</v>
      </c>
      <c r="M5177" s="17">
        <f>+'Plancha 1'!M5172</f>
        <v>0</v>
      </c>
      <c r="N5177" s="17">
        <f>+'Plancha 1'!N5172</f>
        <v>0</v>
      </c>
      <c r="O5177" s="12">
        <f>'Plancha 1'!O5172</f>
        <v>0</v>
      </c>
      <c r="P5177" s="5"/>
      <c r="Q5177" s="5"/>
    </row>
    <row r="5178" spans="1:17" ht="27" customHeight="1" x14ac:dyDescent="0.25">
      <c r="A5178" s="16">
        <f>+'Plancha 1'!A5173</f>
        <v>0</v>
      </c>
      <c r="B5178" s="65">
        <f>+'Plancha 1'!B5173</f>
        <v>0</v>
      </c>
      <c r="C5178" s="17">
        <f>+'Plancha 1'!C5173</f>
        <v>0</v>
      </c>
      <c r="D5178" s="17">
        <f>+'Plancha 1'!D5173</f>
        <v>0</v>
      </c>
      <c r="E5178" s="17">
        <f>+'Plancha 1'!E5173</f>
        <v>0</v>
      </c>
      <c r="F5178" s="17">
        <f>+'Plancha 1'!F5173</f>
        <v>0</v>
      </c>
      <c r="G5178" s="17">
        <f>+'Plancha 1'!G5173</f>
        <v>0</v>
      </c>
      <c r="H5178" s="17">
        <f>+'Plancha 1'!H5173</f>
        <v>0</v>
      </c>
      <c r="I5178" s="18">
        <f>+'Plancha 1'!I5173</f>
        <v>0</v>
      </c>
      <c r="J5178" s="19">
        <f>+'Plancha 1'!J5173</f>
        <v>0</v>
      </c>
      <c r="K5178" s="17">
        <f>+'Plancha 1'!K5173</f>
        <v>0</v>
      </c>
      <c r="L5178" s="17">
        <f>+'Plancha 1'!L5173</f>
        <v>0</v>
      </c>
      <c r="M5178" s="17">
        <f>+'Plancha 1'!M5173</f>
        <v>0</v>
      </c>
      <c r="N5178" s="17">
        <f>+'Plancha 1'!N5173</f>
        <v>0</v>
      </c>
      <c r="O5178" s="12">
        <f>'Plancha 1'!O5173</f>
        <v>0</v>
      </c>
      <c r="P5178" s="5"/>
      <c r="Q5178" s="5"/>
    </row>
    <row r="5179" spans="1:17" ht="27" customHeight="1" x14ac:dyDescent="0.25">
      <c r="A5179" s="16">
        <f>+'Plancha 1'!A5174</f>
        <v>0</v>
      </c>
      <c r="B5179" s="65">
        <f>+'Plancha 1'!B5174</f>
        <v>0</v>
      </c>
      <c r="C5179" s="17">
        <f>+'Plancha 1'!C5174</f>
        <v>0</v>
      </c>
      <c r="D5179" s="17">
        <f>+'Plancha 1'!D5174</f>
        <v>0</v>
      </c>
      <c r="E5179" s="17">
        <f>+'Plancha 1'!E5174</f>
        <v>0</v>
      </c>
      <c r="F5179" s="17">
        <f>+'Plancha 1'!F5174</f>
        <v>0</v>
      </c>
      <c r="G5179" s="17">
        <f>+'Plancha 1'!G5174</f>
        <v>0</v>
      </c>
      <c r="H5179" s="17">
        <f>+'Plancha 1'!H5174</f>
        <v>0</v>
      </c>
      <c r="I5179" s="18">
        <f>+'Plancha 1'!I5174</f>
        <v>0</v>
      </c>
      <c r="J5179" s="19">
        <f>+'Plancha 1'!J5174</f>
        <v>0</v>
      </c>
      <c r="K5179" s="17">
        <f>+'Plancha 1'!K5174</f>
        <v>0</v>
      </c>
      <c r="L5179" s="17">
        <f>+'Plancha 1'!L5174</f>
        <v>0</v>
      </c>
      <c r="M5179" s="17">
        <f>+'Plancha 1'!M5174</f>
        <v>0</v>
      </c>
      <c r="N5179" s="17">
        <f>+'Plancha 1'!N5174</f>
        <v>0</v>
      </c>
      <c r="O5179" s="12">
        <f>'Plancha 1'!O5174</f>
        <v>0</v>
      </c>
      <c r="P5179" s="5"/>
      <c r="Q5179" s="5"/>
    </row>
    <row r="5180" spans="1:17" ht="27" customHeight="1" x14ac:dyDescent="0.25">
      <c r="A5180" s="16">
        <f>+'Plancha 1'!A5175</f>
        <v>0</v>
      </c>
      <c r="B5180" s="65">
        <f>+'Plancha 1'!B5175</f>
        <v>0</v>
      </c>
      <c r="C5180" s="17">
        <f>+'Plancha 1'!C5175</f>
        <v>0</v>
      </c>
      <c r="D5180" s="17">
        <f>+'Plancha 1'!D5175</f>
        <v>0</v>
      </c>
      <c r="E5180" s="17">
        <f>+'Plancha 1'!E5175</f>
        <v>0</v>
      </c>
      <c r="F5180" s="17">
        <f>+'Plancha 1'!F5175</f>
        <v>0</v>
      </c>
      <c r="G5180" s="17">
        <f>+'Plancha 1'!G5175</f>
        <v>0</v>
      </c>
      <c r="H5180" s="17">
        <f>+'Plancha 1'!H5175</f>
        <v>0</v>
      </c>
      <c r="I5180" s="18">
        <f>+'Plancha 1'!I5175</f>
        <v>0</v>
      </c>
      <c r="J5180" s="19">
        <f>+'Plancha 1'!J5175</f>
        <v>0</v>
      </c>
      <c r="K5180" s="17">
        <f>+'Plancha 1'!K5175</f>
        <v>0</v>
      </c>
      <c r="L5180" s="17">
        <f>+'Plancha 1'!L5175</f>
        <v>0</v>
      </c>
      <c r="M5180" s="17">
        <f>+'Plancha 1'!M5175</f>
        <v>0</v>
      </c>
      <c r="N5180" s="17">
        <f>+'Plancha 1'!N5175</f>
        <v>0</v>
      </c>
      <c r="O5180" s="12">
        <f>'Plancha 1'!O5175</f>
        <v>0</v>
      </c>
      <c r="P5180" s="5"/>
      <c r="Q5180" s="5"/>
    </row>
    <row r="5181" spans="1:17" ht="27" customHeight="1" x14ac:dyDescent="0.25">
      <c r="A5181" s="16">
        <f>+'Plancha 1'!A5176</f>
        <v>0</v>
      </c>
      <c r="B5181" s="65">
        <f>+'Plancha 1'!B5176</f>
        <v>0</v>
      </c>
      <c r="C5181" s="17">
        <f>+'Plancha 1'!C5176</f>
        <v>0</v>
      </c>
      <c r="D5181" s="17">
        <f>+'Plancha 1'!D5176</f>
        <v>0</v>
      </c>
      <c r="E5181" s="17">
        <f>+'Plancha 1'!E5176</f>
        <v>0</v>
      </c>
      <c r="F5181" s="17">
        <f>+'Plancha 1'!F5176</f>
        <v>0</v>
      </c>
      <c r="G5181" s="17">
        <f>+'Plancha 1'!G5176</f>
        <v>0</v>
      </c>
      <c r="H5181" s="17">
        <f>+'Plancha 1'!H5176</f>
        <v>0</v>
      </c>
      <c r="I5181" s="18">
        <f>+'Plancha 1'!I5176</f>
        <v>0</v>
      </c>
      <c r="J5181" s="19">
        <f>+'Plancha 1'!J5176</f>
        <v>0</v>
      </c>
      <c r="K5181" s="17">
        <f>+'Plancha 1'!K5176</f>
        <v>0</v>
      </c>
      <c r="L5181" s="17">
        <f>+'Plancha 1'!L5176</f>
        <v>0</v>
      </c>
      <c r="M5181" s="17">
        <f>+'Plancha 1'!M5176</f>
        <v>0</v>
      </c>
      <c r="N5181" s="17">
        <f>+'Plancha 1'!N5176</f>
        <v>0</v>
      </c>
      <c r="O5181" s="12">
        <f>'Plancha 1'!O5176</f>
        <v>0</v>
      </c>
      <c r="P5181" s="5"/>
      <c r="Q5181" s="5"/>
    </row>
    <row r="5182" spans="1:17" ht="27" customHeight="1" x14ac:dyDescent="0.25">
      <c r="A5182" s="16">
        <f>+'Plancha 1'!A5177</f>
        <v>0</v>
      </c>
      <c r="B5182" s="65">
        <f>+'Plancha 1'!B5177</f>
        <v>0</v>
      </c>
      <c r="C5182" s="17">
        <f>+'Plancha 1'!C5177</f>
        <v>0</v>
      </c>
      <c r="D5182" s="17">
        <f>+'Plancha 1'!D5177</f>
        <v>0</v>
      </c>
      <c r="E5182" s="17">
        <f>+'Plancha 1'!E5177</f>
        <v>0</v>
      </c>
      <c r="F5182" s="17">
        <f>+'Plancha 1'!F5177</f>
        <v>0</v>
      </c>
      <c r="G5182" s="17">
        <f>+'Plancha 1'!G5177</f>
        <v>0</v>
      </c>
      <c r="H5182" s="17">
        <f>+'Plancha 1'!H5177</f>
        <v>0</v>
      </c>
      <c r="I5182" s="18">
        <f>+'Plancha 1'!I5177</f>
        <v>0</v>
      </c>
      <c r="J5182" s="19">
        <f>+'Plancha 1'!J5177</f>
        <v>0</v>
      </c>
      <c r="K5182" s="17">
        <f>+'Plancha 1'!K5177</f>
        <v>0</v>
      </c>
      <c r="L5182" s="17">
        <f>+'Plancha 1'!L5177</f>
        <v>0</v>
      </c>
      <c r="M5182" s="17">
        <f>+'Plancha 1'!M5177</f>
        <v>0</v>
      </c>
      <c r="N5182" s="17">
        <f>+'Plancha 1'!N5177</f>
        <v>0</v>
      </c>
      <c r="O5182" s="12">
        <f>'Plancha 1'!O5177</f>
        <v>0</v>
      </c>
      <c r="P5182" s="5"/>
      <c r="Q5182" s="5"/>
    </row>
    <row r="5183" spans="1:17" ht="27" customHeight="1" x14ac:dyDescent="0.25">
      <c r="A5183" s="16">
        <f>+'Plancha 1'!A5178</f>
        <v>0</v>
      </c>
      <c r="B5183" s="65">
        <f>+'Plancha 1'!B5178</f>
        <v>0</v>
      </c>
      <c r="C5183" s="17">
        <f>+'Plancha 1'!C5178</f>
        <v>0</v>
      </c>
      <c r="D5183" s="17">
        <f>+'Plancha 1'!D5178</f>
        <v>0</v>
      </c>
      <c r="E5183" s="17">
        <f>+'Plancha 1'!E5178</f>
        <v>0</v>
      </c>
      <c r="F5183" s="17">
        <f>+'Plancha 1'!F5178</f>
        <v>0</v>
      </c>
      <c r="G5183" s="17">
        <f>+'Plancha 1'!G5178</f>
        <v>0</v>
      </c>
      <c r="H5183" s="17">
        <f>+'Plancha 1'!H5178</f>
        <v>0</v>
      </c>
      <c r="I5183" s="18">
        <f>+'Plancha 1'!I5178</f>
        <v>0</v>
      </c>
      <c r="J5183" s="19">
        <f>+'Plancha 1'!J5178</f>
        <v>0</v>
      </c>
      <c r="K5183" s="17">
        <f>+'Plancha 1'!K5178</f>
        <v>0</v>
      </c>
      <c r="L5183" s="17">
        <f>+'Plancha 1'!L5178</f>
        <v>0</v>
      </c>
      <c r="M5183" s="17">
        <f>+'Plancha 1'!M5178</f>
        <v>0</v>
      </c>
      <c r="N5183" s="17">
        <f>+'Plancha 1'!N5178</f>
        <v>0</v>
      </c>
      <c r="O5183" s="12">
        <f>'Plancha 1'!O5178</f>
        <v>0</v>
      </c>
      <c r="P5183" s="5"/>
      <c r="Q5183" s="5"/>
    </row>
    <row r="5184" spans="1:17" ht="27" customHeight="1" x14ac:dyDescent="0.25">
      <c r="A5184" s="16">
        <f>+'Plancha 1'!A5179</f>
        <v>0</v>
      </c>
      <c r="B5184" s="65">
        <f>+'Plancha 1'!B5179</f>
        <v>0</v>
      </c>
      <c r="C5184" s="17">
        <f>+'Plancha 1'!C5179</f>
        <v>0</v>
      </c>
      <c r="D5184" s="17">
        <f>+'Plancha 1'!D5179</f>
        <v>0</v>
      </c>
      <c r="E5184" s="17">
        <f>+'Plancha 1'!E5179</f>
        <v>0</v>
      </c>
      <c r="F5184" s="17">
        <f>+'Plancha 1'!F5179</f>
        <v>0</v>
      </c>
      <c r="G5184" s="17">
        <f>+'Plancha 1'!G5179</f>
        <v>0</v>
      </c>
      <c r="H5184" s="17">
        <f>+'Plancha 1'!H5179</f>
        <v>0</v>
      </c>
      <c r="I5184" s="18">
        <f>+'Plancha 1'!I5179</f>
        <v>0</v>
      </c>
      <c r="J5184" s="19">
        <f>+'Plancha 1'!J5179</f>
        <v>0</v>
      </c>
      <c r="K5184" s="17">
        <f>+'Plancha 1'!K5179</f>
        <v>0</v>
      </c>
      <c r="L5184" s="17">
        <f>+'Plancha 1'!L5179</f>
        <v>0</v>
      </c>
      <c r="M5184" s="17">
        <f>+'Plancha 1'!M5179</f>
        <v>0</v>
      </c>
      <c r="N5184" s="17">
        <f>+'Plancha 1'!N5179</f>
        <v>0</v>
      </c>
      <c r="O5184" s="12">
        <f>'Plancha 1'!O5179</f>
        <v>0</v>
      </c>
      <c r="P5184" s="5"/>
      <c r="Q5184" s="5"/>
    </row>
    <row r="5185" spans="1:17" ht="27" customHeight="1" x14ac:dyDescent="0.25">
      <c r="A5185" s="16">
        <f>+'Plancha 1'!A5180</f>
        <v>0</v>
      </c>
      <c r="B5185" s="65">
        <f>+'Plancha 1'!B5180</f>
        <v>0</v>
      </c>
      <c r="C5185" s="17">
        <f>+'Plancha 1'!C5180</f>
        <v>0</v>
      </c>
      <c r="D5185" s="17">
        <f>+'Plancha 1'!D5180</f>
        <v>0</v>
      </c>
      <c r="E5185" s="17">
        <f>+'Plancha 1'!E5180</f>
        <v>0</v>
      </c>
      <c r="F5185" s="17">
        <f>+'Plancha 1'!F5180</f>
        <v>0</v>
      </c>
      <c r="G5185" s="17">
        <f>+'Plancha 1'!G5180</f>
        <v>0</v>
      </c>
      <c r="H5185" s="17">
        <f>+'Plancha 1'!H5180</f>
        <v>0</v>
      </c>
      <c r="I5185" s="18">
        <f>+'Plancha 1'!I5180</f>
        <v>0</v>
      </c>
      <c r="J5185" s="19">
        <f>+'Plancha 1'!J5180</f>
        <v>0</v>
      </c>
      <c r="K5185" s="17">
        <f>+'Plancha 1'!K5180</f>
        <v>0</v>
      </c>
      <c r="L5185" s="17">
        <f>+'Plancha 1'!L5180</f>
        <v>0</v>
      </c>
      <c r="M5185" s="17">
        <f>+'Plancha 1'!M5180</f>
        <v>0</v>
      </c>
      <c r="N5185" s="17">
        <f>+'Plancha 1'!N5180</f>
        <v>0</v>
      </c>
      <c r="O5185" s="12">
        <f>'Plancha 1'!O5180</f>
        <v>0</v>
      </c>
      <c r="P5185" s="5"/>
      <c r="Q5185" s="5"/>
    </row>
    <row r="5186" spans="1:17" ht="27" customHeight="1" x14ac:dyDescent="0.25">
      <c r="A5186" s="16">
        <f>+'Plancha 1'!A5181</f>
        <v>0</v>
      </c>
      <c r="B5186" s="65">
        <f>+'Plancha 1'!B5181</f>
        <v>0</v>
      </c>
      <c r="C5186" s="17">
        <f>+'Plancha 1'!C5181</f>
        <v>0</v>
      </c>
      <c r="D5186" s="17">
        <f>+'Plancha 1'!D5181</f>
        <v>0</v>
      </c>
      <c r="E5186" s="17">
        <f>+'Plancha 1'!E5181</f>
        <v>0</v>
      </c>
      <c r="F5186" s="17">
        <f>+'Plancha 1'!F5181</f>
        <v>0</v>
      </c>
      <c r="G5186" s="17">
        <f>+'Plancha 1'!G5181</f>
        <v>0</v>
      </c>
      <c r="H5186" s="17">
        <f>+'Plancha 1'!H5181</f>
        <v>0</v>
      </c>
      <c r="I5186" s="18">
        <f>+'Plancha 1'!I5181</f>
        <v>0</v>
      </c>
      <c r="J5186" s="19">
        <f>+'Plancha 1'!J5181</f>
        <v>0</v>
      </c>
      <c r="K5186" s="17">
        <f>+'Plancha 1'!K5181</f>
        <v>0</v>
      </c>
      <c r="L5186" s="17">
        <f>+'Plancha 1'!L5181</f>
        <v>0</v>
      </c>
      <c r="M5186" s="17">
        <f>+'Plancha 1'!M5181</f>
        <v>0</v>
      </c>
      <c r="N5186" s="17">
        <f>+'Plancha 1'!N5181</f>
        <v>0</v>
      </c>
      <c r="O5186" s="12">
        <f>'Plancha 1'!O5181</f>
        <v>0</v>
      </c>
      <c r="P5186" s="5"/>
      <c r="Q5186" s="5"/>
    </row>
    <row r="5187" spans="1:17" ht="27" customHeight="1" x14ac:dyDescent="0.25">
      <c r="A5187" s="16">
        <f>+'Plancha 1'!A5182</f>
        <v>0</v>
      </c>
      <c r="B5187" s="65">
        <f>+'Plancha 1'!B5182</f>
        <v>0</v>
      </c>
      <c r="C5187" s="17">
        <f>+'Plancha 1'!C5182</f>
        <v>0</v>
      </c>
      <c r="D5187" s="17">
        <f>+'Plancha 1'!D5182</f>
        <v>0</v>
      </c>
      <c r="E5187" s="17">
        <f>+'Plancha 1'!E5182</f>
        <v>0</v>
      </c>
      <c r="F5187" s="17">
        <f>+'Plancha 1'!F5182</f>
        <v>0</v>
      </c>
      <c r="G5187" s="17">
        <f>+'Plancha 1'!G5182</f>
        <v>0</v>
      </c>
      <c r="H5187" s="17">
        <f>+'Plancha 1'!H5182</f>
        <v>0</v>
      </c>
      <c r="I5187" s="18">
        <f>+'Plancha 1'!I5182</f>
        <v>0</v>
      </c>
      <c r="J5187" s="19">
        <f>+'Plancha 1'!J5182</f>
        <v>0</v>
      </c>
      <c r="K5187" s="17">
        <f>+'Plancha 1'!K5182</f>
        <v>0</v>
      </c>
      <c r="L5187" s="17">
        <f>+'Plancha 1'!L5182</f>
        <v>0</v>
      </c>
      <c r="M5187" s="17">
        <f>+'Plancha 1'!M5182</f>
        <v>0</v>
      </c>
      <c r="N5187" s="17">
        <f>+'Plancha 1'!N5182</f>
        <v>0</v>
      </c>
      <c r="O5187" s="12">
        <f>'Plancha 1'!O5182</f>
        <v>0</v>
      </c>
      <c r="P5187" s="5"/>
      <c r="Q5187" s="5"/>
    </row>
    <row r="5188" spans="1:17" ht="27" customHeight="1" x14ac:dyDescent="0.25">
      <c r="A5188" s="16">
        <f>+'Plancha 1'!A5183</f>
        <v>0</v>
      </c>
      <c r="B5188" s="65">
        <f>+'Plancha 1'!B5183</f>
        <v>0</v>
      </c>
      <c r="C5188" s="17">
        <f>+'Plancha 1'!C5183</f>
        <v>0</v>
      </c>
      <c r="D5188" s="17">
        <f>+'Plancha 1'!D5183</f>
        <v>0</v>
      </c>
      <c r="E5188" s="17">
        <f>+'Plancha 1'!E5183</f>
        <v>0</v>
      </c>
      <c r="F5188" s="17">
        <f>+'Plancha 1'!F5183</f>
        <v>0</v>
      </c>
      <c r="G5188" s="17">
        <f>+'Plancha 1'!G5183</f>
        <v>0</v>
      </c>
      <c r="H5188" s="17">
        <f>+'Plancha 1'!H5183</f>
        <v>0</v>
      </c>
      <c r="I5188" s="18">
        <f>+'Plancha 1'!I5183</f>
        <v>0</v>
      </c>
      <c r="J5188" s="19">
        <f>+'Plancha 1'!J5183</f>
        <v>0</v>
      </c>
      <c r="K5188" s="17">
        <f>+'Plancha 1'!K5183</f>
        <v>0</v>
      </c>
      <c r="L5188" s="17">
        <f>+'Plancha 1'!L5183</f>
        <v>0</v>
      </c>
      <c r="M5188" s="17">
        <f>+'Plancha 1'!M5183</f>
        <v>0</v>
      </c>
      <c r="N5188" s="17">
        <f>+'Plancha 1'!N5183</f>
        <v>0</v>
      </c>
      <c r="O5188" s="12">
        <f>'Plancha 1'!O5183</f>
        <v>0</v>
      </c>
      <c r="P5188" s="5"/>
      <c r="Q5188" s="5"/>
    </row>
    <row r="5189" spans="1:17" ht="27" customHeight="1" x14ac:dyDescent="0.25">
      <c r="A5189" s="16">
        <f>+'Plancha 1'!A5184</f>
        <v>0</v>
      </c>
      <c r="B5189" s="65">
        <f>+'Plancha 1'!B5184</f>
        <v>0</v>
      </c>
      <c r="C5189" s="17">
        <f>+'Plancha 1'!C5184</f>
        <v>0</v>
      </c>
      <c r="D5189" s="17">
        <f>+'Plancha 1'!D5184</f>
        <v>0</v>
      </c>
      <c r="E5189" s="17">
        <f>+'Plancha 1'!E5184</f>
        <v>0</v>
      </c>
      <c r="F5189" s="17">
        <f>+'Plancha 1'!F5184</f>
        <v>0</v>
      </c>
      <c r="G5189" s="17">
        <f>+'Plancha 1'!G5184</f>
        <v>0</v>
      </c>
      <c r="H5189" s="17">
        <f>+'Plancha 1'!H5184</f>
        <v>0</v>
      </c>
      <c r="I5189" s="18">
        <f>+'Plancha 1'!I5184</f>
        <v>0</v>
      </c>
      <c r="J5189" s="19">
        <f>+'Plancha 1'!J5184</f>
        <v>0</v>
      </c>
      <c r="K5189" s="17">
        <f>+'Plancha 1'!K5184</f>
        <v>0</v>
      </c>
      <c r="L5189" s="17">
        <f>+'Plancha 1'!L5184</f>
        <v>0</v>
      </c>
      <c r="M5189" s="17">
        <f>+'Plancha 1'!M5184</f>
        <v>0</v>
      </c>
      <c r="N5189" s="17">
        <f>+'Plancha 1'!N5184</f>
        <v>0</v>
      </c>
      <c r="O5189" s="12">
        <f>'Plancha 1'!O5184</f>
        <v>0</v>
      </c>
      <c r="P5189" s="5"/>
      <c r="Q5189" s="5"/>
    </row>
    <row r="5190" spans="1:17" ht="27" customHeight="1" x14ac:dyDescent="0.25">
      <c r="A5190" s="16">
        <f>+'Plancha 1'!A5185</f>
        <v>0</v>
      </c>
      <c r="B5190" s="65">
        <f>+'Plancha 1'!B5185</f>
        <v>0</v>
      </c>
      <c r="C5190" s="17">
        <f>+'Plancha 1'!C5185</f>
        <v>0</v>
      </c>
      <c r="D5190" s="17">
        <f>+'Plancha 1'!D5185</f>
        <v>0</v>
      </c>
      <c r="E5190" s="17">
        <f>+'Plancha 1'!E5185</f>
        <v>0</v>
      </c>
      <c r="F5190" s="17">
        <f>+'Plancha 1'!F5185</f>
        <v>0</v>
      </c>
      <c r="G5190" s="17">
        <f>+'Plancha 1'!G5185</f>
        <v>0</v>
      </c>
      <c r="H5190" s="17">
        <f>+'Plancha 1'!H5185</f>
        <v>0</v>
      </c>
      <c r="I5190" s="18">
        <f>+'Plancha 1'!I5185</f>
        <v>0</v>
      </c>
      <c r="J5190" s="19">
        <f>+'Plancha 1'!J5185</f>
        <v>0</v>
      </c>
      <c r="K5190" s="17">
        <f>+'Plancha 1'!K5185</f>
        <v>0</v>
      </c>
      <c r="L5190" s="17">
        <f>+'Plancha 1'!L5185</f>
        <v>0</v>
      </c>
      <c r="M5190" s="17">
        <f>+'Plancha 1'!M5185</f>
        <v>0</v>
      </c>
      <c r="N5190" s="17">
        <f>+'Plancha 1'!N5185</f>
        <v>0</v>
      </c>
      <c r="O5190" s="12">
        <f>'Plancha 1'!O5185</f>
        <v>0</v>
      </c>
      <c r="P5190" s="5"/>
      <c r="Q5190" s="5"/>
    </row>
    <row r="5191" spans="1:17" ht="27" customHeight="1" x14ac:dyDescent="0.25">
      <c r="A5191" s="16">
        <f>+'Plancha 1'!A5186</f>
        <v>0</v>
      </c>
      <c r="B5191" s="65">
        <f>+'Plancha 1'!B5186</f>
        <v>0</v>
      </c>
      <c r="C5191" s="17">
        <f>+'Plancha 1'!C5186</f>
        <v>0</v>
      </c>
      <c r="D5191" s="17">
        <f>+'Plancha 1'!D5186</f>
        <v>0</v>
      </c>
      <c r="E5191" s="17">
        <f>+'Plancha 1'!E5186</f>
        <v>0</v>
      </c>
      <c r="F5191" s="17">
        <f>+'Plancha 1'!F5186</f>
        <v>0</v>
      </c>
      <c r="G5191" s="17">
        <f>+'Plancha 1'!G5186</f>
        <v>0</v>
      </c>
      <c r="H5191" s="17">
        <f>+'Plancha 1'!H5186</f>
        <v>0</v>
      </c>
      <c r="I5191" s="18">
        <f>+'Plancha 1'!I5186</f>
        <v>0</v>
      </c>
      <c r="J5191" s="19">
        <f>+'Plancha 1'!J5186</f>
        <v>0</v>
      </c>
      <c r="K5191" s="17">
        <f>+'Plancha 1'!K5186</f>
        <v>0</v>
      </c>
      <c r="L5191" s="17">
        <f>+'Plancha 1'!L5186</f>
        <v>0</v>
      </c>
      <c r="M5191" s="17">
        <f>+'Plancha 1'!M5186</f>
        <v>0</v>
      </c>
      <c r="N5191" s="17">
        <f>+'Plancha 1'!N5186</f>
        <v>0</v>
      </c>
      <c r="O5191" s="12">
        <f>'Plancha 1'!O5186</f>
        <v>0</v>
      </c>
      <c r="P5191" s="5"/>
      <c r="Q5191" s="5"/>
    </row>
    <row r="5192" spans="1:17" ht="27" customHeight="1" x14ac:dyDescent="0.25">
      <c r="A5192" s="16">
        <f>+'Plancha 1'!A5187</f>
        <v>0</v>
      </c>
      <c r="B5192" s="65">
        <f>+'Plancha 1'!B5187</f>
        <v>0</v>
      </c>
      <c r="C5192" s="17">
        <f>+'Plancha 1'!C5187</f>
        <v>0</v>
      </c>
      <c r="D5192" s="17">
        <f>+'Plancha 1'!D5187</f>
        <v>0</v>
      </c>
      <c r="E5192" s="17">
        <f>+'Plancha 1'!E5187</f>
        <v>0</v>
      </c>
      <c r="F5192" s="17">
        <f>+'Plancha 1'!F5187</f>
        <v>0</v>
      </c>
      <c r="G5192" s="17">
        <f>+'Plancha 1'!G5187</f>
        <v>0</v>
      </c>
      <c r="H5192" s="17">
        <f>+'Plancha 1'!H5187</f>
        <v>0</v>
      </c>
      <c r="I5192" s="18">
        <f>+'Plancha 1'!I5187</f>
        <v>0</v>
      </c>
      <c r="J5192" s="19">
        <f>+'Plancha 1'!J5187</f>
        <v>0</v>
      </c>
      <c r="K5192" s="17">
        <f>+'Plancha 1'!K5187</f>
        <v>0</v>
      </c>
      <c r="L5192" s="17">
        <f>+'Plancha 1'!L5187</f>
        <v>0</v>
      </c>
      <c r="M5192" s="17">
        <f>+'Plancha 1'!M5187</f>
        <v>0</v>
      </c>
      <c r="N5192" s="17">
        <f>+'Plancha 1'!N5187</f>
        <v>0</v>
      </c>
      <c r="O5192" s="12">
        <f>'Plancha 1'!O5187</f>
        <v>0</v>
      </c>
      <c r="P5192" s="5"/>
      <c r="Q5192" s="5"/>
    </row>
    <row r="5193" spans="1:17" ht="27" customHeight="1" x14ac:dyDescent="0.25">
      <c r="A5193" s="16">
        <f>+'Plancha 1'!A5188</f>
        <v>0</v>
      </c>
      <c r="B5193" s="65">
        <f>+'Plancha 1'!B5188</f>
        <v>0</v>
      </c>
      <c r="C5193" s="17">
        <f>+'Plancha 1'!C5188</f>
        <v>0</v>
      </c>
      <c r="D5193" s="17">
        <f>+'Plancha 1'!D5188</f>
        <v>0</v>
      </c>
      <c r="E5193" s="17">
        <f>+'Plancha 1'!E5188</f>
        <v>0</v>
      </c>
      <c r="F5193" s="17">
        <f>+'Plancha 1'!F5188</f>
        <v>0</v>
      </c>
      <c r="G5193" s="17">
        <f>+'Plancha 1'!G5188</f>
        <v>0</v>
      </c>
      <c r="H5193" s="17">
        <f>+'Plancha 1'!H5188</f>
        <v>0</v>
      </c>
      <c r="I5193" s="18">
        <f>+'Plancha 1'!I5188</f>
        <v>0</v>
      </c>
      <c r="J5193" s="19">
        <f>+'Plancha 1'!J5188</f>
        <v>0</v>
      </c>
      <c r="K5193" s="17">
        <f>+'Plancha 1'!K5188</f>
        <v>0</v>
      </c>
      <c r="L5193" s="17">
        <f>+'Plancha 1'!L5188</f>
        <v>0</v>
      </c>
      <c r="M5193" s="17">
        <f>+'Plancha 1'!M5188</f>
        <v>0</v>
      </c>
      <c r="N5193" s="17">
        <f>+'Plancha 1'!N5188</f>
        <v>0</v>
      </c>
      <c r="O5193" s="12">
        <f>'Plancha 1'!O5188</f>
        <v>0</v>
      </c>
      <c r="P5193" s="5"/>
      <c r="Q5193" s="5"/>
    </row>
    <row r="5194" spans="1:17" ht="27" customHeight="1" x14ac:dyDescent="0.25">
      <c r="A5194" s="16">
        <f>+'Plancha 1'!A5189</f>
        <v>0</v>
      </c>
      <c r="B5194" s="65">
        <f>+'Plancha 1'!B5189</f>
        <v>0</v>
      </c>
      <c r="C5194" s="17">
        <f>+'Plancha 1'!C5189</f>
        <v>0</v>
      </c>
      <c r="D5194" s="17">
        <f>+'Plancha 1'!D5189</f>
        <v>0</v>
      </c>
      <c r="E5194" s="17">
        <f>+'Plancha 1'!E5189</f>
        <v>0</v>
      </c>
      <c r="F5194" s="17">
        <f>+'Plancha 1'!F5189</f>
        <v>0</v>
      </c>
      <c r="G5194" s="17">
        <f>+'Plancha 1'!G5189</f>
        <v>0</v>
      </c>
      <c r="H5194" s="17">
        <f>+'Plancha 1'!H5189</f>
        <v>0</v>
      </c>
      <c r="I5194" s="18">
        <f>+'Plancha 1'!I5189</f>
        <v>0</v>
      </c>
      <c r="J5194" s="19">
        <f>+'Plancha 1'!J5189</f>
        <v>0</v>
      </c>
      <c r="K5194" s="17">
        <f>+'Plancha 1'!K5189</f>
        <v>0</v>
      </c>
      <c r="L5194" s="17">
        <f>+'Plancha 1'!L5189</f>
        <v>0</v>
      </c>
      <c r="M5194" s="17">
        <f>+'Plancha 1'!M5189</f>
        <v>0</v>
      </c>
      <c r="N5194" s="17">
        <f>+'Plancha 1'!N5189</f>
        <v>0</v>
      </c>
      <c r="O5194" s="12">
        <f>'Plancha 1'!O5189</f>
        <v>0</v>
      </c>
      <c r="P5194" s="5"/>
      <c r="Q5194" s="5"/>
    </row>
    <row r="5195" spans="1:17" ht="27" customHeight="1" x14ac:dyDescent="0.25">
      <c r="A5195" s="16">
        <f>+'Plancha 1'!A5190</f>
        <v>0</v>
      </c>
      <c r="B5195" s="65">
        <f>+'Plancha 1'!B5190</f>
        <v>0</v>
      </c>
      <c r="C5195" s="17">
        <f>+'Plancha 1'!C5190</f>
        <v>0</v>
      </c>
      <c r="D5195" s="17">
        <f>+'Plancha 1'!D5190</f>
        <v>0</v>
      </c>
      <c r="E5195" s="17">
        <f>+'Plancha 1'!E5190</f>
        <v>0</v>
      </c>
      <c r="F5195" s="17">
        <f>+'Plancha 1'!F5190</f>
        <v>0</v>
      </c>
      <c r="G5195" s="17">
        <f>+'Plancha 1'!G5190</f>
        <v>0</v>
      </c>
      <c r="H5195" s="17">
        <f>+'Plancha 1'!H5190</f>
        <v>0</v>
      </c>
      <c r="I5195" s="18">
        <f>+'Plancha 1'!I5190</f>
        <v>0</v>
      </c>
      <c r="J5195" s="19">
        <f>+'Plancha 1'!J5190</f>
        <v>0</v>
      </c>
      <c r="K5195" s="17">
        <f>+'Plancha 1'!K5190</f>
        <v>0</v>
      </c>
      <c r="L5195" s="17">
        <f>+'Plancha 1'!L5190</f>
        <v>0</v>
      </c>
      <c r="M5195" s="17">
        <f>+'Plancha 1'!M5190</f>
        <v>0</v>
      </c>
      <c r="N5195" s="17">
        <f>+'Plancha 1'!N5190</f>
        <v>0</v>
      </c>
      <c r="O5195" s="12">
        <f>'Plancha 1'!O5190</f>
        <v>0</v>
      </c>
      <c r="P5195" s="5"/>
      <c r="Q5195" s="5"/>
    </row>
    <row r="5196" spans="1:17" ht="27" customHeight="1" x14ac:dyDescent="0.25">
      <c r="A5196" s="16">
        <f>+'Plancha 1'!A5191</f>
        <v>0</v>
      </c>
      <c r="B5196" s="65">
        <f>+'Plancha 1'!B5191</f>
        <v>0</v>
      </c>
      <c r="C5196" s="17">
        <f>+'Plancha 1'!C5191</f>
        <v>0</v>
      </c>
      <c r="D5196" s="17">
        <f>+'Plancha 1'!D5191</f>
        <v>0</v>
      </c>
      <c r="E5196" s="17">
        <f>+'Plancha 1'!E5191</f>
        <v>0</v>
      </c>
      <c r="F5196" s="17">
        <f>+'Plancha 1'!F5191</f>
        <v>0</v>
      </c>
      <c r="G5196" s="17">
        <f>+'Plancha 1'!G5191</f>
        <v>0</v>
      </c>
      <c r="H5196" s="17">
        <f>+'Plancha 1'!H5191</f>
        <v>0</v>
      </c>
      <c r="I5196" s="18">
        <f>+'Plancha 1'!I5191</f>
        <v>0</v>
      </c>
      <c r="J5196" s="19">
        <f>+'Plancha 1'!J5191</f>
        <v>0</v>
      </c>
      <c r="K5196" s="17">
        <f>+'Plancha 1'!K5191</f>
        <v>0</v>
      </c>
      <c r="L5196" s="17">
        <f>+'Plancha 1'!L5191</f>
        <v>0</v>
      </c>
      <c r="M5196" s="17">
        <f>+'Plancha 1'!M5191</f>
        <v>0</v>
      </c>
      <c r="N5196" s="17">
        <f>+'Plancha 1'!N5191</f>
        <v>0</v>
      </c>
      <c r="O5196" s="12">
        <f>'Plancha 1'!O5191</f>
        <v>0</v>
      </c>
      <c r="P5196" s="5"/>
      <c r="Q5196" s="5"/>
    </row>
    <row r="5197" spans="1:17" ht="27" customHeight="1" x14ac:dyDescent="0.25">
      <c r="A5197" s="16">
        <f>+'Plancha 1'!A5192</f>
        <v>0</v>
      </c>
      <c r="B5197" s="65">
        <f>+'Plancha 1'!B5192</f>
        <v>0</v>
      </c>
      <c r="C5197" s="17">
        <f>+'Plancha 1'!C5192</f>
        <v>0</v>
      </c>
      <c r="D5197" s="17">
        <f>+'Plancha 1'!D5192</f>
        <v>0</v>
      </c>
      <c r="E5197" s="17">
        <f>+'Plancha 1'!E5192</f>
        <v>0</v>
      </c>
      <c r="F5197" s="17">
        <f>+'Plancha 1'!F5192</f>
        <v>0</v>
      </c>
      <c r="G5197" s="17">
        <f>+'Plancha 1'!G5192</f>
        <v>0</v>
      </c>
      <c r="H5197" s="17">
        <f>+'Plancha 1'!H5192</f>
        <v>0</v>
      </c>
      <c r="I5197" s="18">
        <f>+'Plancha 1'!I5192</f>
        <v>0</v>
      </c>
      <c r="J5197" s="19">
        <f>+'Plancha 1'!J5192</f>
        <v>0</v>
      </c>
      <c r="K5197" s="17">
        <f>+'Plancha 1'!K5192</f>
        <v>0</v>
      </c>
      <c r="L5197" s="17">
        <f>+'Plancha 1'!L5192</f>
        <v>0</v>
      </c>
      <c r="M5197" s="17">
        <f>+'Plancha 1'!M5192</f>
        <v>0</v>
      </c>
      <c r="N5197" s="17">
        <f>+'Plancha 1'!N5192</f>
        <v>0</v>
      </c>
      <c r="O5197" s="12">
        <f>'Plancha 1'!O5192</f>
        <v>0</v>
      </c>
      <c r="P5197" s="5"/>
      <c r="Q5197" s="5"/>
    </row>
    <row r="5198" spans="1:17" ht="27" customHeight="1" x14ac:dyDescent="0.25">
      <c r="A5198" s="16">
        <f>+'Plancha 1'!A5193</f>
        <v>0</v>
      </c>
      <c r="B5198" s="65">
        <f>+'Plancha 1'!B5193</f>
        <v>0</v>
      </c>
      <c r="C5198" s="17">
        <f>+'Plancha 1'!C5193</f>
        <v>0</v>
      </c>
      <c r="D5198" s="17">
        <f>+'Plancha 1'!D5193</f>
        <v>0</v>
      </c>
      <c r="E5198" s="17">
        <f>+'Plancha 1'!E5193</f>
        <v>0</v>
      </c>
      <c r="F5198" s="17">
        <f>+'Plancha 1'!F5193</f>
        <v>0</v>
      </c>
      <c r="G5198" s="17">
        <f>+'Plancha 1'!G5193</f>
        <v>0</v>
      </c>
      <c r="H5198" s="17">
        <f>+'Plancha 1'!H5193</f>
        <v>0</v>
      </c>
      <c r="I5198" s="18">
        <f>+'Plancha 1'!I5193</f>
        <v>0</v>
      </c>
      <c r="J5198" s="19">
        <f>+'Plancha 1'!J5193</f>
        <v>0</v>
      </c>
      <c r="K5198" s="17">
        <f>+'Plancha 1'!K5193</f>
        <v>0</v>
      </c>
      <c r="L5198" s="17">
        <f>+'Plancha 1'!L5193</f>
        <v>0</v>
      </c>
      <c r="M5198" s="17">
        <f>+'Plancha 1'!M5193</f>
        <v>0</v>
      </c>
      <c r="N5198" s="17">
        <f>+'Plancha 1'!N5193</f>
        <v>0</v>
      </c>
      <c r="O5198" s="12">
        <f>'Plancha 1'!O5193</f>
        <v>0</v>
      </c>
      <c r="P5198" s="5"/>
      <c r="Q5198" s="5"/>
    </row>
    <row r="5199" spans="1:17" ht="27" customHeight="1" x14ac:dyDescent="0.25">
      <c r="A5199" s="16">
        <f>+'Plancha 1'!A5194</f>
        <v>0</v>
      </c>
      <c r="B5199" s="65">
        <f>+'Plancha 1'!B5194</f>
        <v>0</v>
      </c>
      <c r="C5199" s="17">
        <f>+'Plancha 1'!C5194</f>
        <v>0</v>
      </c>
      <c r="D5199" s="17">
        <f>+'Plancha 1'!D5194</f>
        <v>0</v>
      </c>
      <c r="E5199" s="17">
        <f>+'Plancha 1'!E5194</f>
        <v>0</v>
      </c>
      <c r="F5199" s="17">
        <f>+'Plancha 1'!F5194</f>
        <v>0</v>
      </c>
      <c r="G5199" s="17">
        <f>+'Plancha 1'!G5194</f>
        <v>0</v>
      </c>
      <c r="H5199" s="17">
        <f>+'Plancha 1'!H5194</f>
        <v>0</v>
      </c>
      <c r="I5199" s="18">
        <f>+'Plancha 1'!I5194</f>
        <v>0</v>
      </c>
      <c r="J5199" s="19">
        <f>+'Plancha 1'!J5194</f>
        <v>0</v>
      </c>
      <c r="K5199" s="17">
        <f>+'Plancha 1'!K5194</f>
        <v>0</v>
      </c>
      <c r="L5199" s="17">
        <f>+'Plancha 1'!L5194</f>
        <v>0</v>
      </c>
      <c r="M5199" s="17">
        <f>+'Plancha 1'!M5194</f>
        <v>0</v>
      </c>
      <c r="N5199" s="17">
        <f>+'Plancha 1'!N5194</f>
        <v>0</v>
      </c>
      <c r="O5199" s="12">
        <f>'Plancha 1'!O5194</f>
        <v>0</v>
      </c>
      <c r="P5199" s="5"/>
      <c r="Q5199" s="5"/>
    </row>
    <row r="5200" spans="1:17" ht="27" customHeight="1" x14ac:dyDescent="0.25">
      <c r="A5200" s="16">
        <f>+'Plancha 1'!A5195</f>
        <v>0</v>
      </c>
      <c r="B5200" s="65">
        <f>+'Plancha 1'!B5195</f>
        <v>0</v>
      </c>
      <c r="C5200" s="17">
        <f>+'Plancha 1'!C5195</f>
        <v>0</v>
      </c>
      <c r="D5200" s="17">
        <f>+'Plancha 1'!D5195</f>
        <v>0</v>
      </c>
      <c r="E5200" s="17">
        <f>+'Plancha 1'!E5195</f>
        <v>0</v>
      </c>
      <c r="F5200" s="17">
        <f>+'Plancha 1'!F5195</f>
        <v>0</v>
      </c>
      <c r="G5200" s="17">
        <f>+'Plancha 1'!G5195</f>
        <v>0</v>
      </c>
      <c r="H5200" s="17">
        <f>+'Plancha 1'!H5195</f>
        <v>0</v>
      </c>
      <c r="I5200" s="18">
        <f>+'Plancha 1'!I5195</f>
        <v>0</v>
      </c>
      <c r="J5200" s="19">
        <f>+'Plancha 1'!J5195</f>
        <v>0</v>
      </c>
      <c r="K5200" s="17">
        <f>+'Plancha 1'!K5195</f>
        <v>0</v>
      </c>
      <c r="L5200" s="17">
        <f>+'Plancha 1'!L5195</f>
        <v>0</v>
      </c>
      <c r="M5200" s="17">
        <f>+'Plancha 1'!M5195</f>
        <v>0</v>
      </c>
      <c r="N5200" s="17">
        <f>+'Plancha 1'!N5195</f>
        <v>0</v>
      </c>
      <c r="O5200" s="12">
        <f>'Plancha 1'!O5195</f>
        <v>0</v>
      </c>
      <c r="P5200" s="5"/>
      <c r="Q5200" s="5"/>
    </row>
    <row r="5201" spans="1:17" ht="27" customHeight="1" x14ac:dyDescent="0.25">
      <c r="A5201" s="16">
        <f>+'Plancha 1'!A5196</f>
        <v>0</v>
      </c>
      <c r="B5201" s="65">
        <f>+'Plancha 1'!B5196</f>
        <v>0</v>
      </c>
      <c r="C5201" s="17">
        <f>+'Plancha 1'!C5196</f>
        <v>0</v>
      </c>
      <c r="D5201" s="17">
        <f>+'Plancha 1'!D5196</f>
        <v>0</v>
      </c>
      <c r="E5201" s="17">
        <f>+'Plancha 1'!E5196</f>
        <v>0</v>
      </c>
      <c r="F5201" s="17">
        <f>+'Plancha 1'!F5196</f>
        <v>0</v>
      </c>
      <c r="G5201" s="17">
        <f>+'Plancha 1'!G5196</f>
        <v>0</v>
      </c>
      <c r="H5201" s="17">
        <f>+'Plancha 1'!H5196</f>
        <v>0</v>
      </c>
      <c r="I5201" s="18">
        <f>+'Plancha 1'!I5196</f>
        <v>0</v>
      </c>
      <c r="J5201" s="19">
        <f>+'Plancha 1'!J5196</f>
        <v>0</v>
      </c>
      <c r="K5201" s="17">
        <f>+'Plancha 1'!K5196</f>
        <v>0</v>
      </c>
      <c r="L5201" s="17">
        <f>+'Plancha 1'!L5196</f>
        <v>0</v>
      </c>
      <c r="M5201" s="17">
        <f>+'Plancha 1'!M5196</f>
        <v>0</v>
      </c>
      <c r="N5201" s="17">
        <f>+'Plancha 1'!N5196</f>
        <v>0</v>
      </c>
      <c r="O5201" s="12">
        <f>'Plancha 1'!O5196</f>
        <v>0</v>
      </c>
      <c r="P5201" s="5"/>
      <c r="Q5201" s="5"/>
    </row>
    <row r="5202" spans="1:17" ht="27" customHeight="1" x14ac:dyDescent="0.25">
      <c r="A5202" s="16">
        <f>+'Plancha 1'!A5197</f>
        <v>0</v>
      </c>
      <c r="B5202" s="65">
        <f>+'Plancha 1'!B5197</f>
        <v>0</v>
      </c>
      <c r="C5202" s="17">
        <f>+'Plancha 1'!C5197</f>
        <v>0</v>
      </c>
      <c r="D5202" s="17">
        <f>+'Plancha 1'!D5197</f>
        <v>0</v>
      </c>
      <c r="E5202" s="17">
        <f>+'Plancha 1'!E5197</f>
        <v>0</v>
      </c>
      <c r="F5202" s="17">
        <f>+'Plancha 1'!F5197</f>
        <v>0</v>
      </c>
      <c r="G5202" s="17">
        <f>+'Plancha 1'!G5197</f>
        <v>0</v>
      </c>
      <c r="H5202" s="17">
        <f>+'Plancha 1'!H5197</f>
        <v>0</v>
      </c>
      <c r="I5202" s="18">
        <f>+'Plancha 1'!I5197</f>
        <v>0</v>
      </c>
      <c r="J5202" s="19">
        <f>+'Plancha 1'!J5197</f>
        <v>0</v>
      </c>
      <c r="K5202" s="17">
        <f>+'Plancha 1'!K5197</f>
        <v>0</v>
      </c>
      <c r="L5202" s="17">
        <f>+'Plancha 1'!L5197</f>
        <v>0</v>
      </c>
      <c r="M5202" s="17">
        <f>+'Plancha 1'!M5197</f>
        <v>0</v>
      </c>
      <c r="N5202" s="17">
        <f>+'Plancha 1'!N5197</f>
        <v>0</v>
      </c>
      <c r="O5202" s="12">
        <f>'Plancha 1'!O5197</f>
        <v>0</v>
      </c>
      <c r="P5202" s="5"/>
      <c r="Q5202" s="5"/>
    </row>
    <row r="5203" spans="1:17" ht="27" customHeight="1" x14ac:dyDescent="0.25">
      <c r="A5203" s="16">
        <f>+'Plancha 1'!A5198</f>
        <v>0</v>
      </c>
      <c r="B5203" s="65">
        <f>+'Plancha 1'!B5198</f>
        <v>0</v>
      </c>
      <c r="C5203" s="17">
        <f>+'Plancha 1'!C5198</f>
        <v>0</v>
      </c>
      <c r="D5203" s="17">
        <f>+'Plancha 1'!D5198</f>
        <v>0</v>
      </c>
      <c r="E5203" s="17">
        <f>+'Plancha 1'!E5198</f>
        <v>0</v>
      </c>
      <c r="F5203" s="17">
        <f>+'Plancha 1'!F5198</f>
        <v>0</v>
      </c>
      <c r="G5203" s="17">
        <f>+'Plancha 1'!G5198</f>
        <v>0</v>
      </c>
      <c r="H5203" s="17">
        <f>+'Plancha 1'!H5198</f>
        <v>0</v>
      </c>
      <c r="I5203" s="18">
        <f>+'Plancha 1'!I5198</f>
        <v>0</v>
      </c>
      <c r="J5203" s="19">
        <f>+'Plancha 1'!J5198</f>
        <v>0</v>
      </c>
      <c r="K5203" s="17">
        <f>+'Plancha 1'!K5198</f>
        <v>0</v>
      </c>
      <c r="L5203" s="17">
        <f>+'Plancha 1'!L5198</f>
        <v>0</v>
      </c>
      <c r="M5203" s="17">
        <f>+'Plancha 1'!M5198</f>
        <v>0</v>
      </c>
      <c r="N5203" s="17">
        <f>+'Plancha 1'!N5198</f>
        <v>0</v>
      </c>
      <c r="O5203" s="12">
        <f>'Plancha 1'!O5198</f>
        <v>0</v>
      </c>
      <c r="P5203" s="5"/>
      <c r="Q5203" s="5"/>
    </row>
    <row r="5204" spans="1:17" ht="27" customHeight="1" x14ac:dyDescent="0.25">
      <c r="A5204" s="16">
        <f>+'Plancha 1'!A5199</f>
        <v>0</v>
      </c>
      <c r="B5204" s="65">
        <f>+'Plancha 1'!B5199</f>
        <v>0</v>
      </c>
      <c r="C5204" s="17">
        <f>+'Plancha 1'!C5199</f>
        <v>0</v>
      </c>
      <c r="D5204" s="17">
        <f>+'Plancha 1'!D5199</f>
        <v>0</v>
      </c>
      <c r="E5204" s="17">
        <f>+'Plancha 1'!E5199</f>
        <v>0</v>
      </c>
      <c r="F5204" s="17">
        <f>+'Plancha 1'!F5199</f>
        <v>0</v>
      </c>
      <c r="G5204" s="17">
        <f>+'Plancha 1'!G5199</f>
        <v>0</v>
      </c>
      <c r="H5204" s="17">
        <f>+'Plancha 1'!H5199</f>
        <v>0</v>
      </c>
      <c r="I5204" s="18">
        <f>+'Plancha 1'!I5199</f>
        <v>0</v>
      </c>
      <c r="J5204" s="19">
        <f>+'Plancha 1'!J5199</f>
        <v>0</v>
      </c>
      <c r="K5204" s="17">
        <f>+'Plancha 1'!K5199</f>
        <v>0</v>
      </c>
      <c r="L5204" s="17">
        <f>+'Plancha 1'!L5199</f>
        <v>0</v>
      </c>
      <c r="M5204" s="17">
        <f>+'Plancha 1'!M5199</f>
        <v>0</v>
      </c>
      <c r="N5204" s="17">
        <f>+'Plancha 1'!N5199</f>
        <v>0</v>
      </c>
      <c r="O5204" s="12">
        <f>'Plancha 1'!O5199</f>
        <v>0</v>
      </c>
      <c r="P5204" s="5"/>
      <c r="Q5204" s="5"/>
    </row>
    <row r="5205" spans="1:17" ht="27" customHeight="1" x14ac:dyDescent="0.25">
      <c r="A5205" s="16">
        <f>+'Plancha 1'!A5200</f>
        <v>0</v>
      </c>
      <c r="B5205" s="65">
        <f>+'Plancha 1'!B5200</f>
        <v>0</v>
      </c>
      <c r="C5205" s="17">
        <f>+'Plancha 1'!C5200</f>
        <v>0</v>
      </c>
      <c r="D5205" s="17">
        <f>+'Plancha 1'!D5200</f>
        <v>0</v>
      </c>
      <c r="E5205" s="17">
        <f>+'Plancha 1'!E5200</f>
        <v>0</v>
      </c>
      <c r="F5205" s="17">
        <f>+'Plancha 1'!F5200</f>
        <v>0</v>
      </c>
      <c r="G5205" s="17">
        <f>+'Plancha 1'!G5200</f>
        <v>0</v>
      </c>
      <c r="H5205" s="17">
        <f>+'Plancha 1'!H5200</f>
        <v>0</v>
      </c>
      <c r="I5205" s="18">
        <f>+'Plancha 1'!I5200</f>
        <v>0</v>
      </c>
      <c r="J5205" s="19">
        <f>+'Plancha 1'!J5200</f>
        <v>0</v>
      </c>
      <c r="K5205" s="17">
        <f>+'Plancha 1'!K5200</f>
        <v>0</v>
      </c>
      <c r="L5205" s="17">
        <f>+'Plancha 1'!L5200</f>
        <v>0</v>
      </c>
      <c r="M5205" s="17">
        <f>+'Plancha 1'!M5200</f>
        <v>0</v>
      </c>
      <c r="N5205" s="17">
        <f>+'Plancha 1'!N5200</f>
        <v>0</v>
      </c>
      <c r="O5205" s="12">
        <f>'Plancha 1'!O5200</f>
        <v>0</v>
      </c>
      <c r="P5205" s="5"/>
      <c r="Q5205" s="5"/>
    </row>
    <row r="5206" spans="1:17" ht="27" customHeight="1" x14ac:dyDescent="0.25">
      <c r="A5206" s="16">
        <f>+'Plancha 1'!A5201</f>
        <v>0</v>
      </c>
      <c r="B5206" s="65">
        <f>+'Plancha 1'!B5201</f>
        <v>0</v>
      </c>
      <c r="C5206" s="17">
        <f>+'Plancha 1'!C5201</f>
        <v>0</v>
      </c>
      <c r="D5206" s="17">
        <f>+'Plancha 1'!D5201</f>
        <v>0</v>
      </c>
      <c r="E5206" s="17">
        <f>+'Plancha 1'!E5201</f>
        <v>0</v>
      </c>
      <c r="F5206" s="17">
        <f>+'Plancha 1'!F5201</f>
        <v>0</v>
      </c>
      <c r="G5206" s="17">
        <f>+'Plancha 1'!G5201</f>
        <v>0</v>
      </c>
      <c r="H5206" s="17">
        <f>+'Plancha 1'!H5201</f>
        <v>0</v>
      </c>
      <c r="I5206" s="18">
        <f>+'Plancha 1'!I5201</f>
        <v>0</v>
      </c>
      <c r="J5206" s="19">
        <f>+'Plancha 1'!J5201</f>
        <v>0</v>
      </c>
      <c r="K5206" s="17">
        <f>+'Plancha 1'!K5201</f>
        <v>0</v>
      </c>
      <c r="L5206" s="17">
        <f>+'Plancha 1'!L5201</f>
        <v>0</v>
      </c>
      <c r="M5206" s="17">
        <f>+'Plancha 1'!M5201</f>
        <v>0</v>
      </c>
      <c r="N5206" s="17">
        <f>+'Plancha 1'!N5201</f>
        <v>0</v>
      </c>
      <c r="O5206" s="12">
        <f>'Plancha 1'!O5201</f>
        <v>0</v>
      </c>
      <c r="P5206" s="5"/>
      <c r="Q5206" s="5"/>
    </row>
    <row r="5207" spans="1:17" ht="27" customHeight="1" x14ac:dyDescent="0.25">
      <c r="A5207" s="16">
        <f>+'Plancha 1'!A5202</f>
        <v>0</v>
      </c>
      <c r="B5207" s="65">
        <f>+'Plancha 1'!B5202</f>
        <v>0</v>
      </c>
      <c r="C5207" s="17">
        <f>+'Plancha 1'!C5202</f>
        <v>0</v>
      </c>
      <c r="D5207" s="17">
        <f>+'Plancha 1'!D5202</f>
        <v>0</v>
      </c>
      <c r="E5207" s="17">
        <f>+'Plancha 1'!E5202</f>
        <v>0</v>
      </c>
      <c r="F5207" s="17">
        <f>+'Plancha 1'!F5202</f>
        <v>0</v>
      </c>
      <c r="G5207" s="17">
        <f>+'Plancha 1'!G5202</f>
        <v>0</v>
      </c>
      <c r="H5207" s="17">
        <f>+'Plancha 1'!H5202</f>
        <v>0</v>
      </c>
      <c r="I5207" s="18">
        <f>+'Plancha 1'!I5202</f>
        <v>0</v>
      </c>
      <c r="J5207" s="19">
        <f>+'Plancha 1'!J5202</f>
        <v>0</v>
      </c>
      <c r="K5207" s="17">
        <f>+'Plancha 1'!K5202</f>
        <v>0</v>
      </c>
      <c r="L5207" s="17">
        <f>+'Plancha 1'!L5202</f>
        <v>0</v>
      </c>
      <c r="M5207" s="17">
        <f>+'Plancha 1'!M5202</f>
        <v>0</v>
      </c>
      <c r="N5207" s="17">
        <f>+'Plancha 1'!N5202</f>
        <v>0</v>
      </c>
      <c r="O5207" s="12">
        <f>'Plancha 1'!O5202</f>
        <v>0</v>
      </c>
      <c r="P5207" s="5"/>
      <c r="Q5207" s="5"/>
    </row>
    <row r="5208" spans="1:17" ht="27" customHeight="1" x14ac:dyDescent="0.25">
      <c r="A5208" s="16">
        <f>+'Plancha 1'!A5203</f>
        <v>0</v>
      </c>
      <c r="B5208" s="65">
        <f>+'Plancha 1'!B5203</f>
        <v>0</v>
      </c>
      <c r="C5208" s="17">
        <f>+'Plancha 1'!C5203</f>
        <v>0</v>
      </c>
      <c r="D5208" s="17">
        <f>+'Plancha 1'!D5203</f>
        <v>0</v>
      </c>
      <c r="E5208" s="17">
        <f>+'Plancha 1'!E5203</f>
        <v>0</v>
      </c>
      <c r="F5208" s="17">
        <f>+'Plancha 1'!F5203</f>
        <v>0</v>
      </c>
      <c r="G5208" s="17">
        <f>+'Plancha 1'!G5203</f>
        <v>0</v>
      </c>
      <c r="H5208" s="17">
        <f>+'Plancha 1'!H5203</f>
        <v>0</v>
      </c>
      <c r="I5208" s="18">
        <f>+'Plancha 1'!I5203</f>
        <v>0</v>
      </c>
      <c r="J5208" s="19">
        <f>+'Plancha 1'!J5203</f>
        <v>0</v>
      </c>
      <c r="K5208" s="17">
        <f>+'Plancha 1'!K5203</f>
        <v>0</v>
      </c>
      <c r="L5208" s="17">
        <f>+'Plancha 1'!L5203</f>
        <v>0</v>
      </c>
      <c r="M5208" s="17">
        <f>+'Plancha 1'!M5203</f>
        <v>0</v>
      </c>
      <c r="N5208" s="17">
        <f>+'Plancha 1'!N5203</f>
        <v>0</v>
      </c>
      <c r="O5208" s="12">
        <f>'Plancha 1'!O5203</f>
        <v>0</v>
      </c>
      <c r="P5208" s="5"/>
      <c r="Q5208" s="5"/>
    </row>
    <row r="5209" spans="1:17" ht="27" customHeight="1" x14ac:dyDescent="0.25">
      <c r="A5209" s="16">
        <f>+'Plancha 1'!A5204</f>
        <v>0</v>
      </c>
      <c r="B5209" s="65">
        <f>+'Plancha 1'!B5204</f>
        <v>0</v>
      </c>
      <c r="C5209" s="17">
        <f>+'Plancha 1'!C5204</f>
        <v>0</v>
      </c>
      <c r="D5209" s="17">
        <f>+'Plancha 1'!D5204</f>
        <v>0</v>
      </c>
      <c r="E5209" s="17">
        <f>+'Plancha 1'!E5204</f>
        <v>0</v>
      </c>
      <c r="F5209" s="17">
        <f>+'Plancha 1'!F5204</f>
        <v>0</v>
      </c>
      <c r="G5209" s="17">
        <f>+'Plancha 1'!G5204</f>
        <v>0</v>
      </c>
      <c r="H5209" s="17">
        <f>+'Plancha 1'!H5204</f>
        <v>0</v>
      </c>
      <c r="I5209" s="18">
        <f>+'Plancha 1'!I5204</f>
        <v>0</v>
      </c>
      <c r="J5209" s="19">
        <f>+'Plancha 1'!J5204</f>
        <v>0</v>
      </c>
      <c r="K5209" s="17">
        <f>+'Plancha 1'!K5204</f>
        <v>0</v>
      </c>
      <c r="L5209" s="17">
        <f>+'Plancha 1'!L5204</f>
        <v>0</v>
      </c>
      <c r="M5209" s="17">
        <f>+'Plancha 1'!M5204</f>
        <v>0</v>
      </c>
      <c r="N5209" s="17">
        <f>+'Plancha 1'!N5204</f>
        <v>0</v>
      </c>
      <c r="O5209" s="12">
        <f>'Plancha 1'!O5204</f>
        <v>0</v>
      </c>
      <c r="P5209" s="5"/>
      <c r="Q5209" s="5"/>
    </row>
    <row r="5210" spans="1:17" ht="27" customHeight="1" x14ac:dyDescent="0.25">
      <c r="A5210" s="16">
        <f>+'Plancha 1'!A5205</f>
        <v>0</v>
      </c>
      <c r="B5210" s="65">
        <f>+'Plancha 1'!B5205</f>
        <v>0</v>
      </c>
      <c r="C5210" s="17">
        <f>+'Plancha 1'!C5205</f>
        <v>0</v>
      </c>
      <c r="D5210" s="17">
        <f>+'Plancha 1'!D5205</f>
        <v>0</v>
      </c>
      <c r="E5210" s="17">
        <f>+'Plancha 1'!E5205</f>
        <v>0</v>
      </c>
      <c r="F5210" s="17">
        <f>+'Plancha 1'!F5205</f>
        <v>0</v>
      </c>
      <c r="G5210" s="17">
        <f>+'Plancha 1'!G5205</f>
        <v>0</v>
      </c>
      <c r="H5210" s="17">
        <f>+'Plancha 1'!H5205</f>
        <v>0</v>
      </c>
      <c r="I5210" s="18">
        <f>+'Plancha 1'!I5205</f>
        <v>0</v>
      </c>
      <c r="J5210" s="19">
        <f>+'Plancha 1'!J5205</f>
        <v>0</v>
      </c>
      <c r="K5210" s="17">
        <f>+'Plancha 1'!K5205</f>
        <v>0</v>
      </c>
      <c r="L5210" s="17">
        <f>+'Plancha 1'!L5205</f>
        <v>0</v>
      </c>
      <c r="M5210" s="17">
        <f>+'Plancha 1'!M5205</f>
        <v>0</v>
      </c>
      <c r="N5210" s="17">
        <f>+'Plancha 1'!N5205</f>
        <v>0</v>
      </c>
      <c r="O5210" s="12">
        <f>'Plancha 1'!O5205</f>
        <v>0</v>
      </c>
      <c r="P5210" s="5"/>
      <c r="Q5210" s="5"/>
    </row>
    <row r="5211" spans="1:17" ht="27" customHeight="1" x14ac:dyDescent="0.25">
      <c r="A5211" s="16">
        <f>+'Plancha 1'!A5206</f>
        <v>0</v>
      </c>
      <c r="B5211" s="65">
        <f>+'Plancha 1'!B5206</f>
        <v>0</v>
      </c>
      <c r="C5211" s="17">
        <f>+'Plancha 1'!C5206</f>
        <v>0</v>
      </c>
      <c r="D5211" s="17">
        <f>+'Plancha 1'!D5206</f>
        <v>0</v>
      </c>
      <c r="E5211" s="17">
        <f>+'Plancha 1'!E5206</f>
        <v>0</v>
      </c>
      <c r="F5211" s="17">
        <f>+'Plancha 1'!F5206</f>
        <v>0</v>
      </c>
      <c r="G5211" s="17">
        <f>+'Plancha 1'!G5206</f>
        <v>0</v>
      </c>
      <c r="H5211" s="17">
        <f>+'Plancha 1'!H5206</f>
        <v>0</v>
      </c>
      <c r="I5211" s="18">
        <f>+'Plancha 1'!I5206</f>
        <v>0</v>
      </c>
      <c r="J5211" s="19">
        <f>+'Plancha 1'!J5206</f>
        <v>0</v>
      </c>
      <c r="K5211" s="17">
        <f>+'Plancha 1'!K5206</f>
        <v>0</v>
      </c>
      <c r="L5211" s="17">
        <f>+'Plancha 1'!L5206</f>
        <v>0</v>
      </c>
      <c r="M5211" s="17">
        <f>+'Plancha 1'!M5206</f>
        <v>0</v>
      </c>
      <c r="N5211" s="17">
        <f>+'Plancha 1'!N5206</f>
        <v>0</v>
      </c>
      <c r="O5211" s="12">
        <f>'Plancha 1'!O5206</f>
        <v>0</v>
      </c>
      <c r="P5211" s="5"/>
      <c r="Q5211" s="5"/>
    </row>
    <row r="5212" spans="1:17" ht="27" customHeight="1" x14ac:dyDescent="0.25">
      <c r="A5212" s="16">
        <f>+'Plancha 1'!A5207</f>
        <v>0</v>
      </c>
      <c r="B5212" s="65">
        <f>+'Plancha 1'!B5207</f>
        <v>0</v>
      </c>
      <c r="C5212" s="17">
        <f>+'Plancha 1'!C5207</f>
        <v>0</v>
      </c>
      <c r="D5212" s="17">
        <f>+'Plancha 1'!D5207</f>
        <v>0</v>
      </c>
      <c r="E5212" s="17">
        <f>+'Plancha 1'!E5207</f>
        <v>0</v>
      </c>
      <c r="F5212" s="17">
        <f>+'Plancha 1'!F5207</f>
        <v>0</v>
      </c>
      <c r="G5212" s="17">
        <f>+'Plancha 1'!G5207</f>
        <v>0</v>
      </c>
      <c r="H5212" s="17">
        <f>+'Plancha 1'!H5207</f>
        <v>0</v>
      </c>
      <c r="I5212" s="18">
        <f>+'Plancha 1'!I5207</f>
        <v>0</v>
      </c>
      <c r="J5212" s="19">
        <f>+'Plancha 1'!J5207</f>
        <v>0</v>
      </c>
      <c r="K5212" s="17">
        <f>+'Plancha 1'!K5207</f>
        <v>0</v>
      </c>
      <c r="L5212" s="17">
        <f>+'Plancha 1'!L5207</f>
        <v>0</v>
      </c>
      <c r="M5212" s="17">
        <f>+'Plancha 1'!M5207</f>
        <v>0</v>
      </c>
      <c r="N5212" s="17">
        <f>+'Plancha 1'!N5207</f>
        <v>0</v>
      </c>
      <c r="O5212" s="12">
        <f>'Plancha 1'!O5207</f>
        <v>0</v>
      </c>
      <c r="P5212" s="5"/>
      <c r="Q5212" s="5"/>
    </row>
    <row r="5213" spans="1:17" ht="27" customHeight="1" x14ac:dyDescent="0.25">
      <c r="A5213" s="16">
        <f>+'Plancha 1'!A5208</f>
        <v>0</v>
      </c>
      <c r="B5213" s="65">
        <f>+'Plancha 1'!B5208</f>
        <v>0</v>
      </c>
      <c r="C5213" s="17">
        <f>+'Plancha 1'!C5208</f>
        <v>0</v>
      </c>
      <c r="D5213" s="17">
        <f>+'Plancha 1'!D5208</f>
        <v>0</v>
      </c>
      <c r="E5213" s="17">
        <f>+'Plancha 1'!E5208</f>
        <v>0</v>
      </c>
      <c r="F5213" s="17">
        <f>+'Plancha 1'!F5208</f>
        <v>0</v>
      </c>
      <c r="G5213" s="17">
        <f>+'Plancha 1'!G5208</f>
        <v>0</v>
      </c>
      <c r="H5213" s="17">
        <f>+'Plancha 1'!H5208</f>
        <v>0</v>
      </c>
      <c r="I5213" s="18">
        <f>+'Plancha 1'!I5208</f>
        <v>0</v>
      </c>
      <c r="J5213" s="19">
        <f>+'Plancha 1'!J5208</f>
        <v>0</v>
      </c>
      <c r="K5213" s="17">
        <f>+'Plancha 1'!K5208</f>
        <v>0</v>
      </c>
      <c r="L5213" s="17">
        <f>+'Plancha 1'!L5208</f>
        <v>0</v>
      </c>
      <c r="M5213" s="17">
        <f>+'Plancha 1'!M5208</f>
        <v>0</v>
      </c>
      <c r="N5213" s="17">
        <f>+'Plancha 1'!N5208</f>
        <v>0</v>
      </c>
      <c r="O5213" s="12">
        <f>'Plancha 1'!O5208</f>
        <v>0</v>
      </c>
      <c r="P5213" s="5"/>
      <c r="Q5213" s="5"/>
    </row>
    <row r="5214" spans="1:17" ht="27" customHeight="1" x14ac:dyDescent="0.25">
      <c r="A5214" s="16">
        <f>+'Plancha 1'!A5209</f>
        <v>0</v>
      </c>
      <c r="B5214" s="65">
        <f>+'Plancha 1'!B5209</f>
        <v>0</v>
      </c>
      <c r="C5214" s="17">
        <f>+'Plancha 1'!C5209</f>
        <v>0</v>
      </c>
      <c r="D5214" s="17">
        <f>+'Plancha 1'!D5209</f>
        <v>0</v>
      </c>
      <c r="E5214" s="17">
        <f>+'Plancha 1'!E5209</f>
        <v>0</v>
      </c>
      <c r="F5214" s="17">
        <f>+'Plancha 1'!F5209</f>
        <v>0</v>
      </c>
      <c r="G5214" s="17">
        <f>+'Plancha 1'!G5209</f>
        <v>0</v>
      </c>
      <c r="H5214" s="17">
        <f>+'Plancha 1'!H5209</f>
        <v>0</v>
      </c>
      <c r="I5214" s="18">
        <f>+'Plancha 1'!I5209</f>
        <v>0</v>
      </c>
      <c r="J5214" s="19">
        <f>+'Plancha 1'!J5209</f>
        <v>0</v>
      </c>
      <c r="K5214" s="17">
        <f>+'Plancha 1'!K5209</f>
        <v>0</v>
      </c>
      <c r="L5214" s="17">
        <f>+'Plancha 1'!L5209</f>
        <v>0</v>
      </c>
      <c r="M5214" s="17">
        <f>+'Plancha 1'!M5209</f>
        <v>0</v>
      </c>
      <c r="N5214" s="17">
        <f>+'Plancha 1'!N5209</f>
        <v>0</v>
      </c>
      <c r="O5214" s="12">
        <f>'Plancha 1'!O5209</f>
        <v>0</v>
      </c>
      <c r="P5214" s="5"/>
      <c r="Q5214" s="5"/>
    </row>
    <row r="5215" spans="1:17" ht="27" customHeight="1" x14ac:dyDescent="0.25">
      <c r="A5215" s="16">
        <f>+'Plancha 1'!A5210</f>
        <v>0</v>
      </c>
      <c r="B5215" s="65">
        <f>+'Plancha 1'!B5210</f>
        <v>0</v>
      </c>
      <c r="C5215" s="17">
        <f>+'Plancha 1'!C5210</f>
        <v>0</v>
      </c>
      <c r="D5215" s="17">
        <f>+'Plancha 1'!D5210</f>
        <v>0</v>
      </c>
      <c r="E5215" s="17">
        <f>+'Plancha 1'!E5210</f>
        <v>0</v>
      </c>
      <c r="F5215" s="17">
        <f>+'Plancha 1'!F5210</f>
        <v>0</v>
      </c>
      <c r="G5215" s="17">
        <f>+'Plancha 1'!G5210</f>
        <v>0</v>
      </c>
      <c r="H5215" s="17">
        <f>+'Plancha 1'!H5210</f>
        <v>0</v>
      </c>
      <c r="I5215" s="18">
        <f>+'Plancha 1'!I5210</f>
        <v>0</v>
      </c>
      <c r="J5215" s="19">
        <f>+'Plancha 1'!J5210</f>
        <v>0</v>
      </c>
      <c r="K5215" s="17">
        <f>+'Plancha 1'!K5210</f>
        <v>0</v>
      </c>
      <c r="L5215" s="17">
        <f>+'Plancha 1'!L5210</f>
        <v>0</v>
      </c>
      <c r="M5215" s="17">
        <f>+'Plancha 1'!M5210</f>
        <v>0</v>
      </c>
      <c r="N5215" s="17">
        <f>+'Plancha 1'!N5210</f>
        <v>0</v>
      </c>
      <c r="O5215" s="12">
        <f>'Plancha 1'!O5210</f>
        <v>0</v>
      </c>
      <c r="P5215" s="5"/>
      <c r="Q5215" s="5"/>
    </row>
    <row r="5216" spans="1:17" ht="27" customHeight="1" x14ac:dyDescent="0.25">
      <c r="A5216" s="16">
        <f>+'Plancha 1'!A5211</f>
        <v>0</v>
      </c>
      <c r="B5216" s="65">
        <f>+'Plancha 1'!B5211</f>
        <v>0</v>
      </c>
      <c r="C5216" s="17">
        <f>+'Plancha 1'!C5211</f>
        <v>0</v>
      </c>
      <c r="D5216" s="17">
        <f>+'Plancha 1'!D5211</f>
        <v>0</v>
      </c>
      <c r="E5216" s="17">
        <f>+'Plancha 1'!E5211</f>
        <v>0</v>
      </c>
      <c r="F5216" s="17">
        <f>+'Plancha 1'!F5211</f>
        <v>0</v>
      </c>
      <c r="G5216" s="17">
        <f>+'Plancha 1'!G5211</f>
        <v>0</v>
      </c>
      <c r="H5216" s="17">
        <f>+'Plancha 1'!H5211</f>
        <v>0</v>
      </c>
      <c r="I5216" s="18">
        <f>+'Plancha 1'!I5211</f>
        <v>0</v>
      </c>
      <c r="J5216" s="19">
        <f>+'Plancha 1'!J5211</f>
        <v>0</v>
      </c>
      <c r="K5216" s="17">
        <f>+'Plancha 1'!K5211</f>
        <v>0</v>
      </c>
      <c r="L5216" s="17">
        <f>+'Plancha 1'!L5211</f>
        <v>0</v>
      </c>
      <c r="M5216" s="17">
        <f>+'Plancha 1'!M5211</f>
        <v>0</v>
      </c>
      <c r="N5216" s="17">
        <f>+'Plancha 1'!N5211</f>
        <v>0</v>
      </c>
      <c r="O5216" s="12">
        <f>'Plancha 1'!O5211</f>
        <v>0</v>
      </c>
      <c r="P5216" s="5"/>
      <c r="Q5216" s="5"/>
    </row>
    <row r="5217" spans="1:17" ht="27" customHeight="1" x14ac:dyDescent="0.25">
      <c r="A5217" s="16">
        <f>+'Plancha 1'!A5212</f>
        <v>0</v>
      </c>
      <c r="B5217" s="65">
        <f>+'Plancha 1'!B5212</f>
        <v>0</v>
      </c>
      <c r="C5217" s="17">
        <f>+'Plancha 1'!C5212</f>
        <v>0</v>
      </c>
      <c r="D5217" s="17">
        <f>+'Plancha 1'!D5212</f>
        <v>0</v>
      </c>
      <c r="E5217" s="17">
        <f>+'Plancha 1'!E5212</f>
        <v>0</v>
      </c>
      <c r="F5217" s="17">
        <f>+'Plancha 1'!F5212</f>
        <v>0</v>
      </c>
      <c r="G5217" s="17">
        <f>+'Plancha 1'!G5212</f>
        <v>0</v>
      </c>
      <c r="H5217" s="17">
        <f>+'Plancha 1'!H5212</f>
        <v>0</v>
      </c>
      <c r="I5217" s="18">
        <f>+'Plancha 1'!I5212</f>
        <v>0</v>
      </c>
      <c r="J5217" s="19">
        <f>+'Plancha 1'!J5212</f>
        <v>0</v>
      </c>
      <c r="K5217" s="17">
        <f>+'Plancha 1'!K5212</f>
        <v>0</v>
      </c>
      <c r="L5217" s="17">
        <f>+'Plancha 1'!L5212</f>
        <v>0</v>
      </c>
      <c r="M5217" s="17">
        <f>+'Plancha 1'!M5212</f>
        <v>0</v>
      </c>
      <c r="N5217" s="17">
        <f>+'Plancha 1'!N5212</f>
        <v>0</v>
      </c>
      <c r="O5217" s="12">
        <f>'Plancha 1'!O5212</f>
        <v>0</v>
      </c>
      <c r="P5217" s="5"/>
      <c r="Q5217" s="5"/>
    </row>
    <row r="5218" spans="1:17" ht="27" customHeight="1" x14ac:dyDescent="0.25">
      <c r="A5218" s="16">
        <f>+'Plancha 1'!A5213</f>
        <v>0</v>
      </c>
      <c r="B5218" s="65">
        <f>+'Plancha 1'!B5213</f>
        <v>0</v>
      </c>
      <c r="C5218" s="17">
        <f>+'Plancha 1'!C5213</f>
        <v>0</v>
      </c>
      <c r="D5218" s="17">
        <f>+'Plancha 1'!D5213</f>
        <v>0</v>
      </c>
      <c r="E5218" s="17">
        <f>+'Plancha 1'!E5213</f>
        <v>0</v>
      </c>
      <c r="F5218" s="17">
        <f>+'Plancha 1'!F5213</f>
        <v>0</v>
      </c>
      <c r="G5218" s="17">
        <f>+'Plancha 1'!G5213</f>
        <v>0</v>
      </c>
      <c r="H5218" s="17">
        <f>+'Plancha 1'!H5213</f>
        <v>0</v>
      </c>
      <c r="I5218" s="18">
        <f>+'Plancha 1'!I5213</f>
        <v>0</v>
      </c>
      <c r="J5218" s="19">
        <f>+'Plancha 1'!J5213</f>
        <v>0</v>
      </c>
      <c r="K5218" s="17">
        <f>+'Plancha 1'!K5213</f>
        <v>0</v>
      </c>
      <c r="L5218" s="17">
        <f>+'Plancha 1'!L5213</f>
        <v>0</v>
      </c>
      <c r="M5218" s="17">
        <f>+'Plancha 1'!M5213</f>
        <v>0</v>
      </c>
      <c r="N5218" s="17">
        <f>+'Plancha 1'!N5213</f>
        <v>0</v>
      </c>
      <c r="O5218" s="12">
        <f>'Plancha 1'!O5213</f>
        <v>0</v>
      </c>
      <c r="P5218" s="5"/>
      <c r="Q5218" s="5"/>
    </row>
    <row r="5219" spans="1:17" ht="27" customHeight="1" x14ac:dyDescent="0.25">
      <c r="A5219" s="16">
        <f>+'Plancha 1'!A5214</f>
        <v>0</v>
      </c>
      <c r="B5219" s="65">
        <f>+'Plancha 1'!B5214</f>
        <v>0</v>
      </c>
      <c r="C5219" s="17">
        <f>+'Plancha 1'!C5214</f>
        <v>0</v>
      </c>
      <c r="D5219" s="17">
        <f>+'Plancha 1'!D5214</f>
        <v>0</v>
      </c>
      <c r="E5219" s="17">
        <f>+'Plancha 1'!E5214</f>
        <v>0</v>
      </c>
      <c r="F5219" s="17">
        <f>+'Plancha 1'!F5214</f>
        <v>0</v>
      </c>
      <c r="G5219" s="17">
        <f>+'Plancha 1'!G5214</f>
        <v>0</v>
      </c>
      <c r="H5219" s="17">
        <f>+'Plancha 1'!H5214</f>
        <v>0</v>
      </c>
      <c r="I5219" s="18">
        <f>+'Plancha 1'!I5214</f>
        <v>0</v>
      </c>
      <c r="J5219" s="19">
        <f>+'Plancha 1'!J5214</f>
        <v>0</v>
      </c>
      <c r="K5219" s="17">
        <f>+'Plancha 1'!K5214</f>
        <v>0</v>
      </c>
      <c r="L5219" s="17">
        <f>+'Plancha 1'!L5214</f>
        <v>0</v>
      </c>
      <c r="M5219" s="17">
        <f>+'Plancha 1'!M5214</f>
        <v>0</v>
      </c>
      <c r="N5219" s="17">
        <f>+'Plancha 1'!N5214</f>
        <v>0</v>
      </c>
      <c r="O5219" s="12">
        <f>'Plancha 1'!O5214</f>
        <v>0</v>
      </c>
      <c r="P5219" s="5"/>
      <c r="Q5219" s="5"/>
    </row>
    <row r="5220" spans="1:17" ht="27" customHeight="1" x14ac:dyDescent="0.25">
      <c r="A5220" s="16">
        <f>+'Plancha 1'!A5215</f>
        <v>0</v>
      </c>
      <c r="B5220" s="65">
        <f>+'Plancha 1'!B5215</f>
        <v>0</v>
      </c>
      <c r="C5220" s="17">
        <f>+'Plancha 1'!C5215</f>
        <v>0</v>
      </c>
      <c r="D5220" s="17">
        <f>+'Plancha 1'!D5215</f>
        <v>0</v>
      </c>
      <c r="E5220" s="17">
        <f>+'Plancha 1'!E5215</f>
        <v>0</v>
      </c>
      <c r="F5220" s="17">
        <f>+'Plancha 1'!F5215</f>
        <v>0</v>
      </c>
      <c r="G5220" s="17">
        <f>+'Plancha 1'!G5215</f>
        <v>0</v>
      </c>
      <c r="H5220" s="17">
        <f>+'Plancha 1'!H5215</f>
        <v>0</v>
      </c>
      <c r="I5220" s="18">
        <f>+'Plancha 1'!I5215</f>
        <v>0</v>
      </c>
      <c r="J5220" s="19">
        <f>+'Plancha 1'!J5215</f>
        <v>0</v>
      </c>
      <c r="K5220" s="17">
        <f>+'Plancha 1'!K5215</f>
        <v>0</v>
      </c>
      <c r="L5220" s="17">
        <f>+'Plancha 1'!L5215</f>
        <v>0</v>
      </c>
      <c r="M5220" s="17">
        <f>+'Plancha 1'!M5215</f>
        <v>0</v>
      </c>
      <c r="N5220" s="17">
        <f>+'Plancha 1'!N5215</f>
        <v>0</v>
      </c>
      <c r="O5220" s="12">
        <f>'Plancha 1'!O5215</f>
        <v>0</v>
      </c>
      <c r="P5220" s="5"/>
      <c r="Q5220" s="5"/>
    </row>
    <row r="5221" spans="1:17" ht="27" customHeight="1" x14ac:dyDescent="0.25">
      <c r="A5221" s="16">
        <f>+'Plancha 1'!A5216</f>
        <v>0</v>
      </c>
      <c r="B5221" s="65">
        <f>+'Plancha 1'!B5216</f>
        <v>0</v>
      </c>
      <c r="C5221" s="17">
        <f>+'Plancha 1'!C5216</f>
        <v>0</v>
      </c>
      <c r="D5221" s="17">
        <f>+'Plancha 1'!D5216</f>
        <v>0</v>
      </c>
      <c r="E5221" s="17">
        <f>+'Plancha 1'!E5216</f>
        <v>0</v>
      </c>
      <c r="F5221" s="17">
        <f>+'Plancha 1'!F5216</f>
        <v>0</v>
      </c>
      <c r="G5221" s="17">
        <f>+'Plancha 1'!G5216</f>
        <v>0</v>
      </c>
      <c r="H5221" s="17">
        <f>+'Plancha 1'!H5216</f>
        <v>0</v>
      </c>
      <c r="I5221" s="18">
        <f>+'Plancha 1'!I5216</f>
        <v>0</v>
      </c>
      <c r="J5221" s="19">
        <f>+'Plancha 1'!J5216</f>
        <v>0</v>
      </c>
      <c r="K5221" s="17">
        <f>+'Plancha 1'!K5216</f>
        <v>0</v>
      </c>
      <c r="L5221" s="17">
        <f>+'Plancha 1'!L5216</f>
        <v>0</v>
      </c>
      <c r="M5221" s="17">
        <f>+'Plancha 1'!M5216</f>
        <v>0</v>
      </c>
      <c r="N5221" s="17">
        <f>+'Plancha 1'!N5216</f>
        <v>0</v>
      </c>
      <c r="O5221" s="12">
        <f>'Plancha 1'!O5216</f>
        <v>0</v>
      </c>
      <c r="P5221" s="5"/>
      <c r="Q5221" s="5"/>
    </row>
    <row r="5222" spans="1:17" ht="27" customHeight="1" x14ac:dyDescent="0.25">
      <c r="A5222" s="16">
        <f>+'Plancha 1'!A5217</f>
        <v>0</v>
      </c>
      <c r="B5222" s="65">
        <f>+'Plancha 1'!B5217</f>
        <v>0</v>
      </c>
      <c r="C5222" s="17">
        <f>+'Plancha 1'!C5217</f>
        <v>0</v>
      </c>
      <c r="D5222" s="17">
        <f>+'Plancha 1'!D5217</f>
        <v>0</v>
      </c>
      <c r="E5222" s="17">
        <f>+'Plancha 1'!E5217</f>
        <v>0</v>
      </c>
      <c r="F5222" s="17">
        <f>+'Plancha 1'!F5217</f>
        <v>0</v>
      </c>
      <c r="G5222" s="17">
        <f>+'Plancha 1'!G5217</f>
        <v>0</v>
      </c>
      <c r="H5222" s="17">
        <f>+'Plancha 1'!H5217</f>
        <v>0</v>
      </c>
      <c r="I5222" s="18">
        <f>+'Plancha 1'!I5217</f>
        <v>0</v>
      </c>
      <c r="J5222" s="19">
        <f>+'Plancha 1'!J5217</f>
        <v>0</v>
      </c>
      <c r="K5222" s="17">
        <f>+'Plancha 1'!K5217</f>
        <v>0</v>
      </c>
      <c r="L5222" s="17">
        <f>+'Plancha 1'!L5217</f>
        <v>0</v>
      </c>
      <c r="M5222" s="17">
        <f>+'Plancha 1'!M5217</f>
        <v>0</v>
      </c>
      <c r="N5222" s="17">
        <f>+'Plancha 1'!N5217</f>
        <v>0</v>
      </c>
      <c r="O5222" s="12">
        <f>'Plancha 1'!O5217</f>
        <v>0</v>
      </c>
      <c r="P5222" s="5"/>
      <c r="Q5222" s="5"/>
    </row>
    <row r="5223" spans="1:17" ht="27" customHeight="1" x14ac:dyDescent="0.25">
      <c r="A5223" s="16">
        <f>+'Plancha 1'!A5218</f>
        <v>0</v>
      </c>
      <c r="B5223" s="65">
        <f>+'Plancha 1'!B5218</f>
        <v>0</v>
      </c>
      <c r="C5223" s="17">
        <f>+'Plancha 1'!C5218</f>
        <v>0</v>
      </c>
      <c r="D5223" s="17">
        <f>+'Plancha 1'!D5218</f>
        <v>0</v>
      </c>
      <c r="E5223" s="17">
        <f>+'Plancha 1'!E5218</f>
        <v>0</v>
      </c>
      <c r="F5223" s="17">
        <f>+'Plancha 1'!F5218</f>
        <v>0</v>
      </c>
      <c r="G5223" s="17">
        <f>+'Plancha 1'!G5218</f>
        <v>0</v>
      </c>
      <c r="H5223" s="17">
        <f>+'Plancha 1'!H5218</f>
        <v>0</v>
      </c>
      <c r="I5223" s="18">
        <f>+'Plancha 1'!I5218</f>
        <v>0</v>
      </c>
      <c r="J5223" s="19">
        <f>+'Plancha 1'!J5218</f>
        <v>0</v>
      </c>
      <c r="K5223" s="17">
        <f>+'Plancha 1'!K5218</f>
        <v>0</v>
      </c>
      <c r="L5223" s="17">
        <f>+'Plancha 1'!L5218</f>
        <v>0</v>
      </c>
      <c r="M5223" s="17">
        <f>+'Plancha 1'!M5218</f>
        <v>0</v>
      </c>
      <c r="N5223" s="17">
        <f>+'Plancha 1'!N5218</f>
        <v>0</v>
      </c>
      <c r="O5223" s="12">
        <f>'Plancha 1'!O5218</f>
        <v>0</v>
      </c>
      <c r="P5223" s="5"/>
      <c r="Q5223" s="5"/>
    </row>
    <row r="5224" spans="1:17" ht="27" customHeight="1" x14ac:dyDescent="0.25">
      <c r="A5224" s="16">
        <f>+'Plancha 1'!A5219</f>
        <v>0</v>
      </c>
      <c r="B5224" s="65">
        <f>+'Plancha 1'!B5219</f>
        <v>0</v>
      </c>
      <c r="C5224" s="17">
        <f>+'Plancha 1'!C5219</f>
        <v>0</v>
      </c>
      <c r="D5224" s="17">
        <f>+'Plancha 1'!D5219</f>
        <v>0</v>
      </c>
      <c r="E5224" s="17">
        <f>+'Plancha 1'!E5219</f>
        <v>0</v>
      </c>
      <c r="F5224" s="17">
        <f>+'Plancha 1'!F5219</f>
        <v>0</v>
      </c>
      <c r="G5224" s="17">
        <f>+'Plancha 1'!G5219</f>
        <v>0</v>
      </c>
      <c r="H5224" s="17">
        <f>+'Plancha 1'!H5219</f>
        <v>0</v>
      </c>
      <c r="I5224" s="18">
        <f>+'Plancha 1'!I5219</f>
        <v>0</v>
      </c>
      <c r="J5224" s="19">
        <f>+'Plancha 1'!J5219</f>
        <v>0</v>
      </c>
      <c r="K5224" s="17">
        <f>+'Plancha 1'!K5219</f>
        <v>0</v>
      </c>
      <c r="L5224" s="17">
        <f>+'Plancha 1'!L5219</f>
        <v>0</v>
      </c>
      <c r="M5224" s="17">
        <f>+'Plancha 1'!M5219</f>
        <v>0</v>
      </c>
      <c r="N5224" s="17">
        <f>+'Plancha 1'!N5219</f>
        <v>0</v>
      </c>
      <c r="O5224" s="12">
        <f>'Plancha 1'!O5219</f>
        <v>0</v>
      </c>
      <c r="P5224" s="5"/>
      <c r="Q5224" s="5"/>
    </row>
    <row r="5225" spans="1:17" ht="27" customHeight="1" x14ac:dyDescent="0.25">
      <c r="A5225" s="16">
        <f>+'Plancha 1'!A5220</f>
        <v>0</v>
      </c>
      <c r="B5225" s="65">
        <f>+'Plancha 1'!B5220</f>
        <v>0</v>
      </c>
      <c r="C5225" s="17">
        <f>+'Plancha 1'!C5220</f>
        <v>0</v>
      </c>
      <c r="D5225" s="17">
        <f>+'Plancha 1'!D5220</f>
        <v>0</v>
      </c>
      <c r="E5225" s="17">
        <f>+'Plancha 1'!E5220</f>
        <v>0</v>
      </c>
      <c r="F5225" s="17">
        <f>+'Plancha 1'!F5220</f>
        <v>0</v>
      </c>
      <c r="G5225" s="17">
        <f>+'Plancha 1'!G5220</f>
        <v>0</v>
      </c>
      <c r="H5225" s="17">
        <f>+'Plancha 1'!H5220</f>
        <v>0</v>
      </c>
      <c r="I5225" s="18">
        <f>+'Plancha 1'!I5220</f>
        <v>0</v>
      </c>
      <c r="J5225" s="19">
        <f>+'Plancha 1'!J5220</f>
        <v>0</v>
      </c>
      <c r="K5225" s="17">
        <f>+'Plancha 1'!K5220</f>
        <v>0</v>
      </c>
      <c r="L5225" s="17">
        <f>+'Plancha 1'!L5220</f>
        <v>0</v>
      </c>
      <c r="M5225" s="17">
        <f>+'Plancha 1'!M5220</f>
        <v>0</v>
      </c>
      <c r="N5225" s="17">
        <f>+'Plancha 1'!N5220</f>
        <v>0</v>
      </c>
      <c r="O5225" s="12">
        <f>'Plancha 1'!O5220</f>
        <v>0</v>
      </c>
      <c r="P5225" s="5"/>
      <c r="Q5225" s="5"/>
    </row>
    <row r="5226" spans="1:17" ht="27" customHeight="1" x14ac:dyDescent="0.25">
      <c r="A5226" s="16">
        <f>+'Plancha 1'!A5221</f>
        <v>0</v>
      </c>
      <c r="B5226" s="65">
        <f>+'Plancha 1'!B5221</f>
        <v>0</v>
      </c>
      <c r="C5226" s="17">
        <f>+'Plancha 1'!C5221</f>
        <v>0</v>
      </c>
      <c r="D5226" s="17">
        <f>+'Plancha 1'!D5221</f>
        <v>0</v>
      </c>
      <c r="E5226" s="17">
        <f>+'Plancha 1'!E5221</f>
        <v>0</v>
      </c>
      <c r="F5226" s="17">
        <f>+'Plancha 1'!F5221</f>
        <v>0</v>
      </c>
      <c r="G5226" s="17">
        <f>+'Plancha 1'!G5221</f>
        <v>0</v>
      </c>
      <c r="H5226" s="17">
        <f>+'Plancha 1'!H5221</f>
        <v>0</v>
      </c>
      <c r="I5226" s="18">
        <f>+'Plancha 1'!I5221</f>
        <v>0</v>
      </c>
      <c r="J5226" s="19">
        <f>+'Plancha 1'!J5221</f>
        <v>0</v>
      </c>
      <c r="K5226" s="17">
        <f>+'Plancha 1'!K5221</f>
        <v>0</v>
      </c>
      <c r="L5226" s="17">
        <f>+'Plancha 1'!L5221</f>
        <v>0</v>
      </c>
      <c r="M5226" s="17">
        <f>+'Plancha 1'!M5221</f>
        <v>0</v>
      </c>
      <c r="N5226" s="17">
        <f>+'Plancha 1'!N5221</f>
        <v>0</v>
      </c>
      <c r="O5226" s="12">
        <f>'Plancha 1'!O5221</f>
        <v>0</v>
      </c>
      <c r="P5226" s="5"/>
      <c r="Q5226" s="5"/>
    </row>
    <row r="5227" spans="1:17" ht="27" customHeight="1" x14ac:dyDescent="0.25">
      <c r="A5227" s="16">
        <f>+'Plancha 1'!A5222</f>
        <v>0</v>
      </c>
      <c r="B5227" s="65">
        <f>+'Plancha 1'!B5222</f>
        <v>0</v>
      </c>
      <c r="C5227" s="17">
        <f>+'Plancha 1'!C5222</f>
        <v>0</v>
      </c>
      <c r="D5227" s="17">
        <f>+'Plancha 1'!D5222</f>
        <v>0</v>
      </c>
      <c r="E5227" s="17">
        <f>+'Plancha 1'!E5222</f>
        <v>0</v>
      </c>
      <c r="F5227" s="17">
        <f>+'Plancha 1'!F5222</f>
        <v>0</v>
      </c>
      <c r="G5227" s="17">
        <f>+'Plancha 1'!G5222</f>
        <v>0</v>
      </c>
      <c r="H5227" s="17">
        <f>+'Plancha 1'!H5222</f>
        <v>0</v>
      </c>
      <c r="I5227" s="18">
        <f>+'Plancha 1'!I5222</f>
        <v>0</v>
      </c>
      <c r="J5227" s="19">
        <f>+'Plancha 1'!J5222</f>
        <v>0</v>
      </c>
      <c r="K5227" s="17">
        <f>+'Plancha 1'!K5222</f>
        <v>0</v>
      </c>
      <c r="L5227" s="17">
        <f>+'Plancha 1'!L5222</f>
        <v>0</v>
      </c>
      <c r="M5227" s="17">
        <f>+'Plancha 1'!M5222</f>
        <v>0</v>
      </c>
      <c r="N5227" s="17">
        <f>+'Plancha 1'!N5222</f>
        <v>0</v>
      </c>
      <c r="O5227" s="12">
        <f>'Plancha 1'!O5222</f>
        <v>0</v>
      </c>
      <c r="P5227" s="5"/>
      <c r="Q5227" s="5"/>
    </row>
    <row r="5228" spans="1:17" ht="27" customHeight="1" x14ac:dyDescent="0.25">
      <c r="A5228" s="16">
        <f>+'Plancha 1'!A5223</f>
        <v>0</v>
      </c>
      <c r="B5228" s="65">
        <f>+'Plancha 1'!B5223</f>
        <v>0</v>
      </c>
      <c r="C5228" s="17">
        <f>+'Plancha 1'!C5223</f>
        <v>0</v>
      </c>
      <c r="D5228" s="17">
        <f>+'Plancha 1'!D5223</f>
        <v>0</v>
      </c>
      <c r="E5228" s="17">
        <f>+'Plancha 1'!E5223</f>
        <v>0</v>
      </c>
      <c r="F5228" s="17">
        <f>+'Plancha 1'!F5223</f>
        <v>0</v>
      </c>
      <c r="G5228" s="17">
        <f>+'Plancha 1'!G5223</f>
        <v>0</v>
      </c>
      <c r="H5228" s="17">
        <f>+'Plancha 1'!H5223</f>
        <v>0</v>
      </c>
      <c r="I5228" s="18">
        <f>+'Plancha 1'!I5223</f>
        <v>0</v>
      </c>
      <c r="J5228" s="19">
        <f>+'Plancha 1'!J5223</f>
        <v>0</v>
      </c>
      <c r="K5228" s="17">
        <f>+'Plancha 1'!K5223</f>
        <v>0</v>
      </c>
      <c r="L5228" s="17">
        <f>+'Plancha 1'!L5223</f>
        <v>0</v>
      </c>
      <c r="M5228" s="17">
        <f>+'Plancha 1'!M5223</f>
        <v>0</v>
      </c>
      <c r="N5228" s="17">
        <f>+'Plancha 1'!N5223</f>
        <v>0</v>
      </c>
      <c r="O5228" s="12">
        <f>'Plancha 1'!O5223</f>
        <v>0</v>
      </c>
      <c r="P5228" s="5"/>
      <c r="Q5228" s="5"/>
    </row>
    <row r="5229" spans="1:17" ht="27" customHeight="1" x14ac:dyDescent="0.25">
      <c r="A5229" s="16">
        <f>+'Plancha 1'!A5224</f>
        <v>0</v>
      </c>
      <c r="B5229" s="65">
        <f>+'Plancha 1'!B5224</f>
        <v>0</v>
      </c>
      <c r="C5229" s="17">
        <f>+'Plancha 1'!C5224</f>
        <v>0</v>
      </c>
      <c r="D5229" s="17">
        <f>+'Plancha 1'!D5224</f>
        <v>0</v>
      </c>
      <c r="E5229" s="17">
        <f>+'Plancha 1'!E5224</f>
        <v>0</v>
      </c>
      <c r="F5229" s="17">
        <f>+'Plancha 1'!F5224</f>
        <v>0</v>
      </c>
      <c r="G5229" s="17">
        <f>+'Plancha 1'!G5224</f>
        <v>0</v>
      </c>
      <c r="H5229" s="17">
        <f>+'Plancha 1'!H5224</f>
        <v>0</v>
      </c>
      <c r="I5229" s="18">
        <f>+'Plancha 1'!I5224</f>
        <v>0</v>
      </c>
      <c r="J5229" s="19">
        <f>+'Plancha 1'!J5224</f>
        <v>0</v>
      </c>
      <c r="K5229" s="17">
        <f>+'Plancha 1'!K5224</f>
        <v>0</v>
      </c>
      <c r="L5229" s="17">
        <f>+'Plancha 1'!L5224</f>
        <v>0</v>
      </c>
      <c r="M5229" s="17">
        <f>+'Plancha 1'!M5224</f>
        <v>0</v>
      </c>
      <c r="N5229" s="17">
        <f>+'Plancha 1'!N5224</f>
        <v>0</v>
      </c>
      <c r="O5229" s="12">
        <f>'Plancha 1'!O5224</f>
        <v>0</v>
      </c>
      <c r="P5229" s="5"/>
      <c r="Q5229" s="5"/>
    </row>
    <row r="5230" spans="1:17" ht="27" customHeight="1" x14ac:dyDescent="0.25">
      <c r="A5230" s="16">
        <f>+'Plancha 1'!A5225</f>
        <v>0</v>
      </c>
      <c r="B5230" s="65">
        <f>+'Plancha 1'!B5225</f>
        <v>0</v>
      </c>
      <c r="C5230" s="17">
        <f>+'Plancha 1'!C5225</f>
        <v>0</v>
      </c>
      <c r="D5230" s="17">
        <f>+'Plancha 1'!D5225</f>
        <v>0</v>
      </c>
      <c r="E5230" s="17">
        <f>+'Plancha 1'!E5225</f>
        <v>0</v>
      </c>
      <c r="F5230" s="17">
        <f>+'Plancha 1'!F5225</f>
        <v>0</v>
      </c>
      <c r="G5230" s="17">
        <f>+'Plancha 1'!G5225</f>
        <v>0</v>
      </c>
      <c r="H5230" s="17">
        <f>+'Plancha 1'!H5225</f>
        <v>0</v>
      </c>
      <c r="I5230" s="18">
        <f>+'Plancha 1'!I5225</f>
        <v>0</v>
      </c>
      <c r="J5230" s="19">
        <f>+'Plancha 1'!J5225</f>
        <v>0</v>
      </c>
      <c r="K5230" s="17">
        <f>+'Plancha 1'!K5225</f>
        <v>0</v>
      </c>
      <c r="L5230" s="17">
        <f>+'Plancha 1'!L5225</f>
        <v>0</v>
      </c>
      <c r="M5230" s="17">
        <f>+'Plancha 1'!M5225</f>
        <v>0</v>
      </c>
      <c r="N5230" s="17">
        <f>+'Plancha 1'!N5225</f>
        <v>0</v>
      </c>
      <c r="O5230" s="12">
        <f>'Plancha 1'!O5225</f>
        <v>0</v>
      </c>
      <c r="P5230" s="5"/>
      <c r="Q5230" s="5"/>
    </row>
    <row r="5231" spans="1:17" ht="27" customHeight="1" x14ac:dyDescent="0.25">
      <c r="A5231" s="16">
        <f>+'Plancha 1'!A5226</f>
        <v>0</v>
      </c>
      <c r="B5231" s="65">
        <f>+'Plancha 1'!B5226</f>
        <v>0</v>
      </c>
      <c r="C5231" s="17">
        <f>+'Plancha 1'!C5226</f>
        <v>0</v>
      </c>
      <c r="D5231" s="17">
        <f>+'Plancha 1'!D5226</f>
        <v>0</v>
      </c>
      <c r="E5231" s="17">
        <f>+'Plancha 1'!E5226</f>
        <v>0</v>
      </c>
      <c r="F5231" s="17">
        <f>+'Plancha 1'!F5226</f>
        <v>0</v>
      </c>
      <c r="G5231" s="17">
        <f>+'Plancha 1'!G5226</f>
        <v>0</v>
      </c>
      <c r="H5231" s="17">
        <f>+'Plancha 1'!H5226</f>
        <v>0</v>
      </c>
      <c r="I5231" s="18">
        <f>+'Plancha 1'!I5226</f>
        <v>0</v>
      </c>
      <c r="J5231" s="19">
        <f>+'Plancha 1'!J5226</f>
        <v>0</v>
      </c>
      <c r="K5231" s="17">
        <f>+'Plancha 1'!K5226</f>
        <v>0</v>
      </c>
      <c r="L5231" s="17">
        <f>+'Plancha 1'!L5226</f>
        <v>0</v>
      </c>
      <c r="M5231" s="17">
        <f>+'Plancha 1'!M5226</f>
        <v>0</v>
      </c>
      <c r="N5231" s="17">
        <f>+'Plancha 1'!N5226</f>
        <v>0</v>
      </c>
      <c r="O5231" s="12">
        <f>'Plancha 1'!O5226</f>
        <v>0</v>
      </c>
      <c r="P5231" s="5"/>
      <c r="Q5231" s="5"/>
    </row>
    <row r="5232" spans="1:17" ht="27" customHeight="1" x14ac:dyDescent="0.25">
      <c r="A5232" s="16">
        <f>+'Plancha 1'!A5227</f>
        <v>0</v>
      </c>
      <c r="B5232" s="65">
        <f>+'Plancha 1'!B5227</f>
        <v>0</v>
      </c>
      <c r="C5232" s="17">
        <f>+'Plancha 1'!C5227</f>
        <v>0</v>
      </c>
      <c r="D5232" s="17">
        <f>+'Plancha 1'!D5227</f>
        <v>0</v>
      </c>
      <c r="E5232" s="17">
        <f>+'Plancha 1'!E5227</f>
        <v>0</v>
      </c>
      <c r="F5232" s="17">
        <f>+'Plancha 1'!F5227</f>
        <v>0</v>
      </c>
      <c r="G5232" s="17">
        <f>+'Plancha 1'!G5227</f>
        <v>0</v>
      </c>
      <c r="H5232" s="17">
        <f>+'Plancha 1'!H5227</f>
        <v>0</v>
      </c>
      <c r="I5232" s="18">
        <f>+'Plancha 1'!I5227</f>
        <v>0</v>
      </c>
      <c r="J5232" s="19">
        <f>+'Plancha 1'!J5227</f>
        <v>0</v>
      </c>
      <c r="K5232" s="17">
        <f>+'Plancha 1'!K5227</f>
        <v>0</v>
      </c>
      <c r="L5232" s="17">
        <f>+'Plancha 1'!L5227</f>
        <v>0</v>
      </c>
      <c r="M5232" s="17">
        <f>+'Plancha 1'!M5227</f>
        <v>0</v>
      </c>
      <c r="N5232" s="17">
        <f>+'Plancha 1'!N5227</f>
        <v>0</v>
      </c>
      <c r="O5232" s="12">
        <f>'Plancha 1'!O5227</f>
        <v>0</v>
      </c>
      <c r="P5232" s="5"/>
      <c r="Q5232" s="5"/>
    </row>
    <row r="5233" spans="1:17" ht="27" customHeight="1" x14ac:dyDescent="0.25">
      <c r="A5233" s="16">
        <f>+'Plancha 1'!A5228</f>
        <v>0</v>
      </c>
      <c r="B5233" s="65">
        <f>+'Plancha 1'!B5228</f>
        <v>0</v>
      </c>
      <c r="C5233" s="17">
        <f>+'Plancha 1'!C5228</f>
        <v>0</v>
      </c>
      <c r="D5233" s="17">
        <f>+'Plancha 1'!D5228</f>
        <v>0</v>
      </c>
      <c r="E5233" s="17">
        <f>+'Plancha 1'!E5228</f>
        <v>0</v>
      </c>
      <c r="F5233" s="17">
        <f>+'Plancha 1'!F5228</f>
        <v>0</v>
      </c>
      <c r="G5233" s="17">
        <f>+'Plancha 1'!G5228</f>
        <v>0</v>
      </c>
      <c r="H5233" s="17">
        <f>+'Plancha 1'!H5228</f>
        <v>0</v>
      </c>
      <c r="I5233" s="18">
        <f>+'Plancha 1'!I5228</f>
        <v>0</v>
      </c>
      <c r="J5233" s="19">
        <f>+'Plancha 1'!J5228</f>
        <v>0</v>
      </c>
      <c r="K5233" s="17">
        <f>+'Plancha 1'!K5228</f>
        <v>0</v>
      </c>
      <c r="L5233" s="17">
        <f>+'Plancha 1'!L5228</f>
        <v>0</v>
      </c>
      <c r="M5233" s="17">
        <f>+'Plancha 1'!M5228</f>
        <v>0</v>
      </c>
      <c r="N5233" s="17">
        <f>+'Plancha 1'!N5228</f>
        <v>0</v>
      </c>
      <c r="O5233" s="12">
        <f>'Plancha 1'!O5228</f>
        <v>0</v>
      </c>
      <c r="P5233" s="5"/>
      <c r="Q5233" s="5"/>
    </row>
    <row r="5234" spans="1:17" ht="27" customHeight="1" x14ac:dyDescent="0.25">
      <c r="A5234" s="16">
        <f>+'Plancha 1'!A5229</f>
        <v>0</v>
      </c>
      <c r="B5234" s="65">
        <f>+'Plancha 1'!B5229</f>
        <v>0</v>
      </c>
      <c r="C5234" s="17">
        <f>+'Plancha 1'!C5229</f>
        <v>0</v>
      </c>
      <c r="D5234" s="17">
        <f>+'Plancha 1'!D5229</f>
        <v>0</v>
      </c>
      <c r="E5234" s="17">
        <f>+'Plancha 1'!E5229</f>
        <v>0</v>
      </c>
      <c r="F5234" s="17">
        <f>+'Plancha 1'!F5229</f>
        <v>0</v>
      </c>
      <c r="G5234" s="17">
        <f>+'Plancha 1'!G5229</f>
        <v>0</v>
      </c>
      <c r="H5234" s="17">
        <f>+'Plancha 1'!H5229</f>
        <v>0</v>
      </c>
      <c r="I5234" s="18">
        <f>+'Plancha 1'!I5229</f>
        <v>0</v>
      </c>
      <c r="J5234" s="19">
        <f>+'Plancha 1'!J5229</f>
        <v>0</v>
      </c>
      <c r="K5234" s="17">
        <f>+'Plancha 1'!K5229</f>
        <v>0</v>
      </c>
      <c r="L5234" s="17">
        <f>+'Plancha 1'!L5229</f>
        <v>0</v>
      </c>
      <c r="M5234" s="17">
        <f>+'Plancha 1'!M5229</f>
        <v>0</v>
      </c>
      <c r="N5234" s="17">
        <f>+'Plancha 1'!N5229</f>
        <v>0</v>
      </c>
      <c r="O5234" s="12">
        <f>'Plancha 1'!O5229</f>
        <v>0</v>
      </c>
      <c r="P5234" s="5"/>
      <c r="Q5234" s="5"/>
    </row>
    <row r="5235" spans="1:17" ht="27" customHeight="1" x14ac:dyDescent="0.25">
      <c r="A5235" s="16">
        <f>+'Plancha 1'!A5230</f>
        <v>0</v>
      </c>
      <c r="B5235" s="65">
        <f>+'Plancha 1'!B5230</f>
        <v>0</v>
      </c>
      <c r="C5235" s="17">
        <f>+'Plancha 1'!C5230</f>
        <v>0</v>
      </c>
      <c r="D5235" s="17">
        <f>+'Plancha 1'!D5230</f>
        <v>0</v>
      </c>
      <c r="E5235" s="17">
        <f>+'Plancha 1'!E5230</f>
        <v>0</v>
      </c>
      <c r="F5235" s="17">
        <f>+'Plancha 1'!F5230</f>
        <v>0</v>
      </c>
      <c r="G5235" s="17">
        <f>+'Plancha 1'!G5230</f>
        <v>0</v>
      </c>
      <c r="H5235" s="17">
        <f>+'Plancha 1'!H5230</f>
        <v>0</v>
      </c>
      <c r="I5235" s="18">
        <f>+'Plancha 1'!I5230</f>
        <v>0</v>
      </c>
      <c r="J5235" s="19">
        <f>+'Plancha 1'!J5230</f>
        <v>0</v>
      </c>
      <c r="K5235" s="17">
        <f>+'Plancha 1'!K5230</f>
        <v>0</v>
      </c>
      <c r="L5235" s="17">
        <f>+'Plancha 1'!L5230</f>
        <v>0</v>
      </c>
      <c r="M5235" s="17">
        <f>+'Plancha 1'!M5230</f>
        <v>0</v>
      </c>
      <c r="N5235" s="17">
        <f>+'Plancha 1'!N5230</f>
        <v>0</v>
      </c>
      <c r="O5235" s="12">
        <f>'Plancha 1'!O5230</f>
        <v>0</v>
      </c>
      <c r="P5235" s="5"/>
      <c r="Q5235" s="5"/>
    </row>
    <row r="5236" spans="1:17" ht="27" customHeight="1" x14ac:dyDescent="0.25">
      <c r="A5236" s="16">
        <f>+'Plancha 1'!A5231</f>
        <v>0</v>
      </c>
      <c r="B5236" s="65">
        <f>+'Plancha 1'!B5231</f>
        <v>0</v>
      </c>
      <c r="C5236" s="17">
        <f>+'Plancha 1'!C5231</f>
        <v>0</v>
      </c>
      <c r="D5236" s="17">
        <f>+'Plancha 1'!D5231</f>
        <v>0</v>
      </c>
      <c r="E5236" s="17">
        <f>+'Plancha 1'!E5231</f>
        <v>0</v>
      </c>
      <c r="F5236" s="17">
        <f>+'Plancha 1'!F5231</f>
        <v>0</v>
      </c>
      <c r="G5236" s="17">
        <f>+'Plancha 1'!G5231</f>
        <v>0</v>
      </c>
      <c r="H5236" s="17">
        <f>+'Plancha 1'!H5231</f>
        <v>0</v>
      </c>
      <c r="I5236" s="18">
        <f>+'Plancha 1'!I5231</f>
        <v>0</v>
      </c>
      <c r="J5236" s="19">
        <f>+'Plancha 1'!J5231</f>
        <v>0</v>
      </c>
      <c r="K5236" s="17">
        <f>+'Plancha 1'!K5231</f>
        <v>0</v>
      </c>
      <c r="L5236" s="17">
        <f>+'Plancha 1'!L5231</f>
        <v>0</v>
      </c>
      <c r="M5236" s="17">
        <f>+'Plancha 1'!M5231</f>
        <v>0</v>
      </c>
      <c r="N5236" s="17">
        <f>+'Plancha 1'!N5231</f>
        <v>0</v>
      </c>
      <c r="O5236" s="12">
        <f>'Plancha 1'!O5231</f>
        <v>0</v>
      </c>
      <c r="P5236" s="5"/>
      <c r="Q5236" s="5"/>
    </row>
    <row r="5237" spans="1:17" ht="27" customHeight="1" x14ac:dyDescent="0.25">
      <c r="A5237" s="16">
        <f>+'Plancha 1'!A5232</f>
        <v>0</v>
      </c>
      <c r="B5237" s="65">
        <f>+'Plancha 1'!B5232</f>
        <v>0</v>
      </c>
      <c r="C5237" s="17">
        <f>+'Plancha 1'!C5232</f>
        <v>0</v>
      </c>
      <c r="D5237" s="17">
        <f>+'Plancha 1'!D5232</f>
        <v>0</v>
      </c>
      <c r="E5237" s="17">
        <f>+'Plancha 1'!E5232</f>
        <v>0</v>
      </c>
      <c r="F5237" s="17">
        <f>+'Plancha 1'!F5232</f>
        <v>0</v>
      </c>
      <c r="G5237" s="17">
        <f>+'Plancha 1'!G5232</f>
        <v>0</v>
      </c>
      <c r="H5237" s="17">
        <f>+'Plancha 1'!H5232</f>
        <v>0</v>
      </c>
      <c r="I5237" s="18">
        <f>+'Plancha 1'!I5232</f>
        <v>0</v>
      </c>
      <c r="J5237" s="19">
        <f>+'Plancha 1'!J5232</f>
        <v>0</v>
      </c>
      <c r="K5237" s="17">
        <f>+'Plancha 1'!K5232</f>
        <v>0</v>
      </c>
      <c r="L5237" s="17">
        <f>+'Plancha 1'!L5232</f>
        <v>0</v>
      </c>
      <c r="M5237" s="17">
        <f>+'Plancha 1'!M5232</f>
        <v>0</v>
      </c>
      <c r="N5237" s="17">
        <f>+'Plancha 1'!N5232</f>
        <v>0</v>
      </c>
      <c r="O5237" s="12">
        <f>'Plancha 1'!O5232</f>
        <v>0</v>
      </c>
      <c r="P5237" s="5"/>
      <c r="Q5237" s="5"/>
    </row>
    <row r="5238" spans="1:17" ht="27" customHeight="1" x14ac:dyDescent="0.25">
      <c r="A5238" s="16">
        <f>+'Plancha 1'!A5233</f>
        <v>0</v>
      </c>
      <c r="B5238" s="65">
        <f>+'Plancha 1'!B5233</f>
        <v>0</v>
      </c>
      <c r="C5238" s="17">
        <f>+'Plancha 1'!C5233</f>
        <v>0</v>
      </c>
      <c r="D5238" s="17">
        <f>+'Plancha 1'!D5233</f>
        <v>0</v>
      </c>
      <c r="E5238" s="17">
        <f>+'Plancha 1'!E5233</f>
        <v>0</v>
      </c>
      <c r="F5238" s="17">
        <f>+'Plancha 1'!F5233</f>
        <v>0</v>
      </c>
      <c r="G5238" s="17">
        <f>+'Plancha 1'!G5233</f>
        <v>0</v>
      </c>
      <c r="H5238" s="17">
        <f>+'Plancha 1'!H5233</f>
        <v>0</v>
      </c>
      <c r="I5238" s="18">
        <f>+'Plancha 1'!I5233</f>
        <v>0</v>
      </c>
      <c r="J5238" s="19">
        <f>+'Plancha 1'!J5233</f>
        <v>0</v>
      </c>
      <c r="K5238" s="17">
        <f>+'Plancha 1'!K5233</f>
        <v>0</v>
      </c>
      <c r="L5238" s="17">
        <f>+'Plancha 1'!L5233</f>
        <v>0</v>
      </c>
      <c r="M5238" s="17">
        <f>+'Plancha 1'!M5233</f>
        <v>0</v>
      </c>
      <c r="N5238" s="17">
        <f>+'Plancha 1'!N5233</f>
        <v>0</v>
      </c>
      <c r="O5238" s="12">
        <f>'Plancha 1'!O5233</f>
        <v>0</v>
      </c>
      <c r="P5238" s="5"/>
      <c r="Q5238" s="5"/>
    </row>
    <row r="5239" spans="1:17" ht="27" customHeight="1" x14ac:dyDescent="0.25">
      <c r="A5239" s="16">
        <f>+'Plancha 1'!A5234</f>
        <v>0</v>
      </c>
      <c r="B5239" s="65">
        <f>+'Plancha 1'!B5234</f>
        <v>0</v>
      </c>
      <c r="C5239" s="17">
        <f>+'Plancha 1'!C5234</f>
        <v>0</v>
      </c>
      <c r="D5239" s="17">
        <f>+'Plancha 1'!D5234</f>
        <v>0</v>
      </c>
      <c r="E5239" s="17">
        <f>+'Plancha 1'!E5234</f>
        <v>0</v>
      </c>
      <c r="F5239" s="17">
        <f>+'Plancha 1'!F5234</f>
        <v>0</v>
      </c>
      <c r="G5239" s="17">
        <f>+'Plancha 1'!G5234</f>
        <v>0</v>
      </c>
      <c r="H5239" s="17">
        <f>+'Plancha 1'!H5234</f>
        <v>0</v>
      </c>
      <c r="I5239" s="18">
        <f>+'Plancha 1'!I5234</f>
        <v>0</v>
      </c>
      <c r="J5239" s="19">
        <f>+'Plancha 1'!J5234</f>
        <v>0</v>
      </c>
      <c r="K5239" s="17">
        <f>+'Plancha 1'!K5234</f>
        <v>0</v>
      </c>
      <c r="L5239" s="17">
        <f>+'Plancha 1'!L5234</f>
        <v>0</v>
      </c>
      <c r="M5239" s="17">
        <f>+'Plancha 1'!M5234</f>
        <v>0</v>
      </c>
      <c r="N5239" s="17">
        <f>+'Plancha 1'!N5234</f>
        <v>0</v>
      </c>
      <c r="O5239" s="12">
        <f>'Plancha 1'!O5234</f>
        <v>0</v>
      </c>
      <c r="P5239" s="5"/>
      <c r="Q5239" s="5"/>
    </row>
    <row r="5240" spans="1:17" ht="27" customHeight="1" x14ac:dyDescent="0.25">
      <c r="A5240" s="16">
        <f>+'Plancha 1'!A5235</f>
        <v>0</v>
      </c>
      <c r="B5240" s="65">
        <f>+'Plancha 1'!B5235</f>
        <v>0</v>
      </c>
      <c r="C5240" s="17">
        <f>+'Plancha 1'!C5235</f>
        <v>0</v>
      </c>
      <c r="D5240" s="17">
        <f>+'Plancha 1'!D5235</f>
        <v>0</v>
      </c>
      <c r="E5240" s="17">
        <f>+'Plancha 1'!E5235</f>
        <v>0</v>
      </c>
      <c r="F5240" s="17">
        <f>+'Plancha 1'!F5235</f>
        <v>0</v>
      </c>
      <c r="G5240" s="17">
        <f>+'Plancha 1'!G5235</f>
        <v>0</v>
      </c>
      <c r="H5240" s="17">
        <f>+'Plancha 1'!H5235</f>
        <v>0</v>
      </c>
      <c r="I5240" s="18">
        <f>+'Plancha 1'!I5235</f>
        <v>0</v>
      </c>
      <c r="J5240" s="19">
        <f>+'Plancha 1'!J5235</f>
        <v>0</v>
      </c>
      <c r="K5240" s="17">
        <f>+'Plancha 1'!K5235</f>
        <v>0</v>
      </c>
      <c r="L5240" s="17">
        <f>+'Plancha 1'!L5235</f>
        <v>0</v>
      </c>
      <c r="M5240" s="17">
        <f>+'Plancha 1'!M5235</f>
        <v>0</v>
      </c>
      <c r="N5240" s="17">
        <f>+'Plancha 1'!N5235</f>
        <v>0</v>
      </c>
      <c r="O5240" s="12">
        <f>'Plancha 1'!O5235</f>
        <v>0</v>
      </c>
      <c r="P5240" s="5"/>
      <c r="Q5240" s="5"/>
    </row>
    <row r="5241" spans="1:17" ht="27" customHeight="1" x14ac:dyDescent="0.25">
      <c r="A5241" s="16">
        <f>+'Plancha 1'!A5236</f>
        <v>0</v>
      </c>
      <c r="B5241" s="65">
        <f>+'Plancha 1'!B5236</f>
        <v>0</v>
      </c>
      <c r="C5241" s="17">
        <f>+'Plancha 1'!C5236</f>
        <v>0</v>
      </c>
      <c r="D5241" s="17">
        <f>+'Plancha 1'!D5236</f>
        <v>0</v>
      </c>
      <c r="E5241" s="17">
        <f>+'Plancha 1'!E5236</f>
        <v>0</v>
      </c>
      <c r="F5241" s="17">
        <f>+'Plancha 1'!F5236</f>
        <v>0</v>
      </c>
      <c r="G5241" s="17">
        <f>+'Plancha 1'!G5236</f>
        <v>0</v>
      </c>
      <c r="H5241" s="17">
        <f>+'Plancha 1'!H5236</f>
        <v>0</v>
      </c>
      <c r="I5241" s="18">
        <f>+'Plancha 1'!I5236</f>
        <v>0</v>
      </c>
      <c r="J5241" s="19">
        <f>+'Plancha 1'!J5236</f>
        <v>0</v>
      </c>
      <c r="K5241" s="17">
        <f>+'Plancha 1'!K5236</f>
        <v>0</v>
      </c>
      <c r="L5241" s="17">
        <f>+'Plancha 1'!L5236</f>
        <v>0</v>
      </c>
      <c r="M5241" s="17">
        <f>+'Plancha 1'!M5236</f>
        <v>0</v>
      </c>
      <c r="N5241" s="17">
        <f>+'Plancha 1'!N5236</f>
        <v>0</v>
      </c>
      <c r="O5241" s="12">
        <f>'Plancha 1'!O5236</f>
        <v>0</v>
      </c>
      <c r="P5241" s="5"/>
      <c r="Q5241" s="5"/>
    </row>
    <row r="5242" spans="1:17" ht="27" customHeight="1" x14ac:dyDescent="0.25">
      <c r="A5242" s="16">
        <f>+'Plancha 1'!A5237</f>
        <v>0</v>
      </c>
      <c r="B5242" s="65">
        <f>+'Plancha 1'!B5237</f>
        <v>0</v>
      </c>
      <c r="C5242" s="17">
        <f>+'Plancha 1'!C5237</f>
        <v>0</v>
      </c>
      <c r="D5242" s="17">
        <f>+'Plancha 1'!D5237</f>
        <v>0</v>
      </c>
      <c r="E5242" s="17">
        <f>+'Plancha 1'!E5237</f>
        <v>0</v>
      </c>
      <c r="F5242" s="17">
        <f>+'Plancha 1'!F5237</f>
        <v>0</v>
      </c>
      <c r="G5242" s="17">
        <f>+'Plancha 1'!G5237</f>
        <v>0</v>
      </c>
      <c r="H5242" s="17">
        <f>+'Plancha 1'!H5237</f>
        <v>0</v>
      </c>
      <c r="I5242" s="18">
        <f>+'Plancha 1'!I5237</f>
        <v>0</v>
      </c>
      <c r="J5242" s="19">
        <f>+'Plancha 1'!J5237</f>
        <v>0</v>
      </c>
      <c r="K5242" s="17">
        <f>+'Plancha 1'!K5237</f>
        <v>0</v>
      </c>
      <c r="L5242" s="17">
        <f>+'Plancha 1'!L5237</f>
        <v>0</v>
      </c>
      <c r="M5242" s="17">
        <f>+'Plancha 1'!M5237</f>
        <v>0</v>
      </c>
      <c r="N5242" s="17">
        <f>+'Plancha 1'!N5237</f>
        <v>0</v>
      </c>
      <c r="O5242" s="12">
        <f>'Plancha 1'!O5237</f>
        <v>0</v>
      </c>
      <c r="P5242" s="5"/>
      <c r="Q5242" s="5"/>
    </row>
    <row r="5243" spans="1:17" ht="27" customHeight="1" x14ac:dyDescent="0.25">
      <c r="A5243" s="16">
        <f>+'Plancha 1'!A5238</f>
        <v>0</v>
      </c>
      <c r="B5243" s="65">
        <f>+'Plancha 1'!B5238</f>
        <v>0</v>
      </c>
      <c r="C5243" s="17">
        <f>+'Plancha 1'!C5238</f>
        <v>0</v>
      </c>
      <c r="D5243" s="17">
        <f>+'Plancha 1'!D5238</f>
        <v>0</v>
      </c>
      <c r="E5243" s="17">
        <f>+'Plancha 1'!E5238</f>
        <v>0</v>
      </c>
      <c r="F5243" s="17">
        <f>+'Plancha 1'!F5238</f>
        <v>0</v>
      </c>
      <c r="G5243" s="17">
        <f>+'Plancha 1'!G5238</f>
        <v>0</v>
      </c>
      <c r="H5243" s="17">
        <f>+'Plancha 1'!H5238</f>
        <v>0</v>
      </c>
      <c r="I5243" s="18">
        <f>+'Plancha 1'!I5238</f>
        <v>0</v>
      </c>
      <c r="J5243" s="19">
        <f>+'Plancha 1'!J5238</f>
        <v>0</v>
      </c>
      <c r="K5243" s="17">
        <f>+'Plancha 1'!K5238</f>
        <v>0</v>
      </c>
      <c r="L5243" s="17">
        <f>+'Plancha 1'!L5238</f>
        <v>0</v>
      </c>
      <c r="M5243" s="17">
        <f>+'Plancha 1'!M5238</f>
        <v>0</v>
      </c>
      <c r="N5243" s="17">
        <f>+'Plancha 1'!N5238</f>
        <v>0</v>
      </c>
      <c r="O5243" s="12">
        <f>'Plancha 1'!O5238</f>
        <v>0</v>
      </c>
      <c r="P5243" s="5"/>
      <c r="Q5243" s="5"/>
    </row>
    <row r="5244" spans="1:17" ht="27" customHeight="1" x14ac:dyDescent="0.25">
      <c r="A5244" s="16">
        <f>+'Plancha 1'!A5239</f>
        <v>0</v>
      </c>
      <c r="B5244" s="65">
        <f>+'Plancha 1'!B5239</f>
        <v>0</v>
      </c>
      <c r="C5244" s="17">
        <f>+'Plancha 1'!C5239</f>
        <v>0</v>
      </c>
      <c r="D5244" s="17">
        <f>+'Plancha 1'!D5239</f>
        <v>0</v>
      </c>
      <c r="E5244" s="17">
        <f>+'Plancha 1'!E5239</f>
        <v>0</v>
      </c>
      <c r="F5244" s="17">
        <f>+'Plancha 1'!F5239</f>
        <v>0</v>
      </c>
      <c r="G5244" s="17">
        <f>+'Plancha 1'!G5239</f>
        <v>0</v>
      </c>
      <c r="H5244" s="17">
        <f>+'Plancha 1'!H5239</f>
        <v>0</v>
      </c>
      <c r="I5244" s="18">
        <f>+'Plancha 1'!I5239</f>
        <v>0</v>
      </c>
      <c r="J5244" s="19">
        <f>+'Plancha 1'!J5239</f>
        <v>0</v>
      </c>
      <c r="K5244" s="17">
        <f>+'Plancha 1'!K5239</f>
        <v>0</v>
      </c>
      <c r="L5244" s="17">
        <f>+'Plancha 1'!L5239</f>
        <v>0</v>
      </c>
      <c r="M5244" s="17">
        <f>+'Plancha 1'!M5239</f>
        <v>0</v>
      </c>
      <c r="N5244" s="17">
        <f>+'Plancha 1'!N5239</f>
        <v>0</v>
      </c>
      <c r="O5244" s="12">
        <f>'Plancha 1'!O5239</f>
        <v>0</v>
      </c>
      <c r="P5244" s="5"/>
      <c r="Q5244" s="5"/>
    </row>
    <row r="5245" spans="1:17" ht="27" customHeight="1" x14ac:dyDescent="0.25">
      <c r="A5245" s="16">
        <f>+'Plancha 1'!A5240</f>
        <v>0</v>
      </c>
      <c r="B5245" s="65">
        <f>+'Plancha 1'!B5240</f>
        <v>0</v>
      </c>
      <c r="C5245" s="17">
        <f>+'Plancha 1'!C5240</f>
        <v>0</v>
      </c>
      <c r="D5245" s="17">
        <f>+'Plancha 1'!D5240</f>
        <v>0</v>
      </c>
      <c r="E5245" s="17">
        <f>+'Plancha 1'!E5240</f>
        <v>0</v>
      </c>
      <c r="F5245" s="17">
        <f>+'Plancha 1'!F5240</f>
        <v>0</v>
      </c>
      <c r="G5245" s="17">
        <f>+'Plancha 1'!G5240</f>
        <v>0</v>
      </c>
      <c r="H5245" s="17">
        <f>+'Plancha 1'!H5240</f>
        <v>0</v>
      </c>
      <c r="I5245" s="18">
        <f>+'Plancha 1'!I5240</f>
        <v>0</v>
      </c>
      <c r="J5245" s="19">
        <f>+'Plancha 1'!J5240</f>
        <v>0</v>
      </c>
      <c r="K5245" s="17">
        <f>+'Plancha 1'!K5240</f>
        <v>0</v>
      </c>
      <c r="L5245" s="17">
        <f>+'Plancha 1'!L5240</f>
        <v>0</v>
      </c>
      <c r="M5245" s="17">
        <f>+'Plancha 1'!M5240</f>
        <v>0</v>
      </c>
      <c r="N5245" s="17">
        <f>+'Plancha 1'!N5240</f>
        <v>0</v>
      </c>
      <c r="O5245" s="12">
        <f>'Plancha 1'!O5240</f>
        <v>0</v>
      </c>
      <c r="P5245" s="5"/>
      <c r="Q5245" s="5"/>
    </row>
    <row r="5246" spans="1:17" ht="27" customHeight="1" x14ac:dyDescent="0.25">
      <c r="A5246" s="16">
        <f>+'Plancha 1'!A5241</f>
        <v>0</v>
      </c>
      <c r="B5246" s="65">
        <f>+'Plancha 1'!B5241</f>
        <v>0</v>
      </c>
      <c r="C5246" s="17">
        <f>+'Plancha 1'!C5241</f>
        <v>0</v>
      </c>
      <c r="D5246" s="17">
        <f>+'Plancha 1'!D5241</f>
        <v>0</v>
      </c>
      <c r="E5246" s="17">
        <f>+'Plancha 1'!E5241</f>
        <v>0</v>
      </c>
      <c r="F5246" s="17">
        <f>+'Plancha 1'!F5241</f>
        <v>0</v>
      </c>
      <c r="G5246" s="17">
        <f>+'Plancha 1'!G5241</f>
        <v>0</v>
      </c>
      <c r="H5246" s="17">
        <f>+'Plancha 1'!H5241</f>
        <v>0</v>
      </c>
      <c r="I5246" s="18">
        <f>+'Plancha 1'!I5241</f>
        <v>0</v>
      </c>
      <c r="J5246" s="19">
        <f>+'Plancha 1'!J5241</f>
        <v>0</v>
      </c>
      <c r="K5246" s="17">
        <f>+'Plancha 1'!K5241</f>
        <v>0</v>
      </c>
      <c r="L5246" s="17">
        <f>+'Plancha 1'!L5241</f>
        <v>0</v>
      </c>
      <c r="M5246" s="17">
        <f>+'Plancha 1'!M5241</f>
        <v>0</v>
      </c>
      <c r="N5246" s="17">
        <f>+'Plancha 1'!N5241</f>
        <v>0</v>
      </c>
      <c r="O5246" s="12">
        <f>'Plancha 1'!O5241</f>
        <v>0</v>
      </c>
      <c r="P5246" s="5"/>
      <c r="Q5246" s="5"/>
    </row>
    <row r="5247" spans="1:17" ht="27" customHeight="1" x14ac:dyDescent="0.25">
      <c r="A5247" s="16">
        <f>+'Plancha 1'!A5242</f>
        <v>0</v>
      </c>
      <c r="B5247" s="65">
        <f>+'Plancha 1'!B5242</f>
        <v>0</v>
      </c>
      <c r="C5247" s="17">
        <f>+'Plancha 1'!C5242</f>
        <v>0</v>
      </c>
      <c r="D5247" s="17">
        <f>+'Plancha 1'!D5242</f>
        <v>0</v>
      </c>
      <c r="E5247" s="17">
        <f>+'Plancha 1'!E5242</f>
        <v>0</v>
      </c>
      <c r="F5247" s="17">
        <f>+'Plancha 1'!F5242</f>
        <v>0</v>
      </c>
      <c r="G5247" s="17">
        <f>+'Plancha 1'!G5242</f>
        <v>0</v>
      </c>
      <c r="H5247" s="17">
        <f>+'Plancha 1'!H5242</f>
        <v>0</v>
      </c>
      <c r="I5247" s="18">
        <f>+'Plancha 1'!I5242</f>
        <v>0</v>
      </c>
      <c r="J5247" s="19">
        <f>+'Plancha 1'!J5242</f>
        <v>0</v>
      </c>
      <c r="K5247" s="17">
        <f>+'Plancha 1'!K5242</f>
        <v>0</v>
      </c>
      <c r="L5247" s="17">
        <f>+'Plancha 1'!L5242</f>
        <v>0</v>
      </c>
      <c r="M5247" s="17">
        <f>+'Plancha 1'!M5242</f>
        <v>0</v>
      </c>
      <c r="N5247" s="17">
        <f>+'Plancha 1'!N5242</f>
        <v>0</v>
      </c>
      <c r="O5247" s="12">
        <f>'Plancha 1'!O5242</f>
        <v>0</v>
      </c>
      <c r="P5247" s="5"/>
      <c r="Q5247" s="5"/>
    </row>
    <row r="5248" spans="1:17" ht="27" customHeight="1" x14ac:dyDescent="0.25">
      <c r="A5248" s="16">
        <f>+'Plancha 1'!A5243</f>
        <v>0</v>
      </c>
      <c r="B5248" s="65">
        <f>+'Plancha 1'!B5243</f>
        <v>0</v>
      </c>
      <c r="C5248" s="17">
        <f>+'Plancha 1'!C5243</f>
        <v>0</v>
      </c>
      <c r="D5248" s="17">
        <f>+'Plancha 1'!D5243</f>
        <v>0</v>
      </c>
      <c r="E5248" s="17">
        <f>+'Plancha 1'!E5243</f>
        <v>0</v>
      </c>
      <c r="F5248" s="17">
        <f>+'Plancha 1'!F5243</f>
        <v>0</v>
      </c>
      <c r="G5248" s="17">
        <f>+'Plancha 1'!G5243</f>
        <v>0</v>
      </c>
      <c r="H5248" s="17">
        <f>+'Plancha 1'!H5243</f>
        <v>0</v>
      </c>
      <c r="I5248" s="18">
        <f>+'Plancha 1'!I5243</f>
        <v>0</v>
      </c>
      <c r="J5248" s="19">
        <f>+'Plancha 1'!J5243</f>
        <v>0</v>
      </c>
      <c r="K5248" s="17">
        <f>+'Plancha 1'!K5243</f>
        <v>0</v>
      </c>
      <c r="L5248" s="17">
        <f>+'Plancha 1'!L5243</f>
        <v>0</v>
      </c>
      <c r="M5248" s="17">
        <f>+'Plancha 1'!M5243</f>
        <v>0</v>
      </c>
      <c r="N5248" s="17">
        <f>+'Plancha 1'!N5243</f>
        <v>0</v>
      </c>
      <c r="O5248" s="12">
        <f>'Plancha 1'!O5243</f>
        <v>0</v>
      </c>
      <c r="P5248" s="5"/>
      <c r="Q5248" s="5"/>
    </row>
    <row r="5249" spans="1:17" ht="27" customHeight="1" x14ac:dyDescent="0.25">
      <c r="A5249" s="16">
        <f>+'Plancha 1'!A5244</f>
        <v>0</v>
      </c>
      <c r="B5249" s="65">
        <f>+'Plancha 1'!B5244</f>
        <v>0</v>
      </c>
      <c r="C5249" s="17">
        <f>+'Plancha 1'!C5244</f>
        <v>0</v>
      </c>
      <c r="D5249" s="17">
        <f>+'Plancha 1'!D5244</f>
        <v>0</v>
      </c>
      <c r="E5249" s="17">
        <f>+'Plancha 1'!E5244</f>
        <v>0</v>
      </c>
      <c r="F5249" s="17">
        <f>+'Plancha 1'!F5244</f>
        <v>0</v>
      </c>
      <c r="G5249" s="17">
        <f>+'Plancha 1'!G5244</f>
        <v>0</v>
      </c>
      <c r="H5249" s="17">
        <f>+'Plancha 1'!H5244</f>
        <v>0</v>
      </c>
      <c r="I5249" s="18">
        <f>+'Plancha 1'!I5244</f>
        <v>0</v>
      </c>
      <c r="J5249" s="19">
        <f>+'Plancha 1'!J5244</f>
        <v>0</v>
      </c>
      <c r="K5249" s="17">
        <f>+'Plancha 1'!K5244</f>
        <v>0</v>
      </c>
      <c r="L5249" s="17">
        <f>+'Plancha 1'!L5244</f>
        <v>0</v>
      </c>
      <c r="M5249" s="17">
        <f>+'Plancha 1'!M5244</f>
        <v>0</v>
      </c>
      <c r="N5249" s="17">
        <f>+'Plancha 1'!N5244</f>
        <v>0</v>
      </c>
      <c r="O5249" s="12">
        <f>'Plancha 1'!O5244</f>
        <v>0</v>
      </c>
      <c r="P5249" s="5"/>
      <c r="Q5249" s="5"/>
    </row>
    <row r="5250" spans="1:17" ht="27" customHeight="1" x14ac:dyDescent="0.25">
      <c r="A5250" s="16">
        <f>+'Plancha 1'!A5245</f>
        <v>0</v>
      </c>
      <c r="B5250" s="65">
        <f>+'Plancha 1'!B5245</f>
        <v>0</v>
      </c>
      <c r="C5250" s="17">
        <f>+'Plancha 1'!C5245</f>
        <v>0</v>
      </c>
      <c r="D5250" s="17">
        <f>+'Plancha 1'!D5245</f>
        <v>0</v>
      </c>
      <c r="E5250" s="17">
        <f>+'Plancha 1'!E5245</f>
        <v>0</v>
      </c>
      <c r="F5250" s="17">
        <f>+'Plancha 1'!F5245</f>
        <v>0</v>
      </c>
      <c r="G5250" s="17">
        <f>+'Plancha 1'!G5245</f>
        <v>0</v>
      </c>
      <c r="H5250" s="17">
        <f>+'Plancha 1'!H5245</f>
        <v>0</v>
      </c>
      <c r="I5250" s="18">
        <f>+'Plancha 1'!I5245</f>
        <v>0</v>
      </c>
      <c r="J5250" s="19">
        <f>+'Plancha 1'!J5245</f>
        <v>0</v>
      </c>
      <c r="K5250" s="17">
        <f>+'Plancha 1'!K5245</f>
        <v>0</v>
      </c>
      <c r="L5250" s="17">
        <f>+'Plancha 1'!L5245</f>
        <v>0</v>
      </c>
      <c r="M5250" s="17">
        <f>+'Plancha 1'!M5245</f>
        <v>0</v>
      </c>
      <c r="N5250" s="17">
        <f>+'Plancha 1'!N5245</f>
        <v>0</v>
      </c>
      <c r="O5250" s="12">
        <f>'Plancha 1'!O5245</f>
        <v>0</v>
      </c>
      <c r="P5250" s="5"/>
      <c r="Q5250" s="5"/>
    </row>
    <row r="5251" spans="1:17" ht="27" customHeight="1" x14ac:dyDescent="0.25">
      <c r="A5251" s="16">
        <f>+'Plancha 1'!A5246</f>
        <v>0</v>
      </c>
      <c r="B5251" s="65">
        <f>+'Plancha 1'!B5246</f>
        <v>0</v>
      </c>
      <c r="C5251" s="17">
        <f>+'Plancha 1'!C5246</f>
        <v>0</v>
      </c>
      <c r="D5251" s="17">
        <f>+'Plancha 1'!D5246</f>
        <v>0</v>
      </c>
      <c r="E5251" s="17">
        <f>+'Plancha 1'!E5246</f>
        <v>0</v>
      </c>
      <c r="F5251" s="17">
        <f>+'Plancha 1'!F5246</f>
        <v>0</v>
      </c>
      <c r="G5251" s="17">
        <f>+'Plancha 1'!G5246</f>
        <v>0</v>
      </c>
      <c r="H5251" s="17">
        <f>+'Plancha 1'!H5246</f>
        <v>0</v>
      </c>
      <c r="I5251" s="18">
        <f>+'Plancha 1'!I5246</f>
        <v>0</v>
      </c>
      <c r="J5251" s="19">
        <f>+'Plancha 1'!J5246</f>
        <v>0</v>
      </c>
      <c r="K5251" s="17">
        <f>+'Plancha 1'!K5246</f>
        <v>0</v>
      </c>
      <c r="L5251" s="17">
        <f>+'Plancha 1'!L5246</f>
        <v>0</v>
      </c>
      <c r="M5251" s="17">
        <f>+'Plancha 1'!M5246</f>
        <v>0</v>
      </c>
      <c r="N5251" s="17">
        <f>+'Plancha 1'!N5246</f>
        <v>0</v>
      </c>
      <c r="O5251" s="12">
        <f>'Plancha 1'!O5246</f>
        <v>0</v>
      </c>
      <c r="P5251" s="5"/>
      <c r="Q5251" s="5"/>
    </row>
    <row r="5252" spans="1:17" ht="27" customHeight="1" x14ac:dyDescent="0.25">
      <c r="A5252" s="16">
        <f>+'Plancha 1'!A5247</f>
        <v>0</v>
      </c>
      <c r="B5252" s="65">
        <f>+'Plancha 1'!B5247</f>
        <v>0</v>
      </c>
      <c r="C5252" s="17">
        <f>+'Plancha 1'!C5247</f>
        <v>0</v>
      </c>
      <c r="D5252" s="17">
        <f>+'Plancha 1'!D5247</f>
        <v>0</v>
      </c>
      <c r="E5252" s="17">
        <f>+'Plancha 1'!E5247</f>
        <v>0</v>
      </c>
      <c r="F5252" s="17">
        <f>+'Plancha 1'!F5247</f>
        <v>0</v>
      </c>
      <c r="G5252" s="17">
        <f>+'Plancha 1'!G5247</f>
        <v>0</v>
      </c>
      <c r="H5252" s="17">
        <f>+'Plancha 1'!H5247</f>
        <v>0</v>
      </c>
      <c r="I5252" s="18">
        <f>+'Plancha 1'!I5247</f>
        <v>0</v>
      </c>
      <c r="J5252" s="19">
        <f>+'Plancha 1'!J5247</f>
        <v>0</v>
      </c>
      <c r="K5252" s="17">
        <f>+'Plancha 1'!K5247</f>
        <v>0</v>
      </c>
      <c r="L5252" s="17">
        <f>+'Plancha 1'!L5247</f>
        <v>0</v>
      </c>
      <c r="M5252" s="17">
        <f>+'Plancha 1'!M5247</f>
        <v>0</v>
      </c>
      <c r="N5252" s="17">
        <f>+'Plancha 1'!N5247</f>
        <v>0</v>
      </c>
      <c r="O5252" s="12">
        <f>'Plancha 1'!O5247</f>
        <v>0</v>
      </c>
      <c r="P5252" s="5"/>
      <c r="Q5252" s="5"/>
    </row>
    <row r="5253" spans="1:17" ht="27" customHeight="1" x14ac:dyDescent="0.25">
      <c r="A5253" s="16">
        <f>+'Plancha 1'!A5248</f>
        <v>0</v>
      </c>
      <c r="B5253" s="65">
        <f>+'Plancha 1'!B5248</f>
        <v>0</v>
      </c>
      <c r="C5253" s="17">
        <f>+'Plancha 1'!C5248</f>
        <v>0</v>
      </c>
      <c r="D5253" s="17">
        <f>+'Plancha 1'!D5248</f>
        <v>0</v>
      </c>
      <c r="E5253" s="17">
        <f>+'Plancha 1'!E5248</f>
        <v>0</v>
      </c>
      <c r="F5253" s="17">
        <f>+'Plancha 1'!F5248</f>
        <v>0</v>
      </c>
      <c r="G5253" s="17">
        <f>+'Plancha 1'!G5248</f>
        <v>0</v>
      </c>
      <c r="H5253" s="17">
        <f>+'Plancha 1'!H5248</f>
        <v>0</v>
      </c>
      <c r="I5253" s="18">
        <f>+'Plancha 1'!I5248</f>
        <v>0</v>
      </c>
      <c r="J5253" s="19">
        <f>+'Plancha 1'!J5248</f>
        <v>0</v>
      </c>
      <c r="K5253" s="17">
        <f>+'Plancha 1'!K5248</f>
        <v>0</v>
      </c>
      <c r="L5253" s="17">
        <f>+'Plancha 1'!L5248</f>
        <v>0</v>
      </c>
      <c r="M5253" s="17">
        <f>+'Plancha 1'!M5248</f>
        <v>0</v>
      </c>
      <c r="N5253" s="17">
        <f>+'Plancha 1'!N5248</f>
        <v>0</v>
      </c>
      <c r="O5253" s="12">
        <f>'Plancha 1'!O5248</f>
        <v>0</v>
      </c>
      <c r="P5253" s="5"/>
      <c r="Q5253" s="5"/>
    </row>
    <row r="5254" spans="1:17" ht="27" customHeight="1" x14ac:dyDescent="0.25">
      <c r="A5254" s="16">
        <f>+'Plancha 1'!A5249</f>
        <v>0</v>
      </c>
      <c r="B5254" s="65">
        <f>+'Plancha 1'!B5249</f>
        <v>0</v>
      </c>
      <c r="C5254" s="17">
        <f>+'Plancha 1'!C5249</f>
        <v>0</v>
      </c>
      <c r="D5254" s="17">
        <f>+'Plancha 1'!D5249</f>
        <v>0</v>
      </c>
      <c r="E5254" s="17">
        <f>+'Plancha 1'!E5249</f>
        <v>0</v>
      </c>
      <c r="F5254" s="17">
        <f>+'Plancha 1'!F5249</f>
        <v>0</v>
      </c>
      <c r="G5254" s="17">
        <f>+'Plancha 1'!G5249</f>
        <v>0</v>
      </c>
      <c r="H5254" s="17">
        <f>+'Plancha 1'!H5249</f>
        <v>0</v>
      </c>
      <c r="I5254" s="18">
        <f>+'Plancha 1'!I5249</f>
        <v>0</v>
      </c>
      <c r="J5254" s="19">
        <f>+'Plancha 1'!J5249</f>
        <v>0</v>
      </c>
      <c r="K5254" s="17">
        <f>+'Plancha 1'!K5249</f>
        <v>0</v>
      </c>
      <c r="L5254" s="17">
        <f>+'Plancha 1'!L5249</f>
        <v>0</v>
      </c>
      <c r="M5254" s="17">
        <f>+'Plancha 1'!M5249</f>
        <v>0</v>
      </c>
      <c r="N5254" s="17">
        <f>+'Plancha 1'!N5249</f>
        <v>0</v>
      </c>
      <c r="O5254" s="12">
        <f>'Plancha 1'!O5249</f>
        <v>0</v>
      </c>
      <c r="P5254" s="5"/>
      <c r="Q5254" s="5"/>
    </row>
    <row r="5255" spans="1:17" ht="27" customHeight="1" x14ac:dyDescent="0.25">
      <c r="A5255" s="16">
        <f>+'Plancha 1'!A5250</f>
        <v>0</v>
      </c>
      <c r="B5255" s="65">
        <f>+'Plancha 1'!B5250</f>
        <v>0</v>
      </c>
      <c r="C5255" s="17">
        <f>+'Plancha 1'!C5250</f>
        <v>0</v>
      </c>
      <c r="D5255" s="17">
        <f>+'Plancha 1'!D5250</f>
        <v>0</v>
      </c>
      <c r="E5255" s="17">
        <f>+'Plancha 1'!E5250</f>
        <v>0</v>
      </c>
      <c r="F5255" s="17">
        <f>+'Plancha 1'!F5250</f>
        <v>0</v>
      </c>
      <c r="G5255" s="17">
        <f>+'Plancha 1'!G5250</f>
        <v>0</v>
      </c>
      <c r="H5255" s="17">
        <f>+'Plancha 1'!H5250</f>
        <v>0</v>
      </c>
      <c r="I5255" s="18">
        <f>+'Plancha 1'!I5250</f>
        <v>0</v>
      </c>
      <c r="J5255" s="19">
        <f>+'Plancha 1'!J5250</f>
        <v>0</v>
      </c>
      <c r="K5255" s="17">
        <f>+'Plancha 1'!K5250</f>
        <v>0</v>
      </c>
      <c r="L5255" s="17">
        <f>+'Plancha 1'!L5250</f>
        <v>0</v>
      </c>
      <c r="M5255" s="17">
        <f>+'Plancha 1'!M5250</f>
        <v>0</v>
      </c>
      <c r="N5255" s="17">
        <f>+'Plancha 1'!N5250</f>
        <v>0</v>
      </c>
      <c r="O5255" s="12">
        <f>'Plancha 1'!O5250</f>
        <v>0</v>
      </c>
      <c r="P5255" s="5"/>
      <c r="Q5255" s="5"/>
    </row>
    <row r="5256" spans="1:17" ht="27" customHeight="1" x14ac:dyDescent="0.25">
      <c r="A5256" s="16">
        <f>+'Plancha 1'!A5251</f>
        <v>0</v>
      </c>
      <c r="B5256" s="65">
        <f>+'Plancha 1'!B5251</f>
        <v>0</v>
      </c>
      <c r="C5256" s="17">
        <f>+'Plancha 1'!C5251</f>
        <v>0</v>
      </c>
      <c r="D5256" s="17">
        <f>+'Plancha 1'!D5251</f>
        <v>0</v>
      </c>
      <c r="E5256" s="17">
        <f>+'Plancha 1'!E5251</f>
        <v>0</v>
      </c>
      <c r="F5256" s="17">
        <f>+'Plancha 1'!F5251</f>
        <v>0</v>
      </c>
      <c r="G5256" s="17">
        <f>+'Plancha 1'!G5251</f>
        <v>0</v>
      </c>
      <c r="H5256" s="17">
        <f>+'Plancha 1'!H5251</f>
        <v>0</v>
      </c>
      <c r="I5256" s="18">
        <f>+'Plancha 1'!I5251</f>
        <v>0</v>
      </c>
      <c r="J5256" s="19">
        <f>+'Plancha 1'!J5251</f>
        <v>0</v>
      </c>
      <c r="K5256" s="17">
        <f>+'Plancha 1'!K5251</f>
        <v>0</v>
      </c>
      <c r="L5256" s="17">
        <f>+'Plancha 1'!L5251</f>
        <v>0</v>
      </c>
      <c r="M5256" s="17">
        <f>+'Plancha 1'!M5251</f>
        <v>0</v>
      </c>
      <c r="N5256" s="17">
        <f>+'Plancha 1'!N5251</f>
        <v>0</v>
      </c>
      <c r="O5256" s="12">
        <f>'Plancha 1'!O5251</f>
        <v>0</v>
      </c>
      <c r="P5256" s="5"/>
      <c r="Q5256" s="5"/>
    </row>
    <row r="5257" spans="1:17" ht="27" customHeight="1" x14ac:dyDescent="0.25">
      <c r="A5257" s="16">
        <f>+'Plancha 1'!A5252</f>
        <v>0</v>
      </c>
      <c r="B5257" s="65">
        <f>+'Plancha 1'!B5252</f>
        <v>0</v>
      </c>
      <c r="C5257" s="17">
        <f>+'Plancha 1'!C5252</f>
        <v>0</v>
      </c>
      <c r="D5257" s="17">
        <f>+'Plancha 1'!D5252</f>
        <v>0</v>
      </c>
      <c r="E5257" s="17">
        <f>+'Plancha 1'!E5252</f>
        <v>0</v>
      </c>
      <c r="F5257" s="17">
        <f>+'Plancha 1'!F5252</f>
        <v>0</v>
      </c>
      <c r="G5257" s="17">
        <f>+'Plancha 1'!G5252</f>
        <v>0</v>
      </c>
      <c r="H5257" s="17">
        <f>+'Plancha 1'!H5252</f>
        <v>0</v>
      </c>
      <c r="I5257" s="18">
        <f>+'Plancha 1'!I5252</f>
        <v>0</v>
      </c>
      <c r="J5257" s="19">
        <f>+'Plancha 1'!J5252</f>
        <v>0</v>
      </c>
      <c r="K5257" s="17">
        <f>+'Plancha 1'!K5252</f>
        <v>0</v>
      </c>
      <c r="L5257" s="17">
        <f>+'Plancha 1'!L5252</f>
        <v>0</v>
      </c>
      <c r="M5257" s="17">
        <f>+'Plancha 1'!M5252</f>
        <v>0</v>
      </c>
      <c r="N5257" s="17">
        <f>+'Plancha 1'!N5252</f>
        <v>0</v>
      </c>
      <c r="O5257" s="12">
        <f>'Plancha 1'!O5252</f>
        <v>0</v>
      </c>
      <c r="P5257" s="5"/>
      <c r="Q5257" s="5"/>
    </row>
    <row r="5258" spans="1:17" ht="27" customHeight="1" x14ac:dyDescent="0.25">
      <c r="A5258" s="16">
        <f>+'Plancha 1'!A5253</f>
        <v>0</v>
      </c>
      <c r="B5258" s="65">
        <f>+'Plancha 1'!B5253</f>
        <v>0</v>
      </c>
      <c r="C5258" s="17">
        <f>+'Plancha 1'!C5253</f>
        <v>0</v>
      </c>
      <c r="D5258" s="17">
        <f>+'Plancha 1'!D5253</f>
        <v>0</v>
      </c>
      <c r="E5258" s="17">
        <f>+'Plancha 1'!E5253</f>
        <v>0</v>
      </c>
      <c r="F5258" s="17">
        <f>+'Plancha 1'!F5253</f>
        <v>0</v>
      </c>
      <c r="G5258" s="17">
        <f>+'Plancha 1'!G5253</f>
        <v>0</v>
      </c>
      <c r="H5258" s="17">
        <f>+'Plancha 1'!H5253</f>
        <v>0</v>
      </c>
      <c r="I5258" s="18">
        <f>+'Plancha 1'!I5253</f>
        <v>0</v>
      </c>
      <c r="J5258" s="19">
        <f>+'Plancha 1'!J5253</f>
        <v>0</v>
      </c>
      <c r="K5258" s="17">
        <f>+'Plancha 1'!K5253</f>
        <v>0</v>
      </c>
      <c r="L5258" s="17">
        <f>+'Plancha 1'!L5253</f>
        <v>0</v>
      </c>
      <c r="M5258" s="17">
        <f>+'Plancha 1'!M5253</f>
        <v>0</v>
      </c>
      <c r="N5258" s="17">
        <f>+'Plancha 1'!N5253</f>
        <v>0</v>
      </c>
      <c r="O5258" s="12">
        <f>'Plancha 1'!O5253</f>
        <v>0</v>
      </c>
      <c r="P5258" s="5"/>
      <c r="Q5258" s="5"/>
    </row>
    <row r="5259" spans="1:17" ht="27" customHeight="1" x14ac:dyDescent="0.25">
      <c r="A5259" s="16">
        <f>+'Plancha 1'!A5254</f>
        <v>0</v>
      </c>
      <c r="B5259" s="65">
        <f>+'Plancha 1'!B5254</f>
        <v>0</v>
      </c>
      <c r="C5259" s="17">
        <f>+'Plancha 1'!C5254</f>
        <v>0</v>
      </c>
      <c r="D5259" s="17">
        <f>+'Plancha 1'!D5254</f>
        <v>0</v>
      </c>
      <c r="E5259" s="17">
        <f>+'Plancha 1'!E5254</f>
        <v>0</v>
      </c>
      <c r="F5259" s="17">
        <f>+'Plancha 1'!F5254</f>
        <v>0</v>
      </c>
      <c r="G5259" s="17">
        <f>+'Plancha 1'!G5254</f>
        <v>0</v>
      </c>
      <c r="H5259" s="17">
        <f>+'Plancha 1'!H5254</f>
        <v>0</v>
      </c>
      <c r="I5259" s="18">
        <f>+'Plancha 1'!I5254</f>
        <v>0</v>
      </c>
      <c r="J5259" s="19">
        <f>+'Plancha 1'!J5254</f>
        <v>0</v>
      </c>
      <c r="K5259" s="17">
        <f>+'Plancha 1'!K5254</f>
        <v>0</v>
      </c>
      <c r="L5259" s="17">
        <f>+'Plancha 1'!L5254</f>
        <v>0</v>
      </c>
      <c r="M5259" s="17">
        <f>+'Plancha 1'!M5254</f>
        <v>0</v>
      </c>
      <c r="N5259" s="17">
        <f>+'Plancha 1'!N5254</f>
        <v>0</v>
      </c>
      <c r="O5259" s="12">
        <f>'Plancha 1'!O5254</f>
        <v>0</v>
      </c>
      <c r="P5259" s="5"/>
      <c r="Q5259" s="5"/>
    </row>
    <row r="5260" spans="1:17" ht="27" customHeight="1" x14ac:dyDescent="0.25">
      <c r="A5260" s="16">
        <f>+'Plancha 1'!A5255</f>
        <v>0</v>
      </c>
      <c r="B5260" s="65">
        <f>+'Plancha 1'!B5255</f>
        <v>0</v>
      </c>
      <c r="C5260" s="17">
        <f>+'Plancha 1'!C5255</f>
        <v>0</v>
      </c>
      <c r="D5260" s="17">
        <f>+'Plancha 1'!D5255</f>
        <v>0</v>
      </c>
      <c r="E5260" s="17">
        <f>+'Plancha 1'!E5255</f>
        <v>0</v>
      </c>
      <c r="F5260" s="17">
        <f>+'Plancha 1'!F5255</f>
        <v>0</v>
      </c>
      <c r="G5260" s="17">
        <f>+'Plancha 1'!G5255</f>
        <v>0</v>
      </c>
      <c r="H5260" s="17">
        <f>+'Plancha 1'!H5255</f>
        <v>0</v>
      </c>
      <c r="I5260" s="18">
        <f>+'Plancha 1'!I5255</f>
        <v>0</v>
      </c>
      <c r="J5260" s="19">
        <f>+'Plancha 1'!J5255</f>
        <v>0</v>
      </c>
      <c r="K5260" s="17">
        <f>+'Plancha 1'!K5255</f>
        <v>0</v>
      </c>
      <c r="L5260" s="17">
        <f>+'Plancha 1'!L5255</f>
        <v>0</v>
      </c>
      <c r="M5260" s="17">
        <f>+'Plancha 1'!M5255</f>
        <v>0</v>
      </c>
      <c r="N5260" s="17">
        <f>+'Plancha 1'!N5255</f>
        <v>0</v>
      </c>
      <c r="O5260" s="12">
        <f>'Plancha 1'!O5255</f>
        <v>0</v>
      </c>
      <c r="P5260" s="5"/>
      <c r="Q5260" s="5"/>
    </row>
    <row r="5261" spans="1:17" ht="27" customHeight="1" x14ac:dyDescent="0.25">
      <c r="A5261" s="16">
        <f>+'Plancha 1'!A5256</f>
        <v>0</v>
      </c>
      <c r="B5261" s="65">
        <f>+'Plancha 1'!B5256</f>
        <v>0</v>
      </c>
      <c r="C5261" s="17">
        <f>+'Plancha 1'!C5256</f>
        <v>0</v>
      </c>
      <c r="D5261" s="17">
        <f>+'Plancha 1'!D5256</f>
        <v>0</v>
      </c>
      <c r="E5261" s="17">
        <f>+'Plancha 1'!E5256</f>
        <v>0</v>
      </c>
      <c r="F5261" s="17">
        <f>+'Plancha 1'!F5256</f>
        <v>0</v>
      </c>
      <c r="G5261" s="17">
        <f>+'Plancha 1'!G5256</f>
        <v>0</v>
      </c>
      <c r="H5261" s="17">
        <f>+'Plancha 1'!H5256</f>
        <v>0</v>
      </c>
      <c r="I5261" s="18">
        <f>+'Plancha 1'!I5256</f>
        <v>0</v>
      </c>
      <c r="J5261" s="19">
        <f>+'Plancha 1'!J5256</f>
        <v>0</v>
      </c>
      <c r="K5261" s="17">
        <f>+'Plancha 1'!K5256</f>
        <v>0</v>
      </c>
      <c r="L5261" s="17">
        <f>+'Plancha 1'!L5256</f>
        <v>0</v>
      </c>
      <c r="M5261" s="17">
        <f>+'Plancha 1'!M5256</f>
        <v>0</v>
      </c>
      <c r="N5261" s="17">
        <f>+'Plancha 1'!N5256</f>
        <v>0</v>
      </c>
      <c r="O5261" s="12">
        <f>'Plancha 1'!O5256</f>
        <v>0</v>
      </c>
      <c r="P5261" s="5"/>
      <c r="Q5261" s="5"/>
    </row>
    <row r="5262" spans="1:17" ht="27" customHeight="1" x14ac:dyDescent="0.25">
      <c r="A5262" s="16">
        <f>+'Plancha 1'!A5257</f>
        <v>0</v>
      </c>
      <c r="B5262" s="65">
        <f>+'Plancha 1'!B5257</f>
        <v>0</v>
      </c>
      <c r="C5262" s="17">
        <f>+'Plancha 1'!C5257</f>
        <v>0</v>
      </c>
      <c r="D5262" s="17">
        <f>+'Plancha 1'!D5257</f>
        <v>0</v>
      </c>
      <c r="E5262" s="17">
        <f>+'Plancha 1'!E5257</f>
        <v>0</v>
      </c>
      <c r="F5262" s="17">
        <f>+'Plancha 1'!F5257</f>
        <v>0</v>
      </c>
      <c r="G5262" s="17">
        <f>+'Plancha 1'!G5257</f>
        <v>0</v>
      </c>
      <c r="H5262" s="17">
        <f>+'Plancha 1'!H5257</f>
        <v>0</v>
      </c>
      <c r="I5262" s="18">
        <f>+'Plancha 1'!I5257</f>
        <v>0</v>
      </c>
      <c r="J5262" s="19">
        <f>+'Plancha 1'!J5257</f>
        <v>0</v>
      </c>
      <c r="K5262" s="17">
        <f>+'Plancha 1'!K5257</f>
        <v>0</v>
      </c>
      <c r="L5262" s="17">
        <f>+'Plancha 1'!L5257</f>
        <v>0</v>
      </c>
      <c r="M5262" s="17">
        <f>+'Plancha 1'!M5257</f>
        <v>0</v>
      </c>
      <c r="N5262" s="17">
        <f>+'Plancha 1'!N5257</f>
        <v>0</v>
      </c>
      <c r="O5262" s="12">
        <f>'Plancha 1'!O5257</f>
        <v>0</v>
      </c>
      <c r="P5262" s="5"/>
      <c r="Q5262" s="5"/>
    </row>
    <row r="5263" spans="1:17" ht="27" customHeight="1" x14ac:dyDescent="0.25">
      <c r="A5263" s="16">
        <f>+'Plancha 1'!A5258</f>
        <v>0</v>
      </c>
      <c r="B5263" s="65">
        <f>+'Plancha 1'!B5258</f>
        <v>0</v>
      </c>
      <c r="C5263" s="17">
        <f>+'Plancha 1'!C5258</f>
        <v>0</v>
      </c>
      <c r="D5263" s="17">
        <f>+'Plancha 1'!D5258</f>
        <v>0</v>
      </c>
      <c r="E5263" s="17">
        <f>+'Plancha 1'!E5258</f>
        <v>0</v>
      </c>
      <c r="F5263" s="17">
        <f>+'Plancha 1'!F5258</f>
        <v>0</v>
      </c>
      <c r="G5263" s="17">
        <f>+'Plancha 1'!G5258</f>
        <v>0</v>
      </c>
      <c r="H5263" s="17">
        <f>+'Plancha 1'!H5258</f>
        <v>0</v>
      </c>
      <c r="I5263" s="18">
        <f>+'Plancha 1'!I5258</f>
        <v>0</v>
      </c>
      <c r="J5263" s="19">
        <f>+'Plancha 1'!J5258</f>
        <v>0</v>
      </c>
      <c r="K5263" s="17">
        <f>+'Plancha 1'!K5258</f>
        <v>0</v>
      </c>
      <c r="L5263" s="17">
        <f>+'Plancha 1'!L5258</f>
        <v>0</v>
      </c>
      <c r="M5263" s="17">
        <f>+'Plancha 1'!M5258</f>
        <v>0</v>
      </c>
      <c r="N5263" s="17">
        <f>+'Plancha 1'!N5258</f>
        <v>0</v>
      </c>
      <c r="O5263" s="12">
        <f>'Plancha 1'!O5258</f>
        <v>0</v>
      </c>
      <c r="P5263" s="5"/>
      <c r="Q5263" s="5"/>
    </row>
    <row r="5264" spans="1:17" ht="27" customHeight="1" x14ac:dyDescent="0.25">
      <c r="A5264" s="16">
        <f>+'Plancha 1'!A5259</f>
        <v>0</v>
      </c>
      <c r="B5264" s="65">
        <f>+'Plancha 1'!B5259</f>
        <v>0</v>
      </c>
      <c r="C5264" s="17">
        <f>+'Plancha 1'!C5259</f>
        <v>0</v>
      </c>
      <c r="D5264" s="17">
        <f>+'Plancha 1'!D5259</f>
        <v>0</v>
      </c>
      <c r="E5264" s="17">
        <f>+'Plancha 1'!E5259</f>
        <v>0</v>
      </c>
      <c r="F5264" s="17">
        <f>+'Plancha 1'!F5259</f>
        <v>0</v>
      </c>
      <c r="G5264" s="17">
        <f>+'Plancha 1'!G5259</f>
        <v>0</v>
      </c>
      <c r="H5264" s="17">
        <f>+'Plancha 1'!H5259</f>
        <v>0</v>
      </c>
      <c r="I5264" s="18">
        <f>+'Plancha 1'!I5259</f>
        <v>0</v>
      </c>
      <c r="J5264" s="19">
        <f>+'Plancha 1'!J5259</f>
        <v>0</v>
      </c>
      <c r="K5264" s="17">
        <f>+'Plancha 1'!K5259</f>
        <v>0</v>
      </c>
      <c r="L5264" s="17">
        <f>+'Plancha 1'!L5259</f>
        <v>0</v>
      </c>
      <c r="M5264" s="17">
        <f>+'Plancha 1'!M5259</f>
        <v>0</v>
      </c>
      <c r="N5264" s="17">
        <f>+'Plancha 1'!N5259</f>
        <v>0</v>
      </c>
      <c r="O5264" s="12">
        <f>'Plancha 1'!O5259</f>
        <v>0</v>
      </c>
      <c r="P5264" s="5"/>
      <c r="Q5264" s="5"/>
    </row>
    <row r="5265" spans="1:17" ht="27" customHeight="1" x14ac:dyDescent="0.25">
      <c r="A5265" s="16">
        <f>+'Plancha 1'!A5260</f>
        <v>0</v>
      </c>
      <c r="B5265" s="65">
        <f>+'Plancha 1'!B5260</f>
        <v>0</v>
      </c>
      <c r="C5265" s="17">
        <f>+'Plancha 1'!C5260</f>
        <v>0</v>
      </c>
      <c r="D5265" s="17">
        <f>+'Plancha 1'!D5260</f>
        <v>0</v>
      </c>
      <c r="E5265" s="17">
        <f>+'Plancha 1'!E5260</f>
        <v>0</v>
      </c>
      <c r="F5265" s="17">
        <f>+'Plancha 1'!F5260</f>
        <v>0</v>
      </c>
      <c r="G5265" s="17">
        <f>+'Plancha 1'!G5260</f>
        <v>0</v>
      </c>
      <c r="H5265" s="17">
        <f>+'Plancha 1'!H5260</f>
        <v>0</v>
      </c>
      <c r="I5265" s="18">
        <f>+'Plancha 1'!I5260</f>
        <v>0</v>
      </c>
      <c r="J5265" s="19">
        <f>+'Plancha 1'!J5260</f>
        <v>0</v>
      </c>
      <c r="K5265" s="17">
        <f>+'Plancha 1'!K5260</f>
        <v>0</v>
      </c>
      <c r="L5265" s="17">
        <f>+'Plancha 1'!L5260</f>
        <v>0</v>
      </c>
      <c r="M5265" s="17">
        <f>+'Plancha 1'!M5260</f>
        <v>0</v>
      </c>
      <c r="N5265" s="17">
        <f>+'Plancha 1'!N5260</f>
        <v>0</v>
      </c>
      <c r="O5265" s="12">
        <f>'Plancha 1'!O5260</f>
        <v>0</v>
      </c>
      <c r="P5265" s="5"/>
      <c r="Q5265" s="5"/>
    </row>
    <row r="5266" spans="1:17" ht="27" customHeight="1" x14ac:dyDescent="0.25">
      <c r="A5266" s="16">
        <f>+'Plancha 1'!A5261</f>
        <v>0</v>
      </c>
      <c r="B5266" s="65">
        <f>+'Plancha 1'!B5261</f>
        <v>0</v>
      </c>
      <c r="C5266" s="17">
        <f>+'Plancha 1'!C5261</f>
        <v>0</v>
      </c>
      <c r="D5266" s="17">
        <f>+'Plancha 1'!D5261</f>
        <v>0</v>
      </c>
      <c r="E5266" s="17">
        <f>+'Plancha 1'!E5261</f>
        <v>0</v>
      </c>
      <c r="F5266" s="17">
        <f>+'Plancha 1'!F5261</f>
        <v>0</v>
      </c>
      <c r="G5266" s="17">
        <f>+'Plancha 1'!G5261</f>
        <v>0</v>
      </c>
      <c r="H5266" s="17">
        <f>+'Plancha 1'!H5261</f>
        <v>0</v>
      </c>
      <c r="I5266" s="18">
        <f>+'Plancha 1'!I5261</f>
        <v>0</v>
      </c>
      <c r="J5266" s="19">
        <f>+'Plancha 1'!J5261</f>
        <v>0</v>
      </c>
      <c r="K5266" s="17">
        <f>+'Plancha 1'!K5261</f>
        <v>0</v>
      </c>
      <c r="L5266" s="17">
        <f>+'Plancha 1'!L5261</f>
        <v>0</v>
      </c>
      <c r="M5266" s="17">
        <f>+'Plancha 1'!M5261</f>
        <v>0</v>
      </c>
      <c r="N5266" s="17">
        <f>+'Plancha 1'!N5261</f>
        <v>0</v>
      </c>
      <c r="O5266" s="12">
        <f>'Plancha 1'!O5261</f>
        <v>0</v>
      </c>
      <c r="P5266" s="5"/>
      <c r="Q5266" s="5"/>
    </row>
    <row r="5267" spans="1:17" ht="27" customHeight="1" x14ac:dyDescent="0.25">
      <c r="A5267" s="16">
        <f>+'Plancha 1'!A5262</f>
        <v>0</v>
      </c>
      <c r="B5267" s="65">
        <f>+'Plancha 1'!B5262</f>
        <v>0</v>
      </c>
      <c r="C5267" s="17">
        <f>+'Plancha 1'!C5262</f>
        <v>0</v>
      </c>
      <c r="D5267" s="17">
        <f>+'Plancha 1'!D5262</f>
        <v>0</v>
      </c>
      <c r="E5267" s="17">
        <f>+'Plancha 1'!E5262</f>
        <v>0</v>
      </c>
      <c r="F5267" s="17">
        <f>+'Plancha 1'!F5262</f>
        <v>0</v>
      </c>
      <c r="G5267" s="17">
        <f>+'Plancha 1'!G5262</f>
        <v>0</v>
      </c>
      <c r="H5267" s="17">
        <f>+'Plancha 1'!H5262</f>
        <v>0</v>
      </c>
      <c r="I5267" s="18">
        <f>+'Plancha 1'!I5262</f>
        <v>0</v>
      </c>
      <c r="J5267" s="19">
        <f>+'Plancha 1'!J5262</f>
        <v>0</v>
      </c>
      <c r="K5267" s="17">
        <f>+'Plancha 1'!K5262</f>
        <v>0</v>
      </c>
      <c r="L5267" s="17">
        <f>+'Plancha 1'!L5262</f>
        <v>0</v>
      </c>
      <c r="M5267" s="17">
        <f>+'Plancha 1'!M5262</f>
        <v>0</v>
      </c>
      <c r="N5267" s="17">
        <f>+'Plancha 1'!N5262</f>
        <v>0</v>
      </c>
      <c r="O5267" s="12">
        <f>'Plancha 1'!O5262</f>
        <v>0</v>
      </c>
      <c r="P5267" s="5"/>
      <c r="Q5267" s="5"/>
    </row>
    <row r="5268" spans="1:17" ht="27" customHeight="1" x14ac:dyDescent="0.25">
      <c r="A5268" s="16">
        <f>+'Plancha 1'!A5263</f>
        <v>0</v>
      </c>
      <c r="B5268" s="65">
        <f>+'Plancha 1'!B5263</f>
        <v>0</v>
      </c>
      <c r="C5268" s="17">
        <f>+'Plancha 1'!C5263</f>
        <v>0</v>
      </c>
      <c r="D5268" s="17">
        <f>+'Plancha 1'!D5263</f>
        <v>0</v>
      </c>
      <c r="E5268" s="17">
        <f>+'Plancha 1'!E5263</f>
        <v>0</v>
      </c>
      <c r="F5268" s="17">
        <f>+'Plancha 1'!F5263</f>
        <v>0</v>
      </c>
      <c r="G5268" s="17">
        <f>+'Plancha 1'!G5263</f>
        <v>0</v>
      </c>
      <c r="H5268" s="17">
        <f>+'Plancha 1'!H5263</f>
        <v>0</v>
      </c>
      <c r="I5268" s="18">
        <f>+'Plancha 1'!I5263</f>
        <v>0</v>
      </c>
      <c r="J5268" s="19">
        <f>+'Plancha 1'!J5263</f>
        <v>0</v>
      </c>
      <c r="K5268" s="17">
        <f>+'Plancha 1'!K5263</f>
        <v>0</v>
      </c>
      <c r="L5268" s="17">
        <f>+'Plancha 1'!L5263</f>
        <v>0</v>
      </c>
      <c r="M5268" s="17">
        <f>+'Plancha 1'!M5263</f>
        <v>0</v>
      </c>
      <c r="N5268" s="17">
        <f>+'Plancha 1'!N5263</f>
        <v>0</v>
      </c>
      <c r="O5268" s="12">
        <f>'Plancha 1'!O5263</f>
        <v>0</v>
      </c>
      <c r="P5268" s="5"/>
      <c r="Q5268" s="5"/>
    </row>
    <row r="5269" spans="1:17" ht="27" customHeight="1" x14ac:dyDescent="0.25">
      <c r="A5269" s="16">
        <f>+'Plancha 1'!A5264</f>
        <v>0</v>
      </c>
      <c r="B5269" s="65">
        <f>+'Plancha 1'!B5264</f>
        <v>0</v>
      </c>
      <c r="C5269" s="17">
        <f>+'Plancha 1'!C5264</f>
        <v>0</v>
      </c>
      <c r="D5269" s="17">
        <f>+'Plancha 1'!D5264</f>
        <v>0</v>
      </c>
      <c r="E5269" s="17">
        <f>+'Plancha 1'!E5264</f>
        <v>0</v>
      </c>
      <c r="F5269" s="17">
        <f>+'Plancha 1'!F5264</f>
        <v>0</v>
      </c>
      <c r="G5269" s="17">
        <f>+'Plancha 1'!G5264</f>
        <v>0</v>
      </c>
      <c r="H5269" s="17">
        <f>+'Plancha 1'!H5264</f>
        <v>0</v>
      </c>
      <c r="I5269" s="18">
        <f>+'Plancha 1'!I5264</f>
        <v>0</v>
      </c>
      <c r="J5269" s="19">
        <f>+'Plancha 1'!J5264</f>
        <v>0</v>
      </c>
      <c r="K5269" s="17">
        <f>+'Plancha 1'!K5264</f>
        <v>0</v>
      </c>
      <c r="L5269" s="17">
        <f>+'Plancha 1'!L5264</f>
        <v>0</v>
      </c>
      <c r="M5269" s="17">
        <f>+'Plancha 1'!M5264</f>
        <v>0</v>
      </c>
      <c r="N5269" s="17">
        <f>+'Plancha 1'!N5264</f>
        <v>0</v>
      </c>
      <c r="O5269" s="12">
        <f>'Plancha 1'!O5264</f>
        <v>0</v>
      </c>
      <c r="P5269" s="5"/>
      <c r="Q5269" s="5"/>
    </row>
    <row r="5270" spans="1:17" ht="27" customHeight="1" x14ac:dyDescent="0.25">
      <c r="A5270" s="16">
        <f>+'Plancha 1'!A5265</f>
        <v>0</v>
      </c>
      <c r="B5270" s="65">
        <f>+'Plancha 1'!B5265</f>
        <v>0</v>
      </c>
      <c r="C5270" s="17">
        <f>+'Plancha 1'!C5265</f>
        <v>0</v>
      </c>
      <c r="D5270" s="17">
        <f>+'Plancha 1'!D5265</f>
        <v>0</v>
      </c>
      <c r="E5270" s="17">
        <f>+'Plancha 1'!E5265</f>
        <v>0</v>
      </c>
      <c r="F5270" s="17">
        <f>+'Plancha 1'!F5265</f>
        <v>0</v>
      </c>
      <c r="G5270" s="17">
        <f>+'Plancha 1'!G5265</f>
        <v>0</v>
      </c>
      <c r="H5270" s="17">
        <f>+'Plancha 1'!H5265</f>
        <v>0</v>
      </c>
      <c r="I5270" s="18">
        <f>+'Plancha 1'!I5265</f>
        <v>0</v>
      </c>
      <c r="J5270" s="19">
        <f>+'Plancha 1'!J5265</f>
        <v>0</v>
      </c>
      <c r="K5270" s="17">
        <f>+'Plancha 1'!K5265</f>
        <v>0</v>
      </c>
      <c r="L5270" s="17">
        <f>+'Plancha 1'!L5265</f>
        <v>0</v>
      </c>
      <c r="M5270" s="17">
        <f>+'Plancha 1'!M5265</f>
        <v>0</v>
      </c>
      <c r="N5270" s="17">
        <f>+'Plancha 1'!N5265</f>
        <v>0</v>
      </c>
      <c r="O5270" s="12">
        <f>'Plancha 1'!O5265</f>
        <v>0</v>
      </c>
      <c r="P5270" s="5"/>
      <c r="Q5270" s="5"/>
    </row>
    <row r="5271" spans="1:17" ht="27" customHeight="1" x14ac:dyDescent="0.25">
      <c r="A5271" s="16">
        <f>+'Plancha 1'!A5266</f>
        <v>0</v>
      </c>
      <c r="B5271" s="65">
        <f>+'Plancha 1'!B5266</f>
        <v>0</v>
      </c>
      <c r="C5271" s="17">
        <f>+'Plancha 1'!C5266</f>
        <v>0</v>
      </c>
      <c r="D5271" s="17">
        <f>+'Plancha 1'!D5266</f>
        <v>0</v>
      </c>
      <c r="E5271" s="17">
        <f>+'Plancha 1'!E5266</f>
        <v>0</v>
      </c>
      <c r="F5271" s="17">
        <f>+'Plancha 1'!F5266</f>
        <v>0</v>
      </c>
      <c r="G5271" s="17">
        <f>+'Plancha 1'!G5266</f>
        <v>0</v>
      </c>
      <c r="H5271" s="17">
        <f>+'Plancha 1'!H5266</f>
        <v>0</v>
      </c>
      <c r="I5271" s="18">
        <f>+'Plancha 1'!I5266</f>
        <v>0</v>
      </c>
      <c r="J5271" s="19">
        <f>+'Plancha 1'!J5266</f>
        <v>0</v>
      </c>
      <c r="K5271" s="17">
        <f>+'Plancha 1'!K5266</f>
        <v>0</v>
      </c>
      <c r="L5271" s="17">
        <f>+'Plancha 1'!L5266</f>
        <v>0</v>
      </c>
      <c r="M5271" s="17">
        <f>+'Plancha 1'!M5266</f>
        <v>0</v>
      </c>
      <c r="N5271" s="17">
        <f>+'Plancha 1'!N5266</f>
        <v>0</v>
      </c>
      <c r="O5271" s="12">
        <f>'Plancha 1'!O5266</f>
        <v>0</v>
      </c>
      <c r="P5271" s="5"/>
      <c r="Q5271" s="5"/>
    </row>
    <row r="5272" spans="1:17" ht="27" customHeight="1" x14ac:dyDescent="0.25">
      <c r="A5272" s="16">
        <f>+'Plancha 1'!A5267</f>
        <v>0</v>
      </c>
      <c r="B5272" s="65">
        <f>+'Plancha 1'!B5267</f>
        <v>0</v>
      </c>
      <c r="C5272" s="17">
        <f>+'Plancha 1'!C5267</f>
        <v>0</v>
      </c>
      <c r="D5272" s="17">
        <f>+'Plancha 1'!D5267</f>
        <v>0</v>
      </c>
      <c r="E5272" s="17">
        <f>+'Plancha 1'!E5267</f>
        <v>0</v>
      </c>
      <c r="F5272" s="17">
        <f>+'Plancha 1'!F5267</f>
        <v>0</v>
      </c>
      <c r="G5272" s="17">
        <f>+'Plancha 1'!G5267</f>
        <v>0</v>
      </c>
      <c r="H5272" s="17">
        <f>+'Plancha 1'!H5267</f>
        <v>0</v>
      </c>
      <c r="I5272" s="18">
        <f>+'Plancha 1'!I5267</f>
        <v>0</v>
      </c>
      <c r="J5272" s="19">
        <f>+'Plancha 1'!J5267</f>
        <v>0</v>
      </c>
      <c r="K5272" s="17">
        <f>+'Plancha 1'!K5267</f>
        <v>0</v>
      </c>
      <c r="L5272" s="17">
        <f>+'Plancha 1'!L5267</f>
        <v>0</v>
      </c>
      <c r="M5272" s="17">
        <f>+'Plancha 1'!M5267</f>
        <v>0</v>
      </c>
      <c r="N5272" s="17">
        <f>+'Plancha 1'!N5267</f>
        <v>0</v>
      </c>
      <c r="O5272" s="12">
        <f>'Plancha 1'!O5267</f>
        <v>0</v>
      </c>
      <c r="P5272" s="5"/>
      <c r="Q5272" s="5"/>
    </row>
    <row r="5273" spans="1:17" ht="27" customHeight="1" x14ac:dyDescent="0.25">
      <c r="A5273" s="16">
        <f>+'Plancha 1'!A5268</f>
        <v>0</v>
      </c>
      <c r="B5273" s="65">
        <f>+'Plancha 1'!B5268</f>
        <v>0</v>
      </c>
      <c r="C5273" s="17">
        <f>+'Plancha 1'!C5268</f>
        <v>0</v>
      </c>
      <c r="D5273" s="17">
        <f>+'Plancha 1'!D5268</f>
        <v>0</v>
      </c>
      <c r="E5273" s="17">
        <f>+'Plancha 1'!E5268</f>
        <v>0</v>
      </c>
      <c r="F5273" s="17">
        <f>+'Plancha 1'!F5268</f>
        <v>0</v>
      </c>
      <c r="G5273" s="17">
        <f>+'Plancha 1'!G5268</f>
        <v>0</v>
      </c>
      <c r="H5273" s="17">
        <f>+'Plancha 1'!H5268</f>
        <v>0</v>
      </c>
      <c r="I5273" s="18">
        <f>+'Plancha 1'!I5268</f>
        <v>0</v>
      </c>
      <c r="J5273" s="19">
        <f>+'Plancha 1'!J5268</f>
        <v>0</v>
      </c>
      <c r="K5273" s="17">
        <f>+'Plancha 1'!K5268</f>
        <v>0</v>
      </c>
      <c r="L5273" s="17">
        <f>+'Plancha 1'!L5268</f>
        <v>0</v>
      </c>
      <c r="M5273" s="17">
        <f>+'Plancha 1'!M5268</f>
        <v>0</v>
      </c>
      <c r="N5273" s="17">
        <f>+'Plancha 1'!N5268</f>
        <v>0</v>
      </c>
      <c r="O5273" s="12">
        <f>'Plancha 1'!O5268</f>
        <v>0</v>
      </c>
      <c r="P5273" s="5"/>
      <c r="Q5273" s="5"/>
    </row>
    <row r="5274" spans="1:17" ht="27" customHeight="1" x14ac:dyDescent="0.25">
      <c r="A5274" s="16">
        <f>+'Plancha 1'!A5269</f>
        <v>0</v>
      </c>
      <c r="B5274" s="65">
        <f>+'Plancha 1'!B5269</f>
        <v>0</v>
      </c>
      <c r="C5274" s="17">
        <f>+'Plancha 1'!C5269</f>
        <v>0</v>
      </c>
      <c r="D5274" s="17">
        <f>+'Plancha 1'!D5269</f>
        <v>0</v>
      </c>
      <c r="E5274" s="17">
        <f>+'Plancha 1'!E5269</f>
        <v>0</v>
      </c>
      <c r="F5274" s="17">
        <f>+'Plancha 1'!F5269</f>
        <v>0</v>
      </c>
      <c r="G5274" s="17">
        <f>+'Plancha 1'!G5269</f>
        <v>0</v>
      </c>
      <c r="H5274" s="17">
        <f>+'Plancha 1'!H5269</f>
        <v>0</v>
      </c>
      <c r="I5274" s="18">
        <f>+'Plancha 1'!I5269</f>
        <v>0</v>
      </c>
      <c r="J5274" s="19">
        <f>+'Plancha 1'!J5269</f>
        <v>0</v>
      </c>
      <c r="K5274" s="17">
        <f>+'Plancha 1'!K5269</f>
        <v>0</v>
      </c>
      <c r="L5274" s="17">
        <f>+'Plancha 1'!L5269</f>
        <v>0</v>
      </c>
      <c r="M5274" s="17">
        <f>+'Plancha 1'!M5269</f>
        <v>0</v>
      </c>
      <c r="N5274" s="17">
        <f>+'Plancha 1'!N5269</f>
        <v>0</v>
      </c>
      <c r="O5274" s="12">
        <f>'Plancha 1'!O5269</f>
        <v>0</v>
      </c>
      <c r="P5274" s="5"/>
      <c r="Q5274" s="5"/>
    </row>
    <row r="5275" spans="1:17" ht="27" customHeight="1" x14ac:dyDescent="0.25">
      <c r="A5275" s="16">
        <f>+'Plancha 1'!A5270</f>
        <v>0</v>
      </c>
      <c r="B5275" s="65">
        <f>+'Plancha 1'!B5270</f>
        <v>0</v>
      </c>
      <c r="C5275" s="17">
        <f>+'Plancha 1'!C5270</f>
        <v>0</v>
      </c>
      <c r="D5275" s="17">
        <f>+'Plancha 1'!D5270</f>
        <v>0</v>
      </c>
      <c r="E5275" s="17">
        <f>+'Plancha 1'!E5270</f>
        <v>0</v>
      </c>
      <c r="F5275" s="17">
        <f>+'Plancha 1'!F5270</f>
        <v>0</v>
      </c>
      <c r="G5275" s="17">
        <f>+'Plancha 1'!G5270</f>
        <v>0</v>
      </c>
      <c r="H5275" s="17">
        <f>+'Plancha 1'!H5270</f>
        <v>0</v>
      </c>
      <c r="I5275" s="18">
        <f>+'Plancha 1'!I5270</f>
        <v>0</v>
      </c>
      <c r="J5275" s="19">
        <f>+'Plancha 1'!J5270</f>
        <v>0</v>
      </c>
      <c r="K5275" s="17">
        <f>+'Plancha 1'!K5270</f>
        <v>0</v>
      </c>
      <c r="L5275" s="17">
        <f>+'Plancha 1'!L5270</f>
        <v>0</v>
      </c>
      <c r="M5275" s="17">
        <f>+'Plancha 1'!M5270</f>
        <v>0</v>
      </c>
      <c r="N5275" s="17">
        <f>+'Plancha 1'!N5270</f>
        <v>0</v>
      </c>
      <c r="O5275" s="12">
        <f>'Plancha 1'!O5270</f>
        <v>0</v>
      </c>
      <c r="P5275" s="5"/>
      <c r="Q5275" s="5"/>
    </row>
    <row r="5276" spans="1:17" ht="27" customHeight="1" x14ac:dyDescent="0.25">
      <c r="A5276" s="16">
        <f>+'Plancha 1'!A5271</f>
        <v>0</v>
      </c>
      <c r="B5276" s="65">
        <f>+'Plancha 1'!B5271</f>
        <v>0</v>
      </c>
      <c r="C5276" s="17">
        <f>+'Plancha 1'!C5271</f>
        <v>0</v>
      </c>
      <c r="D5276" s="17">
        <f>+'Plancha 1'!D5271</f>
        <v>0</v>
      </c>
      <c r="E5276" s="17">
        <f>+'Plancha 1'!E5271</f>
        <v>0</v>
      </c>
      <c r="F5276" s="17">
        <f>+'Plancha 1'!F5271</f>
        <v>0</v>
      </c>
      <c r="G5276" s="17">
        <f>+'Plancha 1'!G5271</f>
        <v>0</v>
      </c>
      <c r="H5276" s="17">
        <f>+'Plancha 1'!H5271</f>
        <v>0</v>
      </c>
      <c r="I5276" s="18">
        <f>+'Plancha 1'!I5271</f>
        <v>0</v>
      </c>
      <c r="J5276" s="19">
        <f>+'Plancha 1'!J5271</f>
        <v>0</v>
      </c>
      <c r="K5276" s="17">
        <f>+'Plancha 1'!K5271</f>
        <v>0</v>
      </c>
      <c r="L5276" s="17">
        <f>+'Plancha 1'!L5271</f>
        <v>0</v>
      </c>
      <c r="M5276" s="17">
        <f>+'Plancha 1'!M5271</f>
        <v>0</v>
      </c>
      <c r="N5276" s="17">
        <f>+'Plancha 1'!N5271</f>
        <v>0</v>
      </c>
      <c r="O5276" s="12">
        <f>'Plancha 1'!O5271</f>
        <v>0</v>
      </c>
      <c r="P5276" s="5"/>
      <c r="Q5276" s="5"/>
    </row>
    <row r="5277" spans="1:17" ht="27" customHeight="1" x14ac:dyDescent="0.25">
      <c r="A5277" s="16">
        <f>+'Plancha 1'!A5272</f>
        <v>0</v>
      </c>
      <c r="B5277" s="65">
        <f>+'Plancha 1'!B5272</f>
        <v>0</v>
      </c>
      <c r="C5277" s="17">
        <f>+'Plancha 1'!C5272</f>
        <v>0</v>
      </c>
      <c r="D5277" s="17">
        <f>+'Plancha 1'!D5272</f>
        <v>0</v>
      </c>
      <c r="E5277" s="17">
        <f>+'Plancha 1'!E5272</f>
        <v>0</v>
      </c>
      <c r="F5277" s="17">
        <f>+'Plancha 1'!F5272</f>
        <v>0</v>
      </c>
      <c r="G5277" s="17">
        <f>+'Plancha 1'!G5272</f>
        <v>0</v>
      </c>
      <c r="H5277" s="17">
        <f>+'Plancha 1'!H5272</f>
        <v>0</v>
      </c>
      <c r="I5277" s="18">
        <f>+'Plancha 1'!I5272</f>
        <v>0</v>
      </c>
      <c r="J5277" s="19">
        <f>+'Plancha 1'!J5272</f>
        <v>0</v>
      </c>
      <c r="K5277" s="17">
        <f>+'Plancha 1'!K5272</f>
        <v>0</v>
      </c>
      <c r="L5277" s="17">
        <f>+'Plancha 1'!L5272</f>
        <v>0</v>
      </c>
      <c r="M5277" s="17">
        <f>+'Plancha 1'!M5272</f>
        <v>0</v>
      </c>
      <c r="N5277" s="17">
        <f>+'Plancha 1'!N5272</f>
        <v>0</v>
      </c>
      <c r="O5277" s="12">
        <f>'Plancha 1'!O5272</f>
        <v>0</v>
      </c>
      <c r="P5277" s="5"/>
      <c r="Q5277" s="5"/>
    </row>
    <row r="5278" spans="1:17" ht="27" customHeight="1" x14ac:dyDescent="0.25">
      <c r="A5278" s="16">
        <f>+'Plancha 1'!A5273</f>
        <v>0</v>
      </c>
      <c r="B5278" s="65">
        <f>+'Plancha 1'!B5273</f>
        <v>0</v>
      </c>
      <c r="C5278" s="17">
        <f>+'Plancha 1'!C5273</f>
        <v>0</v>
      </c>
      <c r="D5278" s="17">
        <f>+'Plancha 1'!D5273</f>
        <v>0</v>
      </c>
      <c r="E5278" s="17">
        <f>+'Plancha 1'!E5273</f>
        <v>0</v>
      </c>
      <c r="F5278" s="17">
        <f>+'Plancha 1'!F5273</f>
        <v>0</v>
      </c>
      <c r="G5278" s="17">
        <f>+'Plancha 1'!G5273</f>
        <v>0</v>
      </c>
      <c r="H5278" s="17">
        <f>+'Plancha 1'!H5273</f>
        <v>0</v>
      </c>
      <c r="I5278" s="18">
        <f>+'Plancha 1'!I5273</f>
        <v>0</v>
      </c>
      <c r="J5278" s="19">
        <f>+'Plancha 1'!J5273</f>
        <v>0</v>
      </c>
      <c r="K5278" s="17">
        <f>+'Plancha 1'!K5273</f>
        <v>0</v>
      </c>
      <c r="L5278" s="17">
        <f>+'Plancha 1'!L5273</f>
        <v>0</v>
      </c>
      <c r="M5278" s="17">
        <f>+'Plancha 1'!M5273</f>
        <v>0</v>
      </c>
      <c r="N5278" s="17">
        <f>+'Plancha 1'!N5273</f>
        <v>0</v>
      </c>
      <c r="O5278" s="12">
        <f>'Plancha 1'!O5273</f>
        <v>0</v>
      </c>
      <c r="P5278" s="5"/>
      <c r="Q5278" s="5"/>
    </row>
    <row r="5279" spans="1:17" ht="27" customHeight="1" x14ac:dyDescent="0.25">
      <c r="A5279" s="16">
        <f>+'Plancha 1'!A5274</f>
        <v>0</v>
      </c>
      <c r="B5279" s="65">
        <f>+'Plancha 1'!B5274</f>
        <v>0</v>
      </c>
      <c r="C5279" s="17">
        <f>+'Plancha 1'!C5274</f>
        <v>0</v>
      </c>
      <c r="D5279" s="17">
        <f>+'Plancha 1'!D5274</f>
        <v>0</v>
      </c>
      <c r="E5279" s="17">
        <f>+'Plancha 1'!E5274</f>
        <v>0</v>
      </c>
      <c r="F5279" s="17">
        <f>+'Plancha 1'!F5274</f>
        <v>0</v>
      </c>
      <c r="G5279" s="17">
        <f>+'Plancha 1'!G5274</f>
        <v>0</v>
      </c>
      <c r="H5279" s="17">
        <f>+'Plancha 1'!H5274</f>
        <v>0</v>
      </c>
      <c r="I5279" s="18">
        <f>+'Plancha 1'!I5274</f>
        <v>0</v>
      </c>
      <c r="J5279" s="19">
        <f>+'Plancha 1'!J5274</f>
        <v>0</v>
      </c>
      <c r="K5279" s="17">
        <f>+'Plancha 1'!K5274</f>
        <v>0</v>
      </c>
      <c r="L5279" s="17">
        <f>+'Plancha 1'!L5274</f>
        <v>0</v>
      </c>
      <c r="M5279" s="17">
        <f>+'Plancha 1'!M5274</f>
        <v>0</v>
      </c>
      <c r="N5279" s="17">
        <f>+'Plancha 1'!N5274</f>
        <v>0</v>
      </c>
      <c r="O5279" s="12">
        <f>'Plancha 1'!O5274</f>
        <v>0</v>
      </c>
      <c r="P5279" s="5"/>
      <c r="Q5279" s="5"/>
    </row>
    <row r="5280" spans="1:17" ht="27" customHeight="1" x14ac:dyDescent="0.25">
      <c r="A5280" s="16">
        <f>+'Plancha 1'!A5275</f>
        <v>0</v>
      </c>
      <c r="B5280" s="65">
        <f>+'Plancha 1'!B5275</f>
        <v>0</v>
      </c>
      <c r="C5280" s="17">
        <f>+'Plancha 1'!C5275</f>
        <v>0</v>
      </c>
      <c r="D5280" s="17">
        <f>+'Plancha 1'!D5275</f>
        <v>0</v>
      </c>
      <c r="E5280" s="17">
        <f>+'Plancha 1'!E5275</f>
        <v>0</v>
      </c>
      <c r="F5280" s="17">
        <f>+'Plancha 1'!F5275</f>
        <v>0</v>
      </c>
      <c r="G5280" s="17">
        <f>+'Plancha 1'!G5275</f>
        <v>0</v>
      </c>
      <c r="H5280" s="17">
        <f>+'Plancha 1'!H5275</f>
        <v>0</v>
      </c>
      <c r="I5280" s="18">
        <f>+'Plancha 1'!I5275</f>
        <v>0</v>
      </c>
      <c r="J5280" s="19">
        <f>+'Plancha 1'!J5275</f>
        <v>0</v>
      </c>
      <c r="K5280" s="17">
        <f>+'Plancha 1'!K5275</f>
        <v>0</v>
      </c>
      <c r="L5280" s="17">
        <f>+'Plancha 1'!L5275</f>
        <v>0</v>
      </c>
      <c r="M5280" s="17">
        <f>+'Plancha 1'!M5275</f>
        <v>0</v>
      </c>
      <c r="N5280" s="17">
        <f>+'Plancha 1'!N5275</f>
        <v>0</v>
      </c>
      <c r="O5280" s="12">
        <f>'Plancha 1'!O5275</f>
        <v>0</v>
      </c>
      <c r="P5280" s="5"/>
      <c r="Q5280" s="5"/>
    </row>
    <row r="5281" spans="1:17" ht="27" customHeight="1" x14ac:dyDescent="0.25">
      <c r="A5281" s="16">
        <f>+'Plancha 1'!A5276</f>
        <v>0</v>
      </c>
      <c r="B5281" s="65">
        <f>+'Plancha 1'!B5276</f>
        <v>0</v>
      </c>
      <c r="C5281" s="17">
        <f>+'Plancha 1'!C5276</f>
        <v>0</v>
      </c>
      <c r="D5281" s="17">
        <f>+'Plancha 1'!D5276</f>
        <v>0</v>
      </c>
      <c r="E5281" s="17">
        <f>+'Plancha 1'!E5276</f>
        <v>0</v>
      </c>
      <c r="F5281" s="17">
        <f>+'Plancha 1'!F5276</f>
        <v>0</v>
      </c>
      <c r="G5281" s="17">
        <f>+'Plancha 1'!G5276</f>
        <v>0</v>
      </c>
      <c r="H5281" s="17">
        <f>+'Plancha 1'!H5276</f>
        <v>0</v>
      </c>
      <c r="I5281" s="18">
        <f>+'Plancha 1'!I5276</f>
        <v>0</v>
      </c>
      <c r="J5281" s="19">
        <f>+'Plancha 1'!J5276</f>
        <v>0</v>
      </c>
      <c r="K5281" s="17">
        <f>+'Plancha 1'!K5276</f>
        <v>0</v>
      </c>
      <c r="L5281" s="17">
        <f>+'Plancha 1'!L5276</f>
        <v>0</v>
      </c>
      <c r="M5281" s="17">
        <f>+'Plancha 1'!M5276</f>
        <v>0</v>
      </c>
      <c r="N5281" s="17">
        <f>+'Plancha 1'!N5276</f>
        <v>0</v>
      </c>
      <c r="O5281" s="12">
        <f>'Plancha 1'!O5276</f>
        <v>0</v>
      </c>
      <c r="P5281" s="5"/>
      <c r="Q5281" s="5"/>
    </row>
    <row r="5282" spans="1:17" ht="27" customHeight="1" x14ac:dyDescent="0.25">
      <c r="A5282" s="16">
        <f>+'Plancha 1'!A5277</f>
        <v>0</v>
      </c>
      <c r="B5282" s="65">
        <f>+'Plancha 1'!B5277</f>
        <v>0</v>
      </c>
      <c r="C5282" s="17">
        <f>+'Plancha 1'!C5277</f>
        <v>0</v>
      </c>
      <c r="D5282" s="17">
        <f>+'Plancha 1'!D5277</f>
        <v>0</v>
      </c>
      <c r="E5282" s="17">
        <f>+'Plancha 1'!E5277</f>
        <v>0</v>
      </c>
      <c r="F5282" s="17">
        <f>+'Plancha 1'!F5277</f>
        <v>0</v>
      </c>
      <c r="G5282" s="17">
        <f>+'Plancha 1'!G5277</f>
        <v>0</v>
      </c>
      <c r="H5282" s="17">
        <f>+'Plancha 1'!H5277</f>
        <v>0</v>
      </c>
      <c r="I5282" s="18">
        <f>+'Plancha 1'!I5277</f>
        <v>0</v>
      </c>
      <c r="J5282" s="19">
        <f>+'Plancha 1'!J5277</f>
        <v>0</v>
      </c>
      <c r="K5282" s="17">
        <f>+'Plancha 1'!K5277</f>
        <v>0</v>
      </c>
      <c r="L5282" s="17">
        <f>+'Plancha 1'!L5277</f>
        <v>0</v>
      </c>
      <c r="M5282" s="17">
        <f>+'Plancha 1'!M5277</f>
        <v>0</v>
      </c>
      <c r="N5282" s="17">
        <f>+'Plancha 1'!N5277</f>
        <v>0</v>
      </c>
      <c r="O5282" s="12">
        <f>'Plancha 1'!O5277</f>
        <v>0</v>
      </c>
      <c r="P5282" s="5"/>
      <c r="Q5282" s="5"/>
    </row>
    <row r="5283" spans="1:17" ht="27" customHeight="1" x14ac:dyDescent="0.25">
      <c r="A5283" s="16">
        <f>+'Plancha 1'!A5278</f>
        <v>0</v>
      </c>
      <c r="B5283" s="65">
        <f>+'Plancha 1'!B5278</f>
        <v>0</v>
      </c>
      <c r="C5283" s="17">
        <f>+'Plancha 1'!C5278</f>
        <v>0</v>
      </c>
      <c r="D5283" s="17">
        <f>+'Plancha 1'!D5278</f>
        <v>0</v>
      </c>
      <c r="E5283" s="17">
        <f>+'Plancha 1'!E5278</f>
        <v>0</v>
      </c>
      <c r="F5283" s="17">
        <f>+'Plancha 1'!F5278</f>
        <v>0</v>
      </c>
      <c r="G5283" s="17">
        <f>+'Plancha 1'!G5278</f>
        <v>0</v>
      </c>
      <c r="H5283" s="17">
        <f>+'Plancha 1'!H5278</f>
        <v>0</v>
      </c>
      <c r="I5283" s="18">
        <f>+'Plancha 1'!I5278</f>
        <v>0</v>
      </c>
      <c r="J5283" s="19">
        <f>+'Plancha 1'!J5278</f>
        <v>0</v>
      </c>
      <c r="K5283" s="17">
        <f>+'Plancha 1'!K5278</f>
        <v>0</v>
      </c>
      <c r="L5283" s="17">
        <f>+'Plancha 1'!L5278</f>
        <v>0</v>
      </c>
      <c r="M5283" s="17">
        <f>+'Plancha 1'!M5278</f>
        <v>0</v>
      </c>
      <c r="N5283" s="17">
        <f>+'Plancha 1'!N5278</f>
        <v>0</v>
      </c>
      <c r="O5283" s="12">
        <f>'Plancha 1'!O5278</f>
        <v>0</v>
      </c>
      <c r="P5283" s="5"/>
      <c r="Q5283" s="5"/>
    </row>
    <row r="5284" spans="1:17" ht="27" customHeight="1" x14ac:dyDescent="0.25">
      <c r="A5284" s="16">
        <f>+'Plancha 1'!A5279</f>
        <v>0</v>
      </c>
      <c r="B5284" s="65">
        <f>+'Plancha 1'!B5279</f>
        <v>0</v>
      </c>
      <c r="C5284" s="17">
        <f>+'Plancha 1'!C5279</f>
        <v>0</v>
      </c>
      <c r="D5284" s="17">
        <f>+'Plancha 1'!D5279</f>
        <v>0</v>
      </c>
      <c r="E5284" s="17">
        <f>+'Plancha 1'!E5279</f>
        <v>0</v>
      </c>
      <c r="F5284" s="17">
        <f>+'Plancha 1'!F5279</f>
        <v>0</v>
      </c>
      <c r="G5284" s="17">
        <f>+'Plancha 1'!G5279</f>
        <v>0</v>
      </c>
      <c r="H5284" s="17">
        <f>+'Plancha 1'!H5279</f>
        <v>0</v>
      </c>
      <c r="I5284" s="18">
        <f>+'Plancha 1'!I5279</f>
        <v>0</v>
      </c>
      <c r="J5284" s="19">
        <f>+'Plancha 1'!J5279</f>
        <v>0</v>
      </c>
      <c r="K5284" s="17">
        <f>+'Plancha 1'!K5279</f>
        <v>0</v>
      </c>
      <c r="L5284" s="17">
        <f>+'Plancha 1'!L5279</f>
        <v>0</v>
      </c>
      <c r="M5284" s="17">
        <f>+'Plancha 1'!M5279</f>
        <v>0</v>
      </c>
      <c r="N5284" s="17">
        <f>+'Plancha 1'!N5279</f>
        <v>0</v>
      </c>
      <c r="O5284" s="12">
        <f>'Plancha 1'!O5279</f>
        <v>0</v>
      </c>
      <c r="P5284" s="5"/>
      <c r="Q5284" s="5"/>
    </row>
    <row r="5285" spans="1:17" ht="27" customHeight="1" x14ac:dyDescent="0.25">
      <c r="A5285" s="16">
        <f>+'Plancha 1'!A5280</f>
        <v>0</v>
      </c>
      <c r="B5285" s="65">
        <f>+'Plancha 1'!B5280</f>
        <v>0</v>
      </c>
      <c r="C5285" s="17">
        <f>+'Plancha 1'!C5280</f>
        <v>0</v>
      </c>
      <c r="D5285" s="17">
        <f>+'Plancha 1'!D5280</f>
        <v>0</v>
      </c>
      <c r="E5285" s="17">
        <f>+'Plancha 1'!E5280</f>
        <v>0</v>
      </c>
      <c r="F5285" s="17">
        <f>+'Plancha 1'!F5280</f>
        <v>0</v>
      </c>
      <c r="G5285" s="17">
        <f>+'Plancha 1'!G5280</f>
        <v>0</v>
      </c>
      <c r="H5285" s="17">
        <f>+'Plancha 1'!H5280</f>
        <v>0</v>
      </c>
      <c r="I5285" s="18">
        <f>+'Plancha 1'!I5280</f>
        <v>0</v>
      </c>
      <c r="J5285" s="19">
        <f>+'Plancha 1'!J5280</f>
        <v>0</v>
      </c>
      <c r="K5285" s="17">
        <f>+'Plancha 1'!K5280</f>
        <v>0</v>
      </c>
      <c r="L5285" s="17">
        <f>+'Plancha 1'!L5280</f>
        <v>0</v>
      </c>
      <c r="M5285" s="17">
        <f>+'Plancha 1'!M5280</f>
        <v>0</v>
      </c>
      <c r="N5285" s="17">
        <f>+'Plancha 1'!N5280</f>
        <v>0</v>
      </c>
      <c r="O5285" s="12">
        <f>'Plancha 1'!O5280</f>
        <v>0</v>
      </c>
      <c r="P5285" s="5"/>
      <c r="Q5285" s="5"/>
    </row>
    <row r="5286" spans="1:17" ht="27" customHeight="1" x14ac:dyDescent="0.25">
      <c r="A5286" s="16">
        <f>+'Plancha 1'!A5281</f>
        <v>0</v>
      </c>
      <c r="B5286" s="65">
        <f>+'Plancha 1'!B5281</f>
        <v>0</v>
      </c>
      <c r="C5286" s="17">
        <f>+'Plancha 1'!C5281</f>
        <v>0</v>
      </c>
      <c r="D5286" s="17">
        <f>+'Plancha 1'!D5281</f>
        <v>0</v>
      </c>
      <c r="E5286" s="17">
        <f>+'Plancha 1'!E5281</f>
        <v>0</v>
      </c>
      <c r="F5286" s="17">
        <f>+'Plancha 1'!F5281</f>
        <v>0</v>
      </c>
      <c r="G5286" s="17">
        <f>+'Plancha 1'!G5281</f>
        <v>0</v>
      </c>
      <c r="H5286" s="17">
        <f>+'Plancha 1'!H5281</f>
        <v>0</v>
      </c>
      <c r="I5286" s="18">
        <f>+'Plancha 1'!I5281</f>
        <v>0</v>
      </c>
      <c r="J5286" s="19">
        <f>+'Plancha 1'!J5281</f>
        <v>0</v>
      </c>
      <c r="K5286" s="17">
        <f>+'Plancha 1'!K5281</f>
        <v>0</v>
      </c>
      <c r="L5286" s="17">
        <f>+'Plancha 1'!L5281</f>
        <v>0</v>
      </c>
      <c r="M5286" s="17">
        <f>+'Plancha 1'!M5281</f>
        <v>0</v>
      </c>
      <c r="N5286" s="17">
        <f>+'Plancha 1'!N5281</f>
        <v>0</v>
      </c>
      <c r="O5286" s="12">
        <f>'Plancha 1'!O5281</f>
        <v>0</v>
      </c>
      <c r="P5286" s="5"/>
      <c r="Q5286" s="5"/>
    </row>
    <row r="5287" spans="1:17" ht="27" customHeight="1" x14ac:dyDescent="0.25">
      <c r="A5287" s="16">
        <f>+'Plancha 1'!A5282</f>
        <v>0</v>
      </c>
      <c r="B5287" s="65">
        <f>+'Plancha 1'!B5282</f>
        <v>0</v>
      </c>
      <c r="C5287" s="17">
        <f>+'Plancha 1'!C5282</f>
        <v>0</v>
      </c>
      <c r="D5287" s="17">
        <f>+'Plancha 1'!D5282</f>
        <v>0</v>
      </c>
      <c r="E5287" s="17">
        <f>+'Plancha 1'!E5282</f>
        <v>0</v>
      </c>
      <c r="F5287" s="17">
        <f>+'Plancha 1'!F5282</f>
        <v>0</v>
      </c>
      <c r="G5287" s="17">
        <f>+'Plancha 1'!G5282</f>
        <v>0</v>
      </c>
      <c r="H5287" s="17">
        <f>+'Plancha 1'!H5282</f>
        <v>0</v>
      </c>
      <c r="I5287" s="18">
        <f>+'Plancha 1'!I5282</f>
        <v>0</v>
      </c>
      <c r="J5287" s="19">
        <f>+'Plancha 1'!J5282</f>
        <v>0</v>
      </c>
      <c r="K5287" s="17">
        <f>+'Plancha 1'!K5282</f>
        <v>0</v>
      </c>
      <c r="L5287" s="17">
        <f>+'Plancha 1'!L5282</f>
        <v>0</v>
      </c>
      <c r="M5287" s="17">
        <f>+'Plancha 1'!M5282</f>
        <v>0</v>
      </c>
      <c r="N5287" s="17">
        <f>+'Plancha 1'!N5282</f>
        <v>0</v>
      </c>
      <c r="O5287" s="12">
        <f>'Plancha 1'!O5282</f>
        <v>0</v>
      </c>
      <c r="P5287" s="5"/>
      <c r="Q5287" s="5"/>
    </row>
    <row r="5288" spans="1:17" ht="27" customHeight="1" x14ac:dyDescent="0.25">
      <c r="A5288" s="16">
        <f>+'Plancha 1'!A5283</f>
        <v>0</v>
      </c>
      <c r="B5288" s="65">
        <f>+'Plancha 1'!B5283</f>
        <v>0</v>
      </c>
      <c r="C5288" s="17">
        <f>+'Plancha 1'!C5283</f>
        <v>0</v>
      </c>
      <c r="D5288" s="17">
        <f>+'Plancha 1'!D5283</f>
        <v>0</v>
      </c>
      <c r="E5288" s="17">
        <f>+'Plancha 1'!E5283</f>
        <v>0</v>
      </c>
      <c r="F5288" s="17">
        <f>+'Plancha 1'!F5283</f>
        <v>0</v>
      </c>
      <c r="G5288" s="17">
        <f>+'Plancha 1'!G5283</f>
        <v>0</v>
      </c>
      <c r="H5288" s="17">
        <f>+'Plancha 1'!H5283</f>
        <v>0</v>
      </c>
      <c r="I5288" s="18">
        <f>+'Plancha 1'!I5283</f>
        <v>0</v>
      </c>
      <c r="J5288" s="19">
        <f>+'Plancha 1'!J5283</f>
        <v>0</v>
      </c>
      <c r="K5288" s="17">
        <f>+'Plancha 1'!K5283</f>
        <v>0</v>
      </c>
      <c r="L5288" s="17">
        <f>+'Plancha 1'!L5283</f>
        <v>0</v>
      </c>
      <c r="M5288" s="17">
        <f>+'Plancha 1'!M5283</f>
        <v>0</v>
      </c>
      <c r="N5288" s="17">
        <f>+'Plancha 1'!N5283</f>
        <v>0</v>
      </c>
      <c r="O5288" s="12">
        <f>'Plancha 1'!O5283</f>
        <v>0</v>
      </c>
      <c r="P5288" s="5"/>
      <c r="Q5288" s="5"/>
    </row>
    <row r="5289" spans="1:17" ht="27" customHeight="1" x14ac:dyDescent="0.25">
      <c r="A5289" s="16">
        <f>+'Plancha 1'!A5284</f>
        <v>0</v>
      </c>
      <c r="B5289" s="65">
        <f>+'Plancha 1'!B5284</f>
        <v>0</v>
      </c>
      <c r="C5289" s="17">
        <f>+'Plancha 1'!C5284</f>
        <v>0</v>
      </c>
      <c r="D5289" s="17">
        <f>+'Plancha 1'!D5284</f>
        <v>0</v>
      </c>
      <c r="E5289" s="17">
        <f>+'Plancha 1'!E5284</f>
        <v>0</v>
      </c>
      <c r="F5289" s="17">
        <f>+'Plancha 1'!F5284</f>
        <v>0</v>
      </c>
      <c r="G5289" s="17">
        <f>+'Plancha 1'!G5284</f>
        <v>0</v>
      </c>
      <c r="H5289" s="17">
        <f>+'Plancha 1'!H5284</f>
        <v>0</v>
      </c>
      <c r="I5289" s="18">
        <f>+'Plancha 1'!I5284</f>
        <v>0</v>
      </c>
      <c r="J5289" s="19">
        <f>+'Plancha 1'!J5284</f>
        <v>0</v>
      </c>
      <c r="K5289" s="17">
        <f>+'Plancha 1'!K5284</f>
        <v>0</v>
      </c>
      <c r="L5289" s="17">
        <f>+'Plancha 1'!L5284</f>
        <v>0</v>
      </c>
      <c r="M5289" s="17">
        <f>+'Plancha 1'!M5284</f>
        <v>0</v>
      </c>
      <c r="N5289" s="17">
        <f>+'Plancha 1'!N5284</f>
        <v>0</v>
      </c>
      <c r="O5289" s="12">
        <f>'Plancha 1'!O5284</f>
        <v>0</v>
      </c>
      <c r="P5289" s="5"/>
      <c r="Q5289" s="5"/>
    </row>
    <row r="5290" spans="1:17" ht="27" customHeight="1" x14ac:dyDescent="0.25">
      <c r="A5290" s="16">
        <f>+'Plancha 1'!A5285</f>
        <v>0</v>
      </c>
      <c r="B5290" s="65">
        <f>+'Plancha 1'!B5285</f>
        <v>0</v>
      </c>
      <c r="C5290" s="17">
        <f>+'Plancha 1'!C5285</f>
        <v>0</v>
      </c>
      <c r="D5290" s="17">
        <f>+'Plancha 1'!D5285</f>
        <v>0</v>
      </c>
      <c r="E5290" s="17">
        <f>+'Plancha 1'!E5285</f>
        <v>0</v>
      </c>
      <c r="F5290" s="17">
        <f>+'Plancha 1'!F5285</f>
        <v>0</v>
      </c>
      <c r="G5290" s="17">
        <f>+'Plancha 1'!G5285</f>
        <v>0</v>
      </c>
      <c r="H5290" s="17">
        <f>+'Plancha 1'!H5285</f>
        <v>0</v>
      </c>
      <c r="I5290" s="18">
        <f>+'Plancha 1'!I5285</f>
        <v>0</v>
      </c>
      <c r="J5290" s="19">
        <f>+'Plancha 1'!J5285</f>
        <v>0</v>
      </c>
      <c r="K5290" s="17">
        <f>+'Plancha 1'!K5285</f>
        <v>0</v>
      </c>
      <c r="L5290" s="17">
        <f>+'Plancha 1'!L5285</f>
        <v>0</v>
      </c>
      <c r="M5290" s="17">
        <f>+'Plancha 1'!M5285</f>
        <v>0</v>
      </c>
      <c r="N5290" s="17">
        <f>+'Plancha 1'!N5285</f>
        <v>0</v>
      </c>
      <c r="O5290" s="12">
        <f>'Plancha 1'!O5285</f>
        <v>0</v>
      </c>
      <c r="P5290" s="5"/>
      <c r="Q5290" s="5"/>
    </row>
    <row r="5291" spans="1:17" ht="27" customHeight="1" x14ac:dyDescent="0.25">
      <c r="A5291" s="16">
        <f>+'Plancha 1'!A5286</f>
        <v>0</v>
      </c>
      <c r="B5291" s="65">
        <f>+'Plancha 1'!B5286</f>
        <v>0</v>
      </c>
      <c r="C5291" s="17">
        <f>+'Plancha 1'!C5286</f>
        <v>0</v>
      </c>
      <c r="D5291" s="17">
        <f>+'Plancha 1'!D5286</f>
        <v>0</v>
      </c>
      <c r="E5291" s="17">
        <f>+'Plancha 1'!E5286</f>
        <v>0</v>
      </c>
      <c r="F5291" s="17">
        <f>+'Plancha 1'!F5286</f>
        <v>0</v>
      </c>
      <c r="G5291" s="17">
        <f>+'Plancha 1'!G5286</f>
        <v>0</v>
      </c>
      <c r="H5291" s="17">
        <f>+'Plancha 1'!H5286</f>
        <v>0</v>
      </c>
      <c r="I5291" s="18">
        <f>+'Plancha 1'!I5286</f>
        <v>0</v>
      </c>
      <c r="J5291" s="19">
        <f>+'Plancha 1'!J5286</f>
        <v>0</v>
      </c>
      <c r="K5291" s="17">
        <f>+'Plancha 1'!K5286</f>
        <v>0</v>
      </c>
      <c r="L5291" s="17">
        <f>+'Plancha 1'!L5286</f>
        <v>0</v>
      </c>
      <c r="M5291" s="17">
        <f>+'Plancha 1'!M5286</f>
        <v>0</v>
      </c>
      <c r="N5291" s="17">
        <f>+'Plancha 1'!N5286</f>
        <v>0</v>
      </c>
      <c r="O5291" s="12">
        <f>'Plancha 1'!O5286</f>
        <v>0</v>
      </c>
      <c r="P5291" s="5"/>
      <c r="Q5291" s="5"/>
    </row>
    <row r="5292" spans="1:17" ht="27" customHeight="1" x14ac:dyDescent="0.25">
      <c r="A5292" s="16">
        <f>+'Plancha 1'!A5287</f>
        <v>0</v>
      </c>
      <c r="B5292" s="65">
        <f>+'Plancha 1'!B5287</f>
        <v>0</v>
      </c>
      <c r="C5292" s="17">
        <f>+'Plancha 1'!C5287</f>
        <v>0</v>
      </c>
      <c r="D5292" s="17">
        <f>+'Plancha 1'!D5287</f>
        <v>0</v>
      </c>
      <c r="E5292" s="17">
        <f>+'Plancha 1'!E5287</f>
        <v>0</v>
      </c>
      <c r="F5292" s="17">
        <f>+'Plancha 1'!F5287</f>
        <v>0</v>
      </c>
      <c r="G5292" s="17">
        <f>+'Plancha 1'!G5287</f>
        <v>0</v>
      </c>
      <c r="H5292" s="17">
        <f>+'Plancha 1'!H5287</f>
        <v>0</v>
      </c>
      <c r="I5292" s="18">
        <f>+'Plancha 1'!I5287</f>
        <v>0</v>
      </c>
      <c r="J5292" s="19">
        <f>+'Plancha 1'!J5287</f>
        <v>0</v>
      </c>
      <c r="K5292" s="17">
        <f>+'Plancha 1'!K5287</f>
        <v>0</v>
      </c>
      <c r="L5292" s="17">
        <f>+'Plancha 1'!L5287</f>
        <v>0</v>
      </c>
      <c r="M5292" s="17">
        <f>+'Plancha 1'!M5287</f>
        <v>0</v>
      </c>
      <c r="N5292" s="17">
        <f>+'Plancha 1'!N5287</f>
        <v>0</v>
      </c>
      <c r="O5292" s="12">
        <f>'Plancha 1'!O5287</f>
        <v>0</v>
      </c>
      <c r="P5292" s="5"/>
      <c r="Q5292" s="5"/>
    </row>
    <row r="5293" spans="1:17" ht="27" customHeight="1" x14ac:dyDescent="0.25">
      <c r="A5293" s="16">
        <f>+'Plancha 1'!A5288</f>
        <v>0</v>
      </c>
      <c r="B5293" s="65">
        <f>+'Plancha 1'!B5288</f>
        <v>0</v>
      </c>
      <c r="C5293" s="17">
        <f>+'Plancha 1'!C5288</f>
        <v>0</v>
      </c>
      <c r="D5293" s="17">
        <f>+'Plancha 1'!D5288</f>
        <v>0</v>
      </c>
      <c r="E5293" s="17">
        <f>+'Plancha 1'!E5288</f>
        <v>0</v>
      </c>
      <c r="F5293" s="17">
        <f>+'Plancha 1'!F5288</f>
        <v>0</v>
      </c>
      <c r="G5293" s="17">
        <f>+'Plancha 1'!G5288</f>
        <v>0</v>
      </c>
      <c r="H5293" s="17">
        <f>+'Plancha 1'!H5288</f>
        <v>0</v>
      </c>
      <c r="I5293" s="18">
        <f>+'Plancha 1'!I5288</f>
        <v>0</v>
      </c>
      <c r="J5293" s="19">
        <f>+'Plancha 1'!J5288</f>
        <v>0</v>
      </c>
      <c r="K5293" s="17">
        <f>+'Plancha 1'!K5288</f>
        <v>0</v>
      </c>
      <c r="L5293" s="17">
        <f>+'Plancha 1'!L5288</f>
        <v>0</v>
      </c>
      <c r="M5293" s="17">
        <f>+'Plancha 1'!M5288</f>
        <v>0</v>
      </c>
      <c r="N5293" s="17">
        <f>+'Plancha 1'!N5288</f>
        <v>0</v>
      </c>
      <c r="O5293" s="12">
        <f>'Plancha 1'!O5288</f>
        <v>0</v>
      </c>
      <c r="P5293" s="5"/>
      <c r="Q5293" s="5"/>
    </row>
    <row r="5294" spans="1:17" ht="27" customHeight="1" x14ac:dyDescent="0.25">
      <c r="A5294" s="16">
        <f>+'Plancha 1'!A5289</f>
        <v>0</v>
      </c>
      <c r="B5294" s="65">
        <f>+'Plancha 1'!B5289</f>
        <v>0</v>
      </c>
      <c r="C5294" s="17">
        <f>+'Plancha 1'!C5289</f>
        <v>0</v>
      </c>
      <c r="D5294" s="17">
        <f>+'Plancha 1'!D5289</f>
        <v>0</v>
      </c>
      <c r="E5294" s="17">
        <f>+'Plancha 1'!E5289</f>
        <v>0</v>
      </c>
      <c r="F5294" s="17">
        <f>+'Plancha 1'!F5289</f>
        <v>0</v>
      </c>
      <c r="G5294" s="17">
        <f>+'Plancha 1'!G5289</f>
        <v>0</v>
      </c>
      <c r="H5294" s="17">
        <f>+'Plancha 1'!H5289</f>
        <v>0</v>
      </c>
      <c r="I5294" s="18">
        <f>+'Plancha 1'!I5289</f>
        <v>0</v>
      </c>
      <c r="J5294" s="19">
        <f>+'Plancha 1'!J5289</f>
        <v>0</v>
      </c>
      <c r="K5294" s="17">
        <f>+'Plancha 1'!K5289</f>
        <v>0</v>
      </c>
      <c r="L5294" s="17">
        <f>+'Plancha 1'!L5289</f>
        <v>0</v>
      </c>
      <c r="M5294" s="17">
        <f>+'Plancha 1'!M5289</f>
        <v>0</v>
      </c>
      <c r="N5294" s="17">
        <f>+'Plancha 1'!N5289</f>
        <v>0</v>
      </c>
      <c r="O5294" s="12">
        <f>'Plancha 1'!O5289</f>
        <v>0</v>
      </c>
      <c r="P5294" s="5"/>
      <c r="Q5294" s="5"/>
    </row>
    <row r="5295" spans="1:17" ht="27" customHeight="1" x14ac:dyDescent="0.25">
      <c r="A5295" s="16">
        <f>+'Plancha 1'!A5290</f>
        <v>0</v>
      </c>
      <c r="B5295" s="65">
        <f>+'Plancha 1'!B5290</f>
        <v>0</v>
      </c>
      <c r="C5295" s="17">
        <f>+'Plancha 1'!C5290</f>
        <v>0</v>
      </c>
      <c r="D5295" s="17">
        <f>+'Plancha 1'!D5290</f>
        <v>0</v>
      </c>
      <c r="E5295" s="17">
        <f>+'Plancha 1'!E5290</f>
        <v>0</v>
      </c>
      <c r="F5295" s="17">
        <f>+'Plancha 1'!F5290</f>
        <v>0</v>
      </c>
      <c r="G5295" s="17">
        <f>+'Plancha 1'!G5290</f>
        <v>0</v>
      </c>
      <c r="H5295" s="17">
        <f>+'Plancha 1'!H5290</f>
        <v>0</v>
      </c>
      <c r="I5295" s="18">
        <f>+'Plancha 1'!I5290</f>
        <v>0</v>
      </c>
      <c r="J5295" s="19">
        <f>+'Plancha 1'!J5290</f>
        <v>0</v>
      </c>
      <c r="K5295" s="17">
        <f>+'Plancha 1'!K5290</f>
        <v>0</v>
      </c>
      <c r="L5295" s="17">
        <f>+'Plancha 1'!L5290</f>
        <v>0</v>
      </c>
      <c r="M5295" s="17">
        <f>+'Plancha 1'!M5290</f>
        <v>0</v>
      </c>
      <c r="N5295" s="17">
        <f>+'Plancha 1'!N5290</f>
        <v>0</v>
      </c>
      <c r="O5295" s="12">
        <f>'Plancha 1'!O5290</f>
        <v>0</v>
      </c>
      <c r="P5295" s="5"/>
      <c r="Q5295" s="5"/>
    </row>
    <row r="5296" spans="1:17" ht="27" customHeight="1" x14ac:dyDescent="0.25">
      <c r="A5296" s="16">
        <f>+'Plancha 1'!A5291</f>
        <v>0</v>
      </c>
      <c r="B5296" s="65">
        <f>+'Plancha 1'!B5291</f>
        <v>0</v>
      </c>
      <c r="C5296" s="17">
        <f>+'Plancha 1'!C5291</f>
        <v>0</v>
      </c>
      <c r="D5296" s="17">
        <f>+'Plancha 1'!D5291</f>
        <v>0</v>
      </c>
      <c r="E5296" s="17">
        <f>+'Plancha 1'!E5291</f>
        <v>0</v>
      </c>
      <c r="F5296" s="17">
        <f>+'Plancha 1'!F5291</f>
        <v>0</v>
      </c>
      <c r="G5296" s="17">
        <f>+'Plancha 1'!G5291</f>
        <v>0</v>
      </c>
      <c r="H5296" s="17">
        <f>+'Plancha 1'!H5291</f>
        <v>0</v>
      </c>
      <c r="I5296" s="18">
        <f>+'Plancha 1'!I5291</f>
        <v>0</v>
      </c>
      <c r="J5296" s="19">
        <f>+'Plancha 1'!J5291</f>
        <v>0</v>
      </c>
      <c r="K5296" s="17">
        <f>+'Plancha 1'!K5291</f>
        <v>0</v>
      </c>
      <c r="L5296" s="17">
        <f>+'Plancha 1'!L5291</f>
        <v>0</v>
      </c>
      <c r="M5296" s="17">
        <f>+'Plancha 1'!M5291</f>
        <v>0</v>
      </c>
      <c r="N5296" s="17">
        <f>+'Plancha 1'!N5291</f>
        <v>0</v>
      </c>
      <c r="O5296" s="12">
        <f>'Plancha 1'!O5291</f>
        <v>0</v>
      </c>
      <c r="P5296" s="5"/>
      <c r="Q5296" s="5"/>
    </row>
    <row r="5297" spans="1:17" ht="27" customHeight="1" x14ac:dyDescent="0.25">
      <c r="A5297" s="16">
        <f>+'Plancha 1'!A5292</f>
        <v>0</v>
      </c>
      <c r="B5297" s="65">
        <f>+'Plancha 1'!B5292</f>
        <v>0</v>
      </c>
      <c r="C5297" s="17">
        <f>+'Plancha 1'!C5292</f>
        <v>0</v>
      </c>
      <c r="D5297" s="17">
        <f>+'Plancha 1'!D5292</f>
        <v>0</v>
      </c>
      <c r="E5297" s="17">
        <f>+'Plancha 1'!E5292</f>
        <v>0</v>
      </c>
      <c r="F5297" s="17">
        <f>+'Plancha 1'!F5292</f>
        <v>0</v>
      </c>
      <c r="G5297" s="17">
        <f>+'Plancha 1'!G5292</f>
        <v>0</v>
      </c>
      <c r="H5297" s="17">
        <f>+'Plancha 1'!H5292</f>
        <v>0</v>
      </c>
      <c r="I5297" s="18">
        <f>+'Plancha 1'!I5292</f>
        <v>0</v>
      </c>
      <c r="J5297" s="19">
        <f>+'Plancha 1'!J5292</f>
        <v>0</v>
      </c>
      <c r="K5297" s="17">
        <f>+'Plancha 1'!K5292</f>
        <v>0</v>
      </c>
      <c r="L5297" s="17">
        <f>+'Plancha 1'!L5292</f>
        <v>0</v>
      </c>
      <c r="M5297" s="17">
        <f>+'Plancha 1'!M5292</f>
        <v>0</v>
      </c>
      <c r="N5297" s="17">
        <f>+'Plancha 1'!N5292</f>
        <v>0</v>
      </c>
      <c r="O5297" s="12">
        <f>'Plancha 1'!O5292</f>
        <v>0</v>
      </c>
      <c r="P5297" s="5"/>
      <c r="Q5297" s="5"/>
    </row>
    <row r="5298" spans="1:17" ht="27" customHeight="1" x14ac:dyDescent="0.25">
      <c r="A5298" s="16">
        <f>+'Plancha 1'!A5293</f>
        <v>0</v>
      </c>
      <c r="B5298" s="65">
        <f>+'Plancha 1'!B5293</f>
        <v>0</v>
      </c>
      <c r="C5298" s="17">
        <f>+'Plancha 1'!C5293</f>
        <v>0</v>
      </c>
      <c r="D5298" s="17">
        <f>+'Plancha 1'!D5293</f>
        <v>0</v>
      </c>
      <c r="E5298" s="17">
        <f>+'Plancha 1'!E5293</f>
        <v>0</v>
      </c>
      <c r="F5298" s="17">
        <f>+'Plancha 1'!F5293</f>
        <v>0</v>
      </c>
      <c r="G5298" s="17">
        <f>+'Plancha 1'!G5293</f>
        <v>0</v>
      </c>
      <c r="H5298" s="17">
        <f>+'Plancha 1'!H5293</f>
        <v>0</v>
      </c>
      <c r="I5298" s="18">
        <f>+'Plancha 1'!I5293</f>
        <v>0</v>
      </c>
      <c r="J5298" s="19">
        <f>+'Plancha 1'!J5293</f>
        <v>0</v>
      </c>
      <c r="K5298" s="17">
        <f>+'Plancha 1'!K5293</f>
        <v>0</v>
      </c>
      <c r="L5298" s="17">
        <f>+'Plancha 1'!L5293</f>
        <v>0</v>
      </c>
      <c r="M5298" s="17">
        <f>+'Plancha 1'!M5293</f>
        <v>0</v>
      </c>
      <c r="N5298" s="17">
        <f>+'Plancha 1'!N5293</f>
        <v>0</v>
      </c>
      <c r="O5298" s="12">
        <f>'Plancha 1'!O5293</f>
        <v>0</v>
      </c>
      <c r="P5298" s="5"/>
      <c r="Q5298" s="5"/>
    </row>
    <row r="5299" spans="1:17" ht="27" customHeight="1" x14ac:dyDescent="0.25">
      <c r="A5299" s="16">
        <f>+'Plancha 1'!A5294</f>
        <v>0</v>
      </c>
      <c r="B5299" s="65">
        <f>+'Plancha 1'!B5294</f>
        <v>0</v>
      </c>
      <c r="C5299" s="17">
        <f>+'Plancha 1'!C5294</f>
        <v>0</v>
      </c>
      <c r="D5299" s="17">
        <f>+'Plancha 1'!D5294</f>
        <v>0</v>
      </c>
      <c r="E5299" s="17">
        <f>+'Plancha 1'!E5294</f>
        <v>0</v>
      </c>
      <c r="F5299" s="17">
        <f>+'Plancha 1'!F5294</f>
        <v>0</v>
      </c>
      <c r="G5299" s="17">
        <f>+'Plancha 1'!G5294</f>
        <v>0</v>
      </c>
      <c r="H5299" s="17">
        <f>+'Plancha 1'!H5294</f>
        <v>0</v>
      </c>
      <c r="I5299" s="18">
        <f>+'Plancha 1'!I5294</f>
        <v>0</v>
      </c>
      <c r="J5299" s="19">
        <f>+'Plancha 1'!J5294</f>
        <v>0</v>
      </c>
      <c r="K5299" s="17">
        <f>+'Plancha 1'!K5294</f>
        <v>0</v>
      </c>
      <c r="L5299" s="17">
        <f>+'Plancha 1'!L5294</f>
        <v>0</v>
      </c>
      <c r="M5299" s="17">
        <f>+'Plancha 1'!M5294</f>
        <v>0</v>
      </c>
      <c r="N5299" s="17">
        <f>+'Plancha 1'!N5294</f>
        <v>0</v>
      </c>
      <c r="O5299" s="12">
        <f>'Plancha 1'!O5294</f>
        <v>0</v>
      </c>
      <c r="P5299" s="5"/>
      <c r="Q5299" s="5"/>
    </row>
    <row r="5300" spans="1:17" ht="27" customHeight="1" x14ac:dyDescent="0.25">
      <c r="A5300" s="16">
        <f>+'Plancha 1'!A5295</f>
        <v>0</v>
      </c>
      <c r="B5300" s="65">
        <f>+'Plancha 1'!B5295</f>
        <v>0</v>
      </c>
      <c r="C5300" s="17">
        <f>+'Plancha 1'!C5295</f>
        <v>0</v>
      </c>
      <c r="D5300" s="17">
        <f>+'Plancha 1'!D5295</f>
        <v>0</v>
      </c>
      <c r="E5300" s="17">
        <f>+'Plancha 1'!E5295</f>
        <v>0</v>
      </c>
      <c r="F5300" s="17">
        <f>+'Plancha 1'!F5295</f>
        <v>0</v>
      </c>
      <c r="G5300" s="17">
        <f>+'Plancha 1'!G5295</f>
        <v>0</v>
      </c>
      <c r="H5300" s="17">
        <f>+'Plancha 1'!H5295</f>
        <v>0</v>
      </c>
      <c r="I5300" s="18">
        <f>+'Plancha 1'!I5295</f>
        <v>0</v>
      </c>
      <c r="J5300" s="19">
        <f>+'Plancha 1'!J5295</f>
        <v>0</v>
      </c>
      <c r="K5300" s="17">
        <f>+'Plancha 1'!K5295</f>
        <v>0</v>
      </c>
      <c r="L5300" s="17">
        <f>+'Plancha 1'!L5295</f>
        <v>0</v>
      </c>
      <c r="M5300" s="17">
        <f>+'Plancha 1'!M5295</f>
        <v>0</v>
      </c>
      <c r="N5300" s="17">
        <f>+'Plancha 1'!N5295</f>
        <v>0</v>
      </c>
      <c r="O5300" s="12">
        <f>'Plancha 1'!O5295</f>
        <v>0</v>
      </c>
      <c r="P5300" s="5"/>
      <c r="Q5300" s="5"/>
    </row>
    <row r="5301" spans="1:17" ht="27" customHeight="1" x14ac:dyDescent="0.25">
      <c r="A5301" s="16">
        <f>+'Plancha 1'!A5296</f>
        <v>0</v>
      </c>
      <c r="B5301" s="65">
        <f>+'Plancha 1'!B5296</f>
        <v>0</v>
      </c>
      <c r="C5301" s="17">
        <f>+'Plancha 1'!C5296</f>
        <v>0</v>
      </c>
      <c r="D5301" s="17">
        <f>+'Plancha 1'!D5296</f>
        <v>0</v>
      </c>
      <c r="E5301" s="17">
        <f>+'Plancha 1'!E5296</f>
        <v>0</v>
      </c>
      <c r="F5301" s="17">
        <f>+'Plancha 1'!F5296</f>
        <v>0</v>
      </c>
      <c r="G5301" s="17">
        <f>+'Plancha 1'!G5296</f>
        <v>0</v>
      </c>
      <c r="H5301" s="17">
        <f>+'Plancha 1'!H5296</f>
        <v>0</v>
      </c>
      <c r="I5301" s="18">
        <f>+'Plancha 1'!I5296</f>
        <v>0</v>
      </c>
      <c r="J5301" s="19">
        <f>+'Plancha 1'!J5296</f>
        <v>0</v>
      </c>
      <c r="K5301" s="17">
        <f>+'Plancha 1'!K5296</f>
        <v>0</v>
      </c>
      <c r="L5301" s="17">
        <f>+'Plancha 1'!L5296</f>
        <v>0</v>
      </c>
      <c r="M5301" s="17">
        <f>+'Plancha 1'!M5296</f>
        <v>0</v>
      </c>
      <c r="N5301" s="17">
        <f>+'Plancha 1'!N5296</f>
        <v>0</v>
      </c>
      <c r="O5301" s="12">
        <f>'Plancha 1'!O5296</f>
        <v>0</v>
      </c>
      <c r="P5301" s="5"/>
      <c r="Q5301" s="5"/>
    </row>
    <row r="5302" spans="1:17" ht="27" customHeight="1" x14ac:dyDescent="0.25">
      <c r="A5302" s="16">
        <f>+'Plancha 1'!A5297</f>
        <v>0</v>
      </c>
      <c r="B5302" s="65">
        <f>+'Plancha 1'!B5297</f>
        <v>0</v>
      </c>
      <c r="C5302" s="17">
        <f>+'Plancha 1'!C5297</f>
        <v>0</v>
      </c>
      <c r="D5302" s="17">
        <f>+'Plancha 1'!D5297</f>
        <v>0</v>
      </c>
      <c r="E5302" s="17">
        <f>+'Plancha 1'!E5297</f>
        <v>0</v>
      </c>
      <c r="F5302" s="17">
        <f>+'Plancha 1'!F5297</f>
        <v>0</v>
      </c>
      <c r="G5302" s="17">
        <f>+'Plancha 1'!G5297</f>
        <v>0</v>
      </c>
      <c r="H5302" s="17">
        <f>+'Plancha 1'!H5297</f>
        <v>0</v>
      </c>
      <c r="I5302" s="18">
        <f>+'Plancha 1'!I5297</f>
        <v>0</v>
      </c>
      <c r="J5302" s="19">
        <f>+'Plancha 1'!J5297</f>
        <v>0</v>
      </c>
      <c r="K5302" s="17">
        <f>+'Plancha 1'!K5297</f>
        <v>0</v>
      </c>
      <c r="L5302" s="17">
        <f>+'Plancha 1'!L5297</f>
        <v>0</v>
      </c>
      <c r="M5302" s="17">
        <f>+'Plancha 1'!M5297</f>
        <v>0</v>
      </c>
      <c r="N5302" s="17">
        <f>+'Plancha 1'!N5297</f>
        <v>0</v>
      </c>
      <c r="O5302" s="12">
        <f>'Plancha 1'!O5297</f>
        <v>0</v>
      </c>
      <c r="P5302" s="5"/>
      <c r="Q5302" s="5"/>
    </row>
    <row r="5303" spans="1:17" ht="27" customHeight="1" x14ac:dyDescent="0.25">
      <c r="A5303" s="16">
        <f>+'Plancha 1'!A5298</f>
        <v>0</v>
      </c>
      <c r="B5303" s="65">
        <f>+'Plancha 1'!B5298</f>
        <v>0</v>
      </c>
      <c r="C5303" s="17">
        <f>+'Plancha 1'!C5298</f>
        <v>0</v>
      </c>
      <c r="D5303" s="17">
        <f>+'Plancha 1'!D5298</f>
        <v>0</v>
      </c>
      <c r="E5303" s="17">
        <f>+'Plancha 1'!E5298</f>
        <v>0</v>
      </c>
      <c r="F5303" s="17">
        <f>+'Plancha 1'!F5298</f>
        <v>0</v>
      </c>
      <c r="G5303" s="17">
        <f>+'Plancha 1'!G5298</f>
        <v>0</v>
      </c>
      <c r="H5303" s="17">
        <f>+'Plancha 1'!H5298</f>
        <v>0</v>
      </c>
      <c r="I5303" s="18">
        <f>+'Plancha 1'!I5298</f>
        <v>0</v>
      </c>
      <c r="J5303" s="19">
        <f>+'Plancha 1'!J5298</f>
        <v>0</v>
      </c>
      <c r="K5303" s="17">
        <f>+'Plancha 1'!K5298</f>
        <v>0</v>
      </c>
      <c r="L5303" s="17">
        <f>+'Plancha 1'!L5298</f>
        <v>0</v>
      </c>
      <c r="M5303" s="17">
        <f>+'Plancha 1'!M5298</f>
        <v>0</v>
      </c>
      <c r="N5303" s="17">
        <f>+'Plancha 1'!N5298</f>
        <v>0</v>
      </c>
      <c r="O5303" s="12">
        <f>'Plancha 1'!O5298</f>
        <v>0</v>
      </c>
      <c r="P5303" s="5"/>
      <c r="Q5303" s="5"/>
    </row>
    <row r="5304" spans="1:17" ht="27" customHeight="1" x14ac:dyDescent="0.25">
      <c r="A5304" s="16">
        <f>+'Plancha 1'!A5299</f>
        <v>0</v>
      </c>
      <c r="B5304" s="65">
        <f>+'Plancha 1'!B5299</f>
        <v>0</v>
      </c>
      <c r="C5304" s="17">
        <f>+'Plancha 1'!C5299</f>
        <v>0</v>
      </c>
      <c r="D5304" s="17">
        <f>+'Plancha 1'!D5299</f>
        <v>0</v>
      </c>
      <c r="E5304" s="17">
        <f>+'Plancha 1'!E5299</f>
        <v>0</v>
      </c>
      <c r="F5304" s="17">
        <f>+'Plancha 1'!F5299</f>
        <v>0</v>
      </c>
      <c r="G5304" s="17">
        <f>+'Plancha 1'!G5299</f>
        <v>0</v>
      </c>
      <c r="H5304" s="17">
        <f>+'Plancha 1'!H5299</f>
        <v>0</v>
      </c>
      <c r="I5304" s="18">
        <f>+'Plancha 1'!I5299</f>
        <v>0</v>
      </c>
      <c r="J5304" s="19">
        <f>+'Plancha 1'!J5299</f>
        <v>0</v>
      </c>
      <c r="K5304" s="17">
        <f>+'Plancha 1'!K5299</f>
        <v>0</v>
      </c>
      <c r="L5304" s="17">
        <f>+'Plancha 1'!L5299</f>
        <v>0</v>
      </c>
      <c r="M5304" s="17">
        <f>+'Plancha 1'!M5299</f>
        <v>0</v>
      </c>
      <c r="N5304" s="17">
        <f>+'Plancha 1'!N5299</f>
        <v>0</v>
      </c>
      <c r="O5304" s="12">
        <f>'Plancha 1'!O5299</f>
        <v>0</v>
      </c>
      <c r="P5304" s="5"/>
      <c r="Q5304" s="5"/>
    </row>
    <row r="5305" spans="1:17" ht="27" customHeight="1" x14ac:dyDescent="0.25">
      <c r="A5305" s="16">
        <f>+'Plancha 1'!A5300</f>
        <v>0</v>
      </c>
      <c r="B5305" s="65">
        <f>+'Plancha 1'!B5300</f>
        <v>0</v>
      </c>
      <c r="C5305" s="17">
        <f>+'Plancha 1'!C5300</f>
        <v>0</v>
      </c>
      <c r="D5305" s="17">
        <f>+'Plancha 1'!D5300</f>
        <v>0</v>
      </c>
      <c r="E5305" s="17">
        <f>+'Plancha 1'!E5300</f>
        <v>0</v>
      </c>
      <c r="F5305" s="17">
        <f>+'Plancha 1'!F5300</f>
        <v>0</v>
      </c>
      <c r="G5305" s="17">
        <f>+'Plancha 1'!G5300</f>
        <v>0</v>
      </c>
      <c r="H5305" s="17">
        <f>+'Plancha 1'!H5300</f>
        <v>0</v>
      </c>
      <c r="I5305" s="18">
        <f>+'Plancha 1'!I5300</f>
        <v>0</v>
      </c>
      <c r="J5305" s="19">
        <f>+'Plancha 1'!J5300</f>
        <v>0</v>
      </c>
      <c r="K5305" s="17">
        <f>+'Plancha 1'!K5300</f>
        <v>0</v>
      </c>
      <c r="L5305" s="17">
        <f>+'Plancha 1'!L5300</f>
        <v>0</v>
      </c>
      <c r="M5305" s="17">
        <f>+'Plancha 1'!M5300</f>
        <v>0</v>
      </c>
      <c r="N5305" s="17">
        <f>+'Plancha 1'!N5300</f>
        <v>0</v>
      </c>
      <c r="O5305" s="12">
        <f>'Plancha 1'!O5300</f>
        <v>0</v>
      </c>
      <c r="P5305" s="5"/>
      <c r="Q5305" s="5"/>
    </row>
    <row r="5306" spans="1:17" ht="27" customHeight="1" x14ac:dyDescent="0.25">
      <c r="A5306" s="16">
        <f>+'Plancha 1'!A5301</f>
        <v>0</v>
      </c>
      <c r="B5306" s="65">
        <f>+'Plancha 1'!B5301</f>
        <v>0</v>
      </c>
      <c r="C5306" s="17">
        <f>+'Plancha 1'!C5301</f>
        <v>0</v>
      </c>
      <c r="D5306" s="17">
        <f>+'Plancha 1'!D5301</f>
        <v>0</v>
      </c>
      <c r="E5306" s="17">
        <f>+'Plancha 1'!E5301</f>
        <v>0</v>
      </c>
      <c r="F5306" s="17">
        <f>+'Plancha 1'!F5301</f>
        <v>0</v>
      </c>
      <c r="G5306" s="17">
        <f>+'Plancha 1'!G5301</f>
        <v>0</v>
      </c>
      <c r="H5306" s="17">
        <f>+'Plancha 1'!H5301</f>
        <v>0</v>
      </c>
      <c r="I5306" s="18">
        <f>+'Plancha 1'!I5301</f>
        <v>0</v>
      </c>
      <c r="J5306" s="19">
        <f>+'Plancha 1'!J5301</f>
        <v>0</v>
      </c>
      <c r="K5306" s="17">
        <f>+'Plancha 1'!K5301</f>
        <v>0</v>
      </c>
      <c r="L5306" s="17">
        <f>+'Plancha 1'!L5301</f>
        <v>0</v>
      </c>
      <c r="M5306" s="17">
        <f>+'Plancha 1'!M5301</f>
        <v>0</v>
      </c>
      <c r="N5306" s="17">
        <f>+'Plancha 1'!N5301</f>
        <v>0</v>
      </c>
      <c r="O5306" s="12">
        <f>'Plancha 1'!O5301</f>
        <v>0</v>
      </c>
      <c r="P5306" s="5"/>
      <c r="Q5306" s="5"/>
    </row>
    <row r="5307" spans="1:17" ht="27" customHeight="1" x14ac:dyDescent="0.25">
      <c r="A5307" s="16">
        <f>+'Plancha 1'!A5302</f>
        <v>0</v>
      </c>
      <c r="B5307" s="65">
        <f>+'Plancha 1'!B5302</f>
        <v>0</v>
      </c>
      <c r="C5307" s="17">
        <f>+'Plancha 1'!C5302</f>
        <v>0</v>
      </c>
      <c r="D5307" s="17">
        <f>+'Plancha 1'!D5302</f>
        <v>0</v>
      </c>
      <c r="E5307" s="17">
        <f>+'Plancha 1'!E5302</f>
        <v>0</v>
      </c>
      <c r="F5307" s="17">
        <f>+'Plancha 1'!F5302</f>
        <v>0</v>
      </c>
      <c r="G5307" s="17">
        <f>+'Plancha 1'!G5302</f>
        <v>0</v>
      </c>
      <c r="H5307" s="17">
        <f>+'Plancha 1'!H5302</f>
        <v>0</v>
      </c>
      <c r="I5307" s="18">
        <f>+'Plancha 1'!I5302</f>
        <v>0</v>
      </c>
      <c r="J5307" s="19">
        <f>+'Plancha 1'!J5302</f>
        <v>0</v>
      </c>
      <c r="K5307" s="17">
        <f>+'Plancha 1'!K5302</f>
        <v>0</v>
      </c>
      <c r="L5307" s="17">
        <f>+'Plancha 1'!L5302</f>
        <v>0</v>
      </c>
      <c r="M5307" s="17">
        <f>+'Plancha 1'!M5302</f>
        <v>0</v>
      </c>
      <c r="N5307" s="17">
        <f>+'Plancha 1'!N5302</f>
        <v>0</v>
      </c>
      <c r="O5307" s="12">
        <f>'Plancha 1'!O5302</f>
        <v>0</v>
      </c>
      <c r="P5307" s="5"/>
      <c r="Q5307" s="5"/>
    </row>
    <row r="5308" spans="1:17" ht="27" customHeight="1" x14ac:dyDescent="0.25">
      <c r="A5308" s="16">
        <f>+'Plancha 1'!A5303</f>
        <v>0</v>
      </c>
      <c r="B5308" s="65">
        <f>+'Plancha 1'!B5303</f>
        <v>0</v>
      </c>
      <c r="C5308" s="17">
        <f>+'Plancha 1'!C5303</f>
        <v>0</v>
      </c>
      <c r="D5308" s="17">
        <f>+'Plancha 1'!D5303</f>
        <v>0</v>
      </c>
      <c r="E5308" s="17">
        <f>+'Plancha 1'!E5303</f>
        <v>0</v>
      </c>
      <c r="F5308" s="17">
        <f>+'Plancha 1'!F5303</f>
        <v>0</v>
      </c>
      <c r="G5308" s="17">
        <f>+'Plancha 1'!G5303</f>
        <v>0</v>
      </c>
      <c r="H5308" s="17">
        <f>+'Plancha 1'!H5303</f>
        <v>0</v>
      </c>
      <c r="I5308" s="18">
        <f>+'Plancha 1'!I5303</f>
        <v>0</v>
      </c>
      <c r="J5308" s="19">
        <f>+'Plancha 1'!J5303</f>
        <v>0</v>
      </c>
      <c r="K5308" s="17">
        <f>+'Plancha 1'!K5303</f>
        <v>0</v>
      </c>
      <c r="L5308" s="17">
        <f>+'Plancha 1'!L5303</f>
        <v>0</v>
      </c>
      <c r="M5308" s="17">
        <f>+'Plancha 1'!M5303</f>
        <v>0</v>
      </c>
      <c r="N5308" s="17">
        <f>+'Plancha 1'!N5303</f>
        <v>0</v>
      </c>
      <c r="O5308" s="12">
        <f>'Plancha 1'!O5303</f>
        <v>0</v>
      </c>
      <c r="P5308" s="5"/>
      <c r="Q5308" s="5"/>
    </row>
    <row r="5309" spans="1:17" ht="27" customHeight="1" x14ac:dyDescent="0.25">
      <c r="A5309" s="16">
        <f>+'Plancha 1'!A5304</f>
        <v>0</v>
      </c>
      <c r="B5309" s="65">
        <f>+'Plancha 1'!B5304</f>
        <v>0</v>
      </c>
      <c r="C5309" s="17">
        <f>+'Plancha 1'!C5304</f>
        <v>0</v>
      </c>
      <c r="D5309" s="17">
        <f>+'Plancha 1'!D5304</f>
        <v>0</v>
      </c>
      <c r="E5309" s="17">
        <f>+'Plancha 1'!E5304</f>
        <v>0</v>
      </c>
      <c r="F5309" s="17">
        <f>+'Plancha 1'!F5304</f>
        <v>0</v>
      </c>
      <c r="G5309" s="17">
        <f>+'Plancha 1'!G5304</f>
        <v>0</v>
      </c>
      <c r="H5309" s="17">
        <f>+'Plancha 1'!H5304</f>
        <v>0</v>
      </c>
      <c r="I5309" s="18">
        <f>+'Plancha 1'!I5304</f>
        <v>0</v>
      </c>
      <c r="J5309" s="19">
        <f>+'Plancha 1'!J5304</f>
        <v>0</v>
      </c>
      <c r="K5309" s="17">
        <f>+'Plancha 1'!K5304</f>
        <v>0</v>
      </c>
      <c r="L5309" s="17">
        <f>+'Plancha 1'!L5304</f>
        <v>0</v>
      </c>
      <c r="M5309" s="17">
        <f>+'Plancha 1'!M5304</f>
        <v>0</v>
      </c>
      <c r="N5309" s="17">
        <f>+'Plancha 1'!N5304</f>
        <v>0</v>
      </c>
      <c r="O5309" s="12">
        <f>'Plancha 1'!O5304</f>
        <v>0</v>
      </c>
      <c r="P5309" s="5"/>
      <c r="Q5309" s="5"/>
    </row>
    <row r="5310" spans="1:17" ht="27" customHeight="1" x14ac:dyDescent="0.25">
      <c r="A5310" s="16">
        <f>+'Plancha 1'!A5305</f>
        <v>0</v>
      </c>
      <c r="B5310" s="65">
        <f>+'Plancha 1'!B5305</f>
        <v>0</v>
      </c>
      <c r="C5310" s="17">
        <f>+'Plancha 1'!C5305</f>
        <v>0</v>
      </c>
      <c r="D5310" s="17">
        <f>+'Plancha 1'!D5305</f>
        <v>0</v>
      </c>
      <c r="E5310" s="17">
        <f>+'Plancha 1'!E5305</f>
        <v>0</v>
      </c>
      <c r="F5310" s="17">
        <f>+'Plancha 1'!F5305</f>
        <v>0</v>
      </c>
      <c r="G5310" s="17">
        <f>+'Plancha 1'!G5305</f>
        <v>0</v>
      </c>
      <c r="H5310" s="17">
        <f>+'Plancha 1'!H5305</f>
        <v>0</v>
      </c>
      <c r="I5310" s="18">
        <f>+'Plancha 1'!I5305</f>
        <v>0</v>
      </c>
      <c r="J5310" s="19">
        <f>+'Plancha 1'!J5305</f>
        <v>0</v>
      </c>
      <c r="K5310" s="17">
        <f>+'Plancha 1'!K5305</f>
        <v>0</v>
      </c>
      <c r="L5310" s="17">
        <f>+'Plancha 1'!L5305</f>
        <v>0</v>
      </c>
      <c r="M5310" s="17">
        <f>+'Plancha 1'!M5305</f>
        <v>0</v>
      </c>
      <c r="N5310" s="17">
        <f>+'Plancha 1'!N5305</f>
        <v>0</v>
      </c>
      <c r="O5310" s="12">
        <f>'Plancha 1'!O5305</f>
        <v>0</v>
      </c>
      <c r="P5310" s="5"/>
      <c r="Q5310" s="5"/>
    </row>
    <row r="5311" spans="1:17" ht="27" customHeight="1" x14ac:dyDescent="0.25">
      <c r="A5311" s="16">
        <f>+'Plancha 1'!A5306</f>
        <v>0</v>
      </c>
      <c r="B5311" s="65">
        <f>+'Plancha 1'!B5306</f>
        <v>0</v>
      </c>
      <c r="C5311" s="17">
        <f>+'Plancha 1'!C5306</f>
        <v>0</v>
      </c>
      <c r="D5311" s="17">
        <f>+'Plancha 1'!D5306</f>
        <v>0</v>
      </c>
      <c r="E5311" s="17">
        <f>+'Plancha 1'!E5306</f>
        <v>0</v>
      </c>
      <c r="F5311" s="17">
        <f>+'Plancha 1'!F5306</f>
        <v>0</v>
      </c>
      <c r="G5311" s="17">
        <f>+'Plancha 1'!G5306</f>
        <v>0</v>
      </c>
      <c r="H5311" s="17">
        <f>+'Plancha 1'!H5306</f>
        <v>0</v>
      </c>
      <c r="I5311" s="18">
        <f>+'Plancha 1'!I5306</f>
        <v>0</v>
      </c>
      <c r="J5311" s="19">
        <f>+'Plancha 1'!J5306</f>
        <v>0</v>
      </c>
      <c r="K5311" s="17">
        <f>+'Plancha 1'!K5306</f>
        <v>0</v>
      </c>
      <c r="L5311" s="17">
        <f>+'Plancha 1'!L5306</f>
        <v>0</v>
      </c>
      <c r="M5311" s="17">
        <f>+'Plancha 1'!M5306</f>
        <v>0</v>
      </c>
      <c r="N5311" s="17">
        <f>+'Plancha 1'!N5306</f>
        <v>0</v>
      </c>
      <c r="O5311" s="12">
        <f>'Plancha 1'!O5306</f>
        <v>0</v>
      </c>
      <c r="P5311" s="5"/>
      <c r="Q5311" s="5"/>
    </row>
    <row r="5312" spans="1:17" ht="27" customHeight="1" x14ac:dyDescent="0.25">
      <c r="A5312" s="16">
        <f>+'Plancha 1'!A5307</f>
        <v>0</v>
      </c>
      <c r="B5312" s="65">
        <f>+'Plancha 1'!B5307</f>
        <v>0</v>
      </c>
      <c r="C5312" s="17">
        <f>+'Plancha 1'!C5307</f>
        <v>0</v>
      </c>
      <c r="D5312" s="17">
        <f>+'Plancha 1'!D5307</f>
        <v>0</v>
      </c>
      <c r="E5312" s="17">
        <f>+'Plancha 1'!E5307</f>
        <v>0</v>
      </c>
      <c r="F5312" s="17">
        <f>+'Plancha 1'!F5307</f>
        <v>0</v>
      </c>
      <c r="G5312" s="17">
        <f>+'Plancha 1'!G5307</f>
        <v>0</v>
      </c>
      <c r="H5312" s="17">
        <f>+'Plancha 1'!H5307</f>
        <v>0</v>
      </c>
      <c r="I5312" s="18">
        <f>+'Plancha 1'!I5307</f>
        <v>0</v>
      </c>
      <c r="J5312" s="19">
        <f>+'Plancha 1'!J5307</f>
        <v>0</v>
      </c>
      <c r="K5312" s="17">
        <f>+'Plancha 1'!K5307</f>
        <v>0</v>
      </c>
      <c r="L5312" s="17">
        <f>+'Plancha 1'!L5307</f>
        <v>0</v>
      </c>
      <c r="M5312" s="17">
        <f>+'Plancha 1'!M5307</f>
        <v>0</v>
      </c>
      <c r="N5312" s="17">
        <f>+'Plancha 1'!N5307</f>
        <v>0</v>
      </c>
      <c r="O5312" s="12">
        <f>'Plancha 1'!O5307</f>
        <v>0</v>
      </c>
      <c r="P5312" s="5"/>
      <c r="Q5312" s="5"/>
    </row>
    <row r="5313" spans="1:17" ht="27" customHeight="1" x14ac:dyDescent="0.25">
      <c r="A5313" s="16">
        <f>+'Plancha 1'!A5308</f>
        <v>0</v>
      </c>
      <c r="B5313" s="65">
        <f>+'Plancha 1'!B5308</f>
        <v>0</v>
      </c>
      <c r="C5313" s="17">
        <f>+'Plancha 1'!C5308</f>
        <v>0</v>
      </c>
      <c r="D5313" s="17">
        <f>+'Plancha 1'!D5308</f>
        <v>0</v>
      </c>
      <c r="E5313" s="17">
        <f>+'Plancha 1'!E5308</f>
        <v>0</v>
      </c>
      <c r="F5313" s="17">
        <f>+'Plancha 1'!F5308</f>
        <v>0</v>
      </c>
      <c r="G5313" s="17">
        <f>+'Plancha 1'!G5308</f>
        <v>0</v>
      </c>
      <c r="H5313" s="17">
        <f>+'Plancha 1'!H5308</f>
        <v>0</v>
      </c>
      <c r="I5313" s="18">
        <f>+'Plancha 1'!I5308</f>
        <v>0</v>
      </c>
      <c r="J5313" s="19">
        <f>+'Plancha 1'!J5308</f>
        <v>0</v>
      </c>
      <c r="K5313" s="17">
        <f>+'Plancha 1'!K5308</f>
        <v>0</v>
      </c>
      <c r="L5313" s="17">
        <f>+'Plancha 1'!L5308</f>
        <v>0</v>
      </c>
      <c r="M5313" s="17">
        <f>+'Plancha 1'!M5308</f>
        <v>0</v>
      </c>
      <c r="N5313" s="17">
        <f>+'Plancha 1'!N5308</f>
        <v>0</v>
      </c>
      <c r="O5313" s="12">
        <f>'Plancha 1'!O5308</f>
        <v>0</v>
      </c>
      <c r="P5313" s="5"/>
      <c r="Q5313" s="5"/>
    </row>
    <row r="5314" spans="1:17" ht="27" customHeight="1" x14ac:dyDescent="0.25">
      <c r="A5314" s="16">
        <f>+'Plancha 1'!A5309</f>
        <v>0</v>
      </c>
      <c r="B5314" s="65">
        <f>+'Plancha 1'!B5309</f>
        <v>0</v>
      </c>
      <c r="C5314" s="17">
        <f>+'Plancha 1'!C5309</f>
        <v>0</v>
      </c>
      <c r="D5314" s="17">
        <f>+'Plancha 1'!D5309</f>
        <v>0</v>
      </c>
      <c r="E5314" s="17">
        <f>+'Plancha 1'!E5309</f>
        <v>0</v>
      </c>
      <c r="F5314" s="17">
        <f>+'Plancha 1'!F5309</f>
        <v>0</v>
      </c>
      <c r="G5314" s="17">
        <f>+'Plancha 1'!G5309</f>
        <v>0</v>
      </c>
      <c r="H5314" s="17">
        <f>+'Plancha 1'!H5309</f>
        <v>0</v>
      </c>
      <c r="I5314" s="18">
        <f>+'Plancha 1'!I5309</f>
        <v>0</v>
      </c>
      <c r="J5314" s="19">
        <f>+'Plancha 1'!J5309</f>
        <v>0</v>
      </c>
      <c r="K5314" s="17">
        <f>+'Plancha 1'!K5309</f>
        <v>0</v>
      </c>
      <c r="L5314" s="17">
        <f>+'Plancha 1'!L5309</f>
        <v>0</v>
      </c>
      <c r="M5314" s="17">
        <f>+'Plancha 1'!M5309</f>
        <v>0</v>
      </c>
      <c r="N5314" s="17">
        <f>+'Plancha 1'!N5309</f>
        <v>0</v>
      </c>
      <c r="O5314" s="12">
        <f>'Plancha 1'!O5309</f>
        <v>0</v>
      </c>
      <c r="P5314" s="5"/>
      <c r="Q5314" s="5"/>
    </row>
    <row r="5315" spans="1:17" ht="27" customHeight="1" x14ac:dyDescent="0.25">
      <c r="A5315" s="16">
        <f>+'Plancha 1'!A5310</f>
        <v>0</v>
      </c>
      <c r="B5315" s="65">
        <f>+'Plancha 1'!B5310</f>
        <v>0</v>
      </c>
      <c r="C5315" s="17">
        <f>+'Plancha 1'!C5310</f>
        <v>0</v>
      </c>
      <c r="D5315" s="17">
        <f>+'Plancha 1'!D5310</f>
        <v>0</v>
      </c>
      <c r="E5315" s="17">
        <f>+'Plancha 1'!E5310</f>
        <v>0</v>
      </c>
      <c r="F5315" s="17">
        <f>+'Plancha 1'!F5310</f>
        <v>0</v>
      </c>
      <c r="G5315" s="17">
        <f>+'Plancha 1'!G5310</f>
        <v>0</v>
      </c>
      <c r="H5315" s="17">
        <f>+'Plancha 1'!H5310</f>
        <v>0</v>
      </c>
      <c r="I5315" s="18">
        <f>+'Plancha 1'!I5310</f>
        <v>0</v>
      </c>
      <c r="J5315" s="19">
        <f>+'Plancha 1'!J5310</f>
        <v>0</v>
      </c>
      <c r="K5315" s="17">
        <f>+'Plancha 1'!K5310</f>
        <v>0</v>
      </c>
      <c r="L5315" s="17">
        <f>+'Plancha 1'!L5310</f>
        <v>0</v>
      </c>
      <c r="M5315" s="17">
        <f>+'Plancha 1'!M5310</f>
        <v>0</v>
      </c>
      <c r="N5315" s="17">
        <f>+'Plancha 1'!N5310</f>
        <v>0</v>
      </c>
      <c r="O5315" s="12">
        <f>'Plancha 1'!O5310</f>
        <v>0</v>
      </c>
      <c r="P5315" s="5"/>
      <c r="Q5315" s="5"/>
    </row>
    <row r="5316" spans="1:17" ht="27" customHeight="1" x14ac:dyDescent="0.25">
      <c r="A5316" s="16">
        <f>+'Plancha 1'!A5311</f>
        <v>0</v>
      </c>
      <c r="B5316" s="65">
        <f>+'Plancha 1'!B5311</f>
        <v>0</v>
      </c>
      <c r="C5316" s="17">
        <f>+'Plancha 1'!C5311</f>
        <v>0</v>
      </c>
      <c r="D5316" s="17">
        <f>+'Plancha 1'!D5311</f>
        <v>0</v>
      </c>
      <c r="E5316" s="17">
        <f>+'Plancha 1'!E5311</f>
        <v>0</v>
      </c>
      <c r="F5316" s="17">
        <f>+'Plancha 1'!F5311</f>
        <v>0</v>
      </c>
      <c r="G5316" s="17">
        <f>+'Plancha 1'!G5311</f>
        <v>0</v>
      </c>
      <c r="H5316" s="17">
        <f>+'Plancha 1'!H5311</f>
        <v>0</v>
      </c>
      <c r="I5316" s="18">
        <f>+'Plancha 1'!I5311</f>
        <v>0</v>
      </c>
      <c r="J5316" s="19">
        <f>+'Plancha 1'!J5311</f>
        <v>0</v>
      </c>
      <c r="K5316" s="17">
        <f>+'Plancha 1'!K5311</f>
        <v>0</v>
      </c>
      <c r="L5316" s="17">
        <f>+'Plancha 1'!L5311</f>
        <v>0</v>
      </c>
      <c r="M5316" s="17">
        <f>+'Plancha 1'!M5311</f>
        <v>0</v>
      </c>
      <c r="N5316" s="17">
        <f>+'Plancha 1'!N5311</f>
        <v>0</v>
      </c>
      <c r="O5316" s="12">
        <f>'Plancha 1'!O5311</f>
        <v>0</v>
      </c>
      <c r="P5316" s="5"/>
      <c r="Q5316" s="5"/>
    </row>
    <row r="5317" spans="1:17" ht="27" customHeight="1" x14ac:dyDescent="0.25">
      <c r="A5317" s="16">
        <f>+'Plancha 1'!A5312</f>
        <v>0</v>
      </c>
      <c r="B5317" s="65">
        <f>+'Plancha 1'!B5312</f>
        <v>0</v>
      </c>
      <c r="C5317" s="17">
        <f>+'Plancha 1'!C5312</f>
        <v>0</v>
      </c>
      <c r="D5317" s="17">
        <f>+'Plancha 1'!D5312</f>
        <v>0</v>
      </c>
      <c r="E5317" s="17">
        <f>+'Plancha 1'!E5312</f>
        <v>0</v>
      </c>
      <c r="F5317" s="17">
        <f>+'Plancha 1'!F5312</f>
        <v>0</v>
      </c>
      <c r="G5317" s="17">
        <f>+'Plancha 1'!G5312</f>
        <v>0</v>
      </c>
      <c r="H5317" s="17">
        <f>+'Plancha 1'!H5312</f>
        <v>0</v>
      </c>
      <c r="I5317" s="18">
        <f>+'Plancha 1'!I5312</f>
        <v>0</v>
      </c>
      <c r="J5317" s="19">
        <f>+'Plancha 1'!J5312</f>
        <v>0</v>
      </c>
      <c r="K5317" s="17">
        <f>+'Plancha 1'!K5312</f>
        <v>0</v>
      </c>
      <c r="L5317" s="17">
        <f>+'Plancha 1'!L5312</f>
        <v>0</v>
      </c>
      <c r="M5317" s="17">
        <f>+'Plancha 1'!M5312</f>
        <v>0</v>
      </c>
      <c r="N5317" s="17">
        <f>+'Plancha 1'!N5312</f>
        <v>0</v>
      </c>
      <c r="O5317" s="12">
        <f>'Plancha 1'!O5312</f>
        <v>0</v>
      </c>
      <c r="P5317" s="5"/>
      <c r="Q5317" s="5"/>
    </row>
    <row r="5318" spans="1:17" ht="27" customHeight="1" x14ac:dyDescent="0.25">
      <c r="A5318" s="16">
        <f>+'Plancha 1'!A5313</f>
        <v>0</v>
      </c>
      <c r="B5318" s="65">
        <f>+'Plancha 1'!B5313</f>
        <v>0</v>
      </c>
      <c r="C5318" s="17">
        <f>+'Plancha 1'!C5313</f>
        <v>0</v>
      </c>
      <c r="D5318" s="17">
        <f>+'Plancha 1'!D5313</f>
        <v>0</v>
      </c>
      <c r="E5318" s="17">
        <f>+'Plancha 1'!E5313</f>
        <v>0</v>
      </c>
      <c r="F5318" s="17">
        <f>+'Plancha 1'!F5313</f>
        <v>0</v>
      </c>
      <c r="G5318" s="17">
        <f>+'Plancha 1'!G5313</f>
        <v>0</v>
      </c>
      <c r="H5318" s="17">
        <f>+'Plancha 1'!H5313</f>
        <v>0</v>
      </c>
      <c r="I5318" s="18">
        <f>+'Plancha 1'!I5313</f>
        <v>0</v>
      </c>
      <c r="J5318" s="19">
        <f>+'Plancha 1'!J5313</f>
        <v>0</v>
      </c>
      <c r="K5318" s="17">
        <f>+'Plancha 1'!K5313</f>
        <v>0</v>
      </c>
      <c r="L5318" s="17">
        <f>+'Plancha 1'!L5313</f>
        <v>0</v>
      </c>
      <c r="M5318" s="17">
        <f>+'Plancha 1'!M5313</f>
        <v>0</v>
      </c>
      <c r="N5318" s="17">
        <f>+'Plancha 1'!N5313</f>
        <v>0</v>
      </c>
      <c r="O5318" s="12">
        <f>'Plancha 1'!O5313</f>
        <v>0</v>
      </c>
      <c r="P5318" s="5"/>
      <c r="Q5318" s="5"/>
    </row>
    <row r="5319" spans="1:17" ht="27" customHeight="1" x14ac:dyDescent="0.25">
      <c r="A5319" s="16">
        <f>+'Plancha 1'!A5314</f>
        <v>0</v>
      </c>
      <c r="B5319" s="65">
        <f>+'Plancha 1'!B5314</f>
        <v>0</v>
      </c>
      <c r="C5319" s="17">
        <f>+'Plancha 1'!C5314</f>
        <v>0</v>
      </c>
      <c r="D5319" s="17">
        <f>+'Plancha 1'!D5314</f>
        <v>0</v>
      </c>
      <c r="E5319" s="17">
        <f>+'Plancha 1'!E5314</f>
        <v>0</v>
      </c>
      <c r="F5319" s="17">
        <f>+'Plancha 1'!F5314</f>
        <v>0</v>
      </c>
      <c r="G5319" s="17">
        <f>+'Plancha 1'!G5314</f>
        <v>0</v>
      </c>
      <c r="H5319" s="17">
        <f>+'Plancha 1'!H5314</f>
        <v>0</v>
      </c>
      <c r="I5319" s="18">
        <f>+'Plancha 1'!I5314</f>
        <v>0</v>
      </c>
      <c r="J5319" s="19">
        <f>+'Plancha 1'!J5314</f>
        <v>0</v>
      </c>
      <c r="K5319" s="17">
        <f>+'Plancha 1'!K5314</f>
        <v>0</v>
      </c>
      <c r="L5319" s="17">
        <f>+'Plancha 1'!L5314</f>
        <v>0</v>
      </c>
      <c r="M5319" s="17">
        <f>+'Plancha 1'!M5314</f>
        <v>0</v>
      </c>
      <c r="N5319" s="17">
        <f>+'Plancha 1'!N5314</f>
        <v>0</v>
      </c>
      <c r="O5319" s="12">
        <f>'Plancha 1'!O5314</f>
        <v>0</v>
      </c>
      <c r="P5319" s="5"/>
      <c r="Q5319" s="5"/>
    </row>
    <row r="5320" spans="1:17" ht="27" customHeight="1" x14ac:dyDescent="0.25">
      <c r="A5320" s="16">
        <f>+'Plancha 1'!A5315</f>
        <v>0</v>
      </c>
      <c r="B5320" s="65">
        <f>+'Plancha 1'!B5315</f>
        <v>0</v>
      </c>
      <c r="C5320" s="17">
        <f>+'Plancha 1'!C5315</f>
        <v>0</v>
      </c>
      <c r="D5320" s="17">
        <f>+'Plancha 1'!D5315</f>
        <v>0</v>
      </c>
      <c r="E5320" s="17">
        <f>+'Plancha 1'!E5315</f>
        <v>0</v>
      </c>
      <c r="F5320" s="17">
        <f>+'Plancha 1'!F5315</f>
        <v>0</v>
      </c>
      <c r="G5320" s="17">
        <f>+'Plancha 1'!G5315</f>
        <v>0</v>
      </c>
      <c r="H5320" s="17">
        <f>+'Plancha 1'!H5315</f>
        <v>0</v>
      </c>
      <c r="I5320" s="18">
        <f>+'Plancha 1'!I5315</f>
        <v>0</v>
      </c>
      <c r="J5320" s="19">
        <f>+'Plancha 1'!J5315</f>
        <v>0</v>
      </c>
      <c r="K5320" s="17">
        <f>+'Plancha 1'!K5315</f>
        <v>0</v>
      </c>
      <c r="L5320" s="17">
        <f>+'Plancha 1'!L5315</f>
        <v>0</v>
      </c>
      <c r="M5320" s="17">
        <f>+'Plancha 1'!M5315</f>
        <v>0</v>
      </c>
      <c r="N5320" s="17">
        <f>+'Plancha 1'!N5315</f>
        <v>0</v>
      </c>
      <c r="O5320" s="12">
        <f>'Plancha 1'!O5315</f>
        <v>0</v>
      </c>
      <c r="P5320" s="5"/>
      <c r="Q5320" s="5"/>
    </row>
    <row r="5321" spans="1:17" ht="27" customHeight="1" x14ac:dyDescent="0.25">
      <c r="A5321" s="16">
        <f>+'Plancha 1'!A5316</f>
        <v>0</v>
      </c>
      <c r="B5321" s="65">
        <f>+'Plancha 1'!B5316</f>
        <v>0</v>
      </c>
      <c r="C5321" s="17">
        <f>+'Plancha 1'!C5316</f>
        <v>0</v>
      </c>
      <c r="D5321" s="17">
        <f>+'Plancha 1'!D5316</f>
        <v>0</v>
      </c>
      <c r="E5321" s="17">
        <f>+'Plancha 1'!E5316</f>
        <v>0</v>
      </c>
      <c r="F5321" s="17">
        <f>+'Plancha 1'!F5316</f>
        <v>0</v>
      </c>
      <c r="G5321" s="17">
        <f>+'Plancha 1'!G5316</f>
        <v>0</v>
      </c>
      <c r="H5321" s="17">
        <f>+'Plancha 1'!H5316</f>
        <v>0</v>
      </c>
      <c r="I5321" s="18">
        <f>+'Plancha 1'!I5316</f>
        <v>0</v>
      </c>
      <c r="J5321" s="19">
        <f>+'Plancha 1'!J5316</f>
        <v>0</v>
      </c>
      <c r="K5321" s="17">
        <f>+'Plancha 1'!K5316</f>
        <v>0</v>
      </c>
      <c r="L5321" s="17">
        <f>+'Plancha 1'!L5316</f>
        <v>0</v>
      </c>
      <c r="M5321" s="17">
        <f>+'Plancha 1'!M5316</f>
        <v>0</v>
      </c>
      <c r="N5321" s="17">
        <f>+'Plancha 1'!N5316</f>
        <v>0</v>
      </c>
      <c r="O5321" s="12">
        <f>'Plancha 1'!O5316</f>
        <v>0</v>
      </c>
      <c r="P5321" s="5"/>
      <c r="Q5321" s="5"/>
    </row>
    <row r="5322" spans="1:17" ht="27" customHeight="1" x14ac:dyDescent="0.25">
      <c r="A5322" s="16">
        <f>+'Plancha 1'!A5317</f>
        <v>0</v>
      </c>
      <c r="B5322" s="65">
        <f>+'Plancha 1'!B5317</f>
        <v>0</v>
      </c>
      <c r="C5322" s="17">
        <f>+'Plancha 1'!C5317</f>
        <v>0</v>
      </c>
      <c r="D5322" s="17">
        <f>+'Plancha 1'!D5317</f>
        <v>0</v>
      </c>
      <c r="E5322" s="17">
        <f>+'Plancha 1'!E5317</f>
        <v>0</v>
      </c>
      <c r="F5322" s="17">
        <f>+'Plancha 1'!F5317</f>
        <v>0</v>
      </c>
      <c r="G5322" s="17">
        <f>+'Plancha 1'!G5317</f>
        <v>0</v>
      </c>
      <c r="H5322" s="17">
        <f>+'Plancha 1'!H5317</f>
        <v>0</v>
      </c>
      <c r="I5322" s="18">
        <f>+'Plancha 1'!I5317</f>
        <v>0</v>
      </c>
      <c r="J5322" s="19">
        <f>+'Plancha 1'!J5317</f>
        <v>0</v>
      </c>
      <c r="K5322" s="17">
        <f>+'Plancha 1'!K5317</f>
        <v>0</v>
      </c>
      <c r="L5322" s="17">
        <f>+'Plancha 1'!L5317</f>
        <v>0</v>
      </c>
      <c r="M5322" s="17">
        <f>+'Plancha 1'!M5317</f>
        <v>0</v>
      </c>
      <c r="N5322" s="17">
        <f>+'Plancha 1'!N5317</f>
        <v>0</v>
      </c>
      <c r="O5322" s="12">
        <f>'Plancha 1'!O5317</f>
        <v>0</v>
      </c>
      <c r="P5322" s="5"/>
      <c r="Q5322" s="5"/>
    </row>
    <row r="5323" spans="1:17" ht="27" customHeight="1" x14ac:dyDescent="0.25">
      <c r="A5323" s="16">
        <f>+'Plancha 1'!A5318</f>
        <v>0</v>
      </c>
      <c r="B5323" s="65">
        <f>+'Plancha 1'!B5318</f>
        <v>0</v>
      </c>
      <c r="C5323" s="17">
        <f>+'Plancha 1'!C5318</f>
        <v>0</v>
      </c>
      <c r="D5323" s="17">
        <f>+'Plancha 1'!D5318</f>
        <v>0</v>
      </c>
      <c r="E5323" s="17">
        <f>+'Plancha 1'!E5318</f>
        <v>0</v>
      </c>
      <c r="F5323" s="17">
        <f>+'Plancha 1'!F5318</f>
        <v>0</v>
      </c>
      <c r="G5323" s="17">
        <f>+'Plancha 1'!G5318</f>
        <v>0</v>
      </c>
      <c r="H5323" s="17">
        <f>+'Plancha 1'!H5318</f>
        <v>0</v>
      </c>
      <c r="I5323" s="18">
        <f>+'Plancha 1'!I5318</f>
        <v>0</v>
      </c>
      <c r="J5323" s="19">
        <f>+'Plancha 1'!J5318</f>
        <v>0</v>
      </c>
      <c r="K5323" s="17">
        <f>+'Plancha 1'!K5318</f>
        <v>0</v>
      </c>
      <c r="L5323" s="17">
        <f>+'Plancha 1'!L5318</f>
        <v>0</v>
      </c>
      <c r="M5323" s="17">
        <f>+'Plancha 1'!M5318</f>
        <v>0</v>
      </c>
      <c r="N5323" s="17">
        <f>+'Plancha 1'!N5318</f>
        <v>0</v>
      </c>
      <c r="O5323" s="12">
        <f>'Plancha 1'!O5318</f>
        <v>0</v>
      </c>
      <c r="P5323" s="5"/>
      <c r="Q5323" s="5"/>
    </row>
    <row r="5324" spans="1:17" ht="27" customHeight="1" x14ac:dyDescent="0.25">
      <c r="A5324" s="16">
        <f>+'Plancha 1'!A5319</f>
        <v>0</v>
      </c>
      <c r="B5324" s="65">
        <f>+'Plancha 1'!B5319</f>
        <v>0</v>
      </c>
      <c r="C5324" s="17">
        <f>+'Plancha 1'!C5319</f>
        <v>0</v>
      </c>
      <c r="D5324" s="17">
        <f>+'Plancha 1'!D5319</f>
        <v>0</v>
      </c>
      <c r="E5324" s="17">
        <f>+'Plancha 1'!E5319</f>
        <v>0</v>
      </c>
      <c r="F5324" s="17">
        <f>+'Plancha 1'!F5319</f>
        <v>0</v>
      </c>
      <c r="G5324" s="17">
        <f>+'Plancha 1'!G5319</f>
        <v>0</v>
      </c>
      <c r="H5324" s="17">
        <f>+'Plancha 1'!H5319</f>
        <v>0</v>
      </c>
      <c r="I5324" s="18">
        <f>+'Plancha 1'!I5319</f>
        <v>0</v>
      </c>
      <c r="J5324" s="19">
        <f>+'Plancha 1'!J5319</f>
        <v>0</v>
      </c>
      <c r="K5324" s="17">
        <f>+'Plancha 1'!K5319</f>
        <v>0</v>
      </c>
      <c r="L5324" s="17">
        <f>+'Plancha 1'!L5319</f>
        <v>0</v>
      </c>
      <c r="M5324" s="17">
        <f>+'Plancha 1'!M5319</f>
        <v>0</v>
      </c>
      <c r="N5324" s="17">
        <f>+'Plancha 1'!N5319</f>
        <v>0</v>
      </c>
      <c r="O5324" s="12">
        <f>'Plancha 1'!O5319</f>
        <v>0</v>
      </c>
      <c r="P5324" s="5"/>
      <c r="Q5324" s="5"/>
    </row>
    <row r="5325" spans="1:17" ht="27" customHeight="1" x14ac:dyDescent="0.25">
      <c r="A5325" s="16">
        <f>+'Plancha 1'!A5320</f>
        <v>0</v>
      </c>
      <c r="B5325" s="65">
        <f>+'Plancha 1'!B5320</f>
        <v>0</v>
      </c>
      <c r="C5325" s="17">
        <f>+'Plancha 1'!C5320</f>
        <v>0</v>
      </c>
      <c r="D5325" s="17">
        <f>+'Plancha 1'!D5320</f>
        <v>0</v>
      </c>
      <c r="E5325" s="17">
        <f>+'Plancha 1'!E5320</f>
        <v>0</v>
      </c>
      <c r="F5325" s="17">
        <f>+'Plancha 1'!F5320</f>
        <v>0</v>
      </c>
      <c r="G5325" s="17">
        <f>+'Plancha 1'!G5320</f>
        <v>0</v>
      </c>
      <c r="H5325" s="17">
        <f>+'Plancha 1'!H5320</f>
        <v>0</v>
      </c>
      <c r="I5325" s="18">
        <f>+'Plancha 1'!I5320</f>
        <v>0</v>
      </c>
      <c r="J5325" s="19">
        <f>+'Plancha 1'!J5320</f>
        <v>0</v>
      </c>
      <c r="K5325" s="17">
        <f>+'Plancha 1'!K5320</f>
        <v>0</v>
      </c>
      <c r="L5325" s="17">
        <f>+'Plancha 1'!L5320</f>
        <v>0</v>
      </c>
      <c r="M5325" s="17">
        <f>+'Plancha 1'!M5320</f>
        <v>0</v>
      </c>
      <c r="N5325" s="17">
        <f>+'Plancha 1'!N5320</f>
        <v>0</v>
      </c>
      <c r="O5325" s="12">
        <f>'Plancha 1'!O5320</f>
        <v>0</v>
      </c>
      <c r="P5325" s="5"/>
      <c r="Q5325" s="5"/>
    </row>
    <row r="5326" spans="1:17" ht="27" customHeight="1" x14ac:dyDescent="0.25">
      <c r="A5326" s="16">
        <f>+'Plancha 1'!A5321</f>
        <v>0</v>
      </c>
      <c r="B5326" s="65">
        <f>+'Plancha 1'!B5321</f>
        <v>0</v>
      </c>
      <c r="C5326" s="17">
        <f>+'Plancha 1'!C5321</f>
        <v>0</v>
      </c>
      <c r="D5326" s="17">
        <f>+'Plancha 1'!D5321</f>
        <v>0</v>
      </c>
      <c r="E5326" s="17">
        <f>+'Plancha 1'!E5321</f>
        <v>0</v>
      </c>
      <c r="F5326" s="17">
        <f>+'Plancha 1'!F5321</f>
        <v>0</v>
      </c>
      <c r="G5326" s="17">
        <f>+'Plancha 1'!G5321</f>
        <v>0</v>
      </c>
      <c r="H5326" s="17">
        <f>+'Plancha 1'!H5321</f>
        <v>0</v>
      </c>
      <c r="I5326" s="18">
        <f>+'Plancha 1'!I5321</f>
        <v>0</v>
      </c>
      <c r="J5326" s="19">
        <f>+'Plancha 1'!J5321</f>
        <v>0</v>
      </c>
      <c r="K5326" s="17">
        <f>+'Plancha 1'!K5321</f>
        <v>0</v>
      </c>
      <c r="L5326" s="17">
        <f>+'Plancha 1'!L5321</f>
        <v>0</v>
      </c>
      <c r="M5326" s="17">
        <f>+'Plancha 1'!M5321</f>
        <v>0</v>
      </c>
      <c r="N5326" s="17">
        <f>+'Plancha 1'!N5321</f>
        <v>0</v>
      </c>
      <c r="O5326" s="12">
        <f>'Plancha 1'!O5321</f>
        <v>0</v>
      </c>
      <c r="P5326" s="5"/>
      <c r="Q5326" s="5"/>
    </row>
    <row r="5327" spans="1:17" ht="27" customHeight="1" x14ac:dyDescent="0.25">
      <c r="A5327" s="16">
        <f>+'Plancha 1'!A5322</f>
        <v>0</v>
      </c>
      <c r="B5327" s="65">
        <f>+'Plancha 1'!B5322</f>
        <v>0</v>
      </c>
      <c r="C5327" s="17">
        <f>+'Plancha 1'!C5322</f>
        <v>0</v>
      </c>
      <c r="D5327" s="17">
        <f>+'Plancha 1'!D5322</f>
        <v>0</v>
      </c>
      <c r="E5327" s="17">
        <f>+'Plancha 1'!E5322</f>
        <v>0</v>
      </c>
      <c r="F5327" s="17">
        <f>+'Plancha 1'!F5322</f>
        <v>0</v>
      </c>
      <c r="G5327" s="17">
        <f>+'Plancha 1'!G5322</f>
        <v>0</v>
      </c>
      <c r="H5327" s="17">
        <f>+'Plancha 1'!H5322</f>
        <v>0</v>
      </c>
      <c r="I5327" s="18">
        <f>+'Plancha 1'!I5322</f>
        <v>0</v>
      </c>
      <c r="J5327" s="19">
        <f>+'Plancha 1'!J5322</f>
        <v>0</v>
      </c>
      <c r="K5327" s="17">
        <f>+'Plancha 1'!K5322</f>
        <v>0</v>
      </c>
      <c r="L5327" s="17">
        <f>+'Plancha 1'!L5322</f>
        <v>0</v>
      </c>
      <c r="M5327" s="17">
        <f>+'Plancha 1'!M5322</f>
        <v>0</v>
      </c>
      <c r="N5327" s="17">
        <f>+'Plancha 1'!N5322</f>
        <v>0</v>
      </c>
      <c r="O5327" s="12">
        <f>'Plancha 1'!O5322</f>
        <v>0</v>
      </c>
      <c r="P5327" s="5"/>
      <c r="Q5327" s="5"/>
    </row>
    <row r="5328" spans="1:17" ht="27" customHeight="1" x14ac:dyDescent="0.25">
      <c r="A5328" s="16">
        <f>+'Plancha 1'!A5323</f>
        <v>0</v>
      </c>
      <c r="B5328" s="65">
        <f>+'Plancha 1'!B5323</f>
        <v>0</v>
      </c>
      <c r="C5328" s="17">
        <f>+'Plancha 1'!C5323</f>
        <v>0</v>
      </c>
      <c r="D5328" s="17">
        <f>+'Plancha 1'!D5323</f>
        <v>0</v>
      </c>
      <c r="E5328" s="17">
        <f>+'Plancha 1'!E5323</f>
        <v>0</v>
      </c>
      <c r="F5328" s="17">
        <f>+'Plancha 1'!F5323</f>
        <v>0</v>
      </c>
      <c r="G5328" s="17">
        <f>+'Plancha 1'!G5323</f>
        <v>0</v>
      </c>
      <c r="H5328" s="17">
        <f>+'Plancha 1'!H5323</f>
        <v>0</v>
      </c>
      <c r="I5328" s="18">
        <f>+'Plancha 1'!I5323</f>
        <v>0</v>
      </c>
      <c r="J5328" s="19">
        <f>+'Plancha 1'!J5323</f>
        <v>0</v>
      </c>
      <c r="K5328" s="17">
        <f>+'Plancha 1'!K5323</f>
        <v>0</v>
      </c>
      <c r="L5328" s="17">
        <f>+'Plancha 1'!L5323</f>
        <v>0</v>
      </c>
      <c r="M5328" s="17">
        <f>+'Plancha 1'!M5323</f>
        <v>0</v>
      </c>
      <c r="N5328" s="17">
        <f>+'Plancha 1'!N5323</f>
        <v>0</v>
      </c>
      <c r="O5328" s="12">
        <f>'Plancha 1'!O5323</f>
        <v>0</v>
      </c>
      <c r="P5328" s="5"/>
      <c r="Q5328" s="5"/>
    </row>
    <row r="5329" spans="1:17" ht="27" customHeight="1" x14ac:dyDescent="0.25">
      <c r="A5329" s="16">
        <f>+'Plancha 1'!A5324</f>
        <v>0</v>
      </c>
      <c r="B5329" s="65">
        <f>+'Plancha 1'!B5324</f>
        <v>0</v>
      </c>
      <c r="C5329" s="17">
        <f>+'Plancha 1'!C5324</f>
        <v>0</v>
      </c>
      <c r="D5329" s="17">
        <f>+'Plancha 1'!D5324</f>
        <v>0</v>
      </c>
      <c r="E5329" s="17">
        <f>+'Plancha 1'!E5324</f>
        <v>0</v>
      </c>
      <c r="F5329" s="17">
        <f>+'Plancha 1'!F5324</f>
        <v>0</v>
      </c>
      <c r="G5329" s="17">
        <f>+'Plancha 1'!G5324</f>
        <v>0</v>
      </c>
      <c r="H5329" s="17">
        <f>+'Plancha 1'!H5324</f>
        <v>0</v>
      </c>
      <c r="I5329" s="18">
        <f>+'Plancha 1'!I5324</f>
        <v>0</v>
      </c>
      <c r="J5329" s="19">
        <f>+'Plancha 1'!J5324</f>
        <v>0</v>
      </c>
      <c r="K5329" s="17">
        <f>+'Plancha 1'!K5324</f>
        <v>0</v>
      </c>
      <c r="L5329" s="17">
        <f>+'Plancha 1'!L5324</f>
        <v>0</v>
      </c>
      <c r="M5329" s="17">
        <f>+'Plancha 1'!M5324</f>
        <v>0</v>
      </c>
      <c r="N5329" s="17">
        <f>+'Plancha 1'!N5324</f>
        <v>0</v>
      </c>
      <c r="O5329" s="12">
        <f>'Plancha 1'!O5324</f>
        <v>0</v>
      </c>
      <c r="P5329" s="5"/>
      <c r="Q5329" s="5"/>
    </row>
    <row r="5330" spans="1:17" ht="27" customHeight="1" x14ac:dyDescent="0.25">
      <c r="A5330" s="16">
        <f>+'Plancha 1'!A5325</f>
        <v>0</v>
      </c>
      <c r="B5330" s="65">
        <f>+'Plancha 1'!B5325</f>
        <v>0</v>
      </c>
      <c r="C5330" s="17">
        <f>+'Plancha 1'!C5325</f>
        <v>0</v>
      </c>
      <c r="D5330" s="17">
        <f>+'Plancha 1'!D5325</f>
        <v>0</v>
      </c>
      <c r="E5330" s="17">
        <f>+'Plancha 1'!E5325</f>
        <v>0</v>
      </c>
      <c r="F5330" s="17">
        <f>+'Plancha 1'!F5325</f>
        <v>0</v>
      </c>
      <c r="G5330" s="17">
        <f>+'Plancha 1'!G5325</f>
        <v>0</v>
      </c>
      <c r="H5330" s="17">
        <f>+'Plancha 1'!H5325</f>
        <v>0</v>
      </c>
      <c r="I5330" s="18">
        <f>+'Plancha 1'!I5325</f>
        <v>0</v>
      </c>
      <c r="J5330" s="19">
        <f>+'Plancha 1'!J5325</f>
        <v>0</v>
      </c>
      <c r="K5330" s="17">
        <f>+'Plancha 1'!K5325</f>
        <v>0</v>
      </c>
      <c r="L5330" s="17">
        <f>+'Plancha 1'!L5325</f>
        <v>0</v>
      </c>
      <c r="M5330" s="17">
        <f>+'Plancha 1'!M5325</f>
        <v>0</v>
      </c>
      <c r="N5330" s="17">
        <f>+'Plancha 1'!N5325</f>
        <v>0</v>
      </c>
      <c r="O5330" s="12">
        <f>'Plancha 1'!O5325</f>
        <v>0</v>
      </c>
      <c r="P5330" s="5"/>
      <c r="Q5330" s="5"/>
    </row>
    <row r="5331" spans="1:17" ht="27" customHeight="1" x14ac:dyDescent="0.25">
      <c r="A5331" s="16">
        <f>+'Plancha 1'!A5326</f>
        <v>0</v>
      </c>
      <c r="B5331" s="65">
        <f>+'Plancha 1'!B5326</f>
        <v>0</v>
      </c>
      <c r="C5331" s="17">
        <f>+'Plancha 1'!C5326</f>
        <v>0</v>
      </c>
      <c r="D5331" s="17">
        <f>+'Plancha 1'!D5326</f>
        <v>0</v>
      </c>
      <c r="E5331" s="17">
        <f>+'Plancha 1'!E5326</f>
        <v>0</v>
      </c>
      <c r="F5331" s="17">
        <f>+'Plancha 1'!F5326</f>
        <v>0</v>
      </c>
      <c r="G5331" s="17">
        <f>+'Plancha 1'!G5326</f>
        <v>0</v>
      </c>
      <c r="H5331" s="17">
        <f>+'Plancha 1'!H5326</f>
        <v>0</v>
      </c>
      <c r="I5331" s="18">
        <f>+'Plancha 1'!I5326</f>
        <v>0</v>
      </c>
      <c r="J5331" s="19">
        <f>+'Plancha 1'!J5326</f>
        <v>0</v>
      </c>
      <c r="K5331" s="17">
        <f>+'Plancha 1'!K5326</f>
        <v>0</v>
      </c>
      <c r="L5331" s="17">
        <f>+'Plancha 1'!L5326</f>
        <v>0</v>
      </c>
      <c r="M5331" s="17">
        <f>+'Plancha 1'!M5326</f>
        <v>0</v>
      </c>
      <c r="N5331" s="17">
        <f>+'Plancha 1'!N5326</f>
        <v>0</v>
      </c>
      <c r="O5331" s="12">
        <f>'Plancha 1'!O5326</f>
        <v>0</v>
      </c>
      <c r="P5331" s="5"/>
      <c r="Q5331" s="5"/>
    </row>
    <row r="5332" spans="1:17" ht="27" customHeight="1" x14ac:dyDescent="0.25">
      <c r="A5332" s="16">
        <f>+'Plancha 1'!A5327</f>
        <v>0</v>
      </c>
      <c r="B5332" s="65">
        <f>+'Plancha 1'!B5327</f>
        <v>0</v>
      </c>
      <c r="C5332" s="17">
        <f>+'Plancha 1'!C5327</f>
        <v>0</v>
      </c>
      <c r="D5332" s="17">
        <f>+'Plancha 1'!D5327</f>
        <v>0</v>
      </c>
      <c r="E5332" s="17">
        <f>+'Plancha 1'!E5327</f>
        <v>0</v>
      </c>
      <c r="F5332" s="17">
        <f>+'Plancha 1'!F5327</f>
        <v>0</v>
      </c>
      <c r="G5332" s="17">
        <f>+'Plancha 1'!G5327</f>
        <v>0</v>
      </c>
      <c r="H5332" s="17">
        <f>+'Plancha 1'!H5327</f>
        <v>0</v>
      </c>
      <c r="I5332" s="18">
        <f>+'Plancha 1'!I5327</f>
        <v>0</v>
      </c>
      <c r="J5332" s="19">
        <f>+'Plancha 1'!J5327</f>
        <v>0</v>
      </c>
      <c r="K5332" s="17">
        <f>+'Plancha 1'!K5327</f>
        <v>0</v>
      </c>
      <c r="L5332" s="17">
        <f>+'Plancha 1'!L5327</f>
        <v>0</v>
      </c>
      <c r="M5332" s="17">
        <f>+'Plancha 1'!M5327</f>
        <v>0</v>
      </c>
      <c r="N5332" s="17">
        <f>+'Plancha 1'!N5327</f>
        <v>0</v>
      </c>
      <c r="O5332" s="12">
        <f>'Plancha 1'!O5327</f>
        <v>0</v>
      </c>
      <c r="P5332" s="5"/>
      <c r="Q5332" s="5"/>
    </row>
    <row r="5333" spans="1:17" ht="27" customHeight="1" x14ac:dyDescent="0.25">
      <c r="A5333" s="16">
        <f>+'Plancha 1'!A5328</f>
        <v>0</v>
      </c>
      <c r="B5333" s="65">
        <f>+'Plancha 1'!B5328</f>
        <v>0</v>
      </c>
      <c r="C5333" s="17">
        <f>+'Plancha 1'!C5328</f>
        <v>0</v>
      </c>
      <c r="D5333" s="17">
        <f>+'Plancha 1'!D5328</f>
        <v>0</v>
      </c>
      <c r="E5333" s="17">
        <f>+'Plancha 1'!E5328</f>
        <v>0</v>
      </c>
      <c r="F5333" s="17">
        <f>+'Plancha 1'!F5328</f>
        <v>0</v>
      </c>
      <c r="G5333" s="17">
        <f>+'Plancha 1'!G5328</f>
        <v>0</v>
      </c>
      <c r="H5333" s="17">
        <f>+'Plancha 1'!H5328</f>
        <v>0</v>
      </c>
      <c r="I5333" s="18">
        <f>+'Plancha 1'!I5328</f>
        <v>0</v>
      </c>
      <c r="J5333" s="19">
        <f>+'Plancha 1'!J5328</f>
        <v>0</v>
      </c>
      <c r="K5333" s="17">
        <f>+'Plancha 1'!K5328</f>
        <v>0</v>
      </c>
      <c r="L5333" s="17">
        <f>+'Plancha 1'!L5328</f>
        <v>0</v>
      </c>
      <c r="M5333" s="17">
        <f>+'Plancha 1'!M5328</f>
        <v>0</v>
      </c>
      <c r="N5333" s="17">
        <f>+'Plancha 1'!N5328</f>
        <v>0</v>
      </c>
      <c r="O5333" s="12">
        <f>'Plancha 1'!O5328</f>
        <v>0</v>
      </c>
      <c r="P5333" s="5"/>
      <c r="Q5333" s="5"/>
    </row>
    <row r="5334" spans="1:17" ht="27" customHeight="1" x14ac:dyDescent="0.25">
      <c r="A5334" s="16">
        <f>+'Plancha 1'!A5329</f>
        <v>0</v>
      </c>
      <c r="B5334" s="65">
        <f>+'Plancha 1'!B5329</f>
        <v>0</v>
      </c>
      <c r="C5334" s="17">
        <f>+'Plancha 1'!C5329</f>
        <v>0</v>
      </c>
      <c r="D5334" s="17">
        <f>+'Plancha 1'!D5329</f>
        <v>0</v>
      </c>
      <c r="E5334" s="17">
        <f>+'Plancha 1'!E5329</f>
        <v>0</v>
      </c>
      <c r="F5334" s="17">
        <f>+'Plancha 1'!F5329</f>
        <v>0</v>
      </c>
      <c r="G5334" s="17">
        <f>+'Plancha 1'!G5329</f>
        <v>0</v>
      </c>
      <c r="H5334" s="17">
        <f>+'Plancha 1'!H5329</f>
        <v>0</v>
      </c>
      <c r="I5334" s="18">
        <f>+'Plancha 1'!I5329</f>
        <v>0</v>
      </c>
      <c r="J5334" s="19">
        <f>+'Plancha 1'!J5329</f>
        <v>0</v>
      </c>
      <c r="K5334" s="17">
        <f>+'Plancha 1'!K5329</f>
        <v>0</v>
      </c>
      <c r="L5334" s="17">
        <f>+'Plancha 1'!L5329</f>
        <v>0</v>
      </c>
      <c r="M5334" s="17">
        <f>+'Plancha 1'!M5329</f>
        <v>0</v>
      </c>
      <c r="N5334" s="17">
        <f>+'Plancha 1'!N5329</f>
        <v>0</v>
      </c>
      <c r="O5334" s="12">
        <f>'Plancha 1'!O5329</f>
        <v>0</v>
      </c>
      <c r="P5334" s="5"/>
      <c r="Q5334" s="5"/>
    </row>
    <row r="5335" spans="1:17" ht="27" customHeight="1" x14ac:dyDescent="0.25">
      <c r="A5335" s="16">
        <f>+'Plancha 1'!A5330</f>
        <v>0</v>
      </c>
      <c r="B5335" s="65">
        <f>+'Plancha 1'!B5330</f>
        <v>0</v>
      </c>
      <c r="C5335" s="17">
        <f>+'Plancha 1'!C5330</f>
        <v>0</v>
      </c>
      <c r="D5335" s="17">
        <f>+'Plancha 1'!D5330</f>
        <v>0</v>
      </c>
      <c r="E5335" s="17">
        <f>+'Plancha 1'!E5330</f>
        <v>0</v>
      </c>
      <c r="F5335" s="17">
        <f>+'Plancha 1'!F5330</f>
        <v>0</v>
      </c>
      <c r="G5335" s="17">
        <f>+'Plancha 1'!G5330</f>
        <v>0</v>
      </c>
      <c r="H5335" s="17">
        <f>+'Plancha 1'!H5330</f>
        <v>0</v>
      </c>
      <c r="I5335" s="18">
        <f>+'Plancha 1'!I5330</f>
        <v>0</v>
      </c>
      <c r="J5335" s="19">
        <f>+'Plancha 1'!J5330</f>
        <v>0</v>
      </c>
      <c r="K5335" s="17">
        <f>+'Plancha 1'!K5330</f>
        <v>0</v>
      </c>
      <c r="L5335" s="17">
        <f>+'Plancha 1'!L5330</f>
        <v>0</v>
      </c>
      <c r="M5335" s="17">
        <f>+'Plancha 1'!M5330</f>
        <v>0</v>
      </c>
      <c r="N5335" s="17">
        <f>+'Plancha 1'!N5330</f>
        <v>0</v>
      </c>
      <c r="O5335" s="12">
        <f>'Plancha 1'!O5330</f>
        <v>0</v>
      </c>
      <c r="P5335" s="5"/>
      <c r="Q5335" s="5"/>
    </row>
    <row r="5336" spans="1:17" ht="27" customHeight="1" x14ac:dyDescent="0.25">
      <c r="A5336" s="16">
        <f>+'Plancha 1'!A5331</f>
        <v>0</v>
      </c>
      <c r="B5336" s="65">
        <f>+'Plancha 1'!B5331</f>
        <v>0</v>
      </c>
      <c r="C5336" s="17">
        <f>+'Plancha 1'!C5331</f>
        <v>0</v>
      </c>
      <c r="D5336" s="17">
        <f>+'Plancha 1'!D5331</f>
        <v>0</v>
      </c>
      <c r="E5336" s="17">
        <f>+'Plancha 1'!E5331</f>
        <v>0</v>
      </c>
      <c r="F5336" s="17">
        <f>+'Plancha 1'!F5331</f>
        <v>0</v>
      </c>
      <c r="G5336" s="17">
        <f>+'Plancha 1'!G5331</f>
        <v>0</v>
      </c>
      <c r="H5336" s="17">
        <f>+'Plancha 1'!H5331</f>
        <v>0</v>
      </c>
      <c r="I5336" s="18">
        <f>+'Plancha 1'!I5331</f>
        <v>0</v>
      </c>
      <c r="J5336" s="19">
        <f>+'Plancha 1'!J5331</f>
        <v>0</v>
      </c>
      <c r="K5336" s="17">
        <f>+'Plancha 1'!K5331</f>
        <v>0</v>
      </c>
      <c r="L5336" s="17">
        <f>+'Plancha 1'!L5331</f>
        <v>0</v>
      </c>
      <c r="M5336" s="17">
        <f>+'Plancha 1'!M5331</f>
        <v>0</v>
      </c>
      <c r="N5336" s="17">
        <f>+'Plancha 1'!N5331</f>
        <v>0</v>
      </c>
      <c r="O5336" s="12">
        <f>'Plancha 1'!O5331</f>
        <v>0</v>
      </c>
      <c r="P5336" s="5"/>
      <c r="Q5336" s="5"/>
    </row>
    <row r="5337" spans="1:17" ht="27" customHeight="1" x14ac:dyDescent="0.25">
      <c r="A5337" s="16">
        <f>+'Plancha 1'!A5332</f>
        <v>0</v>
      </c>
      <c r="B5337" s="65">
        <f>+'Plancha 1'!B5332</f>
        <v>0</v>
      </c>
      <c r="C5337" s="17">
        <f>+'Plancha 1'!C5332</f>
        <v>0</v>
      </c>
      <c r="D5337" s="17">
        <f>+'Plancha 1'!D5332</f>
        <v>0</v>
      </c>
      <c r="E5337" s="17">
        <f>+'Plancha 1'!E5332</f>
        <v>0</v>
      </c>
      <c r="F5337" s="17">
        <f>+'Plancha 1'!F5332</f>
        <v>0</v>
      </c>
      <c r="G5337" s="17">
        <f>+'Plancha 1'!G5332</f>
        <v>0</v>
      </c>
      <c r="H5337" s="17">
        <f>+'Plancha 1'!H5332</f>
        <v>0</v>
      </c>
      <c r="I5337" s="18">
        <f>+'Plancha 1'!I5332</f>
        <v>0</v>
      </c>
      <c r="J5337" s="19">
        <f>+'Plancha 1'!J5332</f>
        <v>0</v>
      </c>
      <c r="K5337" s="17">
        <f>+'Plancha 1'!K5332</f>
        <v>0</v>
      </c>
      <c r="L5337" s="17">
        <f>+'Plancha 1'!L5332</f>
        <v>0</v>
      </c>
      <c r="M5337" s="17">
        <f>+'Plancha 1'!M5332</f>
        <v>0</v>
      </c>
      <c r="N5337" s="17">
        <f>+'Plancha 1'!N5332</f>
        <v>0</v>
      </c>
      <c r="O5337" s="12">
        <f>'Plancha 1'!O5332</f>
        <v>0</v>
      </c>
      <c r="P5337" s="5"/>
      <c r="Q5337" s="5"/>
    </row>
    <row r="5338" spans="1:17" ht="27" customHeight="1" x14ac:dyDescent="0.25">
      <c r="A5338" s="16">
        <f>+'Plancha 1'!A5333</f>
        <v>0</v>
      </c>
      <c r="B5338" s="65">
        <f>+'Plancha 1'!B5333</f>
        <v>0</v>
      </c>
      <c r="C5338" s="17">
        <f>+'Plancha 1'!C5333</f>
        <v>0</v>
      </c>
      <c r="D5338" s="17">
        <f>+'Plancha 1'!D5333</f>
        <v>0</v>
      </c>
      <c r="E5338" s="17">
        <f>+'Plancha 1'!E5333</f>
        <v>0</v>
      </c>
      <c r="F5338" s="17">
        <f>+'Plancha 1'!F5333</f>
        <v>0</v>
      </c>
      <c r="G5338" s="17">
        <f>+'Plancha 1'!G5333</f>
        <v>0</v>
      </c>
      <c r="H5338" s="17">
        <f>+'Plancha 1'!H5333</f>
        <v>0</v>
      </c>
      <c r="I5338" s="18">
        <f>+'Plancha 1'!I5333</f>
        <v>0</v>
      </c>
      <c r="J5338" s="19">
        <f>+'Plancha 1'!J5333</f>
        <v>0</v>
      </c>
      <c r="K5338" s="17">
        <f>+'Plancha 1'!K5333</f>
        <v>0</v>
      </c>
      <c r="L5338" s="17">
        <f>+'Plancha 1'!L5333</f>
        <v>0</v>
      </c>
      <c r="M5338" s="17">
        <f>+'Plancha 1'!M5333</f>
        <v>0</v>
      </c>
      <c r="N5338" s="17">
        <f>+'Plancha 1'!N5333</f>
        <v>0</v>
      </c>
      <c r="O5338" s="12">
        <f>'Plancha 1'!O5333</f>
        <v>0</v>
      </c>
      <c r="P5338" s="5"/>
      <c r="Q5338" s="5"/>
    </row>
    <row r="5339" spans="1:17" ht="27" customHeight="1" x14ac:dyDescent="0.25">
      <c r="A5339" s="16">
        <f>+'Plancha 1'!A5334</f>
        <v>0</v>
      </c>
      <c r="B5339" s="65">
        <f>+'Plancha 1'!B5334</f>
        <v>0</v>
      </c>
      <c r="C5339" s="17">
        <f>+'Plancha 1'!C5334</f>
        <v>0</v>
      </c>
      <c r="D5339" s="17">
        <f>+'Plancha 1'!D5334</f>
        <v>0</v>
      </c>
      <c r="E5339" s="17">
        <f>+'Plancha 1'!E5334</f>
        <v>0</v>
      </c>
      <c r="F5339" s="17">
        <f>+'Plancha 1'!F5334</f>
        <v>0</v>
      </c>
      <c r="G5339" s="17">
        <f>+'Plancha 1'!G5334</f>
        <v>0</v>
      </c>
      <c r="H5339" s="17">
        <f>+'Plancha 1'!H5334</f>
        <v>0</v>
      </c>
      <c r="I5339" s="18">
        <f>+'Plancha 1'!I5334</f>
        <v>0</v>
      </c>
      <c r="J5339" s="19">
        <f>+'Plancha 1'!J5334</f>
        <v>0</v>
      </c>
      <c r="K5339" s="17">
        <f>+'Plancha 1'!K5334</f>
        <v>0</v>
      </c>
      <c r="L5339" s="17">
        <f>+'Plancha 1'!L5334</f>
        <v>0</v>
      </c>
      <c r="M5339" s="17">
        <f>+'Plancha 1'!M5334</f>
        <v>0</v>
      </c>
      <c r="N5339" s="17">
        <f>+'Plancha 1'!N5334</f>
        <v>0</v>
      </c>
      <c r="O5339" s="12">
        <f>'Plancha 1'!O5334</f>
        <v>0</v>
      </c>
      <c r="P5339" s="5"/>
      <c r="Q5339" s="5"/>
    </row>
    <row r="5340" spans="1:17" ht="27" customHeight="1" x14ac:dyDescent="0.25">
      <c r="A5340" s="16">
        <f>+'Plancha 1'!A5335</f>
        <v>0</v>
      </c>
      <c r="B5340" s="65">
        <f>+'Plancha 1'!B5335</f>
        <v>0</v>
      </c>
      <c r="C5340" s="17">
        <f>+'Plancha 1'!C5335</f>
        <v>0</v>
      </c>
      <c r="D5340" s="17">
        <f>+'Plancha 1'!D5335</f>
        <v>0</v>
      </c>
      <c r="E5340" s="17">
        <f>+'Plancha 1'!E5335</f>
        <v>0</v>
      </c>
      <c r="F5340" s="17">
        <f>+'Plancha 1'!F5335</f>
        <v>0</v>
      </c>
      <c r="G5340" s="17">
        <f>+'Plancha 1'!G5335</f>
        <v>0</v>
      </c>
      <c r="H5340" s="17">
        <f>+'Plancha 1'!H5335</f>
        <v>0</v>
      </c>
      <c r="I5340" s="18">
        <f>+'Plancha 1'!I5335</f>
        <v>0</v>
      </c>
      <c r="J5340" s="19">
        <f>+'Plancha 1'!J5335</f>
        <v>0</v>
      </c>
      <c r="K5340" s="17">
        <f>+'Plancha 1'!K5335</f>
        <v>0</v>
      </c>
      <c r="L5340" s="17">
        <f>+'Plancha 1'!L5335</f>
        <v>0</v>
      </c>
      <c r="M5340" s="17">
        <f>+'Plancha 1'!M5335</f>
        <v>0</v>
      </c>
      <c r="N5340" s="17">
        <f>+'Plancha 1'!N5335</f>
        <v>0</v>
      </c>
      <c r="O5340" s="12">
        <f>'Plancha 1'!O5335</f>
        <v>0</v>
      </c>
      <c r="P5340" s="5"/>
      <c r="Q5340" s="5"/>
    </row>
    <row r="5341" spans="1:17" ht="27" customHeight="1" x14ac:dyDescent="0.25">
      <c r="A5341" s="16">
        <f>+'Plancha 1'!A5336</f>
        <v>0</v>
      </c>
      <c r="B5341" s="65">
        <f>+'Plancha 1'!B5336</f>
        <v>0</v>
      </c>
      <c r="C5341" s="17">
        <f>+'Plancha 1'!C5336</f>
        <v>0</v>
      </c>
      <c r="D5341" s="17">
        <f>+'Plancha 1'!D5336</f>
        <v>0</v>
      </c>
      <c r="E5341" s="17">
        <f>+'Plancha 1'!E5336</f>
        <v>0</v>
      </c>
      <c r="F5341" s="17">
        <f>+'Plancha 1'!F5336</f>
        <v>0</v>
      </c>
      <c r="G5341" s="17">
        <f>+'Plancha 1'!G5336</f>
        <v>0</v>
      </c>
      <c r="H5341" s="17">
        <f>+'Plancha 1'!H5336</f>
        <v>0</v>
      </c>
      <c r="I5341" s="18">
        <f>+'Plancha 1'!I5336</f>
        <v>0</v>
      </c>
      <c r="J5341" s="19">
        <f>+'Plancha 1'!J5336</f>
        <v>0</v>
      </c>
      <c r="K5341" s="17">
        <f>+'Plancha 1'!K5336</f>
        <v>0</v>
      </c>
      <c r="L5341" s="17">
        <f>+'Plancha 1'!L5336</f>
        <v>0</v>
      </c>
      <c r="M5341" s="17">
        <f>+'Plancha 1'!M5336</f>
        <v>0</v>
      </c>
      <c r="N5341" s="17">
        <f>+'Plancha 1'!N5336</f>
        <v>0</v>
      </c>
      <c r="O5341" s="12">
        <f>'Plancha 1'!O5336</f>
        <v>0</v>
      </c>
      <c r="P5341" s="5"/>
      <c r="Q5341" s="5"/>
    </row>
    <row r="5342" spans="1:17" ht="27" customHeight="1" x14ac:dyDescent="0.25">
      <c r="A5342" s="16">
        <f>+'Plancha 1'!A5337</f>
        <v>0</v>
      </c>
      <c r="B5342" s="65">
        <f>+'Plancha 1'!B5337</f>
        <v>0</v>
      </c>
      <c r="C5342" s="17">
        <f>+'Plancha 1'!C5337</f>
        <v>0</v>
      </c>
      <c r="D5342" s="17">
        <f>+'Plancha 1'!D5337</f>
        <v>0</v>
      </c>
      <c r="E5342" s="17">
        <f>+'Plancha 1'!E5337</f>
        <v>0</v>
      </c>
      <c r="F5342" s="17">
        <f>+'Plancha 1'!F5337</f>
        <v>0</v>
      </c>
      <c r="G5342" s="17">
        <f>+'Plancha 1'!G5337</f>
        <v>0</v>
      </c>
      <c r="H5342" s="17">
        <f>+'Plancha 1'!H5337</f>
        <v>0</v>
      </c>
      <c r="I5342" s="18">
        <f>+'Plancha 1'!I5337</f>
        <v>0</v>
      </c>
      <c r="J5342" s="19">
        <f>+'Plancha 1'!J5337</f>
        <v>0</v>
      </c>
      <c r="K5342" s="17">
        <f>+'Plancha 1'!K5337</f>
        <v>0</v>
      </c>
      <c r="L5342" s="17">
        <f>+'Plancha 1'!L5337</f>
        <v>0</v>
      </c>
      <c r="M5342" s="17">
        <f>+'Plancha 1'!M5337</f>
        <v>0</v>
      </c>
      <c r="N5342" s="17">
        <f>+'Plancha 1'!N5337</f>
        <v>0</v>
      </c>
      <c r="O5342" s="12">
        <f>'Plancha 1'!O5337</f>
        <v>0</v>
      </c>
      <c r="P5342" s="5"/>
      <c r="Q5342" s="5"/>
    </row>
    <row r="5343" spans="1:17" ht="27" customHeight="1" x14ac:dyDescent="0.25">
      <c r="A5343" s="16">
        <f>+'Plancha 1'!A5338</f>
        <v>0</v>
      </c>
      <c r="B5343" s="65">
        <f>+'Plancha 1'!B5338</f>
        <v>0</v>
      </c>
      <c r="C5343" s="17">
        <f>+'Plancha 1'!C5338</f>
        <v>0</v>
      </c>
      <c r="D5343" s="17">
        <f>+'Plancha 1'!D5338</f>
        <v>0</v>
      </c>
      <c r="E5343" s="17">
        <f>+'Plancha 1'!E5338</f>
        <v>0</v>
      </c>
      <c r="F5343" s="17">
        <f>+'Plancha 1'!F5338</f>
        <v>0</v>
      </c>
      <c r="G5343" s="17">
        <f>+'Plancha 1'!G5338</f>
        <v>0</v>
      </c>
      <c r="H5343" s="17">
        <f>+'Plancha 1'!H5338</f>
        <v>0</v>
      </c>
      <c r="I5343" s="18">
        <f>+'Plancha 1'!I5338</f>
        <v>0</v>
      </c>
      <c r="J5343" s="19">
        <f>+'Plancha 1'!J5338</f>
        <v>0</v>
      </c>
      <c r="K5343" s="17">
        <f>+'Plancha 1'!K5338</f>
        <v>0</v>
      </c>
      <c r="L5343" s="17">
        <f>+'Plancha 1'!L5338</f>
        <v>0</v>
      </c>
      <c r="M5343" s="17">
        <f>+'Plancha 1'!M5338</f>
        <v>0</v>
      </c>
      <c r="N5343" s="17">
        <f>+'Plancha 1'!N5338</f>
        <v>0</v>
      </c>
      <c r="O5343" s="12">
        <f>'Plancha 1'!O5338</f>
        <v>0</v>
      </c>
      <c r="P5343" s="5"/>
      <c r="Q5343" s="5"/>
    </row>
    <row r="5344" spans="1:17" ht="27" customHeight="1" x14ac:dyDescent="0.25">
      <c r="A5344" s="16">
        <f>+'Plancha 1'!A5339</f>
        <v>0</v>
      </c>
      <c r="B5344" s="65">
        <f>+'Plancha 1'!B5339</f>
        <v>0</v>
      </c>
      <c r="C5344" s="17">
        <f>+'Plancha 1'!C5339</f>
        <v>0</v>
      </c>
      <c r="D5344" s="17">
        <f>+'Plancha 1'!D5339</f>
        <v>0</v>
      </c>
      <c r="E5344" s="17">
        <f>+'Plancha 1'!E5339</f>
        <v>0</v>
      </c>
      <c r="F5344" s="17">
        <f>+'Plancha 1'!F5339</f>
        <v>0</v>
      </c>
      <c r="G5344" s="17">
        <f>+'Plancha 1'!G5339</f>
        <v>0</v>
      </c>
      <c r="H5344" s="17">
        <f>+'Plancha 1'!H5339</f>
        <v>0</v>
      </c>
      <c r="I5344" s="18">
        <f>+'Plancha 1'!I5339</f>
        <v>0</v>
      </c>
      <c r="J5344" s="19">
        <f>+'Plancha 1'!J5339</f>
        <v>0</v>
      </c>
      <c r="K5344" s="17">
        <f>+'Plancha 1'!K5339</f>
        <v>0</v>
      </c>
      <c r="L5344" s="17">
        <f>+'Plancha 1'!L5339</f>
        <v>0</v>
      </c>
      <c r="M5344" s="17">
        <f>+'Plancha 1'!M5339</f>
        <v>0</v>
      </c>
      <c r="N5344" s="17">
        <f>+'Plancha 1'!N5339</f>
        <v>0</v>
      </c>
      <c r="O5344" s="12">
        <f>'Plancha 1'!O5339</f>
        <v>0</v>
      </c>
      <c r="P5344" s="5"/>
      <c r="Q5344" s="5"/>
    </row>
    <row r="5345" spans="1:17" ht="27" customHeight="1" x14ac:dyDescent="0.25">
      <c r="A5345" s="16">
        <f>+'Plancha 1'!A5340</f>
        <v>0</v>
      </c>
      <c r="B5345" s="65">
        <f>+'Plancha 1'!B5340</f>
        <v>0</v>
      </c>
      <c r="C5345" s="17">
        <f>+'Plancha 1'!C5340</f>
        <v>0</v>
      </c>
      <c r="D5345" s="17">
        <f>+'Plancha 1'!D5340</f>
        <v>0</v>
      </c>
      <c r="E5345" s="17">
        <f>+'Plancha 1'!E5340</f>
        <v>0</v>
      </c>
      <c r="F5345" s="17">
        <f>+'Plancha 1'!F5340</f>
        <v>0</v>
      </c>
      <c r="G5345" s="17">
        <f>+'Plancha 1'!G5340</f>
        <v>0</v>
      </c>
      <c r="H5345" s="17">
        <f>+'Plancha 1'!H5340</f>
        <v>0</v>
      </c>
      <c r="I5345" s="18">
        <f>+'Plancha 1'!I5340</f>
        <v>0</v>
      </c>
      <c r="J5345" s="19">
        <f>+'Plancha 1'!J5340</f>
        <v>0</v>
      </c>
      <c r="K5345" s="17">
        <f>+'Plancha 1'!K5340</f>
        <v>0</v>
      </c>
      <c r="L5345" s="17">
        <f>+'Plancha 1'!L5340</f>
        <v>0</v>
      </c>
      <c r="M5345" s="17">
        <f>+'Plancha 1'!M5340</f>
        <v>0</v>
      </c>
      <c r="N5345" s="17">
        <f>+'Plancha 1'!N5340</f>
        <v>0</v>
      </c>
      <c r="O5345" s="12">
        <f>'Plancha 1'!O5340</f>
        <v>0</v>
      </c>
      <c r="P5345" s="5"/>
      <c r="Q5345" s="5"/>
    </row>
    <row r="5346" spans="1:17" ht="27" customHeight="1" x14ac:dyDescent="0.25">
      <c r="A5346" s="16">
        <f>+'Plancha 1'!A5341</f>
        <v>0</v>
      </c>
      <c r="B5346" s="65">
        <f>+'Plancha 1'!B5341</f>
        <v>0</v>
      </c>
      <c r="C5346" s="17">
        <f>+'Plancha 1'!C5341</f>
        <v>0</v>
      </c>
      <c r="D5346" s="17">
        <f>+'Plancha 1'!D5341</f>
        <v>0</v>
      </c>
      <c r="E5346" s="17">
        <f>+'Plancha 1'!E5341</f>
        <v>0</v>
      </c>
      <c r="F5346" s="17">
        <f>+'Plancha 1'!F5341</f>
        <v>0</v>
      </c>
      <c r="G5346" s="17">
        <f>+'Plancha 1'!G5341</f>
        <v>0</v>
      </c>
      <c r="H5346" s="17">
        <f>+'Plancha 1'!H5341</f>
        <v>0</v>
      </c>
      <c r="I5346" s="18">
        <f>+'Plancha 1'!I5341</f>
        <v>0</v>
      </c>
      <c r="J5346" s="19">
        <f>+'Plancha 1'!J5341</f>
        <v>0</v>
      </c>
      <c r="K5346" s="17">
        <f>+'Plancha 1'!K5341</f>
        <v>0</v>
      </c>
      <c r="L5346" s="17">
        <f>+'Plancha 1'!L5341</f>
        <v>0</v>
      </c>
      <c r="M5346" s="17">
        <f>+'Plancha 1'!M5341</f>
        <v>0</v>
      </c>
      <c r="N5346" s="17">
        <f>+'Plancha 1'!N5341</f>
        <v>0</v>
      </c>
      <c r="O5346" s="12">
        <f>'Plancha 1'!O5341</f>
        <v>0</v>
      </c>
      <c r="P5346" s="5"/>
      <c r="Q5346" s="5"/>
    </row>
    <row r="5347" spans="1:17" ht="27" customHeight="1" x14ac:dyDescent="0.25">
      <c r="A5347" s="16">
        <f>+'Plancha 1'!A5342</f>
        <v>0</v>
      </c>
      <c r="B5347" s="65">
        <f>+'Plancha 1'!B5342</f>
        <v>0</v>
      </c>
      <c r="C5347" s="17">
        <f>+'Plancha 1'!C5342</f>
        <v>0</v>
      </c>
      <c r="D5347" s="17">
        <f>+'Plancha 1'!D5342</f>
        <v>0</v>
      </c>
      <c r="E5347" s="17">
        <f>+'Plancha 1'!E5342</f>
        <v>0</v>
      </c>
      <c r="F5347" s="17">
        <f>+'Plancha 1'!F5342</f>
        <v>0</v>
      </c>
      <c r="G5347" s="17">
        <f>+'Plancha 1'!G5342</f>
        <v>0</v>
      </c>
      <c r="H5347" s="17">
        <f>+'Plancha 1'!H5342</f>
        <v>0</v>
      </c>
      <c r="I5347" s="18">
        <f>+'Plancha 1'!I5342</f>
        <v>0</v>
      </c>
      <c r="J5347" s="19">
        <f>+'Plancha 1'!J5342</f>
        <v>0</v>
      </c>
      <c r="K5347" s="17">
        <f>+'Plancha 1'!K5342</f>
        <v>0</v>
      </c>
      <c r="L5347" s="17">
        <f>+'Plancha 1'!L5342</f>
        <v>0</v>
      </c>
      <c r="M5347" s="17">
        <f>+'Plancha 1'!M5342</f>
        <v>0</v>
      </c>
      <c r="N5347" s="17">
        <f>+'Plancha 1'!N5342</f>
        <v>0</v>
      </c>
      <c r="O5347" s="12">
        <f>'Plancha 1'!O5342</f>
        <v>0</v>
      </c>
      <c r="P5347" s="5"/>
      <c r="Q5347" s="5"/>
    </row>
    <row r="5348" spans="1:17" ht="27" customHeight="1" x14ac:dyDescent="0.25">
      <c r="A5348" s="16">
        <f>+'Plancha 1'!A5343</f>
        <v>0</v>
      </c>
      <c r="B5348" s="65">
        <f>+'Plancha 1'!B5343</f>
        <v>0</v>
      </c>
      <c r="C5348" s="17">
        <f>+'Plancha 1'!C5343</f>
        <v>0</v>
      </c>
      <c r="D5348" s="17">
        <f>+'Plancha 1'!D5343</f>
        <v>0</v>
      </c>
      <c r="E5348" s="17">
        <f>+'Plancha 1'!E5343</f>
        <v>0</v>
      </c>
      <c r="F5348" s="17">
        <f>+'Plancha 1'!F5343</f>
        <v>0</v>
      </c>
      <c r="G5348" s="17">
        <f>+'Plancha 1'!G5343</f>
        <v>0</v>
      </c>
      <c r="H5348" s="17">
        <f>+'Plancha 1'!H5343</f>
        <v>0</v>
      </c>
      <c r="I5348" s="18">
        <f>+'Plancha 1'!I5343</f>
        <v>0</v>
      </c>
      <c r="J5348" s="19">
        <f>+'Plancha 1'!J5343</f>
        <v>0</v>
      </c>
      <c r="K5348" s="17">
        <f>+'Plancha 1'!K5343</f>
        <v>0</v>
      </c>
      <c r="L5348" s="17">
        <f>+'Plancha 1'!L5343</f>
        <v>0</v>
      </c>
      <c r="M5348" s="17">
        <f>+'Plancha 1'!M5343</f>
        <v>0</v>
      </c>
      <c r="N5348" s="17">
        <f>+'Plancha 1'!N5343</f>
        <v>0</v>
      </c>
      <c r="O5348" s="12">
        <f>'Plancha 1'!O5343</f>
        <v>0</v>
      </c>
      <c r="P5348" s="5"/>
      <c r="Q5348" s="5"/>
    </row>
    <row r="5349" spans="1:17" ht="27" customHeight="1" x14ac:dyDescent="0.25">
      <c r="A5349" s="16">
        <f>+'Plancha 1'!A5344</f>
        <v>0</v>
      </c>
      <c r="B5349" s="65">
        <f>+'Plancha 1'!B5344</f>
        <v>0</v>
      </c>
      <c r="C5349" s="17">
        <f>+'Plancha 1'!C5344</f>
        <v>0</v>
      </c>
      <c r="D5349" s="17">
        <f>+'Plancha 1'!D5344</f>
        <v>0</v>
      </c>
      <c r="E5349" s="17">
        <f>+'Plancha 1'!E5344</f>
        <v>0</v>
      </c>
      <c r="F5349" s="17">
        <f>+'Plancha 1'!F5344</f>
        <v>0</v>
      </c>
      <c r="G5349" s="17">
        <f>+'Plancha 1'!G5344</f>
        <v>0</v>
      </c>
      <c r="H5349" s="17">
        <f>+'Plancha 1'!H5344</f>
        <v>0</v>
      </c>
      <c r="I5349" s="18">
        <f>+'Plancha 1'!I5344</f>
        <v>0</v>
      </c>
      <c r="J5349" s="19">
        <f>+'Plancha 1'!J5344</f>
        <v>0</v>
      </c>
      <c r="K5349" s="17">
        <f>+'Plancha 1'!K5344</f>
        <v>0</v>
      </c>
      <c r="L5349" s="17">
        <f>+'Plancha 1'!L5344</f>
        <v>0</v>
      </c>
      <c r="M5349" s="17">
        <f>+'Plancha 1'!M5344</f>
        <v>0</v>
      </c>
      <c r="N5349" s="17">
        <f>+'Plancha 1'!N5344</f>
        <v>0</v>
      </c>
      <c r="O5349" s="12">
        <f>'Plancha 1'!O5344</f>
        <v>0</v>
      </c>
      <c r="P5349" s="5"/>
      <c r="Q5349" s="5"/>
    </row>
    <row r="5350" spans="1:17" ht="27" customHeight="1" x14ac:dyDescent="0.25">
      <c r="A5350" s="16">
        <f>+'Plancha 1'!A5345</f>
        <v>0</v>
      </c>
      <c r="B5350" s="65">
        <f>+'Plancha 1'!B5345</f>
        <v>0</v>
      </c>
      <c r="C5350" s="17">
        <f>+'Plancha 1'!C5345</f>
        <v>0</v>
      </c>
      <c r="D5350" s="17">
        <f>+'Plancha 1'!D5345</f>
        <v>0</v>
      </c>
      <c r="E5350" s="17">
        <f>+'Plancha 1'!E5345</f>
        <v>0</v>
      </c>
      <c r="F5350" s="17">
        <f>+'Plancha 1'!F5345</f>
        <v>0</v>
      </c>
      <c r="G5350" s="17">
        <f>+'Plancha 1'!G5345</f>
        <v>0</v>
      </c>
      <c r="H5350" s="17">
        <f>+'Plancha 1'!H5345</f>
        <v>0</v>
      </c>
      <c r="I5350" s="18">
        <f>+'Plancha 1'!I5345</f>
        <v>0</v>
      </c>
      <c r="J5350" s="19">
        <f>+'Plancha 1'!J5345</f>
        <v>0</v>
      </c>
      <c r="K5350" s="17">
        <f>+'Plancha 1'!K5345</f>
        <v>0</v>
      </c>
      <c r="L5350" s="17">
        <f>+'Plancha 1'!L5345</f>
        <v>0</v>
      </c>
      <c r="M5350" s="17">
        <f>+'Plancha 1'!M5345</f>
        <v>0</v>
      </c>
      <c r="N5350" s="17">
        <f>+'Plancha 1'!N5345</f>
        <v>0</v>
      </c>
      <c r="O5350" s="12">
        <f>'Plancha 1'!O5345</f>
        <v>0</v>
      </c>
      <c r="P5350" s="5"/>
      <c r="Q5350" s="5"/>
    </row>
    <row r="5351" spans="1:17" ht="27" customHeight="1" x14ac:dyDescent="0.25">
      <c r="A5351" s="16">
        <f>+'Plancha 1'!A5346</f>
        <v>0</v>
      </c>
      <c r="B5351" s="65">
        <f>+'Plancha 1'!B5346</f>
        <v>0</v>
      </c>
      <c r="C5351" s="17">
        <f>+'Plancha 1'!C5346</f>
        <v>0</v>
      </c>
      <c r="D5351" s="17">
        <f>+'Plancha 1'!D5346</f>
        <v>0</v>
      </c>
      <c r="E5351" s="17">
        <f>+'Plancha 1'!E5346</f>
        <v>0</v>
      </c>
      <c r="F5351" s="17">
        <f>+'Plancha 1'!F5346</f>
        <v>0</v>
      </c>
      <c r="G5351" s="17">
        <f>+'Plancha 1'!G5346</f>
        <v>0</v>
      </c>
      <c r="H5351" s="17">
        <f>+'Plancha 1'!H5346</f>
        <v>0</v>
      </c>
      <c r="I5351" s="18">
        <f>+'Plancha 1'!I5346</f>
        <v>0</v>
      </c>
      <c r="J5351" s="19">
        <f>+'Plancha 1'!J5346</f>
        <v>0</v>
      </c>
      <c r="K5351" s="17">
        <f>+'Plancha 1'!K5346</f>
        <v>0</v>
      </c>
      <c r="L5351" s="17">
        <f>+'Plancha 1'!L5346</f>
        <v>0</v>
      </c>
      <c r="M5351" s="17">
        <f>+'Plancha 1'!M5346</f>
        <v>0</v>
      </c>
      <c r="N5351" s="17">
        <f>+'Plancha 1'!N5346</f>
        <v>0</v>
      </c>
      <c r="O5351" s="12">
        <f>'Plancha 1'!O5346</f>
        <v>0</v>
      </c>
      <c r="P5351" s="5"/>
      <c r="Q5351" s="5"/>
    </row>
    <row r="5352" spans="1:17" ht="27" customHeight="1" x14ac:dyDescent="0.25">
      <c r="A5352" s="16">
        <f>+'Plancha 1'!A5347</f>
        <v>0</v>
      </c>
      <c r="B5352" s="65">
        <f>+'Plancha 1'!B5347</f>
        <v>0</v>
      </c>
      <c r="C5352" s="17">
        <f>+'Plancha 1'!C5347</f>
        <v>0</v>
      </c>
      <c r="D5352" s="17">
        <f>+'Plancha 1'!D5347</f>
        <v>0</v>
      </c>
      <c r="E5352" s="17">
        <f>+'Plancha 1'!E5347</f>
        <v>0</v>
      </c>
      <c r="F5352" s="17">
        <f>+'Plancha 1'!F5347</f>
        <v>0</v>
      </c>
      <c r="G5352" s="17">
        <f>+'Plancha 1'!G5347</f>
        <v>0</v>
      </c>
      <c r="H5352" s="17">
        <f>+'Plancha 1'!H5347</f>
        <v>0</v>
      </c>
      <c r="I5352" s="18">
        <f>+'Plancha 1'!I5347</f>
        <v>0</v>
      </c>
      <c r="J5352" s="19">
        <f>+'Plancha 1'!J5347</f>
        <v>0</v>
      </c>
      <c r="K5352" s="17">
        <f>+'Plancha 1'!K5347</f>
        <v>0</v>
      </c>
      <c r="L5352" s="17">
        <f>+'Plancha 1'!L5347</f>
        <v>0</v>
      </c>
      <c r="M5352" s="17">
        <f>+'Plancha 1'!M5347</f>
        <v>0</v>
      </c>
      <c r="N5352" s="17">
        <f>+'Plancha 1'!N5347</f>
        <v>0</v>
      </c>
      <c r="O5352" s="12">
        <f>'Plancha 1'!O5347</f>
        <v>0</v>
      </c>
      <c r="P5352" s="5"/>
      <c r="Q5352" s="5"/>
    </row>
    <row r="5353" spans="1:17" ht="27" customHeight="1" x14ac:dyDescent="0.25">
      <c r="A5353" s="16">
        <f>+'Plancha 1'!A5348</f>
        <v>0</v>
      </c>
      <c r="B5353" s="65">
        <f>+'Plancha 1'!B5348</f>
        <v>0</v>
      </c>
      <c r="C5353" s="17">
        <f>+'Plancha 1'!C5348</f>
        <v>0</v>
      </c>
      <c r="D5353" s="17">
        <f>+'Plancha 1'!D5348</f>
        <v>0</v>
      </c>
      <c r="E5353" s="17">
        <f>+'Plancha 1'!E5348</f>
        <v>0</v>
      </c>
      <c r="F5353" s="17">
        <f>+'Plancha 1'!F5348</f>
        <v>0</v>
      </c>
      <c r="G5353" s="17">
        <f>+'Plancha 1'!G5348</f>
        <v>0</v>
      </c>
      <c r="H5353" s="17">
        <f>+'Plancha 1'!H5348</f>
        <v>0</v>
      </c>
      <c r="I5353" s="18">
        <f>+'Plancha 1'!I5348</f>
        <v>0</v>
      </c>
      <c r="J5353" s="19">
        <f>+'Plancha 1'!J5348</f>
        <v>0</v>
      </c>
      <c r="K5353" s="17">
        <f>+'Plancha 1'!K5348</f>
        <v>0</v>
      </c>
      <c r="L5353" s="17">
        <f>+'Plancha 1'!L5348</f>
        <v>0</v>
      </c>
      <c r="M5353" s="17">
        <f>+'Plancha 1'!M5348</f>
        <v>0</v>
      </c>
      <c r="N5353" s="17">
        <f>+'Plancha 1'!N5348</f>
        <v>0</v>
      </c>
      <c r="O5353" s="12">
        <f>'Plancha 1'!O5348</f>
        <v>0</v>
      </c>
      <c r="P5353" s="5"/>
      <c r="Q5353" s="5"/>
    </row>
    <row r="5354" spans="1:17" ht="27" customHeight="1" x14ac:dyDescent="0.25">
      <c r="A5354" s="16">
        <f>+'Plancha 1'!A5349</f>
        <v>0</v>
      </c>
      <c r="B5354" s="65">
        <f>+'Plancha 1'!B5349</f>
        <v>0</v>
      </c>
      <c r="C5354" s="17">
        <f>+'Plancha 1'!C5349</f>
        <v>0</v>
      </c>
      <c r="D5354" s="17">
        <f>+'Plancha 1'!D5349</f>
        <v>0</v>
      </c>
      <c r="E5354" s="17">
        <f>+'Plancha 1'!E5349</f>
        <v>0</v>
      </c>
      <c r="F5354" s="17">
        <f>+'Plancha 1'!F5349</f>
        <v>0</v>
      </c>
      <c r="G5354" s="17">
        <f>+'Plancha 1'!G5349</f>
        <v>0</v>
      </c>
      <c r="H5354" s="17">
        <f>+'Plancha 1'!H5349</f>
        <v>0</v>
      </c>
      <c r="I5354" s="18">
        <f>+'Plancha 1'!I5349</f>
        <v>0</v>
      </c>
      <c r="J5354" s="19">
        <f>+'Plancha 1'!J5349</f>
        <v>0</v>
      </c>
      <c r="K5354" s="17">
        <f>+'Plancha 1'!K5349</f>
        <v>0</v>
      </c>
      <c r="L5354" s="17">
        <f>+'Plancha 1'!L5349</f>
        <v>0</v>
      </c>
      <c r="M5354" s="17">
        <f>+'Plancha 1'!M5349</f>
        <v>0</v>
      </c>
      <c r="N5354" s="17">
        <f>+'Plancha 1'!N5349</f>
        <v>0</v>
      </c>
      <c r="O5354" s="12">
        <f>'Plancha 1'!O5349</f>
        <v>0</v>
      </c>
      <c r="P5354" s="5"/>
      <c r="Q5354" s="5"/>
    </row>
    <row r="5355" spans="1:17" ht="27" customHeight="1" x14ac:dyDescent="0.25">
      <c r="A5355" s="16">
        <f>+'Plancha 1'!A5350</f>
        <v>0</v>
      </c>
      <c r="B5355" s="65">
        <f>+'Plancha 1'!B5350</f>
        <v>0</v>
      </c>
      <c r="C5355" s="17">
        <f>+'Plancha 1'!C5350</f>
        <v>0</v>
      </c>
      <c r="D5355" s="17">
        <f>+'Plancha 1'!D5350</f>
        <v>0</v>
      </c>
      <c r="E5355" s="17">
        <f>+'Plancha 1'!E5350</f>
        <v>0</v>
      </c>
      <c r="F5355" s="17">
        <f>+'Plancha 1'!F5350</f>
        <v>0</v>
      </c>
      <c r="G5355" s="17">
        <f>+'Plancha 1'!G5350</f>
        <v>0</v>
      </c>
      <c r="H5355" s="17">
        <f>+'Plancha 1'!H5350</f>
        <v>0</v>
      </c>
      <c r="I5355" s="18">
        <f>+'Plancha 1'!I5350</f>
        <v>0</v>
      </c>
      <c r="J5355" s="19">
        <f>+'Plancha 1'!J5350</f>
        <v>0</v>
      </c>
      <c r="K5355" s="17">
        <f>+'Plancha 1'!K5350</f>
        <v>0</v>
      </c>
      <c r="L5355" s="17">
        <f>+'Plancha 1'!L5350</f>
        <v>0</v>
      </c>
      <c r="M5355" s="17">
        <f>+'Plancha 1'!M5350</f>
        <v>0</v>
      </c>
      <c r="N5355" s="17">
        <f>+'Plancha 1'!N5350</f>
        <v>0</v>
      </c>
      <c r="O5355" s="12">
        <f>'Plancha 1'!O5350</f>
        <v>0</v>
      </c>
      <c r="P5355" s="5"/>
      <c r="Q5355" s="5"/>
    </row>
    <row r="5356" spans="1:17" ht="27" customHeight="1" x14ac:dyDescent="0.25">
      <c r="A5356" s="16">
        <f>+'Plancha 1'!A5351</f>
        <v>0</v>
      </c>
      <c r="B5356" s="65">
        <f>+'Plancha 1'!B5351</f>
        <v>0</v>
      </c>
      <c r="C5356" s="17">
        <f>+'Plancha 1'!C5351</f>
        <v>0</v>
      </c>
      <c r="D5356" s="17">
        <f>+'Plancha 1'!D5351</f>
        <v>0</v>
      </c>
      <c r="E5356" s="17">
        <f>+'Plancha 1'!E5351</f>
        <v>0</v>
      </c>
      <c r="F5356" s="17">
        <f>+'Plancha 1'!F5351</f>
        <v>0</v>
      </c>
      <c r="G5356" s="17">
        <f>+'Plancha 1'!G5351</f>
        <v>0</v>
      </c>
      <c r="H5356" s="17">
        <f>+'Plancha 1'!H5351</f>
        <v>0</v>
      </c>
      <c r="I5356" s="18">
        <f>+'Plancha 1'!I5351</f>
        <v>0</v>
      </c>
      <c r="J5356" s="19">
        <f>+'Plancha 1'!J5351</f>
        <v>0</v>
      </c>
      <c r="K5356" s="17">
        <f>+'Plancha 1'!K5351</f>
        <v>0</v>
      </c>
      <c r="L5356" s="17">
        <f>+'Plancha 1'!L5351</f>
        <v>0</v>
      </c>
      <c r="M5356" s="17">
        <f>+'Plancha 1'!M5351</f>
        <v>0</v>
      </c>
      <c r="N5356" s="17">
        <f>+'Plancha 1'!N5351</f>
        <v>0</v>
      </c>
      <c r="O5356" s="12">
        <f>'Plancha 1'!O5351</f>
        <v>0</v>
      </c>
      <c r="P5356" s="5"/>
      <c r="Q5356" s="5"/>
    </row>
    <row r="5357" spans="1:17" ht="27" customHeight="1" x14ac:dyDescent="0.25">
      <c r="A5357" s="16">
        <f>+'Plancha 1'!A5352</f>
        <v>0</v>
      </c>
      <c r="B5357" s="65">
        <f>+'Plancha 1'!B5352</f>
        <v>0</v>
      </c>
      <c r="C5357" s="17">
        <f>+'Plancha 1'!C5352</f>
        <v>0</v>
      </c>
      <c r="D5357" s="17">
        <f>+'Plancha 1'!D5352</f>
        <v>0</v>
      </c>
      <c r="E5357" s="17">
        <f>+'Plancha 1'!E5352</f>
        <v>0</v>
      </c>
      <c r="F5357" s="17">
        <f>+'Plancha 1'!F5352</f>
        <v>0</v>
      </c>
      <c r="G5357" s="17">
        <f>+'Plancha 1'!G5352</f>
        <v>0</v>
      </c>
      <c r="H5357" s="17">
        <f>+'Plancha 1'!H5352</f>
        <v>0</v>
      </c>
      <c r="I5357" s="18">
        <f>+'Plancha 1'!I5352</f>
        <v>0</v>
      </c>
      <c r="J5357" s="19">
        <f>+'Plancha 1'!J5352</f>
        <v>0</v>
      </c>
      <c r="K5357" s="17">
        <f>+'Plancha 1'!K5352</f>
        <v>0</v>
      </c>
      <c r="L5357" s="17">
        <f>+'Plancha 1'!L5352</f>
        <v>0</v>
      </c>
      <c r="M5357" s="17">
        <f>+'Plancha 1'!M5352</f>
        <v>0</v>
      </c>
      <c r="N5357" s="17">
        <f>+'Plancha 1'!N5352</f>
        <v>0</v>
      </c>
      <c r="O5357" s="12">
        <f>'Plancha 1'!O5352</f>
        <v>0</v>
      </c>
      <c r="P5357" s="5"/>
      <c r="Q5357" s="5"/>
    </row>
    <row r="5358" spans="1:17" ht="27" customHeight="1" x14ac:dyDescent="0.25">
      <c r="A5358" s="16">
        <f>+'Plancha 1'!A5353</f>
        <v>0</v>
      </c>
      <c r="B5358" s="65">
        <f>+'Plancha 1'!B5353</f>
        <v>0</v>
      </c>
      <c r="C5358" s="17">
        <f>+'Plancha 1'!C5353</f>
        <v>0</v>
      </c>
      <c r="D5358" s="17">
        <f>+'Plancha 1'!D5353</f>
        <v>0</v>
      </c>
      <c r="E5358" s="17">
        <f>+'Plancha 1'!E5353</f>
        <v>0</v>
      </c>
      <c r="F5358" s="17">
        <f>+'Plancha 1'!F5353</f>
        <v>0</v>
      </c>
      <c r="G5358" s="17">
        <f>+'Plancha 1'!G5353</f>
        <v>0</v>
      </c>
      <c r="H5358" s="17">
        <f>+'Plancha 1'!H5353</f>
        <v>0</v>
      </c>
      <c r="I5358" s="18">
        <f>+'Plancha 1'!I5353</f>
        <v>0</v>
      </c>
      <c r="J5358" s="19">
        <f>+'Plancha 1'!J5353</f>
        <v>0</v>
      </c>
      <c r="K5358" s="17">
        <f>+'Plancha 1'!K5353</f>
        <v>0</v>
      </c>
      <c r="L5358" s="17">
        <f>+'Plancha 1'!L5353</f>
        <v>0</v>
      </c>
      <c r="M5358" s="17">
        <f>+'Plancha 1'!M5353</f>
        <v>0</v>
      </c>
      <c r="N5358" s="17">
        <f>+'Plancha 1'!N5353</f>
        <v>0</v>
      </c>
      <c r="O5358" s="12">
        <f>'Plancha 1'!O5353</f>
        <v>0</v>
      </c>
      <c r="P5358" s="5"/>
      <c r="Q5358" s="5"/>
    </row>
    <row r="5359" spans="1:17" ht="27" customHeight="1" x14ac:dyDescent="0.25">
      <c r="A5359" s="16">
        <f>+'Plancha 1'!A5354</f>
        <v>0</v>
      </c>
      <c r="B5359" s="65">
        <f>+'Plancha 1'!B5354</f>
        <v>0</v>
      </c>
      <c r="C5359" s="17">
        <f>+'Plancha 1'!C5354</f>
        <v>0</v>
      </c>
      <c r="D5359" s="17">
        <f>+'Plancha 1'!D5354</f>
        <v>0</v>
      </c>
      <c r="E5359" s="17">
        <f>+'Plancha 1'!E5354</f>
        <v>0</v>
      </c>
      <c r="F5359" s="17">
        <f>+'Plancha 1'!F5354</f>
        <v>0</v>
      </c>
      <c r="G5359" s="17">
        <f>+'Plancha 1'!G5354</f>
        <v>0</v>
      </c>
      <c r="H5359" s="17">
        <f>+'Plancha 1'!H5354</f>
        <v>0</v>
      </c>
      <c r="I5359" s="18">
        <f>+'Plancha 1'!I5354</f>
        <v>0</v>
      </c>
      <c r="J5359" s="19">
        <f>+'Plancha 1'!J5354</f>
        <v>0</v>
      </c>
      <c r="K5359" s="17">
        <f>+'Plancha 1'!K5354</f>
        <v>0</v>
      </c>
      <c r="L5359" s="17">
        <f>+'Plancha 1'!L5354</f>
        <v>0</v>
      </c>
      <c r="M5359" s="17">
        <f>+'Plancha 1'!M5354</f>
        <v>0</v>
      </c>
      <c r="N5359" s="17">
        <f>+'Plancha 1'!N5354</f>
        <v>0</v>
      </c>
      <c r="O5359" s="12">
        <f>'Plancha 1'!O5354</f>
        <v>0</v>
      </c>
      <c r="P5359" s="5"/>
      <c r="Q5359" s="5"/>
    </row>
    <row r="5360" spans="1:17" ht="27" customHeight="1" x14ac:dyDescent="0.25">
      <c r="A5360" s="16">
        <f>+'Plancha 1'!A5355</f>
        <v>0</v>
      </c>
      <c r="B5360" s="65">
        <f>+'Plancha 1'!B5355</f>
        <v>0</v>
      </c>
      <c r="C5360" s="17">
        <f>+'Plancha 1'!C5355</f>
        <v>0</v>
      </c>
      <c r="D5360" s="17">
        <f>+'Plancha 1'!D5355</f>
        <v>0</v>
      </c>
      <c r="E5360" s="17">
        <f>+'Plancha 1'!E5355</f>
        <v>0</v>
      </c>
      <c r="F5360" s="17">
        <f>+'Plancha 1'!F5355</f>
        <v>0</v>
      </c>
      <c r="G5360" s="17">
        <f>+'Plancha 1'!G5355</f>
        <v>0</v>
      </c>
      <c r="H5360" s="17">
        <f>+'Plancha 1'!H5355</f>
        <v>0</v>
      </c>
      <c r="I5360" s="18">
        <f>+'Plancha 1'!I5355</f>
        <v>0</v>
      </c>
      <c r="J5360" s="19">
        <f>+'Plancha 1'!J5355</f>
        <v>0</v>
      </c>
      <c r="K5360" s="17">
        <f>+'Plancha 1'!K5355</f>
        <v>0</v>
      </c>
      <c r="L5360" s="17">
        <f>+'Plancha 1'!L5355</f>
        <v>0</v>
      </c>
      <c r="M5360" s="17">
        <f>+'Plancha 1'!M5355</f>
        <v>0</v>
      </c>
      <c r="N5360" s="17">
        <f>+'Plancha 1'!N5355</f>
        <v>0</v>
      </c>
      <c r="O5360" s="12">
        <f>'Plancha 1'!O5355</f>
        <v>0</v>
      </c>
      <c r="P5360" s="5"/>
      <c r="Q5360" s="5"/>
    </row>
    <row r="5361" spans="1:17" ht="27" customHeight="1" x14ac:dyDescent="0.25">
      <c r="A5361" s="16">
        <f>+'Plancha 1'!A5356</f>
        <v>0</v>
      </c>
      <c r="B5361" s="65">
        <f>+'Plancha 1'!B5356</f>
        <v>0</v>
      </c>
      <c r="C5361" s="17">
        <f>+'Plancha 1'!C5356</f>
        <v>0</v>
      </c>
      <c r="D5361" s="17">
        <f>+'Plancha 1'!D5356</f>
        <v>0</v>
      </c>
      <c r="E5361" s="17">
        <f>+'Plancha 1'!E5356</f>
        <v>0</v>
      </c>
      <c r="F5361" s="17">
        <f>+'Plancha 1'!F5356</f>
        <v>0</v>
      </c>
      <c r="G5361" s="17">
        <f>+'Plancha 1'!G5356</f>
        <v>0</v>
      </c>
      <c r="H5361" s="17">
        <f>+'Plancha 1'!H5356</f>
        <v>0</v>
      </c>
      <c r="I5361" s="18">
        <f>+'Plancha 1'!I5356</f>
        <v>0</v>
      </c>
      <c r="J5361" s="19">
        <f>+'Plancha 1'!J5356</f>
        <v>0</v>
      </c>
      <c r="K5361" s="17">
        <f>+'Plancha 1'!K5356</f>
        <v>0</v>
      </c>
      <c r="L5361" s="17">
        <f>+'Plancha 1'!L5356</f>
        <v>0</v>
      </c>
      <c r="M5361" s="17">
        <f>+'Plancha 1'!M5356</f>
        <v>0</v>
      </c>
      <c r="N5361" s="17">
        <f>+'Plancha 1'!N5356</f>
        <v>0</v>
      </c>
      <c r="O5361" s="12">
        <f>'Plancha 1'!O5356</f>
        <v>0</v>
      </c>
      <c r="P5361" s="5"/>
      <c r="Q5361" s="5"/>
    </row>
    <row r="5362" spans="1:17" ht="27" customHeight="1" x14ac:dyDescent="0.25">
      <c r="A5362" s="16">
        <f>+'Plancha 1'!A5357</f>
        <v>0</v>
      </c>
      <c r="B5362" s="65">
        <f>+'Plancha 1'!B5357</f>
        <v>0</v>
      </c>
      <c r="C5362" s="17">
        <f>+'Plancha 1'!C5357</f>
        <v>0</v>
      </c>
      <c r="D5362" s="17">
        <f>+'Plancha 1'!D5357</f>
        <v>0</v>
      </c>
      <c r="E5362" s="17">
        <f>+'Plancha 1'!E5357</f>
        <v>0</v>
      </c>
      <c r="F5362" s="17">
        <f>+'Plancha 1'!F5357</f>
        <v>0</v>
      </c>
      <c r="G5362" s="17">
        <f>+'Plancha 1'!G5357</f>
        <v>0</v>
      </c>
      <c r="H5362" s="17">
        <f>+'Plancha 1'!H5357</f>
        <v>0</v>
      </c>
      <c r="I5362" s="18">
        <f>+'Plancha 1'!I5357</f>
        <v>0</v>
      </c>
      <c r="J5362" s="19">
        <f>+'Plancha 1'!J5357</f>
        <v>0</v>
      </c>
      <c r="K5362" s="17">
        <f>+'Plancha 1'!K5357</f>
        <v>0</v>
      </c>
      <c r="L5362" s="17">
        <f>+'Plancha 1'!L5357</f>
        <v>0</v>
      </c>
      <c r="M5362" s="17">
        <f>+'Plancha 1'!M5357</f>
        <v>0</v>
      </c>
      <c r="N5362" s="17">
        <f>+'Plancha 1'!N5357</f>
        <v>0</v>
      </c>
      <c r="O5362" s="12">
        <f>'Plancha 1'!O5357</f>
        <v>0</v>
      </c>
      <c r="P5362" s="5"/>
      <c r="Q5362" s="5"/>
    </row>
    <row r="5363" spans="1:17" ht="27" customHeight="1" x14ac:dyDescent="0.25">
      <c r="A5363" s="16">
        <f>+'Plancha 1'!A5358</f>
        <v>0</v>
      </c>
      <c r="B5363" s="65">
        <f>+'Plancha 1'!B5358</f>
        <v>0</v>
      </c>
      <c r="C5363" s="17">
        <f>+'Plancha 1'!C5358</f>
        <v>0</v>
      </c>
      <c r="D5363" s="17">
        <f>+'Plancha 1'!D5358</f>
        <v>0</v>
      </c>
      <c r="E5363" s="17">
        <f>+'Plancha 1'!E5358</f>
        <v>0</v>
      </c>
      <c r="F5363" s="17">
        <f>+'Plancha 1'!F5358</f>
        <v>0</v>
      </c>
      <c r="G5363" s="17">
        <f>+'Plancha 1'!G5358</f>
        <v>0</v>
      </c>
      <c r="H5363" s="17">
        <f>+'Plancha 1'!H5358</f>
        <v>0</v>
      </c>
      <c r="I5363" s="18">
        <f>+'Plancha 1'!I5358</f>
        <v>0</v>
      </c>
      <c r="J5363" s="19">
        <f>+'Plancha 1'!J5358</f>
        <v>0</v>
      </c>
      <c r="K5363" s="17">
        <f>+'Plancha 1'!K5358</f>
        <v>0</v>
      </c>
      <c r="L5363" s="17">
        <f>+'Plancha 1'!L5358</f>
        <v>0</v>
      </c>
      <c r="M5363" s="17">
        <f>+'Plancha 1'!M5358</f>
        <v>0</v>
      </c>
      <c r="N5363" s="17">
        <f>+'Plancha 1'!N5358</f>
        <v>0</v>
      </c>
      <c r="O5363" s="12">
        <f>'Plancha 1'!O5358</f>
        <v>0</v>
      </c>
      <c r="P5363" s="5"/>
      <c r="Q5363" s="5"/>
    </row>
    <row r="5364" spans="1:17" ht="27" customHeight="1" x14ac:dyDescent="0.25">
      <c r="A5364" s="16">
        <f>+'Plancha 1'!A5359</f>
        <v>0</v>
      </c>
      <c r="B5364" s="65">
        <f>+'Plancha 1'!B5359</f>
        <v>0</v>
      </c>
      <c r="C5364" s="17">
        <f>+'Plancha 1'!C5359</f>
        <v>0</v>
      </c>
      <c r="D5364" s="17">
        <f>+'Plancha 1'!D5359</f>
        <v>0</v>
      </c>
      <c r="E5364" s="17">
        <f>+'Plancha 1'!E5359</f>
        <v>0</v>
      </c>
      <c r="F5364" s="17">
        <f>+'Plancha 1'!F5359</f>
        <v>0</v>
      </c>
      <c r="G5364" s="17">
        <f>+'Plancha 1'!G5359</f>
        <v>0</v>
      </c>
      <c r="H5364" s="17">
        <f>+'Plancha 1'!H5359</f>
        <v>0</v>
      </c>
      <c r="I5364" s="18">
        <f>+'Plancha 1'!I5359</f>
        <v>0</v>
      </c>
      <c r="J5364" s="19">
        <f>+'Plancha 1'!J5359</f>
        <v>0</v>
      </c>
      <c r="K5364" s="17">
        <f>+'Plancha 1'!K5359</f>
        <v>0</v>
      </c>
      <c r="L5364" s="17">
        <f>+'Plancha 1'!L5359</f>
        <v>0</v>
      </c>
      <c r="M5364" s="17">
        <f>+'Plancha 1'!M5359</f>
        <v>0</v>
      </c>
      <c r="N5364" s="17">
        <f>+'Plancha 1'!N5359</f>
        <v>0</v>
      </c>
      <c r="O5364" s="12">
        <f>'Plancha 1'!O5359</f>
        <v>0</v>
      </c>
      <c r="P5364" s="5"/>
      <c r="Q5364" s="5"/>
    </row>
    <row r="5365" spans="1:17" ht="27" customHeight="1" x14ac:dyDescent="0.25">
      <c r="A5365" s="16">
        <f>+'Plancha 1'!A5360</f>
        <v>0</v>
      </c>
      <c r="B5365" s="65">
        <f>+'Plancha 1'!B5360</f>
        <v>0</v>
      </c>
      <c r="C5365" s="17">
        <f>+'Plancha 1'!C5360</f>
        <v>0</v>
      </c>
      <c r="D5365" s="17">
        <f>+'Plancha 1'!D5360</f>
        <v>0</v>
      </c>
      <c r="E5365" s="17">
        <f>+'Plancha 1'!E5360</f>
        <v>0</v>
      </c>
      <c r="F5365" s="17">
        <f>+'Plancha 1'!F5360</f>
        <v>0</v>
      </c>
      <c r="G5365" s="17">
        <f>+'Plancha 1'!G5360</f>
        <v>0</v>
      </c>
      <c r="H5365" s="17">
        <f>+'Plancha 1'!H5360</f>
        <v>0</v>
      </c>
      <c r="I5365" s="18">
        <f>+'Plancha 1'!I5360</f>
        <v>0</v>
      </c>
      <c r="J5365" s="19">
        <f>+'Plancha 1'!J5360</f>
        <v>0</v>
      </c>
      <c r="K5365" s="17">
        <f>+'Plancha 1'!K5360</f>
        <v>0</v>
      </c>
      <c r="L5365" s="17">
        <f>+'Plancha 1'!L5360</f>
        <v>0</v>
      </c>
      <c r="M5365" s="17">
        <f>+'Plancha 1'!M5360</f>
        <v>0</v>
      </c>
      <c r="N5365" s="17">
        <f>+'Plancha 1'!N5360</f>
        <v>0</v>
      </c>
      <c r="O5365" s="12">
        <f>'Plancha 1'!O5360</f>
        <v>0</v>
      </c>
      <c r="P5365" s="5"/>
      <c r="Q5365" s="5"/>
    </row>
    <row r="5366" spans="1:17" ht="27" customHeight="1" x14ac:dyDescent="0.25">
      <c r="A5366" s="16">
        <f>+'Plancha 1'!A5361</f>
        <v>0</v>
      </c>
      <c r="B5366" s="65">
        <f>+'Plancha 1'!B5361</f>
        <v>0</v>
      </c>
      <c r="C5366" s="17">
        <f>+'Plancha 1'!C5361</f>
        <v>0</v>
      </c>
      <c r="D5366" s="17">
        <f>+'Plancha 1'!D5361</f>
        <v>0</v>
      </c>
      <c r="E5366" s="17">
        <f>+'Plancha 1'!E5361</f>
        <v>0</v>
      </c>
      <c r="F5366" s="17">
        <f>+'Plancha 1'!F5361</f>
        <v>0</v>
      </c>
      <c r="G5366" s="17">
        <f>+'Plancha 1'!G5361</f>
        <v>0</v>
      </c>
      <c r="H5366" s="17">
        <f>+'Plancha 1'!H5361</f>
        <v>0</v>
      </c>
      <c r="I5366" s="18">
        <f>+'Plancha 1'!I5361</f>
        <v>0</v>
      </c>
      <c r="J5366" s="19">
        <f>+'Plancha 1'!J5361</f>
        <v>0</v>
      </c>
      <c r="K5366" s="17">
        <f>+'Plancha 1'!K5361</f>
        <v>0</v>
      </c>
      <c r="L5366" s="17">
        <f>+'Plancha 1'!L5361</f>
        <v>0</v>
      </c>
      <c r="M5366" s="17">
        <f>+'Plancha 1'!M5361</f>
        <v>0</v>
      </c>
      <c r="N5366" s="17">
        <f>+'Plancha 1'!N5361</f>
        <v>0</v>
      </c>
      <c r="O5366" s="12">
        <f>'Plancha 1'!O5361</f>
        <v>0</v>
      </c>
      <c r="P5366" s="5"/>
      <c r="Q5366" s="5"/>
    </row>
    <row r="5367" spans="1:17" ht="27" customHeight="1" x14ac:dyDescent="0.25">
      <c r="A5367" s="16">
        <f>+'Plancha 1'!A5362</f>
        <v>0</v>
      </c>
      <c r="B5367" s="65">
        <f>+'Plancha 1'!B5362</f>
        <v>0</v>
      </c>
      <c r="C5367" s="17">
        <f>+'Plancha 1'!C5362</f>
        <v>0</v>
      </c>
      <c r="D5367" s="17">
        <f>+'Plancha 1'!D5362</f>
        <v>0</v>
      </c>
      <c r="E5367" s="17">
        <f>+'Plancha 1'!E5362</f>
        <v>0</v>
      </c>
      <c r="F5367" s="17">
        <f>+'Plancha 1'!F5362</f>
        <v>0</v>
      </c>
      <c r="G5367" s="17">
        <f>+'Plancha 1'!G5362</f>
        <v>0</v>
      </c>
      <c r="H5367" s="17">
        <f>+'Plancha 1'!H5362</f>
        <v>0</v>
      </c>
      <c r="I5367" s="18">
        <f>+'Plancha 1'!I5362</f>
        <v>0</v>
      </c>
      <c r="J5367" s="19">
        <f>+'Plancha 1'!J5362</f>
        <v>0</v>
      </c>
      <c r="K5367" s="17">
        <f>+'Plancha 1'!K5362</f>
        <v>0</v>
      </c>
      <c r="L5367" s="17">
        <f>+'Plancha 1'!L5362</f>
        <v>0</v>
      </c>
      <c r="M5367" s="17">
        <f>+'Plancha 1'!M5362</f>
        <v>0</v>
      </c>
      <c r="N5367" s="17">
        <f>+'Plancha 1'!N5362</f>
        <v>0</v>
      </c>
      <c r="O5367" s="12">
        <f>'Plancha 1'!O5362</f>
        <v>0</v>
      </c>
      <c r="P5367" s="5"/>
      <c r="Q5367" s="5"/>
    </row>
    <row r="5368" spans="1:17" ht="27" customHeight="1" x14ac:dyDescent="0.25">
      <c r="A5368" s="16">
        <f>+'Plancha 1'!A5363</f>
        <v>0</v>
      </c>
      <c r="B5368" s="65">
        <f>+'Plancha 1'!B5363</f>
        <v>0</v>
      </c>
      <c r="C5368" s="17">
        <f>+'Plancha 1'!C5363</f>
        <v>0</v>
      </c>
      <c r="D5368" s="17">
        <f>+'Plancha 1'!D5363</f>
        <v>0</v>
      </c>
      <c r="E5368" s="17">
        <f>+'Plancha 1'!E5363</f>
        <v>0</v>
      </c>
      <c r="F5368" s="17">
        <f>+'Plancha 1'!F5363</f>
        <v>0</v>
      </c>
      <c r="G5368" s="17">
        <f>+'Plancha 1'!G5363</f>
        <v>0</v>
      </c>
      <c r="H5368" s="17">
        <f>+'Plancha 1'!H5363</f>
        <v>0</v>
      </c>
      <c r="I5368" s="18">
        <f>+'Plancha 1'!I5363</f>
        <v>0</v>
      </c>
      <c r="J5368" s="19">
        <f>+'Plancha 1'!J5363</f>
        <v>0</v>
      </c>
      <c r="K5368" s="17">
        <f>+'Plancha 1'!K5363</f>
        <v>0</v>
      </c>
      <c r="L5368" s="17">
        <f>+'Plancha 1'!L5363</f>
        <v>0</v>
      </c>
      <c r="M5368" s="17">
        <f>+'Plancha 1'!M5363</f>
        <v>0</v>
      </c>
      <c r="N5368" s="17">
        <f>+'Plancha 1'!N5363</f>
        <v>0</v>
      </c>
      <c r="O5368" s="12">
        <f>'Plancha 1'!O5363</f>
        <v>0</v>
      </c>
      <c r="P5368" s="5"/>
      <c r="Q5368" s="5"/>
    </row>
    <row r="5369" spans="1:17" ht="27" customHeight="1" x14ac:dyDescent="0.25">
      <c r="A5369" s="16">
        <f>+'Plancha 1'!A5364</f>
        <v>0</v>
      </c>
      <c r="B5369" s="65">
        <f>+'Plancha 1'!B5364</f>
        <v>0</v>
      </c>
      <c r="C5369" s="17">
        <f>+'Plancha 1'!C5364</f>
        <v>0</v>
      </c>
      <c r="D5369" s="17">
        <f>+'Plancha 1'!D5364</f>
        <v>0</v>
      </c>
      <c r="E5369" s="17">
        <f>+'Plancha 1'!E5364</f>
        <v>0</v>
      </c>
      <c r="F5369" s="17">
        <f>+'Plancha 1'!F5364</f>
        <v>0</v>
      </c>
      <c r="G5369" s="17">
        <f>+'Plancha 1'!G5364</f>
        <v>0</v>
      </c>
      <c r="H5369" s="17">
        <f>+'Plancha 1'!H5364</f>
        <v>0</v>
      </c>
      <c r="I5369" s="18">
        <f>+'Plancha 1'!I5364</f>
        <v>0</v>
      </c>
      <c r="J5369" s="19">
        <f>+'Plancha 1'!J5364</f>
        <v>0</v>
      </c>
      <c r="K5369" s="17">
        <f>+'Plancha 1'!K5364</f>
        <v>0</v>
      </c>
      <c r="L5369" s="17">
        <f>+'Plancha 1'!L5364</f>
        <v>0</v>
      </c>
      <c r="M5369" s="17">
        <f>+'Plancha 1'!M5364</f>
        <v>0</v>
      </c>
      <c r="N5369" s="17">
        <f>+'Plancha 1'!N5364</f>
        <v>0</v>
      </c>
      <c r="O5369" s="12">
        <f>'Plancha 1'!O5364</f>
        <v>0</v>
      </c>
      <c r="P5369" s="5"/>
      <c r="Q5369" s="5"/>
    </row>
    <row r="5370" spans="1:17" ht="27" customHeight="1" x14ac:dyDescent="0.25">
      <c r="A5370" s="16">
        <f>+'Plancha 1'!A5365</f>
        <v>0</v>
      </c>
      <c r="B5370" s="65">
        <f>+'Plancha 1'!B5365</f>
        <v>0</v>
      </c>
      <c r="C5370" s="17">
        <f>+'Plancha 1'!C5365</f>
        <v>0</v>
      </c>
      <c r="D5370" s="17">
        <f>+'Plancha 1'!D5365</f>
        <v>0</v>
      </c>
      <c r="E5370" s="17">
        <f>+'Plancha 1'!E5365</f>
        <v>0</v>
      </c>
      <c r="F5370" s="17">
        <f>+'Plancha 1'!F5365</f>
        <v>0</v>
      </c>
      <c r="G5370" s="17">
        <f>+'Plancha 1'!G5365</f>
        <v>0</v>
      </c>
      <c r="H5370" s="17">
        <f>+'Plancha 1'!H5365</f>
        <v>0</v>
      </c>
      <c r="I5370" s="18">
        <f>+'Plancha 1'!I5365</f>
        <v>0</v>
      </c>
      <c r="J5370" s="19">
        <f>+'Plancha 1'!J5365</f>
        <v>0</v>
      </c>
      <c r="K5370" s="17">
        <f>+'Plancha 1'!K5365</f>
        <v>0</v>
      </c>
      <c r="L5370" s="17">
        <f>+'Plancha 1'!L5365</f>
        <v>0</v>
      </c>
      <c r="M5370" s="17">
        <f>+'Plancha 1'!M5365</f>
        <v>0</v>
      </c>
      <c r="N5370" s="17">
        <f>+'Plancha 1'!N5365</f>
        <v>0</v>
      </c>
      <c r="O5370" s="12">
        <f>'Plancha 1'!O5365</f>
        <v>0</v>
      </c>
      <c r="P5370" s="5"/>
      <c r="Q5370" s="5"/>
    </row>
    <row r="5371" spans="1:17" ht="27" customHeight="1" x14ac:dyDescent="0.25">
      <c r="A5371" s="16">
        <f>+'Plancha 1'!A5366</f>
        <v>0</v>
      </c>
      <c r="B5371" s="65">
        <f>+'Plancha 1'!B5366</f>
        <v>0</v>
      </c>
      <c r="C5371" s="17">
        <f>+'Plancha 1'!C5366</f>
        <v>0</v>
      </c>
      <c r="D5371" s="17">
        <f>+'Plancha 1'!D5366</f>
        <v>0</v>
      </c>
      <c r="E5371" s="17">
        <f>+'Plancha 1'!E5366</f>
        <v>0</v>
      </c>
      <c r="F5371" s="17">
        <f>+'Plancha 1'!F5366</f>
        <v>0</v>
      </c>
      <c r="G5371" s="17">
        <f>+'Plancha 1'!G5366</f>
        <v>0</v>
      </c>
      <c r="H5371" s="17">
        <f>+'Plancha 1'!H5366</f>
        <v>0</v>
      </c>
      <c r="I5371" s="18">
        <f>+'Plancha 1'!I5366</f>
        <v>0</v>
      </c>
      <c r="J5371" s="19">
        <f>+'Plancha 1'!J5366</f>
        <v>0</v>
      </c>
      <c r="K5371" s="17">
        <f>+'Plancha 1'!K5366</f>
        <v>0</v>
      </c>
      <c r="L5371" s="17">
        <f>+'Plancha 1'!L5366</f>
        <v>0</v>
      </c>
      <c r="M5371" s="17">
        <f>+'Plancha 1'!M5366</f>
        <v>0</v>
      </c>
      <c r="N5371" s="17">
        <f>+'Plancha 1'!N5366</f>
        <v>0</v>
      </c>
      <c r="O5371" s="12">
        <f>'Plancha 1'!O5366</f>
        <v>0</v>
      </c>
      <c r="P5371" s="5"/>
      <c r="Q5371" s="5"/>
    </row>
    <row r="5372" spans="1:17" ht="27" customHeight="1" x14ac:dyDescent="0.25">
      <c r="A5372" s="16">
        <f>+'Plancha 1'!A5367</f>
        <v>0</v>
      </c>
      <c r="B5372" s="65">
        <f>+'Plancha 1'!B5367</f>
        <v>0</v>
      </c>
      <c r="C5372" s="17">
        <f>+'Plancha 1'!C5367</f>
        <v>0</v>
      </c>
      <c r="D5372" s="17">
        <f>+'Plancha 1'!D5367</f>
        <v>0</v>
      </c>
      <c r="E5372" s="17">
        <f>+'Plancha 1'!E5367</f>
        <v>0</v>
      </c>
      <c r="F5372" s="17">
        <f>+'Plancha 1'!F5367</f>
        <v>0</v>
      </c>
      <c r="G5372" s="17">
        <f>+'Plancha 1'!G5367</f>
        <v>0</v>
      </c>
      <c r="H5372" s="17">
        <f>+'Plancha 1'!H5367</f>
        <v>0</v>
      </c>
      <c r="I5372" s="18">
        <f>+'Plancha 1'!I5367</f>
        <v>0</v>
      </c>
      <c r="J5372" s="19">
        <f>+'Plancha 1'!J5367</f>
        <v>0</v>
      </c>
      <c r="K5372" s="17">
        <f>+'Plancha 1'!K5367</f>
        <v>0</v>
      </c>
      <c r="L5372" s="17">
        <f>+'Plancha 1'!L5367</f>
        <v>0</v>
      </c>
      <c r="M5372" s="17">
        <f>+'Plancha 1'!M5367</f>
        <v>0</v>
      </c>
      <c r="N5372" s="17">
        <f>+'Plancha 1'!N5367</f>
        <v>0</v>
      </c>
      <c r="O5372" s="12">
        <f>'Plancha 1'!O5367</f>
        <v>0</v>
      </c>
      <c r="P5372" s="5"/>
      <c r="Q5372" s="5"/>
    </row>
    <row r="5373" spans="1:17" ht="27" customHeight="1" x14ac:dyDescent="0.25">
      <c r="A5373" s="16">
        <f>+'Plancha 1'!A5368</f>
        <v>0</v>
      </c>
      <c r="B5373" s="65">
        <f>+'Plancha 1'!B5368</f>
        <v>0</v>
      </c>
      <c r="C5373" s="17">
        <f>+'Plancha 1'!C5368</f>
        <v>0</v>
      </c>
      <c r="D5373" s="17">
        <f>+'Plancha 1'!D5368</f>
        <v>0</v>
      </c>
      <c r="E5373" s="17">
        <f>+'Plancha 1'!E5368</f>
        <v>0</v>
      </c>
      <c r="F5373" s="17">
        <f>+'Plancha 1'!F5368</f>
        <v>0</v>
      </c>
      <c r="G5373" s="17">
        <f>+'Plancha 1'!G5368</f>
        <v>0</v>
      </c>
      <c r="H5373" s="17">
        <f>+'Plancha 1'!H5368</f>
        <v>0</v>
      </c>
      <c r="I5373" s="18">
        <f>+'Plancha 1'!I5368</f>
        <v>0</v>
      </c>
      <c r="J5373" s="19">
        <f>+'Plancha 1'!J5368</f>
        <v>0</v>
      </c>
      <c r="K5373" s="17">
        <f>+'Plancha 1'!K5368</f>
        <v>0</v>
      </c>
      <c r="L5373" s="17">
        <f>+'Plancha 1'!L5368</f>
        <v>0</v>
      </c>
      <c r="M5373" s="17">
        <f>+'Plancha 1'!M5368</f>
        <v>0</v>
      </c>
      <c r="N5373" s="17">
        <f>+'Plancha 1'!N5368</f>
        <v>0</v>
      </c>
      <c r="O5373" s="12">
        <f>'Plancha 1'!O5368</f>
        <v>0</v>
      </c>
      <c r="P5373" s="5"/>
      <c r="Q5373" s="5"/>
    </row>
    <row r="5374" spans="1:17" ht="27" customHeight="1" x14ac:dyDescent="0.25">
      <c r="A5374" s="16">
        <f>+'Plancha 1'!A5369</f>
        <v>0</v>
      </c>
      <c r="B5374" s="65">
        <f>+'Plancha 1'!B5369</f>
        <v>0</v>
      </c>
      <c r="C5374" s="17">
        <f>+'Plancha 1'!C5369</f>
        <v>0</v>
      </c>
      <c r="D5374" s="17">
        <f>+'Plancha 1'!D5369</f>
        <v>0</v>
      </c>
      <c r="E5374" s="17">
        <f>+'Plancha 1'!E5369</f>
        <v>0</v>
      </c>
      <c r="F5374" s="17">
        <f>+'Plancha 1'!F5369</f>
        <v>0</v>
      </c>
      <c r="G5374" s="17">
        <f>+'Plancha 1'!G5369</f>
        <v>0</v>
      </c>
      <c r="H5374" s="17">
        <f>+'Plancha 1'!H5369</f>
        <v>0</v>
      </c>
      <c r="I5374" s="18">
        <f>+'Plancha 1'!I5369</f>
        <v>0</v>
      </c>
      <c r="J5374" s="19">
        <f>+'Plancha 1'!J5369</f>
        <v>0</v>
      </c>
      <c r="K5374" s="17">
        <f>+'Plancha 1'!K5369</f>
        <v>0</v>
      </c>
      <c r="L5374" s="17">
        <f>+'Plancha 1'!L5369</f>
        <v>0</v>
      </c>
      <c r="M5374" s="17">
        <f>+'Plancha 1'!M5369</f>
        <v>0</v>
      </c>
      <c r="N5374" s="17">
        <f>+'Plancha 1'!N5369</f>
        <v>0</v>
      </c>
      <c r="O5374" s="12">
        <f>'Plancha 1'!O5369</f>
        <v>0</v>
      </c>
      <c r="P5374" s="5"/>
      <c r="Q5374" s="5"/>
    </row>
    <row r="5375" spans="1:17" ht="27" customHeight="1" x14ac:dyDescent="0.25">
      <c r="A5375" s="16">
        <f>+'Plancha 1'!A5370</f>
        <v>0</v>
      </c>
      <c r="B5375" s="65">
        <f>+'Plancha 1'!B5370</f>
        <v>0</v>
      </c>
      <c r="C5375" s="17">
        <f>+'Plancha 1'!C5370</f>
        <v>0</v>
      </c>
      <c r="D5375" s="17">
        <f>+'Plancha 1'!D5370</f>
        <v>0</v>
      </c>
      <c r="E5375" s="17">
        <f>+'Plancha 1'!E5370</f>
        <v>0</v>
      </c>
      <c r="F5375" s="17">
        <f>+'Plancha 1'!F5370</f>
        <v>0</v>
      </c>
      <c r="G5375" s="17">
        <f>+'Plancha 1'!G5370</f>
        <v>0</v>
      </c>
      <c r="H5375" s="17">
        <f>+'Plancha 1'!H5370</f>
        <v>0</v>
      </c>
      <c r="I5375" s="18">
        <f>+'Plancha 1'!I5370</f>
        <v>0</v>
      </c>
      <c r="J5375" s="19">
        <f>+'Plancha 1'!J5370</f>
        <v>0</v>
      </c>
      <c r="K5375" s="17">
        <f>+'Plancha 1'!K5370</f>
        <v>0</v>
      </c>
      <c r="L5375" s="17">
        <f>+'Plancha 1'!L5370</f>
        <v>0</v>
      </c>
      <c r="M5375" s="17">
        <f>+'Plancha 1'!M5370</f>
        <v>0</v>
      </c>
      <c r="N5375" s="17">
        <f>+'Plancha 1'!N5370</f>
        <v>0</v>
      </c>
      <c r="O5375" s="12">
        <f>'Plancha 1'!O5370</f>
        <v>0</v>
      </c>
      <c r="P5375" s="5"/>
      <c r="Q5375" s="5"/>
    </row>
    <row r="5376" spans="1:17" ht="27" customHeight="1" x14ac:dyDescent="0.25">
      <c r="A5376" s="16">
        <f>+'Plancha 1'!A5371</f>
        <v>0</v>
      </c>
      <c r="B5376" s="65">
        <f>+'Plancha 1'!B5371</f>
        <v>0</v>
      </c>
      <c r="C5376" s="17">
        <f>+'Plancha 1'!C5371</f>
        <v>0</v>
      </c>
      <c r="D5376" s="17">
        <f>+'Plancha 1'!D5371</f>
        <v>0</v>
      </c>
      <c r="E5376" s="17">
        <f>+'Plancha 1'!E5371</f>
        <v>0</v>
      </c>
      <c r="F5376" s="17">
        <f>+'Plancha 1'!F5371</f>
        <v>0</v>
      </c>
      <c r="G5376" s="17">
        <f>+'Plancha 1'!G5371</f>
        <v>0</v>
      </c>
      <c r="H5376" s="17">
        <f>+'Plancha 1'!H5371</f>
        <v>0</v>
      </c>
      <c r="I5376" s="18">
        <f>+'Plancha 1'!I5371</f>
        <v>0</v>
      </c>
      <c r="J5376" s="19">
        <f>+'Plancha 1'!J5371</f>
        <v>0</v>
      </c>
      <c r="K5376" s="17">
        <f>+'Plancha 1'!K5371</f>
        <v>0</v>
      </c>
      <c r="L5376" s="17">
        <f>+'Plancha 1'!L5371</f>
        <v>0</v>
      </c>
      <c r="M5376" s="17">
        <f>+'Plancha 1'!M5371</f>
        <v>0</v>
      </c>
      <c r="N5376" s="17">
        <f>+'Plancha 1'!N5371</f>
        <v>0</v>
      </c>
      <c r="O5376" s="12">
        <f>'Plancha 1'!O5371</f>
        <v>0</v>
      </c>
      <c r="P5376" s="5"/>
      <c r="Q5376" s="5"/>
    </row>
    <row r="5377" spans="1:17" ht="27" customHeight="1" x14ac:dyDescent="0.25">
      <c r="A5377" s="16">
        <f>+'Plancha 1'!A5372</f>
        <v>0</v>
      </c>
      <c r="B5377" s="65">
        <f>+'Plancha 1'!B5372</f>
        <v>0</v>
      </c>
      <c r="C5377" s="17">
        <f>+'Plancha 1'!C5372</f>
        <v>0</v>
      </c>
      <c r="D5377" s="17">
        <f>+'Plancha 1'!D5372</f>
        <v>0</v>
      </c>
      <c r="E5377" s="17">
        <f>+'Plancha 1'!E5372</f>
        <v>0</v>
      </c>
      <c r="F5377" s="17">
        <f>+'Plancha 1'!F5372</f>
        <v>0</v>
      </c>
      <c r="G5377" s="17">
        <f>+'Plancha 1'!G5372</f>
        <v>0</v>
      </c>
      <c r="H5377" s="17">
        <f>+'Plancha 1'!H5372</f>
        <v>0</v>
      </c>
      <c r="I5377" s="18">
        <f>+'Plancha 1'!I5372</f>
        <v>0</v>
      </c>
      <c r="J5377" s="19">
        <f>+'Plancha 1'!J5372</f>
        <v>0</v>
      </c>
      <c r="K5377" s="17">
        <f>+'Plancha 1'!K5372</f>
        <v>0</v>
      </c>
      <c r="L5377" s="17">
        <f>+'Plancha 1'!L5372</f>
        <v>0</v>
      </c>
      <c r="M5377" s="17">
        <f>+'Plancha 1'!M5372</f>
        <v>0</v>
      </c>
      <c r="N5377" s="17">
        <f>+'Plancha 1'!N5372</f>
        <v>0</v>
      </c>
      <c r="O5377" s="12">
        <f>'Plancha 1'!O5372</f>
        <v>0</v>
      </c>
      <c r="P5377" s="5"/>
      <c r="Q5377" s="5"/>
    </row>
    <row r="5378" spans="1:17" ht="27" customHeight="1" x14ac:dyDescent="0.25">
      <c r="A5378" s="16">
        <f>+'Plancha 1'!A5373</f>
        <v>0</v>
      </c>
      <c r="B5378" s="65">
        <f>+'Plancha 1'!B5373</f>
        <v>0</v>
      </c>
      <c r="C5378" s="17">
        <f>+'Plancha 1'!C5373</f>
        <v>0</v>
      </c>
      <c r="D5378" s="17">
        <f>+'Plancha 1'!D5373</f>
        <v>0</v>
      </c>
      <c r="E5378" s="17">
        <f>+'Plancha 1'!E5373</f>
        <v>0</v>
      </c>
      <c r="F5378" s="17">
        <f>+'Plancha 1'!F5373</f>
        <v>0</v>
      </c>
      <c r="G5378" s="17">
        <f>+'Plancha 1'!G5373</f>
        <v>0</v>
      </c>
      <c r="H5378" s="17">
        <f>+'Plancha 1'!H5373</f>
        <v>0</v>
      </c>
      <c r="I5378" s="18">
        <f>+'Plancha 1'!I5373</f>
        <v>0</v>
      </c>
      <c r="J5378" s="19">
        <f>+'Plancha 1'!J5373</f>
        <v>0</v>
      </c>
      <c r="K5378" s="17">
        <f>+'Plancha 1'!K5373</f>
        <v>0</v>
      </c>
      <c r="L5378" s="17">
        <f>+'Plancha 1'!L5373</f>
        <v>0</v>
      </c>
      <c r="M5378" s="17">
        <f>+'Plancha 1'!M5373</f>
        <v>0</v>
      </c>
      <c r="N5378" s="17">
        <f>+'Plancha 1'!N5373</f>
        <v>0</v>
      </c>
      <c r="O5378" s="12">
        <f>'Plancha 1'!O5373</f>
        <v>0</v>
      </c>
      <c r="P5378" s="5"/>
      <c r="Q5378" s="5"/>
    </row>
    <row r="5379" spans="1:17" ht="27" customHeight="1" x14ac:dyDescent="0.25">
      <c r="A5379" s="16">
        <f>+'Plancha 1'!A5374</f>
        <v>0</v>
      </c>
      <c r="B5379" s="65">
        <f>+'Plancha 1'!B5374</f>
        <v>0</v>
      </c>
      <c r="C5379" s="17">
        <f>+'Plancha 1'!C5374</f>
        <v>0</v>
      </c>
      <c r="D5379" s="17">
        <f>+'Plancha 1'!D5374</f>
        <v>0</v>
      </c>
      <c r="E5379" s="17">
        <f>+'Plancha 1'!E5374</f>
        <v>0</v>
      </c>
      <c r="F5379" s="17">
        <f>+'Plancha 1'!F5374</f>
        <v>0</v>
      </c>
      <c r="G5379" s="17">
        <f>+'Plancha 1'!G5374</f>
        <v>0</v>
      </c>
      <c r="H5379" s="17">
        <f>+'Plancha 1'!H5374</f>
        <v>0</v>
      </c>
      <c r="I5379" s="18">
        <f>+'Plancha 1'!I5374</f>
        <v>0</v>
      </c>
      <c r="J5379" s="19">
        <f>+'Plancha 1'!J5374</f>
        <v>0</v>
      </c>
      <c r="K5379" s="17">
        <f>+'Plancha 1'!K5374</f>
        <v>0</v>
      </c>
      <c r="L5379" s="17">
        <f>+'Plancha 1'!L5374</f>
        <v>0</v>
      </c>
      <c r="M5379" s="17">
        <f>+'Plancha 1'!M5374</f>
        <v>0</v>
      </c>
      <c r="N5379" s="17">
        <f>+'Plancha 1'!N5374</f>
        <v>0</v>
      </c>
      <c r="O5379" s="12">
        <f>'Plancha 1'!O5374</f>
        <v>0</v>
      </c>
      <c r="P5379" s="5"/>
      <c r="Q5379" s="5"/>
    </row>
    <row r="5380" spans="1:17" ht="27" customHeight="1" x14ac:dyDescent="0.25">
      <c r="A5380" s="16">
        <f>+'Plancha 1'!A5375</f>
        <v>0</v>
      </c>
      <c r="B5380" s="65">
        <f>+'Plancha 1'!B5375</f>
        <v>0</v>
      </c>
      <c r="C5380" s="17">
        <f>+'Plancha 1'!C5375</f>
        <v>0</v>
      </c>
      <c r="D5380" s="17">
        <f>+'Plancha 1'!D5375</f>
        <v>0</v>
      </c>
      <c r="E5380" s="17">
        <f>+'Plancha 1'!E5375</f>
        <v>0</v>
      </c>
      <c r="F5380" s="17">
        <f>+'Plancha 1'!F5375</f>
        <v>0</v>
      </c>
      <c r="G5380" s="17">
        <f>+'Plancha 1'!G5375</f>
        <v>0</v>
      </c>
      <c r="H5380" s="17">
        <f>+'Plancha 1'!H5375</f>
        <v>0</v>
      </c>
      <c r="I5380" s="18">
        <f>+'Plancha 1'!I5375</f>
        <v>0</v>
      </c>
      <c r="J5380" s="19">
        <f>+'Plancha 1'!J5375</f>
        <v>0</v>
      </c>
      <c r="K5380" s="17">
        <f>+'Plancha 1'!K5375</f>
        <v>0</v>
      </c>
      <c r="L5380" s="17">
        <f>+'Plancha 1'!L5375</f>
        <v>0</v>
      </c>
      <c r="M5380" s="17">
        <f>+'Plancha 1'!M5375</f>
        <v>0</v>
      </c>
      <c r="N5380" s="17">
        <f>+'Plancha 1'!N5375</f>
        <v>0</v>
      </c>
      <c r="O5380" s="12">
        <f>'Plancha 1'!O5375</f>
        <v>0</v>
      </c>
      <c r="P5380" s="5"/>
      <c r="Q5380" s="5"/>
    </row>
    <row r="5381" spans="1:17" ht="27" customHeight="1" x14ac:dyDescent="0.25">
      <c r="A5381" s="16">
        <f>+'Plancha 1'!A5376</f>
        <v>0</v>
      </c>
      <c r="B5381" s="65">
        <f>+'Plancha 1'!B5376</f>
        <v>0</v>
      </c>
      <c r="C5381" s="17">
        <f>+'Plancha 1'!C5376</f>
        <v>0</v>
      </c>
      <c r="D5381" s="17">
        <f>+'Plancha 1'!D5376</f>
        <v>0</v>
      </c>
      <c r="E5381" s="17">
        <f>+'Plancha 1'!E5376</f>
        <v>0</v>
      </c>
      <c r="F5381" s="17">
        <f>+'Plancha 1'!F5376</f>
        <v>0</v>
      </c>
      <c r="G5381" s="17">
        <f>+'Plancha 1'!G5376</f>
        <v>0</v>
      </c>
      <c r="H5381" s="17">
        <f>+'Plancha 1'!H5376</f>
        <v>0</v>
      </c>
      <c r="I5381" s="18">
        <f>+'Plancha 1'!I5376</f>
        <v>0</v>
      </c>
      <c r="J5381" s="19">
        <f>+'Plancha 1'!J5376</f>
        <v>0</v>
      </c>
      <c r="K5381" s="17">
        <f>+'Plancha 1'!K5376</f>
        <v>0</v>
      </c>
      <c r="L5381" s="17">
        <f>+'Plancha 1'!L5376</f>
        <v>0</v>
      </c>
      <c r="M5381" s="17">
        <f>+'Plancha 1'!M5376</f>
        <v>0</v>
      </c>
      <c r="N5381" s="17">
        <f>+'Plancha 1'!N5376</f>
        <v>0</v>
      </c>
      <c r="O5381" s="12">
        <f>'Plancha 1'!O5376</f>
        <v>0</v>
      </c>
      <c r="P5381" s="5"/>
      <c r="Q5381" s="5"/>
    </row>
    <row r="5382" spans="1:17" ht="27" customHeight="1" x14ac:dyDescent="0.25">
      <c r="A5382" s="16">
        <f>+'Plancha 1'!A5377</f>
        <v>0</v>
      </c>
      <c r="B5382" s="65">
        <f>+'Plancha 1'!B5377</f>
        <v>0</v>
      </c>
      <c r="C5382" s="17">
        <f>+'Plancha 1'!C5377</f>
        <v>0</v>
      </c>
      <c r="D5382" s="17">
        <f>+'Plancha 1'!D5377</f>
        <v>0</v>
      </c>
      <c r="E5382" s="17">
        <f>+'Plancha 1'!E5377</f>
        <v>0</v>
      </c>
      <c r="F5382" s="17">
        <f>+'Plancha 1'!F5377</f>
        <v>0</v>
      </c>
      <c r="G5382" s="17">
        <f>+'Plancha 1'!G5377</f>
        <v>0</v>
      </c>
      <c r="H5382" s="17">
        <f>+'Plancha 1'!H5377</f>
        <v>0</v>
      </c>
      <c r="I5382" s="18">
        <f>+'Plancha 1'!I5377</f>
        <v>0</v>
      </c>
      <c r="J5382" s="19">
        <f>+'Plancha 1'!J5377</f>
        <v>0</v>
      </c>
      <c r="K5382" s="17">
        <f>+'Plancha 1'!K5377</f>
        <v>0</v>
      </c>
      <c r="L5382" s="17">
        <f>+'Plancha 1'!L5377</f>
        <v>0</v>
      </c>
      <c r="M5382" s="17">
        <f>+'Plancha 1'!M5377</f>
        <v>0</v>
      </c>
      <c r="N5382" s="17">
        <f>+'Plancha 1'!N5377</f>
        <v>0</v>
      </c>
      <c r="O5382" s="12">
        <f>'Plancha 1'!O5377</f>
        <v>0</v>
      </c>
      <c r="P5382" s="5"/>
      <c r="Q5382" s="5"/>
    </row>
    <row r="5383" spans="1:17" ht="27" customHeight="1" x14ac:dyDescent="0.25">
      <c r="A5383" s="16">
        <f>+'Plancha 1'!A5378</f>
        <v>0</v>
      </c>
      <c r="B5383" s="65">
        <f>+'Plancha 1'!B5378</f>
        <v>0</v>
      </c>
      <c r="C5383" s="17">
        <f>+'Plancha 1'!C5378</f>
        <v>0</v>
      </c>
      <c r="D5383" s="17">
        <f>+'Plancha 1'!D5378</f>
        <v>0</v>
      </c>
      <c r="E5383" s="17">
        <f>+'Plancha 1'!E5378</f>
        <v>0</v>
      </c>
      <c r="F5383" s="17">
        <f>+'Plancha 1'!F5378</f>
        <v>0</v>
      </c>
      <c r="G5383" s="17">
        <f>+'Plancha 1'!G5378</f>
        <v>0</v>
      </c>
      <c r="H5383" s="17">
        <f>+'Plancha 1'!H5378</f>
        <v>0</v>
      </c>
      <c r="I5383" s="18">
        <f>+'Plancha 1'!I5378</f>
        <v>0</v>
      </c>
      <c r="J5383" s="19">
        <f>+'Plancha 1'!J5378</f>
        <v>0</v>
      </c>
      <c r="K5383" s="17">
        <f>+'Plancha 1'!K5378</f>
        <v>0</v>
      </c>
      <c r="L5383" s="17">
        <f>+'Plancha 1'!L5378</f>
        <v>0</v>
      </c>
      <c r="M5383" s="17">
        <f>+'Plancha 1'!M5378</f>
        <v>0</v>
      </c>
      <c r="N5383" s="17">
        <f>+'Plancha 1'!N5378</f>
        <v>0</v>
      </c>
      <c r="O5383" s="12">
        <f>'Plancha 1'!O5378</f>
        <v>0</v>
      </c>
      <c r="P5383" s="5"/>
      <c r="Q5383" s="5"/>
    </row>
    <row r="5384" spans="1:17" ht="27" customHeight="1" x14ac:dyDescent="0.25">
      <c r="A5384" s="16">
        <f>+'Plancha 1'!A5379</f>
        <v>0</v>
      </c>
      <c r="B5384" s="65">
        <f>+'Plancha 1'!B5379</f>
        <v>0</v>
      </c>
      <c r="C5384" s="17">
        <f>+'Plancha 1'!C5379</f>
        <v>0</v>
      </c>
      <c r="D5384" s="17">
        <f>+'Plancha 1'!D5379</f>
        <v>0</v>
      </c>
      <c r="E5384" s="17">
        <f>+'Plancha 1'!E5379</f>
        <v>0</v>
      </c>
      <c r="F5384" s="17">
        <f>+'Plancha 1'!F5379</f>
        <v>0</v>
      </c>
      <c r="G5384" s="17">
        <f>+'Plancha 1'!G5379</f>
        <v>0</v>
      </c>
      <c r="H5384" s="17">
        <f>+'Plancha 1'!H5379</f>
        <v>0</v>
      </c>
      <c r="I5384" s="18">
        <f>+'Plancha 1'!I5379</f>
        <v>0</v>
      </c>
      <c r="J5384" s="19">
        <f>+'Plancha 1'!J5379</f>
        <v>0</v>
      </c>
      <c r="K5384" s="17">
        <f>+'Plancha 1'!K5379</f>
        <v>0</v>
      </c>
      <c r="L5384" s="17">
        <f>+'Plancha 1'!L5379</f>
        <v>0</v>
      </c>
      <c r="M5384" s="17">
        <f>+'Plancha 1'!M5379</f>
        <v>0</v>
      </c>
      <c r="N5384" s="17">
        <f>+'Plancha 1'!N5379</f>
        <v>0</v>
      </c>
      <c r="O5384" s="12">
        <f>'Plancha 1'!O5379</f>
        <v>0</v>
      </c>
      <c r="P5384" s="5"/>
      <c r="Q5384" s="5"/>
    </row>
    <row r="5385" spans="1:17" ht="27" customHeight="1" x14ac:dyDescent="0.25">
      <c r="A5385" s="16">
        <f>+'Plancha 1'!A5380</f>
        <v>0</v>
      </c>
      <c r="B5385" s="65">
        <f>+'Plancha 1'!B5380</f>
        <v>0</v>
      </c>
      <c r="C5385" s="17">
        <f>+'Plancha 1'!C5380</f>
        <v>0</v>
      </c>
      <c r="D5385" s="17">
        <f>+'Plancha 1'!D5380</f>
        <v>0</v>
      </c>
      <c r="E5385" s="17">
        <f>+'Plancha 1'!E5380</f>
        <v>0</v>
      </c>
      <c r="F5385" s="17">
        <f>+'Plancha 1'!F5380</f>
        <v>0</v>
      </c>
      <c r="G5385" s="17">
        <f>+'Plancha 1'!G5380</f>
        <v>0</v>
      </c>
      <c r="H5385" s="17">
        <f>+'Plancha 1'!H5380</f>
        <v>0</v>
      </c>
      <c r="I5385" s="18">
        <f>+'Plancha 1'!I5380</f>
        <v>0</v>
      </c>
      <c r="J5385" s="19">
        <f>+'Plancha 1'!J5380</f>
        <v>0</v>
      </c>
      <c r="K5385" s="17">
        <f>+'Plancha 1'!K5380</f>
        <v>0</v>
      </c>
      <c r="L5385" s="17">
        <f>+'Plancha 1'!L5380</f>
        <v>0</v>
      </c>
      <c r="M5385" s="17">
        <f>+'Plancha 1'!M5380</f>
        <v>0</v>
      </c>
      <c r="N5385" s="17">
        <f>+'Plancha 1'!N5380</f>
        <v>0</v>
      </c>
      <c r="O5385" s="12">
        <f>'Plancha 1'!O5380</f>
        <v>0</v>
      </c>
      <c r="P5385" s="5"/>
      <c r="Q5385" s="5"/>
    </row>
    <row r="5386" spans="1:17" ht="27" customHeight="1" x14ac:dyDescent="0.25">
      <c r="A5386" s="16">
        <f>+'Plancha 1'!A5381</f>
        <v>0</v>
      </c>
      <c r="B5386" s="65">
        <f>+'Plancha 1'!B5381</f>
        <v>0</v>
      </c>
      <c r="C5386" s="17">
        <f>+'Plancha 1'!C5381</f>
        <v>0</v>
      </c>
      <c r="D5386" s="17">
        <f>+'Plancha 1'!D5381</f>
        <v>0</v>
      </c>
      <c r="E5386" s="17">
        <f>+'Plancha 1'!E5381</f>
        <v>0</v>
      </c>
      <c r="F5386" s="17">
        <f>+'Plancha 1'!F5381</f>
        <v>0</v>
      </c>
      <c r="G5386" s="17">
        <f>+'Plancha 1'!G5381</f>
        <v>0</v>
      </c>
      <c r="H5386" s="17">
        <f>+'Plancha 1'!H5381</f>
        <v>0</v>
      </c>
      <c r="I5386" s="18">
        <f>+'Plancha 1'!I5381</f>
        <v>0</v>
      </c>
      <c r="J5386" s="19">
        <f>+'Plancha 1'!J5381</f>
        <v>0</v>
      </c>
      <c r="K5386" s="17">
        <f>+'Plancha 1'!K5381</f>
        <v>0</v>
      </c>
      <c r="L5386" s="17">
        <f>+'Plancha 1'!L5381</f>
        <v>0</v>
      </c>
      <c r="M5386" s="17">
        <f>+'Plancha 1'!M5381</f>
        <v>0</v>
      </c>
      <c r="N5386" s="17">
        <f>+'Plancha 1'!N5381</f>
        <v>0</v>
      </c>
      <c r="O5386" s="12">
        <f>'Plancha 1'!O5381</f>
        <v>0</v>
      </c>
      <c r="P5386" s="5"/>
      <c r="Q5386" s="5"/>
    </row>
    <row r="5387" spans="1:17" ht="27" customHeight="1" x14ac:dyDescent="0.25">
      <c r="A5387" s="16">
        <f>+'Plancha 1'!A5382</f>
        <v>0</v>
      </c>
      <c r="B5387" s="65">
        <f>+'Plancha 1'!B5382</f>
        <v>0</v>
      </c>
      <c r="C5387" s="17">
        <f>+'Plancha 1'!C5382</f>
        <v>0</v>
      </c>
      <c r="D5387" s="17">
        <f>+'Plancha 1'!D5382</f>
        <v>0</v>
      </c>
      <c r="E5387" s="17">
        <f>+'Plancha 1'!E5382</f>
        <v>0</v>
      </c>
      <c r="F5387" s="17">
        <f>+'Plancha 1'!F5382</f>
        <v>0</v>
      </c>
      <c r="G5387" s="17">
        <f>+'Plancha 1'!G5382</f>
        <v>0</v>
      </c>
      <c r="H5387" s="17">
        <f>+'Plancha 1'!H5382</f>
        <v>0</v>
      </c>
      <c r="I5387" s="18">
        <f>+'Plancha 1'!I5382</f>
        <v>0</v>
      </c>
      <c r="J5387" s="19">
        <f>+'Plancha 1'!J5382</f>
        <v>0</v>
      </c>
      <c r="K5387" s="17">
        <f>+'Plancha 1'!K5382</f>
        <v>0</v>
      </c>
      <c r="L5387" s="17">
        <f>+'Plancha 1'!L5382</f>
        <v>0</v>
      </c>
      <c r="M5387" s="17">
        <f>+'Plancha 1'!M5382</f>
        <v>0</v>
      </c>
      <c r="N5387" s="17">
        <f>+'Plancha 1'!N5382</f>
        <v>0</v>
      </c>
      <c r="O5387" s="12">
        <f>'Plancha 1'!O5382</f>
        <v>0</v>
      </c>
      <c r="P5387" s="5"/>
      <c r="Q5387" s="5"/>
    </row>
    <row r="5388" spans="1:17" ht="27" customHeight="1" x14ac:dyDescent="0.25">
      <c r="A5388" s="16">
        <f>+'Plancha 1'!A5383</f>
        <v>0</v>
      </c>
      <c r="B5388" s="65">
        <f>+'Plancha 1'!B5383</f>
        <v>0</v>
      </c>
      <c r="C5388" s="17">
        <f>+'Plancha 1'!C5383</f>
        <v>0</v>
      </c>
      <c r="D5388" s="17">
        <f>+'Plancha 1'!D5383</f>
        <v>0</v>
      </c>
      <c r="E5388" s="17">
        <f>+'Plancha 1'!E5383</f>
        <v>0</v>
      </c>
      <c r="F5388" s="17">
        <f>+'Plancha 1'!F5383</f>
        <v>0</v>
      </c>
      <c r="G5388" s="17">
        <f>+'Plancha 1'!G5383</f>
        <v>0</v>
      </c>
      <c r="H5388" s="17">
        <f>+'Plancha 1'!H5383</f>
        <v>0</v>
      </c>
      <c r="I5388" s="18">
        <f>+'Plancha 1'!I5383</f>
        <v>0</v>
      </c>
      <c r="J5388" s="19">
        <f>+'Plancha 1'!J5383</f>
        <v>0</v>
      </c>
      <c r="K5388" s="17">
        <f>+'Plancha 1'!K5383</f>
        <v>0</v>
      </c>
      <c r="L5388" s="17">
        <f>+'Plancha 1'!L5383</f>
        <v>0</v>
      </c>
      <c r="M5388" s="17">
        <f>+'Plancha 1'!M5383</f>
        <v>0</v>
      </c>
      <c r="N5388" s="17">
        <f>+'Plancha 1'!N5383</f>
        <v>0</v>
      </c>
      <c r="O5388" s="12">
        <f>'Plancha 1'!O5383</f>
        <v>0</v>
      </c>
      <c r="P5388" s="5"/>
      <c r="Q5388" s="5"/>
    </row>
    <row r="5389" spans="1:17" ht="27" customHeight="1" x14ac:dyDescent="0.25">
      <c r="A5389" s="16">
        <f>+'Plancha 1'!A5384</f>
        <v>0</v>
      </c>
      <c r="B5389" s="65">
        <f>+'Plancha 1'!B5384</f>
        <v>0</v>
      </c>
      <c r="C5389" s="17">
        <f>+'Plancha 1'!C5384</f>
        <v>0</v>
      </c>
      <c r="D5389" s="17">
        <f>+'Plancha 1'!D5384</f>
        <v>0</v>
      </c>
      <c r="E5389" s="17">
        <f>+'Plancha 1'!E5384</f>
        <v>0</v>
      </c>
      <c r="F5389" s="17">
        <f>+'Plancha 1'!F5384</f>
        <v>0</v>
      </c>
      <c r="G5389" s="17">
        <f>+'Plancha 1'!G5384</f>
        <v>0</v>
      </c>
      <c r="H5389" s="17">
        <f>+'Plancha 1'!H5384</f>
        <v>0</v>
      </c>
      <c r="I5389" s="18">
        <f>+'Plancha 1'!I5384</f>
        <v>0</v>
      </c>
      <c r="J5389" s="19">
        <f>+'Plancha 1'!J5384</f>
        <v>0</v>
      </c>
      <c r="K5389" s="17">
        <f>+'Plancha 1'!K5384</f>
        <v>0</v>
      </c>
      <c r="L5389" s="17">
        <f>+'Plancha 1'!L5384</f>
        <v>0</v>
      </c>
      <c r="M5389" s="17">
        <f>+'Plancha 1'!M5384</f>
        <v>0</v>
      </c>
      <c r="N5389" s="17">
        <f>+'Plancha 1'!N5384</f>
        <v>0</v>
      </c>
      <c r="O5389" s="12">
        <f>'Plancha 1'!O5384</f>
        <v>0</v>
      </c>
      <c r="P5389" s="5"/>
      <c r="Q5389" s="5"/>
    </row>
    <row r="5390" spans="1:17" ht="27" customHeight="1" x14ac:dyDescent="0.25">
      <c r="A5390" s="16">
        <f>+'Plancha 1'!A5385</f>
        <v>0</v>
      </c>
      <c r="B5390" s="65">
        <f>+'Plancha 1'!B5385</f>
        <v>0</v>
      </c>
      <c r="C5390" s="17">
        <f>+'Plancha 1'!C5385</f>
        <v>0</v>
      </c>
      <c r="D5390" s="17">
        <f>+'Plancha 1'!D5385</f>
        <v>0</v>
      </c>
      <c r="E5390" s="17">
        <f>+'Plancha 1'!E5385</f>
        <v>0</v>
      </c>
      <c r="F5390" s="17">
        <f>+'Plancha 1'!F5385</f>
        <v>0</v>
      </c>
      <c r="G5390" s="17">
        <f>+'Plancha 1'!G5385</f>
        <v>0</v>
      </c>
      <c r="H5390" s="17">
        <f>+'Plancha 1'!H5385</f>
        <v>0</v>
      </c>
      <c r="I5390" s="18">
        <f>+'Plancha 1'!I5385</f>
        <v>0</v>
      </c>
      <c r="J5390" s="19">
        <f>+'Plancha 1'!J5385</f>
        <v>0</v>
      </c>
      <c r="K5390" s="17">
        <f>+'Plancha 1'!K5385</f>
        <v>0</v>
      </c>
      <c r="L5390" s="17">
        <f>+'Plancha 1'!L5385</f>
        <v>0</v>
      </c>
      <c r="M5390" s="17">
        <f>+'Plancha 1'!M5385</f>
        <v>0</v>
      </c>
      <c r="N5390" s="17">
        <f>+'Plancha 1'!N5385</f>
        <v>0</v>
      </c>
      <c r="O5390" s="12">
        <f>'Plancha 1'!O5385</f>
        <v>0</v>
      </c>
      <c r="P5390" s="5"/>
      <c r="Q5390" s="5"/>
    </row>
    <row r="5391" spans="1:17" ht="27" customHeight="1" x14ac:dyDescent="0.25">
      <c r="A5391" s="16">
        <f>+'Plancha 1'!A5386</f>
        <v>0</v>
      </c>
      <c r="B5391" s="65">
        <f>+'Plancha 1'!B5386</f>
        <v>0</v>
      </c>
      <c r="C5391" s="17">
        <f>+'Plancha 1'!C5386</f>
        <v>0</v>
      </c>
      <c r="D5391" s="17">
        <f>+'Plancha 1'!D5386</f>
        <v>0</v>
      </c>
      <c r="E5391" s="17">
        <f>+'Plancha 1'!E5386</f>
        <v>0</v>
      </c>
      <c r="F5391" s="17">
        <f>+'Plancha 1'!F5386</f>
        <v>0</v>
      </c>
      <c r="G5391" s="17">
        <f>+'Plancha 1'!G5386</f>
        <v>0</v>
      </c>
      <c r="H5391" s="17">
        <f>+'Plancha 1'!H5386</f>
        <v>0</v>
      </c>
      <c r="I5391" s="18">
        <f>+'Plancha 1'!I5386</f>
        <v>0</v>
      </c>
      <c r="J5391" s="19">
        <f>+'Plancha 1'!J5386</f>
        <v>0</v>
      </c>
      <c r="K5391" s="17">
        <f>+'Plancha 1'!K5386</f>
        <v>0</v>
      </c>
      <c r="L5391" s="17">
        <f>+'Plancha 1'!L5386</f>
        <v>0</v>
      </c>
      <c r="M5391" s="17">
        <f>+'Plancha 1'!M5386</f>
        <v>0</v>
      </c>
      <c r="N5391" s="17">
        <f>+'Plancha 1'!N5386</f>
        <v>0</v>
      </c>
      <c r="O5391" s="12">
        <f>'Plancha 1'!O5386</f>
        <v>0</v>
      </c>
      <c r="P5391" s="5"/>
      <c r="Q5391" s="5"/>
    </row>
    <row r="5392" spans="1:17" ht="27" customHeight="1" x14ac:dyDescent="0.25">
      <c r="A5392" s="16">
        <f>+'Plancha 1'!A5387</f>
        <v>0</v>
      </c>
      <c r="B5392" s="65">
        <f>+'Plancha 1'!B5387</f>
        <v>0</v>
      </c>
      <c r="C5392" s="17">
        <f>+'Plancha 1'!C5387</f>
        <v>0</v>
      </c>
      <c r="D5392" s="17">
        <f>+'Plancha 1'!D5387</f>
        <v>0</v>
      </c>
      <c r="E5392" s="17">
        <f>+'Plancha 1'!E5387</f>
        <v>0</v>
      </c>
      <c r="F5392" s="17">
        <f>+'Plancha 1'!F5387</f>
        <v>0</v>
      </c>
      <c r="G5392" s="17">
        <f>+'Plancha 1'!G5387</f>
        <v>0</v>
      </c>
      <c r="H5392" s="17">
        <f>+'Plancha 1'!H5387</f>
        <v>0</v>
      </c>
      <c r="I5392" s="18">
        <f>+'Plancha 1'!I5387</f>
        <v>0</v>
      </c>
      <c r="J5392" s="19">
        <f>+'Plancha 1'!J5387</f>
        <v>0</v>
      </c>
      <c r="K5392" s="17">
        <f>+'Plancha 1'!K5387</f>
        <v>0</v>
      </c>
      <c r="L5392" s="17">
        <f>+'Plancha 1'!L5387</f>
        <v>0</v>
      </c>
      <c r="M5392" s="17">
        <f>+'Plancha 1'!M5387</f>
        <v>0</v>
      </c>
      <c r="N5392" s="17">
        <f>+'Plancha 1'!N5387</f>
        <v>0</v>
      </c>
      <c r="O5392" s="12">
        <f>'Plancha 1'!O5387</f>
        <v>0</v>
      </c>
      <c r="P5392" s="5"/>
      <c r="Q5392" s="5"/>
    </row>
    <row r="5393" spans="1:17" ht="27" customHeight="1" x14ac:dyDescent="0.25">
      <c r="A5393" s="16">
        <f>+'Plancha 1'!A5388</f>
        <v>0</v>
      </c>
      <c r="B5393" s="65">
        <f>+'Plancha 1'!B5388</f>
        <v>0</v>
      </c>
      <c r="C5393" s="17">
        <f>+'Plancha 1'!C5388</f>
        <v>0</v>
      </c>
      <c r="D5393" s="17">
        <f>+'Plancha 1'!D5388</f>
        <v>0</v>
      </c>
      <c r="E5393" s="17">
        <f>+'Plancha 1'!E5388</f>
        <v>0</v>
      </c>
      <c r="F5393" s="17">
        <f>+'Plancha 1'!F5388</f>
        <v>0</v>
      </c>
      <c r="G5393" s="17">
        <f>+'Plancha 1'!G5388</f>
        <v>0</v>
      </c>
      <c r="H5393" s="17">
        <f>+'Plancha 1'!H5388</f>
        <v>0</v>
      </c>
      <c r="I5393" s="18">
        <f>+'Plancha 1'!I5388</f>
        <v>0</v>
      </c>
      <c r="J5393" s="19">
        <f>+'Plancha 1'!J5388</f>
        <v>0</v>
      </c>
      <c r="K5393" s="17">
        <f>+'Plancha 1'!K5388</f>
        <v>0</v>
      </c>
      <c r="L5393" s="17">
        <f>+'Plancha 1'!L5388</f>
        <v>0</v>
      </c>
      <c r="M5393" s="17">
        <f>+'Plancha 1'!M5388</f>
        <v>0</v>
      </c>
      <c r="N5393" s="17">
        <f>+'Plancha 1'!N5388</f>
        <v>0</v>
      </c>
      <c r="O5393" s="12">
        <f>'Plancha 1'!O5388</f>
        <v>0</v>
      </c>
      <c r="P5393" s="5"/>
      <c r="Q5393" s="5"/>
    </row>
    <row r="5394" spans="1:17" ht="27" customHeight="1" x14ac:dyDescent="0.25">
      <c r="A5394" s="16">
        <f>+'Plancha 1'!A5389</f>
        <v>0</v>
      </c>
      <c r="B5394" s="65">
        <f>+'Plancha 1'!B5389</f>
        <v>0</v>
      </c>
      <c r="C5394" s="17">
        <f>+'Plancha 1'!C5389</f>
        <v>0</v>
      </c>
      <c r="D5394" s="17">
        <f>+'Plancha 1'!D5389</f>
        <v>0</v>
      </c>
      <c r="E5394" s="17">
        <f>+'Plancha 1'!E5389</f>
        <v>0</v>
      </c>
      <c r="F5394" s="17">
        <f>+'Plancha 1'!F5389</f>
        <v>0</v>
      </c>
      <c r="G5394" s="17">
        <f>+'Plancha 1'!G5389</f>
        <v>0</v>
      </c>
      <c r="H5394" s="17">
        <f>+'Plancha 1'!H5389</f>
        <v>0</v>
      </c>
      <c r="I5394" s="18">
        <f>+'Plancha 1'!I5389</f>
        <v>0</v>
      </c>
      <c r="J5394" s="19">
        <f>+'Plancha 1'!J5389</f>
        <v>0</v>
      </c>
      <c r="K5394" s="17">
        <f>+'Plancha 1'!K5389</f>
        <v>0</v>
      </c>
      <c r="L5394" s="17">
        <f>+'Plancha 1'!L5389</f>
        <v>0</v>
      </c>
      <c r="M5394" s="17">
        <f>+'Plancha 1'!M5389</f>
        <v>0</v>
      </c>
      <c r="N5394" s="17">
        <f>+'Plancha 1'!N5389</f>
        <v>0</v>
      </c>
      <c r="O5394" s="12">
        <f>'Plancha 1'!O5389</f>
        <v>0</v>
      </c>
      <c r="P5394" s="5"/>
      <c r="Q5394" s="5"/>
    </row>
    <row r="5395" spans="1:17" ht="27" customHeight="1" x14ac:dyDescent="0.25">
      <c r="A5395" s="16">
        <f>+'Plancha 1'!A5390</f>
        <v>0</v>
      </c>
      <c r="B5395" s="65">
        <f>+'Plancha 1'!B5390</f>
        <v>0</v>
      </c>
      <c r="C5395" s="17">
        <f>+'Plancha 1'!C5390</f>
        <v>0</v>
      </c>
      <c r="D5395" s="17">
        <f>+'Plancha 1'!D5390</f>
        <v>0</v>
      </c>
      <c r="E5395" s="17">
        <f>+'Plancha 1'!E5390</f>
        <v>0</v>
      </c>
      <c r="F5395" s="17">
        <f>+'Plancha 1'!F5390</f>
        <v>0</v>
      </c>
      <c r="G5395" s="17">
        <f>+'Plancha 1'!G5390</f>
        <v>0</v>
      </c>
      <c r="H5395" s="17">
        <f>+'Plancha 1'!H5390</f>
        <v>0</v>
      </c>
      <c r="I5395" s="18">
        <f>+'Plancha 1'!I5390</f>
        <v>0</v>
      </c>
      <c r="J5395" s="19">
        <f>+'Plancha 1'!J5390</f>
        <v>0</v>
      </c>
      <c r="K5395" s="17">
        <f>+'Plancha 1'!K5390</f>
        <v>0</v>
      </c>
      <c r="L5395" s="17">
        <f>+'Plancha 1'!L5390</f>
        <v>0</v>
      </c>
      <c r="M5395" s="17">
        <f>+'Plancha 1'!M5390</f>
        <v>0</v>
      </c>
      <c r="N5395" s="17">
        <f>+'Plancha 1'!N5390</f>
        <v>0</v>
      </c>
      <c r="O5395" s="12">
        <f>'Plancha 1'!O5390</f>
        <v>0</v>
      </c>
      <c r="P5395" s="5"/>
      <c r="Q5395" s="5"/>
    </row>
    <row r="5396" spans="1:17" ht="27" customHeight="1" x14ac:dyDescent="0.25">
      <c r="A5396" s="16">
        <f>+'Plancha 1'!A5391</f>
        <v>0</v>
      </c>
      <c r="B5396" s="65">
        <f>+'Plancha 1'!B5391</f>
        <v>0</v>
      </c>
      <c r="C5396" s="17">
        <f>+'Plancha 1'!C5391</f>
        <v>0</v>
      </c>
      <c r="D5396" s="17">
        <f>+'Plancha 1'!D5391</f>
        <v>0</v>
      </c>
      <c r="E5396" s="17">
        <f>+'Plancha 1'!E5391</f>
        <v>0</v>
      </c>
      <c r="F5396" s="17">
        <f>+'Plancha 1'!F5391</f>
        <v>0</v>
      </c>
      <c r="G5396" s="17">
        <f>+'Plancha 1'!G5391</f>
        <v>0</v>
      </c>
      <c r="H5396" s="17">
        <f>+'Plancha 1'!H5391</f>
        <v>0</v>
      </c>
      <c r="I5396" s="18">
        <f>+'Plancha 1'!I5391</f>
        <v>0</v>
      </c>
      <c r="J5396" s="19">
        <f>+'Plancha 1'!J5391</f>
        <v>0</v>
      </c>
      <c r="K5396" s="17">
        <f>+'Plancha 1'!K5391</f>
        <v>0</v>
      </c>
      <c r="L5396" s="17">
        <f>+'Plancha 1'!L5391</f>
        <v>0</v>
      </c>
      <c r="M5396" s="17">
        <f>+'Plancha 1'!M5391</f>
        <v>0</v>
      </c>
      <c r="N5396" s="17">
        <f>+'Plancha 1'!N5391</f>
        <v>0</v>
      </c>
      <c r="O5396" s="12">
        <f>'Plancha 1'!O5391</f>
        <v>0</v>
      </c>
      <c r="P5396" s="5"/>
      <c r="Q5396" s="5"/>
    </row>
    <row r="5397" spans="1:17" ht="27" customHeight="1" x14ac:dyDescent="0.25">
      <c r="A5397" s="16">
        <f>+'Plancha 1'!A5392</f>
        <v>0</v>
      </c>
      <c r="B5397" s="65">
        <f>+'Plancha 1'!B5392</f>
        <v>0</v>
      </c>
      <c r="C5397" s="17">
        <f>+'Plancha 1'!C5392</f>
        <v>0</v>
      </c>
      <c r="D5397" s="17">
        <f>+'Plancha 1'!D5392</f>
        <v>0</v>
      </c>
      <c r="E5397" s="17">
        <f>+'Plancha 1'!E5392</f>
        <v>0</v>
      </c>
      <c r="F5397" s="17">
        <f>+'Plancha 1'!F5392</f>
        <v>0</v>
      </c>
      <c r="G5397" s="17">
        <f>+'Plancha 1'!G5392</f>
        <v>0</v>
      </c>
      <c r="H5397" s="17">
        <f>+'Plancha 1'!H5392</f>
        <v>0</v>
      </c>
      <c r="I5397" s="18">
        <f>+'Plancha 1'!I5392</f>
        <v>0</v>
      </c>
      <c r="J5397" s="19">
        <f>+'Plancha 1'!J5392</f>
        <v>0</v>
      </c>
      <c r="K5397" s="17">
        <f>+'Plancha 1'!K5392</f>
        <v>0</v>
      </c>
      <c r="L5397" s="17">
        <f>+'Plancha 1'!L5392</f>
        <v>0</v>
      </c>
      <c r="M5397" s="17">
        <f>+'Plancha 1'!M5392</f>
        <v>0</v>
      </c>
      <c r="N5397" s="17">
        <f>+'Plancha 1'!N5392</f>
        <v>0</v>
      </c>
      <c r="O5397" s="12">
        <f>'Plancha 1'!O5392</f>
        <v>0</v>
      </c>
      <c r="P5397" s="5"/>
      <c r="Q5397" s="5"/>
    </row>
    <row r="5398" spans="1:17" ht="27" customHeight="1" x14ac:dyDescent="0.25">
      <c r="A5398" s="16">
        <f>+'Plancha 1'!A5393</f>
        <v>0</v>
      </c>
      <c r="B5398" s="65">
        <f>+'Plancha 1'!B5393</f>
        <v>0</v>
      </c>
      <c r="C5398" s="17">
        <f>+'Plancha 1'!C5393</f>
        <v>0</v>
      </c>
      <c r="D5398" s="17">
        <f>+'Plancha 1'!D5393</f>
        <v>0</v>
      </c>
      <c r="E5398" s="17">
        <f>+'Plancha 1'!E5393</f>
        <v>0</v>
      </c>
      <c r="F5398" s="17">
        <f>+'Plancha 1'!F5393</f>
        <v>0</v>
      </c>
      <c r="G5398" s="17">
        <f>+'Plancha 1'!G5393</f>
        <v>0</v>
      </c>
      <c r="H5398" s="17">
        <f>+'Plancha 1'!H5393</f>
        <v>0</v>
      </c>
      <c r="I5398" s="18">
        <f>+'Plancha 1'!I5393</f>
        <v>0</v>
      </c>
      <c r="J5398" s="19">
        <f>+'Plancha 1'!J5393</f>
        <v>0</v>
      </c>
      <c r="K5398" s="17">
        <f>+'Plancha 1'!K5393</f>
        <v>0</v>
      </c>
      <c r="L5398" s="17">
        <f>+'Plancha 1'!L5393</f>
        <v>0</v>
      </c>
      <c r="M5398" s="17">
        <f>+'Plancha 1'!M5393</f>
        <v>0</v>
      </c>
      <c r="N5398" s="17">
        <f>+'Plancha 1'!N5393</f>
        <v>0</v>
      </c>
      <c r="O5398" s="12">
        <f>'Plancha 1'!O5393</f>
        <v>0</v>
      </c>
      <c r="P5398" s="5"/>
      <c r="Q5398" s="5"/>
    </row>
    <row r="5399" spans="1:17" ht="27" customHeight="1" x14ac:dyDescent="0.25">
      <c r="A5399" s="16">
        <f>+'Plancha 1'!A5394</f>
        <v>0</v>
      </c>
      <c r="B5399" s="65">
        <f>+'Plancha 1'!B5394</f>
        <v>0</v>
      </c>
      <c r="C5399" s="17">
        <f>+'Plancha 1'!C5394</f>
        <v>0</v>
      </c>
      <c r="D5399" s="17">
        <f>+'Plancha 1'!D5394</f>
        <v>0</v>
      </c>
      <c r="E5399" s="17">
        <f>+'Plancha 1'!E5394</f>
        <v>0</v>
      </c>
      <c r="F5399" s="17">
        <f>+'Plancha 1'!F5394</f>
        <v>0</v>
      </c>
      <c r="G5399" s="17">
        <f>+'Plancha 1'!G5394</f>
        <v>0</v>
      </c>
      <c r="H5399" s="17">
        <f>+'Plancha 1'!H5394</f>
        <v>0</v>
      </c>
      <c r="I5399" s="18">
        <f>+'Plancha 1'!I5394</f>
        <v>0</v>
      </c>
      <c r="J5399" s="19">
        <f>+'Plancha 1'!J5394</f>
        <v>0</v>
      </c>
      <c r="K5399" s="17">
        <f>+'Plancha 1'!K5394</f>
        <v>0</v>
      </c>
      <c r="L5399" s="17">
        <f>+'Plancha 1'!L5394</f>
        <v>0</v>
      </c>
      <c r="M5399" s="17">
        <f>+'Plancha 1'!M5394</f>
        <v>0</v>
      </c>
      <c r="N5399" s="17">
        <f>+'Plancha 1'!N5394</f>
        <v>0</v>
      </c>
      <c r="O5399" s="12">
        <f>'Plancha 1'!O5394</f>
        <v>0</v>
      </c>
      <c r="P5399" s="5"/>
      <c r="Q5399" s="5"/>
    </row>
    <row r="5400" spans="1:17" ht="27" customHeight="1" x14ac:dyDescent="0.25">
      <c r="A5400" s="16">
        <f>+'Plancha 1'!A5395</f>
        <v>0</v>
      </c>
      <c r="B5400" s="65">
        <f>+'Plancha 1'!B5395</f>
        <v>0</v>
      </c>
      <c r="C5400" s="17">
        <f>+'Plancha 1'!C5395</f>
        <v>0</v>
      </c>
      <c r="D5400" s="17">
        <f>+'Plancha 1'!D5395</f>
        <v>0</v>
      </c>
      <c r="E5400" s="17">
        <f>+'Plancha 1'!E5395</f>
        <v>0</v>
      </c>
      <c r="F5400" s="17">
        <f>+'Plancha 1'!F5395</f>
        <v>0</v>
      </c>
      <c r="G5400" s="17">
        <f>+'Plancha 1'!G5395</f>
        <v>0</v>
      </c>
      <c r="H5400" s="17">
        <f>+'Plancha 1'!H5395</f>
        <v>0</v>
      </c>
      <c r="I5400" s="18">
        <f>+'Plancha 1'!I5395</f>
        <v>0</v>
      </c>
      <c r="J5400" s="19">
        <f>+'Plancha 1'!J5395</f>
        <v>0</v>
      </c>
      <c r="K5400" s="17">
        <f>+'Plancha 1'!K5395</f>
        <v>0</v>
      </c>
      <c r="L5400" s="17">
        <f>+'Plancha 1'!L5395</f>
        <v>0</v>
      </c>
      <c r="M5400" s="17">
        <f>+'Plancha 1'!M5395</f>
        <v>0</v>
      </c>
      <c r="N5400" s="17">
        <f>+'Plancha 1'!N5395</f>
        <v>0</v>
      </c>
      <c r="O5400" s="12">
        <f>'Plancha 1'!O5395</f>
        <v>0</v>
      </c>
      <c r="P5400" s="5"/>
      <c r="Q5400" s="5"/>
    </row>
    <row r="5401" spans="1:17" ht="27" customHeight="1" x14ac:dyDescent="0.25">
      <c r="A5401" s="16">
        <f>+'Plancha 1'!A5396</f>
        <v>0</v>
      </c>
      <c r="B5401" s="65">
        <f>+'Plancha 1'!B5396</f>
        <v>0</v>
      </c>
      <c r="C5401" s="17">
        <f>+'Plancha 1'!C5396</f>
        <v>0</v>
      </c>
      <c r="D5401" s="17">
        <f>+'Plancha 1'!D5396</f>
        <v>0</v>
      </c>
      <c r="E5401" s="17">
        <f>+'Plancha 1'!E5396</f>
        <v>0</v>
      </c>
      <c r="F5401" s="17">
        <f>+'Plancha 1'!F5396</f>
        <v>0</v>
      </c>
      <c r="G5401" s="17">
        <f>+'Plancha 1'!G5396</f>
        <v>0</v>
      </c>
      <c r="H5401" s="17">
        <f>+'Plancha 1'!H5396</f>
        <v>0</v>
      </c>
      <c r="I5401" s="18">
        <f>+'Plancha 1'!I5396</f>
        <v>0</v>
      </c>
      <c r="J5401" s="19">
        <f>+'Plancha 1'!J5396</f>
        <v>0</v>
      </c>
      <c r="K5401" s="17">
        <f>+'Plancha 1'!K5396</f>
        <v>0</v>
      </c>
      <c r="L5401" s="17">
        <f>+'Plancha 1'!L5396</f>
        <v>0</v>
      </c>
      <c r="M5401" s="17">
        <f>+'Plancha 1'!M5396</f>
        <v>0</v>
      </c>
      <c r="N5401" s="17">
        <f>+'Plancha 1'!N5396</f>
        <v>0</v>
      </c>
      <c r="O5401" s="12">
        <f>'Plancha 1'!O5396</f>
        <v>0</v>
      </c>
      <c r="P5401" s="5"/>
      <c r="Q5401" s="5"/>
    </row>
    <row r="5402" spans="1:17" ht="27" customHeight="1" x14ac:dyDescent="0.25">
      <c r="A5402" s="16">
        <f>+'Plancha 1'!A5397</f>
        <v>0</v>
      </c>
      <c r="B5402" s="65">
        <f>+'Plancha 1'!B5397</f>
        <v>0</v>
      </c>
      <c r="C5402" s="17">
        <f>+'Plancha 1'!C5397</f>
        <v>0</v>
      </c>
      <c r="D5402" s="17">
        <f>+'Plancha 1'!D5397</f>
        <v>0</v>
      </c>
      <c r="E5402" s="17">
        <f>+'Plancha 1'!E5397</f>
        <v>0</v>
      </c>
      <c r="F5402" s="17">
        <f>+'Plancha 1'!F5397</f>
        <v>0</v>
      </c>
      <c r="G5402" s="17">
        <f>+'Plancha 1'!G5397</f>
        <v>0</v>
      </c>
      <c r="H5402" s="17">
        <f>+'Plancha 1'!H5397</f>
        <v>0</v>
      </c>
      <c r="I5402" s="18">
        <f>+'Plancha 1'!I5397</f>
        <v>0</v>
      </c>
      <c r="J5402" s="19">
        <f>+'Plancha 1'!J5397</f>
        <v>0</v>
      </c>
      <c r="K5402" s="17">
        <f>+'Plancha 1'!K5397</f>
        <v>0</v>
      </c>
      <c r="L5402" s="17">
        <f>+'Plancha 1'!L5397</f>
        <v>0</v>
      </c>
      <c r="M5402" s="17">
        <f>+'Plancha 1'!M5397</f>
        <v>0</v>
      </c>
      <c r="N5402" s="17">
        <f>+'Plancha 1'!N5397</f>
        <v>0</v>
      </c>
      <c r="O5402" s="12">
        <f>'Plancha 1'!O5397</f>
        <v>0</v>
      </c>
      <c r="P5402" s="5"/>
      <c r="Q5402" s="5"/>
    </row>
    <row r="5403" spans="1:17" ht="27" customHeight="1" x14ac:dyDescent="0.25">
      <c r="A5403" s="16">
        <f>+'Plancha 1'!A5398</f>
        <v>0</v>
      </c>
      <c r="B5403" s="65">
        <f>+'Plancha 1'!B5398</f>
        <v>0</v>
      </c>
      <c r="C5403" s="17">
        <f>+'Plancha 1'!C5398</f>
        <v>0</v>
      </c>
      <c r="D5403" s="17">
        <f>+'Plancha 1'!D5398</f>
        <v>0</v>
      </c>
      <c r="E5403" s="17">
        <f>+'Plancha 1'!E5398</f>
        <v>0</v>
      </c>
      <c r="F5403" s="17">
        <f>+'Plancha 1'!F5398</f>
        <v>0</v>
      </c>
      <c r="G5403" s="17">
        <f>+'Plancha 1'!G5398</f>
        <v>0</v>
      </c>
      <c r="H5403" s="17">
        <f>+'Plancha 1'!H5398</f>
        <v>0</v>
      </c>
      <c r="I5403" s="18">
        <f>+'Plancha 1'!I5398</f>
        <v>0</v>
      </c>
      <c r="J5403" s="19">
        <f>+'Plancha 1'!J5398</f>
        <v>0</v>
      </c>
      <c r="K5403" s="17">
        <f>+'Plancha 1'!K5398</f>
        <v>0</v>
      </c>
      <c r="L5403" s="17">
        <f>+'Plancha 1'!L5398</f>
        <v>0</v>
      </c>
      <c r="M5403" s="17">
        <f>+'Plancha 1'!M5398</f>
        <v>0</v>
      </c>
      <c r="N5403" s="17">
        <f>+'Plancha 1'!N5398</f>
        <v>0</v>
      </c>
      <c r="O5403" s="12">
        <f>'Plancha 1'!O5398</f>
        <v>0</v>
      </c>
      <c r="P5403" s="5"/>
      <c r="Q5403" s="5"/>
    </row>
    <row r="5404" spans="1:17" ht="27" customHeight="1" x14ac:dyDescent="0.25">
      <c r="A5404" s="16">
        <f>+'Plancha 1'!A5399</f>
        <v>0</v>
      </c>
      <c r="B5404" s="65">
        <f>+'Plancha 1'!B5399</f>
        <v>0</v>
      </c>
      <c r="C5404" s="17">
        <f>+'Plancha 1'!C5399</f>
        <v>0</v>
      </c>
      <c r="D5404" s="17">
        <f>+'Plancha 1'!D5399</f>
        <v>0</v>
      </c>
      <c r="E5404" s="17">
        <f>+'Plancha 1'!E5399</f>
        <v>0</v>
      </c>
      <c r="F5404" s="17">
        <f>+'Plancha 1'!F5399</f>
        <v>0</v>
      </c>
      <c r="G5404" s="17">
        <f>+'Plancha 1'!G5399</f>
        <v>0</v>
      </c>
      <c r="H5404" s="17">
        <f>+'Plancha 1'!H5399</f>
        <v>0</v>
      </c>
      <c r="I5404" s="18">
        <f>+'Plancha 1'!I5399</f>
        <v>0</v>
      </c>
      <c r="J5404" s="19">
        <f>+'Plancha 1'!J5399</f>
        <v>0</v>
      </c>
      <c r="K5404" s="17">
        <f>+'Plancha 1'!K5399</f>
        <v>0</v>
      </c>
      <c r="L5404" s="17">
        <f>+'Plancha 1'!L5399</f>
        <v>0</v>
      </c>
      <c r="M5404" s="17">
        <f>+'Plancha 1'!M5399</f>
        <v>0</v>
      </c>
      <c r="N5404" s="17">
        <f>+'Plancha 1'!N5399</f>
        <v>0</v>
      </c>
      <c r="O5404" s="12">
        <f>'Plancha 1'!O5399</f>
        <v>0</v>
      </c>
      <c r="P5404" s="5"/>
      <c r="Q5404" s="5"/>
    </row>
    <row r="5405" spans="1:17" ht="27" customHeight="1" x14ac:dyDescent="0.25">
      <c r="A5405" s="16">
        <f>+'Plancha 1'!A5400</f>
        <v>0</v>
      </c>
      <c r="B5405" s="65">
        <f>+'Plancha 1'!B5400</f>
        <v>0</v>
      </c>
      <c r="C5405" s="17">
        <f>+'Plancha 1'!C5400</f>
        <v>0</v>
      </c>
      <c r="D5405" s="17">
        <f>+'Plancha 1'!D5400</f>
        <v>0</v>
      </c>
      <c r="E5405" s="17">
        <f>+'Plancha 1'!E5400</f>
        <v>0</v>
      </c>
      <c r="F5405" s="17">
        <f>+'Plancha 1'!F5400</f>
        <v>0</v>
      </c>
      <c r="G5405" s="17">
        <f>+'Plancha 1'!G5400</f>
        <v>0</v>
      </c>
      <c r="H5405" s="17">
        <f>+'Plancha 1'!H5400</f>
        <v>0</v>
      </c>
      <c r="I5405" s="18">
        <f>+'Plancha 1'!I5400</f>
        <v>0</v>
      </c>
      <c r="J5405" s="19">
        <f>+'Plancha 1'!J5400</f>
        <v>0</v>
      </c>
      <c r="K5405" s="17">
        <f>+'Plancha 1'!K5400</f>
        <v>0</v>
      </c>
      <c r="L5405" s="17">
        <f>+'Plancha 1'!L5400</f>
        <v>0</v>
      </c>
      <c r="M5405" s="17">
        <f>+'Plancha 1'!M5400</f>
        <v>0</v>
      </c>
      <c r="N5405" s="17">
        <f>+'Plancha 1'!N5400</f>
        <v>0</v>
      </c>
      <c r="O5405" s="12">
        <f>'Plancha 1'!O5400</f>
        <v>0</v>
      </c>
      <c r="P5405" s="5"/>
      <c r="Q5405" s="5"/>
    </row>
    <row r="5406" spans="1:17" ht="27" customHeight="1" x14ac:dyDescent="0.25">
      <c r="A5406" s="16">
        <f>+'Plancha 1'!A5401</f>
        <v>0</v>
      </c>
      <c r="B5406" s="65">
        <f>+'Plancha 1'!B5401</f>
        <v>0</v>
      </c>
      <c r="C5406" s="17">
        <f>+'Plancha 1'!C5401</f>
        <v>0</v>
      </c>
      <c r="D5406" s="17">
        <f>+'Plancha 1'!D5401</f>
        <v>0</v>
      </c>
      <c r="E5406" s="17">
        <f>+'Plancha 1'!E5401</f>
        <v>0</v>
      </c>
      <c r="F5406" s="17">
        <f>+'Plancha 1'!F5401</f>
        <v>0</v>
      </c>
      <c r="G5406" s="17">
        <f>+'Plancha 1'!G5401</f>
        <v>0</v>
      </c>
      <c r="H5406" s="17">
        <f>+'Plancha 1'!H5401</f>
        <v>0</v>
      </c>
      <c r="I5406" s="18">
        <f>+'Plancha 1'!I5401</f>
        <v>0</v>
      </c>
      <c r="J5406" s="19">
        <f>+'Plancha 1'!J5401</f>
        <v>0</v>
      </c>
      <c r="K5406" s="17">
        <f>+'Plancha 1'!K5401</f>
        <v>0</v>
      </c>
      <c r="L5406" s="17">
        <f>+'Plancha 1'!L5401</f>
        <v>0</v>
      </c>
      <c r="M5406" s="17">
        <f>+'Plancha 1'!M5401</f>
        <v>0</v>
      </c>
      <c r="N5406" s="17">
        <f>+'Plancha 1'!N5401</f>
        <v>0</v>
      </c>
      <c r="O5406" s="12">
        <f>'Plancha 1'!O5401</f>
        <v>0</v>
      </c>
      <c r="P5406" s="5"/>
      <c r="Q5406" s="5"/>
    </row>
    <row r="5407" spans="1:17" ht="27" customHeight="1" x14ac:dyDescent="0.25">
      <c r="A5407" s="16">
        <f>+'Plancha 1'!A5402</f>
        <v>0</v>
      </c>
      <c r="B5407" s="65">
        <f>+'Plancha 1'!B5402</f>
        <v>0</v>
      </c>
      <c r="C5407" s="17">
        <f>+'Plancha 1'!C5402</f>
        <v>0</v>
      </c>
      <c r="D5407" s="17">
        <f>+'Plancha 1'!D5402</f>
        <v>0</v>
      </c>
      <c r="E5407" s="17">
        <f>+'Plancha 1'!E5402</f>
        <v>0</v>
      </c>
      <c r="F5407" s="17">
        <f>+'Plancha 1'!F5402</f>
        <v>0</v>
      </c>
      <c r="G5407" s="17">
        <f>+'Plancha 1'!G5402</f>
        <v>0</v>
      </c>
      <c r="H5407" s="17">
        <f>+'Plancha 1'!H5402</f>
        <v>0</v>
      </c>
      <c r="I5407" s="18">
        <f>+'Plancha 1'!I5402</f>
        <v>0</v>
      </c>
      <c r="J5407" s="19">
        <f>+'Plancha 1'!J5402</f>
        <v>0</v>
      </c>
      <c r="K5407" s="17">
        <f>+'Plancha 1'!K5402</f>
        <v>0</v>
      </c>
      <c r="L5407" s="17">
        <f>+'Plancha 1'!L5402</f>
        <v>0</v>
      </c>
      <c r="M5407" s="17">
        <f>+'Plancha 1'!M5402</f>
        <v>0</v>
      </c>
      <c r="N5407" s="17">
        <f>+'Plancha 1'!N5402</f>
        <v>0</v>
      </c>
      <c r="O5407" s="12">
        <f>'Plancha 1'!O5402</f>
        <v>0</v>
      </c>
      <c r="P5407" s="5"/>
      <c r="Q5407" s="5"/>
    </row>
    <row r="5408" spans="1:17" ht="27" customHeight="1" x14ac:dyDescent="0.25">
      <c r="A5408" s="16">
        <f>+'Plancha 1'!A5403</f>
        <v>0</v>
      </c>
      <c r="B5408" s="65">
        <f>+'Plancha 1'!B5403</f>
        <v>0</v>
      </c>
      <c r="C5408" s="17">
        <f>+'Plancha 1'!C5403</f>
        <v>0</v>
      </c>
      <c r="D5408" s="17">
        <f>+'Plancha 1'!D5403</f>
        <v>0</v>
      </c>
      <c r="E5408" s="17">
        <f>+'Plancha 1'!E5403</f>
        <v>0</v>
      </c>
      <c r="F5408" s="17">
        <f>+'Plancha 1'!F5403</f>
        <v>0</v>
      </c>
      <c r="G5408" s="17">
        <f>+'Plancha 1'!G5403</f>
        <v>0</v>
      </c>
      <c r="H5408" s="17">
        <f>+'Plancha 1'!H5403</f>
        <v>0</v>
      </c>
      <c r="I5408" s="18">
        <f>+'Plancha 1'!I5403</f>
        <v>0</v>
      </c>
      <c r="J5408" s="19">
        <f>+'Plancha 1'!J5403</f>
        <v>0</v>
      </c>
      <c r="K5408" s="17">
        <f>+'Plancha 1'!K5403</f>
        <v>0</v>
      </c>
      <c r="L5408" s="17">
        <f>+'Plancha 1'!L5403</f>
        <v>0</v>
      </c>
      <c r="M5408" s="17">
        <f>+'Plancha 1'!M5403</f>
        <v>0</v>
      </c>
      <c r="N5408" s="17">
        <f>+'Plancha 1'!N5403</f>
        <v>0</v>
      </c>
      <c r="O5408" s="12">
        <f>'Plancha 1'!O5403</f>
        <v>0</v>
      </c>
      <c r="P5408" s="5"/>
      <c r="Q5408" s="5"/>
    </row>
    <row r="5409" spans="1:17" ht="27" customHeight="1" x14ac:dyDescent="0.25">
      <c r="A5409" s="16">
        <f>+'Plancha 1'!A5404</f>
        <v>0</v>
      </c>
      <c r="B5409" s="65">
        <f>+'Plancha 1'!B5404</f>
        <v>0</v>
      </c>
      <c r="C5409" s="17">
        <f>+'Plancha 1'!C5404</f>
        <v>0</v>
      </c>
      <c r="D5409" s="17">
        <f>+'Plancha 1'!D5404</f>
        <v>0</v>
      </c>
      <c r="E5409" s="17">
        <f>+'Plancha 1'!E5404</f>
        <v>0</v>
      </c>
      <c r="F5409" s="17">
        <f>+'Plancha 1'!F5404</f>
        <v>0</v>
      </c>
      <c r="G5409" s="17">
        <f>+'Plancha 1'!G5404</f>
        <v>0</v>
      </c>
      <c r="H5409" s="17">
        <f>+'Plancha 1'!H5404</f>
        <v>0</v>
      </c>
      <c r="I5409" s="18">
        <f>+'Plancha 1'!I5404</f>
        <v>0</v>
      </c>
      <c r="J5409" s="19">
        <f>+'Plancha 1'!J5404</f>
        <v>0</v>
      </c>
      <c r="K5409" s="17">
        <f>+'Plancha 1'!K5404</f>
        <v>0</v>
      </c>
      <c r="L5409" s="17">
        <f>+'Plancha 1'!L5404</f>
        <v>0</v>
      </c>
      <c r="M5409" s="17">
        <f>+'Plancha 1'!M5404</f>
        <v>0</v>
      </c>
      <c r="N5409" s="17">
        <f>+'Plancha 1'!N5404</f>
        <v>0</v>
      </c>
      <c r="O5409" s="12">
        <f>'Plancha 1'!O5404</f>
        <v>0</v>
      </c>
      <c r="P5409" s="5"/>
      <c r="Q5409" s="5"/>
    </row>
    <row r="5410" spans="1:17" ht="27" customHeight="1" x14ac:dyDescent="0.25">
      <c r="A5410" s="16">
        <f>+'Plancha 1'!A5405</f>
        <v>0</v>
      </c>
      <c r="B5410" s="65">
        <f>+'Plancha 1'!B5405</f>
        <v>0</v>
      </c>
      <c r="C5410" s="17">
        <f>+'Plancha 1'!C5405</f>
        <v>0</v>
      </c>
      <c r="D5410" s="17">
        <f>+'Plancha 1'!D5405</f>
        <v>0</v>
      </c>
      <c r="E5410" s="17">
        <f>+'Plancha 1'!E5405</f>
        <v>0</v>
      </c>
      <c r="F5410" s="17">
        <f>+'Plancha 1'!F5405</f>
        <v>0</v>
      </c>
      <c r="G5410" s="17">
        <f>+'Plancha 1'!G5405</f>
        <v>0</v>
      </c>
      <c r="H5410" s="17">
        <f>+'Plancha 1'!H5405</f>
        <v>0</v>
      </c>
      <c r="I5410" s="18">
        <f>+'Plancha 1'!I5405</f>
        <v>0</v>
      </c>
      <c r="J5410" s="19">
        <f>+'Plancha 1'!J5405</f>
        <v>0</v>
      </c>
      <c r="K5410" s="17">
        <f>+'Plancha 1'!K5405</f>
        <v>0</v>
      </c>
      <c r="L5410" s="17">
        <f>+'Plancha 1'!L5405</f>
        <v>0</v>
      </c>
      <c r="M5410" s="17">
        <f>+'Plancha 1'!M5405</f>
        <v>0</v>
      </c>
      <c r="N5410" s="17">
        <f>+'Plancha 1'!N5405</f>
        <v>0</v>
      </c>
      <c r="O5410" s="12">
        <f>'Plancha 1'!O5405</f>
        <v>0</v>
      </c>
      <c r="P5410" s="5"/>
      <c r="Q5410" s="5"/>
    </row>
    <row r="5411" spans="1:17" ht="27" customHeight="1" x14ac:dyDescent="0.25">
      <c r="A5411" s="16">
        <f>+'Plancha 1'!A5406</f>
        <v>0</v>
      </c>
      <c r="B5411" s="65">
        <f>+'Plancha 1'!B5406</f>
        <v>0</v>
      </c>
      <c r="C5411" s="17">
        <f>+'Plancha 1'!C5406</f>
        <v>0</v>
      </c>
      <c r="D5411" s="17">
        <f>+'Plancha 1'!D5406</f>
        <v>0</v>
      </c>
      <c r="E5411" s="17">
        <f>+'Plancha 1'!E5406</f>
        <v>0</v>
      </c>
      <c r="F5411" s="17">
        <f>+'Plancha 1'!F5406</f>
        <v>0</v>
      </c>
      <c r="G5411" s="17">
        <f>+'Plancha 1'!G5406</f>
        <v>0</v>
      </c>
      <c r="H5411" s="17">
        <f>+'Plancha 1'!H5406</f>
        <v>0</v>
      </c>
      <c r="I5411" s="18">
        <f>+'Plancha 1'!I5406</f>
        <v>0</v>
      </c>
      <c r="J5411" s="19">
        <f>+'Plancha 1'!J5406</f>
        <v>0</v>
      </c>
      <c r="K5411" s="17">
        <f>+'Plancha 1'!K5406</f>
        <v>0</v>
      </c>
      <c r="L5411" s="17">
        <f>+'Plancha 1'!L5406</f>
        <v>0</v>
      </c>
      <c r="M5411" s="17">
        <f>+'Plancha 1'!M5406</f>
        <v>0</v>
      </c>
      <c r="N5411" s="17">
        <f>+'Plancha 1'!N5406</f>
        <v>0</v>
      </c>
      <c r="O5411" s="12">
        <f>'Plancha 1'!O5406</f>
        <v>0</v>
      </c>
      <c r="P5411" s="5"/>
      <c r="Q5411" s="5"/>
    </row>
    <row r="5412" spans="1:17" ht="27" customHeight="1" x14ac:dyDescent="0.25">
      <c r="A5412" s="16">
        <f>+'Plancha 1'!A5407</f>
        <v>0</v>
      </c>
      <c r="B5412" s="65">
        <f>+'Plancha 1'!B5407</f>
        <v>0</v>
      </c>
      <c r="C5412" s="17">
        <f>+'Plancha 1'!C5407</f>
        <v>0</v>
      </c>
      <c r="D5412" s="17">
        <f>+'Plancha 1'!D5407</f>
        <v>0</v>
      </c>
      <c r="E5412" s="17">
        <f>+'Plancha 1'!E5407</f>
        <v>0</v>
      </c>
      <c r="F5412" s="17">
        <f>+'Plancha 1'!F5407</f>
        <v>0</v>
      </c>
      <c r="G5412" s="17">
        <f>+'Plancha 1'!G5407</f>
        <v>0</v>
      </c>
      <c r="H5412" s="17">
        <f>+'Plancha 1'!H5407</f>
        <v>0</v>
      </c>
      <c r="I5412" s="18">
        <f>+'Plancha 1'!I5407</f>
        <v>0</v>
      </c>
      <c r="J5412" s="19">
        <f>+'Plancha 1'!J5407</f>
        <v>0</v>
      </c>
      <c r="K5412" s="17">
        <f>+'Plancha 1'!K5407</f>
        <v>0</v>
      </c>
      <c r="L5412" s="17">
        <f>+'Plancha 1'!L5407</f>
        <v>0</v>
      </c>
      <c r="M5412" s="17">
        <f>+'Plancha 1'!M5407</f>
        <v>0</v>
      </c>
      <c r="N5412" s="17">
        <f>+'Plancha 1'!N5407</f>
        <v>0</v>
      </c>
      <c r="O5412" s="12">
        <f>'Plancha 1'!O5407</f>
        <v>0</v>
      </c>
      <c r="P5412" s="5"/>
      <c r="Q5412" s="5"/>
    </row>
    <row r="5413" spans="1:17" ht="27" customHeight="1" x14ac:dyDescent="0.25">
      <c r="A5413" s="16">
        <f>+'Plancha 1'!A5408</f>
        <v>0</v>
      </c>
      <c r="B5413" s="65">
        <f>+'Plancha 1'!B5408</f>
        <v>0</v>
      </c>
      <c r="C5413" s="17">
        <f>+'Plancha 1'!C5408</f>
        <v>0</v>
      </c>
      <c r="D5413" s="17">
        <f>+'Plancha 1'!D5408</f>
        <v>0</v>
      </c>
      <c r="E5413" s="17">
        <f>+'Plancha 1'!E5408</f>
        <v>0</v>
      </c>
      <c r="F5413" s="17">
        <f>+'Plancha 1'!F5408</f>
        <v>0</v>
      </c>
      <c r="G5413" s="17">
        <f>+'Plancha 1'!G5408</f>
        <v>0</v>
      </c>
      <c r="H5413" s="17">
        <f>+'Plancha 1'!H5408</f>
        <v>0</v>
      </c>
      <c r="I5413" s="18">
        <f>+'Plancha 1'!I5408</f>
        <v>0</v>
      </c>
      <c r="J5413" s="19">
        <f>+'Plancha 1'!J5408</f>
        <v>0</v>
      </c>
      <c r="K5413" s="17">
        <f>+'Plancha 1'!K5408</f>
        <v>0</v>
      </c>
      <c r="L5413" s="17">
        <f>+'Plancha 1'!L5408</f>
        <v>0</v>
      </c>
      <c r="M5413" s="17">
        <f>+'Plancha 1'!M5408</f>
        <v>0</v>
      </c>
      <c r="N5413" s="17">
        <f>+'Plancha 1'!N5408</f>
        <v>0</v>
      </c>
      <c r="O5413" s="12">
        <f>'Plancha 1'!O5408</f>
        <v>0</v>
      </c>
      <c r="P5413" s="5"/>
      <c r="Q5413" s="5"/>
    </row>
    <row r="5414" spans="1:17" ht="27" customHeight="1" x14ac:dyDescent="0.25">
      <c r="A5414" s="16">
        <f>+'Plancha 1'!A5409</f>
        <v>0</v>
      </c>
      <c r="B5414" s="65">
        <f>+'Plancha 1'!B5409</f>
        <v>0</v>
      </c>
      <c r="C5414" s="17">
        <f>+'Plancha 1'!C5409</f>
        <v>0</v>
      </c>
      <c r="D5414" s="17">
        <f>+'Plancha 1'!D5409</f>
        <v>0</v>
      </c>
      <c r="E5414" s="17">
        <f>+'Plancha 1'!E5409</f>
        <v>0</v>
      </c>
      <c r="F5414" s="17">
        <f>+'Plancha 1'!F5409</f>
        <v>0</v>
      </c>
      <c r="G5414" s="17">
        <f>+'Plancha 1'!G5409</f>
        <v>0</v>
      </c>
      <c r="H5414" s="17">
        <f>+'Plancha 1'!H5409</f>
        <v>0</v>
      </c>
      <c r="I5414" s="18">
        <f>+'Plancha 1'!I5409</f>
        <v>0</v>
      </c>
      <c r="J5414" s="19">
        <f>+'Plancha 1'!J5409</f>
        <v>0</v>
      </c>
      <c r="K5414" s="17">
        <f>+'Plancha 1'!K5409</f>
        <v>0</v>
      </c>
      <c r="L5414" s="17">
        <f>+'Plancha 1'!L5409</f>
        <v>0</v>
      </c>
      <c r="M5414" s="17">
        <f>+'Plancha 1'!M5409</f>
        <v>0</v>
      </c>
      <c r="N5414" s="17">
        <f>+'Plancha 1'!N5409</f>
        <v>0</v>
      </c>
      <c r="O5414" s="12">
        <f>'Plancha 1'!O5409</f>
        <v>0</v>
      </c>
      <c r="P5414" s="5"/>
      <c r="Q5414" s="5"/>
    </row>
    <row r="5415" spans="1:17" ht="27" customHeight="1" x14ac:dyDescent="0.25">
      <c r="A5415" s="16">
        <f>+'Plancha 1'!A5410</f>
        <v>0</v>
      </c>
      <c r="B5415" s="65">
        <f>+'Plancha 1'!B5410</f>
        <v>0</v>
      </c>
      <c r="C5415" s="17">
        <f>+'Plancha 1'!C5410</f>
        <v>0</v>
      </c>
      <c r="D5415" s="17">
        <f>+'Plancha 1'!D5410</f>
        <v>0</v>
      </c>
      <c r="E5415" s="17">
        <f>+'Plancha 1'!E5410</f>
        <v>0</v>
      </c>
      <c r="F5415" s="17">
        <f>+'Plancha 1'!F5410</f>
        <v>0</v>
      </c>
      <c r="G5415" s="17">
        <f>+'Plancha 1'!G5410</f>
        <v>0</v>
      </c>
      <c r="H5415" s="17">
        <f>+'Plancha 1'!H5410</f>
        <v>0</v>
      </c>
      <c r="I5415" s="18">
        <f>+'Plancha 1'!I5410</f>
        <v>0</v>
      </c>
      <c r="J5415" s="19">
        <f>+'Plancha 1'!J5410</f>
        <v>0</v>
      </c>
      <c r="K5415" s="17">
        <f>+'Plancha 1'!K5410</f>
        <v>0</v>
      </c>
      <c r="L5415" s="17">
        <f>+'Plancha 1'!L5410</f>
        <v>0</v>
      </c>
      <c r="M5415" s="17">
        <f>+'Plancha 1'!M5410</f>
        <v>0</v>
      </c>
      <c r="N5415" s="17">
        <f>+'Plancha 1'!N5410</f>
        <v>0</v>
      </c>
      <c r="O5415" s="12">
        <f>'Plancha 1'!O5410</f>
        <v>0</v>
      </c>
      <c r="P5415" s="5"/>
      <c r="Q5415" s="5"/>
    </row>
    <row r="5416" spans="1:17" ht="27" customHeight="1" x14ac:dyDescent="0.25">
      <c r="A5416" s="16">
        <f>+'Plancha 1'!A5411</f>
        <v>0</v>
      </c>
      <c r="B5416" s="65">
        <f>+'Plancha 1'!B5411</f>
        <v>0</v>
      </c>
      <c r="C5416" s="17">
        <f>+'Plancha 1'!C5411</f>
        <v>0</v>
      </c>
      <c r="D5416" s="17">
        <f>+'Plancha 1'!D5411</f>
        <v>0</v>
      </c>
      <c r="E5416" s="17">
        <f>+'Plancha 1'!E5411</f>
        <v>0</v>
      </c>
      <c r="F5416" s="17">
        <f>+'Plancha 1'!F5411</f>
        <v>0</v>
      </c>
      <c r="G5416" s="17">
        <f>+'Plancha 1'!G5411</f>
        <v>0</v>
      </c>
      <c r="H5416" s="17">
        <f>+'Plancha 1'!H5411</f>
        <v>0</v>
      </c>
      <c r="I5416" s="18">
        <f>+'Plancha 1'!I5411</f>
        <v>0</v>
      </c>
      <c r="J5416" s="19">
        <f>+'Plancha 1'!J5411</f>
        <v>0</v>
      </c>
      <c r="K5416" s="17">
        <f>+'Plancha 1'!K5411</f>
        <v>0</v>
      </c>
      <c r="L5416" s="17">
        <f>+'Plancha 1'!L5411</f>
        <v>0</v>
      </c>
      <c r="M5416" s="17">
        <f>+'Plancha 1'!M5411</f>
        <v>0</v>
      </c>
      <c r="N5416" s="17">
        <f>+'Plancha 1'!N5411</f>
        <v>0</v>
      </c>
      <c r="O5416" s="12">
        <f>'Plancha 1'!O5411</f>
        <v>0</v>
      </c>
      <c r="P5416" s="5"/>
      <c r="Q5416" s="5"/>
    </row>
    <row r="5417" spans="1:17" ht="27" customHeight="1" x14ac:dyDescent="0.25">
      <c r="A5417" s="16">
        <f>+'Plancha 1'!A5412</f>
        <v>0</v>
      </c>
      <c r="B5417" s="65">
        <f>+'Plancha 1'!B5412</f>
        <v>0</v>
      </c>
      <c r="C5417" s="17">
        <f>+'Plancha 1'!C5412</f>
        <v>0</v>
      </c>
      <c r="D5417" s="17">
        <f>+'Plancha 1'!D5412</f>
        <v>0</v>
      </c>
      <c r="E5417" s="17">
        <f>+'Plancha 1'!E5412</f>
        <v>0</v>
      </c>
      <c r="F5417" s="17">
        <f>+'Plancha 1'!F5412</f>
        <v>0</v>
      </c>
      <c r="G5417" s="17">
        <f>+'Plancha 1'!G5412</f>
        <v>0</v>
      </c>
      <c r="H5417" s="17">
        <f>+'Plancha 1'!H5412</f>
        <v>0</v>
      </c>
      <c r="I5417" s="18">
        <f>+'Plancha 1'!I5412</f>
        <v>0</v>
      </c>
      <c r="J5417" s="19">
        <f>+'Plancha 1'!J5412</f>
        <v>0</v>
      </c>
      <c r="K5417" s="17">
        <f>+'Plancha 1'!K5412</f>
        <v>0</v>
      </c>
      <c r="L5417" s="17">
        <f>+'Plancha 1'!L5412</f>
        <v>0</v>
      </c>
      <c r="M5417" s="17">
        <f>+'Plancha 1'!M5412</f>
        <v>0</v>
      </c>
      <c r="N5417" s="17">
        <f>+'Plancha 1'!N5412</f>
        <v>0</v>
      </c>
      <c r="O5417" s="12">
        <f>'Plancha 1'!O5412</f>
        <v>0</v>
      </c>
      <c r="P5417" s="5"/>
      <c r="Q5417" s="5"/>
    </row>
    <row r="5418" spans="1:17" ht="27" customHeight="1" x14ac:dyDescent="0.25">
      <c r="A5418" s="16">
        <f>+'Plancha 1'!A5413</f>
        <v>0</v>
      </c>
      <c r="B5418" s="65">
        <f>+'Plancha 1'!B5413</f>
        <v>0</v>
      </c>
      <c r="C5418" s="17">
        <f>+'Plancha 1'!C5413</f>
        <v>0</v>
      </c>
      <c r="D5418" s="17">
        <f>+'Plancha 1'!D5413</f>
        <v>0</v>
      </c>
      <c r="E5418" s="17">
        <f>+'Plancha 1'!E5413</f>
        <v>0</v>
      </c>
      <c r="F5418" s="17">
        <f>+'Plancha 1'!F5413</f>
        <v>0</v>
      </c>
      <c r="G5418" s="17">
        <f>+'Plancha 1'!G5413</f>
        <v>0</v>
      </c>
      <c r="H5418" s="17">
        <f>+'Plancha 1'!H5413</f>
        <v>0</v>
      </c>
      <c r="I5418" s="18">
        <f>+'Plancha 1'!I5413</f>
        <v>0</v>
      </c>
      <c r="J5418" s="19">
        <f>+'Plancha 1'!J5413</f>
        <v>0</v>
      </c>
      <c r="K5418" s="17">
        <f>+'Plancha 1'!K5413</f>
        <v>0</v>
      </c>
      <c r="L5418" s="17">
        <f>+'Plancha 1'!L5413</f>
        <v>0</v>
      </c>
      <c r="M5418" s="17">
        <f>+'Plancha 1'!M5413</f>
        <v>0</v>
      </c>
      <c r="N5418" s="17">
        <f>+'Plancha 1'!N5413</f>
        <v>0</v>
      </c>
      <c r="O5418" s="12">
        <f>'Plancha 1'!O5413</f>
        <v>0</v>
      </c>
      <c r="P5418" s="5"/>
      <c r="Q5418" s="5"/>
    </row>
    <row r="5419" spans="1:17" ht="27" customHeight="1" x14ac:dyDescent="0.25">
      <c r="A5419" s="16">
        <f>+'Plancha 1'!A5414</f>
        <v>0</v>
      </c>
      <c r="B5419" s="65">
        <f>+'Plancha 1'!B5414</f>
        <v>0</v>
      </c>
      <c r="C5419" s="17">
        <f>+'Plancha 1'!C5414</f>
        <v>0</v>
      </c>
      <c r="D5419" s="17">
        <f>+'Plancha 1'!D5414</f>
        <v>0</v>
      </c>
      <c r="E5419" s="17">
        <f>+'Plancha 1'!E5414</f>
        <v>0</v>
      </c>
      <c r="F5419" s="17">
        <f>+'Plancha 1'!F5414</f>
        <v>0</v>
      </c>
      <c r="G5419" s="17">
        <f>+'Plancha 1'!G5414</f>
        <v>0</v>
      </c>
      <c r="H5419" s="17">
        <f>+'Plancha 1'!H5414</f>
        <v>0</v>
      </c>
      <c r="I5419" s="18">
        <f>+'Plancha 1'!I5414</f>
        <v>0</v>
      </c>
      <c r="J5419" s="19">
        <f>+'Plancha 1'!J5414</f>
        <v>0</v>
      </c>
      <c r="K5419" s="17">
        <f>+'Plancha 1'!K5414</f>
        <v>0</v>
      </c>
      <c r="L5419" s="17">
        <f>+'Plancha 1'!L5414</f>
        <v>0</v>
      </c>
      <c r="M5419" s="17">
        <f>+'Plancha 1'!M5414</f>
        <v>0</v>
      </c>
      <c r="N5419" s="17">
        <f>+'Plancha 1'!N5414</f>
        <v>0</v>
      </c>
      <c r="O5419" s="12">
        <f>'Plancha 1'!O5414</f>
        <v>0</v>
      </c>
      <c r="P5419" s="5"/>
      <c r="Q5419" s="5"/>
    </row>
    <row r="5420" spans="1:17" ht="27" customHeight="1" x14ac:dyDescent="0.25">
      <c r="A5420" s="16">
        <f>+'Plancha 1'!A5415</f>
        <v>0</v>
      </c>
      <c r="B5420" s="65">
        <f>+'Plancha 1'!B5415</f>
        <v>0</v>
      </c>
      <c r="C5420" s="17">
        <f>+'Plancha 1'!C5415</f>
        <v>0</v>
      </c>
      <c r="D5420" s="17">
        <f>+'Plancha 1'!D5415</f>
        <v>0</v>
      </c>
      <c r="E5420" s="17">
        <f>+'Plancha 1'!E5415</f>
        <v>0</v>
      </c>
      <c r="F5420" s="17">
        <f>+'Plancha 1'!F5415</f>
        <v>0</v>
      </c>
      <c r="G5420" s="17">
        <f>+'Plancha 1'!G5415</f>
        <v>0</v>
      </c>
      <c r="H5420" s="17">
        <f>+'Plancha 1'!H5415</f>
        <v>0</v>
      </c>
      <c r="I5420" s="18">
        <f>+'Plancha 1'!I5415</f>
        <v>0</v>
      </c>
      <c r="J5420" s="19">
        <f>+'Plancha 1'!J5415</f>
        <v>0</v>
      </c>
      <c r="K5420" s="17">
        <f>+'Plancha 1'!K5415</f>
        <v>0</v>
      </c>
      <c r="L5420" s="17">
        <f>+'Plancha 1'!L5415</f>
        <v>0</v>
      </c>
      <c r="M5420" s="17">
        <f>+'Plancha 1'!M5415</f>
        <v>0</v>
      </c>
      <c r="N5420" s="17">
        <f>+'Plancha 1'!N5415</f>
        <v>0</v>
      </c>
      <c r="O5420" s="12">
        <f>'Plancha 1'!O5415</f>
        <v>0</v>
      </c>
      <c r="P5420" s="5"/>
      <c r="Q5420" s="5"/>
    </row>
    <row r="5421" spans="1:17" ht="27" customHeight="1" x14ac:dyDescent="0.25">
      <c r="A5421" s="16">
        <f>+'Plancha 1'!A5416</f>
        <v>0</v>
      </c>
      <c r="B5421" s="65">
        <f>+'Plancha 1'!B5416</f>
        <v>0</v>
      </c>
      <c r="C5421" s="17">
        <f>+'Plancha 1'!C5416</f>
        <v>0</v>
      </c>
      <c r="D5421" s="17">
        <f>+'Plancha 1'!D5416</f>
        <v>0</v>
      </c>
      <c r="E5421" s="17">
        <f>+'Plancha 1'!E5416</f>
        <v>0</v>
      </c>
      <c r="F5421" s="17">
        <f>+'Plancha 1'!F5416</f>
        <v>0</v>
      </c>
      <c r="G5421" s="17">
        <f>+'Plancha 1'!G5416</f>
        <v>0</v>
      </c>
      <c r="H5421" s="17">
        <f>+'Plancha 1'!H5416</f>
        <v>0</v>
      </c>
      <c r="I5421" s="18">
        <f>+'Plancha 1'!I5416</f>
        <v>0</v>
      </c>
      <c r="J5421" s="19">
        <f>+'Plancha 1'!J5416</f>
        <v>0</v>
      </c>
      <c r="K5421" s="17">
        <f>+'Plancha 1'!K5416</f>
        <v>0</v>
      </c>
      <c r="L5421" s="17">
        <f>+'Plancha 1'!L5416</f>
        <v>0</v>
      </c>
      <c r="M5421" s="17">
        <f>+'Plancha 1'!M5416</f>
        <v>0</v>
      </c>
      <c r="N5421" s="17">
        <f>+'Plancha 1'!N5416</f>
        <v>0</v>
      </c>
      <c r="O5421" s="12">
        <f>'Plancha 1'!O5416</f>
        <v>0</v>
      </c>
      <c r="P5421" s="5"/>
      <c r="Q5421" s="5"/>
    </row>
    <row r="5422" spans="1:17" ht="27" customHeight="1" x14ac:dyDescent="0.25">
      <c r="A5422" s="16">
        <f>+'Plancha 1'!A5417</f>
        <v>0</v>
      </c>
      <c r="B5422" s="65">
        <f>+'Plancha 1'!B5417</f>
        <v>0</v>
      </c>
      <c r="C5422" s="17">
        <f>+'Plancha 1'!C5417</f>
        <v>0</v>
      </c>
      <c r="D5422" s="17">
        <f>+'Plancha 1'!D5417</f>
        <v>0</v>
      </c>
      <c r="E5422" s="17">
        <f>+'Plancha 1'!E5417</f>
        <v>0</v>
      </c>
      <c r="F5422" s="17">
        <f>+'Plancha 1'!F5417</f>
        <v>0</v>
      </c>
      <c r="G5422" s="17">
        <f>+'Plancha 1'!G5417</f>
        <v>0</v>
      </c>
      <c r="H5422" s="17">
        <f>+'Plancha 1'!H5417</f>
        <v>0</v>
      </c>
      <c r="I5422" s="18">
        <f>+'Plancha 1'!I5417</f>
        <v>0</v>
      </c>
      <c r="J5422" s="19">
        <f>+'Plancha 1'!J5417</f>
        <v>0</v>
      </c>
      <c r="K5422" s="17">
        <f>+'Plancha 1'!K5417</f>
        <v>0</v>
      </c>
      <c r="L5422" s="17">
        <f>+'Plancha 1'!L5417</f>
        <v>0</v>
      </c>
      <c r="M5422" s="17">
        <f>+'Plancha 1'!M5417</f>
        <v>0</v>
      </c>
      <c r="N5422" s="17">
        <f>+'Plancha 1'!N5417</f>
        <v>0</v>
      </c>
      <c r="O5422" s="12">
        <f>'Plancha 1'!O5417</f>
        <v>0</v>
      </c>
      <c r="P5422" s="5"/>
      <c r="Q5422" s="5"/>
    </row>
    <row r="5423" spans="1:17" ht="27" customHeight="1" x14ac:dyDescent="0.25">
      <c r="A5423" s="16">
        <f>+'Plancha 1'!A5418</f>
        <v>0</v>
      </c>
      <c r="B5423" s="65">
        <f>+'Plancha 1'!B5418</f>
        <v>0</v>
      </c>
      <c r="C5423" s="17">
        <f>+'Plancha 1'!C5418</f>
        <v>0</v>
      </c>
      <c r="D5423" s="17">
        <f>+'Plancha 1'!D5418</f>
        <v>0</v>
      </c>
      <c r="E5423" s="17">
        <f>+'Plancha 1'!E5418</f>
        <v>0</v>
      </c>
      <c r="F5423" s="17">
        <f>+'Plancha 1'!F5418</f>
        <v>0</v>
      </c>
      <c r="G5423" s="17">
        <f>+'Plancha 1'!G5418</f>
        <v>0</v>
      </c>
      <c r="H5423" s="17">
        <f>+'Plancha 1'!H5418</f>
        <v>0</v>
      </c>
      <c r="I5423" s="18">
        <f>+'Plancha 1'!I5418</f>
        <v>0</v>
      </c>
      <c r="J5423" s="19">
        <f>+'Plancha 1'!J5418</f>
        <v>0</v>
      </c>
      <c r="K5423" s="17">
        <f>+'Plancha 1'!K5418</f>
        <v>0</v>
      </c>
      <c r="L5423" s="17">
        <f>+'Plancha 1'!L5418</f>
        <v>0</v>
      </c>
      <c r="M5423" s="17">
        <f>+'Plancha 1'!M5418</f>
        <v>0</v>
      </c>
      <c r="N5423" s="17">
        <f>+'Plancha 1'!N5418</f>
        <v>0</v>
      </c>
      <c r="O5423" s="12">
        <f>'Plancha 1'!O5418</f>
        <v>0</v>
      </c>
      <c r="P5423" s="5"/>
      <c r="Q5423" s="5"/>
    </row>
    <row r="5424" spans="1:17" ht="27" customHeight="1" x14ac:dyDescent="0.25">
      <c r="A5424" s="16">
        <f>+'Plancha 1'!A5419</f>
        <v>0</v>
      </c>
      <c r="B5424" s="65">
        <f>+'Plancha 1'!B5419</f>
        <v>0</v>
      </c>
      <c r="C5424" s="17">
        <f>+'Plancha 1'!C5419</f>
        <v>0</v>
      </c>
      <c r="D5424" s="17">
        <f>+'Plancha 1'!D5419</f>
        <v>0</v>
      </c>
      <c r="E5424" s="17">
        <f>+'Plancha 1'!E5419</f>
        <v>0</v>
      </c>
      <c r="F5424" s="17">
        <f>+'Plancha 1'!F5419</f>
        <v>0</v>
      </c>
      <c r="G5424" s="17">
        <f>+'Plancha 1'!G5419</f>
        <v>0</v>
      </c>
      <c r="H5424" s="17">
        <f>+'Plancha 1'!H5419</f>
        <v>0</v>
      </c>
      <c r="I5424" s="18">
        <f>+'Plancha 1'!I5419</f>
        <v>0</v>
      </c>
      <c r="J5424" s="19">
        <f>+'Plancha 1'!J5419</f>
        <v>0</v>
      </c>
      <c r="K5424" s="17">
        <f>+'Plancha 1'!K5419</f>
        <v>0</v>
      </c>
      <c r="L5424" s="17">
        <f>+'Plancha 1'!L5419</f>
        <v>0</v>
      </c>
      <c r="M5424" s="17">
        <f>+'Plancha 1'!M5419</f>
        <v>0</v>
      </c>
      <c r="N5424" s="17">
        <f>+'Plancha 1'!N5419</f>
        <v>0</v>
      </c>
      <c r="O5424" s="12">
        <f>'Plancha 1'!O5419</f>
        <v>0</v>
      </c>
      <c r="P5424" s="5"/>
      <c r="Q5424" s="5"/>
    </row>
    <row r="5425" spans="1:17" ht="27" customHeight="1" x14ac:dyDescent="0.25">
      <c r="A5425" s="16">
        <f>+'Plancha 1'!A5420</f>
        <v>0</v>
      </c>
      <c r="B5425" s="65">
        <f>+'Plancha 1'!B5420</f>
        <v>0</v>
      </c>
      <c r="C5425" s="17">
        <f>+'Plancha 1'!C5420</f>
        <v>0</v>
      </c>
      <c r="D5425" s="17">
        <f>+'Plancha 1'!D5420</f>
        <v>0</v>
      </c>
      <c r="E5425" s="17">
        <f>+'Plancha 1'!E5420</f>
        <v>0</v>
      </c>
      <c r="F5425" s="17">
        <f>+'Plancha 1'!F5420</f>
        <v>0</v>
      </c>
      <c r="G5425" s="17">
        <f>+'Plancha 1'!G5420</f>
        <v>0</v>
      </c>
      <c r="H5425" s="17">
        <f>+'Plancha 1'!H5420</f>
        <v>0</v>
      </c>
      <c r="I5425" s="18">
        <f>+'Plancha 1'!I5420</f>
        <v>0</v>
      </c>
      <c r="J5425" s="19">
        <f>+'Plancha 1'!J5420</f>
        <v>0</v>
      </c>
      <c r="K5425" s="17">
        <f>+'Plancha 1'!K5420</f>
        <v>0</v>
      </c>
      <c r="L5425" s="17">
        <f>+'Plancha 1'!L5420</f>
        <v>0</v>
      </c>
      <c r="M5425" s="17">
        <f>+'Plancha 1'!M5420</f>
        <v>0</v>
      </c>
      <c r="N5425" s="17">
        <f>+'Plancha 1'!N5420</f>
        <v>0</v>
      </c>
      <c r="O5425" s="12">
        <f>'Plancha 1'!O5420</f>
        <v>0</v>
      </c>
      <c r="P5425" s="5"/>
      <c r="Q5425" s="5"/>
    </row>
    <row r="5426" spans="1:17" ht="27" customHeight="1" x14ac:dyDescent="0.25">
      <c r="A5426" s="16">
        <f>+'Plancha 1'!A5421</f>
        <v>0</v>
      </c>
      <c r="B5426" s="65">
        <f>+'Plancha 1'!B5421</f>
        <v>0</v>
      </c>
      <c r="C5426" s="17">
        <f>+'Plancha 1'!C5421</f>
        <v>0</v>
      </c>
      <c r="D5426" s="17">
        <f>+'Plancha 1'!D5421</f>
        <v>0</v>
      </c>
      <c r="E5426" s="17">
        <f>+'Plancha 1'!E5421</f>
        <v>0</v>
      </c>
      <c r="F5426" s="17">
        <f>+'Plancha 1'!F5421</f>
        <v>0</v>
      </c>
      <c r="G5426" s="17">
        <f>+'Plancha 1'!G5421</f>
        <v>0</v>
      </c>
      <c r="H5426" s="17">
        <f>+'Plancha 1'!H5421</f>
        <v>0</v>
      </c>
      <c r="I5426" s="18">
        <f>+'Plancha 1'!I5421</f>
        <v>0</v>
      </c>
      <c r="J5426" s="19">
        <f>+'Plancha 1'!J5421</f>
        <v>0</v>
      </c>
      <c r="K5426" s="17">
        <f>+'Plancha 1'!K5421</f>
        <v>0</v>
      </c>
      <c r="L5426" s="17">
        <f>+'Plancha 1'!L5421</f>
        <v>0</v>
      </c>
      <c r="M5426" s="17">
        <f>+'Plancha 1'!M5421</f>
        <v>0</v>
      </c>
      <c r="N5426" s="17">
        <f>+'Plancha 1'!N5421</f>
        <v>0</v>
      </c>
      <c r="O5426" s="12">
        <f>'Plancha 1'!O5421</f>
        <v>0</v>
      </c>
      <c r="P5426" s="5"/>
      <c r="Q5426" s="5"/>
    </row>
    <row r="5427" spans="1:17" ht="27" customHeight="1" x14ac:dyDescent="0.25">
      <c r="A5427" s="16">
        <f>+'Plancha 1'!A5422</f>
        <v>0</v>
      </c>
      <c r="B5427" s="65">
        <f>+'Plancha 1'!B5422</f>
        <v>0</v>
      </c>
      <c r="C5427" s="17">
        <f>+'Plancha 1'!C5422</f>
        <v>0</v>
      </c>
      <c r="D5427" s="17">
        <f>+'Plancha 1'!D5422</f>
        <v>0</v>
      </c>
      <c r="E5427" s="17">
        <f>+'Plancha 1'!E5422</f>
        <v>0</v>
      </c>
      <c r="F5427" s="17">
        <f>+'Plancha 1'!F5422</f>
        <v>0</v>
      </c>
      <c r="G5427" s="17">
        <f>+'Plancha 1'!G5422</f>
        <v>0</v>
      </c>
      <c r="H5427" s="17">
        <f>+'Plancha 1'!H5422</f>
        <v>0</v>
      </c>
      <c r="I5427" s="18">
        <f>+'Plancha 1'!I5422</f>
        <v>0</v>
      </c>
      <c r="J5427" s="19">
        <f>+'Plancha 1'!J5422</f>
        <v>0</v>
      </c>
      <c r="K5427" s="17">
        <f>+'Plancha 1'!K5422</f>
        <v>0</v>
      </c>
      <c r="L5427" s="17">
        <f>+'Plancha 1'!L5422</f>
        <v>0</v>
      </c>
      <c r="M5427" s="17">
        <f>+'Plancha 1'!M5422</f>
        <v>0</v>
      </c>
      <c r="N5427" s="17">
        <f>+'Plancha 1'!N5422</f>
        <v>0</v>
      </c>
      <c r="O5427" s="12">
        <f>'Plancha 1'!O5422</f>
        <v>0</v>
      </c>
      <c r="P5427" s="5"/>
      <c r="Q5427" s="5"/>
    </row>
    <row r="5428" spans="1:17" ht="27" customHeight="1" x14ac:dyDescent="0.25">
      <c r="A5428" s="16">
        <f>+'Plancha 1'!A5423</f>
        <v>0</v>
      </c>
      <c r="B5428" s="65">
        <f>+'Plancha 1'!B5423</f>
        <v>0</v>
      </c>
      <c r="C5428" s="17">
        <f>+'Plancha 1'!C5423</f>
        <v>0</v>
      </c>
      <c r="D5428" s="17">
        <f>+'Plancha 1'!D5423</f>
        <v>0</v>
      </c>
      <c r="E5428" s="17">
        <f>+'Plancha 1'!E5423</f>
        <v>0</v>
      </c>
      <c r="F5428" s="17">
        <f>+'Plancha 1'!F5423</f>
        <v>0</v>
      </c>
      <c r="G5428" s="17">
        <f>+'Plancha 1'!G5423</f>
        <v>0</v>
      </c>
      <c r="H5428" s="17">
        <f>+'Plancha 1'!H5423</f>
        <v>0</v>
      </c>
      <c r="I5428" s="18">
        <f>+'Plancha 1'!I5423</f>
        <v>0</v>
      </c>
      <c r="J5428" s="19">
        <f>+'Plancha 1'!J5423</f>
        <v>0</v>
      </c>
      <c r="K5428" s="17">
        <f>+'Plancha 1'!K5423</f>
        <v>0</v>
      </c>
      <c r="L5428" s="17">
        <f>+'Plancha 1'!L5423</f>
        <v>0</v>
      </c>
      <c r="M5428" s="17">
        <f>+'Plancha 1'!M5423</f>
        <v>0</v>
      </c>
      <c r="N5428" s="17">
        <f>+'Plancha 1'!N5423</f>
        <v>0</v>
      </c>
      <c r="O5428" s="12">
        <f>'Plancha 1'!O5423</f>
        <v>0</v>
      </c>
      <c r="P5428" s="5"/>
      <c r="Q5428" s="5"/>
    </row>
    <row r="5429" spans="1:17" ht="27" customHeight="1" x14ac:dyDescent="0.25">
      <c r="A5429" s="16">
        <f>+'Plancha 1'!A5424</f>
        <v>0</v>
      </c>
      <c r="B5429" s="65">
        <f>+'Plancha 1'!B5424</f>
        <v>0</v>
      </c>
      <c r="C5429" s="17">
        <f>+'Plancha 1'!C5424</f>
        <v>0</v>
      </c>
      <c r="D5429" s="17">
        <f>+'Plancha 1'!D5424</f>
        <v>0</v>
      </c>
      <c r="E5429" s="17">
        <f>+'Plancha 1'!E5424</f>
        <v>0</v>
      </c>
      <c r="F5429" s="17">
        <f>+'Plancha 1'!F5424</f>
        <v>0</v>
      </c>
      <c r="G5429" s="17">
        <f>+'Plancha 1'!G5424</f>
        <v>0</v>
      </c>
      <c r="H5429" s="17">
        <f>+'Plancha 1'!H5424</f>
        <v>0</v>
      </c>
      <c r="I5429" s="18">
        <f>+'Plancha 1'!I5424</f>
        <v>0</v>
      </c>
      <c r="J5429" s="19">
        <f>+'Plancha 1'!J5424</f>
        <v>0</v>
      </c>
      <c r="K5429" s="17">
        <f>+'Plancha 1'!K5424</f>
        <v>0</v>
      </c>
      <c r="L5429" s="17">
        <f>+'Plancha 1'!L5424</f>
        <v>0</v>
      </c>
      <c r="M5429" s="17">
        <f>+'Plancha 1'!M5424</f>
        <v>0</v>
      </c>
      <c r="N5429" s="17">
        <f>+'Plancha 1'!N5424</f>
        <v>0</v>
      </c>
      <c r="O5429" s="12">
        <f>'Plancha 1'!O5424</f>
        <v>0</v>
      </c>
      <c r="P5429" s="5"/>
      <c r="Q5429" s="5"/>
    </row>
    <row r="5430" spans="1:17" ht="27" customHeight="1" x14ac:dyDescent="0.25">
      <c r="A5430" s="16">
        <f>+'Plancha 1'!A5425</f>
        <v>0</v>
      </c>
      <c r="B5430" s="65">
        <f>+'Plancha 1'!B5425</f>
        <v>0</v>
      </c>
      <c r="C5430" s="17">
        <f>+'Plancha 1'!C5425</f>
        <v>0</v>
      </c>
      <c r="D5430" s="17">
        <f>+'Plancha 1'!D5425</f>
        <v>0</v>
      </c>
      <c r="E5430" s="17">
        <f>+'Plancha 1'!E5425</f>
        <v>0</v>
      </c>
      <c r="F5430" s="17">
        <f>+'Plancha 1'!F5425</f>
        <v>0</v>
      </c>
      <c r="G5430" s="17">
        <f>+'Plancha 1'!G5425</f>
        <v>0</v>
      </c>
      <c r="H5430" s="17">
        <f>+'Plancha 1'!H5425</f>
        <v>0</v>
      </c>
      <c r="I5430" s="18">
        <f>+'Plancha 1'!I5425</f>
        <v>0</v>
      </c>
      <c r="J5430" s="19">
        <f>+'Plancha 1'!J5425</f>
        <v>0</v>
      </c>
      <c r="K5430" s="17">
        <f>+'Plancha 1'!K5425</f>
        <v>0</v>
      </c>
      <c r="L5430" s="17">
        <f>+'Plancha 1'!L5425</f>
        <v>0</v>
      </c>
      <c r="M5430" s="17">
        <f>+'Plancha 1'!M5425</f>
        <v>0</v>
      </c>
      <c r="N5430" s="17">
        <f>+'Plancha 1'!N5425</f>
        <v>0</v>
      </c>
      <c r="O5430" s="12">
        <f>'Plancha 1'!O5425</f>
        <v>0</v>
      </c>
      <c r="P5430" s="5"/>
      <c r="Q5430" s="5"/>
    </row>
    <row r="5431" spans="1:17" ht="27" customHeight="1" x14ac:dyDescent="0.25">
      <c r="A5431" s="16">
        <f>+'Plancha 1'!A5426</f>
        <v>0</v>
      </c>
      <c r="B5431" s="65">
        <f>+'Plancha 1'!B5426</f>
        <v>0</v>
      </c>
      <c r="C5431" s="17">
        <f>+'Plancha 1'!C5426</f>
        <v>0</v>
      </c>
      <c r="D5431" s="17">
        <f>+'Plancha 1'!D5426</f>
        <v>0</v>
      </c>
      <c r="E5431" s="17">
        <f>+'Plancha 1'!E5426</f>
        <v>0</v>
      </c>
      <c r="F5431" s="17">
        <f>+'Plancha 1'!F5426</f>
        <v>0</v>
      </c>
      <c r="G5431" s="17">
        <f>+'Plancha 1'!G5426</f>
        <v>0</v>
      </c>
      <c r="H5431" s="17">
        <f>+'Plancha 1'!H5426</f>
        <v>0</v>
      </c>
      <c r="I5431" s="18">
        <f>+'Plancha 1'!I5426</f>
        <v>0</v>
      </c>
      <c r="J5431" s="19">
        <f>+'Plancha 1'!J5426</f>
        <v>0</v>
      </c>
      <c r="K5431" s="17">
        <f>+'Plancha 1'!K5426</f>
        <v>0</v>
      </c>
      <c r="L5431" s="17">
        <f>+'Plancha 1'!L5426</f>
        <v>0</v>
      </c>
      <c r="M5431" s="17">
        <f>+'Plancha 1'!M5426</f>
        <v>0</v>
      </c>
      <c r="N5431" s="17">
        <f>+'Plancha 1'!N5426</f>
        <v>0</v>
      </c>
      <c r="O5431" s="12">
        <f>'Plancha 1'!O5426</f>
        <v>0</v>
      </c>
      <c r="P5431" s="5"/>
      <c r="Q5431" s="5"/>
    </row>
    <row r="5432" spans="1:17" ht="27" customHeight="1" x14ac:dyDescent="0.25">
      <c r="A5432" s="16">
        <f>+'Plancha 1'!A5427</f>
        <v>0</v>
      </c>
      <c r="B5432" s="65">
        <f>+'Plancha 1'!B5427</f>
        <v>0</v>
      </c>
      <c r="C5432" s="17">
        <f>+'Plancha 1'!C5427</f>
        <v>0</v>
      </c>
      <c r="D5432" s="17">
        <f>+'Plancha 1'!D5427</f>
        <v>0</v>
      </c>
      <c r="E5432" s="17">
        <f>+'Plancha 1'!E5427</f>
        <v>0</v>
      </c>
      <c r="F5432" s="17">
        <f>+'Plancha 1'!F5427</f>
        <v>0</v>
      </c>
      <c r="G5432" s="17">
        <f>+'Plancha 1'!G5427</f>
        <v>0</v>
      </c>
      <c r="H5432" s="17">
        <f>+'Plancha 1'!H5427</f>
        <v>0</v>
      </c>
      <c r="I5432" s="18">
        <f>+'Plancha 1'!I5427</f>
        <v>0</v>
      </c>
      <c r="J5432" s="19">
        <f>+'Plancha 1'!J5427</f>
        <v>0</v>
      </c>
      <c r="K5432" s="17">
        <f>+'Plancha 1'!K5427</f>
        <v>0</v>
      </c>
      <c r="L5432" s="17">
        <f>+'Plancha 1'!L5427</f>
        <v>0</v>
      </c>
      <c r="M5432" s="17">
        <f>+'Plancha 1'!M5427</f>
        <v>0</v>
      </c>
      <c r="N5432" s="17">
        <f>+'Plancha 1'!N5427</f>
        <v>0</v>
      </c>
      <c r="O5432" s="12">
        <f>'Plancha 1'!O5427</f>
        <v>0</v>
      </c>
      <c r="P5432" s="5"/>
      <c r="Q5432" s="5"/>
    </row>
    <row r="5433" spans="1:17" ht="27" customHeight="1" x14ac:dyDescent="0.25">
      <c r="A5433" s="16">
        <f>+'Plancha 1'!A5428</f>
        <v>0</v>
      </c>
      <c r="B5433" s="65">
        <f>+'Plancha 1'!B5428</f>
        <v>0</v>
      </c>
      <c r="C5433" s="17">
        <f>+'Plancha 1'!C5428</f>
        <v>0</v>
      </c>
      <c r="D5433" s="17">
        <f>+'Plancha 1'!D5428</f>
        <v>0</v>
      </c>
      <c r="E5433" s="17">
        <f>+'Plancha 1'!E5428</f>
        <v>0</v>
      </c>
      <c r="F5433" s="17">
        <f>+'Plancha 1'!F5428</f>
        <v>0</v>
      </c>
      <c r="G5433" s="17">
        <f>+'Plancha 1'!G5428</f>
        <v>0</v>
      </c>
      <c r="H5433" s="17">
        <f>+'Plancha 1'!H5428</f>
        <v>0</v>
      </c>
      <c r="I5433" s="18">
        <f>+'Plancha 1'!I5428</f>
        <v>0</v>
      </c>
      <c r="J5433" s="19">
        <f>+'Plancha 1'!J5428</f>
        <v>0</v>
      </c>
      <c r="K5433" s="17">
        <f>+'Plancha 1'!K5428</f>
        <v>0</v>
      </c>
      <c r="L5433" s="17">
        <f>+'Plancha 1'!L5428</f>
        <v>0</v>
      </c>
      <c r="M5433" s="17">
        <f>+'Plancha 1'!M5428</f>
        <v>0</v>
      </c>
      <c r="N5433" s="17">
        <f>+'Plancha 1'!N5428</f>
        <v>0</v>
      </c>
      <c r="O5433" s="12">
        <f>'Plancha 1'!O5428</f>
        <v>0</v>
      </c>
      <c r="P5433" s="5"/>
      <c r="Q5433" s="5"/>
    </row>
    <row r="5434" spans="1:17" ht="27" customHeight="1" x14ac:dyDescent="0.25">
      <c r="A5434" s="16">
        <f>+'Plancha 1'!A5429</f>
        <v>0</v>
      </c>
      <c r="B5434" s="65">
        <f>+'Plancha 1'!B5429</f>
        <v>0</v>
      </c>
      <c r="C5434" s="17">
        <f>+'Plancha 1'!C5429</f>
        <v>0</v>
      </c>
      <c r="D5434" s="17">
        <f>+'Plancha 1'!D5429</f>
        <v>0</v>
      </c>
      <c r="E5434" s="17">
        <f>+'Plancha 1'!E5429</f>
        <v>0</v>
      </c>
      <c r="F5434" s="17">
        <f>+'Plancha 1'!F5429</f>
        <v>0</v>
      </c>
      <c r="G5434" s="17">
        <f>+'Plancha 1'!G5429</f>
        <v>0</v>
      </c>
      <c r="H5434" s="17">
        <f>+'Plancha 1'!H5429</f>
        <v>0</v>
      </c>
      <c r="I5434" s="18">
        <f>+'Plancha 1'!I5429</f>
        <v>0</v>
      </c>
      <c r="J5434" s="19">
        <f>+'Plancha 1'!J5429</f>
        <v>0</v>
      </c>
      <c r="K5434" s="17">
        <f>+'Plancha 1'!K5429</f>
        <v>0</v>
      </c>
      <c r="L5434" s="17">
        <f>+'Plancha 1'!L5429</f>
        <v>0</v>
      </c>
      <c r="M5434" s="17">
        <f>+'Plancha 1'!M5429</f>
        <v>0</v>
      </c>
      <c r="N5434" s="17">
        <f>+'Plancha 1'!N5429</f>
        <v>0</v>
      </c>
      <c r="O5434" s="12">
        <f>'Plancha 1'!O5429</f>
        <v>0</v>
      </c>
      <c r="P5434" s="5"/>
      <c r="Q5434" s="5"/>
    </row>
    <row r="5435" spans="1:17" ht="27" customHeight="1" x14ac:dyDescent="0.25">
      <c r="A5435" s="16">
        <f>+'Plancha 1'!A5430</f>
        <v>0</v>
      </c>
      <c r="B5435" s="65">
        <f>+'Plancha 1'!B5430</f>
        <v>0</v>
      </c>
      <c r="C5435" s="17">
        <f>+'Plancha 1'!C5430</f>
        <v>0</v>
      </c>
      <c r="D5435" s="17">
        <f>+'Plancha 1'!D5430</f>
        <v>0</v>
      </c>
      <c r="E5435" s="17">
        <f>+'Plancha 1'!E5430</f>
        <v>0</v>
      </c>
      <c r="F5435" s="17">
        <f>+'Plancha 1'!F5430</f>
        <v>0</v>
      </c>
      <c r="G5435" s="17">
        <f>+'Plancha 1'!G5430</f>
        <v>0</v>
      </c>
      <c r="H5435" s="17">
        <f>+'Plancha 1'!H5430</f>
        <v>0</v>
      </c>
      <c r="I5435" s="18">
        <f>+'Plancha 1'!I5430</f>
        <v>0</v>
      </c>
      <c r="J5435" s="19">
        <f>+'Plancha 1'!J5430</f>
        <v>0</v>
      </c>
      <c r="K5435" s="17">
        <f>+'Plancha 1'!K5430</f>
        <v>0</v>
      </c>
      <c r="L5435" s="17">
        <f>+'Plancha 1'!L5430</f>
        <v>0</v>
      </c>
      <c r="M5435" s="17">
        <f>+'Plancha 1'!M5430</f>
        <v>0</v>
      </c>
      <c r="N5435" s="17">
        <f>+'Plancha 1'!N5430</f>
        <v>0</v>
      </c>
      <c r="O5435" s="12">
        <f>'Plancha 1'!O5430</f>
        <v>0</v>
      </c>
      <c r="P5435" s="5"/>
      <c r="Q5435" s="5"/>
    </row>
    <row r="5436" spans="1:17" ht="27" customHeight="1" x14ac:dyDescent="0.25">
      <c r="A5436" s="16">
        <f>+'Plancha 1'!A5431</f>
        <v>0</v>
      </c>
      <c r="B5436" s="65">
        <f>+'Plancha 1'!B5431</f>
        <v>0</v>
      </c>
      <c r="C5436" s="17">
        <f>+'Plancha 1'!C5431</f>
        <v>0</v>
      </c>
      <c r="D5436" s="17">
        <f>+'Plancha 1'!D5431</f>
        <v>0</v>
      </c>
      <c r="E5436" s="17">
        <f>+'Plancha 1'!E5431</f>
        <v>0</v>
      </c>
      <c r="F5436" s="17">
        <f>+'Plancha 1'!F5431</f>
        <v>0</v>
      </c>
      <c r="G5436" s="17">
        <f>+'Plancha 1'!G5431</f>
        <v>0</v>
      </c>
      <c r="H5436" s="17">
        <f>+'Plancha 1'!H5431</f>
        <v>0</v>
      </c>
      <c r="I5436" s="18">
        <f>+'Plancha 1'!I5431</f>
        <v>0</v>
      </c>
      <c r="J5436" s="19">
        <f>+'Plancha 1'!J5431</f>
        <v>0</v>
      </c>
      <c r="K5436" s="17">
        <f>+'Plancha 1'!K5431</f>
        <v>0</v>
      </c>
      <c r="L5436" s="17">
        <f>+'Plancha 1'!L5431</f>
        <v>0</v>
      </c>
      <c r="M5436" s="17">
        <f>+'Plancha 1'!M5431</f>
        <v>0</v>
      </c>
      <c r="N5436" s="17">
        <f>+'Plancha 1'!N5431</f>
        <v>0</v>
      </c>
      <c r="O5436" s="12">
        <f>'Plancha 1'!O5431</f>
        <v>0</v>
      </c>
      <c r="P5436" s="5"/>
      <c r="Q5436" s="5"/>
    </row>
    <row r="5437" spans="1:17" ht="27" customHeight="1" x14ac:dyDescent="0.25">
      <c r="A5437" s="16">
        <f>+'Plancha 1'!A5432</f>
        <v>0</v>
      </c>
      <c r="B5437" s="65">
        <f>+'Plancha 1'!B5432</f>
        <v>0</v>
      </c>
      <c r="C5437" s="17">
        <f>+'Plancha 1'!C5432</f>
        <v>0</v>
      </c>
      <c r="D5437" s="17">
        <f>+'Plancha 1'!D5432</f>
        <v>0</v>
      </c>
      <c r="E5437" s="17">
        <f>+'Plancha 1'!E5432</f>
        <v>0</v>
      </c>
      <c r="F5437" s="17">
        <f>+'Plancha 1'!F5432</f>
        <v>0</v>
      </c>
      <c r="G5437" s="17">
        <f>+'Plancha 1'!G5432</f>
        <v>0</v>
      </c>
      <c r="H5437" s="17">
        <f>+'Plancha 1'!H5432</f>
        <v>0</v>
      </c>
      <c r="I5437" s="18">
        <f>+'Plancha 1'!I5432</f>
        <v>0</v>
      </c>
      <c r="J5437" s="19">
        <f>+'Plancha 1'!J5432</f>
        <v>0</v>
      </c>
      <c r="K5437" s="17">
        <f>+'Plancha 1'!K5432</f>
        <v>0</v>
      </c>
      <c r="L5437" s="17">
        <f>+'Plancha 1'!L5432</f>
        <v>0</v>
      </c>
      <c r="M5437" s="17">
        <f>+'Plancha 1'!M5432</f>
        <v>0</v>
      </c>
      <c r="N5437" s="17">
        <f>+'Plancha 1'!N5432</f>
        <v>0</v>
      </c>
      <c r="O5437" s="12">
        <f>'Plancha 1'!O5432</f>
        <v>0</v>
      </c>
      <c r="P5437" s="5"/>
      <c r="Q5437" s="5"/>
    </row>
    <row r="5438" spans="1:17" ht="27" customHeight="1" x14ac:dyDescent="0.25">
      <c r="A5438" s="16">
        <f>+'Plancha 1'!A5433</f>
        <v>0</v>
      </c>
      <c r="B5438" s="65">
        <f>+'Plancha 1'!B5433</f>
        <v>0</v>
      </c>
      <c r="C5438" s="17">
        <f>+'Plancha 1'!C5433</f>
        <v>0</v>
      </c>
      <c r="D5438" s="17">
        <f>+'Plancha 1'!D5433</f>
        <v>0</v>
      </c>
      <c r="E5438" s="17">
        <f>+'Plancha 1'!E5433</f>
        <v>0</v>
      </c>
      <c r="F5438" s="17">
        <f>+'Plancha 1'!F5433</f>
        <v>0</v>
      </c>
      <c r="G5438" s="17">
        <f>+'Plancha 1'!G5433</f>
        <v>0</v>
      </c>
      <c r="H5438" s="17">
        <f>+'Plancha 1'!H5433</f>
        <v>0</v>
      </c>
      <c r="I5438" s="18">
        <f>+'Plancha 1'!I5433</f>
        <v>0</v>
      </c>
      <c r="J5438" s="19">
        <f>+'Plancha 1'!J5433</f>
        <v>0</v>
      </c>
      <c r="K5438" s="17">
        <f>+'Plancha 1'!K5433</f>
        <v>0</v>
      </c>
      <c r="L5438" s="17">
        <f>+'Plancha 1'!L5433</f>
        <v>0</v>
      </c>
      <c r="M5438" s="17">
        <f>+'Plancha 1'!M5433</f>
        <v>0</v>
      </c>
      <c r="N5438" s="17">
        <f>+'Plancha 1'!N5433</f>
        <v>0</v>
      </c>
      <c r="O5438" s="12">
        <f>'Plancha 1'!O5433</f>
        <v>0</v>
      </c>
      <c r="P5438" s="5"/>
      <c r="Q5438" s="5"/>
    </row>
    <row r="5439" spans="1:17" ht="27" customHeight="1" x14ac:dyDescent="0.25">
      <c r="A5439" s="16">
        <f>+'Plancha 1'!A5434</f>
        <v>0</v>
      </c>
      <c r="B5439" s="65">
        <f>+'Plancha 1'!B5434</f>
        <v>0</v>
      </c>
      <c r="C5439" s="17">
        <f>+'Plancha 1'!C5434</f>
        <v>0</v>
      </c>
      <c r="D5439" s="17">
        <f>+'Plancha 1'!D5434</f>
        <v>0</v>
      </c>
      <c r="E5439" s="17">
        <f>+'Plancha 1'!E5434</f>
        <v>0</v>
      </c>
      <c r="F5439" s="17">
        <f>+'Plancha 1'!F5434</f>
        <v>0</v>
      </c>
      <c r="G5439" s="17">
        <f>+'Plancha 1'!G5434</f>
        <v>0</v>
      </c>
      <c r="H5439" s="17">
        <f>+'Plancha 1'!H5434</f>
        <v>0</v>
      </c>
      <c r="I5439" s="18">
        <f>+'Plancha 1'!I5434</f>
        <v>0</v>
      </c>
      <c r="J5439" s="19">
        <f>+'Plancha 1'!J5434</f>
        <v>0</v>
      </c>
      <c r="K5439" s="17">
        <f>+'Plancha 1'!K5434</f>
        <v>0</v>
      </c>
      <c r="L5439" s="17">
        <f>+'Plancha 1'!L5434</f>
        <v>0</v>
      </c>
      <c r="M5439" s="17">
        <f>+'Plancha 1'!M5434</f>
        <v>0</v>
      </c>
      <c r="N5439" s="17">
        <f>+'Plancha 1'!N5434</f>
        <v>0</v>
      </c>
      <c r="O5439" s="12">
        <f>'Plancha 1'!O5434</f>
        <v>0</v>
      </c>
      <c r="P5439" s="5"/>
      <c r="Q5439" s="5"/>
    </row>
    <row r="5440" spans="1:17" ht="27" customHeight="1" x14ac:dyDescent="0.25">
      <c r="A5440" s="16">
        <f>+'Plancha 1'!A5435</f>
        <v>0</v>
      </c>
      <c r="B5440" s="65">
        <f>+'Plancha 1'!B5435</f>
        <v>0</v>
      </c>
      <c r="C5440" s="17">
        <f>+'Plancha 1'!C5435</f>
        <v>0</v>
      </c>
      <c r="D5440" s="17">
        <f>+'Plancha 1'!D5435</f>
        <v>0</v>
      </c>
      <c r="E5440" s="17">
        <f>+'Plancha 1'!E5435</f>
        <v>0</v>
      </c>
      <c r="F5440" s="17">
        <f>+'Plancha 1'!F5435</f>
        <v>0</v>
      </c>
      <c r="G5440" s="17">
        <f>+'Plancha 1'!G5435</f>
        <v>0</v>
      </c>
      <c r="H5440" s="17">
        <f>+'Plancha 1'!H5435</f>
        <v>0</v>
      </c>
      <c r="I5440" s="18">
        <f>+'Plancha 1'!I5435</f>
        <v>0</v>
      </c>
      <c r="J5440" s="19">
        <f>+'Plancha 1'!J5435</f>
        <v>0</v>
      </c>
      <c r="K5440" s="17">
        <f>+'Plancha 1'!K5435</f>
        <v>0</v>
      </c>
      <c r="L5440" s="17">
        <f>+'Plancha 1'!L5435</f>
        <v>0</v>
      </c>
      <c r="M5440" s="17">
        <f>+'Plancha 1'!M5435</f>
        <v>0</v>
      </c>
      <c r="N5440" s="17">
        <f>+'Plancha 1'!N5435</f>
        <v>0</v>
      </c>
      <c r="O5440" s="12">
        <f>'Plancha 1'!O5435</f>
        <v>0</v>
      </c>
      <c r="P5440" s="5"/>
      <c r="Q5440" s="5"/>
    </row>
    <row r="5441" spans="1:17" ht="27" customHeight="1" x14ac:dyDescent="0.25">
      <c r="A5441" s="16">
        <f>+'Plancha 1'!A5436</f>
        <v>0</v>
      </c>
      <c r="B5441" s="65">
        <f>+'Plancha 1'!B5436</f>
        <v>0</v>
      </c>
      <c r="C5441" s="17">
        <f>+'Plancha 1'!C5436</f>
        <v>0</v>
      </c>
      <c r="D5441" s="17">
        <f>+'Plancha 1'!D5436</f>
        <v>0</v>
      </c>
      <c r="E5441" s="17">
        <f>+'Plancha 1'!E5436</f>
        <v>0</v>
      </c>
      <c r="F5441" s="17">
        <f>+'Plancha 1'!F5436</f>
        <v>0</v>
      </c>
      <c r="G5441" s="17">
        <f>+'Plancha 1'!G5436</f>
        <v>0</v>
      </c>
      <c r="H5441" s="17">
        <f>+'Plancha 1'!H5436</f>
        <v>0</v>
      </c>
      <c r="I5441" s="18">
        <f>+'Plancha 1'!I5436</f>
        <v>0</v>
      </c>
      <c r="J5441" s="19">
        <f>+'Plancha 1'!J5436</f>
        <v>0</v>
      </c>
      <c r="K5441" s="17">
        <f>+'Plancha 1'!K5436</f>
        <v>0</v>
      </c>
      <c r="L5441" s="17">
        <f>+'Plancha 1'!L5436</f>
        <v>0</v>
      </c>
      <c r="M5441" s="17">
        <f>+'Plancha 1'!M5436</f>
        <v>0</v>
      </c>
      <c r="N5441" s="17">
        <f>+'Plancha 1'!N5436</f>
        <v>0</v>
      </c>
      <c r="O5441" s="12">
        <f>'Plancha 1'!O5436</f>
        <v>0</v>
      </c>
      <c r="P5441" s="5"/>
      <c r="Q5441" s="5"/>
    </row>
    <row r="5442" spans="1:17" ht="27" customHeight="1" x14ac:dyDescent="0.25">
      <c r="A5442" s="16">
        <f>+'Plancha 1'!A5437</f>
        <v>0</v>
      </c>
      <c r="B5442" s="65">
        <f>+'Plancha 1'!B5437</f>
        <v>0</v>
      </c>
      <c r="C5442" s="17">
        <f>+'Plancha 1'!C5437</f>
        <v>0</v>
      </c>
      <c r="D5442" s="17">
        <f>+'Plancha 1'!D5437</f>
        <v>0</v>
      </c>
      <c r="E5442" s="17">
        <f>+'Plancha 1'!E5437</f>
        <v>0</v>
      </c>
      <c r="F5442" s="17">
        <f>+'Plancha 1'!F5437</f>
        <v>0</v>
      </c>
      <c r="G5442" s="17">
        <f>+'Plancha 1'!G5437</f>
        <v>0</v>
      </c>
      <c r="H5442" s="17">
        <f>+'Plancha 1'!H5437</f>
        <v>0</v>
      </c>
      <c r="I5442" s="18">
        <f>+'Plancha 1'!I5437</f>
        <v>0</v>
      </c>
      <c r="J5442" s="19">
        <f>+'Plancha 1'!J5437</f>
        <v>0</v>
      </c>
      <c r="K5442" s="17">
        <f>+'Plancha 1'!K5437</f>
        <v>0</v>
      </c>
      <c r="L5442" s="17">
        <f>+'Plancha 1'!L5437</f>
        <v>0</v>
      </c>
      <c r="M5442" s="17">
        <f>+'Plancha 1'!M5437</f>
        <v>0</v>
      </c>
      <c r="N5442" s="17">
        <f>+'Plancha 1'!N5437</f>
        <v>0</v>
      </c>
      <c r="O5442" s="12">
        <f>'Plancha 1'!O5437</f>
        <v>0</v>
      </c>
      <c r="P5442" s="5"/>
      <c r="Q5442" s="5"/>
    </row>
    <row r="5443" spans="1:17" ht="27" customHeight="1" x14ac:dyDescent="0.25">
      <c r="A5443" s="16">
        <f>+'Plancha 1'!A5438</f>
        <v>0</v>
      </c>
      <c r="B5443" s="65">
        <f>+'Plancha 1'!B5438</f>
        <v>0</v>
      </c>
      <c r="C5443" s="17">
        <f>+'Plancha 1'!C5438</f>
        <v>0</v>
      </c>
      <c r="D5443" s="17">
        <f>+'Plancha 1'!D5438</f>
        <v>0</v>
      </c>
      <c r="E5443" s="17">
        <f>+'Plancha 1'!E5438</f>
        <v>0</v>
      </c>
      <c r="F5443" s="17">
        <f>+'Plancha 1'!F5438</f>
        <v>0</v>
      </c>
      <c r="G5443" s="17">
        <f>+'Plancha 1'!G5438</f>
        <v>0</v>
      </c>
      <c r="H5443" s="17">
        <f>+'Plancha 1'!H5438</f>
        <v>0</v>
      </c>
      <c r="I5443" s="18">
        <f>+'Plancha 1'!I5438</f>
        <v>0</v>
      </c>
      <c r="J5443" s="19">
        <f>+'Plancha 1'!J5438</f>
        <v>0</v>
      </c>
      <c r="K5443" s="17">
        <f>+'Plancha 1'!K5438</f>
        <v>0</v>
      </c>
      <c r="L5443" s="17">
        <f>+'Plancha 1'!L5438</f>
        <v>0</v>
      </c>
      <c r="M5443" s="17">
        <f>+'Plancha 1'!M5438</f>
        <v>0</v>
      </c>
      <c r="N5443" s="17">
        <f>+'Plancha 1'!N5438</f>
        <v>0</v>
      </c>
      <c r="O5443" s="12">
        <f>'Plancha 1'!O5438</f>
        <v>0</v>
      </c>
      <c r="P5443" s="5"/>
      <c r="Q5443" s="5"/>
    </row>
    <row r="5444" spans="1:17" ht="27" customHeight="1" x14ac:dyDescent="0.25">
      <c r="A5444" s="16">
        <f>+'Plancha 1'!A5439</f>
        <v>0</v>
      </c>
      <c r="B5444" s="65">
        <f>+'Plancha 1'!B5439</f>
        <v>0</v>
      </c>
      <c r="C5444" s="17">
        <f>+'Plancha 1'!C5439</f>
        <v>0</v>
      </c>
      <c r="D5444" s="17">
        <f>+'Plancha 1'!D5439</f>
        <v>0</v>
      </c>
      <c r="E5444" s="17">
        <f>+'Plancha 1'!E5439</f>
        <v>0</v>
      </c>
      <c r="F5444" s="17">
        <f>+'Plancha 1'!F5439</f>
        <v>0</v>
      </c>
      <c r="G5444" s="17">
        <f>+'Plancha 1'!G5439</f>
        <v>0</v>
      </c>
      <c r="H5444" s="17">
        <f>+'Plancha 1'!H5439</f>
        <v>0</v>
      </c>
      <c r="I5444" s="18">
        <f>+'Plancha 1'!I5439</f>
        <v>0</v>
      </c>
      <c r="J5444" s="19">
        <f>+'Plancha 1'!J5439</f>
        <v>0</v>
      </c>
      <c r="K5444" s="17">
        <f>+'Plancha 1'!K5439</f>
        <v>0</v>
      </c>
      <c r="L5444" s="17">
        <f>+'Plancha 1'!L5439</f>
        <v>0</v>
      </c>
      <c r="M5444" s="17">
        <f>+'Plancha 1'!M5439</f>
        <v>0</v>
      </c>
      <c r="N5444" s="17">
        <f>+'Plancha 1'!N5439</f>
        <v>0</v>
      </c>
      <c r="O5444" s="12">
        <f>'Plancha 1'!O5439</f>
        <v>0</v>
      </c>
      <c r="P5444" s="5"/>
      <c r="Q5444" s="5"/>
    </row>
    <row r="5445" spans="1:17" ht="27" customHeight="1" x14ac:dyDescent="0.25">
      <c r="A5445" s="16">
        <f>+'Plancha 1'!A5440</f>
        <v>0</v>
      </c>
      <c r="B5445" s="65">
        <f>+'Plancha 1'!B5440</f>
        <v>0</v>
      </c>
      <c r="C5445" s="17">
        <f>+'Plancha 1'!C5440</f>
        <v>0</v>
      </c>
      <c r="D5445" s="17">
        <f>+'Plancha 1'!D5440</f>
        <v>0</v>
      </c>
      <c r="E5445" s="17">
        <f>+'Plancha 1'!E5440</f>
        <v>0</v>
      </c>
      <c r="F5445" s="17">
        <f>+'Plancha 1'!F5440</f>
        <v>0</v>
      </c>
      <c r="G5445" s="17">
        <f>+'Plancha 1'!G5440</f>
        <v>0</v>
      </c>
      <c r="H5445" s="17">
        <f>+'Plancha 1'!H5440</f>
        <v>0</v>
      </c>
      <c r="I5445" s="18">
        <f>+'Plancha 1'!I5440</f>
        <v>0</v>
      </c>
      <c r="J5445" s="19">
        <f>+'Plancha 1'!J5440</f>
        <v>0</v>
      </c>
      <c r="K5445" s="17">
        <f>+'Plancha 1'!K5440</f>
        <v>0</v>
      </c>
      <c r="L5445" s="17">
        <f>+'Plancha 1'!L5440</f>
        <v>0</v>
      </c>
      <c r="M5445" s="17">
        <f>+'Plancha 1'!M5440</f>
        <v>0</v>
      </c>
      <c r="N5445" s="17">
        <f>+'Plancha 1'!N5440</f>
        <v>0</v>
      </c>
      <c r="O5445" s="12">
        <f>'Plancha 1'!O5440</f>
        <v>0</v>
      </c>
      <c r="P5445" s="5"/>
      <c r="Q5445" s="5"/>
    </row>
    <row r="5446" spans="1:17" ht="27" customHeight="1" x14ac:dyDescent="0.25">
      <c r="A5446" s="16">
        <f>+'Plancha 1'!A5441</f>
        <v>0</v>
      </c>
      <c r="B5446" s="65">
        <f>+'Plancha 1'!B5441</f>
        <v>0</v>
      </c>
      <c r="C5446" s="17">
        <f>+'Plancha 1'!C5441</f>
        <v>0</v>
      </c>
      <c r="D5446" s="17">
        <f>+'Plancha 1'!D5441</f>
        <v>0</v>
      </c>
      <c r="E5446" s="17">
        <f>+'Plancha 1'!E5441</f>
        <v>0</v>
      </c>
      <c r="F5446" s="17">
        <f>+'Plancha 1'!F5441</f>
        <v>0</v>
      </c>
      <c r="G5446" s="17">
        <f>+'Plancha 1'!G5441</f>
        <v>0</v>
      </c>
      <c r="H5446" s="17">
        <f>+'Plancha 1'!H5441</f>
        <v>0</v>
      </c>
      <c r="I5446" s="18">
        <f>+'Plancha 1'!I5441</f>
        <v>0</v>
      </c>
      <c r="J5446" s="19">
        <f>+'Plancha 1'!J5441</f>
        <v>0</v>
      </c>
      <c r="K5446" s="17">
        <f>+'Plancha 1'!K5441</f>
        <v>0</v>
      </c>
      <c r="L5446" s="17">
        <f>+'Plancha 1'!L5441</f>
        <v>0</v>
      </c>
      <c r="M5446" s="17">
        <f>+'Plancha 1'!M5441</f>
        <v>0</v>
      </c>
      <c r="N5446" s="17">
        <f>+'Plancha 1'!N5441</f>
        <v>0</v>
      </c>
      <c r="O5446" s="12">
        <f>'Plancha 1'!O5441</f>
        <v>0</v>
      </c>
      <c r="P5446" s="5"/>
      <c r="Q5446" s="5"/>
    </row>
    <row r="5447" spans="1:17" ht="27" customHeight="1" x14ac:dyDescent="0.25">
      <c r="A5447" s="16">
        <f>+'Plancha 1'!A5442</f>
        <v>0</v>
      </c>
      <c r="B5447" s="65">
        <f>+'Plancha 1'!B5442</f>
        <v>0</v>
      </c>
      <c r="C5447" s="17">
        <f>+'Plancha 1'!C5442</f>
        <v>0</v>
      </c>
      <c r="D5447" s="17">
        <f>+'Plancha 1'!D5442</f>
        <v>0</v>
      </c>
      <c r="E5447" s="17">
        <f>+'Plancha 1'!E5442</f>
        <v>0</v>
      </c>
      <c r="F5447" s="17">
        <f>+'Plancha 1'!F5442</f>
        <v>0</v>
      </c>
      <c r="G5447" s="17">
        <f>+'Plancha 1'!G5442</f>
        <v>0</v>
      </c>
      <c r="H5447" s="17">
        <f>+'Plancha 1'!H5442</f>
        <v>0</v>
      </c>
      <c r="I5447" s="18">
        <f>+'Plancha 1'!I5442</f>
        <v>0</v>
      </c>
      <c r="J5447" s="19">
        <f>+'Plancha 1'!J5442</f>
        <v>0</v>
      </c>
      <c r="K5447" s="17">
        <f>+'Plancha 1'!K5442</f>
        <v>0</v>
      </c>
      <c r="L5447" s="17">
        <f>+'Plancha 1'!L5442</f>
        <v>0</v>
      </c>
      <c r="M5447" s="17">
        <f>+'Plancha 1'!M5442</f>
        <v>0</v>
      </c>
      <c r="N5447" s="17">
        <f>+'Plancha 1'!N5442</f>
        <v>0</v>
      </c>
      <c r="O5447" s="12">
        <f>'Plancha 1'!O5442</f>
        <v>0</v>
      </c>
      <c r="P5447" s="5"/>
      <c r="Q5447" s="5"/>
    </row>
    <row r="5448" spans="1:17" ht="27" customHeight="1" x14ac:dyDescent="0.25">
      <c r="A5448" s="16">
        <f>+'Plancha 1'!A5443</f>
        <v>0</v>
      </c>
      <c r="B5448" s="65">
        <f>+'Plancha 1'!B5443</f>
        <v>0</v>
      </c>
      <c r="C5448" s="17">
        <f>+'Plancha 1'!C5443</f>
        <v>0</v>
      </c>
      <c r="D5448" s="17">
        <f>+'Plancha 1'!D5443</f>
        <v>0</v>
      </c>
      <c r="E5448" s="17">
        <f>+'Plancha 1'!E5443</f>
        <v>0</v>
      </c>
      <c r="F5448" s="17">
        <f>+'Plancha 1'!F5443</f>
        <v>0</v>
      </c>
      <c r="G5448" s="17">
        <f>+'Plancha 1'!G5443</f>
        <v>0</v>
      </c>
      <c r="H5448" s="17">
        <f>+'Plancha 1'!H5443</f>
        <v>0</v>
      </c>
      <c r="I5448" s="18">
        <f>+'Plancha 1'!I5443</f>
        <v>0</v>
      </c>
      <c r="J5448" s="19">
        <f>+'Plancha 1'!J5443</f>
        <v>0</v>
      </c>
      <c r="K5448" s="17">
        <f>+'Plancha 1'!K5443</f>
        <v>0</v>
      </c>
      <c r="L5448" s="17">
        <f>+'Plancha 1'!L5443</f>
        <v>0</v>
      </c>
      <c r="M5448" s="17">
        <f>+'Plancha 1'!M5443</f>
        <v>0</v>
      </c>
      <c r="N5448" s="17">
        <f>+'Plancha 1'!N5443</f>
        <v>0</v>
      </c>
      <c r="O5448" s="12">
        <f>'Plancha 1'!O5443</f>
        <v>0</v>
      </c>
      <c r="P5448" s="5"/>
      <c r="Q5448" s="5"/>
    </row>
    <row r="5449" spans="1:17" ht="27" customHeight="1" x14ac:dyDescent="0.25">
      <c r="A5449" s="16">
        <f>+'Plancha 1'!A5444</f>
        <v>0</v>
      </c>
      <c r="B5449" s="65">
        <f>+'Plancha 1'!B5444</f>
        <v>0</v>
      </c>
      <c r="C5449" s="17">
        <f>+'Plancha 1'!C5444</f>
        <v>0</v>
      </c>
      <c r="D5449" s="17">
        <f>+'Plancha 1'!D5444</f>
        <v>0</v>
      </c>
      <c r="E5449" s="17">
        <f>+'Plancha 1'!E5444</f>
        <v>0</v>
      </c>
      <c r="F5449" s="17">
        <f>+'Plancha 1'!F5444</f>
        <v>0</v>
      </c>
      <c r="G5449" s="17">
        <f>+'Plancha 1'!G5444</f>
        <v>0</v>
      </c>
      <c r="H5449" s="17">
        <f>+'Plancha 1'!H5444</f>
        <v>0</v>
      </c>
      <c r="I5449" s="18">
        <f>+'Plancha 1'!I5444</f>
        <v>0</v>
      </c>
      <c r="J5449" s="19">
        <f>+'Plancha 1'!J5444</f>
        <v>0</v>
      </c>
      <c r="K5449" s="17">
        <f>+'Plancha 1'!K5444</f>
        <v>0</v>
      </c>
      <c r="L5449" s="17">
        <f>+'Plancha 1'!L5444</f>
        <v>0</v>
      </c>
      <c r="M5449" s="17">
        <f>+'Plancha 1'!M5444</f>
        <v>0</v>
      </c>
      <c r="N5449" s="17">
        <f>+'Plancha 1'!N5444</f>
        <v>0</v>
      </c>
      <c r="O5449" s="12">
        <f>'Plancha 1'!O5444</f>
        <v>0</v>
      </c>
      <c r="P5449" s="5"/>
      <c r="Q5449" s="5"/>
    </row>
    <row r="5450" spans="1:17" ht="27" customHeight="1" x14ac:dyDescent="0.25">
      <c r="A5450" s="16">
        <f>+'Plancha 1'!A5445</f>
        <v>0</v>
      </c>
      <c r="B5450" s="65">
        <f>+'Plancha 1'!B5445</f>
        <v>0</v>
      </c>
      <c r="C5450" s="17">
        <f>+'Plancha 1'!C5445</f>
        <v>0</v>
      </c>
      <c r="D5450" s="17">
        <f>+'Plancha 1'!D5445</f>
        <v>0</v>
      </c>
      <c r="E5450" s="17">
        <f>+'Plancha 1'!E5445</f>
        <v>0</v>
      </c>
      <c r="F5450" s="17">
        <f>+'Plancha 1'!F5445</f>
        <v>0</v>
      </c>
      <c r="G5450" s="17">
        <f>+'Plancha 1'!G5445</f>
        <v>0</v>
      </c>
      <c r="H5450" s="17">
        <f>+'Plancha 1'!H5445</f>
        <v>0</v>
      </c>
      <c r="I5450" s="18">
        <f>+'Plancha 1'!I5445</f>
        <v>0</v>
      </c>
      <c r="J5450" s="19">
        <f>+'Plancha 1'!J5445</f>
        <v>0</v>
      </c>
      <c r="K5450" s="17">
        <f>+'Plancha 1'!K5445</f>
        <v>0</v>
      </c>
      <c r="L5450" s="17">
        <f>+'Plancha 1'!L5445</f>
        <v>0</v>
      </c>
      <c r="M5450" s="17">
        <f>+'Plancha 1'!M5445</f>
        <v>0</v>
      </c>
      <c r="N5450" s="17">
        <f>+'Plancha 1'!N5445</f>
        <v>0</v>
      </c>
      <c r="O5450" s="12">
        <f>'Plancha 1'!O5445</f>
        <v>0</v>
      </c>
      <c r="P5450" s="5"/>
      <c r="Q5450" s="5"/>
    </row>
    <row r="5451" spans="1:17" ht="27" customHeight="1" x14ac:dyDescent="0.25">
      <c r="A5451" s="16">
        <f>+'Plancha 1'!A5446</f>
        <v>0</v>
      </c>
      <c r="B5451" s="65">
        <f>+'Plancha 1'!B5446</f>
        <v>0</v>
      </c>
      <c r="C5451" s="17">
        <f>+'Plancha 1'!C5446</f>
        <v>0</v>
      </c>
      <c r="D5451" s="17">
        <f>+'Plancha 1'!D5446</f>
        <v>0</v>
      </c>
      <c r="E5451" s="17">
        <f>+'Plancha 1'!E5446</f>
        <v>0</v>
      </c>
      <c r="F5451" s="17">
        <f>+'Plancha 1'!F5446</f>
        <v>0</v>
      </c>
      <c r="G5451" s="17">
        <f>+'Plancha 1'!G5446</f>
        <v>0</v>
      </c>
      <c r="H5451" s="17">
        <f>+'Plancha 1'!H5446</f>
        <v>0</v>
      </c>
      <c r="I5451" s="18">
        <f>+'Plancha 1'!I5446</f>
        <v>0</v>
      </c>
      <c r="J5451" s="19">
        <f>+'Plancha 1'!J5446</f>
        <v>0</v>
      </c>
      <c r="K5451" s="17">
        <f>+'Plancha 1'!K5446</f>
        <v>0</v>
      </c>
      <c r="L5451" s="17">
        <f>+'Plancha 1'!L5446</f>
        <v>0</v>
      </c>
      <c r="M5451" s="17">
        <f>+'Plancha 1'!M5446</f>
        <v>0</v>
      </c>
      <c r="N5451" s="17">
        <f>+'Plancha 1'!N5446</f>
        <v>0</v>
      </c>
      <c r="O5451" s="12">
        <f>'Plancha 1'!O5446</f>
        <v>0</v>
      </c>
      <c r="P5451" s="5"/>
      <c r="Q5451" s="5"/>
    </row>
    <row r="5452" spans="1:17" ht="27" customHeight="1" x14ac:dyDescent="0.25">
      <c r="A5452" s="16">
        <f>+'Plancha 1'!A5447</f>
        <v>0</v>
      </c>
      <c r="B5452" s="65">
        <f>+'Plancha 1'!B5447</f>
        <v>0</v>
      </c>
      <c r="C5452" s="17">
        <f>+'Plancha 1'!C5447</f>
        <v>0</v>
      </c>
      <c r="D5452" s="17">
        <f>+'Plancha 1'!D5447</f>
        <v>0</v>
      </c>
      <c r="E5452" s="17">
        <f>+'Plancha 1'!E5447</f>
        <v>0</v>
      </c>
      <c r="F5452" s="17">
        <f>+'Plancha 1'!F5447</f>
        <v>0</v>
      </c>
      <c r="G5452" s="17">
        <f>+'Plancha 1'!G5447</f>
        <v>0</v>
      </c>
      <c r="H5452" s="17">
        <f>+'Plancha 1'!H5447</f>
        <v>0</v>
      </c>
      <c r="I5452" s="18">
        <f>+'Plancha 1'!I5447</f>
        <v>0</v>
      </c>
      <c r="J5452" s="19">
        <f>+'Plancha 1'!J5447</f>
        <v>0</v>
      </c>
      <c r="K5452" s="17">
        <f>+'Plancha 1'!K5447</f>
        <v>0</v>
      </c>
      <c r="L5452" s="17">
        <f>+'Plancha 1'!L5447</f>
        <v>0</v>
      </c>
      <c r="M5452" s="17">
        <f>+'Plancha 1'!M5447</f>
        <v>0</v>
      </c>
      <c r="N5452" s="17">
        <f>+'Plancha 1'!N5447</f>
        <v>0</v>
      </c>
      <c r="O5452" s="12">
        <f>'Plancha 1'!O5447</f>
        <v>0</v>
      </c>
      <c r="P5452" s="5"/>
      <c r="Q5452" s="5"/>
    </row>
    <row r="5453" spans="1:17" ht="27" customHeight="1" x14ac:dyDescent="0.25">
      <c r="A5453" s="16">
        <f>+'Plancha 1'!A5448</f>
        <v>0</v>
      </c>
      <c r="B5453" s="65">
        <f>+'Plancha 1'!B5448</f>
        <v>0</v>
      </c>
      <c r="C5453" s="17">
        <f>+'Plancha 1'!C5448</f>
        <v>0</v>
      </c>
      <c r="D5453" s="17">
        <f>+'Plancha 1'!D5448</f>
        <v>0</v>
      </c>
      <c r="E5453" s="17">
        <f>+'Plancha 1'!E5448</f>
        <v>0</v>
      </c>
      <c r="F5453" s="17">
        <f>+'Plancha 1'!F5448</f>
        <v>0</v>
      </c>
      <c r="G5453" s="17">
        <f>+'Plancha 1'!G5448</f>
        <v>0</v>
      </c>
      <c r="H5453" s="17">
        <f>+'Plancha 1'!H5448</f>
        <v>0</v>
      </c>
      <c r="I5453" s="18">
        <f>+'Plancha 1'!I5448</f>
        <v>0</v>
      </c>
      <c r="J5453" s="19">
        <f>+'Plancha 1'!J5448</f>
        <v>0</v>
      </c>
      <c r="K5453" s="17">
        <f>+'Plancha 1'!K5448</f>
        <v>0</v>
      </c>
      <c r="L5453" s="17">
        <f>+'Plancha 1'!L5448</f>
        <v>0</v>
      </c>
      <c r="M5453" s="17">
        <f>+'Plancha 1'!M5448</f>
        <v>0</v>
      </c>
      <c r="N5453" s="17">
        <f>+'Plancha 1'!N5448</f>
        <v>0</v>
      </c>
      <c r="O5453" s="12">
        <f>'Plancha 1'!O5448</f>
        <v>0</v>
      </c>
      <c r="P5453" s="5"/>
      <c r="Q5453" s="5"/>
    </row>
    <row r="5454" spans="1:17" ht="27" customHeight="1" x14ac:dyDescent="0.25">
      <c r="A5454" s="16">
        <f>+'Plancha 1'!A5449</f>
        <v>0</v>
      </c>
      <c r="B5454" s="65">
        <f>+'Plancha 1'!B5449</f>
        <v>0</v>
      </c>
      <c r="C5454" s="17">
        <f>+'Plancha 1'!C5449</f>
        <v>0</v>
      </c>
      <c r="D5454" s="17">
        <f>+'Plancha 1'!D5449</f>
        <v>0</v>
      </c>
      <c r="E5454" s="17">
        <f>+'Plancha 1'!E5449</f>
        <v>0</v>
      </c>
      <c r="F5454" s="17">
        <f>+'Plancha 1'!F5449</f>
        <v>0</v>
      </c>
      <c r="G5454" s="17">
        <f>+'Plancha 1'!G5449</f>
        <v>0</v>
      </c>
      <c r="H5454" s="17">
        <f>+'Plancha 1'!H5449</f>
        <v>0</v>
      </c>
      <c r="I5454" s="18">
        <f>+'Plancha 1'!I5449</f>
        <v>0</v>
      </c>
      <c r="J5454" s="19">
        <f>+'Plancha 1'!J5449</f>
        <v>0</v>
      </c>
      <c r="K5454" s="17">
        <f>+'Plancha 1'!K5449</f>
        <v>0</v>
      </c>
      <c r="L5454" s="17">
        <f>+'Plancha 1'!L5449</f>
        <v>0</v>
      </c>
      <c r="M5454" s="17">
        <f>+'Plancha 1'!M5449</f>
        <v>0</v>
      </c>
      <c r="N5454" s="17">
        <f>+'Plancha 1'!N5449</f>
        <v>0</v>
      </c>
      <c r="O5454" s="12">
        <f>'Plancha 1'!O5449</f>
        <v>0</v>
      </c>
      <c r="P5454" s="5"/>
      <c r="Q5454" s="5"/>
    </row>
    <row r="5455" spans="1:17" ht="27" customHeight="1" x14ac:dyDescent="0.25">
      <c r="A5455" s="16">
        <f>+'Plancha 1'!A5450</f>
        <v>0</v>
      </c>
      <c r="B5455" s="65">
        <f>+'Plancha 1'!B5450</f>
        <v>0</v>
      </c>
      <c r="C5455" s="17">
        <f>+'Plancha 1'!C5450</f>
        <v>0</v>
      </c>
      <c r="D5455" s="17">
        <f>+'Plancha 1'!D5450</f>
        <v>0</v>
      </c>
      <c r="E5455" s="17">
        <f>+'Plancha 1'!E5450</f>
        <v>0</v>
      </c>
      <c r="F5455" s="17">
        <f>+'Plancha 1'!F5450</f>
        <v>0</v>
      </c>
      <c r="G5455" s="17">
        <f>+'Plancha 1'!G5450</f>
        <v>0</v>
      </c>
      <c r="H5455" s="17">
        <f>+'Plancha 1'!H5450</f>
        <v>0</v>
      </c>
      <c r="I5455" s="18">
        <f>+'Plancha 1'!I5450</f>
        <v>0</v>
      </c>
      <c r="J5455" s="19">
        <f>+'Plancha 1'!J5450</f>
        <v>0</v>
      </c>
      <c r="K5455" s="17">
        <f>+'Plancha 1'!K5450</f>
        <v>0</v>
      </c>
      <c r="L5455" s="17">
        <f>+'Plancha 1'!L5450</f>
        <v>0</v>
      </c>
      <c r="M5455" s="17">
        <f>+'Plancha 1'!M5450</f>
        <v>0</v>
      </c>
      <c r="N5455" s="17">
        <f>+'Plancha 1'!N5450</f>
        <v>0</v>
      </c>
      <c r="O5455" s="12">
        <f>'Plancha 1'!O5450</f>
        <v>0</v>
      </c>
      <c r="P5455" s="5"/>
      <c r="Q5455" s="5"/>
    </row>
    <row r="5456" spans="1:17" ht="27" customHeight="1" x14ac:dyDescent="0.25">
      <c r="A5456" s="16">
        <f>+'Plancha 1'!A5451</f>
        <v>0</v>
      </c>
      <c r="B5456" s="65">
        <f>+'Plancha 1'!B5451</f>
        <v>0</v>
      </c>
      <c r="C5456" s="17">
        <f>+'Plancha 1'!C5451</f>
        <v>0</v>
      </c>
      <c r="D5456" s="17">
        <f>+'Plancha 1'!D5451</f>
        <v>0</v>
      </c>
      <c r="E5456" s="17">
        <f>+'Plancha 1'!E5451</f>
        <v>0</v>
      </c>
      <c r="F5456" s="17">
        <f>+'Plancha 1'!F5451</f>
        <v>0</v>
      </c>
      <c r="G5456" s="17">
        <f>+'Plancha 1'!G5451</f>
        <v>0</v>
      </c>
      <c r="H5456" s="17">
        <f>+'Plancha 1'!H5451</f>
        <v>0</v>
      </c>
      <c r="I5456" s="18">
        <f>+'Plancha 1'!I5451</f>
        <v>0</v>
      </c>
      <c r="J5456" s="19">
        <f>+'Plancha 1'!J5451</f>
        <v>0</v>
      </c>
      <c r="K5456" s="17">
        <f>+'Plancha 1'!K5451</f>
        <v>0</v>
      </c>
      <c r="L5456" s="17">
        <f>+'Plancha 1'!L5451</f>
        <v>0</v>
      </c>
      <c r="M5456" s="17">
        <f>+'Plancha 1'!M5451</f>
        <v>0</v>
      </c>
      <c r="N5456" s="17">
        <f>+'Plancha 1'!N5451</f>
        <v>0</v>
      </c>
      <c r="O5456" s="12">
        <f>'Plancha 1'!O5451</f>
        <v>0</v>
      </c>
      <c r="P5456" s="5"/>
      <c r="Q5456" s="5"/>
    </row>
    <row r="5457" spans="1:17" ht="27" customHeight="1" x14ac:dyDescent="0.25">
      <c r="A5457" s="16">
        <f>+'Plancha 1'!A5452</f>
        <v>0</v>
      </c>
      <c r="B5457" s="65">
        <f>+'Plancha 1'!B5452</f>
        <v>0</v>
      </c>
      <c r="C5457" s="17">
        <f>+'Plancha 1'!C5452</f>
        <v>0</v>
      </c>
      <c r="D5457" s="17">
        <f>+'Plancha 1'!D5452</f>
        <v>0</v>
      </c>
      <c r="E5457" s="17">
        <f>+'Plancha 1'!E5452</f>
        <v>0</v>
      </c>
      <c r="F5457" s="17">
        <f>+'Plancha 1'!F5452</f>
        <v>0</v>
      </c>
      <c r="G5457" s="17">
        <f>+'Plancha 1'!G5452</f>
        <v>0</v>
      </c>
      <c r="H5457" s="17">
        <f>+'Plancha 1'!H5452</f>
        <v>0</v>
      </c>
      <c r="I5457" s="18">
        <f>+'Plancha 1'!I5452</f>
        <v>0</v>
      </c>
      <c r="J5457" s="19">
        <f>+'Plancha 1'!J5452</f>
        <v>0</v>
      </c>
      <c r="K5457" s="17">
        <f>+'Plancha 1'!K5452</f>
        <v>0</v>
      </c>
      <c r="L5457" s="17">
        <f>+'Plancha 1'!L5452</f>
        <v>0</v>
      </c>
      <c r="M5457" s="17">
        <f>+'Plancha 1'!M5452</f>
        <v>0</v>
      </c>
      <c r="N5457" s="17">
        <f>+'Plancha 1'!N5452</f>
        <v>0</v>
      </c>
      <c r="O5457" s="12">
        <f>'Plancha 1'!O5452</f>
        <v>0</v>
      </c>
      <c r="P5457" s="5"/>
      <c r="Q5457" s="5"/>
    </row>
    <row r="5458" spans="1:17" ht="27" customHeight="1" x14ac:dyDescent="0.25">
      <c r="A5458" s="16">
        <f>+'Plancha 1'!A5453</f>
        <v>0</v>
      </c>
      <c r="B5458" s="65">
        <f>+'Plancha 1'!B5453</f>
        <v>0</v>
      </c>
      <c r="C5458" s="17">
        <f>+'Plancha 1'!C5453</f>
        <v>0</v>
      </c>
      <c r="D5458" s="17">
        <f>+'Plancha 1'!D5453</f>
        <v>0</v>
      </c>
      <c r="E5458" s="17">
        <f>+'Plancha 1'!E5453</f>
        <v>0</v>
      </c>
      <c r="F5458" s="17">
        <f>+'Plancha 1'!F5453</f>
        <v>0</v>
      </c>
      <c r="G5458" s="17">
        <f>+'Plancha 1'!G5453</f>
        <v>0</v>
      </c>
      <c r="H5458" s="17">
        <f>+'Plancha 1'!H5453</f>
        <v>0</v>
      </c>
      <c r="I5458" s="18">
        <f>+'Plancha 1'!I5453</f>
        <v>0</v>
      </c>
      <c r="J5458" s="19">
        <f>+'Plancha 1'!J5453</f>
        <v>0</v>
      </c>
      <c r="K5458" s="17">
        <f>+'Plancha 1'!K5453</f>
        <v>0</v>
      </c>
      <c r="L5458" s="17">
        <f>+'Plancha 1'!L5453</f>
        <v>0</v>
      </c>
      <c r="M5458" s="17">
        <f>+'Plancha 1'!M5453</f>
        <v>0</v>
      </c>
      <c r="N5458" s="17">
        <f>+'Plancha 1'!N5453</f>
        <v>0</v>
      </c>
      <c r="O5458" s="12">
        <f>'Plancha 1'!O5453</f>
        <v>0</v>
      </c>
      <c r="P5458" s="5"/>
      <c r="Q5458" s="5"/>
    </row>
    <row r="5459" spans="1:17" ht="27" customHeight="1" x14ac:dyDescent="0.25">
      <c r="A5459" s="16">
        <f>+'Plancha 1'!A5454</f>
        <v>0</v>
      </c>
      <c r="B5459" s="65">
        <f>+'Plancha 1'!B5454</f>
        <v>0</v>
      </c>
      <c r="C5459" s="17">
        <f>+'Plancha 1'!C5454</f>
        <v>0</v>
      </c>
      <c r="D5459" s="17">
        <f>+'Plancha 1'!D5454</f>
        <v>0</v>
      </c>
      <c r="E5459" s="17">
        <f>+'Plancha 1'!E5454</f>
        <v>0</v>
      </c>
      <c r="F5459" s="17">
        <f>+'Plancha 1'!F5454</f>
        <v>0</v>
      </c>
      <c r="G5459" s="17">
        <f>+'Plancha 1'!G5454</f>
        <v>0</v>
      </c>
      <c r="H5459" s="17">
        <f>+'Plancha 1'!H5454</f>
        <v>0</v>
      </c>
      <c r="I5459" s="18">
        <f>+'Plancha 1'!I5454</f>
        <v>0</v>
      </c>
      <c r="J5459" s="19">
        <f>+'Plancha 1'!J5454</f>
        <v>0</v>
      </c>
      <c r="K5459" s="17">
        <f>+'Plancha 1'!K5454</f>
        <v>0</v>
      </c>
      <c r="L5459" s="17">
        <f>+'Plancha 1'!L5454</f>
        <v>0</v>
      </c>
      <c r="M5459" s="17">
        <f>+'Plancha 1'!M5454</f>
        <v>0</v>
      </c>
      <c r="N5459" s="17">
        <f>+'Plancha 1'!N5454</f>
        <v>0</v>
      </c>
      <c r="O5459" s="12">
        <f>'Plancha 1'!O5454</f>
        <v>0</v>
      </c>
      <c r="P5459" s="5"/>
      <c r="Q5459" s="5"/>
    </row>
    <row r="5460" spans="1:17" ht="27" customHeight="1" x14ac:dyDescent="0.25">
      <c r="A5460" s="16">
        <f>+'Plancha 1'!A5455</f>
        <v>0</v>
      </c>
      <c r="B5460" s="65">
        <f>+'Plancha 1'!B5455</f>
        <v>0</v>
      </c>
      <c r="C5460" s="17">
        <f>+'Plancha 1'!C5455</f>
        <v>0</v>
      </c>
      <c r="D5460" s="17">
        <f>+'Plancha 1'!D5455</f>
        <v>0</v>
      </c>
      <c r="E5460" s="17">
        <f>+'Plancha 1'!E5455</f>
        <v>0</v>
      </c>
      <c r="F5460" s="17">
        <f>+'Plancha 1'!F5455</f>
        <v>0</v>
      </c>
      <c r="G5460" s="17">
        <f>+'Plancha 1'!G5455</f>
        <v>0</v>
      </c>
      <c r="H5460" s="17">
        <f>+'Plancha 1'!H5455</f>
        <v>0</v>
      </c>
      <c r="I5460" s="18">
        <f>+'Plancha 1'!I5455</f>
        <v>0</v>
      </c>
      <c r="J5460" s="19">
        <f>+'Plancha 1'!J5455</f>
        <v>0</v>
      </c>
      <c r="K5460" s="17">
        <f>+'Plancha 1'!K5455</f>
        <v>0</v>
      </c>
      <c r="L5460" s="17">
        <f>+'Plancha 1'!L5455</f>
        <v>0</v>
      </c>
      <c r="M5460" s="17">
        <f>+'Plancha 1'!M5455</f>
        <v>0</v>
      </c>
      <c r="N5460" s="17">
        <f>+'Plancha 1'!N5455</f>
        <v>0</v>
      </c>
      <c r="O5460" s="12">
        <f>'Plancha 1'!O5455</f>
        <v>0</v>
      </c>
      <c r="P5460" s="5"/>
      <c r="Q5460" s="5"/>
    </row>
    <row r="5461" spans="1:17" ht="27" customHeight="1" x14ac:dyDescent="0.25">
      <c r="A5461" s="16">
        <f>+'Plancha 1'!A5456</f>
        <v>0</v>
      </c>
      <c r="B5461" s="65">
        <f>+'Plancha 1'!B5456</f>
        <v>0</v>
      </c>
      <c r="C5461" s="17">
        <f>+'Plancha 1'!C5456</f>
        <v>0</v>
      </c>
      <c r="D5461" s="17">
        <f>+'Plancha 1'!D5456</f>
        <v>0</v>
      </c>
      <c r="E5461" s="17">
        <f>+'Plancha 1'!E5456</f>
        <v>0</v>
      </c>
      <c r="F5461" s="17">
        <f>+'Plancha 1'!F5456</f>
        <v>0</v>
      </c>
      <c r="G5461" s="17">
        <f>+'Plancha 1'!G5456</f>
        <v>0</v>
      </c>
      <c r="H5461" s="17">
        <f>+'Plancha 1'!H5456</f>
        <v>0</v>
      </c>
      <c r="I5461" s="18">
        <f>+'Plancha 1'!I5456</f>
        <v>0</v>
      </c>
      <c r="J5461" s="19">
        <f>+'Plancha 1'!J5456</f>
        <v>0</v>
      </c>
      <c r="K5461" s="17">
        <f>+'Plancha 1'!K5456</f>
        <v>0</v>
      </c>
      <c r="L5461" s="17">
        <f>+'Plancha 1'!L5456</f>
        <v>0</v>
      </c>
      <c r="M5461" s="17">
        <f>+'Plancha 1'!M5456</f>
        <v>0</v>
      </c>
      <c r="N5461" s="17">
        <f>+'Plancha 1'!N5456</f>
        <v>0</v>
      </c>
      <c r="O5461" s="12">
        <f>'Plancha 1'!O5456</f>
        <v>0</v>
      </c>
      <c r="P5461" s="5"/>
      <c r="Q5461" s="5"/>
    </row>
    <row r="5462" spans="1:17" ht="27" customHeight="1" x14ac:dyDescent="0.25">
      <c r="A5462" s="16">
        <f>+'Plancha 1'!A5457</f>
        <v>0</v>
      </c>
      <c r="B5462" s="65">
        <f>+'Plancha 1'!B5457</f>
        <v>0</v>
      </c>
      <c r="C5462" s="17">
        <f>+'Plancha 1'!C5457</f>
        <v>0</v>
      </c>
      <c r="D5462" s="17">
        <f>+'Plancha 1'!D5457</f>
        <v>0</v>
      </c>
      <c r="E5462" s="17">
        <f>+'Plancha 1'!E5457</f>
        <v>0</v>
      </c>
      <c r="F5462" s="17">
        <f>+'Plancha 1'!F5457</f>
        <v>0</v>
      </c>
      <c r="G5462" s="17">
        <f>+'Plancha 1'!G5457</f>
        <v>0</v>
      </c>
      <c r="H5462" s="17">
        <f>+'Plancha 1'!H5457</f>
        <v>0</v>
      </c>
      <c r="I5462" s="18">
        <f>+'Plancha 1'!I5457</f>
        <v>0</v>
      </c>
      <c r="J5462" s="19">
        <f>+'Plancha 1'!J5457</f>
        <v>0</v>
      </c>
      <c r="K5462" s="17">
        <f>+'Plancha 1'!K5457</f>
        <v>0</v>
      </c>
      <c r="L5462" s="17">
        <f>+'Plancha 1'!L5457</f>
        <v>0</v>
      </c>
      <c r="M5462" s="17">
        <f>+'Plancha 1'!M5457</f>
        <v>0</v>
      </c>
      <c r="N5462" s="17">
        <f>+'Plancha 1'!N5457</f>
        <v>0</v>
      </c>
      <c r="O5462" s="12">
        <f>'Plancha 1'!O5457</f>
        <v>0</v>
      </c>
      <c r="P5462" s="5"/>
      <c r="Q5462" s="5"/>
    </row>
    <row r="5463" spans="1:17" ht="27" customHeight="1" x14ac:dyDescent="0.25">
      <c r="A5463" s="16">
        <f>+'Plancha 1'!A5458</f>
        <v>0</v>
      </c>
      <c r="B5463" s="65">
        <f>+'Plancha 1'!B5458</f>
        <v>0</v>
      </c>
      <c r="C5463" s="17">
        <f>+'Plancha 1'!C5458</f>
        <v>0</v>
      </c>
      <c r="D5463" s="17">
        <f>+'Plancha 1'!D5458</f>
        <v>0</v>
      </c>
      <c r="E5463" s="17">
        <f>+'Plancha 1'!E5458</f>
        <v>0</v>
      </c>
      <c r="F5463" s="17">
        <f>+'Plancha 1'!F5458</f>
        <v>0</v>
      </c>
      <c r="G5463" s="17">
        <f>+'Plancha 1'!G5458</f>
        <v>0</v>
      </c>
      <c r="H5463" s="17">
        <f>+'Plancha 1'!H5458</f>
        <v>0</v>
      </c>
      <c r="I5463" s="18">
        <f>+'Plancha 1'!I5458</f>
        <v>0</v>
      </c>
      <c r="J5463" s="19">
        <f>+'Plancha 1'!J5458</f>
        <v>0</v>
      </c>
      <c r="K5463" s="17">
        <f>+'Plancha 1'!K5458</f>
        <v>0</v>
      </c>
      <c r="L5463" s="17">
        <f>+'Plancha 1'!L5458</f>
        <v>0</v>
      </c>
      <c r="M5463" s="17">
        <f>+'Plancha 1'!M5458</f>
        <v>0</v>
      </c>
      <c r="N5463" s="17">
        <f>+'Plancha 1'!N5458</f>
        <v>0</v>
      </c>
      <c r="O5463" s="12">
        <f>'Plancha 1'!O5458</f>
        <v>0</v>
      </c>
      <c r="P5463" s="5"/>
      <c r="Q5463" s="5"/>
    </row>
    <row r="5464" spans="1:17" ht="27" customHeight="1" x14ac:dyDescent="0.25">
      <c r="A5464" s="16">
        <f>+'Plancha 1'!A5459</f>
        <v>0</v>
      </c>
      <c r="B5464" s="65">
        <f>+'Plancha 1'!B5459</f>
        <v>0</v>
      </c>
      <c r="C5464" s="17">
        <f>+'Plancha 1'!C5459</f>
        <v>0</v>
      </c>
      <c r="D5464" s="17">
        <f>+'Plancha 1'!D5459</f>
        <v>0</v>
      </c>
      <c r="E5464" s="17">
        <f>+'Plancha 1'!E5459</f>
        <v>0</v>
      </c>
      <c r="F5464" s="17">
        <f>+'Plancha 1'!F5459</f>
        <v>0</v>
      </c>
      <c r="G5464" s="17">
        <f>+'Plancha 1'!G5459</f>
        <v>0</v>
      </c>
      <c r="H5464" s="17">
        <f>+'Plancha 1'!H5459</f>
        <v>0</v>
      </c>
      <c r="I5464" s="18">
        <f>+'Plancha 1'!I5459</f>
        <v>0</v>
      </c>
      <c r="J5464" s="19">
        <f>+'Plancha 1'!J5459</f>
        <v>0</v>
      </c>
      <c r="K5464" s="17">
        <f>+'Plancha 1'!K5459</f>
        <v>0</v>
      </c>
      <c r="L5464" s="17">
        <f>+'Plancha 1'!L5459</f>
        <v>0</v>
      </c>
      <c r="M5464" s="17">
        <f>+'Plancha 1'!M5459</f>
        <v>0</v>
      </c>
      <c r="N5464" s="17">
        <f>+'Plancha 1'!N5459</f>
        <v>0</v>
      </c>
      <c r="O5464" s="12">
        <f>'Plancha 1'!O5459</f>
        <v>0</v>
      </c>
      <c r="P5464" s="5"/>
      <c r="Q5464" s="5"/>
    </row>
    <row r="5465" spans="1:17" ht="27" customHeight="1" x14ac:dyDescent="0.25">
      <c r="A5465" s="16">
        <f>+'Plancha 1'!A5460</f>
        <v>0</v>
      </c>
      <c r="B5465" s="65">
        <f>+'Plancha 1'!B5460</f>
        <v>0</v>
      </c>
      <c r="C5465" s="17">
        <f>+'Plancha 1'!C5460</f>
        <v>0</v>
      </c>
      <c r="D5465" s="17">
        <f>+'Plancha 1'!D5460</f>
        <v>0</v>
      </c>
      <c r="E5465" s="17">
        <f>+'Plancha 1'!E5460</f>
        <v>0</v>
      </c>
      <c r="F5465" s="17">
        <f>+'Plancha 1'!F5460</f>
        <v>0</v>
      </c>
      <c r="G5465" s="17">
        <f>+'Plancha 1'!G5460</f>
        <v>0</v>
      </c>
      <c r="H5465" s="17">
        <f>+'Plancha 1'!H5460</f>
        <v>0</v>
      </c>
      <c r="I5465" s="18">
        <f>+'Plancha 1'!I5460</f>
        <v>0</v>
      </c>
      <c r="J5465" s="19">
        <f>+'Plancha 1'!J5460</f>
        <v>0</v>
      </c>
      <c r="K5465" s="17">
        <f>+'Plancha 1'!K5460</f>
        <v>0</v>
      </c>
      <c r="L5465" s="17">
        <f>+'Plancha 1'!L5460</f>
        <v>0</v>
      </c>
      <c r="M5465" s="17">
        <f>+'Plancha 1'!M5460</f>
        <v>0</v>
      </c>
      <c r="N5465" s="17">
        <f>+'Plancha 1'!N5460</f>
        <v>0</v>
      </c>
      <c r="O5465" s="12">
        <f>'Plancha 1'!O5460</f>
        <v>0</v>
      </c>
      <c r="P5465" s="5"/>
      <c r="Q5465" s="5"/>
    </row>
    <row r="5466" spans="1:17" ht="27" customHeight="1" x14ac:dyDescent="0.25">
      <c r="A5466" s="16">
        <f>+'Plancha 1'!A5461</f>
        <v>0</v>
      </c>
      <c r="B5466" s="65">
        <f>+'Plancha 1'!B5461</f>
        <v>0</v>
      </c>
      <c r="C5466" s="17">
        <f>+'Plancha 1'!C5461</f>
        <v>0</v>
      </c>
      <c r="D5466" s="17">
        <f>+'Plancha 1'!D5461</f>
        <v>0</v>
      </c>
      <c r="E5466" s="17">
        <f>+'Plancha 1'!E5461</f>
        <v>0</v>
      </c>
      <c r="F5466" s="17">
        <f>+'Plancha 1'!F5461</f>
        <v>0</v>
      </c>
      <c r="G5466" s="17">
        <f>+'Plancha 1'!G5461</f>
        <v>0</v>
      </c>
      <c r="H5466" s="17">
        <f>+'Plancha 1'!H5461</f>
        <v>0</v>
      </c>
      <c r="I5466" s="18">
        <f>+'Plancha 1'!I5461</f>
        <v>0</v>
      </c>
      <c r="J5466" s="19">
        <f>+'Plancha 1'!J5461</f>
        <v>0</v>
      </c>
      <c r="K5466" s="17">
        <f>+'Plancha 1'!K5461</f>
        <v>0</v>
      </c>
      <c r="L5466" s="17">
        <f>+'Plancha 1'!L5461</f>
        <v>0</v>
      </c>
      <c r="M5466" s="17">
        <f>+'Plancha 1'!M5461</f>
        <v>0</v>
      </c>
      <c r="N5466" s="17">
        <f>+'Plancha 1'!N5461</f>
        <v>0</v>
      </c>
      <c r="O5466" s="12">
        <f>'Plancha 1'!O5461</f>
        <v>0</v>
      </c>
      <c r="P5466" s="5"/>
      <c r="Q5466" s="5"/>
    </row>
    <row r="5467" spans="1:17" ht="27" customHeight="1" x14ac:dyDescent="0.25">
      <c r="A5467" s="16">
        <f>+'Plancha 1'!A5462</f>
        <v>0</v>
      </c>
      <c r="B5467" s="65">
        <f>+'Plancha 1'!B5462</f>
        <v>0</v>
      </c>
      <c r="C5467" s="17">
        <f>+'Plancha 1'!C5462</f>
        <v>0</v>
      </c>
      <c r="D5467" s="17">
        <f>+'Plancha 1'!D5462</f>
        <v>0</v>
      </c>
      <c r="E5467" s="17">
        <f>+'Plancha 1'!E5462</f>
        <v>0</v>
      </c>
      <c r="F5467" s="17">
        <f>+'Plancha 1'!F5462</f>
        <v>0</v>
      </c>
      <c r="G5467" s="17">
        <f>+'Plancha 1'!G5462</f>
        <v>0</v>
      </c>
      <c r="H5467" s="17">
        <f>+'Plancha 1'!H5462</f>
        <v>0</v>
      </c>
      <c r="I5467" s="18">
        <f>+'Plancha 1'!I5462</f>
        <v>0</v>
      </c>
      <c r="J5467" s="19">
        <f>+'Plancha 1'!J5462</f>
        <v>0</v>
      </c>
      <c r="K5467" s="17">
        <f>+'Plancha 1'!K5462</f>
        <v>0</v>
      </c>
      <c r="L5467" s="17">
        <f>+'Plancha 1'!L5462</f>
        <v>0</v>
      </c>
      <c r="M5467" s="17">
        <f>+'Plancha 1'!M5462</f>
        <v>0</v>
      </c>
      <c r="N5467" s="17">
        <f>+'Plancha 1'!N5462</f>
        <v>0</v>
      </c>
      <c r="O5467" s="12">
        <f>'Plancha 1'!O5462</f>
        <v>0</v>
      </c>
      <c r="P5467" s="5"/>
      <c r="Q5467" s="5"/>
    </row>
    <row r="5468" spans="1:17" ht="27" customHeight="1" x14ac:dyDescent="0.25">
      <c r="A5468" s="16">
        <f>+'Plancha 1'!A5463</f>
        <v>0</v>
      </c>
      <c r="B5468" s="65">
        <f>+'Plancha 1'!B5463</f>
        <v>0</v>
      </c>
      <c r="C5468" s="17">
        <f>+'Plancha 1'!C5463</f>
        <v>0</v>
      </c>
      <c r="D5468" s="17">
        <f>+'Plancha 1'!D5463</f>
        <v>0</v>
      </c>
      <c r="E5468" s="17">
        <f>+'Plancha 1'!E5463</f>
        <v>0</v>
      </c>
      <c r="F5468" s="17">
        <f>+'Plancha 1'!F5463</f>
        <v>0</v>
      </c>
      <c r="G5468" s="17">
        <f>+'Plancha 1'!G5463</f>
        <v>0</v>
      </c>
      <c r="H5468" s="17">
        <f>+'Plancha 1'!H5463</f>
        <v>0</v>
      </c>
      <c r="I5468" s="18">
        <f>+'Plancha 1'!I5463</f>
        <v>0</v>
      </c>
      <c r="J5468" s="19">
        <f>+'Plancha 1'!J5463</f>
        <v>0</v>
      </c>
      <c r="K5468" s="17">
        <f>+'Plancha 1'!K5463</f>
        <v>0</v>
      </c>
      <c r="L5468" s="17">
        <f>+'Plancha 1'!L5463</f>
        <v>0</v>
      </c>
      <c r="M5468" s="17">
        <f>+'Plancha 1'!M5463</f>
        <v>0</v>
      </c>
      <c r="N5468" s="17">
        <f>+'Plancha 1'!N5463</f>
        <v>0</v>
      </c>
      <c r="O5468" s="12">
        <f>'Plancha 1'!O5463</f>
        <v>0</v>
      </c>
      <c r="P5468" s="5"/>
      <c r="Q5468" s="5"/>
    </row>
    <row r="5469" spans="1:17" ht="27" customHeight="1" x14ac:dyDescent="0.25">
      <c r="A5469" s="16">
        <f>+'Plancha 1'!A5464</f>
        <v>0</v>
      </c>
      <c r="B5469" s="65">
        <f>+'Plancha 1'!B5464</f>
        <v>0</v>
      </c>
      <c r="C5469" s="17">
        <f>+'Plancha 1'!C5464</f>
        <v>0</v>
      </c>
      <c r="D5469" s="17">
        <f>+'Plancha 1'!D5464</f>
        <v>0</v>
      </c>
      <c r="E5469" s="17">
        <f>+'Plancha 1'!E5464</f>
        <v>0</v>
      </c>
      <c r="F5469" s="17">
        <f>+'Plancha 1'!F5464</f>
        <v>0</v>
      </c>
      <c r="G5469" s="17">
        <f>+'Plancha 1'!G5464</f>
        <v>0</v>
      </c>
      <c r="H5469" s="17">
        <f>+'Plancha 1'!H5464</f>
        <v>0</v>
      </c>
      <c r="I5469" s="18">
        <f>+'Plancha 1'!I5464</f>
        <v>0</v>
      </c>
      <c r="J5469" s="19">
        <f>+'Plancha 1'!J5464</f>
        <v>0</v>
      </c>
      <c r="K5469" s="17">
        <f>+'Plancha 1'!K5464</f>
        <v>0</v>
      </c>
      <c r="L5469" s="17">
        <f>+'Plancha 1'!L5464</f>
        <v>0</v>
      </c>
      <c r="M5469" s="17">
        <f>+'Plancha 1'!M5464</f>
        <v>0</v>
      </c>
      <c r="N5469" s="17">
        <f>+'Plancha 1'!N5464</f>
        <v>0</v>
      </c>
      <c r="O5469" s="12">
        <f>'Plancha 1'!O5464</f>
        <v>0</v>
      </c>
      <c r="P5469" s="5"/>
      <c r="Q5469" s="5"/>
    </row>
    <row r="5470" spans="1:17" ht="27" customHeight="1" x14ac:dyDescent="0.25">
      <c r="A5470" s="16">
        <f>+'Plancha 1'!A5465</f>
        <v>0</v>
      </c>
      <c r="B5470" s="65">
        <f>+'Plancha 1'!B5465</f>
        <v>0</v>
      </c>
      <c r="C5470" s="17">
        <f>+'Plancha 1'!C5465</f>
        <v>0</v>
      </c>
      <c r="D5470" s="17">
        <f>+'Plancha 1'!D5465</f>
        <v>0</v>
      </c>
      <c r="E5470" s="17">
        <f>+'Plancha 1'!E5465</f>
        <v>0</v>
      </c>
      <c r="F5470" s="17">
        <f>+'Plancha 1'!F5465</f>
        <v>0</v>
      </c>
      <c r="G5470" s="17">
        <f>+'Plancha 1'!G5465</f>
        <v>0</v>
      </c>
      <c r="H5470" s="17">
        <f>+'Plancha 1'!H5465</f>
        <v>0</v>
      </c>
      <c r="I5470" s="18">
        <f>+'Plancha 1'!I5465</f>
        <v>0</v>
      </c>
      <c r="J5470" s="19">
        <f>+'Plancha 1'!J5465</f>
        <v>0</v>
      </c>
      <c r="K5470" s="17">
        <f>+'Plancha 1'!K5465</f>
        <v>0</v>
      </c>
      <c r="L5470" s="17">
        <f>+'Plancha 1'!L5465</f>
        <v>0</v>
      </c>
      <c r="M5470" s="17">
        <f>+'Plancha 1'!M5465</f>
        <v>0</v>
      </c>
      <c r="N5470" s="17">
        <f>+'Plancha 1'!N5465</f>
        <v>0</v>
      </c>
      <c r="O5470" s="12">
        <f>'Plancha 1'!O5465</f>
        <v>0</v>
      </c>
      <c r="P5470" s="5"/>
      <c r="Q5470" s="5"/>
    </row>
    <row r="5471" spans="1:17" ht="27" customHeight="1" x14ac:dyDescent="0.25">
      <c r="A5471" s="16">
        <f>+'Plancha 1'!A5466</f>
        <v>0</v>
      </c>
      <c r="B5471" s="65">
        <f>+'Plancha 1'!B5466</f>
        <v>0</v>
      </c>
      <c r="C5471" s="17">
        <f>+'Plancha 1'!C5466</f>
        <v>0</v>
      </c>
      <c r="D5471" s="17">
        <f>+'Plancha 1'!D5466</f>
        <v>0</v>
      </c>
      <c r="E5471" s="17">
        <f>+'Plancha 1'!E5466</f>
        <v>0</v>
      </c>
      <c r="F5471" s="17">
        <f>+'Plancha 1'!F5466</f>
        <v>0</v>
      </c>
      <c r="G5471" s="17">
        <f>+'Plancha 1'!G5466</f>
        <v>0</v>
      </c>
      <c r="H5471" s="17">
        <f>+'Plancha 1'!H5466</f>
        <v>0</v>
      </c>
      <c r="I5471" s="18">
        <f>+'Plancha 1'!I5466</f>
        <v>0</v>
      </c>
      <c r="J5471" s="19">
        <f>+'Plancha 1'!J5466</f>
        <v>0</v>
      </c>
      <c r="K5471" s="17">
        <f>+'Plancha 1'!K5466</f>
        <v>0</v>
      </c>
      <c r="L5471" s="17">
        <f>+'Plancha 1'!L5466</f>
        <v>0</v>
      </c>
      <c r="M5471" s="17">
        <f>+'Plancha 1'!M5466</f>
        <v>0</v>
      </c>
      <c r="N5471" s="17">
        <f>+'Plancha 1'!N5466</f>
        <v>0</v>
      </c>
      <c r="O5471" s="12">
        <f>'Plancha 1'!O5466</f>
        <v>0</v>
      </c>
      <c r="P5471" s="5"/>
      <c r="Q5471" s="5"/>
    </row>
    <row r="5472" spans="1:17" ht="27" customHeight="1" x14ac:dyDescent="0.25">
      <c r="A5472" s="16">
        <f>+'Plancha 1'!A5467</f>
        <v>0</v>
      </c>
      <c r="B5472" s="65">
        <f>+'Plancha 1'!B5467</f>
        <v>0</v>
      </c>
      <c r="C5472" s="17">
        <f>+'Plancha 1'!C5467</f>
        <v>0</v>
      </c>
      <c r="D5472" s="17">
        <f>+'Plancha 1'!D5467</f>
        <v>0</v>
      </c>
      <c r="E5472" s="17">
        <f>+'Plancha 1'!E5467</f>
        <v>0</v>
      </c>
      <c r="F5472" s="17">
        <f>+'Plancha 1'!F5467</f>
        <v>0</v>
      </c>
      <c r="G5472" s="17">
        <f>+'Plancha 1'!G5467</f>
        <v>0</v>
      </c>
      <c r="H5472" s="17">
        <f>+'Plancha 1'!H5467</f>
        <v>0</v>
      </c>
      <c r="I5472" s="18">
        <f>+'Plancha 1'!I5467</f>
        <v>0</v>
      </c>
      <c r="J5472" s="19">
        <f>+'Plancha 1'!J5467</f>
        <v>0</v>
      </c>
      <c r="K5472" s="17">
        <f>+'Plancha 1'!K5467</f>
        <v>0</v>
      </c>
      <c r="L5472" s="17">
        <f>+'Plancha 1'!L5467</f>
        <v>0</v>
      </c>
      <c r="M5472" s="17">
        <f>+'Plancha 1'!M5467</f>
        <v>0</v>
      </c>
      <c r="N5472" s="17">
        <f>+'Plancha 1'!N5467</f>
        <v>0</v>
      </c>
      <c r="O5472" s="12">
        <f>'Plancha 1'!O5467</f>
        <v>0</v>
      </c>
      <c r="P5472" s="5"/>
      <c r="Q5472" s="5"/>
    </row>
    <row r="5473" spans="1:17" ht="27" customHeight="1" x14ac:dyDescent="0.25">
      <c r="A5473" s="16">
        <f>+'Plancha 1'!A5468</f>
        <v>0</v>
      </c>
      <c r="B5473" s="65">
        <f>+'Plancha 1'!B5468</f>
        <v>0</v>
      </c>
      <c r="C5473" s="17">
        <f>+'Plancha 1'!C5468</f>
        <v>0</v>
      </c>
      <c r="D5473" s="17">
        <f>+'Plancha 1'!D5468</f>
        <v>0</v>
      </c>
      <c r="E5473" s="17">
        <f>+'Plancha 1'!E5468</f>
        <v>0</v>
      </c>
      <c r="F5473" s="17">
        <f>+'Plancha 1'!F5468</f>
        <v>0</v>
      </c>
      <c r="G5473" s="17">
        <f>+'Plancha 1'!G5468</f>
        <v>0</v>
      </c>
      <c r="H5473" s="17">
        <f>+'Plancha 1'!H5468</f>
        <v>0</v>
      </c>
      <c r="I5473" s="18">
        <f>+'Plancha 1'!I5468</f>
        <v>0</v>
      </c>
      <c r="J5473" s="19">
        <f>+'Plancha 1'!J5468</f>
        <v>0</v>
      </c>
      <c r="K5473" s="17">
        <f>+'Plancha 1'!K5468</f>
        <v>0</v>
      </c>
      <c r="L5473" s="17">
        <f>+'Plancha 1'!L5468</f>
        <v>0</v>
      </c>
      <c r="M5473" s="17">
        <f>+'Plancha 1'!M5468</f>
        <v>0</v>
      </c>
      <c r="N5473" s="17">
        <f>+'Plancha 1'!N5468</f>
        <v>0</v>
      </c>
      <c r="O5473" s="12">
        <f>'Plancha 1'!O5468</f>
        <v>0</v>
      </c>
      <c r="P5473" s="5"/>
      <c r="Q5473" s="5"/>
    </row>
    <row r="5474" spans="1:17" ht="27" customHeight="1" x14ac:dyDescent="0.25">
      <c r="A5474" s="16">
        <f>+'Plancha 1'!A5469</f>
        <v>0</v>
      </c>
      <c r="B5474" s="65">
        <f>+'Plancha 1'!B5469</f>
        <v>0</v>
      </c>
      <c r="C5474" s="17">
        <f>+'Plancha 1'!C5469</f>
        <v>0</v>
      </c>
      <c r="D5474" s="17">
        <f>+'Plancha 1'!D5469</f>
        <v>0</v>
      </c>
      <c r="E5474" s="17">
        <f>+'Plancha 1'!E5469</f>
        <v>0</v>
      </c>
      <c r="F5474" s="17">
        <f>+'Plancha 1'!F5469</f>
        <v>0</v>
      </c>
      <c r="G5474" s="17">
        <f>+'Plancha 1'!G5469</f>
        <v>0</v>
      </c>
      <c r="H5474" s="17">
        <f>+'Plancha 1'!H5469</f>
        <v>0</v>
      </c>
      <c r="I5474" s="18">
        <f>+'Plancha 1'!I5469</f>
        <v>0</v>
      </c>
      <c r="J5474" s="19">
        <f>+'Plancha 1'!J5469</f>
        <v>0</v>
      </c>
      <c r="K5474" s="17">
        <f>+'Plancha 1'!K5469</f>
        <v>0</v>
      </c>
      <c r="L5474" s="17">
        <f>+'Plancha 1'!L5469</f>
        <v>0</v>
      </c>
      <c r="M5474" s="17">
        <f>+'Plancha 1'!M5469</f>
        <v>0</v>
      </c>
      <c r="N5474" s="17">
        <f>+'Plancha 1'!N5469</f>
        <v>0</v>
      </c>
      <c r="O5474" s="12">
        <f>'Plancha 1'!O5469</f>
        <v>0</v>
      </c>
      <c r="P5474" s="5"/>
      <c r="Q5474" s="5"/>
    </row>
    <row r="5475" spans="1:17" ht="27" customHeight="1" x14ac:dyDescent="0.25">
      <c r="A5475" s="16">
        <f>+'Plancha 1'!A5470</f>
        <v>0</v>
      </c>
      <c r="B5475" s="65">
        <f>+'Plancha 1'!B5470</f>
        <v>0</v>
      </c>
      <c r="C5475" s="17">
        <f>+'Plancha 1'!C5470</f>
        <v>0</v>
      </c>
      <c r="D5475" s="17">
        <f>+'Plancha 1'!D5470</f>
        <v>0</v>
      </c>
      <c r="E5475" s="17">
        <f>+'Plancha 1'!E5470</f>
        <v>0</v>
      </c>
      <c r="F5475" s="17">
        <f>+'Plancha 1'!F5470</f>
        <v>0</v>
      </c>
      <c r="G5475" s="17">
        <f>+'Plancha 1'!G5470</f>
        <v>0</v>
      </c>
      <c r="H5475" s="17">
        <f>+'Plancha 1'!H5470</f>
        <v>0</v>
      </c>
      <c r="I5475" s="18">
        <f>+'Plancha 1'!I5470</f>
        <v>0</v>
      </c>
      <c r="J5475" s="19">
        <f>+'Plancha 1'!J5470</f>
        <v>0</v>
      </c>
      <c r="K5475" s="17">
        <f>+'Plancha 1'!K5470</f>
        <v>0</v>
      </c>
      <c r="L5475" s="17">
        <f>+'Plancha 1'!L5470</f>
        <v>0</v>
      </c>
      <c r="M5475" s="17">
        <f>+'Plancha 1'!M5470</f>
        <v>0</v>
      </c>
      <c r="N5475" s="17">
        <f>+'Plancha 1'!N5470</f>
        <v>0</v>
      </c>
      <c r="O5475" s="12">
        <f>'Plancha 1'!O5470</f>
        <v>0</v>
      </c>
      <c r="P5475" s="5"/>
      <c r="Q5475" s="5"/>
    </row>
    <row r="5476" spans="1:17" ht="27" customHeight="1" x14ac:dyDescent="0.25">
      <c r="A5476" s="16">
        <f>+'Plancha 1'!A5471</f>
        <v>0</v>
      </c>
      <c r="B5476" s="65">
        <f>+'Plancha 1'!B5471</f>
        <v>0</v>
      </c>
      <c r="C5476" s="17">
        <f>+'Plancha 1'!C5471</f>
        <v>0</v>
      </c>
      <c r="D5476" s="17">
        <f>+'Plancha 1'!D5471</f>
        <v>0</v>
      </c>
      <c r="E5476" s="17">
        <f>+'Plancha 1'!E5471</f>
        <v>0</v>
      </c>
      <c r="F5476" s="17">
        <f>+'Plancha 1'!F5471</f>
        <v>0</v>
      </c>
      <c r="G5476" s="17">
        <f>+'Plancha 1'!G5471</f>
        <v>0</v>
      </c>
      <c r="H5476" s="17">
        <f>+'Plancha 1'!H5471</f>
        <v>0</v>
      </c>
      <c r="I5476" s="18">
        <f>+'Plancha 1'!I5471</f>
        <v>0</v>
      </c>
      <c r="J5476" s="19">
        <f>+'Plancha 1'!J5471</f>
        <v>0</v>
      </c>
      <c r="K5476" s="17">
        <f>+'Plancha 1'!K5471</f>
        <v>0</v>
      </c>
      <c r="L5476" s="17">
        <f>+'Plancha 1'!L5471</f>
        <v>0</v>
      </c>
      <c r="M5476" s="17">
        <f>+'Plancha 1'!M5471</f>
        <v>0</v>
      </c>
      <c r="N5476" s="17">
        <f>+'Plancha 1'!N5471</f>
        <v>0</v>
      </c>
      <c r="O5476" s="12">
        <f>'Plancha 1'!O5471</f>
        <v>0</v>
      </c>
      <c r="P5476" s="5"/>
      <c r="Q5476" s="5"/>
    </row>
    <row r="5477" spans="1:17" ht="27" customHeight="1" x14ac:dyDescent="0.25">
      <c r="A5477" s="16">
        <f>+'Plancha 1'!A5472</f>
        <v>0</v>
      </c>
      <c r="B5477" s="65">
        <f>+'Plancha 1'!B5472</f>
        <v>0</v>
      </c>
      <c r="C5477" s="17">
        <f>+'Plancha 1'!C5472</f>
        <v>0</v>
      </c>
      <c r="D5477" s="17">
        <f>+'Plancha 1'!D5472</f>
        <v>0</v>
      </c>
      <c r="E5477" s="17">
        <f>+'Plancha 1'!E5472</f>
        <v>0</v>
      </c>
      <c r="F5477" s="17">
        <f>+'Plancha 1'!F5472</f>
        <v>0</v>
      </c>
      <c r="G5477" s="17">
        <f>+'Plancha 1'!G5472</f>
        <v>0</v>
      </c>
      <c r="H5477" s="17">
        <f>+'Plancha 1'!H5472</f>
        <v>0</v>
      </c>
      <c r="I5477" s="18">
        <f>+'Plancha 1'!I5472</f>
        <v>0</v>
      </c>
      <c r="J5477" s="19">
        <f>+'Plancha 1'!J5472</f>
        <v>0</v>
      </c>
      <c r="K5477" s="17">
        <f>+'Plancha 1'!K5472</f>
        <v>0</v>
      </c>
      <c r="L5477" s="17">
        <f>+'Plancha 1'!L5472</f>
        <v>0</v>
      </c>
      <c r="M5477" s="17">
        <f>+'Plancha 1'!M5472</f>
        <v>0</v>
      </c>
      <c r="N5477" s="17">
        <f>+'Plancha 1'!N5472</f>
        <v>0</v>
      </c>
      <c r="O5477" s="12">
        <f>'Plancha 1'!O5472</f>
        <v>0</v>
      </c>
      <c r="P5477" s="5"/>
      <c r="Q5477" s="5"/>
    </row>
    <row r="5478" spans="1:17" ht="27" customHeight="1" x14ac:dyDescent="0.25">
      <c r="A5478" s="16">
        <f>+'Plancha 1'!A5473</f>
        <v>0</v>
      </c>
      <c r="B5478" s="65">
        <f>+'Plancha 1'!B5473</f>
        <v>0</v>
      </c>
      <c r="C5478" s="17">
        <f>+'Plancha 1'!C5473</f>
        <v>0</v>
      </c>
      <c r="D5478" s="17">
        <f>+'Plancha 1'!D5473</f>
        <v>0</v>
      </c>
      <c r="E5478" s="17">
        <f>+'Plancha 1'!E5473</f>
        <v>0</v>
      </c>
      <c r="F5478" s="17">
        <f>+'Plancha 1'!F5473</f>
        <v>0</v>
      </c>
      <c r="G5478" s="17">
        <f>+'Plancha 1'!G5473</f>
        <v>0</v>
      </c>
      <c r="H5478" s="17">
        <f>+'Plancha 1'!H5473</f>
        <v>0</v>
      </c>
      <c r="I5478" s="18">
        <f>+'Plancha 1'!I5473</f>
        <v>0</v>
      </c>
      <c r="J5478" s="19">
        <f>+'Plancha 1'!J5473</f>
        <v>0</v>
      </c>
      <c r="K5478" s="17">
        <f>+'Plancha 1'!K5473</f>
        <v>0</v>
      </c>
      <c r="L5478" s="17">
        <f>+'Plancha 1'!L5473</f>
        <v>0</v>
      </c>
      <c r="M5478" s="17">
        <f>+'Plancha 1'!M5473</f>
        <v>0</v>
      </c>
      <c r="N5478" s="17">
        <f>+'Plancha 1'!N5473</f>
        <v>0</v>
      </c>
      <c r="O5478" s="12">
        <f>'Plancha 1'!O5473</f>
        <v>0</v>
      </c>
      <c r="P5478" s="5"/>
      <c r="Q5478" s="5"/>
    </row>
    <row r="5479" spans="1:17" ht="27" customHeight="1" x14ac:dyDescent="0.25">
      <c r="A5479" s="16">
        <f>+'Plancha 1'!A5474</f>
        <v>0</v>
      </c>
      <c r="B5479" s="65">
        <f>+'Plancha 1'!B5474</f>
        <v>0</v>
      </c>
      <c r="C5479" s="17">
        <f>+'Plancha 1'!C5474</f>
        <v>0</v>
      </c>
      <c r="D5479" s="17">
        <f>+'Plancha 1'!D5474</f>
        <v>0</v>
      </c>
      <c r="E5479" s="17">
        <f>+'Plancha 1'!E5474</f>
        <v>0</v>
      </c>
      <c r="F5479" s="17">
        <f>+'Plancha 1'!F5474</f>
        <v>0</v>
      </c>
      <c r="G5479" s="17">
        <f>+'Plancha 1'!G5474</f>
        <v>0</v>
      </c>
      <c r="H5479" s="17">
        <f>+'Plancha 1'!H5474</f>
        <v>0</v>
      </c>
      <c r="I5479" s="18">
        <f>+'Plancha 1'!I5474</f>
        <v>0</v>
      </c>
      <c r="J5479" s="19">
        <f>+'Plancha 1'!J5474</f>
        <v>0</v>
      </c>
      <c r="K5479" s="17">
        <f>+'Plancha 1'!K5474</f>
        <v>0</v>
      </c>
      <c r="L5479" s="17">
        <f>+'Plancha 1'!L5474</f>
        <v>0</v>
      </c>
      <c r="M5479" s="17">
        <f>+'Plancha 1'!M5474</f>
        <v>0</v>
      </c>
      <c r="N5479" s="17">
        <f>+'Plancha 1'!N5474</f>
        <v>0</v>
      </c>
      <c r="O5479" s="12">
        <f>'Plancha 1'!O5474</f>
        <v>0</v>
      </c>
      <c r="P5479" s="5"/>
      <c r="Q5479" s="5"/>
    </row>
    <row r="5480" spans="1:17" ht="27" customHeight="1" x14ac:dyDescent="0.25">
      <c r="A5480" s="16">
        <f>+'Plancha 1'!A5475</f>
        <v>0</v>
      </c>
      <c r="B5480" s="65">
        <f>+'Plancha 1'!B5475</f>
        <v>0</v>
      </c>
      <c r="C5480" s="17">
        <f>+'Plancha 1'!C5475</f>
        <v>0</v>
      </c>
      <c r="D5480" s="17">
        <f>+'Plancha 1'!D5475</f>
        <v>0</v>
      </c>
      <c r="E5480" s="17">
        <f>+'Plancha 1'!E5475</f>
        <v>0</v>
      </c>
      <c r="F5480" s="17">
        <f>+'Plancha 1'!F5475</f>
        <v>0</v>
      </c>
      <c r="G5480" s="17">
        <f>+'Plancha 1'!G5475</f>
        <v>0</v>
      </c>
      <c r="H5480" s="17">
        <f>+'Plancha 1'!H5475</f>
        <v>0</v>
      </c>
      <c r="I5480" s="18">
        <f>+'Plancha 1'!I5475</f>
        <v>0</v>
      </c>
      <c r="J5480" s="19">
        <f>+'Plancha 1'!J5475</f>
        <v>0</v>
      </c>
      <c r="K5480" s="17">
        <f>+'Plancha 1'!K5475</f>
        <v>0</v>
      </c>
      <c r="L5480" s="17">
        <f>+'Plancha 1'!L5475</f>
        <v>0</v>
      </c>
      <c r="M5480" s="17">
        <f>+'Plancha 1'!M5475</f>
        <v>0</v>
      </c>
      <c r="N5480" s="17">
        <f>+'Plancha 1'!N5475</f>
        <v>0</v>
      </c>
      <c r="O5480" s="12">
        <f>'Plancha 1'!O5475</f>
        <v>0</v>
      </c>
      <c r="P5480" s="5"/>
      <c r="Q5480" s="5"/>
    </row>
    <row r="5481" spans="1:17" ht="27" customHeight="1" x14ac:dyDescent="0.25">
      <c r="A5481" s="16">
        <f>+'Plancha 1'!A5476</f>
        <v>0</v>
      </c>
      <c r="B5481" s="65">
        <f>+'Plancha 1'!B5476</f>
        <v>0</v>
      </c>
      <c r="C5481" s="17">
        <f>+'Plancha 1'!C5476</f>
        <v>0</v>
      </c>
      <c r="D5481" s="17">
        <f>+'Plancha 1'!D5476</f>
        <v>0</v>
      </c>
      <c r="E5481" s="17">
        <f>+'Plancha 1'!E5476</f>
        <v>0</v>
      </c>
      <c r="F5481" s="17">
        <f>+'Plancha 1'!F5476</f>
        <v>0</v>
      </c>
      <c r="G5481" s="17">
        <f>+'Plancha 1'!G5476</f>
        <v>0</v>
      </c>
      <c r="H5481" s="17">
        <f>+'Plancha 1'!H5476</f>
        <v>0</v>
      </c>
      <c r="I5481" s="18">
        <f>+'Plancha 1'!I5476</f>
        <v>0</v>
      </c>
      <c r="J5481" s="19">
        <f>+'Plancha 1'!J5476</f>
        <v>0</v>
      </c>
      <c r="K5481" s="17">
        <f>+'Plancha 1'!K5476</f>
        <v>0</v>
      </c>
      <c r="L5481" s="17">
        <f>+'Plancha 1'!L5476</f>
        <v>0</v>
      </c>
      <c r="M5481" s="17">
        <f>+'Plancha 1'!M5476</f>
        <v>0</v>
      </c>
      <c r="N5481" s="17">
        <f>+'Plancha 1'!N5476</f>
        <v>0</v>
      </c>
      <c r="O5481" s="12">
        <f>'Plancha 1'!O5476</f>
        <v>0</v>
      </c>
      <c r="P5481" s="5"/>
      <c r="Q5481" s="5"/>
    </row>
    <row r="5482" spans="1:17" ht="27" customHeight="1" x14ac:dyDescent="0.25">
      <c r="A5482" s="16">
        <f>+'Plancha 1'!A5477</f>
        <v>0</v>
      </c>
      <c r="B5482" s="65">
        <f>+'Plancha 1'!B5477</f>
        <v>0</v>
      </c>
      <c r="C5482" s="17">
        <f>+'Plancha 1'!C5477</f>
        <v>0</v>
      </c>
      <c r="D5482" s="17">
        <f>+'Plancha 1'!D5477</f>
        <v>0</v>
      </c>
      <c r="E5482" s="17">
        <f>+'Plancha 1'!E5477</f>
        <v>0</v>
      </c>
      <c r="F5482" s="17">
        <f>+'Plancha 1'!F5477</f>
        <v>0</v>
      </c>
      <c r="G5482" s="17">
        <f>+'Plancha 1'!G5477</f>
        <v>0</v>
      </c>
      <c r="H5482" s="17">
        <f>+'Plancha 1'!H5477</f>
        <v>0</v>
      </c>
      <c r="I5482" s="18">
        <f>+'Plancha 1'!I5477</f>
        <v>0</v>
      </c>
      <c r="J5482" s="19">
        <f>+'Plancha 1'!J5477</f>
        <v>0</v>
      </c>
      <c r="K5482" s="17">
        <f>+'Plancha 1'!K5477</f>
        <v>0</v>
      </c>
      <c r="L5482" s="17">
        <f>+'Plancha 1'!L5477</f>
        <v>0</v>
      </c>
      <c r="M5482" s="17">
        <f>+'Plancha 1'!M5477</f>
        <v>0</v>
      </c>
      <c r="N5482" s="17">
        <f>+'Plancha 1'!N5477</f>
        <v>0</v>
      </c>
      <c r="O5482" s="12">
        <f>'Plancha 1'!O5477</f>
        <v>0</v>
      </c>
      <c r="P5482" s="5"/>
      <c r="Q5482" s="5"/>
    </row>
    <row r="5483" spans="1:17" ht="27" customHeight="1" x14ac:dyDescent="0.25">
      <c r="A5483" s="16">
        <f>+'Plancha 1'!A5478</f>
        <v>0</v>
      </c>
      <c r="B5483" s="65">
        <f>+'Plancha 1'!B5478</f>
        <v>0</v>
      </c>
      <c r="C5483" s="17">
        <f>+'Plancha 1'!C5478</f>
        <v>0</v>
      </c>
      <c r="D5483" s="17">
        <f>+'Plancha 1'!D5478</f>
        <v>0</v>
      </c>
      <c r="E5483" s="17">
        <f>+'Plancha 1'!E5478</f>
        <v>0</v>
      </c>
      <c r="F5483" s="17">
        <f>+'Plancha 1'!F5478</f>
        <v>0</v>
      </c>
      <c r="G5483" s="17">
        <f>+'Plancha 1'!G5478</f>
        <v>0</v>
      </c>
      <c r="H5483" s="17">
        <f>+'Plancha 1'!H5478</f>
        <v>0</v>
      </c>
      <c r="I5483" s="18">
        <f>+'Plancha 1'!I5478</f>
        <v>0</v>
      </c>
      <c r="J5483" s="19">
        <f>+'Plancha 1'!J5478</f>
        <v>0</v>
      </c>
      <c r="K5483" s="17">
        <f>+'Plancha 1'!K5478</f>
        <v>0</v>
      </c>
      <c r="L5483" s="17">
        <f>+'Plancha 1'!L5478</f>
        <v>0</v>
      </c>
      <c r="M5483" s="17">
        <f>+'Plancha 1'!M5478</f>
        <v>0</v>
      </c>
      <c r="N5483" s="17">
        <f>+'Plancha 1'!N5478</f>
        <v>0</v>
      </c>
      <c r="O5483" s="12">
        <f>'Plancha 1'!O5478</f>
        <v>0</v>
      </c>
      <c r="P5483" s="5"/>
      <c r="Q5483" s="5"/>
    </row>
    <row r="5484" spans="1:17" ht="27" customHeight="1" x14ac:dyDescent="0.25">
      <c r="A5484" s="16">
        <f>+'Plancha 1'!A5479</f>
        <v>0</v>
      </c>
      <c r="B5484" s="65">
        <f>+'Plancha 1'!B5479</f>
        <v>0</v>
      </c>
      <c r="C5484" s="17">
        <f>+'Plancha 1'!C5479</f>
        <v>0</v>
      </c>
      <c r="D5484" s="17">
        <f>+'Plancha 1'!D5479</f>
        <v>0</v>
      </c>
      <c r="E5484" s="17">
        <f>+'Plancha 1'!E5479</f>
        <v>0</v>
      </c>
      <c r="F5484" s="17">
        <f>+'Plancha 1'!F5479</f>
        <v>0</v>
      </c>
      <c r="G5484" s="17">
        <f>+'Plancha 1'!G5479</f>
        <v>0</v>
      </c>
      <c r="H5484" s="17">
        <f>+'Plancha 1'!H5479</f>
        <v>0</v>
      </c>
      <c r="I5484" s="18">
        <f>+'Plancha 1'!I5479</f>
        <v>0</v>
      </c>
      <c r="J5484" s="19">
        <f>+'Plancha 1'!J5479</f>
        <v>0</v>
      </c>
      <c r="K5484" s="17">
        <f>+'Plancha 1'!K5479</f>
        <v>0</v>
      </c>
      <c r="L5484" s="17">
        <f>+'Plancha 1'!L5479</f>
        <v>0</v>
      </c>
      <c r="M5484" s="17">
        <f>+'Plancha 1'!M5479</f>
        <v>0</v>
      </c>
      <c r="N5484" s="17">
        <f>+'Plancha 1'!N5479</f>
        <v>0</v>
      </c>
      <c r="O5484" s="12">
        <f>'Plancha 1'!O5479</f>
        <v>0</v>
      </c>
      <c r="P5484" s="5"/>
      <c r="Q5484" s="5"/>
    </row>
    <row r="5485" spans="1:17" ht="27" customHeight="1" x14ac:dyDescent="0.25">
      <c r="A5485" s="16">
        <f>+'Plancha 1'!A5480</f>
        <v>0</v>
      </c>
      <c r="B5485" s="65">
        <f>+'Plancha 1'!B5480</f>
        <v>0</v>
      </c>
      <c r="C5485" s="17">
        <f>+'Plancha 1'!C5480</f>
        <v>0</v>
      </c>
      <c r="D5485" s="17">
        <f>+'Plancha 1'!D5480</f>
        <v>0</v>
      </c>
      <c r="E5485" s="17">
        <f>+'Plancha 1'!E5480</f>
        <v>0</v>
      </c>
      <c r="F5485" s="17">
        <f>+'Plancha 1'!F5480</f>
        <v>0</v>
      </c>
      <c r="G5485" s="17">
        <f>+'Plancha 1'!G5480</f>
        <v>0</v>
      </c>
      <c r="H5485" s="17">
        <f>+'Plancha 1'!H5480</f>
        <v>0</v>
      </c>
      <c r="I5485" s="18">
        <f>+'Plancha 1'!I5480</f>
        <v>0</v>
      </c>
      <c r="J5485" s="19">
        <f>+'Plancha 1'!J5480</f>
        <v>0</v>
      </c>
      <c r="K5485" s="17">
        <f>+'Plancha 1'!K5480</f>
        <v>0</v>
      </c>
      <c r="L5485" s="17">
        <f>+'Plancha 1'!L5480</f>
        <v>0</v>
      </c>
      <c r="M5485" s="17">
        <f>+'Plancha 1'!M5480</f>
        <v>0</v>
      </c>
      <c r="N5485" s="17">
        <f>+'Plancha 1'!N5480</f>
        <v>0</v>
      </c>
      <c r="O5485" s="12">
        <f>'Plancha 1'!O5480</f>
        <v>0</v>
      </c>
      <c r="P5485" s="5"/>
      <c r="Q5485" s="5"/>
    </row>
    <row r="5486" spans="1:17" ht="27" customHeight="1" x14ac:dyDescent="0.25">
      <c r="A5486" s="16">
        <f>+'Plancha 1'!A5481</f>
        <v>0</v>
      </c>
      <c r="B5486" s="65">
        <f>+'Plancha 1'!B5481</f>
        <v>0</v>
      </c>
      <c r="C5486" s="17">
        <f>+'Plancha 1'!C5481</f>
        <v>0</v>
      </c>
      <c r="D5486" s="17">
        <f>+'Plancha 1'!D5481</f>
        <v>0</v>
      </c>
      <c r="E5486" s="17">
        <f>+'Plancha 1'!E5481</f>
        <v>0</v>
      </c>
      <c r="F5486" s="17">
        <f>+'Plancha 1'!F5481</f>
        <v>0</v>
      </c>
      <c r="G5486" s="17">
        <f>+'Plancha 1'!G5481</f>
        <v>0</v>
      </c>
      <c r="H5486" s="17">
        <f>+'Plancha 1'!H5481</f>
        <v>0</v>
      </c>
      <c r="I5486" s="18">
        <f>+'Plancha 1'!I5481</f>
        <v>0</v>
      </c>
      <c r="J5486" s="19">
        <f>+'Plancha 1'!J5481</f>
        <v>0</v>
      </c>
      <c r="K5486" s="17">
        <f>+'Plancha 1'!K5481</f>
        <v>0</v>
      </c>
      <c r="L5486" s="17">
        <f>+'Plancha 1'!L5481</f>
        <v>0</v>
      </c>
      <c r="M5486" s="17">
        <f>+'Plancha 1'!M5481</f>
        <v>0</v>
      </c>
      <c r="N5486" s="17">
        <f>+'Plancha 1'!N5481</f>
        <v>0</v>
      </c>
      <c r="O5486" s="12">
        <f>'Plancha 1'!O5481</f>
        <v>0</v>
      </c>
      <c r="P5486" s="5"/>
      <c r="Q5486" s="5"/>
    </row>
    <row r="5487" spans="1:17" ht="27" customHeight="1" x14ac:dyDescent="0.25">
      <c r="A5487" s="16">
        <f>+'Plancha 1'!A5482</f>
        <v>0</v>
      </c>
      <c r="B5487" s="65">
        <f>+'Plancha 1'!B5482</f>
        <v>0</v>
      </c>
      <c r="C5487" s="17">
        <f>+'Plancha 1'!C5482</f>
        <v>0</v>
      </c>
      <c r="D5487" s="17">
        <f>+'Plancha 1'!D5482</f>
        <v>0</v>
      </c>
      <c r="E5487" s="17">
        <f>+'Plancha 1'!E5482</f>
        <v>0</v>
      </c>
      <c r="F5487" s="17">
        <f>+'Plancha 1'!F5482</f>
        <v>0</v>
      </c>
      <c r="G5487" s="17">
        <f>+'Plancha 1'!G5482</f>
        <v>0</v>
      </c>
      <c r="H5487" s="17">
        <f>+'Plancha 1'!H5482</f>
        <v>0</v>
      </c>
      <c r="I5487" s="18">
        <f>+'Plancha 1'!I5482</f>
        <v>0</v>
      </c>
      <c r="J5487" s="19">
        <f>+'Plancha 1'!J5482</f>
        <v>0</v>
      </c>
      <c r="K5487" s="17">
        <f>+'Plancha 1'!K5482</f>
        <v>0</v>
      </c>
      <c r="L5487" s="17">
        <f>+'Plancha 1'!L5482</f>
        <v>0</v>
      </c>
      <c r="M5487" s="17">
        <f>+'Plancha 1'!M5482</f>
        <v>0</v>
      </c>
      <c r="N5487" s="17">
        <f>+'Plancha 1'!N5482</f>
        <v>0</v>
      </c>
      <c r="O5487" s="12">
        <f>'Plancha 1'!O5482</f>
        <v>0</v>
      </c>
      <c r="P5487" s="5"/>
      <c r="Q5487" s="5"/>
    </row>
    <row r="5488" spans="1:17" ht="27" customHeight="1" x14ac:dyDescent="0.25">
      <c r="A5488" s="16">
        <f>+'Plancha 1'!A5483</f>
        <v>0</v>
      </c>
      <c r="B5488" s="65">
        <f>+'Plancha 1'!B5483</f>
        <v>0</v>
      </c>
      <c r="C5488" s="17">
        <f>+'Plancha 1'!C5483</f>
        <v>0</v>
      </c>
      <c r="D5488" s="17">
        <f>+'Plancha 1'!D5483</f>
        <v>0</v>
      </c>
      <c r="E5488" s="17">
        <f>+'Plancha 1'!E5483</f>
        <v>0</v>
      </c>
      <c r="F5488" s="17">
        <f>+'Plancha 1'!F5483</f>
        <v>0</v>
      </c>
      <c r="G5488" s="17">
        <f>+'Plancha 1'!G5483</f>
        <v>0</v>
      </c>
      <c r="H5488" s="17">
        <f>+'Plancha 1'!H5483</f>
        <v>0</v>
      </c>
      <c r="I5488" s="18">
        <f>+'Plancha 1'!I5483</f>
        <v>0</v>
      </c>
      <c r="J5488" s="19">
        <f>+'Plancha 1'!J5483</f>
        <v>0</v>
      </c>
      <c r="K5488" s="17">
        <f>+'Plancha 1'!K5483</f>
        <v>0</v>
      </c>
      <c r="L5488" s="17">
        <f>+'Plancha 1'!L5483</f>
        <v>0</v>
      </c>
      <c r="M5488" s="17">
        <f>+'Plancha 1'!M5483</f>
        <v>0</v>
      </c>
      <c r="N5488" s="17">
        <f>+'Plancha 1'!N5483</f>
        <v>0</v>
      </c>
      <c r="O5488" s="12">
        <f>'Plancha 1'!O5483</f>
        <v>0</v>
      </c>
      <c r="P5488" s="5"/>
      <c r="Q5488" s="5"/>
    </row>
    <row r="5489" spans="1:17" ht="27" customHeight="1" x14ac:dyDescent="0.25">
      <c r="A5489" s="16">
        <f>+'Plancha 1'!A5484</f>
        <v>0</v>
      </c>
      <c r="B5489" s="65">
        <f>+'Plancha 1'!B5484</f>
        <v>0</v>
      </c>
      <c r="C5489" s="17">
        <f>+'Plancha 1'!C5484</f>
        <v>0</v>
      </c>
      <c r="D5489" s="17">
        <f>+'Plancha 1'!D5484</f>
        <v>0</v>
      </c>
      <c r="E5489" s="17">
        <f>+'Plancha 1'!E5484</f>
        <v>0</v>
      </c>
      <c r="F5489" s="17">
        <f>+'Plancha 1'!F5484</f>
        <v>0</v>
      </c>
      <c r="G5489" s="17">
        <f>+'Plancha 1'!G5484</f>
        <v>0</v>
      </c>
      <c r="H5489" s="17">
        <f>+'Plancha 1'!H5484</f>
        <v>0</v>
      </c>
      <c r="I5489" s="18">
        <f>+'Plancha 1'!I5484</f>
        <v>0</v>
      </c>
      <c r="J5489" s="19">
        <f>+'Plancha 1'!J5484</f>
        <v>0</v>
      </c>
      <c r="K5489" s="17">
        <f>+'Plancha 1'!K5484</f>
        <v>0</v>
      </c>
      <c r="L5489" s="17">
        <f>+'Plancha 1'!L5484</f>
        <v>0</v>
      </c>
      <c r="M5489" s="17">
        <f>+'Plancha 1'!M5484</f>
        <v>0</v>
      </c>
      <c r="N5489" s="17">
        <f>+'Plancha 1'!N5484</f>
        <v>0</v>
      </c>
      <c r="O5489" s="12">
        <f>'Plancha 1'!O5484</f>
        <v>0</v>
      </c>
      <c r="P5489" s="5"/>
      <c r="Q5489" s="5"/>
    </row>
    <row r="5490" spans="1:17" ht="27" customHeight="1" x14ac:dyDescent="0.25">
      <c r="A5490" s="16">
        <f>+'Plancha 1'!A5485</f>
        <v>0</v>
      </c>
      <c r="B5490" s="65">
        <f>+'Plancha 1'!B5485</f>
        <v>0</v>
      </c>
      <c r="C5490" s="17">
        <f>+'Plancha 1'!C5485</f>
        <v>0</v>
      </c>
      <c r="D5490" s="17">
        <f>+'Plancha 1'!D5485</f>
        <v>0</v>
      </c>
      <c r="E5490" s="17">
        <f>+'Plancha 1'!E5485</f>
        <v>0</v>
      </c>
      <c r="F5490" s="17">
        <f>+'Plancha 1'!F5485</f>
        <v>0</v>
      </c>
      <c r="G5490" s="17">
        <f>+'Plancha 1'!G5485</f>
        <v>0</v>
      </c>
      <c r="H5490" s="17">
        <f>+'Plancha 1'!H5485</f>
        <v>0</v>
      </c>
      <c r="I5490" s="18">
        <f>+'Plancha 1'!I5485</f>
        <v>0</v>
      </c>
      <c r="J5490" s="19">
        <f>+'Plancha 1'!J5485</f>
        <v>0</v>
      </c>
      <c r="K5490" s="17">
        <f>+'Plancha 1'!K5485</f>
        <v>0</v>
      </c>
      <c r="L5490" s="17">
        <f>+'Plancha 1'!L5485</f>
        <v>0</v>
      </c>
      <c r="M5490" s="17">
        <f>+'Plancha 1'!M5485</f>
        <v>0</v>
      </c>
      <c r="N5490" s="17">
        <f>+'Plancha 1'!N5485</f>
        <v>0</v>
      </c>
      <c r="O5490" s="12">
        <f>'Plancha 1'!O5485</f>
        <v>0</v>
      </c>
      <c r="P5490" s="5"/>
      <c r="Q5490" s="5"/>
    </row>
    <row r="5491" spans="1:17" ht="27" customHeight="1" x14ac:dyDescent="0.25">
      <c r="A5491" s="16">
        <f>+'Plancha 1'!A5486</f>
        <v>0</v>
      </c>
      <c r="B5491" s="65">
        <f>+'Plancha 1'!B5486</f>
        <v>0</v>
      </c>
      <c r="C5491" s="17">
        <f>+'Plancha 1'!C5486</f>
        <v>0</v>
      </c>
      <c r="D5491" s="17">
        <f>+'Plancha 1'!D5486</f>
        <v>0</v>
      </c>
      <c r="E5491" s="17">
        <f>+'Plancha 1'!E5486</f>
        <v>0</v>
      </c>
      <c r="F5491" s="17">
        <f>+'Plancha 1'!F5486</f>
        <v>0</v>
      </c>
      <c r="G5491" s="17">
        <f>+'Plancha 1'!G5486</f>
        <v>0</v>
      </c>
      <c r="H5491" s="17">
        <f>+'Plancha 1'!H5486</f>
        <v>0</v>
      </c>
      <c r="I5491" s="18">
        <f>+'Plancha 1'!I5486</f>
        <v>0</v>
      </c>
      <c r="J5491" s="19">
        <f>+'Plancha 1'!J5486</f>
        <v>0</v>
      </c>
      <c r="K5491" s="17">
        <f>+'Plancha 1'!K5486</f>
        <v>0</v>
      </c>
      <c r="L5491" s="17">
        <f>+'Plancha 1'!L5486</f>
        <v>0</v>
      </c>
      <c r="M5491" s="17">
        <f>+'Plancha 1'!M5486</f>
        <v>0</v>
      </c>
      <c r="N5491" s="17">
        <f>+'Plancha 1'!N5486</f>
        <v>0</v>
      </c>
      <c r="O5491" s="12">
        <f>'Plancha 1'!O5486</f>
        <v>0</v>
      </c>
      <c r="P5491" s="5"/>
      <c r="Q5491" s="5"/>
    </row>
    <row r="5492" spans="1:17" ht="27" customHeight="1" x14ac:dyDescent="0.25">
      <c r="A5492" s="16">
        <f>+'Plancha 1'!A5487</f>
        <v>0</v>
      </c>
      <c r="B5492" s="65">
        <f>+'Plancha 1'!B5487</f>
        <v>0</v>
      </c>
      <c r="C5492" s="17">
        <f>+'Plancha 1'!C5487</f>
        <v>0</v>
      </c>
      <c r="D5492" s="17">
        <f>+'Plancha 1'!D5487</f>
        <v>0</v>
      </c>
      <c r="E5492" s="17">
        <f>+'Plancha 1'!E5487</f>
        <v>0</v>
      </c>
      <c r="F5492" s="17">
        <f>+'Plancha 1'!F5487</f>
        <v>0</v>
      </c>
      <c r="G5492" s="17">
        <f>+'Plancha 1'!G5487</f>
        <v>0</v>
      </c>
      <c r="H5492" s="17">
        <f>+'Plancha 1'!H5487</f>
        <v>0</v>
      </c>
      <c r="I5492" s="18">
        <f>+'Plancha 1'!I5487</f>
        <v>0</v>
      </c>
      <c r="J5492" s="19">
        <f>+'Plancha 1'!J5487</f>
        <v>0</v>
      </c>
      <c r="K5492" s="17">
        <f>+'Plancha 1'!K5487</f>
        <v>0</v>
      </c>
      <c r="L5492" s="17">
        <f>+'Plancha 1'!L5487</f>
        <v>0</v>
      </c>
      <c r="M5492" s="17">
        <f>+'Plancha 1'!M5487</f>
        <v>0</v>
      </c>
      <c r="N5492" s="17">
        <f>+'Plancha 1'!N5487</f>
        <v>0</v>
      </c>
      <c r="O5492" s="12">
        <f>'Plancha 1'!O5487</f>
        <v>0</v>
      </c>
      <c r="P5492" s="5"/>
      <c r="Q5492" s="5"/>
    </row>
    <row r="5493" spans="1:17" ht="27" customHeight="1" x14ac:dyDescent="0.25">
      <c r="A5493" s="16">
        <f>+'Plancha 1'!A5488</f>
        <v>0</v>
      </c>
      <c r="B5493" s="65">
        <f>+'Plancha 1'!B5488</f>
        <v>0</v>
      </c>
      <c r="C5493" s="17">
        <f>+'Plancha 1'!C5488</f>
        <v>0</v>
      </c>
      <c r="D5493" s="17">
        <f>+'Plancha 1'!D5488</f>
        <v>0</v>
      </c>
      <c r="E5493" s="17">
        <f>+'Plancha 1'!E5488</f>
        <v>0</v>
      </c>
      <c r="F5493" s="17">
        <f>+'Plancha 1'!F5488</f>
        <v>0</v>
      </c>
      <c r="G5493" s="17">
        <f>+'Plancha 1'!G5488</f>
        <v>0</v>
      </c>
      <c r="H5493" s="17">
        <f>+'Plancha 1'!H5488</f>
        <v>0</v>
      </c>
      <c r="I5493" s="18">
        <f>+'Plancha 1'!I5488</f>
        <v>0</v>
      </c>
      <c r="J5493" s="19">
        <f>+'Plancha 1'!J5488</f>
        <v>0</v>
      </c>
      <c r="K5493" s="17">
        <f>+'Plancha 1'!K5488</f>
        <v>0</v>
      </c>
      <c r="L5493" s="17">
        <f>+'Plancha 1'!L5488</f>
        <v>0</v>
      </c>
      <c r="M5493" s="17">
        <f>+'Plancha 1'!M5488</f>
        <v>0</v>
      </c>
      <c r="N5493" s="17">
        <f>+'Plancha 1'!N5488</f>
        <v>0</v>
      </c>
      <c r="O5493" s="12">
        <f>'Plancha 1'!O5488</f>
        <v>0</v>
      </c>
      <c r="P5493" s="5"/>
      <c r="Q5493" s="5"/>
    </row>
    <row r="5494" spans="1:17" ht="27" customHeight="1" x14ac:dyDescent="0.25">
      <c r="A5494" s="16">
        <f>+'Plancha 1'!A5489</f>
        <v>0</v>
      </c>
      <c r="B5494" s="65">
        <f>+'Plancha 1'!B5489</f>
        <v>0</v>
      </c>
      <c r="C5494" s="17">
        <f>+'Plancha 1'!C5489</f>
        <v>0</v>
      </c>
      <c r="D5494" s="17">
        <f>+'Plancha 1'!D5489</f>
        <v>0</v>
      </c>
      <c r="E5494" s="17">
        <f>+'Plancha 1'!E5489</f>
        <v>0</v>
      </c>
      <c r="F5494" s="17">
        <f>+'Plancha 1'!F5489</f>
        <v>0</v>
      </c>
      <c r="G5494" s="17">
        <f>+'Plancha 1'!G5489</f>
        <v>0</v>
      </c>
      <c r="H5494" s="17">
        <f>+'Plancha 1'!H5489</f>
        <v>0</v>
      </c>
      <c r="I5494" s="18">
        <f>+'Plancha 1'!I5489</f>
        <v>0</v>
      </c>
      <c r="J5494" s="19">
        <f>+'Plancha 1'!J5489</f>
        <v>0</v>
      </c>
      <c r="K5494" s="17">
        <f>+'Plancha 1'!K5489</f>
        <v>0</v>
      </c>
      <c r="L5494" s="17">
        <f>+'Plancha 1'!L5489</f>
        <v>0</v>
      </c>
      <c r="M5494" s="17">
        <f>+'Plancha 1'!M5489</f>
        <v>0</v>
      </c>
      <c r="N5494" s="17">
        <f>+'Plancha 1'!N5489</f>
        <v>0</v>
      </c>
      <c r="O5494" s="12">
        <f>'Plancha 1'!O5489</f>
        <v>0</v>
      </c>
      <c r="P5494" s="5"/>
      <c r="Q5494" s="5"/>
    </row>
    <row r="5495" spans="1:17" ht="27" customHeight="1" x14ac:dyDescent="0.25">
      <c r="A5495" s="16">
        <f>+'Plancha 1'!A5490</f>
        <v>0</v>
      </c>
      <c r="B5495" s="65">
        <f>+'Plancha 1'!B5490</f>
        <v>0</v>
      </c>
      <c r="C5495" s="17">
        <f>+'Plancha 1'!C5490</f>
        <v>0</v>
      </c>
      <c r="D5495" s="17">
        <f>+'Plancha 1'!D5490</f>
        <v>0</v>
      </c>
      <c r="E5495" s="17">
        <f>+'Plancha 1'!E5490</f>
        <v>0</v>
      </c>
      <c r="F5495" s="17">
        <f>+'Plancha 1'!F5490</f>
        <v>0</v>
      </c>
      <c r="G5495" s="17">
        <f>+'Plancha 1'!G5490</f>
        <v>0</v>
      </c>
      <c r="H5495" s="17">
        <f>+'Plancha 1'!H5490</f>
        <v>0</v>
      </c>
      <c r="I5495" s="18">
        <f>+'Plancha 1'!I5490</f>
        <v>0</v>
      </c>
      <c r="J5495" s="19">
        <f>+'Plancha 1'!J5490</f>
        <v>0</v>
      </c>
      <c r="K5495" s="17">
        <f>+'Plancha 1'!K5490</f>
        <v>0</v>
      </c>
      <c r="L5495" s="17">
        <f>+'Plancha 1'!L5490</f>
        <v>0</v>
      </c>
      <c r="M5495" s="17">
        <f>+'Plancha 1'!M5490</f>
        <v>0</v>
      </c>
      <c r="N5495" s="17">
        <f>+'Plancha 1'!N5490</f>
        <v>0</v>
      </c>
      <c r="O5495" s="12">
        <f>'Plancha 1'!O5490</f>
        <v>0</v>
      </c>
      <c r="P5495" s="5"/>
      <c r="Q5495" s="5"/>
    </row>
    <row r="5496" spans="1:17" ht="27" customHeight="1" x14ac:dyDescent="0.25">
      <c r="A5496" s="16">
        <f>+'Plancha 1'!A5491</f>
        <v>0</v>
      </c>
      <c r="B5496" s="65">
        <f>+'Plancha 1'!B5491</f>
        <v>0</v>
      </c>
      <c r="C5496" s="17">
        <f>+'Plancha 1'!C5491</f>
        <v>0</v>
      </c>
      <c r="D5496" s="17">
        <f>+'Plancha 1'!D5491</f>
        <v>0</v>
      </c>
      <c r="E5496" s="17">
        <f>+'Plancha 1'!E5491</f>
        <v>0</v>
      </c>
      <c r="F5496" s="17">
        <f>+'Plancha 1'!F5491</f>
        <v>0</v>
      </c>
      <c r="G5496" s="17">
        <f>+'Plancha 1'!G5491</f>
        <v>0</v>
      </c>
      <c r="H5496" s="17">
        <f>+'Plancha 1'!H5491</f>
        <v>0</v>
      </c>
      <c r="I5496" s="18">
        <f>+'Plancha 1'!I5491</f>
        <v>0</v>
      </c>
      <c r="J5496" s="19">
        <f>+'Plancha 1'!J5491</f>
        <v>0</v>
      </c>
      <c r="K5496" s="17">
        <f>+'Plancha 1'!K5491</f>
        <v>0</v>
      </c>
      <c r="L5496" s="17">
        <f>+'Plancha 1'!L5491</f>
        <v>0</v>
      </c>
      <c r="M5496" s="17">
        <f>+'Plancha 1'!M5491</f>
        <v>0</v>
      </c>
      <c r="N5496" s="17">
        <f>+'Plancha 1'!N5491</f>
        <v>0</v>
      </c>
      <c r="O5496" s="12">
        <f>'Plancha 1'!O5491</f>
        <v>0</v>
      </c>
      <c r="P5496" s="5"/>
      <c r="Q5496" s="5"/>
    </row>
    <row r="5497" spans="1:17" ht="27" customHeight="1" x14ac:dyDescent="0.25">
      <c r="A5497" s="16">
        <f>+'Plancha 1'!A5492</f>
        <v>0</v>
      </c>
      <c r="B5497" s="65">
        <f>+'Plancha 1'!B5492</f>
        <v>0</v>
      </c>
      <c r="C5497" s="17">
        <f>+'Plancha 1'!C5492</f>
        <v>0</v>
      </c>
      <c r="D5497" s="17">
        <f>+'Plancha 1'!D5492</f>
        <v>0</v>
      </c>
      <c r="E5497" s="17">
        <f>+'Plancha 1'!E5492</f>
        <v>0</v>
      </c>
      <c r="F5497" s="17">
        <f>+'Plancha 1'!F5492</f>
        <v>0</v>
      </c>
      <c r="G5497" s="17">
        <f>+'Plancha 1'!G5492</f>
        <v>0</v>
      </c>
      <c r="H5497" s="17">
        <f>+'Plancha 1'!H5492</f>
        <v>0</v>
      </c>
      <c r="I5497" s="18">
        <f>+'Plancha 1'!I5492</f>
        <v>0</v>
      </c>
      <c r="J5497" s="19">
        <f>+'Plancha 1'!J5492</f>
        <v>0</v>
      </c>
      <c r="K5497" s="17">
        <f>+'Plancha 1'!K5492</f>
        <v>0</v>
      </c>
      <c r="L5497" s="17">
        <f>+'Plancha 1'!L5492</f>
        <v>0</v>
      </c>
      <c r="M5497" s="17">
        <f>+'Plancha 1'!M5492</f>
        <v>0</v>
      </c>
      <c r="N5497" s="17">
        <f>+'Plancha 1'!N5492</f>
        <v>0</v>
      </c>
      <c r="O5497" s="12">
        <f>'Plancha 1'!O5492</f>
        <v>0</v>
      </c>
      <c r="P5497" s="5"/>
      <c r="Q5497" s="5"/>
    </row>
    <row r="5498" spans="1:17" ht="27" customHeight="1" x14ac:dyDescent="0.25">
      <c r="A5498" s="16">
        <f>+'Plancha 1'!A5493</f>
        <v>0</v>
      </c>
      <c r="B5498" s="65">
        <f>+'Plancha 1'!B5493</f>
        <v>0</v>
      </c>
      <c r="C5498" s="17">
        <f>+'Plancha 1'!C5493</f>
        <v>0</v>
      </c>
      <c r="D5498" s="17">
        <f>+'Plancha 1'!D5493</f>
        <v>0</v>
      </c>
      <c r="E5498" s="17">
        <f>+'Plancha 1'!E5493</f>
        <v>0</v>
      </c>
      <c r="F5498" s="17">
        <f>+'Plancha 1'!F5493</f>
        <v>0</v>
      </c>
      <c r="G5498" s="17">
        <f>+'Plancha 1'!G5493</f>
        <v>0</v>
      </c>
      <c r="H5498" s="17">
        <f>+'Plancha 1'!H5493</f>
        <v>0</v>
      </c>
      <c r="I5498" s="18">
        <f>+'Plancha 1'!I5493</f>
        <v>0</v>
      </c>
      <c r="J5498" s="19">
        <f>+'Plancha 1'!J5493</f>
        <v>0</v>
      </c>
      <c r="K5498" s="17">
        <f>+'Plancha 1'!K5493</f>
        <v>0</v>
      </c>
      <c r="L5498" s="17">
        <f>+'Plancha 1'!L5493</f>
        <v>0</v>
      </c>
      <c r="M5498" s="17">
        <f>+'Plancha 1'!M5493</f>
        <v>0</v>
      </c>
      <c r="N5498" s="17">
        <f>+'Plancha 1'!N5493</f>
        <v>0</v>
      </c>
      <c r="O5498" s="12">
        <f>'Plancha 1'!O5493</f>
        <v>0</v>
      </c>
      <c r="P5498" s="5"/>
      <c r="Q5498" s="5"/>
    </row>
    <row r="5499" spans="1:17" ht="27" customHeight="1" x14ac:dyDescent="0.25">
      <c r="A5499" s="16">
        <f>+'Plancha 1'!A5494</f>
        <v>0</v>
      </c>
      <c r="B5499" s="65">
        <f>+'Plancha 1'!B5494</f>
        <v>0</v>
      </c>
      <c r="C5499" s="17">
        <f>+'Plancha 1'!C5494</f>
        <v>0</v>
      </c>
      <c r="D5499" s="17">
        <f>+'Plancha 1'!D5494</f>
        <v>0</v>
      </c>
      <c r="E5499" s="17">
        <f>+'Plancha 1'!E5494</f>
        <v>0</v>
      </c>
      <c r="F5499" s="17">
        <f>+'Plancha 1'!F5494</f>
        <v>0</v>
      </c>
      <c r="G5499" s="17">
        <f>+'Plancha 1'!G5494</f>
        <v>0</v>
      </c>
      <c r="H5499" s="17">
        <f>+'Plancha 1'!H5494</f>
        <v>0</v>
      </c>
      <c r="I5499" s="18">
        <f>+'Plancha 1'!I5494</f>
        <v>0</v>
      </c>
      <c r="J5499" s="19">
        <f>+'Plancha 1'!J5494</f>
        <v>0</v>
      </c>
      <c r="K5499" s="17">
        <f>+'Plancha 1'!K5494</f>
        <v>0</v>
      </c>
      <c r="L5499" s="17">
        <f>+'Plancha 1'!L5494</f>
        <v>0</v>
      </c>
      <c r="M5499" s="17">
        <f>+'Plancha 1'!M5494</f>
        <v>0</v>
      </c>
      <c r="N5499" s="17">
        <f>+'Plancha 1'!N5494</f>
        <v>0</v>
      </c>
      <c r="O5499" s="12">
        <f>'Plancha 1'!O5494</f>
        <v>0</v>
      </c>
      <c r="P5499" s="5"/>
      <c r="Q5499" s="5"/>
    </row>
    <row r="5500" spans="1:17" ht="27" customHeight="1" x14ac:dyDescent="0.25">
      <c r="A5500" s="16">
        <f>+'Plancha 1'!A5495</f>
        <v>0</v>
      </c>
      <c r="B5500" s="65">
        <f>+'Plancha 1'!B5495</f>
        <v>0</v>
      </c>
      <c r="C5500" s="17">
        <f>+'Plancha 1'!C5495</f>
        <v>0</v>
      </c>
      <c r="D5500" s="17">
        <f>+'Plancha 1'!D5495</f>
        <v>0</v>
      </c>
      <c r="E5500" s="17">
        <f>+'Plancha 1'!E5495</f>
        <v>0</v>
      </c>
      <c r="F5500" s="17">
        <f>+'Plancha 1'!F5495</f>
        <v>0</v>
      </c>
      <c r="G5500" s="17">
        <f>+'Plancha 1'!G5495</f>
        <v>0</v>
      </c>
      <c r="H5500" s="17">
        <f>+'Plancha 1'!H5495</f>
        <v>0</v>
      </c>
      <c r="I5500" s="18">
        <f>+'Plancha 1'!I5495</f>
        <v>0</v>
      </c>
      <c r="J5500" s="19">
        <f>+'Plancha 1'!J5495</f>
        <v>0</v>
      </c>
      <c r="K5500" s="17">
        <f>+'Plancha 1'!K5495</f>
        <v>0</v>
      </c>
      <c r="L5500" s="17">
        <f>+'Plancha 1'!L5495</f>
        <v>0</v>
      </c>
      <c r="M5500" s="17">
        <f>+'Plancha 1'!M5495</f>
        <v>0</v>
      </c>
      <c r="N5500" s="17">
        <f>+'Plancha 1'!N5495</f>
        <v>0</v>
      </c>
      <c r="O5500" s="12">
        <f>'Plancha 1'!O5495</f>
        <v>0</v>
      </c>
      <c r="P5500" s="5"/>
      <c r="Q5500" s="5"/>
    </row>
    <row r="5501" spans="1:17" ht="27" customHeight="1" x14ac:dyDescent="0.25">
      <c r="A5501" s="16">
        <f>+'Plancha 1'!A5496</f>
        <v>0</v>
      </c>
      <c r="B5501" s="65">
        <f>+'Plancha 1'!B5496</f>
        <v>0</v>
      </c>
      <c r="C5501" s="17">
        <f>+'Plancha 1'!C5496</f>
        <v>0</v>
      </c>
      <c r="D5501" s="17">
        <f>+'Plancha 1'!D5496</f>
        <v>0</v>
      </c>
      <c r="E5501" s="17">
        <f>+'Plancha 1'!E5496</f>
        <v>0</v>
      </c>
      <c r="F5501" s="17">
        <f>+'Plancha 1'!F5496</f>
        <v>0</v>
      </c>
      <c r="G5501" s="17">
        <f>+'Plancha 1'!G5496</f>
        <v>0</v>
      </c>
      <c r="H5501" s="17">
        <f>+'Plancha 1'!H5496</f>
        <v>0</v>
      </c>
      <c r="I5501" s="18">
        <f>+'Plancha 1'!I5496</f>
        <v>0</v>
      </c>
      <c r="J5501" s="19">
        <f>+'Plancha 1'!J5496</f>
        <v>0</v>
      </c>
      <c r="K5501" s="17">
        <f>+'Plancha 1'!K5496</f>
        <v>0</v>
      </c>
      <c r="L5501" s="17">
        <f>+'Plancha 1'!L5496</f>
        <v>0</v>
      </c>
      <c r="M5501" s="17">
        <f>+'Plancha 1'!M5496</f>
        <v>0</v>
      </c>
      <c r="N5501" s="17">
        <f>+'Plancha 1'!N5496</f>
        <v>0</v>
      </c>
      <c r="O5501" s="12">
        <f>'Plancha 1'!O5496</f>
        <v>0</v>
      </c>
      <c r="P5501" s="5"/>
      <c r="Q5501" s="5"/>
    </row>
    <row r="5502" spans="1:17" ht="27" customHeight="1" x14ac:dyDescent="0.25">
      <c r="A5502" s="16">
        <f>+'Plancha 1'!A5497</f>
        <v>0</v>
      </c>
      <c r="B5502" s="65">
        <f>+'Plancha 1'!B5497</f>
        <v>0</v>
      </c>
      <c r="C5502" s="17">
        <f>+'Plancha 1'!C5497</f>
        <v>0</v>
      </c>
      <c r="D5502" s="17">
        <f>+'Plancha 1'!D5497</f>
        <v>0</v>
      </c>
      <c r="E5502" s="17">
        <f>+'Plancha 1'!E5497</f>
        <v>0</v>
      </c>
      <c r="F5502" s="17">
        <f>+'Plancha 1'!F5497</f>
        <v>0</v>
      </c>
      <c r="G5502" s="17">
        <f>+'Plancha 1'!G5497</f>
        <v>0</v>
      </c>
      <c r="H5502" s="17">
        <f>+'Plancha 1'!H5497</f>
        <v>0</v>
      </c>
      <c r="I5502" s="18">
        <f>+'Plancha 1'!I5497</f>
        <v>0</v>
      </c>
      <c r="J5502" s="19">
        <f>+'Plancha 1'!J5497</f>
        <v>0</v>
      </c>
      <c r="K5502" s="17">
        <f>+'Plancha 1'!K5497</f>
        <v>0</v>
      </c>
      <c r="L5502" s="17">
        <f>+'Plancha 1'!L5497</f>
        <v>0</v>
      </c>
      <c r="M5502" s="17">
        <f>+'Plancha 1'!M5497</f>
        <v>0</v>
      </c>
      <c r="N5502" s="17">
        <f>+'Plancha 1'!N5497</f>
        <v>0</v>
      </c>
      <c r="O5502" s="12">
        <f>'Plancha 1'!O5497</f>
        <v>0</v>
      </c>
      <c r="P5502" s="5"/>
      <c r="Q5502" s="5"/>
    </row>
    <row r="5503" spans="1:17" ht="27" customHeight="1" x14ac:dyDescent="0.25">
      <c r="A5503" s="16">
        <f>+'Plancha 1'!A5498</f>
        <v>0</v>
      </c>
      <c r="B5503" s="65">
        <f>+'Plancha 1'!B5498</f>
        <v>0</v>
      </c>
      <c r="C5503" s="17">
        <f>+'Plancha 1'!C5498</f>
        <v>0</v>
      </c>
      <c r="D5503" s="17">
        <f>+'Plancha 1'!D5498</f>
        <v>0</v>
      </c>
      <c r="E5503" s="17">
        <f>+'Plancha 1'!E5498</f>
        <v>0</v>
      </c>
      <c r="F5503" s="17">
        <f>+'Plancha 1'!F5498</f>
        <v>0</v>
      </c>
      <c r="G5503" s="17">
        <f>+'Plancha 1'!G5498</f>
        <v>0</v>
      </c>
      <c r="H5503" s="17">
        <f>+'Plancha 1'!H5498</f>
        <v>0</v>
      </c>
      <c r="I5503" s="18">
        <f>+'Plancha 1'!I5498</f>
        <v>0</v>
      </c>
      <c r="J5503" s="19">
        <f>+'Plancha 1'!J5498</f>
        <v>0</v>
      </c>
      <c r="K5503" s="17">
        <f>+'Plancha 1'!K5498</f>
        <v>0</v>
      </c>
      <c r="L5503" s="17">
        <f>+'Plancha 1'!L5498</f>
        <v>0</v>
      </c>
      <c r="M5503" s="17">
        <f>+'Plancha 1'!M5498</f>
        <v>0</v>
      </c>
      <c r="N5503" s="17">
        <f>+'Plancha 1'!N5498</f>
        <v>0</v>
      </c>
      <c r="O5503" s="12">
        <f>'Plancha 1'!O5498</f>
        <v>0</v>
      </c>
      <c r="P5503" s="5"/>
      <c r="Q5503" s="5"/>
    </row>
    <row r="5504" spans="1:17" ht="27" customHeight="1" x14ac:dyDescent="0.25">
      <c r="A5504" s="16">
        <f>+'Plancha 1'!A5499</f>
        <v>0</v>
      </c>
      <c r="B5504" s="65">
        <f>+'Plancha 1'!B5499</f>
        <v>0</v>
      </c>
      <c r="C5504" s="17">
        <f>+'Plancha 1'!C5499</f>
        <v>0</v>
      </c>
      <c r="D5504" s="17">
        <f>+'Plancha 1'!D5499</f>
        <v>0</v>
      </c>
      <c r="E5504" s="17">
        <f>+'Plancha 1'!E5499</f>
        <v>0</v>
      </c>
      <c r="F5504" s="17">
        <f>+'Plancha 1'!F5499</f>
        <v>0</v>
      </c>
      <c r="G5504" s="17">
        <f>+'Plancha 1'!G5499</f>
        <v>0</v>
      </c>
      <c r="H5504" s="17">
        <f>+'Plancha 1'!H5499</f>
        <v>0</v>
      </c>
      <c r="I5504" s="18">
        <f>+'Plancha 1'!I5499</f>
        <v>0</v>
      </c>
      <c r="J5504" s="19">
        <f>+'Plancha 1'!J5499</f>
        <v>0</v>
      </c>
      <c r="K5504" s="17">
        <f>+'Plancha 1'!K5499</f>
        <v>0</v>
      </c>
      <c r="L5504" s="17">
        <f>+'Plancha 1'!L5499</f>
        <v>0</v>
      </c>
      <c r="M5504" s="17">
        <f>+'Plancha 1'!M5499</f>
        <v>0</v>
      </c>
      <c r="N5504" s="17">
        <f>+'Plancha 1'!N5499</f>
        <v>0</v>
      </c>
      <c r="O5504" s="12">
        <f>'Plancha 1'!O5499</f>
        <v>0</v>
      </c>
      <c r="P5504" s="5"/>
      <c r="Q5504" s="5"/>
    </row>
    <row r="5505" spans="1:17" ht="27" customHeight="1" x14ac:dyDescent="0.25">
      <c r="A5505" s="16">
        <f>+'Plancha 1'!A5500</f>
        <v>0</v>
      </c>
      <c r="B5505" s="65">
        <f>+'Plancha 1'!B5500</f>
        <v>0</v>
      </c>
      <c r="C5505" s="17">
        <f>+'Plancha 1'!C5500</f>
        <v>0</v>
      </c>
      <c r="D5505" s="17">
        <f>+'Plancha 1'!D5500</f>
        <v>0</v>
      </c>
      <c r="E5505" s="17">
        <f>+'Plancha 1'!E5500</f>
        <v>0</v>
      </c>
      <c r="F5505" s="17">
        <f>+'Plancha 1'!F5500</f>
        <v>0</v>
      </c>
      <c r="G5505" s="17">
        <f>+'Plancha 1'!G5500</f>
        <v>0</v>
      </c>
      <c r="H5505" s="17">
        <f>+'Plancha 1'!H5500</f>
        <v>0</v>
      </c>
      <c r="I5505" s="18">
        <f>+'Plancha 1'!I5500</f>
        <v>0</v>
      </c>
      <c r="J5505" s="19">
        <f>+'Plancha 1'!J5500</f>
        <v>0</v>
      </c>
      <c r="K5505" s="17">
        <f>+'Plancha 1'!K5500</f>
        <v>0</v>
      </c>
      <c r="L5505" s="17">
        <f>+'Plancha 1'!L5500</f>
        <v>0</v>
      </c>
      <c r="M5505" s="17">
        <f>+'Plancha 1'!M5500</f>
        <v>0</v>
      </c>
      <c r="N5505" s="17">
        <f>+'Plancha 1'!N5500</f>
        <v>0</v>
      </c>
      <c r="O5505" s="12">
        <f>'Plancha 1'!O5500</f>
        <v>0</v>
      </c>
      <c r="P5505" s="5"/>
      <c r="Q5505" s="5"/>
    </row>
    <row r="5506" spans="1:17" ht="27" customHeight="1" x14ac:dyDescent="0.25">
      <c r="A5506" s="16">
        <f>+'Plancha 1'!A5501</f>
        <v>0</v>
      </c>
      <c r="B5506" s="65">
        <f>+'Plancha 1'!B5501</f>
        <v>0</v>
      </c>
      <c r="C5506" s="17">
        <f>+'Plancha 1'!C5501</f>
        <v>0</v>
      </c>
      <c r="D5506" s="17">
        <f>+'Plancha 1'!D5501</f>
        <v>0</v>
      </c>
      <c r="E5506" s="17">
        <f>+'Plancha 1'!E5501</f>
        <v>0</v>
      </c>
      <c r="F5506" s="17">
        <f>+'Plancha 1'!F5501</f>
        <v>0</v>
      </c>
      <c r="G5506" s="17">
        <f>+'Plancha 1'!G5501</f>
        <v>0</v>
      </c>
      <c r="H5506" s="17">
        <f>+'Plancha 1'!H5501</f>
        <v>0</v>
      </c>
      <c r="I5506" s="18">
        <f>+'Plancha 1'!I5501</f>
        <v>0</v>
      </c>
      <c r="J5506" s="19">
        <f>+'Plancha 1'!J5501</f>
        <v>0</v>
      </c>
      <c r="K5506" s="17">
        <f>+'Plancha 1'!K5501</f>
        <v>0</v>
      </c>
      <c r="L5506" s="17">
        <f>+'Plancha 1'!L5501</f>
        <v>0</v>
      </c>
      <c r="M5506" s="17">
        <f>+'Plancha 1'!M5501</f>
        <v>0</v>
      </c>
      <c r="N5506" s="17">
        <f>+'Plancha 1'!N5501</f>
        <v>0</v>
      </c>
      <c r="O5506" s="12">
        <f>'Plancha 1'!O5501</f>
        <v>0</v>
      </c>
      <c r="P5506" s="5"/>
      <c r="Q5506" s="5"/>
    </row>
    <row r="5507" spans="1:17" ht="27" customHeight="1" x14ac:dyDescent="0.25">
      <c r="A5507" s="16">
        <f>+'Plancha 1'!A5502</f>
        <v>0</v>
      </c>
      <c r="B5507" s="65">
        <f>+'Plancha 1'!B5502</f>
        <v>0</v>
      </c>
      <c r="C5507" s="17">
        <f>+'Plancha 1'!C5502</f>
        <v>0</v>
      </c>
      <c r="D5507" s="17">
        <f>+'Plancha 1'!D5502</f>
        <v>0</v>
      </c>
      <c r="E5507" s="17">
        <f>+'Plancha 1'!E5502</f>
        <v>0</v>
      </c>
      <c r="F5507" s="17">
        <f>+'Plancha 1'!F5502</f>
        <v>0</v>
      </c>
      <c r="G5507" s="17">
        <f>+'Plancha 1'!G5502</f>
        <v>0</v>
      </c>
      <c r="H5507" s="17">
        <f>+'Plancha 1'!H5502</f>
        <v>0</v>
      </c>
      <c r="I5507" s="18">
        <f>+'Plancha 1'!I5502</f>
        <v>0</v>
      </c>
      <c r="J5507" s="19">
        <f>+'Plancha 1'!J5502</f>
        <v>0</v>
      </c>
      <c r="K5507" s="17">
        <f>+'Plancha 1'!K5502</f>
        <v>0</v>
      </c>
      <c r="L5507" s="17">
        <f>+'Plancha 1'!L5502</f>
        <v>0</v>
      </c>
      <c r="M5507" s="17">
        <f>+'Plancha 1'!M5502</f>
        <v>0</v>
      </c>
      <c r="N5507" s="17">
        <f>+'Plancha 1'!N5502</f>
        <v>0</v>
      </c>
      <c r="O5507" s="12">
        <f>'Plancha 1'!O5502</f>
        <v>0</v>
      </c>
      <c r="P5507" s="5"/>
      <c r="Q5507" s="5"/>
    </row>
    <row r="5508" spans="1:17" ht="27" customHeight="1" x14ac:dyDescent="0.25">
      <c r="A5508" s="16">
        <f>+'Plancha 1'!A5503</f>
        <v>0</v>
      </c>
      <c r="B5508" s="65">
        <f>+'Plancha 1'!B5503</f>
        <v>0</v>
      </c>
      <c r="C5508" s="17">
        <f>+'Plancha 1'!C5503</f>
        <v>0</v>
      </c>
      <c r="D5508" s="17">
        <f>+'Plancha 1'!D5503</f>
        <v>0</v>
      </c>
      <c r="E5508" s="17">
        <f>+'Plancha 1'!E5503</f>
        <v>0</v>
      </c>
      <c r="F5508" s="17">
        <f>+'Plancha 1'!F5503</f>
        <v>0</v>
      </c>
      <c r="G5508" s="17">
        <f>+'Plancha 1'!G5503</f>
        <v>0</v>
      </c>
      <c r="H5508" s="17">
        <f>+'Plancha 1'!H5503</f>
        <v>0</v>
      </c>
      <c r="I5508" s="18">
        <f>+'Plancha 1'!I5503</f>
        <v>0</v>
      </c>
      <c r="J5508" s="19">
        <f>+'Plancha 1'!J5503</f>
        <v>0</v>
      </c>
      <c r="K5508" s="17">
        <f>+'Plancha 1'!K5503</f>
        <v>0</v>
      </c>
      <c r="L5508" s="17">
        <f>+'Plancha 1'!L5503</f>
        <v>0</v>
      </c>
      <c r="M5508" s="17">
        <f>+'Plancha 1'!M5503</f>
        <v>0</v>
      </c>
      <c r="N5508" s="17">
        <f>+'Plancha 1'!N5503</f>
        <v>0</v>
      </c>
      <c r="O5508" s="12">
        <f>'Plancha 1'!O5503</f>
        <v>0</v>
      </c>
      <c r="P5508" s="5"/>
      <c r="Q5508" s="5"/>
    </row>
    <row r="5509" spans="1:17" ht="27" customHeight="1" x14ac:dyDescent="0.25">
      <c r="A5509" s="16">
        <f>+'Plancha 1'!A5504</f>
        <v>0</v>
      </c>
      <c r="B5509" s="65">
        <f>+'Plancha 1'!B5504</f>
        <v>0</v>
      </c>
      <c r="C5509" s="17">
        <f>+'Plancha 1'!C5504</f>
        <v>0</v>
      </c>
      <c r="D5509" s="17">
        <f>+'Plancha 1'!D5504</f>
        <v>0</v>
      </c>
      <c r="E5509" s="17">
        <f>+'Plancha 1'!E5504</f>
        <v>0</v>
      </c>
      <c r="F5509" s="17">
        <f>+'Plancha 1'!F5504</f>
        <v>0</v>
      </c>
      <c r="G5509" s="17">
        <f>+'Plancha 1'!G5504</f>
        <v>0</v>
      </c>
      <c r="H5509" s="17">
        <f>+'Plancha 1'!H5504</f>
        <v>0</v>
      </c>
      <c r="I5509" s="18">
        <f>+'Plancha 1'!I5504</f>
        <v>0</v>
      </c>
      <c r="J5509" s="19">
        <f>+'Plancha 1'!J5504</f>
        <v>0</v>
      </c>
      <c r="K5509" s="17">
        <f>+'Plancha 1'!K5504</f>
        <v>0</v>
      </c>
      <c r="L5509" s="17">
        <f>+'Plancha 1'!L5504</f>
        <v>0</v>
      </c>
      <c r="M5509" s="17">
        <f>+'Plancha 1'!M5504</f>
        <v>0</v>
      </c>
      <c r="N5509" s="17">
        <f>+'Plancha 1'!N5504</f>
        <v>0</v>
      </c>
      <c r="O5509" s="12">
        <f>'Plancha 1'!O5504</f>
        <v>0</v>
      </c>
      <c r="P5509" s="5"/>
      <c r="Q5509" s="5"/>
    </row>
    <row r="5510" spans="1:17" ht="27" customHeight="1" x14ac:dyDescent="0.25">
      <c r="A5510" s="16">
        <f>+'Plancha 1'!A5505</f>
        <v>0</v>
      </c>
      <c r="B5510" s="65">
        <f>+'Plancha 1'!B5505</f>
        <v>0</v>
      </c>
      <c r="C5510" s="17">
        <f>+'Plancha 1'!C5505</f>
        <v>0</v>
      </c>
      <c r="D5510" s="17">
        <f>+'Plancha 1'!D5505</f>
        <v>0</v>
      </c>
      <c r="E5510" s="17">
        <f>+'Plancha 1'!E5505</f>
        <v>0</v>
      </c>
      <c r="F5510" s="17">
        <f>+'Plancha 1'!F5505</f>
        <v>0</v>
      </c>
      <c r="G5510" s="17">
        <f>+'Plancha 1'!G5505</f>
        <v>0</v>
      </c>
      <c r="H5510" s="17">
        <f>+'Plancha 1'!H5505</f>
        <v>0</v>
      </c>
      <c r="I5510" s="18">
        <f>+'Plancha 1'!I5505</f>
        <v>0</v>
      </c>
      <c r="J5510" s="19">
        <f>+'Plancha 1'!J5505</f>
        <v>0</v>
      </c>
      <c r="K5510" s="17">
        <f>+'Plancha 1'!K5505</f>
        <v>0</v>
      </c>
      <c r="L5510" s="17">
        <f>+'Plancha 1'!L5505</f>
        <v>0</v>
      </c>
      <c r="M5510" s="17">
        <f>+'Plancha 1'!M5505</f>
        <v>0</v>
      </c>
      <c r="N5510" s="17">
        <f>+'Plancha 1'!N5505</f>
        <v>0</v>
      </c>
      <c r="O5510" s="12">
        <f>'Plancha 1'!O5505</f>
        <v>0</v>
      </c>
      <c r="P5510" s="5"/>
      <c r="Q5510" s="5"/>
    </row>
    <row r="5511" spans="1:17" ht="27" customHeight="1" x14ac:dyDescent="0.25">
      <c r="A5511" s="16">
        <f>+'Plancha 1'!A5506</f>
        <v>0</v>
      </c>
      <c r="B5511" s="65">
        <f>+'Plancha 1'!B5506</f>
        <v>0</v>
      </c>
      <c r="C5511" s="17">
        <f>+'Plancha 1'!C5506</f>
        <v>0</v>
      </c>
      <c r="D5511" s="17">
        <f>+'Plancha 1'!D5506</f>
        <v>0</v>
      </c>
      <c r="E5511" s="17">
        <f>+'Plancha 1'!E5506</f>
        <v>0</v>
      </c>
      <c r="F5511" s="17">
        <f>+'Plancha 1'!F5506</f>
        <v>0</v>
      </c>
      <c r="G5511" s="17">
        <f>+'Plancha 1'!G5506</f>
        <v>0</v>
      </c>
      <c r="H5511" s="17">
        <f>+'Plancha 1'!H5506</f>
        <v>0</v>
      </c>
      <c r="I5511" s="18">
        <f>+'Plancha 1'!I5506</f>
        <v>0</v>
      </c>
      <c r="J5511" s="19">
        <f>+'Plancha 1'!J5506</f>
        <v>0</v>
      </c>
      <c r="K5511" s="17">
        <f>+'Plancha 1'!K5506</f>
        <v>0</v>
      </c>
      <c r="L5511" s="17">
        <f>+'Plancha 1'!L5506</f>
        <v>0</v>
      </c>
      <c r="M5511" s="17">
        <f>+'Plancha 1'!M5506</f>
        <v>0</v>
      </c>
      <c r="N5511" s="17">
        <f>+'Plancha 1'!N5506</f>
        <v>0</v>
      </c>
      <c r="O5511" s="12">
        <f>'Plancha 1'!O5506</f>
        <v>0</v>
      </c>
      <c r="P5511" s="5"/>
      <c r="Q5511" s="5"/>
    </row>
    <row r="5512" spans="1:17" ht="27" customHeight="1" x14ac:dyDescent="0.25">
      <c r="A5512" s="16">
        <f>+'Plancha 1'!A5507</f>
        <v>0</v>
      </c>
      <c r="B5512" s="65">
        <f>+'Plancha 1'!B5507</f>
        <v>0</v>
      </c>
      <c r="C5512" s="17">
        <f>+'Plancha 1'!C5507</f>
        <v>0</v>
      </c>
      <c r="D5512" s="17">
        <f>+'Plancha 1'!D5507</f>
        <v>0</v>
      </c>
      <c r="E5512" s="17">
        <f>+'Plancha 1'!E5507</f>
        <v>0</v>
      </c>
      <c r="F5512" s="17">
        <f>+'Plancha 1'!F5507</f>
        <v>0</v>
      </c>
      <c r="G5512" s="17">
        <f>+'Plancha 1'!G5507</f>
        <v>0</v>
      </c>
      <c r="H5512" s="17">
        <f>+'Plancha 1'!H5507</f>
        <v>0</v>
      </c>
      <c r="I5512" s="18">
        <f>+'Plancha 1'!I5507</f>
        <v>0</v>
      </c>
      <c r="J5512" s="19">
        <f>+'Plancha 1'!J5507</f>
        <v>0</v>
      </c>
      <c r="K5512" s="17">
        <f>+'Plancha 1'!K5507</f>
        <v>0</v>
      </c>
      <c r="L5512" s="17">
        <f>+'Plancha 1'!L5507</f>
        <v>0</v>
      </c>
      <c r="M5512" s="17">
        <f>+'Plancha 1'!M5507</f>
        <v>0</v>
      </c>
      <c r="N5512" s="17">
        <f>+'Plancha 1'!N5507</f>
        <v>0</v>
      </c>
      <c r="O5512" s="12">
        <f>'Plancha 1'!O5507</f>
        <v>0</v>
      </c>
      <c r="P5512" s="5"/>
      <c r="Q5512" s="5"/>
    </row>
    <row r="5513" spans="1:17" ht="27" customHeight="1" x14ac:dyDescent="0.25">
      <c r="A5513" s="16">
        <f>+'Plancha 1'!A5508</f>
        <v>0</v>
      </c>
      <c r="B5513" s="65">
        <f>+'Plancha 1'!B5508</f>
        <v>0</v>
      </c>
      <c r="C5513" s="17">
        <f>+'Plancha 1'!C5508</f>
        <v>0</v>
      </c>
      <c r="D5513" s="17">
        <f>+'Plancha 1'!D5508</f>
        <v>0</v>
      </c>
      <c r="E5513" s="17">
        <f>+'Plancha 1'!E5508</f>
        <v>0</v>
      </c>
      <c r="F5513" s="17">
        <f>+'Plancha 1'!F5508</f>
        <v>0</v>
      </c>
      <c r="G5513" s="17">
        <f>+'Plancha 1'!G5508</f>
        <v>0</v>
      </c>
      <c r="H5513" s="17">
        <f>+'Plancha 1'!H5508</f>
        <v>0</v>
      </c>
      <c r="I5513" s="18">
        <f>+'Plancha 1'!I5508</f>
        <v>0</v>
      </c>
      <c r="J5513" s="19">
        <f>+'Plancha 1'!J5508</f>
        <v>0</v>
      </c>
      <c r="K5513" s="17">
        <f>+'Plancha 1'!K5508</f>
        <v>0</v>
      </c>
      <c r="L5513" s="17">
        <f>+'Plancha 1'!L5508</f>
        <v>0</v>
      </c>
      <c r="M5513" s="17">
        <f>+'Plancha 1'!M5508</f>
        <v>0</v>
      </c>
      <c r="N5513" s="17">
        <f>+'Plancha 1'!N5508</f>
        <v>0</v>
      </c>
      <c r="O5513" s="12">
        <f>'Plancha 1'!O5508</f>
        <v>0</v>
      </c>
      <c r="P5513" s="5"/>
      <c r="Q5513" s="5"/>
    </row>
    <row r="5514" spans="1:17" ht="27" customHeight="1" x14ac:dyDescent="0.25">
      <c r="A5514" s="16">
        <f>+'Plancha 1'!A5509</f>
        <v>0</v>
      </c>
      <c r="B5514" s="65">
        <f>+'Plancha 1'!B5509</f>
        <v>0</v>
      </c>
      <c r="C5514" s="17">
        <f>+'Plancha 1'!C5509</f>
        <v>0</v>
      </c>
      <c r="D5514" s="17">
        <f>+'Plancha 1'!D5509</f>
        <v>0</v>
      </c>
      <c r="E5514" s="17">
        <f>+'Plancha 1'!E5509</f>
        <v>0</v>
      </c>
      <c r="F5514" s="17">
        <f>+'Plancha 1'!F5509</f>
        <v>0</v>
      </c>
      <c r="G5514" s="17">
        <f>+'Plancha 1'!G5509</f>
        <v>0</v>
      </c>
      <c r="H5514" s="17">
        <f>+'Plancha 1'!H5509</f>
        <v>0</v>
      </c>
      <c r="I5514" s="18">
        <f>+'Plancha 1'!I5509</f>
        <v>0</v>
      </c>
      <c r="J5514" s="19">
        <f>+'Plancha 1'!J5509</f>
        <v>0</v>
      </c>
      <c r="K5514" s="17">
        <f>+'Plancha 1'!K5509</f>
        <v>0</v>
      </c>
      <c r="L5514" s="17">
        <f>+'Plancha 1'!L5509</f>
        <v>0</v>
      </c>
      <c r="M5514" s="17">
        <f>+'Plancha 1'!M5509</f>
        <v>0</v>
      </c>
      <c r="N5514" s="17">
        <f>+'Plancha 1'!N5509</f>
        <v>0</v>
      </c>
      <c r="O5514" s="12">
        <f>'Plancha 1'!O5509</f>
        <v>0</v>
      </c>
      <c r="P5514" s="5"/>
      <c r="Q5514" s="5"/>
    </row>
    <row r="5515" spans="1:17" ht="27" customHeight="1" x14ac:dyDescent="0.25">
      <c r="A5515" s="16">
        <f>+'Plancha 1'!A5510</f>
        <v>0</v>
      </c>
      <c r="B5515" s="65">
        <f>+'Plancha 1'!B5510</f>
        <v>0</v>
      </c>
      <c r="C5515" s="17">
        <f>+'Plancha 1'!C5510</f>
        <v>0</v>
      </c>
      <c r="D5515" s="17">
        <f>+'Plancha 1'!D5510</f>
        <v>0</v>
      </c>
      <c r="E5515" s="17">
        <f>+'Plancha 1'!E5510</f>
        <v>0</v>
      </c>
      <c r="F5515" s="17">
        <f>+'Plancha 1'!F5510</f>
        <v>0</v>
      </c>
      <c r="G5515" s="17">
        <f>+'Plancha 1'!G5510</f>
        <v>0</v>
      </c>
      <c r="H5515" s="17">
        <f>+'Plancha 1'!H5510</f>
        <v>0</v>
      </c>
      <c r="I5515" s="18">
        <f>+'Plancha 1'!I5510</f>
        <v>0</v>
      </c>
      <c r="J5515" s="19">
        <f>+'Plancha 1'!J5510</f>
        <v>0</v>
      </c>
      <c r="K5515" s="17">
        <f>+'Plancha 1'!K5510</f>
        <v>0</v>
      </c>
      <c r="L5515" s="17">
        <f>+'Plancha 1'!L5510</f>
        <v>0</v>
      </c>
      <c r="M5515" s="17">
        <f>+'Plancha 1'!M5510</f>
        <v>0</v>
      </c>
      <c r="N5515" s="17">
        <f>+'Plancha 1'!N5510</f>
        <v>0</v>
      </c>
      <c r="O5515" s="12">
        <f>'Plancha 1'!O5510</f>
        <v>0</v>
      </c>
      <c r="P5515" s="5"/>
      <c r="Q5515" s="5"/>
    </row>
    <row r="5516" spans="1:17" ht="27" customHeight="1" x14ac:dyDescent="0.25">
      <c r="A5516" s="16">
        <f>+'Plancha 1'!A5511</f>
        <v>0</v>
      </c>
      <c r="B5516" s="65">
        <f>+'Plancha 1'!B5511</f>
        <v>0</v>
      </c>
      <c r="C5516" s="17">
        <f>+'Plancha 1'!C5511</f>
        <v>0</v>
      </c>
      <c r="D5516" s="17">
        <f>+'Plancha 1'!D5511</f>
        <v>0</v>
      </c>
      <c r="E5516" s="17">
        <f>+'Plancha 1'!E5511</f>
        <v>0</v>
      </c>
      <c r="F5516" s="17">
        <f>+'Plancha 1'!F5511</f>
        <v>0</v>
      </c>
      <c r="G5516" s="17">
        <f>+'Plancha 1'!G5511</f>
        <v>0</v>
      </c>
      <c r="H5516" s="17">
        <f>+'Plancha 1'!H5511</f>
        <v>0</v>
      </c>
      <c r="I5516" s="18">
        <f>+'Plancha 1'!I5511</f>
        <v>0</v>
      </c>
      <c r="J5516" s="19">
        <f>+'Plancha 1'!J5511</f>
        <v>0</v>
      </c>
      <c r="K5516" s="17">
        <f>+'Plancha 1'!K5511</f>
        <v>0</v>
      </c>
      <c r="L5516" s="17">
        <f>+'Plancha 1'!L5511</f>
        <v>0</v>
      </c>
      <c r="M5516" s="17">
        <f>+'Plancha 1'!M5511</f>
        <v>0</v>
      </c>
      <c r="N5516" s="17">
        <f>+'Plancha 1'!N5511</f>
        <v>0</v>
      </c>
      <c r="O5516" s="12">
        <f>'Plancha 1'!O5511</f>
        <v>0</v>
      </c>
      <c r="P5516" s="5"/>
      <c r="Q5516" s="5"/>
    </row>
    <row r="5517" spans="1:17" ht="27" customHeight="1" x14ac:dyDescent="0.25">
      <c r="A5517" s="16">
        <f>+'Plancha 1'!A5512</f>
        <v>0</v>
      </c>
      <c r="B5517" s="65">
        <f>+'Plancha 1'!B5512</f>
        <v>0</v>
      </c>
      <c r="C5517" s="17">
        <f>+'Plancha 1'!C5512</f>
        <v>0</v>
      </c>
      <c r="D5517" s="17">
        <f>+'Plancha 1'!D5512</f>
        <v>0</v>
      </c>
      <c r="E5517" s="17">
        <f>+'Plancha 1'!E5512</f>
        <v>0</v>
      </c>
      <c r="F5517" s="17">
        <f>+'Plancha 1'!F5512</f>
        <v>0</v>
      </c>
      <c r="G5517" s="17">
        <f>+'Plancha 1'!G5512</f>
        <v>0</v>
      </c>
      <c r="H5517" s="17">
        <f>+'Plancha 1'!H5512</f>
        <v>0</v>
      </c>
      <c r="I5517" s="18">
        <f>+'Plancha 1'!I5512</f>
        <v>0</v>
      </c>
      <c r="J5517" s="19">
        <f>+'Plancha 1'!J5512</f>
        <v>0</v>
      </c>
      <c r="K5517" s="17">
        <f>+'Plancha 1'!K5512</f>
        <v>0</v>
      </c>
      <c r="L5517" s="17">
        <f>+'Plancha 1'!L5512</f>
        <v>0</v>
      </c>
      <c r="M5517" s="17">
        <f>+'Plancha 1'!M5512</f>
        <v>0</v>
      </c>
      <c r="N5517" s="17">
        <f>+'Plancha 1'!N5512</f>
        <v>0</v>
      </c>
      <c r="O5517" s="12">
        <f>'Plancha 1'!O5512</f>
        <v>0</v>
      </c>
      <c r="P5517" s="5"/>
      <c r="Q5517" s="5"/>
    </row>
    <row r="5518" spans="1:17" ht="27" customHeight="1" x14ac:dyDescent="0.25">
      <c r="A5518" s="16">
        <f>+'Plancha 1'!A5513</f>
        <v>0</v>
      </c>
      <c r="B5518" s="65">
        <f>+'Plancha 1'!B5513</f>
        <v>0</v>
      </c>
      <c r="C5518" s="17">
        <f>+'Plancha 1'!C5513</f>
        <v>0</v>
      </c>
      <c r="D5518" s="17">
        <f>+'Plancha 1'!D5513</f>
        <v>0</v>
      </c>
      <c r="E5518" s="17">
        <f>+'Plancha 1'!E5513</f>
        <v>0</v>
      </c>
      <c r="F5518" s="17">
        <f>+'Plancha 1'!F5513</f>
        <v>0</v>
      </c>
      <c r="G5518" s="17">
        <f>+'Plancha 1'!G5513</f>
        <v>0</v>
      </c>
      <c r="H5518" s="17">
        <f>+'Plancha 1'!H5513</f>
        <v>0</v>
      </c>
      <c r="I5518" s="18">
        <f>+'Plancha 1'!I5513</f>
        <v>0</v>
      </c>
      <c r="J5518" s="19">
        <f>+'Plancha 1'!J5513</f>
        <v>0</v>
      </c>
      <c r="K5518" s="17">
        <f>+'Plancha 1'!K5513</f>
        <v>0</v>
      </c>
      <c r="L5518" s="17">
        <f>+'Plancha 1'!L5513</f>
        <v>0</v>
      </c>
      <c r="M5518" s="17">
        <f>+'Plancha 1'!M5513</f>
        <v>0</v>
      </c>
      <c r="N5518" s="17">
        <f>+'Plancha 1'!N5513</f>
        <v>0</v>
      </c>
      <c r="O5518" s="12">
        <f>'Plancha 1'!O5513</f>
        <v>0</v>
      </c>
      <c r="P5518" s="5"/>
      <c r="Q5518" s="5"/>
    </row>
    <row r="5519" spans="1:17" ht="27" customHeight="1" x14ac:dyDescent="0.25">
      <c r="A5519" s="16">
        <f>+'Plancha 1'!A5514</f>
        <v>0</v>
      </c>
      <c r="B5519" s="65">
        <f>+'Plancha 1'!B5514</f>
        <v>0</v>
      </c>
      <c r="C5519" s="17">
        <f>+'Plancha 1'!C5514</f>
        <v>0</v>
      </c>
      <c r="D5519" s="17">
        <f>+'Plancha 1'!D5514</f>
        <v>0</v>
      </c>
      <c r="E5519" s="17">
        <f>+'Plancha 1'!E5514</f>
        <v>0</v>
      </c>
      <c r="F5519" s="17">
        <f>+'Plancha 1'!F5514</f>
        <v>0</v>
      </c>
      <c r="G5519" s="17">
        <f>+'Plancha 1'!G5514</f>
        <v>0</v>
      </c>
      <c r="H5519" s="17">
        <f>+'Plancha 1'!H5514</f>
        <v>0</v>
      </c>
      <c r="I5519" s="18">
        <f>+'Plancha 1'!I5514</f>
        <v>0</v>
      </c>
      <c r="J5519" s="19">
        <f>+'Plancha 1'!J5514</f>
        <v>0</v>
      </c>
      <c r="K5519" s="17">
        <f>+'Plancha 1'!K5514</f>
        <v>0</v>
      </c>
      <c r="L5519" s="17">
        <f>+'Plancha 1'!L5514</f>
        <v>0</v>
      </c>
      <c r="M5519" s="17">
        <f>+'Plancha 1'!M5514</f>
        <v>0</v>
      </c>
      <c r="N5519" s="17">
        <f>+'Plancha 1'!N5514</f>
        <v>0</v>
      </c>
      <c r="O5519" s="12">
        <f>'Plancha 1'!O5514</f>
        <v>0</v>
      </c>
      <c r="P5519" s="5"/>
      <c r="Q5519" s="5"/>
    </row>
    <row r="5520" spans="1:17" ht="27" customHeight="1" x14ac:dyDescent="0.25">
      <c r="A5520" s="16">
        <f>+'Plancha 1'!A5515</f>
        <v>0</v>
      </c>
      <c r="B5520" s="65">
        <f>+'Plancha 1'!B5515</f>
        <v>0</v>
      </c>
      <c r="C5520" s="17">
        <f>+'Plancha 1'!C5515</f>
        <v>0</v>
      </c>
      <c r="D5520" s="17">
        <f>+'Plancha 1'!D5515</f>
        <v>0</v>
      </c>
      <c r="E5520" s="17">
        <f>+'Plancha 1'!E5515</f>
        <v>0</v>
      </c>
      <c r="F5520" s="17">
        <f>+'Plancha 1'!F5515</f>
        <v>0</v>
      </c>
      <c r="G5520" s="17">
        <f>+'Plancha 1'!G5515</f>
        <v>0</v>
      </c>
      <c r="H5520" s="17">
        <f>+'Plancha 1'!H5515</f>
        <v>0</v>
      </c>
      <c r="I5520" s="18">
        <f>+'Plancha 1'!I5515</f>
        <v>0</v>
      </c>
      <c r="J5520" s="19">
        <f>+'Plancha 1'!J5515</f>
        <v>0</v>
      </c>
      <c r="K5520" s="17">
        <f>+'Plancha 1'!K5515</f>
        <v>0</v>
      </c>
      <c r="L5520" s="17">
        <f>+'Plancha 1'!L5515</f>
        <v>0</v>
      </c>
      <c r="M5520" s="17">
        <f>+'Plancha 1'!M5515</f>
        <v>0</v>
      </c>
      <c r="N5520" s="17">
        <f>+'Plancha 1'!N5515</f>
        <v>0</v>
      </c>
      <c r="O5520" s="12">
        <f>'Plancha 1'!O5515</f>
        <v>0</v>
      </c>
      <c r="P5520" s="5"/>
      <c r="Q5520" s="5"/>
    </row>
    <row r="5521" spans="1:17" ht="27" customHeight="1" x14ac:dyDescent="0.25">
      <c r="A5521" s="16">
        <f>+'Plancha 1'!A5516</f>
        <v>0</v>
      </c>
      <c r="B5521" s="65">
        <f>+'Plancha 1'!B5516</f>
        <v>0</v>
      </c>
      <c r="C5521" s="17">
        <f>+'Plancha 1'!C5516</f>
        <v>0</v>
      </c>
      <c r="D5521" s="17">
        <f>+'Plancha 1'!D5516</f>
        <v>0</v>
      </c>
      <c r="E5521" s="17">
        <f>+'Plancha 1'!E5516</f>
        <v>0</v>
      </c>
      <c r="F5521" s="17">
        <f>+'Plancha 1'!F5516</f>
        <v>0</v>
      </c>
      <c r="G5521" s="17">
        <f>+'Plancha 1'!G5516</f>
        <v>0</v>
      </c>
      <c r="H5521" s="17">
        <f>+'Plancha 1'!H5516</f>
        <v>0</v>
      </c>
      <c r="I5521" s="18">
        <f>+'Plancha 1'!I5516</f>
        <v>0</v>
      </c>
      <c r="J5521" s="19">
        <f>+'Plancha 1'!J5516</f>
        <v>0</v>
      </c>
      <c r="K5521" s="17">
        <f>+'Plancha 1'!K5516</f>
        <v>0</v>
      </c>
      <c r="L5521" s="17">
        <f>+'Plancha 1'!L5516</f>
        <v>0</v>
      </c>
      <c r="M5521" s="17">
        <f>+'Plancha 1'!M5516</f>
        <v>0</v>
      </c>
      <c r="N5521" s="17">
        <f>+'Plancha 1'!N5516</f>
        <v>0</v>
      </c>
      <c r="O5521" s="12">
        <f>'Plancha 1'!O5516</f>
        <v>0</v>
      </c>
      <c r="P5521" s="5"/>
      <c r="Q5521" s="5"/>
    </row>
    <row r="5522" spans="1:17" ht="27" customHeight="1" x14ac:dyDescent="0.25">
      <c r="A5522" s="16">
        <f>+'Plancha 1'!A5517</f>
        <v>0</v>
      </c>
      <c r="B5522" s="65">
        <f>+'Plancha 1'!B5517</f>
        <v>0</v>
      </c>
      <c r="C5522" s="17">
        <f>+'Plancha 1'!C5517</f>
        <v>0</v>
      </c>
      <c r="D5522" s="17">
        <f>+'Plancha 1'!D5517</f>
        <v>0</v>
      </c>
      <c r="E5522" s="17">
        <f>+'Plancha 1'!E5517</f>
        <v>0</v>
      </c>
      <c r="F5522" s="17">
        <f>+'Plancha 1'!F5517</f>
        <v>0</v>
      </c>
      <c r="G5522" s="17">
        <f>+'Plancha 1'!G5517</f>
        <v>0</v>
      </c>
      <c r="H5522" s="17">
        <f>+'Plancha 1'!H5517</f>
        <v>0</v>
      </c>
      <c r="I5522" s="18">
        <f>+'Plancha 1'!I5517</f>
        <v>0</v>
      </c>
      <c r="J5522" s="19">
        <f>+'Plancha 1'!J5517</f>
        <v>0</v>
      </c>
      <c r="K5522" s="17">
        <f>+'Plancha 1'!K5517</f>
        <v>0</v>
      </c>
      <c r="L5522" s="17">
        <f>+'Plancha 1'!L5517</f>
        <v>0</v>
      </c>
      <c r="M5522" s="17">
        <f>+'Plancha 1'!M5517</f>
        <v>0</v>
      </c>
      <c r="N5522" s="17">
        <f>+'Plancha 1'!N5517</f>
        <v>0</v>
      </c>
      <c r="O5522" s="12">
        <f>'Plancha 1'!O5517</f>
        <v>0</v>
      </c>
      <c r="P5522" s="5"/>
      <c r="Q5522" s="5"/>
    </row>
    <row r="5523" spans="1:17" ht="27" customHeight="1" x14ac:dyDescent="0.25">
      <c r="A5523" s="16">
        <f>+'Plancha 1'!A5518</f>
        <v>0</v>
      </c>
      <c r="B5523" s="65">
        <f>+'Plancha 1'!B5518</f>
        <v>0</v>
      </c>
      <c r="C5523" s="17">
        <f>+'Plancha 1'!C5518</f>
        <v>0</v>
      </c>
      <c r="D5523" s="17">
        <f>+'Plancha 1'!D5518</f>
        <v>0</v>
      </c>
      <c r="E5523" s="17">
        <f>+'Plancha 1'!E5518</f>
        <v>0</v>
      </c>
      <c r="F5523" s="17">
        <f>+'Plancha 1'!F5518</f>
        <v>0</v>
      </c>
      <c r="G5523" s="17">
        <f>+'Plancha 1'!G5518</f>
        <v>0</v>
      </c>
      <c r="H5523" s="17">
        <f>+'Plancha 1'!H5518</f>
        <v>0</v>
      </c>
      <c r="I5523" s="18">
        <f>+'Plancha 1'!I5518</f>
        <v>0</v>
      </c>
      <c r="J5523" s="19">
        <f>+'Plancha 1'!J5518</f>
        <v>0</v>
      </c>
      <c r="K5523" s="17">
        <f>+'Plancha 1'!K5518</f>
        <v>0</v>
      </c>
      <c r="L5523" s="17">
        <f>+'Plancha 1'!L5518</f>
        <v>0</v>
      </c>
      <c r="M5523" s="17">
        <f>+'Plancha 1'!M5518</f>
        <v>0</v>
      </c>
      <c r="N5523" s="17">
        <f>+'Plancha 1'!N5518</f>
        <v>0</v>
      </c>
      <c r="O5523" s="12">
        <f>'Plancha 1'!O5518</f>
        <v>0</v>
      </c>
      <c r="P5523" s="5"/>
      <c r="Q5523" s="5"/>
    </row>
    <row r="5524" spans="1:17" ht="27" customHeight="1" x14ac:dyDescent="0.25">
      <c r="A5524" s="16">
        <f>+'Plancha 1'!A5519</f>
        <v>0</v>
      </c>
      <c r="B5524" s="65">
        <f>+'Plancha 1'!B5519</f>
        <v>0</v>
      </c>
      <c r="C5524" s="17">
        <f>+'Plancha 1'!C5519</f>
        <v>0</v>
      </c>
      <c r="D5524" s="17">
        <f>+'Plancha 1'!D5519</f>
        <v>0</v>
      </c>
      <c r="E5524" s="17">
        <f>+'Plancha 1'!E5519</f>
        <v>0</v>
      </c>
      <c r="F5524" s="17">
        <f>+'Plancha 1'!F5519</f>
        <v>0</v>
      </c>
      <c r="G5524" s="17">
        <f>+'Plancha 1'!G5519</f>
        <v>0</v>
      </c>
      <c r="H5524" s="17">
        <f>+'Plancha 1'!H5519</f>
        <v>0</v>
      </c>
      <c r="I5524" s="18">
        <f>+'Plancha 1'!I5519</f>
        <v>0</v>
      </c>
      <c r="J5524" s="19">
        <f>+'Plancha 1'!J5519</f>
        <v>0</v>
      </c>
      <c r="K5524" s="17">
        <f>+'Plancha 1'!K5519</f>
        <v>0</v>
      </c>
      <c r="L5524" s="17">
        <f>+'Plancha 1'!L5519</f>
        <v>0</v>
      </c>
      <c r="M5524" s="17">
        <f>+'Plancha 1'!M5519</f>
        <v>0</v>
      </c>
      <c r="N5524" s="17">
        <f>+'Plancha 1'!N5519</f>
        <v>0</v>
      </c>
      <c r="O5524" s="12">
        <f>'Plancha 1'!O5519</f>
        <v>0</v>
      </c>
      <c r="P5524" s="5"/>
      <c r="Q5524" s="5"/>
    </row>
    <row r="5525" spans="1:17" ht="27" customHeight="1" x14ac:dyDescent="0.25">
      <c r="A5525" s="16">
        <f>+'Plancha 1'!A5520</f>
        <v>0</v>
      </c>
      <c r="B5525" s="65">
        <f>+'Plancha 1'!B5520</f>
        <v>0</v>
      </c>
      <c r="C5525" s="17">
        <f>+'Plancha 1'!C5520</f>
        <v>0</v>
      </c>
      <c r="D5525" s="17">
        <f>+'Plancha 1'!D5520</f>
        <v>0</v>
      </c>
      <c r="E5525" s="17">
        <f>+'Plancha 1'!E5520</f>
        <v>0</v>
      </c>
      <c r="F5525" s="17">
        <f>+'Plancha 1'!F5520</f>
        <v>0</v>
      </c>
      <c r="G5525" s="17">
        <f>+'Plancha 1'!G5520</f>
        <v>0</v>
      </c>
      <c r="H5525" s="17">
        <f>+'Plancha 1'!H5520</f>
        <v>0</v>
      </c>
      <c r="I5525" s="18">
        <f>+'Plancha 1'!I5520</f>
        <v>0</v>
      </c>
      <c r="J5525" s="19">
        <f>+'Plancha 1'!J5520</f>
        <v>0</v>
      </c>
      <c r="K5525" s="17">
        <f>+'Plancha 1'!K5520</f>
        <v>0</v>
      </c>
      <c r="L5525" s="17">
        <f>+'Plancha 1'!L5520</f>
        <v>0</v>
      </c>
      <c r="M5525" s="17">
        <f>+'Plancha 1'!M5520</f>
        <v>0</v>
      </c>
      <c r="N5525" s="17">
        <f>+'Plancha 1'!N5520</f>
        <v>0</v>
      </c>
      <c r="O5525" s="12">
        <f>'Plancha 1'!O5520</f>
        <v>0</v>
      </c>
      <c r="P5525" s="5"/>
      <c r="Q5525" s="5"/>
    </row>
    <row r="5526" spans="1:17" ht="27" customHeight="1" x14ac:dyDescent="0.25">
      <c r="A5526" s="16">
        <f>+'Plancha 1'!A5521</f>
        <v>0</v>
      </c>
      <c r="B5526" s="65">
        <f>+'Plancha 1'!B5521</f>
        <v>0</v>
      </c>
      <c r="C5526" s="17">
        <f>+'Plancha 1'!C5521</f>
        <v>0</v>
      </c>
      <c r="D5526" s="17">
        <f>+'Plancha 1'!D5521</f>
        <v>0</v>
      </c>
      <c r="E5526" s="17">
        <f>+'Plancha 1'!E5521</f>
        <v>0</v>
      </c>
      <c r="F5526" s="17">
        <f>+'Plancha 1'!F5521</f>
        <v>0</v>
      </c>
      <c r="G5526" s="17">
        <f>+'Plancha 1'!G5521</f>
        <v>0</v>
      </c>
      <c r="H5526" s="17">
        <f>+'Plancha 1'!H5521</f>
        <v>0</v>
      </c>
      <c r="I5526" s="18">
        <f>+'Plancha 1'!I5521</f>
        <v>0</v>
      </c>
      <c r="J5526" s="19">
        <f>+'Plancha 1'!J5521</f>
        <v>0</v>
      </c>
      <c r="K5526" s="17">
        <f>+'Plancha 1'!K5521</f>
        <v>0</v>
      </c>
      <c r="L5526" s="17">
        <f>+'Plancha 1'!L5521</f>
        <v>0</v>
      </c>
      <c r="M5526" s="17">
        <f>+'Plancha 1'!M5521</f>
        <v>0</v>
      </c>
      <c r="N5526" s="17">
        <f>+'Plancha 1'!N5521</f>
        <v>0</v>
      </c>
      <c r="O5526" s="12">
        <f>'Plancha 1'!O5521</f>
        <v>0</v>
      </c>
      <c r="P5526" s="5"/>
      <c r="Q5526" s="5"/>
    </row>
    <row r="5527" spans="1:17" ht="27" customHeight="1" x14ac:dyDescent="0.25">
      <c r="A5527" s="16">
        <f>+'Plancha 1'!A5522</f>
        <v>0</v>
      </c>
      <c r="B5527" s="65">
        <f>+'Plancha 1'!B5522</f>
        <v>0</v>
      </c>
      <c r="C5527" s="17">
        <f>+'Plancha 1'!C5522</f>
        <v>0</v>
      </c>
      <c r="D5527" s="17">
        <f>+'Plancha 1'!D5522</f>
        <v>0</v>
      </c>
      <c r="E5527" s="17">
        <f>+'Plancha 1'!E5522</f>
        <v>0</v>
      </c>
      <c r="F5527" s="17">
        <f>+'Plancha 1'!F5522</f>
        <v>0</v>
      </c>
      <c r="G5527" s="17">
        <f>+'Plancha 1'!G5522</f>
        <v>0</v>
      </c>
      <c r="H5527" s="17">
        <f>+'Plancha 1'!H5522</f>
        <v>0</v>
      </c>
      <c r="I5527" s="18">
        <f>+'Plancha 1'!I5522</f>
        <v>0</v>
      </c>
      <c r="J5527" s="19">
        <f>+'Plancha 1'!J5522</f>
        <v>0</v>
      </c>
      <c r="K5527" s="17">
        <f>+'Plancha 1'!K5522</f>
        <v>0</v>
      </c>
      <c r="L5527" s="17">
        <f>+'Plancha 1'!L5522</f>
        <v>0</v>
      </c>
      <c r="M5527" s="17">
        <f>+'Plancha 1'!M5522</f>
        <v>0</v>
      </c>
      <c r="N5527" s="17">
        <f>+'Plancha 1'!N5522</f>
        <v>0</v>
      </c>
      <c r="O5527" s="12">
        <f>'Plancha 1'!O5522</f>
        <v>0</v>
      </c>
      <c r="P5527" s="5"/>
      <c r="Q5527" s="5"/>
    </row>
    <row r="5528" spans="1:17" ht="27" customHeight="1" x14ac:dyDescent="0.25">
      <c r="A5528" s="16">
        <f>+'Plancha 1'!A5523</f>
        <v>0</v>
      </c>
      <c r="B5528" s="65">
        <f>+'Plancha 1'!B5523</f>
        <v>0</v>
      </c>
      <c r="C5528" s="17">
        <f>+'Plancha 1'!C5523</f>
        <v>0</v>
      </c>
      <c r="D5528" s="17">
        <f>+'Plancha 1'!D5523</f>
        <v>0</v>
      </c>
      <c r="E5528" s="17">
        <f>+'Plancha 1'!E5523</f>
        <v>0</v>
      </c>
      <c r="F5528" s="17">
        <f>+'Plancha 1'!F5523</f>
        <v>0</v>
      </c>
      <c r="G5528" s="17">
        <f>+'Plancha 1'!G5523</f>
        <v>0</v>
      </c>
      <c r="H5528" s="17">
        <f>+'Plancha 1'!H5523</f>
        <v>0</v>
      </c>
      <c r="I5528" s="18">
        <f>+'Plancha 1'!I5523</f>
        <v>0</v>
      </c>
      <c r="J5528" s="19">
        <f>+'Plancha 1'!J5523</f>
        <v>0</v>
      </c>
      <c r="K5528" s="17">
        <f>+'Plancha 1'!K5523</f>
        <v>0</v>
      </c>
      <c r="L5528" s="17">
        <f>+'Plancha 1'!L5523</f>
        <v>0</v>
      </c>
      <c r="M5528" s="17">
        <f>+'Plancha 1'!M5523</f>
        <v>0</v>
      </c>
      <c r="N5528" s="17">
        <f>+'Plancha 1'!N5523</f>
        <v>0</v>
      </c>
      <c r="O5528" s="12">
        <f>'Plancha 1'!O5523</f>
        <v>0</v>
      </c>
      <c r="P5528" s="5"/>
      <c r="Q5528" s="5"/>
    </row>
    <row r="5529" spans="1:17" ht="27" customHeight="1" x14ac:dyDescent="0.25">
      <c r="A5529" s="16">
        <f>+'Plancha 1'!A5524</f>
        <v>0</v>
      </c>
      <c r="B5529" s="65">
        <f>+'Plancha 1'!B5524</f>
        <v>0</v>
      </c>
      <c r="C5529" s="17">
        <f>+'Plancha 1'!C5524</f>
        <v>0</v>
      </c>
      <c r="D5529" s="17">
        <f>+'Plancha 1'!D5524</f>
        <v>0</v>
      </c>
      <c r="E5529" s="17">
        <f>+'Plancha 1'!E5524</f>
        <v>0</v>
      </c>
      <c r="F5529" s="17">
        <f>+'Plancha 1'!F5524</f>
        <v>0</v>
      </c>
      <c r="G5529" s="17">
        <f>+'Plancha 1'!G5524</f>
        <v>0</v>
      </c>
      <c r="H5529" s="17">
        <f>+'Plancha 1'!H5524</f>
        <v>0</v>
      </c>
      <c r="I5529" s="18">
        <f>+'Plancha 1'!I5524</f>
        <v>0</v>
      </c>
      <c r="J5529" s="19">
        <f>+'Plancha 1'!J5524</f>
        <v>0</v>
      </c>
      <c r="K5529" s="17">
        <f>+'Plancha 1'!K5524</f>
        <v>0</v>
      </c>
      <c r="L5529" s="17">
        <f>+'Plancha 1'!L5524</f>
        <v>0</v>
      </c>
      <c r="M5529" s="17">
        <f>+'Plancha 1'!M5524</f>
        <v>0</v>
      </c>
      <c r="N5529" s="17">
        <f>+'Plancha 1'!N5524</f>
        <v>0</v>
      </c>
      <c r="O5529" s="12">
        <f>'Plancha 1'!O5524</f>
        <v>0</v>
      </c>
      <c r="P5529" s="5"/>
      <c r="Q5529" s="5"/>
    </row>
    <row r="5530" spans="1:17" ht="27" customHeight="1" x14ac:dyDescent="0.25">
      <c r="A5530" s="16">
        <f>+'Plancha 1'!A5525</f>
        <v>0</v>
      </c>
      <c r="B5530" s="65">
        <f>+'Plancha 1'!B5525</f>
        <v>0</v>
      </c>
      <c r="C5530" s="17">
        <f>+'Plancha 1'!C5525</f>
        <v>0</v>
      </c>
      <c r="D5530" s="17">
        <f>+'Plancha 1'!D5525</f>
        <v>0</v>
      </c>
      <c r="E5530" s="17">
        <f>+'Plancha 1'!E5525</f>
        <v>0</v>
      </c>
      <c r="F5530" s="17">
        <f>+'Plancha 1'!F5525</f>
        <v>0</v>
      </c>
      <c r="G5530" s="17">
        <f>+'Plancha 1'!G5525</f>
        <v>0</v>
      </c>
      <c r="H5530" s="17">
        <f>+'Plancha 1'!H5525</f>
        <v>0</v>
      </c>
      <c r="I5530" s="18">
        <f>+'Plancha 1'!I5525</f>
        <v>0</v>
      </c>
      <c r="J5530" s="19">
        <f>+'Plancha 1'!J5525</f>
        <v>0</v>
      </c>
      <c r="K5530" s="17">
        <f>+'Plancha 1'!K5525</f>
        <v>0</v>
      </c>
      <c r="L5530" s="17">
        <f>+'Plancha 1'!L5525</f>
        <v>0</v>
      </c>
      <c r="M5530" s="17">
        <f>+'Plancha 1'!M5525</f>
        <v>0</v>
      </c>
      <c r="N5530" s="17">
        <f>+'Plancha 1'!N5525</f>
        <v>0</v>
      </c>
      <c r="O5530" s="12">
        <f>'Plancha 1'!O5525</f>
        <v>0</v>
      </c>
      <c r="P5530" s="5"/>
      <c r="Q5530" s="5"/>
    </row>
    <row r="5531" spans="1:17" ht="27" customHeight="1" x14ac:dyDescent="0.25">
      <c r="A5531" s="16">
        <f>+'Plancha 1'!A5526</f>
        <v>0</v>
      </c>
      <c r="B5531" s="65">
        <f>+'Plancha 1'!B5526</f>
        <v>0</v>
      </c>
      <c r="C5531" s="17">
        <f>+'Plancha 1'!C5526</f>
        <v>0</v>
      </c>
      <c r="D5531" s="17">
        <f>+'Plancha 1'!D5526</f>
        <v>0</v>
      </c>
      <c r="E5531" s="17">
        <f>+'Plancha 1'!E5526</f>
        <v>0</v>
      </c>
      <c r="F5531" s="17">
        <f>+'Plancha 1'!F5526</f>
        <v>0</v>
      </c>
      <c r="G5531" s="17">
        <f>+'Plancha 1'!G5526</f>
        <v>0</v>
      </c>
      <c r="H5531" s="17">
        <f>+'Plancha 1'!H5526</f>
        <v>0</v>
      </c>
      <c r="I5531" s="18">
        <f>+'Plancha 1'!I5526</f>
        <v>0</v>
      </c>
      <c r="J5531" s="19">
        <f>+'Plancha 1'!J5526</f>
        <v>0</v>
      </c>
      <c r="K5531" s="17">
        <f>+'Plancha 1'!K5526</f>
        <v>0</v>
      </c>
      <c r="L5531" s="17">
        <f>+'Plancha 1'!L5526</f>
        <v>0</v>
      </c>
      <c r="M5531" s="17">
        <f>+'Plancha 1'!M5526</f>
        <v>0</v>
      </c>
      <c r="N5531" s="17">
        <f>+'Plancha 1'!N5526</f>
        <v>0</v>
      </c>
      <c r="O5531" s="12">
        <f>'Plancha 1'!O5526</f>
        <v>0</v>
      </c>
      <c r="P5531" s="5"/>
      <c r="Q5531" s="5"/>
    </row>
    <row r="5532" spans="1:17" ht="27" customHeight="1" x14ac:dyDescent="0.25">
      <c r="A5532" s="16">
        <f>+'Plancha 1'!A5527</f>
        <v>0</v>
      </c>
      <c r="B5532" s="65">
        <f>+'Plancha 1'!B5527</f>
        <v>0</v>
      </c>
      <c r="C5532" s="17">
        <f>+'Plancha 1'!C5527</f>
        <v>0</v>
      </c>
      <c r="D5532" s="17">
        <f>+'Plancha 1'!D5527</f>
        <v>0</v>
      </c>
      <c r="E5532" s="17">
        <f>+'Plancha 1'!E5527</f>
        <v>0</v>
      </c>
      <c r="F5532" s="17">
        <f>+'Plancha 1'!F5527</f>
        <v>0</v>
      </c>
      <c r="G5532" s="17">
        <f>+'Plancha 1'!G5527</f>
        <v>0</v>
      </c>
      <c r="H5532" s="17">
        <f>+'Plancha 1'!H5527</f>
        <v>0</v>
      </c>
      <c r="I5532" s="18">
        <f>+'Plancha 1'!I5527</f>
        <v>0</v>
      </c>
      <c r="J5532" s="19">
        <f>+'Plancha 1'!J5527</f>
        <v>0</v>
      </c>
      <c r="K5532" s="17">
        <f>+'Plancha 1'!K5527</f>
        <v>0</v>
      </c>
      <c r="L5532" s="17">
        <f>+'Plancha 1'!L5527</f>
        <v>0</v>
      </c>
      <c r="M5532" s="17">
        <f>+'Plancha 1'!M5527</f>
        <v>0</v>
      </c>
      <c r="N5532" s="17">
        <f>+'Plancha 1'!N5527</f>
        <v>0</v>
      </c>
      <c r="O5532" s="12">
        <f>'Plancha 1'!O5527</f>
        <v>0</v>
      </c>
      <c r="P5532" s="5"/>
      <c r="Q5532" s="5"/>
    </row>
    <row r="5533" spans="1:17" ht="27" customHeight="1" x14ac:dyDescent="0.25">
      <c r="A5533" s="16">
        <f>+'Plancha 1'!A5528</f>
        <v>0</v>
      </c>
      <c r="B5533" s="65">
        <f>+'Plancha 1'!B5528</f>
        <v>0</v>
      </c>
      <c r="C5533" s="17">
        <f>+'Plancha 1'!C5528</f>
        <v>0</v>
      </c>
      <c r="D5533" s="17">
        <f>+'Plancha 1'!D5528</f>
        <v>0</v>
      </c>
      <c r="E5533" s="17">
        <f>+'Plancha 1'!E5528</f>
        <v>0</v>
      </c>
      <c r="F5533" s="17">
        <f>+'Plancha 1'!F5528</f>
        <v>0</v>
      </c>
      <c r="G5533" s="17">
        <f>+'Plancha 1'!G5528</f>
        <v>0</v>
      </c>
      <c r="H5533" s="17">
        <f>+'Plancha 1'!H5528</f>
        <v>0</v>
      </c>
      <c r="I5533" s="18">
        <f>+'Plancha 1'!I5528</f>
        <v>0</v>
      </c>
      <c r="J5533" s="19">
        <f>+'Plancha 1'!J5528</f>
        <v>0</v>
      </c>
      <c r="K5533" s="17">
        <f>+'Plancha 1'!K5528</f>
        <v>0</v>
      </c>
      <c r="L5533" s="17">
        <f>+'Plancha 1'!L5528</f>
        <v>0</v>
      </c>
      <c r="M5533" s="17">
        <f>+'Plancha 1'!M5528</f>
        <v>0</v>
      </c>
      <c r="N5533" s="17">
        <f>+'Plancha 1'!N5528</f>
        <v>0</v>
      </c>
      <c r="O5533" s="12">
        <f>'Plancha 1'!O5528</f>
        <v>0</v>
      </c>
      <c r="P5533" s="5"/>
      <c r="Q5533" s="5"/>
    </row>
    <row r="5534" spans="1:17" ht="27" customHeight="1" x14ac:dyDescent="0.25">
      <c r="A5534" s="16">
        <f>+'Plancha 1'!A5529</f>
        <v>0</v>
      </c>
      <c r="B5534" s="65">
        <f>+'Plancha 1'!B5529</f>
        <v>0</v>
      </c>
      <c r="C5534" s="17">
        <f>+'Plancha 1'!C5529</f>
        <v>0</v>
      </c>
      <c r="D5534" s="17">
        <f>+'Plancha 1'!D5529</f>
        <v>0</v>
      </c>
      <c r="E5534" s="17">
        <f>+'Plancha 1'!E5529</f>
        <v>0</v>
      </c>
      <c r="F5534" s="17">
        <f>+'Plancha 1'!F5529</f>
        <v>0</v>
      </c>
      <c r="G5534" s="17">
        <f>+'Plancha 1'!G5529</f>
        <v>0</v>
      </c>
      <c r="H5534" s="17">
        <f>+'Plancha 1'!H5529</f>
        <v>0</v>
      </c>
      <c r="I5534" s="18">
        <f>+'Plancha 1'!I5529</f>
        <v>0</v>
      </c>
      <c r="J5534" s="19">
        <f>+'Plancha 1'!J5529</f>
        <v>0</v>
      </c>
      <c r="K5534" s="17">
        <f>+'Plancha 1'!K5529</f>
        <v>0</v>
      </c>
      <c r="L5534" s="17">
        <f>+'Plancha 1'!L5529</f>
        <v>0</v>
      </c>
      <c r="M5534" s="17">
        <f>+'Plancha 1'!M5529</f>
        <v>0</v>
      </c>
      <c r="N5534" s="17">
        <f>+'Plancha 1'!N5529</f>
        <v>0</v>
      </c>
      <c r="O5534" s="12">
        <f>'Plancha 1'!O5529</f>
        <v>0</v>
      </c>
      <c r="P5534" s="5"/>
      <c r="Q5534" s="5"/>
    </row>
    <row r="5535" spans="1:17" ht="27" customHeight="1" x14ac:dyDescent="0.25">
      <c r="A5535" s="16">
        <f>+'Plancha 1'!A5530</f>
        <v>0</v>
      </c>
      <c r="B5535" s="65">
        <f>+'Plancha 1'!B5530</f>
        <v>0</v>
      </c>
      <c r="C5535" s="17">
        <f>+'Plancha 1'!C5530</f>
        <v>0</v>
      </c>
      <c r="D5535" s="17">
        <f>+'Plancha 1'!D5530</f>
        <v>0</v>
      </c>
      <c r="E5535" s="17">
        <f>+'Plancha 1'!E5530</f>
        <v>0</v>
      </c>
      <c r="F5535" s="17">
        <f>+'Plancha 1'!F5530</f>
        <v>0</v>
      </c>
      <c r="G5535" s="17">
        <f>+'Plancha 1'!G5530</f>
        <v>0</v>
      </c>
      <c r="H5535" s="17">
        <f>+'Plancha 1'!H5530</f>
        <v>0</v>
      </c>
      <c r="I5535" s="18">
        <f>+'Plancha 1'!I5530</f>
        <v>0</v>
      </c>
      <c r="J5535" s="19">
        <f>+'Plancha 1'!J5530</f>
        <v>0</v>
      </c>
      <c r="K5535" s="17">
        <f>+'Plancha 1'!K5530</f>
        <v>0</v>
      </c>
      <c r="L5535" s="17">
        <f>+'Plancha 1'!L5530</f>
        <v>0</v>
      </c>
      <c r="M5535" s="17">
        <f>+'Plancha 1'!M5530</f>
        <v>0</v>
      </c>
      <c r="N5535" s="17">
        <f>+'Plancha 1'!N5530</f>
        <v>0</v>
      </c>
      <c r="O5535" s="12">
        <f>'Plancha 1'!O5530</f>
        <v>0</v>
      </c>
      <c r="P5535" s="5"/>
      <c r="Q5535" s="5"/>
    </row>
    <row r="5536" spans="1:17" ht="27" customHeight="1" x14ac:dyDescent="0.25">
      <c r="A5536" s="16">
        <f>+'Plancha 1'!A5531</f>
        <v>0</v>
      </c>
      <c r="B5536" s="65">
        <f>+'Plancha 1'!B5531</f>
        <v>0</v>
      </c>
      <c r="C5536" s="17">
        <f>+'Plancha 1'!C5531</f>
        <v>0</v>
      </c>
      <c r="D5536" s="17">
        <f>+'Plancha 1'!D5531</f>
        <v>0</v>
      </c>
      <c r="E5536" s="17">
        <f>+'Plancha 1'!E5531</f>
        <v>0</v>
      </c>
      <c r="F5536" s="17">
        <f>+'Plancha 1'!F5531</f>
        <v>0</v>
      </c>
      <c r="G5536" s="17">
        <f>+'Plancha 1'!G5531</f>
        <v>0</v>
      </c>
      <c r="H5536" s="17">
        <f>+'Plancha 1'!H5531</f>
        <v>0</v>
      </c>
      <c r="I5536" s="18">
        <f>+'Plancha 1'!I5531</f>
        <v>0</v>
      </c>
      <c r="J5536" s="19">
        <f>+'Plancha 1'!J5531</f>
        <v>0</v>
      </c>
      <c r="K5536" s="17">
        <f>+'Plancha 1'!K5531</f>
        <v>0</v>
      </c>
      <c r="L5536" s="17">
        <f>+'Plancha 1'!L5531</f>
        <v>0</v>
      </c>
      <c r="M5536" s="17">
        <f>+'Plancha 1'!M5531</f>
        <v>0</v>
      </c>
      <c r="N5536" s="17">
        <f>+'Plancha 1'!N5531</f>
        <v>0</v>
      </c>
      <c r="O5536" s="12">
        <f>'Plancha 1'!O5531</f>
        <v>0</v>
      </c>
      <c r="P5536" s="5"/>
      <c r="Q5536" s="5"/>
    </row>
    <row r="5537" spans="1:17" ht="27" customHeight="1" x14ac:dyDescent="0.25">
      <c r="A5537" s="16">
        <f>+'Plancha 1'!A5532</f>
        <v>0</v>
      </c>
      <c r="B5537" s="65">
        <f>+'Plancha 1'!B5532</f>
        <v>0</v>
      </c>
      <c r="C5537" s="17">
        <f>+'Plancha 1'!C5532</f>
        <v>0</v>
      </c>
      <c r="D5537" s="17">
        <f>+'Plancha 1'!D5532</f>
        <v>0</v>
      </c>
      <c r="E5537" s="17">
        <f>+'Plancha 1'!E5532</f>
        <v>0</v>
      </c>
      <c r="F5537" s="17">
        <f>+'Plancha 1'!F5532</f>
        <v>0</v>
      </c>
      <c r="G5537" s="17">
        <f>+'Plancha 1'!G5532</f>
        <v>0</v>
      </c>
      <c r="H5537" s="17">
        <f>+'Plancha 1'!H5532</f>
        <v>0</v>
      </c>
      <c r="I5537" s="18">
        <f>+'Plancha 1'!I5532</f>
        <v>0</v>
      </c>
      <c r="J5537" s="19">
        <f>+'Plancha 1'!J5532</f>
        <v>0</v>
      </c>
      <c r="K5537" s="17">
        <f>+'Plancha 1'!K5532</f>
        <v>0</v>
      </c>
      <c r="L5537" s="17">
        <f>+'Plancha 1'!L5532</f>
        <v>0</v>
      </c>
      <c r="M5537" s="17">
        <f>+'Plancha 1'!M5532</f>
        <v>0</v>
      </c>
      <c r="N5537" s="17">
        <f>+'Plancha 1'!N5532</f>
        <v>0</v>
      </c>
      <c r="O5537" s="12">
        <f>'Plancha 1'!O5532</f>
        <v>0</v>
      </c>
      <c r="P5537" s="5"/>
      <c r="Q5537" s="5"/>
    </row>
    <row r="5538" spans="1:17" ht="27" customHeight="1" x14ac:dyDescent="0.25">
      <c r="A5538" s="16">
        <f>+'Plancha 1'!A5533</f>
        <v>0</v>
      </c>
      <c r="B5538" s="65">
        <f>+'Plancha 1'!B5533</f>
        <v>0</v>
      </c>
      <c r="C5538" s="17">
        <f>+'Plancha 1'!C5533</f>
        <v>0</v>
      </c>
      <c r="D5538" s="17">
        <f>+'Plancha 1'!D5533</f>
        <v>0</v>
      </c>
      <c r="E5538" s="17">
        <f>+'Plancha 1'!E5533</f>
        <v>0</v>
      </c>
      <c r="F5538" s="17">
        <f>+'Plancha 1'!F5533</f>
        <v>0</v>
      </c>
      <c r="G5538" s="17">
        <f>+'Plancha 1'!G5533</f>
        <v>0</v>
      </c>
      <c r="H5538" s="17">
        <f>+'Plancha 1'!H5533</f>
        <v>0</v>
      </c>
      <c r="I5538" s="18">
        <f>+'Plancha 1'!I5533</f>
        <v>0</v>
      </c>
      <c r="J5538" s="19">
        <f>+'Plancha 1'!J5533</f>
        <v>0</v>
      </c>
      <c r="K5538" s="17">
        <f>+'Plancha 1'!K5533</f>
        <v>0</v>
      </c>
      <c r="L5538" s="17">
        <f>+'Plancha 1'!L5533</f>
        <v>0</v>
      </c>
      <c r="M5538" s="17">
        <f>+'Plancha 1'!M5533</f>
        <v>0</v>
      </c>
      <c r="N5538" s="17">
        <f>+'Plancha 1'!N5533</f>
        <v>0</v>
      </c>
      <c r="O5538" s="12">
        <f>'Plancha 1'!O5533</f>
        <v>0</v>
      </c>
      <c r="P5538" s="5"/>
      <c r="Q5538" s="5"/>
    </row>
    <row r="5539" spans="1:17" ht="27" customHeight="1" x14ac:dyDescent="0.25">
      <c r="A5539" s="16">
        <f>+'Plancha 1'!A5534</f>
        <v>0</v>
      </c>
      <c r="B5539" s="65">
        <f>+'Plancha 1'!B5534</f>
        <v>0</v>
      </c>
      <c r="C5539" s="17">
        <f>+'Plancha 1'!C5534</f>
        <v>0</v>
      </c>
      <c r="D5539" s="17">
        <f>+'Plancha 1'!D5534</f>
        <v>0</v>
      </c>
      <c r="E5539" s="17">
        <f>+'Plancha 1'!E5534</f>
        <v>0</v>
      </c>
      <c r="F5539" s="17">
        <f>+'Plancha 1'!F5534</f>
        <v>0</v>
      </c>
      <c r="G5539" s="17">
        <f>+'Plancha 1'!G5534</f>
        <v>0</v>
      </c>
      <c r="H5539" s="17">
        <f>+'Plancha 1'!H5534</f>
        <v>0</v>
      </c>
      <c r="I5539" s="18">
        <f>+'Plancha 1'!I5534</f>
        <v>0</v>
      </c>
      <c r="J5539" s="19">
        <f>+'Plancha 1'!J5534</f>
        <v>0</v>
      </c>
      <c r="K5539" s="17">
        <f>+'Plancha 1'!K5534</f>
        <v>0</v>
      </c>
      <c r="L5539" s="17">
        <f>+'Plancha 1'!L5534</f>
        <v>0</v>
      </c>
      <c r="M5539" s="17">
        <f>+'Plancha 1'!M5534</f>
        <v>0</v>
      </c>
      <c r="N5539" s="17">
        <f>+'Plancha 1'!N5534</f>
        <v>0</v>
      </c>
      <c r="O5539" s="12">
        <f>'Plancha 1'!O5534</f>
        <v>0</v>
      </c>
      <c r="P5539" s="5"/>
      <c r="Q5539" s="5"/>
    </row>
    <row r="5540" spans="1:17" ht="27" customHeight="1" x14ac:dyDescent="0.25">
      <c r="A5540" s="16">
        <f>+'Plancha 1'!A5535</f>
        <v>0</v>
      </c>
      <c r="B5540" s="65">
        <f>+'Plancha 1'!B5535</f>
        <v>0</v>
      </c>
      <c r="C5540" s="17">
        <f>+'Plancha 1'!C5535</f>
        <v>0</v>
      </c>
      <c r="D5540" s="17">
        <f>+'Plancha 1'!D5535</f>
        <v>0</v>
      </c>
      <c r="E5540" s="17">
        <f>+'Plancha 1'!E5535</f>
        <v>0</v>
      </c>
      <c r="F5540" s="17">
        <f>+'Plancha 1'!F5535</f>
        <v>0</v>
      </c>
      <c r="G5540" s="17">
        <f>+'Plancha 1'!G5535</f>
        <v>0</v>
      </c>
      <c r="H5540" s="17">
        <f>+'Plancha 1'!H5535</f>
        <v>0</v>
      </c>
      <c r="I5540" s="18">
        <f>+'Plancha 1'!I5535</f>
        <v>0</v>
      </c>
      <c r="J5540" s="19">
        <f>+'Plancha 1'!J5535</f>
        <v>0</v>
      </c>
      <c r="K5540" s="17">
        <f>+'Plancha 1'!K5535</f>
        <v>0</v>
      </c>
      <c r="L5540" s="17">
        <f>+'Plancha 1'!L5535</f>
        <v>0</v>
      </c>
      <c r="M5540" s="17">
        <f>+'Plancha 1'!M5535</f>
        <v>0</v>
      </c>
      <c r="N5540" s="17">
        <f>+'Plancha 1'!N5535</f>
        <v>0</v>
      </c>
      <c r="O5540" s="12">
        <f>'Plancha 1'!O5535</f>
        <v>0</v>
      </c>
      <c r="P5540" s="5"/>
      <c r="Q5540" s="5"/>
    </row>
    <row r="5541" spans="1:17" ht="27" customHeight="1" x14ac:dyDescent="0.25">
      <c r="A5541" s="16">
        <f>+'Plancha 1'!A5536</f>
        <v>0</v>
      </c>
      <c r="B5541" s="65">
        <f>+'Plancha 1'!B5536</f>
        <v>0</v>
      </c>
      <c r="C5541" s="17">
        <f>+'Plancha 1'!C5536</f>
        <v>0</v>
      </c>
      <c r="D5541" s="17">
        <f>+'Plancha 1'!D5536</f>
        <v>0</v>
      </c>
      <c r="E5541" s="17">
        <f>+'Plancha 1'!E5536</f>
        <v>0</v>
      </c>
      <c r="F5541" s="17">
        <f>+'Plancha 1'!F5536</f>
        <v>0</v>
      </c>
      <c r="G5541" s="17">
        <f>+'Plancha 1'!G5536</f>
        <v>0</v>
      </c>
      <c r="H5541" s="17">
        <f>+'Plancha 1'!H5536</f>
        <v>0</v>
      </c>
      <c r="I5541" s="18">
        <f>+'Plancha 1'!I5536</f>
        <v>0</v>
      </c>
      <c r="J5541" s="19">
        <f>+'Plancha 1'!J5536</f>
        <v>0</v>
      </c>
      <c r="K5541" s="17">
        <f>+'Plancha 1'!K5536</f>
        <v>0</v>
      </c>
      <c r="L5541" s="17">
        <f>+'Plancha 1'!L5536</f>
        <v>0</v>
      </c>
      <c r="M5541" s="17">
        <f>+'Plancha 1'!M5536</f>
        <v>0</v>
      </c>
      <c r="N5541" s="17">
        <f>+'Plancha 1'!N5536</f>
        <v>0</v>
      </c>
      <c r="O5541" s="12">
        <f>'Plancha 1'!O5536</f>
        <v>0</v>
      </c>
      <c r="P5541" s="5"/>
      <c r="Q5541" s="5"/>
    </row>
    <row r="5542" spans="1:17" ht="27" customHeight="1" x14ac:dyDescent="0.25">
      <c r="A5542" s="16">
        <f>+'Plancha 1'!A5537</f>
        <v>0</v>
      </c>
      <c r="B5542" s="65">
        <f>+'Plancha 1'!B5537</f>
        <v>0</v>
      </c>
      <c r="C5542" s="17">
        <f>+'Plancha 1'!C5537</f>
        <v>0</v>
      </c>
      <c r="D5542" s="17">
        <f>+'Plancha 1'!D5537</f>
        <v>0</v>
      </c>
      <c r="E5542" s="17">
        <f>+'Plancha 1'!E5537</f>
        <v>0</v>
      </c>
      <c r="F5542" s="17">
        <f>+'Plancha 1'!F5537</f>
        <v>0</v>
      </c>
      <c r="G5542" s="17">
        <f>+'Plancha 1'!G5537</f>
        <v>0</v>
      </c>
      <c r="H5542" s="17">
        <f>+'Plancha 1'!H5537</f>
        <v>0</v>
      </c>
      <c r="I5542" s="18">
        <f>+'Plancha 1'!I5537</f>
        <v>0</v>
      </c>
      <c r="J5542" s="19">
        <f>+'Plancha 1'!J5537</f>
        <v>0</v>
      </c>
      <c r="K5542" s="17">
        <f>+'Plancha 1'!K5537</f>
        <v>0</v>
      </c>
      <c r="L5542" s="17">
        <f>+'Plancha 1'!L5537</f>
        <v>0</v>
      </c>
      <c r="M5542" s="17">
        <f>+'Plancha 1'!M5537</f>
        <v>0</v>
      </c>
      <c r="N5542" s="17">
        <f>+'Plancha 1'!N5537</f>
        <v>0</v>
      </c>
      <c r="O5542" s="12">
        <f>'Plancha 1'!O5537</f>
        <v>0</v>
      </c>
      <c r="P5542" s="5"/>
      <c r="Q5542" s="5"/>
    </row>
    <row r="5543" spans="1:17" ht="27" customHeight="1" x14ac:dyDescent="0.25">
      <c r="A5543" s="16">
        <f>+'Plancha 1'!A5538</f>
        <v>0</v>
      </c>
      <c r="B5543" s="65">
        <f>+'Plancha 1'!B5538</f>
        <v>0</v>
      </c>
      <c r="C5543" s="17">
        <f>+'Plancha 1'!C5538</f>
        <v>0</v>
      </c>
      <c r="D5543" s="17">
        <f>+'Plancha 1'!D5538</f>
        <v>0</v>
      </c>
      <c r="E5543" s="17">
        <f>+'Plancha 1'!E5538</f>
        <v>0</v>
      </c>
      <c r="F5543" s="17">
        <f>+'Plancha 1'!F5538</f>
        <v>0</v>
      </c>
      <c r="G5543" s="17">
        <f>+'Plancha 1'!G5538</f>
        <v>0</v>
      </c>
      <c r="H5543" s="17">
        <f>+'Plancha 1'!H5538</f>
        <v>0</v>
      </c>
      <c r="I5543" s="18">
        <f>+'Plancha 1'!I5538</f>
        <v>0</v>
      </c>
      <c r="J5543" s="19">
        <f>+'Plancha 1'!J5538</f>
        <v>0</v>
      </c>
      <c r="K5543" s="17">
        <f>+'Plancha 1'!K5538</f>
        <v>0</v>
      </c>
      <c r="L5543" s="17">
        <f>+'Plancha 1'!L5538</f>
        <v>0</v>
      </c>
      <c r="M5543" s="17">
        <f>+'Plancha 1'!M5538</f>
        <v>0</v>
      </c>
      <c r="N5543" s="17">
        <f>+'Plancha 1'!N5538</f>
        <v>0</v>
      </c>
      <c r="O5543" s="12">
        <f>'Plancha 1'!O5538</f>
        <v>0</v>
      </c>
      <c r="P5543" s="5"/>
      <c r="Q5543" s="5"/>
    </row>
    <row r="5544" spans="1:17" ht="27" customHeight="1" x14ac:dyDescent="0.25">
      <c r="A5544" s="16">
        <f>+'Plancha 1'!A5539</f>
        <v>0</v>
      </c>
      <c r="B5544" s="65">
        <f>+'Plancha 1'!B5539</f>
        <v>0</v>
      </c>
      <c r="C5544" s="17">
        <f>+'Plancha 1'!C5539</f>
        <v>0</v>
      </c>
      <c r="D5544" s="17">
        <f>+'Plancha 1'!D5539</f>
        <v>0</v>
      </c>
      <c r="E5544" s="17">
        <f>+'Plancha 1'!E5539</f>
        <v>0</v>
      </c>
      <c r="F5544" s="17">
        <f>+'Plancha 1'!F5539</f>
        <v>0</v>
      </c>
      <c r="G5544" s="17">
        <f>+'Plancha 1'!G5539</f>
        <v>0</v>
      </c>
      <c r="H5544" s="17">
        <f>+'Plancha 1'!H5539</f>
        <v>0</v>
      </c>
      <c r="I5544" s="18">
        <f>+'Plancha 1'!I5539</f>
        <v>0</v>
      </c>
      <c r="J5544" s="19">
        <f>+'Plancha 1'!J5539</f>
        <v>0</v>
      </c>
      <c r="K5544" s="17">
        <f>+'Plancha 1'!K5539</f>
        <v>0</v>
      </c>
      <c r="L5544" s="17">
        <f>+'Plancha 1'!L5539</f>
        <v>0</v>
      </c>
      <c r="M5544" s="17">
        <f>+'Plancha 1'!M5539</f>
        <v>0</v>
      </c>
      <c r="N5544" s="17">
        <f>+'Plancha 1'!N5539</f>
        <v>0</v>
      </c>
      <c r="O5544" s="12">
        <f>'Plancha 1'!O5539</f>
        <v>0</v>
      </c>
      <c r="P5544" s="5"/>
      <c r="Q5544" s="5"/>
    </row>
    <row r="5545" spans="1:17" ht="27" customHeight="1" x14ac:dyDescent="0.25">
      <c r="A5545" s="16">
        <f>+'Plancha 1'!A5540</f>
        <v>0</v>
      </c>
      <c r="B5545" s="65">
        <f>+'Plancha 1'!B5540</f>
        <v>0</v>
      </c>
      <c r="C5545" s="17">
        <f>+'Plancha 1'!C5540</f>
        <v>0</v>
      </c>
      <c r="D5545" s="17">
        <f>+'Plancha 1'!D5540</f>
        <v>0</v>
      </c>
      <c r="E5545" s="17">
        <f>+'Plancha 1'!E5540</f>
        <v>0</v>
      </c>
      <c r="F5545" s="17">
        <f>+'Plancha 1'!F5540</f>
        <v>0</v>
      </c>
      <c r="G5545" s="17">
        <f>+'Plancha 1'!G5540</f>
        <v>0</v>
      </c>
      <c r="H5545" s="17">
        <f>+'Plancha 1'!H5540</f>
        <v>0</v>
      </c>
      <c r="I5545" s="18">
        <f>+'Plancha 1'!I5540</f>
        <v>0</v>
      </c>
      <c r="J5545" s="19">
        <f>+'Plancha 1'!J5540</f>
        <v>0</v>
      </c>
      <c r="K5545" s="17">
        <f>+'Plancha 1'!K5540</f>
        <v>0</v>
      </c>
      <c r="L5545" s="17">
        <f>+'Plancha 1'!L5540</f>
        <v>0</v>
      </c>
      <c r="M5545" s="17">
        <f>+'Plancha 1'!M5540</f>
        <v>0</v>
      </c>
      <c r="N5545" s="17">
        <f>+'Plancha 1'!N5540</f>
        <v>0</v>
      </c>
      <c r="O5545" s="12">
        <f>'Plancha 1'!O5540</f>
        <v>0</v>
      </c>
      <c r="P5545" s="5"/>
      <c r="Q5545" s="5"/>
    </row>
    <row r="5546" spans="1:17" ht="27" customHeight="1" x14ac:dyDescent="0.25">
      <c r="A5546" s="16">
        <f>+'Plancha 1'!A5541</f>
        <v>0</v>
      </c>
      <c r="B5546" s="65">
        <f>+'Plancha 1'!B5541</f>
        <v>0</v>
      </c>
      <c r="C5546" s="17">
        <f>+'Plancha 1'!C5541</f>
        <v>0</v>
      </c>
      <c r="D5546" s="17">
        <f>+'Plancha 1'!D5541</f>
        <v>0</v>
      </c>
      <c r="E5546" s="17">
        <f>+'Plancha 1'!E5541</f>
        <v>0</v>
      </c>
      <c r="F5546" s="17">
        <f>+'Plancha 1'!F5541</f>
        <v>0</v>
      </c>
      <c r="G5546" s="17">
        <f>+'Plancha 1'!G5541</f>
        <v>0</v>
      </c>
      <c r="H5546" s="17">
        <f>+'Plancha 1'!H5541</f>
        <v>0</v>
      </c>
      <c r="I5546" s="18">
        <f>+'Plancha 1'!I5541</f>
        <v>0</v>
      </c>
      <c r="J5546" s="19">
        <f>+'Plancha 1'!J5541</f>
        <v>0</v>
      </c>
      <c r="K5546" s="17">
        <f>+'Plancha 1'!K5541</f>
        <v>0</v>
      </c>
      <c r="L5546" s="17">
        <f>+'Plancha 1'!L5541</f>
        <v>0</v>
      </c>
      <c r="M5546" s="17">
        <f>+'Plancha 1'!M5541</f>
        <v>0</v>
      </c>
      <c r="N5546" s="17">
        <f>+'Plancha 1'!N5541</f>
        <v>0</v>
      </c>
      <c r="O5546" s="12">
        <f>'Plancha 1'!O5541</f>
        <v>0</v>
      </c>
      <c r="P5546" s="5"/>
      <c r="Q5546" s="5"/>
    </row>
    <row r="5547" spans="1:17" ht="27" customHeight="1" x14ac:dyDescent="0.25">
      <c r="A5547" s="16">
        <f>+'Plancha 1'!A5542</f>
        <v>0</v>
      </c>
      <c r="B5547" s="65">
        <f>+'Plancha 1'!B5542</f>
        <v>0</v>
      </c>
      <c r="C5547" s="17">
        <f>+'Plancha 1'!C5542</f>
        <v>0</v>
      </c>
      <c r="D5547" s="17">
        <f>+'Plancha 1'!D5542</f>
        <v>0</v>
      </c>
      <c r="E5547" s="17">
        <f>+'Plancha 1'!E5542</f>
        <v>0</v>
      </c>
      <c r="F5547" s="17">
        <f>+'Plancha 1'!F5542</f>
        <v>0</v>
      </c>
      <c r="G5547" s="17">
        <f>+'Plancha 1'!G5542</f>
        <v>0</v>
      </c>
      <c r="H5547" s="17">
        <f>+'Plancha 1'!H5542</f>
        <v>0</v>
      </c>
      <c r="I5547" s="18">
        <f>+'Plancha 1'!I5542</f>
        <v>0</v>
      </c>
      <c r="J5547" s="19">
        <f>+'Plancha 1'!J5542</f>
        <v>0</v>
      </c>
      <c r="K5547" s="17">
        <f>+'Plancha 1'!K5542</f>
        <v>0</v>
      </c>
      <c r="L5547" s="17">
        <f>+'Plancha 1'!L5542</f>
        <v>0</v>
      </c>
      <c r="M5547" s="17">
        <f>+'Plancha 1'!M5542</f>
        <v>0</v>
      </c>
      <c r="N5547" s="17">
        <f>+'Plancha 1'!N5542</f>
        <v>0</v>
      </c>
      <c r="O5547" s="12">
        <f>'Plancha 1'!O5542</f>
        <v>0</v>
      </c>
      <c r="P5547" s="5"/>
      <c r="Q5547" s="5"/>
    </row>
    <row r="5548" spans="1:17" ht="27" customHeight="1" x14ac:dyDescent="0.25">
      <c r="A5548" s="16">
        <f>+'Plancha 1'!A5543</f>
        <v>0</v>
      </c>
      <c r="B5548" s="65">
        <f>+'Plancha 1'!B5543</f>
        <v>0</v>
      </c>
      <c r="C5548" s="17">
        <f>+'Plancha 1'!C5543</f>
        <v>0</v>
      </c>
      <c r="D5548" s="17">
        <f>+'Plancha 1'!D5543</f>
        <v>0</v>
      </c>
      <c r="E5548" s="17">
        <f>+'Plancha 1'!E5543</f>
        <v>0</v>
      </c>
      <c r="F5548" s="17">
        <f>+'Plancha 1'!F5543</f>
        <v>0</v>
      </c>
      <c r="G5548" s="17">
        <f>+'Plancha 1'!G5543</f>
        <v>0</v>
      </c>
      <c r="H5548" s="17">
        <f>+'Plancha 1'!H5543</f>
        <v>0</v>
      </c>
      <c r="I5548" s="18">
        <f>+'Plancha 1'!I5543</f>
        <v>0</v>
      </c>
      <c r="J5548" s="19">
        <f>+'Plancha 1'!J5543</f>
        <v>0</v>
      </c>
      <c r="K5548" s="17">
        <f>+'Plancha 1'!K5543</f>
        <v>0</v>
      </c>
      <c r="L5548" s="17">
        <f>+'Plancha 1'!L5543</f>
        <v>0</v>
      </c>
      <c r="M5548" s="17">
        <f>+'Plancha 1'!M5543</f>
        <v>0</v>
      </c>
      <c r="N5548" s="17">
        <f>+'Plancha 1'!N5543</f>
        <v>0</v>
      </c>
      <c r="O5548" s="12">
        <f>'Plancha 1'!O5543</f>
        <v>0</v>
      </c>
      <c r="P5548" s="5"/>
      <c r="Q5548" s="5"/>
    </row>
    <row r="5549" spans="1:17" ht="27" customHeight="1" x14ac:dyDescent="0.25">
      <c r="A5549" s="16">
        <f>+'Plancha 1'!A5544</f>
        <v>0</v>
      </c>
      <c r="B5549" s="65">
        <f>+'Plancha 1'!B5544</f>
        <v>0</v>
      </c>
      <c r="C5549" s="17">
        <f>+'Plancha 1'!C5544</f>
        <v>0</v>
      </c>
      <c r="D5549" s="17">
        <f>+'Plancha 1'!D5544</f>
        <v>0</v>
      </c>
      <c r="E5549" s="17">
        <f>+'Plancha 1'!E5544</f>
        <v>0</v>
      </c>
      <c r="F5549" s="17">
        <f>+'Plancha 1'!F5544</f>
        <v>0</v>
      </c>
      <c r="G5549" s="17">
        <f>+'Plancha 1'!G5544</f>
        <v>0</v>
      </c>
      <c r="H5549" s="17">
        <f>+'Plancha 1'!H5544</f>
        <v>0</v>
      </c>
      <c r="I5549" s="18">
        <f>+'Plancha 1'!I5544</f>
        <v>0</v>
      </c>
      <c r="J5549" s="19">
        <f>+'Plancha 1'!J5544</f>
        <v>0</v>
      </c>
      <c r="K5549" s="17">
        <f>+'Plancha 1'!K5544</f>
        <v>0</v>
      </c>
      <c r="L5549" s="17">
        <f>+'Plancha 1'!L5544</f>
        <v>0</v>
      </c>
      <c r="M5549" s="17">
        <f>+'Plancha 1'!M5544</f>
        <v>0</v>
      </c>
      <c r="N5549" s="17">
        <f>+'Plancha 1'!N5544</f>
        <v>0</v>
      </c>
      <c r="O5549" s="12">
        <f>'Plancha 1'!O5544</f>
        <v>0</v>
      </c>
      <c r="P5549" s="5"/>
      <c r="Q5549" s="5"/>
    </row>
    <row r="5550" spans="1:17" ht="27" customHeight="1" x14ac:dyDescent="0.25">
      <c r="A5550" s="16">
        <f>+'Plancha 1'!A5545</f>
        <v>0</v>
      </c>
      <c r="B5550" s="65">
        <f>+'Plancha 1'!B5545</f>
        <v>0</v>
      </c>
      <c r="C5550" s="17">
        <f>+'Plancha 1'!C5545</f>
        <v>0</v>
      </c>
      <c r="D5550" s="17">
        <f>+'Plancha 1'!D5545</f>
        <v>0</v>
      </c>
      <c r="E5550" s="17">
        <f>+'Plancha 1'!E5545</f>
        <v>0</v>
      </c>
      <c r="F5550" s="17">
        <f>+'Plancha 1'!F5545</f>
        <v>0</v>
      </c>
      <c r="G5550" s="17">
        <f>+'Plancha 1'!G5545</f>
        <v>0</v>
      </c>
      <c r="H5550" s="17">
        <f>+'Plancha 1'!H5545</f>
        <v>0</v>
      </c>
      <c r="I5550" s="18">
        <f>+'Plancha 1'!I5545</f>
        <v>0</v>
      </c>
      <c r="J5550" s="19">
        <f>+'Plancha 1'!J5545</f>
        <v>0</v>
      </c>
      <c r="K5550" s="17">
        <f>+'Plancha 1'!K5545</f>
        <v>0</v>
      </c>
      <c r="L5550" s="17">
        <f>+'Plancha 1'!L5545</f>
        <v>0</v>
      </c>
      <c r="M5550" s="17">
        <f>+'Plancha 1'!M5545</f>
        <v>0</v>
      </c>
      <c r="N5550" s="17">
        <f>+'Plancha 1'!N5545</f>
        <v>0</v>
      </c>
      <c r="O5550" s="12">
        <f>'Plancha 1'!O5545</f>
        <v>0</v>
      </c>
      <c r="P5550" s="5"/>
      <c r="Q5550" s="5"/>
    </row>
    <row r="5551" spans="1:17" ht="27" customHeight="1" x14ac:dyDescent="0.25">
      <c r="A5551" s="16">
        <f>+'Plancha 1'!A5546</f>
        <v>0</v>
      </c>
      <c r="B5551" s="65">
        <f>+'Plancha 1'!B5546</f>
        <v>0</v>
      </c>
      <c r="C5551" s="17">
        <f>+'Plancha 1'!C5546</f>
        <v>0</v>
      </c>
      <c r="D5551" s="17">
        <f>+'Plancha 1'!D5546</f>
        <v>0</v>
      </c>
      <c r="E5551" s="17">
        <f>+'Plancha 1'!E5546</f>
        <v>0</v>
      </c>
      <c r="F5551" s="17">
        <f>+'Plancha 1'!F5546</f>
        <v>0</v>
      </c>
      <c r="G5551" s="17">
        <f>+'Plancha 1'!G5546</f>
        <v>0</v>
      </c>
      <c r="H5551" s="17">
        <f>+'Plancha 1'!H5546</f>
        <v>0</v>
      </c>
      <c r="I5551" s="18">
        <f>+'Plancha 1'!I5546</f>
        <v>0</v>
      </c>
      <c r="J5551" s="19">
        <f>+'Plancha 1'!J5546</f>
        <v>0</v>
      </c>
      <c r="K5551" s="17">
        <f>+'Plancha 1'!K5546</f>
        <v>0</v>
      </c>
      <c r="L5551" s="17">
        <f>+'Plancha 1'!L5546</f>
        <v>0</v>
      </c>
      <c r="M5551" s="17">
        <f>+'Plancha 1'!M5546</f>
        <v>0</v>
      </c>
      <c r="N5551" s="17">
        <f>+'Plancha 1'!N5546</f>
        <v>0</v>
      </c>
      <c r="O5551" s="12">
        <f>'Plancha 1'!O5546</f>
        <v>0</v>
      </c>
      <c r="P5551" s="5"/>
      <c r="Q5551" s="5"/>
    </row>
    <row r="5552" spans="1:17" ht="27" customHeight="1" x14ac:dyDescent="0.25">
      <c r="A5552" s="16">
        <f>+'Plancha 1'!A5547</f>
        <v>0</v>
      </c>
      <c r="B5552" s="65">
        <f>+'Plancha 1'!B5547</f>
        <v>0</v>
      </c>
      <c r="C5552" s="17">
        <f>+'Plancha 1'!C5547</f>
        <v>0</v>
      </c>
      <c r="D5552" s="17">
        <f>+'Plancha 1'!D5547</f>
        <v>0</v>
      </c>
      <c r="E5552" s="17">
        <f>+'Plancha 1'!E5547</f>
        <v>0</v>
      </c>
      <c r="F5552" s="17">
        <f>+'Plancha 1'!F5547</f>
        <v>0</v>
      </c>
      <c r="G5552" s="17">
        <f>+'Plancha 1'!G5547</f>
        <v>0</v>
      </c>
      <c r="H5552" s="17">
        <f>+'Plancha 1'!H5547</f>
        <v>0</v>
      </c>
      <c r="I5552" s="18">
        <f>+'Plancha 1'!I5547</f>
        <v>0</v>
      </c>
      <c r="J5552" s="19">
        <f>+'Plancha 1'!J5547</f>
        <v>0</v>
      </c>
      <c r="K5552" s="17">
        <f>+'Plancha 1'!K5547</f>
        <v>0</v>
      </c>
      <c r="L5552" s="17">
        <f>+'Plancha 1'!L5547</f>
        <v>0</v>
      </c>
      <c r="M5552" s="17">
        <f>+'Plancha 1'!M5547</f>
        <v>0</v>
      </c>
      <c r="N5552" s="17">
        <f>+'Plancha 1'!N5547</f>
        <v>0</v>
      </c>
      <c r="O5552" s="12">
        <f>'Plancha 1'!O5547</f>
        <v>0</v>
      </c>
      <c r="P5552" s="5"/>
      <c r="Q5552" s="5"/>
    </row>
    <row r="5553" spans="1:17" ht="27" customHeight="1" x14ac:dyDescent="0.25">
      <c r="A5553" s="16">
        <f>+'Plancha 1'!A5548</f>
        <v>0</v>
      </c>
      <c r="B5553" s="65">
        <f>+'Plancha 1'!B5548</f>
        <v>0</v>
      </c>
      <c r="C5553" s="17">
        <f>+'Plancha 1'!C5548</f>
        <v>0</v>
      </c>
      <c r="D5553" s="17">
        <f>+'Plancha 1'!D5548</f>
        <v>0</v>
      </c>
      <c r="E5553" s="17">
        <f>+'Plancha 1'!E5548</f>
        <v>0</v>
      </c>
      <c r="F5553" s="17">
        <f>+'Plancha 1'!F5548</f>
        <v>0</v>
      </c>
      <c r="G5553" s="17">
        <f>+'Plancha 1'!G5548</f>
        <v>0</v>
      </c>
      <c r="H5553" s="17">
        <f>+'Plancha 1'!H5548</f>
        <v>0</v>
      </c>
      <c r="I5553" s="18">
        <f>+'Plancha 1'!I5548</f>
        <v>0</v>
      </c>
      <c r="J5553" s="19">
        <f>+'Plancha 1'!J5548</f>
        <v>0</v>
      </c>
      <c r="K5553" s="17">
        <f>+'Plancha 1'!K5548</f>
        <v>0</v>
      </c>
      <c r="L5553" s="17">
        <f>+'Plancha 1'!L5548</f>
        <v>0</v>
      </c>
      <c r="M5553" s="17">
        <f>+'Plancha 1'!M5548</f>
        <v>0</v>
      </c>
      <c r="N5553" s="17">
        <f>+'Plancha 1'!N5548</f>
        <v>0</v>
      </c>
      <c r="O5553" s="12">
        <f>'Plancha 1'!O5548</f>
        <v>0</v>
      </c>
      <c r="P5553" s="5"/>
      <c r="Q5553" s="5"/>
    </row>
    <row r="5554" spans="1:17" ht="27" customHeight="1" x14ac:dyDescent="0.25">
      <c r="A5554" s="16">
        <f>+'Plancha 1'!A5549</f>
        <v>0</v>
      </c>
      <c r="B5554" s="65">
        <f>+'Plancha 1'!B5549</f>
        <v>0</v>
      </c>
      <c r="C5554" s="17">
        <f>+'Plancha 1'!C5549</f>
        <v>0</v>
      </c>
      <c r="D5554" s="17">
        <f>+'Plancha 1'!D5549</f>
        <v>0</v>
      </c>
      <c r="E5554" s="17">
        <f>+'Plancha 1'!E5549</f>
        <v>0</v>
      </c>
      <c r="F5554" s="17">
        <f>+'Plancha 1'!F5549</f>
        <v>0</v>
      </c>
      <c r="G5554" s="17">
        <f>+'Plancha 1'!G5549</f>
        <v>0</v>
      </c>
      <c r="H5554" s="17">
        <f>+'Plancha 1'!H5549</f>
        <v>0</v>
      </c>
      <c r="I5554" s="18">
        <f>+'Plancha 1'!I5549</f>
        <v>0</v>
      </c>
      <c r="J5554" s="19">
        <f>+'Plancha 1'!J5549</f>
        <v>0</v>
      </c>
      <c r="K5554" s="17">
        <f>+'Plancha 1'!K5549</f>
        <v>0</v>
      </c>
      <c r="L5554" s="17">
        <f>+'Plancha 1'!L5549</f>
        <v>0</v>
      </c>
      <c r="M5554" s="17">
        <f>+'Plancha 1'!M5549</f>
        <v>0</v>
      </c>
      <c r="N5554" s="17">
        <f>+'Plancha 1'!N5549</f>
        <v>0</v>
      </c>
      <c r="O5554" s="12">
        <f>'Plancha 1'!O5549</f>
        <v>0</v>
      </c>
      <c r="P5554" s="5"/>
      <c r="Q5554" s="5"/>
    </row>
    <row r="5555" spans="1:17" ht="27" customHeight="1" x14ac:dyDescent="0.25">
      <c r="A5555" s="16">
        <f>+'Plancha 1'!A5550</f>
        <v>0</v>
      </c>
      <c r="B5555" s="65">
        <f>+'Plancha 1'!B5550</f>
        <v>0</v>
      </c>
      <c r="C5555" s="17">
        <f>+'Plancha 1'!C5550</f>
        <v>0</v>
      </c>
      <c r="D5555" s="17">
        <f>+'Plancha 1'!D5550</f>
        <v>0</v>
      </c>
      <c r="E5555" s="17">
        <f>+'Plancha 1'!E5550</f>
        <v>0</v>
      </c>
      <c r="F5555" s="17">
        <f>+'Plancha 1'!F5550</f>
        <v>0</v>
      </c>
      <c r="G5555" s="17">
        <f>+'Plancha 1'!G5550</f>
        <v>0</v>
      </c>
      <c r="H5555" s="17">
        <f>+'Plancha 1'!H5550</f>
        <v>0</v>
      </c>
      <c r="I5555" s="18">
        <f>+'Plancha 1'!I5550</f>
        <v>0</v>
      </c>
      <c r="J5555" s="19">
        <f>+'Plancha 1'!J5550</f>
        <v>0</v>
      </c>
      <c r="K5555" s="17">
        <f>+'Plancha 1'!K5550</f>
        <v>0</v>
      </c>
      <c r="L5555" s="17">
        <f>+'Plancha 1'!L5550</f>
        <v>0</v>
      </c>
      <c r="M5555" s="17">
        <f>+'Plancha 1'!M5550</f>
        <v>0</v>
      </c>
      <c r="N5555" s="17">
        <f>+'Plancha 1'!N5550</f>
        <v>0</v>
      </c>
      <c r="O5555" s="12">
        <f>'Plancha 1'!O5550</f>
        <v>0</v>
      </c>
      <c r="P5555" s="5"/>
      <c r="Q5555" s="5"/>
    </row>
    <row r="5556" spans="1:17" ht="27" customHeight="1" x14ac:dyDescent="0.25">
      <c r="A5556" s="16">
        <f>+'Plancha 1'!A5551</f>
        <v>0</v>
      </c>
      <c r="B5556" s="65">
        <f>+'Plancha 1'!B5551</f>
        <v>0</v>
      </c>
      <c r="C5556" s="17">
        <f>+'Plancha 1'!C5551</f>
        <v>0</v>
      </c>
      <c r="D5556" s="17">
        <f>+'Plancha 1'!D5551</f>
        <v>0</v>
      </c>
      <c r="E5556" s="17">
        <f>+'Plancha 1'!E5551</f>
        <v>0</v>
      </c>
      <c r="F5556" s="17">
        <f>+'Plancha 1'!F5551</f>
        <v>0</v>
      </c>
      <c r="G5556" s="17">
        <f>+'Plancha 1'!G5551</f>
        <v>0</v>
      </c>
      <c r="H5556" s="17">
        <f>+'Plancha 1'!H5551</f>
        <v>0</v>
      </c>
      <c r="I5556" s="18">
        <f>+'Plancha 1'!I5551</f>
        <v>0</v>
      </c>
      <c r="J5556" s="19">
        <f>+'Plancha 1'!J5551</f>
        <v>0</v>
      </c>
      <c r="K5556" s="17">
        <f>+'Plancha 1'!K5551</f>
        <v>0</v>
      </c>
      <c r="L5556" s="17">
        <f>+'Plancha 1'!L5551</f>
        <v>0</v>
      </c>
      <c r="M5556" s="17">
        <f>+'Plancha 1'!M5551</f>
        <v>0</v>
      </c>
      <c r="N5556" s="17">
        <f>+'Plancha 1'!N5551</f>
        <v>0</v>
      </c>
      <c r="O5556" s="12">
        <f>'Plancha 1'!O5551</f>
        <v>0</v>
      </c>
      <c r="P5556" s="5"/>
      <c r="Q5556" s="5"/>
    </row>
    <row r="5557" spans="1:17" ht="27" customHeight="1" x14ac:dyDescent="0.25">
      <c r="A5557" s="16">
        <f>+'Plancha 1'!A5552</f>
        <v>0</v>
      </c>
      <c r="B5557" s="65">
        <f>+'Plancha 1'!B5552</f>
        <v>0</v>
      </c>
      <c r="C5557" s="17">
        <f>+'Plancha 1'!C5552</f>
        <v>0</v>
      </c>
      <c r="D5557" s="17">
        <f>+'Plancha 1'!D5552</f>
        <v>0</v>
      </c>
      <c r="E5557" s="17">
        <f>+'Plancha 1'!E5552</f>
        <v>0</v>
      </c>
      <c r="F5557" s="17">
        <f>+'Plancha 1'!F5552</f>
        <v>0</v>
      </c>
      <c r="G5557" s="17">
        <f>+'Plancha 1'!G5552</f>
        <v>0</v>
      </c>
      <c r="H5557" s="17">
        <f>+'Plancha 1'!H5552</f>
        <v>0</v>
      </c>
      <c r="I5557" s="18">
        <f>+'Plancha 1'!I5552</f>
        <v>0</v>
      </c>
      <c r="J5557" s="19">
        <f>+'Plancha 1'!J5552</f>
        <v>0</v>
      </c>
      <c r="K5557" s="17">
        <f>+'Plancha 1'!K5552</f>
        <v>0</v>
      </c>
      <c r="L5557" s="17">
        <f>+'Plancha 1'!L5552</f>
        <v>0</v>
      </c>
      <c r="M5557" s="17">
        <f>+'Plancha 1'!M5552</f>
        <v>0</v>
      </c>
      <c r="N5557" s="17">
        <f>+'Plancha 1'!N5552</f>
        <v>0</v>
      </c>
      <c r="O5557" s="12">
        <f>'Plancha 1'!O5552</f>
        <v>0</v>
      </c>
      <c r="P5557" s="5"/>
      <c r="Q5557" s="5"/>
    </row>
    <row r="5558" spans="1:17" ht="27" customHeight="1" x14ac:dyDescent="0.25">
      <c r="A5558" s="16">
        <f>+'Plancha 1'!A5553</f>
        <v>0</v>
      </c>
      <c r="B5558" s="65">
        <f>+'Plancha 1'!B5553</f>
        <v>0</v>
      </c>
      <c r="C5558" s="17">
        <f>+'Plancha 1'!C5553</f>
        <v>0</v>
      </c>
      <c r="D5558" s="17">
        <f>+'Plancha 1'!D5553</f>
        <v>0</v>
      </c>
      <c r="E5558" s="17">
        <f>+'Plancha 1'!E5553</f>
        <v>0</v>
      </c>
      <c r="F5558" s="17">
        <f>+'Plancha 1'!F5553</f>
        <v>0</v>
      </c>
      <c r="G5558" s="17">
        <f>+'Plancha 1'!G5553</f>
        <v>0</v>
      </c>
      <c r="H5558" s="17">
        <f>+'Plancha 1'!H5553</f>
        <v>0</v>
      </c>
      <c r="I5558" s="18">
        <f>+'Plancha 1'!I5553</f>
        <v>0</v>
      </c>
      <c r="J5558" s="19">
        <f>+'Plancha 1'!J5553</f>
        <v>0</v>
      </c>
      <c r="K5558" s="17">
        <f>+'Plancha 1'!K5553</f>
        <v>0</v>
      </c>
      <c r="L5558" s="17">
        <f>+'Plancha 1'!L5553</f>
        <v>0</v>
      </c>
      <c r="M5558" s="17">
        <f>+'Plancha 1'!M5553</f>
        <v>0</v>
      </c>
      <c r="N5558" s="17">
        <f>+'Plancha 1'!N5553</f>
        <v>0</v>
      </c>
      <c r="O5558" s="12">
        <f>'Plancha 1'!O5553</f>
        <v>0</v>
      </c>
      <c r="P5558" s="5"/>
      <c r="Q5558" s="5"/>
    </row>
    <row r="5559" spans="1:17" ht="27" customHeight="1" x14ac:dyDescent="0.25">
      <c r="A5559" s="16">
        <f>+'Plancha 1'!A5554</f>
        <v>0</v>
      </c>
      <c r="B5559" s="65">
        <f>+'Plancha 1'!B5554</f>
        <v>0</v>
      </c>
      <c r="C5559" s="17">
        <f>+'Plancha 1'!C5554</f>
        <v>0</v>
      </c>
      <c r="D5559" s="17">
        <f>+'Plancha 1'!D5554</f>
        <v>0</v>
      </c>
      <c r="E5559" s="17">
        <f>+'Plancha 1'!E5554</f>
        <v>0</v>
      </c>
      <c r="F5559" s="17">
        <f>+'Plancha 1'!F5554</f>
        <v>0</v>
      </c>
      <c r="G5559" s="17">
        <f>+'Plancha 1'!G5554</f>
        <v>0</v>
      </c>
      <c r="H5559" s="17">
        <f>+'Plancha 1'!H5554</f>
        <v>0</v>
      </c>
      <c r="I5559" s="18">
        <f>+'Plancha 1'!I5554</f>
        <v>0</v>
      </c>
      <c r="J5559" s="19">
        <f>+'Plancha 1'!J5554</f>
        <v>0</v>
      </c>
      <c r="K5559" s="17">
        <f>+'Plancha 1'!K5554</f>
        <v>0</v>
      </c>
      <c r="L5559" s="17">
        <f>+'Plancha 1'!L5554</f>
        <v>0</v>
      </c>
      <c r="M5559" s="17">
        <f>+'Plancha 1'!M5554</f>
        <v>0</v>
      </c>
      <c r="N5559" s="17">
        <f>+'Plancha 1'!N5554</f>
        <v>0</v>
      </c>
      <c r="O5559" s="12">
        <f>'Plancha 1'!O5554</f>
        <v>0</v>
      </c>
      <c r="P5559" s="5"/>
      <c r="Q5559" s="5"/>
    </row>
    <row r="5560" spans="1:17" ht="27" customHeight="1" x14ac:dyDescent="0.25">
      <c r="A5560" s="16">
        <f>+'Plancha 1'!A5555</f>
        <v>0</v>
      </c>
      <c r="B5560" s="65">
        <f>+'Plancha 1'!B5555</f>
        <v>0</v>
      </c>
      <c r="C5560" s="17">
        <f>+'Plancha 1'!C5555</f>
        <v>0</v>
      </c>
      <c r="D5560" s="17">
        <f>+'Plancha 1'!D5555</f>
        <v>0</v>
      </c>
      <c r="E5560" s="17">
        <f>+'Plancha 1'!E5555</f>
        <v>0</v>
      </c>
      <c r="F5560" s="17">
        <f>+'Plancha 1'!F5555</f>
        <v>0</v>
      </c>
      <c r="G5560" s="17">
        <f>+'Plancha 1'!G5555</f>
        <v>0</v>
      </c>
      <c r="H5560" s="17">
        <f>+'Plancha 1'!H5555</f>
        <v>0</v>
      </c>
      <c r="I5560" s="18">
        <f>+'Plancha 1'!I5555</f>
        <v>0</v>
      </c>
      <c r="J5560" s="19">
        <f>+'Plancha 1'!J5555</f>
        <v>0</v>
      </c>
      <c r="K5560" s="17">
        <f>+'Plancha 1'!K5555</f>
        <v>0</v>
      </c>
      <c r="L5560" s="17">
        <f>+'Plancha 1'!L5555</f>
        <v>0</v>
      </c>
      <c r="M5560" s="17">
        <f>+'Plancha 1'!M5555</f>
        <v>0</v>
      </c>
      <c r="N5560" s="17">
        <f>+'Plancha 1'!N5555</f>
        <v>0</v>
      </c>
      <c r="O5560" s="12">
        <f>'Plancha 1'!O5555</f>
        <v>0</v>
      </c>
      <c r="P5560" s="5"/>
      <c r="Q5560" s="5"/>
    </row>
    <row r="5561" spans="1:17" ht="27" customHeight="1" x14ac:dyDescent="0.25">
      <c r="A5561" s="16">
        <f>+'Plancha 1'!A5556</f>
        <v>0</v>
      </c>
      <c r="B5561" s="65">
        <f>+'Plancha 1'!B5556</f>
        <v>0</v>
      </c>
      <c r="C5561" s="17">
        <f>+'Plancha 1'!C5556</f>
        <v>0</v>
      </c>
      <c r="D5561" s="17">
        <f>+'Plancha 1'!D5556</f>
        <v>0</v>
      </c>
      <c r="E5561" s="17">
        <f>+'Plancha 1'!E5556</f>
        <v>0</v>
      </c>
      <c r="F5561" s="17">
        <f>+'Plancha 1'!F5556</f>
        <v>0</v>
      </c>
      <c r="G5561" s="17">
        <f>+'Plancha 1'!G5556</f>
        <v>0</v>
      </c>
      <c r="H5561" s="17">
        <f>+'Plancha 1'!H5556</f>
        <v>0</v>
      </c>
      <c r="I5561" s="18">
        <f>+'Plancha 1'!I5556</f>
        <v>0</v>
      </c>
      <c r="J5561" s="19">
        <f>+'Plancha 1'!J5556</f>
        <v>0</v>
      </c>
      <c r="K5561" s="17">
        <f>+'Plancha 1'!K5556</f>
        <v>0</v>
      </c>
      <c r="L5561" s="17">
        <f>+'Plancha 1'!L5556</f>
        <v>0</v>
      </c>
      <c r="M5561" s="17">
        <f>+'Plancha 1'!M5556</f>
        <v>0</v>
      </c>
      <c r="N5561" s="17">
        <f>+'Plancha 1'!N5556</f>
        <v>0</v>
      </c>
      <c r="O5561" s="12">
        <f>'Plancha 1'!O5556</f>
        <v>0</v>
      </c>
      <c r="P5561" s="5"/>
      <c r="Q5561" s="5"/>
    </row>
    <row r="5562" spans="1:17" ht="27" customHeight="1" x14ac:dyDescent="0.25">
      <c r="A5562" s="16">
        <f>+'Plancha 1'!A5557</f>
        <v>0</v>
      </c>
      <c r="B5562" s="65">
        <f>+'Plancha 1'!B5557</f>
        <v>0</v>
      </c>
      <c r="C5562" s="17">
        <f>+'Plancha 1'!C5557</f>
        <v>0</v>
      </c>
      <c r="D5562" s="17">
        <f>+'Plancha 1'!D5557</f>
        <v>0</v>
      </c>
      <c r="E5562" s="17">
        <f>+'Plancha 1'!E5557</f>
        <v>0</v>
      </c>
      <c r="F5562" s="17">
        <f>+'Plancha 1'!F5557</f>
        <v>0</v>
      </c>
      <c r="G5562" s="17">
        <f>+'Plancha 1'!G5557</f>
        <v>0</v>
      </c>
      <c r="H5562" s="17">
        <f>+'Plancha 1'!H5557</f>
        <v>0</v>
      </c>
      <c r="I5562" s="18">
        <f>+'Plancha 1'!I5557</f>
        <v>0</v>
      </c>
      <c r="J5562" s="19">
        <f>+'Plancha 1'!J5557</f>
        <v>0</v>
      </c>
      <c r="K5562" s="17">
        <f>+'Plancha 1'!K5557</f>
        <v>0</v>
      </c>
      <c r="L5562" s="17">
        <f>+'Plancha 1'!L5557</f>
        <v>0</v>
      </c>
      <c r="M5562" s="17">
        <f>+'Plancha 1'!M5557</f>
        <v>0</v>
      </c>
      <c r="N5562" s="17">
        <f>+'Plancha 1'!N5557</f>
        <v>0</v>
      </c>
      <c r="O5562" s="12">
        <f>'Plancha 1'!O5557</f>
        <v>0</v>
      </c>
      <c r="P5562" s="5"/>
      <c r="Q5562" s="5"/>
    </row>
    <row r="5563" spans="1:17" ht="27" customHeight="1" x14ac:dyDescent="0.25">
      <c r="A5563" s="16">
        <f>+'Plancha 1'!A5558</f>
        <v>0</v>
      </c>
      <c r="B5563" s="65">
        <f>+'Plancha 1'!B5558</f>
        <v>0</v>
      </c>
      <c r="C5563" s="17">
        <f>+'Plancha 1'!C5558</f>
        <v>0</v>
      </c>
      <c r="D5563" s="17">
        <f>+'Plancha 1'!D5558</f>
        <v>0</v>
      </c>
      <c r="E5563" s="17">
        <f>+'Plancha 1'!E5558</f>
        <v>0</v>
      </c>
      <c r="F5563" s="17">
        <f>+'Plancha 1'!F5558</f>
        <v>0</v>
      </c>
      <c r="G5563" s="17">
        <f>+'Plancha 1'!G5558</f>
        <v>0</v>
      </c>
      <c r="H5563" s="17">
        <f>+'Plancha 1'!H5558</f>
        <v>0</v>
      </c>
      <c r="I5563" s="18">
        <f>+'Plancha 1'!I5558</f>
        <v>0</v>
      </c>
      <c r="J5563" s="19">
        <f>+'Plancha 1'!J5558</f>
        <v>0</v>
      </c>
      <c r="K5563" s="17">
        <f>+'Plancha 1'!K5558</f>
        <v>0</v>
      </c>
      <c r="L5563" s="17">
        <f>+'Plancha 1'!L5558</f>
        <v>0</v>
      </c>
      <c r="M5563" s="17">
        <f>+'Plancha 1'!M5558</f>
        <v>0</v>
      </c>
      <c r="N5563" s="17">
        <f>+'Plancha 1'!N5558</f>
        <v>0</v>
      </c>
      <c r="O5563" s="12">
        <f>'Plancha 1'!O5558</f>
        <v>0</v>
      </c>
      <c r="P5563" s="5"/>
      <c r="Q5563" s="5"/>
    </row>
    <row r="5564" spans="1:17" ht="27" customHeight="1" x14ac:dyDescent="0.25">
      <c r="A5564" s="16">
        <f>+'Plancha 1'!A5559</f>
        <v>0</v>
      </c>
      <c r="B5564" s="65">
        <f>+'Plancha 1'!B5559</f>
        <v>0</v>
      </c>
      <c r="C5564" s="17">
        <f>+'Plancha 1'!C5559</f>
        <v>0</v>
      </c>
      <c r="D5564" s="17">
        <f>+'Plancha 1'!D5559</f>
        <v>0</v>
      </c>
      <c r="E5564" s="17">
        <f>+'Plancha 1'!E5559</f>
        <v>0</v>
      </c>
      <c r="F5564" s="17">
        <f>+'Plancha 1'!F5559</f>
        <v>0</v>
      </c>
      <c r="G5564" s="17">
        <f>+'Plancha 1'!G5559</f>
        <v>0</v>
      </c>
      <c r="H5564" s="17">
        <f>+'Plancha 1'!H5559</f>
        <v>0</v>
      </c>
      <c r="I5564" s="18">
        <f>+'Plancha 1'!I5559</f>
        <v>0</v>
      </c>
      <c r="J5564" s="19">
        <f>+'Plancha 1'!J5559</f>
        <v>0</v>
      </c>
      <c r="K5564" s="17">
        <f>+'Plancha 1'!K5559</f>
        <v>0</v>
      </c>
      <c r="L5564" s="17">
        <f>+'Plancha 1'!L5559</f>
        <v>0</v>
      </c>
      <c r="M5564" s="17">
        <f>+'Plancha 1'!M5559</f>
        <v>0</v>
      </c>
      <c r="N5564" s="17">
        <f>+'Plancha 1'!N5559</f>
        <v>0</v>
      </c>
      <c r="O5564" s="12">
        <f>'Plancha 1'!O5559</f>
        <v>0</v>
      </c>
      <c r="P5564" s="5"/>
      <c r="Q5564" s="5"/>
    </row>
    <row r="5565" spans="1:17" ht="27" customHeight="1" x14ac:dyDescent="0.25">
      <c r="A5565" s="16">
        <f>+'Plancha 1'!A5560</f>
        <v>0</v>
      </c>
      <c r="B5565" s="65">
        <f>+'Plancha 1'!B5560</f>
        <v>0</v>
      </c>
      <c r="C5565" s="17">
        <f>+'Plancha 1'!C5560</f>
        <v>0</v>
      </c>
      <c r="D5565" s="17">
        <f>+'Plancha 1'!D5560</f>
        <v>0</v>
      </c>
      <c r="E5565" s="17">
        <f>+'Plancha 1'!E5560</f>
        <v>0</v>
      </c>
      <c r="F5565" s="17">
        <f>+'Plancha 1'!F5560</f>
        <v>0</v>
      </c>
      <c r="G5565" s="17">
        <f>+'Plancha 1'!G5560</f>
        <v>0</v>
      </c>
      <c r="H5565" s="17">
        <f>+'Plancha 1'!H5560</f>
        <v>0</v>
      </c>
      <c r="I5565" s="18">
        <f>+'Plancha 1'!I5560</f>
        <v>0</v>
      </c>
      <c r="J5565" s="19">
        <f>+'Plancha 1'!J5560</f>
        <v>0</v>
      </c>
      <c r="K5565" s="17">
        <f>+'Plancha 1'!K5560</f>
        <v>0</v>
      </c>
      <c r="L5565" s="17">
        <f>+'Plancha 1'!L5560</f>
        <v>0</v>
      </c>
      <c r="M5565" s="17">
        <f>+'Plancha 1'!M5560</f>
        <v>0</v>
      </c>
      <c r="N5565" s="17">
        <f>+'Plancha 1'!N5560</f>
        <v>0</v>
      </c>
      <c r="O5565" s="12">
        <f>'Plancha 1'!O5560</f>
        <v>0</v>
      </c>
      <c r="P5565" s="5"/>
      <c r="Q5565" s="5"/>
    </row>
    <row r="5566" spans="1:17" ht="27" customHeight="1" x14ac:dyDescent="0.25">
      <c r="A5566" s="16">
        <f>+'Plancha 1'!A5561</f>
        <v>0</v>
      </c>
      <c r="B5566" s="65">
        <f>+'Plancha 1'!B5561</f>
        <v>0</v>
      </c>
      <c r="C5566" s="17">
        <f>+'Plancha 1'!C5561</f>
        <v>0</v>
      </c>
      <c r="D5566" s="17">
        <f>+'Plancha 1'!D5561</f>
        <v>0</v>
      </c>
      <c r="E5566" s="17">
        <f>+'Plancha 1'!E5561</f>
        <v>0</v>
      </c>
      <c r="F5566" s="17">
        <f>+'Plancha 1'!F5561</f>
        <v>0</v>
      </c>
      <c r="G5566" s="17">
        <f>+'Plancha 1'!G5561</f>
        <v>0</v>
      </c>
      <c r="H5566" s="17">
        <f>+'Plancha 1'!H5561</f>
        <v>0</v>
      </c>
      <c r="I5566" s="18">
        <f>+'Plancha 1'!I5561</f>
        <v>0</v>
      </c>
      <c r="J5566" s="19">
        <f>+'Plancha 1'!J5561</f>
        <v>0</v>
      </c>
      <c r="K5566" s="17">
        <f>+'Plancha 1'!K5561</f>
        <v>0</v>
      </c>
      <c r="L5566" s="17">
        <f>+'Plancha 1'!L5561</f>
        <v>0</v>
      </c>
      <c r="M5566" s="17">
        <f>+'Plancha 1'!M5561</f>
        <v>0</v>
      </c>
      <c r="N5566" s="17">
        <f>+'Plancha 1'!N5561</f>
        <v>0</v>
      </c>
      <c r="O5566" s="12">
        <f>'Plancha 1'!O5561</f>
        <v>0</v>
      </c>
      <c r="P5566" s="5"/>
      <c r="Q5566" s="5"/>
    </row>
    <row r="5567" spans="1:17" ht="27" customHeight="1" x14ac:dyDescent="0.25">
      <c r="A5567" s="16">
        <f>+'Plancha 1'!A5562</f>
        <v>0</v>
      </c>
      <c r="B5567" s="65">
        <f>+'Plancha 1'!B5562</f>
        <v>0</v>
      </c>
      <c r="C5567" s="17">
        <f>+'Plancha 1'!C5562</f>
        <v>0</v>
      </c>
      <c r="D5567" s="17">
        <f>+'Plancha 1'!D5562</f>
        <v>0</v>
      </c>
      <c r="E5567" s="17">
        <f>+'Plancha 1'!E5562</f>
        <v>0</v>
      </c>
      <c r="F5567" s="17">
        <f>+'Plancha 1'!F5562</f>
        <v>0</v>
      </c>
      <c r="G5567" s="17">
        <f>+'Plancha 1'!G5562</f>
        <v>0</v>
      </c>
      <c r="H5567" s="17">
        <f>+'Plancha 1'!H5562</f>
        <v>0</v>
      </c>
      <c r="I5567" s="18">
        <f>+'Plancha 1'!I5562</f>
        <v>0</v>
      </c>
      <c r="J5567" s="19">
        <f>+'Plancha 1'!J5562</f>
        <v>0</v>
      </c>
      <c r="K5567" s="17">
        <f>+'Plancha 1'!K5562</f>
        <v>0</v>
      </c>
      <c r="L5567" s="17">
        <f>+'Plancha 1'!L5562</f>
        <v>0</v>
      </c>
      <c r="M5567" s="17">
        <f>+'Plancha 1'!M5562</f>
        <v>0</v>
      </c>
      <c r="N5567" s="17">
        <f>+'Plancha 1'!N5562</f>
        <v>0</v>
      </c>
      <c r="O5567" s="12">
        <f>'Plancha 1'!O5562</f>
        <v>0</v>
      </c>
      <c r="P5567" s="5"/>
      <c r="Q5567" s="5"/>
    </row>
    <row r="5568" spans="1:17" ht="27" customHeight="1" x14ac:dyDescent="0.25">
      <c r="A5568" s="16">
        <f>+'Plancha 1'!A5563</f>
        <v>0</v>
      </c>
      <c r="B5568" s="65">
        <f>+'Plancha 1'!B5563</f>
        <v>0</v>
      </c>
      <c r="C5568" s="17">
        <f>+'Plancha 1'!C5563</f>
        <v>0</v>
      </c>
      <c r="D5568" s="17">
        <f>+'Plancha 1'!D5563</f>
        <v>0</v>
      </c>
      <c r="E5568" s="17">
        <f>+'Plancha 1'!E5563</f>
        <v>0</v>
      </c>
      <c r="F5568" s="17">
        <f>+'Plancha 1'!F5563</f>
        <v>0</v>
      </c>
      <c r="G5568" s="17">
        <f>+'Plancha 1'!G5563</f>
        <v>0</v>
      </c>
      <c r="H5568" s="17">
        <f>+'Plancha 1'!H5563</f>
        <v>0</v>
      </c>
      <c r="I5568" s="18">
        <f>+'Plancha 1'!I5563</f>
        <v>0</v>
      </c>
      <c r="J5568" s="19">
        <f>+'Plancha 1'!J5563</f>
        <v>0</v>
      </c>
      <c r="K5568" s="17">
        <f>+'Plancha 1'!K5563</f>
        <v>0</v>
      </c>
      <c r="L5568" s="17">
        <f>+'Plancha 1'!L5563</f>
        <v>0</v>
      </c>
      <c r="M5568" s="17">
        <f>+'Plancha 1'!M5563</f>
        <v>0</v>
      </c>
      <c r="N5568" s="17">
        <f>+'Plancha 1'!N5563</f>
        <v>0</v>
      </c>
      <c r="O5568" s="12">
        <f>'Plancha 1'!O5563</f>
        <v>0</v>
      </c>
      <c r="P5568" s="5"/>
      <c r="Q5568" s="5"/>
    </row>
    <row r="5569" spans="1:17" ht="27" customHeight="1" x14ac:dyDescent="0.25">
      <c r="A5569" s="16">
        <f>+'Plancha 1'!A5564</f>
        <v>0</v>
      </c>
      <c r="B5569" s="65">
        <f>+'Plancha 1'!B5564</f>
        <v>0</v>
      </c>
      <c r="C5569" s="17">
        <f>+'Plancha 1'!C5564</f>
        <v>0</v>
      </c>
      <c r="D5569" s="17">
        <f>+'Plancha 1'!D5564</f>
        <v>0</v>
      </c>
      <c r="E5569" s="17">
        <f>+'Plancha 1'!E5564</f>
        <v>0</v>
      </c>
      <c r="F5569" s="17">
        <f>+'Plancha 1'!F5564</f>
        <v>0</v>
      </c>
      <c r="G5569" s="17">
        <f>+'Plancha 1'!G5564</f>
        <v>0</v>
      </c>
      <c r="H5569" s="17">
        <f>+'Plancha 1'!H5564</f>
        <v>0</v>
      </c>
      <c r="I5569" s="18">
        <f>+'Plancha 1'!I5564</f>
        <v>0</v>
      </c>
      <c r="J5569" s="19">
        <f>+'Plancha 1'!J5564</f>
        <v>0</v>
      </c>
      <c r="K5569" s="17">
        <f>+'Plancha 1'!K5564</f>
        <v>0</v>
      </c>
      <c r="L5569" s="17">
        <f>+'Plancha 1'!L5564</f>
        <v>0</v>
      </c>
      <c r="M5569" s="17">
        <f>+'Plancha 1'!M5564</f>
        <v>0</v>
      </c>
      <c r="N5569" s="17">
        <f>+'Plancha 1'!N5564</f>
        <v>0</v>
      </c>
      <c r="O5569" s="12">
        <f>'Plancha 1'!O5564</f>
        <v>0</v>
      </c>
      <c r="P5569" s="5"/>
      <c r="Q5569" s="5"/>
    </row>
    <row r="5570" spans="1:17" ht="27" customHeight="1" x14ac:dyDescent="0.25">
      <c r="A5570" s="16">
        <f>+'Plancha 1'!A5565</f>
        <v>0</v>
      </c>
      <c r="B5570" s="65">
        <f>+'Plancha 1'!B5565</f>
        <v>0</v>
      </c>
      <c r="C5570" s="17">
        <f>+'Plancha 1'!C5565</f>
        <v>0</v>
      </c>
      <c r="D5570" s="17">
        <f>+'Plancha 1'!D5565</f>
        <v>0</v>
      </c>
      <c r="E5570" s="17">
        <f>+'Plancha 1'!E5565</f>
        <v>0</v>
      </c>
      <c r="F5570" s="17">
        <f>+'Plancha 1'!F5565</f>
        <v>0</v>
      </c>
      <c r="G5570" s="17">
        <f>+'Plancha 1'!G5565</f>
        <v>0</v>
      </c>
      <c r="H5570" s="17">
        <f>+'Plancha 1'!H5565</f>
        <v>0</v>
      </c>
      <c r="I5570" s="18">
        <f>+'Plancha 1'!I5565</f>
        <v>0</v>
      </c>
      <c r="J5570" s="19">
        <f>+'Plancha 1'!J5565</f>
        <v>0</v>
      </c>
      <c r="K5570" s="17">
        <f>+'Plancha 1'!K5565</f>
        <v>0</v>
      </c>
      <c r="L5570" s="17">
        <f>+'Plancha 1'!L5565</f>
        <v>0</v>
      </c>
      <c r="M5570" s="17">
        <f>+'Plancha 1'!M5565</f>
        <v>0</v>
      </c>
      <c r="N5570" s="17">
        <f>+'Plancha 1'!N5565</f>
        <v>0</v>
      </c>
      <c r="O5570" s="12">
        <f>'Plancha 1'!O5565</f>
        <v>0</v>
      </c>
      <c r="P5570" s="5"/>
      <c r="Q5570" s="5"/>
    </row>
    <row r="5571" spans="1:17" ht="27" customHeight="1" x14ac:dyDescent="0.25">
      <c r="A5571" s="16">
        <f>+'Plancha 1'!A5566</f>
        <v>0</v>
      </c>
      <c r="B5571" s="65">
        <f>+'Plancha 1'!B5566</f>
        <v>0</v>
      </c>
      <c r="C5571" s="17">
        <f>+'Plancha 1'!C5566</f>
        <v>0</v>
      </c>
      <c r="D5571" s="17">
        <f>+'Plancha 1'!D5566</f>
        <v>0</v>
      </c>
      <c r="E5571" s="17">
        <f>+'Plancha 1'!E5566</f>
        <v>0</v>
      </c>
      <c r="F5571" s="17">
        <f>+'Plancha 1'!F5566</f>
        <v>0</v>
      </c>
      <c r="G5571" s="17">
        <f>+'Plancha 1'!G5566</f>
        <v>0</v>
      </c>
      <c r="H5571" s="17">
        <f>+'Plancha 1'!H5566</f>
        <v>0</v>
      </c>
      <c r="I5571" s="18">
        <f>+'Plancha 1'!I5566</f>
        <v>0</v>
      </c>
      <c r="J5571" s="19">
        <f>+'Plancha 1'!J5566</f>
        <v>0</v>
      </c>
      <c r="K5571" s="17">
        <f>+'Plancha 1'!K5566</f>
        <v>0</v>
      </c>
      <c r="L5571" s="17">
        <f>+'Plancha 1'!L5566</f>
        <v>0</v>
      </c>
      <c r="M5571" s="17">
        <f>+'Plancha 1'!M5566</f>
        <v>0</v>
      </c>
      <c r="N5571" s="17">
        <f>+'Plancha 1'!N5566</f>
        <v>0</v>
      </c>
      <c r="O5571" s="12">
        <f>'Plancha 1'!O5566</f>
        <v>0</v>
      </c>
      <c r="P5571" s="5"/>
      <c r="Q5571" s="5"/>
    </row>
    <row r="5572" spans="1:17" ht="27" customHeight="1" x14ac:dyDescent="0.25">
      <c r="A5572" s="16">
        <f>+'Plancha 1'!A5567</f>
        <v>0</v>
      </c>
      <c r="B5572" s="65">
        <f>+'Plancha 1'!B5567</f>
        <v>0</v>
      </c>
      <c r="C5572" s="17">
        <f>+'Plancha 1'!C5567</f>
        <v>0</v>
      </c>
      <c r="D5572" s="17">
        <f>+'Plancha 1'!D5567</f>
        <v>0</v>
      </c>
      <c r="E5572" s="17">
        <f>+'Plancha 1'!E5567</f>
        <v>0</v>
      </c>
      <c r="F5572" s="17">
        <f>+'Plancha 1'!F5567</f>
        <v>0</v>
      </c>
      <c r="G5572" s="17">
        <f>+'Plancha 1'!G5567</f>
        <v>0</v>
      </c>
      <c r="H5572" s="17">
        <f>+'Plancha 1'!H5567</f>
        <v>0</v>
      </c>
      <c r="I5572" s="18">
        <f>+'Plancha 1'!I5567</f>
        <v>0</v>
      </c>
      <c r="J5572" s="19">
        <f>+'Plancha 1'!J5567</f>
        <v>0</v>
      </c>
      <c r="K5572" s="17">
        <f>+'Plancha 1'!K5567</f>
        <v>0</v>
      </c>
      <c r="L5572" s="17">
        <f>+'Plancha 1'!L5567</f>
        <v>0</v>
      </c>
      <c r="M5572" s="17">
        <f>+'Plancha 1'!M5567</f>
        <v>0</v>
      </c>
      <c r="N5572" s="17">
        <f>+'Plancha 1'!N5567</f>
        <v>0</v>
      </c>
      <c r="O5572" s="12">
        <f>'Plancha 1'!O5567</f>
        <v>0</v>
      </c>
      <c r="P5572" s="5"/>
      <c r="Q5572" s="5"/>
    </row>
    <row r="5573" spans="1:17" ht="27" customHeight="1" x14ac:dyDescent="0.25">
      <c r="A5573" s="16">
        <f>+'Plancha 1'!A5568</f>
        <v>0</v>
      </c>
      <c r="B5573" s="65">
        <f>+'Plancha 1'!B5568</f>
        <v>0</v>
      </c>
      <c r="C5573" s="17">
        <f>+'Plancha 1'!C5568</f>
        <v>0</v>
      </c>
      <c r="D5573" s="17">
        <f>+'Plancha 1'!D5568</f>
        <v>0</v>
      </c>
      <c r="E5573" s="17">
        <f>+'Plancha 1'!E5568</f>
        <v>0</v>
      </c>
      <c r="F5573" s="17">
        <f>+'Plancha 1'!F5568</f>
        <v>0</v>
      </c>
      <c r="G5573" s="17">
        <f>+'Plancha 1'!G5568</f>
        <v>0</v>
      </c>
      <c r="H5573" s="17">
        <f>+'Plancha 1'!H5568</f>
        <v>0</v>
      </c>
      <c r="I5573" s="18">
        <f>+'Plancha 1'!I5568</f>
        <v>0</v>
      </c>
      <c r="J5573" s="19">
        <f>+'Plancha 1'!J5568</f>
        <v>0</v>
      </c>
      <c r="K5573" s="17">
        <f>+'Plancha 1'!K5568</f>
        <v>0</v>
      </c>
      <c r="L5573" s="17">
        <f>+'Plancha 1'!L5568</f>
        <v>0</v>
      </c>
      <c r="M5573" s="17">
        <f>+'Plancha 1'!M5568</f>
        <v>0</v>
      </c>
      <c r="N5573" s="17">
        <f>+'Plancha 1'!N5568</f>
        <v>0</v>
      </c>
      <c r="O5573" s="12">
        <f>'Plancha 1'!O5568</f>
        <v>0</v>
      </c>
      <c r="P5573" s="5"/>
      <c r="Q5573" s="5"/>
    </row>
    <row r="5574" spans="1:17" ht="27" customHeight="1" x14ac:dyDescent="0.25">
      <c r="A5574" s="16">
        <f>+'Plancha 1'!A5569</f>
        <v>0</v>
      </c>
      <c r="B5574" s="65">
        <f>+'Plancha 1'!B5569</f>
        <v>0</v>
      </c>
      <c r="C5574" s="17">
        <f>+'Plancha 1'!C5569</f>
        <v>0</v>
      </c>
      <c r="D5574" s="17">
        <f>+'Plancha 1'!D5569</f>
        <v>0</v>
      </c>
      <c r="E5574" s="17">
        <f>+'Plancha 1'!E5569</f>
        <v>0</v>
      </c>
      <c r="F5574" s="17">
        <f>+'Plancha 1'!F5569</f>
        <v>0</v>
      </c>
      <c r="G5574" s="17">
        <f>+'Plancha 1'!G5569</f>
        <v>0</v>
      </c>
      <c r="H5574" s="17">
        <f>+'Plancha 1'!H5569</f>
        <v>0</v>
      </c>
      <c r="I5574" s="18">
        <f>+'Plancha 1'!I5569</f>
        <v>0</v>
      </c>
      <c r="J5574" s="19">
        <f>+'Plancha 1'!J5569</f>
        <v>0</v>
      </c>
      <c r="K5574" s="17">
        <f>+'Plancha 1'!K5569</f>
        <v>0</v>
      </c>
      <c r="L5574" s="17">
        <f>+'Plancha 1'!L5569</f>
        <v>0</v>
      </c>
      <c r="M5574" s="17">
        <f>+'Plancha 1'!M5569</f>
        <v>0</v>
      </c>
      <c r="N5574" s="17">
        <f>+'Plancha 1'!N5569</f>
        <v>0</v>
      </c>
      <c r="O5574" s="12">
        <f>'Plancha 1'!O5569</f>
        <v>0</v>
      </c>
      <c r="P5574" s="5"/>
      <c r="Q5574" s="5"/>
    </row>
    <row r="5575" spans="1:17" ht="27" customHeight="1" x14ac:dyDescent="0.25">
      <c r="A5575" s="16">
        <f>+'Plancha 1'!A5570</f>
        <v>0</v>
      </c>
      <c r="B5575" s="65">
        <f>+'Plancha 1'!B5570</f>
        <v>0</v>
      </c>
      <c r="C5575" s="17">
        <f>+'Plancha 1'!C5570</f>
        <v>0</v>
      </c>
      <c r="D5575" s="17">
        <f>+'Plancha 1'!D5570</f>
        <v>0</v>
      </c>
      <c r="E5575" s="17">
        <f>+'Plancha 1'!E5570</f>
        <v>0</v>
      </c>
      <c r="F5575" s="17">
        <f>+'Plancha 1'!F5570</f>
        <v>0</v>
      </c>
      <c r="G5575" s="17">
        <f>+'Plancha 1'!G5570</f>
        <v>0</v>
      </c>
      <c r="H5575" s="17">
        <f>+'Plancha 1'!H5570</f>
        <v>0</v>
      </c>
      <c r="I5575" s="18">
        <f>+'Plancha 1'!I5570</f>
        <v>0</v>
      </c>
      <c r="J5575" s="19">
        <f>+'Plancha 1'!J5570</f>
        <v>0</v>
      </c>
      <c r="K5575" s="17">
        <f>+'Plancha 1'!K5570</f>
        <v>0</v>
      </c>
      <c r="L5575" s="17">
        <f>+'Plancha 1'!L5570</f>
        <v>0</v>
      </c>
      <c r="M5575" s="17">
        <f>+'Plancha 1'!M5570</f>
        <v>0</v>
      </c>
      <c r="N5575" s="17">
        <f>+'Plancha 1'!N5570</f>
        <v>0</v>
      </c>
      <c r="O5575" s="12">
        <f>'Plancha 1'!O5570</f>
        <v>0</v>
      </c>
      <c r="P5575" s="5"/>
      <c r="Q5575" s="5"/>
    </row>
    <row r="5576" spans="1:17" ht="27" customHeight="1" x14ac:dyDescent="0.25">
      <c r="A5576" s="16">
        <f>+'Plancha 1'!A5571</f>
        <v>0</v>
      </c>
      <c r="B5576" s="65">
        <f>+'Plancha 1'!B5571</f>
        <v>0</v>
      </c>
      <c r="C5576" s="17">
        <f>+'Plancha 1'!C5571</f>
        <v>0</v>
      </c>
      <c r="D5576" s="17">
        <f>+'Plancha 1'!D5571</f>
        <v>0</v>
      </c>
      <c r="E5576" s="17">
        <f>+'Plancha 1'!E5571</f>
        <v>0</v>
      </c>
      <c r="F5576" s="17">
        <f>+'Plancha 1'!F5571</f>
        <v>0</v>
      </c>
      <c r="G5576" s="17">
        <f>+'Plancha 1'!G5571</f>
        <v>0</v>
      </c>
      <c r="H5576" s="17">
        <f>+'Plancha 1'!H5571</f>
        <v>0</v>
      </c>
      <c r="I5576" s="18">
        <f>+'Plancha 1'!I5571</f>
        <v>0</v>
      </c>
      <c r="J5576" s="19">
        <f>+'Plancha 1'!J5571</f>
        <v>0</v>
      </c>
      <c r="K5576" s="17">
        <f>+'Plancha 1'!K5571</f>
        <v>0</v>
      </c>
      <c r="L5576" s="17">
        <f>+'Plancha 1'!L5571</f>
        <v>0</v>
      </c>
      <c r="M5576" s="17">
        <f>+'Plancha 1'!M5571</f>
        <v>0</v>
      </c>
      <c r="N5576" s="17">
        <f>+'Plancha 1'!N5571</f>
        <v>0</v>
      </c>
      <c r="O5576" s="12">
        <f>'Plancha 1'!O5571</f>
        <v>0</v>
      </c>
      <c r="P5576" s="5"/>
      <c r="Q5576" s="5"/>
    </row>
    <row r="5577" spans="1:17" ht="27" customHeight="1" x14ac:dyDescent="0.25">
      <c r="A5577" s="16">
        <f>+'Plancha 1'!A5572</f>
        <v>0</v>
      </c>
      <c r="B5577" s="65">
        <f>+'Plancha 1'!B5572</f>
        <v>0</v>
      </c>
      <c r="C5577" s="17">
        <f>+'Plancha 1'!C5572</f>
        <v>0</v>
      </c>
      <c r="D5577" s="17">
        <f>+'Plancha 1'!D5572</f>
        <v>0</v>
      </c>
      <c r="E5577" s="17">
        <f>+'Plancha 1'!E5572</f>
        <v>0</v>
      </c>
      <c r="F5577" s="17">
        <f>+'Plancha 1'!F5572</f>
        <v>0</v>
      </c>
      <c r="G5577" s="17">
        <f>+'Plancha 1'!G5572</f>
        <v>0</v>
      </c>
      <c r="H5577" s="17">
        <f>+'Plancha 1'!H5572</f>
        <v>0</v>
      </c>
      <c r="I5577" s="18">
        <f>+'Plancha 1'!I5572</f>
        <v>0</v>
      </c>
      <c r="J5577" s="19">
        <f>+'Plancha 1'!J5572</f>
        <v>0</v>
      </c>
      <c r="K5577" s="17">
        <f>+'Plancha 1'!K5572</f>
        <v>0</v>
      </c>
      <c r="L5577" s="17">
        <f>+'Plancha 1'!L5572</f>
        <v>0</v>
      </c>
      <c r="M5577" s="17">
        <f>+'Plancha 1'!M5572</f>
        <v>0</v>
      </c>
      <c r="N5577" s="17">
        <f>+'Plancha 1'!N5572</f>
        <v>0</v>
      </c>
      <c r="O5577" s="12">
        <f>'Plancha 1'!O5572</f>
        <v>0</v>
      </c>
      <c r="P5577" s="5"/>
      <c r="Q5577" s="5"/>
    </row>
    <row r="5578" spans="1:17" ht="27" customHeight="1" x14ac:dyDescent="0.25">
      <c r="A5578" s="16">
        <f>+'Plancha 1'!A5573</f>
        <v>0</v>
      </c>
      <c r="B5578" s="65">
        <f>+'Plancha 1'!B5573</f>
        <v>0</v>
      </c>
      <c r="C5578" s="17">
        <f>+'Plancha 1'!C5573</f>
        <v>0</v>
      </c>
      <c r="D5578" s="17">
        <f>+'Plancha 1'!D5573</f>
        <v>0</v>
      </c>
      <c r="E5578" s="17">
        <f>+'Plancha 1'!E5573</f>
        <v>0</v>
      </c>
      <c r="F5578" s="17">
        <f>+'Plancha 1'!F5573</f>
        <v>0</v>
      </c>
      <c r="G5578" s="17">
        <f>+'Plancha 1'!G5573</f>
        <v>0</v>
      </c>
      <c r="H5578" s="17">
        <f>+'Plancha 1'!H5573</f>
        <v>0</v>
      </c>
      <c r="I5578" s="18">
        <f>+'Plancha 1'!I5573</f>
        <v>0</v>
      </c>
      <c r="J5578" s="19">
        <f>+'Plancha 1'!J5573</f>
        <v>0</v>
      </c>
      <c r="K5578" s="17">
        <f>+'Plancha 1'!K5573</f>
        <v>0</v>
      </c>
      <c r="L5578" s="17">
        <f>+'Plancha 1'!L5573</f>
        <v>0</v>
      </c>
      <c r="M5578" s="17">
        <f>+'Plancha 1'!M5573</f>
        <v>0</v>
      </c>
      <c r="N5578" s="17">
        <f>+'Plancha 1'!N5573</f>
        <v>0</v>
      </c>
      <c r="O5578" s="12">
        <f>'Plancha 1'!O5573</f>
        <v>0</v>
      </c>
      <c r="P5578" s="5"/>
      <c r="Q5578" s="5"/>
    </row>
    <row r="5579" spans="1:17" ht="27" customHeight="1" x14ac:dyDescent="0.25">
      <c r="A5579" s="16">
        <f>+'Plancha 1'!A5574</f>
        <v>0</v>
      </c>
      <c r="B5579" s="65">
        <f>+'Plancha 1'!B5574</f>
        <v>0</v>
      </c>
      <c r="C5579" s="17">
        <f>+'Plancha 1'!C5574</f>
        <v>0</v>
      </c>
      <c r="D5579" s="17">
        <f>+'Plancha 1'!D5574</f>
        <v>0</v>
      </c>
      <c r="E5579" s="17">
        <f>+'Plancha 1'!E5574</f>
        <v>0</v>
      </c>
      <c r="F5579" s="17">
        <f>+'Plancha 1'!F5574</f>
        <v>0</v>
      </c>
      <c r="G5579" s="17">
        <f>+'Plancha 1'!G5574</f>
        <v>0</v>
      </c>
      <c r="H5579" s="17">
        <f>+'Plancha 1'!H5574</f>
        <v>0</v>
      </c>
      <c r="I5579" s="18">
        <f>+'Plancha 1'!I5574</f>
        <v>0</v>
      </c>
      <c r="J5579" s="19">
        <f>+'Plancha 1'!J5574</f>
        <v>0</v>
      </c>
      <c r="K5579" s="17">
        <f>+'Plancha 1'!K5574</f>
        <v>0</v>
      </c>
      <c r="L5579" s="17">
        <f>+'Plancha 1'!L5574</f>
        <v>0</v>
      </c>
      <c r="M5579" s="17">
        <f>+'Plancha 1'!M5574</f>
        <v>0</v>
      </c>
      <c r="N5579" s="17">
        <f>+'Plancha 1'!N5574</f>
        <v>0</v>
      </c>
      <c r="O5579" s="12">
        <f>'Plancha 1'!O5574</f>
        <v>0</v>
      </c>
      <c r="P5579" s="5"/>
      <c r="Q5579" s="5"/>
    </row>
    <row r="5580" spans="1:17" ht="27" customHeight="1" x14ac:dyDescent="0.25">
      <c r="A5580" s="16">
        <f>+'Plancha 1'!A5575</f>
        <v>0</v>
      </c>
      <c r="B5580" s="65">
        <f>+'Plancha 1'!B5575</f>
        <v>0</v>
      </c>
      <c r="C5580" s="17">
        <f>+'Plancha 1'!C5575</f>
        <v>0</v>
      </c>
      <c r="D5580" s="17">
        <f>+'Plancha 1'!D5575</f>
        <v>0</v>
      </c>
      <c r="E5580" s="17">
        <f>+'Plancha 1'!E5575</f>
        <v>0</v>
      </c>
      <c r="F5580" s="17">
        <f>+'Plancha 1'!F5575</f>
        <v>0</v>
      </c>
      <c r="G5580" s="17">
        <f>+'Plancha 1'!G5575</f>
        <v>0</v>
      </c>
      <c r="H5580" s="17">
        <f>+'Plancha 1'!H5575</f>
        <v>0</v>
      </c>
      <c r="I5580" s="18">
        <f>+'Plancha 1'!I5575</f>
        <v>0</v>
      </c>
      <c r="J5580" s="19">
        <f>+'Plancha 1'!J5575</f>
        <v>0</v>
      </c>
      <c r="K5580" s="17">
        <f>+'Plancha 1'!K5575</f>
        <v>0</v>
      </c>
      <c r="L5580" s="17">
        <f>+'Plancha 1'!L5575</f>
        <v>0</v>
      </c>
      <c r="M5580" s="17">
        <f>+'Plancha 1'!M5575</f>
        <v>0</v>
      </c>
      <c r="N5580" s="17">
        <f>+'Plancha 1'!N5575</f>
        <v>0</v>
      </c>
      <c r="O5580" s="12">
        <f>'Plancha 1'!O5575</f>
        <v>0</v>
      </c>
      <c r="P5580" s="5"/>
      <c r="Q5580" s="5"/>
    </row>
    <row r="5581" spans="1:17" ht="27" customHeight="1" x14ac:dyDescent="0.25">
      <c r="A5581" s="16">
        <f>+'Plancha 1'!A5576</f>
        <v>0</v>
      </c>
      <c r="B5581" s="65">
        <f>+'Plancha 1'!B5576</f>
        <v>0</v>
      </c>
      <c r="C5581" s="17">
        <f>+'Plancha 1'!C5576</f>
        <v>0</v>
      </c>
      <c r="D5581" s="17">
        <f>+'Plancha 1'!D5576</f>
        <v>0</v>
      </c>
      <c r="E5581" s="17">
        <f>+'Plancha 1'!E5576</f>
        <v>0</v>
      </c>
      <c r="F5581" s="17">
        <f>+'Plancha 1'!F5576</f>
        <v>0</v>
      </c>
      <c r="G5581" s="17">
        <f>+'Plancha 1'!G5576</f>
        <v>0</v>
      </c>
      <c r="H5581" s="17">
        <f>+'Plancha 1'!H5576</f>
        <v>0</v>
      </c>
      <c r="I5581" s="18">
        <f>+'Plancha 1'!I5576</f>
        <v>0</v>
      </c>
      <c r="J5581" s="19">
        <f>+'Plancha 1'!J5576</f>
        <v>0</v>
      </c>
      <c r="K5581" s="17">
        <f>+'Plancha 1'!K5576</f>
        <v>0</v>
      </c>
      <c r="L5581" s="17">
        <f>+'Plancha 1'!L5576</f>
        <v>0</v>
      </c>
      <c r="M5581" s="17">
        <f>+'Plancha 1'!M5576</f>
        <v>0</v>
      </c>
      <c r="N5581" s="17">
        <f>+'Plancha 1'!N5576</f>
        <v>0</v>
      </c>
      <c r="O5581" s="12">
        <f>'Plancha 1'!O5576</f>
        <v>0</v>
      </c>
      <c r="P5581" s="5"/>
      <c r="Q5581" s="5"/>
    </row>
    <row r="5582" spans="1:17" ht="27" customHeight="1" x14ac:dyDescent="0.25">
      <c r="A5582" s="16">
        <f>+'Plancha 1'!A5577</f>
        <v>0</v>
      </c>
      <c r="B5582" s="65">
        <f>+'Plancha 1'!B5577</f>
        <v>0</v>
      </c>
      <c r="C5582" s="17">
        <f>+'Plancha 1'!C5577</f>
        <v>0</v>
      </c>
      <c r="D5582" s="17">
        <f>+'Plancha 1'!D5577</f>
        <v>0</v>
      </c>
      <c r="E5582" s="17">
        <f>+'Plancha 1'!E5577</f>
        <v>0</v>
      </c>
      <c r="F5582" s="17">
        <f>+'Plancha 1'!F5577</f>
        <v>0</v>
      </c>
      <c r="G5582" s="17">
        <f>+'Plancha 1'!G5577</f>
        <v>0</v>
      </c>
      <c r="H5582" s="17">
        <f>+'Plancha 1'!H5577</f>
        <v>0</v>
      </c>
      <c r="I5582" s="18">
        <f>+'Plancha 1'!I5577</f>
        <v>0</v>
      </c>
      <c r="J5582" s="19">
        <f>+'Plancha 1'!J5577</f>
        <v>0</v>
      </c>
      <c r="K5582" s="17">
        <f>+'Plancha 1'!K5577</f>
        <v>0</v>
      </c>
      <c r="L5582" s="17">
        <f>+'Plancha 1'!L5577</f>
        <v>0</v>
      </c>
      <c r="M5582" s="17">
        <f>+'Plancha 1'!M5577</f>
        <v>0</v>
      </c>
      <c r="N5582" s="17">
        <f>+'Plancha 1'!N5577</f>
        <v>0</v>
      </c>
      <c r="O5582" s="12">
        <f>'Plancha 1'!O5577</f>
        <v>0</v>
      </c>
      <c r="P5582" s="5"/>
      <c r="Q5582" s="5"/>
    </row>
    <row r="5583" spans="1:17" ht="27" customHeight="1" x14ac:dyDescent="0.25">
      <c r="A5583" s="16">
        <f>+'Plancha 1'!A5578</f>
        <v>0</v>
      </c>
      <c r="B5583" s="65">
        <f>+'Plancha 1'!B5578</f>
        <v>0</v>
      </c>
      <c r="C5583" s="17">
        <f>+'Plancha 1'!C5578</f>
        <v>0</v>
      </c>
      <c r="D5583" s="17">
        <f>+'Plancha 1'!D5578</f>
        <v>0</v>
      </c>
      <c r="E5583" s="17">
        <f>+'Plancha 1'!E5578</f>
        <v>0</v>
      </c>
      <c r="F5583" s="17">
        <f>+'Plancha 1'!F5578</f>
        <v>0</v>
      </c>
      <c r="G5583" s="17">
        <f>+'Plancha 1'!G5578</f>
        <v>0</v>
      </c>
      <c r="H5583" s="17">
        <f>+'Plancha 1'!H5578</f>
        <v>0</v>
      </c>
      <c r="I5583" s="18">
        <f>+'Plancha 1'!I5578</f>
        <v>0</v>
      </c>
      <c r="J5583" s="19">
        <f>+'Plancha 1'!J5578</f>
        <v>0</v>
      </c>
      <c r="K5583" s="17">
        <f>+'Plancha 1'!K5578</f>
        <v>0</v>
      </c>
      <c r="L5583" s="17">
        <f>+'Plancha 1'!L5578</f>
        <v>0</v>
      </c>
      <c r="M5583" s="17">
        <f>+'Plancha 1'!M5578</f>
        <v>0</v>
      </c>
      <c r="N5583" s="17">
        <f>+'Plancha 1'!N5578</f>
        <v>0</v>
      </c>
      <c r="O5583" s="12">
        <f>'Plancha 1'!O5578</f>
        <v>0</v>
      </c>
      <c r="P5583" s="5"/>
      <c r="Q5583" s="5"/>
    </row>
    <row r="5584" spans="1:17" ht="27" customHeight="1" x14ac:dyDescent="0.25">
      <c r="A5584" s="16">
        <f>+'Plancha 1'!A5579</f>
        <v>0</v>
      </c>
      <c r="B5584" s="65">
        <f>+'Plancha 1'!B5579</f>
        <v>0</v>
      </c>
      <c r="C5584" s="17">
        <f>+'Plancha 1'!C5579</f>
        <v>0</v>
      </c>
      <c r="D5584" s="17">
        <f>+'Plancha 1'!D5579</f>
        <v>0</v>
      </c>
      <c r="E5584" s="17">
        <f>+'Plancha 1'!E5579</f>
        <v>0</v>
      </c>
      <c r="F5584" s="17">
        <f>+'Plancha 1'!F5579</f>
        <v>0</v>
      </c>
      <c r="G5584" s="17">
        <f>+'Plancha 1'!G5579</f>
        <v>0</v>
      </c>
      <c r="H5584" s="17">
        <f>+'Plancha 1'!H5579</f>
        <v>0</v>
      </c>
      <c r="I5584" s="18">
        <f>+'Plancha 1'!I5579</f>
        <v>0</v>
      </c>
      <c r="J5584" s="19">
        <f>+'Plancha 1'!J5579</f>
        <v>0</v>
      </c>
      <c r="K5584" s="17">
        <f>+'Plancha 1'!K5579</f>
        <v>0</v>
      </c>
      <c r="L5584" s="17">
        <f>+'Plancha 1'!L5579</f>
        <v>0</v>
      </c>
      <c r="M5584" s="17">
        <f>+'Plancha 1'!M5579</f>
        <v>0</v>
      </c>
      <c r="N5584" s="17">
        <f>+'Plancha 1'!N5579</f>
        <v>0</v>
      </c>
      <c r="O5584" s="12">
        <f>'Plancha 1'!O5579</f>
        <v>0</v>
      </c>
      <c r="P5584" s="5"/>
      <c r="Q5584" s="5"/>
    </row>
    <row r="5585" spans="1:17" ht="27" customHeight="1" x14ac:dyDescent="0.25">
      <c r="A5585" s="16">
        <f>+'Plancha 1'!A5580</f>
        <v>0</v>
      </c>
      <c r="B5585" s="65">
        <f>+'Plancha 1'!B5580</f>
        <v>0</v>
      </c>
      <c r="C5585" s="17">
        <f>+'Plancha 1'!C5580</f>
        <v>0</v>
      </c>
      <c r="D5585" s="17">
        <f>+'Plancha 1'!D5580</f>
        <v>0</v>
      </c>
      <c r="E5585" s="17">
        <f>+'Plancha 1'!E5580</f>
        <v>0</v>
      </c>
      <c r="F5585" s="17">
        <f>+'Plancha 1'!F5580</f>
        <v>0</v>
      </c>
      <c r="G5585" s="17">
        <f>+'Plancha 1'!G5580</f>
        <v>0</v>
      </c>
      <c r="H5585" s="17">
        <f>+'Plancha 1'!H5580</f>
        <v>0</v>
      </c>
      <c r="I5585" s="18">
        <f>+'Plancha 1'!I5580</f>
        <v>0</v>
      </c>
      <c r="J5585" s="19">
        <f>+'Plancha 1'!J5580</f>
        <v>0</v>
      </c>
      <c r="K5585" s="17">
        <f>+'Plancha 1'!K5580</f>
        <v>0</v>
      </c>
      <c r="L5585" s="17">
        <f>+'Plancha 1'!L5580</f>
        <v>0</v>
      </c>
      <c r="M5585" s="17">
        <f>+'Plancha 1'!M5580</f>
        <v>0</v>
      </c>
      <c r="N5585" s="17">
        <f>+'Plancha 1'!N5580</f>
        <v>0</v>
      </c>
      <c r="O5585" s="12">
        <f>'Plancha 1'!O5580</f>
        <v>0</v>
      </c>
      <c r="P5585" s="5"/>
      <c r="Q5585" s="5"/>
    </row>
    <row r="5586" spans="1:17" ht="27" customHeight="1" x14ac:dyDescent="0.25">
      <c r="A5586" s="16">
        <f>+'Plancha 1'!A5581</f>
        <v>0</v>
      </c>
      <c r="B5586" s="65">
        <f>+'Plancha 1'!B5581</f>
        <v>0</v>
      </c>
      <c r="C5586" s="17">
        <f>+'Plancha 1'!C5581</f>
        <v>0</v>
      </c>
      <c r="D5586" s="17">
        <f>+'Plancha 1'!D5581</f>
        <v>0</v>
      </c>
      <c r="E5586" s="17">
        <f>+'Plancha 1'!E5581</f>
        <v>0</v>
      </c>
      <c r="F5586" s="17">
        <f>+'Plancha 1'!F5581</f>
        <v>0</v>
      </c>
      <c r="G5586" s="17">
        <f>+'Plancha 1'!G5581</f>
        <v>0</v>
      </c>
      <c r="H5586" s="17">
        <f>+'Plancha 1'!H5581</f>
        <v>0</v>
      </c>
      <c r="I5586" s="18">
        <f>+'Plancha 1'!I5581</f>
        <v>0</v>
      </c>
      <c r="J5586" s="19">
        <f>+'Plancha 1'!J5581</f>
        <v>0</v>
      </c>
      <c r="K5586" s="17">
        <f>+'Plancha 1'!K5581</f>
        <v>0</v>
      </c>
      <c r="L5586" s="17">
        <f>+'Plancha 1'!L5581</f>
        <v>0</v>
      </c>
      <c r="M5586" s="17">
        <f>+'Plancha 1'!M5581</f>
        <v>0</v>
      </c>
      <c r="N5586" s="17">
        <f>+'Plancha 1'!N5581</f>
        <v>0</v>
      </c>
      <c r="O5586" s="12">
        <f>'Plancha 1'!O5581</f>
        <v>0</v>
      </c>
      <c r="P5586" s="5"/>
      <c r="Q5586" s="5"/>
    </row>
    <row r="5587" spans="1:17" ht="27" customHeight="1" x14ac:dyDescent="0.25">
      <c r="A5587" s="16">
        <f>+'Plancha 1'!A5582</f>
        <v>0</v>
      </c>
      <c r="B5587" s="65">
        <f>+'Plancha 1'!B5582</f>
        <v>0</v>
      </c>
      <c r="C5587" s="17">
        <f>+'Plancha 1'!C5582</f>
        <v>0</v>
      </c>
      <c r="D5587" s="17">
        <f>+'Plancha 1'!D5582</f>
        <v>0</v>
      </c>
      <c r="E5587" s="17">
        <f>+'Plancha 1'!E5582</f>
        <v>0</v>
      </c>
      <c r="F5587" s="17">
        <f>+'Plancha 1'!F5582</f>
        <v>0</v>
      </c>
      <c r="G5587" s="17">
        <f>+'Plancha 1'!G5582</f>
        <v>0</v>
      </c>
      <c r="H5587" s="17">
        <f>+'Plancha 1'!H5582</f>
        <v>0</v>
      </c>
      <c r="I5587" s="18">
        <f>+'Plancha 1'!I5582</f>
        <v>0</v>
      </c>
      <c r="J5587" s="19">
        <f>+'Plancha 1'!J5582</f>
        <v>0</v>
      </c>
      <c r="K5587" s="17">
        <f>+'Plancha 1'!K5582</f>
        <v>0</v>
      </c>
      <c r="L5587" s="17">
        <f>+'Plancha 1'!L5582</f>
        <v>0</v>
      </c>
      <c r="M5587" s="17">
        <f>+'Plancha 1'!M5582</f>
        <v>0</v>
      </c>
      <c r="N5587" s="17">
        <f>+'Plancha 1'!N5582</f>
        <v>0</v>
      </c>
      <c r="O5587" s="12">
        <f>'Plancha 1'!O5582</f>
        <v>0</v>
      </c>
      <c r="P5587" s="5"/>
      <c r="Q5587" s="5"/>
    </row>
    <row r="5588" spans="1:17" ht="27" customHeight="1" x14ac:dyDescent="0.25">
      <c r="A5588" s="16">
        <f>+'Plancha 1'!A5583</f>
        <v>0</v>
      </c>
      <c r="B5588" s="65">
        <f>+'Plancha 1'!B5583</f>
        <v>0</v>
      </c>
      <c r="C5588" s="17">
        <f>+'Plancha 1'!C5583</f>
        <v>0</v>
      </c>
      <c r="D5588" s="17">
        <f>+'Plancha 1'!D5583</f>
        <v>0</v>
      </c>
      <c r="E5588" s="17">
        <f>+'Plancha 1'!E5583</f>
        <v>0</v>
      </c>
      <c r="F5588" s="17">
        <f>+'Plancha 1'!F5583</f>
        <v>0</v>
      </c>
      <c r="G5588" s="17">
        <f>+'Plancha 1'!G5583</f>
        <v>0</v>
      </c>
      <c r="H5588" s="17">
        <f>+'Plancha 1'!H5583</f>
        <v>0</v>
      </c>
      <c r="I5588" s="18">
        <f>+'Plancha 1'!I5583</f>
        <v>0</v>
      </c>
      <c r="J5588" s="19">
        <f>+'Plancha 1'!J5583</f>
        <v>0</v>
      </c>
      <c r="K5588" s="17">
        <f>+'Plancha 1'!K5583</f>
        <v>0</v>
      </c>
      <c r="L5588" s="17">
        <f>+'Plancha 1'!L5583</f>
        <v>0</v>
      </c>
      <c r="M5588" s="17">
        <f>+'Plancha 1'!M5583</f>
        <v>0</v>
      </c>
      <c r="N5588" s="17">
        <f>+'Plancha 1'!N5583</f>
        <v>0</v>
      </c>
      <c r="O5588" s="12">
        <f>'Plancha 1'!O5583</f>
        <v>0</v>
      </c>
      <c r="P5588" s="5"/>
      <c r="Q5588" s="5"/>
    </row>
    <row r="5589" spans="1:17" ht="27" customHeight="1" x14ac:dyDescent="0.25">
      <c r="A5589" s="16">
        <f>+'Plancha 1'!A5584</f>
        <v>0</v>
      </c>
      <c r="B5589" s="65">
        <f>+'Plancha 1'!B5584</f>
        <v>0</v>
      </c>
      <c r="C5589" s="17">
        <f>+'Plancha 1'!C5584</f>
        <v>0</v>
      </c>
      <c r="D5589" s="17">
        <f>+'Plancha 1'!D5584</f>
        <v>0</v>
      </c>
      <c r="E5589" s="17">
        <f>+'Plancha 1'!E5584</f>
        <v>0</v>
      </c>
      <c r="F5589" s="17">
        <f>+'Plancha 1'!F5584</f>
        <v>0</v>
      </c>
      <c r="G5589" s="17">
        <f>+'Plancha 1'!G5584</f>
        <v>0</v>
      </c>
      <c r="H5589" s="17">
        <f>+'Plancha 1'!H5584</f>
        <v>0</v>
      </c>
      <c r="I5589" s="18">
        <f>+'Plancha 1'!I5584</f>
        <v>0</v>
      </c>
      <c r="J5589" s="19">
        <f>+'Plancha 1'!J5584</f>
        <v>0</v>
      </c>
      <c r="K5589" s="17">
        <f>+'Plancha 1'!K5584</f>
        <v>0</v>
      </c>
      <c r="L5589" s="17">
        <f>+'Plancha 1'!L5584</f>
        <v>0</v>
      </c>
      <c r="M5589" s="17">
        <f>+'Plancha 1'!M5584</f>
        <v>0</v>
      </c>
      <c r="N5589" s="17">
        <f>+'Plancha 1'!N5584</f>
        <v>0</v>
      </c>
      <c r="O5589" s="12">
        <f>'Plancha 1'!O5584</f>
        <v>0</v>
      </c>
      <c r="P5589" s="5"/>
      <c r="Q5589" s="5"/>
    </row>
    <row r="5590" spans="1:17" ht="27" customHeight="1" x14ac:dyDescent="0.25">
      <c r="A5590" s="16">
        <f>+'Plancha 1'!A5585</f>
        <v>0</v>
      </c>
      <c r="B5590" s="65">
        <f>+'Plancha 1'!B5585</f>
        <v>0</v>
      </c>
      <c r="C5590" s="17">
        <f>+'Plancha 1'!C5585</f>
        <v>0</v>
      </c>
      <c r="D5590" s="17">
        <f>+'Plancha 1'!D5585</f>
        <v>0</v>
      </c>
      <c r="E5590" s="17">
        <f>+'Plancha 1'!E5585</f>
        <v>0</v>
      </c>
      <c r="F5590" s="17">
        <f>+'Plancha 1'!F5585</f>
        <v>0</v>
      </c>
      <c r="G5590" s="17">
        <f>+'Plancha 1'!G5585</f>
        <v>0</v>
      </c>
      <c r="H5590" s="17">
        <f>+'Plancha 1'!H5585</f>
        <v>0</v>
      </c>
      <c r="I5590" s="18">
        <f>+'Plancha 1'!I5585</f>
        <v>0</v>
      </c>
      <c r="J5590" s="19">
        <f>+'Plancha 1'!J5585</f>
        <v>0</v>
      </c>
      <c r="K5590" s="17">
        <f>+'Plancha 1'!K5585</f>
        <v>0</v>
      </c>
      <c r="L5590" s="17">
        <f>+'Plancha 1'!L5585</f>
        <v>0</v>
      </c>
      <c r="M5590" s="17">
        <f>+'Plancha 1'!M5585</f>
        <v>0</v>
      </c>
      <c r="N5590" s="17">
        <f>+'Plancha 1'!N5585</f>
        <v>0</v>
      </c>
      <c r="O5590" s="12">
        <f>'Plancha 1'!O5585</f>
        <v>0</v>
      </c>
      <c r="P5590" s="5"/>
      <c r="Q5590" s="5"/>
    </row>
    <row r="5591" spans="1:17" ht="27" customHeight="1" x14ac:dyDescent="0.25">
      <c r="A5591" s="16">
        <f>+'Plancha 1'!A5586</f>
        <v>0</v>
      </c>
      <c r="B5591" s="65">
        <f>+'Plancha 1'!B5586</f>
        <v>0</v>
      </c>
      <c r="C5591" s="17">
        <f>+'Plancha 1'!C5586</f>
        <v>0</v>
      </c>
      <c r="D5591" s="17">
        <f>+'Plancha 1'!D5586</f>
        <v>0</v>
      </c>
      <c r="E5591" s="17">
        <f>+'Plancha 1'!E5586</f>
        <v>0</v>
      </c>
      <c r="F5591" s="17">
        <f>+'Plancha 1'!F5586</f>
        <v>0</v>
      </c>
      <c r="G5591" s="17">
        <f>+'Plancha 1'!G5586</f>
        <v>0</v>
      </c>
      <c r="H5591" s="17">
        <f>+'Plancha 1'!H5586</f>
        <v>0</v>
      </c>
      <c r="I5591" s="18">
        <f>+'Plancha 1'!I5586</f>
        <v>0</v>
      </c>
      <c r="J5591" s="19">
        <f>+'Plancha 1'!J5586</f>
        <v>0</v>
      </c>
      <c r="K5591" s="17">
        <f>+'Plancha 1'!K5586</f>
        <v>0</v>
      </c>
      <c r="L5591" s="17">
        <f>+'Plancha 1'!L5586</f>
        <v>0</v>
      </c>
      <c r="M5591" s="17">
        <f>+'Plancha 1'!M5586</f>
        <v>0</v>
      </c>
      <c r="N5591" s="17">
        <f>+'Plancha 1'!N5586</f>
        <v>0</v>
      </c>
      <c r="O5591" s="12">
        <f>'Plancha 1'!O5586</f>
        <v>0</v>
      </c>
      <c r="P5591" s="5"/>
      <c r="Q5591" s="5"/>
    </row>
    <row r="5592" spans="1:17" ht="27" customHeight="1" x14ac:dyDescent="0.25">
      <c r="A5592" s="16">
        <f>+'Plancha 1'!A5587</f>
        <v>0</v>
      </c>
      <c r="B5592" s="65">
        <f>+'Plancha 1'!B5587</f>
        <v>0</v>
      </c>
      <c r="C5592" s="17">
        <f>+'Plancha 1'!C5587</f>
        <v>0</v>
      </c>
      <c r="D5592" s="17">
        <f>+'Plancha 1'!D5587</f>
        <v>0</v>
      </c>
      <c r="E5592" s="17">
        <f>+'Plancha 1'!E5587</f>
        <v>0</v>
      </c>
      <c r="F5592" s="17">
        <f>+'Plancha 1'!F5587</f>
        <v>0</v>
      </c>
      <c r="G5592" s="17">
        <f>+'Plancha 1'!G5587</f>
        <v>0</v>
      </c>
      <c r="H5592" s="17">
        <f>+'Plancha 1'!H5587</f>
        <v>0</v>
      </c>
      <c r="I5592" s="18">
        <f>+'Plancha 1'!I5587</f>
        <v>0</v>
      </c>
      <c r="J5592" s="19">
        <f>+'Plancha 1'!J5587</f>
        <v>0</v>
      </c>
      <c r="K5592" s="17">
        <f>+'Plancha 1'!K5587</f>
        <v>0</v>
      </c>
      <c r="L5592" s="17">
        <f>+'Plancha 1'!L5587</f>
        <v>0</v>
      </c>
      <c r="M5592" s="17">
        <f>+'Plancha 1'!M5587</f>
        <v>0</v>
      </c>
      <c r="N5592" s="17">
        <f>+'Plancha 1'!N5587</f>
        <v>0</v>
      </c>
      <c r="O5592" s="12">
        <f>'Plancha 1'!O5587</f>
        <v>0</v>
      </c>
      <c r="P5592" s="5"/>
      <c r="Q5592" s="5"/>
    </row>
    <row r="5593" spans="1:17" ht="27" customHeight="1" x14ac:dyDescent="0.25">
      <c r="A5593" s="16">
        <f>+'Plancha 1'!A5588</f>
        <v>0</v>
      </c>
      <c r="B5593" s="65">
        <f>+'Plancha 1'!B5588</f>
        <v>0</v>
      </c>
      <c r="C5593" s="17">
        <f>+'Plancha 1'!C5588</f>
        <v>0</v>
      </c>
      <c r="D5593" s="17">
        <f>+'Plancha 1'!D5588</f>
        <v>0</v>
      </c>
      <c r="E5593" s="17">
        <f>+'Plancha 1'!E5588</f>
        <v>0</v>
      </c>
      <c r="F5593" s="17">
        <f>+'Plancha 1'!F5588</f>
        <v>0</v>
      </c>
      <c r="G5593" s="17">
        <f>+'Plancha 1'!G5588</f>
        <v>0</v>
      </c>
      <c r="H5593" s="17">
        <f>+'Plancha 1'!H5588</f>
        <v>0</v>
      </c>
      <c r="I5593" s="18">
        <f>+'Plancha 1'!I5588</f>
        <v>0</v>
      </c>
      <c r="J5593" s="19">
        <f>+'Plancha 1'!J5588</f>
        <v>0</v>
      </c>
      <c r="K5593" s="17">
        <f>+'Plancha 1'!K5588</f>
        <v>0</v>
      </c>
      <c r="L5593" s="17">
        <f>+'Plancha 1'!L5588</f>
        <v>0</v>
      </c>
      <c r="M5593" s="17">
        <f>+'Plancha 1'!M5588</f>
        <v>0</v>
      </c>
      <c r="N5593" s="17">
        <f>+'Plancha 1'!N5588</f>
        <v>0</v>
      </c>
      <c r="O5593" s="12">
        <f>'Plancha 1'!O5588</f>
        <v>0</v>
      </c>
      <c r="P5593" s="5"/>
      <c r="Q5593" s="5"/>
    </row>
    <row r="5594" spans="1:17" ht="27" customHeight="1" x14ac:dyDescent="0.25">
      <c r="A5594" s="16">
        <f>+'Plancha 1'!A5589</f>
        <v>0</v>
      </c>
      <c r="B5594" s="65">
        <f>+'Plancha 1'!B5589</f>
        <v>0</v>
      </c>
      <c r="C5594" s="17">
        <f>+'Plancha 1'!C5589</f>
        <v>0</v>
      </c>
      <c r="D5594" s="17">
        <f>+'Plancha 1'!D5589</f>
        <v>0</v>
      </c>
      <c r="E5594" s="17">
        <f>+'Plancha 1'!E5589</f>
        <v>0</v>
      </c>
      <c r="F5594" s="17">
        <f>+'Plancha 1'!F5589</f>
        <v>0</v>
      </c>
      <c r="G5594" s="17">
        <f>+'Plancha 1'!G5589</f>
        <v>0</v>
      </c>
      <c r="H5594" s="17">
        <f>+'Plancha 1'!H5589</f>
        <v>0</v>
      </c>
      <c r="I5594" s="18">
        <f>+'Plancha 1'!I5589</f>
        <v>0</v>
      </c>
      <c r="J5594" s="19">
        <f>+'Plancha 1'!J5589</f>
        <v>0</v>
      </c>
      <c r="K5594" s="17">
        <f>+'Plancha 1'!K5589</f>
        <v>0</v>
      </c>
      <c r="L5594" s="17">
        <f>+'Plancha 1'!L5589</f>
        <v>0</v>
      </c>
      <c r="M5594" s="17">
        <f>+'Plancha 1'!M5589</f>
        <v>0</v>
      </c>
      <c r="N5594" s="17">
        <f>+'Plancha 1'!N5589</f>
        <v>0</v>
      </c>
      <c r="O5594" s="12">
        <f>'Plancha 1'!O5589</f>
        <v>0</v>
      </c>
      <c r="P5594" s="5"/>
      <c r="Q5594" s="5"/>
    </row>
    <row r="5595" spans="1:17" ht="27" customHeight="1" x14ac:dyDescent="0.25">
      <c r="A5595" s="16">
        <f>+'Plancha 1'!A5590</f>
        <v>0</v>
      </c>
      <c r="B5595" s="65">
        <f>+'Plancha 1'!B5590</f>
        <v>0</v>
      </c>
      <c r="C5595" s="17">
        <f>+'Plancha 1'!C5590</f>
        <v>0</v>
      </c>
      <c r="D5595" s="17">
        <f>+'Plancha 1'!D5590</f>
        <v>0</v>
      </c>
      <c r="E5595" s="17">
        <f>+'Plancha 1'!E5590</f>
        <v>0</v>
      </c>
      <c r="F5595" s="17">
        <f>+'Plancha 1'!F5590</f>
        <v>0</v>
      </c>
      <c r="G5595" s="17">
        <f>+'Plancha 1'!G5590</f>
        <v>0</v>
      </c>
      <c r="H5595" s="17">
        <f>+'Plancha 1'!H5590</f>
        <v>0</v>
      </c>
      <c r="I5595" s="18">
        <f>+'Plancha 1'!I5590</f>
        <v>0</v>
      </c>
      <c r="J5595" s="19">
        <f>+'Plancha 1'!J5590</f>
        <v>0</v>
      </c>
      <c r="K5595" s="17">
        <f>+'Plancha 1'!K5590</f>
        <v>0</v>
      </c>
      <c r="L5595" s="17">
        <f>+'Plancha 1'!L5590</f>
        <v>0</v>
      </c>
      <c r="M5595" s="17">
        <f>+'Plancha 1'!M5590</f>
        <v>0</v>
      </c>
      <c r="N5595" s="17">
        <f>+'Plancha 1'!N5590</f>
        <v>0</v>
      </c>
      <c r="O5595" s="12">
        <f>'Plancha 1'!O5590</f>
        <v>0</v>
      </c>
      <c r="P5595" s="5"/>
      <c r="Q5595" s="5"/>
    </row>
    <row r="5596" spans="1:17" ht="27" customHeight="1" x14ac:dyDescent="0.25">
      <c r="A5596" s="16">
        <f>+'Plancha 1'!A5591</f>
        <v>0</v>
      </c>
      <c r="B5596" s="65">
        <f>+'Plancha 1'!B5591</f>
        <v>0</v>
      </c>
      <c r="C5596" s="17">
        <f>+'Plancha 1'!C5591</f>
        <v>0</v>
      </c>
      <c r="D5596" s="17">
        <f>+'Plancha 1'!D5591</f>
        <v>0</v>
      </c>
      <c r="E5596" s="17">
        <f>+'Plancha 1'!E5591</f>
        <v>0</v>
      </c>
      <c r="F5596" s="17">
        <f>+'Plancha 1'!F5591</f>
        <v>0</v>
      </c>
      <c r="G5596" s="17">
        <f>+'Plancha 1'!G5591</f>
        <v>0</v>
      </c>
      <c r="H5596" s="17">
        <f>+'Plancha 1'!H5591</f>
        <v>0</v>
      </c>
      <c r="I5596" s="18">
        <f>+'Plancha 1'!I5591</f>
        <v>0</v>
      </c>
      <c r="J5596" s="19">
        <f>+'Plancha 1'!J5591</f>
        <v>0</v>
      </c>
      <c r="K5596" s="17">
        <f>+'Plancha 1'!K5591</f>
        <v>0</v>
      </c>
      <c r="L5596" s="17">
        <f>+'Plancha 1'!L5591</f>
        <v>0</v>
      </c>
      <c r="M5596" s="17">
        <f>+'Plancha 1'!M5591</f>
        <v>0</v>
      </c>
      <c r="N5596" s="17">
        <f>+'Plancha 1'!N5591</f>
        <v>0</v>
      </c>
      <c r="O5596" s="12">
        <f>'Plancha 1'!O5591</f>
        <v>0</v>
      </c>
      <c r="P5596" s="5"/>
      <c r="Q5596" s="5"/>
    </row>
    <row r="5597" spans="1:17" ht="27" customHeight="1" x14ac:dyDescent="0.25">
      <c r="A5597" s="16">
        <f>+'Plancha 1'!A5592</f>
        <v>0</v>
      </c>
      <c r="B5597" s="65">
        <f>+'Plancha 1'!B5592</f>
        <v>0</v>
      </c>
      <c r="C5597" s="17">
        <f>+'Plancha 1'!C5592</f>
        <v>0</v>
      </c>
      <c r="D5597" s="17">
        <f>+'Plancha 1'!D5592</f>
        <v>0</v>
      </c>
      <c r="E5597" s="17">
        <f>+'Plancha 1'!E5592</f>
        <v>0</v>
      </c>
      <c r="F5597" s="17">
        <f>+'Plancha 1'!F5592</f>
        <v>0</v>
      </c>
      <c r="G5597" s="17">
        <f>+'Plancha 1'!G5592</f>
        <v>0</v>
      </c>
      <c r="H5597" s="17">
        <f>+'Plancha 1'!H5592</f>
        <v>0</v>
      </c>
      <c r="I5597" s="18">
        <f>+'Plancha 1'!I5592</f>
        <v>0</v>
      </c>
      <c r="J5597" s="19">
        <f>+'Plancha 1'!J5592</f>
        <v>0</v>
      </c>
      <c r="K5597" s="17">
        <f>+'Plancha 1'!K5592</f>
        <v>0</v>
      </c>
      <c r="L5597" s="17">
        <f>+'Plancha 1'!L5592</f>
        <v>0</v>
      </c>
      <c r="M5597" s="17">
        <f>+'Plancha 1'!M5592</f>
        <v>0</v>
      </c>
      <c r="N5597" s="17">
        <f>+'Plancha 1'!N5592</f>
        <v>0</v>
      </c>
      <c r="O5597" s="12">
        <f>'Plancha 1'!O5592</f>
        <v>0</v>
      </c>
      <c r="P5597" s="5"/>
      <c r="Q5597" s="5"/>
    </row>
    <row r="5598" spans="1:17" ht="27" customHeight="1" x14ac:dyDescent="0.25">
      <c r="A5598" s="16">
        <f>+'Plancha 1'!A5593</f>
        <v>0</v>
      </c>
      <c r="B5598" s="65">
        <f>+'Plancha 1'!B5593</f>
        <v>0</v>
      </c>
      <c r="C5598" s="17">
        <f>+'Plancha 1'!C5593</f>
        <v>0</v>
      </c>
      <c r="D5598" s="17">
        <f>+'Plancha 1'!D5593</f>
        <v>0</v>
      </c>
      <c r="E5598" s="17">
        <f>+'Plancha 1'!E5593</f>
        <v>0</v>
      </c>
      <c r="F5598" s="17">
        <f>+'Plancha 1'!F5593</f>
        <v>0</v>
      </c>
      <c r="G5598" s="17">
        <f>+'Plancha 1'!G5593</f>
        <v>0</v>
      </c>
      <c r="H5598" s="17">
        <f>+'Plancha 1'!H5593</f>
        <v>0</v>
      </c>
      <c r="I5598" s="18">
        <f>+'Plancha 1'!I5593</f>
        <v>0</v>
      </c>
      <c r="J5598" s="19">
        <f>+'Plancha 1'!J5593</f>
        <v>0</v>
      </c>
      <c r="K5598" s="17">
        <f>+'Plancha 1'!K5593</f>
        <v>0</v>
      </c>
      <c r="L5598" s="17">
        <f>+'Plancha 1'!L5593</f>
        <v>0</v>
      </c>
      <c r="M5598" s="17">
        <f>+'Plancha 1'!M5593</f>
        <v>0</v>
      </c>
      <c r="N5598" s="17">
        <f>+'Plancha 1'!N5593</f>
        <v>0</v>
      </c>
      <c r="O5598" s="12">
        <f>'Plancha 1'!O5593</f>
        <v>0</v>
      </c>
      <c r="P5598" s="5"/>
      <c r="Q5598" s="5"/>
    </row>
    <row r="5599" spans="1:17" ht="27" customHeight="1" x14ac:dyDescent="0.25">
      <c r="A5599" s="16">
        <f>+'Plancha 1'!A5594</f>
        <v>0</v>
      </c>
      <c r="B5599" s="65">
        <f>+'Plancha 1'!B5594</f>
        <v>0</v>
      </c>
      <c r="C5599" s="17">
        <f>+'Plancha 1'!C5594</f>
        <v>0</v>
      </c>
      <c r="D5599" s="17">
        <f>+'Plancha 1'!D5594</f>
        <v>0</v>
      </c>
      <c r="E5599" s="17">
        <f>+'Plancha 1'!E5594</f>
        <v>0</v>
      </c>
      <c r="F5599" s="17">
        <f>+'Plancha 1'!F5594</f>
        <v>0</v>
      </c>
      <c r="G5599" s="17">
        <f>+'Plancha 1'!G5594</f>
        <v>0</v>
      </c>
      <c r="H5599" s="17">
        <f>+'Plancha 1'!H5594</f>
        <v>0</v>
      </c>
      <c r="I5599" s="18">
        <f>+'Plancha 1'!I5594</f>
        <v>0</v>
      </c>
      <c r="J5599" s="19">
        <f>+'Plancha 1'!J5594</f>
        <v>0</v>
      </c>
      <c r="K5599" s="17">
        <f>+'Plancha 1'!K5594</f>
        <v>0</v>
      </c>
      <c r="L5599" s="17">
        <f>+'Plancha 1'!L5594</f>
        <v>0</v>
      </c>
      <c r="M5599" s="17">
        <f>+'Plancha 1'!M5594</f>
        <v>0</v>
      </c>
      <c r="N5599" s="17">
        <f>+'Plancha 1'!N5594</f>
        <v>0</v>
      </c>
      <c r="O5599" s="12">
        <f>'Plancha 1'!O5594</f>
        <v>0</v>
      </c>
      <c r="P5599" s="5"/>
      <c r="Q5599" s="5"/>
    </row>
    <row r="5600" spans="1:17" ht="27" customHeight="1" x14ac:dyDescent="0.25">
      <c r="A5600" s="16">
        <f>+'Plancha 1'!A5595</f>
        <v>0</v>
      </c>
      <c r="B5600" s="65">
        <f>+'Plancha 1'!B5595</f>
        <v>0</v>
      </c>
      <c r="C5600" s="17">
        <f>+'Plancha 1'!C5595</f>
        <v>0</v>
      </c>
      <c r="D5600" s="17">
        <f>+'Plancha 1'!D5595</f>
        <v>0</v>
      </c>
      <c r="E5600" s="17">
        <f>+'Plancha 1'!E5595</f>
        <v>0</v>
      </c>
      <c r="F5600" s="17">
        <f>+'Plancha 1'!F5595</f>
        <v>0</v>
      </c>
      <c r="G5600" s="17">
        <f>+'Plancha 1'!G5595</f>
        <v>0</v>
      </c>
      <c r="H5600" s="17">
        <f>+'Plancha 1'!H5595</f>
        <v>0</v>
      </c>
      <c r="I5600" s="18">
        <f>+'Plancha 1'!I5595</f>
        <v>0</v>
      </c>
      <c r="J5600" s="19">
        <f>+'Plancha 1'!J5595</f>
        <v>0</v>
      </c>
      <c r="K5600" s="17">
        <f>+'Plancha 1'!K5595</f>
        <v>0</v>
      </c>
      <c r="L5600" s="17">
        <f>+'Plancha 1'!L5595</f>
        <v>0</v>
      </c>
      <c r="M5600" s="17">
        <f>+'Plancha 1'!M5595</f>
        <v>0</v>
      </c>
      <c r="N5600" s="17">
        <f>+'Plancha 1'!N5595</f>
        <v>0</v>
      </c>
      <c r="O5600" s="12">
        <f>'Plancha 1'!O5595</f>
        <v>0</v>
      </c>
      <c r="P5600" s="5"/>
      <c r="Q5600" s="5"/>
    </row>
    <row r="5601" spans="1:17" ht="27" customHeight="1" x14ac:dyDescent="0.25">
      <c r="A5601" s="16">
        <f>+'Plancha 1'!A5596</f>
        <v>0</v>
      </c>
      <c r="B5601" s="65">
        <f>+'Plancha 1'!B5596</f>
        <v>0</v>
      </c>
      <c r="C5601" s="17">
        <f>+'Plancha 1'!C5596</f>
        <v>0</v>
      </c>
      <c r="D5601" s="17">
        <f>+'Plancha 1'!D5596</f>
        <v>0</v>
      </c>
      <c r="E5601" s="17">
        <f>+'Plancha 1'!E5596</f>
        <v>0</v>
      </c>
      <c r="F5601" s="17">
        <f>+'Plancha 1'!F5596</f>
        <v>0</v>
      </c>
      <c r="G5601" s="17">
        <f>+'Plancha 1'!G5596</f>
        <v>0</v>
      </c>
      <c r="H5601" s="17">
        <f>+'Plancha 1'!H5596</f>
        <v>0</v>
      </c>
      <c r="I5601" s="18">
        <f>+'Plancha 1'!I5596</f>
        <v>0</v>
      </c>
      <c r="J5601" s="19">
        <f>+'Plancha 1'!J5596</f>
        <v>0</v>
      </c>
      <c r="K5601" s="17">
        <f>+'Plancha 1'!K5596</f>
        <v>0</v>
      </c>
      <c r="L5601" s="17">
        <f>+'Plancha 1'!L5596</f>
        <v>0</v>
      </c>
      <c r="M5601" s="17">
        <f>+'Plancha 1'!M5596</f>
        <v>0</v>
      </c>
      <c r="N5601" s="17">
        <f>+'Plancha 1'!N5596</f>
        <v>0</v>
      </c>
      <c r="O5601" s="12">
        <f>'Plancha 1'!O5596</f>
        <v>0</v>
      </c>
      <c r="P5601" s="5"/>
      <c r="Q5601" s="5"/>
    </row>
    <row r="5602" spans="1:17" ht="27" customHeight="1" x14ac:dyDescent="0.25">
      <c r="A5602" s="16">
        <f>+'Plancha 1'!A5597</f>
        <v>0</v>
      </c>
      <c r="B5602" s="65">
        <f>+'Plancha 1'!B5597</f>
        <v>0</v>
      </c>
      <c r="C5602" s="17">
        <f>+'Plancha 1'!C5597</f>
        <v>0</v>
      </c>
      <c r="D5602" s="17">
        <f>+'Plancha 1'!D5597</f>
        <v>0</v>
      </c>
      <c r="E5602" s="17">
        <f>+'Plancha 1'!E5597</f>
        <v>0</v>
      </c>
      <c r="F5602" s="17">
        <f>+'Plancha 1'!F5597</f>
        <v>0</v>
      </c>
      <c r="G5602" s="17">
        <f>+'Plancha 1'!G5597</f>
        <v>0</v>
      </c>
      <c r="H5602" s="17">
        <f>+'Plancha 1'!H5597</f>
        <v>0</v>
      </c>
      <c r="I5602" s="18">
        <f>+'Plancha 1'!I5597</f>
        <v>0</v>
      </c>
      <c r="J5602" s="19">
        <f>+'Plancha 1'!J5597</f>
        <v>0</v>
      </c>
      <c r="K5602" s="17">
        <f>+'Plancha 1'!K5597</f>
        <v>0</v>
      </c>
      <c r="L5602" s="17">
        <f>+'Plancha 1'!L5597</f>
        <v>0</v>
      </c>
      <c r="M5602" s="17">
        <f>+'Plancha 1'!M5597</f>
        <v>0</v>
      </c>
      <c r="N5602" s="17">
        <f>+'Plancha 1'!N5597</f>
        <v>0</v>
      </c>
      <c r="O5602" s="12">
        <f>'Plancha 1'!O5597</f>
        <v>0</v>
      </c>
      <c r="P5602" s="5"/>
      <c r="Q5602" s="5"/>
    </row>
    <row r="5603" spans="1:17" ht="27" customHeight="1" x14ac:dyDescent="0.25">
      <c r="A5603" s="16">
        <f>+'Plancha 1'!A5598</f>
        <v>0</v>
      </c>
      <c r="B5603" s="65">
        <f>+'Plancha 1'!B5598</f>
        <v>0</v>
      </c>
      <c r="C5603" s="17">
        <f>+'Plancha 1'!C5598</f>
        <v>0</v>
      </c>
      <c r="D5603" s="17">
        <f>+'Plancha 1'!D5598</f>
        <v>0</v>
      </c>
      <c r="E5603" s="17">
        <f>+'Plancha 1'!E5598</f>
        <v>0</v>
      </c>
      <c r="F5603" s="17">
        <f>+'Plancha 1'!F5598</f>
        <v>0</v>
      </c>
      <c r="G5603" s="17">
        <f>+'Plancha 1'!G5598</f>
        <v>0</v>
      </c>
      <c r="H5603" s="17">
        <f>+'Plancha 1'!H5598</f>
        <v>0</v>
      </c>
      <c r="I5603" s="18">
        <f>+'Plancha 1'!I5598</f>
        <v>0</v>
      </c>
      <c r="J5603" s="19">
        <f>+'Plancha 1'!J5598</f>
        <v>0</v>
      </c>
      <c r="K5603" s="17">
        <f>+'Plancha 1'!K5598</f>
        <v>0</v>
      </c>
      <c r="L5603" s="17">
        <f>+'Plancha 1'!L5598</f>
        <v>0</v>
      </c>
      <c r="M5603" s="17">
        <f>+'Plancha 1'!M5598</f>
        <v>0</v>
      </c>
      <c r="N5603" s="17">
        <f>+'Plancha 1'!N5598</f>
        <v>0</v>
      </c>
      <c r="O5603" s="12">
        <f>'Plancha 1'!O5598</f>
        <v>0</v>
      </c>
      <c r="P5603" s="5"/>
      <c r="Q5603" s="5"/>
    </row>
    <row r="5604" spans="1:17" ht="27" customHeight="1" x14ac:dyDescent="0.25">
      <c r="A5604" s="16">
        <f>+'Plancha 1'!A5599</f>
        <v>0</v>
      </c>
      <c r="B5604" s="65">
        <f>+'Plancha 1'!B5599</f>
        <v>0</v>
      </c>
      <c r="C5604" s="17">
        <f>+'Plancha 1'!C5599</f>
        <v>0</v>
      </c>
      <c r="D5604" s="17">
        <f>+'Plancha 1'!D5599</f>
        <v>0</v>
      </c>
      <c r="E5604" s="17">
        <f>+'Plancha 1'!E5599</f>
        <v>0</v>
      </c>
      <c r="F5604" s="17">
        <f>+'Plancha 1'!F5599</f>
        <v>0</v>
      </c>
      <c r="G5604" s="17">
        <f>+'Plancha 1'!G5599</f>
        <v>0</v>
      </c>
      <c r="H5604" s="17">
        <f>+'Plancha 1'!H5599</f>
        <v>0</v>
      </c>
      <c r="I5604" s="18">
        <f>+'Plancha 1'!I5599</f>
        <v>0</v>
      </c>
      <c r="J5604" s="19">
        <f>+'Plancha 1'!J5599</f>
        <v>0</v>
      </c>
      <c r="K5604" s="17">
        <f>+'Plancha 1'!K5599</f>
        <v>0</v>
      </c>
      <c r="L5604" s="17">
        <f>+'Plancha 1'!L5599</f>
        <v>0</v>
      </c>
      <c r="M5604" s="17">
        <f>+'Plancha 1'!M5599</f>
        <v>0</v>
      </c>
      <c r="N5604" s="17">
        <f>+'Plancha 1'!N5599</f>
        <v>0</v>
      </c>
      <c r="O5604" s="12">
        <f>'Plancha 1'!O5599</f>
        <v>0</v>
      </c>
      <c r="P5604" s="5"/>
      <c r="Q5604" s="5"/>
    </row>
    <row r="5605" spans="1:17" ht="27" customHeight="1" x14ac:dyDescent="0.25">
      <c r="A5605" s="16">
        <f>+'Plancha 1'!A5600</f>
        <v>0</v>
      </c>
      <c r="B5605" s="65">
        <f>+'Plancha 1'!B5600</f>
        <v>0</v>
      </c>
      <c r="C5605" s="17">
        <f>+'Plancha 1'!C5600</f>
        <v>0</v>
      </c>
      <c r="D5605" s="17">
        <f>+'Plancha 1'!D5600</f>
        <v>0</v>
      </c>
      <c r="E5605" s="17">
        <f>+'Plancha 1'!E5600</f>
        <v>0</v>
      </c>
      <c r="F5605" s="17">
        <f>+'Plancha 1'!F5600</f>
        <v>0</v>
      </c>
      <c r="G5605" s="17">
        <f>+'Plancha 1'!G5600</f>
        <v>0</v>
      </c>
      <c r="H5605" s="17">
        <f>+'Plancha 1'!H5600</f>
        <v>0</v>
      </c>
      <c r="I5605" s="18">
        <f>+'Plancha 1'!I5600</f>
        <v>0</v>
      </c>
      <c r="J5605" s="19">
        <f>+'Plancha 1'!J5600</f>
        <v>0</v>
      </c>
      <c r="K5605" s="17">
        <f>+'Plancha 1'!K5600</f>
        <v>0</v>
      </c>
      <c r="L5605" s="17">
        <f>+'Plancha 1'!L5600</f>
        <v>0</v>
      </c>
      <c r="M5605" s="17">
        <f>+'Plancha 1'!M5600</f>
        <v>0</v>
      </c>
      <c r="N5605" s="17">
        <f>+'Plancha 1'!N5600</f>
        <v>0</v>
      </c>
      <c r="O5605" s="12">
        <f>'Plancha 1'!O5600</f>
        <v>0</v>
      </c>
      <c r="P5605" s="5"/>
      <c r="Q5605" s="5"/>
    </row>
    <row r="5606" spans="1:17" ht="27" customHeight="1" x14ac:dyDescent="0.25">
      <c r="A5606" s="16">
        <f>+'Plancha 1'!A5601</f>
        <v>0</v>
      </c>
      <c r="B5606" s="65">
        <f>+'Plancha 1'!B5601</f>
        <v>0</v>
      </c>
      <c r="C5606" s="17">
        <f>+'Plancha 1'!C5601</f>
        <v>0</v>
      </c>
      <c r="D5606" s="17">
        <f>+'Plancha 1'!D5601</f>
        <v>0</v>
      </c>
      <c r="E5606" s="17">
        <f>+'Plancha 1'!E5601</f>
        <v>0</v>
      </c>
      <c r="F5606" s="17">
        <f>+'Plancha 1'!F5601</f>
        <v>0</v>
      </c>
      <c r="G5606" s="17">
        <f>+'Plancha 1'!G5601</f>
        <v>0</v>
      </c>
      <c r="H5606" s="17">
        <f>+'Plancha 1'!H5601</f>
        <v>0</v>
      </c>
      <c r="I5606" s="18">
        <f>+'Plancha 1'!I5601</f>
        <v>0</v>
      </c>
      <c r="J5606" s="19">
        <f>+'Plancha 1'!J5601</f>
        <v>0</v>
      </c>
      <c r="K5606" s="17">
        <f>+'Plancha 1'!K5601</f>
        <v>0</v>
      </c>
      <c r="L5606" s="17">
        <f>+'Plancha 1'!L5601</f>
        <v>0</v>
      </c>
      <c r="M5606" s="17">
        <f>+'Plancha 1'!M5601</f>
        <v>0</v>
      </c>
      <c r="N5606" s="17">
        <f>+'Plancha 1'!N5601</f>
        <v>0</v>
      </c>
      <c r="O5606" s="12">
        <f>'Plancha 1'!O5601</f>
        <v>0</v>
      </c>
      <c r="P5606" s="5"/>
      <c r="Q5606" s="5"/>
    </row>
    <row r="5607" spans="1:17" ht="27" customHeight="1" x14ac:dyDescent="0.25">
      <c r="A5607" s="16">
        <f>+'Plancha 1'!A5602</f>
        <v>0</v>
      </c>
      <c r="B5607" s="65">
        <f>+'Plancha 1'!B5602</f>
        <v>0</v>
      </c>
      <c r="C5607" s="17">
        <f>+'Plancha 1'!C5602</f>
        <v>0</v>
      </c>
      <c r="D5607" s="17">
        <f>+'Plancha 1'!D5602</f>
        <v>0</v>
      </c>
      <c r="E5607" s="17">
        <f>+'Plancha 1'!E5602</f>
        <v>0</v>
      </c>
      <c r="F5607" s="17">
        <f>+'Plancha 1'!F5602</f>
        <v>0</v>
      </c>
      <c r="G5607" s="17">
        <f>+'Plancha 1'!G5602</f>
        <v>0</v>
      </c>
      <c r="H5607" s="17">
        <f>+'Plancha 1'!H5602</f>
        <v>0</v>
      </c>
      <c r="I5607" s="18">
        <f>+'Plancha 1'!I5602</f>
        <v>0</v>
      </c>
      <c r="J5607" s="19">
        <f>+'Plancha 1'!J5602</f>
        <v>0</v>
      </c>
      <c r="K5607" s="17">
        <f>+'Plancha 1'!K5602</f>
        <v>0</v>
      </c>
      <c r="L5607" s="17">
        <f>+'Plancha 1'!L5602</f>
        <v>0</v>
      </c>
      <c r="M5607" s="17">
        <f>+'Plancha 1'!M5602</f>
        <v>0</v>
      </c>
      <c r="N5607" s="17">
        <f>+'Plancha 1'!N5602</f>
        <v>0</v>
      </c>
      <c r="O5607" s="12">
        <f>'Plancha 1'!O5602</f>
        <v>0</v>
      </c>
      <c r="P5607" s="5"/>
      <c r="Q5607" s="5"/>
    </row>
    <row r="5608" spans="1:17" ht="27" customHeight="1" x14ac:dyDescent="0.25">
      <c r="A5608" s="16">
        <f>+'Plancha 1'!A5603</f>
        <v>0</v>
      </c>
      <c r="B5608" s="65">
        <f>+'Plancha 1'!B5603</f>
        <v>0</v>
      </c>
      <c r="C5608" s="17">
        <f>+'Plancha 1'!C5603</f>
        <v>0</v>
      </c>
      <c r="D5608" s="17">
        <f>+'Plancha 1'!D5603</f>
        <v>0</v>
      </c>
      <c r="E5608" s="17">
        <f>+'Plancha 1'!E5603</f>
        <v>0</v>
      </c>
      <c r="F5608" s="17">
        <f>+'Plancha 1'!F5603</f>
        <v>0</v>
      </c>
      <c r="G5608" s="17">
        <f>+'Plancha 1'!G5603</f>
        <v>0</v>
      </c>
      <c r="H5608" s="17">
        <f>+'Plancha 1'!H5603</f>
        <v>0</v>
      </c>
      <c r="I5608" s="18">
        <f>+'Plancha 1'!I5603</f>
        <v>0</v>
      </c>
      <c r="J5608" s="19">
        <f>+'Plancha 1'!J5603</f>
        <v>0</v>
      </c>
      <c r="K5608" s="17">
        <f>+'Plancha 1'!K5603</f>
        <v>0</v>
      </c>
      <c r="L5608" s="17">
        <f>+'Plancha 1'!L5603</f>
        <v>0</v>
      </c>
      <c r="M5608" s="17">
        <f>+'Plancha 1'!M5603</f>
        <v>0</v>
      </c>
      <c r="N5608" s="17">
        <f>+'Plancha 1'!N5603</f>
        <v>0</v>
      </c>
      <c r="O5608" s="12">
        <f>'Plancha 1'!O5603</f>
        <v>0</v>
      </c>
      <c r="P5608" s="5"/>
      <c r="Q5608" s="5"/>
    </row>
    <row r="5609" spans="1:17" ht="27" customHeight="1" x14ac:dyDescent="0.25">
      <c r="A5609" s="16">
        <f>+'Plancha 1'!A5604</f>
        <v>0</v>
      </c>
      <c r="B5609" s="65">
        <f>+'Plancha 1'!B5604</f>
        <v>0</v>
      </c>
      <c r="C5609" s="17">
        <f>+'Plancha 1'!C5604</f>
        <v>0</v>
      </c>
      <c r="D5609" s="17">
        <f>+'Plancha 1'!D5604</f>
        <v>0</v>
      </c>
      <c r="E5609" s="17">
        <f>+'Plancha 1'!E5604</f>
        <v>0</v>
      </c>
      <c r="F5609" s="17">
        <f>+'Plancha 1'!F5604</f>
        <v>0</v>
      </c>
      <c r="G5609" s="17">
        <f>+'Plancha 1'!G5604</f>
        <v>0</v>
      </c>
      <c r="H5609" s="17">
        <f>+'Plancha 1'!H5604</f>
        <v>0</v>
      </c>
      <c r="I5609" s="18">
        <f>+'Plancha 1'!I5604</f>
        <v>0</v>
      </c>
      <c r="J5609" s="19">
        <f>+'Plancha 1'!J5604</f>
        <v>0</v>
      </c>
      <c r="K5609" s="17">
        <f>+'Plancha 1'!K5604</f>
        <v>0</v>
      </c>
      <c r="L5609" s="17">
        <f>+'Plancha 1'!L5604</f>
        <v>0</v>
      </c>
      <c r="M5609" s="17">
        <f>+'Plancha 1'!M5604</f>
        <v>0</v>
      </c>
      <c r="N5609" s="17">
        <f>+'Plancha 1'!N5604</f>
        <v>0</v>
      </c>
      <c r="O5609" s="12">
        <f>'Plancha 1'!O5604</f>
        <v>0</v>
      </c>
      <c r="P5609" s="5"/>
      <c r="Q5609" s="5"/>
    </row>
    <row r="5610" spans="1:17" ht="27" customHeight="1" x14ac:dyDescent="0.25">
      <c r="A5610" s="16">
        <f>+'Plancha 1'!A5605</f>
        <v>0</v>
      </c>
      <c r="B5610" s="65">
        <f>+'Plancha 1'!B5605</f>
        <v>0</v>
      </c>
      <c r="C5610" s="17">
        <f>+'Plancha 1'!C5605</f>
        <v>0</v>
      </c>
      <c r="D5610" s="17">
        <f>+'Plancha 1'!D5605</f>
        <v>0</v>
      </c>
      <c r="E5610" s="17">
        <f>+'Plancha 1'!E5605</f>
        <v>0</v>
      </c>
      <c r="F5610" s="17">
        <f>+'Plancha 1'!F5605</f>
        <v>0</v>
      </c>
      <c r="G5610" s="17">
        <f>+'Plancha 1'!G5605</f>
        <v>0</v>
      </c>
      <c r="H5610" s="17">
        <f>+'Plancha 1'!H5605</f>
        <v>0</v>
      </c>
      <c r="I5610" s="18">
        <f>+'Plancha 1'!I5605</f>
        <v>0</v>
      </c>
      <c r="J5610" s="19">
        <f>+'Plancha 1'!J5605</f>
        <v>0</v>
      </c>
      <c r="K5610" s="17">
        <f>+'Plancha 1'!K5605</f>
        <v>0</v>
      </c>
      <c r="L5610" s="17">
        <f>+'Plancha 1'!L5605</f>
        <v>0</v>
      </c>
      <c r="M5610" s="17">
        <f>+'Plancha 1'!M5605</f>
        <v>0</v>
      </c>
      <c r="N5610" s="17">
        <f>+'Plancha 1'!N5605</f>
        <v>0</v>
      </c>
      <c r="O5610" s="12">
        <f>'Plancha 1'!O5605</f>
        <v>0</v>
      </c>
      <c r="P5610" s="5"/>
      <c r="Q5610" s="5"/>
    </row>
    <row r="5611" spans="1:17" ht="27" customHeight="1" x14ac:dyDescent="0.25">
      <c r="A5611" s="16">
        <f>+'Plancha 1'!A5606</f>
        <v>0</v>
      </c>
      <c r="B5611" s="65">
        <f>+'Plancha 1'!B5606</f>
        <v>0</v>
      </c>
      <c r="C5611" s="17">
        <f>+'Plancha 1'!C5606</f>
        <v>0</v>
      </c>
      <c r="D5611" s="17">
        <f>+'Plancha 1'!D5606</f>
        <v>0</v>
      </c>
      <c r="E5611" s="17">
        <f>+'Plancha 1'!E5606</f>
        <v>0</v>
      </c>
      <c r="F5611" s="17">
        <f>+'Plancha 1'!F5606</f>
        <v>0</v>
      </c>
      <c r="G5611" s="17">
        <f>+'Plancha 1'!G5606</f>
        <v>0</v>
      </c>
      <c r="H5611" s="17">
        <f>+'Plancha 1'!H5606</f>
        <v>0</v>
      </c>
      <c r="I5611" s="18">
        <f>+'Plancha 1'!I5606</f>
        <v>0</v>
      </c>
      <c r="J5611" s="19">
        <f>+'Plancha 1'!J5606</f>
        <v>0</v>
      </c>
      <c r="K5611" s="17">
        <f>+'Plancha 1'!K5606</f>
        <v>0</v>
      </c>
      <c r="L5611" s="17">
        <f>+'Plancha 1'!L5606</f>
        <v>0</v>
      </c>
      <c r="M5611" s="17">
        <f>+'Plancha 1'!M5606</f>
        <v>0</v>
      </c>
      <c r="N5611" s="17">
        <f>+'Plancha 1'!N5606</f>
        <v>0</v>
      </c>
      <c r="O5611" s="12">
        <f>'Plancha 1'!O5606</f>
        <v>0</v>
      </c>
      <c r="P5611" s="5"/>
      <c r="Q5611" s="5"/>
    </row>
    <row r="5612" spans="1:17" ht="27" customHeight="1" x14ac:dyDescent="0.25">
      <c r="A5612" s="16">
        <f>+'Plancha 1'!A5607</f>
        <v>0</v>
      </c>
      <c r="B5612" s="65">
        <f>+'Plancha 1'!B5607</f>
        <v>0</v>
      </c>
      <c r="C5612" s="17">
        <f>+'Plancha 1'!C5607</f>
        <v>0</v>
      </c>
      <c r="D5612" s="17">
        <f>+'Plancha 1'!D5607</f>
        <v>0</v>
      </c>
      <c r="E5612" s="17">
        <f>+'Plancha 1'!E5607</f>
        <v>0</v>
      </c>
      <c r="F5612" s="17">
        <f>+'Plancha 1'!F5607</f>
        <v>0</v>
      </c>
      <c r="G5612" s="17">
        <f>+'Plancha 1'!G5607</f>
        <v>0</v>
      </c>
      <c r="H5612" s="17">
        <f>+'Plancha 1'!H5607</f>
        <v>0</v>
      </c>
      <c r="I5612" s="18">
        <f>+'Plancha 1'!I5607</f>
        <v>0</v>
      </c>
      <c r="J5612" s="19">
        <f>+'Plancha 1'!J5607</f>
        <v>0</v>
      </c>
      <c r="K5612" s="17">
        <f>+'Plancha 1'!K5607</f>
        <v>0</v>
      </c>
      <c r="L5612" s="17">
        <f>+'Plancha 1'!L5607</f>
        <v>0</v>
      </c>
      <c r="M5612" s="17">
        <f>+'Plancha 1'!M5607</f>
        <v>0</v>
      </c>
      <c r="N5612" s="17">
        <f>+'Plancha 1'!N5607</f>
        <v>0</v>
      </c>
      <c r="O5612" s="12">
        <f>'Plancha 1'!O5607</f>
        <v>0</v>
      </c>
      <c r="P5612" s="5"/>
      <c r="Q5612" s="5"/>
    </row>
    <row r="5613" spans="1:17" ht="27" customHeight="1" x14ac:dyDescent="0.25">
      <c r="A5613" s="16">
        <f>+'Plancha 1'!A5608</f>
        <v>0</v>
      </c>
      <c r="B5613" s="65">
        <f>+'Plancha 1'!B5608</f>
        <v>0</v>
      </c>
      <c r="C5613" s="17">
        <f>+'Plancha 1'!C5608</f>
        <v>0</v>
      </c>
      <c r="D5613" s="17">
        <f>+'Plancha 1'!D5608</f>
        <v>0</v>
      </c>
      <c r="E5613" s="17">
        <f>+'Plancha 1'!E5608</f>
        <v>0</v>
      </c>
      <c r="F5613" s="17">
        <f>+'Plancha 1'!F5608</f>
        <v>0</v>
      </c>
      <c r="G5613" s="17">
        <f>+'Plancha 1'!G5608</f>
        <v>0</v>
      </c>
      <c r="H5613" s="17">
        <f>+'Plancha 1'!H5608</f>
        <v>0</v>
      </c>
      <c r="I5613" s="18">
        <f>+'Plancha 1'!I5608</f>
        <v>0</v>
      </c>
      <c r="J5613" s="19">
        <f>+'Plancha 1'!J5608</f>
        <v>0</v>
      </c>
      <c r="K5613" s="17">
        <f>+'Plancha 1'!K5608</f>
        <v>0</v>
      </c>
      <c r="L5613" s="17">
        <f>+'Plancha 1'!L5608</f>
        <v>0</v>
      </c>
      <c r="M5613" s="17">
        <f>+'Plancha 1'!M5608</f>
        <v>0</v>
      </c>
      <c r="N5613" s="17">
        <f>+'Plancha 1'!N5608</f>
        <v>0</v>
      </c>
      <c r="O5613" s="12">
        <f>'Plancha 1'!O5608</f>
        <v>0</v>
      </c>
      <c r="P5613" s="5"/>
      <c r="Q5613" s="5"/>
    </row>
    <row r="5614" spans="1:17" ht="27" customHeight="1" x14ac:dyDescent="0.25">
      <c r="A5614" s="16">
        <f>+'Plancha 1'!A5609</f>
        <v>0</v>
      </c>
      <c r="B5614" s="65">
        <f>+'Plancha 1'!B5609</f>
        <v>0</v>
      </c>
      <c r="C5614" s="17">
        <f>+'Plancha 1'!C5609</f>
        <v>0</v>
      </c>
      <c r="D5614" s="17">
        <f>+'Plancha 1'!D5609</f>
        <v>0</v>
      </c>
      <c r="E5614" s="17">
        <f>+'Plancha 1'!E5609</f>
        <v>0</v>
      </c>
      <c r="F5614" s="17">
        <f>+'Plancha 1'!F5609</f>
        <v>0</v>
      </c>
      <c r="G5614" s="17">
        <f>+'Plancha 1'!G5609</f>
        <v>0</v>
      </c>
      <c r="H5614" s="17">
        <f>+'Plancha 1'!H5609</f>
        <v>0</v>
      </c>
      <c r="I5614" s="18">
        <f>+'Plancha 1'!I5609</f>
        <v>0</v>
      </c>
      <c r="J5614" s="19">
        <f>+'Plancha 1'!J5609</f>
        <v>0</v>
      </c>
      <c r="K5614" s="17">
        <f>+'Plancha 1'!K5609</f>
        <v>0</v>
      </c>
      <c r="L5614" s="17">
        <f>+'Plancha 1'!L5609</f>
        <v>0</v>
      </c>
      <c r="M5614" s="17">
        <f>+'Plancha 1'!M5609</f>
        <v>0</v>
      </c>
      <c r="N5614" s="17">
        <f>+'Plancha 1'!N5609</f>
        <v>0</v>
      </c>
      <c r="O5614" s="12">
        <f>'Plancha 1'!O5609</f>
        <v>0</v>
      </c>
      <c r="P5614" s="5"/>
      <c r="Q5614" s="5"/>
    </row>
    <row r="5615" spans="1:17" ht="27" customHeight="1" x14ac:dyDescent="0.25">
      <c r="A5615" s="16">
        <f>+'Plancha 1'!A5610</f>
        <v>0</v>
      </c>
      <c r="B5615" s="65">
        <f>+'Plancha 1'!B5610</f>
        <v>0</v>
      </c>
      <c r="C5615" s="17">
        <f>+'Plancha 1'!C5610</f>
        <v>0</v>
      </c>
      <c r="D5615" s="17">
        <f>+'Plancha 1'!D5610</f>
        <v>0</v>
      </c>
      <c r="E5615" s="17">
        <f>+'Plancha 1'!E5610</f>
        <v>0</v>
      </c>
      <c r="F5615" s="17">
        <f>+'Plancha 1'!F5610</f>
        <v>0</v>
      </c>
      <c r="G5615" s="17">
        <f>+'Plancha 1'!G5610</f>
        <v>0</v>
      </c>
      <c r="H5615" s="17">
        <f>+'Plancha 1'!H5610</f>
        <v>0</v>
      </c>
      <c r="I5615" s="18">
        <f>+'Plancha 1'!I5610</f>
        <v>0</v>
      </c>
      <c r="J5615" s="19">
        <f>+'Plancha 1'!J5610</f>
        <v>0</v>
      </c>
      <c r="K5615" s="17">
        <f>+'Plancha 1'!K5610</f>
        <v>0</v>
      </c>
      <c r="L5615" s="17">
        <f>+'Plancha 1'!L5610</f>
        <v>0</v>
      </c>
      <c r="M5615" s="17">
        <f>+'Plancha 1'!M5610</f>
        <v>0</v>
      </c>
      <c r="N5615" s="17">
        <f>+'Plancha 1'!N5610</f>
        <v>0</v>
      </c>
      <c r="O5615" s="12">
        <f>'Plancha 1'!O5610</f>
        <v>0</v>
      </c>
      <c r="P5615" s="5"/>
      <c r="Q5615" s="5"/>
    </row>
    <row r="5616" spans="1:17" ht="27" customHeight="1" x14ac:dyDescent="0.25">
      <c r="A5616" s="16">
        <f>+'Plancha 1'!A5611</f>
        <v>0</v>
      </c>
      <c r="B5616" s="65">
        <f>+'Plancha 1'!B5611</f>
        <v>0</v>
      </c>
      <c r="C5616" s="17">
        <f>+'Plancha 1'!C5611</f>
        <v>0</v>
      </c>
      <c r="D5616" s="17">
        <f>+'Plancha 1'!D5611</f>
        <v>0</v>
      </c>
      <c r="E5616" s="17">
        <f>+'Plancha 1'!E5611</f>
        <v>0</v>
      </c>
      <c r="F5616" s="17">
        <f>+'Plancha 1'!F5611</f>
        <v>0</v>
      </c>
      <c r="G5616" s="17">
        <f>+'Plancha 1'!G5611</f>
        <v>0</v>
      </c>
      <c r="H5616" s="17">
        <f>+'Plancha 1'!H5611</f>
        <v>0</v>
      </c>
      <c r="I5616" s="18">
        <f>+'Plancha 1'!I5611</f>
        <v>0</v>
      </c>
      <c r="J5616" s="19">
        <f>+'Plancha 1'!J5611</f>
        <v>0</v>
      </c>
      <c r="K5616" s="17">
        <f>+'Plancha 1'!K5611</f>
        <v>0</v>
      </c>
      <c r="L5616" s="17">
        <f>+'Plancha 1'!L5611</f>
        <v>0</v>
      </c>
      <c r="M5616" s="17">
        <f>+'Plancha 1'!M5611</f>
        <v>0</v>
      </c>
      <c r="N5616" s="17">
        <f>+'Plancha 1'!N5611</f>
        <v>0</v>
      </c>
      <c r="O5616" s="12">
        <f>'Plancha 1'!O5611</f>
        <v>0</v>
      </c>
      <c r="P5616" s="5"/>
      <c r="Q5616" s="5"/>
    </row>
    <row r="5617" spans="1:17" ht="27" customHeight="1" x14ac:dyDescent="0.25">
      <c r="A5617" s="16">
        <f>+'Plancha 1'!A5612</f>
        <v>0</v>
      </c>
      <c r="B5617" s="65">
        <f>+'Plancha 1'!B5612</f>
        <v>0</v>
      </c>
      <c r="C5617" s="17">
        <f>+'Plancha 1'!C5612</f>
        <v>0</v>
      </c>
      <c r="D5617" s="17">
        <f>+'Plancha 1'!D5612</f>
        <v>0</v>
      </c>
      <c r="E5617" s="17">
        <f>+'Plancha 1'!E5612</f>
        <v>0</v>
      </c>
      <c r="F5617" s="17">
        <f>+'Plancha 1'!F5612</f>
        <v>0</v>
      </c>
      <c r="G5617" s="17">
        <f>+'Plancha 1'!G5612</f>
        <v>0</v>
      </c>
      <c r="H5617" s="17">
        <f>+'Plancha 1'!H5612</f>
        <v>0</v>
      </c>
      <c r="I5617" s="18">
        <f>+'Plancha 1'!I5612</f>
        <v>0</v>
      </c>
      <c r="J5617" s="19">
        <f>+'Plancha 1'!J5612</f>
        <v>0</v>
      </c>
      <c r="K5617" s="17">
        <f>+'Plancha 1'!K5612</f>
        <v>0</v>
      </c>
      <c r="L5617" s="17">
        <f>+'Plancha 1'!L5612</f>
        <v>0</v>
      </c>
      <c r="M5617" s="17">
        <f>+'Plancha 1'!M5612</f>
        <v>0</v>
      </c>
      <c r="N5617" s="17">
        <f>+'Plancha 1'!N5612</f>
        <v>0</v>
      </c>
      <c r="O5617" s="12">
        <f>'Plancha 1'!O5612</f>
        <v>0</v>
      </c>
      <c r="P5617" s="5"/>
      <c r="Q5617" s="5"/>
    </row>
    <row r="5618" spans="1:17" ht="27" customHeight="1" x14ac:dyDescent="0.25">
      <c r="A5618" s="16">
        <f>+'Plancha 1'!A5613</f>
        <v>0</v>
      </c>
      <c r="B5618" s="65">
        <f>+'Plancha 1'!B5613</f>
        <v>0</v>
      </c>
      <c r="C5618" s="17">
        <f>+'Plancha 1'!C5613</f>
        <v>0</v>
      </c>
      <c r="D5618" s="17">
        <f>+'Plancha 1'!D5613</f>
        <v>0</v>
      </c>
      <c r="E5618" s="17">
        <f>+'Plancha 1'!E5613</f>
        <v>0</v>
      </c>
      <c r="F5618" s="17">
        <f>+'Plancha 1'!F5613</f>
        <v>0</v>
      </c>
      <c r="G5618" s="17">
        <f>+'Plancha 1'!G5613</f>
        <v>0</v>
      </c>
      <c r="H5618" s="17">
        <f>+'Plancha 1'!H5613</f>
        <v>0</v>
      </c>
      <c r="I5618" s="18">
        <f>+'Plancha 1'!I5613</f>
        <v>0</v>
      </c>
      <c r="J5618" s="19">
        <f>+'Plancha 1'!J5613</f>
        <v>0</v>
      </c>
      <c r="K5618" s="17">
        <f>+'Plancha 1'!K5613</f>
        <v>0</v>
      </c>
      <c r="L5618" s="17">
        <f>+'Plancha 1'!L5613</f>
        <v>0</v>
      </c>
      <c r="M5618" s="17">
        <f>+'Plancha 1'!M5613</f>
        <v>0</v>
      </c>
      <c r="N5618" s="17">
        <f>+'Plancha 1'!N5613</f>
        <v>0</v>
      </c>
      <c r="O5618" s="12">
        <f>'Plancha 1'!O5613</f>
        <v>0</v>
      </c>
      <c r="P5618" s="5"/>
      <c r="Q5618" s="5"/>
    </row>
    <row r="5619" spans="1:17" ht="27" customHeight="1" x14ac:dyDescent="0.25">
      <c r="A5619" s="16">
        <f>+'Plancha 1'!A5614</f>
        <v>0</v>
      </c>
      <c r="B5619" s="65">
        <f>+'Plancha 1'!B5614</f>
        <v>0</v>
      </c>
      <c r="C5619" s="17">
        <f>+'Plancha 1'!C5614</f>
        <v>0</v>
      </c>
      <c r="D5619" s="17">
        <f>+'Plancha 1'!D5614</f>
        <v>0</v>
      </c>
      <c r="E5619" s="17">
        <f>+'Plancha 1'!E5614</f>
        <v>0</v>
      </c>
      <c r="F5619" s="17">
        <f>+'Plancha 1'!F5614</f>
        <v>0</v>
      </c>
      <c r="G5619" s="17">
        <f>+'Plancha 1'!G5614</f>
        <v>0</v>
      </c>
      <c r="H5619" s="17">
        <f>+'Plancha 1'!H5614</f>
        <v>0</v>
      </c>
      <c r="I5619" s="18">
        <f>+'Plancha 1'!I5614</f>
        <v>0</v>
      </c>
      <c r="J5619" s="19">
        <f>+'Plancha 1'!J5614</f>
        <v>0</v>
      </c>
      <c r="K5619" s="17">
        <f>+'Plancha 1'!K5614</f>
        <v>0</v>
      </c>
      <c r="L5619" s="17">
        <f>+'Plancha 1'!L5614</f>
        <v>0</v>
      </c>
      <c r="M5619" s="17">
        <f>+'Plancha 1'!M5614</f>
        <v>0</v>
      </c>
      <c r="N5619" s="17">
        <f>+'Plancha 1'!N5614</f>
        <v>0</v>
      </c>
      <c r="O5619" s="12">
        <f>'Plancha 1'!O5614</f>
        <v>0</v>
      </c>
      <c r="P5619" s="5"/>
      <c r="Q5619" s="5"/>
    </row>
    <row r="5620" spans="1:17" ht="27" customHeight="1" x14ac:dyDescent="0.25">
      <c r="A5620" s="16">
        <f>+'Plancha 1'!A5615</f>
        <v>0</v>
      </c>
      <c r="B5620" s="65">
        <f>+'Plancha 1'!B5615</f>
        <v>0</v>
      </c>
      <c r="C5620" s="17">
        <f>+'Plancha 1'!C5615</f>
        <v>0</v>
      </c>
      <c r="D5620" s="17">
        <f>+'Plancha 1'!D5615</f>
        <v>0</v>
      </c>
      <c r="E5620" s="17">
        <f>+'Plancha 1'!E5615</f>
        <v>0</v>
      </c>
      <c r="F5620" s="17">
        <f>+'Plancha 1'!F5615</f>
        <v>0</v>
      </c>
      <c r="G5620" s="17">
        <f>+'Plancha 1'!G5615</f>
        <v>0</v>
      </c>
      <c r="H5620" s="17">
        <f>+'Plancha 1'!H5615</f>
        <v>0</v>
      </c>
      <c r="I5620" s="18">
        <f>+'Plancha 1'!I5615</f>
        <v>0</v>
      </c>
      <c r="J5620" s="19">
        <f>+'Plancha 1'!J5615</f>
        <v>0</v>
      </c>
      <c r="K5620" s="17">
        <f>+'Plancha 1'!K5615</f>
        <v>0</v>
      </c>
      <c r="L5620" s="17">
        <f>+'Plancha 1'!L5615</f>
        <v>0</v>
      </c>
      <c r="M5620" s="17">
        <f>+'Plancha 1'!M5615</f>
        <v>0</v>
      </c>
      <c r="N5620" s="17">
        <f>+'Plancha 1'!N5615</f>
        <v>0</v>
      </c>
      <c r="O5620" s="12">
        <f>'Plancha 1'!O5615</f>
        <v>0</v>
      </c>
      <c r="P5620" s="5"/>
      <c r="Q5620" s="5"/>
    </row>
    <row r="5621" spans="1:17" ht="27" customHeight="1" x14ac:dyDescent="0.25">
      <c r="A5621" s="16">
        <f>+'Plancha 1'!A5616</f>
        <v>0</v>
      </c>
      <c r="B5621" s="65">
        <f>+'Plancha 1'!B5616</f>
        <v>0</v>
      </c>
      <c r="C5621" s="17">
        <f>+'Plancha 1'!C5616</f>
        <v>0</v>
      </c>
      <c r="D5621" s="17">
        <f>+'Plancha 1'!D5616</f>
        <v>0</v>
      </c>
      <c r="E5621" s="17">
        <f>+'Plancha 1'!E5616</f>
        <v>0</v>
      </c>
      <c r="F5621" s="17">
        <f>+'Plancha 1'!F5616</f>
        <v>0</v>
      </c>
      <c r="G5621" s="17">
        <f>+'Plancha 1'!G5616</f>
        <v>0</v>
      </c>
      <c r="H5621" s="17">
        <f>+'Plancha 1'!H5616</f>
        <v>0</v>
      </c>
      <c r="I5621" s="18">
        <f>+'Plancha 1'!I5616</f>
        <v>0</v>
      </c>
      <c r="J5621" s="19">
        <f>+'Plancha 1'!J5616</f>
        <v>0</v>
      </c>
      <c r="K5621" s="17">
        <f>+'Plancha 1'!K5616</f>
        <v>0</v>
      </c>
      <c r="L5621" s="17">
        <f>+'Plancha 1'!L5616</f>
        <v>0</v>
      </c>
      <c r="M5621" s="17">
        <f>+'Plancha 1'!M5616</f>
        <v>0</v>
      </c>
      <c r="N5621" s="17">
        <f>+'Plancha 1'!N5616</f>
        <v>0</v>
      </c>
      <c r="O5621" s="12">
        <f>'Plancha 1'!O5616</f>
        <v>0</v>
      </c>
      <c r="P5621" s="5"/>
      <c r="Q5621" s="5"/>
    </row>
    <row r="5622" spans="1:17" ht="27" customHeight="1" x14ac:dyDescent="0.25">
      <c r="A5622" s="16">
        <f>+'Plancha 1'!A5617</f>
        <v>0</v>
      </c>
      <c r="B5622" s="65">
        <f>+'Plancha 1'!B5617</f>
        <v>0</v>
      </c>
      <c r="C5622" s="17">
        <f>+'Plancha 1'!C5617</f>
        <v>0</v>
      </c>
      <c r="D5622" s="17">
        <f>+'Plancha 1'!D5617</f>
        <v>0</v>
      </c>
      <c r="E5622" s="17">
        <f>+'Plancha 1'!E5617</f>
        <v>0</v>
      </c>
      <c r="F5622" s="17">
        <f>+'Plancha 1'!F5617</f>
        <v>0</v>
      </c>
      <c r="G5622" s="17">
        <f>+'Plancha 1'!G5617</f>
        <v>0</v>
      </c>
      <c r="H5622" s="17">
        <f>+'Plancha 1'!H5617</f>
        <v>0</v>
      </c>
      <c r="I5622" s="18">
        <f>+'Plancha 1'!I5617</f>
        <v>0</v>
      </c>
      <c r="J5622" s="19">
        <f>+'Plancha 1'!J5617</f>
        <v>0</v>
      </c>
      <c r="K5622" s="17">
        <f>+'Plancha 1'!K5617</f>
        <v>0</v>
      </c>
      <c r="L5622" s="17">
        <f>+'Plancha 1'!L5617</f>
        <v>0</v>
      </c>
      <c r="M5622" s="17">
        <f>+'Plancha 1'!M5617</f>
        <v>0</v>
      </c>
      <c r="N5622" s="17">
        <f>+'Plancha 1'!N5617</f>
        <v>0</v>
      </c>
      <c r="O5622" s="12">
        <f>'Plancha 1'!O5617</f>
        <v>0</v>
      </c>
      <c r="P5622" s="5"/>
      <c r="Q5622" s="5"/>
    </row>
    <row r="5623" spans="1:17" ht="27" customHeight="1" x14ac:dyDescent="0.25">
      <c r="A5623" s="16">
        <f>+'Plancha 1'!A5618</f>
        <v>0</v>
      </c>
      <c r="B5623" s="65">
        <f>+'Plancha 1'!B5618</f>
        <v>0</v>
      </c>
      <c r="C5623" s="17">
        <f>+'Plancha 1'!C5618</f>
        <v>0</v>
      </c>
      <c r="D5623" s="17">
        <f>+'Plancha 1'!D5618</f>
        <v>0</v>
      </c>
      <c r="E5623" s="17">
        <f>+'Plancha 1'!E5618</f>
        <v>0</v>
      </c>
      <c r="F5623" s="17">
        <f>+'Plancha 1'!F5618</f>
        <v>0</v>
      </c>
      <c r="G5623" s="17">
        <f>+'Plancha 1'!G5618</f>
        <v>0</v>
      </c>
      <c r="H5623" s="17">
        <f>+'Plancha 1'!H5618</f>
        <v>0</v>
      </c>
      <c r="I5623" s="18">
        <f>+'Plancha 1'!I5618</f>
        <v>0</v>
      </c>
      <c r="J5623" s="19">
        <f>+'Plancha 1'!J5618</f>
        <v>0</v>
      </c>
      <c r="K5623" s="17">
        <f>+'Plancha 1'!K5618</f>
        <v>0</v>
      </c>
      <c r="L5623" s="17">
        <f>+'Plancha 1'!L5618</f>
        <v>0</v>
      </c>
      <c r="M5623" s="17">
        <f>+'Plancha 1'!M5618</f>
        <v>0</v>
      </c>
      <c r="N5623" s="17">
        <f>+'Plancha 1'!N5618</f>
        <v>0</v>
      </c>
      <c r="O5623" s="12">
        <f>'Plancha 1'!O5618</f>
        <v>0</v>
      </c>
      <c r="P5623" s="5"/>
      <c r="Q5623" s="5"/>
    </row>
    <row r="5624" spans="1:17" ht="27" customHeight="1" x14ac:dyDescent="0.25">
      <c r="A5624" s="16">
        <f>+'Plancha 1'!A5619</f>
        <v>0</v>
      </c>
      <c r="B5624" s="65">
        <f>+'Plancha 1'!B5619</f>
        <v>0</v>
      </c>
      <c r="C5624" s="17">
        <f>+'Plancha 1'!C5619</f>
        <v>0</v>
      </c>
      <c r="D5624" s="17">
        <f>+'Plancha 1'!D5619</f>
        <v>0</v>
      </c>
      <c r="E5624" s="17">
        <f>+'Plancha 1'!E5619</f>
        <v>0</v>
      </c>
      <c r="F5624" s="17">
        <f>+'Plancha 1'!F5619</f>
        <v>0</v>
      </c>
      <c r="G5624" s="17">
        <f>+'Plancha 1'!G5619</f>
        <v>0</v>
      </c>
      <c r="H5624" s="17">
        <f>+'Plancha 1'!H5619</f>
        <v>0</v>
      </c>
      <c r="I5624" s="18">
        <f>+'Plancha 1'!I5619</f>
        <v>0</v>
      </c>
      <c r="J5624" s="19">
        <f>+'Plancha 1'!J5619</f>
        <v>0</v>
      </c>
      <c r="K5624" s="17">
        <f>+'Plancha 1'!K5619</f>
        <v>0</v>
      </c>
      <c r="L5624" s="17">
        <f>+'Plancha 1'!L5619</f>
        <v>0</v>
      </c>
      <c r="M5624" s="17">
        <f>+'Plancha 1'!M5619</f>
        <v>0</v>
      </c>
      <c r="N5624" s="17">
        <f>+'Plancha 1'!N5619</f>
        <v>0</v>
      </c>
      <c r="O5624" s="12">
        <f>'Plancha 1'!O5619</f>
        <v>0</v>
      </c>
      <c r="P5624" s="5"/>
      <c r="Q5624" s="5"/>
    </row>
    <row r="5625" spans="1:17" ht="27" customHeight="1" x14ac:dyDescent="0.25">
      <c r="A5625" s="16">
        <f>+'Plancha 1'!A5620</f>
        <v>0</v>
      </c>
      <c r="B5625" s="65">
        <f>+'Plancha 1'!B5620</f>
        <v>0</v>
      </c>
      <c r="C5625" s="17">
        <f>+'Plancha 1'!C5620</f>
        <v>0</v>
      </c>
      <c r="D5625" s="17">
        <f>+'Plancha 1'!D5620</f>
        <v>0</v>
      </c>
      <c r="E5625" s="17">
        <f>+'Plancha 1'!E5620</f>
        <v>0</v>
      </c>
      <c r="F5625" s="17">
        <f>+'Plancha 1'!F5620</f>
        <v>0</v>
      </c>
      <c r="G5625" s="17">
        <f>+'Plancha 1'!G5620</f>
        <v>0</v>
      </c>
      <c r="H5625" s="17">
        <f>+'Plancha 1'!H5620</f>
        <v>0</v>
      </c>
      <c r="I5625" s="18">
        <f>+'Plancha 1'!I5620</f>
        <v>0</v>
      </c>
      <c r="J5625" s="19">
        <f>+'Plancha 1'!J5620</f>
        <v>0</v>
      </c>
      <c r="K5625" s="17">
        <f>+'Plancha 1'!K5620</f>
        <v>0</v>
      </c>
      <c r="L5625" s="17">
        <f>+'Plancha 1'!L5620</f>
        <v>0</v>
      </c>
      <c r="M5625" s="17">
        <f>+'Plancha 1'!M5620</f>
        <v>0</v>
      </c>
      <c r="N5625" s="17">
        <f>+'Plancha 1'!N5620</f>
        <v>0</v>
      </c>
      <c r="O5625" s="12">
        <f>'Plancha 1'!O5620</f>
        <v>0</v>
      </c>
      <c r="P5625" s="5"/>
      <c r="Q5625" s="5"/>
    </row>
    <row r="5626" spans="1:17" ht="27" customHeight="1" x14ac:dyDescent="0.25">
      <c r="A5626" s="16">
        <f>+'Plancha 1'!A5621</f>
        <v>0</v>
      </c>
      <c r="B5626" s="65">
        <f>+'Plancha 1'!B5621</f>
        <v>0</v>
      </c>
      <c r="C5626" s="17">
        <f>+'Plancha 1'!C5621</f>
        <v>0</v>
      </c>
      <c r="D5626" s="17">
        <f>+'Plancha 1'!D5621</f>
        <v>0</v>
      </c>
      <c r="E5626" s="17">
        <f>+'Plancha 1'!E5621</f>
        <v>0</v>
      </c>
      <c r="F5626" s="17">
        <f>+'Plancha 1'!F5621</f>
        <v>0</v>
      </c>
      <c r="G5626" s="17">
        <f>+'Plancha 1'!G5621</f>
        <v>0</v>
      </c>
      <c r="H5626" s="17">
        <f>+'Plancha 1'!H5621</f>
        <v>0</v>
      </c>
      <c r="I5626" s="18">
        <f>+'Plancha 1'!I5621</f>
        <v>0</v>
      </c>
      <c r="J5626" s="19">
        <f>+'Plancha 1'!J5621</f>
        <v>0</v>
      </c>
      <c r="K5626" s="17">
        <f>+'Plancha 1'!K5621</f>
        <v>0</v>
      </c>
      <c r="L5626" s="17">
        <f>+'Plancha 1'!L5621</f>
        <v>0</v>
      </c>
      <c r="M5626" s="17">
        <f>+'Plancha 1'!M5621</f>
        <v>0</v>
      </c>
      <c r="N5626" s="17">
        <f>+'Plancha 1'!N5621</f>
        <v>0</v>
      </c>
      <c r="O5626" s="12">
        <f>'Plancha 1'!O5621</f>
        <v>0</v>
      </c>
      <c r="P5626" s="5"/>
      <c r="Q5626" s="5"/>
    </row>
    <row r="5627" spans="1:17" ht="27" customHeight="1" x14ac:dyDescent="0.25">
      <c r="A5627" s="16">
        <f>+'Plancha 1'!A5622</f>
        <v>0</v>
      </c>
      <c r="B5627" s="65">
        <f>+'Plancha 1'!B5622</f>
        <v>0</v>
      </c>
      <c r="C5627" s="17">
        <f>+'Plancha 1'!C5622</f>
        <v>0</v>
      </c>
      <c r="D5627" s="17">
        <f>+'Plancha 1'!D5622</f>
        <v>0</v>
      </c>
      <c r="E5627" s="17">
        <f>+'Plancha 1'!E5622</f>
        <v>0</v>
      </c>
      <c r="F5627" s="17">
        <f>+'Plancha 1'!F5622</f>
        <v>0</v>
      </c>
      <c r="G5627" s="17">
        <f>+'Plancha 1'!G5622</f>
        <v>0</v>
      </c>
      <c r="H5627" s="17">
        <f>+'Plancha 1'!H5622</f>
        <v>0</v>
      </c>
      <c r="I5627" s="18">
        <f>+'Plancha 1'!I5622</f>
        <v>0</v>
      </c>
      <c r="J5627" s="19">
        <f>+'Plancha 1'!J5622</f>
        <v>0</v>
      </c>
      <c r="K5627" s="17">
        <f>+'Plancha 1'!K5622</f>
        <v>0</v>
      </c>
      <c r="L5627" s="17">
        <f>+'Plancha 1'!L5622</f>
        <v>0</v>
      </c>
      <c r="M5627" s="17">
        <f>+'Plancha 1'!M5622</f>
        <v>0</v>
      </c>
      <c r="N5627" s="17">
        <f>+'Plancha 1'!N5622</f>
        <v>0</v>
      </c>
      <c r="O5627" s="12">
        <f>'Plancha 1'!O5622</f>
        <v>0</v>
      </c>
      <c r="P5627" s="5"/>
      <c r="Q5627" s="5"/>
    </row>
    <row r="5628" spans="1:17" ht="27" customHeight="1" x14ac:dyDescent="0.25">
      <c r="A5628" s="16">
        <f>+'Plancha 1'!A5623</f>
        <v>0</v>
      </c>
      <c r="B5628" s="65">
        <f>+'Plancha 1'!B5623</f>
        <v>0</v>
      </c>
      <c r="C5628" s="17">
        <f>+'Plancha 1'!C5623</f>
        <v>0</v>
      </c>
      <c r="D5628" s="17">
        <f>+'Plancha 1'!D5623</f>
        <v>0</v>
      </c>
      <c r="E5628" s="17">
        <f>+'Plancha 1'!E5623</f>
        <v>0</v>
      </c>
      <c r="F5628" s="17">
        <f>+'Plancha 1'!F5623</f>
        <v>0</v>
      </c>
      <c r="G5628" s="17">
        <f>+'Plancha 1'!G5623</f>
        <v>0</v>
      </c>
      <c r="H5628" s="17">
        <f>+'Plancha 1'!H5623</f>
        <v>0</v>
      </c>
      <c r="I5628" s="18">
        <f>+'Plancha 1'!I5623</f>
        <v>0</v>
      </c>
      <c r="J5628" s="19">
        <f>+'Plancha 1'!J5623</f>
        <v>0</v>
      </c>
      <c r="K5628" s="17">
        <f>+'Plancha 1'!K5623</f>
        <v>0</v>
      </c>
      <c r="L5628" s="17">
        <f>+'Plancha 1'!L5623</f>
        <v>0</v>
      </c>
      <c r="M5628" s="17">
        <f>+'Plancha 1'!M5623</f>
        <v>0</v>
      </c>
      <c r="N5628" s="17">
        <f>+'Plancha 1'!N5623</f>
        <v>0</v>
      </c>
      <c r="O5628" s="12">
        <f>'Plancha 1'!O5623</f>
        <v>0</v>
      </c>
      <c r="P5628" s="5"/>
      <c r="Q5628" s="5"/>
    </row>
    <row r="5629" spans="1:17" ht="27" customHeight="1" x14ac:dyDescent="0.25">
      <c r="A5629" s="16">
        <f>+'Plancha 1'!A5624</f>
        <v>0</v>
      </c>
      <c r="B5629" s="65">
        <f>+'Plancha 1'!B5624</f>
        <v>0</v>
      </c>
      <c r="C5629" s="17">
        <f>+'Plancha 1'!C5624</f>
        <v>0</v>
      </c>
      <c r="D5629" s="17">
        <f>+'Plancha 1'!D5624</f>
        <v>0</v>
      </c>
      <c r="E5629" s="17">
        <f>+'Plancha 1'!E5624</f>
        <v>0</v>
      </c>
      <c r="F5629" s="17">
        <f>+'Plancha 1'!F5624</f>
        <v>0</v>
      </c>
      <c r="G5629" s="17">
        <f>+'Plancha 1'!G5624</f>
        <v>0</v>
      </c>
      <c r="H5629" s="17">
        <f>+'Plancha 1'!H5624</f>
        <v>0</v>
      </c>
      <c r="I5629" s="18">
        <f>+'Plancha 1'!I5624</f>
        <v>0</v>
      </c>
      <c r="J5629" s="19">
        <f>+'Plancha 1'!J5624</f>
        <v>0</v>
      </c>
      <c r="K5629" s="17">
        <f>+'Plancha 1'!K5624</f>
        <v>0</v>
      </c>
      <c r="L5629" s="17">
        <f>+'Plancha 1'!L5624</f>
        <v>0</v>
      </c>
      <c r="M5629" s="17">
        <f>+'Plancha 1'!M5624</f>
        <v>0</v>
      </c>
      <c r="N5629" s="17">
        <f>+'Plancha 1'!N5624</f>
        <v>0</v>
      </c>
      <c r="O5629" s="12">
        <f>'Plancha 1'!O5624</f>
        <v>0</v>
      </c>
      <c r="P5629" s="5"/>
      <c r="Q5629" s="5"/>
    </row>
    <row r="5630" spans="1:17" ht="27" customHeight="1" x14ac:dyDescent="0.25">
      <c r="A5630" s="16">
        <f>+'Plancha 1'!A5625</f>
        <v>0</v>
      </c>
      <c r="B5630" s="65">
        <f>+'Plancha 1'!B5625</f>
        <v>0</v>
      </c>
      <c r="C5630" s="17">
        <f>+'Plancha 1'!C5625</f>
        <v>0</v>
      </c>
      <c r="D5630" s="17">
        <f>+'Plancha 1'!D5625</f>
        <v>0</v>
      </c>
      <c r="E5630" s="17">
        <f>+'Plancha 1'!E5625</f>
        <v>0</v>
      </c>
      <c r="F5630" s="17">
        <f>+'Plancha 1'!F5625</f>
        <v>0</v>
      </c>
      <c r="G5630" s="17">
        <f>+'Plancha 1'!G5625</f>
        <v>0</v>
      </c>
      <c r="H5630" s="17">
        <f>+'Plancha 1'!H5625</f>
        <v>0</v>
      </c>
      <c r="I5630" s="18">
        <f>+'Plancha 1'!I5625</f>
        <v>0</v>
      </c>
      <c r="J5630" s="19">
        <f>+'Plancha 1'!J5625</f>
        <v>0</v>
      </c>
      <c r="K5630" s="17">
        <f>+'Plancha 1'!K5625</f>
        <v>0</v>
      </c>
      <c r="L5630" s="17">
        <f>+'Plancha 1'!L5625</f>
        <v>0</v>
      </c>
      <c r="M5630" s="17">
        <f>+'Plancha 1'!M5625</f>
        <v>0</v>
      </c>
      <c r="N5630" s="17">
        <f>+'Plancha 1'!N5625</f>
        <v>0</v>
      </c>
      <c r="O5630" s="12">
        <f>'Plancha 1'!O5625</f>
        <v>0</v>
      </c>
      <c r="P5630" s="5"/>
      <c r="Q5630" s="5"/>
    </row>
    <row r="5631" spans="1:17" ht="27" customHeight="1" x14ac:dyDescent="0.25">
      <c r="A5631" s="16">
        <f>+'Plancha 1'!A5626</f>
        <v>0</v>
      </c>
      <c r="B5631" s="65">
        <f>+'Plancha 1'!B5626</f>
        <v>0</v>
      </c>
      <c r="C5631" s="17">
        <f>+'Plancha 1'!C5626</f>
        <v>0</v>
      </c>
      <c r="D5631" s="17">
        <f>+'Plancha 1'!D5626</f>
        <v>0</v>
      </c>
      <c r="E5631" s="17">
        <f>+'Plancha 1'!E5626</f>
        <v>0</v>
      </c>
      <c r="F5631" s="17">
        <f>+'Plancha 1'!F5626</f>
        <v>0</v>
      </c>
      <c r="G5631" s="17">
        <f>+'Plancha 1'!G5626</f>
        <v>0</v>
      </c>
      <c r="H5631" s="17">
        <f>+'Plancha 1'!H5626</f>
        <v>0</v>
      </c>
      <c r="I5631" s="18">
        <f>+'Plancha 1'!I5626</f>
        <v>0</v>
      </c>
      <c r="J5631" s="19">
        <f>+'Plancha 1'!J5626</f>
        <v>0</v>
      </c>
      <c r="K5631" s="17">
        <f>+'Plancha 1'!K5626</f>
        <v>0</v>
      </c>
      <c r="L5631" s="17">
        <f>+'Plancha 1'!L5626</f>
        <v>0</v>
      </c>
      <c r="M5631" s="17">
        <f>+'Plancha 1'!M5626</f>
        <v>0</v>
      </c>
      <c r="N5631" s="17">
        <f>+'Plancha 1'!N5626</f>
        <v>0</v>
      </c>
      <c r="O5631" s="12">
        <f>'Plancha 1'!O5626</f>
        <v>0</v>
      </c>
      <c r="P5631" s="5"/>
      <c r="Q5631" s="5"/>
    </row>
    <row r="5632" spans="1:17" ht="27" customHeight="1" x14ac:dyDescent="0.25">
      <c r="A5632" s="16">
        <f>+'Plancha 1'!A5627</f>
        <v>0</v>
      </c>
      <c r="B5632" s="65">
        <f>+'Plancha 1'!B5627</f>
        <v>0</v>
      </c>
      <c r="C5632" s="17">
        <f>+'Plancha 1'!C5627</f>
        <v>0</v>
      </c>
      <c r="D5632" s="17">
        <f>+'Plancha 1'!D5627</f>
        <v>0</v>
      </c>
      <c r="E5632" s="17">
        <f>+'Plancha 1'!E5627</f>
        <v>0</v>
      </c>
      <c r="F5632" s="17">
        <f>+'Plancha 1'!F5627</f>
        <v>0</v>
      </c>
      <c r="G5632" s="17">
        <f>+'Plancha 1'!G5627</f>
        <v>0</v>
      </c>
      <c r="H5632" s="17">
        <f>+'Plancha 1'!H5627</f>
        <v>0</v>
      </c>
      <c r="I5632" s="18">
        <f>+'Plancha 1'!I5627</f>
        <v>0</v>
      </c>
      <c r="J5632" s="19">
        <f>+'Plancha 1'!J5627</f>
        <v>0</v>
      </c>
      <c r="K5632" s="17">
        <f>+'Plancha 1'!K5627</f>
        <v>0</v>
      </c>
      <c r="L5632" s="17">
        <f>+'Plancha 1'!L5627</f>
        <v>0</v>
      </c>
      <c r="M5632" s="17">
        <f>+'Plancha 1'!M5627</f>
        <v>0</v>
      </c>
      <c r="N5632" s="17">
        <f>+'Plancha 1'!N5627</f>
        <v>0</v>
      </c>
      <c r="O5632" s="12">
        <f>'Plancha 1'!O5627</f>
        <v>0</v>
      </c>
      <c r="P5632" s="5"/>
      <c r="Q5632" s="5"/>
    </row>
    <row r="5633" spans="1:17" ht="27" customHeight="1" x14ac:dyDescent="0.25">
      <c r="A5633" s="16">
        <f>+'Plancha 1'!A5628</f>
        <v>0</v>
      </c>
      <c r="B5633" s="65">
        <f>+'Plancha 1'!B5628</f>
        <v>0</v>
      </c>
      <c r="C5633" s="17">
        <f>+'Plancha 1'!C5628</f>
        <v>0</v>
      </c>
      <c r="D5633" s="17">
        <f>+'Plancha 1'!D5628</f>
        <v>0</v>
      </c>
      <c r="E5633" s="17">
        <f>+'Plancha 1'!E5628</f>
        <v>0</v>
      </c>
      <c r="F5633" s="17">
        <f>+'Plancha 1'!F5628</f>
        <v>0</v>
      </c>
      <c r="G5633" s="17">
        <f>+'Plancha 1'!G5628</f>
        <v>0</v>
      </c>
      <c r="H5633" s="17">
        <f>+'Plancha 1'!H5628</f>
        <v>0</v>
      </c>
      <c r="I5633" s="18">
        <f>+'Plancha 1'!I5628</f>
        <v>0</v>
      </c>
      <c r="J5633" s="19">
        <f>+'Plancha 1'!J5628</f>
        <v>0</v>
      </c>
      <c r="K5633" s="17">
        <f>+'Plancha 1'!K5628</f>
        <v>0</v>
      </c>
      <c r="L5633" s="17">
        <f>+'Plancha 1'!L5628</f>
        <v>0</v>
      </c>
      <c r="M5633" s="17">
        <f>+'Plancha 1'!M5628</f>
        <v>0</v>
      </c>
      <c r="N5633" s="17">
        <f>+'Plancha 1'!N5628</f>
        <v>0</v>
      </c>
      <c r="O5633" s="12">
        <f>'Plancha 1'!O5628</f>
        <v>0</v>
      </c>
      <c r="P5633" s="5"/>
      <c r="Q5633" s="5"/>
    </row>
    <row r="5634" spans="1:17" ht="27" customHeight="1" x14ac:dyDescent="0.25">
      <c r="A5634" s="16">
        <f>+'Plancha 1'!A5629</f>
        <v>0</v>
      </c>
      <c r="B5634" s="65">
        <f>+'Plancha 1'!B5629</f>
        <v>0</v>
      </c>
      <c r="C5634" s="17">
        <f>+'Plancha 1'!C5629</f>
        <v>0</v>
      </c>
      <c r="D5634" s="17">
        <f>+'Plancha 1'!D5629</f>
        <v>0</v>
      </c>
      <c r="E5634" s="17">
        <f>+'Plancha 1'!E5629</f>
        <v>0</v>
      </c>
      <c r="F5634" s="17">
        <f>+'Plancha 1'!F5629</f>
        <v>0</v>
      </c>
      <c r="G5634" s="17">
        <f>+'Plancha 1'!G5629</f>
        <v>0</v>
      </c>
      <c r="H5634" s="17">
        <f>+'Plancha 1'!H5629</f>
        <v>0</v>
      </c>
      <c r="I5634" s="18">
        <f>+'Plancha 1'!I5629</f>
        <v>0</v>
      </c>
      <c r="J5634" s="19">
        <f>+'Plancha 1'!J5629</f>
        <v>0</v>
      </c>
      <c r="K5634" s="17">
        <f>+'Plancha 1'!K5629</f>
        <v>0</v>
      </c>
      <c r="L5634" s="17">
        <f>+'Plancha 1'!L5629</f>
        <v>0</v>
      </c>
      <c r="M5634" s="17">
        <f>+'Plancha 1'!M5629</f>
        <v>0</v>
      </c>
      <c r="N5634" s="17">
        <f>+'Plancha 1'!N5629</f>
        <v>0</v>
      </c>
      <c r="O5634" s="12">
        <f>'Plancha 1'!O5629</f>
        <v>0</v>
      </c>
      <c r="P5634" s="5"/>
      <c r="Q5634" s="5"/>
    </row>
    <row r="5635" spans="1:17" ht="27" customHeight="1" x14ac:dyDescent="0.25">
      <c r="A5635" s="16">
        <f>+'Plancha 1'!A5630</f>
        <v>0</v>
      </c>
      <c r="B5635" s="65">
        <f>+'Plancha 1'!B5630</f>
        <v>0</v>
      </c>
      <c r="C5635" s="17">
        <f>+'Plancha 1'!C5630</f>
        <v>0</v>
      </c>
      <c r="D5635" s="17">
        <f>+'Plancha 1'!D5630</f>
        <v>0</v>
      </c>
      <c r="E5635" s="17">
        <f>+'Plancha 1'!E5630</f>
        <v>0</v>
      </c>
      <c r="F5635" s="17">
        <f>+'Plancha 1'!F5630</f>
        <v>0</v>
      </c>
      <c r="G5635" s="17">
        <f>+'Plancha 1'!G5630</f>
        <v>0</v>
      </c>
      <c r="H5635" s="17">
        <f>+'Plancha 1'!H5630</f>
        <v>0</v>
      </c>
      <c r="I5635" s="18">
        <f>+'Plancha 1'!I5630</f>
        <v>0</v>
      </c>
      <c r="J5635" s="19">
        <f>+'Plancha 1'!J5630</f>
        <v>0</v>
      </c>
      <c r="K5635" s="17">
        <f>+'Plancha 1'!K5630</f>
        <v>0</v>
      </c>
      <c r="L5635" s="17">
        <f>+'Plancha 1'!L5630</f>
        <v>0</v>
      </c>
      <c r="M5635" s="17">
        <f>+'Plancha 1'!M5630</f>
        <v>0</v>
      </c>
      <c r="N5635" s="17">
        <f>+'Plancha 1'!N5630</f>
        <v>0</v>
      </c>
      <c r="O5635" s="12">
        <f>'Plancha 1'!O5630</f>
        <v>0</v>
      </c>
      <c r="P5635" s="5"/>
      <c r="Q5635" s="5"/>
    </row>
    <row r="5636" spans="1:17" ht="27" customHeight="1" x14ac:dyDescent="0.25">
      <c r="A5636" s="16">
        <f>+'Plancha 1'!A5631</f>
        <v>0</v>
      </c>
      <c r="B5636" s="65">
        <f>+'Plancha 1'!B5631</f>
        <v>0</v>
      </c>
      <c r="C5636" s="17">
        <f>+'Plancha 1'!C5631</f>
        <v>0</v>
      </c>
      <c r="D5636" s="17">
        <f>+'Plancha 1'!D5631</f>
        <v>0</v>
      </c>
      <c r="E5636" s="17">
        <f>+'Plancha 1'!E5631</f>
        <v>0</v>
      </c>
      <c r="F5636" s="17">
        <f>+'Plancha 1'!F5631</f>
        <v>0</v>
      </c>
      <c r="G5636" s="17">
        <f>+'Plancha 1'!G5631</f>
        <v>0</v>
      </c>
      <c r="H5636" s="17">
        <f>+'Plancha 1'!H5631</f>
        <v>0</v>
      </c>
      <c r="I5636" s="18">
        <f>+'Plancha 1'!I5631</f>
        <v>0</v>
      </c>
      <c r="J5636" s="19">
        <f>+'Plancha 1'!J5631</f>
        <v>0</v>
      </c>
      <c r="K5636" s="17">
        <f>+'Plancha 1'!K5631</f>
        <v>0</v>
      </c>
      <c r="L5636" s="17">
        <f>+'Plancha 1'!L5631</f>
        <v>0</v>
      </c>
      <c r="M5636" s="17">
        <f>+'Plancha 1'!M5631</f>
        <v>0</v>
      </c>
      <c r="N5636" s="17">
        <f>+'Plancha 1'!N5631</f>
        <v>0</v>
      </c>
      <c r="O5636" s="12">
        <f>'Plancha 1'!O5631</f>
        <v>0</v>
      </c>
      <c r="P5636" s="5"/>
      <c r="Q5636" s="5"/>
    </row>
    <row r="5637" spans="1:17" ht="27" customHeight="1" x14ac:dyDescent="0.25">
      <c r="A5637" s="16">
        <f>+'Plancha 1'!A5632</f>
        <v>0</v>
      </c>
      <c r="B5637" s="65">
        <f>+'Plancha 1'!B5632</f>
        <v>0</v>
      </c>
      <c r="C5637" s="17">
        <f>+'Plancha 1'!C5632</f>
        <v>0</v>
      </c>
      <c r="D5637" s="17">
        <f>+'Plancha 1'!D5632</f>
        <v>0</v>
      </c>
      <c r="E5637" s="17">
        <f>+'Plancha 1'!E5632</f>
        <v>0</v>
      </c>
      <c r="F5637" s="17">
        <f>+'Plancha 1'!F5632</f>
        <v>0</v>
      </c>
      <c r="G5637" s="17">
        <f>+'Plancha 1'!G5632</f>
        <v>0</v>
      </c>
      <c r="H5637" s="17">
        <f>+'Plancha 1'!H5632</f>
        <v>0</v>
      </c>
      <c r="I5637" s="18">
        <f>+'Plancha 1'!I5632</f>
        <v>0</v>
      </c>
      <c r="J5637" s="19">
        <f>+'Plancha 1'!J5632</f>
        <v>0</v>
      </c>
      <c r="K5637" s="17">
        <f>+'Plancha 1'!K5632</f>
        <v>0</v>
      </c>
      <c r="L5637" s="17">
        <f>+'Plancha 1'!L5632</f>
        <v>0</v>
      </c>
      <c r="M5637" s="17">
        <f>+'Plancha 1'!M5632</f>
        <v>0</v>
      </c>
      <c r="N5637" s="17">
        <f>+'Plancha 1'!N5632</f>
        <v>0</v>
      </c>
      <c r="O5637" s="12">
        <f>'Plancha 1'!O5632</f>
        <v>0</v>
      </c>
      <c r="P5637" s="5"/>
      <c r="Q5637" s="5"/>
    </row>
    <row r="5638" spans="1:17" ht="27" customHeight="1" x14ac:dyDescent="0.25">
      <c r="A5638" s="16">
        <f>+'Plancha 1'!A5633</f>
        <v>0</v>
      </c>
      <c r="B5638" s="65">
        <f>+'Plancha 1'!B5633</f>
        <v>0</v>
      </c>
      <c r="C5638" s="17">
        <f>+'Plancha 1'!C5633</f>
        <v>0</v>
      </c>
      <c r="D5638" s="17">
        <f>+'Plancha 1'!D5633</f>
        <v>0</v>
      </c>
      <c r="E5638" s="17">
        <f>+'Plancha 1'!E5633</f>
        <v>0</v>
      </c>
      <c r="F5638" s="17">
        <f>+'Plancha 1'!F5633</f>
        <v>0</v>
      </c>
      <c r="G5638" s="17">
        <f>+'Plancha 1'!G5633</f>
        <v>0</v>
      </c>
      <c r="H5638" s="17">
        <f>+'Plancha 1'!H5633</f>
        <v>0</v>
      </c>
      <c r="I5638" s="18">
        <f>+'Plancha 1'!I5633</f>
        <v>0</v>
      </c>
      <c r="J5638" s="19">
        <f>+'Plancha 1'!J5633</f>
        <v>0</v>
      </c>
      <c r="K5638" s="17">
        <f>+'Plancha 1'!K5633</f>
        <v>0</v>
      </c>
      <c r="L5638" s="17">
        <f>+'Plancha 1'!L5633</f>
        <v>0</v>
      </c>
      <c r="M5638" s="17">
        <f>+'Plancha 1'!M5633</f>
        <v>0</v>
      </c>
      <c r="N5638" s="17">
        <f>+'Plancha 1'!N5633</f>
        <v>0</v>
      </c>
      <c r="O5638" s="12">
        <f>'Plancha 1'!O5633</f>
        <v>0</v>
      </c>
      <c r="P5638" s="5"/>
      <c r="Q5638" s="5"/>
    </row>
    <row r="5639" spans="1:17" ht="27" customHeight="1" x14ac:dyDescent="0.25">
      <c r="A5639" s="16">
        <f>+'Plancha 1'!A5634</f>
        <v>0</v>
      </c>
      <c r="B5639" s="65">
        <f>+'Plancha 1'!B5634</f>
        <v>0</v>
      </c>
      <c r="C5639" s="17">
        <f>+'Plancha 1'!C5634</f>
        <v>0</v>
      </c>
      <c r="D5639" s="17">
        <f>+'Plancha 1'!D5634</f>
        <v>0</v>
      </c>
      <c r="E5639" s="17">
        <f>+'Plancha 1'!E5634</f>
        <v>0</v>
      </c>
      <c r="F5639" s="17">
        <f>+'Plancha 1'!F5634</f>
        <v>0</v>
      </c>
      <c r="G5639" s="17">
        <f>+'Plancha 1'!G5634</f>
        <v>0</v>
      </c>
      <c r="H5639" s="17">
        <f>+'Plancha 1'!H5634</f>
        <v>0</v>
      </c>
      <c r="I5639" s="18">
        <f>+'Plancha 1'!I5634</f>
        <v>0</v>
      </c>
      <c r="J5639" s="19">
        <f>+'Plancha 1'!J5634</f>
        <v>0</v>
      </c>
      <c r="K5639" s="17">
        <f>+'Plancha 1'!K5634</f>
        <v>0</v>
      </c>
      <c r="L5639" s="17">
        <f>+'Plancha 1'!L5634</f>
        <v>0</v>
      </c>
      <c r="M5639" s="17">
        <f>+'Plancha 1'!M5634</f>
        <v>0</v>
      </c>
      <c r="N5639" s="17">
        <f>+'Plancha 1'!N5634</f>
        <v>0</v>
      </c>
      <c r="O5639" s="12">
        <f>'Plancha 1'!O5634</f>
        <v>0</v>
      </c>
      <c r="P5639" s="5"/>
      <c r="Q5639" s="5"/>
    </row>
    <row r="5640" spans="1:17" ht="27" customHeight="1" x14ac:dyDescent="0.25">
      <c r="A5640" s="16">
        <f>+'Plancha 1'!A5635</f>
        <v>0</v>
      </c>
      <c r="B5640" s="65">
        <f>+'Plancha 1'!B5635</f>
        <v>0</v>
      </c>
      <c r="C5640" s="17">
        <f>+'Plancha 1'!C5635</f>
        <v>0</v>
      </c>
      <c r="D5640" s="17">
        <f>+'Plancha 1'!D5635</f>
        <v>0</v>
      </c>
      <c r="E5640" s="17">
        <f>+'Plancha 1'!E5635</f>
        <v>0</v>
      </c>
      <c r="F5640" s="17">
        <f>+'Plancha 1'!F5635</f>
        <v>0</v>
      </c>
      <c r="G5640" s="17">
        <f>+'Plancha 1'!G5635</f>
        <v>0</v>
      </c>
      <c r="H5640" s="17">
        <f>+'Plancha 1'!H5635</f>
        <v>0</v>
      </c>
      <c r="I5640" s="18">
        <f>+'Plancha 1'!I5635</f>
        <v>0</v>
      </c>
      <c r="J5640" s="19">
        <f>+'Plancha 1'!J5635</f>
        <v>0</v>
      </c>
      <c r="K5640" s="17">
        <f>+'Plancha 1'!K5635</f>
        <v>0</v>
      </c>
      <c r="L5640" s="17">
        <f>+'Plancha 1'!L5635</f>
        <v>0</v>
      </c>
      <c r="M5640" s="17">
        <f>+'Plancha 1'!M5635</f>
        <v>0</v>
      </c>
      <c r="N5640" s="17">
        <f>+'Plancha 1'!N5635</f>
        <v>0</v>
      </c>
      <c r="O5640" s="12">
        <f>'Plancha 1'!O5635</f>
        <v>0</v>
      </c>
      <c r="P5640" s="5"/>
      <c r="Q5640" s="5"/>
    </row>
    <row r="5641" spans="1:17" ht="27" customHeight="1" x14ac:dyDescent="0.25">
      <c r="A5641" s="16">
        <f>+'Plancha 1'!A5636</f>
        <v>0</v>
      </c>
      <c r="B5641" s="65">
        <f>+'Plancha 1'!B5636</f>
        <v>0</v>
      </c>
      <c r="C5641" s="17">
        <f>+'Plancha 1'!C5636</f>
        <v>0</v>
      </c>
      <c r="D5641" s="17">
        <f>+'Plancha 1'!D5636</f>
        <v>0</v>
      </c>
      <c r="E5641" s="17">
        <f>+'Plancha 1'!E5636</f>
        <v>0</v>
      </c>
      <c r="F5641" s="17">
        <f>+'Plancha 1'!F5636</f>
        <v>0</v>
      </c>
      <c r="G5641" s="17">
        <f>+'Plancha 1'!G5636</f>
        <v>0</v>
      </c>
      <c r="H5641" s="17">
        <f>+'Plancha 1'!H5636</f>
        <v>0</v>
      </c>
      <c r="I5641" s="18">
        <f>+'Plancha 1'!I5636</f>
        <v>0</v>
      </c>
      <c r="J5641" s="19">
        <f>+'Plancha 1'!J5636</f>
        <v>0</v>
      </c>
      <c r="K5641" s="17">
        <f>+'Plancha 1'!K5636</f>
        <v>0</v>
      </c>
      <c r="L5641" s="17">
        <f>+'Plancha 1'!L5636</f>
        <v>0</v>
      </c>
      <c r="M5641" s="17">
        <f>+'Plancha 1'!M5636</f>
        <v>0</v>
      </c>
      <c r="N5641" s="17">
        <f>+'Plancha 1'!N5636</f>
        <v>0</v>
      </c>
      <c r="O5641" s="12">
        <f>'Plancha 1'!O5636</f>
        <v>0</v>
      </c>
      <c r="P5641" s="5"/>
      <c r="Q5641" s="5"/>
    </row>
    <row r="5642" spans="1:17" ht="27" customHeight="1" x14ac:dyDescent="0.25">
      <c r="A5642" s="16">
        <f>+'Plancha 1'!A5637</f>
        <v>0</v>
      </c>
      <c r="B5642" s="65">
        <f>+'Plancha 1'!B5637</f>
        <v>0</v>
      </c>
      <c r="C5642" s="17">
        <f>+'Plancha 1'!C5637</f>
        <v>0</v>
      </c>
      <c r="D5642" s="17">
        <f>+'Plancha 1'!D5637</f>
        <v>0</v>
      </c>
      <c r="E5642" s="17">
        <f>+'Plancha 1'!E5637</f>
        <v>0</v>
      </c>
      <c r="F5642" s="17">
        <f>+'Plancha 1'!F5637</f>
        <v>0</v>
      </c>
      <c r="G5642" s="17">
        <f>+'Plancha 1'!G5637</f>
        <v>0</v>
      </c>
      <c r="H5642" s="17">
        <f>+'Plancha 1'!H5637</f>
        <v>0</v>
      </c>
      <c r="I5642" s="18">
        <f>+'Plancha 1'!I5637</f>
        <v>0</v>
      </c>
      <c r="J5642" s="19">
        <f>+'Plancha 1'!J5637</f>
        <v>0</v>
      </c>
      <c r="K5642" s="17">
        <f>+'Plancha 1'!K5637</f>
        <v>0</v>
      </c>
      <c r="L5642" s="17">
        <f>+'Plancha 1'!L5637</f>
        <v>0</v>
      </c>
      <c r="M5642" s="17">
        <f>+'Plancha 1'!M5637</f>
        <v>0</v>
      </c>
      <c r="N5642" s="17">
        <f>+'Plancha 1'!N5637</f>
        <v>0</v>
      </c>
      <c r="O5642" s="12">
        <f>'Plancha 1'!O5637</f>
        <v>0</v>
      </c>
      <c r="P5642" s="5"/>
      <c r="Q5642" s="5"/>
    </row>
    <row r="5643" spans="1:17" ht="27" customHeight="1" x14ac:dyDescent="0.25">
      <c r="A5643" s="16">
        <f>+'Plancha 1'!A5638</f>
        <v>0</v>
      </c>
      <c r="B5643" s="65">
        <f>+'Plancha 1'!B5638</f>
        <v>0</v>
      </c>
      <c r="C5643" s="17">
        <f>+'Plancha 1'!C5638</f>
        <v>0</v>
      </c>
      <c r="D5643" s="17">
        <f>+'Plancha 1'!D5638</f>
        <v>0</v>
      </c>
      <c r="E5643" s="17">
        <f>+'Plancha 1'!E5638</f>
        <v>0</v>
      </c>
      <c r="F5643" s="17">
        <f>+'Plancha 1'!F5638</f>
        <v>0</v>
      </c>
      <c r="G5643" s="17">
        <f>+'Plancha 1'!G5638</f>
        <v>0</v>
      </c>
      <c r="H5643" s="17">
        <f>+'Plancha 1'!H5638</f>
        <v>0</v>
      </c>
      <c r="I5643" s="18">
        <f>+'Plancha 1'!I5638</f>
        <v>0</v>
      </c>
      <c r="J5643" s="19">
        <f>+'Plancha 1'!J5638</f>
        <v>0</v>
      </c>
      <c r="K5643" s="17">
        <f>+'Plancha 1'!K5638</f>
        <v>0</v>
      </c>
      <c r="L5643" s="17">
        <f>+'Plancha 1'!L5638</f>
        <v>0</v>
      </c>
      <c r="M5643" s="17">
        <f>+'Plancha 1'!M5638</f>
        <v>0</v>
      </c>
      <c r="N5643" s="17">
        <f>+'Plancha 1'!N5638</f>
        <v>0</v>
      </c>
      <c r="O5643" s="12">
        <f>'Plancha 1'!O5638</f>
        <v>0</v>
      </c>
      <c r="P5643" s="5"/>
      <c r="Q5643" s="5"/>
    </row>
    <row r="5644" spans="1:17" ht="27" customHeight="1" x14ac:dyDescent="0.25">
      <c r="A5644" s="16">
        <f>+'Plancha 1'!A5639</f>
        <v>0</v>
      </c>
      <c r="B5644" s="65">
        <f>+'Plancha 1'!B5639</f>
        <v>0</v>
      </c>
      <c r="C5644" s="17">
        <f>+'Plancha 1'!C5639</f>
        <v>0</v>
      </c>
      <c r="D5644" s="17">
        <f>+'Plancha 1'!D5639</f>
        <v>0</v>
      </c>
      <c r="E5644" s="17">
        <f>+'Plancha 1'!E5639</f>
        <v>0</v>
      </c>
      <c r="F5644" s="17">
        <f>+'Plancha 1'!F5639</f>
        <v>0</v>
      </c>
      <c r="G5644" s="17">
        <f>+'Plancha 1'!G5639</f>
        <v>0</v>
      </c>
      <c r="H5644" s="17">
        <f>+'Plancha 1'!H5639</f>
        <v>0</v>
      </c>
      <c r="I5644" s="18">
        <f>+'Plancha 1'!I5639</f>
        <v>0</v>
      </c>
      <c r="J5644" s="19">
        <f>+'Plancha 1'!J5639</f>
        <v>0</v>
      </c>
      <c r="K5644" s="17">
        <f>+'Plancha 1'!K5639</f>
        <v>0</v>
      </c>
      <c r="L5644" s="17">
        <f>+'Plancha 1'!L5639</f>
        <v>0</v>
      </c>
      <c r="M5644" s="17">
        <f>+'Plancha 1'!M5639</f>
        <v>0</v>
      </c>
      <c r="N5644" s="17">
        <f>+'Plancha 1'!N5639</f>
        <v>0</v>
      </c>
      <c r="O5644" s="12">
        <f>'Plancha 1'!O5639</f>
        <v>0</v>
      </c>
      <c r="P5644" s="5"/>
      <c r="Q5644" s="5"/>
    </row>
    <row r="5645" spans="1:17" ht="27" customHeight="1" x14ac:dyDescent="0.25">
      <c r="A5645" s="16">
        <f>+'Plancha 1'!A5640</f>
        <v>0</v>
      </c>
      <c r="B5645" s="65">
        <f>+'Plancha 1'!B5640</f>
        <v>0</v>
      </c>
      <c r="C5645" s="17">
        <f>+'Plancha 1'!C5640</f>
        <v>0</v>
      </c>
      <c r="D5645" s="17">
        <f>+'Plancha 1'!D5640</f>
        <v>0</v>
      </c>
      <c r="E5645" s="17">
        <f>+'Plancha 1'!E5640</f>
        <v>0</v>
      </c>
      <c r="F5645" s="17">
        <f>+'Plancha 1'!F5640</f>
        <v>0</v>
      </c>
      <c r="G5645" s="17">
        <f>+'Plancha 1'!G5640</f>
        <v>0</v>
      </c>
      <c r="H5645" s="17">
        <f>+'Plancha 1'!H5640</f>
        <v>0</v>
      </c>
      <c r="I5645" s="18">
        <f>+'Plancha 1'!I5640</f>
        <v>0</v>
      </c>
      <c r="J5645" s="19">
        <f>+'Plancha 1'!J5640</f>
        <v>0</v>
      </c>
      <c r="K5645" s="17">
        <f>+'Plancha 1'!K5640</f>
        <v>0</v>
      </c>
      <c r="L5645" s="17">
        <f>+'Plancha 1'!L5640</f>
        <v>0</v>
      </c>
      <c r="M5645" s="17">
        <f>+'Plancha 1'!M5640</f>
        <v>0</v>
      </c>
      <c r="N5645" s="17">
        <f>+'Plancha 1'!N5640</f>
        <v>0</v>
      </c>
      <c r="O5645" s="12">
        <f>'Plancha 1'!O5640</f>
        <v>0</v>
      </c>
      <c r="P5645" s="5"/>
      <c r="Q5645" s="5"/>
    </row>
    <row r="5646" spans="1:17" ht="27" customHeight="1" x14ac:dyDescent="0.25">
      <c r="A5646" s="16">
        <f>+'Plancha 1'!A5641</f>
        <v>0</v>
      </c>
      <c r="B5646" s="65">
        <f>+'Plancha 1'!B5641</f>
        <v>0</v>
      </c>
      <c r="C5646" s="17">
        <f>+'Plancha 1'!C5641</f>
        <v>0</v>
      </c>
      <c r="D5646" s="17">
        <f>+'Plancha 1'!D5641</f>
        <v>0</v>
      </c>
      <c r="E5646" s="17">
        <f>+'Plancha 1'!E5641</f>
        <v>0</v>
      </c>
      <c r="F5646" s="17">
        <f>+'Plancha 1'!F5641</f>
        <v>0</v>
      </c>
      <c r="G5646" s="17">
        <f>+'Plancha 1'!G5641</f>
        <v>0</v>
      </c>
      <c r="H5646" s="17">
        <f>+'Plancha 1'!H5641</f>
        <v>0</v>
      </c>
      <c r="I5646" s="18">
        <f>+'Plancha 1'!I5641</f>
        <v>0</v>
      </c>
      <c r="J5646" s="19">
        <f>+'Plancha 1'!J5641</f>
        <v>0</v>
      </c>
      <c r="K5646" s="17">
        <f>+'Plancha 1'!K5641</f>
        <v>0</v>
      </c>
      <c r="L5646" s="17">
        <f>+'Plancha 1'!L5641</f>
        <v>0</v>
      </c>
      <c r="M5646" s="17">
        <f>+'Plancha 1'!M5641</f>
        <v>0</v>
      </c>
      <c r="N5646" s="17">
        <f>+'Plancha 1'!N5641</f>
        <v>0</v>
      </c>
      <c r="O5646" s="12">
        <f>'Plancha 1'!O5641</f>
        <v>0</v>
      </c>
      <c r="P5646" s="5"/>
      <c r="Q5646" s="5"/>
    </row>
    <row r="5647" spans="1:17" ht="27" customHeight="1" x14ac:dyDescent="0.25">
      <c r="A5647" s="16">
        <f>+'Plancha 1'!A5642</f>
        <v>0</v>
      </c>
      <c r="B5647" s="65">
        <f>+'Plancha 1'!B5642</f>
        <v>0</v>
      </c>
      <c r="C5647" s="17">
        <f>+'Plancha 1'!C5642</f>
        <v>0</v>
      </c>
      <c r="D5647" s="17">
        <f>+'Plancha 1'!D5642</f>
        <v>0</v>
      </c>
      <c r="E5647" s="17">
        <f>+'Plancha 1'!E5642</f>
        <v>0</v>
      </c>
      <c r="F5647" s="17">
        <f>+'Plancha 1'!F5642</f>
        <v>0</v>
      </c>
      <c r="G5647" s="17">
        <f>+'Plancha 1'!G5642</f>
        <v>0</v>
      </c>
      <c r="H5647" s="17">
        <f>+'Plancha 1'!H5642</f>
        <v>0</v>
      </c>
      <c r="I5647" s="18">
        <f>+'Plancha 1'!I5642</f>
        <v>0</v>
      </c>
      <c r="J5647" s="19">
        <f>+'Plancha 1'!J5642</f>
        <v>0</v>
      </c>
      <c r="K5647" s="17">
        <f>+'Plancha 1'!K5642</f>
        <v>0</v>
      </c>
      <c r="L5647" s="17">
        <f>+'Plancha 1'!L5642</f>
        <v>0</v>
      </c>
      <c r="M5647" s="17">
        <f>+'Plancha 1'!M5642</f>
        <v>0</v>
      </c>
      <c r="N5647" s="17">
        <f>+'Plancha 1'!N5642</f>
        <v>0</v>
      </c>
      <c r="O5647" s="12">
        <f>'Plancha 1'!O5642</f>
        <v>0</v>
      </c>
      <c r="P5647" s="5"/>
      <c r="Q5647" s="5"/>
    </row>
    <row r="5648" spans="1:17" ht="27" customHeight="1" x14ac:dyDescent="0.25">
      <c r="A5648" s="16">
        <f>+'Plancha 1'!A5643</f>
        <v>0</v>
      </c>
      <c r="B5648" s="65">
        <f>+'Plancha 1'!B5643</f>
        <v>0</v>
      </c>
      <c r="C5648" s="17">
        <f>+'Plancha 1'!C5643</f>
        <v>0</v>
      </c>
      <c r="D5648" s="17">
        <f>+'Plancha 1'!D5643</f>
        <v>0</v>
      </c>
      <c r="E5648" s="17">
        <f>+'Plancha 1'!E5643</f>
        <v>0</v>
      </c>
      <c r="F5648" s="17">
        <f>+'Plancha 1'!F5643</f>
        <v>0</v>
      </c>
      <c r="G5648" s="17">
        <f>+'Plancha 1'!G5643</f>
        <v>0</v>
      </c>
      <c r="H5648" s="17">
        <f>+'Plancha 1'!H5643</f>
        <v>0</v>
      </c>
      <c r="I5648" s="18">
        <f>+'Plancha 1'!I5643</f>
        <v>0</v>
      </c>
      <c r="J5648" s="19">
        <f>+'Plancha 1'!J5643</f>
        <v>0</v>
      </c>
      <c r="K5648" s="17">
        <f>+'Plancha 1'!K5643</f>
        <v>0</v>
      </c>
      <c r="L5648" s="17">
        <f>+'Plancha 1'!L5643</f>
        <v>0</v>
      </c>
      <c r="M5648" s="17">
        <f>+'Plancha 1'!M5643</f>
        <v>0</v>
      </c>
      <c r="N5648" s="17">
        <f>+'Plancha 1'!N5643</f>
        <v>0</v>
      </c>
      <c r="O5648" s="12">
        <f>'Plancha 1'!O5643</f>
        <v>0</v>
      </c>
      <c r="P5648" s="5"/>
      <c r="Q5648" s="5"/>
    </row>
    <row r="5649" spans="1:17" ht="27" customHeight="1" x14ac:dyDescent="0.25">
      <c r="A5649" s="16">
        <f>+'Plancha 1'!A5644</f>
        <v>0</v>
      </c>
      <c r="B5649" s="65">
        <f>+'Plancha 1'!B5644</f>
        <v>0</v>
      </c>
      <c r="C5649" s="17">
        <f>+'Plancha 1'!C5644</f>
        <v>0</v>
      </c>
      <c r="D5649" s="17">
        <f>+'Plancha 1'!D5644</f>
        <v>0</v>
      </c>
      <c r="E5649" s="17">
        <f>+'Plancha 1'!E5644</f>
        <v>0</v>
      </c>
      <c r="F5649" s="17">
        <f>+'Plancha 1'!F5644</f>
        <v>0</v>
      </c>
      <c r="G5649" s="17">
        <f>+'Plancha 1'!G5644</f>
        <v>0</v>
      </c>
      <c r="H5649" s="17">
        <f>+'Plancha 1'!H5644</f>
        <v>0</v>
      </c>
      <c r="I5649" s="18">
        <f>+'Plancha 1'!I5644</f>
        <v>0</v>
      </c>
      <c r="J5649" s="19">
        <f>+'Plancha 1'!J5644</f>
        <v>0</v>
      </c>
      <c r="K5649" s="17">
        <f>+'Plancha 1'!K5644</f>
        <v>0</v>
      </c>
      <c r="L5649" s="17">
        <f>+'Plancha 1'!L5644</f>
        <v>0</v>
      </c>
      <c r="M5649" s="17">
        <f>+'Plancha 1'!M5644</f>
        <v>0</v>
      </c>
      <c r="N5649" s="17">
        <f>+'Plancha 1'!N5644</f>
        <v>0</v>
      </c>
      <c r="O5649" s="12">
        <f>'Plancha 1'!O5644</f>
        <v>0</v>
      </c>
      <c r="P5649" s="5"/>
      <c r="Q5649" s="5"/>
    </row>
    <row r="5650" spans="1:17" ht="27" customHeight="1" x14ac:dyDescent="0.25">
      <c r="A5650" s="16">
        <f>+'Plancha 1'!A5645</f>
        <v>0</v>
      </c>
      <c r="B5650" s="65">
        <f>+'Plancha 1'!B5645</f>
        <v>0</v>
      </c>
      <c r="C5650" s="17">
        <f>+'Plancha 1'!C5645</f>
        <v>0</v>
      </c>
      <c r="D5650" s="17">
        <f>+'Plancha 1'!D5645</f>
        <v>0</v>
      </c>
      <c r="E5650" s="17">
        <f>+'Plancha 1'!E5645</f>
        <v>0</v>
      </c>
      <c r="F5650" s="17">
        <f>+'Plancha 1'!F5645</f>
        <v>0</v>
      </c>
      <c r="G5650" s="17">
        <f>+'Plancha 1'!G5645</f>
        <v>0</v>
      </c>
      <c r="H5650" s="17">
        <f>+'Plancha 1'!H5645</f>
        <v>0</v>
      </c>
      <c r="I5650" s="18">
        <f>+'Plancha 1'!I5645</f>
        <v>0</v>
      </c>
      <c r="J5650" s="19">
        <f>+'Plancha 1'!J5645</f>
        <v>0</v>
      </c>
      <c r="K5650" s="17">
        <f>+'Plancha 1'!K5645</f>
        <v>0</v>
      </c>
      <c r="L5650" s="17">
        <f>+'Plancha 1'!L5645</f>
        <v>0</v>
      </c>
      <c r="M5650" s="17">
        <f>+'Plancha 1'!M5645</f>
        <v>0</v>
      </c>
      <c r="N5650" s="17">
        <f>+'Plancha 1'!N5645</f>
        <v>0</v>
      </c>
      <c r="O5650" s="12">
        <f>'Plancha 1'!O5645</f>
        <v>0</v>
      </c>
      <c r="P5650" s="5"/>
      <c r="Q5650" s="5"/>
    </row>
    <row r="5651" spans="1:17" ht="27" customHeight="1" x14ac:dyDescent="0.25">
      <c r="A5651" s="16">
        <f>+'Plancha 1'!A5646</f>
        <v>0</v>
      </c>
      <c r="B5651" s="65">
        <f>+'Plancha 1'!B5646</f>
        <v>0</v>
      </c>
      <c r="C5651" s="17">
        <f>+'Plancha 1'!C5646</f>
        <v>0</v>
      </c>
      <c r="D5651" s="17">
        <f>+'Plancha 1'!D5646</f>
        <v>0</v>
      </c>
      <c r="E5651" s="17">
        <f>+'Plancha 1'!E5646</f>
        <v>0</v>
      </c>
      <c r="F5651" s="17">
        <f>+'Plancha 1'!F5646</f>
        <v>0</v>
      </c>
      <c r="G5651" s="17">
        <f>+'Plancha 1'!G5646</f>
        <v>0</v>
      </c>
      <c r="H5651" s="17">
        <f>+'Plancha 1'!H5646</f>
        <v>0</v>
      </c>
      <c r="I5651" s="18">
        <f>+'Plancha 1'!I5646</f>
        <v>0</v>
      </c>
      <c r="J5651" s="19">
        <f>+'Plancha 1'!J5646</f>
        <v>0</v>
      </c>
      <c r="K5651" s="17">
        <f>+'Plancha 1'!K5646</f>
        <v>0</v>
      </c>
      <c r="L5651" s="17">
        <f>+'Plancha 1'!L5646</f>
        <v>0</v>
      </c>
      <c r="M5651" s="17">
        <f>+'Plancha 1'!M5646</f>
        <v>0</v>
      </c>
      <c r="N5651" s="17">
        <f>+'Plancha 1'!N5646</f>
        <v>0</v>
      </c>
      <c r="O5651" s="12">
        <f>'Plancha 1'!O5646</f>
        <v>0</v>
      </c>
      <c r="P5651" s="5"/>
      <c r="Q5651" s="5"/>
    </row>
    <row r="5652" spans="1:17" ht="27" customHeight="1" x14ac:dyDescent="0.25">
      <c r="A5652" s="16">
        <f>+'Plancha 1'!A5647</f>
        <v>0</v>
      </c>
      <c r="B5652" s="65">
        <f>+'Plancha 1'!B5647</f>
        <v>0</v>
      </c>
      <c r="C5652" s="17">
        <f>+'Plancha 1'!C5647</f>
        <v>0</v>
      </c>
      <c r="D5652" s="17">
        <f>+'Plancha 1'!D5647</f>
        <v>0</v>
      </c>
      <c r="E5652" s="17">
        <f>+'Plancha 1'!E5647</f>
        <v>0</v>
      </c>
      <c r="F5652" s="17">
        <f>+'Plancha 1'!F5647</f>
        <v>0</v>
      </c>
      <c r="G5652" s="17">
        <f>+'Plancha 1'!G5647</f>
        <v>0</v>
      </c>
      <c r="H5652" s="17">
        <f>+'Plancha 1'!H5647</f>
        <v>0</v>
      </c>
      <c r="I5652" s="18">
        <f>+'Plancha 1'!I5647</f>
        <v>0</v>
      </c>
      <c r="J5652" s="19">
        <f>+'Plancha 1'!J5647</f>
        <v>0</v>
      </c>
      <c r="K5652" s="17">
        <f>+'Plancha 1'!K5647</f>
        <v>0</v>
      </c>
      <c r="L5652" s="17">
        <f>+'Plancha 1'!L5647</f>
        <v>0</v>
      </c>
      <c r="M5652" s="17">
        <f>+'Plancha 1'!M5647</f>
        <v>0</v>
      </c>
      <c r="N5652" s="17">
        <f>+'Plancha 1'!N5647</f>
        <v>0</v>
      </c>
      <c r="O5652" s="12">
        <f>'Plancha 1'!O5647</f>
        <v>0</v>
      </c>
      <c r="P5652" s="5"/>
      <c r="Q5652" s="5"/>
    </row>
    <row r="5653" spans="1:17" ht="27" customHeight="1" x14ac:dyDescent="0.25">
      <c r="A5653" s="16">
        <f>+'Plancha 1'!A5648</f>
        <v>0</v>
      </c>
      <c r="B5653" s="65">
        <f>+'Plancha 1'!B5648</f>
        <v>0</v>
      </c>
      <c r="C5653" s="17">
        <f>+'Plancha 1'!C5648</f>
        <v>0</v>
      </c>
      <c r="D5653" s="17">
        <f>+'Plancha 1'!D5648</f>
        <v>0</v>
      </c>
      <c r="E5653" s="17">
        <f>+'Plancha 1'!E5648</f>
        <v>0</v>
      </c>
      <c r="F5653" s="17">
        <f>+'Plancha 1'!F5648</f>
        <v>0</v>
      </c>
      <c r="G5653" s="17">
        <f>+'Plancha 1'!G5648</f>
        <v>0</v>
      </c>
      <c r="H5653" s="17">
        <f>+'Plancha 1'!H5648</f>
        <v>0</v>
      </c>
      <c r="I5653" s="18">
        <f>+'Plancha 1'!I5648</f>
        <v>0</v>
      </c>
      <c r="J5653" s="19">
        <f>+'Plancha 1'!J5648</f>
        <v>0</v>
      </c>
      <c r="K5653" s="17">
        <f>+'Plancha 1'!K5648</f>
        <v>0</v>
      </c>
      <c r="L5653" s="17">
        <f>+'Plancha 1'!L5648</f>
        <v>0</v>
      </c>
      <c r="M5653" s="17">
        <f>+'Plancha 1'!M5648</f>
        <v>0</v>
      </c>
      <c r="N5653" s="17">
        <f>+'Plancha 1'!N5648</f>
        <v>0</v>
      </c>
      <c r="O5653" s="12">
        <f>'Plancha 1'!O5648</f>
        <v>0</v>
      </c>
      <c r="P5653" s="5"/>
      <c r="Q5653" s="5"/>
    </row>
    <row r="5654" spans="1:17" ht="27" customHeight="1" x14ac:dyDescent="0.25">
      <c r="A5654" s="16">
        <f>+'Plancha 1'!A5649</f>
        <v>0</v>
      </c>
      <c r="B5654" s="65">
        <f>+'Plancha 1'!B5649</f>
        <v>0</v>
      </c>
      <c r="C5654" s="17">
        <f>+'Plancha 1'!C5649</f>
        <v>0</v>
      </c>
      <c r="D5654" s="17">
        <f>+'Plancha 1'!D5649</f>
        <v>0</v>
      </c>
      <c r="E5654" s="17">
        <f>+'Plancha 1'!E5649</f>
        <v>0</v>
      </c>
      <c r="F5654" s="17">
        <f>+'Plancha 1'!F5649</f>
        <v>0</v>
      </c>
      <c r="G5654" s="17">
        <f>+'Plancha 1'!G5649</f>
        <v>0</v>
      </c>
      <c r="H5654" s="17">
        <f>+'Plancha 1'!H5649</f>
        <v>0</v>
      </c>
      <c r="I5654" s="18">
        <f>+'Plancha 1'!I5649</f>
        <v>0</v>
      </c>
      <c r="J5654" s="19">
        <f>+'Plancha 1'!J5649</f>
        <v>0</v>
      </c>
      <c r="K5654" s="17">
        <f>+'Plancha 1'!K5649</f>
        <v>0</v>
      </c>
      <c r="L5654" s="17">
        <f>+'Plancha 1'!L5649</f>
        <v>0</v>
      </c>
      <c r="M5654" s="17">
        <f>+'Plancha 1'!M5649</f>
        <v>0</v>
      </c>
      <c r="N5654" s="17">
        <f>+'Plancha 1'!N5649</f>
        <v>0</v>
      </c>
      <c r="O5654" s="12">
        <f>'Plancha 1'!O5649</f>
        <v>0</v>
      </c>
      <c r="P5654" s="5"/>
      <c r="Q5654" s="5"/>
    </row>
    <row r="5655" spans="1:17" ht="27" customHeight="1" x14ac:dyDescent="0.25">
      <c r="A5655" s="16">
        <f>+'Plancha 1'!A5650</f>
        <v>0</v>
      </c>
      <c r="B5655" s="65">
        <f>+'Plancha 1'!B5650</f>
        <v>0</v>
      </c>
      <c r="C5655" s="17">
        <f>+'Plancha 1'!C5650</f>
        <v>0</v>
      </c>
      <c r="D5655" s="17">
        <f>+'Plancha 1'!D5650</f>
        <v>0</v>
      </c>
      <c r="E5655" s="17">
        <f>+'Plancha 1'!E5650</f>
        <v>0</v>
      </c>
      <c r="F5655" s="17">
        <f>+'Plancha 1'!F5650</f>
        <v>0</v>
      </c>
      <c r="G5655" s="17">
        <f>+'Plancha 1'!G5650</f>
        <v>0</v>
      </c>
      <c r="H5655" s="17">
        <f>+'Plancha 1'!H5650</f>
        <v>0</v>
      </c>
      <c r="I5655" s="18">
        <f>+'Plancha 1'!I5650</f>
        <v>0</v>
      </c>
      <c r="J5655" s="19">
        <f>+'Plancha 1'!J5650</f>
        <v>0</v>
      </c>
      <c r="K5655" s="17">
        <f>+'Plancha 1'!K5650</f>
        <v>0</v>
      </c>
      <c r="L5655" s="17">
        <f>+'Plancha 1'!L5650</f>
        <v>0</v>
      </c>
      <c r="M5655" s="17">
        <f>+'Plancha 1'!M5650</f>
        <v>0</v>
      </c>
      <c r="N5655" s="17">
        <f>+'Plancha 1'!N5650</f>
        <v>0</v>
      </c>
      <c r="O5655" s="12">
        <f>'Plancha 1'!O5650</f>
        <v>0</v>
      </c>
      <c r="P5655" s="5"/>
      <c r="Q5655" s="5"/>
    </row>
    <row r="5656" spans="1:17" ht="27" customHeight="1" x14ac:dyDescent="0.25">
      <c r="A5656" s="16">
        <f>+'Plancha 1'!A5651</f>
        <v>0</v>
      </c>
      <c r="B5656" s="65">
        <f>+'Plancha 1'!B5651</f>
        <v>0</v>
      </c>
      <c r="C5656" s="17">
        <f>+'Plancha 1'!C5651</f>
        <v>0</v>
      </c>
      <c r="D5656" s="17">
        <f>+'Plancha 1'!D5651</f>
        <v>0</v>
      </c>
      <c r="E5656" s="17">
        <f>+'Plancha 1'!E5651</f>
        <v>0</v>
      </c>
      <c r="F5656" s="17">
        <f>+'Plancha 1'!F5651</f>
        <v>0</v>
      </c>
      <c r="G5656" s="17">
        <f>+'Plancha 1'!G5651</f>
        <v>0</v>
      </c>
      <c r="H5656" s="17">
        <f>+'Plancha 1'!H5651</f>
        <v>0</v>
      </c>
      <c r="I5656" s="18">
        <f>+'Plancha 1'!I5651</f>
        <v>0</v>
      </c>
      <c r="J5656" s="19">
        <f>+'Plancha 1'!J5651</f>
        <v>0</v>
      </c>
      <c r="K5656" s="17">
        <f>+'Plancha 1'!K5651</f>
        <v>0</v>
      </c>
      <c r="L5656" s="17">
        <f>+'Plancha 1'!L5651</f>
        <v>0</v>
      </c>
      <c r="M5656" s="17">
        <f>+'Plancha 1'!M5651</f>
        <v>0</v>
      </c>
      <c r="N5656" s="17">
        <f>+'Plancha 1'!N5651</f>
        <v>0</v>
      </c>
      <c r="O5656" s="12">
        <f>'Plancha 1'!O5651</f>
        <v>0</v>
      </c>
      <c r="P5656" s="5"/>
      <c r="Q5656" s="5"/>
    </row>
    <row r="5657" spans="1:17" ht="27" customHeight="1" x14ac:dyDescent="0.25">
      <c r="A5657" s="16">
        <f>+'Plancha 1'!A5652</f>
        <v>0</v>
      </c>
      <c r="B5657" s="65">
        <f>+'Plancha 1'!B5652</f>
        <v>0</v>
      </c>
      <c r="C5657" s="17">
        <f>+'Plancha 1'!C5652</f>
        <v>0</v>
      </c>
      <c r="D5657" s="17">
        <f>+'Plancha 1'!D5652</f>
        <v>0</v>
      </c>
      <c r="E5657" s="17">
        <f>+'Plancha 1'!E5652</f>
        <v>0</v>
      </c>
      <c r="F5657" s="17">
        <f>+'Plancha 1'!F5652</f>
        <v>0</v>
      </c>
      <c r="G5657" s="17">
        <f>+'Plancha 1'!G5652</f>
        <v>0</v>
      </c>
      <c r="H5657" s="17">
        <f>+'Plancha 1'!H5652</f>
        <v>0</v>
      </c>
      <c r="I5657" s="18">
        <f>+'Plancha 1'!I5652</f>
        <v>0</v>
      </c>
      <c r="J5657" s="19">
        <f>+'Plancha 1'!J5652</f>
        <v>0</v>
      </c>
      <c r="K5657" s="17">
        <f>+'Plancha 1'!K5652</f>
        <v>0</v>
      </c>
      <c r="L5657" s="17">
        <f>+'Plancha 1'!L5652</f>
        <v>0</v>
      </c>
      <c r="M5657" s="17">
        <f>+'Plancha 1'!M5652</f>
        <v>0</v>
      </c>
      <c r="N5657" s="17">
        <f>+'Plancha 1'!N5652</f>
        <v>0</v>
      </c>
      <c r="O5657" s="12">
        <f>'Plancha 1'!O5652</f>
        <v>0</v>
      </c>
      <c r="P5657" s="5"/>
      <c r="Q5657" s="5"/>
    </row>
    <row r="5658" spans="1:17" ht="27" customHeight="1" x14ac:dyDescent="0.25">
      <c r="A5658" s="16">
        <f>+'Plancha 1'!A5653</f>
        <v>0</v>
      </c>
      <c r="B5658" s="65">
        <f>+'Plancha 1'!B5653</f>
        <v>0</v>
      </c>
      <c r="C5658" s="17">
        <f>+'Plancha 1'!C5653</f>
        <v>0</v>
      </c>
      <c r="D5658" s="17">
        <f>+'Plancha 1'!D5653</f>
        <v>0</v>
      </c>
      <c r="E5658" s="17">
        <f>+'Plancha 1'!E5653</f>
        <v>0</v>
      </c>
      <c r="F5658" s="17">
        <f>+'Plancha 1'!F5653</f>
        <v>0</v>
      </c>
      <c r="G5658" s="17">
        <f>+'Plancha 1'!G5653</f>
        <v>0</v>
      </c>
      <c r="H5658" s="17">
        <f>+'Plancha 1'!H5653</f>
        <v>0</v>
      </c>
      <c r="I5658" s="18">
        <f>+'Plancha 1'!I5653</f>
        <v>0</v>
      </c>
      <c r="J5658" s="19">
        <f>+'Plancha 1'!J5653</f>
        <v>0</v>
      </c>
      <c r="K5658" s="17">
        <f>+'Plancha 1'!K5653</f>
        <v>0</v>
      </c>
      <c r="L5658" s="17">
        <f>+'Plancha 1'!L5653</f>
        <v>0</v>
      </c>
      <c r="M5658" s="17">
        <f>+'Plancha 1'!M5653</f>
        <v>0</v>
      </c>
      <c r="N5658" s="17">
        <f>+'Plancha 1'!N5653</f>
        <v>0</v>
      </c>
      <c r="O5658" s="12">
        <f>'Plancha 1'!O5653</f>
        <v>0</v>
      </c>
      <c r="P5658" s="5"/>
      <c r="Q5658" s="5"/>
    </row>
    <row r="5659" spans="1:17" ht="27" customHeight="1" x14ac:dyDescent="0.25">
      <c r="A5659" s="16">
        <f>+'Plancha 1'!A5654</f>
        <v>0</v>
      </c>
      <c r="B5659" s="65">
        <f>+'Plancha 1'!B5654</f>
        <v>0</v>
      </c>
      <c r="C5659" s="17">
        <f>+'Plancha 1'!C5654</f>
        <v>0</v>
      </c>
      <c r="D5659" s="17">
        <f>+'Plancha 1'!D5654</f>
        <v>0</v>
      </c>
      <c r="E5659" s="17">
        <f>+'Plancha 1'!E5654</f>
        <v>0</v>
      </c>
      <c r="F5659" s="17">
        <f>+'Plancha 1'!F5654</f>
        <v>0</v>
      </c>
      <c r="G5659" s="17">
        <f>+'Plancha 1'!G5654</f>
        <v>0</v>
      </c>
      <c r="H5659" s="17">
        <f>+'Plancha 1'!H5654</f>
        <v>0</v>
      </c>
      <c r="I5659" s="18">
        <f>+'Plancha 1'!I5654</f>
        <v>0</v>
      </c>
      <c r="J5659" s="19">
        <f>+'Plancha 1'!J5654</f>
        <v>0</v>
      </c>
      <c r="K5659" s="17">
        <f>+'Plancha 1'!K5654</f>
        <v>0</v>
      </c>
      <c r="L5659" s="17">
        <f>+'Plancha 1'!L5654</f>
        <v>0</v>
      </c>
      <c r="M5659" s="17">
        <f>+'Plancha 1'!M5654</f>
        <v>0</v>
      </c>
      <c r="N5659" s="17">
        <f>+'Plancha 1'!N5654</f>
        <v>0</v>
      </c>
      <c r="O5659" s="12">
        <f>'Plancha 1'!O5654</f>
        <v>0</v>
      </c>
      <c r="P5659" s="5"/>
      <c r="Q5659" s="5"/>
    </row>
    <row r="5660" spans="1:17" ht="27" customHeight="1" x14ac:dyDescent="0.25">
      <c r="A5660" s="16">
        <f>+'Plancha 1'!A5655</f>
        <v>0</v>
      </c>
      <c r="B5660" s="65">
        <f>+'Plancha 1'!B5655</f>
        <v>0</v>
      </c>
      <c r="C5660" s="17">
        <f>+'Plancha 1'!C5655</f>
        <v>0</v>
      </c>
      <c r="D5660" s="17">
        <f>+'Plancha 1'!D5655</f>
        <v>0</v>
      </c>
      <c r="E5660" s="17">
        <f>+'Plancha 1'!E5655</f>
        <v>0</v>
      </c>
      <c r="F5660" s="17">
        <f>+'Plancha 1'!F5655</f>
        <v>0</v>
      </c>
      <c r="G5660" s="17">
        <f>+'Plancha 1'!G5655</f>
        <v>0</v>
      </c>
      <c r="H5660" s="17">
        <f>+'Plancha 1'!H5655</f>
        <v>0</v>
      </c>
      <c r="I5660" s="18">
        <f>+'Plancha 1'!I5655</f>
        <v>0</v>
      </c>
      <c r="J5660" s="19">
        <f>+'Plancha 1'!J5655</f>
        <v>0</v>
      </c>
      <c r="K5660" s="17">
        <f>+'Plancha 1'!K5655</f>
        <v>0</v>
      </c>
      <c r="L5660" s="17">
        <f>+'Plancha 1'!L5655</f>
        <v>0</v>
      </c>
      <c r="M5660" s="17">
        <f>+'Plancha 1'!M5655</f>
        <v>0</v>
      </c>
      <c r="N5660" s="17">
        <f>+'Plancha 1'!N5655</f>
        <v>0</v>
      </c>
      <c r="O5660" s="12">
        <f>'Plancha 1'!O5655</f>
        <v>0</v>
      </c>
      <c r="P5660" s="5"/>
      <c r="Q5660" s="5"/>
    </row>
    <row r="5661" spans="1:17" ht="27" customHeight="1" x14ac:dyDescent="0.25">
      <c r="A5661" s="16">
        <f>+'Plancha 1'!A5656</f>
        <v>0</v>
      </c>
      <c r="B5661" s="65">
        <f>+'Plancha 1'!B5656</f>
        <v>0</v>
      </c>
      <c r="C5661" s="17">
        <f>+'Plancha 1'!C5656</f>
        <v>0</v>
      </c>
      <c r="D5661" s="17">
        <f>+'Plancha 1'!D5656</f>
        <v>0</v>
      </c>
      <c r="E5661" s="17">
        <f>+'Plancha 1'!E5656</f>
        <v>0</v>
      </c>
      <c r="F5661" s="17">
        <f>+'Plancha 1'!F5656</f>
        <v>0</v>
      </c>
      <c r="G5661" s="17">
        <f>+'Plancha 1'!G5656</f>
        <v>0</v>
      </c>
      <c r="H5661" s="17">
        <f>+'Plancha 1'!H5656</f>
        <v>0</v>
      </c>
      <c r="I5661" s="18">
        <f>+'Plancha 1'!I5656</f>
        <v>0</v>
      </c>
      <c r="J5661" s="19">
        <f>+'Plancha 1'!J5656</f>
        <v>0</v>
      </c>
      <c r="K5661" s="17">
        <f>+'Plancha 1'!K5656</f>
        <v>0</v>
      </c>
      <c r="L5661" s="17">
        <f>+'Plancha 1'!L5656</f>
        <v>0</v>
      </c>
      <c r="M5661" s="17">
        <f>+'Plancha 1'!M5656</f>
        <v>0</v>
      </c>
      <c r="N5661" s="17">
        <f>+'Plancha 1'!N5656</f>
        <v>0</v>
      </c>
      <c r="O5661" s="12">
        <f>'Plancha 1'!O5656</f>
        <v>0</v>
      </c>
      <c r="P5661" s="5"/>
      <c r="Q5661" s="5"/>
    </row>
    <row r="5662" spans="1:17" ht="27" customHeight="1" x14ac:dyDescent="0.25">
      <c r="A5662" s="16">
        <f>+'Plancha 1'!A5657</f>
        <v>0</v>
      </c>
      <c r="B5662" s="65">
        <f>+'Plancha 1'!B5657</f>
        <v>0</v>
      </c>
      <c r="C5662" s="17">
        <f>+'Plancha 1'!C5657</f>
        <v>0</v>
      </c>
      <c r="D5662" s="17">
        <f>+'Plancha 1'!D5657</f>
        <v>0</v>
      </c>
      <c r="E5662" s="17">
        <f>+'Plancha 1'!E5657</f>
        <v>0</v>
      </c>
      <c r="F5662" s="17">
        <f>+'Plancha 1'!F5657</f>
        <v>0</v>
      </c>
      <c r="G5662" s="17">
        <f>+'Plancha 1'!G5657</f>
        <v>0</v>
      </c>
      <c r="H5662" s="17">
        <f>+'Plancha 1'!H5657</f>
        <v>0</v>
      </c>
      <c r="I5662" s="18">
        <f>+'Plancha 1'!I5657</f>
        <v>0</v>
      </c>
      <c r="J5662" s="19">
        <f>+'Plancha 1'!J5657</f>
        <v>0</v>
      </c>
      <c r="K5662" s="17">
        <f>+'Plancha 1'!K5657</f>
        <v>0</v>
      </c>
      <c r="L5662" s="17">
        <f>+'Plancha 1'!L5657</f>
        <v>0</v>
      </c>
      <c r="M5662" s="17">
        <f>+'Plancha 1'!M5657</f>
        <v>0</v>
      </c>
      <c r="N5662" s="17">
        <f>+'Plancha 1'!N5657</f>
        <v>0</v>
      </c>
      <c r="O5662" s="12">
        <f>'Plancha 1'!O5657</f>
        <v>0</v>
      </c>
      <c r="P5662" s="5"/>
      <c r="Q5662" s="5"/>
    </row>
    <row r="5663" spans="1:17" ht="27" customHeight="1" x14ac:dyDescent="0.25">
      <c r="A5663" s="16">
        <f>+'Plancha 1'!A5658</f>
        <v>0</v>
      </c>
      <c r="B5663" s="65">
        <f>+'Plancha 1'!B5658</f>
        <v>0</v>
      </c>
      <c r="C5663" s="17">
        <f>+'Plancha 1'!C5658</f>
        <v>0</v>
      </c>
      <c r="D5663" s="17">
        <f>+'Plancha 1'!D5658</f>
        <v>0</v>
      </c>
      <c r="E5663" s="17">
        <f>+'Plancha 1'!E5658</f>
        <v>0</v>
      </c>
      <c r="F5663" s="17">
        <f>+'Plancha 1'!F5658</f>
        <v>0</v>
      </c>
      <c r="G5663" s="17">
        <f>+'Plancha 1'!G5658</f>
        <v>0</v>
      </c>
      <c r="H5663" s="17">
        <f>+'Plancha 1'!H5658</f>
        <v>0</v>
      </c>
      <c r="I5663" s="18">
        <f>+'Plancha 1'!I5658</f>
        <v>0</v>
      </c>
      <c r="J5663" s="19">
        <f>+'Plancha 1'!J5658</f>
        <v>0</v>
      </c>
      <c r="K5663" s="17">
        <f>+'Plancha 1'!K5658</f>
        <v>0</v>
      </c>
      <c r="L5663" s="17">
        <f>+'Plancha 1'!L5658</f>
        <v>0</v>
      </c>
      <c r="M5663" s="17">
        <f>+'Plancha 1'!M5658</f>
        <v>0</v>
      </c>
      <c r="N5663" s="17">
        <f>+'Plancha 1'!N5658</f>
        <v>0</v>
      </c>
      <c r="O5663" s="12">
        <f>'Plancha 1'!O5658</f>
        <v>0</v>
      </c>
      <c r="P5663" s="5"/>
      <c r="Q5663" s="5"/>
    </row>
    <row r="5664" spans="1:17" ht="27" customHeight="1" x14ac:dyDescent="0.25">
      <c r="A5664" s="16">
        <f>+'Plancha 1'!A5659</f>
        <v>0</v>
      </c>
      <c r="B5664" s="65">
        <f>+'Plancha 1'!B5659</f>
        <v>0</v>
      </c>
      <c r="C5664" s="17">
        <f>+'Plancha 1'!C5659</f>
        <v>0</v>
      </c>
      <c r="D5664" s="17">
        <f>+'Plancha 1'!D5659</f>
        <v>0</v>
      </c>
      <c r="E5664" s="17">
        <f>+'Plancha 1'!E5659</f>
        <v>0</v>
      </c>
      <c r="F5664" s="17">
        <f>+'Plancha 1'!F5659</f>
        <v>0</v>
      </c>
      <c r="G5664" s="17">
        <f>+'Plancha 1'!G5659</f>
        <v>0</v>
      </c>
      <c r="H5664" s="17">
        <f>+'Plancha 1'!H5659</f>
        <v>0</v>
      </c>
      <c r="I5664" s="18">
        <f>+'Plancha 1'!I5659</f>
        <v>0</v>
      </c>
      <c r="J5664" s="19">
        <f>+'Plancha 1'!J5659</f>
        <v>0</v>
      </c>
      <c r="K5664" s="17">
        <f>+'Plancha 1'!K5659</f>
        <v>0</v>
      </c>
      <c r="L5664" s="17">
        <f>+'Plancha 1'!L5659</f>
        <v>0</v>
      </c>
      <c r="M5664" s="17">
        <f>+'Plancha 1'!M5659</f>
        <v>0</v>
      </c>
      <c r="N5664" s="17">
        <f>+'Plancha 1'!N5659</f>
        <v>0</v>
      </c>
      <c r="O5664" s="12">
        <f>'Plancha 1'!O5659</f>
        <v>0</v>
      </c>
      <c r="P5664" s="5"/>
      <c r="Q5664" s="5"/>
    </row>
    <row r="5665" spans="1:17" ht="27" customHeight="1" x14ac:dyDescent="0.25">
      <c r="A5665" s="16">
        <f>+'Plancha 1'!A5660</f>
        <v>0</v>
      </c>
      <c r="B5665" s="65">
        <f>+'Plancha 1'!B5660</f>
        <v>0</v>
      </c>
      <c r="C5665" s="17">
        <f>+'Plancha 1'!C5660</f>
        <v>0</v>
      </c>
      <c r="D5665" s="17">
        <f>+'Plancha 1'!D5660</f>
        <v>0</v>
      </c>
      <c r="E5665" s="17">
        <f>+'Plancha 1'!E5660</f>
        <v>0</v>
      </c>
      <c r="F5665" s="17">
        <f>+'Plancha 1'!F5660</f>
        <v>0</v>
      </c>
      <c r="G5665" s="17">
        <f>+'Plancha 1'!G5660</f>
        <v>0</v>
      </c>
      <c r="H5665" s="17">
        <f>+'Plancha 1'!H5660</f>
        <v>0</v>
      </c>
      <c r="I5665" s="18">
        <f>+'Plancha 1'!I5660</f>
        <v>0</v>
      </c>
      <c r="J5665" s="19">
        <f>+'Plancha 1'!J5660</f>
        <v>0</v>
      </c>
      <c r="K5665" s="17">
        <f>+'Plancha 1'!K5660</f>
        <v>0</v>
      </c>
      <c r="L5665" s="17">
        <f>+'Plancha 1'!L5660</f>
        <v>0</v>
      </c>
      <c r="M5665" s="17">
        <f>+'Plancha 1'!M5660</f>
        <v>0</v>
      </c>
      <c r="N5665" s="17">
        <f>+'Plancha 1'!N5660</f>
        <v>0</v>
      </c>
      <c r="O5665" s="12">
        <f>'Plancha 1'!O5660</f>
        <v>0</v>
      </c>
      <c r="P5665" s="5"/>
      <c r="Q5665" s="5"/>
    </row>
    <row r="5666" spans="1:17" ht="27" customHeight="1" x14ac:dyDescent="0.25">
      <c r="A5666" s="16">
        <f>+'Plancha 1'!A5661</f>
        <v>0</v>
      </c>
      <c r="B5666" s="65">
        <f>+'Plancha 1'!B5661</f>
        <v>0</v>
      </c>
      <c r="C5666" s="17">
        <f>+'Plancha 1'!C5661</f>
        <v>0</v>
      </c>
      <c r="D5666" s="17">
        <f>+'Plancha 1'!D5661</f>
        <v>0</v>
      </c>
      <c r="E5666" s="17">
        <f>+'Plancha 1'!E5661</f>
        <v>0</v>
      </c>
      <c r="F5666" s="17">
        <f>+'Plancha 1'!F5661</f>
        <v>0</v>
      </c>
      <c r="G5666" s="17">
        <f>+'Plancha 1'!G5661</f>
        <v>0</v>
      </c>
      <c r="H5666" s="17">
        <f>+'Plancha 1'!H5661</f>
        <v>0</v>
      </c>
      <c r="I5666" s="18">
        <f>+'Plancha 1'!I5661</f>
        <v>0</v>
      </c>
      <c r="J5666" s="19">
        <f>+'Plancha 1'!J5661</f>
        <v>0</v>
      </c>
      <c r="K5666" s="17">
        <f>+'Plancha 1'!K5661</f>
        <v>0</v>
      </c>
      <c r="L5666" s="17">
        <f>+'Plancha 1'!L5661</f>
        <v>0</v>
      </c>
      <c r="M5666" s="17">
        <f>+'Plancha 1'!M5661</f>
        <v>0</v>
      </c>
      <c r="N5666" s="17">
        <f>+'Plancha 1'!N5661</f>
        <v>0</v>
      </c>
      <c r="O5666" s="12">
        <f>'Plancha 1'!O5661</f>
        <v>0</v>
      </c>
      <c r="P5666" s="5"/>
      <c r="Q5666" s="5"/>
    </row>
    <row r="5667" spans="1:17" ht="27" customHeight="1" x14ac:dyDescent="0.25">
      <c r="A5667" s="16">
        <f>+'Plancha 1'!A5662</f>
        <v>0</v>
      </c>
      <c r="B5667" s="65">
        <f>+'Plancha 1'!B5662</f>
        <v>0</v>
      </c>
      <c r="C5667" s="17">
        <f>+'Plancha 1'!C5662</f>
        <v>0</v>
      </c>
      <c r="D5667" s="17">
        <f>+'Plancha 1'!D5662</f>
        <v>0</v>
      </c>
      <c r="E5667" s="17">
        <f>+'Plancha 1'!E5662</f>
        <v>0</v>
      </c>
      <c r="F5667" s="17">
        <f>+'Plancha 1'!F5662</f>
        <v>0</v>
      </c>
      <c r="G5667" s="17">
        <f>+'Plancha 1'!G5662</f>
        <v>0</v>
      </c>
      <c r="H5667" s="17">
        <f>+'Plancha 1'!H5662</f>
        <v>0</v>
      </c>
      <c r="I5667" s="18">
        <f>+'Plancha 1'!I5662</f>
        <v>0</v>
      </c>
      <c r="J5667" s="19">
        <f>+'Plancha 1'!J5662</f>
        <v>0</v>
      </c>
      <c r="K5667" s="17">
        <f>+'Plancha 1'!K5662</f>
        <v>0</v>
      </c>
      <c r="L5667" s="17">
        <f>+'Plancha 1'!L5662</f>
        <v>0</v>
      </c>
      <c r="M5667" s="17">
        <f>+'Plancha 1'!M5662</f>
        <v>0</v>
      </c>
      <c r="N5667" s="17">
        <f>+'Plancha 1'!N5662</f>
        <v>0</v>
      </c>
      <c r="O5667" s="12">
        <f>'Plancha 1'!O5662</f>
        <v>0</v>
      </c>
      <c r="P5667" s="5"/>
      <c r="Q5667" s="5"/>
    </row>
    <row r="5668" spans="1:17" ht="27" customHeight="1" x14ac:dyDescent="0.25">
      <c r="A5668" s="16">
        <f>+'Plancha 1'!A5663</f>
        <v>0</v>
      </c>
      <c r="B5668" s="65">
        <f>+'Plancha 1'!B5663</f>
        <v>0</v>
      </c>
      <c r="C5668" s="17">
        <f>+'Plancha 1'!C5663</f>
        <v>0</v>
      </c>
      <c r="D5668" s="17">
        <f>+'Plancha 1'!D5663</f>
        <v>0</v>
      </c>
      <c r="E5668" s="17">
        <f>+'Plancha 1'!E5663</f>
        <v>0</v>
      </c>
      <c r="F5668" s="17">
        <f>+'Plancha 1'!F5663</f>
        <v>0</v>
      </c>
      <c r="G5668" s="17">
        <f>+'Plancha 1'!G5663</f>
        <v>0</v>
      </c>
      <c r="H5668" s="17">
        <f>+'Plancha 1'!H5663</f>
        <v>0</v>
      </c>
      <c r="I5668" s="18">
        <f>+'Plancha 1'!I5663</f>
        <v>0</v>
      </c>
      <c r="J5668" s="19">
        <f>+'Plancha 1'!J5663</f>
        <v>0</v>
      </c>
      <c r="K5668" s="17">
        <f>+'Plancha 1'!K5663</f>
        <v>0</v>
      </c>
      <c r="L5668" s="17">
        <f>+'Plancha 1'!L5663</f>
        <v>0</v>
      </c>
      <c r="M5668" s="17">
        <f>+'Plancha 1'!M5663</f>
        <v>0</v>
      </c>
      <c r="N5668" s="17">
        <f>+'Plancha 1'!N5663</f>
        <v>0</v>
      </c>
      <c r="O5668" s="12">
        <f>'Plancha 1'!O5663</f>
        <v>0</v>
      </c>
      <c r="P5668" s="5"/>
      <c r="Q5668" s="5"/>
    </row>
    <row r="5669" spans="1:17" ht="27" customHeight="1" x14ac:dyDescent="0.25">
      <c r="A5669" s="16">
        <f>+'Plancha 1'!A5664</f>
        <v>0</v>
      </c>
      <c r="B5669" s="65">
        <f>+'Plancha 1'!B5664</f>
        <v>0</v>
      </c>
      <c r="C5669" s="17">
        <f>+'Plancha 1'!C5664</f>
        <v>0</v>
      </c>
      <c r="D5669" s="17">
        <f>+'Plancha 1'!D5664</f>
        <v>0</v>
      </c>
      <c r="E5669" s="17">
        <f>+'Plancha 1'!E5664</f>
        <v>0</v>
      </c>
      <c r="F5669" s="17">
        <f>+'Plancha 1'!F5664</f>
        <v>0</v>
      </c>
      <c r="G5669" s="17">
        <f>+'Plancha 1'!G5664</f>
        <v>0</v>
      </c>
      <c r="H5669" s="17">
        <f>+'Plancha 1'!H5664</f>
        <v>0</v>
      </c>
      <c r="I5669" s="18">
        <f>+'Plancha 1'!I5664</f>
        <v>0</v>
      </c>
      <c r="J5669" s="19">
        <f>+'Plancha 1'!J5664</f>
        <v>0</v>
      </c>
      <c r="K5669" s="17">
        <f>+'Plancha 1'!K5664</f>
        <v>0</v>
      </c>
      <c r="L5669" s="17">
        <f>+'Plancha 1'!L5664</f>
        <v>0</v>
      </c>
      <c r="M5669" s="17">
        <f>+'Plancha 1'!M5664</f>
        <v>0</v>
      </c>
      <c r="N5669" s="17">
        <f>+'Plancha 1'!N5664</f>
        <v>0</v>
      </c>
      <c r="O5669" s="12">
        <f>'Plancha 1'!O5664</f>
        <v>0</v>
      </c>
      <c r="P5669" s="5"/>
      <c r="Q5669" s="5"/>
    </row>
    <row r="5670" spans="1:17" ht="27" customHeight="1" x14ac:dyDescent="0.25">
      <c r="A5670" s="16">
        <f>+'Plancha 1'!A5665</f>
        <v>0</v>
      </c>
      <c r="B5670" s="65">
        <f>+'Plancha 1'!B5665</f>
        <v>0</v>
      </c>
      <c r="C5670" s="17">
        <f>+'Plancha 1'!C5665</f>
        <v>0</v>
      </c>
      <c r="D5670" s="17">
        <f>+'Plancha 1'!D5665</f>
        <v>0</v>
      </c>
      <c r="E5670" s="17">
        <f>+'Plancha 1'!E5665</f>
        <v>0</v>
      </c>
      <c r="F5670" s="17">
        <f>+'Plancha 1'!F5665</f>
        <v>0</v>
      </c>
      <c r="G5670" s="17">
        <f>+'Plancha 1'!G5665</f>
        <v>0</v>
      </c>
      <c r="H5670" s="17">
        <f>+'Plancha 1'!H5665</f>
        <v>0</v>
      </c>
      <c r="I5670" s="18">
        <f>+'Plancha 1'!I5665</f>
        <v>0</v>
      </c>
      <c r="J5670" s="19">
        <f>+'Plancha 1'!J5665</f>
        <v>0</v>
      </c>
      <c r="K5670" s="17">
        <f>+'Plancha 1'!K5665</f>
        <v>0</v>
      </c>
      <c r="L5670" s="17">
        <f>+'Plancha 1'!L5665</f>
        <v>0</v>
      </c>
      <c r="M5670" s="17">
        <f>+'Plancha 1'!M5665</f>
        <v>0</v>
      </c>
      <c r="N5670" s="17">
        <f>+'Plancha 1'!N5665</f>
        <v>0</v>
      </c>
      <c r="O5670" s="12">
        <f>'Plancha 1'!O5665</f>
        <v>0</v>
      </c>
      <c r="P5670" s="5"/>
      <c r="Q5670" s="5"/>
    </row>
    <row r="5671" spans="1:17" ht="27" customHeight="1" x14ac:dyDescent="0.25">
      <c r="A5671" s="16">
        <f>+'Plancha 1'!A5666</f>
        <v>0</v>
      </c>
      <c r="B5671" s="65">
        <f>+'Plancha 1'!B5666</f>
        <v>0</v>
      </c>
      <c r="C5671" s="17">
        <f>+'Plancha 1'!C5666</f>
        <v>0</v>
      </c>
      <c r="D5671" s="17">
        <f>+'Plancha 1'!D5666</f>
        <v>0</v>
      </c>
      <c r="E5671" s="17">
        <f>+'Plancha 1'!E5666</f>
        <v>0</v>
      </c>
      <c r="F5671" s="17">
        <f>+'Plancha 1'!F5666</f>
        <v>0</v>
      </c>
      <c r="G5671" s="17">
        <f>+'Plancha 1'!G5666</f>
        <v>0</v>
      </c>
      <c r="H5671" s="17">
        <f>+'Plancha 1'!H5666</f>
        <v>0</v>
      </c>
      <c r="I5671" s="18">
        <f>+'Plancha 1'!I5666</f>
        <v>0</v>
      </c>
      <c r="J5671" s="19">
        <f>+'Plancha 1'!J5666</f>
        <v>0</v>
      </c>
      <c r="K5671" s="17">
        <f>+'Plancha 1'!K5666</f>
        <v>0</v>
      </c>
      <c r="L5671" s="17">
        <f>+'Plancha 1'!L5666</f>
        <v>0</v>
      </c>
      <c r="M5671" s="17">
        <f>+'Plancha 1'!M5666</f>
        <v>0</v>
      </c>
      <c r="N5671" s="17">
        <f>+'Plancha 1'!N5666</f>
        <v>0</v>
      </c>
      <c r="O5671" s="12">
        <f>'Plancha 1'!O5666</f>
        <v>0</v>
      </c>
      <c r="P5671" s="5"/>
      <c r="Q5671" s="5"/>
    </row>
    <row r="5672" spans="1:17" ht="27" customHeight="1" x14ac:dyDescent="0.25">
      <c r="A5672" s="16">
        <f>+'Plancha 1'!A5667</f>
        <v>0</v>
      </c>
      <c r="B5672" s="65">
        <f>+'Plancha 1'!B5667</f>
        <v>0</v>
      </c>
      <c r="C5672" s="17">
        <f>+'Plancha 1'!C5667</f>
        <v>0</v>
      </c>
      <c r="D5672" s="17">
        <f>+'Plancha 1'!D5667</f>
        <v>0</v>
      </c>
      <c r="E5672" s="17">
        <f>+'Plancha 1'!E5667</f>
        <v>0</v>
      </c>
      <c r="F5672" s="17">
        <f>+'Plancha 1'!F5667</f>
        <v>0</v>
      </c>
      <c r="G5672" s="17">
        <f>+'Plancha 1'!G5667</f>
        <v>0</v>
      </c>
      <c r="H5672" s="17">
        <f>+'Plancha 1'!H5667</f>
        <v>0</v>
      </c>
      <c r="I5672" s="18">
        <f>+'Plancha 1'!I5667</f>
        <v>0</v>
      </c>
      <c r="J5672" s="19">
        <f>+'Plancha 1'!J5667</f>
        <v>0</v>
      </c>
      <c r="K5672" s="17">
        <f>+'Plancha 1'!K5667</f>
        <v>0</v>
      </c>
      <c r="L5672" s="17">
        <f>+'Plancha 1'!L5667</f>
        <v>0</v>
      </c>
      <c r="M5672" s="17">
        <f>+'Plancha 1'!M5667</f>
        <v>0</v>
      </c>
      <c r="N5672" s="17">
        <f>+'Plancha 1'!N5667</f>
        <v>0</v>
      </c>
      <c r="O5672" s="12">
        <f>'Plancha 1'!O5667</f>
        <v>0</v>
      </c>
      <c r="P5672" s="5"/>
      <c r="Q5672" s="5"/>
    </row>
    <row r="5673" spans="1:17" ht="27" customHeight="1" x14ac:dyDescent="0.25">
      <c r="A5673" s="16">
        <f>+'Plancha 1'!A5668</f>
        <v>0</v>
      </c>
      <c r="B5673" s="65">
        <f>+'Plancha 1'!B5668</f>
        <v>0</v>
      </c>
      <c r="C5673" s="17">
        <f>+'Plancha 1'!C5668</f>
        <v>0</v>
      </c>
      <c r="D5673" s="17">
        <f>+'Plancha 1'!D5668</f>
        <v>0</v>
      </c>
      <c r="E5673" s="17">
        <f>+'Plancha 1'!E5668</f>
        <v>0</v>
      </c>
      <c r="F5673" s="17">
        <f>+'Plancha 1'!F5668</f>
        <v>0</v>
      </c>
      <c r="G5673" s="17">
        <f>+'Plancha 1'!G5668</f>
        <v>0</v>
      </c>
      <c r="H5673" s="17">
        <f>+'Plancha 1'!H5668</f>
        <v>0</v>
      </c>
      <c r="I5673" s="18">
        <f>+'Plancha 1'!I5668</f>
        <v>0</v>
      </c>
      <c r="J5673" s="19">
        <f>+'Plancha 1'!J5668</f>
        <v>0</v>
      </c>
      <c r="K5673" s="17">
        <f>+'Plancha 1'!K5668</f>
        <v>0</v>
      </c>
      <c r="L5673" s="17">
        <f>+'Plancha 1'!L5668</f>
        <v>0</v>
      </c>
      <c r="M5673" s="17">
        <f>+'Plancha 1'!M5668</f>
        <v>0</v>
      </c>
      <c r="N5673" s="17">
        <f>+'Plancha 1'!N5668</f>
        <v>0</v>
      </c>
      <c r="O5673" s="12">
        <f>'Plancha 1'!O5668</f>
        <v>0</v>
      </c>
      <c r="P5673" s="5"/>
      <c r="Q5673" s="5"/>
    </row>
    <row r="5674" spans="1:17" ht="27" customHeight="1" x14ac:dyDescent="0.25">
      <c r="A5674" s="16">
        <f>+'Plancha 1'!A5669</f>
        <v>0</v>
      </c>
      <c r="B5674" s="65">
        <f>+'Plancha 1'!B5669</f>
        <v>0</v>
      </c>
      <c r="C5674" s="17">
        <f>+'Plancha 1'!C5669</f>
        <v>0</v>
      </c>
      <c r="D5674" s="17">
        <f>+'Plancha 1'!D5669</f>
        <v>0</v>
      </c>
      <c r="E5674" s="17">
        <f>+'Plancha 1'!E5669</f>
        <v>0</v>
      </c>
      <c r="F5674" s="17">
        <f>+'Plancha 1'!F5669</f>
        <v>0</v>
      </c>
      <c r="G5674" s="17">
        <f>+'Plancha 1'!G5669</f>
        <v>0</v>
      </c>
      <c r="H5674" s="17">
        <f>+'Plancha 1'!H5669</f>
        <v>0</v>
      </c>
      <c r="I5674" s="18">
        <f>+'Plancha 1'!I5669</f>
        <v>0</v>
      </c>
      <c r="J5674" s="19">
        <f>+'Plancha 1'!J5669</f>
        <v>0</v>
      </c>
      <c r="K5674" s="17">
        <f>+'Plancha 1'!K5669</f>
        <v>0</v>
      </c>
      <c r="L5674" s="17">
        <f>+'Plancha 1'!L5669</f>
        <v>0</v>
      </c>
      <c r="M5674" s="17">
        <f>+'Plancha 1'!M5669</f>
        <v>0</v>
      </c>
      <c r="N5674" s="17">
        <f>+'Plancha 1'!N5669</f>
        <v>0</v>
      </c>
      <c r="O5674" s="12">
        <f>'Plancha 1'!O5669</f>
        <v>0</v>
      </c>
      <c r="P5674" s="5"/>
      <c r="Q5674" s="5"/>
    </row>
    <row r="5675" spans="1:17" ht="27" customHeight="1" x14ac:dyDescent="0.25">
      <c r="A5675" s="16">
        <f>+'Plancha 1'!A5670</f>
        <v>0</v>
      </c>
      <c r="B5675" s="65">
        <f>+'Plancha 1'!B5670</f>
        <v>0</v>
      </c>
      <c r="C5675" s="17">
        <f>+'Plancha 1'!C5670</f>
        <v>0</v>
      </c>
      <c r="D5675" s="17">
        <f>+'Plancha 1'!D5670</f>
        <v>0</v>
      </c>
      <c r="E5675" s="17">
        <f>+'Plancha 1'!E5670</f>
        <v>0</v>
      </c>
      <c r="F5675" s="17">
        <f>+'Plancha 1'!F5670</f>
        <v>0</v>
      </c>
      <c r="G5675" s="17">
        <f>+'Plancha 1'!G5670</f>
        <v>0</v>
      </c>
      <c r="H5675" s="17">
        <f>+'Plancha 1'!H5670</f>
        <v>0</v>
      </c>
      <c r="I5675" s="18">
        <f>+'Plancha 1'!I5670</f>
        <v>0</v>
      </c>
      <c r="J5675" s="19">
        <f>+'Plancha 1'!J5670</f>
        <v>0</v>
      </c>
      <c r="K5675" s="17">
        <f>+'Plancha 1'!K5670</f>
        <v>0</v>
      </c>
      <c r="L5675" s="17">
        <f>+'Plancha 1'!L5670</f>
        <v>0</v>
      </c>
      <c r="M5675" s="17">
        <f>+'Plancha 1'!M5670</f>
        <v>0</v>
      </c>
      <c r="N5675" s="17">
        <f>+'Plancha 1'!N5670</f>
        <v>0</v>
      </c>
      <c r="O5675" s="12">
        <f>'Plancha 1'!O5670</f>
        <v>0</v>
      </c>
      <c r="P5675" s="5"/>
      <c r="Q5675" s="5"/>
    </row>
    <row r="5676" spans="1:17" ht="27" customHeight="1" x14ac:dyDescent="0.25">
      <c r="A5676" s="16">
        <f>+'Plancha 1'!A5671</f>
        <v>0</v>
      </c>
      <c r="B5676" s="65">
        <f>+'Plancha 1'!B5671</f>
        <v>0</v>
      </c>
      <c r="C5676" s="17">
        <f>+'Plancha 1'!C5671</f>
        <v>0</v>
      </c>
      <c r="D5676" s="17">
        <f>+'Plancha 1'!D5671</f>
        <v>0</v>
      </c>
      <c r="E5676" s="17">
        <f>+'Plancha 1'!E5671</f>
        <v>0</v>
      </c>
      <c r="F5676" s="17">
        <f>+'Plancha 1'!F5671</f>
        <v>0</v>
      </c>
      <c r="G5676" s="17">
        <f>+'Plancha 1'!G5671</f>
        <v>0</v>
      </c>
      <c r="H5676" s="17">
        <f>+'Plancha 1'!H5671</f>
        <v>0</v>
      </c>
      <c r="I5676" s="18">
        <f>+'Plancha 1'!I5671</f>
        <v>0</v>
      </c>
      <c r="J5676" s="19">
        <f>+'Plancha 1'!J5671</f>
        <v>0</v>
      </c>
      <c r="K5676" s="17">
        <f>+'Plancha 1'!K5671</f>
        <v>0</v>
      </c>
      <c r="L5676" s="17">
        <f>+'Plancha 1'!L5671</f>
        <v>0</v>
      </c>
      <c r="M5676" s="17">
        <f>+'Plancha 1'!M5671</f>
        <v>0</v>
      </c>
      <c r="N5676" s="17">
        <f>+'Plancha 1'!N5671</f>
        <v>0</v>
      </c>
      <c r="O5676" s="12">
        <f>'Plancha 1'!O5671</f>
        <v>0</v>
      </c>
      <c r="P5676" s="5"/>
      <c r="Q5676" s="5"/>
    </row>
    <row r="5677" spans="1:17" ht="27" customHeight="1" x14ac:dyDescent="0.25">
      <c r="A5677" s="16">
        <f>+'Plancha 1'!A5672</f>
        <v>0</v>
      </c>
      <c r="B5677" s="65">
        <f>+'Plancha 1'!B5672</f>
        <v>0</v>
      </c>
      <c r="C5677" s="17">
        <f>+'Plancha 1'!C5672</f>
        <v>0</v>
      </c>
      <c r="D5677" s="17">
        <f>+'Plancha 1'!D5672</f>
        <v>0</v>
      </c>
      <c r="E5677" s="17">
        <f>+'Plancha 1'!E5672</f>
        <v>0</v>
      </c>
      <c r="F5677" s="17">
        <f>+'Plancha 1'!F5672</f>
        <v>0</v>
      </c>
      <c r="G5677" s="17">
        <f>+'Plancha 1'!G5672</f>
        <v>0</v>
      </c>
      <c r="H5677" s="17">
        <f>+'Plancha 1'!H5672</f>
        <v>0</v>
      </c>
      <c r="I5677" s="18">
        <f>+'Plancha 1'!I5672</f>
        <v>0</v>
      </c>
      <c r="J5677" s="19">
        <f>+'Plancha 1'!J5672</f>
        <v>0</v>
      </c>
      <c r="K5677" s="17">
        <f>+'Plancha 1'!K5672</f>
        <v>0</v>
      </c>
      <c r="L5677" s="17">
        <f>+'Plancha 1'!L5672</f>
        <v>0</v>
      </c>
      <c r="M5677" s="17">
        <f>+'Plancha 1'!M5672</f>
        <v>0</v>
      </c>
      <c r="N5677" s="17">
        <f>+'Plancha 1'!N5672</f>
        <v>0</v>
      </c>
      <c r="O5677" s="12">
        <f>'Plancha 1'!O5672</f>
        <v>0</v>
      </c>
      <c r="P5677" s="5"/>
      <c r="Q5677" s="5"/>
    </row>
    <row r="5678" spans="1:17" ht="27" customHeight="1" x14ac:dyDescent="0.25">
      <c r="A5678" s="16">
        <f>+'Plancha 1'!A5673</f>
        <v>0</v>
      </c>
      <c r="B5678" s="65">
        <f>+'Plancha 1'!B5673</f>
        <v>0</v>
      </c>
      <c r="C5678" s="17">
        <f>+'Plancha 1'!C5673</f>
        <v>0</v>
      </c>
      <c r="D5678" s="17">
        <f>+'Plancha 1'!D5673</f>
        <v>0</v>
      </c>
      <c r="E5678" s="17">
        <f>+'Plancha 1'!E5673</f>
        <v>0</v>
      </c>
      <c r="F5678" s="17">
        <f>+'Plancha 1'!F5673</f>
        <v>0</v>
      </c>
      <c r="G5678" s="17">
        <f>+'Plancha 1'!G5673</f>
        <v>0</v>
      </c>
      <c r="H5678" s="17">
        <f>+'Plancha 1'!H5673</f>
        <v>0</v>
      </c>
      <c r="I5678" s="18">
        <f>+'Plancha 1'!I5673</f>
        <v>0</v>
      </c>
      <c r="J5678" s="19">
        <f>+'Plancha 1'!J5673</f>
        <v>0</v>
      </c>
      <c r="K5678" s="17">
        <f>+'Plancha 1'!K5673</f>
        <v>0</v>
      </c>
      <c r="L5678" s="17">
        <f>+'Plancha 1'!L5673</f>
        <v>0</v>
      </c>
      <c r="M5678" s="17">
        <f>+'Plancha 1'!M5673</f>
        <v>0</v>
      </c>
      <c r="N5678" s="17">
        <f>+'Plancha 1'!N5673</f>
        <v>0</v>
      </c>
      <c r="O5678" s="12">
        <f>'Plancha 1'!O5673</f>
        <v>0</v>
      </c>
      <c r="P5678" s="5"/>
      <c r="Q5678" s="5"/>
    </row>
    <row r="5679" spans="1:17" ht="27" customHeight="1" x14ac:dyDescent="0.25">
      <c r="A5679" s="16">
        <f>+'Plancha 1'!A5674</f>
        <v>0</v>
      </c>
      <c r="B5679" s="65">
        <f>+'Plancha 1'!B5674</f>
        <v>0</v>
      </c>
      <c r="C5679" s="17">
        <f>+'Plancha 1'!C5674</f>
        <v>0</v>
      </c>
      <c r="D5679" s="17">
        <f>+'Plancha 1'!D5674</f>
        <v>0</v>
      </c>
      <c r="E5679" s="17">
        <f>+'Plancha 1'!E5674</f>
        <v>0</v>
      </c>
      <c r="F5679" s="17">
        <f>+'Plancha 1'!F5674</f>
        <v>0</v>
      </c>
      <c r="G5679" s="17">
        <f>+'Plancha 1'!G5674</f>
        <v>0</v>
      </c>
      <c r="H5679" s="17">
        <f>+'Plancha 1'!H5674</f>
        <v>0</v>
      </c>
      <c r="I5679" s="18">
        <f>+'Plancha 1'!I5674</f>
        <v>0</v>
      </c>
      <c r="J5679" s="19">
        <f>+'Plancha 1'!J5674</f>
        <v>0</v>
      </c>
      <c r="K5679" s="17">
        <f>+'Plancha 1'!K5674</f>
        <v>0</v>
      </c>
      <c r="L5679" s="17">
        <f>+'Plancha 1'!L5674</f>
        <v>0</v>
      </c>
      <c r="M5679" s="17">
        <f>+'Plancha 1'!M5674</f>
        <v>0</v>
      </c>
      <c r="N5679" s="17">
        <f>+'Plancha 1'!N5674</f>
        <v>0</v>
      </c>
      <c r="O5679" s="12">
        <f>'Plancha 1'!O5674</f>
        <v>0</v>
      </c>
      <c r="P5679" s="5"/>
      <c r="Q5679" s="5"/>
    </row>
    <row r="5680" spans="1:17" ht="27" customHeight="1" x14ac:dyDescent="0.25">
      <c r="A5680" s="16">
        <f>+'Plancha 1'!A5675</f>
        <v>0</v>
      </c>
      <c r="B5680" s="65">
        <f>+'Plancha 1'!B5675</f>
        <v>0</v>
      </c>
      <c r="C5680" s="17">
        <f>+'Plancha 1'!C5675</f>
        <v>0</v>
      </c>
      <c r="D5680" s="17">
        <f>+'Plancha 1'!D5675</f>
        <v>0</v>
      </c>
      <c r="E5680" s="17">
        <f>+'Plancha 1'!E5675</f>
        <v>0</v>
      </c>
      <c r="F5680" s="17">
        <f>+'Plancha 1'!F5675</f>
        <v>0</v>
      </c>
      <c r="G5680" s="17">
        <f>+'Plancha 1'!G5675</f>
        <v>0</v>
      </c>
      <c r="H5680" s="17">
        <f>+'Plancha 1'!H5675</f>
        <v>0</v>
      </c>
      <c r="I5680" s="18">
        <f>+'Plancha 1'!I5675</f>
        <v>0</v>
      </c>
      <c r="J5680" s="19">
        <f>+'Plancha 1'!J5675</f>
        <v>0</v>
      </c>
      <c r="K5680" s="17">
        <f>+'Plancha 1'!K5675</f>
        <v>0</v>
      </c>
      <c r="L5680" s="17">
        <f>+'Plancha 1'!L5675</f>
        <v>0</v>
      </c>
      <c r="M5680" s="17">
        <f>+'Plancha 1'!M5675</f>
        <v>0</v>
      </c>
      <c r="N5680" s="17">
        <f>+'Plancha 1'!N5675</f>
        <v>0</v>
      </c>
      <c r="O5680" s="12">
        <f>'Plancha 1'!O5675</f>
        <v>0</v>
      </c>
      <c r="P5680" s="5"/>
      <c r="Q5680" s="5"/>
    </row>
    <row r="5681" spans="1:17" ht="27" customHeight="1" x14ac:dyDescent="0.25">
      <c r="A5681" s="16">
        <f>+'Plancha 1'!A5676</f>
        <v>0</v>
      </c>
      <c r="B5681" s="65">
        <f>+'Plancha 1'!B5676</f>
        <v>0</v>
      </c>
      <c r="C5681" s="17">
        <f>+'Plancha 1'!C5676</f>
        <v>0</v>
      </c>
      <c r="D5681" s="17">
        <f>+'Plancha 1'!D5676</f>
        <v>0</v>
      </c>
      <c r="E5681" s="17">
        <f>+'Plancha 1'!E5676</f>
        <v>0</v>
      </c>
      <c r="F5681" s="17">
        <f>+'Plancha 1'!F5676</f>
        <v>0</v>
      </c>
      <c r="G5681" s="17">
        <f>+'Plancha 1'!G5676</f>
        <v>0</v>
      </c>
      <c r="H5681" s="17">
        <f>+'Plancha 1'!H5676</f>
        <v>0</v>
      </c>
      <c r="I5681" s="18">
        <f>+'Plancha 1'!I5676</f>
        <v>0</v>
      </c>
      <c r="J5681" s="19">
        <f>+'Plancha 1'!J5676</f>
        <v>0</v>
      </c>
      <c r="K5681" s="17">
        <f>+'Plancha 1'!K5676</f>
        <v>0</v>
      </c>
      <c r="L5681" s="17">
        <f>+'Plancha 1'!L5676</f>
        <v>0</v>
      </c>
      <c r="M5681" s="17">
        <f>+'Plancha 1'!M5676</f>
        <v>0</v>
      </c>
      <c r="N5681" s="17">
        <f>+'Plancha 1'!N5676</f>
        <v>0</v>
      </c>
      <c r="O5681" s="12">
        <f>'Plancha 1'!O5676</f>
        <v>0</v>
      </c>
      <c r="P5681" s="5"/>
      <c r="Q5681" s="5"/>
    </row>
    <row r="5682" spans="1:17" ht="27" customHeight="1" x14ac:dyDescent="0.25">
      <c r="A5682" s="16">
        <f>+'Plancha 1'!A5677</f>
        <v>0</v>
      </c>
      <c r="B5682" s="65">
        <f>+'Plancha 1'!B5677</f>
        <v>0</v>
      </c>
      <c r="C5682" s="17">
        <f>+'Plancha 1'!C5677</f>
        <v>0</v>
      </c>
      <c r="D5682" s="17">
        <f>+'Plancha 1'!D5677</f>
        <v>0</v>
      </c>
      <c r="E5682" s="17">
        <f>+'Plancha 1'!E5677</f>
        <v>0</v>
      </c>
      <c r="F5682" s="17">
        <f>+'Plancha 1'!F5677</f>
        <v>0</v>
      </c>
      <c r="G5682" s="17">
        <f>+'Plancha 1'!G5677</f>
        <v>0</v>
      </c>
      <c r="H5682" s="17">
        <f>+'Plancha 1'!H5677</f>
        <v>0</v>
      </c>
      <c r="I5682" s="18">
        <f>+'Plancha 1'!I5677</f>
        <v>0</v>
      </c>
      <c r="J5682" s="19">
        <f>+'Plancha 1'!J5677</f>
        <v>0</v>
      </c>
      <c r="K5682" s="17">
        <f>+'Plancha 1'!K5677</f>
        <v>0</v>
      </c>
      <c r="L5682" s="17">
        <f>+'Plancha 1'!L5677</f>
        <v>0</v>
      </c>
      <c r="M5682" s="17">
        <f>+'Plancha 1'!M5677</f>
        <v>0</v>
      </c>
      <c r="N5682" s="17">
        <f>+'Plancha 1'!N5677</f>
        <v>0</v>
      </c>
      <c r="O5682" s="12">
        <f>'Plancha 1'!O5677</f>
        <v>0</v>
      </c>
      <c r="P5682" s="5"/>
      <c r="Q5682" s="5"/>
    </row>
    <row r="5683" spans="1:17" ht="27" customHeight="1" x14ac:dyDescent="0.25">
      <c r="A5683" s="16">
        <f>+'Plancha 1'!A5678</f>
        <v>0</v>
      </c>
      <c r="B5683" s="65">
        <f>+'Plancha 1'!B5678</f>
        <v>0</v>
      </c>
      <c r="C5683" s="17">
        <f>+'Plancha 1'!C5678</f>
        <v>0</v>
      </c>
      <c r="D5683" s="17">
        <f>+'Plancha 1'!D5678</f>
        <v>0</v>
      </c>
      <c r="E5683" s="17">
        <f>+'Plancha 1'!E5678</f>
        <v>0</v>
      </c>
      <c r="F5683" s="17">
        <f>+'Plancha 1'!F5678</f>
        <v>0</v>
      </c>
      <c r="G5683" s="17">
        <f>+'Plancha 1'!G5678</f>
        <v>0</v>
      </c>
      <c r="H5683" s="17">
        <f>+'Plancha 1'!H5678</f>
        <v>0</v>
      </c>
      <c r="I5683" s="18">
        <f>+'Plancha 1'!I5678</f>
        <v>0</v>
      </c>
      <c r="J5683" s="19">
        <f>+'Plancha 1'!J5678</f>
        <v>0</v>
      </c>
      <c r="K5683" s="17">
        <f>+'Plancha 1'!K5678</f>
        <v>0</v>
      </c>
      <c r="L5683" s="17">
        <f>+'Plancha 1'!L5678</f>
        <v>0</v>
      </c>
      <c r="M5683" s="17">
        <f>+'Plancha 1'!M5678</f>
        <v>0</v>
      </c>
      <c r="N5683" s="17">
        <f>+'Plancha 1'!N5678</f>
        <v>0</v>
      </c>
      <c r="O5683" s="12">
        <f>'Plancha 1'!O5678</f>
        <v>0</v>
      </c>
      <c r="P5683" s="5"/>
      <c r="Q5683" s="5"/>
    </row>
    <row r="5684" spans="1:17" ht="27" customHeight="1" x14ac:dyDescent="0.25">
      <c r="A5684" s="16">
        <f>+'Plancha 1'!A5679</f>
        <v>0</v>
      </c>
      <c r="B5684" s="65">
        <f>+'Plancha 1'!B5679</f>
        <v>0</v>
      </c>
      <c r="C5684" s="17">
        <f>+'Plancha 1'!C5679</f>
        <v>0</v>
      </c>
      <c r="D5684" s="17">
        <f>+'Plancha 1'!D5679</f>
        <v>0</v>
      </c>
      <c r="E5684" s="17">
        <f>+'Plancha 1'!E5679</f>
        <v>0</v>
      </c>
      <c r="F5684" s="17">
        <f>+'Plancha 1'!F5679</f>
        <v>0</v>
      </c>
      <c r="G5684" s="17">
        <f>+'Plancha 1'!G5679</f>
        <v>0</v>
      </c>
      <c r="H5684" s="17">
        <f>+'Plancha 1'!H5679</f>
        <v>0</v>
      </c>
      <c r="I5684" s="18">
        <f>+'Plancha 1'!I5679</f>
        <v>0</v>
      </c>
      <c r="J5684" s="19">
        <f>+'Plancha 1'!J5679</f>
        <v>0</v>
      </c>
      <c r="K5684" s="17">
        <f>+'Plancha 1'!K5679</f>
        <v>0</v>
      </c>
      <c r="L5684" s="17">
        <f>+'Plancha 1'!L5679</f>
        <v>0</v>
      </c>
      <c r="M5684" s="17">
        <f>+'Plancha 1'!M5679</f>
        <v>0</v>
      </c>
      <c r="N5684" s="17">
        <f>+'Plancha 1'!N5679</f>
        <v>0</v>
      </c>
      <c r="O5684" s="12">
        <f>'Plancha 1'!O5679</f>
        <v>0</v>
      </c>
      <c r="P5684" s="5"/>
      <c r="Q5684" s="5"/>
    </row>
    <row r="5685" spans="1:17" ht="27" customHeight="1" x14ac:dyDescent="0.25">
      <c r="A5685" s="16">
        <f>+'Plancha 1'!A5680</f>
        <v>0</v>
      </c>
      <c r="B5685" s="65">
        <f>+'Plancha 1'!B5680</f>
        <v>0</v>
      </c>
      <c r="C5685" s="17">
        <f>+'Plancha 1'!C5680</f>
        <v>0</v>
      </c>
      <c r="D5685" s="17">
        <f>+'Plancha 1'!D5680</f>
        <v>0</v>
      </c>
      <c r="E5685" s="17">
        <f>+'Plancha 1'!E5680</f>
        <v>0</v>
      </c>
      <c r="F5685" s="17">
        <f>+'Plancha 1'!F5680</f>
        <v>0</v>
      </c>
      <c r="G5685" s="17">
        <f>+'Plancha 1'!G5680</f>
        <v>0</v>
      </c>
      <c r="H5685" s="17">
        <f>+'Plancha 1'!H5680</f>
        <v>0</v>
      </c>
      <c r="I5685" s="18">
        <f>+'Plancha 1'!I5680</f>
        <v>0</v>
      </c>
      <c r="J5685" s="19">
        <f>+'Plancha 1'!J5680</f>
        <v>0</v>
      </c>
      <c r="K5685" s="17">
        <f>+'Plancha 1'!K5680</f>
        <v>0</v>
      </c>
      <c r="L5685" s="17">
        <f>+'Plancha 1'!L5680</f>
        <v>0</v>
      </c>
      <c r="M5685" s="17">
        <f>+'Plancha 1'!M5680</f>
        <v>0</v>
      </c>
      <c r="N5685" s="17">
        <f>+'Plancha 1'!N5680</f>
        <v>0</v>
      </c>
      <c r="O5685" s="12">
        <f>'Plancha 1'!O5680</f>
        <v>0</v>
      </c>
      <c r="P5685" s="5"/>
      <c r="Q5685" s="5"/>
    </row>
    <row r="5686" spans="1:17" ht="27" customHeight="1" x14ac:dyDescent="0.25">
      <c r="A5686" s="16">
        <f>+'Plancha 1'!A5681</f>
        <v>0</v>
      </c>
      <c r="B5686" s="65">
        <f>+'Plancha 1'!B5681</f>
        <v>0</v>
      </c>
      <c r="C5686" s="17">
        <f>+'Plancha 1'!C5681</f>
        <v>0</v>
      </c>
      <c r="D5686" s="17">
        <f>+'Plancha 1'!D5681</f>
        <v>0</v>
      </c>
      <c r="E5686" s="17">
        <f>+'Plancha 1'!E5681</f>
        <v>0</v>
      </c>
      <c r="F5686" s="17">
        <f>+'Plancha 1'!F5681</f>
        <v>0</v>
      </c>
      <c r="G5686" s="17">
        <f>+'Plancha 1'!G5681</f>
        <v>0</v>
      </c>
      <c r="H5686" s="17">
        <f>+'Plancha 1'!H5681</f>
        <v>0</v>
      </c>
      <c r="I5686" s="18">
        <f>+'Plancha 1'!I5681</f>
        <v>0</v>
      </c>
      <c r="J5686" s="19">
        <f>+'Plancha 1'!J5681</f>
        <v>0</v>
      </c>
      <c r="K5686" s="17">
        <f>+'Plancha 1'!K5681</f>
        <v>0</v>
      </c>
      <c r="L5686" s="17">
        <f>+'Plancha 1'!L5681</f>
        <v>0</v>
      </c>
      <c r="M5686" s="17">
        <f>+'Plancha 1'!M5681</f>
        <v>0</v>
      </c>
      <c r="N5686" s="17">
        <f>+'Plancha 1'!N5681</f>
        <v>0</v>
      </c>
      <c r="O5686" s="12">
        <f>'Plancha 1'!O5681</f>
        <v>0</v>
      </c>
      <c r="P5686" s="5"/>
      <c r="Q5686" s="5"/>
    </row>
    <row r="5687" spans="1:17" ht="27" customHeight="1" x14ac:dyDescent="0.25">
      <c r="A5687" s="16">
        <f>+'Plancha 1'!A5682</f>
        <v>0</v>
      </c>
      <c r="B5687" s="65">
        <f>+'Plancha 1'!B5682</f>
        <v>0</v>
      </c>
      <c r="C5687" s="17">
        <f>+'Plancha 1'!C5682</f>
        <v>0</v>
      </c>
      <c r="D5687" s="17">
        <f>+'Plancha 1'!D5682</f>
        <v>0</v>
      </c>
      <c r="E5687" s="17">
        <f>+'Plancha 1'!E5682</f>
        <v>0</v>
      </c>
      <c r="F5687" s="17">
        <f>+'Plancha 1'!F5682</f>
        <v>0</v>
      </c>
      <c r="G5687" s="17">
        <f>+'Plancha 1'!G5682</f>
        <v>0</v>
      </c>
      <c r="H5687" s="17">
        <f>+'Plancha 1'!H5682</f>
        <v>0</v>
      </c>
      <c r="I5687" s="18">
        <f>+'Plancha 1'!I5682</f>
        <v>0</v>
      </c>
      <c r="J5687" s="19">
        <f>+'Plancha 1'!J5682</f>
        <v>0</v>
      </c>
      <c r="K5687" s="17">
        <f>+'Plancha 1'!K5682</f>
        <v>0</v>
      </c>
      <c r="L5687" s="17">
        <f>+'Plancha 1'!L5682</f>
        <v>0</v>
      </c>
      <c r="M5687" s="17">
        <f>+'Plancha 1'!M5682</f>
        <v>0</v>
      </c>
      <c r="N5687" s="17">
        <f>+'Plancha 1'!N5682</f>
        <v>0</v>
      </c>
      <c r="O5687" s="12">
        <f>'Plancha 1'!O5682</f>
        <v>0</v>
      </c>
      <c r="P5687" s="5"/>
      <c r="Q5687" s="5"/>
    </row>
    <row r="5688" spans="1:17" ht="27" customHeight="1" x14ac:dyDescent="0.25">
      <c r="A5688" s="16">
        <f>+'Plancha 1'!A5683</f>
        <v>0</v>
      </c>
      <c r="B5688" s="65">
        <f>+'Plancha 1'!B5683</f>
        <v>0</v>
      </c>
      <c r="C5688" s="17">
        <f>+'Plancha 1'!C5683</f>
        <v>0</v>
      </c>
      <c r="D5688" s="17">
        <f>+'Plancha 1'!D5683</f>
        <v>0</v>
      </c>
      <c r="E5688" s="17">
        <f>+'Plancha 1'!E5683</f>
        <v>0</v>
      </c>
      <c r="F5688" s="17">
        <f>+'Plancha 1'!F5683</f>
        <v>0</v>
      </c>
      <c r="G5688" s="17">
        <f>+'Plancha 1'!G5683</f>
        <v>0</v>
      </c>
      <c r="H5688" s="17">
        <f>+'Plancha 1'!H5683</f>
        <v>0</v>
      </c>
      <c r="I5688" s="18">
        <f>+'Plancha 1'!I5683</f>
        <v>0</v>
      </c>
      <c r="J5688" s="19">
        <f>+'Plancha 1'!J5683</f>
        <v>0</v>
      </c>
      <c r="K5688" s="17">
        <f>+'Plancha 1'!K5683</f>
        <v>0</v>
      </c>
      <c r="L5688" s="17">
        <f>+'Plancha 1'!L5683</f>
        <v>0</v>
      </c>
      <c r="M5688" s="17">
        <f>+'Plancha 1'!M5683</f>
        <v>0</v>
      </c>
      <c r="N5688" s="17">
        <f>+'Plancha 1'!N5683</f>
        <v>0</v>
      </c>
      <c r="O5688" s="12">
        <f>'Plancha 1'!O5683</f>
        <v>0</v>
      </c>
      <c r="P5688" s="5"/>
      <c r="Q5688" s="5"/>
    </row>
    <row r="5689" spans="1:17" ht="27" customHeight="1" x14ac:dyDescent="0.25">
      <c r="A5689" s="16">
        <f>+'Plancha 1'!A5684</f>
        <v>0</v>
      </c>
      <c r="B5689" s="65">
        <f>+'Plancha 1'!B5684</f>
        <v>0</v>
      </c>
      <c r="C5689" s="17">
        <f>+'Plancha 1'!C5684</f>
        <v>0</v>
      </c>
      <c r="D5689" s="17">
        <f>+'Plancha 1'!D5684</f>
        <v>0</v>
      </c>
      <c r="E5689" s="17">
        <f>+'Plancha 1'!E5684</f>
        <v>0</v>
      </c>
      <c r="F5689" s="17">
        <f>+'Plancha 1'!F5684</f>
        <v>0</v>
      </c>
      <c r="G5689" s="17">
        <f>+'Plancha 1'!G5684</f>
        <v>0</v>
      </c>
      <c r="H5689" s="17">
        <f>+'Plancha 1'!H5684</f>
        <v>0</v>
      </c>
      <c r="I5689" s="18">
        <f>+'Plancha 1'!I5684</f>
        <v>0</v>
      </c>
      <c r="J5689" s="19">
        <f>+'Plancha 1'!J5684</f>
        <v>0</v>
      </c>
      <c r="K5689" s="17">
        <f>+'Plancha 1'!K5684</f>
        <v>0</v>
      </c>
      <c r="L5689" s="17">
        <f>+'Plancha 1'!L5684</f>
        <v>0</v>
      </c>
      <c r="M5689" s="17">
        <f>+'Plancha 1'!M5684</f>
        <v>0</v>
      </c>
      <c r="N5689" s="17">
        <f>+'Plancha 1'!N5684</f>
        <v>0</v>
      </c>
      <c r="O5689" s="12">
        <f>'Plancha 1'!O5684</f>
        <v>0</v>
      </c>
      <c r="P5689" s="5"/>
      <c r="Q5689" s="5"/>
    </row>
    <row r="5690" spans="1:17" ht="27" customHeight="1" x14ac:dyDescent="0.25">
      <c r="A5690" s="16">
        <f>+'Plancha 1'!A5685</f>
        <v>0</v>
      </c>
      <c r="B5690" s="65">
        <f>+'Plancha 1'!B5685</f>
        <v>0</v>
      </c>
      <c r="C5690" s="17">
        <f>+'Plancha 1'!C5685</f>
        <v>0</v>
      </c>
      <c r="D5690" s="17">
        <f>+'Plancha 1'!D5685</f>
        <v>0</v>
      </c>
      <c r="E5690" s="17">
        <f>+'Plancha 1'!E5685</f>
        <v>0</v>
      </c>
      <c r="F5690" s="17">
        <f>+'Plancha 1'!F5685</f>
        <v>0</v>
      </c>
      <c r="G5690" s="17">
        <f>+'Plancha 1'!G5685</f>
        <v>0</v>
      </c>
      <c r="H5690" s="17">
        <f>+'Plancha 1'!H5685</f>
        <v>0</v>
      </c>
      <c r="I5690" s="18">
        <f>+'Plancha 1'!I5685</f>
        <v>0</v>
      </c>
      <c r="J5690" s="19">
        <f>+'Plancha 1'!J5685</f>
        <v>0</v>
      </c>
      <c r="K5690" s="17">
        <f>+'Plancha 1'!K5685</f>
        <v>0</v>
      </c>
      <c r="L5690" s="17">
        <f>+'Plancha 1'!L5685</f>
        <v>0</v>
      </c>
      <c r="M5690" s="17">
        <f>+'Plancha 1'!M5685</f>
        <v>0</v>
      </c>
      <c r="N5690" s="17">
        <f>+'Plancha 1'!N5685</f>
        <v>0</v>
      </c>
      <c r="O5690" s="12">
        <f>'Plancha 1'!O5685</f>
        <v>0</v>
      </c>
      <c r="P5690" s="5"/>
      <c r="Q5690" s="5"/>
    </row>
    <row r="5691" spans="1:17" ht="27" customHeight="1" x14ac:dyDescent="0.25">
      <c r="A5691" s="16">
        <f>+'Plancha 1'!A5686</f>
        <v>0</v>
      </c>
      <c r="B5691" s="65">
        <f>+'Plancha 1'!B5686</f>
        <v>0</v>
      </c>
      <c r="C5691" s="17">
        <f>+'Plancha 1'!C5686</f>
        <v>0</v>
      </c>
      <c r="D5691" s="17">
        <f>+'Plancha 1'!D5686</f>
        <v>0</v>
      </c>
      <c r="E5691" s="17">
        <f>+'Plancha 1'!E5686</f>
        <v>0</v>
      </c>
      <c r="F5691" s="17">
        <f>+'Plancha 1'!F5686</f>
        <v>0</v>
      </c>
      <c r="G5691" s="17">
        <f>+'Plancha 1'!G5686</f>
        <v>0</v>
      </c>
      <c r="H5691" s="17">
        <f>+'Plancha 1'!H5686</f>
        <v>0</v>
      </c>
      <c r="I5691" s="18">
        <f>+'Plancha 1'!I5686</f>
        <v>0</v>
      </c>
      <c r="J5691" s="19">
        <f>+'Plancha 1'!J5686</f>
        <v>0</v>
      </c>
      <c r="K5691" s="17">
        <f>+'Plancha 1'!K5686</f>
        <v>0</v>
      </c>
      <c r="L5691" s="17">
        <f>+'Plancha 1'!L5686</f>
        <v>0</v>
      </c>
      <c r="M5691" s="17">
        <f>+'Plancha 1'!M5686</f>
        <v>0</v>
      </c>
      <c r="N5691" s="17">
        <f>+'Plancha 1'!N5686</f>
        <v>0</v>
      </c>
      <c r="O5691" s="12">
        <f>'Plancha 1'!O5686</f>
        <v>0</v>
      </c>
      <c r="P5691" s="5"/>
      <c r="Q5691" s="5"/>
    </row>
    <row r="5692" spans="1:17" ht="27" customHeight="1" x14ac:dyDescent="0.25">
      <c r="A5692" s="16">
        <f>+'Plancha 1'!A5687</f>
        <v>0</v>
      </c>
      <c r="B5692" s="65">
        <f>+'Plancha 1'!B5687</f>
        <v>0</v>
      </c>
      <c r="C5692" s="17">
        <f>+'Plancha 1'!C5687</f>
        <v>0</v>
      </c>
      <c r="D5692" s="17">
        <f>+'Plancha 1'!D5687</f>
        <v>0</v>
      </c>
      <c r="E5692" s="17">
        <f>+'Plancha 1'!E5687</f>
        <v>0</v>
      </c>
      <c r="F5692" s="17">
        <f>+'Plancha 1'!F5687</f>
        <v>0</v>
      </c>
      <c r="G5692" s="17">
        <f>+'Plancha 1'!G5687</f>
        <v>0</v>
      </c>
      <c r="H5692" s="17">
        <f>+'Plancha 1'!H5687</f>
        <v>0</v>
      </c>
      <c r="I5692" s="18">
        <f>+'Plancha 1'!I5687</f>
        <v>0</v>
      </c>
      <c r="J5692" s="19">
        <f>+'Plancha 1'!J5687</f>
        <v>0</v>
      </c>
      <c r="K5692" s="17">
        <f>+'Plancha 1'!K5687</f>
        <v>0</v>
      </c>
      <c r="L5692" s="17">
        <f>+'Plancha 1'!L5687</f>
        <v>0</v>
      </c>
      <c r="M5692" s="17">
        <f>+'Plancha 1'!M5687</f>
        <v>0</v>
      </c>
      <c r="N5692" s="17">
        <f>+'Plancha 1'!N5687</f>
        <v>0</v>
      </c>
      <c r="O5692" s="12">
        <f>'Plancha 1'!O5687</f>
        <v>0</v>
      </c>
      <c r="P5692" s="5"/>
      <c r="Q5692" s="5"/>
    </row>
    <row r="5693" spans="1:17" ht="27" customHeight="1" x14ac:dyDescent="0.25">
      <c r="A5693" s="16">
        <f>+'Plancha 1'!A5688</f>
        <v>0</v>
      </c>
      <c r="B5693" s="65">
        <f>+'Plancha 1'!B5688</f>
        <v>0</v>
      </c>
      <c r="C5693" s="17">
        <f>+'Plancha 1'!C5688</f>
        <v>0</v>
      </c>
      <c r="D5693" s="17">
        <f>+'Plancha 1'!D5688</f>
        <v>0</v>
      </c>
      <c r="E5693" s="17">
        <f>+'Plancha 1'!E5688</f>
        <v>0</v>
      </c>
      <c r="F5693" s="17">
        <f>+'Plancha 1'!F5688</f>
        <v>0</v>
      </c>
      <c r="G5693" s="17">
        <f>+'Plancha 1'!G5688</f>
        <v>0</v>
      </c>
      <c r="H5693" s="17">
        <f>+'Plancha 1'!H5688</f>
        <v>0</v>
      </c>
      <c r="I5693" s="18">
        <f>+'Plancha 1'!I5688</f>
        <v>0</v>
      </c>
      <c r="J5693" s="19">
        <f>+'Plancha 1'!J5688</f>
        <v>0</v>
      </c>
      <c r="K5693" s="17">
        <f>+'Plancha 1'!K5688</f>
        <v>0</v>
      </c>
      <c r="L5693" s="17">
        <f>+'Plancha 1'!L5688</f>
        <v>0</v>
      </c>
      <c r="M5693" s="17">
        <f>+'Plancha 1'!M5688</f>
        <v>0</v>
      </c>
      <c r="N5693" s="17">
        <f>+'Plancha 1'!N5688</f>
        <v>0</v>
      </c>
      <c r="O5693" s="12">
        <f>'Plancha 1'!O5688</f>
        <v>0</v>
      </c>
      <c r="P5693" s="5"/>
      <c r="Q5693" s="5"/>
    </row>
    <row r="5694" spans="1:17" ht="27" customHeight="1" x14ac:dyDescent="0.25">
      <c r="A5694" s="16">
        <f>+'Plancha 1'!A5689</f>
        <v>0</v>
      </c>
      <c r="B5694" s="65">
        <f>+'Plancha 1'!B5689</f>
        <v>0</v>
      </c>
      <c r="C5694" s="17">
        <f>+'Plancha 1'!C5689</f>
        <v>0</v>
      </c>
      <c r="D5694" s="17">
        <f>+'Plancha 1'!D5689</f>
        <v>0</v>
      </c>
      <c r="E5694" s="17">
        <f>+'Plancha 1'!E5689</f>
        <v>0</v>
      </c>
      <c r="F5694" s="17">
        <f>+'Plancha 1'!F5689</f>
        <v>0</v>
      </c>
      <c r="G5694" s="17">
        <f>+'Plancha 1'!G5689</f>
        <v>0</v>
      </c>
      <c r="H5694" s="17">
        <f>+'Plancha 1'!H5689</f>
        <v>0</v>
      </c>
      <c r="I5694" s="18">
        <f>+'Plancha 1'!I5689</f>
        <v>0</v>
      </c>
      <c r="J5694" s="19">
        <f>+'Plancha 1'!J5689</f>
        <v>0</v>
      </c>
      <c r="K5694" s="17">
        <f>+'Plancha 1'!K5689</f>
        <v>0</v>
      </c>
      <c r="L5694" s="17">
        <f>+'Plancha 1'!L5689</f>
        <v>0</v>
      </c>
      <c r="M5694" s="17">
        <f>+'Plancha 1'!M5689</f>
        <v>0</v>
      </c>
      <c r="N5694" s="17">
        <f>+'Plancha 1'!N5689</f>
        <v>0</v>
      </c>
      <c r="O5694" s="12">
        <f>'Plancha 1'!O5689</f>
        <v>0</v>
      </c>
      <c r="P5694" s="5"/>
      <c r="Q5694" s="5"/>
    </row>
    <row r="5695" spans="1:17" ht="27" customHeight="1" x14ac:dyDescent="0.25">
      <c r="A5695" s="16">
        <f>+'Plancha 1'!A5690</f>
        <v>0</v>
      </c>
      <c r="B5695" s="65">
        <f>+'Plancha 1'!B5690</f>
        <v>0</v>
      </c>
      <c r="C5695" s="17">
        <f>+'Plancha 1'!C5690</f>
        <v>0</v>
      </c>
      <c r="D5695" s="17">
        <f>+'Plancha 1'!D5690</f>
        <v>0</v>
      </c>
      <c r="E5695" s="17">
        <f>+'Plancha 1'!E5690</f>
        <v>0</v>
      </c>
      <c r="F5695" s="17">
        <f>+'Plancha 1'!F5690</f>
        <v>0</v>
      </c>
      <c r="G5695" s="17">
        <f>+'Plancha 1'!G5690</f>
        <v>0</v>
      </c>
      <c r="H5695" s="17">
        <f>+'Plancha 1'!H5690</f>
        <v>0</v>
      </c>
      <c r="I5695" s="18">
        <f>+'Plancha 1'!I5690</f>
        <v>0</v>
      </c>
      <c r="J5695" s="19">
        <f>+'Plancha 1'!J5690</f>
        <v>0</v>
      </c>
      <c r="K5695" s="17">
        <f>+'Plancha 1'!K5690</f>
        <v>0</v>
      </c>
      <c r="L5695" s="17">
        <f>+'Plancha 1'!L5690</f>
        <v>0</v>
      </c>
      <c r="M5695" s="17">
        <f>+'Plancha 1'!M5690</f>
        <v>0</v>
      </c>
      <c r="N5695" s="17">
        <f>+'Plancha 1'!N5690</f>
        <v>0</v>
      </c>
      <c r="O5695" s="12">
        <f>'Plancha 1'!O5690</f>
        <v>0</v>
      </c>
      <c r="P5695" s="5"/>
      <c r="Q5695" s="5"/>
    </row>
    <row r="5696" spans="1:17" ht="27" customHeight="1" x14ac:dyDescent="0.25">
      <c r="A5696" s="16">
        <f>+'Plancha 1'!A5691</f>
        <v>0</v>
      </c>
      <c r="B5696" s="65">
        <f>+'Plancha 1'!B5691</f>
        <v>0</v>
      </c>
      <c r="C5696" s="17">
        <f>+'Plancha 1'!C5691</f>
        <v>0</v>
      </c>
      <c r="D5696" s="17">
        <f>+'Plancha 1'!D5691</f>
        <v>0</v>
      </c>
      <c r="E5696" s="17">
        <f>+'Plancha 1'!E5691</f>
        <v>0</v>
      </c>
      <c r="F5696" s="17">
        <f>+'Plancha 1'!F5691</f>
        <v>0</v>
      </c>
      <c r="G5696" s="17">
        <f>+'Plancha 1'!G5691</f>
        <v>0</v>
      </c>
      <c r="H5696" s="17">
        <f>+'Plancha 1'!H5691</f>
        <v>0</v>
      </c>
      <c r="I5696" s="18">
        <f>+'Plancha 1'!I5691</f>
        <v>0</v>
      </c>
      <c r="J5696" s="19">
        <f>+'Plancha 1'!J5691</f>
        <v>0</v>
      </c>
      <c r="K5696" s="17">
        <f>+'Plancha 1'!K5691</f>
        <v>0</v>
      </c>
      <c r="L5696" s="17">
        <f>+'Plancha 1'!L5691</f>
        <v>0</v>
      </c>
      <c r="M5696" s="17">
        <f>+'Plancha 1'!M5691</f>
        <v>0</v>
      </c>
      <c r="N5696" s="17">
        <f>+'Plancha 1'!N5691</f>
        <v>0</v>
      </c>
      <c r="O5696" s="12">
        <f>'Plancha 1'!O5691</f>
        <v>0</v>
      </c>
      <c r="P5696" s="5"/>
      <c r="Q5696" s="5"/>
    </row>
    <row r="5697" spans="1:17" ht="27" customHeight="1" x14ac:dyDescent="0.25">
      <c r="A5697" s="16">
        <f>+'Plancha 1'!A5692</f>
        <v>0</v>
      </c>
      <c r="B5697" s="65">
        <f>+'Plancha 1'!B5692</f>
        <v>0</v>
      </c>
      <c r="C5697" s="17">
        <f>+'Plancha 1'!C5692</f>
        <v>0</v>
      </c>
      <c r="D5697" s="17">
        <f>+'Plancha 1'!D5692</f>
        <v>0</v>
      </c>
      <c r="E5697" s="17">
        <f>+'Plancha 1'!E5692</f>
        <v>0</v>
      </c>
      <c r="F5697" s="17">
        <f>+'Plancha 1'!F5692</f>
        <v>0</v>
      </c>
      <c r="G5697" s="17">
        <f>+'Plancha 1'!G5692</f>
        <v>0</v>
      </c>
      <c r="H5697" s="17">
        <f>+'Plancha 1'!H5692</f>
        <v>0</v>
      </c>
      <c r="I5697" s="18">
        <f>+'Plancha 1'!I5692</f>
        <v>0</v>
      </c>
      <c r="J5697" s="19">
        <f>+'Plancha 1'!J5692</f>
        <v>0</v>
      </c>
      <c r="K5697" s="17">
        <f>+'Plancha 1'!K5692</f>
        <v>0</v>
      </c>
      <c r="L5697" s="17">
        <f>+'Plancha 1'!L5692</f>
        <v>0</v>
      </c>
      <c r="M5697" s="17">
        <f>+'Plancha 1'!M5692</f>
        <v>0</v>
      </c>
      <c r="N5697" s="17">
        <f>+'Plancha 1'!N5692</f>
        <v>0</v>
      </c>
      <c r="O5697" s="12">
        <f>'Plancha 1'!O5692</f>
        <v>0</v>
      </c>
      <c r="P5697" s="5"/>
      <c r="Q5697" s="5"/>
    </row>
    <row r="5698" spans="1:17" ht="27" customHeight="1" x14ac:dyDescent="0.25">
      <c r="A5698" s="16">
        <f>+'Plancha 1'!A5693</f>
        <v>0</v>
      </c>
      <c r="B5698" s="65">
        <f>+'Plancha 1'!B5693</f>
        <v>0</v>
      </c>
      <c r="C5698" s="17">
        <f>+'Plancha 1'!C5693</f>
        <v>0</v>
      </c>
      <c r="D5698" s="17">
        <f>+'Plancha 1'!D5693</f>
        <v>0</v>
      </c>
      <c r="E5698" s="17">
        <f>+'Plancha 1'!E5693</f>
        <v>0</v>
      </c>
      <c r="F5698" s="17">
        <f>+'Plancha 1'!F5693</f>
        <v>0</v>
      </c>
      <c r="G5698" s="17">
        <f>+'Plancha 1'!G5693</f>
        <v>0</v>
      </c>
      <c r="H5698" s="17">
        <f>+'Plancha 1'!H5693</f>
        <v>0</v>
      </c>
      <c r="I5698" s="18">
        <f>+'Plancha 1'!I5693</f>
        <v>0</v>
      </c>
      <c r="J5698" s="19">
        <f>+'Plancha 1'!J5693</f>
        <v>0</v>
      </c>
      <c r="K5698" s="17">
        <f>+'Plancha 1'!K5693</f>
        <v>0</v>
      </c>
      <c r="L5698" s="17">
        <f>+'Plancha 1'!L5693</f>
        <v>0</v>
      </c>
      <c r="M5698" s="17">
        <f>+'Plancha 1'!M5693</f>
        <v>0</v>
      </c>
      <c r="N5698" s="17">
        <f>+'Plancha 1'!N5693</f>
        <v>0</v>
      </c>
      <c r="O5698" s="12">
        <f>'Plancha 1'!O5693</f>
        <v>0</v>
      </c>
      <c r="P5698" s="5"/>
      <c r="Q5698" s="5"/>
    </row>
    <row r="5699" spans="1:17" ht="27" customHeight="1" x14ac:dyDescent="0.25">
      <c r="A5699" s="16">
        <f>+'Plancha 1'!A5694</f>
        <v>0</v>
      </c>
      <c r="B5699" s="65">
        <f>+'Plancha 1'!B5694</f>
        <v>0</v>
      </c>
      <c r="C5699" s="17">
        <f>+'Plancha 1'!C5694</f>
        <v>0</v>
      </c>
      <c r="D5699" s="17">
        <f>+'Plancha 1'!D5694</f>
        <v>0</v>
      </c>
      <c r="E5699" s="17">
        <f>+'Plancha 1'!E5694</f>
        <v>0</v>
      </c>
      <c r="F5699" s="17">
        <f>+'Plancha 1'!F5694</f>
        <v>0</v>
      </c>
      <c r="G5699" s="17">
        <f>+'Plancha 1'!G5694</f>
        <v>0</v>
      </c>
      <c r="H5699" s="17">
        <f>+'Plancha 1'!H5694</f>
        <v>0</v>
      </c>
      <c r="I5699" s="18">
        <f>+'Plancha 1'!I5694</f>
        <v>0</v>
      </c>
      <c r="J5699" s="19">
        <f>+'Plancha 1'!J5694</f>
        <v>0</v>
      </c>
      <c r="K5699" s="17">
        <f>+'Plancha 1'!K5694</f>
        <v>0</v>
      </c>
      <c r="L5699" s="17">
        <f>+'Plancha 1'!L5694</f>
        <v>0</v>
      </c>
      <c r="M5699" s="17">
        <f>+'Plancha 1'!M5694</f>
        <v>0</v>
      </c>
      <c r="N5699" s="17">
        <f>+'Plancha 1'!N5694</f>
        <v>0</v>
      </c>
      <c r="O5699" s="12">
        <f>'Plancha 1'!O5694</f>
        <v>0</v>
      </c>
      <c r="P5699" s="5"/>
      <c r="Q5699" s="5"/>
    </row>
    <row r="5700" spans="1:17" ht="27" customHeight="1" x14ac:dyDescent="0.25">
      <c r="A5700" s="16">
        <f>+'Plancha 1'!A5695</f>
        <v>0</v>
      </c>
      <c r="B5700" s="65">
        <f>+'Plancha 1'!B5695</f>
        <v>0</v>
      </c>
      <c r="C5700" s="17">
        <f>+'Plancha 1'!C5695</f>
        <v>0</v>
      </c>
      <c r="D5700" s="17">
        <f>+'Plancha 1'!D5695</f>
        <v>0</v>
      </c>
      <c r="E5700" s="17">
        <f>+'Plancha 1'!E5695</f>
        <v>0</v>
      </c>
      <c r="F5700" s="17">
        <f>+'Plancha 1'!F5695</f>
        <v>0</v>
      </c>
      <c r="G5700" s="17">
        <f>+'Plancha 1'!G5695</f>
        <v>0</v>
      </c>
      <c r="H5700" s="17">
        <f>+'Plancha 1'!H5695</f>
        <v>0</v>
      </c>
      <c r="I5700" s="18">
        <f>+'Plancha 1'!I5695</f>
        <v>0</v>
      </c>
      <c r="J5700" s="19">
        <f>+'Plancha 1'!J5695</f>
        <v>0</v>
      </c>
      <c r="K5700" s="17">
        <f>+'Plancha 1'!K5695</f>
        <v>0</v>
      </c>
      <c r="L5700" s="17">
        <f>+'Plancha 1'!L5695</f>
        <v>0</v>
      </c>
      <c r="M5700" s="17">
        <f>+'Plancha 1'!M5695</f>
        <v>0</v>
      </c>
      <c r="N5700" s="17">
        <f>+'Plancha 1'!N5695</f>
        <v>0</v>
      </c>
      <c r="O5700" s="12">
        <f>'Plancha 1'!O5695</f>
        <v>0</v>
      </c>
      <c r="P5700" s="5"/>
      <c r="Q5700" s="5"/>
    </row>
    <row r="5701" spans="1:17" ht="27" customHeight="1" x14ac:dyDescent="0.25">
      <c r="A5701" s="16">
        <f>+'Plancha 1'!A5696</f>
        <v>0</v>
      </c>
      <c r="B5701" s="65">
        <f>+'Plancha 1'!B5696</f>
        <v>0</v>
      </c>
      <c r="C5701" s="17">
        <f>+'Plancha 1'!C5696</f>
        <v>0</v>
      </c>
      <c r="D5701" s="17">
        <f>+'Plancha 1'!D5696</f>
        <v>0</v>
      </c>
      <c r="E5701" s="17">
        <f>+'Plancha 1'!E5696</f>
        <v>0</v>
      </c>
      <c r="F5701" s="17">
        <f>+'Plancha 1'!F5696</f>
        <v>0</v>
      </c>
      <c r="G5701" s="17">
        <f>+'Plancha 1'!G5696</f>
        <v>0</v>
      </c>
      <c r="H5701" s="17">
        <f>+'Plancha 1'!H5696</f>
        <v>0</v>
      </c>
      <c r="I5701" s="18">
        <f>+'Plancha 1'!I5696</f>
        <v>0</v>
      </c>
      <c r="J5701" s="19">
        <f>+'Plancha 1'!J5696</f>
        <v>0</v>
      </c>
      <c r="K5701" s="17">
        <f>+'Plancha 1'!K5696</f>
        <v>0</v>
      </c>
      <c r="L5701" s="17">
        <f>+'Plancha 1'!L5696</f>
        <v>0</v>
      </c>
      <c r="M5701" s="17">
        <f>+'Plancha 1'!M5696</f>
        <v>0</v>
      </c>
      <c r="N5701" s="17">
        <f>+'Plancha 1'!N5696</f>
        <v>0</v>
      </c>
      <c r="O5701" s="12">
        <f>'Plancha 1'!O5696</f>
        <v>0</v>
      </c>
      <c r="P5701" s="5"/>
      <c r="Q5701" s="5"/>
    </row>
    <row r="5702" spans="1:17" ht="27" customHeight="1" x14ac:dyDescent="0.25">
      <c r="A5702" s="16">
        <f>+'Plancha 1'!A5697</f>
        <v>0</v>
      </c>
      <c r="B5702" s="65">
        <f>+'Plancha 1'!B5697</f>
        <v>0</v>
      </c>
      <c r="C5702" s="17">
        <f>+'Plancha 1'!C5697</f>
        <v>0</v>
      </c>
      <c r="D5702" s="17">
        <f>+'Plancha 1'!D5697</f>
        <v>0</v>
      </c>
      <c r="E5702" s="17">
        <f>+'Plancha 1'!E5697</f>
        <v>0</v>
      </c>
      <c r="F5702" s="17">
        <f>+'Plancha 1'!F5697</f>
        <v>0</v>
      </c>
      <c r="G5702" s="17">
        <f>+'Plancha 1'!G5697</f>
        <v>0</v>
      </c>
      <c r="H5702" s="17">
        <f>+'Plancha 1'!H5697</f>
        <v>0</v>
      </c>
      <c r="I5702" s="18">
        <f>+'Plancha 1'!I5697</f>
        <v>0</v>
      </c>
      <c r="J5702" s="19">
        <f>+'Plancha 1'!J5697</f>
        <v>0</v>
      </c>
      <c r="K5702" s="17">
        <f>+'Plancha 1'!K5697</f>
        <v>0</v>
      </c>
      <c r="L5702" s="17">
        <f>+'Plancha 1'!L5697</f>
        <v>0</v>
      </c>
      <c r="M5702" s="17">
        <f>+'Plancha 1'!M5697</f>
        <v>0</v>
      </c>
      <c r="N5702" s="17">
        <f>+'Plancha 1'!N5697</f>
        <v>0</v>
      </c>
      <c r="O5702" s="12">
        <f>'Plancha 1'!O5697</f>
        <v>0</v>
      </c>
      <c r="P5702" s="5"/>
      <c r="Q5702" s="5"/>
    </row>
    <row r="5703" spans="1:17" ht="27" customHeight="1" x14ac:dyDescent="0.25">
      <c r="A5703" s="16">
        <f>+'Plancha 1'!A5698</f>
        <v>0</v>
      </c>
      <c r="B5703" s="65">
        <f>+'Plancha 1'!B5698</f>
        <v>0</v>
      </c>
      <c r="C5703" s="17">
        <f>+'Plancha 1'!C5698</f>
        <v>0</v>
      </c>
      <c r="D5703" s="17">
        <f>+'Plancha 1'!D5698</f>
        <v>0</v>
      </c>
      <c r="E5703" s="17">
        <f>+'Plancha 1'!E5698</f>
        <v>0</v>
      </c>
      <c r="F5703" s="17">
        <f>+'Plancha 1'!F5698</f>
        <v>0</v>
      </c>
      <c r="G5703" s="17">
        <f>+'Plancha 1'!G5698</f>
        <v>0</v>
      </c>
      <c r="H5703" s="17">
        <f>+'Plancha 1'!H5698</f>
        <v>0</v>
      </c>
      <c r="I5703" s="18">
        <f>+'Plancha 1'!I5698</f>
        <v>0</v>
      </c>
      <c r="J5703" s="19">
        <f>+'Plancha 1'!J5698</f>
        <v>0</v>
      </c>
      <c r="K5703" s="17">
        <f>+'Plancha 1'!K5698</f>
        <v>0</v>
      </c>
      <c r="L5703" s="17">
        <f>+'Plancha 1'!L5698</f>
        <v>0</v>
      </c>
      <c r="M5703" s="17">
        <f>+'Plancha 1'!M5698</f>
        <v>0</v>
      </c>
      <c r="N5703" s="17">
        <f>+'Plancha 1'!N5698</f>
        <v>0</v>
      </c>
      <c r="O5703" s="12">
        <f>'Plancha 1'!O5698</f>
        <v>0</v>
      </c>
      <c r="P5703" s="5"/>
      <c r="Q5703" s="5"/>
    </row>
    <row r="5704" spans="1:17" ht="27" customHeight="1" x14ac:dyDescent="0.25">
      <c r="A5704" s="16">
        <f>+'Plancha 1'!A5699</f>
        <v>0</v>
      </c>
      <c r="B5704" s="65">
        <f>+'Plancha 1'!B5699</f>
        <v>0</v>
      </c>
      <c r="C5704" s="17">
        <f>+'Plancha 1'!C5699</f>
        <v>0</v>
      </c>
      <c r="D5704" s="17">
        <f>+'Plancha 1'!D5699</f>
        <v>0</v>
      </c>
      <c r="E5704" s="17">
        <f>+'Plancha 1'!E5699</f>
        <v>0</v>
      </c>
      <c r="F5704" s="17">
        <f>+'Plancha 1'!F5699</f>
        <v>0</v>
      </c>
      <c r="G5704" s="17">
        <f>+'Plancha 1'!G5699</f>
        <v>0</v>
      </c>
      <c r="H5704" s="17">
        <f>+'Plancha 1'!H5699</f>
        <v>0</v>
      </c>
      <c r="I5704" s="18">
        <f>+'Plancha 1'!I5699</f>
        <v>0</v>
      </c>
      <c r="J5704" s="19">
        <f>+'Plancha 1'!J5699</f>
        <v>0</v>
      </c>
      <c r="K5704" s="17">
        <f>+'Plancha 1'!K5699</f>
        <v>0</v>
      </c>
      <c r="L5704" s="17">
        <f>+'Plancha 1'!L5699</f>
        <v>0</v>
      </c>
      <c r="M5704" s="17">
        <f>+'Plancha 1'!M5699</f>
        <v>0</v>
      </c>
      <c r="N5704" s="17">
        <f>+'Plancha 1'!N5699</f>
        <v>0</v>
      </c>
      <c r="O5704" s="12">
        <f>'Plancha 1'!O5699</f>
        <v>0</v>
      </c>
      <c r="P5704" s="5"/>
      <c r="Q5704" s="5"/>
    </row>
    <row r="5705" spans="1:17" ht="27" customHeight="1" x14ac:dyDescent="0.25">
      <c r="A5705" s="16">
        <f>+'Plancha 1'!A5700</f>
        <v>0</v>
      </c>
      <c r="B5705" s="65">
        <f>+'Plancha 1'!B5700</f>
        <v>0</v>
      </c>
      <c r="C5705" s="17">
        <f>+'Plancha 1'!C5700</f>
        <v>0</v>
      </c>
      <c r="D5705" s="17">
        <f>+'Plancha 1'!D5700</f>
        <v>0</v>
      </c>
      <c r="E5705" s="17">
        <f>+'Plancha 1'!E5700</f>
        <v>0</v>
      </c>
      <c r="F5705" s="17">
        <f>+'Plancha 1'!F5700</f>
        <v>0</v>
      </c>
      <c r="G5705" s="17">
        <f>+'Plancha 1'!G5700</f>
        <v>0</v>
      </c>
      <c r="H5705" s="17">
        <f>+'Plancha 1'!H5700</f>
        <v>0</v>
      </c>
      <c r="I5705" s="18">
        <f>+'Plancha 1'!I5700</f>
        <v>0</v>
      </c>
      <c r="J5705" s="19">
        <f>+'Plancha 1'!J5700</f>
        <v>0</v>
      </c>
      <c r="K5705" s="17">
        <f>+'Plancha 1'!K5700</f>
        <v>0</v>
      </c>
      <c r="L5705" s="17">
        <f>+'Plancha 1'!L5700</f>
        <v>0</v>
      </c>
      <c r="M5705" s="17">
        <f>+'Plancha 1'!M5700</f>
        <v>0</v>
      </c>
      <c r="N5705" s="17">
        <f>+'Plancha 1'!N5700</f>
        <v>0</v>
      </c>
      <c r="O5705" s="12">
        <f>'Plancha 1'!O5700</f>
        <v>0</v>
      </c>
      <c r="P5705" s="5"/>
      <c r="Q5705" s="5"/>
    </row>
    <row r="5706" spans="1:17" ht="27" customHeight="1" x14ac:dyDescent="0.25">
      <c r="A5706" s="16">
        <f>+'Plancha 1'!A5701</f>
        <v>0</v>
      </c>
      <c r="B5706" s="65">
        <f>+'Plancha 1'!B5701</f>
        <v>0</v>
      </c>
      <c r="C5706" s="17">
        <f>+'Plancha 1'!C5701</f>
        <v>0</v>
      </c>
      <c r="D5706" s="17">
        <f>+'Plancha 1'!D5701</f>
        <v>0</v>
      </c>
      <c r="E5706" s="17">
        <f>+'Plancha 1'!E5701</f>
        <v>0</v>
      </c>
      <c r="F5706" s="17">
        <f>+'Plancha 1'!F5701</f>
        <v>0</v>
      </c>
      <c r="G5706" s="17">
        <f>+'Plancha 1'!G5701</f>
        <v>0</v>
      </c>
      <c r="H5706" s="17">
        <f>+'Plancha 1'!H5701</f>
        <v>0</v>
      </c>
      <c r="I5706" s="18">
        <f>+'Plancha 1'!I5701</f>
        <v>0</v>
      </c>
      <c r="J5706" s="19">
        <f>+'Plancha 1'!J5701</f>
        <v>0</v>
      </c>
      <c r="K5706" s="17">
        <f>+'Plancha 1'!K5701</f>
        <v>0</v>
      </c>
      <c r="L5706" s="17">
        <f>+'Plancha 1'!L5701</f>
        <v>0</v>
      </c>
      <c r="M5706" s="17">
        <f>+'Plancha 1'!M5701</f>
        <v>0</v>
      </c>
      <c r="N5706" s="17">
        <f>+'Plancha 1'!N5701</f>
        <v>0</v>
      </c>
      <c r="O5706" s="12">
        <f>'Plancha 1'!O5701</f>
        <v>0</v>
      </c>
      <c r="P5706" s="5"/>
      <c r="Q5706" s="5"/>
    </row>
    <row r="5707" spans="1:17" ht="27" customHeight="1" x14ac:dyDescent="0.25">
      <c r="A5707" s="16">
        <f>+'Plancha 1'!A5702</f>
        <v>0</v>
      </c>
      <c r="B5707" s="65">
        <f>+'Plancha 1'!B5702</f>
        <v>0</v>
      </c>
      <c r="C5707" s="17">
        <f>+'Plancha 1'!C5702</f>
        <v>0</v>
      </c>
      <c r="D5707" s="17">
        <f>+'Plancha 1'!D5702</f>
        <v>0</v>
      </c>
      <c r="E5707" s="17">
        <f>+'Plancha 1'!E5702</f>
        <v>0</v>
      </c>
      <c r="F5707" s="17">
        <f>+'Plancha 1'!F5702</f>
        <v>0</v>
      </c>
      <c r="G5707" s="17">
        <f>+'Plancha 1'!G5702</f>
        <v>0</v>
      </c>
      <c r="H5707" s="17">
        <f>+'Plancha 1'!H5702</f>
        <v>0</v>
      </c>
      <c r="I5707" s="18">
        <f>+'Plancha 1'!I5702</f>
        <v>0</v>
      </c>
      <c r="J5707" s="19">
        <f>+'Plancha 1'!J5702</f>
        <v>0</v>
      </c>
      <c r="K5707" s="17">
        <f>+'Plancha 1'!K5702</f>
        <v>0</v>
      </c>
      <c r="L5707" s="17">
        <f>+'Plancha 1'!L5702</f>
        <v>0</v>
      </c>
      <c r="M5707" s="17">
        <f>+'Plancha 1'!M5702</f>
        <v>0</v>
      </c>
      <c r="N5707" s="17">
        <f>+'Plancha 1'!N5702</f>
        <v>0</v>
      </c>
      <c r="O5707" s="12">
        <f>'Plancha 1'!O5702</f>
        <v>0</v>
      </c>
      <c r="P5707" s="5"/>
      <c r="Q5707" s="5"/>
    </row>
    <row r="5708" spans="1:17" ht="27" customHeight="1" x14ac:dyDescent="0.25">
      <c r="A5708" s="16">
        <f>+'Plancha 1'!A5703</f>
        <v>0</v>
      </c>
      <c r="B5708" s="65">
        <f>+'Plancha 1'!B5703</f>
        <v>0</v>
      </c>
      <c r="C5708" s="17">
        <f>+'Plancha 1'!C5703</f>
        <v>0</v>
      </c>
      <c r="D5708" s="17">
        <f>+'Plancha 1'!D5703</f>
        <v>0</v>
      </c>
      <c r="E5708" s="17">
        <f>+'Plancha 1'!E5703</f>
        <v>0</v>
      </c>
      <c r="F5708" s="17">
        <f>+'Plancha 1'!F5703</f>
        <v>0</v>
      </c>
      <c r="G5708" s="17">
        <f>+'Plancha 1'!G5703</f>
        <v>0</v>
      </c>
      <c r="H5708" s="17">
        <f>+'Plancha 1'!H5703</f>
        <v>0</v>
      </c>
      <c r="I5708" s="18">
        <f>+'Plancha 1'!I5703</f>
        <v>0</v>
      </c>
      <c r="J5708" s="19">
        <f>+'Plancha 1'!J5703</f>
        <v>0</v>
      </c>
      <c r="K5708" s="17">
        <f>+'Plancha 1'!K5703</f>
        <v>0</v>
      </c>
      <c r="L5708" s="17">
        <f>+'Plancha 1'!L5703</f>
        <v>0</v>
      </c>
      <c r="M5708" s="17">
        <f>+'Plancha 1'!M5703</f>
        <v>0</v>
      </c>
      <c r="N5708" s="17">
        <f>+'Plancha 1'!N5703</f>
        <v>0</v>
      </c>
      <c r="O5708" s="12">
        <f>'Plancha 1'!O5703</f>
        <v>0</v>
      </c>
      <c r="P5708" s="5"/>
      <c r="Q5708" s="5"/>
    </row>
    <row r="5709" spans="1:17" ht="27" customHeight="1" x14ac:dyDescent="0.25">
      <c r="A5709" s="16">
        <f>+'Plancha 1'!A5704</f>
        <v>0</v>
      </c>
      <c r="B5709" s="65">
        <f>+'Plancha 1'!B5704</f>
        <v>0</v>
      </c>
      <c r="C5709" s="17">
        <f>+'Plancha 1'!C5704</f>
        <v>0</v>
      </c>
      <c r="D5709" s="17">
        <f>+'Plancha 1'!D5704</f>
        <v>0</v>
      </c>
      <c r="E5709" s="17">
        <f>+'Plancha 1'!E5704</f>
        <v>0</v>
      </c>
      <c r="F5709" s="17">
        <f>+'Plancha 1'!F5704</f>
        <v>0</v>
      </c>
      <c r="G5709" s="17">
        <f>+'Plancha 1'!G5704</f>
        <v>0</v>
      </c>
      <c r="H5709" s="17">
        <f>+'Plancha 1'!H5704</f>
        <v>0</v>
      </c>
      <c r="I5709" s="18">
        <f>+'Plancha 1'!I5704</f>
        <v>0</v>
      </c>
      <c r="J5709" s="19">
        <f>+'Plancha 1'!J5704</f>
        <v>0</v>
      </c>
      <c r="K5709" s="17">
        <f>+'Plancha 1'!K5704</f>
        <v>0</v>
      </c>
      <c r="L5709" s="17">
        <f>+'Plancha 1'!L5704</f>
        <v>0</v>
      </c>
      <c r="M5709" s="17">
        <f>+'Plancha 1'!M5704</f>
        <v>0</v>
      </c>
      <c r="N5709" s="17">
        <f>+'Plancha 1'!N5704</f>
        <v>0</v>
      </c>
      <c r="O5709" s="12">
        <f>'Plancha 1'!O5704</f>
        <v>0</v>
      </c>
      <c r="P5709" s="5"/>
      <c r="Q5709" s="5"/>
    </row>
    <row r="5710" spans="1:17" ht="27" customHeight="1" x14ac:dyDescent="0.25">
      <c r="A5710" s="16">
        <f>+'Plancha 1'!A5705</f>
        <v>0</v>
      </c>
      <c r="B5710" s="65">
        <f>+'Plancha 1'!B5705</f>
        <v>0</v>
      </c>
      <c r="C5710" s="17">
        <f>+'Plancha 1'!C5705</f>
        <v>0</v>
      </c>
      <c r="D5710" s="17">
        <f>+'Plancha 1'!D5705</f>
        <v>0</v>
      </c>
      <c r="E5710" s="17">
        <f>+'Plancha 1'!E5705</f>
        <v>0</v>
      </c>
      <c r="F5710" s="17">
        <f>+'Plancha 1'!F5705</f>
        <v>0</v>
      </c>
      <c r="G5710" s="17">
        <f>+'Plancha 1'!G5705</f>
        <v>0</v>
      </c>
      <c r="H5710" s="17">
        <f>+'Plancha 1'!H5705</f>
        <v>0</v>
      </c>
      <c r="I5710" s="18">
        <f>+'Plancha 1'!I5705</f>
        <v>0</v>
      </c>
      <c r="J5710" s="19">
        <f>+'Plancha 1'!J5705</f>
        <v>0</v>
      </c>
      <c r="K5710" s="17">
        <f>+'Plancha 1'!K5705</f>
        <v>0</v>
      </c>
      <c r="L5710" s="17">
        <f>+'Plancha 1'!L5705</f>
        <v>0</v>
      </c>
      <c r="M5710" s="17">
        <f>+'Plancha 1'!M5705</f>
        <v>0</v>
      </c>
      <c r="N5710" s="17">
        <f>+'Plancha 1'!N5705</f>
        <v>0</v>
      </c>
      <c r="O5710" s="12">
        <f>'Plancha 1'!O5705</f>
        <v>0</v>
      </c>
      <c r="P5710" s="5"/>
      <c r="Q5710" s="5"/>
    </row>
    <row r="5711" spans="1:17" ht="27" customHeight="1" x14ac:dyDescent="0.25">
      <c r="A5711" s="16">
        <f>+'Plancha 1'!A5706</f>
        <v>0</v>
      </c>
      <c r="B5711" s="65">
        <f>+'Plancha 1'!B5706</f>
        <v>0</v>
      </c>
      <c r="C5711" s="17">
        <f>+'Plancha 1'!C5706</f>
        <v>0</v>
      </c>
      <c r="D5711" s="17">
        <f>+'Plancha 1'!D5706</f>
        <v>0</v>
      </c>
      <c r="E5711" s="17">
        <f>+'Plancha 1'!E5706</f>
        <v>0</v>
      </c>
      <c r="F5711" s="17">
        <f>+'Plancha 1'!F5706</f>
        <v>0</v>
      </c>
      <c r="G5711" s="17">
        <f>+'Plancha 1'!G5706</f>
        <v>0</v>
      </c>
      <c r="H5711" s="17">
        <f>+'Plancha 1'!H5706</f>
        <v>0</v>
      </c>
      <c r="I5711" s="18">
        <f>+'Plancha 1'!I5706</f>
        <v>0</v>
      </c>
      <c r="J5711" s="19">
        <f>+'Plancha 1'!J5706</f>
        <v>0</v>
      </c>
      <c r="K5711" s="17">
        <f>+'Plancha 1'!K5706</f>
        <v>0</v>
      </c>
      <c r="L5711" s="17">
        <f>+'Plancha 1'!L5706</f>
        <v>0</v>
      </c>
      <c r="M5711" s="17">
        <f>+'Plancha 1'!M5706</f>
        <v>0</v>
      </c>
      <c r="N5711" s="17">
        <f>+'Plancha 1'!N5706</f>
        <v>0</v>
      </c>
      <c r="O5711" s="12">
        <f>'Plancha 1'!O5706</f>
        <v>0</v>
      </c>
      <c r="P5711" s="5"/>
      <c r="Q5711" s="5"/>
    </row>
    <row r="5712" spans="1:17" ht="27" customHeight="1" x14ac:dyDescent="0.25">
      <c r="A5712" s="16">
        <f>+'Plancha 1'!A5707</f>
        <v>0</v>
      </c>
      <c r="B5712" s="65">
        <f>+'Plancha 1'!B5707</f>
        <v>0</v>
      </c>
      <c r="C5712" s="17">
        <f>+'Plancha 1'!C5707</f>
        <v>0</v>
      </c>
      <c r="D5712" s="17">
        <f>+'Plancha 1'!D5707</f>
        <v>0</v>
      </c>
      <c r="E5712" s="17">
        <f>+'Plancha 1'!E5707</f>
        <v>0</v>
      </c>
      <c r="F5712" s="17">
        <f>+'Plancha 1'!F5707</f>
        <v>0</v>
      </c>
      <c r="G5712" s="17">
        <f>+'Plancha 1'!G5707</f>
        <v>0</v>
      </c>
      <c r="H5712" s="17">
        <f>+'Plancha 1'!H5707</f>
        <v>0</v>
      </c>
      <c r="I5712" s="18">
        <f>+'Plancha 1'!I5707</f>
        <v>0</v>
      </c>
      <c r="J5712" s="19">
        <f>+'Plancha 1'!J5707</f>
        <v>0</v>
      </c>
      <c r="K5712" s="17">
        <f>+'Plancha 1'!K5707</f>
        <v>0</v>
      </c>
      <c r="L5712" s="17">
        <f>+'Plancha 1'!L5707</f>
        <v>0</v>
      </c>
      <c r="M5712" s="17">
        <f>+'Plancha 1'!M5707</f>
        <v>0</v>
      </c>
      <c r="N5712" s="17">
        <f>+'Plancha 1'!N5707</f>
        <v>0</v>
      </c>
      <c r="O5712" s="12">
        <f>'Plancha 1'!O5707</f>
        <v>0</v>
      </c>
      <c r="P5712" s="5"/>
      <c r="Q5712" s="5"/>
    </row>
    <row r="5713" spans="1:17" ht="27" customHeight="1" x14ac:dyDescent="0.25">
      <c r="A5713" s="16">
        <f>+'Plancha 1'!A5708</f>
        <v>0</v>
      </c>
      <c r="B5713" s="65">
        <f>+'Plancha 1'!B5708</f>
        <v>0</v>
      </c>
      <c r="C5713" s="17">
        <f>+'Plancha 1'!C5708</f>
        <v>0</v>
      </c>
      <c r="D5713" s="17">
        <f>+'Plancha 1'!D5708</f>
        <v>0</v>
      </c>
      <c r="E5713" s="17">
        <f>+'Plancha 1'!E5708</f>
        <v>0</v>
      </c>
      <c r="F5713" s="17">
        <f>+'Plancha 1'!F5708</f>
        <v>0</v>
      </c>
      <c r="G5713" s="17">
        <f>+'Plancha 1'!G5708</f>
        <v>0</v>
      </c>
      <c r="H5713" s="17">
        <f>+'Plancha 1'!H5708</f>
        <v>0</v>
      </c>
      <c r="I5713" s="18">
        <f>+'Plancha 1'!I5708</f>
        <v>0</v>
      </c>
      <c r="J5713" s="19">
        <f>+'Plancha 1'!J5708</f>
        <v>0</v>
      </c>
      <c r="K5713" s="17">
        <f>+'Plancha 1'!K5708</f>
        <v>0</v>
      </c>
      <c r="L5713" s="17">
        <f>+'Plancha 1'!L5708</f>
        <v>0</v>
      </c>
      <c r="M5713" s="17">
        <f>+'Plancha 1'!M5708</f>
        <v>0</v>
      </c>
      <c r="N5713" s="17">
        <f>+'Plancha 1'!N5708</f>
        <v>0</v>
      </c>
      <c r="O5713" s="12">
        <f>'Plancha 1'!O5708</f>
        <v>0</v>
      </c>
      <c r="P5713" s="5"/>
      <c r="Q5713" s="5"/>
    </row>
    <row r="5714" spans="1:17" ht="27" customHeight="1" x14ac:dyDescent="0.25">
      <c r="A5714" s="16">
        <f>+'Plancha 1'!A5709</f>
        <v>0</v>
      </c>
      <c r="B5714" s="65">
        <f>+'Plancha 1'!B5709</f>
        <v>0</v>
      </c>
      <c r="C5714" s="17">
        <f>+'Plancha 1'!C5709</f>
        <v>0</v>
      </c>
      <c r="D5714" s="17">
        <f>+'Plancha 1'!D5709</f>
        <v>0</v>
      </c>
      <c r="E5714" s="17">
        <f>+'Plancha 1'!E5709</f>
        <v>0</v>
      </c>
      <c r="F5714" s="17">
        <f>+'Plancha 1'!F5709</f>
        <v>0</v>
      </c>
      <c r="G5714" s="17">
        <f>+'Plancha 1'!G5709</f>
        <v>0</v>
      </c>
      <c r="H5714" s="17">
        <f>+'Plancha 1'!H5709</f>
        <v>0</v>
      </c>
      <c r="I5714" s="18">
        <f>+'Plancha 1'!I5709</f>
        <v>0</v>
      </c>
      <c r="J5714" s="19">
        <f>+'Plancha 1'!J5709</f>
        <v>0</v>
      </c>
      <c r="K5714" s="17">
        <f>+'Plancha 1'!K5709</f>
        <v>0</v>
      </c>
      <c r="L5714" s="17">
        <f>+'Plancha 1'!L5709</f>
        <v>0</v>
      </c>
      <c r="M5714" s="17">
        <f>+'Plancha 1'!M5709</f>
        <v>0</v>
      </c>
      <c r="N5714" s="17">
        <f>+'Plancha 1'!N5709</f>
        <v>0</v>
      </c>
      <c r="O5714" s="12">
        <f>'Plancha 1'!O5709</f>
        <v>0</v>
      </c>
      <c r="P5714" s="5"/>
      <c r="Q5714" s="5"/>
    </row>
    <row r="5715" spans="1:17" ht="27" customHeight="1" x14ac:dyDescent="0.25">
      <c r="A5715" s="16">
        <f>+'Plancha 1'!A5710</f>
        <v>0</v>
      </c>
      <c r="B5715" s="65">
        <f>+'Plancha 1'!B5710</f>
        <v>0</v>
      </c>
      <c r="C5715" s="17">
        <f>+'Plancha 1'!C5710</f>
        <v>0</v>
      </c>
      <c r="D5715" s="17">
        <f>+'Plancha 1'!D5710</f>
        <v>0</v>
      </c>
      <c r="E5715" s="17">
        <f>+'Plancha 1'!E5710</f>
        <v>0</v>
      </c>
      <c r="F5715" s="17">
        <f>+'Plancha 1'!F5710</f>
        <v>0</v>
      </c>
      <c r="G5715" s="17">
        <f>+'Plancha 1'!G5710</f>
        <v>0</v>
      </c>
      <c r="H5715" s="17">
        <f>+'Plancha 1'!H5710</f>
        <v>0</v>
      </c>
      <c r="I5715" s="18">
        <f>+'Plancha 1'!I5710</f>
        <v>0</v>
      </c>
      <c r="J5715" s="19">
        <f>+'Plancha 1'!J5710</f>
        <v>0</v>
      </c>
      <c r="K5715" s="17">
        <f>+'Plancha 1'!K5710</f>
        <v>0</v>
      </c>
      <c r="L5715" s="17">
        <f>+'Plancha 1'!L5710</f>
        <v>0</v>
      </c>
      <c r="M5715" s="17">
        <f>+'Plancha 1'!M5710</f>
        <v>0</v>
      </c>
      <c r="N5715" s="17">
        <f>+'Plancha 1'!N5710</f>
        <v>0</v>
      </c>
      <c r="O5715" s="12">
        <f>'Plancha 1'!O5710</f>
        <v>0</v>
      </c>
      <c r="P5715" s="5"/>
      <c r="Q5715" s="5"/>
    </row>
    <row r="5716" spans="1:17" ht="27" customHeight="1" x14ac:dyDescent="0.25">
      <c r="A5716" s="16">
        <f>+'Plancha 1'!A5711</f>
        <v>0</v>
      </c>
      <c r="B5716" s="65">
        <f>+'Plancha 1'!B5711</f>
        <v>0</v>
      </c>
      <c r="C5716" s="17">
        <f>+'Plancha 1'!C5711</f>
        <v>0</v>
      </c>
      <c r="D5716" s="17">
        <f>+'Plancha 1'!D5711</f>
        <v>0</v>
      </c>
      <c r="E5716" s="17">
        <f>+'Plancha 1'!E5711</f>
        <v>0</v>
      </c>
      <c r="F5716" s="17">
        <f>+'Plancha 1'!F5711</f>
        <v>0</v>
      </c>
      <c r="G5716" s="17">
        <f>+'Plancha 1'!G5711</f>
        <v>0</v>
      </c>
      <c r="H5716" s="17">
        <f>+'Plancha 1'!H5711</f>
        <v>0</v>
      </c>
      <c r="I5716" s="18">
        <f>+'Plancha 1'!I5711</f>
        <v>0</v>
      </c>
      <c r="J5716" s="19">
        <f>+'Plancha 1'!J5711</f>
        <v>0</v>
      </c>
      <c r="K5716" s="17">
        <f>+'Plancha 1'!K5711</f>
        <v>0</v>
      </c>
      <c r="L5716" s="17">
        <f>+'Plancha 1'!L5711</f>
        <v>0</v>
      </c>
      <c r="M5716" s="17">
        <f>+'Plancha 1'!M5711</f>
        <v>0</v>
      </c>
      <c r="N5716" s="17">
        <f>+'Plancha 1'!N5711</f>
        <v>0</v>
      </c>
      <c r="O5716" s="12">
        <f>'Plancha 1'!O5711</f>
        <v>0</v>
      </c>
      <c r="P5716" s="5"/>
      <c r="Q5716" s="5"/>
    </row>
    <row r="5717" spans="1:17" ht="27" customHeight="1" x14ac:dyDescent="0.25">
      <c r="A5717" s="16">
        <f>+'Plancha 1'!A5712</f>
        <v>0</v>
      </c>
      <c r="B5717" s="65">
        <f>+'Plancha 1'!B5712</f>
        <v>0</v>
      </c>
      <c r="C5717" s="17">
        <f>+'Plancha 1'!C5712</f>
        <v>0</v>
      </c>
      <c r="D5717" s="17">
        <f>+'Plancha 1'!D5712</f>
        <v>0</v>
      </c>
      <c r="E5717" s="17">
        <f>+'Plancha 1'!E5712</f>
        <v>0</v>
      </c>
      <c r="F5717" s="17">
        <f>+'Plancha 1'!F5712</f>
        <v>0</v>
      </c>
      <c r="G5717" s="17">
        <f>+'Plancha 1'!G5712</f>
        <v>0</v>
      </c>
      <c r="H5717" s="17">
        <f>+'Plancha 1'!H5712</f>
        <v>0</v>
      </c>
      <c r="I5717" s="18">
        <f>+'Plancha 1'!I5712</f>
        <v>0</v>
      </c>
      <c r="J5717" s="19">
        <f>+'Plancha 1'!J5712</f>
        <v>0</v>
      </c>
      <c r="K5717" s="17">
        <f>+'Plancha 1'!K5712</f>
        <v>0</v>
      </c>
      <c r="L5717" s="17">
        <f>+'Plancha 1'!L5712</f>
        <v>0</v>
      </c>
      <c r="M5717" s="17">
        <f>+'Plancha 1'!M5712</f>
        <v>0</v>
      </c>
      <c r="N5717" s="17">
        <f>+'Plancha 1'!N5712</f>
        <v>0</v>
      </c>
      <c r="O5717" s="12">
        <f>'Plancha 1'!O5712</f>
        <v>0</v>
      </c>
      <c r="P5717" s="5"/>
      <c r="Q5717" s="5"/>
    </row>
    <row r="5718" spans="1:17" ht="27" customHeight="1" x14ac:dyDescent="0.25">
      <c r="A5718" s="16">
        <f>+'Plancha 1'!A5713</f>
        <v>0</v>
      </c>
      <c r="B5718" s="65">
        <f>+'Plancha 1'!B5713</f>
        <v>0</v>
      </c>
      <c r="C5718" s="17">
        <f>+'Plancha 1'!C5713</f>
        <v>0</v>
      </c>
      <c r="D5718" s="17">
        <f>+'Plancha 1'!D5713</f>
        <v>0</v>
      </c>
      <c r="E5718" s="17">
        <f>+'Plancha 1'!E5713</f>
        <v>0</v>
      </c>
      <c r="F5718" s="17">
        <f>+'Plancha 1'!F5713</f>
        <v>0</v>
      </c>
      <c r="G5718" s="17">
        <f>+'Plancha 1'!G5713</f>
        <v>0</v>
      </c>
      <c r="H5718" s="17">
        <f>+'Plancha 1'!H5713</f>
        <v>0</v>
      </c>
      <c r="I5718" s="18">
        <f>+'Plancha 1'!I5713</f>
        <v>0</v>
      </c>
      <c r="J5718" s="19">
        <f>+'Plancha 1'!J5713</f>
        <v>0</v>
      </c>
      <c r="K5718" s="17">
        <f>+'Plancha 1'!K5713</f>
        <v>0</v>
      </c>
      <c r="L5718" s="17">
        <f>+'Plancha 1'!L5713</f>
        <v>0</v>
      </c>
      <c r="M5718" s="17">
        <f>+'Plancha 1'!M5713</f>
        <v>0</v>
      </c>
      <c r="N5718" s="17">
        <f>+'Plancha 1'!N5713</f>
        <v>0</v>
      </c>
      <c r="O5718" s="12">
        <f>'Plancha 1'!O5713</f>
        <v>0</v>
      </c>
      <c r="P5718" s="5"/>
      <c r="Q5718" s="5"/>
    </row>
    <row r="5719" spans="1:17" ht="27" customHeight="1" x14ac:dyDescent="0.25">
      <c r="A5719" s="16">
        <f>+'Plancha 1'!A5714</f>
        <v>0</v>
      </c>
      <c r="B5719" s="65">
        <f>+'Plancha 1'!B5714</f>
        <v>0</v>
      </c>
      <c r="C5719" s="17">
        <f>+'Plancha 1'!C5714</f>
        <v>0</v>
      </c>
      <c r="D5719" s="17">
        <f>+'Plancha 1'!D5714</f>
        <v>0</v>
      </c>
      <c r="E5719" s="17">
        <f>+'Plancha 1'!E5714</f>
        <v>0</v>
      </c>
      <c r="F5719" s="17">
        <f>+'Plancha 1'!F5714</f>
        <v>0</v>
      </c>
      <c r="G5719" s="17">
        <f>+'Plancha 1'!G5714</f>
        <v>0</v>
      </c>
      <c r="H5719" s="17">
        <f>+'Plancha 1'!H5714</f>
        <v>0</v>
      </c>
      <c r="I5719" s="18">
        <f>+'Plancha 1'!I5714</f>
        <v>0</v>
      </c>
      <c r="J5719" s="19">
        <f>+'Plancha 1'!J5714</f>
        <v>0</v>
      </c>
      <c r="K5719" s="17">
        <f>+'Plancha 1'!K5714</f>
        <v>0</v>
      </c>
      <c r="L5719" s="17">
        <f>+'Plancha 1'!L5714</f>
        <v>0</v>
      </c>
      <c r="M5719" s="17">
        <f>+'Plancha 1'!M5714</f>
        <v>0</v>
      </c>
      <c r="N5719" s="17">
        <f>+'Plancha 1'!N5714</f>
        <v>0</v>
      </c>
      <c r="O5719" s="12">
        <f>'Plancha 1'!O5714</f>
        <v>0</v>
      </c>
      <c r="P5719" s="5"/>
      <c r="Q5719" s="5"/>
    </row>
    <row r="5720" spans="1:17" ht="27" customHeight="1" x14ac:dyDescent="0.25">
      <c r="A5720" s="16">
        <f>+'Plancha 1'!A5715</f>
        <v>0</v>
      </c>
      <c r="B5720" s="65">
        <f>+'Plancha 1'!B5715</f>
        <v>0</v>
      </c>
      <c r="C5720" s="17">
        <f>+'Plancha 1'!C5715</f>
        <v>0</v>
      </c>
      <c r="D5720" s="17">
        <f>+'Plancha 1'!D5715</f>
        <v>0</v>
      </c>
      <c r="E5720" s="17">
        <f>+'Plancha 1'!E5715</f>
        <v>0</v>
      </c>
      <c r="F5720" s="17">
        <f>+'Plancha 1'!F5715</f>
        <v>0</v>
      </c>
      <c r="G5720" s="17">
        <f>+'Plancha 1'!G5715</f>
        <v>0</v>
      </c>
      <c r="H5720" s="17">
        <f>+'Plancha 1'!H5715</f>
        <v>0</v>
      </c>
      <c r="I5720" s="18">
        <f>+'Plancha 1'!I5715</f>
        <v>0</v>
      </c>
      <c r="J5720" s="19">
        <f>+'Plancha 1'!J5715</f>
        <v>0</v>
      </c>
      <c r="K5720" s="17">
        <f>+'Plancha 1'!K5715</f>
        <v>0</v>
      </c>
      <c r="L5720" s="17">
        <f>+'Plancha 1'!L5715</f>
        <v>0</v>
      </c>
      <c r="M5720" s="17">
        <f>+'Plancha 1'!M5715</f>
        <v>0</v>
      </c>
      <c r="N5720" s="17">
        <f>+'Plancha 1'!N5715</f>
        <v>0</v>
      </c>
      <c r="O5720" s="12">
        <f>'Plancha 1'!O5715</f>
        <v>0</v>
      </c>
      <c r="P5720" s="5"/>
      <c r="Q5720" s="5"/>
    </row>
    <row r="5721" spans="1:17" ht="27" customHeight="1" x14ac:dyDescent="0.25">
      <c r="A5721" s="16">
        <f>+'Plancha 1'!A5716</f>
        <v>0</v>
      </c>
      <c r="B5721" s="65">
        <f>+'Plancha 1'!B5716</f>
        <v>0</v>
      </c>
      <c r="C5721" s="17">
        <f>+'Plancha 1'!C5716</f>
        <v>0</v>
      </c>
      <c r="D5721" s="17">
        <f>+'Plancha 1'!D5716</f>
        <v>0</v>
      </c>
      <c r="E5721" s="17">
        <f>+'Plancha 1'!E5716</f>
        <v>0</v>
      </c>
      <c r="F5721" s="17">
        <f>+'Plancha 1'!F5716</f>
        <v>0</v>
      </c>
      <c r="G5721" s="17">
        <f>+'Plancha 1'!G5716</f>
        <v>0</v>
      </c>
      <c r="H5721" s="17">
        <f>+'Plancha 1'!H5716</f>
        <v>0</v>
      </c>
      <c r="I5721" s="18">
        <f>+'Plancha 1'!I5716</f>
        <v>0</v>
      </c>
      <c r="J5721" s="19">
        <f>+'Plancha 1'!J5716</f>
        <v>0</v>
      </c>
      <c r="K5721" s="17">
        <f>+'Plancha 1'!K5716</f>
        <v>0</v>
      </c>
      <c r="L5721" s="17">
        <f>+'Plancha 1'!L5716</f>
        <v>0</v>
      </c>
      <c r="M5721" s="17">
        <f>+'Plancha 1'!M5716</f>
        <v>0</v>
      </c>
      <c r="N5721" s="17">
        <f>+'Plancha 1'!N5716</f>
        <v>0</v>
      </c>
      <c r="O5721" s="12">
        <f>'Plancha 1'!O5716</f>
        <v>0</v>
      </c>
      <c r="P5721" s="5"/>
      <c r="Q5721" s="5"/>
    </row>
    <row r="5722" spans="1:17" ht="27" customHeight="1" x14ac:dyDescent="0.25">
      <c r="A5722" s="16">
        <f>+'Plancha 1'!A5717</f>
        <v>0</v>
      </c>
      <c r="B5722" s="65">
        <f>+'Plancha 1'!B5717</f>
        <v>0</v>
      </c>
      <c r="C5722" s="17">
        <f>+'Plancha 1'!C5717</f>
        <v>0</v>
      </c>
      <c r="D5722" s="17">
        <f>+'Plancha 1'!D5717</f>
        <v>0</v>
      </c>
      <c r="E5722" s="17">
        <f>+'Plancha 1'!E5717</f>
        <v>0</v>
      </c>
      <c r="F5722" s="17">
        <f>+'Plancha 1'!F5717</f>
        <v>0</v>
      </c>
      <c r="G5722" s="17">
        <f>+'Plancha 1'!G5717</f>
        <v>0</v>
      </c>
      <c r="H5722" s="17">
        <f>+'Plancha 1'!H5717</f>
        <v>0</v>
      </c>
      <c r="I5722" s="18">
        <f>+'Plancha 1'!I5717</f>
        <v>0</v>
      </c>
      <c r="J5722" s="19">
        <f>+'Plancha 1'!J5717</f>
        <v>0</v>
      </c>
      <c r="K5722" s="17">
        <f>+'Plancha 1'!K5717</f>
        <v>0</v>
      </c>
      <c r="L5722" s="17">
        <f>+'Plancha 1'!L5717</f>
        <v>0</v>
      </c>
      <c r="M5722" s="17">
        <f>+'Plancha 1'!M5717</f>
        <v>0</v>
      </c>
      <c r="N5722" s="17">
        <f>+'Plancha 1'!N5717</f>
        <v>0</v>
      </c>
      <c r="O5722" s="12">
        <f>'Plancha 1'!O5717</f>
        <v>0</v>
      </c>
      <c r="P5722" s="5"/>
      <c r="Q5722" s="5"/>
    </row>
    <row r="5723" spans="1:17" ht="27" customHeight="1" x14ac:dyDescent="0.25">
      <c r="A5723" s="16">
        <f>+'Plancha 1'!A5718</f>
        <v>0</v>
      </c>
      <c r="B5723" s="65">
        <f>+'Plancha 1'!B5718</f>
        <v>0</v>
      </c>
      <c r="C5723" s="17">
        <f>+'Plancha 1'!C5718</f>
        <v>0</v>
      </c>
      <c r="D5723" s="17">
        <f>+'Plancha 1'!D5718</f>
        <v>0</v>
      </c>
      <c r="E5723" s="17">
        <f>+'Plancha 1'!E5718</f>
        <v>0</v>
      </c>
      <c r="F5723" s="17">
        <f>+'Plancha 1'!F5718</f>
        <v>0</v>
      </c>
      <c r="G5723" s="17">
        <f>+'Plancha 1'!G5718</f>
        <v>0</v>
      </c>
      <c r="H5723" s="17">
        <f>+'Plancha 1'!H5718</f>
        <v>0</v>
      </c>
      <c r="I5723" s="18">
        <f>+'Plancha 1'!I5718</f>
        <v>0</v>
      </c>
      <c r="J5723" s="19">
        <f>+'Plancha 1'!J5718</f>
        <v>0</v>
      </c>
      <c r="K5723" s="17">
        <f>+'Plancha 1'!K5718</f>
        <v>0</v>
      </c>
      <c r="L5723" s="17">
        <f>+'Plancha 1'!L5718</f>
        <v>0</v>
      </c>
      <c r="M5723" s="17">
        <f>+'Plancha 1'!M5718</f>
        <v>0</v>
      </c>
      <c r="N5723" s="17">
        <f>+'Plancha 1'!N5718</f>
        <v>0</v>
      </c>
      <c r="O5723" s="12">
        <f>'Plancha 1'!O5718</f>
        <v>0</v>
      </c>
      <c r="P5723" s="5"/>
      <c r="Q5723" s="5"/>
    </row>
    <row r="5724" spans="1:17" ht="27" customHeight="1" x14ac:dyDescent="0.25">
      <c r="A5724" s="16">
        <f>+'Plancha 1'!A5719</f>
        <v>0</v>
      </c>
      <c r="B5724" s="65">
        <f>+'Plancha 1'!B5719</f>
        <v>0</v>
      </c>
      <c r="C5724" s="17">
        <f>+'Plancha 1'!C5719</f>
        <v>0</v>
      </c>
      <c r="D5724" s="17">
        <f>+'Plancha 1'!D5719</f>
        <v>0</v>
      </c>
      <c r="E5724" s="17">
        <f>+'Plancha 1'!E5719</f>
        <v>0</v>
      </c>
      <c r="F5724" s="17">
        <f>+'Plancha 1'!F5719</f>
        <v>0</v>
      </c>
      <c r="G5724" s="17">
        <f>+'Plancha 1'!G5719</f>
        <v>0</v>
      </c>
      <c r="H5724" s="17">
        <f>+'Plancha 1'!H5719</f>
        <v>0</v>
      </c>
      <c r="I5724" s="18">
        <f>+'Plancha 1'!I5719</f>
        <v>0</v>
      </c>
      <c r="J5724" s="19">
        <f>+'Plancha 1'!J5719</f>
        <v>0</v>
      </c>
      <c r="K5724" s="17">
        <f>+'Plancha 1'!K5719</f>
        <v>0</v>
      </c>
      <c r="L5724" s="17">
        <f>+'Plancha 1'!L5719</f>
        <v>0</v>
      </c>
      <c r="M5724" s="17">
        <f>+'Plancha 1'!M5719</f>
        <v>0</v>
      </c>
      <c r="N5724" s="17">
        <f>+'Plancha 1'!N5719</f>
        <v>0</v>
      </c>
      <c r="O5724" s="12">
        <f>'Plancha 1'!O5719</f>
        <v>0</v>
      </c>
      <c r="P5724" s="5"/>
      <c r="Q5724" s="5"/>
    </row>
    <row r="5725" spans="1:17" ht="27" customHeight="1" x14ac:dyDescent="0.25">
      <c r="A5725" s="16">
        <f>+'Plancha 1'!A5720</f>
        <v>0</v>
      </c>
      <c r="B5725" s="65">
        <f>+'Plancha 1'!B5720</f>
        <v>0</v>
      </c>
      <c r="C5725" s="17">
        <f>+'Plancha 1'!C5720</f>
        <v>0</v>
      </c>
      <c r="D5725" s="17">
        <f>+'Plancha 1'!D5720</f>
        <v>0</v>
      </c>
      <c r="E5725" s="17">
        <f>+'Plancha 1'!E5720</f>
        <v>0</v>
      </c>
      <c r="F5725" s="17">
        <f>+'Plancha 1'!F5720</f>
        <v>0</v>
      </c>
      <c r="G5725" s="17">
        <f>+'Plancha 1'!G5720</f>
        <v>0</v>
      </c>
      <c r="H5725" s="17">
        <f>+'Plancha 1'!H5720</f>
        <v>0</v>
      </c>
      <c r="I5725" s="18">
        <f>+'Plancha 1'!I5720</f>
        <v>0</v>
      </c>
      <c r="J5725" s="19">
        <f>+'Plancha 1'!J5720</f>
        <v>0</v>
      </c>
      <c r="K5725" s="17">
        <f>+'Plancha 1'!K5720</f>
        <v>0</v>
      </c>
      <c r="L5725" s="17">
        <f>+'Plancha 1'!L5720</f>
        <v>0</v>
      </c>
      <c r="M5725" s="17">
        <f>+'Plancha 1'!M5720</f>
        <v>0</v>
      </c>
      <c r="N5725" s="17">
        <f>+'Plancha 1'!N5720</f>
        <v>0</v>
      </c>
      <c r="O5725" s="12">
        <f>'Plancha 1'!O5720</f>
        <v>0</v>
      </c>
      <c r="P5725" s="5"/>
      <c r="Q5725" s="5"/>
    </row>
    <row r="5726" spans="1:17" ht="27" customHeight="1" x14ac:dyDescent="0.25">
      <c r="A5726" s="16">
        <f>+'Plancha 1'!A5721</f>
        <v>0</v>
      </c>
      <c r="B5726" s="65">
        <f>+'Plancha 1'!B5721</f>
        <v>0</v>
      </c>
      <c r="C5726" s="17">
        <f>+'Plancha 1'!C5721</f>
        <v>0</v>
      </c>
      <c r="D5726" s="17">
        <f>+'Plancha 1'!D5721</f>
        <v>0</v>
      </c>
      <c r="E5726" s="17">
        <f>+'Plancha 1'!E5721</f>
        <v>0</v>
      </c>
      <c r="F5726" s="17">
        <f>+'Plancha 1'!F5721</f>
        <v>0</v>
      </c>
      <c r="G5726" s="17">
        <f>+'Plancha 1'!G5721</f>
        <v>0</v>
      </c>
      <c r="H5726" s="17">
        <f>+'Plancha 1'!H5721</f>
        <v>0</v>
      </c>
      <c r="I5726" s="18">
        <f>+'Plancha 1'!I5721</f>
        <v>0</v>
      </c>
      <c r="J5726" s="19">
        <f>+'Plancha 1'!J5721</f>
        <v>0</v>
      </c>
      <c r="K5726" s="17">
        <f>+'Plancha 1'!K5721</f>
        <v>0</v>
      </c>
      <c r="L5726" s="17">
        <f>+'Plancha 1'!L5721</f>
        <v>0</v>
      </c>
      <c r="M5726" s="17">
        <f>+'Plancha 1'!M5721</f>
        <v>0</v>
      </c>
      <c r="N5726" s="17">
        <f>+'Plancha 1'!N5721</f>
        <v>0</v>
      </c>
      <c r="O5726" s="12">
        <f>'Plancha 1'!O5721</f>
        <v>0</v>
      </c>
      <c r="P5726" s="5"/>
      <c r="Q5726" s="5"/>
    </row>
    <row r="5727" spans="1:17" ht="27" customHeight="1" x14ac:dyDescent="0.25">
      <c r="A5727" s="16">
        <f>+'Plancha 1'!A5722</f>
        <v>0</v>
      </c>
      <c r="B5727" s="65">
        <f>+'Plancha 1'!B5722</f>
        <v>0</v>
      </c>
      <c r="C5727" s="17">
        <f>+'Plancha 1'!C5722</f>
        <v>0</v>
      </c>
      <c r="D5727" s="17">
        <f>+'Plancha 1'!D5722</f>
        <v>0</v>
      </c>
      <c r="E5727" s="17">
        <f>+'Plancha 1'!E5722</f>
        <v>0</v>
      </c>
      <c r="F5727" s="17">
        <f>+'Plancha 1'!F5722</f>
        <v>0</v>
      </c>
      <c r="G5727" s="17">
        <f>+'Plancha 1'!G5722</f>
        <v>0</v>
      </c>
      <c r="H5727" s="17">
        <f>+'Plancha 1'!H5722</f>
        <v>0</v>
      </c>
      <c r="I5727" s="18">
        <f>+'Plancha 1'!I5722</f>
        <v>0</v>
      </c>
      <c r="J5727" s="19">
        <f>+'Plancha 1'!J5722</f>
        <v>0</v>
      </c>
      <c r="K5727" s="17">
        <f>+'Plancha 1'!K5722</f>
        <v>0</v>
      </c>
      <c r="L5727" s="17">
        <f>+'Plancha 1'!L5722</f>
        <v>0</v>
      </c>
      <c r="M5727" s="17">
        <f>+'Plancha 1'!M5722</f>
        <v>0</v>
      </c>
      <c r="N5727" s="17">
        <f>+'Plancha 1'!N5722</f>
        <v>0</v>
      </c>
      <c r="O5727" s="12">
        <f>'Plancha 1'!O5722</f>
        <v>0</v>
      </c>
      <c r="P5727" s="5"/>
      <c r="Q5727" s="5"/>
    </row>
    <row r="5728" spans="1:17" ht="27" customHeight="1" x14ac:dyDescent="0.25">
      <c r="A5728" s="16">
        <f>+'Plancha 1'!A5723</f>
        <v>0</v>
      </c>
      <c r="B5728" s="65">
        <f>+'Plancha 1'!B5723</f>
        <v>0</v>
      </c>
      <c r="C5728" s="17">
        <f>+'Plancha 1'!C5723</f>
        <v>0</v>
      </c>
      <c r="D5728" s="17">
        <f>+'Plancha 1'!D5723</f>
        <v>0</v>
      </c>
      <c r="E5728" s="17">
        <f>+'Plancha 1'!E5723</f>
        <v>0</v>
      </c>
      <c r="F5728" s="17">
        <f>+'Plancha 1'!F5723</f>
        <v>0</v>
      </c>
      <c r="G5728" s="17">
        <f>+'Plancha 1'!G5723</f>
        <v>0</v>
      </c>
      <c r="H5728" s="17">
        <f>+'Plancha 1'!H5723</f>
        <v>0</v>
      </c>
      <c r="I5728" s="18">
        <f>+'Plancha 1'!I5723</f>
        <v>0</v>
      </c>
      <c r="J5728" s="19">
        <f>+'Plancha 1'!J5723</f>
        <v>0</v>
      </c>
      <c r="K5728" s="17">
        <f>+'Plancha 1'!K5723</f>
        <v>0</v>
      </c>
      <c r="L5728" s="17">
        <f>+'Plancha 1'!L5723</f>
        <v>0</v>
      </c>
      <c r="M5728" s="17">
        <f>+'Plancha 1'!M5723</f>
        <v>0</v>
      </c>
      <c r="N5728" s="17">
        <f>+'Plancha 1'!N5723</f>
        <v>0</v>
      </c>
      <c r="O5728" s="12">
        <f>'Plancha 1'!O5723</f>
        <v>0</v>
      </c>
      <c r="P5728" s="5"/>
      <c r="Q5728" s="5"/>
    </row>
    <row r="5729" spans="1:17" ht="27" customHeight="1" x14ac:dyDescent="0.25">
      <c r="A5729" s="16">
        <f>+'Plancha 1'!A5724</f>
        <v>0</v>
      </c>
      <c r="B5729" s="65">
        <f>+'Plancha 1'!B5724</f>
        <v>0</v>
      </c>
      <c r="C5729" s="17">
        <f>+'Plancha 1'!C5724</f>
        <v>0</v>
      </c>
      <c r="D5729" s="17">
        <f>+'Plancha 1'!D5724</f>
        <v>0</v>
      </c>
      <c r="E5729" s="17">
        <f>+'Plancha 1'!E5724</f>
        <v>0</v>
      </c>
      <c r="F5729" s="17">
        <f>+'Plancha 1'!F5724</f>
        <v>0</v>
      </c>
      <c r="G5729" s="17">
        <f>+'Plancha 1'!G5724</f>
        <v>0</v>
      </c>
      <c r="H5729" s="17">
        <f>+'Plancha 1'!H5724</f>
        <v>0</v>
      </c>
      <c r="I5729" s="18">
        <f>+'Plancha 1'!I5724</f>
        <v>0</v>
      </c>
      <c r="J5729" s="19">
        <f>+'Plancha 1'!J5724</f>
        <v>0</v>
      </c>
      <c r="K5729" s="17">
        <f>+'Plancha 1'!K5724</f>
        <v>0</v>
      </c>
      <c r="L5729" s="17">
        <f>+'Plancha 1'!L5724</f>
        <v>0</v>
      </c>
      <c r="M5729" s="17">
        <f>+'Plancha 1'!M5724</f>
        <v>0</v>
      </c>
      <c r="N5729" s="17">
        <f>+'Plancha 1'!N5724</f>
        <v>0</v>
      </c>
      <c r="O5729" s="12">
        <f>'Plancha 1'!O5724</f>
        <v>0</v>
      </c>
      <c r="P5729" s="5"/>
      <c r="Q5729" s="5"/>
    </row>
    <row r="5730" spans="1:17" ht="27" customHeight="1" x14ac:dyDescent="0.25">
      <c r="A5730" s="16">
        <f>+'Plancha 1'!A5725</f>
        <v>0</v>
      </c>
      <c r="B5730" s="65">
        <f>+'Plancha 1'!B5725</f>
        <v>0</v>
      </c>
      <c r="C5730" s="17">
        <f>+'Plancha 1'!C5725</f>
        <v>0</v>
      </c>
      <c r="D5730" s="17">
        <f>+'Plancha 1'!D5725</f>
        <v>0</v>
      </c>
      <c r="E5730" s="17">
        <f>+'Plancha 1'!E5725</f>
        <v>0</v>
      </c>
      <c r="F5730" s="17">
        <f>+'Plancha 1'!F5725</f>
        <v>0</v>
      </c>
      <c r="G5730" s="17">
        <f>+'Plancha 1'!G5725</f>
        <v>0</v>
      </c>
      <c r="H5730" s="17">
        <f>+'Plancha 1'!H5725</f>
        <v>0</v>
      </c>
      <c r="I5730" s="18">
        <f>+'Plancha 1'!I5725</f>
        <v>0</v>
      </c>
      <c r="J5730" s="19">
        <f>+'Plancha 1'!J5725</f>
        <v>0</v>
      </c>
      <c r="K5730" s="17">
        <f>+'Plancha 1'!K5725</f>
        <v>0</v>
      </c>
      <c r="L5730" s="17">
        <f>+'Plancha 1'!L5725</f>
        <v>0</v>
      </c>
      <c r="M5730" s="17">
        <f>+'Plancha 1'!M5725</f>
        <v>0</v>
      </c>
      <c r="N5730" s="17">
        <f>+'Plancha 1'!N5725</f>
        <v>0</v>
      </c>
      <c r="O5730" s="12">
        <f>'Plancha 1'!O5725</f>
        <v>0</v>
      </c>
      <c r="P5730" s="5"/>
      <c r="Q5730" s="5"/>
    </row>
    <row r="5731" spans="1:17" ht="27" customHeight="1" x14ac:dyDescent="0.25">
      <c r="A5731" s="16">
        <f>+'Plancha 1'!A5726</f>
        <v>0</v>
      </c>
      <c r="B5731" s="65">
        <f>+'Plancha 1'!B5726</f>
        <v>0</v>
      </c>
      <c r="C5731" s="17">
        <f>+'Plancha 1'!C5726</f>
        <v>0</v>
      </c>
      <c r="D5731" s="17">
        <f>+'Plancha 1'!D5726</f>
        <v>0</v>
      </c>
      <c r="E5731" s="17">
        <f>+'Plancha 1'!E5726</f>
        <v>0</v>
      </c>
      <c r="F5731" s="17">
        <f>+'Plancha 1'!F5726</f>
        <v>0</v>
      </c>
      <c r="G5731" s="17">
        <f>+'Plancha 1'!G5726</f>
        <v>0</v>
      </c>
      <c r="H5731" s="17">
        <f>+'Plancha 1'!H5726</f>
        <v>0</v>
      </c>
      <c r="I5731" s="18">
        <f>+'Plancha 1'!I5726</f>
        <v>0</v>
      </c>
      <c r="J5731" s="19">
        <f>+'Plancha 1'!J5726</f>
        <v>0</v>
      </c>
      <c r="K5731" s="17">
        <f>+'Plancha 1'!K5726</f>
        <v>0</v>
      </c>
      <c r="L5731" s="17">
        <f>+'Plancha 1'!L5726</f>
        <v>0</v>
      </c>
      <c r="M5731" s="17">
        <f>+'Plancha 1'!M5726</f>
        <v>0</v>
      </c>
      <c r="N5731" s="17">
        <f>+'Plancha 1'!N5726</f>
        <v>0</v>
      </c>
      <c r="O5731" s="12">
        <f>'Plancha 1'!O5726</f>
        <v>0</v>
      </c>
      <c r="P5731" s="5"/>
      <c r="Q5731" s="5"/>
    </row>
    <row r="5732" spans="1:17" ht="27" customHeight="1" x14ac:dyDescent="0.25">
      <c r="A5732" s="16">
        <f>+'Plancha 1'!A5727</f>
        <v>0</v>
      </c>
      <c r="B5732" s="65">
        <f>+'Plancha 1'!B5727</f>
        <v>0</v>
      </c>
      <c r="C5732" s="17">
        <f>+'Plancha 1'!C5727</f>
        <v>0</v>
      </c>
      <c r="D5732" s="17">
        <f>+'Plancha 1'!D5727</f>
        <v>0</v>
      </c>
      <c r="E5732" s="17">
        <f>+'Plancha 1'!E5727</f>
        <v>0</v>
      </c>
      <c r="F5732" s="17">
        <f>+'Plancha 1'!F5727</f>
        <v>0</v>
      </c>
      <c r="G5732" s="17">
        <f>+'Plancha 1'!G5727</f>
        <v>0</v>
      </c>
      <c r="H5732" s="17">
        <f>+'Plancha 1'!H5727</f>
        <v>0</v>
      </c>
      <c r="I5732" s="18">
        <f>+'Plancha 1'!I5727</f>
        <v>0</v>
      </c>
      <c r="J5732" s="19">
        <f>+'Plancha 1'!J5727</f>
        <v>0</v>
      </c>
      <c r="K5732" s="17">
        <f>+'Plancha 1'!K5727</f>
        <v>0</v>
      </c>
      <c r="L5732" s="17">
        <f>+'Plancha 1'!L5727</f>
        <v>0</v>
      </c>
      <c r="M5732" s="17">
        <f>+'Plancha 1'!M5727</f>
        <v>0</v>
      </c>
      <c r="N5732" s="17">
        <f>+'Plancha 1'!N5727</f>
        <v>0</v>
      </c>
      <c r="O5732" s="12">
        <f>'Plancha 1'!O5727</f>
        <v>0</v>
      </c>
      <c r="P5732" s="5"/>
      <c r="Q5732" s="5"/>
    </row>
    <row r="5733" spans="1:17" ht="27" customHeight="1" x14ac:dyDescent="0.25">
      <c r="A5733" s="16">
        <f>+'Plancha 1'!A5728</f>
        <v>0</v>
      </c>
      <c r="B5733" s="65">
        <f>+'Plancha 1'!B5728</f>
        <v>0</v>
      </c>
      <c r="C5733" s="17">
        <f>+'Plancha 1'!C5728</f>
        <v>0</v>
      </c>
      <c r="D5733" s="17">
        <f>+'Plancha 1'!D5728</f>
        <v>0</v>
      </c>
      <c r="E5733" s="17">
        <f>+'Plancha 1'!E5728</f>
        <v>0</v>
      </c>
      <c r="F5733" s="17">
        <f>+'Plancha 1'!F5728</f>
        <v>0</v>
      </c>
      <c r="G5733" s="17">
        <f>+'Plancha 1'!G5728</f>
        <v>0</v>
      </c>
      <c r="H5733" s="17">
        <f>+'Plancha 1'!H5728</f>
        <v>0</v>
      </c>
      <c r="I5733" s="18">
        <f>+'Plancha 1'!I5728</f>
        <v>0</v>
      </c>
      <c r="J5733" s="19">
        <f>+'Plancha 1'!J5728</f>
        <v>0</v>
      </c>
      <c r="K5733" s="17">
        <f>+'Plancha 1'!K5728</f>
        <v>0</v>
      </c>
      <c r="L5733" s="17">
        <f>+'Plancha 1'!L5728</f>
        <v>0</v>
      </c>
      <c r="M5733" s="17">
        <f>+'Plancha 1'!M5728</f>
        <v>0</v>
      </c>
      <c r="N5733" s="17">
        <f>+'Plancha 1'!N5728</f>
        <v>0</v>
      </c>
      <c r="O5733" s="12">
        <f>'Plancha 1'!O5728</f>
        <v>0</v>
      </c>
      <c r="P5733" s="5"/>
      <c r="Q5733" s="5"/>
    </row>
    <row r="5734" spans="1:17" ht="27" customHeight="1" x14ac:dyDescent="0.25">
      <c r="A5734" s="16">
        <f>+'Plancha 1'!A5729</f>
        <v>0</v>
      </c>
      <c r="B5734" s="65">
        <f>+'Plancha 1'!B5729</f>
        <v>0</v>
      </c>
      <c r="C5734" s="17">
        <f>+'Plancha 1'!C5729</f>
        <v>0</v>
      </c>
      <c r="D5734" s="17">
        <f>+'Plancha 1'!D5729</f>
        <v>0</v>
      </c>
      <c r="E5734" s="17">
        <f>+'Plancha 1'!E5729</f>
        <v>0</v>
      </c>
      <c r="F5734" s="17">
        <f>+'Plancha 1'!F5729</f>
        <v>0</v>
      </c>
      <c r="G5734" s="17">
        <f>+'Plancha 1'!G5729</f>
        <v>0</v>
      </c>
      <c r="H5734" s="17">
        <f>+'Plancha 1'!H5729</f>
        <v>0</v>
      </c>
      <c r="I5734" s="18">
        <f>+'Plancha 1'!I5729</f>
        <v>0</v>
      </c>
      <c r="J5734" s="19">
        <f>+'Plancha 1'!J5729</f>
        <v>0</v>
      </c>
      <c r="K5734" s="17">
        <f>+'Plancha 1'!K5729</f>
        <v>0</v>
      </c>
      <c r="L5734" s="17">
        <f>+'Plancha 1'!L5729</f>
        <v>0</v>
      </c>
      <c r="M5734" s="17">
        <f>+'Plancha 1'!M5729</f>
        <v>0</v>
      </c>
      <c r="N5734" s="17">
        <f>+'Plancha 1'!N5729</f>
        <v>0</v>
      </c>
      <c r="O5734" s="12">
        <f>'Plancha 1'!O5729</f>
        <v>0</v>
      </c>
      <c r="P5734" s="5"/>
      <c r="Q5734" s="5"/>
    </row>
    <row r="5735" spans="1:17" ht="27" customHeight="1" x14ac:dyDescent="0.25">
      <c r="A5735" s="16">
        <f>+'Plancha 1'!A5730</f>
        <v>0</v>
      </c>
      <c r="B5735" s="65">
        <f>+'Plancha 1'!B5730</f>
        <v>0</v>
      </c>
      <c r="C5735" s="17">
        <f>+'Plancha 1'!C5730</f>
        <v>0</v>
      </c>
      <c r="D5735" s="17">
        <f>+'Plancha 1'!D5730</f>
        <v>0</v>
      </c>
      <c r="E5735" s="17">
        <f>+'Plancha 1'!E5730</f>
        <v>0</v>
      </c>
      <c r="F5735" s="17">
        <f>+'Plancha 1'!F5730</f>
        <v>0</v>
      </c>
      <c r="G5735" s="17">
        <f>+'Plancha 1'!G5730</f>
        <v>0</v>
      </c>
      <c r="H5735" s="17">
        <f>+'Plancha 1'!H5730</f>
        <v>0</v>
      </c>
      <c r="I5735" s="18">
        <f>+'Plancha 1'!I5730</f>
        <v>0</v>
      </c>
      <c r="J5735" s="19">
        <f>+'Plancha 1'!J5730</f>
        <v>0</v>
      </c>
      <c r="K5735" s="17">
        <f>+'Plancha 1'!K5730</f>
        <v>0</v>
      </c>
      <c r="L5735" s="17">
        <f>+'Plancha 1'!L5730</f>
        <v>0</v>
      </c>
      <c r="M5735" s="17">
        <f>+'Plancha 1'!M5730</f>
        <v>0</v>
      </c>
      <c r="N5735" s="17">
        <f>+'Plancha 1'!N5730</f>
        <v>0</v>
      </c>
      <c r="O5735" s="12">
        <f>'Plancha 1'!O5730</f>
        <v>0</v>
      </c>
      <c r="P5735" s="5"/>
      <c r="Q5735" s="5"/>
    </row>
    <row r="5736" spans="1:17" ht="27" customHeight="1" x14ac:dyDescent="0.25">
      <c r="A5736" s="16">
        <f>+'Plancha 1'!A5731</f>
        <v>0</v>
      </c>
      <c r="B5736" s="65">
        <f>+'Plancha 1'!B5731</f>
        <v>0</v>
      </c>
      <c r="C5736" s="17">
        <f>+'Plancha 1'!C5731</f>
        <v>0</v>
      </c>
      <c r="D5736" s="17">
        <f>+'Plancha 1'!D5731</f>
        <v>0</v>
      </c>
      <c r="E5736" s="17">
        <f>+'Plancha 1'!E5731</f>
        <v>0</v>
      </c>
      <c r="F5736" s="17">
        <f>+'Plancha 1'!F5731</f>
        <v>0</v>
      </c>
      <c r="G5736" s="17">
        <f>+'Plancha 1'!G5731</f>
        <v>0</v>
      </c>
      <c r="H5736" s="17">
        <f>+'Plancha 1'!H5731</f>
        <v>0</v>
      </c>
      <c r="I5736" s="18">
        <f>+'Plancha 1'!I5731</f>
        <v>0</v>
      </c>
      <c r="J5736" s="19">
        <f>+'Plancha 1'!J5731</f>
        <v>0</v>
      </c>
      <c r="K5736" s="17">
        <f>+'Plancha 1'!K5731</f>
        <v>0</v>
      </c>
      <c r="L5736" s="17">
        <f>+'Plancha 1'!L5731</f>
        <v>0</v>
      </c>
      <c r="M5736" s="17">
        <f>+'Plancha 1'!M5731</f>
        <v>0</v>
      </c>
      <c r="N5736" s="17">
        <f>+'Plancha 1'!N5731</f>
        <v>0</v>
      </c>
      <c r="O5736" s="12">
        <f>'Plancha 1'!O5731</f>
        <v>0</v>
      </c>
      <c r="P5736" s="5"/>
      <c r="Q5736" s="5"/>
    </row>
    <row r="5737" spans="1:17" ht="27" customHeight="1" x14ac:dyDescent="0.25">
      <c r="A5737" s="16">
        <f>+'Plancha 1'!A5732</f>
        <v>0</v>
      </c>
      <c r="B5737" s="65">
        <f>+'Plancha 1'!B5732</f>
        <v>0</v>
      </c>
      <c r="C5737" s="17">
        <f>+'Plancha 1'!C5732</f>
        <v>0</v>
      </c>
      <c r="D5737" s="17">
        <f>+'Plancha 1'!D5732</f>
        <v>0</v>
      </c>
      <c r="E5737" s="17">
        <f>+'Plancha 1'!E5732</f>
        <v>0</v>
      </c>
      <c r="F5737" s="17">
        <f>+'Plancha 1'!F5732</f>
        <v>0</v>
      </c>
      <c r="G5737" s="17">
        <f>+'Plancha 1'!G5732</f>
        <v>0</v>
      </c>
      <c r="H5737" s="17">
        <f>+'Plancha 1'!H5732</f>
        <v>0</v>
      </c>
      <c r="I5737" s="18">
        <f>+'Plancha 1'!I5732</f>
        <v>0</v>
      </c>
      <c r="J5737" s="19">
        <f>+'Plancha 1'!J5732</f>
        <v>0</v>
      </c>
      <c r="K5737" s="17">
        <f>+'Plancha 1'!K5732</f>
        <v>0</v>
      </c>
      <c r="L5737" s="17">
        <f>+'Plancha 1'!L5732</f>
        <v>0</v>
      </c>
      <c r="M5737" s="17">
        <f>+'Plancha 1'!M5732</f>
        <v>0</v>
      </c>
      <c r="N5737" s="17">
        <f>+'Plancha 1'!N5732</f>
        <v>0</v>
      </c>
      <c r="O5737" s="12">
        <f>'Plancha 1'!O5732</f>
        <v>0</v>
      </c>
      <c r="P5737" s="5"/>
      <c r="Q5737" s="5"/>
    </row>
    <row r="5738" spans="1:17" ht="27" customHeight="1" x14ac:dyDescent="0.25">
      <c r="A5738" s="16">
        <f>+'Plancha 1'!A5733</f>
        <v>0</v>
      </c>
      <c r="B5738" s="65">
        <f>+'Plancha 1'!B5733</f>
        <v>0</v>
      </c>
      <c r="C5738" s="17">
        <f>+'Plancha 1'!C5733</f>
        <v>0</v>
      </c>
      <c r="D5738" s="17">
        <f>+'Plancha 1'!D5733</f>
        <v>0</v>
      </c>
      <c r="E5738" s="17">
        <f>+'Plancha 1'!E5733</f>
        <v>0</v>
      </c>
      <c r="F5738" s="17">
        <f>+'Plancha 1'!F5733</f>
        <v>0</v>
      </c>
      <c r="G5738" s="17">
        <f>+'Plancha 1'!G5733</f>
        <v>0</v>
      </c>
      <c r="H5738" s="17">
        <f>+'Plancha 1'!H5733</f>
        <v>0</v>
      </c>
      <c r="I5738" s="18">
        <f>+'Plancha 1'!I5733</f>
        <v>0</v>
      </c>
      <c r="J5738" s="19">
        <f>+'Plancha 1'!J5733</f>
        <v>0</v>
      </c>
      <c r="K5738" s="17">
        <f>+'Plancha 1'!K5733</f>
        <v>0</v>
      </c>
      <c r="L5738" s="17">
        <f>+'Plancha 1'!L5733</f>
        <v>0</v>
      </c>
      <c r="M5738" s="17">
        <f>+'Plancha 1'!M5733</f>
        <v>0</v>
      </c>
      <c r="N5738" s="17">
        <f>+'Plancha 1'!N5733</f>
        <v>0</v>
      </c>
      <c r="O5738" s="12">
        <f>'Plancha 1'!O5733</f>
        <v>0</v>
      </c>
      <c r="P5738" s="5"/>
      <c r="Q5738" s="5"/>
    </row>
    <row r="5739" spans="1:17" ht="27" customHeight="1" x14ac:dyDescent="0.25">
      <c r="A5739" s="16">
        <f>+'Plancha 1'!A5734</f>
        <v>0</v>
      </c>
      <c r="B5739" s="65">
        <f>+'Plancha 1'!B5734</f>
        <v>0</v>
      </c>
      <c r="C5739" s="17">
        <f>+'Plancha 1'!C5734</f>
        <v>0</v>
      </c>
      <c r="D5739" s="17">
        <f>+'Plancha 1'!D5734</f>
        <v>0</v>
      </c>
      <c r="E5739" s="17">
        <f>+'Plancha 1'!E5734</f>
        <v>0</v>
      </c>
      <c r="F5739" s="17">
        <f>+'Plancha 1'!F5734</f>
        <v>0</v>
      </c>
      <c r="G5739" s="17">
        <f>+'Plancha 1'!G5734</f>
        <v>0</v>
      </c>
      <c r="H5739" s="17">
        <f>+'Plancha 1'!H5734</f>
        <v>0</v>
      </c>
      <c r="I5739" s="18">
        <f>+'Plancha 1'!I5734</f>
        <v>0</v>
      </c>
      <c r="J5739" s="19">
        <f>+'Plancha 1'!J5734</f>
        <v>0</v>
      </c>
      <c r="K5739" s="17">
        <f>+'Plancha 1'!K5734</f>
        <v>0</v>
      </c>
      <c r="L5739" s="17">
        <f>+'Plancha 1'!L5734</f>
        <v>0</v>
      </c>
      <c r="M5739" s="17">
        <f>+'Plancha 1'!M5734</f>
        <v>0</v>
      </c>
      <c r="N5739" s="17">
        <f>+'Plancha 1'!N5734</f>
        <v>0</v>
      </c>
      <c r="O5739" s="12">
        <f>'Plancha 1'!O5734</f>
        <v>0</v>
      </c>
      <c r="P5739" s="5"/>
      <c r="Q5739" s="5"/>
    </row>
    <row r="5740" spans="1:17" ht="27" customHeight="1" x14ac:dyDescent="0.25">
      <c r="A5740" s="16">
        <f>+'Plancha 1'!A5735</f>
        <v>0</v>
      </c>
      <c r="B5740" s="65">
        <f>+'Plancha 1'!B5735</f>
        <v>0</v>
      </c>
      <c r="C5740" s="17">
        <f>+'Plancha 1'!C5735</f>
        <v>0</v>
      </c>
      <c r="D5740" s="17">
        <f>+'Plancha 1'!D5735</f>
        <v>0</v>
      </c>
      <c r="E5740" s="17">
        <f>+'Plancha 1'!E5735</f>
        <v>0</v>
      </c>
      <c r="F5740" s="17">
        <f>+'Plancha 1'!F5735</f>
        <v>0</v>
      </c>
      <c r="G5740" s="17">
        <f>+'Plancha 1'!G5735</f>
        <v>0</v>
      </c>
      <c r="H5740" s="17">
        <f>+'Plancha 1'!H5735</f>
        <v>0</v>
      </c>
      <c r="I5740" s="18">
        <f>+'Plancha 1'!I5735</f>
        <v>0</v>
      </c>
      <c r="J5740" s="19">
        <f>+'Plancha 1'!J5735</f>
        <v>0</v>
      </c>
      <c r="K5740" s="17">
        <f>+'Plancha 1'!K5735</f>
        <v>0</v>
      </c>
      <c r="L5740" s="17">
        <f>+'Plancha 1'!L5735</f>
        <v>0</v>
      </c>
      <c r="M5740" s="17">
        <f>+'Plancha 1'!M5735</f>
        <v>0</v>
      </c>
      <c r="N5740" s="17">
        <f>+'Plancha 1'!N5735</f>
        <v>0</v>
      </c>
      <c r="O5740" s="12">
        <f>'Plancha 1'!O5735</f>
        <v>0</v>
      </c>
      <c r="P5740" s="5"/>
      <c r="Q5740" s="5"/>
    </row>
    <row r="5741" spans="1:17" ht="27" customHeight="1" x14ac:dyDescent="0.25">
      <c r="A5741" s="16">
        <f>+'Plancha 1'!A5736</f>
        <v>0</v>
      </c>
      <c r="B5741" s="65">
        <f>+'Plancha 1'!B5736</f>
        <v>0</v>
      </c>
      <c r="C5741" s="17">
        <f>+'Plancha 1'!C5736</f>
        <v>0</v>
      </c>
      <c r="D5741" s="17">
        <f>+'Plancha 1'!D5736</f>
        <v>0</v>
      </c>
      <c r="E5741" s="17">
        <f>+'Plancha 1'!E5736</f>
        <v>0</v>
      </c>
      <c r="F5741" s="17">
        <f>+'Plancha 1'!F5736</f>
        <v>0</v>
      </c>
      <c r="G5741" s="17">
        <f>+'Plancha 1'!G5736</f>
        <v>0</v>
      </c>
      <c r="H5741" s="17">
        <f>+'Plancha 1'!H5736</f>
        <v>0</v>
      </c>
      <c r="I5741" s="18">
        <f>+'Plancha 1'!I5736</f>
        <v>0</v>
      </c>
      <c r="J5741" s="19">
        <f>+'Plancha 1'!J5736</f>
        <v>0</v>
      </c>
      <c r="K5741" s="17">
        <f>+'Plancha 1'!K5736</f>
        <v>0</v>
      </c>
      <c r="L5741" s="17">
        <f>+'Plancha 1'!L5736</f>
        <v>0</v>
      </c>
      <c r="M5741" s="17">
        <f>+'Plancha 1'!M5736</f>
        <v>0</v>
      </c>
      <c r="N5741" s="17">
        <f>+'Plancha 1'!N5736</f>
        <v>0</v>
      </c>
      <c r="O5741" s="12">
        <f>'Plancha 1'!O5736</f>
        <v>0</v>
      </c>
      <c r="P5741" s="5"/>
      <c r="Q5741" s="5"/>
    </row>
    <row r="5742" spans="1:17" ht="27" customHeight="1" x14ac:dyDescent="0.25">
      <c r="A5742" s="16">
        <f>+'Plancha 1'!A5737</f>
        <v>0</v>
      </c>
      <c r="B5742" s="65">
        <f>+'Plancha 1'!B5737</f>
        <v>0</v>
      </c>
      <c r="C5742" s="17">
        <f>+'Plancha 1'!C5737</f>
        <v>0</v>
      </c>
      <c r="D5742" s="17">
        <f>+'Plancha 1'!D5737</f>
        <v>0</v>
      </c>
      <c r="E5742" s="17">
        <f>+'Plancha 1'!E5737</f>
        <v>0</v>
      </c>
      <c r="F5742" s="17">
        <f>+'Plancha 1'!F5737</f>
        <v>0</v>
      </c>
      <c r="G5742" s="17">
        <f>+'Plancha 1'!G5737</f>
        <v>0</v>
      </c>
      <c r="H5742" s="17">
        <f>+'Plancha 1'!H5737</f>
        <v>0</v>
      </c>
      <c r="I5742" s="18">
        <f>+'Plancha 1'!I5737</f>
        <v>0</v>
      </c>
      <c r="J5742" s="19">
        <f>+'Plancha 1'!J5737</f>
        <v>0</v>
      </c>
      <c r="K5742" s="17">
        <f>+'Plancha 1'!K5737</f>
        <v>0</v>
      </c>
      <c r="L5742" s="17">
        <f>+'Plancha 1'!L5737</f>
        <v>0</v>
      </c>
      <c r="M5742" s="17">
        <f>+'Plancha 1'!M5737</f>
        <v>0</v>
      </c>
      <c r="N5742" s="17">
        <f>+'Plancha 1'!N5737</f>
        <v>0</v>
      </c>
      <c r="O5742" s="12">
        <f>'Plancha 1'!O5737</f>
        <v>0</v>
      </c>
      <c r="P5742" s="5"/>
      <c r="Q5742" s="5"/>
    </row>
    <row r="5743" spans="1:17" ht="27" customHeight="1" x14ac:dyDescent="0.25">
      <c r="A5743" s="16">
        <f>+'Plancha 1'!A5738</f>
        <v>0</v>
      </c>
      <c r="B5743" s="65">
        <f>+'Plancha 1'!B5738</f>
        <v>0</v>
      </c>
      <c r="C5743" s="17">
        <f>+'Plancha 1'!C5738</f>
        <v>0</v>
      </c>
      <c r="D5743" s="17">
        <f>+'Plancha 1'!D5738</f>
        <v>0</v>
      </c>
      <c r="E5743" s="17">
        <f>+'Plancha 1'!E5738</f>
        <v>0</v>
      </c>
      <c r="F5743" s="17">
        <f>+'Plancha 1'!F5738</f>
        <v>0</v>
      </c>
      <c r="G5743" s="17">
        <f>+'Plancha 1'!G5738</f>
        <v>0</v>
      </c>
      <c r="H5743" s="17">
        <f>+'Plancha 1'!H5738</f>
        <v>0</v>
      </c>
      <c r="I5743" s="18">
        <f>+'Plancha 1'!I5738</f>
        <v>0</v>
      </c>
      <c r="J5743" s="19">
        <f>+'Plancha 1'!J5738</f>
        <v>0</v>
      </c>
      <c r="K5743" s="17">
        <f>+'Plancha 1'!K5738</f>
        <v>0</v>
      </c>
      <c r="L5743" s="17">
        <f>+'Plancha 1'!L5738</f>
        <v>0</v>
      </c>
      <c r="M5743" s="17">
        <f>+'Plancha 1'!M5738</f>
        <v>0</v>
      </c>
      <c r="N5743" s="17">
        <f>+'Plancha 1'!N5738</f>
        <v>0</v>
      </c>
      <c r="O5743" s="12">
        <f>'Plancha 1'!O5738</f>
        <v>0</v>
      </c>
      <c r="P5743" s="5"/>
      <c r="Q5743" s="5"/>
    </row>
    <row r="5744" spans="1:17" ht="27" customHeight="1" x14ac:dyDescent="0.25">
      <c r="A5744" s="16">
        <f>+'Plancha 1'!A5739</f>
        <v>0</v>
      </c>
      <c r="B5744" s="65">
        <f>+'Plancha 1'!B5739</f>
        <v>0</v>
      </c>
      <c r="C5744" s="17">
        <f>+'Plancha 1'!C5739</f>
        <v>0</v>
      </c>
      <c r="D5744" s="17">
        <f>+'Plancha 1'!D5739</f>
        <v>0</v>
      </c>
      <c r="E5744" s="17">
        <f>+'Plancha 1'!E5739</f>
        <v>0</v>
      </c>
      <c r="F5744" s="17">
        <f>+'Plancha 1'!F5739</f>
        <v>0</v>
      </c>
      <c r="G5744" s="17">
        <f>+'Plancha 1'!G5739</f>
        <v>0</v>
      </c>
      <c r="H5744" s="17">
        <f>+'Plancha 1'!H5739</f>
        <v>0</v>
      </c>
      <c r="I5744" s="18">
        <f>+'Plancha 1'!I5739</f>
        <v>0</v>
      </c>
      <c r="J5744" s="19">
        <f>+'Plancha 1'!J5739</f>
        <v>0</v>
      </c>
      <c r="K5744" s="17">
        <f>+'Plancha 1'!K5739</f>
        <v>0</v>
      </c>
      <c r="L5744" s="17">
        <f>+'Plancha 1'!L5739</f>
        <v>0</v>
      </c>
      <c r="M5744" s="17">
        <f>+'Plancha 1'!M5739</f>
        <v>0</v>
      </c>
      <c r="N5744" s="17">
        <f>+'Plancha 1'!N5739</f>
        <v>0</v>
      </c>
      <c r="O5744" s="12">
        <f>'Plancha 1'!O5739</f>
        <v>0</v>
      </c>
      <c r="P5744" s="5"/>
      <c r="Q5744" s="5"/>
    </row>
    <row r="5745" spans="1:17" ht="27" customHeight="1" x14ac:dyDescent="0.25">
      <c r="A5745" s="16">
        <f>+'Plancha 1'!A5740</f>
        <v>0</v>
      </c>
      <c r="B5745" s="65">
        <f>+'Plancha 1'!B5740</f>
        <v>0</v>
      </c>
      <c r="C5745" s="17">
        <f>+'Plancha 1'!C5740</f>
        <v>0</v>
      </c>
      <c r="D5745" s="17">
        <f>+'Plancha 1'!D5740</f>
        <v>0</v>
      </c>
      <c r="E5745" s="17">
        <f>+'Plancha 1'!E5740</f>
        <v>0</v>
      </c>
      <c r="F5745" s="17">
        <f>+'Plancha 1'!F5740</f>
        <v>0</v>
      </c>
      <c r="G5745" s="17">
        <f>+'Plancha 1'!G5740</f>
        <v>0</v>
      </c>
      <c r="H5745" s="17">
        <f>+'Plancha 1'!H5740</f>
        <v>0</v>
      </c>
      <c r="I5745" s="18">
        <f>+'Plancha 1'!I5740</f>
        <v>0</v>
      </c>
      <c r="J5745" s="19">
        <f>+'Plancha 1'!J5740</f>
        <v>0</v>
      </c>
      <c r="K5745" s="17">
        <f>+'Plancha 1'!K5740</f>
        <v>0</v>
      </c>
      <c r="L5745" s="17">
        <f>+'Plancha 1'!L5740</f>
        <v>0</v>
      </c>
      <c r="M5745" s="17">
        <f>+'Plancha 1'!M5740</f>
        <v>0</v>
      </c>
      <c r="N5745" s="17">
        <f>+'Plancha 1'!N5740</f>
        <v>0</v>
      </c>
      <c r="O5745" s="12">
        <f>'Plancha 1'!O5740</f>
        <v>0</v>
      </c>
      <c r="P5745" s="5"/>
      <c r="Q5745" s="5"/>
    </row>
    <row r="5746" spans="1:17" ht="27" customHeight="1" x14ac:dyDescent="0.25">
      <c r="A5746" s="16">
        <f>+'Plancha 1'!A5741</f>
        <v>0</v>
      </c>
      <c r="B5746" s="65">
        <f>+'Plancha 1'!B5741</f>
        <v>0</v>
      </c>
      <c r="C5746" s="17">
        <f>+'Plancha 1'!C5741</f>
        <v>0</v>
      </c>
      <c r="D5746" s="17">
        <f>+'Plancha 1'!D5741</f>
        <v>0</v>
      </c>
      <c r="E5746" s="17">
        <f>+'Plancha 1'!E5741</f>
        <v>0</v>
      </c>
      <c r="F5746" s="17">
        <f>+'Plancha 1'!F5741</f>
        <v>0</v>
      </c>
      <c r="G5746" s="17">
        <f>+'Plancha 1'!G5741</f>
        <v>0</v>
      </c>
      <c r="H5746" s="17">
        <f>+'Plancha 1'!H5741</f>
        <v>0</v>
      </c>
      <c r="I5746" s="18">
        <f>+'Plancha 1'!I5741</f>
        <v>0</v>
      </c>
      <c r="J5746" s="19">
        <f>+'Plancha 1'!J5741</f>
        <v>0</v>
      </c>
      <c r="K5746" s="17">
        <f>+'Plancha 1'!K5741</f>
        <v>0</v>
      </c>
      <c r="L5746" s="17">
        <f>+'Plancha 1'!L5741</f>
        <v>0</v>
      </c>
      <c r="M5746" s="17">
        <f>+'Plancha 1'!M5741</f>
        <v>0</v>
      </c>
      <c r="N5746" s="17">
        <f>+'Plancha 1'!N5741</f>
        <v>0</v>
      </c>
      <c r="O5746" s="12">
        <f>'Plancha 1'!O5741</f>
        <v>0</v>
      </c>
      <c r="P5746" s="5"/>
      <c r="Q5746" s="5"/>
    </row>
    <row r="5747" spans="1:17" ht="27" customHeight="1" x14ac:dyDescent="0.25">
      <c r="A5747" s="16">
        <f>+'Plancha 1'!A5742</f>
        <v>0</v>
      </c>
      <c r="B5747" s="65">
        <f>+'Plancha 1'!B5742</f>
        <v>0</v>
      </c>
      <c r="C5747" s="17">
        <f>+'Plancha 1'!C5742</f>
        <v>0</v>
      </c>
      <c r="D5747" s="17">
        <f>+'Plancha 1'!D5742</f>
        <v>0</v>
      </c>
      <c r="E5747" s="17">
        <f>+'Plancha 1'!E5742</f>
        <v>0</v>
      </c>
      <c r="F5747" s="17">
        <f>+'Plancha 1'!F5742</f>
        <v>0</v>
      </c>
      <c r="G5747" s="17">
        <f>+'Plancha 1'!G5742</f>
        <v>0</v>
      </c>
      <c r="H5747" s="17">
        <f>+'Plancha 1'!H5742</f>
        <v>0</v>
      </c>
      <c r="I5747" s="18">
        <f>+'Plancha 1'!I5742</f>
        <v>0</v>
      </c>
      <c r="J5747" s="19">
        <f>+'Plancha 1'!J5742</f>
        <v>0</v>
      </c>
      <c r="K5747" s="17">
        <f>+'Plancha 1'!K5742</f>
        <v>0</v>
      </c>
      <c r="L5747" s="17">
        <f>+'Plancha 1'!L5742</f>
        <v>0</v>
      </c>
      <c r="M5747" s="17">
        <f>+'Plancha 1'!M5742</f>
        <v>0</v>
      </c>
      <c r="N5747" s="17">
        <f>+'Plancha 1'!N5742</f>
        <v>0</v>
      </c>
      <c r="O5747" s="12">
        <f>'Plancha 1'!O5742</f>
        <v>0</v>
      </c>
      <c r="P5747" s="5"/>
      <c r="Q5747" s="5"/>
    </row>
    <row r="5748" spans="1:17" ht="27" customHeight="1" x14ac:dyDescent="0.25">
      <c r="A5748" s="16">
        <f>+'Plancha 1'!A5743</f>
        <v>0</v>
      </c>
      <c r="B5748" s="65">
        <f>+'Plancha 1'!B5743</f>
        <v>0</v>
      </c>
      <c r="C5748" s="17">
        <f>+'Plancha 1'!C5743</f>
        <v>0</v>
      </c>
      <c r="D5748" s="17">
        <f>+'Plancha 1'!D5743</f>
        <v>0</v>
      </c>
      <c r="E5748" s="17">
        <f>+'Plancha 1'!E5743</f>
        <v>0</v>
      </c>
      <c r="F5748" s="17">
        <f>+'Plancha 1'!F5743</f>
        <v>0</v>
      </c>
      <c r="G5748" s="17">
        <f>+'Plancha 1'!G5743</f>
        <v>0</v>
      </c>
      <c r="H5748" s="17">
        <f>+'Plancha 1'!H5743</f>
        <v>0</v>
      </c>
      <c r="I5748" s="18">
        <f>+'Plancha 1'!I5743</f>
        <v>0</v>
      </c>
      <c r="J5748" s="19">
        <f>+'Plancha 1'!J5743</f>
        <v>0</v>
      </c>
      <c r="K5748" s="17">
        <f>+'Plancha 1'!K5743</f>
        <v>0</v>
      </c>
      <c r="L5748" s="17">
        <f>+'Plancha 1'!L5743</f>
        <v>0</v>
      </c>
      <c r="M5748" s="17">
        <f>+'Plancha 1'!M5743</f>
        <v>0</v>
      </c>
      <c r="N5748" s="17">
        <f>+'Plancha 1'!N5743</f>
        <v>0</v>
      </c>
      <c r="O5748" s="12">
        <f>'Plancha 1'!O5743</f>
        <v>0</v>
      </c>
      <c r="P5748" s="5"/>
      <c r="Q5748" s="5"/>
    </row>
    <row r="5749" spans="1:17" ht="27" customHeight="1" x14ac:dyDescent="0.25">
      <c r="A5749" s="16">
        <f>+'Plancha 1'!A5744</f>
        <v>0</v>
      </c>
      <c r="B5749" s="65">
        <f>+'Plancha 1'!B5744</f>
        <v>0</v>
      </c>
      <c r="C5749" s="17">
        <f>+'Plancha 1'!C5744</f>
        <v>0</v>
      </c>
      <c r="D5749" s="17">
        <f>+'Plancha 1'!D5744</f>
        <v>0</v>
      </c>
      <c r="E5749" s="17">
        <f>+'Plancha 1'!E5744</f>
        <v>0</v>
      </c>
      <c r="F5749" s="17">
        <f>+'Plancha 1'!F5744</f>
        <v>0</v>
      </c>
      <c r="G5749" s="17">
        <f>+'Plancha 1'!G5744</f>
        <v>0</v>
      </c>
      <c r="H5749" s="17">
        <f>+'Plancha 1'!H5744</f>
        <v>0</v>
      </c>
      <c r="I5749" s="18">
        <f>+'Plancha 1'!I5744</f>
        <v>0</v>
      </c>
      <c r="J5749" s="19">
        <f>+'Plancha 1'!J5744</f>
        <v>0</v>
      </c>
      <c r="K5749" s="17">
        <f>+'Plancha 1'!K5744</f>
        <v>0</v>
      </c>
      <c r="L5749" s="17">
        <f>+'Plancha 1'!L5744</f>
        <v>0</v>
      </c>
      <c r="M5749" s="17">
        <f>+'Plancha 1'!M5744</f>
        <v>0</v>
      </c>
      <c r="N5749" s="17">
        <f>+'Plancha 1'!N5744</f>
        <v>0</v>
      </c>
      <c r="O5749" s="12">
        <f>'Plancha 1'!O5744</f>
        <v>0</v>
      </c>
      <c r="P5749" s="5"/>
      <c r="Q5749" s="5"/>
    </row>
    <row r="5750" spans="1:17" ht="27" customHeight="1" x14ac:dyDescent="0.25">
      <c r="A5750" s="16">
        <f>+'Plancha 1'!A5745</f>
        <v>0</v>
      </c>
      <c r="B5750" s="65">
        <f>+'Plancha 1'!B5745</f>
        <v>0</v>
      </c>
      <c r="C5750" s="17">
        <f>+'Plancha 1'!C5745</f>
        <v>0</v>
      </c>
      <c r="D5750" s="17">
        <f>+'Plancha 1'!D5745</f>
        <v>0</v>
      </c>
      <c r="E5750" s="17">
        <f>+'Plancha 1'!E5745</f>
        <v>0</v>
      </c>
      <c r="F5750" s="17">
        <f>+'Plancha 1'!F5745</f>
        <v>0</v>
      </c>
      <c r="G5750" s="17">
        <f>+'Plancha 1'!G5745</f>
        <v>0</v>
      </c>
      <c r="H5750" s="17">
        <f>+'Plancha 1'!H5745</f>
        <v>0</v>
      </c>
      <c r="I5750" s="18">
        <f>+'Plancha 1'!I5745</f>
        <v>0</v>
      </c>
      <c r="J5750" s="19">
        <f>+'Plancha 1'!J5745</f>
        <v>0</v>
      </c>
      <c r="K5750" s="17">
        <f>+'Plancha 1'!K5745</f>
        <v>0</v>
      </c>
      <c r="L5750" s="17">
        <f>+'Plancha 1'!L5745</f>
        <v>0</v>
      </c>
      <c r="M5750" s="17">
        <f>+'Plancha 1'!M5745</f>
        <v>0</v>
      </c>
      <c r="N5750" s="17">
        <f>+'Plancha 1'!N5745</f>
        <v>0</v>
      </c>
      <c r="O5750" s="12">
        <f>'Plancha 1'!O5745</f>
        <v>0</v>
      </c>
      <c r="P5750" s="5"/>
      <c r="Q5750" s="5"/>
    </row>
    <row r="5751" spans="1:17" ht="27" customHeight="1" x14ac:dyDescent="0.25">
      <c r="A5751" s="16">
        <f>+'Plancha 1'!A5746</f>
        <v>0</v>
      </c>
      <c r="B5751" s="65">
        <f>+'Plancha 1'!B5746</f>
        <v>0</v>
      </c>
      <c r="C5751" s="17">
        <f>+'Plancha 1'!C5746</f>
        <v>0</v>
      </c>
      <c r="D5751" s="17">
        <f>+'Plancha 1'!D5746</f>
        <v>0</v>
      </c>
      <c r="E5751" s="17">
        <f>+'Plancha 1'!E5746</f>
        <v>0</v>
      </c>
      <c r="F5751" s="17">
        <f>+'Plancha 1'!F5746</f>
        <v>0</v>
      </c>
      <c r="G5751" s="17">
        <f>+'Plancha 1'!G5746</f>
        <v>0</v>
      </c>
      <c r="H5751" s="17">
        <f>+'Plancha 1'!H5746</f>
        <v>0</v>
      </c>
      <c r="I5751" s="18">
        <f>+'Plancha 1'!I5746</f>
        <v>0</v>
      </c>
      <c r="J5751" s="19">
        <f>+'Plancha 1'!J5746</f>
        <v>0</v>
      </c>
      <c r="K5751" s="17">
        <f>+'Plancha 1'!K5746</f>
        <v>0</v>
      </c>
      <c r="L5751" s="17">
        <f>+'Plancha 1'!L5746</f>
        <v>0</v>
      </c>
      <c r="M5751" s="17">
        <f>+'Plancha 1'!M5746</f>
        <v>0</v>
      </c>
      <c r="N5751" s="17">
        <f>+'Plancha 1'!N5746</f>
        <v>0</v>
      </c>
      <c r="O5751" s="12">
        <f>'Plancha 1'!O5746</f>
        <v>0</v>
      </c>
      <c r="P5751" s="5"/>
      <c r="Q5751" s="5"/>
    </row>
    <row r="5752" spans="1:17" ht="27" customHeight="1" x14ac:dyDescent="0.25">
      <c r="A5752" s="16">
        <f>+'Plancha 1'!A5747</f>
        <v>0</v>
      </c>
      <c r="B5752" s="65">
        <f>+'Plancha 1'!B5747</f>
        <v>0</v>
      </c>
      <c r="C5752" s="17">
        <f>+'Plancha 1'!C5747</f>
        <v>0</v>
      </c>
      <c r="D5752" s="17">
        <f>+'Plancha 1'!D5747</f>
        <v>0</v>
      </c>
      <c r="E5752" s="17">
        <f>+'Plancha 1'!E5747</f>
        <v>0</v>
      </c>
      <c r="F5752" s="17">
        <f>+'Plancha 1'!F5747</f>
        <v>0</v>
      </c>
      <c r="G5752" s="17">
        <f>+'Plancha 1'!G5747</f>
        <v>0</v>
      </c>
      <c r="H5752" s="17">
        <f>+'Plancha 1'!H5747</f>
        <v>0</v>
      </c>
      <c r="I5752" s="18">
        <f>+'Plancha 1'!I5747</f>
        <v>0</v>
      </c>
      <c r="J5752" s="19">
        <f>+'Plancha 1'!J5747</f>
        <v>0</v>
      </c>
      <c r="K5752" s="17">
        <f>+'Plancha 1'!K5747</f>
        <v>0</v>
      </c>
      <c r="L5752" s="17">
        <f>+'Plancha 1'!L5747</f>
        <v>0</v>
      </c>
      <c r="M5752" s="17">
        <f>+'Plancha 1'!M5747</f>
        <v>0</v>
      </c>
      <c r="N5752" s="17">
        <f>+'Plancha 1'!N5747</f>
        <v>0</v>
      </c>
      <c r="O5752" s="12">
        <f>'Plancha 1'!O5747</f>
        <v>0</v>
      </c>
      <c r="P5752" s="5"/>
      <c r="Q5752" s="5"/>
    </row>
    <row r="5753" spans="1:17" ht="27" customHeight="1" x14ac:dyDescent="0.25">
      <c r="A5753" s="16">
        <f>+'Plancha 1'!A5748</f>
        <v>0</v>
      </c>
      <c r="B5753" s="65">
        <f>+'Plancha 1'!B5748</f>
        <v>0</v>
      </c>
      <c r="C5753" s="17">
        <f>+'Plancha 1'!C5748</f>
        <v>0</v>
      </c>
      <c r="D5753" s="17">
        <f>+'Plancha 1'!D5748</f>
        <v>0</v>
      </c>
      <c r="E5753" s="17">
        <f>+'Plancha 1'!E5748</f>
        <v>0</v>
      </c>
      <c r="F5753" s="17">
        <f>+'Plancha 1'!F5748</f>
        <v>0</v>
      </c>
      <c r="G5753" s="17">
        <f>+'Plancha 1'!G5748</f>
        <v>0</v>
      </c>
      <c r="H5753" s="17">
        <f>+'Plancha 1'!H5748</f>
        <v>0</v>
      </c>
      <c r="I5753" s="18">
        <f>+'Plancha 1'!I5748</f>
        <v>0</v>
      </c>
      <c r="J5753" s="19">
        <f>+'Plancha 1'!J5748</f>
        <v>0</v>
      </c>
      <c r="K5753" s="17">
        <f>+'Plancha 1'!K5748</f>
        <v>0</v>
      </c>
      <c r="L5753" s="17">
        <f>+'Plancha 1'!L5748</f>
        <v>0</v>
      </c>
      <c r="M5753" s="17">
        <f>+'Plancha 1'!M5748</f>
        <v>0</v>
      </c>
      <c r="N5753" s="17">
        <f>+'Plancha 1'!N5748</f>
        <v>0</v>
      </c>
      <c r="O5753" s="12">
        <f>'Plancha 1'!O5748</f>
        <v>0</v>
      </c>
      <c r="P5753" s="5"/>
      <c r="Q5753" s="5"/>
    </row>
    <row r="5754" spans="1:17" ht="27" customHeight="1" x14ac:dyDescent="0.25">
      <c r="A5754" s="16">
        <f>+'Plancha 1'!A5749</f>
        <v>0</v>
      </c>
      <c r="B5754" s="65">
        <f>+'Plancha 1'!B5749</f>
        <v>0</v>
      </c>
      <c r="C5754" s="17">
        <f>+'Plancha 1'!C5749</f>
        <v>0</v>
      </c>
      <c r="D5754" s="17">
        <f>+'Plancha 1'!D5749</f>
        <v>0</v>
      </c>
      <c r="E5754" s="17">
        <f>+'Plancha 1'!E5749</f>
        <v>0</v>
      </c>
      <c r="F5754" s="17">
        <f>+'Plancha 1'!F5749</f>
        <v>0</v>
      </c>
      <c r="G5754" s="17">
        <f>+'Plancha 1'!G5749</f>
        <v>0</v>
      </c>
      <c r="H5754" s="17">
        <f>+'Plancha 1'!H5749</f>
        <v>0</v>
      </c>
      <c r="I5754" s="18">
        <f>+'Plancha 1'!I5749</f>
        <v>0</v>
      </c>
      <c r="J5754" s="19">
        <f>+'Plancha 1'!J5749</f>
        <v>0</v>
      </c>
      <c r="K5754" s="17">
        <f>+'Plancha 1'!K5749</f>
        <v>0</v>
      </c>
      <c r="L5754" s="17">
        <f>+'Plancha 1'!L5749</f>
        <v>0</v>
      </c>
      <c r="M5754" s="17">
        <f>+'Plancha 1'!M5749</f>
        <v>0</v>
      </c>
      <c r="N5754" s="17">
        <f>+'Plancha 1'!N5749</f>
        <v>0</v>
      </c>
      <c r="O5754" s="12">
        <f>'Plancha 1'!O5749</f>
        <v>0</v>
      </c>
      <c r="P5754" s="5"/>
      <c r="Q5754" s="5"/>
    </row>
    <row r="5755" spans="1:17" ht="27" customHeight="1" x14ac:dyDescent="0.25">
      <c r="A5755" s="16">
        <f>+'Plancha 1'!A5750</f>
        <v>0</v>
      </c>
      <c r="B5755" s="65">
        <f>+'Plancha 1'!B5750</f>
        <v>0</v>
      </c>
      <c r="C5755" s="17">
        <f>+'Plancha 1'!C5750</f>
        <v>0</v>
      </c>
      <c r="D5755" s="17">
        <f>+'Plancha 1'!D5750</f>
        <v>0</v>
      </c>
      <c r="E5755" s="17">
        <f>+'Plancha 1'!E5750</f>
        <v>0</v>
      </c>
      <c r="F5755" s="17">
        <f>+'Plancha 1'!F5750</f>
        <v>0</v>
      </c>
      <c r="G5755" s="17">
        <f>+'Plancha 1'!G5750</f>
        <v>0</v>
      </c>
      <c r="H5755" s="17">
        <f>+'Plancha 1'!H5750</f>
        <v>0</v>
      </c>
      <c r="I5755" s="18">
        <f>+'Plancha 1'!I5750</f>
        <v>0</v>
      </c>
      <c r="J5755" s="19">
        <f>+'Plancha 1'!J5750</f>
        <v>0</v>
      </c>
      <c r="K5755" s="17">
        <f>+'Plancha 1'!K5750</f>
        <v>0</v>
      </c>
      <c r="L5755" s="17">
        <f>+'Plancha 1'!L5750</f>
        <v>0</v>
      </c>
      <c r="M5755" s="17">
        <f>+'Plancha 1'!M5750</f>
        <v>0</v>
      </c>
      <c r="N5755" s="17">
        <f>+'Plancha 1'!N5750</f>
        <v>0</v>
      </c>
      <c r="O5755" s="12">
        <f>'Plancha 1'!O5750</f>
        <v>0</v>
      </c>
      <c r="P5755" s="5"/>
      <c r="Q5755" s="5"/>
    </row>
    <row r="5756" spans="1:17" ht="27" customHeight="1" x14ac:dyDescent="0.25">
      <c r="A5756" s="16">
        <f>+'Plancha 1'!A5751</f>
        <v>0</v>
      </c>
      <c r="B5756" s="65">
        <f>+'Plancha 1'!B5751</f>
        <v>0</v>
      </c>
      <c r="C5756" s="17">
        <f>+'Plancha 1'!C5751</f>
        <v>0</v>
      </c>
      <c r="D5756" s="17">
        <f>+'Plancha 1'!D5751</f>
        <v>0</v>
      </c>
      <c r="E5756" s="17">
        <f>+'Plancha 1'!E5751</f>
        <v>0</v>
      </c>
      <c r="F5756" s="17">
        <f>+'Plancha 1'!F5751</f>
        <v>0</v>
      </c>
      <c r="G5756" s="17">
        <f>+'Plancha 1'!G5751</f>
        <v>0</v>
      </c>
      <c r="H5756" s="17">
        <f>+'Plancha 1'!H5751</f>
        <v>0</v>
      </c>
      <c r="I5756" s="18">
        <f>+'Plancha 1'!I5751</f>
        <v>0</v>
      </c>
      <c r="J5756" s="19">
        <f>+'Plancha 1'!J5751</f>
        <v>0</v>
      </c>
      <c r="K5756" s="17">
        <f>+'Plancha 1'!K5751</f>
        <v>0</v>
      </c>
      <c r="L5756" s="17">
        <f>+'Plancha 1'!L5751</f>
        <v>0</v>
      </c>
      <c r="M5756" s="17">
        <f>+'Plancha 1'!M5751</f>
        <v>0</v>
      </c>
      <c r="N5756" s="17">
        <f>+'Plancha 1'!N5751</f>
        <v>0</v>
      </c>
      <c r="O5756" s="12">
        <f>'Plancha 1'!O5751</f>
        <v>0</v>
      </c>
      <c r="P5756" s="5"/>
      <c r="Q5756" s="5"/>
    </row>
    <row r="5757" spans="1:17" ht="27" customHeight="1" x14ac:dyDescent="0.25">
      <c r="A5757" s="16">
        <f>+'Plancha 1'!A5752</f>
        <v>0</v>
      </c>
      <c r="B5757" s="65">
        <f>+'Plancha 1'!B5752</f>
        <v>0</v>
      </c>
      <c r="C5757" s="17">
        <f>+'Plancha 1'!C5752</f>
        <v>0</v>
      </c>
      <c r="D5757" s="17">
        <f>+'Plancha 1'!D5752</f>
        <v>0</v>
      </c>
      <c r="E5757" s="17">
        <f>+'Plancha 1'!E5752</f>
        <v>0</v>
      </c>
      <c r="F5757" s="17">
        <f>+'Plancha 1'!F5752</f>
        <v>0</v>
      </c>
      <c r="G5757" s="17">
        <f>+'Plancha 1'!G5752</f>
        <v>0</v>
      </c>
      <c r="H5757" s="17">
        <f>+'Plancha 1'!H5752</f>
        <v>0</v>
      </c>
      <c r="I5757" s="18">
        <f>+'Plancha 1'!I5752</f>
        <v>0</v>
      </c>
      <c r="J5757" s="19">
        <f>+'Plancha 1'!J5752</f>
        <v>0</v>
      </c>
      <c r="K5757" s="17">
        <f>+'Plancha 1'!K5752</f>
        <v>0</v>
      </c>
      <c r="L5757" s="17">
        <f>+'Plancha 1'!L5752</f>
        <v>0</v>
      </c>
      <c r="M5757" s="17">
        <f>+'Plancha 1'!M5752</f>
        <v>0</v>
      </c>
      <c r="N5757" s="17">
        <f>+'Plancha 1'!N5752</f>
        <v>0</v>
      </c>
      <c r="O5757" s="12">
        <f>'Plancha 1'!O5752</f>
        <v>0</v>
      </c>
      <c r="P5757" s="5"/>
      <c r="Q5757" s="5"/>
    </row>
    <row r="5758" spans="1:17" ht="27" customHeight="1" x14ac:dyDescent="0.25">
      <c r="A5758" s="16">
        <f>+'Plancha 1'!A5753</f>
        <v>0</v>
      </c>
      <c r="B5758" s="65">
        <f>+'Plancha 1'!B5753</f>
        <v>0</v>
      </c>
      <c r="C5758" s="17">
        <f>+'Plancha 1'!C5753</f>
        <v>0</v>
      </c>
      <c r="D5758" s="17">
        <f>+'Plancha 1'!D5753</f>
        <v>0</v>
      </c>
      <c r="E5758" s="17">
        <f>+'Plancha 1'!E5753</f>
        <v>0</v>
      </c>
      <c r="F5758" s="17">
        <f>+'Plancha 1'!F5753</f>
        <v>0</v>
      </c>
      <c r="G5758" s="17">
        <f>+'Plancha 1'!G5753</f>
        <v>0</v>
      </c>
      <c r="H5758" s="17">
        <f>+'Plancha 1'!H5753</f>
        <v>0</v>
      </c>
      <c r="I5758" s="18">
        <f>+'Plancha 1'!I5753</f>
        <v>0</v>
      </c>
      <c r="J5758" s="19">
        <f>+'Plancha 1'!J5753</f>
        <v>0</v>
      </c>
      <c r="K5758" s="17">
        <f>+'Plancha 1'!K5753</f>
        <v>0</v>
      </c>
      <c r="L5758" s="17">
        <f>+'Plancha 1'!L5753</f>
        <v>0</v>
      </c>
      <c r="M5758" s="17">
        <f>+'Plancha 1'!M5753</f>
        <v>0</v>
      </c>
      <c r="N5758" s="17">
        <f>+'Plancha 1'!N5753</f>
        <v>0</v>
      </c>
      <c r="O5758" s="12">
        <f>'Plancha 1'!O5753</f>
        <v>0</v>
      </c>
      <c r="P5758" s="5"/>
      <c r="Q5758" s="5"/>
    </row>
    <row r="5759" spans="1:17" ht="27" customHeight="1" x14ac:dyDescent="0.25">
      <c r="A5759" s="16">
        <f>+'Plancha 1'!A5754</f>
        <v>0</v>
      </c>
      <c r="B5759" s="65">
        <f>+'Plancha 1'!B5754</f>
        <v>0</v>
      </c>
      <c r="C5759" s="17">
        <f>+'Plancha 1'!C5754</f>
        <v>0</v>
      </c>
      <c r="D5759" s="17">
        <f>+'Plancha 1'!D5754</f>
        <v>0</v>
      </c>
      <c r="E5759" s="17">
        <f>+'Plancha 1'!E5754</f>
        <v>0</v>
      </c>
      <c r="F5759" s="17">
        <f>+'Plancha 1'!F5754</f>
        <v>0</v>
      </c>
      <c r="G5759" s="17">
        <f>+'Plancha 1'!G5754</f>
        <v>0</v>
      </c>
      <c r="H5759" s="17">
        <f>+'Plancha 1'!H5754</f>
        <v>0</v>
      </c>
      <c r="I5759" s="18">
        <f>+'Plancha 1'!I5754</f>
        <v>0</v>
      </c>
      <c r="J5759" s="19">
        <f>+'Plancha 1'!J5754</f>
        <v>0</v>
      </c>
      <c r="K5759" s="17">
        <f>+'Plancha 1'!K5754</f>
        <v>0</v>
      </c>
      <c r="L5759" s="17">
        <f>+'Plancha 1'!L5754</f>
        <v>0</v>
      </c>
      <c r="M5759" s="17">
        <f>+'Plancha 1'!M5754</f>
        <v>0</v>
      </c>
      <c r="N5759" s="17">
        <f>+'Plancha 1'!N5754</f>
        <v>0</v>
      </c>
      <c r="O5759" s="12">
        <f>'Plancha 1'!O5754</f>
        <v>0</v>
      </c>
      <c r="P5759" s="5"/>
      <c r="Q5759" s="5"/>
    </row>
    <row r="5760" spans="1:17" ht="27" customHeight="1" x14ac:dyDescent="0.25">
      <c r="A5760" s="16">
        <f>+'Plancha 1'!A5755</f>
        <v>0</v>
      </c>
      <c r="B5760" s="65">
        <f>+'Plancha 1'!B5755</f>
        <v>0</v>
      </c>
      <c r="C5760" s="17">
        <f>+'Plancha 1'!C5755</f>
        <v>0</v>
      </c>
      <c r="D5760" s="17">
        <f>+'Plancha 1'!D5755</f>
        <v>0</v>
      </c>
      <c r="E5760" s="17">
        <f>+'Plancha 1'!E5755</f>
        <v>0</v>
      </c>
      <c r="F5760" s="17">
        <f>+'Plancha 1'!F5755</f>
        <v>0</v>
      </c>
      <c r="G5760" s="17">
        <f>+'Plancha 1'!G5755</f>
        <v>0</v>
      </c>
      <c r="H5760" s="17">
        <f>+'Plancha 1'!H5755</f>
        <v>0</v>
      </c>
      <c r="I5760" s="18">
        <f>+'Plancha 1'!I5755</f>
        <v>0</v>
      </c>
      <c r="J5760" s="19">
        <f>+'Plancha 1'!J5755</f>
        <v>0</v>
      </c>
      <c r="K5760" s="17">
        <f>+'Plancha 1'!K5755</f>
        <v>0</v>
      </c>
      <c r="L5760" s="17">
        <f>+'Plancha 1'!L5755</f>
        <v>0</v>
      </c>
      <c r="M5760" s="17">
        <f>+'Plancha 1'!M5755</f>
        <v>0</v>
      </c>
      <c r="N5760" s="17">
        <f>+'Plancha 1'!N5755</f>
        <v>0</v>
      </c>
      <c r="O5760" s="12">
        <f>'Plancha 1'!O5755</f>
        <v>0</v>
      </c>
      <c r="P5760" s="5"/>
      <c r="Q5760" s="5"/>
    </row>
    <row r="5761" spans="1:17" ht="27" customHeight="1" x14ac:dyDescent="0.25">
      <c r="A5761" s="16">
        <f>+'Plancha 1'!A5756</f>
        <v>0</v>
      </c>
      <c r="B5761" s="65">
        <f>+'Plancha 1'!B5756</f>
        <v>0</v>
      </c>
      <c r="C5761" s="17">
        <f>+'Plancha 1'!C5756</f>
        <v>0</v>
      </c>
      <c r="D5761" s="17">
        <f>+'Plancha 1'!D5756</f>
        <v>0</v>
      </c>
      <c r="E5761" s="17">
        <f>+'Plancha 1'!E5756</f>
        <v>0</v>
      </c>
      <c r="F5761" s="17">
        <f>+'Plancha 1'!F5756</f>
        <v>0</v>
      </c>
      <c r="G5761" s="17">
        <f>+'Plancha 1'!G5756</f>
        <v>0</v>
      </c>
      <c r="H5761" s="17">
        <f>+'Plancha 1'!H5756</f>
        <v>0</v>
      </c>
      <c r="I5761" s="18">
        <f>+'Plancha 1'!I5756</f>
        <v>0</v>
      </c>
      <c r="J5761" s="19">
        <f>+'Plancha 1'!J5756</f>
        <v>0</v>
      </c>
      <c r="K5761" s="17">
        <f>+'Plancha 1'!K5756</f>
        <v>0</v>
      </c>
      <c r="L5761" s="17">
        <f>+'Plancha 1'!L5756</f>
        <v>0</v>
      </c>
      <c r="M5761" s="17">
        <f>+'Plancha 1'!M5756</f>
        <v>0</v>
      </c>
      <c r="N5761" s="17">
        <f>+'Plancha 1'!N5756</f>
        <v>0</v>
      </c>
      <c r="O5761" s="12">
        <f>'Plancha 1'!O5756</f>
        <v>0</v>
      </c>
      <c r="P5761" s="5"/>
      <c r="Q5761" s="5"/>
    </row>
    <row r="5762" spans="1:17" ht="27" customHeight="1" x14ac:dyDescent="0.25">
      <c r="A5762" s="16">
        <f>+'Plancha 1'!A5757</f>
        <v>0</v>
      </c>
      <c r="B5762" s="65">
        <f>+'Plancha 1'!B5757</f>
        <v>0</v>
      </c>
      <c r="C5762" s="17">
        <f>+'Plancha 1'!C5757</f>
        <v>0</v>
      </c>
      <c r="D5762" s="17">
        <f>+'Plancha 1'!D5757</f>
        <v>0</v>
      </c>
      <c r="E5762" s="17">
        <f>+'Plancha 1'!E5757</f>
        <v>0</v>
      </c>
      <c r="F5762" s="17">
        <f>+'Plancha 1'!F5757</f>
        <v>0</v>
      </c>
      <c r="G5762" s="17">
        <f>+'Plancha 1'!G5757</f>
        <v>0</v>
      </c>
      <c r="H5762" s="17">
        <f>+'Plancha 1'!H5757</f>
        <v>0</v>
      </c>
      <c r="I5762" s="18">
        <f>+'Plancha 1'!I5757</f>
        <v>0</v>
      </c>
      <c r="J5762" s="19">
        <f>+'Plancha 1'!J5757</f>
        <v>0</v>
      </c>
      <c r="K5762" s="17">
        <f>+'Plancha 1'!K5757</f>
        <v>0</v>
      </c>
      <c r="L5762" s="17">
        <f>+'Plancha 1'!L5757</f>
        <v>0</v>
      </c>
      <c r="M5762" s="17">
        <f>+'Plancha 1'!M5757</f>
        <v>0</v>
      </c>
      <c r="N5762" s="17">
        <f>+'Plancha 1'!N5757</f>
        <v>0</v>
      </c>
      <c r="O5762" s="12">
        <f>'Plancha 1'!O5757</f>
        <v>0</v>
      </c>
      <c r="P5762" s="5"/>
      <c r="Q5762" s="5"/>
    </row>
    <row r="5763" spans="1:17" ht="27" customHeight="1" x14ac:dyDescent="0.25">
      <c r="A5763" s="16">
        <f>+'Plancha 1'!A5758</f>
        <v>0</v>
      </c>
      <c r="B5763" s="65">
        <f>+'Plancha 1'!B5758</f>
        <v>0</v>
      </c>
      <c r="C5763" s="17">
        <f>+'Plancha 1'!C5758</f>
        <v>0</v>
      </c>
      <c r="D5763" s="17">
        <f>+'Plancha 1'!D5758</f>
        <v>0</v>
      </c>
      <c r="E5763" s="17">
        <f>+'Plancha 1'!E5758</f>
        <v>0</v>
      </c>
      <c r="F5763" s="17">
        <f>+'Plancha 1'!F5758</f>
        <v>0</v>
      </c>
      <c r="G5763" s="17">
        <f>+'Plancha 1'!G5758</f>
        <v>0</v>
      </c>
      <c r="H5763" s="17">
        <f>+'Plancha 1'!H5758</f>
        <v>0</v>
      </c>
      <c r="I5763" s="18">
        <f>+'Plancha 1'!I5758</f>
        <v>0</v>
      </c>
      <c r="J5763" s="19">
        <f>+'Plancha 1'!J5758</f>
        <v>0</v>
      </c>
      <c r="K5763" s="17">
        <f>+'Plancha 1'!K5758</f>
        <v>0</v>
      </c>
      <c r="L5763" s="17">
        <f>+'Plancha 1'!L5758</f>
        <v>0</v>
      </c>
      <c r="M5763" s="17">
        <f>+'Plancha 1'!M5758</f>
        <v>0</v>
      </c>
      <c r="N5763" s="17">
        <f>+'Plancha 1'!N5758</f>
        <v>0</v>
      </c>
      <c r="O5763" s="12">
        <f>'Plancha 1'!O5758</f>
        <v>0</v>
      </c>
      <c r="P5763" s="5"/>
      <c r="Q5763" s="5"/>
    </row>
    <row r="5764" spans="1:17" ht="27" customHeight="1" x14ac:dyDescent="0.25">
      <c r="A5764" s="16">
        <f>+'Plancha 1'!A5759</f>
        <v>0</v>
      </c>
      <c r="B5764" s="65">
        <f>+'Plancha 1'!B5759</f>
        <v>0</v>
      </c>
      <c r="C5764" s="17">
        <f>+'Plancha 1'!C5759</f>
        <v>0</v>
      </c>
      <c r="D5764" s="17">
        <f>+'Plancha 1'!D5759</f>
        <v>0</v>
      </c>
      <c r="E5764" s="17">
        <f>+'Plancha 1'!E5759</f>
        <v>0</v>
      </c>
      <c r="F5764" s="17">
        <f>+'Plancha 1'!F5759</f>
        <v>0</v>
      </c>
      <c r="G5764" s="17">
        <f>+'Plancha 1'!G5759</f>
        <v>0</v>
      </c>
      <c r="H5764" s="17">
        <f>+'Plancha 1'!H5759</f>
        <v>0</v>
      </c>
      <c r="I5764" s="18">
        <f>+'Plancha 1'!I5759</f>
        <v>0</v>
      </c>
      <c r="J5764" s="19">
        <f>+'Plancha 1'!J5759</f>
        <v>0</v>
      </c>
      <c r="K5764" s="17">
        <f>+'Plancha 1'!K5759</f>
        <v>0</v>
      </c>
      <c r="L5764" s="17">
        <f>+'Plancha 1'!L5759</f>
        <v>0</v>
      </c>
      <c r="M5764" s="17">
        <f>+'Plancha 1'!M5759</f>
        <v>0</v>
      </c>
      <c r="N5764" s="17">
        <f>+'Plancha 1'!N5759</f>
        <v>0</v>
      </c>
      <c r="O5764" s="12">
        <f>'Plancha 1'!O5759</f>
        <v>0</v>
      </c>
      <c r="P5764" s="5"/>
      <c r="Q5764" s="5"/>
    </row>
    <row r="5765" spans="1:17" ht="27" customHeight="1" x14ac:dyDescent="0.25">
      <c r="A5765" s="16">
        <f>+'Plancha 1'!A5760</f>
        <v>0</v>
      </c>
      <c r="B5765" s="65">
        <f>+'Plancha 1'!B5760</f>
        <v>0</v>
      </c>
      <c r="C5765" s="17">
        <f>+'Plancha 1'!C5760</f>
        <v>0</v>
      </c>
      <c r="D5765" s="17">
        <f>+'Plancha 1'!D5760</f>
        <v>0</v>
      </c>
      <c r="E5765" s="17">
        <f>+'Plancha 1'!E5760</f>
        <v>0</v>
      </c>
      <c r="F5765" s="17">
        <f>+'Plancha 1'!F5760</f>
        <v>0</v>
      </c>
      <c r="G5765" s="17">
        <f>+'Plancha 1'!G5760</f>
        <v>0</v>
      </c>
      <c r="H5765" s="17">
        <f>+'Plancha 1'!H5760</f>
        <v>0</v>
      </c>
      <c r="I5765" s="18">
        <f>+'Plancha 1'!I5760</f>
        <v>0</v>
      </c>
      <c r="J5765" s="19">
        <f>+'Plancha 1'!J5760</f>
        <v>0</v>
      </c>
      <c r="K5765" s="17">
        <f>+'Plancha 1'!K5760</f>
        <v>0</v>
      </c>
      <c r="L5765" s="17">
        <f>+'Plancha 1'!L5760</f>
        <v>0</v>
      </c>
      <c r="M5765" s="17">
        <f>+'Plancha 1'!M5760</f>
        <v>0</v>
      </c>
      <c r="N5765" s="17">
        <f>+'Plancha 1'!N5760</f>
        <v>0</v>
      </c>
      <c r="O5765" s="12">
        <f>'Plancha 1'!O5760</f>
        <v>0</v>
      </c>
      <c r="P5765" s="5"/>
      <c r="Q5765" s="5"/>
    </row>
    <row r="5766" spans="1:17" ht="27" customHeight="1" x14ac:dyDescent="0.25">
      <c r="A5766" s="16">
        <f>+'Plancha 1'!A5761</f>
        <v>0</v>
      </c>
      <c r="B5766" s="65">
        <f>+'Plancha 1'!B5761</f>
        <v>0</v>
      </c>
      <c r="C5766" s="17">
        <f>+'Plancha 1'!C5761</f>
        <v>0</v>
      </c>
      <c r="D5766" s="17">
        <f>+'Plancha 1'!D5761</f>
        <v>0</v>
      </c>
      <c r="E5766" s="17">
        <f>+'Plancha 1'!E5761</f>
        <v>0</v>
      </c>
      <c r="F5766" s="17">
        <f>+'Plancha 1'!F5761</f>
        <v>0</v>
      </c>
      <c r="G5766" s="17">
        <f>+'Plancha 1'!G5761</f>
        <v>0</v>
      </c>
      <c r="H5766" s="17">
        <f>+'Plancha 1'!H5761</f>
        <v>0</v>
      </c>
      <c r="I5766" s="18">
        <f>+'Plancha 1'!I5761</f>
        <v>0</v>
      </c>
      <c r="J5766" s="19">
        <f>+'Plancha 1'!J5761</f>
        <v>0</v>
      </c>
      <c r="K5766" s="17">
        <f>+'Plancha 1'!K5761</f>
        <v>0</v>
      </c>
      <c r="L5766" s="17">
        <f>+'Plancha 1'!L5761</f>
        <v>0</v>
      </c>
      <c r="M5766" s="17">
        <f>+'Plancha 1'!M5761</f>
        <v>0</v>
      </c>
      <c r="N5766" s="17">
        <f>+'Plancha 1'!N5761</f>
        <v>0</v>
      </c>
      <c r="O5766" s="12">
        <f>'Plancha 1'!O5761</f>
        <v>0</v>
      </c>
      <c r="P5766" s="5"/>
      <c r="Q5766" s="5"/>
    </row>
    <row r="5767" spans="1:17" ht="27" customHeight="1" x14ac:dyDescent="0.25">
      <c r="A5767" s="16">
        <f>+'Plancha 1'!A5762</f>
        <v>0</v>
      </c>
      <c r="B5767" s="65">
        <f>+'Plancha 1'!B5762</f>
        <v>0</v>
      </c>
      <c r="C5767" s="17">
        <f>+'Plancha 1'!C5762</f>
        <v>0</v>
      </c>
      <c r="D5767" s="17">
        <f>+'Plancha 1'!D5762</f>
        <v>0</v>
      </c>
      <c r="E5767" s="17">
        <f>+'Plancha 1'!E5762</f>
        <v>0</v>
      </c>
      <c r="F5767" s="17">
        <f>+'Plancha 1'!F5762</f>
        <v>0</v>
      </c>
      <c r="G5767" s="17">
        <f>+'Plancha 1'!G5762</f>
        <v>0</v>
      </c>
      <c r="H5767" s="17">
        <f>+'Plancha 1'!H5762</f>
        <v>0</v>
      </c>
      <c r="I5767" s="18">
        <f>+'Plancha 1'!I5762</f>
        <v>0</v>
      </c>
      <c r="J5767" s="19">
        <f>+'Plancha 1'!J5762</f>
        <v>0</v>
      </c>
      <c r="K5767" s="17">
        <f>+'Plancha 1'!K5762</f>
        <v>0</v>
      </c>
      <c r="L5767" s="17">
        <f>+'Plancha 1'!L5762</f>
        <v>0</v>
      </c>
      <c r="M5767" s="17">
        <f>+'Plancha 1'!M5762</f>
        <v>0</v>
      </c>
      <c r="N5767" s="17">
        <f>+'Plancha 1'!N5762</f>
        <v>0</v>
      </c>
      <c r="O5767" s="12">
        <f>'Plancha 1'!O5762</f>
        <v>0</v>
      </c>
      <c r="P5767" s="5"/>
      <c r="Q5767" s="5"/>
    </row>
    <row r="5768" spans="1:17" ht="27" customHeight="1" x14ac:dyDescent="0.25">
      <c r="A5768" s="16">
        <f>+'Plancha 1'!A5763</f>
        <v>0</v>
      </c>
      <c r="B5768" s="65">
        <f>+'Plancha 1'!B5763</f>
        <v>0</v>
      </c>
      <c r="C5768" s="17">
        <f>+'Plancha 1'!C5763</f>
        <v>0</v>
      </c>
      <c r="D5768" s="17">
        <f>+'Plancha 1'!D5763</f>
        <v>0</v>
      </c>
      <c r="E5768" s="17">
        <f>+'Plancha 1'!E5763</f>
        <v>0</v>
      </c>
      <c r="F5768" s="17">
        <f>+'Plancha 1'!F5763</f>
        <v>0</v>
      </c>
      <c r="G5768" s="17">
        <f>+'Plancha 1'!G5763</f>
        <v>0</v>
      </c>
      <c r="H5768" s="17">
        <f>+'Plancha 1'!H5763</f>
        <v>0</v>
      </c>
      <c r="I5768" s="18">
        <f>+'Plancha 1'!I5763</f>
        <v>0</v>
      </c>
      <c r="J5768" s="19">
        <f>+'Plancha 1'!J5763</f>
        <v>0</v>
      </c>
      <c r="K5768" s="17">
        <f>+'Plancha 1'!K5763</f>
        <v>0</v>
      </c>
      <c r="L5768" s="17">
        <f>+'Plancha 1'!L5763</f>
        <v>0</v>
      </c>
      <c r="M5768" s="17">
        <f>+'Plancha 1'!M5763</f>
        <v>0</v>
      </c>
      <c r="N5768" s="17">
        <f>+'Plancha 1'!N5763</f>
        <v>0</v>
      </c>
      <c r="O5768" s="12">
        <f>'Plancha 1'!O5763</f>
        <v>0</v>
      </c>
      <c r="P5768" s="5"/>
      <c r="Q5768" s="5"/>
    </row>
    <row r="5769" spans="1:17" ht="27" customHeight="1" x14ac:dyDescent="0.25">
      <c r="A5769" s="16">
        <f>+'Plancha 1'!A5764</f>
        <v>0</v>
      </c>
      <c r="B5769" s="65">
        <f>+'Plancha 1'!B5764</f>
        <v>0</v>
      </c>
      <c r="C5769" s="17">
        <f>+'Plancha 1'!C5764</f>
        <v>0</v>
      </c>
      <c r="D5769" s="17">
        <f>+'Plancha 1'!D5764</f>
        <v>0</v>
      </c>
      <c r="E5769" s="17">
        <f>+'Plancha 1'!E5764</f>
        <v>0</v>
      </c>
      <c r="F5769" s="17">
        <f>+'Plancha 1'!F5764</f>
        <v>0</v>
      </c>
      <c r="G5769" s="17">
        <f>+'Plancha 1'!G5764</f>
        <v>0</v>
      </c>
      <c r="H5769" s="17">
        <f>+'Plancha 1'!H5764</f>
        <v>0</v>
      </c>
      <c r="I5769" s="18">
        <f>+'Plancha 1'!I5764</f>
        <v>0</v>
      </c>
      <c r="J5769" s="19">
        <f>+'Plancha 1'!J5764</f>
        <v>0</v>
      </c>
      <c r="K5769" s="17">
        <f>+'Plancha 1'!K5764</f>
        <v>0</v>
      </c>
      <c r="L5769" s="17">
        <f>+'Plancha 1'!L5764</f>
        <v>0</v>
      </c>
      <c r="M5769" s="17">
        <f>+'Plancha 1'!M5764</f>
        <v>0</v>
      </c>
      <c r="N5769" s="17">
        <f>+'Plancha 1'!N5764</f>
        <v>0</v>
      </c>
      <c r="O5769" s="12">
        <f>'Plancha 1'!O5764</f>
        <v>0</v>
      </c>
      <c r="P5769" s="5"/>
      <c r="Q5769" s="5"/>
    </row>
    <row r="5770" spans="1:17" ht="27" customHeight="1" x14ac:dyDescent="0.25">
      <c r="A5770" s="16">
        <f>+'Plancha 1'!A5765</f>
        <v>0</v>
      </c>
      <c r="B5770" s="65">
        <f>+'Plancha 1'!B5765</f>
        <v>0</v>
      </c>
      <c r="C5770" s="17">
        <f>+'Plancha 1'!C5765</f>
        <v>0</v>
      </c>
      <c r="D5770" s="17">
        <f>+'Plancha 1'!D5765</f>
        <v>0</v>
      </c>
      <c r="E5770" s="17">
        <f>+'Plancha 1'!E5765</f>
        <v>0</v>
      </c>
      <c r="F5770" s="17">
        <f>+'Plancha 1'!F5765</f>
        <v>0</v>
      </c>
      <c r="G5770" s="17">
        <f>+'Plancha 1'!G5765</f>
        <v>0</v>
      </c>
      <c r="H5770" s="17">
        <f>+'Plancha 1'!H5765</f>
        <v>0</v>
      </c>
      <c r="I5770" s="18">
        <f>+'Plancha 1'!I5765</f>
        <v>0</v>
      </c>
      <c r="J5770" s="19">
        <f>+'Plancha 1'!J5765</f>
        <v>0</v>
      </c>
      <c r="K5770" s="17">
        <f>+'Plancha 1'!K5765</f>
        <v>0</v>
      </c>
      <c r="L5770" s="17">
        <f>+'Plancha 1'!L5765</f>
        <v>0</v>
      </c>
      <c r="M5770" s="17">
        <f>+'Plancha 1'!M5765</f>
        <v>0</v>
      </c>
      <c r="N5770" s="17">
        <f>+'Plancha 1'!N5765</f>
        <v>0</v>
      </c>
      <c r="O5770" s="12">
        <f>'Plancha 1'!O5765</f>
        <v>0</v>
      </c>
      <c r="P5770" s="5"/>
      <c r="Q5770" s="5"/>
    </row>
    <row r="5771" spans="1:17" ht="27" customHeight="1" x14ac:dyDescent="0.25">
      <c r="A5771" s="16">
        <f>+'Plancha 1'!A5766</f>
        <v>0</v>
      </c>
      <c r="B5771" s="65">
        <f>+'Plancha 1'!B5766</f>
        <v>0</v>
      </c>
      <c r="C5771" s="17">
        <f>+'Plancha 1'!C5766</f>
        <v>0</v>
      </c>
      <c r="D5771" s="17">
        <f>+'Plancha 1'!D5766</f>
        <v>0</v>
      </c>
      <c r="E5771" s="17">
        <f>+'Plancha 1'!E5766</f>
        <v>0</v>
      </c>
      <c r="F5771" s="17">
        <f>+'Plancha 1'!F5766</f>
        <v>0</v>
      </c>
      <c r="G5771" s="17">
        <f>+'Plancha 1'!G5766</f>
        <v>0</v>
      </c>
      <c r="H5771" s="17">
        <f>+'Plancha 1'!H5766</f>
        <v>0</v>
      </c>
      <c r="I5771" s="18">
        <f>+'Plancha 1'!I5766</f>
        <v>0</v>
      </c>
      <c r="J5771" s="19">
        <f>+'Plancha 1'!J5766</f>
        <v>0</v>
      </c>
      <c r="K5771" s="17">
        <f>+'Plancha 1'!K5766</f>
        <v>0</v>
      </c>
      <c r="L5771" s="17">
        <f>+'Plancha 1'!L5766</f>
        <v>0</v>
      </c>
      <c r="M5771" s="17">
        <f>+'Plancha 1'!M5766</f>
        <v>0</v>
      </c>
      <c r="N5771" s="17">
        <f>+'Plancha 1'!N5766</f>
        <v>0</v>
      </c>
      <c r="O5771" s="12">
        <f>'Plancha 1'!O5766</f>
        <v>0</v>
      </c>
      <c r="P5771" s="5"/>
      <c r="Q5771" s="5"/>
    </row>
    <row r="5772" spans="1:17" ht="27" customHeight="1" x14ac:dyDescent="0.25">
      <c r="A5772" s="16">
        <f>+'Plancha 1'!A5767</f>
        <v>0</v>
      </c>
      <c r="B5772" s="65">
        <f>+'Plancha 1'!B5767</f>
        <v>0</v>
      </c>
      <c r="C5772" s="17">
        <f>+'Plancha 1'!C5767</f>
        <v>0</v>
      </c>
      <c r="D5772" s="17">
        <f>+'Plancha 1'!D5767</f>
        <v>0</v>
      </c>
      <c r="E5772" s="17">
        <f>+'Plancha 1'!E5767</f>
        <v>0</v>
      </c>
      <c r="F5772" s="17">
        <f>+'Plancha 1'!F5767</f>
        <v>0</v>
      </c>
      <c r="G5772" s="17">
        <f>+'Plancha 1'!G5767</f>
        <v>0</v>
      </c>
      <c r="H5772" s="17">
        <f>+'Plancha 1'!H5767</f>
        <v>0</v>
      </c>
      <c r="I5772" s="18">
        <f>+'Plancha 1'!I5767</f>
        <v>0</v>
      </c>
      <c r="J5772" s="19">
        <f>+'Plancha 1'!J5767</f>
        <v>0</v>
      </c>
      <c r="K5772" s="17">
        <f>+'Plancha 1'!K5767</f>
        <v>0</v>
      </c>
      <c r="L5772" s="17">
        <f>+'Plancha 1'!L5767</f>
        <v>0</v>
      </c>
      <c r="M5772" s="17">
        <f>+'Plancha 1'!M5767</f>
        <v>0</v>
      </c>
      <c r="N5772" s="17">
        <f>+'Plancha 1'!N5767</f>
        <v>0</v>
      </c>
      <c r="O5772" s="12">
        <f>'Plancha 1'!O5767</f>
        <v>0</v>
      </c>
      <c r="P5772" s="5"/>
      <c r="Q5772" s="5"/>
    </row>
    <row r="5773" spans="1:17" ht="27" customHeight="1" x14ac:dyDescent="0.25">
      <c r="A5773" s="16">
        <f>+'Plancha 1'!A5768</f>
        <v>0</v>
      </c>
      <c r="B5773" s="65">
        <f>+'Plancha 1'!B5768</f>
        <v>0</v>
      </c>
      <c r="C5773" s="17">
        <f>+'Plancha 1'!C5768</f>
        <v>0</v>
      </c>
      <c r="D5773" s="17">
        <f>+'Plancha 1'!D5768</f>
        <v>0</v>
      </c>
      <c r="E5773" s="17">
        <f>+'Plancha 1'!E5768</f>
        <v>0</v>
      </c>
      <c r="F5773" s="17">
        <f>+'Plancha 1'!F5768</f>
        <v>0</v>
      </c>
      <c r="G5773" s="17">
        <f>+'Plancha 1'!G5768</f>
        <v>0</v>
      </c>
      <c r="H5773" s="17">
        <f>+'Plancha 1'!H5768</f>
        <v>0</v>
      </c>
      <c r="I5773" s="18">
        <f>+'Plancha 1'!I5768</f>
        <v>0</v>
      </c>
      <c r="J5773" s="19">
        <f>+'Plancha 1'!J5768</f>
        <v>0</v>
      </c>
      <c r="K5773" s="17">
        <f>+'Plancha 1'!K5768</f>
        <v>0</v>
      </c>
      <c r="L5773" s="17">
        <f>+'Plancha 1'!L5768</f>
        <v>0</v>
      </c>
      <c r="M5773" s="17">
        <f>+'Plancha 1'!M5768</f>
        <v>0</v>
      </c>
      <c r="N5773" s="17">
        <f>+'Plancha 1'!N5768</f>
        <v>0</v>
      </c>
      <c r="O5773" s="12">
        <f>'Plancha 1'!O5768</f>
        <v>0</v>
      </c>
      <c r="P5773" s="5"/>
      <c r="Q5773" s="5"/>
    </row>
    <row r="5774" spans="1:17" ht="27" customHeight="1" x14ac:dyDescent="0.25">
      <c r="A5774" s="16">
        <f>+'Plancha 1'!A5769</f>
        <v>0</v>
      </c>
      <c r="B5774" s="65">
        <f>+'Plancha 1'!B5769</f>
        <v>0</v>
      </c>
      <c r="C5774" s="17">
        <f>+'Plancha 1'!C5769</f>
        <v>0</v>
      </c>
      <c r="D5774" s="17">
        <f>+'Plancha 1'!D5769</f>
        <v>0</v>
      </c>
      <c r="E5774" s="17">
        <f>+'Plancha 1'!E5769</f>
        <v>0</v>
      </c>
      <c r="F5774" s="17">
        <f>+'Plancha 1'!F5769</f>
        <v>0</v>
      </c>
      <c r="G5774" s="17">
        <f>+'Plancha 1'!G5769</f>
        <v>0</v>
      </c>
      <c r="H5774" s="17">
        <f>+'Plancha 1'!H5769</f>
        <v>0</v>
      </c>
      <c r="I5774" s="18">
        <f>+'Plancha 1'!I5769</f>
        <v>0</v>
      </c>
      <c r="J5774" s="19">
        <f>+'Plancha 1'!J5769</f>
        <v>0</v>
      </c>
      <c r="K5774" s="17">
        <f>+'Plancha 1'!K5769</f>
        <v>0</v>
      </c>
      <c r="L5774" s="17">
        <f>+'Plancha 1'!L5769</f>
        <v>0</v>
      </c>
      <c r="M5774" s="17">
        <f>+'Plancha 1'!M5769</f>
        <v>0</v>
      </c>
      <c r="N5774" s="17">
        <f>+'Plancha 1'!N5769</f>
        <v>0</v>
      </c>
      <c r="O5774" s="12">
        <f>'Plancha 1'!O5769</f>
        <v>0</v>
      </c>
      <c r="P5774" s="5"/>
      <c r="Q5774" s="5"/>
    </row>
    <row r="5775" spans="1:17" ht="27" customHeight="1" x14ac:dyDescent="0.25">
      <c r="A5775" s="16">
        <f>+'Plancha 1'!A5770</f>
        <v>0</v>
      </c>
      <c r="B5775" s="65">
        <f>+'Plancha 1'!B5770</f>
        <v>0</v>
      </c>
      <c r="C5775" s="17">
        <f>+'Plancha 1'!C5770</f>
        <v>0</v>
      </c>
      <c r="D5775" s="17">
        <f>+'Plancha 1'!D5770</f>
        <v>0</v>
      </c>
      <c r="E5775" s="17">
        <f>+'Plancha 1'!E5770</f>
        <v>0</v>
      </c>
      <c r="F5775" s="17">
        <f>+'Plancha 1'!F5770</f>
        <v>0</v>
      </c>
      <c r="G5775" s="17">
        <f>+'Plancha 1'!G5770</f>
        <v>0</v>
      </c>
      <c r="H5775" s="17">
        <f>+'Plancha 1'!H5770</f>
        <v>0</v>
      </c>
      <c r="I5775" s="18">
        <f>+'Plancha 1'!I5770</f>
        <v>0</v>
      </c>
      <c r="J5775" s="19">
        <f>+'Plancha 1'!J5770</f>
        <v>0</v>
      </c>
      <c r="K5775" s="17">
        <f>+'Plancha 1'!K5770</f>
        <v>0</v>
      </c>
      <c r="L5775" s="17">
        <f>+'Plancha 1'!L5770</f>
        <v>0</v>
      </c>
      <c r="M5775" s="17">
        <f>+'Plancha 1'!M5770</f>
        <v>0</v>
      </c>
      <c r="N5775" s="17">
        <f>+'Plancha 1'!N5770</f>
        <v>0</v>
      </c>
      <c r="O5775" s="12">
        <f>'Plancha 1'!O5770</f>
        <v>0</v>
      </c>
      <c r="P5775" s="5"/>
      <c r="Q5775" s="5"/>
    </row>
    <row r="5776" spans="1:17" ht="27" customHeight="1" x14ac:dyDescent="0.25">
      <c r="A5776" s="16">
        <f>+'Plancha 1'!A5771</f>
        <v>0</v>
      </c>
      <c r="B5776" s="65">
        <f>+'Plancha 1'!B5771</f>
        <v>0</v>
      </c>
      <c r="C5776" s="17">
        <f>+'Plancha 1'!C5771</f>
        <v>0</v>
      </c>
      <c r="D5776" s="17">
        <f>+'Plancha 1'!D5771</f>
        <v>0</v>
      </c>
      <c r="E5776" s="17">
        <f>+'Plancha 1'!E5771</f>
        <v>0</v>
      </c>
      <c r="F5776" s="17">
        <f>+'Plancha 1'!F5771</f>
        <v>0</v>
      </c>
      <c r="G5776" s="17">
        <f>+'Plancha 1'!G5771</f>
        <v>0</v>
      </c>
      <c r="H5776" s="17">
        <f>+'Plancha 1'!H5771</f>
        <v>0</v>
      </c>
      <c r="I5776" s="18">
        <f>+'Plancha 1'!I5771</f>
        <v>0</v>
      </c>
      <c r="J5776" s="19">
        <f>+'Plancha 1'!J5771</f>
        <v>0</v>
      </c>
      <c r="K5776" s="17">
        <f>+'Plancha 1'!K5771</f>
        <v>0</v>
      </c>
      <c r="L5776" s="17">
        <f>+'Plancha 1'!L5771</f>
        <v>0</v>
      </c>
      <c r="M5776" s="17">
        <f>+'Plancha 1'!M5771</f>
        <v>0</v>
      </c>
      <c r="N5776" s="17">
        <f>+'Plancha 1'!N5771</f>
        <v>0</v>
      </c>
      <c r="O5776" s="12">
        <f>'Plancha 1'!O5771</f>
        <v>0</v>
      </c>
      <c r="P5776" s="5"/>
      <c r="Q5776" s="5"/>
    </row>
    <row r="5777" spans="1:17" ht="27" customHeight="1" x14ac:dyDescent="0.25">
      <c r="A5777" s="16">
        <f>+'Plancha 1'!A5772</f>
        <v>0</v>
      </c>
      <c r="B5777" s="65">
        <f>+'Plancha 1'!B5772</f>
        <v>0</v>
      </c>
      <c r="C5777" s="17">
        <f>+'Plancha 1'!C5772</f>
        <v>0</v>
      </c>
      <c r="D5777" s="17">
        <f>+'Plancha 1'!D5772</f>
        <v>0</v>
      </c>
      <c r="E5777" s="17">
        <f>+'Plancha 1'!E5772</f>
        <v>0</v>
      </c>
      <c r="F5777" s="17">
        <f>+'Plancha 1'!F5772</f>
        <v>0</v>
      </c>
      <c r="G5777" s="17">
        <f>+'Plancha 1'!G5772</f>
        <v>0</v>
      </c>
      <c r="H5777" s="17">
        <f>+'Plancha 1'!H5772</f>
        <v>0</v>
      </c>
      <c r="I5777" s="18">
        <f>+'Plancha 1'!I5772</f>
        <v>0</v>
      </c>
      <c r="J5777" s="19">
        <f>+'Plancha 1'!J5772</f>
        <v>0</v>
      </c>
      <c r="K5777" s="17">
        <f>+'Plancha 1'!K5772</f>
        <v>0</v>
      </c>
      <c r="L5777" s="17">
        <f>+'Plancha 1'!L5772</f>
        <v>0</v>
      </c>
      <c r="M5777" s="17">
        <f>+'Plancha 1'!M5772</f>
        <v>0</v>
      </c>
      <c r="N5777" s="17">
        <f>+'Plancha 1'!N5772</f>
        <v>0</v>
      </c>
      <c r="O5777" s="12">
        <f>'Plancha 1'!O5772</f>
        <v>0</v>
      </c>
      <c r="P5777" s="5"/>
      <c r="Q5777" s="5"/>
    </row>
    <row r="5778" spans="1:17" ht="27" customHeight="1" x14ac:dyDescent="0.25">
      <c r="A5778" s="16">
        <f>+'Plancha 1'!A5773</f>
        <v>0</v>
      </c>
      <c r="B5778" s="65">
        <f>+'Plancha 1'!B5773</f>
        <v>0</v>
      </c>
      <c r="C5778" s="17">
        <f>+'Plancha 1'!C5773</f>
        <v>0</v>
      </c>
      <c r="D5778" s="17">
        <f>+'Plancha 1'!D5773</f>
        <v>0</v>
      </c>
      <c r="E5778" s="17">
        <f>+'Plancha 1'!E5773</f>
        <v>0</v>
      </c>
      <c r="F5778" s="17">
        <f>+'Plancha 1'!F5773</f>
        <v>0</v>
      </c>
      <c r="G5778" s="17">
        <f>+'Plancha 1'!G5773</f>
        <v>0</v>
      </c>
      <c r="H5778" s="17">
        <f>+'Plancha 1'!H5773</f>
        <v>0</v>
      </c>
      <c r="I5778" s="18">
        <f>+'Plancha 1'!I5773</f>
        <v>0</v>
      </c>
      <c r="J5778" s="19">
        <f>+'Plancha 1'!J5773</f>
        <v>0</v>
      </c>
      <c r="K5778" s="17">
        <f>+'Plancha 1'!K5773</f>
        <v>0</v>
      </c>
      <c r="L5778" s="17">
        <f>+'Plancha 1'!L5773</f>
        <v>0</v>
      </c>
      <c r="M5778" s="17">
        <f>+'Plancha 1'!M5773</f>
        <v>0</v>
      </c>
      <c r="N5778" s="17">
        <f>+'Plancha 1'!N5773</f>
        <v>0</v>
      </c>
      <c r="O5778" s="12">
        <f>'Plancha 1'!O5773</f>
        <v>0</v>
      </c>
      <c r="P5778" s="5"/>
      <c r="Q5778" s="5"/>
    </row>
    <row r="5779" spans="1:17" ht="27" customHeight="1" x14ac:dyDescent="0.25">
      <c r="A5779" s="16">
        <f>+'Plancha 1'!A5774</f>
        <v>0</v>
      </c>
      <c r="B5779" s="65">
        <f>+'Plancha 1'!B5774</f>
        <v>0</v>
      </c>
      <c r="C5779" s="17">
        <f>+'Plancha 1'!C5774</f>
        <v>0</v>
      </c>
      <c r="D5779" s="17">
        <f>+'Plancha 1'!D5774</f>
        <v>0</v>
      </c>
      <c r="E5779" s="17">
        <f>+'Plancha 1'!E5774</f>
        <v>0</v>
      </c>
      <c r="F5779" s="17">
        <f>+'Plancha 1'!F5774</f>
        <v>0</v>
      </c>
      <c r="G5779" s="17">
        <f>+'Plancha 1'!G5774</f>
        <v>0</v>
      </c>
      <c r="H5779" s="17">
        <f>+'Plancha 1'!H5774</f>
        <v>0</v>
      </c>
      <c r="I5779" s="18">
        <f>+'Plancha 1'!I5774</f>
        <v>0</v>
      </c>
      <c r="J5779" s="19">
        <f>+'Plancha 1'!J5774</f>
        <v>0</v>
      </c>
      <c r="K5779" s="17">
        <f>+'Plancha 1'!K5774</f>
        <v>0</v>
      </c>
      <c r="L5779" s="17">
        <f>+'Plancha 1'!L5774</f>
        <v>0</v>
      </c>
      <c r="M5779" s="17">
        <f>+'Plancha 1'!M5774</f>
        <v>0</v>
      </c>
      <c r="N5779" s="17">
        <f>+'Plancha 1'!N5774</f>
        <v>0</v>
      </c>
      <c r="O5779" s="12">
        <f>'Plancha 1'!O5774</f>
        <v>0</v>
      </c>
      <c r="P5779" s="5"/>
      <c r="Q5779" s="5"/>
    </row>
    <row r="5780" spans="1:17" ht="27" customHeight="1" x14ac:dyDescent="0.25">
      <c r="A5780" s="16">
        <f>+'Plancha 1'!A5775</f>
        <v>0</v>
      </c>
      <c r="B5780" s="65">
        <f>+'Plancha 1'!B5775</f>
        <v>0</v>
      </c>
      <c r="C5780" s="17">
        <f>+'Plancha 1'!C5775</f>
        <v>0</v>
      </c>
      <c r="D5780" s="17">
        <f>+'Plancha 1'!D5775</f>
        <v>0</v>
      </c>
      <c r="E5780" s="17">
        <f>+'Plancha 1'!E5775</f>
        <v>0</v>
      </c>
      <c r="F5780" s="17">
        <f>+'Plancha 1'!F5775</f>
        <v>0</v>
      </c>
      <c r="G5780" s="17">
        <f>+'Plancha 1'!G5775</f>
        <v>0</v>
      </c>
      <c r="H5780" s="17">
        <f>+'Plancha 1'!H5775</f>
        <v>0</v>
      </c>
      <c r="I5780" s="18">
        <f>+'Plancha 1'!I5775</f>
        <v>0</v>
      </c>
      <c r="J5780" s="19">
        <f>+'Plancha 1'!J5775</f>
        <v>0</v>
      </c>
      <c r="K5780" s="17">
        <f>+'Plancha 1'!K5775</f>
        <v>0</v>
      </c>
      <c r="L5780" s="17">
        <f>+'Plancha 1'!L5775</f>
        <v>0</v>
      </c>
      <c r="M5780" s="17">
        <f>+'Plancha 1'!M5775</f>
        <v>0</v>
      </c>
      <c r="N5780" s="17">
        <f>+'Plancha 1'!N5775</f>
        <v>0</v>
      </c>
      <c r="O5780" s="12">
        <f>'Plancha 1'!O5775</f>
        <v>0</v>
      </c>
      <c r="P5780" s="5"/>
      <c r="Q5780" s="5"/>
    </row>
    <row r="5781" spans="1:17" ht="27" customHeight="1" x14ac:dyDescent="0.25">
      <c r="A5781" s="16">
        <f>+'Plancha 1'!A5776</f>
        <v>0</v>
      </c>
      <c r="B5781" s="65">
        <f>+'Plancha 1'!B5776</f>
        <v>0</v>
      </c>
      <c r="C5781" s="17">
        <f>+'Plancha 1'!C5776</f>
        <v>0</v>
      </c>
      <c r="D5781" s="17">
        <f>+'Plancha 1'!D5776</f>
        <v>0</v>
      </c>
      <c r="E5781" s="17">
        <f>+'Plancha 1'!E5776</f>
        <v>0</v>
      </c>
      <c r="F5781" s="17">
        <f>+'Plancha 1'!F5776</f>
        <v>0</v>
      </c>
      <c r="G5781" s="17">
        <f>+'Plancha 1'!G5776</f>
        <v>0</v>
      </c>
      <c r="H5781" s="17">
        <f>+'Plancha 1'!H5776</f>
        <v>0</v>
      </c>
      <c r="I5781" s="18">
        <f>+'Plancha 1'!I5776</f>
        <v>0</v>
      </c>
      <c r="J5781" s="19">
        <f>+'Plancha 1'!J5776</f>
        <v>0</v>
      </c>
      <c r="K5781" s="17">
        <f>+'Plancha 1'!K5776</f>
        <v>0</v>
      </c>
      <c r="L5781" s="17">
        <f>+'Plancha 1'!L5776</f>
        <v>0</v>
      </c>
      <c r="M5781" s="17">
        <f>+'Plancha 1'!M5776</f>
        <v>0</v>
      </c>
      <c r="N5781" s="17">
        <f>+'Plancha 1'!N5776</f>
        <v>0</v>
      </c>
      <c r="O5781" s="12">
        <f>'Plancha 1'!O5776</f>
        <v>0</v>
      </c>
      <c r="P5781" s="5"/>
      <c r="Q5781" s="5"/>
    </row>
    <row r="5782" spans="1:17" ht="27" customHeight="1" x14ac:dyDescent="0.25">
      <c r="A5782" s="16">
        <f>+'Plancha 1'!A5777</f>
        <v>0</v>
      </c>
      <c r="B5782" s="65">
        <f>+'Plancha 1'!B5777</f>
        <v>0</v>
      </c>
      <c r="C5782" s="17">
        <f>+'Plancha 1'!C5777</f>
        <v>0</v>
      </c>
      <c r="D5782" s="17">
        <f>+'Plancha 1'!D5777</f>
        <v>0</v>
      </c>
      <c r="E5782" s="17">
        <f>+'Plancha 1'!E5777</f>
        <v>0</v>
      </c>
      <c r="F5782" s="17">
        <f>+'Plancha 1'!F5777</f>
        <v>0</v>
      </c>
      <c r="G5782" s="17">
        <f>+'Plancha 1'!G5777</f>
        <v>0</v>
      </c>
      <c r="H5782" s="17">
        <f>+'Plancha 1'!H5777</f>
        <v>0</v>
      </c>
      <c r="I5782" s="18">
        <f>+'Plancha 1'!I5777</f>
        <v>0</v>
      </c>
      <c r="J5782" s="19">
        <f>+'Plancha 1'!J5777</f>
        <v>0</v>
      </c>
      <c r="K5782" s="17">
        <f>+'Plancha 1'!K5777</f>
        <v>0</v>
      </c>
      <c r="L5782" s="17">
        <f>+'Plancha 1'!L5777</f>
        <v>0</v>
      </c>
      <c r="M5782" s="17">
        <f>+'Plancha 1'!M5777</f>
        <v>0</v>
      </c>
      <c r="N5782" s="17">
        <f>+'Plancha 1'!N5777</f>
        <v>0</v>
      </c>
      <c r="O5782" s="12">
        <f>'Plancha 1'!O5777</f>
        <v>0</v>
      </c>
      <c r="P5782" s="5"/>
      <c r="Q5782" s="5"/>
    </row>
    <row r="5783" spans="1:17" ht="27" customHeight="1" x14ac:dyDescent="0.25">
      <c r="A5783" s="16">
        <f>+'Plancha 1'!A5778</f>
        <v>0</v>
      </c>
      <c r="B5783" s="65">
        <f>+'Plancha 1'!B5778</f>
        <v>0</v>
      </c>
      <c r="C5783" s="17">
        <f>+'Plancha 1'!C5778</f>
        <v>0</v>
      </c>
      <c r="D5783" s="17">
        <f>+'Plancha 1'!D5778</f>
        <v>0</v>
      </c>
      <c r="E5783" s="17">
        <f>+'Plancha 1'!E5778</f>
        <v>0</v>
      </c>
      <c r="F5783" s="17">
        <f>+'Plancha 1'!F5778</f>
        <v>0</v>
      </c>
      <c r="G5783" s="17">
        <f>+'Plancha 1'!G5778</f>
        <v>0</v>
      </c>
      <c r="H5783" s="17">
        <f>+'Plancha 1'!H5778</f>
        <v>0</v>
      </c>
      <c r="I5783" s="18">
        <f>+'Plancha 1'!I5778</f>
        <v>0</v>
      </c>
      <c r="J5783" s="19">
        <f>+'Plancha 1'!J5778</f>
        <v>0</v>
      </c>
      <c r="K5783" s="17">
        <f>+'Plancha 1'!K5778</f>
        <v>0</v>
      </c>
      <c r="L5783" s="17">
        <f>+'Plancha 1'!L5778</f>
        <v>0</v>
      </c>
      <c r="M5783" s="17">
        <f>+'Plancha 1'!M5778</f>
        <v>0</v>
      </c>
      <c r="N5783" s="17">
        <f>+'Plancha 1'!N5778</f>
        <v>0</v>
      </c>
      <c r="O5783" s="12">
        <f>'Plancha 1'!O5778</f>
        <v>0</v>
      </c>
      <c r="P5783" s="5"/>
      <c r="Q5783" s="5"/>
    </row>
    <row r="5784" spans="1:17" ht="27" customHeight="1" x14ac:dyDescent="0.25">
      <c r="A5784" s="16">
        <f>+'Plancha 1'!A5779</f>
        <v>0</v>
      </c>
      <c r="B5784" s="65">
        <f>+'Plancha 1'!B5779</f>
        <v>0</v>
      </c>
      <c r="C5784" s="17">
        <f>+'Plancha 1'!C5779</f>
        <v>0</v>
      </c>
      <c r="D5784" s="17">
        <f>+'Plancha 1'!D5779</f>
        <v>0</v>
      </c>
      <c r="E5784" s="17">
        <f>+'Plancha 1'!E5779</f>
        <v>0</v>
      </c>
      <c r="F5784" s="17">
        <f>+'Plancha 1'!F5779</f>
        <v>0</v>
      </c>
      <c r="G5784" s="17">
        <f>+'Plancha 1'!G5779</f>
        <v>0</v>
      </c>
      <c r="H5784" s="17">
        <f>+'Plancha 1'!H5779</f>
        <v>0</v>
      </c>
      <c r="I5784" s="18">
        <f>+'Plancha 1'!I5779</f>
        <v>0</v>
      </c>
      <c r="J5784" s="19">
        <f>+'Plancha 1'!J5779</f>
        <v>0</v>
      </c>
      <c r="K5784" s="17">
        <f>+'Plancha 1'!K5779</f>
        <v>0</v>
      </c>
      <c r="L5784" s="17">
        <f>+'Plancha 1'!L5779</f>
        <v>0</v>
      </c>
      <c r="M5784" s="17">
        <f>+'Plancha 1'!M5779</f>
        <v>0</v>
      </c>
      <c r="N5784" s="17">
        <f>+'Plancha 1'!N5779</f>
        <v>0</v>
      </c>
      <c r="O5784" s="12">
        <f>'Plancha 1'!O5779</f>
        <v>0</v>
      </c>
      <c r="P5784" s="5"/>
      <c r="Q5784" s="5"/>
    </row>
    <row r="5785" spans="1:17" ht="27" customHeight="1" x14ac:dyDescent="0.25">
      <c r="A5785" s="16">
        <f>+'Plancha 1'!A5780</f>
        <v>0</v>
      </c>
      <c r="B5785" s="65">
        <f>+'Plancha 1'!B5780</f>
        <v>0</v>
      </c>
      <c r="C5785" s="17">
        <f>+'Plancha 1'!C5780</f>
        <v>0</v>
      </c>
      <c r="D5785" s="17">
        <f>+'Plancha 1'!D5780</f>
        <v>0</v>
      </c>
      <c r="E5785" s="17">
        <f>+'Plancha 1'!E5780</f>
        <v>0</v>
      </c>
      <c r="F5785" s="17">
        <f>+'Plancha 1'!F5780</f>
        <v>0</v>
      </c>
      <c r="G5785" s="17">
        <f>+'Plancha 1'!G5780</f>
        <v>0</v>
      </c>
      <c r="H5785" s="17">
        <f>+'Plancha 1'!H5780</f>
        <v>0</v>
      </c>
      <c r="I5785" s="18">
        <f>+'Plancha 1'!I5780</f>
        <v>0</v>
      </c>
      <c r="J5785" s="19">
        <f>+'Plancha 1'!J5780</f>
        <v>0</v>
      </c>
      <c r="K5785" s="17">
        <f>+'Plancha 1'!K5780</f>
        <v>0</v>
      </c>
      <c r="L5785" s="17">
        <f>+'Plancha 1'!L5780</f>
        <v>0</v>
      </c>
      <c r="M5785" s="17">
        <f>+'Plancha 1'!M5780</f>
        <v>0</v>
      </c>
      <c r="N5785" s="17">
        <f>+'Plancha 1'!N5780</f>
        <v>0</v>
      </c>
      <c r="O5785" s="12">
        <f>'Plancha 1'!O5780</f>
        <v>0</v>
      </c>
      <c r="P5785" s="5"/>
      <c r="Q5785" s="5"/>
    </row>
    <row r="5786" spans="1:17" ht="27" customHeight="1" x14ac:dyDescent="0.25">
      <c r="A5786" s="16">
        <f>+'Plancha 1'!A5781</f>
        <v>0</v>
      </c>
      <c r="B5786" s="65">
        <f>+'Plancha 1'!B5781</f>
        <v>0</v>
      </c>
      <c r="C5786" s="17">
        <f>+'Plancha 1'!C5781</f>
        <v>0</v>
      </c>
      <c r="D5786" s="17">
        <f>+'Plancha 1'!D5781</f>
        <v>0</v>
      </c>
      <c r="E5786" s="17">
        <f>+'Plancha 1'!E5781</f>
        <v>0</v>
      </c>
      <c r="F5786" s="17">
        <f>+'Plancha 1'!F5781</f>
        <v>0</v>
      </c>
      <c r="G5786" s="17">
        <f>+'Plancha 1'!G5781</f>
        <v>0</v>
      </c>
      <c r="H5786" s="17">
        <f>+'Plancha 1'!H5781</f>
        <v>0</v>
      </c>
      <c r="I5786" s="18">
        <f>+'Plancha 1'!I5781</f>
        <v>0</v>
      </c>
      <c r="J5786" s="19">
        <f>+'Plancha 1'!J5781</f>
        <v>0</v>
      </c>
      <c r="K5786" s="17">
        <f>+'Plancha 1'!K5781</f>
        <v>0</v>
      </c>
      <c r="L5786" s="17">
        <f>+'Plancha 1'!L5781</f>
        <v>0</v>
      </c>
      <c r="M5786" s="17">
        <f>+'Plancha 1'!M5781</f>
        <v>0</v>
      </c>
      <c r="N5786" s="17">
        <f>+'Plancha 1'!N5781</f>
        <v>0</v>
      </c>
      <c r="O5786" s="12">
        <f>'Plancha 1'!O5781</f>
        <v>0</v>
      </c>
      <c r="P5786" s="5"/>
      <c r="Q5786" s="5"/>
    </row>
    <row r="5787" spans="1:17" ht="27" customHeight="1" x14ac:dyDescent="0.25">
      <c r="A5787" s="16">
        <f>+'Plancha 1'!A5782</f>
        <v>0</v>
      </c>
      <c r="B5787" s="65">
        <f>+'Plancha 1'!B5782</f>
        <v>0</v>
      </c>
      <c r="C5787" s="17">
        <f>+'Plancha 1'!C5782</f>
        <v>0</v>
      </c>
      <c r="D5787" s="17">
        <f>+'Plancha 1'!D5782</f>
        <v>0</v>
      </c>
      <c r="E5787" s="17">
        <f>+'Plancha 1'!E5782</f>
        <v>0</v>
      </c>
      <c r="F5787" s="17">
        <f>+'Plancha 1'!F5782</f>
        <v>0</v>
      </c>
      <c r="G5787" s="17">
        <f>+'Plancha 1'!G5782</f>
        <v>0</v>
      </c>
      <c r="H5787" s="17">
        <f>+'Plancha 1'!H5782</f>
        <v>0</v>
      </c>
      <c r="I5787" s="18">
        <f>+'Plancha 1'!I5782</f>
        <v>0</v>
      </c>
      <c r="J5787" s="19">
        <f>+'Plancha 1'!J5782</f>
        <v>0</v>
      </c>
      <c r="K5787" s="17">
        <f>+'Plancha 1'!K5782</f>
        <v>0</v>
      </c>
      <c r="L5787" s="17">
        <f>+'Plancha 1'!L5782</f>
        <v>0</v>
      </c>
      <c r="M5787" s="17">
        <f>+'Plancha 1'!M5782</f>
        <v>0</v>
      </c>
      <c r="N5787" s="17">
        <f>+'Plancha 1'!N5782</f>
        <v>0</v>
      </c>
      <c r="O5787" s="12">
        <f>'Plancha 1'!O5782</f>
        <v>0</v>
      </c>
      <c r="P5787" s="5"/>
      <c r="Q5787" s="5"/>
    </row>
    <row r="5788" spans="1:17" ht="27" customHeight="1" x14ac:dyDescent="0.25">
      <c r="A5788" s="16">
        <f>+'Plancha 1'!A5783</f>
        <v>0</v>
      </c>
      <c r="B5788" s="65">
        <f>+'Plancha 1'!B5783</f>
        <v>0</v>
      </c>
      <c r="C5788" s="17">
        <f>+'Plancha 1'!C5783</f>
        <v>0</v>
      </c>
      <c r="D5788" s="17">
        <f>+'Plancha 1'!D5783</f>
        <v>0</v>
      </c>
      <c r="E5788" s="17">
        <f>+'Plancha 1'!E5783</f>
        <v>0</v>
      </c>
      <c r="F5788" s="17">
        <f>+'Plancha 1'!F5783</f>
        <v>0</v>
      </c>
      <c r="G5788" s="17">
        <f>+'Plancha 1'!G5783</f>
        <v>0</v>
      </c>
      <c r="H5788" s="17">
        <f>+'Plancha 1'!H5783</f>
        <v>0</v>
      </c>
      <c r="I5788" s="18">
        <f>+'Plancha 1'!I5783</f>
        <v>0</v>
      </c>
      <c r="J5788" s="19">
        <f>+'Plancha 1'!J5783</f>
        <v>0</v>
      </c>
      <c r="K5788" s="17">
        <f>+'Plancha 1'!K5783</f>
        <v>0</v>
      </c>
      <c r="L5788" s="17">
        <f>+'Plancha 1'!L5783</f>
        <v>0</v>
      </c>
      <c r="M5788" s="17">
        <f>+'Plancha 1'!M5783</f>
        <v>0</v>
      </c>
      <c r="N5788" s="17">
        <f>+'Plancha 1'!N5783</f>
        <v>0</v>
      </c>
      <c r="O5788" s="12">
        <f>'Plancha 1'!O5783</f>
        <v>0</v>
      </c>
      <c r="P5788" s="5"/>
      <c r="Q5788" s="5"/>
    </row>
    <row r="5789" spans="1:17" ht="27" customHeight="1" x14ac:dyDescent="0.25">
      <c r="A5789" s="16">
        <f>+'Plancha 1'!A5784</f>
        <v>0</v>
      </c>
      <c r="B5789" s="65">
        <f>+'Plancha 1'!B5784</f>
        <v>0</v>
      </c>
      <c r="C5789" s="17">
        <f>+'Plancha 1'!C5784</f>
        <v>0</v>
      </c>
      <c r="D5789" s="17">
        <f>+'Plancha 1'!D5784</f>
        <v>0</v>
      </c>
      <c r="E5789" s="17">
        <f>+'Plancha 1'!E5784</f>
        <v>0</v>
      </c>
      <c r="F5789" s="17">
        <f>+'Plancha 1'!F5784</f>
        <v>0</v>
      </c>
      <c r="G5789" s="17">
        <f>+'Plancha 1'!G5784</f>
        <v>0</v>
      </c>
      <c r="H5789" s="17">
        <f>+'Plancha 1'!H5784</f>
        <v>0</v>
      </c>
      <c r="I5789" s="18">
        <f>+'Plancha 1'!I5784</f>
        <v>0</v>
      </c>
      <c r="J5789" s="19">
        <f>+'Plancha 1'!J5784</f>
        <v>0</v>
      </c>
      <c r="K5789" s="17">
        <f>+'Plancha 1'!K5784</f>
        <v>0</v>
      </c>
      <c r="L5789" s="17">
        <f>+'Plancha 1'!L5784</f>
        <v>0</v>
      </c>
      <c r="M5789" s="17">
        <f>+'Plancha 1'!M5784</f>
        <v>0</v>
      </c>
      <c r="N5789" s="17">
        <f>+'Plancha 1'!N5784</f>
        <v>0</v>
      </c>
      <c r="O5789" s="12">
        <f>'Plancha 1'!O5784</f>
        <v>0</v>
      </c>
      <c r="P5789" s="5"/>
      <c r="Q5789" s="5"/>
    </row>
    <row r="5790" spans="1:17" ht="27" customHeight="1" x14ac:dyDescent="0.25">
      <c r="A5790" s="16">
        <f>+'Plancha 1'!A5785</f>
        <v>0</v>
      </c>
      <c r="B5790" s="65">
        <f>+'Plancha 1'!B5785</f>
        <v>0</v>
      </c>
      <c r="C5790" s="17">
        <f>+'Plancha 1'!C5785</f>
        <v>0</v>
      </c>
      <c r="D5790" s="17">
        <f>+'Plancha 1'!D5785</f>
        <v>0</v>
      </c>
      <c r="E5790" s="17">
        <f>+'Plancha 1'!E5785</f>
        <v>0</v>
      </c>
      <c r="F5790" s="17">
        <f>+'Plancha 1'!F5785</f>
        <v>0</v>
      </c>
      <c r="G5790" s="17">
        <f>+'Plancha 1'!G5785</f>
        <v>0</v>
      </c>
      <c r="H5790" s="17">
        <f>+'Plancha 1'!H5785</f>
        <v>0</v>
      </c>
      <c r="I5790" s="18">
        <f>+'Plancha 1'!I5785</f>
        <v>0</v>
      </c>
      <c r="J5790" s="19">
        <f>+'Plancha 1'!J5785</f>
        <v>0</v>
      </c>
      <c r="K5790" s="17">
        <f>+'Plancha 1'!K5785</f>
        <v>0</v>
      </c>
      <c r="L5790" s="17">
        <f>+'Plancha 1'!L5785</f>
        <v>0</v>
      </c>
      <c r="M5790" s="17">
        <f>+'Plancha 1'!M5785</f>
        <v>0</v>
      </c>
      <c r="N5790" s="17">
        <f>+'Plancha 1'!N5785</f>
        <v>0</v>
      </c>
      <c r="O5790" s="12">
        <f>'Plancha 1'!O5785</f>
        <v>0</v>
      </c>
      <c r="P5790" s="5"/>
      <c r="Q5790" s="5"/>
    </row>
    <row r="5791" spans="1:17" ht="27" customHeight="1" x14ac:dyDescent="0.25">
      <c r="A5791" s="16">
        <f>+'Plancha 1'!A5786</f>
        <v>0</v>
      </c>
      <c r="B5791" s="65">
        <f>+'Plancha 1'!B5786</f>
        <v>0</v>
      </c>
      <c r="C5791" s="17">
        <f>+'Plancha 1'!C5786</f>
        <v>0</v>
      </c>
      <c r="D5791" s="17">
        <f>+'Plancha 1'!D5786</f>
        <v>0</v>
      </c>
      <c r="E5791" s="17">
        <f>+'Plancha 1'!E5786</f>
        <v>0</v>
      </c>
      <c r="F5791" s="17">
        <f>+'Plancha 1'!F5786</f>
        <v>0</v>
      </c>
      <c r="G5791" s="17">
        <f>+'Plancha 1'!G5786</f>
        <v>0</v>
      </c>
      <c r="H5791" s="17">
        <f>+'Plancha 1'!H5786</f>
        <v>0</v>
      </c>
      <c r="I5791" s="18">
        <f>+'Plancha 1'!I5786</f>
        <v>0</v>
      </c>
      <c r="J5791" s="19">
        <f>+'Plancha 1'!J5786</f>
        <v>0</v>
      </c>
      <c r="K5791" s="17">
        <f>+'Plancha 1'!K5786</f>
        <v>0</v>
      </c>
      <c r="L5791" s="17">
        <f>+'Plancha 1'!L5786</f>
        <v>0</v>
      </c>
      <c r="M5791" s="17">
        <f>+'Plancha 1'!M5786</f>
        <v>0</v>
      </c>
      <c r="N5791" s="17">
        <f>+'Plancha 1'!N5786</f>
        <v>0</v>
      </c>
      <c r="O5791" s="12">
        <f>'Plancha 1'!O5786</f>
        <v>0</v>
      </c>
      <c r="P5791" s="5"/>
      <c r="Q5791" s="5"/>
    </row>
    <row r="5792" spans="1:17" ht="27" customHeight="1" x14ac:dyDescent="0.25">
      <c r="A5792" s="16">
        <f>+'Plancha 1'!A5787</f>
        <v>0</v>
      </c>
      <c r="B5792" s="65">
        <f>+'Plancha 1'!B5787</f>
        <v>0</v>
      </c>
      <c r="C5792" s="17">
        <f>+'Plancha 1'!C5787</f>
        <v>0</v>
      </c>
      <c r="D5792" s="17">
        <f>+'Plancha 1'!D5787</f>
        <v>0</v>
      </c>
      <c r="E5792" s="17">
        <f>+'Plancha 1'!E5787</f>
        <v>0</v>
      </c>
      <c r="F5792" s="17">
        <f>+'Plancha 1'!F5787</f>
        <v>0</v>
      </c>
      <c r="G5792" s="17">
        <f>+'Plancha 1'!G5787</f>
        <v>0</v>
      </c>
      <c r="H5792" s="17">
        <f>+'Plancha 1'!H5787</f>
        <v>0</v>
      </c>
      <c r="I5792" s="18">
        <f>+'Plancha 1'!I5787</f>
        <v>0</v>
      </c>
      <c r="J5792" s="19">
        <f>+'Plancha 1'!J5787</f>
        <v>0</v>
      </c>
      <c r="K5792" s="17">
        <f>+'Plancha 1'!K5787</f>
        <v>0</v>
      </c>
      <c r="L5792" s="17">
        <f>+'Plancha 1'!L5787</f>
        <v>0</v>
      </c>
      <c r="M5792" s="17">
        <f>+'Plancha 1'!M5787</f>
        <v>0</v>
      </c>
      <c r="N5792" s="17">
        <f>+'Plancha 1'!N5787</f>
        <v>0</v>
      </c>
      <c r="O5792" s="12">
        <f>'Plancha 1'!O5787</f>
        <v>0</v>
      </c>
      <c r="P5792" s="5"/>
      <c r="Q5792" s="5"/>
    </row>
    <row r="5793" spans="1:17" ht="27" customHeight="1" x14ac:dyDescent="0.25">
      <c r="A5793" s="16">
        <f>+'Plancha 1'!A5788</f>
        <v>0</v>
      </c>
      <c r="B5793" s="65">
        <f>+'Plancha 1'!B5788</f>
        <v>0</v>
      </c>
      <c r="C5793" s="17">
        <f>+'Plancha 1'!C5788</f>
        <v>0</v>
      </c>
      <c r="D5793" s="17">
        <f>+'Plancha 1'!D5788</f>
        <v>0</v>
      </c>
      <c r="E5793" s="17">
        <f>+'Plancha 1'!E5788</f>
        <v>0</v>
      </c>
      <c r="F5793" s="17">
        <f>+'Plancha 1'!F5788</f>
        <v>0</v>
      </c>
      <c r="G5793" s="17">
        <f>+'Plancha 1'!G5788</f>
        <v>0</v>
      </c>
      <c r="H5793" s="17">
        <f>+'Plancha 1'!H5788</f>
        <v>0</v>
      </c>
      <c r="I5793" s="18">
        <f>+'Plancha 1'!I5788</f>
        <v>0</v>
      </c>
      <c r="J5793" s="19">
        <f>+'Plancha 1'!J5788</f>
        <v>0</v>
      </c>
      <c r="K5793" s="17">
        <f>+'Plancha 1'!K5788</f>
        <v>0</v>
      </c>
      <c r="L5793" s="17">
        <f>+'Plancha 1'!L5788</f>
        <v>0</v>
      </c>
      <c r="M5793" s="17">
        <f>+'Plancha 1'!M5788</f>
        <v>0</v>
      </c>
      <c r="N5793" s="17">
        <f>+'Plancha 1'!N5788</f>
        <v>0</v>
      </c>
      <c r="O5793" s="12">
        <f>'Plancha 1'!O5788</f>
        <v>0</v>
      </c>
      <c r="P5793" s="5"/>
      <c r="Q5793" s="5"/>
    </row>
    <row r="5794" spans="1:17" ht="27" customHeight="1" x14ac:dyDescent="0.25">
      <c r="A5794" s="16">
        <f>+'Plancha 1'!A5789</f>
        <v>0</v>
      </c>
      <c r="B5794" s="65">
        <f>+'Plancha 1'!B5789</f>
        <v>0</v>
      </c>
      <c r="C5794" s="17">
        <f>+'Plancha 1'!C5789</f>
        <v>0</v>
      </c>
      <c r="D5794" s="17">
        <f>+'Plancha 1'!D5789</f>
        <v>0</v>
      </c>
      <c r="E5794" s="17">
        <f>+'Plancha 1'!E5789</f>
        <v>0</v>
      </c>
      <c r="F5794" s="17">
        <f>+'Plancha 1'!F5789</f>
        <v>0</v>
      </c>
      <c r="G5794" s="17">
        <f>+'Plancha 1'!G5789</f>
        <v>0</v>
      </c>
      <c r="H5794" s="17">
        <f>+'Plancha 1'!H5789</f>
        <v>0</v>
      </c>
      <c r="I5794" s="18">
        <f>+'Plancha 1'!I5789</f>
        <v>0</v>
      </c>
      <c r="J5794" s="19">
        <f>+'Plancha 1'!J5789</f>
        <v>0</v>
      </c>
      <c r="K5794" s="17">
        <f>+'Plancha 1'!K5789</f>
        <v>0</v>
      </c>
      <c r="L5794" s="17">
        <f>+'Plancha 1'!L5789</f>
        <v>0</v>
      </c>
      <c r="M5794" s="17">
        <f>+'Plancha 1'!M5789</f>
        <v>0</v>
      </c>
      <c r="N5794" s="17">
        <f>+'Plancha 1'!N5789</f>
        <v>0</v>
      </c>
      <c r="O5794" s="12">
        <f>'Plancha 1'!O5789</f>
        <v>0</v>
      </c>
      <c r="P5794" s="5"/>
      <c r="Q5794" s="5"/>
    </row>
    <row r="5795" spans="1:17" ht="27" customHeight="1" x14ac:dyDescent="0.25">
      <c r="A5795" s="16">
        <f>+'Plancha 1'!A5790</f>
        <v>0</v>
      </c>
      <c r="B5795" s="65">
        <f>+'Plancha 1'!B5790</f>
        <v>0</v>
      </c>
      <c r="C5795" s="17">
        <f>+'Plancha 1'!C5790</f>
        <v>0</v>
      </c>
      <c r="D5795" s="17">
        <f>+'Plancha 1'!D5790</f>
        <v>0</v>
      </c>
      <c r="E5795" s="17">
        <f>+'Plancha 1'!E5790</f>
        <v>0</v>
      </c>
      <c r="F5795" s="17">
        <f>+'Plancha 1'!F5790</f>
        <v>0</v>
      </c>
      <c r="G5795" s="17">
        <f>+'Plancha 1'!G5790</f>
        <v>0</v>
      </c>
      <c r="H5795" s="17">
        <f>+'Plancha 1'!H5790</f>
        <v>0</v>
      </c>
      <c r="I5795" s="18">
        <f>+'Plancha 1'!I5790</f>
        <v>0</v>
      </c>
      <c r="J5795" s="19">
        <f>+'Plancha 1'!J5790</f>
        <v>0</v>
      </c>
      <c r="K5795" s="17">
        <f>+'Plancha 1'!K5790</f>
        <v>0</v>
      </c>
      <c r="L5795" s="17">
        <f>+'Plancha 1'!L5790</f>
        <v>0</v>
      </c>
      <c r="M5795" s="17">
        <f>+'Plancha 1'!M5790</f>
        <v>0</v>
      </c>
      <c r="N5795" s="17">
        <f>+'Plancha 1'!N5790</f>
        <v>0</v>
      </c>
      <c r="O5795" s="12">
        <f>'Plancha 1'!O5790</f>
        <v>0</v>
      </c>
      <c r="P5795" s="5"/>
      <c r="Q5795" s="5"/>
    </row>
    <row r="5796" spans="1:17" ht="27" customHeight="1" x14ac:dyDescent="0.25">
      <c r="A5796" s="16">
        <f>+'Plancha 1'!A5791</f>
        <v>0</v>
      </c>
      <c r="B5796" s="65">
        <f>+'Plancha 1'!B5791</f>
        <v>0</v>
      </c>
      <c r="C5796" s="17">
        <f>+'Plancha 1'!C5791</f>
        <v>0</v>
      </c>
      <c r="D5796" s="17">
        <f>+'Plancha 1'!D5791</f>
        <v>0</v>
      </c>
      <c r="E5796" s="17">
        <f>+'Plancha 1'!E5791</f>
        <v>0</v>
      </c>
      <c r="F5796" s="17">
        <f>+'Plancha 1'!F5791</f>
        <v>0</v>
      </c>
      <c r="G5796" s="17">
        <f>+'Plancha 1'!G5791</f>
        <v>0</v>
      </c>
      <c r="H5796" s="17">
        <f>+'Plancha 1'!H5791</f>
        <v>0</v>
      </c>
      <c r="I5796" s="18">
        <f>+'Plancha 1'!I5791</f>
        <v>0</v>
      </c>
      <c r="J5796" s="19">
        <f>+'Plancha 1'!J5791</f>
        <v>0</v>
      </c>
      <c r="K5796" s="17">
        <f>+'Plancha 1'!K5791</f>
        <v>0</v>
      </c>
      <c r="L5796" s="17">
        <f>+'Plancha 1'!L5791</f>
        <v>0</v>
      </c>
      <c r="M5796" s="17">
        <f>+'Plancha 1'!M5791</f>
        <v>0</v>
      </c>
      <c r="N5796" s="17">
        <f>+'Plancha 1'!N5791</f>
        <v>0</v>
      </c>
      <c r="O5796" s="12">
        <f>'Plancha 1'!O5791</f>
        <v>0</v>
      </c>
      <c r="P5796" s="5"/>
      <c r="Q5796" s="5"/>
    </row>
    <row r="5797" spans="1:17" ht="27" customHeight="1" x14ac:dyDescent="0.25">
      <c r="A5797" s="16">
        <f>+'Plancha 1'!A5792</f>
        <v>0</v>
      </c>
      <c r="B5797" s="65">
        <f>+'Plancha 1'!B5792</f>
        <v>0</v>
      </c>
      <c r="C5797" s="17">
        <f>+'Plancha 1'!C5792</f>
        <v>0</v>
      </c>
      <c r="D5797" s="17">
        <f>+'Plancha 1'!D5792</f>
        <v>0</v>
      </c>
      <c r="E5797" s="17">
        <f>+'Plancha 1'!E5792</f>
        <v>0</v>
      </c>
      <c r="F5797" s="17">
        <f>+'Plancha 1'!F5792</f>
        <v>0</v>
      </c>
      <c r="G5797" s="17">
        <f>+'Plancha 1'!G5792</f>
        <v>0</v>
      </c>
      <c r="H5797" s="17">
        <f>+'Plancha 1'!H5792</f>
        <v>0</v>
      </c>
      <c r="I5797" s="18">
        <f>+'Plancha 1'!I5792</f>
        <v>0</v>
      </c>
      <c r="J5797" s="19">
        <f>+'Plancha 1'!J5792</f>
        <v>0</v>
      </c>
      <c r="K5797" s="17">
        <f>+'Plancha 1'!K5792</f>
        <v>0</v>
      </c>
      <c r="L5797" s="17">
        <f>+'Plancha 1'!L5792</f>
        <v>0</v>
      </c>
      <c r="M5797" s="17">
        <f>+'Plancha 1'!M5792</f>
        <v>0</v>
      </c>
      <c r="N5797" s="17">
        <f>+'Plancha 1'!N5792</f>
        <v>0</v>
      </c>
      <c r="O5797" s="12">
        <f>'Plancha 1'!O5792</f>
        <v>0</v>
      </c>
      <c r="P5797" s="5"/>
      <c r="Q5797" s="5"/>
    </row>
    <row r="5798" spans="1:17" ht="27" customHeight="1" x14ac:dyDescent="0.25">
      <c r="A5798" s="16">
        <f>+'Plancha 1'!A5793</f>
        <v>0</v>
      </c>
      <c r="B5798" s="65">
        <f>+'Plancha 1'!B5793</f>
        <v>0</v>
      </c>
      <c r="C5798" s="17">
        <f>+'Plancha 1'!C5793</f>
        <v>0</v>
      </c>
      <c r="D5798" s="17">
        <f>+'Plancha 1'!D5793</f>
        <v>0</v>
      </c>
      <c r="E5798" s="17">
        <f>+'Plancha 1'!E5793</f>
        <v>0</v>
      </c>
      <c r="F5798" s="17">
        <f>+'Plancha 1'!F5793</f>
        <v>0</v>
      </c>
      <c r="G5798" s="17">
        <f>+'Plancha 1'!G5793</f>
        <v>0</v>
      </c>
      <c r="H5798" s="17">
        <f>+'Plancha 1'!H5793</f>
        <v>0</v>
      </c>
      <c r="I5798" s="18">
        <f>+'Plancha 1'!I5793</f>
        <v>0</v>
      </c>
      <c r="J5798" s="19">
        <f>+'Plancha 1'!J5793</f>
        <v>0</v>
      </c>
      <c r="K5798" s="17">
        <f>+'Plancha 1'!K5793</f>
        <v>0</v>
      </c>
      <c r="L5798" s="17">
        <f>+'Plancha 1'!L5793</f>
        <v>0</v>
      </c>
      <c r="M5798" s="17">
        <f>+'Plancha 1'!M5793</f>
        <v>0</v>
      </c>
      <c r="N5798" s="17">
        <f>+'Plancha 1'!N5793</f>
        <v>0</v>
      </c>
      <c r="O5798" s="12">
        <f>'Plancha 1'!O5793</f>
        <v>0</v>
      </c>
      <c r="P5798" s="5"/>
      <c r="Q5798" s="5"/>
    </row>
    <row r="5799" spans="1:17" ht="27" customHeight="1" x14ac:dyDescent="0.25">
      <c r="A5799" s="16">
        <f>+'Plancha 1'!A5794</f>
        <v>0</v>
      </c>
      <c r="B5799" s="65">
        <f>+'Plancha 1'!B5794</f>
        <v>0</v>
      </c>
      <c r="C5799" s="17">
        <f>+'Plancha 1'!C5794</f>
        <v>0</v>
      </c>
      <c r="D5799" s="17">
        <f>+'Plancha 1'!D5794</f>
        <v>0</v>
      </c>
      <c r="E5799" s="17">
        <f>+'Plancha 1'!E5794</f>
        <v>0</v>
      </c>
      <c r="F5799" s="17">
        <f>+'Plancha 1'!F5794</f>
        <v>0</v>
      </c>
      <c r="G5799" s="17">
        <f>+'Plancha 1'!G5794</f>
        <v>0</v>
      </c>
      <c r="H5799" s="17">
        <f>+'Plancha 1'!H5794</f>
        <v>0</v>
      </c>
      <c r="I5799" s="18">
        <f>+'Plancha 1'!I5794</f>
        <v>0</v>
      </c>
      <c r="J5799" s="19">
        <f>+'Plancha 1'!J5794</f>
        <v>0</v>
      </c>
      <c r="K5799" s="17">
        <f>+'Plancha 1'!K5794</f>
        <v>0</v>
      </c>
      <c r="L5799" s="17">
        <f>+'Plancha 1'!L5794</f>
        <v>0</v>
      </c>
      <c r="M5799" s="17">
        <f>+'Plancha 1'!M5794</f>
        <v>0</v>
      </c>
      <c r="N5799" s="17">
        <f>+'Plancha 1'!N5794</f>
        <v>0</v>
      </c>
      <c r="O5799" s="12">
        <f>'Plancha 1'!O5794</f>
        <v>0</v>
      </c>
      <c r="P5799" s="5"/>
      <c r="Q5799" s="5"/>
    </row>
    <row r="5800" spans="1:17" ht="27" customHeight="1" x14ac:dyDescent="0.25">
      <c r="A5800" s="16">
        <f>+'Plancha 1'!A5795</f>
        <v>0</v>
      </c>
      <c r="B5800" s="65">
        <f>+'Plancha 1'!B5795</f>
        <v>0</v>
      </c>
      <c r="C5800" s="17">
        <f>+'Plancha 1'!C5795</f>
        <v>0</v>
      </c>
      <c r="D5800" s="17">
        <f>+'Plancha 1'!D5795</f>
        <v>0</v>
      </c>
      <c r="E5800" s="17">
        <f>+'Plancha 1'!E5795</f>
        <v>0</v>
      </c>
      <c r="F5800" s="17">
        <f>+'Plancha 1'!F5795</f>
        <v>0</v>
      </c>
      <c r="G5800" s="17">
        <f>+'Plancha 1'!G5795</f>
        <v>0</v>
      </c>
      <c r="H5800" s="17">
        <f>+'Plancha 1'!H5795</f>
        <v>0</v>
      </c>
      <c r="I5800" s="18">
        <f>+'Plancha 1'!I5795</f>
        <v>0</v>
      </c>
      <c r="J5800" s="19">
        <f>+'Plancha 1'!J5795</f>
        <v>0</v>
      </c>
      <c r="K5800" s="17">
        <f>+'Plancha 1'!K5795</f>
        <v>0</v>
      </c>
      <c r="L5800" s="17">
        <f>+'Plancha 1'!L5795</f>
        <v>0</v>
      </c>
      <c r="M5800" s="17">
        <f>+'Plancha 1'!M5795</f>
        <v>0</v>
      </c>
      <c r="N5800" s="17">
        <f>+'Plancha 1'!N5795</f>
        <v>0</v>
      </c>
      <c r="O5800" s="12">
        <f>'Plancha 1'!O5795</f>
        <v>0</v>
      </c>
      <c r="P5800" s="5"/>
      <c r="Q5800" s="5"/>
    </row>
    <row r="5801" spans="1:17" ht="27" customHeight="1" x14ac:dyDescent="0.25">
      <c r="A5801" s="16">
        <f>+'Plancha 1'!A5796</f>
        <v>0</v>
      </c>
      <c r="B5801" s="65">
        <f>+'Plancha 1'!B5796</f>
        <v>0</v>
      </c>
      <c r="C5801" s="17">
        <f>+'Plancha 1'!C5796</f>
        <v>0</v>
      </c>
      <c r="D5801" s="17">
        <f>+'Plancha 1'!D5796</f>
        <v>0</v>
      </c>
      <c r="E5801" s="17">
        <f>+'Plancha 1'!E5796</f>
        <v>0</v>
      </c>
      <c r="F5801" s="17">
        <f>+'Plancha 1'!F5796</f>
        <v>0</v>
      </c>
      <c r="G5801" s="17">
        <f>+'Plancha 1'!G5796</f>
        <v>0</v>
      </c>
      <c r="H5801" s="17">
        <f>+'Plancha 1'!H5796</f>
        <v>0</v>
      </c>
      <c r="I5801" s="18">
        <f>+'Plancha 1'!I5796</f>
        <v>0</v>
      </c>
      <c r="J5801" s="19">
        <f>+'Plancha 1'!J5796</f>
        <v>0</v>
      </c>
      <c r="K5801" s="17">
        <f>+'Plancha 1'!K5796</f>
        <v>0</v>
      </c>
      <c r="L5801" s="17">
        <f>+'Plancha 1'!L5796</f>
        <v>0</v>
      </c>
      <c r="M5801" s="17">
        <f>+'Plancha 1'!M5796</f>
        <v>0</v>
      </c>
      <c r="N5801" s="17">
        <f>+'Plancha 1'!N5796</f>
        <v>0</v>
      </c>
      <c r="O5801" s="12">
        <f>'Plancha 1'!O5796</f>
        <v>0</v>
      </c>
      <c r="P5801" s="5"/>
      <c r="Q5801" s="5"/>
    </row>
    <row r="5802" spans="1:17" ht="27" customHeight="1" x14ac:dyDescent="0.25">
      <c r="A5802" s="16">
        <f>+'Plancha 1'!A5797</f>
        <v>0</v>
      </c>
      <c r="B5802" s="65">
        <f>+'Plancha 1'!B5797</f>
        <v>0</v>
      </c>
      <c r="C5802" s="17">
        <f>+'Plancha 1'!C5797</f>
        <v>0</v>
      </c>
      <c r="D5802" s="17">
        <f>+'Plancha 1'!D5797</f>
        <v>0</v>
      </c>
      <c r="E5802" s="17">
        <f>+'Plancha 1'!E5797</f>
        <v>0</v>
      </c>
      <c r="F5802" s="17">
        <f>+'Plancha 1'!F5797</f>
        <v>0</v>
      </c>
      <c r="G5802" s="17">
        <f>+'Plancha 1'!G5797</f>
        <v>0</v>
      </c>
      <c r="H5802" s="17">
        <f>+'Plancha 1'!H5797</f>
        <v>0</v>
      </c>
      <c r="I5802" s="18">
        <f>+'Plancha 1'!I5797</f>
        <v>0</v>
      </c>
      <c r="J5802" s="19">
        <f>+'Plancha 1'!J5797</f>
        <v>0</v>
      </c>
      <c r="K5802" s="17">
        <f>+'Plancha 1'!K5797</f>
        <v>0</v>
      </c>
      <c r="L5802" s="17">
        <f>+'Plancha 1'!L5797</f>
        <v>0</v>
      </c>
      <c r="M5802" s="17">
        <f>+'Plancha 1'!M5797</f>
        <v>0</v>
      </c>
      <c r="N5802" s="17">
        <f>+'Plancha 1'!N5797</f>
        <v>0</v>
      </c>
      <c r="O5802" s="12">
        <f>'Plancha 1'!O5797</f>
        <v>0</v>
      </c>
      <c r="P5802" s="5"/>
      <c r="Q5802" s="5"/>
    </row>
    <row r="5803" spans="1:17" ht="27" customHeight="1" x14ac:dyDescent="0.25">
      <c r="A5803" s="16">
        <f>+'Plancha 1'!A5798</f>
        <v>0</v>
      </c>
      <c r="B5803" s="65">
        <f>+'Plancha 1'!B5798</f>
        <v>0</v>
      </c>
      <c r="C5803" s="17">
        <f>+'Plancha 1'!C5798</f>
        <v>0</v>
      </c>
      <c r="D5803" s="17">
        <f>+'Plancha 1'!D5798</f>
        <v>0</v>
      </c>
      <c r="E5803" s="17">
        <f>+'Plancha 1'!E5798</f>
        <v>0</v>
      </c>
      <c r="F5803" s="17">
        <f>+'Plancha 1'!F5798</f>
        <v>0</v>
      </c>
      <c r="G5803" s="17">
        <f>+'Plancha 1'!G5798</f>
        <v>0</v>
      </c>
      <c r="H5803" s="17">
        <f>+'Plancha 1'!H5798</f>
        <v>0</v>
      </c>
      <c r="I5803" s="18">
        <f>+'Plancha 1'!I5798</f>
        <v>0</v>
      </c>
      <c r="J5803" s="19">
        <f>+'Plancha 1'!J5798</f>
        <v>0</v>
      </c>
      <c r="K5803" s="17">
        <f>+'Plancha 1'!K5798</f>
        <v>0</v>
      </c>
      <c r="L5803" s="17">
        <f>+'Plancha 1'!L5798</f>
        <v>0</v>
      </c>
      <c r="M5803" s="17">
        <f>+'Plancha 1'!M5798</f>
        <v>0</v>
      </c>
      <c r="N5803" s="17">
        <f>+'Plancha 1'!N5798</f>
        <v>0</v>
      </c>
      <c r="O5803" s="12">
        <f>'Plancha 1'!O5798</f>
        <v>0</v>
      </c>
      <c r="P5803" s="5"/>
      <c r="Q5803" s="5"/>
    </row>
    <row r="5804" spans="1:17" ht="27" customHeight="1" x14ac:dyDescent="0.25">
      <c r="A5804" s="16">
        <f>+'Plancha 1'!A5799</f>
        <v>0</v>
      </c>
      <c r="B5804" s="65">
        <f>+'Plancha 1'!B5799</f>
        <v>0</v>
      </c>
      <c r="C5804" s="17">
        <f>+'Plancha 1'!C5799</f>
        <v>0</v>
      </c>
      <c r="D5804" s="17">
        <f>+'Plancha 1'!D5799</f>
        <v>0</v>
      </c>
      <c r="E5804" s="17">
        <f>+'Plancha 1'!E5799</f>
        <v>0</v>
      </c>
      <c r="F5804" s="17">
        <f>+'Plancha 1'!F5799</f>
        <v>0</v>
      </c>
      <c r="G5804" s="17">
        <f>+'Plancha 1'!G5799</f>
        <v>0</v>
      </c>
      <c r="H5804" s="17">
        <f>+'Plancha 1'!H5799</f>
        <v>0</v>
      </c>
      <c r="I5804" s="18">
        <f>+'Plancha 1'!I5799</f>
        <v>0</v>
      </c>
      <c r="J5804" s="19">
        <f>+'Plancha 1'!J5799</f>
        <v>0</v>
      </c>
      <c r="K5804" s="17">
        <f>+'Plancha 1'!K5799</f>
        <v>0</v>
      </c>
      <c r="L5804" s="17">
        <f>+'Plancha 1'!L5799</f>
        <v>0</v>
      </c>
      <c r="M5804" s="17">
        <f>+'Plancha 1'!M5799</f>
        <v>0</v>
      </c>
      <c r="N5804" s="17">
        <f>+'Plancha 1'!N5799</f>
        <v>0</v>
      </c>
      <c r="O5804" s="12">
        <f>'Plancha 1'!O5799</f>
        <v>0</v>
      </c>
      <c r="P5804" s="5"/>
      <c r="Q5804" s="5"/>
    </row>
    <row r="5805" spans="1:17" ht="27" customHeight="1" x14ac:dyDescent="0.25">
      <c r="A5805" s="16">
        <f>+'Plancha 1'!A5800</f>
        <v>0</v>
      </c>
      <c r="B5805" s="65">
        <f>+'Plancha 1'!B5800</f>
        <v>0</v>
      </c>
      <c r="C5805" s="17">
        <f>+'Plancha 1'!C5800</f>
        <v>0</v>
      </c>
      <c r="D5805" s="17">
        <f>+'Plancha 1'!D5800</f>
        <v>0</v>
      </c>
      <c r="E5805" s="17">
        <f>+'Plancha 1'!E5800</f>
        <v>0</v>
      </c>
      <c r="F5805" s="17">
        <f>+'Plancha 1'!F5800</f>
        <v>0</v>
      </c>
      <c r="G5805" s="17">
        <f>+'Plancha 1'!G5800</f>
        <v>0</v>
      </c>
      <c r="H5805" s="17">
        <f>+'Plancha 1'!H5800</f>
        <v>0</v>
      </c>
      <c r="I5805" s="18">
        <f>+'Plancha 1'!I5800</f>
        <v>0</v>
      </c>
      <c r="J5805" s="19">
        <f>+'Plancha 1'!J5800</f>
        <v>0</v>
      </c>
      <c r="K5805" s="17">
        <f>+'Plancha 1'!K5800</f>
        <v>0</v>
      </c>
      <c r="L5805" s="17">
        <f>+'Plancha 1'!L5800</f>
        <v>0</v>
      </c>
      <c r="M5805" s="17">
        <f>+'Plancha 1'!M5800</f>
        <v>0</v>
      </c>
      <c r="N5805" s="17">
        <f>+'Plancha 1'!N5800</f>
        <v>0</v>
      </c>
      <c r="O5805" s="12">
        <f>'Plancha 1'!O5800</f>
        <v>0</v>
      </c>
      <c r="P5805" s="5"/>
      <c r="Q5805" s="5"/>
    </row>
    <row r="5806" spans="1:17" ht="27" customHeight="1" x14ac:dyDescent="0.25">
      <c r="A5806" s="16">
        <f>+'Plancha 1'!A5801</f>
        <v>0</v>
      </c>
      <c r="B5806" s="65">
        <f>+'Plancha 1'!B5801</f>
        <v>0</v>
      </c>
      <c r="C5806" s="17">
        <f>+'Plancha 1'!C5801</f>
        <v>0</v>
      </c>
      <c r="D5806" s="17">
        <f>+'Plancha 1'!D5801</f>
        <v>0</v>
      </c>
      <c r="E5806" s="17">
        <f>+'Plancha 1'!E5801</f>
        <v>0</v>
      </c>
      <c r="F5806" s="17">
        <f>+'Plancha 1'!F5801</f>
        <v>0</v>
      </c>
      <c r="G5806" s="17">
        <f>+'Plancha 1'!G5801</f>
        <v>0</v>
      </c>
      <c r="H5806" s="17">
        <f>+'Plancha 1'!H5801</f>
        <v>0</v>
      </c>
      <c r="I5806" s="18">
        <f>+'Plancha 1'!I5801</f>
        <v>0</v>
      </c>
      <c r="J5806" s="19">
        <f>+'Plancha 1'!J5801</f>
        <v>0</v>
      </c>
      <c r="K5806" s="17">
        <f>+'Plancha 1'!K5801</f>
        <v>0</v>
      </c>
      <c r="L5806" s="17">
        <f>+'Plancha 1'!L5801</f>
        <v>0</v>
      </c>
      <c r="M5806" s="17">
        <f>+'Plancha 1'!M5801</f>
        <v>0</v>
      </c>
      <c r="N5806" s="17">
        <f>+'Plancha 1'!N5801</f>
        <v>0</v>
      </c>
      <c r="O5806" s="12">
        <f>'Plancha 1'!O5801</f>
        <v>0</v>
      </c>
      <c r="P5806" s="5"/>
      <c r="Q5806" s="5"/>
    </row>
    <row r="5807" spans="1:17" ht="27" customHeight="1" x14ac:dyDescent="0.25">
      <c r="A5807" s="16">
        <f>+'Plancha 1'!A5802</f>
        <v>0</v>
      </c>
      <c r="B5807" s="65">
        <f>+'Plancha 1'!B5802</f>
        <v>0</v>
      </c>
      <c r="C5807" s="17">
        <f>+'Plancha 1'!C5802</f>
        <v>0</v>
      </c>
      <c r="D5807" s="17">
        <f>+'Plancha 1'!D5802</f>
        <v>0</v>
      </c>
      <c r="E5807" s="17">
        <f>+'Plancha 1'!E5802</f>
        <v>0</v>
      </c>
      <c r="F5807" s="17">
        <f>+'Plancha 1'!F5802</f>
        <v>0</v>
      </c>
      <c r="G5807" s="17">
        <f>+'Plancha 1'!G5802</f>
        <v>0</v>
      </c>
      <c r="H5807" s="17">
        <f>+'Plancha 1'!H5802</f>
        <v>0</v>
      </c>
      <c r="I5807" s="18">
        <f>+'Plancha 1'!I5802</f>
        <v>0</v>
      </c>
      <c r="J5807" s="19">
        <f>+'Plancha 1'!J5802</f>
        <v>0</v>
      </c>
      <c r="K5807" s="17">
        <f>+'Plancha 1'!K5802</f>
        <v>0</v>
      </c>
      <c r="L5807" s="17">
        <f>+'Plancha 1'!L5802</f>
        <v>0</v>
      </c>
      <c r="M5807" s="17">
        <f>+'Plancha 1'!M5802</f>
        <v>0</v>
      </c>
      <c r="N5807" s="17">
        <f>+'Plancha 1'!N5802</f>
        <v>0</v>
      </c>
      <c r="O5807" s="12">
        <f>'Plancha 1'!O5802</f>
        <v>0</v>
      </c>
      <c r="P5807" s="5"/>
      <c r="Q5807" s="5"/>
    </row>
    <row r="5808" spans="1:17" ht="27" customHeight="1" x14ac:dyDescent="0.25">
      <c r="A5808" s="16">
        <f>+'Plancha 1'!A5803</f>
        <v>0</v>
      </c>
      <c r="B5808" s="65">
        <f>+'Plancha 1'!B5803</f>
        <v>0</v>
      </c>
      <c r="C5808" s="17">
        <f>+'Plancha 1'!C5803</f>
        <v>0</v>
      </c>
      <c r="D5808" s="17">
        <f>+'Plancha 1'!D5803</f>
        <v>0</v>
      </c>
      <c r="E5808" s="17">
        <f>+'Plancha 1'!E5803</f>
        <v>0</v>
      </c>
      <c r="F5808" s="17">
        <f>+'Plancha 1'!F5803</f>
        <v>0</v>
      </c>
      <c r="G5808" s="17">
        <f>+'Plancha 1'!G5803</f>
        <v>0</v>
      </c>
      <c r="H5808" s="17">
        <f>+'Plancha 1'!H5803</f>
        <v>0</v>
      </c>
      <c r="I5808" s="18">
        <f>+'Plancha 1'!I5803</f>
        <v>0</v>
      </c>
      <c r="J5808" s="19">
        <f>+'Plancha 1'!J5803</f>
        <v>0</v>
      </c>
      <c r="K5808" s="17">
        <f>+'Plancha 1'!K5803</f>
        <v>0</v>
      </c>
      <c r="L5808" s="17">
        <f>+'Plancha 1'!L5803</f>
        <v>0</v>
      </c>
      <c r="M5808" s="17">
        <f>+'Plancha 1'!M5803</f>
        <v>0</v>
      </c>
      <c r="N5808" s="17">
        <f>+'Plancha 1'!N5803</f>
        <v>0</v>
      </c>
      <c r="O5808" s="12">
        <f>'Plancha 1'!O5803</f>
        <v>0</v>
      </c>
      <c r="P5808" s="5"/>
      <c r="Q5808" s="5"/>
    </row>
    <row r="5809" spans="1:17" ht="27" customHeight="1" x14ac:dyDescent="0.25">
      <c r="A5809" s="16">
        <f>+'Plancha 1'!A5804</f>
        <v>0</v>
      </c>
      <c r="B5809" s="65">
        <f>+'Plancha 1'!B5804</f>
        <v>0</v>
      </c>
      <c r="C5809" s="17">
        <f>+'Plancha 1'!C5804</f>
        <v>0</v>
      </c>
      <c r="D5809" s="17">
        <f>+'Plancha 1'!D5804</f>
        <v>0</v>
      </c>
      <c r="E5809" s="17">
        <f>+'Plancha 1'!E5804</f>
        <v>0</v>
      </c>
      <c r="F5809" s="17">
        <f>+'Plancha 1'!F5804</f>
        <v>0</v>
      </c>
      <c r="G5809" s="17">
        <f>+'Plancha 1'!G5804</f>
        <v>0</v>
      </c>
      <c r="H5809" s="17">
        <f>+'Plancha 1'!H5804</f>
        <v>0</v>
      </c>
      <c r="I5809" s="18">
        <f>+'Plancha 1'!I5804</f>
        <v>0</v>
      </c>
      <c r="J5809" s="19">
        <f>+'Plancha 1'!J5804</f>
        <v>0</v>
      </c>
      <c r="K5809" s="17">
        <f>+'Plancha 1'!K5804</f>
        <v>0</v>
      </c>
      <c r="L5809" s="17">
        <f>+'Plancha 1'!L5804</f>
        <v>0</v>
      </c>
      <c r="M5809" s="17">
        <f>+'Plancha 1'!M5804</f>
        <v>0</v>
      </c>
      <c r="N5809" s="17">
        <f>+'Plancha 1'!N5804</f>
        <v>0</v>
      </c>
      <c r="O5809" s="12">
        <f>'Plancha 1'!O5804</f>
        <v>0</v>
      </c>
      <c r="P5809" s="5"/>
      <c r="Q5809" s="5"/>
    </row>
    <row r="5810" spans="1:17" ht="27" customHeight="1" x14ac:dyDescent="0.25">
      <c r="A5810" s="16">
        <f>+'Plancha 1'!A5805</f>
        <v>0</v>
      </c>
      <c r="B5810" s="65">
        <f>+'Plancha 1'!B5805</f>
        <v>0</v>
      </c>
      <c r="C5810" s="17">
        <f>+'Plancha 1'!C5805</f>
        <v>0</v>
      </c>
      <c r="D5810" s="17">
        <f>+'Plancha 1'!D5805</f>
        <v>0</v>
      </c>
      <c r="E5810" s="17">
        <f>+'Plancha 1'!E5805</f>
        <v>0</v>
      </c>
      <c r="F5810" s="17">
        <f>+'Plancha 1'!F5805</f>
        <v>0</v>
      </c>
      <c r="G5810" s="17">
        <f>+'Plancha 1'!G5805</f>
        <v>0</v>
      </c>
      <c r="H5810" s="17">
        <f>+'Plancha 1'!H5805</f>
        <v>0</v>
      </c>
      <c r="I5810" s="18">
        <f>+'Plancha 1'!I5805</f>
        <v>0</v>
      </c>
      <c r="J5810" s="19">
        <f>+'Plancha 1'!J5805</f>
        <v>0</v>
      </c>
      <c r="K5810" s="17">
        <f>+'Plancha 1'!K5805</f>
        <v>0</v>
      </c>
      <c r="L5810" s="17">
        <f>+'Plancha 1'!L5805</f>
        <v>0</v>
      </c>
      <c r="M5810" s="17">
        <f>+'Plancha 1'!M5805</f>
        <v>0</v>
      </c>
      <c r="N5810" s="17">
        <f>+'Plancha 1'!N5805</f>
        <v>0</v>
      </c>
      <c r="O5810" s="12">
        <f>'Plancha 1'!O5805</f>
        <v>0</v>
      </c>
      <c r="P5810" s="5"/>
      <c r="Q5810" s="5"/>
    </row>
    <row r="5811" spans="1:17" ht="27" customHeight="1" x14ac:dyDescent="0.25">
      <c r="A5811" s="16">
        <f>+'Plancha 1'!A5806</f>
        <v>0</v>
      </c>
      <c r="B5811" s="65">
        <f>+'Plancha 1'!B5806</f>
        <v>0</v>
      </c>
      <c r="C5811" s="17">
        <f>+'Plancha 1'!C5806</f>
        <v>0</v>
      </c>
      <c r="D5811" s="17">
        <f>+'Plancha 1'!D5806</f>
        <v>0</v>
      </c>
      <c r="E5811" s="17">
        <f>+'Plancha 1'!E5806</f>
        <v>0</v>
      </c>
      <c r="F5811" s="17">
        <f>+'Plancha 1'!F5806</f>
        <v>0</v>
      </c>
      <c r="G5811" s="17">
        <f>+'Plancha 1'!G5806</f>
        <v>0</v>
      </c>
      <c r="H5811" s="17">
        <f>+'Plancha 1'!H5806</f>
        <v>0</v>
      </c>
      <c r="I5811" s="18">
        <f>+'Plancha 1'!I5806</f>
        <v>0</v>
      </c>
      <c r="J5811" s="19">
        <f>+'Plancha 1'!J5806</f>
        <v>0</v>
      </c>
      <c r="K5811" s="17">
        <f>+'Plancha 1'!K5806</f>
        <v>0</v>
      </c>
      <c r="L5811" s="17">
        <f>+'Plancha 1'!L5806</f>
        <v>0</v>
      </c>
      <c r="M5811" s="17">
        <f>+'Plancha 1'!M5806</f>
        <v>0</v>
      </c>
      <c r="N5811" s="17">
        <f>+'Plancha 1'!N5806</f>
        <v>0</v>
      </c>
      <c r="O5811" s="12">
        <f>'Plancha 1'!O5806</f>
        <v>0</v>
      </c>
      <c r="P5811" s="5"/>
      <c r="Q5811" s="5"/>
    </row>
    <row r="5812" spans="1:17" ht="27" customHeight="1" x14ac:dyDescent="0.25">
      <c r="A5812" s="16">
        <f>+'Plancha 1'!A5807</f>
        <v>0</v>
      </c>
      <c r="B5812" s="65">
        <f>+'Plancha 1'!B5807</f>
        <v>0</v>
      </c>
      <c r="C5812" s="17">
        <f>+'Plancha 1'!C5807</f>
        <v>0</v>
      </c>
      <c r="D5812" s="17">
        <f>+'Plancha 1'!D5807</f>
        <v>0</v>
      </c>
      <c r="E5812" s="17">
        <f>+'Plancha 1'!E5807</f>
        <v>0</v>
      </c>
      <c r="F5812" s="17">
        <f>+'Plancha 1'!F5807</f>
        <v>0</v>
      </c>
      <c r="G5812" s="17">
        <f>+'Plancha 1'!G5807</f>
        <v>0</v>
      </c>
      <c r="H5812" s="17">
        <f>+'Plancha 1'!H5807</f>
        <v>0</v>
      </c>
      <c r="I5812" s="18">
        <f>+'Plancha 1'!I5807</f>
        <v>0</v>
      </c>
      <c r="J5812" s="19">
        <f>+'Plancha 1'!J5807</f>
        <v>0</v>
      </c>
      <c r="K5812" s="17">
        <f>+'Plancha 1'!K5807</f>
        <v>0</v>
      </c>
      <c r="L5812" s="17">
        <f>+'Plancha 1'!L5807</f>
        <v>0</v>
      </c>
      <c r="M5812" s="17">
        <f>+'Plancha 1'!M5807</f>
        <v>0</v>
      </c>
      <c r="N5812" s="17">
        <f>+'Plancha 1'!N5807</f>
        <v>0</v>
      </c>
      <c r="O5812" s="12">
        <f>'Plancha 1'!O5807</f>
        <v>0</v>
      </c>
      <c r="P5812" s="5"/>
      <c r="Q5812" s="5"/>
    </row>
    <row r="5813" spans="1:17" ht="27" customHeight="1" x14ac:dyDescent="0.25">
      <c r="A5813" s="16">
        <f>+'Plancha 1'!A5808</f>
        <v>0</v>
      </c>
      <c r="B5813" s="65">
        <f>+'Plancha 1'!B5808</f>
        <v>0</v>
      </c>
      <c r="C5813" s="17">
        <f>+'Plancha 1'!C5808</f>
        <v>0</v>
      </c>
      <c r="D5813" s="17">
        <f>+'Plancha 1'!D5808</f>
        <v>0</v>
      </c>
      <c r="E5813" s="17">
        <f>+'Plancha 1'!E5808</f>
        <v>0</v>
      </c>
      <c r="F5813" s="17">
        <f>+'Plancha 1'!F5808</f>
        <v>0</v>
      </c>
      <c r="G5813" s="17">
        <f>+'Plancha 1'!G5808</f>
        <v>0</v>
      </c>
      <c r="H5813" s="17">
        <f>+'Plancha 1'!H5808</f>
        <v>0</v>
      </c>
      <c r="I5813" s="18">
        <f>+'Plancha 1'!I5808</f>
        <v>0</v>
      </c>
      <c r="J5813" s="19">
        <f>+'Plancha 1'!J5808</f>
        <v>0</v>
      </c>
      <c r="K5813" s="17">
        <f>+'Plancha 1'!K5808</f>
        <v>0</v>
      </c>
      <c r="L5813" s="17">
        <f>+'Plancha 1'!L5808</f>
        <v>0</v>
      </c>
      <c r="M5813" s="17">
        <f>+'Plancha 1'!M5808</f>
        <v>0</v>
      </c>
      <c r="N5813" s="17">
        <f>+'Plancha 1'!N5808</f>
        <v>0</v>
      </c>
      <c r="O5813" s="12">
        <f>'Plancha 1'!O5808</f>
        <v>0</v>
      </c>
      <c r="P5813" s="5"/>
      <c r="Q5813" s="5"/>
    </row>
    <row r="5814" spans="1:17" ht="27" customHeight="1" x14ac:dyDescent="0.25">
      <c r="A5814" s="16">
        <f>+'Plancha 1'!A5809</f>
        <v>0</v>
      </c>
      <c r="B5814" s="65">
        <f>+'Plancha 1'!B5809</f>
        <v>0</v>
      </c>
      <c r="C5814" s="17">
        <f>+'Plancha 1'!C5809</f>
        <v>0</v>
      </c>
      <c r="D5814" s="17">
        <f>+'Plancha 1'!D5809</f>
        <v>0</v>
      </c>
      <c r="E5814" s="17">
        <f>+'Plancha 1'!E5809</f>
        <v>0</v>
      </c>
      <c r="F5814" s="17">
        <f>+'Plancha 1'!F5809</f>
        <v>0</v>
      </c>
      <c r="G5814" s="17">
        <f>+'Plancha 1'!G5809</f>
        <v>0</v>
      </c>
      <c r="H5814" s="17">
        <f>+'Plancha 1'!H5809</f>
        <v>0</v>
      </c>
      <c r="I5814" s="18">
        <f>+'Plancha 1'!I5809</f>
        <v>0</v>
      </c>
      <c r="J5814" s="19">
        <f>+'Plancha 1'!J5809</f>
        <v>0</v>
      </c>
      <c r="K5814" s="17">
        <f>+'Plancha 1'!K5809</f>
        <v>0</v>
      </c>
      <c r="L5814" s="17">
        <f>+'Plancha 1'!L5809</f>
        <v>0</v>
      </c>
      <c r="M5814" s="17">
        <f>+'Plancha 1'!M5809</f>
        <v>0</v>
      </c>
      <c r="N5814" s="17">
        <f>+'Plancha 1'!N5809</f>
        <v>0</v>
      </c>
      <c r="O5814" s="12">
        <f>'Plancha 1'!O5809</f>
        <v>0</v>
      </c>
      <c r="P5814" s="5"/>
      <c r="Q5814" s="5"/>
    </row>
    <row r="5815" spans="1:17" ht="27" customHeight="1" x14ac:dyDescent="0.25">
      <c r="A5815" s="16">
        <f>+'Plancha 1'!A5810</f>
        <v>0</v>
      </c>
      <c r="B5815" s="65">
        <f>+'Plancha 1'!B5810</f>
        <v>0</v>
      </c>
      <c r="C5815" s="17">
        <f>+'Plancha 1'!C5810</f>
        <v>0</v>
      </c>
      <c r="D5815" s="17">
        <f>+'Plancha 1'!D5810</f>
        <v>0</v>
      </c>
      <c r="E5815" s="17">
        <f>+'Plancha 1'!E5810</f>
        <v>0</v>
      </c>
      <c r="F5815" s="17">
        <f>+'Plancha 1'!F5810</f>
        <v>0</v>
      </c>
      <c r="G5815" s="17">
        <f>+'Plancha 1'!G5810</f>
        <v>0</v>
      </c>
      <c r="H5815" s="17">
        <f>+'Plancha 1'!H5810</f>
        <v>0</v>
      </c>
      <c r="I5815" s="18">
        <f>+'Plancha 1'!I5810</f>
        <v>0</v>
      </c>
      <c r="J5815" s="19">
        <f>+'Plancha 1'!J5810</f>
        <v>0</v>
      </c>
      <c r="K5815" s="17">
        <f>+'Plancha 1'!K5810</f>
        <v>0</v>
      </c>
      <c r="L5815" s="17">
        <f>+'Plancha 1'!L5810</f>
        <v>0</v>
      </c>
      <c r="M5815" s="17">
        <f>+'Plancha 1'!M5810</f>
        <v>0</v>
      </c>
      <c r="N5815" s="17">
        <f>+'Plancha 1'!N5810</f>
        <v>0</v>
      </c>
      <c r="O5815" s="12">
        <f>'Plancha 1'!O5810</f>
        <v>0</v>
      </c>
      <c r="P5815" s="5"/>
      <c r="Q5815" s="5"/>
    </row>
    <row r="5816" spans="1:17" ht="27" customHeight="1" x14ac:dyDescent="0.25">
      <c r="A5816" s="16">
        <f>+'Plancha 1'!A5811</f>
        <v>0</v>
      </c>
      <c r="B5816" s="65">
        <f>+'Plancha 1'!B5811</f>
        <v>0</v>
      </c>
      <c r="C5816" s="17">
        <f>+'Plancha 1'!C5811</f>
        <v>0</v>
      </c>
      <c r="D5816" s="17">
        <f>+'Plancha 1'!D5811</f>
        <v>0</v>
      </c>
      <c r="E5816" s="17">
        <f>+'Plancha 1'!E5811</f>
        <v>0</v>
      </c>
      <c r="F5816" s="17">
        <f>+'Plancha 1'!F5811</f>
        <v>0</v>
      </c>
      <c r="G5816" s="17">
        <f>+'Plancha 1'!G5811</f>
        <v>0</v>
      </c>
      <c r="H5816" s="17">
        <f>+'Plancha 1'!H5811</f>
        <v>0</v>
      </c>
      <c r="I5816" s="18">
        <f>+'Plancha 1'!I5811</f>
        <v>0</v>
      </c>
      <c r="J5816" s="19">
        <f>+'Plancha 1'!J5811</f>
        <v>0</v>
      </c>
      <c r="K5816" s="17">
        <f>+'Plancha 1'!K5811</f>
        <v>0</v>
      </c>
      <c r="L5816" s="17">
        <f>+'Plancha 1'!L5811</f>
        <v>0</v>
      </c>
      <c r="M5816" s="17">
        <f>+'Plancha 1'!M5811</f>
        <v>0</v>
      </c>
      <c r="N5816" s="17">
        <f>+'Plancha 1'!N5811</f>
        <v>0</v>
      </c>
      <c r="O5816" s="12">
        <f>'Plancha 1'!O5811</f>
        <v>0</v>
      </c>
      <c r="P5816" s="5"/>
      <c r="Q5816" s="5"/>
    </row>
    <row r="5817" spans="1:17" ht="27" customHeight="1" x14ac:dyDescent="0.25">
      <c r="A5817" s="16">
        <f>+'Plancha 1'!A5812</f>
        <v>0</v>
      </c>
      <c r="B5817" s="65">
        <f>+'Plancha 1'!B5812</f>
        <v>0</v>
      </c>
      <c r="C5817" s="17">
        <f>+'Plancha 1'!C5812</f>
        <v>0</v>
      </c>
      <c r="D5817" s="17">
        <f>+'Plancha 1'!D5812</f>
        <v>0</v>
      </c>
      <c r="E5817" s="17">
        <f>+'Plancha 1'!E5812</f>
        <v>0</v>
      </c>
      <c r="F5817" s="17">
        <f>+'Plancha 1'!F5812</f>
        <v>0</v>
      </c>
      <c r="G5817" s="17">
        <f>+'Plancha 1'!G5812</f>
        <v>0</v>
      </c>
      <c r="H5817" s="17">
        <f>+'Plancha 1'!H5812</f>
        <v>0</v>
      </c>
      <c r="I5817" s="18">
        <f>+'Plancha 1'!I5812</f>
        <v>0</v>
      </c>
      <c r="J5817" s="19">
        <f>+'Plancha 1'!J5812</f>
        <v>0</v>
      </c>
      <c r="K5817" s="17">
        <f>+'Plancha 1'!K5812</f>
        <v>0</v>
      </c>
      <c r="L5817" s="17">
        <f>+'Plancha 1'!L5812</f>
        <v>0</v>
      </c>
      <c r="M5817" s="17">
        <f>+'Plancha 1'!M5812</f>
        <v>0</v>
      </c>
      <c r="N5817" s="17">
        <f>+'Plancha 1'!N5812</f>
        <v>0</v>
      </c>
      <c r="O5817" s="12">
        <f>'Plancha 1'!O5812</f>
        <v>0</v>
      </c>
      <c r="P5817" s="5"/>
      <c r="Q5817" s="5"/>
    </row>
    <row r="5818" spans="1:17" ht="27" customHeight="1" x14ac:dyDescent="0.25">
      <c r="A5818" s="16">
        <f>+'Plancha 1'!A5813</f>
        <v>0</v>
      </c>
      <c r="B5818" s="65">
        <f>+'Plancha 1'!B5813</f>
        <v>0</v>
      </c>
      <c r="C5818" s="17">
        <f>+'Plancha 1'!C5813</f>
        <v>0</v>
      </c>
      <c r="D5818" s="17">
        <f>+'Plancha 1'!D5813</f>
        <v>0</v>
      </c>
      <c r="E5818" s="17">
        <f>+'Plancha 1'!E5813</f>
        <v>0</v>
      </c>
      <c r="F5818" s="17">
        <f>+'Plancha 1'!F5813</f>
        <v>0</v>
      </c>
      <c r="G5818" s="17">
        <f>+'Plancha 1'!G5813</f>
        <v>0</v>
      </c>
      <c r="H5818" s="17">
        <f>+'Plancha 1'!H5813</f>
        <v>0</v>
      </c>
      <c r="I5818" s="18">
        <f>+'Plancha 1'!I5813</f>
        <v>0</v>
      </c>
      <c r="J5818" s="19">
        <f>+'Plancha 1'!J5813</f>
        <v>0</v>
      </c>
      <c r="K5818" s="17">
        <f>+'Plancha 1'!K5813</f>
        <v>0</v>
      </c>
      <c r="L5818" s="17">
        <f>+'Plancha 1'!L5813</f>
        <v>0</v>
      </c>
      <c r="M5818" s="17">
        <f>+'Plancha 1'!M5813</f>
        <v>0</v>
      </c>
      <c r="N5818" s="17">
        <f>+'Plancha 1'!N5813</f>
        <v>0</v>
      </c>
      <c r="O5818" s="12">
        <f>'Plancha 1'!O5813</f>
        <v>0</v>
      </c>
      <c r="P5818" s="5"/>
      <c r="Q5818" s="5"/>
    </row>
    <row r="5819" spans="1:17" ht="27" customHeight="1" x14ac:dyDescent="0.25">
      <c r="A5819" s="16">
        <f>+'Plancha 1'!A5814</f>
        <v>0</v>
      </c>
      <c r="B5819" s="65">
        <f>+'Plancha 1'!B5814</f>
        <v>0</v>
      </c>
      <c r="C5819" s="17">
        <f>+'Plancha 1'!C5814</f>
        <v>0</v>
      </c>
      <c r="D5819" s="17">
        <f>+'Plancha 1'!D5814</f>
        <v>0</v>
      </c>
      <c r="E5819" s="17">
        <f>+'Plancha 1'!E5814</f>
        <v>0</v>
      </c>
      <c r="F5819" s="17">
        <f>+'Plancha 1'!F5814</f>
        <v>0</v>
      </c>
      <c r="G5819" s="17">
        <f>+'Plancha 1'!G5814</f>
        <v>0</v>
      </c>
      <c r="H5819" s="17">
        <f>+'Plancha 1'!H5814</f>
        <v>0</v>
      </c>
      <c r="I5819" s="18">
        <f>+'Plancha 1'!I5814</f>
        <v>0</v>
      </c>
      <c r="J5819" s="19">
        <f>+'Plancha 1'!J5814</f>
        <v>0</v>
      </c>
      <c r="K5819" s="17">
        <f>+'Plancha 1'!K5814</f>
        <v>0</v>
      </c>
      <c r="L5819" s="17">
        <f>+'Plancha 1'!L5814</f>
        <v>0</v>
      </c>
      <c r="M5819" s="17">
        <f>+'Plancha 1'!M5814</f>
        <v>0</v>
      </c>
      <c r="N5819" s="17">
        <f>+'Plancha 1'!N5814</f>
        <v>0</v>
      </c>
      <c r="O5819" s="12">
        <f>'Plancha 1'!O5814</f>
        <v>0</v>
      </c>
      <c r="P5819" s="5"/>
      <c r="Q5819" s="5"/>
    </row>
    <row r="5820" spans="1:17" ht="27" customHeight="1" x14ac:dyDescent="0.25">
      <c r="A5820" s="16">
        <f>+'Plancha 1'!A5815</f>
        <v>0</v>
      </c>
      <c r="B5820" s="65">
        <f>+'Plancha 1'!B5815</f>
        <v>0</v>
      </c>
      <c r="C5820" s="17">
        <f>+'Plancha 1'!C5815</f>
        <v>0</v>
      </c>
      <c r="D5820" s="17">
        <f>+'Plancha 1'!D5815</f>
        <v>0</v>
      </c>
      <c r="E5820" s="17">
        <f>+'Plancha 1'!E5815</f>
        <v>0</v>
      </c>
      <c r="F5820" s="17">
        <f>+'Plancha 1'!F5815</f>
        <v>0</v>
      </c>
      <c r="G5820" s="17">
        <f>+'Plancha 1'!G5815</f>
        <v>0</v>
      </c>
      <c r="H5820" s="17">
        <f>+'Plancha 1'!H5815</f>
        <v>0</v>
      </c>
      <c r="I5820" s="18">
        <f>+'Plancha 1'!I5815</f>
        <v>0</v>
      </c>
      <c r="J5820" s="19">
        <f>+'Plancha 1'!J5815</f>
        <v>0</v>
      </c>
      <c r="K5820" s="17">
        <f>+'Plancha 1'!K5815</f>
        <v>0</v>
      </c>
      <c r="L5820" s="17">
        <f>+'Plancha 1'!L5815</f>
        <v>0</v>
      </c>
      <c r="M5820" s="17">
        <f>+'Plancha 1'!M5815</f>
        <v>0</v>
      </c>
      <c r="N5820" s="17">
        <f>+'Plancha 1'!N5815</f>
        <v>0</v>
      </c>
      <c r="O5820" s="12">
        <f>'Plancha 1'!O5815</f>
        <v>0</v>
      </c>
      <c r="P5820" s="5"/>
      <c r="Q5820" s="5"/>
    </row>
    <row r="5821" spans="1:17" ht="27" customHeight="1" x14ac:dyDescent="0.25">
      <c r="A5821" s="16">
        <f>+'Plancha 1'!A5816</f>
        <v>0</v>
      </c>
      <c r="B5821" s="65">
        <f>+'Plancha 1'!B5816</f>
        <v>0</v>
      </c>
      <c r="C5821" s="17">
        <f>+'Plancha 1'!C5816</f>
        <v>0</v>
      </c>
      <c r="D5821" s="17">
        <f>+'Plancha 1'!D5816</f>
        <v>0</v>
      </c>
      <c r="E5821" s="17">
        <f>+'Plancha 1'!E5816</f>
        <v>0</v>
      </c>
      <c r="F5821" s="17">
        <f>+'Plancha 1'!F5816</f>
        <v>0</v>
      </c>
      <c r="G5821" s="17">
        <f>+'Plancha 1'!G5816</f>
        <v>0</v>
      </c>
      <c r="H5821" s="17">
        <f>+'Plancha 1'!H5816</f>
        <v>0</v>
      </c>
      <c r="I5821" s="18">
        <f>+'Plancha 1'!I5816</f>
        <v>0</v>
      </c>
      <c r="J5821" s="19">
        <f>+'Plancha 1'!J5816</f>
        <v>0</v>
      </c>
      <c r="K5821" s="17">
        <f>+'Plancha 1'!K5816</f>
        <v>0</v>
      </c>
      <c r="L5821" s="17">
        <f>+'Plancha 1'!L5816</f>
        <v>0</v>
      </c>
      <c r="M5821" s="17">
        <f>+'Plancha 1'!M5816</f>
        <v>0</v>
      </c>
      <c r="N5821" s="17">
        <f>+'Plancha 1'!N5816</f>
        <v>0</v>
      </c>
      <c r="O5821" s="12">
        <f>'Plancha 1'!O5816</f>
        <v>0</v>
      </c>
      <c r="P5821" s="5"/>
      <c r="Q5821" s="5"/>
    </row>
    <row r="5822" spans="1:17" ht="27" customHeight="1" x14ac:dyDescent="0.25">
      <c r="A5822" s="16">
        <f>+'Plancha 1'!A5817</f>
        <v>0</v>
      </c>
      <c r="B5822" s="65">
        <f>+'Plancha 1'!B5817</f>
        <v>0</v>
      </c>
      <c r="C5822" s="17">
        <f>+'Plancha 1'!C5817</f>
        <v>0</v>
      </c>
      <c r="D5822" s="17">
        <f>+'Plancha 1'!D5817</f>
        <v>0</v>
      </c>
      <c r="E5822" s="17">
        <f>+'Plancha 1'!E5817</f>
        <v>0</v>
      </c>
      <c r="F5822" s="17">
        <f>+'Plancha 1'!F5817</f>
        <v>0</v>
      </c>
      <c r="G5822" s="17">
        <f>+'Plancha 1'!G5817</f>
        <v>0</v>
      </c>
      <c r="H5822" s="17">
        <f>+'Plancha 1'!H5817</f>
        <v>0</v>
      </c>
      <c r="I5822" s="18">
        <f>+'Plancha 1'!I5817</f>
        <v>0</v>
      </c>
      <c r="J5822" s="19">
        <f>+'Plancha 1'!J5817</f>
        <v>0</v>
      </c>
      <c r="K5822" s="17">
        <f>+'Plancha 1'!K5817</f>
        <v>0</v>
      </c>
      <c r="L5822" s="17">
        <f>+'Plancha 1'!L5817</f>
        <v>0</v>
      </c>
      <c r="M5822" s="17">
        <f>+'Plancha 1'!M5817</f>
        <v>0</v>
      </c>
      <c r="N5822" s="17">
        <f>+'Plancha 1'!N5817</f>
        <v>0</v>
      </c>
      <c r="O5822" s="12">
        <f>'Plancha 1'!O5817</f>
        <v>0</v>
      </c>
      <c r="P5822" s="5"/>
      <c r="Q5822" s="5"/>
    </row>
    <row r="5823" spans="1:17" ht="27" customHeight="1" x14ac:dyDescent="0.25">
      <c r="A5823" s="16">
        <f>+'Plancha 1'!A5818</f>
        <v>0</v>
      </c>
      <c r="B5823" s="65">
        <f>+'Plancha 1'!B5818</f>
        <v>0</v>
      </c>
      <c r="C5823" s="17">
        <f>+'Plancha 1'!C5818</f>
        <v>0</v>
      </c>
      <c r="D5823" s="17">
        <f>+'Plancha 1'!D5818</f>
        <v>0</v>
      </c>
      <c r="E5823" s="17">
        <f>+'Plancha 1'!E5818</f>
        <v>0</v>
      </c>
      <c r="F5823" s="17">
        <f>+'Plancha 1'!F5818</f>
        <v>0</v>
      </c>
      <c r="G5823" s="17">
        <f>+'Plancha 1'!G5818</f>
        <v>0</v>
      </c>
      <c r="H5823" s="17">
        <f>+'Plancha 1'!H5818</f>
        <v>0</v>
      </c>
      <c r="I5823" s="18">
        <f>+'Plancha 1'!I5818</f>
        <v>0</v>
      </c>
      <c r="J5823" s="19">
        <f>+'Plancha 1'!J5818</f>
        <v>0</v>
      </c>
      <c r="K5823" s="17">
        <f>+'Plancha 1'!K5818</f>
        <v>0</v>
      </c>
      <c r="L5823" s="17">
        <f>+'Plancha 1'!L5818</f>
        <v>0</v>
      </c>
      <c r="M5823" s="17">
        <f>+'Plancha 1'!M5818</f>
        <v>0</v>
      </c>
      <c r="N5823" s="17">
        <f>+'Plancha 1'!N5818</f>
        <v>0</v>
      </c>
      <c r="O5823" s="12">
        <f>'Plancha 1'!O5818</f>
        <v>0</v>
      </c>
      <c r="P5823" s="5"/>
      <c r="Q5823" s="5"/>
    </row>
    <row r="5824" spans="1:17" ht="27" customHeight="1" x14ac:dyDescent="0.25">
      <c r="A5824" s="16">
        <f>+'Plancha 1'!A5819</f>
        <v>0</v>
      </c>
      <c r="B5824" s="65">
        <f>+'Plancha 1'!B5819</f>
        <v>0</v>
      </c>
      <c r="C5824" s="17">
        <f>+'Plancha 1'!C5819</f>
        <v>0</v>
      </c>
      <c r="D5824" s="17">
        <f>+'Plancha 1'!D5819</f>
        <v>0</v>
      </c>
      <c r="E5824" s="17">
        <f>+'Plancha 1'!E5819</f>
        <v>0</v>
      </c>
      <c r="F5824" s="17">
        <f>+'Plancha 1'!F5819</f>
        <v>0</v>
      </c>
      <c r="G5824" s="17">
        <f>+'Plancha 1'!G5819</f>
        <v>0</v>
      </c>
      <c r="H5824" s="17">
        <f>+'Plancha 1'!H5819</f>
        <v>0</v>
      </c>
      <c r="I5824" s="18">
        <f>+'Plancha 1'!I5819</f>
        <v>0</v>
      </c>
      <c r="J5824" s="19">
        <f>+'Plancha 1'!J5819</f>
        <v>0</v>
      </c>
      <c r="K5824" s="17">
        <f>+'Plancha 1'!K5819</f>
        <v>0</v>
      </c>
      <c r="L5824" s="17">
        <f>+'Plancha 1'!L5819</f>
        <v>0</v>
      </c>
      <c r="M5824" s="17">
        <f>+'Plancha 1'!M5819</f>
        <v>0</v>
      </c>
      <c r="N5824" s="17">
        <f>+'Plancha 1'!N5819</f>
        <v>0</v>
      </c>
      <c r="O5824" s="12">
        <f>'Plancha 1'!O5819</f>
        <v>0</v>
      </c>
      <c r="P5824" s="5"/>
      <c r="Q5824" s="5"/>
    </row>
    <row r="5825" spans="1:17" ht="27" customHeight="1" x14ac:dyDescent="0.25">
      <c r="A5825" s="16">
        <f>+'Plancha 1'!A5820</f>
        <v>0</v>
      </c>
      <c r="B5825" s="65">
        <f>+'Plancha 1'!B5820</f>
        <v>0</v>
      </c>
      <c r="C5825" s="17">
        <f>+'Plancha 1'!C5820</f>
        <v>0</v>
      </c>
      <c r="D5825" s="17">
        <f>+'Plancha 1'!D5820</f>
        <v>0</v>
      </c>
      <c r="E5825" s="17">
        <f>+'Plancha 1'!E5820</f>
        <v>0</v>
      </c>
      <c r="F5825" s="17">
        <f>+'Plancha 1'!F5820</f>
        <v>0</v>
      </c>
      <c r="G5825" s="17">
        <f>+'Plancha 1'!G5820</f>
        <v>0</v>
      </c>
      <c r="H5825" s="17">
        <f>+'Plancha 1'!H5820</f>
        <v>0</v>
      </c>
      <c r="I5825" s="18">
        <f>+'Plancha 1'!I5820</f>
        <v>0</v>
      </c>
      <c r="J5825" s="19">
        <f>+'Plancha 1'!J5820</f>
        <v>0</v>
      </c>
      <c r="K5825" s="17">
        <f>+'Plancha 1'!K5820</f>
        <v>0</v>
      </c>
      <c r="L5825" s="17">
        <f>+'Plancha 1'!L5820</f>
        <v>0</v>
      </c>
      <c r="M5825" s="17">
        <f>+'Plancha 1'!M5820</f>
        <v>0</v>
      </c>
      <c r="N5825" s="17">
        <f>+'Plancha 1'!N5820</f>
        <v>0</v>
      </c>
      <c r="O5825" s="12">
        <f>'Plancha 1'!O5820</f>
        <v>0</v>
      </c>
      <c r="P5825" s="5"/>
      <c r="Q5825" s="5"/>
    </row>
    <row r="5826" spans="1:17" ht="27" customHeight="1" x14ac:dyDescent="0.25">
      <c r="A5826" s="16">
        <f>+'Plancha 1'!A5821</f>
        <v>0</v>
      </c>
      <c r="B5826" s="65">
        <f>+'Plancha 1'!B5821</f>
        <v>0</v>
      </c>
      <c r="C5826" s="17">
        <f>+'Plancha 1'!C5821</f>
        <v>0</v>
      </c>
      <c r="D5826" s="17">
        <f>+'Plancha 1'!D5821</f>
        <v>0</v>
      </c>
      <c r="E5826" s="17">
        <f>+'Plancha 1'!E5821</f>
        <v>0</v>
      </c>
      <c r="F5826" s="17">
        <f>+'Plancha 1'!F5821</f>
        <v>0</v>
      </c>
      <c r="G5826" s="17">
        <f>+'Plancha 1'!G5821</f>
        <v>0</v>
      </c>
      <c r="H5826" s="17">
        <f>+'Plancha 1'!H5821</f>
        <v>0</v>
      </c>
      <c r="I5826" s="18">
        <f>+'Plancha 1'!I5821</f>
        <v>0</v>
      </c>
      <c r="J5826" s="19">
        <f>+'Plancha 1'!J5821</f>
        <v>0</v>
      </c>
      <c r="K5826" s="17">
        <f>+'Plancha 1'!K5821</f>
        <v>0</v>
      </c>
      <c r="L5826" s="17">
        <f>+'Plancha 1'!L5821</f>
        <v>0</v>
      </c>
      <c r="M5826" s="17">
        <f>+'Plancha 1'!M5821</f>
        <v>0</v>
      </c>
      <c r="N5826" s="17">
        <f>+'Plancha 1'!N5821</f>
        <v>0</v>
      </c>
      <c r="O5826" s="12">
        <f>'Plancha 1'!O5821</f>
        <v>0</v>
      </c>
      <c r="P5826" s="5"/>
      <c r="Q5826" s="5"/>
    </row>
    <row r="5827" spans="1:17" ht="27" customHeight="1" x14ac:dyDescent="0.25">
      <c r="A5827" s="16">
        <f>+'Plancha 1'!A5822</f>
        <v>0</v>
      </c>
      <c r="B5827" s="65">
        <f>+'Plancha 1'!B5822</f>
        <v>0</v>
      </c>
      <c r="C5827" s="17">
        <f>+'Plancha 1'!C5822</f>
        <v>0</v>
      </c>
      <c r="D5827" s="17">
        <f>+'Plancha 1'!D5822</f>
        <v>0</v>
      </c>
      <c r="E5827" s="17">
        <f>+'Plancha 1'!E5822</f>
        <v>0</v>
      </c>
      <c r="F5827" s="17">
        <f>+'Plancha 1'!F5822</f>
        <v>0</v>
      </c>
      <c r="G5827" s="17">
        <f>+'Plancha 1'!G5822</f>
        <v>0</v>
      </c>
      <c r="H5827" s="17">
        <f>+'Plancha 1'!H5822</f>
        <v>0</v>
      </c>
      <c r="I5827" s="18">
        <f>+'Plancha 1'!I5822</f>
        <v>0</v>
      </c>
      <c r="J5827" s="19">
        <f>+'Plancha 1'!J5822</f>
        <v>0</v>
      </c>
      <c r="K5827" s="17">
        <f>+'Plancha 1'!K5822</f>
        <v>0</v>
      </c>
      <c r="L5827" s="17">
        <f>+'Plancha 1'!L5822</f>
        <v>0</v>
      </c>
      <c r="M5827" s="17">
        <f>+'Plancha 1'!M5822</f>
        <v>0</v>
      </c>
      <c r="N5827" s="17">
        <f>+'Plancha 1'!N5822</f>
        <v>0</v>
      </c>
      <c r="O5827" s="12">
        <f>'Plancha 1'!O5822</f>
        <v>0</v>
      </c>
      <c r="P5827" s="5"/>
      <c r="Q5827" s="5"/>
    </row>
    <row r="5828" spans="1:17" ht="27" customHeight="1" x14ac:dyDescent="0.25">
      <c r="A5828" s="16">
        <f>+'Plancha 1'!A5823</f>
        <v>0</v>
      </c>
      <c r="B5828" s="65">
        <f>+'Plancha 1'!B5823</f>
        <v>0</v>
      </c>
      <c r="C5828" s="17">
        <f>+'Plancha 1'!C5823</f>
        <v>0</v>
      </c>
      <c r="D5828" s="17">
        <f>+'Plancha 1'!D5823</f>
        <v>0</v>
      </c>
      <c r="E5828" s="17">
        <f>+'Plancha 1'!E5823</f>
        <v>0</v>
      </c>
      <c r="F5828" s="17">
        <f>+'Plancha 1'!F5823</f>
        <v>0</v>
      </c>
      <c r="G5828" s="17">
        <f>+'Plancha 1'!G5823</f>
        <v>0</v>
      </c>
      <c r="H5828" s="17">
        <f>+'Plancha 1'!H5823</f>
        <v>0</v>
      </c>
      <c r="I5828" s="18">
        <f>+'Plancha 1'!I5823</f>
        <v>0</v>
      </c>
      <c r="J5828" s="19">
        <f>+'Plancha 1'!J5823</f>
        <v>0</v>
      </c>
      <c r="K5828" s="17">
        <f>+'Plancha 1'!K5823</f>
        <v>0</v>
      </c>
      <c r="L5828" s="17">
        <f>+'Plancha 1'!L5823</f>
        <v>0</v>
      </c>
      <c r="M5828" s="17">
        <f>+'Plancha 1'!M5823</f>
        <v>0</v>
      </c>
      <c r="N5828" s="17">
        <f>+'Plancha 1'!N5823</f>
        <v>0</v>
      </c>
      <c r="O5828" s="12">
        <f>'Plancha 1'!O5823</f>
        <v>0</v>
      </c>
      <c r="P5828" s="5"/>
      <c r="Q5828" s="5"/>
    </row>
    <row r="5829" spans="1:17" ht="27" customHeight="1" x14ac:dyDescent="0.25">
      <c r="A5829" s="16">
        <f>+'Plancha 1'!A5824</f>
        <v>0</v>
      </c>
      <c r="B5829" s="65">
        <f>+'Plancha 1'!B5824</f>
        <v>0</v>
      </c>
      <c r="C5829" s="17">
        <f>+'Plancha 1'!C5824</f>
        <v>0</v>
      </c>
      <c r="D5829" s="17">
        <f>+'Plancha 1'!D5824</f>
        <v>0</v>
      </c>
      <c r="E5829" s="17">
        <f>+'Plancha 1'!E5824</f>
        <v>0</v>
      </c>
      <c r="F5829" s="17">
        <f>+'Plancha 1'!F5824</f>
        <v>0</v>
      </c>
      <c r="G5829" s="17">
        <f>+'Plancha 1'!G5824</f>
        <v>0</v>
      </c>
      <c r="H5829" s="17">
        <f>+'Plancha 1'!H5824</f>
        <v>0</v>
      </c>
      <c r="I5829" s="18">
        <f>+'Plancha 1'!I5824</f>
        <v>0</v>
      </c>
      <c r="J5829" s="19">
        <f>+'Plancha 1'!J5824</f>
        <v>0</v>
      </c>
      <c r="K5829" s="17">
        <f>+'Plancha 1'!K5824</f>
        <v>0</v>
      </c>
      <c r="L5829" s="17">
        <f>+'Plancha 1'!L5824</f>
        <v>0</v>
      </c>
      <c r="M5829" s="17">
        <f>+'Plancha 1'!M5824</f>
        <v>0</v>
      </c>
      <c r="N5829" s="17">
        <f>+'Plancha 1'!N5824</f>
        <v>0</v>
      </c>
      <c r="O5829" s="12">
        <f>'Plancha 1'!O5824</f>
        <v>0</v>
      </c>
      <c r="P5829" s="5"/>
      <c r="Q5829" s="5"/>
    </row>
    <row r="5830" spans="1:17" ht="27" customHeight="1" x14ac:dyDescent="0.25">
      <c r="A5830" s="16">
        <f>+'Plancha 1'!A5825</f>
        <v>0</v>
      </c>
      <c r="B5830" s="65">
        <f>+'Plancha 1'!B5825</f>
        <v>0</v>
      </c>
      <c r="C5830" s="17">
        <f>+'Plancha 1'!C5825</f>
        <v>0</v>
      </c>
      <c r="D5830" s="17">
        <f>+'Plancha 1'!D5825</f>
        <v>0</v>
      </c>
      <c r="E5830" s="17">
        <f>+'Plancha 1'!E5825</f>
        <v>0</v>
      </c>
      <c r="F5830" s="17">
        <f>+'Plancha 1'!F5825</f>
        <v>0</v>
      </c>
      <c r="G5830" s="17">
        <f>+'Plancha 1'!G5825</f>
        <v>0</v>
      </c>
      <c r="H5830" s="17">
        <f>+'Plancha 1'!H5825</f>
        <v>0</v>
      </c>
      <c r="I5830" s="18">
        <f>+'Plancha 1'!I5825</f>
        <v>0</v>
      </c>
      <c r="J5830" s="19">
        <f>+'Plancha 1'!J5825</f>
        <v>0</v>
      </c>
      <c r="K5830" s="17">
        <f>+'Plancha 1'!K5825</f>
        <v>0</v>
      </c>
      <c r="L5830" s="17">
        <f>+'Plancha 1'!L5825</f>
        <v>0</v>
      </c>
      <c r="M5830" s="17">
        <f>+'Plancha 1'!M5825</f>
        <v>0</v>
      </c>
      <c r="N5830" s="17">
        <f>+'Plancha 1'!N5825</f>
        <v>0</v>
      </c>
      <c r="O5830" s="12">
        <f>'Plancha 1'!O5825</f>
        <v>0</v>
      </c>
      <c r="P5830" s="5"/>
      <c r="Q5830" s="5"/>
    </row>
    <row r="5831" spans="1:17" ht="27" customHeight="1" x14ac:dyDescent="0.25">
      <c r="A5831" s="16">
        <f>+'Plancha 1'!A5826</f>
        <v>0</v>
      </c>
      <c r="B5831" s="65">
        <f>+'Plancha 1'!B5826</f>
        <v>0</v>
      </c>
      <c r="C5831" s="17">
        <f>+'Plancha 1'!C5826</f>
        <v>0</v>
      </c>
      <c r="D5831" s="17">
        <f>+'Plancha 1'!D5826</f>
        <v>0</v>
      </c>
      <c r="E5831" s="17">
        <f>+'Plancha 1'!E5826</f>
        <v>0</v>
      </c>
      <c r="F5831" s="17">
        <f>+'Plancha 1'!F5826</f>
        <v>0</v>
      </c>
      <c r="G5831" s="17">
        <f>+'Plancha 1'!G5826</f>
        <v>0</v>
      </c>
      <c r="H5831" s="17">
        <f>+'Plancha 1'!H5826</f>
        <v>0</v>
      </c>
      <c r="I5831" s="18">
        <f>+'Plancha 1'!I5826</f>
        <v>0</v>
      </c>
      <c r="J5831" s="19">
        <f>+'Plancha 1'!J5826</f>
        <v>0</v>
      </c>
      <c r="K5831" s="17">
        <f>+'Plancha 1'!K5826</f>
        <v>0</v>
      </c>
      <c r="L5831" s="17">
        <f>+'Plancha 1'!L5826</f>
        <v>0</v>
      </c>
      <c r="M5831" s="17">
        <f>+'Plancha 1'!M5826</f>
        <v>0</v>
      </c>
      <c r="N5831" s="17">
        <f>+'Plancha 1'!N5826</f>
        <v>0</v>
      </c>
      <c r="O5831" s="12">
        <f>'Plancha 1'!O5826</f>
        <v>0</v>
      </c>
      <c r="P5831" s="5"/>
      <c r="Q5831" s="5"/>
    </row>
    <row r="5832" spans="1:17" ht="27" customHeight="1" x14ac:dyDescent="0.25">
      <c r="A5832" s="16">
        <f>+'Plancha 1'!A5827</f>
        <v>0</v>
      </c>
      <c r="B5832" s="65">
        <f>+'Plancha 1'!B5827</f>
        <v>0</v>
      </c>
      <c r="C5832" s="17">
        <f>+'Plancha 1'!C5827</f>
        <v>0</v>
      </c>
      <c r="D5832" s="17">
        <f>+'Plancha 1'!D5827</f>
        <v>0</v>
      </c>
      <c r="E5832" s="17">
        <f>+'Plancha 1'!E5827</f>
        <v>0</v>
      </c>
      <c r="F5832" s="17">
        <f>+'Plancha 1'!F5827</f>
        <v>0</v>
      </c>
      <c r="G5832" s="17">
        <f>+'Plancha 1'!G5827</f>
        <v>0</v>
      </c>
      <c r="H5832" s="17">
        <f>+'Plancha 1'!H5827</f>
        <v>0</v>
      </c>
      <c r="I5832" s="18">
        <f>+'Plancha 1'!I5827</f>
        <v>0</v>
      </c>
      <c r="J5832" s="19">
        <f>+'Plancha 1'!J5827</f>
        <v>0</v>
      </c>
      <c r="K5832" s="17">
        <f>+'Plancha 1'!K5827</f>
        <v>0</v>
      </c>
      <c r="L5832" s="17">
        <f>+'Plancha 1'!L5827</f>
        <v>0</v>
      </c>
      <c r="M5832" s="17">
        <f>+'Plancha 1'!M5827</f>
        <v>0</v>
      </c>
      <c r="N5832" s="17">
        <f>+'Plancha 1'!N5827</f>
        <v>0</v>
      </c>
      <c r="O5832" s="12">
        <f>'Plancha 1'!O5827</f>
        <v>0</v>
      </c>
      <c r="P5832" s="5"/>
      <c r="Q5832" s="5"/>
    </row>
    <row r="5833" spans="1:17" ht="27" customHeight="1" x14ac:dyDescent="0.25">
      <c r="A5833" s="16">
        <f>+'Plancha 1'!A5828</f>
        <v>0</v>
      </c>
      <c r="B5833" s="65">
        <f>+'Plancha 1'!B5828</f>
        <v>0</v>
      </c>
      <c r="C5833" s="17">
        <f>+'Plancha 1'!C5828</f>
        <v>0</v>
      </c>
      <c r="D5833" s="17">
        <f>+'Plancha 1'!D5828</f>
        <v>0</v>
      </c>
      <c r="E5833" s="17">
        <f>+'Plancha 1'!E5828</f>
        <v>0</v>
      </c>
      <c r="F5833" s="17">
        <f>+'Plancha 1'!F5828</f>
        <v>0</v>
      </c>
      <c r="G5833" s="17">
        <f>+'Plancha 1'!G5828</f>
        <v>0</v>
      </c>
      <c r="H5833" s="17">
        <f>+'Plancha 1'!H5828</f>
        <v>0</v>
      </c>
      <c r="I5833" s="18">
        <f>+'Plancha 1'!I5828</f>
        <v>0</v>
      </c>
      <c r="J5833" s="19">
        <f>+'Plancha 1'!J5828</f>
        <v>0</v>
      </c>
      <c r="K5833" s="17">
        <f>+'Plancha 1'!K5828</f>
        <v>0</v>
      </c>
      <c r="L5833" s="17">
        <f>+'Plancha 1'!L5828</f>
        <v>0</v>
      </c>
      <c r="M5833" s="17">
        <f>+'Plancha 1'!M5828</f>
        <v>0</v>
      </c>
      <c r="N5833" s="17">
        <f>+'Plancha 1'!N5828</f>
        <v>0</v>
      </c>
      <c r="O5833" s="12">
        <f>'Plancha 1'!O5828</f>
        <v>0</v>
      </c>
      <c r="P5833" s="5"/>
      <c r="Q5833" s="5"/>
    </row>
    <row r="5834" spans="1:17" ht="27" customHeight="1" x14ac:dyDescent="0.25">
      <c r="A5834" s="16">
        <f>+'Plancha 1'!A5829</f>
        <v>0</v>
      </c>
      <c r="B5834" s="65">
        <f>+'Plancha 1'!B5829</f>
        <v>0</v>
      </c>
      <c r="C5834" s="17">
        <f>+'Plancha 1'!C5829</f>
        <v>0</v>
      </c>
      <c r="D5834" s="17">
        <f>+'Plancha 1'!D5829</f>
        <v>0</v>
      </c>
      <c r="E5834" s="17">
        <f>+'Plancha 1'!E5829</f>
        <v>0</v>
      </c>
      <c r="F5834" s="17">
        <f>+'Plancha 1'!F5829</f>
        <v>0</v>
      </c>
      <c r="G5834" s="17">
        <f>+'Plancha 1'!G5829</f>
        <v>0</v>
      </c>
      <c r="H5834" s="17">
        <f>+'Plancha 1'!H5829</f>
        <v>0</v>
      </c>
      <c r="I5834" s="18">
        <f>+'Plancha 1'!I5829</f>
        <v>0</v>
      </c>
      <c r="J5834" s="19">
        <f>+'Plancha 1'!J5829</f>
        <v>0</v>
      </c>
      <c r="K5834" s="17">
        <f>+'Plancha 1'!K5829</f>
        <v>0</v>
      </c>
      <c r="L5834" s="17">
        <f>+'Plancha 1'!L5829</f>
        <v>0</v>
      </c>
      <c r="M5834" s="17">
        <f>+'Plancha 1'!M5829</f>
        <v>0</v>
      </c>
      <c r="N5834" s="17">
        <f>+'Plancha 1'!N5829</f>
        <v>0</v>
      </c>
      <c r="O5834" s="12">
        <f>'Plancha 1'!O5829</f>
        <v>0</v>
      </c>
      <c r="P5834" s="5"/>
      <c r="Q5834" s="5"/>
    </row>
    <row r="5835" spans="1:17" ht="27" customHeight="1" x14ac:dyDescent="0.25">
      <c r="A5835" s="16">
        <f>+'Plancha 1'!A5830</f>
        <v>0</v>
      </c>
      <c r="B5835" s="65">
        <f>+'Plancha 1'!B5830</f>
        <v>0</v>
      </c>
      <c r="C5835" s="17">
        <f>+'Plancha 1'!C5830</f>
        <v>0</v>
      </c>
      <c r="D5835" s="17">
        <f>+'Plancha 1'!D5830</f>
        <v>0</v>
      </c>
      <c r="E5835" s="17">
        <f>+'Plancha 1'!E5830</f>
        <v>0</v>
      </c>
      <c r="F5835" s="17">
        <f>+'Plancha 1'!F5830</f>
        <v>0</v>
      </c>
      <c r="G5835" s="17">
        <f>+'Plancha 1'!G5830</f>
        <v>0</v>
      </c>
      <c r="H5835" s="17">
        <f>+'Plancha 1'!H5830</f>
        <v>0</v>
      </c>
      <c r="I5835" s="18">
        <f>+'Plancha 1'!I5830</f>
        <v>0</v>
      </c>
      <c r="J5835" s="19">
        <f>+'Plancha 1'!J5830</f>
        <v>0</v>
      </c>
      <c r="K5835" s="17">
        <f>+'Plancha 1'!K5830</f>
        <v>0</v>
      </c>
      <c r="L5835" s="17">
        <f>+'Plancha 1'!L5830</f>
        <v>0</v>
      </c>
      <c r="M5835" s="17">
        <f>+'Plancha 1'!M5830</f>
        <v>0</v>
      </c>
      <c r="N5835" s="17">
        <f>+'Plancha 1'!N5830</f>
        <v>0</v>
      </c>
      <c r="O5835" s="12">
        <f>'Plancha 1'!O5830</f>
        <v>0</v>
      </c>
      <c r="P5835" s="5"/>
      <c r="Q5835" s="5"/>
    </row>
    <row r="5836" spans="1:17" ht="27" customHeight="1" x14ac:dyDescent="0.25">
      <c r="A5836" s="16">
        <f>+'Plancha 1'!A5831</f>
        <v>0</v>
      </c>
      <c r="B5836" s="65">
        <f>+'Plancha 1'!B5831</f>
        <v>0</v>
      </c>
      <c r="C5836" s="17">
        <f>+'Plancha 1'!C5831</f>
        <v>0</v>
      </c>
      <c r="D5836" s="17">
        <f>+'Plancha 1'!D5831</f>
        <v>0</v>
      </c>
      <c r="E5836" s="17">
        <f>+'Plancha 1'!E5831</f>
        <v>0</v>
      </c>
      <c r="F5836" s="17">
        <f>+'Plancha 1'!F5831</f>
        <v>0</v>
      </c>
      <c r="G5836" s="17">
        <f>+'Plancha 1'!G5831</f>
        <v>0</v>
      </c>
      <c r="H5836" s="17">
        <f>+'Plancha 1'!H5831</f>
        <v>0</v>
      </c>
      <c r="I5836" s="18">
        <f>+'Plancha 1'!I5831</f>
        <v>0</v>
      </c>
      <c r="J5836" s="19">
        <f>+'Plancha 1'!J5831</f>
        <v>0</v>
      </c>
      <c r="K5836" s="17">
        <f>+'Plancha 1'!K5831</f>
        <v>0</v>
      </c>
      <c r="L5836" s="17">
        <f>+'Plancha 1'!L5831</f>
        <v>0</v>
      </c>
      <c r="M5836" s="17">
        <f>+'Plancha 1'!M5831</f>
        <v>0</v>
      </c>
      <c r="N5836" s="17">
        <f>+'Plancha 1'!N5831</f>
        <v>0</v>
      </c>
      <c r="O5836" s="12">
        <f>'Plancha 1'!O5831</f>
        <v>0</v>
      </c>
      <c r="P5836" s="5"/>
      <c r="Q5836" s="5"/>
    </row>
    <row r="5837" spans="1:17" ht="27" customHeight="1" x14ac:dyDescent="0.25">
      <c r="A5837" s="16">
        <f>+'Plancha 1'!A5832</f>
        <v>0</v>
      </c>
      <c r="B5837" s="65">
        <f>+'Plancha 1'!B5832</f>
        <v>0</v>
      </c>
      <c r="C5837" s="17">
        <f>+'Plancha 1'!C5832</f>
        <v>0</v>
      </c>
      <c r="D5837" s="17">
        <f>+'Plancha 1'!D5832</f>
        <v>0</v>
      </c>
      <c r="E5837" s="17">
        <f>+'Plancha 1'!E5832</f>
        <v>0</v>
      </c>
      <c r="F5837" s="17">
        <f>+'Plancha 1'!F5832</f>
        <v>0</v>
      </c>
      <c r="G5837" s="17">
        <f>+'Plancha 1'!G5832</f>
        <v>0</v>
      </c>
      <c r="H5837" s="17">
        <f>+'Plancha 1'!H5832</f>
        <v>0</v>
      </c>
      <c r="I5837" s="18">
        <f>+'Plancha 1'!I5832</f>
        <v>0</v>
      </c>
      <c r="J5837" s="19">
        <f>+'Plancha 1'!J5832</f>
        <v>0</v>
      </c>
      <c r="K5837" s="17">
        <f>+'Plancha 1'!K5832</f>
        <v>0</v>
      </c>
      <c r="L5837" s="17">
        <f>+'Plancha 1'!L5832</f>
        <v>0</v>
      </c>
      <c r="M5837" s="17">
        <f>+'Plancha 1'!M5832</f>
        <v>0</v>
      </c>
      <c r="N5837" s="17">
        <f>+'Plancha 1'!N5832</f>
        <v>0</v>
      </c>
      <c r="O5837" s="12">
        <f>'Plancha 1'!O5832</f>
        <v>0</v>
      </c>
      <c r="P5837" s="5"/>
      <c r="Q5837" s="5"/>
    </row>
    <row r="5838" spans="1:17" ht="27" customHeight="1" x14ac:dyDescent="0.25">
      <c r="A5838" s="16">
        <f>+'Plancha 1'!A5833</f>
        <v>0</v>
      </c>
      <c r="B5838" s="65">
        <f>+'Plancha 1'!B5833</f>
        <v>0</v>
      </c>
      <c r="C5838" s="17">
        <f>+'Plancha 1'!C5833</f>
        <v>0</v>
      </c>
      <c r="D5838" s="17">
        <f>+'Plancha 1'!D5833</f>
        <v>0</v>
      </c>
      <c r="E5838" s="17">
        <f>+'Plancha 1'!E5833</f>
        <v>0</v>
      </c>
      <c r="F5838" s="17">
        <f>+'Plancha 1'!F5833</f>
        <v>0</v>
      </c>
      <c r="G5838" s="17">
        <f>+'Plancha 1'!G5833</f>
        <v>0</v>
      </c>
      <c r="H5838" s="17">
        <f>+'Plancha 1'!H5833</f>
        <v>0</v>
      </c>
      <c r="I5838" s="18">
        <f>+'Plancha 1'!I5833</f>
        <v>0</v>
      </c>
      <c r="J5838" s="19">
        <f>+'Plancha 1'!J5833</f>
        <v>0</v>
      </c>
      <c r="K5838" s="17">
        <f>+'Plancha 1'!K5833</f>
        <v>0</v>
      </c>
      <c r="L5838" s="17">
        <f>+'Plancha 1'!L5833</f>
        <v>0</v>
      </c>
      <c r="M5838" s="17">
        <f>+'Plancha 1'!M5833</f>
        <v>0</v>
      </c>
      <c r="N5838" s="17">
        <f>+'Plancha 1'!N5833</f>
        <v>0</v>
      </c>
      <c r="O5838" s="12">
        <f>'Plancha 1'!O5833</f>
        <v>0</v>
      </c>
      <c r="P5838" s="5"/>
      <c r="Q5838" s="5"/>
    </row>
    <row r="5839" spans="1:17" ht="27" customHeight="1" x14ac:dyDescent="0.25">
      <c r="A5839" s="16">
        <f>+'Plancha 1'!A5834</f>
        <v>0</v>
      </c>
      <c r="B5839" s="65">
        <f>+'Plancha 1'!B5834</f>
        <v>0</v>
      </c>
      <c r="C5839" s="17">
        <f>+'Plancha 1'!C5834</f>
        <v>0</v>
      </c>
      <c r="D5839" s="17">
        <f>+'Plancha 1'!D5834</f>
        <v>0</v>
      </c>
      <c r="E5839" s="17">
        <f>+'Plancha 1'!E5834</f>
        <v>0</v>
      </c>
      <c r="F5839" s="17">
        <f>+'Plancha 1'!F5834</f>
        <v>0</v>
      </c>
      <c r="G5839" s="17">
        <f>+'Plancha 1'!G5834</f>
        <v>0</v>
      </c>
      <c r="H5839" s="17">
        <f>+'Plancha 1'!H5834</f>
        <v>0</v>
      </c>
      <c r="I5839" s="18">
        <f>+'Plancha 1'!I5834</f>
        <v>0</v>
      </c>
      <c r="J5839" s="19">
        <f>+'Plancha 1'!J5834</f>
        <v>0</v>
      </c>
      <c r="K5839" s="17">
        <f>+'Plancha 1'!K5834</f>
        <v>0</v>
      </c>
      <c r="L5839" s="17">
        <f>+'Plancha 1'!L5834</f>
        <v>0</v>
      </c>
      <c r="M5839" s="17">
        <f>+'Plancha 1'!M5834</f>
        <v>0</v>
      </c>
      <c r="N5839" s="17">
        <f>+'Plancha 1'!N5834</f>
        <v>0</v>
      </c>
      <c r="O5839" s="12">
        <f>'Plancha 1'!O5834</f>
        <v>0</v>
      </c>
      <c r="P5839" s="5"/>
      <c r="Q5839" s="5"/>
    </row>
    <row r="5840" spans="1:17" ht="27" customHeight="1" x14ac:dyDescent="0.25">
      <c r="A5840" s="16">
        <f>+'Plancha 1'!A5835</f>
        <v>0</v>
      </c>
      <c r="B5840" s="65">
        <f>+'Plancha 1'!B5835</f>
        <v>0</v>
      </c>
      <c r="C5840" s="17">
        <f>+'Plancha 1'!C5835</f>
        <v>0</v>
      </c>
      <c r="D5840" s="17">
        <f>+'Plancha 1'!D5835</f>
        <v>0</v>
      </c>
      <c r="E5840" s="17">
        <f>+'Plancha 1'!E5835</f>
        <v>0</v>
      </c>
      <c r="F5840" s="17">
        <f>+'Plancha 1'!F5835</f>
        <v>0</v>
      </c>
      <c r="G5840" s="17">
        <f>+'Plancha 1'!G5835</f>
        <v>0</v>
      </c>
      <c r="H5840" s="17">
        <f>+'Plancha 1'!H5835</f>
        <v>0</v>
      </c>
      <c r="I5840" s="18">
        <f>+'Plancha 1'!I5835</f>
        <v>0</v>
      </c>
      <c r="J5840" s="19">
        <f>+'Plancha 1'!J5835</f>
        <v>0</v>
      </c>
      <c r="K5840" s="17">
        <f>+'Plancha 1'!K5835</f>
        <v>0</v>
      </c>
      <c r="L5840" s="17">
        <f>+'Plancha 1'!L5835</f>
        <v>0</v>
      </c>
      <c r="M5840" s="17">
        <f>+'Plancha 1'!M5835</f>
        <v>0</v>
      </c>
      <c r="N5840" s="17">
        <f>+'Plancha 1'!N5835</f>
        <v>0</v>
      </c>
      <c r="O5840" s="12">
        <f>'Plancha 1'!O5835</f>
        <v>0</v>
      </c>
      <c r="P5840" s="5"/>
      <c r="Q5840" s="5"/>
    </row>
    <row r="5841" spans="1:17" ht="27" customHeight="1" x14ac:dyDescent="0.25">
      <c r="A5841" s="16">
        <f>+'Plancha 1'!A5836</f>
        <v>0</v>
      </c>
      <c r="B5841" s="65">
        <f>+'Plancha 1'!B5836</f>
        <v>0</v>
      </c>
      <c r="C5841" s="17">
        <f>+'Plancha 1'!C5836</f>
        <v>0</v>
      </c>
      <c r="D5841" s="17">
        <f>+'Plancha 1'!D5836</f>
        <v>0</v>
      </c>
      <c r="E5841" s="17">
        <f>+'Plancha 1'!E5836</f>
        <v>0</v>
      </c>
      <c r="F5841" s="17">
        <f>+'Plancha 1'!F5836</f>
        <v>0</v>
      </c>
      <c r="G5841" s="17">
        <f>+'Plancha 1'!G5836</f>
        <v>0</v>
      </c>
      <c r="H5841" s="17">
        <f>+'Plancha 1'!H5836</f>
        <v>0</v>
      </c>
      <c r="I5841" s="18">
        <f>+'Plancha 1'!I5836</f>
        <v>0</v>
      </c>
      <c r="J5841" s="19">
        <f>+'Plancha 1'!J5836</f>
        <v>0</v>
      </c>
      <c r="K5841" s="17">
        <f>+'Plancha 1'!K5836</f>
        <v>0</v>
      </c>
      <c r="L5841" s="17">
        <f>+'Plancha 1'!L5836</f>
        <v>0</v>
      </c>
      <c r="M5841" s="17">
        <f>+'Plancha 1'!M5836</f>
        <v>0</v>
      </c>
      <c r="N5841" s="17">
        <f>+'Plancha 1'!N5836</f>
        <v>0</v>
      </c>
      <c r="O5841" s="12">
        <f>'Plancha 1'!O5836</f>
        <v>0</v>
      </c>
      <c r="P5841" s="5"/>
      <c r="Q5841" s="5"/>
    </row>
    <row r="5842" spans="1:17" ht="27" customHeight="1" x14ac:dyDescent="0.25">
      <c r="A5842" s="16">
        <f>+'Plancha 1'!A5837</f>
        <v>0</v>
      </c>
      <c r="B5842" s="65">
        <f>+'Plancha 1'!B5837</f>
        <v>0</v>
      </c>
      <c r="C5842" s="17">
        <f>+'Plancha 1'!C5837</f>
        <v>0</v>
      </c>
      <c r="D5842" s="17">
        <f>+'Plancha 1'!D5837</f>
        <v>0</v>
      </c>
      <c r="E5842" s="17">
        <f>+'Plancha 1'!E5837</f>
        <v>0</v>
      </c>
      <c r="F5842" s="17">
        <f>+'Plancha 1'!F5837</f>
        <v>0</v>
      </c>
      <c r="G5842" s="17">
        <f>+'Plancha 1'!G5837</f>
        <v>0</v>
      </c>
      <c r="H5842" s="17">
        <f>+'Plancha 1'!H5837</f>
        <v>0</v>
      </c>
      <c r="I5842" s="18">
        <f>+'Plancha 1'!I5837</f>
        <v>0</v>
      </c>
      <c r="J5842" s="19">
        <f>+'Plancha 1'!J5837</f>
        <v>0</v>
      </c>
      <c r="K5842" s="17">
        <f>+'Plancha 1'!K5837</f>
        <v>0</v>
      </c>
      <c r="L5842" s="17">
        <f>+'Plancha 1'!L5837</f>
        <v>0</v>
      </c>
      <c r="M5842" s="17">
        <f>+'Plancha 1'!M5837</f>
        <v>0</v>
      </c>
      <c r="N5842" s="17">
        <f>+'Plancha 1'!N5837</f>
        <v>0</v>
      </c>
      <c r="O5842" s="12">
        <f>'Plancha 1'!O5837</f>
        <v>0</v>
      </c>
      <c r="P5842" s="5"/>
      <c r="Q5842" s="5"/>
    </row>
    <row r="5843" spans="1:17" ht="27" customHeight="1" x14ac:dyDescent="0.25">
      <c r="A5843" s="16">
        <f>+'Plancha 1'!A5838</f>
        <v>0</v>
      </c>
      <c r="B5843" s="65">
        <f>+'Plancha 1'!B5838</f>
        <v>0</v>
      </c>
      <c r="C5843" s="17">
        <f>+'Plancha 1'!C5838</f>
        <v>0</v>
      </c>
      <c r="D5843" s="17">
        <f>+'Plancha 1'!D5838</f>
        <v>0</v>
      </c>
      <c r="E5843" s="17">
        <f>+'Plancha 1'!E5838</f>
        <v>0</v>
      </c>
      <c r="F5843" s="17">
        <f>+'Plancha 1'!F5838</f>
        <v>0</v>
      </c>
      <c r="G5843" s="17">
        <f>+'Plancha 1'!G5838</f>
        <v>0</v>
      </c>
      <c r="H5843" s="17">
        <f>+'Plancha 1'!H5838</f>
        <v>0</v>
      </c>
      <c r="I5843" s="18">
        <f>+'Plancha 1'!I5838</f>
        <v>0</v>
      </c>
      <c r="J5843" s="19">
        <f>+'Plancha 1'!J5838</f>
        <v>0</v>
      </c>
      <c r="K5843" s="17">
        <f>+'Plancha 1'!K5838</f>
        <v>0</v>
      </c>
      <c r="L5843" s="17">
        <f>+'Plancha 1'!L5838</f>
        <v>0</v>
      </c>
      <c r="M5843" s="17">
        <f>+'Plancha 1'!M5838</f>
        <v>0</v>
      </c>
      <c r="N5843" s="17">
        <f>+'Plancha 1'!N5838</f>
        <v>0</v>
      </c>
      <c r="O5843" s="12">
        <f>'Plancha 1'!O5838</f>
        <v>0</v>
      </c>
      <c r="P5843" s="5"/>
      <c r="Q5843" s="5"/>
    </row>
    <row r="5844" spans="1:17" ht="27" customHeight="1" x14ac:dyDescent="0.25">
      <c r="A5844" s="16">
        <f>+'Plancha 1'!A5839</f>
        <v>0</v>
      </c>
      <c r="B5844" s="65">
        <f>+'Plancha 1'!B5839</f>
        <v>0</v>
      </c>
      <c r="C5844" s="17">
        <f>+'Plancha 1'!C5839</f>
        <v>0</v>
      </c>
      <c r="D5844" s="17">
        <f>+'Plancha 1'!D5839</f>
        <v>0</v>
      </c>
      <c r="E5844" s="17">
        <f>+'Plancha 1'!E5839</f>
        <v>0</v>
      </c>
      <c r="F5844" s="17">
        <f>+'Plancha 1'!F5839</f>
        <v>0</v>
      </c>
      <c r="G5844" s="17">
        <f>+'Plancha 1'!G5839</f>
        <v>0</v>
      </c>
      <c r="H5844" s="17">
        <f>+'Plancha 1'!H5839</f>
        <v>0</v>
      </c>
      <c r="I5844" s="18">
        <f>+'Plancha 1'!I5839</f>
        <v>0</v>
      </c>
      <c r="J5844" s="19">
        <f>+'Plancha 1'!J5839</f>
        <v>0</v>
      </c>
      <c r="K5844" s="17">
        <f>+'Plancha 1'!K5839</f>
        <v>0</v>
      </c>
      <c r="L5844" s="17">
        <f>+'Plancha 1'!L5839</f>
        <v>0</v>
      </c>
      <c r="M5844" s="17">
        <f>+'Plancha 1'!M5839</f>
        <v>0</v>
      </c>
      <c r="N5844" s="17">
        <f>+'Plancha 1'!N5839</f>
        <v>0</v>
      </c>
      <c r="O5844" s="12">
        <f>'Plancha 1'!O5839</f>
        <v>0</v>
      </c>
      <c r="P5844" s="5"/>
      <c r="Q5844" s="5"/>
    </row>
    <row r="5845" spans="1:17" ht="27" customHeight="1" x14ac:dyDescent="0.25">
      <c r="A5845" s="16">
        <f>+'Plancha 1'!A5840</f>
        <v>0</v>
      </c>
      <c r="B5845" s="65">
        <f>+'Plancha 1'!B5840</f>
        <v>0</v>
      </c>
      <c r="C5845" s="17">
        <f>+'Plancha 1'!C5840</f>
        <v>0</v>
      </c>
      <c r="D5845" s="17">
        <f>+'Plancha 1'!D5840</f>
        <v>0</v>
      </c>
      <c r="E5845" s="17">
        <f>+'Plancha 1'!E5840</f>
        <v>0</v>
      </c>
      <c r="F5845" s="17">
        <f>+'Plancha 1'!F5840</f>
        <v>0</v>
      </c>
      <c r="G5845" s="17">
        <f>+'Plancha 1'!G5840</f>
        <v>0</v>
      </c>
      <c r="H5845" s="17">
        <f>+'Plancha 1'!H5840</f>
        <v>0</v>
      </c>
      <c r="I5845" s="18">
        <f>+'Plancha 1'!I5840</f>
        <v>0</v>
      </c>
      <c r="J5845" s="19">
        <f>+'Plancha 1'!J5840</f>
        <v>0</v>
      </c>
      <c r="K5845" s="17">
        <f>+'Plancha 1'!K5840</f>
        <v>0</v>
      </c>
      <c r="L5845" s="17">
        <f>+'Plancha 1'!L5840</f>
        <v>0</v>
      </c>
      <c r="M5845" s="17">
        <f>+'Plancha 1'!M5840</f>
        <v>0</v>
      </c>
      <c r="N5845" s="17">
        <f>+'Plancha 1'!N5840</f>
        <v>0</v>
      </c>
      <c r="O5845" s="12">
        <f>'Plancha 1'!O5840</f>
        <v>0</v>
      </c>
      <c r="P5845" s="5"/>
      <c r="Q5845" s="5"/>
    </row>
    <row r="5846" spans="1:17" ht="27" customHeight="1" x14ac:dyDescent="0.25">
      <c r="A5846" s="16">
        <f>+'Plancha 1'!A5841</f>
        <v>0</v>
      </c>
      <c r="B5846" s="65">
        <f>+'Plancha 1'!B5841</f>
        <v>0</v>
      </c>
      <c r="C5846" s="17">
        <f>+'Plancha 1'!C5841</f>
        <v>0</v>
      </c>
      <c r="D5846" s="17">
        <f>+'Plancha 1'!D5841</f>
        <v>0</v>
      </c>
      <c r="E5846" s="17">
        <f>+'Plancha 1'!E5841</f>
        <v>0</v>
      </c>
      <c r="F5846" s="17">
        <f>+'Plancha 1'!F5841</f>
        <v>0</v>
      </c>
      <c r="G5846" s="17">
        <f>+'Plancha 1'!G5841</f>
        <v>0</v>
      </c>
      <c r="H5846" s="17">
        <f>+'Plancha 1'!H5841</f>
        <v>0</v>
      </c>
      <c r="I5846" s="18">
        <f>+'Plancha 1'!I5841</f>
        <v>0</v>
      </c>
      <c r="J5846" s="19">
        <f>+'Plancha 1'!J5841</f>
        <v>0</v>
      </c>
      <c r="K5846" s="17">
        <f>+'Plancha 1'!K5841</f>
        <v>0</v>
      </c>
      <c r="L5846" s="17">
        <f>+'Plancha 1'!L5841</f>
        <v>0</v>
      </c>
      <c r="M5846" s="17">
        <f>+'Plancha 1'!M5841</f>
        <v>0</v>
      </c>
      <c r="N5846" s="17">
        <f>+'Plancha 1'!N5841</f>
        <v>0</v>
      </c>
      <c r="O5846" s="12">
        <f>'Plancha 1'!O5841</f>
        <v>0</v>
      </c>
      <c r="P5846" s="5"/>
      <c r="Q5846" s="5"/>
    </row>
    <row r="5847" spans="1:17" ht="27" customHeight="1" x14ac:dyDescent="0.25">
      <c r="A5847" s="16">
        <f>+'Plancha 1'!A5842</f>
        <v>0</v>
      </c>
      <c r="B5847" s="65">
        <f>+'Plancha 1'!B5842</f>
        <v>0</v>
      </c>
      <c r="C5847" s="17">
        <f>+'Plancha 1'!C5842</f>
        <v>0</v>
      </c>
      <c r="D5847" s="17">
        <f>+'Plancha 1'!D5842</f>
        <v>0</v>
      </c>
      <c r="E5847" s="17">
        <f>+'Plancha 1'!E5842</f>
        <v>0</v>
      </c>
      <c r="F5847" s="17">
        <f>+'Plancha 1'!F5842</f>
        <v>0</v>
      </c>
      <c r="G5847" s="17">
        <f>+'Plancha 1'!G5842</f>
        <v>0</v>
      </c>
      <c r="H5847" s="17">
        <f>+'Plancha 1'!H5842</f>
        <v>0</v>
      </c>
      <c r="I5847" s="18">
        <f>+'Plancha 1'!I5842</f>
        <v>0</v>
      </c>
      <c r="J5847" s="19">
        <f>+'Plancha 1'!J5842</f>
        <v>0</v>
      </c>
      <c r="K5847" s="17">
        <f>+'Plancha 1'!K5842</f>
        <v>0</v>
      </c>
      <c r="L5847" s="17">
        <f>+'Plancha 1'!L5842</f>
        <v>0</v>
      </c>
      <c r="M5847" s="17">
        <f>+'Plancha 1'!M5842</f>
        <v>0</v>
      </c>
      <c r="N5847" s="17">
        <f>+'Plancha 1'!N5842</f>
        <v>0</v>
      </c>
      <c r="O5847" s="12">
        <f>'Plancha 1'!O5842</f>
        <v>0</v>
      </c>
      <c r="P5847" s="5"/>
      <c r="Q5847" s="5"/>
    </row>
    <row r="5848" spans="1:17" ht="27" customHeight="1" x14ac:dyDescent="0.25">
      <c r="A5848" s="16">
        <f>+'Plancha 1'!A5843</f>
        <v>0</v>
      </c>
      <c r="B5848" s="65">
        <f>+'Plancha 1'!B5843</f>
        <v>0</v>
      </c>
      <c r="C5848" s="17">
        <f>+'Plancha 1'!C5843</f>
        <v>0</v>
      </c>
      <c r="D5848" s="17">
        <f>+'Plancha 1'!D5843</f>
        <v>0</v>
      </c>
      <c r="E5848" s="17">
        <f>+'Plancha 1'!E5843</f>
        <v>0</v>
      </c>
      <c r="F5848" s="17">
        <f>+'Plancha 1'!F5843</f>
        <v>0</v>
      </c>
      <c r="G5848" s="17">
        <f>+'Plancha 1'!G5843</f>
        <v>0</v>
      </c>
      <c r="H5848" s="17">
        <f>+'Plancha 1'!H5843</f>
        <v>0</v>
      </c>
      <c r="I5848" s="18">
        <f>+'Plancha 1'!I5843</f>
        <v>0</v>
      </c>
      <c r="J5848" s="19">
        <f>+'Plancha 1'!J5843</f>
        <v>0</v>
      </c>
      <c r="K5848" s="17">
        <f>+'Plancha 1'!K5843</f>
        <v>0</v>
      </c>
      <c r="L5848" s="17">
        <f>+'Plancha 1'!L5843</f>
        <v>0</v>
      </c>
      <c r="M5848" s="17">
        <f>+'Plancha 1'!M5843</f>
        <v>0</v>
      </c>
      <c r="N5848" s="17">
        <f>+'Plancha 1'!N5843</f>
        <v>0</v>
      </c>
      <c r="O5848" s="12">
        <f>'Plancha 1'!O5843</f>
        <v>0</v>
      </c>
      <c r="P5848" s="5"/>
      <c r="Q5848" s="5"/>
    </row>
    <row r="5849" spans="1:17" ht="27" customHeight="1" x14ac:dyDescent="0.25">
      <c r="A5849" s="16">
        <f>+'Plancha 1'!A5844</f>
        <v>0</v>
      </c>
      <c r="B5849" s="65">
        <f>+'Plancha 1'!B5844</f>
        <v>0</v>
      </c>
      <c r="C5849" s="17">
        <f>+'Plancha 1'!C5844</f>
        <v>0</v>
      </c>
      <c r="D5849" s="17">
        <f>+'Plancha 1'!D5844</f>
        <v>0</v>
      </c>
      <c r="E5849" s="17">
        <f>+'Plancha 1'!E5844</f>
        <v>0</v>
      </c>
      <c r="F5849" s="17">
        <f>+'Plancha 1'!F5844</f>
        <v>0</v>
      </c>
      <c r="G5849" s="17">
        <f>+'Plancha 1'!G5844</f>
        <v>0</v>
      </c>
      <c r="H5849" s="17">
        <f>+'Plancha 1'!H5844</f>
        <v>0</v>
      </c>
      <c r="I5849" s="18">
        <f>+'Plancha 1'!I5844</f>
        <v>0</v>
      </c>
      <c r="J5849" s="19">
        <f>+'Plancha 1'!J5844</f>
        <v>0</v>
      </c>
      <c r="K5849" s="17">
        <f>+'Plancha 1'!K5844</f>
        <v>0</v>
      </c>
      <c r="L5849" s="17">
        <f>+'Plancha 1'!L5844</f>
        <v>0</v>
      </c>
      <c r="M5849" s="17">
        <f>+'Plancha 1'!M5844</f>
        <v>0</v>
      </c>
      <c r="N5849" s="17">
        <f>+'Plancha 1'!N5844</f>
        <v>0</v>
      </c>
      <c r="O5849" s="12">
        <f>'Plancha 1'!O5844</f>
        <v>0</v>
      </c>
      <c r="P5849" s="5"/>
      <c r="Q5849" s="5"/>
    </row>
    <row r="5850" spans="1:17" ht="27" customHeight="1" x14ac:dyDescent="0.25">
      <c r="A5850" s="16">
        <f>+'Plancha 1'!A5845</f>
        <v>0</v>
      </c>
      <c r="B5850" s="65">
        <f>+'Plancha 1'!B5845</f>
        <v>0</v>
      </c>
      <c r="C5850" s="17">
        <f>+'Plancha 1'!C5845</f>
        <v>0</v>
      </c>
      <c r="D5850" s="17">
        <f>+'Plancha 1'!D5845</f>
        <v>0</v>
      </c>
      <c r="E5850" s="17">
        <f>+'Plancha 1'!E5845</f>
        <v>0</v>
      </c>
      <c r="F5850" s="17">
        <f>+'Plancha 1'!F5845</f>
        <v>0</v>
      </c>
      <c r="G5850" s="17">
        <f>+'Plancha 1'!G5845</f>
        <v>0</v>
      </c>
      <c r="H5850" s="17">
        <f>+'Plancha 1'!H5845</f>
        <v>0</v>
      </c>
      <c r="I5850" s="18">
        <f>+'Plancha 1'!I5845</f>
        <v>0</v>
      </c>
      <c r="J5850" s="19">
        <f>+'Plancha 1'!J5845</f>
        <v>0</v>
      </c>
      <c r="K5850" s="17">
        <f>+'Plancha 1'!K5845</f>
        <v>0</v>
      </c>
      <c r="L5850" s="17">
        <f>+'Plancha 1'!L5845</f>
        <v>0</v>
      </c>
      <c r="M5850" s="17">
        <f>+'Plancha 1'!M5845</f>
        <v>0</v>
      </c>
      <c r="N5850" s="17">
        <f>+'Plancha 1'!N5845</f>
        <v>0</v>
      </c>
      <c r="O5850" s="12">
        <f>'Plancha 1'!O5845</f>
        <v>0</v>
      </c>
      <c r="P5850" s="5"/>
      <c r="Q5850" s="5"/>
    </row>
    <row r="5851" spans="1:17" ht="27" customHeight="1" x14ac:dyDescent="0.25">
      <c r="A5851" s="16">
        <f>+'Plancha 1'!A5846</f>
        <v>0</v>
      </c>
      <c r="B5851" s="65">
        <f>+'Plancha 1'!B5846</f>
        <v>0</v>
      </c>
      <c r="C5851" s="17">
        <f>+'Plancha 1'!C5846</f>
        <v>0</v>
      </c>
      <c r="D5851" s="17">
        <f>+'Plancha 1'!D5846</f>
        <v>0</v>
      </c>
      <c r="E5851" s="17">
        <f>+'Plancha 1'!E5846</f>
        <v>0</v>
      </c>
      <c r="F5851" s="17">
        <f>+'Plancha 1'!F5846</f>
        <v>0</v>
      </c>
      <c r="G5851" s="17">
        <f>+'Plancha 1'!G5846</f>
        <v>0</v>
      </c>
      <c r="H5851" s="17">
        <f>+'Plancha 1'!H5846</f>
        <v>0</v>
      </c>
      <c r="I5851" s="18">
        <f>+'Plancha 1'!I5846</f>
        <v>0</v>
      </c>
      <c r="J5851" s="19">
        <f>+'Plancha 1'!J5846</f>
        <v>0</v>
      </c>
      <c r="K5851" s="17">
        <f>+'Plancha 1'!K5846</f>
        <v>0</v>
      </c>
      <c r="L5851" s="17">
        <f>+'Plancha 1'!L5846</f>
        <v>0</v>
      </c>
      <c r="M5851" s="17">
        <f>+'Plancha 1'!M5846</f>
        <v>0</v>
      </c>
      <c r="N5851" s="17">
        <f>+'Plancha 1'!N5846</f>
        <v>0</v>
      </c>
      <c r="O5851" s="12">
        <f>'Plancha 1'!O5846</f>
        <v>0</v>
      </c>
      <c r="P5851" s="5"/>
      <c r="Q5851" s="5"/>
    </row>
    <row r="5852" spans="1:17" ht="27" customHeight="1" x14ac:dyDescent="0.25">
      <c r="A5852" s="16">
        <f>+'Plancha 1'!A5847</f>
        <v>0</v>
      </c>
      <c r="B5852" s="65">
        <f>+'Plancha 1'!B5847</f>
        <v>0</v>
      </c>
      <c r="C5852" s="17">
        <f>+'Plancha 1'!C5847</f>
        <v>0</v>
      </c>
      <c r="D5852" s="17">
        <f>+'Plancha 1'!D5847</f>
        <v>0</v>
      </c>
      <c r="E5852" s="17">
        <f>+'Plancha 1'!E5847</f>
        <v>0</v>
      </c>
      <c r="F5852" s="17">
        <f>+'Plancha 1'!F5847</f>
        <v>0</v>
      </c>
      <c r="G5852" s="17">
        <f>+'Plancha 1'!G5847</f>
        <v>0</v>
      </c>
      <c r="H5852" s="17">
        <f>+'Plancha 1'!H5847</f>
        <v>0</v>
      </c>
      <c r="I5852" s="18">
        <f>+'Plancha 1'!I5847</f>
        <v>0</v>
      </c>
      <c r="J5852" s="19">
        <f>+'Plancha 1'!J5847</f>
        <v>0</v>
      </c>
      <c r="K5852" s="17">
        <f>+'Plancha 1'!K5847</f>
        <v>0</v>
      </c>
      <c r="L5852" s="17">
        <f>+'Plancha 1'!L5847</f>
        <v>0</v>
      </c>
      <c r="M5852" s="17">
        <f>+'Plancha 1'!M5847</f>
        <v>0</v>
      </c>
      <c r="N5852" s="17">
        <f>+'Plancha 1'!N5847</f>
        <v>0</v>
      </c>
      <c r="O5852" s="12">
        <f>'Plancha 1'!O5847</f>
        <v>0</v>
      </c>
      <c r="P5852" s="5"/>
      <c r="Q5852" s="5"/>
    </row>
    <row r="5853" spans="1:17" ht="27" customHeight="1" x14ac:dyDescent="0.25">
      <c r="A5853" s="16">
        <f>+'Plancha 1'!A5848</f>
        <v>0</v>
      </c>
      <c r="B5853" s="65">
        <f>+'Plancha 1'!B5848</f>
        <v>0</v>
      </c>
      <c r="C5853" s="17">
        <f>+'Plancha 1'!C5848</f>
        <v>0</v>
      </c>
      <c r="D5853" s="17">
        <f>+'Plancha 1'!D5848</f>
        <v>0</v>
      </c>
      <c r="E5853" s="17">
        <f>+'Plancha 1'!E5848</f>
        <v>0</v>
      </c>
      <c r="F5853" s="17">
        <f>+'Plancha 1'!F5848</f>
        <v>0</v>
      </c>
      <c r="G5853" s="17">
        <f>+'Plancha 1'!G5848</f>
        <v>0</v>
      </c>
      <c r="H5853" s="17">
        <f>+'Plancha 1'!H5848</f>
        <v>0</v>
      </c>
      <c r="I5853" s="18">
        <f>+'Plancha 1'!I5848</f>
        <v>0</v>
      </c>
      <c r="J5853" s="19">
        <f>+'Plancha 1'!J5848</f>
        <v>0</v>
      </c>
      <c r="K5853" s="17">
        <f>+'Plancha 1'!K5848</f>
        <v>0</v>
      </c>
      <c r="L5853" s="17">
        <f>+'Plancha 1'!L5848</f>
        <v>0</v>
      </c>
      <c r="M5853" s="17">
        <f>+'Plancha 1'!M5848</f>
        <v>0</v>
      </c>
      <c r="N5853" s="17">
        <f>+'Plancha 1'!N5848</f>
        <v>0</v>
      </c>
      <c r="O5853" s="12">
        <f>'Plancha 1'!O5848</f>
        <v>0</v>
      </c>
      <c r="P5853" s="5"/>
      <c r="Q5853" s="5"/>
    </row>
    <row r="5854" spans="1:17" ht="27" customHeight="1" x14ac:dyDescent="0.25">
      <c r="A5854" s="16">
        <f>+'Plancha 1'!A5849</f>
        <v>0</v>
      </c>
      <c r="B5854" s="65">
        <f>+'Plancha 1'!B5849</f>
        <v>0</v>
      </c>
      <c r="C5854" s="17">
        <f>+'Plancha 1'!C5849</f>
        <v>0</v>
      </c>
      <c r="D5854" s="17">
        <f>+'Plancha 1'!D5849</f>
        <v>0</v>
      </c>
      <c r="E5854" s="17">
        <f>+'Plancha 1'!E5849</f>
        <v>0</v>
      </c>
      <c r="F5854" s="17">
        <f>+'Plancha 1'!F5849</f>
        <v>0</v>
      </c>
      <c r="G5854" s="17">
        <f>+'Plancha 1'!G5849</f>
        <v>0</v>
      </c>
      <c r="H5854" s="17">
        <f>+'Plancha 1'!H5849</f>
        <v>0</v>
      </c>
      <c r="I5854" s="18">
        <f>+'Plancha 1'!I5849</f>
        <v>0</v>
      </c>
      <c r="J5854" s="19">
        <f>+'Plancha 1'!J5849</f>
        <v>0</v>
      </c>
      <c r="K5854" s="17">
        <f>+'Plancha 1'!K5849</f>
        <v>0</v>
      </c>
      <c r="L5854" s="17">
        <f>+'Plancha 1'!L5849</f>
        <v>0</v>
      </c>
      <c r="M5854" s="17">
        <f>+'Plancha 1'!M5849</f>
        <v>0</v>
      </c>
      <c r="N5854" s="17">
        <f>+'Plancha 1'!N5849</f>
        <v>0</v>
      </c>
      <c r="O5854" s="12">
        <f>'Plancha 1'!O5849</f>
        <v>0</v>
      </c>
      <c r="P5854" s="5"/>
      <c r="Q5854" s="5"/>
    </row>
    <row r="5855" spans="1:17" ht="27" customHeight="1" x14ac:dyDescent="0.25">
      <c r="A5855" s="16">
        <f>+'Plancha 1'!A5850</f>
        <v>0</v>
      </c>
      <c r="B5855" s="65">
        <f>+'Plancha 1'!B5850</f>
        <v>0</v>
      </c>
      <c r="C5855" s="17">
        <f>+'Plancha 1'!C5850</f>
        <v>0</v>
      </c>
      <c r="D5855" s="17">
        <f>+'Plancha 1'!D5850</f>
        <v>0</v>
      </c>
      <c r="E5855" s="17">
        <f>+'Plancha 1'!E5850</f>
        <v>0</v>
      </c>
      <c r="F5855" s="17">
        <f>+'Plancha 1'!F5850</f>
        <v>0</v>
      </c>
      <c r="G5855" s="17">
        <f>+'Plancha 1'!G5850</f>
        <v>0</v>
      </c>
      <c r="H5855" s="17">
        <f>+'Plancha 1'!H5850</f>
        <v>0</v>
      </c>
      <c r="I5855" s="18">
        <f>+'Plancha 1'!I5850</f>
        <v>0</v>
      </c>
      <c r="J5855" s="19">
        <f>+'Plancha 1'!J5850</f>
        <v>0</v>
      </c>
      <c r="K5855" s="17">
        <f>+'Plancha 1'!K5850</f>
        <v>0</v>
      </c>
      <c r="L5855" s="17">
        <f>+'Plancha 1'!L5850</f>
        <v>0</v>
      </c>
      <c r="M5855" s="17">
        <f>+'Plancha 1'!M5850</f>
        <v>0</v>
      </c>
      <c r="N5855" s="17">
        <f>+'Plancha 1'!N5850</f>
        <v>0</v>
      </c>
      <c r="O5855" s="12">
        <f>'Plancha 1'!O5850</f>
        <v>0</v>
      </c>
      <c r="P5855" s="5"/>
      <c r="Q5855" s="5"/>
    </row>
    <row r="5856" spans="1:17" ht="27" customHeight="1" x14ac:dyDescent="0.25">
      <c r="A5856" s="16">
        <f>+'Plancha 1'!A5851</f>
        <v>0</v>
      </c>
      <c r="B5856" s="65">
        <f>+'Plancha 1'!B5851</f>
        <v>0</v>
      </c>
      <c r="C5856" s="17">
        <f>+'Plancha 1'!C5851</f>
        <v>0</v>
      </c>
      <c r="D5856" s="17">
        <f>+'Plancha 1'!D5851</f>
        <v>0</v>
      </c>
      <c r="E5856" s="17">
        <f>+'Plancha 1'!E5851</f>
        <v>0</v>
      </c>
      <c r="F5856" s="17">
        <f>+'Plancha 1'!F5851</f>
        <v>0</v>
      </c>
      <c r="G5856" s="17">
        <f>+'Plancha 1'!G5851</f>
        <v>0</v>
      </c>
      <c r="H5856" s="17">
        <f>+'Plancha 1'!H5851</f>
        <v>0</v>
      </c>
      <c r="I5856" s="18">
        <f>+'Plancha 1'!I5851</f>
        <v>0</v>
      </c>
      <c r="J5856" s="19">
        <f>+'Plancha 1'!J5851</f>
        <v>0</v>
      </c>
      <c r="K5856" s="17">
        <f>+'Plancha 1'!K5851</f>
        <v>0</v>
      </c>
      <c r="L5856" s="17">
        <f>+'Plancha 1'!L5851</f>
        <v>0</v>
      </c>
      <c r="M5856" s="17">
        <f>+'Plancha 1'!M5851</f>
        <v>0</v>
      </c>
      <c r="N5856" s="17">
        <f>+'Plancha 1'!N5851</f>
        <v>0</v>
      </c>
      <c r="O5856" s="12">
        <f>'Plancha 1'!O5851</f>
        <v>0</v>
      </c>
      <c r="P5856" s="5"/>
      <c r="Q5856" s="5"/>
    </row>
    <row r="5857" spans="1:17" ht="27" customHeight="1" x14ac:dyDescent="0.25">
      <c r="A5857" s="16">
        <f>+'Plancha 1'!A5852</f>
        <v>0</v>
      </c>
      <c r="B5857" s="65">
        <f>+'Plancha 1'!B5852</f>
        <v>0</v>
      </c>
      <c r="C5857" s="17">
        <f>+'Plancha 1'!C5852</f>
        <v>0</v>
      </c>
      <c r="D5857" s="17">
        <f>+'Plancha 1'!D5852</f>
        <v>0</v>
      </c>
      <c r="E5857" s="17">
        <f>+'Plancha 1'!E5852</f>
        <v>0</v>
      </c>
      <c r="F5857" s="17">
        <f>+'Plancha 1'!F5852</f>
        <v>0</v>
      </c>
      <c r="G5857" s="17">
        <f>+'Plancha 1'!G5852</f>
        <v>0</v>
      </c>
      <c r="H5857" s="17">
        <f>+'Plancha 1'!H5852</f>
        <v>0</v>
      </c>
      <c r="I5857" s="18">
        <f>+'Plancha 1'!I5852</f>
        <v>0</v>
      </c>
      <c r="J5857" s="19">
        <f>+'Plancha 1'!J5852</f>
        <v>0</v>
      </c>
      <c r="K5857" s="17">
        <f>+'Plancha 1'!K5852</f>
        <v>0</v>
      </c>
      <c r="L5857" s="17">
        <f>+'Plancha 1'!L5852</f>
        <v>0</v>
      </c>
      <c r="M5857" s="17">
        <f>+'Plancha 1'!M5852</f>
        <v>0</v>
      </c>
      <c r="N5857" s="17">
        <f>+'Plancha 1'!N5852</f>
        <v>0</v>
      </c>
      <c r="O5857" s="12">
        <f>'Plancha 1'!O5852</f>
        <v>0</v>
      </c>
      <c r="P5857" s="5"/>
      <c r="Q5857" s="5"/>
    </row>
    <row r="5858" spans="1:17" ht="27" customHeight="1" x14ac:dyDescent="0.25">
      <c r="A5858" s="16">
        <f>+'Plancha 1'!A5853</f>
        <v>0</v>
      </c>
      <c r="B5858" s="65">
        <f>+'Plancha 1'!B5853</f>
        <v>0</v>
      </c>
      <c r="C5858" s="17">
        <f>+'Plancha 1'!C5853</f>
        <v>0</v>
      </c>
      <c r="D5858" s="17">
        <f>+'Plancha 1'!D5853</f>
        <v>0</v>
      </c>
      <c r="E5858" s="17">
        <f>+'Plancha 1'!E5853</f>
        <v>0</v>
      </c>
      <c r="F5858" s="17">
        <f>+'Plancha 1'!F5853</f>
        <v>0</v>
      </c>
      <c r="G5858" s="17">
        <f>+'Plancha 1'!G5853</f>
        <v>0</v>
      </c>
      <c r="H5858" s="17">
        <f>+'Plancha 1'!H5853</f>
        <v>0</v>
      </c>
      <c r="I5858" s="18">
        <f>+'Plancha 1'!I5853</f>
        <v>0</v>
      </c>
      <c r="J5858" s="19">
        <f>+'Plancha 1'!J5853</f>
        <v>0</v>
      </c>
      <c r="K5858" s="17">
        <f>+'Plancha 1'!K5853</f>
        <v>0</v>
      </c>
      <c r="L5858" s="17">
        <f>+'Plancha 1'!L5853</f>
        <v>0</v>
      </c>
      <c r="M5858" s="17">
        <f>+'Plancha 1'!M5853</f>
        <v>0</v>
      </c>
      <c r="N5858" s="17">
        <f>+'Plancha 1'!N5853</f>
        <v>0</v>
      </c>
      <c r="O5858" s="12">
        <f>'Plancha 1'!O5853</f>
        <v>0</v>
      </c>
      <c r="P5858" s="5"/>
      <c r="Q5858" s="5"/>
    </row>
    <row r="5859" spans="1:17" ht="27" customHeight="1" x14ac:dyDescent="0.25">
      <c r="A5859" s="16">
        <f>+'Plancha 1'!A5854</f>
        <v>0</v>
      </c>
      <c r="B5859" s="65">
        <f>+'Plancha 1'!B5854</f>
        <v>0</v>
      </c>
      <c r="C5859" s="17">
        <f>+'Plancha 1'!C5854</f>
        <v>0</v>
      </c>
      <c r="D5859" s="17">
        <f>+'Plancha 1'!D5854</f>
        <v>0</v>
      </c>
      <c r="E5859" s="17">
        <f>+'Plancha 1'!E5854</f>
        <v>0</v>
      </c>
      <c r="F5859" s="17">
        <f>+'Plancha 1'!F5854</f>
        <v>0</v>
      </c>
      <c r="G5859" s="17">
        <f>+'Plancha 1'!G5854</f>
        <v>0</v>
      </c>
      <c r="H5859" s="17">
        <f>+'Plancha 1'!H5854</f>
        <v>0</v>
      </c>
      <c r="I5859" s="18">
        <f>+'Plancha 1'!I5854</f>
        <v>0</v>
      </c>
      <c r="J5859" s="19">
        <f>+'Plancha 1'!J5854</f>
        <v>0</v>
      </c>
      <c r="K5859" s="17">
        <f>+'Plancha 1'!K5854</f>
        <v>0</v>
      </c>
      <c r="L5859" s="17">
        <f>+'Plancha 1'!L5854</f>
        <v>0</v>
      </c>
      <c r="M5859" s="17">
        <f>+'Plancha 1'!M5854</f>
        <v>0</v>
      </c>
      <c r="N5859" s="17">
        <f>+'Plancha 1'!N5854</f>
        <v>0</v>
      </c>
      <c r="O5859" s="12">
        <f>'Plancha 1'!O5854</f>
        <v>0</v>
      </c>
      <c r="P5859" s="5"/>
      <c r="Q5859" s="5"/>
    </row>
    <row r="5860" spans="1:17" ht="27" customHeight="1" x14ac:dyDescent="0.25">
      <c r="A5860" s="16">
        <f>+'Plancha 1'!A5855</f>
        <v>0</v>
      </c>
      <c r="B5860" s="65">
        <f>+'Plancha 1'!B5855</f>
        <v>0</v>
      </c>
      <c r="C5860" s="17">
        <f>+'Plancha 1'!C5855</f>
        <v>0</v>
      </c>
      <c r="D5860" s="17">
        <f>+'Plancha 1'!D5855</f>
        <v>0</v>
      </c>
      <c r="E5860" s="17">
        <f>+'Plancha 1'!E5855</f>
        <v>0</v>
      </c>
      <c r="F5860" s="17">
        <f>+'Plancha 1'!F5855</f>
        <v>0</v>
      </c>
      <c r="G5860" s="17">
        <f>+'Plancha 1'!G5855</f>
        <v>0</v>
      </c>
      <c r="H5860" s="17">
        <f>+'Plancha 1'!H5855</f>
        <v>0</v>
      </c>
      <c r="I5860" s="18">
        <f>+'Plancha 1'!I5855</f>
        <v>0</v>
      </c>
      <c r="J5860" s="19">
        <f>+'Plancha 1'!J5855</f>
        <v>0</v>
      </c>
      <c r="K5860" s="17">
        <f>+'Plancha 1'!K5855</f>
        <v>0</v>
      </c>
      <c r="L5860" s="17">
        <f>+'Plancha 1'!L5855</f>
        <v>0</v>
      </c>
      <c r="M5860" s="17">
        <f>+'Plancha 1'!M5855</f>
        <v>0</v>
      </c>
      <c r="N5860" s="17">
        <f>+'Plancha 1'!N5855</f>
        <v>0</v>
      </c>
      <c r="O5860" s="12">
        <f>'Plancha 1'!O5855</f>
        <v>0</v>
      </c>
      <c r="P5860" s="5"/>
      <c r="Q5860" s="5"/>
    </row>
    <row r="5861" spans="1:17" ht="27" customHeight="1" x14ac:dyDescent="0.25">
      <c r="A5861" s="16">
        <f>+'Plancha 1'!A5856</f>
        <v>0</v>
      </c>
      <c r="B5861" s="65">
        <f>+'Plancha 1'!B5856</f>
        <v>0</v>
      </c>
      <c r="C5861" s="17">
        <f>+'Plancha 1'!C5856</f>
        <v>0</v>
      </c>
      <c r="D5861" s="17">
        <f>+'Plancha 1'!D5856</f>
        <v>0</v>
      </c>
      <c r="E5861" s="17">
        <f>+'Plancha 1'!E5856</f>
        <v>0</v>
      </c>
      <c r="F5861" s="17">
        <f>+'Plancha 1'!F5856</f>
        <v>0</v>
      </c>
      <c r="G5861" s="17">
        <f>+'Plancha 1'!G5856</f>
        <v>0</v>
      </c>
      <c r="H5861" s="17">
        <f>+'Plancha 1'!H5856</f>
        <v>0</v>
      </c>
      <c r="I5861" s="18">
        <f>+'Plancha 1'!I5856</f>
        <v>0</v>
      </c>
      <c r="J5861" s="19">
        <f>+'Plancha 1'!J5856</f>
        <v>0</v>
      </c>
      <c r="K5861" s="17">
        <f>+'Plancha 1'!K5856</f>
        <v>0</v>
      </c>
      <c r="L5861" s="17">
        <f>+'Plancha 1'!L5856</f>
        <v>0</v>
      </c>
      <c r="M5861" s="17">
        <f>+'Plancha 1'!M5856</f>
        <v>0</v>
      </c>
      <c r="N5861" s="17">
        <f>+'Plancha 1'!N5856</f>
        <v>0</v>
      </c>
      <c r="O5861" s="12">
        <f>'Plancha 1'!O5856</f>
        <v>0</v>
      </c>
      <c r="P5861" s="5"/>
      <c r="Q5861" s="5"/>
    </row>
    <row r="5862" spans="1:17" ht="27" customHeight="1" x14ac:dyDescent="0.25">
      <c r="A5862" s="16">
        <f>+'Plancha 1'!A5857</f>
        <v>0</v>
      </c>
      <c r="B5862" s="65">
        <f>+'Plancha 1'!B5857</f>
        <v>0</v>
      </c>
      <c r="C5862" s="17">
        <f>+'Plancha 1'!C5857</f>
        <v>0</v>
      </c>
      <c r="D5862" s="17">
        <f>+'Plancha 1'!D5857</f>
        <v>0</v>
      </c>
      <c r="E5862" s="17">
        <f>+'Plancha 1'!E5857</f>
        <v>0</v>
      </c>
      <c r="F5862" s="17">
        <f>+'Plancha 1'!F5857</f>
        <v>0</v>
      </c>
      <c r="G5862" s="17">
        <f>+'Plancha 1'!G5857</f>
        <v>0</v>
      </c>
      <c r="H5862" s="17">
        <f>+'Plancha 1'!H5857</f>
        <v>0</v>
      </c>
      <c r="I5862" s="18">
        <f>+'Plancha 1'!I5857</f>
        <v>0</v>
      </c>
      <c r="J5862" s="19">
        <f>+'Plancha 1'!J5857</f>
        <v>0</v>
      </c>
      <c r="K5862" s="17">
        <f>+'Plancha 1'!K5857</f>
        <v>0</v>
      </c>
      <c r="L5862" s="17">
        <f>+'Plancha 1'!L5857</f>
        <v>0</v>
      </c>
      <c r="M5862" s="17">
        <f>+'Plancha 1'!M5857</f>
        <v>0</v>
      </c>
      <c r="N5862" s="17">
        <f>+'Plancha 1'!N5857</f>
        <v>0</v>
      </c>
      <c r="O5862" s="12">
        <f>'Plancha 1'!O5857</f>
        <v>0</v>
      </c>
      <c r="P5862" s="5"/>
      <c r="Q5862" s="5"/>
    </row>
    <row r="5863" spans="1:17" ht="27" customHeight="1" x14ac:dyDescent="0.25">
      <c r="A5863" s="16">
        <f>+'Plancha 1'!A5858</f>
        <v>0</v>
      </c>
      <c r="B5863" s="65">
        <f>+'Plancha 1'!B5858</f>
        <v>0</v>
      </c>
      <c r="C5863" s="17">
        <f>+'Plancha 1'!C5858</f>
        <v>0</v>
      </c>
      <c r="D5863" s="17">
        <f>+'Plancha 1'!D5858</f>
        <v>0</v>
      </c>
      <c r="E5863" s="17">
        <f>+'Plancha 1'!E5858</f>
        <v>0</v>
      </c>
      <c r="F5863" s="17">
        <f>+'Plancha 1'!F5858</f>
        <v>0</v>
      </c>
      <c r="G5863" s="17">
        <f>+'Plancha 1'!G5858</f>
        <v>0</v>
      </c>
      <c r="H5863" s="17">
        <f>+'Plancha 1'!H5858</f>
        <v>0</v>
      </c>
      <c r="I5863" s="18">
        <f>+'Plancha 1'!I5858</f>
        <v>0</v>
      </c>
      <c r="J5863" s="19">
        <f>+'Plancha 1'!J5858</f>
        <v>0</v>
      </c>
      <c r="K5863" s="17">
        <f>+'Plancha 1'!K5858</f>
        <v>0</v>
      </c>
      <c r="L5863" s="17">
        <f>+'Plancha 1'!L5858</f>
        <v>0</v>
      </c>
      <c r="M5863" s="17">
        <f>+'Plancha 1'!M5858</f>
        <v>0</v>
      </c>
      <c r="N5863" s="17">
        <f>+'Plancha 1'!N5858</f>
        <v>0</v>
      </c>
      <c r="O5863" s="12">
        <f>'Plancha 1'!O5858</f>
        <v>0</v>
      </c>
      <c r="P5863" s="5"/>
      <c r="Q5863" s="5"/>
    </row>
    <row r="5864" spans="1:17" ht="27" customHeight="1" x14ac:dyDescent="0.25">
      <c r="A5864" s="16">
        <f>+'Plancha 1'!A5859</f>
        <v>0</v>
      </c>
      <c r="B5864" s="65">
        <f>+'Plancha 1'!B5859</f>
        <v>0</v>
      </c>
      <c r="C5864" s="17">
        <f>+'Plancha 1'!C5859</f>
        <v>0</v>
      </c>
      <c r="D5864" s="17">
        <f>+'Plancha 1'!D5859</f>
        <v>0</v>
      </c>
      <c r="E5864" s="17">
        <f>+'Plancha 1'!E5859</f>
        <v>0</v>
      </c>
      <c r="F5864" s="17">
        <f>+'Plancha 1'!F5859</f>
        <v>0</v>
      </c>
      <c r="G5864" s="17">
        <f>+'Plancha 1'!G5859</f>
        <v>0</v>
      </c>
      <c r="H5864" s="17">
        <f>+'Plancha 1'!H5859</f>
        <v>0</v>
      </c>
      <c r="I5864" s="18">
        <f>+'Plancha 1'!I5859</f>
        <v>0</v>
      </c>
      <c r="J5864" s="19">
        <f>+'Plancha 1'!J5859</f>
        <v>0</v>
      </c>
      <c r="K5864" s="17">
        <f>+'Plancha 1'!K5859</f>
        <v>0</v>
      </c>
      <c r="L5864" s="17">
        <f>+'Plancha 1'!L5859</f>
        <v>0</v>
      </c>
      <c r="M5864" s="17">
        <f>+'Plancha 1'!M5859</f>
        <v>0</v>
      </c>
      <c r="N5864" s="17">
        <f>+'Plancha 1'!N5859</f>
        <v>0</v>
      </c>
      <c r="O5864" s="12">
        <f>'Plancha 1'!O5859</f>
        <v>0</v>
      </c>
      <c r="P5864" s="5"/>
      <c r="Q5864" s="5"/>
    </row>
    <row r="5865" spans="1:17" ht="27" customHeight="1" x14ac:dyDescent="0.25">
      <c r="A5865" s="16">
        <f>+'Plancha 1'!A5860</f>
        <v>0</v>
      </c>
      <c r="B5865" s="65">
        <f>+'Plancha 1'!B5860</f>
        <v>0</v>
      </c>
      <c r="C5865" s="17">
        <f>+'Plancha 1'!C5860</f>
        <v>0</v>
      </c>
      <c r="D5865" s="17">
        <f>+'Plancha 1'!D5860</f>
        <v>0</v>
      </c>
      <c r="E5865" s="17">
        <f>+'Plancha 1'!E5860</f>
        <v>0</v>
      </c>
      <c r="F5865" s="17">
        <f>+'Plancha 1'!F5860</f>
        <v>0</v>
      </c>
      <c r="G5865" s="17">
        <f>+'Plancha 1'!G5860</f>
        <v>0</v>
      </c>
      <c r="H5865" s="17">
        <f>+'Plancha 1'!H5860</f>
        <v>0</v>
      </c>
      <c r="I5865" s="18">
        <f>+'Plancha 1'!I5860</f>
        <v>0</v>
      </c>
      <c r="J5865" s="19">
        <f>+'Plancha 1'!J5860</f>
        <v>0</v>
      </c>
      <c r="K5865" s="17">
        <f>+'Plancha 1'!K5860</f>
        <v>0</v>
      </c>
      <c r="L5865" s="17">
        <f>+'Plancha 1'!L5860</f>
        <v>0</v>
      </c>
      <c r="M5865" s="17">
        <f>+'Plancha 1'!M5860</f>
        <v>0</v>
      </c>
      <c r="N5865" s="17">
        <f>+'Plancha 1'!N5860</f>
        <v>0</v>
      </c>
      <c r="O5865" s="12">
        <f>'Plancha 1'!O5860</f>
        <v>0</v>
      </c>
      <c r="P5865" s="5"/>
      <c r="Q5865" s="5"/>
    </row>
    <row r="5866" spans="1:17" ht="27" customHeight="1" x14ac:dyDescent="0.25">
      <c r="A5866" s="16">
        <f>+'Plancha 1'!A5861</f>
        <v>0</v>
      </c>
      <c r="B5866" s="65">
        <f>+'Plancha 1'!B5861</f>
        <v>0</v>
      </c>
      <c r="C5866" s="17">
        <f>+'Plancha 1'!C5861</f>
        <v>0</v>
      </c>
      <c r="D5866" s="17">
        <f>+'Plancha 1'!D5861</f>
        <v>0</v>
      </c>
      <c r="E5866" s="17">
        <f>+'Plancha 1'!E5861</f>
        <v>0</v>
      </c>
      <c r="F5866" s="17">
        <f>+'Plancha 1'!F5861</f>
        <v>0</v>
      </c>
      <c r="G5866" s="17">
        <f>+'Plancha 1'!G5861</f>
        <v>0</v>
      </c>
      <c r="H5866" s="17">
        <f>+'Plancha 1'!H5861</f>
        <v>0</v>
      </c>
      <c r="I5866" s="18">
        <f>+'Plancha 1'!I5861</f>
        <v>0</v>
      </c>
      <c r="J5866" s="19">
        <f>+'Plancha 1'!J5861</f>
        <v>0</v>
      </c>
      <c r="K5866" s="17">
        <f>+'Plancha 1'!K5861</f>
        <v>0</v>
      </c>
      <c r="L5866" s="17">
        <f>+'Plancha 1'!L5861</f>
        <v>0</v>
      </c>
      <c r="M5866" s="17">
        <f>+'Plancha 1'!M5861</f>
        <v>0</v>
      </c>
      <c r="N5866" s="17">
        <f>+'Plancha 1'!N5861</f>
        <v>0</v>
      </c>
      <c r="O5866" s="12">
        <f>'Plancha 1'!O5861</f>
        <v>0</v>
      </c>
      <c r="P5866" s="5"/>
      <c r="Q5866" s="5"/>
    </row>
    <row r="5867" spans="1:17" ht="27" customHeight="1" x14ac:dyDescent="0.25">
      <c r="A5867" s="16">
        <f>+'Plancha 1'!A5862</f>
        <v>0</v>
      </c>
      <c r="B5867" s="65">
        <f>+'Plancha 1'!B5862</f>
        <v>0</v>
      </c>
      <c r="C5867" s="17">
        <f>+'Plancha 1'!C5862</f>
        <v>0</v>
      </c>
      <c r="D5867" s="17">
        <f>+'Plancha 1'!D5862</f>
        <v>0</v>
      </c>
      <c r="E5867" s="17">
        <f>+'Plancha 1'!E5862</f>
        <v>0</v>
      </c>
      <c r="F5867" s="17">
        <f>+'Plancha 1'!F5862</f>
        <v>0</v>
      </c>
      <c r="G5867" s="17">
        <f>+'Plancha 1'!G5862</f>
        <v>0</v>
      </c>
      <c r="H5867" s="17">
        <f>+'Plancha 1'!H5862</f>
        <v>0</v>
      </c>
      <c r="I5867" s="18">
        <f>+'Plancha 1'!I5862</f>
        <v>0</v>
      </c>
      <c r="J5867" s="19">
        <f>+'Plancha 1'!J5862</f>
        <v>0</v>
      </c>
      <c r="K5867" s="17">
        <f>+'Plancha 1'!K5862</f>
        <v>0</v>
      </c>
      <c r="L5867" s="17">
        <f>+'Plancha 1'!L5862</f>
        <v>0</v>
      </c>
      <c r="M5867" s="17">
        <f>+'Plancha 1'!M5862</f>
        <v>0</v>
      </c>
      <c r="N5867" s="17">
        <f>+'Plancha 1'!N5862</f>
        <v>0</v>
      </c>
      <c r="O5867" s="12">
        <f>'Plancha 1'!O5862</f>
        <v>0</v>
      </c>
      <c r="P5867" s="5"/>
      <c r="Q5867" s="5"/>
    </row>
    <row r="5868" spans="1:17" ht="27" customHeight="1" x14ac:dyDescent="0.25">
      <c r="A5868" s="16">
        <f>+'Plancha 1'!A5863</f>
        <v>0</v>
      </c>
      <c r="B5868" s="65">
        <f>+'Plancha 1'!B5863</f>
        <v>0</v>
      </c>
      <c r="C5868" s="17">
        <f>+'Plancha 1'!C5863</f>
        <v>0</v>
      </c>
      <c r="D5868" s="17">
        <f>+'Plancha 1'!D5863</f>
        <v>0</v>
      </c>
      <c r="E5868" s="17">
        <f>+'Plancha 1'!E5863</f>
        <v>0</v>
      </c>
      <c r="F5868" s="17">
        <f>+'Plancha 1'!F5863</f>
        <v>0</v>
      </c>
      <c r="G5868" s="17">
        <f>+'Plancha 1'!G5863</f>
        <v>0</v>
      </c>
      <c r="H5868" s="17">
        <f>+'Plancha 1'!H5863</f>
        <v>0</v>
      </c>
      <c r="I5868" s="18">
        <f>+'Plancha 1'!I5863</f>
        <v>0</v>
      </c>
      <c r="J5868" s="19">
        <f>+'Plancha 1'!J5863</f>
        <v>0</v>
      </c>
      <c r="K5868" s="17">
        <f>+'Plancha 1'!K5863</f>
        <v>0</v>
      </c>
      <c r="L5868" s="17">
        <f>+'Plancha 1'!L5863</f>
        <v>0</v>
      </c>
      <c r="M5868" s="17">
        <f>+'Plancha 1'!M5863</f>
        <v>0</v>
      </c>
      <c r="N5868" s="17">
        <f>+'Plancha 1'!N5863</f>
        <v>0</v>
      </c>
      <c r="O5868" s="12">
        <f>'Plancha 1'!O5863</f>
        <v>0</v>
      </c>
      <c r="P5868" s="5"/>
      <c r="Q5868" s="5"/>
    </row>
    <row r="5869" spans="1:17" ht="27" customHeight="1" x14ac:dyDescent="0.25">
      <c r="A5869" s="16">
        <f>+'Plancha 1'!A5864</f>
        <v>0</v>
      </c>
      <c r="B5869" s="65">
        <f>+'Plancha 1'!B5864</f>
        <v>0</v>
      </c>
      <c r="C5869" s="17">
        <f>+'Plancha 1'!C5864</f>
        <v>0</v>
      </c>
      <c r="D5869" s="17">
        <f>+'Plancha 1'!D5864</f>
        <v>0</v>
      </c>
      <c r="E5869" s="17">
        <f>+'Plancha 1'!E5864</f>
        <v>0</v>
      </c>
      <c r="F5869" s="17">
        <f>+'Plancha 1'!F5864</f>
        <v>0</v>
      </c>
      <c r="G5869" s="17">
        <f>+'Plancha 1'!G5864</f>
        <v>0</v>
      </c>
      <c r="H5869" s="17">
        <f>+'Plancha 1'!H5864</f>
        <v>0</v>
      </c>
      <c r="I5869" s="18">
        <f>+'Plancha 1'!I5864</f>
        <v>0</v>
      </c>
      <c r="J5869" s="19">
        <f>+'Plancha 1'!J5864</f>
        <v>0</v>
      </c>
      <c r="K5869" s="17">
        <f>+'Plancha 1'!K5864</f>
        <v>0</v>
      </c>
      <c r="L5869" s="17">
        <f>+'Plancha 1'!L5864</f>
        <v>0</v>
      </c>
      <c r="M5869" s="17">
        <f>+'Plancha 1'!M5864</f>
        <v>0</v>
      </c>
      <c r="N5869" s="17">
        <f>+'Plancha 1'!N5864</f>
        <v>0</v>
      </c>
      <c r="O5869" s="12">
        <f>'Plancha 1'!O5864</f>
        <v>0</v>
      </c>
      <c r="P5869" s="5"/>
      <c r="Q5869" s="5"/>
    </row>
    <row r="5870" spans="1:17" ht="27" customHeight="1" x14ac:dyDescent="0.25">
      <c r="A5870" s="16">
        <f>+'Plancha 1'!A5865</f>
        <v>0</v>
      </c>
      <c r="B5870" s="65">
        <f>+'Plancha 1'!B5865</f>
        <v>0</v>
      </c>
      <c r="C5870" s="17">
        <f>+'Plancha 1'!C5865</f>
        <v>0</v>
      </c>
      <c r="D5870" s="17">
        <f>+'Plancha 1'!D5865</f>
        <v>0</v>
      </c>
      <c r="E5870" s="17">
        <f>+'Plancha 1'!E5865</f>
        <v>0</v>
      </c>
      <c r="F5870" s="17">
        <f>+'Plancha 1'!F5865</f>
        <v>0</v>
      </c>
      <c r="G5870" s="17">
        <f>+'Plancha 1'!G5865</f>
        <v>0</v>
      </c>
      <c r="H5870" s="17">
        <f>+'Plancha 1'!H5865</f>
        <v>0</v>
      </c>
      <c r="I5870" s="18">
        <f>+'Plancha 1'!I5865</f>
        <v>0</v>
      </c>
      <c r="J5870" s="19">
        <f>+'Plancha 1'!J5865</f>
        <v>0</v>
      </c>
      <c r="K5870" s="17">
        <f>+'Plancha 1'!K5865</f>
        <v>0</v>
      </c>
      <c r="L5870" s="17">
        <f>+'Plancha 1'!L5865</f>
        <v>0</v>
      </c>
      <c r="M5870" s="17">
        <f>+'Plancha 1'!M5865</f>
        <v>0</v>
      </c>
      <c r="N5870" s="17">
        <f>+'Plancha 1'!N5865</f>
        <v>0</v>
      </c>
      <c r="O5870" s="12">
        <f>'Plancha 1'!O5865</f>
        <v>0</v>
      </c>
      <c r="P5870" s="5"/>
      <c r="Q5870" s="5"/>
    </row>
    <row r="5871" spans="1:17" ht="27" customHeight="1" x14ac:dyDescent="0.25">
      <c r="A5871" s="16">
        <f>+'Plancha 1'!A5866</f>
        <v>0</v>
      </c>
      <c r="B5871" s="65">
        <f>+'Plancha 1'!B5866</f>
        <v>0</v>
      </c>
      <c r="C5871" s="17">
        <f>+'Plancha 1'!C5866</f>
        <v>0</v>
      </c>
      <c r="D5871" s="17">
        <f>+'Plancha 1'!D5866</f>
        <v>0</v>
      </c>
      <c r="E5871" s="17">
        <f>+'Plancha 1'!E5866</f>
        <v>0</v>
      </c>
      <c r="F5871" s="17">
        <f>+'Plancha 1'!F5866</f>
        <v>0</v>
      </c>
      <c r="G5871" s="17">
        <f>+'Plancha 1'!G5866</f>
        <v>0</v>
      </c>
      <c r="H5871" s="17">
        <f>+'Plancha 1'!H5866</f>
        <v>0</v>
      </c>
      <c r="I5871" s="18">
        <f>+'Plancha 1'!I5866</f>
        <v>0</v>
      </c>
      <c r="J5871" s="19">
        <f>+'Plancha 1'!J5866</f>
        <v>0</v>
      </c>
      <c r="K5871" s="17">
        <f>+'Plancha 1'!K5866</f>
        <v>0</v>
      </c>
      <c r="L5871" s="17">
        <f>+'Plancha 1'!L5866</f>
        <v>0</v>
      </c>
      <c r="M5871" s="17">
        <f>+'Plancha 1'!M5866</f>
        <v>0</v>
      </c>
      <c r="N5871" s="17">
        <f>+'Plancha 1'!N5866</f>
        <v>0</v>
      </c>
      <c r="O5871" s="12">
        <f>'Plancha 1'!O5866</f>
        <v>0</v>
      </c>
      <c r="P5871" s="5"/>
      <c r="Q5871" s="5"/>
    </row>
    <row r="5872" spans="1:17" ht="27" customHeight="1" x14ac:dyDescent="0.25">
      <c r="A5872" s="16">
        <f>+'Plancha 1'!A5867</f>
        <v>0</v>
      </c>
      <c r="B5872" s="65">
        <f>+'Plancha 1'!B5867</f>
        <v>0</v>
      </c>
      <c r="C5872" s="17">
        <f>+'Plancha 1'!C5867</f>
        <v>0</v>
      </c>
      <c r="D5872" s="17">
        <f>+'Plancha 1'!D5867</f>
        <v>0</v>
      </c>
      <c r="E5872" s="17">
        <f>+'Plancha 1'!E5867</f>
        <v>0</v>
      </c>
      <c r="F5872" s="17">
        <f>+'Plancha 1'!F5867</f>
        <v>0</v>
      </c>
      <c r="G5872" s="17">
        <f>+'Plancha 1'!G5867</f>
        <v>0</v>
      </c>
      <c r="H5872" s="17">
        <f>+'Plancha 1'!H5867</f>
        <v>0</v>
      </c>
      <c r="I5872" s="18">
        <f>+'Plancha 1'!I5867</f>
        <v>0</v>
      </c>
      <c r="J5872" s="19">
        <f>+'Plancha 1'!J5867</f>
        <v>0</v>
      </c>
      <c r="K5872" s="17">
        <f>+'Plancha 1'!K5867</f>
        <v>0</v>
      </c>
      <c r="L5872" s="17">
        <f>+'Plancha 1'!L5867</f>
        <v>0</v>
      </c>
      <c r="M5872" s="17">
        <f>+'Plancha 1'!M5867</f>
        <v>0</v>
      </c>
      <c r="N5872" s="17">
        <f>+'Plancha 1'!N5867</f>
        <v>0</v>
      </c>
      <c r="O5872" s="12">
        <f>'Plancha 1'!O5867</f>
        <v>0</v>
      </c>
      <c r="P5872" s="5"/>
      <c r="Q5872" s="5"/>
    </row>
    <row r="5873" spans="1:17" ht="27" customHeight="1" x14ac:dyDescent="0.25">
      <c r="A5873" s="16">
        <f>+'Plancha 1'!A5868</f>
        <v>0</v>
      </c>
      <c r="B5873" s="65">
        <f>+'Plancha 1'!B5868</f>
        <v>0</v>
      </c>
      <c r="C5873" s="17">
        <f>+'Plancha 1'!C5868</f>
        <v>0</v>
      </c>
      <c r="D5873" s="17">
        <f>+'Plancha 1'!D5868</f>
        <v>0</v>
      </c>
      <c r="E5873" s="17">
        <f>+'Plancha 1'!E5868</f>
        <v>0</v>
      </c>
      <c r="F5873" s="17">
        <f>+'Plancha 1'!F5868</f>
        <v>0</v>
      </c>
      <c r="G5873" s="17">
        <f>+'Plancha 1'!G5868</f>
        <v>0</v>
      </c>
      <c r="H5873" s="17">
        <f>+'Plancha 1'!H5868</f>
        <v>0</v>
      </c>
      <c r="I5873" s="18">
        <f>+'Plancha 1'!I5868</f>
        <v>0</v>
      </c>
      <c r="J5873" s="19">
        <f>+'Plancha 1'!J5868</f>
        <v>0</v>
      </c>
      <c r="K5873" s="17">
        <f>+'Plancha 1'!K5868</f>
        <v>0</v>
      </c>
      <c r="L5873" s="17">
        <f>+'Plancha 1'!L5868</f>
        <v>0</v>
      </c>
      <c r="M5873" s="17">
        <f>+'Plancha 1'!M5868</f>
        <v>0</v>
      </c>
      <c r="N5873" s="17">
        <f>+'Plancha 1'!N5868</f>
        <v>0</v>
      </c>
      <c r="O5873" s="12">
        <f>'Plancha 1'!O5868</f>
        <v>0</v>
      </c>
      <c r="P5873" s="5"/>
      <c r="Q5873" s="5"/>
    </row>
    <row r="5874" spans="1:17" ht="27" customHeight="1" x14ac:dyDescent="0.25">
      <c r="A5874" s="16">
        <f>+'Plancha 1'!A5869</f>
        <v>0</v>
      </c>
      <c r="B5874" s="65">
        <f>+'Plancha 1'!B5869</f>
        <v>0</v>
      </c>
      <c r="C5874" s="17">
        <f>+'Plancha 1'!C5869</f>
        <v>0</v>
      </c>
      <c r="D5874" s="17">
        <f>+'Plancha 1'!D5869</f>
        <v>0</v>
      </c>
      <c r="E5874" s="17">
        <f>+'Plancha 1'!E5869</f>
        <v>0</v>
      </c>
      <c r="F5874" s="17">
        <f>+'Plancha 1'!F5869</f>
        <v>0</v>
      </c>
      <c r="G5874" s="17">
        <f>+'Plancha 1'!G5869</f>
        <v>0</v>
      </c>
      <c r="H5874" s="17">
        <f>+'Plancha 1'!H5869</f>
        <v>0</v>
      </c>
      <c r="I5874" s="18">
        <f>+'Plancha 1'!I5869</f>
        <v>0</v>
      </c>
      <c r="J5874" s="19">
        <f>+'Plancha 1'!J5869</f>
        <v>0</v>
      </c>
      <c r="K5874" s="17">
        <f>+'Plancha 1'!K5869</f>
        <v>0</v>
      </c>
      <c r="L5874" s="17">
        <f>+'Plancha 1'!L5869</f>
        <v>0</v>
      </c>
      <c r="M5874" s="17">
        <f>+'Plancha 1'!M5869</f>
        <v>0</v>
      </c>
      <c r="N5874" s="17">
        <f>+'Plancha 1'!N5869</f>
        <v>0</v>
      </c>
      <c r="O5874" s="12">
        <f>'Plancha 1'!O5869</f>
        <v>0</v>
      </c>
      <c r="P5874" s="5"/>
      <c r="Q5874" s="5"/>
    </row>
    <row r="5875" spans="1:17" ht="27" customHeight="1" x14ac:dyDescent="0.25">
      <c r="A5875" s="16">
        <f>+'Plancha 1'!A5870</f>
        <v>0</v>
      </c>
      <c r="B5875" s="65">
        <f>+'Plancha 1'!B5870</f>
        <v>0</v>
      </c>
      <c r="C5875" s="17">
        <f>+'Plancha 1'!C5870</f>
        <v>0</v>
      </c>
      <c r="D5875" s="17">
        <f>+'Plancha 1'!D5870</f>
        <v>0</v>
      </c>
      <c r="E5875" s="17">
        <f>+'Plancha 1'!E5870</f>
        <v>0</v>
      </c>
      <c r="F5875" s="17">
        <f>+'Plancha 1'!F5870</f>
        <v>0</v>
      </c>
      <c r="G5875" s="17">
        <f>+'Plancha 1'!G5870</f>
        <v>0</v>
      </c>
      <c r="H5875" s="17">
        <f>+'Plancha 1'!H5870</f>
        <v>0</v>
      </c>
      <c r="I5875" s="18">
        <f>+'Plancha 1'!I5870</f>
        <v>0</v>
      </c>
      <c r="J5875" s="19">
        <f>+'Plancha 1'!J5870</f>
        <v>0</v>
      </c>
      <c r="K5875" s="17">
        <f>+'Plancha 1'!K5870</f>
        <v>0</v>
      </c>
      <c r="L5875" s="17">
        <f>+'Plancha 1'!L5870</f>
        <v>0</v>
      </c>
      <c r="M5875" s="17">
        <f>+'Plancha 1'!M5870</f>
        <v>0</v>
      </c>
      <c r="N5875" s="17">
        <f>+'Plancha 1'!N5870</f>
        <v>0</v>
      </c>
      <c r="O5875" s="12">
        <f>'Plancha 1'!O5870</f>
        <v>0</v>
      </c>
      <c r="P5875" s="5"/>
      <c r="Q5875" s="5"/>
    </row>
    <row r="5876" spans="1:17" ht="27" customHeight="1" x14ac:dyDescent="0.25">
      <c r="A5876" s="16">
        <f>+'Plancha 1'!A5871</f>
        <v>0</v>
      </c>
      <c r="B5876" s="65">
        <f>+'Plancha 1'!B5871</f>
        <v>0</v>
      </c>
      <c r="C5876" s="17">
        <f>+'Plancha 1'!C5871</f>
        <v>0</v>
      </c>
      <c r="D5876" s="17">
        <f>+'Plancha 1'!D5871</f>
        <v>0</v>
      </c>
      <c r="E5876" s="17">
        <f>+'Plancha 1'!E5871</f>
        <v>0</v>
      </c>
      <c r="F5876" s="17">
        <f>+'Plancha 1'!F5871</f>
        <v>0</v>
      </c>
      <c r="G5876" s="17">
        <f>+'Plancha 1'!G5871</f>
        <v>0</v>
      </c>
      <c r="H5876" s="17">
        <f>+'Plancha 1'!H5871</f>
        <v>0</v>
      </c>
      <c r="I5876" s="18">
        <f>+'Plancha 1'!I5871</f>
        <v>0</v>
      </c>
      <c r="J5876" s="19">
        <f>+'Plancha 1'!J5871</f>
        <v>0</v>
      </c>
      <c r="K5876" s="17">
        <f>+'Plancha 1'!K5871</f>
        <v>0</v>
      </c>
      <c r="L5876" s="17">
        <f>+'Plancha 1'!L5871</f>
        <v>0</v>
      </c>
      <c r="M5876" s="17">
        <f>+'Plancha 1'!M5871</f>
        <v>0</v>
      </c>
      <c r="N5876" s="17">
        <f>+'Plancha 1'!N5871</f>
        <v>0</v>
      </c>
      <c r="O5876" s="12">
        <f>'Plancha 1'!O5871</f>
        <v>0</v>
      </c>
      <c r="P5876" s="5"/>
      <c r="Q5876" s="5"/>
    </row>
    <row r="5877" spans="1:17" ht="27" customHeight="1" x14ac:dyDescent="0.25">
      <c r="A5877" s="16">
        <f>+'Plancha 1'!A5872</f>
        <v>0</v>
      </c>
      <c r="B5877" s="65">
        <f>+'Plancha 1'!B5872</f>
        <v>0</v>
      </c>
      <c r="C5877" s="17">
        <f>+'Plancha 1'!C5872</f>
        <v>0</v>
      </c>
      <c r="D5877" s="17">
        <f>+'Plancha 1'!D5872</f>
        <v>0</v>
      </c>
      <c r="E5877" s="17">
        <f>+'Plancha 1'!E5872</f>
        <v>0</v>
      </c>
      <c r="F5877" s="17">
        <f>+'Plancha 1'!F5872</f>
        <v>0</v>
      </c>
      <c r="G5877" s="17">
        <f>+'Plancha 1'!G5872</f>
        <v>0</v>
      </c>
      <c r="H5877" s="17">
        <f>+'Plancha 1'!H5872</f>
        <v>0</v>
      </c>
      <c r="I5877" s="18">
        <f>+'Plancha 1'!I5872</f>
        <v>0</v>
      </c>
      <c r="J5877" s="19">
        <f>+'Plancha 1'!J5872</f>
        <v>0</v>
      </c>
      <c r="K5877" s="17">
        <f>+'Plancha 1'!K5872</f>
        <v>0</v>
      </c>
      <c r="L5877" s="17">
        <f>+'Plancha 1'!L5872</f>
        <v>0</v>
      </c>
      <c r="M5877" s="17">
        <f>+'Plancha 1'!M5872</f>
        <v>0</v>
      </c>
      <c r="N5877" s="17">
        <f>+'Plancha 1'!N5872</f>
        <v>0</v>
      </c>
      <c r="O5877" s="12">
        <f>'Plancha 1'!O5872</f>
        <v>0</v>
      </c>
      <c r="P5877" s="5"/>
      <c r="Q5877" s="5"/>
    </row>
    <row r="5878" spans="1:17" ht="27" customHeight="1" x14ac:dyDescent="0.25">
      <c r="A5878" s="16">
        <f>+'Plancha 1'!A5873</f>
        <v>0</v>
      </c>
      <c r="B5878" s="65">
        <f>+'Plancha 1'!B5873</f>
        <v>0</v>
      </c>
      <c r="C5878" s="17">
        <f>+'Plancha 1'!C5873</f>
        <v>0</v>
      </c>
      <c r="D5878" s="17">
        <f>+'Plancha 1'!D5873</f>
        <v>0</v>
      </c>
      <c r="E5878" s="17">
        <f>+'Plancha 1'!E5873</f>
        <v>0</v>
      </c>
      <c r="F5878" s="17">
        <f>+'Plancha 1'!F5873</f>
        <v>0</v>
      </c>
      <c r="G5878" s="17">
        <f>+'Plancha 1'!G5873</f>
        <v>0</v>
      </c>
      <c r="H5878" s="17">
        <f>+'Plancha 1'!H5873</f>
        <v>0</v>
      </c>
      <c r="I5878" s="18">
        <f>+'Plancha 1'!I5873</f>
        <v>0</v>
      </c>
      <c r="J5878" s="19">
        <f>+'Plancha 1'!J5873</f>
        <v>0</v>
      </c>
      <c r="K5878" s="17">
        <f>+'Plancha 1'!K5873</f>
        <v>0</v>
      </c>
      <c r="L5878" s="17">
        <f>+'Plancha 1'!L5873</f>
        <v>0</v>
      </c>
      <c r="M5878" s="17">
        <f>+'Plancha 1'!M5873</f>
        <v>0</v>
      </c>
      <c r="N5878" s="17">
        <f>+'Plancha 1'!N5873</f>
        <v>0</v>
      </c>
      <c r="O5878" s="12">
        <f>'Plancha 1'!O5873</f>
        <v>0</v>
      </c>
      <c r="P5878" s="5"/>
      <c r="Q5878" s="5"/>
    </row>
    <row r="5879" spans="1:17" ht="27" customHeight="1" x14ac:dyDescent="0.25">
      <c r="A5879" s="16">
        <f>+'Plancha 1'!A5874</f>
        <v>0</v>
      </c>
      <c r="B5879" s="65">
        <f>+'Plancha 1'!B5874</f>
        <v>0</v>
      </c>
      <c r="C5879" s="17">
        <f>+'Plancha 1'!C5874</f>
        <v>0</v>
      </c>
      <c r="D5879" s="17">
        <f>+'Plancha 1'!D5874</f>
        <v>0</v>
      </c>
      <c r="E5879" s="17">
        <f>+'Plancha 1'!E5874</f>
        <v>0</v>
      </c>
      <c r="F5879" s="17">
        <f>+'Plancha 1'!F5874</f>
        <v>0</v>
      </c>
      <c r="G5879" s="17">
        <f>+'Plancha 1'!G5874</f>
        <v>0</v>
      </c>
      <c r="H5879" s="17">
        <f>+'Plancha 1'!H5874</f>
        <v>0</v>
      </c>
      <c r="I5879" s="18">
        <f>+'Plancha 1'!I5874</f>
        <v>0</v>
      </c>
      <c r="J5879" s="19">
        <f>+'Plancha 1'!J5874</f>
        <v>0</v>
      </c>
      <c r="K5879" s="17">
        <f>+'Plancha 1'!K5874</f>
        <v>0</v>
      </c>
      <c r="L5879" s="17">
        <f>+'Plancha 1'!L5874</f>
        <v>0</v>
      </c>
      <c r="M5879" s="17">
        <f>+'Plancha 1'!M5874</f>
        <v>0</v>
      </c>
      <c r="N5879" s="17">
        <f>+'Plancha 1'!N5874</f>
        <v>0</v>
      </c>
      <c r="O5879" s="12">
        <f>'Plancha 1'!O5874</f>
        <v>0</v>
      </c>
      <c r="P5879" s="5"/>
      <c r="Q5879" s="5"/>
    </row>
    <row r="5880" spans="1:17" ht="27" customHeight="1" x14ac:dyDescent="0.25">
      <c r="A5880" s="16">
        <f>+'Plancha 1'!A5875</f>
        <v>0</v>
      </c>
      <c r="B5880" s="65">
        <f>+'Plancha 1'!B5875</f>
        <v>0</v>
      </c>
      <c r="C5880" s="17">
        <f>+'Plancha 1'!C5875</f>
        <v>0</v>
      </c>
      <c r="D5880" s="17">
        <f>+'Plancha 1'!D5875</f>
        <v>0</v>
      </c>
      <c r="E5880" s="17">
        <f>+'Plancha 1'!E5875</f>
        <v>0</v>
      </c>
      <c r="F5880" s="17">
        <f>+'Plancha 1'!F5875</f>
        <v>0</v>
      </c>
      <c r="G5880" s="17">
        <f>+'Plancha 1'!G5875</f>
        <v>0</v>
      </c>
      <c r="H5880" s="17">
        <f>+'Plancha 1'!H5875</f>
        <v>0</v>
      </c>
      <c r="I5880" s="18">
        <f>+'Plancha 1'!I5875</f>
        <v>0</v>
      </c>
      <c r="J5880" s="19">
        <f>+'Plancha 1'!J5875</f>
        <v>0</v>
      </c>
      <c r="K5880" s="17">
        <f>+'Plancha 1'!K5875</f>
        <v>0</v>
      </c>
      <c r="L5880" s="17">
        <f>+'Plancha 1'!L5875</f>
        <v>0</v>
      </c>
      <c r="M5880" s="17">
        <f>+'Plancha 1'!M5875</f>
        <v>0</v>
      </c>
      <c r="N5880" s="17">
        <f>+'Plancha 1'!N5875</f>
        <v>0</v>
      </c>
      <c r="O5880" s="12">
        <f>'Plancha 1'!O5875</f>
        <v>0</v>
      </c>
      <c r="P5880" s="5"/>
      <c r="Q5880" s="5"/>
    </row>
    <row r="5881" spans="1:17" ht="27" customHeight="1" x14ac:dyDescent="0.25">
      <c r="A5881" s="16">
        <f>+'Plancha 1'!A5876</f>
        <v>0</v>
      </c>
      <c r="B5881" s="65">
        <f>+'Plancha 1'!B5876</f>
        <v>0</v>
      </c>
      <c r="C5881" s="17">
        <f>+'Plancha 1'!C5876</f>
        <v>0</v>
      </c>
      <c r="D5881" s="17">
        <f>+'Plancha 1'!D5876</f>
        <v>0</v>
      </c>
      <c r="E5881" s="17">
        <f>+'Plancha 1'!E5876</f>
        <v>0</v>
      </c>
      <c r="F5881" s="17">
        <f>+'Plancha 1'!F5876</f>
        <v>0</v>
      </c>
      <c r="G5881" s="17">
        <f>+'Plancha 1'!G5876</f>
        <v>0</v>
      </c>
      <c r="H5881" s="17">
        <f>+'Plancha 1'!H5876</f>
        <v>0</v>
      </c>
      <c r="I5881" s="18">
        <f>+'Plancha 1'!I5876</f>
        <v>0</v>
      </c>
      <c r="J5881" s="19">
        <f>+'Plancha 1'!J5876</f>
        <v>0</v>
      </c>
      <c r="K5881" s="17">
        <f>+'Plancha 1'!K5876</f>
        <v>0</v>
      </c>
      <c r="L5881" s="17">
        <f>+'Plancha 1'!L5876</f>
        <v>0</v>
      </c>
      <c r="M5881" s="17">
        <f>+'Plancha 1'!M5876</f>
        <v>0</v>
      </c>
      <c r="N5881" s="17">
        <f>+'Plancha 1'!N5876</f>
        <v>0</v>
      </c>
      <c r="O5881" s="12">
        <f>'Plancha 1'!O5876</f>
        <v>0</v>
      </c>
      <c r="P5881" s="5"/>
      <c r="Q5881" s="5"/>
    </row>
    <row r="5882" spans="1:17" ht="27" customHeight="1" x14ac:dyDescent="0.25">
      <c r="A5882" s="16">
        <f>+'Plancha 1'!A5877</f>
        <v>0</v>
      </c>
      <c r="B5882" s="65">
        <f>+'Plancha 1'!B5877</f>
        <v>0</v>
      </c>
      <c r="C5882" s="17">
        <f>+'Plancha 1'!C5877</f>
        <v>0</v>
      </c>
      <c r="D5882" s="17">
        <f>+'Plancha 1'!D5877</f>
        <v>0</v>
      </c>
      <c r="E5882" s="17">
        <f>+'Plancha 1'!E5877</f>
        <v>0</v>
      </c>
      <c r="F5882" s="17">
        <f>+'Plancha 1'!F5877</f>
        <v>0</v>
      </c>
      <c r="G5882" s="17">
        <f>+'Plancha 1'!G5877</f>
        <v>0</v>
      </c>
      <c r="H5882" s="17">
        <f>+'Plancha 1'!H5877</f>
        <v>0</v>
      </c>
      <c r="I5882" s="18">
        <f>+'Plancha 1'!I5877</f>
        <v>0</v>
      </c>
      <c r="J5882" s="19">
        <f>+'Plancha 1'!J5877</f>
        <v>0</v>
      </c>
      <c r="K5882" s="17">
        <f>+'Plancha 1'!K5877</f>
        <v>0</v>
      </c>
      <c r="L5882" s="17">
        <f>+'Plancha 1'!L5877</f>
        <v>0</v>
      </c>
      <c r="M5882" s="17">
        <f>+'Plancha 1'!M5877</f>
        <v>0</v>
      </c>
      <c r="N5882" s="17">
        <f>+'Plancha 1'!N5877</f>
        <v>0</v>
      </c>
      <c r="O5882" s="12">
        <f>'Plancha 1'!O5877</f>
        <v>0</v>
      </c>
      <c r="P5882" s="5"/>
      <c r="Q5882" s="5"/>
    </row>
    <row r="5883" spans="1:17" ht="27" customHeight="1" x14ac:dyDescent="0.25">
      <c r="A5883" s="16">
        <f>+'Plancha 1'!A5878</f>
        <v>0</v>
      </c>
      <c r="B5883" s="65">
        <f>+'Plancha 1'!B5878</f>
        <v>0</v>
      </c>
      <c r="C5883" s="17">
        <f>+'Plancha 1'!C5878</f>
        <v>0</v>
      </c>
      <c r="D5883" s="17">
        <f>+'Plancha 1'!D5878</f>
        <v>0</v>
      </c>
      <c r="E5883" s="17">
        <f>+'Plancha 1'!E5878</f>
        <v>0</v>
      </c>
      <c r="F5883" s="17">
        <f>+'Plancha 1'!F5878</f>
        <v>0</v>
      </c>
      <c r="G5883" s="17">
        <f>+'Plancha 1'!G5878</f>
        <v>0</v>
      </c>
      <c r="H5883" s="17">
        <f>+'Plancha 1'!H5878</f>
        <v>0</v>
      </c>
      <c r="I5883" s="18">
        <f>+'Plancha 1'!I5878</f>
        <v>0</v>
      </c>
      <c r="J5883" s="19">
        <f>+'Plancha 1'!J5878</f>
        <v>0</v>
      </c>
      <c r="K5883" s="17">
        <f>+'Plancha 1'!K5878</f>
        <v>0</v>
      </c>
      <c r="L5883" s="17">
        <f>+'Plancha 1'!L5878</f>
        <v>0</v>
      </c>
      <c r="M5883" s="17">
        <f>+'Plancha 1'!M5878</f>
        <v>0</v>
      </c>
      <c r="N5883" s="17">
        <f>+'Plancha 1'!N5878</f>
        <v>0</v>
      </c>
      <c r="O5883" s="12">
        <f>'Plancha 1'!O5878</f>
        <v>0</v>
      </c>
      <c r="P5883" s="5"/>
      <c r="Q5883" s="5"/>
    </row>
    <row r="5884" spans="1:17" ht="27" customHeight="1" x14ac:dyDescent="0.25">
      <c r="A5884" s="16">
        <f>+'Plancha 1'!A5879</f>
        <v>0</v>
      </c>
      <c r="B5884" s="65">
        <f>+'Plancha 1'!B5879</f>
        <v>0</v>
      </c>
      <c r="C5884" s="17">
        <f>+'Plancha 1'!C5879</f>
        <v>0</v>
      </c>
      <c r="D5884" s="17">
        <f>+'Plancha 1'!D5879</f>
        <v>0</v>
      </c>
      <c r="E5884" s="17">
        <f>+'Plancha 1'!E5879</f>
        <v>0</v>
      </c>
      <c r="F5884" s="17">
        <f>+'Plancha 1'!F5879</f>
        <v>0</v>
      </c>
      <c r="G5884" s="17">
        <f>+'Plancha 1'!G5879</f>
        <v>0</v>
      </c>
      <c r="H5884" s="17">
        <f>+'Plancha 1'!H5879</f>
        <v>0</v>
      </c>
      <c r="I5884" s="18">
        <f>+'Plancha 1'!I5879</f>
        <v>0</v>
      </c>
      <c r="J5884" s="19">
        <f>+'Plancha 1'!J5879</f>
        <v>0</v>
      </c>
      <c r="K5884" s="17">
        <f>+'Plancha 1'!K5879</f>
        <v>0</v>
      </c>
      <c r="L5884" s="17">
        <f>+'Plancha 1'!L5879</f>
        <v>0</v>
      </c>
      <c r="M5884" s="17">
        <f>+'Plancha 1'!M5879</f>
        <v>0</v>
      </c>
      <c r="N5884" s="17">
        <f>+'Plancha 1'!N5879</f>
        <v>0</v>
      </c>
      <c r="O5884" s="12">
        <f>'Plancha 1'!O5879</f>
        <v>0</v>
      </c>
      <c r="P5884" s="5"/>
      <c r="Q5884" s="5"/>
    </row>
    <row r="5885" spans="1:17" ht="27" customHeight="1" x14ac:dyDescent="0.25">
      <c r="A5885" s="16">
        <f>+'Plancha 1'!A5880</f>
        <v>0</v>
      </c>
      <c r="B5885" s="65">
        <f>+'Plancha 1'!B5880</f>
        <v>0</v>
      </c>
      <c r="C5885" s="17">
        <f>+'Plancha 1'!C5880</f>
        <v>0</v>
      </c>
      <c r="D5885" s="17">
        <f>+'Plancha 1'!D5880</f>
        <v>0</v>
      </c>
      <c r="E5885" s="17">
        <f>+'Plancha 1'!E5880</f>
        <v>0</v>
      </c>
      <c r="F5885" s="17">
        <f>+'Plancha 1'!F5880</f>
        <v>0</v>
      </c>
      <c r="G5885" s="17">
        <f>+'Plancha 1'!G5880</f>
        <v>0</v>
      </c>
      <c r="H5885" s="17">
        <f>+'Plancha 1'!H5880</f>
        <v>0</v>
      </c>
      <c r="I5885" s="18">
        <f>+'Plancha 1'!I5880</f>
        <v>0</v>
      </c>
      <c r="J5885" s="19">
        <f>+'Plancha 1'!J5880</f>
        <v>0</v>
      </c>
      <c r="K5885" s="17">
        <f>+'Plancha 1'!K5880</f>
        <v>0</v>
      </c>
      <c r="L5885" s="17">
        <f>+'Plancha 1'!L5880</f>
        <v>0</v>
      </c>
      <c r="M5885" s="17">
        <f>+'Plancha 1'!M5880</f>
        <v>0</v>
      </c>
      <c r="N5885" s="17">
        <f>+'Plancha 1'!N5880</f>
        <v>0</v>
      </c>
      <c r="O5885" s="12">
        <f>'Plancha 1'!O5880</f>
        <v>0</v>
      </c>
      <c r="P5885" s="5"/>
      <c r="Q5885" s="5"/>
    </row>
    <row r="5886" spans="1:17" ht="27" customHeight="1" x14ac:dyDescent="0.25">
      <c r="A5886" s="16">
        <f>+'Plancha 1'!A5881</f>
        <v>0</v>
      </c>
      <c r="B5886" s="65">
        <f>+'Plancha 1'!B5881</f>
        <v>0</v>
      </c>
      <c r="C5886" s="17">
        <f>+'Plancha 1'!C5881</f>
        <v>0</v>
      </c>
      <c r="D5886" s="17">
        <f>+'Plancha 1'!D5881</f>
        <v>0</v>
      </c>
      <c r="E5886" s="17">
        <f>+'Plancha 1'!E5881</f>
        <v>0</v>
      </c>
      <c r="F5886" s="17">
        <f>+'Plancha 1'!F5881</f>
        <v>0</v>
      </c>
      <c r="G5886" s="17">
        <f>+'Plancha 1'!G5881</f>
        <v>0</v>
      </c>
      <c r="H5886" s="17">
        <f>+'Plancha 1'!H5881</f>
        <v>0</v>
      </c>
      <c r="I5886" s="18">
        <f>+'Plancha 1'!I5881</f>
        <v>0</v>
      </c>
      <c r="J5886" s="19">
        <f>+'Plancha 1'!J5881</f>
        <v>0</v>
      </c>
      <c r="K5886" s="17">
        <f>+'Plancha 1'!K5881</f>
        <v>0</v>
      </c>
      <c r="L5886" s="17">
        <f>+'Plancha 1'!L5881</f>
        <v>0</v>
      </c>
      <c r="M5886" s="17">
        <f>+'Plancha 1'!M5881</f>
        <v>0</v>
      </c>
      <c r="N5886" s="17">
        <f>+'Plancha 1'!N5881</f>
        <v>0</v>
      </c>
      <c r="O5886" s="12">
        <f>'Plancha 1'!O5881</f>
        <v>0</v>
      </c>
      <c r="P5886" s="5"/>
      <c r="Q5886" s="5"/>
    </row>
    <row r="5887" spans="1:17" ht="27" customHeight="1" x14ac:dyDescent="0.25">
      <c r="A5887" s="16">
        <f>+'Plancha 1'!A5882</f>
        <v>0</v>
      </c>
      <c r="B5887" s="65">
        <f>+'Plancha 1'!B5882</f>
        <v>0</v>
      </c>
      <c r="C5887" s="17">
        <f>+'Plancha 1'!C5882</f>
        <v>0</v>
      </c>
      <c r="D5887" s="17">
        <f>+'Plancha 1'!D5882</f>
        <v>0</v>
      </c>
      <c r="E5887" s="17">
        <f>+'Plancha 1'!E5882</f>
        <v>0</v>
      </c>
      <c r="F5887" s="17">
        <f>+'Plancha 1'!F5882</f>
        <v>0</v>
      </c>
      <c r="G5887" s="17">
        <f>+'Plancha 1'!G5882</f>
        <v>0</v>
      </c>
      <c r="H5887" s="17">
        <f>+'Plancha 1'!H5882</f>
        <v>0</v>
      </c>
      <c r="I5887" s="18">
        <f>+'Plancha 1'!I5882</f>
        <v>0</v>
      </c>
      <c r="J5887" s="19">
        <f>+'Plancha 1'!J5882</f>
        <v>0</v>
      </c>
      <c r="K5887" s="17">
        <f>+'Plancha 1'!K5882</f>
        <v>0</v>
      </c>
      <c r="L5887" s="17">
        <f>+'Plancha 1'!L5882</f>
        <v>0</v>
      </c>
      <c r="M5887" s="17">
        <f>+'Plancha 1'!M5882</f>
        <v>0</v>
      </c>
      <c r="N5887" s="17">
        <f>+'Plancha 1'!N5882</f>
        <v>0</v>
      </c>
      <c r="O5887" s="12">
        <f>'Plancha 1'!O5882</f>
        <v>0</v>
      </c>
      <c r="P5887" s="5"/>
      <c r="Q5887" s="5"/>
    </row>
    <row r="5888" spans="1:17" ht="27" customHeight="1" x14ac:dyDescent="0.25">
      <c r="A5888" s="16">
        <f>+'Plancha 1'!A5883</f>
        <v>0</v>
      </c>
      <c r="B5888" s="65">
        <f>+'Plancha 1'!B5883</f>
        <v>0</v>
      </c>
      <c r="C5888" s="17">
        <f>+'Plancha 1'!C5883</f>
        <v>0</v>
      </c>
      <c r="D5888" s="17">
        <f>+'Plancha 1'!D5883</f>
        <v>0</v>
      </c>
      <c r="E5888" s="17">
        <f>+'Plancha 1'!E5883</f>
        <v>0</v>
      </c>
      <c r="F5888" s="17">
        <f>+'Plancha 1'!F5883</f>
        <v>0</v>
      </c>
      <c r="G5888" s="17">
        <f>+'Plancha 1'!G5883</f>
        <v>0</v>
      </c>
      <c r="H5888" s="17">
        <f>+'Plancha 1'!H5883</f>
        <v>0</v>
      </c>
      <c r="I5888" s="18">
        <f>+'Plancha 1'!I5883</f>
        <v>0</v>
      </c>
      <c r="J5888" s="19">
        <f>+'Plancha 1'!J5883</f>
        <v>0</v>
      </c>
      <c r="K5888" s="17">
        <f>+'Plancha 1'!K5883</f>
        <v>0</v>
      </c>
      <c r="L5888" s="17">
        <f>+'Plancha 1'!L5883</f>
        <v>0</v>
      </c>
      <c r="M5888" s="17">
        <f>+'Plancha 1'!M5883</f>
        <v>0</v>
      </c>
      <c r="N5888" s="17">
        <f>+'Plancha 1'!N5883</f>
        <v>0</v>
      </c>
      <c r="O5888" s="12">
        <f>'Plancha 1'!O5883</f>
        <v>0</v>
      </c>
      <c r="P5888" s="5"/>
      <c r="Q5888" s="5"/>
    </row>
    <row r="5889" spans="1:17" ht="27" customHeight="1" x14ac:dyDescent="0.25">
      <c r="A5889" s="16">
        <f>+'Plancha 1'!A5884</f>
        <v>0</v>
      </c>
      <c r="B5889" s="65">
        <f>+'Plancha 1'!B5884</f>
        <v>0</v>
      </c>
      <c r="C5889" s="17">
        <f>+'Plancha 1'!C5884</f>
        <v>0</v>
      </c>
      <c r="D5889" s="17">
        <f>+'Plancha 1'!D5884</f>
        <v>0</v>
      </c>
      <c r="E5889" s="17">
        <f>+'Plancha 1'!E5884</f>
        <v>0</v>
      </c>
      <c r="F5889" s="17">
        <f>+'Plancha 1'!F5884</f>
        <v>0</v>
      </c>
      <c r="G5889" s="17">
        <f>+'Plancha 1'!G5884</f>
        <v>0</v>
      </c>
      <c r="H5889" s="17">
        <f>+'Plancha 1'!H5884</f>
        <v>0</v>
      </c>
      <c r="I5889" s="18">
        <f>+'Plancha 1'!I5884</f>
        <v>0</v>
      </c>
      <c r="J5889" s="19">
        <f>+'Plancha 1'!J5884</f>
        <v>0</v>
      </c>
      <c r="K5889" s="17">
        <f>+'Plancha 1'!K5884</f>
        <v>0</v>
      </c>
      <c r="L5889" s="17">
        <f>+'Plancha 1'!L5884</f>
        <v>0</v>
      </c>
      <c r="M5889" s="17">
        <f>+'Plancha 1'!M5884</f>
        <v>0</v>
      </c>
      <c r="N5889" s="17">
        <f>+'Plancha 1'!N5884</f>
        <v>0</v>
      </c>
      <c r="O5889" s="12">
        <f>'Plancha 1'!O5884</f>
        <v>0</v>
      </c>
      <c r="P5889" s="5"/>
      <c r="Q5889" s="5"/>
    </row>
    <row r="5890" spans="1:17" ht="27" customHeight="1" x14ac:dyDescent="0.25">
      <c r="A5890" s="16">
        <f>+'Plancha 1'!A5885</f>
        <v>0</v>
      </c>
      <c r="B5890" s="65">
        <f>+'Plancha 1'!B5885</f>
        <v>0</v>
      </c>
      <c r="C5890" s="17">
        <f>+'Plancha 1'!C5885</f>
        <v>0</v>
      </c>
      <c r="D5890" s="17">
        <f>+'Plancha 1'!D5885</f>
        <v>0</v>
      </c>
      <c r="E5890" s="17">
        <f>+'Plancha 1'!E5885</f>
        <v>0</v>
      </c>
      <c r="F5890" s="17">
        <f>+'Plancha 1'!F5885</f>
        <v>0</v>
      </c>
      <c r="G5890" s="17">
        <f>+'Plancha 1'!G5885</f>
        <v>0</v>
      </c>
      <c r="H5890" s="17">
        <f>+'Plancha 1'!H5885</f>
        <v>0</v>
      </c>
      <c r="I5890" s="18">
        <f>+'Plancha 1'!I5885</f>
        <v>0</v>
      </c>
      <c r="J5890" s="19">
        <f>+'Plancha 1'!J5885</f>
        <v>0</v>
      </c>
      <c r="K5890" s="17">
        <f>+'Plancha 1'!K5885</f>
        <v>0</v>
      </c>
      <c r="L5890" s="17">
        <f>+'Plancha 1'!L5885</f>
        <v>0</v>
      </c>
      <c r="M5890" s="17">
        <f>+'Plancha 1'!M5885</f>
        <v>0</v>
      </c>
      <c r="N5890" s="17">
        <f>+'Plancha 1'!N5885</f>
        <v>0</v>
      </c>
      <c r="O5890" s="12">
        <f>'Plancha 1'!O5885</f>
        <v>0</v>
      </c>
      <c r="P5890" s="5"/>
      <c r="Q5890" s="5"/>
    </row>
    <row r="5891" spans="1:17" ht="27" customHeight="1" x14ac:dyDescent="0.25">
      <c r="A5891" s="16">
        <f>+'Plancha 1'!A5886</f>
        <v>0</v>
      </c>
      <c r="B5891" s="65">
        <f>+'Plancha 1'!B5886</f>
        <v>0</v>
      </c>
      <c r="C5891" s="17">
        <f>+'Plancha 1'!C5886</f>
        <v>0</v>
      </c>
      <c r="D5891" s="17">
        <f>+'Plancha 1'!D5886</f>
        <v>0</v>
      </c>
      <c r="E5891" s="17">
        <f>+'Plancha 1'!E5886</f>
        <v>0</v>
      </c>
      <c r="F5891" s="17">
        <f>+'Plancha 1'!F5886</f>
        <v>0</v>
      </c>
      <c r="G5891" s="17">
        <f>+'Plancha 1'!G5886</f>
        <v>0</v>
      </c>
      <c r="H5891" s="17">
        <f>+'Plancha 1'!H5886</f>
        <v>0</v>
      </c>
      <c r="I5891" s="18">
        <f>+'Plancha 1'!I5886</f>
        <v>0</v>
      </c>
      <c r="J5891" s="19">
        <f>+'Plancha 1'!J5886</f>
        <v>0</v>
      </c>
      <c r="K5891" s="17">
        <f>+'Plancha 1'!K5886</f>
        <v>0</v>
      </c>
      <c r="L5891" s="17">
        <f>+'Plancha 1'!L5886</f>
        <v>0</v>
      </c>
      <c r="M5891" s="17">
        <f>+'Plancha 1'!M5886</f>
        <v>0</v>
      </c>
      <c r="N5891" s="17">
        <f>+'Plancha 1'!N5886</f>
        <v>0</v>
      </c>
      <c r="O5891" s="12">
        <f>'Plancha 1'!O5886</f>
        <v>0</v>
      </c>
      <c r="P5891" s="5"/>
      <c r="Q5891" s="5"/>
    </row>
    <row r="5892" spans="1:17" ht="27" customHeight="1" x14ac:dyDescent="0.25">
      <c r="A5892" s="16">
        <f>+'Plancha 1'!A5887</f>
        <v>0</v>
      </c>
      <c r="B5892" s="65">
        <f>+'Plancha 1'!B5887</f>
        <v>0</v>
      </c>
      <c r="C5892" s="17">
        <f>+'Plancha 1'!C5887</f>
        <v>0</v>
      </c>
      <c r="D5892" s="17">
        <f>+'Plancha 1'!D5887</f>
        <v>0</v>
      </c>
      <c r="E5892" s="17">
        <f>+'Plancha 1'!E5887</f>
        <v>0</v>
      </c>
      <c r="F5892" s="17">
        <f>+'Plancha 1'!F5887</f>
        <v>0</v>
      </c>
      <c r="G5892" s="17">
        <f>+'Plancha 1'!G5887</f>
        <v>0</v>
      </c>
      <c r="H5892" s="17">
        <f>+'Plancha 1'!H5887</f>
        <v>0</v>
      </c>
      <c r="I5892" s="18">
        <f>+'Plancha 1'!I5887</f>
        <v>0</v>
      </c>
      <c r="J5892" s="19">
        <f>+'Plancha 1'!J5887</f>
        <v>0</v>
      </c>
      <c r="K5892" s="17">
        <f>+'Plancha 1'!K5887</f>
        <v>0</v>
      </c>
      <c r="L5892" s="17">
        <f>+'Plancha 1'!L5887</f>
        <v>0</v>
      </c>
      <c r="M5892" s="17">
        <f>+'Plancha 1'!M5887</f>
        <v>0</v>
      </c>
      <c r="N5892" s="17">
        <f>+'Plancha 1'!N5887</f>
        <v>0</v>
      </c>
      <c r="O5892" s="12">
        <f>'Plancha 1'!O5887</f>
        <v>0</v>
      </c>
      <c r="P5892" s="5"/>
      <c r="Q5892" s="5"/>
    </row>
    <row r="5893" spans="1:17" ht="27" customHeight="1" x14ac:dyDescent="0.25">
      <c r="A5893" s="16">
        <f>+'Plancha 1'!A5888</f>
        <v>0</v>
      </c>
      <c r="B5893" s="65">
        <f>+'Plancha 1'!B5888</f>
        <v>0</v>
      </c>
      <c r="C5893" s="17">
        <f>+'Plancha 1'!C5888</f>
        <v>0</v>
      </c>
      <c r="D5893" s="17">
        <f>+'Plancha 1'!D5888</f>
        <v>0</v>
      </c>
      <c r="E5893" s="17">
        <f>+'Plancha 1'!E5888</f>
        <v>0</v>
      </c>
      <c r="F5893" s="17">
        <f>+'Plancha 1'!F5888</f>
        <v>0</v>
      </c>
      <c r="G5893" s="17">
        <f>+'Plancha 1'!G5888</f>
        <v>0</v>
      </c>
      <c r="H5893" s="17">
        <f>+'Plancha 1'!H5888</f>
        <v>0</v>
      </c>
      <c r="I5893" s="18">
        <f>+'Plancha 1'!I5888</f>
        <v>0</v>
      </c>
      <c r="J5893" s="19">
        <f>+'Plancha 1'!J5888</f>
        <v>0</v>
      </c>
      <c r="K5893" s="17">
        <f>+'Plancha 1'!K5888</f>
        <v>0</v>
      </c>
      <c r="L5893" s="17">
        <f>+'Plancha 1'!L5888</f>
        <v>0</v>
      </c>
      <c r="M5893" s="17">
        <f>+'Plancha 1'!M5888</f>
        <v>0</v>
      </c>
      <c r="N5893" s="17">
        <f>+'Plancha 1'!N5888</f>
        <v>0</v>
      </c>
      <c r="O5893" s="12">
        <f>'Plancha 1'!O5888</f>
        <v>0</v>
      </c>
      <c r="P5893" s="5"/>
      <c r="Q5893" s="5"/>
    </row>
    <row r="5894" spans="1:17" ht="27" customHeight="1" x14ac:dyDescent="0.25">
      <c r="A5894" s="16">
        <f>+'Plancha 1'!A5889</f>
        <v>0</v>
      </c>
      <c r="B5894" s="65">
        <f>+'Plancha 1'!B5889</f>
        <v>0</v>
      </c>
      <c r="C5894" s="17">
        <f>+'Plancha 1'!C5889</f>
        <v>0</v>
      </c>
      <c r="D5894" s="17">
        <f>+'Plancha 1'!D5889</f>
        <v>0</v>
      </c>
      <c r="E5894" s="17">
        <f>+'Plancha 1'!E5889</f>
        <v>0</v>
      </c>
      <c r="F5894" s="17">
        <f>+'Plancha 1'!F5889</f>
        <v>0</v>
      </c>
      <c r="G5894" s="17">
        <f>+'Plancha 1'!G5889</f>
        <v>0</v>
      </c>
      <c r="H5894" s="17">
        <f>+'Plancha 1'!H5889</f>
        <v>0</v>
      </c>
      <c r="I5894" s="18">
        <f>+'Plancha 1'!I5889</f>
        <v>0</v>
      </c>
      <c r="J5894" s="19">
        <f>+'Plancha 1'!J5889</f>
        <v>0</v>
      </c>
      <c r="K5894" s="17">
        <f>+'Plancha 1'!K5889</f>
        <v>0</v>
      </c>
      <c r="L5894" s="17">
        <f>+'Plancha 1'!L5889</f>
        <v>0</v>
      </c>
      <c r="M5894" s="17">
        <f>+'Plancha 1'!M5889</f>
        <v>0</v>
      </c>
      <c r="N5894" s="17">
        <f>+'Plancha 1'!N5889</f>
        <v>0</v>
      </c>
      <c r="O5894" s="12">
        <f>'Plancha 1'!O5889</f>
        <v>0</v>
      </c>
      <c r="P5894" s="5"/>
      <c r="Q5894" s="5"/>
    </row>
    <row r="5895" spans="1:17" ht="27" customHeight="1" x14ac:dyDescent="0.25">
      <c r="A5895" s="16">
        <f>+'Plancha 1'!A5890</f>
        <v>0</v>
      </c>
      <c r="B5895" s="65">
        <f>+'Plancha 1'!B5890</f>
        <v>0</v>
      </c>
      <c r="C5895" s="17">
        <f>+'Plancha 1'!C5890</f>
        <v>0</v>
      </c>
      <c r="D5895" s="17">
        <f>+'Plancha 1'!D5890</f>
        <v>0</v>
      </c>
      <c r="E5895" s="17">
        <f>+'Plancha 1'!E5890</f>
        <v>0</v>
      </c>
      <c r="F5895" s="17">
        <f>+'Plancha 1'!F5890</f>
        <v>0</v>
      </c>
      <c r="G5895" s="17">
        <f>+'Plancha 1'!G5890</f>
        <v>0</v>
      </c>
      <c r="H5895" s="17">
        <f>+'Plancha 1'!H5890</f>
        <v>0</v>
      </c>
      <c r="I5895" s="18">
        <f>+'Plancha 1'!I5890</f>
        <v>0</v>
      </c>
      <c r="J5895" s="19">
        <f>+'Plancha 1'!J5890</f>
        <v>0</v>
      </c>
      <c r="K5895" s="17">
        <f>+'Plancha 1'!K5890</f>
        <v>0</v>
      </c>
      <c r="L5895" s="17">
        <f>+'Plancha 1'!L5890</f>
        <v>0</v>
      </c>
      <c r="M5895" s="17">
        <f>+'Plancha 1'!M5890</f>
        <v>0</v>
      </c>
      <c r="N5895" s="17">
        <f>+'Plancha 1'!N5890</f>
        <v>0</v>
      </c>
      <c r="O5895" s="12">
        <f>'Plancha 1'!O5890</f>
        <v>0</v>
      </c>
      <c r="P5895" s="5"/>
      <c r="Q5895" s="5"/>
    </row>
    <row r="5896" spans="1:17" ht="27" customHeight="1" x14ac:dyDescent="0.25">
      <c r="A5896" s="16">
        <f>+'Plancha 1'!A5891</f>
        <v>0</v>
      </c>
      <c r="B5896" s="65">
        <f>+'Plancha 1'!B5891</f>
        <v>0</v>
      </c>
      <c r="C5896" s="17">
        <f>+'Plancha 1'!C5891</f>
        <v>0</v>
      </c>
      <c r="D5896" s="17">
        <f>+'Plancha 1'!D5891</f>
        <v>0</v>
      </c>
      <c r="E5896" s="17">
        <f>+'Plancha 1'!E5891</f>
        <v>0</v>
      </c>
      <c r="F5896" s="17">
        <f>+'Plancha 1'!F5891</f>
        <v>0</v>
      </c>
      <c r="G5896" s="17">
        <f>+'Plancha 1'!G5891</f>
        <v>0</v>
      </c>
      <c r="H5896" s="17">
        <f>+'Plancha 1'!H5891</f>
        <v>0</v>
      </c>
      <c r="I5896" s="18">
        <f>+'Plancha 1'!I5891</f>
        <v>0</v>
      </c>
      <c r="J5896" s="19">
        <f>+'Plancha 1'!J5891</f>
        <v>0</v>
      </c>
      <c r="K5896" s="17">
        <f>+'Plancha 1'!K5891</f>
        <v>0</v>
      </c>
      <c r="L5896" s="17">
        <f>+'Plancha 1'!L5891</f>
        <v>0</v>
      </c>
      <c r="M5896" s="17">
        <f>+'Plancha 1'!M5891</f>
        <v>0</v>
      </c>
      <c r="N5896" s="17">
        <f>+'Plancha 1'!N5891</f>
        <v>0</v>
      </c>
      <c r="O5896" s="12">
        <f>'Plancha 1'!O5891</f>
        <v>0</v>
      </c>
      <c r="P5896" s="5"/>
      <c r="Q5896" s="5"/>
    </row>
    <row r="5897" spans="1:17" ht="27" customHeight="1" x14ac:dyDescent="0.25">
      <c r="A5897" s="16">
        <f>+'Plancha 1'!A5892</f>
        <v>0</v>
      </c>
      <c r="B5897" s="65">
        <f>+'Plancha 1'!B5892</f>
        <v>0</v>
      </c>
      <c r="C5897" s="17">
        <f>+'Plancha 1'!C5892</f>
        <v>0</v>
      </c>
      <c r="D5897" s="17">
        <f>+'Plancha 1'!D5892</f>
        <v>0</v>
      </c>
      <c r="E5897" s="17">
        <f>+'Plancha 1'!E5892</f>
        <v>0</v>
      </c>
      <c r="F5897" s="17">
        <f>+'Plancha 1'!F5892</f>
        <v>0</v>
      </c>
      <c r="G5897" s="17">
        <f>+'Plancha 1'!G5892</f>
        <v>0</v>
      </c>
      <c r="H5897" s="17">
        <f>+'Plancha 1'!H5892</f>
        <v>0</v>
      </c>
      <c r="I5897" s="18">
        <f>+'Plancha 1'!I5892</f>
        <v>0</v>
      </c>
      <c r="J5897" s="19">
        <f>+'Plancha 1'!J5892</f>
        <v>0</v>
      </c>
      <c r="K5897" s="17">
        <f>+'Plancha 1'!K5892</f>
        <v>0</v>
      </c>
      <c r="L5897" s="17">
        <f>+'Plancha 1'!L5892</f>
        <v>0</v>
      </c>
      <c r="M5897" s="17">
        <f>+'Plancha 1'!M5892</f>
        <v>0</v>
      </c>
      <c r="N5897" s="17">
        <f>+'Plancha 1'!N5892</f>
        <v>0</v>
      </c>
      <c r="O5897" s="12">
        <f>'Plancha 1'!O5892</f>
        <v>0</v>
      </c>
      <c r="P5897" s="5"/>
      <c r="Q5897" s="5"/>
    </row>
    <row r="5898" spans="1:17" ht="27" customHeight="1" x14ac:dyDescent="0.25">
      <c r="A5898" s="16">
        <f>+'Plancha 1'!A5893</f>
        <v>0</v>
      </c>
      <c r="B5898" s="65">
        <f>+'Plancha 1'!B5893</f>
        <v>0</v>
      </c>
      <c r="C5898" s="17">
        <f>+'Plancha 1'!C5893</f>
        <v>0</v>
      </c>
      <c r="D5898" s="17">
        <f>+'Plancha 1'!D5893</f>
        <v>0</v>
      </c>
      <c r="E5898" s="17">
        <f>+'Plancha 1'!E5893</f>
        <v>0</v>
      </c>
      <c r="F5898" s="17">
        <f>+'Plancha 1'!F5893</f>
        <v>0</v>
      </c>
      <c r="G5898" s="17">
        <f>+'Plancha 1'!G5893</f>
        <v>0</v>
      </c>
      <c r="H5898" s="17">
        <f>+'Plancha 1'!H5893</f>
        <v>0</v>
      </c>
      <c r="I5898" s="18">
        <f>+'Plancha 1'!I5893</f>
        <v>0</v>
      </c>
      <c r="J5898" s="19">
        <f>+'Plancha 1'!J5893</f>
        <v>0</v>
      </c>
      <c r="K5898" s="17">
        <f>+'Plancha 1'!K5893</f>
        <v>0</v>
      </c>
      <c r="L5898" s="17">
        <f>+'Plancha 1'!L5893</f>
        <v>0</v>
      </c>
      <c r="M5898" s="17">
        <f>+'Plancha 1'!M5893</f>
        <v>0</v>
      </c>
      <c r="N5898" s="17">
        <f>+'Plancha 1'!N5893</f>
        <v>0</v>
      </c>
      <c r="O5898" s="12">
        <f>'Plancha 1'!O5893</f>
        <v>0</v>
      </c>
      <c r="P5898" s="5"/>
      <c r="Q5898" s="5"/>
    </row>
    <row r="5899" spans="1:17" ht="27" customHeight="1" x14ac:dyDescent="0.25">
      <c r="A5899" s="16">
        <f>+'Plancha 1'!A5894</f>
        <v>0</v>
      </c>
      <c r="B5899" s="65">
        <f>+'Plancha 1'!B5894</f>
        <v>0</v>
      </c>
      <c r="C5899" s="17">
        <f>+'Plancha 1'!C5894</f>
        <v>0</v>
      </c>
      <c r="D5899" s="17">
        <f>+'Plancha 1'!D5894</f>
        <v>0</v>
      </c>
      <c r="E5899" s="17">
        <f>+'Plancha 1'!E5894</f>
        <v>0</v>
      </c>
      <c r="F5899" s="17">
        <f>+'Plancha 1'!F5894</f>
        <v>0</v>
      </c>
      <c r="G5899" s="17">
        <f>+'Plancha 1'!G5894</f>
        <v>0</v>
      </c>
      <c r="H5899" s="17">
        <f>+'Plancha 1'!H5894</f>
        <v>0</v>
      </c>
      <c r="I5899" s="18">
        <f>+'Plancha 1'!I5894</f>
        <v>0</v>
      </c>
      <c r="J5899" s="19">
        <f>+'Plancha 1'!J5894</f>
        <v>0</v>
      </c>
      <c r="K5899" s="17">
        <f>+'Plancha 1'!K5894</f>
        <v>0</v>
      </c>
      <c r="L5899" s="17">
        <f>+'Plancha 1'!L5894</f>
        <v>0</v>
      </c>
      <c r="M5899" s="17">
        <f>+'Plancha 1'!M5894</f>
        <v>0</v>
      </c>
      <c r="N5899" s="17">
        <f>+'Plancha 1'!N5894</f>
        <v>0</v>
      </c>
      <c r="O5899" s="12">
        <f>'Plancha 1'!O5894</f>
        <v>0</v>
      </c>
      <c r="P5899" s="5"/>
      <c r="Q5899" s="5"/>
    </row>
    <row r="5900" spans="1:17" ht="27" customHeight="1" x14ac:dyDescent="0.25">
      <c r="A5900" s="16">
        <f>+'Plancha 1'!A5895</f>
        <v>0</v>
      </c>
      <c r="B5900" s="65">
        <f>+'Plancha 1'!B5895</f>
        <v>0</v>
      </c>
      <c r="C5900" s="17">
        <f>+'Plancha 1'!C5895</f>
        <v>0</v>
      </c>
      <c r="D5900" s="17">
        <f>+'Plancha 1'!D5895</f>
        <v>0</v>
      </c>
      <c r="E5900" s="17">
        <f>+'Plancha 1'!E5895</f>
        <v>0</v>
      </c>
      <c r="F5900" s="17">
        <f>+'Plancha 1'!F5895</f>
        <v>0</v>
      </c>
      <c r="G5900" s="17">
        <f>+'Plancha 1'!G5895</f>
        <v>0</v>
      </c>
      <c r="H5900" s="17">
        <f>+'Plancha 1'!H5895</f>
        <v>0</v>
      </c>
      <c r="I5900" s="18">
        <f>+'Plancha 1'!I5895</f>
        <v>0</v>
      </c>
      <c r="J5900" s="19">
        <f>+'Plancha 1'!J5895</f>
        <v>0</v>
      </c>
      <c r="K5900" s="17">
        <f>+'Plancha 1'!K5895</f>
        <v>0</v>
      </c>
      <c r="L5900" s="17">
        <f>+'Plancha 1'!L5895</f>
        <v>0</v>
      </c>
      <c r="M5900" s="17">
        <f>+'Plancha 1'!M5895</f>
        <v>0</v>
      </c>
      <c r="N5900" s="17">
        <f>+'Plancha 1'!N5895</f>
        <v>0</v>
      </c>
      <c r="O5900" s="12">
        <f>'Plancha 1'!O5895</f>
        <v>0</v>
      </c>
      <c r="P5900" s="5"/>
      <c r="Q5900" s="5"/>
    </row>
    <row r="5901" spans="1:17" ht="27" customHeight="1" x14ac:dyDescent="0.25">
      <c r="A5901" s="16">
        <f>+'Plancha 1'!A5896</f>
        <v>0</v>
      </c>
      <c r="B5901" s="65">
        <f>+'Plancha 1'!B5896</f>
        <v>0</v>
      </c>
      <c r="C5901" s="17">
        <f>+'Plancha 1'!C5896</f>
        <v>0</v>
      </c>
      <c r="D5901" s="17">
        <f>+'Plancha 1'!D5896</f>
        <v>0</v>
      </c>
      <c r="E5901" s="17">
        <f>+'Plancha 1'!E5896</f>
        <v>0</v>
      </c>
      <c r="F5901" s="17">
        <f>+'Plancha 1'!F5896</f>
        <v>0</v>
      </c>
      <c r="G5901" s="17">
        <f>+'Plancha 1'!G5896</f>
        <v>0</v>
      </c>
      <c r="H5901" s="17">
        <f>+'Plancha 1'!H5896</f>
        <v>0</v>
      </c>
      <c r="I5901" s="18">
        <f>+'Plancha 1'!I5896</f>
        <v>0</v>
      </c>
      <c r="J5901" s="19">
        <f>+'Plancha 1'!J5896</f>
        <v>0</v>
      </c>
      <c r="K5901" s="17">
        <f>+'Plancha 1'!K5896</f>
        <v>0</v>
      </c>
      <c r="L5901" s="17">
        <f>+'Plancha 1'!L5896</f>
        <v>0</v>
      </c>
      <c r="M5901" s="17">
        <f>+'Plancha 1'!M5896</f>
        <v>0</v>
      </c>
      <c r="N5901" s="17">
        <f>+'Plancha 1'!N5896</f>
        <v>0</v>
      </c>
      <c r="O5901" s="12">
        <f>'Plancha 1'!O5896</f>
        <v>0</v>
      </c>
      <c r="P5901" s="5"/>
      <c r="Q5901" s="5"/>
    </row>
    <row r="5902" spans="1:17" ht="27" customHeight="1" x14ac:dyDescent="0.25">
      <c r="A5902" s="16">
        <f>+'Plancha 1'!A5897</f>
        <v>0</v>
      </c>
      <c r="B5902" s="65">
        <f>+'Plancha 1'!B5897</f>
        <v>0</v>
      </c>
      <c r="C5902" s="17">
        <f>+'Plancha 1'!C5897</f>
        <v>0</v>
      </c>
      <c r="D5902" s="17">
        <f>+'Plancha 1'!D5897</f>
        <v>0</v>
      </c>
      <c r="E5902" s="17">
        <f>+'Plancha 1'!E5897</f>
        <v>0</v>
      </c>
      <c r="F5902" s="17">
        <f>+'Plancha 1'!F5897</f>
        <v>0</v>
      </c>
      <c r="G5902" s="17">
        <f>+'Plancha 1'!G5897</f>
        <v>0</v>
      </c>
      <c r="H5902" s="17">
        <f>+'Plancha 1'!H5897</f>
        <v>0</v>
      </c>
      <c r="I5902" s="18">
        <f>+'Plancha 1'!I5897</f>
        <v>0</v>
      </c>
      <c r="J5902" s="19">
        <f>+'Plancha 1'!J5897</f>
        <v>0</v>
      </c>
      <c r="K5902" s="17">
        <f>+'Plancha 1'!K5897</f>
        <v>0</v>
      </c>
      <c r="L5902" s="17">
        <f>+'Plancha 1'!L5897</f>
        <v>0</v>
      </c>
      <c r="M5902" s="17">
        <f>+'Plancha 1'!M5897</f>
        <v>0</v>
      </c>
      <c r="N5902" s="17">
        <f>+'Plancha 1'!N5897</f>
        <v>0</v>
      </c>
      <c r="O5902" s="12">
        <f>'Plancha 1'!O5897</f>
        <v>0</v>
      </c>
      <c r="P5902" s="5"/>
      <c r="Q5902" s="5"/>
    </row>
    <row r="5903" spans="1:17" ht="27" customHeight="1" x14ac:dyDescent="0.25">
      <c r="A5903" s="16">
        <f>+'Plancha 1'!A5898</f>
        <v>0</v>
      </c>
      <c r="B5903" s="65">
        <f>+'Plancha 1'!B5898</f>
        <v>0</v>
      </c>
      <c r="C5903" s="17">
        <f>+'Plancha 1'!C5898</f>
        <v>0</v>
      </c>
      <c r="D5903" s="17">
        <f>+'Plancha 1'!D5898</f>
        <v>0</v>
      </c>
      <c r="E5903" s="17">
        <f>+'Plancha 1'!E5898</f>
        <v>0</v>
      </c>
      <c r="F5903" s="17">
        <f>+'Plancha 1'!F5898</f>
        <v>0</v>
      </c>
      <c r="G5903" s="17">
        <f>+'Plancha 1'!G5898</f>
        <v>0</v>
      </c>
      <c r="H5903" s="17">
        <f>+'Plancha 1'!H5898</f>
        <v>0</v>
      </c>
      <c r="I5903" s="18">
        <f>+'Plancha 1'!I5898</f>
        <v>0</v>
      </c>
      <c r="J5903" s="19">
        <f>+'Plancha 1'!J5898</f>
        <v>0</v>
      </c>
      <c r="K5903" s="17">
        <f>+'Plancha 1'!K5898</f>
        <v>0</v>
      </c>
      <c r="L5903" s="17">
        <f>+'Plancha 1'!L5898</f>
        <v>0</v>
      </c>
      <c r="M5903" s="17">
        <f>+'Plancha 1'!M5898</f>
        <v>0</v>
      </c>
      <c r="N5903" s="17">
        <f>+'Plancha 1'!N5898</f>
        <v>0</v>
      </c>
      <c r="O5903" s="12">
        <f>'Plancha 1'!O5898</f>
        <v>0</v>
      </c>
      <c r="P5903" s="5"/>
      <c r="Q5903" s="5"/>
    </row>
    <row r="5904" spans="1:17" ht="27" customHeight="1" x14ac:dyDescent="0.25">
      <c r="A5904" s="16">
        <f>+'Plancha 1'!A5899</f>
        <v>0</v>
      </c>
      <c r="B5904" s="65">
        <f>+'Plancha 1'!B5899</f>
        <v>0</v>
      </c>
      <c r="C5904" s="17">
        <f>+'Plancha 1'!C5899</f>
        <v>0</v>
      </c>
      <c r="D5904" s="17">
        <f>+'Plancha 1'!D5899</f>
        <v>0</v>
      </c>
      <c r="E5904" s="17">
        <f>+'Plancha 1'!E5899</f>
        <v>0</v>
      </c>
      <c r="F5904" s="17">
        <f>+'Plancha 1'!F5899</f>
        <v>0</v>
      </c>
      <c r="G5904" s="17">
        <f>+'Plancha 1'!G5899</f>
        <v>0</v>
      </c>
      <c r="H5904" s="17">
        <f>+'Plancha 1'!H5899</f>
        <v>0</v>
      </c>
      <c r="I5904" s="18">
        <f>+'Plancha 1'!I5899</f>
        <v>0</v>
      </c>
      <c r="J5904" s="19">
        <f>+'Plancha 1'!J5899</f>
        <v>0</v>
      </c>
      <c r="K5904" s="17">
        <f>+'Plancha 1'!K5899</f>
        <v>0</v>
      </c>
      <c r="L5904" s="17">
        <f>+'Plancha 1'!L5899</f>
        <v>0</v>
      </c>
      <c r="M5904" s="17">
        <f>+'Plancha 1'!M5899</f>
        <v>0</v>
      </c>
      <c r="N5904" s="17">
        <f>+'Plancha 1'!N5899</f>
        <v>0</v>
      </c>
      <c r="O5904" s="12">
        <f>'Plancha 1'!O5899</f>
        <v>0</v>
      </c>
      <c r="P5904" s="5"/>
      <c r="Q5904" s="5"/>
    </row>
    <row r="5905" spans="1:17" ht="27" customHeight="1" x14ac:dyDescent="0.25">
      <c r="A5905" s="16">
        <f>+'Plancha 1'!A5900</f>
        <v>0</v>
      </c>
      <c r="B5905" s="65">
        <f>+'Plancha 1'!B5900</f>
        <v>0</v>
      </c>
      <c r="C5905" s="17">
        <f>+'Plancha 1'!C5900</f>
        <v>0</v>
      </c>
      <c r="D5905" s="17">
        <f>+'Plancha 1'!D5900</f>
        <v>0</v>
      </c>
      <c r="E5905" s="17">
        <f>+'Plancha 1'!E5900</f>
        <v>0</v>
      </c>
      <c r="F5905" s="17">
        <f>+'Plancha 1'!F5900</f>
        <v>0</v>
      </c>
      <c r="G5905" s="17">
        <f>+'Plancha 1'!G5900</f>
        <v>0</v>
      </c>
      <c r="H5905" s="17">
        <f>+'Plancha 1'!H5900</f>
        <v>0</v>
      </c>
      <c r="I5905" s="18">
        <f>+'Plancha 1'!I5900</f>
        <v>0</v>
      </c>
      <c r="J5905" s="19">
        <f>+'Plancha 1'!J5900</f>
        <v>0</v>
      </c>
      <c r="K5905" s="17">
        <f>+'Plancha 1'!K5900</f>
        <v>0</v>
      </c>
      <c r="L5905" s="17">
        <f>+'Plancha 1'!L5900</f>
        <v>0</v>
      </c>
      <c r="M5905" s="17">
        <f>+'Plancha 1'!M5900</f>
        <v>0</v>
      </c>
      <c r="N5905" s="17">
        <f>+'Plancha 1'!N5900</f>
        <v>0</v>
      </c>
      <c r="O5905" s="12">
        <f>'Plancha 1'!O5900</f>
        <v>0</v>
      </c>
      <c r="P5905" s="5"/>
      <c r="Q5905" s="5"/>
    </row>
    <row r="5906" spans="1:17" ht="27" customHeight="1" x14ac:dyDescent="0.25">
      <c r="A5906" s="16">
        <f>+'Plancha 1'!A5901</f>
        <v>0</v>
      </c>
      <c r="B5906" s="65">
        <f>+'Plancha 1'!B5901</f>
        <v>0</v>
      </c>
      <c r="C5906" s="17">
        <f>+'Plancha 1'!C5901</f>
        <v>0</v>
      </c>
      <c r="D5906" s="17">
        <f>+'Plancha 1'!D5901</f>
        <v>0</v>
      </c>
      <c r="E5906" s="17">
        <f>+'Plancha 1'!E5901</f>
        <v>0</v>
      </c>
      <c r="F5906" s="17">
        <f>+'Plancha 1'!F5901</f>
        <v>0</v>
      </c>
      <c r="G5906" s="17">
        <f>+'Plancha 1'!G5901</f>
        <v>0</v>
      </c>
      <c r="H5906" s="17">
        <f>+'Plancha 1'!H5901</f>
        <v>0</v>
      </c>
      <c r="I5906" s="18">
        <f>+'Plancha 1'!I5901</f>
        <v>0</v>
      </c>
      <c r="J5906" s="19">
        <f>+'Plancha 1'!J5901</f>
        <v>0</v>
      </c>
      <c r="K5906" s="17">
        <f>+'Plancha 1'!K5901</f>
        <v>0</v>
      </c>
      <c r="L5906" s="17">
        <f>+'Plancha 1'!L5901</f>
        <v>0</v>
      </c>
      <c r="M5906" s="17">
        <f>+'Plancha 1'!M5901</f>
        <v>0</v>
      </c>
      <c r="N5906" s="17">
        <f>+'Plancha 1'!N5901</f>
        <v>0</v>
      </c>
      <c r="O5906" s="12">
        <f>'Plancha 1'!O5901</f>
        <v>0</v>
      </c>
      <c r="P5906" s="5"/>
      <c r="Q5906" s="5"/>
    </row>
    <row r="5907" spans="1:17" ht="27" customHeight="1" x14ac:dyDescent="0.25">
      <c r="A5907" s="16">
        <f>+'Plancha 1'!A5902</f>
        <v>0</v>
      </c>
      <c r="B5907" s="65">
        <f>+'Plancha 1'!B5902</f>
        <v>0</v>
      </c>
      <c r="C5907" s="17">
        <f>+'Plancha 1'!C5902</f>
        <v>0</v>
      </c>
      <c r="D5907" s="17">
        <f>+'Plancha 1'!D5902</f>
        <v>0</v>
      </c>
      <c r="E5907" s="17">
        <f>+'Plancha 1'!E5902</f>
        <v>0</v>
      </c>
      <c r="F5907" s="17">
        <f>+'Plancha 1'!F5902</f>
        <v>0</v>
      </c>
      <c r="G5907" s="17">
        <f>+'Plancha 1'!G5902</f>
        <v>0</v>
      </c>
      <c r="H5907" s="17">
        <f>+'Plancha 1'!H5902</f>
        <v>0</v>
      </c>
      <c r="I5907" s="18">
        <f>+'Plancha 1'!I5902</f>
        <v>0</v>
      </c>
      <c r="J5907" s="19">
        <f>+'Plancha 1'!J5902</f>
        <v>0</v>
      </c>
      <c r="K5907" s="17">
        <f>+'Plancha 1'!K5902</f>
        <v>0</v>
      </c>
      <c r="L5907" s="17">
        <f>+'Plancha 1'!L5902</f>
        <v>0</v>
      </c>
      <c r="M5907" s="17">
        <f>+'Plancha 1'!M5902</f>
        <v>0</v>
      </c>
      <c r="N5907" s="17">
        <f>+'Plancha 1'!N5902</f>
        <v>0</v>
      </c>
      <c r="O5907" s="12">
        <f>'Plancha 1'!O5902</f>
        <v>0</v>
      </c>
      <c r="P5907" s="5"/>
      <c r="Q5907" s="5"/>
    </row>
    <row r="5908" spans="1:17" ht="27" customHeight="1" x14ac:dyDescent="0.25">
      <c r="A5908" s="16">
        <f>+'Plancha 1'!A5903</f>
        <v>0</v>
      </c>
      <c r="B5908" s="65">
        <f>+'Plancha 1'!B5903</f>
        <v>0</v>
      </c>
      <c r="C5908" s="17">
        <f>+'Plancha 1'!C5903</f>
        <v>0</v>
      </c>
      <c r="D5908" s="17">
        <f>+'Plancha 1'!D5903</f>
        <v>0</v>
      </c>
      <c r="E5908" s="17">
        <f>+'Plancha 1'!E5903</f>
        <v>0</v>
      </c>
      <c r="F5908" s="17">
        <f>+'Plancha 1'!F5903</f>
        <v>0</v>
      </c>
      <c r="G5908" s="17">
        <f>+'Plancha 1'!G5903</f>
        <v>0</v>
      </c>
      <c r="H5908" s="17">
        <f>+'Plancha 1'!H5903</f>
        <v>0</v>
      </c>
      <c r="I5908" s="18">
        <f>+'Plancha 1'!I5903</f>
        <v>0</v>
      </c>
      <c r="J5908" s="19">
        <f>+'Plancha 1'!J5903</f>
        <v>0</v>
      </c>
      <c r="K5908" s="17">
        <f>+'Plancha 1'!K5903</f>
        <v>0</v>
      </c>
      <c r="L5908" s="17">
        <f>+'Plancha 1'!L5903</f>
        <v>0</v>
      </c>
      <c r="M5908" s="17">
        <f>+'Plancha 1'!M5903</f>
        <v>0</v>
      </c>
      <c r="N5908" s="17">
        <f>+'Plancha 1'!N5903</f>
        <v>0</v>
      </c>
      <c r="O5908" s="12">
        <f>'Plancha 1'!O5903</f>
        <v>0</v>
      </c>
      <c r="P5908" s="5"/>
      <c r="Q5908" s="5"/>
    </row>
    <row r="5909" spans="1:17" ht="27" customHeight="1" x14ac:dyDescent="0.25">
      <c r="A5909" s="16">
        <f>+'Plancha 1'!A5904</f>
        <v>0</v>
      </c>
      <c r="B5909" s="65">
        <f>+'Plancha 1'!B5904</f>
        <v>0</v>
      </c>
      <c r="C5909" s="17">
        <f>+'Plancha 1'!C5904</f>
        <v>0</v>
      </c>
      <c r="D5909" s="17">
        <f>+'Plancha 1'!D5904</f>
        <v>0</v>
      </c>
      <c r="E5909" s="17">
        <f>+'Plancha 1'!E5904</f>
        <v>0</v>
      </c>
      <c r="F5909" s="17">
        <f>+'Plancha 1'!F5904</f>
        <v>0</v>
      </c>
      <c r="G5909" s="17">
        <f>+'Plancha 1'!G5904</f>
        <v>0</v>
      </c>
      <c r="H5909" s="17">
        <f>+'Plancha 1'!H5904</f>
        <v>0</v>
      </c>
      <c r="I5909" s="18">
        <f>+'Plancha 1'!I5904</f>
        <v>0</v>
      </c>
      <c r="J5909" s="19">
        <f>+'Plancha 1'!J5904</f>
        <v>0</v>
      </c>
      <c r="K5909" s="17">
        <f>+'Plancha 1'!K5904</f>
        <v>0</v>
      </c>
      <c r="L5909" s="17">
        <f>+'Plancha 1'!L5904</f>
        <v>0</v>
      </c>
      <c r="M5909" s="17">
        <f>+'Plancha 1'!M5904</f>
        <v>0</v>
      </c>
      <c r="N5909" s="17">
        <f>+'Plancha 1'!N5904</f>
        <v>0</v>
      </c>
      <c r="O5909" s="12">
        <f>'Plancha 1'!O5904</f>
        <v>0</v>
      </c>
      <c r="P5909" s="5"/>
      <c r="Q5909" s="5"/>
    </row>
    <row r="5910" spans="1:17" ht="27" customHeight="1" x14ac:dyDescent="0.25">
      <c r="A5910" s="16">
        <f>+'Plancha 1'!A5905</f>
        <v>0</v>
      </c>
      <c r="B5910" s="65">
        <f>+'Plancha 1'!B5905</f>
        <v>0</v>
      </c>
      <c r="C5910" s="17">
        <f>+'Plancha 1'!C5905</f>
        <v>0</v>
      </c>
      <c r="D5910" s="17">
        <f>+'Plancha 1'!D5905</f>
        <v>0</v>
      </c>
      <c r="E5910" s="17">
        <f>+'Plancha 1'!E5905</f>
        <v>0</v>
      </c>
      <c r="F5910" s="17">
        <f>+'Plancha 1'!F5905</f>
        <v>0</v>
      </c>
      <c r="G5910" s="17">
        <f>+'Plancha 1'!G5905</f>
        <v>0</v>
      </c>
      <c r="H5910" s="17">
        <f>+'Plancha 1'!H5905</f>
        <v>0</v>
      </c>
      <c r="I5910" s="18">
        <f>+'Plancha 1'!I5905</f>
        <v>0</v>
      </c>
      <c r="J5910" s="19">
        <f>+'Plancha 1'!J5905</f>
        <v>0</v>
      </c>
      <c r="K5910" s="17">
        <f>+'Plancha 1'!K5905</f>
        <v>0</v>
      </c>
      <c r="L5910" s="17">
        <f>+'Plancha 1'!L5905</f>
        <v>0</v>
      </c>
      <c r="M5910" s="17">
        <f>+'Plancha 1'!M5905</f>
        <v>0</v>
      </c>
      <c r="N5910" s="17">
        <f>+'Plancha 1'!N5905</f>
        <v>0</v>
      </c>
      <c r="O5910" s="12">
        <f>'Plancha 1'!O5905</f>
        <v>0</v>
      </c>
      <c r="P5910" s="5"/>
      <c r="Q5910" s="5"/>
    </row>
    <row r="5911" spans="1:17" ht="27" customHeight="1" x14ac:dyDescent="0.25">
      <c r="A5911" s="16">
        <f>+'Plancha 1'!A5906</f>
        <v>0</v>
      </c>
      <c r="B5911" s="65">
        <f>+'Plancha 1'!B5906</f>
        <v>0</v>
      </c>
      <c r="C5911" s="17">
        <f>+'Plancha 1'!C5906</f>
        <v>0</v>
      </c>
      <c r="D5911" s="17">
        <f>+'Plancha 1'!D5906</f>
        <v>0</v>
      </c>
      <c r="E5911" s="17">
        <f>+'Plancha 1'!E5906</f>
        <v>0</v>
      </c>
      <c r="F5911" s="17">
        <f>+'Plancha 1'!F5906</f>
        <v>0</v>
      </c>
      <c r="G5911" s="17">
        <f>+'Plancha 1'!G5906</f>
        <v>0</v>
      </c>
      <c r="H5911" s="17">
        <f>+'Plancha 1'!H5906</f>
        <v>0</v>
      </c>
      <c r="I5911" s="18">
        <f>+'Plancha 1'!I5906</f>
        <v>0</v>
      </c>
      <c r="J5911" s="19">
        <f>+'Plancha 1'!J5906</f>
        <v>0</v>
      </c>
      <c r="K5911" s="17">
        <f>+'Plancha 1'!K5906</f>
        <v>0</v>
      </c>
      <c r="L5911" s="17">
        <f>+'Plancha 1'!L5906</f>
        <v>0</v>
      </c>
      <c r="M5911" s="17">
        <f>+'Plancha 1'!M5906</f>
        <v>0</v>
      </c>
      <c r="N5911" s="17">
        <f>+'Plancha 1'!N5906</f>
        <v>0</v>
      </c>
      <c r="O5911" s="12">
        <f>'Plancha 1'!O5906</f>
        <v>0</v>
      </c>
      <c r="P5911" s="5"/>
      <c r="Q5911" s="5"/>
    </row>
    <row r="5912" spans="1:17" ht="27" customHeight="1" x14ac:dyDescent="0.25">
      <c r="A5912" s="16">
        <f>+'Plancha 1'!A5907</f>
        <v>0</v>
      </c>
      <c r="B5912" s="65">
        <f>+'Plancha 1'!B5907</f>
        <v>0</v>
      </c>
      <c r="C5912" s="17">
        <f>+'Plancha 1'!C5907</f>
        <v>0</v>
      </c>
      <c r="D5912" s="17">
        <f>+'Plancha 1'!D5907</f>
        <v>0</v>
      </c>
      <c r="E5912" s="17">
        <f>+'Plancha 1'!E5907</f>
        <v>0</v>
      </c>
      <c r="F5912" s="17">
        <f>+'Plancha 1'!F5907</f>
        <v>0</v>
      </c>
      <c r="G5912" s="17">
        <f>+'Plancha 1'!G5907</f>
        <v>0</v>
      </c>
      <c r="H5912" s="17">
        <f>+'Plancha 1'!H5907</f>
        <v>0</v>
      </c>
      <c r="I5912" s="18">
        <f>+'Plancha 1'!I5907</f>
        <v>0</v>
      </c>
      <c r="J5912" s="19">
        <f>+'Plancha 1'!J5907</f>
        <v>0</v>
      </c>
      <c r="K5912" s="17">
        <f>+'Plancha 1'!K5907</f>
        <v>0</v>
      </c>
      <c r="L5912" s="17">
        <f>+'Plancha 1'!L5907</f>
        <v>0</v>
      </c>
      <c r="M5912" s="17">
        <f>+'Plancha 1'!M5907</f>
        <v>0</v>
      </c>
      <c r="N5912" s="17">
        <f>+'Plancha 1'!N5907</f>
        <v>0</v>
      </c>
      <c r="O5912" s="12">
        <f>'Plancha 1'!O5907</f>
        <v>0</v>
      </c>
      <c r="P5912" s="5"/>
      <c r="Q5912" s="5"/>
    </row>
    <row r="5913" spans="1:17" ht="27" customHeight="1" x14ac:dyDescent="0.25">
      <c r="A5913" s="16">
        <f>+'Plancha 1'!A5908</f>
        <v>0</v>
      </c>
      <c r="B5913" s="65">
        <f>+'Plancha 1'!B5908</f>
        <v>0</v>
      </c>
      <c r="C5913" s="17">
        <f>+'Plancha 1'!C5908</f>
        <v>0</v>
      </c>
      <c r="D5913" s="17">
        <f>+'Plancha 1'!D5908</f>
        <v>0</v>
      </c>
      <c r="E5913" s="17">
        <f>+'Plancha 1'!E5908</f>
        <v>0</v>
      </c>
      <c r="F5913" s="17">
        <f>+'Plancha 1'!F5908</f>
        <v>0</v>
      </c>
      <c r="G5913" s="17">
        <f>+'Plancha 1'!G5908</f>
        <v>0</v>
      </c>
      <c r="H5913" s="17">
        <f>+'Plancha 1'!H5908</f>
        <v>0</v>
      </c>
      <c r="I5913" s="18">
        <f>+'Plancha 1'!I5908</f>
        <v>0</v>
      </c>
      <c r="J5913" s="19">
        <f>+'Plancha 1'!J5908</f>
        <v>0</v>
      </c>
      <c r="K5913" s="17">
        <f>+'Plancha 1'!K5908</f>
        <v>0</v>
      </c>
      <c r="L5913" s="17">
        <f>+'Plancha 1'!L5908</f>
        <v>0</v>
      </c>
      <c r="M5913" s="17">
        <f>+'Plancha 1'!M5908</f>
        <v>0</v>
      </c>
      <c r="N5913" s="17">
        <f>+'Plancha 1'!N5908</f>
        <v>0</v>
      </c>
      <c r="O5913" s="12">
        <f>'Plancha 1'!O5908</f>
        <v>0</v>
      </c>
      <c r="P5913" s="5"/>
      <c r="Q5913" s="5"/>
    </row>
    <row r="5914" spans="1:17" ht="27" customHeight="1" x14ac:dyDescent="0.25">
      <c r="A5914" s="16">
        <f>+'Plancha 1'!A5909</f>
        <v>0</v>
      </c>
      <c r="B5914" s="65">
        <f>+'Plancha 1'!B5909</f>
        <v>0</v>
      </c>
      <c r="C5914" s="17">
        <f>+'Plancha 1'!C5909</f>
        <v>0</v>
      </c>
      <c r="D5914" s="17">
        <f>+'Plancha 1'!D5909</f>
        <v>0</v>
      </c>
      <c r="E5914" s="17">
        <f>+'Plancha 1'!E5909</f>
        <v>0</v>
      </c>
      <c r="F5914" s="17">
        <f>+'Plancha 1'!F5909</f>
        <v>0</v>
      </c>
      <c r="G5914" s="17">
        <f>+'Plancha 1'!G5909</f>
        <v>0</v>
      </c>
      <c r="H5914" s="17">
        <f>+'Plancha 1'!H5909</f>
        <v>0</v>
      </c>
      <c r="I5914" s="18">
        <f>+'Plancha 1'!I5909</f>
        <v>0</v>
      </c>
      <c r="J5914" s="19">
        <f>+'Plancha 1'!J5909</f>
        <v>0</v>
      </c>
      <c r="K5914" s="17">
        <f>+'Plancha 1'!K5909</f>
        <v>0</v>
      </c>
      <c r="L5914" s="17">
        <f>+'Plancha 1'!L5909</f>
        <v>0</v>
      </c>
      <c r="M5914" s="17">
        <f>+'Plancha 1'!M5909</f>
        <v>0</v>
      </c>
      <c r="N5914" s="17">
        <f>+'Plancha 1'!N5909</f>
        <v>0</v>
      </c>
      <c r="O5914" s="12">
        <f>'Plancha 1'!O5909</f>
        <v>0</v>
      </c>
      <c r="P5914" s="5"/>
      <c r="Q5914" s="5"/>
    </row>
    <row r="5915" spans="1:17" ht="27" customHeight="1" x14ac:dyDescent="0.25">
      <c r="A5915" s="16">
        <f>+'Plancha 1'!A5910</f>
        <v>0</v>
      </c>
      <c r="B5915" s="65">
        <f>+'Plancha 1'!B5910</f>
        <v>0</v>
      </c>
      <c r="C5915" s="17">
        <f>+'Plancha 1'!C5910</f>
        <v>0</v>
      </c>
      <c r="D5915" s="17">
        <f>+'Plancha 1'!D5910</f>
        <v>0</v>
      </c>
      <c r="E5915" s="17">
        <f>+'Plancha 1'!E5910</f>
        <v>0</v>
      </c>
      <c r="F5915" s="17">
        <f>+'Plancha 1'!F5910</f>
        <v>0</v>
      </c>
      <c r="G5915" s="17">
        <f>+'Plancha 1'!G5910</f>
        <v>0</v>
      </c>
      <c r="H5915" s="17">
        <f>+'Plancha 1'!H5910</f>
        <v>0</v>
      </c>
      <c r="I5915" s="18">
        <f>+'Plancha 1'!I5910</f>
        <v>0</v>
      </c>
      <c r="J5915" s="19">
        <f>+'Plancha 1'!J5910</f>
        <v>0</v>
      </c>
      <c r="K5915" s="17">
        <f>+'Plancha 1'!K5910</f>
        <v>0</v>
      </c>
      <c r="L5915" s="17">
        <f>+'Plancha 1'!L5910</f>
        <v>0</v>
      </c>
      <c r="M5915" s="17">
        <f>+'Plancha 1'!M5910</f>
        <v>0</v>
      </c>
      <c r="N5915" s="17">
        <f>+'Plancha 1'!N5910</f>
        <v>0</v>
      </c>
      <c r="O5915" s="12">
        <f>'Plancha 1'!O5910</f>
        <v>0</v>
      </c>
      <c r="P5915" s="5"/>
      <c r="Q5915" s="5"/>
    </row>
    <row r="5916" spans="1:17" ht="27" customHeight="1" x14ac:dyDescent="0.25">
      <c r="A5916" s="16">
        <f>+'Plancha 1'!A5911</f>
        <v>0</v>
      </c>
      <c r="B5916" s="65">
        <f>+'Plancha 1'!B5911</f>
        <v>0</v>
      </c>
      <c r="C5916" s="17">
        <f>+'Plancha 1'!C5911</f>
        <v>0</v>
      </c>
      <c r="D5916" s="17">
        <f>+'Plancha 1'!D5911</f>
        <v>0</v>
      </c>
      <c r="E5916" s="17">
        <f>+'Plancha 1'!E5911</f>
        <v>0</v>
      </c>
      <c r="F5916" s="17">
        <f>+'Plancha 1'!F5911</f>
        <v>0</v>
      </c>
      <c r="G5916" s="17">
        <f>+'Plancha 1'!G5911</f>
        <v>0</v>
      </c>
      <c r="H5916" s="17">
        <f>+'Plancha 1'!H5911</f>
        <v>0</v>
      </c>
      <c r="I5916" s="18">
        <f>+'Plancha 1'!I5911</f>
        <v>0</v>
      </c>
      <c r="J5916" s="19">
        <f>+'Plancha 1'!J5911</f>
        <v>0</v>
      </c>
      <c r="K5916" s="17">
        <f>+'Plancha 1'!K5911</f>
        <v>0</v>
      </c>
      <c r="L5916" s="17">
        <f>+'Plancha 1'!L5911</f>
        <v>0</v>
      </c>
      <c r="M5916" s="17">
        <f>+'Plancha 1'!M5911</f>
        <v>0</v>
      </c>
      <c r="N5916" s="17">
        <f>+'Plancha 1'!N5911</f>
        <v>0</v>
      </c>
      <c r="O5916" s="12">
        <f>'Plancha 1'!O5911</f>
        <v>0</v>
      </c>
      <c r="P5916" s="5"/>
      <c r="Q5916" s="5"/>
    </row>
    <row r="5917" spans="1:17" ht="27" customHeight="1" x14ac:dyDescent="0.25">
      <c r="A5917" s="16">
        <f>+'Plancha 1'!A5912</f>
        <v>0</v>
      </c>
      <c r="B5917" s="65">
        <f>+'Plancha 1'!B5912</f>
        <v>0</v>
      </c>
      <c r="C5917" s="17">
        <f>+'Plancha 1'!C5912</f>
        <v>0</v>
      </c>
      <c r="D5917" s="17">
        <f>+'Plancha 1'!D5912</f>
        <v>0</v>
      </c>
      <c r="E5917" s="17">
        <f>+'Plancha 1'!E5912</f>
        <v>0</v>
      </c>
      <c r="F5917" s="17">
        <f>+'Plancha 1'!F5912</f>
        <v>0</v>
      </c>
      <c r="G5917" s="17">
        <f>+'Plancha 1'!G5912</f>
        <v>0</v>
      </c>
      <c r="H5917" s="17">
        <f>+'Plancha 1'!H5912</f>
        <v>0</v>
      </c>
      <c r="I5917" s="18">
        <f>+'Plancha 1'!I5912</f>
        <v>0</v>
      </c>
      <c r="J5917" s="19">
        <f>+'Plancha 1'!J5912</f>
        <v>0</v>
      </c>
      <c r="K5917" s="17">
        <f>+'Plancha 1'!K5912</f>
        <v>0</v>
      </c>
      <c r="L5917" s="17">
        <f>+'Plancha 1'!L5912</f>
        <v>0</v>
      </c>
      <c r="M5917" s="17">
        <f>+'Plancha 1'!M5912</f>
        <v>0</v>
      </c>
      <c r="N5917" s="17">
        <f>+'Plancha 1'!N5912</f>
        <v>0</v>
      </c>
      <c r="O5917" s="12">
        <f>'Plancha 1'!O5912</f>
        <v>0</v>
      </c>
      <c r="P5917" s="5"/>
      <c r="Q5917" s="5"/>
    </row>
    <row r="5918" spans="1:17" ht="27" customHeight="1" x14ac:dyDescent="0.25">
      <c r="A5918" s="16">
        <f>+'Plancha 1'!A5913</f>
        <v>0</v>
      </c>
      <c r="B5918" s="65">
        <f>+'Plancha 1'!B5913</f>
        <v>0</v>
      </c>
      <c r="C5918" s="17">
        <f>+'Plancha 1'!C5913</f>
        <v>0</v>
      </c>
      <c r="D5918" s="17">
        <f>+'Plancha 1'!D5913</f>
        <v>0</v>
      </c>
      <c r="E5918" s="17">
        <f>+'Plancha 1'!E5913</f>
        <v>0</v>
      </c>
      <c r="F5918" s="17">
        <f>+'Plancha 1'!F5913</f>
        <v>0</v>
      </c>
      <c r="G5918" s="17">
        <f>+'Plancha 1'!G5913</f>
        <v>0</v>
      </c>
      <c r="H5918" s="17">
        <f>+'Plancha 1'!H5913</f>
        <v>0</v>
      </c>
      <c r="I5918" s="18">
        <f>+'Plancha 1'!I5913</f>
        <v>0</v>
      </c>
      <c r="J5918" s="19">
        <f>+'Plancha 1'!J5913</f>
        <v>0</v>
      </c>
      <c r="K5918" s="17">
        <f>+'Plancha 1'!K5913</f>
        <v>0</v>
      </c>
      <c r="L5918" s="17">
        <f>+'Plancha 1'!L5913</f>
        <v>0</v>
      </c>
      <c r="M5918" s="17">
        <f>+'Plancha 1'!M5913</f>
        <v>0</v>
      </c>
      <c r="N5918" s="17">
        <f>+'Plancha 1'!N5913</f>
        <v>0</v>
      </c>
      <c r="O5918" s="12">
        <f>'Plancha 1'!O5913</f>
        <v>0</v>
      </c>
      <c r="P5918" s="5"/>
      <c r="Q5918" s="5"/>
    </row>
    <row r="5919" spans="1:17" ht="27" customHeight="1" x14ac:dyDescent="0.25">
      <c r="A5919" s="16">
        <f>+'Plancha 1'!A5914</f>
        <v>0</v>
      </c>
      <c r="B5919" s="65">
        <f>+'Plancha 1'!B5914</f>
        <v>0</v>
      </c>
      <c r="C5919" s="17">
        <f>+'Plancha 1'!C5914</f>
        <v>0</v>
      </c>
      <c r="D5919" s="17">
        <f>+'Plancha 1'!D5914</f>
        <v>0</v>
      </c>
      <c r="E5919" s="17">
        <f>+'Plancha 1'!E5914</f>
        <v>0</v>
      </c>
      <c r="F5919" s="17">
        <f>+'Plancha 1'!F5914</f>
        <v>0</v>
      </c>
      <c r="G5919" s="17">
        <f>+'Plancha 1'!G5914</f>
        <v>0</v>
      </c>
      <c r="H5919" s="17">
        <f>+'Plancha 1'!H5914</f>
        <v>0</v>
      </c>
      <c r="I5919" s="18">
        <f>+'Plancha 1'!I5914</f>
        <v>0</v>
      </c>
      <c r="J5919" s="19">
        <f>+'Plancha 1'!J5914</f>
        <v>0</v>
      </c>
      <c r="K5919" s="17">
        <f>+'Plancha 1'!K5914</f>
        <v>0</v>
      </c>
      <c r="L5919" s="17">
        <f>+'Plancha 1'!L5914</f>
        <v>0</v>
      </c>
      <c r="M5919" s="17">
        <f>+'Plancha 1'!M5914</f>
        <v>0</v>
      </c>
      <c r="N5919" s="17">
        <f>+'Plancha 1'!N5914</f>
        <v>0</v>
      </c>
      <c r="O5919" s="12">
        <f>'Plancha 1'!O5914</f>
        <v>0</v>
      </c>
      <c r="P5919" s="5"/>
      <c r="Q5919" s="5"/>
    </row>
    <row r="5920" spans="1:17" ht="27" customHeight="1" x14ac:dyDescent="0.25">
      <c r="A5920" s="16">
        <f>+'Plancha 1'!A5915</f>
        <v>0</v>
      </c>
      <c r="B5920" s="65">
        <f>+'Plancha 1'!B5915</f>
        <v>0</v>
      </c>
      <c r="C5920" s="17">
        <f>+'Plancha 1'!C5915</f>
        <v>0</v>
      </c>
      <c r="D5920" s="17">
        <f>+'Plancha 1'!D5915</f>
        <v>0</v>
      </c>
      <c r="E5920" s="17">
        <f>+'Plancha 1'!E5915</f>
        <v>0</v>
      </c>
      <c r="F5920" s="17">
        <f>+'Plancha 1'!F5915</f>
        <v>0</v>
      </c>
      <c r="G5920" s="17">
        <f>+'Plancha 1'!G5915</f>
        <v>0</v>
      </c>
      <c r="H5920" s="17">
        <f>+'Plancha 1'!H5915</f>
        <v>0</v>
      </c>
      <c r="I5920" s="18">
        <f>+'Plancha 1'!I5915</f>
        <v>0</v>
      </c>
      <c r="J5920" s="19">
        <f>+'Plancha 1'!J5915</f>
        <v>0</v>
      </c>
      <c r="K5920" s="17">
        <f>+'Plancha 1'!K5915</f>
        <v>0</v>
      </c>
      <c r="L5920" s="17">
        <f>+'Plancha 1'!L5915</f>
        <v>0</v>
      </c>
      <c r="M5920" s="17">
        <f>+'Plancha 1'!M5915</f>
        <v>0</v>
      </c>
      <c r="N5920" s="17">
        <f>+'Plancha 1'!N5915</f>
        <v>0</v>
      </c>
      <c r="O5920" s="12">
        <f>'Plancha 1'!O5915</f>
        <v>0</v>
      </c>
      <c r="P5920" s="5"/>
      <c r="Q5920" s="5"/>
    </row>
    <row r="5921" spans="1:17" ht="27" customHeight="1" x14ac:dyDescent="0.25">
      <c r="A5921" s="16">
        <f>+'Plancha 1'!A5916</f>
        <v>0</v>
      </c>
      <c r="B5921" s="65">
        <f>+'Plancha 1'!B5916</f>
        <v>0</v>
      </c>
      <c r="C5921" s="17">
        <f>+'Plancha 1'!C5916</f>
        <v>0</v>
      </c>
      <c r="D5921" s="17">
        <f>+'Plancha 1'!D5916</f>
        <v>0</v>
      </c>
      <c r="E5921" s="17">
        <f>+'Plancha 1'!E5916</f>
        <v>0</v>
      </c>
      <c r="F5921" s="17">
        <f>+'Plancha 1'!F5916</f>
        <v>0</v>
      </c>
      <c r="G5921" s="17">
        <f>+'Plancha 1'!G5916</f>
        <v>0</v>
      </c>
      <c r="H5921" s="17">
        <f>+'Plancha 1'!H5916</f>
        <v>0</v>
      </c>
      <c r="I5921" s="18">
        <f>+'Plancha 1'!I5916</f>
        <v>0</v>
      </c>
      <c r="J5921" s="19">
        <f>+'Plancha 1'!J5916</f>
        <v>0</v>
      </c>
      <c r="K5921" s="17">
        <f>+'Plancha 1'!K5916</f>
        <v>0</v>
      </c>
      <c r="L5921" s="17">
        <f>+'Plancha 1'!L5916</f>
        <v>0</v>
      </c>
      <c r="M5921" s="17">
        <f>+'Plancha 1'!M5916</f>
        <v>0</v>
      </c>
      <c r="N5921" s="17">
        <f>+'Plancha 1'!N5916</f>
        <v>0</v>
      </c>
      <c r="O5921" s="12">
        <f>'Plancha 1'!O5916</f>
        <v>0</v>
      </c>
      <c r="P5921" s="5"/>
      <c r="Q5921" s="5"/>
    </row>
    <row r="5922" spans="1:17" ht="27" customHeight="1" x14ac:dyDescent="0.25">
      <c r="A5922" s="16">
        <f>+'Plancha 1'!A5917</f>
        <v>0</v>
      </c>
      <c r="B5922" s="65">
        <f>+'Plancha 1'!B5917</f>
        <v>0</v>
      </c>
      <c r="C5922" s="17">
        <f>+'Plancha 1'!C5917</f>
        <v>0</v>
      </c>
      <c r="D5922" s="17">
        <f>+'Plancha 1'!D5917</f>
        <v>0</v>
      </c>
      <c r="E5922" s="17">
        <f>+'Plancha 1'!E5917</f>
        <v>0</v>
      </c>
      <c r="F5922" s="17">
        <f>+'Plancha 1'!F5917</f>
        <v>0</v>
      </c>
      <c r="G5922" s="17">
        <f>+'Plancha 1'!G5917</f>
        <v>0</v>
      </c>
      <c r="H5922" s="17">
        <f>+'Plancha 1'!H5917</f>
        <v>0</v>
      </c>
      <c r="I5922" s="18">
        <f>+'Plancha 1'!I5917</f>
        <v>0</v>
      </c>
      <c r="J5922" s="19">
        <f>+'Plancha 1'!J5917</f>
        <v>0</v>
      </c>
      <c r="K5922" s="17">
        <f>+'Plancha 1'!K5917</f>
        <v>0</v>
      </c>
      <c r="L5922" s="17">
        <f>+'Plancha 1'!L5917</f>
        <v>0</v>
      </c>
      <c r="M5922" s="17">
        <f>+'Plancha 1'!M5917</f>
        <v>0</v>
      </c>
      <c r="N5922" s="17">
        <f>+'Plancha 1'!N5917</f>
        <v>0</v>
      </c>
      <c r="O5922" s="12">
        <f>'Plancha 1'!O5917</f>
        <v>0</v>
      </c>
      <c r="P5922" s="5"/>
      <c r="Q5922" s="5"/>
    </row>
    <row r="5923" spans="1:17" ht="27" customHeight="1" x14ac:dyDescent="0.25">
      <c r="A5923" s="16">
        <f>+'Plancha 1'!A5918</f>
        <v>0</v>
      </c>
      <c r="B5923" s="65">
        <f>+'Plancha 1'!B5918</f>
        <v>0</v>
      </c>
      <c r="C5923" s="17">
        <f>+'Plancha 1'!C5918</f>
        <v>0</v>
      </c>
      <c r="D5923" s="17">
        <f>+'Plancha 1'!D5918</f>
        <v>0</v>
      </c>
      <c r="E5923" s="17">
        <f>+'Plancha 1'!E5918</f>
        <v>0</v>
      </c>
      <c r="F5923" s="17">
        <f>+'Plancha 1'!F5918</f>
        <v>0</v>
      </c>
      <c r="G5923" s="17">
        <f>+'Plancha 1'!G5918</f>
        <v>0</v>
      </c>
      <c r="H5923" s="17">
        <f>+'Plancha 1'!H5918</f>
        <v>0</v>
      </c>
      <c r="I5923" s="18">
        <f>+'Plancha 1'!I5918</f>
        <v>0</v>
      </c>
      <c r="J5923" s="19">
        <f>+'Plancha 1'!J5918</f>
        <v>0</v>
      </c>
      <c r="K5923" s="17">
        <f>+'Plancha 1'!K5918</f>
        <v>0</v>
      </c>
      <c r="L5923" s="17">
        <f>+'Plancha 1'!L5918</f>
        <v>0</v>
      </c>
      <c r="M5923" s="17">
        <f>+'Plancha 1'!M5918</f>
        <v>0</v>
      </c>
      <c r="N5923" s="17">
        <f>+'Plancha 1'!N5918</f>
        <v>0</v>
      </c>
      <c r="O5923" s="12">
        <f>'Plancha 1'!O5918</f>
        <v>0</v>
      </c>
      <c r="P5923" s="5"/>
      <c r="Q5923" s="5"/>
    </row>
    <row r="5924" spans="1:17" ht="27" customHeight="1" x14ac:dyDescent="0.25">
      <c r="A5924" s="16">
        <f>+'Plancha 1'!A5919</f>
        <v>0</v>
      </c>
      <c r="B5924" s="65">
        <f>+'Plancha 1'!B5919</f>
        <v>0</v>
      </c>
      <c r="C5924" s="17">
        <f>+'Plancha 1'!C5919</f>
        <v>0</v>
      </c>
      <c r="D5924" s="17">
        <f>+'Plancha 1'!D5919</f>
        <v>0</v>
      </c>
      <c r="E5924" s="17">
        <f>+'Plancha 1'!E5919</f>
        <v>0</v>
      </c>
      <c r="F5924" s="17">
        <f>+'Plancha 1'!F5919</f>
        <v>0</v>
      </c>
      <c r="G5924" s="17">
        <f>+'Plancha 1'!G5919</f>
        <v>0</v>
      </c>
      <c r="H5924" s="17">
        <f>+'Plancha 1'!H5919</f>
        <v>0</v>
      </c>
      <c r="I5924" s="18">
        <f>+'Plancha 1'!I5919</f>
        <v>0</v>
      </c>
      <c r="J5924" s="19">
        <f>+'Plancha 1'!J5919</f>
        <v>0</v>
      </c>
      <c r="K5924" s="17">
        <f>+'Plancha 1'!K5919</f>
        <v>0</v>
      </c>
      <c r="L5924" s="17">
        <f>+'Plancha 1'!L5919</f>
        <v>0</v>
      </c>
      <c r="M5924" s="17">
        <f>+'Plancha 1'!M5919</f>
        <v>0</v>
      </c>
      <c r="N5924" s="17">
        <f>+'Plancha 1'!N5919</f>
        <v>0</v>
      </c>
      <c r="O5924" s="12">
        <f>'Plancha 1'!O5919</f>
        <v>0</v>
      </c>
      <c r="P5924" s="5"/>
      <c r="Q5924" s="5"/>
    </row>
    <row r="5925" spans="1:17" ht="27" customHeight="1" x14ac:dyDescent="0.25">
      <c r="A5925" s="16">
        <f>+'Plancha 1'!A5920</f>
        <v>0</v>
      </c>
      <c r="B5925" s="65">
        <f>+'Plancha 1'!B5920</f>
        <v>0</v>
      </c>
      <c r="C5925" s="17">
        <f>+'Plancha 1'!C5920</f>
        <v>0</v>
      </c>
      <c r="D5925" s="17">
        <f>+'Plancha 1'!D5920</f>
        <v>0</v>
      </c>
      <c r="E5925" s="17">
        <f>+'Plancha 1'!E5920</f>
        <v>0</v>
      </c>
      <c r="F5925" s="17">
        <f>+'Plancha 1'!F5920</f>
        <v>0</v>
      </c>
      <c r="G5925" s="17">
        <f>+'Plancha 1'!G5920</f>
        <v>0</v>
      </c>
      <c r="H5925" s="17">
        <f>+'Plancha 1'!H5920</f>
        <v>0</v>
      </c>
      <c r="I5925" s="18">
        <f>+'Plancha 1'!I5920</f>
        <v>0</v>
      </c>
      <c r="J5925" s="19">
        <f>+'Plancha 1'!J5920</f>
        <v>0</v>
      </c>
      <c r="K5925" s="17">
        <f>+'Plancha 1'!K5920</f>
        <v>0</v>
      </c>
      <c r="L5925" s="17">
        <f>+'Plancha 1'!L5920</f>
        <v>0</v>
      </c>
      <c r="M5925" s="17">
        <f>+'Plancha 1'!M5920</f>
        <v>0</v>
      </c>
      <c r="N5925" s="17">
        <f>+'Plancha 1'!N5920</f>
        <v>0</v>
      </c>
      <c r="O5925" s="12">
        <f>'Plancha 1'!O5920</f>
        <v>0</v>
      </c>
      <c r="P5925" s="5"/>
      <c r="Q5925" s="5"/>
    </row>
    <row r="5926" spans="1:17" ht="27" customHeight="1" x14ac:dyDescent="0.25">
      <c r="A5926" s="16">
        <f>+'Plancha 1'!A5921</f>
        <v>0</v>
      </c>
      <c r="B5926" s="65">
        <f>+'Plancha 1'!B5921</f>
        <v>0</v>
      </c>
      <c r="C5926" s="17">
        <f>+'Plancha 1'!C5921</f>
        <v>0</v>
      </c>
      <c r="D5926" s="17">
        <f>+'Plancha 1'!D5921</f>
        <v>0</v>
      </c>
      <c r="E5926" s="17">
        <f>+'Plancha 1'!E5921</f>
        <v>0</v>
      </c>
      <c r="F5926" s="17">
        <f>+'Plancha 1'!F5921</f>
        <v>0</v>
      </c>
      <c r="G5926" s="17">
        <f>+'Plancha 1'!G5921</f>
        <v>0</v>
      </c>
      <c r="H5926" s="17">
        <f>+'Plancha 1'!H5921</f>
        <v>0</v>
      </c>
      <c r="I5926" s="18">
        <f>+'Plancha 1'!I5921</f>
        <v>0</v>
      </c>
      <c r="J5926" s="19">
        <f>+'Plancha 1'!J5921</f>
        <v>0</v>
      </c>
      <c r="K5926" s="17">
        <f>+'Plancha 1'!K5921</f>
        <v>0</v>
      </c>
      <c r="L5926" s="17">
        <f>+'Plancha 1'!L5921</f>
        <v>0</v>
      </c>
      <c r="M5926" s="17">
        <f>+'Plancha 1'!M5921</f>
        <v>0</v>
      </c>
      <c r="N5926" s="17">
        <f>+'Plancha 1'!N5921</f>
        <v>0</v>
      </c>
      <c r="O5926" s="12">
        <f>'Plancha 1'!O5921</f>
        <v>0</v>
      </c>
      <c r="P5926" s="5"/>
      <c r="Q5926" s="5"/>
    </row>
    <row r="5927" spans="1:17" ht="27" customHeight="1" x14ac:dyDescent="0.25">
      <c r="A5927" s="16">
        <f>+'Plancha 1'!A5922</f>
        <v>0</v>
      </c>
      <c r="B5927" s="65">
        <f>+'Plancha 1'!B5922</f>
        <v>0</v>
      </c>
      <c r="C5927" s="17">
        <f>+'Plancha 1'!C5922</f>
        <v>0</v>
      </c>
      <c r="D5927" s="17">
        <f>+'Plancha 1'!D5922</f>
        <v>0</v>
      </c>
      <c r="E5927" s="17">
        <f>+'Plancha 1'!E5922</f>
        <v>0</v>
      </c>
      <c r="F5927" s="17">
        <f>+'Plancha 1'!F5922</f>
        <v>0</v>
      </c>
      <c r="G5927" s="17">
        <f>+'Plancha 1'!G5922</f>
        <v>0</v>
      </c>
      <c r="H5927" s="17">
        <f>+'Plancha 1'!H5922</f>
        <v>0</v>
      </c>
      <c r="I5927" s="18">
        <f>+'Plancha 1'!I5922</f>
        <v>0</v>
      </c>
      <c r="J5927" s="19">
        <f>+'Plancha 1'!J5922</f>
        <v>0</v>
      </c>
      <c r="K5927" s="17">
        <f>+'Plancha 1'!K5922</f>
        <v>0</v>
      </c>
      <c r="L5927" s="17">
        <f>+'Plancha 1'!L5922</f>
        <v>0</v>
      </c>
      <c r="M5927" s="17">
        <f>+'Plancha 1'!M5922</f>
        <v>0</v>
      </c>
      <c r="N5927" s="17">
        <f>+'Plancha 1'!N5922</f>
        <v>0</v>
      </c>
      <c r="O5927" s="12">
        <f>'Plancha 1'!O5922</f>
        <v>0</v>
      </c>
      <c r="P5927" s="5"/>
      <c r="Q5927" s="5"/>
    </row>
    <row r="5928" spans="1:17" ht="27" customHeight="1" x14ac:dyDescent="0.25">
      <c r="A5928" s="16">
        <f>+'Plancha 1'!A5923</f>
        <v>0</v>
      </c>
      <c r="B5928" s="65">
        <f>+'Plancha 1'!B5923</f>
        <v>0</v>
      </c>
      <c r="C5928" s="17">
        <f>+'Plancha 1'!C5923</f>
        <v>0</v>
      </c>
      <c r="D5928" s="17">
        <f>+'Plancha 1'!D5923</f>
        <v>0</v>
      </c>
      <c r="E5928" s="17">
        <f>+'Plancha 1'!E5923</f>
        <v>0</v>
      </c>
      <c r="F5928" s="17">
        <f>+'Plancha 1'!F5923</f>
        <v>0</v>
      </c>
      <c r="G5928" s="17">
        <f>+'Plancha 1'!G5923</f>
        <v>0</v>
      </c>
      <c r="H5928" s="17">
        <f>+'Plancha 1'!H5923</f>
        <v>0</v>
      </c>
      <c r="I5928" s="18">
        <f>+'Plancha 1'!I5923</f>
        <v>0</v>
      </c>
      <c r="J5928" s="19">
        <f>+'Plancha 1'!J5923</f>
        <v>0</v>
      </c>
      <c r="K5928" s="17">
        <f>+'Plancha 1'!K5923</f>
        <v>0</v>
      </c>
      <c r="L5928" s="17">
        <f>+'Plancha 1'!L5923</f>
        <v>0</v>
      </c>
      <c r="M5928" s="17">
        <f>+'Plancha 1'!M5923</f>
        <v>0</v>
      </c>
      <c r="N5928" s="17">
        <f>+'Plancha 1'!N5923</f>
        <v>0</v>
      </c>
      <c r="O5928" s="12">
        <f>'Plancha 1'!O5923</f>
        <v>0</v>
      </c>
      <c r="P5928" s="5"/>
      <c r="Q5928" s="5"/>
    </row>
    <row r="5929" spans="1:17" ht="27" customHeight="1" x14ac:dyDescent="0.25">
      <c r="A5929" s="16">
        <f>+'Plancha 1'!A5924</f>
        <v>0</v>
      </c>
      <c r="B5929" s="65">
        <f>+'Plancha 1'!B5924</f>
        <v>0</v>
      </c>
      <c r="C5929" s="17">
        <f>+'Plancha 1'!C5924</f>
        <v>0</v>
      </c>
      <c r="D5929" s="17">
        <f>+'Plancha 1'!D5924</f>
        <v>0</v>
      </c>
      <c r="E5929" s="17">
        <f>+'Plancha 1'!E5924</f>
        <v>0</v>
      </c>
      <c r="F5929" s="17">
        <f>+'Plancha 1'!F5924</f>
        <v>0</v>
      </c>
      <c r="G5929" s="17">
        <f>+'Plancha 1'!G5924</f>
        <v>0</v>
      </c>
      <c r="H5929" s="17">
        <f>+'Plancha 1'!H5924</f>
        <v>0</v>
      </c>
      <c r="I5929" s="18">
        <f>+'Plancha 1'!I5924</f>
        <v>0</v>
      </c>
      <c r="J5929" s="19">
        <f>+'Plancha 1'!J5924</f>
        <v>0</v>
      </c>
      <c r="K5929" s="17">
        <f>+'Plancha 1'!K5924</f>
        <v>0</v>
      </c>
      <c r="L5929" s="17">
        <f>+'Plancha 1'!L5924</f>
        <v>0</v>
      </c>
      <c r="M5929" s="17">
        <f>+'Plancha 1'!M5924</f>
        <v>0</v>
      </c>
      <c r="N5929" s="17">
        <f>+'Plancha 1'!N5924</f>
        <v>0</v>
      </c>
      <c r="O5929" s="12">
        <f>'Plancha 1'!O5924</f>
        <v>0</v>
      </c>
      <c r="P5929" s="5"/>
      <c r="Q5929" s="5"/>
    </row>
    <row r="5930" spans="1:17" ht="27" customHeight="1" x14ac:dyDescent="0.25">
      <c r="A5930" s="16">
        <f>+'Plancha 1'!A5925</f>
        <v>0</v>
      </c>
      <c r="B5930" s="65">
        <f>+'Plancha 1'!B5925</f>
        <v>0</v>
      </c>
      <c r="C5930" s="17">
        <f>+'Plancha 1'!C5925</f>
        <v>0</v>
      </c>
      <c r="D5930" s="17">
        <f>+'Plancha 1'!D5925</f>
        <v>0</v>
      </c>
      <c r="E5930" s="17">
        <f>+'Plancha 1'!E5925</f>
        <v>0</v>
      </c>
      <c r="F5930" s="17">
        <f>+'Plancha 1'!F5925</f>
        <v>0</v>
      </c>
      <c r="G5930" s="17">
        <f>+'Plancha 1'!G5925</f>
        <v>0</v>
      </c>
      <c r="H5930" s="17">
        <f>+'Plancha 1'!H5925</f>
        <v>0</v>
      </c>
      <c r="I5930" s="18">
        <f>+'Plancha 1'!I5925</f>
        <v>0</v>
      </c>
      <c r="J5930" s="19">
        <f>+'Plancha 1'!J5925</f>
        <v>0</v>
      </c>
      <c r="K5930" s="17">
        <f>+'Plancha 1'!K5925</f>
        <v>0</v>
      </c>
      <c r="L5930" s="17">
        <f>+'Plancha 1'!L5925</f>
        <v>0</v>
      </c>
      <c r="M5930" s="17">
        <f>+'Plancha 1'!M5925</f>
        <v>0</v>
      </c>
      <c r="N5930" s="17">
        <f>+'Plancha 1'!N5925</f>
        <v>0</v>
      </c>
      <c r="O5930" s="12">
        <f>'Plancha 1'!O5925</f>
        <v>0</v>
      </c>
      <c r="P5930" s="5"/>
      <c r="Q5930" s="5"/>
    </row>
    <row r="5931" spans="1:17" ht="27" customHeight="1" x14ac:dyDescent="0.25">
      <c r="A5931" s="16">
        <f>+'Plancha 1'!A5926</f>
        <v>0</v>
      </c>
      <c r="B5931" s="65">
        <f>+'Plancha 1'!B5926</f>
        <v>0</v>
      </c>
      <c r="C5931" s="17">
        <f>+'Plancha 1'!C5926</f>
        <v>0</v>
      </c>
      <c r="D5931" s="17">
        <f>+'Plancha 1'!D5926</f>
        <v>0</v>
      </c>
      <c r="E5931" s="17">
        <f>+'Plancha 1'!E5926</f>
        <v>0</v>
      </c>
      <c r="F5931" s="17">
        <f>+'Plancha 1'!F5926</f>
        <v>0</v>
      </c>
      <c r="G5931" s="17">
        <f>+'Plancha 1'!G5926</f>
        <v>0</v>
      </c>
      <c r="H5931" s="17">
        <f>+'Plancha 1'!H5926</f>
        <v>0</v>
      </c>
      <c r="I5931" s="18">
        <f>+'Plancha 1'!I5926</f>
        <v>0</v>
      </c>
      <c r="J5931" s="19">
        <f>+'Plancha 1'!J5926</f>
        <v>0</v>
      </c>
      <c r="K5931" s="17">
        <f>+'Plancha 1'!K5926</f>
        <v>0</v>
      </c>
      <c r="L5931" s="17">
        <f>+'Plancha 1'!L5926</f>
        <v>0</v>
      </c>
      <c r="M5931" s="17">
        <f>+'Plancha 1'!M5926</f>
        <v>0</v>
      </c>
      <c r="N5931" s="17">
        <f>+'Plancha 1'!N5926</f>
        <v>0</v>
      </c>
      <c r="O5931" s="12">
        <f>'Plancha 1'!O5926</f>
        <v>0</v>
      </c>
      <c r="P5931" s="5"/>
      <c r="Q5931" s="5"/>
    </row>
    <row r="5932" spans="1:17" ht="27" customHeight="1" x14ac:dyDescent="0.25">
      <c r="A5932" s="16">
        <f>+'Plancha 1'!A5927</f>
        <v>0</v>
      </c>
      <c r="B5932" s="65">
        <f>+'Plancha 1'!B5927</f>
        <v>0</v>
      </c>
      <c r="C5932" s="17">
        <f>+'Plancha 1'!C5927</f>
        <v>0</v>
      </c>
      <c r="D5932" s="17">
        <f>+'Plancha 1'!D5927</f>
        <v>0</v>
      </c>
      <c r="E5932" s="17">
        <f>+'Plancha 1'!E5927</f>
        <v>0</v>
      </c>
      <c r="F5932" s="17">
        <f>+'Plancha 1'!F5927</f>
        <v>0</v>
      </c>
      <c r="G5932" s="17">
        <f>+'Plancha 1'!G5927</f>
        <v>0</v>
      </c>
      <c r="H5932" s="17">
        <f>+'Plancha 1'!H5927</f>
        <v>0</v>
      </c>
      <c r="I5932" s="18">
        <f>+'Plancha 1'!I5927</f>
        <v>0</v>
      </c>
      <c r="J5932" s="19">
        <f>+'Plancha 1'!J5927</f>
        <v>0</v>
      </c>
      <c r="K5932" s="17">
        <f>+'Plancha 1'!K5927</f>
        <v>0</v>
      </c>
      <c r="L5932" s="17">
        <f>+'Plancha 1'!L5927</f>
        <v>0</v>
      </c>
      <c r="M5932" s="17">
        <f>+'Plancha 1'!M5927</f>
        <v>0</v>
      </c>
      <c r="N5932" s="17">
        <f>+'Plancha 1'!N5927</f>
        <v>0</v>
      </c>
      <c r="O5932" s="12">
        <f>'Plancha 1'!O5927</f>
        <v>0</v>
      </c>
      <c r="P5932" s="5"/>
      <c r="Q5932" s="5"/>
    </row>
    <row r="5933" spans="1:17" ht="27" customHeight="1" x14ac:dyDescent="0.25">
      <c r="A5933" s="16">
        <f>+'Plancha 1'!A5928</f>
        <v>0</v>
      </c>
      <c r="B5933" s="65">
        <f>+'Plancha 1'!B5928</f>
        <v>0</v>
      </c>
      <c r="C5933" s="17">
        <f>+'Plancha 1'!C5928</f>
        <v>0</v>
      </c>
      <c r="D5933" s="17">
        <f>+'Plancha 1'!D5928</f>
        <v>0</v>
      </c>
      <c r="E5933" s="17">
        <f>+'Plancha 1'!E5928</f>
        <v>0</v>
      </c>
      <c r="F5933" s="17">
        <f>+'Plancha 1'!F5928</f>
        <v>0</v>
      </c>
      <c r="G5933" s="17">
        <f>+'Plancha 1'!G5928</f>
        <v>0</v>
      </c>
      <c r="H5933" s="17">
        <f>+'Plancha 1'!H5928</f>
        <v>0</v>
      </c>
      <c r="I5933" s="18">
        <f>+'Plancha 1'!I5928</f>
        <v>0</v>
      </c>
      <c r="J5933" s="19">
        <f>+'Plancha 1'!J5928</f>
        <v>0</v>
      </c>
      <c r="K5933" s="17">
        <f>+'Plancha 1'!K5928</f>
        <v>0</v>
      </c>
      <c r="L5933" s="17">
        <f>+'Plancha 1'!L5928</f>
        <v>0</v>
      </c>
      <c r="M5933" s="17">
        <f>+'Plancha 1'!M5928</f>
        <v>0</v>
      </c>
      <c r="N5933" s="17">
        <f>+'Plancha 1'!N5928</f>
        <v>0</v>
      </c>
      <c r="O5933" s="12">
        <f>'Plancha 1'!O5928</f>
        <v>0</v>
      </c>
      <c r="P5933" s="5"/>
      <c r="Q5933" s="5"/>
    </row>
    <row r="5934" spans="1:17" ht="27" customHeight="1" x14ac:dyDescent="0.25">
      <c r="A5934" s="16">
        <f>+'Plancha 1'!A5929</f>
        <v>0</v>
      </c>
      <c r="B5934" s="65">
        <f>+'Plancha 1'!B5929</f>
        <v>0</v>
      </c>
      <c r="C5934" s="17">
        <f>+'Plancha 1'!C5929</f>
        <v>0</v>
      </c>
      <c r="D5934" s="17">
        <f>+'Plancha 1'!D5929</f>
        <v>0</v>
      </c>
      <c r="E5934" s="17">
        <f>+'Plancha 1'!E5929</f>
        <v>0</v>
      </c>
      <c r="F5934" s="17">
        <f>+'Plancha 1'!F5929</f>
        <v>0</v>
      </c>
      <c r="G5934" s="17">
        <f>+'Plancha 1'!G5929</f>
        <v>0</v>
      </c>
      <c r="H5934" s="17">
        <f>+'Plancha 1'!H5929</f>
        <v>0</v>
      </c>
      <c r="I5934" s="18">
        <f>+'Plancha 1'!I5929</f>
        <v>0</v>
      </c>
      <c r="J5934" s="19">
        <f>+'Plancha 1'!J5929</f>
        <v>0</v>
      </c>
      <c r="K5934" s="17">
        <f>+'Plancha 1'!K5929</f>
        <v>0</v>
      </c>
      <c r="L5934" s="17">
        <f>+'Plancha 1'!L5929</f>
        <v>0</v>
      </c>
      <c r="M5934" s="17">
        <f>+'Plancha 1'!M5929</f>
        <v>0</v>
      </c>
      <c r="N5934" s="17">
        <f>+'Plancha 1'!N5929</f>
        <v>0</v>
      </c>
      <c r="O5934" s="12">
        <f>'Plancha 1'!O5929</f>
        <v>0</v>
      </c>
      <c r="P5934" s="5"/>
      <c r="Q5934" s="5"/>
    </row>
    <row r="5935" spans="1:17" ht="27" customHeight="1" x14ac:dyDescent="0.25">
      <c r="A5935" s="16">
        <f>+'Plancha 1'!A5930</f>
        <v>0</v>
      </c>
      <c r="B5935" s="65">
        <f>+'Plancha 1'!B5930</f>
        <v>0</v>
      </c>
      <c r="C5935" s="17">
        <f>+'Plancha 1'!C5930</f>
        <v>0</v>
      </c>
      <c r="D5935" s="17">
        <f>+'Plancha 1'!D5930</f>
        <v>0</v>
      </c>
      <c r="E5935" s="17">
        <f>+'Plancha 1'!E5930</f>
        <v>0</v>
      </c>
      <c r="F5935" s="17">
        <f>+'Plancha 1'!F5930</f>
        <v>0</v>
      </c>
      <c r="G5935" s="17">
        <f>+'Plancha 1'!G5930</f>
        <v>0</v>
      </c>
      <c r="H5935" s="17">
        <f>+'Plancha 1'!H5930</f>
        <v>0</v>
      </c>
      <c r="I5935" s="18">
        <f>+'Plancha 1'!I5930</f>
        <v>0</v>
      </c>
      <c r="J5935" s="19">
        <f>+'Plancha 1'!J5930</f>
        <v>0</v>
      </c>
      <c r="K5935" s="17">
        <f>+'Plancha 1'!K5930</f>
        <v>0</v>
      </c>
      <c r="L5935" s="17">
        <f>+'Plancha 1'!L5930</f>
        <v>0</v>
      </c>
      <c r="M5935" s="17">
        <f>+'Plancha 1'!M5930</f>
        <v>0</v>
      </c>
      <c r="N5935" s="17">
        <f>+'Plancha 1'!N5930</f>
        <v>0</v>
      </c>
      <c r="O5935" s="12">
        <f>'Plancha 1'!O5930</f>
        <v>0</v>
      </c>
      <c r="P5935" s="5"/>
      <c r="Q5935" s="5"/>
    </row>
    <row r="5936" spans="1:17" ht="27" customHeight="1" x14ac:dyDescent="0.25">
      <c r="A5936" s="16">
        <f>+'Plancha 1'!A5931</f>
        <v>0</v>
      </c>
      <c r="B5936" s="65">
        <f>+'Plancha 1'!B5931</f>
        <v>0</v>
      </c>
      <c r="C5936" s="17">
        <f>+'Plancha 1'!C5931</f>
        <v>0</v>
      </c>
      <c r="D5936" s="17">
        <f>+'Plancha 1'!D5931</f>
        <v>0</v>
      </c>
      <c r="E5936" s="17">
        <f>+'Plancha 1'!E5931</f>
        <v>0</v>
      </c>
      <c r="F5936" s="17">
        <f>+'Plancha 1'!F5931</f>
        <v>0</v>
      </c>
      <c r="G5936" s="17">
        <f>+'Plancha 1'!G5931</f>
        <v>0</v>
      </c>
      <c r="H5936" s="17">
        <f>+'Plancha 1'!H5931</f>
        <v>0</v>
      </c>
      <c r="I5936" s="18">
        <f>+'Plancha 1'!I5931</f>
        <v>0</v>
      </c>
      <c r="J5936" s="19">
        <f>+'Plancha 1'!J5931</f>
        <v>0</v>
      </c>
      <c r="K5936" s="17">
        <f>+'Plancha 1'!K5931</f>
        <v>0</v>
      </c>
      <c r="L5936" s="17">
        <f>+'Plancha 1'!L5931</f>
        <v>0</v>
      </c>
      <c r="M5936" s="17">
        <f>+'Plancha 1'!M5931</f>
        <v>0</v>
      </c>
      <c r="N5936" s="17">
        <f>+'Plancha 1'!N5931</f>
        <v>0</v>
      </c>
      <c r="O5936" s="12">
        <f>'Plancha 1'!O5931</f>
        <v>0</v>
      </c>
      <c r="P5936" s="5"/>
      <c r="Q5936" s="5"/>
    </row>
    <row r="5937" spans="1:17" ht="27" customHeight="1" x14ac:dyDescent="0.25">
      <c r="A5937" s="16">
        <f>+'Plancha 1'!A5932</f>
        <v>0</v>
      </c>
      <c r="B5937" s="65">
        <f>+'Plancha 1'!B5932</f>
        <v>0</v>
      </c>
      <c r="C5937" s="17">
        <f>+'Plancha 1'!C5932</f>
        <v>0</v>
      </c>
      <c r="D5937" s="17">
        <f>+'Plancha 1'!D5932</f>
        <v>0</v>
      </c>
      <c r="E5937" s="17">
        <f>+'Plancha 1'!E5932</f>
        <v>0</v>
      </c>
      <c r="F5937" s="17">
        <f>+'Plancha 1'!F5932</f>
        <v>0</v>
      </c>
      <c r="G5937" s="17">
        <f>+'Plancha 1'!G5932</f>
        <v>0</v>
      </c>
      <c r="H5937" s="17">
        <f>+'Plancha 1'!H5932</f>
        <v>0</v>
      </c>
      <c r="I5937" s="18">
        <f>+'Plancha 1'!I5932</f>
        <v>0</v>
      </c>
      <c r="J5937" s="19">
        <f>+'Plancha 1'!J5932</f>
        <v>0</v>
      </c>
      <c r="K5937" s="17">
        <f>+'Plancha 1'!K5932</f>
        <v>0</v>
      </c>
      <c r="L5937" s="17">
        <f>+'Plancha 1'!L5932</f>
        <v>0</v>
      </c>
      <c r="M5937" s="17">
        <f>+'Plancha 1'!M5932</f>
        <v>0</v>
      </c>
      <c r="N5937" s="17">
        <f>+'Plancha 1'!N5932</f>
        <v>0</v>
      </c>
      <c r="O5937" s="12">
        <f>'Plancha 1'!O5932</f>
        <v>0</v>
      </c>
      <c r="P5937" s="5"/>
      <c r="Q5937" s="5"/>
    </row>
    <row r="5938" spans="1:17" ht="27" customHeight="1" x14ac:dyDescent="0.25">
      <c r="A5938" s="16">
        <f>+'Plancha 1'!A5933</f>
        <v>0</v>
      </c>
      <c r="B5938" s="65">
        <f>+'Plancha 1'!B5933</f>
        <v>0</v>
      </c>
      <c r="C5938" s="17">
        <f>+'Plancha 1'!C5933</f>
        <v>0</v>
      </c>
      <c r="D5938" s="17">
        <f>+'Plancha 1'!D5933</f>
        <v>0</v>
      </c>
      <c r="E5938" s="17">
        <f>+'Plancha 1'!E5933</f>
        <v>0</v>
      </c>
      <c r="F5938" s="17">
        <f>+'Plancha 1'!F5933</f>
        <v>0</v>
      </c>
      <c r="G5938" s="17">
        <f>+'Plancha 1'!G5933</f>
        <v>0</v>
      </c>
      <c r="H5938" s="17">
        <f>+'Plancha 1'!H5933</f>
        <v>0</v>
      </c>
      <c r="I5938" s="18">
        <f>+'Plancha 1'!I5933</f>
        <v>0</v>
      </c>
      <c r="J5938" s="19">
        <f>+'Plancha 1'!J5933</f>
        <v>0</v>
      </c>
      <c r="K5938" s="17">
        <f>+'Plancha 1'!K5933</f>
        <v>0</v>
      </c>
      <c r="L5938" s="17">
        <f>+'Plancha 1'!L5933</f>
        <v>0</v>
      </c>
      <c r="M5938" s="17">
        <f>+'Plancha 1'!M5933</f>
        <v>0</v>
      </c>
      <c r="N5938" s="17">
        <f>+'Plancha 1'!N5933</f>
        <v>0</v>
      </c>
      <c r="O5938" s="12">
        <f>'Plancha 1'!O5933</f>
        <v>0</v>
      </c>
      <c r="P5938" s="5"/>
      <c r="Q5938" s="5"/>
    </row>
    <row r="5939" spans="1:17" ht="27" customHeight="1" x14ac:dyDescent="0.25">
      <c r="A5939" s="16">
        <f>+'Plancha 1'!A5934</f>
        <v>0</v>
      </c>
      <c r="B5939" s="65">
        <f>+'Plancha 1'!B5934</f>
        <v>0</v>
      </c>
      <c r="C5939" s="17">
        <f>+'Plancha 1'!C5934</f>
        <v>0</v>
      </c>
      <c r="D5939" s="17">
        <f>+'Plancha 1'!D5934</f>
        <v>0</v>
      </c>
      <c r="E5939" s="17">
        <f>+'Plancha 1'!E5934</f>
        <v>0</v>
      </c>
      <c r="F5939" s="17">
        <f>+'Plancha 1'!F5934</f>
        <v>0</v>
      </c>
      <c r="G5939" s="17">
        <f>+'Plancha 1'!G5934</f>
        <v>0</v>
      </c>
      <c r="H5939" s="17">
        <f>+'Plancha 1'!H5934</f>
        <v>0</v>
      </c>
      <c r="I5939" s="18">
        <f>+'Plancha 1'!I5934</f>
        <v>0</v>
      </c>
      <c r="J5939" s="19">
        <f>+'Plancha 1'!J5934</f>
        <v>0</v>
      </c>
      <c r="K5939" s="17">
        <f>+'Plancha 1'!K5934</f>
        <v>0</v>
      </c>
      <c r="L5939" s="17">
        <f>+'Plancha 1'!L5934</f>
        <v>0</v>
      </c>
      <c r="M5939" s="17">
        <f>+'Plancha 1'!M5934</f>
        <v>0</v>
      </c>
      <c r="N5939" s="17">
        <f>+'Plancha 1'!N5934</f>
        <v>0</v>
      </c>
      <c r="O5939" s="12">
        <f>'Plancha 1'!O5934</f>
        <v>0</v>
      </c>
      <c r="P5939" s="5"/>
      <c r="Q5939" s="5"/>
    </row>
    <row r="5940" spans="1:17" ht="27" customHeight="1" x14ac:dyDescent="0.25">
      <c r="A5940" s="16">
        <f>+'Plancha 1'!A5935</f>
        <v>0</v>
      </c>
      <c r="B5940" s="65">
        <f>+'Plancha 1'!B5935</f>
        <v>0</v>
      </c>
      <c r="C5940" s="17">
        <f>+'Plancha 1'!C5935</f>
        <v>0</v>
      </c>
      <c r="D5940" s="17">
        <f>+'Plancha 1'!D5935</f>
        <v>0</v>
      </c>
      <c r="E5940" s="17">
        <f>+'Plancha 1'!E5935</f>
        <v>0</v>
      </c>
      <c r="F5940" s="17">
        <f>+'Plancha 1'!F5935</f>
        <v>0</v>
      </c>
      <c r="G5940" s="17">
        <f>+'Plancha 1'!G5935</f>
        <v>0</v>
      </c>
      <c r="H5940" s="17">
        <f>+'Plancha 1'!H5935</f>
        <v>0</v>
      </c>
      <c r="I5940" s="18">
        <f>+'Plancha 1'!I5935</f>
        <v>0</v>
      </c>
      <c r="J5940" s="19">
        <f>+'Plancha 1'!J5935</f>
        <v>0</v>
      </c>
      <c r="K5940" s="17">
        <f>+'Plancha 1'!K5935</f>
        <v>0</v>
      </c>
      <c r="L5940" s="17">
        <f>+'Plancha 1'!L5935</f>
        <v>0</v>
      </c>
      <c r="M5940" s="17">
        <f>+'Plancha 1'!M5935</f>
        <v>0</v>
      </c>
      <c r="N5940" s="17">
        <f>+'Plancha 1'!N5935</f>
        <v>0</v>
      </c>
      <c r="O5940" s="12">
        <f>'Plancha 1'!O5935</f>
        <v>0</v>
      </c>
      <c r="P5940" s="5"/>
      <c r="Q5940" s="5"/>
    </row>
    <row r="5941" spans="1:17" ht="27" customHeight="1" x14ac:dyDescent="0.25">
      <c r="A5941" s="16">
        <f>+'Plancha 1'!A5936</f>
        <v>0</v>
      </c>
      <c r="B5941" s="65">
        <f>+'Plancha 1'!B5936</f>
        <v>0</v>
      </c>
      <c r="C5941" s="17">
        <f>+'Plancha 1'!C5936</f>
        <v>0</v>
      </c>
      <c r="D5941" s="17">
        <f>+'Plancha 1'!D5936</f>
        <v>0</v>
      </c>
      <c r="E5941" s="17">
        <f>+'Plancha 1'!E5936</f>
        <v>0</v>
      </c>
      <c r="F5941" s="17">
        <f>+'Plancha 1'!F5936</f>
        <v>0</v>
      </c>
      <c r="G5941" s="17">
        <f>+'Plancha 1'!G5936</f>
        <v>0</v>
      </c>
      <c r="H5941" s="17">
        <f>+'Plancha 1'!H5936</f>
        <v>0</v>
      </c>
      <c r="I5941" s="18">
        <f>+'Plancha 1'!I5936</f>
        <v>0</v>
      </c>
      <c r="J5941" s="19">
        <f>+'Plancha 1'!J5936</f>
        <v>0</v>
      </c>
      <c r="K5941" s="17">
        <f>+'Plancha 1'!K5936</f>
        <v>0</v>
      </c>
      <c r="L5941" s="17">
        <f>+'Plancha 1'!L5936</f>
        <v>0</v>
      </c>
      <c r="M5941" s="17">
        <f>+'Plancha 1'!M5936</f>
        <v>0</v>
      </c>
      <c r="N5941" s="17">
        <f>+'Plancha 1'!N5936</f>
        <v>0</v>
      </c>
      <c r="O5941" s="12">
        <f>'Plancha 1'!O5936</f>
        <v>0</v>
      </c>
      <c r="P5941" s="5"/>
      <c r="Q5941" s="5"/>
    </row>
    <row r="5942" spans="1:17" ht="27" customHeight="1" x14ac:dyDescent="0.25">
      <c r="A5942" s="16">
        <f>+'Plancha 1'!A5937</f>
        <v>0</v>
      </c>
      <c r="B5942" s="65">
        <f>+'Plancha 1'!B5937</f>
        <v>0</v>
      </c>
      <c r="C5942" s="17">
        <f>+'Plancha 1'!C5937</f>
        <v>0</v>
      </c>
      <c r="D5942" s="17">
        <f>+'Plancha 1'!D5937</f>
        <v>0</v>
      </c>
      <c r="E5942" s="17">
        <f>+'Plancha 1'!E5937</f>
        <v>0</v>
      </c>
      <c r="F5942" s="17">
        <f>+'Plancha 1'!F5937</f>
        <v>0</v>
      </c>
      <c r="G5942" s="17">
        <f>+'Plancha 1'!G5937</f>
        <v>0</v>
      </c>
      <c r="H5942" s="17">
        <f>+'Plancha 1'!H5937</f>
        <v>0</v>
      </c>
      <c r="I5942" s="18">
        <f>+'Plancha 1'!I5937</f>
        <v>0</v>
      </c>
      <c r="J5942" s="19">
        <f>+'Plancha 1'!J5937</f>
        <v>0</v>
      </c>
      <c r="K5942" s="17">
        <f>+'Plancha 1'!K5937</f>
        <v>0</v>
      </c>
      <c r="L5942" s="17">
        <f>+'Plancha 1'!L5937</f>
        <v>0</v>
      </c>
      <c r="M5942" s="17">
        <f>+'Plancha 1'!M5937</f>
        <v>0</v>
      </c>
      <c r="N5942" s="17">
        <f>+'Plancha 1'!N5937</f>
        <v>0</v>
      </c>
      <c r="O5942" s="12">
        <f>'Plancha 1'!O5937</f>
        <v>0</v>
      </c>
      <c r="P5942" s="5"/>
      <c r="Q5942" s="5"/>
    </row>
    <row r="5943" spans="1:17" ht="27" customHeight="1" x14ac:dyDescent="0.25">
      <c r="A5943" s="16">
        <f>+'Plancha 1'!A5938</f>
        <v>0</v>
      </c>
      <c r="B5943" s="65">
        <f>+'Plancha 1'!B5938</f>
        <v>0</v>
      </c>
      <c r="C5943" s="17">
        <f>+'Plancha 1'!C5938</f>
        <v>0</v>
      </c>
      <c r="D5943" s="17">
        <f>+'Plancha 1'!D5938</f>
        <v>0</v>
      </c>
      <c r="E5943" s="17">
        <f>+'Plancha 1'!E5938</f>
        <v>0</v>
      </c>
      <c r="F5943" s="17">
        <f>+'Plancha 1'!F5938</f>
        <v>0</v>
      </c>
      <c r="G5943" s="17">
        <f>+'Plancha 1'!G5938</f>
        <v>0</v>
      </c>
      <c r="H5943" s="17">
        <f>+'Plancha 1'!H5938</f>
        <v>0</v>
      </c>
      <c r="I5943" s="18">
        <f>+'Plancha 1'!I5938</f>
        <v>0</v>
      </c>
      <c r="J5943" s="19">
        <f>+'Plancha 1'!J5938</f>
        <v>0</v>
      </c>
      <c r="K5943" s="17">
        <f>+'Plancha 1'!K5938</f>
        <v>0</v>
      </c>
      <c r="L5943" s="17">
        <f>+'Plancha 1'!L5938</f>
        <v>0</v>
      </c>
      <c r="M5943" s="17">
        <f>+'Plancha 1'!M5938</f>
        <v>0</v>
      </c>
      <c r="N5943" s="17">
        <f>+'Plancha 1'!N5938</f>
        <v>0</v>
      </c>
      <c r="O5943" s="12">
        <f>'Plancha 1'!O5938</f>
        <v>0</v>
      </c>
      <c r="P5943" s="5"/>
      <c r="Q5943" s="5"/>
    </row>
    <row r="5944" spans="1:17" ht="27" customHeight="1" x14ac:dyDescent="0.25">
      <c r="A5944" s="16">
        <f>+'Plancha 1'!A5939</f>
        <v>0</v>
      </c>
      <c r="B5944" s="65">
        <f>+'Plancha 1'!B5939</f>
        <v>0</v>
      </c>
      <c r="C5944" s="17">
        <f>+'Plancha 1'!C5939</f>
        <v>0</v>
      </c>
      <c r="D5944" s="17">
        <f>+'Plancha 1'!D5939</f>
        <v>0</v>
      </c>
      <c r="E5944" s="17">
        <f>+'Plancha 1'!E5939</f>
        <v>0</v>
      </c>
      <c r="F5944" s="17">
        <f>+'Plancha 1'!F5939</f>
        <v>0</v>
      </c>
      <c r="G5944" s="17">
        <f>+'Plancha 1'!G5939</f>
        <v>0</v>
      </c>
      <c r="H5944" s="17">
        <f>+'Plancha 1'!H5939</f>
        <v>0</v>
      </c>
      <c r="I5944" s="18">
        <f>+'Plancha 1'!I5939</f>
        <v>0</v>
      </c>
      <c r="J5944" s="19">
        <f>+'Plancha 1'!J5939</f>
        <v>0</v>
      </c>
      <c r="K5944" s="17">
        <f>+'Plancha 1'!K5939</f>
        <v>0</v>
      </c>
      <c r="L5944" s="17">
        <f>+'Plancha 1'!L5939</f>
        <v>0</v>
      </c>
      <c r="M5944" s="17">
        <f>+'Plancha 1'!M5939</f>
        <v>0</v>
      </c>
      <c r="N5944" s="17">
        <f>+'Plancha 1'!N5939</f>
        <v>0</v>
      </c>
      <c r="O5944" s="12">
        <f>'Plancha 1'!O5939</f>
        <v>0</v>
      </c>
      <c r="P5944" s="5"/>
      <c r="Q5944" s="5"/>
    </row>
    <row r="5945" spans="1:17" ht="27" customHeight="1" x14ac:dyDescent="0.25">
      <c r="A5945" s="16">
        <f>+'Plancha 1'!A5940</f>
        <v>0</v>
      </c>
      <c r="B5945" s="65">
        <f>+'Plancha 1'!B5940</f>
        <v>0</v>
      </c>
      <c r="C5945" s="17">
        <f>+'Plancha 1'!C5940</f>
        <v>0</v>
      </c>
      <c r="D5945" s="17">
        <f>+'Plancha 1'!D5940</f>
        <v>0</v>
      </c>
      <c r="E5945" s="17">
        <f>+'Plancha 1'!E5940</f>
        <v>0</v>
      </c>
      <c r="F5945" s="17">
        <f>+'Plancha 1'!F5940</f>
        <v>0</v>
      </c>
      <c r="G5945" s="17">
        <f>+'Plancha 1'!G5940</f>
        <v>0</v>
      </c>
      <c r="H5945" s="17">
        <f>+'Plancha 1'!H5940</f>
        <v>0</v>
      </c>
      <c r="I5945" s="18">
        <f>+'Plancha 1'!I5940</f>
        <v>0</v>
      </c>
      <c r="J5945" s="19">
        <f>+'Plancha 1'!J5940</f>
        <v>0</v>
      </c>
      <c r="K5945" s="17">
        <f>+'Plancha 1'!K5940</f>
        <v>0</v>
      </c>
      <c r="L5945" s="17">
        <f>+'Plancha 1'!L5940</f>
        <v>0</v>
      </c>
      <c r="M5945" s="17">
        <f>+'Plancha 1'!M5940</f>
        <v>0</v>
      </c>
      <c r="N5945" s="17">
        <f>+'Plancha 1'!N5940</f>
        <v>0</v>
      </c>
      <c r="O5945" s="12">
        <f>'Plancha 1'!O5940</f>
        <v>0</v>
      </c>
      <c r="P5945" s="5"/>
      <c r="Q5945" s="5"/>
    </row>
    <row r="5946" spans="1:17" ht="27" customHeight="1" x14ac:dyDescent="0.25">
      <c r="A5946" s="16">
        <f>+'Plancha 1'!A5941</f>
        <v>0</v>
      </c>
      <c r="B5946" s="65">
        <f>+'Plancha 1'!B5941</f>
        <v>0</v>
      </c>
      <c r="C5946" s="17">
        <f>+'Plancha 1'!C5941</f>
        <v>0</v>
      </c>
      <c r="D5946" s="17">
        <f>+'Plancha 1'!D5941</f>
        <v>0</v>
      </c>
      <c r="E5946" s="17">
        <f>+'Plancha 1'!E5941</f>
        <v>0</v>
      </c>
      <c r="F5946" s="17">
        <f>+'Plancha 1'!F5941</f>
        <v>0</v>
      </c>
      <c r="G5946" s="17">
        <f>+'Plancha 1'!G5941</f>
        <v>0</v>
      </c>
      <c r="H5946" s="17">
        <f>+'Plancha 1'!H5941</f>
        <v>0</v>
      </c>
      <c r="I5946" s="18">
        <f>+'Plancha 1'!I5941</f>
        <v>0</v>
      </c>
      <c r="J5946" s="19">
        <f>+'Plancha 1'!J5941</f>
        <v>0</v>
      </c>
      <c r="K5946" s="17">
        <f>+'Plancha 1'!K5941</f>
        <v>0</v>
      </c>
      <c r="L5946" s="17">
        <f>+'Plancha 1'!L5941</f>
        <v>0</v>
      </c>
      <c r="M5946" s="17">
        <f>+'Plancha 1'!M5941</f>
        <v>0</v>
      </c>
      <c r="N5946" s="17">
        <f>+'Plancha 1'!N5941</f>
        <v>0</v>
      </c>
      <c r="O5946" s="12">
        <f>'Plancha 1'!O5941</f>
        <v>0</v>
      </c>
      <c r="P5946" s="5"/>
      <c r="Q5946" s="5"/>
    </row>
    <row r="5947" spans="1:17" ht="27" customHeight="1" x14ac:dyDescent="0.25">
      <c r="A5947" s="16">
        <f>+'Plancha 1'!A5942</f>
        <v>0</v>
      </c>
      <c r="B5947" s="65">
        <f>+'Plancha 1'!B5942</f>
        <v>0</v>
      </c>
      <c r="C5947" s="17">
        <f>+'Plancha 1'!C5942</f>
        <v>0</v>
      </c>
      <c r="D5947" s="17">
        <f>+'Plancha 1'!D5942</f>
        <v>0</v>
      </c>
      <c r="E5947" s="17">
        <f>+'Plancha 1'!E5942</f>
        <v>0</v>
      </c>
      <c r="F5947" s="17">
        <f>+'Plancha 1'!F5942</f>
        <v>0</v>
      </c>
      <c r="G5947" s="17">
        <f>+'Plancha 1'!G5942</f>
        <v>0</v>
      </c>
      <c r="H5947" s="17">
        <f>+'Plancha 1'!H5942</f>
        <v>0</v>
      </c>
      <c r="I5947" s="18">
        <f>+'Plancha 1'!I5942</f>
        <v>0</v>
      </c>
      <c r="J5947" s="19">
        <f>+'Plancha 1'!J5942</f>
        <v>0</v>
      </c>
      <c r="K5947" s="17">
        <f>+'Plancha 1'!K5942</f>
        <v>0</v>
      </c>
      <c r="L5947" s="17">
        <f>+'Plancha 1'!L5942</f>
        <v>0</v>
      </c>
      <c r="M5947" s="17">
        <f>+'Plancha 1'!M5942</f>
        <v>0</v>
      </c>
      <c r="N5947" s="17">
        <f>+'Plancha 1'!N5942</f>
        <v>0</v>
      </c>
      <c r="O5947" s="12">
        <f>'Plancha 1'!O5942</f>
        <v>0</v>
      </c>
      <c r="P5947" s="5"/>
      <c r="Q5947" s="5"/>
    </row>
    <row r="5948" spans="1:17" ht="27" customHeight="1" x14ac:dyDescent="0.25">
      <c r="A5948" s="16">
        <f>+'Plancha 1'!A5943</f>
        <v>0</v>
      </c>
      <c r="B5948" s="65">
        <f>+'Plancha 1'!B5943</f>
        <v>0</v>
      </c>
      <c r="C5948" s="17">
        <f>+'Plancha 1'!C5943</f>
        <v>0</v>
      </c>
      <c r="D5948" s="17">
        <f>+'Plancha 1'!D5943</f>
        <v>0</v>
      </c>
      <c r="E5948" s="17">
        <f>+'Plancha 1'!E5943</f>
        <v>0</v>
      </c>
      <c r="F5948" s="17">
        <f>+'Plancha 1'!F5943</f>
        <v>0</v>
      </c>
      <c r="G5948" s="17">
        <f>+'Plancha 1'!G5943</f>
        <v>0</v>
      </c>
      <c r="H5948" s="17">
        <f>+'Plancha 1'!H5943</f>
        <v>0</v>
      </c>
      <c r="I5948" s="18">
        <f>+'Plancha 1'!I5943</f>
        <v>0</v>
      </c>
      <c r="J5948" s="19">
        <f>+'Plancha 1'!J5943</f>
        <v>0</v>
      </c>
      <c r="K5948" s="17">
        <f>+'Plancha 1'!K5943</f>
        <v>0</v>
      </c>
      <c r="L5948" s="17">
        <f>+'Plancha 1'!L5943</f>
        <v>0</v>
      </c>
      <c r="M5948" s="17">
        <f>+'Plancha 1'!M5943</f>
        <v>0</v>
      </c>
      <c r="N5948" s="17">
        <f>+'Plancha 1'!N5943</f>
        <v>0</v>
      </c>
      <c r="O5948" s="12">
        <f>'Plancha 1'!O5943</f>
        <v>0</v>
      </c>
      <c r="P5948" s="5"/>
      <c r="Q5948" s="5"/>
    </row>
    <row r="5949" spans="1:17" ht="27" customHeight="1" x14ac:dyDescent="0.25">
      <c r="A5949" s="16">
        <f>+'Plancha 1'!A5944</f>
        <v>0</v>
      </c>
      <c r="B5949" s="65">
        <f>+'Plancha 1'!B5944</f>
        <v>0</v>
      </c>
      <c r="C5949" s="17">
        <f>+'Plancha 1'!C5944</f>
        <v>0</v>
      </c>
      <c r="D5949" s="17">
        <f>+'Plancha 1'!D5944</f>
        <v>0</v>
      </c>
      <c r="E5949" s="17">
        <f>+'Plancha 1'!E5944</f>
        <v>0</v>
      </c>
      <c r="F5949" s="17">
        <f>+'Plancha 1'!F5944</f>
        <v>0</v>
      </c>
      <c r="G5949" s="17">
        <f>+'Plancha 1'!G5944</f>
        <v>0</v>
      </c>
      <c r="H5949" s="17">
        <f>+'Plancha 1'!H5944</f>
        <v>0</v>
      </c>
      <c r="I5949" s="18">
        <f>+'Plancha 1'!I5944</f>
        <v>0</v>
      </c>
      <c r="J5949" s="19">
        <f>+'Plancha 1'!J5944</f>
        <v>0</v>
      </c>
      <c r="K5949" s="17">
        <f>+'Plancha 1'!K5944</f>
        <v>0</v>
      </c>
      <c r="L5949" s="17">
        <f>+'Plancha 1'!L5944</f>
        <v>0</v>
      </c>
      <c r="M5949" s="17">
        <f>+'Plancha 1'!M5944</f>
        <v>0</v>
      </c>
      <c r="N5949" s="17">
        <f>+'Plancha 1'!N5944</f>
        <v>0</v>
      </c>
      <c r="O5949" s="12">
        <f>'Plancha 1'!O5944</f>
        <v>0</v>
      </c>
      <c r="P5949" s="5"/>
      <c r="Q5949" s="5"/>
    </row>
    <row r="5950" spans="1:17" ht="27" customHeight="1" x14ac:dyDescent="0.25">
      <c r="A5950" s="16">
        <f>+'Plancha 1'!A5945</f>
        <v>0</v>
      </c>
      <c r="B5950" s="65">
        <f>+'Plancha 1'!B5945</f>
        <v>0</v>
      </c>
      <c r="C5950" s="17">
        <f>+'Plancha 1'!C5945</f>
        <v>0</v>
      </c>
      <c r="D5950" s="17">
        <f>+'Plancha 1'!D5945</f>
        <v>0</v>
      </c>
      <c r="E5950" s="17">
        <f>+'Plancha 1'!E5945</f>
        <v>0</v>
      </c>
      <c r="F5950" s="17">
        <f>+'Plancha 1'!F5945</f>
        <v>0</v>
      </c>
      <c r="G5950" s="17">
        <f>+'Plancha 1'!G5945</f>
        <v>0</v>
      </c>
      <c r="H5950" s="17">
        <f>+'Plancha 1'!H5945</f>
        <v>0</v>
      </c>
      <c r="I5950" s="18">
        <f>+'Plancha 1'!I5945</f>
        <v>0</v>
      </c>
      <c r="J5950" s="19">
        <f>+'Plancha 1'!J5945</f>
        <v>0</v>
      </c>
      <c r="K5950" s="17">
        <f>+'Plancha 1'!K5945</f>
        <v>0</v>
      </c>
      <c r="L5950" s="17">
        <f>+'Plancha 1'!L5945</f>
        <v>0</v>
      </c>
      <c r="M5950" s="17">
        <f>+'Plancha 1'!M5945</f>
        <v>0</v>
      </c>
      <c r="N5950" s="17">
        <f>+'Plancha 1'!N5945</f>
        <v>0</v>
      </c>
      <c r="O5950" s="12">
        <f>'Plancha 1'!O5945</f>
        <v>0</v>
      </c>
      <c r="P5950" s="5"/>
      <c r="Q5950" s="5"/>
    </row>
    <row r="5951" spans="1:17" ht="27" customHeight="1" x14ac:dyDescent="0.25">
      <c r="A5951" s="16">
        <f>+'Plancha 1'!A5946</f>
        <v>0</v>
      </c>
      <c r="B5951" s="65">
        <f>+'Plancha 1'!B5946</f>
        <v>0</v>
      </c>
      <c r="C5951" s="17">
        <f>+'Plancha 1'!C5946</f>
        <v>0</v>
      </c>
      <c r="D5951" s="17">
        <f>+'Plancha 1'!D5946</f>
        <v>0</v>
      </c>
      <c r="E5951" s="17">
        <f>+'Plancha 1'!E5946</f>
        <v>0</v>
      </c>
      <c r="F5951" s="17">
        <f>+'Plancha 1'!F5946</f>
        <v>0</v>
      </c>
      <c r="G5951" s="17">
        <f>+'Plancha 1'!G5946</f>
        <v>0</v>
      </c>
      <c r="H5951" s="17">
        <f>+'Plancha 1'!H5946</f>
        <v>0</v>
      </c>
      <c r="I5951" s="18">
        <f>+'Plancha 1'!I5946</f>
        <v>0</v>
      </c>
      <c r="J5951" s="19">
        <f>+'Plancha 1'!J5946</f>
        <v>0</v>
      </c>
      <c r="K5951" s="17">
        <f>+'Plancha 1'!K5946</f>
        <v>0</v>
      </c>
      <c r="L5951" s="17">
        <f>+'Plancha 1'!L5946</f>
        <v>0</v>
      </c>
      <c r="M5951" s="17">
        <f>+'Plancha 1'!M5946</f>
        <v>0</v>
      </c>
      <c r="N5951" s="17">
        <f>+'Plancha 1'!N5946</f>
        <v>0</v>
      </c>
      <c r="O5951" s="12">
        <f>'Plancha 1'!O5946</f>
        <v>0</v>
      </c>
      <c r="P5951" s="5"/>
      <c r="Q5951" s="5"/>
    </row>
    <row r="5952" spans="1:17" ht="27" customHeight="1" x14ac:dyDescent="0.25">
      <c r="A5952" s="16">
        <f>+'Plancha 1'!A5947</f>
        <v>0</v>
      </c>
      <c r="B5952" s="65">
        <f>+'Plancha 1'!B5947</f>
        <v>0</v>
      </c>
      <c r="C5952" s="17">
        <f>+'Plancha 1'!C5947</f>
        <v>0</v>
      </c>
      <c r="D5952" s="17">
        <f>+'Plancha 1'!D5947</f>
        <v>0</v>
      </c>
      <c r="E5952" s="17">
        <f>+'Plancha 1'!E5947</f>
        <v>0</v>
      </c>
      <c r="F5952" s="17">
        <f>+'Plancha 1'!F5947</f>
        <v>0</v>
      </c>
      <c r="G5952" s="17">
        <f>+'Plancha 1'!G5947</f>
        <v>0</v>
      </c>
      <c r="H5952" s="17">
        <f>+'Plancha 1'!H5947</f>
        <v>0</v>
      </c>
      <c r="I5952" s="18">
        <f>+'Plancha 1'!I5947</f>
        <v>0</v>
      </c>
      <c r="J5952" s="19">
        <f>+'Plancha 1'!J5947</f>
        <v>0</v>
      </c>
      <c r="K5952" s="17">
        <f>+'Plancha 1'!K5947</f>
        <v>0</v>
      </c>
      <c r="L5952" s="17">
        <f>+'Plancha 1'!L5947</f>
        <v>0</v>
      </c>
      <c r="M5952" s="17">
        <f>+'Plancha 1'!M5947</f>
        <v>0</v>
      </c>
      <c r="N5952" s="17">
        <f>+'Plancha 1'!N5947</f>
        <v>0</v>
      </c>
      <c r="O5952" s="12">
        <f>'Plancha 1'!O5947</f>
        <v>0</v>
      </c>
      <c r="P5952" s="5"/>
      <c r="Q5952" s="5"/>
    </row>
    <row r="5953" spans="1:17" ht="27" customHeight="1" x14ac:dyDescent="0.25">
      <c r="A5953" s="16">
        <f>+'Plancha 1'!A5948</f>
        <v>0</v>
      </c>
      <c r="B5953" s="65">
        <f>+'Plancha 1'!B5948</f>
        <v>0</v>
      </c>
      <c r="C5953" s="17">
        <f>+'Plancha 1'!C5948</f>
        <v>0</v>
      </c>
      <c r="D5953" s="17">
        <f>+'Plancha 1'!D5948</f>
        <v>0</v>
      </c>
      <c r="E5953" s="17">
        <f>+'Plancha 1'!E5948</f>
        <v>0</v>
      </c>
      <c r="F5953" s="17">
        <f>+'Plancha 1'!F5948</f>
        <v>0</v>
      </c>
      <c r="G5953" s="17">
        <f>+'Plancha 1'!G5948</f>
        <v>0</v>
      </c>
      <c r="H5953" s="17">
        <f>+'Plancha 1'!H5948</f>
        <v>0</v>
      </c>
      <c r="I5953" s="18">
        <f>+'Plancha 1'!I5948</f>
        <v>0</v>
      </c>
      <c r="J5953" s="19">
        <f>+'Plancha 1'!J5948</f>
        <v>0</v>
      </c>
      <c r="K5953" s="17">
        <f>+'Plancha 1'!K5948</f>
        <v>0</v>
      </c>
      <c r="L5953" s="17">
        <f>+'Plancha 1'!L5948</f>
        <v>0</v>
      </c>
      <c r="M5953" s="17">
        <f>+'Plancha 1'!M5948</f>
        <v>0</v>
      </c>
      <c r="N5953" s="17">
        <f>+'Plancha 1'!N5948</f>
        <v>0</v>
      </c>
      <c r="O5953" s="12">
        <f>'Plancha 1'!O5948</f>
        <v>0</v>
      </c>
      <c r="P5953" s="5"/>
      <c r="Q5953" s="5"/>
    </row>
    <row r="5954" spans="1:17" ht="27" customHeight="1" x14ac:dyDescent="0.25">
      <c r="A5954" s="16">
        <f>+'Plancha 1'!A5949</f>
        <v>0</v>
      </c>
      <c r="B5954" s="65">
        <f>+'Plancha 1'!B5949</f>
        <v>0</v>
      </c>
      <c r="C5954" s="17">
        <f>+'Plancha 1'!C5949</f>
        <v>0</v>
      </c>
      <c r="D5954" s="17">
        <f>+'Plancha 1'!D5949</f>
        <v>0</v>
      </c>
      <c r="E5954" s="17">
        <f>+'Plancha 1'!E5949</f>
        <v>0</v>
      </c>
      <c r="F5954" s="17">
        <f>+'Plancha 1'!F5949</f>
        <v>0</v>
      </c>
      <c r="G5954" s="17">
        <f>+'Plancha 1'!G5949</f>
        <v>0</v>
      </c>
      <c r="H5954" s="17">
        <f>+'Plancha 1'!H5949</f>
        <v>0</v>
      </c>
      <c r="I5954" s="18">
        <f>+'Plancha 1'!I5949</f>
        <v>0</v>
      </c>
      <c r="J5954" s="19">
        <f>+'Plancha 1'!J5949</f>
        <v>0</v>
      </c>
      <c r="K5954" s="17">
        <f>+'Plancha 1'!K5949</f>
        <v>0</v>
      </c>
      <c r="L5954" s="17">
        <f>+'Plancha 1'!L5949</f>
        <v>0</v>
      </c>
      <c r="M5954" s="17">
        <f>+'Plancha 1'!M5949</f>
        <v>0</v>
      </c>
      <c r="N5954" s="17">
        <f>+'Plancha 1'!N5949</f>
        <v>0</v>
      </c>
      <c r="O5954" s="12">
        <f>'Plancha 1'!O5949</f>
        <v>0</v>
      </c>
      <c r="P5954" s="5"/>
      <c r="Q5954" s="5"/>
    </row>
    <row r="5955" spans="1:17" ht="27" customHeight="1" x14ac:dyDescent="0.25">
      <c r="A5955" s="16">
        <f>+'Plancha 1'!A5950</f>
        <v>0</v>
      </c>
      <c r="B5955" s="65">
        <f>+'Plancha 1'!B5950</f>
        <v>0</v>
      </c>
      <c r="C5955" s="17">
        <f>+'Plancha 1'!C5950</f>
        <v>0</v>
      </c>
      <c r="D5955" s="17">
        <f>+'Plancha 1'!D5950</f>
        <v>0</v>
      </c>
      <c r="E5955" s="17">
        <f>+'Plancha 1'!E5950</f>
        <v>0</v>
      </c>
      <c r="F5955" s="17">
        <f>+'Plancha 1'!F5950</f>
        <v>0</v>
      </c>
      <c r="G5955" s="17">
        <f>+'Plancha 1'!G5950</f>
        <v>0</v>
      </c>
      <c r="H5955" s="17">
        <f>+'Plancha 1'!H5950</f>
        <v>0</v>
      </c>
      <c r="I5955" s="18">
        <f>+'Plancha 1'!I5950</f>
        <v>0</v>
      </c>
      <c r="J5955" s="19">
        <f>+'Plancha 1'!J5950</f>
        <v>0</v>
      </c>
      <c r="K5955" s="17">
        <f>+'Plancha 1'!K5950</f>
        <v>0</v>
      </c>
      <c r="L5955" s="17">
        <f>+'Plancha 1'!L5950</f>
        <v>0</v>
      </c>
      <c r="M5955" s="17">
        <f>+'Plancha 1'!M5950</f>
        <v>0</v>
      </c>
      <c r="N5955" s="17">
        <f>+'Plancha 1'!N5950</f>
        <v>0</v>
      </c>
      <c r="O5955" s="12">
        <f>'Plancha 1'!O5950</f>
        <v>0</v>
      </c>
      <c r="P5955" s="5"/>
      <c r="Q5955" s="5"/>
    </row>
    <row r="5956" spans="1:17" ht="27" customHeight="1" x14ac:dyDescent="0.25">
      <c r="A5956" s="16">
        <f>+'Plancha 1'!A5951</f>
        <v>0</v>
      </c>
      <c r="B5956" s="65">
        <f>+'Plancha 1'!B5951</f>
        <v>0</v>
      </c>
      <c r="C5956" s="17">
        <f>+'Plancha 1'!C5951</f>
        <v>0</v>
      </c>
      <c r="D5956" s="17">
        <f>+'Plancha 1'!D5951</f>
        <v>0</v>
      </c>
      <c r="E5956" s="17">
        <f>+'Plancha 1'!E5951</f>
        <v>0</v>
      </c>
      <c r="F5956" s="17">
        <f>+'Plancha 1'!F5951</f>
        <v>0</v>
      </c>
      <c r="G5956" s="17">
        <f>+'Plancha 1'!G5951</f>
        <v>0</v>
      </c>
      <c r="H5956" s="17">
        <f>+'Plancha 1'!H5951</f>
        <v>0</v>
      </c>
      <c r="I5956" s="18">
        <f>+'Plancha 1'!I5951</f>
        <v>0</v>
      </c>
      <c r="J5956" s="19">
        <f>+'Plancha 1'!J5951</f>
        <v>0</v>
      </c>
      <c r="K5956" s="17">
        <f>+'Plancha 1'!K5951</f>
        <v>0</v>
      </c>
      <c r="L5956" s="17">
        <f>+'Plancha 1'!L5951</f>
        <v>0</v>
      </c>
      <c r="M5956" s="17">
        <f>+'Plancha 1'!M5951</f>
        <v>0</v>
      </c>
      <c r="N5956" s="17">
        <f>+'Plancha 1'!N5951</f>
        <v>0</v>
      </c>
      <c r="O5956" s="12">
        <f>'Plancha 1'!O5951</f>
        <v>0</v>
      </c>
      <c r="P5956" s="5"/>
      <c r="Q5956" s="5"/>
    </row>
    <row r="5957" spans="1:17" ht="27" customHeight="1" x14ac:dyDescent="0.25">
      <c r="A5957" s="16">
        <f>+'Plancha 1'!A5952</f>
        <v>0</v>
      </c>
      <c r="B5957" s="65">
        <f>+'Plancha 1'!B5952</f>
        <v>0</v>
      </c>
      <c r="C5957" s="17">
        <f>+'Plancha 1'!C5952</f>
        <v>0</v>
      </c>
      <c r="D5957" s="17">
        <f>+'Plancha 1'!D5952</f>
        <v>0</v>
      </c>
      <c r="E5957" s="17">
        <f>+'Plancha 1'!E5952</f>
        <v>0</v>
      </c>
      <c r="F5957" s="17">
        <f>+'Plancha 1'!F5952</f>
        <v>0</v>
      </c>
      <c r="G5957" s="17">
        <f>+'Plancha 1'!G5952</f>
        <v>0</v>
      </c>
      <c r="H5957" s="17">
        <f>+'Plancha 1'!H5952</f>
        <v>0</v>
      </c>
      <c r="I5957" s="18">
        <f>+'Plancha 1'!I5952</f>
        <v>0</v>
      </c>
      <c r="J5957" s="19">
        <f>+'Plancha 1'!J5952</f>
        <v>0</v>
      </c>
      <c r="K5957" s="17">
        <f>+'Plancha 1'!K5952</f>
        <v>0</v>
      </c>
      <c r="L5957" s="17">
        <f>+'Plancha 1'!L5952</f>
        <v>0</v>
      </c>
      <c r="M5957" s="17">
        <f>+'Plancha 1'!M5952</f>
        <v>0</v>
      </c>
      <c r="N5957" s="17">
        <f>+'Plancha 1'!N5952</f>
        <v>0</v>
      </c>
      <c r="O5957" s="12">
        <f>'Plancha 1'!O5952</f>
        <v>0</v>
      </c>
      <c r="P5957" s="5"/>
      <c r="Q5957" s="5"/>
    </row>
    <row r="5958" spans="1:17" ht="27" customHeight="1" x14ac:dyDescent="0.25">
      <c r="A5958" s="16">
        <f>+'Plancha 1'!A5953</f>
        <v>0</v>
      </c>
      <c r="B5958" s="65">
        <f>+'Plancha 1'!B5953</f>
        <v>0</v>
      </c>
      <c r="C5958" s="17">
        <f>+'Plancha 1'!C5953</f>
        <v>0</v>
      </c>
      <c r="D5958" s="17">
        <f>+'Plancha 1'!D5953</f>
        <v>0</v>
      </c>
      <c r="E5958" s="17">
        <f>+'Plancha 1'!E5953</f>
        <v>0</v>
      </c>
      <c r="F5958" s="17">
        <f>+'Plancha 1'!F5953</f>
        <v>0</v>
      </c>
      <c r="G5958" s="17">
        <f>+'Plancha 1'!G5953</f>
        <v>0</v>
      </c>
      <c r="H5958" s="17">
        <f>+'Plancha 1'!H5953</f>
        <v>0</v>
      </c>
      <c r="I5958" s="18">
        <f>+'Plancha 1'!I5953</f>
        <v>0</v>
      </c>
      <c r="J5958" s="19">
        <f>+'Plancha 1'!J5953</f>
        <v>0</v>
      </c>
      <c r="K5958" s="17">
        <f>+'Plancha 1'!K5953</f>
        <v>0</v>
      </c>
      <c r="L5958" s="17">
        <f>+'Plancha 1'!L5953</f>
        <v>0</v>
      </c>
      <c r="M5958" s="17">
        <f>+'Plancha 1'!M5953</f>
        <v>0</v>
      </c>
      <c r="N5958" s="17">
        <f>+'Plancha 1'!N5953</f>
        <v>0</v>
      </c>
      <c r="O5958" s="12">
        <f>'Plancha 1'!O5953</f>
        <v>0</v>
      </c>
      <c r="P5958" s="5"/>
      <c r="Q5958" s="5"/>
    </row>
    <row r="5959" spans="1:17" ht="27" customHeight="1" x14ac:dyDescent="0.25">
      <c r="A5959" s="16">
        <f>+'Plancha 1'!A5954</f>
        <v>0</v>
      </c>
      <c r="B5959" s="65">
        <f>+'Plancha 1'!B5954</f>
        <v>0</v>
      </c>
      <c r="C5959" s="17">
        <f>+'Plancha 1'!C5954</f>
        <v>0</v>
      </c>
      <c r="D5959" s="17">
        <f>+'Plancha 1'!D5954</f>
        <v>0</v>
      </c>
      <c r="E5959" s="17">
        <f>+'Plancha 1'!E5954</f>
        <v>0</v>
      </c>
      <c r="F5959" s="17">
        <f>+'Plancha 1'!F5954</f>
        <v>0</v>
      </c>
      <c r="G5959" s="17">
        <f>+'Plancha 1'!G5954</f>
        <v>0</v>
      </c>
      <c r="H5959" s="17">
        <f>+'Plancha 1'!H5954</f>
        <v>0</v>
      </c>
      <c r="I5959" s="18">
        <f>+'Plancha 1'!I5954</f>
        <v>0</v>
      </c>
      <c r="J5959" s="19">
        <f>+'Plancha 1'!J5954</f>
        <v>0</v>
      </c>
      <c r="K5959" s="17">
        <f>+'Plancha 1'!K5954</f>
        <v>0</v>
      </c>
      <c r="L5959" s="17">
        <f>+'Plancha 1'!L5954</f>
        <v>0</v>
      </c>
      <c r="M5959" s="17">
        <f>+'Plancha 1'!M5954</f>
        <v>0</v>
      </c>
      <c r="N5959" s="17">
        <f>+'Plancha 1'!N5954</f>
        <v>0</v>
      </c>
      <c r="O5959" s="12">
        <f>'Plancha 1'!O5954</f>
        <v>0</v>
      </c>
      <c r="P5959" s="5"/>
      <c r="Q5959" s="5"/>
    </row>
    <row r="5960" spans="1:17" ht="27" customHeight="1" x14ac:dyDescent="0.25">
      <c r="A5960" s="16">
        <f>+'Plancha 1'!A5955</f>
        <v>0</v>
      </c>
      <c r="B5960" s="65">
        <f>+'Plancha 1'!B5955</f>
        <v>0</v>
      </c>
      <c r="C5960" s="17">
        <f>+'Plancha 1'!C5955</f>
        <v>0</v>
      </c>
      <c r="D5960" s="17">
        <f>+'Plancha 1'!D5955</f>
        <v>0</v>
      </c>
      <c r="E5960" s="17">
        <f>+'Plancha 1'!E5955</f>
        <v>0</v>
      </c>
      <c r="F5960" s="17">
        <f>+'Plancha 1'!F5955</f>
        <v>0</v>
      </c>
      <c r="G5960" s="17">
        <f>+'Plancha 1'!G5955</f>
        <v>0</v>
      </c>
      <c r="H5960" s="17">
        <f>+'Plancha 1'!H5955</f>
        <v>0</v>
      </c>
      <c r="I5960" s="18">
        <f>+'Plancha 1'!I5955</f>
        <v>0</v>
      </c>
      <c r="J5960" s="19">
        <f>+'Plancha 1'!J5955</f>
        <v>0</v>
      </c>
      <c r="K5960" s="17">
        <f>+'Plancha 1'!K5955</f>
        <v>0</v>
      </c>
      <c r="L5960" s="17">
        <f>+'Plancha 1'!L5955</f>
        <v>0</v>
      </c>
      <c r="M5960" s="17">
        <f>+'Plancha 1'!M5955</f>
        <v>0</v>
      </c>
      <c r="N5960" s="17">
        <f>+'Plancha 1'!N5955</f>
        <v>0</v>
      </c>
      <c r="O5960" s="12">
        <f>'Plancha 1'!O5955</f>
        <v>0</v>
      </c>
      <c r="P5960" s="5"/>
      <c r="Q5960" s="5"/>
    </row>
    <row r="5961" spans="1:17" ht="27" customHeight="1" x14ac:dyDescent="0.25">
      <c r="A5961" s="16">
        <f>+'Plancha 1'!A5956</f>
        <v>0</v>
      </c>
      <c r="B5961" s="65">
        <f>+'Plancha 1'!B5956</f>
        <v>0</v>
      </c>
      <c r="C5961" s="17">
        <f>+'Plancha 1'!C5956</f>
        <v>0</v>
      </c>
      <c r="D5961" s="17">
        <f>+'Plancha 1'!D5956</f>
        <v>0</v>
      </c>
      <c r="E5961" s="17">
        <f>+'Plancha 1'!E5956</f>
        <v>0</v>
      </c>
      <c r="F5961" s="17">
        <f>+'Plancha 1'!F5956</f>
        <v>0</v>
      </c>
      <c r="G5961" s="17">
        <f>+'Plancha 1'!G5956</f>
        <v>0</v>
      </c>
      <c r="H5961" s="17">
        <f>+'Plancha 1'!H5956</f>
        <v>0</v>
      </c>
      <c r="I5961" s="18">
        <f>+'Plancha 1'!I5956</f>
        <v>0</v>
      </c>
      <c r="J5961" s="19">
        <f>+'Plancha 1'!J5956</f>
        <v>0</v>
      </c>
      <c r="K5961" s="17">
        <f>+'Plancha 1'!K5956</f>
        <v>0</v>
      </c>
      <c r="L5961" s="17">
        <f>+'Plancha 1'!L5956</f>
        <v>0</v>
      </c>
      <c r="M5961" s="17">
        <f>+'Plancha 1'!M5956</f>
        <v>0</v>
      </c>
      <c r="N5961" s="17">
        <f>+'Plancha 1'!N5956</f>
        <v>0</v>
      </c>
      <c r="O5961" s="12">
        <f>'Plancha 1'!O5956</f>
        <v>0</v>
      </c>
      <c r="P5961" s="5"/>
      <c r="Q5961" s="5"/>
    </row>
    <row r="5962" spans="1:17" ht="27" customHeight="1" x14ac:dyDescent="0.25">
      <c r="A5962" s="16">
        <f>+'Plancha 1'!A5957</f>
        <v>0</v>
      </c>
      <c r="B5962" s="65">
        <f>+'Plancha 1'!B5957</f>
        <v>0</v>
      </c>
      <c r="C5962" s="17">
        <f>+'Plancha 1'!C5957</f>
        <v>0</v>
      </c>
      <c r="D5962" s="17">
        <f>+'Plancha 1'!D5957</f>
        <v>0</v>
      </c>
      <c r="E5962" s="17">
        <f>+'Plancha 1'!E5957</f>
        <v>0</v>
      </c>
      <c r="F5962" s="17">
        <f>+'Plancha 1'!F5957</f>
        <v>0</v>
      </c>
      <c r="G5962" s="17">
        <f>+'Plancha 1'!G5957</f>
        <v>0</v>
      </c>
      <c r="H5962" s="17">
        <f>+'Plancha 1'!H5957</f>
        <v>0</v>
      </c>
      <c r="I5962" s="18">
        <f>+'Plancha 1'!I5957</f>
        <v>0</v>
      </c>
      <c r="J5962" s="19">
        <f>+'Plancha 1'!J5957</f>
        <v>0</v>
      </c>
      <c r="K5962" s="17">
        <f>+'Plancha 1'!K5957</f>
        <v>0</v>
      </c>
      <c r="L5962" s="17">
        <f>+'Plancha 1'!L5957</f>
        <v>0</v>
      </c>
      <c r="M5962" s="17">
        <f>+'Plancha 1'!M5957</f>
        <v>0</v>
      </c>
      <c r="N5962" s="17">
        <f>+'Plancha 1'!N5957</f>
        <v>0</v>
      </c>
      <c r="O5962" s="12">
        <f>'Plancha 1'!O5957</f>
        <v>0</v>
      </c>
      <c r="P5962" s="5"/>
      <c r="Q5962" s="5"/>
    </row>
    <row r="5963" spans="1:17" ht="27" customHeight="1" x14ac:dyDescent="0.25">
      <c r="A5963" s="16">
        <f>+'Plancha 1'!A5958</f>
        <v>0</v>
      </c>
      <c r="B5963" s="65">
        <f>+'Plancha 1'!B5958</f>
        <v>0</v>
      </c>
      <c r="C5963" s="17">
        <f>+'Plancha 1'!C5958</f>
        <v>0</v>
      </c>
      <c r="D5963" s="17">
        <f>+'Plancha 1'!D5958</f>
        <v>0</v>
      </c>
      <c r="E5963" s="17">
        <f>+'Plancha 1'!E5958</f>
        <v>0</v>
      </c>
      <c r="F5963" s="17">
        <f>+'Plancha 1'!F5958</f>
        <v>0</v>
      </c>
      <c r="G5963" s="17">
        <f>+'Plancha 1'!G5958</f>
        <v>0</v>
      </c>
      <c r="H5963" s="17">
        <f>+'Plancha 1'!H5958</f>
        <v>0</v>
      </c>
      <c r="I5963" s="18">
        <f>+'Plancha 1'!I5958</f>
        <v>0</v>
      </c>
      <c r="J5963" s="19">
        <f>+'Plancha 1'!J5958</f>
        <v>0</v>
      </c>
      <c r="K5963" s="17">
        <f>+'Plancha 1'!K5958</f>
        <v>0</v>
      </c>
      <c r="L5963" s="17">
        <f>+'Plancha 1'!L5958</f>
        <v>0</v>
      </c>
      <c r="M5963" s="17">
        <f>+'Plancha 1'!M5958</f>
        <v>0</v>
      </c>
      <c r="N5963" s="17">
        <f>+'Plancha 1'!N5958</f>
        <v>0</v>
      </c>
      <c r="O5963" s="12">
        <f>'Plancha 1'!O5958</f>
        <v>0</v>
      </c>
      <c r="P5963" s="5"/>
      <c r="Q5963" s="5"/>
    </row>
    <row r="5964" spans="1:17" ht="27" customHeight="1" x14ac:dyDescent="0.25">
      <c r="A5964" s="16">
        <f>+'Plancha 1'!A5959</f>
        <v>0</v>
      </c>
      <c r="B5964" s="65">
        <f>+'Plancha 1'!B5959</f>
        <v>0</v>
      </c>
      <c r="C5964" s="17">
        <f>+'Plancha 1'!C5959</f>
        <v>0</v>
      </c>
      <c r="D5964" s="17">
        <f>+'Plancha 1'!D5959</f>
        <v>0</v>
      </c>
      <c r="E5964" s="17">
        <f>+'Plancha 1'!E5959</f>
        <v>0</v>
      </c>
      <c r="F5964" s="17">
        <f>+'Plancha 1'!F5959</f>
        <v>0</v>
      </c>
      <c r="G5964" s="17">
        <f>+'Plancha 1'!G5959</f>
        <v>0</v>
      </c>
      <c r="H5964" s="17">
        <f>+'Plancha 1'!H5959</f>
        <v>0</v>
      </c>
      <c r="I5964" s="18">
        <f>+'Plancha 1'!I5959</f>
        <v>0</v>
      </c>
      <c r="J5964" s="19">
        <f>+'Plancha 1'!J5959</f>
        <v>0</v>
      </c>
      <c r="K5964" s="17">
        <f>+'Plancha 1'!K5959</f>
        <v>0</v>
      </c>
      <c r="L5964" s="17">
        <f>+'Plancha 1'!L5959</f>
        <v>0</v>
      </c>
      <c r="M5964" s="17">
        <f>+'Plancha 1'!M5959</f>
        <v>0</v>
      </c>
      <c r="N5964" s="17">
        <f>+'Plancha 1'!N5959</f>
        <v>0</v>
      </c>
      <c r="O5964" s="12">
        <f>'Plancha 1'!O5959</f>
        <v>0</v>
      </c>
      <c r="P5964" s="5"/>
      <c r="Q5964" s="5"/>
    </row>
    <row r="5965" spans="1:17" ht="27" customHeight="1" x14ac:dyDescent="0.25">
      <c r="A5965" s="16">
        <f>+'Plancha 1'!A5960</f>
        <v>0</v>
      </c>
      <c r="B5965" s="65">
        <f>+'Plancha 1'!B5960</f>
        <v>0</v>
      </c>
      <c r="C5965" s="17">
        <f>+'Plancha 1'!C5960</f>
        <v>0</v>
      </c>
      <c r="D5965" s="17">
        <f>+'Plancha 1'!D5960</f>
        <v>0</v>
      </c>
      <c r="E5965" s="17">
        <f>+'Plancha 1'!E5960</f>
        <v>0</v>
      </c>
      <c r="F5965" s="17">
        <f>+'Plancha 1'!F5960</f>
        <v>0</v>
      </c>
      <c r="G5965" s="17">
        <f>+'Plancha 1'!G5960</f>
        <v>0</v>
      </c>
      <c r="H5965" s="17">
        <f>+'Plancha 1'!H5960</f>
        <v>0</v>
      </c>
      <c r="I5965" s="18">
        <f>+'Plancha 1'!I5960</f>
        <v>0</v>
      </c>
      <c r="J5965" s="19">
        <f>+'Plancha 1'!J5960</f>
        <v>0</v>
      </c>
      <c r="K5965" s="17">
        <f>+'Plancha 1'!K5960</f>
        <v>0</v>
      </c>
      <c r="L5965" s="17">
        <f>+'Plancha 1'!L5960</f>
        <v>0</v>
      </c>
      <c r="M5965" s="17">
        <f>+'Plancha 1'!M5960</f>
        <v>0</v>
      </c>
      <c r="N5965" s="17">
        <f>+'Plancha 1'!N5960</f>
        <v>0</v>
      </c>
      <c r="O5965" s="12">
        <f>'Plancha 1'!O5960</f>
        <v>0</v>
      </c>
      <c r="P5965" s="5"/>
      <c r="Q5965" s="5"/>
    </row>
    <row r="5966" spans="1:17" ht="27" customHeight="1" x14ac:dyDescent="0.25">
      <c r="A5966" s="16">
        <f>+'Plancha 1'!A5961</f>
        <v>0</v>
      </c>
      <c r="B5966" s="65">
        <f>+'Plancha 1'!B5961</f>
        <v>0</v>
      </c>
      <c r="C5966" s="17">
        <f>+'Plancha 1'!C5961</f>
        <v>0</v>
      </c>
      <c r="D5966" s="17">
        <f>+'Plancha 1'!D5961</f>
        <v>0</v>
      </c>
      <c r="E5966" s="17">
        <f>+'Plancha 1'!E5961</f>
        <v>0</v>
      </c>
      <c r="F5966" s="17">
        <f>+'Plancha 1'!F5961</f>
        <v>0</v>
      </c>
      <c r="G5966" s="17">
        <f>+'Plancha 1'!G5961</f>
        <v>0</v>
      </c>
      <c r="H5966" s="17">
        <f>+'Plancha 1'!H5961</f>
        <v>0</v>
      </c>
      <c r="I5966" s="18">
        <f>+'Plancha 1'!I5961</f>
        <v>0</v>
      </c>
      <c r="J5966" s="19">
        <f>+'Plancha 1'!J5961</f>
        <v>0</v>
      </c>
      <c r="K5966" s="17">
        <f>+'Plancha 1'!K5961</f>
        <v>0</v>
      </c>
      <c r="L5966" s="17">
        <f>+'Plancha 1'!L5961</f>
        <v>0</v>
      </c>
      <c r="M5966" s="17">
        <f>+'Plancha 1'!M5961</f>
        <v>0</v>
      </c>
      <c r="N5966" s="17">
        <f>+'Plancha 1'!N5961</f>
        <v>0</v>
      </c>
      <c r="O5966" s="12">
        <f>'Plancha 1'!O5961</f>
        <v>0</v>
      </c>
      <c r="P5966" s="5"/>
      <c r="Q5966" s="5"/>
    </row>
    <row r="5967" spans="1:17" ht="27" customHeight="1" x14ac:dyDescent="0.25">
      <c r="A5967" s="16">
        <f>+'Plancha 1'!A5962</f>
        <v>0</v>
      </c>
      <c r="B5967" s="65">
        <f>+'Plancha 1'!B5962</f>
        <v>0</v>
      </c>
      <c r="C5967" s="17">
        <f>+'Plancha 1'!C5962</f>
        <v>0</v>
      </c>
      <c r="D5967" s="17">
        <f>+'Plancha 1'!D5962</f>
        <v>0</v>
      </c>
      <c r="E5967" s="17">
        <f>+'Plancha 1'!E5962</f>
        <v>0</v>
      </c>
      <c r="F5967" s="17">
        <f>+'Plancha 1'!F5962</f>
        <v>0</v>
      </c>
      <c r="G5967" s="17">
        <f>+'Plancha 1'!G5962</f>
        <v>0</v>
      </c>
      <c r="H5967" s="17">
        <f>+'Plancha 1'!H5962</f>
        <v>0</v>
      </c>
      <c r="I5967" s="18">
        <f>+'Plancha 1'!I5962</f>
        <v>0</v>
      </c>
      <c r="J5967" s="19">
        <f>+'Plancha 1'!J5962</f>
        <v>0</v>
      </c>
      <c r="K5967" s="17">
        <f>+'Plancha 1'!K5962</f>
        <v>0</v>
      </c>
      <c r="L5967" s="17">
        <f>+'Plancha 1'!L5962</f>
        <v>0</v>
      </c>
      <c r="M5967" s="17">
        <f>+'Plancha 1'!M5962</f>
        <v>0</v>
      </c>
      <c r="N5967" s="17">
        <f>+'Plancha 1'!N5962</f>
        <v>0</v>
      </c>
      <c r="O5967" s="12">
        <f>'Plancha 1'!O5962</f>
        <v>0</v>
      </c>
      <c r="P5967" s="5"/>
      <c r="Q5967" s="5"/>
    </row>
    <row r="5968" spans="1:17" ht="27" customHeight="1" x14ac:dyDescent="0.25">
      <c r="A5968" s="16">
        <f>+'Plancha 1'!A5963</f>
        <v>0</v>
      </c>
      <c r="B5968" s="65">
        <f>+'Plancha 1'!B5963</f>
        <v>0</v>
      </c>
      <c r="C5968" s="17">
        <f>+'Plancha 1'!C5963</f>
        <v>0</v>
      </c>
      <c r="D5968" s="17">
        <f>+'Plancha 1'!D5963</f>
        <v>0</v>
      </c>
      <c r="E5968" s="17">
        <f>+'Plancha 1'!E5963</f>
        <v>0</v>
      </c>
      <c r="F5968" s="17">
        <f>+'Plancha 1'!F5963</f>
        <v>0</v>
      </c>
      <c r="G5968" s="17">
        <f>+'Plancha 1'!G5963</f>
        <v>0</v>
      </c>
      <c r="H5968" s="17">
        <f>+'Plancha 1'!H5963</f>
        <v>0</v>
      </c>
      <c r="I5968" s="18">
        <f>+'Plancha 1'!I5963</f>
        <v>0</v>
      </c>
      <c r="J5968" s="19">
        <f>+'Plancha 1'!J5963</f>
        <v>0</v>
      </c>
      <c r="K5968" s="17">
        <f>+'Plancha 1'!K5963</f>
        <v>0</v>
      </c>
      <c r="L5968" s="17">
        <f>+'Plancha 1'!L5963</f>
        <v>0</v>
      </c>
      <c r="M5968" s="17">
        <f>+'Plancha 1'!M5963</f>
        <v>0</v>
      </c>
      <c r="N5968" s="17">
        <f>+'Plancha 1'!N5963</f>
        <v>0</v>
      </c>
      <c r="O5968" s="12">
        <f>'Plancha 1'!O5963</f>
        <v>0</v>
      </c>
      <c r="P5968" s="5"/>
      <c r="Q5968" s="5"/>
    </row>
    <row r="5969" spans="1:17" ht="27" customHeight="1" x14ac:dyDescent="0.25">
      <c r="A5969" s="16">
        <f>+'Plancha 1'!A5964</f>
        <v>0</v>
      </c>
      <c r="B5969" s="65">
        <f>+'Plancha 1'!B5964</f>
        <v>0</v>
      </c>
      <c r="C5969" s="17">
        <f>+'Plancha 1'!C5964</f>
        <v>0</v>
      </c>
      <c r="D5969" s="17">
        <f>+'Plancha 1'!D5964</f>
        <v>0</v>
      </c>
      <c r="E5969" s="17">
        <f>+'Plancha 1'!E5964</f>
        <v>0</v>
      </c>
      <c r="F5969" s="17">
        <f>+'Plancha 1'!F5964</f>
        <v>0</v>
      </c>
      <c r="G5969" s="17">
        <f>+'Plancha 1'!G5964</f>
        <v>0</v>
      </c>
      <c r="H5969" s="17">
        <f>+'Plancha 1'!H5964</f>
        <v>0</v>
      </c>
      <c r="I5969" s="18">
        <f>+'Plancha 1'!I5964</f>
        <v>0</v>
      </c>
      <c r="J5969" s="19">
        <f>+'Plancha 1'!J5964</f>
        <v>0</v>
      </c>
      <c r="K5969" s="17">
        <f>+'Plancha 1'!K5964</f>
        <v>0</v>
      </c>
      <c r="L5969" s="17">
        <f>+'Plancha 1'!L5964</f>
        <v>0</v>
      </c>
      <c r="M5969" s="17">
        <f>+'Plancha 1'!M5964</f>
        <v>0</v>
      </c>
      <c r="N5969" s="17">
        <f>+'Plancha 1'!N5964</f>
        <v>0</v>
      </c>
      <c r="O5969" s="12">
        <f>'Plancha 1'!O5964</f>
        <v>0</v>
      </c>
      <c r="P5969" s="5"/>
      <c r="Q5969" s="5"/>
    </row>
    <row r="5970" spans="1:17" ht="27" customHeight="1" x14ac:dyDescent="0.25">
      <c r="A5970" s="16">
        <f>+'Plancha 1'!A5965</f>
        <v>0</v>
      </c>
      <c r="B5970" s="65">
        <f>+'Plancha 1'!B5965</f>
        <v>0</v>
      </c>
      <c r="C5970" s="17">
        <f>+'Plancha 1'!C5965</f>
        <v>0</v>
      </c>
      <c r="D5970" s="17">
        <f>+'Plancha 1'!D5965</f>
        <v>0</v>
      </c>
      <c r="E5970" s="17">
        <f>+'Plancha 1'!E5965</f>
        <v>0</v>
      </c>
      <c r="F5970" s="17">
        <f>+'Plancha 1'!F5965</f>
        <v>0</v>
      </c>
      <c r="G5970" s="17">
        <f>+'Plancha 1'!G5965</f>
        <v>0</v>
      </c>
      <c r="H5970" s="17">
        <f>+'Plancha 1'!H5965</f>
        <v>0</v>
      </c>
      <c r="I5970" s="18">
        <f>+'Plancha 1'!I5965</f>
        <v>0</v>
      </c>
      <c r="J5970" s="19">
        <f>+'Plancha 1'!J5965</f>
        <v>0</v>
      </c>
      <c r="K5970" s="17">
        <f>+'Plancha 1'!K5965</f>
        <v>0</v>
      </c>
      <c r="L5970" s="17">
        <f>+'Plancha 1'!L5965</f>
        <v>0</v>
      </c>
      <c r="M5970" s="17">
        <f>+'Plancha 1'!M5965</f>
        <v>0</v>
      </c>
      <c r="N5970" s="17">
        <f>+'Plancha 1'!N5965</f>
        <v>0</v>
      </c>
      <c r="O5970" s="12">
        <f>'Plancha 1'!O5965</f>
        <v>0</v>
      </c>
      <c r="P5970" s="5"/>
      <c r="Q5970" s="5"/>
    </row>
    <row r="5971" spans="1:17" ht="27" customHeight="1" x14ac:dyDescent="0.25">
      <c r="A5971" s="16">
        <f>+'Plancha 1'!A5966</f>
        <v>0</v>
      </c>
      <c r="B5971" s="65">
        <f>+'Plancha 1'!B5966</f>
        <v>0</v>
      </c>
      <c r="C5971" s="17">
        <f>+'Plancha 1'!C5966</f>
        <v>0</v>
      </c>
      <c r="D5971" s="17">
        <f>+'Plancha 1'!D5966</f>
        <v>0</v>
      </c>
      <c r="E5971" s="17">
        <f>+'Plancha 1'!E5966</f>
        <v>0</v>
      </c>
      <c r="F5971" s="17">
        <f>+'Plancha 1'!F5966</f>
        <v>0</v>
      </c>
      <c r="G5971" s="17">
        <f>+'Plancha 1'!G5966</f>
        <v>0</v>
      </c>
      <c r="H5971" s="17">
        <f>+'Plancha 1'!H5966</f>
        <v>0</v>
      </c>
      <c r="I5971" s="18">
        <f>+'Plancha 1'!I5966</f>
        <v>0</v>
      </c>
      <c r="J5971" s="19">
        <f>+'Plancha 1'!J5966</f>
        <v>0</v>
      </c>
      <c r="K5971" s="17">
        <f>+'Plancha 1'!K5966</f>
        <v>0</v>
      </c>
      <c r="L5971" s="17">
        <f>+'Plancha 1'!L5966</f>
        <v>0</v>
      </c>
      <c r="M5971" s="17">
        <f>+'Plancha 1'!M5966</f>
        <v>0</v>
      </c>
      <c r="N5971" s="17">
        <f>+'Plancha 1'!N5966</f>
        <v>0</v>
      </c>
      <c r="O5971" s="12">
        <f>'Plancha 1'!O5966</f>
        <v>0</v>
      </c>
      <c r="P5971" s="5"/>
      <c r="Q5971" s="5"/>
    </row>
    <row r="5972" spans="1:17" ht="27" customHeight="1" x14ac:dyDescent="0.25">
      <c r="A5972" s="16">
        <f>+'Plancha 1'!A5967</f>
        <v>0</v>
      </c>
      <c r="B5972" s="65">
        <f>+'Plancha 1'!B5967</f>
        <v>0</v>
      </c>
      <c r="C5972" s="17">
        <f>+'Plancha 1'!C5967</f>
        <v>0</v>
      </c>
      <c r="D5972" s="17">
        <f>+'Plancha 1'!D5967</f>
        <v>0</v>
      </c>
      <c r="E5972" s="17">
        <f>+'Plancha 1'!E5967</f>
        <v>0</v>
      </c>
      <c r="F5972" s="17">
        <f>+'Plancha 1'!F5967</f>
        <v>0</v>
      </c>
      <c r="G5972" s="17">
        <f>+'Plancha 1'!G5967</f>
        <v>0</v>
      </c>
      <c r="H5972" s="17">
        <f>+'Plancha 1'!H5967</f>
        <v>0</v>
      </c>
      <c r="I5972" s="18">
        <f>+'Plancha 1'!I5967</f>
        <v>0</v>
      </c>
      <c r="J5972" s="19">
        <f>+'Plancha 1'!J5967</f>
        <v>0</v>
      </c>
      <c r="K5972" s="17">
        <f>+'Plancha 1'!K5967</f>
        <v>0</v>
      </c>
      <c r="L5972" s="17">
        <f>+'Plancha 1'!L5967</f>
        <v>0</v>
      </c>
      <c r="M5972" s="17">
        <f>+'Plancha 1'!M5967</f>
        <v>0</v>
      </c>
      <c r="N5972" s="17">
        <f>+'Plancha 1'!N5967</f>
        <v>0</v>
      </c>
      <c r="O5972" s="12">
        <f>'Plancha 1'!O5967</f>
        <v>0</v>
      </c>
      <c r="P5972" s="5"/>
      <c r="Q5972" s="5"/>
    </row>
    <row r="5973" spans="1:17" ht="27" customHeight="1" x14ac:dyDescent="0.25">
      <c r="A5973" s="16">
        <f>+'Plancha 1'!A5968</f>
        <v>0</v>
      </c>
      <c r="B5973" s="65">
        <f>+'Plancha 1'!B5968</f>
        <v>0</v>
      </c>
      <c r="C5973" s="17">
        <f>+'Plancha 1'!C5968</f>
        <v>0</v>
      </c>
      <c r="D5973" s="17">
        <f>+'Plancha 1'!D5968</f>
        <v>0</v>
      </c>
      <c r="E5973" s="17">
        <f>+'Plancha 1'!E5968</f>
        <v>0</v>
      </c>
      <c r="F5973" s="17">
        <f>+'Plancha 1'!F5968</f>
        <v>0</v>
      </c>
      <c r="G5973" s="17">
        <f>+'Plancha 1'!G5968</f>
        <v>0</v>
      </c>
      <c r="H5973" s="17">
        <f>+'Plancha 1'!H5968</f>
        <v>0</v>
      </c>
      <c r="I5973" s="18">
        <f>+'Plancha 1'!I5968</f>
        <v>0</v>
      </c>
      <c r="J5973" s="19">
        <f>+'Plancha 1'!J5968</f>
        <v>0</v>
      </c>
      <c r="K5973" s="17">
        <f>+'Plancha 1'!K5968</f>
        <v>0</v>
      </c>
      <c r="L5973" s="17">
        <f>+'Plancha 1'!L5968</f>
        <v>0</v>
      </c>
      <c r="M5973" s="17">
        <f>+'Plancha 1'!M5968</f>
        <v>0</v>
      </c>
      <c r="N5973" s="17">
        <f>+'Plancha 1'!N5968</f>
        <v>0</v>
      </c>
      <c r="O5973" s="12">
        <f>'Plancha 1'!O5968</f>
        <v>0</v>
      </c>
      <c r="P5973" s="5"/>
      <c r="Q5973" s="5"/>
    </row>
    <row r="5974" spans="1:17" ht="27" customHeight="1" x14ac:dyDescent="0.25">
      <c r="A5974" s="16">
        <f>+'Plancha 1'!A5969</f>
        <v>0</v>
      </c>
      <c r="B5974" s="65">
        <f>+'Plancha 1'!B5969</f>
        <v>0</v>
      </c>
      <c r="C5974" s="17">
        <f>+'Plancha 1'!C5969</f>
        <v>0</v>
      </c>
      <c r="D5974" s="17">
        <f>+'Plancha 1'!D5969</f>
        <v>0</v>
      </c>
      <c r="E5974" s="17">
        <f>+'Plancha 1'!E5969</f>
        <v>0</v>
      </c>
      <c r="F5974" s="17">
        <f>+'Plancha 1'!F5969</f>
        <v>0</v>
      </c>
      <c r="G5974" s="17">
        <f>+'Plancha 1'!G5969</f>
        <v>0</v>
      </c>
      <c r="H5974" s="17">
        <f>+'Plancha 1'!H5969</f>
        <v>0</v>
      </c>
      <c r="I5974" s="18">
        <f>+'Plancha 1'!I5969</f>
        <v>0</v>
      </c>
      <c r="J5974" s="19">
        <f>+'Plancha 1'!J5969</f>
        <v>0</v>
      </c>
      <c r="K5974" s="17">
        <f>+'Plancha 1'!K5969</f>
        <v>0</v>
      </c>
      <c r="L5974" s="17">
        <f>+'Plancha 1'!L5969</f>
        <v>0</v>
      </c>
      <c r="M5974" s="17">
        <f>+'Plancha 1'!M5969</f>
        <v>0</v>
      </c>
      <c r="N5974" s="17">
        <f>+'Plancha 1'!N5969</f>
        <v>0</v>
      </c>
      <c r="O5974" s="12">
        <f>'Plancha 1'!O5969</f>
        <v>0</v>
      </c>
      <c r="P5974" s="5"/>
      <c r="Q5974" s="5"/>
    </row>
    <row r="5975" spans="1:17" ht="27" customHeight="1" x14ac:dyDescent="0.25">
      <c r="A5975" s="16">
        <f>+'Plancha 1'!A5970</f>
        <v>0</v>
      </c>
      <c r="B5975" s="65">
        <f>+'Plancha 1'!B5970</f>
        <v>0</v>
      </c>
      <c r="C5975" s="17">
        <f>+'Plancha 1'!C5970</f>
        <v>0</v>
      </c>
      <c r="D5975" s="17">
        <f>+'Plancha 1'!D5970</f>
        <v>0</v>
      </c>
      <c r="E5975" s="17">
        <f>+'Plancha 1'!E5970</f>
        <v>0</v>
      </c>
      <c r="F5975" s="17">
        <f>+'Plancha 1'!F5970</f>
        <v>0</v>
      </c>
      <c r="G5975" s="17">
        <f>+'Plancha 1'!G5970</f>
        <v>0</v>
      </c>
      <c r="H5975" s="17">
        <f>+'Plancha 1'!H5970</f>
        <v>0</v>
      </c>
      <c r="I5975" s="18">
        <f>+'Plancha 1'!I5970</f>
        <v>0</v>
      </c>
      <c r="J5975" s="19">
        <f>+'Plancha 1'!J5970</f>
        <v>0</v>
      </c>
      <c r="K5975" s="17">
        <f>+'Plancha 1'!K5970</f>
        <v>0</v>
      </c>
      <c r="L5975" s="17">
        <f>+'Plancha 1'!L5970</f>
        <v>0</v>
      </c>
      <c r="M5975" s="17">
        <f>+'Plancha 1'!M5970</f>
        <v>0</v>
      </c>
      <c r="N5975" s="17">
        <f>+'Plancha 1'!N5970</f>
        <v>0</v>
      </c>
      <c r="O5975" s="12">
        <f>'Plancha 1'!O5970</f>
        <v>0</v>
      </c>
      <c r="P5975" s="5"/>
      <c r="Q5975" s="5"/>
    </row>
    <row r="5976" spans="1:17" ht="27" customHeight="1" x14ac:dyDescent="0.25">
      <c r="A5976" s="16">
        <f>+'Plancha 1'!A5971</f>
        <v>0</v>
      </c>
      <c r="B5976" s="65">
        <f>+'Plancha 1'!B5971</f>
        <v>0</v>
      </c>
      <c r="C5976" s="17">
        <f>+'Plancha 1'!C5971</f>
        <v>0</v>
      </c>
      <c r="D5976" s="17">
        <f>+'Plancha 1'!D5971</f>
        <v>0</v>
      </c>
      <c r="E5976" s="17">
        <f>+'Plancha 1'!E5971</f>
        <v>0</v>
      </c>
      <c r="F5976" s="17">
        <f>+'Plancha 1'!F5971</f>
        <v>0</v>
      </c>
      <c r="G5976" s="17">
        <f>+'Plancha 1'!G5971</f>
        <v>0</v>
      </c>
      <c r="H5976" s="17">
        <f>+'Plancha 1'!H5971</f>
        <v>0</v>
      </c>
      <c r="I5976" s="18">
        <f>+'Plancha 1'!I5971</f>
        <v>0</v>
      </c>
      <c r="J5976" s="19">
        <f>+'Plancha 1'!J5971</f>
        <v>0</v>
      </c>
      <c r="K5976" s="17">
        <f>+'Plancha 1'!K5971</f>
        <v>0</v>
      </c>
      <c r="L5976" s="17">
        <f>+'Plancha 1'!L5971</f>
        <v>0</v>
      </c>
      <c r="M5976" s="17">
        <f>+'Plancha 1'!M5971</f>
        <v>0</v>
      </c>
      <c r="N5976" s="17">
        <f>+'Plancha 1'!N5971</f>
        <v>0</v>
      </c>
      <c r="O5976" s="12">
        <f>'Plancha 1'!O5971</f>
        <v>0</v>
      </c>
      <c r="P5976" s="5"/>
      <c r="Q5976" s="5"/>
    </row>
    <row r="5977" spans="1:17" ht="27" customHeight="1" x14ac:dyDescent="0.25">
      <c r="A5977" s="16">
        <f>+'Plancha 1'!A5972</f>
        <v>0</v>
      </c>
      <c r="B5977" s="65">
        <f>+'Plancha 1'!B5972</f>
        <v>0</v>
      </c>
      <c r="C5977" s="17">
        <f>+'Plancha 1'!C5972</f>
        <v>0</v>
      </c>
      <c r="D5977" s="17">
        <f>+'Plancha 1'!D5972</f>
        <v>0</v>
      </c>
      <c r="E5977" s="17">
        <f>+'Plancha 1'!E5972</f>
        <v>0</v>
      </c>
      <c r="F5977" s="17">
        <f>+'Plancha 1'!F5972</f>
        <v>0</v>
      </c>
      <c r="G5977" s="17">
        <f>+'Plancha 1'!G5972</f>
        <v>0</v>
      </c>
      <c r="H5977" s="17">
        <f>+'Plancha 1'!H5972</f>
        <v>0</v>
      </c>
      <c r="I5977" s="18">
        <f>+'Plancha 1'!I5972</f>
        <v>0</v>
      </c>
      <c r="J5977" s="19">
        <f>+'Plancha 1'!J5972</f>
        <v>0</v>
      </c>
      <c r="K5977" s="17">
        <f>+'Plancha 1'!K5972</f>
        <v>0</v>
      </c>
      <c r="L5977" s="17">
        <f>+'Plancha 1'!L5972</f>
        <v>0</v>
      </c>
      <c r="M5977" s="17">
        <f>+'Plancha 1'!M5972</f>
        <v>0</v>
      </c>
      <c r="N5977" s="17">
        <f>+'Plancha 1'!N5972</f>
        <v>0</v>
      </c>
      <c r="O5977" s="12">
        <f>'Plancha 1'!O5972</f>
        <v>0</v>
      </c>
      <c r="P5977" s="5"/>
      <c r="Q5977" s="5"/>
    </row>
    <row r="5978" spans="1:17" ht="27" customHeight="1" x14ac:dyDescent="0.25">
      <c r="A5978" s="16">
        <f>+'Plancha 1'!A5973</f>
        <v>0</v>
      </c>
      <c r="B5978" s="65">
        <f>+'Plancha 1'!B5973</f>
        <v>0</v>
      </c>
      <c r="C5978" s="17">
        <f>+'Plancha 1'!C5973</f>
        <v>0</v>
      </c>
      <c r="D5978" s="17">
        <f>+'Plancha 1'!D5973</f>
        <v>0</v>
      </c>
      <c r="E5978" s="17">
        <f>+'Plancha 1'!E5973</f>
        <v>0</v>
      </c>
      <c r="F5978" s="17">
        <f>+'Plancha 1'!F5973</f>
        <v>0</v>
      </c>
      <c r="G5978" s="17">
        <f>+'Plancha 1'!G5973</f>
        <v>0</v>
      </c>
      <c r="H5978" s="17">
        <f>+'Plancha 1'!H5973</f>
        <v>0</v>
      </c>
      <c r="I5978" s="18">
        <f>+'Plancha 1'!I5973</f>
        <v>0</v>
      </c>
      <c r="J5978" s="19">
        <f>+'Plancha 1'!J5973</f>
        <v>0</v>
      </c>
      <c r="K5978" s="17">
        <f>+'Plancha 1'!K5973</f>
        <v>0</v>
      </c>
      <c r="L5978" s="17">
        <f>+'Plancha 1'!L5973</f>
        <v>0</v>
      </c>
      <c r="M5978" s="17">
        <f>+'Plancha 1'!M5973</f>
        <v>0</v>
      </c>
      <c r="N5978" s="17">
        <f>+'Plancha 1'!N5973</f>
        <v>0</v>
      </c>
      <c r="O5978" s="12">
        <f>'Plancha 1'!O5973</f>
        <v>0</v>
      </c>
      <c r="P5978" s="5"/>
      <c r="Q5978" s="5"/>
    </row>
    <row r="5979" spans="1:17" ht="27" customHeight="1" x14ac:dyDescent="0.25">
      <c r="A5979" s="16">
        <f>+'Plancha 1'!A5974</f>
        <v>0</v>
      </c>
      <c r="B5979" s="65">
        <f>+'Plancha 1'!B5974</f>
        <v>0</v>
      </c>
      <c r="C5979" s="17">
        <f>+'Plancha 1'!C5974</f>
        <v>0</v>
      </c>
      <c r="D5979" s="17">
        <f>+'Plancha 1'!D5974</f>
        <v>0</v>
      </c>
      <c r="E5979" s="17">
        <f>+'Plancha 1'!E5974</f>
        <v>0</v>
      </c>
      <c r="F5979" s="17">
        <f>+'Plancha 1'!F5974</f>
        <v>0</v>
      </c>
      <c r="G5979" s="17">
        <f>+'Plancha 1'!G5974</f>
        <v>0</v>
      </c>
      <c r="H5979" s="17">
        <f>+'Plancha 1'!H5974</f>
        <v>0</v>
      </c>
      <c r="I5979" s="18">
        <f>+'Plancha 1'!I5974</f>
        <v>0</v>
      </c>
      <c r="J5979" s="19">
        <f>+'Plancha 1'!J5974</f>
        <v>0</v>
      </c>
      <c r="K5979" s="17">
        <f>+'Plancha 1'!K5974</f>
        <v>0</v>
      </c>
      <c r="L5979" s="17">
        <f>+'Plancha 1'!L5974</f>
        <v>0</v>
      </c>
      <c r="M5979" s="17">
        <f>+'Plancha 1'!M5974</f>
        <v>0</v>
      </c>
      <c r="N5979" s="17">
        <f>+'Plancha 1'!N5974</f>
        <v>0</v>
      </c>
      <c r="O5979" s="12">
        <f>'Plancha 1'!O5974</f>
        <v>0</v>
      </c>
      <c r="P5979" s="5"/>
      <c r="Q5979" s="5"/>
    </row>
    <row r="5980" spans="1:17" ht="27" customHeight="1" x14ac:dyDescent="0.25">
      <c r="A5980" s="16">
        <f>+'Plancha 1'!A5975</f>
        <v>0</v>
      </c>
      <c r="B5980" s="65">
        <f>+'Plancha 1'!B5975</f>
        <v>0</v>
      </c>
      <c r="C5980" s="17">
        <f>+'Plancha 1'!C5975</f>
        <v>0</v>
      </c>
      <c r="D5980" s="17">
        <f>+'Plancha 1'!D5975</f>
        <v>0</v>
      </c>
      <c r="E5980" s="17">
        <f>+'Plancha 1'!E5975</f>
        <v>0</v>
      </c>
      <c r="F5980" s="17">
        <f>+'Plancha 1'!F5975</f>
        <v>0</v>
      </c>
      <c r="G5980" s="17">
        <f>+'Plancha 1'!G5975</f>
        <v>0</v>
      </c>
      <c r="H5980" s="17">
        <f>+'Plancha 1'!H5975</f>
        <v>0</v>
      </c>
      <c r="I5980" s="18">
        <f>+'Plancha 1'!I5975</f>
        <v>0</v>
      </c>
      <c r="J5980" s="19">
        <f>+'Plancha 1'!J5975</f>
        <v>0</v>
      </c>
      <c r="K5980" s="17">
        <f>+'Plancha 1'!K5975</f>
        <v>0</v>
      </c>
      <c r="L5980" s="17">
        <f>+'Plancha 1'!L5975</f>
        <v>0</v>
      </c>
      <c r="M5980" s="17">
        <f>+'Plancha 1'!M5975</f>
        <v>0</v>
      </c>
      <c r="N5980" s="17">
        <f>+'Plancha 1'!N5975</f>
        <v>0</v>
      </c>
      <c r="O5980" s="12">
        <f>'Plancha 1'!O5975</f>
        <v>0</v>
      </c>
      <c r="P5980" s="5"/>
      <c r="Q5980" s="5"/>
    </row>
    <row r="5981" spans="1:17" ht="27" customHeight="1" x14ac:dyDescent="0.25">
      <c r="A5981" s="16">
        <f>+'Plancha 1'!A5976</f>
        <v>0</v>
      </c>
      <c r="B5981" s="65">
        <f>+'Plancha 1'!B5976</f>
        <v>0</v>
      </c>
      <c r="C5981" s="17">
        <f>+'Plancha 1'!C5976</f>
        <v>0</v>
      </c>
      <c r="D5981" s="17">
        <f>+'Plancha 1'!D5976</f>
        <v>0</v>
      </c>
      <c r="E5981" s="17">
        <f>+'Plancha 1'!E5976</f>
        <v>0</v>
      </c>
      <c r="F5981" s="17">
        <f>+'Plancha 1'!F5976</f>
        <v>0</v>
      </c>
      <c r="G5981" s="17">
        <f>+'Plancha 1'!G5976</f>
        <v>0</v>
      </c>
      <c r="H5981" s="17">
        <f>+'Plancha 1'!H5976</f>
        <v>0</v>
      </c>
      <c r="I5981" s="18">
        <f>+'Plancha 1'!I5976</f>
        <v>0</v>
      </c>
      <c r="J5981" s="19">
        <f>+'Plancha 1'!J5976</f>
        <v>0</v>
      </c>
      <c r="K5981" s="17">
        <f>+'Plancha 1'!K5976</f>
        <v>0</v>
      </c>
      <c r="L5981" s="17">
        <f>+'Plancha 1'!L5976</f>
        <v>0</v>
      </c>
      <c r="M5981" s="17">
        <f>+'Plancha 1'!M5976</f>
        <v>0</v>
      </c>
      <c r="N5981" s="17">
        <f>+'Plancha 1'!N5976</f>
        <v>0</v>
      </c>
      <c r="O5981" s="12">
        <f>'Plancha 1'!O5976</f>
        <v>0</v>
      </c>
      <c r="P5981" s="5"/>
      <c r="Q5981" s="5"/>
    </row>
    <row r="5982" spans="1:17" ht="27" customHeight="1" x14ac:dyDescent="0.25">
      <c r="A5982" s="16">
        <f>+'Plancha 1'!A5977</f>
        <v>0</v>
      </c>
      <c r="B5982" s="65">
        <f>+'Plancha 1'!B5977</f>
        <v>0</v>
      </c>
      <c r="C5982" s="17">
        <f>+'Plancha 1'!C5977</f>
        <v>0</v>
      </c>
      <c r="D5982" s="17">
        <f>+'Plancha 1'!D5977</f>
        <v>0</v>
      </c>
      <c r="E5982" s="17">
        <f>+'Plancha 1'!E5977</f>
        <v>0</v>
      </c>
      <c r="F5982" s="17">
        <f>+'Plancha 1'!F5977</f>
        <v>0</v>
      </c>
      <c r="G5982" s="17">
        <f>+'Plancha 1'!G5977</f>
        <v>0</v>
      </c>
      <c r="H5982" s="17">
        <f>+'Plancha 1'!H5977</f>
        <v>0</v>
      </c>
      <c r="I5982" s="18">
        <f>+'Plancha 1'!I5977</f>
        <v>0</v>
      </c>
      <c r="J5982" s="19">
        <f>+'Plancha 1'!J5977</f>
        <v>0</v>
      </c>
      <c r="K5982" s="17">
        <f>+'Plancha 1'!K5977</f>
        <v>0</v>
      </c>
      <c r="L5982" s="17">
        <f>+'Plancha 1'!L5977</f>
        <v>0</v>
      </c>
      <c r="M5982" s="17">
        <f>+'Plancha 1'!M5977</f>
        <v>0</v>
      </c>
      <c r="N5982" s="17">
        <f>+'Plancha 1'!N5977</f>
        <v>0</v>
      </c>
      <c r="O5982" s="12">
        <f>'Plancha 1'!O5977</f>
        <v>0</v>
      </c>
      <c r="P5982" s="5"/>
      <c r="Q5982" s="5"/>
    </row>
    <row r="5983" spans="1:17" ht="27" customHeight="1" x14ac:dyDescent="0.25">
      <c r="A5983" s="16">
        <f>+'Plancha 1'!A5978</f>
        <v>0</v>
      </c>
      <c r="B5983" s="65">
        <f>+'Plancha 1'!B5978</f>
        <v>0</v>
      </c>
      <c r="C5983" s="17">
        <f>+'Plancha 1'!C5978</f>
        <v>0</v>
      </c>
      <c r="D5983" s="17">
        <f>+'Plancha 1'!D5978</f>
        <v>0</v>
      </c>
      <c r="E5983" s="17">
        <f>+'Plancha 1'!E5978</f>
        <v>0</v>
      </c>
      <c r="F5983" s="17">
        <f>+'Plancha 1'!F5978</f>
        <v>0</v>
      </c>
      <c r="G5983" s="17">
        <f>+'Plancha 1'!G5978</f>
        <v>0</v>
      </c>
      <c r="H5983" s="17">
        <f>+'Plancha 1'!H5978</f>
        <v>0</v>
      </c>
      <c r="I5983" s="18">
        <f>+'Plancha 1'!I5978</f>
        <v>0</v>
      </c>
      <c r="J5983" s="19">
        <f>+'Plancha 1'!J5978</f>
        <v>0</v>
      </c>
      <c r="K5983" s="17">
        <f>+'Plancha 1'!K5978</f>
        <v>0</v>
      </c>
      <c r="L5983" s="17">
        <f>+'Plancha 1'!L5978</f>
        <v>0</v>
      </c>
      <c r="M5983" s="17">
        <f>+'Plancha 1'!M5978</f>
        <v>0</v>
      </c>
      <c r="N5983" s="17">
        <f>+'Plancha 1'!N5978</f>
        <v>0</v>
      </c>
      <c r="O5983" s="12">
        <f>'Plancha 1'!O5978</f>
        <v>0</v>
      </c>
      <c r="P5983" s="5"/>
      <c r="Q5983" s="5"/>
    </row>
    <row r="5984" spans="1:17" ht="27" customHeight="1" x14ac:dyDescent="0.25">
      <c r="A5984" s="16">
        <f>+'Plancha 1'!A5979</f>
        <v>0</v>
      </c>
      <c r="B5984" s="65">
        <f>+'Plancha 1'!B5979</f>
        <v>0</v>
      </c>
      <c r="C5984" s="17">
        <f>+'Plancha 1'!C5979</f>
        <v>0</v>
      </c>
      <c r="D5984" s="17">
        <f>+'Plancha 1'!D5979</f>
        <v>0</v>
      </c>
      <c r="E5984" s="17">
        <f>+'Plancha 1'!E5979</f>
        <v>0</v>
      </c>
      <c r="F5984" s="17">
        <f>+'Plancha 1'!F5979</f>
        <v>0</v>
      </c>
      <c r="G5984" s="17">
        <f>+'Plancha 1'!G5979</f>
        <v>0</v>
      </c>
      <c r="H5984" s="17">
        <f>+'Plancha 1'!H5979</f>
        <v>0</v>
      </c>
      <c r="I5984" s="18">
        <f>+'Plancha 1'!I5979</f>
        <v>0</v>
      </c>
      <c r="J5984" s="19">
        <f>+'Plancha 1'!J5979</f>
        <v>0</v>
      </c>
      <c r="K5984" s="17">
        <f>+'Plancha 1'!K5979</f>
        <v>0</v>
      </c>
      <c r="L5984" s="17">
        <f>+'Plancha 1'!L5979</f>
        <v>0</v>
      </c>
      <c r="M5984" s="17">
        <f>+'Plancha 1'!M5979</f>
        <v>0</v>
      </c>
      <c r="N5984" s="17">
        <f>+'Plancha 1'!N5979</f>
        <v>0</v>
      </c>
      <c r="O5984" s="12">
        <f>'Plancha 1'!O5979</f>
        <v>0</v>
      </c>
      <c r="P5984" s="5"/>
      <c r="Q5984" s="5"/>
    </row>
    <row r="5985" spans="1:17" ht="27" customHeight="1" x14ac:dyDescent="0.25">
      <c r="A5985" s="16">
        <f>+'Plancha 1'!A5980</f>
        <v>0</v>
      </c>
      <c r="B5985" s="65">
        <f>+'Plancha 1'!B5980</f>
        <v>0</v>
      </c>
      <c r="C5985" s="17">
        <f>+'Plancha 1'!C5980</f>
        <v>0</v>
      </c>
      <c r="D5985" s="17">
        <f>+'Plancha 1'!D5980</f>
        <v>0</v>
      </c>
      <c r="E5985" s="17">
        <f>+'Plancha 1'!E5980</f>
        <v>0</v>
      </c>
      <c r="F5985" s="17">
        <f>+'Plancha 1'!F5980</f>
        <v>0</v>
      </c>
      <c r="G5985" s="17">
        <f>+'Plancha 1'!G5980</f>
        <v>0</v>
      </c>
      <c r="H5985" s="17">
        <f>+'Plancha 1'!H5980</f>
        <v>0</v>
      </c>
      <c r="I5985" s="18">
        <f>+'Plancha 1'!I5980</f>
        <v>0</v>
      </c>
      <c r="J5985" s="19">
        <f>+'Plancha 1'!J5980</f>
        <v>0</v>
      </c>
      <c r="K5985" s="17">
        <f>+'Plancha 1'!K5980</f>
        <v>0</v>
      </c>
      <c r="L5985" s="17">
        <f>+'Plancha 1'!L5980</f>
        <v>0</v>
      </c>
      <c r="M5985" s="17">
        <f>+'Plancha 1'!M5980</f>
        <v>0</v>
      </c>
      <c r="N5985" s="17">
        <f>+'Plancha 1'!N5980</f>
        <v>0</v>
      </c>
      <c r="O5985" s="12">
        <f>'Plancha 1'!O5980</f>
        <v>0</v>
      </c>
      <c r="P5985" s="5"/>
      <c r="Q5985" s="5"/>
    </row>
    <row r="5986" spans="1:17" ht="27" customHeight="1" x14ac:dyDescent="0.25">
      <c r="A5986" s="16">
        <f>+'Plancha 1'!A5981</f>
        <v>0</v>
      </c>
      <c r="B5986" s="65">
        <f>+'Plancha 1'!B5981</f>
        <v>0</v>
      </c>
      <c r="C5986" s="17">
        <f>+'Plancha 1'!C5981</f>
        <v>0</v>
      </c>
      <c r="D5986" s="17">
        <f>+'Plancha 1'!D5981</f>
        <v>0</v>
      </c>
      <c r="E5986" s="17">
        <f>+'Plancha 1'!E5981</f>
        <v>0</v>
      </c>
      <c r="F5986" s="17">
        <f>+'Plancha 1'!F5981</f>
        <v>0</v>
      </c>
      <c r="G5986" s="17">
        <f>+'Plancha 1'!G5981</f>
        <v>0</v>
      </c>
      <c r="H5986" s="17">
        <f>+'Plancha 1'!H5981</f>
        <v>0</v>
      </c>
      <c r="I5986" s="18">
        <f>+'Plancha 1'!I5981</f>
        <v>0</v>
      </c>
      <c r="J5986" s="19">
        <f>+'Plancha 1'!J5981</f>
        <v>0</v>
      </c>
      <c r="K5986" s="17">
        <f>+'Plancha 1'!K5981</f>
        <v>0</v>
      </c>
      <c r="L5986" s="17">
        <f>+'Plancha 1'!L5981</f>
        <v>0</v>
      </c>
      <c r="M5986" s="17">
        <f>+'Plancha 1'!M5981</f>
        <v>0</v>
      </c>
      <c r="N5986" s="17">
        <f>+'Plancha 1'!N5981</f>
        <v>0</v>
      </c>
      <c r="O5986" s="12">
        <f>'Plancha 1'!O5981</f>
        <v>0</v>
      </c>
      <c r="P5986" s="5"/>
      <c r="Q5986" s="5"/>
    </row>
    <row r="5987" spans="1:17" ht="27" customHeight="1" x14ac:dyDescent="0.25">
      <c r="A5987" s="16">
        <f>+'Plancha 1'!A5982</f>
        <v>0</v>
      </c>
      <c r="B5987" s="65">
        <f>+'Plancha 1'!B5982</f>
        <v>0</v>
      </c>
      <c r="C5987" s="17">
        <f>+'Plancha 1'!C5982</f>
        <v>0</v>
      </c>
      <c r="D5987" s="17">
        <f>+'Plancha 1'!D5982</f>
        <v>0</v>
      </c>
      <c r="E5987" s="17">
        <f>+'Plancha 1'!E5982</f>
        <v>0</v>
      </c>
      <c r="F5987" s="17">
        <f>+'Plancha 1'!F5982</f>
        <v>0</v>
      </c>
      <c r="G5987" s="17">
        <f>+'Plancha 1'!G5982</f>
        <v>0</v>
      </c>
      <c r="H5987" s="17">
        <f>+'Plancha 1'!H5982</f>
        <v>0</v>
      </c>
      <c r="I5987" s="18">
        <f>+'Plancha 1'!I5982</f>
        <v>0</v>
      </c>
      <c r="J5987" s="19">
        <f>+'Plancha 1'!J5982</f>
        <v>0</v>
      </c>
      <c r="K5987" s="17">
        <f>+'Plancha 1'!K5982</f>
        <v>0</v>
      </c>
      <c r="L5987" s="17">
        <f>+'Plancha 1'!L5982</f>
        <v>0</v>
      </c>
      <c r="M5987" s="17">
        <f>+'Plancha 1'!M5982</f>
        <v>0</v>
      </c>
      <c r="N5987" s="17">
        <f>+'Plancha 1'!N5982</f>
        <v>0</v>
      </c>
      <c r="O5987" s="12">
        <f>'Plancha 1'!O5982</f>
        <v>0</v>
      </c>
      <c r="P5987" s="5"/>
      <c r="Q5987" s="5"/>
    </row>
    <row r="5988" spans="1:17" ht="27" customHeight="1" x14ac:dyDescent="0.25">
      <c r="A5988" s="16">
        <f>+'Plancha 1'!A5983</f>
        <v>0</v>
      </c>
      <c r="B5988" s="65">
        <f>+'Plancha 1'!B5983</f>
        <v>0</v>
      </c>
      <c r="C5988" s="17">
        <f>+'Plancha 1'!C5983</f>
        <v>0</v>
      </c>
      <c r="D5988" s="17">
        <f>+'Plancha 1'!D5983</f>
        <v>0</v>
      </c>
      <c r="E5988" s="17">
        <f>+'Plancha 1'!E5983</f>
        <v>0</v>
      </c>
      <c r="F5988" s="17">
        <f>+'Plancha 1'!F5983</f>
        <v>0</v>
      </c>
      <c r="G5988" s="17">
        <f>+'Plancha 1'!G5983</f>
        <v>0</v>
      </c>
      <c r="H5988" s="17">
        <f>+'Plancha 1'!H5983</f>
        <v>0</v>
      </c>
      <c r="I5988" s="18">
        <f>+'Plancha 1'!I5983</f>
        <v>0</v>
      </c>
      <c r="J5988" s="19">
        <f>+'Plancha 1'!J5983</f>
        <v>0</v>
      </c>
      <c r="K5988" s="17">
        <f>+'Plancha 1'!K5983</f>
        <v>0</v>
      </c>
      <c r="L5988" s="17">
        <f>+'Plancha 1'!L5983</f>
        <v>0</v>
      </c>
      <c r="M5988" s="17">
        <f>+'Plancha 1'!M5983</f>
        <v>0</v>
      </c>
      <c r="N5988" s="17">
        <f>+'Plancha 1'!N5983</f>
        <v>0</v>
      </c>
      <c r="O5988" s="12">
        <f>'Plancha 1'!O5983</f>
        <v>0</v>
      </c>
      <c r="P5988" s="5"/>
      <c r="Q5988" s="5"/>
    </row>
    <row r="5989" spans="1:17" ht="27" customHeight="1" x14ac:dyDescent="0.25">
      <c r="A5989" s="16">
        <f>+'Plancha 1'!A5984</f>
        <v>0</v>
      </c>
      <c r="B5989" s="65">
        <f>+'Plancha 1'!B5984</f>
        <v>0</v>
      </c>
      <c r="C5989" s="17">
        <f>+'Plancha 1'!C5984</f>
        <v>0</v>
      </c>
      <c r="D5989" s="17">
        <f>+'Plancha 1'!D5984</f>
        <v>0</v>
      </c>
      <c r="E5989" s="17">
        <f>+'Plancha 1'!E5984</f>
        <v>0</v>
      </c>
      <c r="F5989" s="17">
        <f>+'Plancha 1'!F5984</f>
        <v>0</v>
      </c>
      <c r="G5989" s="17">
        <f>+'Plancha 1'!G5984</f>
        <v>0</v>
      </c>
      <c r="H5989" s="17">
        <f>+'Plancha 1'!H5984</f>
        <v>0</v>
      </c>
      <c r="I5989" s="18">
        <f>+'Plancha 1'!I5984</f>
        <v>0</v>
      </c>
      <c r="J5989" s="19">
        <f>+'Plancha 1'!J5984</f>
        <v>0</v>
      </c>
      <c r="K5989" s="17">
        <f>+'Plancha 1'!K5984</f>
        <v>0</v>
      </c>
      <c r="L5989" s="17">
        <f>+'Plancha 1'!L5984</f>
        <v>0</v>
      </c>
      <c r="M5989" s="17">
        <f>+'Plancha 1'!M5984</f>
        <v>0</v>
      </c>
      <c r="N5989" s="17">
        <f>+'Plancha 1'!N5984</f>
        <v>0</v>
      </c>
      <c r="O5989" s="12">
        <f>'Plancha 1'!O5984</f>
        <v>0</v>
      </c>
      <c r="P5989" s="5"/>
      <c r="Q5989" s="5"/>
    </row>
    <row r="5990" spans="1:17" ht="27" customHeight="1" x14ac:dyDescent="0.25">
      <c r="A5990" s="16">
        <f>+'Plancha 1'!A5985</f>
        <v>0</v>
      </c>
      <c r="B5990" s="65">
        <f>+'Plancha 1'!B5985</f>
        <v>0</v>
      </c>
      <c r="C5990" s="17">
        <f>+'Plancha 1'!C5985</f>
        <v>0</v>
      </c>
      <c r="D5990" s="17">
        <f>+'Plancha 1'!D5985</f>
        <v>0</v>
      </c>
      <c r="E5990" s="17">
        <f>+'Plancha 1'!E5985</f>
        <v>0</v>
      </c>
      <c r="F5990" s="17">
        <f>+'Plancha 1'!F5985</f>
        <v>0</v>
      </c>
      <c r="G5990" s="17">
        <f>+'Plancha 1'!G5985</f>
        <v>0</v>
      </c>
      <c r="H5990" s="17">
        <f>+'Plancha 1'!H5985</f>
        <v>0</v>
      </c>
      <c r="I5990" s="18">
        <f>+'Plancha 1'!I5985</f>
        <v>0</v>
      </c>
      <c r="J5990" s="19">
        <f>+'Plancha 1'!J5985</f>
        <v>0</v>
      </c>
      <c r="K5990" s="17">
        <f>+'Plancha 1'!K5985</f>
        <v>0</v>
      </c>
      <c r="L5990" s="17">
        <f>+'Plancha 1'!L5985</f>
        <v>0</v>
      </c>
      <c r="M5990" s="17">
        <f>+'Plancha 1'!M5985</f>
        <v>0</v>
      </c>
      <c r="N5990" s="17">
        <f>+'Plancha 1'!N5985</f>
        <v>0</v>
      </c>
      <c r="O5990" s="12">
        <f>'Plancha 1'!O5985</f>
        <v>0</v>
      </c>
      <c r="P5990" s="5"/>
      <c r="Q5990" s="5"/>
    </row>
    <row r="5991" spans="1:17" ht="27" customHeight="1" x14ac:dyDescent="0.25">
      <c r="A5991" s="16">
        <f>+'Plancha 1'!A5986</f>
        <v>0</v>
      </c>
      <c r="B5991" s="65">
        <f>+'Plancha 1'!B5986</f>
        <v>0</v>
      </c>
      <c r="C5991" s="17">
        <f>+'Plancha 1'!C5986</f>
        <v>0</v>
      </c>
      <c r="D5991" s="17">
        <f>+'Plancha 1'!D5986</f>
        <v>0</v>
      </c>
      <c r="E5991" s="17">
        <f>+'Plancha 1'!E5986</f>
        <v>0</v>
      </c>
      <c r="F5991" s="17">
        <f>+'Plancha 1'!F5986</f>
        <v>0</v>
      </c>
      <c r="G5991" s="17">
        <f>+'Plancha 1'!G5986</f>
        <v>0</v>
      </c>
      <c r="H5991" s="17">
        <f>+'Plancha 1'!H5986</f>
        <v>0</v>
      </c>
      <c r="I5991" s="18">
        <f>+'Plancha 1'!I5986</f>
        <v>0</v>
      </c>
      <c r="J5991" s="19">
        <f>+'Plancha 1'!J5986</f>
        <v>0</v>
      </c>
      <c r="K5991" s="17">
        <f>+'Plancha 1'!K5986</f>
        <v>0</v>
      </c>
      <c r="L5991" s="17">
        <f>+'Plancha 1'!L5986</f>
        <v>0</v>
      </c>
      <c r="M5991" s="17">
        <f>+'Plancha 1'!M5986</f>
        <v>0</v>
      </c>
      <c r="N5991" s="17">
        <f>+'Plancha 1'!N5986</f>
        <v>0</v>
      </c>
      <c r="O5991" s="12">
        <f>'Plancha 1'!O5986</f>
        <v>0</v>
      </c>
      <c r="P5991" s="5"/>
      <c r="Q5991" s="5"/>
    </row>
    <row r="5992" spans="1:17" ht="27" customHeight="1" x14ac:dyDescent="0.25">
      <c r="A5992" s="16">
        <f>+'Plancha 1'!A5987</f>
        <v>0</v>
      </c>
      <c r="B5992" s="65">
        <f>+'Plancha 1'!B5987</f>
        <v>0</v>
      </c>
      <c r="C5992" s="17">
        <f>+'Plancha 1'!C5987</f>
        <v>0</v>
      </c>
      <c r="D5992" s="17">
        <f>+'Plancha 1'!D5987</f>
        <v>0</v>
      </c>
      <c r="E5992" s="17">
        <f>+'Plancha 1'!E5987</f>
        <v>0</v>
      </c>
      <c r="F5992" s="17">
        <f>+'Plancha 1'!F5987</f>
        <v>0</v>
      </c>
      <c r="G5992" s="17">
        <f>+'Plancha 1'!G5987</f>
        <v>0</v>
      </c>
      <c r="H5992" s="17">
        <f>+'Plancha 1'!H5987</f>
        <v>0</v>
      </c>
      <c r="I5992" s="18">
        <f>+'Plancha 1'!I5987</f>
        <v>0</v>
      </c>
      <c r="J5992" s="19">
        <f>+'Plancha 1'!J5987</f>
        <v>0</v>
      </c>
      <c r="K5992" s="17">
        <f>+'Plancha 1'!K5987</f>
        <v>0</v>
      </c>
      <c r="L5992" s="17">
        <f>+'Plancha 1'!L5987</f>
        <v>0</v>
      </c>
      <c r="M5992" s="17">
        <f>+'Plancha 1'!M5987</f>
        <v>0</v>
      </c>
      <c r="N5992" s="17">
        <f>+'Plancha 1'!N5987</f>
        <v>0</v>
      </c>
      <c r="O5992" s="12">
        <f>'Plancha 1'!O5987</f>
        <v>0</v>
      </c>
      <c r="P5992" s="5"/>
      <c r="Q5992" s="5"/>
    </row>
    <row r="5993" spans="1:17" ht="27" customHeight="1" x14ac:dyDescent="0.25">
      <c r="A5993" s="16">
        <f>+'Plancha 1'!A5988</f>
        <v>0</v>
      </c>
      <c r="B5993" s="65">
        <f>+'Plancha 1'!B5988</f>
        <v>0</v>
      </c>
      <c r="C5993" s="17">
        <f>+'Plancha 1'!C5988</f>
        <v>0</v>
      </c>
      <c r="D5993" s="17">
        <f>+'Plancha 1'!D5988</f>
        <v>0</v>
      </c>
      <c r="E5993" s="17">
        <f>+'Plancha 1'!E5988</f>
        <v>0</v>
      </c>
      <c r="F5993" s="17">
        <f>+'Plancha 1'!F5988</f>
        <v>0</v>
      </c>
      <c r="G5993" s="17">
        <f>+'Plancha 1'!G5988</f>
        <v>0</v>
      </c>
      <c r="H5993" s="17">
        <f>+'Plancha 1'!H5988</f>
        <v>0</v>
      </c>
      <c r="I5993" s="18">
        <f>+'Plancha 1'!I5988</f>
        <v>0</v>
      </c>
      <c r="J5993" s="19">
        <f>+'Plancha 1'!J5988</f>
        <v>0</v>
      </c>
      <c r="K5993" s="17">
        <f>+'Plancha 1'!K5988</f>
        <v>0</v>
      </c>
      <c r="L5993" s="17">
        <f>+'Plancha 1'!L5988</f>
        <v>0</v>
      </c>
      <c r="M5993" s="17">
        <f>+'Plancha 1'!M5988</f>
        <v>0</v>
      </c>
      <c r="N5993" s="17">
        <f>+'Plancha 1'!N5988</f>
        <v>0</v>
      </c>
      <c r="O5993" s="12">
        <f>'Plancha 1'!O5988</f>
        <v>0</v>
      </c>
      <c r="P5993" s="5"/>
      <c r="Q5993" s="5"/>
    </row>
    <row r="5994" spans="1:17" ht="27" customHeight="1" x14ac:dyDescent="0.25">
      <c r="A5994" s="16">
        <f>+'Plancha 1'!A5989</f>
        <v>0</v>
      </c>
      <c r="B5994" s="65">
        <f>+'Plancha 1'!B5989</f>
        <v>0</v>
      </c>
      <c r="C5994" s="17">
        <f>+'Plancha 1'!C5989</f>
        <v>0</v>
      </c>
      <c r="D5994" s="17">
        <f>+'Plancha 1'!D5989</f>
        <v>0</v>
      </c>
      <c r="E5994" s="17">
        <f>+'Plancha 1'!E5989</f>
        <v>0</v>
      </c>
      <c r="F5994" s="17">
        <f>+'Plancha 1'!F5989</f>
        <v>0</v>
      </c>
      <c r="G5994" s="17">
        <f>+'Plancha 1'!G5989</f>
        <v>0</v>
      </c>
      <c r="H5994" s="17">
        <f>+'Plancha 1'!H5989</f>
        <v>0</v>
      </c>
      <c r="I5994" s="18">
        <f>+'Plancha 1'!I5989</f>
        <v>0</v>
      </c>
      <c r="J5994" s="19">
        <f>+'Plancha 1'!J5989</f>
        <v>0</v>
      </c>
      <c r="K5994" s="17">
        <f>+'Plancha 1'!K5989</f>
        <v>0</v>
      </c>
      <c r="L5994" s="17">
        <f>+'Plancha 1'!L5989</f>
        <v>0</v>
      </c>
      <c r="M5994" s="17">
        <f>+'Plancha 1'!M5989</f>
        <v>0</v>
      </c>
      <c r="N5994" s="17">
        <f>+'Plancha 1'!N5989</f>
        <v>0</v>
      </c>
      <c r="O5994" s="12">
        <f>'Plancha 1'!O5989</f>
        <v>0</v>
      </c>
      <c r="P5994" s="5"/>
      <c r="Q5994" s="5"/>
    </row>
    <row r="5995" spans="1:17" ht="27" customHeight="1" x14ac:dyDescent="0.25">
      <c r="A5995" s="16">
        <f>+'Plancha 1'!A5990</f>
        <v>0</v>
      </c>
      <c r="B5995" s="65">
        <f>+'Plancha 1'!B5990</f>
        <v>0</v>
      </c>
      <c r="C5995" s="17">
        <f>+'Plancha 1'!C5990</f>
        <v>0</v>
      </c>
      <c r="D5995" s="17">
        <f>+'Plancha 1'!D5990</f>
        <v>0</v>
      </c>
      <c r="E5995" s="17">
        <f>+'Plancha 1'!E5990</f>
        <v>0</v>
      </c>
      <c r="F5995" s="17">
        <f>+'Plancha 1'!F5990</f>
        <v>0</v>
      </c>
      <c r="G5995" s="17">
        <f>+'Plancha 1'!G5990</f>
        <v>0</v>
      </c>
      <c r="H5995" s="17">
        <f>+'Plancha 1'!H5990</f>
        <v>0</v>
      </c>
      <c r="I5995" s="18">
        <f>+'Plancha 1'!I5990</f>
        <v>0</v>
      </c>
      <c r="J5995" s="19">
        <f>+'Plancha 1'!J5990</f>
        <v>0</v>
      </c>
      <c r="K5995" s="17">
        <f>+'Plancha 1'!K5990</f>
        <v>0</v>
      </c>
      <c r="L5995" s="17">
        <f>+'Plancha 1'!L5990</f>
        <v>0</v>
      </c>
      <c r="M5995" s="17">
        <f>+'Plancha 1'!M5990</f>
        <v>0</v>
      </c>
      <c r="N5995" s="17">
        <f>+'Plancha 1'!N5990</f>
        <v>0</v>
      </c>
      <c r="O5995" s="12">
        <f>'Plancha 1'!O5990</f>
        <v>0</v>
      </c>
      <c r="P5995" s="5"/>
      <c r="Q5995" s="5"/>
    </row>
    <row r="5996" spans="1:17" ht="27" customHeight="1" x14ac:dyDescent="0.25">
      <c r="A5996" s="16">
        <f>+'Plancha 1'!A5991</f>
        <v>0</v>
      </c>
      <c r="B5996" s="65">
        <f>+'Plancha 1'!B5991</f>
        <v>0</v>
      </c>
      <c r="C5996" s="17">
        <f>+'Plancha 1'!C5991</f>
        <v>0</v>
      </c>
      <c r="D5996" s="17">
        <f>+'Plancha 1'!D5991</f>
        <v>0</v>
      </c>
      <c r="E5996" s="17">
        <f>+'Plancha 1'!E5991</f>
        <v>0</v>
      </c>
      <c r="F5996" s="17">
        <f>+'Plancha 1'!F5991</f>
        <v>0</v>
      </c>
      <c r="G5996" s="17">
        <f>+'Plancha 1'!G5991</f>
        <v>0</v>
      </c>
      <c r="H5996" s="17">
        <f>+'Plancha 1'!H5991</f>
        <v>0</v>
      </c>
      <c r="I5996" s="18">
        <f>+'Plancha 1'!I5991</f>
        <v>0</v>
      </c>
      <c r="J5996" s="19">
        <f>+'Plancha 1'!J5991</f>
        <v>0</v>
      </c>
      <c r="K5996" s="17">
        <f>+'Plancha 1'!K5991</f>
        <v>0</v>
      </c>
      <c r="L5996" s="17">
        <f>+'Plancha 1'!L5991</f>
        <v>0</v>
      </c>
      <c r="M5996" s="17">
        <f>+'Plancha 1'!M5991</f>
        <v>0</v>
      </c>
      <c r="N5996" s="17">
        <f>+'Plancha 1'!N5991</f>
        <v>0</v>
      </c>
      <c r="O5996" s="12">
        <f>'Plancha 1'!O5991</f>
        <v>0</v>
      </c>
      <c r="P5996" s="5"/>
      <c r="Q5996" s="5"/>
    </row>
    <row r="5997" spans="1:17" ht="27" customHeight="1" x14ac:dyDescent="0.25">
      <c r="A5997" s="16">
        <f>+'Plancha 1'!A5992</f>
        <v>0</v>
      </c>
      <c r="B5997" s="65">
        <f>+'Plancha 1'!B5992</f>
        <v>0</v>
      </c>
      <c r="C5997" s="17">
        <f>+'Plancha 1'!C5992</f>
        <v>0</v>
      </c>
      <c r="D5997" s="17">
        <f>+'Plancha 1'!D5992</f>
        <v>0</v>
      </c>
      <c r="E5997" s="17">
        <f>+'Plancha 1'!E5992</f>
        <v>0</v>
      </c>
      <c r="F5997" s="17">
        <f>+'Plancha 1'!F5992</f>
        <v>0</v>
      </c>
      <c r="G5997" s="17">
        <f>+'Plancha 1'!G5992</f>
        <v>0</v>
      </c>
      <c r="H5997" s="17">
        <f>+'Plancha 1'!H5992</f>
        <v>0</v>
      </c>
      <c r="I5997" s="18">
        <f>+'Plancha 1'!I5992</f>
        <v>0</v>
      </c>
      <c r="J5997" s="19">
        <f>+'Plancha 1'!J5992</f>
        <v>0</v>
      </c>
      <c r="K5997" s="17">
        <f>+'Plancha 1'!K5992</f>
        <v>0</v>
      </c>
      <c r="L5997" s="17">
        <f>+'Plancha 1'!L5992</f>
        <v>0</v>
      </c>
      <c r="M5997" s="17">
        <f>+'Plancha 1'!M5992</f>
        <v>0</v>
      </c>
      <c r="N5997" s="17">
        <f>+'Plancha 1'!N5992</f>
        <v>0</v>
      </c>
      <c r="O5997" s="12">
        <f>'Plancha 1'!O5992</f>
        <v>0</v>
      </c>
      <c r="P5997" s="5"/>
      <c r="Q5997" s="5"/>
    </row>
    <row r="5998" spans="1:17" ht="27" customHeight="1" x14ac:dyDescent="0.25">
      <c r="A5998" s="16">
        <f>+'Plancha 1'!A5993</f>
        <v>0</v>
      </c>
      <c r="B5998" s="65">
        <f>+'Plancha 1'!B5993</f>
        <v>0</v>
      </c>
      <c r="C5998" s="17">
        <f>+'Plancha 1'!C5993</f>
        <v>0</v>
      </c>
      <c r="D5998" s="17">
        <f>+'Plancha 1'!D5993</f>
        <v>0</v>
      </c>
      <c r="E5998" s="17">
        <f>+'Plancha 1'!E5993</f>
        <v>0</v>
      </c>
      <c r="F5998" s="17">
        <f>+'Plancha 1'!F5993</f>
        <v>0</v>
      </c>
      <c r="G5998" s="17">
        <f>+'Plancha 1'!G5993</f>
        <v>0</v>
      </c>
      <c r="H5998" s="17">
        <f>+'Plancha 1'!H5993</f>
        <v>0</v>
      </c>
      <c r="I5998" s="18">
        <f>+'Plancha 1'!I5993</f>
        <v>0</v>
      </c>
      <c r="J5998" s="19">
        <f>+'Plancha 1'!J5993</f>
        <v>0</v>
      </c>
      <c r="K5998" s="17">
        <f>+'Plancha 1'!K5993</f>
        <v>0</v>
      </c>
      <c r="L5998" s="17">
        <f>+'Plancha 1'!L5993</f>
        <v>0</v>
      </c>
      <c r="M5998" s="17">
        <f>+'Plancha 1'!M5993</f>
        <v>0</v>
      </c>
      <c r="N5998" s="17">
        <f>+'Plancha 1'!N5993</f>
        <v>0</v>
      </c>
      <c r="O5998" s="12">
        <f>'Plancha 1'!O5993</f>
        <v>0</v>
      </c>
      <c r="P5998" s="5"/>
      <c r="Q5998" s="5"/>
    </row>
    <row r="5999" spans="1:17" ht="27" customHeight="1" x14ac:dyDescent="0.25">
      <c r="A5999" s="16">
        <f>+'Plancha 1'!A5994</f>
        <v>0</v>
      </c>
      <c r="B5999" s="65">
        <f>+'Plancha 1'!B5994</f>
        <v>0</v>
      </c>
      <c r="C5999" s="17">
        <f>+'Plancha 1'!C5994</f>
        <v>0</v>
      </c>
      <c r="D5999" s="17">
        <f>+'Plancha 1'!D5994</f>
        <v>0</v>
      </c>
      <c r="E5999" s="17">
        <f>+'Plancha 1'!E5994</f>
        <v>0</v>
      </c>
      <c r="F5999" s="17">
        <f>+'Plancha 1'!F5994</f>
        <v>0</v>
      </c>
      <c r="G5999" s="17">
        <f>+'Plancha 1'!G5994</f>
        <v>0</v>
      </c>
      <c r="H5999" s="17">
        <f>+'Plancha 1'!H5994</f>
        <v>0</v>
      </c>
      <c r="I5999" s="18">
        <f>+'Plancha 1'!I5994</f>
        <v>0</v>
      </c>
      <c r="J5999" s="19">
        <f>+'Plancha 1'!J5994</f>
        <v>0</v>
      </c>
      <c r="K5999" s="17">
        <f>+'Plancha 1'!K5994</f>
        <v>0</v>
      </c>
      <c r="L5999" s="17">
        <f>+'Plancha 1'!L5994</f>
        <v>0</v>
      </c>
      <c r="M5999" s="17">
        <f>+'Plancha 1'!M5994</f>
        <v>0</v>
      </c>
      <c r="N5999" s="17">
        <f>+'Plancha 1'!N5994</f>
        <v>0</v>
      </c>
      <c r="O5999" s="12">
        <f>'Plancha 1'!O5994</f>
        <v>0</v>
      </c>
      <c r="P5999" s="5"/>
      <c r="Q5999" s="5"/>
    </row>
    <row r="6000" spans="1:17" ht="27" customHeight="1" x14ac:dyDescent="0.25">
      <c r="A6000" s="16">
        <f>+'Plancha 1'!A5995</f>
        <v>0</v>
      </c>
      <c r="B6000" s="65">
        <f>+'Plancha 1'!B5995</f>
        <v>0</v>
      </c>
      <c r="C6000" s="17">
        <f>+'Plancha 1'!C5995</f>
        <v>0</v>
      </c>
      <c r="D6000" s="17">
        <f>+'Plancha 1'!D5995</f>
        <v>0</v>
      </c>
      <c r="E6000" s="17">
        <f>+'Plancha 1'!E5995</f>
        <v>0</v>
      </c>
      <c r="F6000" s="17">
        <f>+'Plancha 1'!F5995</f>
        <v>0</v>
      </c>
      <c r="G6000" s="17">
        <f>+'Plancha 1'!G5995</f>
        <v>0</v>
      </c>
      <c r="H6000" s="17">
        <f>+'Plancha 1'!H5995</f>
        <v>0</v>
      </c>
      <c r="I6000" s="18">
        <f>+'Plancha 1'!I5995</f>
        <v>0</v>
      </c>
      <c r="J6000" s="19">
        <f>+'Plancha 1'!J5995</f>
        <v>0</v>
      </c>
      <c r="K6000" s="17">
        <f>+'Plancha 1'!K5995</f>
        <v>0</v>
      </c>
      <c r="L6000" s="17">
        <f>+'Plancha 1'!L5995</f>
        <v>0</v>
      </c>
      <c r="M6000" s="17">
        <f>+'Plancha 1'!M5995</f>
        <v>0</v>
      </c>
      <c r="N6000" s="17">
        <f>+'Plancha 1'!N5995</f>
        <v>0</v>
      </c>
      <c r="O6000" s="12">
        <f>'Plancha 1'!O5995</f>
        <v>0</v>
      </c>
      <c r="P6000" s="5"/>
      <c r="Q6000" s="5"/>
    </row>
    <row r="6001" spans="1:17" ht="27" customHeight="1" x14ac:dyDescent="0.25">
      <c r="A6001" s="16">
        <f>+'Plancha 1'!A5996</f>
        <v>0</v>
      </c>
      <c r="B6001" s="65">
        <f>+'Plancha 1'!B5996</f>
        <v>0</v>
      </c>
      <c r="C6001" s="17">
        <f>+'Plancha 1'!C5996</f>
        <v>0</v>
      </c>
      <c r="D6001" s="17">
        <f>+'Plancha 1'!D5996</f>
        <v>0</v>
      </c>
      <c r="E6001" s="17">
        <f>+'Plancha 1'!E5996</f>
        <v>0</v>
      </c>
      <c r="F6001" s="17">
        <f>+'Plancha 1'!F5996</f>
        <v>0</v>
      </c>
      <c r="G6001" s="17">
        <f>+'Plancha 1'!G5996</f>
        <v>0</v>
      </c>
      <c r="H6001" s="17">
        <f>+'Plancha 1'!H5996</f>
        <v>0</v>
      </c>
      <c r="I6001" s="18">
        <f>+'Plancha 1'!I5996</f>
        <v>0</v>
      </c>
      <c r="J6001" s="19">
        <f>+'Plancha 1'!J5996</f>
        <v>0</v>
      </c>
      <c r="K6001" s="17">
        <f>+'Plancha 1'!K5996</f>
        <v>0</v>
      </c>
      <c r="L6001" s="17">
        <f>+'Plancha 1'!L5996</f>
        <v>0</v>
      </c>
      <c r="M6001" s="17">
        <f>+'Plancha 1'!M5996</f>
        <v>0</v>
      </c>
      <c r="N6001" s="17">
        <f>+'Plancha 1'!N5996</f>
        <v>0</v>
      </c>
      <c r="O6001" s="12">
        <f>'Plancha 1'!O5996</f>
        <v>0</v>
      </c>
      <c r="P6001" s="5"/>
      <c r="Q6001" s="5"/>
    </row>
    <row r="6002" spans="1:17" ht="27" customHeight="1" x14ac:dyDescent="0.25">
      <c r="A6002" s="16">
        <f>+'Plancha 1'!A5997</f>
        <v>0</v>
      </c>
      <c r="B6002" s="65">
        <f>+'Plancha 1'!B5997</f>
        <v>0</v>
      </c>
      <c r="C6002" s="17">
        <f>+'Plancha 1'!C5997</f>
        <v>0</v>
      </c>
      <c r="D6002" s="17">
        <f>+'Plancha 1'!D5997</f>
        <v>0</v>
      </c>
      <c r="E6002" s="17">
        <f>+'Plancha 1'!E5997</f>
        <v>0</v>
      </c>
      <c r="F6002" s="17">
        <f>+'Plancha 1'!F5997</f>
        <v>0</v>
      </c>
      <c r="G6002" s="17">
        <f>+'Plancha 1'!G5997</f>
        <v>0</v>
      </c>
      <c r="H6002" s="17">
        <f>+'Plancha 1'!H5997</f>
        <v>0</v>
      </c>
      <c r="I6002" s="18">
        <f>+'Plancha 1'!I5997</f>
        <v>0</v>
      </c>
      <c r="J6002" s="19">
        <f>+'Plancha 1'!J5997</f>
        <v>0</v>
      </c>
      <c r="K6002" s="17">
        <f>+'Plancha 1'!K5997</f>
        <v>0</v>
      </c>
      <c r="L6002" s="17">
        <f>+'Plancha 1'!L5997</f>
        <v>0</v>
      </c>
      <c r="M6002" s="17">
        <f>+'Plancha 1'!M5997</f>
        <v>0</v>
      </c>
      <c r="N6002" s="17">
        <f>+'Plancha 1'!N5997</f>
        <v>0</v>
      </c>
      <c r="O6002" s="12">
        <f>'Plancha 1'!O5997</f>
        <v>0</v>
      </c>
      <c r="P6002" s="5"/>
      <c r="Q6002" s="5"/>
    </row>
    <row r="6003" spans="1:17" ht="27" customHeight="1" x14ac:dyDescent="0.25">
      <c r="A6003" s="16">
        <f>+'Plancha 1'!A5998</f>
        <v>0</v>
      </c>
      <c r="B6003" s="65">
        <f>+'Plancha 1'!B5998</f>
        <v>0</v>
      </c>
      <c r="C6003" s="17">
        <f>+'Plancha 1'!C5998</f>
        <v>0</v>
      </c>
      <c r="D6003" s="17">
        <f>+'Plancha 1'!D5998</f>
        <v>0</v>
      </c>
      <c r="E6003" s="17">
        <f>+'Plancha 1'!E5998</f>
        <v>0</v>
      </c>
      <c r="F6003" s="17">
        <f>+'Plancha 1'!F5998</f>
        <v>0</v>
      </c>
      <c r="G6003" s="17">
        <f>+'Plancha 1'!G5998</f>
        <v>0</v>
      </c>
      <c r="H6003" s="17">
        <f>+'Plancha 1'!H5998</f>
        <v>0</v>
      </c>
      <c r="I6003" s="18">
        <f>+'Plancha 1'!I5998</f>
        <v>0</v>
      </c>
      <c r="J6003" s="19">
        <f>+'Plancha 1'!J5998</f>
        <v>0</v>
      </c>
      <c r="K6003" s="17">
        <f>+'Plancha 1'!K5998</f>
        <v>0</v>
      </c>
      <c r="L6003" s="17">
        <f>+'Plancha 1'!L5998</f>
        <v>0</v>
      </c>
      <c r="M6003" s="17">
        <f>+'Plancha 1'!M5998</f>
        <v>0</v>
      </c>
      <c r="N6003" s="17">
        <f>+'Plancha 1'!N5998</f>
        <v>0</v>
      </c>
      <c r="O6003" s="12">
        <f>'Plancha 1'!O5998</f>
        <v>0</v>
      </c>
      <c r="P6003" s="5"/>
      <c r="Q6003" s="5"/>
    </row>
    <row r="6004" spans="1:17" ht="27" customHeight="1" x14ac:dyDescent="0.25">
      <c r="A6004" s="16">
        <f>+'Plancha 1'!A5999</f>
        <v>0</v>
      </c>
      <c r="B6004" s="65">
        <f>+'Plancha 1'!B5999</f>
        <v>0</v>
      </c>
      <c r="C6004" s="17">
        <f>+'Plancha 1'!C5999</f>
        <v>0</v>
      </c>
      <c r="D6004" s="17">
        <f>+'Plancha 1'!D5999</f>
        <v>0</v>
      </c>
      <c r="E6004" s="17">
        <f>+'Plancha 1'!E5999</f>
        <v>0</v>
      </c>
      <c r="F6004" s="17">
        <f>+'Plancha 1'!F5999</f>
        <v>0</v>
      </c>
      <c r="G6004" s="17">
        <f>+'Plancha 1'!G5999</f>
        <v>0</v>
      </c>
      <c r="H6004" s="17">
        <f>+'Plancha 1'!H5999</f>
        <v>0</v>
      </c>
      <c r="I6004" s="18">
        <f>+'Plancha 1'!I5999</f>
        <v>0</v>
      </c>
      <c r="J6004" s="19">
        <f>+'Plancha 1'!J5999</f>
        <v>0</v>
      </c>
      <c r="K6004" s="17">
        <f>+'Plancha 1'!K5999</f>
        <v>0</v>
      </c>
      <c r="L6004" s="17">
        <f>+'Plancha 1'!L5999</f>
        <v>0</v>
      </c>
      <c r="M6004" s="17">
        <f>+'Plancha 1'!M5999</f>
        <v>0</v>
      </c>
      <c r="N6004" s="17">
        <f>+'Plancha 1'!N5999</f>
        <v>0</v>
      </c>
      <c r="O6004" s="12">
        <f>'Plancha 1'!O5999</f>
        <v>0</v>
      </c>
      <c r="P6004" s="5"/>
      <c r="Q6004" s="5"/>
    </row>
    <row r="6005" spans="1:17" ht="27" customHeight="1" x14ac:dyDescent="0.25">
      <c r="A6005" s="16">
        <f>+'Plancha 1'!A6000</f>
        <v>0</v>
      </c>
      <c r="B6005" s="65">
        <f>+'Plancha 1'!B6000</f>
        <v>0</v>
      </c>
      <c r="C6005" s="17">
        <f>+'Plancha 1'!C6000</f>
        <v>0</v>
      </c>
      <c r="D6005" s="17">
        <f>+'Plancha 1'!D6000</f>
        <v>0</v>
      </c>
      <c r="E6005" s="17">
        <f>+'Plancha 1'!E6000</f>
        <v>0</v>
      </c>
      <c r="F6005" s="17">
        <f>+'Plancha 1'!F6000</f>
        <v>0</v>
      </c>
      <c r="G6005" s="17">
        <f>+'Plancha 1'!G6000</f>
        <v>0</v>
      </c>
      <c r="H6005" s="17">
        <f>+'Plancha 1'!H6000</f>
        <v>0</v>
      </c>
      <c r="I6005" s="18">
        <f>+'Plancha 1'!I6000</f>
        <v>0</v>
      </c>
      <c r="J6005" s="19">
        <f>+'Plancha 1'!J6000</f>
        <v>0</v>
      </c>
      <c r="K6005" s="17">
        <f>+'Plancha 1'!K6000</f>
        <v>0</v>
      </c>
      <c r="L6005" s="17">
        <f>+'Plancha 1'!L6000</f>
        <v>0</v>
      </c>
      <c r="M6005" s="17">
        <f>+'Plancha 1'!M6000</f>
        <v>0</v>
      </c>
      <c r="N6005" s="17">
        <f>+'Plancha 1'!N6000</f>
        <v>0</v>
      </c>
      <c r="O6005" s="12">
        <f>'Plancha 1'!O6000</f>
        <v>0</v>
      </c>
      <c r="P6005" s="5"/>
      <c r="Q6005" s="5"/>
    </row>
    <row r="6006" spans="1:17" ht="27" customHeight="1" x14ac:dyDescent="0.25">
      <c r="A6006" s="16">
        <f>+'Plancha 1'!A6001</f>
        <v>0</v>
      </c>
      <c r="B6006" s="65">
        <f>+'Plancha 1'!B6001</f>
        <v>0</v>
      </c>
      <c r="C6006" s="17">
        <f>+'Plancha 1'!C6001</f>
        <v>0</v>
      </c>
      <c r="D6006" s="17">
        <f>+'Plancha 1'!D6001</f>
        <v>0</v>
      </c>
      <c r="E6006" s="17">
        <f>+'Plancha 1'!E6001</f>
        <v>0</v>
      </c>
      <c r="F6006" s="17">
        <f>+'Plancha 1'!F6001</f>
        <v>0</v>
      </c>
      <c r="G6006" s="17">
        <f>+'Plancha 1'!G6001</f>
        <v>0</v>
      </c>
      <c r="H6006" s="17">
        <f>+'Plancha 1'!H6001</f>
        <v>0</v>
      </c>
      <c r="I6006" s="18">
        <f>+'Plancha 1'!I6001</f>
        <v>0</v>
      </c>
      <c r="J6006" s="19">
        <f>+'Plancha 1'!J6001</f>
        <v>0</v>
      </c>
      <c r="K6006" s="17">
        <f>+'Plancha 1'!K6001</f>
        <v>0</v>
      </c>
      <c r="L6006" s="17">
        <f>+'Plancha 1'!L6001</f>
        <v>0</v>
      </c>
      <c r="M6006" s="17">
        <f>+'Plancha 1'!M6001</f>
        <v>0</v>
      </c>
      <c r="N6006" s="17">
        <f>+'Plancha 1'!N6001</f>
        <v>0</v>
      </c>
      <c r="O6006" s="12">
        <f>'Plancha 1'!O6001</f>
        <v>0</v>
      </c>
      <c r="P6006" s="5"/>
      <c r="Q6006" s="5"/>
    </row>
    <row r="6007" spans="1:17" ht="27" customHeight="1" x14ac:dyDescent="0.25">
      <c r="A6007" s="16">
        <f>+'Plancha 1'!A6002</f>
        <v>0</v>
      </c>
      <c r="B6007" s="65">
        <f>+'Plancha 1'!B6002</f>
        <v>0</v>
      </c>
      <c r="C6007" s="17">
        <f>+'Plancha 1'!C6002</f>
        <v>0</v>
      </c>
      <c r="D6007" s="17">
        <f>+'Plancha 1'!D6002</f>
        <v>0</v>
      </c>
      <c r="E6007" s="17">
        <f>+'Plancha 1'!E6002</f>
        <v>0</v>
      </c>
      <c r="F6007" s="17">
        <f>+'Plancha 1'!F6002</f>
        <v>0</v>
      </c>
      <c r="G6007" s="17">
        <f>+'Plancha 1'!G6002</f>
        <v>0</v>
      </c>
      <c r="H6007" s="17">
        <f>+'Plancha 1'!H6002</f>
        <v>0</v>
      </c>
      <c r="I6007" s="18">
        <f>+'Plancha 1'!I6002</f>
        <v>0</v>
      </c>
      <c r="J6007" s="19">
        <f>+'Plancha 1'!J6002</f>
        <v>0</v>
      </c>
      <c r="K6007" s="17">
        <f>+'Plancha 1'!K6002</f>
        <v>0</v>
      </c>
      <c r="L6007" s="17">
        <f>+'Plancha 1'!L6002</f>
        <v>0</v>
      </c>
      <c r="M6007" s="17">
        <f>+'Plancha 1'!M6002</f>
        <v>0</v>
      </c>
      <c r="N6007" s="17">
        <f>+'Plancha 1'!N6002</f>
        <v>0</v>
      </c>
      <c r="O6007" s="12">
        <f>'Plancha 1'!O6002</f>
        <v>0</v>
      </c>
      <c r="P6007" s="5"/>
      <c r="Q6007" s="5"/>
    </row>
    <row r="6008" spans="1:17" ht="27" customHeight="1" x14ac:dyDescent="0.25">
      <c r="A6008" s="16">
        <f>+'Plancha 1'!A6003</f>
        <v>0</v>
      </c>
      <c r="B6008" s="65">
        <f>+'Plancha 1'!B6003</f>
        <v>0</v>
      </c>
      <c r="C6008" s="17">
        <f>+'Plancha 1'!C6003</f>
        <v>0</v>
      </c>
      <c r="D6008" s="17">
        <f>+'Plancha 1'!D6003</f>
        <v>0</v>
      </c>
      <c r="E6008" s="17">
        <f>+'Plancha 1'!E6003</f>
        <v>0</v>
      </c>
      <c r="F6008" s="17">
        <f>+'Plancha 1'!F6003</f>
        <v>0</v>
      </c>
      <c r="G6008" s="17">
        <f>+'Plancha 1'!G6003</f>
        <v>0</v>
      </c>
      <c r="H6008" s="17">
        <f>+'Plancha 1'!H6003</f>
        <v>0</v>
      </c>
      <c r="I6008" s="18">
        <f>+'Plancha 1'!I6003</f>
        <v>0</v>
      </c>
      <c r="J6008" s="19">
        <f>+'Plancha 1'!J6003</f>
        <v>0</v>
      </c>
      <c r="K6008" s="17">
        <f>+'Plancha 1'!K6003</f>
        <v>0</v>
      </c>
      <c r="L6008" s="17">
        <f>+'Plancha 1'!L6003</f>
        <v>0</v>
      </c>
      <c r="M6008" s="17">
        <f>+'Plancha 1'!M6003</f>
        <v>0</v>
      </c>
      <c r="N6008" s="17">
        <f>+'Plancha 1'!N6003</f>
        <v>0</v>
      </c>
      <c r="O6008" s="12">
        <f>'Plancha 1'!O6003</f>
        <v>0</v>
      </c>
      <c r="P6008" s="5"/>
      <c r="Q6008" s="5"/>
    </row>
    <row r="6009" spans="1:17" ht="27" customHeight="1" x14ac:dyDescent="0.25">
      <c r="A6009" s="16">
        <f>+'Plancha 1'!A6004</f>
        <v>0</v>
      </c>
      <c r="B6009" s="65">
        <f>+'Plancha 1'!B6004</f>
        <v>0</v>
      </c>
      <c r="C6009" s="17">
        <f>+'Plancha 1'!C6004</f>
        <v>0</v>
      </c>
      <c r="D6009" s="17">
        <f>+'Plancha 1'!D6004</f>
        <v>0</v>
      </c>
      <c r="E6009" s="17">
        <f>+'Plancha 1'!E6004</f>
        <v>0</v>
      </c>
      <c r="F6009" s="17">
        <f>+'Plancha 1'!F6004</f>
        <v>0</v>
      </c>
      <c r="G6009" s="17">
        <f>+'Plancha 1'!G6004</f>
        <v>0</v>
      </c>
      <c r="H6009" s="17">
        <f>+'Plancha 1'!H6004</f>
        <v>0</v>
      </c>
      <c r="I6009" s="18">
        <f>+'Plancha 1'!I6004</f>
        <v>0</v>
      </c>
      <c r="J6009" s="19">
        <f>+'Plancha 1'!J6004</f>
        <v>0</v>
      </c>
      <c r="K6009" s="17">
        <f>+'Plancha 1'!K6004</f>
        <v>0</v>
      </c>
      <c r="L6009" s="17">
        <f>+'Plancha 1'!L6004</f>
        <v>0</v>
      </c>
      <c r="M6009" s="17">
        <f>+'Plancha 1'!M6004</f>
        <v>0</v>
      </c>
      <c r="N6009" s="17">
        <f>+'Plancha 1'!N6004</f>
        <v>0</v>
      </c>
      <c r="O6009" s="12">
        <f>'Plancha 1'!O6004</f>
        <v>0</v>
      </c>
      <c r="P6009" s="5"/>
      <c r="Q6009" s="5"/>
    </row>
    <row r="6010" spans="1:17" ht="27" customHeight="1" x14ac:dyDescent="0.25">
      <c r="A6010" s="16">
        <f>+'Plancha 1'!A6005</f>
        <v>0</v>
      </c>
      <c r="B6010" s="65">
        <f>+'Plancha 1'!B6005</f>
        <v>0</v>
      </c>
      <c r="C6010" s="17">
        <f>+'Plancha 1'!C6005</f>
        <v>0</v>
      </c>
      <c r="D6010" s="17">
        <f>+'Plancha 1'!D6005</f>
        <v>0</v>
      </c>
      <c r="E6010" s="17">
        <f>+'Plancha 1'!E6005</f>
        <v>0</v>
      </c>
      <c r="F6010" s="17">
        <f>+'Plancha 1'!F6005</f>
        <v>0</v>
      </c>
      <c r="G6010" s="17">
        <f>+'Plancha 1'!G6005</f>
        <v>0</v>
      </c>
      <c r="H6010" s="17">
        <f>+'Plancha 1'!H6005</f>
        <v>0</v>
      </c>
      <c r="I6010" s="18">
        <f>+'Plancha 1'!I6005</f>
        <v>0</v>
      </c>
      <c r="J6010" s="19">
        <f>+'Plancha 1'!J6005</f>
        <v>0</v>
      </c>
      <c r="K6010" s="17">
        <f>+'Plancha 1'!K6005</f>
        <v>0</v>
      </c>
      <c r="L6010" s="17">
        <f>+'Plancha 1'!L6005</f>
        <v>0</v>
      </c>
      <c r="M6010" s="17">
        <f>+'Plancha 1'!M6005</f>
        <v>0</v>
      </c>
      <c r="N6010" s="17">
        <f>+'Plancha 1'!N6005</f>
        <v>0</v>
      </c>
      <c r="O6010" s="12">
        <f>'Plancha 1'!O6005</f>
        <v>0</v>
      </c>
      <c r="P6010" s="5"/>
      <c r="Q6010" s="5"/>
    </row>
    <row r="6011" spans="1:17" ht="27" customHeight="1" x14ac:dyDescent="0.25">
      <c r="A6011" s="16">
        <f>+'Plancha 1'!A6006</f>
        <v>0</v>
      </c>
      <c r="B6011" s="65">
        <f>+'Plancha 1'!B6006</f>
        <v>0</v>
      </c>
      <c r="C6011" s="17">
        <f>+'Plancha 1'!C6006</f>
        <v>0</v>
      </c>
      <c r="D6011" s="17">
        <f>+'Plancha 1'!D6006</f>
        <v>0</v>
      </c>
      <c r="E6011" s="17">
        <f>+'Plancha 1'!E6006</f>
        <v>0</v>
      </c>
      <c r="F6011" s="17">
        <f>+'Plancha 1'!F6006</f>
        <v>0</v>
      </c>
      <c r="G6011" s="17">
        <f>+'Plancha 1'!G6006</f>
        <v>0</v>
      </c>
      <c r="H6011" s="17">
        <f>+'Plancha 1'!H6006</f>
        <v>0</v>
      </c>
      <c r="I6011" s="18">
        <f>+'Plancha 1'!I6006</f>
        <v>0</v>
      </c>
      <c r="J6011" s="19">
        <f>+'Plancha 1'!J6006</f>
        <v>0</v>
      </c>
      <c r="K6011" s="17">
        <f>+'Plancha 1'!K6006</f>
        <v>0</v>
      </c>
      <c r="L6011" s="17">
        <f>+'Plancha 1'!L6006</f>
        <v>0</v>
      </c>
      <c r="M6011" s="17">
        <f>+'Plancha 1'!M6006</f>
        <v>0</v>
      </c>
      <c r="N6011" s="17">
        <f>+'Plancha 1'!N6006</f>
        <v>0</v>
      </c>
      <c r="O6011" s="12">
        <f>'Plancha 1'!O6006</f>
        <v>0</v>
      </c>
      <c r="P6011" s="5"/>
      <c r="Q6011" s="5"/>
    </row>
    <row r="6012" spans="1:17" ht="27" customHeight="1" x14ac:dyDescent="0.25">
      <c r="A6012" s="16">
        <f>+'Plancha 1'!A6007</f>
        <v>0</v>
      </c>
      <c r="B6012" s="65">
        <f>+'Plancha 1'!B6007</f>
        <v>0</v>
      </c>
      <c r="C6012" s="17">
        <f>+'Plancha 1'!C6007</f>
        <v>0</v>
      </c>
      <c r="D6012" s="17">
        <f>+'Plancha 1'!D6007</f>
        <v>0</v>
      </c>
      <c r="E6012" s="17">
        <f>+'Plancha 1'!E6007</f>
        <v>0</v>
      </c>
      <c r="F6012" s="17">
        <f>+'Plancha 1'!F6007</f>
        <v>0</v>
      </c>
      <c r="G6012" s="17">
        <f>+'Plancha 1'!G6007</f>
        <v>0</v>
      </c>
      <c r="H6012" s="17">
        <f>+'Plancha 1'!H6007</f>
        <v>0</v>
      </c>
      <c r="I6012" s="18">
        <f>+'Plancha 1'!I6007</f>
        <v>0</v>
      </c>
      <c r="J6012" s="19">
        <f>+'Plancha 1'!J6007</f>
        <v>0</v>
      </c>
      <c r="K6012" s="17">
        <f>+'Plancha 1'!K6007</f>
        <v>0</v>
      </c>
      <c r="L6012" s="17">
        <f>+'Plancha 1'!L6007</f>
        <v>0</v>
      </c>
      <c r="M6012" s="17">
        <f>+'Plancha 1'!M6007</f>
        <v>0</v>
      </c>
      <c r="N6012" s="17">
        <f>+'Plancha 1'!N6007</f>
        <v>0</v>
      </c>
      <c r="O6012" s="12">
        <f>'Plancha 1'!O6007</f>
        <v>0</v>
      </c>
      <c r="P6012" s="5"/>
      <c r="Q6012" s="5"/>
    </row>
    <row r="6013" spans="1:17" ht="27" customHeight="1" x14ac:dyDescent="0.25">
      <c r="A6013" s="16">
        <f>+'Plancha 1'!A6008</f>
        <v>0</v>
      </c>
      <c r="B6013" s="65">
        <f>+'Plancha 1'!B6008</f>
        <v>0</v>
      </c>
      <c r="C6013" s="17">
        <f>+'Plancha 1'!C6008</f>
        <v>0</v>
      </c>
      <c r="D6013" s="17">
        <f>+'Plancha 1'!D6008</f>
        <v>0</v>
      </c>
      <c r="E6013" s="17">
        <f>+'Plancha 1'!E6008</f>
        <v>0</v>
      </c>
      <c r="F6013" s="17">
        <f>+'Plancha 1'!F6008</f>
        <v>0</v>
      </c>
      <c r="G6013" s="17">
        <f>+'Plancha 1'!G6008</f>
        <v>0</v>
      </c>
      <c r="H6013" s="17">
        <f>+'Plancha 1'!H6008</f>
        <v>0</v>
      </c>
      <c r="I6013" s="18">
        <f>+'Plancha 1'!I6008</f>
        <v>0</v>
      </c>
      <c r="J6013" s="19">
        <f>+'Plancha 1'!J6008</f>
        <v>0</v>
      </c>
      <c r="K6013" s="17">
        <f>+'Plancha 1'!K6008</f>
        <v>0</v>
      </c>
      <c r="L6013" s="17">
        <f>+'Plancha 1'!L6008</f>
        <v>0</v>
      </c>
      <c r="M6013" s="17">
        <f>+'Plancha 1'!M6008</f>
        <v>0</v>
      </c>
      <c r="N6013" s="17">
        <f>+'Plancha 1'!N6008</f>
        <v>0</v>
      </c>
      <c r="O6013" s="12">
        <f>'Plancha 1'!O6008</f>
        <v>0</v>
      </c>
      <c r="P6013" s="5"/>
      <c r="Q6013" s="5"/>
    </row>
    <row r="6014" spans="1:17" ht="27" customHeight="1" x14ac:dyDescent="0.25">
      <c r="A6014" s="16">
        <f>+'Plancha 1'!A6009</f>
        <v>0</v>
      </c>
      <c r="B6014" s="65">
        <f>+'Plancha 1'!B6009</f>
        <v>0</v>
      </c>
      <c r="C6014" s="17">
        <f>+'Plancha 1'!C6009</f>
        <v>0</v>
      </c>
      <c r="D6014" s="17">
        <f>+'Plancha 1'!D6009</f>
        <v>0</v>
      </c>
      <c r="E6014" s="17">
        <f>+'Plancha 1'!E6009</f>
        <v>0</v>
      </c>
      <c r="F6014" s="17">
        <f>+'Plancha 1'!F6009</f>
        <v>0</v>
      </c>
      <c r="G6014" s="17">
        <f>+'Plancha 1'!G6009</f>
        <v>0</v>
      </c>
      <c r="H6014" s="17">
        <f>+'Plancha 1'!H6009</f>
        <v>0</v>
      </c>
      <c r="I6014" s="18">
        <f>+'Plancha 1'!I6009</f>
        <v>0</v>
      </c>
      <c r="J6014" s="19">
        <f>+'Plancha 1'!J6009</f>
        <v>0</v>
      </c>
      <c r="K6014" s="17">
        <f>+'Plancha 1'!K6009</f>
        <v>0</v>
      </c>
      <c r="L6014" s="17">
        <f>+'Plancha 1'!L6009</f>
        <v>0</v>
      </c>
      <c r="M6014" s="17">
        <f>+'Plancha 1'!M6009</f>
        <v>0</v>
      </c>
      <c r="N6014" s="17">
        <f>+'Plancha 1'!N6009</f>
        <v>0</v>
      </c>
      <c r="O6014" s="12">
        <f>'Plancha 1'!O6009</f>
        <v>0</v>
      </c>
      <c r="P6014" s="5"/>
      <c r="Q6014" s="5"/>
    </row>
    <row r="6015" spans="1:17" ht="27" customHeight="1" x14ac:dyDescent="0.25">
      <c r="A6015" s="16">
        <f>+'Plancha 1'!A6010</f>
        <v>0</v>
      </c>
      <c r="B6015" s="65">
        <f>+'Plancha 1'!B6010</f>
        <v>0</v>
      </c>
      <c r="C6015" s="17">
        <f>+'Plancha 1'!C6010</f>
        <v>0</v>
      </c>
      <c r="D6015" s="17">
        <f>+'Plancha 1'!D6010</f>
        <v>0</v>
      </c>
      <c r="E6015" s="17">
        <f>+'Plancha 1'!E6010</f>
        <v>0</v>
      </c>
      <c r="F6015" s="17">
        <f>+'Plancha 1'!F6010</f>
        <v>0</v>
      </c>
      <c r="G6015" s="17">
        <f>+'Plancha 1'!G6010</f>
        <v>0</v>
      </c>
      <c r="H6015" s="17">
        <f>+'Plancha 1'!H6010</f>
        <v>0</v>
      </c>
      <c r="I6015" s="18">
        <f>+'Plancha 1'!I6010</f>
        <v>0</v>
      </c>
      <c r="J6015" s="19">
        <f>+'Plancha 1'!J6010</f>
        <v>0</v>
      </c>
      <c r="K6015" s="17">
        <f>+'Plancha 1'!K6010</f>
        <v>0</v>
      </c>
      <c r="L6015" s="17">
        <f>+'Plancha 1'!L6010</f>
        <v>0</v>
      </c>
      <c r="M6015" s="17">
        <f>+'Plancha 1'!M6010</f>
        <v>0</v>
      </c>
      <c r="N6015" s="17">
        <f>+'Plancha 1'!N6010</f>
        <v>0</v>
      </c>
      <c r="O6015" s="12">
        <f>'Plancha 1'!O6010</f>
        <v>0</v>
      </c>
      <c r="P6015" s="5"/>
      <c r="Q6015" s="5"/>
    </row>
    <row r="6016" spans="1:17" ht="27" customHeight="1" x14ac:dyDescent="0.25">
      <c r="A6016" s="16">
        <f>+'Plancha 1'!A6011</f>
        <v>0</v>
      </c>
      <c r="B6016" s="65">
        <f>+'Plancha 1'!B6011</f>
        <v>0</v>
      </c>
      <c r="C6016" s="17">
        <f>+'Plancha 1'!C6011</f>
        <v>0</v>
      </c>
      <c r="D6016" s="17">
        <f>+'Plancha 1'!D6011</f>
        <v>0</v>
      </c>
      <c r="E6016" s="17">
        <f>+'Plancha 1'!E6011</f>
        <v>0</v>
      </c>
      <c r="F6016" s="17">
        <f>+'Plancha 1'!F6011</f>
        <v>0</v>
      </c>
      <c r="G6016" s="17">
        <f>+'Plancha 1'!G6011</f>
        <v>0</v>
      </c>
      <c r="H6016" s="17">
        <f>+'Plancha 1'!H6011</f>
        <v>0</v>
      </c>
      <c r="I6016" s="18">
        <f>+'Plancha 1'!I6011</f>
        <v>0</v>
      </c>
      <c r="J6016" s="19">
        <f>+'Plancha 1'!J6011</f>
        <v>0</v>
      </c>
      <c r="K6016" s="17">
        <f>+'Plancha 1'!K6011</f>
        <v>0</v>
      </c>
      <c r="L6016" s="17">
        <f>+'Plancha 1'!L6011</f>
        <v>0</v>
      </c>
      <c r="M6016" s="17">
        <f>+'Plancha 1'!M6011</f>
        <v>0</v>
      </c>
      <c r="N6016" s="17">
        <f>+'Plancha 1'!N6011</f>
        <v>0</v>
      </c>
      <c r="O6016" s="12">
        <f>'Plancha 1'!O6011</f>
        <v>0</v>
      </c>
      <c r="P6016" s="5"/>
      <c r="Q6016" s="5"/>
    </row>
    <row r="6017" spans="1:17" ht="27" customHeight="1" x14ac:dyDescent="0.25">
      <c r="A6017" s="16">
        <f>+'Plancha 1'!A6012</f>
        <v>0</v>
      </c>
      <c r="B6017" s="65">
        <f>+'Plancha 1'!B6012</f>
        <v>0</v>
      </c>
      <c r="C6017" s="17">
        <f>+'Plancha 1'!C6012</f>
        <v>0</v>
      </c>
      <c r="D6017" s="17">
        <f>+'Plancha 1'!D6012</f>
        <v>0</v>
      </c>
      <c r="E6017" s="17">
        <f>+'Plancha 1'!E6012</f>
        <v>0</v>
      </c>
      <c r="F6017" s="17">
        <f>+'Plancha 1'!F6012</f>
        <v>0</v>
      </c>
      <c r="G6017" s="17">
        <f>+'Plancha 1'!G6012</f>
        <v>0</v>
      </c>
      <c r="H6017" s="17">
        <f>+'Plancha 1'!H6012</f>
        <v>0</v>
      </c>
      <c r="I6017" s="18">
        <f>+'Plancha 1'!I6012</f>
        <v>0</v>
      </c>
      <c r="J6017" s="19">
        <f>+'Plancha 1'!J6012</f>
        <v>0</v>
      </c>
      <c r="K6017" s="17">
        <f>+'Plancha 1'!K6012</f>
        <v>0</v>
      </c>
      <c r="L6017" s="17">
        <f>+'Plancha 1'!L6012</f>
        <v>0</v>
      </c>
      <c r="M6017" s="17">
        <f>+'Plancha 1'!M6012</f>
        <v>0</v>
      </c>
      <c r="N6017" s="17">
        <f>+'Plancha 1'!N6012</f>
        <v>0</v>
      </c>
      <c r="O6017" s="12">
        <f>'Plancha 1'!O6012</f>
        <v>0</v>
      </c>
      <c r="P6017" s="5"/>
      <c r="Q6017" s="5"/>
    </row>
    <row r="6018" spans="1:17" ht="27" customHeight="1" x14ac:dyDescent="0.25">
      <c r="A6018" s="16">
        <f>+'Plancha 1'!A6013</f>
        <v>0</v>
      </c>
      <c r="B6018" s="65">
        <f>+'Plancha 1'!B6013</f>
        <v>0</v>
      </c>
      <c r="C6018" s="17">
        <f>+'Plancha 1'!C6013</f>
        <v>0</v>
      </c>
      <c r="D6018" s="17">
        <f>+'Plancha 1'!D6013</f>
        <v>0</v>
      </c>
      <c r="E6018" s="17">
        <f>+'Plancha 1'!E6013</f>
        <v>0</v>
      </c>
      <c r="F6018" s="17">
        <f>+'Plancha 1'!F6013</f>
        <v>0</v>
      </c>
      <c r="G6018" s="17">
        <f>+'Plancha 1'!G6013</f>
        <v>0</v>
      </c>
      <c r="H6018" s="17">
        <f>+'Plancha 1'!H6013</f>
        <v>0</v>
      </c>
      <c r="I6018" s="18">
        <f>+'Plancha 1'!I6013</f>
        <v>0</v>
      </c>
      <c r="J6018" s="19">
        <f>+'Plancha 1'!J6013</f>
        <v>0</v>
      </c>
      <c r="K6018" s="17">
        <f>+'Plancha 1'!K6013</f>
        <v>0</v>
      </c>
      <c r="L6018" s="17">
        <f>+'Plancha 1'!L6013</f>
        <v>0</v>
      </c>
      <c r="M6018" s="17">
        <f>+'Plancha 1'!M6013</f>
        <v>0</v>
      </c>
      <c r="N6018" s="17">
        <f>+'Plancha 1'!N6013</f>
        <v>0</v>
      </c>
      <c r="O6018" s="12">
        <f>'Plancha 1'!O6013</f>
        <v>0</v>
      </c>
      <c r="P6018" s="5"/>
      <c r="Q6018" s="5"/>
    </row>
    <row r="6019" spans="1:17" ht="27" customHeight="1" x14ac:dyDescent="0.25">
      <c r="A6019" s="16">
        <f>+'Plancha 1'!A6014</f>
        <v>0</v>
      </c>
      <c r="B6019" s="65">
        <f>+'Plancha 1'!B6014</f>
        <v>0</v>
      </c>
      <c r="C6019" s="17">
        <f>+'Plancha 1'!C6014</f>
        <v>0</v>
      </c>
      <c r="D6019" s="17">
        <f>+'Plancha 1'!D6014</f>
        <v>0</v>
      </c>
      <c r="E6019" s="17">
        <f>+'Plancha 1'!E6014</f>
        <v>0</v>
      </c>
      <c r="F6019" s="17">
        <f>+'Plancha 1'!F6014</f>
        <v>0</v>
      </c>
      <c r="G6019" s="17">
        <f>+'Plancha 1'!G6014</f>
        <v>0</v>
      </c>
      <c r="H6019" s="17">
        <f>+'Plancha 1'!H6014</f>
        <v>0</v>
      </c>
      <c r="I6019" s="18">
        <f>+'Plancha 1'!I6014</f>
        <v>0</v>
      </c>
      <c r="J6019" s="19">
        <f>+'Plancha 1'!J6014</f>
        <v>0</v>
      </c>
      <c r="K6019" s="17">
        <f>+'Plancha 1'!K6014</f>
        <v>0</v>
      </c>
      <c r="L6019" s="17">
        <f>+'Plancha 1'!L6014</f>
        <v>0</v>
      </c>
      <c r="M6019" s="17">
        <f>+'Plancha 1'!M6014</f>
        <v>0</v>
      </c>
      <c r="N6019" s="17">
        <f>+'Plancha 1'!N6014</f>
        <v>0</v>
      </c>
      <c r="O6019" s="12">
        <f>'Plancha 1'!O6014</f>
        <v>0</v>
      </c>
      <c r="P6019" s="5"/>
      <c r="Q6019" s="5"/>
    </row>
    <row r="6020" spans="1:17" ht="27" customHeight="1" x14ac:dyDescent="0.25">
      <c r="A6020" s="16">
        <f>+'Plancha 1'!A6015</f>
        <v>0</v>
      </c>
      <c r="B6020" s="65">
        <f>+'Plancha 1'!B6015</f>
        <v>0</v>
      </c>
      <c r="C6020" s="17">
        <f>+'Plancha 1'!C6015</f>
        <v>0</v>
      </c>
      <c r="D6020" s="17">
        <f>+'Plancha 1'!D6015</f>
        <v>0</v>
      </c>
      <c r="E6020" s="17">
        <f>+'Plancha 1'!E6015</f>
        <v>0</v>
      </c>
      <c r="F6020" s="17">
        <f>+'Plancha 1'!F6015</f>
        <v>0</v>
      </c>
      <c r="G6020" s="17">
        <f>+'Plancha 1'!G6015</f>
        <v>0</v>
      </c>
      <c r="H6020" s="17">
        <f>+'Plancha 1'!H6015</f>
        <v>0</v>
      </c>
      <c r="I6020" s="18">
        <f>+'Plancha 1'!I6015</f>
        <v>0</v>
      </c>
      <c r="J6020" s="19">
        <f>+'Plancha 1'!J6015</f>
        <v>0</v>
      </c>
      <c r="K6020" s="17">
        <f>+'Plancha 1'!K6015</f>
        <v>0</v>
      </c>
      <c r="L6020" s="17">
        <f>+'Plancha 1'!L6015</f>
        <v>0</v>
      </c>
      <c r="M6020" s="17">
        <f>+'Plancha 1'!M6015</f>
        <v>0</v>
      </c>
      <c r="N6020" s="17">
        <f>+'Plancha 1'!N6015</f>
        <v>0</v>
      </c>
      <c r="O6020" s="12">
        <f>'Plancha 1'!O6015</f>
        <v>0</v>
      </c>
      <c r="P6020" s="5"/>
      <c r="Q6020" s="5"/>
    </row>
    <row r="6021" spans="1:17" ht="27" customHeight="1" x14ac:dyDescent="0.25">
      <c r="A6021" s="16">
        <f>+'Plancha 1'!A6016</f>
        <v>0</v>
      </c>
      <c r="B6021" s="65">
        <f>+'Plancha 1'!B6016</f>
        <v>0</v>
      </c>
      <c r="C6021" s="17">
        <f>+'Plancha 1'!C6016</f>
        <v>0</v>
      </c>
      <c r="D6021" s="17">
        <f>+'Plancha 1'!D6016</f>
        <v>0</v>
      </c>
      <c r="E6021" s="17">
        <f>+'Plancha 1'!E6016</f>
        <v>0</v>
      </c>
      <c r="F6021" s="17">
        <f>+'Plancha 1'!F6016</f>
        <v>0</v>
      </c>
      <c r="G6021" s="17">
        <f>+'Plancha 1'!G6016</f>
        <v>0</v>
      </c>
      <c r="H6021" s="17">
        <f>+'Plancha 1'!H6016</f>
        <v>0</v>
      </c>
      <c r="I6021" s="18">
        <f>+'Plancha 1'!I6016</f>
        <v>0</v>
      </c>
      <c r="J6021" s="19">
        <f>+'Plancha 1'!J6016</f>
        <v>0</v>
      </c>
      <c r="K6021" s="17">
        <f>+'Plancha 1'!K6016</f>
        <v>0</v>
      </c>
      <c r="L6021" s="17">
        <f>+'Plancha 1'!L6016</f>
        <v>0</v>
      </c>
      <c r="M6021" s="17">
        <f>+'Plancha 1'!M6016</f>
        <v>0</v>
      </c>
      <c r="N6021" s="17">
        <f>+'Plancha 1'!N6016</f>
        <v>0</v>
      </c>
      <c r="O6021" s="12">
        <f>'Plancha 1'!O6016</f>
        <v>0</v>
      </c>
      <c r="P6021" s="5"/>
      <c r="Q6021" s="5"/>
    </row>
    <row r="6022" spans="1:17" ht="27" customHeight="1" x14ac:dyDescent="0.25">
      <c r="A6022" s="16">
        <f>+'Plancha 1'!A6017</f>
        <v>0</v>
      </c>
      <c r="B6022" s="65">
        <f>+'Plancha 1'!B6017</f>
        <v>0</v>
      </c>
      <c r="C6022" s="17">
        <f>+'Plancha 1'!C6017</f>
        <v>0</v>
      </c>
      <c r="D6022" s="17">
        <f>+'Plancha 1'!D6017</f>
        <v>0</v>
      </c>
      <c r="E6022" s="17">
        <f>+'Plancha 1'!E6017</f>
        <v>0</v>
      </c>
      <c r="F6022" s="17">
        <f>+'Plancha 1'!F6017</f>
        <v>0</v>
      </c>
      <c r="G6022" s="17">
        <f>+'Plancha 1'!G6017</f>
        <v>0</v>
      </c>
      <c r="H6022" s="17">
        <f>+'Plancha 1'!H6017</f>
        <v>0</v>
      </c>
      <c r="I6022" s="18">
        <f>+'Plancha 1'!I6017</f>
        <v>0</v>
      </c>
      <c r="J6022" s="19">
        <f>+'Plancha 1'!J6017</f>
        <v>0</v>
      </c>
      <c r="K6022" s="17">
        <f>+'Plancha 1'!K6017</f>
        <v>0</v>
      </c>
      <c r="L6022" s="17">
        <f>+'Plancha 1'!L6017</f>
        <v>0</v>
      </c>
      <c r="M6022" s="17">
        <f>+'Plancha 1'!M6017</f>
        <v>0</v>
      </c>
      <c r="N6022" s="17">
        <f>+'Plancha 1'!N6017</f>
        <v>0</v>
      </c>
      <c r="O6022" s="12">
        <f>'Plancha 1'!O6017</f>
        <v>0</v>
      </c>
      <c r="P6022" s="5"/>
      <c r="Q6022" s="5"/>
    </row>
    <row r="6023" spans="1:17" ht="27" customHeight="1" x14ac:dyDescent="0.25">
      <c r="A6023" s="16">
        <f>+'Plancha 1'!A6018</f>
        <v>0</v>
      </c>
      <c r="B6023" s="65">
        <f>+'Plancha 1'!B6018</f>
        <v>0</v>
      </c>
      <c r="C6023" s="17">
        <f>+'Plancha 1'!C6018</f>
        <v>0</v>
      </c>
      <c r="D6023" s="17">
        <f>+'Plancha 1'!D6018</f>
        <v>0</v>
      </c>
      <c r="E6023" s="17">
        <f>+'Plancha 1'!E6018</f>
        <v>0</v>
      </c>
      <c r="F6023" s="17">
        <f>+'Plancha 1'!F6018</f>
        <v>0</v>
      </c>
      <c r="G6023" s="17">
        <f>+'Plancha 1'!G6018</f>
        <v>0</v>
      </c>
      <c r="H6023" s="17">
        <f>+'Plancha 1'!H6018</f>
        <v>0</v>
      </c>
      <c r="I6023" s="18">
        <f>+'Plancha 1'!I6018</f>
        <v>0</v>
      </c>
      <c r="J6023" s="19">
        <f>+'Plancha 1'!J6018</f>
        <v>0</v>
      </c>
      <c r="K6023" s="17">
        <f>+'Plancha 1'!K6018</f>
        <v>0</v>
      </c>
      <c r="L6023" s="17">
        <f>+'Plancha 1'!L6018</f>
        <v>0</v>
      </c>
      <c r="M6023" s="17">
        <f>+'Plancha 1'!M6018</f>
        <v>0</v>
      </c>
      <c r="N6023" s="17">
        <f>+'Plancha 1'!N6018</f>
        <v>0</v>
      </c>
      <c r="O6023" s="12">
        <f>'Plancha 1'!O6018</f>
        <v>0</v>
      </c>
      <c r="P6023" s="5"/>
      <c r="Q6023" s="5"/>
    </row>
    <row r="6024" spans="1:17" ht="27" customHeight="1" x14ac:dyDescent="0.25">
      <c r="A6024" s="16">
        <f>+'Plancha 1'!A6019</f>
        <v>0</v>
      </c>
      <c r="B6024" s="65">
        <f>+'Plancha 1'!B6019</f>
        <v>0</v>
      </c>
      <c r="C6024" s="17">
        <f>+'Plancha 1'!C6019</f>
        <v>0</v>
      </c>
      <c r="D6024" s="17">
        <f>+'Plancha 1'!D6019</f>
        <v>0</v>
      </c>
      <c r="E6024" s="17">
        <f>+'Plancha 1'!E6019</f>
        <v>0</v>
      </c>
      <c r="F6024" s="17">
        <f>+'Plancha 1'!F6019</f>
        <v>0</v>
      </c>
      <c r="G6024" s="17">
        <f>+'Plancha 1'!G6019</f>
        <v>0</v>
      </c>
      <c r="H6024" s="17">
        <f>+'Plancha 1'!H6019</f>
        <v>0</v>
      </c>
      <c r="I6024" s="18">
        <f>+'Plancha 1'!I6019</f>
        <v>0</v>
      </c>
      <c r="J6024" s="19">
        <f>+'Plancha 1'!J6019</f>
        <v>0</v>
      </c>
      <c r="K6024" s="17">
        <f>+'Plancha 1'!K6019</f>
        <v>0</v>
      </c>
      <c r="L6024" s="17">
        <f>+'Plancha 1'!L6019</f>
        <v>0</v>
      </c>
      <c r="M6024" s="17">
        <f>+'Plancha 1'!M6019</f>
        <v>0</v>
      </c>
      <c r="N6024" s="17">
        <f>+'Plancha 1'!N6019</f>
        <v>0</v>
      </c>
      <c r="O6024" s="12">
        <f>'Plancha 1'!O6019</f>
        <v>0</v>
      </c>
      <c r="P6024" s="5"/>
      <c r="Q6024" s="5"/>
    </row>
    <row r="6025" spans="1:17" ht="27" customHeight="1" x14ac:dyDescent="0.25">
      <c r="A6025" s="16">
        <f>+'Plancha 1'!A6020</f>
        <v>0</v>
      </c>
      <c r="B6025" s="65">
        <f>+'Plancha 1'!B6020</f>
        <v>0</v>
      </c>
      <c r="C6025" s="17">
        <f>+'Plancha 1'!C6020</f>
        <v>0</v>
      </c>
      <c r="D6025" s="17">
        <f>+'Plancha 1'!D6020</f>
        <v>0</v>
      </c>
      <c r="E6025" s="17">
        <f>+'Plancha 1'!E6020</f>
        <v>0</v>
      </c>
      <c r="F6025" s="17">
        <f>+'Plancha 1'!F6020</f>
        <v>0</v>
      </c>
      <c r="G6025" s="17">
        <f>+'Plancha 1'!G6020</f>
        <v>0</v>
      </c>
      <c r="H6025" s="17">
        <f>+'Plancha 1'!H6020</f>
        <v>0</v>
      </c>
      <c r="I6025" s="18">
        <f>+'Plancha 1'!I6020</f>
        <v>0</v>
      </c>
      <c r="J6025" s="19">
        <f>+'Plancha 1'!J6020</f>
        <v>0</v>
      </c>
      <c r="K6025" s="17">
        <f>+'Plancha 1'!K6020</f>
        <v>0</v>
      </c>
      <c r="L6025" s="17">
        <f>+'Plancha 1'!L6020</f>
        <v>0</v>
      </c>
      <c r="M6025" s="17">
        <f>+'Plancha 1'!M6020</f>
        <v>0</v>
      </c>
      <c r="N6025" s="17">
        <f>+'Plancha 1'!N6020</f>
        <v>0</v>
      </c>
      <c r="O6025" s="12">
        <f>'Plancha 1'!O6020</f>
        <v>0</v>
      </c>
      <c r="P6025" s="5"/>
      <c r="Q6025" s="5"/>
    </row>
    <row r="6026" spans="1:17" ht="27" customHeight="1" x14ac:dyDescent="0.25">
      <c r="A6026" s="16">
        <f>+'Plancha 1'!A6021</f>
        <v>0</v>
      </c>
      <c r="B6026" s="65">
        <f>+'Plancha 1'!B6021</f>
        <v>0</v>
      </c>
      <c r="C6026" s="17">
        <f>+'Plancha 1'!C6021</f>
        <v>0</v>
      </c>
      <c r="D6026" s="17">
        <f>+'Plancha 1'!D6021</f>
        <v>0</v>
      </c>
      <c r="E6026" s="17">
        <f>+'Plancha 1'!E6021</f>
        <v>0</v>
      </c>
      <c r="F6026" s="17">
        <f>+'Plancha 1'!F6021</f>
        <v>0</v>
      </c>
      <c r="G6026" s="17">
        <f>+'Plancha 1'!G6021</f>
        <v>0</v>
      </c>
      <c r="H6026" s="17">
        <f>+'Plancha 1'!H6021</f>
        <v>0</v>
      </c>
      <c r="I6026" s="18">
        <f>+'Plancha 1'!I6021</f>
        <v>0</v>
      </c>
      <c r="J6026" s="19">
        <f>+'Plancha 1'!J6021</f>
        <v>0</v>
      </c>
      <c r="K6026" s="17">
        <f>+'Plancha 1'!K6021</f>
        <v>0</v>
      </c>
      <c r="L6026" s="17">
        <f>+'Plancha 1'!L6021</f>
        <v>0</v>
      </c>
      <c r="M6026" s="17">
        <f>+'Plancha 1'!M6021</f>
        <v>0</v>
      </c>
      <c r="N6026" s="17">
        <f>+'Plancha 1'!N6021</f>
        <v>0</v>
      </c>
      <c r="O6026" s="12">
        <f>'Plancha 1'!O6021</f>
        <v>0</v>
      </c>
      <c r="P6026" s="5"/>
      <c r="Q6026" s="5"/>
    </row>
    <row r="6027" spans="1:17" ht="27" customHeight="1" x14ac:dyDescent="0.25">
      <c r="A6027" s="16">
        <f>+'Plancha 1'!A6022</f>
        <v>0</v>
      </c>
      <c r="B6027" s="65">
        <f>+'Plancha 1'!B6022</f>
        <v>0</v>
      </c>
      <c r="C6027" s="17">
        <f>+'Plancha 1'!C6022</f>
        <v>0</v>
      </c>
      <c r="D6027" s="17">
        <f>+'Plancha 1'!D6022</f>
        <v>0</v>
      </c>
      <c r="E6027" s="17">
        <f>+'Plancha 1'!E6022</f>
        <v>0</v>
      </c>
      <c r="F6027" s="17">
        <f>+'Plancha 1'!F6022</f>
        <v>0</v>
      </c>
      <c r="G6027" s="17">
        <f>+'Plancha 1'!G6022</f>
        <v>0</v>
      </c>
      <c r="H6027" s="17">
        <f>+'Plancha 1'!H6022</f>
        <v>0</v>
      </c>
      <c r="I6027" s="18">
        <f>+'Plancha 1'!I6022</f>
        <v>0</v>
      </c>
      <c r="J6027" s="19">
        <f>+'Plancha 1'!J6022</f>
        <v>0</v>
      </c>
      <c r="K6027" s="17">
        <f>+'Plancha 1'!K6022</f>
        <v>0</v>
      </c>
      <c r="L6027" s="17">
        <f>+'Plancha 1'!L6022</f>
        <v>0</v>
      </c>
      <c r="M6027" s="17">
        <f>+'Plancha 1'!M6022</f>
        <v>0</v>
      </c>
      <c r="N6027" s="17">
        <f>+'Plancha 1'!N6022</f>
        <v>0</v>
      </c>
      <c r="O6027" s="12">
        <f>'Plancha 1'!O6022</f>
        <v>0</v>
      </c>
      <c r="P6027" s="5"/>
      <c r="Q6027" s="5"/>
    </row>
    <row r="6028" spans="1:17" ht="27" customHeight="1" x14ac:dyDescent="0.25">
      <c r="A6028" s="16">
        <f>+'Plancha 1'!A6023</f>
        <v>0</v>
      </c>
      <c r="B6028" s="65">
        <f>+'Plancha 1'!B6023</f>
        <v>0</v>
      </c>
      <c r="C6028" s="17">
        <f>+'Plancha 1'!C6023</f>
        <v>0</v>
      </c>
      <c r="D6028" s="17">
        <f>+'Plancha 1'!D6023</f>
        <v>0</v>
      </c>
      <c r="E6028" s="17">
        <f>+'Plancha 1'!E6023</f>
        <v>0</v>
      </c>
      <c r="F6028" s="17">
        <f>+'Plancha 1'!F6023</f>
        <v>0</v>
      </c>
      <c r="G6028" s="17">
        <f>+'Plancha 1'!G6023</f>
        <v>0</v>
      </c>
      <c r="H6028" s="17">
        <f>+'Plancha 1'!H6023</f>
        <v>0</v>
      </c>
      <c r="I6028" s="18">
        <f>+'Plancha 1'!I6023</f>
        <v>0</v>
      </c>
      <c r="J6028" s="19">
        <f>+'Plancha 1'!J6023</f>
        <v>0</v>
      </c>
      <c r="K6028" s="17">
        <f>+'Plancha 1'!K6023</f>
        <v>0</v>
      </c>
      <c r="L6028" s="17">
        <f>+'Plancha 1'!L6023</f>
        <v>0</v>
      </c>
      <c r="M6028" s="17">
        <f>+'Plancha 1'!M6023</f>
        <v>0</v>
      </c>
      <c r="N6028" s="17">
        <f>+'Plancha 1'!N6023</f>
        <v>0</v>
      </c>
      <c r="O6028" s="12">
        <f>'Plancha 1'!O6023</f>
        <v>0</v>
      </c>
      <c r="P6028" s="5"/>
      <c r="Q6028" s="5"/>
    </row>
    <row r="6029" spans="1:17" ht="27" customHeight="1" x14ac:dyDescent="0.25">
      <c r="A6029" s="16">
        <f>+'Plancha 1'!A6024</f>
        <v>0</v>
      </c>
      <c r="B6029" s="65">
        <f>+'Plancha 1'!B6024</f>
        <v>0</v>
      </c>
      <c r="C6029" s="17">
        <f>+'Plancha 1'!C6024</f>
        <v>0</v>
      </c>
      <c r="D6029" s="17">
        <f>+'Plancha 1'!D6024</f>
        <v>0</v>
      </c>
      <c r="E6029" s="17">
        <f>+'Plancha 1'!E6024</f>
        <v>0</v>
      </c>
      <c r="F6029" s="17">
        <f>+'Plancha 1'!F6024</f>
        <v>0</v>
      </c>
      <c r="G6029" s="17">
        <f>+'Plancha 1'!G6024</f>
        <v>0</v>
      </c>
      <c r="H6029" s="17">
        <f>+'Plancha 1'!H6024</f>
        <v>0</v>
      </c>
      <c r="I6029" s="18">
        <f>+'Plancha 1'!I6024</f>
        <v>0</v>
      </c>
      <c r="J6029" s="19">
        <f>+'Plancha 1'!J6024</f>
        <v>0</v>
      </c>
      <c r="K6029" s="17">
        <f>+'Plancha 1'!K6024</f>
        <v>0</v>
      </c>
      <c r="L6029" s="17">
        <f>+'Plancha 1'!L6024</f>
        <v>0</v>
      </c>
      <c r="M6029" s="17">
        <f>+'Plancha 1'!M6024</f>
        <v>0</v>
      </c>
      <c r="N6029" s="17">
        <f>+'Plancha 1'!N6024</f>
        <v>0</v>
      </c>
      <c r="O6029" s="12">
        <f>'Plancha 1'!O6024</f>
        <v>0</v>
      </c>
      <c r="P6029" s="5"/>
      <c r="Q6029" s="5"/>
    </row>
    <row r="6030" spans="1:17" ht="27" customHeight="1" x14ac:dyDescent="0.25">
      <c r="A6030" s="16">
        <f>+'Plancha 1'!A6025</f>
        <v>0</v>
      </c>
      <c r="B6030" s="65">
        <f>+'Plancha 1'!B6025</f>
        <v>0</v>
      </c>
      <c r="C6030" s="17">
        <f>+'Plancha 1'!C6025</f>
        <v>0</v>
      </c>
      <c r="D6030" s="17">
        <f>+'Plancha 1'!D6025</f>
        <v>0</v>
      </c>
      <c r="E6030" s="17">
        <f>+'Plancha 1'!E6025</f>
        <v>0</v>
      </c>
      <c r="F6030" s="17">
        <f>+'Plancha 1'!F6025</f>
        <v>0</v>
      </c>
      <c r="G6030" s="17">
        <f>+'Plancha 1'!G6025</f>
        <v>0</v>
      </c>
      <c r="H6030" s="17">
        <f>+'Plancha 1'!H6025</f>
        <v>0</v>
      </c>
      <c r="I6030" s="18">
        <f>+'Plancha 1'!I6025</f>
        <v>0</v>
      </c>
      <c r="J6030" s="19">
        <f>+'Plancha 1'!J6025</f>
        <v>0</v>
      </c>
      <c r="K6030" s="17">
        <f>+'Plancha 1'!K6025</f>
        <v>0</v>
      </c>
      <c r="L6030" s="17">
        <f>+'Plancha 1'!L6025</f>
        <v>0</v>
      </c>
      <c r="M6030" s="17">
        <f>+'Plancha 1'!M6025</f>
        <v>0</v>
      </c>
      <c r="N6030" s="17">
        <f>+'Plancha 1'!N6025</f>
        <v>0</v>
      </c>
      <c r="O6030" s="12">
        <f>'Plancha 1'!O6025</f>
        <v>0</v>
      </c>
      <c r="P6030" s="5"/>
      <c r="Q6030" s="5"/>
    </row>
    <row r="6031" spans="1:17" ht="27" customHeight="1" x14ac:dyDescent="0.25">
      <c r="A6031" s="16">
        <f>+'Plancha 1'!A6026</f>
        <v>0</v>
      </c>
      <c r="B6031" s="65">
        <f>+'Plancha 1'!B6026</f>
        <v>0</v>
      </c>
      <c r="C6031" s="17">
        <f>+'Plancha 1'!C6026</f>
        <v>0</v>
      </c>
      <c r="D6031" s="17">
        <f>+'Plancha 1'!D6026</f>
        <v>0</v>
      </c>
      <c r="E6031" s="17">
        <f>+'Plancha 1'!E6026</f>
        <v>0</v>
      </c>
      <c r="F6031" s="17">
        <f>+'Plancha 1'!F6026</f>
        <v>0</v>
      </c>
      <c r="G6031" s="17">
        <f>+'Plancha 1'!G6026</f>
        <v>0</v>
      </c>
      <c r="H6031" s="17">
        <f>+'Plancha 1'!H6026</f>
        <v>0</v>
      </c>
      <c r="I6031" s="18">
        <f>+'Plancha 1'!I6026</f>
        <v>0</v>
      </c>
      <c r="J6031" s="19">
        <f>+'Plancha 1'!J6026</f>
        <v>0</v>
      </c>
      <c r="K6031" s="17">
        <f>+'Plancha 1'!K6026</f>
        <v>0</v>
      </c>
      <c r="L6031" s="17">
        <f>+'Plancha 1'!L6026</f>
        <v>0</v>
      </c>
      <c r="M6031" s="17">
        <f>+'Plancha 1'!M6026</f>
        <v>0</v>
      </c>
      <c r="N6031" s="17">
        <f>+'Plancha 1'!N6026</f>
        <v>0</v>
      </c>
      <c r="O6031" s="12">
        <f>'Plancha 1'!O6026</f>
        <v>0</v>
      </c>
      <c r="P6031" s="5"/>
      <c r="Q6031" s="5"/>
    </row>
    <row r="6032" spans="1:17" ht="27" customHeight="1" x14ac:dyDescent="0.25">
      <c r="A6032" s="16">
        <f>+'Plancha 1'!A6027</f>
        <v>0</v>
      </c>
      <c r="B6032" s="65">
        <f>+'Plancha 1'!B6027</f>
        <v>0</v>
      </c>
      <c r="C6032" s="17">
        <f>+'Plancha 1'!C6027</f>
        <v>0</v>
      </c>
      <c r="D6032" s="17">
        <f>+'Plancha 1'!D6027</f>
        <v>0</v>
      </c>
      <c r="E6032" s="17">
        <f>+'Plancha 1'!E6027</f>
        <v>0</v>
      </c>
      <c r="F6032" s="17">
        <f>+'Plancha 1'!F6027</f>
        <v>0</v>
      </c>
      <c r="G6032" s="17">
        <f>+'Plancha 1'!G6027</f>
        <v>0</v>
      </c>
      <c r="H6032" s="17">
        <f>+'Plancha 1'!H6027</f>
        <v>0</v>
      </c>
      <c r="I6032" s="18">
        <f>+'Plancha 1'!I6027</f>
        <v>0</v>
      </c>
      <c r="J6032" s="19">
        <f>+'Plancha 1'!J6027</f>
        <v>0</v>
      </c>
      <c r="K6032" s="17">
        <f>+'Plancha 1'!K6027</f>
        <v>0</v>
      </c>
      <c r="L6032" s="17">
        <f>+'Plancha 1'!L6027</f>
        <v>0</v>
      </c>
      <c r="M6032" s="17">
        <f>+'Plancha 1'!M6027</f>
        <v>0</v>
      </c>
      <c r="N6032" s="17">
        <f>+'Plancha 1'!N6027</f>
        <v>0</v>
      </c>
      <c r="O6032" s="12">
        <f>'Plancha 1'!O6027</f>
        <v>0</v>
      </c>
      <c r="P6032" s="5"/>
      <c r="Q6032" s="5"/>
    </row>
    <row r="6033" spans="1:17" ht="27" customHeight="1" x14ac:dyDescent="0.25">
      <c r="A6033" s="16">
        <f>+'Plancha 1'!A6028</f>
        <v>0</v>
      </c>
      <c r="B6033" s="65">
        <f>+'Plancha 1'!B6028</f>
        <v>0</v>
      </c>
      <c r="C6033" s="17">
        <f>+'Plancha 1'!C6028</f>
        <v>0</v>
      </c>
      <c r="D6033" s="17">
        <f>+'Plancha 1'!D6028</f>
        <v>0</v>
      </c>
      <c r="E6033" s="17">
        <f>+'Plancha 1'!E6028</f>
        <v>0</v>
      </c>
      <c r="F6033" s="17">
        <f>+'Plancha 1'!F6028</f>
        <v>0</v>
      </c>
      <c r="G6033" s="17">
        <f>+'Plancha 1'!G6028</f>
        <v>0</v>
      </c>
      <c r="H6033" s="17">
        <f>+'Plancha 1'!H6028</f>
        <v>0</v>
      </c>
      <c r="I6033" s="18">
        <f>+'Plancha 1'!I6028</f>
        <v>0</v>
      </c>
      <c r="J6033" s="19">
        <f>+'Plancha 1'!J6028</f>
        <v>0</v>
      </c>
      <c r="K6033" s="17">
        <f>+'Plancha 1'!K6028</f>
        <v>0</v>
      </c>
      <c r="L6033" s="17">
        <f>+'Plancha 1'!L6028</f>
        <v>0</v>
      </c>
      <c r="M6033" s="17">
        <f>+'Plancha 1'!M6028</f>
        <v>0</v>
      </c>
      <c r="N6033" s="17">
        <f>+'Plancha 1'!N6028</f>
        <v>0</v>
      </c>
      <c r="O6033" s="12">
        <f>'Plancha 1'!O6028</f>
        <v>0</v>
      </c>
      <c r="P6033" s="5"/>
      <c r="Q6033" s="5"/>
    </row>
    <row r="6034" spans="1:17" ht="27" customHeight="1" x14ac:dyDescent="0.25">
      <c r="A6034" s="16">
        <f>+'Plancha 1'!A6029</f>
        <v>0</v>
      </c>
      <c r="B6034" s="65">
        <f>+'Plancha 1'!B6029</f>
        <v>0</v>
      </c>
      <c r="C6034" s="17">
        <f>+'Plancha 1'!C6029</f>
        <v>0</v>
      </c>
      <c r="D6034" s="17">
        <f>+'Plancha 1'!D6029</f>
        <v>0</v>
      </c>
      <c r="E6034" s="17">
        <f>+'Plancha 1'!E6029</f>
        <v>0</v>
      </c>
      <c r="F6034" s="17">
        <f>+'Plancha 1'!F6029</f>
        <v>0</v>
      </c>
      <c r="G6034" s="17">
        <f>+'Plancha 1'!G6029</f>
        <v>0</v>
      </c>
      <c r="H6034" s="17">
        <f>+'Plancha 1'!H6029</f>
        <v>0</v>
      </c>
      <c r="I6034" s="18">
        <f>+'Plancha 1'!I6029</f>
        <v>0</v>
      </c>
      <c r="J6034" s="19">
        <f>+'Plancha 1'!J6029</f>
        <v>0</v>
      </c>
      <c r="K6034" s="17">
        <f>+'Plancha 1'!K6029</f>
        <v>0</v>
      </c>
      <c r="L6034" s="17">
        <f>+'Plancha 1'!L6029</f>
        <v>0</v>
      </c>
      <c r="M6034" s="17">
        <f>+'Plancha 1'!M6029</f>
        <v>0</v>
      </c>
      <c r="N6034" s="17">
        <f>+'Plancha 1'!N6029</f>
        <v>0</v>
      </c>
      <c r="O6034" s="12">
        <f>'Plancha 1'!O6029</f>
        <v>0</v>
      </c>
      <c r="P6034" s="5"/>
      <c r="Q6034" s="5"/>
    </row>
    <row r="6035" spans="1:17" ht="27" customHeight="1" x14ac:dyDescent="0.25">
      <c r="A6035" s="16">
        <f>+'Plancha 1'!A6030</f>
        <v>0</v>
      </c>
      <c r="B6035" s="65">
        <f>+'Plancha 1'!B6030</f>
        <v>0</v>
      </c>
      <c r="C6035" s="17">
        <f>+'Plancha 1'!C6030</f>
        <v>0</v>
      </c>
      <c r="D6035" s="17">
        <f>+'Plancha 1'!D6030</f>
        <v>0</v>
      </c>
      <c r="E6035" s="17">
        <f>+'Plancha 1'!E6030</f>
        <v>0</v>
      </c>
      <c r="F6035" s="17">
        <f>+'Plancha 1'!F6030</f>
        <v>0</v>
      </c>
      <c r="G6035" s="17">
        <f>+'Plancha 1'!G6030</f>
        <v>0</v>
      </c>
      <c r="H6035" s="17">
        <f>+'Plancha 1'!H6030</f>
        <v>0</v>
      </c>
      <c r="I6035" s="18">
        <f>+'Plancha 1'!I6030</f>
        <v>0</v>
      </c>
      <c r="J6035" s="19">
        <f>+'Plancha 1'!J6030</f>
        <v>0</v>
      </c>
      <c r="K6035" s="17">
        <f>+'Plancha 1'!K6030</f>
        <v>0</v>
      </c>
      <c r="L6035" s="17">
        <f>+'Plancha 1'!L6030</f>
        <v>0</v>
      </c>
      <c r="M6035" s="17">
        <f>+'Plancha 1'!M6030</f>
        <v>0</v>
      </c>
      <c r="N6035" s="17">
        <f>+'Plancha 1'!N6030</f>
        <v>0</v>
      </c>
      <c r="O6035" s="12">
        <f>'Plancha 1'!O6030</f>
        <v>0</v>
      </c>
      <c r="P6035" s="5"/>
      <c r="Q6035" s="5"/>
    </row>
    <row r="6036" spans="1:17" ht="27" customHeight="1" x14ac:dyDescent="0.25">
      <c r="A6036" s="16">
        <f>+'Plancha 1'!A6031</f>
        <v>0</v>
      </c>
      <c r="B6036" s="65">
        <f>+'Plancha 1'!B6031</f>
        <v>0</v>
      </c>
      <c r="C6036" s="17">
        <f>+'Plancha 1'!C6031</f>
        <v>0</v>
      </c>
      <c r="D6036" s="17">
        <f>+'Plancha 1'!D6031</f>
        <v>0</v>
      </c>
      <c r="E6036" s="17">
        <f>+'Plancha 1'!E6031</f>
        <v>0</v>
      </c>
      <c r="F6036" s="17">
        <f>+'Plancha 1'!F6031</f>
        <v>0</v>
      </c>
      <c r="G6036" s="17">
        <f>+'Plancha 1'!G6031</f>
        <v>0</v>
      </c>
      <c r="H6036" s="17">
        <f>+'Plancha 1'!H6031</f>
        <v>0</v>
      </c>
      <c r="I6036" s="18">
        <f>+'Plancha 1'!I6031</f>
        <v>0</v>
      </c>
      <c r="J6036" s="19">
        <f>+'Plancha 1'!J6031</f>
        <v>0</v>
      </c>
      <c r="K6036" s="17">
        <f>+'Plancha 1'!K6031</f>
        <v>0</v>
      </c>
      <c r="L6036" s="17">
        <f>+'Plancha 1'!L6031</f>
        <v>0</v>
      </c>
      <c r="M6036" s="17">
        <f>+'Plancha 1'!M6031</f>
        <v>0</v>
      </c>
      <c r="N6036" s="17">
        <f>+'Plancha 1'!N6031</f>
        <v>0</v>
      </c>
      <c r="O6036" s="12">
        <f>'Plancha 1'!O6031</f>
        <v>0</v>
      </c>
      <c r="P6036" s="5"/>
      <c r="Q6036" s="5"/>
    </row>
    <row r="6037" spans="1:17" ht="27" customHeight="1" x14ac:dyDescent="0.25">
      <c r="A6037" s="16">
        <f>+'Plancha 1'!A6032</f>
        <v>0</v>
      </c>
      <c r="B6037" s="65">
        <f>+'Plancha 1'!B6032</f>
        <v>0</v>
      </c>
      <c r="C6037" s="17">
        <f>+'Plancha 1'!C6032</f>
        <v>0</v>
      </c>
      <c r="D6037" s="17">
        <f>+'Plancha 1'!D6032</f>
        <v>0</v>
      </c>
      <c r="E6037" s="17">
        <f>+'Plancha 1'!E6032</f>
        <v>0</v>
      </c>
      <c r="F6037" s="17">
        <f>+'Plancha 1'!F6032</f>
        <v>0</v>
      </c>
      <c r="G6037" s="17">
        <f>+'Plancha 1'!G6032</f>
        <v>0</v>
      </c>
      <c r="H6037" s="17">
        <f>+'Plancha 1'!H6032</f>
        <v>0</v>
      </c>
      <c r="I6037" s="18">
        <f>+'Plancha 1'!I6032</f>
        <v>0</v>
      </c>
      <c r="J6037" s="19">
        <f>+'Plancha 1'!J6032</f>
        <v>0</v>
      </c>
      <c r="K6037" s="17">
        <f>+'Plancha 1'!K6032</f>
        <v>0</v>
      </c>
      <c r="L6037" s="17">
        <f>+'Plancha 1'!L6032</f>
        <v>0</v>
      </c>
      <c r="M6037" s="17">
        <f>+'Plancha 1'!M6032</f>
        <v>0</v>
      </c>
      <c r="N6037" s="17">
        <f>+'Plancha 1'!N6032</f>
        <v>0</v>
      </c>
      <c r="O6037" s="12">
        <f>'Plancha 1'!O6032</f>
        <v>0</v>
      </c>
      <c r="P6037" s="5"/>
      <c r="Q6037" s="5"/>
    </row>
    <row r="6038" spans="1:17" ht="27" customHeight="1" x14ac:dyDescent="0.25">
      <c r="A6038" s="16">
        <f>+'Plancha 1'!A6033</f>
        <v>0</v>
      </c>
      <c r="B6038" s="65">
        <f>+'Plancha 1'!B6033</f>
        <v>0</v>
      </c>
      <c r="C6038" s="17">
        <f>+'Plancha 1'!C6033</f>
        <v>0</v>
      </c>
      <c r="D6038" s="17">
        <f>+'Plancha 1'!D6033</f>
        <v>0</v>
      </c>
      <c r="E6038" s="17">
        <f>+'Plancha 1'!E6033</f>
        <v>0</v>
      </c>
      <c r="F6038" s="17">
        <f>+'Plancha 1'!F6033</f>
        <v>0</v>
      </c>
      <c r="G6038" s="17">
        <f>+'Plancha 1'!G6033</f>
        <v>0</v>
      </c>
      <c r="H6038" s="17">
        <f>+'Plancha 1'!H6033</f>
        <v>0</v>
      </c>
      <c r="I6038" s="18">
        <f>+'Plancha 1'!I6033</f>
        <v>0</v>
      </c>
      <c r="J6038" s="19">
        <f>+'Plancha 1'!J6033</f>
        <v>0</v>
      </c>
      <c r="K6038" s="17">
        <f>+'Plancha 1'!K6033</f>
        <v>0</v>
      </c>
      <c r="L6038" s="17">
        <f>+'Plancha 1'!L6033</f>
        <v>0</v>
      </c>
      <c r="M6038" s="17">
        <f>+'Plancha 1'!M6033</f>
        <v>0</v>
      </c>
      <c r="N6038" s="17">
        <f>+'Plancha 1'!N6033</f>
        <v>0</v>
      </c>
      <c r="O6038" s="12">
        <f>'Plancha 1'!O6033</f>
        <v>0</v>
      </c>
      <c r="P6038" s="5"/>
      <c r="Q6038" s="5"/>
    </row>
    <row r="6039" spans="1:17" ht="27" customHeight="1" x14ac:dyDescent="0.25">
      <c r="A6039" s="16">
        <f>+'Plancha 1'!A6034</f>
        <v>0</v>
      </c>
      <c r="B6039" s="65">
        <f>+'Plancha 1'!B6034</f>
        <v>0</v>
      </c>
      <c r="C6039" s="17">
        <f>+'Plancha 1'!C6034</f>
        <v>0</v>
      </c>
      <c r="D6039" s="17">
        <f>+'Plancha 1'!D6034</f>
        <v>0</v>
      </c>
      <c r="E6039" s="17">
        <f>+'Plancha 1'!E6034</f>
        <v>0</v>
      </c>
      <c r="F6039" s="17">
        <f>+'Plancha 1'!F6034</f>
        <v>0</v>
      </c>
      <c r="G6039" s="17">
        <f>+'Plancha 1'!G6034</f>
        <v>0</v>
      </c>
      <c r="H6039" s="17">
        <f>+'Plancha 1'!H6034</f>
        <v>0</v>
      </c>
      <c r="I6039" s="18">
        <f>+'Plancha 1'!I6034</f>
        <v>0</v>
      </c>
      <c r="J6039" s="19">
        <f>+'Plancha 1'!J6034</f>
        <v>0</v>
      </c>
      <c r="K6039" s="17">
        <f>+'Plancha 1'!K6034</f>
        <v>0</v>
      </c>
      <c r="L6039" s="17">
        <f>+'Plancha 1'!L6034</f>
        <v>0</v>
      </c>
      <c r="M6039" s="17">
        <f>+'Plancha 1'!M6034</f>
        <v>0</v>
      </c>
      <c r="N6039" s="17">
        <f>+'Plancha 1'!N6034</f>
        <v>0</v>
      </c>
      <c r="O6039" s="12">
        <f>'Plancha 1'!O6034</f>
        <v>0</v>
      </c>
      <c r="P6039" s="5"/>
      <c r="Q6039" s="5"/>
    </row>
    <row r="6040" spans="1:17" ht="27" customHeight="1" x14ac:dyDescent="0.25">
      <c r="A6040" s="16">
        <f>+'Plancha 1'!A6035</f>
        <v>0</v>
      </c>
      <c r="B6040" s="65">
        <f>+'Plancha 1'!B6035</f>
        <v>0</v>
      </c>
      <c r="C6040" s="17">
        <f>+'Plancha 1'!C6035</f>
        <v>0</v>
      </c>
      <c r="D6040" s="17">
        <f>+'Plancha 1'!D6035</f>
        <v>0</v>
      </c>
      <c r="E6040" s="17">
        <f>+'Plancha 1'!E6035</f>
        <v>0</v>
      </c>
      <c r="F6040" s="17">
        <f>+'Plancha 1'!F6035</f>
        <v>0</v>
      </c>
      <c r="G6040" s="17">
        <f>+'Plancha 1'!G6035</f>
        <v>0</v>
      </c>
      <c r="H6040" s="17">
        <f>+'Plancha 1'!H6035</f>
        <v>0</v>
      </c>
      <c r="I6040" s="18">
        <f>+'Plancha 1'!I6035</f>
        <v>0</v>
      </c>
      <c r="J6040" s="19">
        <f>+'Plancha 1'!J6035</f>
        <v>0</v>
      </c>
      <c r="K6040" s="17">
        <f>+'Plancha 1'!K6035</f>
        <v>0</v>
      </c>
      <c r="L6040" s="17">
        <f>+'Plancha 1'!L6035</f>
        <v>0</v>
      </c>
      <c r="M6040" s="17">
        <f>+'Plancha 1'!M6035</f>
        <v>0</v>
      </c>
      <c r="N6040" s="17">
        <f>+'Plancha 1'!N6035</f>
        <v>0</v>
      </c>
      <c r="O6040" s="12">
        <f>'Plancha 1'!O6035</f>
        <v>0</v>
      </c>
      <c r="P6040" s="5"/>
      <c r="Q6040" s="5"/>
    </row>
    <row r="6041" spans="1:17" ht="27" customHeight="1" x14ac:dyDescent="0.25">
      <c r="A6041" s="16">
        <f>+'Plancha 1'!A6036</f>
        <v>0</v>
      </c>
      <c r="B6041" s="65">
        <f>+'Plancha 1'!B6036</f>
        <v>0</v>
      </c>
      <c r="C6041" s="17">
        <f>+'Plancha 1'!C6036</f>
        <v>0</v>
      </c>
      <c r="D6041" s="17">
        <f>+'Plancha 1'!D6036</f>
        <v>0</v>
      </c>
      <c r="E6041" s="17">
        <f>+'Plancha 1'!E6036</f>
        <v>0</v>
      </c>
      <c r="F6041" s="17">
        <f>+'Plancha 1'!F6036</f>
        <v>0</v>
      </c>
      <c r="G6041" s="17">
        <f>+'Plancha 1'!G6036</f>
        <v>0</v>
      </c>
      <c r="H6041" s="17">
        <f>+'Plancha 1'!H6036</f>
        <v>0</v>
      </c>
      <c r="I6041" s="18">
        <f>+'Plancha 1'!I6036</f>
        <v>0</v>
      </c>
      <c r="J6041" s="19">
        <f>+'Plancha 1'!J6036</f>
        <v>0</v>
      </c>
      <c r="K6041" s="17">
        <f>+'Plancha 1'!K6036</f>
        <v>0</v>
      </c>
      <c r="L6041" s="17">
        <f>+'Plancha 1'!L6036</f>
        <v>0</v>
      </c>
      <c r="M6041" s="17">
        <f>+'Plancha 1'!M6036</f>
        <v>0</v>
      </c>
      <c r="N6041" s="17">
        <f>+'Plancha 1'!N6036</f>
        <v>0</v>
      </c>
      <c r="O6041" s="12">
        <f>'Plancha 1'!O6036</f>
        <v>0</v>
      </c>
      <c r="P6041" s="5"/>
      <c r="Q6041" s="5"/>
    </row>
    <row r="6042" spans="1:17" ht="27" customHeight="1" x14ac:dyDescent="0.25">
      <c r="A6042" s="16">
        <f>+'Plancha 1'!A6037</f>
        <v>0</v>
      </c>
      <c r="B6042" s="65">
        <f>+'Plancha 1'!B6037</f>
        <v>0</v>
      </c>
      <c r="C6042" s="17">
        <f>+'Plancha 1'!C6037</f>
        <v>0</v>
      </c>
      <c r="D6042" s="17">
        <f>+'Plancha 1'!D6037</f>
        <v>0</v>
      </c>
      <c r="E6042" s="17">
        <f>+'Plancha 1'!E6037</f>
        <v>0</v>
      </c>
      <c r="F6042" s="17">
        <f>+'Plancha 1'!F6037</f>
        <v>0</v>
      </c>
      <c r="G6042" s="17">
        <f>+'Plancha 1'!G6037</f>
        <v>0</v>
      </c>
      <c r="H6042" s="17">
        <f>+'Plancha 1'!H6037</f>
        <v>0</v>
      </c>
      <c r="I6042" s="18">
        <f>+'Plancha 1'!I6037</f>
        <v>0</v>
      </c>
      <c r="J6042" s="19">
        <f>+'Plancha 1'!J6037</f>
        <v>0</v>
      </c>
      <c r="K6042" s="17">
        <f>+'Plancha 1'!K6037</f>
        <v>0</v>
      </c>
      <c r="L6042" s="17">
        <f>+'Plancha 1'!L6037</f>
        <v>0</v>
      </c>
      <c r="M6042" s="17">
        <f>+'Plancha 1'!M6037</f>
        <v>0</v>
      </c>
      <c r="N6042" s="17">
        <f>+'Plancha 1'!N6037</f>
        <v>0</v>
      </c>
      <c r="O6042" s="12">
        <f>'Plancha 1'!O6037</f>
        <v>0</v>
      </c>
      <c r="P6042" s="5"/>
      <c r="Q6042" s="5"/>
    </row>
    <row r="6043" spans="1:17" ht="27" customHeight="1" x14ac:dyDescent="0.25">
      <c r="A6043" s="16">
        <f>+'Plancha 1'!A6038</f>
        <v>0</v>
      </c>
      <c r="B6043" s="65">
        <f>+'Plancha 1'!B6038</f>
        <v>0</v>
      </c>
      <c r="C6043" s="17">
        <f>+'Plancha 1'!C6038</f>
        <v>0</v>
      </c>
      <c r="D6043" s="17">
        <f>+'Plancha 1'!D6038</f>
        <v>0</v>
      </c>
      <c r="E6043" s="17">
        <f>+'Plancha 1'!E6038</f>
        <v>0</v>
      </c>
      <c r="F6043" s="17">
        <f>+'Plancha 1'!F6038</f>
        <v>0</v>
      </c>
      <c r="G6043" s="17">
        <f>+'Plancha 1'!G6038</f>
        <v>0</v>
      </c>
      <c r="H6043" s="17">
        <f>+'Plancha 1'!H6038</f>
        <v>0</v>
      </c>
      <c r="I6043" s="18">
        <f>+'Plancha 1'!I6038</f>
        <v>0</v>
      </c>
      <c r="J6043" s="19">
        <f>+'Plancha 1'!J6038</f>
        <v>0</v>
      </c>
      <c r="K6043" s="17">
        <f>+'Plancha 1'!K6038</f>
        <v>0</v>
      </c>
      <c r="L6043" s="17">
        <f>+'Plancha 1'!L6038</f>
        <v>0</v>
      </c>
      <c r="M6043" s="17">
        <f>+'Plancha 1'!M6038</f>
        <v>0</v>
      </c>
      <c r="N6043" s="17">
        <f>+'Plancha 1'!N6038</f>
        <v>0</v>
      </c>
      <c r="O6043" s="12">
        <f>'Plancha 1'!O6038</f>
        <v>0</v>
      </c>
      <c r="P6043" s="5"/>
      <c r="Q6043" s="5"/>
    </row>
    <row r="6044" spans="1:17" ht="27" customHeight="1" x14ac:dyDescent="0.25">
      <c r="A6044" s="16">
        <f>+'Plancha 1'!A6039</f>
        <v>0</v>
      </c>
      <c r="B6044" s="65">
        <f>+'Plancha 1'!B6039</f>
        <v>0</v>
      </c>
      <c r="C6044" s="17">
        <f>+'Plancha 1'!C6039</f>
        <v>0</v>
      </c>
      <c r="D6044" s="17">
        <f>+'Plancha 1'!D6039</f>
        <v>0</v>
      </c>
      <c r="E6044" s="17">
        <f>+'Plancha 1'!E6039</f>
        <v>0</v>
      </c>
      <c r="F6044" s="17">
        <f>+'Plancha 1'!F6039</f>
        <v>0</v>
      </c>
      <c r="G6044" s="17">
        <f>+'Plancha 1'!G6039</f>
        <v>0</v>
      </c>
      <c r="H6044" s="17">
        <f>+'Plancha 1'!H6039</f>
        <v>0</v>
      </c>
      <c r="I6044" s="18">
        <f>+'Plancha 1'!I6039</f>
        <v>0</v>
      </c>
      <c r="J6044" s="19">
        <f>+'Plancha 1'!J6039</f>
        <v>0</v>
      </c>
      <c r="K6044" s="17">
        <f>+'Plancha 1'!K6039</f>
        <v>0</v>
      </c>
      <c r="L6044" s="17">
        <f>+'Plancha 1'!L6039</f>
        <v>0</v>
      </c>
      <c r="M6044" s="17">
        <f>+'Plancha 1'!M6039</f>
        <v>0</v>
      </c>
      <c r="N6044" s="17">
        <f>+'Plancha 1'!N6039</f>
        <v>0</v>
      </c>
      <c r="O6044" s="12">
        <f>'Plancha 1'!O6039</f>
        <v>0</v>
      </c>
      <c r="P6044" s="5"/>
      <c r="Q6044" s="5"/>
    </row>
    <row r="6045" spans="1:17" ht="27" customHeight="1" x14ac:dyDescent="0.25">
      <c r="A6045" s="16">
        <f>+'Plancha 1'!A6040</f>
        <v>0</v>
      </c>
      <c r="B6045" s="65">
        <f>+'Plancha 1'!B6040</f>
        <v>0</v>
      </c>
      <c r="C6045" s="17">
        <f>+'Plancha 1'!C6040</f>
        <v>0</v>
      </c>
      <c r="D6045" s="17">
        <f>+'Plancha 1'!D6040</f>
        <v>0</v>
      </c>
      <c r="E6045" s="17">
        <f>+'Plancha 1'!E6040</f>
        <v>0</v>
      </c>
      <c r="F6045" s="17">
        <f>+'Plancha 1'!F6040</f>
        <v>0</v>
      </c>
      <c r="G6045" s="17">
        <f>+'Plancha 1'!G6040</f>
        <v>0</v>
      </c>
      <c r="H6045" s="17">
        <f>+'Plancha 1'!H6040</f>
        <v>0</v>
      </c>
      <c r="I6045" s="18">
        <f>+'Plancha 1'!I6040</f>
        <v>0</v>
      </c>
      <c r="J6045" s="19">
        <f>+'Plancha 1'!J6040</f>
        <v>0</v>
      </c>
      <c r="K6045" s="17">
        <f>+'Plancha 1'!K6040</f>
        <v>0</v>
      </c>
      <c r="L6045" s="17">
        <f>+'Plancha 1'!L6040</f>
        <v>0</v>
      </c>
      <c r="M6045" s="17">
        <f>+'Plancha 1'!M6040</f>
        <v>0</v>
      </c>
      <c r="N6045" s="17">
        <f>+'Plancha 1'!N6040</f>
        <v>0</v>
      </c>
      <c r="O6045" s="12">
        <f>'Plancha 1'!O6040</f>
        <v>0</v>
      </c>
      <c r="P6045" s="5"/>
      <c r="Q6045" s="5"/>
    </row>
    <row r="6046" spans="1:17" ht="27" customHeight="1" x14ac:dyDescent="0.25">
      <c r="A6046" s="16">
        <f>+'Plancha 1'!A6041</f>
        <v>0</v>
      </c>
      <c r="B6046" s="65">
        <f>+'Plancha 1'!B6041</f>
        <v>0</v>
      </c>
      <c r="C6046" s="17">
        <f>+'Plancha 1'!C6041</f>
        <v>0</v>
      </c>
      <c r="D6046" s="17">
        <f>+'Plancha 1'!D6041</f>
        <v>0</v>
      </c>
      <c r="E6046" s="17">
        <f>+'Plancha 1'!E6041</f>
        <v>0</v>
      </c>
      <c r="F6046" s="17">
        <f>+'Plancha 1'!F6041</f>
        <v>0</v>
      </c>
      <c r="G6046" s="17">
        <f>+'Plancha 1'!G6041</f>
        <v>0</v>
      </c>
      <c r="H6046" s="17">
        <f>+'Plancha 1'!H6041</f>
        <v>0</v>
      </c>
      <c r="I6046" s="18">
        <f>+'Plancha 1'!I6041</f>
        <v>0</v>
      </c>
      <c r="J6046" s="19">
        <f>+'Plancha 1'!J6041</f>
        <v>0</v>
      </c>
      <c r="K6046" s="17">
        <f>+'Plancha 1'!K6041</f>
        <v>0</v>
      </c>
      <c r="L6046" s="17">
        <f>+'Plancha 1'!L6041</f>
        <v>0</v>
      </c>
      <c r="M6046" s="17">
        <f>+'Plancha 1'!M6041</f>
        <v>0</v>
      </c>
      <c r="N6046" s="17">
        <f>+'Plancha 1'!N6041</f>
        <v>0</v>
      </c>
      <c r="O6046" s="12">
        <f>'Plancha 1'!O6041</f>
        <v>0</v>
      </c>
      <c r="P6046" s="5"/>
      <c r="Q6046" s="5"/>
    </row>
    <row r="6047" spans="1:17" ht="27" customHeight="1" x14ac:dyDescent="0.25">
      <c r="A6047" s="16">
        <f>+'Plancha 1'!A6042</f>
        <v>0</v>
      </c>
      <c r="B6047" s="65">
        <f>+'Plancha 1'!B6042</f>
        <v>0</v>
      </c>
      <c r="C6047" s="17">
        <f>+'Plancha 1'!C6042</f>
        <v>0</v>
      </c>
      <c r="D6047" s="17">
        <f>+'Plancha 1'!D6042</f>
        <v>0</v>
      </c>
      <c r="E6047" s="17">
        <f>+'Plancha 1'!E6042</f>
        <v>0</v>
      </c>
      <c r="F6047" s="17">
        <f>+'Plancha 1'!F6042</f>
        <v>0</v>
      </c>
      <c r="G6047" s="17">
        <f>+'Plancha 1'!G6042</f>
        <v>0</v>
      </c>
      <c r="H6047" s="17">
        <f>+'Plancha 1'!H6042</f>
        <v>0</v>
      </c>
      <c r="I6047" s="18">
        <f>+'Plancha 1'!I6042</f>
        <v>0</v>
      </c>
      <c r="J6047" s="19">
        <f>+'Plancha 1'!J6042</f>
        <v>0</v>
      </c>
      <c r="K6047" s="17">
        <f>+'Plancha 1'!K6042</f>
        <v>0</v>
      </c>
      <c r="L6047" s="17">
        <f>+'Plancha 1'!L6042</f>
        <v>0</v>
      </c>
      <c r="M6047" s="17">
        <f>+'Plancha 1'!M6042</f>
        <v>0</v>
      </c>
      <c r="N6047" s="17">
        <f>+'Plancha 1'!N6042</f>
        <v>0</v>
      </c>
      <c r="O6047" s="12">
        <f>'Plancha 1'!O6042</f>
        <v>0</v>
      </c>
      <c r="P6047" s="5"/>
      <c r="Q6047" s="5"/>
    </row>
    <row r="6048" spans="1:17" ht="27" customHeight="1" x14ac:dyDescent="0.25">
      <c r="A6048" s="16">
        <f>+'Plancha 1'!A6043</f>
        <v>0</v>
      </c>
      <c r="B6048" s="65">
        <f>+'Plancha 1'!B6043</f>
        <v>0</v>
      </c>
      <c r="C6048" s="17">
        <f>+'Plancha 1'!C6043</f>
        <v>0</v>
      </c>
      <c r="D6048" s="17">
        <f>+'Plancha 1'!D6043</f>
        <v>0</v>
      </c>
      <c r="E6048" s="17">
        <f>+'Plancha 1'!E6043</f>
        <v>0</v>
      </c>
      <c r="F6048" s="17">
        <f>+'Plancha 1'!F6043</f>
        <v>0</v>
      </c>
      <c r="G6048" s="17">
        <f>+'Plancha 1'!G6043</f>
        <v>0</v>
      </c>
      <c r="H6048" s="17">
        <f>+'Plancha 1'!H6043</f>
        <v>0</v>
      </c>
      <c r="I6048" s="18">
        <f>+'Plancha 1'!I6043</f>
        <v>0</v>
      </c>
      <c r="J6048" s="19">
        <f>+'Plancha 1'!J6043</f>
        <v>0</v>
      </c>
      <c r="K6048" s="17">
        <f>+'Plancha 1'!K6043</f>
        <v>0</v>
      </c>
      <c r="L6048" s="17">
        <f>+'Plancha 1'!L6043</f>
        <v>0</v>
      </c>
      <c r="M6048" s="17">
        <f>+'Plancha 1'!M6043</f>
        <v>0</v>
      </c>
      <c r="N6048" s="17">
        <f>+'Plancha 1'!N6043</f>
        <v>0</v>
      </c>
      <c r="O6048" s="12">
        <f>'Plancha 1'!O6043</f>
        <v>0</v>
      </c>
      <c r="P6048" s="5"/>
      <c r="Q6048" s="5"/>
    </row>
    <row r="6049" spans="1:17" ht="27" customHeight="1" x14ac:dyDescent="0.25">
      <c r="A6049" s="16">
        <f>+'Plancha 1'!A6044</f>
        <v>0</v>
      </c>
      <c r="B6049" s="65">
        <f>+'Plancha 1'!B6044</f>
        <v>0</v>
      </c>
      <c r="C6049" s="17">
        <f>+'Plancha 1'!C6044</f>
        <v>0</v>
      </c>
      <c r="D6049" s="17">
        <f>+'Plancha 1'!D6044</f>
        <v>0</v>
      </c>
      <c r="E6049" s="17">
        <f>+'Plancha 1'!E6044</f>
        <v>0</v>
      </c>
      <c r="F6049" s="17">
        <f>+'Plancha 1'!F6044</f>
        <v>0</v>
      </c>
      <c r="G6049" s="17">
        <f>+'Plancha 1'!G6044</f>
        <v>0</v>
      </c>
      <c r="H6049" s="17">
        <f>+'Plancha 1'!H6044</f>
        <v>0</v>
      </c>
      <c r="I6049" s="18">
        <f>+'Plancha 1'!I6044</f>
        <v>0</v>
      </c>
      <c r="J6049" s="19">
        <f>+'Plancha 1'!J6044</f>
        <v>0</v>
      </c>
      <c r="K6049" s="17">
        <f>+'Plancha 1'!K6044</f>
        <v>0</v>
      </c>
      <c r="L6049" s="17">
        <f>+'Plancha 1'!L6044</f>
        <v>0</v>
      </c>
      <c r="M6049" s="17">
        <f>+'Plancha 1'!M6044</f>
        <v>0</v>
      </c>
      <c r="N6049" s="17">
        <f>+'Plancha 1'!N6044</f>
        <v>0</v>
      </c>
      <c r="O6049" s="12">
        <f>'Plancha 1'!O6044</f>
        <v>0</v>
      </c>
      <c r="P6049" s="5"/>
      <c r="Q6049" s="5"/>
    </row>
    <row r="6050" spans="1:17" ht="27" customHeight="1" x14ac:dyDescent="0.25">
      <c r="A6050" s="16">
        <f>+'Plancha 1'!A6045</f>
        <v>0</v>
      </c>
      <c r="B6050" s="65">
        <f>+'Plancha 1'!B6045</f>
        <v>0</v>
      </c>
      <c r="C6050" s="17">
        <f>+'Plancha 1'!C6045</f>
        <v>0</v>
      </c>
      <c r="D6050" s="17">
        <f>+'Plancha 1'!D6045</f>
        <v>0</v>
      </c>
      <c r="E6050" s="17">
        <f>+'Plancha 1'!E6045</f>
        <v>0</v>
      </c>
      <c r="F6050" s="17">
        <f>+'Plancha 1'!F6045</f>
        <v>0</v>
      </c>
      <c r="G6050" s="17">
        <f>+'Plancha 1'!G6045</f>
        <v>0</v>
      </c>
      <c r="H6050" s="17">
        <f>+'Plancha 1'!H6045</f>
        <v>0</v>
      </c>
      <c r="I6050" s="18">
        <f>+'Plancha 1'!I6045</f>
        <v>0</v>
      </c>
      <c r="J6050" s="19">
        <f>+'Plancha 1'!J6045</f>
        <v>0</v>
      </c>
      <c r="K6050" s="17">
        <f>+'Plancha 1'!K6045</f>
        <v>0</v>
      </c>
      <c r="L6050" s="17">
        <f>+'Plancha 1'!L6045</f>
        <v>0</v>
      </c>
      <c r="M6050" s="17">
        <f>+'Plancha 1'!M6045</f>
        <v>0</v>
      </c>
      <c r="N6050" s="17">
        <f>+'Plancha 1'!N6045</f>
        <v>0</v>
      </c>
      <c r="O6050" s="12">
        <f>'Plancha 1'!O6045</f>
        <v>0</v>
      </c>
      <c r="P6050" s="5"/>
      <c r="Q6050" s="5"/>
    </row>
    <row r="6051" spans="1:17" ht="27" customHeight="1" x14ac:dyDescent="0.25">
      <c r="A6051" s="16">
        <f>+'Plancha 1'!A6046</f>
        <v>0</v>
      </c>
      <c r="B6051" s="65">
        <f>+'Plancha 1'!B6046</f>
        <v>0</v>
      </c>
      <c r="C6051" s="17">
        <f>+'Plancha 1'!C6046</f>
        <v>0</v>
      </c>
      <c r="D6051" s="17">
        <f>+'Plancha 1'!D6046</f>
        <v>0</v>
      </c>
      <c r="E6051" s="17">
        <f>+'Plancha 1'!E6046</f>
        <v>0</v>
      </c>
      <c r="F6051" s="17">
        <f>+'Plancha 1'!F6046</f>
        <v>0</v>
      </c>
      <c r="G6051" s="17">
        <f>+'Plancha 1'!G6046</f>
        <v>0</v>
      </c>
      <c r="H6051" s="17">
        <f>+'Plancha 1'!H6046</f>
        <v>0</v>
      </c>
      <c r="I6051" s="18">
        <f>+'Plancha 1'!I6046</f>
        <v>0</v>
      </c>
      <c r="J6051" s="19">
        <f>+'Plancha 1'!J6046</f>
        <v>0</v>
      </c>
      <c r="K6051" s="17">
        <f>+'Plancha 1'!K6046</f>
        <v>0</v>
      </c>
      <c r="L6051" s="17">
        <f>+'Plancha 1'!L6046</f>
        <v>0</v>
      </c>
      <c r="M6051" s="17">
        <f>+'Plancha 1'!M6046</f>
        <v>0</v>
      </c>
      <c r="N6051" s="17">
        <f>+'Plancha 1'!N6046</f>
        <v>0</v>
      </c>
      <c r="O6051" s="12">
        <f>'Plancha 1'!O6046</f>
        <v>0</v>
      </c>
      <c r="P6051" s="5"/>
      <c r="Q6051" s="5"/>
    </row>
    <row r="6052" spans="1:17" ht="27" customHeight="1" x14ac:dyDescent="0.25">
      <c r="A6052" s="16">
        <f>+'Plancha 1'!A6047</f>
        <v>0</v>
      </c>
      <c r="B6052" s="65">
        <f>+'Plancha 1'!B6047</f>
        <v>0</v>
      </c>
      <c r="C6052" s="17">
        <f>+'Plancha 1'!C6047</f>
        <v>0</v>
      </c>
      <c r="D6052" s="17">
        <f>+'Plancha 1'!D6047</f>
        <v>0</v>
      </c>
      <c r="E6052" s="17">
        <f>+'Plancha 1'!E6047</f>
        <v>0</v>
      </c>
      <c r="F6052" s="17">
        <f>+'Plancha 1'!F6047</f>
        <v>0</v>
      </c>
      <c r="G6052" s="17">
        <f>+'Plancha 1'!G6047</f>
        <v>0</v>
      </c>
      <c r="H6052" s="17">
        <f>+'Plancha 1'!H6047</f>
        <v>0</v>
      </c>
      <c r="I6052" s="18">
        <f>+'Plancha 1'!I6047</f>
        <v>0</v>
      </c>
      <c r="J6052" s="19">
        <f>+'Plancha 1'!J6047</f>
        <v>0</v>
      </c>
      <c r="K6052" s="17">
        <f>+'Plancha 1'!K6047</f>
        <v>0</v>
      </c>
      <c r="L6052" s="17">
        <f>+'Plancha 1'!L6047</f>
        <v>0</v>
      </c>
      <c r="M6052" s="17">
        <f>+'Plancha 1'!M6047</f>
        <v>0</v>
      </c>
      <c r="N6052" s="17">
        <f>+'Plancha 1'!N6047</f>
        <v>0</v>
      </c>
      <c r="O6052" s="12">
        <f>'Plancha 1'!O6047</f>
        <v>0</v>
      </c>
      <c r="P6052" s="5"/>
      <c r="Q6052" s="5"/>
    </row>
    <row r="6053" spans="1:17" ht="27" customHeight="1" x14ac:dyDescent="0.25">
      <c r="A6053" s="16">
        <f>+'Plancha 1'!A6048</f>
        <v>0</v>
      </c>
      <c r="B6053" s="65">
        <f>+'Plancha 1'!B6048</f>
        <v>0</v>
      </c>
      <c r="C6053" s="17">
        <f>+'Plancha 1'!C6048</f>
        <v>0</v>
      </c>
      <c r="D6053" s="17">
        <f>+'Plancha 1'!D6048</f>
        <v>0</v>
      </c>
      <c r="E6053" s="17">
        <f>+'Plancha 1'!E6048</f>
        <v>0</v>
      </c>
      <c r="F6053" s="17">
        <f>+'Plancha 1'!F6048</f>
        <v>0</v>
      </c>
      <c r="G6053" s="17">
        <f>+'Plancha 1'!G6048</f>
        <v>0</v>
      </c>
      <c r="H6053" s="17">
        <f>+'Plancha 1'!H6048</f>
        <v>0</v>
      </c>
      <c r="I6053" s="18">
        <f>+'Plancha 1'!I6048</f>
        <v>0</v>
      </c>
      <c r="J6053" s="19">
        <f>+'Plancha 1'!J6048</f>
        <v>0</v>
      </c>
      <c r="K6053" s="17">
        <f>+'Plancha 1'!K6048</f>
        <v>0</v>
      </c>
      <c r="L6053" s="17">
        <f>+'Plancha 1'!L6048</f>
        <v>0</v>
      </c>
      <c r="M6053" s="17">
        <f>+'Plancha 1'!M6048</f>
        <v>0</v>
      </c>
      <c r="N6053" s="17">
        <f>+'Plancha 1'!N6048</f>
        <v>0</v>
      </c>
      <c r="O6053" s="12">
        <f>'Plancha 1'!O6048</f>
        <v>0</v>
      </c>
      <c r="P6053" s="5"/>
      <c r="Q6053" s="5"/>
    </row>
    <row r="6054" spans="1:17" ht="27" customHeight="1" x14ac:dyDescent="0.25">
      <c r="A6054" s="16">
        <f>+'Plancha 1'!A6049</f>
        <v>0</v>
      </c>
      <c r="B6054" s="65">
        <f>+'Plancha 1'!B6049</f>
        <v>0</v>
      </c>
      <c r="C6054" s="17">
        <f>+'Plancha 1'!C6049</f>
        <v>0</v>
      </c>
      <c r="D6054" s="17">
        <f>+'Plancha 1'!D6049</f>
        <v>0</v>
      </c>
      <c r="E6054" s="17">
        <f>+'Plancha 1'!E6049</f>
        <v>0</v>
      </c>
      <c r="F6054" s="17">
        <f>+'Plancha 1'!F6049</f>
        <v>0</v>
      </c>
      <c r="G6054" s="17">
        <f>+'Plancha 1'!G6049</f>
        <v>0</v>
      </c>
      <c r="H6054" s="17">
        <f>+'Plancha 1'!H6049</f>
        <v>0</v>
      </c>
      <c r="I6054" s="18">
        <f>+'Plancha 1'!I6049</f>
        <v>0</v>
      </c>
      <c r="J6054" s="19">
        <f>+'Plancha 1'!J6049</f>
        <v>0</v>
      </c>
      <c r="K6054" s="17">
        <f>+'Plancha 1'!K6049</f>
        <v>0</v>
      </c>
      <c r="L6054" s="17">
        <f>+'Plancha 1'!L6049</f>
        <v>0</v>
      </c>
      <c r="M6054" s="17">
        <f>+'Plancha 1'!M6049</f>
        <v>0</v>
      </c>
      <c r="N6054" s="17">
        <f>+'Plancha 1'!N6049</f>
        <v>0</v>
      </c>
      <c r="O6054" s="12">
        <f>'Plancha 1'!O6049</f>
        <v>0</v>
      </c>
      <c r="P6054" s="5"/>
      <c r="Q6054" s="5"/>
    </row>
    <row r="6055" spans="1:17" ht="27" customHeight="1" x14ac:dyDescent="0.25">
      <c r="A6055" s="16">
        <f>+'Plancha 1'!A6050</f>
        <v>0</v>
      </c>
      <c r="B6055" s="65">
        <f>+'Plancha 1'!B6050</f>
        <v>0</v>
      </c>
      <c r="C6055" s="17">
        <f>+'Plancha 1'!C6050</f>
        <v>0</v>
      </c>
      <c r="D6055" s="17">
        <f>+'Plancha 1'!D6050</f>
        <v>0</v>
      </c>
      <c r="E6055" s="17">
        <f>+'Plancha 1'!E6050</f>
        <v>0</v>
      </c>
      <c r="F6055" s="17">
        <f>+'Plancha 1'!F6050</f>
        <v>0</v>
      </c>
      <c r="G6055" s="17">
        <f>+'Plancha 1'!G6050</f>
        <v>0</v>
      </c>
      <c r="H6055" s="17">
        <f>+'Plancha 1'!H6050</f>
        <v>0</v>
      </c>
      <c r="I6055" s="18">
        <f>+'Plancha 1'!I6050</f>
        <v>0</v>
      </c>
      <c r="J6055" s="19">
        <f>+'Plancha 1'!J6050</f>
        <v>0</v>
      </c>
      <c r="K6055" s="17">
        <f>+'Plancha 1'!K6050</f>
        <v>0</v>
      </c>
      <c r="L6055" s="17">
        <f>+'Plancha 1'!L6050</f>
        <v>0</v>
      </c>
      <c r="M6055" s="17">
        <f>+'Plancha 1'!M6050</f>
        <v>0</v>
      </c>
      <c r="N6055" s="17">
        <f>+'Plancha 1'!N6050</f>
        <v>0</v>
      </c>
      <c r="O6055" s="12">
        <f>'Plancha 1'!O6050</f>
        <v>0</v>
      </c>
      <c r="P6055" s="5"/>
      <c r="Q6055" s="5"/>
    </row>
    <row r="6056" spans="1:17" ht="27" customHeight="1" x14ac:dyDescent="0.25">
      <c r="A6056" s="16">
        <f>+'Plancha 1'!A6051</f>
        <v>0</v>
      </c>
      <c r="B6056" s="65">
        <f>+'Plancha 1'!B6051</f>
        <v>0</v>
      </c>
      <c r="C6056" s="17">
        <f>+'Plancha 1'!C6051</f>
        <v>0</v>
      </c>
      <c r="D6056" s="17">
        <f>+'Plancha 1'!D6051</f>
        <v>0</v>
      </c>
      <c r="E6056" s="17">
        <f>+'Plancha 1'!E6051</f>
        <v>0</v>
      </c>
      <c r="F6056" s="17">
        <f>+'Plancha 1'!F6051</f>
        <v>0</v>
      </c>
      <c r="G6056" s="17">
        <f>+'Plancha 1'!G6051</f>
        <v>0</v>
      </c>
      <c r="H6056" s="17">
        <f>+'Plancha 1'!H6051</f>
        <v>0</v>
      </c>
      <c r="I6056" s="18">
        <f>+'Plancha 1'!I6051</f>
        <v>0</v>
      </c>
      <c r="J6056" s="19">
        <f>+'Plancha 1'!J6051</f>
        <v>0</v>
      </c>
      <c r="K6056" s="17">
        <f>+'Plancha 1'!K6051</f>
        <v>0</v>
      </c>
      <c r="L6056" s="17">
        <f>+'Plancha 1'!L6051</f>
        <v>0</v>
      </c>
      <c r="M6056" s="17">
        <f>+'Plancha 1'!M6051</f>
        <v>0</v>
      </c>
      <c r="N6056" s="17">
        <f>+'Plancha 1'!N6051</f>
        <v>0</v>
      </c>
      <c r="O6056" s="12">
        <f>'Plancha 1'!O6051</f>
        <v>0</v>
      </c>
      <c r="P6056" s="5"/>
      <c r="Q6056" s="5"/>
    </row>
    <row r="6057" spans="1:17" ht="27" customHeight="1" x14ac:dyDescent="0.25">
      <c r="A6057" s="16">
        <f>+'Plancha 1'!A6052</f>
        <v>0</v>
      </c>
      <c r="B6057" s="65">
        <f>+'Plancha 1'!B6052</f>
        <v>0</v>
      </c>
      <c r="C6057" s="17">
        <f>+'Plancha 1'!C6052</f>
        <v>0</v>
      </c>
      <c r="D6057" s="17">
        <f>+'Plancha 1'!D6052</f>
        <v>0</v>
      </c>
      <c r="E6057" s="17">
        <f>+'Plancha 1'!E6052</f>
        <v>0</v>
      </c>
      <c r="F6057" s="17">
        <f>+'Plancha 1'!F6052</f>
        <v>0</v>
      </c>
      <c r="G6057" s="17">
        <f>+'Plancha 1'!G6052</f>
        <v>0</v>
      </c>
      <c r="H6057" s="17">
        <f>+'Plancha 1'!H6052</f>
        <v>0</v>
      </c>
      <c r="I6057" s="18">
        <f>+'Plancha 1'!I6052</f>
        <v>0</v>
      </c>
      <c r="J6057" s="19">
        <f>+'Plancha 1'!J6052</f>
        <v>0</v>
      </c>
      <c r="K6057" s="17">
        <f>+'Plancha 1'!K6052</f>
        <v>0</v>
      </c>
      <c r="L6057" s="17">
        <f>+'Plancha 1'!L6052</f>
        <v>0</v>
      </c>
      <c r="M6057" s="17">
        <f>+'Plancha 1'!M6052</f>
        <v>0</v>
      </c>
      <c r="N6057" s="17">
        <f>+'Plancha 1'!N6052</f>
        <v>0</v>
      </c>
      <c r="O6057" s="12">
        <f>'Plancha 1'!O6052</f>
        <v>0</v>
      </c>
      <c r="P6057" s="5"/>
      <c r="Q6057" s="5"/>
    </row>
    <row r="6058" spans="1:17" ht="27" customHeight="1" x14ac:dyDescent="0.25">
      <c r="A6058" s="16">
        <f>+'Plancha 1'!A6053</f>
        <v>0</v>
      </c>
      <c r="B6058" s="65">
        <f>+'Plancha 1'!B6053</f>
        <v>0</v>
      </c>
      <c r="C6058" s="17">
        <f>+'Plancha 1'!C6053</f>
        <v>0</v>
      </c>
      <c r="D6058" s="17">
        <f>+'Plancha 1'!D6053</f>
        <v>0</v>
      </c>
      <c r="E6058" s="17">
        <f>+'Plancha 1'!E6053</f>
        <v>0</v>
      </c>
      <c r="F6058" s="17">
        <f>+'Plancha 1'!F6053</f>
        <v>0</v>
      </c>
      <c r="G6058" s="17">
        <f>+'Plancha 1'!G6053</f>
        <v>0</v>
      </c>
      <c r="H6058" s="17">
        <f>+'Plancha 1'!H6053</f>
        <v>0</v>
      </c>
      <c r="I6058" s="18">
        <f>+'Plancha 1'!I6053</f>
        <v>0</v>
      </c>
      <c r="J6058" s="19">
        <f>+'Plancha 1'!J6053</f>
        <v>0</v>
      </c>
      <c r="K6058" s="17">
        <f>+'Plancha 1'!K6053</f>
        <v>0</v>
      </c>
      <c r="L6058" s="17">
        <f>+'Plancha 1'!L6053</f>
        <v>0</v>
      </c>
      <c r="M6058" s="17">
        <f>+'Plancha 1'!M6053</f>
        <v>0</v>
      </c>
      <c r="N6058" s="17">
        <f>+'Plancha 1'!N6053</f>
        <v>0</v>
      </c>
      <c r="O6058" s="12">
        <f>'Plancha 1'!O6053</f>
        <v>0</v>
      </c>
      <c r="P6058" s="5"/>
      <c r="Q6058" s="5"/>
    </row>
    <row r="6059" spans="1:17" ht="27" customHeight="1" x14ac:dyDescent="0.25">
      <c r="A6059" s="16">
        <f>+'Plancha 1'!A6054</f>
        <v>0</v>
      </c>
      <c r="B6059" s="65">
        <f>+'Plancha 1'!B6054</f>
        <v>0</v>
      </c>
      <c r="C6059" s="17">
        <f>+'Plancha 1'!C6054</f>
        <v>0</v>
      </c>
      <c r="D6059" s="17">
        <f>+'Plancha 1'!D6054</f>
        <v>0</v>
      </c>
      <c r="E6059" s="17">
        <f>+'Plancha 1'!E6054</f>
        <v>0</v>
      </c>
      <c r="F6059" s="17">
        <f>+'Plancha 1'!F6054</f>
        <v>0</v>
      </c>
      <c r="G6059" s="17">
        <f>+'Plancha 1'!G6054</f>
        <v>0</v>
      </c>
      <c r="H6059" s="17">
        <f>+'Plancha 1'!H6054</f>
        <v>0</v>
      </c>
      <c r="I6059" s="18">
        <f>+'Plancha 1'!I6054</f>
        <v>0</v>
      </c>
      <c r="J6059" s="19">
        <f>+'Plancha 1'!J6054</f>
        <v>0</v>
      </c>
      <c r="K6059" s="17">
        <f>+'Plancha 1'!K6054</f>
        <v>0</v>
      </c>
      <c r="L6059" s="17">
        <f>+'Plancha 1'!L6054</f>
        <v>0</v>
      </c>
      <c r="M6059" s="17">
        <f>+'Plancha 1'!M6054</f>
        <v>0</v>
      </c>
      <c r="N6059" s="17">
        <f>+'Plancha 1'!N6054</f>
        <v>0</v>
      </c>
      <c r="O6059" s="12">
        <f>'Plancha 1'!O6054</f>
        <v>0</v>
      </c>
      <c r="P6059" s="5"/>
      <c r="Q6059" s="5"/>
    </row>
    <row r="6060" spans="1:17" ht="27" customHeight="1" x14ac:dyDescent="0.25">
      <c r="A6060" s="16">
        <f>+'Plancha 1'!A6055</f>
        <v>0</v>
      </c>
      <c r="B6060" s="65">
        <f>+'Plancha 1'!B6055</f>
        <v>0</v>
      </c>
      <c r="C6060" s="17">
        <f>+'Plancha 1'!C6055</f>
        <v>0</v>
      </c>
      <c r="D6060" s="17">
        <f>+'Plancha 1'!D6055</f>
        <v>0</v>
      </c>
      <c r="E6060" s="17">
        <f>+'Plancha 1'!E6055</f>
        <v>0</v>
      </c>
      <c r="F6060" s="17">
        <f>+'Plancha 1'!F6055</f>
        <v>0</v>
      </c>
      <c r="G6060" s="17">
        <f>+'Plancha 1'!G6055</f>
        <v>0</v>
      </c>
      <c r="H6060" s="17">
        <f>+'Plancha 1'!H6055</f>
        <v>0</v>
      </c>
      <c r="I6060" s="18">
        <f>+'Plancha 1'!I6055</f>
        <v>0</v>
      </c>
      <c r="J6060" s="19">
        <f>+'Plancha 1'!J6055</f>
        <v>0</v>
      </c>
      <c r="K6060" s="17">
        <f>+'Plancha 1'!K6055</f>
        <v>0</v>
      </c>
      <c r="L6060" s="17">
        <f>+'Plancha 1'!L6055</f>
        <v>0</v>
      </c>
      <c r="M6060" s="17">
        <f>+'Plancha 1'!M6055</f>
        <v>0</v>
      </c>
      <c r="N6060" s="17">
        <f>+'Plancha 1'!N6055</f>
        <v>0</v>
      </c>
      <c r="O6060" s="12">
        <f>'Plancha 1'!O6055</f>
        <v>0</v>
      </c>
      <c r="P6060" s="5"/>
      <c r="Q6060" s="5"/>
    </row>
    <row r="6061" spans="1:17" ht="27" customHeight="1" x14ac:dyDescent="0.25">
      <c r="A6061" s="16">
        <f>+'Plancha 1'!A6056</f>
        <v>0</v>
      </c>
      <c r="B6061" s="65">
        <f>+'Plancha 1'!B6056</f>
        <v>0</v>
      </c>
      <c r="C6061" s="17">
        <f>+'Plancha 1'!C6056</f>
        <v>0</v>
      </c>
      <c r="D6061" s="17">
        <f>+'Plancha 1'!D6056</f>
        <v>0</v>
      </c>
      <c r="E6061" s="17">
        <f>+'Plancha 1'!E6056</f>
        <v>0</v>
      </c>
      <c r="F6061" s="17">
        <f>+'Plancha 1'!F6056</f>
        <v>0</v>
      </c>
      <c r="G6061" s="17">
        <f>+'Plancha 1'!G6056</f>
        <v>0</v>
      </c>
      <c r="H6061" s="17">
        <f>+'Plancha 1'!H6056</f>
        <v>0</v>
      </c>
      <c r="I6061" s="18">
        <f>+'Plancha 1'!I6056</f>
        <v>0</v>
      </c>
      <c r="J6061" s="19">
        <f>+'Plancha 1'!J6056</f>
        <v>0</v>
      </c>
      <c r="K6061" s="17">
        <f>+'Plancha 1'!K6056</f>
        <v>0</v>
      </c>
      <c r="L6061" s="17">
        <f>+'Plancha 1'!L6056</f>
        <v>0</v>
      </c>
      <c r="M6061" s="17">
        <f>+'Plancha 1'!M6056</f>
        <v>0</v>
      </c>
      <c r="N6061" s="17">
        <f>+'Plancha 1'!N6056</f>
        <v>0</v>
      </c>
      <c r="O6061" s="12">
        <f>'Plancha 1'!O6056</f>
        <v>0</v>
      </c>
      <c r="P6061" s="5"/>
      <c r="Q6061" s="5"/>
    </row>
    <row r="6062" spans="1:17" ht="27" customHeight="1" x14ac:dyDescent="0.25">
      <c r="A6062" s="16">
        <f>+'Plancha 1'!A6057</f>
        <v>0</v>
      </c>
      <c r="B6062" s="65">
        <f>+'Plancha 1'!B6057</f>
        <v>0</v>
      </c>
      <c r="C6062" s="17">
        <f>+'Plancha 1'!C6057</f>
        <v>0</v>
      </c>
      <c r="D6062" s="17">
        <f>+'Plancha 1'!D6057</f>
        <v>0</v>
      </c>
      <c r="E6062" s="17">
        <f>+'Plancha 1'!E6057</f>
        <v>0</v>
      </c>
      <c r="F6062" s="17">
        <f>+'Plancha 1'!F6057</f>
        <v>0</v>
      </c>
      <c r="G6062" s="17">
        <f>+'Plancha 1'!G6057</f>
        <v>0</v>
      </c>
      <c r="H6062" s="17">
        <f>+'Plancha 1'!H6057</f>
        <v>0</v>
      </c>
      <c r="I6062" s="18">
        <f>+'Plancha 1'!I6057</f>
        <v>0</v>
      </c>
      <c r="J6062" s="19">
        <f>+'Plancha 1'!J6057</f>
        <v>0</v>
      </c>
      <c r="K6062" s="17">
        <f>+'Plancha 1'!K6057</f>
        <v>0</v>
      </c>
      <c r="L6062" s="17">
        <f>+'Plancha 1'!L6057</f>
        <v>0</v>
      </c>
      <c r="M6062" s="17">
        <f>+'Plancha 1'!M6057</f>
        <v>0</v>
      </c>
      <c r="N6062" s="17">
        <f>+'Plancha 1'!N6057</f>
        <v>0</v>
      </c>
      <c r="O6062" s="12">
        <f>'Plancha 1'!O6057</f>
        <v>0</v>
      </c>
      <c r="P6062" s="5"/>
      <c r="Q6062" s="5"/>
    </row>
    <row r="6063" spans="1:17" ht="27" customHeight="1" x14ac:dyDescent="0.25">
      <c r="A6063" s="16">
        <f>+'Plancha 1'!A6058</f>
        <v>0</v>
      </c>
      <c r="B6063" s="65">
        <f>+'Plancha 1'!B6058</f>
        <v>0</v>
      </c>
      <c r="C6063" s="17">
        <f>+'Plancha 1'!C6058</f>
        <v>0</v>
      </c>
      <c r="D6063" s="17">
        <f>+'Plancha 1'!D6058</f>
        <v>0</v>
      </c>
      <c r="E6063" s="17">
        <f>+'Plancha 1'!E6058</f>
        <v>0</v>
      </c>
      <c r="F6063" s="17">
        <f>+'Plancha 1'!F6058</f>
        <v>0</v>
      </c>
      <c r="G6063" s="17">
        <f>+'Plancha 1'!G6058</f>
        <v>0</v>
      </c>
      <c r="H6063" s="17">
        <f>+'Plancha 1'!H6058</f>
        <v>0</v>
      </c>
      <c r="I6063" s="18">
        <f>+'Plancha 1'!I6058</f>
        <v>0</v>
      </c>
      <c r="J6063" s="19">
        <f>+'Plancha 1'!J6058</f>
        <v>0</v>
      </c>
      <c r="K6063" s="17">
        <f>+'Plancha 1'!K6058</f>
        <v>0</v>
      </c>
      <c r="L6063" s="17">
        <f>+'Plancha 1'!L6058</f>
        <v>0</v>
      </c>
      <c r="M6063" s="17">
        <f>+'Plancha 1'!M6058</f>
        <v>0</v>
      </c>
      <c r="N6063" s="17">
        <f>+'Plancha 1'!N6058</f>
        <v>0</v>
      </c>
      <c r="O6063" s="12">
        <f>'Plancha 1'!O6058</f>
        <v>0</v>
      </c>
      <c r="P6063" s="5"/>
      <c r="Q6063" s="5"/>
    </row>
    <row r="6064" spans="1:17" ht="27" customHeight="1" x14ac:dyDescent="0.25">
      <c r="A6064" s="16">
        <f>+'Plancha 1'!A6059</f>
        <v>0</v>
      </c>
      <c r="B6064" s="65">
        <f>+'Plancha 1'!B6059</f>
        <v>0</v>
      </c>
      <c r="C6064" s="17">
        <f>+'Plancha 1'!C6059</f>
        <v>0</v>
      </c>
      <c r="D6064" s="17">
        <f>+'Plancha 1'!D6059</f>
        <v>0</v>
      </c>
      <c r="E6064" s="17">
        <f>+'Plancha 1'!E6059</f>
        <v>0</v>
      </c>
      <c r="F6064" s="17">
        <f>+'Plancha 1'!F6059</f>
        <v>0</v>
      </c>
      <c r="G6064" s="17">
        <f>+'Plancha 1'!G6059</f>
        <v>0</v>
      </c>
      <c r="H6064" s="17">
        <f>+'Plancha 1'!H6059</f>
        <v>0</v>
      </c>
      <c r="I6064" s="18">
        <f>+'Plancha 1'!I6059</f>
        <v>0</v>
      </c>
      <c r="J6064" s="19">
        <f>+'Plancha 1'!J6059</f>
        <v>0</v>
      </c>
      <c r="K6064" s="17">
        <f>+'Plancha 1'!K6059</f>
        <v>0</v>
      </c>
      <c r="L6064" s="17">
        <f>+'Plancha 1'!L6059</f>
        <v>0</v>
      </c>
      <c r="M6064" s="17">
        <f>+'Plancha 1'!M6059</f>
        <v>0</v>
      </c>
      <c r="N6064" s="17">
        <f>+'Plancha 1'!N6059</f>
        <v>0</v>
      </c>
      <c r="O6064" s="12">
        <f>'Plancha 1'!O6059</f>
        <v>0</v>
      </c>
      <c r="P6064" s="5"/>
      <c r="Q6064" s="5"/>
    </row>
    <row r="6065" spans="1:17" ht="27" customHeight="1" x14ac:dyDescent="0.25">
      <c r="A6065" s="16">
        <f>+'Plancha 1'!A6060</f>
        <v>0</v>
      </c>
      <c r="B6065" s="65">
        <f>+'Plancha 1'!B6060</f>
        <v>0</v>
      </c>
      <c r="C6065" s="17">
        <f>+'Plancha 1'!C6060</f>
        <v>0</v>
      </c>
      <c r="D6065" s="17">
        <f>+'Plancha 1'!D6060</f>
        <v>0</v>
      </c>
      <c r="E6065" s="17">
        <f>+'Plancha 1'!E6060</f>
        <v>0</v>
      </c>
      <c r="F6065" s="17">
        <f>+'Plancha 1'!F6060</f>
        <v>0</v>
      </c>
      <c r="G6065" s="17">
        <f>+'Plancha 1'!G6060</f>
        <v>0</v>
      </c>
      <c r="H6065" s="17">
        <f>+'Plancha 1'!H6060</f>
        <v>0</v>
      </c>
      <c r="I6065" s="18">
        <f>+'Plancha 1'!I6060</f>
        <v>0</v>
      </c>
      <c r="J6065" s="19">
        <f>+'Plancha 1'!J6060</f>
        <v>0</v>
      </c>
      <c r="K6065" s="17">
        <f>+'Plancha 1'!K6060</f>
        <v>0</v>
      </c>
      <c r="L6065" s="17">
        <f>+'Plancha 1'!L6060</f>
        <v>0</v>
      </c>
      <c r="M6065" s="17">
        <f>+'Plancha 1'!M6060</f>
        <v>0</v>
      </c>
      <c r="N6065" s="17">
        <f>+'Plancha 1'!N6060</f>
        <v>0</v>
      </c>
      <c r="O6065" s="12">
        <f>'Plancha 1'!O6060</f>
        <v>0</v>
      </c>
      <c r="P6065" s="5"/>
      <c r="Q6065" s="5"/>
    </row>
    <row r="6066" spans="1:17" ht="27" customHeight="1" x14ac:dyDescent="0.25">
      <c r="A6066" s="16">
        <f>+'Plancha 1'!A6061</f>
        <v>0</v>
      </c>
      <c r="B6066" s="65">
        <f>+'Plancha 1'!B6061</f>
        <v>0</v>
      </c>
      <c r="C6066" s="17">
        <f>+'Plancha 1'!C6061</f>
        <v>0</v>
      </c>
      <c r="D6066" s="17">
        <f>+'Plancha 1'!D6061</f>
        <v>0</v>
      </c>
      <c r="E6066" s="17">
        <f>+'Plancha 1'!E6061</f>
        <v>0</v>
      </c>
      <c r="F6066" s="17">
        <f>+'Plancha 1'!F6061</f>
        <v>0</v>
      </c>
      <c r="G6066" s="17">
        <f>+'Plancha 1'!G6061</f>
        <v>0</v>
      </c>
      <c r="H6066" s="17">
        <f>+'Plancha 1'!H6061</f>
        <v>0</v>
      </c>
      <c r="I6066" s="18">
        <f>+'Plancha 1'!I6061</f>
        <v>0</v>
      </c>
      <c r="J6066" s="19">
        <f>+'Plancha 1'!J6061</f>
        <v>0</v>
      </c>
      <c r="K6066" s="17">
        <f>+'Plancha 1'!K6061</f>
        <v>0</v>
      </c>
      <c r="L6066" s="17">
        <f>+'Plancha 1'!L6061</f>
        <v>0</v>
      </c>
      <c r="M6066" s="17">
        <f>+'Plancha 1'!M6061</f>
        <v>0</v>
      </c>
      <c r="N6066" s="17">
        <f>+'Plancha 1'!N6061</f>
        <v>0</v>
      </c>
      <c r="O6066" s="12">
        <f>'Plancha 1'!O6061</f>
        <v>0</v>
      </c>
      <c r="P6066" s="5"/>
      <c r="Q6066" s="5"/>
    </row>
    <row r="6067" spans="1:17" ht="27" customHeight="1" x14ac:dyDescent="0.25">
      <c r="A6067" s="16">
        <f>+'Plancha 1'!A6062</f>
        <v>0</v>
      </c>
      <c r="B6067" s="65">
        <f>+'Plancha 1'!B6062</f>
        <v>0</v>
      </c>
      <c r="C6067" s="17">
        <f>+'Plancha 1'!C6062</f>
        <v>0</v>
      </c>
      <c r="D6067" s="17">
        <f>+'Plancha 1'!D6062</f>
        <v>0</v>
      </c>
      <c r="E6067" s="17">
        <f>+'Plancha 1'!E6062</f>
        <v>0</v>
      </c>
      <c r="F6067" s="17">
        <f>+'Plancha 1'!F6062</f>
        <v>0</v>
      </c>
      <c r="G6067" s="17">
        <f>+'Plancha 1'!G6062</f>
        <v>0</v>
      </c>
      <c r="H6067" s="17">
        <f>+'Plancha 1'!H6062</f>
        <v>0</v>
      </c>
      <c r="I6067" s="18">
        <f>+'Plancha 1'!I6062</f>
        <v>0</v>
      </c>
      <c r="J6067" s="19">
        <f>+'Plancha 1'!J6062</f>
        <v>0</v>
      </c>
      <c r="K6067" s="17">
        <f>+'Plancha 1'!K6062</f>
        <v>0</v>
      </c>
      <c r="L6067" s="17">
        <f>+'Plancha 1'!L6062</f>
        <v>0</v>
      </c>
      <c r="M6067" s="17">
        <f>+'Plancha 1'!M6062</f>
        <v>0</v>
      </c>
      <c r="N6067" s="17">
        <f>+'Plancha 1'!N6062</f>
        <v>0</v>
      </c>
      <c r="O6067" s="12">
        <f>'Plancha 1'!O6062</f>
        <v>0</v>
      </c>
      <c r="P6067" s="5"/>
      <c r="Q6067" s="5"/>
    </row>
    <row r="6068" spans="1:17" ht="27" customHeight="1" x14ac:dyDescent="0.25">
      <c r="A6068" s="16">
        <f>+'Plancha 1'!A6063</f>
        <v>0</v>
      </c>
      <c r="B6068" s="65">
        <f>+'Plancha 1'!B6063</f>
        <v>0</v>
      </c>
      <c r="C6068" s="17">
        <f>+'Plancha 1'!C6063</f>
        <v>0</v>
      </c>
      <c r="D6068" s="17">
        <f>+'Plancha 1'!D6063</f>
        <v>0</v>
      </c>
      <c r="E6068" s="17">
        <f>+'Plancha 1'!E6063</f>
        <v>0</v>
      </c>
      <c r="F6068" s="17">
        <f>+'Plancha 1'!F6063</f>
        <v>0</v>
      </c>
      <c r="G6068" s="17">
        <f>+'Plancha 1'!G6063</f>
        <v>0</v>
      </c>
      <c r="H6068" s="17">
        <f>+'Plancha 1'!H6063</f>
        <v>0</v>
      </c>
      <c r="I6068" s="18">
        <f>+'Plancha 1'!I6063</f>
        <v>0</v>
      </c>
      <c r="J6068" s="19">
        <f>+'Plancha 1'!J6063</f>
        <v>0</v>
      </c>
      <c r="K6068" s="17">
        <f>+'Plancha 1'!K6063</f>
        <v>0</v>
      </c>
      <c r="L6068" s="17">
        <f>+'Plancha 1'!L6063</f>
        <v>0</v>
      </c>
      <c r="M6068" s="17">
        <f>+'Plancha 1'!M6063</f>
        <v>0</v>
      </c>
      <c r="N6068" s="17">
        <f>+'Plancha 1'!N6063</f>
        <v>0</v>
      </c>
      <c r="O6068" s="12">
        <f>'Plancha 1'!O6063</f>
        <v>0</v>
      </c>
      <c r="P6068" s="5"/>
      <c r="Q6068" s="5"/>
    </row>
    <row r="6069" spans="1:17" ht="27" customHeight="1" x14ac:dyDescent="0.25">
      <c r="A6069" s="16">
        <f>+'Plancha 1'!A6064</f>
        <v>0</v>
      </c>
      <c r="B6069" s="65">
        <f>+'Plancha 1'!B6064</f>
        <v>0</v>
      </c>
      <c r="C6069" s="17">
        <f>+'Plancha 1'!C6064</f>
        <v>0</v>
      </c>
      <c r="D6069" s="17">
        <f>+'Plancha 1'!D6064</f>
        <v>0</v>
      </c>
      <c r="E6069" s="17">
        <f>+'Plancha 1'!E6064</f>
        <v>0</v>
      </c>
      <c r="F6069" s="17">
        <f>+'Plancha 1'!F6064</f>
        <v>0</v>
      </c>
      <c r="G6069" s="17">
        <f>+'Plancha 1'!G6064</f>
        <v>0</v>
      </c>
      <c r="H6069" s="17">
        <f>+'Plancha 1'!H6064</f>
        <v>0</v>
      </c>
      <c r="I6069" s="18">
        <f>+'Plancha 1'!I6064</f>
        <v>0</v>
      </c>
      <c r="J6069" s="19">
        <f>+'Plancha 1'!J6064</f>
        <v>0</v>
      </c>
      <c r="K6069" s="17">
        <f>+'Plancha 1'!K6064</f>
        <v>0</v>
      </c>
      <c r="L6069" s="17">
        <f>+'Plancha 1'!L6064</f>
        <v>0</v>
      </c>
      <c r="M6069" s="17">
        <f>+'Plancha 1'!M6064</f>
        <v>0</v>
      </c>
      <c r="N6069" s="17">
        <f>+'Plancha 1'!N6064</f>
        <v>0</v>
      </c>
      <c r="O6069" s="12">
        <f>'Plancha 1'!O6064</f>
        <v>0</v>
      </c>
      <c r="P6069" s="5"/>
      <c r="Q6069" s="5"/>
    </row>
    <row r="6070" spans="1:17" ht="27" customHeight="1" x14ac:dyDescent="0.25">
      <c r="A6070" s="16">
        <f>+'Plancha 1'!A6065</f>
        <v>0</v>
      </c>
      <c r="B6070" s="65">
        <f>+'Plancha 1'!B6065</f>
        <v>0</v>
      </c>
      <c r="C6070" s="17">
        <f>+'Plancha 1'!C6065</f>
        <v>0</v>
      </c>
      <c r="D6070" s="17">
        <f>+'Plancha 1'!D6065</f>
        <v>0</v>
      </c>
      <c r="E6070" s="17">
        <f>+'Plancha 1'!E6065</f>
        <v>0</v>
      </c>
      <c r="F6070" s="17">
        <f>+'Plancha 1'!F6065</f>
        <v>0</v>
      </c>
      <c r="G6070" s="17">
        <f>+'Plancha 1'!G6065</f>
        <v>0</v>
      </c>
      <c r="H6070" s="17">
        <f>+'Plancha 1'!H6065</f>
        <v>0</v>
      </c>
      <c r="I6070" s="18">
        <f>+'Plancha 1'!I6065</f>
        <v>0</v>
      </c>
      <c r="J6070" s="19">
        <f>+'Plancha 1'!J6065</f>
        <v>0</v>
      </c>
      <c r="K6070" s="17">
        <f>+'Plancha 1'!K6065</f>
        <v>0</v>
      </c>
      <c r="L6070" s="17">
        <f>+'Plancha 1'!L6065</f>
        <v>0</v>
      </c>
      <c r="M6070" s="17">
        <f>+'Plancha 1'!M6065</f>
        <v>0</v>
      </c>
      <c r="N6070" s="17">
        <f>+'Plancha 1'!N6065</f>
        <v>0</v>
      </c>
      <c r="O6070" s="12">
        <f>'Plancha 1'!O6065</f>
        <v>0</v>
      </c>
      <c r="P6070" s="5"/>
      <c r="Q6070" s="5"/>
    </row>
    <row r="6071" spans="1:17" ht="27" customHeight="1" x14ac:dyDescent="0.25">
      <c r="A6071" s="16">
        <f>+'Plancha 1'!A6066</f>
        <v>0</v>
      </c>
      <c r="B6071" s="65">
        <f>+'Plancha 1'!B6066</f>
        <v>0</v>
      </c>
      <c r="C6071" s="17">
        <f>+'Plancha 1'!C6066</f>
        <v>0</v>
      </c>
      <c r="D6071" s="17">
        <f>+'Plancha 1'!D6066</f>
        <v>0</v>
      </c>
      <c r="E6071" s="17">
        <f>+'Plancha 1'!E6066</f>
        <v>0</v>
      </c>
      <c r="F6071" s="17">
        <f>+'Plancha 1'!F6066</f>
        <v>0</v>
      </c>
      <c r="G6071" s="17">
        <f>+'Plancha 1'!G6066</f>
        <v>0</v>
      </c>
      <c r="H6071" s="17">
        <f>+'Plancha 1'!H6066</f>
        <v>0</v>
      </c>
      <c r="I6071" s="18">
        <f>+'Plancha 1'!I6066</f>
        <v>0</v>
      </c>
      <c r="J6071" s="19">
        <f>+'Plancha 1'!J6066</f>
        <v>0</v>
      </c>
      <c r="K6071" s="17">
        <f>+'Plancha 1'!K6066</f>
        <v>0</v>
      </c>
      <c r="L6071" s="17">
        <f>+'Plancha 1'!L6066</f>
        <v>0</v>
      </c>
      <c r="M6071" s="17">
        <f>+'Plancha 1'!M6066</f>
        <v>0</v>
      </c>
      <c r="N6071" s="17">
        <f>+'Plancha 1'!N6066</f>
        <v>0</v>
      </c>
      <c r="O6071" s="12">
        <f>'Plancha 1'!O6066</f>
        <v>0</v>
      </c>
      <c r="P6071" s="5"/>
      <c r="Q6071" s="5"/>
    </row>
    <row r="6072" spans="1:17" ht="27" customHeight="1" x14ac:dyDescent="0.25">
      <c r="A6072" s="16">
        <f>+'Plancha 1'!A6067</f>
        <v>0</v>
      </c>
      <c r="B6072" s="65">
        <f>+'Plancha 1'!B6067</f>
        <v>0</v>
      </c>
      <c r="C6072" s="17">
        <f>+'Plancha 1'!C6067</f>
        <v>0</v>
      </c>
      <c r="D6072" s="17">
        <f>+'Plancha 1'!D6067</f>
        <v>0</v>
      </c>
      <c r="E6072" s="17">
        <f>+'Plancha 1'!E6067</f>
        <v>0</v>
      </c>
      <c r="F6072" s="17">
        <f>+'Plancha 1'!F6067</f>
        <v>0</v>
      </c>
      <c r="G6072" s="17">
        <f>+'Plancha 1'!G6067</f>
        <v>0</v>
      </c>
      <c r="H6072" s="17">
        <f>+'Plancha 1'!H6067</f>
        <v>0</v>
      </c>
      <c r="I6072" s="18">
        <f>+'Plancha 1'!I6067</f>
        <v>0</v>
      </c>
      <c r="J6072" s="19">
        <f>+'Plancha 1'!J6067</f>
        <v>0</v>
      </c>
      <c r="K6072" s="17">
        <f>+'Plancha 1'!K6067</f>
        <v>0</v>
      </c>
      <c r="L6072" s="17">
        <f>+'Plancha 1'!L6067</f>
        <v>0</v>
      </c>
      <c r="M6072" s="17">
        <f>+'Plancha 1'!M6067</f>
        <v>0</v>
      </c>
      <c r="N6072" s="17">
        <f>+'Plancha 1'!N6067</f>
        <v>0</v>
      </c>
      <c r="O6072" s="12">
        <f>'Plancha 1'!O6067</f>
        <v>0</v>
      </c>
      <c r="P6072" s="5"/>
      <c r="Q6072" s="5"/>
    </row>
    <row r="6073" spans="1:17" ht="27" customHeight="1" x14ac:dyDescent="0.25">
      <c r="A6073" s="16">
        <f>+'Plancha 1'!A6068</f>
        <v>0</v>
      </c>
      <c r="B6073" s="65">
        <f>+'Plancha 1'!B6068</f>
        <v>0</v>
      </c>
      <c r="C6073" s="17">
        <f>+'Plancha 1'!C6068</f>
        <v>0</v>
      </c>
      <c r="D6073" s="17">
        <f>+'Plancha 1'!D6068</f>
        <v>0</v>
      </c>
      <c r="E6073" s="17">
        <f>+'Plancha 1'!E6068</f>
        <v>0</v>
      </c>
      <c r="F6073" s="17">
        <f>+'Plancha 1'!F6068</f>
        <v>0</v>
      </c>
      <c r="G6073" s="17">
        <f>+'Plancha 1'!G6068</f>
        <v>0</v>
      </c>
      <c r="H6073" s="17">
        <f>+'Plancha 1'!H6068</f>
        <v>0</v>
      </c>
      <c r="I6073" s="18">
        <f>+'Plancha 1'!I6068</f>
        <v>0</v>
      </c>
      <c r="J6073" s="19">
        <f>+'Plancha 1'!J6068</f>
        <v>0</v>
      </c>
      <c r="K6073" s="17">
        <f>+'Plancha 1'!K6068</f>
        <v>0</v>
      </c>
      <c r="L6073" s="17">
        <f>+'Plancha 1'!L6068</f>
        <v>0</v>
      </c>
      <c r="M6073" s="17">
        <f>+'Plancha 1'!M6068</f>
        <v>0</v>
      </c>
      <c r="N6073" s="17">
        <f>+'Plancha 1'!N6068</f>
        <v>0</v>
      </c>
      <c r="O6073" s="12">
        <f>'Plancha 1'!O6068</f>
        <v>0</v>
      </c>
      <c r="P6073" s="5"/>
      <c r="Q6073" s="5"/>
    </row>
    <row r="6074" spans="1:17" ht="27" customHeight="1" x14ac:dyDescent="0.25">
      <c r="A6074" s="16">
        <f>+'Plancha 1'!A6069</f>
        <v>0</v>
      </c>
      <c r="B6074" s="65">
        <f>+'Plancha 1'!B6069</f>
        <v>0</v>
      </c>
      <c r="C6074" s="17">
        <f>+'Plancha 1'!C6069</f>
        <v>0</v>
      </c>
      <c r="D6074" s="17">
        <f>+'Plancha 1'!D6069</f>
        <v>0</v>
      </c>
      <c r="E6074" s="17">
        <f>+'Plancha 1'!E6069</f>
        <v>0</v>
      </c>
      <c r="F6074" s="17">
        <f>+'Plancha 1'!F6069</f>
        <v>0</v>
      </c>
      <c r="G6074" s="17">
        <f>+'Plancha 1'!G6069</f>
        <v>0</v>
      </c>
      <c r="H6074" s="17">
        <f>+'Plancha 1'!H6069</f>
        <v>0</v>
      </c>
      <c r="I6074" s="18">
        <f>+'Plancha 1'!I6069</f>
        <v>0</v>
      </c>
      <c r="J6074" s="19">
        <f>+'Plancha 1'!J6069</f>
        <v>0</v>
      </c>
      <c r="K6074" s="17">
        <f>+'Plancha 1'!K6069</f>
        <v>0</v>
      </c>
      <c r="L6074" s="17">
        <f>+'Plancha 1'!L6069</f>
        <v>0</v>
      </c>
      <c r="M6074" s="17">
        <f>+'Plancha 1'!M6069</f>
        <v>0</v>
      </c>
      <c r="N6074" s="17">
        <f>+'Plancha 1'!N6069</f>
        <v>0</v>
      </c>
      <c r="O6074" s="12">
        <f>'Plancha 1'!O6069</f>
        <v>0</v>
      </c>
      <c r="P6074" s="5"/>
      <c r="Q6074" s="5"/>
    </row>
    <row r="6075" spans="1:17" ht="27" customHeight="1" x14ac:dyDescent="0.25">
      <c r="A6075" s="16">
        <f>+'Plancha 1'!A6070</f>
        <v>0</v>
      </c>
      <c r="B6075" s="65">
        <f>+'Plancha 1'!B6070</f>
        <v>0</v>
      </c>
      <c r="C6075" s="17">
        <f>+'Plancha 1'!C6070</f>
        <v>0</v>
      </c>
      <c r="D6075" s="17">
        <f>+'Plancha 1'!D6070</f>
        <v>0</v>
      </c>
      <c r="E6075" s="17">
        <f>+'Plancha 1'!E6070</f>
        <v>0</v>
      </c>
      <c r="F6075" s="17">
        <f>+'Plancha 1'!F6070</f>
        <v>0</v>
      </c>
      <c r="G6075" s="17">
        <f>+'Plancha 1'!G6070</f>
        <v>0</v>
      </c>
      <c r="H6075" s="17">
        <f>+'Plancha 1'!H6070</f>
        <v>0</v>
      </c>
      <c r="I6075" s="18">
        <f>+'Plancha 1'!I6070</f>
        <v>0</v>
      </c>
      <c r="J6075" s="19">
        <f>+'Plancha 1'!J6070</f>
        <v>0</v>
      </c>
      <c r="K6075" s="17">
        <f>+'Plancha 1'!K6070</f>
        <v>0</v>
      </c>
      <c r="L6075" s="17">
        <f>+'Plancha 1'!L6070</f>
        <v>0</v>
      </c>
      <c r="M6075" s="17">
        <f>+'Plancha 1'!M6070</f>
        <v>0</v>
      </c>
      <c r="N6075" s="17">
        <f>+'Plancha 1'!N6070</f>
        <v>0</v>
      </c>
      <c r="O6075" s="12">
        <f>'Plancha 1'!O6070</f>
        <v>0</v>
      </c>
      <c r="P6075" s="5"/>
      <c r="Q6075" s="5"/>
    </row>
    <row r="6076" spans="1:17" ht="27" customHeight="1" x14ac:dyDescent="0.25">
      <c r="A6076" s="16">
        <f>+'Plancha 1'!A6071</f>
        <v>0</v>
      </c>
      <c r="B6076" s="65">
        <f>+'Plancha 1'!B6071</f>
        <v>0</v>
      </c>
      <c r="C6076" s="17">
        <f>+'Plancha 1'!C6071</f>
        <v>0</v>
      </c>
      <c r="D6076" s="17">
        <f>+'Plancha 1'!D6071</f>
        <v>0</v>
      </c>
      <c r="E6076" s="17">
        <f>+'Plancha 1'!E6071</f>
        <v>0</v>
      </c>
      <c r="F6076" s="17">
        <f>+'Plancha 1'!F6071</f>
        <v>0</v>
      </c>
      <c r="G6076" s="17">
        <f>+'Plancha 1'!G6071</f>
        <v>0</v>
      </c>
      <c r="H6076" s="17">
        <f>+'Plancha 1'!H6071</f>
        <v>0</v>
      </c>
      <c r="I6076" s="18">
        <f>+'Plancha 1'!I6071</f>
        <v>0</v>
      </c>
      <c r="J6076" s="19">
        <f>+'Plancha 1'!J6071</f>
        <v>0</v>
      </c>
      <c r="K6076" s="17">
        <f>+'Plancha 1'!K6071</f>
        <v>0</v>
      </c>
      <c r="L6076" s="17">
        <f>+'Plancha 1'!L6071</f>
        <v>0</v>
      </c>
      <c r="M6076" s="17">
        <f>+'Plancha 1'!M6071</f>
        <v>0</v>
      </c>
      <c r="N6076" s="17">
        <f>+'Plancha 1'!N6071</f>
        <v>0</v>
      </c>
      <c r="O6076" s="12">
        <f>'Plancha 1'!O6071</f>
        <v>0</v>
      </c>
      <c r="P6076" s="5"/>
      <c r="Q6076" s="5"/>
    </row>
    <row r="6077" spans="1:17" ht="27" customHeight="1" x14ac:dyDescent="0.25">
      <c r="A6077" s="16">
        <f>+'Plancha 1'!A6072</f>
        <v>0</v>
      </c>
      <c r="B6077" s="65">
        <f>+'Plancha 1'!B6072</f>
        <v>0</v>
      </c>
      <c r="C6077" s="17">
        <f>+'Plancha 1'!C6072</f>
        <v>0</v>
      </c>
      <c r="D6077" s="17">
        <f>+'Plancha 1'!D6072</f>
        <v>0</v>
      </c>
      <c r="E6077" s="17">
        <f>+'Plancha 1'!E6072</f>
        <v>0</v>
      </c>
      <c r="F6077" s="17">
        <f>+'Plancha 1'!F6072</f>
        <v>0</v>
      </c>
      <c r="G6077" s="17">
        <f>+'Plancha 1'!G6072</f>
        <v>0</v>
      </c>
      <c r="H6077" s="17">
        <f>+'Plancha 1'!H6072</f>
        <v>0</v>
      </c>
      <c r="I6077" s="18">
        <f>+'Plancha 1'!I6072</f>
        <v>0</v>
      </c>
      <c r="J6077" s="19">
        <f>+'Plancha 1'!J6072</f>
        <v>0</v>
      </c>
      <c r="K6077" s="17">
        <f>+'Plancha 1'!K6072</f>
        <v>0</v>
      </c>
      <c r="L6077" s="17">
        <f>+'Plancha 1'!L6072</f>
        <v>0</v>
      </c>
      <c r="M6077" s="17">
        <f>+'Plancha 1'!M6072</f>
        <v>0</v>
      </c>
      <c r="N6077" s="17">
        <f>+'Plancha 1'!N6072</f>
        <v>0</v>
      </c>
      <c r="O6077" s="12">
        <f>'Plancha 1'!O6072</f>
        <v>0</v>
      </c>
      <c r="P6077" s="5"/>
      <c r="Q6077" s="5"/>
    </row>
    <row r="6078" spans="1:17" ht="27" customHeight="1" x14ac:dyDescent="0.25">
      <c r="A6078" s="16">
        <f>+'Plancha 1'!A6073</f>
        <v>0</v>
      </c>
      <c r="B6078" s="65">
        <f>+'Plancha 1'!B6073</f>
        <v>0</v>
      </c>
      <c r="C6078" s="17">
        <f>+'Plancha 1'!C6073</f>
        <v>0</v>
      </c>
      <c r="D6078" s="17">
        <f>+'Plancha 1'!D6073</f>
        <v>0</v>
      </c>
      <c r="E6078" s="17">
        <f>+'Plancha 1'!E6073</f>
        <v>0</v>
      </c>
      <c r="F6078" s="17">
        <f>+'Plancha 1'!F6073</f>
        <v>0</v>
      </c>
      <c r="G6078" s="17">
        <f>+'Plancha 1'!G6073</f>
        <v>0</v>
      </c>
      <c r="H6078" s="17">
        <f>+'Plancha 1'!H6073</f>
        <v>0</v>
      </c>
      <c r="I6078" s="18">
        <f>+'Plancha 1'!I6073</f>
        <v>0</v>
      </c>
      <c r="J6078" s="19">
        <f>+'Plancha 1'!J6073</f>
        <v>0</v>
      </c>
      <c r="K6078" s="17">
        <f>+'Plancha 1'!K6073</f>
        <v>0</v>
      </c>
      <c r="L6078" s="17">
        <f>+'Plancha 1'!L6073</f>
        <v>0</v>
      </c>
      <c r="M6078" s="17">
        <f>+'Plancha 1'!M6073</f>
        <v>0</v>
      </c>
      <c r="N6078" s="17">
        <f>+'Plancha 1'!N6073</f>
        <v>0</v>
      </c>
      <c r="O6078" s="12">
        <f>'Plancha 1'!O6073</f>
        <v>0</v>
      </c>
      <c r="P6078" s="5"/>
      <c r="Q6078" s="5"/>
    </row>
    <row r="6079" spans="1:17" ht="27" customHeight="1" x14ac:dyDescent="0.25">
      <c r="A6079" s="16">
        <f>+'Plancha 1'!A6074</f>
        <v>0</v>
      </c>
      <c r="B6079" s="65">
        <f>+'Plancha 1'!B6074</f>
        <v>0</v>
      </c>
      <c r="C6079" s="17">
        <f>+'Plancha 1'!C6074</f>
        <v>0</v>
      </c>
      <c r="D6079" s="17">
        <f>+'Plancha 1'!D6074</f>
        <v>0</v>
      </c>
      <c r="E6079" s="17">
        <f>+'Plancha 1'!E6074</f>
        <v>0</v>
      </c>
      <c r="F6079" s="17">
        <f>+'Plancha 1'!F6074</f>
        <v>0</v>
      </c>
      <c r="G6079" s="17">
        <f>+'Plancha 1'!G6074</f>
        <v>0</v>
      </c>
      <c r="H6079" s="17">
        <f>+'Plancha 1'!H6074</f>
        <v>0</v>
      </c>
      <c r="I6079" s="18">
        <f>+'Plancha 1'!I6074</f>
        <v>0</v>
      </c>
      <c r="J6079" s="19">
        <f>+'Plancha 1'!J6074</f>
        <v>0</v>
      </c>
      <c r="K6079" s="17">
        <f>+'Plancha 1'!K6074</f>
        <v>0</v>
      </c>
      <c r="L6079" s="17">
        <f>+'Plancha 1'!L6074</f>
        <v>0</v>
      </c>
      <c r="M6079" s="17">
        <f>+'Plancha 1'!M6074</f>
        <v>0</v>
      </c>
      <c r="N6079" s="17">
        <f>+'Plancha 1'!N6074</f>
        <v>0</v>
      </c>
      <c r="O6079" s="12">
        <f>'Plancha 1'!O6074</f>
        <v>0</v>
      </c>
      <c r="P6079" s="5"/>
      <c r="Q6079" s="5"/>
    </row>
    <row r="6080" spans="1:17" ht="27" customHeight="1" x14ac:dyDescent="0.25">
      <c r="A6080" s="16">
        <f>+'Plancha 1'!A6075</f>
        <v>0</v>
      </c>
      <c r="B6080" s="65">
        <f>+'Plancha 1'!B6075</f>
        <v>0</v>
      </c>
      <c r="C6080" s="17">
        <f>+'Plancha 1'!C6075</f>
        <v>0</v>
      </c>
      <c r="D6080" s="17">
        <f>+'Plancha 1'!D6075</f>
        <v>0</v>
      </c>
      <c r="E6080" s="17">
        <f>+'Plancha 1'!E6075</f>
        <v>0</v>
      </c>
      <c r="F6080" s="17">
        <f>+'Plancha 1'!F6075</f>
        <v>0</v>
      </c>
      <c r="G6080" s="17">
        <f>+'Plancha 1'!G6075</f>
        <v>0</v>
      </c>
      <c r="H6080" s="17">
        <f>+'Plancha 1'!H6075</f>
        <v>0</v>
      </c>
      <c r="I6080" s="18">
        <f>+'Plancha 1'!I6075</f>
        <v>0</v>
      </c>
      <c r="J6080" s="19">
        <f>+'Plancha 1'!J6075</f>
        <v>0</v>
      </c>
      <c r="K6080" s="17">
        <f>+'Plancha 1'!K6075</f>
        <v>0</v>
      </c>
      <c r="L6080" s="17">
        <f>+'Plancha 1'!L6075</f>
        <v>0</v>
      </c>
      <c r="M6080" s="17">
        <f>+'Plancha 1'!M6075</f>
        <v>0</v>
      </c>
      <c r="N6080" s="17">
        <f>+'Plancha 1'!N6075</f>
        <v>0</v>
      </c>
      <c r="O6080" s="12">
        <f>'Plancha 1'!O6075</f>
        <v>0</v>
      </c>
      <c r="P6080" s="5"/>
      <c r="Q6080" s="5"/>
    </row>
    <row r="6081" spans="1:17" ht="27" customHeight="1" x14ac:dyDescent="0.25">
      <c r="A6081" s="16">
        <f>+'Plancha 1'!A6076</f>
        <v>0</v>
      </c>
      <c r="B6081" s="65">
        <f>+'Plancha 1'!B6076</f>
        <v>0</v>
      </c>
      <c r="C6081" s="17">
        <f>+'Plancha 1'!C6076</f>
        <v>0</v>
      </c>
      <c r="D6081" s="17">
        <f>+'Plancha 1'!D6076</f>
        <v>0</v>
      </c>
      <c r="E6081" s="17">
        <f>+'Plancha 1'!E6076</f>
        <v>0</v>
      </c>
      <c r="F6081" s="17">
        <f>+'Plancha 1'!F6076</f>
        <v>0</v>
      </c>
      <c r="G6081" s="17">
        <f>+'Plancha 1'!G6076</f>
        <v>0</v>
      </c>
      <c r="H6081" s="17">
        <f>+'Plancha 1'!H6076</f>
        <v>0</v>
      </c>
      <c r="I6081" s="18">
        <f>+'Plancha 1'!I6076</f>
        <v>0</v>
      </c>
      <c r="J6081" s="19">
        <f>+'Plancha 1'!J6076</f>
        <v>0</v>
      </c>
      <c r="K6081" s="17">
        <f>+'Plancha 1'!K6076</f>
        <v>0</v>
      </c>
      <c r="L6081" s="17">
        <f>+'Plancha 1'!L6076</f>
        <v>0</v>
      </c>
      <c r="M6081" s="17">
        <f>+'Plancha 1'!M6076</f>
        <v>0</v>
      </c>
      <c r="N6081" s="17">
        <f>+'Plancha 1'!N6076</f>
        <v>0</v>
      </c>
      <c r="O6081" s="12">
        <f>'Plancha 1'!O6076</f>
        <v>0</v>
      </c>
      <c r="P6081" s="5"/>
      <c r="Q6081" s="5"/>
    </row>
    <row r="6082" spans="1:17" ht="27" customHeight="1" x14ac:dyDescent="0.25">
      <c r="A6082" s="16">
        <f>+'Plancha 1'!A6077</f>
        <v>0</v>
      </c>
      <c r="B6082" s="65">
        <f>+'Plancha 1'!B6077</f>
        <v>0</v>
      </c>
      <c r="C6082" s="17">
        <f>+'Plancha 1'!C6077</f>
        <v>0</v>
      </c>
      <c r="D6082" s="17">
        <f>+'Plancha 1'!D6077</f>
        <v>0</v>
      </c>
      <c r="E6082" s="17">
        <f>+'Plancha 1'!E6077</f>
        <v>0</v>
      </c>
      <c r="F6082" s="17">
        <f>+'Plancha 1'!F6077</f>
        <v>0</v>
      </c>
      <c r="G6082" s="17">
        <f>+'Plancha 1'!G6077</f>
        <v>0</v>
      </c>
      <c r="H6082" s="17">
        <f>+'Plancha 1'!H6077</f>
        <v>0</v>
      </c>
      <c r="I6082" s="18">
        <f>+'Plancha 1'!I6077</f>
        <v>0</v>
      </c>
      <c r="J6082" s="19">
        <f>+'Plancha 1'!J6077</f>
        <v>0</v>
      </c>
      <c r="K6082" s="17">
        <f>+'Plancha 1'!K6077</f>
        <v>0</v>
      </c>
      <c r="L6082" s="17">
        <f>+'Plancha 1'!L6077</f>
        <v>0</v>
      </c>
      <c r="M6082" s="17">
        <f>+'Plancha 1'!M6077</f>
        <v>0</v>
      </c>
      <c r="N6082" s="17">
        <f>+'Plancha 1'!N6077</f>
        <v>0</v>
      </c>
      <c r="O6082" s="12">
        <f>'Plancha 1'!O6077</f>
        <v>0</v>
      </c>
      <c r="P6082" s="5"/>
      <c r="Q6082" s="5"/>
    </row>
    <row r="6083" spans="1:17" ht="27" customHeight="1" x14ac:dyDescent="0.25">
      <c r="A6083" s="16">
        <f>+'Plancha 1'!A6078</f>
        <v>0</v>
      </c>
      <c r="B6083" s="65">
        <f>+'Plancha 1'!B6078</f>
        <v>0</v>
      </c>
      <c r="C6083" s="17">
        <f>+'Plancha 1'!C6078</f>
        <v>0</v>
      </c>
      <c r="D6083" s="17">
        <f>+'Plancha 1'!D6078</f>
        <v>0</v>
      </c>
      <c r="E6083" s="17">
        <f>+'Plancha 1'!E6078</f>
        <v>0</v>
      </c>
      <c r="F6083" s="17">
        <f>+'Plancha 1'!F6078</f>
        <v>0</v>
      </c>
      <c r="G6083" s="17">
        <f>+'Plancha 1'!G6078</f>
        <v>0</v>
      </c>
      <c r="H6083" s="17">
        <f>+'Plancha 1'!H6078</f>
        <v>0</v>
      </c>
      <c r="I6083" s="18">
        <f>+'Plancha 1'!I6078</f>
        <v>0</v>
      </c>
      <c r="J6083" s="19">
        <f>+'Plancha 1'!J6078</f>
        <v>0</v>
      </c>
      <c r="K6083" s="17">
        <f>+'Plancha 1'!K6078</f>
        <v>0</v>
      </c>
      <c r="L6083" s="17">
        <f>+'Plancha 1'!L6078</f>
        <v>0</v>
      </c>
      <c r="M6083" s="17">
        <f>+'Plancha 1'!M6078</f>
        <v>0</v>
      </c>
      <c r="N6083" s="17">
        <f>+'Plancha 1'!N6078</f>
        <v>0</v>
      </c>
      <c r="O6083" s="12">
        <f>'Plancha 1'!O6078</f>
        <v>0</v>
      </c>
      <c r="P6083" s="5"/>
      <c r="Q6083" s="5"/>
    </row>
    <row r="6084" spans="1:17" ht="27" customHeight="1" x14ac:dyDescent="0.25">
      <c r="A6084" s="16">
        <f>+'Plancha 1'!A6079</f>
        <v>0</v>
      </c>
      <c r="B6084" s="65">
        <f>+'Plancha 1'!B6079</f>
        <v>0</v>
      </c>
      <c r="C6084" s="17">
        <f>+'Plancha 1'!C6079</f>
        <v>0</v>
      </c>
      <c r="D6084" s="17">
        <f>+'Plancha 1'!D6079</f>
        <v>0</v>
      </c>
      <c r="E6084" s="17">
        <f>+'Plancha 1'!E6079</f>
        <v>0</v>
      </c>
      <c r="F6084" s="17">
        <f>+'Plancha 1'!F6079</f>
        <v>0</v>
      </c>
      <c r="G6084" s="17">
        <f>+'Plancha 1'!G6079</f>
        <v>0</v>
      </c>
      <c r="H6084" s="17">
        <f>+'Plancha 1'!H6079</f>
        <v>0</v>
      </c>
      <c r="I6084" s="18">
        <f>+'Plancha 1'!I6079</f>
        <v>0</v>
      </c>
      <c r="J6084" s="19">
        <f>+'Plancha 1'!J6079</f>
        <v>0</v>
      </c>
      <c r="K6084" s="17">
        <f>+'Plancha 1'!K6079</f>
        <v>0</v>
      </c>
      <c r="L6084" s="17">
        <f>+'Plancha 1'!L6079</f>
        <v>0</v>
      </c>
      <c r="M6084" s="17">
        <f>+'Plancha 1'!M6079</f>
        <v>0</v>
      </c>
      <c r="N6084" s="17">
        <f>+'Plancha 1'!N6079</f>
        <v>0</v>
      </c>
      <c r="O6084" s="12">
        <f>'Plancha 1'!O6079</f>
        <v>0</v>
      </c>
      <c r="P6084" s="5"/>
      <c r="Q6084" s="5"/>
    </row>
    <row r="6085" spans="1:17" ht="27" customHeight="1" x14ac:dyDescent="0.25">
      <c r="A6085" s="16">
        <f>+'Plancha 1'!A6080</f>
        <v>0</v>
      </c>
      <c r="B6085" s="65">
        <f>+'Plancha 1'!B6080</f>
        <v>0</v>
      </c>
      <c r="C6085" s="17">
        <f>+'Plancha 1'!C6080</f>
        <v>0</v>
      </c>
      <c r="D6085" s="17">
        <f>+'Plancha 1'!D6080</f>
        <v>0</v>
      </c>
      <c r="E6085" s="17">
        <f>+'Plancha 1'!E6080</f>
        <v>0</v>
      </c>
      <c r="F6085" s="17">
        <f>+'Plancha 1'!F6080</f>
        <v>0</v>
      </c>
      <c r="G6085" s="17">
        <f>+'Plancha 1'!G6080</f>
        <v>0</v>
      </c>
      <c r="H6085" s="17">
        <f>+'Plancha 1'!H6080</f>
        <v>0</v>
      </c>
      <c r="I6085" s="18">
        <f>+'Plancha 1'!I6080</f>
        <v>0</v>
      </c>
      <c r="J6085" s="19">
        <f>+'Plancha 1'!J6080</f>
        <v>0</v>
      </c>
      <c r="K6085" s="17">
        <f>+'Plancha 1'!K6080</f>
        <v>0</v>
      </c>
      <c r="L6085" s="17">
        <f>+'Plancha 1'!L6080</f>
        <v>0</v>
      </c>
      <c r="M6085" s="17">
        <f>+'Plancha 1'!M6080</f>
        <v>0</v>
      </c>
      <c r="N6085" s="17">
        <f>+'Plancha 1'!N6080</f>
        <v>0</v>
      </c>
      <c r="O6085" s="12">
        <f>'Plancha 1'!O6080</f>
        <v>0</v>
      </c>
      <c r="P6085" s="5"/>
      <c r="Q6085" s="5"/>
    </row>
    <row r="6086" spans="1:17" ht="27" customHeight="1" x14ac:dyDescent="0.25">
      <c r="A6086" s="16">
        <f>+'Plancha 1'!A6081</f>
        <v>0</v>
      </c>
      <c r="B6086" s="65">
        <f>+'Plancha 1'!B6081</f>
        <v>0</v>
      </c>
      <c r="C6086" s="17">
        <f>+'Plancha 1'!C6081</f>
        <v>0</v>
      </c>
      <c r="D6086" s="17">
        <f>+'Plancha 1'!D6081</f>
        <v>0</v>
      </c>
      <c r="E6086" s="17">
        <f>+'Plancha 1'!E6081</f>
        <v>0</v>
      </c>
      <c r="F6086" s="17">
        <f>+'Plancha 1'!F6081</f>
        <v>0</v>
      </c>
      <c r="G6086" s="17">
        <f>+'Plancha 1'!G6081</f>
        <v>0</v>
      </c>
      <c r="H6086" s="17">
        <f>+'Plancha 1'!H6081</f>
        <v>0</v>
      </c>
      <c r="I6086" s="18">
        <f>+'Plancha 1'!I6081</f>
        <v>0</v>
      </c>
      <c r="J6086" s="19">
        <f>+'Plancha 1'!J6081</f>
        <v>0</v>
      </c>
      <c r="K6086" s="17">
        <f>+'Plancha 1'!K6081</f>
        <v>0</v>
      </c>
      <c r="L6086" s="17">
        <f>+'Plancha 1'!L6081</f>
        <v>0</v>
      </c>
      <c r="M6086" s="17">
        <f>+'Plancha 1'!M6081</f>
        <v>0</v>
      </c>
      <c r="N6086" s="17">
        <f>+'Plancha 1'!N6081</f>
        <v>0</v>
      </c>
      <c r="O6086" s="12">
        <f>'Plancha 1'!O6081</f>
        <v>0</v>
      </c>
      <c r="P6086" s="5"/>
      <c r="Q6086" s="5"/>
    </row>
    <row r="6087" spans="1:17" ht="27" customHeight="1" x14ac:dyDescent="0.25">
      <c r="A6087" s="16">
        <f>+'Plancha 1'!A6082</f>
        <v>0</v>
      </c>
      <c r="B6087" s="65">
        <f>+'Plancha 1'!B6082</f>
        <v>0</v>
      </c>
      <c r="C6087" s="17">
        <f>+'Plancha 1'!C6082</f>
        <v>0</v>
      </c>
      <c r="D6087" s="17">
        <f>+'Plancha 1'!D6082</f>
        <v>0</v>
      </c>
      <c r="E6087" s="17">
        <f>+'Plancha 1'!E6082</f>
        <v>0</v>
      </c>
      <c r="F6087" s="17">
        <f>+'Plancha 1'!F6082</f>
        <v>0</v>
      </c>
      <c r="G6087" s="17">
        <f>+'Plancha 1'!G6082</f>
        <v>0</v>
      </c>
      <c r="H6087" s="17">
        <f>+'Plancha 1'!H6082</f>
        <v>0</v>
      </c>
      <c r="I6087" s="18">
        <f>+'Plancha 1'!I6082</f>
        <v>0</v>
      </c>
      <c r="J6087" s="19">
        <f>+'Plancha 1'!J6082</f>
        <v>0</v>
      </c>
      <c r="K6087" s="17">
        <f>+'Plancha 1'!K6082</f>
        <v>0</v>
      </c>
      <c r="L6087" s="17">
        <f>+'Plancha 1'!L6082</f>
        <v>0</v>
      </c>
      <c r="M6087" s="17">
        <f>+'Plancha 1'!M6082</f>
        <v>0</v>
      </c>
      <c r="N6087" s="17">
        <f>+'Plancha 1'!N6082</f>
        <v>0</v>
      </c>
      <c r="O6087" s="12">
        <f>'Plancha 1'!O6082</f>
        <v>0</v>
      </c>
      <c r="P6087" s="5"/>
      <c r="Q6087" s="5"/>
    </row>
    <row r="6088" spans="1:17" ht="27" customHeight="1" x14ac:dyDescent="0.25">
      <c r="A6088" s="16">
        <f>+'Plancha 1'!A6083</f>
        <v>0</v>
      </c>
      <c r="B6088" s="65">
        <f>+'Plancha 1'!B6083</f>
        <v>0</v>
      </c>
      <c r="C6088" s="17">
        <f>+'Plancha 1'!C6083</f>
        <v>0</v>
      </c>
      <c r="D6088" s="17">
        <f>+'Plancha 1'!D6083</f>
        <v>0</v>
      </c>
      <c r="E6088" s="17">
        <f>+'Plancha 1'!E6083</f>
        <v>0</v>
      </c>
      <c r="F6088" s="17">
        <f>+'Plancha 1'!F6083</f>
        <v>0</v>
      </c>
      <c r="G6088" s="17">
        <f>+'Plancha 1'!G6083</f>
        <v>0</v>
      </c>
      <c r="H6088" s="17">
        <f>+'Plancha 1'!H6083</f>
        <v>0</v>
      </c>
      <c r="I6088" s="18">
        <f>+'Plancha 1'!I6083</f>
        <v>0</v>
      </c>
      <c r="J6088" s="19">
        <f>+'Plancha 1'!J6083</f>
        <v>0</v>
      </c>
      <c r="K6088" s="17">
        <f>+'Plancha 1'!K6083</f>
        <v>0</v>
      </c>
      <c r="L6088" s="17">
        <f>+'Plancha 1'!L6083</f>
        <v>0</v>
      </c>
      <c r="M6088" s="17">
        <f>+'Plancha 1'!M6083</f>
        <v>0</v>
      </c>
      <c r="N6088" s="17">
        <f>+'Plancha 1'!N6083</f>
        <v>0</v>
      </c>
      <c r="O6088" s="12">
        <f>'Plancha 1'!O6083</f>
        <v>0</v>
      </c>
      <c r="P6088" s="5"/>
      <c r="Q6088" s="5"/>
    </row>
    <row r="6089" spans="1:17" ht="27" customHeight="1" x14ac:dyDescent="0.25">
      <c r="A6089" s="16">
        <f>+'Plancha 1'!A6084</f>
        <v>0</v>
      </c>
      <c r="B6089" s="65">
        <f>+'Plancha 1'!B6084</f>
        <v>0</v>
      </c>
      <c r="C6089" s="17">
        <f>+'Plancha 1'!C6084</f>
        <v>0</v>
      </c>
      <c r="D6089" s="17">
        <f>+'Plancha 1'!D6084</f>
        <v>0</v>
      </c>
      <c r="E6089" s="17">
        <f>+'Plancha 1'!E6084</f>
        <v>0</v>
      </c>
      <c r="F6089" s="17">
        <f>+'Plancha 1'!F6084</f>
        <v>0</v>
      </c>
      <c r="G6089" s="17">
        <f>+'Plancha 1'!G6084</f>
        <v>0</v>
      </c>
      <c r="H6089" s="17">
        <f>+'Plancha 1'!H6084</f>
        <v>0</v>
      </c>
      <c r="I6089" s="18">
        <f>+'Plancha 1'!I6084</f>
        <v>0</v>
      </c>
      <c r="J6089" s="19">
        <f>+'Plancha 1'!J6084</f>
        <v>0</v>
      </c>
      <c r="K6089" s="17">
        <f>+'Plancha 1'!K6084</f>
        <v>0</v>
      </c>
      <c r="L6089" s="17">
        <f>+'Plancha 1'!L6084</f>
        <v>0</v>
      </c>
      <c r="M6089" s="17">
        <f>+'Plancha 1'!M6084</f>
        <v>0</v>
      </c>
      <c r="N6089" s="17">
        <f>+'Plancha 1'!N6084</f>
        <v>0</v>
      </c>
      <c r="O6089" s="12">
        <f>'Plancha 1'!O6084</f>
        <v>0</v>
      </c>
      <c r="P6089" s="5"/>
      <c r="Q6089" s="5"/>
    </row>
    <row r="6090" spans="1:17" ht="27" customHeight="1" x14ac:dyDescent="0.25">
      <c r="A6090" s="16">
        <f>+'Plancha 1'!A6085</f>
        <v>0</v>
      </c>
      <c r="B6090" s="65">
        <f>+'Plancha 1'!B6085</f>
        <v>0</v>
      </c>
      <c r="C6090" s="17">
        <f>+'Plancha 1'!C6085</f>
        <v>0</v>
      </c>
      <c r="D6090" s="17">
        <f>+'Plancha 1'!D6085</f>
        <v>0</v>
      </c>
      <c r="E6090" s="17">
        <f>+'Plancha 1'!E6085</f>
        <v>0</v>
      </c>
      <c r="F6090" s="17">
        <f>+'Plancha 1'!F6085</f>
        <v>0</v>
      </c>
      <c r="G6090" s="17">
        <f>+'Plancha 1'!G6085</f>
        <v>0</v>
      </c>
      <c r="H6090" s="17">
        <f>+'Plancha 1'!H6085</f>
        <v>0</v>
      </c>
      <c r="I6090" s="18">
        <f>+'Plancha 1'!I6085</f>
        <v>0</v>
      </c>
      <c r="J6090" s="19">
        <f>+'Plancha 1'!J6085</f>
        <v>0</v>
      </c>
      <c r="K6090" s="17">
        <f>+'Plancha 1'!K6085</f>
        <v>0</v>
      </c>
      <c r="L6090" s="17">
        <f>+'Plancha 1'!L6085</f>
        <v>0</v>
      </c>
      <c r="M6090" s="17">
        <f>+'Plancha 1'!M6085</f>
        <v>0</v>
      </c>
      <c r="N6090" s="17">
        <f>+'Plancha 1'!N6085</f>
        <v>0</v>
      </c>
      <c r="O6090" s="12">
        <f>'Plancha 1'!O6085</f>
        <v>0</v>
      </c>
      <c r="P6090" s="5"/>
      <c r="Q6090" s="5"/>
    </row>
    <row r="6091" spans="1:17" ht="27" customHeight="1" x14ac:dyDescent="0.25">
      <c r="A6091" s="16">
        <f>+'Plancha 1'!A6086</f>
        <v>0</v>
      </c>
      <c r="B6091" s="65">
        <f>+'Plancha 1'!B6086</f>
        <v>0</v>
      </c>
      <c r="C6091" s="17">
        <f>+'Plancha 1'!C6086</f>
        <v>0</v>
      </c>
      <c r="D6091" s="17">
        <f>+'Plancha 1'!D6086</f>
        <v>0</v>
      </c>
      <c r="E6091" s="17">
        <f>+'Plancha 1'!E6086</f>
        <v>0</v>
      </c>
      <c r="F6091" s="17">
        <f>+'Plancha 1'!F6086</f>
        <v>0</v>
      </c>
      <c r="G6091" s="17">
        <f>+'Plancha 1'!G6086</f>
        <v>0</v>
      </c>
      <c r="H6091" s="17">
        <f>+'Plancha 1'!H6086</f>
        <v>0</v>
      </c>
      <c r="I6091" s="18">
        <f>+'Plancha 1'!I6086</f>
        <v>0</v>
      </c>
      <c r="J6091" s="19">
        <f>+'Plancha 1'!J6086</f>
        <v>0</v>
      </c>
      <c r="K6091" s="17">
        <f>+'Plancha 1'!K6086</f>
        <v>0</v>
      </c>
      <c r="L6091" s="17">
        <f>+'Plancha 1'!L6086</f>
        <v>0</v>
      </c>
      <c r="M6091" s="17">
        <f>+'Plancha 1'!M6086</f>
        <v>0</v>
      </c>
      <c r="N6091" s="17">
        <f>+'Plancha 1'!N6086</f>
        <v>0</v>
      </c>
      <c r="O6091" s="12">
        <f>'Plancha 1'!O6086</f>
        <v>0</v>
      </c>
      <c r="P6091" s="5"/>
      <c r="Q6091" s="5"/>
    </row>
    <row r="6092" spans="1:17" ht="27" customHeight="1" x14ac:dyDescent="0.25">
      <c r="A6092" s="16">
        <f>+'Plancha 1'!A6087</f>
        <v>0</v>
      </c>
      <c r="B6092" s="65">
        <f>+'Plancha 1'!B6087</f>
        <v>0</v>
      </c>
      <c r="C6092" s="17">
        <f>+'Plancha 1'!C6087</f>
        <v>0</v>
      </c>
      <c r="D6092" s="17">
        <f>+'Plancha 1'!D6087</f>
        <v>0</v>
      </c>
      <c r="E6092" s="17">
        <f>+'Plancha 1'!E6087</f>
        <v>0</v>
      </c>
      <c r="F6092" s="17">
        <f>+'Plancha 1'!F6087</f>
        <v>0</v>
      </c>
      <c r="G6092" s="17">
        <f>+'Plancha 1'!G6087</f>
        <v>0</v>
      </c>
      <c r="H6092" s="17">
        <f>+'Plancha 1'!H6087</f>
        <v>0</v>
      </c>
      <c r="I6092" s="18">
        <f>+'Plancha 1'!I6087</f>
        <v>0</v>
      </c>
      <c r="J6092" s="19">
        <f>+'Plancha 1'!J6087</f>
        <v>0</v>
      </c>
      <c r="K6092" s="17">
        <f>+'Plancha 1'!K6087</f>
        <v>0</v>
      </c>
      <c r="L6092" s="17">
        <f>+'Plancha 1'!L6087</f>
        <v>0</v>
      </c>
      <c r="M6092" s="17">
        <f>+'Plancha 1'!M6087</f>
        <v>0</v>
      </c>
      <c r="N6092" s="17">
        <f>+'Plancha 1'!N6087</f>
        <v>0</v>
      </c>
      <c r="O6092" s="12">
        <f>'Plancha 1'!O6087</f>
        <v>0</v>
      </c>
      <c r="P6092" s="5"/>
      <c r="Q6092" s="5"/>
    </row>
    <row r="6093" spans="1:17" ht="27" customHeight="1" x14ac:dyDescent="0.25">
      <c r="A6093" s="16">
        <f>+'Plancha 1'!A6088</f>
        <v>0</v>
      </c>
      <c r="B6093" s="65">
        <f>+'Plancha 1'!B6088</f>
        <v>0</v>
      </c>
      <c r="C6093" s="17">
        <f>+'Plancha 1'!C6088</f>
        <v>0</v>
      </c>
      <c r="D6093" s="17">
        <f>+'Plancha 1'!D6088</f>
        <v>0</v>
      </c>
      <c r="E6093" s="17">
        <f>+'Plancha 1'!E6088</f>
        <v>0</v>
      </c>
      <c r="F6093" s="17">
        <f>+'Plancha 1'!F6088</f>
        <v>0</v>
      </c>
      <c r="G6093" s="17">
        <f>+'Plancha 1'!G6088</f>
        <v>0</v>
      </c>
      <c r="H6093" s="17">
        <f>+'Plancha 1'!H6088</f>
        <v>0</v>
      </c>
      <c r="I6093" s="18">
        <f>+'Plancha 1'!I6088</f>
        <v>0</v>
      </c>
      <c r="J6093" s="19">
        <f>+'Plancha 1'!J6088</f>
        <v>0</v>
      </c>
      <c r="K6093" s="17">
        <f>+'Plancha 1'!K6088</f>
        <v>0</v>
      </c>
      <c r="L6093" s="17">
        <f>+'Plancha 1'!L6088</f>
        <v>0</v>
      </c>
      <c r="M6093" s="17">
        <f>+'Plancha 1'!M6088</f>
        <v>0</v>
      </c>
      <c r="N6093" s="17">
        <f>+'Plancha 1'!N6088</f>
        <v>0</v>
      </c>
      <c r="O6093" s="12">
        <f>'Plancha 1'!O6088</f>
        <v>0</v>
      </c>
      <c r="P6093" s="5"/>
      <c r="Q6093" s="5"/>
    </row>
    <row r="6094" spans="1:17" ht="27" customHeight="1" x14ac:dyDescent="0.25">
      <c r="A6094" s="16">
        <f>+'Plancha 1'!A6089</f>
        <v>0</v>
      </c>
      <c r="B6094" s="65">
        <f>+'Plancha 1'!B6089</f>
        <v>0</v>
      </c>
      <c r="C6094" s="17">
        <f>+'Plancha 1'!C6089</f>
        <v>0</v>
      </c>
      <c r="D6094" s="17">
        <f>+'Plancha 1'!D6089</f>
        <v>0</v>
      </c>
      <c r="E6094" s="17">
        <f>+'Plancha 1'!E6089</f>
        <v>0</v>
      </c>
      <c r="F6094" s="17">
        <f>+'Plancha 1'!F6089</f>
        <v>0</v>
      </c>
      <c r="G6094" s="17">
        <f>+'Plancha 1'!G6089</f>
        <v>0</v>
      </c>
      <c r="H6094" s="17">
        <f>+'Plancha 1'!H6089</f>
        <v>0</v>
      </c>
      <c r="I6094" s="18">
        <f>+'Plancha 1'!I6089</f>
        <v>0</v>
      </c>
      <c r="J6094" s="19">
        <f>+'Plancha 1'!J6089</f>
        <v>0</v>
      </c>
      <c r="K6094" s="17">
        <f>+'Plancha 1'!K6089</f>
        <v>0</v>
      </c>
      <c r="L6094" s="17">
        <f>+'Plancha 1'!L6089</f>
        <v>0</v>
      </c>
      <c r="M6094" s="17">
        <f>+'Plancha 1'!M6089</f>
        <v>0</v>
      </c>
      <c r="N6094" s="17">
        <f>+'Plancha 1'!N6089</f>
        <v>0</v>
      </c>
      <c r="O6094" s="12">
        <f>'Plancha 1'!O6089</f>
        <v>0</v>
      </c>
      <c r="P6094" s="5"/>
      <c r="Q6094" s="5"/>
    </row>
    <row r="6095" spans="1:17" ht="27" customHeight="1" x14ac:dyDescent="0.25">
      <c r="A6095" s="16">
        <f>+'Plancha 1'!A6090</f>
        <v>0</v>
      </c>
      <c r="B6095" s="65">
        <f>+'Plancha 1'!B6090</f>
        <v>0</v>
      </c>
      <c r="C6095" s="17">
        <f>+'Plancha 1'!C6090</f>
        <v>0</v>
      </c>
      <c r="D6095" s="17">
        <f>+'Plancha 1'!D6090</f>
        <v>0</v>
      </c>
      <c r="E6095" s="17">
        <f>+'Plancha 1'!E6090</f>
        <v>0</v>
      </c>
      <c r="F6095" s="17">
        <f>+'Plancha 1'!F6090</f>
        <v>0</v>
      </c>
      <c r="G6095" s="17">
        <f>+'Plancha 1'!G6090</f>
        <v>0</v>
      </c>
      <c r="H6095" s="17">
        <f>+'Plancha 1'!H6090</f>
        <v>0</v>
      </c>
      <c r="I6095" s="18">
        <f>+'Plancha 1'!I6090</f>
        <v>0</v>
      </c>
      <c r="J6095" s="19">
        <f>+'Plancha 1'!J6090</f>
        <v>0</v>
      </c>
      <c r="K6095" s="17">
        <f>+'Plancha 1'!K6090</f>
        <v>0</v>
      </c>
      <c r="L6095" s="17">
        <f>+'Plancha 1'!L6090</f>
        <v>0</v>
      </c>
      <c r="M6095" s="17">
        <f>+'Plancha 1'!M6090</f>
        <v>0</v>
      </c>
      <c r="N6095" s="17">
        <f>+'Plancha 1'!N6090</f>
        <v>0</v>
      </c>
      <c r="O6095" s="12">
        <f>'Plancha 1'!O6090</f>
        <v>0</v>
      </c>
      <c r="P6095" s="5"/>
      <c r="Q6095" s="5"/>
    </row>
    <row r="6096" spans="1:17" ht="27" customHeight="1" x14ac:dyDescent="0.25">
      <c r="A6096" s="16">
        <f>+'Plancha 1'!A6091</f>
        <v>0</v>
      </c>
      <c r="B6096" s="65">
        <f>+'Plancha 1'!B6091</f>
        <v>0</v>
      </c>
      <c r="C6096" s="17">
        <f>+'Plancha 1'!C6091</f>
        <v>0</v>
      </c>
      <c r="D6096" s="17">
        <f>+'Plancha 1'!D6091</f>
        <v>0</v>
      </c>
      <c r="E6096" s="17">
        <f>+'Plancha 1'!E6091</f>
        <v>0</v>
      </c>
      <c r="F6096" s="17">
        <f>+'Plancha 1'!F6091</f>
        <v>0</v>
      </c>
      <c r="G6096" s="17">
        <f>+'Plancha 1'!G6091</f>
        <v>0</v>
      </c>
      <c r="H6096" s="17">
        <f>+'Plancha 1'!H6091</f>
        <v>0</v>
      </c>
      <c r="I6096" s="18">
        <f>+'Plancha 1'!I6091</f>
        <v>0</v>
      </c>
      <c r="J6096" s="19">
        <f>+'Plancha 1'!J6091</f>
        <v>0</v>
      </c>
      <c r="K6096" s="17">
        <f>+'Plancha 1'!K6091</f>
        <v>0</v>
      </c>
      <c r="L6096" s="17">
        <f>+'Plancha 1'!L6091</f>
        <v>0</v>
      </c>
      <c r="M6096" s="17">
        <f>+'Plancha 1'!M6091</f>
        <v>0</v>
      </c>
      <c r="N6096" s="17">
        <f>+'Plancha 1'!N6091</f>
        <v>0</v>
      </c>
      <c r="O6096" s="12">
        <f>'Plancha 1'!O6091</f>
        <v>0</v>
      </c>
      <c r="P6096" s="5"/>
      <c r="Q6096" s="5"/>
    </row>
    <row r="6097" spans="1:17" ht="27" customHeight="1" x14ac:dyDescent="0.25">
      <c r="A6097" s="16">
        <f>+'Plancha 1'!A6092</f>
        <v>0</v>
      </c>
      <c r="B6097" s="65">
        <f>+'Plancha 1'!B6092</f>
        <v>0</v>
      </c>
      <c r="C6097" s="17">
        <f>+'Plancha 1'!C6092</f>
        <v>0</v>
      </c>
      <c r="D6097" s="17">
        <f>+'Plancha 1'!D6092</f>
        <v>0</v>
      </c>
      <c r="E6097" s="17">
        <f>+'Plancha 1'!E6092</f>
        <v>0</v>
      </c>
      <c r="F6097" s="17">
        <f>+'Plancha 1'!F6092</f>
        <v>0</v>
      </c>
      <c r="G6097" s="17">
        <f>+'Plancha 1'!G6092</f>
        <v>0</v>
      </c>
      <c r="H6097" s="17">
        <f>+'Plancha 1'!H6092</f>
        <v>0</v>
      </c>
      <c r="I6097" s="18">
        <f>+'Plancha 1'!I6092</f>
        <v>0</v>
      </c>
      <c r="J6097" s="19">
        <f>+'Plancha 1'!J6092</f>
        <v>0</v>
      </c>
      <c r="K6097" s="17">
        <f>+'Plancha 1'!K6092</f>
        <v>0</v>
      </c>
      <c r="L6097" s="17">
        <f>+'Plancha 1'!L6092</f>
        <v>0</v>
      </c>
      <c r="M6097" s="17">
        <f>+'Plancha 1'!M6092</f>
        <v>0</v>
      </c>
      <c r="N6097" s="17">
        <f>+'Plancha 1'!N6092</f>
        <v>0</v>
      </c>
      <c r="O6097" s="12">
        <f>'Plancha 1'!O6092</f>
        <v>0</v>
      </c>
      <c r="P6097" s="5"/>
      <c r="Q6097" s="5"/>
    </row>
    <row r="6098" spans="1:17" ht="27" customHeight="1" x14ac:dyDescent="0.25">
      <c r="A6098" s="16">
        <f>+'Plancha 1'!A6093</f>
        <v>0</v>
      </c>
      <c r="B6098" s="65">
        <f>+'Plancha 1'!B6093</f>
        <v>0</v>
      </c>
      <c r="C6098" s="17">
        <f>+'Plancha 1'!C6093</f>
        <v>0</v>
      </c>
      <c r="D6098" s="17">
        <f>+'Plancha 1'!D6093</f>
        <v>0</v>
      </c>
      <c r="E6098" s="17">
        <f>+'Plancha 1'!E6093</f>
        <v>0</v>
      </c>
      <c r="F6098" s="17">
        <f>+'Plancha 1'!F6093</f>
        <v>0</v>
      </c>
      <c r="G6098" s="17">
        <f>+'Plancha 1'!G6093</f>
        <v>0</v>
      </c>
      <c r="H6098" s="17">
        <f>+'Plancha 1'!H6093</f>
        <v>0</v>
      </c>
      <c r="I6098" s="18">
        <f>+'Plancha 1'!I6093</f>
        <v>0</v>
      </c>
      <c r="J6098" s="19">
        <f>+'Plancha 1'!J6093</f>
        <v>0</v>
      </c>
      <c r="K6098" s="17">
        <f>+'Plancha 1'!K6093</f>
        <v>0</v>
      </c>
      <c r="L6098" s="17">
        <f>+'Plancha 1'!L6093</f>
        <v>0</v>
      </c>
      <c r="M6098" s="17">
        <f>+'Plancha 1'!M6093</f>
        <v>0</v>
      </c>
      <c r="N6098" s="17">
        <f>+'Plancha 1'!N6093</f>
        <v>0</v>
      </c>
      <c r="O6098" s="12">
        <f>'Plancha 1'!O6093</f>
        <v>0</v>
      </c>
      <c r="P6098" s="5"/>
      <c r="Q6098" s="5"/>
    </row>
    <row r="6099" spans="1:17" ht="27" customHeight="1" x14ac:dyDescent="0.25">
      <c r="A6099" s="16">
        <f>+'Plancha 1'!A6094</f>
        <v>0</v>
      </c>
      <c r="B6099" s="65">
        <f>+'Plancha 1'!B6094</f>
        <v>0</v>
      </c>
      <c r="C6099" s="17">
        <f>+'Plancha 1'!C6094</f>
        <v>0</v>
      </c>
      <c r="D6099" s="17">
        <f>+'Plancha 1'!D6094</f>
        <v>0</v>
      </c>
      <c r="E6099" s="17">
        <f>+'Plancha 1'!E6094</f>
        <v>0</v>
      </c>
      <c r="F6099" s="17">
        <f>+'Plancha 1'!F6094</f>
        <v>0</v>
      </c>
      <c r="G6099" s="17">
        <f>+'Plancha 1'!G6094</f>
        <v>0</v>
      </c>
      <c r="H6099" s="17">
        <f>+'Plancha 1'!H6094</f>
        <v>0</v>
      </c>
      <c r="I6099" s="18">
        <f>+'Plancha 1'!I6094</f>
        <v>0</v>
      </c>
      <c r="J6099" s="19">
        <f>+'Plancha 1'!J6094</f>
        <v>0</v>
      </c>
      <c r="K6099" s="17">
        <f>+'Plancha 1'!K6094</f>
        <v>0</v>
      </c>
      <c r="L6099" s="17">
        <f>+'Plancha 1'!L6094</f>
        <v>0</v>
      </c>
      <c r="M6099" s="17">
        <f>+'Plancha 1'!M6094</f>
        <v>0</v>
      </c>
      <c r="N6099" s="17">
        <f>+'Plancha 1'!N6094</f>
        <v>0</v>
      </c>
      <c r="O6099" s="12">
        <f>'Plancha 1'!O6094</f>
        <v>0</v>
      </c>
      <c r="P6099" s="5"/>
      <c r="Q6099" s="5"/>
    </row>
    <row r="6100" spans="1:17" ht="27" customHeight="1" x14ac:dyDescent="0.25">
      <c r="A6100" s="16">
        <f>+'Plancha 1'!A6095</f>
        <v>0</v>
      </c>
      <c r="B6100" s="65">
        <f>+'Plancha 1'!B6095</f>
        <v>0</v>
      </c>
      <c r="C6100" s="17">
        <f>+'Plancha 1'!C6095</f>
        <v>0</v>
      </c>
      <c r="D6100" s="17">
        <f>+'Plancha 1'!D6095</f>
        <v>0</v>
      </c>
      <c r="E6100" s="17">
        <f>+'Plancha 1'!E6095</f>
        <v>0</v>
      </c>
      <c r="F6100" s="17">
        <f>+'Plancha 1'!F6095</f>
        <v>0</v>
      </c>
      <c r="G6100" s="17">
        <f>+'Plancha 1'!G6095</f>
        <v>0</v>
      </c>
      <c r="H6100" s="17">
        <f>+'Plancha 1'!H6095</f>
        <v>0</v>
      </c>
      <c r="I6100" s="18">
        <f>+'Plancha 1'!I6095</f>
        <v>0</v>
      </c>
      <c r="J6100" s="19">
        <f>+'Plancha 1'!J6095</f>
        <v>0</v>
      </c>
      <c r="K6100" s="17">
        <f>+'Plancha 1'!K6095</f>
        <v>0</v>
      </c>
      <c r="L6100" s="17">
        <f>+'Plancha 1'!L6095</f>
        <v>0</v>
      </c>
      <c r="M6100" s="17">
        <f>+'Plancha 1'!M6095</f>
        <v>0</v>
      </c>
      <c r="N6100" s="17">
        <f>+'Plancha 1'!N6095</f>
        <v>0</v>
      </c>
      <c r="O6100" s="12">
        <f>'Plancha 1'!O6095</f>
        <v>0</v>
      </c>
      <c r="P6100" s="5"/>
      <c r="Q6100" s="5"/>
    </row>
    <row r="6101" spans="1:17" ht="27" customHeight="1" x14ac:dyDescent="0.25">
      <c r="A6101" s="16">
        <f>+'Plancha 1'!A6096</f>
        <v>0</v>
      </c>
      <c r="B6101" s="65">
        <f>+'Plancha 1'!B6096</f>
        <v>0</v>
      </c>
      <c r="C6101" s="17">
        <f>+'Plancha 1'!C6096</f>
        <v>0</v>
      </c>
      <c r="D6101" s="17">
        <f>+'Plancha 1'!D6096</f>
        <v>0</v>
      </c>
      <c r="E6101" s="17">
        <f>+'Plancha 1'!E6096</f>
        <v>0</v>
      </c>
      <c r="F6101" s="17">
        <f>+'Plancha 1'!F6096</f>
        <v>0</v>
      </c>
      <c r="G6101" s="17">
        <f>+'Plancha 1'!G6096</f>
        <v>0</v>
      </c>
      <c r="H6101" s="17">
        <f>+'Plancha 1'!H6096</f>
        <v>0</v>
      </c>
      <c r="I6101" s="18">
        <f>+'Plancha 1'!I6096</f>
        <v>0</v>
      </c>
      <c r="J6101" s="19">
        <f>+'Plancha 1'!J6096</f>
        <v>0</v>
      </c>
      <c r="K6101" s="17">
        <f>+'Plancha 1'!K6096</f>
        <v>0</v>
      </c>
      <c r="L6101" s="17">
        <f>+'Plancha 1'!L6096</f>
        <v>0</v>
      </c>
      <c r="M6101" s="17">
        <f>+'Plancha 1'!M6096</f>
        <v>0</v>
      </c>
      <c r="N6101" s="17">
        <f>+'Plancha 1'!N6096</f>
        <v>0</v>
      </c>
      <c r="O6101" s="12">
        <f>'Plancha 1'!O6096</f>
        <v>0</v>
      </c>
      <c r="P6101" s="5"/>
      <c r="Q6101" s="5"/>
    </row>
    <row r="6102" spans="1:17" ht="27" customHeight="1" x14ac:dyDescent="0.25">
      <c r="A6102" s="16">
        <f>+'Plancha 1'!A6097</f>
        <v>0</v>
      </c>
      <c r="B6102" s="65">
        <f>+'Plancha 1'!B6097</f>
        <v>0</v>
      </c>
      <c r="C6102" s="17">
        <f>+'Plancha 1'!C6097</f>
        <v>0</v>
      </c>
      <c r="D6102" s="17">
        <f>+'Plancha 1'!D6097</f>
        <v>0</v>
      </c>
      <c r="E6102" s="17">
        <f>+'Plancha 1'!E6097</f>
        <v>0</v>
      </c>
      <c r="F6102" s="17">
        <f>+'Plancha 1'!F6097</f>
        <v>0</v>
      </c>
      <c r="G6102" s="17">
        <f>+'Plancha 1'!G6097</f>
        <v>0</v>
      </c>
      <c r="H6102" s="17">
        <f>+'Plancha 1'!H6097</f>
        <v>0</v>
      </c>
      <c r="I6102" s="18">
        <f>+'Plancha 1'!I6097</f>
        <v>0</v>
      </c>
      <c r="J6102" s="19">
        <f>+'Plancha 1'!J6097</f>
        <v>0</v>
      </c>
      <c r="K6102" s="17">
        <f>+'Plancha 1'!K6097</f>
        <v>0</v>
      </c>
      <c r="L6102" s="17">
        <f>+'Plancha 1'!L6097</f>
        <v>0</v>
      </c>
      <c r="M6102" s="17">
        <f>+'Plancha 1'!M6097</f>
        <v>0</v>
      </c>
      <c r="N6102" s="17">
        <f>+'Plancha 1'!N6097</f>
        <v>0</v>
      </c>
      <c r="O6102" s="12">
        <f>'Plancha 1'!O6097</f>
        <v>0</v>
      </c>
      <c r="P6102" s="5"/>
      <c r="Q6102" s="5"/>
    </row>
    <row r="6103" spans="1:17" ht="27" customHeight="1" x14ac:dyDescent="0.25">
      <c r="A6103" s="16">
        <f>+'Plancha 1'!A6098</f>
        <v>0</v>
      </c>
      <c r="B6103" s="65">
        <f>+'Plancha 1'!B6098</f>
        <v>0</v>
      </c>
      <c r="C6103" s="17">
        <f>+'Plancha 1'!C6098</f>
        <v>0</v>
      </c>
      <c r="D6103" s="17">
        <f>+'Plancha 1'!D6098</f>
        <v>0</v>
      </c>
      <c r="E6103" s="17">
        <f>+'Plancha 1'!E6098</f>
        <v>0</v>
      </c>
      <c r="F6103" s="17">
        <f>+'Plancha 1'!F6098</f>
        <v>0</v>
      </c>
      <c r="G6103" s="17">
        <f>+'Plancha 1'!G6098</f>
        <v>0</v>
      </c>
      <c r="H6103" s="17">
        <f>+'Plancha 1'!H6098</f>
        <v>0</v>
      </c>
      <c r="I6103" s="18">
        <f>+'Plancha 1'!I6098</f>
        <v>0</v>
      </c>
      <c r="J6103" s="19">
        <f>+'Plancha 1'!J6098</f>
        <v>0</v>
      </c>
      <c r="K6103" s="17">
        <f>+'Plancha 1'!K6098</f>
        <v>0</v>
      </c>
      <c r="L6103" s="17">
        <f>+'Plancha 1'!L6098</f>
        <v>0</v>
      </c>
      <c r="M6103" s="17">
        <f>+'Plancha 1'!M6098</f>
        <v>0</v>
      </c>
      <c r="N6103" s="17">
        <f>+'Plancha 1'!N6098</f>
        <v>0</v>
      </c>
      <c r="O6103" s="12">
        <f>'Plancha 1'!O6098</f>
        <v>0</v>
      </c>
      <c r="P6103" s="5"/>
      <c r="Q6103" s="5"/>
    </row>
    <row r="6104" spans="1:17" ht="27" customHeight="1" x14ac:dyDescent="0.25">
      <c r="A6104" s="16">
        <f>+'Plancha 1'!A6099</f>
        <v>0</v>
      </c>
      <c r="B6104" s="65">
        <f>+'Plancha 1'!B6099</f>
        <v>0</v>
      </c>
      <c r="C6104" s="17">
        <f>+'Plancha 1'!C6099</f>
        <v>0</v>
      </c>
      <c r="D6104" s="17">
        <f>+'Plancha 1'!D6099</f>
        <v>0</v>
      </c>
      <c r="E6104" s="17">
        <f>+'Plancha 1'!E6099</f>
        <v>0</v>
      </c>
      <c r="F6104" s="17">
        <f>+'Plancha 1'!F6099</f>
        <v>0</v>
      </c>
      <c r="G6104" s="17">
        <f>+'Plancha 1'!G6099</f>
        <v>0</v>
      </c>
      <c r="H6104" s="17">
        <f>+'Plancha 1'!H6099</f>
        <v>0</v>
      </c>
      <c r="I6104" s="18">
        <f>+'Plancha 1'!I6099</f>
        <v>0</v>
      </c>
      <c r="J6104" s="19">
        <f>+'Plancha 1'!J6099</f>
        <v>0</v>
      </c>
      <c r="K6104" s="17">
        <f>+'Plancha 1'!K6099</f>
        <v>0</v>
      </c>
      <c r="L6104" s="17">
        <f>+'Plancha 1'!L6099</f>
        <v>0</v>
      </c>
      <c r="M6104" s="17">
        <f>+'Plancha 1'!M6099</f>
        <v>0</v>
      </c>
      <c r="N6104" s="17">
        <f>+'Plancha 1'!N6099</f>
        <v>0</v>
      </c>
      <c r="O6104" s="12">
        <f>'Plancha 1'!O6099</f>
        <v>0</v>
      </c>
      <c r="P6104" s="5"/>
      <c r="Q6104" s="5"/>
    </row>
    <row r="6105" spans="1:17" ht="27" customHeight="1" x14ac:dyDescent="0.25">
      <c r="A6105" s="16">
        <f>+'Plancha 1'!A6100</f>
        <v>0</v>
      </c>
      <c r="B6105" s="65">
        <f>+'Plancha 1'!B6100</f>
        <v>0</v>
      </c>
      <c r="C6105" s="17">
        <f>+'Plancha 1'!C6100</f>
        <v>0</v>
      </c>
      <c r="D6105" s="17">
        <f>+'Plancha 1'!D6100</f>
        <v>0</v>
      </c>
      <c r="E6105" s="17">
        <f>+'Plancha 1'!E6100</f>
        <v>0</v>
      </c>
      <c r="F6105" s="17">
        <f>+'Plancha 1'!F6100</f>
        <v>0</v>
      </c>
      <c r="G6105" s="17">
        <f>+'Plancha 1'!G6100</f>
        <v>0</v>
      </c>
      <c r="H6105" s="17">
        <f>+'Plancha 1'!H6100</f>
        <v>0</v>
      </c>
      <c r="I6105" s="18">
        <f>+'Plancha 1'!I6100</f>
        <v>0</v>
      </c>
      <c r="J6105" s="19">
        <f>+'Plancha 1'!J6100</f>
        <v>0</v>
      </c>
      <c r="K6105" s="17">
        <f>+'Plancha 1'!K6100</f>
        <v>0</v>
      </c>
      <c r="L6105" s="17">
        <f>+'Plancha 1'!L6100</f>
        <v>0</v>
      </c>
      <c r="M6105" s="17">
        <f>+'Plancha 1'!M6100</f>
        <v>0</v>
      </c>
      <c r="N6105" s="17">
        <f>+'Plancha 1'!N6100</f>
        <v>0</v>
      </c>
      <c r="O6105" s="12">
        <f>'Plancha 1'!O6100</f>
        <v>0</v>
      </c>
      <c r="P6105" s="5"/>
      <c r="Q6105" s="5"/>
    </row>
    <row r="6106" spans="1:17" ht="27" customHeight="1" x14ac:dyDescent="0.25">
      <c r="A6106" s="16">
        <f>+'Plancha 1'!A6101</f>
        <v>0</v>
      </c>
      <c r="B6106" s="65">
        <f>+'Plancha 1'!B6101</f>
        <v>0</v>
      </c>
      <c r="C6106" s="17">
        <f>+'Plancha 1'!C6101</f>
        <v>0</v>
      </c>
      <c r="D6106" s="17">
        <f>+'Plancha 1'!D6101</f>
        <v>0</v>
      </c>
      <c r="E6106" s="17">
        <f>+'Plancha 1'!E6101</f>
        <v>0</v>
      </c>
      <c r="F6106" s="17">
        <f>+'Plancha 1'!F6101</f>
        <v>0</v>
      </c>
      <c r="G6106" s="17">
        <f>+'Plancha 1'!G6101</f>
        <v>0</v>
      </c>
      <c r="H6106" s="17">
        <f>+'Plancha 1'!H6101</f>
        <v>0</v>
      </c>
      <c r="I6106" s="18">
        <f>+'Plancha 1'!I6101</f>
        <v>0</v>
      </c>
      <c r="J6106" s="19">
        <f>+'Plancha 1'!J6101</f>
        <v>0</v>
      </c>
      <c r="K6106" s="17">
        <f>+'Plancha 1'!K6101</f>
        <v>0</v>
      </c>
      <c r="L6106" s="17">
        <f>+'Plancha 1'!L6101</f>
        <v>0</v>
      </c>
      <c r="M6106" s="17">
        <f>+'Plancha 1'!M6101</f>
        <v>0</v>
      </c>
      <c r="N6106" s="17">
        <f>+'Plancha 1'!N6101</f>
        <v>0</v>
      </c>
      <c r="O6106" s="12">
        <f>'Plancha 1'!O6101</f>
        <v>0</v>
      </c>
      <c r="P6106" s="5"/>
      <c r="Q6106" s="5"/>
    </row>
    <row r="6107" spans="1:17" ht="27" customHeight="1" x14ac:dyDescent="0.25">
      <c r="A6107" s="16">
        <f>+'Plancha 1'!A6102</f>
        <v>0</v>
      </c>
      <c r="B6107" s="65">
        <f>+'Plancha 1'!B6102</f>
        <v>0</v>
      </c>
      <c r="C6107" s="17">
        <f>+'Plancha 1'!C6102</f>
        <v>0</v>
      </c>
      <c r="D6107" s="17">
        <f>+'Plancha 1'!D6102</f>
        <v>0</v>
      </c>
      <c r="E6107" s="17">
        <f>+'Plancha 1'!E6102</f>
        <v>0</v>
      </c>
      <c r="F6107" s="17">
        <f>+'Plancha 1'!F6102</f>
        <v>0</v>
      </c>
      <c r="G6107" s="17">
        <f>+'Plancha 1'!G6102</f>
        <v>0</v>
      </c>
      <c r="H6107" s="17">
        <f>+'Plancha 1'!H6102</f>
        <v>0</v>
      </c>
      <c r="I6107" s="18">
        <f>+'Plancha 1'!I6102</f>
        <v>0</v>
      </c>
      <c r="J6107" s="19">
        <f>+'Plancha 1'!J6102</f>
        <v>0</v>
      </c>
      <c r="K6107" s="17">
        <f>+'Plancha 1'!K6102</f>
        <v>0</v>
      </c>
      <c r="L6107" s="17">
        <f>+'Plancha 1'!L6102</f>
        <v>0</v>
      </c>
      <c r="M6107" s="17">
        <f>+'Plancha 1'!M6102</f>
        <v>0</v>
      </c>
      <c r="N6107" s="17">
        <f>+'Plancha 1'!N6102</f>
        <v>0</v>
      </c>
      <c r="O6107" s="12">
        <f>'Plancha 1'!O6102</f>
        <v>0</v>
      </c>
      <c r="P6107" s="5"/>
      <c r="Q6107" s="5"/>
    </row>
    <row r="6108" spans="1:17" ht="27" customHeight="1" x14ac:dyDescent="0.25">
      <c r="A6108" s="16">
        <f>+'Plancha 1'!A6103</f>
        <v>0</v>
      </c>
      <c r="B6108" s="65">
        <f>+'Plancha 1'!B6103</f>
        <v>0</v>
      </c>
      <c r="C6108" s="17">
        <f>+'Plancha 1'!C6103</f>
        <v>0</v>
      </c>
      <c r="D6108" s="17">
        <f>+'Plancha 1'!D6103</f>
        <v>0</v>
      </c>
      <c r="E6108" s="17">
        <f>+'Plancha 1'!E6103</f>
        <v>0</v>
      </c>
      <c r="F6108" s="17">
        <f>+'Plancha 1'!F6103</f>
        <v>0</v>
      </c>
      <c r="G6108" s="17">
        <f>+'Plancha 1'!G6103</f>
        <v>0</v>
      </c>
      <c r="H6108" s="17">
        <f>+'Plancha 1'!H6103</f>
        <v>0</v>
      </c>
      <c r="I6108" s="18">
        <f>+'Plancha 1'!I6103</f>
        <v>0</v>
      </c>
      <c r="J6108" s="19">
        <f>+'Plancha 1'!J6103</f>
        <v>0</v>
      </c>
      <c r="K6108" s="17">
        <f>+'Plancha 1'!K6103</f>
        <v>0</v>
      </c>
      <c r="L6108" s="17">
        <f>+'Plancha 1'!L6103</f>
        <v>0</v>
      </c>
      <c r="M6108" s="17">
        <f>+'Plancha 1'!M6103</f>
        <v>0</v>
      </c>
      <c r="N6108" s="17">
        <f>+'Plancha 1'!N6103</f>
        <v>0</v>
      </c>
      <c r="O6108" s="12">
        <f>'Plancha 1'!O6103</f>
        <v>0</v>
      </c>
      <c r="P6108" s="5"/>
      <c r="Q6108" s="5"/>
    </row>
    <row r="6109" spans="1:17" ht="27" customHeight="1" x14ac:dyDescent="0.25">
      <c r="A6109" s="16">
        <f>+'Plancha 1'!A6104</f>
        <v>0</v>
      </c>
      <c r="B6109" s="65">
        <f>+'Plancha 1'!B6104</f>
        <v>0</v>
      </c>
      <c r="C6109" s="17">
        <f>+'Plancha 1'!C6104</f>
        <v>0</v>
      </c>
      <c r="D6109" s="17">
        <f>+'Plancha 1'!D6104</f>
        <v>0</v>
      </c>
      <c r="E6109" s="17">
        <f>+'Plancha 1'!E6104</f>
        <v>0</v>
      </c>
      <c r="F6109" s="17">
        <f>+'Plancha 1'!F6104</f>
        <v>0</v>
      </c>
      <c r="G6109" s="17">
        <f>+'Plancha 1'!G6104</f>
        <v>0</v>
      </c>
      <c r="H6109" s="17">
        <f>+'Plancha 1'!H6104</f>
        <v>0</v>
      </c>
      <c r="I6109" s="18">
        <f>+'Plancha 1'!I6104</f>
        <v>0</v>
      </c>
      <c r="J6109" s="19">
        <f>+'Plancha 1'!J6104</f>
        <v>0</v>
      </c>
      <c r="K6109" s="17">
        <f>+'Plancha 1'!K6104</f>
        <v>0</v>
      </c>
      <c r="L6109" s="17">
        <f>+'Plancha 1'!L6104</f>
        <v>0</v>
      </c>
      <c r="M6109" s="17">
        <f>+'Plancha 1'!M6104</f>
        <v>0</v>
      </c>
      <c r="N6109" s="17">
        <f>+'Plancha 1'!N6104</f>
        <v>0</v>
      </c>
      <c r="O6109" s="12">
        <f>'Plancha 1'!O6104</f>
        <v>0</v>
      </c>
      <c r="P6109" s="5"/>
      <c r="Q6109" s="5"/>
    </row>
    <row r="6110" spans="1:17" ht="27" customHeight="1" x14ac:dyDescent="0.25">
      <c r="A6110" s="16">
        <f>+'Plancha 1'!A6105</f>
        <v>0</v>
      </c>
      <c r="B6110" s="65">
        <f>+'Plancha 1'!B6105</f>
        <v>0</v>
      </c>
      <c r="C6110" s="17">
        <f>+'Plancha 1'!C6105</f>
        <v>0</v>
      </c>
      <c r="D6110" s="17">
        <f>+'Plancha 1'!D6105</f>
        <v>0</v>
      </c>
      <c r="E6110" s="17">
        <f>+'Plancha 1'!E6105</f>
        <v>0</v>
      </c>
      <c r="F6110" s="17">
        <f>+'Plancha 1'!F6105</f>
        <v>0</v>
      </c>
      <c r="G6110" s="17">
        <f>+'Plancha 1'!G6105</f>
        <v>0</v>
      </c>
      <c r="H6110" s="17">
        <f>+'Plancha 1'!H6105</f>
        <v>0</v>
      </c>
      <c r="I6110" s="18">
        <f>+'Plancha 1'!I6105</f>
        <v>0</v>
      </c>
      <c r="J6110" s="19">
        <f>+'Plancha 1'!J6105</f>
        <v>0</v>
      </c>
      <c r="K6110" s="17">
        <f>+'Plancha 1'!K6105</f>
        <v>0</v>
      </c>
      <c r="L6110" s="17">
        <f>+'Plancha 1'!L6105</f>
        <v>0</v>
      </c>
      <c r="M6110" s="17">
        <f>+'Plancha 1'!M6105</f>
        <v>0</v>
      </c>
      <c r="N6110" s="17">
        <f>+'Plancha 1'!N6105</f>
        <v>0</v>
      </c>
      <c r="O6110" s="12">
        <f>'Plancha 1'!O6105</f>
        <v>0</v>
      </c>
      <c r="P6110" s="5"/>
      <c r="Q6110" s="5"/>
    </row>
    <row r="6111" spans="1:17" ht="27" customHeight="1" x14ac:dyDescent="0.25">
      <c r="A6111" s="16">
        <f>+'Plancha 1'!A6106</f>
        <v>0</v>
      </c>
      <c r="B6111" s="65">
        <f>+'Plancha 1'!B6106</f>
        <v>0</v>
      </c>
      <c r="C6111" s="17">
        <f>+'Plancha 1'!C6106</f>
        <v>0</v>
      </c>
      <c r="D6111" s="17">
        <f>+'Plancha 1'!D6106</f>
        <v>0</v>
      </c>
      <c r="E6111" s="17">
        <f>+'Plancha 1'!E6106</f>
        <v>0</v>
      </c>
      <c r="F6111" s="17">
        <f>+'Plancha 1'!F6106</f>
        <v>0</v>
      </c>
      <c r="G6111" s="17">
        <f>+'Plancha 1'!G6106</f>
        <v>0</v>
      </c>
      <c r="H6111" s="17">
        <f>+'Plancha 1'!H6106</f>
        <v>0</v>
      </c>
      <c r="I6111" s="18">
        <f>+'Plancha 1'!I6106</f>
        <v>0</v>
      </c>
      <c r="J6111" s="19">
        <f>+'Plancha 1'!J6106</f>
        <v>0</v>
      </c>
      <c r="K6111" s="17">
        <f>+'Plancha 1'!K6106</f>
        <v>0</v>
      </c>
      <c r="L6111" s="17">
        <f>+'Plancha 1'!L6106</f>
        <v>0</v>
      </c>
      <c r="M6111" s="17">
        <f>+'Plancha 1'!M6106</f>
        <v>0</v>
      </c>
      <c r="N6111" s="17">
        <f>+'Plancha 1'!N6106</f>
        <v>0</v>
      </c>
      <c r="O6111" s="12">
        <f>'Plancha 1'!O6106</f>
        <v>0</v>
      </c>
      <c r="P6111" s="5"/>
      <c r="Q6111" s="5"/>
    </row>
    <row r="6112" spans="1:17" ht="27" customHeight="1" x14ac:dyDescent="0.25">
      <c r="A6112" s="16">
        <f>+'Plancha 1'!A6107</f>
        <v>0</v>
      </c>
      <c r="B6112" s="65">
        <f>+'Plancha 1'!B6107</f>
        <v>0</v>
      </c>
      <c r="C6112" s="17">
        <f>+'Plancha 1'!C6107</f>
        <v>0</v>
      </c>
      <c r="D6112" s="17">
        <f>+'Plancha 1'!D6107</f>
        <v>0</v>
      </c>
      <c r="E6112" s="17">
        <f>+'Plancha 1'!E6107</f>
        <v>0</v>
      </c>
      <c r="F6112" s="17">
        <f>+'Plancha 1'!F6107</f>
        <v>0</v>
      </c>
      <c r="G6112" s="17">
        <f>+'Plancha 1'!G6107</f>
        <v>0</v>
      </c>
      <c r="H6112" s="17">
        <f>+'Plancha 1'!H6107</f>
        <v>0</v>
      </c>
      <c r="I6112" s="18">
        <f>+'Plancha 1'!I6107</f>
        <v>0</v>
      </c>
      <c r="J6112" s="19">
        <f>+'Plancha 1'!J6107</f>
        <v>0</v>
      </c>
      <c r="K6112" s="17">
        <f>+'Plancha 1'!K6107</f>
        <v>0</v>
      </c>
      <c r="L6112" s="17">
        <f>+'Plancha 1'!L6107</f>
        <v>0</v>
      </c>
      <c r="M6112" s="17">
        <f>+'Plancha 1'!M6107</f>
        <v>0</v>
      </c>
      <c r="N6112" s="17">
        <f>+'Plancha 1'!N6107</f>
        <v>0</v>
      </c>
      <c r="O6112" s="12">
        <f>'Plancha 1'!O6107</f>
        <v>0</v>
      </c>
      <c r="P6112" s="5"/>
      <c r="Q6112" s="5"/>
    </row>
    <row r="6113" spans="1:17" ht="27" customHeight="1" x14ac:dyDescent="0.25">
      <c r="A6113" s="16">
        <f>+'Plancha 1'!A6108</f>
        <v>0</v>
      </c>
      <c r="B6113" s="65">
        <f>+'Plancha 1'!B6108</f>
        <v>0</v>
      </c>
      <c r="C6113" s="17">
        <f>+'Plancha 1'!C6108</f>
        <v>0</v>
      </c>
      <c r="D6113" s="17">
        <f>+'Plancha 1'!D6108</f>
        <v>0</v>
      </c>
      <c r="E6113" s="17">
        <f>+'Plancha 1'!E6108</f>
        <v>0</v>
      </c>
      <c r="F6113" s="17">
        <f>+'Plancha 1'!F6108</f>
        <v>0</v>
      </c>
      <c r="G6113" s="17">
        <f>+'Plancha 1'!G6108</f>
        <v>0</v>
      </c>
      <c r="H6113" s="17">
        <f>+'Plancha 1'!H6108</f>
        <v>0</v>
      </c>
      <c r="I6113" s="18">
        <f>+'Plancha 1'!I6108</f>
        <v>0</v>
      </c>
      <c r="J6113" s="19">
        <f>+'Plancha 1'!J6108</f>
        <v>0</v>
      </c>
      <c r="K6113" s="17">
        <f>+'Plancha 1'!K6108</f>
        <v>0</v>
      </c>
      <c r="L6113" s="17">
        <f>+'Plancha 1'!L6108</f>
        <v>0</v>
      </c>
      <c r="M6113" s="17">
        <f>+'Plancha 1'!M6108</f>
        <v>0</v>
      </c>
      <c r="N6113" s="17">
        <f>+'Plancha 1'!N6108</f>
        <v>0</v>
      </c>
      <c r="O6113" s="12">
        <f>'Plancha 1'!O6108</f>
        <v>0</v>
      </c>
      <c r="P6113" s="5"/>
      <c r="Q6113" s="5"/>
    </row>
    <row r="6114" spans="1:17" ht="27" customHeight="1" x14ac:dyDescent="0.25">
      <c r="A6114" s="16">
        <f>+'Plancha 1'!A6109</f>
        <v>0</v>
      </c>
      <c r="B6114" s="65">
        <f>+'Plancha 1'!B6109</f>
        <v>0</v>
      </c>
      <c r="C6114" s="17">
        <f>+'Plancha 1'!C6109</f>
        <v>0</v>
      </c>
      <c r="D6114" s="17">
        <f>+'Plancha 1'!D6109</f>
        <v>0</v>
      </c>
      <c r="E6114" s="17">
        <f>+'Plancha 1'!E6109</f>
        <v>0</v>
      </c>
      <c r="F6114" s="17">
        <f>+'Plancha 1'!F6109</f>
        <v>0</v>
      </c>
      <c r="G6114" s="17">
        <f>+'Plancha 1'!G6109</f>
        <v>0</v>
      </c>
      <c r="H6114" s="17">
        <f>+'Plancha 1'!H6109</f>
        <v>0</v>
      </c>
      <c r="I6114" s="18">
        <f>+'Plancha 1'!I6109</f>
        <v>0</v>
      </c>
      <c r="J6114" s="19">
        <f>+'Plancha 1'!J6109</f>
        <v>0</v>
      </c>
      <c r="K6114" s="17">
        <f>+'Plancha 1'!K6109</f>
        <v>0</v>
      </c>
      <c r="L6114" s="17">
        <f>+'Plancha 1'!L6109</f>
        <v>0</v>
      </c>
      <c r="M6114" s="17">
        <f>+'Plancha 1'!M6109</f>
        <v>0</v>
      </c>
      <c r="N6114" s="17">
        <f>+'Plancha 1'!N6109</f>
        <v>0</v>
      </c>
      <c r="O6114" s="12">
        <f>'Plancha 1'!O6109</f>
        <v>0</v>
      </c>
      <c r="P6114" s="5"/>
      <c r="Q6114" s="5"/>
    </row>
    <row r="6115" spans="1:17" ht="27" customHeight="1" x14ac:dyDescent="0.25">
      <c r="A6115" s="16">
        <f>+'Plancha 1'!A6110</f>
        <v>0</v>
      </c>
      <c r="B6115" s="65">
        <f>+'Plancha 1'!B6110</f>
        <v>0</v>
      </c>
      <c r="C6115" s="17">
        <f>+'Plancha 1'!C6110</f>
        <v>0</v>
      </c>
      <c r="D6115" s="17">
        <f>+'Plancha 1'!D6110</f>
        <v>0</v>
      </c>
      <c r="E6115" s="17">
        <f>+'Plancha 1'!E6110</f>
        <v>0</v>
      </c>
      <c r="F6115" s="17">
        <f>+'Plancha 1'!F6110</f>
        <v>0</v>
      </c>
      <c r="G6115" s="17">
        <f>+'Plancha 1'!G6110</f>
        <v>0</v>
      </c>
      <c r="H6115" s="17">
        <f>+'Plancha 1'!H6110</f>
        <v>0</v>
      </c>
      <c r="I6115" s="18">
        <f>+'Plancha 1'!I6110</f>
        <v>0</v>
      </c>
      <c r="J6115" s="19">
        <f>+'Plancha 1'!J6110</f>
        <v>0</v>
      </c>
      <c r="K6115" s="17">
        <f>+'Plancha 1'!K6110</f>
        <v>0</v>
      </c>
      <c r="L6115" s="17">
        <f>+'Plancha 1'!L6110</f>
        <v>0</v>
      </c>
      <c r="M6115" s="17">
        <f>+'Plancha 1'!M6110</f>
        <v>0</v>
      </c>
      <c r="N6115" s="17">
        <f>+'Plancha 1'!N6110</f>
        <v>0</v>
      </c>
      <c r="O6115" s="12">
        <f>'Plancha 1'!O6110</f>
        <v>0</v>
      </c>
      <c r="P6115" s="5"/>
      <c r="Q6115" s="5"/>
    </row>
    <row r="6116" spans="1:17" ht="27" customHeight="1" x14ac:dyDescent="0.25">
      <c r="A6116" s="16">
        <f>+'Plancha 1'!A6111</f>
        <v>0</v>
      </c>
      <c r="B6116" s="65">
        <f>+'Plancha 1'!B6111</f>
        <v>0</v>
      </c>
      <c r="C6116" s="17">
        <f>+'Plancha 1'!C6111</f>
        <v>0</v>
      </c>
      <c r="D6116" s="17">
        <f>+'Plancha 1'!D6111</f>
        <v>0</v>
      </c>
      <c r="E6116" s="17">
        <f>+'Plancha 1'!E6111</f>
        <v>0</v>
      </c>
      <c r="F6116" s="17">
        <f>+'Plancha 1'!F6111</f>
        <v>0</v>
      </c>
      <c r="G6116" s="17">
        <f>+'Plancha 1'!G6111</f>
        <v>0</v>
      </c>
      <c r="H6116" s="17">
        <f>+'Plancha 1'!H6111</f>
        <v>0</v>
      </c>
      <c r="I6116" s="18">
        <f>+'Plancha 1'!I6111</f>
        <v>0</v>
      </c>
      <c r="J6116" s="19">
        <f>+'Plancha 1'!J6111</f>
        <v>0</v>
      </c>
      <c r="K6116" s="17">
        <f>+'Plancha 1'!K6111</f>
        <v>0</v>
      </c>
      <c r="L6116" s="17">
        <f>+'Plancha 1'!L6111</f>
        <v>0</v>
      </c>
      <c r="M6116" s="17">
        <f>+'Plancha 1'!M6111</f>
        <v>0</v>
      </c>
      <c r="N6116" s="17">
        <f>+'Plancha 1'!N6111</f>
        <v>0</v>
      </c>
      <c r="O6116" s="12">
        <f>'Plancha 1'!O6111</f>
        <v>0</v>
      </c>
      <c r="P6116" s="5"/>
      <c r="Q6116" s="5"/>
    </row>
    <row r="6117" spans="1:17" ht="27" customHeight="1" x14ac:dyDescent="0.25">
      <c r="A6117" s="16">
        <f>+'Plancha 1'!A6112</f>
        <v>0</v>
      </c>
      <c r="B6117" s="65">
        <f>+'Plancha 1'!B6112</f>
        <v>0</v>
      </c>
      <c r="C6117" s="17">
        <f>+'Plancha 1'!C6112</f>
        <v>0</v>
      </c>
      <c r="D6117" s="17">
        <f>+'Plancha 1'!D6112</f>
        <v>0</v>
      </c>
      <c r="E6117" s="17">
        <f>+'Plancha 1'!E6112</f>
        <v>0</v>
      </c>
      <c r="F6117" s="17">
        <f>+'Plancha 1'!F6112</f>
        <v>0</v>
      </c>
      <c r="G6117" s="17">
        <f>+'Plancha 1'!G6112</f>
        <v>0</v>
      </c>
      <c r="H6117" s="17">
        <f>+'Plancha 1'!H6112</f>
        <v>0</v>
      </c>
      <c r="I6117" s="18">
        <f>+'Plancha 1'!I6112</f>
        <v>0</v>
      </c>
      <c r="J6117" s="19">
        <f>+'Plancha 1'!J6112</f>
        <v>0</v>
      </c>
      <c r="K6117" s="17">
        <f>+'Plancha 1'!K6112</f>
        <v>0</v>
      </c>
      <c r="L6117" s="17">
        <f>+'Plancha 1'!L6112</f>
        <v>0</v>
      </c>
      <c r="M6117" s="17">
        <f>+'Plancha 1'!M6112</f>
        <v>0</v>
      </c>
      <c r="N6117" s="17">
        <f>+'Plancha 1'!N6112</f>
        <v>0</v>
      </c>
      <c r="O6117" s="12">
        <f>'Plancha 1'!O6112</f>
        <v>0</v>
      </c>
      <c r="P6117" s="5"/>
      <c r="Q6117" s="5"/>
    </row>
    <row r="6118" spans="1:17" ht="27" customHeight="1" x14ac:dyDescent="0.25">
      <c r="A6118" s="16">
        <f>+'Plancha 1'!A6113</f>
        <v>0</v>
      </c>
      <c r="B6118" s="65">
        <f>+'Plancha 1'!B6113</f>
        <v>0</v>
      </c>
      <c r="C6118" s="17">
        <f>+'Plancha 1'!C6113</f>
        <v>0</v>
      </c>
      <c r="D6118" s="17">
        <f>+'Plancha 1'!D6113</f>
        <v>0</v>
      </c>
      <c r="E6118" s="17">
        <f>+'Plancha 1'!E6113</f>
        <v>0</v>
      </c>
      <c r="F6118" s="17">
        <f>+'Plancha 1'!F6113</f>
        <v>0</v>
      </c>
      <c r="G6118" s="17">
        <f>+'Plancha 1'!G6113</f>
        <v>0</v>
      </c>
      <c r="H6118" s="17">
        <f>+'Plancha 1'!H6113</f>
        <v>0</v>
      </c>
      <c r="I6118" s="18">
        <f>+'Plancha 1'!I6113</f>
        <v>0</v>
      </c>
      <c r="J6118" s="19">
        <f>+'Plancha 1'!J6113</f>
        <v>0</v>
      </c>
      <c r="K6118" s="17">
        <f>+'Plancha 1'!K6113</f>
        <v>0</v>
      </c>
      <c r="L6118" s="17">
        <f>+'Plancha 1'!L6113</f>
        <v>0</v>
      </c>
      <c r="M6118" s="17">
        <f>+'Plancha 1'!M6113</f>
        <v>0</v>
      </c>
      <c r="N6118" s="17">
        <f>+'Plancha 1'!N6113</f>
        <v>0</v>
      </c>
      <c r="O6118" s="12">
        <f>'Plancha 1'!O6113</f>
        <v>0</v>
      </c>
      <c r="P6118" s="5"/>
      <c r="Q6118" s="5"/>
    </row>
    <row r="6119" spans="1:17" ht="27" customHeight="1" x14ac:dyDescent="0.25">
      <c r="A6119" s="16">
        <f>+'Plancha 1'!A6114</f>
        <v>0</v>
      </c>
      <c r="B6119" s="65">
        <f>+'Plancha 1'!B6114</f>
        <v>0</v>
      </c>
      <c r="C6119" s="17">
        <f>+'Plancha 1'!C6114</f>
        <v>0</v>
      </c>
      <c r="D6119" s="17">
        <f>+'Plancha 1'!D6114</f>
        <v>0</v>
      </c>
      <c r="E6119" s="17">
        <f>+'Plancha 1'!E6114</f>
        <v>0</v>
      </c>
      <c r="F6119" s="17">
        <f>+'Plancha 1'!F6114</f>
        <v>0</v>
      </c>
      <c r="G6119" s="17">
        <f>+'Plancha 1'!G6114</f>
        <v>0</v>
      </c>
      <c r="H6119" s="17">
        <f>+'Plancha 1'!H6114</f>
        <v>0</v>
      </c>
      <c r="I6119" s="18">
        <f>+'Plancha 1'!I6114</f>
        <v>0</v>
      </c>
      <c r="J6119" s="19">
        <f>+'Plancha 1'!J6114</f>
        <v>0</v>
      </c>
      <c r="K6119" s="17">
        <f>+'Plancha 1'!K6114</f>
        <v>0</v>
      </c>
      <c r="L6119" s="17">
        <f>+'Plancha 1'!L6114</f>
        <v>0</v>
      </c>
      <c r="M6119" s="17">
        <f>+'Plancha 1'!M6114</f>
        <v>0</v>
      </c>
      <c r="N6119" s="17">
        <f>+'Plancha 1'!N6114</f>
        <v>0</v>
      </c>
      <c r="O6119" s="12">
        <f>'Plancha 1'!O6114</f>
        <v>0</v>
      </c>
      <c r="P6119" s="5"/>
      <c r="Q6119" s="5"/>
    </row>
    <row r="6120" spans="1:17" ht="27" customHeight="1" x14ac:dyDescent="0.25">
      <c r="A6120" s="16">
        <f>+'Plancha 1'!A6115</f>
        <v>0</v>
      </c>
      <c r="B6120" s="65">
        <f>+'Plancha 1'!B6115</f>
        <v>0</v>
      </c>
      <c r="C6120" s="17">
        <f>+'Plancha 1'!C6115</f>
        <v>0</v>
      </c>
      <c r="D6120" s="17">
        <f>+'Plancha 1'!D6115</f>
        <v>0</v>
      </c>
      <c r="E6120" s="17">
        <f>+'Plancha 1'!E6115</f>
        <v>0</v>
      </c>
      <c r="F6120" s="17">
        <f>+'Plancha 1'!F6115</f>
        <v>0</v>
      </c>
      <c r="G6120" s="17">
        <f>+'Plancha 1'!G6115</f>
        <v>0</v>
      </c>
      <c r="H6120" s="17">
        <f>+'Plancha 1'!H6115</f>
        <v>0</v>
      </c>
      <c r="I6120" s="18">
        <f>+'Plancha 1'!I6115</f>
        <v>0</v>
      </c>
      <c r="J6120" s="19">
        <f>+'Plancha 1'!J6115</f>
        <v>0</v>
      </c>
      <c r="K6120" s="17">
        <f>+'Plancha 1'!K6115</f>
        <v>0</v>
      </c>
      <c r="L6120" s="17">
        <f>+'Plancha 1'!L6115</f>
        <v>0</v>
      </c>
      <c r="M6120" s="17">
        <f>+'Plancha 1'!M6115</f>
        <v>0</v>
      </c>
      <c r="N6120" s="17">
        <f>+'Plancha 1'!N6115</f>
        <v>0</v>
      </c>
      <c r="O6120" s="12">
        <f>'Plancha 1'!O6115</f>
        <v>0</v>
      </c>
      <c r="P6120" s="5"/>
      <c r="Q6120" s="5"/>
    </row>
    <row r="6121" spans="1:17" ht="27" customHeight="1" x14ac:dyDescent="0.25">
      <c r="A6121" s="16">
        <f>+'Plancha 1'!A6116</f>
        <v>0</v>
      </c>
      <c r="B6121" s="65">
        <f>+'Plancha 1'!B6116</f>
        <v>0</v>
      </c>
      <c r="C6121" s="17">
        <f>+'Plancha 1'!C6116</f>
        <v>0</v>
      </c>
      <c r="D6121" s="17">
        <f>+'Plancha 1'!D6116</f>
        <v>0</v>
      </c>
      <c r="E6121" s="17">
        <f>+'Plancha 1'!E6116</f>
        <v>0</v>
      </c>
      <c r="F6121" s="17">
        <f>+'Plancha 1'!F6116</f>
        <v>0</v>
      </c>
      <c r="G6121" s="17">
        <f>+'Plancha 1'!G6116</f>
        <v>0</v>
      </c>
      <c r="H6121" s="17">
        <f>+'Plancha 1'!H6116</f>
        <v>0</v>
      </c>
      <c r="I6121" s="18">
        <f>+'Plancha 1'!I6116</f>
        <v>0</v>
      </c>
      <c r="J6121" s="19">
        <f>+'Plancha 1'!J6116</f>
        <v>0</v>
      </c>
      <c r="K6121" s="17">
        <f>+'Plancha 1'!K6116</f>
        <v>0</v>
      </c>
      <c r="L6121" s="17">
        <f>+'Plancha 1'!L6116</f>
        <v>0</v>
      </c>
      <c r="M6121" s="17">
        <f>+'Plancha 1'!M6116</f>
        <v>0</v>
      </c>
      <c r="N6121" s="17">
        <f>+'Plancha 1'!N6116</f>
        <v>0</v>
      </c>
      <c r="O6121" s="12">
        <f>'Plancha 1'!O6116</f>
        <v>0</v>
      </c>
      <c r="P6121" s="5"/>
      <c r="Q6121" s="5"/>
    </row>
    <row r="6122" spans="1:17" ht="27" customHeight="1" x14ac:dyDescent="0.25">
      <c r="A6122" s="16">
        <f>+'Plancha 1'!A6117</f>
        <v>0</v>
      </c>
      <c r="B6122" s="65">
        <f>+'Plancha 1'!B6117</f>
        <v>0</v>
      </c>
      <c r="C6122" s="17">
        <f>+'Plancha 1'!C6117</f>
        <v>0</v>
      </c>
      <c r="D6122" s="17">
        <f>+'Plancha 1'!D6117</f>
        <v>0</v>
      </c>
      <c r="E6122" s="17">
        <f>+'Plancha 1'!E6117</f>
        <v>0</v>
      </c>
      <c r="F6122" s="17">
        <f>+'Plancha 1'!F6117</f>
        <v>0</v>
      </c>
      <c r="G6122" s="17">
        <f>+'Plancha 1'!G6117</f>
        <v>0</v>
      </c>
      <c r="H6122" s="17">
        <f>+'Plancha 1'!H6117</f>
        <v>0</v>
      </c>
      <c r="I6122" s="18">
        <f>+'Plancha 1'!I6117</f>
        <v>0</v>
      </c>
      <c r="J6122" s="19">
        <f>+'Plancha 1'!J6117</f>
        <v>0</v>
      </c>
      <c r="K6122" s="17">
        <f>+'Plancha 1'!K6117</f>
        <v>0</v>
      </c>
      <c r="L6122" s="17">
        <f>+'Plancha 1'!L6117</f>
        <v>0</v>
      </c>
      <c r="M6122" s="17">
        <f>+'Plancha 1'!M6117</f>
        <v>0</v>
      </c>
      <c r="N6122" s="17">
        <f>+'Plancha 1'!N6117</f>
        <v>0</v>
      </c>
      <c r="O6122" s="12">
        <f>'Plancha 1'!O6117</f>
        <v>0</v>
      </c>
      <c r="P6122" s="5"/>
      <c r="Q6122" s="5"/>
    </row>
    <row r="6123" spans="1:17" ht="27" customHeight="1" x14ac:dyDescent="0.25">
      <c r="A6123" s="16">
        <f>+'Plancha 1'!A6118</f>
        <v>0</v>
      </c>
      <c r="B6123" s="65">
        <f>+'Plancha 1'!B6118</f>
        <v>0</v>
      </c>
      <c r="C6123" s="17">
        <f>+'Plancha 1'!C6118</f>
        <v>0</v>
      </c>
      <c r="D6123" s="17">
        <f>+'Plancha 1'!D6118</f>
        <v>0</v>
      </c>
      <c r="E6123" s="17">
        <f>+'Plancha 1'!E6118</f>
        <v>0</v>
      </c>
      <c r="F6123" s="17">
        <f>+'Plancha 1'!F6118</f>
        <v>0</v>
      </c>
      <c r="G6123" s="17">
        <f>+'Plancha 1'!G6118</f>
        <v>0</v>
      </c>
      <c r="H6123" s="17">
        <f>+'Plancha 1'!H6118</f>
        <v>0</v>
      </c>
      <c r="I6123" s="18">
        <f>+'Plancha 1'!I6118</f>
        <v>0</v>
      </c>
      <c r="J6123" s="19">
        <f>+'Plancha 1'!J6118</f>
        <v>0</v>
      </c>
      <c r="K6123" s="17">
        <f>+'Plancha 1'!K6118</f>
        <v>0</v>
      </c>
      <c r="L6123" s="17">
        <f>+'Plancha 1'!L6118</f>
        <v>0</v>
      </c>
      <c r="M6123" s="17">
        <f>+'Plancha 1'!M6118</f>
        <v>0</v>
      </c>
      <c r="N6123" s="17">
        <f>+'Plancha 1'!N6118</f>
        <v>0</v>
      </c>
      <c r="O6123" s="12">
        <f>'Plancha 1'!O6118</f>
        <v>0</v>
      </c>
      <c r="P6123" s="5"/>
      <c r="Q6123" s="5"/>
    </row>
    <row r="6124" spans="1:17" ht="27" customHeight="1" x14ac:dyDescent="0.25">
      <c r="A6124" s="16">
        <f>+'Plancha 1'!A6119</f>
        <v>0</v>
      </c>
      <c r="B6124" s="65">
        <f>+'Plancha 1'!B6119</f>
        <v>0</v>
      </c>
      <c r="C6124" s="17">
        <f>+'Plancha 1'!C6119</f>
        <v>0</v>
      </c>
      <c r="D6124" s="17">
        <f>+'Plancha 1'!D6119</f>
        <v>0</v>
      </c>
      <c r="E6124" s="17">
        <f>+'Plancha 1'!E6119</f>
        <v>0</v>
      </c>
      <c r="F6124" s="17">
        <f>+'Plancha 1'!F6119</f>
        <v>0</v>
      </c>
      <c r="G6124" s="17">
        <f>+'Plancha 1'!G6119</f>
        <v>0</v>
      </c>
      <c r="H6124" s="17">
        <f>+'Plancha 1'!H6119</f>
        <v>0</v>
      </c>
      <c r="I6124" s="18">
        <f>+'Plancha 1'!I6119</f>
        <v>0</v>
      </c>
      <c r="J6124" s="19">
        <f>+'Plancha 1'!J6119</f>
        <v>0</v>
      </c>
      <c r="K6124" s="17">
        <f>+'Plancha 1'!K6119</f>
        <v>0</v>
      </c>
      <c r="L6124" s="17">
        <f>+'Plancha 1'!L6119</f>
        <v>0</v>
      </c>
      <c r="M6124" s="17">
        <f>+'Plancha 1'!M6119</f>
        <v>0</v>
      </c>
      <c r="N6124" s="17">
        <f>+'Plancha 1'!N6119</f>
        <v>0</v>
      </c>
      <c r="O6124" s="12">
        <f>'Plancha 1'!O6119</f>
        <v>0</v>
      </c>
      <c r="P6124" s="5"/>
      <c r="Q6124" s="5"/>
    </row>
    <row r="6125" spans="1:17" ht="27" customHeight="1" x14ac:dyDescent="0.25">
      <c r="A6125" s="16">
        <f>+'Plancha 1'!A6120</f>
        <v>0</v>
      </c>
      <c r="B6125" s="65">
        <f>+'Plancha 1'!B6120</f>
        <v>0</v>
      </c>
      <c r="C6125" s="17">
        <f>+'Plancha 1'!C6120</f>
        <v>0</v>
      </c>
      <c r="D6125" s="17">
        <f>+'Plancha 1'!D6120</f>
        <v>0</v>
      </c>
      <c r="E6125" s="17">
        <f>+'Plancha 1'!E6120</f>
        <v>0</v>
      </c>
      <c r="F6125" s="17">
        <f>+'Plancha 1'!F6120</f>
        <v>0</v>
      </c>
      <c r="G6125" s="17">
        <f>+'Plancha 1'!G6120</f>
        <v>0</v>
      </c>
      <c r="H6125" s="17">
        <f>+'Plancha 1'!H6120</f>
        <v>0</v>
      </c>
      <c r="I6125" s="18">
        <f>+'Plancha 1'!I6120</f>
        <v>0</v>
      </c>
      <c r="J6125" s="19">
        <f>+'Plancha 1'!J6120</f>
        <v>0</v>
      </c>
      <c r="K6125" s="17">
        <f>+'Plancha 1'!K6120</f>
        <v>0</v>
      </c>
      <c r="L6125" s="17">
        <f>+'Plancha 1'!L6120</f>
        <v>0</v>
      </c>
      <c r="M6125" s="17">
        <f>+'Plancha 1'!M6120</f>
        <v>0</v>
      </c>
      <c r="N6125" s="17">
        <f>+'Plancha 1'!N6120</f>
        <v>0</v>
      </c>
      <c r="O6125" s="12">
        <f>'Plancha 1'!O6120</f>
        <v>0</v>
      </c>
      <c r="P6125" s="5"/>
      <c r="Q6125" s="5"/>
    </row>
    <row r="6126" spans="1:17" ht="27" customHeight="1" x14ac:dyDescent="0.25">
      <c r="A6126" s="16">
        <f>+'Plancha 1'!A6121</f>
        <v>0</v>
      </c>
      <c r="B6126" s="65">
        <f>+'Plancha 1'!B6121</f>
        <v>0</v>
      </c>
      <c r="C6126" s="17">
        <f>+'Plancha 1'!C6121</f>
        <v>0</v>
      </c>
      <c r="D6126" s="17">
        <f>+'Plancha 1'!D6121</f>
        <v>0</v>
      </c>
      <c r="E6126" s="17">
        <f>+'Plancha 1'!E6121</f>
        <v>0</v>
      </c>
      <c r="F6126" s="17">
        <f>+'Plancha 1'!F6121</f>
        <v>0</v>
      </c>
      <c r="G6126" s="17">
        <f>+'Plancha 1'!G6121</f>
        <v>0</v>
      </c>
      <c r="H6126" s="17">
        <f>+'Plancha 1'!H6121</f>
        <v>0</v>
      </c>
      <c r="I6126" s="18">
        <f>+'Plancha 1'!I6121</f>
        <v>0</v>
      </c>
      <c r="J6126" s="19">
        <f>+'Plancha 1'!J6121</f>
        <v>0</v>
      </c>
      <c r="K6126" s="17">
        <f>+'Plancha 1'!K6121</f>
        <v>0</v>
      </c>
      <c r="L6126" s="17">
        <f>+'Plancha 1'!L6121</f>
        <v>0</v>
      </c>
      <c r="M6126" s="17">
        <f>+'Plancha 1'!M6121</f>
        <v>0</v>
      </c>
      <c r="N6126" s="17">
        <f>+'Plancha 1'!N6121</f>
        <v>0</v>
      </c>
      <c r="O6126" s="12">
        <f>'Plancha 1'!O6121</f>
        <v>0</v>
      </c>
      <c r="P6126" s="5"/>
      <c r="Q6126" s="5"/>
    </row>
    <row r="6127" spans="1:17" ht="27" customHeight="1" x14ac:dyDescent="0.25">
      <c r="A6127" s="16">
        <f>+'Plancha 1'!A6122</f>
        <v>0</v>
      </c>
      <c r="B6127" s="65">
        <f>+'Plancha 1'!B6122</f>
        <v>0</v>
      </c>
      <c r="C6127" s="17">
        <f>+'Plancha 1'!C6122</f>
        <v>0</v>
      </c>
      <c r="D6127" s="17">
        <f>+'Plancha 1'!D6122</f>
        <v>0</v>
      </c>
      <c r="E6127" s="17">
        <f>+'Plancha 1'!E6122</f>
        <v>0</v>
      </c>
      <c r="F6127" s="17">
        <f>+'Plancha 1'!F6122</f>
        <v>0</v>
      </c>
      <c r="G6127" s="17">
        <f>+'Plancha 1'!G6122</f>
        <v>0</v>
      </c>
      <c r="H6127" s="17">
        <f>+'Plancha 1'!H6122</f>
        <v>0</v>
      </c>
      <c r="I6127" s="18">
        <f>+'Plancha 1'!I6122</f>
        <v>0</v>
      </c>
      <c r="J6127" s="19">
        <f>+'Plancha 1'!J6122</f>
        <v>0</v>
      </c>
      <c r="K6127" s="17">
        <f>+'Plancha 1'!K6122</f>
        <v>0</v>
      </c>
      <c r="L6127" s="17">
        <f>+'Plancha 1'!L6122</f>
        <v>0</v>
      </c>
      <c r="M6127" s="17">
        <f>+'Plancha 1'!M6122</f>
        <v>0</v>
      </c>
      <c r="N6127" s="17">
        <f>+'Plancha 1'!N6122</f>
        <v>0</v>
      </c>
      <c r="O6127" s="12">
        <f>'Plancha 1'!O6122</f>
        <v>0</v>
      </c>
      <c r="P6127" s="5"/>
      <c r="Q6127" s="5"/>
    </row>
    <row r="6128" spans="1:17" ht="27" customHeight="1" x14ac:dyDescent="0.25">
      <c r="A6128" s="16">
        <f>+'Plancha 1'!A6123</f>
        <v>0</v>
      </c>
      <c r="B6128" s="65">
        <f>+'Plancha 1'!B6123</f>
        <v>0</v>
      </c>
      <c r="C6128" s="17">
        <f>+'Plancha 1'!C6123</f>
        <v>0</v>
      </c>
      <c r="D6128" s="17">
        <f>+'Plancha 1'!D6123</f>
        <v>0</v>
      </c>
      <c r="E6128" s="17">
        <f>+'Plancha 1'!E6123</f>
        <v>0</v>
      </c>
      <c r="F6128" s="17">
        <f>+'Plancha 1'!F6123</f>
        <v>0</v>
      </c>
      <c r="G6128" s="17">
        <f>+'Plancha 1'!G6123</f>
        <v>0</v>
      </c>
      <c r="H6128" s="17">
        <f>+'Plancha 1'!H6123</f>
        <v>0</v>
      </c>
      <c r="I6128" s="18">
        <f>+'Plancha 1'!I6123</f>
        <v>0</v>
      </c>
      <c r="J6128" s="19">
        <f>+'Plancha 1'!J6123</f>
        <v>0</v>
      </c>
      <c r="K6128" s="17">
        <f>+'Plancha 1'!K6123</f>
        <v>0</v>
      </c>
      <c r="L6128" s="17">
        <f>+'Plancha 1'!L6123</f>
        <v>0</v>
      </c>
      <c r="M6128" s="17">
        <f>+'Plancha 1'!M6123</f>
        <v>0</v>
      </c>
      <c r="N6128" s="17">
        <f>+'Plancha 1'!N6123</f>
        <v>0</v>
      </c>
      <c r="O6128" s="12">
        <f>'Plancha 1'!O6123</f>
        <v>0</v>
      </c>
      <c r="P6128" s="5"/>
      <c r="Q6128" s="5"/>
    </row>
    <row r="6129" spans="1:17" ht="27" customHeight="1" x14ac:dyDescent="0.25">
      <c r="A6129" s="16">
        <f>+'Plancha 1'!A6124</f>
        <v>0</v>
      </c>
      <c r="B6129" s="65">
        <f>+'Plancha 1'!B6124</f>
        <v>0</v>
      </c>
      <c r="C6129" s="17">
        <f>+'Plancha 1'!C6124</f>
        <v>0</v>
      </c>
      <c r="D6129" s="17">
        <f>+'Plancha 1'!D6124</f>
        <v>0</v>
      </c>
      <c r="E6129" s="17">
        <f>+'Plancha 1'!E6124</f>
        <v>0</v>
      </c>
      <c r="F6129" s="17">
        <f>+'Plancha 1'!F6124</f>
        <v>0</v>
      </c>
      <c r="G6129" s="17">
        <f>+'Plancha 1'!G6124</f>
        <v>0</v>
      </c>
      <c r="H6129" s="17">
        <f>+'Plancha 1'!H6124</f>
        <v>0</v>
      </c>
      <c r="I6129" s="18">
        <f>+'Plancha 1'!I6124</f>
        <v>0</v>
      </c>
      <c r="J6129" s="19">
        <f>+'Plancha 1'!J6124</f>
        <v>0</v>
      </c>
      <c r="K6129" s="17">
        <f>+'Plancha 1'!K6124</f>
        <v>0</v>
      </c>
      <c r="L6129" s="17">
        <f>+'Plancha 1'!L6124</f>
        <v>0</v>
      </c>
      <c r="M6129" s="17">
        <f>+'Plancha 1'!M6124</f>
        <v>0</v>
      </c>
      <c r="N6129" s="17">
        <f>+'Plancha 1'!N6124</f>
        <v>0</v>
      </c>
      <c r="O6129" s="12">
        <f>'Plancha 1'!O6124</f>
        <v>0</v>
      </c>
      <c r="P6129" s="5"/>
      <c r="Q6129" s="5"/>
    </row>
    <row r="6130" spans="1:17" ht="27" customHeight="1" x14ac:dyDescent="0.25">
      <c r="A6130" s="16">
        <f>+'Plancha 1'!A6125</f>
        <v>0</v>
      </c>
      <c r="B6130" s="65">
        <f>+'Plancha 1'!B6125</f>
        <v>0</v>
      </c>
      <c r="C6130" s="17">
        <f>+'Plancha 1'!C6125</f>
        <v>0</v>
      </c>
      <c r="D6130" s="17">
        <f>+'Plancha 1'!D6125</f>
        <v>0</v>
      </c>
      <c r="E6130" s="17">
        <f>+'Plancha 1'!E6125</f>
        <v>0</v>
      </c>
      <c r="F6130" s="17">
        <f>+'Plancha 1'!F6125</f>
        <v>0</v>
      </c>
      <c r="G6130" s="17">
        <f>+'Plancha 1'!G6125</f>
        <v>0</v>
      </c>
      <c r="H6130" s="17">
        <f>+'Plancha 1'!H6125</f>
        <v>0</v>
      </c>
      <c r="I6130" s="18">
        <f>+'Plancha 1'!I6125</f>
        <v>0</v>
      </c>
      <c r="J6130" s="19">
        <f>+'Plancha 1'!J6125</f>
        <v>0</v>
      </c>
      <c r="K6130" s="17">
        <f>+'Plancha 1'!K6125</f>
        <v>0</v>
      </c>
      <c r="L6130" s="17">
        <f>+'Plancha 1'!L6125</f>
        <v>0</v>
      </c>
      <c r="M6130" s="17">
        <f>+'Plancha 1'!M6125</f>
        <v>0</v>
      </c>
      <c r="N6130" s="17">
        <f>+'Plancha 1'!N6125</f>
        <v>0</v>
      </c>
      <c r="O6130" s="12">
        <f>'Plancha 1'!O6125</f>
        <v>0</v>
      </c>
      <c r="P6130" s="5"/>
      <c r="Q6130" s="5"/>
    </row>
    <row r="6131" spans="1:17" ht="27" customHeight="1" x14ac:dyDescent="0.25">
      <c r="A6131" s="16">
        <f>+'Plancha 1'!A6126</f>
        <v>0</v>
      </c>
      <c r="B6131" s="65">
        <f>+'Plancha 1'!B6126</f>
        <v>0</v>
      </c>
      <c r="C6131" s="17">
        <f>+'Plancha 1'!C6126</f>
        <v>0</v>
      </c>
      <c r="D6131" s="17">
        <f>+'Plancha 1'!D6126</f>
        <v>0</v>
      </c>
      <c r="E6131" s="17">
        <f>+'Plancha 1'!E6126</f>
        <v>0</v>
      </c>
      <c r="F6131" s="17">
        <f>+'Plancha 1'!F6126</f>
        <v>0</v>
      </c>
      <c r="G6131" s="17">
        <f>+'Plancha 1'!G6126</f>
        <v>0</v>
      </c>
      <c r="H6131" s="17">
        <f>+'Plancha 1'!H6126</f>
        <v>0</v>
      </c>
      <c r="I6131" s="18">
        <f>+'Plancha 1'!I6126</f>
        <v>0</v>
      </c>
      <c r="J6131" s="19">
        <f>+'Plancha 1'!J6126</f>
        <v>0</v>
      </c>
      <c r="K6131" s="17">
        <f>+'Plancha 1'!K6126</f>
        <v>0</v>
      </c>
      <c r="L6131" s="17">
        <f>+'Plancha 1'!L6126</f>
        <v>0</v>
      </c>
      <c r="M6131" s="17">
        <f>+'Plancha 1'!M6126</f>
        <v>0</v>
      </c>
      <c r="N6131" s="17">
        <f>+'Plancha 1'!N6126</f>
        <v>0</v>
      </c>
      <c r="O6131" s="12">
        <f>'Plancha 1'!O6126</f>
        <v>0</v>
      </c>
      <c r="P6131" s="5"/>
      <c r="Q6131" s="5"/>
    </row>
    <row r="6132" spans="1:17" ht="27" customHeight="1" x14ac:dyDescent="0.25">
      <c r="A6132" s="16">
        <f>+'Plancha 1'!A6127</f>
        <v>0</v>
      </c>
      <c r="B6132" s="65">
        <f>+'Plancha 1'!B6127</f>
        <v>0</v>
      </c>
      <c r="C6132" s="17">
        <f>+'Plancha 1'!C6127</f>
        <v>0</v>
      </c>
      <c r="D6132" s="17">
        <f>+'Plancha 1'!D6127</f>
        <v>0</v>
      </c>
      <c r="E6132" s="17">
        <f>+'Plancha 1'!E6127</f>
        <v>0</v>
      </c>
      <c r="F6132" s="17">
        <f>+'Plancha 1'!F6127</f>
        <v>0</v>
      </c>
      <c r="G6132" s="17">
        <f>+'Plancha 1'!G6127</f>
        <v>0</v>
      </c>
      <c r="H6132" s="17">
        <f>+'Plancha 1'!H6127</f>
        <v>0</v>
      </c>
      <c r="I6132" s="18">
        <f>+'Plancha 1'!I6127</f>
        <v>0</v>
      </c>
      <c r="J6132" s="19">
        <f>+'Plancha 1'!J6127</f>
        <v>0</v>
      </c>
      <c r="K6132" s="17">
        <f>+'Plancha 1'!K6127</f>
        <v>0</v>
      </c>
      <c r="L6132" s="17">
        <f>+'Plancha 1'!L6127</f>
        <v>0</v>
      </c>
      <c r="M6132" s="17">
        <f>+'Plancha 1'!M6127</f>
        <v>0</v>
      </c>
      <c r="N6132" s="17">
        <f>+'Plancha 1'!N6127</f>
        <v>0</v>
      </c>
      <c r="O6132" s="12">
        <f>'Plancha 1'!O6127</f>
        <v>0</v>
      </c>
      <c r="P6132" s="5"/>
      <c r="Q6132" s="5"/>
    </row>
    <row r="6133" spans="1:17" ht="27" customHeight="1" x14ac:dyDescent="0.25">
      <c r="A6133" s="16">
        <f>+'Plancha 1'!A6128</f>
        <v>0</v>
      </c>
      <c r="B6133" s="65">
        <f>+'Plancha 1'!B6128</f>
        <v>0</v>
      </c>
      <c r="C6133" s="17">
        <f>+'Plancha 1'!C6128</f>
        <v>0</v>
      </c>
      <c r="D6133" s="17">
        <f>+'Plancha 1'!D6128</f>
        <v>0</v>
      </c>
      <c r="E6133" s="17">
        <f>+'Plancha 1'!E6128</f>
        <v>0</v>
      </c>
      <c r="F6133" s="17">
        <f>+'Plancha 1'!F6128</f>
        <v>0</v>
      </c>
      <c r="G6133" s="17">
        <f>+'Plancha 1'!G6128</f>
        <v>0</v>
      </c>
      <c r="H6133" s="17">
        <f>+'Plancha 1'!H6128</f>
        <v>0</v>
      </c>
      <c r="I6133" s="18">
        <f>+'Plancha 1'!I6128</f>
        <v>0</v>
      </c>
      <c r="J6133" s="19">
        <f>+'Plancha 1'!J6128</f>
        <v>0</v>
      </c>
      <c r="K6133" s="17">
        <f>+'Plancha 1'!K6128</f>
        <v>0</v>
      </c>
      <c r="L6133" s="17">
        <f>+'Plancha 1'!L6128</f>
        <v>0</v>
      </c>
      <c r="M6133" s="17">
        <f>+'Plancha 1'!M6128</f>
        <v>0</v>
      </c>
      <c r="N6133" s="17">
        <f>+'Plancha 1'!N6128</f>
        <v>0</v>
      </c>
      <c r="O6133" s="12">
        <f>'Plancha 1'!O6128</f>
        <v>0</v>
      </c>
      <c r="P6133" s="5"/>
      <c r="Q6133" s="5"/>
    </row>
    <row r="6134" spans="1:17" ht="27" customHeight="1" x14ac:dyDescent="0.25">
      <c r="A6134" s="16">
        <f>+'Plancha 1'!A6129</f>
        <v>0</v>
      </c>
      <c r="B6134" s="65">
        <f>+'Plancha 1'!B6129</f>
        <v>0</v>
      </c>
      <c r="C6134" s="17">
        <f>+'Plancha 1'!C6129</f>
        <v>0</v>
      </c>
      <c r="D6134" s="17">
        <f>+'Plancha 1'!D6129</f>
        <v>0</v>
      </c>
      <c r="E6134" s="17">
        <f>+'Plancha 1'!E6129</f>
        <v>0</v>
      </c>
      <c r="F6134" s="17">
        <f>+'Plancha 1'!F6129</f>
        <v>0</v>
      </c>
      <c r="G6134" s="17">
        <f>+'Plancha 1'!G6129</f>
        <v>0</v>
      </c>
      <c r="H6134" s="17">
        <f>+'Plancha 1'!H6129</f>
        <v>0</v>
      </c>
      <c r="I6134" s="18">
        <f>+'Plancha 1'!I6129</f>
        <v>0</v>
      </c>
      <c r="J6134" s="19">
        <f>+'Plancha 1'!J6129</f>
        <v>0</v>
      </c>
      <c r="K6134" s="17">
        <f>+'Plancha 1'!K6129</f>
        <v>0</v>
      </c>
      <c r="L6134" s="17">
        <f>+'Plancha 1'!L6129</f>
        <v>0</v>
      </c>
      <c r="M6134" s="17">
        <f>+'Plancha 1'!M6129</f>
        <v>0</v>
      </c>
      <c r="N6134" s="17">
        <f>+'Plancha 1'!N6129</f>
        <v>0</v>
      </c>
      <c r="O6134" s="12">
        <f>'Plancha 1'!O6129</f>
        <v>0</v>
      </c>
      <c r="P6134" s="5"/>
      <c r="Q6134" s="5"/>
    </row>
    <row r="6135" spans="1:17" ht="27" customHeight="1" x14ac:dyDescent="0.25">
      <c r="A6135" s="16">
        <f>+'Plancha 1'!A6130</f>
        <v>0</v>
      </c>
      <c r="B6135" s="65">
        <f>+'Plancha 1'!B6130</f>
        <v>0</v>
      </c>
      <c r="C6135" s="17">
        <f>+'Plancha 1'!C6130</f>
        <v>0</v>
      </c>
      <c r="D6135" s="17">
        <f>+'Plancha 1'!D6130</f>
        <v>0</v>
      </c>
      <c r="E6135" s="17">
        <f>+'Plancha 1'!E6130</f>
        <v>0</v>
      </c>
      <c r="F6135" s="17">
        <f>+'Plancha 1'!F6130</f>
        <v>0</v>
      </c>
      <c r="G6135" s="17">
        <f>+'Plancha 1'!G6130</f>
        <v>0</v>
      </c>
      <c r="H6135" s="17">
        <f>+'Plancha 1'!H6130</f>
        <v>0</v>
      </c>
      <c r="I6135" s="18">
        <f>+'Plancha 1'!I6130</f>
        <v>0</v>
      </c>
      <c r="J6135" s="19">
        <f>+'Plancha 1'!J6130</f>
        <v>0</v>
      </c>
      <c r="K6135" s="17">
        <f>+'Plancha 1'!K6130</f>
        <v>0</v>
      </c>
      <c r="L6135" s="17">
        <f>+'Plancha 1'!L6130</f>
        <v>0</v>
      </c>
      <c r="M6135" s="17">
        <f>+'Plancha 1'!M6130</f>
        <v>0</v>
      </c>
      <c r="N6135" s="17">
        <f>+'Plancha 1'!N6130</f>
        <v>0</v>
      </c>
      <c r="O6135" s="12">
        <f>'Plancha 1'!O6130</f>
        <v>0</v>
      </c>
      <c r="P6135" s="5"/>
      <c r="Q6135" s="5"/>
    </row>
    <row r="6136" spans="1:17" ht="27" customHeight="1" x14ac:dyDescent="0.25">
      <c r="A6136" s="16">
        <f>+'Plancha 1'!A6131</f>
        <v>0</v>
      </c>
      <c r="B6136" s="65">
        <f>+'Plancha 1'!B6131</f>
        <v>0</v>
      </c>
      <c r="C6136" s="17">
        <f>+'Plancha 1'!C6131</f>
        <v>0</v>
      </c>
      <c r="D6136" s="17">
        <f>+'Plancha 1'!D6131</f>
        <v>0</v>
      </c>
      <c r="E6136" s="17">
        <f>+'Plancha 1'!E6131</f>
        <v>0</v>
      </c>
      <c r="F6136" s="17">
        <f>+'Plancha 1'!F6131</f>
        <v>0</v>
      </c>
      <c r="G6136" s="17">
        <f>+'Plancha 1'!G6131</f>
        <v>0</v>
      </c>
      <c r="H6136" s="17">
        <f>+'Plancha 1'!H6131</f>
        <v>0</v>
      </c>
      <c r="I6136" s="18">
        <f>+'Plancha 1'!I6131</f>
        <v>0</v>
      </c>
      <c r="J6136" s="19">
        <f>+'Plancha 1'!J6131</f>
        <v>0</v>
      </c>
      <c r="K6136" s="17">
        <f>+'Plancha 1'!K6131</f>
        <v>0</v>
      </c>
      <c r="L6136" s="17">
        <f>+'Plancha 1'!L6131</f>
        <v>0</v>
      </c>
      <c r="M6136" s="17">
        <f>+'Plancha 1'!M6131</f>
        <v>0</v>
      </c>
      <c r="N6136" s="17">
        <f>+'Plancha 1'!N6131</f>
        <v>0</v>
      </c>
      <c r="O6136" s="12">
        <f>'Plancha 1'!O6131</f>
        <v>0</v>
      </c>
      <c r="P6136" s="5"/>
      <c r="Q6136" s="5"/>
    </row>
    <row r="6137" spans="1:17" ht="27" customHeight="1" x14ac:dyDescent="0.25">
      <c r="A6137" s="16">
        <f>+'Plancha 1'!A6132</f>
        <v>0</v>
      </c>
      <c r="B6137" s="65">
        <f>+'Plancha 1'!B6132</f>
        <v>0</v>
      </c>
      <c r="C6137" s="17">
        <f>+'Plancha 1'!C6132</f>
        <v>0</v>
      </c>
      <c r="D6137" s="17">
        <f>+'Plancha 1'!D6132</f>
        <v>0</v>
      </c>
      <c r="E6137" s="17">
        <f>+'Plancha 1'!E6132</f>
        <v>0</v>
      </c>
      <c r="F6137" s="17">
        <f>+'Plancha 1'!F6132</f>
        <v>0</v>
      </c>
      <c r="G6137" s="17">
        <f>+'Plancha 1'!G6132</f>
        <v>0</v>
      </c>
      <c r="H6137" s="17">
        <f>+'Plancha 1'!H6132</f>
        <v>0</v>
      </c>
      <c r="I6137" s="18">
        <f>+'Plancha 1'!I6132</f>
        <v>0</v>
      </c>
      <c r="J6137" s="19">
        <f>+'Plancha 1'!J6132</f>
        <v>0</v>
      </c>
      <c r="K6137" s="17">
        <f>+'Plancha 1'!K6132</f>
        <v>0</v>
      </c>
      <c r="L6137" s="17">
        <f>+'Plancha 1'!L6132</f>
        <v>0</v>
      </c>
      <c r="M6137" s="17">
        <f>+'Plancha 1'!M6132</f>
        <v>0</v>
      </c>
      <c r="N6137" s="17">
        <f>+'Plancha 1'!N6132</f>
        <v>0</v>
      </c>
      <c r="O6137" s="12">
        <f>'Plancha 1'!O6132</f>
        <v>0</v>
      </c>
      <c r="P6137" s="5"/>
      <c r="Q6137" s="5"/>
    </row>
    <row r="6138" spans="1:17" ht="27" customHeight="1" x14ac:dyDescent="0.25">
      <c r="A6138" s="16">
        <f>+'Plancha 1'!A6133</f>
        <v>0</v>
      </c>
      <c r="B6138" s="65">
        <f>+'Plancha 1'!B6133</f>
        <v>0</v>
      </c>
      <c r="C6138" s="17">
        <f>+'Plancha 1'!C6133</f>
        <v>0</v>
      </c>
      <c r="D6138" s="17">
        <f>+'Plancha 1'!D6133</f>
        <v>0</v>
      </c>
      <c r="E6138" s="17">
        <f>+'Plancha 1'!E6133</f>
        <v>0</v>
      </c>
      <c r="F6138" s="17">
        <f>+'Plancha 1'!F6133</f>
        <v>0</v>
      </c>
      <c r="G6138" s="17">
        <f>+'Plancha 1'!G6133</f>
        <v>0</v>
      </c>
      <c r="H6138" s="17">
        <f>+'Plancha 1'!H6133</f>
        <v>0</v>
      </c>
      <c r="I6138" s="18">
        <f>+'Plancha 1'!I6133</f>
        <v>0</v>
      </c>
      <c r="J6138" s="19">
        <f>+'Plancha 1'!J6133</f>
        <v>0</v>
      </c>
      <c r="K6138" s="17">
        <f>+'Plancha 1'!K6133</f>
        <v>0</v>
      </c>
      <c r="L6138" s="17">
        <f>+'Plancha 1'!L6133</f>
        <v>0</v>
      </c>
      <c r="M6138" s="17">
        <f>+'Plancha 1'!M6133</f>
        <v>0</v>
      </c>
      <c r="N6138" s="17">
        <f>+'Plancha 1'!N6133</f>
        <v>0</v>
      </c>
      <c r="O6138" s="12">
        <f>'Plancha 1'!O6133</f>
        <v>0</v>
      </c>
      <c r="P6138" s="5"/>
      <c r="Q6138" s="5"/>
    </row>
    <row r="6139" spans="1:17" ht="27" customHeight="1" x14ac:dyDescent="0.25">
      <c r="A6139" s="16">
        <f>+'Plancha 1'!A6134</f>
        <v>0</v>
      </c>
      <c r="B6139" s="65">
        <f>+'Plancha 1'!B6134</f>
        <v>0</v>
      </c>
      <c r="C6139" s="17">
        <f>+'Plancha 1'!C6134</f>
        <v>0</v>
      </c>
      <c r="D6139" s="17">
        <f>+'Plancha 1'!D6134</f>
        <v>0</v>
      </c>
      <c r="E6139" s="17">
        <f>+'Plancha 1'!E6134</f>
        <v>0</v>
      </c>
      <c r="F6139" s="17">
        <f>+'Plancha 1'!F6134</f>
        <v>0</v>
      </c>
      <c r="G6139" s="17">
        <f>+'Plancha 1'!G6134</f>
        <v>0</v>
      </c>
      <c r="H6139" s="17">
        <f>+'Plancha 1'!H6134</f>
        <v>0</v>
      </c>
      <c r="I6139" s="18">
        <f>+'Plancha 1'!I6134</f>
        <v>0</v>
      </c>
      <c r="J6139" s="19">
        <f>+'Plancha 1'!J6134</f>
        <v>0</v>
      </c>
      <c r="K6139" s="17">
        <f>+'Plancha 1'!K6134</f>
        <v>0</v>
      </c>
      <c r="L6139" s="17">
        <f>+'Plancha 1'!L6134</f>
        <v>0</v>
      </c>
      <c r="M6139" s="17">
        <f>+'Plancha 1'!M6134</f>
        <v>0</v>
      </c>
      <c r="N6139" s="17">
        <f>+'Plancha 1'!N6134</f>
        <v>0</v>
      </c>
      <c r="O6139" s="12">
        <f>'Plancha 1'!O6134</f>
        <v>0</v>
      </c>
      <c r="P6139" s="5"/>
      <c r="Q6139" s="5"/>
    </row>
    <row r="6140" spans="1:17" ht="27" customHeight="1" x14ac:dyDescent="0.25">
      <c r="A6140" s="16">
        <f>+'Plancha 1'!A6135</f>
        <v>0</v>
      </c>
      <c r="B6140" s="65">
        <f>+'Plancha 1'!B6135</f>
        <v>0</v>
      </c>
      <c r="C6140" s="17">
        <f>+'Plancha 1'!C6135</f>
        <v>0</v>
      </c>
      <c r="D6140" s="17">
        <f>+'Plancha 1'!D6135</f>
        <v>0</v>
      </c>
      <c r="E6140" s="17">
        <f>+'Plancha 1'!E6135</f>
        <v>0</v>
      </c>
      <c r="F6140" s="17">
        <f>+'Plancha 1'!F6135</f>
        <v>0</v>
      </c>
      <c r="G6140" s="17">
        <f>+'Plancha 1'!G6135</f>
        <v>0</v>
      </c>
      <c r="H6140" s="17">
        <f>+'Plancha 1'!H6135</f>
        <v>0</v>
      </c>
      <c r="I6140" s="18">
        <f>+'Plancha 1'!I6135</f>
        <v>0</v>
      </c>
      <c r="J6140" s="19">
        <f>+'Plancha 1'!J6135</f>
        <v>0</v>
      </c>
      <c r="K6140" s="17">
        <f>+'Plancha 1'!K6135</f>
        <v>0</v>
      </c>
      <c r="L6140" s="17">
        <f>+'Plancha 1'!L6135</f>
        <v>0</v>
      </c>
      <c r="M6140" s="17">
        <f>+'Plancha 1'!M6135</f>
        <v>0</v>
      </c>
      <c r="N6140" s="17">
        <f>+'Plancha 1'!N6135</f>
        <v>0</v>
      </c>
      <c r="O6140" s="12">
        <f>'Plancha 1'!O6135</f>
        <v>0</v>
      </c>
      <c r="P6140" s="5"/>
      <c r="Q6140" s="5"/>
    </row>
    <row r="6141" spans="1:17" ht="27" customHeight="1" x14ac:dyDescent="0.25">
      <c r="A6141" s="16">
        <f>+'Plancha 1'!A6136</f>
        <v>0</v>
      </c>
      <c r="B6141" s="65">
        <f>+'Plancha 1'!B6136</f>
        <v>0</v>
      </c>
      <c r="C6141" s="17">
        <f>+'Plancha 1'!C6136</f>
        <v>0</v>
      </c>
      <c r="D6141" s="17">
        <f>+'Plancha 1'!D6136</f>
        <v>0</v>
      </c>
      <c r="E6141" s="17">
        <f>+'Plancha 1'!E6136</f>
        <v>0</v>
      </c>
      <c r="F6141" s="17">
        <f>+'Plancha 1'!F6136</f>
        <v>0</v>
      </c>
      <c r="G6141" s="17">
        <f>+'Plancha 1'!G6136</f>
        <v>0</v>
      </c>
      <c r="H6141" s="17">
        <f>+'Plancha 1'!H6136</f>
        <v>0</v>
      </c>
      <c r="I6141" s="18">
        <f>+'Plancha 1'!I6136</f>
        <v>0</v>
      </c>
      <c r="J6141" s="19">
        <f>+'Plancha 1'!J6136</f>
        <v>0</v>
      </c>
      <c r="K6141" s="17">
        <f>+'Plancha 1'!K6136</f>
        <v>0</v>
      </c>
      <c r="L6141" s="17">
        <f>+'Plancha 1'!L6136</f>
        <v>0</v>
      </c>
      <c r="M6141" s="17">
        <f>+'Plancha 1'!M6136</f>
        <v>0</v>
      </c>
      <c r="N6141" s="17">
        <f>+'Plancha 1'!N6136</f>
        <v>0</v>
      </c>
      <c r="O6141" s="12">
        <f>'Plancha 1'!O6136</f>
        <v>0</v>
      </c>
      <c r="P6141" s="5"/>
      <c r="Q6141" s="5"/>
    </row>
    <row r="6142" spans="1:17" ht="27" customHeight="1" x14ac:dyDescent="0.25">
      <c r="A6142" s="16">
        <f>+'Plancha 1'!A6137</f>
        <v>0</v>
      </c>
      <c r="B6142" s="65">
        <f>+'Plancha 1'!B6137</f>
        <v>0</v>
      </c>
      <c r="C6142" s="17">
        <f>+'Plancha 1'!C6137</f>
        <v>0</v>
      </c>
      <c r="D6142" s="17">
        <f>+'Plancha 1'!D6137</f>
        <v>0</v>
      </c>
      <c r="E6142" s="17">
        <f>+'Plancha 1'!E6137</f>
        <v>0</v>
      </c>
      <c r="F6142" s="17">
        <f>+'Plancha 1'!F6137</f>
        <v>0</v>
      </c>
      <c r="G6142" s="17">
        <f>+'Plancha 1'!G6137</f>
        <v>0</v>
      </c>
      <c r="H6142" s="17">
        <f>+'Plancha 1'!H6137</f>
        <v>0</v>
      </c>
      <c r="I6142" s="18">
        <f>+'Plancha 1'!I6137</f>
        <v>0</v>
      </c>
      <c r="J6142" s="19">
        <f>+'Plancha 1'!J6137</f>
        <v>0</v>
      </c>
      <c r="K6142" s="17">
        <f>+'Plancha 1'!K6137</f>
        <v>0</v>
      </c>
      <c r="L6142" s="17">
        <f>+'Plancha 1'!L6137</f>
        <v>0</v>
      </c>
      <c r="M6142" s="17">
        <f>+'Plancha 1'!M6137</f>
        <v>0</v>
      </c>
      <c r="N6142" s="17">
        <f>+'Plancha 1'!N6137</f>
        <v>0</v>
      </c>
      <c r="O6142" s="12">
        <f>'Plancha 1'!O6137</f>
        <v>0</v>
      </c>
      <c r="P6142" s="5"/>
      <c r="Q6142" s="5"/>
    </row>
    <row r="6143" spans="1:17" ht="27" customHeight="1" x14ac:dyDescent="0.25">
      <c r="A6143" s="16">
        <f>+'Plancha 1'!A6138</f>
        <v>0</v>
      </c>
      <c r="B6143" s="65">
        <f>+'Plancha 1'!B6138</f>
        <v>0</v>
      </c>
      <c r="C6143" s="17">
        <f>+'Plancha 1'!C6138</f>
        <v>0</v>
      </c>
      <c r="D6143" s="17">
        <f>+'Plancha 1'!D6138</f>
        <v>0</v>
      </c>
      <c r="E6143" s="17">
        <f>+'Plancha 1'!E6138</f>
        <v>0</v>
      </c>
      <c r="F6143" s="17">
        <f>+'Plancha 1'!F6138</f>
        <v>0</v>
      </c>
      <c r="G6143" s="17">
        <f>+'Plancha 1'!G6138</f>
        <v>0</v>
      </c>
      <c r="H6143" s="17">
        <f>+'Plancha 1'!H6138</f>
        <v>0</v>
      </c>
      <c r="I6143" s="18">
        <f>+'Plancha 1'!I6138</f>
        <v>0</v>
      </c>
      <c r="J6143" s="19">
        <f>+'Plancha 1'!J6138</f>
        <v>0</v>
      </c>
      <c r="K6143" s="17">
        <f>+'Plancha 1'!K6138</f>
        <v>0</v>
      </c>
      <c r="L6143" s="17">
        <f>+'Plancha 1'!L6138</f>
        <v>0</v>
      </c>
      <c r="M6143" s="17">
        <f>+'Plancha 1'!M6138</f>
        <v>0</v>
      </c>
      <c r="N6143" s="17">
        <f>+'Plancha 1'!N6138</f>
        <v>0</v>
      </c>
      <c r="O6143" s="12">
        <f>'Plancha 1'!O6138</f>
        <v>0</v>
      </c>
      <c r="P6143" s="5"/>
      <c r="Q6143" s="5"/>
    </row>
    <row r="6144" spans="1:17" ht="27" customHeight="1" x14ac:dyDescent="0.25">
      <c r="A6144" s="16">
        <f>+'Plancha 1'!A6139</f>
        <v>0</v>
      </c>
      <c r="B6144" s="65">
        <f>+'Plancha 1'!B6139</f>
        <v>0</v>
      </c>
      <c r="C6144" s="17">
        <f>+'Plancha 1'!C6139</f>
        <v>0</v>
      </c>
      <c r="D6144" s="17">
        <f>+'Plancha 1'!D6139</f>
        <v>0</v>
      </c>
      <c r="E6144" s="17">
        <f>+'Plancha 1'!E6139</f>
        <v>0</v>
      </c>
      <c r="F6144" s="17">
        <f>+'Plancha 1'!F6139</f>
        <v>0</v>
      </c>
      <c r="G6144" s="17">
        <f>+'Plancha 1'!G6139</f>
        <v>0</v>
      </c>
      <c r="H6144" s="17">
        <f>+'Plancha 1'!H6139</f>
        <v>0</v>
      </c>
      <c r="I6144" s="18">
        <f>+'Plancha 1'!I6139</f>
        <v>0</v>
      </c>
      <c r="J6144" s="19">
        <f>+'Plancha 1'!J6139</f>
        <v>0</v>
      </c>
      <c r="K6144" s="17">
        <f>+'Plancha 1'!K6139</f>
        <v>0</v>
      </c>
      <c r="L6144" s="17">
        <f>+'Plancha 1'!L6139</f>
        <v>0</v>
      </c>
      <c r="M6144" s="17">
        <f>+'Plancha 1'!M6139</f>
        <v>0</v>
      </c>
      <c r="N6144" s="17">
        <f>+'Plancha 1'!N6139</f>
        <v>0</v>
      </c>
      <c r="O6144" s="12">
        <f>'Plancha 1'!O6139</f>
        <v>0</v>
      </c>
      <c r="P6144" s="5"/>
      <c r="Q6144" s="5"/>
    </row>
    <row r="6145" spans="1:17" ht="27" customHeight="1" x14ac:dyDescent="0.25">
      <c r="A6145" s="16">
        <f>+'Plancha 1'!A6140</f>
        <v>0</v>
      </c>
      <c r="B6145" s="65">
        <f>+'Plancha 1'!B6140</f>
        <v>0</v>
      </c>
      <c r="C6145" s="17">
        <f>+'Plancha 1'!C6140</f>
        <v>0</v>
      </c>
      <c r="D6145" s="17">
        <f>+'Plancha 1'!D6140</f>
        <v>0</v>
      </c>
      <c r="E6145" s="17">
        <f>+'Plancha 1'!E6140</f>
        <v>0</v>
      </c>
      <c r="F6145" s="17">
        <f>+'Plancha 1'!F6140</f>
        <v>0</v>
      </c>
      <c r="G6145" s="17">
        <f>+'Plancha 1'!G6140</f>
        <v>0</v>
      </c>
      <c r="H6145" s="17">
        <f>+'Plancha 1'!H6140</f>
        <v>0</v>
      </c>
      <c r="I6145" s="18">
        <f>+'Plancha 1'!I6140</f>
        <v>0</v>
      </c>
      <c r="J6145" s="19">
        <f>+'Plancha 1'!J6140</f>
        <v>0</v>
      </c>
      <c r="K6145" s="17">
        <f>+'Plancha 1'!K6140</f>
        <v>0</v>
      </c>
      <c r="L6145" s="17">
        <f>+'Plancha 1'!L6140</f>
        <v>0</v>
      </c>
      <c r="M6145" s="17">
        <f>+'Plancha 1'!M6140</f>
        <v>0</v>
      </c>
      <c r="N6145" s="17">
        <f>+'Plancha 1'!N6140</f>
        <v>0</v>
      </c>
      <c r="O6145" s="12">
        <f>'Plancha 1'!O6140</f>
        <v>0</v>
      </c>
      <c r="P6145" s="5"/>
      <c r="Q6145" s="5"/>
    </row>
    <row r="6146" spans="1:17" ht="27" customHeight="1" x14ac:dyDescent="0.25">
      <c r="A6146" s="16">
        <f>+'Plancha 1'!A6141</f>
        <v>0</v>
      </c>
      <c r="B6146" s="65">
        <f>+'Plancha 1'!B6141</f>
        <v>0</v>
      </c>
      <c r="C6146" s="17">
        <f>+'Plancha 1'!C6141</f>
        <v>0</v>
      </c>
      <c r="D6146" s="17">
        <f>+'Plancha 1'!D6141</f>
        <v>0</v>
      </c>
      <c r="E6146" s="17">
        <f>+'Plancha 1'!E6141</f>
        <v>0</v>
      </c>
      <c r="F6146" s="17">
        <f>+'Plancha 1'!F6141</f>
        <v>0</v>
      </c>
      <c r="G6146" s="17">
        <f>+'Plancha 1'!G6141</f>
        <v>0</v>
      </c>
      <c r="H6146" s="17">
        <f>+'Plancha 1'!H6141</f>
        <v>0</v>
      </c>
      <c r="I6146" s="18">
        <f>+'Plancha 1'!I6141</f>
        <v>0</v>
      </c>
      <c r="J6146" s="19">
        <f>+'Plancha 1'!J6141</f>
        <v>0</v>
      </c>
      <c r="K6146" s="17">
        <f>+'Plancha 1'!K6141</f>
        <v>0</v>
      </c>
      <c r="L6146" s="17">
        <f>+'Plancha 1'!L6141</f>
        <v>0</v>
      </c>
      <c r="M6146" s="17">
        <f>+'Plancha 1'!M6141</f>
        <v>0</v>
      </c>
      <c r="N6146" s="17">
        <f>+'Plancha 1'!N6141</f>
        <v>0</v>
      </c>
      <c r="O6146" s="12">
        <f>'Plancha 1'!O6141</f>
        <v>0</v>
      </c>
      <c r="P6146" s="5"/>
      <c r="Q6146" s="5"/>
    </row>
    <row r="6147" spans="1:17" ht="27" customHeight="1" x14ac:dyDescent="0.25">
      <c r="A6147" s="16">
        <f>+'Plancha 1'!A6142</f>
        <v>0</v>
      </c>
      <c r="B6147" s="65">
        <f>+'Plancha 1'!B6142</f>
        <v>0</v>
      </c>
      <c r="C6147" s="17">
        <f>+'Plancha 1'!C6142</f>
        <v>0</v>
      </c>
      <c r="D6147" s="17">
        <f>+'Plancha 1'!D6142</f>
        <v>0</v>
      </c>
      <c r="E6147" s="17">
        <f>+'Plancha 1'!E6142</f>
        <v>0</v>
      </c>
      <c r="F6147" s="17">
        <f>+'Plancha 1'!F6142</f>
        <v>0</v>
      </c>
      <c r="G6147" s="17">
        <f>+'Plancha 1'!G6142</f>
        <v>0</v>
      </c>
      <c r="H6147" s="17">
        <f>+'Plancha 1'!H6142</f>
        <v>0</v>
      </c>
      <c r="I6147" s="18">
        <f>+'Plancha 1'!I6142</f>
        <v>0</v>
      </c>
      <c r="J6147" s="19">
        <f>+'Plancha 1'!J6142</f>
        <v>0</v>
      </c>
      <c r="K6147" s="17">
        <f>+'Plancha 1'!K6142</f>
        <v>0</v>
      </c>
      <c r="L6147" s="17">
        <f>+'Plancha 1'!L6142</f>
        <v>0</v>
      </c>
      <c r="M6147" s="17">
        <f>+'Plancha 1'!M6142</f>
        <v>0</v>
      </c>
      <c r="N6147" s="17">
        <f>+'Plancha 1'!N6142</f>
        <v>0</v>
      </c>
      <c r="O6147" s="12">
        <f>'Plancha 1'!O6142</f>
        <v>0</v>
      </c>
      <c r="P6147" s="5"/>
      <c r="Q6147" s="5"/>
    </row>
    <row r="6148" spans="1:17" ht="27" customHeight="1" x14ac:dyDescent="0.25">
      <c r="A6148" s="16">
        <f>+'Plancha 1'!A6143</f>
        <v>0</v>
      </c>
      <c r="B6148" s="65">
        <f>+'Plancha 1'!B6143</f>
        <v>0</v>
      </c>
      <c r="C6148" s="17">
        <f>+'Plancha 1'!C6143</f>
        <v>0</v>
      </c>
      <c r="D6148" s="17">
        <f>+'Plancha 1'!D6143</f>
        <v>0</v>
      </c>
      <c r="E6148" s="17">
        <f>+'Plancha 1'!E6143</f>
        <v>0</v>
      </c>
      <c r="F6148" s="17">
        <f>+'Plancha 1'!F6143</f>
        <v>0</v>
      </c>
      <c r="G6148" s="17">
        <f>+'Plancha 1'!G6143</f>
        <v>0</v>
      </c>
      <c r="H6148" s="17">
        <f>+'Plancha 1'!H6143</f>
        <v>0</v>
      </c>
      <c r="I6148" s="18">
        <f>+'Plancha 1'!I6143</f>
        <v>0</v>
      </c>
      <c r="J6148" s="19">
        <f>+'Plancha 1'!J6143</f>
        <v>0</v>
      </c>
      <c r="K6148" s="17">
        <f>+'Plancha 1'!K6143</f>
        <v>0</v>
      </c>
      <c r="L6148" s="17">
        <f>+'Plancha 1'!L6143</f>
        <v>0</v>
      </c>
      <c r="M6148" s="17">
        <f>+'Plancha 1'!M6143</f>
        <v>0</v>
      </c>
      <c r="N6148" s="17">
        <f>+'Plancha 1'!N6143</f>
        <v>0</v>
      </c>
      <c r="O6148" s="12">
        <f>'Plancha 1'!O6143</f>
        <v>0</v>
      </c>
      <c r="P6148" s="5"/>
      <c r="Q6148" s="5"/>
    </row>
    <row r="6149" spans="1:17" ht="27" customHeight="1" x14ac:dyDescent="0.25">
      <c r="A6149" s="16">
        <f>+'Plancha 1'!A6144</f>
        <v>0</v>
      </c>
      <c r="B6149" s="65">
        <f>+'Plancha 1'!B6144</f>
        <v>0</v>
      </c>
      <c r="C6149" s="17">
        <f>+'Plancha 1'!C6144</f>
        <v>0</v>
      </c>
      <c r="D6149" s="17">
        <f>+'Plancha 1'!D6144</f>
        <v>0</v>
      </c>
      <c r="E6149" s="17">
        <f>+'Plancha 1'!E6144</f>
        <v>0</v>
      </c>
      <c r="F6149" s="17">
        <f>+'Plancha 1'!F6144</f>
        <v>0</v>
      </c>
      <c r="G6149" s="17">
        <f>+'Plancha 1'!G6144</f>
        <v>0</v>
      </c>
      <c r="H6149" s="17">
        <f>+'Plancha 1'!H6144</f>
        <v>0</v>
      </c>
      <c r="I6149" s="18">
        <f>+'Plancha 1'!I6144</f>
        <v>0</v>
      </c>
      <c r="J6149" s="19">
        <f>+'Plancha 1'!J6144</f>
        <v>0</v>
      </c>
      <c r="K6149" s="17">
        <f>+'Plancha 1'!K6144</f>
        <v>0</v>
      </c>
      <c r="L6149" s="17">
        <f>+'Plancha 1'!L6144</f>
        <v>0</v>
      </c>
      <c r="M6149" s="17">
        <f>+'Plancha 1'!M6144</f>
        <v>0</v>
      </c>
      <c r="N6149" s="17">
        <f>+'Plancha 1'!N6144</f>
        <v>0</v>
      </c>
      <c r="O6149" s="12">
        <f>'Plancha 1'!O6144</f>
        <v>0</v>
      </c>
      <c r="P6149" s="5"/>
      <c r="Q6149" s="5"/>
    </row>
    <row r="6150" spans="1:17" ht="27" customHeight="1" x14ac:dyDescent="0.25">
      <c r="A6150" s="16">
        <f>+'Plancha 1'!A6145</f>
        <v>0</v>
      </c>
      <c r="B6150" s="65">
        <f>+'Plancha 1'!B6145</f>
        <v>0</v>
      </c>
      <c r="C6150" s="17">
        <f>+'Plancha 1'!C6145</f>
        <v>0</v>
      </c>
      <c r="D6150" s="17">
        <f>+'Plancha 1'!D6145</f>
        <v>0</v>
      </c>
      <c r="E6150" s="17">
        <f>+'Plancha 1'!E6145</f>
        <v>0</v>
      </c>
      <c r="F6150" s="17">
        <f>+'Plancha 1'!F6145</f>
        <v>0</v>
      </c>
      <c r="G6150" s="17">
        <f>+'Plancha 1'!G6145</f>
        <v>0</v>
      </c>
      <c r="H6150" s="17">
        <f>+'Plancha 1'!H6145</f>
        <v>0</v>
      </c>
      <c r="I6150" s="18">
        <f>+'Plancha 1'!I6145</f>
        <v>0</v>
      </c>
      <c r="J6150" s="19">
        <f>+'Plancha 1'!J6145</f>
        <v>0</v>
      </c>
      <c r="K6150" s="17">
        <f>+'Plancha 1'!K6145</f>
        <v>0</v>
      </c>
      <c r="L6150" s="17">
        <f>+'Plancha 1'!L6145</f>
        <v>0</v>
      </c>
      <c r="M6150" s="17">
        <f>+'Plancha 1'!M6145</f>
        <v>0</v>
      </c>
      <c r="N6150" s="17">
        <f>+'Plancha 1'!N6145</f>
        <v>0</v>
      </c>
      <c r="O6150" s="12">
        <f>'Plancha 1'!O6145</f>
        <v>0</v>
      </c>
      <c r="P6150" s="5"/>
      <c r="Q6150" s="5"/>
    </row>
    <row r="6151" spans="1:17" ht="27" customHeight="1" x14ac:dyDescent="0.25">
      <c r="A6151" s="16">
        <f>+'Plancha 1'!A6146</f>
        <v>0</v>
      </c>
      <c r="B6151" s="65">
        <f>+'Plancha 1'!B6146</f>
        <v>0</v>
      </c>
      <c r="C6151" s="17">
        <f>+'Plancha 1'!C6146</f>
        <v>0</v>
      </c>
      <c r="D6151" s="17">
        <f>+'Plancha 1'!D6146</f>
        <v>0</v>
      </c>
      <c r="E6151" s="17">
        <f>+'Plancha 1'!E6146</f>
        <v>0</v>
      </c>
      <c r="F6151" s="17">
        <f>+'Plancha 1'!F6146</f>
        <v>0</v>
      </c>
      <c r="G6151" s="17">
        <f>+'Plancha 1'!G6146</f>
        <v>0</v>
      </c>
      <c r="H6151" s="17">
        <f>+'Plancha 1'!H6146</f>
        <v>0</v>
      </c>
      <c r="I6151" s="18">
        <f>+'Plancha 1'!I6146</f>
        <v>0</v>
      </c>
      <c r="J6151" s="19">
        <f>+'Plancha 1'!J6146</f>
        <v>0</v>
      </c>
      <c r="K6151" s="17">
        <f>+'Plancha 1'!K6146</f>
        <v>0</v>
      </c>
      <c r="L6151" s="17">
        <f>+'Plancha 1'!L6146</f>
        <v>0</v>
      </c>
      <c r="M6151" s="17">
        <f>+'Plancha 1'!M6146</f>
        <v>0</v>
      </c>
      <c r="N6151" s="17">
        <f>+'Plancha 1'!N6146</f>
        <v>0</v>
      </c>
      <c r="O6151" s="12">
        <f>'Plancha 1'!O6146</f>
        <v>0</v>
      </c>
      <c r="P6151" s="5"/>
      <c r="Q6151" s="5"/>
    </row>
    <row r="6152" spans="1:17" ht="27" customHeight="1" x14ac:dyDescent="0.25">
      <c r="A6152" s="16">
        <f>+'Plancha 1'!A6147</f>
        <v>0</v>
      </c>
      <c r="B6152" s="65">
        <f>+'Plancha 1'!B6147</f>
        <v>0</v>
      </c>
      <c r="C6152" s="17">
        <f>+'Plancha 1'!C6147</f>
        <v>0</v>
      </c>
      <c r="D6152" s="17">
        <f>+'Plancha 1'!D6147</f>
        <v>0</v>
      </c>
      <c r="E6152" s="17">
        <f>+'Plancha 1'!E6147</f>
        <v>0</v>
      </c>
      <c r="F6152" s="17">
        <f>+'Plancha 1'!F6147</f>
        <v>0</v>
      </c>
      <c r="G6152" s="17">
        <f>+'Plancha 1'!G6147</f>
        <v>0</v>
      </c>
      <c r="H6152" s="17">
        <f>+'Plancha 1'!H6147</f>
        <v>0</v>
      </c>
      <c r="I6152" s="18">
        <f>+'Plancha 1'!I6147</f>
        <v>0</v>
      </c>
      <c r="J6152" s="19">
        <f>+'Plancha 1'!J6147</f>
        <v>0</v>
      </c>
      <c r="K6152" s="17">
        <f>+'Plancha 1'!K6147</f>
        <v>0</v>
      </c>
      <c r="L6152" s="17">
        <f>+'Plancha 1'!L6147</f>
        <v>0</v>
      </c>
      <c r="M6152" s="17">
        <f>+'Plancha 1'!M6147</f>
        <v>0</v>
      </c>
      <c r="N6152" s="17">
        <f>+'Plancha 1'!N6147</f>
        <v>0</v>
      </c>
      <c r="O6152" s="12">
        <f>'Plancha 1'!O6147</f>
        <v>0</v>
      </c>
      <c r="P6152" s="5"/>
      <c r="Q6152" s="5"/>
    </row>
    <row r="6153" spans="1:17" ht="27" customHeight="1" x14ac:dyDescent="0.25">
      <c r="A6153" s="16">
        <f>+'Plancha 1'!A6148</f>
        <v>0</v>
      </c>
      <c r="B6153" s="65">
        <f>+'Plancha 1'!B6148</f>
        <v>0</v>
      </c>
      <c r="C6153" s="17">
        <f>+'Plancha 1'!C6148</f>
        <v>0</v>
      </c>
      <c r="D6153" s="17">
        <f>+'Plancha 1'!D6148</f>
        <v>0</v>
      </c>
      <c r="E6153" s="17">
        <f>+'Plancha 1'!E6148</f>
        <v>0</v>
      </c>
      <c r="F6153" s="17">
        <f>+'Plancha 1'!F6148</f>
        <v>0</v>
      </c>
      <c r="G6153" s="17">
        <f>+'Plancha 1'!G6148</f>
        <v>0</v>
      </c>
      <c r="H6153" s="17">
        <f>+'Plancha 1'!H6148</f>
        <v>0</v>
      </c>
      <c r="I6153" s="18">
        <f>+'Plancha 1'!I6148</f>
        <v>0</v>
      </c>
      <c r="J6153" s="19">
        <f>+'Plancha 1'!J6148</f>
        <v>0</v>
      </c>
      <c r="K6153" s="17">
        <f>+'Plancha 1'!K6148</f>
        <v>0</v>
      </c>
      <c r="L6153" s="17">
        <f>+'Plancha 1'!L6148</f>
        <v>0</v>
      </c>
      <c r="M6153" s="17">
        <f>+'Plancha 1'!M6148</f>
        <v>0</v>
      </c>
      <c r="N6153" s="17">
        <f>+'Plancha 1'!N6148</f>
        <v>0</v>
      </c>
      <c r="O6153" s="12">
        <f>'Plancha 1'!O6148</f>
        <v>0</v>
      </c>
      <c r="P6153" s="5"/>
      <c r="Q6153" s="5"/>
    </row>
    <row r="6154" spans="1:17" ht="27" customHeight="1" x14ac:dyDescent="0.25">
      <c r="A6154" s="16">
        <f>+'Plancha 1'!A6149</f>
        <v>0</v>
      </c>
      <c r="B6154" s="65">
        <f>+'Plancha 1'!B6149</f>
        <v>0</v>
      </c>
      <c r="C6154" s="17">
        <f>+'Plancha 1'!C6149</f>
        <v>0</v>
      </c>
      <c r="D6154" s="17">
        <f>+'Plancha 1'!D6149</f>
        <v>0</v>
      </c>
      <c r="E6154" s="17">
        <f>+'Plancha 1'!E6149</f>
        <v>0</v>
      </c>
      <c r="F6154" s="17">
        <f>+'Plancha 1'!F6149</f>
        <v>0</v>
      </c>
      <c r="G6154" s="17">
        <f>+'Plancha 1'!G6149</f>
        <v>0</v>
      </c>
      <c r="H6154" s="17">
        <f>+'Plancha 1'!H6149</f>
        <v>0</v>
      </c>
      <c r="I6154" s="18">
        <f>+'Plancha 1'!I6149</f>
        <v>0</v>
      </c>
      <c r="J6154" s="19">
        <f>+'Plancha 1'!J6149</f>
        <v>0</v>
      </c>
      <c r="K6154" s="17">
        <f>+'Plancha 1'!K6149</f>
        <v>0</v>
      </c>
      <c r="L6154" s="17">
        <f>+'Plancha 1'!L6149</f>
        <v>0</v>
      </c>
      <c r="M6154" s="17">
        <f>+'Plancha 1'!M6149</f>
        <v>0</v>
      </c>
      <c r="N6154" s="17">
        <f>+'Plancha 1'!N6149</f>
        <v>0</v>
      </c>
      <c r="O6154" s="12">
        <f>'Plancha 1'!O6149</f>
        <v>0</v>
      </c>
      <c r="P6154" s="5"/>
      <c r="Q6154" s="5"/>
    </row>
    <row r="6155" spans="1:17" ht="27" customHeight="1" x14ac:dyDescent="0.25">
      <c r="A6155" s="16">
        <f>+'Plancha 1'!A6150</f>
        <v>0</v>
      </c>
      <c r="B6155" s="65">
        <f>+'Plancha 1'!B6150</f>
        <v>0</v>
      </c>
      <c r="C6155" s="17">
        <f>+'Plancha 1'!C6150</f>
        <v>0</v>
      </c>
      <c r="D6155" s="17">
        <f>+'Plancha 1'!D6150</f>
        <v>0</v>
      </c>
      <c r="E6155" s="17">
        <f>+'Plancha 1'!E6150</f>
        <v>0</v>
      </c>
      <c r="F6155" s="17">
        <f>+'Plancha 1'!F6150</f>
        <v>0</v>
      </c>
      <c r="G6155" s="17">
        <f>+'Plancha 1'!G6150</f>
        <v>0</v>
      </c>
      <c r="H6155" s="17">
        <f>+'Plancha 1'!H6150</f>
        <v>0</v>
      </c>
      <c r="I6155" s="18">
        <f>+'Plancha 1'!I6150</f>
        <v>0</v>
      </c>
      <c r="J6155" s="19">
        <f>+'Plancha 1'!J6150</f>
        <v>0</v>
      </c>
      <c r="K6155" s="17">
        <f>+'Plancha 1'!K6150</f>
        <v>0</v>
      </c>
      <c r="L6155" s="17">
        <f>+'Plancha 1'!L6150</f>
        <v>0</v>
      </c>
      <c r="M6155" s="17">
        <f>+'Plancha 1'!M6150</f>
        <v>0</v>
      </c>
      <c r="N6155" s="17">
        <f>+'Plancha 1'!N6150</f>
        <v>0</v>
      </c>
      <c r="O6155" s="12">
        <f>'Plancha 1'!O6150</f>
        <v>0</v>
      </c>
      <c r="P6155" s="5"/>
      <c r="Q6155" s="5"/>
    </row>
    <row r="6156" spans="1:17" ht="27" customHeight="1" x14ac:dyDescent="0.25">
      <c r="A6156" s="16">
        <f>+'Plancha 1'!A6151</f>
        <v>0</v>
      </c>
      <c r="B6156" s="65">
        <f>+'Plancha 1'!B6151</f>
        <v>0</v>
      </c>
      <c r="C6156" s="17">
        <f>+'Plancha 1'!C6151</f>
        <v>0</v>
      </c>
      <c r="D6156" s="17">
        <f>+'Plancha 1'!D6151</f>
        <v>0</v>
      </c>
      <c r="E6156" s="17">
        <f>+'Plancha 1'!E6151</f>
        <v>0</v>
      </c>
      <c r="F6156" s="17">
        <f>+'Plancha 1'!F6151</f>
        <v>0</v>
      </c>
      <c r="G6156" s="17">
        <f>+'Plancha 1'!G6151</f>
        <v>0</v>
      </c>
      <c r="H6156" s="17">
        <f>+'Plancha 1'!H6151</f>
        <v>0</v>
      </c>
      <c r="I6156" s="18">
        <f>+'Plancha 1'!I6151</f>
        <v>0</v>
      </c>
      <c r="J6156" s="19">
        <f>+'Plancha 1'!J6151</f>
        <v>0</v>
      </c>
      <c r="K6156" s="17">
        <f>+'Plancha 1'!K6151</f>
        <v>0</v>
      </c>
      <c r="L6156" s="17">
        <f>+'Plancha 1'!L6151</f>
        <v>0</v>
      </c>
      <c r="M6156" s="17">
        <f>+'Plancha 1'!M6151</f>
        <v>0</v>
      </c>
      <c r="N6156" s="17">
        <f>+'Plancha 1'!N6151</f>
        <v>0</v>
      </c>
      <c r="O6156" s="12">
        <f>'Plancha 1'!O6151</f>
        <v>0</v>
      </c>
      <c r="P6156" s="5"/>
      <c r="Q6156" s="5"/>
    </row>
    <row r="6157" spans="1:17" ht="27" customHeight="1" x14ac:dyDescent="0.25">
      <c r="A6157" s="16">
        <f>+'Plancha 1'!A6152</f>
        <v>0</v>
      </c>
      <c r="B6157" s="65">
        <f>+'Plancha 1'!B6152</f>
        <v>0</v>
      </c>
      <c r="C6157" s="17">
        <f>+'Plancha 1'!C6152</f>
        <v>0</v>
      </c>
      <c r="D6157" s="17">
        <f>+'Plancha 1'!D6152</f>
        <v>0</v>
      </c>
      <c r="E6157" s="17">
        <f>+'Plancha 1'!E6152</f>
        <v>0</v>
      </c>
      <c r="F6157" s="17">
        <f>+'Plancha 1'!F6152</f>
        <v>0</v>
      </c>
      <c r="G6157" s="17">
        <f>+'Plancha 1'!G6152</f>
        <v>0</v>
      </c>
      <c r="H6157" s="17">
        <f>+'Plancha 1'!H6152</f>
        <v>0</v>
      </c>
      <c r="I6157" s="18">
        <f>+'Plancha 1'!I6152</f>
        <v>0</v>
      </c>
      <c r="J6157" s="19">
        <f>+'Plancha 1'!J6152</f>
        <v>0</v>
      </c>
      <c r="K6157" s="17">
        <f>+'Plancha 1'!K6152</f>
        <v>0</v>
      </c>
      <c r="L6157" s="17">
        <f>+'Plancha 1'!L6152</f>
        <v>0</v>
      </c>
      <c r="M6157" s="17">
        <f>+'Plancha 1'!M6152</f>
        <v>0</v>
      </c>
      <c r="N6157" s="17">
        <f>+'Plancha 1'!N6152</f>
        <v>0</v>
      </c>
      <c r="O6157" s="12">
        <f>'Plancha 1'!O6152</f>
        <v>0</v>
      </c>
      <c r="P6157" s="5"/>
      <c r="Q6157" s="5"/>
    </row>
    <row r="6158" spans="1:17" ht="27" customHeight="1" x14ac:dyDescent="0.25">
      <c r="A6158" s="16">
        <f>+'Plancha 1'!A6153</f>
        <v>0</v>
      </c>
      <c r="B6158" s="65">
        <f>+'Plancha 1'!B6153</f>
        <v>0</v>
      </c>
      <c r="C6158" s="17">
        <f>+'Plancha 1'!C6153</f>
        <v>0</v>
      </c>
      <c r="D6158" s="17">
        <f>+'Plancha 1'!D6153</f>
        <v>0</v>
      </c>
      <c r="E6158" s="17">
        <f>+'Plancha 1'!E6153</f>
        <v>0</v>
      </c>
      <c r="F6158" s="17">
        <f>+'Plancha 1'!F6153</f>
        <v>0</v>
      </c>
      <c r="G6158" s="17">
        <f>+'Plancha 1'!G6153</f>
        <v>0</v>
      </c>
      <c r="H6158" s="17">
        <f>+'Plancha 1'!H6153</f>
        <v>0</v>
      </c>
      <c r="I6158" s="18">
        <f>+'Plancha 1'!I6153</f>
        <v>0</v>
      </c>
      <c r="J6158" s="19">
        <f>+'Plancha 1'!J6153</f>
        <v>0</v>
      </c>
      <c r="K6158" s="17">
        <f>+'Plancha 1'!K6153</f>
        <v>0</v>
      </c>
      <c r="L6158" s="17">
        <f>+'Plancha 1'!L6153</f>
        <v>0</v>
      </c>
      <c r="M6158" s="17">
        <f>+'Plancha 1'!M6153</f>
        <v>0</v>
      </c>
      <c r="N6158" s="17">
        <f>+'Plancha 1'!N6153</f>
        <v>0</v>
      </c>
      <c r="O6158" s="12">
        <f>'Plancha 1'!O6153</f>
        <v>0</v>
      </c>
      <c r="P6158" s="5"/>
      <c r="Q6158" s="5"/>
    </row>
    <row r="6159" spans="1:17" ht="27" customHeight="1" x14ac:dyDescent="0.25">
      <c r="A6159" s="16">
        <f>+'Plancha 1'!A6154</f>
        <v>0</v>
      </c>
      <c r="B6159" s="65">
        <f>+'Plancha 1'!B6154</f>
        <v>0</v>
      </c>
      <c r="C6159" s="17">
        <f>+'Plancha 1'!C6154</f>
        <v>0</v>
      </c>
      <c r="D6159" s="17">
        <f>+'Plancha 1'!D6154</f>
        <v>0</v>
      </c>
      <c r="E6159" s="17">
        <f>+'Plancha 1'!E6154</f>
        <v>0</v>
      </c>
      <c r="F6159" s="17">
        <f>+'Plancha 1'!F6154</f>
        <v>0</v>
      </c>
      <c r="G6159" s="17">
        <f>+'Plancha 1'!G6154</f>
        <v>0</v>
      </c>
      <c r="H6159" s="17">
        <f>+'Plancha 1'!H6154</f>
        <v>0</v>
      </c>
      <c r="I6159" s="18">
        <f>+'Plancha 1'!I6154</f>
        <v>0</v>
      </c>
      <c r="J6159" s="19">
        <f>+'Plancha 1'!J6154</f>
        <v>0</v>
      </c>
      <c r="K6159" s="17">
        <f>+'Plancha 1'!K6154</f>
        <v>0</v>
      </c>
      <c r="L6159" s="17">
        <f>+'Plancha 1'!L6154</f>
        <v>0</v>
      </c>
      <c r="M6159" s="17">
        <f>+'Plancha 1'!M6154</f>
        <v>0</v>
      </c>
      <c r="N6159" s="17">
        <f>+'Plancha 1'!N6154</f>
        <v>0</v>
      </c>
      <c r="O6159" s="12">
        <f>'Plancha 1'!O6154</f>
        <v>0</v>
      </c>
      <c r="P6159" s="5"/>
      <c r="Q6159" s="5"/>
    </row>
    <row r="6160" spans="1:17" ht="27" customHeight="1" x14ac:dyDescent="0.25">
      <c r="A6160" s="16">
        <f>+'Plancha 1'!A6155</f>
        <v>0</v>
      </c>
      <c r="B6160" s="65">
        <f>+'Plancha 1'!B6155</f>
        <v>0</v>
      </c>
      <c r="C6160" s="17">
        <f>+'Plancha 1'!C6155</f>
        <v>0</v>
      </c>
      <c r="D6160" s="17">
        <f>+'Plancha 1'!D6155</f>
        <v>0</v>
      </c>
      <c r="E6160" s="17">
        <f>+'Plancha 1'!E6155</f>
        <v>0</v>
      </c>
      <c r="F6160" s="17">
        <f>+'Plancha 1'!F6155</f>
        <v>0</v>
      </c>
      <c r="G6160" s="17">
        <f>+'Plancha 1'!G6155</f>
        <v>0</v>
      </c>
      <c r="H6160" s="17">
        <f>+'Plancha 1'!H6155</f>
        <v>0</v>
      </c>
      <c r="I6160" s="18">
        <f>+'Plancha 1'!I6155</f>
        <v>0</v>
      </c>
      <c r="J6160" s="19">
        <f>+'Plancha 1'!J6155</f>
        <v>0</v>
      </c>
      <c r="K6160" s="17">
        <f>+'Plancha 1'!K6155</f>
        <v>0</v>
      </c>
      <c r="L6160" s="17">
        <f>+'Plancha 1'!L6155</f>
        <v>0</v>
      </c>
      <c r="M6160" s="17">
        <f>+'Plancha 1'!M6155</f>
        <v>0</v>
      </c>
      <c r="N6160" s="17">
        <f>+'Plancha 1'!N6155</f>
        <v>0</v>
      </c>
      <c r="O6160" s="12">
        <f>'Plancha 1'!O6155</f>
        <v>0</v>
      </c>
      <c r="P6160" s="5"/>
      <c r="Q6160" s="5"/>
    </row>
    <row r="6161" spans="1:17" ht="27" customHeight="1" x14ac:dyDescent="0.25">
      <c r="A6161" s="16">
        <f>+'Plancha 1'!A6156</f>
        <v>0</v>
      </c>
      <c r="B6161" s="65">
        <f>+'Plancha 1'!B6156</f>
        <v>0</v>
      </c>
      <c r="C6161" s="17">
        <f>+'Plancha 1'!C6156</f>
        <v>0</v>
      </c>
      <c r="D6161" s="17">
        <f>+'Plancha 1'!D6156</f>
        <v>0</v>
      </c>
      <c r="E6161" s="17">
        <f>+'Plancha 1'!E6156</f>
        <v>0</v>
      </c>
      <c r="F6161" s="17">
        <f>+'Plancha 1'!F6156</f>
        <v>0</v>
      </c>
      <c r="G6161" s="17">
        <f>+'Plancha 1'!G6156</f>
        <v>0</v>
      </c>
      <c r="H6161" s="17">
        <f>+'Plancha 1'!H6156</f>
        <v>0</v>
      </c>
      <c r="I6161" s="18">
        <f>+'Plancha 1'!I6156</f>
        <v>0</v>
      </c>
      <c r="J6161" s="19">
        <f>+'Plancha 1'!J6156</f>
        <v>0</v>
      </c>
      <c r="K6161" s="17">
        <f>+'Plancha 1'!K6156</f>
        <v>0</v>
      </c>
      <c r="L6161" s="17">
        <f>+'Plancha 1'!L6156</f>
        <v>0</v>
      </c>
      <c r="M6161" s="17">
        <f>+'Plancha 1'!M6156</f>
        <v>0</v>
      </c>
      <c r="N6161" s="17">
        <f>+'Plancha 1'!N6156</f>
        <v>0</v>
      </c>
      <c r="O6161" s="12">
        <f>'Plancha 1'!O6156</f>
        <v>0</v>
      </c>
      <c r="P6161" s="5"/>
      <c r="Q6161" s="5"/>
    </row>
    <row r="6162" spans="1:17" ht="27" customHeight="1" x14ac:dyDescent="0.25">
      <c r="A6162" s="16">
        <f>+'Plancha 1'!A6157</f>
        <v>0</v>
      </c>
      <c r="B6162" s="65">
        <f>+'Plancha 1'!B6157</f>
        <v>0</v>
      </c>
      <c r="C6162" s="17">
        <f>+'Plancha 1'!C6157</f>
        <v>0</v>
      </c>
      <c r="D6162" s="17">
        <f>+'Plancha 1'!D6157</f>
        <v>0</v>
      </c>
      <c r="E6162" s="17">
        <f>+'Plancha 1'!E6157</f>
        <v>0</v>
      </c>
      <c r="F6162" s="17">
        <f>+'Plancha 1'!F6157</f>
        <v>0</v>
      </c>
      <c r="G6162" s="17">
        <f>+'Plancha 1'!G6157</f>
        <v>0</v>
      </c>
      <c r="H6162" s="17">
        <f>+'Plancha 1'!H6157</f>
        <v>0</v>
      </c>
      <c r="I6162" s="18">
        <f>+'Plancha 1'!I6157</f>
        <v>0</v>
      </c>
      <c r="J6162" s="19">
        <f>+'Plancha 1'!J6157</f>
        <v>0</v>
      </c>
      <c r="K6162" s="17">
        <f>+'Plancha 1'!K6157</f>
        <v>0</v>
      </c>
      <c r="L6162" s="17">
        <f>+'Plancha 1'!L6157</f>
        <v>0</v>
      </c>
      <c r="M6162" s="17">
        <f>+'Plancha 1'!M6157</f>
        <v>0</v>
      </c>
      <c r="N6162" s="17">
        <f>+'Plancha 1'!N6157</f>
        <v>0</v>
      </c>
      <c r="O6162" s="12">
        <f>'Plancha 1'!O6157</f>
        <v>0</v>
      </c>
      <c r="P6162" s="5"/>
      <c r="Q6162" s="5"/>
    </row>
    <row r="6163" spans="1:17" ht="27" customHeight="1" x14ac:dyDescent="0.25">
      <c r="A6163" s="16">
        <f>+'Plancha 1'!A6158</f>
        <v>0</v>
      </c>
      <c r="B6163" s="65">
        <f>+'Plancha 1'!B6158</f>
        <v>0</v>
      </c>
      <c r="C6163" s="17">
        <f>+'Plancha 1'!C6158</f>
        <v>0</v>
      </c>
      <c r="D6163" s="17">
        <f>+'Plancha 1'!D6158</f>
        <v>0</v>
      </c>
      <c r="E6163" s="17">
        <f>+'Plancha 1'!E6158</f>
        <v>0</v>
      </c>
      <c r="F6163" s="17">
        <f>+'Plancha 1'!F6158</f>
        <v>0</v>
      </c>
      <c r="G6163" s="17">
        <f>+'Plancha 1'!G6158</f>
        <v>0</v>
      </c>
      <c r="H6163" s="17">
        <f>+'Plancha 1'!H6158</f>
        <v>0</v>
      </c>
      <c r="I6163" s="18">
        <f>+'Plancha 1'!I6158</f>
        <v>0</v>
      </c>
      <c r="J6163" s="19">
        <f>+'Plancha 1'!J6158</f>
        <v>0</v>
      </c>
      <c r="K6163" s="17">
        <f>+'Plancha 1'!K6158</f>
        <v>0</v>
      </c>
      <c r="L6163" s="17">
        <f>+'Plancha 1'!L6158</f>
        <v>0</v>
      </c>
      <c r="M6163" s="17">
        <f>+'Plancha 1'!M6158</f>
        <v>0</v>
      </c>
      <c r="N6163" s="17">
        <f>+'Plancha 1'!N6158</f>
        <v>0</v>
      </c>
      <c r="O6163" s="12">
        <f>'Plancha 1'!O6158</f>
        <v>0</v>
      </c>
      <c r="P6163" s="5"/>
      <c r="Q6163" s="5"/>
    </row>
    <row r="6164" spans="1:17" ht="27" customHeight="1" x14ac:dyDescent="0.25">
      <c r="A6164" s="16">
        <f>+'Plancha 1'!A6159</f>
        <v>0</v>
      </c>
      <c r="B6164" s="65">
        <f>+'Plancha 1'!B6159</f>
        <v>0</v>
      </c>
      <c r="C6164" s="17">
        <f>+'Plancha 1'!C6159</f>
        <v>0</v>
      </c>
      <c r="D6164" s="17">
        <f>+'Plancha 1'!D6159</f>
        <v>0</v>
      </c>
      <c r="E6164" s="17">
        <f>+'Plancha 1'!E6159</f>
        <v>0</v>
      </c>
      <c r="F6164" s="17">
        <f>+'Plancha 1'!F6159</f>
        <v>0</v>
      </c>
      <c r="G6164" s="17">
        <f>+'Plancha 1'!G6159</f>
        <v>0</v>
      </c>
      <c r="H6164" s="17">
        <f>+'Plancha 1'!H6159</f>
        <v>0</v>
      </c>
      <c r="I6164" s="18">
        <f>+'Plancha 1'!I6159</f>
        <v>0</v>
      </c>
      <c r="J6164" s="19">
        <f>+'Plancha 1'!J6159</f>
        <v>0</v>
      </c>
      <c r="K6164" s="17">
        <f>+'Plancha 1'!K6159</f>
        <v>0</v>
      </c>
      <c r="L6164" s="17">
        <f>+'Plancha 1'!L6159</f>
        <v>0</v>
      </c>
      <c r="M6164" s="17">
        <f>+'Plancha 1'!M6159</f>
        <v>0</v>
      </c>
      <c r="N6164" s="17">
        <f>+'Plancha 1'!N6159</f>
        <v>0</v>
      </c>
      <c r="O6164" s="12">
        <f>'Plancha 1'!O6159</f>
        <v>0</v>
      </c>
      <c r="P6164" s="5"/>
      <c r="Q6164" s="5"/>
    </row>
    <row r="6165" spans="1:17" ht="27" customHeight="1" x14ac:dyDescent="0.25">
      <c r="A6165" s="16">
        <f>+'Plancha 1'!A6160</f>
        <v>0</v>
      </c>
      <c r="B6165" s="65">
        <f>+'Plancha 1'!B6160</f>
        <v>0</v>
      </c>
      <c r="C6165" s="17">
        <f>+'Plancha 1'!C6160</f>
        <v>0</v>
      </c>
      <c r="D6165" s="17">
        <f>+'Plancha 1'!D6160</f>
        <v>0</v>
      </c>
      <c r="E6165" s="17">
        <f>+'Plancha 1'!E6160</f>
        <v>0</v>
      </c>
      <c r="F6165" s="17">
        <f>+'Plancha 1'!F6160</f>
        <v>0</v>
      </c>
      <c r="G6165" s="17">
        <f>+'Plancha 1'!G6160</f>
        <v>0</v>
      </c>
      <c r="H6165" s="17">
        <f>+'Plancha 1'!H6160</f>
        <v>0</v>
      </c>
      <c r="I6165" s="18">
        <f>+'Plancha 1'!I6160</f>
        <v>0</v>
      </c>
      <c r="J6165" s="19">
        <f>+'Plancha 1'!J6160</f>
        <v>0</v>
      </c>
      <c r="K6165" s="17">
        <f>+'Plancha 1'!K6160</f>
        <v>0</v>
      </c>
      <c r="L6165" s="17">
        <f>+'Plancha 1'!L6160</f>
        <v>0</v>
      </c>
      <c r="M6165" s="17">
        <f>+'Plancha 1'!M6160</f>
        <v>0</v>
      </c>
      <c r="N6165" s="17">
        <f>+'Plancha 1'!N6160</f>
        <v>0</v>
      </c>
      <c r="O6165" s="12">
        <f>'Plancha 1'!O6160</f>
        <v>0</v>
      </c>
      <c r="P6165" s="5"/>
      <c r="Q6165" s="5"/>
    </row>
    <row r="6166" spans="1:17" ht="27" customHeight="1" x14ac:dyDescent="0.25">
      <c r="A6166" s="16">
        <f>+'Plancha 1'!A6161</f>
        <v>0</v>
      </c>
      <c r="B6166" s="65">
        <f>+'Plancha 1'!B6161</f>
        <v>0</v>
      </c>
      <c r="C6166" s="17">
        <f>+'Plancha 1'!C6161</f>
        <v>0</v>
      </c>
      <c r="D6166" s="17">
        <f>+'Plancha 1'!D6161</f>
        <v>0</v>
      </c>
      <c r="E6166" s="17">
        <f>+'Plancha 1'!E6161</f>
        <v>0</v>
      </c>
      <c r="F6166" s="17">
        <f>+'Plancha 1'!F6161</f>
        <v>0</v>
      </c>
      <c r="G6166" s="17">
        <f>+'Plancha 1'!G6161</f>
        <v>0</v>
      </c>
      <c r="H6166" s="17">
        <f>+'Plancha 1'!H6161</f>
        <v>0</v>
      </c>
      <c r="I6166" s="18">
        <f>+'Plancha 1'!I6161</f>
        <v>0</v>
      </c>
      <c r="J6166" s="19">
        <f>+'Plancha 1'!J6161</f>
        <v>0</v>
      </c>
      <c r="K6166" s="17">
        <f>+'Plancha 1'!K6161</f>
        <v>0</v>
      </c>
      <c r="L6166" s="17">
        <f>+'Plancha 1'!L6161</f>
        <v>0</v>
      </c>
      <c r="M6166" s="17">
        <f>+'Plancha 1'!M6161</f>
        <v>0</v>
      </c>
      <c r="N6166" s="17">
        <f>+'Plancha 1'!N6161</f>
        <v>0</v>
      </c>
      <c r="O6166" s="12">
        <f>'Plancha 1'!O6161</f>
        <v>0</v>
      </c>
      <c r="P6166" s="5"/>
      <c r="Q6166" s="5"/>
    </row>
    <row r="6167" spans="1:17" ht="27" customHeight="1" x14ac:dyDescent="0.25">
      <c r="A6167" s="16">
        <f>+'Plancha 1'!A6162</f>
        <v>0</v>
      </c>
      <c r="B6167" s="65">
        <f>+'Plancha 1'!B6162</f>
        <v>0</v>
      </c>
      <c r="C6167" s="17">
        <f>+'Plancha 1'!C6162</f>
        <v>0</v>
      </c>
      <c r="D6167" s="17">
        <f>+'Plancha 1'!D6162</f>
        <v>0</v>
      </c>
      <c r="E6167" s="17">
        <f>+'Plancha 1'!E6162</f>
        <v>0</v>
      </c>
      <c r="F6167" s="17">
        <f>+'Plancha 1'!F6162</f>
        <v>0</v>
      </c>
      <c r="G6167" s="17">
        <f>+'Plancha 1'!G6162</f>
        <v>0</v>
      </c>
      <c r="H6167" s="17">
        <f>+'Plancha 1'!H6162</f>
        <v>0</v>
      </c>
      <c r="I6167" s="18">
        <f>+'Plancha 1'!I6162</f>
        <v>0</v>
      </c>
      <c r="J6167" s="19">
        <f>+'Plancha 1'!J6162</f>
        <v>0</v>
      </c>
      <c r="K6167" s="17">
        <f>+'Plancha 1'!K6162</f>
        <v>0</v>
      </c>
      <c r="L6167" s="17">
        <f>+'Plancha 1'!L6162</f>
        <v>0</v>
      </c>
      <c r="M6167" s="17">
        <f>+'Plancha 1'!M6162</f>
        <v>0</v>
      </c>
      <c r="N6167" s="17">
        <f>+'Plancha 1'!N6162</f>
        <v>0</v>
      </c>
      <c r="O6167" s="12">
        <f>'Plancha 1'!O6162</f>
        <v>0</v>
      </c>
      <c r="P6167" s="5"/>
      <c r="Q6167" s="5"/>
    </row>
    <row r="6168" spans="1:17" ht="27" customHeight="1" x14ac:dyDescent="0.25">
      <c r="A6168" s="16">
        <f>+'Plancha 1'!A6163</f>
        <v>0</v>
      </c>
      <c r="B6168" s="65">
        <f>+'Plancha 1'!B6163</f>
        <v>0</v>
      </c>
      <c r="C6168" s="17">
        <f>+'Plancha 1'!C6163</f>
        <v>0</v>
      </c>
      <c r="D6168" s="17">
        <f>+'Plancha 1'!D6163</f>
        <v>0</v>
      </c>
      <c r="E6168" s="17">
        <f>+'Plancha 1'!E6163</f>
        <v>0</v>
      </c>
      <c r="F6168" s="17">
        <f>+'Plancha 1'!F6163</f>
        <v>0</v>
      </c>
      <c r="G6168" s="17">
        <f>+'Plancha 1'!G6163</f>
        <v>0</v>
      </c>
      <c r="H6168" s="17">
        <f>+'Plancha 1'!H6163</f>
        <v>0</v>
      </c>
      <c r="I6168" s="18">
        <f>+'Plancha 1'!I6163</f>
        <v>0</v>
      </c>
      <c r="J6168" s="19">
        <f>+'Plancha 1'!J6163</f>
        <v>0</v>
      </c>
      <c r="K6168" s="17">
        <f>+'Plancha 1'!K6163</f>
        <v>0</v>
      </c>
      <c r="L6168" s="17">
        <f>+'Plancha 1'!L6163</f>
        <v>0</v>
      </c>
      <c r="M6168" s="17">
        <f>+'Plancha 1'!M6163</f>
        <v>0</v>
      </c>
      <c r="N6168" s="17">
        <f>+'Plancha 1'!N6163</f>
        <v>0</v>
      </c>
      <c r="O6168" s="12">
        <f>'Plancha 1'!O6163</f>
        <v>0</v>
      </c>
      <c r="P6168" s="5"/>
      <c r="Q6168" s="5"/>
    </row>
    <row r="6169" spans="1:17" ht="27" customHeight="1" x14ac:dyDescent="0.25">
      <c r="A6169" s="16">
        <f>+'Plancha 1'!A6164</f>
        <v>0</v>
      </c>
      <c r="B6169" s="65">
        <f>+'Plancha 1'!B6164</f>
        <v>0</v>
      </c>
      <c r="C6169" s="17">
        <f>+'Plancha 1'!C6164</f>
        <v>0</v>
      </c>
      <c r="D6169" s="17">
        <f>+'Plancha 1'!D6164</f>
        <v>0</v>
      </c>
      <c r="E6169" s="17">
        <f>+'Plancha 1'!E6164</f>
        <v>0</v>
      </c>
      <c r="F6169" s="17">
        <f>+'Plancha 1'!F6164</f>
        <v>0</v>
      </c>
      <c r="G6169" s="17">
        <f>+'Plancha 1'!G6164</f>
        <v>0</v>
      </c>
      <c r="H6169" s="17">
        <f>+'Plancha 1'!H6164</f>
        <v>0</v>
      </c>
      <c r="I6169" s="18">
        <f>+'Plancha 1'!I6164</f>
        <v>0</v>
      </c>
      <c r="J6169" s="19">
        <f>+'Plancha 1'!J6164</f>
        <v>0</v>
      </c>
      <c r="K6169" s="17">
        <f>+'Plancha 1'!K6164</f>
        <v>0</v>
      </c>
      <c r="L6169" s="17">
        <f>+'Plancha 1'!L6164</f>
        <v>0</v>
      </c>
      <c r="M6169" s="17">
        <f>+'Plancha 1'!M6164</f>
        <v>0</v>
      </c>
      <c r="N6169" s="17">
        <f>+'Plancha 1'!N6164</f>
        <v>0</v>
      </c>
      <c r="O6169" s="12">
        <f>'Plancha 1'!O6164</f>
        <v>0</v>
      </c>
      <c r="P6169" s="5"/>
      <c r="Q6169" s="5"/>
    </row>
    <row r="6170" spans="1:17" ht="27" customHeight="1" x14ac:dyDescent="0.25">
      <c r="A6170" s="16">
        <f>+'Plancha 1'!A6165</f>
        <v>0</v>
      </c>
      <c r="B6170" s="65">
        <f>+'Plancha 1'!B6165</f>
        <v>0</v>
      </c>
      <c r="C6170" s="17">
        <f>+'Plancha 1'!C6165</f>
        <v>0</v>
      </c>
      <c r="D6170" s="17">
        <f>+'Plancha 1'!D6165</f>
        <v>0</v>
      </c>
      <c r="E6170" s="17">
        <f>+'Plancha 1'!E6165</f>
        <v>0</v>
      </c>
      <c r="F6170" s="17">
        <f>+'Plancha 1'!F6165</f>
        <v>0</v>
      </c>
      <c r="G6170" s="17">
        <f>+'Plancha 1'!G6165</f>
        <v>0</v>
      </c>
      <c r="H6170" s="17">
        <f>+'Plancha 1'!H6165</f>
        <v>0</v>
      </c>
      <c r="I6170" s="18">
        <f>+'Plancha 1'!I6165</f>
        <v>0</v>
      </c>
      <c r="J6170" s="19">
        <f>+'Plancha 1'!J6165</f>
        <v>0</v>
      </c>
      <c r="K6170" s="17">
        <f>+'Plancha 1'!K6165</f>
        <v>0</v>
      </c>
      <c r="L6170" s="17">
        <f>+'Plancha 1'!L6165</f>
        <v>0</v>
      </c>
      <c r="M6170" s="17">
        <f>+'Plancha 1'!M6165</f>
        <v>0</v>
      </c>
      <c r="N6170" s="17">
        <f>+'Plancha 1'!N6165</f>
        <v>0</v>
      </c>
      <c r="O6170" s="12">
        <f>'Plancha 1'!O6165</f>
        <v>0</v>
      </c>
      <c r="P6170" s="5"/>
      <c r="Q6170" s="5"/>
    </row>
    <row r="6171" spans="1:17" ht="27" customHeight="1" x14ac:dyDescent="0.25">
      <c r="A6171" s="16">
        <f>+'Plancha 1'!A6166</f>
        <v>0</v>
      </c>
      <c r="B6171" s="65">
        <f>+'Plancha 1'!B6166</f>
        <v>0</v>
      </c>
      <c r="C6171" s="17">
        <f>+'Plancha 1'!C6166</f>
        <v>0</v>
      </c>
      <c r="D6171" s="17">
        <f>+'Plancha 1'!D6166</f>
        <v>0</v>
      </c>
      <c r="E6171" s="17">
        <f>+'Plancha 1'!E6166</f>
        <v>0</v>
      </c>
      <c r="F6171" s="17">
        <f>+'Plancha 1'!F6166</f>
        <v>0</v>
      </c>
      <c r="G6171" s="17">
        <f>+'Plancha 1'!G6166</f>
        <v>0</v>
      </c>
      <c r="H6171" s="17">
        <f>+'Plancha 1'!H6166</f>
        <v>0</v>
      </c>
      <c r="I6171" s="18">
        <f>+'Plancha 1'!I6166</f>
        <v>0</v>
      </c>
      <c r="J6171" s="19">
        <f>+'Plancha 1'!J6166</f>
        <v>0</v>
      </c>
      <c r="K6171" s="17">
        <f>+'Plancha 1'!K6166</f>
        <v>0</v>
      </c>
      <c r="L6171" s="17">
        <f>+'Plancha 1'!L6166</f>
        <v>0</v>
      </c>
      <c r="M6171" s="17">
        <f>+'Plancha 1'!M6166</f>
        <v>0</v>
      </c>
      <c r="N6171" s="17">
        <f>+'Plancha 1'!N6166</f>
        <v>0</v>
      </c>
      <c r="O6171" s="12">
        <f>'Plancha 1'!O6166</f>
        <v>0</v>
      </c>
      <c r="P6171" s="5"/>
      <c r="Q6171" s="5"/>
    </row>
    <row r="6172" spans="1:17" ht="27" customHeight="1" x14ac:dyDescent="0.25">
      <c r="A6172" s="16">
        <f>+'Plancha 1'!A6167</f>
        <v>0</v>
      </c>
      <c r="B6172" s="65">
        <f>+'Plancha 1'!B6167</f>
        <v>0</v>
      </c>
      <c r="C6172" s="17">
        <f>+'Plancha 1'!C6167</f>
        <v>0</v>
      </c>
      <c r="D6172" s="17">
        <f>+'Plancha 1'!D6167</f>
        <v>0</v>
      </c>
      <c r="E6172" s="17">
        <f>+'Plancha 1'!E6167</f>
        <v>0</v>
      </c>
      <c r="F6172" s="17">
        <f>+'Plancha 1'!F6167</f>
        <v>0</v>
      </c>
      <c r="G6172" s="17">
        <f>+'Plancha 1'!G6167</f>
        <v>0</v>
      </c>
      <c r="H6172" s="17">
        <f>+'Plancha 1'!H6167</f>
        <v>0</v>
      </c>
      <c r="I6172" s="18">
        <f>+'Plancha 1'!I6167</f>
        <v>0</v>
      </c>
      <c r="J6172" s="19">
        <f>+'Plancha 1'!J6167</f>
        <v>0</v>
      </c>
      <c r="K6172" s="17">
        <f>+'Plancha 1'!K6167</f>
        <v>0</v>
      </c>
      <c r="L6172" s="17">
        <f>+'Plancha 1'!L6167</f>
        <v>0</v>
      </c>
      <c r="M6172" s="17">
        <f>+'Plancha 1'!M6167</f>
        <v>0</v>
      </c>
      <c r="N6172" s="17">
        <f>+'Plancha 1'!N6167</f>
        <v>0</v>
      </c>
      <c r="O6172" s="12">
        <f>'Plancha 1'!O6167</f>
        <v>0</v>
      </c>
      <c r="P6172" s="5"/>
      <c r="Q6172" s="5"/>
    </row>
    <row r="6173" spans="1:17" ht="27" customHeight="1" x14ac:dyDescent="0.25">
      <c r="A6173" s="16">
        <f>+'Plancha 1'!A6168</f>
        <v>0</v>
      </c>
      <c r="B6173" s="65">
        <f>+'Plancha 1'!B6168</f>
        <v>0</v>
      </c>
      <c r="C6173" s="17">
        <f>+'Plancha 1'!C6168</f>
        <v>0</v>
      </c>
      <c r="D6173" s="17">
        <f>+'Plancha 1'!D6168</f>
        <v>0</v>
      </c>
      <c r="E6173" s="17">
        <f>+'Plancha 1'!E6168</f>
        <v>0</v>
      </c>
      <c r="F6173" s="17">
        <f>+'Plancha 1'!F6168</f>
        <v>0</v>
      </c>
      <c r="G6173" s="17">
        <f>+'Plancha 1'!G6168</f>
        <v>0</v>
      </c>
      <c r="H6173" s="17">
        <f>+'Plancha 1'!H6168</f>
        <v>0</v>
      </c>
      <c r="I6173" s="18">
        <f>+'Plancha 1'!I6168</f>
        <v>0</v>
      </c>
      <c r="J6173" s="19">
        <f>+'Plancha 1'!J6168</f>
        <v>0</v>
      </c>
      <c r="K6173" s="17">
        <f>+'Plancha 1'!K6168</f>
        <v>0</v>
      </c>
      <c r="L6173" s="17">
        <f>+'Plancha 1'!L6168</f>
        <v>0</v>
      </c>
      <c r="M6173" s="17">
        <f>+'Plancha 1'!M6168</f>
        <v>0</v>
      </c>
      <c r="N6173" s="17">
        <f>+'Plancha 1'!N6168</f>
        <v>0</v>
      </c>
      <c r="O6173" s="12">
        <f>'Plancha 1'!O6168</f>
        <v>0</v>
      </c>
      <c r="P6173" s="5"/>
      <c r="Q6173" s="5"/>
    </row>
    <row r="6174" spans="1:17" ht="27" customHeight="1" x14ac:dyDescent="0.25">
      <c r="A6174" s="16">
        <f>+'Plancha 1'!A6169</f>
        <v>0</v>
      </c>
      <c r="B6174" s="65">
        <f>+'Plancha 1'!B6169</f>
        <v>0</v>
      </c>
      <c r="C6174" s="17">
        <f>+'Plancha 1'!C6169</f>
        <v>0</v>
      </c>
      <c r="D6174" s="17">
        <f>+'Plancha 1'!D6169</f>
        <v>0</v>
      </c>
      <c r="E6174" s="17">
        <f>+'Plancha 1'!E6169</f>
        <v>0</v>
      </c>
      <c r="F6174" s="17">
        <f>+'Plancha 1'!F6169</f>
        <v>0</v>
      </c>
      <c r="G6174" s="17">
        <f>+'Plancha 1'!G6169</f>
        <v>0</v>
      </c>
      <c r="H6174" s="17">
        <f>+'Plancha 1'!H6169</f>
        <v>0</v>
      </c>
      <c r="I6174" s="18">
        <f>+'Plancha 1'!I6169</f>
        <v>0</v>
      </c>
      <c r="J6174" s="19">
        <f>+'Plancha 1'!J6169</f>
        <v>0</v>
      </c>
      <c r="K6174" s="17">
        <f>+'Plancha 1'!K6169</f>
        <v>0</v>
      </c>
      <c r="L6174" s="17">
        <f>+'Plancha 1'!L6169</f>
        <v>0</v>
      </c>
      <c r="M6174" s="17">
        <f>+'Plancha 1'!M6169</f>
        <v>0</v>
      </c>
      <c r="N6174" s="17">
        <f>+'Plancha 1'!N6169</f>
        <v>0</v>
      </c>
      <c r="O6174" s="12">
        <f>'Plancha 1'!O6169</f>
        <v>0</v>
      </c>
      <c r="P6174" s="5"/>
      <c r="Q6174" s="5"/>
    </row>
    <row r="6175" spans="1:17" ht="27" customHeight="1" x14ac:dyDescent="0.25">
      <c r="A6175" s="16">
        <f>+'Plancha 1'!A6170</f>
        <v>0</v>
      </c>
      <c r="B6175" s="65">
        <f>+'Plancha 1'!B6170</f>
        <v>0</v>
      </c>
      <c r="C6175" s="17">
        <f>+'Plancha 1'!C6170</f>
        <v>0</v>
      </c>
      <c r="D6175" s="17">
        <f>+'Plancha 1'!D6170</f>
        <v>0</v>
      </c>
      <c r="E6175" s="17">
        <f>+'Plancha 1'!E6170</f>
        <v>0</v>
      </c>
      <c r="F6175" s="17">
        <f>+'Plancha 1'!F6170</f>
        <v>0</v>
      </c>
      <c r="G6175" s="17">
        <f>+'Plancha 1'!G6170</f>
        <v>0</v>
      </c>
      <c r="H6175" s="17">
        <f>+'Plancha 1'!H6170</f>
        <v>0</v>
      </c>
      <c r="I6175" s="18">
        <f>+'Plancha 1'!I6170</f>
        <v>0</v>
      </c>
      <c r="J6175" s="19">
        <f>+'Plancha 1'!J6170</f>
        <v>0</v>
      </c>
      <c r="K6175" s="17">
        <f>+'Plancha 1'!K6170</f>
        <v>0</v>
      </c>
      <c r="L6175" s="17">
        <f>+'Plancha 1'!L6170</f>
        <v>0</v>
      </c>
      <c r="M6175" s="17">
        <f>+'Plancha 1'!M6170</f>
        <v>0</v>
      </c>
      <c r="N6175" s="17">
        <f>+'Plancha 1'!N6170</f>
        <v>0</v>
      </c>
      <c r="O6175" s="12">
        <f>'Plancha 1'!O6170</f>
        <v>0</v>
      </c>
      <c r="P6175" s="5"/>
      <c r="Q6175" s="5"/>
    </row>
    <row r="6176" spans="1:17" ht="27" customHeight="1" x14ac:dyDescent="0.25">
      <c r="A6176" s="16">
        <f>+'Plancha 1'!A6171</f>
        <v>0</v>
      </c>
      <c r="B6176" s="65">
        <f>+'Plancha 1'!B6171</f>
        <v>0</v>
      </c>
      <c r="C6176" s="17">
        <f>+'Plancha 1'!C6171</f>
        <v>0</v>
      </c>
      <c r="D6176" s="17">
        <f>+'Plancha 1'!D6171</f>
        <v>0</v>
      </c>
      <c r="E6176" s="17">
        <f>+'Plancha 1'!E6171</f>
        <v>0</v>
      </c>
      <c r="F6176" s="17">
        <f>+'Plancha 1'!F6171</f>
        <v>0</v>
      </c>
      <c r="G6176" s="17">
        <f>+'Plancha 1'!G6171</f>
        <v>0</v>
      </c>
      <c r="H6176" s="17">
        <f>+'Plancha 1'!H6171</f>
        <v>0</v>
      </c>
      <c r="I6176" s="18">
        <f>+'Plancha 1'!I6171</f>
        <v>0</v>
      </c>
      <c r="J6176" s="19">
        <f>+'Plancha 1'!J6171</f>
        <v>0</v>
      </c>
      <c r="K6176" s="17">
        <f>+'Plancha 1'!K6171</f>
        <v>0</v>
      </c>
      <c r="L6176" s="17">
        <f>+'Plancha 1'!L6171</f>
        <v>0</v>
      </c>
      <c r="M6176" s="17">
        <f>+'Plancha 1'!M6171</f>
        <v>0</v>
      </c>
      <c r="N6176" s="17">
        <f>+'Plancha 1'!N6171</f>
        <v>0</v>
      </c>
      <c r="O6176" s="12">
        <f>'Plancha 1'!O6171</f>
        <v>0</v>
      </c>
      <c r="P6176" s="5"/>
      <c r="Q6176" s="5"/>
    </row>
    <row r="6177" spans="1:17" ht="27" customHeight="1" x14ac:dyDescent="0.25">
      <c r="A6177" s="16">
        <f>+'Plancha 1'!A6172</f>
        <v>0</v>
      </c>
      <c r="B6177" s="65">
        <f>+'Plancha 1'!B6172</f>
        <v>0</v>
      </c>
      <c r="C6177" s="17">
        <f>+'Plancha 1'!C6172</f>
        <v>0</v>
      </c>
      <c r="D6177" s="17">
        <f>+'Plancha 1'!D6172</f>
        <v>0</v>
      </c>
      <c r="E6177" s="17">
        <f>+'Plancha 1'!E6172</f>
        <v>0</v>
      </c>
      <c r="F6177" s="17">
        <f>+'Plancha 1'!F6172</f>
        <v>0</v>
      </c>
      <c r="G6177" s="17">
        <f>+'Plancha 1'!G6172</f>
        <v>0</v>
      </c>
      <c r="H6177" s="17">
        <f>+'Plancha 1'!H6172</f>
        <v>0</v>
      </c>
      <c r="I6177" s="18">
        <f>+'Plancha 1'!I6172</f>
        <v>0</v>
      </c>
      <c r="J6177" s="19">
        <f>+'Plancha 1'!J6172</f>
        <v>0</v>
      </c>
      <c r="K6177" s="17">
        <f>+'Plancha 1'!K6172</f>
        <v>0</v>
      </c>
      <c r="L6177" s="17">
        <f>+'Plancha 1'!L6172</f>
        <v>0</v>
      </c>
      <c r="M6177" s="17">
        <f>+'Plancha 1'!M6172</f>
        <v>0</v>
      </c>
      <c r="N6177" s="17">
        <f>+'Plancha 1'!N6172</f>
        <v>0</v>
      </c>
      <c r="O6177" s="12">
        <f>'Plancha 1'!O6172</f>
        <v>0</v>
      </c>
      <c r="P6177" s="5"/>
      <c r="Q6177" s="5"/>
    </row>
    <row r="6178" spans="1:17" ht="27" customHeight="1" x14ac:dyDescent="0.25">
      <c r="A6178" s="16">
        <f>+'Plancha 1'!A6173</f>
        <v>0</v>
      </c>
      <c r="B6178" s="65">
        <f>+'Plancha 1'!B6173</f>
        <v>0</v>
      </c>
      <c r="C6178" s="17">
        <f>+'Plancha 1'!C6173</f>
        <v>0</v>
      </c>
      <c r="D6178" s="17">
        <f>+'Plancha 1'!D6173</f>
        <v>0</v>
      </c>
      <c r="E6178" s="17">
        <f>+'Plancha 1'!E6173</f>
        <v>0</v>
      </c>
      <c r="F6178" s="17">
        <f>+'Plancha 1'!F6173</f>
        <v>0</v>
      </c>
      <c r="G6178" s="17">
        <f>+'Plancha 1'!G6173</f>
        <v>0</v>
      </c>
      <c r="H6178" s="17">
        <f>+'Plancha 1'!H6173</f>
        <v>0</v>
      </c>
      <c r="I6178" s="18">
        <f>+'Plancha 1'!I6173</f>
        <v>0</v>
      </c>
      <c r="J6178" s="19">
        <f>+'Plancha 1'!J6173</f>
        <v>0</v>
      </c>
      <c r="K6178" s="17">
        <f>+'Plancha 1'!K6173</f>
        <v>0</v>
      </c>
      <c r="L6178" s="17">
        <f>+'Plancha 1'!L6173</f>
        <v>0</v>
      </c>
      <c r="M6178" s="17">
        <f>+'Plancha 1'!M6173</f>
        <v>0</v>
      </c>
      <c r="N6178" s="17">
        <f>+'Plancha 1'!N6173</f>
        <v>0</v>
      </c>
      <c r="O6178" s="12">
        <f>'Plancha 1'!O6173</f>
        <v>0</v>
      </c>
      <c r="P6178" s="5"/>
      <c r="Q6178" s="5"/>
    </row>
    <row r="6179" spans="1:17" ht="27" customHeight="1" x14ac:dyDescent="0.25">
      <c r="A6179" s="16">
        <f>+'Plancha 1'!A6174</f>
        <v>0</v>
      </c>
      <c r="B6179" s="65">
        <f>+'Plancha 1'!B6174</f>
        <v>0</v>
      </c>
      <c r="C6179" s="17">
        <f>+'Plancha 1'!C6174</f>
        <v>0</v>
      </c>
      <c r="D6179" s="17">
        <f>+'Plancha 1'!D6174</f>
        <v>0</v>
      </c>
      <c r="E6179" s="17">
        <f>+'Plancha 1'!E6174</f>
        <v>0</v>
      </c>
      <c r="F6179" s="17">
        <f>+'Plancha 1'!F6174</f>
        <v>0</v>
      </c>
      <c r="G6179" s="17">
        <f>+'Plancha 1'!G6174</f>
        <v>0</v>
      </c>
      <c r="H6179" s="17">
        <f>+'Plancha 1'!H6174</f>
        <v>0</v>
      </c>
      <c r="I6179" s="18">
        <f>+'Plancha 1'!I6174</f>
        <v>0</v>
      </c>
      <c r="J6179" s="19">
        <f>+'Plancha 1'!J6174</f>
        <v>0</v>
      </c>
      <c r="K6179" s="17">
        <f>+'Plancha 1'!K6174</f>
        <v>0</v>
      </c>
      <c r="L6179" s="17">
        <f>+'Plancha 1'!L6174</f>
        <v>0</v>
      </c>
      <c r="M6179" s="17">
        <f>+'Plancha 1'!M6174</f>
        <v>0</v>
      </c>
      <c r="N6179" s="17">
        <f>+'Plancha 1'!N6174</f>
        <v>0</v>
      </c>
      <c r="O6179" s="12">
        <f>'Plancha 1'!O6174</f>
        <v>0</v>
      </c>
      <c r="P6179" s="5"/>
      <c r="Q6179" s="5"/>
    </row>
    <row r="6180" spans="1:17" ht="27" customHeight="1" x14ac:dyDescent="0.25">
      <c r="A6180" s="16">
        <f>+'Plancha 1'!A6175</f>
        <v>0</v>
      </c>
      <c r="B6180" s="65">
        <f>+'Plancha 1'!B6175</f>
        <v>0</v>
      </c>
      <c r="C6180" s="17">
        <f>+'Plancha 1'!C6175</f>
        <v>0</v>
      </c>
      <c r="D6180" s="17">
        <f>+'Plancha 1'!D6175</f>
        <v>0</v>
      </c>
      <c r="E6180" s="17">
        <f>+'Plancha 1'!E6175</f>
        <v>0</v>
      </c>
      <c r="F6180" s="17">
        <f>+'Plancha 1'!F6175</f>
        <v>0</v>
      </c>
      <c r="G6180" s="17">
        <f>+'Plancha 1'!G6175</f>
        <v>0</v>
      </c>
      <c r="H6180" s="17">
        <f>+'Plancha 1'!H6175</f>
        <v>0</v>
      </c>
      <c r="I6180" s="18">
        <f>+'Plancha 1'!I6175</f>
        <v>0</v>
      </c>
      <c r="J6180" s="19">
        <f>+'Plancha 1'!J6175</f>
        <v>0</v>
      </c>
      <c r="K6180" s="17">
        <f>+'Plancha 1'!K6175</f>
        <v>0</v>
      </c>
      <c r="L6180" s="17">
        <f>+'Plancha 1'!L6175</f>
        <v>0</v>
      </c>
      <c r="M6180" s="17">
        <f>+'Plancha 1'!M6175</f>
        <v>0</v>
      </c>
      <c r="N6180" s="17">
        <f>+'Plancha 1'!N6175</f>
        <v>0</v>
      </c>
      <c r="O6180" s="12">
        <f>'Plancha 1'!O6175</f>
        <v>0</v>
      </c>
      <c r="P6180" s="5"/>
      <c r="Q6180" s="5"/>
    </row>
    <row r="6181" spans="1:17" ht="27" customHeight="1" x14ac:dyDescent="0.25">
      <c r="A6181" s="16">
        <f>+'Plancha 1'!A6176</f>
        <v>0</v>
      </c>
      <c r="B6181" s="65">
        <f>+'Plancha 1'!B6176</f>
        <v>0</v>
      </c>
      <c r="C6181" s="17">
        <f>+'Plancha 1'!C6176</f>
        <v>0</v>
      </c>
      <c r="D6181" s="17">
        <f>+'Plancha 1'!D6176</f>
        <v>0</v>
      </c>
      <c r="E6181" s="17">
        <f>+'Plancha 1'!E6176</f>
        <v>0</v>
      </c>
      <c r="F6181" s="17">
        <f>+'Plancha 1'!F6176</f>
        <v>0</v>
      </c>
      <c r="G6181" s="17">
        <f>+'Plancha 1'!G6176</f>
        <v>0</v>
      </c>
      <c r="H6181" s="17">
        <f>+'Plancha 1'!H6176</f>
        <v>0</v>
      </c>
      <c r="I6181" s="18">
        <f>+'Plancha 1'!I6176</f>
        <v>0</v>
      </c>
      <c r="J6181" s="19">
        <f>+'Plancha 1'!J6176</f>
        <v>0</v>
      </c>
      <c r="K6181" s="17">
        <f>+'Plancha 1'!K6176</f>
        <v>0</v>
      </c>
      <c r="L6181" s="17">
        <f>+'Plancha 1'!L6176</f>
        <v>0</v>
      </c>
      <c r="M6181" s="17">
        <f>+'Plancha 1'!M6176</f>
        <v>0</v>
      </c>
      <c r="N6181" s="17">
        <f>+'Plancha 1'!N6176</f>
        <v>0</v>
      </c>
      <c r="O6181" s="12">
        <f>'Plancha 1'!O6176</f>
        <v>0</v>
      </c>
      <c r="P6181" s="5"/>
      <c r="Q6181" s="5"/>
    </row>
    <row r="6182" spans="1:17" ht="27" customHeight="1" x14ac:dyDescent="0.25">
      <c r="A6182" s="16">
        <f>+'Plancha 1'!A6177</f>
        <v>0</v>
      </c>
      <c r="B6182" s="65">
        <f>+'Plancha 1'!B6177</f>
        <v>0</v>
      </c>
      <c r="C6182" s="17">
        <f>+'Plancha 1'!C6177</f>
        <v>0</v>
      </c>
      <c r="D6182" s="17">
        <f>+'Plancha 1'!D6177</f>
        <v>0</v>
      </c>
      <c r="E6182" s="17">
        <f>+'Plancha 1'!E6177</f>
        <v>0</v>
      </c>
      <c r="F6182" s="17">
        <f>+'Plancha 1'!F6177</f>
        <v>0</v>
      </c>
      <c r="G6182" s="17">
        <f>+'Plancha 1'!G6177</f>
        <v>0</v>
      </c>
      <c r="H6182" s="17">
        <f>+'Plancha 1'!H6177</f>
        <v>0</v>
      </c>
      <c r="I6182" s="18">
        <f>+'Plancha 1'!I6177</f>
        <v>0</v>
      </c>
      <c r="J6182" s="19">
        <f>+'Plancha 1'!J6177</f>
        <v>0</v>
      </c>
      <c r="K6182" s="17">
        <f>+'Plancha 1'!K6177</f>
        <v>0</v>
      </c>
      <c r="L6182" s="17">
        <f>+'Plancha 1'!L6177</f>
        <v>0</v>
      </c>
      <c r="M6182" s="17">
        <f>+'Plancha 1'!M6177</f>
        <v>0</v>
      </c>
      <c r="N6182" s="17">
        <f>+'Plancha 1'!N6177</f>
        <v>0</v>
      </c>
      <c r="O6182" s="12">
        <f>'Plancha 1'!O6177</f>
        <v>0</v>
      </c>
      <c r="P6182" s="5"/>
      <c r="Q6182" s="5"/>
    </row>
    <row r="6183" spans="1:17" ht="27" customHeight="1" x14ac:dyDescent="0.25">
      <c r="A6183" s="16">
        <f>+'Plancha 1'!A6178</f>
        <v>0</v>
      </c>
      <c r="B6183" s="65">
        <f>+'Plancha 1'!B6178</f>
        <v>0</v>
      </c>
      <c r="C6183" s="17">
        <f>+'Plancha 1'!C6178</f>
        <v>0</v>
      </c>
      <c r="D6183" s="17">
        <f>+'Plancha 1'!D6178</f>
        <v>0</v>
      </c>
      <c r="E6183" s="17">
        <f>+'Plancha 1'!E6178</f>
        <v>0</v>
      </c>
      <c r="F6183" s="17">
        <f>+'Plancha 1'!F6178</f>
        <v>0</v>
      </c>
      <c r="G6183" s="17">
        <f>+'Plancha 1'!G6178</f>
        <v>0</v>
      </c>
      <c r="H6183" s="17">
        <f>+'Plancha 1'!H6178</f>
        <v>0</v>
      </c>
      <c r="I6183" s="18">
        <f>+'Plancha 1'!I6178</f>
        <v>0</v>
      </c>
      <c r="J6183" s="19">
        <f>+'Plancha 1'!J6178</f>
        <v>0</v>
      </c>
      <c r="K6183" s="17">
        <f>+'Plancha 1'!K6178</f>
        <v>0</v>
      </c>
      <c r="L6183" s="17">
        <f>+'Plancha 1'!L6178</f>
        <v>0</v>
      </c>
      <c r="M6183" s="17">
        <f>+'Plancha 1'!M6178</f>
        <v>0</v>
      </c>
      <c r="N6183" s="17">
        <f>+'Plancha 1'!N6178</f>
        <v>0</v>
      </c>
      <c r="O6183" s="12">
        <f>'Plancha 1'!O6178</f>
        <v>0</v>
      </c>
      <c r="P6183" s="5"/>
      <c r="Q6183" s="5"/>
    </row>
    <row r="6184" spans="1:17" ht="27" customHeight="1" x14ac:dyDescent="0.25">
      <c r="A6184" s="16">
        <f>+'Plancha 1'!A6179</f>
        <v>0</v>
      </c>
      <c r="B6184" s="65">
        <f>+'Plancha 1'!B6179</f>
        <v>0</v>
      </c>
      <c r="C6184" s="17">
        <f>+'Plancha 1'!C6179</f>
        <v>0</v>
      </c>
      <c r="D6184" s="17">
        <f>+'Plancha 1'!D6179</f>
        <v>0</v>
      </c>
      <c r="E6184" s="17">
        <f>+'Plancha 1'!E6179</f>
        <v>0</v>
      </c>
      <c r="F6184" s="17">
        <f>+'Plancha 1'!F6179</f>
        <v>0</v>
      </c>
      <c r="G6184" s="17">
        <f>+'Plancha 1'!G6179</f>
        <v>0</v>
      </c>
      <c r="H6184" s="17">
        <f>+'Plancha 1'!H6179</f>
        <v>0</v>
      </c>
      <c r="I6184" s="18">
        <f>+'Plancha 1'!I6179</f>
        <v>0</v>
      </c>
      <c r="J6184" s="19">
        <f>+'Plancha 1'!J6179</f>
        <v>0</v>
      </c>
      <c r="K6184" s="17">
        <f>+'Plancha 1'!K6179</f>
        <v>0</v>
      </c>
      <c r="L6184" s="17">
        <f>+'Plancha 1'!L6179</f>
        <v>0</v>
      </c>
      <c r="M6184" s="17">
        <f>+'Plancha 1'!M6179</f>
        <v>0</v>
      </c>
      <c r="N6184" s="17">
        <f>+'Plancha 1'!N6179</f>
        <v>0</v>
      </c>
      <c r="O6184" s="12">
        <f>'Plancha 1'!O6179</f>
        <v>0</v>
      </c>
      <c r="P6184" s="5"/>
      <c r="Q6184" s="5"/>
    </row>
    <row r="6185" spans="1:17" ht="27" customHeight="1" x14ac:dyDescent="0.25">
      <c r="A6185" s="16">
        <f>+'Plancha 1'!A6180</f>
        <v>0</v>
      </c>
      <c r="B6185" s="65">
        <f>+'Plancha 1'!B6180</f>
        <v>0</v>
      </c>
      <c r="C6185" s="17">
        <f>+'Plancha 1'!C6180</f>
        <v>0</v>
      </c>
      <c r="D6185" s="17">
        <f>+'Plancha 1'!D6180</f>
        <v>0</v>
      </c>
      <c r="E6185" s="17">
        <f>+'Plancha 1'!E6180</f>
        <v>0</v>
      </c>
      <c r="F6185" s="17">
        <f>+'Plancha 1'!F6180</f>
        <v>0</v>
      </c>
      <c r="G6185" s="17">
        <f>+'Plancha 1'!G6180</f>
        <v>0</v>
      </c>
      <c r="H6185" s="17">
        <f>+'Plancha 1'!H6180</f>
        <v>0</v>
      </c>
      <c r="I6185" s="18">
        <f>+'Plancha 1'!I6180</f>
        <v>0</v>
      </c>
      <c r="J6185" s="19">
        <f>+'Plancha 1'!J6180</f>
        <v>0</v>
      </c>
      <c r="K6185" s="17">
        <f>+'Plancha 1'!K6180</f>
        <v>0</v>
      </c>
      <c r="L6185" s="17">
        <f>+'Plancha 1'!L6180</f>
        <v>0</v>
      </c>
      <c r="M6185" s="17">
        <f>+'Plancha 1'!M6180</f>
        <v>0</v>
      </c>
      <c r="N6185" s="17">
        <f>+'Plancha 1'!N6180</f>
        <v>0</v>
      </c>
      <c r="O6185" s="12">
        <f>'Plancha 1'!O6180</f>
        <v>0</v>
      </c>
      <c r="P6185" s="5"/>
      <c r="Q6185" s="5"/>
    </row>
    <row r="6186" spans="1:17" ht="27" customHeight="1" x14ac:dyDescent="0.25">
      <c r="A6186" s="16">
        <f>+'Plancha 1'!A6181</f>
        <v>0</v>
      </c>
      <c r="B6186" s="65">
        <f>+'Plancha 1'!B6181</f>
        <v>0</v>
      </c>
      <c r="C6186" s="17">
        <f>+'Plancha 1'!C6181</f>
        <v>0</v>
      </c>
      <c r="D6186" s="17">
        <f>+'Plancha 1'!D6181</f>
        <v>0</v>
      </c>
      <c r="E6186" s="17">
        <f>+'Plancha 1'!E6181</f>
        <v>0</v>
      </c>
      <c r="F6186" s="17">
        <f>+'Plancha 1'!F6181</f>
        <v>0</v>
      </c>
      <c r="G6186" s="17">
        <f>+'Plancha 1'!G6181</f>
        <v>0</v>
      </c>
      <c r="H6186" s="17">
        <f>+'Plancha 1'!H6181</f>
        <v>0</v>
      </c>
      <c r="I6186" s="18">
        <f>+'Plancha 1'!I6181</f>
        <v>0</v>
      </c>
      <c r="J6186" s="19">
        <f>+'Plancha 1'!J6181</f>
        <v>0</v>
      </c>
      <c r="K6186" s="17">
        <f>+'Plancha 1'!K6181</f>
        <v>0</v>
      </c>
      <c r="L6186" s="17">
        <f>+'Plancha 1'!L6181</f>
        <v>0</v>
      </c>
      <c r="M6186" s="17">
        <f>+'Plancha 1'!M6181</f>
        <v>0</v>
      </c>
      <c r="N6186" s="17">
        <f>+'Plancha 1'!N6181</f>
        <v>0</v>
      </c>
      <c r="O6186" s="12">
        <f>'Plancha 1'!O6181</f>
        <v>0</v>
      </c>
      <c r="P6186" s="5"/>
      <c r="Q6186" s="5"/>
    </row>
    <row r="6187" spans="1:17" ht="27" customHeight="1" x14ac:dyDescent="0.25">
      <c r="A6187" s="16">
        <f>+'Plancha 1'!A6182</f>
        <v>0</v>
      </c>
      <c r="B6187" s="65">
        <f>+'Plancha 1'!B6182</f>
        <v>0</v>
      </c>
      <c r="C6187" s="17">
        <f>+'Plancha 1'!C6182</f>
        <v>0</v>
      </c>
      <c r="D6187" s="17">
        <f>+'Plancha 1'!D6182</f>
        <v>0</v>
      </c>
      <c r="E6187" s="17">
        <f>+'Plancha 1'!E6182</f>
        <v>0</v>
      </c>
      <c r="F6187" s="17">
        <f>+'Plancha 1'!F6182</f>
        <v>0</v>
      </c>
      <c r="G6187" s="17">
        <f>+'Plancha 1'!G6182</f>
        <v>0</v>
      </c>
      <c r="H6187" s="17">
        <f>+'Plancha 1'!H6182</f>
        <v>0</v>
      </c>
      <c r="I6187" s="18">
        <f>+'Plancha 1'!I6182</f>
        <v>0</v>
      </c>
      <c r="J6187" s="19">
        <f>+'Plancha 1'!J6182</f>
        <v>0</v>
      </c>
      <c r="K6187" s="17">
        <f>+'Plancha 1'!K6182</f>
        <v>0</v>
      </c>
      <c r="L6187" s="17">
        <f>+'Plancha 1'!L6182</f>
        <v>0</v>
      </c>
      <c r="M6187" s="17">
        <f>+'Plancha 1'!M6182</f>
        <v>0</v>
      </c>
      <c r="N6187" s="17">
        <f>+'Plancha 1'!N6182</f>
        <v>0</v>
      </c>
      <c r="O6187" s="12">
        <f>'Plancha 1'!O6182</f>
        <v>0</v>
      </c>
      <c r="P6187" s="5"/>
      <c r="Q6187" s="5"/>
    </row>
    <row r="6188" spans="1:17" ht="27" customHeight="1" x14ac:dyDescent="0.25">
      <c r="A6188" s="16">
        <f>+'Plancha 1'!A6183</f>
        <v>0</v>
      </c>
      <c r="B6188" s="65">
        <f>+'Plancha 1'!B6183</f>
        <v>0</v>
      </c>
      <c r="C6188" s="17">
        <f>+'Plancha 1'!C6183</f>
        <v>0</v>
      </c>
      <c r="D6188" s="17">
        <f>+'Plancha 1'!D6183</f>
        <v>0</v>
      </c>
      <c r="E6188" s="17">
        <f>+'Plancha 1'!E6183</f>
        <v>0</v>
      </c>
      <c r="F6188" s="17">
        <f>+'Plancha 1'!F6183</f>
        <v>0</v>
      </c>
      <c r="G6188" s="17">
        <f>+'Plancha 1'!G6183</f>
        <v>0</v>
      </c>
      <c r="H6188" s="17">
        <f>+'Plancha 1'!H6183</f>
        <v>0</v>
      </c>
      <c r="I6188" s="18">
        <f>+'Plancha 1'!I6183</f>
        <v>0</v>
      </c>
      <c r="J6188" s="19">
        <f>+'Plancha 1'!J6183</f>
        <v>0</v>
      </c>
      <c r="K6188" s="17">
        <f>+'Plancha 1'!K6183</f>
        <v>0</v>
      </c>
      <c r="L6188" s="17">
        <f>+'Plancha 1'!L6183</f>
        <v>0</v>
      </c>
      <c r="M6188" s="17">
        <f>+'Plancha 1'!M6183</f>
        <v>0</v>
      </c>
      <c r="N6188" s="17">
        <f>+'Plancha 1'!N6183</f>
        <v>0</v>
      </c>
      <c r="O6188" s="12">
        <f>'Plancha 1'!O6183</f>
        <v>0</v>
      </c>
      <c r="P6188" s="5"/>
      <c r="Q6188" s="5"/>
    </row>
    <row r="6189" spans="1:17" ht="27" customHeight="1" x14ac:dyDescent="0.25">
      <c r="A6189" s="16">
        <f>+'Plancha 1'!A6184</f>
        <v>0</v>
      </c>
      <c r="B6189" s="65">
        <f>+'Plancha 1'!B6184</f>
        <v>0</v>
      </c>
      <c r="C6189" s="17">
        <f>+'Plancha 1'!C6184</f>
        <v>0</v>
      </c>
      <c r="D6189" s="17">
        <f>+'Plancha 1'!D6184</f>
        <v>0</v>
      </c>
      <c r="E6189" s="17">
        <f>+'Plancha 1'!E6184</f>
        <v>0</v>
      </c>
      <c r="F6189" s="17">
        <f>+'Plancha 1'!F6184</f>
        <v>0</v>
      </c>
      <c r="G6189" s="17">
        <f>+'Plancha 1'!G6184</f>
        <v>0</v>
      </c>
      <c r="H6189" s="17">
        <f>+'Plancha 1'!H6184</f>
        <v>0</v>
      </c>
      <c r="I6189" s="18">
        <f>+'Plancha 1'!I6184</f>
        <v>0</v>
      </c>
      <c r="J6189" s="19">
        <f>+'Plancha 1'!J6184</f>
        <v>0</v>
      </c>
      <c r="K6189" s="17">
        <f>+'Plancha 1'!K6184</f>
        <v>0</v>
      </c>
      <c r="L6189" s="17">
        <f>+'Plancha 1'!L6184</f>
        <v>0</v>
      </c>
      <c r="M6189" s="17">
        <f>+'Plancha 1'!M6184</f>
        <v>0</v>
      </c>
      <c r="N6189" s="17">
        <f>+'Plancha 1'!N6184</f>
        <v>0</v>
      </c>
      <c r="O6189" s="12">
        <f>'Plancha 1'!O6184</f>
        <v>0</v>
      </c>
      <c r="P6189" s="5"/>
      <c r="Q6189" s="5"/>
    </row>
    <row r="6190" spans="1:17" ht="27" customHeight="1" x14ac:dyDescent="0.25">
      <c r="A6190" s="16">
        <f>+'Plancha 1'!A6185</f>
        <v>0</v>
      </c>
      <c r="B6190" s="65">
        <f>+'Plancha 1'!B6185</f>
        <v>0</v>
      </c>
      <c r="C6190" s="17">
        <f>+'Plancha 1'!C6185</f>
        <v>0</v>
      </c>
      <c r="D6190" s="17">
        <f>+'Plancha 1'!D6185</f>
        <v>0</v>
      </c>
      <c r="E6190" s="17">
        <f>+'Plancha 1'!E6185</f>
        <v>0</v>
      </c>
      <c r="F6190" s="17">
        <f>+'Plancha 1'!F6185</f>
        <v>0</v>
      </c>
      <c r="G6190" s="17">
        <f>+'Plancha 1'!G6185</f>
        <v>0</v>
      </c>
      <c r="H6190" s="17">
        <f>+'Plancha 1'!H6185</f>
        <v>0</v>
      </c>
      <c r="I6190" s="18">
        <f>+'Plancha 1'!I6185</f>
        <v>0</v>
      </c>
      <c r="J6190" s="19">
        <f>+'Plancha 1'!J6185</f>
        <v>0</v>
      </c>
      <c r="K6190" s="17">
        <f>+'Plancha 1'!K6185</f>
        <v>0</v>
      </c>
      <c r="L6190" s="17">
        <f>+'Plancha 1'!L6185</f>
        <v>0</v>
      </c>
      <c r="M6190" s="17">
        <f>+'Plancha 1'!M6185</f>
        <v>0</v>
      </c>
      <c r="N6190" s="17">
        <f>+'Plancha 1'!N6185</f>
        <v>0</v>
      </c>
      <c r="O6190" s="12">
        <f>'Plancha 1'!O6185</f>
        <v>0</v>
      </c>
      <c r="P6190" s="5"/>
      <c r="Q6190" s="5"/>
    </row>
    <row r="6191" spans="1:17" ht="27" customHeight="1" x14ac:dyDescent="0.25">
      <c r="A6191" s="16">
        <f>+'Plancha 1'!A6186</f>
        <v>0</v>
      </c>
      <c r="B6191" s="65">
        <f>+'Plancha 1'!B6186</f>
        <v>0</v>
      </c>
      <c r="C6191" s="17">
        <f>+'Plancha 1'!C6186</f>
        <v>0</v>
      </c>
      <c r="D6191" s="17">
        <f>+'Plancha 1'!D6186</f>
        <v>0</v>
      </c>
      <c r="E6191" s="17">
        <f>+'Plancha 1'!E6186</f>
        <v>0</v>
      </c>
      <c r="F6191" s="17">
        <f>+'Plancha 1'!F6186</f>
        <v>0</v>
      </c>
      <c r="G6191" s="17">
        <f>+'Plancha 1'!G6186</f>
        <v>0</v>
      </c>
      <c r="H6191" s="17">
        <f>+'Plancha 1'!H6186</f>
        <v>0</v>
      </c>
      <c r="I6191" s="18">
        <f>+'Plancha 1'!I6186</f>
        <v>0</v>
      </c>
      <c r="J6191" s="19">
        <f>+'Plancha 1'!J6186</f>
        <v>0</v>
      </c>
      <c r="K6191" s="17">
        <f>+'Plancha 1'!K6186</f>
        <v>0</v>
      </c>
      <c r="L6191" s="17">
        <f>+'Plancha 1'!L6186</f>
        <v>0</v>
      </c>
      <c r="M6191" s="17">
        <f>+'Plancha 1'!M6186</f>
        <v>0</v>
      </c>
      <c r="N6191" s="17">
        <f>+'Plancha 1'!N6186</f>
        <v>0</v>
      </c>
      <c r="O6191" s="12">
        <f>'Plancha 1'!O6186</f>
        <v>0</v>
      </c>
      <c r="P6191" s="5"/>
      <c r="Q6191" s="5"/>
    </row>
    <row r="6192" spans="1:17" ht="27" customHeight="1" x14ac:dyDescent="0.25">
      <c r="A6192" s="16">
        <f>+'Plancha 1'!A6187</f>
        <v>0</v>
      </c>
      <c r="B6192" s="65">
        <f>+'Plancha 1'!B6187</f>
        <v>0</v>
      </c>
      <c r="C6192" s="17">
        <f>+'Plancha 1'!C6187</f>
        <v>0</v>
      </c>
      <c r="D6192" s="17">
        <f>+'Plancha 1'!D6187</f>
        <v>0</v>
      </c>
      <c r="E6192" s="17">
        <f>+'Plancha 1'!E6187</f>
        <v>0</v>
      </c>
      <c r="F6192" s="17">
        <f>+'Plancha 1'!F6187</f>
        <v>0</v>
      </c>
      <c r="G6192" s="17">
        <f>+'Plancha 1'!G6187</f>
        <v>0</v>
      </c>
      <c r="H6192" s="17">
        <f>+'Plancha 1'!H6187</f>
        <v>0</v>
      </c>
      <c r="I6192" s="18">
        <f>+'Plancha 1'!I6187</f>
        <v>0</v>
      </c>
      <c r="J6192" s="19">
        <f>+'Plancha 1'!J6187</f>
        <v>0</v>
      </c>
      <c r="K6192" s="17">
        <f>+'Plancha 1'!K6187</f>
        <v>0</v>
      </c>
      <c r="L6192" s="17">
        <f>+'Plancha 1'!L6187</f>
        <v>0</v>
      </c>
      <c r="M6192" s="17">
        <f>+'Plancha 1'!M6187</f>
        <v>0</v>
      </c>
      <c r="N6192" s="17">
        <f>+'Plancha 1'!N6187</f>
        <v>0</v>
      </c>
      <c r="O6192" s="12">
        <f>'Plancha 1'!O6187</f>
        <v>0</v>
      </c>
      <c r="P6192" s="5"/>
      <c r="Q6192" s="5"/>
    </row>
    <row r="6193" spans="1:17" ht="27" customHeight="1" x14ac:dyDescent="0.25">
      <c r="A6193" s="16">
        <f>+'Plancha 1'!A6188</f>
        <v>0</v>
      </c>
      <c r="B6193" s="65">
        <f>+'Plancha 1'!B6188</f>
        <v>0</v>
      </c>
      <c r="C6193" s="17">
        <f>+'Plancha 1'!C6188</f>
        <v>0</v>
      </c>
      <c r="D6193" s="17">
        <f>+'Plancha 1'!D6188</f>
        <v>0</v>
      </c>
      <c r="E6193" s="17">
        <f>+'Plancha 1'!E6188</f>
        <v>0</v>
      </c>
      <c r="F6193" s="17">
        <f>+'Plancha 1'!F6188</f>
        <v>0</v>
      </c>
      <c r="G6193" s="17">
        <f>+'Plancha 1'!G6188</f>
        <v>0</v>
      </c>
      <c r="H6193" s="17">
        <f>+'Plancha 1'!H6188</f>
        <v>0</v>
      </c>
      <c r="I6193" s="18">
        <f>+'Plancha 1'!I6188</f>
        <v>0</v>
      </c>
      <c r="J6193" s="19">
        <f>+'Plancha 1'!J6188</f>
        <v>0</v>
      </c>
      <c r="K6193" s="17">
        <f>+'Plancha 1'!K6188</f>
        <v>0</v>
      </c>
      <c r="L6193" s="17">
        <f>+'Plancha 1'!L6188</f>
        <v>0</v>
      </c>
      <c r="M6193" s="17">
        <f>+'Plancha 1'!M6188</f>
        <v>0</v>
      </c>
      <c r="N6193" s="17">
        <f>+'Plancha 1'!N6188</f>
        <v>0</v>
      </c>
      <c r="O6193" s="12">
        <f>'Plancha 1'!O6188</f>
        <v>0</v>
      </c>
      <c r="P6193" s="5"/>
      <c r="Q6193" s="5"/>
    </row>
    <row r="6194" spans="1:17" ht="27" customHeight="1" x14ac:dyDescent="0.25">
      <c r="A6194" s="16">
        <f>+'Plancha 1'!A6189</f>
        <v>0</v>
      </c>
      <c r="B6194" s="65">
        <f>+'Plancha 1'!B6189</f>
        <v>0</v>
      </c>
      <c r="C6194" s="17">
        <f>+'Plancha 1'!C6189</f>
        <v>0</v>
      </c>
      <c r="D6194" s="17">
        <f>+'Plancha 1'!D6189</f>
        <v>0</v>
      </c>
      <c r="E6194" s="17">
        <f>+'Plancha 1'!E6189</f>
        <v>0</v>
      </c>
      <c r="F6194" s="17">
        <f>+'Plancha 1'!F6189</f>
        <v>0</v>
      </c>
      <c r="G6194" s="17">
        <f>+'Plancha 1'!G6189</f>
        <v>0</v>
      </c>
      <c r="H6194" s="17">
        <f>+'Plancha 1'!H6189</f>
        <v>0</v>
      </c>
      <c r="I6194" s="18">
        <f>+'Plancha 1'!I6189</f>
        <v>0</v>
      </c>
      <c r="J6194" s="19">
        <f>+'Plancha 1'!J6189</f>
        <v>0</v>
      </c>
      <c r="K6194" s="17">
        <f>+'Plancha 1'!K6189</f>
        <v>0</v>
      </c>
      <c r="L6194" s="17">
        <f>+'Plancha 1'!L6189</f>
        <v>0</v>
      </c>
      <c r="M6194" s="17">
        <f>+'Plancha 1'!M6189</f>
        <v>0</v>
      </c>
      <c r="N6194" s="17">
        <f>+'Plancha 1'!N6189</f>
        <v>0</v>
      </c>
      <c r="O6194" s="12">
        <f>'Plancha 1'!O6189</f>
        <v>0</v>
      </c>
      <c r="P6194" s="5"/>
      <c r="Q6194" s="5"/>
    </row>
    <row r="6195" spans="1:17" ht="27" customHeight="1" x14ac:dyDescent="0.25">
      <c r="A6195" s="16">
        <f>+'Plancha 1'!A6190</f>
        <v>0</v>
      </c>
      <c r="B6195" s="65">
        <f>+'Plancha 1'!B6190</f>
        <v>0</v>
      </c>
      <c r="C6195" s="17">
        <f>+'Plancha 1'!C6190</f>
        <v>0</v>
      </c>
      <c r="D6195" s="17">
        <f>+'Plancha 1'!D6190</f>
        <v>0</v>
      </c>
      <c r="E6195" s="17">
        <f>+'Plancha 1'!E6190</f>
        <v>0</v>
      </c>
      <c r="F6195" s="17">
        <f>+'Plancha 1'!F6190</f>
        <v>0</v>
      </c>
      <c r="G6195" s="17">
        <f>+'Plancha 1'!G6190</f>
        <v>0</v>
      </c>
      <c r="H6195" s="17">
        <f>+'Plancha 1'!H6190</f>
        <v>0</v>
      </c>
      <c r="I6195" s="18">
        <f>+'Plancha 1'!I6190</f>
        <v>0</v>
      </c>
      <c r="J6195" s="19">
        <f>+'Plancha 1'!J6190</f>
        <v>0</v>
      </c>
      <c r="K6195" s="17">
        <f>+'Plancha 1'!K6190</f>
        <v>0</v>
      </c>
      <c r="L6195" s="17">
        <f>+'Plancha 1'!L6190</f>
        <v>0</v>
      </c>
      <c r="M6195" s="17">
        <f>+'Plancha 1'!M6190</f>
        <v>0</v>
      </c>
      <c r="N6195" s="17">
        <f>+'Plancha 1'!N6190</f>
        <v>0</v>
      </c>
      <c r="O6195" s="12">
        <f>'Plancha 1'!O6190</f>
        <v>0</v>
      </c>
      <c r="P6195" s="5"/>
      <c r="Q6195" s="5"/>
    </row>
    <row r="6196" spans="1:17" ht="27" customHeight="1" x14ac:dyDescent="0.25">
      <c r="A6196" s="16">
        <f>+'Plancha 1'!A6191</f>
        <v>0</v>
      </c>
      <c r="B6196" s="65">
        <f>+'Plancha 1'!B6191</f>
        <v>0</v>
      </c>
      <c r="C6196" s="17">
        <f>+'Plancha 1'!C6191</f>
        <v>0</v>
      </c>
      <c r="D6196" s="17">
        <f>+'Plancha 1'!D6191</f>
        <v>0</v>
      </c>
      <c r="E6196" s="17">
        <f>+'Plancha 1'!E6191</f>
        <v>0</v>
      </c>
      <c r="F6196" s="17">
        <f>+'Plancha 1'!F6191</f>
        <v>0</v>
      </c>
      <c r="G6196" s="17">
        <f>+'Plancha 1'!G6191</f>
        <v>0</v>
      </c>
      <c r="H6196" s="17">
        <f>+'Plancha 1'!H6191</f>
        <v>0</v>
      </c>
      <c r="I6196" s="18">
        <f>+'Plancha 1'!I6191</f>
        <v>0</v>
      </c>
      <c r="J6196" s="19">
        <f>+'Plancha 1'!J6191</f>
        <v>0</v>
      </c>
      <c r="K6196" s="17">
        <f>+'Plancha 1'!K6191</f>
        <v>0</v>
      </c>
      <c r="L6196" s="17">
        <f>+'Plancha 1'!L6191</f>
        <v>0</v>
      </c>
      <c r="M6196" s="17">
        <f>+'Plancha 1'!M6191</f>
        <v>0</v>
      </c>
      <c r="N6196" s="17">
        <f>+'Plancha 1'!N6191</f>
        <v>0</v>
      </c>
      <c r="O6196" s="12">
        <f>'Plancha 1'!O6191</f>
        <v>0</v>
      </c>
      <c r="P6196" s="5"/>
      <c r="Q6196" s="5"/>
    </row>
    <row r="6197" spans="1:17" ht="27" customHeight="1" x14ac:dyDescent="0.25">
      <c r="A6197" s="16">
        <f>+'Plancha 1'!A6192</f>
        <v>0</v>
      </c>
      <c r="B6197" s="65">
        <f>+'Plancha 1'!B6192</f>
        <v>0</v>
      </c>
      <c r="C6197" s="17">
        <f>+'Plancha 1'!C6192</f>
        <v>0</v>
      </c>
      <c r="D6197" s="17">
        <f>+'Plancha 1'!D6192</f>
        <v>0</v>
      </c>
      <c r="E6197" s="17">
        <f>+'Plancha 1'!E6192</f>
        <v>0</v>
      </c>
      <c r="F6197" s="17">
        <f>+'Plancha 1'!F6192</f>
        <v>0</v>
      </c>
      <c r="G6197" s="17">
        <f>+'Plancha 1'!G6192</f>
        <v>0</v>
      </c>
      <c r="H6197" s="17">
        <f>+'Plancha 1'!H6192</f>
        <v>0</v>
      </c>
      <c r="I6197" s="18">
        <f>+'Plancha 1'!I6192</f>
        <v>0</v>
      </c>
      <c r="J6197" s="19">
        <f>+'Plancha 1'!J6192</f>
        <v>0</v>
      </c>
      <c r="K6197" s="17">
        <f>+'Plancha 1'!K6192</f>
        <v>0</v>
      </c>
      <c r="L6197" s="17">
        <f>+'Plancha 1'!L6192</f>
        <v>0</v>
      </c>
      <c r="M6197" s="17">
        <f>+'Plancha 1'!M6192</f>
        <v>0</v>
      </c>
      <c r="N6197" s="17">
        <f>+'Plancha 1'!N6192</f>
        <v>0</v>
      </c>
      <c r="O6197" s="12">
        <f>'Plancha 1'!O6192</f>
        <v>0</v>
      </c>
      <c r="P6197" s="5"/>
      <c r="Q6197" s="5"/>
    </row>
    <row r="6198" spans="1:17" ht="27" customHeight="1" x14ac:dyDescent="0.25">
      <c r="A6198" s="16">
        <f>+'Plancha 1'!A6193</f>
        <v>0</v>
      </c>
      <c r="B6198" s="65">
        <f>+'Plancha 1'!B6193</f>
        <v>0</v>
      </c>
      <c r="C6198" s="17">
        <f>+'Plancha 1'!C6193</f>
        <v>0</v>
      </c>
      <c r="D6198" s="17">
        <f>+'Plancha 1'!D6193</f>
        <v>0</v>
      </c>
      <c r="E6198" s="17">
        <f>+'Plancha 1'!E6193</f>
        <v>0</v>
      </c>
      <c r="F6198" s="17">
        <f>+'Plancha 1'!F6193</f>
        <v>0</v>
      </c>
      <c r="G6198" s="17">
        <f>+'Plancha 1'!G6193</f>
        <v>0</v>
      </c>
      <c r="H6198" s="17">
        <f>+'Plancha 1'!H6193</f>
        <v>0</v>
      </c>
      <c r="I6198" s="18">
        <f>+'Plancha 1'!I6193</f>
        <v>0</v>
      </c>
      <c r="J6198" s="19">
        <f>+'Plancha 1'!J6193</f>
        <v>0</v>
      </c>
      <c r="K6198" s="17">
        <f>+'Plancha 1'!K6193</f>
        <v>0</v>
      </c>
      <c r="L6198" s="17">
        <f>+'Plancha 1'!L6193</f>
        <v>0</v>
      </c>
      <c r="M6198" s="17">
        <f>+'Plancha 1'!M6193</f>
        <v>0</v>
      </c>
      <c r="N6198" s="17">
        <f>+'Plancha 1'!N6193</f>
        <v>0</v>
      </c>
      <c r="O6198" s="12">
        <f>'Plancha 1'!O6193</f>
        <v>0</v>
      </c>
      <c r="P6198" s="5"/>
      <c r="Q6198" s="5"/>
    </row>
    <row r="6199" spans="1:17" ht="27" customHeight="1" x14ac:dyDescent="0.25">
      <c r="A6199" s="16">
        <f>+'Plancha 1'!A6194</f>
        <v>0</v>
      </c>
      <c r="B6199" s="65">
        <f>+'Plancha 1'!B6194</f>
        <v>0</v>
      </c>
      <c r="C6199" s="17">
        <f>+'Plancha 1'!C6194</f>
        <v>0</v>
      </c>
      <c r="D6199" s="17">
        <f>+'Plancha 1'!D6194</f>
        <v>0</v>
      </c>
      <c r="E6199" s="17">
        <f>+'Plancha 1'!E6194</f>
        <v>0</v>
      </c>
      <c r="F6199" s="17">
        <f>+'Plancha 1'!F6194</f>
        <v>0</v>
      </c>
      <c r="G6199" s="17">
        <f>+'Plancha 1'!G6194</f>
        <v>0</v>
      </c>
      <c r="H6199" s="17">
        <f>+'Plancha 1'!H6194</f>
        <v>0</v>
      </c>
      <c r="I6199" s="18">
        <f>+'Plancha 1'!I6194</f>
        <v>0</v>
      </c>
      <c r="J6199" s="19">
        <f>+'Plancha 1'!J6194</f>
        <v>0</v>
      </c>
      <c r="K6199" s="17">
        <f>+'Plancha 1'!K6194</f>
        <v>0</v>
      </c>
      <c r="L6199" s="17">
        <f>+'Plancha 1'!L6194</f>
        <v>0</v>
      </c>
      <c r="M6199" s="17">
        <f>+'Plancha 1'!M6194</f>
        <v>0</v>
      </c>
      <c r="N6199" s="17">
        <f>+'Plancha 1'!N6194</f>
        <v>0</v>
      </c>
      <c r="O6199" s="12">
        <f>'Plancha 1'!O6194</f>
        <v>0</v>
      </c>
      <c r="P6199" s="5"/>
      <c r="Q6199" s="5"/>
    </row>
    <row r="6200" spans="1:17" ht="27" customHeight="1" x14ac:dyDescent="0.25">
      <c r="A6200" s="16">
        <f>+'Plancha 1'!A6195</f>
        <v>0</v>
      </c>
      <c r="B6200" s="65">
        <f>+'Plancha 1'!B6195</f>
        <v>0</v>
      </c>
      <c r="C6200" s="17">
        <f>+'Plancha 1'!C6195</f>
        <v>0</v>
      </c>
      <c r="D6200" s="17">
        <f>+'Plancha 1'!D6195</f>
        <v>0</v>
      </c>
      <c r="E6200" s="17">
        <f>+'Plancha 1'!E6195</f>
        <v>0</v>
      </c>
      <c r="F6200" s="17">
        <f>+'Plancha 1'!F6195</f>
        <v>0</v>
      </c>
      <c r="G6200" s="17">
        <f>+'Plancha 1'!G6195</f>
        <v>0</v>
      </c>
      <c r="H6200" s="17">
        <f>+'Plancha 1'!H6195</f>
        <v>0</v>
      </c>
      <c r="I6200" s="18">
        <f>+'Plancha 1'!I6195</f>
        <v>0</v>
      </c>
      <c r="J6200" s="19">
        <f>+'Plancha 1'!J6195</f>
        <v>0</v>
      </c>
      <c r="K6200" s="17">
        <f>+'Plancha 1'!K6195</f>
        <v>0</v>
      </c>
      <c r="L6200" s="17">
        <f>+'Plancha 1'!L6195</f>
        <v>0</v>
      </c>
      <c r="M6200" s="17">
        <f>+'Plancha 1'!M6195</f>
        <v>0</v>
      </c>
      <c r="N6200" s="17">
        <f>+'Plancha 1'!N6195</f>
        <v>0</v>
      </c>
      <c r="O6200" s="12">
        <f>'Plancha 1'!O6195</f>
        <v>0</v>
      </c>
      <c r="P6200" s="5"/>
      <c r="Q6200" s="5"/>
    </row>
    <row r="6201" spans="1:17" ht="27" customHeight="1" x14ac:dyDescent="0.25">
      <c r="A6201" s="16">
        <f>+'Plancha 1'!A6196</f>
        <v>0</v>
      </c>
      <c r="B6201" s="65">
        <f>+'Plancha 1'!B6196</f>
        <v>0</v>
      </c>
      <c r="C6201" s="17">
        <f>+'Plancha 1'!C6196</f>
        <v>0</v>
      </c>
      <c r="D6201" s="17">
        <f>+'Plancha 1'!D6196</f>
        <v>0</v>
      </c>
      <c r="E6201" s="17">
        <f>+'Plancha 1'!E6196</f>
        <v>0</v>
      </c>
      <c r="F6201" s="17">
        <f>+'Plancha 1'!F6196</f>
        <v>0</v>
      </c>
      <c r="G6201" s="17">
        <f>+'Plancha 1'!G6196</f>
        <v>0</v>
      </c>
      <c r="H6201" s="17">
        <f>+'Plancha 1'!H6196</f>
        <v>0</v>
      </c>
      <c r="I6201" s="18">
        <f>+'Plancha 1'!I6196</f>
        <v>0</v>
      </c>
      <c r="J6201" s="19">
        <f>+'Plancha 1'!J6196</f>
        <v>0</v>
      </c>
      <c r="K6201" s="17">
        <f>+'Plancha 1'!K6196</f>
        <v>0</v>
      </c>
      <c r="L6201" s="17">
        <f>+'Plancha 1'!L6196</f>
        <v>0</v>
      </c>
      <c r="M6201" s="17">
        <f>+'Plancha 1'!M6196</f>
        <v>0</v>
      </c>
      <c r="N6201" s="17">
        <f>+'Plancha 1'!N6196</f>
        <v>0</v>
      </c>
      <c r="O6201" s="12">
        <f>'Plancha 1'!O6196</f>
        <v>0</v>
      </c>
      <c r="P6201" s="5"/>
      <c r="Q6201" s="5"/>
    </row>
    <row r="6202" spans="1:17" ht="27" customHeight="1" x14ac:dyDescent="0.25">
      <c r="A6202" s="16">
        <f>+'Plancha 1'!A6197</f>
        <v>0</v>
      </c>
      <c r="B6202" s="65">
        <f>+'Plancha 1'!B6197</f>
        <v>0</v>
      </c>
      <c r="C6202" s="17">
        <f>+'Plancha 1'!C6197</f>
        <v>0</v>
      </c>
      <c r="D6202" s="17">
        <f>+'Plancha 1'!D6197</f>
        <v>0</v>
      </c>
      <c r="E6202" s="17">
        <f>+'Plancha 1'!E6197</f>
        <v>0</v>
      </c>
      <c r="F6202" s="17">
        <f>+'Plancha 1'!F6197</f>
        <v>0</v>
      </c>
      <c r="G6202" s="17">
        <f>+'Plancha 1'!G6197</f>
        <v>0</v>
      </c>
      <c r="H6202" s="17">
        <f>+'Plancha 1'!H6197</f>
        <v>0</v>
      </c>
      <c r="I6202" s="18">
        <f>+'Plancha 1'!I6197</f>
        <v>0</v>
      </c>
      <c r="J6202" s="19">
        <f>+'Plancha 1'!J6197</f>
        <v>0</v>
      </c>
      <c r="K6202" s="17">
        <f>+'Plancha 1'!K6197</f>
        <v>0</v>
      </c>
      <c r="L6202" s="17">
        <f>+'Plancha 1'!L6197</f>
        <v>0</v>
      </c>
      <c r="M6202" s="17">
        <f>+'Plancha 1'!M6197</f>
        <v>0</v>
      </c>
      <c r="N6202" s="17">
        <f>+'Plancha 1'!N6197</f>
        <v>0</v>
      </c>
      <c r="O6202" s="12">
        <f>'Plancha 1'!O6197</f>
        <v>0</v>
      </c>
      <c r="P6202" s="5"/>
      <c r="Q6202" s="5"/>
    </row>
    <row r="6203" spans="1:17" ht="27" customHeight="1" x14ac:dyDescent="0.25">
      <c r="A6203" s="16">
        <f>+'Plancha 1'!A6198</f>
        <v>0</v>
      </c>
      <c r="B6203" s="65">
        <f>+'Plancha 1'!B6198</f>
        <v>0</v>
      </c>
      <c r="C6203" s="17">
        <f>+'Plancha 1'!C6198</f>
        <v>0</v>
      </c>
      <c r="D6203" s="17">
        <f>+'Plancha 1'!D6198</f>
        <v>0</v>
      </c>
      <c r="E6203" s="17">
        <f>+'Plancha 1'!E6198</f>
        <v>0</v>
      </c>
      <c r="F6203" s="17">
        <f>+'Plancha 1'!F6198</f>
        <v>0</v>
      </c>
      <c r="G6203" s="17">
        <f>+'Plancha 1'!G6198</f>
        <v>0</v>
      </c>
      <c r="H6203" s="17">
        <f>+'Plancha 1'!H6198</f>
        <v>0</v>
      </c>
      <c r="I6203" s="18">
        <f>+'Plancha 1'!I6198</f>
        <v>0</v>
      </c>
      <c r="J6203" s="19">
        <f>+'Plancha 1'!J6198</f>
        <v>0</v>
      </c>
      <c r="K6203" s="17">
        <f>+'Plancha 1'!K6198</f>
        <v>0</v>
      </c>
      <c r="L6203" s="17">
        <f>+'Plancha 1'!L6198</f>
        <v>0</v>
      </c>
      <c r="M6203" s="17">
        <f>+'Plancha 1'!M6198</f>
        <v>0</v>
      </c>
      <c r="N6203" s="17">
        <f>+'Plancha 1'!N6198</f>
        <v>0</v>
      </c>
      <c r="O6203" s="12">
        <f>'Plancha 1'!O6198</f>
        <v>0</v>
      </c>
      <c r="P6203" s="5"/>
      <c r="Q6203" s="5"/>
    </row>
    <row r="6204" spans="1:17" ht="27" customHeight="1" x14ac:dyDescent="0.25">
      <c r="A6204" s="16">
        <f>+'Plancha 1'!A6199</f>
        <v>0</v>
      </c>
      <c r="B6204" s="65">
        <f>+'Plancha 1'!B6199</f>
        <v>0</v>
      </c>
      <c r="C6204" s="17">
        <f>+'Plancha 1'!C6199</f>
        <v>0</v>
      </c>
      <c r="D6204" s="17">
        <f>+'Plancha 1'!D6199</f>
        <v>0</v>
      </c>
      <c r="E6204" s="17">
        <f>+'Plancha 1'!E6199</f>
        <v>0</v>
      </c>
      <c r="F6204" s="17">
        <f>+'Plancha 1'!F6199</f>
        <v>0</v>
      </c>
      <c r="G6204" s="17">
        <f>+'Plancha 1'!G6199</f>
        <v>0</v>
      </c>
      <c r="H6204" s="17">
        <f>+'Plancha 1'!H6199</f>
        <v>0</v>
      </c>
      <c r="I6204" s="18">
        <f>+'Plancha 1'!I6199</f>
        <v>0</v>
      </c>
      <c r="J6204" s="19">
        <f>+'Plancha 1'!J6199</f>
        <v>0</v>
      </c>
      <c r="K6204" s="17">
        <f>+'Plancha 1'!K6199</f>
        <v>0</v>
      </c>
      <c r="L6204" s="17">
        <f>+'Plancha 1'!L6199</f>
        <v>0</v>
      </c>
      <c r="M6204" s="17">
        <f>+'Plancha 1'!M6199</f>
        <v>0</v>
      </c>
      <c r="N6204" s="17">
        <f>+'Plancha 1'!N6199</f>
        <v>0</v>
      </c>
      <c r="O6204" s="12">
        <f>'Plancha 1'!O6199</f>
        <v>0</v>
      </c>
      <c r="P6204" s="5"/>
      <c r="Q6204" s="5"/>
    </row>
    <row r="6205" spans="1:17" ht="27" customHeight="1" x14ac:dyDescent="0.25">
      <c r="A6205" s="16">
        <f>+'Plancha 1'!A6200</f>
        <v>0</v>
      </c>
      <c r="B6205" s="65">
        <f>+'Plancha 1'!B6200</f>
        <v>0</v>
      </c>
      <c r="C6205" s="17">
        <f>+'Plancha 1'!C6200</f>
        <v>0</v>
      </c>
      <c r="D6205" s="17">
        <f>+'Plancha 1'!D6200</f>
        <v>0</v>
      </c>
      <c r="E6205" s="17">
        <f>+'Plancha 1'!E6200</f>
        <v>0</v>
      </c>
      <c r="F6205" s="17">
        <f>+'Plancha 1'!F6200</f>
        <v>0</v>
      </c>
      <c r="G6205" s="17">
        <f>+'Plancha 1'!G6200</f>
        <v>0</v>
      </c>
      <c r="H6205" s="17">
        <f>+'Plancha 1'!H6200</f>
        <v>0</v>
      </c>
      <c r="I6205" s="18">
        <f>+'Plancha 1'!I6200</f>
        <v>0</v>
      </c>
      <c r="J6205" s="19">
        <f>+'Plancha 1'!J6200</f>
        <v>0</v>
      </c>
      <c r="K6205" s="17">
        <f>+'Plancha 1'!K6200</f>
        <v>0</v>
      </c>
      <c r="L6205" s="17">
        <f>+'Plancha 1'!L6200</f>
        <v>0</v>
      </c>
      <c r="M6205" s="17">
        <f>+'Plancha 1'!M6200</f>
        <v>0</v>
      </c>
      <c r="N6205" s="17">
        <f>+'Plancha 1'!N6200</f>
        <v>0</v>
      </c>
      <c r="O6205" s="12">
        <f>'Plancha 1'!O6200</f>
        <v>0</v>
      </c>
      <c r="P6205" s="5"/>
      <c r="Q6205" s="5"/>
    </row>
    <row r="6206" spans="1:17" ht="27" customHeight="1" x14ac:dyDescent="0.25">
      <c r="A6206" s="16">
        <f>+'Plancha 1'!A6201</f>
        <v>0</v>
      </c>
      <c r="B6206" s="65">
        <f>+'Plancha 1'!B6201</f>
        <v>0</v>
      </c>
      <c r="C6206" s="17">
        <f>+'Plancha 1'!C6201</f>
        <v>0</v>
      </c>
      <c r="D6206" s="17">
        <f>+'Plancha 1'!D6201</f>
        <v>0</v>
      </c>
      <c r="E6206" s="17">
        <f>+'Plancha 1'!E6201</f>
        <v>0</v>
      </c>
      <c r="F6206" s="17">
        <f>+'Plancha 1'!F6201</f>
        <v>0</v>
      </c>
      <c r="G6206" s="17">
        <f>+'Plancha 1'!G6201</f>
        <v>0</v>
      </c>
      <c r="H6206" s="17">
        <f>+'Plancha 1'!H6201</f>
        <v>0</v>
      </c>
      <c r="I6206" s="18">
        <f>+'Plancha 1'!I6201</f>
        <v>0</v>
      </c>
      <c r="J6206" s="19">
        <f>+'Plancha 1'!J6201</f>
        <v>0</v>
      </c>
      <c r="K6206" s="17">
        <f>+'Plancha 1'!K6201</f>
        <v>0</v>
      </c>
      <c r="L6206" s="17">
        <f>+'Plancha 1'!L6201</f>
        <v>0</v>
      </c>
      <c r="M6206" s="17">
        <f>+'Plancha 1'!M6201</f>
        <v>0</v>
      </c>
      <c r="N6206" s="17">
        <f>+'Plancha 1'!N6201</f>
        <v>0</v>
      </c>
      <c r="O6206" s="12">
        <f>'Plancha 1'!O6201</f>
        <v>0</v>
      </c>
      <c r="P6206" s="5"/>
      <c r="Q6206" s="5"/>
    </row>
    <row r="6207" spans="1:17" ht="27" customHeight="1" x14ac:dyDescent="0.25">
      <c r="A6207" s="16">
        <f>+'Plancha 1'!A6202</f>
        <v>0</v>
      </c>
      <c r="B6207" s="65">
        <f>+'Plancha 1'!B6202</f>
        <v>0</v>
      </c>
      <c r="C6207" s="17">
        <f>+'Plancha 1'!C6202</f>
        <v>0</v>
      </c>
      <c r="D6207" s="17">
        <f>+'Plancha 1'!D6202</f>
        <v>0</v>
      </c>
      <c r="E6207" s="17">
        <f>+'Plancha 1'!E6202</f>
        <v>0</v>
      </c>
      <c r="F6207" s="17">
        <f>+'Plancha 1'!F6202</f>
        <v>0</v>
      </c>
      <c r="G6207" s="17">
        <f>+'Plancha 1'!G6202</f>
        <v>0</v>
      </c>
      <c r="H6207" s="17">
        <f>+'Plancha 1'!H6202</f>
        <v>0</v>
      </c>
      <c r="I6207" s="18">
        <f>+'Plancha 1'!I6202</f>
        <v>0</v>
      </c>
      <c r="J6207" s="19">
        <f>+'Plancha 1'!J6202</f>
        <v>0</v>
      </c>
      <c r="K6207" s="17">
        <f>+'Plancha 1'!K6202</f>
        <v>0</v>
      </c>
      <c r="L6207" s="17">
        <f>+'Plancha 1'!L6202</f>
        <v>0</v>
      </c>
      <c r="M6207" s="17">
        <f>+'Plancha 1'!M6202</f>
        <v>0</v>
      </c>
      <c r="N6207" s="17">
        <f>+'Plancha 1'!N6202</f>
        <v>0</v>
      </c>
      <c r="O6207" s="12">
        <f>'Plancha 1'!O6202</f>
        <v>0</v>
      </c>
      <c r="P6207" s="5"/>
      <c r="Q6207" s="5"/>
    </row>
    <row r="6208" spans="1:17" ht="27" customHeight="1" x14ac:dyDescent="0.25">
      <c r="A6208" s="16">
        <f>+'Plancha 1'!A6203</f>
        <v>0</v>
      </c>
      <c r="B6208" s="65">
        <f>+'Plancha 1'!B6203</f>
        <v>0</v>
      </c>
      <c r="C6208" s="17">
        <f>+'Plancha 1'!C6203</f>
        <v>0</v>
      </c>
      <c r="D6208" s="17">
        <f>+'Plancha 1'!D6203</f>
        <v>0</v>
      </c>
      <c r="E6208" s="17">
        <f>+'Plancha 1'!E6203</f>
        <v>0</v>
      </c>
      <c r="F6208" s="17">
        <f>+'Plancha 1'!F6203</f>
        <v>0</v>
      </c>
      <c r="G6208" s="17">
        <f>+'Plancha 1'!G6203</f>
        <v>0</v>
      </c>
      <c r="H6208" s="17">
        <f>+'Plancha 1'!H6203</f>
        <v>0</v>
      </c>
      <c r="I6208" s="18">
        <f>+'Plancha 1'!I6203</f>
        <v>0</v>
      </c>
      <c r="J6208" s="19">
        <f>+'Plancha 1'!J6203</f>
        <v>0</v>
      </c>
      <c r="K6208" s="17">
        <f>+'Plancha 1'!K6203</f>
        <v>0</v>
      </c>
      <c r="L6208" s="17">
        <f>+'Plancha 1'!L6203</f>
        <v>0</v>
      </c>
      <c r="M6208" s="17">
        <f>+'Plancha 1'!M6203</f>
        <v>0</v>
      </c>
      <c r="N6208" s="17">
        <f>+'Plancha 1'!N6203</f>
        <v>0</v>
      </c>
      <c r="O6208" s="12">
        <f>'Plancha 1'!O6203</f>
        <v>0</v>
      </c>
      <c r="P6208" s="5"/>
      <c r="Q6208" s="5"/>
    </row>
    <row r="6209" spans="1:17" ht="27" customHeight="1" x14ac:dyDescent="0.25">
      <c r="A6209" s="16">
        <f>+'Plancha 1'!A6204</f>
        <v>0</v>
      </c>
      <c r="B6209" s="65">
        <f>+'Plancha 1'!B6204</f>
        <v>0</v>
      </c>
      <c r="C6209" s="17">
        <f>+'Plancha 1'!C6204</f>
        <v>0</v>
      </c>
      <c r="D6209" s="17">
        <f>+'Plancha 1'!D6204</f>
        <v>0</v>
      </c>
      <c r="E6209" s="17">
        <f>+'Plancha 1'!E6204</f>
        <v>0</v>
      </c>
      <c r="F6209" s="17">
        <f>+'Plancha 1'!F6204</f>
        <v>0</v>
      </c>
      <c r="G6209" s="17">
        <f>+'Plancha 1'!G6204</f>
        <v>0</v>
      </c>
      <c r="H6209" s="17">
        <f>+'Plancha 1'!H6204</f>
        <v>0</v>
      </c>
      <c r="I6209" s="18">
        <f>+'Plancha 1'!I6204</f>
        <v>0</v>
      </c>
      <c r="J6209" s="19">
        <f>+'Plancha 1'!J6204</f>
        <v>0</v>
      </c>
      <c r="K6209" s="17">
        <f>+'Plancha 1'!K6204</f>
        <v>0</v>
      </c>
      <c r="L6209" s="17">
        <f>+'Plancha 1'!L6204</f>
        <v>0</v>
      </c>
      <c r="M6209" s="17">
        <f>+'Plancha 1'!M6204</f>
        <v>0</v>
      </c>
      <c r="N6209" s="17">
        <f>+'Plancha 1'!N6204</f>
        <v>0</v>
      </c>
      <c r="O6209" s="12">
        <f>'Plancha 1'!O6204</f>
        <v>0</v>
      </c>
      <c r="P6209" s="5"/>
      <c r="Q6209" s="5"/>
    </row>
    <row r="6210" spans="1:17" ht="27" customHeight="1" x14ac:dyDescent="0.25">
      <c r="A6210" s="16">
        <f>+'Plancha 1'!A6205</f>
        <v>0</v>
      </c>
      <c r="B6210" s="65">
        <f>+'Plancha 1'!B6205</f>
        <v>0</v>
      </c>
      <c r="C6210" s="17">
        <f>+'Plancha 1'!C6205</f>
        <v>0</v>
      </c>
      <c r="D6210" s="17">
        <f>+'Plancha 1'!D6205</f>
        <v>0</v>
      </c>
      <c r="E6210" s="17">
        <f>+'Plancha 1'!E6205</f>
        <v>0</v>
      </c>
      <c r="F6210" s="17">
        <f>+'Plancha 1'!F6205</f>
        <v>0</v>
      </c>
      <c r="G6210" s="17">
        <f>+'Plancha 1'!G6205</f>
        <v>0</v>
      </c>
      <c r="H6210" s="17">
        <f>+'Plancha 1'!H6205</f>
        <v>0</v>
      </c>
      <c r="I6210" s="18">
        <f>+'Plancha 1'!I6205</f>
        <v>0</v>
      </c>
      <c r="J6210" s="19">
        <f>+'Plancha 1'!J6205</f>
        <v>0</v>
      </c>
      <c r="K6210" s="17">
        <f>+'Plancha 1'!K6205</f>
        <v>0</v>
      </c>
      <c r="L6210" s="17">
        <f>+'Plancha 1'!L6205</f>
        <v>0</v>
      </c>
      <c r="M6210" s="17">
        <f>+'Plancha 1'!M6205</f>
        <v>0</v>
      </c>
      <c r="N6210" s="17">
        <f>+'Plancha 1'!N6205</f>
        <v>0</v>
      </c>
      <c r="O6210" s="12">
        <f>'Plancha 1'!O6205</f>
        <v>0</v>
      </c>
      <c r="P6210" s="5"/>
      <c r="Q6210" s="5"/>
    </row>
    <row r="6211" spans="1:17" ht="27" customHeight="1" x14ac:dyDescent="0.25">
      <c r="A6211" s="16">
        <f>+'Plancha 1'!A6206</f>
        <v>0</v>
      </c>
      <c r="B6211" s="65">
        <f>+'Plancha 1'!B6206</f>
        <v>0</v>
      </c>
      <c r="C6211" s="17">
        <f>+'Plancha 1'!C6206</f>
        <v>0</v>
      </c>
      <c r="D6211" s="17">
        <f>+'Plancha 1'!D6206</f>
        <v>0</v>
      </c>
      <c r="E6211" s="17">
        <f>+'Plancha 1'!E6206</f>
        <v>0</v>
      </c>
      <c r="F6211" s="17">
        <f>+'Plancha 1'!F6206</f>
        <v>0</v>
      </c>
      <c r="G6211" s="17">
        <f>+'Plancha 1'!G6206</f>
        <v>0</v>
      </c>
      <c r="H6211" s="17">
        <f>+'Plancha 1'!H6206</f>
        <v>0</v>
      </c>
      <c r="I6211" s="18">
        <f>+'Plancha 1'!I6206</f>
        <v>0</v>
      </c>
      <c r="J6211" s="19">
        <f>+'Plancha 1'!J6206</f>
        <v>0</v>
      </c>
      <c r="K6211" s="17">
        <f>+'Plancha 1'!K6206</f>
        <v>0</v>
      </c>
      <c r="L6211" s="17">
        <f>+'Plancha 1'!L6206</f>
        <v>0</v>
      </c>
      <c r="M6211" s="17">
        <f>+'Plancha 1'!M6206</f>
        <v>0</v>
      </c>
      <c r="N6211" s="17">
        <f>+'Plancha 1'!N6206</f>
        <v>0</v>
      </c>
      <c r="O6211" s="12">
        <f>'Plancha 1'!O6206</f>
        <v>0</v>
      </c>
      <c r="P6211" s="5"/>
      <c r="Q6211" s="5"/>
    </row>
    <row r="6212" spans="1:17" ht="27" customHeight="1" x14ac:dyDescent="0.25">
      <c r="A6212" s="16">
        <f>+'Plancha 1'!A6207</f>
        <v>0</v>
      </c>
      <c r="B6212" s="65">
        <f>+'Plancha 1'!B6207</f>
        <v>0</v>
      </c>
      <c r="C6212" s="17">
        <f>+'Plancha 1'!C6207</f>
        <v>0</v>
      </c>
      <c r="D6212" s="17">
        <f>+'Plancha 1'!D6207</f>
        <v>0</v>
      </c>
      <c r="E6212" s="17">
        <f>+'Plancha 1'!E6207</f>
        <v>0</v>
      </c>
      <c r="F6212" s="17">
        <f>+'Plancha 1'!F6207</f>
        <v>0</v>
      </c>
      <c r="G6212" s="17">
        <f>+'Plancha 1'!G6207</f>
        <v>0</v>
      </c>
      <c r="H6212" s="17">
        <f>+'Plancha 1'!H6207</f>
        <v>0</v>
      </c>
      <c r="I6212" s="18">
        <f>+'Plancha 1'!I6207</f>
        <v>0</v>
      </c>
      <c r="J6212" s="19">
        <f>+'Plancha 1'!J6207</f>
        <v>0</v>
      </c>
      <c r="K6212" s="17">
        <f>+'Plancha 1'!K6207</f>
        <v>0</v>
      </c>
      <c r="L6212" s="17">
        <f>+'Plancha 1'!L6207</f>
        <v>0</v>
      </c>
      <c r="M6212" s="17">
        <f>+'Plancha 1'!M6207</f>
        <v>0</v>
      </c>
      <c r="N6212" s="17">
        <f>+'Plancha 1'!N6207</f>
        <v>0</v>
      </c>
      <c r="O6212" s="12">
        <f>'Plancha 1'!O6207</f>
        <v>0</v>
      </c>
      <c r="P6212" s="5"/>
      <c r="Q6212" s="5"/>
    </row>
    <row r="6213" spans="1:17" ht="27" customHeight="1" x14ac:dyDescent="0.25">
      <c r="A6213" s="16">
        <f>+'Plancha 1'!A6208</f>
        <v>0</v>
      </c>
      <c r="B6213" s="65">
        <f>+'Plancha 1'!B6208</f>
        <v>0</v>
      </c>
      <c r="C6213" s="17">
        <f>+'Plancha 1'!C6208</f>
        <v>0</v>
      </c>
      <c r="D6213" s="17">
        <f>+'Plancha 1'!D6208</f>
        <v>0</v>
      </c>
      <c r="E6213" s="17">
        <f>+'Plancha 1'!E6208</f>
        <v>0</v>
      </c>
      <c r="F6213" s="17">
        <f>+'Plancha 1'!F6208</f>
        <v>0</v>
      </c>
      <c r="G6213" s="17">
        <f>+'Plancha 1'!G6208</f>
        <v>0</v>
      </c>
      <c r="H6213" s="17">
        <f>+'Plancha 1'!H6208</f>
        <v>0</v>
      </c>
      <c r="I6213" s="18">
        <f>+'Plancha 1'!I6208</f>
        <v>0</v>
      </c>
      <c r="J6213" s="19">
        <f>+'Plancha 1'!J6208</f>
        <v>0</v>
      </c>
      <c r="K6213" s="17">
        <f>+'Plancha 1'!K6208</f>
        <v>0</v>
      </c>
      <c r="L6213" s="17">
        <f>+'Plancha 1'!L6208</f>
        <v>0</v>
      </c>
      <c r="M6213" s="17">
        <f>+'Plancha 1'!M6208</f>
        <v>0</v>
      </c>
      <c r="N6213" s="17">
        <f>+'Plancha 1'!N6208</f>
        <v>0</v>
      </c>
      <c r="O6213" s="12">
        <f>'Plancha 1'!O6208</f>
        <v>0</v>
      </c>
      <c r="P6213" s="5"/>
      <c r="Q6213" s="5"/>
    </row>
    <row r="6214" spans="1:17" ht="27" customHeight="1" x14ac:dyDescent="0.25">
      <c r="A6214" s="16">
        <f>+'Plancha 1'!A6209</f>
        <v>0</v>
      </c>
      <c r="B6214" s="65">
        <f>+'Plancha 1'!B6209</f>
        <v>0</v>
      </c>
      <c r="C6214" s="17">
        <f>+'Plancha 1'!C6209</f>
        <v>0</v>
      </c>
      <c r="D6214" s="17">
        <f>+'Plancha 1'!D6209</f>
        <v>0</v>
      </c>
      <c r="E6214" s="17">
        <f>+'Plancha 1'!E6209</f>
        <v>0</v>
      </c>
      <c r="F6214" s="17">
        <f>+'Plancha 1'!F6209</f>
        <v>0</v>
      </c>
      <c r="G6214" s="17">
        <f>+'Plancha 1'!G6209</f>
        <v>0</v>
      </c>
      <c r="H6214" s="17">
        <f>+'Plancha 1'!H6209</f>
        <v>0</v>
      </c>
      <c r="I6214" s="18">
        <f>+'Plancha 1'!I6209</f>
        <v>0</v>
      </c>
      <c r="J6214" s="19">
        <f>+'Plancha 1'!J6209</f>
        <v>0</v>
      </c>
      <c r="K6214" s="17">
        <f>+'Plancha 1'!K6209</f>
        <v>0</v>
      </c>
      <c r="L6214" s="17">
        <f>+'Plancha 1'!L6209</f>
        <v>0</v>
      </c>
      <c r="M6214" s="17">
        <f>+'Plancha 1'!M6209</f>
        <v>0</v>
      </c>
      <c r="N6214" s="17">
        <f>+'Plancha 1'!N6209</f>
        <v>0</v>
      </c>
      <c r="O6214" s="12">
        <f>'Plancha 1'!O6209</f>
        <v>0</v>
      </c>
      <c r="P6214" s="5"/>
      <c r="Q6214" s="5"/>
    </row>
    <row r="6215" spans="1:17" ht="27" customHeight="1" x14ac:dyDescent="0.25">
      <c r="A6215" s="16">
        <f>+'Plancha 1'!A6210</f>
        <v>0</v>
      </c>
      <c r="B6215" s="65">
        <f>+'Plancha 1'!B6210</f>
        <v>0</v>
      </c>
      <c r="C6215" s="17">
        <f>+'Plancha 1'!C6210</f>
        <v>0</v>
      </c>
      <c r="D6215" s="17">
        <f>+'Plancha 1'!D6210</f>
        <v>0</v>
      </c>
      <c r="E6215" s="17">
        <f>+'Plancha 1'!E6210</f>
        <v>0</v>
      </c>
      <c r="F6215" s="17">
        <f>+'Plancha 1'!F6210</f>
        <v>0</v>
      </c>
      <c r="G6215" s="17">
        <f>+'Plancha 1'!G6210</f>
        <v>0</v>
      </c>
      <c r="H6215" s="17">
        <f>+'Plancha 1'!H6210</f>
        <v>0</v>
      </c>
      <c r="I6215" s="18">
        <f>+'Plancha 1'!I6210</f>
        <v>0</v>
      </c>
      <c r="J6215" s="19">
        <f>+'Plancha 1'!J6210</f>
        <v>0</v>
      </c>
      <c r="K6215" s="17">
        <f>+'Plancha 1'!K6210</f>
        <v>0</v>
      </c>
      <c r="L6215" s="17">
        <f>+'Plancha 1'!L6210</f>
        <v>0</v>
      </c>
      <c r="M6215" s="17">
        <f>+'Plancha 1'!M6210</f>
        <v>0</v>
      </c>
      <c r="N6215" s="17">
        <f>+'Plancha 1'!N6210</f>
        <v>0</v>
      </c>
      <c r="O6215" s="12">
        <f>'Plancha 1'!O6210</f>
        <v>0</v>
      </c>
      <c r="P6215" s="5"/>
      <c r="Q6215" s="5"/>
    </row>
    <row r="6216" spans="1:17" ht="27" customHeight="1" x14ac:dyDescent="0.25">
      <c r="A6216" s="16">
        <f>+'Plancha 1'!A6211</f>
        <v>0</v>
      </c>
      <c r="B6216" s="65">
        <f>+'Plancha 1'!B6211</f>
        <v>0</v>
      </c>
      <c r="C6216" s="17">
        <f>+'Plancha 1'!C6211</f>
        <v>0</v>
      </c>
      <c r="D6216" s="17">
        <f>+'Plancha 1'!D6211</f>
        <v>0</v>
      </c>
      <c r="E6216" s="17">
        <f>+'Plancha 1'!E6211</f>
        <v>0</v>
      </c>
      <c r="F6216" s="17">
        <f>+'Plancha 1'!F6211</f>
        <v>0</v>
      </c>
      <c r="G6216" s="17">
        <f>+'Plancha 1'!G6211</f>
        <v>0</v>
      </c>
      <c r="H6216" s="17">
        <f>+'Plancha 1'!H6211</f>
        <v>0</v>
      </c>
      <c r="I6216" s="18">
        <f>+'Plancha 1'!I6211</f>
        <v>0</v>
      </c>
      <c r="J6216" s="19">
        <f>+'Plancha 1'!J6211</f>
        <v>0</v>
      </c>
      <c r="K6216" s="17">
        <f>+'Plancha 1'!K6211</f>
        <v>0</v>
      </c>
      <c r="L6216" s="17">
        <f>+'Plancha 1'!L6211</f>
        <v>0</v>
      </c>
      <c r="M6216" s="17">
        <f>+'Plancha 1'!M6211</f>
        <v>0</v>
      </c>
      <c r="N6216" s="17">
        <f>+'Plancha 1'!N6211</f>
        <v>0</v>
      </c>
      <c r="O6216" s="12">
        <f>'Plancha 1'!O6211</f>
        <v>0</v>
      </c>
      <c r="P6216" s="5"/>
      <c r="Q6216" s="5"/>
    </row>
    <row r="6217" spans="1:17" ht="27" customHeight="1" x14ac:dyDescent="0.25">
      <c r="A6217" s="16">
        <f>+'Plancha 1'!A6212</f>
        <v>0</v>
      </c>
      <c r="B6217" s="65">
        <f>+'Plancha 1'!B6212</f>
        <v>0</v>
      </c>
      <c r="C6217" s="17">
        <f>+'Plancha 1'!C6212</f>
        <v>0</v>
      </c>
      <c r="D6217" s="17">
        <f>+'Plancha 1'!D6212</f>
        <v>0</v>
      </c>
      <c r="E6217" s="17">
        <f>+'Plancha 1'!E6212</f>
        <v>0</v>
      </c>
      <c r="F6217" s="17">
        <f>+'Plancha 1'!F6212</f>
        <v>0</v>
      </c>
      <c r="G6217" s="17">
        <f>+'Plancha 1'!G6212</f>
        <v>0</v>
      </c>
      <c r="H6217" s="17">
        <f>+'Plancha 1'!H6212</f>
        <v>0</v>
      </c>
      <c r="I6217" s="18">
        <f>+'Plancha 1'!I6212</f>
        <v>0</v>
      </c>
      <c r="J6217" s="19">
        <f>+'Plancha 1'!J6212</f>
        <v>0</v>
      </c>
      <c r="K6217" s="17">
        <f>+'Plancha 1'!K6212</f>
        <v>0</v>
      </c>
      <c r="L6217" s="17">
        <f>+'Plancha 1'!L6212</f>
        <v>0</v>
      </c>
      <c r="M6217" s="17">
        <f>+'Plancha 1'!M6212</f>
        <v>0</v>
      </c>
      <c r="N6217" s="17">
        <f>+'Plancha 1'!N6212</f>
        <v>0</v>
      </c>
      <c r="O6217" s="12">
        <f>'Plancha 1'!O6212</f>
        <v>0</v>
      </c>
      <c r="P6217" s="5"/>
      <c r="Q6217" s="5"/>
    </row>
    <row r="6218" spans="1:17" ht="27" customHeight="1" x14ac:dyDescent="0.25">
      <c r="A6218" s="16">
        <f>+'Plancha 1'!A6213</f>
        <v>0</v>
      </c>
      <c r="B6218" s="65">
        <f>+'Plancha 1'!B6213</f>
        <v>0</v>
      </c>
      <c r="C6218" s="17">
        <f>+'Plancha 1'!C6213</f>
        <v>0</v>
      </c>
      <c r="D6218" s="17">
        <f>+'Plancha 1'!D6213</f>
        <v>0</v>
      </c>
      <c r="E6218" s="17">
        <f>+'Plancha 1'!E6213</f>
        <v>0</v>
      </c>
      <c r="F6218" s="17">
        <f>+'Plancha 1'!F6213</f>
        <v>0</v>
      </c>
      <c r="G6218" s="17">
        <f>+'Plancha 1'!G6213</f>
        <v>0</v>
      </c>
      <c r="H6218" s="17">
        <f>+'Plancha 1'!H6213</f>
        <v>0</v>
      </c>
      <c r="I6218" s="18">
        <f>+'Plancha 1'!I6213</f>
        <v>0</v>
      </c>
      <c r="J6218" s="19">
        <f>+'Plancha 1'!J6213</f>
        <v>0</v>
      </c>
      <c r="K6218" s="17">
        <f>+'Plancha 1'!K6213</f>
        <v>0</v>
      </c>
      <c r="L6218" s="17">
        <f>+'Plancha 1'!L6213</f>
        <v>0</v>
      </c>
      <c r="M6218" s="17">
        <f>+'Plancha 1'!M6213</f>
        <v>0</v>
      </c>
      <c r="N6218" s="17">
        <f>+'Plancha 1'!N6213</f>
        <v>0</v>
      </c>
      <c r="O6218" s="12">
        <f>'Plancha 1'!O6213</f>
        <v>0</v>
      </c>
      <c r="P6218" s="5"/>
      <c r="Q6218" s="5"/>
    </row>
    <row r="6219" spans="1:17" ht="27" customHeight="1" x14ac:dyDescent="0.25">
      <c r="A6219" s="16">
        <f>+'Plancha 1'!A6214</f>
        <v>0</v>
      </c>
      <c r="B6219" s="65">
        <f>+'Plancha 1'!B6214</f>
        <v>0</v>
      </c>
      <c r="C6219" s="17">
        <f>+'Plancha 1'!C6214</f>
        <v>0</v>
      </c>
      <c r="D6219" s="17">
        <f>+'Plancha 1'!D6214</f>
        <v>0</v>
      </c>
      <c r="E6219" s="17">
        <f>+'Plancha 1'!E6214</f>
        <v>0</v>
      </c>
      <c r="F6219" s="17">
        <f>+'Plancha 1'!F6214</f>
        <v>0</v>
      </c>
      <c r="G6219" s="17">
        <f>+'Plancha 1'!G6214</f>
        <v>0</v>
      </c>
      <c r="H6219" s="17">
        <f>+'Plancha 1'!H6214</f>
        <v>0</v>
      </c>
      <c r="I6219" s="18">
        <f>+'Plancha 1'!I6214</f>
        <v>0</v>
      </c>
      <c r="J6219" s="19">
        <f>+'Plancha 1'!J6214</f>
        <v>0</v>
      </c>
      <c r="K6219" s="17">
        <f>+'Plancha 1'!K6214</f>
        <v>0</v>
      </c>
      <c r="L6219" s="17">
        <f>+'Plancha 1'!L6214</f>
        <v>0</v>
      </c>
      <c r="M6219" s="17">
        <f>+'Plancha 1'!M6214</f>
        <v>0</v>
      </c>
      <c r="N6219" s="17">
        <f>+'Plancha 1'!N6214</f>
        <v>0</v>
      </c>
      <c r="O6219" s="12">
        <f>'Plancha 1'!O6214</f>
        <v>0</v>
      </c>
      <c r="P6219" s="5"/>
      <c r="Q6219" s="5"/>
    </row>
    <row r="6220" spans="1:17" ht="27" customHeight="1" x14ac:dyDescent="0.25">
      <c r="A6220" s="16">
        <f>+'Plancha 1'!A6215</f>
        <v>0</v>
      </c>
      <c r="B6220" s="65">
        <f>+'Plancha 1'!B6215</f>
        <v>0</v>
      </c>
      <c r="C6220" s="17">
        <f>+'Plancha 1'!C6215</f>
        <v>0</v>
      </c>
      <c r="D6220" s="17">
        <f>+'Plancha 1'!D6215</f>
        <v>0</v>
      </c>
      <c r="E6220" s="17">
        <f>+'Plancha 1'!E6215</f>
        <v>0</v>
      </c>
      <c r="F6220" s="17">
        <f>+'Plancha 1'!F6215</f>
        <v>0</v>
      </c>
      <c r="G6220" s="17">
        <f>+'Plancha 1'!G6215</f>
        <v>0</v>
      </c>
      <c r="H6220" s="17">
        <f>+'Plancha 1'!H6215</f>
        <v>0</v>
      </c>
      <c r="I6220" s="18">
        <f>+'Plancha 1'!I6215</f>
        <v>0</v>
      </c>
      <c r="J6220" s="19">
        <f>+'Plancha 1'!J6215</f>
        <v>0</v>
      </c>
      <c r="K6220" s="17">
        <f>+'Plancha 1'!K6215</f>
        <v>0</v>
      </c>
      <c r="L6220" s="17">
        <f>+'Plancha 1'!L6215</f>
        <v>0</v>
      </c>
      <c r="M6220" s="17">
        <f>+'Plancha 1'!M6215</f>
        <v>0</v>
      </c>
      <c r="N6220" s="17">
        <f>+'Plancha 1'!N6215</f>
        <v>0</v>
      </c>
      <c r="O6220" s="12">
        <f>'Plancha 1'!O6215</f>
        <v>0</v>
      </c>
      <c r="P6220" s="5"/>
      <c r="Q6220" s="5"/>
    </row>
    <row r="6221" spans="1:17" ht="27" customHeight="1" x14ac:dyDescent="0.25">
      <c r="A6221" s="16">
        <f>+'Plancha 1'!A6216</f>
        <v>0</v>
      </c>
      <c r="B6221" s="65">
        <f>+'Plancha 1'!B6216</f>
        <v>0</v>
      </c>
      <c r="C6221" s="17">
        <f>+'Plancha 1'!C6216</f>
        <v>0</v>
      </c>
      <c r="D6221" s="17">
        <f>+'Plancha 1'!D6216</f>
        <v>0</v>
      </c>
      <c r="E6221" s="17">
        <f>+'Plancha 1'!E6216</f>
        <v>0</v>
      </c>
      <c r="F6221" s="17">
        <f>+'Plancha 1'!F6216</f>
        <v>0</v>
      </c>
      <c r="G6221" s="17">
        <f>+'Plancha 1'!G6216</f>
        <v>0</v>
      </c>
      <c r="H6221" s="17">
        <f>+'Plancha 1'!H6216</f>
        <v>0</v>
      </c>
      <c r="I6221" s="18">
        <f>+'Plancha 1'!I6216</f>
        <v>0</v>
      </c>
      <c r="J6221" s="19">
        <f>+'Plancha 1'!J6216</f>
        <v>0</v>
      </c>
      <c r="K6221" s="17">
        <f>+'Plancha 1'!K6216</f>
        <v>0</v>
      </c>
      <c r="L6221" s="17">
        <f>+'Plancha 1'!L6216</f>
        <v>0</v>
      </c>
      <c r="M6221" s="17">
        <f>+'Plancha 1'!M6216</f>
        <v>0</v>
      </c>
      <c r="N6221" s="17">
        <f>+'Plancha 1'!N6216</f>
        <v>0</v>
      </c>
      <c r="O6221" s="12">
        <f>'Plancha 1'!O6216</f>
        <v>0</v>
      </c>
      <c r="P6221" s="5"/>
      <c r="Q6221" s="5"/>
    </row>
    <row r="6222" spans="1:17" ht="27" customHeight="1" x14ac:dyDescent="0.25">
      <c r="A6222" s="16">
        <f>+'Plancha 1'!A6217</f>
        <v>0</v>
      </c>
      <c r="B6222" s="65">
        <f>+'Plancha 1'!B6217</f>
        <v>0</v>
      </c>
      <c r="C6222" s="17">
        <f>+'Plancha 1'!C6217</f>
        <v>0</v>
      </c>
      <c r="D6222" s="17">
        <f>+'Plancha 1'!D6217</f>
        <v>0</v>
      </c>
      <c r="E6222" s="17">
        <f>+'Plancha 1'!E6217</f>
        <v>0</v>
      </c>
      <c r="F6222" s="17">
        <f>+'Plancha 1'!F6217</f>
        <v>0</v>
      </c>
      <c r="G6222" s="17">
        <f>+'Plancha 1'!G6217</f>
        <v>0</v>
      </c>
      <c r="H6222" s="17">
        <f>+'Plancha 1'!H6217</f>
        <v>0</v>
      </c>
      <c r="I6222" s="18">
        <f>+'Plancha 1'!I6217</f>
        <v>0</v>
      </c>
      <c r="J6222" s="19">
        <f>+'Plancha 1'!J6217</f>
        <v>0</v>
      </c>
      <c r="K6222" s="17">
        <f>+'Plancha 1'!K6217</f>
        <v>0</v>
      </c>
      <c r="L6222" s="17">
        <f>+'Plancha 1'!L6217</f>
        <v>0</v>
      </c>
      <c r="M6222" s="17">
        <f>+'Plancha 1'!M6217</f>
        <v>0</v>
      </c>
      <c r="N6222" s="17">
        <f>+'Plancha 1'!N6217</f>
        <v>0</v>
      </c>
      <c r="O6222" s="12">
        <f>'Plancha 1'!O6217</f>
        <v>0</v>
      </c>
      <c r="P6222" s="5"/>
      <c r="Q6222" s="5"/>
    </row>
    <row r="6223" spans="1:17" ht="27" customHeight="1" x14ac:dyDescent="0.25">
      <c r="A6223" s="16">
        <f>+'Plancha 1'!A6218</f>
        <v>0</v>
      </c>
      <c r="B6223" s="65">
        <f>+'Plancha 1'!B6218</f>
        <v>0</v>
      </c>
      <c r="C6223" s="17">
        <f>+'Plancha 1'!C6218</f>
        <v>0</v>
      </c>
      <c r="D6223" s="17">
        <f>+'Plancha 1'!D6218</f>
        <v>0</v>
      </c>
      <c r="E6223" s="17">
        <f>+'Plancha 1'!E6218</f>
        <v>0</v>
      </c>
      <c r="F6223" s="17">
        <f>+'Plancha 1'!F6218</f>
        <v>0</v>
      </c>
      <c r="G6223" s="17">
        <f>+'Plancha 1'!G6218</f>
        <v>0</v>
      </c>
      <c r="H6223" s="17">
        <f>+'Plancha 1'!H6218</f>
        <v>0</v>
      </c>
      <c r="I6223" s="18">
        <f>+'Plancha 1'!I6218</f>
        <v>0</v>
      </c>
      <c r="J6223" s="19">
        <f>+'Plancha 1'!J6218</f>
        <v>0</v>
      </c>
      <c r="K6223" s="17">
        <f>+'Plancha 1'!K6218</f>
        <v>0</v>
      </c>
      <c r="L6223" s="17">
        <f>+'Plancha 1'!L6218</f>
        <v>0</v>
      </c>
      <c r="M6223" s="17">
        <f>+'Plancha 1'!M6218</f>
        <v>0</v>
      </c>
      <c r="N6223" s="17">
        <f>+'Plancha 1'!N6218</f>
        <v>0</v>
      </c>
      <c r="O6223" s="12">
        <f>'Plancha 1'!O6218</f>
        <v>0</v>
      </c>
      <c r="P6223" s="5"/>
      <c r="Q6223" s="5"/>
    </row>
    <row r="6224" spans="1:17" ht="27" customHeight="1" x14ac:dyDescent="0.25">
      <c r="A6224" s="16">
        <f>+'Plancha 1'!A6219</f>
        <v>0</v>
      </c>
      <c r="B6224" s="65">
        <f>+'Plancha 1'!B6219</f>
        <v>0</v>
      </c>
      <c r="C6224" s="17">
        <f>+'Plancha 1'!C6219</f>
        <v>0</v>
      </c>
      <c r="D6224" s="17">
        <f>+'Plancha 1'!D6219</f>
        <v>0</v>
      </c>
      <c r="E6224" s="17">
        <f>+'Plancha 1'!E6219</f>
        <v>0</v>
      </c>
      <c r="F6224" s="17">
        <f>+'Plancha 1'!F6219</f>
        <v>0</v>
      </c>
      <c r="G6224" s="17">
        <f>+'Plancha 1'!G6219</f>
        <v>0</v>
      </c>
      <c r="H6224" s="17">
        <f>+'Plancha 1'!H6219</f>
        <v>0</v>
      </c>
      <c r="I6224" s="18">
        <f>+'Plancha 1'!I6219</f>
        <v>0</v>
      </c>
      <c r="J6224" s="19">
        <f>+'Plancha 1'!J6219</f>
        <v>0</v>
      </c>
      <c r="K6224" s="17">
        <f>+'Plancha 1'!K6219</f>
        <v>0</v>
      </c>
      <c r="L6224" s="17">
        <f>+'Plancha 1'!L6219</f>
        <v>0</v>
      </c>
      <c r="M6224" s="17">
        <f>+'Plancha 1'!M6219</f>
        <v>0</v>
      </c>
      <c r="N6224" s="17">
        <f>+'Plancha 1'!N6219</f>
        <v>0</v>
      </c>
      <c r="O6224" s="12">
        <f>'Plancha 1'!O6219</f>
        <v>0</v>
      </c>
      <c r="P6224" s="5"/>
      <c r="Q6224" s="5"/>
    </row>
    <row r="6225" spans="1:17" ht="27" customHeight="1" x14ac:dyDescent="0.25">
      <c r="A6225" s="16">
        <f>+'Plancha 1'!A6220</f>
        <v>0</v>
      </c>
      <c r="B6225" s="65">
        <f>+'Plancha 1'!B6220</f>
        <v>0</v>
      </c>
      <c r="C6225" s="17">
        <f>+'Plancha 1'!C6220</f>
        <v>0</v>
      </c>
      <c r="D6225" s="17">
        <f>+'Plancha 1'!D6220</f>
        <v>0</v>
      </c>
      <c r="E6225" s="17">
        <f>+'Plancha 1'!E6220</f>
        <v>0</v>
      </c>
      <c r="F6225" s="17">
        <f>+'Plancha 1'!F6220</f>
        <v>0</v>
      </c>
      <c r="G6225" s="17">
        <f>+'Plancha 1'!G6220</f>
        <v>0</v>
      </c>
      <c r="H6225" s="17">
        <f>+'Plancha 1'!H6220</f>
        <v>0</v>
      </c>
      <c r="I6225" s="18">
        <f>+'Plancha 1'!I6220</f>
        <v>0</v>
      </c>
      <c r="J6225" s="19">
        <f>+'Plancha 1'!J6220</f>
        <v>0</v>
      </c>
      <c r="K6225" s="17">
        <f>+'Plancha 1'!K6220</f>
        <v>0</v>
      </c>
      <c r="L6225" s="17">
        <f>+'Plancha 1'!L6220</f>
        <v>0</v>
      </c>
      <c r="M6225" s="17">
        <f>+'Plancha 1'!M6220</f>
        <v>0</v>
      </c>
      <c r="N6225" s="17">
        <f>+'Plancha 1'!N6220</f>
        <v>0</v>
      </c>
      <c r="O6225" s="12">
        <f>'Plancha 1'!O6220</f>
        <v>0</v>
      </c>
      <c r="P6225" s="5"/>
      <c r="Q6225" s="5"/>
    </row>
    <row r="6226" spans="1:17" ht="27" customHeight="1" x14ac:dyDescent="0.25">
      <c r="A6226" s="16">
        <f>+'Plancha 1'!A6221</f>
        <v>0</v>
      </c>
      <c r="B6226" s="65">
        <f>+'Plancha 1'!B6221</f>
        <v>0</v>
      </c>
      <c r="C6226" s="17">
        <f>+'Plancha 1'!C6221</f>
        <v>0</v>
      </c>
      <c r="D6226" s="17">
        <f>+'Plancha 1'!D6221</f>
        <v>0</v>
      </c>
      <c r="E6226" s="17">
        <f>+'Plancha 1'!E6221</f>
        <v>0</v>
      </c>
      <c r="F6226" s="17">
        <f>+'Plancha 1'!F6221</f>
        <v>0</v>
      </c>
      <c r="G6226" s="17">
        <f>+'Plancha 1'!G6221</f>
        <v>0</v>
      </c>
      <c r="H6226" s="17">
        <f>+'Plancha 1'!H6221</f>
        <v>0</v>
      </c>
      <c r="I6226" s="18">
        <f>+'Plancha 1'!I6221</f>
        <v>0</v>
      </c>
      <c r="J6226" s="19">
        <f>+'Plancha 1'!J6221</f>
        <v>0</v>
      </c>
      <c r="K6226" s="17">
        <f>+'Plancha 1'!K6221</f>
        <v>0</v>
      </c>
      <c r="L6226" s="17">
        <f>+'Plancha 1'!L6221</f>
        <v>0</v>
      </c>
      <c r="M6226" s="17">
        <f>+'Plancha 1'!M6221</f>
        <v>0</v>
      </c>
      <c r="N6226" s="17">
        <f>+'Plancha 1'!N6221</f>
        <v>0</v>
      </c>
      <c r="O6226" s="12">
        <f>'Plancha 1'!O6221</f>
        <v>0</v>
      </c>
      <c r="P6226" s="5"/>
      <c r="Q6226" s="5"/>
    </row>
    <row r="6227" spans="1:17" ht="27" customHeight="1" x14ac:dyDescent="0.25">
      <c r="A6227" s="16">
        <f>+'Plancha 1'!A6222</f>
        <v>0</v>
      </c>
      <c r="B6227" s="65">
        <f>+'Plancha 1'!B6222</f>
        <v>0</v>
      </c>
      <c r="C6227" s="17">
        <f>+'Plancha 1'!C6222</f>
        <v>0</v>
      </c>
      <c r="D6227" s="17">
        <f>+'Plancha 1'!D6222</f>
        <v>0</v>
      </c>
      <c r="E6227" s="17">
        <f>+'Plancha 1'!E6222</f>
        <v>0</v>
      </c>
      <c r="F6227" s="17">
        <f>+'Plancha 1'!F6222</f>
        <v>0</v>
      </c>
      <c r="G6227" s="17">
        <f>+'Plancha 1'!G6222</f>
        <v>0</v>
      </c>
      <c r="H6227" s="17">
        <f>+'Plancha 1'!H6222</f>
        <v>0</v>
      </c>
      <c r="I6227" s="18">
        <f>+'Plancha 1'!I6222</f>
        <v>0</v>
      </c>
      <c r="J6227" s="19">
        <f>+'Plancha 1'!J6222</f>
        <v>0</v>
      </c>
      <c r="K6227" s="17">
        <f>+'Plancha 1'!K6222</f>
        <v>0</v>
      </c>
      <c r="L6227" s="17">
        <f>+'Plancha 1'!L6222</f>
        <v>0</v>
      </c>
      <c r="M6227" s="17">
        <f>+'Plancha 1'!M6222</f>
        <v>0</v>
      </c>
      <c r="N6227" s="17">
        <f>+'Plancha 1'!N6222</f>
        <v>0</v>
      </c>
      <c r="O6227" s="12">
        <f>'Plancha 1'!O6222</f>
        <v>0</v>
      </c>
      <c r="P6227" s="5"/>
      <c r="Q6227" s="5"/>
    </row>
    <row r="6228" spans="1:17" ht="27" customHeight="1" x14ac:dyDescent="0.25">
      <c r="A6228" s="16">
        <f>+'Plancha 1'!A6223</f>
        <v>0</v>
      </c>
      <c r="B6228" s="65">
        <f>+'Plancha 1'!B6223</f>
        <v>0</v>
      </c>
      <c r="C6228" s="17">
        <f>+'Plancha 1'!C6223</f>
        <v>0</v>
      </c>
      <c r="D6228" s="17">
        <f>+'Plancha 1'!D6223</f>
        <v>0</v>
      </c>
      <c r="E6228" s="17">
        <f>+'Plancha 1'!E6223</f>
        <v>0</v>
      </c>
      <c r="F6228" s="17">
        <f>+'Plancha 1'!F6223</f>
        <v>0</v>
      </c>
      <c r="G6228" s="17">
        <f>+'Plancha 1'!G6223</f>
        <v>0</v>
      </c>
      <c r="H6228" s="17">
        <f>+'Plancha 1'!H6223</f>
        <v>0</v>
      </c>
      <c r="I6228" s="18">
        <f>+'Plancha 1'!I6223</f>
        <v>0</v>
      </c>
      <c r="J6228" s="19">
        <f>+'Plancha 1'!J6223</f>
        <v>0</v>
      </c>
      <c r="K6228" s="17">
        <f>+'Plancha 1'!K6223</f>
        <v>0</v>
      </c>
      <c r="L6228" s="17">
        <f>+'Plancha 1'!L6223</f>
        <v>0</v>
      </c>
      <c r="M6228" s="17">
        <f>+'Plancha 1'!M6223</f>
        <v>0</v>
      </c>
      <c r="N6228" s="17">
        <f>+'Plancha 1'!N6223</f>
        <v>0</v>
      </c>
      <c r="O6228" s="12">
        <f>'Plancha 1'!O6223</f>
        <v>0</v>
      </c>
      <c r="P6228" s="5"/>
      <c r="Q6228" s="5"/>
    </row>
    <row r="6229" spans="1:17" ht="27" customHeight="1" x14ac:dyDescent="0.25">
      <c r="A6229" s="16">
        <f>+'Plancha 1'!A6224</f>
        <v>0</v>
      </c>
      <c r="B6229" s="65">
        <f>+'Plancha 1'!B6224</f>
        <v>0</v>
      </c>
      <c r="C6229" s="17">
        <f>+'Plancha 1'!C6224</f>
        <v>0</v>
      </c>
      <c r="D6229" s="17">
        <f>+'Plancha 1'!D6224</f>
        <v>0</v>
      </c>
      <c r="E6229" s="17">
        <f>+'Plancha 1'!E6224</f>
        <v>0</v>
      </c>
      <c r="F6229" s="17">
        <f>+'Plancha 1'!F6224</f>
        <v>0</v>
      </c>
      <c r="G6229" s="17">
        <f>+'Plancha 1'!G6224</f>
        <v>0</v>
      </c>
      <c r="H6229" s="17">
        <f>+'Plancha 1'!H6224</f>
        <v>0</v>
      </c>
      <c r="I6229" s="18">
        <f>+'Plancha 1'!I6224</f>
        <v>0</v>
      </c>
      <c r="J6229" s="19">
        <f>+'Plancha 1'!J6224</f>
        <v>0</v>
      </c>
      <c r="K6229" s="17">
        <f>+'Plancha 1'!K6224</f>
        <v>0</v>
      </c>
      <c r="L6229" s="17">
        <f>+'Plancha 1'!L6224</f>
        <v>0</v>
      </c>
      <c r="M6229" s="17">
        <f>+'Plancha 1'!M6224</f>
        <v>0</v>
      </c>
      <c r="N6229" s="17">
        <f>+'Plancha 1'!N6224</f>
        <v>0</v>
      </c>
      <c r="O6229" s="12">
        <f>'Plancha 1'!O6224</f>
        <v>0</v>
      </c>
      <c r="P6229" s="5"/>
      <c r="Q6229" s="5"/>
    </row>
    <row r="6230" spans="1:17" ht="27" customHeight="1" x14ac:dyDescent="0.25">
      <c r="A6230" s="16">
        <f>+'Plancha 1'!A6225</f>
        <v>0</v>
      </c>
      <c r="B6230" s="65">
        <f>+'Plancha 1'!B6225</f>
        <v>0</v>
      </c>
      <c r="C6230" s="17">
        <f>+'Plancha 1'!C6225</f>
        <v>0</v>
      </c>
      <c r="D6230" s="17">
        <f>+'Plancha 1'!D6225</f>
        <v>0</v>
      </c>
      <c r="E6230" s="17">
        <f>+'Plancha 1'!E6225</f>
        <v>0</v>
      </c>
      <c r="F6230" s="17">
        <f>+'Plancha 1'!F6225</f>
        <v>0</v>
      </c>
      <c r="G6230" s="17">
        <f>+'Plancha 1'!G6225</f>
        <v>0</v>
      </c>
      <c r="H6230" s="17">
        <f>+'Plancha 1'!H6225</f>
        <v>0</v>
      </c>
      <c r="I6230" s="18">
        <f>+'Plancha 1'!I6225</f>
        <v>0</v>
      </c>
      <c r="J6230" s="19">
        <f>+'Plancha 1'!J6225</f>
        <v>0</v>
      </c>
      <c r="K6230" s="17">
        <f>+'Plancha 1'!K6225</f>
        <v>0</v>
      </c>
      <c r="L6230" s="17">
        <f>+'Plancha 1'!L6225</f>
        <v>0</v>
      </c>
      <c r="M6230" s="17">
        <f>+'Plancha 1'!M6225</f>
        <v>0</v>
      </c>
      <c r="N6230" s="17">
        <f>+'Plancha 1'!N6225</f>
        <v>0</v>
      </c>
      <c r="O6230" s="12">
        <f>'Plancha 1'!O6225</f>
        <v>0</v>
      </c>
      <c r="P6230" s="5"/>
      <c r="Q6230" s="5"/>
    </row>
    <row r="6231" spans="1:17" ht="27" customHeight="1" x14ac:dyDescent="0.25">
      <c r="A6231" s="16">
        <f>+'Plancha 1'!A6226</f>
        <v>0</v>
      </c>
      <c r="B6231" s="65">
        <f>+'Plancha 1'!B6226</f>
        <v>0</v>
      </c>
      <c r="C6231" s="17">
        <f>+'Plancha 1'!C6226</f>
        <v>0</v>
      </c>
      <c r="D6231" s="17">
        <f>+'Plancha 1'!D6226</f>
        <v>0</v>
      </c>
      <c r="E6231" s="17">
        <f>+'Plancha 1'!E6226</f>
        <v>0</v>
      </c>
      <c r="F6231" s="17">
        <f>+'Plancha 1'!F6226</f>
        <v>0</v>
      </c>
      <c r="G6231" s="17">
        <f>+'Plancha 1'!G6226</f>
        <v>0</v>
      </c>
      <c r="H6231" s="17">
        <f>+'Plancha 1'!H6226</f>
        <v>0</v>
      </c>
      <c r="I6231" s="18">
        <f>+'Plancha 1'!I6226</f>
        <v>0</v>
      </c>
      <c r="J6231" s="19">
        <f>+'Plancha 1'!J6226</f>
        <v>0</v>
      </c>
      <c r="K6231" s="17">
        <f>+'Plancha 1'!K6226</f>
        <v>0</v>
      </c>
      <c r="L6231" s="17">
        <f>+'Plancha 1'!L6226</f>
        <v>0</v>
      </c>
      <c r="M6231" s="17">
        <f>+'Plancha 1'!M6226</f>
        <v>0</v>
      </c>
      <c r="N6231" s="17">
        <f>+'Plancha 1'!N6226</f>
        <v>0</v>
      </c>
      <c r="O6231" s="12">
        <f>'Plancha 1'!O6226</f>
        <v>0</v>
      </c>
      <c r="P6231" s="5"/>
      <c r="Q6231" s="5"/>
    </row>
    <row r="6232" spans="1:17" ht="27" customHeight="1" x14ac:dyDescent="0.25">
      <c r="A6232" s="16">
        <f>+'Plancha 1'!A6227</f>
        <v>0</v>
      </c>
      <c r="B6232" s="65">
        <f>+'Plancha 1'!B6227</f>
        <v>0</v>
      </c>
      <c r="C6232" s="17">
        <f>+'Plancha 1'!C6227</f>
        <v>0</v>
      </c>
      <c r="D6232" s="17">
        <f>+'Plancha 1'!D6227</f>
        <v>0</v>
      </c>
      <c r="E6232" s="17">
        <f>+'Plancha 1'!E6227</f>
        <v>0</v>
      </c>
      <c r="F6232" s="17">
        <f>+'Plancha 1'!F6227</f>
        <v>0</v>
      </c>
      <c r="G6232" s="17">
        <f>+'Plancha 1'!G6227</f>
        <v>0</v>
      </c>
      <c r="H6232" s="17">
        <f>+'Plancha 1'!H6227</f>
        <v>0</v>
      </c>
      <c r="I6232" s="18">
        <f>+'Plancha 1'!I6227</f>
        <v>0</v>
      </c>
      <c r="J6232" s="19">
        <f>+'Plancha 1'!J6227</f>
        <v>0</v>
      </c>
      <c r="K6232" s="17">
        <f>+'Plancha 1'!K6227</f>
        <v>0</v>
      </c>
      <c r="L6232" s="17">
        <f>+'Plancha 1'!L6227</f>
        <v>0</v>
      </c>
      <c r="M6232" s="17">
        <f>+'Plancha 1'!M6227</f>
        <v>0</v>
      </c>
      <c r="N6232" s="17">
        <f>+'Plancha 1'!N6227</f>
        <v>0</v>
      </c>
      <c r="O6232" s="12">
        <f>'Plancha 1'!O6227</f>
        <v>0</v>
      </c>
      <c r="P6232" s="5"/>
      <c r="Q6232" s="5"/>
    </row>
    <row r="6233" spans="1:17" ht="27" customHeight="1" x14ac:dyDescent="0.25">
      <c r="A6233" s="16">
        <f>+'Plancha 1'!A6228</f>
        <v>0</v>
      </c>
      <c r="B6233" s="65">
        <f>+'Plancha 1'!B6228</f>
        <v>0</v>
      </c>
      <c r="C6233" s="17">
        <f>+'Plancha 1'!C6228</f>
        <v>0</v>
      </c>
      <c r="D6233" s="17">
        <f>+'Plancha 1'!D6228</f>
        <v>0</v>
      </c>
      <c r="E6233" s="17">
        <f>+'Plancha 1'!E6228</f>
        <v>0</v>
      </c>
      <c r="F6233" s="17">
        <f>+'Plancha 1'!F6228</f>
        <v>0</v>
      </c>
      <c r="G6233" s="17">
        <f>+'Plancha 1'!G6228</f>
        <v>0</v>
      </c>
      <c r="H6233" s="17">
        <f>+'Plancha 1'!H6228</f>
        <v>0</v>
      </c>
      <c r="I6233" s="18">
        <f>+'Plancha 1'!I6228</f>
        <v>0</v>
      </c>
      <c r="J6233" s="19">
        <f>+'Plancha 1'!J6228</f>
        <v>0</v>
      </c>
      <c r="K6233" s="17">
        <f>+'Plancha 1'!K6228</f>
        <v>0</v>
      </c>
      <c r="L6233" s="17">
        <f>+'Plancha 1'!L6228</f>
        <v>0</v>
      </c>
      <c r="M6233" s="17">
        <f>+'Plancha 1'!M6228</f>
        <v>0</v>
      </c>
      <c r="N6233" s="17">
        <f>+'Plancha 1'!N6228</f>
        <v>0</v>
      </c>
      <c r="O6233" s="12">
        <f>'Plancha 1'!O6228</f>
        <v>0</v>
      </c>
      <c r="P6233" s="5"/>
      <c r="Q6233" s="5"/>
    </row>
    <row r="6234" spans="1:17" ht="27" customHeight="1" x14ac:dyDescent="0.25">
      <c r="A6234" s="16">
        <f>+'Plancha 1'!A6229</f>
        <v>0</v>
      </c>
      <c r="B6234" s="65">
        <f>+'Plancha 1'!B6229</f>
        <v>0</v>
      </c>
      <c r="C6234" s="17">
        <f>+'Plancha 1'!C6229</f>
        <v>0</v>
      </c>
      <c r="D6234" s="17">
        <f>+'Plancha 1'!D6229</f>
        <v>0</v>
      </c>
      <c r="E6234" s="17">
        <f>+'Plancha 1'!E6229</f>
        <v>0</v>
      </c>
      <c r="F6234" s="17">
        <f>+'Plancha 1'!F6229</f>
        <v>0</v>
      </c>
      <c r="G6234" s="17">
        <f>+'Plancha 1'!G6229</f>
        <v>0</v>
      </c>
      <c r="H6234" s="17">
        <f>+'Plancha 1'!H6229</f>
        <v>0</v>
      </c>
      <c r="I6234" s="18">
        <f>+'Plancha 1'!I6229</f>
        <v>0</v>
      </c>
      <c r="J6234" s="19">
        <f>+'Plancha 1'!J6229</f>
        <v>0</v>
      </c>
      <c r="K6234" s="17">
        <f>+'Plancha 1'!K6229</f>
        <v>0</v>
      </c>
      <c r="L6234" s="17">
        <f>+'Plancha 1'!L6229</f>
        <v>0</v>
      </c>
      <c r="M6234" s="17">
        <f>+'Plancha 1'!M6229</f>
        <v>0</v>
      </c>
      <c r="N6234" s="17">
        <f>+'Plancha 1'!N6229</f>
        <v>0</v>
      </c>
      <c r="O6234" s="12">
        <f>'Plancha 1'!O6229</f>
        <v>0</v>
      </c>
      <c r="P6234" s="5"/>
      <c r="Q6234" s="5"/>
    </row>
    <row r="6235" spans="1:17" ht="27" customHeight="1" x14ac:dyDescent="0.25">
      <c r="A6235" s="16">
        <f>+'Plancha 1'!A6230</f>
        <v>0</v>
      </c>
      <c r="B6235" s="65">
        <f>+'Plancha 1'!B6230</f>
        <v>0</v>
      </c>
      <c r="C6235" s="17">
        <f>+'Plancha 1'!C6230</f>
        <v>0</v>
      </c>
      <c r="D6235" s="17">
        <f>+'Plancha 1'!D6230</f>
        <v>0</v>
      </c>
      <c r="E6235" s="17">
        <f>+'Plancha 1'!E6230</f>
        <v>0</v>
      </c>
      <c r="F6235" s="17">
        <f>+'Plancha 1'!F6230</f>
        <v>0</v>
      </c>
      <c r="G6235" s="17">
        <f>+'Plancha 1'!G6230</f>
        <v>0</v>
      </c>
      <c r="H6235" s="17">
        <f>+'Plancha 1'!H6230</f>
        <v>0</v>
      </c>
      <c r="I6235" s="18">
        <f>+'Plancha 1'!I6230</f>
        <v>0</v>
      </c>
      <c r="J6235" s="19">
        <f>+'Plancha 1'!J6230</f>
        <v>0</v>
      </c>
      <c r="K6235" s="17">
        <f>+'Plancha 1'!K6230</f>
        <v>0</v>
      </c>
      <c r="L6235" s="17">
        <f>+'Plancha 1'!L6230</f>
        <v>0</v>
      </c>
      <c r="M6235" s="17">
        <f>+'Plancha 1'!M6230</f>
        <v>0</v>
      </c>
      <c r="N6235" s="17">
        <f>+'Plancha 1'!N6230</f>
        <v>0</v>
      </c>
      <c r="O6235" s="12">
        <f>'Plancha 1'!O6230</f>
        <v>0</v>
      </c>
      <c r="P6235" s="5"/>
      <c r="Q6235" s="5"/>
    </row>
    <row r="6236" spans="1:17" ht="27" customHeight="1" x14ac:dyDescent="0.25">
      <c r="A6236" s="16">
        <f>+'Plancha 1'!A6231</f>
        <v>0</v>
      </c>
      <c r="B6236" s="65">
        <f>+'Plancha 1'!B6231</f>
        <v>0</v>
      </c>
      <c r="C6236" s="17">
        <f>+'Plancha 1'!C6231</f>
        <v>0</v>
      </c>
      <c r="D6236" s="17">
        <f>+'Plancha 1'!D6231</f>
        <v>0</v>
      </c>
      <c r="E6236" s="17">
        <f>+'Plancha 1'!E6231</f>
        <v>0</v>
      </c>
      <c r="F6236" s="17">
        <f>+'Plancha 1'!F6231</f>
        <v>0</v>
      </c>
      <c r="G6236" s="17">
        <f>+'Plancha 1'!G6231</f>
        <v>0</v>
      </c>
      <c r="H6236" s="17">
        <f>+'Plancha 1'!H6231</f>
        <v>0</v>
      </c>
      <c r="I6236" s="18">
        <f>+'Plancha 1'!I6231</f>
        <v>0</v>
      </c>
      <c r="J6236" s="19">
        <f>+'Plancha 1'!J6231</f>
        <v>0</v>
      </c>
      <c r="K6236" s="17">
        <f>+'Plancha 1'!K6231</f>
        <v>0</v>
      </c>
      <c r="L6236" s="17">
        <f>+'Plancha 1'!L6231</f>
        <v>0</v>
      </c>
      <c r="M6236" s="17">
        <f>+'Plancha 1'!M6231</f>
        <v>0</v>
      </c>
      <c r="N6236" s="17">
        <f>+'Plancha 1'!N6231</f>
        <v>0</v>
      </c>
      <c r="O6236" s="12">
        <f>'Plancha 1'!O6231</f>
        <v>0</v>
      </c>
      <c r="P6236" s="5"/>
      <c r="Q6236" s="5"/>
    </row>
    <row r="6237" spans="1:17" ht="27" customHeight="1" x14ac:dyDescent="0.25">
      <c r="A6237" s="16">
        <f>+'Plancha 1'!A6232</f>
        <v>0</v>
      </c>
      <c r="B6237" s="65">
        <f>+'Plancha 1'!B6232</f>
        <v>0</v>
      </c>
      <c r="C6237" s="17">
        <f>+'Plancha 1'!C6232</f>
        <v>0</v>
      </c>
      <c r="D6237" s="17">
        <f>+'Plancha 1'!D6232</f>
        <v>0</v>
      </c>
      <c r="E6237" s="17">
        <f>+'Plancha 1'!E6232</f>
        <v>0</v>
      </c>
      <c r="F6237" s="17">
        <f>+'Plancha 1'!F6232</f>
        <v>0</v>
      </c>
      <c r="G6237" s="17">
        <f>+'Plancha 1'!G6232</f>
        <v>0</v>
      </c>
      <c r="H6237" s="17">
        <f>+'Plancha 1'!H6232</f>
        <v>0</v>
      </c>
      <c r="I6237" s="18">
        <f>+'Plancha 1'!I6232</f>
        <v>0</v>
      </c>
      <c r="J6237" s="19">
        <f>+'Plancha 1'!J6232</f>
        <v>0</v>
      </c>
      <c r="K6237" s="17">
        <f>+'Plancha 1'!K6232</f>
        <v>0</v>
      </c>
      <c r="L6237" s="17">
        <f>+'Plancha 1'!L6232</f>
        <v>0</v>
      </c>
      <c r="M6237" s="17">
        <f>+'Plancha 1'!M6232</f>
        <v>0</v>
      </c>
      <c r="N6237" s="17">
        <f>+'Plancha 1'!N6232</f>
        <v>0</v>
      </c>
      <c r="O6237" s="12">
        <f>'Plancha 1'!O6232</f>
        <v>0</v>
      </c>
      <c r="P6237" s="5"/>
      <c r="Q6237" s="5"/>
    </row>
    <row r="6238" spans="1:17" ht="27" customHeight="1" x14ac:dyDescent="0.25">
      <c r="A6238" s="16">
        <f>+'Plancha 1'!A6233</f>
        <v>0</v>
      </c>
      <c r="B6238" s="65">
        <f>+'Plancha 1'!B6233</f>
        <v>0</v>
      </c>
      <c r="C6238" s="17">
        <f>+'Plancha 1'!C6233</f>
        <v>0</v>
      </c>
      <c r="D6238" s="17">
        <f>+'Plancha 1'!D6233</f>
        <v>0</v>
      </c>
      <c r="E6238" s="17">
        <f>+'Plancha 1'!E6233</f>
        <v>0</v>
      </c>
      <c r="F6238" s="17">
        <f>+'Plancha 1'!F6233</f>
        <v>0</v>
      </c>
      <c r="G6238" s="17">
        <f>+'Plancha 1'!G6233</f>
        <v>0</v>
      </c>
      <c r="H6238" s="17">
        <f>+'Plancha 1'!H6233</f>
        <v>0</v>
      </c>
      <c r="I6238" s="18">
        <f>+'Plancha 1'!I6233</f>
        <v>0</v>
      </c>
      <c r="J6238" s="19">
        <f>+'Plancha 1'!J6233</f>
        <v>0</v>
      </c>
      <c r="K6238" s="17">
        <f>+'Plancha 1'!K6233</f>
        <v>0</v>
      </c>
      <c r="L6238" s="17">
        <f>+'Plancha 1'!L6233</f>
        <v>0</v>
      </c>
      <c r="M6238" s="17">
        <f>+'Plancha 1'!M6233</f>
        <v>0</v>
      </c>
      <c r="N6238" s="17">
        <f>+'Plancha 1'!N6233</f>
        <v>0</v>
      </c>
      <c r="O6238" s="12">
        <f>'Plancha 1'!O6233</f>
        <v>0</v>
      </c>
      <c r="P6238" s="5"/>
      <c r="Q6238" s="5"/>
    </row>
    <row r="6239" spans="1:17" ht="27" customHeight="1" x14ac:dyDescent="0.25">
      <c r="A6239" s="16">
        <f>+'Plancha 1'!A6234</f>
        <v>0</v>
      </c>
      <c r="B6239" s="65">
        <f>+'Plancha 1'!B6234</f>
        <v>0</v>
      </c>
      <c r="C6239" s="17">
        <f>+'Plancha 1'!C6234</f>
        <v>0</v>
      </c>
      <c r="D6239" s="17">
        <f>+'Plancha 1'!D6234</f>
        <v>0</v>
      </c>
      <c r="E6239" s="17">
        <f>+'Plancha 1'!E6234</f>
        <v>0</v>
      </c>
      <c r="F6239" s="17">
        <f>+'Plancha 1'!F6234</f>
        <v>0</v>
      </c>
      <c r="G6239" s="17">
        <f>+'Plancha 1'!G6234</f>
        <v>0</v>
      </c>
      <c r="H6239" s="17">
        <f>+'Plancha 1'!H6234</f>
        <v>0</v>
      </c>
      <c r="I6239" s="18">
        <f>+'Plancha 1'!I6234</f>
        <v>0</v>
      </c>
      <c r="J6239" s="19">
        <f>+'Plancha 1'!J6234</f>
        <v>0</v>
      </c>
      <c r="K6239" s="17">
        <f>+'Plancha 1'!K6234</f>
        <v>0</v>
      </c>
      <c r="L6239" s="17">
        <f>+'Plancha 1'!L6234</f>
        <v>0</v>
      </c>
      <c r="M6239" s="17">
        <f>+'Plancha 1'!M6234</f>
        <v>0</v>
      </c>
      <c r="N6239" s="17">
        <f>+'Plancha 1'!N6234</f>
        <v>0</v>
      </c>
      <c r="O6239" s="12">
        <f>'Plancha 1'!O6234</f>
        <v>0</v>
      </c>
      <c r="P6239" s="5"/>
      <c r="Q6239" s="5"/>
    </row>
    <row r="6240" spans="1:17" ht="27" customHeight="1" x14ac:dyDescent="0.25">
      <c r="A6240" s="16">
        <f>+'Plancha 1'!A6235</f>
        <v>0</v>
      </c>
      <c r="B6240" s="65">
        <f>+'Plancha 1'!B6235</f>
        <v>0</v>
      </c>
      <c r="C6240" s="17">
        <f>+'Plancha 1'!C6235</f>
        <v>0</v>
      </c>
      <c r="D6240" s="17">
        <f>+'Plancha 1'!D6235</f>
        <v>0</v>
      </c>
      <c r="E6240" s="17">
        <f>+'Plancha 1'!E6235</f>
        <v>0</v>
      </c>
      <c r="F6240" s="17">
        <f>+'Plancha 1'!F6235</f>
        <v>0</v>
      </c>
      <c r="G6240" s="17">
        <f>+'Plancha 1'!G6235</f>
        <v>0</v>
      </c>
      <c r="H6240" s="17">
        <f>+'Plancha 1'!H6235</f>
        <v>0</v>
      </c>
      <c r="I6240" s="18">
        <f>+'Plancha 1'!I6235</f>
        <v>0</v>
      </c>
      <c r="J6240" s="19">
        <f>+'Plancha 1'!J6235</f>
        <v>0</v>
      </c>
      <c r="K6240" s="17">
        <f>+'Plancha 1'!K6235</f>
        <v>0</v>
      </c>
      <c r="L6240" s="17">
        <f>+'Plancha 1'!L6235</f>
        <v>0</v>
      </c>
      <c r="M6240" s="17">
        <f>+'Plancha 1'!M6235</f>
        <v>0</v>
      </c>
      <c r="N6240" s="17">
        <f>+'Plancha 1'!N6235</f>
        <v>0</v>
      </c>
      <c r="O6240" s="12">
        <f>'Plancha 1'!O6235</f>
        <v>0</v>
      </c>
      <c r="P6240" s="5"/>
      <c r="Q6240" s="5"/>
    </row>
    <row r="6241" spans="1:17" ht="27" customHeight="1" x14ac:dyDescent="0.25">
      <c r="A6241" s="16">
        <f>+'Plancha 1'!A6236</f>
        <v>0</v>
      </c>
      <c r="B6241" s="65">
        <f>+'Plancha 1'!B6236</f>
        <v>0</v>
      </c>
      <c r="C6241" s="17">
        <f>+'Plancha 1'!C6236</f>
        <v>0</v>
      </c>
      <c r="D6241" s="17">
        <f>+'Plancha 1'!D6236</f>
        <v>0</v>
      </c>
      <c r="E6241" s="17">
        <f>+'Plancha 1'!E6236</f>
        <v>0</v>
      </c>
      <c r="F6241" s="17">
        <f>+'Plancha 1'!F6236</f>
        <v>0</v>
      </c>
      <c r="G6241" s="17">
        <f>+'Plancha 1'!G6236</f>
        <v>0</v>
      </c>
      <c r="H6241" s="17">
        <f>+'Plancha 1'!H6236</f>
        <v>0</v>
      </c>
      <c r="I6241" s="18">
        <f>+'Plancha 1'!I6236</f>
        <v>0</v>
      </c>
      <c r="J6241" s="19">
        <f>+'Plancha 1'!J6236</f>
        <v>0</v>
      </c>
      <c r="K6241" s="17">
        <f>+'Plancha 1'!K6236</f>
        <v>0</v>
      </c>
      <c r="L6241" s="17">
        <f>+'Plancha 1'!L6236</f>
        <v>0</v>
      </c>
      <c r="M6241" s="17">
        <f>+'Plancha 1'!M6236</f>
        <v>0</v>
      </c>
      <c r="N6241" s="17">
        <f>+'Plancha 1'!N6236</f>
        <v>0</v>
      </c>
      <c r="O6241" s="12">
        <f>'Plancha 1'!O6236</f>
        <v>0</v>
      </c>
      <c r="P6241" s="5"/>
      <c r="Q6241" s="5"/>
    </row>
    <row r="6242" spans="1:17" ht="27" customHeight="1" x14ac:dyDescent="0.25">
      <c r="A6242" s="16">
        <f>+'Plancha 1'!A6237</f>
        <v>0</v>
      </c>
      <c r="B6242" s="65">
        <f>+'Plancha 1'!B6237</f>
        <v>0</v>
      </c>
      <c r="C6242" s="17">
        <f>+'Plancha 1'!C6237</f>
        <v>0</v>
      </c>
      <c r="D6242" s="17">
        <f>+'Plancha 1'!D6237</f>
        <v>0</v>
      </c>
      <c r="E6242" s="17">
        <f>+'Plancha 1'!E6237</f>
        <v>0</v>
      </c>
      <c r="F6242" s="17">
        <f>+'Plancha 1'!F6237</f>
        <v>0</v>
      </c>
      <c r="G6242" s="17">
        <f>+'Plancha 1'!G6237</f>
        <v>0</v>
      </c>
      <c r="H6242" s="17">
        <f>+'Plancha 1'!H6237</f>
        <v>0</v>
      </c>
      <c r="I6242" s="18">
        <f>+'Plancha 1'!I6237</f>
        <v>0</v>
      </c>
      <c r="J6242" s="19">
        <f>+'Plancha 1'!J6237</f>
        <v>0</v>
      </c>
      <c r="K6242" s="17">
        <f>+'Plancha 1'!K6237</f>
        <v>0</v>
      </c>
      <c r="L6242" s="17">
        <f>+'Plancha 1'!L6237</f>
        <v>0</v>
      </c>
      <c r="M6242" s="17">
        <f>+'Plancha 1'!M6237</f>
        <v>0</v>
      </c>
      <c r="N6242" s="17">
        <f>+'Plancha 1'!N6237</f>
        <v>0</v>
      </c>
      <c r="O6242" s="12">
        <f>'Plancha 1'!O6237</f>
        <v>0</v>
      </c>
      <c r="P6242" s="5"/>
      <c r="Q6242" s="5"/>
    </row>
    <row r="6243" spans="1:17" ht="27" customHeight="1" x14ac:dyDescent="0.25">
      <c r="A6243" s="16">
        <f>+'Plancha 1'!A6238</f>
        <v>0</v>
      </c>
      <c r="B6243" s="65">
        <f>+'Plancha 1'!B6238</f>
        <v>0</v>
      </c>
      <c r="C6243" s="17">
        <f>+'Plancha 1'!C6238</f>
        <v>0</v>
      </c>
      <c r="D6243" s="17">
        <f>+'Plancha 1'!D6238</f>
        <v>0</v>
      </c>
      <c r="E6243" s="17">
        <f>+'Plancha 1'!E6238</f>
        <v>0</v>
      </c>
      <c r="F6243" s="17">
        <f>+'Plancha 1'!F6238</f>
        <v>0</v>
      </c>
      <c r="G6243" s="17">
        <f>+'Plancha 1'!G6238</f>
        <v>0</v>
      </c>
      <c r="H6243" s="17">
        <f>+'Plancha 1'!H6238</f>
        <v>0</v>
      </c>
      <c r="I6243" s="18">
        <f>+'Plancha 1'!I6238</f>
        <v>0</v>
      </c>
      <c r="J6243" s="19">
        <f>+'Plancha 1'!J6238</f>
        <v>0</v>
      </c>
      <c r="K6243" s="17">
        <f>+'Plancha 1'!K6238</f>
        <v>0</v>
      </c>
      <c r="L6243" s="17">
        <f>+'Plancha 1'!L6238</f>
        <v>0</v>
      </c>
      <c r="M6243" s="17">
        <f>+'Plancha 1'!M6238</f>
        <v>0</v>
      </c>
      <c r="N6243" s="17">
        <f>+'Plancha 1'!N6238</f>
        <v>0</v>
      </c>
      <c r="O6243" s="12">
        <f>'Plancha 1'!O6238</f>
        <v>0</v>
      </c>
      <c r="P6243" s="5"/>
      <c r="Q6243" s="5"/>
    </row>
    <row r="6244" spans="1:17" ht="27" customHeight="1" x14ac:dyDescent="0.25">
      <c r="A6244" s="16">
        <f>+'Plancha 1'!A6239</f>
        <v>0</v>
      </c>
      <c r="B6244" s="65">
        <f>+'Plancha 1'!B6239</f>
        <v>0</v>
      </c>
      <c r="C6244" s="17">
        <f>+'Plancha 1'!C6239</f>
        <v>0</v>
      </c>
      <c r="D6244" s="17">
        <f>+'Plancha 1'!D6239</f>
        <v>0</v>
      </c>
      <c r="E6244" s="17">
        <f>+'Plancha 1'!E6239</f>
        <v>0</v>
      </c>
      <c r="F6244" s="17">
        <f>+'Plancha 1'!F6239</f>
        <v>0</v>
      </c>
      <c r="G6244" s="17">
        <f>+'Plancha 1'!G6239</f>
        <v>0</v>
      </c>
      <c r="H6244" s="17">
        <f>+'Plancha 1'!H6239</f>
        <v>0</v>
      </c>
      <c r="I6244" s="18">
        <f>+'Plancha 1'!I6239</f>
        <v>0</v>
      </c>
      <c r="J6244" s="19">
        <f>+'Plancha 1'!J6239</f>
        <v>0</v>
      </c>
      <c r="K6244" s="17">
        <f>+'Plancha 1'!K6239</f>
        <v>0</v>
      </c>
      <c r="L6244" s="17">
        <f>+'Plancha 1'!L6239</f>
        <v>0</v>
      </c>
      <c r="M6244" s="17">
        <f>+'Plancha 1'!M6239</f>
        <v>0</v>
      </c>
      <c r="N6244" s="17">
        <f>+'Plancha 1'!N6239</f>
        <v>0</v>
      </c>
      <c r="O6244" s="12">
        <f>'Plancha 1'!O6239</f>
        <v>0</v>
      </c>
      <c r="P6244" s="5"/>
      <c r="Q6244" s="5"/>
    </row>
    <row r="6245" spans="1:17" ht="27" customHeight="1" x14ac:dyDescent="0.25">
      <c r="A6245" s="16">
        <f>+'Plancha 1'!A6240</f>
        <v>0</v>
      </c>
      <c r="B6245" s="65">
        <f>+'Plancha 1'!B6240</f>
        <v>0</v>
      </c>
      <c r="C6245" s="17">
        <f>+'Plancha 1'!C6240</f>
        <v>0</v>
      </c>
      <c r="D6245" s="17">
        <f>+'Plancha 1'!D6240</f>
        <v>0</v>
      </c>
      <c r="E6245" s="17">
        <f>+'Plancha 1'!E6240</f>
        <v>0</v>
      </c>
      <c r="F6245" s="17">
        <f>+'Plancha 1'!F6240</f>
        <v>0</v>
      </c>
      <c r="G6245" s="17">
        <f>+'Plancha 1'!G6240</f>
        <v>0</v>
      </c>
      <c r="H6245" s="17">
        <f>+'Plancha 1'!H6240</f>
        <v>0</v>
      </c>
      <c r="I6245" s="18">
        <f>+'Plancha 1'!I6240</f>
        <v>0</v>
      </c>
      <c r="J6245" s="19">
        <f>+'Plancha 1'!J6240</f>
        <v>0</v>
      </c>
      <c r="K6245" s="17">
        <f>+'Plancha 1'!K6240</f>
        <v>0</v>
      </c>
      <c r="L6245" s="17">
        <f>+'Plancha 1'!L6240</f>
        <v>0</v>
      </c>
      <c r="M6245" s="17">
        <f>+'Plancha 1'!M6240</f>
        <v>0</v>
      </c>
      <c r="N6245" s="17">
        <f>+'Plancha 1'!N6240</f>
        <v>0</v>
      </c>
      <c r="O6245" s="12">
        <f>'Plancha 1'!O6240</f>
        <v>0</v>
      </c>
      <c r="P6245" s="5"/>
      <c r="Q6245" s="5"/>
    </row>
    <row r="6246" spans="1:17" ht="27" customHeight="1" x14ac:dyDescent="0.25">
      <c r="A6246" s="16">
        <f>+'Plancha 1'!A6241</f>
        <v>0</v>
      </c>
      <c r="B6246" s="65">
        <f>+'Plancha 1'!B6241</f>
        <v>0</v>
      </c>
      <c r="C6246" s="17">
        <f>+'Plancha 1'!C6241</f>
        <v>0</v>
      </c>
      <c r="D6246" s="17">
        <f>+'Plancha 1'!D6241</f>
        <v>0</v>
      </c>
      <c r="E6246" s="17">
        <f>+'Plancha 1'!E6241</f>
        <v>0</v>
      </c>
      <c r="F6246" s="17">
        <f>+'Plancha 1'!F6241</f>
        <v>0</v>
      </c>
      <c r="G6246" s="17">
        <f>+'Plancha 1'!G6241</f>
        <v>0</v>
      </c>
      <c r="H6246" s="17">
        <f>+'Plancha 1'!H6241</f>
        <v>0</v>
      </c>
      <c r="I6246" s="18">
        <f>+'Plancha 1'!I6241</f>
        <v>0</v>
      </c>
      <c r="J6246" s="19">
        <f>+'Plancha 1'!J6241</f>
        <v>0</v>
      </c>
      <c r="K6246" s="17">
        <f>+'Plancha 1'!K6241</f>
        <v>0</v>
      </c>
      <c r="L6246" s="17">
        <f>+'Plancha 1'!L6241</f>
        <v>0</v>
      </c>
      <c r="M6246" s="17">
        <f>+'Plancha 1'!M6241</f>
        <v>0</v>
      </c>
      <c r="N6246" s="17">
        <f>+'Plancha 1'!N6241</f>
        <v>0</v>
      </c>
      <c r="O6246" s="12">
        <f>'Plancha 1'!O6241</f>
        <v>0</v>
      </c>
      <c r="P6246" s="5"/>
      <c r="Q6246" s="5"/>
    </row>
    <row r="6247" spans="1:17" ht="27" customHeight="1" x14ac:dyDescent="0.25">
      <c r="A6247" s="16">
        <f>+'Plancha 1'!A6242</f>
        <v>0</v>
      </c>
      <c r="B6247" s="65">
        <f>+'Plancha 1'!B6242</f>
        <v>0</v>
      </c>
      <c r="C6247" s="17">
        <f>+'Plancha 1'!C6242</f>
        <v>0</v>
      </c>
      <c r="D6247" s="17">
        <f>+'Plancha 1'!D6242</f>
        <v>0</v>
      </c>
      <c r="E6247" s="17">
        <f>+'Plancha 1'!E6242</f>
        <v>0</v>
      </c>
      <c r="F6247" s="17">
        <f>+'Plancha 1'!F6242</f>
        <v>0</v>
      </c>
      <c r="G6247" s="17">
        <f>+'Plancha 1'!G6242</f>
        <v>0</v>
      </c>
      <c r="H6247" s="17">
        <f>+'Plancha 1'!H6242</f>
        <v>0</v>
      </c>
      <c r="I6247" s="18">
        <f>+'Plancha 1'!I6242</f>
        <v>0</v>
      </c>
      <c r="J6247" s="19">
        <f>+'Plancha 1'!J6242</f>
        <v>0</v>
      </c>
      <c r="K6247" s="17">
        <f>+'Plancha 1'!K6242</f>
        <v>0</v>
      </c>
      <c r="L6247" s="17">
        <f>+'Plancha 1'!L6242</f>
        <v>0</v>
      </c>
      <c r="M6247" s="17">
        <f>+'Plancha 1'!M6242</f>
        <v>0</v>
      </c>
      <c r="N6247" s="17">
        <f>+'Plancha 1'!N6242</f>
        <v>0</v>
      </c>
      <c r="O6247" s="12">
        <f>'Plancha 1'!O6242</f>
        <v>0</v>
      </c>
      <c r="P6247" s="5"/>
      <c r="Q6247" s="5"/>
    </row>
    <row r="6248" spans="1:17" ht="27" customHeight="1" x14ac:dyDescent="0.25">
      <c r="A6248" s="16">
        <f>+'Plancha 1'!A6243</f>
        <v>0</v>
      </c>
      <c r="B6248" s="65">
        <f>+'Plancha 1'!B6243</f>
        <v>0</v>
      </c>
      <c r="C6248" s="17">
        <f>+'Plancha 1'!C6243</f>
        <v>0</v>
      </c>
      <c r="D6248" s="17">
        <f>+'Plancha 1'!D6243</f>
        <v>0</v>
      </c>
      <c r="E6248" s="17">
        <f>+'Plancha 1'!E6243</f>
        <v>0</v>
      </c>
      <c r="F6248" s="17">
        <f>+'Plancha 1'!F6243</f>
        <v>0</v>
      </c>
      <c r="G6248" s="17">
        <f>+'Plancha 1'!G6243</f>
        <v>0</v>
      </c>
      <c r="H6248" s="17">
        <f>+'Plancha 1'!H6243</f>
        <v>0</v>
      </c>
      <c r="I6248" s="18">
        <f>+'Plancha 1'!I6243</f>
        <v>0</v>
      </c>
      <c r="J6248" s="19">
        <f>+'Plancha 1'!J6243</f>
        <v>0</v>
      </c>
      <c r="K6248" s="17">
        <f>+'Plancha 1'!K6243</f>
        <v>0</v>
      </c>
      <c r="L6248" s="17">
        <f>+'Plancha 1'!L6243</f>
        <v>0</v>
      </c>
      <c r="M6248" s="17">
        <f>+'Plancha 1'!M6243</f>
        <v>0</v>
      </c>
      <c r="N6248" s="17">
        <f>+'Plancha 1'!N6243</f>
        <v>0</v>
      </c>
      <c r="O6248" s="12">
        <f>'Plancha 1'!O6243</f>
        <v>0</v>
      </c>
      <c r="P6248" s="5"/>
      <c r="Q6248" s="5"/>
    </row>
    <row r="6249" spans="1:17" ht="27" customHeight="1" x14ac:dyDescent="0.25">
      <c r="A6249" s="16">
        <f>+'Plancha 1'!A6244</f>
        <v>0</v>
      </c>
      <c r="B6249" s="65">
        <f>+'Plancha 1'!B6244</f>
        <v>0</v>
      </c>
      <c r="C6249" s="17">
        <f>+'Plancha 1'!C6244</f>
        <v>0</v>
      </c>
      <c r="D6249" s="17">
        <f>+'Plancha 1'!D6244</f>
        <v>0</v>
      </c>
      <c r="E6249" s="17">
        <f>+'Plancha 1'!E6244</f>
        <v>0</v>
      </c>
      <c r="F6249" s="17">
        <f>+'Plancha 1'!F6244</f>
        <v>0</v>
      </c>
      <c r="G6249" s="17">
        <f>+'Plancha 1'!G6244</f>
        <v>0</v>
      </c>
      <c r="H6249" s="17">
        <f>+'Plancha 1'!H6244</f>
        <v>0</v>
      </c>
      <c r="I6249" s="18">
        <f>+'Plancha 1'!I6244</f>
        <v>0</v>
      </c>
      <c r="J6249" s="19">
        <f>+'Plancha 1'!J6244</f>
        <v>0</v>
      </c>
      <c r="K6249" s="17">
        <f>+'Plancha 1'!K6244</f>
        <v>0</v>
      </c>
      <c r="L6249" s="17">
        <f>+'Plancha 1'!L6244</f>
        <v>0</v>
      </c>
      <c r="M6249" s="17">
        <f>+'Plancha 1'!M6244</f>
        <v>0</v>
      </c>
      <c r="N6249" s="17">
        <f>+'Plancha 1'!N6244</f>
        <v>0</v>
      </c>
      <c r="O6249" s="12">
        <f>'Plancha 1'!O6244</f>
        <v>0</v>
      </c>
      <c r="P6249" s="5"/>
      <c r="Q6249" s="5"/>
    </row>
    <row r="6250" spans="1:17" ht="27" customHeight="1" x14ac:dyDescent="0.25">
      <c r="A6250" s="16">
        <f>+'Plancha 1'!A6245</f>
        <v>0</v>
      </c>
      <c r="B6250" s="65">
        <f>+'Plancha 1'!B6245</f>
        <v>0</v>
      </c>
      <c r="C6250" s="17">
        <f>+'Plancha 1'!C6245</f>
        <v>0</v>
      </c>
      <c r="D6250" s="17">
        <f>+'Plancha 1'!D6245</f>
        <v>0</v>
      </c>
      <c r="E6250" s="17">
        <f>+'Plancha 1'!E6245</f>
        <v>0</v>
      </c>
      <c r="F6250" s="17">
        <f>+'Plancha 1'!F6245</f>
        <v>0</v>
      </c>
      <c r="G6250" s="17">
        <f>+'Plancha 1'!G6245</f>
        <v>0</v>
      </c>
      <c r="H6250" s="17">
        <f>+'Plancha 1'!H6245</f>
        <v>0</v>
      </c>
      <c r="I6250" s="18">
        <f>+'Plancha 1'!I6245</f>
        <v>0</v>
      </c>
      <c r="J6250" s="19">
        <f>+'Plancha 1'!J6245</f>
        <v>0</v>
      </c>
      <c r="K6250" s="17">
        <f>+'Plancha 1'!K6245</f>
        <v>0</v>
      </c>
      <c r="L6250" s="17">
        <f>+'Plancha 1'!L6245</f>
        <v>0</v>
      </c>
      <c r="M6250" s="17">
        <f>+'Plancha 1'!M6245</f>
        <v>0</v>
      </c>
      <c r="N6250" s="17">
        <f>+'Plancha 1'!N6245</f>
        <v>0</v>
      </c>
      <c r="O6250" s="12">
        <f>'Plancha 1'!O6245</f>
        <v>0</v>
      </c>
      <c r="P6250" s="5"/>
      <c r="Q6250" s="5"/>
    </row>
    <row r="6251" spans="1:17" ht="27" customHeight="1" x14ac:dyDescent="0.25">
      <c r="A6251" s="16">
        <f>+'Plancha 1'!A6246</f>
        <v>0</v>
      </c>
      <c r="B6251" s="65">
        <f>+'Plancha 1'!B6246</f>
        <v>0</v>
      </c>
      <c r="C6251" s="17">
        <f>+'Plancha 1'!C6246</f>
        <v>0</v>
      </c>
      <c r="D6251" s="17">
        <f>+'Plancha 1'!D6246</f>
        <v>0</v>
      </c>
      <c r="E6251" s="17">
        <f>+'Plancha 1'!E6246</f>
        <v>0</v>
      </c>
      <c r="F6251" s="17">
        <f>+'Plancha 1'!F6246</f>
        <v>0</v>
      </c>
      <c r="G6251" s="17">
        <f>+'Plancha 1'!G6246</f>
        <v>0</v>
      </c>
      <c r="H6251" s="17">
        <f>+'Plancha 1'!H6246</f>
        <v>0</v>
      </c>
      <c r="I6251" s="18">
        <f>+'Plancha 1'!I6246</f>
        <v>0</v>
      </c>
      <c r="J6251" s="19">
        <f>+'Plancha 1'!J6246</f>
        <v>0</v>
      </c>
      <c r="K6251" s="17">
        <f>+'Plancha 1'!K6246</f>
        <v>0</v>
      </c>
      <c r="L6251" s="17">
        <f>+'Plancha 1'!L6246</f>
        <v>0</v>
      </c>
      <c r="M6251" s="17">
        <f>+'Plancha 1'!M6246</f>
        <v>0</v>
      </c>
      <c r="N6251" s="17">
        <f>+'Plancha 1'!N6246</f>
        <v>0</v>
      </c>
      <c r="O6251" s="12">
        <f>'Plancha 1'!O6246</f>
        <v>0</v>
      </c>
      <c r="P6251" s="5"/>
      <c r="Q6251" s="5"/>
    </row>
    <row r="6252" spans="1:17" ht="27" customHeight="1" x14ac:dyDescent="0.25">
      <c r="A6252" s="16">
        <f>+'Plancha 1'!A6247</f>
        <v>0</v>
      </c>
      <c r="B6252" s="65">
        <f>+'Plancha 1'!B6247</f>
        <v>0</v>
      </c>
      <c r="C6252" s="17">
        <f>+'Plancha 1'!C6247</f>
        <v>0</v>
      </c>
      <c r="D6252" s="17">
        <f>+'Plancha 1'!D6247</f>
        <v>0</v>
      </c>
      <c r="E6252" s="17">
        <f>+'Plancha 1'!E6247</f>
        <v>0</v>
      </c>
      <c r="F6252" s="17">
        <f>+'Plancha 1'!F6247</f>
        <v>0</v>
      </c>
      <c r="G6252" s="17">
        <f>+'Plancha 1'!G6247</f>
        <v>0</v>
      </c>
      <c r="H6252" s="17">
        <f>+'Plancha 1'!H6247</f>
        <v>0</v>
      </c>
      <c r="I6252" s="18">
        <f>+'Plancha 1'!I6247</f>
        <v>0</v>
      </c>
      <c r="J6252" s="19">
        <f>+'Plancha 1'!J6247</f>
        <v>0</v>
      </c>
      <c r="K6252" s="17">
        <f>+'Plancha 1'!K6247</f>
        <v>0</v>
      </c>
      <c r="L6252" s="17">
        <f>+'Plancha 1'!L6247</f>
        <v>0</v>
      </c>
      <c r="M6252" s="17">
        <f>+'Plancha 1'!M6247</f>
        <v>0</v>
      </c>
      <c r="N6252" s="17">
        <f>+'Plancha 1'!N6247</f>
        <v>0</v>
      </c>
      <c r="O6252" s="12">
        <f>'Plancha 1'!O6247</f>
        <v>0</v>
      </c>
      <c r="P6252" s="5"/>
      <c r="Q6252" s="5"/>
    </row>
    <row r="6253" spans="1:17" ht="27" customHeight="1" x14ac:dyDescent="0.25">
      <c r="A6253" s="16">
        <f>+'Plancha 1'!A6248</f>
        <v>0</v>
      </c>
      <c r="B6253" s="65">
        <f>+'Plancha 1'!B6248</f>
        <v>0</v>
      </c>
      <c r="C6253" s="17">
        <f>+'Plancha 1'!C6248</f>
        <v>0</v>
      </c>
      <c r="D6253" s="17">
        <f>+'Plancha 1'!D6248</f>
        <v>0</v>
      </c>
      <c r="E6253" s="17">
        <f>+'Plancha 1'!E6248</f>
        <v>0</v>
      </c>
      <c r="F6253" s="17">
        <f>+'Plancha 1'!F6248</f>
        <v>0</v>
      </c>
      <c r="G6253" s="17">
        <f>+'Plancha 1'!G6248</f>
        <v>0</v>
      </c>
      <c r="H6253" s="17">
        <f>+'Plancha 1'!H6248</f>
        <v>0</v>
      </c>
      <c r="I6253" s="18">
        <f>+'Plancha 1'!I6248</f>
        <v>0</v>
      </c>
      <c r="J6253" s="19">
        <f>+'Plancha 1'!J6248</f>
        <v>0</v>
      </c>
      <c r="K6253" s="17">
        <f>+'Plancha 1'!K6248</f>
        <v>0</v>
      </c>
      <c r="L6253" s="17">
        <f>+'Plancha 1'!L6248</f>
        <v>0</v>
      </c>
      <c r="M6253" s="17">
        <f>+'Plancha 1'!M6248</f>
        <v>0</v>
      </c>
      <c r="N6253" s="17">
        <f>+'Plancha 1'!N6248</f>
        <v>0</v>
      </c>
      <c r="O6253" s="12">
        <f>'Plancha 1'!O6248</f>
        <v>0</v>
      </c>
      <c r="P6253" s="5"/>
      <c r="Q6253" s="5"/>
    </row>
    <row r="6254" spans="1:17" ht="27" customHeight="1" x14ac:dyDescent="0.25">
      <c r="A6254" s="16">
        <f>+'Plancha 1'!A6249</f>
        <v>0</v>
      </c>
      <c r="B6254" s="65">
        <f>+'Plancha 1'!B6249</f>
        <v>0</v>
      </c>
      <c r="C6254" s="17">
        <f>+'Plancha 1'!C6249</f>
        <v>0</v>
      </c>
      <c r="D6254" s="17">
        <f>+'Plancha 1'!D6249</f>
        <v>0</v>
      </c>
      <c r="E6254" s="17">
        <f>+'Plancha 1'!E6249</f>
        <v>0</v>
      </c>
      <c r="F6254" s="17">
        <f>+'Plancha 1'!F6249</f>
        <v>0</v>
      </c>
      <c r="G6254" s="17">
        <f>+'Plancha 1'!G6249</f>
        <v>0</v>
      </c>
      <c r="H6254" s="17">
        <f>+'Plancha 1'!H6249</f>
        <v>0</v>
      </c>
      <c r="I6254" s="18">
        <f>+'Plancha 1'!I6249</f>
        <v>0</v>
      </c>
      <c r="J6254" s="19">
        <f>+'Plancha 1'!J6249</f>
        <v>0</v>
      </c>
      <c r="K6254" s="17">
        <f>+'Plancha 1'!K6249</f>
        <v>0</v>
      </c>
      <c r="L6254" s="17">
        <f>+'Plancha 1'!L6249</f>
        <v>0</v>
      </c>
      <c r="M6254" s="17">
        <f>+'Plancha 1'!M6249</f>
        <v>0</v>
      </c>
      <c r="N6254" s="17">
        <f>+'Plancha 1'!N6249</f>
        <v>0</v>
      </c>
      <c r="O6254" s="12">
        <f>'Plancha 1'!O6249</f>
        <v>0</v>
      </c>
      <c r="P6254" s="5"/>
      <c r="Q6254" s="5"/>
    </row>
    <row r="6255" spans="1:17" ht="27" customHeight="1" x14ac:dyDescent="0.25">
      <c r="A6255" s="16">
        <f>+'Plancha 1'!A6250</f>
        <v>0</v>
      </c>
      <c r="B6255" s="65">
        <f>+'Plancha 1'!B6250</f>
        <v>0</v>
      </c>
      <c r="C6255" s="17">
        <f>+'Plancha 1'!C6250</f>
        <v>0</v>
      </c>
      <c r="D6255" s="17">
        <f>+'Plancha 1'!D6250</f>
        <v>0</v>
      </c>
      <c r="E6255" s="17">
        <f>+'Plancha 1'!E6250</f>
        <v>0</v>
      </c>
      <c r="F6255" s="17">
        <f>+'Plancha 1'!F6250</f>
        <v>0</v>
      </c>
      <c r="G6255" s="17">
        <f>+'Plancha 1'!G6250</f>
        <v>0</v>
      </c>
      <c r="H6255" s="17">
        <f>+'Plancha 1'!H6250</f>
        <v>0</v>
      </c>
      <c r="I6255" s="18">
        <f>+'Plancha 1'!I6250</f>
        <v>0</v>
      </c>
      <c r="J6255" s="19">
        <f>+'Plancha 1'!J6250</f>
        <v>0</v>
      </c>
      <c r="K6255" s="17">
        <f>+'Plancha 1'!K6250</f>
        <v>0</v>
      </c>
      <c r="L6255" s="17">
        <f>+'Plancha 1'!L6250</f>
        <v>0</v>
      </c>
      <c r="M6255" s="17">
        <f>+'Plancha 1'!M6250</f>
        <v>0</v>
      </c>
      <c r="N6255" s="17">
        <f>+'Plancha 1'!N6250</f>
        <v>0</v>
      </c>
      <c r="O6255" s="12">
        <f>'Plancha 1'!O6250</f>
        <v>0</v>
      </c>
      <c r="P6255" s="5"/>
      <c r="Q6255" s="5"/>
    </row>
    <row r="6256" spans="1:17" ht="27" customHeight="1" x14ac:dyDescent="0.25">
      <c r="A6256" s="16">
        <f>+'Plancha 1'!A6251</f>
        <v>0</v>
      </c>
      <c r="B6256" s="65">
        <f>+'Plancha 1'!B6251</f>
        <v>0</v>
      </c>
      <c r="C6256" s="17">
        <f>+'Plancha 1'!C6251</f>
        <v>0</v>
      </c>
      <c r="D6256" s="17">
        <f>+'Plancha 1'!D6251</f>
        <v>0</v>
      </c>
      <c r="E6256" s="17">
        <f>+'Plancha 1'!E6251</f>
        <v>0</v>
      </c>
      <c r="F6256" s="17">
        <f>+'Plancha 1'!F6251</f>
        <v>0</v>
      </c>
      <c r="G6256" s="17">
        <f>+'Plancha 1'!G6251</f>
        <v>0</v>
      </c>
      <c r="H6256" s="17">
        <f>+'Plancha 1'!H6251</f>
        <v>0</v>
      </c>
      <c r="I6256" s="18">
        <f>+'Plancha 1'!I6251</f>
        <v>0</v>
      </c>
      <c r="J6256" s="19">
        <f>+'Plancha 1'!J6251</f>
        <v>0</v>
      </c>
      <c r="K6256" s="17">
        <f>+'Plancha 1'!K6251</f>
        <v>0</v>
      </c>
      <c r="L6256" s="17">
        <f>+'Plancha 1'!L6251</f>
        <v>0</v>
      </c>
      <c r="M6256" s="17">
        <f>+'Plancha 1'!M6251</f>
        <v>0</v>
      </c>
      <c r="N6256" s="17">
        <f>+'Plancha 1'!N6251</f>
        <v>0</v>
      </c>
      <c r="O6256" s="12">
        <f>'Plancha 1'!O6251</f>
        <v>0</v>
      </c>
      <c r="P6256" s="5"/>
      <c r="Q6256" s="5"/>
    </row>
    <row r="6257" spans="1:17" ht="27" customHeight="1" x14ac:dyDescent="0.25">
      <c r="A6257" s="16">
        <f>+'Plancha 1'!A6252</f>
        <v>0</v>
      </c>
      <c r="B6257" s="65">
        <f>+'Plancha 1'!B6252</f>
        <v>0</v>
      </c>
      <c r="C6257" s="17">
        <f>+'Plancha 1'!C6252</f>
        <v>0</v>
      </c>
      <c r="D6257" s="17">
        <f>+'Plancha 1'!D6252</f>
        <v>0</v>
      </c>
      <c r="E6257" s="17">
        <f>+'Plancha 1'!E6252</f>
        <v>0</v>
      </c>
      <c r="F6257" s="17">
        <f>+'Plancha 1'!F6252</f>
        <v>0</v>
      </c>
      <c r="G6257" s="17">
        <f>+'Plancha 1'!G6252</f>
        <v>0</v>
      </c>
      <c r="H6257" s="17">
        <f>+'Plancha 1'!H6252</f>
        <v>0</v>
      </c>
      <c r="I6257" s="18">
        <f>+'Plancha 1'!I6252</f>
        <v>0</v>
      </c>
      <c r="J6257" s="19">
        <f>+'Plancha 1'!J6252</f>
        <v>0</v>
      </c>
      <c r="K6257" s="17">
        <f>+'Plancha 1'!K6252</f>
        <v>0</v>
      </c>
      <c r="L6257" s="17">
        <f>+'Plancha 1'!L6252</f>
        <v>0</v>
      </c>
      <c r="M6257" s="17">
        <f>+'Plancha 1'!M6252</f>
        <v>0</v>
      </c>
      <c r="N6257" s="17">
        <f>+'Plancha 1'!N6252</f>
        <v>0</v>
      </c>
      <c r="O6257" s="12">
        <f>'Plancha 1'!O6252</f>
        <v>0</v>
      </c>
      <c r="P6257" s="5"/>
      <c r="Q6257" s="5"/>
    </row>
    <row r="6258" spans="1:17" ht="27" customHeight="1" x14ac:dyDescent="0.25">
      <c r="A6258" s="16">
        <f>+'Plancha 1'!A6253</f>
        <v>0</v>
      </c>
      <c r="B6258" s="65">
        <f>+'Plancha 1'!B6253</f>
        <v>0</v>
      </c>
      <c r="C6258" s="17">
        <f>+'Plancha 1'!C6253</f>
        <v>0</v>
      </c>
      <c r="D6258" s="17">
        <f>+'Plancha 1'!D6253</f>
        <v>0</v>
      </c>
      <c r="E6258" s="17">
        <f>+'Plancha 1'!E6253</f>
        <v>0</v>
      </c>
      <c r="F6258" s="17">
        <f>+'Plancha 1'!F6253</f>
        <v>0</v>
      </c>
      <c r="G6258" s="17">
        <f>+'Plancha 1'!G6253</f>
        <v>0</v>
      </c>
      <c r="H6258" s="17">
        <f>+'Plancha 1'!H6253</f>
        <v>0</v>
      </c>
      <c r="I6258" s="18">
        <f>+'Plancha 1'!I6253</f>
        <v>0</v>
      </c>
      <c r="J6258" s="19">
        <f>+'Plancha 1'!J6253</f>
        <v>0</v>
      </c>
      <c r="K6258" s="17">
        <f>+'Plancha 1'!K6253</f>
        <v>0</v>
      </c>
      <c r="L6258" s="17">
        <f>+'Plancha 1'!L6253</f>
        <v>0</v>
      </c>
      <c r="M6258" s="17">
        <f>+'Plancha 1'!M6253</f>
        <v>0</v>
      </c>
      <c r="N6258" s="17">
        <f>+'Plancha 1'!N6253</f>
        <v>0</v>
      </c>
      <c r="O6258" s="12">
        <f>'Plancha 1'!O6253</f>
        <v>0</v>
      </c>
      <c r="P6258" s="5"/>
      <c r="Q6258" s="5"/>
    </row>
    <row r="6259" spans="1:17" ht="27" customHeight="1" x14ac:dyDescent="0.25">
      <c r="A6259" s="16">
        <f>+'Plancha 1'!A6254</f>
        <v>0</v>
      </c>
      <c r="B6259" s="65">
        <f>+'Plancha 1'!B6254</f>
        <v>0</v>
      </c>
      <c r="C6259" s="17">
        <f>+'Plancha 1'!C6254</f>
        <v>0</v>
      </c>
      <c r="D6259" s="17">
        <f>+'Plancha 1'!D6254</f>
        <v>0</v>
      </c>
      <c r="E6259" s="17">
        <f>+'Plancha 1'!E6254</f>
        <v>0</v>
      </c>
      <c r="F6259" s="17">
        <f>+'Plancha 1'!F6254</f>
        <v>0</v>
      </c>
      <c r="G6259" s="17">
        <f>+'Plancha 1'!G6254</f>
        <v>0</v>
      </c>
      <c r="H6259" s="17">
        <f>+'Plancha 1'!H6254</f>
        <v>0</v>
      </c>
      <c r="I6259" s="18">
        <f>+'Plancha 1'!I6254</f>
        <v>0</v>
      </c>
      <c r="J6259" s="19">
        <f>+'Plancha 1'!J6254</f>
        <v>0</v>
      </c>
      <c r="K6259" s="17">
        <f>+'Plancha 1'!K6254</f>
        <v>0</v>
      </c>
      <c r="L6259" s="17">
        <f>+'Plancha 1'!L6254</f>
        <v>0</v>
      </c>
      <c r="M6259" s="17">
        <f>+'Plancha 1'!M6254</f>
        <v>0</v>
      </c>
      <c r="N6259" s="17">
        <f>+'Plancha 1'!N6254</f>
        <v>0</v>
      </c>
      <c r="O6259" s="12">
        <f>'Plancha 1'!O6254</f>
        <v>0</v>
      </c>
      <c r="P6259" s="5"/>
      <c r="Q6259" s="5"/>
    </row>
    <row r="6260" spans="1:17" ht="27" customHeight="1" x14ac:dyDescent="0.25">
      <c r="A6260" s="16">
        <f>+'Plancha 1'!A6255</f>
        <v>0</v>
      </c>
      <c r="B6260" s="65">
        <f>+'Plancha 1'!B6255</f>
        <v>0</v>
      </c>
      <c r="C6260" s="17">
        <f>+'Plancha 1'!C6255</f>
        <v>0</v>
      </c>
      <c r="D6260" s="17">
        <f>+'Plancha 1'!D6255</f>
        <v>0</v>
      </c>
      <c r="E6260" s="17">
        <f>+'Plancha 1'!E6255</f>
        <v>0</v>
      </c>
      <c r="F6260" s="17">
        <f>+'Plancha 1'!F6255</f>
        <v>0</v>
      </c>
      <c r="G6260" s="17">
        <f>+'Plancha 1'!G6255</f>
        <v>0</v>
      </c>
      <c r="H6260" s="17">
        <f>+'Plancha 1'!H6255</f>
        <v>0</v>
      </c>
      <c r="I6260" s="18">
        <f>+'Plancha 1'!I6255</f>
        <v>0</v>
      </c>
      <c r="J6260" s="19">
        <f>+'Plancha 1'!J6255</f>
        <v>0</v>
      </c>
      <c r="K6260" s="17">
        <f>+'Plancha 1'!K6255</f>
        <v>0</v>
      </c>
      <c r="L6260" s="17">
        <f>+'Plancha 1'!L6255</f>
        <v>0</v>
      </c>
      <c r="M6260" s="17">
        <f>+'Plancha 1'!M6255</f>
        <v>0</v>
      </c>
      <c r="N6260" s="17">
        <f>+'Plancha 1'!N6255</f>
        <v>0</v>
      </c>
      <c r="O6260" s="12">
        <f>'Plancha 1'!O6255</f>
        <v>0</v>
      </c>
      <c r="P6260" s="5"/>
      <c r="Q6260" s="5"/>
    </row>
    <row r="6261" spans="1:17" ht="27" customHeight="1" x14ac:dyDescent="0.25">
      <c r="A6261" s="16">
        <f>+'Plancha 1'!A6256</f>
        <v>0</v>
      </c>
      <c r="B6261" s="65">
        <f>+'Plancha 1'!B6256</f>
        <v>0</v>
      </c>
      <c r="C6261" s="17">
        <f>+'Plancha 1'!C6256</f>
        <v>0</v>
      </c>
      <c r="D6261" s="17">
        <f>+'Plancha 1'!D6256</f>
        <v>0</v>
      </c>
      <c r="E6261" s="17">
        <f>+'Plancha 1'!E6256</f>
        <v>0</v>
      </c>
      <c r="F6261" s="17">
        <f>+'Plancha 1'!F6256</f>
        <v>0</v>
      </c>
      <c r="G6261" s="17">
        <f>+'Plancha 1'!G6256</f>
        <v>0</v>
      </c>
      <c r="H6261" s="17">
        <f>+'Plancha 1'!H6256</f>
        <v>0</v>
      </c>
      <c r="I6261" s="18">
        <f>+'Plancha 1'!I6256</f>
        <v>0</v>
      </c>
      <c r="J6261" s="19">
        <f>+'Plancha 1'!J6256</f>
        <v>0</v>
      </c>
      <c r="K6261" s="17">
        <f>+'Plancha 1'!K6256</f>
        <v>0</v>
      </c>
      <c r="L6261" s="17">
        <f>+'Plancha 1'!L6256</f>
        <v>0</v>
      </c>
      <c r="M6261" s="17">
        <f>+'Plancha 1'!M6256</f>
        <v>0</v>
      </c>
      <c r="N6261" s="17">
        <f>+'Plancha 1'!N6256</f>
        <v>0</v>
      </c>
      <c r="O6261" s="12">
        <f>'Plancha 1'!O6256</f>
        <v>0</v>
      </c>
      <c r="P6261" s="5"/>
      <c r="Q6261" s="5"/>
    </row>
    <row r="6262" spans="1:17" ht="27" customHeight="1" x14ac:dyDescent="0.25">
      <c r="A6262" s="16">
        <f>+'Plancha 1'!A6257</f>
        <v>0</v>
      </c>
      <c r="B6262" s="65">
        <f>+'Plancha 1'!B6257</f>
        <v>0</v>
      </c>
      <c r="C6262" s="17">
        <f>+'Plancha 1'!C6257</f>
        <v>0</v>
      </c>
      <c r="D6262" s="17">
        <f>+'Plancha 1'!D6257</f>
        <v>0</v>
      </c>
      <c r="E6262" s="17">
        <f>+'Plancha 1'!E6257</f>
        <v>0</v>
      </c>
      <c r="F6262" s="17">
        <f>+'Plancha 1'!F6257</f>
        <v>0</v>
      </c>
      <c r="G6262" s="17">
        <f>+'Plancha 1'!G6257</f>
        <v>0</v>
      </c>
      <c r="H6262" s="17">
        <f>+'Plancha 1'!H6257</f>
        <v>0</v>
      </c>
      <c r="I6262" s="18">
        <f>+'Plancha 1'!I6257</f>
        <v>0</v>
      </c>
      <c r="J6262" s="19">
        <f>+'Plancha 1'!J6257</f>
        <v>0</v>
      </c>
      <c r="K6262" s="17">
        <f>+'Plancha 1'!K6257</f>
        <v>0</v>
      </c>
      <c r="L6262" s="17">
        <f>+'Plancha 1'!L6257</f>
        <v>0</v>
      </c>
      <c r="M6262" s="17">
        <f>+'Plancha 1'!M6257</f>
        <v>0</v>
      </c>
      <c r="N6262" s="17">
        <f>+'Plancha 1'!N6257</f>
        <v>0</v>
      </c>
      <c r="O6262" s="12">
        <f>'Plancha 1'!O6257</f>
        <v>0</v>
      </c>
      <c r="P6262" s="5"/>
      <c r="Q6262" s="5"/>
    </row>
    <row r="6263" spans="1:17" ht="27" customHeight="1" x14ac:dyDescent="0.25">
      <c r="A6263" s="16">
        <f>+'Plancha 1'!A6258</f>
        <v>0</v>
      </c>
      <c r="B6263" s="65">
        <f>+'Plancha 1'!B6258</f>
        <v>0</v>
      </c>
      <c r="C6263" s="17">
        <f>+'Plancha 1'!C6258</f>
        <v>0</v>
      </c>
      <c r="D6263" s="17">
        <f>+'Plancha 1'!D6258</f>
        <v>0</v>
      </c>
      <c r="E6263" s="17">
        <f>+'Plancha 1'!E6258</f>
        <v>0</v>
      </c>
      <c r="F6263" s="17">
        <f>+'Plancha 1'!F6258</f>
        <v>0</v>
      </c>
      <c r="G6263" s="17">
        <f>+'Plancha 1'!G6258</f>
        <v>0</v>
      </c>
      <c r="H6263" s="17">
        <f>+'Plancha 1'!H6258</f>
        <v>0</v>
      </c>
      <c r="I6263" s="18">
        <f>+'Plancha 1'!I6258</f>
        <v>0</v>
      </c>
      <c r="J6263" s="19">
        <f>+'Plancha 1'!J6258</f>
        <v>0</v>
      </c>
      <c r="K6263" s="17">
        <f>+'Plancha 1'!K6258</f>
        <v>0</v>
      </c>
      <c r="L6263" s="17">
        <f>+'Plancha 1'!L6258</f>
        <v>0</v>
      </c>
      <c r="M6263" s="17">
        <f>+'Plancha 1'!M6258</f>
        <v>0</v>
      </c>
      <c r="N6263" s="17">
        <f>+'Plancha 1'!N6258</f>
        <v>0</v>
      </c>
      <c r="O6263" s="12">
        <f>'Plancha 1'!O6258</f>
        <v>0</v>
      </c>
      <c r="P6263" s="5"/>
      <c r="Q6263" s="5"/>
    </row>
    <row r="6264" spans="1:17" ht="27" customHeight="1" x14ac:dyDescent="0.25">
      <c r="A6264" s="16">
        <f>+'Plancha 1'!A6259</f>
        <v>0</v>
      </c>
      <c r="B6264" s="65">
        <f>+'Plancha 1'!B6259</f>
        <v>0</v>
      </c>
      <c r="C6264" s="17">
        <f>+'Plancha 1'!C6259</f>
        <v>0</v>
      </c>
      <c r="D6264" s="17">
        <f>+'Plancha 1'!D6259</f>
        <v>0</v>
      </c>
      <c r="E6264" s="17">
        <f>+'Plancha 1'!E6259</f>
        <v>0</v>
      </c>
      <c r="F6264" s="17">
        <f>+'Plancha 1'!F6259</f>
        <v>0</v>
      </c>
      <c r="G6264" s="17">
        <f>+'Plancha 1'!G6259</f>
        <v>0</v>
      </c>
      <c r="H6264" s="17">
        <f>+'Plancha 1'!H6259</f>
        <v>0</v>
      </c>
      <c r="I6264" s="18">
        <f>+'Plancha 1'!I6259</f>
        <v>0</v>
      </c>
      <c r="J6264" s="19">
        <f>+'Plancha 1'!J6259</f>
        <v>0</v>
      </c>
      <c r="K6264" s="17">
        <f>+'Plancha 1'!K6259</f>
        <v>0</v>
      </c>
      <c r="L6264" s="17">
        <f>+'Plancha 1'!L6259</f>
        <v>0</v>
      </c>
      <c r="M6264" s="17">
        <f>+'Plancha 1'!M6259</f>
        <v>0</v>
      </c>
      <c r="N6264" s="17">
        <f>+'Plancha 1'!N6259</f>
        <v>0</v>
      </c>
      <c r="O6264" s="12">
        <f>'Plancha 1'!O6259</f>
        <v>0</v>
      </c>
      <c r="P6264" s="5"/>
      <c r="Q6264" s="5"/>
    </row>
    <row r="6265" spans="1:17" ht="27" customHeight="1" x14ac:dyDescent="0.25">
      <c r="A6265" s="16">
        <f>+'Plancha 1'!A6260</f>
        <v>0</v>
      </c>
      <c r="B6265" s="65">
        <f>+'Plancha 1'!B6260</f>
        <v>0</v>
      </c>
      <c r="C6265" s="17">
        <f>+'Plancha 1'!C6260</f>
        <v>0</v>
      </c>
      <c r="D6265" s="17">
        <f>+'Plancha 1'!D6260</f>
        <v>0</v>
      </c>
      <c r="E6265" s="17">
        <f>+'Plancha 1'!E6260</f>
        <v>0</v>
      </c>
      <c r="F6265" s="17">
        <f>+'Plancha 1'!F6260</f>
        <v>0</v>
      </c>
      <c r="G6265" s="17">
        <f>+'Plancha 1'!G6260</f>
        <v>0</v>
      </c>
      <c r="H6265" s="17">
        <f>+'Plancha 1'!H6260</f>
        <v>0</v>
      </c>
      <c r="I6265" s="18">
        <f>+'Plancha 1'!I6260</f>
        <v>0</v>
      </c>
      <c r="J6265" s="19">
        <f>+'Plancha 1'!J6260</f>
        <v>0</v>
      </c>
      <c r="K6265" s="17">
        <f>+'Plancha 1'!K6260</f>
        <v>0</v>
      </c>
      <c r="L6265" s="17">
        <f>+'Plancha 1'!L6260</f>
        <v>0</v>
      </c>
      <c r="M6265" s="17">
        <f>+'Plancha 1'!M6260</f>
        <v>0</v>
      </c>
      <c r="N6265" s="17">
        <f>+'Plancha 1'!N6260</f>
        <v>0</v>
      </c>
      <c r="O6265" s="12">
        <f>'Plancha 1'!O6260</f>
        <v>0</v>
      </c>
      <c r="P6265" s="5"/>
      <c r="Q6265" s="5"/>
    </row>
    <row r="6266" spans="1:17" ht="27" customHeight="1" x14ac:dyDescent="0.25">
      <c r="A6266" s="16">
        <f>+'Plancha 1'!A6261</f>
        <v>0</v>
      </c>
      <c r="B6266" s="65">
        <f>+'Plancha 1'!B6261</f>
        <v>0</v>
      </c>
      <c r="C6266" s="17">
        <f>+'Plancha 1'!C6261</f>
        <v>0</v>
      </c>
      <c r="D6266" s="17">
        <f>+'Plancha 1'!D6261</f>
        <v>0</v>
      </c>
      <c r="E6266" s="17">
        <f>+'Plancha 1'!E6261</f>
        <v>0</v>
      </c>
      <c r="F6266" s="17">
        <f>+'Plancha 1'!F6261</f>
        <v>0</v>
      </c>
      <c r="G6266" s="17">
        <f>+'Plancha 1'!G6261</f>
        <v>0</v>
      </c>
      <c r="H6266" s="17">
        <f>+'Plancha 1'!H6261</f>
        <v>0</v>
      </c>
      <c r="I6266" s="18">
        <f>+'Plancha 1'!I6261</f>
        <v>0</v>
      </c>
      <c r="J6266" s="19">
        <f>+'Plancha 1'!J6261</f>
        <v>0</v>
      </c>
      <c r="K6266" s="17">
        <f>+'Plancha 1'!K6261</f>
        <v>0</v>
      </c>
      <c r="L6266" s="17">
        <f>+'Plancha 1'!L6261</f>
        <v>0</v>
      </c>
      <c r="M6266" s="17">
        <f>+'Plancha 1'!M6261</f>
        <v>0</v>
      </c>
      <c r="N6266" s="17">
        <f>+'Plancha 1'!N6261</f>
        <v>0</v>
      </c>
      <c r="O6266" s="12">
        <f>'Plancha 1'!O6261</f>
        <v>0</v>
      </c>
      <c r="P6266" s="5"/>
      <c r="Q6266" s="5"/>
    </row>
    <row r="6267" spans="1:17" ht="27" customHeight="1" x14ac:dyDescent="0.25">
      <c r="A6267" s="16">
        <f>+'Plancha 1'!A6262</f>
        <v>0</v>
      </c>
      <c r="B6267" s="65">
        <f>+'Plancha 1'!B6262</f>
        <v>0</v>
      </c>
      <c r="C6267" s="17">
        <f>+'Plancha 1'!C6262</f>
        <v>0</v>
      </c>
      <c r="D6267" s="17">
        <f>+'Plancha 1'!D6262</f>
        <v>0</v>
      </c>
      <c r="E6267" s="17">
        <f>+'Plancha 1'!E6262</f>
        <v>0</v>
      </c>
      <c r="F6267" s="17">
        <f>+'Plancha 1'!F6262</f>
        <v>0</v>
      </c>
      <c r="G6267" s="17">
        <f>+'Plancha 1'!G6262</f>
        <v>0</v>
      </c>
      <c r="H6267" s="17">
        <f>+'Plancha 1'!H6262</f>
        <v>0</v>
      </c>
      <c r="I6267" s="18">
        <f>+'Plancha 1'!I6262</f>
        <v>0</v>
      </c>
      <c r="J6267" s="19">
        <f>+'Plancha 1'!J6262</f>
        <v>0</v>
      </c>
      <c r="K6267" s="17">
        <f>+'Plancha 1'!K6262</f>
        <v>0</v>
      </c>
      <c r="L6267" s="17">
        <f>+'Plancha 1'!L6262</f>
        <v>0</v>
      </c>
      <c r="M6267" s="17">
        <f>+'Plancha 1'!M6262</f>
        <v>0</v>
      </c>
      <c r="N6267" s="17">
        <f>+'Plancha 1'!N6262</f>
        <v>0</v>
      </c>
      <c r="O6267" s="12">
        <f>'Plancha 1'!O6262</f>
        <v>0</v>
      </c>
      <c r="P6267" s="5"/>
      <c r="Q6267" s="5"/>
    </row>
    <row r="6268" spans="1:17" ht="27" customHeight="1" x14ac:dyDescent="0.25">
      <c r="A6268" s="16">
        <f>+'Plancha 1'!A6263</f>
        <v>0</v>
      </c>
      <c r="B6268" s="65">
        <f>+'Plancha 1'!B6263</f>
        <v>0</v>
      </c>
      <c r="C6268" s="17">
        <f>+'Plancha 1'!C6263</f>
        <v>0</v>
      </c>
      <c r="D6268" s="17">
        <f>+'Plancha 1'!D6263</f>
        <v>0</v>
      </c>
      <c r="E6268" s="17">
        <f>+'Plancha 1'!E6263</f>
        <v>0</v>
      </c>
      <c r="F6268" s="17">
        <f>+'Plancha 1'!F6263</f>
        <v>0</v>
      </c>
      <c r="G6268" s="17">
        <f>+'Plancha 1'!G6263</f>
        <v>0</v>
      </c>
      <c r="H6268" s="17">
        <f>+'Plancha 1'!H6263</f>
        <v>0</v>
      </c>
      <c r="I6268" s="18">
        <f>+'Plancha 1'!I6263</f>
        <v>0</v>
      </c>
      <c r="J6268" s="19">
        <f>+'Plancha 1'!J6263</f>
        <v>0</v>
      </c>
      <c r="K6268" s="17">
        <f>+'Plancha 1'!K6263</f>
        <v>0</v>
      </c>
      <c r="L6268" s="17">
        <f>+'Plancha 1'!L6263</f>
        <v>0</v>
      </c>
      <c r="M6268" s="17">
        <f>+'Plancha 1'!M6263</f>
        <v>0</v>
      </c>
      <c r="N6268" s="17">
        <f>+'Plancha 1'!N6263</f>
        <v>0</v>
      </c>
      <c r="O6268" s="12">
        <f>'Plancha 1'!O6263</f>
        <v>0</v>
      </c>
      <c r="P6268" s="5"/>
      <c r="Q6268" s="5"/>
    </row>
    <row r="6269" spans="1:17" ht="27" customHeight="1" x14ac:dyDescent="0.25">
      <c r="A6269" s="16">
        <f>+'Plancha 1'!A6264</f>
        <v>0</v>
      </c>
      <c r="B6269" s="65">
        <f>+'Plancha 1'!B6264</f>
        <v>0</v>
      </c>
      <c r="C6269" s="17">
        <f>+'Plancha 1'!C6264</f>
        <v>0</v>
      </c>
      <c r="D6269" s="17">
        <f>+'Plancha 1'!D6264</f>
        <v>0</v>
      </c>
      <c r="E6269" s="17">
        <f>+'Plancha 1'!E6264</f>
        <v>0</v>
      </c>
      <c r="F6269" s="17">
        <f>+'Plancha 1'!F6264</f>
        <v>0</v>
      </c>
      <c r="G6269" s="17">
        <f>+'Plancha 1'!G6264</f>
        <v>0</v>
      </c>
      <c r="H6269" s="17">
        <f>+'Plancha 1'!H6264</f>
        <v>0</v>
      </c>
      <c r="I6269" s="18">
        <f>+'Plancha 1'!I6264</f>
        <v>0</v>
      </c>
      <c r="J6269" s="19">
        <f>+'Plancha 1'!J6264</f>
        <v>0</v>
      </c>
      <c r="K6269" s="17">
        <f>+'Plancha 1'!K6264</f>
        <v>0</v>
      </c>
      <c r="L6269" s="17">
        <f>+'Plancha 1'!L6264</f>
        <v>0</v>
      </c>
      <c r="M6269" s="17">
        <f>+'Plancha 1'!M6264</f>
        <v>0</v>
      </c>
      <c r="N6269" s="17">
        <f>+'Plancha 1'!N6264</f>
        <v>0</v>
      </c>
      <c r="O6269" s="12">
        <f>'Plancha 1'!O6264</f>
        <v>0</v>
      </c>
      <c r="P6269" s="5"/>
      <c r="Q6269" s="5"/>
    </row>
    <row r="6270" spans="1:17" ht="27" customHeight="1" x14ac:dyDescent="0.25">
      <c r="A6270" s="16">
        <f>+'Plancha 1'!A6265</f>
        <v>0</v>
      </c>
      <c r="B6270" s="65">
        <f>+'Plancha 1'!B6265</f>
        <v>0</v>
      </c>
      <c r="C6270" s="17">
        <f>+'Plancha 1'!C6265</f>
        <v>0</v>
      </c>
      <c r="D6270" s="17">
        <f>+'Plancha 1'!D6265</f>
        <v>0</v>
      </c>
      <c r="E6270" s="17">
        <f>+'Plancha 1'!E6265</f>
        <v>0</v>
      </c>
      <c r="F6270" s="17">
        <f>+'Plancha 1'!F6265</f>
        <v>0</v>
      </c>
      <c r="G6270" s="17">
        <f>+'Plancha 1'!G6265</f>
        <v>0</v>
      </c>
      <c r="H6270" s="17">
        <f>+'Plancha 1'!H6265</f>
        <v>0</v>
      </c>
      <c r="I6270" s="18">
        <f>+'Plancha 1'!I6265</f>
        <v>0</v>
      </c>
      <c r="J6270" s="19">
        <f>+'Plancha 1'!J6265</f>
        <v>0</v>
      </c>
      <c r="K6270" s="17">
        <f>+'Plancha 1'!K6265</f>
        <v>0</v>
      </c>
      <c r="L6270" s="17">
        <f>+'Plancha 1'!L6265</f>
        <v>0</v>
      </c>
      <c r="M6270" s="17">
        <f>+'Plancha 1'!M6265</f>
        <v>0</v>
      </c>
      <c r="N6270" s="17">
        <f>+'Plancha 1'!N6265</f>
        <v>0</v>
      </c>
      <c r="O6270" s="12">
        <f>'Plancha 1'!O6265</f>
        <v>0</v>
      </c>
      <c r="P6270" s="5"/>
      <c r="Q6270" s="5"/>
    </row>
    <row r="6271" spans="1:17" ht="27" customHeight="1" x14ac:dyDescent="0.25">
      <c r="A6271" s="16">
        <f>+'Plancha 1'!A6266</f>
        <v>0</v>
      </c>
      <c r="B6271" s="65">
        <f>+'Plancha 1'!B6266</f>
        <v>0</v>
      </c>
      <c r="C6271" s="17">
        <f>+'Plancha 1'!C6266</f>
        <v>0</v>
      </c>
      <c r="D6271" s="17">
        <f>+'Plancha 1'!D6266</f>
        <v>0</v>
      </c>
      <c r="E6271" s="17">
        <f>+'Plancha 1'!E6266</f>
        <v>0</v>
      </c>
      <c r="F6271" s="17">
        <f>+'Plancha 1'!F6266</f>
        <v>0</v>
      </c>
      <c r="G6271" s="17">
        <f>+'Plancha 1'!G6266</f>
        <v>0</v>
      </c>
      <c r="H6271" s="17">
        <f>+'Plancha 1'!H6266</f>
        <v>0</v>
      </c>
      <c r="I6271" s="18">
        <f>+'Plancha 1'!I6266</f>
        <v>0</v>
      </c>
      <c r="J6271" s="19">
        <f>+'Plancha 1'!J6266</f>
        <v>0</v>
      </c>
      <c r="K6271" s="17">
        <f>+'Plancha 1'!K6266</f>
        <v>0</v>
      </c>
      <c r="L6271" s="17">
        <f>+'Plancha 1'!L6266</f>
        <v>0</v>
      </c>
      <c r="M6271" s="17">
        <f>+'Plancha 1'!M6266</f>
        <v>0</v>
      </c>
      <c r="N6271" s="17">
        <f>+'Plancha 1'!N6266</f>
        <v>0</v>
      </c>
      <c r="O6271" s="12">
        <f>'Plancha 1'!O6266</f>
        <v>0</v>
      </c>
      <c r="P6271" s="5"/>
      <c r="Q6271" s="5"/>
    </row>
    <row r="6272" spans="1:17" ht="27" customHeight="1" x14ac:dyDescent="0.25">
      <c r="A6272" s="16">
        <f>+'Plancha 1'!A6267</f>
        <v>0</v>
      </c>
      <c r="B6272" s="65">
        <f>+'Plancha 1'!B6267</f>
        <v>0</v>
      </c>
      <c r="C6272" s="17">
        <f>+'Plancha 1'!C6267</f>
        <v>0</v>
      </c>
      <c r="D6272" s="17">
        <f>+'Plancha 1'!D6267</f>
        <v>0</v>
      </c>
      <c r="E6272" s="17">
        <f>+'Plancha 1'!E6267</f>
        <v>0</v>
      </c>
      <c r="F6272" s="17">
        <f>+'Plancha 1'!F6267</f>
        <v>0</v>
      </c>
      <c r="G6272" s="17">
        <f>+'Plancha 1'!G6267</f>
        <v>0</v>
      </c>
      <c r="H6272" s="17">
        <f>+'Plancha 1'!H6267</f>
        <v>0</v>
      </c>
      <c r="I6272" s="18">
        <f>+'Plancha 1'!I6267</f>
        <v>0</v>
      </c>
      <c r="J6272" s="19">
        <f>+'Plancha 1'!J6267</f>
        <v>0</v>
      </c>
      <c r="K6272" s="17">
        <f>+'Plancha 1'!K6267</f>
        <v>0</v>
      </c>
      <c r="L6272" s="17">
        <f>+'Plancha 1'!L6267</f>
        <v>0</v>
      </c>
      <c r="M6272" s="17">
        <f>+'Plancha 1'!M6267</f>
        <v>0</v>
      </c>
      <c r="N6272" s="17">
        <f>+'Plancha 1'!N6267</f>
        <v>0</v>
      </c>
      <c r="O6272" s="12">
        <f>'Plancha 1'!O6267</f>
        <v>0</v>
      </c>
      <c r="P6272" s="5"/>
      <c r="Q6272" s="5"/>
    </row>
    <row r="6273" spans="1:17" ht="27" customHeight="1" x14ac:dyDescent="0.25">
      <c r="A6273" s="16">
        <f>+'Plancha 1'!A6268</f>
        <v>0</v>
      </c>
      <c r="B6273" s="65">
        <f>+'Plancha 1'!B6268</f>
        <v>0</v>
      </c>
      <c r="C6273" s="17">
        <f>+'Plancha 1'!C6268</f>
        <v>0</v>
      </c>
      <c r="D6273" s="17">
        <f>+'Plancha 1'!D6268</f>
        <v>0</v>
      </c>
      <c r="E6273" s="17">
        <f>+'Plancha 1'!E6268</f>
        <v>0</v>
      </c>
      <c r="F6273" s="17">
        <f>+'Plancha 1'!F6268</f>
        <v>0</v>
      </c>
      <c r="G6273" s="17">
        <f>+'Plancha 1'!G6268</f>
        <v>0</v>
      </c>
      <c r="H6273" s="17">
        <f>+'Plancha 1'!H6268</f>
        <v>0</v>
      </c>
      <c r="I6273" s="18">
        <f>+'Plancha 1'!I6268</f>
        <v>0</v>
      </c>
      <c r="J6273" s="19">
        <f>+'Plancha 1'!J6268</f>
        <v>0</v>
      </c>
      <c r="K6273" s="17">
        <f>+'Plancha 1'!K6268</f>
        <v>0</v>
      </c>
      <c r="L6273" s="17">
        <f>+'Plancha 1'!L6268</f>
        <v>0</v>
      </c>
      <c r="M6273" s="17">
        <f>+'Plancha 1'!M6268</f>
        <v>0</v>
      </c>
      <c r="N6273" s="17">
        <f>+'Plancha 1'!N6268</f>
        <v>0</v>
      </c>
      <c r="O6273" s="12">
        <f>'Plancha 1'!O6268</f>
        <v>0</v>
      </c>
      <c r="P6273" s="5"/>
      <c r="Q6273" s="5"/>
    </row>
    <row r="6274" spans="1:17" ht="27" customHeight="1" x14ac:dyDescent="0.25">
      <c r="A6274" s="16">
        <f>+'Plancha 1'!A6269</f>
        <v>0</v>
      </c>
      <c r="B6274" s="65">
        <f>+'Plancha 1'!B6269</f>
        <v>0</v>
      </c>
      <c r="C6274" s="17">
        <f>+'Plancha 1'!C6269</f>
        <v>0</v>
      </c>
      <c r="D6274" s="17">
        <f>+'Plancha 1'!D6269</f>
        <v>0</v>
      </c>
      <c r="E6274" s="17">
        <f>+'Plancha 1'!E6269</f>
        <v>0</v>
      </c>
      <c r="F6274" s="17">
        <f>+'Plancha 1'!F6269</f>
        <v>0</v>
      </c>
      <c r="G6274" s="17">
        <f>+'Plancha 1'!G6269</f>
        <v>0</v>
      </c>
      <c r="H6274" s="17">
        <f>+'Plancha 1'!H6269</f>
        <v>0</v>
      </c>
      <c r="I6274" s="18">
        <f>+'Plancha 1'!I6269</f>
        <v>0</v>
      </c>
      <c r="J6274" s="19">
        <f>+'Plancha 1'!J6269</f>
        <v>0</v>
      </c>
      <c r="K6274" s="17">
        <f>+'Plancha 1'!K6269</f>
        <v>0</v>
      </c>
      <c r="L6274" s="17">
        <f>+'Plancha 1'!L6269</f>
        <v>0</v>
      </c>
      <c r="M6274" s="17">
        <f>+'Plancha 1'!M6269</f>
        <v>0</v>
      </c>
      <c r="N6274" s="17">
        <f>+'Plancha 1'!N6269</f>
        <v>0</v>
      </c>
      <c r="O6274" s="12">
        <f>'Plancha 1'!O6269</f>
        <v>0</v>
      </c>
      <c r="P6274" s="5"/>
      <c r="Q6274" s="5"/>
    </row>
    <row r="6275" spans="1:17" ht="27" customHeight="1" x14ac:dyDescent="0.25">
      <c r="A6275" s="16">
        <f>+'Plancha 1'!A6270</f>
        <v>0</v>
      </c>
      <c r="B6275" s="65">
        <f>+'Plancha 1'!B6270</f>
        <v>0</v>
      </c>
      <c r="C6275" s="17">
        <f>+'Plancha 1'!C6270</f>
        <v>0</v>
      </c>
      <c r="D6275" s="17">
        <f>+'Plancha 1'!D6270</f>
        <v>0</v>
      </c>
      <c r="E6275" s="17">
        <f>+'Plancha 1'!E6270</f>
        <v>0</v>
      </c>
      <c r="F6275" s="17">
        <f>+'Plancha 1'!F6270</f>
        <v>0</v>
      </c>
      <c r="G6275" s="17">
        <f>+'Plancha 1'!G6270</f>
        <v>0</v>
      </c>
      <c r="H6275" s="17">
        <f>+'Plancha 1'!H6270</f>
        <v>0</v>
      </c>
      <c r="I6275" s="18">
        <f>+'Plancha 1'!I6270</f>
        <v>0</v>
      </c>
      <c r="J6275" s="19">
        <f>+'Plancha 1'!J6270</f>
        <v>0</v>
      </c>
      <c r="K6275" s="17">
        <f>+'Plancha 1'!K6270</f>
        <v>0</v>
      </c>
      <c r="L6275" s="17">
        <f>+'Plancha 1'!L6270</f>
        <v>0</v>
      </c>
      <c r="M6275" s="17">
        <f>+'Plancha 1'!M6270</f>
        <v>0</v>
      </c>
      <c r="N6275" s="17">
        <f>+'Plancha 1'!N6270</f>
        <v>0</v>
      </c>
      <c r="O6275" s="12">
        <f>'Plancha 1'!O6270</f>
        <v>0</v>
      </c>
      <c r="P6275" s="5"/>
      <c r="Q6275" s="5"/>
    </row>
    <row r="6276" spans="1:17" ht="27" customHeight="1" x14ac:dyDescent="0.25">
      <c r="A6276" s="16">
        <f>+'Plancha 1'!A6271</f>
        <v>0</v>
      </c>
      <c r="B6276" s="65">
        <f>+'Plancha 1'!B6271</f>
        <v>0</v>
      </c>
      <c r="C6276" s="17">
        <f>+'Plancha 1'!C6271</f>
        <v>0</v>
      </c>
      <c r="D6276" s="17">
        <f>+'Plancha 1'!D6271</f>
        <v>0</v>
      </c>
      <c r="E6276" s="17">
        <f>+'Plancha 1'!E6271</f>
        <v>0</v>
      </c>
      <c r="F6276" s="17">
        <f>+'Plancha 1'!F6271</f>
        <v>0</v>
      </c>
      <c r="G6276" s="17">
        <f>+'Plancha 1'!G6271</f>
        <v>0</v>
      </c>
      <c r="H6276" s="17">
        <f>+'Plancha 1'!H6271</f>
        <v>0</v>
      </c>
      <c r="I6276" s="18">
        <f>+'Plancha 1'!I6271</f>
        <v>0</v>
      </c>
      <c r="J6276" s="19">
        <f>+'Plancha 1'!J6271</f>
        <v>0</v>
      </c>
      <c r="K6276" s="17">
        <f>+'Plancha 1'!K6271</f>
        <v>0</v>
      </c>
      <c r="L6276" s="17">
        <f>+'Plancha 1'!L6271</f>
        <v>0</v>
      </c>
      <c r="M6276" s="17">
        <f>+'Plancha 1'!M6271</f>
        <v>0</v>
      </c>
      <c r="N6276" s="17">
        <f>+'Plancha 1'!N6271</f>
        <v>0</v>
      </c>
      <c r="O6276" s="12">
        <f>'Plancha 1'!O6271</f>
        <v>0</v>
      </c>
      <c r="P6276" s="5"/>
      <c r="Q6276" s="5"/>
    </row>
    <row r="6277" spans="1:17" ht="27" customHeight="1" x14ac:dyDescent="0.25">
      <c r="A6277" s="16">
        <f>+'Plancha 1'!A6272</f>
        <v>0</v>
      </c>
      <c r="B6277" s="65">
        <f>+'Plancha 1'!B6272</f>
        <v>0</v>
      </c>
      <c r="C6277" s="17">
        <f>+'Plancha 1'!C6272</f>
        <v>0</v>
      </c>
      <c r="D6277" s="17">
        <f>+'Plancha 1'!D6272</f>
        <v>0</v>
      </c>
      <c r="E6277" s="17">
        <f>+'Plancha 1'!E6272</f>
        <v>0</v>
      </c>
      <c r="F6277" s="17">
        <f>+'Plancha 1'!F6272</f>
        <v>0</v>
      </c>
      <c r="G6277" s="17">
        <f>+'Plancha 1'!G6272</f>
        <v>0</v>
      </c>
      <c r="H6277" s="17">
        <f>+'Plancha 1'!H6272</f>
        <v>0</v>
      </c>
      <c r="I6277" s="18">
        <f>+'Plancha 1'!I6272</f>
        <v>0</v>
      </c>
      <c r="J6277" s="19">
        <f>+'Plancha 1'!J6272</f>
        <v>0</v>
      </c>
      <c r="K6277" s="17">
        <f>+'Plancha 1'!K6272</f>
        <v>0</v>
      </c>
      <c r="L6277" s="17">
        <f>+'Plancha 1'!L6272</f>
        <v>0</v>
      </c>
      <c r="M6277" s="17">
        <f>+'Plancha 1'!M6272</f>
        <v>0</v>
      </c>
      <c r="N6277" s="17">
        <f>+'Plancha 1'!N6272</f>
        <v>0</v>
      </c>
      <c r="O6277" s="12">
        <f>'Plancha 1'!O6272</f>
        <v>0</v>
      </c>
      <c r="P6277" s="5"/>
      <c r="Q6277" s="5"/>
    </row>
    <row r="6278" spans="1:17" ht="27" customHeight="1" x14ac:dyDescent="0.25">
      <c r="A6278" s="16">
        <f>+'Plancha 1'!A6273</f>
        <v>0</v>
      </c>
      <c r="B6278" s="65">
        <f>+'Plancha 1'!B6273</f>
        <v>0</v>
      </c>
      <c r="C6278" s="17">
        <f>+'Plancha 1'!C6273</f>
        <v>0</v>
      </c>
      <c r="D6278" s="17">
        <f>+'Plancha 1'!D6273</f>
        <v>0</v>
      </c>
      <c r="E6278" s="17">
        <f>+'Plancha 1'!E6273</f>
        <v>0</v>
      </c>
      <c r="F6278" s="17">
        <f>+'Plancha 1'!F6273</f>
        <v>0</v>
      </c>
      <c r="G6278" s="17">
        <f>+'Plancha 1'!G6273</f>
        <v>0</v>
      </c>
      <c r="H6278" s="17">
        <f>+'Plancha 1'!H6273</f>
        <v>0</v>
      </c>
      <c r="I6278" s="18">
        <f>+'Plancha 1'!I6273</f>
        <v>0</v>
      </c>
      <c r="J6278" s="19">
        <f>+'Plancha 1'!J6273</f>
        <v>0</v>
      </c>
      <c r="K6278" s="17">
        <f>+'Plancha 1'!K6273</f>
        <v>0</v>
      </c>
      <c r="L6278" s="17">
        <f>+'Plancha 1'!L6273</f>
        <v>0</v>
      </c>
      <c r="M6278" s="17">
        <f>+'Plancha 1'!M6273</f>
        <v>0</v>
      </c>
      <c r="N6278" s="17">
        <f>+'Plancha 1'!N6273</f>
        <v>0</v>
      </c>
      <c r="O6278" s="12">
        <f>'Plancha 1'!O6273</f>
        <v>0</v>
      </c>
      <c r="P6278" s="5"/>
      <c r="Q6278" s="5"/>
    </row>
    <row r="6279" spans="1:17" ht="27" customHeight="1" x14ac:dyDescent="0.25">
      <c r="A6279" s="16">
        <f>+'Plancha 1'!A6274</f>
        <v>0</v>
      </c>
      <c r="B6279" s="65">
        <f>+'Plancha 1'!B6274</f>
        <v>0</v>
      </c>
      <c r="C6279" s="17">
        <f>+'Plancha 1'!C6274</f>
        <v>0</v>
      </c>
      <c r="D6279" s="17">
        <f>+'Plancha 1'!D6274</f>
        <v>0</v>
      </c>
      <c r="E6279" s="17">
        <f>+'Plancha 1'!E6274</f>
        <v>0</v>
      </c>
      <c r="F6279" s="17">
        <f>+'Plancha 1'!F6274</f>
        <v>0</v>
      </c>
      <c r="G6279" s="17">
        <f>+'Plancha 1'!G6274</f>
        <v>0</v>
      </c>
      <c r="H6279" s="17">
        <f>+'Plancha 1'!H6274</f>
        <v>0</v>
      </c>
      <c r="I6279" s="18">
        <f>+'Plancha 1'!I6274</f>
        <v>0</v>
      </c>
      <c r="J6279" s="19">
        <f>+'Plancha 1'!J6274</f>
        <v>0</v>
      </c>
      <c r="K6279" s="17">
        <f>+'Plancha 1'!K6274</f>
        <v>0</v>
      </c>
      <c r="L6279" s="17">
        <f>+'Plancha 1'!L6274</f>
        <v>0</v>
      </c>
      <c r="M6279" s="17">
        <f>+'Plancha 1'!M6274</f>
        <v>0</v>
      </c>
      <c r="N6279" s="17">
        <f>+'Plancha 1'!N6274</f>
        <v>0</v>
      </c>
      <c r="O6279" s="12">
        <f>'Plancha 1'!O6274</f>
        <v>0</v>
      </c>
      <c r="P6279" s="5"/>
      <c r="Q6279" s="5"/>
    </row>
    <row r="6280" spans="1:17" ht="27" customHeight="1" x14ac:dyDescent="0.25">
      <c r="A6280" s="16">
        <f>+'Plancha 1'!A6275</f>
        <v>0</v>
      </c>
      <c r="B6280" s="65">
        <f>+'Plancha 1'!B6275</f>
        <v>0</v>
      </c>
      <c r="C6280" s="17">
        <f>+'Plancha 1'!C6275</f>
        <v>0</v>
      </c>
      <c r="D6280" s="17">
        <f>+'Plancha 1'!D6275</f>
        <v>0</v>
      </c>
      <c r="E6280" s="17">
        <f>+'Plancha 1'!E6275</f>
        <v>0</v>
      </c>
      <c r="F6280" s="17">
        <f>+'Plancha 1'!F6275</f>
        <v>0</v>
      </c>
      <c r="G6280" s="17">
        <f>+'Plancha 1'!G6275</f>
        <v>0</v>
      </c>
      <c r="H6280" s="17">
        <f>+'Plancha 1'!H6275</f>
        <v>0</v>
      </c>
      <c r="I6280" s="18">
        <f>+'Plancha 1'!I6275</f>
        <v>0</v>
      </c>
      <c r="J6280" s="19">
        <f>+'Plancha 1'!J6275</f>
        <v>0</v>
      </c>
      <c r="K6280" s="17">
        <f>+'Plancha 1'!K6275</f>
        <v>0</v>
      </c>
      <c r="L6280" s="17">
        <f>+'Plancha 1'!L6275</f>
        <v>0</v>
      </c>
      <c r="M6280" s="17">
        <f>+'Plancha 1'!M6275</f>
        <v>0</v>
      </c>
      <c r="N6280" s="17">
        <f>+'Plancha 1'!N6275</f>
        <v>0</v>
      </c>
      <c r="O6280" s="12">
        <f>'Plancha 1'!O6275</f>
        <v>0</v>
      </c>
      <c r="P6280" s="5"/>
      <c r="Q6280" s="5"/>
    </row>
    <row r="6281" spans="1:17" ht="27" customHeight="1" x14ac:dyDescent="0.25">
      <c r="A6281" s="16">
        <f>+'Plancha 1'!A6276</f>
        <v>0</v>
      </c>
      <c r="B6281" s="65">
        <f>+'Plancha 1'!B6276</f>
        <v>0</v>
      </c>
      <c r="C6281" s="17">
        <f>+'Plancha 1'!C6276</f>
        <v>0</v>
      </c>
      <c r="D6281" s="17">
        <f>+'Plancha 1'!D6276</f>
        <v>0</v>
      </c>
      <c r="E6281" s="17">
        <f>+'Plancha 1'!E6276</f>
        <v>0</v>
      </c>
      <c r="F6281" s="17">
        <f>+'Plancha 1'!F6276</f>
        <v>0</v>
      </c>
      <c r="G6281" s="17">
        <f>+'Plancha 1'!G6276</f>
        <v>0</v>
      </c>
      <c r="H6281" s="17">
        <f>+'Plancha 1'!H6276</f>
        <v>0</v>
      </c>
      <c r="I6281" s="18">
        <f>+'Plancha 1'!I6276</f>
        <v>0</v>
      </c>
      <c r="J6281" s="19">
        <f>+'Plancha 1'!J6276</f>
        <v>0</v>
      </c>
      <c r="K6281" s="17">
        <f>+'Plancha 1'!K6276</f>
        <v>0</v>
      </c>
      <c r="L6281" s="17">
        <f>+'Plancha 1'!L6276</f>
        <v>0</v>
      </c>
      <c r="M6281" s="17">
        <f>+'Plancha 1'!M6276</f>
        <v>0</v>
      </c>
      <c r="N6281" s="17">
        <f>+'Plancha 1'!N6276</f>
        <v>0</v>
      </c>
      <c r="O6281" s="12">
        <f>'Plancha 1'!O6276</f>
        <v>0</v>
      </c>
      <c r="P6281" s="5"/>
      <c r="Q6281" s="5"/>
    </row>
    <row r="6282" spans="1:17" ht="27" customHeight="1" x14ac:dyDescent="0.25">
      <c r="A6282" s="16">
        <f>+'Plancha 1'!A6277</f>
        <v>0</v>
      </c>
      <c r="B6282" s="65">
        <f>+'Plancha 1'!B6277</f>
        <v>0</v>
      </c>
      <c r="C6282" s="17">
        <f>+'Plancha 1'!C6277</f>
        <v>0</v>
      </c>
      <c r="D6282" s="17">
        <f>+'Plancha 1'!D6277</f>
        <v>0</v>
      </c>
      <c r="E6282" s="17">
        <f>+'Plancha 1'!E6277</f>
        <v>0</v>
      </c>
      <c r="F6282" s="17">
        <f>+'Plancha 1'!F6277</f>
        <v>0</v>
      </c>
      <c r="G6282" s="17">
        <f>+'Plancha 1'!G6277</f>
        <v>0</v>
      </c>
      <c r="H6282" s="17">
        <f>+'Plancha 1'!H6277</f>
        <v>0</v>
      </c>
      <c r="I6282" s="18">
        <f>+'Plancha 1'!I6277</f>
        <v>0</v>
      </c>
      <c r="J6282" s="19">
        <f>+'Plancha 1'!J6277</f>
        <v>0</v>
      </c>
      <c r="K6282" s="17">
        <f>+'Plancha 1'!K6277</f>
        <v>0</v>
      </c>
      <c r="L6282" s="17">
        <f>+'Plancha 1'!L6277</f>
        <v>0</v>
      </c>
      <c r="M6282" s="17">
        <f>+'Plancha 1'!M6277</f>
        <v>0</v>
      </c>
      <c r="N6282" s="17">
        <f>+'Plancha 1'!N6277</f>
        <v>0</v>
      </c>
      <c r="O6282" s="12">
        <f>'Plancha 1'!O6277</f>
        <v>0</v>
      </c>
      <c r="P6282" s="5"/>
      <c r="Q6282" s="5"/>
    </row>
    <row r="6283" spans="1:17" ht="27" customHeight="1" x14ac:dyDescent="0.25">
      <c r="A6283" s="16">
        <f>+'Plancha 1'!A6278</f>
        <v>0</v>
      </c>
      <c r="B6283" s="65">
        <f>+'Plancha 1'!B6278</f>
        <v>0</v>
      </c>
      <c r="C6283" s="17">
        <f>+'Plancha 1'!C6278</f>
        <v>0</v>
      </c>
      <c r="D6283" s="17">
        <f>+'Plancha 1'!D6278</f>
        <v>0</v>
      </c>
      <c r="E6283" s="17">
        <f>+'Plancha 1'!E6278</f>
        <v>0</v>
      </c>
      <c r="F6283" s="17">
        <f>+'Plancha 1'!F6278</f>
        <v>0</v>
      </c>
      <c r="G6283" s="17">
        <f>+'Plancha 1'!G6278</f>
        <v>0</v>
      </c>
      <c r="H6283" s="17">
        <f>+'Plancha 1'!H6278</f>
        <v>0</v>
      </c>
      <c r="I6283" s="18">
        <f>+'Plancha 1'!I6278</f>
        <v>0</v>
      </c>
      <c r="J6283" s="19">
        <f>+'Plancha 1'!J6278</f>
        <v>0</v>
      </c>
      <c r="K6283" s="17">
        <f>+'Plancha 1'!K6278</f>
        <v>0</v>
      </c>
      <c r="L6283" s="17">
        <f>+'Plancha 1'!L6278</f>
        <v>0</v>
      </c>
      <c r="M6283" s="17">
        <f>+'Plancha 1'!M6278</f>
        <v>0</v>
      </c>
      <c r="N6283" s="17">
        <f>+'Plancha 1'!N6278</f>
        <v>0</v>
      </c>
      <c r="O6283" s="12">
        <f>'Plancha 1'!O6278</f>
        <v>0</v>
      </c>
      <c r="P6283" s="5"/>
      <c r="Q6283" s="5"/>
    </row>
    <row r="6284" spans="1:17" ht="27" customHeight="1" x14ac:dyDescent="0.25">
      <c r="A6284" s="16">
        <f>+'Plancha 1'!A6279</f>
        <v>0</v>
      </c>
      <c r="B6284" s="65">
        <f>+'Plancha 1'!B6279</f>
        <v>0</v>
      </c>
      <c r="C6284" s="17">
        <f>+'Plancha 1'!C6279</f>
        <v>0</v>
      </c>
      <c r="D6284" s="17">
        <f>+'Plancha 1'!D6279</f>
        <v>0</v>
      </c>
      <c r="E6284" s="17">
        <f>+'Plancha 1'!E6279</f>
        <v>0</v>
      </c>
      <c r="F6284" s="17">
        <f>+'Plancha 1'!F6279</f>
        <v>0</v>
      </c>
      <c r="G6284" s="17">
        <f>+'Plancha 1'!G6279</f>
        <v>0</v>
      </c>
      <c r="H6284" s="17">
        <f>+'Plancha 1'!H6279</f>
        <v>0</v>
      </c>
      <c r="I6284" s="18">
        <f>+'Plancha 1'!I6279</f>
        <v>0</v>
      </c>
      <c r="J6284" s="19">
        <f>+'Plancha 1'!J6279</f>
        <v>0</v>
      </c>
      <c r="K6284" s="17">
        <f>+'Plancha 1'!K6279</f>
        <v>0</v>
      </c>
      <c r="L6284" s="17">
        <f>+'Plancha 1'!L6279</f>
        <v>0</v>
      </c>
      <c r="M6284" s="17">
        <f>+'Plancha 1'!M6279</f>
        <v>0</v>
      </c>
      <c r="N6284" s="17">
        <f>+'Plancha 1'!N6279</f>
        <v>0</v>
      </c>
      <c r="O6284" s="12">
        <f>'Plancha 1'!O6279</f>
        <v>0</v>
      </c>
      <c r="P6284" s="5"/>
      <c r="Q6284" s="5"/>
    </row>
    <row r="6285" spans="1:17" ht="27" customHeight="1" x14ac:dyDescent="0.25">
      <c r="A6285" s="16">
        <f>+'Plancha 1'!A6280</f>
        <v>0</v>
      </c>
      <c r="B6285" s="65">
        <f>+'Plancha 1'!B6280</f>
        <v>0</v>
      </c>
      <c r="C6285" s="17">
        <f>+'Plancha 1'!C6280</f>
        <v>0</v>
      </c>
      <c r="D6285" s="17">
        <f>+'Plancha 1'!D6280</f>
        <v>0</v>
      </c>
      <c r="E6285" s="17">
        <f>+'Plancha 1'!E6280</f>
        <v>0</v>
      </c>
      <c r="F6285" s="17">
        <f>+'Plancha 1'!F6280</f>
        <v>0</v>
      </c>
      <c r="G6285" s="17">
        <f>+'Plancha 1'!G6280</f>
        <v>0</v>
      </c>
      <c r="H6285" s="17">
        <f>+'Plancha 1'!H6280</f>
        <v>0</v>
      </c>
      <c r="I6285" s="18">
        <f>+'Plancha 1'!I6280</f>
        <v>0</v>
      </c>
      <c r="J6285" s="19">
        <f>+'Plancha 1'!J6280</f>
        <v>0</v>
      </c>
      <c r="K6285" s="17">
        <f>+'Plancha 1'!K6280</f>
        <v>0</v>
      </c>
      <c r="L6285" s="17">
        <f>+'Plancha 1'!L6280</f>
        <v>0</v>
      </c>
      <c r="M6285" s="17">
        <f>+'Plancha 1'!M6280</f>
        <v>0</v>
      </c>
      <c r="N6285" s="17">
        <f>+'Plancha 1'!N6280</f>
        <v>0</v>
      </c>
      <c r="O6285" s="12">
        <f>'Plancha 1'!O6280</f>
        <v>0</v>
      </c>
      <c r="P6285" s="5"/>
      <c r="Q6285" s="5"/>
    </row>
    <row r="6286" spans="1:17" ht="27" customHeight="1" x14ac:dyDescent="0.25">
      <c r="A6286" s="16">
        <f>+'Plancha 1'!A6281</f>
        <v>0</v>
      </c>
      <c r="B6286" s="65">
        <f>+'Plancha 1'!B6281</f>
        <v>0</v>
      </c>
      <c r="C6286" s="17">
        <f>+'Plancha 1'!C6281</f>
        <v>0</v>
      </c>
      <c r="D6286" s="17">
        <f>+'Plancha 1'!D6281</f>
        <v>0</v>
      </c>
      <c r="E6286" s="17">
        <f>+'Plancha 1'!E6281</f>
        <v>0</v>
      </c>
      <c r="F6286" s="17">
        <f>+'Plancha 1'!F6281</f>
        <v>0</v>
      </c>
      <c r="G6286" s="17">
        <f>+'Plancha 1'!G6281</f>
        <v>0</v>
      </c>
      <c r="H6286" s="17">
        <f>+'Plancha 1'!H6281</f>
        <v>0</v>
      </c>
      <c r="I6286" s="18">
        <f>+'Plancha 1'!I6281</f>
        <v>0</v>
      </c>
      <c r="J6286" s="19">
        <f>+'Plancha 1'!J6281</f>
        <v>0</v>
      </c>
      <c r="K6286" s="17">
        <f>+'Plancha 1'!K6281</f>
        <v>0</v>
      </c>
      <c r="L6286" s="17">
        <f>+'Plancha 1'!L6281</f>
        <v>0</v>
      </c>
      <c r="M6286" s="17">
        <f>+'Plancha 1'!M6281</f>
        <v>0</v>
      </c>
      <c r="N6286" s="17">
        <f>+'Plancha 1'!N6281</f>
        <v>0</v>
      </c>
      <c r="O6286" s="12">
        <f>'Plancha 1'!O6281</f>
        <v>0</v>
      </c>
      <c r="P6286" s="5"/>
      <c r="Q6286" s="5"/>
    </row>
    <row r="6287" spans="1:17" ht="27" customHeight="1" x14ac:dyDescent="0.25">
      <c r="A6287" s="16">
        <f>+'Plancha 1'!A6282</f>
        <v>0</v>
      </c>
      <c r="B6287" s="65">
        <f>+'Plancha 1'!B6282</f>
        <v>0</v>
      </c>
      <c r="C6287" s="17">
        <f>+'Plancha 1'!C6282</f>
        <v>0</v>
      </c>
      <c r="D6287" s="17">
        <f>+'Plancha 1'!D6282</f>
        <v>0</v>
      </c>
      <c r="E6287" s="17">
        <f>+'Plancha 1'!E6282</f>
        <v>0</v>
      </c>
      <c r="F6287" s="17">
        <f>+'Plancha 1'!F6282</f>
        <v>0</v>
      </c>
      <c r="G6287" s="17">
        <f>+'Plancha 1'!G6282</f>
        <v>0</v>
      </c>
      <c r="H6287" s="17">
        <f>+'Plancha 1'!H6282</f>
        <v>0</v>
      </c>
      <c r="I6287" s="18">
        <f>+'Plancha 1'!I6282</f>
        <v>0</v>
      </c>
      <c r="J6287" s="19">
        <f>+'Plancha 1'!J6282</f>
        <v>0</v>
      </c>
      <c r="K6287" s="17">
        <f>+'Plancha 1'!K6282</f>
        <v>0</v>
      </c>
      <c r="L6287" s="17">
        <f>+'Plancha 1'!L6282</f>
        <v>0</v>
      </c>
      <c r="M6287" s="17">
        <f>+'Plancha 1'!M6282</f>
        <v>0</v>
      </c>
      <c r="N6287" s="17">
        <f>+'Plancha 1'!N6282</f>
        <v>0</v>
      </c>
      <c r="O6287" s="12">
        <f>'Plancha 1'!O6282</f>
        <v>0</v>
      </c>
      <c r="P6287" s="5"/>
      <c r="Q6287" s="5"/>
    </row>
    <row r="6288" spans="1:17" ht="27" customHeight="1" x14ac:dyDescent="0.25">
      <c r="A6288" s="16">
        <f>+'Plancha 1'!A6283</f>
        <v>0</v>
      </c>
      <c r="B6288" s="65">
        <f>+'Plancha 1'!B6283</f>
        <v>0</v>
      </c>
      <c r="C6288" s="17">
        <f>+'Plancha 1'!C6283</f>
        <v>0</v>
      </c>
      <c r="D6288" s="17">
        <f>+'Plancha 1'!D6283</f>
        <v>0</v>
      </c>
      <c r="E6288" s="17">
        <f>+'Plancha 1'!E6283</f>
        <v>0</v>
      </c>
      <c r="F6288" s="17">
        <f>+'Plancha 1'!F6283</f>
        <v>0</v>
      </c>
      <c r="G6288" s="17">
        <f>+'Plancha 1'!G6283</f>
        <v>0</v>
      </c>
      <c r="H6288" s="17">
        <f>+'Plancha 1'!H6283</f>
        <v>0</v>
      </c>
      <c r="I6288" s="18">
        <f>+'Plancha 1'!I6283</f>
        <v>0</v>
      </c>
      <c r="J6288" s="19">
        <f>+'Plancha 1'!J6283</f>
        <v>0</v>
      </c>
      <c r="K6288" s="17">
        <f>+'Plancha 1'!K6283</f>
        <v>0</v>
      </c>
      <c r="L6288" s="17">
        <f>+'Plancha 1'!L6283</f>
        <v>0</v>
      </c>
      <c r="M6288" s="17">
        <f>+'Plancha 1'!M6283</f>
        <v>0</v>
      </c>
      <c r="N6288" s="17">
        <f>+'Plancha 1'!N6283</f>
        <v>0</v>
      </c>
      <c r="O6288" s="12">
        <f>'Plancha 1'!O6283</f>
        <v>0</v>
      </c>
      <c r="P6288" s="5"/>
      <c r="Q6288" s="5"/>
    </row>
    <row r="6289" spans="1:17" ht="27" customHeight="1" x14ac:dyDescent="0.25">
      <c r="A6289" s="16">
        <f>+'Plancha 1'!A6284</f>
        <v>0</v>
      </c>
      <c r="B6289" s="65">
        <f>+'Plancha 1'!B6284</f>
        <v>0</v>
      </c>
      <c r="C6289" s="17">
        <f>+'Plancha 1'!C6284</f>
        <v>0</v>
      </c>
      <c r="D6289" s="17">
        <f>+'Plancha 1'!D6284</f>
        <v>0</v>
      </c>
      <c r="E6289" s="17">
        <f>+'Plancha 1'!E6284</f>
        <v>0</v>
      </c>
      <c r="F6289" s="17">
        <f>+'Plancha 1'!F6284</f>
        <v>0</v>
      </c>
      <c r="G6289" s="17">
        <f>+'Plancha 1'!G6284</f>
        <v>0</v>
      </c>
      <c r="H6289" s="17">
        <f>+'Plancha 1'!H6284</f>
        <v>0</v>
      </c>
      <c r="I6289" s="18">
        <f>+'Plancha 1'!I6284</f>
        <v>0</v>
      </c>
      <c r="J6289" s="19">
        <f>+'Plancha 1'!J6284</f>
        <v>0</v>
      </c>
      <c r="K6289" s="17">
        <f>+'Plancha 1'!K6284</f>
        <v>0</v>
      </c>
      <c r="L6289" s="17">
        <f>+'Plancha 1'!L6284</f>
        <v>0</v>
      </c>
      <c r="M6289" s="17">
        <f>+'Plancha 1'!M6284</f>
        <v>0</v>
      </c>
      <c r="N6289" s="17">
        <f>+'Plancha 1'!N6284</f>
        <v>0</v>
      </c>
      <c r="O6289" s="12">
        <f>'Plancha 1'!O6284</f>
        <v>0</v>
      </c>
      <c r="P6289" s="5"/>
      <c r="Q6289" s="5"/>
    </row>
    <row r="6290" spans="1:17" ht="27" customHeight="1" x14ac:dyDescent="0.25">
      <c r="A6290" s="16">
        <f>+'Plancha 1'!A6285</f>
        <v>0</v>
      </c>
      <c r="B6290" s="65">
        <f>+'Plancha 1'!B6285</f>
        <v>0</v>
      </c>
      <c r="C6290" s="17">
        <f>+'Plancha 1'!C6285</f>
        <v>0</v>
      </c>
      <c r="D6290" s="17">
        <f>+'Plancha 1'!D6285</f>
        <v>0</v>
      </c>
      <c r="E6290" s="17">
        <f>+'Plancha 1'!E6285</f>
        <v>0</v>
      </c>
      <c r="F6290" s="17">
        <f>+'Plancha 1'!F6285</f>
        <v>0</v>
      </c>
      <c r="G6290" s="17">
        <f>+'Plancha 1'!G6285</f>
        <v>0</v>
      </c>
      <c r="H6290" s="17">
        <f>+'Plancha 1'!H6285</f>
        <v>0</v>
      </c>
      <c r="I6290" s="18">
        <f>+'Plancha 1'!I6285</f>
        <v>0</v>
      </c>
      <c r="J6290" s="19">
        <f>+'Plancha 1'!J6285</f>
        <v>0</v>
      </c>
      <c r="K6290" s="17">
        <f>+'Plancha 1'!K6285</f>
        <v>0</v>
      </c>
      <c r="L6290" s="17">
        <f>+'Plancha 1'!L6285</f>
        <v>0</v>
      </c>
      <c r="M6290" s="17">
        <f>+'Plancha 1'!M6285</f>
        <v>0</v>
      </c>
      <c r="N6290" s="17">
        <f>+'Plancha 1'!N6285</f>
        <v>0</v>
      </c>
      <c r="O6290" s="12">
        <f>'Plancha 1'!O6285</f>
        <v>0</v>
      </c>
      <c r="P6290" s="5"/>
      <c r="Q6290" s="5"/>
    </row>
    <row r="6291" spans="1:17" ht="27" customHeight="1" x14ac:dyDescent="0.25">
      <c r="A6291" s="16">
        <f>+'Plancha 1'!A6286</f>
        <v>0</v>
      </c>
      <c r="B6291" s="65">
        <f>+'Plancha 1'!B6286</f>
        <v>0</v>
      </c>
      <c r="C6291" s="17">
        <f>+'Plancha 1'!C6286</f>
        <v>0</v>
      </c>
      <c r="D6291" s="17">
        <f>+'Plancha 1'!D6286</f>
        <v>0</v>
      </c>
      <c r="E6291" s="17">
        <f>+'Plancha 1'!E6286</f>
        <v>0</v>
      </c>
      <c r="F6291" s="17">
        <f>+'Plancha 1'!F6286</f>
        <v>0</v>
      </c>
      <c r="G6291" s="17">
        <f>+'Plancha 1'!G6286</f>
        <v>0</v>
      </c>
      <c r="H6291" s="17">
        <f>+'Plancha 1'!H6286</f>
        <v>0</v>
      </c>
      <c r="I6291" s="18">
        <f>+'Plancha 1'!I6286</f>
        <v>0</v>
      </c>
      <c r="J6291" s="19">
        <f>+'Plancha 1'!J6286</f>
        <v>0</v>
      </c>
      <c r="K6291" s="17">
        <f>+'Plancha 1'!K6286</f>
        <v>0</v>
      </c>
      <c r="L6291" s="17">
        <f>+'Plancha 1'!L6286</f>
        <v>0</v>
      </c>
      <c r="M6291" s="17">
        <f>+'Plancha 1'!M6286</f>
        <v>0</v>
      </c>
      <c r="N6291" s="17">
        <f>+'Plancha 1'!N6286</f>
        <v>0</v>
      </c>
      <c r="O6291" s="12">
        <f>'Plancha 1'!O6286</f>
        <v>0</v>
      </c>
      <c r="P6291" s="5"/>
      <c r="Q6291" s="5"/>
    </row>
    <row r="6292" spans="1:17" ht="27" customHeight="1" x14ac:dyDescent="0.25">
      <c r="A6292" s="16">
        <f>+'Plancha 1'!A6287</f>
        <v>0</v>
      </c>
      <c r="B6292" s="65">
        <f>+'Plancha 1'!B6287</f>
        <v>0</v>
      </c>
      <c r="C6292" s="17">
        <f>+'Plancha 1'!C6287</f>
        <v>0</v>
      </c>
      <c r="D6292" s="17">
        <f>+'Plancha 1'!D6287</f>
        <v>0</v>
      </c>
      <c r="E6292" s="17">
        <f>+'Plancha 1'!E6287</f>
        <v>0</v>
      </c>
      <c r="F6292" s="17">
        <f>+'Plancha 1'!F6287</f>
        <v>0</v>
      </c>
      <c r="G6292" s="17">
        <f>+'Plancha 1'!G6287</f>
        <v>0</v>
      </c>
      <c r="H6292" s="17">
        <f>+'Plancha 1'!H6287</f>
        <v>0</v>
      </c>
      <c r="I6292" s="18">
        <f>+'Plancha 1'!I6287</f>
        <v>0</v>
      </c>
      <c r="J6292" s="19">
        <f>+'Plancha 1'!J6287</f>
        <v>0</v>
      </c>
      <c r="K6292" s="17">
        <f>+'Plancha 1'!K6287</f>
        <v>0</v>
      </c>
      <c r="L6292" s="17">
        <f>+'Plancha 1'!L6287</f>
        <v>0</v>
      </c>
      <c r="M6292" s="17">
        <f>+'Plancha 1'!M6287</f>
        <v>0</v>
      </c>
      <c r="N6292" s="17">
        <f>+'Plancha 1'!N6287</f>
        <v>0</v>
      </c>
      <c r="O6292" s="12">
        <f>'Plancha 1'!O6287</f>
        <v>0</v>
      </c>
      <c r="P6292" s="5"/>
      <c r="Q6292" s="5"/>
    </row>
    <row r="6293" spans="1:17" ht="27" customHeight="1" x14ac:dyDescent="0.25">
      <c r="A6293" s="16">
        <f>+'Plancha 1'!A6288</f>
        <v>0</v>
      </c>
      <c r="B6293" s="65">
        <f>+'Plancha 1'!B6288</f>
        <v>0</v>
      </c>
      <c r="C6293" s="17">
        <f>+'Plancha 1'!C6288</f>
        <v>0</v>
      </c>
      <c r="D6293" s="17">
        <f>+'Plancha 1'!D6288</f>
        <v>0</v>
      </c>
      <c r="E6293" s="17">
        <f>+'Plancha 1'!E6288</f>
        <v>0</v>
      </c>
      <c r="F6293" s="17">
        <f>+'Plancha 1'!F6288</f>
        <v>0</v>
      </c>
      <c r="G6293" s="17">
        <f>+'Plancha 1'!G6288</f>
        <v>0</v>
      </c>
      <c r="H6293" s="17">
        <f>+'Plancha 1'!H6288</f>
        <v>0</v>
      </c>
      <c r="I6293" s="18">
        <f>+'Plancha 1'!I6288</f>
        <v>0</v>
      </c>
      <c r="J6293" s="19">
        <f>+'Plancha 1'!J6288</f>
        <v>0</v>
      </c>
      <c r="K6293" s="17">
        <f>+'Plancha 1'!K6288</f>
        <v>0</v>
      </c>
      <c r="L6293" s="17">
        <f>+'Plancha 1'!L6288</f>
        <v>0</v>
      </c>
      <c r="M6293" s="17">
        <f>+'Plancha 1'!M6288</f>
        <v>0</v>
      </c>
      <c r="N6293" s="17">
        <f>+'Plancha 1'!N6288</f>
        <v>0</v>
      </c>
      <c r="O6293" s="12">
        <f>'Plancha 1'!O6288</f>
        <v>0</v>
      </c>
      <c r="P6293" s="5"/>
      <c r="Q6293" s="5"/>
    </row>
    <row r="6294" spans="1:17" ht="27" customHeight="1" x14ac:dyDescent="0.25">
      <c r="A6294" s="16">
        <f>+'Plancha 1'!A6289</f>
        <v>0</v>
      </c>
      <c r="B6294" s="65">
        <f>+'Plancha 1'!B6289</f>
        <v>0</v>
      </c>
      <c r="C6294" s="17">
        <f>+'Plancha 1'!C6289</f>
        <v>0</v>
      </c>
      <c r="D6294" s="17">
        <f>+'Plancha 1'!D6289</f>
        <v>0</v>
      </c>
      <c r="E6294" s="17">
        <f>+'Plancha 1'!E6289</f>
        <v>0</v>
      </c>
      <c r="F6294" s="17">
        <f>+'Plancha 1'!F6289</f>
        <v>0</v>
      </c>
      <c r="G6294" s="17">
        <f>+'Plancha 1'!G6289</f>
        <v>0</v>
      </c>
      <c r="H6294" s="17">
        <f>+'Plancha 1'!H6289</f>
        <v>0</v>
      </c>
      <c r="I6294" s="18">
        <f>+'Plancha 1'!I6289</f>
        <v>0</v>
      </c>
      <c r="J6294" s="19">
        <f>+'Plancha 1'!J6289</f>
        <v>0</v>
      </c>
      <c r="K6294" s="17">
        <f>+'Plancha 1'!K6289</f>
        <v>0</v>
      </c>
      <c r="L6294" s="17">
        <f>+'Plancha 1'!L6289</f>
        <v>0</v>
      </c>
      <c r="M6294" s="17">
        <f>+'Plancha 1'!M6289</f>
        <v>0</v>
      </c>
      <c r="N6294" s="17">
        <f>+'Plancha 1'!N6289</f>
        <v>0</v>
      </c>
      <c r="O6294" s="12">
        <f>'Plancha 1'!O6289</f>
        <v>0</v>
      </c>
      <c r="P6294" s="5"/>
      <c r="Q6294" s="5"/>
    </row>
    <row r="6295" spans="1:17" ht="27" customHeight="1" x14ac:dyDescent="0.25">
      <c r="A6295" s="16">
        <f>+'Plancha 1'!A6290</f>
        <v>0</v>
      </c>
      <c r="B6295" s="65">
        <f>+'Plancha 1'!B6290</f>
        <v>0</v>
      </c>
      <c r="C6295" s="17">
        <f>+'Plancha 1'!C6290</f>
        <v>0</v>
      </c>
      <c r="D6295" s="17">
        <f>+'Plancha 1'!D6290</f>
        <v>0</v>
      </c>
      <c r="E6295" s="17">
        <f>+'Plancha 1'!E6290</f>
        <v>0</v>
      </c>
      <c r="F6295" s="17">
        <f>+'Plancha 1'!F6290</f>
        <v>0</v>
      </c>
      <c r="G6295" s="17">
        <f>+'Plancha 1'!G6290</f>
        <v>0</v>
      </c>
      <c r="H6295" s="17">
        <f>+'Plancha 1'!H6290</f>
        <v>0</v>
      </c>
      <c r="I6295" s="18">
        <f>+'Plancha 1'!I6290</f>
        <v>0</v>
      </c>
      <c r="J6295" s="19">
        <f>+'Plancha 1'!J6290</f>
        <v>0</v>
      </c>
      <c r="K6295" s="17">
        <f>+'Plancha 1'!K6290</f>
        <v>0</v>
      </c>
      <c r="L6295" s="17">
        <f>+'Plancha 1'!L6290</f>
        <v>0</v>
      </c>
      <c r="M6295" s="17">
        <f>+'Plancha 1'!M6290</f>
        <v>0</v>
      </c>
      <c r="N6295" s="17">
        <f>+'Plancha 1'!N6290</f>
        <v>0</v>
      </c>
      <c r="O6295" s="12">
        <f>'Plancha 1'!O6290</f>
        <v>0</v>
      </c>
      <c r="P6295" s="5"/>
      <c r="Q6295" s="5"/>
    </row>
    <row r="6296" spans="1:17" ht="27" customHeight="1" x14ac:dyDescent="0.25">
      <c r="A6296" s="16">
        <f>+'Plancha 1'!A6291</f>
        <v>0</v>
      </c>
      <c r="B6296" s="65">
        <f>+'Plancha 1'!B6291</f>
        <v>0</v>
      </c>
      <c r="C6296" s="17">
        <f>+'Plancha 1'!C6291</f>
        <v>0</v>
      </c>
      <c r="D6296" s="17">
        <f>+'Plancha 1'!D6291</f>
        <v>0</v>
      </c>
      <c r="E6296" s="17">
        <f>+'Plancha 1'!E6291</f>
        <v>0</v>
      </c>
      <c r="F6296" s="17">
        <f>+'Plancha 1'!F6291</f>
        <v>0</v>
      </c>
      <c r="G6296" s="17">
        <f>+'Plancha 1'!G6291</f>
        <v>0</v>
      </c>
      <c r="H6296" s="17">
        <f>+'Plancha 1'!H6291</f>
        <v>0</v>
      </c>
      <c r="I6296" s="18">
        <f>+'Plancha 1'!I6291</f>
        <v>0</v>
      </c>
      <c r="J6296" s="19">
        <f>+'Plancha 1'!J6291</f>
        <v>0</v>
      </c>
      <c r="K6296" s="17">
        <f>+'Plancha 1'!K6291</f>
        <v>0</v>
      </c>
      <c r="L6296" s="17">
        <f>+'Plancha 1'!L6291</f>
        <v>0</v>
      </c>
      <c r="M6296" s="17">
        <f>+'Plancha 1'!M6291</f>
        <v>0</v>
      </c>
      <c r="N6296" s="17">
        <f>+'Plancha 1'!N6291</f>
        <v>0</v>
      </c>
      <c r="O6296" s="12">
        <f>'Plancha 1'!O6291</f>
        <v>0</v>
      </c>
      <c r="P6296" s="5"/>
      <c r="Q6296" s="5"/>
    </row>
    <row r="6297" spans="1:17" ht="27" customHeight="1" x14ac:dyDescent="0.25">
      <c r="A6297" s="16">
        <f>+'Plancha 1'!A6292</f>
        <v>0</v>
      </c>
      <c r="B6297" s="65">
        <f>+'Plancha 1'!B6292</f>
        <v>0</v>
      </c>
      <c r="C6297" s="17">
        <f>+'Plancha 1'!C6292</f>
        <v>0</v>
      </c>
      <c r="D6297" s="17">
        <f>+'Plancha 1'!D6292</f>
        <v>0</v>
      </c>
      <c r="E6297" s="17">
        <f>+'Plancha 1'!E6292</f>
        <v>0</v>
      </c>
      <c r="F6297" s="17">
        <f>+'Plancha 1'!F6292</f>
        <v>0</v>
      </c>
      <c r="G6297" s="17">
        <f>+'Plancha 1'!G6292</f>
        <v>0</v>
      </c>
      <c r="H6297" s="17">
        <f>+'Plancha 1'!H6292</f>
        <v>0</v>
      </c>
      <c r="I6297" s="18">
        <f>+'Plancha 1'!I6292</f>
        <v>0</v>
      </c>
      <c r="J6297" s="19">
        <f>+'Plancha 1'!J6292</f>
        <v>0</v>
      </c>
      <c r="K6297" s="17">
        <f>+'Plancha 1'!K6292</f>
        <v>0</v>
      </c>
      <c r="L6297" s="17">
        <f>+'Plancha 1'!L6292</f>
        <v>0</v>
      </c>
      <c r="M6297" s="17">
        <f>+'Plancha 1'!M6292</f>
        <v>0</v>
      </c>
      <c r="N6297" s="17">
        <f>+'Plancha 1'!N6292</f>
        <v>0</v>
      </c>
      <c r="O6297" s="12">
        <f>'Plancha 1'!O6292</f>
        <v>0</v>
      </c>
      <c r="P6297" s="5"/>
      <c r="Q6297" s="5"/>
    </row>
    <row r="6298" spans="1:17" ht="27" customHeight="1" x14ac:dyDescent="0.25">
      <c r="A6298" s="16">
        <f>+'Plancha 1'!A6293</f>
        <v>0</v>
      </c>
      <c r="B6298" s="65">
        <f>+'Plancha 1'!B6293</f>
        <v>0</v>
      </c>
      <c r="C6298" s="17">
        <f>+'Plancha 1'!C6293</f>
        <v>0</v>
      </c>
      <c r="D6298" s="17">
        <f>+'Plancha 1'!D6293</f>
        <v>0</v>
      </c>
      <c r="E6298" s="17">
        <f>+'Plancha 1'!E6293</f>
        <v>0</v>
      </c>
      <c r="F6298" s="17">
        <f>+'Plancha 1'!F6293</f>
        <v>0</v>
      </c>
      <c r="G6298" s="17">
        <f>+'Plancha 1'!G6293</f>
        <v>0</v>
      </c>
      <c r="H6298" s="17">
        <f>+'Plancha 1'!H6293</f>
        <v>0</v>
      </c>
      <c r="I6298" s="18">
        <f>+'Plancha 1'!I6293</f>
        <v>0</v>
      </c>
      <c r="J6298" s="19">
        <f>+'Plancha 1'!J6293</f>
        <v>0</v>
      </c>
      <c r="K6298" s="17">
        <f>+'Plancha 1'!K6293</f>
        <v>0</v>
      </c>
      <c r="L6298" s="17">
        <f>+'Plancha 1'!L6293</f>
        <v>0</v>
      </c>
      <c r="M6298" s="17">
        <f>+'Plancha 1'!M6293</f>
        <v>0</v>
      </c>
      <c r="N6298" s="17">
        <f>+'Plancha 1'!N6293</f>
        <v>0</v>
      </c>
      <c r="O6298" s="12">
        <f>'Plancha 1'!O6293</f>
        <v>0</v>
      </c>
      <c r="P6298" s="5"/>
      <c r="Q6298" s="5"/>
    </row>
    <row r="6299" spans="1:17" ht="27" customHeight="1" x14ac:dyDescent="0.25">
      <c r="A6299" s="16">
        <f>+'Plancha 1'!A6294</f>
        <v>0</v>
      </c>
      <c r="B6299" s="65">
        <f>+'Plancha 1'!B6294</f>
        <v>0</v>
      </c>
      <c r="C6299" s="17">
        <f>+'Plancha 1'!C6294</f>
        <v>0</v>
      </c>
      <c r="D6299" s="17">
        <f>+'Plancha 1'!D6294</f>
        <v>0</v>
      </c>
      <c r="E6299" s="17">
        <f>+'Plancha 1'!E6294</f>
        <v>0</v>
      </c>
      <c r="F6299" s="17">
        <f>+'Plancha 1'!F6294</f>
        <v>0</v>
      </c>
      <c r="G6299" s="17">
        <f>+'Plancha 1'!G6294</f>
        <v>0</v>
      </c>
      <c r="H6299" s="17">
        <f>+'Plancha 1'!H6294</f>
        <v>0</v>
      </c>
      <c r="I6299" s="18">
        <f>+'Plancha 1'!I6294</f>
        <v>0</v>
      </c>
      <c r="J6299" s="19">
        <f>+'Plancha 1'!J6294</f>
        <v>0</v>
      </c>
      <c r="K6299" s="17">
        <f>+'Plancha 1'!K6294</f>
        <v>0</v>
      </c>
      <c r="L6299" s="17">
        <f>+'Plancha 1'!L6294</f>
        <v>0</v>
      </c>
      <c r="M6299" s="17">
        <f>+'Plancha 1'!M6294</f>
        <v>0</v>
      </c>
      <c r="N6299" s="17">
        <f>+'Plancha 1'!N6294</f>
        <v>0</v>
      </c>
      <c r="O6299" s="12">
        <f>'Plancha 1'!O6294</f>
        <v>0</v>
      </c>
      <c r="P6299" s="5"/>
      <c r="Q6299" s="5"/>
    </row>
    <row r="6300" spans="1:17" ht="27" customHeight="1" x14ac:dyDescent="0.25">
      <c r="A6300" s="16">
        <f>+'Plancha 1'!A6295</f>
        <v>0</v>
      </c>
      <c r="B6300" s="65">
        <f>+'Plancha 1'!B6295</f>
        <v>0</v>
      </c>
      <c r="C6300" s="17">
        <f>+'Plancha 1'!C6295</f>
        <v>0</v>
      </c>
      <c r="D6300" s="17">
        <f>+'Plancha 1'!D6295</f>
        <v>0</v>
      </c>
      <c r="E6300" s="17">
        <f>+'Plancha 1'!E6295</f>
        <v>0</v>
      </c>
      <c r="F6300" s="17">
        <f>+'Plancha 1'!F6295</f>
        <v>0</v>
      </c>
      <c r="G6300" s="17">
        <f>+'Plancha 1'!G6295</f>
        <v>0</v>
      </c>
      <c r="H6300" s="17">
        <f>+'Plancha 1'!H6295</f>
        <v>0</v>
      </c>
      <c r="I6300" s="18">
        <f>+'Plancha 1'!I6295</f>
        <v>0</v>
      </c>
      <c r="J6300" s="19">
        <f>+'Plancha 1'!J6295</f>
        <v>0</v>
      </c>
      <c r="K6300" s="17">
        <f>+'Plancha 1'!K6295</f>
        <v>0</v>
      </c>
      <c r="L6300" s="17">
        <f>+'Plancha 1'!L6295</f>
        <v>0</v>
      </c>
      <c r="M6300" s="17">
        <f>+'Plancha 1'!M6295</f>
        <v>0</v>
      </c>
      <c r="N6300" s="17">
        <f>+'Plancha 1'!N6295</f>
        <v>0</v>
      </c>
      <c r="O6300" s="12">
        <f>'Plancha 1'!O6295</f>
        <v>0</v>
      </c>
      <c r="P6300" s="5"/>
      <c r="Q6300" s="5"/>
    </row>
    <row r="6301" spans="1:17" ht="27" customHeight="1" x14ac:dyDescent="0.25">
      <c r="A6301" s="16">
        <f>+'Plancha 1'!A6296</f>
        <v>0</v>
      </c>
      <c r="B6301" s="65">
        <f>+'Plancha 1'!B6296</f>
        <v>0</v>
      </c>
      <c r="C6301" s="17">
        <f>+'Plancha 1'!C6296</f>
        <v>0</v>
      </c>
      <c r="D6301" s="17">
        <f>+'Plancha 1'!D6296</f>
        <v>0</v>
      </c>
      <c r="E6301" s="17">
        <f>+'Plancha 1'!E6296</f>
        <v>0</v>
      </c>
      <c r="F6301" s="17">
        <f>+'Plancha 1'!F6296</f>
        <v>0</v>
      </c>
      <c r="G6301" s="17">
        <f>+'Plancha 1'!G6296</f>
        <v>0</v>
      </c>
      <c r="H6301" s="17">
        <f>+'Plancha 1'!H6296</f>
        <v>0</v>
      </c>
      <c r="I6301" s="18">
        <f>+'Plancha 1'!I6296</f>
        <v>0</v>
      </c>
      <c r="J6301" s="19">
        <f>+'Plancha 1'!J6296</f>
        <v>0</v>
      </c>
      <c r="K6301" s="17">
        <f>+'Plancha 1'!K6296</f>
        <v>0</v>
      </c>
      <c r="L6301" s="17">
        <f>+'Plancha 1'!L6296</f>
        <v>0</v>
      </c>
      <c r="M6301" s="17">
        <f>+'Plancha 1'!M6296</f>
        <v>0</v>
      </c>
      <c r="N6301" s="17">
        <f>+'Plancha 1'!N6296</f>
        <v>0</v>
      </c>
      <c r="O6301" s="12">
        <f>'Plancha 1'!O6296</f>
        <v>0</v>
      </c>
      <c r="P6301" s="5"/>
      <c r="Q6301" s="5"/>
    </row>
    <row r="6302" spans="1:17" ht="27" customHeight="1" x14ac:dyDescent="0.25">
      <c r="A6302" s="16">
        <f>+'Plancha 1'!A6297</f>
        <v>0</v>
      </c>
      <c r="B6302" s="65">
        <f>+'Plancha 1'!B6297</f>
        <v>0</v>
      </c>
      <c r="C6302" s="17">
        <f>+'Plancha 1'!C6297</f>
        <v>0</v>
      </c>
      <c r="D6302" s="17">
        <f>+'Plancha 1'!D6297</f>
        <v>0</v>
      </c>
      <c r="E6302" s="17">
        <f>+'Plancha 1'!E6297</f>
        <v>0</v>
      </c>
      <c r="F6302" s="17">
        <f>+'Plancha 1'!F6297</f>
        <v>0</v>
      </c>
      <c r="G6302" s="17">
        <f>+'Plancha 1'!G6297</f>
        <v>0</v>
      </c>
      <c r="H6302" s="17">
        <f>+'Plancha 1'!H6297</f>
        <v>0</v>
      </c>
      <c r="I6302" s="18">
        <f>+'Plancha 1'!I6297</f>
        <v>0</v>
      </c>
      <c r="J6302" s="19">
        <f>+'Plancha 1'!J6297</f>
        <v>0</v>
      </c>
      <c r="K6302" s="17">
        <f>+'Plancha 1'!K6297</f>
        <v>0</v>
      </c>
      <c r="L6302" s="17">
        <f>+'Plancha 1'!L6297</f>
        <v>0</v>
      </c>
      <c r="M6302" s="17">
        <f>+'Plancha 1'!M6297</f>
        <v>0</v>
      </c>
      <c r="N6302" s="17">
        <f>+'Plancha 1'!N6297</f>
        <v>0</v>
      </c>
      <c r="O6302" s="12">
        <f>'Plancha 1'!O6297</f>
        <v>0</v>
      </c>
      <c r="P6302" s="5"/>
      <c r="Q6302" s="5"/>
    </row>
    <row r="6303" spans="1:17" ht="27" customHeight="1" x14ac:dyDescent="0.25">
      <c r="A6303" s="16">
        <f>+'Plancha 1'!A6298</f>
        <v>0</v>
      </c>
      <c r="B6303" s="65">
        <f>+'Plancha 1'!B6298</f>
        <v>0</v>
      </c>
      <c r="C6303" s="17">
        <f>+'Plancha 1'!C6298</f>
        <v>0</v>
      </c>
      <c r="D6303" s="17">
        <f>+'Plancha 1'!D6298</f>
        <v>0</v>
      </c>
      <c r="E6303" s="17">
        <f>+'Plancha 1'!E6298</f>
        <v>0</v>
      </c>
      <c r="F6303" s="17">
        <f>+'Plancha 1'!F6298</f>
        <v>0</v>
      </c>
      <c r="G6303" s="17">
        <f>+'Plancha 1'!G6298</f>
        <v>0</v>
      </c>
      <c r="H6303" s="17">
        <f>+'Plancha 1'!H6298</f>
        <v>0</v>
      </c>
      <c r="I6303" s="18">
        <f>+'Plancha 1'!I6298</f>
        <v>0</v>
      </c>
      <c r="J6303" s="19">
        <f>+'Plancha 1'!J6298</f>
        <v>0</v>
      </c>
      <c r="K6303" s="17">
        <f>+'Plancha 1'!K6298</f>
        <v>0</v>
      </c>
      <c r="L6303" s="17">
        <f>+'Plancha 1'!L6298</f>
        <v>0</v>
      </c>
      <c r="M6303" s="17">
        <f>+'Plancha 1'!M6298</f>
        <v>0</v>
      </c>
      <c r="N6303" s="17">
        <f>+'Plancha 1'!N6298</f>
        <v>0</v>
      </c>
      <c r="O6303" s="12">
        <f>'Plancha 1'!O6298</f>
        <v>0</v>
      </c>
      <c r="P6303" s="5"/>
      <c r="Q6303" s="5"/>
    </row>
    <row r="6304" spans="1:17" ht="27" customHeight="1" x14ac:dyDescent="0.25">
      <c r="A6304" s="16">
        <f>+'Plancha 1'!A6299</f>
        <v>0</v>
      </c>
      <c r="B6304" s="65">
        <f>+'Plancha 1'!B6299</f>
        <v>0</v>
      </c>
      <c r="C6304" s="17">
        <f>+'Plancha 1'!C6299</f>
        <v>0</v>
      </c>
      <c r="D6304" s="17">
        <f>+'Plancha 1'!D6299</f>
        <v>0</v>
      </c>
      <c r="E6304" s="17">
        <f>+'Plancha 1'!E6299</f>
        <v>0</v>
      </c>
      <c r="F6304" s="17">
        <f>+'Plancha 1'!F6299</f>
        <v>0</v>
      </c>
      <c r="G6304" s="17">
        <f>+'Plancha 1'!G6299</f>
        <v>0</v>
      </c>
      <c r="H6304" s="17">
        <f>+'Plancha 1'!H6299</f>
        <v>0</v>
      </c>
      <c r="I6304" s="18">
        <f>+'Plancha 1'!I6299</f>
        <v>0</v>
      </c>
      <c r="J6304" s="19">
        <f>+'Plancha 1'!J6299</f>
        <v>0</v>
      </c>
      <c r="K6304" s="17">
        <f>+'Plancha 1'!K6299</f>
        <v>0</v>
      </c>
      <c r="L6304" s="17">
        <f>+'Plancha 1'!L6299</f>
        <v>0</v>
      </c>
      <c r="M6304" s="17">
        <f>+'Plancha 1'!M6299</f>
        <v>0</v>
      </c>
      <c r="N6304" s="17">
        <f>+'Plancha 1'!N6299</f>
        <v>0</v>
      </c>
      <c r="O6304" s="12">
        <f>'Plancha 1'!O6299</f>
        <v>0</v>
      </c>
      <c r="P6304" s="5"/>
      <c r="Q6304" s="5"/>
    </row>
    <row r="6305" spans="1:17" ht="27" customHeight="1" x14ac:dyDescent="0.25">
      <c r="A6305" s="16">
        <f>+'Plancha 1'!A6300</f>
        <v>0</v>
      </c>
      <c r="B6305" s="65">
        <f>+'Plancha 1'!B6300</f>
        <v>0</v>
      </c>
      <c r="C6305" s="17">
        <f>+'Plancha 1'!C6300</f>
        <v>0</v>
      </c>
      <c r="D6305" s="17">
        <f>+'Plancha 1'!D6300</f>
        <v>0</v>
      </c>
      <c r="E6305" s="17">
        <f>+'Plancha 1'!E6300</f>
        <v>0</v>
      </c>
      <c r="F6305" s="17">
        <f>+'Plancha 1'!F6300</f>
        <v>0</v>
      </c>
      <c r="G6305" s="17">
        <f>+'Plancha 1'!G6300</f>
        <v>0</v>
      </c>
      <c r="H6305" s="17">
        <f>+'Plancha 1'!H6300</f>
        <v>0</v>
      </c>
      <c r="I6305" s="18">
        <f>+'Plancha 1'!I6300</f>
        <v>0</v>
      </c>
      <c r="J6305" s="19">
        <f>+'Plancha 1'!J6300</f>
        <v>0</v>
      </c>
      <c r="K6305" s="17">
        <f>+'Plancha 1'!K6300</f>
        <v>0</v>
      </c>
      <c r="L6305" s="17">
        <f>+'Plancha 1'!L6300</f>
        <v>0</v>
      </c>
      <c r="M6305" s="17">
        <f>+'Plancha 1'!M6300</f>
        <v>0</v>
      </c>
      <c r="N6305" s="17">
        <f>+'Plancha 1'!N6300</f>
        <v>0</v>
      </c>
      <c r="O6305" s="12">
        <f>'Plancha 1'!O6300</f>
        <v>0</v>
      </c>
      <c r="P6305" s="5"/>
      <c r="Q6305" s="5"/>
    </row>
    <row r="6306" spans="1:17" ht="27" customHeight="1" x14ac:dyDescent="0.25">
      <c r="A6306" s="16">
        <f>+'Plancha 1'!A6301</f>
        <v>0</v>
      </c>
      <c r="B6306" s="65">
        <f>+'Plancha 1'!B6301</f>
        <v>0</v>
      </c>
      <c r="C6306" s="17">
        <f>+'Plancha 1'!C6301</f>
        <v>0</v>
      </c>
      <c r="D6306" s="17">
        <f>+'Plancha 1'!D6301</f>
        <v>0</v>
      </c>
      <c r="E6306" s="17">
        <f>+'Plancha 1'!E6301</f>
        <v>0</v>
      </c>
      <c r="F6306" s="17">
        <f>+'Plancha 1'!F6301</f>
        <v>0</v>
      </c>
      <c r="G6306" s="17">
        <f>+'Plancha 1'!G6301</f>
        <v>0</v>
      </c>
      <c r="H6306" s="17">
        <f>+'Plancha 1'!H6301</f>
        <v>0</v>
      </c>
      <c r="I6306" s="18">
        <f>+'Plancha 1'!I6301</f>
        <v>0</v>
      </c>
      <c r="J6306" s="19">
        <f>+'Plancha 1'!J6301</f>
        <v>0</v>
      </c>
      <c r="K6306" s="17">
        <f>+'Plancha 1'!K6301</f>
        <v>0</v>
      </c>
      <c r="L6306" s="17">
        <f>+'Plancha 1'!L6301</f>
        <v>0</v>
      </c>
      <c r="M6306" s="17">
        <f>+'Plancha 1'!M6301</f>
        <v>0</v>
      </c>
      <c r="N6306" s="17">
        <f>+'Plancha 1'!N6301</f>
        <v>0</v>
      </c>
      <c r="O6306" s="12">
        <f>'Plancha 1'!O6301</f>
        <v>0</v>
      </c>
      <c r="P6306" s="5"/>
      <c r="Q6306" s="5"/>
    </row>
    <row r="6307" spans="1:17" ht="27" customHeight="1" x14ac:dyDescent="0.25">
      <c r="A6307" s="16">
        <f>+'Plancha 1'!A6302</f>
        <v>0</v>
      </c>
      <c r="B6307" s="65">
        <f>+'Plancha 1'!B6302</f>
        <v>0</v>
      </c>
      <c r="C6307" s="17">
        <f>+'Plancha 1'!C6302</f>
        <v>0</v>
      </c>
      <c r="D6307" s="17">
        <f>+'Plancha 1'!D6302</f>
        <v>0</v>
      </c>
      <c r="E6307" s="17">
        <f>+'Plancha 1'!E6302</f>
        <v>0</v>
      </c>
      <c r="F6307" s="17">
        <f>+'Plancha 1'!F6302</f>
        <v>0</v>
      </c>
      <c r="G6307" s="17">
        <f>+'Plancha 1'!G6302</f>
        <v>0</v>
      </c>
      <c r="H6307" s="17">
        <f>+'Plancha 1'!H6302</f>
        <v>0</v>
      </c>
      <c r="I6307" s="18">
        <f>+'Plancha 1'!I6302</f>
        <v>0</v>
      </c>
      <c r="J6307" s="19">
        <f>+'Plancha 1'!J6302</f>
        <v>0</v>
      </c>
      <c r="K6307" s="17">
        <f>+'Plancha 1'!K6302</f>
        <v>0</v>
      </c>
      <c r="L6307" s="17">
        <f>+'Plancha 1'!L6302</f>
        <v>0</v>
      </c>
      <c r="M6307" s="17">
        <f>+'Plancha 1'!M6302</f>
        <v>0</v>
      </c>
      <c r="N6307" s="17">
        <f>+'Plancha 1'!N6302</f>
        <v>0</v>
      </c>
      <c r="O6307" s="12">
        <f>'Plancha 1'!O6302</f>
        <v>0</v>
      </c>
      <c r="P6307" s="5"/>
      <c r="Q6307" s="5"/>
    </row>
    <row r="6308" spans="1:17" ht="27" customHeight="1" x14ac:dyDescent="0.25">
      <c r="A6308" s="16">
        <f>+'Plancha 1'!A6303</f>
        <v>0</v>
      </c>
      <c r="B6308" s="65">
        <f>+'Plancha 1'!B6303</f>
        <v>0</v>
      </c>
      <c r="C6308" s="17">
        <f>+'Plancha 1'!C6303</f>
        <v>0</v>
      </c>
      <c r="D6308" s="17">
        <f>+'Plancha 1'!D6303</f>
        <v>0</v>
      </c>
      <c r="E6308" s="17">
        <f>+'Plancha 1'!E6303</f>
        <v>0</v>
      </c>
      <c r="F6308" s="17">
        <f>+'Plancha 1'!F6303</f>
        <v>0</v>
      </c>
      <c r="G6308" s="17">
        <f>+'Plancha 1'!G6303</f>
        <v>0</v>
      </c>
      <c r="H6308" s="17">
        <f>+'Plancha 1'!H6303</f>
        <v>0</v>
      </c>
      <c r="I6308" s="18">
        <f>+'Plancha 1'!I6303</f>
        <v>0</v>
      </c>
      <c r="J6308" s="19">
        <f>+'Plancha 1'!J6303</f>
        <v>0</v>
      </c>
      <c r="K6308" s="17">
        <f>+'Plancha 1'!K6303</f>
        <v>0</v>
      </c>
      <c r="L6308" s="17">
        <f>+'Plancha 1'!L6303</f>
        <v>0</v>
      </c>
      <c r="M6308" s="17">
        <f>+'Plancha 1'!M6303</f>
        <v>0</v>
      </c>
      <c r="N6308" s="17">
        <f>+'Plancha 1'!N6303</f>
        <v>0</v>
      </c>
      <c r="O6308" s="12">
        <f>'Plancha 1'!O6303</f>
        <v>0</v>
      </c>
      <c r="P6308" s="5"/>
      <c r="Q6308" s="5"/>
    </row>
    <row r="6309" spans="1:17" ht="27" customHeight="1" x14ac:dyDescent="0.25">
      <c r="A6309" s="16">
        <f>+'Plancha 1'!A6304</f>
        <v>0</v>
      </c>
      <c r="B6309" s="65">
        <f>+'Plancha 1'!B6304</f>
        <v>0</v>
      </c>
      <c r="C6309" s="17">
        <f>+'Plancha 1'!C6304</f>
        <v>0</v>
      </c>
      <c r="D6309" s="17">
        <f>+'Plancha 1'!D6304</f>
        <v>0</v>
      </c>
      <c r="E6309" s="17">
        <f>+'Plancha 1'!E6304</f>
        <v>0</v>
      </c>
      <c r="F6309" s="17">
        <f>+'Plancha 1'!F6304</f>
        <v>0</v>
      </c>
      <c r="G6309" s="17">
        <f>+'Plancha 1'!G6304</f>
        <v>0</v>
      </c>
      <c r="H6309" s="17">
        <f>+'Plancha 1'!H6304</f>
        <v>0</v>
      </c>
      <c r="I6309" s="18">
        <f>+'Plancha 1'!I6304</f>
        <v>0</v>
      </c>
      <c r="J6309" s="19">
        <f>+'Plancha 1'!J6304</f>
        <v>0</v>
      </c>
      <c r="K6309" s="17">
        <f>+'Plancha 1'!K6304</f>
        <v>0</v>
      </c>
      <c r="L6309" s="17">
        <f>+'Plancha 1'!L6304</f>
        <v>0</v>
      </c>
      <c r="M6309" s="17">
        <f>+'Plancha 1'!M6304</f>
        <v>0</v>
      </c>
      <c r="N6309" s="17">
        <f>+'Plancha 1'!N6304</f>
        <v>0</v>
      </c>
      <c r="O6309" s="12">
        <f>'Plancha 1'!O6304</f>
        <v>0</v>
      </c>
      <c r="P6309" s="5"/>
      <c r="Q6309" s="5"/>
    </row>
    <row r="6310" spans="1:17" ht="27" customHeight="1" x14ac:dyDescent="0.25">
      <c r="A6310" s="16">
        <f>+'Plancha 1'!A6305</f>
        <v>0</v>
      </c>
      <c r="B6310" s="65">
        <f>+'Plancha 1'!B6305</f>
        <v>0</v>
      </c>
      <c r="C6310" s="17">
        <f>+'Plancha 1'!C6305</f>
        <v>0</v>
      </c>
      <c r="D6310" s="17">
        <f>+'Plancha 1'!D6305</f>
        <v>0</v>
      </c>
      <c r="E6310" s="17">
        <f>+'Plancha 1'!E6305</f>
        <v>0</v>
      </c>
      <c r="F6310" s="17">
        <f>+'Plancha 1'!F6305</f>
        <v>0</v>
      </c>
      <c r="G6310" s="17">
        <f>+'Plancha 1'!G6305</f>
        <v>0</v>
      </c>
      <c r="H6310" s="17">
        <f>+'Plancha 1'!H6305</f>
        <v>0</v>
      </c>
      <c r="I6310" s="18">
        <f>+'Plancha 1'!I6305</f>
        <v>0</v>
      </c>
      <c r="J6310" s="19">
        <f>+'Plancha 1'!J6305</f>
        <v>0</v>
      </c>
      <c r="K6310" s="17">
        <f>+'Plancha 1'!K6305</f>
        <v>0</v>
      </c>
      <c r="L6310" s="17">
        <f>+'Plancha 1'!L6305</f>
        <v>0</v>
      </c>
      <c r="M6310" s="17">
        <f>+'Plancha 1'!M6305</f>
        <v>0</v>
      </c>
      <c r="N6310" s="17">
        <f>+'Plancha 1'!N6305</f>
        <v>0</v>
      </c>
      <c r="O6310" s="12">
        <f>'Plancha 1'!O6305</f>
        <v>0</v>
      </c>
      <c r="P6310" s="5"/>
      <c r="Q6310" s="5"/>
    </row>
    <row r="6311" spans="1:17" ht="27" customHeight="1" x14ac:dyDescent="0.25">
      <c r="A6311" s="16">
        <f>+'Plancha 1'!A6306</f>
        <v>0</v>
      </c>
      <c r="B6311" s="65">
        <f>+'Plancha 1'!B6306</f>
        <v>0</v>
      </c>
      <c r="C6311" s="17">
        <f>+'Plancha 1'!C6306</f>
        <v>0</v>
      </c>
      <c r="D6311" s="17">
        <f>+'Plancha 1'!D6306</f>
        <v>0</v>
      </c>
      <c r="E6311" s="17">
        <f>+'Plancha 1'!E6306</f>
        <v>0</v>
      </c>
      <c r="F6311" s="17">
        <f>+'Plancha 1'!F6306</f>
        <v>0</v>
      </c>
      <c r="G6311" s="17">
        <f>+'Plancha 1'!G6306</f>
        <v>0</v>
      </c>
      <c r="H6311" s="17">
        <f>+'Plancha 1'!H6306</f>
        <v>0</v>
      </c>
      <c r="I6311" s="18">
        <f>+'Plancha 1'!I6306</f>
        <v>0</v>
      </c>
      <c r="J6311" s="19">
        <f>+'Plancha 1'!J6306</f>
        <v>0</v>
      </c>
      <c r="K6311" s="17">
        <f>+'Plancha 1'!K6306</f>
        <v>0</v>
      </c>
      <c r="L6311" s="17">
        <f>+'Plancha 1'!L6306</f>
        <v>0</v>
      </c>
      <c r="M6311" s="17">
        <f>+'Plancha 1'!M6306</f>
        <v>0</v>
      </c>
      <c r="N6311" s="17">
        <f>+'Plancha 1'!N6306</f>
        <v>0</v>
      </c>
      <c r="O6311" s="12">
        <f>'Plancha 1'!O6306</f>
        <v>0</v>
      </c>
      <c r="P6311" s="5"/>
      <c r="Q6311" s="5"/>
    </row>
    <row r="6312" spans="1:17" ht="27" customHeight="1" x14ac:dyDescent="0.25">
      <c r="A6312" s="16">
        <f>+'Plancha 1'!A6307</f>
        <v>0</v>
      </c>
      <c r="B6312" s="65">
        <f>+'Plancha 1'!B6307</f>
        <v>0</v>
      </c>
      <c r="C6312" s="17">
        <f>+'Plancha 1'!C6307</f>
        <v>0</v>
      </c>
      <c r="D6312" s="17">
        <f>+'Plancha 1'!D6307</f>
        <v>0</v>
      </c>
      <c r="E6312" s="17">
        <f>+'Plancha 1'!E6307</f>
        <v>0</v>
      </c>
      <c r="F6312" s="17">
        <f>+'Plancha 1'!F6307</f>
        <v>0</v>
      </c>
      <c r="G6312" s="17">
        <f>+'Plancha 1'!G6307</f>
        <v>0</v>
      </c>
      <c r="H6312" s="17">
        <f>+'Plancha 1'!H6307</f>
        <v>0</v>
      </c>
      <c r="I6312" s="18">
        <f>+'Plancha 1'!I6307</f>
        <v>0</v>
      </c>
      <c r="J6312" s="19">
        <f>+'Plancha 1'!J6307</f>
        <v>0</v>
      </c>
      <c r="K6312" s="17">
        <f>+'Plancha 1'!K6307</f>
        <v>0</v>
      </c>
      <c r="L6312" s="17">
        <f>+'Plancha 1'!L6307</f>
        <v>0</v>
      </c>
      <c r="M6312" s="17">
        <f>+'Plancha 1'!M6307</f>
        <v>0</v>
      </c>
      <c r="N6312" s="17">
        <f>+'Plancha 1'!N6307</f>
        <v>0</v>
      </c>
      <c r="O6312" s="12">
        <f>'Plancha 1'!O6307</f>
        <v>0</v>
      </c>
      <c r="P6312" s="5"/>
      <c r="Q6312" s="5"/>
    </row>
    <row r="6313" spans="1:17" ht="27" customHeight="1" x14ac:dyDescent="0.25">
      <c r="A6313" s="16">
        <f>+'Plancha 1'!A6308</f>
        <v>0</v>
      </c>
      <c r="B6313" s="65">
        <f>+'Plancha 1'!B6308</f>
        <v>0</v>
      </c>
      <c r="C6313" s="17">
        <f>+'Plancha 1'!C6308</f>
        <v>0</v>
      </c>
      <c r="D6313" s="17">
        <f>+'Plancha 1'!D6308</f>
        <v>0</v>
      </c>
      <c r="E6313" s="17">
        <f>+'Plancha 1'!E6308</f>
        <v>0</v>
      </c>
      <c r="F6313" s="17">
        <f>+'Plancha 1'!F6308</f>
        <v>0</v>
      </c>
      <c r="G6313" s="17">
        <f>+'Plancha 1'!G6308</f>
        <v>0</v>
      </c>
      <c r="H6313" s="17">
        <f>+'Plancha 1'!H6308</f>
        <v>0</v>
      </c>
      <c r="I6313" s="18">
        <f>+'Plancha 1'!I6308</f>
        <v>0</v>
      </c>
      <c r="J6313" s="19">
        <f>+'Plancha 1'!J6308</f>
        <v>0</v>
      </c>
      <c r="K6313" s="17">
        <f>+'Plancha 1'!K6308</f>
        <v>0</v>
      </c>
      <c r="L6313" s="17">
        <f>+'Plancha 1'!L6308</f>
        <v>0</v>
      </c>
      <c r="M6313" s="17">
        <f>+'Plancha 1'!M6308</f>
        <v>0</v>
      </c>
      <c r="N6313" s="17">
        <f>+'Plancha 1'!N6308</f>
        <v>0</v>
      </c>
      <c r="O6313" s="12">
        <f>'Plancha 1'!O6308</f>
        <v>0</v>
      </c>
      <c r="P6313" s="5"/>
      <c r="Q6313" s="5"/>
    </row>
    <row r="6314" spans="1:17" ht="27" customHeight="1" x14ac:dyDescent="0.25">
      <c r="A6314" s="16">
        <f>+'Plancha 1'!A6309</f>
        <v>0</v>
      </c>
      <c r="B6314" s="65">
        <f>+'Plancha 1'!B6309</f>
        <v>0</v>
      </c>
      <c r="C6314" s="17">
        <f>+'Plancha 1'!C6309</f>
        <v>0</v>
      </c>
      <c r="D6314" s="17">
        <f>+'Plancha 1'!D6309</f>
        <v>0</v>
      </c>
      <c r="E6314" s="17">
        <f>+'Plancha 1'!E6309</f>
        <v>0</v>
      </c>
      <c r="F6314" s="17">
        <f>+'Plancha 1'!F6309</f>
        <v>0</v>
      </c>
      <c r="G6314" s="17">
        <f>+'Plancha 1'!G6309</f>
        <v>0</v>
      </c>
      <c r="H6314" s="17">
        <f>+'Plancha 1'!H6309</f>
        <v>0</v>
      </c>
      <c r="I6314" s="18">
        <f>+'Plancha 1'!I6309</f>
        <v>0</v>
      </c>
      <c r="J6314" s="19">
        <f>+'Plancha 1'!J6309</f>
        <v>0</v>
      </c>
      <c r="K6314" s="17">
        <f>+'Plancha 1'!K6309</f>
        <v>0</v>
      </c>
      <c r="L6314" s="17">
        <f>+'Plancha 1'!L6309</f>
        <v>0</v>
      </c>
      <c r="M6314" s="17">
        <f>+'Plancha 1'!M6309</f>
        <v>0</v>
      </c>
      <c r="N6314" s="17">
        <f>+'Plancha 1'!N6309</f>
        <v>0</v>
      </c>
      <c r="O6314" s="12">
        <f>'Plancha 1'!O6309</f>
        <v>0</v>
      </c>
      <c r="P6314" s="5"/>
      <c r="Q6314" s="5"/>
    </row>
    <row r="6315" spans="1:17" ht="27" customHeight="1" x14ac:dyDescent="0.25">
      <c r="A6315" s="16">
        <f>+'Plancha 1'!A6310</f>
        <v>0</v>
      </c>
      <c r="B6315" s="65">
        <f>+'Plancha 1'!B6310</f>
        <v>0</v>
      </c>
      <c r="C6315" s="17">
        <f>+'Plancha 1'!C6310</f>
        <v>0</v>
      </c>
      <c r="D6315" s="17">
        <f>+'Plancha 1'!D6310</f>
        <v>0</v>
      </c>
      <c r="E6315" s="17">
        <f>+'Plancha 1'!E6310</f>
        <v>0</v>
      </c>
      <c r="F6315" s="17">
        <f>+'Plancha 1'!F6310</f>
        <v>0</v>
      </c>
      <c r="G6315" s="17">
        <f>+'Plancha 1'!G6310</f>
        <v>0</v>
      </c>
      <c r="H6315" s="17">
        <f>+'Plancha 1'!H6310</f>
        <v>0</v>
      </c>
      <c r="I6315" s="18">
        <f>+'Plancha 1'!I6310</f>
        <v>0</v>
      </c>
      <c r="J6315" s="19">
        <f>+'Plancha 1'!J6310</f>
        <v>0</v>
      </c>
      <c r="K6315" s="17">
        <f>+'Plancha 1'!K6310</f>
        <v>0</v>
      </c>
      <c r="L6315" s="17">
        <f>+'Plancha 1'!L6310</f>
        <v>0</v>
      </c>
      <c r="M6315" s="17">
        <f>+'Plancha 1'!M6310</f>
        <v>0</v>
      </c>
      <c r="N6315" s="17">
        <f>+'Plancha 1'!N6310</f>
        <v>0</v>
      </c>
      <c r="O6315" s="12">
        <f>'Plancha 1'!O6310</f>
        <v>0</v>
      </c>
      <c r="P6315" s="5"/>
      <c r="Q6315" s="5"/>
    </row>
    <row r="6316" spans="1:17" ht="27" customHeight="1" x14ac:dyDescent="0.25">
      <c r="A6316" s="16">
        <f>+'Plancha 1'!A6311</f>
        <v>0</v>
      </c>
      <c r="B6316" s="65">
        <f>+'Plancha 1'!B6311</f>
        <v>0</v>
      </c>
      <c r="C6316" s="17">
        <f>+'Plancha 1'!C6311</f>
        <v>0</v>
      </c>
      <c r="D6316" s="17">
        <f>+'Plancha 1'!D6311</f>
        <v>0</v>
      </c>
      <c r="E6316" s="17">
        <f>+'Plancha 1'!E6311</f>
        <v>0</v>
      </c>
      <c r="F6316" s="17">
        <f>+'Plancha 1'!F6311</f>
        <v>0</v>
      </c>
      <c r="G6316" s="17">
        <f>+'Plancha 1'!G6311</f>
        <v>0</v>
      </c>
      <c r="H6316" s="17">
        <f>+'Plancha 1'!H6311</f>
        <v>0</v>
      </c>
      <c r="I6316" s="18">
        <f>+'Plancha 1'!I6311</f>
        <v>0</v>
      </c>
      <c r="J6316" s="19">
        <f>+'Plancha 1'!J6311</f>
        <v>0</v>
      </c>
      <c r="K6316" s="17">
        <f>+'Plancha 1'!K6311</f>
        <v>0</v>
      </c>
      <c r="L6316" s="17">
        <f>+'Plancha 1'!L6311</f>
        <v>0</v>
      </c>
      <c r="M6316" s="17">
        <f>+'Plancha 1'!M6311</f>
        <v>0</v>
      </c>
      <c r="N6316" s="17">
        <f>+'Plancha 1'!N6311</f>
        <v>0</v>
      </c>
      <c r="O6316" s="12">
        <f>'Plancha 1'!O6311</f>
        <v>0</v>
      </c>
      <c r="P6316" s="5"/>
      <c r="Q6316" s="5"/>
    </row>
    <row r="6317" spans="1:17" ht="27" customHeight="1" x14ac:dyDescent="0.25">
      <c r="A6317" s="16">
        <f>+'Plancha 1'!A6312</f>
        <v>0</v>
      </c>
      <c r="B6317" s="65">
        <f>+'Plancha 1'!B6312</f>
        <v>0</v>
      </c>
      <c r="C6317" s="17">
        <f>+'Plancha 1'!C6312</f>
        <v>0</v>
      </c>
      <c r="D6317" s="17">
        <f>+'Plancha 1'!D6312</f>
        <v>0</v>
      </c>
      <c r="E6317" s="17">
        <f>+'Plancha 1'!E6312</f>
        <v>0</v>
      </c>
      <c r="F6317" s="17">
        <f>+'Plancha 1'!F6312</f>
        <v>0</v>
      </c>
      <c r="G6317" s="17">
        <f>+'Plancha 1'!G6312</f>
        <v>0</v>
      </c>
      <c r="H6317" s="17">
        <f>+'Plancha 1'!H6312</f>
        <v>0</v>
      </c>
      <c r="I6317" s="18">
        <f>+'Plancha 1'!I6312</f>
        <v>0</v>
      </c>
      <c r="J6317" s="19">
        <f>+'Plancha 1'!J6312</f>
        <v>0</v>
      </c>
      <c r="K6317" s="17">
        <f>+'Plancha 1'!K6312</f>
        <v>0</v>
      </c>
      <c r="L6317" s="17">
        <f>+'Plancha 1'!L6312</f>
        <v>0</v>
      </c>
      <c r="M6317" s="17">
        <f>+'Plancha 1'!M6312</f>
        <v>0</v>
      </c>
      <c r="N6317" s="17">
        <f>+'Plancha 1'!N6312</f>
        <v>0</v>
      </c>
      <c r="O6317" s="12">
        <f>'Plancha 1'!O6312</f>
        <v>0</v>
      </c>
      <c r="P6317" s="5"/>
      <c r="Q6317" s="5"/>
    </row>
    <row r="6318" spans="1:17" ht="27" customHeight="1" x14ac:dyDescent="0.25">
      <c r="A6318" s="16">
        <f>+'Plancha 1'!A6313</f>
        <v>0</v>
      </c>
      <c r="B6318" s="65">
        <f>+'Plancha 1'!B6313</f>
        <v>0</v>
      </c>
      <c r="C6318" s="17">
        <f>+'Plancha 1'!C6313</f>
        <v>0</v>
      </c>
      <c r="D6318" s="17">
        <f>+'Plancha 1'!D6313</f>
        <v>0</v>
      </c>
      <c r="E6318" s="17">
        <f>+'Plancha 1'!E6313</f>
        <v>0</v>
      </c>
      <c r="F6318" s="17">
        <f>+'Plancha 1'!F6313</f>
        <v>0</v>
      </c>
      <c r="G6318" s="17">
        <f>+'Plancha 1'!G6313</f>
        <v>0</v>
      </c>
      <c r="H6318" s="17">
        <f>+'Plancha 1'!H6313</f>
        <v>0</v>
      </c>
      <c r="I6318" s="18">
        <f>+'Plancha 1'!I6313</f>
        <v>0</v>
      </c>
      <c r="J6318" s="19">
        <f>+'Plancha 1'!J6313</f>
        <v>0</v>
      </c>
      <c r="K6318" s="17">
        <f>+'Plancha 1'!K6313</f>
        <v>0</v>
      </c>
      <c r="L6318" s="17">
        <f>+'Plancha 1'!L6313</f>
        <v>0</v>
      </c>
      <c r="M6318" s="17">
        <f>+'Plancha 1'!M6313</f>
        <v>0</v>
      </c>
      <c r="N6318" s="17">
        <f>+'Plancha 1'!N6313</f>
        <v>0</v>
      </c>
      <c r="O6318" s="12">
        <f>'Plancha 1'!O6313</f>
        <v>0</v>
      </c>
      <c r="P6318" s="5"/>
      <c r="Q6318" s="5"/>
    </row>
    <row r="6319" spans="1:17" ht="27" customHeight="1" x14ac:dyDescent="0.25">
      <c r="A6319" s="16">
        <f>+'Plancha 1'!A6314</f>
        <v>0</v>
      </c>
      <c r="B6319" s="65">
        <f>+'Plancha 1'!B6314</f>
        <v>0</v>
      </c>
      <c r="C6319" s="17">
        <f>+'Plancha 1'!C6314</f>
        <v>0</v>
      </c>
      <c r="D6319" s="17">
        <f>+'Plancha 1'!D6314</f>
        <v>0</v>
      </c>
      <c r="E6319" s="17">
        <f>+'Plancha 1'!E6314</f>
        <v>0</v>
      </c>
      <c r="F6319" s="17">
        <f>+'Plancha 1'!F6314</f>
        <v>0</v>
      </c>
      <c r="G6319" s="17">
        <f>+'Plancha 1'!G6314</f>
        <v>0</v>
      </c>
      <c r="H6319" s="17">
        <f>+'Plancha 1'!H6314</f>
        <v>0</v>
      </c>
      <c r="I6319" s="18">
        <f>+'Plancha 1'!I6314</f>
        <v>0</v>
      </c>
      <c r="J6319" s="19">
        <f>+'Plancha 1'!J6314</f>
        <v>0</v>
      </c>
      <c r="K6319" s="17">
        <f>+'Plancha 1'!K6314</f>
        <v>0</v>
      </c>
      <c r="L6319" s="17">
        <f>+'Plancha 1'!L6314</f>
        <v>0</v>
      </c>
      <c r="M6319" s="17">
        <f>+'Plancha 1'!M6314</f>
        <v>0</v>
      </c>
      <c r="N6319" s="17">
        <f>+'Plancha 1'!N6314</f>
        <v>0</v>
      </c>
      <c r="O6319" s="12">
        <f>'Plancha 1'!O6314</f>
        <v>0</v>
      </c>
      <c r="P6319" s="5"/>
      <c r="Q6319" s="5"/>
    </row>
    <row r="6320" spans="1:17" ht="27" customHeight="1" x14ac:dyDescent="0.25">
      <c r="A6320" s="16">
        <f>+'Plancha 1'!A6315</f>
        <v>0</v>
      </c>
      <c r="B6320" s="65">
        <f>+'Plancha 1'!B6315</f>
        <v>0</v>
      </c>
      <c r="C6320" s="17">
        <f>+'Plancha 1'!C6315</f>
        <v>0</v>
      </c>
      <c r="D6320" s="17">
        <f>+'Plancha 1'!D6315</f>
        <v>0</v>
      </c>
      <c r="E6320" s="17">
        <f>+'Plancha 1'!E6315</f>
        <v>0</v>
      </c>
      <c r="F6320" s="17">
        <f>+'Plancha 1'!F6315</f>
        <v>0</v>
      </c>
      <c r="G6320" s="17">
        <f>+'Plancha 1'!G6315</f>
        <v>0</v>
      </c>
      <c r="H6320" s="17">
        <f>+'Plancha 1'!H6315</f>
        <v>0</v>
      </c>
      <c r="I6320" s="18">
        <f>+'Plancha 1'!I6315</f>
        <v>0</v>
      </c>
      <c r="J6320" s="19">
        <f>+'Plancha 1'!J6315</f>
        <v>0</v>
      </c>
      <c r="K6320" s="17">
        <f>+'Plancha 1'!K6315</f>
        <v>0</v>
      </c>
      <c r="L6320" s="17">
        <f>+'Plancha 1'!L6315</f>
        <v>0</v>
      </c>
      <c r="M6320" s="17">
        <f>+'Plancha 1'!M6315</f>
        <v>0</v>
      </c>
      <c r="N6320" s="17">
        <f>+'Plancha 1'!N6315</f>
        <v>0</v>
      </c>
      <c r="O6320" s="12">
        <f>'Plancha 1'!O6315</f>
        <v>0</v>
      </c>
      <c r="P6320" s="5"/>
      <c r="Q6320" s="5"/>
    </row>
    <row r="6321" spans="1:17" ht="27" customHeight="1" x14ac:dyDescent="0.25">
      <c r="A6321" s="16">
        <f>+'Plancha 1'!A6316</f>
        <v>0</v>
      </c>
      <c r="B6321" s="65">
        <f>+'Plancha 1'!B6316</f>
        <v>0</v>
      </c>
      <c r="C6321" s="17">
        <f>+'Plancha 1'!C6316</f>
        <v>0</v>
      </c>
      <c r="D6321" s="17">
        <f>+'Plancha 1'!D6316</f>
        <v>0</v>
      </c>
      <c r="E6321" s="17">
        <f>+'Plancha 1'!E6316</f>
        <v>0</v>
      </c>
      <c r="F6321" s="17">
        <f>+'Plancha 1'!F6316</f>
        <v>0</v>
      </c>
      <c r="G6321" s="17">
        <f>+'Plancha 1'!G6316</f>
        <v>0</v>
      </c>
      <c r="H6321" s="17">
        <f>+'Plancha 1'!H6316</f>
        <v>0</v>
      </c>
      <c r="I6321" s="18">
        <f>+'Plancha 1'!I6316</f>
        <v>0</v>
      </c>
      <c r="J6321" s="19">
        <f>+'Plancha 1'!J6316</f>
        <v>0</v>
      </c>
      <c r="K6321" s="17">
        <f>+'Plancha 1'!K6316</f>
        <v>0</v>
      </c>
      <c r="L6321" s="17">
        <f>+'Plancha 1'!L6316</f>
        <v>0</v>
      </c>
      <c r="M6321" s="17">
        <f>+'Plancha 1'!M6316</f>
        <v>0</v>
      </c>
      <c r="N6321" s="17">
        <f>+'Plancha 1'!N6316</f>
        <v>0</v>
      </c>
      <c r="O6321" s="12">
        <f>'Plancha 1'!O6316</f>
        <v>0</v>
      </c>
      <c r="P6321" s="5"/>
      <c r="Q6321" s="5"/>
    </row>
    <row r="6322" spans="1:17" ht="27" customHeight="1" x14ac:dyDescent="0.25">
      <c r="A6322" s="16">
        <f>+'Plancha 1'!A6317</f>
        <v>0</v>
      </c>
      <c r="B6322" s="65">
        <f>+'Plancha 1'!B6317</f>
        <v>0</v>
      </c>
      <c r="C6322" s="17">
        <f>+'Plancha 1'!C6317</f>
        <v>0</v>
      </c>
      <c r="D6322" s="17">
        <f>+'Plancha 1'!D6317</f>
        <v>0</v>
      </c>
      <c r="E6322" s="17">
        <f>+'Plancha 1'!E6317</f>
        <v>0</v>
      </c>
      <c r="F6322" s="17">
        <f>+'Plancha 1'!F6317</f>
        <v>0</v>
      </c>
      <c r="G6322" s="17">
        <f>+'Plancha 1'!G6317</f>
        <v>0</v>
      </c>
      <c r="H6322" s="17">
        <f>+'Plancha 1'!H6317</f>
        <v>0</v>
      </c>
      <c r="I6322" s="18">
        <f>+'Plancha 1'!I6317</f>
        <v>0</v>
      </c>
      <c r="J6322" s="19">
        <f>+'Plancha 1'!J6317</f>
        <v>0</v>
      </c>
      <c r="K6322" s="17">
        <f>+'Plancha 1'!K6317</f>
        <v>0</v>
      </c>
      <c r="L6322" s="17">
        <f>+'Plancha 1'!L6317</f>
        <v>0</v>
      </c>
      <c r="M6322" s="17">
        <f>+'Plancha 1'!M6317</f>
        <v>0</v>
      </c>
      <c r="N6322" s="17">
        <f>+'Plancha 1'!N6317</f>
        <v>0</v>
      </c>
      <c r="O6322" s="12">
        <f>'Plancha 1'!O6317</f>
        <v>0</v>
      </c>
      <c r="P6322" s="5"/>
      <c r="Q6322" s="5"/>
    </row>
    <row r="6323" spans="1:17" ht="27" customHeight="1" x14ac:dyDescent="0.25">
      <c r="A6323" s="16">
        <f>+'Plancha 1'!A6318</f>
        <v>0</v>
      </c>
      <c r="B6323" s="65">
        <f>+'Plancha 1'!B6318</f>
        <v>0</v>
      </c>
      <c r="C6323" s="17">
        <f>+'Plancha 1'!C6318</f>
        <v>0</v>
      </c>
      <c r="D6323" s="17">
        <f>+'Plancha 1'!D6318</f>
        <v>0</v>
      </c>
      <c r="E6323" s="17">
        <f>+'Plancha 1'!E6318</f>
        <v>0</v>
      </c>
      <c r="F6323" s="17">
        <f>+'Plancha 1'!F6318</f>
        <v>0</v>
      </c>
      <c r="G6323" s="17">
        <f>+'Plancha 1'!G6318</f>
        <v>0</v>
      </c>
      <c r="H6323" s="17">
        <f>+'Plancha 1'!H6318</f>
        <v>0</v>
      </c>
      <c r="I6323" s="18">
        <f>+'Plancha 1'!I6318</f>
        <v>0</v>
      </c>
      <c r="J6323" s="19">
        <f>+'Plancha 1'!J6318</f>
        <v>0</v>
      </c>
      <c r="K6323" s="17">
        <f>+'Plancha 1'!K6318</f>
        <v>0</v>
      </c>
      <c r="L6323" s="17">
        <f>+'Plancha 1'!L6318</f>
        <v>0</v>
      </c>
      <c r="M6323" s="17">
        <f>+'Plancha 1'!M6318</f>
        <v>0</v>
      </c>
      <c r="N6323" s="17">
        <f>+'Plancha 1'!N6318</f>
        <v>0</v>
      </c>
      <c r="O6323" s="12">
        <f>'Plancha 1'!O6318</f>
        <v>0</v>
      </c>
      <c r="P6323" s="5"/>
      <c r="Q6323" s="5"/>
    </row>
    <row r="6324" spans="1:17" ht="27" customHeight="1" x14ac:dyDescent="0.25">
      <c r="A6324" s="16">
        <f>+'Plancha 1'!A6319</f>
        <v>0</v>
      </c>
      <c r="B6324" s="65">
        <f>+'Plancha 1'!B6319</f>
        <v>0</v>
      </c>
      <c r="C6324" s="17">
        <f>+'Plancha 1'!C6319</f>
        <v>0</v>
      </c>
      <c r="D6324" s="17">
        <f>+'Plancha 1'!D6319</f>
        <v>0</v>
      </c>
      <c r="E6324" s="17">
        <f>+'Plancha 1'!E6319</f>
        <v>0</v>
      </c>
      <c r="F6324" s="17">
        <f>+'Plancha 1'!F6319</f>
        <v>0</v>
      </c>
      <c r="G6324" s="17">
        <f>+'Plancha 1'!G6319</f>
        <v>0</v>
      </c>
      <c r="H6324" s="17">
        <f>+'Plancha 1'!H6319</f>
        <v>0</v>
      </c>
      <c r="I6324" s="18">
        <f>+'Plancha 1'!I6319</f>
        <v>0</v>
      </c>
      <c r="J6324" s="19">
        <f>+'Plancha 1'!J6319</f>
        <v>0</v>
      </c>
      <c r="K6324" s="17">
        <f>+'Plancha 1'!K6319</f>
        <v>0</v>
      </c>
      <c r="L6324" s="17">
        <f>+'Plancha 1'!L6319</f>
        <v>0</v>
      </c>
      <c r="M6324" s="17">
        <f>+'Plancha 1'!M6319</f>
        <v>0</v>
      </c>
      <c r="N6324" s="17">
        <f>+'Plancha 1'!N6319</f>
        <v>0</v>
      </c>
      <c r="O6324" s="12">
        <f>'Plancha 1'!O6319</f>
        <v>0</v>
      </c>
      <c r="P6324" s="5"/>
      <c r="Q6324" s="5"/>
    </row>
    <row r="6325" spans="1:17" ht="27" customHeight="1" x14ac:dyDescent="0.25">
      <c r="A6325" s="16">
        <f>+'Plancha 1'!A6320</f>
        <v>0</v>
      </c>
      <c r="B6325" s="65">
        <f>+'Plancha 1'!B6320</f>
        <v>0</v>
      </c>
      <c r="C6325" s="17">
        <f>+'Plancha 1'!C6320</f>
        <v>0</v>
      </c>
      <c r="D6325" s="17">
        <f>+'Plancha 1'!D6320</f>
        <v>0</v>
      </c>
      <c r="E6325" s="17">
        <f>+'Plancha 1'!E6320</f>
        <v>0</v>
      </c>
      <c r="F6325" s="17">
        <f>+'Plancha 1'!F6320</f>
        <v>0</v>
      </c>
      <c r="G6325" s="17">
        <f>+'Plancha 1'!G6320</f>
        <v>0</v>
      </c>
      <c r="H6325" s="17">
        <f>+'Plancha 1'!H6320</f>
        <v>0</v>
      </c>
      <c r="I6325" s="18">
        <f>+'Plancha 1'!I6320</f>
        <v>0</v>
      </c>
      <c r="J6325" s="19">
        <f>+'Plancha 1'!J6320</f>
        <v>0</v>
      </c>
      <c r="K6325" s="17">
        <f>+'Plancha 1'!K6320</f>
        <v>0</v>
      </c>
      <c r="L6325" s="17">
        <f>+'Plancha 1'!L6320</f>
        <v>0</v>
      </c>
      <c r="M6325" s="17">
        <f>+'Plancha 1'!M6320</f>
        <v>0</v>
      </c>
      <c r="N6325" s="17">
        <f>+'Plancha 1'!N6320</f>
        <v>0</v>
      </c>
      <c r="O6325" s="12">
        <f>'Plancha 1'!O6320</f>
        <v>0</v>
      </c>
      <c r="P6325" s="5"/>
      <c r="Q6325" s="5"/>
    </row>
    <row r="6326" spans="1:17" ht="27" customHeight="1" x14ac:dyDescent="0.25">
      <c r="A6326" s="16">
        <f>+'Plancha 1'!A6321</f>
        <v>0</v>
      </c>
      <c r="B6326" s="65">
        <f>+'Plancha 1'!B6321</f>
        <v>0</v>
      </c>
      <c r="C6326" s="17">
        <f>+'Plancha 1'!C6321</f>
        <v>0</v>
      </c>
      <c r="D6326" s="17">
        <f>+'Plancha 1'!D6321</f>
        <v>0</v>
      </c>
      <c r="E6326" s="17">
        <f>+'Plancha 1'!E6321</f>
        <v>0</v>
      </c>
      <c r="F6326" s="17">
        <f>+'Plancha 1'!F6321</f>
        <v>0</v>
      </c>
      <c r="G6326" s="17">
        <f>+'Plancha 1'!G6321</f>
        <v>0</v>
      </c>
      <c r="H6326" s="17">
        <f>+'Plancha 1'!H6321</f>
        <v>0</v>
      </c>
      <c r="I6326" s="18">
        <f>+'Plancha 1'!I6321</f>
        <v>0</v>
      </c>
      <c r="J6326" s="19">
        <f>+'Plancha 1'!J6321</f>
        <v>0</v>
      </c>
      <c r="K6326" s="17">
        <f>+'Plancha 1'!K6321</f>
        <v>0</v>
      </c>
      <c r="L6326" s="17">
        <f>+'Plancha 1'!L6321</f>
        <v>0</v>
      </c>
      <c r="M6326" s="17">
        <f>+'Plancha 1'!M6321</f>
        <v>0</v>
      </c>
      <c r="N6326" s="17">
        <f>+'Plancha 1'!N6321</f>
        <v>0</v>
      </c>
      <c r="O6326" s="12">
        <f>'Plancha 1'!O6321</f>
        <v>0</v>
      </c>
      <c r="P6326" s="5"/>
      <c r="Q6326" s="5"/>
    </row>
    <row r="6327" spans="1:17" ht="27" customHeight="1" x14ac:dyDescent="0.25">
      <c r="A6327" s="16">
        <f>+'Plancha 1'!A6322</f>
        <v>0</v>
      </c>
      <c r="B6327" s="65">
        <f>+'Plancha 1'!B6322</f>
        <v>0</v>
      </c>
      <c r="C6327" s="17">
        <f>+'Plancha 1'!C6322</f>
        <v>0</v>
      </c>
      <c r="D6327" s="17">
        <f>+'Plancha 1'!D6322</f>
        <v>0</v>
      </c>
      <c r="E6327" s="17">
        <f>+'Plancha 1'!E6322</f>
        <v>0</v>
      </c>
      <c r="F6327" s="17">
        <f>+'Plancha 1'!F6322</f>
        <v>0</v>
      </c>
      <c r="G6327" s="17">
        <f>+'Plancha 1'!G6322</f>
        <v>0</v>
      </c>
      <c r="H6327" s="17">
        <f>+'Plancha 1'!H6322</f>
        <v>0</v>
      </c>
      <c r="I6327" s="18">
        <f>+'Plancha 1'!I6322</f>
        <v>0</v>
      </c>
      <c r="J6327" s="19">
        <f>+'Plancha 1'!J6322</f>
        <v>0</v>
      </c>
      <c r="K6327" s="17">
        <f>+'Plancha 1'!K6322</f>
        <v>0</v>
      </c>
      <c r="L6327" s="17">
        <f>+'Plancha 1'!L6322</f>
        <v>0</v>
      </c>
      <c r="M6327" s="17">
        <f>+'Plancha 1'!M6322</f>
        <v>0</v>
      </c>
      <c r="N6327" s="17">
        <f>+'Plancha 1'!N6322</f>
        <v>0</v>
      </c>
      <c r="O6327" s="12">
        <f>'Plancha 1'!O6322</f>
        <v>0</v>
      </c>
      <c r="P6327" s="5"/>
      <c r="Q6327" s="5"/>
    </row>
    <row r="6328" spans="1:17" ht="27" customHeight="1" x14ac:dyDescent="0.25">
      <c r="A6328" s="16">
        <f>+'Plancha 1'!A6323</f>
        <v>0</v>
      </c>
      <c r="B6328" s="65">
        <f>+'Plancha 1'!B6323</f>
        <v>0</v>
      </c>
      <c r="C6328" s="17">
        <f>+'Plancha 1'!C6323</f>
        <v>0</v>
      </c>
      <c r="D6328" s="17">
        <f>+'Plancha 1'!D6323</f>
        <v>0</v>
      </c>
      <c r="E6328" s="17">
        <f>+'Plancha 1'!E6323</f>
        <v>0</v>
      </c>
      <c r="F6328" s="17">
        <f>+'Plancha 1'!F6323</f>
        <v>0</v>
      </c>
      <c r="G6328" s="17">
        <f>+'Plancha 1'!G6323</f>
        <v>0</v>
      </c>
      <c r="H6328" s="17">
        <f>+'Plancha 1'!H6323</f>
        <v>0</v>
      </c>
      <c r="I6328" s="18">
        <f>+'Plancha 1'!I6323</f>
        <v>0</v>
      </c>
      <c r="J6328" s="19">
        <f>+'Plancha 1'!J6323</f>
        <v>0</v>
      </c>
      <c r="K6328" s="17">
        <f>+'Plancha 1'!K6323</f>
        <v>0</v>
      </c>
      <c r="L6328" s="17">
        <f>+'Plancha 1'!L6323</f>
        <v>0</v>
      </c>
      <c r="M6328" s="17">
        <f>+'Plancha 1'!M6323</f>
        <v>0</v>
      </c>
      <c r="N6328" s="17">
        <f>+'Plancha 1'!N6323</f>
        <v>0</v>
      </c>
      <c r="O6328" s="12">
        <f>'Plancha 1'!O6323</f>
        <v>0</v>
      </c>
      <c r="P6328" s="5"/>
      <c r="Q6328" s="5"/>
    </row>
    <row r="6329" spans="1:17" ht="27" customHeight="1" x14ac:dyDescent="0.25">
      <c r="A6329" s="16">
        <f>+'Plancha 1'!A6324</f>
        <v>0</v>
      </c>
      <c r="B6329" s="65">
        <f>+'Plancha 1'!B6324</f>
        <v>0</v>
      </c>
      <c r="C6329" s="17">
        <f>+'Plancha 1'!C6324</f>
        <v>0</v>
      </c>
      <c r="D6329" s="17">
        <f>+'Plancha 1'!D6324</f>
        <v>0</v>
      </c>
      <c r="E6329" s="17">
        <f>+'Plancha 1'!E6324</f>
        <v>0</v>
      </c>
      <c r="F6329" s="17">
        <f>+'Plancha 1'!F6324</f>
        <v>0</v>
      </c>
      <c r="G6329" s="17">
        <f>+'Plancha 1'!G6324</f>
        <v>0</v>
      </c>
      <c r="H6329" s="17">
        <f>+'Plancha 1'!H6324</f>
        <v>0</v>
      </c>
      <c r="I6329" s="18">
        <f>+'Plancha 1'!I6324</f>
        <v>0</v>
      </c>
      <c r="J6329" s="19">
        <f>+'Plancha 1'!J6324</f>
        <v>0</v>
      </c>
      <c r="K6329" s="17">
        <f>+'Plancha 1'!K6324</f>
        <v>0</v>
      </c>
      <c r="L6329" s="17">
        <f>+'Plancha 1'!L6324</f>
        <v>0</v>
      </c>
      <c r="M6329" s="17">
        <f>+'Plancha 1'!M6324</f>
        <v>0</v>
      </c>
      <c r="N6329" s="17">
        <f>+'Plancha 1'!N6324</f>
        <v>0</v>
      </c>
      <c r="O6329" s="12">
        <f>'Plancha 1'!O6324</f>
        <v>0</v>
      </c>
      <c r="P6329" s="5"/>
      <c r="Q6329" s="5"/>
    </row>
    <row r="6330" spans="1:17" ht="27" customHeight="1" x14ac:dyDescent="0.25">
      <c r="A6330" s="16">
        <f>+'Plancha 1'!A6325</f>
        <v>0</v>
      </c>
      <c r="B6330" s="65">
        <f>+'Plancha 1'!B6325</f>
        <v>0</v>
      </c>
      <c r="C6330" s="17">
        <f>+'Plancha 1'!C6325</f>
        <v>0</v>
      </c>
      <c r="D6330" s="17">
        <f>+'Plancha 1'!D6325</f>
        <v>0</v>
      </c>
      <c r="E6330" s="17">
        <f>+'Plancha 1'!E6325</f>
        <v>0</v>
      </c>
      <c r="F6330" s="17">
        <f>+'Plancha 1'!F6325</f>
        <v>0</v>
      </c>
      <c r="G6330" s="17">
        <f>+'Plancha 1'!G6325</f>
        <v>0</v>
      </c>
      <c r="H6330" s="17">
        <f>+'Plancha 1'!H6325</f>
        <v>0</v>
      </c>
      <c r="I6330" s="18">
        <f>+'Plancha 1'!I6325</f>
        <v>0</v>
      </c>
      <c r="J6330" s="19">
        <f>+'Plancha 1'!J6325</f>
        <v>0</v>
      </c>
      <c r="K6330" s="17">
        <f>+'Plancha 1'!K6325</f>
        <v>0</v>
      </c>
      <c r="L6330" s="17">
        <f>+'Plancha 1'!L6325</f>
        <v>0</v>
      </c>
      <c r="M6330" s="17">
        <f>+'Plancha 1'!M6325</f>
        <v>0</v>
      </c>
      <c r="N6330" s="17">
        <f>+'Plancha 1'!N6325</f>
        <v>0</v>
      </c>
      <c r="O6330" s="12">
        <f>'Plancha 1'!O6325</f>
        <v>0</v>
      </c>
      <c r="P6330" s="5"/>
      <c r="Q6330" s="5"/>
    </row>
    <row r="6331" spans="1:17" ht="27" customHeight="1" x14ac:dyDescent="0.25">
      <c r="A6331" s="16">
        <f>+'Plancha 1'!A6326</f>
        <v>0</v>
      </c>
      <c r="B6331" s="65">
        <f>+'Plancha 1'!B6326</f>
        <v>0</v>
      </c>
      <c r="C6331" s="17">
        <f>+'Plancha 1'!C6326</f>
        <v>0</v>
      </c>
      <c r="D6331" s="17">
        <f>+'Plancha 1'!D6326</f>
        <v>0</v>
      </c>
      <c r="E6331" s="17">
        <f>+'Plancha 1'!E6326</f>
        <v>0</v>
      </c>
      <c r="F6331" s="17">
        <f>+'Plancha 1'!F6326</f>
        <v>0</v>
      </c>
      <c r="G6331" s="17">
        <f>+'Plancha 1'!G6326</f>
        <v>0</v>
      </c>
      <c r="H6331" s="17">
        <f>+'Plancha 1'!H6326</f>
        <v>0</v>
      </c>
      <c r="I6331" s="18">
        <f>+'Plancha 1'!I6326</f>
        <v>0</v>
      </c>
      <c r="J6331" s="19">
        <f>+'Plancha 1'!J6326</f>
        <v>0</v>
      </c>
      <c r="K6331" s="17">
        <f>+'Plancha 1'!K6326</f>
        <v>0</v>
      </c>
      <c r="L6331" s="17">
        <f>+'Plancha 1'!L6326</f>
        <v>0</v>
      </c>
      <c r="M6331" s="17">
        <f>+'Plancha 1'!M6326</f>
        <v>0</v>
      </c>
      <c r="N6331" s="17">
        <f>+'Plancha 1'!N6326</f>
        <v>0</v>
      </c>
      <c r="O6331" s="12">
        <f>'Plancha 1'!O6326</f>
        <v>0</v>
      </c>
      <c r="P6331" s="5"/>
      <c r="Q6331" s="5"/>
    </row>
    <row r="6332" spans="1:17" ht="27" customHeight="1" x14ac:dyDescent="0.25">
      <c r="A6332" s="16">
        <f>+'Plancha 1'!A6327</f>
        <v>0</v>
      </c>
      <c r="B6332" s="65">
        <f>+'Plancha 1'!B6327</f>
        <v>0</v>
      </c>
      <c r="C6332" s="17">
        <f>+'Plancha 1'!C6327</f>
        <v>0</v>
      </c>
      <c r="D6332" s="17">
        <f>+'Plancha 1'!D6327</f>
        <v>0</v>
      </c>
      <c r="E6332" s="17">
        <f>+'Plancha 1'!E6327</f>
        <v>0</v>
      </c>
      <c r="F6332" s="17">
        <f>+'Plancha 1'!F6327</f>
        <v>0</v>
      </c>
      <c r="G6332" s="17">
        <f>+'Plancha 1'!G6327</f>
        <v>0</v>
      </c>
      <c r="H6332" s="17">
        <f>+'Plancha 1'!H6327</f>
        <v>0</v>
      </c>
      <c r="I6332" s="18">
        <f>+'Plancha 1'!I6327</f>
        <v>0</v>
      </c>
      <c r="J6332" s="19">
        <f>+'Plancha 1'!J6327</f>
        <v>0</v>
      </c>
      <c r="K6332" s="17">
        <f>+'Plancha 1'!K6327</f>
        <v>0</v>
      </c>
      <c r="L6332" s="17">
        <f>+'Plancha 1'!L6327</f>
        <v>0</v>
      </c>
      <c r="M6332" s="17">
        <f>+'Plancha 1'!M6327</f>
        <v>0</v>
      </c>
      <c r="N6332" s="17">
        <f>+'Plancha 1'!N6327</f>
        <v>0</v>
      </c>
      <c r="O6332" s="12">
        <f>'Plancha 1'!O6327</f>
        <v>0</v>
      </c>
      <c r="P6332" s="5"/>
      <c r="Q6332" s="5"/>
    </row>
    <row r="6333" spans="1:17" ht="27" customHeight="1" x14ac:dyDescent="0.25">
      <c r="A6333" s="16">
        <f>+'Plancha 1'!A6328</f>
        <v>0</v>
      </c>
      <c r="B6333" s="65">
        <f>+'Plancha 1'!B6328</f>
        <v>0</v>
      </c>
      <c r="C6333" s="17">
        <f>+'Plancha 1'!C6328</f>
        <v>0</v>
      </c>
      <c r="D6333" s="17">
        <f>+'Plancha 1'!D6328</f>
        <v>0</v>
      </c>
      <c r="E6333" s="17">
        <f>+'Plancha 1'!E6328</f>
        <v>0</v>
      </c>
      <c r="F6333" s="17">
        <f>+'Plancha 1'!F6328</f>
        <v>0</v>
      </c>
      <c r="G6333" s="17">
        <f>+'Plancha 1'!G6328</f>
        <v>0</v>
      </c>
      <c r="H6333" s="17">
        <f>+'Plancha 1'!H6328</f>
        <v>0</v>
      </c>
      <c r="I6333" s="18">
        <f>+'Plancha 1'!I6328</f>
        <v>0</v>
      </c>
      <c r="J6333" s="19">
        <f>+'Plancha 1'!J6328</f>
        <v>0</v>
      </c>
      <c r="K6333" s="17">
        <f>+'Plancha 1'!K6328</f>
        <v>0</v>
      </c>
      <c r="L6333" s="17">
        <f>+'Plancha 1'!L6328</f>
        <v>0</v>
      </c>
      <c r="M6333" s="17">
        <f>+'Plancha 1'!M6328</f>
        <v>0</v>
      </c>
      <c r="N6333" s="17">
        <f>+'Plancha 1'!N6328</f>
        <v>0</v>
      </c>
      <c r="O6333" s="12">
        <f>'Plancha 1'!O6328</f>
        <v>0</v>
      </c>
      <c r="P6333" s="5"/>
      <c r="Q6333" s="5"/>
    </row>
    <row r="6334" spans="1:17" ht="27" customHeight="1" x14ac:dyDescent="0.25">
      <c r="A6334" s="16">
        <f>+'Plancha 1'!A6329</f>
        <v>0</v>
      </c>
      <c r="B6334" s="65">
        <f>+'Plancha 1'!B6329</f>
        <v>0</v>
      </c>
      <c r="C6334" s="17">
        <f>+'Plancha 1'!C6329</f>
        <v>0</v>
      </c>
      <c r="D6334" s="17">
        <f>+'Plancha 1'!D6329</f>
        <v>0</v>
      </c>
      <c r="E6334" s="17">
        <f>+'Plancha 1'!E6329</f>
        <v>0</v>
      </c>
      <c r="F6334" s="17">
        <f>+'Plancha 1'!F6329</f>
        <v>0</v>
      </c>
      <c r="G6334" s="17">
        <f>+'Plancha 1'!G6329</f>
        <v>0</v>
      </c>
      <c r="H6334" s="17">
        <f>+'Plancha 1'!H6329</f>
        <v>0</v>
      </c>
      <c r="I6334" s="18">
        <f>+'Plancha 1'!I6329</f>
        <v>0</v>
      </c>
      <c r="J6334" s="19">
        <f>+'Plancha 1'!J6329</f>
        <v>0</v>
      </c>
      <c r="K6334" s="17">
        <f>+'Plancha 1'!K6329</f>
        <v>0</v>
      </c>
      <c r="L6334" s="17">
        <f>+'Plancha 1'!L6329</f>
        <v>0</v>
      </c>
      <c r="M6334" s="17">
        <f>+'Plancha 1'!M6329</f>
        <v>0</v>
      </c>
      <c r="N6334" s="17">
        <f>+'Plancha 1'!N6329</f>
        <v>0</v>
      </c>
      <c r="O6334" s="12">
        <f>'Plancha 1'!O6329</f>
        <v>0</v>
      </c>
      <c r="P6334" s="5"/>
      <c r="Q6334" s="5"/>
    </row>
    <row r="6335" spans="1:17" ht="27" customHeight="1" x14ac:dyDescent="0.25">
      <c r="A6335" s="16">
        <f>+'Plancha 1'!A6330</f>
        <v>0</v>
      </c>
      <c r="B6335" s="65">
        <f>+'Plancha 1'!B6330</f>
        <v>0</v>
      </c>
      <c r="C6335" s="17">
        <f>+'Plancha 1'!C6330</f>
        <v>0</v>
      </c>
      <c r="D6335" s="17">
        <f>+'Plancha 1'!D6330</f>
        <v>0</v>
      </c>
      <c r="E6335" s="17">
        <f>+'Plancha 1'!E6330</f>
        <v>0</v>
      </c>
      <c r="F6335" s="17">
        <f>+'Plancha 1'!F6330</f>
        <v>0</v>
      </c>
      <c r="G6335" s="17">
        <f>+'Plancha 1'!G6330</f>
        <v>0</v>
      </c>
      <c r="H6335" s="17">
        <f>+'Plancha 1'!H6330</f>
        <v>0</v>
      </c>
      <c r="I6335" s="18">
        <f>+'Plancha 1'!I6330</f>
        <v>0</v>
      </c>
      <c r="J6335" s="19">
        <f>+'Plancha 1'!J6330</f>
        <v>0</v>
      </c>
      <c r="K6335" s="17">
        <f>+'Plancha 1'!K6330</f>
        <v>0</v>
      </c>
      <c r="L6335" s="17">
        <f>+'Plancha 1'!L6330</f>
        <v>0</v>
      </c>
      <c r="M6335" s="17">
        <f>+'Plancha 1'!M6330</f>
        <v>0</v>
      </c>
      <c r="N6335" s="17">
        <f>+'Plancha 1'!N6330</f>
        <v>0</v>
      </c>
      <c r="O6335" s="12">
        <f>'Plancha 1'!O6330</f>
        <v>0</v>
      </c>
      <c r="P6335" s="5"/>
      <c r="Q6335" s="5"/>
    </row>
    <row r="6336" spans="1:17" ht="27" customHeight="1" x14ac:dyDescent="0.25">
      <c r="A6336" s="16">
        <f>+'Plancha 1'!A6331</f>
        <v>0</v>
      </c>
      <c r="B6336" s="65">
        <f>+'Plancha 1'!B6331</f>
        <v>0</v>
      </c>
      <c r="C6336" s="17">
        <f>+'Plancha 1'!C6331</f>
        <v>0</v>
      </c>
      <c r="D6336" s="17">
        <f>+'Plancha 1'!D6331</f>
        <v>0</v>
      </c>
      <c r="E6336" s="17">
        <f>+'Plancha 1'!E6331</f>
        <v>0</v>
      </c>
      <c r="F6336" s="17">
        <f>+'Plancha 1'!F6331</f>
        <v>0</v>
      </c>
      <c r="G6336" s="17">
        <f>+'Plancha 1'!G6331</f>
        <v>0</v>
      </c>
      <c r="H6336" s="17">
        <f>+'Plancha 1'!H6331</f>
        <v>0</v>
      </c>
      <c r="I6336" s="18">
        <f>+'Plancha 1'!I6331</f>
        <v>0</v>
      </c>
      <c r="J6336" s="19">
        <f>+'Plancha 1'!J6331</f>
        <v>0</v>
      </c>
      <c r="K6336" s="17">
        <f>+'Plancha 1'!K6331</f>
        <v>0</v>
      </c>
      <c r="L6336" s="17">
        <f>+'Plancha 1'!L6331</f>
        <v>0</v>
      </c>
      <c r="M6336" s="17">
        <f>+'Plancha 1'!M6331</f>
        <v>0</v>
      </c>
      <c r="N6336" s="17">
        <f>+'Plancha 1'!N6331</f>
        <v>0</v>
      </c>
      <c r="O6336" s="12">
        <f>'Plancha 1'!O6331</f>
        <v>0</v>
      </c>
      <c r="P6336" s="5"/>
      <c r="Q6336" s="5"/>
    </row>
    <row r="6337" spans="1:17" ht="27" customHeight="1" x14ac:dyDescent="0.25">
      <c r="A6337" s="16">
        <f>+'Plancha 1'!A6332</f>
        <v>0</v>
      </c>
      <c r="B6337" s="65">
        <f>+'Plancha 1'!B6332</f>
        <v>0</v>
      </c>
      <c r="C6337" s="17">
        <f>+'Plancha 1'!C6332</f>
        <v>0</v>
      </c>
      <c r="D6337" s="17">
        <f>+'Plancha 1'!D6332</f>
        <v>0</v>
      </c>
      <c r="E6337" s="17">
        <f>+'Plancha 1'!E6332</f>
        <v>0</v>
      </c>
      <c r="F6337" s="17">
        <f>+'Plancha 1'!F6332</f>
        <v>0</v>
      </c>
      <c r="G6337" s="17">
        <f>+'Plancha 1'!G6332</f>
        <v>0</v>
      </c>
      <c r="H6337" s="17">
        <f>+'Plancha 1'!H6332</f>
        <v>0</v>
      </c>
      <c r="I6337" s="18">
        <f>+'Plancha 1'!I6332</f>
        <v>0</v>
      </c>
      <c r="J6337" s="19">
        <f>+'Plancha 1'!J6332</f>
        <v>0</v>
      </c>
      <c r="K6337" s="17">
        <f>+'Plancha 1'!K6332</f>
        <v>0</v>
      </c>
      <c r="L6337" s="17">
        <f>+'Plancha 1'!L6332</f>
        <v>0</v>
      </c>
      <c r="M6337" s="17">
        <f>+'Plancha 1'!M6332</f>
        <v>0</v>
      </c>
      <c r="N6337" s="17">
        <f>+'Plancha 1'!N6332</f>
        <v>0</v>
      </c>
      <c r="O6337" s="12">
        <f>'Plancha 1'!O6332</f>
        <v>0</v>
      </c>
      <c r="P6337" s="5"/>
      <c r="Q6337" s="5"/>
    </row>
    <row r="6338" spans="1:17" ht="27" customHeight="1" x14ac:dyDescent="0.25">
      <c r="A6338" s="16">
        <f>+'Plancha 1'!A6333</f>
        <v>0</v>
      </c>
      <c r="B6338" s="65">
        <f>+'Plancha 1'!B6333</f>
        <v>0</v>
      </c>
      <c r="C6338" s="17">
        <f>+'Plancha 1'!C6333</f>
        <v>0</v>
      </c>
      <c r="D6338" s="17">
        <f>+'Plancha 1'!D6333</f>
        <v>0</v>
      </c>
      <c r="E6338" s="17">
        <f>+'Plancha 1'!E6333</f>
        <v>0</v>
      </c>
      <c r="F6338" s="17">
        <f>+'Plancha 1'!F6333</f>
        <v>0</v>
      </c>
      <c r="G6338" s="17">
        <f>+'Plancha 1'!G6333</f>
        <v>0</v>
      </c>
      <c r="H6338" s="17">
        <f>+'Plancha 1'!H6333</f>
        <v>0</v>
      </c>
      <c r="I6338" s="18">
        <f>+'Plancha 1'!I6333</f>
        <v>0</v>
      </c>
      <c r="J6338" s="19">
        <f>+'Plancha 1'!J6333</f>
        <v>0</v>
      </c>
      <c r="K6338" s="17">
        <f>+'Plancha 1'!K6333</f>
        <v>0</v>
      </c>
      <c r="L6338" s="17">
        <f>+'Plancha 1'!L6333</f>
        <v>0</v>
      </c>
      <c r="M6338" s="17">
        <f>+'Plancha 1'!M6333</f>
        <v>0</v>
      </c>
      <c r="N6338" s="17">
        <f>+'Plancha 1'!N6333</f>
        <v>0</v>
      </c>
      <c r="O6338" s="12">
        <f>'Plancha 1'!O6333</f>
        <v>0</v>
      </c>
      <c r="P6338" s="5"/>
      <c r="Q6338" s="5"/>
    </row>
    <row r="6339" spans="1:17" ht="27" customHeight="1" x14ac:dyDescent="0.25">
      <c r="A6339" s="16">
        <f>+'Plancha 1'!A6334</f>
        <v>0</v>
      </c>
      <c r="B6339" s="65">
        <f>+'Plancha 1'!B6334</f>
        <v>0</v>
      </c>
      <c r="C6339" s="17">
        <f>+'Plancha 1'!C6334</f>
        <v>0</v>
      </c>
      <c r="D6339" s="17">
        <f>+'Plancha 1'!D6334</f>
        <v>0</v>
      </c>
      <c r="E6339" s="17">
        <f>+'Plancha 1'!E6334</f>
        <v>0</v>
      </c>
      <c r="F6339" s="17">
        <f>+'Plancha 1'!F6334</f>
        <v>0</v>
      </c>
      <c r="G6339" s="17">
        <f>+'Plancha 1'!G6334</f>
        <v>0</v>
      </c>
      <c r="H6339" s="17">
        <f>+'Plancha 1'!H6334</f>
        <v>0</v>
      </c>
      <c r="I6339" s="18">
        <f>+'Plancha 1'!I6334</f>
        <v>0</v>
      </c>
      <c r="J6339" s="19">
        <f>+'Plancha 1'!J6334</f>
        <v>0</v>
      </c>
      <c r="K6339" s="17">
        <f>+'Plancha 1'!K6334</f>
        <v>0</v>
      </c>
      <c r="L6339" s="17">
        <f>+'Plancha 1'!L6334</f>
        <v>0</v>
      </c>
      <c r="M6339" s="17">
        <f>+'Plancha 1'!M6334</f>
        <v>0</v>
      </c>
      <c r="N6339" s="17">
        <f>+'Plancha 1'!N6334</f>
        <v>0</v>
      </c>
      <c r="O6339" s="12">
        <f>'Plancha 1'!O6334</f>
        <v>0</v>
      </c>
      <c r="P6339" s="5"/>
      <c r="Q6339" s="5"/>
    </row>
    <row r="6340" spans="1:17" ht="27" customHeight="1" x14ac:dyDescent="0.25">
      <c r="A6340" s="16">
        <f>+'Plancha 1'!A6335</f>
        <v>0</v>
      </c>
      <c r="B6340" s="65">
        <f>+'Plancha 1'!B6335</f>
        <v>0</v>
      </c>
      <c r="C6340" s="17">
        <f>+'Plancha 1'!C6335</f>
        <v>0</v>
      </c>
      <c r="D6340" s="17">
        <f>+'Plancha 1'!D6335</f>
        <v>0</v>
      </c>
      <c r="E6340" s="17">
        <f>+'Plancha 1'!E6335</f>
        <v>0</v>
      </c>
      <c r="F6340" s="17">
        <f>+'Plancha 1'!F6335</f>
        <v>0</v>
      </c>
      <c r="G6340" s="17">
        <f>+'Plancha 1'!G6335</f>
        <v>0</v>
      </c>
      <c r="H6340" s="17">
        <f>+'Plancha 1'!H6335</f>
        <v>0</v>
      </c>
      <c r="I6340" s="18">
        <f>+'Plancha 1'!I6335</f>
        <v>0</v>
      </c>
      <c r="J6340" s="19">
        <f>+'Plancha 1'!J6335</f>
        <v>0</v>
      </c>
      <c r="K6340" s="17">
        <f>+'Plancha 1'!K6335</f>
        <v>0</v>
      </c>
      <c r="L6340" s="17">
        <f>+'Plancha 1'!L6335</f>
        <v>0</v>
      </c>
      <c r="M6340" s="17">
        <f>+'Plancha 1'!M6335</f>
        <v>0</v>
      </c>
      <c r="N6340" s="17">
        <f>+'Plancha 1'!N6335</f>
        <v>0</v>
      </c>
      <c r="O6340" s="12">
        <f>'Plancha 1'!O6335</f>
        <v>0</v>
      </c>
      <c r="P6340" s="5"/>
      <c r="Q6340" s="5"/>
    </row>
    <row r="6341" spans="1:17" ht="27" customHeight="1" x14ac:dyDescent="0.25">
      <c r="A6341" s="16">
        <f>+'Plancha 1'!A6336</f>
        <v>0</v>
      </c>
      <c r="B6341" s="65">
        <f>+'Plancha 1'!B6336</f>
        <v>0</v>
      </c>
      <c r="C6341" s="17">
        <f>+'Plancha 1'!C6336</f>
        <v>0</v>
      </c>
      <c r="D6341" s="17">
        <f>+'Plancha 1'!D6336</f>
        <v>0</v>
      </c>
      <c r="E6341" s="17">
        <f>+'Plancha 1'!E6336</f>
        <v>0</v>
      </c>
      <c r="F6341" s="17">
        <f>+'Plancha 1'!F6336</f>
        <v>0</v>
      </c>
      <c r="G6341" s="17">
        <f>+'Plancha 1'!G6336</f>
        <v>0</v>
      </c>
      <c r="H6341" s="17">
        <f>+'Plancha 1'!H6336</f>
        <v>0</v>
      </c>
      <c r="I6341" s="18">
        <f>+'Plancha 1'!I6336</f>
        <v>0</v>
      </c>
      <c r="J6341" s="19">
        <f>+'Plancha 1'!J6336</f>
        <v>0</v>
      </c>
      <c r="K6341" s="17">
        <f>+'Plancha 1'!K6336</f>
        <v>0</v>
      </c>
      <c r="L6341" s="17">
        <f>+'Plancha 1'!L6336</f>
        <v>0</v>
      </c>
      <c r="M6341" s="17">
        <f>+'Plancha 1'!M6336</f>
        <v>0</v>
      </c>
      <c r="N6341" s="17">
        <f>+'Plancha 1'!N6336</f>
        <v>0</v>
      </c>
      <c r="O6341" s="12">
        <f>'Plancha 1'!O6336</f>
        <v>0</v>
      </c>
      <c r="P6341" s="5"/>
      <c r="Q6341" s="5"/>
    </row>
    <row r="6342" spans="1:17" ht="27" customHeight="1" x14ac:dyDescent="0.25">
      <c r="A6342" s="16">
        <f>+'Plancha 1'!A6337</f>
        <v>0</v>
      </c>
      <c r="B6342" s="65">
        <f>+'Plancha 1'!B6337</f>
        <v>0</v>
      </c>
      <c r="C6342" s="17">
        <f>+'Plancha 1'!C6337</f>
        <v>0</v>
      </c>
      <c r="D6342" s="17">
        <f>+'Plancha 1'!D6337</f>
        <v>0</v>
      </c>
      <c r="E6342" s="17">
        <f>+'Plancha 1'!E6337</f>
        <v>0</v>
      </c>
      <c r="F6342" s="17">
        <f>+'Plancha 1'!F6337</f>
        <v>0</v>
      </c>
      <c r="G6342" s="17">
        <f>+'Plancha 1'!G6337</f>
        <v>0</v>
      </c>
      <c r="H6342" s="17">
        <f>+'Plancha 1'!H6337</f>
        <v>0</v>
      </c>
      <c r="I6342" s="18">
        <f>+'Plancha 1'!I6337</f>
        <v>0</v>
      </c>
      <c r="J6342" s="19">
        <f>+'Plancha 1'!J6337</f>
        <v>0</v>
      </c>
      <c r="K6342" s="17">
        <f>+'Plancha 1'!K6337</f>
        <v>0</v>
      </c>
      <c r="L6342" s="17">
        <f>+'Plancha 1'!L6337</f>
        <v>0</v>
      </c>
      <c r="M6342" s="17">
        <f>+'Plancha 1'!M6337</f>
        <v>0</v>
      </c>
      <c r="N6342" s="17">
        <f>+'Plancha 1'!N6337</f>
        <v>0</v>
      </c>
      <c r="O6342" s="12">
        <f>'Plancha 1'!O6337</f>
        <v>0</v>
      </c>
      <c r="P6342" s="5"/>
      <c r="Q6342" s="5"/>
    </row>
    <row r="6343" spans="1:17" ht="27" customHeight="1" x14ac:dyDescent="0.25">
      <c r="A6343" s="16">
        <f>+'Plancha 1'!A6338</f>
        <v>0</v>
      </c>
      <c r="B6343" s="65">
        <f>+'Plancha 1'!B6338</f>
        <v>0</v>
      </c>
      <c r="C6343" s="17">
        <f>+'Plancha 1'!C6338</f>
        <v>0</v>
      </c>
      <c r="D6343" s="17">
        <f>+'Plancha 1'!D6338</f>
        <v>0</v>
      </c>
      <c r="E6343" s="17">
        <f>+'Plancha 1'!E6338</f>
        <v>0</v>
      </c>
      <c r="F6343" s="17">
        <f>+'Plancha 1'!F6338</f>
        <v>0</v>
      </c>
      <c r="G6343" s="17">
        <f>+'Plancha 1'!G6338</f>
        <v>0</v>
      </c>
      <c r="H6343" s="17">
        <f>+'Plancha 1'!H6338</f>
        <v>0</v>
      </c>
      <c r="I6343" s="18">
        <f>+'Plancha 1'!I6338</f>
        <v>0</v>
      </c>
      <c r="J6343" s="19">
        <f>+'Plancha 1'!J6338</f>
        <v>0</v>
      </c>
      <c r="K6343" s="17">
        <f>+'Plancha 1'!K6338</f>
        <v>0</v>
      </c>
      <c r="L6343" s="17">
        <f>+'Plancha 1'!L6338</f>
        <v>0</v>
      </c>
      <c r="M6343" s="17">
        <f>+'Plancha 1'!M6338</f>
        <v>0</v>
      </c>
      <c r="N6343" s="17">
        <f>+'Plancha 1'!N6338</f>
        <v>0</v>
      </c>
      <c r="O6343" s="12">
        <f>'Plancha 1'!O6338</f>
        <v>0</v>
      </c>
      <c r="P6343" s="5"/>
      <c r="Q6343" s="5"/>
    </row>
    <row r="6344" spans="1:17" ht="27" customHeight="1" x14ac:dyDescent="0.25">
      <c r="A6344" s="16">
        <f>+'Plancha 1'!A6339</f>
        <v>0</v>
      </c>
      <c r="B6344" s="65">
        <f>+'Plancha 1'!B6339</f>
        <v>0</v>
      </c>
      <c r="C6344" s="17">
        <f>+'Plancha 1'!C6339</f>
        <v>0</v>
      </c>
      <c r="D6344" s="17">
        <f>+'Plancha 1'!D6339</f>
        <v>0</v>
      </c>
      <c r="E6344" s="17">
        <f>+'Plancha 1'!E6339</f>
        <v>0</v>
      </c>
      <c r="F6344" s="17">
        <f>+'Plancha 1'!F6339</f>
        <v>0</v>
      </c>
      <c r="G6344" s="17">
        <f>+'Plancha 1'!G6339</f>
        <v>0</v>
      </c>
      <c r="H6344" s="17">
        <f>+'Plancha 1'!H6339</f>
        <v>0</v>
      </c>
      <c r="I6344" s="18">
        <f>+'Plancha 1'!I6339</f>
        <v>0</v>
      </c>
      <c r="J6344" s="19">
        <f>+'Plancha 1'!J6339</f>
        <v>0</v>
      </c>
      <c r="K6344" s="17">
        <f>+'Plancha 1'!K6339</f>
        <v>0</v>
      </c>
      <c r="L6344" s="17">
        <f>+'Plancha 1'!L6339</f>
        <v>0</v>
      </c>
      <c r="M6344" s="17">
        <f>+'Plancha 1'!M6339</f>
        <v>0</v>
      </c>
      <c r="N6344" s="17">
        <f>+'Plancha 1'!N6339</f>
        <v>0</v>
      </c>
      <c r="O6344" s="12">
        <f>'Plancha 1'!O6339</f>
        <v>0</v>
      </c>
      <c r="P6344" s="5"/>
      <c r="Q6344" s="5"/>
    </row>
    <row r="6345" spans="1:17" ht="27" customHeight="1" x14ac:dyDescent="0.25">
      <c r="A6345" s="16">
        <f>+'Plancha 1'!A6340</f>
        <v>0</v>
      </c>
      <c r="B6345" s="65">
        <f>+'Plancha 1'!B6340</f>
        <v>0</v>
      </c>
      <c r="C6345" s="17">
        <f>+'Plancha 1'!C6340</f>
        <v>0</v>
      </c>
      <c r="D6345" s="17">
        <f>+'Plancha 1'!D6340</f>
        <v>0</v>
      </c>
      <c r="E6345" s="17">
        <f>+'Plancha 1'!E6340</f>
        <v>0</v>
      </c>
      <c r="F6345" s="17">
        <f>+'Plancha 1'!F6340</f>
        <v>0</v>
      </c>
      <c r="G6345" s="17">
        <f>+'Plancha 1'!G6340</f>
        <v>0</v>
      </c>
      <c r="H6345" s="17">
        <f>+'Plancha 1'!H6340</f>
        <v>0</v>
      </c>
      <c r="I6345" s="18">
        <f>+'Plancha 1'!I6340</f>
        <v>0</v>
      </c>
      <c r="J6345" s="19">
        <f>+'Plancha 1'!J6340</f>
        <v>0</v>
      </c>
      <c r="K6345" s="17">
        <f>+'Plancha 1'!K6340</f>
        <v>0</v>
      </c>
      <c r="L6345" s="17">
        <f>+'Plancha 1'!L6340</f>
        <v>0</v>
      </c>
      <c r="M6345" s="17">
        <f>+'Plancha 1'!M6340</f>
        <v>0</v>
      </c>
      <c r="N6345" s="17">
        <f>+'Plancha 1'!N6340</f>
        <v>0</v>
      </c>
      <c r="O6345" s="12">
        <f>'Plancha 1'!O6340</f>
        <v>0</v>
      </c>
      <c r="P6345" s="5"/>
      <c r="Q6345" s="5"/>
    </row>
    <row r="6346" spans="1:17" ht="27" customHeight="1" x14ac:dyDescent="0.25">
      <c r="A6346" s="16">
        <f>+'Plancha 1'!A6341</f>
        <v>0</v>
      </c>
      <c r="B6346" s="65">
        <f>+'Plancha 1'!B6341</f>
        <v>0</v>
      </c>
      <c r="C6346" s="17">
        <f>+'Plancha 1'!C6341</f>
        <v>0</v>
      </c>
      <c r="D6346" s="17">
        <f>+'Plancha 1'!D6341</f>
        <v>0</v>
      </c>
      <c r="E6346" s="17">
        <f>+'Plancha 1'!E6341</f>
        <v>0</v>
      </c>
      <c r="F6346" s="17">
        <f>+'Plancha 1'!F6341</f>
        <v>0</v>
      </c>
      <c r="G6346" s="17">
        <f>+'Plancha 1'!G6341</f>
        <v>0</v>
      </c>
      <c r="H6346" s="17">
        <f>+'Plancha 1'!H6341</f>
        <v>0</v>
      </c>
      <c r="I6346" s="18">
        <f>+'Plancha 1'!I6341</f>
        <v>0</v>
      </c>
      <c r="J6346" s="19">
        <f>+'Plancha 1'!J6341</f>
        <v>0</v>
      </c>
      <c r="K6346" s="17">
        <f>+'Plancha 1'!K6341</f>
        <v>0</v>
      </c>
      <c r="L6346" s="17">
        <f>+'Plancha 1'!L6341</f>
        <v>0</v>
      </c>
      <c r="M6346" s="17">
        <f>+'Plancha 1'!M6341</f>
        <v>0</v>
      </c>
      <c r="N6346" s="17">
        <f>+'Plancha 1'!N6341</f>
        <v>0</v>
      </c>
      <c r="O6346" s="12">
        <f>'Plancha 1'!O6341</f>
        <v>0</v>
      </c>
      <c r="P6346" s="5"/>
      <c r="Q6346" s="5"/>
    </row>
    <row r="6347" spans="1:17" ht="27" customHeight="1" x14ac:dyDescent="0.25">
      <c r="A6347" s="16">
        <f>+'Plancha 1'!A6342</f>
        <v>0</v>
      </c>
      <c r="B6347" s="65">
        <f>+'Plancha 1'!B6342</f>
        <v>0</v>
      </c>
      <c r="C6347" s="17">
        <f>+'Plancha 1'!C6342</f>
        <v>0</v>
      </c>
      <c r="D6347" s="17">
        <f>+'Plancha 1'!D6342</f>
        <v>0</v>
      </c>
      <c r="E6347" s="17">
        <f>+'Plancha 1'!E6342</f>
        <v>0</v>
      </c>
      <c r="F6347" s="17">
        <f>+'Plancha 1'!F6342</f>
        <v>0</v>
      </c>
      <c r="G6347" s="17">
        <f>+'Plancha 1'!G6342</f>
        <v>0</v>
      </c>
      <c r="H6347" s="17">
        <f>+'Plancha 1'!H6342</f>
        <v>0</v>
      </c>
      <c r="I6347" s="18">
        <f>+'Plancha 1'!I6342</f>
        <v>0</v>
      </c>
      <c r="J6347" s="19">
        <f>+'Plancha 1'!J6342</f>
        <v>0</v>
      </c>
      <c r="K6347" s="17">
        <f>+'Plancha 1'!K6342</f>
        <v>0</v>
      </c>
      <c r="L6347" s="17">
        <f>+'Plancha 1'!L6342</f>
        <v>0</v>
      </c>
      <c r="M6347" s="17">
        <f>+'Plancha 1'!M6342</f>
        <v>0</v>
      </c>
      <c r="N6347" s="17">
        <f>+'Plancha 1'!N6342</f>
        <v>0</v>
      </c>
      <c r="O6347" s="12">
        <f>'Plancha 1'!O6342</f>
        <v>0</v>
      </c>
      <c r="P6347" s="5"/>
      <c r="Q6347" s="5"/>
    </row>
    <row r="6348" spans="1:17" ht="27" customHeight="1" x14ac:dyDescent="0.25">
      <c r="A6348" s="16">
        <f>+'Plancha 1'!A6343</f>
        <v>0</v>
      </c>
      <c r="B6348" s="65">
        <f>+'Plancha 1'!B6343</f>
        <v>0</v>
      </c>
      <c r="C6348" s="17">
        <f>+'Plancha 1'!C6343</f>
        <v>0</v>
      </c>
      <c r="D6348" s="17">
        <f>+'Plancha 1'!D6343</f>
        <v>0</v>
      </c>
      <c r="E6348" s="17">
        <f>+'Plancha 1'!E6343</f>
        <v>0</v>
      </c>
      <c r="F6348" s="17">
        <f>+'Plancha 1'!F6343</f>
        <v>0</v>
      </c>
      <c r="G6348" s="17">
        <f>+'Plancha 1'!G6343</f>
        <v>0</v>
      </c>
      <c r="H6348" s="17">
        <f>+'Plancha 1'!H6343</f>
        <v>0</v>
      </c>
      <c r="I6348" s="18">
        <f>+'Plancha 1'!I6343</f>
        <v>0</v>
      </c>
      <c r="J6348" s="19">
        <f>+'Plancha 1'!J6343</f>
        <v>0</v>
      </c>
      <c r="K6348" s="17">
        <f>+'Plancha 1'!K6343</f>
        <v>0</v>
      </c>
      <c r="L6348" s="17">
        <f>+'Plancha 1'!L6343</f>
        <v>0</v>
      </c>
      <c r="M6348" s="17">
        <f>+'Plancha 1'!M6343</f>
        <v>0</v>
      </c>
      <c r="N6348" s="17">
        <f>+'Plancha 1'!N6343</f>
        <v>0</v>
      </c>
      <c r="O6348" s="12">
        <f>'Plancha 1'!O6343</f>
        <v>0</v>
      </c>
      <c r="P6348" s="5"/>
      <c r="Q6348" s="5"/>
    </row>
    <row r="6349" spans="1:17" ht="27" customHeight="1" x14ac:dyDescent="0.25">
      <c r="A6349" s="16">
        <f>+'Plancha 1'!A6344</f>
        <v>0</v>
      </c>
      <c r="B6349" s="65">
        <f>+'Plancha 1'!B6344</f>
        <v>0</v>
      </c>
      <c r="C6349" s="17">
        <f>+'Plancha 1'!C6344</f>
        <v>0</v>
      </c>
      <c r="D6349" s="17">
        <f>+'Plancha 1'!D6344</f>
        <v>0</v>
      </c>
      <c r="E6349" s="17">
        <f>+'Plancha 1'!E6344</f>
        <v>0</v>
      </c>
      <c r="F6349" s="17">
        <f>+'Plancha 1'!F6344</f>
        <v>0</v>
      </c>
      <c r="G6349" s="17">
        <f>+'Plancha 1'!G6344</f>
        <v>0</v>
      </c>
      <c r="H6349" s="17">
        <f>+'Plancha 1'!H6344</f>
        <v>0</v>
      </c>
      <c r="I6349" s="18">
        <f>+'Plancha 1'!I6344</f>
        <v>0</v>
      </c>
      <c r="J6349" s="19">
        <f>+'Plancha 1'!J6344</f>
        <v>0</v>
      </c>
      <c r="K6349" s="17">
        <f>+'Plancha 1'!K6344</f>
        <v>0</v>
      </c>
      <c r="L6349" s="17">
        <f>+'Plancha 1'!L6344</f>
        <v>0</v>
      </c>
      <c r="M6349" s="17">
        <f>+'Plancha 1'!M6344</f>
        <v>0</v>
      </c>
      <c r="N6349" s="17">
        <f>+'Plancha 1'!N6344</f>
        <v>0</v>
      </c>
      <c r="O6349" s="12">
        <f>'Plancha 1'!O6344</f>
        <v>0</v>
      </c>
      <c r="P6349" s="5"/>
      <c r="Q6349" s="5"/>
    </row>
    <row r="6350" spans="1:17" ht="27" customHeight="1" x14ac:dyDescent="0.25">
      <c r="A6350" s="16">
        <f>+'Plancha 1'!A6345</f>
        <v>0</v>
      </c>
      <c r="B6350" s="65">
        <f>+'Plancha 1'!B6345</f>
        <v>0</v>
      </c>
      <c r="C6350" s="17">
        <f>+'Plancha 1'!C6345</f>
        <v>0</v>
      </c>
      <c r="D6350" s="17">
        <f>+'Plancha 1'!D6345</f>
        <v>0</v>
      </c>
      <c r="E6350" s="17">
        <f>+'Plancha 1'!E6345</f>
        <v>0</v>
      </c>
      <c r="F6350" s="17">
        <f>+'Plancha 1'!F6345</f>
        <v>0</v>
      </c>
      <c r="G6350" s="17">
        <f>+'Plancha 1'!G6345</f>
        <v>0</v>
      </c>
      <c r="H6350" s="17">
        <f>+'Plancha 1'!H6345</f>
        <v>0</v>
      </c>
      <c r="I6350" s="18">
        <f>+'Plancha 1'!I6345</f>
        <v>0</v>
      </c>
      <c r="J6350" s="19">
        <f>+'Plancha 1'!J6345</f>
        <v>0</v>
      </c>
      <c r="K6350" s="17">
        <f>+'Plancha 1'!K6345</f>
        <v>0</v>
      </c>
      <c r="L6350" s="17">
        <f>+'Plancha 1'!L6345</f>
        <v>0</v>
      </c>
      <c r="M6350" s="17">
        <f>+'Plancha 1'!M6345</f>
        <v>0</v>
      </c>
      <c r="N6350" s="17">
        <f>+'Plancha 1'!N6345</f>
        <v>0</v>
      </c>
      <c r="O6350" s="12">
        <f>'Plancha 1'!O6345</f>
        <v>0</v>
      </c>
      <c r="P6350" s="5"/>
      <c r="Q6350" s="5"/>
    </row>
    <row r="6351" spans="1:17" ht="27" customHeight="1" x14ac:dyDescent="0.25">
      <c r="A6351" s="16">
        <f>+'Plancha 1'!A6346</f>
        <v>0</v>
      </c>
      <c r="B6351" s="65">
        <f>+'Plancha 1'!B6346</f>
        <v>0</v>
      </c>
      <c r="C6351" s="17">
        <f>+'Plancha 1'!C6346</f>
        <v>0</v>
      </c>
      <c r="D6351" s="17">
        <f>+'Plancha 1'!D6346</f>
        <v>0</v>
      </c>
      <c r="E6351" s="17">
        <f>+'Plancha 1'!E6346</f>
        <v>0</v>
      </c>
      <c r="F6351" s="17">
        <f>+'Plancha 1'!F6346</f>
        <v>0</v>
      </c>
      <c r="G6351" s="17">
        <f>+'Plancha 1'!G6346</f>
        <v>0</v>
      </c>
      <c r="H6351" s="17">
        <f>+'Plancha 1'!H6346</f>
        <v>0</v>
      </c>
      <c r="I6351" s="18">
        <f>+'Plancha 1'!I6346</f>
        <v>0</v>
      </c>
      <c r="J6351" s="19">
        <f>+'Plancha 1'!J6346</f>
        <v>0</v>
      </c>
      <c r="K6351" s="17">
        <f>+'Plancha 1'!K6346</f>
        <v>0</v>
      </c>
      <c r="L6351" s="17">
        <f>+'Plancha 1'!L6346</f>
        <v>0</v>
      </c>
      <c r="M6351" s="17">
        <f>+'Plancha 1'!M6346</f>
        <v>0</v>
      </c>
      <c r="N6351" s="17">
        <f>+'Plancha 1'!N6346</f>
        <v>0</v>
      </c>
      <c r="O6351" s="12">
        <f>'Plancha 1'!O6346</f>
        <v>0</v>
      </c>
      <c r="P6351" s="5"/>
      <c r="Q6351" s="5"/>
    </row>
    <row r="6352" spans="1:17" ht="27" customHeight="1" x14ac:dyDescent="0.25">
      <c r="A6352" s="16">
        <f>+'Plancha 1'!A6347</f>
        <v>0</v>
      </c>
      <c r="B6352" s="65">
        <f>+'Plancha 1'!B6347</f>
        <v>0</v>
      </c>
      <c r="C6352" s="17">
        <f>+'Plancha 1'!C6347</f>
        <v>0</v>
      </c>
      <c r="D6352" s="17">
        <f>+'Plancha 1'!D6347</f>
        <v>0</v>
      </c>
      <c r="E6352" s="17">
        <f>+'Plancha 1'!E6347</f>
        <v>0</v>
      </c>
      <c r="F6352" s="17">
        <f>+'Plancha 1'!F6347</f>
        <v>0</v>
      </c>
      <c r="G6352" s="17">
        <f>+'Plancha 1'!G6347</f>
        <v>0</v>
      </c>
      <c r="H6352" s="17">
        <f>+'Plancha 1'!H6347</f>
        <v>0</v>
      </c>
      <c r="I6352" s="18">
        <f>+'Plancha 1'!I6347</f>
        <v>0</v>
      </c>
      <c r="J6352" s="19">
        <f>+'Plancha 1'!J6347</f>
        <v>0</v>
      </c>
      <c r="K6352" s="17">
        <f>+'Plancha 1'!K6347</f>
        <v>0</v>
      </c>
      <c r="L6352" s="17">
        <f>+'Plancha 1'!L6347</f>
        <v>0</v>
      </c>
      <c r="M6352" s="17">
        <f>+'Plancha 1'!M6347</f>
        <v>0</v>
      </c>
      <c r="N6352" s="17">
        <f>+'Plancha 1'!N6347</f>
        <v>0</v>
      </c>
      <c r="O6352" s="12">
        <f>'Plancha 1'!O6347</f>
        <v>0</v>
      </c>
      <c r="P6352" s="5"/>
      <c r="Q6352" s="5"/>
    </row>
    <row r="6353" spans="1:17" ht="27" customHeight="1" x14ac:dyDescent="0.25">
      <c r="A6353" s="16">
        <f>+'Plancha 1'!A6348</f>
        <v>0</v>
      </c>
      <c r="B6353" s="65">
        <f>+'Plancha 1'!B6348</f>
        <v>0</v>
      </c>
      <c r="C6353" s="17">
        <f>+'Plancha 1'!C6348</f>
        <v>0</v>
      </c>
      <c r="D6353" s="17">
        <f>+'Plancha 1'!D6348</f>
        <v>0</v>
      </c>
      <c r="E6353" s="17">
        <f>+'Plancha 1'!E6348</f>
        <v>0</v>
      </c>
      <c r="F6353" s="17">
        <f>+'Plancha 1'!F6348</f>
        <v>0</v>
      </c>
      <c r="G6353" s="17">
        <f>+'Plancha 1'!G6348</f>
        <v>0</v>
      </c>
      <c r="H6353" s="17">
        <f>+'Plancha 1'!H6348</f>
        <v>0</v>
      </c>
      <c r="I6353" s="18">
        <f>+'Plancha 1'!I6348</f>
        <v>0</v>
      </c>
      <c r="J6353" s="19">
        <f>+'Plancha 1'!J6348</f>
        <v>0</v>
      </c>
      <c r="K6353" s="17">
        <f>+'Plancha 1'!K6348</f>
        <v>0</v>
      </c>
      <c r="L6353" s="17">
        <f>+'Plancha 1'!L6348</f>
        <v>0</v>
      </c>
      <c r="M6353" s="17">
        <f>+'Plancha 1'!M6348</f>
        <v>0</v>
      </c>
      <c r="N6353" s="17">
        <f>+'Plancha 1'!N6348</f>
        <v>0</v>
      </c>
      <c r="O6353" s="12">
        <f>'Plancha 1'!O6348</f>
        <v>0</v>
      </c>
      <c r="P6353" s="5"/>
      <c r="Q6353" s="5"/>
    </row>
    <row r="6354" spans="1:17" ht="27" customHeight="1" x14ac:dyDescent="0.25">
      <c r="A6354" s="16">
        <f>+'Plancha 1'!A6349</f>
        <v>0</v>
      </c>
      <c r="B6354" s="65">
        <f>+'Plancha 1'!B6349</f>
        <v>0</v>
      </c>
      <c r="C6354" s="17">
        <f>+'Plancha 1'!C6349</f>
        <v>0</v>
      </c>
      <c r="D6354" s="17">
        <f>+'Plancha 1'!D6349</f>
        <v>0</v>
      </c>
      <c r="E6354" s="17">
        <f>+'Plancha 1'!E6349</f>
        <v>0</v>
      </c>
      <c r="F6354" s="17">
        <f>+'Plancha 1'!F6349</f>
        <v>0</v>
      </c>
      <c r="G6354" s="17">
        <f>+'Plancha 1'!G6349</f>
        <v>0</v>
      </c>
      <c r="H6354" s="17">
        <f>+'Plancha 1'!H6349</f>
        <v>0</v>
      </c>
      <c r="I6354" s="18">
        <f>+'Plancha 1'!I6349</f>
        <v>0</v>
      </c>
      <c r="J6354" s="19">
        <f>+'Plancha 1'!J6349</f>
        <v>0</v>
      </c>
      <c r="K6354" s="17">
        <f>+'Plancha 1'!K6349</f>
        <v>0</v>
      </c>
      <c r="L6354" s="17">
        <f>+'Plancha 1'!L6349</f>
        <v>0</v>
      </c>
      <c r="M6354" s="17">
        <f>+'Plancha 1'!M6349</f>
        <v>0</v>
      </c>
      <c r="N6354" s="17">
        <f>+'Plancha 1'!N6349</f>
        <v>0</v>
      </c>
      <c r="O6354" s="12">
        <f>'Plancha 1'!O6349</f>
        <v>0</v>
      </c>
      <c r="P6354" s="5"/>
      <c r="Q6354" s="5"/>
    </row>
    <row r="6355" spans="1:17" ht="27" customHeight="1" x14ac:dyDescent="0.25">
      <c r="A6355" s="16">
        <f>+'Plancha 1'!A6350</f>
        <v>0</v>
      </c>
      <c r="B6355" s="65">
        <f>+'Plancha 1'!B6350</f>
        <v>0</v>
      </c>
      <c r="C6355" s="17">
        <f>+'Plancha 1'!C6350</f>
        <v>0</v>
      </c>
      <c r="D6355" s="17">
        <f>+'Plancha 1'!D6350</f>
        <v>0</v>
      </c>
      <c r="E6355" s="17">
        <f>+'Plancha 1'!E6350</f>
        <v>0</v>
      </c>
      <c r="F6355" s="17">
        <f>+'Plancha 1'!F6350</f>
        <v>0</v>
      </c>
      <c r="G6355" s="17">
        <f>+'Plancha 1'!G6350</f>
        <v>0</v>
      </c>
      <c r="H6355" s="17">
        <f>+'Plancha 1'!H6350</f>
        <v>0</v>
      </c>
      <c r="I6355" s="18">
        <f>+'Plancha 1'!I6350</f>
        <v>0</v>
      </c>
      <c r="J6355" s="19">
        <f>+'Plancha 1'!J6350</f>
        <v>0</v>
      </c>
      <c r="K6355" s="17">
        <f>+'Plancha 1'!K6350</f>
        <v>0</v>
      </c>
      <c r="L6355" s="17">
        <f>+'Plancha 1'!L6350</f>
        <v>0</v>
      </c>
      <c r="M6355" s="17">
        <f>+'Plancha 1'!M6350</f>
        <v>0</v>
      </c>
      <c r="N6355" s="17">
        <f>+'Plancha 1'!N6350</f>
        <v>0</v>
      </c>
      <c r="O6355" s="12">
        <f>'Plancha 1'!O6350</f>
        <v>0</v>
      </c>
      <c r="P6355" s="5"/>
      <c r="Q6355" s="5"/>
    </row>
    <row r="6356" spans="1:17" ht="27" customHeight="1" x14ac:dyDescent="0.25">
      <c r="A6356" s="16">
        <f>+'Plancha 1'!A6351</f>
        <v>0</v>
      </c>
      <c r="B6356" s="65">
        <f>+'Plancha 1'!B6351</f>
        <v>0</v>
      </c>
      <c r="C6356" s="17">
        <f>+'Plancha 1'!C6351</f>
        <v>0</v>
      </c>
      <c r="D6356" s="17">
        <f>+'Plancha 1'!D6351</f>
        <v>0</v>
      </c>
      <c r="E6356" s="17">
        <f>+'Plancha 1'!E6351</f>
        <v>0</v>
      </c>
      <c r="F6356" s="17">
        <f>+'Plancha 1'!F6351</f>
        <v>0</v>
      </c>
      <c r="G6356" s="17">
        <f>+'Plancha 1'!G6351</f>
        <v>0</v>
      </c>
      <c r="H6356" s="17">
        <f>+'Plancha 1'!H6351</f>
        <v>0</v>
      </c>
      <c r="I6356" s="18">
        <f>+'Plancha 1'!I6351</f>
        <v>0</v>
      </c>
      <c r="J6356" s="19">
        <f>+'Plancha 1'!J6351</f>
        <v>0</v>
      </c>
      <c r="K6356" s="17">
        <f>+'Plancha 1'!K6351</f>
        <v>0</v>
      </c>
      <c r="L6356" s="17">
        <f>+'Plancha 1'!L6351</f>
        <v>0</v>
      </c>
      <c r="M6356" s="17">
        <f>+'Plancha 1'!M6351</f>
        <v>0</v>
      </c>
      <c r="N6356" s="17">
        <f>+'Plancha 1'!N6351</f>
        <v>0</v>
      </c>
      <c r="O6356" s="12">
        <f>'Plancha 1'!O6351</f>
        <v>0</v>
      </c>
      <c r="P6356" s="5"/>
      <c r="Q6356" s="5"/>
    </row>
    <row r="6357" spans="1:17" ht="27" customHeight="1" x14ac:dyDescent="0.25">
      <c r="A6357" s="16">
        <f>+'Plancha 1'!A6352</f>
        <v>0</v>
      </c>
      <c r="B6357" s="65">
        <f>+'Plancha 1'!B6352</f>
        <v>0</v>
      </c>
      <c r="C6357" s="17">
        <f>+'Plancha 1'!C6352</f>
        <v>0</v>
      </c>
      <c r="D6357" s="17">
        <f>+'Plancha 1'!D6352</f>
        <v>0</v>
      </c>
      <c r="E6357" s="17">
        <f>+'Plancha 1'!E6352</f>
        <v>0</v>
      </c>
      <c r="F6357" s="17">
        <f>+'Plancha 1'!F6352</f>
        <v>0</v>
      </c>
      <c r="G6357" s="17">
        <f>+'Plancha 1'!G6352</f>
        <v>0</v>
      </c>
      <c r="H6357" s="17">
        <f>+'Plancha 1'!H6352</f>
        <v>0</v>
      </c>
      <c r="I6357" s="18">
        <f>+'Plancha 1'!I6352</f>
        <v>0</v>
      </c>
      <c r="J6357" s="19">
        <f>+'Plancha 1'!J6352</f>
        <v>0</v>
      </c>
      <c r="K6357" s="17">
        <f>+'Plancha 1'!K6352</f>
        <v>0</v>
      </c>
      <c r="L6357" s="17">
        <f>+'Plancha 1'!L6352</f>
        <v>0</v>
      </c>
      <c r="M6357" s="17">
        <f>+'Plancha 1'!M6352</f>
        <v>0</v>
      </c>
      <c r="N6357" s="17">
        <f>+'Plancha 1'!N6352</f>
        <v>0</v>
      </c>
      <c r="O6357" s="12">
        <f>'Plancha 1'!O6352</f>
        <v>0</v>
      </c>
      <c r="P6357" s="5"/>
      <c r="Q6357" s="5"/>
    </row>
    <row r="6358" spans="1:17" ht="27" customHeight="1" x14ac:dyDescent="0.25">
      <c r="A6358" s="16">
        <f>+'Plancha 1'!A6353</f>
        <v>0</v>
      </c>
      <c r="B6358" s="65">
        <f>+'Plancha 1'!B6353</f>
        <v>0</v>
      </c>
      <c r="C6358" s="17">
        <f>+'Plancha 1'!C6353</f>
        <v>0</v>
      </c>
      <c r="D6358" s="17">
        <f>+'Plancha 1'!D6353</f>
        <v>0</v>
      </c>
      <c r="E6358" s="17">
        <f>+'Plancha 1'!E6353</f>
        <v>0</v>
      </c>
      <c r="F6358" s="17">
        <f>+'Plancha 1'!F6353</f>
        <v>0</v>
      </c>
      <c r="G6358" s="17">
        <f>+'Plancha 1'!G6353</f>
        <v>0</v>
      </c>
      <c r="H6358" s="17">
        <f>+'Plancha 1'!H6353</f>
        <v>0</v>
      </c>
      <c r="I6358" s="18">
        <f>+'Plancha 1'!I6353</f>
        <v>0</v>
      </c>
      <c r="J6358" s="19">
        <f>+'Plancha 1'!J6353</f>
        <v>0</v>
      </c>
      <c r="K6358" s="17">
        <f>+'Plancha 1'!K6353</f>
        <v>0</v>
      </c>
      <c r="L6358" s="17">
        <f>+'Plancha 1'!L6353</f>
        <v>0</v>
      </c>
      <c r="M6358" s="17">
        <f>+'Plancha 1'!M6353</f>
        <v>0</v>
      </c>
      <c r="N6358" s="17">
        <f>+'Plancha 1'!N6353</f>
        <v>0</v>
      </c>
      <c r="O6358" s="12">
        <f>'Plancha 1'!O6353</f>
        <v>0</v>
      </c>
      <c r="P6358" s="5"/>
      <c r="Q6358" s="5"/>
    </row>
    <row r="6359" spans="1:17" ht="27" customHeight="1" x14ac:dyDescent="0.25">
      <c r="A6359" s="16">
        <f>+'Plancha 1'!A6354</f>
        <v>0</v>
      </c>
      <c r="B6359" s="65">
        <f>+'Plancha 1'!B6354</f>
        <v>0</v>
      </c>
      <c r="C6359" s="17">
        <f>+'Plancha 1'!C6354</f>
        <v>0</v>
      </c>
      <c r="D6359" s="17">
        <f>+'Plancha 1'!D6354</f>
        <v>0</v>
      </c>
      <c r="E6359" s="17">
        <f>+'Plancha 1'!E6354</f>
        <v>0</v>
      </c>
      <c r="F6359" s="17">
        <f>+'Plancha 1'!F6354</f>
        <v>0</v>
      </c>
      <c r="G6359" s="17">
        <f>+'Plancha 1'!G6354</f>
        <v>0</v>
      </c>
      <c r="H6359" s="17">
        <f>+'Plancha 1'!H6354</f>
        <v>0</v>
      </c>
      <c r="I6359" s="18">
        <f>+'Plancha 1'!I6354</f>
        <v>0</v>
      </c>
      <c r="J6359" s="19">
        <f>+'Plancha 1'!J6354</f>
        <v>0</v>
      </c>
      <c r="K6359" s="17">
        <f>+'Plancha 1'!K6354</f>
        <v>0</v>
      </c>
      <c r="L6359" s="17">
        <f>+'Plancha 1'!L6354</f>
        <v>0</v>
      </c>
      <c r="M6359" s="17">
        <f>+'Plancha 1'!M6354</f>
        <v>0</v>
      </c>
      <c r="N6359" s="17">
        <f>+'Plancha 1'!N6354</f>
        <v>0</v>
      </c>
      <c r="O6359" s="12">
        <f>'Plancha 1'!O6354</f>
        <v>0</v>
      </c>
      <c r="P6359" s="5"/>
      <c r="Q6359" s="5"/>
    </row>
    <row r="6360" spans="1:17" ht="27" customHeight="1" x14ac:dyDescent="0.25">
      <c r="A6360" s="16">
        <f>+'Plancha 1'!A6355</f>
        <v>0</v>
      </c>
      <c r="B6360" s="65">
        <f>+'Plancha 1'!B6355</f>
        <v>0</v>
      </c>
      <c r="C6360" s="17">
        <f>+'Plancha 1'!C6355</f>
        <v>0</v>
      </c>
      <c r="D6360" s="17">
        <f>+'Plancha 1'!D6355</f>
        <v>0</v>
      </c>
      <c r="E6360" s="17">
        <f>+'Plancha 1'!E6355</f>
        <v>0</v>
      </c>
      <c r="F6360" s="17">
        <f>+'Plancha 1'!F6355</f>
        <v>0</v>
      </c>
      <c r="G6360" s="17">
        <f>+'Plancha 1'!G6355</f>
        <v>0</v>
      </c>
      <c r="H6360" s="17">
        <f>+'Plancha 1'!H6355</f>
        <v>0</v>
      </c>
      <c r="I6360" s="18">
        <f>+'Plancha 1'!I6355</f>
        <v>0</v>
      </c>
      <c r="J6360" s="19">
        <f>+'Plancha 1'!J6355</f>
        <v>0</v>
      </c>
      <c r="K6360" s="17">
        <f>+'Plancha 1'!K6355</f>
        <v>0</v>
      </c>
      <c r="L6360" s="17">
        <f>+'Plancha 1'!L6355</f>
        <v>0</v>
      </c>
      <c r="M6360" s="17">
        <f>+'Plancha 1'!M6355</f>
        <v>0</v>
      </c>
      <c r="N6360" s="17">
        <f>+'Plancha 1'!N6355</f>
        <v>0</v>
      </c>
      <c r="O6360" s="12">
        <f>'Plancha 1'!O6355</f>
        <v>0</v>
      </c>
      <c r="P6360" s="5"/>
      <c r="Q6360" s="5"/>
    </row>
    <row r="6361" spans="1:17" ht="27" customHeight="1" x14ac:dyDescent="0.25">
      <c r="A6361" s="16">
        <f>+'Plancha 1'!A6356</f>
        <v>0</v>
      </c>
      <c r="B6361" s="65">
        <f>+'Plancha 1'!B6356</f>
        <v>0</v>
      </c>
      <c r="C6361" s="17">
        <f>+'Plancha 1'!C6356</f>
        <v>0</v>
      </c>
      <c r="D6361" s="17">
        <f>+'Plancha 1'!D6356</f>
        <v>0</v>
      </c>
      <c r="E6361" s="17">
        <f>+'Plancha 1'!E6356</f>
        <v>0</v>
      </c>
      <c r="F6361" s="17">
        <f>+'Plancha 1'!F6356</f>
        <v>0</v>
      </c>
      <c r="G6361" s="17">
        <f>+'Plancha 1'!G6356</f>
        <v>0</v>
      </c>
      <c r="H6361" s="17">
        <f>+'Plancha 1'!H6356</f>
        <v>0</v>
      </c>
      <c r="I6361" s="18">
        <f>+'Plancha 1'!I6356</f>
        <v>0</v>
      </c>
      <c r="J6361" s="19">
        <f>+'Plancha 1'!J6356</f>
        <v>0</v>
      </c>
      <c r="K6361" s="17">
        <f>+'Plancha 1'!K6356</f>
        <v>0</v>
      </c>
      <c r="L6361" s="17">
        <f>+'Plancha 1'!L6356</f>
        <v>0</v>
      </c>
      <c r="M6361" s="17">
        <f>+'Plancha 1'!M6356</f>
        <v>0</v>
      </c>
      <c r="N6361" s="17">
        <f>+'Plancha 1'!N6356</f>
        <v>0</v>
      </c>
      <c r="O6361" s="12">
        <f>'Plancha 1'!O6356</f>
        <v>0</v>
      </c>
      <c r="P6361" s="5"/>
      <c r="Q6361" s="5"/>
    </row>
    <row r="6362" spans="1:17" ht="27" customHeight="1" x14ac:dyDescent="0.25">
      <c r="A6362" s="16">
        <f>+'Plancha 1'!A6357</f>
        <v>0</v>
      </c>
      <c r="B6362" s="65">
        <f>+'Plancha 1'!B6357</f>
        <v>0</v>
      </c>
      <c r="C6362" s="17">
        <f>+'Plancha 1'!C6357</f>
        <v>0</v>
      </c>
      <c r="D6362" s="17">
        <f>+'Plancha 1'!D6357</f>
        <v>0</v>
      </c>
      <c r="E6362" s="17">
        <f>+'Plancha 1'!E6357</f>
        <v>0</v>
      </c>
      <c r="F6362" s="17">
        <f>+'Plancha 1'!F6357</f>
        <v>0</v>
      </c>
      <c r="G6362" s="17">
        <f>+'Plancha 1'!G6357</f>
        <v>0</v>
      </c>
      <c r="H6362" s="17">
        <f>+'Plancha 1'!H6357</f>
        <v>0</v>
      </c>
      <c r="I6362" s="18">
        <f>+'Plancha 1'!I6357</f>
        <v>0</v>
      </c>
      <c r="J6362" s="19">
        <f>+'Plancha 1'!J6357</f>
        <v>0</v>
      </c>
      <c r="K6362" s="17">
        <f>+'Plancha 1'!K6357</f>
        <v>0</v>
      </c>
      <c r="L6362" s="17">
        <f>+'Plancha 1'!L6357</f>
        <v>0</v>
      </c>
      <c r="M6362" s="17">
        <f>+'Plancha 1'!M6357</f>
        <v>0</v>
      </c>
      <c r="N6362" s="17">
        <f>+'Plancha 1'!N6357</f>
        <v>0</v>
      </c>
      <c r="O6362" s="12">
        <f>'Plancha 1'!O6357</f>
        <v>0</v>
      </c>
      <c r="P6362" s="5"/>
      <c r="Q6362" s="5"/>
    </row>
    <row r="6363" spans="1:17" ht="27" customHeight="1" x14ac:dyDescent="0.25">
      <c r="A6363" s="16">
        <f>+'Plancha 1'!A6358</f>
        <v>0</v>
      </c>
      <c r="B6363" s="65">
        <f>+'Plancha 1'!B6358</f>
        <v>0</v>
      </c>
      <c r="C6363" s="17">
        <f>+'Plancha 1'!C6358</f>
        <v>0</v>
      </c>
      <c r="D6363" s="17">
        <f>+'Plancha 1'!D6358</f>
        <v>0</v>
      </c>
      <c r="E6363" s="17">
        <f>+'Plancha 1'!E6358</f>
        <v>0</v>
      </c>
      <c r="F6363" s="17">
        <f>+'Plancha 1'!F6358</f>
        <v>0</v>
      </c>
      <c r="G6363" s="17">
        <f>+'Plancha 1'!G6358</f>
        <v>0</v>
      </c>
      <c r="H6363" s="17">
        <f>+'Plancha 1'!H6358</f>
        <v>0</v>
      </c>
      <c r="I6363" s="18">
        <f>+'Plancha 1'!I6358</f>
        <v>0</v>
      </c>
      <c r="J6363" s="19">
        <f>+'Plancha 1'!J6358</f>
        <v>0</v>
      </c>
      <c r="K6363" s="17">
        <f>+'Plancha 1'!K6358</f>
        <v>0</v>
      </c>
      <c r="L6363" s="17">
        <f>+'Plancha 1'!L6358</f>
        <v>0</v>
      </c>
      <c r="M6363" s="17">
        <f>+'Plancha 1'!M6358</f>
        <v>0</v>
      </c>
      <c r="N6363" s="17">
        <f>+'Plancha 1'!N6358</f>
        <v>0</v>
      </c>
      <c r="O6363" s="12">
        <f>'Plancha 1'!O6358</f>
        <v>0</v>
      </c>
      <c r="P6363" s="5"/>
      <c r="Q6363" s="5"/>
    </row>
    <row r="6364" spans="1:17" ht="27" customHeight="1" x14ac:dyDescent="0.25">
      <c r="A6364" s="16">
        <f>+'Plancha 1'!A6359</f>
        <v>0</v>
      </c>
      <c r="B6364" s="65">
        <f>+'Plancha 1'!B6359</f>
        <v>0</v>
      </c>
      <c r="C6364" s="17">
        <f>+'Plancha 1'!C6359</f>
        <v>0</v>
      </c>
      <c r="D6364" s="17">
        <f>+'Plancha 1'!D6359</f>
        <v>0</v>
      </c>
      <c r="E6364" s="17">
        <f>+'Plancha 1'!E6359</f>
        <v>0</v>
      </c>
      <c r="F6364" s="17">
        <f>+'Plancha 1'!F6359</f>
        <v>0</v>
      </c>
      <c r="G6364" s="17">
        <f>+'Plancha 1'!G6359</f>
        <v>0</v>
      </c>
      <c r="H6364" s="17">
        <f>+'Plancha 1'!H6359</f>
        <v>0</v>
      </c>
      <c r="I6364" s="18">
        <f>+'Plancha 1'!I6359</f>
        <v>0</v>
      </c>
      <c r="J6364" s="19">
        <f>+'Plancha 1'!J6359</f>
        <v>0</v>
      </c>
      <c r="K6364" s="17">
        <f>+'Plancha 1'!K6359</f>
        <v>0</v>
      </c>
      <c r="L6364" s="17">
        <f>+'Plancha 1'!L6359</f>
        <v>0</v>
      </c>
      <c r="M6364" s="17">
        <f>+'Plancha 1'!M6359</f>
        <v>0</v>
      </c>
      <c r="N6364" s="17">
        <f>+'Plancha 1'!N6359</f>
        <v>0</v>
      </c>
      <c r="O6364" s="12">
        <f>'Plancha 1'!O6359</f>
        <v>0</v>
      </c>
      <c r="P6364" s="5"/>
      <c r="Q6364" s="5"/>
    </row>
    <row r="6365" spans="1:17" ht="27" customHeight="1" x14ac:dyDescent="0.25">
      <c r="A6365" s="16">
        <f>+'Plancha 1'!A6360</f>
        <v>0</v>
      </c>
      <c r="B6365" s="65">
        <f>+'Plancha 1'!B6360</f>
        <v>0</v>
      </c>
      <c r="C6365" s="17">
        <f>+'Plancha 1'!C6360</f>
        <v>0</v>
      </c>
      <c r="D6365" s="17">
        <f>+'Plancha 1'!D6360</f>
        <v>0</v>
      </c>
      <c r="E6365" s="17">
        <f>+'Plancha 1'!E6360</f>
        <v>0</v>
      </c>
      <c r="F6365" s="17">
        <f>+'Plancha 1'!F6360</f>
        <v>0</v>
      </c>
      <c r="G6365" s="17">
        <f>+'Plancha 1'!G6360</f>
        <v>0</v>
      </c>
      <c r="H6365" s="17">
        <f>+'Plancha 1'!H6360</f>
        <v>0</v>
      </c>
      <c r="I6365" s="18">
        <f>+'Plancha 1'!I6360</f>
        <v>0</v>
      </c>
      <c r="J6365" s="19">
        <f>+'Plancha 1'!J6360</f>
        <v>0</v>
      </c>
      <c r="K6365" s="17">
        <f>+'Plancha 1'!K6360</f>
        <v>0</v>
      </c>
      <c r="L6365" s="17">
        <f>+'Plancha 1'!L6360</f>
        <v>0</v>
      </c>
      <c r="M6365" s="17">
        <f>+'Plancha 1'!M6360</f>
        <v>0</v>
      </c>
      <c r="N6365" s="17">
        <f>+'Plancha 1'!N6360</f>
        <v>0</v>
      </c>
      <c r="O6365" s="12">
        <f>'Plancha 1'!O6360</f>
        <v>0</v>
      </c>
      <c r="P6365" s="5"/>
      <c r="Q6365" s="5"/>
    </row>
    <row r="6366" spans="1:17" ht="27" customHeight="1" x14ac:dyDescent="0.25">
      <c r="A6366" s="16">
        <f>+'Plancha 1'!A6361</f>
        <v>0</v>
      </c>
      <c r="B6366" s="65">
        <f>+'Plancha 1'!B6361</f>
        <v>0</v>
      </c>
      <c r="C6366" s="17">
        <f>+'Plancha 1'!C6361</f>
        <v>0</v>
      </c>
      <c r="D6366" s="17">
        <f>+'Plancha 1'!D6361</f>
        <v>0</v>
      </c>
      <c r="E6366" s="17">
        <f>+'Plancha 1'!E6361</f>
        <v>0</v>
      </c>
      <c r="F6366" s="17">
        <f>+'Plancha 1'!F6361</f>
        <v>0</v>
      </c>
      <c r="G6366" s="17">
        <f>+'Plancha 1'!G6361</f>
        <v>0</v>
      </c>
      <c r="H6366" s="17">
        <f>+'Plancha 1'!H6361</f>
        <v>0</v>
      </c>
      <c r="I6366" s="18">
        <f>+'Plancha 1'!I6361</f>
        <v>0</v>
      </c>
      <c r="J6366" s="19">
        <f>+'Plancha 1'!J6361</f>
        <v>0</v>
      </c>
      <c r="K6366" s="17">
        <f>+'Plancha 1'!K6361</f>
        <v>0</v>
      </c>
      <c r="L6366" s="17">
        <f>+'Plancha 1'!L6361</f>
        <v>0</v>
      </c>
      <c r="M6366" s="17">
        <f>+'Plancha 1'!M6361</f>
        <v>0</v>
      </c>
      <c r="N6366" s="17">
        <f>+'Plancha 1'!N6361</f>
        <v>0</v>
      </c>
      <c r="O6366" s="12">
        <f>'Plancha 1'!O6361</f>
        <v>0</v>
      </c>
      <c r="P6366" s="5"/>
      <c r="Q6366" s="5"/>
    </row>
    <row r="6367" spans="1:17" ht="27" customHeight="1" x14ac:dyDescent="0.25">
      <c r="A6367" s="16">
        <f>+'Plancha 1'!A6362</f>
        <v>0</v>
      </c>
      <c r="B6367" s="65">
        <f>+'Plancha 1'!B6362</f>
        <v>0</v>
      </c>
      <c r="C6367" s="17">
        <f>+'Plancha 1'!C6362</f>
        <v>0</v>
      </c>
      <c r="D6367" s="17">
        <f>+'Plancha 1'!D6362</f>
        <v>0</v>
      </c>
      <c r="E6367" s="17">
        <f>+'Plancha 1'!E6362</f>
        <v>0</v>
      </c>
      <c r="F6367" s="17">
        <f>+'Plancha 1'!F6362</f>
        <v>0</v>
      </c>
      <c r="G6367" s="17">
        <f>+'Plancha 1'!G6362</f>
        <v>0</v>
      </c>
      <c r="H6367" s="17">
        <f>+'Plancha 1'!H6362</f>
        <v>0</v>
      </c>
      <c r="I6367" s="18">
        <f>+'Plancha 1'!I6362</f>
        <v>0</v>
      </c>
      <c r="J6367" s="19">
        <f>+'Plancha 1'!J6362</f>
        <v>0</v>
      </c>
      <c r="K6367" s="17">
        <f>+'Plancha 1'!K6362</f>
        <v>0</v>
      </c>
      <c r="L6367" s="17">
        <f>+'Plancha 1'!L6362</f>
        <v>0</v>
      </c>
      <c r="M6367" s="17">
        <f>+'Plancha 1'!M6362</f>
        <v>0</v>
      </c>
      <c r="N6367" s="17">
        <f>+'Plancha 1'!N6362</f>
        <v>0</v>
      </c>
      <c r="O6367" s="12">
        <f>'Plancha 1'!O6362</f>
        <v>0</v>
      </c>
      <c r="P6367" s="5"/>
      <c r="Q6367" s="5"/>
    </row>
    <row r="6368" spans="1:17" ht="27" customHeight="1" x14ac:dyDescent="0.25">
      <c r="A6368" s="16">
        <f>+'Plancha 1'!A6363</f>
        <v>0</v>
      </c>
      <c r="B6368" s="65">
        <f>+'Plancha 1'!B6363</f>
        <v>0</v>
      </c>
      <c r="C6368" s="17">
        <f>+'Plancha 1'!C6363</f>
        <v>0</v>
      </c>
      <c r="D6368" s="17">
        <f>+'Plancha 1'!D6363</f>
        <v>0</v>
      </c>
      <c r="E6368" s="17">
        <f>+'Plancha 1'!E6363</f>
        <v>0</v>
      </c>
      <c r="F6368" s="17">
        <f>+'Plancha 1'!F6363</f>
        <v>0</v>
      </c>
      <c r="G6368" s="17">
        <f>+'Plancha 1'!G6363</f>
        <v>0</v>
      </c>
      <c r="H6368" s="17">
        <f>+'Plancha 1'!H6363</f>
        <v>0</v>
      </c>
      <c r="I6368" s="18">
        <f>+'Plancha 1'!I6363</f>
        <v>0</v>
      </c>
      <c r="J6368" s="19">
        <f>+'Plancha 1'!J6363</f>
        <v>0</v>
      </c>
      <c r="K6368" s="17">
        <f>+'Plancha 1'!K6363</f>
        <v>0</v>
      </c>
      <c r="L6368" s="17">
        <f>+'Plancha 1'!L6363</f>
        <v>0</v>
      </c>
      <c r="M6368" s="17">
        <f>+'Plancha 1'!M6363</f>
        <v>0</v>
      </c>
      <c r="N6368" s="17">
        <f>+'Plancha 1'!N6363</f>
        <v>0</v>
      </c>
      <c r="O6368" s="12">
        <f>'Plancha 1'!O6363</f>
        <v>0</v>
      </c>
      <c r="P6368" s="5"/>
      <c r="Q6368" s="5"/>
    </row>
    <row r="6369" spans="1:17" ht="27" customHeight="1" x14ac:dyDescent="0.25">
      <c r="A6369" s="16">
        <f>+'Plancha 1'!A6364</f>
        <v>0</v>
      </c>
      <c r="B6369" s="65">
        <f>+'Plancha 1'!B6364</f>
        <v>0</v>
      </c>
      <c r="C6369" s="17">
        <f>+'Plancha 1'!C6364</f>
        <v>0</v>
      </c>
      <c r="D6369" s="17">
        <f>+'Plancha 1'!D6364</f>
        <v>0</v>
      </c>
      <c r="E6369" s="17">
        <f>+'Plancha 1'!E6364</f>
        <v>0</v>
      </c>
      <c r="F6369" s="17">
        <f>+'Plancha 1'!F6364</f>
        <v>0</v>
      </c>
      <c r="G6369" s="17">
        <f>+'Plancha 1'!G6364</f>
        <v>0</v>
      </c>
      <c r="H6369" s="17">
        <f>+'Plancha 1'!H6364</f>
        <v>0</v>
      </c>
      <c r="I6369" s="18">
        <f>+'Plancha 1'!I6364</f>
        <v>0</v>
      </c>
      <c r="J6369" s="19">
        <f>+'Plancha 1'!J6364</f>
        <v>0</v>
      </c>
      <c r="K6369" s="17">
        <f>+'Plancha 1'!K6364</f>
        <v>0</v>
      </c>
      <c r="L6369" s="17">
        <f>+'Plancha 1'!L6364</f>
        <v>0</v>
      </c>
      <c r="M6369" s="17">
        <f>+'Plancha 1'!M6364</f>
        <v>0</v>
      </c>
      <c r="N6369" s="17">
        <f>+'Plancha 1'!N6364</f>
        <v>0</v>
      </c>
      <c r="O6369" s="12">
        <f>'Plancha 1'!O6364</f>
        <v>0</v>
      </c>
      <c r="P6369" s="5"/>
      <c r="Q6369" s="5"/>
    </row>
    <row r="6370" spans="1:17" ht="27" customHeight="1" x14ac:dyDescent="0.25">
      <c r="A6370" s="16">
        <f>+'Plancha 1'!A6365</f>
        <v>0</v>
      </c>
      <c r="B6370" s="65">
        <f>+'Plancha 1'!B6365</f>
        <v>0</v>
      </c>
      <c r="C6370" s="17">
        <f>+'Plancha 1'!C6365</f>
        <v>0</v>
      </c>
      <c r="D6370" s="17">
        <f>+'Plancha 1'!D6365</f>
        <v>0</v>
      </c>
      <c r="E6370" s="17">
        <f>+'Plancha 1'!E6365</f>
        <v>0</v>
      </c>
      <c r="F6370" s="17">
        <f>+'Plancha 1'!F6365</f>
        <v>0</v>
      </c>
      <c r="G6370" s="17">
        <f>+'Plancha 1'!G6365</f>
        <v>0</v>
      </c>
      <c r="H6370" s="17">
        <f>+'Plancha 1'!H6365</f>
        <v>0</v>
      </c>
      <c r="I6370" s="18">
        <f>+'Plancha 1'!I6365</f>
        <v>0</v>
      </c>
      <c r="J6370" s="19">
        <f>+'Plancha 1'!J6365</f>
        <v>0</v>
      </c>
      <c r="K6370" s="17">
        <f>+'Plancha 1'!K6365</f>
        <v>0</v>
      </c>
      <c r="L6370" s="17">
        <f>+'Plancha 1'!L6365</f>
        <v>0</v>
      </c>
      <c r="M6370" s="17">
        <f>+'Plancha 1'!M6365</f>
        <v>0</v>
      </c>
      <c r="N6370" s="17">
        <f>+'Plancha 1'!N6365</f>
        <v>0</v>
      </c>
      <c r="O6370" s="12">
        <f>'Plancha 1'!O6365</f>
        <v>0</v>
      </c>
      <c r="P6370" s="5"/>
      <c r="Q6370" s="5"/>
    </row>
    <row r="6371" spans="1:17" ht="27" customHeight="1" x14ac:dyDescent="0.25">
      <c r="A6371" s="16">
        <f>+'Plancha 1'!A6366</f>
        <v>0</v>
      </c>
      <c r="B6371" s="65">
        <f>+'Plancha 1'!B6366</f>
        <v>0</v>
      </c>
      <c r="C6371" s="17">
        <f>+'Plancha 1'!C6366</f>
        <v>0</v>
      </c>
      <c r="D6371" s="17">
        <f>+'Plancha 1'!D6366</f>
        <v>0</v>
      </c>
      <c r="E6371" s="17">
        <f>+'Plancha 1'!E6366</f>
        <v>0</v>
      </c>
      <c r="F6371" s="17">
        <f>+'Plancha 1'!F6366</f>
        <v>0</v>
      </c>
      <c r="G6371" s="17">
        <f>+'Plancha 1'!G6366</f>
        <v>0</v>
      </c>
      <c r="H6371" s="17">
        <f>+'Plancha 1'!H6366</f>
        <v>0</v>
      </c>
      <c r="I6371" s="18">
        <f>+'Plancha 1'!I6366</f>
        <v>0</v>
      </c>
      <c r="J6371" s="19">
        <f>+'Plancha 1'!J6366</f>
        <v>0</v>
      </c>
      <c r="K6371" s="17">
        <f>+'Plancha 1'!K6366</f>
        <v>0</v>
      </c>
      <c r="L6371" s="17">
        <f>+'Plancha 1'!L6366</f>
        <v>0</v>
      </c>
      <c r="M6371" s="17">
        <f>+'Plancha 1'!M6366</f>
        <v>0</v>
      </c>
      <c r="N6371" s="17">
        <f>+'Plancha 1'!N6366</f>
        <v>0</v>
      </c>
      <c r="O6371" s="12">
        <f>'Plancha 1'!O6366</f>
        <v>0</v>
      </c>
      <c r="P6371" s="5"/>
      <c r="Q6371" s="5"/>
    </row>
    <row r="6372" spans="1:17" ht="27" customHeight="1" x14ac:dyDescent="0.25">
      <c r="A6372" s="16">
        <f>+'Plancha 1'!A6367</f>
        <v>0</v>
      </c>
      <c r="B6372" s="65">
        <f>+'Plancha 1'!B6367</f>
        <v>0</v>
      </c>
      <c r="C6372" s="17">
        <f>+'Plancha 1'!C6367</f>
        <v>0</v>
      </c>
      <c r="D6372" s="17">
        <f>+'Plancha 1'!D6367</f>
        <v>0</v>
      </c>
      <c r="E6372" s="17">
        <f>+'Plancha 1'!E6367</f>
        <v>0</v>
      </c>
      <c r="F6372" s="17">
        <f>+'Plancha 1'!F6367</f>
        <v>0</v>
      </c>
      <c r="G6372" s="17">
        <f>+'Plancha 1'!G6367</f>
        <v>0</v>
      </c>
      <c r="H6372" s="17">
        <f>+'Plancha 1'!H6367</f>
        <v>0</v>
      </c>
      <c r="I6372" s="18">
        <f>+'Plancha 1'!I6367</f>
        <v>0</v>
      </c>
      <c r="J6372" s="19">
        <f>+'Plancha 1'!J6367</f>
        <v>0</v>
      </c>
      <c r="K6372" s="17">
        <f>+'Plancha 1'!K6367</f>
        <v>0</v>
      </c>
      <c r="L6372" s="17">
        <f>+'Plancha 1'!L6367</f>
        <v>0</v>
      </c>
      <c r="M6372" s="17">
        <f>+'Plancha 1'!M6367</f>
        <v>0</v>
      </c>
      <c r="N6372" s="17">
        <f>+'Plancha 1'!N6367</f>
        <v>0</v>
      </c>
      <c r="O6372" s="12">
        <f>'Plancha 1'!O6367</f>
        <v>0</v>
      </c>
      <c r="P6372" s="5"/>
      <c r="Q6372" s="5"/>
    </row>
    <row r="6373" spans="1:17" ht="27" customHeight="1" x14ac:dyDescent="0.25">
      <c r="A6373" s="16">
        <f>+'Plancha 1'!A6368</f>
        <v>0</v>
      </c>
      <c r="B6373" s="65">
        <f>+'Plancha 1'!B6368</f>
        <v>0</v>
      </c>
      <c r="C6373" s="17">
        <f>+'Plancha 1'!C6368</f>
        <v>0</v>
      </c>
      <c r="D6373" s="17">
        <f>+'Plancha 1'!D6368</f>
        <v>0</v>
      </c>
      <c r="E6373" s="17">
        <f>+'Plancha 1'!E6368</f>
        <v>0</v>
      </c>
      <c r="F6373" s="17">
        <f>+'Plancha 1'!F6368</f>
        <v>0</v>
      </c>
      <c r="G6373" s="17">
        <f>+'Plancha 1'!G6368</f>
        <v>0</v>
      </c>
      <c r="H6373" s="17">
        <f>+'Plancha 1'!H6368</f>
        <v>0</v>
      </c>
      <c r="I6373" s="18">
        <f>+'Plancha 1'!I6368</f>
        <v>0</v>
      </c>
      <c r="J6373" s="19">
        <f>+'Plancha 1'!J6368</f>
        <v>0</v>
      </c>
      <c r="K6373" s="17">
        <f>+'Plancha 1'!K6368</f>
        <v>0</v>
      </c>
      <c r="L6373" s="17">
        <f>+'Plancha 1'!L6368</f>
        <v>0</v>
      </c>
      <c r="M6373" s="17">
        <f>+'Plancha 1'!M6368</f>
        <v>0</v>
      </c>
      <c r="N6373" s="17">
        <f>+'Plancha 1'!N6368</f>
        <v>0</v>
      </c>
      <c r="O6373" s="12">
        <f>'Plancha 1'!O6368</f>
        <v>0</v>
      </c>
      <c r="P6373" s="5"/>
      <c r="Q6373" s="5"/>
    </row>
    <row r="6374" spans="1:17" ht="27" customHeight="1" x14ac:dyDescent="0.25">
      <c r="A6374" s="16">
        <f>+'Plancha 1'!A6369</f>
        <v>0</v>
      </c>
      <c r="B6374" s="65">
        <f>+'Plancha 1'!B6369</f>
        <v>0</v>
      </c>
      <c r="C6374" s="17">
        <f>+'Plancha 1'!C6369</f>
        <v>0</v>
      </c>
      <c r="D6374" s="17">
        <f>+'Plancha 1'!D6369</f>
        <v>0</v>
      </c>
      <c r="E6374" s="17">
        <f>+'Plancha 1'!E6369</f>
        <v>0</v>
      </c>
      <c r="F6374" s="17">
        <f>+'Plancha 1'!F6369</f>
        <v>0</v>
      </c>
      <c r="G6374" s="17">
        <f>+'Plancha 1'!G6369</f>
        <v>0</v>
      </c>
      <c r="H6374" s="17">
        <f>+'Plancha 1'!H6369</f>
        <v>0</v>
      </c>
      <c r="I6374" s="18">
        <f>+'Plancha 1'!I6369</f>
        <v>0</v>
      </c>
      <c r="J6374" s="19">
        <f>+'Plancha 1'!J6369</f>
        <v>0</v>
      </c>
      <c r="K6374" s="17">
        <f>+'Plancha 1'!K6369</f>
        <v>0</v>
      </c>
      <c r="L6374" s="17">
        <f>+'Plancha 1'!L6369</f>
        <v>0</v>
      </c>
      <c r="M6374" s="17">
        <f>+'Plancha 1'!M6369</f>
        <v>0</v>
      </c>
      <c r="N6374" s="17">
        <f>+'Plancha 1'!N6369</f>
        <v>0</v>
      </c>
      <c r="O6374" s="12">
        <f>'Plancha 1'!O6369</f>
        <v>0</v>
      </c>
      <c r="P6374" s="5"/>
      <c r="Q6374" s="5"/>
    </row>
    <row r="6375" spans="1:17" ht="27" customHeight="1" x14ac:dyDescent="0.25">
      <c r="A6375" s="16">
        <f>+'Plancha 1'!A6370</f>
        <v>0</v>
      </c>
      <c r="B6375" s="65">
        <f>+'Plancha 1'!B6370</f>
        <v>0</v>
      </c>
      <c r="C6375" s="17">
        <f>+'Plancha 1'!C6370</f>
        <v>0</v>
      </c>
      <c r="D6375" s="17">
        <f>+'Plancha 1'!D6370</f>
        <v>0</v>
      </c>
      <c r="E6375" s="17">
        <f>+'Plancha 1'!E6370</f>
        <v>0</v>
      </c>
      <c r="F6375" s="17">
        <f>+'Plancha 1'!F6370</f>
        <v>0</v>
      </c>
      <c r="G6375" s="17">
        <f>+'Plancha 1'!G6370</f>
        <v>0</v>
      </c>
      <c r="H6375" s="17">
        <f>+'Plancha 1'!H6370</f>
        <v>0</v>
      </c>
      <c r="I6375" s="18">
        <f>+'Plancha 1'!I6370</f>
        <v>0</v>
      </c>
      <c r="J6375" s="19">
        <f>+'Plancha 1'!J6370</f>
        <v>0</v>
      </c>
      <c r="K6375" s="17">
        <f>+'Plancha 1'!K6370</f>
        <v>0</v>
      </c>
      <c r="L6375" s="17">
        <f>+'Plancha 1'!L6370</f>
        <v>0</v>
      </c>
      <c r="M6375" s="17">
        <f>+'Plancha 1'!M6370</f>
        <v>0</v>
      </c>
      <c r="N6375" s="17">
        <f>+'Plancha 1'!N6370</f>
        <v>0</v>
      </c>
      <c r="O6375" s="12">
        <f>'Plancha 1'!O6370</f>
        <v>0</v>
      </c>
      <c r="P6375" s="5"/>
      <c r="Q6375" s="5"/>
    </row>
    <row r="6376" spans="1:17" ht="27" customHeight="1" x14ac:dyDescent="0.25">
      <c r="A6376" s="16">
        <f>+'Plancha 1'!A6371</f>
        <v>0</v>
      </c>
      <c r="B6376" s="65">
        <f>+'Plancha 1'!B6371</f>
        <v>0</v>
      </c>
      <c r="C6376" s="17">
        <f>+'Plancha 1'!C6371</f>
        <v>0</v>
      </c>
      <c r="D6376" s="17">
        <f>+'Plancha 1'!D6371</f>
        <v>0</v>
      </c>
      <c r="E6376" s="17">
        <f>+'Plancha 1'!E6371</f>
        <v>0</v>
      </c>
      <c r="F6376" s="17">
        <f>+'Plancha 1'!F6371</f>
        <v>0</v>
      </c>
      <c r="G6376" s="17">
        <f>+'Plancha 1'!G6371</f>
        <v>0</v>
      </c>
      <c r="H6376" s="17">
        <f>+'Plancha 1'!H6371</f>
        <v>0</v>
      </c>
      <c r="I6376" s="18">
        <f>+'Plancha 1'!I6371</f>
        <v>0</v>
      </c>
      <c r="J6376" s="19">
        <f>+'Plancha 1'!J6371</f>
        <v>0</v>
      </c>
      <c r="K6376" s="17">
        <f>+'Plancha 1'!K6371</f>
        <v>0</v>
      </c>
      <c r="L6376" s="17">
        <f>+'Plancha 1'!L6371</f>
        <v>0</v>
      </c>
      <c r="M6376" s="17">
        <f>+'Plancha 1'!M6371</f>
        <v>0</v>
      </c>
      <c r="N6376" s="17">
        <f>+'Plancha 1'!N6371</f>
        <v>0</v>
      </c>
      <c r="O6376" s="12">
        <f>'Plancha 1'!O6371</f>
        <v>0</v>
      </c>
      <c r="P6376" s="5"/>
      <c r="Q6376" s="5"/>
    </row>
    <row r="6377" spans="1:17" ht="27" customHeight="1" x14ac:dyDescent="0.25">
      <c r="A6377" s="16">
        <f>+'Plancha 1'!A6372</f>
        <v>0</v>
      </c>
      <c r="B6377" s="65">
        <f>+'Plancha 1'!B6372</f>
        <v>0</v>
      </c>
      <c r="C6377" s="17">
        <f>+'Plancha 1'!C6372</f>
        <v>0</v>
      </c>
      <c r="D6377" s="17">
        <f>+'Plancha 1'!D6372</f>
        <v>0</v>
      </c>
      <c r="E6377" s="17">
        <f>+'Plancha 1'!E6372</f>
        <v>0</v>
      </c>
      <c r="F6377" s="17">
        <f>+'Plancha 1'!F6372</f>
        <v>0</v>
      </c>
      <c r="G6377" s="17">
        <f>+'Plancha 1'!G6372</f>
        <v>0</v>
      </c>
      <c r="H6377" s="17">
        <f>+'Plancha 1'!H6372</f>
        <v>0</v>
      </c>
      <c r="I6377" s="18">
        <f>+'Plancha 1'!I6372</f>
        <v>0</v>
      </c>
      <c r="J6377" s="19">
        <f>+'Plancha 1'!J6372</f>
        <v>0</v>
      </c>
      <c r="K6377" s="17">
        <f>+'Plancha 1'!K6372</f>
        <v>0</v>
      </c>
      <c r="L6377" s="17">
        <f>+'Plancha 1'!L6372</f>
        <v>0</v>
      </c>
      <c r="M6377" s="17">
        <f>+'Plancha 1'!M6372</f>
        <v>0</v>
      </c>
      <c r="N6377" s="17">
        <f>+'Plancha 1'!N6372</f>
        <v>0</v>
      </c>
      <c r="O6377" s="12">
        <f>'Plancha 1'!O6372</f>
        <v>0</v>
      </c>
      <c r="P6377" s="5"/>
      <c r="Q6377" s="5"/>
    </row>
    <row r="6378" spans="1:17" ht="27" customHeight="1" x14ac:dyDescent="0.25">
      <c r="A6378" s="16">
        <f>+'Plancha 1'!A6373</f>
        <v>0</v>
      </c>
      <c r="B6378" s="65">
        <f>+'Plancha 1'!B6373</f>
        <v>0</v>
      </c>
      <c r="C6378" s="17">
        <f>+'Plancha 1'!C6373</f>
        <v>0</v>
      </c>
      <c r="D6378" s="17">
        <f>+'Plancha 1'!D6373</f>
        <v>0</v>
      </c>
      <c r="E6378" s="17">
        <f>+'Plancha 1'!E6373</f>
        <v>0</v>
      </c>
      <c r="F6378" s="17">
        <f>+'Plancha 1'!F6373</f>
        <v>0</v>
      </c>
      <c r="G6378" s="17">
        <f>+'Plancha 1'!G6373</f>
        <v>0</v>
      </c>
      <c r="H6378" s="17">
        <f>+'Plancha 1'!H6373</f>
        <v>0</v>
      </c>
      <c r="I6378" s="18">
        <f>+'Plancha 1'!I6373</f>
        <v>0</v>
      </c>
      <c r="J6378" s="19">
        <f>+'Plancha 1'!J6373</f>
        <v>0</v>
      </c>
      <c r="K6378" s="17">
        <f>+'Plancha 1'!K6373</f>
        <v>0</v>
      </c>
      <c r="L6378" s="17">
        <f>+'Plancha 1'!L6373</f>
        <v>0</v>
      </c>
      <c r="M6378" s="17">
        <f>+'Plancha 1'!M6373</f>
        <v>0</v>
      </c>
      <c r="N6378" s="17">
        <f>+'Plancha 1'!N6373</f>
        <v>0</v>
      </c>
      <c r="O6378" s="12">
        <f>'Plancha 1'!O6373</f>
        <v>0</v>
      </c>
      <c r="P6378" s="5"/>
      <c r="Q6378" s="5"/>
    </row>
    <row r="6379" spans="1:17" ht="27" customHeight="1" x14ac:dyDescent="0.25">
      <c r="A6379" s="16">
        <f>+'Plancha 1'!A6374</f>
        <v>0</v>
      </c>
      <c r="B6379" s="65">
        <f>+'Plancha 1'!B6374</f>
        <v>0</v>
      </c>
      <c r="C6379" s="17">
        <f>+'Plancha 1'!C6374</f>
        <v>0</v>
      </c>
      <c r="D6379" s="17">
        <f>+'Plancha 1'!D6374</f>
        <v>0</v>
      </c>
      <c r="E6379" s="17">
        <f>+'Plancha 1'!E6374</f>
        <v>0</v>
      </c>
      <c r="F6379" s="17">
        <f>+'Plancha 1'!F6374</f>
        <v>0</v>
      </c>
      <c r="G6379" s="17">
        <f>+'Plancha 1'!G6374</f>
        <v>0</v>
      </c>
      <c r="H6379" s="17">
        <f>+'Plancha 1'!H6374</f>
        <v>0</v>
      </c>
      <c r="I6379" s="18">
        <f>+'Plancha 1'!I6374</f>
        <v>0</v>
      </c>
      <c r="J6379" s="19">
        <f>+'Plancha 1'!J6374</f>
        <v>0</v>
      </c>
      <c r="K6379" s="17">
        <f>+'Plancha 1'!K6374</f>
        <v>0</v>
      </c>
      <c r="L6379" s="17">
        <f>+'Plancha 1'!L6374</f>
        <v>0</v>
      </c>
      <c r="M6379" s="17">
        <f>+'Plancha 1'!M6374</f>
        <v>0</v>
      </c>
      <c r="N6379" s="17">
        <f>+'Plancha 1'!N6374</f>
        <v>0</v>
      </c>
      <c r="O6379" s="12">
        <f>'Plancha 1'!O6374</f>
        <v>0</v>
      </c>
      <c r="P6379" s="5"/>
      <c r="Q6379" s="5"/>
    </row>
    <row r="6380" spans="1:17" ht="27" customHeight="1" x14ac:dyDescent="0.25">
      <c r="A6380" s="16">
        <f>+'Plancha 1'!A6375</f>
        <v>0</v>
      </c>
      <c r="B6380" s="65">
        <f>+'Plancha 1'!B6375</f>
        <v>0</v>
      </c>
      <c r="C6380" s="17">
        <f>+'Plancha 1'!C6375</f>
        <v>0</v>
      </c>
      <c r="D6380" s="17">
        <f>+'Plancha 1'!D6375</f>
        <v>0</v>
      </c>
      <c r="E6380" s="17">
        <f>+'Plancha 1'!E6375</f>
        <v>0</v>
      </c>
      <c r="F6380" s="17">
        <f>+'Plancha 1'!F6375</f>
        <v>0</v>
      </c>
      <c r="G6380" s="17">
        <f>+'Plancha 1'!G6375</f>
        <v>0</v>
      </c>
      <c r="H6380" s="17">
        <f>+'Plancha 1'!H6375</f>
        <v>0</v>
      </c>
      <c r="I6380" s="18">
        <f>+'Plancha 1'!I6375</f>
        <v>0</v>
      </c>
      <c r="J6380" s="19">
        <f>+'Plancha 1'!J6375</f>
        <v>0</v>
      </c>
      <c r="K6380" s="17">
        <f>+'Plancha 1'!K6375</f>
        <v>0</v>
      </c>
      <c r="L6380" s="17">
        <f>+'Plancha 1'!L6375</f>
        <v>0</v>
      </c>
      <c r="M6380" s="17">
        <f>+'Plancha 1'!M6375</f>
        <v>0</v>
      </c>
      <c r="N6380" s="17">
        <f>+'Plancha 1'!N6375</f>
        <v>0</v>
      </c>
      <c r="O6380" s="12">
        <f>'Plancha 1'!O6375</f>
        <v>0</v>
      </c>
      <c r="P6380" s="5"/>
      <c r="Q6380" s="5"/>
    </row>
    <row r="6381" spans="1:17" ht="27" customHeight="1" x14ac:dyDescent="0.25">
      <c r="A6381" s="16">
        <f>+'Plancha 1'!A6376</f>
        <v>0</v>
      </c>
      <c r="B6381" s="65">
        <f>+'Plancha 1'!B6376</f>
        <v>0</v>
      </c>
      <c r="C6381" s="17">
        <f>+'Plancha 1'!C6376</f>
        <v>0</v>
      </c>
      <c r="D6381" s="17">
        <f>+'Plancha 1'!D6376</f>
        <v>0</v>
      </c>
      <c r="E6381" s="17">
        <f>+'Plancha 1'!E6376</f>
        <v>0</v>
      </c>
      <c r="F6381" s="17">
        <f>+'Plancha 1'!F6376</f>
        <v>0</v>
      </c>
      <c r="G6381" s="17">
        <f>+'Plancha 1'!G6376</f>
        <v>0</v>
      </c>
      <c r="H6381" s="17">
        <f>+'Plancha 1'!H6376</f>
        <v>0</v>
      </c>
      <c r="I6381" s="18">
        <f>+'Plancha 1'!I6376</f>
        <v>0</v>
      </c>
      <c r="J6381" s="19">
        <f>+'Plancha 1'!J6376</f>
        <v>0</v>
      </c>
      <c r="K6381" s="17">
        <f>+'Plancha 1'!K6376</f>
        <v>0</v>
      </c>
      <c r="L6381" s="17">
        <f>+'Plancha 1'!L6376</f>
        <v>0</v>
      </c>
      <c r="M6381" s="17">
        <f>+'Plancha 1'!M6376</f>
        <v>0</v>
      </c>
      <c r="N6381" s="17">
        <f>+'Plancha 1'!N6376</f>
        <v>0</v>
      </c>
      <c r="O6381" s="12">
        <f>'Plancha 1'!O6376</f>
        <v>0</v>
      </c>
      <c r="P6381" s="5"/>
      <c r="Q6381" s="5"/>
    </row>
    <row r="6382" spans="1:17" ht="27" customHeight="1" x14ac:dyDescent="0.25">
      <c r="A6382" s="16">
        <f>+'Plancha 1'!A6377</f>
        <v>0</v>
      </c>
      <c r="B6382" s="65">
        <f>+'Plancha 1'!B6377</f>
        <v>0</v>
      </c>
      <c r="C6382" s="17">
        <f>+'Plancha 1'!C6377</f>
        <v>0</v>
      </c>
      <c r="D6382" s="17">
        <f>+'Plancha 1'!D6377</f>
        <v>0</v>
      </c>
      <c r="E6382" s="17">
        <f>+'Plancha 1'!E6377</f>
        <v>0</v>
      </c>
      <c r="F6382" s="17">
        <f>+'Plancha 1'!F6377</f>
        <v>0</v>
      </c>
      <c r="G6382" s="17">
        <f>+'Plancha 1'!G6377</f>
        <v>0</v>
      </c>
      <c r="H6382" s="17">
        <f>+'Plancha 1'!H6377</f>
        <v>0</v>
      </c>
      <c r="I6382" s="18">
        <f>+'Plancha 1'!I6377</f>
        <v>0</v>
      </c>
      <c r="J6382" s="19">
        <f>+'Plancha 1'!J6377</f>
        <v>0</v>
      </c>
      <c r="K6382" s="17">
        <f>+'Plancha 1'!K6377</f>
        <v>0</v>
      </c>
      <c r="L6382" s="17">
        <f>+'Plancha 1'!L6377</f>
        <v>0</v>
      </c>
      <c r="M6382" s="17">
        <f>+'Plancha 1'!M6377</f>
        <v>0</v>
      </c>
      <c r="N6382" s="17">
        <f>+'Plancha 1'!N6377</f>
        <v>0</v>
      </c>
      <c r="O6382" s="12">
        <f>'Plancha 1'!O6377</f>
        <v>0</v>
      </c>
      <c r="P6382" s="5"/>
      <c r="Q6382" s="5"/>
    </row>
    <row r="6383" spans="1:17" ht="27" customHeight="1" x14ac:dyDescent="0.25">
      <c r="A6383" s="16">
        <f>+'Plancha 1'!A6378</f>
        <v>0</v>
      </c>
      <c r="B6383" s="65">
        <f>+'Plancha 1'!B6378</f>
        <v>0</v>
      </c>
      <c r="C6383" s="17">
        <f>+'Plancha 1'!C6378</f>
        <v>0</v>
      </c>
      <c r="D6383" s="17">
        <f>+'Plancha 1'!D6378</f>
        <v>0</v>
      </c>
      <c r="E6383" s="17">
        <f>+'Plancha 1'!E6378</f>
        <v>0</v>
      </c>
      <c r="F6383" s="17">
        <f>+'Plancha 1'!F6378</f>
        <v>0</v>
      </c>
      <c r="G6383" s="17">
        <f>+'Plancha 1'!G6378</f>
        <v>0</v>
      </c>
      <c r="H6383" s="17">
        <f>+'Plancha 1'!H6378</f>
        <v>0</v>
      </c>
      <c r="I6383" s="18">
        <f>+'Plancha 1'!I6378</f>
        <v>0</v>
      </c>
      <c r="J6383" s="19">
        <f>+'Plancha 1'!J6378</f>
        <v>0</v>
      </c>
      <c r="K6383" s="17">
        <f>+'Plancha 1'!K6378</f>
        <v>0</v>
      </c>
      <c r="L6383" s="17">
        <f>+'Plancha 1'!L6378</f>
        <v>0</v>
      </c>
      <c r="M6383" s="17">
        <f>+'Plancha 1'!M6378</f>
        <v>0</v>
      </c>
      <c r="N6383" s="17">
        <f>+'Plancha 1'!N6378</f>
        <v>0</v>
      </c>
      <c r="O6383" s="12">
        <f>'Plancha 1'!O6378</f>
        <v>0</v>
      </c>
      <c r="P6383" s="5"/>
      <c r="Q6383" s="5"/>
    </row>
    <row r="6384" spans="1:17" ht="27" customHeight="1" x14ac:dyDescent="0.25">
      <c r="A6384" s="16">
        <f>+'Plancha 1'!A6379</f>
        <v>0</v>
      </c>
      <c r="B6384" s="65">
        <f>+'Plancha 1'!B6379</f>
        <v>0</v>
      </c>
      <c r="C6384" s="17">
        <f>+'Plancha 1'!C6379</f>
        <v>0</v>
      </c>
      <c r="D6384" s="17">
        <f>+'Plancha 1'!D6379</f>
        <v>0</v>
      </c>
      <c r="E6384" s="17">
        <f>+'Plancha 1'!E6379</f>
        <v>0</v>
      </c>
      <c r="F6384" s="17">
        <f>+'Plancha 1'!F6379</f>
        <v>0</v>
      </c>
      <c r="G6384" s="17">
        <f>+'Plancha 1'!G6379</f>
        <v>0</v>
      </c>
      <c r="H6384" s="17">
        <f>+'Plancha 1'!H6379</f>
        <v>0</v>
      </c>
      <c r="I6384" s="18">
        <f>+'Plancha 1'!I6379</f>
        <v>0</v>
      </c>
      <c r="J6384" s="19">
        <f>+'Plancha 1'!J6379</f>
        <v>0</v>
      </c>
      <c r="K6384" s="17">
        <f>+'Plancha 1'!K6379</f>
        <v>0</v>
      </c>
      <c r="L6384" s="17">
        <f>+'Plancha 1'!L6379</f>
        <v>0</v>
      </c>
      <c r="M6384" s="17">
        <f>+'Plancha 1'!M6379</f>
        <v>0</v>
      </c>
      <c r="N6384" s="17">
        <f>+'Plancha 1'!N6379</f>
        <v>0</v>
      </c>
      <c r="O6384" s="12">
        <f>'Plancha 1'!O6379</f>
        <v>0</v>
      </c>
      <c r="P6384" s="5"/>
      <c r="Q6384" s="5"/>
    </row>
    <row r="6385" spans="1:17" ht="27" customHeight="1" x14ac:dyDescent="0.25">
      <c r="A6385" s="16">
        <f>+'Plancha 1'!A6380</f>
        <v>0</v>
      </c>
      <c r="B6385" s="65">
        <f>+'Plancha 1'!B6380</f>
        <v>0</v>
      </c>
      <c r="C6385" s="17">
        <f>+'Plancha 1'!C6380</f>
        <v>0</v>
      </c>
      <c r="D6385" s="17">
        <f>+'Plancha 1'!D6380</f>
        <v>0</v>
      </c>
      <c r="E6385" s="17">
        <f>+'Plancha 1'!E6380</f>
        <v>0</v>
      </c>
      <c r="F6385" s="17">
        <f>+'Plancha 1'!F6380</f>
        <v>0</v>
      </c>
      <c r="G6385" s="17">
        <f>+'Plancha 1'!G6380</f>
        <v>0</v>
      </c>
      <c r="H6385" s="17">
        <f>+'Plancha 1'!H6380</f>
        <v>0</v>
      </c>
      <c r="I6385" s="18">
        <f>+'Plancha 1'!I6380</f>
        <v>0</v>
      </c>
      <c r="J6385" s="19">
        <f>+'Plancha 1'!J6380</f>
        <v>0</v>
      </c>
      <c r="K6385" s="17">
        <f>+'Plancha 1'!K6380</f>
        <v>0</v>
      </c>
      <c r="L6385" s="17">
        <f>+'Plancha 1'!L6380</f>
        <v>0</v>
      </c>
      <c r="M6385" s="17">
        <f>+'Plancha 1'!M6380</f>
        <v>0</v>
      </c>
      <c r="N6385" s="17">
        <f>+'Plancha 1'!N6380</f>
        <v>0</v>
      </c>
      <c r="O6385" s="12">
        <f>'Plancha 1'!O6380</f>
        <v>0</v>
      </c>
      <c r="P6385" s="5"/>
      <c r="Q6385" s="5"/>
    </row>
    <row r="6386" spans="1:17" ht="27" customHeight="1" x14ac:dyDescent="0.25">
      <c r="A6386" s="16">
        <f>+'Plancha 1'!A6381</f>
        <v>0</v>
      </c>
      <c r="B6386" s="65">
        <f>+'Plancha 1'!B6381</f>
        <v>0</v>
      </c>
      <c r="C6386" s="17">
        <f>+'Plancha 1'!C6381</f>
        <v>0</v>
      </c>
      <c r="D6386" s="17">
        <f>+'Plancha 1'!D6381</f>
        <v>0</v>
      </c>
      <c r="E6386" s="17">
        <f>+'Plancha 1'!E6381</f>
        <v>0</v>
      </c>
      <c r="F6386" s="17">
        <f>+'Plancha 1'!F6381</f>
        <v>0</v>
      </c>
      <c r="G6386" s="17">
        <f>+'Plancha 1'!G6381</f>
        <v>0</v>
      </c>
      <c r="H6386" s="17">
        <f>+'Plancha 1'!H6381</f>
        <v>0</v>
      </c>
      <c r="I6386" s="18">
        <f>+'Plancha 1'!I6381</f>
        <v>0</v>
      </c>
      <c r="J6386" s="19">
        <f>+'Plancha 1'!J6381</f>
        <v>0</v>
      </c>
      <c r="K6386" s="17">
        <f>+'Plancha 1'!K6381</f>
        <v>0</v>
      </c>
      <c r="L6386" s="17">
        <f>+'Plancha 1'!L6381</f>
        <v>0</v>
      </c>
      <c r="M6386" s="17">
        <f>+'Plancha 1'!M6381</f>
        <v>0</v>
      </c>
      <c r="N6386" s="17">
        <f>+'Plancha 1'!N6381</f>
        <v>0</v>
      </c>
      <c r="O6386" s="12">
        <f>'Plancha 1'!O6381</f>
        <v>0</v>
      </c>
      <c r="P6386" s="5"/>
      <c r="Q6386" s="5"/>
    </row>
    <row r="6387" spans="1:17" ht="27" customHeight="1" x14ac:dyDescent="0.25">
      <c r="A6387" s="16">
        <f>+'Plancha 1'!A6382</f>
        <v>0</v>
      </c>
      <c r="B6387" s="65">
        <f>+'Plancha 1'!B6382</f>
        <v>0</v>
      </c>
      <c r="C6387" s="17">
        <f>+'Plancha 1'!C6382</f>
        <v>0</v>
      </c>
      <c r="D6387" s="17">
        <f>+'Plancha 1'!D6382</f>
        <v>0</v>
      </c>
      <c r="E6387" s="17">
        <f>+'Plancha 1'!E6382</f>
        <v>0</v>
      </c>
      <c r="F6387" s="17">
        <f>+'Plancha 1'!F6382</f>
        <v>0</v>
      </c>
      <c r="G6387" s="17">
        <f>+'Plancha 1'!G6382</f>
        <v>0</v>
      </c>
      <c r="H6387" s="17">
        <f>+'Plancha 1'!H6382</f>
        <v>0</v>
      </c>
      <c r="I6387" s="18">
        <f>+'Plancha 1'!I6382</f>
        <v>0</v>
      </c>
      <c r="J6387" s="19">
        <f>+'Plancha 1'!J6382</f>
        <v>0</v>
      </c>
      <c r="K6387" s="17">
        <f>+'Plancha 1'!K6382</f>
        <v>0</v>
      </c>
      <c r="L6387" s="17">
        <f>+'Plancha 1'!L6382</f>
        <v>0</v>
      </c>
      <c r="M6387" s="17">
        <f>+'Plancha 1'!M6382</f>
        <v>0</v>
      </c>
      <c r="N6387" s="17">
        <f>+'Plancha 1'!N6382</f>
        <v>0</v>
      </c>
      <c r="O6387" s="12">
        <f>'Plancha 1'!O6382</f>
        <v>0</v>
      </c>
      <c r="P6387" s="5"/>
      <c r="Q6387" s="5"/>
    </row>
    <row r="6388" spans="1:17" ht="27" customHeight="1" x14ac:dyDescent="0.25">
      <c r="A6388" s="16">
        <f>+'Plancha 1'!A6383</f>
        <v>0</v>
      </c>
      <c r="B6388" s="65">
        <f>+'Plancha 1'!B6383</f>
        <v>0</v>
      </c>
      <c r="C6388" s="17">
        <f>+'Plancha 1'!C6383</f>
        <v>0</v>
      </c>
      <c r="D6388" s="17">
        <f>+'Plancha 1'!D6383</f>
        <v>0</v>
      </c>
      <c r="E6388" s="17">
        <f>+'Plancha 1'!E6383</f>
        <v>0</v>
      </c>
      <c r="F6388" s="17">
        <f>+'Plancha 1'!F6383</f>
        <v>0</v>
      </c>
      <c r="G6388" s="17">
        <f>+'Plancha 1'!G6383</f>
        <v>0</v>
      </c>
      <c r="H6388" s="17">
        <f>+'Plancha 1'!H6383</f>
        <v>0</v>
      </c>
      <c r="I6388" s="18">
        <f>+'Plancha 1'!I6383</f>
        <v>0</v>
      </c>
      <c r="J6388" s="19">
        <f>+'Plancha 1'!J6383</f>
        <v>0</v>
      </c>
      <c r="K6388" s="17">
        <f>+'Plancha 1'!K6383</f>
        <v>0</v>
      </c>
      <c r="L6388" s="17">
        <f>+'Plancha 1'!L6383</f>
        <v>0</v>
      </c>
      <c r="M6388" s="17">
        <f>+'Plancha 1'!M6383</f>
        <v>0</v>
      </c>
      <c r="N6388" s="17">
        <f>+'Plancha 1'!N6383</f>
        <v>0</v>
      </c>
      <c r="O6388" s="12">
        <f>'Plancha 1'!O6383</f>
        <v>0</v>
      </c>
      <c r="P6388" s="5"/>
      <c r="Q6388" s="5"/>
    </row>
    <row r="6389" spans="1:17" ht="27" customHeight="1" x14ac:dyDescent="0.25">
      <c r="A6389" s="16">
        <f>+'Plancha 1'!A6384</f>
        <v>0</v>
      </c>
      <c r="B6389" s="65">
        <f>+'Plancha 1'!B6384</f>
        <v>0</v>
      </c>
      <c r="C6389" s="17">
        <f>+'Plancha 1'!C6384</f>
        <v>0</v>
      </c>
      <c r="D6389" s="17">
        <f>+'Plancha 1'!D6384</f>
        <v>0</v>
      </c>
      <c r="E6389" s="17">
        <f>+'Plancha 1'!E6384</f>
        <v>0</v>
      </c>
      <c r="F6389" s="17">
        <f>+'Plancha 1'!F6384</f>
        <v>0</v>
      </c>
      <c r="G6389" s="17">
        <f>+'Plancha 1'!G6384</f>
        <v>0</v>
      </c>
      <c r="H6389" s="17">
        <f>+'Plancha 1'!H6384</f>
        <v>0</v>
      </c>
      <c r="I6389" s="18">
        <f>+'Plancha 1'!I6384</f>
        <v>0</v>
      </c>
      <c r="J6389" s="19">
        <f>+'Plancha 1'!J6384</f>
        <v>0</v>
      </c>
      <c r="K6389" s="17">
        <f>+'Plancha 1'!K6384</f>
        <v>0</v>
      </c>
      <c r="L6389" s="17">
        <f>+'Plancha 1'!L6384</f>
        <v>0</v>
      </c>
      <c r="M6389" s="17">
        <f>+'Plancha 1'!M6384</f>
        <v>0</v>
      </c>
      <c r="N6389" s="17">
        <f>+'Plancha 1'!N6384</f>
        <v>0</v>
      </c>
      <c r="O6389" s="12">
        <f>'Plancha 1'!O6384</f>
        <v>0</v>
      </c>
      <c r="P6389" s="5"/>
      <c r="Q6389" s="5"/>
    </row>
    <row r="6390" spans="1:17" ht="27" customHeight="1" x14ac:dyDescent="0.25">
      <c r="A6390" s="16">
        <f>+'Plancha 1'!A6385</f>
        <v>0</v>
      </c>
      <c r="B6390" s="65">
        <f>+'Plancha 1'!B6385</f>
        <v>0</v>
      </c>
      <c r="C6390" s="17">
        <f>+'Plancha 1'!C6385</f>
        <v>0</v>
      </c>
      <c r="D6390" s="17">
        <f>+'Plancha 1'!D6385</f>
        <v>0</v>
      </c>
      <c r="E6390" s="17">
        <f>+'Plancha 1'!E6385</f>
        <v>0</v>
      </c>
      <c r="F6390" s="17">
        <f>+'Plancha 1'!F6385</f>
        <v>0</v>
      </c>
      <c r="G6390" s="17">
        <f>+'Plancha 1'!G6385</f>
        <v>0</v>
      </c>
      <c r="H6390" s="17">
        <f>+'Plancha 1'!H6385</f>
        <v>0</v>
      </c>
      <c r="I6390" s="18">
        <f>+'Plancha 1'!I6385</f>
        <v>0</v>
      </c>
      <c r="J6390" s="19">
        <f>+'Plancha 1'!J6385</f>
        <v>0</v>
      </c>
      <c r="K6390" s="17">
        <f>+'Plancha 1'!K6385</f>
        <v>0</v>
      </c>
      <c r="L6390" s="17">
        <f>+'Plancha 1'!L6385</f>
        <v>0</v>
      </c>
      <c r="M6390" s="17">
        <f>+'Plancha 1'!M6385</f>
        <v>0</v>
      </c>
      <c r="N6390" s="17">
        <f>+'Plancha 1'!N6385</f>
        <v>0</v>
      </c>
      <c r="O6390" s="12">
        <f>'Plancha 1'!O6385</f>
        <v>0</v>
      </c>
      <c r="P6390" s="5"/>
      <c r="Q6390" s="5"/>
    </row>
    <row r="6391" spans="1:17" ht="27" customHeight="1" x14ac:dyDescent="0.25">
      <c r="A6391" s="16">
        <f>+'Plancha 1'!A6386</f>
        <v>0</v>
      </c>
      <c r="B6391" s="65">
        <f>+'Plancha 1'!B6386</f>
        <v>0</v>
      </c>
      <c r="C6391" s="17">
        <f>+'Plancha 1'!C6386</f>
        <v>0</v>
      </c>
      <c r="D6391" s="17">
        <f>+'Plancha 1'!D6386</f>
        <v>0</v>
      </c>
      <c r="E6391" s="17">
        <f>+'Plancha 1'!E6386</f>
        <v>0</v>
      </c>
      <c r="F6391" s="17">
        <f>+'Plancha 1'!F6386</f>
        <v>0</v>
      </c>
      <c r="G6391" s="17">
        <f>+'Plancha 1'!G6386</f>
        <v>0</v>
      </c>
      <c r="H6391" s="17">
        <f>+'Plancha 1'!H6386</f>
        <v>0</v>
      </c>
      <c r="I6391" s="18">
        <f>+'Plancha 1'!I6386</f>
        <v>0</v>
      </c>
      <c r="J6391" s="19">
        <f>+'Plancha 1'!J6386</f>
        <v>0</v>
      </c>
      <c r="K6391" s="17">
        <f>+'Plancha 1'!K6386</f>
        <v>0</v>
      </c>
      <c r="L6391" s="17">
        <f>+'Plancha 1'!L6386</f>
        <v>0</v>
      </c>
      <c r="M6391" s="17">
        <f>+'Plancha 1'!M6386</f>
        <v>0</v>
      </c>
      <c r="N6391" s="17">
        <f>+'Plancha 1'!N6386</f>
        <v>0</v>
      </c>
      <c r="O6391" s="12">
        <f>'Plancha 1'!O6386</f>
        <v>0</v>
      </c>
      <c r="P6391" s="5"/>
      <c r="Q6391" s="5"/>
    </row>
    <row r="6392" spans="1:17" ht="27" customHeight="1" x14ac:dyDescent="0.25">
      <c r="A6392" s="16">
        <f>+'Plancha 1'!A6387</f>
        <v>0</v>
      </c>
      <c r="B6392" s="65">
        <f>+'Plancha 1'!B6387</f>
        <v>0</v>
      </c>
      <c r="C6392" s="17">
        <f>+'Plancha 1'!C6387</f>
        <v>0</v>
      </c>
      <c r="D6392" s="17">
        <f>+'Plancha 1'!D6387</f>
        <v>0</v>
      </c>
      <c r="E6392" s="17">
        <f>+'Plancha 1'!E6387</f>
        <v>0</v>
      </c>
      <c r="F6392" s="17">
        <f>+'Plancha 1'!F6387</f>
        <v>0</v>
      </c>
      <c r="G6392" s="17">
        <f>+'Plancha 1'!G6387</f>
        <v>0</v>
      </c>
      <c r="H6392" s="17">
        <f>+'Plancha 1'!H6387</f>
        <v>0</v>
      </c>
      <c r="I6392" s="18">
        <f>+'Plancha 1'!I6387</f>
        <v>0</v>
      </c>
      <c r="J6392" s="19">
        <f>+'Plancha 1'!J6387</f>
        <v>0</v>
      </c>
      <c r="K6392" s="17">
        <f>+'Plancha 1'!K6387</f>
        <v>0</v>
      </c>
      <c r="L6392" s="17">
        <f>+'Plancha 1'!L6387</f>
        <v>0</v>
      </c>
      <c r="M6392" s="17">
        <f>+'Plancha 1'!M6387</f>
        <v>0</v>
      </c>
      <c r="N6392" s="17">
        <f>+'Plancha 1'!N6387</f>
        <v>0</v>
      </c>
      <c r="O6392" s="12">
        <f>'Plancha 1'!O6387</f>
        <v>0</v>
      </c>
      <c r="P6392" s="5"/>
      <c r="Q6392" s="5"/>
    </row>
    <row r="6393" spans="1:17" ht="27" customHeight="1" x14ac:dyDescent="0.25">
      <c r="A6393" s="16">
        <f>+'Plancha 1'!A6388</f>
        <v>0</v>
      </c>
      <c r="B6393" s="65">
        <f>+'Plancha 1'!B6388</f>
        <v>0</v>
      </c>
      <c r="C6393" s="17">
        <f>+'Plancha 1'!C6388</f>
        <v>0</v>
      </c>
      <c r="D6393" s="17">
        <f>+'Plancha 1'!D6388</f>
        <v>0</v>
      </c>
      <c r="E6393" s="17">
        <f>+'Plancha 1'!E6388</f>
        <v>0</v>
      </c>
      <c r="F6393" s="17">
        <f>+'Plancha 1'!F6388</f>
        <v>0</v>
      </c>
      <c r="G6393" s="17">
        <f>+'Plancha 1'!G6388</f>
        <v>0</v>
      </c>
      <c r="H6393" s="17">
        <f>+'Plancha 1'!H6388</f>
        <v>0</v>
      </c>
      <c r="I6393" s="18">
        <f>+'Plancha 1'!I6388</f>
        <v>0</v>
      </c>
      <c r="J6393" s="19">
        <f>+'Plancha 1'!J6388</f>
        <v>0</v>
      </c>
      <c r="K6393" s="17">
        <f>+'Plancha 1'!K6388</f>
        <v>0</v>
      </c>
      <c r="L6393" s="17">
        <f>+'Plancha 1'!L6388</f>
        <v>0</v>
      </c>
      <c r="M6393" s="17">
        <f>+'Plancha 1'!M6388</f>
        <v>0</v>
      </c>
      <c r="N6393" s="17">
        <f>+'Plancha 1'!N6388</f>
        <v>0</v>
      </c>
      <c r="O6393" s="12">
        <f>'Plancha 1'!O6388</f>
        <v>0</v>
      </c>
      <c r="P6393" s="5"/>
      <c r="Q6393" s="5"/>
    </row>
    <row r="6394" spans="1:17" ht="27" customHeight="1" x14ac:dyDescent="0.25">
      <c r="A6394" s="16">
        <f>+'Plancha 1'!A6389</f>
        <v>0</v>
      </c>
      <c r="B6394" s="65">
        <f>+'Plancha 1'!B6389</f>
        <v>0</v>
      </c>
      <c r="C6394" s="17">
        <f>+'Plancha 1'!C6389</f>
        <v>0</v>
      </c>
      <c r="D6394" s="17">
        <f>+'Plancha 1'!D6389</f>
        <v>0</v>
      </c>
      <c r="E6394" s="17">
        <f>+'Plancha 1'!E6389</f>
        <v>0</v>
      </c>
      <c r="F6394" s="17">
        <f>+'Plancha 1'!F6389</f>
        <v>0</v>
      </c>
      <c r="G6394" s="17">
        <f>+'Plancha 1'!G6389</f>
        <v>0</v>
      </c>
      <c r="H6394" s="17">
        <f>+'Plancha 1'!H6389</f>
        <v>0</v>
      </c>
      <c r="I6394" s="18">
        <f>+'Plancha 1'!I6389</f>
        <v>0</v>
      </c>
      <c r="J6394" s="19">
        <f>+'Plancha 1'!J6389</f>
        <v>0</v>
      </c>
      <c r="K6394" s="17">
        <f>+'Plancha 1'!K6389</f>
        <v>0</v>
      </c>
      <c r="L6394" s="17">
        <f>+'Plancha 1'!L6389</f>
        <v>0</v>
      </c>
      <c r="M6394" s="17">
        <f>+'Plancha 1'!M6389</f>
        <v>0</v>
      </c>
      <c r="N6394" s="17">
        <f>+'Plancha 1'!N6389</f>
        <v>0</v>
      </c>
      <c r="O6394" s="12">
        <f>'Plancha 1'!O6389</f>
        <v>0</v>
      </c>
      <c r="P6394" s="5"/>
      <c r="Q6394" s="5"/>
    </row>
    <row r="6395" spans="1:17" ht="27" customHeight="1" x14ac:dyDescent="0.25">
      <c r="A6395" s="16">
        <f>+'Plancha 1'!A6390</f>
        <v>0</v>
      </c>
      <c r="B6395" s="65">
        <f>+'Plancha 1'!B6390</f>
        <v>0</v>
      </c>
      <c r="C6395" s="17">
        <f>+'Plancha 1'!C6390</f>
        <v>0</v>
      </c>
      <c r="D6395" s="17">
        <f>+'Plancha 1'!D6390</f>
        <v>0</v>
      </c>
      <c r="E6395" s="17">
        <f>+'Plancha 1'!E6390</f>
        <v>0</v>
      </c>
      <c r="F6395" s="17">
        <f>+'Plancha 1'!F6390</f>
        <v>0</v>
      </c>
      <c r="G6395" s="17">
        <f>+'Plancha 1'!G6390</f>
        <v>0</v>
      </c>
      <c r="H6395" s="17">
        <f>+'Plancha 1'!H6390</f>
        <v>0</v>
      </c>
      <c r="I6395" s="18">
        <f>+'Plancha 1'!I6390</f>
        <v>0</v>
      </c>
      <c r="J6395" s="19">
        <f>+'Plancha 1'!J6390</f>
        <v>0</v>
      </c>
      <c r="K6395" s="17">
        <f>+'Plancha 1'!K6390</f>
        <v>0</v>
      </c>
      <c r="L6395" s="17">
        <f>+'Plancha 1'!L6390</f>
        <v>0</v>
      </c>
      <c r="M6395" s="17">
        <f>+'Plancha 1'!M6390</f>
        <v>0</v>
      </c>
      <c r="N6395" s="17">
        <f>+'Plancha 1'!N6390</f>
        <v>0</v>
      </c>
      <c r="O6395" s="12">
        <f>'Plancha 1'!O6390</f>
        <v>0</v>
      </c>
      <c r="P6395" s="5"/>
      <c r="Q6395" s="5"/>
    </row>
    <row r="6396" spans="1:17" ht="27" customHeight="1" x14ac:dyDescent="0.25">
      <c r="A6396" s="16">
        <f>+'Plancha 1'!A6391</f>
        <v>0</v>
      </c>
      <c r="B6396" s="65">
        <f>+'Plancha 1'!B6391</f>
        <v>0</v>
      </c>
      <c r="C6396" s="17">
        <f>+'Plancha 1'!C6391</f>
        <v>0</v>
      </c>
      <c r="D6396" s="17">
        <f>+'Plancha 1'!D6391</f>
        <v>0</v>
      </c>
      <c r="E6396" s="17">
        <f>+'Plancha 1'!E6391</f>
        <v>0</v>
      </c>
      <c r="F6396" s="17">
        <f>+'Plancha 1'!F6391</f>
        <v>0</v>
      </c>
      <c r="G6396" s="17">
        <f>+'Plancha 1'!G6391</f>
        <v>0</v>
      </c>
      <c r="H6396" s="17">
        <f>+'Plancha 1'!H6391</f>
        <v>0</v>
      </c>
      <c r="I6396" s="18">
        <f>+'Plancha 1'!I6391</f>
        <v>0</v>
      </c>
      <c r="J6396" s="19">
        <f>+'Plancha 1'!J6391</f>
        <v>0</v>
      </c>
      <c r="K6396" s="17">
        <f>+'Plancha 1'!K6391</f>
        <v>0</v>
      </c>
      <c r="L6396" s="17">
        <f>+'Plancha 1'!L6391</f>
        <v>0</v>
      </c>
      <c r="M6396" s="17">
        <f>+'Plancha 1'!M6391</f>
        <v>0</v>
      </c>
      <c r="N6396" s="17">
        <f>+'Plancha 1'!N6391</f>
        <v>0</v>
      </c>
      <c r="O6396" s="12">
        <f>'Plancha 1'!O6391</f>
        <v>0</v>
      </c>
      <c r="P6396" s="5"/>
      <c r="Q6396" s="5"/>
    </row>
    <row r="6397" spans="1:17" ht="27" customHeight="1" x14ac:dyDescent="0.25">
      <c r="A6397" s="16">
        <f>+'Plancha 1'!A6392</f>
        <v>0</v>
      </c>
      <c r="B6397" s="65">
        <f>+'Plancha 1'!B6392</f>
        <v>0</v>
      </c>
      <c r="C6397" s="17">
        <f>+'Plancha 1'!C6392</f>
        <v>0</v>
      </c>
      <c r="D6397" s="17">
        <f>+'Plancha 1'!D6392</f>
        <v>0</v>
      </c>
      <c r="E6397" s="17">
        <f>+'Plancha 1'!E6392</f>
        <v>0</v>
      </c>
      <c r="F6397" s="17">
        <f>+'Plancha 1'!F6392</f>
        <v>0</v>
      </c>
      <c r="G6397" s="17">
        <f>+'Plancha 1'!G6392</f>
        <v>0</v>
      </c>
      <c r="H6397" s="17">
        <f>+'Plancha 1'!H6392</f>
        <v>0</v>
      </c>
      <c r="I6397" s="18">
        <f>+'Plancha 1'!I6392</f>
        <v>0</v>
      </c>
      <c r="J6397" s="19">
        <f>+'Plancha 1'!J6392</f>
        <v>0</v>
      </c>
      <c r="K6397" s="17">
        <f>+'Plancha 1'!K6392</f>
        <v>0</v>
      </c>
      <c r="L6397" s="17">
        <f>+'Plancha 1'!L6392</f>
        <v>0</v>
      </c>
      <c r="M6397" s="17">
        <f>+'Plancha 1'!M6392</f>
        <v>0</v>
      </c>
      <c r="N6397" s="17">
        <f>+'Plancha 1'!N6392</f>
        <v>0</v>
      </c>
      <c r="O6397" s="12">
        <f>'Plancha 1'!O6392</f>
        <v>0</v>
      </c>
      <c r="P6397" s="5"/>
      <c r="Q6397" s="5"/>
    </row>
    <row r="6398" spans="1:17" ht="27" customHeight="1" x14ac:dyDescent="0.25">
      <c r="A6398" s="16">
        <f>+'Plancha 1'!A6393</f>
        <v>0</v>
      </c>
      <c r="B6398" s="65">
        <f>+'Plancha 1'!B6393</f>
        <v>0</v>
      </c>
      <c r="C6398" s="17">
        <f>+'Plancha 1'!C6393</f>
        <v>0</v>
      </c>
      <c r="D6398" s="17">
        <f>+'Plancha 1'!D6393</f>
        <v>0</v>
      </c>
      <c r="E6398" s="17">
        <f>+'Plancha 1'!E6393</f>
        <v>0</v>
      </c>
      <c r="F6398" s="17">
        <f>+'Plancha 1'!F6393</f>
        <v>0</v>
      </c>
      <c r="G6398" s="17">
        <f>+'Plancha 1'!G6393</f>
        <v>0</v>
      </c>
      <c r="H6398" s="17">
        <f>+'Plancha 1'!H6393</f>
        <v>0</v>
      </c>
      <c r="I6398" s="18">
        <f>+'Plancha 1'!I6393</f>
        <v>0</v>
      </c>
      <c r="J6398" s="19">
        <f>+'Plancha 1'!J6393</f>
        <v>0</v>
      </c>
      <c r="K6398" s="17">
        <f>+'Plancha 1'!K6393</f>
        <v>0</v>
      </c>
      <c r="L6398" s="17">
        <f>+'Plancha 1'!L6393</f>
        <v>0</v>
      </c>
      <c r="M6398" s="17">
        <f>+'Plancha 1'!M6393</f>
        <v>0</v>
      </c>
      <c r="N6398" s="17">
        <f>+'Plancha 1'!N6393</f>
        <v>0</v>
      </c>
      <c r="O6398" s="12">
        <f>'Plancha 1'!O6393</f>
        <v>0</v>
      </c>
      <c r="P6398" s="5"/>
      <c r="Q6398" s="5"/>
    </row>
    <row r="6399" spans="1:17" ht="27" customHeight="1" x14ac:dyDescent="0.25">
      <c r="A6399" s="16">
        <f>+'Plancha 1'!A6394</f>
        <v>0</v>
      </c>
      <c r="B6399" s="65">
        <f>+'Plancha 1'!B6394</f>
        <v>0</v>
      </c>
      <c r="C6399" s="17">
        <f>+'Plancha 1'!C6394</f>
        <v>0</v>
      </c>
      <c r="D6399" s="17">
        <f>+'Plancha 1'!D6394</f>
        <v>0</v>
      </c>
      <c r="E6399" s="17">
        <f>+'Plancha 1'!E6394</f>
        <v>0</v>
      </c>
      <c r="F6399" s="17">
        <f>+'Plancha 1'!F6394</f>
        <v>0</v>
      </c>
      <c r="G6399" s="17">
        <f>+'Plancha 1'!G6394</f>
        <v>0</v>
      </c>
      <c r="H6399" s="17">
        <f>+'Plancha 1'!H6394</f>
        <v>0</v>
      </c>
      <c r="I6399" s="18">
        <f>+'Plancha 1'!I6394</f>
        <v>0</v>
      </c>
      <c r="J6399" s="19">
        <f>+'Plancha 1'!J6394</f>
        <v>0</v>
      </c>
      <c r="K6399" s="17">
        <f>+'Plancha 1'!K6394</f>
        <v>0</v>
      </c>
      <c r="L6399" s="17">
        <f>+'Plancha 1'!L6394</f>
        <v>0</v>
      </c>
      <c r="M6399" s="17">
        <f>+'Plancha 1'!M6394</f>
        <v>0</v>
      </c>
      <c r="N6399" s="17">
        <f>+'Plancha 1'!N6394</f>
        <v>0</v>
      </c>
      <c r="O6399" s="12">
        <f>'Plancha 1'!O6394</f>
        <v>0</v>
      </c>
      <c r="P6399" s="5"/>
      <c r="Q6399" s="5"/>
    </row>
    <row r="6400" spans="1:17" ht="27" customHeight="1" x14ac:dyDescent="0.25">
      <c r="A6400" s="16">
        <f>+'Plancha 1'!A6395</f>
        <v>0</v>
      </c>
      <c r="B6400" s="65">
        <f>+'Plancha 1'!B6395</f>
        <v>0</v>
      </c>
      <c r="C6400" s="17">
        <f>+'Plancha 1'!C6395</f>
        <v>0</v>
      </c>
      <c r="D6400" s="17">
        <f>+'Plancha 1'!D6395</f>
        <v>0</v>
      </c>
      <c r="E6400" s="17">
        <f>+'Plancha 1'!E6395</f>
        <v>0</v>
      </c>
      <c r="F6400" s="17">
        <f>+'Plancha 1'!F6395</f>
        <v>0</v>
      </c>
      <c r="G6400" s="17">
        <f>+'Plancha 1'!G6395</f>
        <v>0</v>
      </c>
      <c r="H6400" s="17">
        <f>+'Plancha 1'!H6395</f>
        <v>0</v>
      </c>
      <c r="I6400" s="18">
        <f>+'Plancha 1'!I6395</f>
        <v>0</v>
      </c>
      <c r="J6400" s="19">
        <f>+'Plancha 1'!J6395</f>
        <v>0</v>
      </c>
      <c r="K6400" s="17">
        <f>+'Plancha 1'!K6395</f>
        <v>0</v>
      </c>
      <c r="L6400" s="17">
        <f>+'Plancha 1'!L6395</f>
        <v>0</v>
      </c>
      <c r="M6400" s="17">
        <f>+'Plancha 1'!M6395</f>
        <v>0</v>
      </c>
      <c r="N6400" s="17">
        <f>+'Plancha 1'!N6395</f>
        <v>0</v>
      </c>
      <c r="O6400" s="12">
        <f>'Plancha 1'!O6395</f>
        <v>0</v>
      </c>
      <c r="P6400" s="5"/>
      <c r="Q6400" s="5"/>
    </row>
    <row r="6401" spans="1:17" ht="27" customHeight="1" x14ac:dyDescent="0.25">
      <c r="A6401" s="16">
        <f>+'Plancha 1'!A6396</f>
        <v>0</v>
      </c>
      <c r="B6401" s="65">
        <f>+'Plancha 1'!B6396</f>
        <v>0</v>
      </c>
      <c r="C6401" s="17">
        <f>+'Plancha 1'!C6396</f>
        <v>0</v>
      </c>
      <c r="D6401" s="17">
        <f>+'Plancha 1'!D6396</f>
        <v>0</v>
      </c>
      <c r="E6401" s="17">
        <f>+'Plancha 1'!E6396</f>
        <v>0</v>
      </c>
      <c r="F6401" s="17">
        <f>+'Plancha 1'!F6396</f>
        <v>0</v>
      </c>
      <c r="G6401" s="17">
        <f>+'Plancha 1'!G6396</f>
        <v>0</v>
      </c>
      <c r="H6401" s="17">
        <f>+'Plancha 1'!H6396</f>
        <v>0</v>
      </c>
      <c r="I6401" s="18">
        <f>+'Plancha 1'!I6396</f>
        <v>0</v>
      </c>
      <c r="J6401" s="19">
        <f>+'Plancha 1'!J6396</f>
        <v>0</v>
      </c>
      <c r="K6401" s="17">
        <f>+'Plancha 1'!K6396</f>
        <v>0</v>
      </c>
      <c r="L6401" s="17">
        <f>+'Plancha 1'!L6396</f>
        <v>0</v>
      </c>
      <c r="M6401" s="17">
        <f>+'Plancha 1'!M6396</f>
        <v>0</v>
      </c>
      <c r="N6401" s="17">
        <f>+'Plancha 1'!N6396</f>
        <v>0</v>
      </c>
      <c r="O6401" s="12">
        <f>'Plancha 1'!O6396</f>
        <v>0</v>
      </c>
      <c r="P6401" s="5"/>
      <c r="Q6401" s="5"/>
    </row>
    <row r="6402" spans="1:17" ht="27" customHeight="1" x14ac:dyDescent="0.25">
      <c r="A6402" s="16">
        <f>+'Plancha 1'!A6397</f>
        <v>0</v>
      </c>
      <c r="B6402" s="65">
        <f>+'Plancha 1'!B6397</f>
        <v>0</v>
      </c>
      <c r="C6402" s="17">
        <f>+'Plancha 1'!C6397</f>
        <v>0</v>
      </c>
      <c r="D6402" s="17">
        <f>+'Plancha 1'!D6397</f>
        <v>0</v>
      </c>
      <c r="E6402" s="17">
        <f>+'Plancha 1'!E6397</f>
        <v>0</v>
      </c>
      <c r="F6402" s="17">
        <f>+'Plancha 1'!F6397</f>
        <v>0</v>
      </c>
      <c r="G6402" s="17">
        <f>+'Plancha 1'!G6397</f>
        <v>0</v>
      </c>
      <c r="H6402" s="17">
        <f>+'Plancha 1'!H6397</f>
        <v>0</v>
      </c>
      <c r="I6402" s="18">
        <f>+'Plancha 1'!I6397</f>
        <v>0</v>
      </c>
      <c r="J6402" s="19">
        <f>+'Plancha 1'!J6397</f>
        <v>0</v>
      </c>
      <c r="K6402" s="17">
        <f>+'Plancha 1'!K6397</f>
        <v>0</v>
      </c>
      <c r="L6402" s="17">
        <f>+'Plancha 1'!L6397</f>
        <v>0</v>
      </c>
      <c r="M6402" s="17">
        <f>+'Plancha 1'!M6397</f>
        <v>0</v>
      </c>
      <c r="N6402" s="17">
        <f>+'Plancha 1'!N6397</f>
        <v>0</v>
      </c>
      <c r="O6402" s="12">
        <f>'Plancha 1'!O6397</f>
        <v>0</v>
      </c>
      <c r="P6402" s="5"/>
      <c r="Q6402" s="5"/>
    </row>
    <row r="6403" spans="1:17" ht="27" customHeight="1" x14ac:dyDescent="0.25">
      <c r="A6403" s="16">
        <f>+'Plancha 1'!A6398</f>
        <v>0</v>
      </c>
      <c r="B6403" s="65">
        <f>+'Plancha 1'!B6398</f>
        <v>0</v>
      </c>
      <c r="C6403" s="17">
        <f>+'Plancha 1'!C6398</f>
        <v>0</v>
      </c>
      <c r="D6403" s="17">
        <f>+'Plancha 1'!D6398</f>
        <v>0</v>
      </c>
      <c r="E6403" s="17">
        <f>+'Plancha 1'!E6398</f>
        <v>0</v>
      </c>
      <c r="F6403" s="17">
        <f>+'Plancha 1'!F6398</f>
        <v>0</v>
      </c>
      <c r="G6403" s="17">
        <f>+'Plancha 1'!G6398</f>
        <v>0</v>
      </c>
      <c r="H6403" s="17">
        <f>+'Plancha 1'!H6398</f>
        <v>0</v>
      </c>
      <c r="I6403" s="18">
        <f>+'Plancha 1'!I6398</f>
        <v>0</v>
      </c>
      <c r="J6403" s="19">
        <f>+'Plancha 1'!J6398</f>
        <v>0</v>
      </c>
      <c r="K6403" s="17">
        <f>+'Plancha 1'!K6398</f>
        <v>0</v>
      </c>
      <c r="L6403" s="17">
        <f>+'Plancha 1'!L6398</f>
        <v>0</v>
      </c>
      <c r="M6403" s="17">
        <f>+'Plancha 1'!M6398</f>
        <v>0</v>
      </c>
      <c r="N6403" s="17">
        <f>+'Plancha 1'!N6398</f>
        <v>0</v>
      </c>
      <c r="O6403" s="12">
        <f>'Plancha 1'!O6398</f>
        <v>0</v>
      </c>
      <c r="P6403" s="5"/>
      <c r="Q6403" s="5"/>
    </row>
    <row r="6404" spans="1:17" ht="27" customHeight="1" x14ac:dyDescent="0.25">
      <c r="A6404" s="16">
        <f>+'Plancha 1'!A6399</f>
        <v>0</v>
      </c>
      <c r="B6404" s="65">
        <f>+'Plancha 1'!B6399</f>
        <v>0</v>
      </c>
      <c r="C6404" s="17">
        <f>+'Plancha 1'!C6399</f>
        <v>0</v>
      </c>
      <c r="D6404" s="17">
        <f>+'Plancha 1'!D6399</f>
        <v>0</v>
      </c>
      <c r="E6404" s="17">
        <f>+'Plancha 1'!E6399</f>
        <v>0</v>
      </c>
      <c r="F6404" s="17">
        <f>+'Plancha 1'!F6399</f>
        <v>0</v>
      </c>
      <c r="G6404" s="17">
        <f>+'Plancha 1'!G6399</f>
        <v>0</v>
      </c>
      <c r="H6404" s="17">
        <f>+'Plancha 1'!H6399</f>
        <v>0</v>
      </c>
      <c r="I6404" s="18">
        <f>+'Plancha 1'!I6399</f>
        <v>0</v>
      </c>
      <c r="J6404" s="19">
        <f>+'Plancha 1'!J6399</f>
        <v>0</v>
      </c>
      <c r="K6404" s="17">
        <f>+'Plancha 1'!K6399</f>
        <v>0</v>
      </c>
      <c r="L6404" s="17">
        <f>+'Plancha 1'!L6399</f>
        <v>0</v>
      </c>
      <c r="M6404" s="17">
        <f>+'Plancha 1'!M6399</f>
        <v>0</v>
      </c>
      <c r="N6404" s="17">
        <f>+'Plancha 1'!N6399</f>
        <v>0</v>
      </c>
      <c r="O6404" s="12">
        <f>'Plancha 1'!O6399</f>
        <v>0</v>
      </c>
      <c r="P6404" s="5"/>
      <c r="Q6404" s="5"/>
    </row>
    <row r="6405" spans="1:17" ht="27" customHeight="1" x14ac:dyDescent="0.25">
      <c r="A6405" s="16">
        <f>+'Plancha 1'!A6400</f>
        <v>0</v>
      </c>
      <c r="B6405" s="65">
        <f>+'Plancha 1'!B6400</f>
        <v>0</v>
      </c>
      <c r="C6405" s="17">
        <f>+'Plancha 1'!C6400</f>
        <v>0</v>
      </c>
      <c r="D6405" s="17">
        <f>+'Plancha 1'!D6400</f>
        <v>0</v>
      </c>
      <c r="E6405" s="17">
        <f>+'Plancha 1'!E6400</f>
        <v>0</v>
      </c>
      <c r="F6405" s="17">
        <f>+'Plancha 1'!F6400</f>
        <v>0</v>
      </c>
      <c r="G6405" s="17">
        <f>+'Plancha 1'!G6400</f>
        <v>0</v>
      </c>
      <c r="H6405" s="17">
        <f>+'Plancha 1'!H6400</f>
        <v>0</v>
      </c>
      <c r="I6405" s="18">
        <f>+'Plancha 1'!I6400</f>
        <v>0</v>
      </c>
      <c r="J6405" s="19">
        <f>+'Plancha 1'!J6400</f>
        <v>0</v>
      </c>
      <c r="K6405" s="17">
        <f>+'Plancha 1'!K6400</f>
        <v>0</v>
      </c>
      <c r="L6405" s="17">
        <f>+'Plancha 1'!L6400</f>
        <v>0</v>
      </c>
      <c r="M6405" s="17">
        <f>+'Plancha 1'!M6400</f>
        <v>0</v>
      </c>
      <c r="N6405" s="17">
        <f>+'Plancha 1'!N6400</f>
        <v>0</v>
      </c>
      <c r="O6405" s="12">
        <f>'Plancha 1'!O6400</f>
        <v>0</v>
      </c>
      <c r="P6405" s="5"/>
      <c r="Q6405" s="5"/>
    </row>
    <row r="6406" spans="1:17" ht="27" customHeight="1" x14ac:dyDescent="0.25">
      <c r="A6406" s="16">
        <f>+'Plancha 1'!A6401</f>
        <v>0</v>
      </c>
      <c r="B6406" s="65">
        <f>+'Plancha 1'!B6401</f>
        <v>0</v>
      </c>
      <c r="C6406" s="17">
        <f>+'Plancha 1'!C6401</f>
        <v>0</v>
      </c>
      <c r="D6406" s="17">
        <f>+'Plancha 1'!D6401</f>
        <v>0</v>
      </c>
      <c r="E6406" s="17">
        <f>+'Plancha 1'!E6401</f>
        <v>0</v>
      </c>
      <c r="F6406" s="17">
        <f>+'Plancha 1'!F6401</f>
        <v>0</v>
      </c>
      <c r="G6406" s="17">
        <f>+'Plancha 1'!G6401</f>
        <v>0</v>
      </c>
      <c r="H6406" s="17">
        <f>+'Plancha 1'!H6401</f>
        <v>0</v>
      </c>
      <c r="I6406" s="18">
        <f>+'Plancha 1'!I6401</f>
        <v>0</v>
      </c>
      <c r="J6406" s="19">
        <f>+'Plancha 1'!J6401</f>
        <v>0</v>
      </c>
      <c r="K6406" s="17">
        <f>+'Plancha 1'!K6401</f>
        <v>0</v>
      </c>
      <c r="L6406" s="17">
        <f>+'Plancha 1'!L6401</f>
        <v>0</v>
      </c>
      <c r="M6406" s="17">
        <f>+'Plancha 1'!M6401</f>
        <v>0</v>
      </c>
      <c r="N6406" s="17">
        <f>+'Plancha 1'!N6401</f>
        <v>0</v>
      </c>
      <c r="O6406" s="12">
        <f>'Plancha 1'!O6401</f>
        <v>0</v>
      </c>
      <c r="P6406" s="5"/>
      <c r="Q6406" s="5"/>
    </row>
    <row r="6407" spans="1:17" ht="27" customHeight="1" x14ac:dyDescent="0.25">
      <c r="A6407" s="16">
        <f>+'Plancha 1'!A6402</f>
        <v>0</v>
      </c>
      <c r="B6407" s="65">
        <f>+'Plancha 1'!B6402</f>
        <v>0</v>
      </c>
      <c r="C6407" s="17">
        <f>+'Plancha 1'!C6402</f>
        <v>0</v>
      </c>
      <c r="D6407" s="17">
        <f>+'Plancha 1'!D6402</f>
        <v>0</v>
      </c>
      <c r="E6407" s="17">
        <f>+'Plancha 1'!E6402</f>
        <v>0</v>
      </c>
      <c r="F6407" s="17">
        <f>+'Plancha 1'!F6402</f>
        <v>0</v>
      </c>
      <c r="G6407" s="17">
        <f>+'Plancha 1'!G6402</f>
        <v>0</v>
      </c>
      <c r="H6407" s="17">
        <f>+'Plancha 1'!H6402</f>
        <v>0</v>
      </c>
      <c r="I6407" s="18">
        <f>+'Plancha 1'!I6402</f>
        <v>0</v>
      </c>
      <c r="J6407" s="19">
        <f>+'Plancha 1'!J6402</f>
        <v>0</v>
      </c>
      <c r="K6407" s="17">
        <f>+'Plancha 1'!K6402</f>
        <v>0</v>
      </c>
      <c r="L6407" s="17">
        <f>+'Plancha 1'!L6402</f>
        <v>0</v>
      </c>
      <c r="M6407" s="17">
        <f>+'Plancha 1'!M6402</f>
        <v>0</v>
      </c>
      <c r="N6407" s="17">
        <f>+'Plancha 1'!N6402</f>
        <v>0</v>
      </c>
      <c r="O6407" s="12">
        <f>'Plancha 1'!O6402</f>
        <v>0</v>
      </c>
      <c r="P6407" s="5"/>
      <c r="Q6407" s="5"/>
    </row>
    <row r="6408" spans="1:17" ht="27" customHeight="1" x14ac:dyDescent="0.25">
      <c r="A6408" s="16">
        <f>+'Plancha 1'!A6403</f>
        <v>0</v>
      </c>
      <c r="B6408" s="65">
        <f>+'Plancha 1'!B6403</f>
        <v>0</v>
      </c>
      <c r="C6408" s="17">
        <f>+'Plancha 1'!C6403</f>
        <v>0</v>
      </c>
      <c r="D6408" s="17">
        <f>+'Plancha 1'!D6403</f>
        <v>0</v>
      </c>
      <c r="E6408" s="17">
        <f>+'Plancha 1'!E6403</f>
        <v>0</v>
      </c>
      <c r="F6408" s="17">
        <f>+'Plancha 1'!F6403</f>
        <v>0</v>
      </c>
      <c r="G6408" s="17">
        <f>+'Plancha 1'!G6403</f>
        <v>0</v>
      </c>
      <c r="H6408" s="17">
        <f>+'Plancha 1'!H6403</f>
        <v>0</v>
      </c>
      <c r="I6408" s="18">
        <f>+'Plancha 1'!I6403</f>
        <v>0</v>
      </c>
      <c r="J6408" s="19">
        <f>+'Plancha 1'!J6403</f>
        <v>0</v>
      </c>
      <c r="K6408" s="17">
        <f>+'Plancha 1'!K6403</f>
        <v>0</v>
      </c>
      <c r="L6408" s="17">
        <f>+'Plancha 1'!L6403</f>
        <v>0</v>
      </c>
      <c r="M6408" s="17">
        <f>+'Plancha 1'!M6403</f>
        <v>0</v>
      </c>
      <c r="N6408" s="17">
        <f>+'Plancha 1'!N6403</f>
        <v>0</v>
      </c>
      <c r="O6408" s="12">
        <f>'Plancha 1'!O6403</f>
        <v>0</v>
      </c>
      <c r="P6408" s="5"/>
      <c r="Q6408" s="5"/>
    </row>
    <row r="6409" spans="1:17" ht="27" customHeight="1" x14ac:dyDescent="0.25">
      <c r="A6409" s="16">
        <f>+'Plancha 1'!A6404</f>
        <v>0</v>
      </c>
      <c r="B6409" s="65">
        <f>+'Plancha 1'!B6404</f>
        <v>0</v>
      </c>
      <c r="C6409" s="17">
        <f>+'Plancha 1'!C6404</f>
        <v>0</v>
      </c>
      <c r="D6409" s="17">
        <f>+'Plancha 1'!D6404</f>
        <v>0</v>
      </c>
      <c r="E6409" s="17">
        <f>+'Plancha 1'!E6404</f>
        <v>0</v>
      </c>
      <c r="F6409" s="17">
        <f>+'Plancha 1'!F6404</f>
        <v>0</v>
      </c>
      <c r="G6409" s="17">
        <f>+'Plancha 1'!G6404</f>
        <v>0</v>
      </c>
      <c r="H6409" s="17">
        <f>+'Plancha 1'!H6404</f>
        <v>0</v>
      </c>
      <c r="I6409" s="18">
        <f>+'Plancha 1'!I6404</f>
        <v>0</v>
      </c>
      <c r="J6409" s="19">
        <f>+'Plancha 1'!J6404</f>
        <v>0</v>
      </c>
      <c r="K6409" s="17">
        <f>+'Plancha 1'!K6404</f>
        <v>0</v>
      </c>
      <c r="L6409" s="17">
        <f>+'Plancha 1'!L6404</f>
        <v>0</v>
      </c>
      <c r="M6409" s="17">
        <f>+'Plancha 1'!M6404</f>
        <v>0</v>
      </c>
      <c r="N6409" s="17">
        <f>+'Plancha 1'!N6404</f>
        <v>0</v>
      </c>
      <c r="O6409" s="12">
        <f>'Plancha 1'!O6404</f>
        <v>0</v>
      </c>
      <c r="P6409" s="5"/>
      <c r="Q6409" s="5"/>
    </row>
    <row r="6410" spans="1:17" ht="27" customHeight="1" x14ac:dyDescent="0.25">
      <c r="A6410" s="16">
        <f>+'Plancha 1'!A6405</f>
        <v>0</v>
      </c>
      <c r="B6410" s="65">
        <f>+'Plancha 1'!B6405</f>
        <v>0</v>
      </c>
      <c r="C6410" s="17">
        <f>+'Plancha 1'!C6405</f>
        <v>0</v>
      </c>
      <c r="D6410" s="17">
        <f>+'Plancha 1'!D6405</f>
        <v>0</v>
      </c>
      <c r="E6410" s="17">
        <f>+'Plancha 1'!E6405</f>
        <v>0</v>
      </c>
      <c r="F6410" s="17">
        <f>+'Plancha 1'!F6405</f>
        <v>0</v>
      </c>
      <c r="G6410" s="17">
        <f>+'Plancha 1'!G6405</f>
        <v>0</v>
      </c>
      <c r="H6410" s="17">
        <f>+'Plancha 1'!H6405</f>
        <v>0</v>
      </c>
      <c r="I6410" s="18">
        <f>+'Plancha 1'!I6405</f>
        <v>0</v>
      </c>
      <c r="J6410" s="19">
        <f>+'Plancha 1'!J6405</f>
        <v>0</v>
      </c>
      <c r="K6410" s="17">
        <f>+'Plancha 1'!K6405</f>
        <v>0</v>
      </c>
      <c r="L6410" s="17">
        <f>+'Plancha 1'!L6405</f>
        <v>0</v>
      </c>
      <c r="M6410" s="17">
        <f>+'Plancha 1'!M6405</f>
        <v>0</v>
      </c>
      <c r="N6410" s="17">
        <f>+'Plancha 1'!N6405</f>
        <v>0</v>
      </c>
      <c r="O6410" s="12">
        <f>'Plancha 1'!O6405</f>
        <v>0</v>
      </c>
      <c r="P6410" s="5"/>
      <c r="Q6410" s="5"/>
    </row>
    <row r="6411" spans="1:17" ht="27" customHeight="1" x14ac:dyDescent="0.25">
      <c r="A6411" s="16">
        <f>+'Plancha 1'!A6406</f>
        <v>0</v>
      </c>
      <c r="B6411" s="65">
        <f>+'Plancha 1'!B6406</f>
        <v>0</v>
      </c>
      <c r="C6411" s="17">
        <f>+'Plancha 1'!C6406</f>
        <v>0</v>
      </c>
      <c r="D6411" s="17">
        <f>+'Plancha 1'!D6406</f>
        <v>0</v>
      </c>
      <c r="E6411" s="17">
        <f>+'Plancha 1'!E6406</f>
        <v>0</v>
      </c>
      <c r="F6411" s="17">
        <f>+'Plancha 1'!F6406</f>
        <v>0</v>
      </c>
      <c r="G6411" s="17">
        <f>+'Plancha 1'!G6406</f>
        <v>0</v>
      </c>
      <c r="H6411" s="17">
        <f>+'Plancha 1'!H6406</f>
        <v>0</v>
      </c>
      <c r="I6411" s="18">
        <f>+'Plancha 1'!I6406</f>
        <v>0</v>
      </c>
      <c r="J6411" s="19">
        <f>+'Plancha 1'!J6406</f>
        <v>0</v>
      </c>
      <c r="K6411" s="17">
        <f>+'Plancha 1'!K6406</f>
        <v>0</v>
      </c>
      <c r="L6411" s="17">
        <f>+'Plancha 1'!L6406</f>
        <v>0</v>
      </c>
      <c r="M6411" s="17">
        <f>+'Plancha 1'!M6406</f>
        <v>0</v>
      </c>
      <c r="N6411" s="17">
        <f>+'Plancha 1'!N6406</f>
        <v>0</v>
      </c>
      <c r="O6411" s="12">
        <f>'Plancha 1'!O6406</f>
        <v>0</v>
      </c>
      <c r="P6411" s="5"/>
      <c r="Q6411" s="5"/>
    </row>
    <row r="6412" spans="1:17" ht="27" customHeight="1" x14ac:dyDescent="0.25">
      <c r="A6412" s="16">
        <f>+'Plancha 1'!A6407</f>
        <v>0</v>
      </c>
      <c r="B6412" s="65">
        <f>+'Plancha 1'!B6407</f>
        <v>0</v>
      </c>
      <c r="C6412" s="17">
        <f>+'Plancha 1'!C6407</f>
        <v>0</v>
      </c>
      <c r="D6412" s="17">
        <f>+'Plancha 1'!D6407</f>
        <v>0</v>
      </c>
      <c r="E6412" s="17">
        <f>+'Plancha 1'!E6407</f>
        <v>0</v>
      </c>
      <c r="F6412" s="17">
        <f>+'Plancha 1'!F6407</f>
        <v>0</v>
      </c>
      <c r="G6412" s="17">
        <f>+'Plancha 1'!G6407</f>
        <v>0</v>
      </c>
      <c r="H6412" s="17">
        <f>+'Plancha 1'!H6407</f>
        <v>0</v>
      </c>
      <c r="I6412" s="18">
        <f>+'Plancha 1'!I6407</f>
        <v>0</v>
      </c>
      <c r="J6412" s="19">
        <f>+'Plancha 1'!J6407</f>
        <v>0</v>
      </c>
      <c r="K6412" s="17">
        <f>+'Plancha 1'!K6407</f>
        <v>0</v>
      </c>
      <c r="L6412" s="17">
        <f>+'Plancha 1'!L6407</f>
        <v>0</v>
      </c>
      <c r="M6412" s="17">
        <f>+'Plancha 1'!M6407</f>
        <v>0</v>
      </c>
      <c r="N6412" s="17">
        <f>+'Plancha 1'!N6407</f>
        <v>0</v>
      </c>
      <c r="O6412" s="12">
        <f>'Plancha 1'!O6407</f>
        <v>0</v>
      </c>
      <c r="P6412" s="5"/>
      <c r="Q6412" s="5"/>
    </row>
    <row r="6413" spans="1:17" ht="27" customHeight="1" x14ac:dyDescent="0.25">
      <c r="A6413" s="16">
        <f>+'Plancha 1'!A6408</f>
        <v>0</v>
      </c>
      <c r="B6413" s="65">
        <f>+'Plancha 1'!B6408</f>
        <v>0</v>
      </c>
      <c r="C6413" s="17">
        <f>+'Plancha 1'!C6408</f>
        <v>0</v>
      </c>
      <c r="D6413" s="17">
        <f>+'Plancha 1'!D6408</f>
        <v>0</v>
      </c>
      <c r="E6413" s="17">
        <f>+'Plancha 1'!E6408</f>
        <v>0</v>
      </c>
      <c r="F6413" s="17">
        <f>+'Plancha 1'!F6408</f>
        <v>0</v>
      </c>
      <c r="G6413" s="17">
        <f>+'Plancha 1'!G6408</f>
        <v>0</v>
      </c>
      <c r="H6413" s="17">
        <f>+'Plancha 1'!H6408</f>
        <v>0</v>
      </c>
      <c r="I6413" s="18">
        <f>+'Plancha 1'!I6408</f>
        <v>0</v>
      </c>
      <c r="J6413" s="19">
        <f>+'Plancha 1'!J6408</f>
        <v>0</v>
      </c>
      <c r="K6413" s="17">
        <f>+'Plancha 1'!K6408</f>
        <v>0</v>
      </c>
      <c r="L6413" s="17">
        <f>+'Plancha 1'!L6408</f>
        <v>0</v>
      </c>
      <c r="M6413" s="17">
        <f>+'Plancha 1'!M6408</f>
        <v>0</v>
      </c>
      <c r="N6413" s="17">
        <f>+'Plancha 1'!N6408</f>
        <v>0</v>
      </c>
      <c r="O6413" s="12">
        <f>'Plancha 1'!O6408</f>
        <v>0</v>
      </c>
      <c r="P6413" s="5"/>
      <c r="Q6413" s="5"/>
    </row>
    <row r="6414" spans="1:17" ht="27" customHeight="1" x14ac:dyDescent="0.25">
      <c r="A6414" s="16">
        <f>+'Plancha 1'!A6409</f>
        <v>0</v>
      </c>
      <c r="B6414" s="65">
        <f>+'Plancha 1'!B6409</f>
        <v>0</v>
      </c>
      <c r="C6414" s="17">
        <f>+'Plancha 1'!C6409</f>
        <v>0</v>
      </c>
      <c r="D6414" s="17">
        <f>+'Plancha 1'!D6409</f>
        <v>0</v>
      </c>
      <c r="E6414" s="17">
        <f>+'Plancha 1'!E6409</f>
        <v>0</v>
      </c>
      <c r="F6414" s="17">
        <f>+'Plancha 1'!F6409</f>
        <v>0</v>
      </c>
      <c r="G6414" s="17">
        <f>+'Plancha 1'!G6409</f>
        <v>0</v>
      </c>
      <c r="H6414" s="17">
        <f>+'Plancha 1'!H6409</f>
        <v>0</v>
      </c>
      <c r="I6414" s="18">
        <f>+'Plancha 1'!I6409</f>
        <v>0</v>
      </c>
      <c r="J6414" s="19">
        <f>+'Plancha 1'!J6409</f>
        <v>0</v>
      </c>
      <c r="K6414" s="17">
        <f>+'Plancha 1'!K6409</f>
        <v>0</v>
      </c>
      <c r="L6414" s="17">
        <f>+'Plancha 1'!L6409</f>
        <v>0</v>
      </c>
      <c r="M6414" s="17">
        <f>+'Plancha 1'!M6409</f>
        <v>0</v>
      </c>
      <c r="N6414" s="17">
        <f>+'Plancha 1'!N6409</f>
        <v>0</v>
      </c>
      <c r="O6414" s="12">
        <f>'Plancha 1'!O6409</f>
        <v>0</v>
      </c>
      <c r="P6414" s="5"/>
      <c r="Q6414" s="5"/>
    </row>
    <row r="6415" spans="1:17" ht="27" customHeight="1" x14ac:dyDescent="0.25">
      <c r="A6415" s="16">
        <f>+'Plancha 1'!A6410</f>
        <v>0</v>
      </c>
      <c r="B6415" s="65">
        <f>+'Plancha 1'!B6410</f>
        <v>0</v>
      </c>
      <c r="C6415" s="17">
        <f>+'Plancha 1'!C6410</f>
        <v>0</v>
      </c>
      <c r="D6415" s="17">
        <f>+'Plancha 1'!D6410</f>
        <v>0</v>
      </c>
      <c r="E6415" s="17">
        <f>+'Plancha 1'!E6410</f>
        <v>0</v>
      </c>
      <c r="F6415" s="17">
        <f>+'Plancha 1'!F6410</f>
        <v>0</v>
      </c>
      <c r="G6415" s="17">
        <f>+'Plancha 1'!G6410</f>
        <v>0</v>
      </c>
      <c r="H6415" s="17">
        <f>+'Plancha 1'!H6410</f>
        <v>0</v>
      </c>
      <c r="I6415" s="18">
        <f>+'Plancha 1'!I6410</f>
        <v>0</v>
      </c>
      <c r="J6415" s="19">
        <f>+'Plancha 1'!J6410</f>
        <v>0</v>
      </c>
      <c r="K6415" s="17">
        <f>+'Plancha 1'!K6410</f>
        <v>0</v>
      </c>
      <c r="L6415" s="17">
        <f>+'Plancha 1'!L6410</f>
        <v>0</v>
      </c>
      <c r="M6415" s="17">
        <f>+'Plancha 1'!M6410</f>
        <v>0</v>
      </c>
      <c r="N6415" s="17">
        <f>+'Plancha 1'!N6410</f>
        <v>0</v>
      </c>
      <c r="O6415" s="12">
        <f>'Plancha 1'!O6410</f>
        <v>0</v>
      </c>
      <c r="P6415" s="5"/>
      <c r="Q6415" s="5"/>
    </row>
    <row r="6416" spans="1:17" ht="27" customHeight="1" x14ac:dyDescent="0.25">
      <c r="A6416" s="16">
        <f>+'Plancha 1'!A6411</f>
        <v>0</v>
      </c>
      <c r="B6416" s="65">
        <f>+'Plancha 1'!B6411</f>
        <v>0</v>
      </c>
      <c r="C6416" s="17">
        <f>+'Plancha 1'!C6411</f>
        <v>0</v>
      </c>
      <c r="D6416" s="17">
        <f>+'Plancha 1'!D6411</f>
        <v>0</v>
      </c>
      <c r="E6416" s="17">
        <f>+'Plancha 1'!E6411</f>
        <v>0</v>
      </c>
      <c r="F6416" s="17">
        <f>+'Plancha 1'!F6411</f>
        <v>0</v>
      </c>
      <c r="G6416" s="17">
        <f>+'Plancha 1'!G6411</f>
        <v>0</v>
      </c>
      <c r="H6416" s="17">
        <f>+'Plancha 1'!H6411</f>
        <v>0</v>
      </c>
      <c r="I6416" s="18">
        <f>+'Plancha 1'!I6411</f>
        <v>0</v>
      </c>
      <c r="J6416" s="19">
        <f>+'Plancha 1'!J6411</f>
        <v>0</v>
      </c>
      <c r="K6416" s="17">
        <f>+'Plancha 1'!K6411</f>
        <v>0</v>
      </c>
      <c r="L6416" s="17">
        <f>+'Plancha 1'!L6411</f>
        <v>0</v>
      </c>
      <c r="M6416" s="17">
        <f>+'Plancha 1'!M6411</f>
        <v>0</v>
      </c>
      <c r="N6416" s="17">
        <f>+'Plancha 1'!N6411</f>
        <v>0</v>
      </c>
      <c r="O6416" s="12">
        <f>'Plancha 1'!O6411</f>
        <v>0</v>
      </c>
      <c r="P6416" s="5"/>
      <c r="Q6416" s="5"/>
    </row>
    <row r="6417" spans="1:17" ht="27" customHeight="1" x14ac:dyDescent="0.25">
      <c r="A6417" s="16">
        <f>+'Plancha 1'!A6412</f>
        <v>0</v>
      </c>
      <c r="B6417" s="65">
        <f>+'Plancha 1'!B6412</f>
        <v>0</v>
      </c>
      <c r="C6417" s="17">
        <f>+'Plancha 1'!C6412</f>
        <v>0</v>
      </c>
      <c r="D6417" s="17">
        <f>+'Plancha 1'!D6412</f>
        <v>0</v>
      </c>
      <c r="E6417" s="17">
        <f>+'Plancha 1'!E6412</f>
        <v>0</v>
      </c>
      <c r="F6417" s="17">
        <f>+'Plancha 1'!F6412</f>
        <v>0</v>
      </c>
      <c r="G6417" s="17">
        <f>+'Plancha 1'!G6412</f>
        <v>0</v>
      </c>
      <c r="H6417" s="17">
        <f>+'Plancha 1'!H6412</f>
        <v>0</v>
      </c>
      <c r="I6417" s="18">
        <f>+'Plancha 1'!I6412</f>
        <v>0</v>
      </c>
      <c r="J6417" s="19">
        <f>+'Plancha 1'!J6412</f>
        <v>0</v>
      </c>
      <c r="K6417" s="17">
        <f>+'Plancha 1'!K6412</f>
        <v>0</v>
      </c>
      <c r="L6417" s="17">
        <f>+'Plancha 1'!L6412</f>
        <v>0</v>
      </c>
      <c r="M6417" s="17">
        <f>+'Plancha 1'!M6412</f>
        <v>0</v>
      </c>
      <c r="N6417" s="17">
        <f>+'Plancha 1'!N6412</f>
        <v>0</v>
      </c>
      <c r="O6417" s="12">
        <f>'Plancha 1'!O6412</f>
        <v>0</v>
      </c>
      <c r="P6417" s="5"/>
      <c r="Q6417" s="5"/>
    </row>
    <row r="6418" spans="1:17" ht="27" customHeight="1" x14ac:dyDescent="0.25">
      <c r="A6418" s="16">
        <f>+'Plancha 1'!A6413</f>
        <v>0</v>
      </c>
      <c r="B6418" s="65">
        <f>+'Plancha 1'!B6413</f>
        <v>0</v>
      </c>
      <c r="C6418" s="17">
        <f>+'Plancha 1'!C6413</f>
        <v>0</v>
      </c>
      <c r="D6418" s="17">
        <f>+'Plancha 1'!D6413</f>
        <v>0</v>
      </c>
      <c r="E6418" s="17">
        <f>+'Plancha 1'!E6413</f>
        <v>0</v>
      </c>
      <c r="F6418" s="17">
        <f>+'Plancha 1'!F6413</f>
        <v>0</v>
      </c>
      <c r="G6418" s="17">
        <f>+'Plancha 1'!G6413</f>
        <v>0</v>
      </c>
      <c r="H6418" s="17">
        <f>+'Plancha 1'!H6413</f>
        <v>0</v>
      </c>
      <c r="I6418" s="18">
        <f>+'Plancha 1'!I6413</f>
        <v>0</v>
      </c>
      <c r="J6418" s="19">
        <f>+'Plancha 1'!J6413</f>
        <v>0</v>
      </c>
      <c r="K6418" s="17">
        <f>+'Plancha 1'!K6413</f>
        <v>0</v>
      </c>
      <c r="L6418" s="17">
        <f>+'Plancha 1'!L6413</f>
        <v>0</v>
      </c>
      <c r="M6418" s="17">
        <f>+'Plancha 1'!M6413</f>
        <v>0</v>
      </c>
      <c r="N6418" s="17">
        <f>+'Plancha 1'!N6413</f>
        <v>0</v>
      </c>
      <c r="O6418" s="12">
        <f>'Plancha 1'!O6413</f>
        <v>0</v>
      </c>
      <c r="P6418" s="5"/>
      <c r="Q6418" s="5"/>
    </row>
    <row r="6419" spans="1:17" ht="27" customHeight="1" x14ac:dyDescent="0.25">
      <c r="A6419" s="16">
        <f>+'Plancha 1'!A6414</f>
        <v>0</v>
      </c>
      <c r="B6419" s="65">
        <f>+'Plancha 1'!B6414</f>
        <v>0</v>
      </c>
      <c r="C6419" s="17">
        <f>+'Plancha 1'!C6414</f>
        <v>0</v>
      </c>
      <c r="D6419" s="17">
        <f>+'Plancha 1'!D6414</f>
        <v>0</v>
      </c>
      <c r="E6419" s="17">
        <f>+'Plancha 1'!E6414</f>
        <v>0</v>
      </c>
      <c r="F6419" s="17">
        <f>+'Plancha 1'!F6414</f>
        <v>0</v>
      </c>
      <c r="G6419" s="17">
        <f>+'Plancha 1'!G6414</f>
        <v>0</v>
      </c>
      <c r="H6419" s="17">
        <f>+'Plancha 1'!H6414</f>
        <v>0</v>
      </c>
      <c r="I6419" s="18">
        <f>+'Plancha 1'!I6414</f>
        <v>0</v>
      </c>
      <c r="J6419" s="19">
        <f>+'Plancha 1'!J6414</f>
        <v>0</v>
      </c>
      <c r="K6419" s="17">
        <f>+'Plancha 1'!K6414</f>
        <v>0</v>
      </c>
      <c r="L6419" s="17">
        <f>+'Plancha 1'!L6414</f>
        <v>0</v>
      </c>
      <c r="M6419" s="17">
        <f>+'Plancha 1'!M6414</f>
        <v>0</v>
      </c>
      <c r="N6419" s="17">
        <f>+'Plancha 1'!N6414</f>
        <v>0</v>
      </c>
      <c r="O6419" s="12">
        <f>'Plancha 1'!O6414</f>
        <v>0</v>
      </c>
      <c r="P6419" s="5"/>
      <c r="Q6419" s="5"/>
    </row>
    <row r="6420" spans="1:17" ht="27" customHeight="1" x14ac:dyDescent="0.25">
      <c r="A6420" s="16">
        <f>+'Plancha 1'!A6415</f>
        <v>0</v>
      </c>
      <c r="B6420" s="65">
        <f>+'Plancha 1'!B6415</f>
        <v>0</v>
      </c>
      <c r="C6420" s="17">
        <f>+'Plancha 1'!C6415</f>
        <v>0</v>
      </c>
      <c r="D6420" s="17">
        <f>+'Plancha 1'!D6415</f>
        <v>0</v>
      </c>
      <c r="E6420" s="17">
        <f>+'Plancha 1'!E6415</f>
        <v>0</v>
      </c>
      <c r="F6420" s="17">
        <f>+'Plancha 1'!F6415</f>
        <v>0</v>
      </c>
      <c r="G6420" s="17">
        <f>+'Plancha 1'!G6415</f>
        <v>0</v>
      </c>
      <c r="H6420" s="17">
        <f>+'Plancha 1'!H6415</f>
        <v>0</v>
      </c>
      <c r="I6420" s="18">
        <f>+'Plancha 1'!I6415</f>
        <v>0</v>
      </c>
      <c r="J6420" s="19">
        <f>+'Plancha 1'!J6415</f>
        <v>0</v>
      </c>
      <c r="K6420" s="17">
        <f>+'Plancha 1'!K6415</f>
        <v>0</v>
      </c>
      <c r="L6420" s="17">
        <f>+'Plancha 1'!L6415</f>
        <v>0</v>
      </c>
      <c r="M6420" s="17">
        <f>+'Plancha 1'!M6415</f>
        <v>0</v>
      </c>
      <c r="N6420" s="17">
        <f>+'Plancha 1'!N6415</f>
        <v>0</v>
      </c>
      <c r="O6420" s="12">
        <f>'Plancha 1'!O6415</f>
        <v>0</v>
      </c>
      <c r="P6420" s="5"/>
      <c r="Q6420" s="5"/>
    </row>
    <row r="6421" spans="1:17" ht="27" customHeight="1" x14ac:dyDescent="0.25">
      <c r="A6421" s="16">
        <f>+'Plancha 1'!A6416</f>
        <v>0</v>
      </c>
      <c r="B6421" s="65">
        <f>+'Plancha 1'!B6416</f>
        <v>0</v>
      </c>
      <c r="C6421" s="17">
        <f>+'Plancha 1'!C6416</f>
        <v>0</v>
      </c>
      <c r="D6421" s="17">
        <f>+'Plancha 1'!D6416</f>
        <v>0</v>
      </c>
      <c r="E6421" s="17">
        <f>+'Plancha 1'!E6416</f>
        <v>0</v>
      </c>
      <c r="F6421" s="17">
        <f>+'Plancha 1'!F6416</f>
        <v>0</v>
      </c>
      <c r="G6421" s="17">
        <f>+'Plancha 1'!G6416</f>
        <v>0</v>
      </c>
      <c r="H6421" s="17">
        <f>+'Plancha 1'!H6416</f>
        <v>0</v>
      </c>
      <c r="I6421" s="18">
        <f>+'Plancha 1'!I6416</f>
        <v>0</v>
      </c>
      <c r="J6421" s="19">
        <f>+'Plancha 1'!J6416</f>
        <v>0</v>
      </c>
      <c r="K6421" s="17">
        <f>+'Plancha 1'!K6416</f>
        <v>0</v>
      </c>
      <c r="L6421" s="17">
        <f>+'Plancha 1'!L6416</f>
        <v>0</v>
      </c>
      <c r="M6421" s="17">
        <f>+'Plancha 1'!M6416</f>
        <v>0</v>
      </c>
      <c r="N6421" s="17">
        <f>+'Plancha 1'!N6416</f>
        <v>0</v>
      </c>
      <c r="O6421" s="12">
        <f>'Plancha 1'!O6416</f>
        <v>0</v>
      </c>
      <c r="P6421" s="5"/>
      <c r="Q6421" s="5"/>
    </row>
    <row r="6422" spans="1:17" ht="27" customHeight="1" x14ac:dyDescent="0.25">
      <c r="A6422" s="16">
        <f>+'Plancha 1'!A6417</f>
        <v>0</v>
      </c>
      <c r="B6422" s="65">
        <f>+'Plancha 1'!B6417</f>
        <v>0</v>
      </c>
      <c r="C6422" s="17">
        <f>+'Plancha 1'!C6417</f>
        <v>0</v>
      </c>
      <c r="D6422" s="17">
        <f>+'Plancha 1'!D6417</f>
        <v>0</v>
      </c>
      <c r="E6422" s="17">
        <f>+'Plancha 1'!E6417</f>
        <v>0</v>
      </c>
      <c r="F6422" s="17">
        <f>+'Plancha 1'!F6417</f>
        <v>0</v>
      </c>
      <c r="G6422" s="17">
        <f>+'Plancha 1'!G6417</f>
        <v>0</v>
      </c>
      <c r="H6422" s="17">
        <f>+'Plancha 1'!H6417</f>
        <v>0</v>
      </c>
      <c r="I6422" s="18">
        <f>+'Plancha 1'!I6417</f>
        <v>0</v>
      </c>
      <c r="J6422" s="19">
        <f>+'Plancha 1'!J6417</f>
        <v>0</v>
      </c>
      <c r="K6422" s="17">
        <f>+'Plancha 1'!K6417</f>
        <v>0</v>
      </c>
      <c r="L6422" s="17">
        <f>+'Plancha 1'!L6417</f>
        <v>0</v>
      </c>
      <c r="M6422" s="17">
        <f>+'Plancha 1'!M6417</f>
        <v>0</v>
      </c>
      <c r="N6422" s="17">
        <f>+'Plancha 1'!N6417</f>
        <v>0</v>
      </c>
      <c r="O6422" s="12">
        <f>'Plancha 1'!O6417</f>
        <v>0</v>
      </c>
      <c r="P6422" s="5"/>
      <c r="Q6422" s="5"/>
    </row>
    <row r="6423" spans="1:17" ht="27" customHeight="1" x14ac:dyDescent="0.25">
      <c r="A6423" s="16">
        <f>+'Plancha 1'!A6418</f>
        <v>0</v>
      </c>
      <c r="B6423" s="65">
        <f>+'Plancha 1'!B6418</f>
        <v>0</v>
      </c>
      <c r="C6423" s="17">
        <f>+'Plancha 1'!C6418</f>
        <v>0</v>
      </c>
      <c r="D6423" s="17">
        <f>+'Plancha 1'!D6418</f>
        <v>0</v>
      </c>
      <c r="E6423" s="17">
        <f>+'Plancha 1'!E6418</f>
        <v>0</v>
      </c>
      <c r="F6423" s="17">
        <f>+'Plancha 1'!F6418</f>
        <v>0</v>
      </c>
      <c r="G6423" s="17">
        <f>+'Plancha 1'!G6418</f>
        <v>0</v>
      </c>
      <c r="H6423" s="17">
        <f>+'Plancha 1'!H6418</f>
        <v>0</v>
      </c>
      <c r="I6423" s="18">
        <f>+'Plancha 1'!I6418</f>
        <v>0</v>
      </c>
      <c r="J6423" s="19">
        <f>+'Plancha 1'!J6418</f>
        <v>0</v>
      </c>
      <c r="K6423" s="17">
        <f>+'Plancha 1'!K6418</f>
        <v>0</v>
      </c>
      <c r="L6423" s="17">
        <f>+'Plancha 1'!L6418</f>
        <v>0</v>
      </c>
      <c r="M6423" s="17">
        <f>+'Plancha 1'!M6418</f>
        <v>0</v>
      </c>
      <c r="N6423" s="17">
        <f>+'Plancha 1'!N6418</f>
        <v>0</v>
      </c>
      <c r="O6423" s="12">
        <f>'Plancha 1'!O6418</f>
        <v>0</v>
      </c>
      <c r="P6423" s="5"/>
      <c r="Q6423" s="5"/>
    </row>
    <row r="6424" spans="1:17" ht="27" customHeight="1" x14ac:dyDescent="0.25">
      <c r="A6424" s="16">
        <f>+'Plancha 1'!A6419</f>
        <v>0</v>
      </c>
      <c r="B6424" s="65">
        <f>+'Plancha 1'!B6419</f>
        <v>0</v>
      </c>
      <c r="C6424" s="17">
        <f>+'Plancha 1'!C6419</f>
        <v>0</v>
      </c>
      <c r="D6424" s="17">
        <f>+'Plancha 1'!D6419</f>
        <v>0</v>
      </c>
      <c r="E6424" s="17">
        <f>+'Plancha 1'!E6419</f>
        <v>0</v>
      </c>
      <c r="F6424" s="17">
        <f>+'Plancha 1'!F6419</f>
        <v>0</v>
      </c>
      <c r="G6424" s="17">
        <f>+'Plancha 1'!G6419</f>
        <v>0</v>
      </c>
      <c r="H6424" s="17">
        <f>+'Plancha 1'!H6419</f>
        <v>0</v>
      </c>
      <c r="I6424" s="18">
        <f>+'Plancha 1'!I6419</f>
        <v>0</v>
      </c>
      <c r="J6424" s="19">
        <f>+'Plancha 1'!J6419</f>
        <v>0</v>
      </c>
      <c r="K6424" s="17">
        <f>+'Plancha 1'!K6419</f>
        <v>0</v>
      </c>
      <c r="L6424" s="17">
        <f>+'Plancha 1'!L6419</f>
        <v>0</v>
      </c>
      <c r="M6424" s="17">
        <f>+'Plancha 1'!M6419</f>
        <v>0</v>
      </c>
      <c r="N6424" s="17">
        <f>+'Plancha 1'!N6419</f>
        <v>0</v>
      </c>
      <c r="O6424" s="12">
        <f>'Plancha 1'!O6419</f>
        <v>0</v>
      </c>
      <c r="P6424" s="5"/>
      <c r="Q6424" s="5"/>
    </row>
    <row r="6425" spans="1:17" ht="27" customHeight="1" x14ac:dyDescent="0.25">
      <c r="A6425" s="16">
        <f>+'Plancha 1'!A6420</f>
        <v>0</v>
      </c>
      <c r="B6425" s="65">
        <f>+'Plancha 1'!B6420</f>
        <v>0</v>
      </c>
      <c r="C6425" s="17">
        <f>+'Plancha 1'!C6420</f>
        <v>0</v>
      </c>
      <c r="D6425" s="17">
        <f>+'Plancha 1'!D6420</f>
        <v>0</v>
      </c>
      <c r="E6425" s="17">
        <f>+'Plancha 1'!E6420</f>
        <v>0</v>
      </c>
      <c r="F6425" s="17">
        <f>+'Plancha 1'!F6420</f>
        <v>0</v>
      </c>
      <c r="G6425" s="17">
        <f>+'Plancha 1'!G6420</f>
        <v>0</v>
      </c>
      <c r="H6425" s="17">
        <f>+'Plancha 1'!H6420</f>
        <v>0</v>
      </c>
      <c r="I6425" s="18">
        <f>+'Plancha 1'!I6420</f>
        <v>0</v>
      </c>
      <c r="J6425" s="19">
        <f>+'Plancha 1'!J6420</f>
        <v>0</v>
      </c>
      <c r="K6425" s="17">
        <f>+'Plancha 1'!K6420</f>
        <v>0</v>
      </c>
      <c r="L6425" s="17">
        <f>+'Plancha 1'!L6420</f>
        <v>0</v>
      </c>
      <c r="M6425" s="17">
        <f>+'Plancha 1'!M6420</f>
        <v>0</v>
      </c>
      <c r="N6425" s="17">
        <f>+'Plancha 1'!N6420</f>
        <v>0</v>
      </c>
      <c r="O6425" s="12">
        <f>'Plancha 1'!O6420</f>
        <v>0</v>
      </c>
      <c r="P6425" s="5"/>
      <c r="Q6425" s="5"/>
    </row>
    <row r="6426" spans="1:17" ht="27" customHeight="1" x14ac:dyDescent="0.25">
      <c r="A6426" s="16">
        <f>+'Plancha 1'!A6421</f>
        <v>0</v>
      </c>
      <c r="B6426" s="65">
        <f>+'Plancha 1'!B6421</f>
        <v>0</v>
      </c>
      <c r="C6426" s="17">
        <f>+'Plancha 1'!C6421</f>
        <v>0</v>
      </c>
      <c r="D6426" s="17">
        <f>+'Plancha 1'!D6421</f>
        <v>0</v>
      </c>
      <c r="E6426" s="17">
        <f>+'Plancha 1'!E6421</f>
        <v>0</v>
      </c>
      <c r="F6426" s="17">
        <f>+'Plancha 1'!F6421</f>
        <v>0</v>
      </c>
      <c r="G6426" s="17">
        <f>+'Plancha 1'!G6421</f>
        <v>0</v>
      </c>
      <c r="H6426" s="17">
        <f>+'Plancha 1'!H6421</f>
        <v>0</v>
      </c>
      <c r="I6426" s="18">
        <f>+'Plancha 1'!I6421</f>
        <v>0</v>
      </c>
      <c r="J6426" s="19">
        <f>+'Plancha 1'!J6421</f>
        <v>0</v>
      </c>
      <c r="K6426" s="17">
        <f>+'Plancha 1'!K6421</f>
        <v>0</v>
      </c>
      <c r="L6426" s="17">
        <f>+'Plancha 1'!L6421</f>
        <v>0</v>
      </c>
      <c r="M6426" s="17">
        <f>+'Plancha 1'!M6421</f>
        <v>0</v>
      </c>
      <c r="N6426" s="17">
        <f>+'Plancha 1'!N6421</f>
        <v>0</v>
      </c>
      <c r="O6426" s="12">
        <f>'Plancha 1'!O6421</f>
        <v>0</v>
      </c>
      <c r="P6426" s="5"/>
      <c r="Q6426" s="5"/>
    </row>
    <row r="6427" spans="1:17" ht="27" customHeight="1" x14ac:dyDescent="0.25">
      <c r="A6427" s="16">
        <f>+'Plancha 1'!A6422</f>
        <v>0</v>
      </c>
      <c r="B6427" s="65">
        <f>+'Plancha 1'!B6422</f>
        <v>0</v>
      </c>
      <c r="C6427" s="17">
        <f>+'Plancha 1'!C6422</f>
        <v>0</v>
      </c>
      <c r="D6427" s="17">
        <f>+'Plancha 1'!D6422</f>
        <v>0</v>
      </c>
      <c r="E6427" s="17">
        <f>+'Plancha 1'!E6422</f>
        <v>0</v>
      </c>
      <c r="F6427" s="17">
        <f>+'Plancha 1'!F6422</f>
        <v>0</v>
      </c>
      <c r="G6427" s="17">
        <f>+'Plancha 1'!G6422</f>
        <v>0</v>
      </c>
      <c r="H6427" s="17">
        <f>+'Plancha 1'!H6422</f>
        <v>0</v>
      </c>
      <c r="I6427" s="18">
        <f>+'Plancha 1'!I6422</f>
        <v>0</v>
      </c>
      <c r="J6427" s="19">
        <f>+'Plancha 1'!J6422</f>
        <v>0</v>
      </c>
      <c r="K6427" s="17">
        <f>+'Plancha 1'!K6422</f>
        <v>0</v>
      </c>
      <c r="L6427" s="17">
        <f>+'Plancha 1'!L6422</f>
        <v>0</v>
      </c>
      <c r="M6427" s="17">
        <f>+'Plancha 1'!M6422</f>
        <v>0</v>
      </c>
      <c r="N6427" s="17">
        <f>+'Plancha 1'!N6422</f>
        <v>0</v>
      </c>
      <c r="O6427" s="12">
        <f>'Plancha 1'!O6422</f>
        <v>0</v>
      </c>
      <c r="P6427" s="5"/>
      <c r="Q6427" s="5"/>
    </row>
    <row r="6428" spans="1:17" ht="27" customHeight="1" x14ac:dyDescent="0.25">
      <c r="A6428" s="16">
        <f>+'Plancha 1'!A6423</f>
        <v>0</v>
      </c>
      <c r="B6428" s="65">
        <f>+'Plancha 1'!B6423</f>
        <v>0</v>
      </c>
      <c r="C6428" s="17">
        <f>+'Plancha 1'!C6423</f>
        <v>0</v>
      </c>
      <c r="D6428" s="17">
        <f>+'Plancha 1'!D6423</f>
        <v>0</v>
      </c>
      <c r="E6428" s="17">
        <f>+'Plancha 1'!E6423</f>
        <v>0</v>
      </c>
      <c r="F6428" s="17">
        <f>+'Plancha 1'!F6423</f>
        <v>0</v>
      </c>
      <c r="G6428" s="17">
        <f>+'Plancha 1'!G6423</f>
        <v>0</v>
      </c>
      <c r="H6428" s="17">
        <f>+'Plancha 1'!H6423</f>
        <v>0</v>
      </c>
      <c r="I6428" s="18">
        <f>+'Plancha 1'!I6423</f>
        <v>0</v>
      </c>
      <c r="J6428" s="19">
        <f>+'Plancha 1'!J6423</f>
        <v>0</v>
      </c>
      <c r="K6428" s="17">
        <f>+'Plancha 1'!K6423</f>
        <v>0</v>
      </c>
      <c r="L6428" s="17">
        <f>+'Plancha 1'!L6423</f>
        <v>0</v>
      </c>
      <c r="M6428" s="17">
        <f>+'Plancha 1'!M6423</f>
        <v>0</v>
      </c>
      <c r="N6428" s="17">
        <f>+'Plancha 1'!N6423</f>
        <v>0</v>
      </c>
      <c r="O6428" s="12">
        <f>'Plancha 1'!O6423</f>
        <v>0</v>
      </c>
      <c r="P6428" s="5"/>
      <c r="Q6428" s="5"/>
    </row>
    <row r="6429" spans="1:17" ht="27" customHeight="1" x14ac:dyDescent="0.25">
      <c r="A6429" s="16">
        <f>+'Plancha 1'!A6424</f>
        <v>0</v>
      </c>
      <c r="B6429" s="65">
        <f>+'Plancha 1'!B6424</f>
        <v>0</v>
      </c>
      <c r="C6429" s="17">
        <f>+'Plancha 1'!C6424</f>
        <v>0</v>
      </c>
      <c r="D6429" s="17">
        <f>+'Plancha 1'!D6424</f>
        <v>0</v>
      </c>
      <c r="E6429" s="17">
        <f>+'Plancha 1'!E6424</f>
        <v>0</v>
      </c>
      <c r="F6429" s="17">
        <f>+'Plancha 1'!F6424</f>
        <v>0</v>
      </c>
      <c r="G6429" s="17">
        <f>+'Plancha 1'!G6424</f>
        <v>0</v>
      </c>
      <c r="H6429" s="17">
        <f>+'Plancha 1'!H6424</f>
        <v>0</v>
      </c>
      <c r="I6429" s="18">
        <f>+'Plancha 1'!I6424</f>
        <v>0</v>
      </c>
      <c r="J6429" s="19">
        <f>+'Plancha 1'!J6424</f>
        <v>0</v>
      </c>
      <c r="K6429" s="17">
        <f>+'Plancha 1'!K6424</f>
        <v>0</v>
      </c>
      <c r="L6429" s="17">
        <f>+'Plancha 1'!L6424</f>
        <v>0</v>
      </c>
      <c r="M6429" s="17">
        <f>+'Plancha 1'!M6424</f>
        <v>0</v>
      </c>
      <c r="N6429" s="17">
        <f>+'Plancha 1'!N6424</f>
        <v>0</v>
      </c>
      <c r="O6429" s="12">
        <f>'Plancha 1'!O6424</f>
        <v>0</v>
      </c>
      <c r="P6429" s="5"/>
      <c r="Q6429" s="5"/>
    </row>
    <row r="6430" spans="1:17" ht="27" customHeight="1" x14ac:dyDescent="0.25">
      <c r="A6430" s="16">
        <f>+'Plancha 1'!A6425</f>
        <v>0</v>
      </c>
      <c r="B6430" s="65">
        <f>+'Plancha 1'!B6425</f>
        <v>0</v>
      </c>
      <c r="C6430" s="17">
        <f>+'Plancha 1'!C6425</f>
        <v>0</v>
      </c>
      <c r="D6430" s="17">
        <f>+'Plancha 1'!D6425</f>
        <v>0</v>
      </c>
      <c r="E6430" s="17">
        <f>+'Plancha 1'!E6425</f>
        <v>0</v>
      </c>
      <c r="F6430" s="17">
        <f>+'Plancha 1'!F6425</f>
        <v>0</v>
      </c>
      <c r="G6430" s="17">
        <f>+'Plancha 1'!G6425</f>
        <v>0</v>
      </c>
      <c r="H6430" s="17">
        <f>+'Plancha 1'!H6425</f>
        <v>0</v>
      </c>
      <c r="I6430" s="18">
        <f>+'Plancha 1'!I6425</f>
        <v>0</v>
      </c>
      <c r="J6430" s="19">
        <f>+'Plancha 1'!J6425</f>
        <v>0</v>
      </c>
      <c r="K6430" s="17">
        <f>+'Plancha 1'!K6425</f>
        <v>0</v>
      </c>
      <c r="L6430" s="17">
        <f>+'Plancha 1'!L6425</f>
        <v>0</v>
      </c>
      <c r="M6430" s="17">
        <f>+'Plancha 1'!M6425</f>
        <v>0</v>
      </c>
      <c r="N6430" s="17">
        <f>+'Plancha 1'!N6425</f>
        <v>0</v>
      </c>
      <c r="O6430" s="12">
        <f>'Plancha 1'!O6425</f>
        <v>0</v>
      </c>
      <c r="P6430" s="5"/>
      <c r="Q6430" s="5"/>
    </row>
    <row r="6431" spans="1:17" ht="27" customHeight="1" x14ac:dyDescent="0.25">
      <c r="A6431" s="16">
        <f>+'Plancha 1'!A6426</f>
        <v>0</v>
      </c>
      <c r="B6431" s="65">
        <f>+'Plancha 1'!B6426</f>
        <v>0</v>
      </c>
      <c r="C6431" s="17">
        <f>+'Plancha 1'!C6426</f>
        <v>0</v>
      </c>
      <c r="D6431" s="17">
        <f>+'Plancha 1'!D6426</f>
        <v>0</v>
      </c>
      <c r="E6431" s="17">
        <f>+'Plancha 1'!E6426</f>
        <v>0</v>
      </c>
      <c r="F6431" s="17">
        <f>+'Plancha 1'!F6426</f>
        <v>0</v>
      </c>
      <c r="G6431" s="17">
        <f>+'Plancha 1'!G6426</f>
        <v>0</v>
      </c>
      <c r="H6431" s="17">
        <f>+'Plancha 1'!H6426</f>
        <v>0</v>
      </c>
      <c r="I6431" s="18">
        <f>+'Plancha 1'!I6426</f>
        <v>0</v>
      </c>
      <c r="J6431" s="19">
        <f>+'Plancha 1'!J6426</f>
        <v>0</v>
      </c>
      <c r="K6431" s="17">
        <f>+'Plancha 1'!K6426</f>
        <v>0</v>
      </c>
      <c r="L6431" s="17">
        <f>+'Plancha 1'!L6426</f>
        <v>0</v>
      </c>
      <c r="M6431" s="17">
        <f>+'Plancha 1'!M6426</f>
        <v>0</v>
      </c>
      <c r="N6431" s="17">
        <f>+'Plancha 1'!N6426</f>
        <v>0</v>
      </c>
      <c r="O6431" s="12">
        <f>'Plancha 1'!O6426</f>
        <v>0</v>
      </c>
      <c r="P6431" s="5"/>
      <c r="Q6431" s="5"/>
    </row>
    <row r="6432" spans="1:17" ht="27" customHeight="1" x14ac:dyDescent="0.25">
      <c r="A6432" s="16">
        <f>+'Plancha 1'!A6427</f>
        <v>0</v>
      </c>
      <c r="B6432" s="65">
        <f>+'Plancha 1'!B6427</f>
        <v>0</v>
      </c>
      <c r="C6432" s="17">
        <f>+'Plancha 1'!C6427</f>
        <v>0</v>
      </c>
      <c r="D6432" s="17">
        <f>+'Plancha 1'!D6427</f>
        <v>0</v>
      </c>
      <c r="E6432" s="17">
        <f>+'Plancha 1'!E6427</f>
        <v>0</v>
      </c>
      <c r="F6432" s="17">
        <f>+'Plancha 1'!F6427</f>
        <v>0</v>
      </c>
      <c r="G6432" s="17">
        <f>+'Plancha 1'!G6427</f>
        <v>0</v>
      </c>
      <c r="H6432" s="17">
        <f>+'Plancha 1'!H6427</f>
        <v>0</v>
      </c>
      <c r="I6432" s="18">
        <f>+'Plancha 1'!I6427</f>
        <v>0</v>
      </c>
      <c r="J6432" s="19">
        <f>+'Plancha 1'!J6427</f>
        <v>0</v>
      </c>
      <c r="K6432" s="17">
        <f>+'Plancha 1'!K6427</f>
        <v>0</v>
      </c>
      <c r="L6432" s="17">
        <f>+'Plancha 1'!L6427</f>
        <v>0</v>
      </c>
      <c r="M6432" s="17">
        <f>+'Plancha 1'!M6427</f>
        <v>0</v>
      </c>
      <c r="N6432" s="17">
        <f>+'Plancha 1'!N6427</f>
        <v>0</v>
      </c>
      <c r="O6432" s="12">
        <f>'Plancha 1'!O6427</f>
        <v>0</v>
      </c>
      <c r="P6432" s="5"/>
      <c r="Q6432" s="5"/>
    </row>
    <row r="6433" spans="1:17" ht="27" customHeight="1" x14ac:dyDescent="0.25">
      <c r="A6433" s="16">
        <f>+'Plancha 1'!A6428</f>
        <v>0</v>
      </c>
      <c r="B6433" s="65">
        <f>+'Plancha 1'!B6428</f>
        <v>0</v>
      </c>
      <c r="C6433" s="17">
        <f>+'Plancha 1'!C6428</f>
        <v>0</v>
      </c>
      <c r="D6433" s="17">
        <f>+'Plancha 1'!D6428</f>
        <v>0</v>
      </c>
      <c r="E6433" s="17">
        <f>+'Plancha 1'!E6428</f>
        <v>0</v>
      </c>
      <c r="F6433" s="17">
        <f>+'Plancha 1'!F6428</f>
        <v>0</v>
      </c>
      <c r="G6433" s="17">
        <f>+'Plancha 1'!G6428</f>
        <v>0</v>
      </c>
      <c r="H6433" s="17">
        <f>+'Plancha 1'!H6428</f>
        <v>0</v>
      </c>
      <c r="I6433" s="18">
        <f>+'Plancha 1'!I6428</f>
        <v>0</v>
      </c>
      <c r="J6433" s="19">
        <f>+'Plancha 1'!J6428</f>
        <v>0</v>
      </c>
      <c r="K6433" s="17">
        <f>+'Plancha 1'!K6428</f>
        <v>0</v>
      </c>
      <c r="L6433" s="17">
        <f>+'Plancha 1'!L6428</f>
        <v>0</v>
      </c>
      <c r="M6433" s="17">
        <f>+'Plancha 1'!M6428</f>
        <v>0</v>
      </c>
      <c r="N6433" s="17">
        <f>+'Plancha 1'!N6428</f>
        <v>0</v>
      </c>
      <c r="O6433" s="12">
        <f>'Plancha 1'!O6428</f>
        <v>0</v>
      </c>
      <c r="P6433" s="5"/>
      <c r="Q6433" s="5"/>
    </row>
    <row r="6434" spans="1:17" ht="27" customHeight="1" x14ac:dyDescent="0.25">
      <c r="A6434" s="16">
        <f>+'Plancha 1'!A6429</f>
        <v>0</v>
      </c>
      <c r="B6434" s="65">
        <f>+'Plancha 1'!B6429</f>
        <v>0</v>
      </c>
      <c r="C6434" s="17">
        <f>+'Plancha 1'!C6429</f>
        <v>0</v>
      </c>
      <c r="D6434" s="17">
        <f>+'Plancha 1'!D6429</f>
        <v>0</v>
      </c>
      <c r="E6434" s="17">
        <f>+'Plancha 1'!E6429</f>
        <v>0</v>
      </c>
      <c r="F6434" s="17">
        <f>+'Plancha 1'!F6429</f>
        <v>0</v>
      </c>
      <c r="G6434" s="17">
        <f>+'Plancha 1'!G6429</f>
        <v>0</v>
      </c>
      <c r="H6434" s="17">
        <f>+'Plancha 1'!H6429</f>
        <v>0</v>
      </c>
      <c r="I6434" s="18">
        <f>+'Plancha 1'!I6429</f>
        <v>0</v>
      </c>
      <c r="J6434" s="19">
        <f>+'Plancha 1'!J6429</f>
        <v>0</v>
      </c>
      <c r="K6434" s="17">
        <f>+'Plancha 1'!K6429</f>
        <v>0</v>
      </c>
      <c r="L6434" s="17">
        <f>+'Plancha 1'!L6429</f>
        <v>0</v>
      </c>
      <c r="M6434" s="17">
        <f>+'Plancha 1'!M6429</f>
        <v>0</v>
      </c>
      <c r="N6434" s="17">
        <f>+'Plancha 1'!N6429</f>
        <v>0</v>
      </c>
      <c r="O6434" s="12">
        <f>'Plancha 1'!O6429</f>
        <v>0</v>
      </c>
      <c r="P6434" s="5"/>
      <c r="Q6434" s="5"/>
    </row>
    <row r="6435" spans="1:17" ht="27" customHeight="1" x14ac:dyDescent="0.25">
      <c r="A6435" s="16">
        <f>+'Plancha 1'!A6430</f>
        <v>0</v>
      </c>
      <c r="B6435" s="65">
        <f>+'Plancha 1'!B6430</f>
        <v>0</v>
      </c>
      <c r="C6435" s="17">
        <f>+'Plancha 1'!C6430</f>
        <v>0</v>
      </c>
      <c r="D6435" s="17">
        <f>+'Plancha 1'!D6430</f>
        <v>0</v>
      </c>
      <c r="E6435" s="17">
        <f>+'Plancha 1'!E6430</f>
        <v>0</v>
      </c>
      <c r="F6435" s="17">
        <f>+'Plancha 1'!F6430</f>
        <v>0</v>
      </c>
      <c r="G6435" s="17">
        <f>+'Plancha 1'!G6430</f>
        <v>0</v>
      </c>
      <c r="H6435" s="17">
        <f>+'Plancha 1'!H6430</f>
        <v>0</v>
      </c>
      <c r="I6435" s="18">
        <f>+'Plancha 1'!I6430</f>
        <v>0</v>
      </c>
      <c r="J6435" s="19">
        <f>+'Plancha 1'!J6430</f>
        <v>0</v>
      </c>
      <c r="K6435" s="17">
        <f>+'Plancha 1'!K6430</f>
        <v>0</v>
      </c>
      <c r="L6435" s="17">
        <f>+'Plancha 1'!L6430</f>
        <v>0</v>
      </c>
      <c r="M6435" s="17">
        <f>+'Plancha 1'!M6430</f>
        <v>0</v>
      </c>
      <c r="N6435" s="17">
        <f>+'Plancha 1'!N6430</f>
        <v>0</v>
      </c>
      <c r="O6435" s="12">
        <f>'Plancha 1'!O6430</f>
        <v>0</v>
      </c>
      <c r="P6435" s="5"/>
      <c r="Q6435" s="5"/>
    </row>
    <row r="6436" spans="1:17" ht="27" customHeight="1" x14ac:dyDescent="0.25">
      <c r="A6436" s="16">
        <f>+'Plancha 1'!A6431</f>
        <v>0</v>
      </c>
      <c r="B6436" s="65">
        <f>+'Plancha 1'!B6431</f>
        <v>0</v>
      </c>
      <c r="C6436" s="17">
        <f>+'Plancha 1'!C6431</f>
        <v>0</v>
      </c>
      <c r="D6436" s="17">
        <f>+'Plancha 1'!D6431</f>
        <v>0</v>
      </c>
      <c r="E6436" s="17">
        <f>+'Plancha 1'!E6431</f>
        <v>0</v>
      </c>
      <c r="F6436" s="17">
        <f>+'Plancha 1'!F6431</f>
        <v>0</v>
      </c>
      <c r="G6436" s="17">
        <f>+'Plancha 1'!G6431</f>
        <v>0</v>
      </c>
      <c r="H6436" s="17">
        <f>+'Plancha 1'!H6431</f>
        <v>0</v>
      </c>
      <c r="I6436" s="18">
        <f>+'Plancha 1'!I6431</f>
        <v>0</v>
      </c>
      <c r="J6436" s="19">
        <f>+'Plancha 1'!J6431</f>
        <v>0</v>
      </c>
      <c r="K6436" s="17">
        <f>+'Plancha 1'!K6431</f>
        <v>0</v>
      </c>
      <c r="L6436" s="17">
        <f>+'Plancha 1'!L6431</f>
        <v>0</v>
      </c>
      <c r="M6436" s="17">
        <f>+'Plancha 1'!M6431</f>
        <v>0</v>
      </c>
      <c r="N6436" s="17">
        <f>+'Plancha 1'!N6431</f>
        <v>0</v>
      </c>
      <c r="O6436" s="12">
        <f>'Plancha 1'!O6431</f>
        <v>0</v>
      </c>
      <c r="P6436" s="5"/>
      <c r="Q6436" s="5"/>
    </row>
    <row r="6437" spans="1:17" ht="27" customHeight="1" x14ac:dyDescent="0.25">
      <c r="A6437" s="16">
        <f>+'Plancha 1'!A6432</f>
        <v>0</v>
      </c>
      <c r="B6437" s="65">
        <f>+'Plancha 1'!B6432</f>
        <v>0</v>
      </c>
      <c r="C6437" s="17">
        <f>+'Plancha 1'!C6432</f>
        <v>0</v>
      </c>
      <c r="D6437" s="17">
        <f>+'Plancha 1'!D6432</f>
        <v>0</v>
      </c>
      <c r="E6437" s="17">
        <f>+'Plancha 1'!E6432</f>
        <v>0</v>
      </c>
      <c r="F6437" s="17">
        <f>+'Plancha 1'!F6432</f>
        <v>0</v>
      </c>
      <c r="G6437" s="17">
        <f>+'Plancha 1'!G6432</f>
        <v>0</v>
      </c>
      <c r="H6437" s="17">
        <f>+'Plancha 1'!H6432</f>
        <v>0</v>
      </c>
      <c r="I6437" s="18">
        <f>+'Plancha 1'!I6432</f>
        <v>0</v>
      </c>
      <c r="J6437" s="19">
        <f>+'Plancha 1'!J6432</f>
        <v>0</v>
      </c>
      <c r="K6437" s="17">
        <f>+'Plancha 1'!K6432</f>
        <v>0</v>
      </c>
      <c r="L6437" s="17">
        <f>+'Plancha 1'!L6432</f>
        <v>0</v>
      </c>
      <c r="M6437" s="17">
        <f>+'Plancha 1'!M6432</f>
        <v>0</v>
      </c>
      <c r="N6437" s="17">
        <f>+'Plancha 1'!N6432</f>
        <v>0</v>
      </c>
      <c r="O6437" s="12">
        <f>'Plancha 1'!O6432</f>
        <v>0</v>
      </c>
      <c r="P6437" s="5"/>
      <c r="Q6437" s="5"/>
    </row>
    <row r="6438" spans="1:17" ht="27" customHeight="1" x14ac:dyDescent="0.25">
      <c r="A6438" s="16">
        <f>+'Plancha 1'!A6433</f>
        <v>0</v>
      </c>
      <c r="B6438" s="65">
        <f>+'Plancha 1'!B6433</f>
        <v>0</v>
      </c>
      <c r="C6438" s="17">
        <f>+'Plancha 1'!C6433</f>
        <v>0</v>
      </c>
      <c r="D6438" s="17">
        <f>+'Plancha 1'!D6433</f>
        <v>0</v>
      </c>
      <c r="E6438" s="17">
        <f>+'Plancha 1'!E6433</f>
        <v>0</v>
      </c>
      <c r="F6438" s="17">
        <f>+'Plancha 1'!F6433</f>
        <v>0</v>
      </c>
      <c r="G6438" s="17">
        <f>+'Plancha 1'!G6433</f>
        <v>0</v>
      </c>
      <c r="H6438" s="17">
        <f>+'Plancha 1'!H6433</f>
        <v>0</v>
      </c>
      <c r="I6438" s="18">
        <f>+'Plancha 1'!I6433</f>
        <v>0</v>
      </c>
      <c r="J6438" s="19">
        <f>+'Plancha 1'!J6433</f>
        <v>0</v>
      </c>
      <c r="K6438" s="17">
        <f>+'Plancha 1'!K6433</f>
        <v>0</v>
      </c>
      <c r="L6438" s="17">
        <f>+'Plancha 1'!L6433</f>
        <v>0</v>
      </c>
      <c r="M6438" s="17">
        <f>+'Plancha 1'!M6433</f>
        <v>0</v>
      </c>
      <c r="N6438" s="17">
        <f>+'Plancha 1'!N6433</f>
        <v>0</v>
      </c>
      <c r="O6438" s="12">
        <f>'Plancha 1'!O6433</f>
        <v>0</v>
      </c>
      <c r="P6438" s="5"/>
      <c r="Q6438" s="5"/>
    </row>
    <row r="6439" spans="1:17" ht="27" customHeight="1" x14ac:dyDescent="0.25">
      <c r="A6439" s="16">
        <f>+'Plancha 1'!A6434</f>
        <v>0</v>
      </c>
      <c r="B6439" s="65">
        <f>+'Plancha 1'!B6434</f>
        <v>0</v>
      </c>
      <c r="C6439" s="17">
        <f>+'Plancha 1'!C6434</f>
        <v>0</v>
      </c>
      <c r="D6439" s="17">
        <f>+'Plancha 1'!D6434</f>
        <v>0</v>
      </c>
      <c r="E6439" s="17">
        <f>+'Plancha 1'!E6434</f>
        <v>0</v>
      </c>
      <c r="F6439" s="17">
        <f>+'Plancha 1'!F6434</f>
        <v>0</v>
      </c>
      <c r="G6439" s="17">
        <f>+'Plancha 1'!G6434</f>
        <v>0</v>
      </c>
      <c r="H6439" s="17">
        <f>+'Plancha 1'!H6434</f>
        <v>0</v>
      </c>
      <c r="I6439" s="18">
        <f>+'Plancha 1'!I6434</f>
        <v>0</v>
      </c>
      <c r="J6439" s="19">
        <f>+'Plancha 1'!J6434</f>
        <v>0</v>
      </c>
      <c r="K6439" s="17">
        <f>+'Plancha 1'!K6434</f>
        <v>0</v>
      </c>
      <c r="L6439" s="17">
        <f>+'Plancha 1'!L6434</f>
        <v>0</v>
      </c>
      <c r="M6439" s="17">
        <f>+'Plancha 1'!M6434</f>
        <v>0</v>
      </c>
      <c r="N6439" s="17">
        <f>+'Plancha 1'!N6434</f>
        <v>0</v>
      </c>
      <c r="O6439" s="12">
        <f>'Plancha 1'!O6434</f>
        <v>0</v>
      </c>
      <c r="P6439" s="5"/>
      <c r="Q6439" s="5"/>
    </row>
    <row r="6440" spans="1:17" ht="27" customHeight="1" x14ac:dyDescent="0.25">
      <c r="A6440" s="16">
        <f>+'Plancha 1'!A6435</f>
        <v>0</v>
      </c>
      <c r="B6440" s="65">
        <f>+'Plancha 1'!B6435</f>
        <v>0</v>
      </c>
      <c r="C6440" s="17">
        <f>+'Plancha 1'!C6435</f>
        <v>0</v>
      </c>
      <c r="D6440" s="17">
        <f>+'Plancha 1'!D6435</f>
        <v>0</v>
      </c>
      <c r="E6440" s="17">
        <f>+'Plancha 1'!E6435</f>
        <v>0</v>
      </c>
      <c r="F6440" s="17">
        <f>+'Plancha 1'!F6435</f>
        <v>0</v>
      </c>
      <c r="G6440" s="17">
        <f>+'Plancha 1'!G6435</f>
        <v>0</v>
      </c>
      <c r="H6440" s="17">
        <f>+'Plancha 1'!H6435</f>
        <v>0</v>
      </c>
      <c r="I6440" s="18">
        <f>+'Plancha 1'!I6435</f>
        <v>0</v>
      </c>
      <c r="J6440" s="19">
        <f>+'Plancha 1'!J6435</f>
        <v>0</v>
      </c>
      <c r="K6440" s="17">
        <f>+'Plancha 1'!K6435</f>
        <v>0</v>
      </c>
      <c r="L6440" s="17">
        <f>+'Plancha 1'!L6435</f>
        <v>0</v>
      </c>
      <c r="M6440" s="17">
        <f>+'Plancha 1'!M6435</f>
        <v>0</v>
      </c>
      <c r="N6440" s="17">
        <f>+'Plancha 1'!N6435</f>
        <v>0</v>
      </c>
      <c r="O6440" s="12">
        <f>'Plancha 1'!O6435</f>
        <v>0</v>
      </c>
      <c r="P6440" s="5"/>
      <c r="Q6440" s="5"/>
    </row>
    <row r="6441" spans="1:17" ht="27" customHeight="1" x14ac:dyDescent="0.25">
      <c r="A6441" s="16">
        <f>+'Plancha 1'!A6436</f>
        <v>0</v>
      </c>
      <c r="B6441" s="65">
        <f>+'Plancha 1'!B6436</f>
        <v>0</v>
      </c>
      <c r="C6441" s="17">
        <f>+'Plancha 1'!C6436</f>
        <v>0</v>
      </c>
      <c r="D6441" s="17">
        <f>+'Plancha 1'!D6436</f>
        <v>0</v>
      </c>
      <c r="E6441" s="17">
        <f>+'Plancha 1'!E6436</f>
        <v>0</v>
      </c>
      <c r="F6441" s="17">
        <f>+'Plancha 1'!F6436</f>
        <v>0</v>
      </c>
      <c r="G6441" s="17">
        <f>+'Plancha 1'!G6436</f>
        <v>0</v>
      </c>
      <c r="H6441" s="17">
        <f>+'Plancha 1'!H6436</f>
        <v>0</v>
      </c>
      <c r="I6441" s="18">
        <f>+'Plancha 1'!I6436</f>
        <v>0</v>
      </c>
      <c r="J6441" s="19">
        <f>+'Plancha 1'!J6436</f>
        <v>0</v>
      </c>
      <c r="K6441" s="17">
        <f>+'Plancha 1'!K6436</f>
        <v>0</v>
      </c>
      <c r="L6441" s="17">
        <f>+'Plancha 1'!L6436</f>
        <v>0</v>
      </c>
      <c r="M6441" s="17">
        <f>+'Plancha 1'!M6436</f>
        <v>0</v>
      </c>
      <c r="N6441" s="17">
        <f>+'Plancha 1'!N6436</f>
        <v>0</v>
      </c>
      <c r="O6441" s="12">
        <f>'Plancha 1'!O6436</f>
        <v>0</v>
      </c>
      <c r="P6441" s="5"/>
      <c r="Q6441" s="5"/>
    </row>
    <row r="6442" spans="1:17" ht="27" customHeight="1" x14ac:dyDescent="0.25">
      <c r="A6442" s="16">
        <f>+'Plancha 1'!A6437</f>
        <v>0</v>
      </c>
      <c r="B6442" s="65">
        <f>+'Plancha 1'!B6437</f>
        <v>0</v>
      </c>
      <c r="C6442" s="17">
        <f>+'Plancha 1'!C6437</f>
        <v>0</v>
      </c>
      <c r="D6442" s="17">
        <f>+'Plancha 1'!D6437</f>
        <v>0</v>
      </c>
      <c r="E6442" s="17">
        <f>+'Plancha 1'!E6437</f>
        <v>0</v>
      </c>
      <c r="F6442" s="17">
        <f>+'Plancha 1'!F6437</f>
        <v>0</v>
      </c>
      <c r="G6442" s="17">
        <f>+'Plancha 1'!G6437</f>
        <v>0</v>
      </c>
      <c r="H6442" s="17">
        <f>+'Plancha 1'!H6437</f>
        <v>0</v>
      </c>
      <c r="I6442" s="18">
        <f>+'Plancha 1'!I6437</f>
        <v>0</v>
      </c>
      <c r="J6442" s="19">
        <f>+'Plancha 1'!J6437</f>
        <v>0</v>
      </c>
      <c r="K6442" s="17">
        <f>+'Plancha 1'!K6437</f>
        <v>0</v>
      </c>
      <c r="L6442" s="17">
        <f>+'Plancha 1'!L6437</f>
        <v>0</v>
      </c>
      <c r="M6442" s="17">
        <f>+'Plancha 1'!M6437</f>
        <v>0</v>
      </c>
      <c r="N6442" s="17">
        <f>+'Plancha 1'!N6437</f>
        <v>0</v>
      </c>
      <c r="O6442" s="12">
        <f>'Plancha 1'!O6437</f>
        <v>0</v>
      </c>
      <c r="P6442" s="5"/>
      <c r="Q6442" s="5"/>
    </row>
    <row r="6443" spans="1:17" ht="27" customHeight="1" x14ac:dyDescent="0.25">
      <c r="A6443" s="16">
        <f>+'Plancha 1'!A6438</f>
        <v>0</v>
      </c>
      <c r="B6443" s="65">
        <f>+'Plancha 1'!B6438</f>
        <v>0</v>
      </c>
      <c r="C6443" s="17">
        <f>+'Plancha 1'!C6438</f>
        <v>0</v>
      </c>
      <c r="D6443" s="17">
        <f>+'Plancha 1'!D6438</f>
        <v>0</v>
      </c>
      <c r="E6443" s="17">
        <f>+'Plancha 1'!E6438</f>
        <v>0</v>
      </c>
      <c r="F6443" s="17">
        <f>+'Plancha 1'!F6438</f>
        <v>0</v>
      </c>
      <c r="G6443" s="17">
        <f>+'Plancha 1'!G6438</f>
        <v>0</v>
      </c>
      <c r="H6443" s="17">
        <f>+'Plancha 1'!H6438</f>
        <v>0</v>
      </c>
      <c r="I6443" s="18">
        <f>+'Plancha 1'!I6438</f>
        <v>0</v>
      </c>
      <c r="J6443" s="19">
        <f>+'Plancha 1'!J6438</f>
        <v>0</v>
      </c>
      <c r="K6443" s="17">
        <f>+'Plancha 1'!K6438</f>
        <v>0</v>
      </c>
      <c r="L6443" s="17">
        <f>+'Plancha 1'!L6438</f>
        <v>0</v>
      </c>
      <c r="M6443" s="17">
        <f>+'Plancha 1'!M6438</f>
        <v>0</v>
      </c>
      <c r="N6443" s="17">
        <f>+'Plancha 1'!N6438</f>
        <v>0</v>
      </c>
      <c r="O6443" s="12">
        <f>'Plancha 1'!O6438</f>
        <v>0</v>
      </c>
      <c r="P6443" s="5"/>
      <c r="Q6443" s="5"/>
    </row>
    <row r="6444" spans="1:17" ht="27" customHeight="1" x14ac:dyDescent="0.25">
      <c r="A6444" s="16">
        <f>+'Plancha 1'!A6439</f>
        <v>0</v>
      </c>
      <c r="B6444" s="65">
        <f>+'Plancha 1'!B6439</f>
        <v>0</v>
      </c>
      <c r="C6444" s="17">
        <f>+'Plancha 1'!C6439</f>
        <v>0</v>
      </c>
      <c r="D6444" s="17">
        <f>+'Plancha 1'!D6439</f>
        <v>0</v>
      </c>
      <c r="E6444" s="17">
        <f>+'Plancha 1'!E6439</f>
        <v>0</v>
      </c>
      <c r="F6444" s="17">
        <f>+'Plancha 1'!F6439</f>
        <v>0</v>
      </c>
      <c r="G6444" s="17">
        <f>+'Plancha 1'!G6439</f>
        <v>0</v>
      </c>
      <c r="H6444" s="17">
        <f>+'Plancha 1'!H6439</f>
        <v>0</v>
      </c>
      <c r="I6444" s="18">
        <f>+'Plancha 1'!I6439</f>
        <v>0</v>
      </c>
      <c r="J6444" s="19">
        <f>+'Plancha 1'!J6439</f>
        <v>0</v>
      </c>
      <c r="K6444" s="17">
        <f>+'Plancha 1'!K6439</f>
        <v>0</v>
      </c>
      <c r="L6444" s="17">
        <f>+'Plancha 1'!L6439</f>
        <v>0</v>
      </c>
      <c r="M6444" s="17">
        <f>+'Plancha 1'!M6439</f>
        <v>0</v>
      </c>
      <c r="N6444" s="17">
        <f>+'Plancha 1'!N6439</f>
        <v>0</v>
      </c>
      <c r="O6444" s="12">
        <f>'Plancha 1'!O6439</f>
        <v>0</v>
      </c>
      <c r="P6444" s="5"/>
      <c r="Q6444" s="5"/>
    </row>
    <row r="6445" spans="1:17" ht="27" customHeight="1" x14ac:dyDescent="0.25">
      <c r="A6445" s="16">
        <f>+'Plancha 1'!A6440</f>
        <v>0</v>
      </c>
      <c r="B6445" s="65">
        <f>+'Plancha 1'!B6440</f>
        <v>0</v>
      </c>
      <c r="C6445" s="17">
        <f>+'Plancha 1'!C6440</f>
        <v>0</v>
      </c>
      <c r="D6445" s="17">
        <f>+'Plancha 1'!D6440</f>
        <v>0</v>
      </c>
      <c r="E6445" s="17">
        <f>+'Plancha 1'!E6440</f>
        <v>0</v>
      </c>
      <c r="F6445" s="17">
        <f>+'Plancha 1'!F6440</f>
        <v>0</v>
      </c>
      <c r="G6445" s="17">
        <f>+'Plancha 1'!G6440</f>
        <v>0</v>
      </c>
      <c r="H6445" s="17">
        <f>+'Plancha 1'!H6440</f>
        <v>0</v>
      </c>
      <c r="I6445" s="18">
        <f>+'Plancha 1'!I6440</f>
        <v>0</v>
      </c>
      <c r="J6445" s="19">
        <f>+'Plancha 1'!J6440</f>
        <v>0</v>
      </c>
      <c r="K6445" s="17">
        <f>+'Plancha 1'!K6440</f>
        <v>0</v>
      </c>
      <c r="L6445" s="17">
        <f>+'Plancha 1'!L6440</f>
        <v>0</v>
      </c>
      <c r="M6445" s="17">
        <f>+'Plancha 1'!M6440</f>
        <v>0</v>
      </c>
      <c r="N6445" s="17">
        <f>+'Plancha 1'!N6440</f>
        <v>0</v>
      </c>
      <c r="O6445" s="12">
        <f>'Plancha 1'!O6440</f>
        <v>0</v>
      </c>
      <c r="P6445" s="5"/>
      <c r="Q6445" s="5"/>
    </row>
    <row r="6446" spans="1:17" ht="27" customHeight="1" x14ac:dyDescent="0.25">
      <c r="A6446" s="16">
        <f>+'Plancha 1'!A6441</f>
        <v>0</v>
      </c>
      <c r="B6446" s="65">
        <f>+'Plancha 1'!B6441</f>
        <v>0</v>
      </c>
      <c r="C6446" s="17">
        <f>+'Plancha 1'!C6441</f>
        <v>0</v>
      </c>
      <c r="D6446" s="17">
        <f>+'Plancha 1'!D6441</f>
        <v>0</v>
      </c>
      <c r="E6446" s="17">
        <f>+'Plancha 1'!E6441</f>
        <v>0</v>
      </c>
      <c r="F6446" s="17">
        <f>+'Plancha 1'!F6441</f>
        <v>0</v>
      </c>
      <c r="G6446" s="17">
        <f>+'Plancha 1'!G6441</f>
        <v>0</v>
      </c>
      <c r="H6446" s="17">
        <f>+'Plancha 1'!H6441</f>
        <v>0</v>
      </c>
      <c r="I6446" s="18">
        <f>+'Plancha 1'!I6441</f>
        <v>0</v>
      </c>
      <c r="J6446" s="19">
        <f>+'Plancha 1'!J6441</f>
        <v>0</v>
      </c>
      <c r="K6446" s="17">
        <f>+'Plancha 1'!K6441</f>
        <v>0</v>
      </c>
      <c r="L6446" s="17">
        <f>+'Plancha 1'!L6441</f>
        <v>0</v>
      </c>
      <c r="M6446" s="17">
        <f>+'Plancha 1'!M6441</f>
        <v>0</v>
      </c>
      <c r="N6446" s="17">
        <f>+'Plancha 1'!N6441</f>
        <v>0</v>
      </c>
      <c r="O6446" s="12">
        <f>'Plancha 1'!O6441</f>
        <v>0</v>
      </c>
      <c r="P6446" s="5"/>
      <c r="Q6446" s="5"/>
    </row>
    <row r="6447" spans="1:17" ht="27" customHeight="1" x14ac:dyDescent="0.25">
      <c r="A6447" s="16">
        <f>+'Plancha 1'!A6442</f>
        <v>0</v>
      </c>
      <c r="B6447" s="65">
        <f>+'Plancha 1'!B6442</f>
        <v>0</v>
      </c>
      <c r="C6447" s="17">
        <f>+'Plancha 1'!C6442</f>
        <v>0</v>
      </c>
      <c r="D6447" s="17">
        <f>+'Plancha 1'!D6442</f>
        <v>0</v>
      </c>
      <c r="E6447" s="17">
        <f>+'Plancha 1'!E6442</f>
        <v>0</v>
      </c>
      <c r="F6447" s="17">
        <f>+'Plancha 1'!F6442</f>
        <v>0</v>
      </c>
      <c r="G6447" s="17">
        <f>+'Plancha 1'!G6442</f>
        <v>0</v>
      </c>
      <c r="H6447" s="17">
        <f>+'Plancha 1'!H6442</f>
        <v>0</v>
      </c>
      <c r="I6447" s="18">
        <f>+'Plancha 1'!I6442</f>
        <v>0</v>
      </c>
      <c r="J6447" s="19">
        <f>+'Plancha 1'!J6442</f>
        <v>0</v>
      </c>
      <c r="K6447" s="17">
        <f>+'Plancha 1'!K6442</f>
        <v>0</v>
      </c>
      <c r="L6447" s="17">
        <f>+'Plancha 1'!L6442</f>
        <v>0</v>
      </c>
      <c r="M6447" s="17">
        <f>+'Plancha 1'!M6442</f>
        <v>0</v>
      </c>
      <c r="N6447" s="17">
        <f>+'Plancha 1'!N6442</f>
        <v>0</v>
      </c>
      <c r="O6447" s="12">
        <f>'Plancha 1'!O6442</f>
        <v>0</v>
      </c>
      <c r="P6447" s="5"/>
      <c r="Q6447" s="5"/>
    </row>
    <row r="6448" spans="1:17" ht="27" customHeight="1" x14ac:dyDescent="0.25">
      <c r="A6448" s="16">
        <f>+'Plancha 1'!A6443</f>
        <v>0</v>
      </c>
      <c r="B6448" s="65">
        <f>+'Plancha 1'!B6443</f>
        <v>0</v>
      </c>
      <c r="C6448" s="17">
        <f>+'Plancha 1'!C6443</f>
        <v>0</v>
      </c>
      <c r="D6448" s="17">
        <f>+'Plancha 1'!D6443</f>
        <v>0</v>
      </c>
      <c r="E6448" s="17">
        <f>+'Plancha 1'!E6443</f>
        <v>0</v>
      </c>
      <c r="F6448" s="17">
        <f>+'Plancha 1'!F6443</f>
        <v>0</v>
      </c>
      <c r="G6448" s="17">
        <f>+'Plancha 1'!G6443</f>
        <v>0</v>
      </c>
      <c r="H6448" s="17">
        <f>+'Plancha 1'!H6443</f>
        <v>0</v>
      </c>
      <c r="I6448" s="18">
        <f>+'Plancha 1'!I6443</f>
        <v>0</v>
      </c>
      <c r="J6448" s="19">
        <f>+'Plancha 1'!J6443</f>
        <v>0</v>
      </c>
      <c r="K6448" s="17">
        <f>+'Plancha 1'!K6443</f>
        <v>0</v>
      </c>
      <c r="L6448" s="17">
        <f>+'Plancha 1'!L6443</f>
        <v>0</v>
      </c>
      <c r="M6448" s="17">
        <f>+'Plancha 1'!M6443</f>
        <v>0</v>
      </c>
      <c r="N6448" s="17">
        <f>+'Plancha 1'!N6443</f>
        <v>0</v>
      </c>
      <c r="O6448" s="12">
        <f>'Plancha 1'!O6443</f>
        <v>0</v>
      </c>
      <c r="P6448" s="5"/>
      <c r="Q6448" s="5"/>
    </row>
    <row r="6449" spans="1:17" ht="27" customHeight="1" x14ac:dyDescent="0.25">
      <c r="A6449" s="16">
        <f>+'Plancha 1'!A6444</f>
        <v>0</v>
      </c>
      <c r="B6449" s="65">
        <f>+'Plancha 1'!B6444</f>
        <v>0</v>
      </c>
      <c r="C6449" s="17">
        <f>+'Plancha 1'!C6444</f>
        <v>0</v>
      </c>
      <c r="D6449" s="17">
        <f>+'Plancha 1'!D6444</f>
        <v>0</v>
      </c>
      <c r="E6449" s="17">
        <f>+'Plancha 1'!E6444</f>
        <v>0</v>
      </c>
      <c r="F6449" s="17">
        <f>+'Plancha 1'!F6444</f>
        <v>0</v>
      </c>
      <c r="G6449" s="17">
        <f>+'Plancha 1'!G6444</f>
        <v>0</v>
      </c>
      <c r="H6449" s="17">
        <f>+'Plancha 1'!H6444</f>
        <v>0</v>
      </c>
      <c r="I6449" s="18">
        <f>+'Plancha 1'!I6444</f>
        <v>0</v>
      </c>
      <c r="J6449" s="19">
        <f>+'Plancha 1'!J6444</f>
        <v>0</v>
      </c>
      <c r="K6449" s="17">
        <f>+'Plancha 1'!K6444</f>
        <v>0</v>
      </c>
      <c r="L6449" s="17">
        <f>+'Plancha 1'!L6444</f>
        <v>0</v>
      </c>
      <c r="M6449" s="17">
        <f>+'Plancha 1'!M6444</f>
        <v>0</v>
      </c>
      <c r="N6449" s="17">
        <f>+'Plancha 1'!N6444</f>
        <v>0</v>
      </c>
      <c r="O6449" s="12">
        <f>'Plancha 1'!O6444</f>
        <v>0</v>
      </c>
      <c r="P6449" s="5"/>
      <c r="Q6449" s="5"/>
    </row>
    <row r="6450" spans="1:17" ht="27" customHeight="1" x14ac:dyDescent="0.25">
      <c r="A6450" s="16">
        <f>+'Plancha 1'!A6445</f>
        <v>0</v>
      </c>
      <c r="B6450" s="65">
        <f>+'Plancha 1'!B6445</f>
        <v>0</v>
      </c>
      <c r="C6450" s="17">
        <f>+'Plancha 1'!C6445</f>
        <v>0</v>
      </c>
      <c r="D6450" s="17">
        <f>+'Plancha 1'!D6445</f>
        <v>0</v>
      </c>
      <c r="E6450" s="17">
        <f>+'Plancha 1'!E6445</f>
        <v>0</v>
      </c>
      <c r="F6450" s="17">
        <f>+'Plancha 1'!F6445</f>
        <v>0</v>
      </c>
      <c r="G6450" s="17">
        <f>+'Plancha 1'!G6445</f>
        <v>0</v>
      </c>
      <c r="H6450" s="17">
        <f>+'Plancha 1'!H6445</f>
        <v>0</v>
      </c>
      <c r="I6450" s="18">
        <f>+'Plancha 1'!I6445</f>
        <v>0</v>
      </c>
      <c r="J6450" s="19">
        <f>+'Plancha 1'!J6445</f>
        <v>0</v>
      </c>
      <c r="K6450" s="17">
        <f>+'Plancha 1'!K6445</f>
        <v>0</v>
      </c>
      <c r="L6450" s="17">
        <f>+'Plancha 1'!L6445</f>
        <v>0</v>
      </c>
      <c r="M6450" s="17">
        <f>+'Plancha 1'!M6445</f>
        <v>0</v>
      </c>
      <c r="N6450" s="17">
        <f>+'Plancha 1'!N6445</f>
        <v>0</v>
      </c>
      <c r="O6450" s="12">
        <f>'Plancha 1'!O6445</f>
        <v>0</v>
      </c>
      <c r="P6450" s="5"/>
      <c r="Q6450" s="5"/>
    </row>
    <row r="6451" spans="1:17" ht="27" customHeight="1" x14ac:dyDescent="0.25">
      <c r="A6451" s="16">
        <f>+'Plancha 1'!A6446</f>
        <v>0</v>
      </c>
      <c r="B6451" s="65">
        <f>+'Plancha 1'!B6446</f>
        <v>0</v>
      </c>
      <c r="C6451" s="17">
        <f>+'Plancha 1'!C6446</f>
        <v>0</v>
      </c>
      <c r="D6451" s="17">
        <f>+'Plancha 1'!D6446</f>
        <v>0</v>
      </c>
      <c r="E6451" s="17">
        <f>+'Plancha 1'!E6446</f>
        <v>0</v>
      </c>
      <c r="F6451" s="17">
        <f>+'Plancha 1'!F6446</f>
        <v>0</v>
      </c>
      <c r="G6451" s="17">
        <f>+'Plancha 1'!G6446</f>
        <v>0</v>
      </c>
      <c r="H6451" s="17">
        <f>+'Plancha 1'!H6446</f>
        <v>0</v>
      </c>
      <c r="I6451" s="18">
        <f>+'Plancha 1'!I6446</f>
        <v>0</v>
      </c>
      <c r="J6451" s="19">
        <f>+'Plancha 1'!J6446</f>
        <v>0</v>
      </c>
      <c r="K6451" s="17">
        <f>+'Plancha 1'!K6446</f>
        <v>0</v>
      </c>
      <c r="L6451" s="17">
        <f>+'Plancha 1'!L6446</f>
        <v>0</v>
      </c>
      <c r="M6451" s="17">
        <f>+'Plancha 1'!M6446</f>
        <v>0</v>
      </c>
      <c r="N6451" s="17">
        <f>+'Plancha 1'!N6446</f>
        <v>0</v>
      </c>
      <c r="O6451" s="12">
        <f>'Plancha 1'!O6446</f>
        <v>0</v>
      </c>
      <c r="P6451" s="5"/>
      <c r="Q6451" s="5"/>
    </row>
    <row r="6452" spans="1:17" ht="27" customHeight="1" x14ac:dyDescent="0.25">
      <c r="A6452" s="16">
        <f>+'Plancha 1'!A6447</f>
        <v>0</v>
      </c>
      <c r="B6452" s="65">
        <f>+'Plancha 1'!B6447</f>
        <v>0</v>
      </c>
      <c r="C6452" s="17">
        <f>+'Plancha 1'!C6447</f>
        <v>0</v>
      </c>
      <c r="D6452" s="17">
        <f>+'Plancha 1'!D6447</f>
        <v>0</v>
      </c>
      <c r="E6452" s="17">
        <f>+'Plancha 1'!E6447</f>
        <v>0</v>
      </c>
      <c r="F6452" s="17">
        <f>+'Plancha 1'!F6447</f>
        <v>0</v>
      </c>
      <c r="G6452" s="17">
        <f>+'Plancha 1'!G6447</f>
        <v>0</v>
      </c>
      <c r="H6452" s="17">
        <f>+'Plancha 1'!H6447</f>
        <v>0</v>
      </c>
      <c r="I6452" s="18">
        <f>+'Plancha 1'!I6447</f>
        <v>0</v>
      </c>
      <c r="J6452" s="19">
        <f>+'Plancha 1'!J6447</f>
        <v>0</v>
      </c>
      <c r="K6452" s="17">
        <f>+'Plancha 1'!K6447</f>
        <v>0</v>
      </c>
      <c r="L6452" s="17">
        <f>+'Plancha 1'!L6447</f>
        <v>0</v>
      </c>
      <c r="M6452" s="17">
        <f>+'Plancha 1'!M6447</f>
        <v>0</v>
      </c>
      <c r="N6452" s="17">
        <f>+'Plancha 1'!N6447</f>
        <v>0</v>
      </c>
      <c r="O6452" s="12">
        <f>'Plancha 1'!O6447</f>
        <v>0</v>
      </c>
      <c r="P6452" s="5"/>
      <c r="Q6452" s="5"/>
    </row>
    <row r="6453" spans="1:17" ht="27" customHeight="1" x14ac:dyDescent="0.25">
      <c r="A6453" s="16">
        <f>+'Plancha 1'!A6448</f>
        <v>0</v>
      </c>
      <c r="B6453" s="65">
        <f>+'Plancha 1'!B6448</f>
        <v>0</v>
      </c>
      <c r="C6453" s="17">
        <f>+'Plancha 1'!C6448</f>
        <v>0</v>
      </c>
      <c r="D6453" s="17">
        <f>+'Plancha 1'!D6448</f>
        <v>0</v>
      </c>
      <c r="E6453" s="17">
        <f>+'Plancha 1'!E6448</f>
        <v>0</v>
      </c>
      <c r="F6453" s="17">
        <f>+'Plancha 1'!F6448</f>
        <v>0</v>
      </c>
      <c r="G6453" s="17">
        <f>+'Plancha 1'!G6448</f>
        <v>0</v>
      </c>
      <c r="H6453" s="17">
        <f>+'Plancha 1'!H6448</f>
        <v>0</v>
      </c>
      <c r="I6453" s="18">
        <f>+'Plancha 1'!I6448</f>
        <v>0</v>
      </c>
      <c r="J6453" s="19">
        <f>+'Plancha 1'!J6448</f>
        <v>0</v>
      </c>
      <c r="K6453" s="17">
        <f>+'Plancha 1'!K6448</f>
        <v>0</v>
      </c>
      <c r="L6453" s="17">
        <f>+'Plancha 1'!L6448</f>
        <v>0</v>
      </c>
      <c r="M6453" s="17">
        <f>+'Plancha 1'!M6448</f>
        <v>0</v>
      </c>
      <c r="N6453" s="17">
        <f>+'Plancha 1'!N6448</f>
        <v>0</v>
      </c>
      <c r="O6453" s="12">
        <f>'Plancha 1'!O6448</f>
        <v>0</v>
      </c>
      <c r="P6453" s="5"/>
      <c r="Q6453" s="5"/>
    </row>
    <row r="6454" spans="1:17" ht="27" customHeight="1" x14ac:dyDescent="0.25">
      <c r="A6454" s="16">
        <f>+'Plancha 1'!A6449</f>
        <v>0</v>
      </c>
      <c r="B6454" s="65">
        <f>+'Plancha 1'!B6449</f>
        <v>0</v>
      </c>
      <c r="C6454" s="17">
        <f>+'Plancha 1'!C6449</f>
        <v>0</v>
      </c>
      <c r="D6454" s="17">
        <f>+'Plancha 1'!D6449</f>
        <v>0</v>
      </c>
      <c r="E6454" s="17">
        <f>+'Plancha 1'!E6449</f>
        <v>0</v>
      </c>
      <c r="F6454" s="17">
        <f>+'Plancha 1'!F6449</f>
        <v>0</v>
      </c>
      <c r="G6454" s="17">
        <f>+'Plancha 1'!G6449</f>
        <v>0</v>
      </c>
      <c r="H6454" s="17">
        <f>+'Plancha 1'!H6449</f>
        <v>0</v>
      </c>
      <c r="I6454" s="18">
        <f>+'Plancha 1'!I6449</f>
        <v>0</v>
      </c>
      <c r="J6454" s="19">
        <f>+'Plancha 1'!J6449</f>
        <v>0</v>
      </c>
      <c r="K6454" s="17">
        <f>+'Plancha 1'!K6449</f>
        <v>0</v>
      </c>
      <c r="L6454" s="17">
        <f>+'Plancha 1'!L6449</f>
        <v>0</v>
      </c>
      <c r="M6454" s="17">
        <f>+'Plancha 1'!M6449</f>
        <v>0</v>
      </c>
      <c r="N6454" s="17">
        <f>+'Plancha 1'!N6449</f>
        <v>0</v>
      </c>
      <c r="O6454" s="12">
        <f>'Plancha 1'!O6449</f>
        <v>0</v>
      </c>
      <c r="P6454" s="5"/>
      <c r="Q6454" s="5"/>
    </row>
    <row r="6455" spans="1:17" ht="27" customHeight="1" x14ac:dyDescent="0.25">
      <c r="A6455" s="16">
        <f>+'Plancha 1'!A6450</f>
        <v>0</v>
      </c>
      <c r="B6455" s="65">
        <f>+'Plancha 1'!B6450</f>
        <v>0</v>
      </c>
      <c r="C6455" s="17">
        <f>+'Plancha 1'!C6450</f>
        <v>0</v>
      </c>
      <c r="D6455" s="17">
        <f>+'Plancha 1'!D6450</f>
        <v>0</v>
      </c>
      <c r="E6455" s="17">
        <f>+'Plancha 1'!E6450</f>
        <v>0</v>
      </c>
      <c r="F6455" s="17">
        <f>+'Plancha 1'!F6450</f>
        <v>0</v>
      </c>
      <c r="G6455" s="17">
        <f>+'Plancha 1'!G6450</f>
        <v>0</v>
      </c>
      <c r="H6455" s="17">
        <f>+'Plancha 1'!H6450</f>
        <v>0</v>
      </c>
      <c r="I6455" s="18">
        <f>+'Plancha 1'!I6450</f>
        <v>0</v>
      </c>
      <c r="J6455" s="19">
        <f>+'Plancha 1'!J6450</f>
        <v>0</v>
      </c>
      <c r="K6455" s="17">
        <f>+'Plancha 1'!K6450</f>
        <v>0</v>
      </c>
      <c r="L6455" s="17">
        <f>+'Plancha 1'!L6450</f>
        <v>0</v>
      </c>
      <c r="M6455" s="17">
        <f>+'Plancha 1'!M6450</f>
        <v>0</v>
      </c>
      <c r="N6455" s="17">
        <f>+'Plancha 1'!N6450</f>
        <v>0</v>
      </c>
      <c r="O6455" s="12">
        <f>'Plancha 1'!O6450</f>
        <v>0</v>
      </c>
      <c r="P6455" s="5"/>
      <c r="Q6455" s="5"/>
    </row>
    <row r="6456" spans="1:17" ht="27" customHeight="1" x14ac:dyDescent="0.25">
      <c r="A6456" s="16">
        <f>+'Plancha 1'!A6451</f>
        <v>0</v>
      </c>
      <c r="B6456" s="65">
        <f>+'Plancha 1'!B6451</f>
        <v>0</v>
      </c>
      <c r="C6456" s="17">
        <f>+'Plancha 1'!C6451</f>
        <v>0</v>
      </c>
      <c r="D6456" s="17">
        <f>+'Plancha 1'!D6451</f>
        <v>0</v>
      </c>
      <c r="E6456" s="17">
        <f>+'Plancha 1'!E6451</f>
        <v>0</v>
      </c>
      <c r="F6456" s="17">
        <f>+'Plancha 1'!F6451</f>
        <v>0</v>
      </c>
      <c r="G6456" s="17">
        <f>+'Plancha 1'!G6451</f>
        <v>0</v>
      </c>
      <c r="H6456" s="17">
        <f>+'Plancha 1'!H6451</f>
        <v>0</v>
      </c>
      <c r="I6456" s="18">
        <f>+'Plancha 1'!I6451</f>
        <v>0</v>
      </c>
      <c r="J6456" s="19">
        <f>+'Plancha 1'!J6451</f>
        <v>0</v>
      </c>
      <c r="K6456" s="17">
        <f>+'Plancha 1'!K6451</f>
        <v>0</v>
      </c>
      <c r="L6456" s="17">
        <f>+'Plancha 1'!L6451</f>
        <v>0</v>
      </c>
      <c r="M6456" s="17">
        <f>+'Plancha 1'!M6451</f>
        <v>0</v>
      </c>
      <c r="N6456" s="17">
        <f>+'Plancha 1'!N6451</f>
        <v>0</v>
      </c>
      <c r="O6456" s="12">
        <f>'Plancha 1'!O6451</f>
        <v>0</v>
      </c>
      <c r="P6456" s="5"/>
      <c r="Q6456" s="5"/>
    </row>
    <row r="6457" spans="1:17" ht="27" customHeight="1" x14ac:dyDescent="0.25">
      <c r="A6457" s="16">
        <f>+'Plancha 1'!A6452</f>
        <v>0</v>
      </c>
      <c r="B6457" s="65">
        <f>+'Plancha 1'!B6452</f>
        <v>0</v>
      </c>
      <c r="C6457" s="17">
        <f>+'Plancha 1'!C6452</f>
        <v>0</v>
      </c>
      <c r="D6457" s="17">
        <f>+'Plancha 1'!D6452</f>
        <v>0</v>
      </c>
      <c r="E6457" s="17">
        <f>+'Plancha 1'!E6452</f>
        <v>0</v>
      </c>
      <c r="F6457" s="17">
        <f>+'Plancha 1'!F6452</f>
        <v>0</v>
      </c>
      <c r="G6457" s="17">
        <f>+'Plancha 1'!G6452</f>
        <v>0</v>
      </c>
      <c r="H6457" s="17">
        <f>+'Plancha 1'!H6452</f>
        <v>0</v>
      </c>
      <c r="I6457" s="18">
        <f>+'Plancha 1'!I6452</f>
        <v>0</v>
      </c>
      <c r="J6457" s="19">
        <f>+'Plancha 1'!J6452</f>
        <v>0</v>
      </c>
      <c r="K6457" s="17">
        <f>+'Plancha 1'!K6452</f>
        <v>0</v>
      </c>
      <c r="L6457" s="17">
        <f>+'Plancha 1'!L6452</f>
        <v>0</v>
      </c>
      <c r="M6457" s="17">
        <f>+'Plancha 1'!M6452</f>
        <v>0</v>
      </c>
      <c r="N6457" s="17">
        <f>+'Plancha 1'!N6452</f>
        <v>0</v>
      </c>
      <c r="O6457" s="12">
        <f>'Plancha 1'!O6452</f>
        <v>0</v>
      </c>
      <c r="P6457" s="5"/>
      <c r="Q6457" s="5"/>
    </row>
    <row r="6458" spans="1:17" ht="27" customHeight="1" x14ac:dyDescent="0.25">
      <c r="A6458" s="16">
        <f>+'Plancha 1'!A6453</f>
        <v>0</v>
      </c>
      <c r="B6458" s="65">
        <f>+'Plancha 1'!B6453</f>
        <v>0</v>
      </c>
      <c r="C6458" s="17">
        <f>+'Plancha 1'!C6453</f>
        <v>0</v>
      </c>
      <c r="D6458" s="17">
        <f>+'Plancha 1'!D6453</f>
        <v>0</v>
      </c>
      <c r="E6458" s="17">
        <f>+'Plancha 1'!E6453</f>
        <v>0</v>
      </c>
      <c r="F6458" s="17">
        <f>+'Plancha 1'!F6453</f>
        <v>0</v>
      </c>
      <c r="G6458" s="17">
        <f>+'Plancha 1'!G6453</f>
        <v>0</v>
      </c>
      <c r="H6458" s="17">
        <f>+'Plancha 1'!H6453</f>
        <v>0</v>
      </c>
      <c r="I6458" s="18">
        <f>+'Plancha 1'!I6453</f>
        <v>0</v>
      </c>
      <c r="J6458" s="19">
        <f>+'Plancha 1'!J6453</f>
        <v>0</v>
      </c>
      <c r="K6458" s="17">
        <f>+'Plancha 1'!K6453</f>
        <v>0</v>
      </c>
      <c r="L6458" s="17">
        <f>+'Plancha 1'!L6453</f>
        <v>0</v>
      </c>
      <c r="M6458" s="17">
        <f>+'Plancha 1'!M6453</f>
        <v>0</v>
      </c>
      <c r="N6458" s="17">
        <f>+'Plancha 1'!N6453</f>
        <v>0</v>
      </c>
      <c r="O6458" s="12">
        <f>'Plancha 1'!O6453</f>
        <v>0</v>
      </c>
      <c r="P6458" s="5"/>
      <c r="Q6458" s="5"/>
    </row>
    <row r="6459" spans="1:17" ht="27" customHeight="1" x14ac:dyDescent="0.25">
      <c r="A6459" s="16">
        <f>+'Plancha 1'!A6454</f>
        <v>0</v>
      </c>
      <c r="B6459" s="65">
        <f>+'Plancha 1'!B6454</f>
        <v>0</v>
      </c>
      <c r="C6459" s="17">
        <f>+'Plancha 1'!C6454</f>
        <v>0</v>
      </c>
      <c r="D6459" s="17">
        <f>+'Plancha 1'!D6454</f>
        <v>0</v>
      </c>
      <c r="E6459" s="17">
        <f>+'Plancha 1'!E6454</f>
        <v>0</v>
      </c>
      <c r="F6459" s="17">
        <f>+'Plancha 1'!F6454</f>
        <v>0</v>
      </c>
      <c r="G6459" s="17">
        <f>+'Plancha 1'!G6454</f>
        <v>0</v>
      </c>
      <c r="H6459" s="17">
        <f>+'Plancha 1'!H6454</f>
        <v>0</v>
      </c>
      <c r="I6459" s="18">
        <f>+'Plancha 1'!I6454</f>
        <v>0</v>
      </c>
      <c r="J6459" s="19">
        <f>+'Plancha 1'!J6454</f>
        <v>0</v>
      </c>
      <c r="K6459" s="17">
        <f>+'Plancha 1'!K6454</f>
        <v>0</v>
      </c>
      <c r="L6459" s="17">
        <f>+'Plancha 1'!L6454</f>
        <v>0</v>
      </c>
      <c r="M6459" s="17">
        <f>+'Plancha 1'!M6454</f>
        <v>0</v>
      </c>
      <c r="N6459" s="17">
        <f>+'Plancha 1'!N6454</f>
        <v>0</v>
      </c>
      <c r="O6459" s="12">
        <f>'Plancha 1'!O6454</f>
        <v>0</v>
      </c>
      <c r="P6459" s="5"/>
      <c r="Q6459" s="5"/>
    </row>
    <row r="6460" spans="1:17" ht="27" customHeight="1" x14ac:dyDescent="0.25">
      <c r="A6460" s="16">
        <f>+'Plancha 1'!A6455</f>
        <v>0</v>
      </c>
      <c r="B6460" s="65">
        <f>+'Plancha 1'!B6455</f>
        <v>0</v>
      </c>
      <c r="C6460" s="17">
        <f>+'Plancha 1'!C6455</f>
        <v>0</v>
      </c>
      <c r="D6460" s="17">
        <f>+'Plancha 1'!D6455</f>
        <v>0</v>
      </c>
      <c r="E6460" s="17">
        <f>+'Plancha 1'!E6455</f>
        <v>0</v>
      </c>
      <c r="F6460" s="17">
        <f>+'Plancha 1'!F6455</f>
        <v>0</v>
      </c>
      <c r="G6460" s="17">
        <f>+'Plancha 1'!G6455</f>
        <v>0</v>
      </c>
      <c r="H6460" s="17">
        <f>+'Plancha 1'!H6455</f>
        <v>0</v>
      </c>
      <c r="I6460" s="18">
        <f>+'Plancha 1'!I6455</f>
        <v>0</v>
      </c>
      <c r="J6460" s="19">
        <f>+'Plancha 1'!J6455</f>
        <v>0</v>
      </c>
      <c r="K6460" s="17">
        <f>+'Plancha 1'!K6455</f>
        <v>0</v>
      </c>
      <c r="L6460" s="17">
        <f>+'Plancha 1'!L6455</f>
        <v>0</v>
      </c>
      <c r="M6460" s="17">
        <f>+'Plancha 1'!M6455</f>
        <v>0</v>
      </c>
      <c r="N6460" s="17">
        <f>+'Plancha 1'!N6455</f>
        <v>0</v>
      </c>
      <c r="O6460" s="12">
        <f>'Plancha 1'!O6455</f>
        <v>0</v>
      </c>
      <c r="P6460" s="5"/>
      <c r="Q6460" s="5"/>
    </row>
    <row r="6461" spans="1:17" ht="27" customHeight="1" x14ac:dyDescent="0.25">
      <c r="A6461" s="16">
        <f>+'Plancha 1'!A6456</f>
        <v>0</v>
      </c>
      <c r="B6461" s="65">
        <f>+'Plancha 1'!B6456</f>
        <v>0</v>
      </c>
      <c r="C6461" s="17">
        <f>+'Plancha 1'!C6456</f>
        <v>0</v>
      </c>
      <c r="D6461" s="17">
        <f>+'Plancha 1'!D6456</f>
        <v>0</v>
      </c>
      <c r="E6461" s="17">
        <f>+'Plancha 1'!E6456</f>
        <v>0</v>
      </c>
      <c r="F6461" s="17">
        <f>+'Plancha 1'!F6456</f>
        <v>0</v>
      </c>
      <c r="G6461" s="17">
        <f>+'Plancha 1'!G6456</f>
        <v>0</v>
      </c>
      <c r="H6461" s="17">
        <f>+'Plancha 1'!H6456</f>
        <v>0</v>
      </c>
      <c r="I6461" s="18">
        <f>+'Plancha 1'!I6456</f>
        <v>0</v>
      </c>
      <c r="J6461" s="19">
        <f>+'Plancha 1'!J6456</f>
        <v>0</v>
      </c>
      <c r="K6461" s="17">
        <f>+'Plancha 1'!K6456</f>
        <v>0</v>
      </c>
      <c r="L6461" s="17">
        <f>+'Plancha 1'!L6456</f>
        <v>0</v>
      </c>
      <c r="M6461" s="17">
        <f>+'Plancha 1'!M6456</f>
        <v>0</v>
      </c>
      <c r="N6461" s="17">
        <f>+'Plancha 1'!N6456</f>
        <v>0</v>
      </c>
      <c r="O6461" s="12">
        <f>'Plancha 1'!O6456</f>
        <v>0</v>
      </c>
      <c r="P6461" s="5"/>
      <c r="Q6461" s="5"/>
    </row>
    <row r="6462" spans="1:17" ht="27" customHeight="1" x14ac:dyDescent="0.25">
      <c r="A6462" s="16">
        <f>+'Plancha 1'!A6457</f>
        <v>0</v>
      </c>
      <c r="B6462" s="65">
        <f>+'Plancha 1'!B6457</f>
        <v>0</v>
      </c>
      <c r="C6462" s="17">
        <f>+'Plancha 1'!C6457</f>
        <v>0</v>
      </c>
      <c r="D6462" s="17">
        <f>+'Plancha 1'!D6457</f>
        <v>0</v>
      </c>
      <c r="E6462" s="17">
        <f>+'Plancha 1'!E6457</f>
        <v>0</v>
      </c>
      <c r="F6462" s="17">
        <f>+'Plancha 1'!F6457</f>
        <v>0</v>
      </c>
      <c r="G6462" s="17">
        <f>+'Plancha 1'!G6457</f>
        <v>0</v>
      </c>
      <c r="H6462" s="17">
        <f>+'Plancha 1'!H6457</f>
        <v>0</v>
      </c>
      <c r="I6462" s="18">
        <f>+'Plancha 1'!I6457</f>
        <v>0</v>
      </c>
      <c r="J6462" s="19">
        <f>+'Plancha 1'!J6457</f>
        <v>0</v>
      </c>
      <c r="K6462" s="17">
        <f>+'Plancha 1'!K6457</f>
        <v>0</v>
      </c>
      <c r="L6462" s="17">
        <f>+'Plancha 1'!L6457</f>
        <v>0</v>
      </c>
      <c r="M6462" s="17">
        <f>+'Plancha 1'!M6457</f>
        <v>0</v>
      </c>
      <c r="N6462" s="17">
        <f>+'Plancha 1'!N6457</f>
        <v>0</v>
      </c>
      <c r="O6462" s="12">
        <f>'Plancha 1'!O6457</f>
        <v>0</v>
      </c>
      <c r="P6462" s="5"/>
      <c r="Q6462" s="5"/>
    </row>
    <row r="6463" spans="1:17" ht="27" customHeight="1" x14ac:dyDescent="0.25">
      <c r="A6463" s="16">
        <f>+'Plancha 1'!A6458</f>
        <v>0</v>
      </c>
      <c r="B6463" s="65">
        <f>+'Plancha 1'!B6458</f>
        <v>0</v>
      </c>
      <c r="C6463" s="17">
        <f>+'Plancha 1'!C6458</f>
        <v>0</v>
      </c>
      <c r="D6463" s="17">
        <f>+'Plancha 1'!D6458</f>
        <v>0</v>
      </c>
      <c r="E6463" s="17">
        <f>+'Plancha 1'!E6458</f>
        <v>0</v>
      </c>
      <c r="F6463" s="17">
        <f>+'Plancha 1'!F6458</f>
        <v>0</v>
      </c>
      <c r="G6463" s="17">
        <f>+'Plancha 1'!G6458</f>
        <v>0</v>
      </c>
      <c r="H6463" s="17">
        <f>+'Plancha 1'!H6458</f>
        <v>0</v>
      </c>
      <c r="I6463" s="18">
        <f>+'Plancha 1'!I6458</f>
        <v>0</v>
      </c>
      <c r="J6463" s="19">
        <f>+'Plancha 1'!J6458</f>
        <v>0</v>
      </c>
      <c r="K6463" s="17">
        <f>+'Plancha 1'!K6458</f>
        <v>0</v>
      </c>
      <c r="L6463" s="17">
        <f>+'Plancha 1'!L6458</f>
        <v>0</v>
      </c>
      <c r="M6463" s="17">
        <f>+'Plancha 1'!M6458</f>
        <v>0</v>
      </c>
      <c r="N6463" s="17">
        <f>+'Plancha 1'!N6458</f>
        <v>0</v>
      </c>
      <c r="O6463" s="12">
        <f>'Plancha 1'!O6458</f>
        <v>0</v>
      </c>
      <c r="P6463" s="5"/>
      <c r="Q6463" s="5"/>
    </row>
    <row r="6464" spans="1:17" ht="27" customHeight="1" x14ac:dyDescent="0.25">
      <c r="A6464" s="16">
        <f>+'Plancha 1'!A6459</f>
        <v>0</v>
      </c>
      <c r="B6464" s="65">
        <f>+'Plancha 1'!B6459</f>
        <v>0</v>
      </c>
      <c r="C6464" s="17">
        <f>+'Plancha 1'!C6459</f>
        <v>0</v>
      </c>
      <c r="D6464" s="17">
        <f>+'Plancha 1'!D6459</f>
        <v>0</v>
      </c>
      <c r="E6464" s="17">
        <f>+'Plancha 1'!E6459</f>
        <v>0</v>
      </c>
      <c r="F6464" s="17">
        <f>+'Plancha 1'!F6459</f>
        <v>0</v>
      </c>
      <c r="G6464" s="17">
        <f>+'Plancha 1'!G6459</f>
        <v>0</v>
      </c>
      <c r="H6464" s="17">
        <f>+'Plancha 1'!H6459</f>
        <v>0</v>
      </c>
      <c r="I6464" s="18">
        <f>+'Plancha 1'!I6459</f>
        <v>0</v>
      </c>
      <c r="J6464" s="19">
        <f>+'Plancha 1'!J6459</f>
        <v>0</v>
      </c>
      <c r="K6464" s="17">
        <f>+'Plancha 1'!K6459</f>
        <v>0</v>
      </c>
      <c r="L6464" s="17">
        <f>+'Plancha 1'!L6459</f>
        <v>0</v>
      </c>
      <c r="M6464" s="17">
        <f>+'Plancha 1'!M6459</f>
        <v>0</v>
      </c>
      <c r="N6464" s="17">
        <f>+'Plancha 1'!N6459</f>
        <v>0</v>
      </c>
      <c r="O6464" s="12">
        <f>'Plancha 1'!O6459</f>
        <v>0</v>
      </c>
      <c r="P6464" s="5"/>
      <c r="Q6464" s="5"/>
    </row>
    <row r="6465" spans="1:17" ht="27" customHeight="1" x14ac:dyDescent="0.25">
      <c r="A6465" s="16">
        <f>+'Plancha 1'!A6460</f>
        <v>0</v>
      </c>
      <c r="B6465" s="65">
        <f>+'Plancha 1'!B6460</f>
        <v>0</v>
      </c>
      <c r="C6465" s="17">
        <f>+'Plancha 1'!C6460</f>
        <v>0</v>
      </c>
      <c r="D6465" s="17">
        <f>+'Plancha 1'!D6460</f>
        <v>0</v>
      </c>
      <c r="E6465" s="17">
        <f>+'Plancha 1'!E6460</f>
        <v>0</v>
      </c>
      <c r="F6465" s="17">
        <f>+'Plancha 1'!F6460</f>
        <v>0</v>
      </c>
      <c r="G6465" s="17">
        <f>+'Plancha 1'!G6460</f>
        <v>0</v>
      </c>
      <c r="H6465" s="17">
        <f>+'Plancha 1'!H6460</f>
        <v>0</v>
      </c>
      <c r="I6465" s="18">
        <f>+'Plancha 1'!I6460</f>
        <v>0</v>
      </c>
      <c r="J6465" s="19">
        <f>+'Plancha 1'!J6460</f>
        <v>0</v>
      </c>
      <c r="K6465" s="17">
        <f>+'Plancha 1'!K6460</f>
        <v>0</v>
      </c>
      <c r="L6465" s="17">
        <f>+'Plancha 1'!L6460</f>
        <v>0</v>
      </c>
      <c r="M6465" s="17">
        <f>+'Plancha 1'!M6460</f>
        <v>0</v>
      </c>
      <c r="N6465" s="17">
        <f>+'Plancha 1'!N6460</f>
        <v>0</v>
      </c>
      <c r="O6465" s="12">
        <f>'Plancha 1'!O6460</f>
        <v>0</v>
      </c>
      <c r="P6465" s="5"/>
      <c r="Q6465" s="5"/>
    </row>
    <row r="6466" spans="1:17" ht="27" customHeight="1" x14ac:dyDescent="0.25">
      <c r="A6466" s="16">
        <f>+'Plancha 1'!A6461</f>
        <v>0</v>
      </c>
      <c r="B6466" s="65">
        <f>+'Plancha 1'!B6461</f>
        <v>0</v>
      </c>
      <c r="C6466" s="17">
        <f>+'Plancha 1'!C6461</f>
        <v>0</v>
      </c>
      <c r="D6466" s="17">
        <f>+'Plancha 1'!D6461</f>
        <v>0</v>
      </c>
      <c r="E6466" s="17">
        <f>+'Plancha 1'!E6461</f>
        <v>0</v>
      </c>
      <c r="F6466" s="17">
        <f>+'Plancha 1'!F6461</f>
        <v>0</v>
      </c>
      <c r="G6466" s="17">
        <f>+'Plancha 1'!G6461</f>
        <v>0</v>
      </c>
      <c r="H6466" s="17">
        <f>+'Plancha 1'!H6461</f>
        <v>0</v>
      </c>
      <c r="I6466" s="18">
        <f>+'Plancha 1'!I6461</f>
        <v>0</v>
      </c>
      <c r="J6466" s="19">
        <f>+'Plancha 1'!J6461</f>
        <v>0</v>
      </c>
      <c r="K6466" s="17">
        <f>+'Plancha 1'!K6461</f>
        <v>0</v>
      </c>
      <c r="L6466" s="17">
        <f>+'Plancha 1'!L6461</f>
        <v>0</v>
      </c>
      <c r="M6466" s="17">
        <f>+'Plancha 1'!M6461</f>
        <v>0</v>
      </c>
      <c r="N6466" s="17">
        <f>+'Plancha 1'!N6461</f>
        <v>0</v>
      </c>
      <c r="O6466" s="12">
        <f>'Plancha 1'!O6461</f>
        <v>0</v>
      </c>
      <c r="P6466" s="5"/>
      <c r="Q6466" s="5"/>
    </row>
    <row r="6467" spans="1:17" ht="27" customHeight="1" x14ac:dyDescent="0.25">
      <c r="A6467" s="16">
        <f>+'Plancha 1'!A6462</f>
        <v>0</v>
      </c>
      <c r="B6467" s="65">
        <f>+'Plancha 1'!B6462</f>
        <v>0</v>
      </c>
      <c r="C6467" s="17">
        <f>+'Plancha 1'!C6462</f>
        <v>0</v>
      </c>
      <c r="D6467" s="17">
        <f>+'Plancha 1'!D6462</f>
        <v>0</v>
      </c>
      <c r="E6467" s="17">
        <f>+'Plancha 1'!E6462</f>
        <v>0</v>
      </c>
      <c r="F6467" s="17">
        <f>+'Plancha 1'!F6462</f>
        <v>0</v>
      </c>
      <c r="G6467" s="17">
        <f>+'Plancha 1'!G6462</f>
        <v>0</v>
      </c>
      <c r="H6467" s="17">
        <f>+'Plancha 1'!H6462</f>
        <v>0</v>
      </c>
      <c r="I6467" s="18">
        <f>+'Plancha 1'!I6462</f>
        <v>0</v>
      </c>
      <c r="J6467" s="19">
        <f>+'Plancha 1'!J6462</f>
        <v>0</v>
      </c>
      <c r="K6467" s="17">
        <f>+'Plancha 1'!K6462</f>
        <v>0</v>
      </c>
      <c r="L6467" s="17">
        <f>+'Plancha 1'!L6462</f>
        <v>0</v>
      </c>
      <c r="M6467" s="17">
        <f>+'Plancha 1'!M6462</f>
        <v>0</v>
      </c>
      <c r="N6467" s="17">
        <f>+'Plancha 1'!N6462</f>
        <v>0</v>
      </c>
      <c r="O6467" s="12">
        <f>'Plancha 1'!O6462</f>
        <v>0</v>
      </c>
      <c r="P6467" s="5"/>
      <c r="Q6467" s="5"/>
    </row>
    <row r="6468" spans="1:17" ht="27" customHeight="1" x14ac:dyDescent="0.25">
      <c r="A6468" s="16">
        <f>+'Plancha 1'!A6463</f>
        <v>0</v>
      </c>
      <c r="B6468" s="65">
        <f>+'Plancha 1'!B6463</f>
        <v>0</v>
      </c>
      <c r="C6468" s="17">
        <f>+'Plancha 1'!C6463</f>
        <v>0</v>
      </c>
      <c r="D6468" s="17">
        <f>+'Plancha 1'!D6463</f>
        <v>0</v>
      </c>
      <c r="E6468" s="17">
        <f>+'Plancha 1'!E6463</f>
        <v>0</v>
      </c>
      <c r="F6468" s="17">
        <f>+'Plancha 1'!F6463</f>
        <v>0</v>
      </c>
      <c r="G6468" s="17">
        <f>+'Plancha 1'!G6463</f>
        <v>0</v>
      </c>
      <c r="H6468" s="17">
        <f>+'Plancha 1'!H6463</f>
        <v>0</v>
      </c>
      <c r="I6468" s="18">
        <f>+'Plancha 1'!I6463</f>
        <v>0</v>
      </c>
      <c r="J6468" s="19">
        <f>+'Plancha 1'!J6463</f>
        <v>0</v>
      </c>
      <c r="K6468" s="17">
        <f>+'Plancha 1'!K6463</f>
        <v>0</v>
      </c>
      <c r="L6468" s="17">
        <f>+'Plancha 1'!L6463</f>
        <v>0</v>
      </c>
      <c r="M6468" s="17">
        <f>+'Plancha 1'!M6463</f>
        <v>0</v>
      </c>
      <c r="N6468" s="17">
        <f>+'Plancha 1'!N6463</f>
        <v>0</v>
      </c>
      <c r="O6468" s="12">
        <f>'Plancha 1'!O6463</f>
        <v>0</v>
      </c>
      <c r="P6468" s="5"/>
      <c r="Q6468" s="5"/>
    </row>
    <row r="6469" spans="1:17" ht="27" customHeight="1" x14ac:dyDescent="0.25">
      <c r="A6469" s="16">
        <f>+'Plancha 1'!A6464</f>
        <v>0</v>
      </c>
      <c r="B6469" s="65">
        <f>+'Plancha 1'!B6464</f>
        <v>0</v>
      </c>
      <c r="C6469" s="17">
        <f>+'Plancha 1'!C6464</f>
        <v>0</v>
      </c>
      <c r="D6469" s="17">
        <f>+'Plancha 1'!D6464</f>
        <v>0</v>
      </c>
      <c r="E6469" s="17">
        <f>+'Plancha 1'!E6464</f>
        <v>0</v>
      </c>
      <c r="F6469" s="17">
        <f>+'Plancha 1'!F6464</f>
        <v>0</v>
      </c>
      <c r="G6469" s="17">
        <f>+'Plancha 1'!G6464</f>
        <v>0</v>
      </c>
      <c r="H6469" s="17">
        <f>+'Plancha 1'!H6464</f>
        <v>0</v>
      </c>
      <c r="I6469" s="18">
        <f>+'Plancha 1'!I6464</f>
        <v>0</v>
      </c>
      <c r="J6469" s="19">
        <f>+'Plancha 1'!J6464</f>
        <v>0</v>
      </c>
      <c r="K6469" s="17">
        <f>+'Plancha 1'!K6464</f>
        <v>0</v>
      </c>
      <c r="L6469" s="17">
        <f>+'Plancha 1'!L6464</f>
        <v>0</v>
      </c>
      <c r="M6469" s="17">
        <f>+'Plancha 1'!M6464</f>
        <v>0</v>
      </c>
      <c r="N6469" s="17">
        <f>+'Plancha 1'!N6464</f>
        <v>0</v>
      </c>
      <c r="O6469" s="12">
        <f>'Plancha 1'!O6464</f>
        <v>0</v>
      </c>
      <c r="P6469" s="5"/>
      <c r="Q6469" s="5"/>
    </row>
    <row r="6470" spans="1:17" ht="27" customHeight="1" x14ac:dyDescent="0.25">
      <c r="A6470" s="16">
        <f>+'Plancha 1'!A6465</f>
        <v>0</v>
      </c>
      <c r="B6470" s="65">
        <f>+'Plancha 1'!B6465</f>
        <v>0</v>
      </c>
      <c r="C6470" s="17">
        <f>+'Plancha 1'!C6465</f>
        <v>0</v>
      </c>
      <c r="D6470" s="17">
        <f>+'Plancha 1'!D6465</f>
        <v>0</v>
      </c>
      <c r="E6470" s="17">
        <f>+'Plancha 1'!E6465</f>
        <v>0</v>
      </c>
      <c r="F6470" s="17">
        <f>+'Plancha 1'!F6465</f>
        <v>0</v>
      </c>
      <c r="G6470" s="17">
        <f>+'Plancha 1'!G6465</f>
        <v>0</v>
      </c>
      <c r="H6470" s="17">
        <f>+'Plancha 1'!H6465</f>
        <v>0</v>
      </c>
      <c r="I6470" s="18">
        <f>+'Plancha 1'!I6465</f>
        <v>0</v>
      </c>
      <c r="J6470" s="19">
        <f>+'Plancha 1'!J6465</f>
        <v>0</v>
      </c>
      <c r="K6470" s="17">
        <f>+'Plancha 1'!K6465</f>
        <v>0</v>
      </c>
      <c r="L6470" s="17">
        <f>+'Plancha 1'!L6465</f>
        <v>0</v>
      </c>
      <c r="M6470" s="17">
        <f>+'Plancha 1'!M6465</f>
        <v>0</v>
      </c>
      <c r="N6470" s="17">
        <f>+'Plancha 1'!N6465</f>
        <v>0</v>
      </c>
      <c r="O6470" s="12">
        <f>'Plancha 1'!O6465</f>
        <v>0</v>
      </c>
      <c r="P6470" s="5"/>
      <c r="Q6470" s="5"/>
    </row>
    <row r="6471" spans="1:17" ht="27" customHeight="1" x14ac:dyDescent="0.25">
      <c r="A6471" s="16">
        <f>+'Plancha 1'!A6466</f>
        <v>0</v>
      </c>
      <c r="B6471" s="65">
        <f>+'Plancha 1'!B6466</f>
        <v>0</v>
      </c>
      <c r="C6471" s="17">
        <f>+'Plancha 1'!C6466</f>
        <v>0</v>
      </c>
      <c r="D6471" s="17">
        <f>+'Plancha 1'!D6466</f>
        <v>0</v>
      </c>
      <c r="E6471" s="17">
        <f>+'Plancha 1'!E6466</f>
        <v>0</v>
      </c>
      <c r="F6471" s="17">
        <f>+'Plancha 1'!F6466</f>
        <v>0</v>
      </c>
      <c r="G6471" s="17">
        <f>+'Plancha 1'!G6466</f>
        <v>0</v>
      </c>
      <c r="H6471" s="17">
        <f>+'Plancha 1'!H6466</f>
        <v>0</v>
      </c>
      <c r="I6471" s="18">
        <f>+'Plancha 1'!I6466</f>
        <v>0</v>
      </c>
      <c r="J6471" s="19">
        <f>+'Plancha 1'!J6466</f>
        <v>0</v>
      </c>
      <c r="K6471" s="17">
        <f>+'Plancha 1'!K6466</f>
        <v>0</v>
      </c>
      <c r="L6471" s="17">
        <f>+'Plancha 1'!L6466</f>
        <v>0</v>
      </c>
      <c r="M6471" s="17">
        <f>+'Plancha 1'!M6466</f>
        <v>0</v>
      </c>
      <c r="N6471" s="17">
        <f>+'Plancha 1'!N6466</f>
        <v>0</v>
      </c>
      <c r="O6471" s="12">
        <f>'Plancha 1'!O6466</f>
        <v>0</v>
      </c>
      <c r="P6471" s="5"/>
      <c r="Q6471" s="5"/>
    </row>
    <row r="6472" spans="1:17" ht="27" customHeight="1" x14ac:dyDescent="0.25">
      <c r="A6472" s="16">
        <f>+'Plancha 1'!A6467</f>
        <v>0</v>
      </c>
      <c r="B6472" s="65">
        <f>+'Plancha 1'!B6467</f>
        <v>0</v>
      </c>
      <c r="C6472" s="17">
        <f>+'Plancha 1'!C6467</f>
        <v>0</v>
      </c>
      <c r="D6472" s="17">
        <f>+'Plancha 1'!D6467</f>
        <v>0</v>
      </c>
      <c r="E6472" s="17">
        <f>+'Plancha 1'!E6467</f>
        <v>0</v>
      </c>
      <c r="F6472" s="17">
        <f>+'Plancha 1'!F6467</f>
        <v>0</v>
      </c>
      <c r="G6472" s="17">
        <f>+'Plancha 1'!G6467</f>
        <v>0</v>
      </c>
      <c r="H6472" s="17">
        <f>+'Plancha 1'!H6467</f>
        <v>0</v>
      </c>
      <c r="I6472" s="18">
        <f>+'Plancha 1'!I6467</f>
        <v>0</v>
      </c>
      <c r="J6472" s="19">
        <f>+'Plancha 1'!J6467</f>
        <v>0</v>
      </c>
      <c r="K6472" s="17">
        <f>+'Plancha 1'!K6467</f>
        <v>0</v>
      </c>
      <c r="L6472" s="17">
        <f>+'Plancha 1'!L6467</f>
        <v>0</v>
      </c>
      <c r="M6472" s="17">
        <f>+'Plancha 1'!M6467</f>
        <v>0</v>
      </c>
      <c r="N6472" s="17">
        <f>+'Plancha 1'!N6467</f>
        <v>0</v>
      </c>
      <c r="O6472" s="12">
        <f>'Plancha 1'!O6467</f>
        <v>0</v>
      </c>
      <c r="P6472" s="5"/>
      <c r="Q6472" s="5"/>
    </row>
    <row r="6473" spans="1:17" ht="27" customHeight="1" x14ac:dyDescent="0.25">
      <c r="A6473" s="16">
        <f>+'Plancha 1'!A6468</f>
        <v>0</v>
      </c>
      <c r="B6473" s="65">
        <f>+'Plancha 1'!B6468</f>
        <v>0</v>
      </c>
      <c r="C6473" s="17">
        <f>+'Plancha 1'!C6468</f>
        <v>0</v>
      </c>
      <c r="D6473" s="17">
        <f>+'Plancha 1'!D6468</f>
        <v>0</v>
      </c>
      <c r="E6473" s="17">
        <f>+'Plancha 1'!E6468</f>
        <v>0</v>
      </c>
      <c r="F6473" s="17">
        <f>+'Plancha 1'!F6468</f>
        <v>0</v>
      </c>
      <c r="G6473" s="17">
        <f>+'Plancha 1'!G6468</f>
        <v>0</v>
      </c>
      <c r="H6473" s="17">
        <f>+'Plancha 1'!H6468</f>
        <v>0</v>
      </c>
      <c r="I6473" s="18">
        <f>+'Plancha 1'!I6468</f>
        <v>0</v>
      </c>
      <c r="J6473" s="19">
        <f>+'Plancha 1'!J6468</f>
        <v>0</v>
      </c>
      <c r="K6473" s="17">
        <f>+'Plancha 1'!K6468</f>
        <v>0</v>
      </c>
      <c r="L6473" s="17">
        <f>+'Plancha 1'!L6468</f>
        <v>0</v>
      </c>
      <c r="M6473" s="17">
        <f>+'Plancha 1'!M6468</f>
        <v>0</v>
      </c>
      <c r="N6473" s="17">
        <f>+'Plancha 1'!N6468</f>
        <v>0</v>
      </c>
      <c r="O6473" s="12">
        <f>'Plancha 1'!O6468</f>
        <v>0</v>
      </c>
      <c r="P6473" s="5"/>
      <c r="Q6473" s="5"/>
    </row>
    <row r="6474" spans="1:17" ht="27" customHeight="1" x14ac:dyDescent="0.25">
      <c r="A6474" s="16">
        <f>+'Plancha 1'!A6469</f>
        <v>0</v>
      </c>
      <c r="B6474" s="65">
        <f>+'Plancha 1'!B6469</f>
        <v>0</v>
      </c>
      <c r="C6474" s="17">
        <f>+'Plancha 1'!C6469</f>
        <v>0</v>
      </c>
      <c r="D6474" s="17">
        <f>+'Plancha 1'!D6469</f>
        <v>0</v>
      </c>
      <c r="E6474" s="17">
        <f>+'Plancha 1'!E6469</f>
        <v>0</v>
      </c>
      <c r="F6474" s="17">
        <f>+'Plancha 1'!F6469</f>
        <v>0</v>
      </c>
      <c r="G6474" s="17">
        <f>+'Plancha 1'!G6469</f>
        <v>0</v>
      </c>
      <c r="H6474" s="17">
        <f>+'Plancha 1'!H6469</f>
        <v>0</v>
      </c>
      <c r="I6474" s="18">
        <f>+'Plancha 1'!I6469</f>
        <v>0</v>
      </c>
      <c r="J6474" s="19">
        <f>+'Plancha 1'!J6469</f>
        <v>0</v>
      </c>
      <c r="K6474" s="17">
        <f>+'Plancha 1'!K6469</f>
        <v>0</v>
      </c>
      <c r="L6474" s="17">
        <f>+'Plancha 1'!L6469</f>
        <v>0</v>
      </c>
      <c r="M6474" s="17">
        <f>+'Plancha 1'!M6469</f>
        <v>0</v>
      </c>
      <c r="N6474" s="17">
        <f>+'Plancha 1'!N6469</f>
        <v>0</v>
      </c>
      <c r="O6474" s="12">
        <f>'Plancha 1'!O6469</f>
        <v>0</v>
      </c>
      <c r="P6474" s="5"/>
      <c r="Q6474" s="5"/>
    </row>
    <row r="6475" spans="1:17" ht="27" customHeight="1" x14ac:dyDescent="0.25">
      <c r="A6475" s="16">
        <f>+'Plancha 1'!A6470</f>
        <v>0</v>
      </c>
      <c r="B6475" s="65">
        <f>+'Plancha 1'!B6470</f>
        <v>0</v>
      </c>
      <c r="C6475" s="17">
        <f>+'Plancha 1'!C6470</f>
        <v>0</v>
      </c>
      <c r="D6475" s="17">
        <f>+'Plancha 1'!D6470</f>
        <v>0</v>
      </c>
      <c r="E6475" s="17">
        <f>+'Plancha 1'!E6470</f>
        <v>0</v>
      </c>
      <c r="F6475" s="17">
        <f>+'Plancha 1'!F6470</f>
        <v>0</v>
      </c>
      <c r="G6475" s="17">
        <f>+'Plancha 1'!G6470</f>
        <v>0</v>
      </c>
      <c r="H6475" s="17">
        <f>+'Plancha 1'!H6470</f>
        <v>0</v>
      </c>
      <c r="I6475" s="18">
        <f>+'Plancha 1'!I6470</f>
        <v>0</v>
      </c>
      <c r="J6475" s="19">
        <f>+'Plancha 1'!J6470</f>
        <v>0</v>
      </c>
      <c r="K6475" s="17">
        <f>+'Plancha 1'!K6470</f>
        <v>0</v>
      </c>
      <c r="L6475" s="17">
        <f>+'Plancha 1'!L6470</f>
        <v>0</v>
      </c>
      <c r="M6475" s="17">
        <f>+'Plancha 1'!M6470</f>
        <v>0</v>
      </c>
      <c r="N6475" s="17">
        <f>+'Plancha 1'!N6470</f>
        <v>0</v>
      </c>
      <c r="O6475" s="12">
        <f>'Plancha 1'!O6470</f>
        <v>0</v>
      </c>
      <c r="P6475" s="5"/>
      <c r="Q6475" s="5"/>
    </row>
    <row r="6476" spans="1:17" ht="27" customHeight="1" x14ac:dyDescent="0.25">
      <c r="A6476" s="16">
        <f>+'Plancha 1'!A6471</f>
        <v>0</v>
      </c>
      <c r="B6476" s="65">
        <f>+'Plancha 1'!B6471</f>
        <v>0</v>
      </c>
      <c r="C6476" s="17">
        <f>+'Plancha 1'!C6471</f>
        <v>0</v>
      </c>
      <c r="D6476" s="17">
        <f>+'Plancha 1'!D6471</f>
        <v>0</v>
      </c>
      <c r="E6476" s="17">
        <f>+'Plancha 1'!E6471</f>
        <v>0</v>
      </c>
      <c r="F6476" s="17">
        <f>+'Plancha 1'!F6471</f>
        <v>0</v>
      </c>
      <c r="G6476" s="17">
        <f>+'Plancha 1'!G6471</f>
        <v>0</v>
      </c>
      <c r="H6476" s="17">
        <f>+'Plancha 1'!H6471</f>
        <v>0</v>
      </c>
      <c r="I6476" s="18">
        <f>+'Plancha 1'!I6471</f>
        <v>0</v>
      </c>
      <c r="J6476" s="19">
        <f>+'Plancha 1'!J6471</f>
        <v>0</v>
      </c>
      <c r="K6476" s="17">
        <f>+'Plancha 1'!K6471</f>
        <v>0</v>
      </c>
      <c r="L6476" s="17">
        <f>+'Plancha 1'!L6471</f>
        <v>0</v>
      </c>
      <c r="M6476" s="17">
        <f>+'Plancha 1'!M6471</f>
        <v>0</v>
      </c>
      <c r="N6476" s="17">
        <f>+'Plancha 1'!N6471</f>
        <v>0</v>
      </c>
      <c r="O6476" s="12">
        <f>'Plancha 1'!O6471</f>
        <v>0</v>
      </c>
      <c r="P6476" s="5"/>
      <c r="Q6476" s="5"/>
    </row>
    <row r="6477" spans="1:17" ht="27" customHeight="1" x14ac:dyDescent="0.25">
      <c r="A6477" s="16">
        <f>+'Plancha 1'!A6472</f>
        <v>0</v>
      </c>
      <c r="B6477" s="65">
        <f>+'Plancha 1'!B6472</f>
        <v>0</v>
      </c>
      <c r="C6477" s="17">
        <f>+'Plancha 1'!C6472</f>
        <v>0</v>
      </c>
      <c r="D6477" s="17">
        <f>+'Plancha 1'!D6472</f>
        <v>0</v>
      </c>
      <c r="E6477" s="17">
        <f>+'Plancha 1'!E6472</f>
        <v>0</v>
      </c>
      <c r="F6477" s="17">
        <f>+'Plancha 1'!F6472</f>
        <v>0</v>
      </c>
      <c r="G6477" s="17">
        <f>+'Plancha 1'!G6472</f>
        <v>0</v>
      </c>
      <c r="H6477" s="17">
        <f>+'Plancha 1'!H6472</f>
        <v>0</v>
      </c>
      <c r="I6477" s="18">
        <f>+'Plancha 1'!I6472</f>
        <v>0</v>
      </c>
      <c r="J6477" s="19">
        <f>+'Plancha 1'!J6472</f>
        <v>0</v>
      </c>
      <c r="K6477" s="17">
        <f>+'Plancha 1'!K6472</f>
        <v>0</v>
      </c>
      <c r="L6477" s="17">
        <f>+'Plancha 1'!L6472</f>
        <v>0</v>
      </c>
      <c r="M6477" s="17">
        <f>+'Plancha 1'!M6472</f>
        <v>0</v>
      </c>
      <c r="N6477" s="17">
        <f>+'Plancha 1'!N6472</f>
        <v>0</v>
      </c>
      <c r="O6477" s="12">
        <f>'Plancha 1'!O6472</f>
        <v>0</v>
      </c>
      <c r="P6477" s="5"/>
      <c r="Q6477" s="5"/>
    </row>
    <row r="6478" spans="1:17" ht="27" customHeight="1" x14ac:dyDescent="0.25">
      <c r="A6478" s="16">
        <f>+'Plancha 1'!A6473</f>
        <v>0</v>
      </c>
      <c r="B6478" s="65">
        <f>+'Plancha 1'!B6473</f>
        <v>0</v>
      </c>
      <c r="C6478" s="17">
        <f>+'Plancha 1'!C6473</f>
        <v>0</v>
      </c>
      <c r="D6478" s="17">
        <f>+'Plancha 1'!D6473</f>
        <v>0</v>
      </c>
      <c r="E6478" s="17">
        <f>+'Plancha 1'!E6473</f>
        <v>0</v>
      </c>
      <c r="F6478" s="17">
        <f>+'Plancha 1'!F6473</f>
        <v>0</v>
      </c>
      <c r="G6478" s="17">
        <f>+'Plancha 1'!G6473</f>
        <v>0</v>
      </c>
      <c r="H6478" s="17">
        <f>+'Plancha 1'!H6473</f>
        <v>0</v>
      </c>
      <c r="I6478" s="18">
        <f>+'Plancha 1'!I6473</f>
        <v>0</v>
      </c>
      <c r="J6478" s="19">
        <f>+'Plancha 1'!J6473</f>
        <v>0</v>
      </c>
      <c r="K6478" s="17">
        <f>+'Plancha 1'!K6473</f>
        <v>0</v>
      </c>
      <c r="L6478" s="17">
        <f>+'Plancha 1'!L6473</f>
        <v>0</v>
      </c>
      <c r="M6478" s="17">
        <f>+'Plancha 1'!M6473</f>
        <v>0</v>
      </c>
      <c r="N6478" s="17">
        <f>+'Plancha 1'!N6473</f>
        <v>0</v>
      </c>
      <c r="O6478" s="12">
        <f>'Plancha 1'!O6473</f>
        <v>0</v>
      </c>
      <c r="P6478" s="5"/>
      <c r="Q6478" s="5"/>
    </row>
    <row r="6479" spans="1:17" ht="27" customHeight="1" x14ac:dyDescent="0.25">
      <c r="A6479" s="16">
        <f>+'Plancha 1'!A6474</f>
        <v>0</v>
      </c>
      <c r="B6479" s="65">
        <f>+'Plancha 1'!B6474</f>
        <v>0</v>
      </c>
      <c r="C6479" s="17">
        <f>+'Plancha 1'!C6474</f>
        <v>0</v>
      </c>
      <c r="D6479" s="17">
        <f>+'Plancha 1'!D6474</f>
        <v>0</v>
      </c>
      <c r="E6479" s="17">
        <f>+'Plancha 1'!E6474</f>
        <v>0</v>
      </c>
      <c r="F6479" s="17">
        <f>+'Plancha 1'!F6474</f>
        <v>0</v>
      </c>
      <c r="G6479" s="17">
        <f>+'Plancha 1'!G6474</f>
        <v>0</v>
      </c>
      <c r="H6479" s="17">
        <f>+'Plancha 1'!H6474</f>
        <v>0</v>
      </c>
      <c r="I6479" s="18">
        <f>+'Plancha 1'!I6474</f>
        <v>0</v>
      </c>
      <c r="J6479" s="19">
        <f>+'Plancha 1'!J6474</f>
        <v>0</v>
      </c>
      <c r="K6479" s="17">
        <f>+'Plancha 1'!K6474</f>
        <v>0</v>
      </c>
      <c r="L6479" s="17">
        <f>+'Plancha 1'!L6474</f>
        <v>0</v>
      </c>
      <c r="M6479" s="17">
        <f>+'Plancha 1'!M6474</f>
        <v>0</v>
      </c>
      <c r="N6479" s="17">
        <f>+'Plancha 1'!N6474</f>
        <v>0</v>
      </c>
      <c r="O6479" s="12">
        <f>'Plancha 1'!O6474</f>
        <v>0</v>
      </c>
      <c r="P6479" s="5"/>
      <c r="Q6479" s="5"/>
    </row>
    <row r="6480" spans="1:17" ht="27" customHeight="1" x14ac:dyDescent="0.25">
      <c r="A6480" s="16">
        <f>+'Plancha 1'!A6475</f>
        <v>0</v>
      </c>
      <c r="B6480" s="65">
        <f>+'Plancha 1'!B6475</f>
        <v>0</v>
      </c>
      <c r="C6480" s="17">
        <f>+'Plancha 1'!C6475</f>
        <v>0</v>
      </c>
      <c r="D6480" s="17">
        <f>+'Plancha 1'!D6475</f>
        <v>0</v>
      </c>
      <c r="E6480" s="17">
        <f>+'Plancha 1'!E6475</f>
        <v>0</v>
      </c>
      <c r="F6480" s="17">
        <f>+'Plancha 1'!F6475</f>
        <v>0</v>
      </c>
      <c r="G6480" s="17">
        <f>+'Plancha 1'!G6475</f>
        <v>0</v>
      </c>
      <c r="H6480" s="17">
        <f>+'Plancha 1'!H6475</f>
        <v>0</v>
      </c>
      <c r="I6480" s="18">
        <f>+'Plancha 1'!I6475</f>
        <v>0</v>
      </c>
      <c r="J6480" s="19">
        <f>+'Plancha 1'!J6475</f>
        <v>0</v>
      </c>
      <c r="K6480" s="17">
        <f>+'Plancha 1'!K6475</f>
        <v>0</v>
      </c>
      <c r="L6480" s="17">
        <f>+'Plancha 1'!L6475</f>
        <v>0</v>
      </c>
      <c r="M6480" s="17">
        <f>+'Plancha 1'!M6475</f>
        <v>0</v>
      </c>
      <c r="N6480" s="17">
        <f>+'Plancha 1'!N6475</f>
        <v>0</v>
      </c>
      <c r="O6480" s="12">
        <f>'Plancha 1'!O6475</f>
        <v>0</v>
      </c>
      <c r="P6480" s="5"/>
      <c r="Q6480" s="5"/>
    </row>
    <row r="6481" spans="1:17" ht="27" customHeight="1" x14ac:dyDescent="0.25">
      <c r="A6481" s="16">
        <f>+'Plancha 1'!A6476</f>
        <v>0</v>
      </c>
      <c r="B6481" s="65">
        <f>+'Plancha 1'!B6476</f>
        <v>0</v>
      </c>
      <c r="C6481" s="17">
        <f>+'Plancha 1'!C6476</f>
        <v>0</v>
      </c>
      <c r="D6481" s="17">
        <f>+'Plancha 1'!D6476</f>
        <v>0</v>
      </c>
      <c r="E6481" s="17">
        <f>+'Plancha 1'!E6476</f>
        <v>0</v>
      </c>
      <c r="F6481" s="17">
        <f>+'Plancha 1'!F6476</f>
        <v>0</v>
      </c>
      <c r="G6481" s="17">
        <f>+'Plancha 1'!G6476</f>
        <v>0</v>
      </c>
      <c r="H6481" s="17">
        <f>+'Plancha 1'!H6476</f>
        <v>0</v>
      </c>
      <c r="I6481" s="18">
        <f>+'Plancha 1'!I6476</f>
        <v>0</v>
      </c>
      <c r="J6481" s="19">
        <f>+'Plancha 1'!J6476</f>
        <v>0</v>
      </c>
      <c r="K6481" s="17">
        <f>+'Plancha 1'!K6476</f>
        <v>0</v>
      </c>
      <c r="L6481" s="17">
        <f>+'Plancha 1'!L6476</f>
        <v>0</v>
      </c>
      <c r="M6481" s="17">
        <f>+'Plancha 1'!M6476</f>
        <v>0</v>
      </c>
      <c r="N6481" s="17">
        <f>+'Plancha 1'!N6476</f>
        <v>0</v>
      </c>
      <c r="O6481" s="12">
        <f>'Plancha 1'!O6476</f>
        <v>0</v>
      </c>
      <c r="P6481" s="5"/>
      <c r="Q6481" s="5"/>
    </row>
    <row r="6482" spans="1:17" ht="27" customHeight="1" x14ac:dyDescent="0.25">
      <c r="A6482" s="16">
        <f>+'Plancha 1'!A6477</f>
        <v>0</v>
      </c>
      <c r="B6482" s="65">
        <f>+'Plancha 1'!B6477</f>
        <v>0</v>
      </c>
      <c r="C6482" s="17">
        <f>+'Plancha 1'!C6477</f>
        <v>0</v>
      </c>
      <c r="D6482" s="17">
        <f>+'Plancha 1'!D6477</f>
        <v>0</v>
      </c>
      <c r="E6482" s="17">
        <f>+'Plancha 1'!E6477</f>
        <v>0</v>
      </c>
      <c r="F6482" s="17">
        <f>+'Plancha 1'!F6477</f>
        <v>0</v>
      </c>
      <c r="G6482" s="17">
        <f>+'Plancha 1'!G6477</f>
        <v>0</v>
      </c>
      <c r="H6482" s="17">
        <f>+'Plancha 1'!H6477</f>
        <v>0</v>
      </c>
      <c r="I6482" s="18">
        <f>+'Plancha 1'!I6477</f>
        <v>0</v>
      </c>
      <c r="J6482" s="19">
        <f>+'Plancha 1'!J6477</f>
        <v>0</v>
      </c>
      <c r="K6482" s="17">
        <f>+'Plancha 1'!K6477</f>
        <v>0</v>
      </c>
      <c r="L6482" s="17">
        <f>+'Plancha 1'!L6477</f>
        <v>0</v>
      </c>
      <c r="M6482" s="17">
        <f>+'Plancha 1'!M6477</f>
        <v>0</v>
      </c>
      <c r="N6482" s="17">
        <f>+'Plancha 1'!N6477</f>
        <v>0</v>
      </c>
      <c r="O6482" s="12">
        <f>'Plancha 1'!O6477</f>
        <v>0</v>
      </c>
      <c r="P6482" s="5"/>
      <c r="Q6482" s="5"/>
    </row>
    <row r="6483" spans="1:17" ht="27" customHeight="1" x14ac:dyDescent="0.25">
      <c r="A6483" s="16">
        <f>+'Plancha 1'!A6478</f>
        <v>0</v>
      </c>
      <c r="B6483" s="65">
        <f>+'Plancha 1'!B6478</f>
        <v>0</v>
      </c>
      <c r="C6483" s="17">
        <f>+'Plancha 1'!C6478</f>
        <v>0</v>
      </c>
      <c r="D6483" s="17">
        <f>+'Plancha 1'!D6478</f>
        <v>0</v>
      </c>
      <c r="E6483" s="17">
        <f>+'Plancha 1'!E6478</f>
        <v>0</v>
      </c>
      <c r="F6483" s="17">
        <f>+'Plancha 1'!F6478</f>
        <v>0</v>
      </c>
      <c r="G6483" s="17">
        <f>+'Plancha 1'!G6478</f>
        <v>0</v>
      </c>
      <c r="H6483" s="17">
        <f>+'Plancha 1'!H6478</f>
        <v>0</v>
      </c>
      <c r="I6483" s="18">
        <f>+'Plancha 1'!I6478</f>
        <v>0</v>
      </c>
      <c r="J6483" s="19">
        <f>+'Plancha 1'!J6478</f>
        <v>0</v>
      </c>
      <c r="K6483" s="17">
        <f>+'Plancha 1'!K6478</f>
        <v>0</v>
      </c>
      <c r="L6483" s="17">
        <f>+'Plancha 1'!L6478</f>
        <v>0</v>
      </c>
      <c r="M6483" s="17">
        <f>+'Plancha 1'!M6478</f>
        <v>0</v>
      </c>
      <c r="N6483" s="17">
        <f>+'Plancha 1'!N6478</f>
        <v>0</v>
      </c>
      <c r="O6483" s="12">
        <f>'Plancha 1'!O6478</f>
        <v>0</v>
      </c>
      <c r="P6483" s="5"/>
      <c r="Q6483" s="5"/>
    </row>
    <row r="6484" spans="1:17" ht="27" customHeight="1" x14ac:dyDescent="0.25">
      <c r="A6484" s="16">
        <f>+'Plancha 1'!A6479</f>
        <v>0</v>
      </c>
      <c r="B6484" s="65">
        <f>+'Plancha 1'!B6479</f>
        <v>0</v>
      </c>
      <c r="C6484" s="17">
        <f>+'Plancha 1'!C6479</f>
        <v>0</v>
      </c>
      <c r="D6484" s="17">
        <f>+'Plancha 1'!D6479</f>
        <v>0</v>
      </c>
      <c r="E6484" s="17">
        <f>+'Plancha 1'!E6479</f>
        <v>0</v>
      </c>
      <c r="F6484" s="17">
        <f>+'Plancha 1'!F6479</f>
        <v>0</v>
      </c>
      <c r="G6484" s="17">
        <f>+'Plancha 1'!G6479</f>
        <v>0</v>
      </c>
      <c r="H6484" s="17">
        <f>+'Plancha 1'!H6479</f>
        <v>0</v>
      </c>
      <c r="I6484" s="18">
        <f>+'Plancha 1'!I6479</f>
        <v>0</v>
      </c>
      <c r="J6484" s="19">
        <f>+'Plancha 1'!J6479</f>
        <v>0</v>
      </c>
      <c r="K6484" s="17">
        <f>+'Plancha 1'!K6479</f>
        <v>0</v>
      </c>
      <c r="L6484" s="17">
        <f>+'Plancha 1'!L6479</f>
        <v>0</v>
      </c>
      <c r="M6484" s="17">
        <f>+'Plancha 1'!M6479</f>
        <v>0</v>
      </c>
      <c r="N6484" s="17">
        <f>+'Plancha 1'!N6479</f>
        <v>0</v>
      </c>
      <c r="O6484" s="12">
        <f>'Plancha 1'!O6479</f>
        <v>0</v>
      </c>
      <c r="P6484" s="5"/>
      <c r="Q6484" s="5"/>
    </row>
    <row r="6485" spans="1:17" ht="27" customHeight="1" x14ac:dyDescent="0.25">
      <c r="A6485" s="16">
        <f>+'Plancha 1'!A6480</f>
        <v>0</v>
      </c>
      <c r="B6485" s="65">
        <f>+'Plancha 1'!B6480</f>
        <v>0</v>
      </c>
      <c r="C6485" s="17">
        <f>+'Plancha 1'!C6480</f>
        <v>0</v>
      </c>
      <c r="D6485" s="17">
        <f>+'Plancha 1'!D6480</f>
        <v>0</v>
      </c>
      <c r="E6485" s="17">
        <f>+'Plancha 1'!E6480</f>
        <v>0</v>
      </c>
      <c r="F6485" s="17">
        <f>+'Plancha 1'!F6480</f>
        <v>0</v>
      </c>
      <c r="G6485" s="17">
        <f>+'Plancha 1'!G6480</f>
        <v>0</v>
      </c>
      <c r="H6485" s="17">
        <f>+'Plancha 1'!H6480</f>
        <v>0</v>
      </c>
      <c r="I6485" s="18">
        <f>+'Plancha 1'!I6480</f>
        <v>0</v>
      </c>
      <c r="J6485" s="19">
        <f>+'Plancha 1'!J6480</f>
        <v>0</v>
      </c>
      <c r="K6485" s="17">
        <f>+'Plancha 1'!K6480</f>
        <v>0</v>
      </c>
      <c r="L6485" s="17">
        <f>+'Plancha 1'!L6480</f>
        <v>0</v>
      </c>
      <c r="M6485" s="17">
        <f>+'Plancha 1'!M6480</f>
        <v>0</v>
      </c>
      <c r="N6485" s="17">
        <f>+'Plancha 1'!N6480</f>
        <v>0</v>
      </c>
      <c r="O6485" s="12">
        <f>'Plancha 1'!O6480</f>
        <v>0</v>
      </c>
      <c r="P6485" s="5"/>
      <c r="Q6485" s="5"/>
    </row>
    <row r="6486" spans="1:17" ht="27" customHeight="1" x14ac:dyDescent="0.25">
      <c r="A6486" s="16">
        <f>+'Plancha 1'!A6481</f>
        <v>0</v>
      </c>
      <c r="B6486" s="65">
        <f>+'Plancha 1'!B6481</f>
        <v>0</v>
      </c>
      <c r="C6486" s="17">
        <f>+'Plancha 1'!C6481</f>
        <v>0</v>
      </c>
      <c r="D6486" s="17">
        <f>+'Plancha 1'!D6481</f>
        <v>0</v>
      </c>
      <c r="E6486" s="17">
        <f>+'Plancha 1'!E6481</f>
        <v>0</v>
      </c>
      <c r="F6486" s="17">
        <f>+'Plancha 1'!F6481</f>
        <v>0</v>
      </c>
      <c r="G6486" s="17">
        <f>+'Plancha 1'!G6481</f>
        <v>0</v>
      </c>
      <c r="H6486" s="17">
        <f>+'Plancha 1'!H6481</f>
        <v>0</v>
      </c>
      <c r="I6486" s="18">
        <f>+'Plancha 1'!I6481</f>
        <v>0</v>
      </c>
      <c r="J6486" s="19">
        <f>+'Plancha 1'!J6481</f>
        <v>0</v>
      </c>
      <c r="K6486" s="17">
        <f>+'Plancha 1'!K6481</f>
        <v>0</v>
      </c>
      <c r="L6486" s="17">
        <f>+'Plancha 1'!L6481</f>
        <v>0</v>
      </c>
      <c r="M6486" s="17">
        <f>+'Plancha 1'!M6481</f>
        <v>0</v>
      </c>
      <c r="N6486" s="17">
        <f>+'Plancha 1'!N6481</f>
        <v>0</v>
      </c>
      <c r="O6486" s="12">
        <f>'Plancha 1'!O6481</f>
        <v>0</v>
      </c>
      <c r="P6486" s="5"/>
      <c r="Q6486" s="5"/>
    </row>
    <row r="6487" spans="1:17" ht="27" customHeight="1" x14ac:dyDescent="0.25">
      <c r="A6487" s="16">
        <f>+'Plancha 1'!A6482</f>
        <v>0</v>
      </c>
      <c r="B6487" s="65">
        <f>+'Plancha 1'!B6482</f>
        <v>0</v>
      </c>
      <c r="C6487" s="17">
        <f>+'Plancha 1'!C6482</f>
        <v>0</v>
      </c>
      <c r="D6487" s="17">
        <f>+'Plancha 1'!D6482</f>
        <v>0</v>
      </c>
      <c r="E6487" s="17">
        <f>+'Plancha 1'!E6482</f>
        <v>0</v>
      </c>
      <c r="F6487" s="17">
        <f>+'Plancha 1'!F6482</f>
        <v>0</v>
      </c>
      <c r="G6487" s="17">
        <f>+'Plancha 1'!G6482</f>
        <v>0</v>
      </c>
      <c r="H6487" s="17">
        <f>+'Plancha 1'!H6482</f>
        <v>0</v>
      </c>
      <c r="I6487" s="18">
        <f>+'Plancha 1'!I6482</f>
        <v>0</v>
      </c>
      <c r="J6487" s="19">
        <f>+'Plancha 1'!J6482</f>
        <v>0</v>
      </c>
      <c r="K6487" s="17">
        <f>+'Plancha 1'!K6482</f>
        <v>0</v>
      </c>
      <c r="L6487" s="17">
        <f>+'Plancha 1'!L6482</f>
        <v>0</v>
      </c>
      <c r="M6487" s="17">
        <f>+'Plancha 1'!M6482</f>
        <v>0</v>
      </c>
      <c r="N6487" s="17">
        <f>+'Plancha 1'!N6482</f>
        <v>0</v>
      </c>
      <c r="O6487" s="12">
        <f>'Plancha 1'!O6482</f>
        <v>0</v>
      </c>
      <c r="P6487" s="5"/>
      <c r="Q6487" s="5"/>
    </row>
    <row r="6488" spans="1:17" ht="27" customHeight="1" x14ac:dyDescent="0.25">
      <c r="A6488" s="16">
        <f>+'Plancha 1'!A6483</f>
        <v>0</v>
      </c>
      <c r="B6488" s="65">
        <f>+'Plancha 1'!B6483</f>
        <v>0</v>
      </c>
      <c r="C6488" s="17">
        <f>+'Plancha 1'!C6483</f>
        <v>0</v>
      </c>
      <c r="D6488" s="17">
        <f>+'Plancha 1'!D6483</f>
        <v>0</v>
      </c>
      <c r="E6488" s="17">
        <f>+'Plancha 1'!E6483</f>
        <v>0</v>
      </c>
      <c r="F6488" s="17">
        <f>+'Plancha 1'!F6483</f>
        <v>0</v>
      </c>
      <c r="G6488" s="17">
        <f>+'Plancha 1'!G6483</f>
        <v>0</v>
      </c>
      <c r="H6488" s="17">
        <f>+'Plancha 1'!H6483</f>
        <v>0</v>
      </c>
      <c r="I6488" s="18">
        <f>+'Plancha 1'!I6483</f>
        <v>0</v>
      </c>
      <c r="J6488" s="19">
        <f>+'Plancha 1'!J6483</f>
        <v>0</v>
      </c>
      <c r="K6488" s="17">
        <f>+'Plancha 1'!K6483</f>
        <v>0</v>
      </c>
      <c r="L6488" s="17">
        <f>+'Plancha 1'!L6483</f>
        <v>0</v>
      </c>
      <c r="M6488" s="17">
        <f>+'Plancha 1'!M6483</f>
        <v>0</v>
      </c>
      <c r="N6488" s="17">
        <f>+'Plancha 1'!N6483</f>
        <v>0</v>
      </c>
      <c r="O6488" s="12">
        <f>'Plancha 1'!O6483</f>
        <v>0</v>
      </c>
      <c r="P6488" s="5"/>
      <c r="Q6488" s="5"/>
    </row>
    <row r="6489" spans="1:17" ht="27" customHeight="1" x14ac:dyDescent="0.25">
      <c r="A6489" s="16">
        <f>+'Plancha 1'!A6484</f>
        <v>0</v>
      </c>
      <c r="B6489" s="65">
        <f>+'Plancha 1'!B6484</f>
        <v>0</v>
      </c>
      <c r="C6489" s="17">
        <f>+'Plancha 1'!C6484</f>
        <v>0</v>
      </c>
      <c r="D6489" s="17">
        <f>+'Plancha 1'!D6484</f>
        <v>0</v>
      </c>
      <c r="E6489" s="17">
        <f>+'Plancha 1'!E6484</f>
        <v>0</v>
      </c>
      <c r="F6489" s="17">
        <f>+'Plancha 1'!F6484</f>
        <v>0</v>
      </c>
      <c r="G6489" s="17">
        <f>+'Plancha 1'!G6484</f>
        <v>0</v>
      </c>
      <c r="H6489" s="17">
        <f>+'Plancha 1'!H6484</f>
        <v>0</v>
      </c>
      <c r="I6489" s="18">
        <f>+'Plancha 1'!I6484</f>
        <v>0</v>
      </c>
      <c r="J6489" s="19">
        <f>+'Plancha 1'!J6484</f>
        <v>0</v>
      </c>
      <c r="K6489" s="17">
        <f>+'Plancha 1'!K6484</f>
        <v>0</v>
      </c>
      <c r="L6489" s="17">
        <f>+'Plancha 1'!L6484</f>
        <v>0</v>
      </c>
      <c r="M6489" s="17">
        <f>+'Plancha 1'!M6484</f>
        <v>0</v>
      </c>
      <c r="N6489" s="17">
        <f>+'Plancha 1'!N6484</f>
        <v>0</v>
      </c>
      <c r="O6489" s="12">
        <f>'Plancha 1'!O6484</f>
        <v>0</v>
      </c>
      <c r="P6489" s="5"/>
      <c r="Q6489" s="5"/>
    </row>
    <row r="6490" spans="1:17" ht="27" customHeight="1" x14ac:dyDescent="0.25">
      <c r="A6490" s="16">
        <f>+'Plancha 1'!A6485</f>
        <v>0</v>
      </c>
      <c r="B6490" s="65">
        <f>+'Plancha 1'!B6485</f>
        <v>0</v>
      </c>
      <c r="C6490" s="17">
        <f>+'Plancha 1'!C6485</f>
        <v>0</v>
      </c>
      <c r="D6490" s="17">
        <f>+'Plancha 1'!D6485</f>
        <v>0</v>
      </c>
      <c r="E6490" s="17">
        <f>+'Plancha 1'!E6485</f>
        <v>0</v>
      </c>
      <c r="F6490" s="17">
        <f>+'Plancha 1'!F6485</f>
        <v>0</v>
      </c>
      <c r="G6490" s="17">
        <f>+'Plancha 1'!G6485</f>
        <v>0</v>
      </c>
      <c r="H6490" s="17">
        <f>+'Plancha 1'!H6485</f>
        <v>0</v>
      </c>
      <c r="I6490" s="18">
        <f>+'Plancha 1'!I6485</f>
        <v>0</v>
      </c>
      <c r="J6490" s="19">
        <f>+'Plancha 1'!J6485</f>
        <v>0</v>
      </c>
      <c r="K6490" s="17">
        <f>+'Plancha 1'!K6485</f>
        <v>0</v>
      </c>
      <c r="L6490" s="17">
        <f>+'Plancha 1'!L6485</f>
        <v>0</v>
      </c>
      <c r="M6490" s="17">
        <f>+'Plancha 1'!M6485</f>
        <v>0</v>
      </c>
      <c r="N6490" s="17">
        <f>+'Plancha 1'!N6485</f>
        <v>0</v>
      </c>
      <c r="O6490" s="12">
        <f>'Plancha 1'!O6485</f>
        <v>0</v>
      </c>
      <c r="P6490" s="5"/>
      <c r="Q6490" s="5"/>
    </row>
    <row r="6491" spans="1:17" ht="27" customHeight="1" x14ac:dyDescent="0.25">
      <c r="A6491" s="16">
        <f>+'Plancha 1'!A6486</f>
        <v>0</v>
      </c>
      <c r="B6491" s="65">
        <f>+'Plancha 1'!B6486</f>
        <v>0</v>
      </c>
      <c r="C6491" s="17">
        <f>+'Plancha 1'!C6486</f>
        <v>0</v>
      </c>
      <c r="D6491" s="17">
        <f>+'Plancha 1'!D6486</f>
        <v>0</v>
      </c>
      <c r="E6491" s="17">
        <f>+'Plancha 1'!E6486</f>
        <v>0</v>
      </c>
      <c r="F6491" s="17">
        <f>+'Plancha 1'!F6486</f>
        <v>0</v>
      </c>
      <c r="G6491" s="17">
        <f>+'Plancha 1'!G6486</f>
        <v>0</v>
      </c>
      <c r="H6491" s="17">
        <f>+'Plancha 1'!H6486</f>
        <v>0</v>
      </c>
      <c r="I6491" s="18">
        <f>+'Plancha 1'!I6486</f>
        <v>0</v>
      </c>
      <c r="J6491" s="19">
        <f>+'Plancha 1'!J6486</f>
        <v>0</v>
      </c>
      <c r="K6491" s="17">
        <f>+'Plancha 1'!K6486</f>
        <v>0</v>
      </c>
      <c r="L6491" s="17">
        <f>+'Plancha 1'!L6486</f>
        <v>0</v>
      </c>
      <c r="M6491" s="17">
        <f>+'Plancha 1'!M6486</f>
        <v>0</v>
      </c>
      <c r="N6491" s="17">
        <f>+'Plancha 1'!N6486</f>
        <v>0</v>
      </c>
      <c r="O6491" s="12">
        <f>'Plancha 1'!O6486</f>
        <v>0</v>
      </c>
      <c r="P6491" s="5"/>
      <c r="Q6491" s="5"/>
    </row>
    <row r="6492" spans="1:17" ht="27" customHeight="1" x14ac:dyDescent="0.25">
      <c r="A6492" s="16">
        <f>+'Plancha 1'!A6487</f>
        <v>0</v>
      </c>
      <c r="B6492" s="65">
        <f>+'Plancha 1'!B6487</f>
        <v>0</v>
      </c>
      <c r="C6492" s="17">
        <f>+'Plancha 1'!C6487</f>
        <v>0</v>
      </c>
      <c r="D6492" s="17">
        <f>+'Plancha 1'!D6487</f>
        <v>0</v>
      </c>
      <c r="E6492" s="17">
        <f>+'Plancha 1'!E6487</f>
        <v>0</v>
      </c>
      <c r="F6492" s="17">
        <f>+'Plancha 1'!F6487</f>
        <v>0</v>
      </c>
      <c r="G6492" s="17">
        <f>+'Plancha 1'!G6487</f>
        <v>0</v>
      </c>
      <c r="H6492" s="17">
        <f>+'Plancha 1'!H6487</f>
        <v>0</v>
      </c>
      <c r="I6492" s="18">
        <f>+'Plancha 1'!I6487</f>
        <v>0</v>
      </c>
      <c r="J6492" s="19">
        <f>+'Plancha 1'!J6487</f>
        <v>0</v>
      </c>
      <c r="K6492" s="17">
        <f>+'Plancha 1'!K6487</f>
        <v>0</v>
      </c>
      <c r="L6492" s="17">
        <f>+'Plancha 1'!L6487</f>
        <v>0</v>
      </c>
      <c r="M6492" s="17">
        <f>+'Plancha 1'!M6487</f>
        <v>0</v>
      </c>
      <c r="N6492" s="17">
        <f>+'Plancha 1'!N6487</f>
        <v>0</v>
      </c>
      <c r="O6492" s="12">
        <f>'Plancha 1'!O6487</f>
        <v>0</v>
      </c>
      <c r="P6492" s="5"/>
      <c r="Q6492" s="5"/>
    </row>
    <row r="6493" spans="1:17" ht="27" customHeight="1" x14ac:dyDescent="0.25">
      <c r="A6493" s="16">
        <f>+'Plancha 1'!A6488</f>
        <v>0</v>
      </c>
      <c r="B6493" s="65">
        <f>+'Plancha 1'!B6488</f>
        <v>0</v>
      </c>
      <c r="C6493" s="17">
        <f>+'Plancha 1'!C6488</f>
        <v>0</v>
      </c>
      <c r="D6493" s="17">
        <f>+'Plancha 1'!D6488</f>
        <v>0</v>
      </c>
      <c r="E6493" s="17">
        <f>+'Plancha 1'!E6488</f>
        <v>0</v>
      </c>
      <c r="F6493" s="17">
        <f>+'Plancha 1'!F6488</f>
        <v>0</v>
      </c>
      <c r="G6493" s="17">
        <f>+'Plancha 1'!G6488</f>
        <v>0</v>
      </c>
      <c r="H6493" s="17">
        <f>+'Plancha 1'!H6488</f>
        <v>0</v>
      </c>
      <c r="I6493" s="18">
        <f>+'Plancha 1'!I6488</f>
        <v>0</v>
      </c>
      <c r="J6493" s="19">
        <f>+'Plancha 1'!J6488</f>
        <v>0</v>
      </c>
      <c r="K6493" s="17">
        <f>+'Plancha 1'!K6488</f>
        <v>0</v>
      </c>
      <c r="L6493" s="17">
        <f>+'Plancha 1'!L6488</f>
        <v>0</v>
      </c>
      <c r="M6493" s="17">
        <f>+'Plancha 1'!M6488</f>
        <v>0</v>
      </c>
      <c r="N6493" s="17">
        <f>+'Plancha 1'!N6488</f>
        <v>0</v>
      </c>
      <c r="O6493" s="12">
        <f>'Plancha 1'!O6488</f>
        <v>0</v>
      </c>
      <c r="P6493" s="5"/>
      <c r="Q6493" s="5"/>
    </row>
    <row r="6494" spans="1:17" ht="27" customHeight="1" x14ac:dyDescent="0.25">
      <c r="A6494" s="16">
        <f>+'Plancha 1'!A6489</f>
        <v>0</v>
      </c>
      <c r="B6494" s="65">
        <f>+'Plancha 1'!B6489</f>
        <v>0</v>
      </c>
      <c r="C6494" s="17">
        <f>+'Plancha 1'!C6489</f>
        <v>0</v>
      </c>
      <c r="D6494" s="17">
        <f>+'Plancha 1'!D6489</f>
        <v>0</v>
      </c>
      <c r="E6494" s="17">
        <f>+'Plancha 1'!E6489</f>
        <v>0</v>
      </c>
      <c r="F6494" s="17">
        <f>+'Plancha 1'!F6489</f>
        <v>0</v>
      </c>
      <c r="G6494" s="17">
        <f>+'Plancha 1'!G6489</f>
        <v>0</v>
      </c>
      <c r="H6494" s="17">
        <f>+'Plancha 1'!H6489</f>
        <v>0</v>
      </c>
      <c r="I6494" s="18">
        <f>+'Plancha 1'!I6489</f>
        <v>0</v>
      </c>
      <c r="J6494" s="19">
        <f>+'Plancha 1'!J6489</f>
        <v>0</v>
      </c>
      <c r="K6494" s="17">
        <f>+'Plancha 1'!K6489</f>
        <v>0</v>
      </c>
      <c r="L6494" s="17">
        <f>+'Plancha 1'!L6489</f>
        <v>0</v>
      </c>
      <c r="M6494" s="17">
        <f>+'Plancha 1'!M6489</f>
        <v>0</v>
      </c>
      <c r="N6494" s="17">
        <f>+'Plancha 1'!N6489</f>
        <v>0</v>
      </c>
      <c r="O6494" s="12">
        <f>'Plancha 1'!O6489</f>
        <v>0</v>
      </c>
      <c r="P6494" s="5"/>
      <c r="Q6494" s="5"/>
    </row>
    <row r="6495" spans="1:17" ht="27" customHeight="1" x14ac:dyDescent="0.25">
      <c r="A6495" s="16">
        <f>+'Plancha 1'!A6490</f>
        <v>0</v>
      </c>
      <c r="B6495" s="65">
        <f>+'Plancha 1'!B6490</f>
        <v>0</v>
      </c>
      <c r="C6495" s="17">
        <f>+'Plancha 1'!C6490</f>
        <v>0</v>
      </c>
      <c r="D6495" s="17">
        <f>+'Plancha 1'!D6490</f>
        <v>0</v>
      </c>
      <c r="E6495" s="17">
        <f>+'Plancha 1'!E6490</f>
        <v>0</v>
      </c>
      <c r="F6495" s="17">
        <f>+'Plancha 1'!F6490</f>
        <v>0</v>
      </c>
      <c r="G6495" s="17">
        <f>+'Plancha 1'!G6490</f>
        <v>0</v>
      </c>
      <c r="H6495" s="17">
        <f>+'Plancha 1'!H6490</f>
        <v>0</v>
      </c>
      <c r="I6495" s="18">
        <f>+'Plancha 1'!I6490</f>
        <v>0</v>
      </c>
      <c r="J6495" s="19">
        <f>+'Plancha 1'!J6490</f>
        <v>0</v>
      </c>
      <c r="K6495" s="17">
        <f>+'Plancha 1'!K6490</f>
        <v>0</v>
      </c>
      <c r="L6495" s="17">
        <f>+'Plancha 1'!L6490</f>
        <v>0</v>
      </c>
      <c r="M6495" s="17">
        <f>+'Plancha 1'!M6490</f>
        <v>0</v>
      </c>
      <c r="N6495" s="17">
        <f>+'Plancha 1'!N6490</f>
        <v>0</v>
      </c>
      <c r="O6495" s="12">
        <f>'Plancha 1'!O6490</f>
        <v>0</v>
      </c>
      <c r="P6495" s="5"/>
      <c r="Q6495" s="5"/>
    </row>
    <row r="6496" spans="1:17" ht="27" customHeight="1" x14ac:dyDescent="0.25">
      <c r="A6496" s="16">
        <f>+'Plancha 1'!A6491</f>
        <v>0</v>
      </c>
      <c r="B6496" s="65">
        <f>+'Plancha 1'!B6491</f>
        <v>0</v>
      </c>
      <c r="C6496" s="17">
        <f>+'Plancha 1'!C6491</f>
        <v>0</v>
      </c>
      <c r="D6496" s="17">
        <f>+'Plancha 1'!D6491</f>
        <v>0</v>
      </c>
      <c r="E6496" s="17">
        <f>+'Plancha 1'!E6491</f>
        <v>0</v>
      </c>
      <c r="F6496" s="17">
        <f>+'Plancha 1'!F6491</f>
        <v>0</v>
      </c>
      <c r="G6496" s="17">
        <f>+'Plancha 1'!G6491</f>
        <v>0</v>
      </c>
      <c r="H6496" s="17">
        <f>+'Plancha 1'!H6491</f>
        <v>0</v>
      </c>
      <c r="I6496" s="18">
        <f>+'Plancha 1'!I6491</f>
        <v>0</v>
      </c>
      <c r="J6496" s="19">
        <f>+'Plancha 1'!J6491</f>
        <v>0</v>
      </c>
      <c r="K6496" s="17">
        <f>+'Plancha 1'!K6491</f>
        <v>0</v>
      </c>
      <c r="L6496" s="17">
        <f>+'Plancha 1'!L6491</f>
        <v>0</v>
      </c>
      <c r="M6496" s="17">
        <f>+'Plancha 1'!M6491</f>
        <v>0</v>
      </c>
      <c r="N6496" s="17">
        <f>+'Plancha 1'!N6491</f>
        <v>0</v>
      </c>
      <c r="O6496" s="12">
        <f>'Plancha 1'!O6491</f>
        <v>0</v>
      </c>
      <c r="P6496" s="5"/>
      <c r="Q6496" s="5"/>
    </row>
    <row r="6497" spans="1:17" ht="27" customHeight="1" x14ac:dyDescent="0.25">
      <c r="A6497" s="16">
        <f>+'Plancha 1'!A6492</f>
        <v>0</v>
      </c>
      <c r="B6497" s="65">
        <f>+'Plancha 1'!B6492</f>
        <v>0</v>
      </c>
      <c r="C6497" s="17">
        <f>+'Plancha 1'!C6492</f>
        <v>0</v>
      </c>
      <c r="D6497" s="17">
        <f>+'Plancha 1'!D6492</f>
        <v>0</v>
      </c>
      <c r="E6497" s="17">
        <f>+'Plancha 1'!E6492</f>
        <v>0</v>
      </c>
      <c r="F6497" s="17">
        <f>+'Plancha 1'!F6492</f>
        <v>0</v>
      </c>
      <c r="G6497" s="17">
        <f>+'Plancha 1'!G6492</f>
        <v>0</v>
      </c>
      <c r="H6497" s="17">
        <f>+'Plancha 1'!H6492</f>
        <v>0</v>
      </c>
      <c r="I6497" s="18">
        <f>+'Plancha 1'!I6492</f>
        <v>0</v>
      </c>
      <c r="J6497" s="19">
        <f>+'Plancha 1'!J6492</f>
        <v>0</v>
      </c>
      <c r="K6497" s="17">
        <f>+'Plancha 1'!K6492</f>
        <v>0</v>
      </c>
      <c r="L6497" s="17">
        <f>+'Plancha 1'!L6492</f>
        <v>0</v>
      </c>
      <c r="M6497" s="17">
        <f>+'Plancha 1'!M6492</f>
        <v>0</v>
      </c>
      <c r="N6497" s="17">
        <f>+'Plancha 1'!N6492</f>
        <v>0</v>
      </c>
      <c r="O6497" s="12">
        <f>'Plancha 1'!O6492</f>
        <v>0</v>
      </c>
      <c r="P6497" s="5"/>
      <c r="Q6497" s="5"/>
    </row>
    <row r="6498" spans="1:17" ht="27" customHeight="1" x14ac:dyDescent="0.25">
      <c r="A6498" s="16">
        <f>+'Plancha 1'!A6493</f>
        <v>0</v>
      </c>
      <c r="B6498" s="65">
        <f>+'Plancha 1'!B6493</f>
        <v>0</v>
      </c>
      <c r="C6498" s="17">
        <f>+'Plancha 1'!C6493</f>
        <v>0</v>
      </c>
      <c r="D6498" s="17">
        <f>+'Plancha 1'!D6493</f>
        <v>0</v>
      </c>
      <c r="E6498" s="17">
        <f>+'Plancha 1'!E6493</f>
        <v>0</v>
      </c>
      <c r="F6498" s="17">
        <f>+'Plancha 1'!F6493</f>
        <v>0</v>
      </c>
      <c r="G6498" s="17">
        <f>+'Plancha 1'!G6493</f>
        <v>0</v>
      </c>
      <c r="H6498" s="17">
        <f>+'Plancha 1'!H6493</f>
        <v>0</v>
      </c>
      <c r="I6498" s="18">
        <f>+'Plancha 1'!I6493</f>
        <v>0</v>
      </c>
      <c r="J6498" s="19">
        <f>+'Plancha 1'!J6493</f>
        <v>0</v>
      </c>
      <c r="K6498" s="17">
        <f>+'Plancha 1'!K6493</f>
        <v>0</v>
      </c>
      <c r="L6498" s="17">
        <f>+'Plancha 1'!L6493</f>
        <v>0</v>
      </c>
      <c r="M6498" s="17">
        <f>+'Plancha 1'!M6493</f>
        <v>0</v>
      </c>
      <c r="N6498" s="17">
        <f>+'Plancha 1'!N6493</f>
        <v>0</v>
      </c>
      <c r="O6498" s="12">
        <f>'Plancha 1'!O6493</f>
        <v>0</v>
      </c>
      <c r="P6498" s="5"/>
      <c r="Q6498" s="5"/>
    </row>
    <row r="6499" spans="1:17" ht="27" customHeight="1" x14ac:dyDescent="0.25">
      <c r="A6499" s="16">
        <f>+'Plancha 1'!A6494</f>
        <v>0</v>
      </c>
      <c r="B6499" s="65">
        <f>+'Plancha 1'!B6494</f>
        <v>0</v>
      </c>
      <c r="C6499" s="17">
        <f>+'Plancha 1'!C6494</f>
        <v>0</v>
      </c>
      <c r="D6499" s="17">
        <f>+'Plancha 1'!D6494</f>
        <v>0</v>
      </c>
      <c r="E6499" s="17">
        <f>+'Plancha 1'!E6494</f>
        <v>0</v>
      </c>
      <c r="F6499" s="17">
        <f>+'Plancha 1'!F6494</f>
        <v>0</v>
      </c>
      <c r="G6499" s="17">
        <f>+'Plancha 1'!G6494</f>
        <v>0</v>
      </c>
      <c r="H6499" s="17">
        <f>+'Plancha 1'!H6494</f>
        <v>0</v>
      </c>
      <c r="I6499" s="18">
        <f>+'Plancha 1'!I6494</f>
        <v>0</v>
      </c>
      <c r="J6499" s="19">
        <f>+'Plancha 1'!J6494</f>
        <v>0</v>
      </c>
      <c r="K6499" s="17">
        <f>+'Plancha 1'!K6494</f>
        <v>0</v>
      </c>
      <c r="L6499" s="17">
        <f>+'Plancha 1'!L6494</f>
        <v>0</v>
      </c>
      <c r="M6499" s="17">
        <f>+'Plancha 1'!M6494</f>
        <v>0</v>
      </c>
      <c r="N6499" s="17">
        <f>+'Plancha 1'!N6494</f>
        <v>0</v>
      </c>
      <c r="O6499" s="12">
        <f>'Plancha 1'!O6494</f>
        <v>0</v>
      </c>
      <c r="P6499" s="5"/>
      <c r="Q6499" s="5"/>
    </row>
    <row r="6500" spans="1:17" ht="27" customHeight="1" x14ac:dyDescent="0.25">
      <c r="A6500" s="16">
        <f>+'Plancha 1'!A6495</f>
        <v>0</v>
      </c>
      <c r="B6500" s="65">
        <f>+'Plancha 1'!B6495</f>
        <v>0</v>
      </c>
      <c r="C6500" s="17">
        <f>+'Plancha 1'!C6495</f>
        <v>0</v>
      </c>
      <c r="D6500" s="17">
        <f>+'Plancha 1'!D6495</f>
        <v>0</v>
      </c>
      <c r="E6500" s="17">
        <f>+'Plancha 1'!E6495</f>
        <v>0</v>
      </c>
      <c r="F6500" s="17">
        <f>+'Plancha 1'!F6495</f>
        <v>0</v>
      </c>
      <c r="G6500" s="17">
        <f>+'Plancha 1'!G6495</f>
        <v>0</v>
      </c>
      <c r="H6500" s="17">
        <f>+'Plancha 1'!H6495</f>
        <v>0</v>
      </c>
      <c r="I6500" s="18">
        <f>+'Plancha 1'!I6495</f>
        <v>0</v>
      </c>
      <c r="J6500" s="19">
        <f>+'Plancha 1'!J6495</f>
        <v>0</v>
      </c>
      <c r="K6500" s="17">
        <f>+'Plancha 1'!K6495</f>
        <v>0</v>
      </c>
      <c r="L6500" s="17">
        <f>+'Plancha 1'!L6495</f>
        <v>0</v>
      </c>
      <c r="M6500" s="17">
        <f>+'Plancha 1'!M6495</f>
        <v>0</v>
      </c>
      <c r="N6500" s="17">
        <f>+'Plancha 1'!N6495</f>
        <v>0</v>
      </c>
      <c r="O6500" s="12">
        <f>'Plancha 1'!O6495</f>
        <v>0</v>
      </c>
      <c r="P6500" s="5"/>
      <c r="Q6500" s="5"/>
    </row>
    <row r="6501" spans="1:17" ht="27" customHeight="1" x14ac:dyDescent="0.25">
      <c r="A6501" s="16">
        <f>+'Plancha 1'!A6496</f>
        <v>0</v>
      </c>
      <c r="B6501" s="65">
        <f>+'Plancha 1'!B6496</f>
        <v>0</v>
      </c>
      <c r="C6501" s="17">
        <f>+'Plancha 1'!C6496</f>
        <v>0</v>
      </c>
      <c r="D6501" s="17">
        <f>+'Plancha 1'!D6496</f>
        <v>0</v>
      </c>
      <c r="E6501" s="17">
        <f>+'Plancha 1'!E6496</f>
        <v>0</v>
      </c>
      <c r="F6501" s="17">
        <f>+'Plancha 1'!F6496</f>
        <v>0</v>
      </c>
      <c r="G6501" s="17">
        <f>+'Plancha 1'!G6496</f>
        <v>0</v>
      </c>
      <c r="H6501" s="17">
        <f>+'Plancha 1'!H6496</f>
        <v>0</v>
      </c>
      <c r="I6501" s="18">
        <f>+'Plancha 1'!I6496</f>
        <v>0</v>
      </c>
      <c r="J6501" s="19">
        <f>+'Plancha 1'!J6496</f>
        <v>0</v>
      </c>
      <c r="K6501" s="17">
        <f>+'Plancha 1'!K6496</f>
        <v>0</v>
      </c>
      <c r="L6501" s="17">
        <f>+'Plancha 1'!L6496</f>
        <v>0</v>
      </c>
      <c r="M6501" s="17">
        <f>+'Plancha 1'!M6496</f>
        <v>0</v>
      </c>
      <c r="N6501" s="17">
        <f>+'Plancha 1'!N6496</f>
        <v>0</v>
      </c>
      <c r="O6501" s="12">
        <f>'Plancha 1'!O6496</f>
        <v>0</v>
      </c>
      <c r="P6501" s="5"/>
      <c r="Q6501" s="5"/>
    </row>
    <row r="6502" spans="1:17" ht="27" customHeight="1" x14ac:dyDescent="0.25">
      <c r="A6502" s="16">
        <f>+'Plancha 1'!A6497</f>
        <v>0</v>
      </c>
      <c r="B6502" s="65">
        <f>+'Plancha 1'!B6497</f>
        <v>0</v>
      </c>
      <c r="C6502" s="17">
        <f>+'Plancha 1'!C6497</f>
        <v>0</v>
      </c>
      <c r="D6502" s="17">
        <f>+'Plancha 1'!D6497</f>
        <v>0</v>
      </c>
      <c r="E6502" s="17">
        <f>+'Plancha 1'!E6497</f>
        <v>0</v>
      </c>
      <c r="F6502" s="17">
        <f>+'Plancha 1'!F6497</f>
        <v>0</v>
      </c>
      <c r="G6502" s="17">
        <f>+'Plancha 1'!G6497</f>
        <v>0</v>
      </c>
      <c r="H6502" s="17">
        <f>+'Plancha 1'!H6497</f>
        <v>0</v>
      </c>
      <c r="I6502" s="18">
        <f>+'Plancha 1'!I6497</f>
        <v>0</v>
      </c>
      <c r="J6502" s="19">
        <f>+'Plancha 1'!J6497</f>
        <v>0</v>
      </c>
      <c r="K6502" s="17">
        <f>+'Plancha 1'!K6497</f>
        <v>0</v>
      </c>
      <c r="L6502" s="17">
        <f>+'Plancha 1'!L6497</f>
        <v>0</v>
      </c>
      <c r="M6502" s="17">
        <f>+'Plancha 1'!M6497</f>
        <v>0</v>
      </c>
      <c r="N6502" s="17">
        <f>+'Plancha 1'!N6497</f>
        <v>0</v>
      </c>
      <c r="O6502" s="12">
        <f>'Plancha 1'!O6497</f>
        <v>0</v>
      </c>
      <c r="P6502" s="5"/>
      <c r="Q6502" s="5"/>
    </row>
    <row r="6503" spans="1:17" ht="27" customHeight="1" x14ac:dyDescent="0.25">
      <c r="A6503" s="16">
        <f>+'Plancha 1'!A6498</f>
        <v>0</v>
      </c>
      <c r="B6503" s="65">
        <f>+'Plancha 1'!B6498</f>
        <v>0</v>
      </c>
      <c r="C6503" s="17">
        <f>+'Plancha 1'!C6498</f>
        <v>0</v>
      </c>
      <c r="D6503" s="17">
        <f>+'Plancha 1'!D6498</f>
        <v>0</v>
      </c>
      <c r="E6503" s="17">
        <f>+'Plancha 1'!E6498</f>
        <v>0</v>
      </c>
      <c r="F6503" s="17">
        <f>+'Plancha 1'!F6498</f>
        <v>0</v>
      </c>
      <c r="G6503" s="17">
        <f>+'Plancha 1'!G6498</f>
        <v>0</v>
      </c>
      <c r="H6503" s="17">
        <f>+'Plancha 1'!H6498</f>
        <v>0</v>
      </c>
      <c r="I6503" s="18">
        <f>+'Plancha 1'!I6498</f>
        <v>0</v>
      </c>
      <c r="J6503" s="19">
        <f>+'Plancha 1'!J6498</f>
        <v>0</v>
      </c>
      <c r="K6503" s="17">
        <f>+'Plancha 1'!K6498</f>
        <v>0</v>
      </c>
      <c r="L6503" s="17">
        <f>+'Plancha 1'!L6498</f>
        <v>0</v>
      </c>
      <c r="M6503" s="17">
        <f>+'Plancha 1'!M6498</f>
        <v>0</v>
      </c>
      <c r="N6503" s="17">
        <f>+'Plancha 1'!N6498</f>
        <v>0</v>
      </c>
      <c r="O6503" s="12">
        <f>'Plancha 1'!O6498</f>
        <v>0</v>
      </c>
      <c r="P6503" s="5"/>
      <c r="Q6503" s="5"/>
    </row>
    <row r="6504" spans="1:17" ht="27" customHeight="1" x14ac:dyDescent="0.25">
      <c r="A6504" s="16">
        <f>+'Plancha 1'!A6499</f>
        <v>0</v>
      </c>
      <c r="B6504" s="65">
        <f>+'Plancha 1'!B6499</f>
        <v>0</v>
      </c>
      <c r="C6504" s="17">
        <f>+'Plancha 1'!C6499</f>
        <v>0</v>
      </c>
      <c r="D6504" s="17">
        <f>+'Plancha 1'!D6499</f>
        <v>0</v>
      </c>
      <c r="E6504" s="17">
        <f>+'Plancha 1'!E6499</f>
        <v>0</v>
      </c>
      <c r="F6504" s="17">
        <f>+'Plancha 1'!F6499</f>
        <v>0</v>
      </c>
      <c r="G6504" s="17">
        <f>+'Plancha 1'!G6499</f>
        <v>0</v>
      </c>
      <c r="H6504" s="17">
        <f>+'Plancha 1'!H6499</f>
        <v>0</v>
      </c>
      <c r="I6504" s="18">
        <f>+'Plancha 1'!I6499</f>
        <v>0</v>
      </c>
      <c r="J6504" s="19">
        <f>+'Plancha 1'!J6499</f>
        <v>0</v>
      </c>
      <c r="K6504" s="17">
        <f>+'Plancha 1'!K6499</f>
        <v>0</v>
      </c>
      <c r="L6504" s="17">
        <f>+'Plancha 1'!L6499</f>
        <v>0</v>
      </c>
      <c r="M6504" s="17">
        <f>+'Plancha 1'!M6499</f>
        <v>0</v>
      </c>
      <c r="N6504" s="17">
        <f>+'Plancha 1'!N6499</f>
        <v>0</v>
      </c>
      <c r="O6504" s="12">
        <f>'Plancha 1'!O6499</f>
        <v>0</v>
      </c>
      <c r="P6504" s="5"/>
      <c r="Q6504" s="5"/>
    </row>
    <row r="6505" spans="1:17" ht="27" customHeight="1" x14ac:dyDescent="0.25">
      <c r="A6505" s="16">
        <f>+'Plancha 1'!A6500</f>
        <v>0</v>
      </c>
      <c r="B6505" s="65">
        <f>+'Plancha 1'!B6500</f>
        <v>0</v>
      </c>
      <c r="C6505" s="17">
        <f>+'Plancha 1'!C6500</f>
        <v>0</v>
      </c>
      <c r="D6505" s="17">
        <f>+'Plancha 1'!D6500</f>
        <v>0</v>
      </c>
      <c r="E6505" s="17">
        <f>+'Plancha 1'!E6500</f>
        <v>0</v>
      </c>
      <c r="F6505" s="17">
        <f>+'Plancha 1'!F6500</f>
        <v>0</v>
      </c>
      <c r="G6505" s="17">
        <f>+'Plancha 1'!G6500</f>
        <v>0</v>
      </c>
      <c r="H6505" s="17">
        <f>+'Plancha 1'!H6500</f>
        <v>0</v>
      </c>
      <c r="I6505" s="18">
        <f>+'Plancha 1'!I6500</f>
        <v>0</v>
      </c>
      <c r="J6505" s="19">
        <f>+'Plancha 1'!J6500</f>
        <v>0</v>
      </c>
      <c r="K6505" s="17">
        <f>+'Plancha 1'!K6500</f>
        <v>0</v>
      </c>
      <c r="L6505" s="17">
        <f>+'Plancha 1'!L6500</f>
        <v>0</v>
      </c>
      <c r="M6505" s="17">
        <f>+'Plancha 1'!M6500</f>
        <v>0</v>
      </c>
      <c r="N6505" s="17">
        <f>+'Plancha 1'!N6500</f>
        <v>0</v>
      </c>
      <c r="O6505" s="12">
        <f>'Plancha 1'!O6500</f>
        <v>0</v>
      </c>
      <c r="P6505" s="5"/>
      <c r="Q6505" s="5"/>
    </row>
    <row r="6506" spans="1:17" ht="27" customHeight="1" x14ac:dyDescent="0.25">
      <c r="A6506" s="16">
        <f>+'Plancha 1'!A6501</f>
        <v>0</v>
      </c>
      <c r="B6506" s="65">
        <f>+'Plancha 1'!B6501</f>
        <v>0</v>
      </c>
      <c r="C6506" s="17">
        <f>+'Plancha 1'!C6501</f>
        <v>0</v>
      </c>
      <c r="D6506" s="17">
        <f>+'Plancha 1'!D6501</f>
        <v>0</v>
      </c>
      <c r="E6506" s="17">
        <f>+'Plancha 1'!E6501</f>
        <v>0</v>
      </c>
      <c r="F6506" s="17">
        <f>+'Plancha 1'!F6501</f>
        <v>0</v>
      </c>
      <c r="G6506" s="17">
        <f>+'Plancha 1'!G6501</f>
        <v>0</v>
      </c>
      <c r="H6506" s="17">
        <f>+'Plancha 1'!H6501</f>
        <v>0</v>
      </c>
      <c r="I6506" s="18">
        <f>+'Plancha 1'!I6501</f>
        <v>0</v>
      </c>
      <c r="J6506" s="19">
        <f>+'Plancha 1'!J6501</f>
        <v>0</v>
      </c>
      <c r="K6506" s="17">
        <f>+'Plancha 1'!K6501</f>
        <v>0</v>
      </c>
      <c r="L6506" s="17">
        <f>+'Plancha 1'!L6501</f>
        <v>0</v>
      </c>
      <c r="M6506" s="17">
        <f>+'Plancha 1'!M6501</f>
        <v>0</v>
      </c>
      <c r="N6506" s="17">
        <f>+'Plancha 1'!N6501</f>
        <v>0</v>
      </c>
      <c r="O6506" s="12">
        <f>'Plancha 1'!O6501</f>
        <v>0</v>
      </c>
      <c r="P6506" s="5"/>
      <c r="Q6506" s="5"/>
    </row>
    <row r="6507" spans="1:17" ht="27" customHeight="1" x14ac:dyDescent="0.25">
      <c r="A6507" s="16">
        <f>+'Plancha 1'!A6502</f>
        <v>0</v>
      </c>
      <c r="B6507" s="65">
        <f>+'Plancha 1'!B6502</f>
        <v>0</v>
      </c>
      <c r="C6507" s="17">
        <f>+'Plancha 1'!C6502</f>
        <v>0</v>
      </c>
      <c r="D6507" s="17">
        <f>+'Plancha 1'!D6502</f>
        <v>0</v>
      </c>
      <c r="E6507" s="17">
        <f>+'Plancha 1'!E6502</f>
        <v>0</v>
      </c>
      <c r="F6507" s="17">
        <f>+'Plancha 1'!F6502</f>
        <v>0</v>
      </c>
      <c r="G6507" s="17">
        <f>+'Plancha 1'!G6502</f>
        <v>0</v>
      </c>
      <c r="H6507" s="17">
        <f>+'Plancha 1'!H6502</f>
        <v>0</v>
      </c>
      <c r="I6507" s="18">
        <f>+'Plancha 1'!I6502</f>
        <v>0</v>
      </c>
      <c r="J6507" s="19">
        <f>+'Plancha 1'!J6502</f>
        <v>0</v>
      </c>
      <c r="K6507" s="17">
        <f>+'Plancha 1'!K6502</f>
        <v>0</v>
      </c>
      <c r="L6507" s="17">
        <f>+'Plancha 1'!L6502</f>
        <v>0</v>
      </c>
      <c r="M6507" s="17">
        <f>+'Plancha 1'!M6502</f>
        <v>0</v>
      </c>
      <c r="N6507" s="17">
        <f>+'Plancha 1'!N6502</f>
        <v>0</v>
      </c>
      <c r="O6507" s="12">
        <f>'Plancha 1'!O6502</f>
        <v>0</v>
      </c>
      <c r="P6507" s="5"/>
      <c r="Q6507" s="5"/>
    </row>
    <row r="6508" spans="1:17" ht="27" customHeight="1" x14ac:dyDescent="0.25">
      <c r="A6508" s="16">
        <f>+'Plancha 1'!A6503</f>
        <v>0</v>
      </c>
      <c r="B6508" s="65">
        <f>+'Plancha 1'!B6503</f>
        <v>0</v>
      </c>
      <c r="C6508" s="17">
        <f>+'Plancha 1'!C6503</f>
        <v>0</v>
      </c>
      <c r="D6508" s="17">
        <f>+'Plancha 1'!D6503</f>
        <v>0</v>
      </c>
      <c r="E6508" s="17">
        <f>+'Plancha 1'!E6503</f>
        <v>0</v>
      </c>
      <c r="F6508" s="17">
        <f>+'Plancha 1'!F6503</f>
        <v>0</v>
      </c>
      <c r="G6508" s="17">
        <f>+'Plancha 1'!G6503</f>
        <v>0</v>
      </c>
      <c r="H6508" s="17">
        <f>+'Plancha 1'!H6503</f>
        <v>0</v>
      </c>
      <c r="I6508" s="18">
        <f>+'Plancha 1'!I6503</f>
        <v>0</v>
      </c>
      <c r="J6508" s="19">
        <f>+'Plancha 1'!J6503</f>
        <v>0</v>
      </c>
      <c r="K6508" s="17">
        <f>+'Plancha 1'!K6503</f>
        <v>0</v>
      </c>
      <c r="L6508" s="17">
        <f>+'Plancha 1'!L6503</f>
        <v>0</v>
      </c>
      <c r="M6508" s="17">
        <f>+'Plancha 1'!M6503</f>
        <v>0</v>
      </c>
      <c r="N6508" s="17">
        <f>+'Plancha 1'!N6503</f>
        <v>0</v>
      </c>
      <c r="O6508" s="12">
        <f>'Plancha 1'!O6503</f>
        <v>0</v>
      </c>
      <c r="P6508" s="5"/>
      <c r="Q6508" s="5"/>
    </row>
    <row r="6509" spans="1:17" ht="27" customHeight="1" x14ac:dyDescent="0.25">
      <c r="A6509" s="16">
        <f>+'Plancha 1'!A6504</f>
        <v>0</v>
      </c>
      <c r="B6509" s="65">
        <f>+'Plancha 1'!B6504</f>
        <v>0</v>
      </c>
      <c r="C6509" s="17">
        <f>+'Plancha 1'!C6504</f>
        <v>0</v>
      </c>
      <c r="D6509" s="17">
        <f>+'Plancha 1'!D6504</f>
        <v>0</v>
      </c>
      <c r="E6509" s="17">
        <f>+'Plancha 1'!E6504</f>
        <v>0</v>
      </c>
      <c r="F6509" s="17">
        <f>+'Plancha 1'!F6504</f>
        <v>0</v>
      </c>
      <c r="G6509" s="17">
        <f>+'Plancha 1'!G6504</f>
        <v>0</v>
      </c>
      <c r="H6509" s="17">
        <f>+'Plancha 1'!H6504</f>
        <v>0</v>
      </c>
      <c r="I6509" s="18">
        <f>+'Plancha 1'!I6504</f>
        <v>0</v>
      </c>
      <c r="J6509" s="19">
        <f>+'Plancha 1'!J6504</f>
        <v>0</v>
      </c>
      <c r="K6509" s="17">
        <f>+'Plancha 1'!K6504</f>
        <v>0</v>
      </c>
      <c r="L6509" s="17">
        <f>+'Plancha 1'!L6504</f>
        <v>0</v>
      </c>
      <c r="M6509" s="17">
        <f>+'Plancha 1'!M6504</f>
        <v>0</v>
      </c>
      <c r="N6509" s="17">
        <f>+'Plancha 1'!N6504</f>
        <v>0</v>
      </c>
      <c r="O6509" s="12">
        <f>'Plancha 1'!O6504</f>
        <v>0</v>
      </c>
      <c r="P6509" s="5"/>
      <c r="Q6509" s="5"/>
    </row>
    <row r="6510" spans="1:17" ht="27" customHeight="1" x14ac:dyDescent="0.25">
      <c r="A6510" s="16">
        <f>+'Plancha 1'!A6505</f>
        <v>0</v>
      </c>
      <c r="B6510" s="65">
        <f>+'Plancha 1'!B6505</f>
        <v>0</v>
      </c>
      <c r="C6510" s="17">
        <f>+'Plancha 1'!C6505</f>
        <v>0</v>
      </c>
      <c r="D6510" s="17">
        <f>+'Plancha 1'!D6505</f>
        <v>0</v>
      </c>
      <c r="E6510" s="17">
        <f>+'Plancha 1'!E6505</f>
        <v>0</v>
      </c>
      <c r="F6510" s="17">
        <f>+'Plancha 1'!F6505</f>
        <v>0</v>
      </c>
      <c r="G6510" s="17">
        <f>+'Plancha 1'!G6505</f>
        <v>0</v>
      </c>
      <c r="H6510" s="17">
        <f>+'Plancha 1'!H6505</f>
        <v>0</v>
      </c>
      <c r="I6510" s="18">
        <f>+'Plancha 1'!I6505</f>
        <v>0</v>
      </c>
      <c r="J6510" s="19">
        <f>+'Plancha 1'!J6505</f>
        <v>0</v>
      </c>
      <c r="K6510" s="17">
        <f>+'Plancha 1'!K6505</f>
        <v>0</v>
      </c>
      <c r="L6510" s="17">
        <f>+'Plancha 1'!L6505</f>
        <v>0</v>
      </c>
      <c r="M6510" s="17">
        <f>+'Plancha 1'!M6505</f>
        <v>0</v>
      </c>
      <c r="N6510" s="17">
        <f>+'Plancha 1'!N6505</f>
        <v>0</v>
      </c>
      <c r="O6510" s="12">
        <f>'Plancha 1'!O6505</f>
        <v>0</v>
      </c>
      <c r="P6510" s="5"/>
      <c r="Q6510" s="5"/>
    </row>
    <row r="6511" spans="1:17" ht="27" customHeight="1" x14ac:dyDescent="0.25">
      <c r="A6511" s="16">
        <f>+'Plancha 1'!A6506</f>
        <v>0</v>
      </c>
      <c r="B6511" s="65">
        <f>+'Plancha 1'!B6506</f>
        <v>0</v>
      </c>
      <c r="C6511" s="17">
        <f>+'Plancha 1'!C6506</f>
        <v>0</v>
      </c>
      <c r="D6511" s="17">
        <f>+'Plancha 1'!D6506</f>
        <v>0</v>
      </c>
      <c r="E6511" s="17">
        <f>+'Plancha 1'!E6506</f>
        <v>0</v>
      </c>
      <c r="F6511" s="17">
        <f>+'Plancha 1'!F6506</f>
        <v>0</v>
      </c>
      <c r="G6511" s="17">
        <f>+'Plancha 1'!G6506</f>
        <v>0</v>
      </c>
      <c r="H6511" s="17">
        <f>+'Plancha 1'!H6506</f>
        <v>0</v>
      </c>
      <c r="I6511" s="18">
        <f>+'Plancha 1'!I6506</f>
        <v>0</v>
      </c>
      <c r="J6511" s="19">
        <f>+'Plancha 1'!J6506</f>
        <v>0</v>
      </c>
      <c r="K6511" s="17">
        <f>+'Plancha 1'!K6506</f>
        <v>0</v>
      </c>
      <c r="L6511" s="17">
        <f>+'Plancha 1'!L6506</f>
        <v>0</v>
      </c>
      <c r="M6511" s="17">
        <f>+'Plancha 1'!M6506</f>
        <v>0</v>
      </c>
      <c r="N6511" s="17">
        <f>+'Plancha 1'!N6506</f>
        <v>0</v>
      </c>
      <c r="O6511" s="12">
        <f>'Plancha 1'!O6506</f>
        <v>0</v>
      </c>
      <c r="P6511" s="5"/>
      <c r="Q6511" s="5"/>
    </row>
    <row r="6512" spans="1:17" ht="27" customHeight="1" x14ac:dyDescent="0.25">
      <c r="A6512" s="16">
        <f>+'Plancha 1'!A6507</f>
        <v>0</v>
      </c>
      <c r="B6512" s="65">
        <f>+'Plancha 1'!B6507</f>
        <v>0</v>
      </c>
      <c r="C6512" s="17">
        <f>+'Plancha 1'!C6507</f>
        <v>0</v>
      </c>
      <c r="D6512" s="17">
        <f>+'Plancha 1'!D6507</f>
        <v>0</v>
      </c>
      <c r="E6512" s="17">
        <f>+'Plancha 1'!E6507</f>
        <v>0</v>
      </c>
      <c r="F6512" s="17">
        <f>+'Plancha 1'!F6507</f>
        <v>0</v>
      </c>
      <c r="G6512" s="17">
        <f>+'Plancha 1'!G6507</f>
        <v>0</v>
      </c>
      <c r="H6512" s="17">
        <f>+'Plancha 1'!H6507</f>
        <v>0</v>
      </c>
      <c r="I6512" s="18">
        <f>+'Plancha 1'!I6507</f>
        <v>0</v>
      </c>
      <c r="J6512" s="19">
        <f>+'Plancha 1'!J6507</f>
        <v>0</v>
      </c>
      <c r="K6512" s="17">
        <f>+'Plancha 1'!K6507</f>
        <v>0</v>
      </c>
      <c r="L6512" s="17">
        <f>+'Plancha 1'!L6507</f>
        <v>0</v>
      </c>
      <c r="M6512" s="17">
        <f>+'Plancha 1'!M6507</f>
        <v>0</v>
      </c>
      <c r="N6512" s="17">
        <f>+'Plancha 1'!N6507</f>
        <v>0</v>
      </c>
      <c r="O6512" s="12">
        <f>'Plancha 1'!O6507</f>
        <v>0</v>
      </c>
      <c r="P6512" s="5"/>
      <c r="Q6512" s="5"/>
    </row>
    <row r="6513" spans="1:17" ht="27" customHeight="1" x14ac:dyDescent="0.25">
      <c r="A6513" s="16">
        <f>+'Plancha 1'!A6508</f>
        <v>0</v>
      </c>
      <c r="B6513" s="65">
        <f>+'Plancha 1'!B6508</f>
        <v>0</v>
      </c>
      <c r="C6513" s="17">
        <f>+'Plancha 1'!C6508</f>
        <v>0</v>
      </c>
      <c r="D6513" s="17">
        <f>+'Plancha 1'!D6508</f>
        <v>0</v>
      </c>
      <c r="E6513" s="17">
        <f>+'Plancha 1'!E6508</f>
        <v>0</v>
      </c>
      <c r="F6513" s="17">
        <f>+'Plancha 1'!F6508</f>
        <v>0</v>
      </c>
      <c r="G6513" s="17">
        <f>+'Plancha 1'!G6508</f>
        <v>0</v>
      </c>
      <c r="H6513" s="17">
        <f>+'Plancha 1'!H6508</f>
        <v>0</v>
      </c>
      <c r="I6513" s="18">
        <f>+'Plancha 1'!I6508</f>
        <v>0</v>
      </c>
      <c r="J6513" s="19">
        <f>+'Plancha 1'!J6508</f>
        <v>0</v>
      </c>
      <c r="K6513" s="17">
        <f>+'Plancha 1'!K6508</f>
        <v>0</v>
      </c>
      <c r="L6513" s="17">
        <f>+'Plancha 1'!L6508</f>
        <v>0</v>
      </c>
      <c r="M6513" s="17">
        <f>+'Plancha 1'!M6508</f>
        <v>0</v>
      </c>
      <c r="N6513" s="17">
        <f>+'Plancha 1'!N6508</f>
        <v>0</v>
      </c>
      <c r="O6513" s="12">
        <f>'Plancha 1'!O6508</f>
        <v>0</v>
      </c>
      <c r="P6513" s="5"/>
      <c r="Q6513" s="5"/>
    </row>
    <row r="6514" spans="1:17" ht="27" customHeight="1" x14ac:dyDescent="0.25">
      <c r="A6514" s="16">
        <f>+'Plancha 1'!A6509</f>
        <v>0</v>
      </c>
      <c r="B6514" s="65">
        <f>+'Plancha 1'!B6509</f>
        <v>0</v>
      </c>
      <c r="C6514" s="17">
        <f>+'Plancha 1'!C6509</f>
        <v>0</v>
      </c>
      <c r="D6514" s="17">
        <f>+'Plancha 1'!D6509</f>
        <v>0</v>
      </c>
      <c r="E6514" s="17">
        <f>+'Plancha 1'!E6509</f>
        <v>0</v>
      </c>
      <c r="F6514" s="17">
        <f>+'Plancha 1'!F6509</f>
        <v>0</v>
      </c>
      <c r="G6514" s="17">
        <f>+'Plancha 1'!G6509</f>
        <v>0</v>
      </c>
      <c r="H6514" s="17">
        <f>+'Plancha 1'!H6509</f>
        <v>0</v>
      </c>
      <c r="I6514" s="18">
        <f>+'Plancha 1'!I6509</f>
        <v>0</v>
      </c>
      <c r="J6514" s="19">
        <f>+'Plancha 1'!J6509</f>
        <v>0</v>
      </c>
      <c r="K6514" s="17">
        <f>+'Plancha 1'!K6509</f>
        <v>0</v>
      </c>
      <c r="L6514" s="17">
        <f>+'Plancha 1'!L6509</f>
        <v>0</v>
      </c>
      <c r="M6514" s="17">
        <f>+'Plancha 1'!M6509</f>
        <v>0</v>
      </c>
      <c r="N6514" s="17">
        <f>+'Plancha 1'!N6509</f>
        <v>0</v>
      </c>
      <c r="O6514" s="12">
        <f>'Plancha 1'!O6509</f>
        <v>0</v>
      </c>
      <c r="P6514" s="5"/>
      <c r="Q6514" s="5"/>
    </row>
    <row r="6515" spans="1:17" ht="27" customHeight="1" x14ac:dyDescent="0.25">
      <c r="A6515" s="16">
        <f>+'Plancha 1'!A6510</f>
        <v>0</v>
      </c>
      <c r="B6515" s="65">
        <f>+'Plancha 1'!B6510</f>
        <v>0</v>
      </c>
      <c r="C6515" s="17">
        <f>+'Plancha 1'!C6510</f>
        <v>0</v>
      </c>
      <c r="D6515" s="17">
        <f>+'Plancha 1'!D6510</f>
        <v>0</v>
      </c>
      <c r="E6515" s="17">
        <f>+'Plancha 1'!E6510</f>
        <v>0</v>
      </c>
      <c r="F6515" s="17">
        <f>+'Plancha 1'!F6510</f>
        <v>0</v>
      </c>
      <c r="G6515" s="17">
        <f>+'Plancha 1'!G6510</f>
        <v>0</v>
      </c>
      <c r="H6515" s="17">
        <f>+'Plancha 1'!H6510</f>
        <v>0</v>
      </c>
      <c r="I6515" s="18">
        <f>+'Plancha 1'!I6510</f>
        <v>0</v>
      </c>
      <c r="J6515" s="19">
        <f>+'Plancha 1'!J6510</f>
        <v>0</v>
      </c>
      <c r="K6515" s="17">
        <f>+'Plancha 1'!K6510</f>
        <v>0</v>
      </c>
      <c r="L6515" s="17">
        <f>+'Plancha 1'!L6510</f>
        <v>0</v>
      </c>
      <c r="M6515" s="17">
        <f>+'Plancha 1'!M6510</f>
        <v>0</v>
      </c>
      <c r="N6515" s="17">
        <f>+'Plancha 1'!N6510</f>
        <v>0</v>
      </c>
      <c r="O6515" s="12">
        <f>'Plancha 1'!O6510</f>
        <v>0</v>
      </c>
      <c r="P6515" s="5"/>
      <c r="Q6515" s="5"/>
    </row>
    <row r="6516" spans="1:17" ht="27" customHeight="1" x14ac:dyDescent="0.25">
      <c r="A6516" s="16">
        <f>+'Plancha 1'!A6511</f>
        <v>0</v>
      </c>
      <c r="B6516" s="65">
        <f>+'Plancha 1'!B6511</f>
        <v>0</v>
      </c>
      <c r="C6516" s="17">
        <f>+'Plancha 1'!C6511</f>
        <v>0</v>
      </c>
      <c r="D6516" s="17">
        <f>+'Plancha 1'!D6511</f>
        <v>0</v>
      </c>
      <c r="E6516" s="17">
        <f>+'Plancha 1'!E6511</f>
        <v>0</v>
      </c>
      <c r="F6516" s="17">
        <f>+'Plancha 1'!F6511</f>
        <v>0</v>
      </c>
      <c r="G6516" s="17">
        <f>+'Plancha 1'!G6511</f>
        <v>0</v>
      </c>
      <c r="H6516" s="17">
        <f>+'Plancha 1'!H6511</f>
        <v>0</v>
      </c>
      <c r="I6516" s="18">
        <f>+'Plancha 1'!I6511</f>
        <v>0</v>
      </c>
      <c r="J6516" s="19">
        <f>+'Plancha 1'!J6511</f>
        <v>0</v>
      </c>
      <c r="K6516" s="17">
        <f>+'Plancha 1'!K6511</f>
        <v>0</v>
      </c>
      <c r="L6516" s="17">
        <f>+'Plancha 1'!L6511</f>
        <v>0</v>
      </c>
      <c r="M6516" s="17">
        <f>+'Plancha 1'!M6511</f>
        <v>0</v>
      </c>
      <c r="N6516" s="17">
        <f>+'Plancha 1'!N6511</f>
        <v>0</v>
      </c>
      <c r="O6516" s="12">
        <f>'Plancha 1'!O6511</f>
        <v>0</v>
      </c>
      <c r="P6516" s="5"/>
      <c r="Q6516" s="5"/>
    </row>
    <row r="6517" spans="1:17" ht="27" customHeight="1" x14ac:dyDescent="0.25">
      <c r="A6517" s="16">
        <f>+'Plancha 1'!A6512</f>
        <v>0</v>
      </c>
      <c r="B6517" s="65">
        <f>+'Plancha 1'!B6512</f>
        <v>0</v>
      </c>
      <c r="C6517" s="17">
        <f>+'Plancha 1'!C6512</f>
        <v>0</v>
      </c>
      <c r="D6517" s="17">
        <f>+'Plancha 1'!D6512</f>
        <v>0</v>
      </c>
      <c r="E6517" s="17">
        <f>+'Plancha 1'!E6512</f>
        <v>0</v>
      </c>
      <c r="F6517" s="17">
        <f>+'Plancha 1'!F6512</f>
        <v>0</v>
      </c>
      <c r="G6517" s="17">
        <f>+'Plancha 1'!G6512</f>
        <v>0</v>
      </c>
      <c r="H6517" s="17">
        <f>+'Plancha 1'!H6512</f>
        <v>0</v>
      </c>
      <c r="I6517" s="18">
        <f>+'Plancha 1'!I6512</f>
        <v>0</v>
      </c>
      <c r="J6517" s="19">
        <f>+'Plancha 1'!J6512</f>
        <v>0</v>
      </c>
      <c r="K6517" s="17">
        <f>+'Plancha 1'!K6512</f>
        <v>0</v>
      </c>
      <c r="L6517" s="17">
        <f>+'Plancha 1'!L6512</f>
        <v>0</v>
      </c>
      <c r="M6517" s="17">
        <f>+'Plancha 1'!M6512</f>
        <v>0</v>
      </c>
      <c r="N6517" s="17">
        <f>+'Plancha 1'!N6512</f>
        <v>0</v>
      </c>
      <c r="O6517" s="12">
        <f>'Plancha 1'!O6512</f>
        <v>0</v>
      </c>
      <c r="P6517" s="5"/>
      <c r="Q6517" s="5"/>
    </row>
    <row r="6518" spans="1:17" ht="27" customHeight="1" x14ac:dyDescent="0.25">
      <c r="A6518" s="16">
        <f>+'Plancha 1'!A6513</f>
        <v>0</v>
      </c>
      <c r="B6518" s="65">
        <f>+'Plancha 1'!B6513</f>
        <v>0</v>
      </c>
      <c r="C6518" s="17">
        <f>+'Plancha 1'!C6513</f>
        <v>0</v>
      </c>
      <c r="D6518" s="17">
        <f>+'Plancha 1'!D6513</f>
        <v>0</v>
      </c>
      <c r="E6518" s="17">
        <f>+'Plancha 1'!E6513</f>
        <v>0</v>
      </c>
      <c r="F6518" s="17">
        <f>+'Plancha 1'!F6513</f>
        <v>0</v>
      </c>
      <c r="G6518" s="17">
        <f>+'Plancha 1'!G6513</f>
        <v>0</v>
      </c>
      <c r="H6518" s="17">
        <f>+'Plancha 1'!H6513</f>
        <v>0</v>
      </c>
      <c r="I6518" s="18">
        <f>+'Plancha 1'!I6513</f>
        <v>0</v>
      </c>
      <c r="J6518" s="19">
        <f>+'Plancha 1'!J6513</f>
        <v>0</v>
      </c>
      <c r="K6518" s="17">
        <f>+'Plancha 1'!K6513</f>
        <v>0</v>
      </c>
      <c r="L6518" s="17">
        <f>+'Plancha 1'!L6513</f>
        <v>0</v>
      </c>
      <c r="M6518" s="17">
        <f>+'Plancha 1'!M6513</f>
        <v>0</v>
      </c>
      <c r="N6518" s="17">
        <f>+'Plancha 1'!N6513</f>
        <v>0</v>
      </c>
      <c r="O6518" s="12">
        <f>'Plancha 1'!O6513</f>
        <v>0</v>
      </c>
      <c r="P6518" s="5"/>
      <c r="Q6518" s="5"/>
    </row>
    <row r="6519" spans="1:17" ht="27" customHeight="1" x14ac:dyDescent="0.25">
      <c r="A6519" s="16">
        <f>+'Plancha 1'!A6514</f>
        <v>0</v>
      </c>
      <c r="B6519" s="65">
        <f>+'Plancha 1'!B6514</f>
        <v>0</v>
      </c>
      <c r="C6519" s="17">
        <f>+'Plancha 1'!C6514</f>
        <v>0</v>
      </c>
      <c r="D6519" s="17">
        <f>+'Plancha 1'!D6514</f>
        <v>0</v>
      </c>
      <c r="E6519" s="17">
        <f>+'Plancha 1'!E6514</f>
        <v>0</v>
      </c>
      <c r="F6519" s="17">
        <f>+'Plancha 1'!F6514</f>
        <v>0</v>
      </c>
      <c r="G6519" s="17">
        <f>+'Plancha 1'!G6514</f>
        <v>0</v>
      </c>
      <c r="H6519" s="17">
        <f>+'Plancha 1'!H6514</f>
        <v>0</v>
      </c>
      <c r="I6519" s="18">
        <f>+'Plancha 1'!I6514</f>
        <v>0</v>
      </c>
      <c r="J6519" s="19">
        <f>+'Plancha 1'!J6514</f>
        <v>0</v>
      </c>
      <c r="K6519" s="17">
        <f>+'Plancha 1'!K6514</f>
        <v>0</v>
      </c>
      <c r="L6519" s="17">
        <f>+'Plancha 1'!L6514</f>
        <v>0</v>
      </c>
      <c r="M6519" s="17">
        <f>+'Plancha 1'!M6514</f>
        <v>0</v>
      </c>
      <c r="N6519" s="17">
        <f>+'Plancha 1'!N6514</f>
        <v>0</v>
      </c>
      <c r="O6519" s="12">
        <f>'Plancha 1'!O6514</f>
        <v>0</v>
      </c>
      <c r="P6519" s="5"/>
      <c r="Q6519" s="5"/>
    </row>
    <row r="6520" spans="1:17" ht="27" customHeight="1" x14ac:dyDescent="0.25">
      <c r="A6520" s="16">
        <f>+'Plancha 1'!A6515</f>
        <v>0</v>
      </c>
      <c r="B6520" s="65">
        <f>+'Plancha 1'!B6515</f>
        <v>0</v>
      </c>
      <c r="C6520" s="17">
        <f>+'Plancha 1'!C6515</f>
        <v>0</v>
      </c>
      <c r="D6520" s="17">
        <f>+'Plancha 1'!D6515</f>
        <v>0</v>
      </c>
      <c r="E6520" s="17">
        <f>+'Plancha 1'!E6515</f>
        <v>0</v>
      </c>
      <c r="F6520" s="17">
        <f>+'Plancha 1'!F6515</f>
        <v>0</v>
      </c>
      <c r="G6520" s="17">
        <f>+'Plancha 1'!G6515</f>
        <v>0</v>
      </c>
      <c r="H6520" s="17">
        <f>+'Plancha 1'!H6515</f>
        <v>0</v>
      </c>
      <c r="I6520" s="18">
        <f>+'Plancha 1'!I6515</f>
        <v>0</v>
      </c>
      <c r="J6520" s="19">
        <f>+'Plancha 1'!J6515</f>
        <v>0</v>
      </c>
      <c r="K6520" s="17">
        <f>+'Plancha 1'!K6515</f>
        <v>0</v>
      </c>
      <c r="L6520" s="17">
        <f>+'Plancha 1'!L6515</f>
        <v>0</v>
      </c>
      <c r="M6520" s="17">
        <f>+'Plancha 1'!M6515</f>
        <v>0</v>
      </c>
      <c r="N6520" s="17">
        <f>+'Plancha 1'!N6515</f>
        <v>0</v>
      </c>
      <c r="O6520" s="12">
        <f>'Plancha 1'!O6515</f>
        <v>0</v>
      </c>
      <c r="P6520" s="5"/>
      <c r="Q6520" s="5"/>
    </row>
    <row r="6521" spans="1:17" ht="27" customHeight="1" x14ac:dyDescent="0.25">
      <c r="A6521" s="16">
        <f>+'Plancha 1'!A6516</f>
        <v>0</v>
      </c>
      <c r="B6521" s="65">
        <f>+'Plancha 1'!B6516</f>
        <v>0</v>
      </c>
      <c r="C6521" s="17">
        <f>+'Plancha 1'!C6516</f>
        <v>0</v>
      </c>
      <c r="D6521" s="17">
        <f>+'Plancha 1'!D6516</f>
        <v>0</v>
      </c>
      <c r="E6521" s="17">
        <f>+'Plancha 1'!E6516</f>
        <v>0</v>
      </c>
      <c r="F6521" s="17">
        <f>+'Plancha 1'!F6516</f>
        <v>0</v>
      </c>
      <c r="G6521" s="17">
        <f>+'Plancha 1'!G6516</f>
        <v>0</v>
      </c>
      <c r="H6521" s="17">
        <f>+'Plancha 1'!H6516</f>
        <v>0</v>
      </c>
      <c r="I6521" s="18">
        <f>+'Plancha 1'!I6516</f>
        <v>0</v>
      </c>
      <c r="J6521" s="19">
        <f>+'Plancha 1'!J6516</f>
        <v>0</v>
      </c>
      <c r="K6521" s="17">
        <f>+'Plancha 1'!K6516</f>
        <v>0</v>
      </c>
      <c r="L6521" s="17">
        <f>+'Plancha 1'!L6516</f>
        <v>0</v>
      </c>
      <c r="M6521" s="17">
        <f>+'Plancha 1'!M6516</f>
        <v>0</v>
      </c>
      <c r="N6521" s="17">
        <f>+'Plancha 1'!N6516</f>
        <v>0</v>
      </c>
      <c r="O6521" s="12">
        <f>'Plancha 1'!O6516</f>
        <v>0</v>
      </c>
      <c r="P6521" s="5"/>
      <c r="Q6521" s="5"/>
    </row>
    <row r="6522" spans="1:17" ht="27" customHeight="1" x14ac:dyDescent="0.25">
      <c r="A6522" s="16">
        <f>+'Plancha 1'!A6517</f>
        <v>0</v>
      </c>
      <c r="B6522" s="65">
        <f>+'Plancha 1'!B6517</f>
        <v>0</v>
      </c>
      <c r="C6522" s="17">
        <f>+'Plancha 1'!C6517</f>
        <v>0</v>
      </c>
      <c r="D6522" s="17">
        <f>+'Plancha 1'!D6517</f>
        <v>0</v>
      </c>
      <c r="E6522" s="17">
        <f>+'Plancha 1'!E6517</f>
        <v>0</v>
      </c>
      <c r="F6522" s="17">
        <f>+'Plancha 1'!F6517</f>
        <v>0</v>
      </c>
      <c r="G6522" s="17">
        <f>+'Plancha 1'!G6517</f>
        <v>0</v>
      </c>
      <c r="H6522" s="17">
        <f>+'Plancha 1'!H6517</f>
        <v>0</v>
      </c>
      <c r="I6522" s="18">
        <f>+'Plancha 1'!I6517</f>
        <v>0</v>
      </c>
      <c r="J6522" s="19">
        <f>+'Plancha 1'!J6517</f>
        <v>0</v>
      </c>
      <c r="K6522" s="17">
        <f>+'Plancha 1'!K6517</f>
        <v>0</v>
      </c>
      <c r="L6522" s="17">
        <f>+'Plancha 1'!L6517</f>
        <v>0</v>
      </c>
      <c r="M6522" s="17">
        <f>+'Plancha 1'!M6517</f>
        <v>0</v>
      </c>
      <c r="N6522" s="17">
        <f>+'Plancha 1'!N6517</f>
        <v>0</v>
      </c>
      <c r="O6522" s="12">
        <f>'Plancha 1'!O6517</f>
        <v>0</v>
      </c>
      <c r="P6522" s="5"/>
      <c r="Q6522" s="5"/>
    </row>
    <row r="6523" spans="1:17" ht="27" customHeight="1" x14ac:dyDescent="0.25">
      <c r="A6523" s="16">
        <f>+'Plancha 1'!A6518</f>
        <v>0</v>
      </c>
      <c r="B6523" s="65">
        <f>+'Plancha 1'!B6518</f>
        <v>0</v>
      </c>
      <c r="C6523" s="17">
        <f>+'Plancha 1'!C6518</f>
        <v>0</v>
      </c>
      <c r="D6523" s="17">
        <f>+'Plancha 1'!D6518</f>
        <v>0</v>
      </c>
      <c r="E6523" s="17">
        <f>+'Plancha 1'!E6518</f>
        <v>0</v>
      </c>
      <c r="F6523" s="17">
        <f>+'Plancha 1'!F6518</f>
        <v>0</v>
      </c>
      <c r="G6523" s="17">
        <f>+'Plancha 1'!G6518</f>
        <v>0</v>
      </c>
      <c r="H6523" s="17">
        <f>+'Plancha 1'!H6518</f>
        <v>0</v>
      </c>
      <c r="I6523" s="18">
        <f>+'Plancha 1'!I6518</f>
        <v>0</v>
      </c>
      <c r="J6523" s="19">
        <f>+'Plancha 1'!J6518</f>
        <v>0</v>
      </c>
      <c r="K6523" s="17">
        <f>+'Plancha 1'!K6518</f>
        <v>0</v>
      </c>
      <c r="L6523" s="17">
        <f>+'Plancha 1'!L6518</f>
        <v>0</v>
      </c>
      <c r="M6523" s="17">
        <f>+'Plancha 1'!M6518</f>
        <v>0</v>
      </c>
      <c r="N6523" s="17">
        <f>+'Plancha 1'!N6518</f>
        <v>0</v>
      </c>
      <c r="O6523" s="12">
        <f>'Plancha 1'!O6518</f>
        <v>0</v>
      </c>
      <c r="P6523" s="5"/>
      <c r="Q6523" s="5"/>
    </row>
    <row r="6524" spans="1:17" ht="27" customHeight="1" x14ac:dyDescent="0.25">
      <c r="A6524" s="16">
        <f>+'Plancha 1'!A6519</f>
        <v>0</v>
      </c>
      <c r="B6524" s="65">
        <f>+'Plancha 1'!B6519</f>
        <v>0</v>
      </c>
      <c r="C6524" s="17">
        <f>+'Plancha 1'!C6519</f>
        <v>0</v>
      </c>
      <c r="D6524" s="17">
        <f>+'Plancha 1'!D6519</f>
        <v>0</v>
      </c>
      <c r="E6524" s="17">
        <f>+'Plancha 1'!E6519</f>
        <v>0</v>
      </c>
      <c r="F6524" s="17">
        <f>+'Plancha 1'!F6519</f>
        <v>0</v>
      </c>
      <c r="G6524" s="17">
        <f>+'Plancha 1'!G6519</f>
        <v>0</v>
      </c>
      <c r="H6524" s="17">
        <f>+'Plancha 1'!H6519</f>
        <v>0</v>
      </c>
      <c r="I6524" s="18">
        <f>+'Plancha 1'!I6519</f>
        <v>0</v>
      </c>
      <c r="J6524" s="19">
        <f>+'Plancha 1'!J6519</f>
        <v>0</v>
      </c>
      <c r="K6524" s="17">
        <f>+'Plancha 1'!K6519</f>
        <v>0</v>
      </c>
      <c r="L6524" s="17">
        <f>+'Plancha 1'!L6519</f>
        <v>0</v>
      </c>
      <c r="M6524" s="17">
        <f>+'Plancha 1'!M6519</f>
        <v>0</v>
      </c>
      <c r="N6524" s="17">
        <f>+'Plancha 1'!N6519</f>
        <v>0</v>
      </c>
      <c r="O6524" s="12">
        <f>'Plancha 1'!O6519</f>
        <v>0</v>
      </c>
      <c r="P6524" s="5"/>
      <c r="Q6524" s="5"/>
    </row>
    <row r="6525" spans="1:17" ht="27" customHeight="1" x14ac:dyDescent="0.25">
      <c r="A6525" s="16">
        <f>+'Plancha 1'!A6520</f>
        <v>0</v>
      </c>
      <c r="B6525" s="65">
        <f>+'Plancha 1'!B6520</f>
        <v>0</v>
      </c>
      <c r="C6525" s="17">
        <f>+'Plancha 1'!C6520</f>
        <v>0</v>
      </c>
      <c r="D6525" s="17">
        <f>+'Plancha 1'!D6520</f>
        <v>0</v>
      </c>
      <c r="E6525" s="17">
        <f>+'Plancha 1'!E6520</f>
        <v>0</v>
      </c>
      <c r="F6525" s="17">
        <f>+'Plancha 1'!F6520</f>
        <v>0</v>
      </c>
      <c r="G6525" s="17">
        <f>+'Plancha 1'!G6520</f>
        <v>0</v>
      </c>
      <c r="H6525" s="17">
        <f>+'Plancha 1'!H6520</f>
        <v>0</v>
      </c>
      <c r="I6525" s="18">
        <f>+'Plancha 1'!I6520</f>
        <v>0</v>
      </c>
      <c r="J6525" s="19">
        <f>+'Plancha 1'!J6520</f>
        <v>0</v>
      </c>
      <c r="K6525" s="17">
        <f>+'Plancha 1'!K6520</f>
        <v>0</v>
      </c>
      <c r="L6525" s="17">
        <f>+'Plancha 1'!L6520</f>
        <v>0</v>
      </c>
      <c r="M6525" s="17">
        <f>+'Plancha 1'!M6520</f>
        <v>0</v>
      </c>
      <c r="N6525" s="17">
        <f>+'Plancha 1'!N6520</f>
        <v>0</v>
      </c>
      <c r="O6525" s="12">
        <f>'Plancha 1'!O6520</f>
        <v>0</v>
      </c>
      <c r="P6525" s="5"/>
      <c r="Q6525" s="5"/>
    </row>
    <row r="6526" spans="1:17" ht="27" customHeight="1" x14ac:dyDescent="0.25">
      <c r="A6526" s="16">
        <f>+'Plancha 1'!A6521</f>
        <v>0</v>
      </c>
      <c r="B6526" s="65">
        <f>+'Plancha 1'!B6521</f>
        <v>0</v>
      </c>
      <c r="C6526" s="17">
        <f>+'Plancha 1'!C6521</f>
        <v>0</v>
      </c>
      <c r="D6526" s="17">
        <f>+'Plancha 1'!D6521</f>
        <v>0</v>
      </c>
      <c r="E6526" s="17">
        <f>+'Plancha 1'!E6521</f>
        <v>0</v>
      </c>
      <c r="F6526" s="17">
        <f>+'Plancha 1'!F6521</f>
        <v>0</v>
      </c>
      <c r="G6526" s="17">
        <f>+'Plancha 1'!G6521</f>
        <v>0</v>
      </c>
      <c r="H6526" s="17">
        <f>+'Plancha 1'!H6521</f>
        <v>0</v>
      </c>
      <c r="I6526" s="18">
        <f>+'Plancha 1'!I6521</f>
        <v>0</v>
      </c>
      <c r="J6526" s="19">
        <f>+'Plancha 1'!J6521</f>
        <v>0</v>
      </c>
      <c r="K6526" s="17">
        <f>+'Plancha 1'!K6521</f>
        <v>0</v>
      </c>
      <c r="L6526" s="17">
        <f>+'Plancha 1'!L6521</f>
        <v>0</v>
      </c>
      <c r="M6526" s="17">
        <f>+'Plancha 1'!M6521</f>
        <v>0</v>
      </c>
      <c r="N6526" s="17">
        <f>+'Plancha 1'!N6521</f>
        <v>0</v>
      </c>
      <c r="O6526" s="12">
        <f>'Plancha 1'!O6521</f>
        <v>0</v>
      </c>
      <c r="P6526" s="5"/>
      <c r="Q6526" s="5"/>
    </row>
    <row r="6527" spans="1:17" ht="27" customHeight="1" x14ac:dyDescent="0.25">
      <c r="A6527" s="16">
        <f>+'Plancha 1'!A6522</f>
        <v>0</v>
      </c>
      <c r="B6527" s="65">
        <f>+'Plancha 1'!B6522</f>
        <v>0</v>
      </c>
      <c r="C6527" s="17">
        <f>+'Plancha 1'!C6522</f>
        <v>0</v>
      </c>
      <c r="D6527" s="17">
        <f>+'Plancha 1'!D6522</f>
        <v>0</v>
      </c>
      <c r="E6527" s="17">
        <f>+'Plancha 1'!E6522</f>
        <v>0</v>
      </c>
      <c r="F6527" s="17">
        <f>+'Plancha 1'!F6522</f>
        <v>0</v>
      </c>
      <c r="G6527" s="17">
        <f>+'Plancha 1'!G6522</f>
        <v>0</v>
      </c>
      <c r="H6527" s="17">
        <f>+'Plancha 1'!H6522</f>
        <v>0</v>
      </c>
      <c r="I6527" s="18">
        <f>+'Plancha 1'!I6522</f>
        <v>0</v>
      </c>
      <c r="J6527" s="19">
        <f>+'Plancha 1'!J6522</f>
        <v>0</v>
      </c>
      <c r="K6527" s="17">
        <f>+'Plancha 1'!K6522</f>
        <v>0</v>
      </c>
      <c r="L6527" s="17">
        <f>+'Plancha 1'!L6522</f>
        <v>0</v>
      </c>
      <c r="M6527" s="17">
        <f>+'Plancha 1'!M6522</f>
        <v>0</v>
      </c>
      <c r="N6527" s="17">
        <f>+'Plancha 1'!N6522</f>
        <v>0</v>
      </c>
      <c r="O6527" s="12">
        <f>'Plancha 1'!O6522</f>
        <v>0</v>
      </c>
      <c r="P6527" s="5"/>
      <c r="Q6527" s="5"/>
    </row>
    <row r="6528" spans="1:17" ht="27" customHeight="1" x14ac:dyDescent="0.25">
      <c r="A6528" s="16">
        <f>+'Plancha 1'!A6523</f>
        <v>0</v>
      </c>
      <c r="B6528" s="65">
        <f>+'Plancha 1'!B6523</f>
        <v>0</v>
      </c>
      <c r="C6528" s="17">
        <f>+'Plancha 1'!C6523</f>
        <v>0</v>
      </c>
      <c r="D6528" s="17">
        <f>+'Plancha 1'!D6523</f>
        <v>0</v>
      </c>
      <c r="E6528" s="17">
        <f>+'Plancha 1'!E6523</f>
        <v>0</v>
      </c>
      <c r="F6528" s="17">
        <f>+'Plancha 1'!F6523</f>
        <v>0</v>
      </c>
      <c r="G6528" s="17">
        <f>+'Plancha 1'!G6523</f>
        <v>0</v>
      </c>
      <c r="H6528" s="17">
        <f>+'Plancha 1'!H6523</f>
        <v>0</v>
      </c>
      <c r="I6528" s="18">
        <f>+'Plancha 1'!I6523</f>
        <v>0</v>
      </c>
      <c r="J6528" s="19">
        <f>+'Plancha 1'!J6523</f>
        <v>0</v>
      </c>
      <c r="K6528" s="17">
        <f>+'Plancha 1'!K6523</f>
        <v>0</v>
      </c>
      <c r="L6528" s="17">
        <f>+'Plancha 1'!L6523</f>
        <v>0</v>
      </c>
      <c r="M6528" s="17">
        <f>+'Plancha 1'!M6523</f>
        <v>0</v>
      </c>
      <c r="N6528" s="17">
        <f>+'Plancha 1'!N6523</f>
        <v>0</v>
      </c>
      <c r="O6528" s="12">
        <f>'Plancha 1'!O6523</f>
        <v>0</v>
      </c>
      <c r="P6528" s="5"/>
      <c r="Q6528" s="5"/>
    </row>
    <row r="6529" spans="1:17" ht="27" customHeight="1" x14ac:dyDescent="0.25">
      <c r="A6529" s="16">
        <f>+'Plancha 1'!A6524</f>
        <v>0</v>
      </c>
      <c r="B6529" s="65">
        <f>+'Plancha 1'!B6524</f>
        <v>0</v>
      </c>
      <c r="C6529" s="17">
        <f>+'Plancha 1'!C6524</f>
        <v>0</v>
      </c>
      <c r="D6529" s="17">
        <f>+'Plancha 1'!D6524</f>
        <v>0</v>
      </c>
      <c r="E6529" s="17">
        <f>+'Plancha 1'!E6524</f>
        <v>0</v>
      </c>
      <c r="F6529" s="17">
        <f>+'Plancha 1'!F6524</f>
        <v>0</v>
      </c>
      <c r="G6529" s="17">
        <f>+'Plancha 1'!G6524</f>
        <v>0</v>
      </c>
      <c r="H6529" s="17">
        <f>+'Plancha 1'!H6524</f>
        <v>0</v>
      </c>
      <c r="I6529" s="18">
        <f>+'Plancha 1'!I6524</f>
        <v>0</v>
      </c>
      <c r="J6529" s="19">
        <f>+'Plancha 1'!J6524</f>
        <v>0</v>
      </c>
      <c r="K6529" s="17">
        <f>+'Plancha 1'!K6524</f>
        <v>0</v>
      </c>
      <c r="L6529" s="17">
        <f>+'Plancha 1'!L6524</f>
        <v>0</v>
      </c>
      <c r="M6529" s="17">
        <f>+'Plancha 1'!M6524</f>
        <v>0</v>
      </c>
      <c r="N6529" s="17">
        <f>+'Plancha 1'!N6524</f>
        <v>0</v>
      </c>
      <c r="O6529" s="12">
        <f>'Plancha 1'!O6524</f>
        <v>0</v>
      </c>
      <c r="P6529" s="5"/>
      <c r="Q6529" s="5"/>
    </row>
    <row r="6530" spans="1:17" ht="27" customHeight="1" x14ac:dyDescent="0.25">
      <c r="A6530" s="16">
        <f>+'Plancha 1'!A6525</f>
        <v>0</v>
      </c>
      <c r="B6530" s="65">
        <f>+'Plancha 1'!B6525</f>
        <v>0</v>
      </c>
      <c r="C6530" s="17">
        <f>+'Plancha 1'!C6525</f>
        <v>0</v>
      </c>
      <c r="D6530" s="17">
        <f>+'Plancha 1'!D6525</f>
        <v>0</v>
      </c>
      <c r="E6530" s="17">
        <f>+'Plancha 1'!E6525</f>
        <v>0</v>
      </c>
      <c r="F6530" s="17">
        <f>+'Plancha 1'!F6525</f>
        <v>0</v>
      </c>
      <c r="G6530" s="17">
        <f>+'Plancha 1'!G6525</f>
        <v>0</v>
      </c>
      <c r="H6530" s="17">
        <f>+'Plancha 1'!H6525</f>
        <v>0</v>
      </c>
      <c r="I6530" s="18">
        <f>+'Plancha 1'!I6525</f>
        <v>0</v>
      </c>
      <c r="J6530" s="19">
        <f>+'Plancha 1'!J6525</f>
        <v>0</v>
      </c>
      <c r="K6530" s="17">
        <f>+'Plancha 1'!K6525</f>
        <v>0</v>
      </c>
      <c r="L6530" s="17">
        <f>+'Plancha 1'!L6525</f>
        <v>0</v>
      </c>
      <c r="M6530" s="17">
        <f>+'Plancha 1'!M6525</f>
        <v>0</v>
      </c>
      <c r="N6530" s="17">
        <f>+'Plancha 1'!N6525</f>
        <v>0</v>
      </c>
      <c r="O6530" s="12">
        <f>'Plancha 1'!O6525</f>
        <v>0</v>
      </c>
      <c r="P6530" s="5"/>
      <c r="Q6530" s="5"/>
    </row>
    <row r="6531" spans="1:17" ht="27" customHeight="1" x14ac:dyDescent="0.25">
      <c r="A6531" s="16">
        <f>+'Plancha 1'!A6526</f>
        <v>0</v>
      </c>
      <c r="B6531" s="65">
        <f>+'Plancha 1'!B6526</f>
        <v>0</v>
      </c>
      <c r="C6531" s="17">
        <f>+'Plancha 1'!C6526</f>
        <v>0</v>
      </c>
      <c r="D6531" s="17">
        <f>+'Plancha 1'!D6526</f>
        <v>0</v>
      </c>
      <c r="E6531" s="17">
        <f>+'Plancha 1'!E6526</f>
        <v>0</v>
      </c>
      <c r="F6531" s="17">
        <f>+'Plancha 1'!F6526</f>
        <v>0</v>
      </c>
      <c r="G6531" s="17">
        <f>+'Plancha 1'!G6526</f>
        <v>0</v>
      </c>
      <c r="H6531" s="17">
        <f>+'Plancha 1'!H6526</f>
        <v>0</v>
      </c>
      <c r="I6531" s="18">
        <f>+'Plancha 1'!I6526</f>
        <v>0</v>
      </c>
      <c r="J6531" s="19">
        <f>+'Plancha 1'!J6526</f>
        <v>0</v>
      </c>
      <c r="K6531" s="17">
        <f>+'Plancha 1'!K6526</f>
        <v>0</v>
      </c>
      <c r="L6531" s="17">
        <f>+'Plancha 1'!L6526</f>
        <v>0</v>
      </c>
      <c r="M6531" s="17">
        <f>+'Plancha 1'!M6526</f>
        <v>0</v>
      </c>
      <c r="N6531" s="17">
        <f>+'Plancha 1'!N6526</f>
        <v>0</v>
      </c>
      <c r="O6531" s="12">
        <f>'Plancha 1'!O6526</f>
        <v>0</v>
      </c>
      <c r="P6531" s="5"/>
      <c r="Q6531" s="5"/>
    </row>
    <row r="6532" spans="1:17" ht="27" customHeight="1" x14ac:dyDescent="0.25">
      <c r="A6532" s="16">
        <f>+'Plancha 1'!A6527</f>
        <v>0</v>
      </c>
      <c r="B6532" s="65">
        <f>+'Plancha 1'!B6527</f>
        <v>0</v>
      </c>
      <c r="C6532" s="17">
        <f>+'Plancha 1'!C6527</f>
        <v>0</v>
      </c>
      <c r="D6532" s="17">
        <f>+'Plancha 1'!D6527</f>
        <v>0</v>
      </c>
      <c r="E6532" s="17">
        <f>+'Plancha 1'!E6527</f>
        <v>0</v>
      </c>
      <c r="F6532" s="17">
        <f>+'Plancha 1'!F6527</f>
        <v>0</v>
      </c>
      <c r="G6532" s="17">
        <f>+'Plancha 1'!G6527</f>
        <v>0</v>
      </c>
      <c r="H6532" s="17">
        <f>+'Plancha 1'!H6527</f>
        <v>0</v>
      </c>
      <c r="I6532" s="18">
        <f>+'Plancha 1'!I6527</f>
        <v>0</v>
      </c>
      <c r="J6532" s="19">
        <f>+'Plancha 1'!J6527</f>
        <v>0</v>
      </c>
      <c r="K6532" s="17">
        <f>+'Plancha 1'!K6527</f>
        <v>0</v>
      </c>
      <c r="L6532" s="17">
        <f>+'Plancha 1'!L6527</f>
        <v>0</v>
      </c>
      <c r="M6532" s="17">
        <f>+'Plancha 1'!M6527</f>
        <v>0</v>
      </c>
      <c r="N6532" s="17">
        <f>+'Plancha 1'!N6527</f>
        <v>0</v>
      </c>
      <c r="O6532" s="12">
        <f>'Plancha 1'!O6527</f>
        <v>0</v>
      </c>
      <c r="P6532" s="5"/>
      <c r="Q6532" s="5"/>
    </row>
    <row r="6533" spans="1:17" ht="27" customHeight="1" x14ac:dyDescent="0.25">
      <c r="A6533" s="16">
        <f>+'Plancha 1'!A6528</f>
        <v>0</v>
      </c>
      <c r="B6533" s="65">
        <f>+'Plancha 1'!B6528</f>
        <v>0</v>
      </c>
      <c r="C6533" s="17">
        <f>+'Plancha 1'!C6528</f>
        <v>0</v>
      </c>
      <c r="D6533" s="17">
        <f>+'Plancha 1'!D6528</f>
        <v>0</v>
      </c>
      <c r="E6533" s="17">
        <f>+'Plancha 1'!E6528</f>
        <v>0</v>
      </c>
      <c r="F6533" s="17">
        <f>+'Plancha 1'!F6528</f>
        <v>0</v>
      </c>
      <c r="G6533" s="17">
        <f>+'Plancha 1'!G6528</f>
        <v>0</v>
      </c>
      <c r="H6533" s="17">
        <f>+'Plancha 1'!H6528</f>
        <v>0</v>
      </c>
      <c r="I6533" s="18">
        <f>+'Plancha 1'!I6528</f>
        <v>0</v>
      </c>
      <c r="J6533" s="19">
        <f>+'Plancha 1'!J6528</f>
        <v>0</v>
      </c>
      <c r="K6533" s="17">
        <f>+'Plancha 1'!K6528</f>
        <v>0</v>
      </c>
      <c r="L6533" s="17">
        <f>+'Plancha 1'!L6528</f>
        <v>0</v>
      </c>
      <c r="M6533" s="17">
        <f>+'Plancha 1'!M6528</f>
        <v>0</v>
      </c>
      <c r="N6533" s="17">
        <f>+'Plancha 1'!N6528</f>
        <v>0</v>
      </c>
      <c r="O6533" s="12">
        <f>'Plancha 1'!O6528</f>
        <v>0</v>
      </c>
      <c r="P6533" s="5"/>
      <c r="Q6533" s="5"/>
    </row>
    <row r="6534" spans="1:17" ht="27" customHeight="1" x14ac:dyDescent="0.25">
      <c r="A6534" s="16">
        <f>+'Plancha 1'!A6529</f>
        <v>0</v>
      </c>
      <c r="B6534" s="65">
        <f>+'Plancha 1'!B6529</f>
        <v>0</v>
      </c>
      <c r="C6534" s="17">
        <f>+'Plancha 1'!C6529</f>
        <v>0</v>
      </c>
      <c r="D6534" s="17">
        <f>+'Plancha 1'!D6529</f>
        <v>0</v>
      </c>
      <c r="E6534" s="17">
        <f>+'Plancha 1'!E6529</f>
        <v>0</v>
      </c>
      <c r="F6534" s="17">
        <f>+'Plancha 1'!F6529</f>
        <v>0</v>
      </c>
      <c r="G6534" s="17">
        <f>+'Plancha 1'!G6529</f>
        <v>0</v>
      </c>
      <c r="H6534" s="17">
        <f>+'Plancha 1'!H6529</f>
        <v>0</v>
      </c>
      <c r="I6534" s="18">
        <f>+'Plancha 1'!I6529</f>
        <v>0</v>
      </c>
      <c r="J6534" s="19">
        <f>+'Plancha 1'!J6529</f>
        <v>0</v>
      </c>
      <c r="K6534" s="17">
        <f>+'Plancha 1'!K6529</f>
        <v>0</v>
      </c>
      <c r="L6534" s="17">
        <f>+'Plancha 1'!L6529</f>
        <v>0</v>
      </c>
      <c r="M6534" s="17">
        <f>+'Plancha 1'!M6529</f>
        <v>0</v>
      </c>
      <c r="N6534" s="17">
        <f>+'Plancha 1'!N6529</f>
        <v>0</v>
      </c>
      <c r="O6534" s="12">
        <f>'Plancha 1'!O6529</f>
        <v>0</v>
      </c>
      <c r="P6534" s="5"/>
      <c r="Q6534" s="5"/>
    </row>
    <row r="6535" spans="1:17" ht="27" customHeight="1" x14ac:dyDescent="0.25">
      <c r="A6535" s="16">
        <f>+'Plancha 1'!A6530</f>
        <v>0</v>
      </c>
      <c r="B6535" s="65">
        <f>+'Plancha 1'!B6530</f>
        <v>0</v>
      </c>
      <c r="C6535" s="17">
        <f>+'Plancha 1'!C6530</f>
        <v>0</v>
      </c>
      <c r="D6535" s="17">
        <f>+'Plancha 1'!D6530</f>
        <v>0</v>
      </c>
      <c r="E6535" s="17">
        <f>+'Plancha 1'!E6530</f>
        <v>0</v>
      </c>
      <c r="F6535" s="17">
        <f>+'Plancha 1'!F6530</f>
        <v>0</v>
      </c>
      <c r="G6535" s="17">
        <f>+'Plancha 1'!G6530</f>
        <v>0</v>
      </c>
      <c r="H6535" s="17">
        <f>+'Plancha 1'!H6530</f>
        <v>0</v>
      </c>
      <c r="I6535" s="18">
        <f>+'Plancha 1'!I6530</f>
        <v>0</v>
      </c>
      <c r="J6535" s="19">
        <f>+'Plancha 1'!J6530</f>
        <v>0</v>
      </c>
      <c r="K6535" s="17">
        <f>+'Plancha 1'!K6530</f>
        <v>0</v>
      </c>
      <c r="L6535" s="17">
        <f>+'Plancha 1'!L6530</f>
        <v>0</v>
      </c>
      <c r="M6535" s="17">
        <f>+'Plancha 1'!M6530</f>
        <v>0</v>
      </c>
      <c r="N6535" s="17">
        <f>+'Plancha 1'!N6530</f>
        <v>0</v>
      </c>
      <c r="O6535" s="12">
        <f>'Plancha 1'!O6530</f>
        <v>0</v>
      </c>
      <c r="P6535" s="5"/>
      <c r="Q6535" s="5"/>
    </row>
    <row r="6536" spans="1:17" ht="27" customHeight="1" x14ac:dyDescent="0.25">
      <c r="A6536" s="16">
        <f>+'Plancha 1'!A6531</f>
        <v>0</v>
      </c>
      <c r="B6536" s="65">
        <f>+'Plancha 1'!B6531</f>
        <v>0</v>
      </c>
      <c r="C6536" s="17">
        <f>+'Plancha 1'!C6531</f>
        <v>0</v>
      </c>
      <c r="D6536" s="17">
        <f>+'Plancha 1'!D6531</f>
        <v>0</v>
      </c>
      <c r="E6536" s="17">
        <f>+'Plancha 1'!E6531</f>
        <v>0</v>
      </c>
      <c r="F6536" s="17">
        <f>+'Plancha 1'!F6531</f>
        <v>0</v>
      </c>
      <c r="G6536" s="17">
        <f>+'Plancha 1'!G6531</f>
        <v>0</v>
      </c>
      <c r="H6536" s="17">
        <f>+'Plancha 1'!H6531</f>
        <v>0</v>
      </c>
      <c r="I6536" s="18">
        <f>+'Plancha 1'!I6531</f>
        <v>0</v>
      </c>
      <c r="J6536" s="19">
        <f>+'Plancha 1'!J6531</f>
        <v>0</v>
      </c>
      <c r="K6536" s="17">
        <f>+'Plancha 1'!K6531</f>
        <v>0</v>
      </c>
      <c r="L6536" s="17">
        <f>+'Plancha 1'!L6531</f>
        <v>0</v>
      </c>
      <c r="M6536" s="17">
        <f>+'Plancha 1'!M6531</f>
        <v>0</v>
      </c>
      <c r="N6536" s="17">
        <f>+'Plancha 1'!N6531</f>
        <v>0</v>
      </c>
      <c r="O6536" s="12">
        <f>'Plancha 1'!O6531</f>
        <v>0</v>
      </c>
      <c r="P6536" s="5"/>
      <c r="Q6536" s="5"/>
    </row>
    <row r="6537" spans="1:17" ht="27" customHeight="1" x14ac:dyDescent="0.25">
      <c r="A6537" s="16">
        <f>+'Plancha 1'!A6532</f>
        <v>0</v>
      </c>
      <c r="B6537" s="65">
        <f>+'Plancha 1'!B6532</f>
        <v>0</v>
      </c>
      <c r="C6537" s="17">
        <f>+'Plancha 1'!C6532</f>
        <v>0</v>
      </c>
      <c r="D6537" s="17">
        <f>+'Plancha 1'!D6532</f>
        <v>0</v>
      </c>
      <c r="E6537" s="17">
        <f>+'Plancha 1'!E6532</f>
        <v>0</v>
      </c>
      <c r="F6537" s="17">
        <f>+'Plancha 1'!F6532</f>
        <v>0</v>
      </c>
      <c r="G6537" s="17">
        <f>+'Plancha 1'!G6532</f>
        <v>0</v>
      </c>
      <c r="H6537" s="17">
        <f>+'Plancha 1'!H6532</f>
        <v>0</v>
      </c>
      <c r="I6537" s="18">
        <f>+'Plancha 1'!I6532</f>
        <v>0</v>
      </c>
      <c r="J6537" s="19">
        <f>+'Plancha 1'!J6532</f>
        <v>0</v>
      </c>
      <c r="K6537" s="17">
        <f>+'Plancha 1'!K6532</f>
        <v>0</v>
      </c>
      <c r="L6537" s="17">
        <f>+'Plancha 1'!L6532</f>
        <v>0</v>
      </c>
      <c r="M6537" s="17">
        <f>+'Plancha 1'!M6532</f>
        <v>0</v>
      </c>
      <c r="N6537" s="17">
        <f>+'Plancha 1'!N6532</f>
        <v>0</v>
      </c>
      <c r="O6537" s="12">
        <f>'Plancha 1'!O6532</f>
        <v>0</v>
      </c>
      <c r="P6537" s="5"/>
      <c r="Q6537" s="5"/>
    </row>
    <row r="6538" spans="1:17" ht="27" customHeight="1" x14ac:dyDescent="0.25">
      <c r="A6538" s="16">
        <f>+'Plancha 1'!A6533</f>
        <v>0</v>
      </c>
      <c r="B6538" s="65">
        <f>+'Plancha 1'!B6533</f>
        <v>0</v>
      </c>
      <c r="C6538" s="17">
        <f>+'Plancha 1'!C6533</f>
        <v>0</v>
      </c>
      <c r="D6538" s="17">
        <f>+'Plancha 1'!D6533</f>
        <v>0</v>
      </c>
      <c r="E6538" s="17">
        <f>+'Plancha 1'!E6533</f>
        <v>0</v>
      </c>
      <c r="F6538" s="17">
        <f>+'Plancha 1'!F6533</f>
        <v>0</v>
      </c>
      <c r="G6538" s="17">
        <f>+'Plancha 1'!G6533</f>
        <v>0</v>
      </c>
      <c r="H6538" s="17">
        <f>+'Plancha 1'!H6533</f>
        <v>0</v>
      </c>
      <c r="I6538" s="18">
        <f>+'Plancha 1'!I6533</f>
        <v>0</v>
      </c>
      <c r="J6538" s="19">
        <f>+'Plancha 1'!J6533</f>
        <v>0</v>
      </c>
      <c r="K6538" s="17">
        <f>+'Plancha 1'!K6533</f>
        <v>0</v>
      </c>
      <c r="L6538" s="17">
        <f>+'Plancha 1'!L6533</f>
        <v>0</v>
      </c>
      <c r="M6538" s="17">
        <f>+'Plancha 1'!M6533</f>
        <v>0</v>
      </c>
      <c r="N6538" s="17">
        <f>+'Plancha 1'!N6533</f>
        <v>0</v>
      </c>
      <c r="O6538" s="12">
        <f>'Plancha 1'!O6533</f>
        <v>0</v>
      </c>
      <c r="P6538" s="5"/>
      <c r="Q6538" s="5"/>
    </row>
    <row r="6539" spans="1:17" ht="27" customHeight="1" x14ac:dyDescent="0.25">
      <c r="A6539" s="16">
        <f>+'Plancha 1'!A6534</f>
        <v>0</v>
      </c>
      <c r="B6539" s="65">
        <f>+'Plancha 1'!B6534</f>
        <v>0</v>
      </c>
      <c r="C6539" s="17">
        <f>+'Plancha 1'!C6534</f>
        <v>0</v>
      </c>
      <c r="D6539" s="17">
        <f>+'Plancha 1'!D6534</f>
        <v>0</v>
      </c>
      <c r="E6539" s="17">
        <f>+'Plancha 1'!E6534</f>
        <v>0</v>
      </c>
      <c r="F6539" s="17">
        <f>+'Plancha 1'!F6534</f>
        <v>0</v>
      </c>
      <c r="G6539" s="17">
        <f>+'Plancha 1'!G6534</f>
        <v>0</v>
      </c>
      <c r="H6539" s="17">
        <f>+'Plancha 1'!H6534</f>
        <v>0</v>
      </c>
      <c r="I6539" s="18">
        <f>+'Plancha 1'!I6534</f>
        <v>0</v>
      </c>
      <c r="J6539" s="19">
        <f>+'Plancha 1'!J6534</f>
        <v>0</v>
      </c>
      <c r="K6539" s="17">
        <f>+'Plancha 1'!K6534</f>
        <v>0</v>
      </c>
      <c r="L6539" s="17">
        <f>+'Plancha 1'!L6534</f>
        <v>0</v>
      </c>
      <c r="M6539" s="17">
        <f>+'Plancha 1'!M6534</f>
        <v>0</v>
      </c>
      <c r="N6539" s="17">
        <f>+'Plancha 1'!N6534</f>
        <v>0</v>
      </c>
      <c r="O6539" s="12">
        <f>'Plancha 1'!O6534</f>
        <v>0</v>
      </c>
      <c r="P6539" s="5"/>
      <c r="Q6539" s="5"/>
    </row>
    <row r="6540" spans="1:17" ht="27" customHeight="1" x14ac:dyDescent="0.25">
      <c r="A6540" s="16">
        <f>+'Plancha 1'!A6535</f>
        <v>0</v>
      </c>
      <c r="B6540" s="65">
        <f>+'Plancha 1'!B6535</f>
        <v>0</v>
      </c>
      <c r="C6540" s="17">
        <f>+'Plancha 1'!C6535</f>
        <v>0</v>
      </c>
      <c r="D6540" s="17">
        <f>+'Plancha 1'!D6535</f>
        <v>0</v>
      </c>
      <c r="E6540" s="17">
        <f>+'Plancha 1'!E6535</f>
        <v>0</v>
      </c>
      <c r="F6540" s="17">
        <f>+'Plancha 1'!F6535</f>
        <v>0</v>
      </c>
      <c r="G6540" s="17">
        <f>+'Plancha 1'!G6535</f>
        <v>0</v>
      </c>
      <c r="H6540" s="17">
        <f>+'Plancha 1'!H6535</f>
        <v>0</v>
      </c>
      <c r="I6540" s="18">
        <f>+'Plancha 1'!I6535</f>
        <v>0</v>
      </c>
      <c r="J6540" s="19">
        <f>+'Plancha 1'!J6535</f>
        <v>0</v>
      </c>
      <c r="K6540" s="17">
        <f>+'Plancha 1'!K6535</f>
        <v>0</v>
      </c>
      <c r="L6540" s="17">
        <f>+'Plancha 1'!L6535</f>
        <v>0</v>
      </c>
      <c r="M6540" s="17">
        <f>+'Plancha 1'!M6535</f>
        <v>0</v>
      </c>
      <c r="N6540" s="17">
        <f>+'Plancha 1'!N6535</f>
        <v>0</v>
      </c>
      <c r="O6540" s="12">
        <f>'Plancha 1'!O6535</f>
        <v>0</v>
      </c>
      <c r="P6540" s="5"/>
      <c r="Q6540" s="5"/>
    </row>
    <row r="6541" spans="1:17" ht="27" customHeight="1" x14ac:dyDescent="0.25">
      <c r="A6541" s="16">
        <f>+'Plancha 1'!A6536</f>
        <v>0</v>
      </c>
      <c r="B6541" s="65">
        <f>+'Plancha 1'!B6536</f>
        <v>0</v>
      </c>
      <c r="C6541" s="17">
        <f>+'Plancha 1'!C6536</f>
        <v>0</v>
      </c>
      <c r="D6541" s="17">
        <f>+'Plancha 1'!D6536</f>
        <v>0</v>
      </c>
      <c r="E6541" s="17">
        <f>+'Plancha 1'!E6536</f>
        <v>0</v>
      </c>
      <c r="F6541" s="17">
        <f>+'Plancha 1'!F6536</f>
        <v>0</v>
      </c>
      <c r="G6541" s="17">
        <f>+'Plancha 1'!G6536</f>
        <v>0</v>
      </c>
      <c r="H6541" s="17">
        <f>+'Plancha 1'!H6536</f>
        <v>0</v>
      </c>
      <c r="I6541" s="18">
        <f>+'Plancha 1'!I6536</f>
        <v>0</v>
      </c>
      <c r="J6541" s="19">
        <f>+'Plancha 1'!J6536</f>
        <v>0</v>
      </c>
      <c r="K6541" s="17">
        <f>+'Plancha 1'!K6536</f>
        <v>0</v>
      </c>
      <c r="L6541" s="17">
        <f>+'Plancha 1'!L6536</f>
        <v>0</v>
      </c>
      <c r="M6541" s="17">
        <f>+'Plancha 1'!M6536</f>
        <v>0</v>
      </c>
      <c r="N6541" s="17">
        <f>+'Plancha 1'!N6536</f>
        <v>0</v>
      </c>
      <c r="O6541" s="12">
        <f>'Plancha 1'!O6536</f>
        <v>0</v>
      </c>
      <c r="P6541" s="5"/>
      <c r="Q6541" s="5"/>
    </row>
    <row r="6542" spans="1:17" ht="27" customHeight="1" x14ac:dyDescent="0.25">
      <c r="A6542" s="16">
        <f>+'Plancha 1'!A6537</f>
        <v>0</v>
      </c>
      <c r="B6542" s="65">
        <f>+'Plancha 1'!B6537</f>
        <v>0</v>
      </c>
      <c r="C6542" s="17">
        <f>+'Plancha 1'!C6537</f>
        <v>0</v>
      </c>
      <c r="D6542" s="17">
        <f>+'Plancha 1'!D6537</f>
        <v>0</v>
      </c>
      <c r="E6542" s="17">
        <f>+'Plancha 1'!E6537</f>
        <v>0</v>
      </c>
      <c r="F6542" s="17">
        <f>+'Plancha 1'!F6537</f>
        <v>0</v>
      </c>
      <c r="G6542" s="17">
        <f>+'Plancha 1'!G6537</f>
        <v>0</v>
      </c>
      <c r="H6542" s="17">
        <f>+'Plancha 1'!H6537</f>
        <v>0</v>
      </c>
      <c r="I6542" s="18">
        <f>+'Plancha 1'!I6537</f>
        <v>0</v>
      </c>
      <c r="J6542" s="19">
        <f>+'Plancha 1'!J6537</f>
        <v>0</v>
      </c>
      <c r="K6542" s="17">
        <f>+'Plancha 1'!K6537</f>
        <v>0</v>
      </c>
      <c r="L6542" s="17">
        <f>+'Plancha 1'!L6537</f>
        <v>0</v>
      </c>
      <c r="M6542" s="17">
        <f>+'Plancha 1'!M6537</f>
        <v>0</v>
      </c>
      <c r="N6542" s="17">
        <f>+'Plancha 1'!N6537</f>
        <v>0</v>
      </c>
      <c r="O6542" s="12">
        <f>'Plancha 1'!O6537</f>
        <v>0</v>
      </c>
      <c r="P6542" s="5"/>
      <c r="Q6542" s="5"/>
    </row>
    <row r="6543" spans="1:17" ht="27" customHeight="1" x14ac:dyDescent="0.25">
      <c r="A6543" s="16">
        <f>+'Plancha 1'!A6538</f>
        <v>0</v>
      </c>
      <c r="B6543" s="65">
        <f>+'Plancha 1'!B6538</f>
        <v>0</v>
      </c>
      <c r="C6543" s="17">
        <f>+'Plancha 1'!C6538</f>
        <v>0</v>
      </c>
      <c r="D6543" s="17">
        <f>+'Plancha 1'!D6538</f>
        <v>0</v>
      </c>
      <c r="E6543" s="17">
        <f>+'Plancha 1'!E6538</f>
        <v>0</v>
      </c>
      <c r="F6543" s="17">
        <f>+'Plancha 1'!F6538</f>
        <v>0</v>
      </c>
      <c r="G6543" s="17">
        <f>+'Plancha 1'!G6538</f>
        <v>0</v>
      </c>
      <c r="H6543" s="17">
        <f>+'Plancha 1'!H6538</f>
        <v>0</v>
      </c>
      <c r="I6543" s="18">
        <f>+'Plancha 1'!I6538</f>
        <v>0</v>
      </c>
      <c r="J6543" s="19">
        <f>+'Plancha 1'!J6538</f>
        <v>0</v>
      </c>
      <c r="K6543" s="17">
        <f>+'Plancha 1'!K6538</f>
        <v>0</v>
      </c>
      <c r="L6543" s="17">
        <f>+'Plancha 1'!L6538</f>
        <v>0</v>
      </c>
      <c r="M6543" s="17">
        <f>+'Plancha 1'!M6538</f>
        <v>0</v>
      </c>
      <c r="N6543" s="17">
        <f>+'Plancha 1'!N6538</f>
        <v>0</v>
      </c>
      <c r="O6543" s="12">
        <f>'Plancha 1'!O6538</f>
        <v>0</v>
      </c>
      <c r="P6543" s="5"/>
      <c r="Q6543" s="5"/>
    </row>
    <row r="6544" spans="1:17" ht="27" customHeight="1" x14ac:dyDescent="0.25">
      <c r="A6544" s="16">
        <f>+'Plancha 1'!A6539</f>
        <v>0</v>
      </c>
      <c r="B6544" s="65">
        <f>+'Plancha 1'!B6539</f>
        <v>0</v>
      </c>
      <c r="C6544" s="17">
        <f>+'Plancha 1'!C6539</f>
        <v>0</v>
      </c>
      <c r="D6544" s="17">
        <f>+'Plancha 1'!D6539</f>
        <v>0</v>
      </c>
      <c r="E6544" s="17">
        <f>+'Plancha 1'!E6539</f>
        <v>0</v>
      </c>
      <c r="F6544" s="17">
        <f>+'Plancha 1'!F6539</f>
        <v>0</v>
      </c>
      <c r="G6544" s="17">
        <f>+'Plancha 1'!G6539</f>
        <v>0</v>
      </c>
      <c r="H6544" s="17">
        <f>+'Plancha 1'!H6539</f>
        <v>0</v>
      </c>
      <c r="I6544" s="18">
        <f>+'Plancha 1'!I6539</f>
        <v>0</v>
      </c>
      <c r="J6544" s="19">
        <f>+'Plancha 1'!J6539</f>
        <v>0</v>
      </c>
      <c r="K6544" s="17">
        <f>+'Plancha 1'!K6539</f>
        <v>0</v>
      </c>
      <c r="L6544" s="17">
        <f>+'Plancha 1'!L6539</f>
        <v>0</v>
      </c>
      <c r="M6544" s="17">
        <f>+'Plancha 1'!M6539</f>
        <v>0</v>
      </c>
      <c r="N6544" s="17">
        <f>+'Plancha 1'!N6539</f>
        <v>0</v>
      </c>
      <c r="O6544" s="12">
        <f>'Plancha 1'!O6539</f>
        <v>0</v>
      </c>
      <c r="P6544" s="5"/>
      <c r="Q6544" s="5"/>
    </row>
    <row r="6545" spans="1:17" ht="27" customHeight="1" x14ac:dyDescent="0.25">
      <c r="A6545" s="16">
        <f>+'Plancha 1'!A6540</f>
        <v>0</v>
      </c>
      <c r="B6545" s="65">
        <f>+'Plancha 1'!B6540</f>
        <v>0</v>
      </c>
      <c r="C6545" s="17">
        <f>+'Plancha 1'!C6540</f>
        <v>0</v>
      </c>
      <c r="D6545" s="17">
        <f>+'Plancha 1'!D6540</f>
        <v>0</v>
      </c>
      <c r="E6545" s="17">
        <f>+'Plancha 1'!E6540</f>
        <v>0</v>
      </c>
      <c r="F6545" s="17">
        <f>+'Plancha 1'!F6540</f>
        <v>0</v>
      </c>
      <c r="G6545" s="17">
        <f>+'Plancha 1'!G6540</f>
        <v>0</v>
      </c>
      <c r="H6545" s="17">
        <f>+'Plancha 1'!H6540</f>
        <v>0</v>
      </c>
      <c r="I6545" s="18">
        <f>+'Plancha 1'!I6540</f>
        <v>0</v>
      </c>
      <c r="J6545" s="19">
        <f>+'Plancha 1'!J6540</f>
        <v>0</v>
      </c>
      <c r="K6545" s="17">
        <f>+'Plancha 1'!K6540</f>
        <v>0</v>
      </c>
      <c r="L6545" s="17">
        <f>+'Plancha 1'!L6540</f>
        <v>0</v>
      </c>
      <c r="M6545" s="17">
        <f>+'Plancha 1'!M6540</f>
        <v>0</v>
      </c>
      <c r="N6545" s="17">
        <f>+'Plancha 1'!N6540</f>
        <v>0</v>
      </c>
      <c r="O6545" s="12">
        <f>'Plancha 1'!O6540</f>
        <v>0</v>
      </c>
      <c r="P6545" s="5"/>
      <c r="Q6545" s="5"/>
    </row>
    <row r="6546" spans="1:17" ht="27" customHeight="1" x14ac:dyDescent="0.25">
      <c r="A6546" s="16">
        <f>+'Plancha 1'!A6541</f>
        <v>0</v>
      </c>
      <c r="B6546" s="65">
        <f>+'Plancha 1'!B6541</f>
        <v>0</v>
      </c>
      <c r="C6546" s="17">
        <f>+'Plancha 1'!C6541</f>
        <v>0</v>
      </c>
      <c r="D6546" s="17">
        <f>+'Plancha 1'!D6541</f>
        <v>0</v>
      </c>
      <c r="E6546" s="17">
        <f>+'Plancha 1'!E6541</f>
        <v>0</v>
      </c>
      <c r="F6546" s="17">
        <f>+'Plancha 1'!F6541</f>
        <v>0</v>
      </c>
      <c r="G6546" s="17">
        <f>+'Plancha 1'!G6541</f>
        <v>0</v>
      </c>
      <c r="H6546" s="17">
        <f>+'Plancha 1'!H6541</f>
        <v>0</v>
      </c>
      <c r="I6546" s="18">
        <f>+'Plancha 1'!I6541</f>
        <v>0</v>
      </c>
      <c r="J6546" s="19">
        <f>+'Plancha 1'!J6541</f>
        <v>0</v>
      </c>
      <c r="K6546" s="17">
        <f>+'Plancha 1'!K6541</f>
        <v>0</v>
      </c>
      <c r="L6546" s="17">
        <f>+'Plancha 1'!L6541</f>
        <v>0</v>
      </c>
      <c r="M6546" s="17">
        <f>+'Plancha 1'!M6541</f>
        <v>0</v>
      </c>
      <c r="N6546" s="17">
        <f>+'Plancha 1'!N6541</f>
        <v>0</v>
      </c>
      <c r="O6546" s="12">
        <f>'Plancha 1'!O6541</f>
        <v>0</v>
      </c>
      <c r="P6546" s="5"/>
      <c r="Q6546" s="5"/>
    </row>
    <row r="6547" spans="1:17" ht="27" customHeight="1" x14ac:dyDescent="0.25">
      <c r="A6547" s="16">
        <f>+'Plancha 1'!A6542</f>
        <v>0</v>
      </c>
      <c r="B6547" s="65">
        <f>+'Plancha 1'!B6542</f>
        <v>0</v>
      </c>
      <c r="C6547" s="17">
        <f>+'Plancha 1'!C6542</f>
        <v>0</v>
      </c>
      <c r="D6547" s="17">
        <f>+'Plancha 1'!D6542</f>
        <v>0</v>
      </c>
      <c r="E6547" s="17">
        <f>+'Plancha 1'!E6542</f>
        <v>0</v>
      </c>
      <c r="F6547" s="17">
        <f>+'Plancha 1'!F6542</f>
        <v>0</v>
      </c>
      <c r="G6547" s="17">
        <f>+'Plancha 1'!G6542</f>
        <v>0</v>
      </c>
      <c r="H6547" s="17">
        <f>+'Plancha 1'!H6542</f>
        <v>0</v>
      </c>
      <c r="I6547" s="18">
        <f>+'Plancha 1'!I6542</f>
        <v>0</v>
      </c>
      <c r="J6547" s="19">
        <f>+'Plancha 1'!J6542</f>
        <v>0</v>
      </c>
      <c r="K6547" s="17">
        <f>+'Plancha 1'!K6542</f>
        <v>0</v>
      </c>
      <c r="L6547" s="17">
        <f>+'Plancha 1'!L6542</f>
        <v>0</v>
      </c>
      <c r="M6547" s="17">
        <f>+'Plancha 1'!M6542</f>
        <v>0</v>
      </c>
      <c r="N6547" s="17">
        <f>+'Plancha 1'!N6542</f>
        <v>0</v>
      </c>
      <c r="O6547" s="12">
        <f>'Plancha 1'!O6542</f>
        <v>0</v>
      </c>
      <c r="P6547" s="5"/>
      <c r="Q6547" s="5"/>
    </row>
    <row r="6548" spans="1:17" ht="27" customHeight="1" x14ac:dyDescent="0.25">
      <c r="A6548" s="16">
        <f>+'Plancha 1'!A6543</f>
        <v>0</v>
      </c>
      <c r="B6548" s="65">
        <f>+'Plancha 1'!B6543</f>
        <v>0</v>
      </c>
      <c r="C6548" s="17">
        <f>+'Plancha 1'!C6543</f>
        <v>0</v>
      </c>
      <c r="D6548" s="17">
        <f>+'Plancha 1'!D6543</f>
        <v>0</v>
      </c>
      <c r="E6548" s="17">
        <f>+'Plancha 1'!E6543</f>
        <v>0</v>
      </c>
      <c r="F6548" s="17">
        <f>+'Plancha 1'!F6543</f>
        <v>0</v>
      </c>
      <c r="G6548" s="17">
        <f>+'Plancha 1'!G6543</f>
        <v>0</v>
      </c>
      <c r="H6548" s="17">
        <f>+'Plancha 1'!H6543</f>
        <v>0</v>
      </c>
      <c r="I6548" s="18">
        <f>+'Plancha 1'!I6543</f>
        <v>0</v>
      </c>
      <c r="J6548" s="19">
        <f>+'Plancha 1'!J6543</f>
        <v>0</v>
      </c>
      <c r="K6548" s="17">
        <f>+'Plancha 1'!K6543</f>
        <v>0</v>
      </c>
      <c r="L6548" s="17">
        <f>+'Plancha 1'!L6543</f>
        <v>0</v>
      </c>
      <c r="M6548" s="17">
        <f>+'Plancha 1'!M6543</f>
        <v>0</v>
      </c>
      <c r="N6548" s="17">
        <f>+'Plancha 1'!N6543</f>
        <v>0</v>
      </c>
      <c r="O6548" s="12">
        <f>'Plancha 1'!O6543</f>
        <v>0</v>
      </c>
      <c r="P6548" s="5"/>
      <c r="Q6548" s="5"/>
    </row>
    <row r="6549" spans="1:17" ht="27" customHeight="1" x14ac:dyDescent="0.25">
      <c r="A6549" s="16">
        <f>+'Plancha 1'!A6544</f>
        <v>0</v>
      </c>
      <c r="B6549" s="65">
        <f>+'Plancha 1'!B6544</f>
        <v>0</v>
      </c>
      <c r="C6549" s="17">
        <f>+'Plancha 1'!C6544</f>
        <v>0</v>
      </c>
      <c r="D6549" s="17">
        <f>+'Plancha 1'!D6544</f>
        <v>0</v>
      </c>
      <c r="E6549" s="17">
        <f>+'Plancha 1'!E6544</f>
        <v>0</v>
      </c>
      <c r="F6549" s="17">
        <f>+'Plancha 1'!F6544</f>
        <v>0</v>
      </c>
      <c r="G6549" s="17">
        <f>+'Plancha 1'!G6544</f>
        <v>0</v>
      </c>
      <c r="H6549" s="17">
        <f>+'Plancha 1'!H6544</f>
        <v>0</v>
      </c>
      <c r="I6549" s="18">
        <f>+'Plancha 1'!I6544</f>
        <v>0</v>
      </c>
      <c r="J6549" s="19">
        <f>+'Plancha 1'!J6544</f>
        <v>0</v>
      </c>
      <c r="K6549" s="17">
        <f>+'Plancha 1'!K6544</f>
        <v>0</v>
      </c>
      <c r="L6549" s="17">
        <f>+'Plancha 1'!L6544</f>
        <v>0</v>
      </c>
      <c r="M6549" s="17">
        <f>+'Plancha 1'!M6544</f>
        <v>0</v>
      </c>
      <c r="N6549" s="17">
        <f>+'Plancha 1'!N6544</f>
        <v>0</v>
      </c>
      <c r="O6549" s="12">
        <f>'Plancha 1'!O6544</f>
        <v>0</v>
      </c>
      <c r="P6549" s="5"/>
      <c r="Q6549" s="5"/>
    </row>
    <row r="6550" spans="1:17" ht="27" customHeight="1" x14ac:dyDescent="0.25">
      <c r="A6550" s="16">
        <f>+'Plancha 1'!A6545</f>
        <v>0</v>
      </c>
      <c r="B6550" s="65">
        <f>+'Plancha 1'!B6545</f>
        <v>0</v>
      </c>
      <c r="C6550" s="17">
        <f>+'Plancha 1'!C6545</f>
        <v>0</v>
      </c>
      <c r="D6550" s="17">
        <f>+'Plancha 1'!D6545</f>
        <v>0</v>
      </c>
      <c r="E6550" s="17">
        <f>+'Plancha 1'!E6545</f>
        <v>0</v>
      </c>
      <c r="F6550" s="17">
        <f>+'Plancha 1'!F6545</f>
        <v>0</v>
      </c>
      <c r="G6550" s="17">
        <f>+'Plancha 1'!G6545</f>
        <v>0</v>
      </c>
      <c r="H6550" s="17">
        <f>+'Plancha 1'!H6545</f>
        <v>0</v>
      </c>
      <c r="I6550" s="18">
        <f>+'Plancha 1'!I6545</f>
        <v>0</v>
      </c>
      <c r="J6550" s="19">
        <f>+'Plancha 1'!J6545</f>
        <v>0</v>
      </c>
      <c r="K6550" s="17">
        <f>+'Plancha 1'!K6545</f>
        <v>0</v>
      </c>
      <c r="L6550" s="17">
        <f>+'Plancha 1'!L6545</f>
        <v>0</v>
      </c>
      <c r="M6550" s="17">
        <f>+'Plancha 1'!M6545</f>
        <v>0</v>
      </c>
      <c r="N6550" s="17">
        <f>+'Plancha 1'!N6545</f>
        <v>0</v>
      </c>
      <c r="O6550" s="12">
        <f>'Plancha 1'!O6545</f>
        <v>0</v>
      </c>
      <c r="P6550" s="5"/>
      <c r="Q6550" s="5"/>
    </row>
    <row r="6551" spans="1:17" ht="27" customHeight="1" x14ac:dyDescent="0.25">
      <c r="A6551" s="16">
        <f>+'Plancha 1'!A6546</f>
        <v>0</v>
      </c>
      <c r="B6551" s="65">
        <f>+'Plancha 1'!B6546</f>
        <v>0</v>
      </c>
      <c r="C6551" s="17">
        <f>+'Plancha 1'!C6546</f>
        <v>0</v>
      </c>
      <c r="D6551" s="17">
        <f>+'Plancha 1'!D6546</f>
        <v>0</v>
      </c>
      <c r="E6551" s="17">
        <f>+'Plancha 1'!E6546</f>
        <v>0</v>
      </c>
      <c r="F6551" s="17">
        <f>+'Plancha 1'!F6546</f>
        <v>0</v>
      </c>
      <c r="G6551" s="17">
        <f>+'Plancha 1'!G6546</f>
        <v>0</v>
      </c>
      <c r="H6551" s="17">
        <f>+'Plancha 1'!H6546</f>
        <v>0</v>
      </c>
      <c r="I6551" s="18">
        <f>+'Plancha 1'!I6546</f>
        <v>0</v>
      </c>
      <c r="J6551" s="19">
        <f>+'Plancha 1'!J6546</f>
        <v>0</v>
      </c>
      <c r="K6551" s="17">
        <f>+'Plancha 1'!K6546</f>
        <v>0</v>
      </c>
      <c r="L6551" s="17">
        <f>+'Plancha 1'!L6546</f>
        <v>0</v>
      </c>
      <c r="M6551" s="17">
        <f>+'Plancha 1'!M6546</f>
        <v>0</v>
      </c>
      <c r="N6551" s="17">
        <f>+'Plancha 1'!N6546</f>
        <v>0</v>
      </c>
      <c r="O6551" s="12">
        <f>'Plancha 1'!O6546</f>
        <v>0</v>
      </c>
      <c r="P6551" s="5"/>
      <c r="Q6551" s="5"/>
    </row>
    <row r="6552" spans="1:17" ht="27" customHeight="1" x14ac:dyDescent="0.25">
      <c r="A6552" s="16">
        <f>+'Plancha 1'!A6547</f>
        <v>0</v>
      </c>
      <c r="B6552" s="65">
        <f>+'Plancha 1'!B6547</f>
        <v>0</v>
      </c>
      <c r="C6552" s="17">
        <f>+'Plancha 1'!C6547</f>
        <v>0</v>
      </c>
      <c r="D6552" s="17">
        <f>+'Plancha 1'!D6547</f>
        <v>0</v>
      </c>
      <c r="E6552" s="17">
        <f>+'Plancha 1'!E6547</f>
        <v>0</v>
      </c>
      <c r="F6552" s="17">
        <f>+'Plancha 1'!F6547</f>
        <v>0</v>
      </c>
      <c r="G6552" s="17">
        <f>+'Plancha 1'!G6547</f>
        <v>0</v>
      </c>
      <c r="H6552" s="17">
        <f>+'Plancha 1'!H6547</f>
        <v>0</v>
      </c>
      <c r="I6552" s="18">
        <f>+'Plancha 1'!I6547</f>
        <v>0</v>
      </c>
      <c r="J6552" s="19">
        <f>+'Plancha 1'!J6547</f>
        <v>0</v>
      </c>
      <c r="K6552" s="17">
        <f>+'Plancha 1'!K6547</f>
        <v>0</v>
      </c>
      <c r="L6552" s="17">
        <f>+'Plancha 1'!L6547</f>
        <v>0</v>
      </c>
      <c r="M6552" s="17">
        <f>+'Plancha 1'!M6547</f>
        <v>0</v>
      </c>
      <c r="N6552" s="17">
        <f>+'Plancha 1'!N6547</f>
        <v>0</v>
      </c>
      <c r="O6552" s="12">
        <f>'Plancha 1'!O6547</f>
        <v>0</v>
      </c>
      <c r="P6552" s="5"/>
      <c r="Q6552" s="5"/>
    </row>
    <row r="6553" spans="1:17" ht="27" customHeight="1" x14ac:dyDescent="0.25">
      <c r="A6553" s="16">
        <f>+'Plancha 1'!A6548</f>
        <v>0</v>
      </c>
      <c r="B6553" s="65">
        <f>+'Plancha 1'!B6548</f>
        <v>0</v>
      </c>
      <c r="C6553" s="17">
        <f>+'Plancha 1'!C6548</f>
        <v>0</v>
      </c>
      <c r="D6553" s="17">
        <f>+'Plancha 1'!D6548</f>
        <v>0</v>
      </c>
      <c r="E6553" s="17">
        <f>+'Plancha 1'!E6548</f>
        <v>0</v>
      </c>
      <c r="F6553" s="17">
        <f>+'Plancha 1'!F6548</f>
        <v>0</v>
      </c>
      <c r="G6553" s="17">
        <f>+'Plancha 1'!G6548</f>
        <v>0</v>
      </c>
      <c r="H6553" s="17">
        <f>+'Plancha 1'!H6548</f>
        <v>0</v>
      </c>
      <c r="I6553" s="18">
        <f>+'Plancha 1'!I6548</f>
        <v>0</v>
      </c>
      <c r="J6553" s="19">
        <f>+'Plancha 1'!J6548</f>
        <v>0</v>
      </c>
      <c r="K6553" s="17">
        <f>+'Plancha 1'!K6548</f>
        <v>0</v>
      </c>
      <c r="L6553" s="17">
        <f>+'Plancha 1'!L6548</f>
        <v>0</v>
      </c>
      <c r="M6553" s="17">
        <f>+'Plancha 1'!M6548</f>
        <v>0</v>
      </c>
      <c r="N6553" s="17">
        <f>+'Plancha 1'!N6548</f>
        <v>0</v>
      </c>
      <c r="O6553" s="12">
        <f>'Plancha 1'!O6548</f>
        <v>0</v>
      </c>
      <c r="P6553" s="5"/>
      <c r="Q6553" s="5"/>
    </row>
    <row r="6554" spans="1:17" ht="27" customHeight="1" x14ac:dyDescent="0.25">
      <c r="A6554" s="16">
        <f>+'Plancha 1'!A6549</f>
        <v>0</v>
      </c>
      <c r="B6554" s="65">
        <f>+'Plancha 1'!B6549</f>
        <v>0</v>
      </c>
      <c r="C6554" s="17">
        <f>+'Plancha 1'!C6549</f>
        <v>0</v>
      </c>
      <c r="D6554" s="17">
        <f>+'Plancha 1'!D6549</f>
        <v>0</v>
      </c>
      <c r="E6554" s="17">
        <f>+'Plancha 1'!E6549</f>
        <v>0</v>
      </c>
      <c r="F6554" s="17">
        <f>+'Plancha 1'!F6549</f>
        <v>0</v>
      </c>
      <c r="G6554" s="17">
        <f>+'Plancha 1'!G6549</f>
        <v>0</v>
      </c>
      <c r="H6554" s="17">
        <f>+'Plancha 1'!H6549</f>
        <v>0</v>
      </c>
      <c r="I6554" s="18">
        <f>+'Plancha 1'!I6549</f>
        <v>0</v>
      </c>
      <c r="J6554" s="19">
        <f>+'Plancha 1'!J6549</f>
        <v>0</v>
      </c>
      <c r="K6554" s="17">
        <f>+'Plancha 1'!K6549</f>
        <v>0</v>
      </c>
      <c r="L6554" s="17">
        <f>+'Plancha 1'!L6549</f>
        <v>0</v>
      </c>
      <c r="M6554" s="17">
        <f>+'Plancha 1'!M6549</f>
        <v>0</v>
      </c>
      <c r="N6554" s="17">
        <f>+'Plancha 1'!N6549</f>
        <v>0</v>
      </c>
      <c r="O6554" s="12">
        <f>'Plancha 1'!O6549</f>
        <v>0</v>
      </c>
      <c r="P6554" s="5"/>
      <c r="Q6554" s="5"/>
    </row>
    <row r="6555" spans="1:17" ht="27" customHeight="1" x14ac:dyDescent="0.25">
      <c r="A6555" s="16">
        <f>+'Plancha 1'!A6550</f>
        <v>0</v>
      </c>
      <c r="B6555" s="65">
        <f>+'Plancha 1'!B6550</f>
        <v>0</v>
      </c>
      <c r="C6555" s="17">
        <f>+'Plancha 1'!C6550</f>
        <v>0</v>
      </c>
      <c r="D6555" s="17">
        <f>+'Plancha 1'!D6550</f>
        <v>0</v>
      </c>
      <c r="E6555" s="17">
        <f>+'Plancha 1'!E6550</f>
        <v>0</v>
      </c>
      <c r="F6555" s="17">
        <f>+'Plancha 1'!F6550</f>
        <v>0</v>
      </c>
      <c r="G6555" s="17">
        <f>+'Plancha 1'!G6550</f>
        <v>0</v>
      </c>
      <c r="H6555" s="17">
        <f>+'Plancha 1'!H6550</f>
        <v>0</v>
      </c>
      <c r="I6555" s="18">
        <f>+'Plancha 1'!I6550</f>
        <v>0</v>
      </c>
      <c r="J6555" s="19">
        <f>+'Plancha 1'!J6550</f>
        <v>0</v>
      </c>
      <c r="K6555" s="17">
        <f>+'Plancha 1'!K6550</f>
        <v>0</v>
      </c>
      <c r="L6555" s="17">
        <f>+'Plancha 1'!L6550</f>
        <v>0</v>
      </c>
      <c r="M6555" s="17">
        <f>+'Plancha 1'!M6550</f>
        <v>0</v>
      </c>
      <c r="N6555" s="17">
        <f>+'Plancha 1'!N6550</f>
        <v>0</v>
      </c>
      <c r="O6555" s="12">
        <f>'Plancha 1'!O6550</f>
        <v>0</v>
      </c>
      <c r="P6555" s="5"/>
      <c r="Q6555" s="5"/>
    </row>
    <row r="6556" spans="1:17" ht="27" customHeight="1" x14ac:dyDescent="0.25">
      <c r="A6556" s="16">
        <f>+'Plancha 1'!A6551</f>
        <v>0</v>
      </c>
      <c r="B6556" s="65">
        <f>+'Plancha 1'!B6551</f>
        <v>0</v>
      </c>
      <c r="C6556" s="17">
        <f>+'Plancha 1'!C6551</f>
        <v>0</v>
      </c>
      <c r="D6556" s="17">
        <f>+'Plancha 1'!D6551</f>
        <v>0</v>
      </c>
      <c r="E6556" s="17">
        <f>+'Plancha 1'!E6551</f>
        <v>0</v>
      </c>
      <c r="F6556" s="17">
        <f>+'Plancha 1'!F6551</f>
        <v>0</v>
      </c>
      <c r="G6556" s="17">
        <f>+'Plancha 1'!G6551</f>
        <v>0</v>
      </c>
      <c r="H6556" s="17">
        <f>+'Plancha 1'!H6551</f>
        <v>0</v>
      </c>
      <c r="I6556" s="18">
        <f>+'Plancha 1'!I6551</f>
        <v>0</v>
      </c>
      <c r="J6556" s="19">
        <f>+'Plancha 1'!J6551</f>
        <v>0</v>
      </c>
      <c r="K6556" s="17">
        <f>+'Plancha 1'!K6551</f>
        <v>0</v>
      </c>
      <c r="L6556" s="17">
        <f>+'Plancha 1'!L6551</f>
        <v>0</v>
      </c>
      <c r="M6556" s="17">
        <f>+'Plancha 1'!M6551</f>
        <v>0</v>
      </c>
      <c r="N6556" s="17">
        <f>+'Plancha 1'!N6551</f>
        <v>0</v>
      </c>
      <c r="O6556" s="12">
        <f>'Plancha 1'!O6551</f>
        <v>0</v>
      </c>
      <c r="P6556" s="5"/>
      <c r="Q6556" s="5"/>
    </row>
    <row r="6557" spans="1:17" ht="27" customHeight="1" x14ac:dyDescent="0.25">
      <c r="A6557" s="16">
        <f>+'Plancha 1'!A6552</f>
        <v>0</v>
      </c>
      <c r="B6557" s="65">
        <f>+'Plancha 1'!B6552</f>
        <v>0</v>
      </c>
      <c r="C6557" s="17">
        <f>+'Plancha 1'!C6552</f>
        <v>0</v>
      </c>
      <c r="D6557" s="17">
        <f>+'Plancha 1'!D6552</f>
        <v>0</v>
      </c>
      <c r="E6557" s="17">
        <f>+'Plancha 1'!E6552</f>
        <v>0</v>
      </c>
      <c r="F6557" s="17">
        <f>+'Plancha 1'!F6552</f>
        <v>0</v>
      </c>
      <c r="G6557" s="17">
        <f>+'Plancha 1'!G6552</f>
        <v>0</v>
      </c>
      <c r="H6557" s="17">
        <f>+'Plancha 1'!H6552</f>
        <v>0</v>
      </c>
      <c r="I6557" s="18">
        <f>+'Plancha 1'!I6552</f>
        <v>0</v>
      </c>
      <c r="J6557" s="19">
        <f>+'Plancha 1'!J6552</f>
        <v>0</v>
      </c>
      <c r="K6557" s="17">
        <f>+'Plancha 1'!K6552</f>
        <v>0</v>
      </c>
      <c r="L6557" s="17">
        <f>+'Plancha 1'!L6552</f>
        <v>0</v>
      </c>
      <c r="M6557" s="17">
        <f>+'Plancha 1'!M6552</f>
        <v>0</v>
      </c>
      <c r="N6557" s="17">
        <f>+'Plancha 1'!N6552</f>
        <v>0</v>
      </c>
      <c r="O6557" s="12">
        <f>'Plancha 1'!O6552</f>
        <v>0</v>
      </c>
      <c r="P6557" s="5"/>
      <c r="Q6557" s="5"/>
    </row>
    <row r="6558" spans="1:17" ht="27" customHeight="1" x14ac:dyDescent="0.25">
      <c r="A6558" s="16">
        <f>+'Plancha 1'!A6553</f>
        <v>0</v>
      </c>
      <c r="B6558" s="65">
        <f>+'Plancha 1'!B6553</f>
        <v>0</v>
      </c>
      <c r="C6558" s="17">
        <f>+'Plancha 1'!C6553</f>
        <v>0</v>
      </c>
      <c r="D6558" s="17">
        <f>+'Plancha 1'!D6553</f>
        <v>0</v>
      </c>
      <c r="E6558" s="17">
        <f>+'Plancha 1'!E6553</f>
        <v>0</v>
      </c>
      <c r="F6558" s="17">
        <f>+'Plancha 1'!F6553</f>
        <v>0</v>
      </c>
      <c r="G6558" s="17">
        <f>+'Plancha 1'!G6553</f>
        <v>0</v>
      </c>
      <c r="H6558" s="17">
        <f>+'Plancha 1'!H6553</f>
        <v>0</v>
      </c>
      <c r="I6558" s="18">
        <f>+'Plancha 1'!I6553</f>
        <v>0</v>
      </c>
      <c r="J6558" s="19">
        <f>+'Plancha 1'!J6553</f>
        <v>0</v>
      </c>
      <c r="K6558" s="17">
        <f>+'Plancha 1'!K6553</f>
        <v>0</v>
      </c>
      <c r="L6558" s="17">
        <f>+'Plancha 1'!L6553</f>
        <v>0</v>
      </c>
      <c r="M6558" s="17">
        <f>+'Plancha 1'!M6553</f>
        <v>0</v>
      </c>
      <c r="N6558" s="17">
        <f>+'Plancha 1'!N6553</f>
        <v>0</v>
      </c>
      <c r="O6558" s="12">
        <f>'Plancha 1'!O6553</f>
        <v>0</v>
      </c>
      <c r="P6558" s="5"/>
      <c r="Q6558" s="5"/>
    </row>
    <row r="6559" spans="1:17" ht="27" customHeight="1" x14ac:dyDescent="0.25">
      <c r="A6559" s="16">
        <f>+'Plancha 1'!A6554</f>
        <v>0</v>
      </c>
      <c r="B6559" s="65">
        <f>+'Plancha 1'!B6554</f>
        <v>0</v>
      </c>
      <c r="C6559" s="17">
        <f>+'Plancha 1'!C6554</f>
        <v>0</v>
      </c>
      <c r="D6559" s="17">
        <f>+'Plancha 1'!D6554</f>
        <v>0</v>
      </c>
      <c r="E6559" s="17">
        <f>+'Plancha 1'!E6554</f>
        <v>0</v>
      </c>
      <c r="F6559" s="17">
        <f>+'Plancha 1'!F6554</f>
        <v>0</v>
      </c>
      <c r="G6559" s="17">
        <f>+'Plancha 1'!G6554</f>
        <v>0</v>
      </c>
      <c r="H6559" s="17">
        <f>+'Plancha 1'!H6554</f>
        <v>0</v>
      </c>
      <c r="I6559" s="18">
        <f>+'Plancha 1'!I6554</f>
        <v>0</v>
      </c>
      <c r="J6559" s="19">
        <f>+'Plancha 1'!J6554</f>
        <v>0</v>
      </c>
      <c r="K6559" s="17">
        <f>+'Plancha 1'!K6554</f>
        <v>0</v>
      </c>
      <c r="L6559" s="17">
        <f>+'Plancha 1'!L6554</f>
        <v>0</v>
      </c>
      <c r="M6559" s="17">
        <f>+'Plancha 1'!M6554</f>
        <v>0</v>
      </c>
      <c r="N6559" s="17">
        <f>+'Plancha 1'!N6554</f>
        <v>0</v>
      </c>
      <c r="O6559" s="12">
        <f>'Plancha 1'!O6554</f>
        <v>0</v>
      </c>
      <c r="P6559" s="5"/>
      <c r="Q6559" s="5"/>
    </row>
    <row r="6560" spans="1:17" ht="27" customHeight="1" x14ac:dyDescent="0.25">
      <c r="A6560" s="16">
        <f>+'Plancha 1'!A6555</f>
        <v>0</v>
      </c>
      <c r="B6560" s="65">
        <f>+'Plancha 1'!B6555</f>
        <v>0</v>
      </c>
      <c r="C6560" s="17">
        <f>+'Plancha 1'!C6555</f>
        <v>0</v>
      </c>
      <c r="D6560" s="17">
        <f>+'Plancha 1'!D6555</f>
        <v>0</v>
      </c>
      <c r="E6560" s="17">
        <f>+'Plancha 1'!E6555</f>
        <v>0</v>
      </c>
      <c r="F6560" s="17">
        <f>+'Plancha 1'!F6555</f>
        <v>0</v>
      </c>
      <c r="G6560" s="17">
        <f>+'Plancha 1'!G6555</f>
        <v>0</v>
      </c>
      <c r="H6560" s="17">
        <f>+'Plancha 1'!H6555</f>
        <v>0</v>
      </c>
      <c r="I6560" s="18">
        <f>+'Plancha 1'!I6555</f>
        <v>0</v>
      </c>
      <c r="J6560" s="19">
        <f>+'Plancha 1'!J6555</f>
        <v>0</v>
      </c>
      <c r="K6560" s="17">
        <f>+'Plancha 1'!K6555</f>
        <v>0</v>
      </c>
      <c r="L6560" s="17">
        <f>+'Plancha 1'!L6555</f>
        <v>0</v>
      </c>
      <c r="M6560" s="17">
        <f>+'Plancha 1'!M6555</f>
        <v>0</v>
      </c>
      <c r="N6560" s="17">
        <f>+'Plancha 1'!N6555</f>
        <v>0</v>
      </c>
      <c r="O6560" s="12">
        <f>'Plancha 1'!O6555</f>
        <v>0</v>
      </c>
      <c r="P6560" s="5"/>
      <c r="Q6560" s="5"/>
    </row>
    <row r="6561" spans="1:17" ht="27" customHeight="1" x14ac:dyDescent="0.25">
      <c r="A6561" s="16">
        <f>+'Plancha 1'!A6556</f>
        <v>0</v>
      </c>
      <c r="B6561" s="65">
        <f>+'Plancha 1'!B6556</f>
        <v>0</v>
      </c>
      <c r="C6561" s="17">
        <f>+'Plancha 1'!C6556</f>
        <v>0</v>
      </c>
      <c r="D6561" s="17">
        <f>+'Plancha 1'!D6556</f>
        <v>0</v>
      </c>
      <c r="E6561" s="17">
        <f>+'Plancha 1'!E6556</f>
        <v>0</v>
      </c>
      <c r="F6561" s="17">
        <f>+'Plancha 1'!F6556</f>
        <v>0</v>
      </c>
      <c r="G6561" s="17">
        <f>+'Plancha 1'!G6556</f>
        <v>0</v>
      </c>
      <c r="H6561" s="17">
        <f>+'Plancha 1'!H6556</f>
        <v>0</v>
      </c>
      <c r="I6561" s="18">
        <f>+'Plancha 1'!I6556</f>
        <v>0</v>
      </c>
      <c r="J6561" s="19">
        <f>+'Plancha 1'!J6556</f>
        <v>0</v>
      </c>
      <c r="K6561" s="17">
        <f>+'Plancha 1'!K6556</f>
        <v>0</v>
      </c>
      <c r="L6561" s="17">
        <f>+'Plancha 1'!L6556</f>
        <v>0</v>
      </c>
      <c r="M6561" s="17">
        <f>+'Plancha 1'!M6556</f>
        <v>0</v>
      </c>
      <c r="N6561" s="17">
        <f>+'Plancha 1'!N6556</f>
        <v>0</v>
      </c>
      <c r="O6561" s="12">
        <f>'Plancha 1'!O6556</f>
        <v>0</v>
      </c>
      <c r="P6561" s="5"/>
      <c r="Q6561" s="5"/>
    </row>
    <row r="6562" spans="1:17" ht="27" customHeight="1" x14ac:dyDescent="0.25">
      <c r="A6562" s="16">
        <f>+'Plancha 1'!A6557</f>
        <v>0</v>
      </c>
      <c r="B6562" s="65">
        <f>+'Plancha 1'!B6557</f>
        <v>0</v>
      </c>
      <c r="C6562" s="17">
        <f>+'Plancha 1'!C6557</f>
        <v>0</v>
      </c>
      <c r="D6562" s="17">
        <f>+'Plancha 1'!D6557</f>
        <v>0</v>
      </c>
      <c r="E6562" s="17">
        <f>+'Plancha 1'!E6557</f>
        <v>0</v>
      </c>
      <c r="F6562" s="17">
        <f>+'Plancha 1'!F6557</f>
        <v>0</v>
      </c>
      <c r="G6562" s="17">
        <f>+'Plancha 1'!G6557</f>
        <v>0</v>
      </c>
      <c r="H6562" s="17">
        <f>+'Plancha 1'!H6557</f>
        <v>0</v>
      </c>
      <c r="I6562" s="18">
        <f>+'Plancha 1'!I6557</f>
        <v>0</v>
      </c>
      <c r="J6562" s="19">
        <f>+'Plancha 1'!J6557</f>
        <v>0</v>
      </c>
      <c r="K6562" s="17">
        <f>+'Plancha 1'!K6557</f>
        <v>0</v>
      </c>
      <c r="L6562" s="17">
        <f>+'Plancha 1'!L6557</f>
        <v>0</v>
      </c>
      <c r="M6562" s="17">
        <f>+'Plancha 1'!M6557</f>
        <v>0</v>
      </c>
      <c r="N6562" s="17">
        <f>+'Plancha 1'!N6557</f>
        <v>0</v>
      </c>
      <c r="O6562" s="12">
        <f>'Plancha 1'!O6557</f>
        <v>0</v>
      </c>
      <c r="P6562" s="5"/>
      <c r="Q6562" s="5"/>
    </row>
    <row r="6563" spans="1:17" ht="27" customHeight="1" x14ac:dyDescent="0.25">
      <c r="A6563" s="16">
        <f>+'Plancha 1'!A6558</f>
        <v>0</v>
      </c>
      <c r="B6563" s="65">
        <f>+'Plancha 1'!B6558</f>
        <v>0</v>
      </c>
      <c r="C6563" s="17">
        <f>+'Plancha 1'!C6558</f>
        <v>0</v>
      </c>
      <c r="D6563" s="17">
        <f>+'Plancha 1'!D6558</f>
        <v>0</v>
      </c>
      <c r="E6563" s="17">
        <f>+'Plancha 1'!E6558</f>
        <v>0</v>
      </c>
      <c r="F6563" s="17">
        <f>+'Plancha 1'!F6558</f>
        <v>0</v>
      </c>
      <c r="G6563" s="17">
        <f>+'Plancha 1'!G6558</f>
        <v>0</v>
      </c>
      <c r="H6563" s="17">
        <f>+'Plancha 1'!H6558</f>
        <v>0</v>
      </c>
      <c r="I6563" s="18">
        <f>+'Plancha 1'!I6558</f>
        <v>0</v>
      </c>
      <c r="J6563" s="19">
        <f>+'Plancha 1'!J6558</f>
        <v>0</v>
      </c>
      <c r="K6563" s="17">
        <f>+'Plancha 1'!K6558</f>
        <v>0</v>
      </c>
      <c r="L6563" s="17">
        <f>+'Plancha 1'!L6558</f>
        <v>0</v>
      </c>
      <c r="M6563" s="17">
        <f>+'Plancha 1'!M6558</f>
        <v>0</v>
      </c>
      <c r="N6563" s="17">
        <f>+'Plancha 1'!N6558</f>
        <v>0</v>
      </c>
      <c r="O6563" s="12">
        <f>'Plancha 1'!O6558</f>
        <v>0</v>
      </c>
      <c r="P6563" s="5"/>
      <c r="Q6563" s="5"/>
    </row>
    <row r="6564" spans="1:17" ht="27" customHeight="1" x14ac:dyDescent="0.25">
      <c r="A6564" s="16">
        <f>+'Plancha 1'!A6559</f>
        <v>0</v>
      </c>
      <c r="B6564" s="65">
        <f>+'Plancha 1'!B6559</f>
        <v>0</v>
      </c>
      <c r="C6564" s="17">
        <f>+'Plancha 1'!C6559</f>
        <v>0</v>
      </c>
      <c r="D6564" s="17">
        <f>+'Plancha 1'!D6559</f>
        <v>0</v>
      </c>
      <c r="E6564" s="17">
        <f>+'Plancha 1'!E6559</f>
        <v>0</v>
      </c>
      <c r="F6564" s="17">
        <f>+'Plancha 1'!F6559</f>
        <v>0</v>
      </c>
      <c r="G6564" s="17">
        <f>+'Plancha 1'!G6559</f>
        <v>0</v>
      </c>
      <c r="H6564" s="17">
        <f>+'Plancha 1'!H6559</f>
        <v>0</v>
      </c>
      <c r="I6564" s="18">
        <f>+'Plancha 1'!I6559</f>
        <v>0</v>
      </c>
      <c r="J6564" s="19">
        <f>+'Plancha 1'!J6559</f>
        <v>0</v>
      </c>
      <c r="K6564" s="17">
        <f>+'Plancha 1'!K6559</f>
        <v>0</v>
      </c>
      <c r="L6564" s="17">
        <f>+'Plancha 1'!L6559</f>
        <v>0</v>
      </c>
      <c r="M6564" s="17">
        <f>+'Plancha 1'!M6559</f>
        <v>0</v>
      </c>
      <c r="N6564" s="17">
        <f>+'Plancha 1'!N6559</f>
        <v>0</v>
      </c>
      <c r="O6564" s="12">
        <f>'Plancha 1'!O6559</f>
        <v>0</v>
      </c>
      <c r="P6564" s="5"/>
      <c r="Q6564" s="5"/>
    </row>
    <row r="6565" spans="1:17" ht="27" customHeight="1" x14ac:dyDescent="0.25">
      <c r="A6565" s="16">
        <f>+'Plancha 1'!A6560</f>
        <v>0</v>
      </c>
      <c r="B6565" s="65">
        <f>+'Plancha 1'!B6560</f>
        <v>0</v>
      </c>
      <c r="C6565" s="17">
        <f>+'Plancha 1'!C6560</f>
        <v>0</v>
      </c>
      <c r="D6565" s="17">
        <f>+'Plancha 1'!D6560</f>
        <v>0</v>
      </c>
      <c r="E6565" s="17">
        <f>+'Plancha 1'!E6560</f>
        <v>0</v>
      </c>
      <c r="F6565" s="17">
        <f>+'Plancha 1'!F6560</f>
        <v>0</v>
      </c>
      <c r="G6565" s="17">
        <f>+'Plancha 1'!G6560</f>
        <v>0</v>
      </c>
      <c r="H6565" s="17">
        <f>+'Plancha 1'!H6560</f>
        <v>0</v>
      </c>
      <c r="I6565" s="18">
        <f>+'Plancha 1'!I6560</f>
        <v>0</v>
      </c>
      <c r="J6565" s="19">
        <f>+'Plancha 1'!J6560</f>
        <v>0</v>
      </c>
      <c r="K6565" s="17">
        <f>+'Plancha 1'!K6560</f>
        <v>0</v>
      </c>
      <c r="L6565" s="17">
        <f>+'Plancha 1'!L6560</f>
        <v>0</v>
      </c>
      <c r="M6565" s="17">
        <f>+'Plancha 1'!M6560</f>
        <v>0</v>
      </c>
      <c r="N6565" s="17">
        <f>+'Plancha 1'!N6560</f>
        <v>0</v>
      </c>
      <c r="O6565" s="12">
        <f>'Plancha 1'!O6560</f>
        <v>0</v>
      </c>
      <c r="P6565" s="5"/>
      <c r="Q6565" s="5"/>
    </row>
    <row r="6566" spans="1:17" ht="27" customHeight="1" x14ac:dyDescent="0.25">
      <c r="A6566" s="16">
        <f>+'Plancha 1'!A6561</f>
        <v>0</v>
      </c>
      <c r="B6566" s="65">
        <f>+'Plancha 1'!B6561</f>
        <v>0</v>
      </c>
      <c r="C6566" s="17">
        <f>+'Plancha 1'!C6561</f>
        <v>0</v>
      </c>
      <c r="D6566" s="17">
        <f>+'Plancha 1'!D6561</f>
        <v>0</v>
      </c>
      <c r="E6566" s="17">
        <f>+'Plancha 1'!E6561</f>
        <v>0</v>
      </c>
      <c r="F6566" s="17">
        <f>+'Plancha 1'!F6561</f>
        <v>0</v>
      </c>
      <c r="G6566" s="17">
        <f>+'Plancha 1'!G6561</f>
        <v>0</v>
      </c>
      <c r="H6566" s="17">
        <f>+'Plancha 1'!H6561</f>
        <v>0</v>
      </c>
      <c r="I6566" s="18">
        <f>+'Plancha 1'!I6561</f>
        <v>0</v>
      </c>
      <c r="J6566" s="19">
        <f>+'Plancha 1'!J6561</f>
        <v>0</v>
      </c>
      <c r="K6566" s="17">
        <f>+'Plancha 1'!K6561</f>
        <v>0</v>
      </c>
      <c r="L6566" s="17">
        <f>+'Plancha 1'!L6561</f>
        <v>0</v>
      </c>
      <c r="M6566" s="17">
        <f>+'Plancha 1'!M6561</f>
        <v>0</v>
      </c>
      <c r="N6566" s="17">
        <f>+'Plancha 1'!N6561</f>
        <v>0</v>
      </c>
      <c r="O6566" s="12">
        <f>'Plancha 1'!O6561</f>
        <v>0</v>
      </c>
      <c r="P6566" s="5"/>
      <c r="Q6566" s="5"/>
    </row>
    <row r="6567" spans="1:17" ht="27" customHeight="1" x14ac:dyDescent="0.25">
      <c r="A6567" s="16">
        <f>+'Plancha 1'!A6562</f>
        <v>0</v>
      </c>
      <c r="B6567" s="65">
        <f>+'Plancha 1'!B6562</f>
        <v>0</v>
      </c>
      <c r="C6567" s="17">
        <f>+'Plancha 1'!C6562</f>
        <v>0</v>
      </c>
      <c r="D6567" s="17">
        <f>+'Plancha 1'!D6562</f>
        <v>0</v>
      </c>
      <c r="E6567" s="17">
        <f>+'Plancha 1'!E6562</f>
        <v>0</v>
      </c>
      <c r="F6567" s="17">
        <f>+'Plancha 1'!F6562</f>
        <v>0</v>
      </c>
      <c r="G6567" s="17">
        <f>+'Plancha 1'!G6562</f>
        <v>0</v>
      </c>
      <c r="H6567" s="17">
        <f>+'Plancha 1'!H6562</f>
        <v>0</v>
      </c>
      <c r="I6567" s="18">
        <f>+'Plancha 1'!I6562</f>
        <v>0</v>
      </c>
      <c r="J6567" s="19">
        <f>+'Plancha 1'!J6562</f>
        <v>0</v>
      </c>
      <c r="K6567" s="17">
        <f>+'Plancha 1'!K6562</f>
        <v>0</v>
      </c>
      <c r="L6567" s="17">
        <f>+'Plancha 1'!L6562</f>
        <v>0</v>
      </c>
      <c r="M6567" s="17">
        <f>+'Plancha 1'!M6562</f>
        <v>0</v>
      </c>
      <c r="N6567" s="17">
        <f>+'Plancha 1'!N6562</f>
        <v>0</v>
      </c>
      <c r="O6567" s="12">
        <f>'Plancha 1'!O6562</f>
        <v>0</v>
      </c>
      <c r="P6567" s="5"/>
      <c r="Q6567" s="5"/>
    </row>
    <row r="6568" spans="1:17" ht="27" customHeight="1" x14ac:dyDescent="0.25">
      <c r="A6568" s="16">
        <f>+'Plancha 1'!A6563</f>
        <v>0</v>
      </c>
      <c r="B6568" s="65">
        <f>+'Plancha 1'!B6563</f>
        <v>0</v>
      </c>
      <c r="C6568" s="17">
        <f>+'Plancha 1'!C6563</f>
        <v>0</v>
      </c>
      <c r="D6568" s="17">
        <f>+'Plancha 1'!D6563</f>
        <v>0</v>
      </c>
      <c r="E6568" s="17">
        <f>+'Plancha 1'!E6563</f>
        <v>0</v>
      </c>
      <c r="F6568" s="17">
        <f>+'Plancha 1'!F6563</f>
        <v>0</v>
      </c>
      <c r="G6568" s="17">
        <f>+'Plancha 1'!G6563</f>
        <v>0</v>
      </c>
      <c r="H6568" s="17">
        <f>+'Plancha 1'!H6563</f>
        <v>0</v>
      </c>
      <c r="I6568" s="18">
        <f>+'Plancha 1'!I6563</f>
        <v>0</v>
      </c>
      <c r="J6568" s="19">
        <f>+'Plancha 1'!J6563</f>
        <v>0</v>
      </c>
      <c r="K6568" s="17">
        <f>+'Plancha 1'!K6563</f>
        <v>0</v>
      </c>
      <c r="L6568" s="17">
        <f>+'Plancha 1'!L6563</f>
        <v>0</v>
      </c>
      <c r="M6568" s="17">
        <f>+'Plancha 1'!M6563</f>
        <v>0</v>
      </c>
      <c r="N6568" s="17">
        <f>+'Plancha 1'!N6563</f>
        <v>0</v>
      </c>
      <c r="O6568" s="12">
        <f>'Plancha 1'!O6563</f>
        <v>0</v>
      </c>
      <c r="P6568" s="5"/>
      <c r="Q6568" s="5"/>
    </row>
    <row r="6569" spans="1:17" ht="27" customHeight="1" x14ac:dyDescent="0.25">
      <c r="A6569" s="16">
        <f>+'Plancha 1'!A6564</f>
        <v>0</v>
      </c>
      <c r="B6569" s="65">
        <f>+'Plancha 1'!B6564</f>
        <v>0</v>
      </c>
      <c r="C6569" s="17">
        <f>+'Plancha 1'!C6564</f>
        <v>0</v>
      </c>
      <c r="D6569" s="17">
        <f>+'Plancha 1'!D6564</f>
        <v>0</v>
      </c>
      <c r="E6569" s="17">
        <f>+'Plancha 1'!E6564</f>
        <v>0</v>
      </c>
      <c r="F6569" s="17">
        <f>+'Plancha 1'!F6564</f>
        <v>0</v>
      </c>
      <c r="G6569" s="17">
        <f>+'Plancha 1'!G6564</f>
        <v>0</v>
      </c>
      <c r="H6569" s="17">
        <f>+'Plancha 1'!H6564</f>
        <v>0</v>
      </c>
      <c r="I6569" s="18">
        <f>+'Plancha 1'!I6564</f>
        <v>0</v>
      </c>
      <c r="J6569" s="19">
        <f>+'Plancha 1'!J6564</f>
        <v>0</v>
      </c>
      <c r="K6569" s="17">
        <f>+'Plancha 1'!K6564</f>
        <v>0</v>
      </c>
      <c r="L6569" s="17">
        <f>+'Plancha 1'!L6564</f>
        <v>0</v>
      </c>
      <c r="M6569" s="17">
        <f>+'Plancha 1'!M6564</f>
        <v>0</v>
      </c>
      <c r="N6569" s="17">
        <f>+'Plancha 1'!N6564</f>
        <v>0</v>
      </c>
      <c r="O6569" s="12">
        <f>'Plancha 1'!O6564</f>
        <v>0</v>
      </c>
      <c r="P6569" s="5"/>
      <c r="Q6569" s="5"/>
    </row>
    <row r="6570" spans="1:17" ht="27" customHeight="1" x14ac:dyDescent="0.25">
      <c r="A6570" s="16">
        <f>+'Plancha 1'!A6565</f>
        <v>0</v>
      </c>
      <c r="B6570" s="65">
        <f>+'Plancha 1'!B6565</f>
        <v>0</v>
      </c>
      <c r="C6570" s="17">
        <f>+'Plancha 1'!C6565</f>
        <v>0</v>
      </c>
      <c r="D6570" s="17">
        <f>+'Plancha 1'!D6565</f>
        <v>0</v>
      </c>
      <c r="E6570" s="17">
        <f>+'Plancha 1'!E6565</f>
        <v>0</v>
      </c>
      <c r="F6570" s="17">
        <f>+'Plancha 1'!F6565</f>
        <v>0</v>
      </c>
      <c r="G6570" s="17">
        <f>+'Plancha 1'!G6565</f>
        <v>0</v>
      </c>
      <c r="H6570" s="17">
        <f>+'Plancha 1'!H6565</f>
        <v>0</v>
      </c>
      <c r="I6570" s="18">
        <f>+'Plancha 1'!I6565</f>
        <v>0</v>
      </c>
      <c r="J6570" s="19">
        <f>+'Plancha 1'!J6565</f>
        <v>0</v>
      </c>
      <c r="K6570" s="17">
        <f>+'Plancha 1'!K6565</f>
        <v>0</v>
      </c>
      <c r="L6570" s="17">
        <f>+'Plancha 1'!L6565</f>
        <v>0</v>
      </c>
      <c r="M6570" s="17">
        <f>+'Plancha 1'!M6565</f>
        <v>0</v>
      </c>
      <c r="N6570" s="17">
        <f>+'Plancha 1'!N6565</f>
        <v>0</v>
      </c>
      <c r="O6570" s="12">
        <f>'Plancha 1'!O6565</f>
        <v>0</v>
      </c>
      <c r="P6570" s="5"/>
      <c r="Q6570" s="5"/>
    </row>
    <row r="6571" spans="1:17" ht="27" customHeight="1" x14ac:dyDescent="0.25">
      <c r="A6571" s="16">
        <f>+'Plancha 1'!A6566</f>
        <v>0</v>
      </c>
      <c r="B6571" s="65">
        <f>+'Plancha 1'!B6566</f>
        <v>0</v>
      </c>
      <c r="C6571" s="17">
        <f>+'Plancha 1'!C6566</f>
        <v>0</v>
      </c>
      <c r="D6571" s="17">
        <f>+'Plancha 1'!D6566</f>
        <v>0</v>
      </c>
      <c r="E6571" s="17">
        <f>+'Plancha 1'!E6566</f>
        <v>0</v>
      </c>
      <c r="F6571" s="17">
        <f>+'Plancha 1'!F6566</f>
        <v>0</v>
      </c>
      <c r="G6571" s="17">
        <f>+'Plancha 1'!G6566</f>
        <v>0</v>
      </c>
      <c r="H6571" s="17">
        <f>+'Plancha 1'!H6566</f>
        <v>0</v>
      </c>
      <c r="I6571" s="18">
        <f>+'Plancha 1'!I6566</f>
        <v>0</v>
      </c>
      <c r="J6571" s="19">
        <f>+'Plancha 1'!J6566</f>
        <v>0</v>
      </c>
      <c r="K6571" s="17">
        <f>+'Plancha 1'!K6566</f>
        <v>0</v>
      </c>
      <c r="L6571" s="17">
        <f>+'Plancha 1'!L6566</f>
        <v>0</v>
      </c>
      <c r="M6571" s="17">
        <f>+'Plancha 1'!M6566</f>
        <v>0</v>
      </c>
      <c r="N6571" s="17">
        <f>+'Plancha 1'!N6566</f>
        <v>0</v>
      </c>
      <c r="O6571" s="12">
        <f>'Plancha 1'!O6566</f>
        <v>0</v>
      </c>
      <c r="P6571" s="5"/>
      <c r="Q6571" s="5"/>
    </row>
    <row r="6572" spans="1:17" ht="27" customHeight="1" x14ac:dyDescent="0.25">
      <c r="A6572" s="16">
        <f>+'Plancha 1'!A6567</f>
        <v>0</v>
      </c>
      <c r="B6572" s="65">
        <f>+'Plancha 1'!B6567</f>
        <v>0</v>
      </c>
      <c r="C6572" s="17">
        <f>+'Plancha 1'!C6567</f>
        <v>0</v>
      </c>
      <c r="D6572" s="17">
        <f>+'Plancha 1'!D6567</f>
        <v>0</v>
      </c>
      <c r="E6572" s="17">
        <f>+'Plancha 1'!E6567</f>
        <v>0</v>
      </c>
      <c r="F6572" s="17">
        <f>+'Plancha 1'!F6567</f>
        <v>0</v>
      </c>
      <c r="G6572" s="17">
        <f>+'Plancha 1'!G6567</f>
        <v>0</v>
      </c>
      <c r="H6572" s="17">
        <f>+'Plancha 1'!H6567</f>
        <v>0</v>
      </c>
      <c r="I6572" s="18">
        <f>+'Plancha 1'!I6567</f>
        <v>0</v>
      </c>
      <c r="J6572" s="19">
        <f>+'Plancha 1'!J6567</f>
        <v>0</v>
      </c>
      <c r="K6572" s="17">
        <f>+'Plancha 1'!K6567</f>
        <v>0</v>
      </c>
      <c r="L6572" s="17">
        <f>+'Plancha 1'!L6567</f>
        <v>0</v>
      </c>
      <c r="M6572" s="17">
        <f>+'Plancha 1'!M6567</f>
        <v>0</v>
      </c>
      <c r="N6572" s="17">
        <f>+'Plancha 1'!N6567</f>
        <v>0</v>
      </c>
      <c r="O6572" s="12">
        <f>'Plancha 1'!O6567</f>
        <v>0</v>
      </c>
      <c r="P6572" s="5"/>
      <c r="Q6572" s="5"/>
    </row>
    <row r="6573" spans="1:17" ht="27" customHeight="1" x14ac:dyDescent="0.25">
      <c r="A6573" s="16">
        <f>+'Plancha 1'!A6568</f>
        <v>0</v>
      </c>
      <c r="B6573" s="65">
        <f>+'Plancha 1'!B6568</f>
        <v>0</v>
      </c>
      <c r="C6573" s="17">
        <f>+'Plancha 1'!C6568</f>
        <v>0</v>
      </c>
      <c r="D6573" s="17">
        <f>+'Plancha 1'!D6568</f>
        <v>0</v>
      </c>
      <c r="E6573" s="17">
        <f>+'Plancha 1'!E6568</f>
        <v>0</v>
      </c>
      <c r="F6573" s="17">
        <f>+'Plancha 1'!F6568</f>
        <v>0</v>
      </c>
      <c r="G6573" s="17">
        <f>+'Plancha 1'!G6568</f>
        <v>0</v>
      </c>
      <c r="H6573" s="17">
        <f>+'Plancha 1'!H6568</f>
        <v>0</v>
      </c>
      <c r="I6573" s="18">
        <f>+'Plancha 1'!I6568</f>
        <v>0</v>
      </c>
      <c r="J6573" s="19">
        <f>+'Plancha 1'!J6568</f>
        <v>0</v>
      </c>
      <c r="K6573" s="17">
        <f>+'Plancha 1'!K6568</f>
        <v>0</v>
      </c>
      <c r="L6573" s="17">
        <f>+'Plancha 1'!L6568</f>
        <v>0</v>
      </c>
      <c r="M6573" s="17">
        <f>+'Plancha 1'!M6568</f>
        <v>0</v>
      </c>
      <c r="N6573" s="17">
        <f>+'Plancha 1'!N6568</f>
        <v>0</v>
      </c>
      <c r="O6573" s="12">
        <f>'Plancha 1'!O6568</f>
        <v>0</v>
      </c>
      <c r="P6573" s="5"/>
      <c r="Q6573" s="5"/>
    </row>
    <row r="6574" spans="1:17" ht="27" customHeight="1" x14ac:dyDescent="0.25">
      <c r="A6574" s="16">
        <f>+'Plancha 1'!A6569</f>
        <v>0</v>
      </c>
      <c r="B6574" s="65">
        <f>+'Plancha 1'!B6569</f>
        <v>0</v>
      </c>
      <c r="C6574" s="17">
        <f>+'Plancha 1'!C6569</f>
        <v>0</v>
      </c>
      <c r="D6574" s="17">
        <f>+'Plancha 1'!D6569</f>
        <v>0</v>
      </c>
      <c r="E6574" s="17">
        <f>+'Plancha 1'!E6569</f>
        <v>0</v>
      </c>
      <c r="F6574" s="17">
        <f>+'Plancha 1'!F6569</f>
        <v>0</v>
      </c>
      <c r="G6574" s="17">
        <f>+'Plancha 1'!G6569</f>
        <v>0</v>
      </c>
      <c r="H6574" s="17">
        <f>+'Plancha 1'!H6569</f>
        <v>0</v>
      </c>
      <c r="I6574" s="18">
        <f>+'Plancha 1'!I6569</f>
        <v>0</v>
      </c>
      <c r="J6574" s="19">
        <f>+'Plancha 1'!J6569</f>
        <v>0</v>
      </c>
      <c r="K6574" s="17">
        <f>+'Plancha 1'!K6569</f>
        <v>0</v>
      </c>
      <c r="L6574" s="17">
        <f>+'Plancha 1'!L6569</f>
        <v>0</v>
      </c>
      <c r="M6574" s="17">
        <f>+'Plancha 1'!M6569</f>
        <v>0</v>
      </c>
      <c r="N6574" s="17">
        <f>+'Plancha 1'!N6569</f>
        <v>0</v>
      </c>
      <c r="O6574" s="12">
        <f>'Plancha 1'!O6569</f>
        <v>0</v>
      </c>
      <c r="P6574" s="5"/>
      <c r="Q6574" s="5"/>
    </row>
    <row r="6575" spans="1:17" ht="27" customHeight="1" x14ac:dyDescent="0.25">
      <c r="A6575" s="16">
        <f>+'Plancha 1'!A6570</f>
        <v>0</v>
      </c>
      <c r="B6575" s="65">
        <f>+'Plancha 1'!B6570</f>
        <v>0</v>
      </c>
      <c r="C6575" s="17">
        <f>+'Plancha 1'!C6570</f>
        <v>0</v>
      </c>
      <c r="D6575" s="17">
        <f>+'Plancha 1'!D6570</f>
        <v>0</v>
      </c>
      <c r="E6575" s="17">
        <f>+'Plancha 1'!E6570</f>
        <v>0</v>
      </c>
      <c r="F6575" s="17">
        <f>+'Plancha 1'!F6570</f>
        <v>0</v>
      </c>
      <c r="G6575" s="17">
        <f>+'Plancha 1'!G6570</f>
        <v>0</v>
      </c>
      <c r="H6575" s="17">
        <f>+'Plancha 1'!H6570</f>
        <v>0</v>
      </c>
      <c r="I6575" s="18">
        <f>+'Plancha 1'!I6570</f>
        <v>0</v>
      </c>
      <c r="J6575" s="19">
        <f>+'Plancha 1'!J6570</f>
        <v>0</v>
      </c>
      <c r="K6575" s="17">
        <f>+'Plancha 1'!K6570</f>
        <v>0</v>
      </c>
      <c r="L6575" s="17">
        <f>+'Plancha 1'!L6570</f>
        <v>0</v>
      </c>
      <c r="M6575" s="17">
        <f>+'Plancha 1'!M6570</f>
        <v>0</v>
      </c>
      <c r="N6575" s="17">
        <f>+'Plancha 1'!N6570</f>
        <v>0</v>
      </c>
      <c r="O6575" s="12">
        <f>'Plancha 1'!O6570</f>
        <v>0</v>
      </c>
      <c r="P6575" s="5"/>
      <c r="Q6575" s="5"/>
    </row>
    <row r="6576" spans="1:17" ht="27" customHeight="1" x14ac:dyDescent="0.25">
      <c r="A6576" s="16">
        <f>+'Plancha 1'!A6571</f>
        <v>0</v>
      </c>
      <c r="B6576" s="65">
        <f>+'Plancha 1'!B6571</f>
        <v>0</v>
      </c>
      <c r="C6576" s="17">
        <f>+'Plancha 1'!C6571</f>
        <v>0</v>
      </c>
      <c r="D6576" s="17">
        <f>+'Plancha 1'!D6571</f>
        <v>0</v>
      </c>
      <c r="E6576" s="17">
        <f>+'Plancha 1'!E6571</f>
        <v>0</v>
      </c>
      <c r="F6576" s="17">
        <f>+'Plancha 1'!F6571</f>
        <v>0</v>
      </c>
      <c r="G6576" s="17">
        <f>+'Plancha 1'!G6571</f>
        <v>0</v>
      </c>
      <c r="H6576" s="17">
        <f>+'Plancha 1'!H6571</f>
        <v>0</v>
      </c>
      <c r="I6576" s="18">
        <f>+'Plancha 1'!I6571</f>
        <v>0</v>
      </c>
      <c r="J6576" s="19">
        <f>+'Plancha 1'!J6571</f>
        <v>0</v>
      </c>
      <c r="K6576" s="17">
        <f>+'Plancha 1'!K6571</f>
        <v>0</v>
      </c>
      <c r="L6576" s="17">
        <f>+'Plancha 1'!L6571</f>
        <v>0</v>
      </c>
      <c r="M6576" s="17">
        <f>+'Plancha 1'!M6571</f>
        <v>0</v>
      </c>
      <c r="N6576" s="17">
        <f>+'Plancha 1'!N6571</f>
        <v>0</v>
      </c>
      <c r="O6576" s="12">
        <f>'Plancha 1'!O6571</f>
        <v>0</v>
      </c>
      <c r="P6576" s="5"/>
      <c r="Q6576" s="5"/>
    </row>
    <row r="6577" spans="1:17" ht="27" customHeight="1" x14ac:dyDescent="0.25">
      <c r="A6577" s="16">
        <f>+'Plancha 1'!A6572</f>
        <v>0</v>
      </c>
      <c r="B6577" s="65">
        <f>+'Plancha 1'!B6572</f>
        <v>0</v>
      </c>
      <c r="C6577" s="17">
        <f>+'Plancha 1'!C6572</f>
        <v>0</v>
      </c>
      <c r="D6577" s="17">
        <f>+'Plancha 1'!D6572</f>
        <v>0</v>
      </c>
      <c r="E6577" s="17">
        <f>+'Plancha 1'!E6572</f>
        <v>0</v>
      </c>
      <c r="F6577" s="17">
        <f>+'Plancha 1'!F6572</f>
        <v>0</v>
      </c>
      <c r="G6577" s="17">
        <f>+'Plancha 1'!G6572</f>
        <v>0</v>
      </c>
      <c r="H6577" s="17">
        <f>+'Plancha 1'!H6572</f>
        <v>0</v>
      </c>
      <c r="I6577" s="18">
        <f>+'Plancha 1'!I6572</f>
        <v>0</v>
      </c>
      <c r="J6577" s="19">
        <f>+'Plancha 1'!J6572</f>
        <v>0</v>
      </c>
      <c r="K6577" s="17">
        <f>+'Plancha 1'!K6572</f>
        <v>0</v>
      </c>
      <c r="L6577" s="17">
        <f>+'Plancha 1'!L6572</f>
        <v>0</v>
      </c>
      <c r="M6577" s="17">
        <f>+'Plancha 1'!M6572</f>
        <v>0</v>
      </c>
      <c r="N6577" s="17">
        <f>+'Plancha 1'!N6572</f>
        <v>0</v>
      </c>
      <c r="O6577" s="12">
        <f>'Plancha 1'!O6572</f>
        <v>0</v>
      </c>
      <c r="P6577" s="5"/>
      <c r="Q6577" s="5"/>
    </row>
    <row r="6578" spans="1:17" ht="27" customHeight="1" x14ac:dyDescent="0.25">
      <c r="A6578" s="16">
        <f>+'Plancha 1'!A6573</f>
        <v>0</v>
      </c>
      <c r="B6578" s="65">
        <f>+'Plancha 1'!B6573</f>
        <v>0</v>
      </c>
      <c r="C6578" s="17">
        <f>+'Plancha 1'!C6573</f>
        <v>0</v>
      </c>
      <c r="D6578" s="17">
        <f>+'Plancha 1'!D6573</f>
        <v>0</v>
      </c>
      <c r="E6578" s="17">
        <f>+'Plancha 1'!E6573</f>
        <v>0</v>
      </c>
      <c r="F6578" s="17">
        <f>+'Plancha 1'!F6573</f>
        <v>0</v>
      </c>
      <c r="G6578" s="17">
        <f>+'Plancha 1'!G6573</f>
        <v>0</v>
      </c>
      <c r="H6578" s="17">
        <f>+'Plancha 1'!H6573</f>
        <v>0</v>
      </c>
      <c r="I6578" s="18">
        <f>+'Plancha 1'!I6573</f>
        <v>0</v>
      </c>
      <c r="J6578" s="19">
        <f>+'Plancha 1'!J6573</f>
        <v>0</v>
      </c>
      <c r="K6578" s="17">
        <f>+'Plancha 1'!K6573</f>
        <v>0</v>
      </c>
      <c r="L6578" s="17">
        <f>+'Plancha 1'!L6573</f>
        <v>0</v>
      </c>
      <c r="M6578" s="17">
        <f>+'Plancha 1'!M6573</f>
        <v>0</v>
      </c>
      <c r="N6578" s="17">
        <f>+'Plancha 1'!N6573</f>
        <v>0</v>
      </c>
      <c r="O6578" s="12">
        <f>'Plancha 1'!O6573</f>
        <v>0</v>
      </c>
      <c r="P6578" s="5"/>
      <c r="Q6578" s="5"/>
    </row>
    <row r="6579" spans="1:17" ht="27" customHeight="1" x14ac:dyDescent="0.25">
      <c r="A6579" s="16">
        <f>+'Plancha 1'!A6574</f>
        <v>0</v>
      </c>
      <c r="B6579" s="65">
        <f>+'Plancha 1'!B6574</f>
        <v>0</v>
      </c>
      <c r="C6579" s="17">
        <f>+'Plancha 1'!C6574</f>
        <v>0</v>
      </c>
      <c r="D6579" s="17">
        <f>+'Plancha 1'!D6574</f>
        <v>0</v>
      </c>
      <c r="E6579" s="17">
        <f>+'Plancha 1'!E6574</f>
        <v>0</v>
      </c>
      <c r="F6579" s="17">
        <f>+'Plancha 1'!F6574</f>
        <v>0</v>
      </c>
      <c r="G6579" s="17">
        <f>+'Plancha 1'!G6574</f>
        <v>0</v>
      </c>
      <c r="H6579" s="17">
        <f>+'Plancha 1'!H6574</f>
        <v>0</v>
      </c>
      <c r="I6579" s="18">
        <f>+'Plancha 1'!I6574</f>
        <v>0</v>
      </c>
      <c r="J6579" s="19">
        <f>+'Plancha 1'!J6574</f>
        <v>0</v>
      </c>
      <c r="K6579" s="17">
        <f>+'Plancha 1'!K6574</f>
        <v>0</v>
      </c>
      <c r="L6579" s="17">
        <f>+'Plancha 1'!L6574</f>
        <v>0</v>
      </c>
      <c r="M6579" s="17">
        <f>+'Plancha 1'!M6574</f>
        <v>0</v>
      </c>
      <c r="N6579" s="17">
        <f>+'Plancha 1'!N6574</f>
        <v>0</v>
      </c>
      <c r="O6579" s="12">
        <f>'Plancha 1'!O6574</f>
        <v>0</v>
      </c>
      <c r="P6579" s="5"/>
      <c r="Q6579" s="5"/>
    </row>
    <row r="6580" spans="1:17" ht="27" customHeight="1" x14ac:dyDescent="0.25">
      <c r="A6580" s="16">
        <f>+'Plancha 1'!A6575</f>
        <v>0</v>
      </c>
      <c r="B6580" s="65">
        <f>+'Plancha 1'!B6575</f>
        <v>0</v>
      </c>
      <c r="C6580" s="17">
        <f>+'Plancha 1'!C6575</f>
        <v>0</v>
      </c>
      <c r="D6580" s="17">
        <f>+'Plancha 1'!D6575</f>
        <v>0</v>
      </c>
      <c r="E6580" s="17">
        <f>+'Plancha 1'!E6575</f>
        <v>0</v>
      </c>
      <c r="F6580" s="17">
        <f>+'Plancha 1'!F6575</f>
        <v>0</v>
      </c>
      <c r="G6580" s="17">
        <f>+'Plancha 1'!G6575</f>
        <v>0</v>
      </c>
      <c r="H6580" s="17">
        <f>+'Plancha 1'!H6575</f>
        <v>0</v>
      </c>
      <c r="I6580" s="18">
        <f>+'Plancha 1'!I6575</f>
        <v>0</v>
      </c>
      <c r="J6580" s="19">
        <f>+'Plancha 1'!J6575</f>
        <v>0</v>
      </c>
      <c r="K6580" s="17">
        <f>+'Plancha 1'!K6575</f>
        <v>0</v>
      </c>
      <c r="L6580" s="17">
        <f>+'Plancha 1'!L6575</f>
        <v>0</v>
      </c>
      <c r="M6580" s="17">
        <f>+'Plancha 1'!M6575</f>
        <v>0</v>
      </c>
      <c r="N6580" s="17">
        <f>+'Plancha 1'!N6575</f>
        <v>0</v>
      </c>
      <c r="O6580" s="12">
        <f>'Plancha 1'!O6575</f>
        <v>0</v>
      </c>
      <c r="P6580" s="5"/>
      <c r="Q6580" s="5"/>
    </row>
    <row r="6581" spans="1:17" ht="27" customHeight="1" x14ac:dyDescent="0.25">
      <c r="A6581" s="16">
        <f>+'Plancha 1'!A6576</f>
        <v>0</v>
      </c>
      <c r="B6581" s="65">
        <f>+'Plancha 1'!B6576</f>
        <v>0</v>
      </c>
      <c r="C6581" s="17">
        <f>+'Plancha 1'!C6576</f>
        <v>0</v>
      </c>
      <c r="D6581" s="17">
        <f>+'Plancha 1'!D6576</f>
        <v>0</v>
      </c>
      <c r="E6581" s="17">
        <f>+'Plancha 1'!E6576</f>
        <v>0</v>
      </c>
      <c r="F6581" s="17">
        <f>+'Plancha 1'!F6576</f>
        <v>0</v>
      </c>
      <c r="G6581" s="17">
        <f>+'Plancha 1'!G6576</f>
        <v>0</v>
      </c>
      <c r="H6581" s="17">
        <f>+'Plancha 1'!H6576</f>
        <v>0</v>
      </c>
      <c r="I6581" s="18">
        <f>+'Plancha 1'!I6576</f>
        <v>0</v>
      </c>
      <c r="J6581" s="19">
        <f>+'Plancha 1'!J6576</f>
        <v>0</v>
      </c>
      <c r="K6581" s="17">
        <f>+'Plancha 1'!K6576</f>
        <v>0</v>
      </c>
      <c r="L6581" s="17">
        <f>+'Plancha 1'!L6576</f>
        <v>0</v>
      </c>
      <c r="M6581" s="17">
        <f>+'Plancha 1'!M6576</f>
        <v>0</v>
      </c>
      <c r="N6581" s="17">
        <f>+'Plancha 1'!N6576</f>
        <v>0</v>
      </c>
      <c r="O6581" s="12">
        <f>'Plancha 1'!O6576</f>
        <v>0</v>
      </c>
      <c r="P6581" s="5"/>
      <c r="Q6581" s="5"/>
    </row>
    <row r="6582" spans="1:17" ht="27" customHeight="1" x14ac:dyDescent="0.25">
      <c r="A6582" s="16">
        <f>+'Plancha 1'!A6577</f>
        <v>0</v>
      </c>
      <c r="B6582" s="65">
        <f>+'Plancha 1'!B6577</f>
        <v>0</v>
      </c>
      <c r="C6582" s="17">
        <f>+'Plancha 1'!C6577</f>
        <v>0</v>
      </c>
      <c r="D6582" s="17">
        <f>+'Plancha 1'!D6577</f>
        <v>0</v>
      </c>
      <c r="E6582" s="17">
        <f>+'Plancha 1'!E6577</f>
        <v>0</v>
      </c>
      <c r="F6582" s="17">
        <f>+'Plancha 1'!F6577</f>
        <v>0</v>
      </c>
      <c r="G6582" s="17">
        <f>+'Plancha 1'!G6577</f>
        <v>0</v>
      </c>
      <c r="H6582" s="17">
        <f>+'Plancha 1'!H6577</f>
        <v>0</v>
      </c>
      <c r="I6582" s="18">
        <f>+'Plancha 1'!I6577</f>
        <v>0</v>
      </c>
      <c r="J6582" s="19">
        <f>+'Plancha 1'!J6577</f>
        <v>0</v>
      </c>
      <c r="K6582" s="17">
        <f>+'Plancha 1'!K6577</f>
        <v>0</v>
      </c>
      <c r="L6582" s="17">
        <f>+'Plancha 1'!L6577</f>
        <v>0</v>
      </c>
      <c r="M6582" s="17">
        <f>+'Plancha 1'!M6577</f>
        <v>0</v>
      </c>
      <c r="N6582" s="17">
        <f>+'Plancha 1'!N6577</f>
        <v>0</v>
      </c>
      <c r="O6582" s="12">
        <f>'Plancha 1'!O6577</f>
        <v>0</v>
      </c>
      <c r="P6582" s="5"/>
      <c r="Q6582" s="5"/>
    </row>
    <row r="6583" spans="1:17" ht="27" customHeight="1" x14ac:dyDescent="0.25">
      <c r="A6583" s="16">
        <f>+'Plancha 1'!A6578</f>
        <v>0</v>
      </c>
      <c r="B6583" s="65">
        <f>+'Plancha 1'!B6578</f>
        <v>0</v>
      </c>
      <c r="C6583" s="17">
        <f>+'Plancha 1'!C6578</f>
        <v>0</v>
      </c>
      <c r="D6583" s="17">
        <f>+'Plancha 1'!D6578</f>
        <v>0</v>
      </c>
      <c r="E6583" s="17">
        <f>+'Plancha 1'!E6578</f>
        <v>0</v>
      </c>
      <c r="F6583" s="17">
        <f>+'Plancha 1'!F6578</f>
        <v>0</v>
      </c>
      <c r="G6583" s="17">
        <f>+'Plancha 1'!G6578</f>
        <v>0</v>
      </c>
      <c r="H6583" s="17">
        <f>+'Plancha 1'!H6578</f>
        <v>0</v>
      </c>
      <c r="I6583" s="18">
        <f>+'Plancha 1'!I6578</f>
        <v>0</v>
      </c>
      <c r="J6583" s="19">
        <f>+'Plancha 1'!J6578</f>
        <v>0</v>
      </c>
      <c r="K6583" s="17">
        <f>+'Plancha 1'!K6578</f>
        <v>0</v>
      </c>
      <c r="L6583" s="17">
        <f>+'Plancha 1'!L6578</f>
        <v>0</v>
      </c>
      <c r="M6583" s="17">
        <f>+'Plancha 1'!M6578</f>
        <v>0</v>
      </c>
      <c r="N6583" s="17">
        <f>+'Plancha 1'!N6578</f>
        <v>0</v>
      </c>
      <c r="O6583" s="12">
        <f>'Plancha 1'!O6578</f>
        <v>0</v>
      </c>
      <c r="P6583" s="5"/>
      <c r="Q6583" s="5"/>
    </row>
    <row r="6584" spans="1:17" ht="27" customHeight="1" x14ac:dyDescent="0.25">
      <c r="A6584" s="16">
        <f>+'Plancha 1'!A6579</f>
        <v>0</v>
      </c>
      <c r="B6584" s="65">
        <f>+'Plancha 1'!B6579</f>
        <v>0</v>
      </c>
      <c r="C6584" s="17">
        <f>+'Plancha 1'!C6579</f>
        <v>0</v>
      </c>
      <c r="D6584" s="17">
        <f>+'Plancha 1'!D6579</f>
        <v>0</v>
      </c>
      <c r="E6584" s="17">
        <f>+'Plancha 1'!E6579</f>
        <v>0</v>
      </c>
      <c r="F6584" s="17">
        <f>+'Plancha 1'!F6579</f>
        <v>0</v>
      </c>
      <c r="G6584" s="17">
        <f>+'Plancha 1'!G6579</f>
        <v>0</v>
      </c>
      <c r="H6584" s="17">
        <f>+'Plancha 1'!H6579</f>
        <v>0</v>
      </c>
      <c r="I6584" s="18">
        <f>+'Plancha 1'!I6579</f>
        <v>0</v>
      </c>
      <c r="J6584" s="19">
        <f>+'Plancha 1'!J6579</f>
        <v>0</v>
      </c>
      <c r="K6584" s="17">
        <f>+'Plancha 1'!K6579</f>
        <v>0</v>
      </c>
      <c r="L6584" s="17">
        <f>+'Plancha 1'!L6579</f>
        <v>0</v>
      </c>
      <c r="M6584" s="17">
        <f>+'Plancha 1'!M6579</f>
        <v>0</v>
      </c>
      <c r="N6584" s="17">
        <f>+'Plancha 1'!N6579</f>
        <v>0</v>
      </c>
      <c r="O6584" s="12">
        <f>'Plancha 1'!O6579</f>
        <v>0</v>
      </c>
      <c r="P6584" s="5"/>
      <c r="Q6584" s="5"/>
    </row>
    <row r="6585" spans="1:17" ht="27" customHeight="1" x14ac:dyDescent="0.25">
      <c r="A6585" s="16">
        <f>+'Plancha 1'!A6580</f>
        <v>0</v>
      </c>
      <c r="B6585" s="65">
        <f>+'Plancha 1'!B6580</f>
        <v>0</v>
      </c>
      <c r="C6585" s="17">
        <f>+'Plancha 1'!C6580</f>
        <v>0</v>
      </c>
      <c r="D6585" s="17">
        <f>+'Plancha 1'!D6580</f>
        <v>0</v>
      </c>
      <c r="E6585" s="17">
        <f>+'Plancha 1'!E6580</f>
        <v>0</v>
      </c>
      <c r="F6585" s="17">
        <f>+'Plancha 1'!F6580</f>
        <v>0</v>
      </c>
      <c r="G6585" s="17">
        <f>+'Plancha 1'!G6580</f>
        <v>0</v>
      </c>
      <c r="H6585" s="17">
        <f>+'Plancha 1'!H6580</f>
        <v>0</v>
      </c>
      <c r="I6585" s="18">
        <f>+'Plancha 1'!I6580</f>
        <v>0</v>
      </c>
      <c r="J6585" s="19">
        <f>+'Plancha 1'!J6580</f>
        <v>0</v>
      </c>
      <c r="K6585" s="17">
        <f>+'Plancha 1'!K6580</f>
        <v>0</v>
      </c>
      <c r="L6585" s="17">
        <f>+'Plancha 1'!L6580</f>
        <v>0</v>
      </c>
      <c r="M6585" s="17">
        <f>+'Plancha 1'!M6580</f>
        <v>0</v>
      </c>
      <c r="N6585" s="17">
        <f>+'Plancha 1'!N6580</f>
        <v>0</v>
      </c>
      <c r="O6585" s="12">
        <f>'Plancha 1'!O6580</f>
        <v>0</v>
      </c>
      <c r="P6585" s="5"/>
      <c r="Q6585" s="5"/>
    </row>
    <row r="6586" spans="1:17" ht="27" customHeight="1" x14ac:dyDescent="0.25">
      <c r="A6586" s="16">
        <f>+'Plancha 1'!A6581</f>
        <v>0</v>
      </c>
      <c r="B6586" s="65">
        <f>+'Plancha 1'!B6581</f>
        <v>0</v>
      </c>
      <c r="C6586" s="17">
        <f>+'Plancha 1'!C6581</f>
        <v>0</v>
      </c>
      <c r="D6586" s="17">
        <f>+'Plancha 1'!D6581</f>
        <v>0</v>
      </c>
      <c r="E6586" s="17">
        <f>+'Plancha 1'!E6581</f>
        <v>0</v>
      </c>
      <c r="F6586" s="17">
        <f>+'Plancha 1'!F6581</f>
        <v>0</v>
      </c>
      <c r="G6586" s="17">
        <f>+'Plancha 1'!G6581</f>
        <v>0</v>
      </c>
      <c r="H6586" s="17">
        <f>+'Plancha 1'!H6581</f>
        <v>0</v>
      </c>
      <c r="I6586" s="18">
        <f>+'Plancha 1'!I6581</f>
        <v>0</v>
      </c>
      <c r="J6586" s="19">
        <f>+'Plancha 1'!J6581</f>
        <v>0</v>
      </c>
      <c r="K6586" s="17">
        <f>+'Plancha 1'!K6581</f>
        <v>0</v>
      </c>
      <c r="L6586" s="17">
        <f>+'Plancha 1'!L6581</f>
        <v>0</v>
      </c>
      <c r="M6586" s="17">
        <f>+'Plancha 1'!M6581</f>
        <v>0</v>
      </c>
      <c r="N6586" s="17">
        <f>+'Plancha 1'!N6581</f>
        <v>0</v>
      </c>
      <c r="O6586" s="12">
        <f>'Plancha 1'!O6581</f>
        <v>0</v>
      </c>
      <c r="P6586" s="5"/>
      <c r="Q6586" s="5"/>
    </row>
    <row r="6587" spans="1:17" ht="27" customHeight="1" x14ac:dyDescent="0.25">
      <c r="A6587" s="16">
        <f>+'Plancha 1'!A6582</f>
        <v>0</v>
      </c>
      <c r="B6587" s="65">
        <f>+'Plancha 1'!B6582</f>
        <v>0</v>
      </c>
      <c r="C6587" s="17">
        <f>+'Plancha 1'!C6582</f>
        <v>0</v>
      </c>
      <c r="D6587" s="17">
        <f>+'Plancha 1'!D6582</f>
        <v>0</v>
      </c>
      <c r="E6587" s="17">
        <f>+'Plancha 1'!E6582</f>
        <v>0</v>
      </c>
      <c r="F6587" s="17">
        <f>+'Plancha 1'!F6582</f>
        <v>0</v>
      </c>
      <c r="G6587" s="17">
        <f>+'Plancha 1'!G6582</f>
        <v>0</v>
      </c>
      <c r="H6587" s="17">
        <f>+'Plancha 1'!H6582</f>
        <v>0</v>
      </c>
      <c r="I6587" s="18">
        <f>+'Plancha 1'!I6582</f>
        <v>0</v>
      </c>
      <c r="J6587" s="19">
        <f>+'Plancha 1'!J6582</f>
        <v>0</v>
      </c>
      <c r="K6587" s="17">
        <f>+'Plancha 1'!K6582</f>
        <v>0</v>
      </c>
      <c r="L6587" s="17">
        <f>+'Plancha 1'!L6582</f>
        <v>0</v>
      </c>
      <c r="M6587" s="17">
        <f>+'Plancha 1'!M6582</f>
        <v>0</v>
      </c>
      <c r="N6587" s="17">
        <f>+'Plancha 1'!N6582</f>
        <v>0</v>
      </c>
      <c r="O6587" s="12">
        <f>'Plancha 1'!O6582</f>
        <v>0</v>
      </c>
      <c r="P6587" s="5"/>
      <c r="Q6587" s="5"/>
    </row>
    <row r="6588" spans="1:17" ht="27" customHeight="1" x14ac:dyDescent="0.25">
      <c r="A6588" s="16">
        <f>+'Plancha 1'!A6583</f>
        <v>0</v>
      </c>
      <c r="B6588" s="65">
        <f>+'Plancha 1'!B6583</f>
        <v>0</v>
      </c>
      <c r="C6588" s="17">
        <f>+'Plancha 1'!C6583</f>
        <v>0</v>
      </c>
      <c r="D6588" s="17">
        <f>+'Plancha 1'!D6583</f>
        <v>0</v>
      </c>
      <c r="E6588" s="17">
        <f>+'Plancha 1'!E6583</f>
        <v>0</v>
      </c>
      <c r="F6588" s="17">
        <f>+'Plancha 1'!F6583</f>
        <v>0</v>
      </c>
      <c r="G6588" s="17">
        <f>+'Plancha 1'!G6583</f>
        <v>0</v>
      </c>
      <c r="H6588" s="17">
        <f>+'Plancha 1'!H6583</f>
        <v>0</v>
      </c>
      <c r="I6588" s="18">
        <f>+'Plancha 1'!I6583</f>
        <v>0</v>
      </c>
      <c r="J6588" s="19">
        <f>+'Plancha 1'!J6583</f>
        <v>0</v>
      </c>
      <c r="K6588" s="17">
        <f>+'Plancha 1'!K6583</f>
        <v>0</v>
      </c>
      <c r="L6588" s="17">
        <f>+'Plancha 1'!L6583</f>
        <v>0</v>
      </c>
      <c r="M6588" s="17">
        <f>+'Plancha 1'!M6583</f>
        <v>0</v>
      </c>
      <c r="N6588" s="17">
        <f>+'Plancha 1'!N6583</f>
        <v>0</v>
      </c>
      <c r="O6588" s="12">
        <f>'Plancha 1'!O6583</f>
        <v>0</v>
      </c>
      <c r="P6588" s="5"/>
      <c r="Q6588" s="5"/>
    </row>
    <row r="6589" spans="1:17" ht="27" customHeight="1" x14ac:dyDescent="0.25">
      <c r="A6589" s="16">
        <f>+'Plancha 1'!A6584</f>
        <v>0</v>
      </c>
      <c r="B6589" s="65">
        <f>+'Plancha 1'!B6584</f>
        <v>0</v>
      </c>
      <c r="C6589" s="17">
        <f>+'Plancha 1'!C6584</f>
        <v>0</v>
      </c>
      <c r="D6589" s="17">
        <f>+'Plancha 1'!D6584</f>
        <v>0</v>
      </c>
      <c r="E6589" s="17">
        <f>+'Plancha 1'!E6584</f>
        <v>0</v>
      </c>
      <c r="F6589" s="17">
        <f>+'Plancha 1'!F6584</f>
        <v>0</v>
      </c>
      <c r="G6589" s="17">
        <f>+'Plancha 1'!G6584</f>
        <v>0</v>
      </c>
      <c r="H6589" s="17">
        <f>+'Plancha 1'!H6584</f>
        <v>0</v>
      </c>
      <c r="I6589" s="18">
        <f>+'Plancha 1'!I6584</f>
        <v>0</v>
      </c>
      <c r="J6589" s="19">
        <f>+'Plancha 1'!J6584</f>
        <v>0</v>
      </c>
      <c r="K6589" s="17">
        <f>+'Plancha 1'!K6584</f>
        <v>0</v>
      </c>
      <c r="L6589" s="17">
        <f>+'Plancha 1'!L6584</f>
        <v>0</v>
      </c>
      <c r="M6589" s="17">
        <f>+'Plancha 1'!M6584</f>
        <v>0</v>
      </c>
      <c r="N6589" s="17">
        <f>+'Plancha 1'!N6584</f>
        <v>0</v>
      </c>
      <c r="O6589" s="12">
        <f>'Plancha 1'!O6584</f>
        <v>0</v>
      </c>
      <c r="P6589" s="5"/>
      <c r="Q6589" s="5"/>
    </row>
    <row r="6590" spans="1:17" ht="27" customHeight="1" x14ac:dyDescent="0.25">
      <c r="A6590" s="16">
        <f>+'Plancha 1'!A6585</f>
        <v>0</v>
      </c>
      <c r="B6590" s="65">
        <f>+'Plancha 1'!B6585</f>
        <v>0</v>
      </c>
      <c r="C6590" s="17">
        <f>+'Plancha 1'!C6585</f>
        <v>0</v>
      </c>
      <c r="D6590" s="17">
        <f>+'Plancha 1'!D6585</f>
        <v>0</v>
      </c>
      <c r="E6590" s="17">
        <f>+'Plancha 1'!E6585</f>
        <v>0</v>
      </c>
      <c r="F6590" s="17">
        <f>+'Plancha 1'!F6585</f>
        <v>0</v>
      </c>
      <c r="G6590" s="17">
        <f>+'Plancha 1'!G6585</f>
        <v>0</v>
      </c>
      <c r="H6590" s="17">
        <f>+'Plancha 1'!H6585</f>
        <v>0</v>
      </c>
      <c r="I6590" s="18">
        <f>+'Plancha 1'!I6585</f>
        <v>0</v>
      </c>
      <c r="J6590" s="19">
        <f>+'Plancha 1'!J6585</f>
        <v>0</v>
      </c>
      <c r="K6590" s="17">
        <f>+'Plancha 1'!K6585</f>
        <v>0</v>
      </c>
      <c r="L6590" s="17">
        <f>+'Plancha 1'!L6585</f>
        <v>0</v>
      </c>
      <c r="M6590" s="17">
        <f>+'Plancha 1'!M6585</f>
        <v>0</v>
      </c>
      <c r="N6590" s="17">
        <f>+'Plancha 1'!N6585</f>
        <v>0</v>
      </c>
      <c r="O6590" s="12">
        <f>'Plancha 1'!O6585</f>
        <v>0</v>
      </c>
      <c r="P6590" s="5"/>
      <c r="Q6590" s="5"/>
    </row>
    <row r="6591" spans="1:17" ht="27" customHeight="1" x14ac:dyDescent="0.25">
      <c r="A6591" s="16">
        <f>+'Plancha 1'!A6586</f>
        <v>0</v>
      </c>
      <c r="B6591" s="65">
        <f>+'Plancha 1'!B6586</f>
        <v>0</v>
      </c>
      <c r="C6591" s="17">
        <f>+'Plancha 1'!C6586</f>
        <v>0</v>
      </c>
      <c r="D6591" s="17">
        <f>+'Plancha 1'!D6586</f>
        <v>0</v>
      </c>
      <c r="E6591" s="17">
        <f>+'Plancha 1'!E6586</f>
        <v>0</v>
      </c>
      <c r="F6591" s="17">
        <f>+'Plancha 1'!F6586</f>
        <v>0</v>
      </c>
      <c r="G6591" s="17">
        <f>+'Plancha 1'!G6586</f>
        <v>0</v>
      </c>
      <c r="H6591" s="17">
        <f>+'Plancha 1'!H6586</f>
        <v>0</v>
      </c>
      <c r="I6591" s="18">
        <f>+'Plancha 1'!I6586</f>
        <v>0</v>
      </c>
      <c r="J6591" s="19">
        <f>+'Plancha 1'!J6586</f>
        <v>0</v>
      </c>
      <c r="K6591" s="17">
        <f>+'Plancha 1'!K6586</f>
        <v>0</v>
      </c>
      <c r="L6591" s="17">
        <f>+'Plancha 1'!L6586</f>
        <v>0</v>
      </c>
      <c r="M6591" s="17">
        <f>+'Plancha 1'!M6586</f>
        <v>0</v>
      </c>
      <c r="N6591" s="17">
        <f>+'Plancha 1'!N6586</f>
        <v>0</v>
      </c>
      <c r="O6591" s="12">
        <f>'Plancha 1'!O6586</f>
        <v>0</v>
      </c>
      <c r="P6591" s="5"/>
      <c r="Q6591" s="5"/>
    </row>
    <row r="6592" spans="1:17" ht="27" customHeight="1" x14ac:dyDescent="0.25">
      <c r="A6592" s="16">
        <f>+'Plancha 1'!A6587</f>
        <v>0</v>
      </c>
      <c r="B6592" s="65">
        <f>+'Plancha 1'!B6587</f>
        <v>0</v>
      </c>
      <c r="C6592" s="17">
        <f>+'Plancha 1'!C6587</f>
        <v>0</v>
      </c>
      <c r="D6592" s="17">
        <f>+'Plancha 1'!D6587</f>
        <v>0</v>
      </c>
      <c r="E6592" s="17">
        <f>+'Plancha 1'!E6587</f>
        <v>0</v>
      </c>
      <c r="F6592" s="17">
        <f>+'Plancha 1'!F6587</f>
        <v>0</v>
      </c>
      <c r="G6592" s="17">
        <f>+'Plancha 1'!G6587</f>
        <v>0</v>
      </c>
      <c r="H6592" s="17">
        <f>+'Plancha 1'!H6587</f>
        <v>0</v>
      </c>
      <c r="I6592" s="18">
        <f>+'Plancha 1'!I6587</f>
        <v>0</v>
      </c>
      <c r="J6592" s="19">
        <f>+'Plancha 1'!J6587</f>
        <v>0</v>
      </c>
      <c r="K6592" s="17">
        <f>+'Plancha 1'!K6587</f>
        <v>0</v>
      </c>
      <c r="L6592" s="17">
        <f>+'Plancha 1'!L6587</f>
        <v>0</v>
      </c>
      <c r="M6592" s="17">
        <f>+'Plancha 1'!M6587</f>
        <v>0</v>
      </c>
      <c r="N6592" s="17">
        <f>+'Plancha 1'!N6587</f>
        <v>0</v>
      </c>
      <c r="O6592" s="12">
        <f>'Plancha 1'!O6587</f>
        <v>0</v>
      </c>
      <c r="P6592" s="5"/>
      <c r="Q6592" s="5"/>
    </row>
    <row r="6593" spans="1:17" ht="27" customHeight="1" x14ac:dyDescent="0.25">
      <c r="A6593" s="16">
        <f>+'Plancha 1'!A6588</f>
        <v>0</v>
      </c>
      <c r="B6593" s="65">
        <f>+'Plancha 1'!B6588</f>
        <v>0</v>
      </c>
      <c r="C6593" s="17">
        <f>+'Plancha 1'!C6588</f>
        <v>0</v>
      </c>
      <c r="D6593" s="17">
        <f>+'Plancha 1'!D6588</f>
        <v>0</v>
      </c>
      <c r="E6593" s="17">
        <f>+'Plancha 1'!E6588</f>
        <v>0</v>
      </c>
      <c r="F6593" s="17">
        <f>+'Plancha 1'!F6588</f>
        <v>0</v>
      </c>
      <c r="G6593" s="17">
        <f>+'Plancha 1'!G6588</f>
        <v>0</v>
      </c>
      <c r="H6593" s="17">
        <f>+'Plancha 1'!H6588</f>
        <v>0</v>
      </c>
      <c r="I6593" s="18">
        <f>+'Plancha 1'!I6588</f>
        <v>0</v>
      </c>
      <c r="J6593" s="19">
        <f>+'Plancha 1'!J6588</f>
        <v>0</v>
      </c>
      <c r="K6593" s="17">
        <f>+'Plancha 1'!K6588</f>
        <v>0</v>
      </c>
      <c r="L6593" s="17">
        <f>+'Plancha 1'!L6588</f>
        <v>0</v>
      </c>
      <c r="M6593" s="17">
        <f>+'Plancha 1'!M6588</f>
        <v>0</v>
      </c>
      <c r="N6593" s="17">
        <f>+'Plancha 1'!N6588</f>
        <v>0</v>
      </c>
      <c r="O6593" s="12">
        <f>'Plancha 1'!O6588</f>
        <v>0</v>
      </c>
      <c r="P6593" s="5"/>
      <c r="Q6593" s="5"/>
    </row>
    <row r="6594" spans="1:17" ht="27" customHeight="1" x14ac:dyDescent="0.25">
      <c r="A6594" s="16">
        <f>+'Plancha 1'!A6589</f>
        <v>0</v>
      </c>
      <c r="B6594" s="65">
        <f>+'Plancha 1'!B6589</f>
        <v>0</v>
      </c>
      <c r="C6594" s="17">
        <f>+'Plancha 1'!C6589</f>
        <v>0</v>
      </c>
      <c r="D6594" s="17">
        <f>+'Plancha 1'!D6589</f>
        <v>0</v>
      </c>
      <c r="E6594" s="17">
        <f>+'Plancha 1'!E6589</f>
        <v>0</v>
      </c>
      <c r="F6594" s="17">
        <f>+'Plancha 1'!F6589</f>
        <v>0</v>
      </c>
      <c r="G6594" s="17">
        <f>+'Plancha 1'!G6589</f>
        <v>0</v>
      </c>
      <c r="H6594" s="17">
        <f>+'Plancha 1'!H6589</f>
        <v>0</v>
      </c>
      <c r="I6594" s="18">
        <f>+'Plancha 1'!I6589</f>
        <v>0</v>
      </c>
      <c r="J6594" s="19">
        <f>+'Plancha 1'!J6589</f>
        <v>0</v>
      </c>
      <c r="K6594" s="17">
        <f>+'Plancha 1'!K6589</f>
        <v>0</v>
      </c>
      <c r="L6594" s="17">
        <f>+'Plancha 1'!L6589</f>
        <v>0</v>
      </c>
      <c r="M6594" s="17">
        <f>+'Plancha 1'!M6589</f>
        <v>0</v>
      </c>
      <c r="N6594" s="17">
        <f>+'Plancha 1'!N6589</f>
        <v>0</v>
      </c>
      <c r="O6594" s="12">
        <f>'Plancha 1'!O6589</f>
        <v>0</v>
      </c>
      <c r="P6594" s="5"/>
      <c r="Q6594" s="5"/>
    </row>
    <row r="6595" spans="1:17" ht="27" customHeight="1" x14ac:dyDescent="0.25">
      <c r="A6595" s="16">
        <f>+'Plancha 1'!A6590</f>
        <v>0</v>
      </c>
      <c r="B6595" s="65">
        <f>+'Plancha 1'!B6590</f>
        <v>0</v>
      </c>
      <c r="C6595" s="17">
        <f>+'Plancha 1'!C6590</f>
        <v>0</v>
      </c>
      <c r="D6595" s="17">
        <f>+'Plancha 1'!D6590</f>
        <v>0</v>
      </c>
      <c r="E6595" s="17">
        <f>+'Plancha 1'!E6590</f>
        <v>0</v>
      </c>
      <c r="F6595" s="17">
        <f>+'Plancha 1'!F6590</f>
        <v>0</v>
      </c>
      <c r="G6595" s="17">
        <f>+'Plancha 1'!G6590</f>
        <v>0</v>
      </c>
      <c r="H6595" s="17">
        <f>+'Plancha 1'!H6590</f>
        <v>0</v>
      </c>
      <c r="I6595" s="18">
        <f>+'Plancha 1'!I6590</f>
        <v>0</v>
      </c>
      <c r="J6595" s="19">
        <f>+'Plancha 1'!J6590</f>
        <v>0</v>
      </c>
      <c r="K6595" s="17">
        <f>+'Plancha 1'!K6590</f>
        <v>0</v>
      </c>
      <c r="L6595" s="17">
        <f>+'Plancha 1'!L6590</f>
        <v>0</v>
      </c>
      <c r="M6595" s="17">
        <f>+'Plancha 1'!M6590</f>
        <v>0</v>
      </c>
      <c r="N6595" s="17">
        <f>+'Plancha 1'!N6590</f>
        <v>0</v>
      </c>
      <c r="O6595" s="12">
        <f>'Plancha 1'!O6590</f>
        <v>0</v>
      </c>
      <c r="P6595" s="5"/>
      <c r="Q6595" s="5"/>
    </row>
    <row r="6596" spans="1:17" ht="27" customHeight="1" x14ac:dyDescent="0.25">
      <c r="A6596" s="16">
        <f>+'Plancha 1'!A6591</f>
        <v>0</v>
      </c>
      <c r="B6596" s="65">
        <f>+'Plancha 1'!B6591</f>
        <v>0</v>
      </c>
      <c r="C6596" s="17">
        <f>+'Plancha 1'!C6591</f>
        <v>0</v>
      </c>
      <c r="D6596" s="17">
        <f>+'Plancha 1'!D6591</f>
        <v>0</v>
      </c>
      <c r="E6596" s="17">
        <f>+'Plancha 1'!E6591</f>
        <v>0</v>
      </c>
      <c r="F6596" s="17">
        <f>+'Plancha 1'!F6591</f>
        <v>0</v>
      </c>
      <c r="G6596" s="17">
        <f>+'Plancha 1'!G6591</f>
        <v>0</v>
      </c>
      <c r="H6596" s="17">
        <f>+'Plancha 1'!H6591</f>
        <v>0</v>
      </c>
      <c r="I6596" s="18">
        <f>+'Plancha 1'!I6591</f>
        <v>0</v>
      </c>
      <c r="J6596" s="19">
        <f>+'Plancha 1'!J6591</f>
        <v>0</v>
      </c>
      <c r="K6596" s="17">
        <f>+'Plancha 1'!K6591</f>
        <v>0</v>
      </c>
      <c r="L6596" s="17">
        <f>+'Plancha 1'!L6591</f>
        <v>0</v>
      </c>
      <c r="M6596" s="17">
        <f>+'Plancha 1'!M6591</f>
        <v>0</v>
      </c>
      <c r="N6596" s="17">
        <f>+'Plancha 1'!N6591</f>
        <v>0</v>
      </c>
      <c r="O6596" s="12">
        <f>'Plancha 1'!O6591</f>
        <v>0</v>
      </c>
      <c r="P6596" s="5"/>
      <c r="Q6596" s="5"/>
    </row>
    <row r="6597" spans="1:17" ht="27" customHeight="1" x14ac:dyDescent="0.25">
      <c r="A6597" s="16">
        <f>+'Plancha 1'!A6592</f>
        <v>0</v>
      </c>
      <c r="B6597" s="65">
        <f>+'Plancha 1'!B6592</f>
        <v>0</v>
      </c>
      <c r="C6597" s="17">
        <f>+'Plancha 1'!C6592</f>
        <v>0</v>
      </c>
      <c r="D6597" s="17">
        <f>+'Plancha 1'!D6592</f>
        <v>0</v>
      </c>
      <c r="E6597" s="17">
        <f>+'Plancha 1'!E6592</f>
        <v>0</v>
      </c>
      <c r="F6597" s="17">
        <f>+'Plancha 1'!F6592</f>
        <v>0</v>
      </c>
      <c r="G6597" s="17">
        <f>+'Plancha 1'!G6592</f>
        <v>0</v>
      </c>
      <c r="H6597" s="17">
        <f>+'Plancha 1'!H6592</f>
        <v>0</v>
      </c>
      <c r="I6597" s="18">
        <f>+'Plancha 1'!I6592</f>
        <v>0</v>
      </c>
      <c r="J6597" s="19">
        <f>+'Plancha 1'!J6592</f>
        <v>0</v>
      </c>
      <c r="K6597" s="17">
        <f>+'Plancha 1'!K6592</f>
        <v>0</v>
      </c>
      <c r="L6597" s="17">
        <f>+'Plancha 1'!L6592</f>
        <v>0</v>
      </c>
      <c r="M6597" s="17">
        <f>+'Plancha 1'!M6592</f>
        <v>0</v>
      </c>
      <c r="N6597" s="17">
        <f>+'Plancha 1'!N6592</f>
        <v>0</v>
      </c>
      <c r="O6597" s="12">
        <f>'Plancha 1'!O6592</f>
        <v>0</v>
      </c>
      <c r="P6597" s="5"/>
      <c r="Q6597" s="5"/>
    </row>
    <row r="6598" spans="1:17" ht="27" customHeight="1" x14ac:dyDescent="0.25">
      <c r="A6598" s="16">
        <f>+'Plancha 1'!A6593</f>
        <v>0</v>
      </c>
      <c r="B6598" s="65">
        <f>+'Plancha 1'!B6593</f>
        <v>0</v>
      </c>
      <c r="C6598" s="17">
        <f>+'Plancha 1'!C6593</f>
        <v>0</v>
      </c>
      <c r="D6598" s="17">
        <f>+'Plancha 1'!D6593</f>
        <v>0</v>
      </c>
      <c r="E6598" s="17">
        <f>+'Plancha 1'!E6593</f>
        <v>0</v>
      </c>
      <c r="F6598" s="17">
        <f>+'Plancha 1'!F6593</f>
        <v>0</v>
      </c>
      <c r="G6598" s="17">
        <f>+'Plancha 1'!G6593</f>
        <v>0</v>
      </c>
      <c r="H6598" s="17">
        <f>+'Plancha 1'!H6593</f>
        <v>0</v>
      </c>
      <c r="I6598" s="18">
        <f>+'Plancha 1'!I6593</f>
        <v>0</v>
      </c>
      <c r="J6598" s="19">
        <f>+'Plancha 1'!J6593</f>
        <v>0</v>
      </c>
      <c r="K6598" s="17">
        <f>+'Plancha 1'!K6593</f>
        <v>0</v>
      </c>
      <c r="L6598" s="17">
        <f>+'Plancha 1'!L6593</f>
        <v>0</v>
      </c>
      <c r="M6598" s="17">
        <f>+'Plancha 1'!M6593</f>
        <v>0</v>
      </c>
      <c r="N6598" s="17">
        <f>+'Plancha 1'!N6593</f>
        <v>0</v>
      </c>
      <c r="O6598" s="12">
        <f>'Plancha 1'!O6593</f>
        <v>0</v>
      </c>
      <c r="P6598" s="5"/>
      <c r="Q6598" s="5"/>
    </row>
    <row r="6599" spans="1:17" ht="27" customHeight="1" x14ac:dyDescent="0.25">
      <c r="A6599" s="16">
        <f>+'Plancha 1'!A6594</f>
        <v>0</v>
      </c>
      <c r="B6599" s="65">
        <f>+'Plancha 1'!B6594</f>
        <v>0</v>
      </c>
      <c r="C6599" s="17">
        <f>+'Plancha 1'!C6594</f>
        <v>0</v>
      </c>
      <c r="D6599" s="17">
        <f>+'Plancha 1'!D6594</f>
        <v>0</v>
      </c>
      <c r="E6599" s="17">
        <f>+'Plancha 1'!E6594</f>
        <v>0</v>
      </c>
      <c r="F6599" s="17">
        <f>+'Plancha 1'!F6594</f>
        <v>0</v>
      </c>
      <c r="G6599" s="17">
        <f>+'Plancha 1'!G6594</f>
        <v>0</v>
      </c>
      <c r="H6599" s="17">
        <f>+'Plancha 1'!H6594</f>
        <v>0</v>
      </c>
      <c r="I6599" s="18">
        <f>+'Plancha 1'!I6594</f>
        <v>0</v>
      </c>
      <c r="J6599" s="19">
        <f>+'Plancha 1'!J6594</f>
        <v>0</v>
      </c>
      <c r="K6599" s="17">
        <f>+'Plancha 1'!K6594</f>
        <v>0</v>
      </c>
      <c r="L6599" s="17">
        <f>+'Plancha 1'!L6594</f>
        <v>0</v>
      </c>
      <c r="M6599" s="17">
        <f>+'Plancha 1'!M6594</f>
        <v>0</v>
      </c>
      <c r="N6599" s="17">
        <f>+'Plancha 1'!N6594</f>
        <v>0</v>
      </c>
      <c r="O6599" s="12">
        <f>'Plancha 1'!O6594</f>
        <v>0</v>
      </c>
      <c r="P6599" s="5"/>
      <c r="Q6599" s="5"/>
    </row>
    <row r="6600" spans="1:17" ht="27" customHeight="1" x14ac:dyDescent="0.25">
      <c r="A6600" s="16">
        <f>+'Plancha 1'!A6595</f>
        <v>0</v>
      </c>
      <c r="B6600" s="65">
        <f>+'Plancha 1'!B6595</f>
        <v>0</v>
      </c>
      <c r="C6600" s="17">
        <f>+'Plancha 1'!C6595</f>
        <v>0</v>
      </c>
      <c r="D6600" s="17">
        <f>+'Plancha 1'!D6595</f>
        <v>0</v>
      </c>
      <c r="E6600" s="17">
        <f>+'Plancha 1'!E6595</f>
        <v>0</v>
      </c>
      <c r="F6600" s="17">
        <f>+'Plancha 1'!F6595</f>
        <v>0</v>
      </c>
      <c r="G6600" s="17">
        <f>+'Plancha 1'!G6595</f>
        <v>0</v>
      </c>
      <c r="H6600" s="17">
        <f>+'Plancha 1'!H6595</f>
        <v>0</v>
      </c>
      <c r="I6600" s="18">
        <f>+'Plancha 1'!I6595</f>
        <v>0</v>
      </c>
      <c r="J6600" s="19">
        <f>+'Plancha 1'!J6595</f>
        <v>0</v>
      </c>
      <c r="K6600" s="17">
        <f>+'Plancha 1'!K6595</f>
        <v>0</v>
      </c>
      <c r="L6600" s="17">
        <f>+'Plancha 1'!L6595</f>
        <v>0</v>
      </c>
      <c r="M6600" s="17">
        <f>+'Plancha 1'!M6595</f>
        <v>0</v>
      </c>
      <c r="N6600" s="17">
        <f>+'Plancha 1'!N6595</f>
        <v>0</v>
      </c>
      <c r="O6600" s="12">
        <f>'Plancha 1'!O6595</f>
        <v>0</v>
      </c>
      <c r="P6600" s="5"/>
      <c r="Q6600" s="5"/>
    </row>
    <row r="6601" spans="1:17" ht="27" customHeight="1" x14ac:dyDescent="0.25">
      <c r="A6601" s="16">
        <f>+'Plancha 1'!A6596</f>
        <v>0</v>
      </c>
      <c r="B6601" s="65">
        <f>+'Plancha 1'!B6596</f>
        <v>0</v>
      </c>
      <c r="C6601" s="17">
        <f>+'Plancha 1'!C6596</f>
        <v>0</v>
      </c>
      <c r="D6601" s="17">
        <f>+'Plancha 1'!D6596</f>
        <v>0</v>
      </c>
      <c r="E6601" s="17">
        <f>+'Plancha 1'!E6596</f>
        <v>0</v>
      </c>
      <c r="F6601" s="17">
        <f>+'Plancha 1'!F6596</f>
        <v>0</v>
      </c>
      <c r="G6601" s="17">
        <f>+'Plancha 1'!G6596</f>
        <v>0</v>
      </c>
      <c r="H6601" s="17">
        <f>+'Plancha 1'!H6596</f>
        <v>0</v>
      </c>
      <c r="I6601" s="18">
        <f>+'Plancha 1'!I6596</f>
        <v>0</v>
      </c>
      <c r="J6601" s="19">
        <f>+'Plancha 1'!J6596</f>
        <v>0</v>
      </c>
      <c r="K6601" s="17">
        <f>+'Plancha 1'!K6596</f>
        <v>0</v>
      </c>
      <c r="L6601" s="17">
        <f>+'Plancha 1'!L6596</f>
        <v>0</v>
      </c>
      <c r="M6601" s="17">
        <f>+'Plancha 1'!M6596</f>
        <v>0</v>
      </c>
      <c r="N6601" s="17">
        <f>+'Plancha 1'!N6596</f>
        <v>0</v>
      </c>
      <c r="O6601" s="12">
        <f>'Plancha 1'!O6596</f>
        <v>0</v>
      </c>
      <c r="P6601" s="5"/>
      <c r="Q6601" s="5"/>
    </row>
    <row r="6602" spans="1:17" ht="27" customHeight="1" x14ac:dyDescent="0.25">
      <c r="A6602" s="16">
        <f>+'Plancha 1'!A6597</f>
        <v>0</v>
      </c>
      <c r="B6602" s="65">
        <f>+'Plancha 1'!B6597</f>
        <v>0</v>
      </c>
      <c r="C6602" s="17">
        <f>+'Plancha 1'!C6597</f>
        <v>0</v>
      </c>
      <c r="D6602" s="17">
        <f>+'Plancha 1'!D6597</f>
        <v>0</v>
      </c>
      <c r="E6602" s="17">
        <f>+'Plancha 1'!E6597</f>
        <v>0</v>
      </c>
      <c r="F6602" s="17">
        <f>+'Plancha 1'!F6597</f>
        <v>0</v>
      </c>
      <c r="G6602" s="17">
        <f>+'Plancha 1'!G6597</f>
        <v>0</v>
      </c>
      <c r="H6602" s="17">
        <f>+'Plancha 1'!H6597</f>
        <v>0</v>
      </c>
      <c r="I6602" s="18">
        <f>+'Plancha 1'!I6597</f>
        <v>0</v>
      </c>
      <c r="J6602" s="19">
        <f>+'Plancha 1'!J6597</f>
        <v>0</v>
      </c>
      <c r="K6602" s="17">
        <f>+'Plancha 1'!K6597</f>
        <v>0</v>
      </c>
      <c r="L6602" s="17">
        <f>+'Plancha 1'!L6597</f>
        <v>0</v>
      </c>
      <c r="M6602" s="17">
        <f>+'Plancha 1'!M6597</f>
        <v>0</v>
      </c>
      <c r="N6602" s="17">
        <f>+'Plancha 1'!N6597</f>
        <v>0</v>
      </c>
      <c r="O6602" s="12">
        <f>'Plancha 1'!O6597</f>
        <v>0</v>
      </c>
      <c r="P6602" s="5"/>
      <c r="Q6602" s="5"/>
    </row>
    <row r="6603" spans="1:17" ht="27" customHeight="1" x14ac:dyDescent="0.25">
      <c r="A6603" s="16">
        <f>+'Plancha 1'!A6598</f>
        <v>0</v>
      </c>
      <c r="B6603" s="65">
        <f>+'Plancha 1'!B6598</f>
        <v>0</v>
      </c>
      <c r="C6603" s="17">
        <f>+'Plancha 1'!C6598</f>
        <v>0</v>
      </c>
      <c r="D6603" s="17">
        <f>+'Plancha 1'!D6598</f>
        <v>0</v>
      </c>
      <c r="E6603" s="17">
        <f>+'Plancha 1'!E6598</f>
        <v>0</v>
      </c>
      <c r="F6603" s="17">
        <f>+'Plancha 1'!F6598</f>
        <v>0</v>
      </c>
      <c r="G6603" s="17">
        <f>+'Plancha 1'!G6598</f>
        <v>0</v>
      </c>
      <c r="H6603" s="17">
        <f>+'Plancha 1'!H6598</f>
        <v>0</v>
      </c>
      <c r="I6603" s="18">
        <f>+'Plancha 1'!I6598</f>
        <v>0</v>
      </c>
      <c r="J6603" s="19">
        <f>+'Plancha 1'!J6598</f>
        <v>0</v>
      </c>
      <c r="K6603" s="17">
        <f>+'Plancha 1'!K6598</f>
        <v>0</v>
      </c>
      <c r="L6603" s="17">
        <f>+'Plancha 1'!L6598</f>
        <v>0</v>
      </c>
      <c r="M6603" s="17">
        <f>+'Plancha 1'!M6598</f>
        <v>0</v>
      </c>
      <c r="N6603" s="17">
        <f>+'Plancha 1'!N6598</f>
        <v>0</v>
      </c>
      <c r="O6603" s="12">
        <f>'Plancha 1'!O6598</f>
        <v>0</v>
      </c>
      <c r="P6603" s="5"/>
      <c r="Q6603" s="5"/>
    </row>
    <row r="6604" spans="1:17" ht="27" customHeight="1" x14ac:dyDescent="0.25">
      <c r="A6604" s="16">
        <f>+'Plancha 1'!A6599</f>
        <v>0</v>
      </c>
      <c r="B6604" s="65">
        <f>+'Plancha 1'!B6599</f>
        <v>0</v>
      </c>
      <c r="C6604" s="17">
        <f>+'Plancha 1'!C6599</f>
        <v>0</v>
      </c>
      <c r="D6604" s="17">
        <f>+'Plancha 1'!D6599</f>
        <v>0</v>
      </c>
      <c r="E6604" s="17">
        <f>+'Plancha 1'!E6599</f>
        <v>0</v>
      </c>
      <c r="F6604" s="17">
        <f>+'Plancha 1'!F6599</f>
        <v>0</v>
      </c>
      <c r="G6604" s="17">
        <f>+'Plancha 1'!G6599</f>
        <v>0</v>
      </c>
      <c r="H6604" s="17">
        <f>+'Plancha 1'!H6599</f>
        <v>0</v>
      </c>
      <c r="I6604" s="18">
        <f>+'Plancha 1'!I6599</f>
        <v>0</v>
      </c>
      <c r="J6604" s="19">
        <f>+'Plancha 1'!J6599</f>
        <v>0</v>
      </c>
      <c r="K6604" s="17">
        <f>+'Plancha 1'!K6599</f>
        <v>0</v>
      </c>
      <c r="L6604" s="17">
        <f>+'Plancha 1'!L6599</f>
        <v>0</v>
      </c>
      <c r="M6604" s="17">
        <f>+'Plancha 1'!M6599</f>
        <v>0</v>
      </c>
      <c r="N6604" s="17">
        <f>+'Plancha 1'!N6599</f>
        <v>0</v>
      </c>
      <c r="O6604" s="12">
        <f>'Plancha 1'!O6599</f>
        <v>0</v>
      </c>
      <c r="P6604" s="5"/>
      <c r="Q6604" s="5"/>
    </row>
    <row r="6605" spans="1:17" ht="27" customHeight="1" x14ac:dyDescent="0.25">
      <c r="A6605" s="16">
        <f>+'Plancha 1'!A6600</f>
        <v>0</v>
      </c>
      <c r="B6605" s="65">
        <f>+'Plancha 1'!B6600</f>
        <v>0</v>
      </c>
      <c r="C6605" s="17">
        <f>+'Plancha 1'!C6600</f>
        <v>0</v>
      </c>
      <c r="D6605" s="17">
        <f>+'Plancha 1'!D6600</f>
        <v>0</v>
      </c>
      <c r="E6605" s="17">
        <f>+'Plancha 1'!E6600</f>
        <v>0</v>
      </c>
      <c r="F6605" s="17">
        <f>+'Plancha 1'!F6600</f>
        <v>0</v>
      </c>
      <c r="G6605" s="17">
        <f>+'Plancha 1'!G6600</f>
        <v>0</v>
      </c>
      <c r="H6605" s="17">
        <f>+'Plancha 1'!H6600</f>
        <v>0</v>
      </c>
      <c r="I6605" s="18">
        <f>+'Plancha 1'!I6600</f>
        <v>0</v>
      </c>
      <c r="J6605" s="19">
        <f>+'Plancha 1'!J6600</f>
        <v>0</v>
      </c>
      <c r="K6605" s="17">
        <f>+'Plancha 1'!K6600</f>
        <v>0</v>
      </c>
      <c r="L6605" s="17">
        <f>+'Plancha 1'!L6600</f>
        <v>0</v>
      </c>
      <c r="M6605" s="17">
        <f>+'Plancha 1'!M6600</f>
        <v>0</v>
      </c>
      <c r="N6605" s="17">
        <f>+'Plancha 1'!N6600</f>
        <v>0</v>
      </c>
      <c r="O6605" s="12">
        <f>'Plancha 1'!O6600</f>
        <v>0</v>
      </c>
      <c r="P6605" s="5"/>
      <c r="Q6605" s="5"/>
    </row>
    <row r="6606" spans="1:17" ht="27" customHeight="1" x14ac:dyDescent="0.25">
      <c r="A6606" s="16">
        <f>+'Plancha 1'!A6601</f>
        <v>0</v>
      </c>
      <c r="B6606" s="65">
        <f>+'Plancha 1'!B6601</f>
        <v>0</v>
      </c>
      <c r="C6606" s="17">
        <f>+'Plancha 1'!C6601</f>
        <v>0</v>
      </c>
      <c r="D6606" s="17">
        <f>+'Plancha 1'!D6601</f>
        <v>0</v>
      </c>
      <c r="E6606" s="17">
        <f>+'Plancha 1'!E6601</f>
        <v>0</v>
      </c>
      <c r="F6606" s="17">
        <f>+'Plancha 1'!F6601</f>
        <v>0</v>
      </c>
      <c r="G6606" s="17">
        <f>+'Plancha 1'!G6601</f>
        <v>0</v>
      </c>
      <c r="H6606" s="17">
        <f>+'Plancha 1'!H6601</f>
        <v>0</v>
      </c>
      <c r="I6606" s="18">
        <f>+'Plancha 1'!I6601</f>
        <v>0</v>
      </c>
      <c r="J6606" s="19">
        <f>+'Plancha 1'!J6601</f>
        <v>0</v>
      </c>
      <c r="K6606" s="17">
        <f>+'Plancha 1'!K6601</f>
        <v>0</v>
      </c>
      <c r="L6606" s="17">
        <f>+'Plancha 1'!L6601</f>
        <v>0</v>
      </c>
      <c r="M6606" s="17">
        <f>+'Plancha 1'!M6601</f>
        <v>0</v>
      </c>
      <c r="N6606" s="17">
        <f>+'Plancha 1'!N6601</f>
        <v>0</v>
      </c>
      <c r="O6606" s="12">
        <f>'Plancha 1'!O6601</f>
        <v>0</v>
      </c>
      <c r="P6606" s="5"/>
      <c r="Q6606" s="5"/>
    </row>
    <row r="6607" spans="1:17" ht="27" customHeight="1" x14ac:dyDescent="0.25">
      <c r="A6607" s="16">
        <f>+'Plancha 1'!A6602</f>
        <v>0</v>
      </c>
      <c r="B6607" s="65">
        <f>+'Plancha 1'!B6602</f>
        <v>0</v>
      </c>
      <c r="C6607" s="17">
        <f>+'Plancha 1'!C6602</f>
        <v>0</v>
      </c>
      <c r="D6607" s="17">
        <f>+'Plancha 1'!D6602</f>
        <v>0</v>
      </c>
      <c r="E6607" s="17">
        <f>+'Plancha 1'!E6602</f>
        <v>0</v>
      </c>
      <c r="F6607" s="17">
        <f>+'Plancha 1'!F6602</f>
        <v>0</v>
      </c>
      <c r="G6607" s="17">
        <f>+'Plancha 1'!G6602</f>
        <v>0</v>
      </c>
      <c r="H6607" s="17">
        <f>+'Plancha 1'!H6602</f>
        <v>0</v>
      </c>
      <c r="I6607" s="18">
        <f>+'Plancha 1'!I6602</f>
        <v>0</v>
      </c>
      <c r="J6607" s="19">
        <f>+'Plancha 1'!J6602</f>
        <v>0</v>
      </c>
      <c r="K6607" s="17">
        <f>+'Plancha 1'!K6602</f>
        <v>0</v>
      </c>
      <c r="L6607" s="17">
        <f>+'Plancha 1'!L6602</f>
        <v>0</v>
      </c>
      <c r="M6607" s="17">
        <f>+'Plancha 1'!M6602</f>
        <v>0</v>
      </c>
      <c r="N6607" s="17">
        <f>+'Plancha 1'!N6602</f>
        <v>0</v>
      </c>
      <c r="O6607" s="12">
        <f>'Plancha 1'!O6602</f>
        <v>0</v>
      </c>
      <c r="P6607" s="5"/>
      <c r="Q6607" s="5"/>
    </row>
    <row r="6608" spans="1:17" ht="27" customHeight="1" x14ac:dyDescent="0.25">
      <c r="A6608" s="16">
        <f>+'Plancha 1'!A6603</f>
        <v>0</v>
      </c>
      <c r="B6608" s="65">
        <f>+'Plancha 1'!B6603</f>
        <v>0</v>
      </c>
      <c r="C6608" s="17">
        <f>+'Plancha 1'!C6603</f>
        <v>0</v>
      </c>
      <c r="D6608" s="17">
        <f>+'Plancha 1'!D6603</f>
        <v>0</v>
      </c>
      <c r="E6608" s="17">
        <f>+'Plancha 1'!E6603</f>
        <v>0</v>
      </c>
      <c r="F6608" s="17">
        <f>+'Plancha 1'!F6603</f>
        <v>0</v>
      </c>
      <c r="G6608" s="17">
        <f>+'Plancha 1'!G6603</f>
        <v>0</v>
      </c>
      <c r="H6608" s="17">
        <f>+'Plancha 1'!H6603</f>
        <v>0</v>
      </c>
      <c r="I6608" s="18">
        <f>+'Plancha 1'!I6603</f>
        <v>0</v>
      </c>
      <c r="J6608" s="19">
        <f>+'Plancha 1'!J6603</f>
        <v>0</v>
      </c>
      <c r="K6608" s="17">
        <f>+'Plancha 1'!K6603</f>
        <v>0</v>
      </c>
      <c r="L6608" s="17">
        <f>+'Plancha 1'!L6603</f>
        <v>0</v>
      </c>
      <c r="M6608" s="17">
        <f>+'Plancha 1'!M6603</f>
        <v>0</v>
      </c>
      <c r="N6608" s="17">
        <f>+'Plancha 1'!N6603</f>
        <v>0</v>
      </c>
      <c r="O6608" s="12">
        <f>'Plancha 1'!O6603</f>
        <v>0</v>
      </c>
      <c r="P6608" s="5"/>
      <c r="Q6608" s="5"/>
    </row>
    <row r="6609" spans="1:17" ht="27" customHeight="1" x14ac:dyDescent="0.25">
      <c r="A6609" s="16">
        <f>+'Plancha 1'!A6604</f>
        <v>0</v>
      </c>
      <c r="B6609" s="65">
        <f>+'Plancha 1'!B6604</f>
        <v>0</v>
      </c>
      <c r="C6609" s="17">
        <f>+'Plancha 1'!C6604</f>
        <v>0</v>
      </c>
      <c r="D6609" s="17">
        <f>+'Plancha 1'!D6604</f>
        <v>0</v>
      </c>
      <c r="E6609" s="17">
        <f>+'Plancha 1'!E6604</f>
        <v>0</v>
      </c>
      <c r="F6609" s="17">
        <f>+'Plancha 1'!F6604</f>
        <v>0</v>
      </c>
      <c r="G6609" s="17">
        <f>+'Plancha 1'!G6604</f>
        <v>0</v>
      </c>
      <c r="H6609" s="17">
        <f>+'Plancha 1'!H6604</f>
        <v>0</v>
      </c>
      <c r="I6609" s="18">
        <f>+'Plancha 1'!I6604</f>
        <v>0</v>
      </c>
      <c r="J6609" s="19">
        <f>+'Plancha 1'!J6604</f>
        <v>0</v>
      </c>
      <c r="K6609" s="17">
        <f>+'Plancha 1'!K6604</f>
        <v>0</v>
      </c>
      <c r="L6609" s="17">
        <f>+'Plancha 1'!L6604</f>
        <v>0</v>
      </c>
      <c r="M6609" s="17">
        <f>+'Plancha 1'!M6604</f>
        <v>0</v>
      </c>
      <c r="N6609" s="17">
        <f>+'Plancha 1'!N6604</f>
        <v>0</v>
      </c>
      <c r="O6609" s="12">
        <f>'Plancha 1'!O6604</f>
        <v>0</v>
      </c>
      <c r="P6609" s="5"/>
      <c r="Q6609" s="5"/>
    </row>
    <row r="6610" spans="1:17" ht="27" customHeight="1" x14ac:dyDescent="0.25">
      <c r="A6610" s="16">
        <f>+'Plancha 1'!A6605</f>
        <v>0</v>
      </c>
      <c r="B6610" s="65">
        <f>+'Plancha 1'!B6605</f>
        <v>0</v>
      </c>
      <c r="C6610" s="17">
        <f>+'Plancha 1'!C6605</f>
        <v>0</v>
      </c>
      <c r="D6610" s="17">
        <f>+'Plancha 1'!D6605</f>
        <v>0</v>
      </c>
      <c r="E6610" s="17">
        <f>+'Plancha 1'!E6605</f>
        <v>0</v>
      </c>
      <c r="F6610" s="17">
        <f>+'Plancha 1'!F6605</f>
        <v>0</v>
      </c>
      <c r="G6610" s="17">
        <f>+'Plancha 1'!G6605</f>
        <v>0</v>
      </c>
      <c r="H6610" s="17">
        <f>+'Plancha 1'!H6605</f>
        <v>0</v>
      </c>
      <c r="I6610" s="18">
        <f>+'Plancha 1'!I6605</f>
        <v>0</v>
      </c>
      <c r="J6610" s="19">
        <f>+'Plancha 1'!J6605</f>
        <v>0</v>
      </c>
      <c r="K6610" s="17">
        <f>+'Plancha 1'!K6605</f>
        <v>0</v>
      </c>
      <c r="L6610" s="17">
        <f>+'Plancha 1'!L6605</f>
        <v>0</v>
      </c>
      <c r="M6610" s="17">
        <f>+'Plancha 1'!M6605</f>
        <v>0</v>
      </c>
      <c r="N6610" s="17">
        <f>+'Plancha 1'!N6605</f>
        <v>0</v>
      </c>
      <c r="O6610" s="12">
        <f>'Plancha 1'!O6605</f>
        <v>0</v>
      </c>
      <c r="P6610" s="5"/>
      <c r="Q6610" s="5"/>
    </row>
    <row r="6611" spans="1:17" ht="27" customHeight="1" x14ac:dyDescent="0.25">
      <c r="A6611" s="16">
        <f>+'Plancha 1'!A6606</f>
        <v>0</v>
      </c>
      <c r="B6611" s="65">
        <f>+'Plancha 1'!B6606</f>
        <v>0</v>
      </c>
      <c r="C6611" s="17">
        <f>+'Plancha 1'!C6606</f>
        <v>0</v>
      </c>
      <c r="D6611" s="17">
        <f>+'Plancha 1'!D6606</f>
        <v>0</v>
      </c>
      <c r="E6611" s="17">
        <f>+'Plancha 1'!E6606</f>
        <v>0</v>
      </c>
      <c r="F6611" s="17">
        <f>+'Plancha 1'!F6606</f>
        <v>0</v>
      </c>
      <c r="G6611" s="17">
        <f>+'Plancha 1'!G6606</f>
        <v>0</v>
      </c>
      <c r="H6611" s="17">
        <f>+'Plancha 1'!H6606</f>
        <v>0</v>
      </c>
      <c r="I6611" s="18">
        <f>+'Plancha 1'!I6606</f>
        <v>0</v>
      </c>
      <c r="J6611" s="19">
        <f>+'Plancha 1'!J6606</f>
        <v>0</v>
      </c>
      <c r="K6611" s="17">
        <f>+'Plancha 1'!K6606</f>
        <v>0</v>
      </c>
      <c r="L6611" s="17">
        <f>+'Plancha 1'!L6606</f>
        <v>0</v>
      </c>
      <c r="M6611" s="17">
        <f>+'Plancha 1'!M6606</f>
        <v>0</v>
      </c>
      <c r="N6611" s="17">
        <f>+'Plancha 1'!N6606</f>
        <v>0</v>
      </c>
      <c r="O6611" s="12">
        <f>'Plancha 1'!O6606</f>
        <v>0</v>
      </c>
      <c r="P6611" s="5"/>
      <c r="Q6611" s="5"/>
    </row>
    <row r="6612" spans="1:17" ht="27" customHeight="1" x14ac:dyDescent="0.25">
      <c r="A6612" s="16">
        <f>+'Plancha 1'!A6607</f>
        <v>0</v>
      </c>
      <c r="B6612" s="65">
        <f>+'Plancha 1'!B6607</f>
        <v>0</v>
      </c>
      <c r="C6612" s="17">
        <f>+'Plancha 1'!C6607</f>
        <v>0</v>
      </c>
      <c r="D6612" s="17">
        <f>+'Plancha 1'!D6607</f>
        <v>0</v>
      </c>
      <c r="E6612" s="17">
        <f>+'Plancha 1'!E6607</f>
        <v>0</v>
      </c>
      <c r="F6612" s="17">
        <f>+'Plancha 1'!F6607</f>
        <v>0</v>
      </c>
      <c r="G6612" s="17">
        <f>+'Plancha 1'!G6607</f>
        <v>0</v>
      </c>
      <c r="H6612" s="17">
        <f>+'Plancha 1'!H6607</f>
        <v>0</v>
      </c>
      <c r="I6612" s="18">
        <f>+'Plancha 1'!I6607</f>
        <v>0</v>
      </c>
      <c r="J6612" s="19">
        <f>+'Plancha 1'!J6607</f>
        <v>0</v>
      </c>
      <c r="K6612" s="17">
        <f>+'Plancha 1'!K6607</f>
        <v>0</v>
      </c>
      <c r="L6612" s="17">
        <f>+'Plancha 1'!L6607</f>
        <v>0</v>
      </c>
      <c r="M6612" s="17">
        <f>+'Plancha 1'!M6607</f>
        <v>0</v>
      </c>
      <c r="N6612" s="17">
        <f>+'Plancha 1'!N6607</f>
        <v>0</v>
      </c>
      <c r="O6612" s="12">
        <f>'Plancha 1'!O6607</f>
        <v>0</v>
      </c>
      <c r="P6612" s="5"/>
      <c r="Q6612" s="5"/>
    </row>
    <row r="6613" spans="1:17" ht="27" customHeight="1" x14ac:dyDescent="0.25">
      <c r="A6613" s="16">
        <f>+'Plancha 1'!A6608</f>
        <v>0</v>
      </c>
      <c r="B6613" s="65">
        <f>+'Plancha 1'!B6608</f>
        <v>0</v>
      </c>
      <c r="C6613" s="17">
        <f>+'Plancha 1'!C6608</f>
        <v>0</v>
      </c>
      <c r="D6613" s="17">
        <f>+'Plancha 1'!D6608</f>
        <v>0</v>
      </c>
      <c r="E6613" s="17">
        <f>+'Plancha 1'!E6608</f>
        <v>0</v>
      </c>
      <c r="F6613" s="17">
        <f>+'Plancha 1'!F6608</f>
        <v>0</v>
      </c>
      <c r="G6613" s="17">
        <f>+'Plancha 1'!G6608</f>
        <v>0</v>
      </c>
      <c r="H6613" s="17">
        <f>+'Plancha 1'!H6608</f>
        <v>0</v>
      </c>
      <c r="I6613" s="18">
        <f>+'Plancha 1'!I6608</f>
        <v>0</v>
      </c>
      <c r="J6613" s="19">
        <f>+'Plancha 1'!J6608</f>
        <v>0</v>
      </c>
      <c r="K6613" s="17">
        <f>+'Plancha 1'!K6608</f>
        <v>0</v>
      </c>
      <c r="L6613" s="17">
        <f>+'Plancha 1'!L6608</f>
        <v>0</v>
      </c>
      <c r="M6613" s="17">
        <f>+'Plancha 1'!M6608</f>
        <v>0</v>
      </c>
      <c r="N6613" s="17">
        <f>+'Plancha 1'!N6608</f>
        <v>0</v>
      </c>
      <c r="O6613" s="12">
        <f>'Plancha 1'!O6608</f>
        <v>0</v>
      </c>
      <c r="P6613" s="5"/>
      <c r="Q6613" s="5"/>
    </row>
    <row r="6614" spans="1:17" ht="27" customHeight="1" x14ac:dyDescent="0.25">
      <c r="A6614" s="16">
        <f>+'Plancha 1'!A6609</f>
        <v>0</v>
      </c>
      <c r="B6614" s="65">
        <f>+'Plancha 1'!B6609</f>
        <v>0</v>
      </c>
      <c r="C6614" s="17">
        <f>+'Plancha 1'!C6609</f>
        <v>0</v>
      </c>
      <c r="D6614" s="17">
        <f>+'Plancha 1'!D6609</f>
        <v>0</v>
      </c>
      <c r="E6614" s="17">
        <f>+'Plancha 1'!E6609</f>
        <v>0</v>
      </c>
      <c r="F6614" s="17">
        <f>+'Plancha 1'!F6609</f>
        <v>0</v>
      </c>
      <c r="G6614" s="17">
        <f>+'Plancha 1'!G6609</f>
        <v>0</v>
      </c>
      <c r="H6614" s="17">
        <f>+'Plancha 1'!H6609</f>
        <v>0</v>
      </c>
      <c r="I6614" s="18">
        <f>+'Plancha 1'!I6609</f>
        <v>0</v>
      </c>
      <c r="J6614" s="19">
        <f>+'Plancha 1'!J6609</f>
        <v>0</v>
      </c>
      <c r="K6614" s="17">
        <f>+'Plancha 1'!K6609</f>
        <v>0</v>
      </c>
      <c r="L6614" s="17">
        <f>+'Plancha 1'!L6609</f>
        <v>0</v>
      </c>
      <c r="M6614" s="17">
        <f>+'Plancha 1'!M6609</f>
        <v>0</v>
      </c>
      <c r="N6614" s="17">
        <f>+'Plancha 1'!N6609</f>
        <v>0</v>
      </c>
      <c r="O6614" s="12">
        <f>'Plancha 1'!O6609</f>
        <v>0</v>
      </c>
      <c r="P6614" s="5"/>
      <c r="Q6614" s="5"/>
    </row>
    <row r="6615" spans="1:17" ht="27" customHeight="1" x14ac:dyDescent="0.25">
      <c r="A6615" s="16">
        <f>+'Plancha 1'!A6610</f>
        <v>0</v>
      </c>
      <c r="B6615" s="65">
        <f>+'Plancha 1'!B6610</f>
        <v>0</v>
      </c>
      <c r="C6615" s="17">
        <f>+'Plancha 1'!C6610</f>
        <v>0</v>
      </c>
      <c r="D6615" s="17">
        <f>+'Plancha 1'!D6610</f>
        <v>0</v>
      </c>
      <c r="E6615" s="17">
        <f>+'Plancha 1'!E6610</f>
        <v>0</v>
      </c>
      <c r="F6615" s="17">
        <f>+'Plancha 1'!F6610</f>
        <v>0</v>
      </c>
      <c r="G6615" s="17">
        <f>+'Plancha 1'!G6610</f>
        <v>0</v>
      </c>
      <c r="H6615" s="17">
        <f>+'Plancha 1'!H6610</f>
        <v>0</v>
      </c>
      <c r="I6615" s="18">
        <f>+'Plancha 1'!I6610</f>
        <v>0</v>
      </c>
      <c r="J6615" s="19">
        <f>+'Plancha 1'!J6610</f>
        <v>0</v>
      </c>
      <c r="K6615" s="17">
        <f>+'Plancha 1'!K6610</f>
        <v>0</v>
      </c>
      <c r="L6615" s="17">
        <f>+'Plancha 1'!L6610</f>
        <v>0</v>
      </c>
      <c r="M6615" s="17">
        <f>+'Plancha 1'!M6610</f>
        <v>0</v>
      </c>
      <c r="N6615" s="17">
        <f>+'Plancha 1'!N6610</f>
        <v>0</v>
      </c>
      <c r="O6615" s="12">
        <f>'Plancha 1'!O6610</f>
        <v>0</v>
      </c>
      <c r="P6615" s="5"/>
      <c r="Q6615" s="5"/>
    </row>
    <row r="6616" spans="1:17" ht="27" customHeight="1" x14ac:dyDescent="0.25">
      <c r="A6616" s="16">
        <f>+'Plancha 1'!A6611</f>
        <v>0</v>
      </c>
      <c r="B6616" s="65">
        <f>+'Plancha 1'!B6611</f>
        <v>0</v>
      </c>
      <c r="C6616" s="17">
        <f>+'Plancha 1'!C6611</f>
        <v>0</v>
      </c>
      <c r="D6616" s="17">
        <f>+'Plancha 1'!D6611</f>
        <v>0</v>
      </c>
      <c r="E6616" s="17">
        <f>+'Plancha 1'!E6611</f>
        <v>0</v>
      </c>
      <c r="F6616" s="17">
        <f>+'Plancha 1'!F6611</f>
        <v>0</v>
      </c>
      <c r="G6616" s="17">
        <f>+'Plancha 1'!G6611</f>
        <v>0</v>
      </c>
      <c r="H6616" s="17">
        <f>+'Plancha 1'!H6611</f>
        <v>0</v>
      </c>
      <c r="I6616" s="18">
        <f>+'Plancha 1'!I6611</f>
        <v>0</v>
      </c>
      <c r="J6616" s="19">
        <f>+'Plancha 1'!J6611</f>
        <v>0</v>
      </c>
      <c r="K6616" s="17">
        <f>+'Plancha 1'!K6611</f>
        <v>0</v>
      </c>
      <c r="L6616" s="17">
        <f>+'Plancha 1'!L6611</f>
        <v>0</v>
      </c>
      <c r="M6616" s="17">
        <f>+'Plancha 1'!M6611</f>
        <v>0</v>
      </c>
      <c r="N6616" s="17">
        <f>+'Plancha 1'!N6611</f>
        <v>0</v>
      </c>
      <c r="O6616" s="12">
        <f>'Plancha 1'!O6611</f>
        <v>0</v>
      </c>
      <c r="P6616" s="5"/>
      <c r="Q6616" s="5"/>
    </row>
    <row r="6617" spans="1:17" ht="27" customHeight="1" x14ac:dyDescent="0.25">
      <c r="A6617" s="16">
        <f>+'Plancha 1'!A6612</f>
        <v>0</v>
      </c>
      <c r="B6617" s="65">
        <f>+'Plancha 1'!B6612</f>
        <v>0</v>
      </c>
      <c r="C6617" s="17">
        <f>+'Plancha 1'!C6612</f>
        <v>0</v>
      </c>
      <c r="D6617" s="17">
        <f>+'Plancha 1'!D6612</f>
        <v>0</v>
      </c>
      <c r="E6617" s="17">
        <f>+'Plancha 1'!E6612</f>
        <v>0</v>
      </c>
      <c r="F6617" s="17">
        <f>+'Plancha 1'!F6612</f>
        <v>0</v>
      </c>
      <c r="G6617" s="17">
        <f>+'Plancha 1'!G6612</f>
        <v>0</v>
      </c>
      <c r="H6617" s="17">
        <f>+'Plancha 1'!H6612</f>
        <v>0</v>
      </c>
      <c r="I6617" s="18">
        <f>+'Plancha 1'!I6612</f>
        <v>0</v>
      </c>
      <c r="J6617" s="19">
        <f>+'Plancha 1'!J6612</f>
        <v>0</v>
      </c>
      <c r="K6617" s="17">
        <f>+'Plancha 1'!K6612</f>
        <v>0</v>
      </c>
      <c r="L6617" s="17">
        <f>+'Plancha 1'!L6612</f>
        <v>0</v>
      </c>
      <c r="M6617" s="17">
        <f>+'Plancha 1'!M6612</f>
        <v>0</v>
      </c>
      <c r="N6617" s="17">
        <f>+'Plancha 1'!N6612</f>
        <v>0</v>
      </c>
      <c r="O6617" s="12">
        <f>'Plancha 1'!O6612</f>
        <v>0</v>
      </c>
      <c r="P6617" s="5"/>
      <c r="Q6617" s="5"/>
    </row>
    <row r="6618" spans="1:17" ht="27" customHeight="1" x14ac:dyDescent="0.25">
      <c r="A6618" s="16">
        <f>+'Plancha 1'!A6613</f>
        <v>0</v>
      </c>
      <c r="B6618" s="65">
        <f>+'Plancha 1'!B6613</f>
        <v>0</v>
      </c>
      <c r="C6618" s="17">
        <f>+'Plancha 1'!C6613</f>
        <v>0</v>
      </c>
      <c r="D6618" s="17">
        <f>+'Plancha 1'!D6613</f>
        <v>0</v>
      </c>
      <c r="E6618" s="17">
        <f>+'Plancha 1'!E6613</f>
        <v>0</v>
      </c>
      <c r="F6618" s="17">
        <f>+'Plancha 1'!F6613</f>
        <v>0</v>
      </c>
      <c r="G6618" s="17">
        <f>+'Plancha 1'!G6613</f>
        <v>0</v>
      </c>
      <c r="H6618" s="17">
        <f>+'Plancha 1'!H6613</f>
        <v>0</v>
      </c>
      <c r="I6618" s="18">
        <f>+'Plancha 1'!I6613</f>
        <v>0</v>
      </c>
      <c r="J6618" s="19">
        <f>+'Plancha 1'!J6613</f>
        <v>0</v>
      </c>
      <c r="K6618" s="17">
        <f>+'Plancha 1'!K6613</f>
        <v>0</v>
      </c>
      <c r="L6618" s="17">
        <f>+'Plancha 1'!L6613</f>
        <v>0</v>
      </c>
      <c r="M6618" s="17">
        <f>+'Plancha 1'!M6613</f>
        <v>0</v>
      </c>
      <c r="N6618" s="17">
        <f>+'Plancha 1'!N6613</f>
        <v>0</v>
      </c>
      <c r="O6618" s="12">
        <f>'Plancha 1'!O6613</f>
        <v>0</v>
      </c>
      <c r="P6618" s="5"/>
      <c r="Q6618" s="5"/>
    </row>
    <row r="6619" spans="1:17" ht="27" customHeight="1" x14ac:dyDescent="0.25">
      <c r="A6619" s="16">
        <f>+'Plancha 1'!A6614</f>
        <v>0</v>
      </c>
      <c r="B6619" s="65">
        <f>+'Plancha 1'!B6614</f>
        <v>0</v>
      </c>
      <c r="C6619" s="17">
        <f>+'Plancha 1'!C6614</f>
        <v>0</v>
      </c>
      <c r="D6619" s="17">
        <f>+'Plancha 1'!D6614</f>
        <v>0</v>
      </c>
      <c r="E6619" s="17">
        <f>+'Plancha 1'!E6614</f>
        <v>0</v>
      </c>
      <c r="F6619" s="17">
        <f>+'Plancha 1'!F6614</f>
        <v>0</v>
      </c>
      <c r="G6619" s="17">
        <f>+'Plancha 1'!G6614</f>
        <v>0</v>
      </c>
      <c r="H6619" s="17">
        <f>+'Plancha 1'!H6614</f>
        <v>0</v>
      </c>
      <c r="I6619" s="18">
        <f>+'Plancha 1'!I6614</f>
        <v>0</v>
      </c>
      <c r="J6619" s="19">
        <f>+'Plancha 1'!J6614</f>
        <v>0</v>
      </c>
      <c r="K6619" s="17">
        <f>+'Plancha 1'!K6614</f>
        <v>0</v>
      </c>
      <c r="L6619" s="17">
        <f>+'Plancha 1'!L6614</f>
        <v>0</v>
      </c>
      <c r="M6619" s="17">
        <f>+'Plancha 1'!M6614</f>
        <v>0</v>
      </c>
      <c r="N6619" s="17">
        <f>+'Plancha 1'!N6614</f>
        <v>0</v>
      </c>
      <c r="O6619" s="12">
        <f>'Plancha 1'!O6614</f>
        <v>0</v>
      </c>
      <c r="P6619" s="5"/>
      <c r="Q6619" s="5"/>
    </row>
    <row r="6620" spans="1:17" ht="27" customHeight="1" x14ac:dyDescent="0.25">
      <c r="A6620" s="16">
        <f>+'Plancha 1'!A6615</f>
        <v>0</v>
      </c>
      <c r="B6620" s="65">
        <f>+'Plancha 1'!B6615</f>
        <v>0</v>
      </c>
      <c r="C6620" s="17">
        <f>+'Plancha 1'!C6615</f>
        <v>0</v>
      </c>
      <c r="D6620" s="17">
        <f>+'Plancha 1'!D6615</f>
        <v>0</v>
      </c>
      <c r="E6620" s="17">
        <f>+'Plancha 1'!E6615</f>
        <v>0</v>
      </c>
      <c r="F6620" s="17">
        <f>+'Plancha 1'!F6615</f>
        <v>0</v>
      </c>
      <c r="G6620" s="17">
        <f>+'Plancha 1'!G6615</f>
        <v>0</v>
      </c>
      <c r="H6620" s="17">
        <f>+'Plancha 1'!H6615</f>
        <v>0</v>
      </c>
      <c r="I6620" s="18">
        <f>+'Plancha 1'!I6615</f>
        <v>0</v>
      </c>
      <c r="J6620" s="19">
        <f>+'Plancha 1'!J6615</f>
        <v>0</v>
      </c>
      <c r="K6620" s="17">
        <f>+'Plancha 1'!K6615</f>
        <v>0</v>
      </c>
      <c r="L6620" s="17">
        <f>+'Plancha 1'!L6615</f>
        <v>0</v>
      </c>
      <c r="M6620" s="17">
        <f>+'Plancha 1'!M6615</f>
        <v>0</v>
      </c>
      <c r="N6620" s="17">
        <f>+'Plancha 1'!N6615</f>
        <v>0</v>
      </c>
      <c r="O6620" s="12">
        <f>'Plancha 1'!O6615</f>
        <v>0</v>
      </c>
      <c r="P6620" s="5"/>
      <c r="Q6620" s="5"/>
    </row>
    <row r="6621" spans="1:17" ht="27" customHeight="1" x14ac:dyDescent="0.25">
      <c r="A6621" s="16">
        <f>+'Plancha 1'!A6616</f>
        <v>0</v>
      </c>
      <c r="B6621" s="65">
        <f>+'Plancha 1'!B6616</f>
        <v>0</v>
      </c>
      <c r="C6621" s="17">
        <f>+'Plancha 1'!C6616</f>
        <v>0</v>
      </c>
      <c r="D6621" s="17">
        <f>+'Plancha 1'!D6616</f>
        <v>0</v>
      </c>
      <c r="E6621" s="17">
        <f>+'Plancha 1'!E6616</f>
        <v>0</v>
      </c>
      <c r="F6621" s="17">
        <f>+'Plancha 1'!F6616</f>
        <v>0</v>
      </c>
      <c r="G6621" s="17">
        <f>+'Plancha 1'!G6616</f>
        <v>0</v>
      </c>
      <c r="H6621" s="17">
        <f>+'Plancha 1'!H6616</f>
        <v>0</v>
      </c>
      <c r="I6621" s="18">
        <f>+'Plancha 1'!I6616</f>
        <v>0</v>
      </c>
      <c r="J6621" s="19">
        <f>+'Plancha 1'!J6616</f>
        <v>0</v>
      </c>
      <c r="K6621" s="17">
        <f>+'Plancha 1'!K6616</f>
        <v>0</v>
      </c>
      <c r="L6621" s="17">
        <f>+'Plancha 1'!L6616</f>
        <v>0</v>
      </c>
      <c r="M6621" s="17">
        <f>+'Plancha 1'!M6616</f>
        <v>0</v>
      </c>
      <c r="N6621" s="17">
        <f>+'Plancha 1'!N6616</f>
        <v>0</v>
      </c>
      <c r="O6621" s="12">
        <f>'Plancha 1'!O6616</f>
        <v>0</v>
      </c>
      <c r="P6621" s="5"/>
      <c r="Q6621" s="5"/>
    </row>
    <row r="6622" spans="1:17" ht="27" customHeight="1" x14ac:dyDescent="0.25">
      <c r="A6622" s="16">
        <f>+'Plancha 1'!A6617</f>
        <v>0</v>
      </c>
      <c r="B6622" s="65">
        <f>+'Plancha 1'!B6617</f>
        <v>0</v>
      </c>
      <c r="C6622" s="17">
        <f>+'Plancha 1'!C6617</f>
        <v>0</v>
      </c>
      <c r="D6622" s="17">
        <f>+'Plancha 1'!D6617</f>
        <v>0</v>
      </c>
      <c r="E6622" s="17">
        <f>+'Plancha 1'!E6617</f>
        <v>0</v>
      </c>
      <c r="F6622" s="17">
        <f>+'Plancha 1'!F6617</f>
        <v>0</v>
      </c>
      <c r="G6622" s="17">
        <f>+'Plancha 1'!G6617</f>
        <v>0</v>
      </c>
      <c r="H6622" s="17">
        <f>+'Plancha 1'!H6617</f>
        <v>0</v>
      </c>
      <c r="I6622" s="18">
        <f>+'Plancha 1'!I6617</f>
        <v>0</v>
      </c>
      <c r="J6622" s="19">
        <f>+'Plancha 1'!J6617</f>
        <v>0</v>
      </c>
      <c r="K6622" s="17">
        <f>+'Plancha 1'!K6617</f>
        <v>0</v>
      </c>
      <c r="L6622" s="17">
        <f>+'Plancha 1'!L6617</f>
        <v>0</v>
      </c>
      <c r="M6622" s="17">
        <f>+'Plancha 1'!M6617</f>
        <v>0</v>
      </c>
      <c r="N6622" s="17">
        <f>+'Plancha 1'!N6617</f>
        <v>0</v>
      </c>
      <c r="O6622" s="12">
        <f>'Plancha 1'!O6617</f>
        <v>0</v>
      </c>
      <c r="P6622" s="5"/>
      <c r="Q6622" s="5"/>
    </row>
    <row r="6623" spans="1:17" ht="27" customHeight="1" x14ac:dyDescent="0.25">
      <c r="A6623" s="16">
        <f>+'Plancha 1'!A6618</f>
        <v>0</v>
      </c>
      <c r="B6623" s="65">
        <f>+'Plancha 1'!B6618</f>
        <v>0</v>
      </c>
      <c r="C6623" s="17">
        <f>+'Plancha 1'!C6618</f>
        <v>0</v>
      </c>
      <c r="D6623" s="17">
        <f>+'Plancha 1'!D6618</f>
        <v>0</v>
      </c>
      <c r="E6623" s="17">
        <f>+'Plancha 1'!E6618</f>
        <v>0</v>
      </c>
      <c r="F6623" s="17">
        <f>+'Plancha 1'!F6618</f>
        <v>0</v>
      </c>
      <c r="G6623" s="17">
        <f>+'Plancha 1'!G6618</f>
        <v>0</v>
      </c>
      <c r="H6623" s="17">
        <f>+'Plancha 1'!H6618</f>
        <v>0</v>
      </c>
      <c r="I6623" s="18">
        <f>+'Plancha 1'!I6618</f>
        <v>0</v>
      </c>
      <c r="J6623" s="19">
        <f>+'Plancha 1'!J6618</f>
        <v>0</v>
      </c>
      <c r="K6623" s="17">
        <f>+'Plancha 1'!K6618</f>
        <v>0</v>
      </c>
      <c r="L6623" s="17">
        <f>+'Plancha 1'!L6618</f>
        <v>0</v>
      </c>
      <c r="M6623" s="17">
        <f>+'Plancha 1'!M6618</f>
        <v>0</v>
      </c>
      <c r="N6623" s="17">
        <f>+'Plancha 1'!N6618</f>
        <v>0</v>
      </c>
      <c r="O6623" s="12">
        <f>'Plancha 1'!O6618</f>
        <v>0</v>
      </c>
      <c r="P6623" s="5"/>
      <c r="Q6623" s="5"/>
    </row>
    <row r="6624" spans="1:17" ht="27" customHeight="1" x14ac:dyDescent="0.25">
      <c r="A6624" s="16">
        <f>+'Plancha 1'!A6619</f>
        <v>0</v>
      </c>
      <c r="B6624" s="65">
        <f>+'Plancha 1'!B6619</f>
        <v>0</v>
      </c>
      <c r="C6624" s="17">
        <f>+'Plancha 1'!C6619</f>
        <v>0</v>
      </c>
      <c r="D6624" s="17">
        <f>+'Plancha 1'!D6619</f>
        <v>0</v>
      </c>
      <c r="E6624" s="17">
        <f>+'Plancha 1'!E6619</f>
        <v>0</v>
      </c>
      <c r="F6624" s="17">
        <f>+'Plancha 1'!F6619</f>
        <v>0</v>
      </c>
      <c r="G6624" s="17">
        <f>+'Plancha 1'!G6619</f>
        <v>0</v>
      </c>
      <c r="H6624" s="17">
        <f>+'Plancha 1'!H6619</f>
        <v>0</v>
      </c>
      <c r="I6624" s="18">
        <f>+'Plancha 1'!I6619</f>
        <v>0</v>
      </c>
      <c r="J6624" s="19">
        <f>+'Plancha 1'!J6619</f>
        <v>0</v>
      </c>
      <c r="K6624" s="17">
        <f>+'Plancha 1'!K6619</f>
        <v>0</v>
      </c>
      <c r="L6624" s="17">
        <f>+'Plancha 1'!L6619</f>
        <v>0</v>
      </c>
      <c r="M6624" s="17">
        <f>+'Plancha 1'!M6619</f>
        <v>0</v>
      </c>
      <c r="N6624" s="17">
        <f>+'Plancha 1'!N6619</f>
        <v>0</v>
      </c>
      <c r="O6624" s="12">
        <f>'Plancha 1'!O6619</f>
        <v>0</v>
      </c>
      <c r="P6624" s="5"/>
      <c r="Q6624" s="5"/>
    </row>
    <row r="6625" spans="1:17" ht="27" customHeight="1" x14ac:dyDescent="0.25">
      <c r="A6625" s="16">
        <f>+'Plancha 1'!A6620</f>
        <v>0</v>
      </c>
      <c r="B6625" s="65">
        <f>+'Plancha 1'!B6620</f>
        <v>0</v>
      </c>
      <c r="C6625" s="17">
        <f>+'Plancha 1'!C6620</f>
        <v>0</v>
      </c>
      <c r="D6625" s="17">
        <f>+'Plancha 1'!D6620</f>
        <v>0</v>
      </c>
      <c r="E6625" s="17">
        <f>+'Plancha 1'!E6620</f>
        <v>0</v>
      </c>
      <c r="F6625" s="17">
        <f>+'Plancha 1'!F6620</f>
        <v>0</v>
      </c>
      <c r="G6625" s="17">
        <f>+'Plancha 1'!G6620</f>
        <v>0</v>
      </c>
      <c r="H6625" s="17">
        <f>+'Plancha 1'!H6620</f>
        <v>0</v>
      </c>
      <c r="I6625" s="18">
        <f>+'Plancha 1'!I6620</f>
        <v>0</v>
      </c>
      <c r="J6625" s="19">
        <f>+'Plancha 1'!J6620</f>
        <v>0</v>
      </c>
      <c r="K6625" s="17">
        <f>+'Plancha 1'!K6620</f>
        <v>0</v>
      </c>
      <c r="L6625" s="17">
        <f>+'Plancha 1'!L6620</f>
        <v>0</v>
      </c>
      <c r="M6625" s="17">
        <f>+'Plancha 1'!M6620</f>
        <v>0</v>
      </c>
      <c r="N6625" s="17">
        <f>+'Plancha 1'!N6620</f>
        <v>0</v>
      </c>
      <c r="O6625" s="12">
        <f>'Plancha 1'!O6620</f>
        <v>0</v>
      </c>
      <c r="P6625" s="5"/>
      <c r="Q6625" s="5"/>
    </row>
    <row r="6626" spans="1:17" ht="27" customHeight="1" x14ac:dyDescent="0.25">
      <c r="A6626" s="16">
        <f>+'Plancha 1'!A6621</f>
        <v>0</v>
      </c>
      <c r="B6626" s="65">
        <f>+'Plancha 1'!B6621</f>
        <v>0</v>
      </c>
      <c r="C6626" s="17">
        <f>+'Plancha 1'!C6621</f>
        <v>0</v>
      </c>
      <c r="D6626" s="17">
        <f>+'Plancha 1'!D6621</f>
        <v>0</v>
      </c>
      <c r="E6626" s="17">
        <f>+'Plancha 1'!E6621</f>
        <v>0</v>
      </c>
      <c r="F6626" s="17">
        <f>+'Plancha 1'!F6621</f>
        <v>0</v>
      </c>
      <c r="G6626" s="17">
        <f>+'Plancha 1'!G6621</f>
        <v>0</v>
      </c>
      <c r="H6626" s="17">
        <f>+'Plancha 1'!H6621</f>
        <v>0</v>
      </c>
      <c r="I6626" s="18">
        <f>+'Plancha 1'!I6621</f>
        <v>0</v>
      </c>
      <c r="J6626" s="19">
        <f>+'Plancha 1'!J6621</f>
        <v>0</v>
      </c>
      <c r="K6626" s="17">
        <f>+'Plancha 1'!K6621</f>
        <v>0</v>
      </c>
      <c r="L6626" s="17">
        <f>+'Plancha 1'!L6621</f>
        <v>0</v>
      </c>
      <c r="M6626" s="17">
        <f>+'Plancha 1'!M6621</f>
        <v>0</v>
      </c>
      <c r="N6626" s="17">
        <f>+'Plancha 1'!N6621</f>
        <v>0</v>
      </c>
      <c r="O6626" s="12">
        <f>'Plancha 1'!O6621</f>
        <v>0</v>
      </c>
      <c r="P6626" s="5"/>
      <c r="Q6626" s="5"/>
    </row>
    <row r="6627" spans="1:17" ht="27" customHeight="1" x14ac:dyDescent="0.25">
      <c r="A6627" s="16">
        <f>+'Plancha 1'!A6622</f>
        <v>0</v>
      </c>
      <c r="B6627" s="65">
        <f>+'Plancha 1'!B6622</f>
        <v>0</v>
      </c>
      <c r="C6627" s="17">
        <f>+'Plancha 1'!C6622</f>
        <v>0</v>
      </c>
      <c r="D6627" s="17">
        <f>+'Plancha 1'!D6622</f>
        <v>0</v>
      </c>
      <c r="E6627" s="17">
        <f>+'Plancha 1'!E6622</f>
        <v>0</v>
      </c>
      <c r="F6627" s="17">
        <f>+'Plancha 1'!F6622</f>
        <v>0</v>
      </c>
      <c r="G6627" s="17">
        <f>+'Plancha 1'!G6622</f>
        <v>0</v>
      </c>
      <c r="H6627" s="17">
        <f>+'Plancha 1'!H6622</f>
        <v>0</v>
      </c>
      <c r="I6627" s="18">
        <f>+'Plancha 1'!I6622</f>
        <v>0</v>
      </c>
      <c r="J6627" s="19">
        <f>+'Plancha 1'!J6622</f>
        <v>0</v>
      </c>
      <c r="K6627" s="17">
        <f>+'Plancha 1'!K6622</f>
        <v>0</v>
      </c>
      <c r="L6627" s="17">
        <f>+'Plancha 1'!L6622</f>
        <v>0</v>
      </c>
      <c r="M6627" s="17">
        <f>+'Plancha 1'!M6622</f>
        <v>0</v>
      </c>
      <c r="N6627" s="17">
        <f>+'Plancha 1'!N6622</f>
        <v>0</v>
      </c>
      <c r="O6627" s="12">
        <f>'Plancha 1'!O6622</f>
        <v>0</v>
      </c>
      <c r="P6627" s="5"/>
      <c r="Q6627" s="5"/>
    </row>
    <row r="6628" spans="1:17" ht="27" customHeight="1" x14ac:dyDescent="0.25">
      <c r="A6628" s="16">
        <f>+'Plancha 1'!A6623</f>
        <v>0</v>
      </c>
      <c r="B6628" s="65">
        <f>+'Plancha 1'!B6623</f>
        <v>0</v>
      </c>
      <c r="C6628" s="17">
        <f>+'Plancha 1'!C6623</f>
        <v>0</v>
      </c>
      <c r="D6628" s="17">
        <f>+'Plancha 1'!D6623</f>
        <v>0</v>
      </c>
      <c r="E6628" s="17">
        <f>+'Plancha 1'!E6623</f>
        <v>0</v>
      </c>
      <c r="F6628" s="17">
        <f>+'Plancha 1'!F6623</f>
        <v>0</v>
      </c>
      <c r="G6628" s="17">
        <f>+'Plancha 1'!G6623</f>
        <v>0</v>
      </c>
      <c r="H6628" s="17">
        <f>+'Plancha 1'!H6623</f>
        <v>0</v>
      </c>
      <c r="I6628" s="18">
        <f>+'Plancha 1'!I6623</f>
        <v>0</v>
      </c>
      <c r="J6628" s="19">
        <f>+'Plancha 1'!J6623</f>
        <v>0</v>
      </c>
      <c r="K6628" s="17">
        <f>+'Plancha 1'!K6623</f>
        <v>0</v>
      </c>
      <c r="L6628" s="17">
        <f>+'Plancha 1'!L6623</f>
        <v>0</v>
      </c>
      <c r="M6628" s="17">
        <f>+'Plancha 1'!M6623</f>
        <v>0</v>
      </c>
      <c r="N6628" s="17">
        <f>+'Plancha 1'!N6623</f>
        <v>0</v>
      </c>
      <c r="O6628" s="12">
        <f>'Plancha 1'!O6623</f>
        <v>0</v>
      </c>
      <c r="P6628" s="5"/>
      <c r="Q6628" s="5"/>
    </row>
    <row r="6629" spans="1:17" ht="27" customHeight="1" x14ac:dyDescent="0.25">
      <c r="A6629" s="16">
        <f>+'Plancha 1'!A6624</f>
        <v>0</v>
      </c>
      <c r="B6629" s="65">
        <f>+'Plancha 1'!B6624</f>
        <v>0</v>
      </c>
      <c r="C6629" s="17">
        <f>+'Plancha 1'!C6624</f>
        <v>0</v>
      </c>
      <c r="D6629" s="17">
        <f>+'Plancha 1'!D6624</f>
        <v>0</v>
      </c>
      <c r="E6629" s="17">
        <f>+'Plancha 1'!E6624</f>
        <v>0</v>
      </c>
      <c r="F6629" s="17">
        <f>+'Plancha 1'!F6624</f>
        <v>0</v>
      </c>
      <c r="G6629" s="17">
        <f>+'Plancha 1'!G6624</f>
        <v>0</v>
      </c>
      <c r="H6629" s="17">
        <f>+'Plancha 1'!H6624</f>
        <v>0</v>
      </c>
      <c r="I6629" s="18">
        <f>+'Plancha 1'!I6624</f>
        <v>0</v>
      </c>
      <c r="J6629" s="19">
        <f>+'Plancha 1'!J6624</f>
        <v>0</v>
      </c>
      <c r="K6629" s="17">
        <f>+'Plancha 1'!K6624</f>
        <v>0</v>
      </c>
      <c r="L6629" s="17">
        <f>+'Plancha 1'!L6624</f>
        <v>0</v>
      </c>
      <c r="M6629" s="17">
        <f>+'Plancha 1'!M6624</f>
        <v>0</v>
      </c>
      <c r="N6629" s="17">
        <f>+'Plancha 1'!N6624</f>
        <v>0</v>
      </c>
      <c r="O6629" s="12">
        <f>'Plancha 1'!O6624</f>
        <v>0</v>
      </c>
      <c r="P6629" s="5"/>
      <c r="Q6629" s="5"/>
    </row>
    <row r="6630" spans="1:17" ht="27" customHeight="1" x14ac:dyDescent="0.25">
      <c r="A6630" s="16">
        <f>+'Plancha 1'!A6625</f>
        <v>0</v>
      </c>
      <c r="B6630" s="65">
        <f>+'Plancha 1'!B6625</f>
        <v>0</v>
      </c>
      <c r="C6630" s="17">
        <f>+'Plancha 1'!C6625</f>
        <v>0</v>
      </c>
      <c r="D6630" s="17">
        <f>+'Plancha 1'!D6625</f>
        <v>0</v>
      </c>
      <c r="E6630" s="17">
        <f>+'Plancha 1'!E6625</f>
        <v>0</v>
      </c>
      <c r="F6630" s="17">
        <f>+'Plancha 1'!F6625</f>
        <v>0</v>
      </c>
      <c r="G6630" s="17">
        <f>+'Plancha 1'!G6625</f>
        <v>0</v>
      </c>
      <c r="H6630" s="17">
        <f>+'Plancha 1'!H6625</f>
        <v>0</v>
      </c>
      <c r="I6630" s="18">
        <f>+'Plancha 1'!I6625</f>
        <v>0</v>
      </c>
      <c r="J6630" s="19">
        <f>+'Plancha 1'!J6625</f>
        <v>0</v>
      </c>
      <c r="K6630" s="17">
        <f>+'Plancha 1'!K6625</f>
        <v>0</v>
      </c>
      <c r="L6630" s="17">
        <f>+'Plancha 1'!L6625</f>
        <v>0</v>
      </c>
      <c r="M6630" s="17">
        <f>+'Plancha 1'!M6625</f>
        <v>0</v>
      </c>
      <c r="N6630" s="17">
        <f>+'Plancha 1'!N6625</f>
        <v>0</v>
      </c>
      <c r="O6630" s="12">
        <f>'Plancha 1'!O6625</f>
        <v>0</v>
      </c>
      <c r="P6630" s="5"/>
      <c r="Q6630" s="5"/>
    </row>
    <row r="6631" spans="1:17" ht="27" customHeight="1" x14ac:dyDescent="0.25">
      <c r="A6631" s="16">
        <f>+'Plancha 1'!A6626</f>
        <v>0</v>
      </c>
      <c r="B6631" s="65">
        <f>+'Plancha 1'!B6626</f>
        <v>0</v>
      </c>
      <c r="C6631" s="17">
        <f>+'Plancha 1'!C6626</f>
        <v>0</v>
      </c>
      <c r="D6631" s="17">
        <f>+'Plancha 1'!D6626</f>
        <v>0</v>
      </c>
      <c r="E6631" s="17">
        <f>+'Plancha 1'!E6626</f>
        <v>0</v>
      </c>
      <c r="F6631" s="17">
        <f>+'Plancha 1'!F6626</f>
        <v>0</v>
      </c>
      <c r="G6631" s="17">
        <f>+'Plancha 1'!G6626</f>
        <v>0</v>
      </c>
      <c r="H6631" s="17">
        <f>+'Plancha 1'!H6626</f>
        <v>0</v>
      </c>
      <c r="I6631" s="18">
        <f>+'Plancha 1'!I6626</f>
        <v>0</v>
      </c>
      <c r="J6631" s="19">
        <f>+'Plancha 1'!J6626</f>
        <v>0</v>
      </c>
      <c r="K6631" s="17">
        <f>+'Plancha 1'!K6626</f>
        <v>0</v>
      </c>
      <c r="L6631" s="17">
        <f>+'Plancha 1'!L6626</f>
        <v>0</v>
      </c>
      <c r="M6631" s="17">
        <f>+'Plancha 1'!M6626</f>
        <v>0</v>
      </c>
      <c r="N6631" s="17">
        <f>+'Plancha 1'!N6626</f>
        <v>0</v>
      </c>
      <c r="O6631" s="12">
        <f>'Plancha 1'!O6626</f>
        <v>0</v>
      </c>
      <c r="P6631" s="5"/>
      <c r="Q6631" s="5"/>
    </row>
    <row r="6632" spans="1:17" ht="27" customHeight="1" x14ac:dyDescent="0.25">
      <c r="A6632" s="16">
        <f>+'Plancha 1'!A6627</f>
        <v>0</v>
      </c>
      <c r="B6632" s="65">
        <f>+'Plancha 1'!B6627</f>
        <v>0</v>
      </c>
      <c r="C6632" s="17">
        <f>+'Plancha 1'!C6627</f>
        <v>0</v>
      </c>
      <c r="D6632" s="17">
        <f>+'Plancha 1'!D6627</f>
        <v>0</v>
      </c>
      <c r="E6632" s="17">
        <f>+'Plancha 1'!E6627</f>
        <v>0</v>
      </c>
      <c r="F6632" s="17">
        <f>+'Plancha 1'!F6627</f>
        <v>0</v>
      </c>
      <c r="G6632" s="17">
        <f>+'Plancha 1'!G6627</f>
        <v>0</v>
      </c>
      <c r="H6632" s="17">
        <f>+'Plancha 1'!H6627</f>
        <v>0</v>
      </c>
      <c r="I6632" s="18">
        <f>+'Plancha 1'!I6627</f>
        <v>0</v>
      </c>
      <c r="J6632" s="19">
        <f>+'Plancha 1'!J6627</f>
        <v>0</v>
      </c>
      <c r="K6632" s="17">
        <f>+'Plancha 1'!K6627</f>
        <v>0</v>
      </c>
      <c r="L6632" s="17">
        <f>+'Plancha 1'!L6627</f>
        <v>0</v>
      </c>
      <c r="M6632" s="17">
        <f>+'Plancha 1'!M6627</f>
        <v>0</v>
      </c>
      <c r="N6632" s="17">
        <f>+'Plancha 1'!N6627</f>
        <v>0</v>
      </c>
      <c r="O6632" s="12">
        <f>'Plancha 1'!O6627</f>
        <v>0</v>
      </c>
      <c r="P6632" s="5"/>
      <c r="Q6632" s="5"/>
    </row>
    <row r="6633" spans="1:17" ht="27" customHeight="1" x14ac:dyDescent="0.25">
      <c r="A6633" s="16">
        <f>+'Plancha 1'!A6628</f>
        <v>0</v>
      </c>
      <c r="B6633" s="65">
        <f>+'Plancha 1'!B6628</f>
        <v>0</v>
      </c>
      <c r="C6633" s="17">
        <f>+'Plancha 1'!C6628</f>
        <v>0</v>
      </c>
      <c r="D6633" s="17">
        <f>+'Plancha 1'!D6628</f>
        <v>0</v>
      </c>
      <c r="E6633" s="17">
        <f>+'Plancha 1'!E6628</f>
        <v>0</v>
      </c>
      <c r="F6633" s="17">
        <f>+'Plancha 1'!F6628</f>
        <v>0</v>
      </c>
      <c r="G6633" s="17">
        <f>+'Plancha 1'!G6628</f>
        <v>0</v>
      </c>
      <c r="H6633" s="17">
        <f>+'Plancha 1'!H6628</f>
        <v>0</v>
      </c>
      <c r="I6633" s="18">
        <f>+'Plancha 1'!I6628</f>
        <v>0</v>
      </c>
      <c r="J6633" s="19">
        <f>+'Plancha 1'!J6628</f>
        <v>0</v>
      </c>
      <c r="K6633" s="17">
        <f>+'Plancha 1'!K6628</f>
        <v>0</v>
      </c>
      <c r="L6633" s="17">
        <f>+'Plancha 1'!L6628</f>
        <v>0</v>
      </c>
      <c r="M6633" s="17">
        <f>+'Plancha 1'!M6628</f>
        <v>0</v>
      </c>
      <c r="N6633" s="17">
        <f>+'Plancha 1'!N6628</f>
        <v>0</v>
      </c>
      <c r="O6633" s="12">
        <f>'Plancha 1'!O6628</f>
        <v>0</v>
      </c>
      <c r="P6633" s="5"/>
      <c r="Q6633" s="5"/>
    </row>
    <row r="6634" spans="1:17" ht="27" customHeight="1" x14ac:dyDescent="0.25">
      <c r="A6634" s="16">
        <f>+'Plancha 1'!A6629</f>
        <v>0</v>
      </c>
      <c r="B6634" s="65">
        <f>+'Plancha 1'!B6629</f>
        <v>0</v>
      </c>
      <c r="C6634" s="17">
        <f>+'Plancha 1'!C6629</f>
        <v>0</v>
      </c>
      <c r="D6634" s="17">
        <f>+'Plancha 1'!D6629</f>
        <v>0</v>
      </c>
      <c r="E6634" s="17">
        <f>+'Plancha 1'!E6629</f>
        <v>0</v>
      </c>
      <c r="F6634" s="17">
        <f>+'Plancha 1'!F6629</f>
        <v>0</v>
      </c>
      <c r="G6634" s="17">
        <f>+'Plancha 1'!G6629</f>
        <v>0</v>
      </c>
      <c r="H6634" s="17">
        <f>+'Plancha 1'!H6629</f>
        <v>0</v>
      </c>
      <c r="I6634" s="18">
        <f>+'Plancha 1'!I6629</f>
        <v>0</v>
      </c>
      <c r="J6634" s="19">
        <f>+'Plancha 1'!J6629</f>
        <v>0</v>
      </c>
      <c r="K6634" s="17">
        <f>+'Plancha 1'!K6629</f>
        <v>0</v>
      </c>
      <c r="L6634" s="17">
        <f>+'Plancha 1'!L6629</f>
        <v>0</v>
      </c>
      <c r="M6634" s="17">
        <f>+'Plancha 1'!M6629</f>
        <v>0</v>
      </c>
      <c r="N6634" s="17">
        <f>+'Plancha 1'!N6629</f>
        <v>0</v>
      </c>
      <c r="O6634" s="12">
        <f>'Plancha 1'!O6629</f>
        <v>0</v>
      </c>
      <c r="P6634" s="5"/>
      <c r="Q6634" s="5"/>
    </row>
    <row r="6635" spans="1:17" ht="27" customHeight="1" x14ac:dyDescent="0.25">
      <c r="A6635" s="16">
        <f>+'Plancha 1'!A6630</f>
        <v>0</v>
      </c>
      <c r="B6635" s="65">
        <f>+'Plancha 1'!B6630</f>
        <v>0</v>
      </c>
      <c r="C6635" s="17">
        <f>+'Plancha 1'!C6630</f>
        <v>0</v>
      </c>
      <c r="D6635" s="17">
        <f>+'Plancha 1'!D6630</f>
        <v>0</v>
      </c>
      <c r="E6635" s="17">
        <f>+'Plancha 1'!E6630</f>
        <v>0</v>
      </c>
      <c r="F6635" s="17">
        <f>+'Plancha 1'!F6630</f>
        <v>0</v>
      </c>
      <c r="G6635" s="17">
        <f>+'Plancha 1'!G6630</f>
        <v>0</v>
      </c>
      <c r="H6635" s="17">
        <f>+'Plancha 1'!H6630</f>
        <v>0</v>
      </c>
      <c r="I6635" s="18">
        <f>+'Plancha 1'!I6630</f>
        <v>0</v>
      </c>
      <c r="J6635" s="19">
        <f>+'Plancha 1'!J6630</f>
        <v>0</v>
      </c>
      <c r="K6635" s="17">
        <f>+'Plancha 1'!K6630</f>
        <v>0</v>
      </c>
      <c r="L6635" s="17">
        <f>+'Plancha 1'!L6630</f>
        <v>0</v>
      </c>
      <c r="M6635" s="17">
        <f>+'Plancha 1'!M6630</f>
        <v>0</v>
      </c>
      <c r="N6635" s="17">
        <f>+'Plancha 1'!N6630</f>
        <v>0</v>
      </c>
      <c r="O6635" s="12">
        <f>'Plancha 1'!O6630</f>
        <v>0</v>
      </c>
      <c r="P6635" s="5"/>
      <c r="Q6635" s="5"/>
    </row>
    <row r="6636" spans="1:17" ht="27" customHeight="1" x14ac:dyDescent="0.25">
      <c r="A6636" s="16">
        <f>+'Plancha 1'!A6631</f>
        <v>0</v>
      </c>
      <c r="B6636" s="65">
        <f>+'Plancha 1'!B6631</f>
        <v>0</v>
      </c>
      <c r="C6636" s="17">
        <f>+'Plancha 1'!C6631</f>
        <v>0</v>
      </c>
      <c r="D6636" s="17">
        <f>+'Plancha 1'!D6631</f>
        <v>0</v>
      </c>
      <c r="E6636" s="17">
        <f>+'Plancha 1'!E6631</f>
        <v>0</v>
      </c>
      <c r="F6636" s="17">
        <f>+'Plancha 1'!F6631</f>
        <v>0</v>
      </c>
      <c r="G6636" s="17">
        <f>+'Plancha 1'!G6631</f>
        <v>0</v>
      </c>
      <c r="H6636" s="17">
        <f>+'Plancha 1'!H6631</f>
        <v>0</v>
      </c>
      <c r="I6636" s="18">
        <f>+'Plancha 1'!I6631</f>
        <v>0</v>
      </c>
      <c r="J6636" s="19">
        <f>+'Plancha 1'!J6631</f>
        <v>0</v>
      </c>
      <c r="K6636" s="17">
        <f>+'Plancha 1'!K6631</f>
        <v>0</v>
      </c>
      <c r="L6636" s="17">
        <f>+'Plancha 1'!L6631</f>
        <v>0</v>
      </c>
      <c r="M6636" s="17">
        <f>+'Plancha 1'!M6631</f>
        <v>0</v>
      </c>
      <c r="N6636" s="17">
        <f>+'Plancha 1'!N6631</f>
        <v>0</v>
      </c>
      <c r="O6636" s="12">
        <f>'Plancha 1'!O6631</f>
        <v>0</v>
      </c>
      <c r="P6636" s="5"/>
      <c r="Q6636" s="5"/>
    </row>
    <row r="6637" spans="1:17" ht="27" customHeight="1" x14ac:dyDescent="0.25">
      <c r="A6637" s="16">
        <f>+'Plancha 1'!A6632</f>
        <v>0</v>
      </c>
      <c r="B6637" s="65">
        <f>+'Plancha 1'!B6632</f>
        <v>0</v>
      </c>
      <c r="C6637" s="17">
        <f>+'Plancha 1'!C6632</f>
        <v>0</v>
      </c>
      <c r="D6637" s="17">
        <f>+'Plancha 1'!D6632</f>
        <v>0</v>
      </c>
      <c r="E6637" s="17">
        <f>+'Plancha 1'!E6632</f>
        <v>0</v>
      </c>
      <c r="F6637" s="17">
        <f>+'Plancha 1'!F6632</f>
        <v>0</v>
      </c>
      <c r="G6637" s="17">
        <f>+'Plancha 1'!G6632</f>
        <v>0</v>
      </c>
      <c r="H6637" s="17">
        <f>+'Plancha 1'!H6632</f>
        <v>0</v>
      </c>
      <c r="I6637" s="18">
        <f>+'Plancha 1'!I6632</f>
        <v>0</v>
      </c>
      <c r="J6637" s="19">
        <f>+'Plancha 1'!J6632</f>
        <v>0</v>
      </c>
      <c r="K6637" s="17">
        <f>+'Plancha 1'!K6632</f>
        <v>0</v>
      </c>
      <c r="L6637" s="17">
        <f>+'Plancha 1'!L6632</f>
        <v>0</v>
      </c>
      <c r="M6637" s="17">
        <f>+'Plancha 1'!M6632</f>
        <v>0</v>
      </c>
      <c r="N6637" s="17">
        <f>+'Plancha 1'!N6632</f>
        <v>0</v>
      </c>
      <c r="O6637" s="12">
        <f>'Plancha 1'!O6632</f>
        <v>0</v>
      </c>
      <c r="P6637" s="5"/>
      <c r="Q6637" s="5"/>
    </row>
    <row r="6638" spans="1:17" ht="27" customHeight="1" x14ac:dyDescent="0.25">
      <c r="A6638" s="16">
        <f>+'Plancha 1'!A6633</f>
        <v>0</v>
      </c>
      <c r="B6638" s="65">
        <f>+'Plancha 1'!B6633</f>
        <v>0</v>
      </c>
      <c r="C6638" s="17">
        <f>+'Plancha 1'!C6633</f>
        <v>0</v>
      </c>
      <c r="D6638" s="17">
        <f>+'Plancha 1'!D6633</f>
        <v>0</v>
      </c>
      <c r="E6638" s="17">
        <f>+'Plancha 1'!E6633</f>
        <v>0</v>
      </c>
      <c r="F6638" s="17">
        <f>+'Plancha 1'!F6633</f>
        <v>0</v>
      </c>
      <c r="G6638" s="17">
        <f>+'Plancha 1'!G6633</f>
        <v>0</v>
      </c>
      <c r="H6638" s="17">
        <f>+'Plancha 1'!H6633</f>
        <v>0</v>
      </c>
      <c r="I6638" s="18">
        <f>+'Plancha 1'!I6633</f>
        <v>0</v>
      </c>
      <c r="J6638" s="19">
        <f>+'Plancha 1'!J6633</f>
        <v>0</v>
      </c>
      <c r="K6638" s="17">
        <f>+'Plancha 1'!K6633</f>
        <v>0</v>
      </c>
      <c r="L6638" s="17">
        <f>+'Plancha 1'!L6633</f>
        <v>0</v>
      </c>
      <c r="M6638" s="17">
        <f>+'Plancha 1'!M6633</f>
        <v>0</v>
      </c>
      <c r="N6638" s="17">
        <f>+'Plancha 1'!N6633</f>
        <v>0</v>
      </c>
      <c r="O6638" s="12">
        <f>'Plancha 1'!O6633</f>
        <v>0</v>
      </c>
      <c r="P6638" s="5"/>
      <c r="Q6638" s="5"/>
    </row>
    <row r="6639" spans="1:17" ht="27" customHeight="1" x14ac:dyDescent="0.25">
      <c r="A6639" s="16">
        <f>+'Plancha 1'!A6634</f>
        <v>0</v>
      </c>
      <c r="B6639" s="65">
        <f>+'Plancha 1'!B6634</f>
        <v>0</v>
      </c>
      <c r="C6639" s="17">
        <f>+'Plancha 1'!C6634</f>
        <v>0</v>
      </c>
      <c r="D6639" s="17">
        <f>+'Plancha 1'!D6634</f>
        <v>0</v>
      </c>
      <c r="E6639" s="17">
        <f>+'Plancha 1'!E6634</f>
        <v>0</v>
      </c>
      <c r="F6639" s="17">
        <f>+'Plancha 1'!F6634</f>
        <v>0</v>
      </c>
      <c r="G6639" s="17">
        <f>+'Plancha 1'!G6634</f>
        <v>0</v>
      </c>
      <c r="H6639" s="17">
        <f>+'Plancha 1'!H6634</f>
        <v>0</v>
      </c>
      <c r="I6639" s="18">
        <f>+'Plancha 1'!I6634</f>
        <v>0</v>
      </c>
      <c r="J6639" s="19">
        <f>+'Plancha 1'!J6634</f>
        <v>0</v>
      </c>
      <c r="K6639" s="17">
        <f>+'Plancha 1'!K6634</f>
        <v>0</v>
      </c>
      <c r="L6639" s="17">
        <f>+'Plancha 1'!L6634</f>
        <v>0</v>
      </c>
      <c r="M6639" s="17">
        <f>+'Plancha 1'!M6634</f>
        <v>0</v>
      </c>
      <c r="N6639" s="17">
        <f>+'Plancha 1'!N6634</f>
        <v>0</v>
      </c>
      <c r="O6639" s="12">
        <f>'Plancha 1'!O6634</f>
        <v>0</v>
      </c>
      <c r="P6639" s="5"/>
      <c r="Q6639" s="5"/>
    </row>
    <row r="6640" spans="1:17" ht="27" customHeight="1" x14ac:dyDescent="0.25">
      <c r="A6640" s="16">
        <f>+'Plancha 1'!A6635</f>
        <v>0</v>
      </c>
      <c r="B6640" s="65">
        <f>+'Plancha 1'!B6635</f>
        <v>0</v>
      </c>
      <c r="C6640" s="17">
        <f>+'Plancha 1'!C6635</f>
        <v>0</v>
      </c>
      <c r="D6640" s="17">
        <f>+'Plancha 1'!D6635</f>
        <v>0</v>
      </c>
      <c r="E6640" s="17">
        <f>+'Plancha 1'!E6635</f>
        <v>0</v>
      </c>
      <c r="F6640" s="17">
        <f>+'Plancha 1'!F6635</f>
        <v>0</v>
      </c>
      <c r="G6640" s="17">
        <f>+'Plancha 1'!G6635</f>
        <v>0</v>
      </c>
      <c r="H6640" s="17">
        <f>+'Plancha 1'!H6635</f>
        <v>0</v>
      </c>
      <c r="I6640" s="18">
        <f>+'Plancha 1'!I6635</f>
        <v>0</v>
      </c>
      <c r="J6640" s="19">
        <f>+'Plancha 1'!J6635</f>
        <v>0</v>
      </c>
      <c r="K6640" s="17">
        <f>+'Plancha 1'!K6635</f>
        <v>0</v>
      </c>
      <c r="L6640" s="17">
        <f>+'Plancha 1'!L6635</f>
        <v>0</v>
      </c>
      <c r="M6640" s="17">
        <f>+'Plancha 1'!M6635</f>
        <v>0</v>
      </c>
      <c r="N6640" s="17">
        <f>+'Plancha 1'!N6635</f>
        <v>0</v>
      </c>
      <c r="O6640" s="12">
        <f>'Plancha 1'!O6635</f>
        <v>0</v>
      </c>
      <c r="P6640" s="5"/>
      <c r="Q6640" s="5"/>
    </row>
    <row r="6641" spans="1:17" ht="27" customHeight="1" x14ac:dyDescent="0.25">
      <c r="A6641" s="16">
        <f>+'Plancha 1'!A6636</f>
        <v>0</v>
      </c>
      <c r="B6641" s="65">
        <f>+'Plancha 1'!B6636</f>
        <v>0</v>
      </c>
      <c r="C6641" s="17">
        <f>+'Plancha 1'!C6636</f>
        <v>0</v>
      </c>
      <c r="D6641" s="17">
        <f>+'Plancha 1'!D6636</f>
        <v>0</v>
      </c>
      <c r="E6641" s="17">
        <f>+'Plancha 1'!E6636</f>
        <v>0</v>
      </c>
      <c r="F6641" s="17">
        <f>+'Plancha 1'!F6636</f>
        <v>0</v>
      </c>
      <c r="G6641" s="17">
        <f>+'Plancha 1'!G6636</f>
        <v>0</v>
      </c>
      <c r="H6641" s="17">
        <f>+'Plancha 1'!H6636</f>
        <v>0</v>
      </c>
      <c r="I6641" s="18">
        <f>+'Plancha 1'!I6636</f>
        <v>0</v>
      </c>
      <c r="J6641" s="19">
        <f>+'Plancha 1'!J6636</f>
        <v>0</v>
      </c>
      <c r="K6641" s="17">
        <f>+'Plancha 1'!K6636</f>
        <v>0</v>
      </c>
      <c r="L6641" s="17">
        <f>+'Plancha 1'!L6636</f>
        <v>0</v>
      </c>
      <c r="M6641" s="17">
        <f>+'Plancha 1'!M6636</f>
        <v>0</v>
      </c>
      <c r="N6641" s="17">
        <f>+'Plancha 1'!N6636</f>
        <v>0</v>
      </c>
      <c r="O6641" s="12">
        <f>'Plancha 1'!O6636</f>
        <v>0</v>
      </c>
      <c r="P6641" s="5"/>
      <c r="Q6641" s="5"/>
    </row>
    <row r="6642" spans="1:17" ht="27" customHeight="1" x14ac:dyDescent="0.25">
      <c r="A6642" s="16">
        <f>+'Plancha 1'!A6637</f>
        <v>0</v>
      </c>
      <c r="B6642" s="65">
        <f>+'Plancha 1'!B6637</f>
        <v>0</v>
      </c>
      <c r="C6642" s="17">
        <f>+'Plancha 1'!C6637</f>
        <v>0</v>
      </c>
      <c r="D6642" s="17">
        <f>+'Plancha 1'!D6637</f>
        <v>0</v>
      </c>
      <c r="E6642" s="17">
        <f>+'Plancha 1'!E6637</f>
        <v>0</v>
      </c>
      <c r="F6642" s="17">
        <f>+'Plancha 1'!F6637</f>
        <v>0</v>
      </c>
      <c r="G6642" s="17">
        <f>+'Plancha 1'!G6637</f>
        <v>0</v>
      </c>
      <c r="H6642" s="17">
        <f>+'Plancha 1'!H6637</f>
        <v>0</v>
      </c>
      <c r="I6642" s="18">
        <f>+'Plancha 1'!I6637</f>
        <v>0</v>
      </c>
      <c r="J6642" s="19">
        <f>+'Plancha 1'!J6637</f>
        <v>0</v>
      </c>
      <c r="K6642" s="17">
        <f>+'Plancha 1'!K6637</f>
        <v>0</v>
      </c>
      <c r="L6642" s="17">
        <f>+'Plancha 1'!L6637</f>
        <v>0</v>
      </c>
      <c r="M6642" s="17">
        <f>+'Plancha 1'!M6637</f>
        <v>0</v>
      </c>
      <c r="N6642" s="17">
        <f>+'Plancha 1'!N6637</f>
        <v>0</v>
      </c>
      <c r="O6642" s="12">
        <f>'Plancha 1'!O6637</f>
        <v>0</v>
      </c>
      <c r="P6642" s="5"/>
      <c r="Q6642" s="5"/>
    </row>
    <row r="6643" spans="1:17" ht="27" customHeight="1" x14ac:dyDescent="0.25">
      <c r="A6643" s="16">
        <f>+'Plancha 1'!A6638</f>
        <v>0</v>
      </c>
      <c r="B6643" s="65">
        <f>+'Plancha 1'!B6638</f>
        <v>0</v>
      </c>
      <c r="C6643" s="17">
        <f>+'Plancha 1'!C6638</f>
        <v>0</v>
      </c>
      <c r="D6643" s="17">
        <f>+'Plancha 1'!D6638</f>
        <v>0</v>
      </c>
      <c r="E6643" s="17">
        <f>+'Plancha 1'!E6638</f>
        <v>0</v>
      </c>
      <c r="F6643" s="17">
        <f>+'Plancha 1'!F6638</f>
        <v>0</v>
      </c>
      <c r="G6643" s="17">
        <f>+'Plancha 1'!G6638</f>
        <v>0</v>
      </c>
      <c r="H6643" s="17">
        <f>+'Plancha 1'!H6638</f>
        <v>0</v>
      </c>
      <c r="I6643" s="18">
        <f>+'Plancha 1'!I6638</f>
        <v>0</v>
      </c>
      <c r="J6643" s="19">
        <f>+'Plancha 1'!J6638</f>
        <v>0</v>
      </c>
      <c r="K6643" s="17">
        <f>+'Plancha 1'!K6638</f>
        <v>0</v>
      </c>
      <c r="L6643" s="17">
        <f>+'Plancha 1'!L6638</f>
        <v>0</v>
      </c>
      <c r="M6643" s="17">
        <f>+'Plancha 1'!M6638</f>
        <v>0</v>
      </c>
      <c r="N6643" s="17">
        <f>+'Plancha 1'!N6638</f>
        <v>0</v>
      </c>
      <c r="O6643" s="12">
        <f>'Plancha 1'!O6638</f>
        <v>0</v>
      </c>
      <c r="P6643" s="5"/>
      <c r="Q6643" s="5"/>
    </row>
    <row r="6644" spans="1:17" ht="27" customHeight="1" x14ac:dyDescent="0.25">
      <c r="A6644" s="16">
        <f>+'Plancha 1'!A6639</f>
        <v>0</v>
      </c>
      <c r="B6644" s="65">
        <f>+'Plancha 1'!B6639</f>
        <v>0</v>
      </c>
      <c r="C6644" s="17">
        <f>+'Plancha 1'!C6639</f>
        <v>0</v>
      </c>
      <c r="D6644" s="17">
        <f>+'Plancha 1'!D6639</f>
        <v>0</v>
      </c>
      <c r="E6644" s="17">
        <f>+'Plancha 1'!E6639</f>
        <v>0</v>
      </c>
      <c r="F6644" s="17">
        <f>+'Plancha 1'!F6639</f>
        <v>0</v>
      </c>
      <c r="G6644" s="17">
        <f>+'Plancha 1'!G6639</f>
        <v>0</v>
      </c>
      <c r="H6644" s="17">
        <f>+'Plancha 1'!H6639</f>
        <v>0</v>
      </c>
      <c r="I6644" s="18">
        <f>+'Plancha 1'!I6639</f>
        <v>0</v>
      </c>
      <c r="J6644" s="19">
        <f>+'Plancha 1'!J6639</f>
        <v>0</v>
      </c>
      <c r="K6644" s="17">
        <f>+'Plancha 1'!K6639</f>
        <v>0</v>
      </c>
      <c r="L6644" s="17">
        <f>+'Plancha 1'!L6639</f>
        <v>0</v>
      </c>
      <c r="M6644" s="17">
        <f>+'Plancha 1'!M6639</f>
        <v>0</v>
      </c>
      <c r="N6644" s="17">
        <f>+'Plancha 1'!N6639</f>
        <v>0</v>
      </c>
      <c r="O6644" s="12">
        <f>'Plancha 1'!O6639</f>
        <v>0</v>
      </c>
      <c r="P6644" s="5"/>
      <c r="Q6644" s="5"/>
    </row>
    <row r="6645" spans="1:17" ht="27" customHeight="1" x14ac:dyDescent="0.25">
      <c r="A6645" s="16">
        <f>+'Plancha 1'!A6640</f>
        <v>0</v>
      </c>
      <c r="B6645" s="65">
        <f>+'Plancha 1'!B6640</f>
        <v>0</v>
      </c>
      <c r="C6645" s="17">
        <f>+'Plancha 1'!C6640</f>
        <v>0</v>
      </c>
      <c r="D6645" s="17">
        <f>+'Plancha 1'!D6640</f>
        <v>0</v>
      </c>
      <c r="E6645" s="17">
        <f>+'Plancha 1'!E6640</f>
        <v>0</v>
      </c>
      <c r="F6645" s="17">
        <f>+'Plancha 1'!F6640</f>
        <v>0</v>
      </c>
      <c r="G6645" s="17">
        <f>+'Plancha 1'!G6640</f>
        <v>0</v>
      </c>
      <c r="H6645" s="17">
        <f>+'Plancha 1'!H6640</f>
        <v>0</v>
      </c>
      <c r="I6645" s="18">
        <f>+'Plancha 1'!I6640</f>
        <v>0</v>
      </c>
      <c r="J6645" s="19">
        <f>+'Plancha 1'!J6640</f>
        <v>0</v>
      </c>
      <c r="K6645" s="17">
        <f>+'Plancha 1'!K6640</f>
        <v>0</v>
      </c>
      <c r="L6645" s="17">
        <f>+'Plancha 1'!L6640</f>
        <v>0</v>
      </c>
      <c r="M6645" s="17">
        <f>+'Plancha 1'!M6640</f>
        <v>0</v>
      </c>
      <c r="N6645" s="17">
        <f>+'Plancha 1'!N6640</f>
        <v>0</v>
      </c>
      <c r="O6645" s="12">
        <f>'Plancha 1'!O6640</f>
        <v>0</v>
      </c>
      <c r="P6645" s="5"/>
      <c r="Q6645" s="5"/>
    </row>
    <row r="6646" spans="1:17" ht="27" customHeight="1" x14ac:dyDescent="0.25">
      <c r="A6646" s="16">
        <f>+'Plancha 1'!A6641</f>
        <v>0</v>
      </c>
      <c r="B6646" s="65">
        <f>+'Plancha 1'!B6641</f>
        <v>0</v>
      </c>
      <c r="C6646" s="17">
        <f>+'Plancha 1'!C6641</f>
        <v>0</v>
      </c>
      <c r="D6646" s="17">
        <f>+'Plancha 1'!D6641</f>
        <v>0</v>
      </c>
      <c r="E6646" s="17">
        <f>+'Plancha 1'!E6641</f>
        <v>0</v>
      </c>
      <c r="F6646" s="17">
        <f>+'Plancha 1'!F6641</f>
        <v>0</v>
      </c>
      <c r="G6646" s="17">
        <f>+'Plancha 1'!G6641</f>
        <v>0</v>
      </c>
      <c r="H6646" s="17">
        <f>+'Plancha 1'!H6641</f>
        <v>0</v>
      </c>
      <c r="I6646" s="18">
        <f>+'Plancha 1'!I6641</f>
        <v>0</v>
      </c>
      <c r="J6646" s="19">
        <f>+'Plancha 1'!J6641</f>
        <v>0</v>
      </c>
      <c r="K6646" s="17">
        <f>+'Plancha 1'!K6641</f>
        <v>0</v>
      </c>
      <c r="L6646" s="17">
        <f>+'Plancha 1'!L6641</f>
        <v>0</v>
      </c>
      <c r="M6646" s="17">
        <f>+'Plancha 1'!M6641</f>
        <v>0</v>
      </c>
      <c r="N6646" s="17">
        <f>+'Plancha 1'!N6641</f>
        <v>0</v>
      </c>
      <c r="O6646" s="12">
        <f>'Plancha 1'!O6641</f>
        <v>0</v>
      </c>
      <c r="P6646" s="5"/>
      <c r="Q6646" s="5"/>
    </row>
    <row r="6647" spans="1:17" ht="27" customHeight="1" x14ac:dyDescent="0.25">
      <c r="A6647" s="16">
        <f>+'Plancha 1'!A6642</f>
        <v>0</v>
      </c>
      <c r="B6647" s="65">
        <f>+'Plancha 1'!B6642</f>
        <v>0</v>
      </c>
      <c r="C6647" s="17">
        <f>+'Plancha 1'!C6642</f>
        <v>0</v>
      </c>
      <c r="D6647" s="17">
        <f>+'Plancha 1'!D6642</f>
        <v>0</v>
      </c>
      <c r="E6647" s="17">
        <f>+'Plancha 1'!E6642</f>
        <v>0</v>
      </c>
      <c r="F6647" s="17">
        <f>+'Plancha 1'!F6642</f>
        <v>0</v>
      </c>
      <c r="G6647" s="17">
        <f>+'Plancha 1'!G6642</f>
        <v>0</v>
      </c>
      <c r="H6647" s="17">
        <f>+'Plancha 1'!H6642</f>
        <v>0</v>
      </c>
      <c r="I6647" s="18">
        <f>+'Plancha 1'!I6642</f>
        <v>0</v>
      </c>
      <c r="J6647" s="19">
        <f>+'Plancha 1'!J6642</f>
        <v>0</v>
      </c>
      <c r="K6647" s="17">
        <f>+'Plancha 1'!K6642</f>
        <v>0</v>
      </c>
      <c r="L6647" s="17">
        <f>+'Plancha 1'!L6642</f>
        <v>0</v>
      </c>
      <c r="M6647" s="17">
        <f>+'Plancha 1'!M6642</f>
        <v>0</v>
      </c>
      <c r="N6647" s="17">
        <f>+'Plancha 1'!N6642</f>
        <v>0</v>
      </c>
      <c r="O6647" s="12">
        <f>'Plancha 1'!O6642</f>
        <v>0</v>
      </c>
      <c r="P6647" s="5"/>
      <c r="Q6647" s="5"/>
    </row>
    <row r="6648" spans="1:17" ht="27" customHeight="1" x14ac:dyDescent="0.25">
      <c r="A6648" s="16">
        <f>+'Plancha 1'!A6643</f>
        <v>0</v>
      </c>
      <c r="B6648" s="65">
        <f>+'Plancha 1'!B6643</f>
        <v>0</v>
      </c>
      <c r="C6648" s="17">
        <f>+'Plancha 1'!C6643</f>
        <v>0</v>
      </c>
      <c r="D6648" s="17">
        <f>+'Plancha 1'!D6643</f>
        <v>0</v>
      </c>
      <c r="E6648" s="17">
        <f>+'Plancha 1'!E6643</f>
        <v>0</v>
      </c>
      <c r="F6648" s="17">
        <f>+'Plancha 1'!F6643</f>
        <v>0</v>
      </c>
      <c r="G6648" s="17">
        <f>+'Plancha 1'!G6643</f>
        <v>0</v>
      </c>
      <c r="H6648" s="17">
        <f>+'Plancha 1'!H6643</f>
        <v>0</v>
      </c>
      <c r="I6648" s="18">
        <f>+'Plancha 1'!I6643</f>
        <v>0</v>
      </c>
      <c r="J6648" s="19">
        <f>+'Plancha 1'!J6643</f>
        <v>0</v>
      </c>
      <c r="K6648" s="17">
        <f>+'Plancha 1'!K6643</f>
        <v>0</v>
      </c>
      <c r="L6648" s="17">
        <f>+'Plancha 1'!L6643</f>
        <v>0</v>
      </c>
      <c r="M6648" s="17">
        <f>+'Plancha 1'!M6643</f>
        <v>0</v>
      </c>
      <c r="N6648" s="17">
        <f>+'Plancha 1'!N6643</f>
        <v>0</v>
      </c>
      <c r="O6648" s="12">
        <f>'Plancha 1'!O6643</f>
        <v>0</v>
      </c>
      <c r="P6648" s="5"/>
      <c r="Q6648" s="5"/>
    </row>
    <row r="6649" spans="1:17" ht="27" customHeight="1" x14ac:dyDescent="0.25">
      <c r="A6649" s="16">
        <f>+'Plancha 1'!A6644</f>
        <v>0</v>
      </c>
      <c r="B6649" s="65">
        <f>+'Plancha 1'!B6644</f>
        <v>0</v>
      </c>
      <c r="C6649" s="17">
        <f>+'Plancha 1'!C6644</f>
        <v>0</v>
      </c>
      <c r="D6649" s="17">
        <f>+'Plancha 1'!D6644</f>
        <v>0</v>
      </c>
      <c r="E6649" s="17">
        <f>+'Plancha 1'!E6644</f>
        <v>0</v>
      </c>
      <c r="F6649" s="17">
        <f>+'Plancha 1'!F6644</f>
        <v>0</v>
      </c>
      <c r="G6649" s="17">
        <f>+'Plancha 1'!G6644</f>
        <v>0</v>
      </c>
      <c r="H6649" s="17">
        <f>+'Plancha 1'!H6644</f>
        <v>0</v>
      </c>
      <c r="I6649" s="18">
        <f>+'Plancha 1'!I6644</f>
        <v>0</v>
      </c>
      <c r="J6649" s="19">
        <f>+'Plancha 1'!J6644</f>
        <v>0</v>
      </c>
      <c r="K6649" s="17">
        <f>+'Plancha 1'!K6644</f>
        <v>0</v>
      </c>
      <c r="L6649" s="17">
        <f>+'Plancha 1'!L6644</f>
        <v>0</v>
      </c>
      <c r="M6649" s="17">
        <f>+'Plancha 1'!M6644</f>
        <v>0</v>
      </c>
      <c r="N6649" s="17">
        <f>+'Plancha 1'!N6644</f>
        <v>0</v>
      </c>
      <c r="O6649" s="12">
        <f>'Plancha 1'!O6644</f>
        <v>0</v>
      </c>
      <c r="P6649" s="5"/>
      <c r="Q6649" s="5"/>
    </row>
    <row r="6650" spans="1:17" ht="27" customHeight="1" x14ac:dyDescent="0.25">
      <c r="A6650" s="16">
        <f>+'Plancha 1'!A6645</f>
        <v>0</v>
      </c>
      <c r="B6650" s="65">
        <f>+'Plancha 1'!B6645</f>
        <v>0</v>
      </c>
      <c r="C6650" s="17">
        <f>+'Plancha 1'!C6645</f>
        <v>0</v>
      </c>
      <c r="D6650" s="17">
        <f>+'Plancha 1'!D6645</f>
        <v>0</v>
      </c>
      <c r="E6650" s="17">
        <f>+'Plancha 1'!E6645</f>
        <v>0</v>
      </c>
      <c r="F6650" s="17">
        <f>+'Plancha 1'!F6645</f>
        <v>0</v>
      </c>
      <c r="G6650" s="17">
        <f>+'Plancha 1'!G6645</f>
        <v>0</v>
      </c>
      <c r="H6650" s="17">
        <f>+'Plancha 1'!H6645</f>
        <v>0</v>
      </c>
      <c r="I6650" s="18">
        <f>+'Plancha 1'!I6645</f>
        <v>0</v>
      </c>
      <c r="J6650" s="19">
        <f>+'Plancha 1'!J6645</f>
        <v>0</v>
      </c>
      <c r="K6650" s="17">
        <f>+'Plancha 1'!K6645</f>
        <v>0</v>
      </c>
      <c r="L6650" s="17">
        <f>+'Plancha 1'!L6645</f>
        <v>0</v>
      </c>
      <c r="M6650" s="17">
        <f>+'Plancha 1'!M6645</f>
        <v>0</v>
      </c>
      <c r="N6650" s="17">
        <f>+'Plancha 1'!N6645</f>
        <v>0</v>
      </c>
      <c r="O6650" s="12">
        <f>'Plancha 1'!O6645</f>
        <v>0</v>
      </c>
      <c r="P6650" s="5"/>
      <c r="Q6650" s="5"/>
    </row>
    <row r="6651" spans="1:17" ht="27" customHeight="1" x14ac:dyDescent="0.25">
      <c r="A6651" s="16">
        <f>+'Plancha 1'!A6646</f>
        <v>0</v>
      </c>
      <c r="B6651" s="65">
        <f>+'Plancha 1'!B6646</f>
        <v>0</v>
      </c>
      <c r="C6651" s="17">
        <f>+'Plancha 1'!C6646</f>
        <v>0</v>
      </c>
      <c r="D6651" s="17">
        <f>+'Plancha 1'!D6646</f>
        <v>0</v>
      </c>
      <c r="E6651" s="17">
        <f>+'Plancha 1'!E6646</f>
        <v>0</v>
      </c>
      <c r="F6651" s="17">
        <f>+'Plancha 1'!F6646</f>
        <v>0</v>
      </c>
      <c r="G6651" s="17">
        <f>+'Plancha 1'!G6646</f>
        <v>0</v>
      </c>
      <c r="H6651" s="17">
        <f>+'Plancha 1'!H6646</f>
        <v>0</v>
      </c>
      <c r="I6651" s="18">
        <f>+'Plancha 1'!I6646</f>
        <v>0</v>
      </c>
      <c r="J6651" s="19">
        <f>+'Plancha 1'!J6646</f>
        <v>0</v>
      </c>
      <c r="K6651" s="17">
        <f>+'Plancha 1'!K6646</f>
        <v>0</v>
      </c>
      <c r="L6651" s="17">
        <f>+'Plancha 1'!L6646</f>
        <v>0</v>
      </c>
      <c r="M6651" s="17">
        <f>+'Plancha 1'!M6646</f>
        <v>0</v>
      </c>
      <c r="N6651" s="17">
        <f>+'Plancha 1'!N6646</f>
        <v>0</v>
      </c>
      <c r="O6651" s="12">
        <f>'Plancha 1'!O6646</f>
        <v>0</v>
      </c>
      <c r="P6651" s="5"/>
      <c r="Q6651" s="5"/>
    </row>
    <row r="6652" spans="1:17" ht="27" customHeight="1" x14ac:dyDescent="0.25">
      <c r="A6652" s="16">
        <f>+'Plancha 1'!A6647</f>
        <v>0</v>
      </c>
      <c r="B6652" s="65">
        <f>+'Plancha 1'!B6647</f>
        <v>0</v>
      </c>
      <c r="C6652" s="17">
        <f>+'Plancha 1'!C6647</f>
        <v>0</v>
      </c>
      <c r="D6652" s="17">
        <f>+'Plancha 1'!D6647</f>
        <v>0</v>
      </c>
      <c r="E6652" s="17">
        <f>+'Plancha 1'!E6647</f>
        <v>0</v>
      </c>
      <c r="F6652" s="17">
        <f>+'Plancha 1'!F6647</f>
        <v>0</v>
      </c>
      <c r="G6652" s="17">
        <f>+'Plancha 1'!G6647</f>
        <v>0</v>
      </c>
      <c r="H6652" s="17">
        <f>+'Plancha 1'!H6647</f>
        <v>0</v>
      </c>
      <c r="I6652" s="18">
        <f>+'Plancha 1'!I6647</f>
        <v>0</v>
      </c>
      <c r="J6652" s="19">
        <f>+'Plancha 1'!J6647</f>
        <v>0</v>
      </c>
      <c r="K6652" s="17">
        <f>+'Plancha 1'!K6647</f>
        <v>0</v>
      </c>
      <c r="L6652" s="17">
        <f>+'Plancha 1'!L6647</f>
        <v>0</v>
      </c>
      <c r="M6652" s="17">
        <f>+'Plancha 1'!M6647</f>
        <v>0</v>
      </c>
      <c r="N6652" s="17">
        <f>+'Plancha 1'!N6647</f>
        <v>0</v>
      </c>
      <c r="O6652" s="12">
        <f>'Plancha 1'!O6647</f>
        <v>0</v>
      </c>
      <c r="P6652" s="5"/>
      <c r="Q6652" s="5"/>
    </row>
    <row r="6653" spans="1:17" ht="27" customHeight="1" x14ac:dyDescent="0.25">
      <c r="A6653" s="16">
        <f>+'Plancha 1'!A6648</f>
        <v>0</v>
      </c>
      <c r="B6653" s="65">
        <f>+'Plancha 1'!B6648</f>
        <v>0</v>
      </c>
      <c r="C6653" s="17">
        <f>+'Plancha 1'!C6648</f>
        <v>0</v>
      </c>
      <c r="D6653" s="17">
        <f>+'Plancha 1'!D6648</f>
        <v>0</v>
      </c>
      <c r="E6653" s="17">
        <f>+'Plancha 1'!E6648</f>
        <v>0</v>
      </c>
      <c r="F6653" s="17">
        <f>+'Plancha 1'!F6648</f>
        <v>0</v>
      </c>
      <c r="G6653" s="17">
        <f>+'Plancha 1'!G6648</f>
        <v>0</v>
      </c>
      <c r="H6653" s="17">
        <f>+'Plancha 1'!H6648</f>
        <v>0</v>
      </c>
      <c r="I6653" s="18">
        <f>+'Plancha 1'!I6648</f>
        <v>0</v>
      </c>
      <c r="J6653" s="19">
        <f>+'Plancha 1'!J6648</f>
        <v>0</v>
      </c>
      <c r="K6653" s="17">
        <f>+'Plancha 1'!K6648</f>
        <v>0</v>
      </c>
      <c r="L6653" s="17">
        <f>+'Plancha 1'!L6648</f>
        <v>0</v>
      </c>
      <c r="M6653" s="17">
        <f>+'Plancha 1'!M6648</f>
        <v>0</v>
      </c>
      <c r="N6653" s="17">
        <f>+'Plancha 1'!N6648</f>
        <v>0</v>
      </c>
      <c r="O6653" s="12">
        <f>'Plancha 1'!O6648</f>
        <v>0</v>
      </c>
      <c r="P6653" s="5"/>
      <c r="Q6653" s="5"/>
    </row>
    <row r="6654" spans="1:17" ht="27" customHeight="1" x14ac:dyDescent="0.25">
      <c r="A6654" s="16">
        <f>+'Plancha 1'!A6649</f>
        <v>0</v>
      </c>
      <c r="B6654" s="65">
        <f>+'Plancha 1'!B6649</f>
        <v>0</v>
      </c>
      <c r="C6654" s="17">
        <f>+'Plancha 1'!C6649</f>
        <v>0</v>
      </c>
      <c r="D6654" s="17">
        <f>+'Plancha 1'!D6649</f>
        <v>0</v>
      </c>
      <c r="E6654" s="17">
        <f>+'Plancha 1'!E6649</f>
        <v>0</v>
      </c>
      <c r="F6654" s="17">
        <f>+'Plancha 1'!F6649</f>
        <v>0</v>
      </c>
      <c r="G6654" s="17">
        <f>+'Plancha 1'!G6649</f>
        <v>0</v>
      </c>
      <c r="H6654" s="17">
        <f>+'Plancha 1'!H6649</f>
        <v>0</v>
      </c>
      <c r="I6654" s="18">
        <f>+'Plancha 1'!I6649</f>
        <v>0</v>
      </c>
      <c r="J6654" s="19">
        <f>+'Plancha 1'!J6649</f>
        <v>0</v>
      </c>
      <c r="K6654" s="17">
        <f>+'Plancha 1'!K6649</f>
        <v>0</v>
      </c>
      <c r="L6654" s="17">
        <f>+'Plancha 1'!L6649</f>
        <v>0</v>
      </c>
      <c r="M6654" s="17">
        <f>+'Plancha 1'!M6649</f>
        <v>0</v>
      </c>
      <c r="N6654" s="17">
        <f>+'Plancha 1'!N6649</f>
        <v>0</v>
      </c>
      <c r="O6654" s="12">
        <f>'Plancha 1'!O6649</f>
        <v>0</v>
      </c>
      <c r="P6654" s="5"/>
      <c r="Q6654" s="5"/>
    </row>
    <row r="6655" spans="1:17" ht="27" customHeight="1" x14ac:dyDescent="0.25">
      <c r="A6655" s="16">
        <f>+'Plancha 1'!A6650</f>
        <v>0</v>
      </c>
      <c r="B6655" s="65">
        <f>+'Plancha 1'!B6650</f>
        <v>0</v>
      </c>
      <c r="C6655" s="17">
        <f>+'Plancha 1'!C6650</f>
        <v>0</v>
      </c>
      <c r="D6655" s="17">
        <f>+'Plancha 1'!D6650</f>
        <v>0</v>
      </c>
      <c r="E6655" s="17">
        <f>+'Plancha 1'!E6650</f>
        <v>0</v>
      </c>
      <c r="F6655" s="17">
        <f>+'Plancha 1'!F6650</f>
        <v>0</v>
      </c>
      <c r="G6655" s="17">
        <f>+'Plancha 1'!G6650</f>
        <v>0</v>
      </c>
      <c r="H6655" s="17">
        <f>+'Plancha 1'!H6650</f>
        <v>0</v>
      </c>
      <c r="I6655" s="18">
        <f>+'Plancha 1'!I6650</f>
        <v>0</v>
      </c>
      <c r="J6655" s="19">
        <f>+'Plancha 1'!J6650</f>
        <v>0</v>
      </c>
      <c r="K6655" s="17">
        <f>+'Plancha 1'!K6650</f>
        <v>0</v>
      </c>
      <c r="L6655" s="17">
        <f>+'Plancha 1'!L6650</f>
        <v>0</v>
      </c>
      <c r="M6655" s="17">
        <f>+'Plancha 1'!M6650</f>
        <v>0</v>
      </c>
      <c r="N6655" s="17">
        <f>+'Plancha 1'!N6650</f>
        <v>0</v>
      </c>
      <c r="O6655" s="12">
        <f>'Plancha 1'!O6650</f>
        <v>0</v>
      </c>
      <c r="P6655" s="5"/>
      <c r="Q6655" s="5"/>
    </row>
    <row r="6656" spans="1:17" ht="27" customHeight="1" x14ac:dyDescent="0.25">
      <c r="A6656" s="16">
        <f>+'Plancha 1'!A6651</f>
        <v>0</v>
      </c>
      <c r="B6656" s="65">
        <f>+'Plancha 1'!B6651</f>
        <v>0</v>
      </c>
      <c r="C6656" s="17">
        <f>+'Plancha 1'!C6651</f>
        <v>0</v>
      </c>
      <c r="D6656" s="17">
        <f>+'Plancha 1'!D6651</f>
        <v>0</v>
      </c>
      <c r="E6656" s="17">
        <f>+'Plancha 1'!E6651</f>
        <v>0</v>
      </c>
      <c r="F6656" s="17">
        <f>+'Plancha 1'!F6651</f>
        <v>0</v>
      </c>
      <c r="G6656" s="17">
        <f>+'Plancha 1'!G6651</f>
        <v>0</v>
      </c>
      <c r="H6656" s="17">
        <f>+'Plancha 1'!H6651</f>
        <v>0</v>
      </c>
      <c r="I6656" s="18">
        <f>+'Plancha 1'!I6651</f>
        <v>0</v>
      </c>
      <c r="J6656" s="19">
        <f>+'Plancha 1'!J6651</f>
        <v>0</v>
      </c>
      <c r="K6656" s="17">
        <f>+'Plancha 1'!K6651</f>
        <v>0</v>
      </c>
      <c r="L6656" s="17">
        <f>+'Plancha 1'!L6651</f>
        <v>0</v>
      </c>
      <c r="M6656" s="17">
        <f>+'Plancha 1'!M6651</f>
        <v>0</v>
      </c>
      <c r="N6656" s="17">
        <f>+'Plancha 1'!N6651</f>
        <v>0</v>
      </c>
      <c r="O6656" s="12">
        <f>'Plancha 1'!O6651</f>
        <v>0</v>
      </c>
      <c r="P6656" s="5"/>
      <c r="Q6656" s="5"/>
    </row>
    <row r="6657" spans="1:17" ht="27" customHeight="1" x14ac:dyDescent="0.25">
      <c r="A6657" s="16">
        <f>+'Plancha 1'!A6652</f>
        <v>0</v>
      </c>
      <c r="B6657" s="65">
        <f>+'Plancha 1'!B6652</f>
        <v>0</v>
      </c>
      <c r="C6657" s="17">
        <f>+'Plancha 1'!C6652</f>
        <v>0</v>
      </c>
      <c r="D6657" s="17">
        <f>+'Plancha 1'!D6652</f>
        <v>0</v>
      </c>
      <c r="E6657" s="17">
        <f>+'Plancha 1'!E6652</f>
        <v>0</v>
      </c>
      <c r="F6657" s="17">
        <f>+'Plancha 1'!F6652</f>
        <v>0</v>
      </c>
      <c r="G6657" s="17">
        <f>+'Plancha 1'!G6652</f>
        <v>0</v>
      </c>
      <c r="H6657" s="17">
        <f>+'Plancha 1'!H6652</f>
        <v>0</v>
      </c>
      <c r="I6657" s="18">
        <f>+'Plancha 1'!I6652</f>
        <v>0</v>
      </c>
      <c r="J6657" s="19">
        <f>+'Plancha 1'!J6652</f>
        <v>0</v>
      </c>
      <c r="K6657" s="17">
        <f>+'Plancha 1'!K6652</f>
        <v>0</v>
      </c>
      <c r="L6657" s="17">
        <f>+'Plancha 1'!L6652</f>
        <v>0</v>
      </c>
      <c r="M6657" s="17">
        <f>+'Plancha 1'!M6652</f>
        <v>0</v>
      </c>
      <c r="N6657" s="17">
        <f>+'Plancha 1'!N6652</f>
        <v>0</v>
      </c>
      <c r="O6657" s="12">
        <f>'Plancha 1'!O6652</f>
        <v>0</v>
      </c>
      <c r="P6657" s="5"/>
      <c r="Q6657" s="5"/>
    </row>
    <row r="6658" spans="1:17" ht="27" customHeight="1" x14ac:dyDescent="0.25">
      <c r="A6658" s="16">
        <f>+'Plancha 1'!A6653</f>
        <v>0</v>
      </c>
      <c r="B6658" s="65">
        <f>+'Plancha 1'!B6653</f>
        <v>0</v>
      </c>
      <c r="C6658" s="17">
        <f>+'Plancha 1'!C6653</f>
        <v>0</v>
      </c>
      <c r="D6658" s="17">
        <f>+'Plancha 1'!D6653</f>
        <v>0</v>
      </c>
      <c r="E6658" s="17">
        <f>+'Plancha 1'!E6653</f>
        <v>0</v>
      </c>
      <c r="F6658" s="17">
        <f>+'Plancha 1'!F6653</f>
        <v>0</v>
      </c>
      <c r="G6658" s="17">
        <f>+'Plancha 1'!G6653</f>
        <v>0</v>
      </c>
      <c r="H6658" s="17">
        <f>+'Plancha 1'!H6653</f>
        <v>0</v>
      </c>
      <c r="I6658" s="18">
        <f>+'Plancha 1'!I6653</f>
        <v>0</v>
      </c>
      <c r="J6658" s="19">
        <f>+'Plancha 1'!J6653</f>
        <v>0</v>
      </c>
      <c r="K6658" s="17">
        <f>+'Plancha 1'!K6653</f>
        <v>0</v>
      </c>
      <c r="L6658" s="17">
        <f>+'Plancha 1'!L6653</f>
        <v>0</v>
      </c>
      <c r="M6658" s="17">
        <f>+'Plancha 1'!M6653</f>
        <v>0</v>
      </c>
      <c r="N6658" s="17">
        <f>+'Plancha 1'!N6653</f>
        <v>0</v>
      </c>
      <c r="O6658" s="12">
        <f>'Plancha 1'!O6653</f>
        <v>0</v>
      </c>
      <c r="P6658" s="5"/>
      <c r="Q6658" s="5"/>
    </row>
    <row r="6659" spans="1:17" ht="27" customHeight="1" x14ac:dyDescent="0.25">
      <c r="A6659" s="16">
        <f>+'Plancha 1'!A6654</f>
        <v>0</v>
      </c>
      <c r="B6659" s="65">
        <f>+'Plancha 1'!B6654</f>
        <v>0</v>
      </c>
      <c r="C6659" s="17">
        <f>+'Plancha 1'!C6654</f>
        <v>0</v>
      </c>
      <c r="D6659" s="17">
        <f>+'Plancha 1'!D6654</f>
        <v>0</v>
      </c>
      <c r="E6659" s="17">
        <f>+'Plancha 1'!E6654</f>
        <v>0</v>
      </c>
      <c r="F6659" s="17">
        <f>+'Plancha 1'!F6654</f>
        <v>0</v>
      </c>
      <c r="G6659" s="17">
        <f>+'Plancha 1'!G6654</f>
        <v>0</v>
      </c>
      <c r="H6659" s="17">
        <f>+'Plancha 1'!H6654</f>
        <v>0</v>
      </c>
      <c r="I6659" s="18">
        <f>+'Plancha 1'!I6654</f>
        <v>0</v>
      </c>
      <c r="J6659" s="19">
        <f>+'Plancha 1'!J6654</f>
        <v>0</v>
      </c>
      <c r="K6659" s="17">
        <f>+'Plancha 1'!K6654</f>
        <v>0</v>
      </c>
      <c r="L6659" s="17">
        <f>+'Plancha 1'!L6654</f>
        <v>0</v>
      </c>
      <c r="M6659" s="17">
        <f>+'Plancha 1'!M6654</f>
        <v>0</v>
      </c>
      <c r="N6659" s="17">
        <f>+'Plancha 1'!N6654</f>
        <v>0</v>
      </c>
      <c r="O6659" s="12">
        <f>'Plancha 1'!O6654</f>
        <v>0</v>
      </c>
      <c r="P6659" s="5"/>
      <c r="Q6659" s="5"/>
    </row>
    <row r="6660" spans="1:17" ht="27" customHeight="1" x14ac:dyDescent="0.25">
      <c r="A6660" s="16">
        <f>+'Plancha 1'!A6655</f>
        <v>0</v>
      </c>
      <c r="B6660" s="65">
        <f>+'Plancha 1'!B6655</f>
        <v>0</v>
      </c>
      <c r="C6660" s="17">
        <f>+'Plancha 1'!C6655</f>
        <v>0</v>
      </c>
      <c r="D6660" s="17">
        <f>+'Plancha 1'!D6655</f>
        <v>0</v>
      </c>
      <c r="E6660" s="17">
        <f>+'Plancha 1'!E6655</f>
        <v>0</v>
      </c>
      <c r="F6660" s="17">
        <f>+'Plancha 1'!F6655</f>
        <v>0</v>
      </c>
      <c r="G6660" s="17">
        <f>+'Plancha 1'!G6655</f>
        <v>0</v>
      </c>
      <c r="H6660" s="17">
        <f>+'Plancha 1'!H6655</f>
        <v>0</v>
      </c>
      <c r="I6660" s="18">
        <f>+'Plancha 1'!I6655</f>
        <v>0</v>
      </c>
      <c r="J6660" s="19">
        <f>+'Plancha 1'!J6655</f>
        <v>0</v>
      </c>
      <c r="K6660" s="17">
        <f>+'Plancha 1'!K6655</f>
        <v>0</v>
      </c>
      <c r="L6660" s="17">
        <f>+'Plancha 1'!L6655</f>
        <v>0</v>
      </c>
      <c r="M6660" s="17">
        <f>+'Plancha 1'!M6655</f>
        <v>0</v>
      </c>
      <c r="N6660" s="17">
        <f>+'Plancha 1'!N6655</f>
        <v>0</v>
      </c>
      <c r="O6660" s="12">
        <f>'Plancha 1'!O6655</f>
        <v>0</v>
      </c>
      <c r="P6660" s="5"/>
      <c r="Q6660" s="5"/>
    </row>
    <row r="6661" spans="1:17" ht="27" customHeight="1" x14ac:dyDescent="0.25">
      <c r="A6661" s="16">
        <f>+'Plancha 1'!A6656</f>
        <v>0</v>
      </c>
      <c r="B6661" s="65">
        <f>+'Plancha 1'!B6656</f>
        <v>0</v>
      </c>
      <c r="C6661" s="17">
        <f>+'Plancha 1'!C6656</f>
        <v>0</v>
      </c>
      <c r="D6661" s="17">
        <f>+'Plancha 1'!D6656</f>
        <v>0</v>
      </c>
      <c r="E6661" s="17">
        <f>+'Plancha 1'!E6656</f>
        <v>0</v>
      </c>
      <c r="F6661" s="17">
        <f>+'Plancha 1'!F6656</f>
        <v>0</v>
      </c>
      <c r="G6661" s="17">
        <f>+'Plancha 1'!G6656</f>
        <v>0</v>
      </c>
      <c r="H6661" s="17">
        <f>+'Plancha 1'!H6656</f>
        <v>0</v>
      </c>
      <c r="I6661" s="18">
        <f>+'Plancha 1'!I6656</f>
        <v>0</v>
      </c>
      <c r="J6661" s="19">
        <f>+'Plancha 1'!J6656</f>
        <v>0</v>
      </c>
      <c r="K6661" s="17">
        <f>+'Plancha 1'!K6656</f>
        <v>0</v>
      </c>
      <c r="L6661" s="17">
        <f>+'Plancha 1'!L6656</f>
        <v>0</v>
      </c>
      <c r="M6661" s="17">
        <f>+'Plancha 1'!M6656</f>
        <v>0</v>
      </c>
      <c r="N6661" s="17">
        <f>+'Plancha 1'!N6656</f>
        <v>0</v>
      </c>
      <c r="O6661" s="12">
        <f>'Plancha 1'!O6656</f>
        <v>0</v>
      </c>
      <c r="P6661" s="5"/>
      <c r="Q6661" s="5"/>
    </row>
    <row r="6662" spans="1:17" ht="27" customHeight="1" x14ac:dyDescent="0.25">
      <c r="A6662" s="16">
        <f>+'Plancha 1'!A6657</f>
        <v>0</v>
      </c>
      <c r="B6662" s="65">
        <f>+'Plancha 1'!B6657</f>
        <v>0</v>
      </c>
      <c r="C6662" s="17">
        <f>+'Plancha 1'!C6657</f>
        <v>0</v>
      </c>
      <c r="D6662" s="17">
        <f>+'Plancha 1'!D6657</f>
        <v>0</v>
      </c>
      <c r="E6662" s="17">
        <f>+'Plancha 1'!E6657</f>
        <v>0</v>
      </c>
      <c r="F6662" s="17">
        <f>+'Plancha 1'!F6657</f>
        <v>0</v>
      </c>
      <c r="G6662" s="17">
        <f>+'Plancha 1'!G6657</f>
        <v>0</v>
      </c>
      <c r="H6662" s="17">
        <f>+'Plancha 1'!H6657</f>
        <v>0</v>
      </c>
      <c r="I6662" s="18">
        <f>+'Plancha 1'!I6657</f>
        <v>0</v>
      </c>
      <c r="J6662" s="19">
        <f>+'Plancha 1'!J6657</f>
        <v>0</v>
      </c>
      <c r="K6662" s="17">
        <f>+'Plancha 1'!K6657</f>
        <v>0</v>
      </c>
      <c r="L6662" s="17">
        <f>+'Plancha 1'!L6657</f>
        <v>0</v>
      </c>
      <c r="M6662" s="17">
        <f>+'Plancha 1'!M6657</f>
        <v>0</v>
      </c>
      <c r="N6662" s="17">
        <f>+'Plancha 1'!N6657</f>
        <v>0</v>
      </c>
      <c r="O6662" s="12">
        <f>'Plancha 1'!O6657</f>
        <v>0</v>
      </c>
      <c r="P6662" s="5"/>
      <c r="Q6662" s="5"/>
    </row>
    <row r="6663" spans="1:17" ht="27" customHeight="1" x14ac:dyDescent="0.25">
      <c r="A6663" s="16">
        <f>+'Plancha 1'!A6658</f>
        <v>0</v>
      </c>
      <c r="B6663" s="65">
        <f>+'Plancha 1'!B6658</f>
        <v>0</v>
      </c>
      <c r="C6663" s="17">
        <f>+'Plancha 1'!C6658</f>
        <v>0</v>
      </c>
      <c r="D6663" s="17">
        <f>+'Plancha 1'!D6658</f>
        <v>0</v>
      </c>
      <c r="E6663" s="17">
        <f>+'Plancha 1'!E6658</f>
        <v>0</v>
      </c>
      <c r="F6663" s="17">
        <f>+'Plancha 1'!F6658</f>
        <v>0</v>
      </c>
      <c r="G6663" s="17">
        <f>+'Plancha 1'!G6658</f>
        <v>0</v>
      </c>
      <c r="H6663" s="17">
        <f>+'Plancha 1'!H6658</f>
        <v>0</v>
      </c>
      <c r="I6663" s="18">
        <f>+'Plancha 1'!I6658</f>
        <v>0</v>
      </c>
      <c r="J6663" s="19">
        <f>+'Plancha 1'!J6658</f>
        <v>0</v>
      </c>
      <c r="K6663" s="17">
        <f>+'Plancha 1'!K6658</f>
        <v>0</v>
      </c>
      <c r="L6663" s="17">
        <f>+'Plancha 1'!L6658</f>
        <v>0</v>
      </c>
      <c r="M6663" s="17">
        <f>+'Plancha 1'!M6658</f>
        <v>0</v>
      </c>
      <c r="N6663" s="17">
        <f>+'Plancha 1'!N6658</f>
        <v>0</v>
      </c>
      <c r="O6663" s="12">
        <f>'Plancha 1'!O6658</f>
        <v>0</v>
      </c>
      <c r="P6663" s="5"/>
      <c r="Q6663" s="5"/>
    </row>
    <row r="6664" spans="1:17" ht="27" customHeight="1" x14ac:dyDescent="0.25">
      <c r="A6664" s="16">
        <f>+'Plancha 1'!A6659</f>
        <v>0</v>
      </c>
      <c r="B6664" s="65">
        <f>+'Plancha 1'!B6659</f>
        <v>0</v>
      </c>
      <c r="C6664" s="17">
        <f>+'Plancha 1'!C6659</f>
        <v>0</v>
      </c>
      <c r="D6664" s="17">
        <f>+'Plancha 1'!D6659</f>
        <v>0</v>
      </c>
      <c r="E6664" s="17">
        <f>+'Plancha 1'!E6659</f>
        <v>0</v>
      </c>
      <c r="F6664" s="17">
        <f>+'Plancha 1'!F6659</f>
        <v>0</v>
      </c>
      <c r="G6664" s="17">
        <f>+'Plancha 1'!G6659</f>
        <v>0</v>
      </c>
      <c r="H6664" s="17">
        <f>+'Plancha 1'!H6659</f>
        <v>0</v>
      </c>
      <c r="I6664" s="18">
        <f>+'Plancha 1'!I6659</f>
        <v>0</v>
      </c>
      <c r="J6664" s="19">
        <f>+'Plancha 1'!J6659</f>
        <v>0</v>
      </c>
      <c r="K6664" s="17">
        <f>+'Plancha 1'!K6659</f>
        <v>0</v>
      </c>
      <c r="L6664" s="17">
        <f>+'Plancha 1'!L6659</f>
        <v>0</v>
      </c>
      <c r="M6664" s="17">
        <f>+'Plancha 1'!M6659</f>
        <v>0</v>
      </c>
      <c r="N6664" s="17">
        <f>+'Plancha 1'!N6659</f>
        <v>0</v>
      </c>
      <c r="O6664" s="12">
        <f>'Plancha 1'!O6659</f>
        <v>0</v>
      </c>
      <c r="P6664" s="5"/>
      <c r="Q6664" s="5"/>
    </row>
    <row r="6665" spans="1:17" ht="27" customHeight="1" x14ac:dyDescent="0.25">
      <c r="A6665" s="16">
        <f>+'Plancha 1'!A6660</f>
        <v>0</v>
      </c>
      <c r="B6665" s="65">
        <f>+'Plancha 1'!B6660</f>
        <v>0</v>
      </c>
      <c r="C6665" s="17">
        <f>+'Plancha 1'!C6660</f>
        <v>0</v>
      </c>
      <c r="D6665" s="17">
        <f>+'Plancha 1'!D6660</f>
        <v>0</v>
      </c>
      <c r="E6665" s="17">
        <f>+'Plancha 1'!E6660</f>
        <v>0</v>
      </c>
      <c r="F6665" s="17">
        <f>+'Plancha 1'!F6660</f>
        <v>0</v>
      </c>
      <c r="G6665" s="17">
        <f>+'Plancha 1'!G6660</f>
        <v>0</v>
      </c>
      <c r="H6665" s="17">
        <f>+'Plancha 1'!H6660</f>
        <v>0</v>
      </c>
      <c r="I6665" s="18">
        <f>+'Plancha 1'!I6660</f>
        <v>0</v>
      </c>
      <c r="J6665" s="19">
        <f>+'Plancha 1'!J6660</f>
        <v>0</v>
      </c>
      <c r="K6665" s="17">
        <f>+'Plancha 1'!K6660</f>
        <v>0</v>
      </c>
      <c r="L6665" s="17">
        <f>+'Plancha 1'!L6660</f>
        <v>0</v>
      </c>
      <c r="M6665" s="17">
        <f>+'Plancha 1'!M6660</f>
        <v>0</v>
      </c>
      <c r="N6665" s="17">
        <f>+'Plancha 1'!N6660</f>
        <v>0</v>
      </c>
      <c r="O6665" s="12">
        <f>'Plancha 1'!O6660</f>
        <v>0</v>
      </c>
      <c r="P6665" s="5"/>
      <c r="Q6665" s="5"/>
    </row>
    <row r="6666" spans="1:17" ht="27" customHeight="1" x14ac:dyDescent="0.25">
      <c r="A6666" s="16">
        <f>+'Plancha 1'!A6661</f>
        <v>0</v>
      </c>
      <c r="B6666" s="65">
        <f>+'Plancha 1'!B6661</f>
        <v>0</v>
      </c>
      <c r="C6666" s="17">
        <f>+'Plancha 1'!C6661</f>
        <v>0</v>
      </c>
      <c r="D6666" s="17">
        <f>+'Plancha 1'!D6661</f>
        <v>0</v>
      </c>
      <c r="E6666" s="17">
        <f>+'Plancha 1'!E6661</f>
        <v>0</v>
      </c>
      <c r="F6666" s="17">
        <f>+'Plancha 1'!F6661</f>
        <v>0</v>
      </c>
      <c r="G6666" s="17">
        <f>+'Plancha 1'!G6661</f>
        <v>0</v>
      </c>
      <c r="H6666" s="17">
        <f>+'Plancha 1'!H6661</f>
        <v>0</v>
      </c>
      <c r="I6666" s="18">
        <f>+'Plancha 1'!I6661</f>
        <v>0</v>
      </c>
      <c r="J6666" s="19">
        <f>+'Plancha 1'!J6661</f>
        <v>0</v>
      </c>
      <c r="K6666" s="17">
        <f>+'Plancha 1'!K6661</f>
        <v>0</v>
      </c>
      <c r="L6666" s="17">
        <f>+'Plancha 1'!L6661</f>
        <v>0</v>
      </c>
      <c r="M6666" s="17">
        <f>+'Plancha 1'!M6661</f>
        <v>0</v>
      </c>
      <c r="N6666" s="17">
        <f>+'Plancha 1'!N6661</f>
        <v>0</v>
      </c>
      <c r="O6666" s="12">
        <f>'Plancha 1'!O6661</f>
        <v>0</v>
      </c>
      <c r="P6666" s="5"/>
      <c r="Q6666" s="5"/>
    </row>
    <row r="6667" spans="1:17" ht="27" customHeight="1" x14ac:dyDescent="0.25">
      <c r="A6667" s="16">
        <f>+'Plancha 1'!A6662</f>
        <v>0</v>
      </c>
      <c r="B6667" s="65">
        <f>+'Plancha 1'!B6662</f>
        <v>0</v>
      </c>
      <c r="C6667" s="17">
        <f>+'Plancha 1'!C6662</f>
        <v>0</v>
      </c>
      <c r="D6667" s="17">
        <f>+'Plancha 1'!D6662</f>
        <v>0</v>
      </c>
      <c r="E6667" s="17">
        <f>+'Plancha 1'!E6662</f>
        <v>0</v>
      </c>
      <c r="F6667" s="17">
        <f>+'Plancha 1'!F6662</f>
        <v>0</v>
      </c>
      <c r="G6667" s="17">
        <f>+'Plancha 1'!G6662</f>
        <v>0</v>
      </c>
      <c r="H6667" s="17">
        <f>+'Plancha 1'!H6662</f>
        <v>0</v>
      </c>
      <c r="I6667" s="18">
        <f>+'Plancha 1'!I6662</f>
        <v>0</v>
      </c>
      <c r="J6667" s="19">
        <f>+'Plancha 1'!J6662</f>
        <v>0</v>
      </c>
      <c r="K6667" s="17">
        <f>+'Plancha 1'!K6662</f>
        <v>0</v>
      </c>
      <c r="L6667" s="17">
        <f>+'Plancha 1'!L6662</f>
        <v>0</v>
      </c>
      <c r="M6667" s="17">
        <f>+'Plancha 1'!M6662</f>
        <v>0</v>
      </c>
      <c r="N6667" s="17">
        <f>+'Plancha 1'!N6662</f>
        <v>0</v>
      </c>
      <c r="O6667" s="12">
        <f>'Plancha 1'!O6662</f>
        <v>0</v>
      </c>
      <c r="P6667" s="5"/>
      <c r="Q6667" s="5"/>
    </row>
    <row r="6668" spans="1:17" ht="27" customHeight="1" x14ac:dyDescent="0.25">
      <c r="A6668" s="16">
        <f>+'Plancha 1'!A6663</f>
        <v>0</v>
      </c>
      <c r="B6668" s="65">
        <f>+'Plancha 1'!B6663</f>
        <v>0</v>
      </c>
      <c r="C6668" s="17">
        <f>+'Plancha 1'!C6663</f>
        <v>0</v>
      </c>
      <c r="D6668" s="17">
        <f>+'Plancha 1'!D6663</f>
        <v>0</v>
      </c>
      <c r="E6668" s="17">
        <f>+'Plancha 1'!E6663</f>
        <v>0</v>
      </c>
      <c r="F6668" s="17">
        <f>+'Plancha 1'!F6663</f>
        <v>0</v>
      </c>
      <c r="G6668" s="17">
        <f>+'Plancha 1'!G6663</f>
        <v>0</v>
      </c>
      <c r="H6668" s="17">
        <f>+'Plancha 1'!H6663</f>
        <v>0</v>
      </c>
      <c r="I6668" s="18">
        <f>+'Plancha 1'!I6663</f>
        <v>0</v>
      </c>
      <c r="J6668" s="19">
        <f>+'Plancha 1'!J6663</f>
        <v>0</v>
      </c>
      <c r="K6668" s="17">
        <f>+'Plancha 1'!K6663</f>
        <v>0</v>
      </c>
      <c r="L6668" s="17">
        <f>+'Plancha 1'!L6663</f>
        <v>0</v>
      </c>
      <c r="M6668" s="17">
        <f>+'Plancha 1'!M6663</f>
        <v>0</v>
      </c>
      <c r="N6668" s="17">
        <f>+'Plancha 1'!N6663</f>
        <v>0</v>
      </c>
      <c r="O6668" s="12">
        <f>'Plancha 1'!O6663</f>
        <v>0</v>
      </c>
      <c r="P6668" s="5"/>
      <c r="Q6668" s="5"/>
    </row>
    <row r="6669" spans="1:17" ht="27" customHeight="1" x14ac:dyDescent="0.25">
      <c r="A6669" s="16">
        <f>+'Plancha 1'!A6664</f>
        <v>0</v>
      </c>
      <c r="B6669" s="65">
        <f>+'Plancha 1'!B6664</f>
        <v>0</v>
      </c>
      <c r="C6669" s="17">
        <f>+'Plancha 1'!C6664</f>
        <v>0</v>
      </c>
      <c r="D6669" s="17">
        <f>+'Plancha 1'!D6664</f>
        <v>0</v>
      </c>
      <c r="E6669" s="17">
        <f>+'Plancha 1'!E6664</f>
        <v>0</v>
      </c>
      <c r="F6669" s="17">
        <f>+'Plancha 1'!F6664</f>
        <v>0</v>
      </c>
      <c r="G6669" s="17">
        <f>+'Plancha 1'!G6664</f>
        <v>0</v>
      </c>
      <c r="H6669" s="17">
        <f>+'Plancha 1'!H6664</f>
        <v>0</v>
      </c>
      <c r="I6669" s="18">
        <f>+'Plancha 1'!I6664</f>
        <v>0</v>
      </c>
      <c r="J6669" s="19">
        <f>+'Plancha 1'!J6664</f>
        <v>0</v>
      </c>
      <c r="K6669" s="17">
        <f>+'Plancha 1'!K6664</f>
        <v>0</v>
      </c>
      <c r="L6669" s="17">
        <f>+'Plancha 1'!L6664</f>
        <v>0</v>
      </c>
      <c r="M6669" s="17">
        <f>+'Plancha 1'!M6664</f>
        <v>0</v>
      </c>
      <c r="N6669" s="17">
        <f>+'Plancha 1'!N6664</f>
        <v>0</v>
      </c>
      <c r="O6669" s="12">
        <f>'Plancha 1'!O6664</f>
        <v>0</v>
      </c>
      <c r="P6669" s="5"/>
      <c r="Q6669" s="5"/>
    </row>
    <row r="6670" spans="1:17" ht="27" customHeight="1" x14ac:dyDescent="0.25">
      <c r="A6670" s="16">
        <f>+'Plancha 1'!A6665</f>
        <v>0</v>
      </c>
      <c r="B6670" s="65">
        <f>+'Plancha 1'!B6665</f>
        <v>0</v>
      </c>
      <c r="C6670" s="17">
        <f>+'Plancha 1'!C6665</f>
        <v>0</v>
      </c>
      <c r="D6670" s="17">
        <f>+'Plancha 1'!D6665</f>
        <v>0</v>
      </c>
      <c r="E6670" s="17">
        <f>+'Plancha 1'!E6665</f>
        <v>0</v>
      </c>
      <c r="F6670" s="17">
        <f>+'Plancha 1'!F6665</f>
        <v>0</v>
      </c>
      <c r="G6670" s="17">
        <f>+'Plancha 1'!G6665</f>
        <v>0</v>
      </c>
      <c r="H6670" s="17">
        <f>+'Plancha 1'!H6665</f>
        <v>0</v>
      </c>
      <c r="I6670" s="18">
        <f>+'Plancha 1'!I6665</f>
        <v>0</v>
      </c>
      <c r="J6670" s="19">
        <f>+'Plancha 1'!J6665</f>
        <v>0</v>
      </c>
      <c r="K6670" s="17">
        <f>+'Plancha 1'!K6665</f>
        <v>0</v>
      </c>
      <c r="L6670" s="17">
        <f>+'Plancha 1'!L6665</f>
        <v>0</v>
      </c>
      <c r="M6670" s="17">
        <f>+'Plancha 1'!M6665</f>
        <v>0</v>
      </c>
      <c r="N6670" s="17">
        <f>+'Plancha 1'!N6665</f>
        <v>0</v>
      </c>
      <c r="O6670" s="12">
        <f>'Plancha 1'!O6665</f>
        <v>0</v>
      </c>
      <c r="P6670" s="5"/>
      <c r="Q6670" s="5"/>
    </row>
    <row r="6671" spans="1:17" ht="27" customHeight="1" x14ac:dyDescent="0.25">
      <c r="A6671" s="16">
        <f>+'Plancha 1'!A6666</f>
        <v>0</v>
      </c>
      <c r="B6671" s="65">
        <f>+'Plancha 1'!B6666</f>
        <v>0</v>
      </c>
      <c r="C6671" s="17">
        <f>+'Plancha 1'!C6666</f>
        <v>0</v>
      </c>
      <c r="D6671" s="17">
        <f>+'Plancha 1'!D6666</f>
        <v>0</v>
      </c>
      <c r="E6671" s="17">
        <f>+'Plancha 1'!E6666</f>
        <v>0</v>
      </c>
      <c r="F6671" s="17">
        <f>+'Plancha 1'!F6666</f>
        <v>0</v>
      </c>
      <c r="G6671" s="17">
        <f>+'Plancha 1'!G6666</f>
        <v>0</v>
      </c>
      <c r="H6671" s="17">
        <f>+'Plancha 1'!H6666</f>
        <v>0</v>
      </c>
      <c r="I6671" s="18">
        <f>+'Plancha 1'!I6666</f>
        <v>0</v>
      </c>
      <c r="J6671" s="19">
        <f>+'Plancha 1'!J6666</f>
        <v>0</v>
      </c>
      <c r="K6671" s="17">
        <f>+'Plancha 1'!K6666</f>
        <v>0</v>
      </c>
      <c r="L6671" s="17">
        <f>+'Plancha 1'!L6666</f>
        <v>0</v>
      </c>
      <c r="M6671" s="17">
        <f>+'Plancha 1'!M6666</f>
        <v>0</v>
      </c>
      <c r="N6671" s="17">
        <f>+'Plancha 1'!N6666</f>
        <v>0</v>
      </c>
      <c r="O6671" s="12">
        <f>'Plancha 1'!O6666</f>
        <v>0</v>
      </c>
      <c r="P6671" s="5"/>
      <c r="Q6671" s="5"/>
    </row>
    <row r="6672" spans="1:17" ht="27" customHeight="1" x14ac:dyDescent="0.25">
      <c r="A6672" s="16">
        <f>+'Plancha 1'!A6667</f>
        <v>0</v>
      </c>
      <c r="B6672" s="65">
        <f>+'Plancha 1'!B6667</f>
        <v>0</v>
      </c>
      <c r="C6672" s="17">
        <f>+'Plancha 1'!C6667</f>
        <v>0</v>
      </c>
      <c r="D6672" s="17">
        <f>+'Plancha 1'!D6667</f>
        <v>0</v>
      </c>
      <c r="E6672" s="17">
        <f>+'Plancha 1'!E6667</f>
        <v>0</v>
      </c>
      <c r="F6672" s="17">
        <f>+'Plancha 1'!F6667</f>
        <v>0</v>
      </c>
      <c r="G6672" s="17">
        <f>+'Plancha 1'!G6667</f>
        <v>0</v>
      </c>
      <c r="H6672" s="17">
        <f>+'Plancha 1'!H6667</f>
        <v>0</v>
      </c>
      <c r="I6672" s="18">
        <f>+'Plancha 1'!I6667</f>
        <v>0</v>
      </c>
      <c r="J6672" s="19">
        <f>+'Plancha 1'!J6667</f>
        <v>0</v>
      </c>
      <c r="K6672" s="17">
        <f>+'Plancha 1'!K6667</f>
        <v>0</v>
      </c>
      <c r="L6672" s="17">
        <f>+'Plancha 1'!L6667</f>
        <v>0</v>
      </c>
      <c r="M6672" s="17">
        <f>+'Plancha 1'!M6667</f>
        <v>0</v>
      </c>
      <c r="N6672" s="17">
        <f>+'Plancha 1'!N6667</f>
        <v>0</v>
      </c>
      <c r="O6672" s="12">
        <f>'Plancha 1'!O6667</f>
        <v>0</v>
      </c>
      <c r="P6672" s="5"/>
      <c r="Q6672" s="5"/>
    </row>
    <row r="6673" spans="1:17" ht="27" customHeight="1" x14ac:dyDescent="0.25">
      <c r="A6673" s="16">
        <f>+'Plancha 1'!A6668</f>
        <v>0</v>
      </c>
      <c r="B6673" s="65">
        <f>+'Plancha 1'!B6668</f>
        <v>0</v>
      </c>
      <c r="C6673" s="17">
        <f>+'Plancha 1'!C6668</f>
        <v>0</v>
      </c>
      <c r="D6673" s="17">
        <f>+'Plancha 1'!D6668</f>
        <v>0</v>
      </c>
      <c r="E6673" s="17">
        <f>+'Plancha 1'!E6668</f>
        <v>0</v>
      </c>
      <c r="F6673" s="17">
        <f>+'Plancha 1'!F6668</f>
        <v>0</v>
      </c>
      <c r="G6673" s="17">
        <f>+'Plancha 1'!G6668</f>
        <v>0</v>
      </c>
      <c r="H6673" s="17">
        <f>+'Plancha 1'!H6668</f>
        <v>0</v>
      </c>
      <c r="I6673" s="18">
        <f>+'Plancha 1'!I6668</f>
        <v>0</v>
      </c>
      <c r="J6673" s="19">
        <f>+'Plancha 1'!J6668</f>
        <v>0</v>
      </c>
      <c r="K6673" s="17">
        <f>+'Plancha 1'!K6668</f>
        <v>0</v>
      </c>
      <c r="L6673" s="17">
        <f>+'Plancha 1'!L6668</f>
        <v>0</v>
      </c>
      <c r="M6673" s="17">
        <f>+'Plancha 1'!M6668</f>
        <v>0</v>
      </c>
      <c r="N6673" s="17">
        <f>+'Plancha 1'!N6668</f>
        <v>0</v>
      </c>
      <c r="O6673" s="12">
        <f>'Plancha 1'!O6668</f>
        <v>0</v>
      </c>
      <c r="P6673" s="5"/>
      <c r="Q6673" s="5"/>
    </row>
    <row r="6674" spans="1:17" ht="27" customHeight="1" x14ac:dyDescent="0.25">
      <c r="A6674" s="16">
        <f>+'Plancha 1'!A6669</f>
        <v>0</v>
      </c>
      <c r="B6674" s="65">
        <f>+'Plancha 1'!B6669</f>
        <v>0</v>
      </c>
      <c r="C6674" s="17">
        <f>+'Plancha 1'!C6669</f>
        <v>0</v>
      </c>
      <c r="D6674" s="17">
        <f>+'Plancha 1'!D6669</f>
        <v>0</v>
      </c>
      <c r="E6674" s="17">
        <f>+'Plancha 1'!E6669</f>
        <v>0</v>
      </c>
      <c r="F6674" s="17">
        <f>+'Plancha 1'!F6669</f>
        <v>0</v>
      </c>
      <c r="G6674" s="17">
        <f>+'Plancha 1'!G6669</f>
        <v>0</v>
      </c>
      <c r="H6674" s="17">
        <f>+'Plancha 1'!H6669</f>
        <v>0</v>
      </c>
      <c r="I6674" s="18">
        <f>+'Plancha 1'!I6669</f>
        <v>0</v>
      </c>
      <c r="J6674" s="19">
        <f>+'Plancha 1'!J6669</f>
        <v>0</v>
      </c>
      <c r="K6674" s="17">
        <f>+'Plancha 1'!K6669</f>
        <v>0</v>
      </c>
      <c r="L6674" s="17">
        <f>+'Plancha 1'!L6669</f>
        <v>0</v>
      </c>
      <c r="M6674" s="17">
        <f>+'Plancha 1'!M6669</f>
        <v>0</v>
      </c>
      <c r="N6674" s="17">
        <f>+'Plancha 1'!N6669</f>
        <v>0</v>
      </c>
      <c r="O6674" s="12">
        <f>'Plancha 1'!O6669</f>
        <v>0</v>
      </c>
      <c r="P6674" s="5"/>
      <c r="Q6674" s="5"/>
    </row>
    <row r="6675" spans="1:17" ht="27" customHeight="1" x14ac:dyDescent="0.25">
      <c r="A6675" s="16">
        <f>+'Plancha 1'!A6670</f>
        <v>0</v>
      </c>
      <c r="B6675" s="65">
        <f>+'Plancha 1'!B6670</f>
        <v>0</v>
      </c>
      <c r="C6675" s="17">
        <f>+'Plancha 1'!C6670</f>
        <v>0</v>
      </c>
      <c r="D6675" s="17">
        <f>+'Plancha 1'!D6670</f>
        <v>0</v>
      </c>
      <c r="E6675" s="17">
        <f>+'Plancha 1'!E6670</f>
        <v>0</v>
      </c>
      <c r="F6675" s="17">
        <f>+'Plancha 1'!F6670</f>
        <v>0</v>
      </c>
      <c r="G6675" s="17">
        <f>+'Plancha 1'!G6670</f>
        <v>0</v>
      </c>
      <c r="H6675" s="17">
        <f>+'Plancha 1'!H6670</f>
        <v>0</v>
      </c>
      <c r="I6675" s="18">
        <f>+'Plancha 1'!I6670</f>
        <v>0</v>
      </c>
      <c r="J6675" s="19">
        <f>+'Plancha 1'!J6670</f>
        <v>0</v>
      </c>
      <c r="K6675" s="17">
        <f>+'Plancha 1'!K6670</f>
        <v>0</v>
      </c>
      <c r="L6675" s="17">
        <f>+'Plancha 1'!L6670</f>
        <v>0</v>
      </c>
      <c r="M6675" s="17">
        <f>+'Plancha 1'!M6670</f>
        <v>0</v>
      </c>
      <c r="N6675" s="17">
        <f>+'Plancha 1'!N6670</f>
        <v>0</v>
      </c>
      <c r="O6675" s="12">
        <f>'Plancha 1'!O6670</f>
        <v>0</v>
      </c>
      <c r="P6675" s="5"/>
      <c r="Q6675" s="5"/>
    </row>
    <row r="6676" spans="1:17" ht="27" customHeight="1" x14ac:dyDescent="0.25">
      <c r="A6676" s="16">
        <f>+'Plancha 1'!A6671</f>
        <v>0</v>
      </c>
      <c r="B6676" s="65">
        <f>+'Plancha 1'!B6671</f>
        <v>0</v>
      </c>
      <c r="C6676" s="17">
        <f>+'Plancha 1'!C6671</f>
        <v>0</v>
      </c>
      <c r="D6676" s="17">
        <f>+'Plancha 1'!D6671</f>
        <v>0</v>
      </c>
      <c r="E6676" s="17">
        <f>+'Plancha 1'!E6671</f>
        <v>0</v>
      </c>
      <c r="F6676" s="17">
        <f>+'Plancha 1'!F6671</f>
        <v>0</v>
      </c>
      <c r="G6676" s="17">
        <f>+'Plancha 1'!G6671</f>
        <v>0</v>
      </c>
      <c r="H6676" s="17">
        <f>+'Plancha 1'!H6671</f>
        <v>0</v>
      </c>
      <c r="I6676" s="18">
        <f>+'Plancha 1'!I6671</f>
        <v>0</v>
      </c>
      <c r="J6676" s="19">
        <f>+'Plancha 1'!J6671</f>
        <v>0</v>
      </c>
      <c r="K6676" s="17">
        <f>+'Plancha 1'!K6671</f>
        <v>0</v>
      </c>
      <c r="L6676" s="17">
        <f>+'Plancha 1'!L6671</f>
        <v>0</v>
      </c>
      <c r="M6676" s="17">
        <f>+'Plancha 1'!M6671</f>
        <v>0</v>
      </c>
      <c r="N6676" s="17">
        <f>+'Plancha 1'!N6671</f>
        <v>0</v>
      </c>
      <c r="O6676" s="12">
        <f>'Plancha 1'!O6671</f>
        <v>0</v>
      </c>
      <c r="P6676" s="5"/>
      <c r="Q6676" s="5"/>
    </row>
    <row r="6677" spans="1:17" ht="27" customHeight="1" x14ac:dyDescent="0.25">
      <c r="A6677" s="16">
        <f>+'Plancha 1'!A6672</f>
        <v>0</v>
      </c>
      <c r="B6677" s="65">
        <f>+'Plancha 1'!B6672</f>
        <v>0</v>
      </c>
      <c r="C6677" s="17">
        <f>+'Plancha 1'!C6672</f>
        <v>0</v>
      </c>
      <c r="D6677" s="17">
        <f>+'Plancha 1'!D6672</f>
        <v>0</v>
      </c>
      <c r="E6677" s="17">
        <f>+'Plancha 1'!E6672</f>
        <v>0</v>
      </c>
      <c r="F6677" s="17">
        <f>+'Plancha 1'!F6672</f>
        <v>0</v>
      </c>
      <c r="G6677" s="17">
        <f>+'Plancha 1'!G6672</f>
        <v>0</v>
      </c>
      <c r="H6677" s="17">
        <f>+'Plancha 1'!H6672</f>
        <v>0</v>
      </c>
      <c r="I6677" s="18">
        <f>+'Plancha 1'!I6672</f>
        <v>0</v>
      </c>
      <c r="J6677" s="19">
        <f>+'Plancha 1'!J6672</f>
        <v>0</v>
      </c>
      <c r="K6677" s="17">
        <f>+'Plancha 1'!K6672</f>
        <v>0</v>
      </c>
      <c r="L6677" s="17">
        <f>+'Plancha 1'!L6672</f>
        <v>0</v>
      </c>
      <c r="M6677" s="17">
        <f>+'Plancha 1'!M6672</f>
        <v>0</v>
      </c>
      <c r="N6677" s="17">
        <f>+'Plancha 1'!N6672</f>
        <v>0</v>
      </c>
      <c r="O6677" s="12">
        <f>'Plancha 1'!O6672</f>
        <v>0</v>
      </c>
      <c r="P6677" s="5"/>
      <c r="Q6677" s="5"/>
    </row>
    <row r="6678" spans="1:17" ht="27" customHeight="1" x14ac:dyDescent="0.25">
      <c r="A6678" s="16">
        <f>+'Plancha 1'!A6673</f>
        <v>0</v>
      </c>
      <c r="B6678" s="65">
        <f>+'Plancha 1'!B6673</f>
        <v>0</v>
      </c>
      <c r="C6678" s="17">
        <f>+'Plancha 1'!C6673</f>
        <v>0</v>
      </c>
      <c r="D6678" s="17">
        <f>+'Plancha 1'!D6673</f>
        <v>0</v>
      </c>
      <c r="E6678" s="17">
        <f>+'Plancha 1'!E6673</f>
        <v>0</v>
      </c>
      <c r="F6678" s="17">
        <f>+'Plancha 1'!F6673</f>
        <v>0</v>
      </c>
      <c r="G6678" s="17">
        <f>+'Plancha 1'!G6673</f>
        <v>0</v>
      </c>
      <c r="H6678" s="17">
        <f>+'Plancha 1'!H6673</f>
        <v>0</v>
      </c>
      <c r="I6678" s="18">
        <f>+'Plancha 1'!I6673</f>
        <v>0</v>
      </c>
      <c r="J6678" s="19">
        <f>+'Plancha 1'!J6673</f>
        <v>0</v>
      </c>
      <c r="K6678" s="17">
        <f>+'Plancha 1'!K6673</f>
        <v>0</v>
      </c>
      <c r="L6678" s="17">
        <f>+'Plancha 1'!L6673</f>
        <v>0</v>
      </c>
      <c r="M6678" s="17">
        <f>+'Plancha 1'!M6673</f>
        <v>0</v>
      </c>
      <c r="N6678" s="17">
        <f>+'Plancha 1'!N6673</f>
        <v>0</v>
      </c>
      <c r="O6678" s="12">
        <f>'Plancha 1'!O6673</f>
        <v>0</v>
      </c>
      <c r="P6678" s="5"/>
      <c r="Q6678" s="5"/>
    </row>
    <row r="6679" spans="1:17" ht="27" customHeight="1" x14ac:dyDescent="0.25">
      <c r="A6679" s="16">
        <f>+'Plancha 1'!A6674</f>
        <v>0</v>
      </c>
      <c r="B6679" s="65">
        <f>+'Plancha 1'!B6674</f>
        <v>0</v>
      </c>
      <c r="C6679" s="17">
        <f>+'Plancha 1'!C6674</f>
        <v>0</v>
      </c>
      <c r="D6679" s="17">
        <f>+'Plancha 1'!D6674</f>
        <v>0</v>
      </c>
      <c r="E6679" s="17">
        <f>+'Plancha 1'!E6674</f>
        <v>0</v>
      </c>
      <c r="F6679" s="17">
        <f>+'Plancha 1'!F6674</f>
        <v>0</v>
      </c>
      <c r="G6679" s="17">
        <f>+'Plancha 1'!G6674</f>
        <v>0</v>
      </c>
      <c r="H6679" s="17">
        <f>+'Plancha 1'!H6674</f>
        <v>0</v>
      </c>
      <c r="I6679" s="18">
        <f>+'Plancha 1'!I6674</f>
        <v>0</v>
      </c>
      <c r="J6679" s="19">
        <f>+'Plancha 1'!J6674</f>
        <v>0</v>
      </c>
      <c r="K6679" s="17">
        <f>+'Plancha 1'!K6674</f>
        <v>0</v>
      </c>
      <c r="L6679" s="17">
        <f>+'Plancha 1'!L6674</f>
        <v>0</v>
      </c>
      <c r="M6679" s="17">
        <f>+'Plancha 1'!M6674</f>
        <v>0</v>
      </c>
      <c r="N6679" s="17">
        <f>+'Plancha 1'!N6674</f>
        <v>0</v>
      </c>
      <c r="O6679" s="12">
        <f>'Plancha 1'!O6674</f>
        <v>0</v>
      </c>
      <c r="P6679" s="5"/>
      <c r="Q6679" s="5"/>
    </row>
    <row r="6680" spans="1:17" ht="27" customHeight="1" x14ac:dyDescent="0.25">
      <c r="A6680" s="16">
        <f>+'Plancha 1'!A6675</f>
        <v>0</v>
      </c>
      <c r="B6680" s="65">
        <f>+'Plancha 1'!B6675</f>
        <v>0</v>
      </c>
      <c r="C6680" s="17">
        <f>+'Plancha 1'!C6675</f>
        <v>0</v>
      </c>
      <c r="D6680" s="17">
        <f>+'Plancha 1'!D6675</f>
        <v>0</v>
      </c>
      <c r="E6680" s="17">
        <f>+'Plancha 1'!E6675</f>
        <v>0</v>
      </c>
      <c r="F6680" s="17">
        <f>+'Plancha 1'!F6675</f>
        <v>0</v>
      </c>
      <c r="G6680" s="17">
        <f>+'Plancha 1'!G6675</f>
        <v>0</v>
      </c>
      <c r="H6680" s="17">
        <f>+'Plancha 1'!H6675</f>
        <v>0</v>
      </c>
      <c r="I6680" s="18">
        <f>+'Plancha 1'!I6675</f>
        <v>0</v>
      </c>
      <c r="J6680" s="19">
        <f>+'Plancha 1'!J6675</f>
        <v>0</v>
      </c>
      <c r="K6680" s="17">
        <f>+'Plancha 1'!K6675</f>
        <v>0</v>
      </c>
      <c r="L6680" s="17">
        <f>+'Plancha 1'!L6675</f>
        <v>0</v>
      </c>
      <c r="M6680" s="17">
        <f>+'Plancha 1'!M6675</f>
        <v>0</v>
      </c>
      <c r="N6680" s="17">
        <f>+'Plancha 1'!N6675</f>
        <v>0</v>
      </c>
      <c r="O6680" s="12">
        <f>'Plancha 1'!O6675</f>
        <v>0</v>
      </c>
      <c r="P6680" s="5"/>
      <c r="Q6680" s="5"/>
    </row>
    <row r="6681" spans="1:17" ht="27" customHeight="1" x14ac:dyDescent="0.25">
      <c r="A6681" s="16">
        <f>+'Plancha 1'!A6676</f>
        <v>0</v>
      </c>
      <c r="B6681" s="65">
        <f>+'Plancha 1'!B6676</f>
        <v>0</v>
      </c>
      <c r="C6681" s="17">
        <f>+'Plancha 1'!C6676</f>
        <v>0</v>
      </c>
      <c r="D6681" s="17">
        <f>+'Plancha 1'!D6676</f>
        <v>0</v>
      </c>
      <c r="E6681" s="17">
        <f>+'Plancha 1'!E6676</f>
        <v>0</v>
      </c>
      <c r="F6681" s="17">
        <f>+'Plancha 1'!F6676</f>
        <v>0</v>
      </c>
      <c r="G6681" s="17">
        <f>+'Plancha 1'!G6676</f>
        <v>0</v>
      </c>
      <c r="H6681" s="17">
        <f>+'Plancha 1'!H6676</f>
        <v>0</v>
      </c>
      <c r="I6681" s="18">
        <f>+'Plancha 1'!I6676</f>
        <v>0</v>
      </c>
      <c r="J6681" s="19">
        <f>+'Plancha 1'!J6676</f>
        <v>0</v>
      </c>
      <c r="K6681" s="17">
        <f>+'Plancha 1'!K6676</f>
        <v>0</v>
      </c>
      <c r="L6681" s="17">
        <f>+'Plancha 1'!L6676</f>
        <v>0</v>
      </c>
      <c r="M6681" s="17">
        <f>+'Plancha 1'!M6676</f>
        <v>0</v>
      </c>
      <c r="N6681" s="17">
        <f>+'Plancha 1'!N6676</f>
        <v>0</v>
      </c>
      <c r="O6681" s="12">
        <f>'Plancha 1'!O6676</f>
        <v>0</v>
      </c>
      <c r="P6681" s="5"/>
      <c r="Q6681" s="5"/>
    </row>
    <row r="6682" spans="1:17" ht="27" customHeight="1" x14ac:dyDescent="0.25">
      <c r="A6682" s="16">
        <f>+'Plancha 1'!A6677</f>
        <v>0</v>
      </c>
      <c r="B6682" s="65">
        <f>+'Plancha 1'!B6677</f>
        <v>0</v>
      </c>
      <c r="C6682" s="17">
        <f>+'Plancha 1'!C6677</f>
        <v>0</v>
      </c>
      <c r="D6682" s="17">
        <f>+'Plancha 1'!D6677</f>
        <v>0</v>
      </c>
      <c r="E6682" s="17">
        <f>+'Plancha 1'!E6677</f>
        <v>0</v>
      </c>
      <c r="F6682" s="17">
        <f>+'Plancha 1'!F6677</f>
        <v>0</v>
      </c>
      <c r="G6682" s="17">
        <f>+'Plancha 1'!G6677</f>
        <v>0</v>
      </c>
      <c r="H6682" s="17">
        <f>+'Plancha 1'!H6677</f>
        <v>0</v>
      </c>
      <c r="I6682" s="18">
        <f>+'Plancha 1'!I6677</f>
        <v>0</v>
      </c>
      <c r="J6682" s="19">
        <f>+'Plancha 1'!J6677</f>
        <v>0</v>
      </c>
      <c r="K6682" s="17">
        <f>+'Plancha 1'!K6677</f>
        <v>0</v>
      </c>
      <c r="L6682" s="17">
        <f>+'Plancha 1'!L6677</f>
        <v>0</v>
      </c>
      <c r="M6682" s="17">
        <f>+'Plancha 1'!M6677</f>
        <v>0</v>
      </c>
      <c r="N6682" s="17">
        <f>+'Plancha 1'!N6677</f>
        <v>0</v>
      </c>
      <c r="O6682" s="12">
        <f>'Plancha 1'!O6677</f>
        <v>0</v>
      </c>
      <c r="P6682" s="5"/>
      <c r="Q6682" s="5"/>
    </row>
    <row r="6683" spans="1:17" ht="27" customHeight="1" x14ac:dyDescent="0.25">
      <c r="A6683" s="16">
        <f>+'Plancha 1'!A6678</f>
        <v>0</v>
      </c>
      <c r="B6683" s="65">
        <f>+'Plancha 1'!B6678</f>
        <v>0</v>
      </c>
      <c r="C6683" s="17">
        <f>+'Plancha 1'!C6678</f>
        <v>0</v>
      </c>
      <c r="D6683" s="17">
        <f>+'Plancha 1'!D6678</f>
        <v>0</v>
      </c>
      <c r="E6683" s="17">
        <f>+'Plancha 1'!E6678</f>
        <v>0</v>
      </c>
      <c r="F6683" s="17">
        <f>+'Plancha 1'!F6678</f>
        <v>0</v>
      </c>
      <c r="G6683" s="17">
        <f>+'Plancha 1'!G6678</f>
        <v>0</v>
      </c>
      <c r="H6683" s="17">
        <f>+'Plancha 1'!H6678</f>
        <v>0</v>
      </c>
      <c r="I6683" s="18">
        <f>+'Plancha 1'!I6678</f>
        <v>0</v>
      </c>
      <c r="J6683" s="19">
        <f>+'Plancha 1'!J6678</f>
        <v>0</v>
      </c>
      <c r="K6683" s="17">
        <f>+'Plancha 1'!K6678</f>
        <v>0</v>
      </c>
      <c r="L6683" s="17">
        <f>+'Plancha 1'!L6678</f>
        <v>0</v>
      </c>
      <c r="M6683" s="17">
        <f>+'Plancha 1'!M6678</f>
        <v>0</v>
      </c>
      <c r="N6683" s="17">
        <f>+'Plancha 1'!N6678</f>
        <v>0</v>
      </c>
      <c r="O6683" s="12">
        <f>'Plancha 1'!O6678</f>
        <v>0</v>
      </c>
      <c r="P6683" s="5"/>
      <c r="Q6683" s="5"/>
    </row>
    <row r="6684" spans="1:17" ht="27" customHeight="1" x14ac:dyDescent="0.25">
      <c r="A6684" s="16">
        <f>+'Plancha 1'!A6679</f>
        <v>0</v>
      </c>
      <c r="B6684" s="65">
        <f>+'Plancha 1'!B6679</f>
        <v>0</v>
      </c>
      <c r="C6684" s="17">
        <f>+'Plancha 1'!C6679</f>
        <v>0</v>
      </c>
      <c r="D6684" s="17">
        <f>+'Plancha 1'!D6679</f>
        <v>0</v>
      </c>
      <c r="E6684" s="17">
        <f>+'Plancha 1'!E6679</f>
        <v>0</v>
      </c>
      <c r="F6684" s="17">
        <f>+'Plancha 1'!F6679</f>
        <v>0</v>
      </c>
      <c r="G6684" s="17">
        <f>+'Plancha 1'!G6679</f>
        <v>0</v>
      </c>
      <c r="H6684" s="17">
        <f>+'Plancha 1'!H6679</f>
        <v>0</v>
      </c>
      <c r="I6684" s="18">
        <f>+'Plancha 1'!I6679</f>
        <v>0</v>
      </c>
      <c r="J6684" s="19">
        <f>+'Plancha 1'!J6679</f>
        <v>0</v>
      </c>
      <c r="K6684" s="17">
        <f>+'Plancha 1'!K6679</f>
        <v>0</v>
      </c>
      <c r="L6684" s="17">
        <f>+'Plancha 1'!L6679</f>
        <v>0</v>
      </c>
      <c r="M6684" s="17">
        <f>+'Plancha 1'!M6679</f>
        <v>0</v>
      </c>
      <c r="N6684" s="17">
        <f>+'Plancha 1'!N6679</f>
        <v>0</v>
      </c>
      <c r="O6684" s="12">
        <f>'Plancha 1'!O6679</f>
        <v>0</v>
      </c>
      <c r="P6684" s="5"/>
      <c r="Q6684" s="5"/>
    </row>
    <row r="6685" spans="1:17" ht="27" customHeight="1" x14ac:dyDescent="0.25">
      <c r="A6685" s="16">
        <f>+'Plancha 1'!A6680</f>
        <v>0</v>
      </c>
      <c r="B6685" s="65">
        <f>+'Plancha 1'!B6680</f>
        <v>0</v>
      </c>
      <c r="C6685" s="17">
        <f>+'Plancha 1'!C6680</f>
        <v>0</v>
      </c>
      <c r="D6685" s="17">
        <f>+'Plancha 1'!D6680</f>
        <v>0</v>
      </c>
      <c r="E6685" s="17">
        <f>+'Plancha 1'!E6680</f>
        <v>0</v>
      </c>
      <c r="F6685" s="17">
        <f>+'Plancha 1'!F6680</f>
        <v>0</v>
      </c>
      <c r="G6685" s="17">
        <f>+'Plancha 1'!G6680</f>
        <v>0</v>
      </c>
      <c r="H6685" s="17">
        <f>+'Plancha 1'!H6680</f>
        <v>0</v>
      </c>
      <c r="I6685" s="18">
        <f>+'Plancha 1'!I6680</f>
        <v>0</v>
      </c>
      <c r="J6685" s="19">
        <f>+'Plancha 1'!J6680</f>
        <v>0</v>
      </c>
      <c r="K6685" s="17">
        <f>+'Plancha 1'!K6680</f>
        <v>0</v>
      </c>
      <c r="L6685" s="17">
        <f>+'Plancha 1'!L6680</f>
        <v>0</v>
      </c>
      <c r="M6685" s="17">
        <f>+'Plancha 1'!M6680</f>
        <v>0</v>
      </c>
      <c r="N6685" s="17">
        <f>+'Plancha 1'!N6680</f>
        <v>0</v>
      </c>
      <c r="O6685" s="12">
        <f>'Plancha 1'!O6680</f>
        <v>0</v>
      </c>
      <c r="P6685" s="5"/>
      <c r="Q6685" s="5"/>
    </row>
    <row r="6686" spans="1:17" ht="27" customHeight="1" x14ac:dyDescent="0.25">
      <c r="A6686" s="16">
        <f>+'Plancha 1'!A6681</f>
        <v>0</v>
      </c>
      <c r="B6686" s="65">
        <f>+'Plancha 1'!B6681</f>
        <v>0</v>
      </c>
      <c r="C6686" s="17">
        <f>+'Plancha 1'!C6681</f>
        <v>0</v>
      </c>
      <c r="D6686" s="17">
        <f>+'Plancha 1'!D6681</f>
        <v>0</v>
      </c>
      <c r="E6686" s="17">
        <f>+'Plancha 1'!E6681</f>
        <v>0</v>
      </c>
      <c r="F6686" s="17">
        <f>+'Plancha 1'!F6681</f>
        <v>0</v>
      </c>
      <c r="G6686" s="17">
        <f>+'Plancha 1'!G6681</f>
        <v>0</v>
      </c>
      <c r="H6686" s="17">
        <f>+'Plancha 1'!H6681</f>
        <v>0</v>
      </c>
      <c r="I6686" s="18">
        <f>+'Plancha 1'!I6681</f>
        <v>0</v>
      </c>
      <c r="J6686" s="19">
        <f>+'Plancha 1'!J6681</f>
        <v>0</v>
      </c>
      <c r="K6686" s="17">
        <f>+'Plancha 1'!K6681</f>
        <v>0</v>
      </c>
      <c r="L6686" s="17">
        <f>+'Plancha 1'!L6681</f>
        <v>0</v>
      </c>
      <c r="M6686" s="17">
        <f>+'Plancha 1'!M6681</f>
        <v>0</v>
      </c>
      <c r="N6686" s="17">
        <f>+'Plancha 1'!N6681</f>
        <v>0</v>
      </c>
      <c r="O6686" s="12">
        <f>'Plancha 1'!O6681</f>
        <v>0</v>
      </c>
      <c r="P6686" s="5"/>
      <c r="Q6686" s="5"/>
    </row>
    <row r="6687" spans="1:17" ht="27" customHeight="1" x14ac:dyDescent="0.25">
      <c r="A6687" s="16">
        <f>+'Plancha 1'!A6682</f>
        <v>0</v>
      </c>
      <c r="B6687" s="65">
        <f>+'Plancha 1'!B6682</f>
        <v>0</v>
      </c>
      <c r="C6687" s="17">
        <f>+'Plancha 1'!C6682</f>
        <v>0</v>
      </c>
      <c r="D6687" s="17">
        <f>+'Plancha 1'!D6682</f>
        <v>0</v>
      </c>
      <c r="E6687" s="17">
        <f>+'Plancha 1'!E6682</f>
        <v>0</v>
      </c>
      <c r="F6687" s="17">
        <f>+'Plancha 1'!F6682</f>
        <v>0</v>
      </c>
      <c r="G6687" s="17">
        <f>+'Plancha 1'!G6682</f>
        <v>0</v>
      </c>
      <c r="H6687" s="17">
        <f>+'Plancha 1'!H6682</f>
        <v>0</v>
      </c>
      <c r="I6687" s="18">
        <f>+'Plancha 1'!I6682</f>
        <v>0</v>
      </c>
      <c r="J6687" s="19">
        <f>+'Plancha 1'!J6682</f>
        <v>0</v>
      </c>
      <c r="K6687" s="17">
        <f>+'Plancha 1'!K6682</f>
        <v>0</v>
      </c>
      <c r="L6687" s="17">
        <f>+'Plancha 1'!L6682</f>
        <v>0</v>
      </c>
      <c r="M6687" s="17">
        <f>+'Plancha 1'!M6682</f>
        <v>0</v>
      </c>
      <c r="N6687" s="17">
        <f>+'Plancha 1'!N6682</f>
        <v>0</v>
      </c>
      <c r="O6687" s="12">
        <f>'Plancha 1'!O6682</f>
        <v>0</v>
      </c>
      <c r="P6687" s="5"/>
      <c r="Q6687" s="5"/>
    </row>
    <row r="6688" spans="1:17" ht="27" customHeight="1" x14ac:dyDescent="0.25">
      <c r="A6688" s="16">
        <f>+'Plancha 1'!A6683</f>
        <v>0</v>
      </c>
      <c r="B6688" s="65">
        <f>+'Plancha 1'!B6683</f>
        <v>0</v>
      </c>
      <c r="C6688" s="17">
        <f>+'Plancha 1'!C6683</f>
        <v>0</v>
      </c>
      <c r="D6688" s="17">
        <f>+'Plancha 1'!D6683</f>
        <v>0</v>
      </c>
      <c r="E6688" s="17">
        <f>+'Plancha 1'!E6683</f>
        <v>0</v>
      </c>
      <c r="F6688" s="17">
        <f>+'Plancha 1'!F6683</f>
        <v>0</v>
      </c>
      <c r="G6688" s="17">
        <f>+'Plancha 1'!G6683</f>
        <v>0</v>
      </c>
      <c r="H6688" s="17">
        <f>+'Plancha 1'!H6683</f>
        <v>0</v>
      </c>
      <c r="I6688" s="18">
        <f>+'Plancha 1'!I6683</f>
        <v>0</v>
      </c>
      <c r="J6688" s="19">
        <f>+'Plancha 1'!J6683</f>
        <v>0</v>
      </c>
      <c r="K6688" s="17">
        <f>+'Plancha 1'!K6683</f>
        <v>0</v>
      </c>
      <c r="L6688" s="17">
        <f>+'Plancha 1'!L6683</f>
        <v>0</v>
      </c>
      <c r="M6688" s="17">
        <f>+'Plancha 1'!M6683</f>
        <v>0</v>
      </c>
      <c r="N6688" s="17">
        <f>+'Plancha 1'!N6683</f>
        <v>0</v>
      </c>
      <c r="O6688" s="12">
        <f>'Plancha 1'!O6683</f>
        <v>0</v>
      </c>
      <c r="P6688" s="5"/>
      <c r="Q6688" s="5"/>
    </row>
    <row r="6689" spans="1:17" ht="27" customHeight="1" x14ac:dyDescent="0.25">
      <c r="A6689" s="16">
        <f>+'Plancha 1'!A6684</f>
        <v>0</v>
      </c>
      <c r="B6689" s="65">
        <f>+'Plancha 1'!B6684</f>
        <v>0</v>
      </c>
      <c r="C6689" s="17">
        <f>+'Plancha 1'!C6684</f>
        <v>0</v>
      </c>
      <c r="D6689" s="17">
        <f>+'Plancha 1'!D6684</f>
        <v>0</v>
      </c>
      <c r="E6689" s="17">
        <f>+'Plancha 1'!E6684</f>
        <v>0</v>
      </c>
      <c r="F6689" s="17">
        <f>+'Plancha 1'!F6684</f>
        <v>0</v>
      </c>
      <c r="G6689" s="17">
        <f>+'Plancha 1'!G6684</f>
        <v>0</v>
      </c>
      <c r="H6689" s="17">
        <f>+'Plancha 1'!H6684</f>
        <v>0</v>
      </c>
      <c r="I6689" s="18">
        <f>+'Plancha 1'!I6684</f>
        <v>0</v>
      </c>
      <c r="J6689" s="19">
        <f>+'Plancha 1'!J6684</f>
        <v>0</v>
      </c>
      <c r="K6689" s="17">
        <f>+'Plancha 1'!K6684</f>
        <v>0</v>
      </c>
      <c r="L6689" s="17">
        <f>+'Plancha 1'!L6684</f>
        <v>0</v>
      </c>
      <c r="M6689" s="17">
        <f>+'Plancha 1'!M6684</f>
        <v>0</v>
      </c>
      <c r="N6689" s="17">
        <f>+'Plancha 1'!N6684</f>
        <v>0</v>
      </c>
      <c r="O6689" s="12">
        <f>'Plancha 1'!O6684</f>
        <v>0</v>
      </c>
      <c r="P6689" s="5"/>
      <c r="Q6689" s="5"/>
    </row>
    <row r="6690" spans="1:17" ht="27" customHeight="1" x14ac:dyDescent="0.25">
      <c r="A6690" s="16">
        <f>+'Plancha 1'!A6685</f>
        <v>0</v>
      </c>
      <c r="B6690" s="65">
        <f>+'Plancha 1'!B6685</f>
        <v>0</v>
      </c>
      <c r="C6690" s="17">
        <f>+'Plancha 1'!C6685</f>
        <v>0</v>
      </c>
      <c r="D6690" s="17">
        <f>+'Plancha 1'!D6685</f>
        <v>0</v>
      </c>
      <c r="E6690" s="17">
        <f>+'Plancha 1'!E6685</f>
        <v>0</v>
      </c>
      <c r="F6690" s="17">
        <f>+'Plancha 1'!F6685</f>
        <v>0</v>
      </c>
      <c r="G6690" s="17">
        <f>+'Plancha 1'!G6685</f>
        <v>0</v>
      </c>
      <c r="H6690" s="17">
        <f>+'Plancha 1'!H6685</f>
        <v>0</v>
      </c>
      <c r="I6690" s="18">
        <f>+'Plancha 1'!I6685</f>
        <v>0</v>
      </c>
      <c r="J6690" s="19">
        <f>+'Plancha 1'!J6685</f>
        <v>0</v>
      </c>
      <c r="K6690" s="17">
        <f>+'Plancha 1'!K6685</f>
        <v>0</v>
      </c>
      <c r="L6690" s="17">
        <f>+'Plancha 1'!L6685</f>
        <v>0</v>
      </c>
      <c r="M6690" s="17">
        <f>+'Plancha 1'!M6685</f>
        <v>0</v>
      </c>
      <c r="N6690" s="17">
        <f>+'Plancha 1'!N6685</f>
        <v>0</v>
      </c>
      <c r="O6690" s="12">
        <f>'Plancha 1'!O6685</f>
        <v>0</v>
      </c>
      <c r="P6690" s="5"/>
      <c r="Q6690" s="5"/>
    </row>
    <row r="6691" spans="1:17" ht="27" customHeight="1" x14ac:dyDescent="0.25">
      <c r="A6691" s="16">
        <f>+'Plancha 1'!A6686</f>
        <v>0</v>
      </c>
      <c r="B6691" s="65">
        <f>+'Plancha 1'!B6686</f>
        <v>0</v>
      </c>
      <c r="C6691" s="17">
        <f>+'Plancha 1'!C6686</f>
        <v>0</v>
      </c>
      <c r="D6691" s="17">
        <f>+'Plancha 1'!D6686</f>
        <v>0</v>
      </c>
      <c r="E6691" s="17">
        <f>+'Plancha 1'!E6686</f>
        <v>0</v>
      </c>
      <c r="F6691" s="17">
        <f>+'Plancha 1'!F6686</f>
        <v>0</v>
      </c>
      <c r="G6691" s="17">
        <f>+'Plancha 1'!G6686</f>
        <v>0</v>
      </c>
      <c r="H6691" s="17">
        <f>+'Plancha 1'!H6686</f>
        <v>0</v>
      </c>
      <c r="I6691" s="18">
        <f>+'Plancha 1'!I6686</f>
        <v>0</v>
      </c>
      <c r="J6691" s="19">
        <f>+'Plancha 1'!J6686</f>
        <v>0</v>
      </c>
      <c r="K6691" s="17">
        <f>+'Plancha 1'!K6686</f>
        <v>0</v>
      </c>
      <c r="L6691" s="17">
        <f>+'Plancha 1'!L6686</f>
        <v>0</v>
      </c>
      <c r="M6691" s="17">
        <f>+'Plancha 1'!M6686</f>
        <v>0</v>
      </c>
      <c r="N6691" s="17">
        <f>+'Plancha 1'!N6686</f>
        <v>0</v>
      </c>
      <c r="O6691" s="12">
        <f>'Plancha 1'!O6686</f>
        <v>0</v>
      </c>
      <c r="P6691" s="5"/>
      <c r="Q6691" s="5"/>
    </row>
    <row r="6692" spans="1:17" ht="27" customHeight="1" x14ac:dyDescent="0.25">
      <c r="A6692" s="16">
        <f>+'Plancha 1'!A6687</f>
        <v>0</v>
      </c>
      <c r="B6692" s="65">
        <f>+'Plancha 1'!B6687</f>
        <v>0</v>
      </c>
      <c r="C6692" s="17">
        <f>+'Plancha 1'!C6687</f>
        <v>0</v>
      </c>
      <c r="D6692" s="17">
        <f>+'Plancha 1'!D6687</f>
        <v>0</v>
      </c>
      <c r="E6692" s="17">
        <f>+'Plancha 1'!E6687</f>
        <v>0</v>
      </c>
      <c r="F6692" s="17">
        <f>+'Plancha 1'!F6687</f>
        <v>0</v>
      </c>
      <c r="G6692" s="17">
        <f>+'Plancha 1'!G6687</f>
        <v>0</v>
      </c>
      <c r="H6692" s="17">
        <f>+'Plancha 1'!H6687</f>
        <v>0</v>
      </c>
      <c r="I6692" s="18">
        <f>+'Plancha 1'!I6687</f>
        <v>0</v>
      </c>
      <c r="J6692" s="19">
        <f>+'Plancha 1'!J6687</f>
        <v>0</v>
      </c>
      <c r="K6692" s="17">
        <f>+'Plancha 1'!K6687</f>
        <v>0</v>
      </c>
      <c r="L6692" s="17">
        <f>+'Plancha 1'!L6687</f>
        <v>0</v>
      </c>
      <c r="M6692" s="17">
        <f>+'Plancha 1'!M6687</f>
        <v>0</v>
      </c>
      <c r="N6692" s="17">
        <f>+'Plancha 1'!N6687</f>
        <v>0</v>
      </c>
      <c r="O6692" s="12">
        <f>'Plancha 1'!O6687</f>
        <v>0</v>
      </c>
      <c r="P6692" s="5"/>
      <c r="Q6692" s="5"/>
    </row>
    <row r="6693" spans="1:17" ht="27" customHeight="1" x14ac:dyDescent="0.25">
      <c r="A6693" s="16">
        <f>+'Plancha 1'!A6688</f>
        <v>0</v>
      </c>
      <c r="B6693" s="65">
        <f>+'Plancha 1'!B6688</f>
        <v>0</v>
      </c>
      <c r="C6693" s="17">
        <f>+'Plancha 1'!C6688</f>
        <v>0</v>
      </c>
      <c r="D6693" s="17">
        <f>+'Plancha 1'!D6688</f>
        <v>0</v>
      </c>
      <c r="E6693" s="17">
        <f>+'Plancha 1'!E6688</f>
        <v>0</v>
      </c>
      <c r="F6693" s="17">
        <f>+'Plancha 1'!F6688</f>
        <v>0</v>
      </c>
      <c r="G6693" s="17">
        <f>+'Plancha 1'!G6688</f>
        <v>0</v>
      </c>
      <c r="H6693" s="17">
        <f>+'Plancha 1'!H6688</f>
        <v>0</v>
      </c>
      <c r="I6693" s="18">
        <f>+'Plancha 1'!I6688</f>
        <v>0</v>
      </c>
      <c r="J6693" s="19">
        <f>+'Plancha 1'!J6688</f>
        <v>0</v>
      </c>
      <c r="K6693" s="17">
        <f>+'Plancha 1'!K6688</f>
        <v>0</v>
      </c>
      <c r="L6693" s="17">
        <f>+'Plancha 1'!L6688</f>
        <v>0</v>
      </c>
      <c r="M6693" s="17">
        <f>+'Plancha 1'!M6688</f>
        <v>0</v>
      </c>
      <c r="N6693" s="17">
        <f>+'Plancha 1'!N6688</f>
        <v>0</v>
      </c>
      <c r="O6693" s="12">
        <f>'Plancha 1'!O6688</f>
        <v>0</v>
      </c>
      <c r="P6693" s="5"/>
      <c r="Q6693" s="5"/>
    </row>
    <row r="6694" spans="1:17" ht="27" customHeight="1" x14ac:dyDescent="0.25">
      <c r="A6694" s="16">
        <f>+'Plancha 1'!A6689</f>
        <v>0</v>
      </c>
      <c r="B6694" s="65">
        <f>+'Plancha 1'!B6689</f>
        <v>0</v>
      </c>
      <c r="C6694" s="17">
        <f>+'Plancha 1'!C6689</f>
        <v>0</v>
      </c>
      <c r="D6694" s="17">
        <f>+'Plancha 1'!D6689</f>
        <v>0</v>
      </c>
      <c r="E6694" s="17">
        <f>+'Plancha 1'!E6689</f>
        <v>0</v>
      </c>
      <c r="F6694" s="17">
        <f>+'Plancha 1'!F6689</f>
        <v>0</v>
      </c>
      <c r="G6694" s="17">
        <f>+'Plancha 1'!G6689</f>
        <v>0</v>
      </c>
      <c r="H6694" s="17">
        <f>+'Plancha 1'!H6689</f>
        <v>0</v>
      </c>
      <c r="I6694" s="18">
        <f>+'Plancha 1'!I6689</f>
        <v>0</v>
      </c>
      <c r="J6694" s="19">
        <f>+'Plancha 1'!J6689</f>
        <v>0</v>
      </c>
      <c r="K6694" s="17">
        <f>+'Plancha 1'!K6689</f>
        <v>0</v>
      </c>
      <c r="L6694" s="17">
        <f>+'Plancha 1'!L6689</f>
        <v>0</v>
      </c>
      <c r="M6694" s="17">
        <f>+'Plancha 1'!M6689</f>
        <v>0</v>
      </c>
      <c r="N6694" s="17">
        <f>+'Plancha 1'!N6689</f>
        <v>0</v>
      </c>
      <c r="O6694" s="12">
        <f>'Plancha 1'!O6689</f>
        <v>0</v>
      </c>
      <c r="P6694" s="5"/>
      <c r="Q6694" s="5"/>
    </row>
    <row r="6695" spans="1:17" ht="27" customHeight="1" x14ac:dyDescent="0.25">
      <c r="A6695" s="16">
        <f>+'Plancha 1'!A6690</f>
        <v>0</v>
      </c>
      <c r="B6695" s="65">
        <f>+'Plancha 1'!B6690</f>
        <v>0</v>
      </c>
      <c r="C6695" s="17">
        <f>+'Plancha 1'!C6690</f>
        <v>0</v>
      </c>
      <c r="D6695" s="17">
        <f>+'Plancha 1'!D6690</f>
        <v>0</v>
      </c>
      <c r="E6695" s="17">
        <f>+'Plancha 1'!E6690</f>
        <v>0</v>
      </c>
      <c r="F6695" s="17">
        <f>+'Plancha 1'!F6690</f>
        <v>0</v>
      </c>
      <c r="G6695" s="17">
        <f>+'Plancha 1'!G6690</f>
        <v>0</v>
      </c>
      <c r="H6695" s="17">
        <f>+'Plancha 1'!H6690</f>
        <v>0</v>
      </c>
      <c r="I6695" s="18">
        <f>+'Plancha 1'!I6690</f>
        <v>0</v>
      </c>
      <c r="J6695" s="19">
        <f>+'Plancha 1'!J6690</f>
        <v>0</v>
      </c>
      <c r="K6695" s="17">
        <f>+'Plancha 1'!K6690</f>
        <v>0</v>
      </c>
      <c r="L6695" s="17">
        <f>+'Plancha 1'!L6690</f>
        <v>0</v>
      </c>
      <c r="M6695" s="17">
        <f>+'Plancha 1'!M6690</f>
        <v>0</v>
      </c>
      <c r="N6695" s="17">
        <f>+'Plancha 1'!N6690</f>
        <v>0</v>
      </c>
      <c r="O6695" s="12">
        <f>'Plancha 1'!O6690</f>
        <v>0</v>
      </c>
      <c r="P6695" s="5"/>
      <c r="Q6695" s="5"/>
    </row>
    <row r="6696" spans="1:17" ht="27" customHeight="1" x14ac:dyDescent="0.25">
      <c r="A6696" s="16">
        <f>+'Plancha 1'!A6691</f>
        <v>0</v>
      </c>
      <c r="B6696" s="65">
        <f>+'Plancha 1'!B6691</f>
        <v>0</v>
      </c>
      <c r="C6696" s="17">
        <f>+'Plancha 1'!C6691</f>
        <v>0</v>
      </c>
      <c r="D6696" s="17">
        <f>+'Plancha 1'!D6691</f>
        <v>0</v>
      </c>
      <c r="E6696" s="17">
        <f>+'Plancha 1'!E6691</f>
        <v>0</v>
      </c>
      <c r="F6696" s="17">
        <f>+'Plancha 1'!F6691</f>
        <v>0</v>
      </c>
      <c r="G6696" s="17">
        <f>+'Plancha 1'!G6691</f>
        <v>0</v>
      </c>
      <c r="H6696" s="17">
        <f>+'Plancha 1'!H6691</f>
        <v>0</v>
      </c>
      <c r="I6696" s="18">
        <f>+'Plancha 1'!I6691</f>
        <v>0</v>
      </c>
      <c r="J6696" s="19">
        <f>+'Plancha 1'!J6691</f>
        <v>0</v>
      </c>
      <c r="K6696" s="17">
        <f>+'Plancha 1'!K6691</f>
        <v>0</v>
      </c>
      <c r="L6696" s="17">
        <f>+'Plancha 1'!L6691</f>
        <v>0</v>
      </c>
      <c r="M6696" s="17">
        <f>+'Plancha 1'!M6691</f>
        <v>0</v>
      </c>
      <c r="N6696" s="17">
        <f>+'Plancha 1'!N6691</f>
        <v>0</v>
      </c>
      <c r="O6696" s="12">
        <f>'Plancha 1'!O6691</f>
        <v>0</v>
      </c>
      <c r="P6696" s="5"/>
      <c r="Q6696" s="5"/>
    </row>
    <row r="6697" spans="1:17" ht="27" customHeight="1" x14ac:dyDescent="0.25">
      <c r="A6697" s="16">
        <f>+'Plancha 1'!A6692</f>
        <v>0</v>
      </c>
      <c r="B6697" s="65">
        <f>+'Plancha 1'!B6692</f>
        <v>0</v>
      </c>
      <c r="C6697" s="17">
        <f>+'Plancha 1'!C6692</f>
        <v>0</v>
      </c>
      <c r="D6697" s="17">
        <f>+'Plancha 1'!D6692</f>
        <v>0</v>
      </c>
      <c r="E6697" s="17">
        <f>+'Plancha 1'!E6692</f>
        <v>0</v>
      </c>
      <c r="F6697" s="17">
        <f>+'Plancha 1'!F6692</f>
        <v>0</v>
      </c>
      <c r="G6697" s="17">
        <f>+'Plancha 1'!G6692</f>
        <v>0</v>
      </c>
      <c r="H6697" s="17">
        <f>+'Plancha 1'!H6692</f>
        <v>0</v>
      </c>
      <c r="I6697" s="18">
        <f>+'Plancha 1'!I6692</f>
        <v>0</v>
      </c>
      <c r="J6697" s="19">
        <f>+'Plancha 1'!J6692</f>
        <v>0</v>
      </c>
      <c r="K6697" s="17">
        <f>+'Plancha 1'!K6692</f>
        <v>0</v>
      </c>
      <c r="L6697" s="17">
        <f>+'Plancha 1'!L6692</f>
        <v>0</v>
      </c>
      <c r="M6697" s="17">
        <f>+'Plancha 1'!M6692</f>
        <v>0</v>
      </c>
      <c r="N6697" s="17">
        <f>+'Plancha 1'!N6692</f>
        <v>0</v>
      </c>
      <c r="O6697" s="12">
        <f>'Plancha 1'!O6692</f>
        <v>0</v>
      </c>
      <c r="P6697" s="5"/>
      <c r="Q6697" s="5"/>
    </row>
    <row r="6698" spans="1:17" ht="27" customHeight="1" x14ac:dyDescent="0.25">
      <c r="A6698" s="16">
        <f>+'Plancha 1'!A6693</f>
        <v>0</v>
      </c>
      <c r="B6698" s="65">
        <f>+'Plancha 1'!B6693</f>
        <v>0</v>
      </c>
      <c r="C6698" s="17">
        <f>+'Plancha 1'!C6693</f>
        <v>0</v>
      </c>
      <c r="D6698" s="17">
        <f>+'Plancha 1'!D6693</f>
        <v>0</v>
      </c>
      <c r="E6698" s="17">
        <f>+'Plancha 1'!E6693</f>
        <v>0</v>
      </c>
      <c r="F6698" s="17">
        <f>+'Plancha 1'!F6693</f>
        <v>0</v>
      </c>
      <c r="G6698" s="17">
        <f>+'Plancha 1'!G6693</f>
        <v>0</v>
      </c>
      <c r="H6698" s="17">
        <f>+'Plancha 1'!H6693</f>
        <v>0</v>
      </c>
      <c r="I6698" s="18">
        <f>+'Plancha 1'!I6693</f>
        <v>0</v>
      </c>
      <c r="J6698" s="19">
        <f>+'Plancha 1'!J6693</f>
        <v>0</v>
      </c>
      <c r="K6698" s="17">
        <f>+'Plancha 1'!K6693</f>
        <v>0</v>
      </c>
      <c r="L6698" s="17">
        <f>+'Plancha 1'!L6693</f>
        <v>0</v>
      </c>
      <c r="M6698" s="17">
        <f>+'Plancha 1'!M6693</f>
        <v>0</v>
      </c>
      <c r="N6698" s="17">
        <f>+'Plancha 1'!N6693</f>
        <v>0</v>
      </c>
      <c r="O6698" s="12">
        <f>'Plancha 1'!O6693</f>
        <v>0</v>
      </c>
      <c r="P6698" s="5"/>
      <c r="Q6698" s="5"/>
    </row>
    <row r="6699" spans="1:17" ht="27" customHeight="1" x14ac:dyDescent="0.25">
      <c r="A6699" s="16">
        <f>+'Plancha 1'!A6694</f>
        <v>0</v>
      </c>
      <c r="B6699" s="65">
        <f>+'Plancha 1'!B6694</f>
        <v>0</v>
      </c>
      <c r="C6699" s="17">
        <f>+'Plancha 1'!C6694</f>
        <v>0</v>
      </c>
      <c r="D6699" s="17">
        <f>+'Plancha 1'!D6694</f>
        <v>0</v>
      </c>
      <c r="E6699" s="17">
        <f>+'Plancha 1'!E6694</f>
        <v>0</v>
      </c>
      <c r="F6699" s="17">
        <f>+'Plancha 1'!F6694</f>
        <v>0</v>
      </c>
      <c r="G6699" s="17">
        <f>+'Plancha 1'!G6694</f>
        <v>0</v>
      </c>
      <c r="H6699" s="17">
        <f>+'Plancha 1'!H6694</f>
        <v>0</v>
      </c>
      <c r="I6699" s="18">
        <f>+'Plancha 1'!I6694</f>
        <v>0</v>
      </c>
      <c r="J6699" s="19">
        <f>+'Plancha 1'!J6694</f>
        <v>0</v>
      </c>
      <c r="K6699" s="17">
        <f>+'Plancha 1'!K6694</f>
        <v>0</v>
      </c>
      <c r="L6699" s="17">
        <f>+'Plancha 1'!L6694</f>
        <v>0</v>
      </c>
      <c r="M6699" s="17">
        <f>+'Plancha 1'!M6694</f>
        <v>0</v>
      </c>
      <c r="N6699" s="17">
        <f>+'Plancha 1'!N6694</f>
        <v>0</v>
      </c>
      <c r="O6699" s="12">
        <f>'Plancha 1'!O6694</f>
        <v>0</v>
      </c>
      <c r="P6699" s="5"/>
      <c r="Q6699" s="5"/>
    </row>
    <row r="6700" spans="1:17" ht="27" customHeight="1" x14ac:dyDescent="0.25">
      <c r="A6700" s="16">
        <f>+'Plancha 1'!A6695</f>
        <v>0</v>
      </c>
      <c r="B6700" s="65">
        <f>+'Plancha 1'!B6695</f>
        <v>0</v>
      </c>
      <c r="C6700" s="17">
        <f>+'Plancha 1'!C6695</f>
        <v>0</v>
      </c>
      <c r="D6700" s="17">
        <f>+'Plancha 1'!D6695</f>
        <v>0</v>
      </c>
      <c r="E6700" s="17">
        <f>+'Plancha 1'!E6695</f>
        <v>0</v>
      </c>
      <c r="F6700" s="17">
        <f>+'Plancha 1'!F6695</f>
        <v>0</v>
      </c>
      <c r="G6700" s="17">
        <f>+'Plancha 1'!G6695</f>
        <v>0</v>
      </c>
      <c r="H6700" s="17">
        <f>+'Plancha 1'!H6695</f>
        <v>0</v>
      </c>
      <c r="I6700" s="18">
        <f>+'Plancha 1'!I6695</f>
        <v>0</v>
      </c>
      <c r="J6700" s="19">
        <f>+'Plancha 1'!J6695</f>
        <v>0</v>
      </c>
      <c r="K6700" s="17">
        <f>+'Plancha 1'!K6695</f>
        <v>0</v>
      </c>
      <c r="L6700" s="17">
        <f>+'Plancha 1'!L6695</f>
        <v>0</v>
      </c>
      <c r="M6700" s="17">
        <f>+'Plancha 1'!M6695</f>
        <v>0</v>
      </c>
      <c r="N6700" s="17">
        <f>+'Plancha 1'!N6695</f>
        <v>0</v>
      </c>
      <c r="O6700" s="12">
        <f>'Plancha 1'!O6695</f>
        <v>0</v>
      </c>
      <c r="P6700" s="5"/>
      <c r="Q6700" s="5"/>
    </row>
    <row r="6701" spans="1:17" ht="27" customHeight="1" x14ac:dyDescent="0.25">
      <c r="A6701" s="16">
        <f>+'Plancha 1'!A6696</f>
        <v>0</v>
      </c>
      <c r="B6701" s="65">
        <f>+'Plancha 1'!B6696</f>
        <v>0</v>
      </c>
      <c r="C6701" s="17">
        <f>+'Plancha 1'!C6696</f>
        <v>0</v>
      </c>
      <c r="D6701" s="17">
        <f>+'Plancha 1'!D6696</f>
        <v>0</v>
      </c>
      <c r="E6701" s="17">
        <f>+'Plancha 1'!E6696</f>
        <v>0</v>
      </c>
      <c r="F6701" s="17">
        <f>+'Plancha 1'!F6696</f>
        <v>0</v>
      </c>
      <c r="G6701" s="17">
        <f>+'Plancha 1'!G6696</f>
        <v>0</v>
      </c>
      <c r="H6701" s="17">
        <f>+'Plancha 1'!H6696</f>
        <v>0</v>
      </c>
      <c r="I6701" s="18">
        <f>+'Plancha 1'!I6696</f>
        <v>0</v>
      </c>
      <c r="J6701" s="19">
        <f>+'Plancha 1'!J6696</f>
        <v>0</v>
      </c>
      <c r="K6701" s="17">
        <f>+'Plancha 1'!K6696</f>
        <v>0</v>
      </c>
      <c r="L6701" s="17">
        <f>+'Plancha 1'!L6696</f>
        <v>0</v>
      </c>
      <c r="M6701" s="17">
        <f>+'Plancha 1'!M6696</f>
        <v>0</v>
      </c>
      <c r="N6701" s="17">
        <f>+'Plancha 1'!N6696</f>
        <v>0</v>
      </c>
      <c r="O6701" s="12">
        <f>'Plancha 1'!O6696</f>
        <v>0</v>
      </c>
      <c r="P6701" s="5"/>
      <c r="Q6701" s="5"/>
    </row>
    <row r="6702" spans="1:17" ht="27" customHeight="1" x14ac:dyDescent="0.25">
      <c r="A6702" s="16">
        <f>+'Plancha 1'!A6697</f>
        <v>0</v>
      </c>
      <c r="B6702" s="65">
        <f>+'Plancha 1'!B6697</f>
        <v>0</v>
      </c>
      <c r="C6702" s="17">
        <f>+'Plancha 1'!C6697</f>
        <v>0</v>
      </c>
      <c r="D6702" s="17">
        <f>+'Plancha 1'!D6697</f>
        <v>0</v>
      </c>
      <c r="E6702" s="17">
        <f>+'Plancha 1'!E6697</f>
        <v>0</v>
      </c>
      <c r="F6702" s="17">
        <f>+'Plancha 1'!F6697</f>
        <v>0</v>
      </c>
      <c r="G6702" s="17">
        <f>+'Plancha 1'!G6697</f>
        <v>0</v>
      </c>
      <c r="H6702" s="17">
        <f>+'Plancha 1'!H6697</f>
        <v>0</v>
      </c>
      <c r="I6702" s="18">
        <f>+'Plancha 1'!I6697</f>
        <v>0</v>
      </c>
      <c r="J6702" s="19">
        <f>+'Plancha 1'!J6697</f>
        <v>0</v>
      </c>
      <c r="K6702" s="17">
        <f>+'Plancha 1'!K6697</f>
        <v>0</v>
      </c>
      <c r="L6702" s="17">
        <f>+'Plancha 1'!L6697</f>
        <v>0</v>
      </c>
      <c r="M6702" s="17">
        <f>+'Plancha 1'!M6697</f>
        <v>0</v>
      </c>
      <c r="N6702" s="17">
        <f>+'Plancha 1'!N6697</f>
        <v>0</v>
      </c>
      <c r="O6702" s="12">
        <f>'Plancha 1'!O6697</f>
        <v>0</v>
      </c>
      <c r="P6702" s="5"/>
      <c r="Q6702" s="5"/>
    </row>
    <row r="6703" spans="1:17" ht="27" customHeight="1" x14ac:dyDescent="0.25">
      <c r="A6703" s="16">
        <f>+'Plancha 1'!A6698</f>
        <v>0</v>
      </c>
      <c r="B6703" s="65">
        <f>+'Plancha 1'!B6698</f>
        <v>0</v>
      </c>
      <c r="C6703" s="17">
        <f>+'Plancha 1'!C6698</f>
        <v>0</v>
      </c>
      <c r="D6703" s="17">
        <f>+'Plancha 1'!D6698</f>
        <v>0</v>
      </c>
      <c r="E6703" s="17">
        <f>+'Plancha 1'!E6698</f>
        <v>0</v>
      </c>
      <c r="F6703" s="17">
        <f>+'Plancha 1'!F6698</f>
        <v>0</v>
      </c>
      <c r="G6703" s="17">
        <f>+'Plancha 1'!G6698</f>
        <v>0</v>
      </c>
      <c r="H6703" s="17">
        <f>+'Plancha 1'!H6698</f>
        <v>0</v>
      </c>
      <c r="I6703" s="18">
        <f>+'Plancha 1'!I6698</f>
        <v>0</v>
      </c>
      <c r="J6703" s="19">
        <f>+'Plancha 1'!J6698</f>
        <v>0</v>
      </c>
      <c r="K6703" s="17">
        <f>+'Plancha 1'!K6698</f>
        <v>0</v>
      </c>
      <c r="L6703" s="17">
        <f>+'Plancha 1'!L6698</f>
        <v>0</v>
      </c>
      <c r="M6703" s="17">
        <f>+'Plancha 1'!M6698</f>
        <v>0</v>
      </c>
      <c r="N6703" s="17">
        <f>+'Plancha 1'!N6698</f>
        <v>0</v>
      </c>
      <c r="O6703" s="12">
        <f>'Plancha 1'!O6698</f>
        <v>0</v>
      </c>
      <c r="P6703" s="5"/>
      <c r="Q6703" s="5"/>
    </row>
    <row r="6704" spans="1:17" ht="27" customHeight="1" x14ac:dyDescent="0.25">
      <c r="A6704" s="16">
        <f>+'Plancha 1'!A6699</f>
        <v>0</v>
      </c>
      <c r="B6704" s="65">
        <f>+'Plancha 1'!B6699</f>
        <v>0</v>
      </c>
      <c r="C6704" s="17">
        <f>+'Plancha 1'!C6699</f>
        <v>0</v>
      </c>
      <c r="D6704" s="17">
        <f>+'Plancha 1'!D6699</f>
        <v>0</v>
      </c>
      <c r="E6704" s="17">
        <f>+'Plancha 1'!E6699</f>
        <v>0</v>
      </c>
      <c r="F6704" s="17">
        <f>+'Plancha 1'!F6699</f>
        <v>0</v>
      </c>
      <c r="G6704" s="17">
        <f>+'Plancha 1'!G6699</f>
        <v>0</v>
      </c>
      <c r="H6704" s="17">
        <f>+'Plancha 1'!H6699</f>
        <v>0</v>
      </c>
      <c r="I6704" s="18">
        <f>+'Plancha 1'!I6699</f>
        <v>0</v>
      </c>
      <c r="J6704" s="19">
        <f>+'Plancha 1'!J6699</f>
        <v>0</v>
      </c>
      <c r="K6704" s="17">
        <f>+'Plancha 1'!K6699</f>
        <v>0</v>
      </c>
      <c r="L6704" s="17">
        <f>+'Plancha 1'!L6699</f>
        <v>0</v>
      </c>
      <c r="M6704" s="17">
        <f>+'Plancha 1'!M6699</f>
        <v>0</v>
      </c>
      <c r="N6704" s="17">
        <f>+'Plancha 1'!N6699</f>
        <v>0</v>
      </c>
      <c r="O6704" s="12">
        <f>'Plancha 1'!O6699</f>
        <v>0</v>
      </c>
      <c r="P6704" s="5"/>
      <c r="Q6704" s="5"/>
    </row>
    <row r="6705" spans="1:17" ht="27" customHeight="1" x14ac:dyDescent="0.25">
      <c r="A6705" s="16">
        <f>+'Plancha 1'!A6700</f>
        <v>0</v>
      </c>
      <c r="B6705" s="65">
        <f>+'Plancha 1'!B6700</f>
        <v>0</v>
      </c>
      <c r="C6705" s="17">
        <f>+'Plancha 1'!C6700</f>
        <v>0</v>
      </c>
      <c r="D6705" s="17">
        <f>+'Plancha 1'!D6700</f>
        <v>0</v>
      </c>
      <c r="E6705" s="17">
        <f>+'Plancha 1'!E6700</f>
        <v>0</v>
      </c>
      <c r="F6705" s="17">
        <f>+'Plancha 1'!F6700</f>
        <v>0</v>
      </c>
      <c r="G6705" s="17">
        <f>+'Plancha 1'!G6700</f>
        <v>0</v>
      </c>
      <c r="H6705" s="17">
        <f>+'Plancha 1'!H6700</f>
        <v>0</v>
      </c>
      <c r="I6705" s="18">
        <f>+'Plancha 1'!I6700</f>
        <v>0</v>
      </c>
      <c r="J6705" s="19">
        <f>+'Plancha 1'!J6700</f>
        <v>0</v>
      </c>
      <c r="K6705" s="17">
        <f>+'Plancha 1'!K6700</f>
        <v>0</v>
      </c>
      <c r="L6705" s="17">
        <f>+'Plancha 1'!L6700</f>
        <v>0</v>
      </c>
      <c r="M6705" s="17">
        <f>+'Plancha 1'!M6700</f>
        <v>0</v>
      </c>
      <c r="N6705" s="17">
        <f>+'Plancha 1'!N6700</f>
        <v>0</v>
      </c>
      <c r="O6705" s="12">
        <f>'Plancha 1'!O6700</f>
        <v>0</v>
      </c>
      <c r="P6705" s="5"/>
      <c r="Q6705" s="5"/>
    </row>
    <row r="6706" spans="1:17" ht="27" customHeight="1" x14ac:dyDescent="0.25">
      <c r="A6706" s="16">
        <f>+'Plancha 1'!A6701</f>
        <v>0</v>
      </c>
      <c r="B6706" s="65">
        <f>+'Plancha 1'!B6701</f>
        <v>0</v>
      </c>
      <c r="C6706" s="17">
        <f>+'Plancha 1'!C6701</f>
        <v>0</v>
      </c>
      <c r="D6706" s="17">
        <f>+'Plancha 1'!D6701</f>
        <v>0</v>
      </c>
      <c r="E6706" s="17">
        <f>+'Plancha 1'!E6701</f>
        <v>0</v>
      </c>
      <c r="F6706" s="17">
        <f>+'Plancha 1'!F6701</f>
        <v>0</v>
      </c>
      <c r="G6706" s="17">
        <f>+'Plancha 1'!G6701</f>
        <v>0</v>
      </c>
      <c r="H6706" s="17">
        <f>+'Plancha 1'!H6701</f>
        <v>0</v>
      </c>
      <c r="I6706" s="18">
        <f>+'Plancha 1'!I6701</f>
        <v>0</v>
      </c>
      <c r="J6706" s="19">
        <f>+'Plancha 1'!J6701</f>
        <v>0</v>
      </c>
      <c r="K6706" s="17">
        <f>+'Plancha 1'!K6701</f>
        <v>0</v>
      </c>
      <c r="L6706" s="17">
        <f>+'Plancha 1'!L6701</f>
        <v>0</v>
      </c>
      <c r="M6706" s="17">
        <f>+'Plancha 1'!M6701</f>
        <v>0</v>
      </c>
      <c r="N6706" s="17">
        <f>+'Plancha 1'!N6701</f>
        <v>0</v>
      </c>
      <c r="O6706" s="12">
        <f>'Plancha 1'!O6701</f>
        <v>0</v>
      </c>
      <c r="P6706" s="5"/>
      <c r="Q6706" s="5"/>
    </row>
    <row r="6707" spans="1:17" ht="27" customHeight="1" x14ac:dyDescent="0.25">
      <c r="A6707" s="16">
        <f>+'Plancha 1'!A6702</f>
        <v>0</v>
      </c>
      <c r="B6707" s="65">
        <f>+'Plancha 1'!B6702</f>
        <v>0</v>
      </c>
      <c r="C6707" s="17">
        <f>+'Plancha 1'!C6702</f>
        <v>0</v>
      </c>
      <c r="D6707" s="17">
        <f>+'Plancha 1'!D6702</f>
        <v>0</v>
      </c>
      <c r="E6707" s="17">
        <f>+'Plancha 1'!E6702</f>
        <v>0</v>
      </c>
      <c r="F6707" s="17">
        <f>+'Plancha 1'!F6702</f>
        <v>0</v>
      </c>
      <c r="G6707" s="17">
        <f>+'Plancha 1'!G6702</f>
        <v>0</v>
      </c>
      <c r="H6707" s="17">
        <f>+'Plancha 1'!H6702</f>
        <v>0</v>
      </c>
      <c r="I6707" s="18">
        <f>+'Plancha 1'!I6702</f>
        <v>0</v>
      </c>
      <c r="J6707" s="19">
        <f>+'Plancha 1'!J6702</f>
        <v>0</v>
      </c>
      <c r="K6707" s="17">
        <f>+'Plancha 1'!K6702</f>
        <v>0</v>
      </c>
      <c r="L6707" s="17">
        <f>+'Plancha 1'!L6702</f>
        <v>0</v>
      </c>
      <c r="M6707" s="17">
        <f>+'Plancha 1'!M6702</f>
        <v>0</v>
      </c>
      <c r="N6707" s="17">
        <f>+'Plancha 1'!N6702</f>
        <v>0</v>
      </c>
      <c r="O6707" s="12">
        <f>'Plancha 1'!O6702</f>
        <v>0</v>
      </c>
      <c r="P6707" s="5"/>
      <c r="Q6707" s="5"/>
    </row>
    <row r="6708" spans="1:17" ht="27" customHeight="1" x14ac:dyDescent="0.25">
      <c r="A6708" s="16">
        <f>+'Plancha 1'!A6703</f>
        <v>0</v>
      </c>
      <c r="B6708" s="65">
        <f>+'Plancha 1'!B6703</f>
        <v>0</v>
      </c>
      <c r="C6708" s="17">
        <f>+'Plancha 1'!C6703</f>
        <v>0</v>
      </c>
      <c r="D6708" s="17">
        <f>+'Plancha 1'!D6703</f>
        <v>0</v>
      </c>
      <c r="E6708" s="17">
        <f>+'Plancha 1'!E6703</f>
        <v>0</v>
      </c>
      <c r="F6708" s="17">
        <f>+'Plancha 1'!F6703</f>
        <v>0</v>
      </c>
      <c r="G6708" s="17">
        <f>+'Plancha 1'!G6703</f>
        <v>0</v>
      </c>
      <c r="H6708" s="17">
        <f>+'Plancha 1'!H6703</f>
        <v>0</v>
      </c>
      <c r="I6708" s="18">
        <f>+'Plancha 1'!I6703</f>
        <v>0</v>
      </c>
      <c r="J6708" s="19">
        <f>+'Plancha 1'!J6703</f>
        <v>0</v>
      </c>
      <c r="K6708" s="17">
        <f>+'Plancha 1'!K6703</f>
        <v>0</v>
      </c>
      <c r="L6708" s="17">
        <f>+'Plancha 1'!L6703</f>
        <v>0</v>
      </c>
      <c r="M6708" s="17">
        <f>+'Plancha 1'!M6703</f>
        <v>0</v>
      </c>
      <c r="N6708" s="17">
        <f>+'Plancha 1'!N6703</f>
        <v>0</v>
      </c>
      <c r="O6708" s="12">
        <f>'Plancha 1'!O6703</f>
        <v>0</v>
      </c>
      <c r="P6708" s="5"/>
      <c r="Q6708" s="5"/>
    </row>
    <row r="6709" spans="1:17" ht="27" customHeight="1" x14ac:dyDescent="0.25">
      <c r="A6709" s="16">
        <f>+'Plancha 1'!A6704</f>
        <v>0</v>
      </c>
      <c r="B6709" s="65">
        <f>+'Plancha 1'!B6704</f>
        <v>0</v>
      </c>
      <c r="C6709" s="17">
        <f>+'Plancha 1'!C6704</f>
        <v>0</v>
      </c>
      <c r="D6709" s="17">
        <f>+'Plancha 1'!D6704</f>
        <v>0</v>
      </c>
      <c r="E6709" s="17">
        <f>+'Plancha 1'!E6704</f>
        <v>0</v>
      </c>
      <c r="F6709" s="17">
        <f>+'Plancha 1'!F6704</f>
        <v>0</v>
      </c>
      <c r="G6709" s="17">
        <f>+'Plancha 1'!G6704</f>
        <v>0</v>
      </c>
      <c r="H6709" s="17">
        <f>+'Plancha 1'!H6704</f>
        <v>0</v>
      </c>
      <c r="I6709" s="18">
        <f>+'Plancha 1'!I6704</f>
        <v>0</v>
      </c>
      <c r="J6709" s="19">
        <f>+'Plancha 1'!J6704</f>
        <v>0</v>
      </c>
      <c r="K6709" s="17">
        <f>+'Plancha 1'!K6704</f>
        <v>0</v>
      </c>
      <c r="L6709" s="17">
        <f>+'Plancha 1'!L6704</f>
        <v>0</v>
      </c>
      <c r="M6709" s="17">
        <f>+'Plancha 1'!M6704</f>
        <v>0</v>
      </c>
      <c r="N6709" s="17">
        <f>+'Plancha 1'!N6704</f>
        <v>0</v>
      </c>
      <c r="O6709" s="12">
        <f>'Plancha 1'!O6704</f>
        <v>0</v>
      </c>
      <c r="P6709" s="5"/>
      <c r="Q6709" s="5"/>
    </row>
    <row r="6710" spans="1:17" ht="27" customHeight="1" x14ac:dyDescent="0.25">
      <c r="A6710" s="16">
        <f>+'Plancha 1'!A6705</f>
        <v>0</v>
      </c>
      <c r="B6710" s="65">
        <f>+'Plancha 1'!B6705</f>
        <v>0</v>
      </c>
      <c r="C6710" s="17">
        <f>+'Plancha 1'!C6705</f>
        <v>0</v>
      </c>
      <c r="D6710" s="17">
        <f>+'Plancha 1'!D6705</f>
        <v>0</v>
      </c>
      <c r="E6710" s="17">
        <f>+'Plancha 1'!E6705</f>
        <v>0</v>
      </c>
      <c r="F6710" s="17">
        <f>+'Plancha 1'!F6705</f>
        <v>0</v>
      </c>
      <c r="G6710" s="17">
        <f>+'Plancha 1'!G6705</f>
        <v>0</v>
      </c>
      <c r="H6710" s="17">
        <f>+'Plancha 1'!H6705</f>
        <v>0</v>
      </c>
      <c r="I6710" s="18">
        <f>+'Plancha 1'!I6705</f>
        <v>0</v>
      </c>
      <c r="J6710" s="19">
        <f>+'Plancha 1'!J6705</f>
        <v>0</v>
      </c>
      <c r="K6710" s="17">
        <f>+'Plancha 1'!K6705</f>
        <v>0</v>
      </c>
      <c r="L6710" s="17">
        <f>+'Plancha 1'!L6705</f>
        <v>0</v>
      </c>
      <c r="M6710" s="17">
        <f>+'Plancha 1'!M6705</f>
        <v>0</v>
      </c>
      <c r="N6710" s="17">
        <f>+'Plancha 1'!N6705</f>
        <v>0</v>
      </c>
      <c r="O6710" s="12">
        <f>'Plancha 1'!O6705</f>
        <v>0</v>
      </c>
      <c r="P6710" s="5"/>
      <c r="Q6710" s="5"/>
    </row>
    <row r="6711" spans="1:17" ht="27" customHeight="1" x14ac:dyDescent="0.25">
      <c r="A6711" s="16">
        <f>+'Plancha 1'!A6706</f>
        <v>0</v>
      </c>
      <c r="B6711" s="65">
        <f>+'Plancha 1'!B6706</f>
        <v>0</v>
      </c>
      <c r="C6711" s="17">
        <f>+'Plancha 1'!C6706</f>
        <v>0</v>
      </c>
      <c r="D6711" s="17">
        <f>+'Plancha 1'!D6706</f>
        <v>0</v>
      </c>
      <c r="E6711" s="17">
        <f>+'Plancha 1'!E6706</f>
        <v>0</v>
      </c>
      <c r="F6711" s="17">
        <f>+'Plancha 1'!F6706</f>
        <v>0</v>
      </c>
      <c r="G6711" s="17">
        <f>+'Plancha 1'!G6706</f>
        <v>0</v>
      </c>
      <c r="H6711" s="17">
        <f>+'Plancha 1'!H6706</f>
        <v>0</v>
      </c>
      <c r="I6711" s="18">
        <f>+'Plancha 1'!I6706</f>
        <v>0</v>
      </c>
      <c r="J6711" s="19">
        <f>+'Plancha 1'!J6706</f>
        <v>0</v>
      </c>
      <c r="K6711" s="17">
        <f>+'Plancha 1'!K6706</f>
        <v>0</v>
      </c>
      <c r="L6711" s="17">
        <f>+'Plancha 1'!L6706</f>
        <v>0</v>
      </c>
      <c r="M6711" s="17">
        <f>+'Plancha 1'!M6706</f>
        <v>0</v>
      </c>
      <c r="N6711" s="17">
        <f>+'Plancha 1'!N6706</f>
        <v>0</v>
      </c>
      <c r="O6711" s="12">
        <f>'Plancha 1'!O6706</f>
        <v>0</v>
      </c>
      <c r="P6711" s="5"/>
      <c r="Q6711" s="5"/>
    </row>
    <row r="6712" spans="1:17" ht="27" customHeight="1" x14ac:dyDescent="0.25">
      <c r="A6712" s="16">
        <f>+'Plancha 1'!A6707</f>
        <v>0</v>
      </c>
      <c r="B6712" s="65">
        <f>+'Plancha 1'!B6707</f>
        <v>0</v>
      </c>
      <c r="C6712" s="17">
        <f>+'Plancha 1'!C6707</f>
        <v>0</v>
      </c>
      <c r="D6712" s="17">
        <f>+'Plancha 1'!D6707</f>
        <v>0</v>
      </c>
      <c r="E6712" s="17">
        <f>+'Plancha 1'!E6707</f>
        <v>0</v>
      </c>
      <c r="F6712" s="17">
        <f>+'Plancha 1'!F6707</f>
        <v>0</v>
      </c>
      <c r="G6712" s="17">
        <f>+'Plancha 1'!G6707</f>
        <v>0</v>
      </c>
      <c r="H6712" s="17">
        <f>+'Plancha 1'!H6707</f>
        <v>0</v>
      </c>
      <c r="I6712" s="18">
        <f>+'Plancha 1'!I6707</f>
        <v>0</v>
      </c>
      <c r="J6712" s="19">
        <f>+'Plancha 1'!J6707</f>
        <v>0</v>
      </c>
      <c r="K6712" s="17">
        <f>+'Plancha 1'!K6707</f>
        <v>0</v>
      </c>
      <c r="L6712" s="17">
        <f>+'Plancha 1'!L6707</f>
        <v>0</v>
      </c>
      <c r="M6712" s="17">
        <f>+'Plancha 1'!M6707</f>
        <v>0</v>
      </c>
      <c r="N6712" s="17">
        <f>+'Plancha 1'!N6707</f>
        <v>0</v>
      </c>
      <c r="O6712" s="12">
        <f>'Plancha 1'!O6707</f>
        <v>0</v>
      </c>
      <c r="P6712" s="5"/>
      <c r="Q6712" s="5"/>
    </row>
    <row r="6713" spans="1:17" ht="27" customHeight="1" x14ac:dyDescent="0.25">
      <c r="A6713" s="16">
        <f>+'Plancha 1'!A6708</f>
        <v>0</v>
      </c>
      <c r="B6713" s="65">
        <f>+'Plancha 1'!B6708</f>
        <v>0</v>
      </c>
      <c r="C6713" s="17">
        <f>+'Plancha 1'!C6708</f>
        <v>0</v>
      </c>
      <c r="D6713" s="17">
        <f>+'Plancha 1'!D6708</f>
        <v>0</v>
      </c>
      <c r="E6713" s="17">
        <f>+'Plancha 1'!E6708</f>
        <v>0</v>
      </c>
      <c r="F6713" s="17">
        <f>+'Plancha 1'!F6708</f>
        <v>0</v>
      </c>
      <c r="G6713" s="17">
        <f>+'Plancha 1'!G6708</f>
        <v>0</v>
      </c>
      <c r="H6713" s="17">
        <f>+'Plancha 1'!H6708</f>
        <v>0</v>
      </c>
      <c r="I6713" s="18">
        <f>+'Plancha 1'!I6708</f>
        <v>0</v>
      </c>
      <c r="J6713" s="19">
        <f>+'Plancha 1'!J6708</f>
        <v>0</v>
      </c>
      <c r="K6713" s="17">
        <f>+'Plancha 1'!K6708</f>
        <v>0</v>
      </c>
      <c r="L6713" s="17">
        <f>+'Plancha 1'!L6708</f>
        <v>0</v>
      </c>
      <c r="M6713" s="17">
        <f>+'Plancha 1'!M6708</f>
        <v>0</v>
      </c>
      <c r="N6713" s="17">
        <f>+'Plancha 1'!N6708</f>
        <v>0</v>
      </c>
      <c r="O6713" s="12">
        <f>'Plancha 1'!O6708</f>
        <v>0</v>
      </c>
      <c r="P6713" s="5"/>
      <c r="Q6713" s="5"/>
    </row>
    <row r="6714" spans="1:17" ht="27" customHeight="1" x14ac:dyDescent="0.25">
      <c r="A6714" s="16">
        <f>+'Plancha 1'!A6709</f>
        <v>0</v>
      </c>
      <c r="B6714" s="65">
        <f>+'Plancha 1'!B6709</f>
        <v>0</v>
      </c>
      <c r="C6714" s="17">
        <f>+'Plancha 1'!C6709</f>
        <v>0</v>
      </c>
      <c r="D6714" s="17">
        <f>+'Plancha 1'!D6709</f>
        <v>0</v>
      </c>
      <c r="E6714" s="17">
        <f>+'Plancha 1'!E6709</f>
        <v>0</v>
      </c>
      <c r="F6714" s="17">
        <f>+'Plancha 1'!F6709</f>
        <v>0</v>
      </c>
      <c r="G6714" s="17">
        <f>+'Plancha 1'!G6709</f>
        <v>0</v>
      </c>
      <c r="H6714" s="17">
        <f>+'Plancha 1'!H6709</f>
        <v>0</v>
      </c>
      <c r="I6714" s="18">
        <f>+'Plancha 1'!I6709</f>
        <v>0</v>
      </c>
      <c r="J6714" s="19">
        <f>+'Plancha 1'!J6709</f>
        <v>0</v>
      </c>
      <c r="K6714" s="17">
        <f>+'Plancha 1'!K6709</f>
        <v>0</v>
      </c>
      <c r="L6714" s="17">
        <f>+'Plancha 1'!L6709</f>
        <v>0</v>
      </c>
      <c r="M6714" s="17">
        <f>+'Plancha 1'!M6709</f>
        <v>0</v>
      </c>
      <c r="N6714" s="17">
        <f>+'Plancha 1'!N6709</f>
        <v>0</v>
      </c>
      <c r="O6714" s="12">
        <f>'Plancha 1'!O6709</f>
        <v>0</v>
      </c>
      <c r="P6714" s="5"/>
      <c r="Q6714" s="5"/>
    </row>
    <row r="6715" spans="1:17" ht="27" customHeight="1" x14ac:dyDescent="0.25">
      <c r="A6715" s="16">
        <f>+'Plancha 1'!A6710</f>
        <v>0</v>
      </c>
      <c r="B6715" s="65">
        <f>+'Plancha 1'!B6710</f>
        <v>0</v>
      </c>
      <c r="C6715" s="17">
        <f>+'Plancha 1'!C6710</f>
        <v>0</v>
      </c>
      <c r="D6715" s="17">
        <f>+'Plancha 1'!D6710</f>
        <v>0</v>
      </c>
      <c r="E6715" s="17">
        <f>+'Plancha 1'!E6710</f>
        <v>0</v>
      </c>
      <c r="F6715" s="17">
        <f>+'Plancha 1'!F6710</f>
        <v>0</v>
      </c>
      <c r="G6715" s="17">
        <f>+'Plancha 1'!G6710</f>
        <v>0</v>
      </c>
      <c r="H6715" s="17">
        <f>+'Plancha 1'!H6710</f>
        <v>0</v>
      </c>
      <c r="I6715" s="18">
        <f>+'Plancha 1'!I6710</f>
        <v>0</v>
      </c>
      <c r="J6715" s="19">
        <f>+'Plancha 1'!J6710</f>
        <v>0</v>
      </c>
      <c r="K6715" s="17">
        <f>+'Plancha 1'!K6710</f>
        <v>0</v>
      </c>
      <c r="L6715" s="17">
        <f>+'Plancha 1'!L6710</f>
        <v>0</v>
      </c>
      <c r="M6715" s="17">
        <f>+'Plancha 1'!M6710</f>
        <v>0</v>
      </c>
      <c r="N6715" s="17">
        <f>+'Plancha 1'!N6710</f>
        <v>0</v>
      </c>
      <c r="O6715" s="12">
        <f>'Plancha 1'!O6710</f>
        <v>0</v>
      </c>
      <c r="P6715" s="5"/>
      <c r="Q6715" s="5"/>
    </row>
    <row r="6716" spans="1:17" ht="27" customHeight="1" x14ac:dyDescent="0.25">
      <c r="A6716" s="16">
        <f>+'Plancha 1'!A6711</f>
        <v>0</v>
      </c>
      <c r="B6716" s="65">
        <f>+'Plancha 1'!B6711</f>
        <v>0</v>
      </c>
      <c r="C6716" s="17">
        <f>+'Plancha 1'!C6711</f>
        <v>0</v>
      </c>
      <c r="D6716" s="17">
        <f>+'Plancha 1'!D6711</f>
        <v>0</v>
      </c>
      <c r="E6716" s="17">
        <f>+'Plancha 1'!E6711</f>
        <v>0</v>
      </c>
      <c r="F6716" s="17">
        <f>+'Plancha 1'!F6711</f>
        <v>0</v>
      </c>
      <c r="G6716" s="17">
        <f>+'Plancha 1'!G6711</f>
        <v>0</v>
      </c>
      <c r="H6716" s="17">
        <f>+'Plancha 1'!H6711</f>
        <v>0</v>
      </c>
      <c r="I6716" s="18">
        <f>+'Plancha 1'!I6711</f>
        <v>0</v>
      </c>
      <c r="J6716" s="19">
        <f>+'Plancha 1'!J6711</f>
        <v>0</v>
      </c>
      <c r="K6716" s="17">
        <f>+'Plancha 1'!K6711</f>
        <v>0</v>
      </c>
      <c r="L6716" s="17">
        <f>+'Plancha 1'!L6711</f>
        <v>0</v>
      </c>
      <c r="M6716" s="17">
        <f>+'Plancha 1'!M6711</f>
        <v>0</v>
      </c>
      <c r="N6716" s="17">
        <f>+'Plancha 1'!N6711</f>
        <v>0</v>
      </c>
      <c r="O6716" s="12">
        <f>'Plancha 1'!O6711</f>
        <v>0</v>
      </c>
      <c r="P6716" s="5"/>
      <c r="Q6716" s="5"/>
    </row>
    <row r="6717" spans="1:17" ht="27" customHeight="1" x14ac:dyDescent="0.25">
      <c r="A6717" s="16">
        <f>+'Plancha 1'!A6712</f>
        <v>0</v>
      </c>
      <c r="B6717" s="65">
        <f>+'Plancha 1'!B6712</f>
        <v>0</v>
      </c>
      <c r="C6717" s="17">
        <f>+'Plancha 1'!C6712</f>
        <v>0</v>
      </c>
      <c r="D6717" s="17">
        <f>+'Plancha 1'!D6712</f>
        <v>0</v>
      </c>
      <c r="E6717" s="17">
        <f>+'Plancha 1'!E6712</f>
        <v>0</v>
      </c>
      <c r="F6717" s="17">
        <f>+'Plancha 1'!F6712</f>
        <v>0</v>
      </c>
      <c r="G6717" s="17">
        <f>+'Plancha 1'!G6712</f>
        <v>0</v>
      </c>
      <c r="H6717" s="17">
        <f>+'Plancha 1'!H6712</f>
        <v>0</v>
      </c>
      <c r="I6717" s="18">
        <f>+'Plancha 1'!I6712</f>
        <v>0</v>
      </c>
      <c r="J6717" s="19">
        <f>+'Plancha 1'!J6712</f>
        <v>0</v>
      </c>
      <c r="K6717" s="17">
        <f>+'Plancha 1'!K6712</f>
        <v>0</v>
      </c>
      <c r="L6717" s="17">
        <f>+'Plancha 1'!L6712</f>
        <v>0</v>
      </c>
      <c r="M6717" s="17">
        <f>+'Plancha 1'!M6712</f>
        <v>0</v>
      </c>
      <c r="N6717" s="17">
        <f>+'Plancha 1'!N6712</f>
        <v>0</v>
      </c>
      <c r="O6717" s="12">
        <f>'Plancha 1'!O6712</f>
        <v>0</v>
      </c>
      <c r="P6717" s="5"/>
      <c r="Q6717" s="5"/>
    </row>
    <row r="6718" spans="1:17" ht="27" customHeight="1" x14ac:dyDescent="0.25">
      <c r="A6718" s="16">
        <f>+'Plancha 1'!A6713</f>
        <v>0</v>
      </c>
      <c r="B6718" s="65">
        <f>+'Plancha 1'!B6713</f>
        <v>0</v>
      </c>
      <c r="C6718" s="17">
        <f>+'Plancha 1'!C6713</f>
        <v>0</v>
      </c>
      <c r="D6718" s="17">
        <f>+'Plancha 1'!D6713</f>
        <v>0</v>
      </c>
      <c r="E6718" s="17">
        <f>+'Plancha 1'!E6713</f>
        <v>0</v>
      </c>
      <c r="F6718" s="17">
        <f>+'Plancha 1'!F6713</f>
        <v>0</v>
      </c>
      <c r="G6718" s="17">
        <f>+'Plancha 1'!G6713</f>
        <v>0</v>
      </c>
      <c r="H6718" s="17">
        <f>+'Plancha 1'!H6713</f>
        <v>0</v>
      </c>
      <c r="I6718" s="18">
        <f>+'Plancha 1'!I6713</f>
        <v>0</v>
      </c>
      <c r="J6718" s="19">
        <f>+'Plancha 1'!J6713</f>
        <v>0</v>
      </c>
      <c r="K6718" s="17">
        <f>+'Plancha 1'!K6713</f>
        <v>0</v>
      </c>
      <c r="L6718" s="17">
        <f>+'Plancha 1'!L6713</f>
        <v>0</v>
      </c>
      <c r="M6718" s="17">
        <f>+'Plancha 1'!M6713</f>
        <v>0</v>
      </c>
      <c r="N6718" s="17">
        <f>+'Plancha 1'!N6713</f>
        <v>0</v>
      </c>
      <c r="O6718" s="12">
        <f>'Plancha 1'!O6713</f>
        <v>0</v>
      </c>
      <c r="P6718" s="5"/>
      <c r="Q6718" s="5"/>
    </row>
    <row r="6719" spans="1:17" ht="27" customHeight="1" x14ac:dyDescent="0.25">
      <c r="A6719" s="16">
        <f>+'Plancha 1'!A6714</f>
        <v>0</v>
      </c>
      <c r="B6719" s="65">
        <f>+'Plancha 1'!B6714</f>
        <v>0</v>
      </c>
      <c r="C6719" s="17">
        <f>+'Plancha 1'!C6714</f>
        <v>0</v>
      </c>
      <c r="D6719" s="17">
        <f>+'Plancha 1'!D6714</f>
        <v>0</v>
      </c>
      <c r="E6719" s="17">
        <f>+'Plancha 1'!E6714</f>
        <v>0</v>
      </c>
      <c r="F6719" s="17">
        <f>+'Plancha 1'!F6714</f>
        <v>0</v>
      </c>
      <c r="G6719" s="17">
        <f>+'Plancha 1'!G6714</f>
        <v>0</v>
      </c>
      <c r="H6719" s="17">
        <f>+'Plancha 1'!H6714</f>
        <v>0</v>
      </c>
      <c r="I6719" s="18">
        <f>+'Plancha 1'!I6714</f>
        <v>0</v>
      </c>
      <c r="J6719" s="19">
        <f>+'Plancha 1'!J6714</f>
        <v>0</v>
      </c>
      <c r="K6719" s="17">
        <f>+'Plancha 1'!K6714</f>
        <v>0</v>
      </c>
      <c r="L6719" s="17">
        <f>+'Plancha 1'!L6714</f>
        <v>0</v>
      </c>
      <c r="M6719" s="17">
        <f>+'Plancha 1'!M6714</f>
        <v>0</v>
      </c>
      <c r="N6719" s="17">
        <f>+'Plancha 1'!N6714</f>
        <v>0</v>
      </c>
      <c r="O6719" s="12">
        <f>'Plancha 1'!O6714</f>
        <v>0</v>
      </c>
      <c r="P6719" s="5"/>
      <c r="Q6719" s="5"/>
    </row>
    <row r="6720" spans="1:17" ht="27" customHeight="1" x14ac:dyDescent="0.25">
      <c r="A6720" s="16">
        <f>+'Plancha 1'!A6715</f>
        <v>0</v>
      </c>
      <c r="B6720" s="65">
        <f>+'Plancha 1'!B6715</f>
        <v>0</v>
      </c>
      <c r="C6720" s="17">
        <f>+'Plancha 1'!C6715</f>
        <v>0</v>
      </c>
      <c r="D6720" s="17">
        <f>+'Plancha 1'!D6715</f>
        <v>0</v>
      </c>
      <c r="E6720" s="17">
        <f>+'Plancha 1'!E6715</f>
        <v>0</v>
      </c>
      <c r="F6720" s="17">
        <f>+'Plancha 1'!F6715</f>
        <v>0</v>
      </c>
      <c r="G6720" s="17">
        <f>+'Plancha 1'!G6715</f>
        <v>0</v>
      </c>
      <c r="H6720" s="17">
        <f>+'Plancha 1'!H6715</f>
        <v>0</v>
      </c>
      <c r="I6720" s="18">
        <f>+'Plancha 1'!I6715</f>
        <v>0</v>
      </c>
      <c r="J6720" s="19">
        <f>+'Plancha 1'!J6715</f>
        <v>0</v>
      </c>
      <c r="K6720" s="17">
        <f>+'Plancha 1'!K6715</f>
        <v>0</v>
      </c>
      <c r="L6720" s="17">
        <f>+'Plancha 1'!L6715</f>
        <v>0</v>
      </c>
      <c r="M6720" s="17">
        <f>+'Plancha 1'!M6715</f>
        <v>0</v>
      </c>
      <c r="N6720" s="17">
        <f>+'Plancha 1'!N6715</f>
        <v>0</v>
      </c>
      <c r="O6720" s="12">
        <f>'Plancha 1'!O6715</f>
        <v>0</v>
      </c>
      <c r="P6720" s="5"/>
      <c r="Q6720" s="5"/>
    </row>
    <row r="6721" spans="1:17" ht="27" customHeight="1" x14ac:dyDescent="0.25">
      <c r="A6721" s="16">
        <f>+'Plancha 1'!A6716</f>
        <v>0</v>
      </c>
      <c r="B6721" s="65">
        <f>+'Plancha 1'!B6716</f>
        <v>0</v>
      </c>
      <c r="C6721" s="17">
        <f>+'Plancha 1'!C6716</f>
        <v>0</v>
      </c>
      <c r="D6721" s="17">
        <f>+'Plancha 1'!D6716</f>
        <v>0</v>
      </c>
      <c r="E6721" s="17">
        <f>+'Plancha 1'!E6716</f>
        <v>0</v>
      </c>
      <c r="F6721" s="17">
        <f>+'Plancha 1'!F6716</f>
        <v>0</v>
      </c>
      <c r="G6721" s="17">
        <f>+'Plancha 1'!G6716</f>
        <v>0</v>
      </c>
      <c r="H6721" s="17">
        <f>+'Plancha 1'!H6716</f>
        <v>0</v>
      </c>
      <c r="I6721" s="18">
        <f>+'Plancha 1'!I6716</f>
        <v>0</v>
      </c>
      <c r="J6721" s="19">
        <f>+'Plancha 1'!J6716</f>
        <v>0</v>
      </c>
      <c r="K6721" s="17">
        <f>+'Plancha 1'!K6716</f>
        <v>0</v>
      </c>
      <c r="L6721" s="17">
        <f>+'Plancha 1'!L6716</f>
        <v>0</v>
      </c>
      <c r="M6721" s="17">
        <f>+'Plancha 1'!M6716</f>
        <v>0</v>
      </c>
      <c r="N6721" s="17">
        <f>+'Plancha 1'!N6716</f>
        <v>0</v>
      </c>
      <c r="O6721" s="12">
        <f>'Plancha 1'!O6716</f>
        <v>0</v>
      </c>
      <c r="P6721" s="5"/>
      <c r="Q6721" s="5"/>
    </row>
    <row r="6722" spans="1:17" ht="27" customHeight="1" x14ac:dyDescent="0.25">
      <c r="A6722" s="16">
        <f>+'Plancha 1'!A6717</f>
        <v>0</v>
      </c>
      <c r="B6722" s="65">
        <f>+'Plancha 1'!B6717</f>
        <v>0</v>
      </c>
      <c r="C6722" s="17">
        <f>+'Plancha 1'!C6717</f>
        <v>0</v>
      </c>
      <c r="D6722" s="17">
        <f>+'Plancha 1'!D6717</f>
        <v>0</v>
      </c>
      <c r="E6722" s="17">
        <f>+'Plancha 1'!E6717</f>
        <v>0</v>
      </c>
      <c r="F6722" s="17">
        <f>+'Plancha 1'!F6717</f>
        <v>0</v>
      </c>
      <c r="G6722" s="17">
        <f>+'Plancha 1'!G6717</f>
        <v>0</v>
      </c>
      <c r="H6722" s="17">
        <f>+'Plancha 1'!H6717</f>
        <v>0</v>
      </c>
      <c r="I6722" s="18">
        <f>+'Plancha 1'!I6717</f>
        <v>0</v>
      </c>
      <c r="J6722" s="19">
        <f>+'Plancha 1'!J6717</f>
        <v>0</v>
      </c>
      <c r="K6722" s="17">
        <f>+'Plancha 1'!K6717</f>
        <v>0</v>
      </c>
      <c r="L6722" s="17">
        <f>+'Plancha 1'!L6717</f>
        <v>0</v>
      </c>
      <c r="M6722" s="17">
        <f>+'Plancha 1'!M6717</f>
        <v>0</v>
      </c>
      <c r="N6722" s="17">
        <f>+'Plancha 1'!N6717</f>
        <v>0</v>
      </c>
      <c r="O6722" s="12">
        <f>'Plancha 1'!O6717</f>
        <v>0</v>
      </c>
      <c r="P6722" s="5"/>
      <c r="Q6722" s="5"/>
    </row>
    <row r="6723" spans="1:17" ht="27" customHeight="1" x14ac:dyDescent="0.25">
      <c r="A6723" s="16">
        <f>+'Plancha 1'!A6718</f>
        <v>0</v>
      </c>
      <c r="B6723" s="65">
        <f>+'Plancha 1'!B6718</f>
        <v>0</v>
      </c>
      <c r="C6723" s="17">
        <f>+'Plancha 1'!C6718</f>
        <v>0</v>
      </c>
      <c r="D6723" s="17">
        <f>+'Plancha 1'!D6718</f>
        <v>0</v>
      </c>
      <c r="E6723" s="17">
        <f>+'Plancha 1'!E6718</f>
        <v>0</v>
      </c>
      <c r="F6723" s="17">
        <f>+'Plancha 1'!F6718</f>
        <v>0</v>
      </c>
      <c r="G6723" s="17">
        <f>+'Plancha 1'!G6718</f>
        <v>0</v>
      </c>
      <c r="H6723" s="17">
        <f>+'Plancha 1'!H6718</f>
        <v>0</v>
      </c>
      <c r="I6723" s="18">
        <f>+'Plancha 1'!I6718</f>
        <v>0</v>
      </c>
      <c r="J6723" s="19">
        <f>+'Plancha 1'!J6718</f>
        <v>0</v>
      </c>
      <c r="K6723" s="17">
        <f>+'Plancha 1'!K6718</f>
        <v>0</v>
      </c>
      <c r="L6723" s="17">
        <f>+'Plancha 1'!L6718</f>
        <v>0</v>
      </c>
      <c r="M6723" s="17">
        <f>+'Plancha 1'!M6718</f>
        <v>0</v>
      </c>
      <c r="N6723" s="17">
        <f>+'Plancha 1'!N6718</f>
        <v>0</v>
      </c>
      <c r="O6723" s="12">
        <f>'Plancha 1'!O6718</f>
        <v>0</v>
      </c>
      <c r="P6723" s="5"/>
      <c r="Q6723" s="5"/>
    </row>
    <row r="6724" spans="1:17" ht="27" customHeight="1" x14ac:dyDescent="0.25">
      <c r="A6724" s="16">
        <f>+'Plancha 1'!A6719</f>
        <v>0</v>
      </c>
      <c r="B6724" s="65">
        <f>+'Plancha 1'!B6719</f>
        <v>0</v>
      </c>
      <c r="C6724" s="17">
        <f>+'Plancha 1'!C6719</f>
        <v>0</v>
      </c>
      <c r="D6724" s="17">
        <f>+'Plancha 1'!D6719</f>
        <v>0</v>
      </c>
      <c r="E6724" s="17">
        <f>+'Plancha 1'!E6719</f>
        <v>0</v>
      </c>
      <c r="F6724" s="17">
        <f>+'Plancha 1'!F6719</f>
        <v>0</v>
      </c>
      <c r="G6724" s="17">
        <f>+'Plancha 1'!G6719</f>
        <v>0</v>
      </c>
      <c r="H6724" s="17">
        <f>+'Plancha 1'!H6719</f>
        <v>0</v>
      </c>
      <c r="I6724" s="18">
        <f>+'Plancha 1'!I6719</f>
        <v>0</v>
      </c>
      <c r="J6724" s="19">
        <f>+'Plancha 1'!J6719</f>
        <v>0</v>
      </c>
      <c r="K6724" s="17">
        <f>+'Plancha 1'!K6719</f>
        <v>0</v>
      </c>
      <c r="L6724" s="17">
        <f>+'Plancha 1'!L6719</f>
        <v>0</v>
      </c>
      <c r="M6724" s="17">
        <f>+'Plancha 1'!M6719</f>
        <v>0</v>
      </c>
      <c r="N6724" s="17">
        <f>+'Plancha 1'!N6719</f>
        <v>0</v>
      </c>
      <c r="O6724" s="12">
        <f>'Plancha 1'!O6719</f>
        <v>0</v>
      </c>
      <c r="P6724" s="5"/>
      <c r="Q6724" s="5"/>
    </row>
    <row r="6725" spans="1:17" ht="27" customHeight="1" x14ac:dyDescent="0.25">
      <c r="A6725" s="16">
        <f>+'Plancha 1'!A6720</f>
        <v>0</v>
      </c>
      <c r="B6725" s="65">
        <f>+'Plancha 1'!B6720</f>
        <v>0</v>
      </c>
      <c r="C6725" s="17">
        <f>+'Plancha 1'!C6720</f>
        <v>0</v>
      </c>
      <c r="D6725" s="17">
        <f>+'Plancha 1'!D6720</f>
        <v>0</v>
      </c>
      <c r="E6725" s="17">
        <f>+'Plancha 1'!E6720</f>
        <v>0</v>
      </c>
      <c r="F6725" s="17">
        <f>+'Plancha 1'!F6720</f>
        <v>0</v>
      </c>
      <c r="G6725" s="17">
        <f>+'Plancha 1'!G6720</f>
        <v>0</v>
      </c>
      <c r="H6725" s="17">
        <f>+'Plancha 1'!H6720</f>
        <v>0</v>
      </c>
      <c r="I6725" s="18">
        <f>+'Plancha 1'!I6720</f>
        <v>0</v>
      </c>
      <c r="J6725" s="19">
        <f>+'Plancha 1'!J6720</f>
        <v>0</v>
      </c>
      <c r="K6725" s="17">
        <f>+'Plancha 1'!K6720</f>
        <v>0</v>
      </c>
      <c r="L6725" s="17">
        <f>+'Plancha 1'!L6720</f>
        <v>0</v>
      </c>
      <c r="M6725" s="17">
        <f>+'Plancha 1'!M6720</f>
        <v>0</v>
      </c>
      <c r="N6725" s="17">
        <f>+'Plancha 1'!N6720</f>
        <v>0</v>
      </c>
      <c r="O6725" s="12">
        <f>'Plancha 1'!O6720</f>
        <v>0</v>
      </c>
      <c r="P6725" s="5"/>
      <c r="Q6725" s="5"/>
    </row>
    <row r="6726" spans="1:17" ht="27" customHeight="1" x14ac:dyDescent="0.25">
      <c r="A6726" s="16">
        <f>+'Plancha 1'!A6721</f>
        <v>0</v>
      </c>
      <c r="B6726" s="65">
        <f>+'Plancha 1'!B6721</f>
        <v>0</v>
      </c>
      <c r="C6726" s="17">
        <f>+'Plancha 1'!C6721</f>
        <v>0</v>
      </c>
      <c r="D6726" s="17">
        <f>+'Plancha 1'!D6721</f>
        <v>0</v>
      </c>
      <c r="E6726" s="17">
        <f>+'Plancha 1'!E6721</f>
        <v>0</v>
      </c>
      <c r="F6726" s="17">
        <f>+'Plancha 1'!F6721</f>
        <v>0</v>
      </c>
      <c r="G6726" s="17">
        <f>+'Plancha 1'!G6721</f>
        <v>0</v>
      </c>
      <c r="H6726" s="17">
        <f>+'Plancha 1'!H6721</f>
        <v>0</v>
      </c>
      <c r="I6726" s="18">
        <f>+'Plancha 1'!I6721</f>
        <v>0</v>
      </c>
      <c r="J6726" s="19">
        <f>+'Plancha 1'!J6721</f>
        <v>0</v>
      </c>
      <c r="K6726" s="17">
        <f>+'Plancha 1'!K6721</f>
        <v>0</v>
      </c>
      <c r="L6726" s="17">
        <f>+'Plancha 1'!L6721</f>
        <v>0</v>
      </c>
      <c r="M6726" s="17">
        <f>+'Plancha 1'!M6721</f>
        <v>0</v>
      </c>
      <c r="N6726" s="17">
        <f>+'Plancha 1'!N6721</f>
        <v>0</v>
      </c>
      <c r="O6726" s="12">
        <f>'Plancha 1'!O6721</f>
        <v>0</v>
      </c>
      <c r="P6726" s="5"/>
      <c r="Q6726" s="5"/>
    </row>
    <row r="6727" spans="1:17" ht="27" customHeight="1" x14ac:dyDescent="0.25">
      <c r="A6727" s="16">
        <f>+'Plancha 1'!A6722</f>
        <v>0</v>
      </c>
      <c r="B6727" s="65">
        <f>+'Plancha 1'!B6722</f>
        <v>0</v>
      </c>
      <c r="C6727" s="17">
        <f>+'Plancha 1'!C6722</f>
        <v>0</v>
      </c>
      <c r="D6727" s="17">
        <f>+'Plancha 1'!D6722</f>
        <v>0</v>
      </c>
      <c r="E6727" s="17">
        <f>+'Plancha 1'!E6722</f>
        <v>0</v>
      </c>
      <c r="F6727" s="17">
        <f>+'Plancha 1'!F6722</f>
        <v>0</v>
      </c>
      <c r="G6727" s="17">
        <f>+'Plancha 1'!G6722</f>
        <v>0</v>
      </c>
      <c r="H6727" s="17">
        <f>+'Plancha 1'!H6722</f>
        <v>0</v>
      </c>
      <c r="I6727" s="18">
        <f>+'Plancha 1'!I6722</f>
        <v>0</v>
      </c>
      <c r="J6727" s="19">
        <f>+'Plancha 1'!J6722</f>
        <v>0</v>
      </c>
      <c r="K6727" s="17">
        <f>+'Plancha 1'!K6722</f>
        <v>0</v>
      </c>
      <c r="L6727" s="17">
        <f>+'Plancha 1'!L6722</f>
        <v>0</v>
      </c>
      <c r="M6727" s="17">
        <f>+'Plancha 1'!M6722</f>
        <v>0</v>
      </c>
      <c r="N6727" s="17">
        <f>+'Plancha 1'!N6722</f>
        <v>0</v>
      </c>
      <c r="O6727" s="12">
        <f>'Plancha 1'!O6722</f>
        <v>0</v>
      </c>
      <c r="P6727" s="5"/>
      <c r="Q6727" s="5"/>
    </row>
    <row r="6728" spans="1:17" ht="27" customHeight="1" x14ac:dyDescent="0.25">
      <c r="A6728" s="16">
        <f>+'Plancha 1'!A6723</f>
        <v>0</v>
      </c>
      <c r="B6728" s="65">
        <f>+'Plancha 1'!B6723</f>
        <v>0</v>
      </c>
      <c r="C6728" s="17">
        <f>+'Plancha 1'!C6723</f>
        <v>0</v>
      </c>
      <c r="D6728" s="17">
        <f>+'Plancha 1'!D6723</f>
        <v>0</v>
      </c>
      <c r="E6728" s="17">
        <f>+'Plancha 1'!E6723</f>
        <v>0</v>
      </c>
      <c r="F6728" s="17">
        <f>+'Plancha 1'!F6723</f>
        <v>0</v>
      </c>
      <c r="G6728" s="17">
        <f>+'Plancha 1'!G6723</f>
        <v>0</v>
      </c>
      <c r="H6728" s="17">
        <f>+'Plancha 1'!H6723</f>
        <v>0</v>
      </c>
      <c r="I6728" s="18">
        <f>+'Plancha 1'!I6723</f>
        <v>0</v>
      </c>
      <c r="J6728" s="19">
        <f>+'Plancha 1'!J6723</f>
        <v>0</v>
      </c>
      <c r="K6728" s="17">
        <f>+'Plancha 1'!K6723</f>
        <v>0</v>
      </c>
      <c r="L6728" s="17">
        <f>+'Plancha 1'!L6723</f>
        <v>0</v>
      </c>
      <c r="M6728" s="17">
        <f>+'Plancha 1'!M6723</f>
        <v>0</v>
      </c>
      <c r="N6728" s="17">
        <f>+'Plancha 1'!N6723</f>
        <v>0</v>
      </c>
      <c r="O6728" s="12">
        <f>'Plancha 1'!O6723</f>
        <v>0</v>
      </c>
      <c r="P6728" s="5"/>
      <c r="Q6728" s="5"/>
    </row>
    <row r="6729" spans="1:17" ht="27" customHeight="1" x14ac:dyDescent="0.25">
      <c r="A6729" s="16">
        <f>+'Plancha 1'!A6724</f>
        <v>0</v>
      </c>
      <c r="B6729" s="65">
        <f>+'Plancha 1'!B6724</f>
        <v>0</v>
      </c>
      <c r="C6729" s="17">
        <f>+'Plancha 1'!C6724</f>
        <v>0</v>
      </c>
      <c r="D6729" s="17">
        <f>+'Plancha 1'!D6724</f>
        <v>0</v>
      </c>
      <c r="E6729" s="17">
        <f>+'Plancha 1'!E6724</f>
        <v>0</v>
      </c>
      <c r="F6729" s="17">
        <f>+'Plancha 1'!F6724</f>
        <v>0</v>
      </c>
      <c r="G6729" s="17">
        <f>+'Plancha 1'!G6724</f>
        <v>0</v>
      </c>
      <c r="H6729" s="17">
        <f>+'Plancha 1'!H6724</f>
        <v>0</v>
      </c>
      <c r="I6729" s="18">
        <f>+'Plancha 1'!I6724</f>
        <v>0</v>
      </c>
      <c r="J6729" s="19">
        <f>+'Plancha 1'!J6724</f>
        <v>0</v>
      </c>
      <c r="K6729" s="17">
        <f>+'Plancha 1'!K6724</f>
        <v>0</v>
      </c>
      <c r="L6729" s="17">
        <f>+'Plancha 1'!L6724</f>
        <v>0</v>
      </c>
      <c r="M6729" s="17">
        <f>+'Plancha 1'!M6724</f>
        <v>0</v>
      </c>
      <c r="N6729" s="17">
        <f>+'Plancha 1'!N6724</f>
        <v>0</v>
      </c>
      <c r="O6729" s="12">
        <f>'Plancha 1'!O6724</f>
        <v>0</v>
      </c>
      <c r="P6729" s="5"/>
      <c r="Q6729" s="5"/>
    </row>
    <row r="6730" spans="1:17" ht="27" customHeight="1" x14ac:dyDescent="0.25">
      <c r="A6730" s="16">
        <f>+'Plancha 1'!A6725</f>
        <v>0</v>
      </c>
      <c r="B6730" s="65">
        <f>+'Plancha 1'!B6725</f>
        <v>0</v>
      </c>
      <c r="C6730" s="17">
        <f>+'Plancha 1'!C6725</f>
        <v>0</v>
      </c>
      <c r="D6730" s="17">
        <f>+'Plancha 1'!D6725</f>
        <v>0</v>
      </c>
      <c r="E6730" s="17">
        <f>+'Plancha 1'!E6725</f>
        <v>0</v>
      </c>
      <c r="F6730" s="17">
        <f>+'Plancha 1'!F6725</f>
        <v>0</v>
      </c>
      <c r="G6730" s="17">
        <f>+'Plancha 1'!G6725</f>
        <v>0</v>
      </c>
      <c r="H6730" s="17">
        <f>+'Plancha 1'!H6725</f>
        <v>0</v>
      </c>
      <c r="I6730" s="18">
        <f>+'Plancha 1'!I6725</f>
        <v>0</v>
      </c>
      <c r="J6730" s="19">
        <f>+'Plancha 1'!J6725</f>
        <v>0</v>
      </c>
      <c r="K6730" s="17">
        <f>+'Plancha 1'!K6725</f>
        <v>0</v>
      </c>
      <c r="L6730" s="17">
        <f>+'Plancha 1'!L6725</f>
        <v>0</v>
      </c>
      <c r="M6730" s="17">
        <f>+'Plancha 1'!M6725</f>
        <v>0</v>
      </c>
      <c r="N6730" s="17">
        <f>+'Plancha 1'!N6725</f>
        <v>0</v>
      </c>
      <c r="O6730" s="12">
        <f>'Plancha 1'!O6725</f>
        <v>0</v>
      </c>
      <c r="P6730" s="5"/>
      <c r="Q6730" s="5"/>
    </row>
    <row r="6731" spans="1:17" ht="27" customHeight="1" x14ac:dyDescent="0.25">
      <c r="A6731" s="16">
        <f>+'Plancha 1'!A6726</f>
        <v>0</v>
      </c>
      <c r="B6731" s="65">
        <f>+'Plancha 1'!B6726</f>
        <v>0</v>
      </c>
      <c r="C6731" s="17">
        <f>+'Plancha 1'!C6726</f>
        <v>0</v>
      </c>
      <c r="D6731" s="17">
        <f>+'Plancha 1'!D6726</f>
        <v>0</v>
      </c>
      <c r="E6731" s="17">
        <f>+'Plancha 1'!E6726</f>
        <v>0</v>
      </c>
      <c r="F6731" s="17">
        <f>+'Plancha 1'!F6726</f>
        <v>0</v>
      </c>
      <c r="G6731" s="17">
        <f>+'Plancha 1'!G6726</f>
        <v>0</v>
      </c>
      <c r="H6731" s="17">
        <f>+'Plancha 1'!H6726</f>
        <v>0</v>
      </c>
      <c r="I6731" s="18">
        <f>+'Plancha 1'!I6726</f>
        <v>0</v>
      </c>
      <c r="J6731" s="19">
        <f>+'Plancha 1'!J6726</f>
        <v>0</v>
      </c>
      <c r="K6731" s="17">
        <f>+'Plancha 1'!K6726</f>
        <v>0</v>
      </c>
      <c r="L6731" s="17">
        <f>+'Plancha 1'!L6726</f>
        <v>0</v>
      </c>
      <c r="M6731" s="17">
        <f>+'Plancha 1'!M6726</f>
        <v>0</v>
      </c>
      <c r="N6731" s="17">
        <f>+'Plancha 1'!N6726</f>
        <v>0</v>
      </c>
      <c r="O6731" s="12">
        <f>'Plancha 1'!O6726</f>
        <v>0</v>
      </c>
      <c r="P6731" s="5"/>
      <c r="Q6731" s="5"/>
    </row>
    <row r="6732" spans="1:17" ht="27" customHeight="1" x14ac:dyDescent="0.25">
      <c r="A6732" s="16">
        <f>+'Plancha 1'!A6727</f>
        <v>0</v>
      </c>
      <c r="B6732" s="65">
        <f>+'Plancha 1'!B6727</f>
        <v>0</v>
      </c>
      <c r="C6732" s="17">
        <f>+'Plancha 1'!C6727</f>
        <v>0</v>
      </c>
      <c r="D6732" s="17">
        <f>+'Plancha 1'!D6727</f>
        <v>0</v>
      </c>
      <c r="E6732" s="17">
        <f>+'Plancha 1'!E6727</f>
        <v>0</v>
      </c>
      <c r="F6732" s="17">
        <f>+'Plancha 1'!F6727</f>
        <v>0</v>
      </c>
      <c r="G6732" s="17">
        <f>+'Plancha 1'!G6727</f>
        <v>0</v>
      </c>
      <c r="H6732" s="17">
        <f>+'Plancha 1'!H6727</f>
        <v>0</v>
      </c>
      <c r="I6732" s="18">
        <f>+'Plancha 1'!I6727</f>
        <v>0</v>
      </c>
      <c r="J6732" s="19">
        <f>+'Plancha 1'!J6727</f>
        <v>0</v>
      </c>
      <c r="K6732" s="17">
        <f>+'Plancha 1'!K6727</f>
        <v>0</v>
      </c>
      <c r="L6732" s="17">
        <f>+'Plancha 1'!L6727</f>
        <v>0</v>
      </c>
      <c r="M6732" s="17">
        <f>+'Plancha 1'!M6727</f>
        <v>0</v>
      </c>
      <c r="N6732" s="17">
        <f>+'Plancha 1'!N6727</f>
        <v>0</v>
      </c>
      <c r="O6732" s="12">
        <f>'Plancha 1'!O6727</f>
        <v>0</v>
      </c>
      <c r="P6732" s="5"/>
      <c r="Q6732" s="5"/>
    </row>
    <row r="6733" spans="1:17" ht="27" customHeight="1" x14ac:dyDescent="0.25">
      <c r="A6733" s="16">
        <f>+'Plancha 1'!A6728</f>
        <v>0</v>
      </c>
      <c r="B6733" s="65">
        <f>+'Plancha 1'!B6728</f>
        <v>0</v>
      </c>
      <c r="C6733" s="17">
        <f>+'Plancha 1'!C6728</f>
        <v>0</v>
      </c>
      <c r="D6733" s="17">
        <f>+'Plancha 1'!D6728</f>
        <v>0</v>
      </c>
      <c r="E6733" s="17">
        <f>+'Plancha 1'!E6728</f>
        <v>0</v>
      </c>
      <c r="F6733" s="17">
        <f>+'Plancha 1'!F6728</f>
        <v>0</v>
      </c>
      <c r="G6733" s="17">
        <f>+'Plancha 1'!G6728</f>
        <v>0</v>
      </c>
      <c r="H6733" s="17">
        <f>+'Plancha 1'!H6728</f>
        <v>0</v>
      </c>
      <c r="I6733" s="18">
        <f>+'Plancha 1'!I6728</f>
        <v>0</v>
      </c>
      <c r="J6733" s="19">
        <f>+'Plancha 1'!J6728</f>
        <v>0</v>
      </c>
      <c r="K6733" s="17">
        <f>+'Plancha 1'!K6728</f>
        <v>0</v>
      </c>
      <c r="L6733" s="17">
        <f>+'Plancha 1'!L6728</f>
        <v>0</v>
      </c>
      <c r="M6733" s="17">
        <f>+'Plancha 1'!M6728</f>
        <v>0</v>
      </c>
      <c r="N6733" s="17">
        <f>+'Plancha 1'!N6728</f>
        <v>0</v>
      </c>
      <c r="O6733" s="12">
        <f>'Plancha 1'!O6728</f>
        <v>0</v>
      </c>
      <c r="P6733" s="5"/>
      <c r="Q6733" s="5"/>
    </row>
    <row r="6734" spans="1:17" ht="27" customHeight="1" x14ac:dyDescent="0.25">
      <c r="A6734" s="16">
        <f>+'Plancha 1'!A6729</f>
        <v>0</v>
      </c>
      <c r="B6734" s="65">
        <f>+'Plancha 1'!B6729</f>
        <v>0</v>
      </c>
      <c r="C6734" s="17">
        <f>+'Plancha 1'!C6729</f>
        <v>0</v>
      </c>
      <c r="D6734" s="17">
        <f>+'Plancha 1'!D6729</f>
        <v>0</v>
      </c>
      <c r="E6734" s="17">
        <f>+'Plancha 1'!E6729</f>
        <v>0</v>
      </c>
      <c r="F6734" s="17">
        <f>+'Plancha 1'!F6729</f>
        <v>0</v>
      </c>
      <c r="G6734" s="17">
        <f>+'Plancha 1'!G6729</f>
        <v>0</v>
      </c>
      <c r="H6734" s="17">
        <f>+'Plancha 1'!H6729</f>
        <v>0</v>
      </c>
      <c r="I6734" s="18">
        <f>+'Plancha 1'!I6729</f>
        <v>0</v>
      </c>
      <c r="J6734" s="19">
        <f>+'Plancha 1'!J6729</f>
        <v>0</v>
      </c>
      <c r="K6734" s="17">
        <f>+'Plancha 1'!K6729</f>
        <v>0</v>
      </c>
      <c r="L6734" s="17">
        <f>+'Plancha 1'!L6729</f>
        <v>0</v>
      </c>
      <c r="M6734" s="17">
        <f>+'Plancha 1'!M6729</f>
        <v>0</v>
      </c>
      <c r="N6734" s="17">
        <f>+'Plancha 1'!N6729</f>
        <v>0</v>
      </c>
      <c r="O6734" s="12">
        <f>'Plancha 1'!O6729</f>
        <v>0</v>
      </c>
      <c r="P6734" s="5"/>
      <c r="Q6734" s="5"/>
    </row>
    <row r="6735" spans="1:17" ht="27" customHeight="1" x14ac:dyDescent="0.25">
      <c r="A6735" s="16">
        <f>+'Plancha 1'!A6730</f>
        <v>0</v>
      </c>
      <c r="B6735" s="65">
        <f>+'Plancha 1'!B6730</f>
        <v>0</v>
      </c>
      <c r="C6735" s="17">
        <f>+'Plancha 1'!C6730</f>
        <v>0</v>
      </c>
      <c r="D6735" s="17">
        <f>+'Plancha 1'!D6730</f>
        <v>0</v>
      </c>
      <c r="E6735" s="17">
        <f>+'Plancha 1'!E6730</f>
        <v>0</v>
      </c>
      <c r="F6735" s="17">
        <f>+'Plancha 1'!F6730</f>
        <v>0</v>
      </c>
      <c r="G6735" s="17">
        <f>+'Plancha 1'!G6730</f>
        <v>0</v>
      </c>
      <c r="H6735" s="17">
        <f>+'Plancha 1'!H6730</f>
        <v>0</v>
      </c>
      <c r="I6735" s="18">
        <f>+'Plancha 1'!I6730</f>
        <v>0</v>
      </c>
      <c r="J6735" s="19">
        <f>+'Plancha 1'!J6730</f>
        <v>0</v>
      </c>
      <c r="K6735" s="17">
        <f>+'Plancha 1'!K6730</f>
        <v>0</v>
      </c>
      <c r="L6735" s="17">
        <f>+'Plancha 1'!L6730</f>
        <v>0</v>
      </c>
      <c r="M6735" s="17">
        <f>+'Plancha 1'!M6730</f>
        <v>0</v>
      </c>
      <c r="N6735" s="17">
        <f>+'Plancha 1'!N6730</f>
        <v>0</v>
      </c>
      <c r="O6735" s="12">
        <f>'Plancha 1'!O6730</f>
        <v>0</v>
      </c>
      <c r="P6735" s="5"/>
      <c r="Q6735" s="5"/>
    </row>
    <row r="6736" spans="1:17" ht="27" customHeight="1" x14ac:dyDescent="0.25">
      <c r="A6736" s="16">
        <f>+'Plancha 1'!A6731</f>
        <v>0</v>
      </c>
      <c r="B6736" s="65">
        <f>+'Plancha 1'!B6731</f>
        <v>0</v>
      </c>
      <c r="C6736" s="17">
        <f>+'Plancha 1'!C6731</f>
        <v>0</v>
      </c>
      <c r="D6736" s="17">
        <f>+'Plancha 1'!D6731</f>
        <v>0</v>
      </c>
      <c r="E6736" s="17">
        <f>+'Plancha 1'!E6731</f>
        <v>0</v>
      </c>
      <c r="F6736" s="17">
        <f>+'Plancha 1'!F6731</f>
        <v>0</v>
      </c>
      <c r="G6736" s="17">
        <f>+'Plancha 1'!G6731</f>
        <v>0</v>
      </c>
      <c r="H6736" s="17">
        <f>+'Plancha 1'!H6731</f>
        <v>0</v>
      </c>
      <c r="I6736" s="18">
        <f>+'Plancha 1'!I6731</f>
        <v>0</v>
      </c>
      <c r="J6736" s="19">
        <f>+'Plancha 1'!J6731</f>
        <v>0</v>
      </c>
      <c r="K6736" s="17">
        <f>+'Plancha 1'!K6731</f>
        <v>0</v>
      </c>
      <c r="L6736" s="17">
        <f>+'Plancha 1'!L6731</f>
        <v>0</v>
      </c>
      <c r="M6736" s="17">
        <f>+'Plancha 1'!M6731</f>
        <v>0</v>
      </c>
      <c r="N6736" s="17">
        <f>+'Plancha 1'!N6731</f>
        <v>0</v>
      </c>
      <c r="O6736" s="12">
        <f>'Plancha 1'!O6731</f>
        <v>0</v>
      </c>
      <c r="P6736" s="5"/>
      <c r="Q6736" s="5"/>
    </row>
    <row r="6737" spans="1:17" ht="27" customHeight="1" x14ac:dyDescent="0.25">
      <c r="A6737" s="16">
        <f>+'Plancha 1'!A6732</f>
        <v>0</v>
      </c>
      <c r="B6737" s="65">
        <f>+'Plancha 1'!B6732</f>
        <v>0</v>
      </c>
      <c r="C6737" s="17">
        <f>+'Plancha 1'!C6732</f>
        <v>0</v>
      </c>
      <c r="D6737" s="17">
        <f>+'Plancha 1'!D6732</f>
        <v>0</v>
      </c>
      <c r="E6737" s="17">
        <f>+'Plancha 1'!E6732</f>
        <v>0</v>
      </c>
      <c r="F6737" s="17">
        <f>+'Plancha 1'!F6732</f>
        <v>0</v>
      </c>
      <c r="G6737" s="17">
        <f>+'Plancha 1'!G6732</f>
        <v>0</v>
      </c>
      <c r="H6737" s="17">
        <f>+'Plancha 1'!H6732</f>
        <v>0</v>
      </c>
      <c r="I6737" s="18">
        <f>+'Plancha 1'!I6732</f>
        <v>0</v>
      </c>
      <c r="J6737" s="19">
        <f>+'Plancha 1'!J6732</f>
        <v>0</v>
      </c>
      <c r="K6737" s="17">
        <f>+'Plancha 1'!K6732</f>
        <v>0</v>
      </c>
      <c r="L6737" s="17">
        <f>+'Plancha 1'!L6732</f>
        <v>0</v>
      </c>
      <c r="M6737" s="17">
        <f>+'Plancha 1'!M6732</f>
        <v>0</v>
      </c>
      <c r="N6737" s="17">
        <f>+'Plancha 1'!N6732</f>
        <v>0</v>
      </c>
      <c r="O6737" s="12">
        <f>'Plancha 1'!O6732</f>
        <v>0</v>
      </c>
      <c r="P6737" s="5"/>
      <c r="Q6737" s="5"/>
    </row>
    <row r="6738" spans="1:17" ht="27" customHeight="1" x14ac:dyDescent="0.25">
      <c r="A6738" s="16">
        <f>+'Plancha 1'!A6733</f>
        <v>0</v>
      </c>
      <c r="B6738" s="65">
        <f>+'Plancha 1'!B6733</f>
        <v>0</v>
      </c>
      <c r="C6738" s="17">
        <f>+'Plancha 1'!C6733</f>
        <v>0</v>
      </c>
      <c r="D6738" s="17">
        <f>+'Plancha 1'!D6733</f>
        <v>0</v>
      </c>
      <c r="E6738" s="17">
        <f>+'Plancha 1'!E6733</f>
        <v>0</v>
      </c>
      <c r="F6738" s="17">
        <f>+'Plancha 1'!F6733</f>
        <v>0</v>
      </c>
      <c r="G6738" s="17">
        <f>+'Plancha 1'!G6733</f>
        <v>0</v>
      </c>
      <c r="H6738" s="17">
        <f>+'Plancha 1'!H6733</f>
        <v>0</v>
      </c>
      <c r="I6738" s="18">
        <f>+'Plancha 1'!I6733</f>
        <v>0</v>
      </c>
      <c r="J6738" s="19">
        <f>+'Plancha 1'!J6733</f>
        <v>0</v>
      </c>
      <c r="K6738" s="17">
        <f>+'Plancha 1'!K6733</f>
        <v>0</v>
      </c>
      <c r="L6738" s="17">
        <f>+'Plancha 1'!L6733</f>
        <v>0</v>
      </c>
      <c r="M6738" s="17">
        <f>+'Plancha 1'!M6733</f>
        <v>0</v>
      </c>
      <c r="N6738" s="17">
        <f>+'Plancha 1'!N6733</f>
        <v>0</v>
      </c>
      <c r="O6738" s="12">
        <f>'Plancha 1'!O6733</f>
        <v>0</v>
      </c>
      <c r="P6738" s="5"/>
      <c r="Q6738" s="5"/>
    </row>
    <row r="6739" spans="1:17" ht="27" customHeight="1" x14ac:dyDescent="0.25">
      <c r="A6739" s="16">
        <f>+'Plancha 1'!A6734</f>
        <v>0</v>
      </c>
      <c r="B6739" s="65">
        <f>+'Plancha 1'!B6734</f>
        <v>0</v>
      </c>
      <c r="C6739" s="17">
        <f>+'Plancha 1'!C6734</f>
        <v>0</v>
      </c>
      <c r="D6739" s="17">
        <f>+'Plancha 1'!D6734</f>
        <v>0</v>
      </c>
      <c r="E6739" s="17">
        <f>+'Plancha 1'!E6734</f>
        <v>0</v>
      </c>
      <c r="F6739" s="17">
        <f>+'Plancha 1'!F6734</f>
        <v>0</v>
      </c>
      <c r="G6739" s="17">
        <f>+'Plancha 1'!G6734</f>
        <v>0</v>
      </c>
      <c r="H6739" s="17">
        <f>+'Plancha 1'!H6734</f>
        <v>0</v>
      </c>
      <c r="I6739" s="18">
        <f>+'Plancha 1'!I6734</f>
        <v>0</v>
      </c>
      <c r="J6739" s="19">
        <f>+'Plancha 1'!J6734</f>
        <v>0</v>
      </c>
      <c r="K6739" s="17">
        <f>+'Plancha 1'!K6734</f>
        <v>0</v>
      </c>
      <c r="L6739" s="17">
        <f>+'Plancha 1'!L6734</f>
        <v>0</v>
      </c>
      <c r="M6739" s="17">
        <f>+'Plancha 1'!M6734</f>
        <v>0</v>
      </c>
      <c r="N6739" s="17">
        <f>+'Plancha 1'!N6734</f>
        <v>0</v>
      </c>
      <c r="O6739" s="12">
        <f>'Plancha 1'!O6734</f>
        <v>0</v>
      </c>
      <c r="P6739" s="5"/>
      <c r="Q6739" s="5"/>
    </row>
    <row r="6740" spans="1:17" ht="27" customHeight="1" x14ac:dyDescent="0.25">
      <c r="A6740" s="16">
        <f>+'Plancha 1'!A6735</f>
        <v>0</v>
      </c>
      <c r="B6740" s="65">
        <f>+'Plancha 1'!B6735</f>
        <v>0</v>
      </c>
      <c r="C6740" s="17">
        <f>+'Plancha 1'!C6735</f>
        <v>0</v>
      </c>
      <c r="D6740" s="17">
        <f>+'Plancha 1'!D6735</f>
        <v>0</v>
      </c>
      <c r="E6740" s="17">
        <f>+'Plancha 1'!E6735</f>
        <v>0</v>
      </c>
      <c r="F6740" s="17">
        <f>+'Plancha 1'!F6735</f>
        <v>0</v>
      </c>
      <c r="G6740" s="17">
        <f>+'Plancha 1'!G6735</f>
        <v>0</v>
      </c>
      <c r="H6740" s="17">
        <f>+'Plancha 1'!H6735</f>
        <v>0</v>
      </c>
      <c r="I6740" s="18">
        <f>+'Plancha 1'!I6735</f>
        <v>0</v>
      </c>
      <c r="J6740" s="19">
        <f>+'Plancha 1'!J6735</f>
        <v>0</v>
      </c>
      <c r="K6740" s="17">
        <f>+'Plancha 1'!K6735</f>
        <v>0</v>
      </c>
      <c r="L6740" s="17">
        <f>+'Plancha 1'!L6735</f>
        <v>0</v>
      </c>
      <c r="M6740" s="17">
        <f>+'Plancha 1'!M6735</f>
        <v>0</v>
      </c>
      <c r="N6740" s="17">
        <f>+'Plancha 1'!N6735</f>
        <v>0</v>
      </c>
      <c r="O6740" s="12">
        <f>'Plancha 1'!O6735</f>
        <v>0</v>
      </c>
      <c r="P6740" s="5"/>
      <c r="Q6740" s="5"/>
    </row>
    <row r="6741" spans="1:17" ht="27" customHeight="1" x14ac:dyDescent="0.25">
      <c r="A6741" s="16">
        <f>+'Plancha 1'!A6736</f>
        <v>0</v>
      </c>
      <c r="B6741" s="65">
        <f>+'Plancha 1'!B6736</f>
        <v>0</v>
      </c>
      <c r="C6741" s="17">
        <f>+'Plancha 1'!C6736</f>
        <v>0</v>
      </c>
      <c r="D6741" s="17">
        <f>+'Plancha 1'!D6736</f>
        <v>0</v>
      </c>
      <c r="E6741" s="17">
        <f>+'Plancha 1'!E6736</f>
        <v>0</v>
      </c>
      <c r="F6741" s="17">
        <f>+'Plancha 1'!F6736</f>
        <v>0</v>
      </c>
      <c r="G6741" s="17">
        <f>+'Plancha 1'!G6736</f>
        <v>0</v>
      </c>
      <c r="H6741" s="17">
        <f>+'Plancha 1'!H6736</f>
        <v>0</v>
      </c>
      <c r="I6741" s="18">
        <f>+'Plancha 1'!I6736</f>
        <v>0</v>
      </c>
      <c r="J6741" s="19">
        <f>+'Plancha 1'!J6736</f>
        <v>0</v>
      </c>
      <c r="K6741" s="17">
        <f>+'Plancha 1'!K6736</f>
        <v>0</v>
      </c>
      <c r="L6741" s="17">
        <f>+'Plancha 1'!L6736</f>
        <v>0</v>
      </c>
      <c r="M6741" s="17">
        <f>+'Plancha 1'!M6736</f>
        <v>0</v>
      </c>
      <c r="N6741" s="17">
        <f>+'Plancha 1'!N6736</f>
        <v>0</v>
      </c>
      <c r="O6741" s="12">
        <f>'Plancha 1'!O6736</f>
        <v>0</v>
      </c>
      <c r="P6741" s="5"/>
      <c r="Q6741" s="5"/>
    </row>
    <row r="6742" spans="1:17" ht="27" customHeight="1" x14ac:dyDescent="0.25">
      <c r="A6742" s="16">
        <f>+'Plancha 1'!A6737</f>
        <v>0</v>
      </c>
      <c r="B6742" s="65">
        <f>+'Plancha 1'!B6737</f>
        <v>0</v>
      </c>
      <c r="C6742" s="17">
        <f>+'Plancha 1'!C6737</f>
        <v>0</v>
      </c>
      <c r="D6742" s="17">
        <f>+'Plancha 1'!D6737</f>
        <v>0</v>
      </c>
      <c r="E6742" s="17">
        <f>+'Plancha 1'!E6737</f>
        <v>0</v>
      </c>
      <c r="F6742" s="17">
        <f>+'Plancha 1'!F6737</f>
        <v>0</v>
      </c>
      <c r="G6742" s="17">
        <f>+'Plancha 1'!G6737</f>
        <v>0</v>
      </c>
      <c r="H6742" s="17">
        <f>+'Plancha 1'!H6737</f>
        <v>0</v>
      </c>
      <c r="I6742" s="18">
        <f>+'Plancha 1'!I6737</f>
        <v>0</v>
      </c>
      <c r="J6742" s="19">
        <f>+'Plancha 1'!J6737</f>
        <v>0</v>
      </c>
      <c r="K6742" s="17">
        <f>+'Plancha 1'!K6737</f>
        <v>0</v>
      </c>
      <c r="L6742" s="17">
        <f>+'Plancha 1'!L6737</f>
        <v>0</v>
      </c>
      <c r="M6742" s="17">
        <f>+'Plancha 1'!M6737</f>
        <v>0</v>
      </c>
      <c r="N6742" s="17">
        <f>+'Plancha 1'!N6737</f>
        <v>0</v>
      </c>
      <c r="O6742" s="12">
        <f>'Plancha 1'!O6737</f>
        <v>0</v>
      </c>
      <c r="P6742" s="5"/>
      <c r="Q6742" s="5"/>
    </row>
    <row r="6743" spans="1:17" ht="27" customHeight="1" x14ac:dyDescent="0.25">
      <c r="A6743" s="16">
        <f>+'Plancha 1'!A6738</f>
        <v>0</v>
      </c>
      <c r="B6743" s="65">
        <f>+'Plancha 1'!B6738</f>
        <v>0</v>
      </c>
      <c r="C6743" s="17">
        <f>+'Plancha 1'!C6738</f>
        <v>0</v>
      </c>
      <c r="D6743" s="17">
        <f>+'Plancha 1'!D6738</f>
        <v>0</v>
      </c>
      <c r="E6743" s="17">
        <f>+'Plancha 1'!E6738</f>
        <v>0</v>
      </c>
      <c r="F6743" s="17">
        <f>+'Plancha 1'!F6738</f>
        <v>0</v>
      </c>
      <c r="G6743" s="17">
        <f>+'Plancha 1'!G6738</f>
        <v>0</v>
      </c>
      <c r="H6743" s="17">
        <f>+'Plancha 1'!H6738</f>
        <v>0</v>
      </c>
      <c r="I6743" s="18">
        <f>+'Plancha 1'!I6738</f>
        <v>0</v>
      </c>
      <c r="J6743" s="19">
        <f>+'Plancha 1'!J6738</f>
        <v>0</v>
      </c>
      <c r="K6743" s="17">
        <f>+'Plancha 1'!K6738</f>
        <v>0</v>
      </c>
      <c r="L6743" s="17">
        <f>+'Plancha 1'!L6738</f>
        <v>0</v>
      </c>
      <c r="M6743" s="17">
        <f>+'Plancha 1'!M6738</f>
        <v>0</v>
      </c>
      <c r="N6743" s="17">
        <f>+'Plancha 1'!N6738</f>
        <v>0</v>
      </c>
      <c r="O6743" s="12">
        <f>'Plancha 1'!O6738</f>
        <v>0</v>
      </c>
      <c r="P6743" s="5"/>
      <c r="Q6743" s="5"/>
    </row>
    <row r="6744" spans="1:17" ht="27" customHeight="1" x14ac:dyDescent="0.25">
      <c r="A6744" s="16">
        <f>+'Plancha 1'!A6739</f>
        <v>0</v>
      </c>
      <c r="B6744" s="65">
        <f>+'Plancha 1'!B6739</f>
        <v>0</v>
      </c>
      <c r="C6744" s="17">
        <f>+'Plancha 1'!C6739</f>
        <v>0</v>
      </c>
      <c r="D6744" s="17">
        <f>+'Plancha 1'!D6739</f>
        <v>0</v>
      </c>
      <c r="E6744" s="17">
        <f>+'Plancha 1'!E6739</f>
        <v>0</v>
      </c>
      <c r="F6744" s="17">
        <f>+'Plancha 1'!F6739</f>
        <v>0</v>
      </c>
      <c r="G6744" s="17">
        <f>+'Plancha 1'!G6739</f>
        <v>0</v>
      </c>
      <c r="H6744" s="17">
        <f>+'Plancha 1'!H6739</f>
        <v>0</v>
      </c>
      <c r="I6744" s="18">
        <f>+'Plancha 1'!I6739</f>
        <v>0</v>
      </c>
      <c r="J6744" s="19">
        <f>+'Plancha 1'!J6739</f>
        <v>0</v>
      </c>
      <c r="K6744" s="17">
        <f>+'Plancha 1'!K6739</f>
        <v>0</v>
      </c>
      <c r="L6744" s="17">
        <f>+'Plancha 1'!L6739</f>
        <v>0</v>
      </c>
      <c r="M6744" s="17">
        <f>+'Plancha 1'!M6739</f>
        <v>0</v>
      </c>
      <c r="N6744" s="17">
        <f>+'Plancha 1'!N6739</f>
        <v>0</v>
      </c>
      <c r="O6744" s="12">
        <f>'Plancha 1'!O6739</f>
        <v>0</v>
      </c>
      <c r="P6744" s="5"/>
      <c r="Q6744" s="5"/>
    </row>
    <row r="6745" spans="1:17" ht="27" customHeight="1" x14ac:dyDescent="0.25">
      <c r="A6745" s="16">
        <f>+'Plancha 1'!A6740</f>
        <v>0</v>
      </c>
      <c r="B6745" s="65">
        <f>+'Plancha 1'!B6740</f>
        <v>0</v>
      </c>
      <c r="C6745" s="17">
        <f>+'Plancha 1'!C6740</f>
        <v>0</v>
      </c>
      <c r="D6745" s="17">
        <f>+'Plancha 1'!D6740</f>
        <v>0</v>
      </c>
      <c r="E6745" s="17">
        <f>+'Plancha 1'!E6740</f>
        <v>0</v>
      </c>
      <c r="F6745" s="17">
        <f>+'Plancha 1'!F6740</f>
        <v>0</v>
      </c>
      <c r="G6745" s="17">
        <f>+'Plancha 1'!G6740</f>
        <v>0</v>
      </c>
      <c r="H6745" s="17">
        <f>+'Plancha 1'!H6740</f>
        <v>0</v>
      </c>
      <c r="I6745" s="18">
        <f>+'Plancha 1'!I6740</f>
        <v>0</v>
      </c>
      <c r="J6745" s="19">
        <f>+'Plancha 1'!J6740</f>
        <v>0</v>
      </c>
      <c r="K6745" s="17">
        <f>+'Plancha 1'!K6740</f>
        <v>0</v>
      </c>
      <c r="L6745" s="17">
        <f>+'Plancha 1'!L6740</f>
        <v>0</v>
      </c>
      <c r="M6745" s="17">
        <f>+'Plancha 1'!M6740</f>
        <v>0</v>
      </c>
      <c r="N6745" s="17">
        <f>+'Plancha 1'!N6740</f>
        <v>0</v>
      </c>
      <c r="O6745" s="12">
        <f>'Plancha 1'!O6740</f>
        <v>0</v>
      </c>
      <c r="P6745" s="5"/>
      <c r="Q6745" s="5"/>
    </row>
    <row r="6746" spans="1:17" ht="27" customHeight="1" x14ac:dyDescent="0.25">
      <c r="A6746" s="16">
        <f>+'Plancha 1'!A6741</f>
        <v>0</v>
      </c>
      <c r="B6746" s="65">
        <f>+'Plancha 1'!B6741</f>
        <v>0</v>
      </c>
      <c r="C6746" s="17">
        <f>+'Plancha 1'!C6741</f>
        <v>0</v>
      </c>
      <c r="D6746" s="17">
        <f>+'Plancha 1'!D6741</f>
        <v>0</v>
      </c>
      <c r="E6746" s="17">
        <f>+'Plancha 1'!E6741</f>
        <v>0</v>
      </c>
      <c r="F6746" s="17">
        <f>+'Plancha 1'!F6741</f>
        <v>0</v>
      </c>
      <c r="G6746" s="17">
        <f>+'Plancha 1'!G6741</f>
        <v>0</v>
      </c>
      <c r="H6746" s="17">
        <f>+'Plancha 1'!H6741</f>
        <v>0</v>
      </c>
      <c r="I6746" s="18">
        <f>+'Plancha 1'!I6741</f>
        <v>0</v>
      </c>
      <c r="J6746" s="19">
        <f>+'Plancha 1'!J6741</f>
        <v>0</v>
      </c>
      <c r="K6746" s="17">
        <f>+'Plancha 1'!K6741</f>
        <v>0</v>
      </c>
      <c r="L6746" s="17">
        <f>+'Plancha 1'!L6741</f>
        <v>0</v>
      </c>
      <c r="M6746" s="17">
        <f>+'Plancha 1'!M6741</f>
        <v>0</v>
      </c>
      <c r="N6746" s="17">
        <f>+'Plancha 1'!N6741</f>
        <v>0</v>
      </c>
      <c r="O6746" s="12">
        <f>'Plancha 1'!O6741</f>
        <v>0</v>
      </c>
      <c r="P6746" s="5"/>
      <c r="Q6746" s="5"/>
    </row>
    <row r="6747" spans="1:17" ht="27" customHeight="1" x14ac:dyDescent="0.25">
      <c r="A6747" s="16">
        <f>+'Plancha 1'!A6742</f>
        <v>0</v>
      </c>
      <c r="B6747" s="65">
        <f>+'Plancha 1'!B6742</f>
        <v>0</v>
      </c>
      <c r="C6747" s="17">
        <f>+'Plancha 1'!C6742</f>
        <v>0</v>
      </c>
      <c r="D6747" s="17">
        <f>+'Plancha 1'!D6742</f>
        <v>0</v>
      </c>
      <c r="E6747" s="17">
        <f>+'Plancha 1'!E6742</f>
        <v>0</v>
      </c>
      <c r="F6747" s="17">
        <f>+'Plancha 1'!F6742</f>
        <v>0</v>
      </c>
      <c r="G6747" s="17">
        <f>+'Plancha 1'!G6742</f>
        <v>0</v>
      </c>
      <c r="H6747" s="17">
        <f>+'Plancha 1'!H6742</f>
        <v>0</v>
      </c>
      <c r="I6747" s="18">
        <f>+'Plancha 1'!I6742</f>
        <v>0</v>
      </c>
      <c r="J6747" s="19">
        <f>+'Plancha 1'!J6742</f>
        <v>0</v>
      </c>
      <c r="K6747" s="17">
        <f>+'Plancha 1'!K6742</f>
        <v>0</v>
      </c>
      <c r="L6747" s="17">
        <f>+'Plancha 1'!L6742</f>
        <v>0</v>
      </c>
      <c r="M6747" s="17">
        <f>+'Plancha 1'!M6742</f>
        <v>0</v>
      </c>
      <c r="N6747" s="17">
        <f>+'Plancha 1'!N6742</f>
        <v>0</v>
      </c>
      <c r="O6747" s="12">
        <f>'Plancha 1'!O6742</f>
        <v>0</v>
      </c>
      <c r="P6747" s="5"/>
      <c r="Q6747" s="5"/>
    </row>
    <row r="6748" spans="1:17" ht="27" customHeight="1" x14ac:dyDescent="0.25">
      <c r="A6748" s="16">
        <f>+'Plancha 1'!A6743</f>
        <v>0</v>
      </c>
      <c r="B6748" s="65">
        <f>+'Plancha 1'!B6743</f>
        <v>0</v>
      </c>
      <c r="C6748" s="17">
        <f>+'Plancha 1'!C6743</f>
        <v>0</v>
      </c>
      <c r="D6748" s="17">
        <f>+'Plancha 1'!D6743</f>
        <v>0</v>
      </c>
      <c r="E6748" s="17">
        <f>+'Plancha 1'!E6743</f>
        <v>0</v>
      </c>
      <c r="F6748" s="17">
        <f>+'Plancha 1'!F6743</f>
        <v>0</v>
      </c>
      <c r="G6748" s="17">
        <f>+'Plancha 1'!G6743</f>
        <v>0</v>
      </c>
      <c r="H6748" s="17">
        <f>+'Plancha 1'!H6743</f>
        <v>0</v>
      </c>
      <c r="I6748" s="18">
        <f>+'Plancha 1'!I6743</f>
        <v>0</v>
      </c>
      <c r="J6748" s="19">
        <f>+'Plancha 1'!J6743</f>
        <v>0</v>
      </c>
      <c r="K6748" s="17">
        <f>+'Plancha 1'!K6743</f>
        <v>0</v>
      </c>
      <c r="L6748" s="17">
        <f>+'Plancha 1'!L6743</f>
        <v>0</v>
      </c>
      <c r="M6748" s="17">
        <f>+'Plancha 1'!M6743</f>
        <v>0</v>
      </c>
      <c r="N6748" s="17">
        <f>+'Plancha 1'!N6743</f>
        <v>0</v>
      </c>
      <c r="O6748" s="12">
        <f>'Plancha 1'!O6743</f>
        <v>0</v>
      </c>
      <c r="P6748" s="5"/>
      <c r="Q6748" s="5"/>
    </row>
    <row r="6749" spans="1:17" ht="27" customHeight="1" x14ac:dyDescent="0.25">
      <c r="A6749" s="16">
        <f>+'Plancha 1'!A6744</f>
        <v>0</v>
      </c>
      <c r="B6749" s="65">
        <f>+'Plancha 1'!B6744</f>
        <v>0</v>
      </c>
      <c r="C6749" s="17">
        <f>+'Plancha 1'!C6744</f>
        <v>0</v>
      </c>
      <c r="D6749" s="17">
        <f>+'Plancha 1'!D6744</f>
        <v>0</v>
      </c>
      <c r="E6749" s="17">
        <f>+'Plancha 1'!E6744</f>
        <v>0</v>
      </c>
      <c r="F6749" s="17">
        <f>+'Plancha 1'!F6744</f>
        <v>0</v>
      </c>
      <c r="G6749" s="17">
        <f>+'Plancha 1'!G6744</f>
        <v>0</v>
      </c>
      <c r="H6749" s="17">
        <f>+'Plancha 1'!H6744</f>
        <v>0</v>
      </c>
      <c r="I6749" s="18">
        <f>+'Plancha 1'!I6744</f>
        <v>0</v>
      </c>
      <c r="J6749" s="19">
        <f>+'Plancha 1'!J6744</f>
        <v>0</v>
      </c>
      <c r="K6749" s="17">
        <f>+'Plancha 1'!K6744</f>
        <v>0</v>
      </c>
      <c r="L6749" s="17">
        <f>+'Plancha 1'!L6744</f>
        <v>0</v>
      </c>
      <c r="M6749" s="17">
        <f>+'Plancha 1'!M6744</f>
        <v>0</v>
      </c>
      <c r="N6749" s="17">
        <f>+'Plancha 1'!N6744</f>
        <v>0</v>
      </c>
      <c r="O6749" s="12">
        <f>'Plancha 1'!O6744</f>
        <v>0</v>
      </c>
      <c r="P6749" s="5"/>
      <c r="Q6749" s="5"/>
    </row>
    <row r="6750" spans="1:17" ht="27" customHeight="1" x14ac:dyDescent="0.25">
      <c r="A6750" s="16">
        <f>+'Plancha 1'!A6745</f>
        <v>0</v>
      </c>
      <c r="B6750" s="65">
        <f>+'Plancha 1'!B6745</f>
        <v>0</v>
      </c>
      <c r="C6750" s="17">
        <f>+'Plancha 1'!C6745</f>
        <v>0</v>
      </c>
      <c r="D6750" s="17">
        <f>+'Plancha 1'!D6745</f>
        <v>0</v>
      </c>
      <c r="E6750" s="17">
        <f>+'Plancha 1'!E6745</f>
        <v>0</v>
      </c>
      <c r="F6750" s="17">
        <f>+'Plancha 1'!F6745</f>
        <v>0</v>
      </c>
      <c r="G6750" s="17">
        <f>+'Plancha 1'!G6745</f>
        <v>0</v>
      </c>
      <c r="H6750" s="17">
        <f>+'Plancha 1'!H6745</f>
        <v>0</v>
      </c>
      <c r="I6750" s="18">
        <f>+'Plancha 1'!I6745</f>
        <v>0</v>
      </c>
      <c r="J6750" s="19">
        <f>+'Plancha 1'!J6745</f>
        <v>0</v>
      </c>
      <c r="K6750" s="17">
        <f>+'Plancha 1'!K6745</f>
        <v>0</v>
      </c>
      <c r="L6750" s="17">
        <f>+'Plancha 1'!L6745</f>
        <v>0</v>
      </c>
      <c r="M6750" s="17">
        <f>+'Plancha 1'!M6745</f>
        <v>0</v>
      </c>
      <c r="N6750" s="17">
        <f>+'Plancha 1'!N6745</f>
        <v>0</v>
      </c>
      <c r="O6750" s="12">
        <f>'Plancha 1'!O6745</f>
        <v>0</v>
      </c>
      <c r="P6750" s="5"/>
      <c r="Q6750" s="5"/>
    </row>
    <row r="6751" spans="1:17" ht="27" customHeight="1" x14ac:dyDescent="0.25">
      <c r="A6751" s="16">
        <f>+'Plancha 1'!A6746</f>
        <v>0</v>
      </c>
      <c r="B6751" s="65">
        <f>+'Plancha 1'!B6746</f>
        <v>0</v>
      </c>
      <c r="C6751" s="17">
        <f>+'Plancha 1'!C6746</f>
        <v>0</v>
      </c>
      <c r="D6751" s="17">
        <f>+'Plancha 1'!D6746</f>
        <v>0</v>
      </c>
      <c r="E6751" s="17">
        <f>+'Plancha 1'!E6746</f>
        <v>0</v>
      </c>
      <c r="F6751" s="17">
        <f>+'Plancha 1'!F6746</f>
        <v>0</v>
      </c>
      <c r="G6751" s="17">
        <f>+'Plancha 1'!G6746</f>
        <v>0</v>
      </c>
      <c r="H6751" s="17">
        <f>+'Plancha 1'!H6746</f>
        <v>0</v>
      </c>
      <c r="I6751" s="18">
        <f>+'Plancha 1'!I6746</f>
        <v>0</v>
      </c>
      <c r="J6751" s="19">
        <f>+'Plancha 1'!J6746</f>
        <v>0</v>
      </c>
      <c r="K6751" s="17">
        <f>+'Plancha 1'!K6746</f>
        <v>0</v>
      </c>
      <c r="L6751" s="17">
        <f>+'Plancha 1'!L6746</f>
        <v>0</v>
      </c>
      <c r="M6751" s="17">
        <f>+'Plancha 1'!M6746</f>
        <v>0</v>
      </c>
      <c r="N6751" s="17">
        <f>+'Plancha 1'!N6746</f>
        <v>0</v>
      </c>
      <c r="O6751" s="12">
        <f>'Plancha 1'!O6746</f>
        <v>0</v>
      </c>
      <c r="P6751" s="5"/>
      <c r="Q6751" s="5"/>
    </row>
    <row r="6752" spans="1:17" ht="27" customHeight="1" x14ac:dyDescent="0.25">
      <c r="A6752" s="16">
        <f>+'Plancha 1'!A6747</f>
        <v>0</v>
      </c>
      <c r="B6752" s="65">
        <f>+'Plancha 1'!B6747</f>
        <v>0</v>
      </c>
      <c r="C6752" s="17">
        <f>+'Plancha 1'!C6747</f>
        <v>0</v>
      </c>
      <c r="D6752" s="17">
        <f>+'Plancha 1'!D6747</f>
        <v>0</v>
      </c>
      <c r="E6752" s="17">
        <f>+'Plancha 1'!E6747</f>
        <v>0</v>
      </c>
      <c r="F6752" s="17">
        <f>+'Plancha 1'!F6747</f>
        <v>0</v>
      </c>
      <c r="G6752" s="17">
        <f>+'Plancha 1'!G6747</f>
        <v>0</v>
      </c>
      <c r="H6752" s="17">
        <f>+'Plancha 1'!H6747</f>
        <v>0</v>
      </c>
      <c r="I6752" s="18">
        <f>+'Plancha 1'!I6747</f>
        <v>0</v>
      </c>
      <c r="J6752" s="19">
        <f>+'Plancha 1'!J6747</f>
        <v>0</v>
      </c>
      <c r="K6752" s="17">
        <f>+'Plancha 1'!K6747</f>
        <v>0</v>
      </c>
      <c r="L6752" s="17">
        <f>+'Plancha 1'!L6747</f>
        <v>0</v>
      </c>
      <c r="M6752" s="17">
        <f>+'Plancha 1'!M6747</f>
        <v>0</v>
      </c>
      <c r="N6752" s="17">
        <f>+'Plancha 1'!N6747</f>
        <v>0</v>
      </c>
      <c r="O6752" s="12">
        <f>'Plancha 1'!O6747</f>
        <v>0</v>
      </c>
      <c r="P6752" s="5"/>
      <c r="Q6752" s="5"/>
    </row>
    <row r="6753" spans="1:17" ht="27" customHeight="1" x14ac:dyDescent="0.25">
      <c r="A6753" s="16">
        <f>+'Plancha 1'!A6748</f>
        <v>0</v>
      </c>
      <c r="B6753" s="65">
        <f>+'Plancha 1'!B6748</f>
        <v>0</v>
      </c>
      <c r="C6753" s="17">
        <f>+'Plancha 1'!C6748</f>
        <v>0</v>
      </c>
      <c r="D6753" s="17">
        <f>+'Plancha 1'!D6748</f>
        <v>0</v>
      </c>
      <c r="E6753" s="17">
        <f>+'Plancha 1'!E6748</f>
        <v>0</v>
      </c>
      <c r="F6753" s="17">
        <f>+'Plancha 1'!F6748</f>
        <v>0</v>
      </c>
      <c r="G6753" s="17">
        <f>+'Plancha 1'!G6748</f>
        <v>0</v>
      </c>
      <c r="H6753" s="17">
        <f>+'Plancha 1'!H6748</f>
        <v>0</v>
      </c>
      <c r="I6753" s="18">
        <f>+'Plancha 1'!I6748</f>
        <v>0</v>
      </c>
      <c r="J6753" s="19">
        <f>+'Plancha 1'!J6748</f>
        <v>0</v>
      </c>
      <c r="K6753" s="17">
        <f>+'Plancha 1'!K6748</f>
        <v>0</v>
      </c>
      <c r="L6753" s="17">
        <f>+'Plancha 1'!L6748</f>
        <v>0</v>
      </c>
      <c r="M6753" s="17">
        <f>+'Plancha 1'!M6748</f>
        <v>0</v>
      </c>
      <c r="N6753" s="17">
        <f>+'Plancha 1'!N6748</f>
        <v>0</v>
      </c>
      <c r="O6753" s="12">
        <f>'Plancha 1'!O6748</f>
        <v>0</v>
      </c>
      <c r="P6753" s="5"/>
      <c r="Q6753" s="5"/>
    </row>
    <row r="6754" spans="1:17" ht="27" customHeight="1" x14ac:dyDescent="0.25">
      <c r="A6754" s="16">
        <f>+'Plancha 1'!A6749</f>
        <v>0</v>
      </c>
      <c r="B6754" s="65">
        <f>+'Plancha 1'!B6749</f>
        <v>0</v>
      </c>
      <c r="C6754" s="17">
        <f>+'Plancha 1'!C6749</f>
        <v>0</v>
      </c>
      <c r="D6754" s="17">
        <f>+'Plancha 1'!D6749</f>
        <v>0</v>
      </c>
      <c r="E6754" s="17">
        <f>+'Plancha 1'!E6749</f>
        <v>0</v>
      </c>
      <c r="F6754" s="17">
        <f>+'Plancha 1'!F6749</f>
        <v>0</v>
      </c>
      <c r="G6754" s="17">
        <f>+'Plancha 1'!G6749</f>
        <v>0</v>
      </c>
      <c r="H6754" s="17">
        <f>+'Plancha 1'!H6749</f>
        <v>0</v>
      </c>
      <c r="I6754" s="18">
        <f>+'Plancha 1'!I6749</f>
        <v>0</v>
      </c>
      <c r="J6754" s="19">
        <f>+'Plancha 1'!J6749</f>
        <v>0</v>
      </c>
      <c r="K6754" s="17">
        <f>+'Plancha 1'!K6749</f>
        <v>0</v>
      </c>
      <c r="L6754" s="17">
        <f>+'Plancha 1'!L6749</f>
        <v>0</v>
      </c>
      <c r="M6754" s="17">
        <f>+'Plancha 1'!M6749</f>
        <v>0</v>
      </c>
      <c r="N6754" s="17">
        <f>+'Plancha 1'!N6749</f>
        <v>0</v>
      </c>
      <c r="O6754" s="12">
        <f>'Plancha 1'!O6749</f>
        <v>0</v>
      </c>
      <c r="P6754" s="5"/>
      <c r="Q6754" s="5"/>
    </row>
    <row r="6755" spans="1:17" ht="27" customHeight="1" x14ac:dyDescent="0.25">
      <c r="A6755" s="16">
        <f>+'Plancha 1'!A6750</f>
        <v>0</v>
      </c>
      <c r="B6755" s="65">
        <f>+'Plancha 1'!B6750</f>
        <v>0</v>
      </c>
      <c r="C6755" s="17">
        <f>+'Plancha 1'!C6750</f>
        <v>0</v>
      </c>
      <c r="D6755" s="17">
        <f>+'Plancha 1'!D6750</f>
        <v>0</v>
      </c>
      <c r="E6755" s="17">
        <f>+'Plancha 1'!E6750</f>
        <v>0</v>
      </c>
      <c r="F6755" s="17">
        <f>+'Plancha 1'!F6750</f>
        <v>0</v>
      </c>
      <c r="G6755" s="17">
        <f>+'Plancha 1'!G6750</f>
        <v>0</v>
      </c>
      <c r="H6755" s="17">
        <f>+'Plancha 1'!H6750</f>
        <v>0</v>
      </c>
      <c r="I6755" s="18">
        <f>+'Plancha 1'!I6750</f>
        <v>0</v>
      </c>
      <c r="J6755" s="19">
        <f>+'Plancha 1'!J6750</f>
        <v>0</v>
      </c>
      <c r="K6755" s="17">
        <f>+'Plancha 1'!K6750</f>
        <v>0</v>
      </c>
      <c r="L6755" s="17">
        <f>+'Plancha 1'!L6750</f>
        <v>0</v>
      </c>
      <c r="M6755" s="17">
        <f>+'Plancha 1'!M6750</f>
        <v>0</v>
      </c>
      <c r="N6755" s="17">
        <f>+'Plancha 1'!N6750</f>
        <v>0</v>
      </c>
      <c r="O6755" s="12">
        <f>'Plancha 1'!O6750</f>
        <v>0</v>
      </c>
      <c r="P6755" s="5"/>
      <c r="Q6755" s="5"/>
    </row>
    <row r="6756" spans="1:17" ht="27" customHeight="1" x14ac:dyDescent="0.25">
      <c r="A6756" s="16">
        <f>+'Plancha 1'!A6751</f>
        <v>0</v>
      </c>
      <c r="B6756" s="65">
        <f>+'Plancha 1'!B6751</f>
        <v>0</v>
      </c>
      <c r="C6756" s="17">
        <f>+'Plancha 1'!C6751</f>
        <v>0</v>
      </c>
      <c r="D6756" s="17">
        <f>+'Plancha 1'!D6751</f>
        <v>0</v>
      </c>
      <c r="E6756" s="17">
        <f>+'Plancha 1'!E6751</f>
        <v>0</v>
      </c>
      <c r="F6756" s="17">
        <f>+'Plancha 1'!F6751</f>
        <v>0</v>
      </c>
      <c r="G6756" s="17">
        <f>+'Plancha 1'!G6751</f>
        <v>0</v>
      </c>
      <c r="H6756" s="17">
        <f>+'Plancha 1'!H6751</f>
        <v>0</v>
      </c>
      <c r="I6756" s="18">
        <f>+'Plancha 1'!I6751</f>
        <v>0</v>
      </c>
      <c r="J6756" s="19">
        <f>+'Plancha 1'!J6751</f>
        <v>0</v>
      </c>
      <c r="K6756" s="17">
        <f>+'Plancha 1'!K6751</f>
        <v>0</v>
      </c>
      <c r="L6756" s="17">
        <f>+'Plancha 1'!L6751</f>
        <v>0</v>
      </c>
      <c r="M6756" s="17">
        <f>+'Plancha 1'!M6751</f>
        <v>0</v>
      </c>
      <c r="N6756" s="17">
        <f>+'Plancha 1'!N6751</f>
        <v>0</v>
      </c>
      <c r="O6756" s="12">
        <f>'Plancha 1'!O6751</f>
        <v>0</v>
      </c>
      <c r="P6756" s="5"/>
      <c r="Q6756" s="5"/>
    </row>
    <row r="6757" spans="1:17" ht="27" customHeight="1" x14ac:dyDescent="0.25">
      <c r="A6757" s="16">
        <f>+'Plancha 1'!A6752</f>
        <v>0</v>
      </c>
      <c r="B6757" s="65">
        <f>+'Plancha 1'!B6752</f>
        <v>0</v>
      </c>
      <c r="C6757" s="17">
        <f>+'Plancha 1'!C6752</f>
        <v>0</v>
      </c>
      <c r="D6757" s="17">
        <f>+'Plancha 1'!D6752</f>
        <v>0</v>
      </c>
      <c r="E6757" s="17">
        <f>+'Plancha 1'!E6752</f>
        <v>0</v>
      </c>
      <c r="F6757" s="17">
        <f>+'Plancha 1'!F6752</f>
        <v>0</v>
      </c>
      <c r="G6757" s="17">
        <f>+'Plancha 1'!G6752</f>
        <v>0</v>
      </c>
      <c r="H6757" s="17">
        <f>+'Plancha 1'!H6752</f>
        <v>0</v>
      </c>
      <c r="I6757" s="18">
        <f>+'Plancha 1'!I6752</f>
        <v>0</v>
      </c>
      <c r="J6757" s="19">
        <f>+'Plancha 1'!J6752</f>
        <v>0</v>
      </c>
      <c r="K6757" s="17">
        <f>+'Plancha 1'!K6752</f>
        <v>0</v>
      </c>
      <c r="L6757" s="17">
        <f>+'Plancha 1'!L6752</f>
        <v>0</v>
      </c>
      <c r="M6757" s="17">
        <f>+'Plancha 1'!M6752</f>
        <v>0</v>
      </c>
      <c r="N6757" s="17">
        <f>+'Plancha 1'!N6752</f>
        <v>0</v>
      </c>
      <c r="O6757" s="12">
        <f>'Plancha 1'!O6752</f>
        <v>0</v>
      </c>
      <c r="P6757" s="5"/>
      <c r="Q6757" s="5"/>
    </row>
    <row r="6758" spans="1:17" ht="27" customHeight="1" x14ac:dyDescent="0.25">
      <c r="A6758" s="16">
        <f>+'Plancha 1'!A6753</f>
        <v>0</v>
      </c>
      <c r="B6758" s="65">
        <f>+'Plancha 1'!B6753</f>
        <v>0</v>
      </c>
      <c r="C6758" s="17">
        <f>+'Plancha 1'!C6753</f>
        <v>0</v>
      </c>
      <c r="D6758" s="17">
        <f>+'Plancha 1'!D6753</f>
        <v>0</v>
      </c>
      <c r="E6758" s="17">
        <f>+'Plancha 1'!E6753</f>
        <v>0</v>
      </c>
      <c r="F6758" s="17">
        <f>+'Plancha 1'!F6753</f>
        <v>0</v>
      </c>
      <c r="G6758" s="17">
        <f>+'Plancha 1'!G6753</f>
        <v>0</v>
      </c>
      <c r="H6758" s="17">
        <f>+'Plancha 1'!H6753</f>
        <v>0</v>
      </c>
      <c r="I6758" s="18">
        <f>+'Plancha 1'!I6753</f>
        <v>0</v>
      </c>
      <c r="J6758" s="19">
        <f>+'Plancha 1'!J6753</f>
        <v>0</v>
      </c>
      <c r="K6758" s="17">
        <f>+'Plancha 1'!K6753</f>
        <v>0</v>
      </c>
      <c r="L6758" s="17">
        <f>+'Plancha 1'!L6753</f>
        <v>0</v>
      </c>
      <c r="M6758" s="17">
        <f>+'Plancha 1'!M6753</f>
        <v>0</v>
      </c>
      <c r="N6758" s="17">
        <f>+'Plancha 1'!N6753</f>
        <v>0</v>
      </c>
      <c r="O6758" s="12">
        <f>'Plancha 1'!O6753</f>
        <v>0</v>
      </c>
      <c r="P6758" s="5"/>
      <c r="Q6758" s="5"/>
    </row>
    <row r="6759" spans="1:17" ht="27" customHeight="1" x14ac:dyDescent="0.25">
      <c r="A6759" s="16">
        <f>+'Plancha 1'!A6754</f>
        <v>0</v>
      </c>
      <c r="B6759" s="65">
        <f>+'Plancha 1'!B6754</f>
        <v>0</v>
      </c>
      <c r="C6759" s="17">
        <f>+'Plancha 1'!C6754</f>
        <v>0</v>
      </c>
      <c r="D6759" s="17">
        <f>+'Plancha 1'!D6754</f>
        <v>0</v>
      </c>
      <c r="E6759" s="17">
        <f>+'Plancha 1'!E6754</f>
        <v>0</v>
      </c>
      <c r="F6759" s="17">
        <f>+'Plancha 1'!F6754</f>
        <v>0</v>
      </c>
      <c r="G6759" s="17">
        <f>+'Plancha 1'!G6754</f>
        <v>0</v>
      </c>
      <c r="H6759" s="17">
        <f>+'Plancha 1'!H6754</f>
        <v>0</v>
      </c>
      <c r="I6759" s="18">
        <f>+'Plancha 1'!I6754</f>
        <v>0</v>
      </c>
      <c r="J6759" s="19">
        <f>+'Plancha 1'!J6754</f>
        <v>0</v>
      </c>
      <c r="K6759" s="17">
        <f>+'Plancha 1'!K6754</f>
        <v>0</v>
      </c>
      <c r="L6759" s="17">
        <f>+'Plancha 1'!L6754</f>
        <v>0</v>
      </c>
      <c r="M6759" s="17">
        <f>+'Plancha 1'!M6754</f>
        <v>0</v>
      </c>
      <c r="N6759" s="17">
        <f>+'Plancha 1'!N6754</f>
        <v>0</v>
      </c>
      <c r="O6759" s="12">
        <f>'Plancha 1'!O6754</f>
        <v>0</v>
      </c>
      <c r="P6759" s="5"/>
      <c r="Q6759" s="5"/>
    </row>
    <row r="6760" spans="1:17" ht="27" customHeight="1" x14ac:dyDescent="0.25">
      <c r="A6760" s="16">
        <f>+'Plancha 1'!A6755</f>
        <v>0</v>
      </c>
      <c r="B6760" s="65">
        <f>+'Plancha 1'!B6755</f>
        <v>0</v>
      </c>
      <c r="C6760" s="17">
        <f>+'Plancha 1'!C6755</f>
        <v>0</v>
      </c>
      <c r="D6760" s="17">
        <f>+'Plancha 1'!D6755</f>
        <v>0</v>
      </c>
      <c r="E6760" s="17">
        <f>+'Plancha 1'!E6755</f>
        <v>0</v>
      </c>
      <c r="F6760" s="17">
        <f>+'Plancha 1'!F6755</f>
        <v>0</v>
      </c>
      <c r="G6760" s="17">
        <f>+'Plancha 1'!G6755</f>
        <v>0</v>
      </c>
      <c r="H6760" s="17">
        <f>+'Plancha 1'!H6755</f>
        <v>0</v>
      </c>
      <c r="I6760" s="18">
        <f>+'Plancha 1'!I6755</f>
        <v>0</v>
      </c>
      <c r="J6760" s="19">
        <f>+'Plancha 1'!J6755</f>
        <v>0</v>
      </c>
      <c r="K6760" s="17">
        <f>+'Plancha 1'!K6755</f>
        <v>0</v>
      </c>
      <c r="L6760" s="17">
        <f>+'Plancha 1'!L6755</f>
        <v>0</v>
      </c>
      <c r="M6760" s="17">
        <f>+'Plancha 1'!M6755</f>
        <v>0</v>
      </c>
      <c r="N6760" s="17">
        <f>+'Plancha 1'!N6755</f>
        <v>0</v>
      </c>
      <c r="O6760" s="12">
        <f>'Plancha 1'!O6755</f>
        <v>0</v>
      </c>
      <c r="P6760" s="5"/>
      <c r="Q6760" s="5"/>
    </row>
    <row r="6761" spans="1:17" ht="27" customHeight="1" x14ac:dyDescent="0.25">
      <c r="A6761" s="16">
        <f>+'Plancha 1'!A6756</f>
        <v>0</v>
      </c>
      <c r="B6761" s="65">
        <f>+'Plancha 1'!B6756</f>
        <v>0</v>
      </c>
      <c r="C6761" s="17">
        <f>+'Plancha 1'!C6756</f>
        <v>0</v>
      </c>
      <c r="D6761" s="17">
        <f>+'Plancha 1'!D6756</f>
        <v>0</v>
      </c>
      <c r="E6761" s="17">
        <f>+'Plancha 1'!E6756</f>
        <v>0</v>
      </c>
      <c r="F6761" s="17">
        <f>+'Plancha 1'!F6756</f>
        <v>0</v>
      </c>
      <c r="G6761" s="17">
        <f>+'Plancha 1'!G6756</f>
        <v>0</v>
      </c>
      <c r="H6761" s="17">
        <f>+'Plancha 1'!H6756</f>
        <v>0</v>
      </c>
      <c r="I6761" s="18">
        <f>+'Plancha 1'!I6756</f>
        <v>0</v>
      </c>
      <c r="J6761" s="19">
        <f>+'Plancha 1'!J6756</f>
        <v>0</v>
      </c>
      <c r="K6761" s="17">
        <f>+'Plancha 1'!K6756</f>
        <v>0</v>
      </c>
      <c r="L6761" s="17">
        <f>+'Plancha 1'!L6756</f>
        <v>0</v>
      </c>
      <c r="M6761" s="17">
        <f>+'Plancha 1'!M6756</f>
        <v>0</v>
      </c>
      <c r="N6761" s="17">
        <f>+'Plancha 1'!N6756</f>
        <v>0</v>
      </c>
      <c r="O6761" s="12">
        <f>'Plancha 1'!O6756</f>
        <v>0</v>
      </c>
      <c r="P6761" s="5"/>
      <c r="Q6761" s="5"/>
    </row>
    <row r="6762" spans="1:17" ht="27" customHeight="1" x14ac:dyDescent="0.25">
      <c r="A6762" s="16">
        <f>+'Plancha 1'!A6757</f>
        <v>0</v>
      </c>
      <c r="B6762" s="65">
        <f>+'Plancha 1'!B6757</f>
        <v>0</v>
      </c>
      <c r="C6762" s="17">
        <f>+'Plancha 1'!C6757</f>
        <v>0</v>
      </c>
      <c r="D6762" s="17">
        <f>+'Plancha 1'!D6757</f>
        <v>0</v>
      </c>
      <c r="E6762" s="17">
        <f>+'Plancha 1'!E6757</f>
        <v>0</v>
      </c>
      <c r="F6762" s="17">
        <f>+'Plancha 1'!F6757</f>
        <v>0</v>
      </c>
      <c r="G6762" s="17">
        <f>+'Plancha 1'!G6757</f>
        <v>0</v>
      </c>
      <c r="H6762" s="17">
        <f>+'Plancha 1'!H6757</f>
        <v>0</v>
      </c>
      <c r="I6762" s="18">
        <f>+'Plancha 1'!I6757</f>
        <v>0</v>
      </c>
      <c r="J6762" s="19">
        <f>+'Plancha 1'!J6757</f>
        <v>0</v>
      </c>
      <c r="K6762" s="17">
        <f>+'Plancha 1'!K6757</f>
        <v>0</v>
      </c>
      <c r="L6762" s="17">
        <f>+'Plancha 1'!L6757</f>
        <v>0</v>
      </c>
      <c r="M6762" s="17">
        <f>+'Plancha 1'!M6757</f>
        <v>0</v>
      </c>
      <c r="N6762" s="17">
        <f>+'Plancha 1'!N6757</f>
        <v>0</v>
      </c>
      <c r="O6762" s="12">
        <f>'Plancha 1'!O6757</f>
        <v>0</v>
      </c>
      <c r="P6762" s="5"/>
      <c r="Q6762" s="5"/>
    </row>
    <row r="6763" spans="1:17" ht="27" customHeight="1" x14ac:dyDescent="0.25">
      <c r="A6763" s="16">
        <f>+'Plancha 1'!A6758</f>
        <v>0</v>
      </c>
      <c r="B6763" s="65">
        <f>+'Plancha 1'!B6758</f>
        <v>0</v>
      </c>
      <c r="C6763" s="17">
        <f>+'Plancha 1'!C6758</f>
        <v>0</v>
      </c>
      <c r="D6763" s="17">
        <f>+'Plancha 1'!D6758</f>
        <v>0</v>
      </c>
      <c r="E6763" s="17">
        <f>+'Plancha 1'!E6758</f>
        <v>0</v>
      </c>
      <c r="F6763" s="17">
        <f>+'Plancha 1'!F6758</f>
        <v>0</v>
      </c>
      <c r="G6763" s="17">
        <f>+'Plancha 1'!G6758</f>
        <v>0</v>
      </c>
      <c r="H6763" s="17">
        <f>+'Plancha 1'!H6758</f>
        <v>0</v>
      </c>
      <c r="I6763" s="18">
        <f>+'Plancha 1'!I6758</f>
        <v>0</v>
      </c>
      <c r="J6763" s="19">
        <f>+'Plancha 1'!J6758</f>
        <v>0</v>
      </c>
      <c r="K6763" s="17">
        <f>+'Plancha 1'!K6758</f>
        <v>0</v>
      </c>
      <c r="L6763" s="17">
        <f>+'Plancha 1'!L6758</f>
        <v>0</v>
      </c>
      <c r="M6763" s="17">
        <f>+'Plancha 1'!M6758</f>
        <v>0</v>
      </c>
      <c r="N6763" s="17">
        <f>+'Plancha 1'!N6758</f>
        <v>0</v>
      </c>
      <c r="O6763" s="12">
        <f>'Plancha 1'!O6758</f>
        <v>0</v>
      </c>
      <c r="P6763" s="5"/>
      <c r="Q6763" s="5"/>
    </row>
    <row r="6764" spans="1:17" ht="27" customHeight="1" x14ac:dyDescent="0.25">
      <c r="A6764" s="16">
        <f>+'Plancha 1'!A6759</f>
        <v>0</v>
      </c>
      <c r="B6764" s="65">
        <f>+'Plancha 1'!B6759</f>
        <v>0</v>
      </c>
      <c r="C6764" s="17">
        <f>+'Plancha 1'!C6759</f>
        <v>0</v>
      </c>
      <c r="D6764" s="17">
        <f>+'Plancha 1'!D6759</f>
        <v>0</v>
      </c>
      <c r="E6764" s="17">
        <f>+'Plancha 1'!E6759</f>
        <v>0</v>
      </c>
      <c r="F6764" s="17">
        <f>+'Plancha 1'!F6759</f>
        <v>0</v>
      </c>
      <c r="G6764" s="17">
        <f>+'Plancha 1'!G6759</f>
        <v>0</v>
      </c>
      <c r="H6764" s="17">
        <f>+'Plancha 1'!H6759</f>
        <v>0</v>
      </c>
      <c r="I6764" s="18">
        <f>+'Plancha 1'!I6759</f>
        <v>0</v>
      </c>
      <c r="J6764" s="19">
        <f>+'Plancha 1'!J6759</f>
        <v>0</v>
      </c>
      <c r="K6764" s="17">
        <f>+'Plancha 1'!K6759</f>
        <v>0</v>
      </c>
      <c r="L6764" s="17">
        <f>+'Plancha 1'!L6759</f>
        <v>0</v>
      </c>
      <c r="M6764" s="17">
        <f>+'Plancha 1'!M6759</f>
        <v>0</v>
      </c>
      <c r="N6764" s="17">
        <f>+'Plancha 1'!N6759</f>
        <v>0</v>
      </c>
      <c r="O6764" s="12">
        <f>'Plancha 1'!O6759</f>
        <v>0</v>
      </c>
      <c r="P6764" s="5"/>
      <c r="Q6764" s="5"/>
    </row>
    <row r="6765" spans="1:17" ht="27" customHeight="1" x14ac:dyDescent="0.25">
      <c r="A6765" s="16">
        <f>+'Plancha 1'!A6760</f>
        <v>0</v>
      </c>
      <c r="B6765" s="65">
        <f>+'Plancha 1'!B6760</f>
        <v>0</v>
      </c>
      <c r="C6765" s="17">
        <f>+'Plancha 1'!C6760</f>
        <v>0</v>
      </c>
      <c r="D6765" s="17">
        <f>+'Plancha 1'!D6760</f>
        <v>0</v>
      </c>
      <c r="E6765" s="17">
        <f>+'Plancha 1'!E6760</f>
        <v>0</v>
      </c>
      <c r="F6765" s="17">
        <f>+'Plancha 1'!F6760</f>
        <v>0</v>
      </c>
      <c r="G6765" s="17">
        <f>+'Plancha 1'!G6760</f>
        <v>0</v>
      </c>
      <c r="H6765" s="17">
        <f>+'Plancha 1'!H6760</f>
        <v>0</v>
      </c>
      <c r="I6765" s="18">
        <f>+'Plancha 1'!I6760</f>
        <v>0</v>
      </c>
      <c r="J6765" s="19">
        <f>+'Plancha 1'!J6760</f>
        <v>0</v>
      </c>
      <c r="K6765" s="17">
        <f>+'Plancha 1'!K6760</f>
        <v>0</v>
      </c>
      <c r="L6765" s="17">
        <f>+'Plancha 1'!L6760</f>
        <v>0</v>
      </c>
      <c r="M6765" s="17">
        <f>+'Plancha 1'!M6760</f>
        <v>0</v>
      </c>
      <c r="N6765" s="17">
        <f>+'Plancha 1'!N6760</f>
        <v>0</v>
      </c>
      <c r="O6765" s="12">
        <f>'Plancha 1'!O6760</f>
        <v>0</v>
      </c>
      <c r="P6765" s="5"/>
      <c r="Q6765" s="5"/>
    </row>
    <row r="6766" spans="1:17" ht="27" customHeight="1" x14ac:dyDescent="0.25">
      <c r="A6766" s="16">
        <f>+'Plancha 1'!A6761</f>
        <v>0</v>
      </c>
      <c r="B6766" s="65">
        <f>+'Plancha 1'!B6761</f>
        <v>0</v>
      </c>
      <c r="C6766" s="17">
        <f>+'Plancha 1'!C6761</f>
        <v>0</v>
      </c>
      <c r="D6766" s="17">
        <f>+'Plancha 1'!D6761</f>
        <v>0</v>
      </c>
      <c r="E6766" s="17">
        <f>+'Plancha 1'!E6761</f>
        <v>0</v>
      </c>
      <c r="F6766" s="17">
        <f>+'Plancha 1'!F6761</f>
        <v>0</v>
      </c>
      <c r="G6766" s="17">
        <f>+'Plancha 1'!G6761</f>
        <v>0</v>
      </c>
      <c r="H6766" s="17">
        <f>+'Plancha 1'!H6761</f>
        <v>0</v>
      </c>
      <c r="I6766" s="18">
        <f>+'Plancha 1'!I6761</f>
        <v>0</v>
      </c>
      <c r="J6766" s="19">
        <f>+'Plancha 1'!J6761</f>
        <v>0</v>
      </c>
      <c r="K6766" s="17">
        <f>+'Plancha 1'!K6761</f>
        <v>0</v>
      </c>
      <c r="L6766" s="17">
        <f>+'Plancha 1'!L6761</f>
        <v>0</v>
      </c>
      <c r="M6766" s="17">
        <f>+'Plancha 1'!M6761</f>
        <v>0</v>
      </c>
      <c r="N6766" s="17">
        <f>+'Plancha 1'!N6761</f>
        <v>0</v>
      </c>
      <c r="O6766" s="12">
        <f>'Plancha 1'!O6761</f>
        <v>0</v>
      </c>
      <c r="P6766" s="5"/>
      <c r="Q6766" s="5"/>
    </row>
    <row r="6767" spans="1:17" ht="27" customHeight="1" x14ac:dyDescent="0.25">
      <c r="A6767" s="16">
        <f>+'Plancha 1'!A6762</f>
        <v>0</v>
      </c>
      <c r="B6767" s="65">
        <f>+'Plancha 1'!B6762</f>
        <v>0</v>
      </c>
      <c r="C6767" s="17">
        <f>+'Plancha 1'!C6762</f>
        <v>0</v>
      </c>
      <c r="D6767" s="17">
        <f>+'Plancha 1'!D6762</f>
        <v>0</v>
      </c>
      <c r="E6767" s="17">
        <f>+'Plancha 1'!E6762</f>
        <v>0</v>
      </c>
      <c r="F6767" s="17">
        <f>+'Plancha 1'!F6762</f>
        <v>0</v>
      </c>
      <c r="G6767" s="17">
        <f>+'Plancha 1'!G6762</f>
        <v>0</v>
      </c>
      <c r="H6767" s="17">
        <f>+'Plancha 1'!H6762</f>
        <v>0</v>
      </c>
      <c r="I6767" s="18">
        <f>+'Plancha 1'!I6762</f>
        <v>0</v>
      </c>
      <c r="J6767" s="19">
        <f>+'Plancha 1'!J6762</f>
        <v>0</v>
      </c>
      <c r="K6767" s="17">
        <f>+'Plancha 1'!K6762</f>
        <v>0</v>
      </c>
      <c r="L6767" s="17">
        <f>+'Plancha 1'!L6762</f>
        <v>0</v>
      </c>
      <c r="M6767" s="17">
        <f>+'Plancha 1'!M6762</f>
        <v>0</v>
      </c>
      <c r="N6767" s="17">
        <f>+'Plancha 1'!N6762</f>
        <v>0</v>
      </c>
      <c r="O6767" s="12">
        <f>'Plancha 1'!O6762</f>
        <v>0</v>
      </c>
      <c r="P6767" s="5"/>
      <c r="Q6767" s="5"/>
    </row>
    <row r="6768" spans="1:17" ht="27" customHeight="1" x14ac:dyDescent="0.25">
      <c r="A6768" s="16">
        <f>+'Plancha 1'!A6763</f>
        <v>0</v>
      </c>
      <c r="B6768" s="65">
        <f>+'Plancha 1'!B6763</f>
        <v>0</v>
      </c>
      <c r="C6768" s="17">
        <f>+'Plancha 1'!C6763</f>
        <v>0</v>
      </c>
      <c r="D6768" s="17">
        <f>+'Plancha 1'!D6763</f>
        <v>0</v>
      </c>
      <c r="E6768" s="17">
        <f>+'Plancha 1'!E6763</f>
        <v>0</v>
      </c>
      <c r="F6768" s="17">
        <f>+'Plancha 1'!F6763</f>
        <v>0</v>
      </c>
      <c r="G6768" s="17">
        <f>+'Plancha 1'!G6763</f>
        <v>0</v>
      </c>
      <c r="H6768" s="17">
        <f>+'Plancha 1'!H6763</f>
        <v>0</v>
      </c>
      <c r="I6768" s="18">
        <f>+'Plancha 1'!I6763</f>
        <v>0</v>
      </c>
      <c r="J6768" s="19">
        <f>+'Plancha 1'!J6763</f>
        <v>0</v>
      </c>
      <c r="K6768" s="17">
        <f>+'Plancha 1'!K6763</f>
        <v>0</v>
      </c>
      <c r="L6768" s="17">
        <f>+'Plancha 1'!L6763</f>
        <v>0</v>
      </c>
      <c r="M6768" s="17">
        <f>+'Plancha 1'!M6763</f>
        <v>0</v>
      </c>
      <c r="N6768" s="17">
        <f>+'Plancha 1'!N6763</f>
        <v>0</v>
      </c>
      <c r="O6768" s="12">
        <f>'Plancha 1'!O6763</f>
        <v>0</v>
      </c>
      <c r="P6768" s="5"/>
      <c r="Q6768" s="5"/>
    </row>
    <row r="6769" spans="1:17" ht="27" customHeight="1" x14ac:dyDescent="0.25">
      <c r="A6769" s="16">
        <f>+'Plancha 1'!A6764</f>
        <v>0</v>
      </c>
      <c r="B6769" s="65">
        <f>+'Plancha 1'!B6764</f>
        <v>0</v>
      </c>
      <c r="C6769" s="17">
        <f>+'Plancha 1'!C6764</f>
        <v>0</v>
      </c>
      <c r="D6769" s="17">
        <f>+'Plancha 1'!D6764</f>
        <v>0</v>
      </c>
      <c r="E6769" s="17">
        <f>+'Plancha 1'!E6764</f>
        <v>0</v>
      </c>
      <c r="F6769" s="17">
        <f>+'Plancha 1'!F6764</f>
        <v>0</v>
      </c>
      <c r="G6769" s="17">
        <f>+'Plancha 1'!G6764</f>
        <v>0</v>
      </c>
      <c r="H6769" s="17">
        <f>+'Plancha 1'!H6764</f>
        <v>0</v>
      </c>
      <c r="I6769" s="18">
        <f>+'Plancha 1'!I6764</f>
        <v>0</v>
      </c>
      <c r="J6769" s="19">
        <f>+'Plancha 1'!J6764</f>
        <v>0</v>
      </c>
      <c r="K6769" s="17">
        <f>+'Plancha 1'!K6764</f>
        <v>0</v>
      </c>
      <c r="L6769" s="17">
        <f>+'Plancha 1'!L6764</f>
        <v>0</v>
      </c>
      <c r="M6769" s="17">
        <f>+'Plancha 1'!M6764</f>
        <v>0</v>
      </c>
      <c r="N6769" s="17">
        <f>+'Plancha 1'!N6764</f>
        <v>0</v>
      </c>
      <c r="O6769" s="12">
        <f>'Plancha 1'!O6764</f>
        <v>0</v>
      </c>
      <c r="P6769" s="5"/>
      <c r="Q6769" s="5"/>
    </row>
    <row r="6770" spans="1:17" ht="27" customHeight="1" x14ac:dyDescent="0.25">
      <c r="A6770" s="16">
        <f>+'Plancha 1'!A6765</f>
        <v>0</v>
      </c>
      <c r="B6770" s="65">
        <f>+'Plancha 1'!B6765</f>
        <v>0</v>
      </c>
      <c r="C6770" s="17">
        <f>+'Plancha 1'!C6765</f>
        <v>0</v>
      </c>
      <c r="D6770" s="17">
        <f>+'Plancha 1'!D6765</f>
        <v>0</v>
      </c>
      <c r="E6770" s="17">
        <f>+'Plancha 1'!E6765</f>
        <v>0</v>
      </c>
      <c r="F6770" s="17">
        <f>+'Plancha 1'!F6765</f>
        <v>0</v>
      </c>
      <c r="G6770" s="17">
        <f>+'Plancha 1'!G6765</f>
        <v>0</v>
      </c>
      <c r="H6770" s="17">
        <f>+'Plancha 1'!H6765</f>
        <v>0</v>
      </c>
      <c r="I6770" s="18">
        <f>+'Plancha 1'!I6765</f>
        <v>0</v>
      </c>
      <c r="J6770" s="19">
        <f>+'Plancha 1'!J6765</f>
        <v>0</v>
      </c>
      <c r="K6770" s="17">
        <f>+'Plancha 1'!K6765</f>
        <v>0</v>
      </c>
      <c r="L6770" s="17">
        <f>+'Plancha 1'!L6765</f>
        <v>0</v>
      </c>
      <c r="M6770" s="17">
        <f>+'Plancha 1'!M6765</f>
        <v>0</v>
      </c>
      <c r="N6770" s="17">
        <f>+'Plancha 1'!N6765</f>
        <v>0</v>
      </c>
      <c r="O6770" s="12">
        <f>'Plancha 1'!O6765</f>
        <v>0</v>
      </c>
      <c r="P6770" s="5"/>
      <c r="Q6770" s="5"/>
    </row>
    <row r="6771" spans="1:17" ht="27" customHeight="1" x14ac:dyDescent="0.25">
      <c r="A6771" s="16">
        <f>+'Plancha 1'!A6766</f>
        <v>0</v>
      </c>
      <c r="B6771" s="65">
        <f>+'Plancha 1'!B6766</f>
        <v>0</v>
      </c>
      <c r="C6771" s="17">
        <f>+'Plancha 1'!C6766</f>
        <v>0</v>
      </c>
      <c r="D6771" s="17">
        <f>+'Plancha 1'!D6766</f>
        <v>0</v>
      </c>
      <c r="E6771" s="17">
        <f>+'Plancha 1'!E6766</f>
        <v>0</v>
      </c>
      <c r="F6771" s="17">
        <f>+'Plancha 1'!F6766</f>
        <v>0</v>
      </c>
      <c r="G6771" s="17">
        <f>+'Plancha 1'!G6766</f>
        <v>0</v>
      </c>
      <c r="H6771" s="17">
        <f>+'Plancha 1'!H6766</f>
        <v>0</v>
      </c>
      <c r="I6771" s="18">
        <f>+'Plancha 1'!I6766</f>
        <v>0</v>
      </c>
      <c r="J6771" s="19">
        <f>+'Plancha 1'!J6766</f>
        <v>0</v>
      </c>
      <c r="K6771" s="17">
        <f>+'Plancha 1'!K6766</f>
        <v>0</v>
      </c>
      <c r="L6771" s="17">
        <f>+'Plancha 1'!L6766</f>
        <v>0</v>
      </c>
      <c r="M6771" s="17">
        <f>+'Plancha 1'!M6766</f>
        <v>0</v>
      </c>
      <c r="N6771" s="17">
        <f>+'Plancha 1'!N6766</f>
        <v>0</v>
      </c>
      <c r="O6771" s="12">
        <f>'Plancha 1'!O6766</f>
        <v>0</v>
      </c>
      <c r="P6771" s="5"/>
      <c r="Q6771" s="5"/>
    </row>
    <row r="6772" spans="1:17" ht="27" customHeight="1" x14ac:dyDescent="0.25">
      <c r="A6772" s="16">
        <f>+'Plancha 1'!A6767</f>
        <v>0</v>
      </c>
      <c r="B6772" s="65">
        <f>+'Plancha 1'!B6767</f>
        <v>0</v>
      </c>
      <c r="C6772" s="17">
        <f>+'Plancha 1'!C6767</f>
        <v>0</v>
      </c>
      <c r="D6772" s="17">
        <f>+'Plancha 1'!D6767</f>
        <v>0</v>
      </c>
      <c r="E6772" s="17">
        <f>+'Plancha 1'!E6767</f>
        <v>0</v>
      </c>
      <c r="F6772" s="17">
        <f>+'Plancha 1'!F6767</f>
        <v>0</v>
      </c>
      <c r="G6772" s="17">
        <f>+'Plancha 1'!G6767</f>
        <v>0</v>
      </c>
      <c r="H6772" s="17">
        <f>+'Plancha 1'!H6767</f>
        <v>0</v>
      </c>
      <c r="I6772" s="18">
        <f>+'Plancha 1'!I6767</f>
        <v>0</v>
      </c>
      <c r="J6772" s="19">
        <f>+'Plancha 1'!J6767</f>
        <v>0</v>
      </c>
      <c r="K6772" s="17">
        <f>+'Plancha 1'!K6767</f>
        <v>0</v>
      </c>
      <c r="L6772" s="17">
        <f>+'Plancha 1'!L6767</f>
        <v>0</v>
      </c>
      <c r="M6772" s="17">
        <f>+'Plancha 1'!M6767</f>
        <v>0</v>
      </c>
      <c r="N6772" s="17">
        <f>+'Plancha 1'!N6767</f>
        <v>0</v>
      </c>
      <c r="O6772" s="12">
        <f>'Plancha 1'!O6767</f>
        <v>0</v>
      </c>
      <c r="P6772" s="5"/>
      <c r="Q6772" s="5"/>
    </row>
    <row r="6773" spans="1:17" ht="27" customHeight="1" x14ac:dyDescent="0.25">
      <c r="A6773" s="16">
        <f>+'Plancha 1'!A6768</f>
        <v>0</v>
      </c>
      <c r="B6773" s="65">
        <f>+'Plancha 1'!B6768</f>
        <v>0</v>
      </c>
      <c r="C6773" s="17">
        <f>+'Plancha 1'!C6768</f>
        <v>0</v>
      </c>
      <c r="D6773" s="17">
        <f>+'Plancha 1'!D6768</f>
        <v>0</v>
      </c>
      <c r="E6773" s="17">
        <f>+'Plancha 1'!E6768</f>
        <v>0</v>
      </c>
      <c r="F6773" s="17">
        <f>+'Plancha 1'!F6768</f>
        <v>0</v>
      </c>
      <c r="G6773" s="17">
        <f>+'Plancha 1'!G6768</f>
        <v>0</v>
      </c>
      <c r="H6773" s="17">
        <f>+'Plancha 1'!H6768</f>
        <v>0</v>
      </c>
      <c r="I6773" s="18">
        <f>+'Plancha 1'!I6768</f>
        <v>0</v>
      </c>
      <c r="J6773" s="19">
        <f>+'Plancha 1'!J6768</f>
        <v>0</v>
      </c>
      <c r="K6773" s="17">
        <f>+'Plancha 1'!K6768</f>
        <v>0</v>
      </c>
      <c r="L6773" s="17">
        <f>+'Plancha 1'!L6768</f>
        <v>0</v>
      </c>
      <c r="M6773" s="17">
        <f>+'Plancha 1'!M6768</f>
        <v>0</v>
      </c>
      <c r="N6773" s="17">
        <f>+'Plancha 1'!N6768</f>
        <v>0</v>
      </c>
      <c r="O6773" s="12">
        <f>'Plancha 1'!O6768</f>
        <v>0</v>
      </c>
      <c r="P6773" s="5"/>
      <c r="Q6773" s="5"/>
    </row>
    <row r="6774" spans="1:17" ht="27" customHeight="1" x14ac:dyDescent="0.25">
      <c r="A6774" s="16">
        <f>+'Plancha 1'!A6769</f>
        <v>0</v>
      </c>
      <c r="B6774" s="65">
        <f>+'Plancha 1'!B6769</f>
        <v>0</v>
      </c>
      <c r="C6774" s="17">
        <f>+'Plancha 1'!C6769</f>
        <v>0</v>
      </c>
      <c r="D6774" s="17">
        <f>+'Plancha 1'!D6769</f>
        <v>0</v>
      </c>
      <c r="E6774" s="17">
        <f>+'Plancha 1'!E6769</f>
        <v>0</v>
      </c>
      <c r="F6774" s="17">
        <f>+'Plancha 1'!F6769</f>
        <v>0</v>
      </c>
      <c r="G6774" s="17">
        <f>+'Plancha 1'!G6769</f>
        <v>0</v>
      </c>
      <c r="H6774" s="17">
        <f>+'Plancha 1'!H6769</f>
        <v>0</v>
      </c>
      <c r="I6774" s="18">
        <f>+'Plancha 1'!I6769</f>
        <v>0</v>
      </c>
      <c r="J6774" s="19">
        <f>+'Plancha 1'!J6769</f>
        <v>0</v>
      </c>
      <c r="K6774" s="17">
        <f>+'Plancha 1'!K6769</f>
        <v>0</v>
      </c>
      <c r="L6774" s="17">
        <f>+'Plancha 1'!L6769</f>
        <v>0</v>
      </c>
      <c r="M6774" s="17">
        <f>+'Plancha 1'!M6769</f>
        <v>0</v>
      </c>
      <c r="N6774" s="17">
        <f>+'Plancha 1'!N6769</f>
        <v>0</v>
      </c>
      <c r="O6774" s="12">
        <f>'Plancha 1'!O6769</f>
        <v>0</v>
      </c>
      <c r="P6774" s="5"/>
      <c r="Q6774" s="5"/>
    </row>
    <row r="6775" spans="1:17" ht="27" customHeight="1" x14ac:dyDescent="0.25">
      <c r="A6775" s="16">
        <f>+'Plancha 1'!A6770</f>
        <v>0</v>
      </c>
      <c r="B6775" s="65">
        <f>+'Plancha 1'!B6770</f>
        <v>0</v>
      </c>
      <c r="C6775" s="17">
        <f>+'Plancha 1'!C6770</f>
        <v>0</v>
      </c>
      <c r="D6775" s="17">
        <f>+'Plancha 1'!D6770</f>
        <v>0</v>
      </c>
      <c r="E6775" s="17">
        <f>+'Plancha 1'!E6770</f>
        <v>0</v>
      </c>
      <c r="F6775" s="17">
        <f>+'Plancha 1'!F6770</f>
        <v>0</v>
      </c>
      <c r="G6775" s="17">
        <f>+'Plancha 1'!G6770</f>
        <v>0</v>
      </c>
      <c r="H6775" s="17">
        <f>+'Plancha 1'!H6770</f>
        <v>0</v>
      </c>
      <c r="I6775" s="18">
        <f>+'Plancha 1'!I6770</f>
        <v>0</v>
      </c>
      <c r="J6775" s="19">
        <f>+'Plancha 1'!J6770</f>
        <v>0</v>
      </c>
      <c r="K6775" s="17">
        <f>+'Plancha 1'!K6770</f>
        <v>0</v>
      </c>
      <c r="L6775" s="17">
        <f>+'Plancha 1'!L6770</f>
        <v>0</v>
      </c>
      <c r="M6775" s="17">
        <f>+'Plancha 1'!M6770</f>
        <v>0</v>
      </c>
      <c r="N6775" s="17">
        <f>+'Plancha 1'!N6770</f>
        <v>0</v>
      </c>
      <c r="O6775" s="12">
        <f>'Plancha 1'!O6770</f>
        <v>0</v>
      </c>
      <c r="P6775" s="5"/>
      <c r="Q6775" s="5"/>
    </row>
    <row r="6776" spans="1:17" ht="27" customHeight="1" x14ac:dyDescent="0.25">
      <c r="A6776" s="16">
        <f>+'Plancha 1'!A6771</f>
        <v>0</v>
      </c>
      <c r="B6776" s="65">
        <f>+'Plancha 1'!B6771</f>
        <v>0</v>
      </c>
      <c r="C6776" s="17">
        <f>+'Plancha 1'!C6771</f>
        <v>0</v>
      </c>
      <c r="D6776" s="17">
        <f>+'Plancha 1'!D6771</f>
        <v>0</v>
      </c>
      <c r="E6776" s="17">
        <f>+'Plancha 1'!E6771</f>
        <v>0</v>
      </c>
      <c r="F6776" s="17">
        <f>+'Plancha 1'!F6771</f>
        <v>0</v>
      </c>
      <c r="G6776" s="17">
        <f>+'Plancha 1'!G6771</f>
        <v>0</v>
      </c>
      <c r="H6776" s="17">
        <f>+'Plancha 1'!H6771</f>
        <v>0</v>
      </c>
      <c r="I6776" s="18">
        <f>+'Plancha 1'!I6771</f>
        <v>0</v>
      </c>
      <c r="J6776" s="19">
        <f>+'Plancha 1'!J6771</f>
        <v>0</v>
      </c>
      <c r="K6776" s="17">
        <f>+'Plancha 1'!K6771</f>
        <v>0</v>
      </c>
      <c r="L6776" s="17">
        <f>+'Plancha 1'!L6771</f>
        <v>0</v>
      </c>
      <c r="M6776" s="17">
        <f>+'Plancha 1'!M6771</f>
        <v>0</v>
      </c>
      <c r="N6776" s="17">
        <f>+'Plancha 1'!N6771</f>
        <v>0</v>
      </c>
      <c r="O6776" s="12">
        <f>'Plancha 1'!O6771</f>
        <v>0</v>
      </c>
      <c r="P6776" s="5"/>
      <c r="Q6776" s="5"/>
    </row>
    <row r="6777" spans="1:17" ht="27" customHeight="1" x14ac:dyDescent="0.25">
      <c r="A6777" s="16">
        <f>+'Plancha 1'!A6772</f>
        <v>0</v>
      </c>
      <c r="B6777" s="65">
        <f>+'Plancha 1'!B6772</f>
        <v>0</v>
      </c>
      <c r="C6777" s="17">
        <f>+'Plancha 1'!C6772</f>
        <v>0</v>
      </c>
      <c r="D6777" s="17">
        <f>+'Plancha 1'!D6772</f>
        <v>0</v>
      </c>
      <c r="E6777" s="17">
        <f>+'Plancha 1'!E6772</f>
        <v>0</v>
      </c>
      <c r="F6777" s="17">
        <f>+'Plancha 1'!F6772</f>
        <v>0</v>
      </c>
      <c r="G6777" s="17">
        <f>+'Plancha 1'!G6772</f>
        <v>0</v>
      </c>
      <c r="H6777" s="17">
        <f>+'Plancha 1'!H6772</f>
        <v>0</v>
      </c>
      <c r="I6777" s="18">
        <f>+'Plancha 1'!I6772</f>
        <v>0</v>
      </c>
      <c r="J6777" s="19">
        <f>+'Plancha 1'!J6772</f>
        <v>0</v>
      </c>
      <c r="K6777" s="17">
        <f>+'Plancha 1'!K6772</f>
        <v>0</v>
      </c>
      <c r="L6777" s="17">
        <f>+'Plancha 1'!L6772</f>
        <v>0</v>
      </c>
      <c r="M6777" s="17">
        <f>+'Plancha 1'!M6772</f>
        <v>0</v>
      </c>
      <c r="N6777" s="17">
        <f>+'Plancha 1'!N6772</f>
        <v>0</v>
      </c>
      <c r="O6777" s="12">
        <f>'Plancha 1'!O6772</f>
        <v>0</v>
      </c>
      <c r="P6777" s="5"/>
      <c r="Q6777" s="5"/>
    </row>
    <row r="6778" spans="1:17" ht="27" customHeight="1" x14ac:dyDescent="0.25">
      <c r="A6778" s="16">
        <f>+'Plancha 1'!A6773</f>
        <v>0</v>
      </c>
      <c r="B6778" s="65">
        <f>+'Plancha 1'!B6773</f>
        <v>0</v>
      </c>
      <c r="C6778" s="17">
        <f>+'Plancha 1'!C6773</f>
        <v>0</v>
      </c>
      <c r="D6778" s="17">
        <f>+'Plancha 1'!D6773</f>
        <v>0</v>
      </c>
      <c r="E6778" s="17">
        <f>+'Plancha 1'!E6773</f>
        <v>0</v>
      </c>
      <c r="F6778" s="17">
        <f>+'Plancha 1'!F6773</f>
        <v>0</v>
      </c>
      <c r="G6778" s="17">
        <f>+'Plancha 1'!G6773</f>
        <v>0</v>
      </c>
      <c r="H6778" s="17">
        <f>+'Plancha 1'!H6773</f>
        <v>0</v>
      </c>
      <c r="I6778" s="18">
        <f>+'Plancha 1'!I6773</f>
        <v>0</v>
      </c>
      <c r="J6778" s="19">
        <f>+'Plancha 1'!J6773</f>
        <v>0</v>
      </c>
      <c r="K6778" s="17">
        <f>+'Plancha 1'!K6773</f>
        <v>0</v>
      </c>
      <c r="L6778" s="17">
        <f>+'Plancha 1'!L6773</f>
        <v>0</v>
      </c>
      <c r="M6778" s="17">
        <f>+'Plancha 1'!M6773</f>
        <v>0</v>
      </c>
      <c r="N6778" s="17">
        <f>+'Plancha 1'!N6773</f>
        <v>0</v>
      </c>
      <c r="O6778" s="12">
        <f>'Plancha 1'!O6773</f>
        <v>0</v>
      </c>
      <c r="P6778" s="5"/>
      <c r="Q6778" s="5"/>
    </row>
    <row r="6779" spans="1:17" ht="27" customHeight="1" x14ac:dyDescent="0.25">
      <c r="A6779" s="16">
        <f>+'Plancha 1'!A6774</f>
        <v>0</v>
      </c>
      <c r="B6779" s="65">
        <f>+'Plancha 1'!B6774</f>
        <v>0</v>
      </c>
      <c r="C6779" s="17">
        <f>+'Plancha 1'!C6774</f>
        <v>0</v>
      </c>
      <c r="D6779" s="17">
        <f>+'Plancha 1'!D6774</f>
        <v>0</v>
      </c>
      <c r="E6779" s="17">
        <f>+'Plancha 1'!E6774</f>
        <v>0</v>
      </c>
      <c r="F6779" s="17">
        <f>+'Plancha 1'!F6774</f>
        <v>0</v>
      </c>
      <c r="G6779" s="17">
        <f>+'Plancha 1'!G6774</f>
        <v>0</v>
      </c>
      <c r="H6779" s="17">
        <f>+'Plancha 1'!H6774</f>
        <v>0</v>
      </c>
      <c r="I6779" s="18">
        <f>+'Plancha 1'!I6774</f>
        <v>0</v>
      </c>
      <c r="J6779" s="19">
        <f>+'Plancha 1'!J6774</f>
        <v>0</v>
      </c>
      <c r="K6779" s="17">
        <f>+'Plancha 1'!K6774</f>
        <v>0</v>
      </c>
      <c r="L6779" s="17">
        <f>+'Plancha 1'!L6774</f>
        <v>0</v>
      </c>
      <c r="M6779" s="17">
        <f>+'Plancha 1'!M6774</f>
        <v>0</v>
      </c>
      <c r="N6779" s="17">
        <f>+'Plancha 1'!N6774</f>
        <v>0</v>
      </c>
      <c r="O6779" s="12">
        <f>'Plancha 1'!O6774</f>
        <v>0</v>
      </c>
      <c r="P6779" s="5"/>
      <c r="Q6779" s="5"/>
    </row>
    <row r="6780" spans="1:17" ht="27" customHeight="1" x14ac:dyDescent="0.25">
      <c r="A6780" s="16">
        <f>+'Plancha 1'!A6775</f>
        <v>0</v>
      </c>
      <c r="B6780" s="65">
        <f>+'Plancha 1'!B6775</f>
        <v>0</v>
      </c>
      <c r="C6780" s="17">
        <f>+'Plancha 1'!C6775</f>
        <v>0</v>
      </c>
      <c r="D6780" s="17">
        <f>+'Plancha 1'!D6775</f>
        <v>0</v>
      </c>
      <c r="E6780" s="17">
        <f>+'Plancha 1'!E6775</f>
        <v>0</v>
      </c>
      <c r="F6780" s="17">
        <f>+'Plancha 1'!F6775</f>
        <v>0</v>
      </c>
      <c r="G6780" s="17">
        <f>+'Plancha 1'!G6775</f>
        <v>0</v>
      </c>
      <c r="H6780" s="17">
        <f>+'Plancha 1'!H6775</f>
        <v>0</v>
      </c>
      <c r="I6780" s="18">
        <f>+'Plancha 1'!I6775</f>
        <v>0</v>
      </c>
      <c r="J6780" s="19">
        <f>+'Plancha 1'!J6775</f>
        <v>0</v>
      </c>
      <c r="K6780" s="17">
        <f>+'Plancha 1'!K6775</f>
        <v>0</v>
      </c>
      <c r="L6780" s="17">
        <f>+'Plancha 1'!L6775</f>
        <v>0</v>
      </c>
      <c r="M6780" s="17">
        <f>+'Plancha 1'!M6775</f>
        <v>0</v>
      </c>
      <c r="N6780" s="17">
        <f>+'Plancha 1'!N6775</f>
        <v>0</v>
      </c>
      <c r="O6780" s="12">
        <f>'Plancha 1'!O6775</f>
        <v>0</v>
      </c>
      <c r="P6780" s="5"/>
      <c r="Q6780" s="5"/>
    </row>
    <row r="6781" spans="1:17" ht="27" customHeight="1" x14ac:dyDescent="0.25">
      <c r="A6781" s="16">
        <f>+'Plancha 1'!A6776</f>
        <v>0</v>
      </c>
      <c r="B6781" s="65">
        <f>+'Plancha 1'!B6776</f>
        <v>0</v>
      </c>
      <c r="C6781" s="17">
        <f>+'Plancha 1'!C6776</f>
        <v>0</v>
      </c>
      <c r="D6781" s="17">
        <f>+'Plancha 1'!D6776</f>
        <v>0</v>
      </c>
      <c r="E6781" s="17">
        <f>+'Plancha 1'!E6776</f>
        <v>0</v>
      </c>
      <c r="F6781" s="17">
        <f>+'Plancha 1'!F6776</f>
        <v>0</v>
      </c>
      <c r="G6781" s="17">
        <f>+'Plancha 1'!G6776</f>
        <v>0</v>
      </c>
      <c r="H6781" s="17">
        <f>+'Plancha 1'!H6776</f>
        <v>0</v>
      </c>
      <c r="I6781" s="18">
        <f>+'Plancha 1'!I6776</f>
        <v>0</v>
      </c>
      <c r="J6781" s="19">
        <f>+'Plancha 1'!J6776</f>
        <v>0</v>
      </c>
      <c r="K6781" s="17">
        <f>+'Plancha 1'!K6776</f>
        <v>0</v>
      </c>
      <c r="L6781" s="17">
        <f>+'Plancha 1'!L6776</f>
        <v>0</v>
      </c>
      <c r="M6781" s="17">
        <f>+'Plancha 1'!M6776</f>
        <v>0</v>
      </c>
      <c r="N6781" s="17">
        <f>+'Plancha 1'!N6776</f>
        <v>0</v>
      </c>
      <c r="O6781" s="12">
        <f>'Plancha 1'!O6776</f>
        <v>0</v>
      </c>
      <c r="P6781" s="5"/>
      <c r="Q6781" s="5"/>
    </row>
    <row r="6782" spans="1:17" ht="27" customHeight="1" x14ac:dyDescent="0.25">
      <c r="A6782" s="16">
        <f>+'Plancha 1'!A6777</f>
        <v>0</v>
      </c>
      <c r="B6782" s="65">
        <f>+'Plancha 1'!B6777</f>
        <v>0</v>
      </c>
      <c r="C6782" s="17">
        <f>+'Plancha 1'!C6777</f>
        <v>0</v>
      </c>
      <c r="D6782" s="17">
        <f>+'Plancha 1'!D6777</f>
        <v>0</v>
      </c>
      <c r="E6782" s="17">
        <f>+'Plancha 1'!E6777</f>
        <v>0</v>
      </c>
      <c r="F6782" s="17">
        <f>+'Plancha 1'!F6777</f>
        <v>0</v>
      </c>
      <c r="G6782" s="17">
        <f>+'Plancha 1'!G6777</f>
        <v>0</v>
      </c>
      <c r="H6782" s="17">
        <f>+'Plancha 1'!H6777</f>
        <v>0</v>
      </c>
      <c r="I6782" s="18">
        <f>+'Plancha 1'!I6777</f>
        <v>0</v>
      </c>
      <c r="J6782" s="19">
        <f>+'Plancha 1'!J6777</f>
        <v>0</v>
      </c>
      <c r="K6782" s="17">
        <f>+'Plancha 1'!K6777</f>
        <v>0</v>
      </c>
      <c r="L6782" s="17">
        <f>+'Plancha 1'!L6777</f>
        <v>0</v>
      </c>
      <c r="M6782" s="17">
        <f>+'Plancha 1'!M6777</f>
        <v>0</v>
      </c>
      <c r="N6782" s="17">
        <f>+'Plancha 1'!N6777</f>
        <v>0</v>
      </c>
      <c r="O6782" s="12">
        <f>'Plancha 1'!O6777</f>
        <v>0</v>
      </c>
      <c r="P6782" s="5"/>
      <c r="Q6782" s="5"/>
    </row>
    <row r="6783" spans="1:17" ht="27" customHeight="1" x14ac:dyDescent="0.25">
      <c r="A6783" s="16">
        <f>+'Plancha 1'!A6778</f>
        <v>0</v>
      </c>
      <c r="B6783" s="65">
        <f>+'Plancha 1'!B6778</f>
        <v>0</v>
      </c>
      <c r="C6783" s="17">
        <f>+'Plancha 1'!C6778</f>
        <v>0</v>
      </c>
      <c r="D6783" s="17">
        <f>+'Plancha 1'!D6778</f>
        <v>0</v>
      </c>
      <c r="E6783" s="17">
        <f>+'Plancha 1'!E6778</f>
        <v>0</v>
      </c>
      <c r="F6783" s="17">
        <f>+'Plancha 1'!F6778</f>
        <v>0</v>
      </c>
      <c r="G6783" s="17">
        <f>+'Plancha 1'!G6778</f>
        <v>0</v>
      </c>
      <c r="H6783" s="17">
        <f>+'Plancha 1'!H6778</f>
        <v>0</v>
      </c>
      <c r="I6783" s="18">
        <f>+'Plancha 1'!I6778</f>
        <v>0</v>
      </c>
      <c r="J6783" s="19">
        <f>+'Plancha 1'!J6778</f>
        <v>0</v>
      </c>
      <c r="K6783" s="17">
        <f>+'Plancha 1'!K6778</f>
        <v>0</v>
      </c>
      <c r="L6783" s="17">
        <f>+'Plancha 1'!L6778</f>
        <v>0</v>
      </c>
      <c r="M6783" s="17">
        <f>+'Plancha 1'!M6778</f>
        <v>0</v>
      </c>
      <c r="N6783" s="17">
        <f>+'Plancha 1'!N6778</f>
        <v>0</v>
      </c>
      <c r="O6783" s="12">
        <f>'Plancha 1'!O6778</f>
        <v>0</v>
      </c>
      <c r="P6783" s="5"/>
      <c r="Q6783" s="5"/>
    </row>
    <row r="6784" spans="1:17" ht="27" customHeight="1" x14ac:dyDescent="0.25">
      <c r="A6784" s="16">
        <f>+'Plancha 1'!A6779</f>
        <v>0</v>
      </c>
      <c r="B6784" s="65">
        <f>+'Plancha 1'!B6779</f>
        <v>0</v>
      </c>
      <c r="C6784" s="17">
        <f>+'Plancha 1'!C6779</f>
        <v>0</v>
      </c>
      <c r="D6784" s="17">
        <f>+'Plancha 1'!D6779</f>
        <v>0</v>
      </c>
      <c r="E6784" s="17">
        <f>+'Plancha 1'!E6779</f>
        <v>0</v>
      </c>
      <c r="F6784" s="17">
        <f>+'Plancha 1'!F6779</f>
        <v>0</v>
      </c>
      <c r="G6784" s="17">
        <f>+'Plancha 1'!G6779</f>
        <v>0</v>
      </c>
      <c r="H6784" s="17">
        <f>+'Plancha 1'!H6779</f>
        <v>0</v>
      </c>
      <c r="I6784" s="18">
        <f>+'Plancha 1'!I6779</f>
        <v>0</v>
      </c>
      <c r="J6784" s="19">
        <f>+'Plancha 1'!J6779</f>
        <v>0</v>
      </c>
      <c r="K6784" s="17">
        <f>+'Plancha 1'!K6779</f>
        <v>0</v>
      </c>
      <c r="L6784" s="17">
        <f>+'Plancha 1'!L6779</f>
        <v>0</v>
      </c>
      <c r="M6784" s="17">
        <f>+'Plancha 1'!M6779</f>
        <v>0</v>
      </c>
      <c r="N6784" s="17">
        <f>+'Plancha 1'!N6779</f>
        <v>0</v>
      </c>
      <c r="O6784" s="12">
        <f>'Plancha 1'!O6779</f>
        <v>0</v>
      </c>
      <c r="P6784" s="5"/>
      <c r="Q6784" s="5"/>
    </row>
    <row r="6785" spans="1:17" ht="27" customHeight="1" x14ac:dyDescent="0.25">
      <c r="A6785" s="16">
        <f>+'Plancha 1'!A6780</f>
        <v>0</v>
      </c>
      <c r="B6785" s="65">
        <f>+'Plancha 1'!B6780</f>
        <v>0</v>
      </c>
      <c r="C6785" s="17">
        <f>+'Plancha 1'!C6780</f>
        <v>0</v>
      </c>
      <c r="D6785" s="17">
        <f>+'Plancha 1'!D6780</f>
        <v>0</v>
      </c>
      <c r="E6785" s="17">
        <f>+'Plancha 1'!E6780</f>
        <v>0</v>
      </c>
      <c r="F6785" s="17">
        <f>+'Plancha 1'!F6780</f>
        <v>0</v>
      </c>
      <c r="G6785" s="17">
        <f>+'Plancha 1'!G6780</f>
        <v>0</v>
      </c>
      <c r="H6785" s="17">
        <f>+'Plancha 1'!H6780</f>
        <v>0</v>
      </c>
      <c r="I6785" s="18">
        <f>+'Plancha 1'!I6780</f>
        <v>0</v>
      </c>
      <c r="J6785" s="19">
        <f>+'Plancha 1'!J6780</f>
        <v>0</v>
      </c>
      <c r="K6785" s="17">
        <f>+'Plancha 1'!K6780</f>
        <v>0</v>
      </c>
      <c r="L6785" s="17">
        <f>+'Plancha 1'!L6780</f>
        <v>0</v>
      </c>
      <c r="M6785" s="17">
        <f>+'Plancha 1'!M6780</f>
        <v>0</v>
      </c>
      <c r="N6785" s="17">
        <f>+'Plancha 1'!N6780</f>
        <v>0</v>
      </c>
      <c r="O6785" s="12">
        <f>'Plancha 1'!O6780</f>
        <v>0</v>
      </c>
      <c r="P6785" s="5"/>
      <c r="Q6785" s="5"/>
    </row>
    <row r="6786" spans="1:17" ht="27" customHeight="1" x14ac:dyDescent="0.25">
      <c r="A6786" s="16">
        <f>+'Plancha 1'!A6781</f>
        <v>0</v>
      </c>
      <c r="B6786" s="65">
        <f>+'Plancha 1'!B6781</f>
        <v>0</v>
      </c>
      <c r="C6786" s="17">
        <f>+'Plancha 1'!C6781</f>
        <v>0</v>
      </c>
      <c r="D6786" s="17">
        <f>+'Plancha 1'!D6781</f>
        <v>0</v>
      </c>
      <c r="E6786" s="17">
        <f>+'Plancha 1'!E6781</f>
        <v>0</v>
      </c>
      <c r="F6786" s="17">
        <f>+'Plancha 1'!F6781</f>
        <v>0</v>
      </c>
      <c r="G6786" s="17">
        <f>+'Plancha 1'!G6781</f>
        <v>0</v>
      </c>
      <c r="H6786" s="17">
        <f>+'Plancha 1'!H6781</f>
        <v>0</v>
      </c>
      <c r="I6786" s="18">
        <f>+'Plancha 1'!I6781</f>
        <v>0</v>
      </c>
      <c r="J6786" s="19">
        <f>+'Plancha 1'!J6781</f>
        <v>0</v>
      </c>
      <c r="K6786" s="17">
        <f>+'Plancha 1'!K6781</f>
        <v>0</v>
      </c>
      <c r="L6786" s="17">
        <f>+'Plancha 1'!L6781</f>
        <v>0</v>
      </c>
      <c r="M6786" s="17">
        <f>+'Plancha 1'!M6781</f>
        <v>0</v>
      </c>
      <c r="N6786" s="17">
        <f>+'Plancha 1'!N6781</f>
        <v>0</v>
      </c>
      <c r="O6786" s="12">
        <f>'Plancha 1'!O6781</f>
        <v>0</v>
      </c>
      <c r="P6786" s="5"/>
      <c r="Q6786" s="5"/>
    </row>
    <row r="6787" spans="1:17" ht="27" customHeight="1" x14ac:dyDescent="0.25">
      <c r="A6787" s="16">
        <f>+'Plancha 1'!A6782</f>
        <v>0</v>
      </c>
      <c r="B6787" s="65">
        <f>+'Plancha 1'!B6782</f>
        <v>0</v>
      </c>
      <c r="C6787" s="17">
        <f>+'Plancha 1'!C6782</f>
        <v>0</v>
      </c>
      <c r="D6787" s="17">
        <f>+'Plancha 1'!D6782</f>
        <v>0</v>
      </c>
      <c r="E6787" s="17">
        <f>+'Plancha 1'!E6782</f>
        <v>0</v>
      </c>
      <c r="F6787" s="17">
        <f>+'Plancha 1'!F6782</f>
        <v>0</v>
      </c>
      <c r="G6787" s="17">
        <f>+'Plancha 1'!G6782</f>
        <v>0</v>
      </c>
      <c r="H6787" s="17">
        <f>+'Plancha 1'!H6782</f>
        <v>0</v>
      </c>
      <c r="I6787" s="18">
        <f>+'Plancha 1'!I6782</f>
        <v>0</v>
      </c>
      <c r="J6787" s="19">
        <f>+'Plancha 1'!J6782</f>
        <v>0</v>
      </c>
      <c r="K6787" s="17">
        <f>+'Plancha 1'!K6782</f>
        <v>0</v>
      </c>
      <c r="L6787" s="17">
        <f>+'Plancha 1'!L6782</f>
        <v>0</v>
      </c>
      <c r="M6787" s="17">
        <f>+'Plancha 1'!M6782</f>
        <v>0</v>
      </c>
      <c r="N6787" s="17">
        <f>+'Plancha 1'!N6782</f>
        <v>0</v>
      </c>
      <c r="O6787" s="12">
        <f>'Plancha 1'!O6782</f>
        <v>0</v>
      </c>
      <c r="P6787" s="5"/>
      <c r="Q6787" s="5"/>
    </row>
    <row r="6788" spans="1:17" ht="27" customHeight="1" x14ac:dyDescent="0.25">
      <c r="A6788" s="16">
        <f>+'Plancha 1'!A6783</f>
        <v>0</v>
      </c>
      <c r="B6788" s="65">
        <f>+'Plancha 1'!B6783</f>
        <v>0</v>
      </c>
      <c r="C6788" s="17">
        <f>+'Plancha 1'!C6783</f>
        <v>0</v>
      </c>
      <c r="D6788" s="17">
        <f>+'Plancha 1'!D6783</f>
        <v>0</v>
      </c>
      <c r="E6788" s="17">
        <f>+'Plancha 1'!E6783</f>
        <v>0</v>
      </c>
      <c r="F6788" s="17">
        <f>+'Plancha 1'!F6783</f>
        <v>0</v>
      </c>
      <c r="G6788" s="17">
        <f>+'Plancha 1'!G6783</f>
        <v>0</v>
      </c>
      <c r="H6788" s="17">
        <f>+'Plancha 1'!H6783</f>
        <v>0</v>
      </c>
      <c r="I6788" s="18">
        <f>+'Plancha 1'!I6783</f>
        <v>0</v>
      </c>
      <c r="J6788" s="19">
        <f>+'Plancha 1'!J6783</f>
        <v>0</v>
      </c>
      <c r="K6788" s="17">
        <f>+'Plancha 1'!K6783</f>
        <v>0</v>
      </c>
      <c r="L6788" s="17">
        <f>+'Plancha 1'!L6783</f>
        <v>0</v>
      </c>
      <c r="M6788" s="17">
        <f>+'Plancha 1'!M6783</f>
        <v>0</v>
      </c>
      <c r="N6788" s="17">
        <f>+'Plancha 1'!N6783</f>
        <v>0</v>
      </c>
      <c r="O6788" s="12">
        <f>'Plancha 1'!O6783</f>
        <v>0</v>
      </c>
      <c r="P6788" s="5"/>
      <c r="Q6788" s="5"/>
    </row>
    <row r="6789" spans="1:17" ht="27" customHeight="1" x14ac:dyDescent="0.25">
      <c r="A6789" s="16">
        <f>+'Plancha 1'!A6784</f>
        <v>0</v>
      </c>
      <c r="B6789" s="65">
        <f>+'Plancha 1'!B6784</f>
        <v>0</v>
      </c>
      <c r="C6789" s="17">
        <f>+'Plancha 1'!C6784</f>
        <v>0</v>
      </c>
      <c r="D6789" s="17">
        <f>+'Plancha 1'!D6784</f>
        <v>0</v>
      </c>
      <c r="E6789" s="17">
        <f>+'Plancha 1'!E6784</f>
        <v>0</v>
      </c>
      <c r="F6789" s="17">
        <f>+'Plancha 1'!F6784</f>
        <v>0</v>
      </c>
      <c r="G6789" s="17">
        <f>+'Plancha 1'!G6784</f>
        <v>0</v>
      </c>
      <c r="H6789" s="17">
        <f>+'Plancha 1'!H6784</f>
        <v>0</v>
      </c>
      <c r="I6789" s="18">
        <f>+'Plancha 1'!I6784</f>
        <v>0</v>
      </c>
      <c r="J6789" s="19">
        <f>+'Plancha 1'!J6784</f>
        <v>0</v>
      </c>
      <c r="K6789" s="17">
        <f>+'Plancha 1'!K6784</f>
        <v>0</v>
      </c>
      <c r="L6789" s="17">
        <f>+'Plancha 1'!L6784</f>
        <v>0</v>
      </c>
      <c r="M6789" s="17">
        <f>+'Plancha 1'!M6784</f>
        <v>0</v>
      </c>
      <c r="N6789" s="17">
        <f>+'Plancha 1'!N6784</f>
        <v>0</v>
      </c>
      <c r="O6789" s="12">
        <f>'Plancha 1'!O6784</f>
        <v>0</v>
      </c>
      <c r="P6789" s="5"/>
      <c r="Q6789" s="5"/>
    </row>
    <row r="6790" spans="1:17" ht="27" customHeight="1" x14ac:dyDescent="0.25">
      <c r="A6790" s="16">
        <f>+'Plancha 1'!A6785</f>
        <v>0</v>
      </c>
      <c r="B6790" s="65">
        <f>+'Plancha 1'!B6785</f>
        <v>0</v>
      </c>
      <c r="C6790" s="17">
        <f>+'Plancha 1'!C6785</f>
        <v>0</v>
      </c>
      <c r="D6790" s="17">
        <f>+'Plancha 1'!D6785</f>
        <v>0</v>
      </c>
      <c r="E6790" s="17">
        <f>+'Plancha 1'!E6785</f>
        <v>0</v>
      </c>
      <c r="F6790" s="17">
        <f>+'Plancha 1'!F6785</f>
        <v>0</v>
      </c>
      <c r="G6790" s="17">
        <f>+'Plancha 1'!G6785</f>
        <v>0</v>
      </c>
      <c r="H6790" s="17">
        <f>+'Plancha 1'!H6785</f>
        <v>0</v>
      </c>
      <c r="I6790" s="18">
        <f>+'Plancha 1'!I6785</f>
        <v>0</v>
      </c>
      <c r="J6790" s="19">
        <f>+'Plancha 1'!J6785</f>
        <v>0</v>
      </c>
      <c r="K6790" s="17">
        <f>+'Plancha 1'!K6785</f>
        <v>0</v>
      </c>
      <c r="L6790" s="17">
        <f>+'Plancha 1'!L6785</f>
        <v>0</v>
      </c>
      <c r="M6790" s="17">
        <f>+'Plancha 1'!M6785</f>
        <v>0</v>
      </c>
      <c r="N6790" s="17">
        <f>+'Plancha 1'!N6785</f>
        <v>0</v>
      </c>
      <c r="O6790" s="12">
        <f>'Plancha 1'!O6785</f>
        <v>0</v>
      </c>
      <c r="P6790" s="5"/>
      <c r="Q6790" s="5"/>
    </row>
    <row r="6791" spans="1:17" ht="27" customHeight="1" x14ac:dyDescent="0.25">
      <c r="A6791" s="16">
        <f>+'Plancha 1'!A6786</f>
        <v>0</v>
      </c>
      <c r="B6791" s="65">
        <f>+'Plancha 1'!B6786</f>
        <v>0</v>
      </c>
      <c r="C6791" s="17">
        <f>+'Plancha 1'!C6786</f>
        <v>0</v>
      </c>
      <c r="D6791" s="17">
        <f>+'Plancha 1'!D6786</f>
        <v>0</v>
      </c>
      <c r="E6791" s="17">
        <f>+'Plancha 1'!E6786</f>
        <v>0</v>
      </c>
      <c r="F6791" s="17">
        <f>+'Plancha 1'!F6786</f>
        <v>0</v>
      </c>
      <c r="G6791" s="17">
        <f>+'Plancha 1'!G6786</f>
        <v>0</v>
      </c>
      <c r="H6791" s="17">
        <f>+'Plancha 1'!H6786</f>
        <v>0</v>
      </c>
      <c r="I6791" s="18">
        <f>+'Plancha 1'!I6786</f>
        <v>0</v>
      </c>
      <c r="J6791" s="19">
        <f>+'Plancha 1'!J6786</f>
        <v>0</v>
      </c>
      <c r="K6791" s="17">
        <f>+'Plancha 1'!K6786</f>
        <v>0</v>
      </c>
      <c r="L6791" s="17">
        <f>+'Plancha 1'!L6786</f>
        <v>0</v>
      </c>
      <c r="M6791" s="17">
        <f>+'Plancha 1'!M6786</f>
        <v>0</v>
      </c>
      <c r="N6791" s="17">
        <f>+'Plancha 1'!N6786</f>
        <v>0</v>
      </c>
      <c r="O6791" s="12">
        <f>'Plancha 1'!O6786</f>
        <v>0</v>
      </c>
      <c r="P6791" s="5"/>
      <c r="Q6791" s="5"/>
    </row>
    <row r="6792" spans="1:17" ht="27" customHeight="1" x14ac:dyDescent="0.25">
      <c r="A6792" s="16">
        <f>+'Plancha 1'!A6787</f>
        <v>0</v>
      </c>
      <c r="B6792" s="65">
        <f>+'Plancha 1'!B6787</f>
        <v>0</v>
      </c>
      <c r="C6792" s="17">
        <f>+'Plancha 1'!C6787</f>
        <v>0</v>
      </c>
      <c r="D6792" s="17">
        <f>+'Plancha 1'!D6787</f>
        <v>0</v>
      </c>
      <c r="E6792" s="17">
        <f>+'Plancha 1'!E6787</f>
        <v>0</v>
      </c>
      <c r="F6792" s="17">
        <f>+'Plancha 1'!F6787</f>
        <v>0</v>
      </c>
      <c r="G6792" s="17">
        <f>+'Plancha 1'!G6787</f>
        <v>0</v>
      </c>
      <c r="H6792" s="17">
        <f>+'Plancha 1'!H6787</f>
        <v>0</v>
      </c>
      <c r="I6792" s="18">
        <f>+'Plancha 1'!I6787</f>
        <v>0</v>
      </c>
      <c r="J6792" s="19">
        <f>+'Plancha 1'!J6787</f>
        <v>0</v>
      </c>
      <c r="K6792" s="17">
        <f>+'Plancha 1'!K6787</f>
        <v>0</v>
      </c>
      <c r="L6792" s="17">
        <f>+'Plancha 1'!L6787</f>
        <v>0</v>
      </c>
      <c r="M6792" s="17">
        <f>+'Plancha 1'!M6787</f>
        <v>0</v>
      </c>
      <c r="N6792" s="17">
        <f>+'Plancha 1'!N6787</f>
        <v>0</v>
      </c>
      <c r="O6792" s="12">
        <f>'Plancha 1'!O6787</f>
        <v>0</v>
      </c>
      <c r="P6792" s="5"/>
      <c r="Q6792" s="5"/>
    </row>
    <row r="6793" spans="1:17" ht="27" customHeight="1" x14ac:dyDescent="0.25">
      <c r="A6793" s="16">
        <f>+'Plancha 1'!A6788</f>
        <v>0</v>
      </c>
      <c r="B6793" s="65">
        <f>+'Plancha 1'!B6788</f>
        <v>0</v>
      </c>
      <c r="C6793" s="17">
        <f>+'Plancha 1'!C6788</f>
        <v>0</v>
      </c>
      <c r="D6793" s="17">
        <f>+'Plancha 1'!D6788</f>
        <v>0</v>
      </c>
      <c r="E6793" s="17">
        <f>+'Plancha 1'!E6788</f>
        <v>0</v>
      </c>
      <c r="F6793" s="17">
        <f>+'Plancha 1'!F6788</f>
        <v>0</v>
      </c>
      <c r="G6793" s="17">
        <f>+'Plancha 1'!G6788</f>
        <v>0</v>
      </c>
      <c r="H6793" s="17">
        <f>+'Plancha 1'!H6788</f>
        <v>0</v>
      </c>
      <c r="I6793" s="18">
        <f>+'Plancha 1'!I6788</f>
        <v>0</v>
      </c>
      <c r="J6793" s="19">
        <f>+'Plancha 1'!J6788</f>
        <v>0</v>
      </c>
      <c r="K6793" s="17">
        <f>+'Plancha 1'!K6788</f>
        <v>0</v>
      </c>
      <c r="L6793" s="17">
        <f>+'Plancha 1'!L6788</f>
        <v>0</v>
      </c>
      <c r="M6793" s="17">
        <f>+'Plancha 1'!M6788</f>
        <v>0</v>
      </c>
      <c r="N6793" s="17">
        <f>+'Plancha 1'!N6788</f>
        <v>0</v>
      </c>
      <c r="O6793" s="12">
        <f>'Plancha 1'!O6788</f>
        <v>0</v>
      </c>
      <c r="P6793" s="5"/>
      <c r="Q6793" s="5"/>
    </row>
    <row r="6794" spans="1:17" ht="27" customHeight="1" x14ac:dyDescent="0.25">
      <c r="A6794" s="16">
        <f>+'Plancha 1'!A6789</f>
        <v>0</v>
      </c>
      <c r="B6794" s="65">
        <f>+'Plancha 1'!B6789</f>
        <v>0</v>
      </c>
      <c r="C6794" s="17">
        <f>+'Plancha 1'!C6789</f>
        <v>0</v>
      </c>
      <c r="D6794" s="17">
        <f>+'Plancha 1'!D6789</f>
        <v>0</v>
      </c>
      <c r="E6794" s="17">
        <f>+'Plancha 1'!E6789</f>
        <v>0</v>
      </c>
      <c r="F6794" s="17">
        <f>+'Plancha 1'!F6789</f>
        <v>0</v>
      </c>
      <c r="G6794" s="17">
        <f>+'Plancha 1'!G6789</f>
        <v>0</v>
      </c>
      <c r="H6794" s="17">
        <f>+'Plancha 1'!H6789</f>
        <v>0</v>
      </c>
      <c r="I6794" s="18">
        <f>+'Plancha 1'!I6789</f>
        <v>0</v>
      </c>
      <c r="J6794" s="19">
        <f>+'Plancha 1'!J6789</f>
        <v>0</v>
      </c>
      <c r="K6794" s="17">
        <f>+'Plancha 1'!K6789</f>
        <v>0</v>
      </c>
      <c r="L6794" s="17">
        <f>+'Plancha 1'!L6789</f>
        <v>0</v>
      </c>
      <c r="M6794" s="17">
        <f>+'Plancha 1'!M6789</f>
        <v>0</v>
      </c>
      <c r="N6794" s="17">
        <f>+'Plancha 1'!N6789</f>
        <v>0</v>
      </c>
      <c r="O6794" s="12">
        <f>'Plancha 1'!O6789</f>
        <v>0</v>
      </c>
      <c r="P6794" s="5"/>
      <c r="Q6794" s="5"/>
    </row>
    <row r="6795" spans="1:17" ht="27" customHeight="1" x14ac:dyDescent="0.25">
      <c r="A6795" s="16">
        <f>+'Plancha 1'!A6790</f>
        <v>0</v>
      </c>
      <c r="B6795" s="65">
        <f>+'Plancha 1'!B6790</f>
        <v>0</v>
      </c>
      <c r="C6795" s="17">
        <f>+'Plancha 1'!C6790</f>
        <v>0</v>
      </c>
      <c r="D6795" s="17">
        <f>+'Plancha 1'!D6790</f>
        <v>0</v>
      </c>
      <c r="E6795" s="17">
        <f>+'Plancha 1'!E6790</f>
        <v>0</v>
      </c>
      <c r="F6795" s="17">
        <f>+'Plancha 1'!F6790</f>
        <v>0</v>
      </c>
      <c r="G6795" s="17">
        <f>+'Plancha 1'!G6790</f>
        <v>0</v>
      </c>
      <c r="H6795" s="17">
        <f>+'Plancha 1'!H6790</f>
        <v>0</v>
      </c>
      <c r="I6795" s="18">
        <f>+'Plancha 1'!I6790</f>
        <v>0</v>
      </c>
      <c r="J6795" s="19">
        <f>+'Plancha 1'!J6790</f>
        <v>0</v>
      </c>
      <c r="K6795" s="17">
        <f>+'Plancha 1'!K6790</f>
        <v>0</v>
      </c>
      <c r="L6795" s="17">
        <f>+'Plancha 1'!L6790</f>
        <v>0</v>
      </c>
      <c r="M6795" s="17">
        <f>+'Plancha 1'!M6790</f>
        <v>0</v>
      </c>
      <c r="N6795" s="17">
        <f>+'Plancha 1'!N6790</f>
        <v>0</v>
      </c>
      <c r="O6795" s="12">
        <f>'Plancha 1'!O6790</f>
        <v>0</v>
      </c>
      <c r="P6795" s="5"/>
      <c r="Q6795" s="5"/>
    </row>
    <row r="6796" spans="1:17" ht="27" customHeight="1" x14ac:dyDescent="0.25">
      <c r="A6796" s="16">
        <f>+'Plancha 1'!A6791</f>
        <v>0</v>
      </c>
      <c r="B6796" s="65">
        <f>+'Plancha 1'!B6791</f>
        <v>0</v>
      </c>
      <c r="C6796" s="17">
        <f>+'Plancha 1'!C6791</f>
        <v>0</v>
      </c>
      <c r="D6796" s="17">
        <f>+'Plancha 1'!D6791</f>
        <v>0</v>
      </c>
      <c r="E6796" s="17">
        <f>+'Plancha 1'!E6791</f>
        <v>0</v>
      </c>
      <c r="F6796" s="17">
        <f>+'Plancha 1'!F6791</f>
        <v>0</v>
      </c>
      <c r="G6796" s="17">
        <f>+'Plancha 1'!G6791</f>
        <v>0</v>
      </c>
      <c r="H6796" s="17">
        <f>+'Plancha 1'!H6791</f>
        <v>0</v>
      </c>
      <c r="I6796" s="18">
        <f>+'Plancha 1'!I6791</f>
        <v>0</v>
      </c>
      <c r="J6796" s="19">
        <f>+'Plancha 1'!J6791</f>
        <v>0</v>
      </c>
      <c r="K6796" s="17">
        <f>+'Plancha 1'!K6791</f>
        <v>0</v>
      </c>
      <c r="L6796" s="17">
        <f>+'Plancha 1'!L6791</f>
        <v>0</v>
      </c>
      <c r="M6796" s="17">
        <f>+'Plancha 1'!M6791</f>
        <v>0</v>
      </c>
      <c r="N6796" s="17">
        <f>+'Plancha 1'!N6791</f>
        <v>0</v>
      </c>
      <c r="O6796" s="12">
        <f>'Plancha 1'!O6791</f>
        <v>0</v>
      </c>
      <c r="P6796" s="5"/>
      <c r="Q6796" s="5"/>
    </row>
    <row r="6797" spans="1:17" ht="27" customHeight="1" x14ac:dyDescent="0.25">
      <c r="A6797" s="16">
        <f>+'Plancha 1'!A6792</f>
        <v>0</v>
      </c>
      <c r="B6797" s="65">
        <f>+'Plancha 1'!B6792</f>
        <v>0</v>
      </c>
      <c r="C6797" s="17">
        <f>+'Plancha 1'!C6792</f>
        <v>0</v>
      </c>
      <c r="D6797" s="17">
        <f>+'Plancha 1'!D6792</f>
        <v>0</v>
      </c>
      <c r="E6797" s="17">
        <f>+'Plancha 1'!E6792</f>
        <v>0</v>
      </c>
      <c r="F6797" s="17">
        <f>+'Plancha 1'!F6792</f>
        <v>0</v>
      </c>
      <c r="G6797" s="17">
        <f>+'Plancha 1'!G6792</f>
        <v>0</v>
      </c>
      <c r="H6797" s="17">
        <f>+'Plancha 1'!H6792</f>
        <v>0</v>
      </c>
      <c r="I6797" s="18">
        <f>+'Plancha 1'!I6792</f>
        <v>0</v>
      </c>
      <c r="J6797" s="19">
        <f>+'Plancha 1'!J6792</f>
        <v>0</v>
      </c>
      <c r="K6797" s="17">
        <f>+'Plancha 1'!K6792</f>
        <v>0</v>
      </c>
      <c r="L6797" s="17">
        <f>+'Plancha 1'!L6792</f>
        <v>0</v>
      </c>
      <c r="M6797" s="17">
        <f>+'Plancha 1'!M6792</f>
        <v>0</v>
      </c>
      <c r="N6797" s="17">
        <f>+'Plancha 1'!N6792</f>
        <v>0</v>
      </c>
      <c r="O6797" s="12">
        <f>'Plancha 1'!O6792</f>
        <v>0</v>
      </c>
      <c r="P6797" s="5"/>
      <c r="Q6797" s="5"/>
    </row>
    <row r="6798" spans="1:17" ht="27" customHeight="1" x14ac:dyDescent="0.25">
      <c r="A6798" s="16">
        <f>+'Plancha 1'!A6793</f>
        <v>0</v>
      </c>
      <c r="B6798" s="65">
        <f>+'Plancha 1'!B6793</f>
        <v>0</v>
      </c>
      <c r="C6798" s="17">
        <f>+'Plancha 1'!C6793</f>
        <v>0</v>
      </c>
      <c r="D6798" s="17">
        <f>+'Plancha 1'!D6793</f>
        <v>0</v>
      </c>
      <c r="E6798" s="17">
        <f>+'Plancha 1'!E6793</f>
        <v>0</v>
      </c>
      <c r="F6798" s="17">
        <f>+'Plancha 1'!F6793</f>
        <v>0</v>
      </c>
      <c r="G6798" s="17">
        <f>+'Plancha 1'!G6793</f>
        <v>0</v>
      </c>
      <c r="H6798" s="17">
        <f>+'Plancha 1'!H6793</f>
        <v>0</v>
      </c>
      <c r="I6798" s="18">
        <f>+'Plancha 1'!I6793</f>
        <v>0</v>
      </c>
      <c r="J6798" s="19">
        <f>+'Plancha 1'!J6793</f>
        <v>0</v>
      </c>
      <c r="K6798" s="17">
        <f>+'Plancha 1'!K6793</f>
        <v>0</v>
      </c>
      <c r="L6798" s="17">
        <f>+'Plancha 1'!L6793</f>
        <v>0</v>
      </c>
      <c r="M6798" s="17">
        <f>+'Plancha 1'!M6793</f>
        <v>0</v>
      </c>
      <c r="N6798" s="17">
        <f>+'Plancha 1'!N6793</f>
        <v>0</v>
      </c>
      <c r="O6798" s="12">
        <f>'Plancha 1'!O6793</f>
        <v>0</v>
      </c>
      <c r="P6798" s="5"/>
      <c r="Q6798" s="5"/>
    </row>
    <row r="6799" spans="1:17" ht="27" customHeight="1" x14ac:dyDescent="0.25">
      <c r="A6799" s="16">
        <f>+'Plancha 1'!A6794</f>
        <v>0</v>
      </c>
      <c r="B6799" s="65">
        <f>+'Plancha 1'!B6794</f>
        <v>0</v>
      </c>
      <c r="C6799" s="17">
        <f>+'Plancha 1'!C6794</f>
        <v>0</v>
      </c>
      <c r="D6799" s="17">
        <f>+'Plancha 1'!D6794</f>
        <v>0</v>
      </c>
      <c r="E6799" s="17">
        <f>+'Plancha 1'!E6794</f>
        <v>0</v>
      </c>
      <c r="F6799" s="17">
        <f>+'Plancha 1'!F6794</f>
        <v>0</v>
      </c>
      <c r="G6799" s="17">
        <f>+'Plancha 1'!G6794</f>
        <v>0</v>
      </c>
      <c r="H6799" s="17">
        <f>+'Plancha 1'!H6794</f>
        <v>0</v>
      </c>
      <c r="I6799" s="18">
        <f>+'Plancha 1'!I6794</f>
        <v>0</v>
      </c>
      <c r="J6799" s="19">
        <f>+'Plancha 1'!J6794</f>
        <v>0</v>
      </c>
      <c r="K6799" s="17">
        <f>+'Plancha 1'!K6794</f>
        <v>0</v>
      </c>
      <c r="L6799" s="17">
        <f>+'Plancha 1'!L6794</f>
        <v>0</v>
      </c>
      <c r="M6799" s="17">
        <f>+'Plancha 1'!M6794</f>
        <v>0</v>
      </c>
      <c r="N6799" s="17">
        <f>+'Plancha 1'!N6794</f>
        <v>0</v>
      </c>
      <c r="O6799" s="12">
        <f>'Plancha 1'!O6794</f>
        <v>0</v>
      </c>
      <c r="P6799" s="5"/>
      <c r="Q6799" s="5"/>
    </row>
    <row r="6800" spans="1:17" ht="27" customHeight="1" x14ac:dyDescent="0.25">
      <c r="A6800" s="16">
        <f>+'Plancha 1'!A6795</f>
        <v>0</v>
      </c>
      <c r="B6800" s="65">
        <f>+'Plancha 1'!B6795</f>
        <v>0</v>
      </c>
      <c r="C6800" s="17">
        <f>+'Plancha 1'!C6795</f>
        <v>0</v>
      </c>
      <c r="D6800" s="17">
        <f>+'Plancha 1'!D6795</f>
        <v>0</v>
      </c>
      <c r="E6800" s="17">
        <f>+'Plancha 1'!E6795</f>
        <v>0</v>
      </c>
      <c r="F6800" s="17">
        <f>+'Plancha 1'!F6795</f>
        <v>0</v>
      </c>
      <c r="G6800" s="17">
        <f>+'Plancha 1'!G6795</f>
        <v>0</v>
      </c>
      <c r="H6800" s="17">
        <f>+'Plancha 1'!H6795</f>
        <v>0</v>
      </c>
      <c r="I6800" s="18">
        <f>+'Plancha 1'!I6795</f>
        <v>0</v>
      </c>
      <c r="J6800" s="19">
        <f>+'Plancha 1'!J6795</f>
        <v>0</v>
      </c>
      <c r="K6800" s="17">
        <f>+'Plancha 1'!K6795</f>
        <v>0</v>
      </c>
      <c r="L6800" s="17">
        <f>+'Plancha 1'!L6795</f>
        <v>0</v>
      </c>
      <c r="M6800" s="17">
        <f>+'Plancha 1'!M6795</f>
        <v>0</v>
      </c>
      <c r="N6800" s="17">
        <f>+'Plancha 1'!N6795</f>
        <v>0</v>
      </c>
      <c r="O6800" s="12">
        <f>'Plancha 1'!O6795</f>
        <v>0</v>
      </c>
      <c r="P6800" s="5"/>
      <c r="Q6800" s="5"/>
    </row>
    <row r="6801" spans="1:17" ht="27" customHeight="1" x14ac:dyDescent="0.25">
      <c r="A6801" s="16">
        <f>+'Plancha 1'!A6796</f>
        <v>0</v>
      </c>
      <c r="B6801" s="65">
        <f>+'Plancha 1'!B6796</f>
        <v>0</v>
      </c>
      <c r="C6801" s="17">
        <f>+'Plancha 1'!C6796</f>
        <v>0</v>
      </c>
      <c r="D6801" s="17">
        <f>+'Plancha 1'!D6796</f>
        <v>0</v>
      </c>
      <c r="E6801" s="17">
        <f>+'Plancha 1'!E6796</f>
        <v>0</v>
      </c>
      <c r="F6801" s="17">
        <f>+'Plancha 1'!F6796</f>
        <v>0</v>
      </c>
      <c r="G6801" s="17">
        <f>+'Plancha 1'!G6796</f>
        <v>0</v>
      </c>
      <c r="H6801" s="17">
        <f>+'Plancha 1'!H6796</f>
        <v>0</v>
      </c>
      <c r="I6801" s="18">
        <f>+'Plancha 1'!I6796</f>
        <v>0</v>
      </c>
      <c r="J6801" s="19">
        <f>+'Plancha 1'!J6796</f>
        <v>0</v>
      </c>
      <c r="K6801" s="17">
        <f>+'Plancha 1'!K6796</f>
        <v>0</v>
      </c>
      <c r="L6801" s="17">
        <f>+'Plancha 1'!L6796</f>
        <v>0</v>
      </c>
      <c r="M6801" s="17">
        <f>+'Plancha 1'!M6796</f>
        <v>0</v>
      </c>
      <c r="N6801" s="17">
        <f>+'Plancha 1'!N6796</f>
        <v>0</v>
      </c>
      <c r="O6801" s="12">
        <f>'Plancha 1'!O6796</f>
        <v>0</v>
      </c>
      <c r="P6801" s="5"/>
      <c r="Q6801" s="5"/>
    </row>
    <row r="6802" spans="1:17" ht="27" customHeight="1" x14ac:dyDescent="0.25">
      <c r="A6802" s="16">
        <f>+'Plancha 1'!A6797</f>
        <v>0</v>
      </c>
      <c r="B6802" s="65">
        <f>+'Plancha 1'!B6797</f>
        <v>0</v>
      </c>
      <c r="C6802" s="17">
        <f>+'Plancha 1'!C6797</f>
        <v>0</v>
      </c>
      <c r="D6802" s="17">
        <f>+'Plancha 1'!D6797</f>
        <v>0</v>
      </c>
      <c r="E6802" s="17">
        <f>+'Plancha 1'!E6797</f>
        <v>0</v>
      </c>
      <c r="F6802" s="17">
        <f>+'Plancha 1'!F6797</f>
        <v>0</v>
      </c>
      <c r="G6802" s="17">
        <f>+'Plancha 1'!G6797</f>
        <v>0</v>
      </c>
      <c r="H6802" s="17">
        <f>+'Plancha 1'!H6797</f>
        <v>0</v>
      </c>
      <c r="I6802" s="18">
        <f>+'Plancha 1'!I6797</f>
        <v>0</v>
      </c>
      <c r="J6802" s="19">
        <f>+'Plancha 1'!J6797</f>
        <v>0</v>
      </c>
      <c r="K6802" s="17">
        <f>+'Plancha 1'!K6797</f>
        <v>0</v>
      </c>
      <c r="L6802" s="17">
        <f>+'Plancha 1'!L6797</f>
        <v>0</v>
      </c>
      <c r="M6802" s="17">
        <f>+'Plancha 1'!M6797</f>
        <v>0</v>
      </c>
      <c r="N6802" s="17">
        <f>+'Plancha 1'!N6797</f>
        <v>0</v>
      </c>
      <c r="O6802" s="12">
        <f>'Plancha 1'!O6797</f>
        <v>0</v>
      </c>
      <c r="P6802" s="5"/>
      <c r="Q6802" s="5"/>
    </row>
    <row r="6803" spans="1:17" ht="27" customHeight="1" x14ac:dyDescent="0.25">
      <c r="A6803" s="16">
        <f>+'Plancha 1'!A6798</f>
        <v>0</v>
      </c>
      <c r="B6803" s="65">
        <f>+'Plancha 1'!B6798</f>
        <v>0</v>
      </c>
      <c r="C6803" s="17">
        <f>+'Plancha 1'!C6798</f>
        <v>0</v>
      </c>
      <c r="D6803" s="17">
        <f>+'Plancha 1'!D6798</f>
        <v>0</v>
      </c>
      <c r="E6803" s="17">
        <f>+'Plancha 1'!E6798</f>
        <v>0</v>
      </c>
      <c r="F6803" s="17">
        <f>+'Plancha 1'!F6798</f>
        <v>0</v>
      </c>
      <c r="G6803" s="17">
        <f>+'Plancha 1'!G6798</f>
        <v>0</v>
      </c>
      <c r="H6803" s="17">
        <f>+'Plancha 1'!H6798</f>
        <v>0</v>
      </c>
      <c r="I6803" s="18">
        <f>+'Plancha 1'!I6798</f>
        <v>0</v>
      </c>
      <c r="J6803" s="19">
        <f>+'Plancha 1'!J6798</f>
        <v>0</v>
      </c>
      <c r="K6803" s="17">
        <f>+'Plancha 1'!K6798</f>
        <v>0</v>
      </c>
      <c r="L6803" s="17">
        <f>+'Plancha 1'!L6798</f>
        <v>0</v>
      </c>
      <c r="M6803" s="17">
        <f>+'Plancha 1'!M6798</f>
        <v>0</v>
      </c>
      <c r="N6803" s="17">
        <f>+'Plancha 1'!N6798</f>
        <v>0</v>
      </c>
      <c r="O6803" s="12">
        <f>'Plancha 1'!O6798</f>
        <v>0</v>
      </c>
      <c r="P6803" s="5"/>
      <c r="Q6803" s="5"/>
    </row>
    <row r="6804" spans="1:17" ht="27" customHeight="1" x14ac:dyDescent="0.25">
      <c r="A6804" s="16">
        <f>+'Plancha 1'!A6799</f>
        <v>0</v>
      </c>
      <c r="B6804" s="65">
        <f>+'Plancha 1'!B6799</f>
        <v>0</v>
      </c>
      <c r="C6804" s="17">
        <f>+'Plancha 1'!C6799</f>
        <v>0</v>
      </c>
      <c r="D6804" s="17">
        <f>+'Plancha 1'!D6799</f>
        <v>0</v>
      </c>
      <c r="E6804" s="17">
        <f>+'Plancha 1'!E6799</f>
        <v>0</v>
      </c>
      <c r="F6804" s="17">
        <f>+'Plancha 1'!F6799</f>
        <v>0</v>
      </c>
      <c r="G6804" s="17">
        <f>+'Plancha 1'!G6799</f>
        <v>0</v>
      </c>
      <c r="H6804" s="17">
        <f>+'Plancha 1'!H6799</f>
        <v>0</v>
      </c>
      <c r="I6804" s="18">
        <f>+'Plancha 1'!I6799</f>
        <v>0</v>
      </c>
      <c r="J6804" s="19">
        <f>+'Plancha 1'!J6799</f>
        <v>0</v>
      </c>
      <c r="K6804" s="17">
        <f>+'Plancha 1'!K6799</f>
        <v>0</v>
      </c>
      <c r="L6804" s="17">
        <f>+'Plancha 1'!L6799</f>
        <v>0</v>
      </c>
      <c r="M6804" s="17">
        <f>+'Plancha 1'!M6799</f>
        <v>0</v>
      </c>
      <c r="N6804" s="17">
        <f>+'Plancha 1'!N6799</f>
        <v>0</v>
      </c>
      <c r="O6804" s="12">
        <f>'Plancha 1'!O6799</f>
        <v>0</v>
      </c>
      <c r="P6804" s="5"/>
      <c r="Q6804" s="5"/>
    </row>
    <row r="6805" spans="1:17" ht="27" customHeight="1" x14ac:dyDescent="0.25">
      <c r="A6805" s="16">
        <f>+'Plancha 1'!A6800</f>
        <v>0</v>
      </c>
      <c r="B6805" s="65">
        <f>+'Plancha 1'!B6800</f>
        <v>0</v>
      </c>
      <c r="C6805" s="17">
        <f>+'Plancha 1'!C6800</f>
        <v>0</v>
      </c>
      <c r="D6805" s="17">
        <f>+'Plancha 1'!D6800</f>
        <v>0</v>
      </c>
      <c r="E6805" s="17">
        <f>+'Plancha 1'!E6800</f>
        <v>0</v>
      </c>
      <c r="F6805" s="17">
        <f>+'Plancha 1'!F6800</f>
        <v>0</v>
      </c>
      <c r="G6805" s="17">
        <f>+'Plancha 1'!G6800</f>
        <v>0</v>
      </c>
      <c r="H6805" s="17">
        <f>+'Plancha 1'!H6800</f>
        <v>0</v>
      </c>
      <c r="I6805" s="18">
        <f>+'Plancha 1'!I6800</f>
        <v>0</v>
      </c>
      <c r="J6805" s="19">
        <f>+'Plancha 1'!J6800</f>
        <v>0</v>
      </c>
      <c r="K6805" s="17">
        <f>+'Plancha 1'!K6800</f>
        <v>0</v>
      </c>
      <c r="L6805" s="17">
        <f>+'Plancha 1'!L6800</f>
        <v>0</v>
      </c>
      <c r="M6805" s="17">
        <f>+'Plancha 1'!M6800</f>
        <v>0</v>
      </c>
      <c r="N6805" s="17">
        <f>+'Plancha 1'!N6800</f>
        <v>0</v>
      </c>
      <c r="O6805" s="12">
        <f>'Plancha 1'!O6800</f>
        <v>0</v>
      </c>
      <c r="P6805" s="5"/>
      <c r="Q6805" s="5"/>
    </row>
    <row r="6806" spans="1:17" ht="27" customHeight="1" x14ac:dyDescent="0.25">
      <c r="A6806" s="16">
        <f>+'Plancha 1'!A6801</f>
        <v>0</v>
      </c>
      <c r="B6806" s="65">
        <f>+'Plancha 1'!B6801</f>
        <v>0</v>
      </c>
      <c r="C6806" s="17">
        <f>+'Plancha 1'!C6801</f>
        <v>0</v>
      </c>
      <c r="D6806" s="17">
        <f>+'Plancha 1'!D6801</f>
        <v>0</v>
      </c>
      <c r="E6806" s="17">
        <f>+'Plancha 1'!E6801</f>
        <v>0</v>
      </c>
      <c r="F6806" s="17">
        <f>+'Plancha 1'!F6801</f>
        <v>0</v>
      </c>
      <c r="G6806" s="17">
        <f>+'Plancha 1'!G6801</f>
        <v>0</v>
      </c>
      <c r="H6806" s="17">
        <f>+'Plancha 1'!H6801</f>
        <v>0</v>
      </c>
      <c r="I6806" s="18">
        <f>+'Plancha 1'!I6801</f>
        <v>0</v>
      </c>
      <c r="J6806" s="19">
        <f>+'Plancha 1'!J6801</f>
        <v>0</v>
      </c>
      <c r="K6806" s="17">
        <f>+'Plancha 1'!K6801</f>
        <v>0</v>
      </c>
      <c r="L6806" s="17">
        <f>+'Plancha 1'!L6801</f>
        <v>0</v>
      </c>
      <c r="M6806" s="17">
        <f>+'Plancha 1'!M6801</f>
        <v>0</v>
      </c>
      <c r="N6806" s="17">
        <f>+'Plancha 1'!N6801</f>
        <v>0</v>
      </c>
      <c r="O6806" s="12">
        <f>'Plancha 1'!O6801</f>
        <v>0</v>
      </c>
      <c r="P6806" s="5"/>
      <c r="Q6806" s="5"/>
    </row>
    <row r="6807" spans="1:17" ht="27" customHeight="1" x14ac:dyDescent="0.25">
      <c r="A6807" s="16">
        <f>+'Plancha 1'!A6802</f>
        <v>0</v>
      </c>
      <c r="B6807" s="65">
        <f>+'Plancha 1'!B6802</f>
        <v>0</v>
      </c>
      <c r="C6807" s="17">
        <f>+'Plancha 1'!C6802</f>
        <v>0</v>
      </c>
      <c r="D6807" s="17">
        <f>+'Plancha 1'!D6802</f>
        <v>0</v>
      </c>
      <c r="E6807" s="17">
        <f>+'Plancha 1'!E6802</f>
        <v>0</v>
      </c>
      <c r="F6807" s="17">
        <f>+'Plancha 1'!F6802</f>
        <v>0</v>
      </c>
      <c r="G6807" s="17">
        <f>+'Plancha 1'!G6802</f>
        <v>0</v>
      </c>
      <c r="H6807" s="17">
        <f>+'Plancha 1'!H6802</f>
        <v>0</v>
      </c>
      <c r="I6807" s="18">
        <f>+'Plancha 1'!I6802</f>
        <v>0</v>
      </c>
      <c r="J6807" s="19">
        <f>+'Plancha 1'!J6802</f>
        <v>0</v>
      </c>
      <c r="K6807" s="17">
        <f>+'Plancha 1'!K6802</f>
        <v>0</v>
      </c>
      <c r="L6807" s="17">
        <f>+'Plancha 1'!L6802</f>
        <v>0</v>
      </c>
      <c r="M6807" s="17">
        <f>+'Plancha 1'!M6802</f>
        <v>0</v>
      </c>
      <c r="N6807" s="17">
        <f>+'Plancha 1'!N6802</f>
        <v>0</v>
      </c>
      <c r="O6807" s="12">
        <f>'Plancha 1'!O6802</f>
        <v>0</v>
      </c>
      <c r="P6807" s="5"/>
      <c r="Q6807" s="5"/>
    </row>
    <row r="6808" spans="1:17" ht="27" customHeight="1" x14ac:dyDescent="0.25">
      <c r="A6808" s="16">
        <f>+'Plancha 1'!A6803</f>
        <v>0</v>
      </c>
      <c r="B6808" s="65">
        <f>+'Plancha 1'!B6803</f>
        <v>0</v>
      </c>
      <c r="C6808" s="17">
        <f>+'Plancha 1'!C6803</f>
        <v>0</v>
      </c>
      <c r="D6808" s="17">
        <f>+'Plancha 1'!D6803</f>
        <v>0</v>
      </c>
      <c r="E6808" s="17">
        <f>+'Plancha 1'!E6803</f>
        <v>0</v>
      </c>
      <c r="F6808" s="17">
        <f>+'Plancha 1'!F6803</f>
        <v>0</v>
      </c>
      <c r="G6808" s="17">
        <f>+'Plancha 1'!G6803</f>
        <v>0</v>
      </c>
      <c r="H6808" s="17">
        <f>+'Plancha 1'!H6803</f>
        <v>0</v>
      </c>
      <c r="I6808" s="18">
        <f>+'Plancha 1'!I6803</f>
        <v>0</v>
      </c>
      <c r="J6808" s="19">
        <f>+'Plancha 1'!J6803</f>
        <v>0</v>
      </c>
      <c r="K6808" s="17">
        <f>+'Plancha 1'!K6803</f>
        <v>0</v>
      </c>
      <c r="L6808" s="17">
        <f>+'Plancha 1'!L6803</f>
        <v>0</v>
      </c>
      <c r="M6808" s="17">
        <f>+'Plancha 1'!M6803</f>
        <v>0</v>
      </c>
      <c r="N6808" s="17">
        <f>+'Plancha 1'!N6803</f>
        <v>0</v>
      </c>
      <c r="O6808" s="12">
        <f>'Plancha 1'!O6803</f>
        <v>0</v>
      </c>
      <c r="P6808" s="5"/>
      <c r="Q6808" s="5"/>
    </row>
    <row r="6809" spans="1:17" ht="27" customHeight="1" x14ac:dyDescent="0.25">
      <c r="A6809" s="16">
        <f>+'Plancha 1'!A6804</f>
        <v>0</v>
      </c>
      <c r="B6809" s="65">
        <f>+'Plancha 1'!B6804</f>
        <v>0</v>
      </c>
      <c r="C6809" s="17">
        <f>+'Plancha 1'!C6804</f>
        <v>0</v>
      </c>
      <c r="D6809" s="17">
        <f>+'Plancha 1'!D6804</f>
        <v>0</v>
      </c>
      <c r="E6809" s="17">
        <f>+'Plancha 1'!E6804</f>
        <v>0</v>
      </c>
      <c r="F6809" s="17">
        <f>+'Plancha 1'!F6804</f>
        <v>0</v>
      </c>
      <c r="G6809" s="17">
        <f>+'Plancha 1'!G6804</f>
        <v>0</v>
      </c>
      <c r="H6809" s="17">
        <f>+'Plancha 1'!H6804</f>
        <v>0</v>
      </c>
      <c r="I6809" s="18">
        <f>+'Plancha 1'!I6804</f>
        <v>0</v>
      </c>
      <c r="J6809" s="19">
        <f>+'Plancha 1'!J6804</f>
        <v>0</v>
      </c>
      <c r="K6809" s="17">
        <f>+'Plancha 1'!K6804</f>
        <v>0</v>
      </c>
      <c r="L6809" s="17">
        <f>+'Plancha 1'!L6804</f>
        <v>0</v>
      </c>
      <c r="M6809" s="17">
        <f>+'Plancha 1'!M6804</f>
        <v>0</v>
      </c>
      <c r="N6809" s="17">
        <f>+'Plancha 1'!N6804</f>
        <v>0</v>
      </c>
      <c r="O6809" s="12">
        <f>'Plancha 1'!O6804</f>
        <v>0</v>
      </c>
      <c r="P6809" s="5"/>
      <c r="Q6809" s="5"/>
    </row>
    <row r="6810" spans="1:17" ht="27" customHeight="1" x14ac:dyDescent="0.25">
      <c r="A6810" s="16">
        <f>+'Plancha 1'!A6805</f>
        <v>0</v>
      </c>
      <c r="B6810" s="65">
        <f>+'Plancha 1'!B6805</f>
        <v>0</v>
      </c>
      <c r="C6810" s="17">
        <f>+'Plancha 1'!C6805</f>
        <v>0</v>
      </c>
      <c r="D6810" s="17">
        <f>+'Plancha 1'!D6805</f>
        <v>0</v>
      </c>
      <c r="E6810" s="17">
        <f>+'Plancha 1'!E6805</f>
        <v>0</v>
      </c>
      <c r="F6810" s="17">
        <f>+'Plancha 1'!F6805</f>
        <v>0</v>
      </c>
      <c r="G6810" s="17">
        <f>+'Plancha 1'!G6805</f>
        <v>0</v>
      </c>
      <c r="H6810" s="17">
        <f>+'Plancha 1'!H6805</f>
        <v>0</v>
      </c>
      <c r="I6810" s="18">
        <f>+'Plancha 1'!I6805</f>
        <v>0</v>
      </c>
      <c r="J6810" s="19">
        <f>+'Plancha 1'!J6805</f>
        <v>0</v>
      </c>
      <c r="K6810" s="17">
        <f>+'Plancha 1'!K6805</f>
        <v>0</v>
      </c>
      <c r="L6810" s="17">
        <f>+'Plancha 1'!L6805</f>
        <v>0</v>
      </c>
      <c r="M6810" s="17">
        <f>+'Plancha 1'!M6805</f>
        <v>0</v>
      </c>
      <c r="N6810" s="17">
        <f>+'Plancha 1'!N6805</f>
        <v>0</v>
      </c>
      <c r="O6810" s="12">
        <f>'Plancha 1'!O6805</f>
        <v>0</v>
      </c>
      <c r="P6810" s="5"/>
      <c r="Q6810" s="5"/>
    </row>
    <row r="6811" spans="1:17" ht="27" customHeight="1" x14ac:dyDescent="0.25">
      <c r="A6811" s="16">
        <f>+'Plancha 1'!A6806</f>
        <v>0</v>
      </c>
      <c r="B6811" s="65">
        <f>+'Plancha 1'!B6806</f>
        <v>0</v>
      </c>
      <c r="C6811" s="17">
        <f>+'Plancha 1'!C6806</f>
        <v>0</v>
      </c>
      <c r="D6811" s="17">
        <f>+'Plancha 1'!D6806</f>
        <v>0</v>
      </c>
      <c r="E6811" s="17">
        <f>+'Plancha 1'!E6806</f>
        <v>0</v>
      </c>
      <c r="F6811" s="17">
        <f>+'Plancha 1'!F6806</f>
        <v>0</v>
      </c>
      <c r="G6811" s="17">
        <f>+'Plancha 1'!G6806</f>
        <v>0</v>
      </c>
      <c r="H6811" s="17">
        <f>+'Plancha 1'!H6806</f>
        <v>0</v>
      </c>
      <c r="I6811" s="18">
        <f>+'Plancha 1'!I6806</f>
        <v>0</v>
      </c>
      <c r="J6811" s="19">
        <f>+'Plancha 1'!J6806</f>
        <v>0</v>
      </c>
      <c r="K6811" s="17">
        <f>+'Plancha 1'!K6806</f>
        <v>0</v>
      </c>
      <c r="L6811" s="17">
        <f>+'Plancha 1'!L6806</f>
        <v>0</v>
      </c>
      <c r="M6811" s="17">
        <f>+'Plancha 1'!M6806</f>
        <v>0</v>
      </c>
      <c r="N6811" s="17">
        <f>+'Plancha 1'!N6806</f>
        <v>0</v>
      </c>
      <c r="O6811" s="12">
        <f>'Plancha 1'!O6806</f>
        <v>0</v>
      </c>
      <c r="P6811" s="5"/>
      <c r="Q6811" s="5"/>
    </row>
    <row r="6812" spans="1:17" ht="27" customHeight="1" x14ac:dyDescent="0.25">
      <c r="A6812" s="16">
        <f>+'Plancha 1'!A6807</f>
        <v>0</v>
      </c>
      <c r="B6812" s="65">
        <f>+'Plancha 1'!B6807</f>
        <v>0</v>
      </c>
      <c r="C6812" s="17">
        <f>+'Plancha 1'!C6807</f>
        <v>0</v>
      </c>
      <c r="D6812" s="17">
        <f>+'Plancha 1'!D6807</f>
        <v>0</v>
      </c>
      <c r="E6812" s="17">
        <f>+'Plancha 1'!E6807</f>
        <v>0</v>
      </c>
      <c r="F6812" s="17">
        <f>+'Plancha 1'!F6807</f>
        <v>0</v>
      </c>
      <c r="G6812" s="17">
        <f>+'Plancha 1'!G6807</f>
        <v>0</v>
      </c>
      <c r="H6812" s="17">
        <f>+'Plancha 1'!H6807</f>
        <v>0</v>
      </c>
      <c r="I6812" s="18">
        <f>+'Plancha 1'!I6807</f>
        <v>0</v>
      </c>
      <c r="J6812" s="19">
        <f>+'Plancha 1'!J6807</f>
        <v>0</v>
      </c>
      <c r="K6812" s="17">
        <f>+'Plancha 1'!K6807</f>
        <v>0</v>
      </c>
      <c r="L6812" s="17">
        <f>+'Plancha 1'!L6807</f>
        <v>0</v>
      </c>
      <c r="M6812" s="17">
        <f>+'Plancha 1'!M6807</f>
        <v>0</v>
      </c>
      <c r="N6812" s="17">
        <f>+'Plancha 1'!N6807</f>
        <v>0</v>
      </c>
      <c r="O6812" s="12">
        <f>'Plancha 1'!O6807</f>
        <v>0</v>
      </c>
      <c r="P6812" s="5"/>
      <c r="Q6812" s="5"/>
    </row>
    <row r="6813" spans="1:17" ht="27" customHeight="1" x14ac:dyDescent="0.25">
      <c r="A6813" s="16">
        <f>+'Plancha 1'!A6808</f>
        <v>0</v>
      </c>
      <c r="B6813" s="65">
        <f>+'Plancha 1'!B6808</f>
        <v>0</v>
      </c>
      <c r="C6813" s="17">
        <f>+'Plancha 1'!C6808</f>
        <v>0</v>
      </c>
      <c r="D6813" s="17">
        <f>+'Plancha 1'!D6808</f>
        <v>0</v>
      </c>
      <c r="E6813" s="17">
        <f>+'Plancha 1'!E6808</f>
        <v>0</v>
      </c>
      <c r="F6813" s="17">
        <f>+'Plancha 1'!F6808</f>
        <v>0</v>
      </c>
      <c r="G6813" s="17">
        <f>+'Plancha 1'!G6808</f>
        <v>0</v>
      </c>
      <c r="H6813" s="17">
        <f>+'Plancha 1'!H6808</f>
        <v>0</v>
      </c>
      <c r="I6813" s="18">
        <f>+'Plancha 1'!I6808</f>
        <v>0</v>
      </c>
      <c r="J6813" s="19">
        <f>+'Plancha 1'!J6808</f>
        <v>0</v>
      </c>
      <c r="K6813" s="17">
        <f>+'Plancha 1'!K6808</f>
        <v>0</v>
      </c>
      <c r="L6813" s="17">
        <f>+'Plancha 1'!L6808</f>
        <v>0</v>
      </c>
      <c r="M6813" s="17">
        <f>+'Plancha 1'!M6808</f>
        <v>0</v>
      </c>
      <c r="N6813" s="17">
        <f>+'Plancha 1'!N6808</f>
        <v>0</v>
      </c>
      <c r="O6813" s="12">
        <f>'Plancha 1'!O6808</f>
        <v>0</v>
      </c>
      <c r="P6813" s="5"/>
      <c r="Q6813" s="5"/>
    </row>
    <row r="6814" spans="1:17" ht="27" customHeight="1" x14ac:dyDescent="0.25">
      <c r="A6814" s="16">
        <f>+'Plancha 1'!A6809</f>
        <v>0</v>
      </c>
      <c r="B6814" s="65">
        <f>+'Plancha 1'!B6809</f>
        <v>0</v>
      </c>
      <c r="C6814" s="17">
        <f>+'Plancha 1'!C6809</f>
        <v>0</v>
      </c>
      <c r="D6814" s="17">
        <f>+'Plancha 1'!D6809</f>
        <v>0</v>
      </c>
      <c r="E6814" s="17">
        <f>+'Plancha 1'!E6809</f>
        <v>0</v>
      </c>
      <c r="F6814" s="17">
        <f>+'Plancha 1'!F6809</f>
        <v>0</v>
      </c>
      <c r="G6814" s="17">
        <f>+'Plancha 1'!G6809</f>
        <v>0</v>
      </c>
      <c r="H6814" s="17">
        <f>+'Plancha 1'!H6809</f>
        <v>0</v>
      </c>
      <c r="I6814" s="18">
        <f>+'Plancha 1'!I6809</f>
        <v>0</v>
      </c>
      <c r="J6814" s="19">
        <f>+'Plancha 1'!J6809</f>
        <v>0</v>
      </c>
      <c r="K6814" s="17">
        <f>+'Plancha 1'!K6809</f>
        <v>0</v>
      </c>
      <c r="L6814" s="17">
        <f>+'Plancha 1'!L6809</f>
        <v>0</v>
      </c>
      <c r="M6814" s="17">
        <f>+'Plancha 1'!M6809</f>
        <v>0</v>
      </c>
      <c r="N6814" s="17">
        <f>+'Plancha 1'!N6809</f>
        <v>0</v>
      </c>
      <c r="O6814" s="12">
        <f>'Plancha 1'!O6809</f>
        <v>0</v>
      </c>
      <c r="P6814" s="5"/>
      <c r="Q6814" s="5"/>
    </row>
    <row r="6815" spans="1:17" ht="27" customHeight="1" x14ac:dyDescent="0.25">
      <c r="A6815" s="16">
        <f>+'Plancha 1'!A6810</f>
        <v>0</v>
      </c>
      <c r="B6815" s="65">
        <f>+'Plancha 1'!B6810</f>
        <v>0</v>
      </c>
      <c r="C6815" s="17">
        <f>+'Plancha 1'!C6810</f>
        <v>0</v>
      </c>
      <c r="D6815" s="17">
        <f>+'Plancha 1'!D6810</f>
        <v>0</v>
      </c>
      <c r="E6815" s="17">
        <f>+'Plancha 1'!E6810</f>
        <v>0</v>
      </c>
      <c r="F6815" s="17">
        <f>+'Plancha 1'!F6810</f>
        <v>0</v>
      </c>
      <c r="G6815" s="17">
        <f>+'Plancha 1'!G6810</f>
        <v>0</v>
      </c>
      <c r="H6815" s="17">
        <f>+'Plancha 1'!H6810</f>
        <v>0</v>
      </c>
      <c r="I6815" s="18">
        <f>+'Plancha 1'!I6810</f>
        <v>0</v>
      </c>
      <c r="J6815" s="19">
        <f>+'Plancha 1'!J6810</f>
        <v>0</v>
      </c>
      <c r="K6815" s="17">
        <f>+'Plancha 1'!K6810</f>
        <v>0</v>
      </c>
      <c r="L6815" s="17">
        <f>+'Plancha 1'!L6810</f>
        <v>0</v>
      </c>
      <c r="M6815" s="17">
        <f>+'Plancha 1'!M6810</f>
        <v>0</v>
      </c>
      <c r="N6815" s="17">
        <f>+'Plancha 1'!N6810</f>
        <v>0</v>
      </c>
      <c r="O6815" s="12">
        <f>'Plancha 1'!O6810</f>
        <v>0</v>
      </c>
      <c r="P6815" s="5"/>
      <c r="Q6815" s="5"/>
    </row>
    <row r="6816" spans="1:17" ht="27" customHeight="1" x14ac:dyDescent="0.25">
      <c r="A6816" s="16">
        <f>+'Plancha 1'!A6811</f>
        <v>0</v>
      </c>
      <c r="B6816" s="65">
        <f>+'Plancha 1'!B6811</f>
        <v>0</v>
      </c>
      <c r="C6816" s="17">
        <f>+'Plancha 1'!C6811</f>
        <v>0</v>
      </c>
      <c r="D6816" s="17">
        <f>+'Plancha 1'!D6811</f>
        <v>0</v>
      </c>
      <c r="E6816" s="17">
        <f>+'Plancha 1'!E6811</f>
        <v>0</v>
      </c>
      <c r="F6816" s="17">
        <f>+'Plancha 1'!F6811</f>
        <v>0</v>
      </c>
      <c r="G6816" s="17">
        <f>+'Plancha 1'!G6811</f>
        <v>0</v>
      </c>
      <c r="H6816" s="17">
        <f>+'Plancha 1'!H6811</f>
        <v>0</v>
      </c>
      <c r="I6816" s="18">
        <f>+'Plancha 1'!I6811</f>
        <v>0</v>
      </c>
      <c r="J6816" s="19">
        <f>+'Plancha 1'!J6811</f>
        <v>0</v>
      </c>
      <c r="K6816" s="17">
        <f>+'Plancha 1'!K6811</f>
        <v>0</v>
      </c>
      <c r="L6816" s="17">
        <f>+'Plancha 1'!L6811</f>
        <v>0</v>
      </c>
      <c r="M6816" s="17">
        <f>+'Plancha 1'!M6811</f>
        <v>0</v>
      </c>
      <c r="N6816" s="17">
        <f>+'Plancha 1'!N6811</f>
        <v>0</v>
      </c>
      <c r="O6816" s="12">
        <f>'Plancha 1'!O6811</f>
        <v>0</v>
      </c>
      <c r="P6816" s="5"/>
      <c r="Q6816" s="5"/>
    </row>
    <row r="6817" spans="1:17" ht="27" customHeight="1" x14ac:dyDescent="0.25">
      <c r="A6817" s="16">
        <f>+'Plancha 1'!A6812</f>
        <v>0</v>
      </c>
      <c r="B6817" s="65">
        <f>+'Plancha 1'!B6812</f>
        <v>0</v>
      </c>
      <c r="C6817" s="17">
        <f>+'Plancha 1'!C6812</f>
        <v>0</v>
      </c>
      <c r="D6817" s="17">
        <f>+'Plancha 1'!D6812</f>
        <v>0</v>
      </c>
      <c r="E6817" s="17">
        <f>+'Plancha 1'!E6812</f>
        <v>0</v>
      </c>
      <c r="F6817" s="17">
        <f>+'Plancha 1'!F6812</f>
        <v>0</v>
      </c>
      <c r="G6817" s="17">
        <f>+'Plancha 1'!G6812</f>
        <v>0</v>
      </c>
      <c r="H6817" s="17">
        <f>+'Plancha 1'!H6812</f>
        <v>0</v>
      </c>
      <c r="I6817" s="18">
        <f>+'Plancha 1'!I6812</f>
        <v>0</v>
      </c>
      <c r="J6817" s="19">
        <f>+'Plancha 1'!J6812</f>
        <v>0</v>
      </c>
      <c r="K6817" s="17">
        <f>+'Plancha 1'!K6812</f>
        <v>0</v>
      </c>
      <c r="L6817" s="17">
        <f>+'Plancha 1'!L6812</f>
        <v>0</v>
      </c>
      <c r="M6817" s="17">
        <f>+'Plancha 1'!M6812</f>
        <v>0</v>
      </c>
      <c r="N6817" s="17">
        <f>+'Plancha 1'!N6812</f>
        <v>0</v>
      </c>
      <c r="O6817" s="12">
        <f>'Plancha 1'!O6812</f>
        <v>0</v>
      </c>
      <c r="P6817" s="5"/>
      <c r="Q6817" s="5"/>
    </row>
    <row r="6818" spans="1:17" ht="27" customHeight="1" x14ac:dyDescent="0.25">
      <c r="A6818" s="16">
        <f>+'Plancha 1'!A6813</f>
        <v>0</v>
      </c>
      <c r="B6818" s="65">
        <f>+'Plancha 1'!B6813</f>
        <v>0</v>
      </c>
      <c r="C6818" s="17">
        <f>+'Plancha 1'!C6813</f>
        <v>0</v>
      </c>
      <c r="D6818" s="17">
        <f>+'Plancha 1'!D6813</f>
        <v>0</v>
      </c>
      <c r="E6818" s="17">
        <f>+'Plancha 1'!E6813</f>
        <v>0</v>
      </c>
      <c r="F6818" s="17">
        <f>+'Plancha 1'!F6813</f>
        <v>0</v>
      </c>
      <c r="G6818" s="17">
        <f>+'Plancha 1'!G6813</f>
        <v>0</v>
      </c>
      <c r="H6818" s="17">
        <f>+'Plancha 1'!H6813</f>
        <v>0</v>
      </c>
      <c r="I6818" s="18">
        <f>+'Plancha 1'!I6813</f>
        <v>0</v>
      </c>
      <c r="J6818" s="19">
        <f>+'Plancha 1'!J6813</f>
        <v>0</v>
      </c>
      <c r="K6818" s="17">
        <f>+'Plancha 1'!K6813</f>
        <v>0</v>
      </c>
      <c r="L6818" s="17">
        <f>+'Plancha 1'!L6813</f>
        <v>0</v>
      </c>
      <c r="M6818" s="17">
        <f>+'Plancha 1'!M6813</f>
        <v>0</v>
      </c>
      <c r="N6818" s="17">
        <f>+'Plancha 1'!N6813</f>
        <v>0</v>
      </c>
      <c r="O6818" s="12">
        <f>'Plancha 1'!O6813</f>
        <v>0</v>
      </c>
      <c r="P6818" s="5"/>
      <c r="Q6818" s="5"/>
    </row>
    <row r="6819" spans="1:17" ht="27" customHeight="1" x14ac:dyDescent="0.25">
      <c r="A6819" s="16">
        <f>+'Plancha 1'!A6814</f>
        <v>0</v>
      </c>
      <c r="B6819" s="65">
        <f>+'Plancha 1'!B6814</f>
        <v>0</v>
      </c>
      <c r="C6819" s="17">
        <f>+'Plancha 1'!C6814</f>
        <v>0</v>
      </c>
      <c r="D6819" s="17">
        <f>+'Plancha 1'!D6814</f>
        <v>0</v>
      </c>
      <c r="E6819" s="17">
        <f>+'Plancha 1'!E6814</f>
        <v>0</v>
      </c>
      <c r="F6819" s="17">
        <f>+'Plancha 1'!F6814</f>
        <v>0</v>
      </c>
      <c r="G6819" s="17">
        <f>+'Plancha 1'!G6814</f>
        <v>0</v>
      </c>
      <c r="H6819" s="17">
        <f>+'Plancha 1'!H6814</f>
        <v>0</v>
      </c>
      <c r="I6819" s="18">
        <f>+'Plancha 1'!I6814</f>
        <v>0</v>
      </c>
      <c r="J6819" s="19">
        <f>+'Plancha 1'!J6814</f>
        <v>0</v>
      </c>
      <c r="K6819" s="17">
        <f>+'Plancha 1'!K6814</f>
        <v>0</v>
      </c>
      <c r="L6819" s="17">
        <f>+'Plancha 1'!L6814</f>
        <v>0</v>
      </c>
      <c r="M6819" s="17">
        <f>+'Plancha 1'!M6814</f>
        <v>0</v>
      </c>
      <c r="N6819" s="17">
        <f>+'Plancha 1'!N6814</f>
        <v>0</v>
      </c>
      <c r="O6819" s="12">
        <f>'Plancha 1'!O6814</f>
        <v>0</v>
      </c>
      <c r="P6819" s="5"/>
      <c r="Q6819" s="5"/>
    </row>
    <row r="6820" spans="1:17" ht="27" customHeight="1" x14ac:dyDescent="0.25">
      <c r="A6820" s="16">
        <f>+'Plancha 1'!A6815</f>
        <v>0</v>
      </c>
      <c r="B6820" s="65">
        <f>+'Plancha 1'!B6815</f>
        <v>0</v>
      </c>
      <c r="C6820" s="17">
        <f>+'Plancha 1'!C6815</f>
        <v>0</v>
      </c>
      <c r="D6820" s="17">
        <f>+'Plancha 1'!D6815</f>
        <v>0</v>
      </c>
      <c r="E6820" s="17">
        <f>+'Plancha 1'!E6815</f>
        <v>0</v>
      </c>
      <c r="F6820" s="17">
        <f>+'Plancha 1'!F6815</f>
        <v>0</v>
      </c>
      <c r="G6820" s="17">
        <f>+'Plancha 1'!G6815</f>
        <v>0</v>
      </c>
      <c r="H6820" s="17">
        <f>+'Plancha 1'!H6815</f>
        <v>0</v>
      </c>
      <c r="I6820" s="18">
        <f>+'Plancha 1'!I6815</f>
        <v>0</v>
      </c>
      <c r="J6820" s="19">
        <f>+'Plancha 1'!J6815</f>
        <v>0</v>
      </c>
      <c r="K6820" s="17">
        <f>+'Plancha 1'!K6815</f>
        <v>0</v>
      </c>
      <c r="L6820" s="17">
        <f>+'Plancha 1'!L6815</f>
        <v>0</v>
      </c>
      <c r="M6820" s="17">
        <f>+'Plancha 1'!M6815</f>
        <v>0</v>
      </c>
      <c r="N6820" s="17">
        <f>+'Plancha 1'!N6815</f>
        <v>0</v>
      </c>
      <c r="O6820" s="12">
        <f>'Plancha 1'!O6815</f>
        <v>0</v>
      </c>
      <c r="P6820" s="5"/>
      <c r="Q6820" s="5"/>
    </row>
    <row r="6821" spans="1:17" ht="27" customHeight="1" x14ac:dyDescent="0.25">
      <c r="A6821" s="16">
        <f>+'Plancha 1'!A6816</f>
        <v>0</v>
      </c>
      <c r="B6821" s="65">
        <f>+'Plancha 1'!B6816</f>
        <v>0</v>
      </c>
      <c r="C6821" s="17">
        <f>+'Plancha 1'!C6816</f>
        <v>0</v>
      </c>
      <c r="D6821" s="17">
        <f>+'Plancha 1'!D6816</f>
        <v>0</v>
      </c>
      <c r="E6821" s="17">
        <f>+'Plancha 1'!E6816</f>
        <v>0</v>
      </c>
      <c r="F6821" s="17">
        <f>+'Plancha 1'!F6816</f>
        <v>0</v>
      </c>
      <c r="G6821" s="17">
        <f>+'Plancha 1'!G6816</f>
        <v>0</v>
      </c>
      <c r="H6821" s="17">
        <f>+'Plancha 1'!H6816</f>
        <v>0</v>
      </c>
      <c r="I6821" s="18">
        <f>+'Plancha 1'!I6816</f>
        <v>0</v>
      </c>
      <c r="J6821" s="19">
        <f>+'Plancha 1'!J6816</f>
        <v>0</v>
      </c>
      <c r="K6821" s="17">
        <f>+'Plancha 1'!K6816</f>
        <v>0</v>
      </c>
      <c r="L6821" s="17">
        <f>+'Plancha 1'!L6816</f>
        <v>0</v>
      </c>
      <c r="M6821" s="17">
        <f>+'Plancha 1'!M6816</f>
        <v>0</v>
      </c>
      <c r="N6821" s="17">
        <f>+'Plancha 1'!N6816</f>
        <v>0</v>
      </c>
      <c r="O6821" s="12">
        <f>'Plancha 1'!O6816</f>
        <v>0</v>
      </c>
      <c r="P6821" s="5"/>
      <c r="Q6821" s="5"/>
    </row>
    <row r="6822" spans="1:17" ht="27" customHeight="1" x14ac:dyDescent="0.25">
      <c r="A6822" s="16">
        <f>+'Plancha 1'!A6817</f>
        <v>0</v>
      </c>
      <c r="B6822" s="65">
        <f>+'Plancha 1'!B6817</f>
        <v>0</v>
      </c>
      <c r="C6822" s="17">
        <f>+'Plancha 1'!C6817</f>
        <v>0</v>
      </c>
      <c r="D6822" s="17">
        <f>+'Plancha 1'!D6817</f>
        <v>0</v>
      </c>
      <c r="E6822" s="17">
        <f>+'Plancha 1'!E6817</f>
        <v>0</v>
      </c>
      <c r="F6822" s="17">
        <f>+'Plancha 1'!F6817</f>
        <v>0</v>
      </c>
      <c r="G6822" s="17">
        <f>+'Plancha 1'!G6817</f>
        <v>0</v>
      </c>
      <c r="H6822" s="17">
        <f>+'Plancha 1'!H6817</f>
        <v>0</v>
      </c>
      <c r="I6822" s="18">
        <f>+'Plancha 1'!I6817</f>
        <v>0</v>
      </c>
      <c r="J6822" s="19">
        <f>+'Plancha 1'!J6817</f>
        <v>0</v>
      </c>
      <c r="K6822" s="17">
        <f>+'Plancha 1'!K6817</f>
        <v>0</v>
      </c>
      <c r="L6822" s="17">
        <f>+'Plancha 1'!L6817</f>
        <v>0</v>
      </c>
      <c r="M6822" s="17">
        <f>+'Plancha 1'!M6817</f>
        <v>0</v>
      </c>
      <c r="N6822" s="17">
        <f>+'Plancha 1'!N6817</f>
        <v>0</v>
      </c>
      <c r="O6822" s="12">
        <f>'Plancha 1'!O6817</f>
        <v>0</v>
      </c>
      <c r="P6822" s="5"/>
      <c r="Q6822" s="5"/>
    </row>
    <row r="6823" spans="1:17" ht="27" customHeight="1" x14ac:dyDescent="0.25">
      <c r="A6823" s="16">
        <f>+'Plancha 1'!A6818</f>
        <v>0</v>
      </c>
      <c r="B6823" s="65">
        <f>+'Plancha 1'!B6818</f>
        <v>0</v>
      </c>
      <c r="C6823" s="17">
        <f>+'Plancha 1'!C6818</f>
        <v>0</v>
      </c>
      <c r="D6823" s="17">
        <f>+'Plancha 1'!D6818</f>
        <v>0</v>
      </c>
      <c r="E6823" s="17">
        <f>+'Plancha 1'!E6818</f>
        <v>0</v>
      </c>
      <c r="F6823" s="17">
        <f>+'Plancha 1'!F6818</f>
        <v>0</v>
      </c>
      <c r="G6823" s="17">
        <f>+'Plancha 1'!G6818</f>
        <v>0</v>
      </c>
      <c r="H6823" s="17">
        <f>+'Plancha 1'!H6818</f>
        <v>0</v>
      </c>
      <c r="I6823" s="18">
        <f>+'Plancha 1'!I6818</f>
        <v>0</v>
      </c>
      <c r="J6823" s="19">
        <f>+'Plancha 1'!J6818</f>
        <v>0</v>
      </c>
      <c r="K6823" s="17">
        <f>+'Plancha 1'!K6818</f>
        <v>0</v>
      </c>
      <c r="L6823" s="17">
        <f>+'Plancha 1'!L6818</f>
        <v>0</v>
      </c>
      <c r="M6823" s="17">
        <f>+'Plancha 1'!M6818</f>
        <v>0</v>
      </c>
      <c r="N6823" s="17">
        <f>+'Plancha 1'!N6818</f>
        <v>0</v>
      </c>
      <c r="O6823" s="12">
        <f>'Plancha 1'!O6818</f>
        <v>0</v>
      </c>
      <c r="P6823" s="5"/>
      <c r="Q6823" s="5"/>
    </row>
    <row r="6824" spans="1:17" ht="27" customHeight="1" x14ac:dyDescent="0.25">
      <c r="A6824" s="16">
        <f>+'Plancha 1'!A6819</f>
        <v>0</v>
      </c>
      <c r="B6824" s="65">
        <f>+'Plancha 1'!B6819</f>
        <v>0</v>
      </c>
      <c r="C6824" s="17">
        <f>+'Plancha 1'!C6819</f>
        <v>0</v>
      </c>
      <c r="D6824" s="17">
        <f>+'Plancha 1'!D6819</f>
        <v>0</v>
      </c>
      <c r="E6824" s="17">
        <f>+'Plancha 1'!E6819</f>
        <v>0</v>
      </c>
      <c r="F6824" s="17">
        <f>+'Plancha 1'!F6819</f>
        <v>0</v>
      </c>
      <c r="G6824" s="17">
        <f>+'Plancha 1'!G6819</f>
        <v>0</v>
      </c>
      <c r="H6824" s="17">
        <f>+'Plancha 1'!H6819</f>
        <v>0</v>
      </c>
      <c r="I6824" s="18">
        <f>+'Plancha 1'!I6819</f>
        <v>0</v>
      </c>
      <c r="J6824" s="19">
        <f>+'Plancha 1'!J6819</f>
        <v>0</v>
      </c>
      <c r="K6824" s="17">
        <f>+'Plancha 1'!K6819</f>
        <v>0</v>
      </c>
      <c r="L6824" s="17">
        <f>+'Plancha 1'!L6819</f>
        <v>0</v>
      </c>
      <c r="M6824" s="17">
        <f>+'Plancha 1'!M6819</f>
        <v>0</v>
      </c>
      <c r="N6824" s="17">
        <f>+'Plancha 1'!N6819</f>
        <v>0</v>
      </c>
      <c r="O6824" s="12">
        <f>'Plancha 1'!O6819</f>
        <v>0</v>
      </c>
      <c r="P6824" s="5"/>
      <c r="Q6824" s="5"/>
    </row>
    <row r="6825" spans="1:17" ht="27" customHeight="1" x14ac:dyDescent="0.25">
      <c r="A6825" s="16">
        <f>+'Plancha 1'!A6820</f>
        <v>0</v>
      </c>
      <c r="B6825" s="65">
        <f>+'Plancha 1'!B6820</f>
        <v>0</v>
      </c>
      <c r="C6825" s="17">
        <f>+'Plancha 1'!C6820</f>
        <v>0</v>
      </c>
      <c r="D6825" s="17">
        <f>+'Plancha 1'!D6820</f>
        <v>0</v>
      </c>
      <c r="E6825" s="17">
        <f>+'Plancha 1'!E6820</f>
        <v>0</v>
      </c>
      <c r="F6825" s="17">
        <f>+'Plancha 1'!F6820</f>
        <v>0</v>
      </c>
      <c r="G6825" s="17">
        <f>+'Plancha 1'!G6820</f>
        <v>0</v>
      </c>
      <c r="H6825" s="17">
        <f>+'Plancha 1'!H6820</f>
        <v>0</v>
      </c>
      <c r="I6825" s="18">
        <f>+'Plancha 1'!I6820</f>
        <v>0</v>
      </c>
      <c r="J6825" s="19">
        <f>+'Plancha 1'!J6820</f>
        <v>0</v>
      </c>
      <c r="K6825" s="17">
        <f>+'Plancha 1'!K6820</f>
        <v>0</v>
      </c>
      <c r="L6825" s="17">
        <f>+'Plancha 1'!L6820</f>
        <v>0</v>
      </c>
      <c r="M6825" s="17">
        <f>+'Plancha 1'!M6820</f>
        <v>0</v>
      </c>
      <c r="N6825" s="17">
        <f>+'Plancha 1'!N6820</f>
        <v>0</v>
      </c>
      <c r="O6825" s="12">
        <f>'Plancha 1'!O6820</f>
        <v>0</v>
      </c>
      <c r="P6825" s="5"/>
      <c r="Q6825" s="5"/>
    </row>
    <row r="6826" spans="1:17" ht="27" customHeight="1" x14ac:dyDescent="0.25">
      <c r="A6826" s="16">
        <f>+'Plancha 1'!A6821</f>
        <v>0</v>
      </c>
      <c r="B6826" s="65">
        <f>+'Plancha 1'!B6821</f>
        <v>0</v>
      </c>
      <c r="C6826" s="17">
        <f>+'Plancha 1'!C6821</f>
        <v>0</v>
      </c>
      <c r="D6826" s="17">
        <f>+'Plancha 1'!D6821</f>
        <v>0</v>
      </c>
      <c r="E6826" s="17">
        <f>+'Plancha 1'!E6821</f>
        <v>0</v>
      </c>
      <c r="F6826" s="17">
        <f>+'Plancha 1'!F6821</f>
        <v>0</v>
      </c>
      <c r="G6826" s="17">
        <f>+'Plancha 1'!G6821</f>
        <v>0</v>
      </c>
      <c r="H6826" s="17">
        <f>+'Plancha 1'!H6821</f>
        <v>0</v>
      </c>
      <c r="I6826" s="18">
        <f>+'Plancha 1'!I6821</f>
        <v>0</v>
      </c>
      <c r="J6826" s="19">
        <f>+'Plancha 1'!J6821</f>
        <v>0</v>
      </c>
      <c r="K6826" s="17">
        <f>+'Plancha 1'!K6821</f>
        <v>0</v>
      </c>
      <c r="L6826" s="17">
        <f>+'Plancha 1'!L6821</f>
        <v>0</v>
      </c>
      <c r="M6826" s="17">
        <f>+'Plancha 1'!M6821</f>
        <v>0</v>
      </c>
      <c r="N6826" s="17">
        <f>+'Plancha 1'!N6821</f>
        <v>0</v>
      </c>
      <c r="O6826" s="12">
        <f>'Plancha 1'!O6821</f>
        <v>0</v>
      </c>
      <c r="P6826" s="5"/>
      <c r="Q6826" s="5"/>
    </row>
    <row r="6827" spans="1:17" ht="27" customHeight="1" x14ac:dyDescent="0.25">
      <c r="A6827" s="16">
        <f>+'Plancha 1'!A6822</f>
        <v>0</v>
      </c>
      <c r="B6827" s="65">
        <f>+'Plancha 1'!B6822</f>
        <v>0</v>
      </c>
      <c r="C6827" s="17">
        <f>+'Plancha 1'!C6822</f>
        <v>0</v>
      </c>
      <c r="D6827" s="17">
        <f>+'Plancha 1'!D6822</f>
        <v>0</v>
      </c>
      <c r="E6827" s="17">
        <f>+'Plancha 1'!E6822</f>
        <v>0</v>
      </c>
      <c r="F6827" s="17">
        <f>+'Plancha 1'!F6822</f>
        <v>0</v>
      </c>
      <c r="G6827" s="17">
        <f>+'Plancha 1'!G6822</f>
        <v>0</v>
      </c>
      <c r="H6827" s="17">
        <f>+'Plancha 1'!H6822</f>
        <v>0</v>
      </c>
      <c r="I6827" s="18">
        <f>+'Plancha 1'!I6822</f>
        <v>0</v>
      </c>
      <c r="J6827" s="19">
        <f>+'Plancha 1'!J6822</f>
        <v>0</v>
      </c>
      <c r="K6827" s="17">
        <f>+'Plancha 1'!K6822</f>
        <v>0</v>
      </c>
      <c r="L6827" s="17">
        <f>+'Plancha 1'!L6822</f>
        <v>0</v>
      </c>
      <c r="M6827" s="17">
        <f>+'Plancha 1'!M6822</f>
        <v>0</v>
      </c>
      <c r="N6827" s="17">
        <f>+'Plancha 1'!N6822</f>
        <v>0</v>
      </c>
      <c r="O6827" s="12">
        <f>'Plancha 1'!O6822</f>
        <v>0</v>
      </c>
      <c r="P6827" s="5"/>
      <c r="Q6827" s="5"/>
    </row>
    <row r="6828" spans="1:17" ht="27" customHeight="1" x14ac:dyDescent="0.25">
      <c r="A6828" s="16">
        <f>+'Plancha 1'!A6823</f>
        <v>0</v>
      </c>
      <c r="B6828" s="65">
        <f>+'Plancha 1'!B6823</f>
        <v>0</v>
      </c>
      <c r="C6828" s="17">
        <f>+'Plancha 1'!C6823</f>
        <v>0</v>
      </c>
      <c r="D6828" s="17">
        <f>+'Plancha 1'!D6823</f>
        <v>0</v>
      </c>
      <c r="E6828" s="17">
        <f>+'Plancha 1'!E6823</f>
        <v>0</v>
      </c>
      <c r="F6828" s="17">
        <f>+'Plancha 1'!F6823</f>
        <v>0</v>
      </c>
      <c r="G6828" s="17">
        <f>+'Plancha 1'!G6823</f>
        <v>0</v>
      </c>
      <c r="H6828" s="17">
        <f>+'Plancha 1'!H6823</f>
        <v>0</v>
      </c>
      <c r="I6828" s="18">
        <f>+'Plancha 1'!I6823</f>
        <v>0</v>
      </c>
      <c r="J6828" s="19">
        <f>+'Plancha 1'!J6823</f>
        <v>0</v>
      </c>
      <c r="K6828" s="17">
        <f>+'Plancha 1'!K6823</f>
        <v>0</v>
      </c>
      <c r="L6828" s="17">
        <f>+'Plancha 1'!L6823</f>
        <v>0</v>
      </c>
      <c r="M6828" s="17">
        <f>+'Plancha 1'!M6823</f>
        <v>0</v>
      </c>
      <c r="N6828" s="17">
        <f>+'Plancha 1'!N6823</f>
        <v>0</v>
      </c>
      <c r="O6828" s="12">
        <f>'Plancha 1'!O6823</f>
        <v>0</v>
      </c>
      <c r="P6828" s="5"/>
      <c r="Q6828" s="5"/>
    </row>
    <row r="6829" spans="1:17" ht="27" customHeight="1" x14ac:dyDescent="0.25">
      <c r="A6829" s="16">
        <f>+'Plancha 1'!A6824</f>
        <v>0</v>
      </c>
      <c r="B6829" s="65">
        <f>+'Plancha 1'!B6824</f>
        <v>0</v>
      </c>
      <c r="C6829" s="17">
        <f>+'Plancha 1'!C6824</f>
        <v>0</v>
      </c>
      <c r="D6829" s="17">
        <f>+'Plancha 1'!D6824</f>
        <v>0</v>
      </c>
      <c r="E6829" s="17">
        <f>+'Plancha 1'!E6824</f>
        <v>0</v>
      </c>
      <c r="F6829" s="17">
        <f>+'Plancha 1'!F6824</f>
        <v>0</v>
      </c>
      <c r="G6829" s="17">
        <f>+'Plancha 1'!G6824</f>
        <v>0</v>
      </c>
      <c r="H6829" s="17">
        <f>+'Plancha 1'!H6824</f>
        <v>0</v>
      </c>
      <c r="I6829" s="18">
        <f>+'Plancha 1'!I6824</f>
        <v>0</v>
      </c>
      <c r="J6829" s="19">
        <f>+'Plancha 1'!J6824</f>
        <v>0</v>
      </c>
      <c r="K6829" s="17">
        <f>+'Plancha 1'!K6824</f>
        <v>0</v>
      </c>
      <c r="L6829" s="17">
        <f>+'Plancha 1'!L6824</f>
        <v>0</v>
      </c>
      <c r="M6829" s="17">
        <f>+'Plancha 1'!M6824</f>
        <v>0</v>
      </c>
      <c r="N6829" s="17">
        <f>+'Plancha 1'!N6824</f>
        <v>0</v>
      </c>
      <c r="O6829" s="12">
        <f>'Plancha 1'!O6824</f>
        <v>0</v>
      </c>
      <c r="P6829" s="5"/>
      <c r="Q6829" s="5"/>
    </row>
    <row r="6830" spans="1:17" ht="27" customHeight="1" x14ac:dyDescent="0.25">
      <c r="A6830" s="16">
        <f>+'Plancha 1'!A6825</f>
        <v>0</v>
      </c>
      <c r="B6830" s="65">
        <f>+'Plancha 1'!B6825</f>
        <v>0</v>
      </c>
      <c r="C6830" s="17">
        <f>+'Plancha 1'!C6825</f>
        <v>0</v>
      </c>
      <c r="D6830" s="17">
        <f>+'Plancha 1'!D6825</f>
        <v>0</v>
      </c>
      <c r="E6830" s="17">
        <f>+'Plancha 1'!E6825</f>
        <v>0</v>
      </c>
      <c r="F6830" s="17">
        <f>+'Plancha 1'!F6825</f>
        <v>0</v>
      </c>
      <c r="G6830" s="17">
        <f>+'Plancha 1'!G6825</f>
        <v>0</v>
      </c>
      <c r="H6830" s="17">
        <f>+'Plancha 1'!H6825</f>
        <v>0</v>
      </c>
      <c r="I6830" s="18">
        <f>+'Plancha 1'!I6825</f>
        <v>0</v>
      </c>
      <c r="J6830" s="19">
        <f>+'Plancha 1'!J6825</f>
        <v>0</v>
      </c>
      <c r="K6830" s="17">
        <f>+'Plancha 1'!K6825</f>
        <v>0</v>
      </c>
      <c r="L6830" s="17">
        <f>+'Plancha 1'!L6825</f>
        <v>0</v>
      </c>
      <c r="M6830" s="17">
        <f>+'Plancha 1'!M6825</f>
        <v>0</v>
      </c>
      <c r="N6830" s="17">
        <f>+'Plancha 1'!N6825</f>
        <v>0</v>
      </c>
      <c r="O6830" s="12">
        <f>'Plancha 1'!O6825</f>
        <v>0</v>
      </c>
      <c r="P6830" s="5"/>
      <c r="Q6830" s="5"/>
    </row>
    <row r="6831" spans="1:17" ht="27" customHeight="1" x14ac:dyDescent="0.25">
      <c r="A6831" s="16">
        <f>+'Plancha 1'!A6826</f>
        <v>0</v>
      </c>
      <c r="B6831" s="65">
        <f>+'Plancha 1'!B6826</f>
        <v>0</v>
      </c>
      <c r="C6831" s="17">
        <f>+'Plancha 1'!C6826</f>
        <v>0</v>
      </c>
      <c r="D6831" s="17">
        <f>+'Plancha 1'!D6826</f>
        <v>0</v>
      </c>
      <c r="E6831" s="17">
        <f>+'Plancha 1'!E6826</f>
        <v>0</v>
      </c>
      <c r="F6831" s="17">
        <f>+'Plancha 1'!F6826</f>
        <v>0</v>
      </c>
      <c r="G6831" s="17">
        <f>+'Plancha 1'!G6826</f>
        <v>0</v>
      </c>
      <c r="H6831" s="17">
        <f>+'Plancha 1'!H6826</f>
        <v>0</v>
      </c>
      <c r="I6831" s="18">
        <f>+'Plancha 1'!I6826</f>
        <v>0</v>
      </c>
      <c r="J6831" s="19">
        <f>+'Plancha 1'!J6826</f>
        <v>0</v>
      </c>
      <c r="K6831" s="17">
        <f>+'Plancha 1'!K6826</f>
        <v>0</v>
      </c>
      <c r="L6831" s="17">
        <f>+'Plancha 1'!L6826</f>
        <v>0</v>
      </c>
      <c r="M6831" s="17">
        <f>+'Plancha 1'!M6826</f>
        <v>0</v>
      </c>
      <c r="N6831" s="17">
        <f>+'Plancha 1'!N6826</f>
        <v>0</v>
      </c>
      <c r="O6831" s="12">
        <f>'Plancha 1'!O6826</f>
        <v>0</v>
      </c>
      <c r="P6831" s="5"/>
      <c r="Q6831" s="5"/>
    </row>
    <row r="6832" spans="1:17" ht="27" customHeight="1" x14ac:dyDescent="0.25">
      <c r="A6832" s="16">
        <f>+'Plancha 1'!A6827</f>
        <v>0</v>
      </c>
      <c r="B6832" s="65">
        <f>+'Plancha 1'!B6827</f>
        <v>0</v>
      </c>
      <c r="C6832" s="17">
        <f>+'Plancha 1'!C6827</f>
        <v>0</v>
      </c>
      <c r="D6832" s="17">
        <f>+'Plancha 1'!D6827</f>
        <v>0</v>
      </c>
      <c r="E6832" s="17">
        <f>+'Plancha 1'!E6827</f>
        <v>0</v>
      </c>
      <c r="F6832" s="17">
        <f>+'Plancha 1'!F6827</f>
        <v>0</v>
      </c>
      <c r="G6832" s="17">
        <f>+'Plancha 1'!G6827</f>
        <v>0</v>
      </c>
      <c r="H6832" s="17">
        <f>+'Plancha 1'!H6827</f>
        <v>0</v>
      </c>
      <c r="I6832" s="18">
        <f>+'Plancha 1'!I6827</f>
        <v>0</v>
      </c>
      <c r="J6832" s="19">
        <f>+'Plancha 1'!J6827</f>
        <v>0</v>
      </c>
      <c r="K6832" s="17">
        <f>+'Plancha 1'!K6827</f>
        <v>0</v>
      </c>
      <c r="L6832" s="17">
        <f>+'Plancha 1'!L6827</f>
        <v>0</v>
      </c>
      <c r="M6832" s="17">
        <f>+'Plancha 1'!M6827</f>
        <v>0</v>
      </c>
      <c r="N6832" s="17">
        <f>+'Plancha 1'!N6827</f>
        <v>0</v>
      </c>
      <c r="O6832" s="12">
        <f>'Plancha 1'!O6827</f>
        <v>0</v>
      </c>
      <c r="P6832" s="5"/>
      <c r="Q6832" s="5"/>
    </row>
    <row r="6833" spans="1:17" ht="27" customHeight="1" x14ac:dyDescent="0.25">
      <c r="A6833" s="16">
        <f>+'Plancha 1'!A6828</f>
        <v>0</v>
      </c>
      <c r="B6833" s="65">
        <f>+'Plancha 1'!B6828</f>
        <v>0</v>
      </c>
      <c r="C6833" s="17">
        <f>+'Plancha 1'!C6828</f>
        <v>0</v>
      </c>
      <c r="D6833" s="17">
        <f>+'Plancha 1'!D6828</f>
        <v>0</v>
      </c>
      <c r="E6833" s="17">
        <f>+'Plancha 1'!E6828</f>
        <v>0</v>
      </c>
      <c r="F6833" s="17">
        <f>+'Plancha 1'!F6828</f>
        <v>0</v>
      </c>
      <c r="G6833" s="17">
        <f>+'Plancha 1'!G6828</f>
        <v>0</v>
      </c>
      <c r="H6833" s="17">
        <f>+'Plancha 1'!H6828</f>
        <v>0</v>
      </c>
      <c r="I6833" s="18">
        <f>+'Plancha 1'!I6828</f>
        <v>0</v>
      </c>
      <c r="J6833" s="19">
        <f>+'Plancha 1'!J6828</f>
        <v>0</v>
      </c>
      <c r="K6833" s="17">
        <f>+'Plancha 1'!K6828</f>
        <v>0</v>
      </c>
      <c r="L6833" s="17">
        <f>+'Plancha 1'!L6828</f>
        <v>0</v>
      </c>
      <c r="M6833" s="17">
        <f>+'Plancha 1'!M6828</f>
        <v>0</v>
      </c>
      <c r="N6833" s="17">
        <f>+'Plancha 1'!N6828</f>
        <v>0</v>
      </c>
      <c r="O6833" s="12">
        <f>'Plancha 1'!O6828</f>
        <v>0</v>
      </c>
      <c r="P6833" s="5"/>
      <c r="Q6833" s="5"/>
    </row>
    <row r="6834" spans="1:17" ht="27" customHeight="1" x14ac:dyDescent="0.25">
      <c r="A6834" s="16">
        <f>+'Plancha 1'!A6829</f>
        <v>0</v>
      </c>
      <c r="B6834" s="65">
        <f>+'Plancha 1'!B6829</f>
        <v>0</v>
      </c>
      <c r="C6834" s="17">
        <f>+'Plancha 1'!C6829</f>
        <v>0</v>
      </c>
      <c r="D6834" s="17">
        <f>+'Plancha 1'!D6829</f>
        <v>0</v>
      </c>
      <c r="E6834" s="17">
        <f>+'Plancha 1'!E6829</f>
        <v>0</v>
      </c>
      <c r="F6834" s="17">
        <f>+'Plancha 1'!F6829</f>
        <v>0</v>
      </c>
      <c r="G6834" s="17">
        <f>+'Plancha 1'!G6829</f>
        <v>0</v>
      </c>
      <c r="H6834" s="17">
        <f>+'Plancha 1'!H6829</f>
        <v>0</v>
      </c>
      <c r="I6834" s="18">
        <f>+'Plancha 1'!I6829</f>
        <v>0</v>
      </c>
      <c r="J6834" s="19">
        <f>+'Plancha 1'!J6829</f>
        <v>0</v>
      </c>
      <c r="K6834" s="17">
        <f>+'Plancha 1'!K6829</f>
        <v>0</v>
      </c>
      <c r="L6834" s="17">
        <f>+'Plancha 1'!L6829</f>
        <v>0</v>
      </c>
      <c r="M6834" s="17">
        <f>+'Plancha 1'!M6829</f>
        <v>0</v>
      </c>
      <c r="N6834" s="17">
        <f>+'Plancha 1'!N6829</f>
        <v>0</v>
      </c>
      <c r="O6834" s="12">
        <f>'Plancha 1'!O6829</f>
        <v>0</v>
      </c>
      <c r="P6834" s="5"/>
      <c r="Q6834" s="5"/>
    </row>
    <row r="6835" spans="1:17" ht="27" customHeight="1" x14ac:dyDescent="0.25">
      <c r="A6835" s="16">
        <f>+'Plancha 1'!A6830</f>
        <v>0</v>
      </c>
      <c r="B6835" s="65">
        <f>+'Plancha 1'!B6830</f>
        <v>0</v>
      </c>
      <c r="C6835" s="17">
        <f>+'Plancha 1'!C6830</f>
        <v>0</v>
      </c>
      <c r="D6835" s="17">
        <f>+'Plancha 1'!D6830</f>
        <v>0</v>
      </c>
      <c r="E6835" s="17">
        <f>+'Plancha 1'!E6830</f>
        <v>0</v>
      </c>
      <c r="F6835" s="17">
        <f>+'Plancha 1'!F6830</f>
        <v>0</v>
      </c>
      <c r="G6835" s="17">
        <f>+'Plancha 1'!G6830</f>
        <v>0</v>
      </c>
      <c r="H6835" s="17">
        <f>+'Plancha 1'!H6830</f>
        <v>0</v>
      </c>
      <c r="I6835" s="18">
        <f>+'Plancha 1'!I6830</f>
        <v>0</v>
      </c>
      <c r="J6835" s="19">
        <f>+'Plancha 1'!J6830</f>
        <v>0</v>
      </c>
      <c r="K6835" s="17">
        <f>+'Plancha 1'!K6830</f>
        <v>0</v>
      </c>
      <c r="L6835" s="17">
        <f>+'Plancha 1'!L6830</f>
        <v>0</v>
      </c>
      <c r="M6835" s="17">
        <f>+'Plancha 1'!M6830</f>
        <v>0</v>
      </c>
      <c r="N6835" s="17">
        <f>+'Plancha 1'!N6830</f>
        <v>0</v>
      </c>
      <c r="O6835" s="12">
        <f>'Plancha 1'!O6830</f>
        <v>0</v>
      </c>
      <c r="P6835" s="5"/>
      <c r="Q6835" s="5"/>
    </row>
    <row r="6836" spans="1:17" ht="27" customHeight="1" x14ac:dyDescent="0.25">
      <c r="A6836" s="16">
        <f>+'Plancha 1'!A6831</f>
        <v>0</v>
      </c>
      <c r="B6836" s="65">
        <f>+'Plancha 1'!B6831</f>
        <v>0</v>
      </c>
      <c r="C6836" s="17">
        <f>+'Plancha 1'!C6831</f>
        <v>0</v>
      </c>
      <c r="D6836" s="17">
        <f>+'Plancha 1'!D6831</f>
        <v>0</v>
      </c>
      <c r="E6836" s="17">
        <f>+'Plancha 1'!E6831</f>
        <v>0</v>
      </c>
      <c r="F6836" s="17">
        <f>+'Plancha 1'!F6831</f>
        <v>0</v>
      </c>
      <c r="G6836" s="17">
        <f>+'Plancha 1'!G6831</f>
        <v>0</v>
      </c>
      <c r="H6836" s="17">
        <f>+'Plancha 1'!H6831</f>
        <v>0</v>
      </c>
      <c r="I6836" s="18">
        <f>+'Plancha 1'!I6831</f>
        <v>0</v>
      </c>
      <c r="J6836" s="19">
        <f>+'Plancha 1'!J6831</f>
        <v>0</v>
      </c>
      <c r="K6836" s="17">
        <f>+'Plancha 1'!K6831</f>
        <v>0</v>
      </c>
      <c r="L6836" s="17">
        <f>+'Plancha 1'!L6831</f>
        <v>0</v>
      </c>
      <c r="M6836" s="17">
        <f>+'Plancha 1'!M6831</f>
        <v>0</v>
      </c>
      <c r="N6836" s="17">
        <f>+'Plancha 1'!N6831</f>
        <v>0</v>
      </c>
      <c r="O6836" s="12">
        <f>'Plancha 1'!O6831</f>
        <v>0</v>
      </c>
      <c r="P6836" s="5"/>
      <c r="Q6836" s="5"/>
    </row>
    <row r="6837" spans="1:17" ht="27" customHeight="1" x14ac:dyDescent="0.25">
      <c r="A6837" s="16">
        <f>+'Plancha 1'!A6832</f>
        <v>0</v>
      </c>
      <c r="B6837" s="65">
        <f>+'Plancha 1'!B6832</f>
        <v>0</v>
      </c>
      <c r="C6837" s="17">
        <f>+'Plancha 1'!C6832</f>
        <v>0</v>
      </c>
      <c r="D6837" s="17">
        <f>+'Plancha 1'!D6832</f>
        <v>0</v>
      </c>
      <c r="E6837" s="17">
        <f>+'Plancha 1'!E6832</f>
        <v>0</v>
      </c>
      <c r="F6837" s="17">
        <f>+'Plancha 1'!F6832</f>
        <v>0</v>
      </c>
      <c r="G6837" s="17">
        <f>+'Plancha 1'!G6832</f>
        <v>0</v>
      </c>
      <c r="H6837" s="17">
        <f>+'Plancha 1'!H6832</f>
        <v>0</v>
      </c>
      <c r="I6837" s="18">
        <f>+'Plancha 1'!I6832</f>
        <v>0</v>
      </c>
      <c r="J6837" s="19">
        <f>+'Plancha 1'!J6832</f>
        <v>0</v>
      </c>
      <c r="K6837" s="17">
        <f>+'Plancha 1'!K6832</f>
        <v>0</v>
      </c>
      <c r="L6837" s="17">
        <f>+'Plancha 1'!L6832</f>
        <v>0</v>
      </c>
      <c r="M6837" s="17">
        <f>+'Plancha 1'!M6832</f>
        <v>0</v>
      </c>
      <c r="N6837" s="17">
        <f>+'Plancha 1'!N6832</f>
        <v>0</v>
      </c>
      <c r="O6837" s="12">
        <f>'Plancha 1'!O6832</f>
        <v>0</v>
      </c>
      <c r="P6837" s="5"/>
      <c r="Q6837" s="5"/>
    </row>
    <row r="6838" spans="1:17" ht="27" customHeight="1" x14ac:dyDescent="0.25">
      <c r="A6838" s="16">
        <f>+'Plancha 1'!A6833</f>
        <v>0</v>
      </c>
      <c r="B6838" s="65">
        <f>+'Plancha 1'!B6833</f>
        <v>0</v>
      </c>
      <c r="C6838" s="17">
        <f>+'Plancha 1'!C6833</f>
        <v>0</v>
      </c>
      <c r="D6838" s="17">
        <f>+'Plancha 1'!D6833</f>
        <v>0</v>
      </c>
      <c r="E6838" s="17">
        <f>+'Plancha 1'!E6833</f>
        <v>0</v>
      </c>
      <c r="F6838" s="17">
        <f>+'Plancha 1'!F6833</f>
        <v>0</v>
      </c>
      <c r="G6838" s="17">
        <f>+'Plancha 1'!G6833</f>
        <v>0</v>
      </c>
      <c r="H6838" s="17">
        <f>+'Plancha 1'!H6833</f>
        <v>0</v>
      </c>
      <c r="I6838" s="18">
        <f>+'Plancha 1'!I6833</f>
        <v>0</v>
      </c>
      <c r="J6838" s="19">
        <f>+'Plancha 1'!J6833</f>
        <v>0</v>
      </c>
      <c r="K6838" s="17">
        <f>+'Plancha 1'!K6833</f>
        <v>0</v>
      </c>
      <c r="L6838" s="17">
        <f>+'Plancha 1'!L6833</f>
        <v>0</v>
      </c>
      <c r="M6838" s="17">
        <f>+'Plancha 1'!M6833</f>
        <v>0</v>
      </c>
      <c r="N6838" s="17">
        <f>+'Plancha 1'!N6833</f>
        <v>0</v>
      </c>
      <c r="O6838" s="12">
        <f>'Plancha 1'!O6833</f>
        <v>0</v>
      </c>
      <c r="P6838" s="5"/>
      <c r="Q6838" s="5"/>
    </row>
    <row r="6839" spans="1:17" ht="27" customHeight="1" x14ac:dyDescent="0.25">
      <c r="A6839" s="16">
        <f>+'Plancha 1'!A6834</f>
        <v>0</v>
      </c>
      <c r="B6839" s="65">
        <f>+'Plancha 1'!B6834</f>
        <v>0</v>
      </c>
      <c r="C6839" s="17">
        <f>+'Plancha 1'!C6834</f>
        <v>0</v>
      </c>
      <c r="D6839" s="17">
        <f>+'Plancha 1'!D6834</f>
        <v>0</v>
      </c>
      <c r="E6839" s="17">
        <f>+'Plancha 1'!E6834</f>
        <v>0</v>
      </c>
      <c r="F6839" s="17">
        <f>+'Plancha 1'!F6834</f>
        <v>0</v>
      </c>
      <c r="G6839" s="17">
        <f>+'Plancha 1'!G6834</f>
        <v>0</v>
      </c>
      <c r="H6839" s="17">
        <f>+'Plancha 1'!H6834</f>
        <v>0</v>
      </c>
      <c r="I6839" s="18">
        <f>+'Plancha 1'!I6834</f>
        <v>0</v>
      </c>
      <c r="J6839" s="19">
        <f>+'Plancha 1'!J6834</f>
        <v>0</v>
      </c>
      <c r="K6839" s="17">
        <f>+'Plancha 1'!K6834</f>
        <v>0</v>
      </c>
      <c r="L6839" s="17">
        <f>+'Plancha 1'!L6834</f>
        <v>0</v>
      </c>
      <c r="M6839" s="17">
        <f>+'Plancha 1'!M6834</f>
        <v>0</v>
      </c>
      <c r="N6839" s="17">
        <f>+'Plancha 1'!N6834</f>
        <v>0</v>
      </c>
      <c r="O6839" s="12">
        <f>'Plancha 1'!O6834</f>
        <v>0</v>
      </c>
      <c r="P6839" s="5"/>
      <c r="Q6839" s="5"/>
    </row>
    <row r="6840" spans="1:17" ht="27" customHeight="1" x14ac:dyDescent="0.25">
      <c r="A6840" s="16">
        <f>+'Plancha 1'!A6835</f>
        <v>0</v>
      </c>
      <c r="B6840" s="65">
        <f>+'Plancha 1'!B6835</f>
        <v>0</v>
      </c>
      <c r="C6840" s="17">
        <f>+'Plancha 1'!C6835</f>
        <v>0</v>
      </c>
      <c r="D6840" s="17">
        <f>+'Plancha 1'!D6835</f>
        <v>0</v>
      </c>
      <c r="E6840" s="17">
        <f>+'Plancha 1'!E6835</f>
        <v>0</v>
      </c>
      <c r="F6840" s="17">
        <f>+'Plancha 1'!F6835</f>
        <v>0</v>
      </c>
      <c r="G6840" s="17">
        <f>+'Plancha 1'!G6835</f>
        <v>0</v>
      </c>
      <c r="H6840" s="17">
        <f>+'Plancha 1'!H6835</f>
        <v>0</v>
      </c>
      <c r="I6840" s="18">
        <f>+'Plancha 1'!I6835</f>
        <v>0</v>
      </c>
      <c r="J6840" s="19">
        <f>+'Plancha 1'!J6835</f>
        <v>0</v>
      </c>
      <c r="K6840" s="17">
        <f>+'Plancha 1'!K6835</f>
        <v>0</v>
      </c>
      <c r="L6840" s="17">
        <f>+'Plancha 1'!L6835</f>
        <v>0</v>
      </c>
      <c r="M6840" s="17">
        <f>+'Plancha 1'!M6835</f>
        <v>0</v>
      </c>
      <c r="N6840" s="17">
        <f>+'Plancha 1'!N6835</f>
        <v>0</v>
      </c>
      <c r="O6840" s="12">
        <f>'Plancha 1'!O6835</f>
        <v>0</v>
      </c>
      <c r="P6840" s="5"/>
      <c r="Q6840" s="5"/>
    </row>
    <row r="6841" spans="1:17" ht="27" customHeight="1" x14ac:dyDescent="0.25">
      <c r="A6841" s="16">
        <f>+'Plancha 1'!A6836</f>
        <v>0</v>
      </c>
      <c r="B6841" s="65">
        <f>+'Plancha 1'!B6836</f>
        <v>0</v>
      </c>
      <c r="C6841" s="17">
        <f>+'Plancha 1'!C6836</f>
        <v>0</v>
      </c>
      <c r="D6841" s="17">
        <f>+'Plancha 1'!D6836</f>
        <v>0</v>
      </c>
      <c r="E6841" s="17">
        <f>+'Plancha 1'!E6836</f>
        <v>0</v>
      </c>
      <c r="F6841" s="17">
        <f>+'Plancha 1'!F6836</f>
        <v>0</v>
      </c>
      <c r="G6841" s="17">
        <f>+'Plancha 1'!G6836</f>
        <v>0</v>
      </c>
      <c r="H6841" s="17">
        <f>+'Plancha 1'!H6836</f>
        <v>0</v>
      </c>
      <c r="I6841" s="18">
        <f>+'Plancha 1'!I6836</f>
        <v>0</v>
      </c>
      <c r="J6841" s="19">
        <f>+'Plancha 1'!J6836</f>
        <v>0</v>
      </c>
      <c r="K6841" s="17">
        <f>+'Plancha 1'!K6836</f>
        <v>0</v>
      </c>
      <c r="L6841" s="17">
        <f>+'Plancha 1'!L6836</f>
        <v>0</v>
      </c>
      <c r="M6841" s="17">
        <f>+'Plancha 1'!M6836</f>
        <v>0</v>
      </c>
      <c r="N6841" s="17">
        <f>+'Plancha 1'!N6836</f>
        <v>0</v>
      </c>
      <c r="O6841" s="12">
        <f>'Plancha 1'!O6836</f>
        <v>0</v>
      </c>
      <c r="P6841" s="5"/>
      <c r="Q6841" s="5"/>
    </row>
    <row r="6842" spans="1:17" ht="27" customHeight="1" x14ac:dyDescent="0.25">
      <c r="A6842" s="16">
        <f>+'Plancha 1'!A6837</f>
        <v>0</v>
      </c>
      <c r="B6842" s="65">
        <f>+'Plancha 1'!B6837</f>
        <v>0</v>
      </c>
      <c r="C6842" s="17">
        <f>+'Plancha 1'!C6837</f>
        <v>0</v>
      </c>
      <c r="D6842" s="17">
        <f>+'Plancha 1'!D6837</f>
        <v>0</v>
      </c>
      <c r="E6842" s="17">
        <f>+'Plancha 1'!E6837</f>
        <v>0</v>
      </c>
      <c r="F6842" s="17">
        <f>+'Plancha 1'!F6837</f>
        <v>0</v>
      </c>
      <c r="G6842" s="17">
        <f>+'Plancha 1'!G6837</f>
        <v>0</v>
      </c>
      <c r="H6842" s="17">
        <f>+'Plancha 1'!H6837</f>
        <v>0</v>
      </c>
      <c r="I6842" s="18">
        <f>+'Plancha 1'!I6837</f>
        <v>0</v>
      </c>
      <c r="J6842" s="19">
        <f>+'Plancha 1'!J6837</f>
        <v>0</v>
      </c>
      <c r="K6842" s="17">
        <f>+'Plancha 1'!K6837</f>
        <v>0</v>
      </c>
      <c r="L6842" s="17">
        <f>+'Plancha 1'!L6837</f>
        <v>0</v>
      </c>
      <c r="M6842" s="17">
        <f>+'Plancha 1'!M6837</f>
        <v>0</v>
      </c>
      <c r="N6842" s="17">
        <f>+'Plancha 1'!N6837</f>
        <v>0</v>
      </c>
      <c r="O6842" s="12">
        <f>'Plancha 1'!O6837</f>
        <v>0</v>
      </c>
      <c r="P6842" s="5"/>
      <c r="Q6842" s="5"/>
    </row>
    <row r="6843" spans="1:17" ht="27" customHeight="1" x14ac:dyDescent="0.25">
      <c r="A6843" s="16">
        <f>+'Plancha 1'!A6838</f>
        <v>0</v>
      </c>
      <c r="B6843" s="65">
        <f>+'Plancha 1'!B6838</f>
        <v>0</v>
      </c>
      <c r="C6843" s="17">
        <f>+'Plancha 1'!C6838</f>
        <v>0</v>
      </c>
      <c r="D6843" s="17">
        <f>+'Plancha 1'!D6838</f>
        <v>0</v>
      </c>
      <c r="E6843" s="17">
        <f>+'Plancha 1'!E6838</f>
        <v>0</v>
      </c>
      <c r="F6843" s="17">
        <f>+'Plancha 1'!F6838</f>
        <v>0</v>
      </c>
      <c r="G6843" s="17">
        <f>+'Plancha 1'!G6838</f>
        <v>0</v>
      </c>
      <c r="H6843" s="17">
        <f>+'Plancha 1'!H6838</f>
        <v>0</v>
      </c>
      <c r="I6843" s="18">
        <f>+'Plancha 1'!I6838</f>
        <v>0</v>
      </c>
      <c r="J6843" s="19">
        <f>+'Plancha 1'!J6838</f>
        <v>0</v>
      </c>
      <c r="K6843" s="17">
        <f>+'Plancha 1'!K6838</f>
        <v>0</v>
      </c>
      <c r="L6843" s="17">
        <f>+'Plancha 1'!L6838</f>
        <v>0</v>
      </c>
      <c r="M6843" s="17">
        <f>+'Plancha 1'!M6838</f>
        <v>0</v>
      </c>
      <c r="N6843" s="17">
        <f>+'Plancha 1'!N6838</f>
        <v>0</v>
      </c>
      <c r="O6843" s="12">
        <f>'Plancha 1'!O6838</f>
        <v>0</v>
      </c>
      <c r="P6843" s="5"/>
      <c r="Q6843" s="5"/>
    </row>
    <row r="6844" spans="1:17" ht="27" customHeight="1" x14ac:dyDescent="0.25">
      <c r="A6844" s="16">
        <f>+'Plancha 1'!A6839</f>
        <v>0</v>
      </c>
      <c r="B6844" s="65">
        <f>+'Plancha 1'!B6839</f>
        <v>0</v>
      </c>
      <c r="C6844" s="17">
        <f>+'Plancha 1'!C6839</f>
        <v>0</v>
      </c>
      <c r="D6844" s="17">
        <f>+'Plancha 1'!D6839</f>
        <v>0</v>
      </c>
      <c r="E6844" s="17">
        <f>+'Plancha 1'!E6839</f>
        <v>0</v>
      </c>
      <c r="F6844" s="17">
        <f>+'Plancha 1'!F6839</f>
        <v>0</v>
      </c>
      <c r="G6844" s="17">
        <f>+'Plancha 1'!G6839</f>
        <v>0</v>
      </c>
      <c r="H6844" s="17">
        <f>+'Plancha 1'!H6839</f>
        <v>0</v>
      </c>
      <c r="I6844" s="18">
        <f>+'Plancha 1'!I6839</f>
        <v>0</v>
      </c>
      <c r="J6844" s="19">
        <f>+'Plancha 1'!J6839</f>
        <v>0</v>
      </c>
      <c r="K6844" s="17">
        <f>+'Plancha 1'!K6839</f>
        <v>0</v>
      </c>
      <c r="L6844" s="17">
        <f>+'Plancha 1'!L6839</f>
        <v>0</v>
      </c>
      <c r="M6844" s="17">
        <f>+'Plancha 1'!M6839</f>
        <v>0</v>
      </c>
      <c r="N6844" s="17">
        <f>+'Plancha 1'!N6839</f>
        <v>0</v>
      </c>
      <c r="O6844" s="12">
        <f>'Plancha 1'!O6839</f>
        <v>0</v>
      </c>
      <c r="P6844" s="5"/>
      <c r="Q6844" s="5"/>
    </row>
    <row r="6845" spans="1:17" ht="27" customHeight="1" x14ac:dyDescent="0.25">
      <c r="A6845" s="16">
        <f>+'Plancha 1'!A6840</f>
        <v>0</v>
      </c>
      <c r="B6845" s="65">
        <f>+'Plancha 1'!B6840</f>
        <v>0</v>
      </c>
      <c r="C6845" s="17">
        <f>+'Plancha 1'!C6840</f>
        <v>0</v>
      </c>
      <c r="D6845" s="17">
        <f>+'Plancha 1'!D6840</f>
        <v>0</v>
      </c>
      <c r="E6845" s="17">
        <f>+'Plancha 1'!E6840</f>
        <v>0</v>
      </c>
      <c r="F6845" s="17">
        <f>+'Plancha 1'!F6840</f>
        <v>0</v>
      </c>
      <c r="G6845" s="17">
        <f>+'Plancha 1'!G6840</f>
        <v>0</v>
      </c>
      <c r="H6845" s="17">
        <f>+'Plancha 1'!H6840</f>
        <v>0</v>
      </c>
      <c r="I6845" s="18">
        <f>+'Plancha 1'!I6840</f>
        <v>0</v>
      </c>
      <c r="J6845" s="19">
        <f>+'Plancha 1'!J6840</f>
        <v>0</v>
      </c>
      <c r="K6845" s="17">
        <f>+'Plancha 1'!K6840</f>
        <v>0</v>
      </c>
      <c r="L6845" s="17">
        <f>+'Plancha 1'!L6840</f>
        <v>0</v>
      </c>
      <c r="M6845" s="17">
        <f>+'Plancha 1'!M6840</f>
        <v>0</v>
      </c>
      <c r="N6845" s="17">
        <f>+'Plancha 1'!N6840</f>
        <v>0</v>
      </c>
      <c r="O6845" s="12">
        <f>'Plancha 1'!O6840</f>
        <v>0</v>
      </c>
      <c r="P6845" s="5"/>
      <c r="Q6845" s="5"/>
    </row>
    <row r="6846" spans="1:17" ht="27" customHeight="1" x14ac:dyDescent="0.25">
      <c r="A6846" s="16">
        <f>+'Plancha 1'!A6841</f>
        <v>0</v>
      </c>
      <c r="B6846" s="65">
        <f>+'Plancha 1'!B6841</f>
        <v>0</v>
      </c>
      <c r="C6846" s="17">
        <f>+'Plancha 1'!C6841</f>
        <v>0</v>
      </c>
      <c r="D6846" s="17">
        <f>+'Plancha 1'!D6841</f>
        <v>0</v>
      </c>
      <c r="E6846" s="17">
        <f>+'Plancha 1'!E6841</f>
        <v>0</v>
      </c>
      <c r="F6846" s="17">
        <f>+'Plancha 1'!F6841</f>
        <v>0</v>
      </c>
      <c r="G6846" s="17">
        <f>+'Plancha 1'!G6841</f>
        <v>0</v>
      </c>
      <c r="H6846" s="17">
        <f>+'Plancha 1'!H6841</f>
        <v>0</v>
      </c>
      <c r="I6846" s="18">
        <f>+'Plancha 1'!I6841</f>
        <v>0</v>
      </c>
      <c r="J6846" s="19">
        <f>+'Plancha 1'!J6841</f>
        <v>0</v>
      </c>
      <c r="K6846" s="17">
        <f>+'Plancha 1'!K6841</f>
        <v>0</v>
      </c>
      <c r="L6846" s="17">
        <f>+'Plancha 1'!L6841</f>
        <v>0</v>
      </c>
      <c r="M6846" s="17">
        <f>+'Plancha 1'!M6841</f>
        <v>0</v>
      </c>
      <c r="N6846" s="17">
        <f>+'Plancha 1'!N6841</f>
        <v>0</v>
      </c>
      <c r="O6846" s="12">
        <f>'Plancha 1'!O6841</f>
        <v>0</v>
      </c>
      <c r="P6846" s="5"/>
      <c r="Q6846" s="5"/>
    </row>
    <row r="6847" spans="1:17" ht="27" customHeight="1" x14ac:dyDescent="0.25">
      <c r="A6847" s="16">
        <f>+'Plancha 1'!A6842</f>
        <v>0</v>
      </c>
      <c r="B6847" s="65">
        <f>+'Plancha 1'!B6842</f>
        <v>0</v>
      </c>
      <c r="C6847" s="17">
        <f>+'Plancha 1'!C6842</f>
        <v>0</v>
      </c>
      <c r="D6847" s="17">
        <f>+'Plancha 1'!D6842</f>
        <v>0</v>
      </c>
      <c r="E6847" s="17">
        <f>+'Plancha 1'!E6842</f>
        <v>0</v>
      </c>
      <c r="F6847" s="17">
        <f>+'Plancha 1'!F6842</f>
        <v>0</v>
      </c>
      <c r="G6847" s="17">
        <f>+'Plancha 1'!G6842</f>
        <v>0</v>
      </c>
      <c r="H6847" s="17">
        <f>+'Plancha 1'!H6842</f>
        <v>0</v>
      </c>
      <c r="I6847" s="18">
        <f>+'Plancha 1'!I6842</f>
        <v>0</v>
      </c>
      <c r="J6847" s="19">
        <f>+'Plancha 1'!J6842</f>
        <v>0</v>
      </c>
      <c r="K6847" s="17">
        <f>+'Plancha 1'!K6842</f>
        <v>0</v>
      </c>
      <c r="L6847" s="17">
        <f>+'Plancha 1'!L6842</f>
        <v>0</v>
      </c>
      <c r="M6847" s="17">
        <f>+'Plancha 1'!M6842</f>
        <v>0</v>
      </c>
      <c r="N6847" s="17">
        <f>+'Plancha 1'!N6842</f>
        <v>0</v>
      </c>
      <c r="O6847" s="12">
        <f>'Plancha 1'!O6842</f>
        <v>0</v>
      </c>
      <c r="P6847" s="5"/>
      <c r="Q6847" s="5"/>
    </row>
    <row r="6848" spans="1:17" ht="27" customHeight="1" x14ac:dyDescent="0.25">
      <c r="A6848" s="16">
        <f>+'Plancha 1'!A6843</f>
        <v>0</v>
      </c>
      <c r="B6848" s="65">
        <f>+'Plancha 1'!B6843</f>
        <v>0</v>
      </c>
      <c r="C6848" s="17">
        <f>+'Plancha 1'!C6843</f>
        <v>0</v>
      </c>
      <c r="D6848" s="17">
        <f>+'Plancha 1'!D6843</f>
        <v>0</v>
      </c>
      <c r="E6848" s="17">
        <f>+'Plancha 1'!E6843</f>
        <v>0</v>
      </c>
      <c r="F6848" s="17">
        <f>+'Plancha 1'!F6843</f>
        <v>0</v>
      </c>
      <c r="G6848" s="17">
        <f>+'Plancha 1'!G6843</f>
        <v>0</v>
      </c>
      <c r="H6848" s="17">
        <f>+'Plancha 1'!H6843</f>
        <v>0</v>
      </c>
      <c r="I6848" s="18">
        <f>+'Plancha 1'!I6843</f>
        <v>0</v>
      </c>
      <c r="J6848" s="19">
        <f>+'Plancha 1'!J6843</f>
        <v>0</v>
      </c>
      <c r="K6848" s="17">
        <f>+'Plancha 1'!K6843</f>
        <v>0</v>
      </c>
      <c r="L6848" s="17">
        <f>+'Plancha 1'!L6843</f>
        <v>0</v>
      </c>
      <c r="M6848" s="17">
        <f>+'Plancha 1'!M6843</f>
        <v>0</v>
      </c>
      <c r="N6848" s="17">
        <f>+'Plancha 1'!N6843</f>
        <v>0</v>
      </c>
      <c r="O6848" s="12">
        <f>'Plancha 1'!O6843</f>
        <v>0</v>
      </c>
      <c r="P6848" s="5"/>
      <c r="Q6848" s="5"/>
    </row>
    <row r="6849" spans="1:17" ht="27" customHeight="1" x14ac:dyDescent="0.25">
      <c r="A6849" s="16">
        <f>+'Plancha 1'!A6844</f>
        <v>0</v>
      </c>
      <c r="B6849" s="65">
        <f>+'Plancha 1'!B6844</f>
        <v>0</v>
      </c>
      <c r="C6849" s="17">
        <f>+'Plancha 1'!C6844</f>
        <v>0</v>
      </c>
      <c r="D6849" s="17">
        <f>+'Plancha 1'!D6844</f>
        <v>0</v>
      </c>
      <c r="E6849" s="17">
        <f>+'Plancha 1'!E6844</f>
        <v>0</v>
      </c>
      <c r="F6849" s="17">
        <f>+'Plancha 1'!F6844</f>
        <v>0</v>
      </c>
      <c r="G6849" s="17">
        <f>+'Plancha 1'!G6844</f>
        <v>0</v>
      </c>
      <c r="H6849" s="17">
        <f>+'Plancha 1'!H6844</f>
        <v>0</v>
      </c>
      <c r="I6849" s="18">
        <f>+'Plancha 1'!I6844</f>
        <v>0</v>
      </c>
      <c r="J6849" s="19">
        <f>+'Plancha 1'!J6844</f>
        <v>0</v>
      </c>
      <c r="K6849" s="17">
        <f>+'Plancha 1'!K6844</f>
        <v>0</v>
      </c>
      <c r="L6849" s="17">
        <f>+'Plancha 1'!L6844</f>
        <v>0</v>
      </c>
      <c r="M6849" s="17">
        <f>+'Plancha 1'!M6844</f>
        <v>0</v>
      </c>
      <c r="N6849" s="17">
        <f>+'Plancha 1'!N6844</f>
        <v>0</v>
      </c>
      <c r="O6849" s="12">
        <f>'Plancha 1'!O6844</f>
        <v>0</v>
      </c>
      <c r="P6849" s="5"/>
      <c r="Q6849" s="5"/>
    </row>
    <row r="6850" spans="1:17" ht="27" customHeight="1" x14ac:dyDescent="0.25">
      <c r="A6850" s="16">
        <f>+'Plancha 1'!A6845</f>
        <v>0</v>
      </c>
      <c r="B6850" s="65">
        <f>+'Plancha 1'!B6845</f>
        <v>0</v>
      </c>
      <c r="C6850" s="17">
        <f>+'Plancha 1'!C6845</f>
        <v>0</v>
      </c>
      <c r="D6850" s="17">
        <f>+'Plancha 1'!D6845</f>
        <v>0</v>
      </c>
      <c r="E6850" s="17">
        <f>+'Plancha 1'!E6845</f>
        <v>0</v>
      </c>
      <c r="F6850" s="17">
        <f>+'Plancha 1'!F6845</f>
        <v>0</v>
      </c>
      <c r="G6850" s="17">
        <f>+'Plancha 1'!G6845</f>
        <v>0</v>
      </c>
      <c r="H6850" s="17">
        <f>+'Plancha 1'!H6845</f>
        <v>0</v>
      </c>
      <c r="I6850" s="18">
        <f>+'Plancha 1'!I6845</f>
        <v>0</v>
      </c>
      <c r="J6850" s="19">
        <f>+'Plancha 1'!J6845</f>
        <v>0</v>
      </c>
      <c r="K6850" s="17">
        <f>+'Plancha 1'!K6845</f>
        <v>0</v>
      </c>
      <c r="L6850" s="17">
        <f>+'Plancha 1'!L6845</f>
        <v>0</v>
      </c>
      <c r="M6850" s="17">
        <f>+'Plancha 1'!M6845</f>
        <v>0</v>
      </c>
      <c r="N6850" s="17">
        <f>+'Plancha 1'!N6845</f>
        <v>0</v>
      </c>
      <c r="O6850" s="12">
        <f>'Plancha 1'!O6845</f>
        <v>0</v>
      </c>
      <c r="P6850" s="5"/>
      <c r="Q6850" s="5"/>
    </row>
    <row r="6851" spans="1:17" ht="27" customHeight="1" x14ac:dyDescent="0.25">
      <c r="A6851" s="16">
        <f>+'Plancha 1'!A6846</f>
        <v>0</v>
      </c>
      <c r="B6851" s="65">
        <f>+'Plancha 1'!B6846</f>
        <v>0</v>
      </c>
      <c r="C6851" s="17">
        <f>+'Plancha 1'!C6846</f>
        <v>0</v>
      </c>
      <c r="D6851" s="17">
        <f>+'Plancha 1'!D6846</f>
        <v>0</v>
      </c>
      <c r="E6851" s="17">
        <f>+'Plancha 1'!E6846</f>
        <v>0</v>
      </c>
      <c r="F6851" s="17">
        <f>+'Plancha 1'!F6846</f>
        <v>0</v>
      </c>
      <c r="G6851" s="17">
        <f>+'Plancha 1'!G6846</f>
        <v>0</v>
      </c>
      <c r="H6851" s="17">
        <f>+'Plancha 1'!H6846</f>
        <v>0</v>
      </c>
      <c r="I6851" s="18">
        <f>+'Plancha 1'!I6846</f>
        <v>0</v>
      </c>
      <c r="J6851" s="19">
        <f>+'Plancha 1'!J6846</f>
        <v>0</v>
      </c>
      <c r="K6851" s="17">
        <f>+'Plancha 1'!K6846</f>
        <v>0</v>
      </c>
      <c r="L6851" s="17">
        <f>+'Plancha 1'!L6846</f>
        <v>0</v>
      </c>
      <c r="M6851" s="17">
        <f>+'Plancha 1'!M6846</f>
        <v>0</v>
      </c>
      <c r="N6851" s="17">
        <f>+'Plancha 1'!N6846</f>
        <v>0</v>
      </c>
      <c r="O6851" s="12">
        <f>'Plancha 1'!O6846</f>
        <v>0</v>
      </c>
      <c r="P6851" s="5"/>
      <c r="Q6851" s="5"/>
    </row>
    <row r="6852" spans="1:17" ht="27" customHeight="1" x14ac:dyDescent="0.25">
      <c r="A6852" s="16">
        <f>+'Plancha 1'!A6847</f>
        <v>0</v>
      </c>
      <c r="B6852" s="65">
        <f>+'Plancha 1'!B6847</f>
        <v>0</v>
      </c>
      <c r="C6852" s="17">
        <f>+'Plancha 1'!C6847</f>
        <v>0</v>
      </c>
      <c r="D6852" s="17">
        <f>+'Plancha 1'!D6847</f>
        <v>0</v>
      </c>
      <c r="E6852" s="17">
        <f>+'Plancha 1'!E6847</f>
        <v>0</v>
      </c>
      <c r="F6852" s="17">
        <f>+'Plancha 1'!F6847</f>
        <v>0</v>
      </c>
      <c r="G6852" s="17">
        <f>+'Plancha 1'!G6847</f>
        <v>0</v>
      </c>
      <c r="H6852" s="17">
        <f>+'Plancha 1'!H6847</f>
        <v>0</v>
      </c>
      <c r="I6852" s="18">
        <f>+'Plancha 1'!I6847</f>
        <v>0</v>
      </c>
      <c r="J6852" s="19">
        <f>+'Plancha 1'!J6847</f>
        <v>0</v>
      </c>
      <c r="K6852" s="17">
        <f>+'Plancha 1'!K6847</f>
        <v>0</v>
      </c>
      <c r="L6852" s="17">
        <f>+'Plancha 1'!L6847</f>
        <v>0</v>
      </c>
      <c r="M6852" s="17">
        <f>+'Plancha 1'!M6847</f>
        <v>0</v>
      </c>
      <c r="N6852" s="17">
        <f>+'Plancha 1'!N6847</f>
        <v>0</v>
      </c>
      <c r="O6852" s="12">
        <f>'Plancha 1'!O6847</f>
        <v>0</v>
      </c>
      <c r="P6852" s="5"/>
      <c r="Q6852" s="5"/>
    </row>
    <row r="6853" spans="1:17" ht="27" customHeight="1" x14ac:dyDescent="0.25">
      <c r="A6853" s="16">
        <f>+'Plancha 1'!A6848</f>
        <v>0</v>
      </c>
      <c r="B6853" s="65">
        <f>+'Plancha 1'!B6848</f>
        <v>0</v>
      </c>
      <c r="C6853" s="17">
        <f>+'Plancha 1'!C6848</f>
        <v>0</v>
      </c>
      <c r="D6853" s="17">
        <f>+'Plancha 1'!D6848</f>
        <v>0</v>
      </c>
      <c r="E6853" s="17">
        <f>+'Plancha 1'!E6848</f>
        <v>0</v>
      </c>
      <c r="F6853" s="17">
        <f>+'Plancha 1'!F6848</f>
        <v>0</v>
      </c>
      <c r="G6853" s="17">
        <f>+'Plancha 1'!G6848</f>
        <v>0</v>
      </c>
      <c r="H6853" s="17">
        <f>+'Plancha 1'!H6848</f>
        <v>0</v>
      </c>
      <c r="I6853" s="18">
        <f>+'Plancha 1'!I6848</f>
        <v>0</v>
      </c>
      <c r="J6853" s="19">
        <f>+'Plancha 1'!J6848</f>
        <v>0</v>
      </c>
      <c r="K6853" s="17">
        <f>+'Plancha 1'!K6848</f>
        <v>0</v>
      </c>
      <c r="L6853" s="17">
        <f>+'Plancha 1'!L6848</f>
        <v>0</v>
      </c>
      <c r="M6853" s="17">
        <f>+'Plancha 1'!M6848</f>
        <v>0</v>
      </c>
      <c r="N6853" s="17">
        <f>+'Plancha 1'!N6848</f>
        <v>0</v>
      </c>
      <c r="O6853" s="12">
        <f>'Plancha 1'!O6848</f>
        <v>0</v>
      </c>
      <c r="P6853" s="5"/>
      <c r="Q6853" s="5"/>
    </row>
    <row r="6854" spans="1:17" ht="27" customHeight="1" x14ac:dyDescent="0.25">
      <c r="A6854" s="16">
        <f>+'Plancha 1'!A6849</f>
        <v>0</v>
      </c>
      <c r="B6854" s="65">
        <f>+'Plancha 1'!B6849</f>
        <v>0</v>
      </c>
      <c r="C6854" s="17">
        <f>+'Plancha 1'!C6849</f>
        <v>0</v>
      </c>
      <c r="D6854" s="17">
        <f>+'Plancha 1'!D6849</f>
        <v>0</v>
      </c>
      <c r="E6854" s="17">
        <f>+'Plancha 1'!E6849</f>
        <v>0</v>
      </c>
      <c r="F6854" s="17">
        <f>+'Plancha 1'!F6849</f>
        <v>0</v>
      </c>
      <c r="G6854" s="17">
        <f>+'Plancha 1'!G6849</f>
        <v>0</v>
      </c>
      <c r="H6854" s="17">
        <f>+'Plancha 1'!H6849</f>
        <v>0</v>
      </c>
      <c r="I6854" s="18">
        <f>+'Plancha 1'!I6849</f>
        <v>0</v>
      </c>
      <c r="J6854" s="19">
        <f>+'Plancha 1'!J6849</f>
        <v>0</v>
      </c>
      <c r="K6854" s="17">
        <f>+'Plancha 1'!K6849</f>
        <v>0</v>
      </c>
      <c r="L6854" s="17">
        <f>+'Plancha 1'!L6849</f>
        <v>0</v>
      </c>
      <c r="M6854" s="17">
        <f>+'Plancha 1'!M6849</f>
        <v>0</v>
      </c>
      <c r="N6854" s="17">
        <f>+'Plancha 1'!N6849</f>
        <v>0</v>
      </c>
      <c r="O6854" s="12">
        <f>'Plancha 1'!O6849</f>
        <v>0</v>
      </c>
      <c r="P6854" s="5"/>
      <c r="Q6854" s="5"/>
    </row>
    <row r="6855" spans="1:17" ht="27" customHeight="1" x14ac:dyDescent="0.25">
      <c r="A6855" s="16">
        <f>+'Plancha 1'!A6850</f>
        <v>0</v>
      </c>
      <c r="B6855" s="65">
        <f>+'Plancha 1'!B6850</f>
        <v>0</v>
      </c>
      <c r="C6855" s="17">
        <f>+'Plancha 1'!C6850</f>
        <v>0</v>
      </c>
      <c r="D6855" s="17">
        <f>+'Plancha 1'!D6850</f>
        <v>0</v>
      </c>
      <c r="E6855" s="17">
        <f>+'Plancha 1'!E6850</f>
        <v>0</v>
      </c>
      <c r="F6855" s="17">
        <f>+'Plancha 1'!F6850</f>
        <v>0</v>
      </c>
      <c r="G6855" s="17">
        <f>+'Plancha 1'!G6850</f>
        <v>0</v>
      </c>
      <c r="H6855" s="17">
        <f>+'Plancha 1'!H6850</f>
        <v>0</v>
      </c>
      <c r="I6855" s="18">
        <f>+'Plancha 1'!I6850</f>
        <v>0</v>
      </c>
      <c r="J6855" s="19">
        <f>+'Plancha 1'!J6850</f>
        <v>0</v>
      </c>
      <c r="K6855" s="17">
        <f>+'Plancha 1'!K6850</f>
        <v>0</v>
      </c>
      <c r="L6855" s="17">
        <f>+'Plancha 1'!L6850</f>
        <v>0</v>
      </c>
      <c r="M6855" s="17">
        <f>+'Plancha 1'!M6850</f>
        <v>0</v>
      </c>
      <c r="N6855" s="17">
        <f>+'Plancha 1'!N6850</f>
        <v>0</v>
      </c>
      <c r="O6855" s="12">
        <f>'Plancha 1'!O6850</f>
        <v>0</v>
      </c>
      <c r="P6855" s="5"/>
      <c r="Q6855" s="5"/>
    </row>
    <row r="6856" spans="1:17" ht="27" customHeight="1" x14ac:dyDescent="0.25">
      <c r="A6856" s="16">
        <f>+'Plancha 1'!A6851</f>
        <v>0</v>
      </c>
      <c r="B6856" s="65">
        <f>+'Plancha 1'!B6851</f>
        <v>0</v>
      </c>
      <c r="C6856" s="17">
        <f>+'Plancha 1'!C6851</f>
        <v>0</v>
      </c>
      <c r="D6856" s="17">
        <f>+'Plancha 1'!D6851</f>
        <v>0</v>
      </c>
      <c r="E6856" s="17">
        <f>+'Plancha 1'!E6851</f>
        <v>0</v>
      </c>
      <c r="F6856" s="17">
        <f>+'Plancha 1'!F6851</f>
        <v>0</v>
      </c>
      <c r="G6856" s="17">
        <f>+'Plancha 1'!G6851</f>
        <v>0</v>
      </c>
      <c r="H6856" s="17">
        <f>+'Plancha 1'!H6851</f>
        <v>0</v>
      </c>
      <c r="I6856" s="18">
        <f>+'Plancha 1'!I6851</f>
        <v>0</v>
      </c>
      <c r="J6856" s="19">
        <f>+'Plancha 1'!J6851</f>
        <v>0</v>
      </c>
      <c r="K6856" s="17">
        <f>+'Plancha 1'!K6851</f>
        <v>0</v>
      </c>
      <c r="L6856" s="17">
        <f>+'Plancha 1'!L6851</f>
        <v>0</v>
      </c>
      <c r="M6856" s="17">
        <f>+'Plancha 1'!M6851</f>
        <v>0</v>
      </c>
      <c r="N6856" s="17">
        <f>+'Plancha 1'!N6851</f>
        <v>0</v>
      </c>
      <c r="O6856" s="12">
        <f>'Plancha 1'!O6851</f>
        <v>0</v>
      </c>
      <c r="P6856" s="5"/>
      <c r="Q6856" s="5"/>
    </row>
    <row r="6857" spans="1:17" ht="27" customHeight="1" x14ac:dyDescent="0.25">
      <c r="A6857" s="16">
        <f>+'Plancha 1'!A6852</f>
        <v>0</v>
      </c>
      <c r="B6857" s="65">
        <f>+'Plancha 1'!B6852</f>
        <v>0</v>
      </c>
      <c r="C6857" s="17">
        <f>+'Plancha 1'!C6852</f>
        <v>0</v>
      </c>
      <c r="D6857" s="17">
        <f>+'Plancha 1'!D6852</f>
        <v>0</v>
      </c>
      <c r="E6857" s="17">
        <f>+'Plancha 1'!E6852</f>
        <v>0</v>
      </c>
      <c r="F6857" s="17">
        <f>+'Plancha 1'!F6852</f>
        <v>0</v>
      </c>
      <c r="G6857" s="17">
        <f>+'Plancha 1'!G6852</f>
        <v>0</v>
      </c>
      <c r="H6857" s="17">
        <f>+'Plancha 1'!H6852</f>
        <v>0</v>
      </c>
      <c r="I6857" s="18">
        <f>+'Plancha 1'!I6852</f>
        <v>0</v>
      </c>
      <c r="J6857" s="19">
        <f>+'Plancha 1'!J6852</f>
        <v>0</v>
      </c>
      <c r="K6857" s="17">
        <f>+'Plancha 1'!K6852</f>
        <v>0</v>
      </c>
      <c r="L6857" s="17">
        <f>+'Plancha 1'!L6852</f>
        <v>0</v>
      </c>
      <c r="M6857" s="17">
        <f>+'Plancha 1'!M6852</f>
        <v>0</v>
      </c>
      <c r="N6857" s="17">
        <f>+'Plancha 1'!N6852</f>
        <v>0</v>
      </c>
      <c r="O6857" s="12">
        <f>'Plancha 1'!O6852</f>
        <v>0</v>
      </c>
      <c r="P6857" s="5"/>
      <c r="Q6857" s="5"/>
    </row>
    <row r="6858" spans="1:17" ht="27" customHeight="1" x14ac:dyDescent="0.25">
      <c r="A6858" s="16">
        <f>+'Plancha 1'!A6853</f>
        <v>0</v>
      </c>
      <c r="B6858" s="65">
        <f>+'Plancha 1'!B6853</f>
        <v>0</v>
      </c>
      <c r="C6858" s="17">
        <f>+'Plancha 1'!C6853</f>
        <v>0</v>
      </c>
      <c r="D6858" s="17">
        <f>+'Plancha 1'!D6853</f>
        <v>0</v>
      </c>
      <c r="E6858" s="17">
        <f>+'Plancha 1'!E6853</f>
        <v>0</v>
      </c>
      <c r="F6858" s="17">
        <f>+'Plancha 1'!F6853</f>
        <v>0</v>
      </c>
      <c r="G6858" s="17">
        <f>+'Plancha 1'!G6853</f>
        <v>0</v>
      </c>
      <c r="H6858" s="17">
        <f>+'Plancha 1'!H6853</f>
        <v>0</v>
      </c>
      <c r="I6858" s="18">
        <f>+'Plancha 1'!I6853</f>
        <v>0</v>
      </c>
      <c r="J6858" s="19">
        <f>+'Plancha 1'!J6853</f>
        <v>0</v>
      </c>
      <c r="K6858" s="17">
        <f>+'Plancha 1'!K6853</f>
        <v>0</v>
      </c>
      <c r="L6858" s="17">
        <f>+'Plancha 1'!L6853</f>
        <v>0</v>
      </c>
      <c r="M6858" s="17">
        <f>+'Plancha 1'!M6853</f>
        <v>0</v>
      </c>
      <c r="N6858" s="17">
        <f>+'Plancha 1'!N6853</f>
        <v>0</v>
      </c>
      <c r="O6858" s="12">
        <f>'Plancha 1'!O6853</f>
        <v>0</v>
      </c>
      <c r="P6858" s="5"/>
      <c r="Q6858" s="5"/>
    </row>
    <row r="6859" spans="1:17" ht="27" customHeight="1" x14ac:dyDescent="0.25">
      <c r="A6859" s="16">
        <f>+'Plancha 1'!A6854</f>
        <v>0</v>
      </c>
      <c r="B6859" s="65">
        <f>+'Plancha 1'!B6854</f>
        <v>0</v>
      </c>
      <c r="C6859" s="17">
        <f>+'Plancha 1'!C6854</f>
        <v>0</v>
      </c>
      <c r="D6859" s="17">
        <f>+'Plancha 1'!D6854</f>
        <v>0</v>
      </c>
      <c r="E6859" s="17">
        <f>+'Plancha 1'!E6854</f>
        <v>0</v>
      </c>
      <c r="F6859" s="17">
        <f>+'Plancha 1'!F6854</f>
        <v>0</v>
      </c>
      <c r="G6859" s="17">
        <f>+'Plancha 1'!G6854</f>
        <v>0</v>
      </c>
      <c r="H6859" s="17">
        <f>+'Plancha 1'!H6854</f>
        <v>0</v>
      </c>
      <c r="I6859" s="18">
        <f>+'Plancha 1'!I6854</f>
        <v>0</v>
      </c>
      <c r="J6859" s="19">
        <f>+'Plancha 1'!J6854</f>
        <v>0</v>
      </c>
      <c r="K6859" s="17">
        <f>+'Plancha 1'!K6854</f>
        <v>0</v>
      </c>
      <c r="L6859" s="17">
        <f>+'Plancha 1'!L6854</f>
        <v>0</v>
      </c>
      <c r="M6859" s="17">
        <f>+'Plancha 1'!M6854</f>
        <v>0</v>
      </c>
      <c r="N6859" s="17">
        <f>+'Plancha 1'!N6854</f>
        <v>0</v>
      </c>
      <c r="O6859" s="12">
        <f>'Plancha 1'!O6854</f>
        <v>0</v>
      </c>
      <c r="P6859" s="5"/>
      <c r="Q6859" s="5"/>
    </row>
    <row r="6860" spans="1:17" ht="27" customHeight="1" x14ac:dyDescent="0.25">
      <c r="A6860" s="16">
        <f>+'Plancha 1'!A6855</f>
        <v>0</v>
      </c>
      <c r="B6860" s="65">
        <f>+'Plancha 1'!B6855</f>
        <v>0</v>
      </c>
      <c r="C6860" s="17">
        <f>+'Plancha 1'!C6855</f>
        <v>0</v>
      </c>
      <c r="D6860" s="17">
        <f>+'Plancha 1'!D6855</f>
        <v>0</v>
      </c>
      <c r="E6860" s="17">
        <f>+'Plancha 1'!E6855</f>
        <v>0</v>
      </c>
      <c r="F6860" s="17">
        <f>+'Plancha 1'!F6855</f>
        <v>0</v>
      </c>
      <c r="G6860" s="17">
        <f>+'Plancha 1'!G6855</f>
        <v>0</v>
      </c>
      <c r="H6860" s="17">
        <f>+'Plancha 1'!H6855</f>
        <v>0</v>
      </c>
      <c r="I6860" s="18">
        <f>+'Plancha 1'!I6855</f>
        <v>0</v>
      </c>
      <c r="J6860" s="19">
        <f>+'Plancha 1'!J6855</f>
        <v>0</v>
      </c>
      <c r="K6860" s="17">
        <f>+'Plancha 1'!K6855</f>
        <v>0</v>
      </c>
      <c r="L6860" s="17">
        <f>+'Plancha 1'!L6855</f>
        <v>0</v>
      </c>
      <c r="M6860" s="17">
        <f>+'Plancha 1'!M6855</f>
        <v>0</v>
      </c>
      <c r="N6860" s="17">
        <f>+'Plancha 1'!N6855</f>
        <v>0</v>
      </c>
      <c r="O6860" s="12">
        <f>'Plancha 1'!O6855</f>
        <v>0</v>
      </c>
      <c r="P6860" s="5"/>
      <c r="Q6860" s="5"/>
    </row>
    <row r="6861" spans="1:17" ht="27" customHeight="1" x14ac:dyDescent="0.25">
      <c r="A6861" s="16">
        <f>+'Plancha 1'!A6856</f>
        <v>0</v>
      </c>
      <c r="B6861" s="65">
        <f>+'Plancha 1'!B6856</f>
        <v>0</v>
      </c>
      <c r="C6861" s="17">
        <f>+'Plancha 1'!C6856</f>
        <v>0</v>
      </c>
      <c r="D6861" s="17">
        <f>+'Plancha 1'!D6856</f>
        <v>0</v>
      </c>
      <c r="E6861" s="17">
        <f>+'Plancha 1'!E6856</f>
        <v>0</v>
      </c>
      <c r="F6861" s="17">
        <f>+'Plancha 1'!F6856</f>
        <v>0</v>
      </c>
      <c r="G6861" s="17">
        <f>+'Plancha 1'!G6856</f>
        <v>0</v>
      </c>
      <c r="H6861" s="17">
        <f>+'Plancha 1'!H6856</f>
        <v>0</v>
      </c>
      <c r="I6861" s="18">
        <f>+'Plancha 1'!I6856</f>
        <v>0</v>
      </c>
      <c r="J6861" s="19">
        <f>+'Plancha 1'!J6856</f>
        <v>0</v>
      </c>
      <c r="K6861" s="17">
        <f>+'Plancha 1'!K6856</f>
        <v>0</v>
      </c>
      <c r="L6861" s="17">
        <f>+'Plancha 1'!L6856</f>
        <v>0</v>
      </c>
      <c r="M6861" s="17">
        <f>+'Plancha 1'!M6856</f>
        <v>0</v>
      </c>
      <c r="N6861" s="17">
        <f>+'Plancha 1'!N6856</f>
        <v>0</v>
      </c>
      <c r="O6861" s="12">
        <f>'Plancha 1'!O6856</f>
        <v>0</v>
      </c>
      <c r="P6861" s="5"/>
      <c r="Q6861" s="5"/>
    </row>
    <row r="6862" spans="1:17" ht="27" customHeight="1" x14ac:dyDescent="0.25">
      <c r="A6862" s="16">
        <f>+'Plancha 1'!A6857</f>
        <v>0</v>
      </c>
      <c r="B6862" s="65">
        <f>+'Plancha 1'!B6857</f>
        <v>0</v>
      </c>
      <c r="C6862" s="17">
        <f>+'Plancha 1'!C6857</f>
        <v>0</v>
      </c>
      <c r="D6862" s="17">
        <f>+'Plancha 1'!D6857</f>
        <v>0</v>
      </c>
      <c r="E6862" s="17">
        <f>+'Plancha 1'!E6857</f>
        <v>0</v>
      </c>
      <c r="F6862" s="17">
        <f>+'Plancha 1'!F6857</f>
        <v>0</v>
      </c>
      <c r="G6862" s="17">
        <f>+'Plancha 1'!G6857</f>
        <v>0</v>
      </c>
      <c r="H6862" s="17">
        <f>+'Plancha 1'!H6857</f>
        <v>0</v>
      </c>
      <c r="I6862" s="18">
        <f>+'Plancha 1'!I6857</f>
        <v>0</v>
      </c>
      <c r="J6862" s="19">
        <f>+'Plancha 1'!J6857</f>
        <v>0</v>
      </c>
      <c r="K6862" s="17">
        <f>+'Plancha 1'!K6857</f>
        <v>0</v>
      </c>
      <c r="L6862" s="17">
        <f>+'Plancha 1'!L6857</f>
        <v>0</v>
      </c>
      <c r="M6862" s="17">
        <f>+'Plancha 1'!M6857</f>
        <v>0</v>
      </c>
      <c r="N6862" s="17">
        <f>+'Plancha 1'!N6857</f>
        <v>0</v>
      </c>
      <c r="O6862" s="12">
        <f>'Plancha 1'!O6857</f>
        <v>0</v>
      </c>
      <c r="P6862" s="5"/>
      <c r="Q6862" s="5"/>
    </row>
    <row r="6863" spans="1:17" ht="27" customHeight="1" x14ac:dyDescent="0.25">
      <c r="A6863" s="16">
        <f>+'Plancha 1'!A6858</f>
        <v>0</v>
      </c>
      <c r="B6863" s="65">
        <f>+'Plancha 1'!B6858</f>
        <v>0</v>
      </c>
      <c r="C6863" s="17">
        <f>+'Plancha 1'!C6858</f>
        <v>0</v>
      </c>
      <c r="D6863" s="17">
        <f>+'Plancha 1'!D6858</f>
        <v>0</v>
      </c>
      <c r="E6863" s="17">
        <f>+'Plancha 1'!E6858</f>
        <v>0</v>
      </c>
      <c r="F6863" s="17">
        <f>+'Plancha 1'!F6858</f>
        <v>0</v>
      </c>
      <c r="G6863" s="17">
        <f>+'Plancha 1'!G6858</f>
        <v>0</v>
      </c>
      <c r="H6863" s="17">
        <f>+'Plancha 1'!H6858</f>
        <v>0</v>
      </c>
      <c r="I6863" s="18">
        <f>+'Plancha 1'!I6858</f>
        <v>0</v>
      </c>
      <c r="J6863" s="19">
        <f>+'Plancha 1'!J6858</f>
        <v>0</v>
      </c>
      <c r="K6863" s="17">
        <f>+'Plancha 1'!K6858</f>
        <v>0</v>
      </c>
      <c r="L6863" s="17">
        <f>+'Plancha 1'!L6858</f>
        <v>0</v>
      </c>
      <c r="M6863" s="17">
        <f>+'Plancha 1'!M6858</f>
        <v>0</v>
      </c>
      <c r="N6863" s="17">
        <f>+'Plancha 1'!N6858</f>
        <v>0</v>
      </c>
      <c r="O6863" s="12">
        <f>'Plancha 1'!O6858</f>
        <v>0</v>
      </c>
      <c r="P6863" s="5"/>
      <c r="Q6863" s="5"/>
    </row>
    <row r="6864" spans="1:17" ht="27" customHeight="1" x14ac:dyDescent="0.25">
      <c r="A6864" s="16">
        <f>+'Plancha 1'!A6859</f>
        <v>0</v>
      </c>
      <c r="B6864" s="65">
        <f>+'Plancha 1'!B6859</f>
        <v>0</v>
      </c>
      <c r="C6864" s="17">
        <f>+'Plancha 1'!C6859</f>
        <v>0</v>
      </c>
      <c r="D6864" s="17">
        <f>+'Plancha 1'!D6859</f>
        <v>0</v>
      </c>
      <c r="E6864" s="17">
        <f>+'Plancha 1'!E6859</f>
        <v>0</v>
      </c>
      <c r="F6864" s="17">
        <f>+'Plancha 1'!F6859</f>
        <v>0</v>
      </c>
      <c r="G6864" s="17">
        <f>+'Plancha 1'!G6859</f>
        <v>0</v>
      </c>
      <c r="H6864" s="17">
        <f>+'Plancha 1'!H6859</f>
        <v>0</v>
      </c>
      <c r="I6864" s="18">
        <f>+'Plancha 1'!I6859</f>
        <v>0</v>
      </c>
      <c r="J6864" s="19">
        <f>+'Plancha 1'!J6859</f>
        <v>0</v>
      </c>
      <c r="K6864" s="17">
        <f>+'Plancha 1'!K6859</f>
        <v>0</v>
      </c>
      <c r="L6864" s="17">
        <f>+'Plancha 1'!L6859</f>
        <v>0</v>
      </c>
      <c r="M6864" s="17">
        <f>+'Plancha 1'!M6859</f>
        <v>0</v>
      </c>
      <c r="N6864" s="17">
        <f>+'Plancha 1'!N6859</f>
        <v>0</v>
      </c>
      <c r="O6864" s="12">
        <f>'Plancha 1'!O6859</f>
        <v>0</v>
      </c>
      <c r="P6864" s="5"/>
      <c r="Q6864" s="5"/>
    </row>
    <row r="6865" spans="1:17" ht="27" customHeight="1" x14ac:dyDescent="0.25">
      <c r="A6865" s="16">
        <f>+'Plancha 1'!A6860</f>
        <v>0</v>
      </c>
      <c r="B6865" s="65">
        <f>+'Plancha 1'!B6860</f>
        <v>0</v>
      </c>
      <c r="C6865" s="17">
        <f>+'Plancha 1'!C6860</f>
        <v>0</v>
      </c>
      <c r="D6865" s="17">
        <f>+'Plancha 1'!D6860</f>
        <v>0</v>
      </c>
      <c r="E6865" s="17">
        <f>+'Plancha 1'!E6860</f>
        <v>0</v>
      </c>
      <c r="F6865" s="17">
        <f>+'Plancha 1'!F6860</f>
        <v>0</v>
      </c>
      <c r="G6865" s="17">
        <f>+'Plancha 1'!G6860</f>
        <v>0</v>
      </c>
      <c r="H6865" s="17">
        <f>+'Plancha 1'!H6860</f>
        <v>0</v>
      </c>
      <c r="I6865" s="18">
        <f>+'Plancha 1'!I6860</f>
        <v>0</v>
      </c>
      <c r="J6865" s="19">
        <f>+'Plancha 1'!J6860</f>
        <v>0</v>
      </c>
      <c r="K6865" s="17">
        <f>+'Plancha 1'!K6860</f>
        <v>0</v>
      </c>
      <c r="L6865" s="17">
        <f>+'Plancha 1'!L6860</f>
        <v>0</v>
      </c>
      <c r="M6865" s="17">
        <f>+'Plancha 1'!M6860</f>
        <v>0</v>
      </c>
      <c r="N6865" s="17">
        <f>+'Plancha 1'!N6860</f>
        <v>0</v>
      </c>
      <c r="O6865" s="12">
        <f>'Plancha 1'!O6860</f>
        <v>0</v>
      </c>
      <c r="P6865" s="5"/>
      <c r="Q6865" s="5"/>
    </row>
    <row r="6866" spans="1:17" ht="27" customHeight="1" x14ac:dyDescent="0.25">
      <c r="A6866" s="16">
        <f>+'Plancha 1'!A6861</f>
        <v>0</v>
      </c>
      <c r="B6866" s="65">
        <f>+'Plancha 1'!B6861</f>
        <v>0</v>
      </c>
      <c r="C6866" s="17">
        <f>+'Plancha 1'!C6861</f>
        <v>0</v>
      </c>
      <c r="D6866" s="17">
        <f>+'Plancha 1'!D6861</f>
        <v>0</v>
      </c>
      <c r="E6866" s="17">
        <f>+'Plancha 1'!E6861</f>
        <v>0</v>
      </c>
      <c r="F6866" s="17">
        <f>+'Plancha 1'!F6861</f>
        <v>0</v>
      </c>
      <c r="G6866" s="17">
        <f>+'Plancha 1'!G6861</f>
        <v>0</v>
      </c>
      <c r="H6866" s="17">
        <f>+'Plancha 1'!H6861</f>
        <v>0</v>
      </c>
      <c r="I6866" s="18">
        <f>+'Plancha 1'!I6861</f>
        <v>0</v>
      </c>
      <c r="J6866" s="19">
        <f>+'Plancha 1'!J6861</f>
        <v>0</v>
      </c>
      <c r="K6866" s="17">
        <f>+'Plancha 1'!K6861</f>
        <v>0</v>
      </c>
      <c r="L6866" s="17">
        <f>+'Plancha 1'!L6861</f>
        <v>0</v>
      </c>
      <c r="M6866" s="17">
        <f>+'Plancha 1'!M6861</f>
        <v>0</v>
      </c>
      <c r="N6866" s="17">
        <f>+'Plancha 1'!N6861</f>
        <v>0</v>
      </c>
      <c r="O6866" s="12">
        <f>'Plancha 1'!O6861</f>
        <v>0</v>
      </c>
      <c r="P6866" s="5"/>
      <c r="Q6866" s="5"/>
    </row>
    <row r="6867" spans="1:17" ht="27" customHeight="1" x14ac:dyDescent="0.25">
      <c r="A6867" s="16">
        <f>+'Plancha 1'!A6862</f>
        <v>0</v>
      </c>
      <c r="B6867" s="65">
        <f>+'Plancha 1'!B6862</f>
        <v>0</v>
      </c>
      <c r="C6867" s="17">
        <f>+'Plancha 1'!C6862</f>
        <v>0</v>
      </c>
      <c r="D6867" s="17">
        <f>+'Plancha 1'!D6862</f>
        <v>0</v>
      </c>
      <c r="E6867" s="17">
        <f>+'Plancha 1'!E6862</f>
        <v>0</v>
      </c>
      <c r="F6867" s="17">
        <f>+'Plancha 1'!F6862</f>
        <v>0</v>
      </c>
      <c r="G6867" s="17">
        <f>+'Plancha 1'!G6862</f>
        <v>0</v>
      </c>
      <c r="H6867" s="17">
        <f>+'Plancha 1'!H6862</f>
        <v>0</v>
      </c>
      <c r="I6867" s="18">
        <f>+'Plancha 1'!I6862</f>
        <v>0</v>
      </c>
      <c r="J6867" s="19">
        <f>+'Plancha 1'!J6862</f>
        <v>0</v>
      </c>
      <c r="K6867" s="17">
        <f>+'Plancha 1'!K6862</f>
        <v>0</v>
      </c>
      <c r="L6867" s="17">
        <f>+'Plancha 1'!L6862</f>
        <v>0</v>
      </c>
      <c r="M6867" s="17">
        <f>+'Plancha 1'!M6862</f>
        <v>0</v>
      </c>
      <c r="N6867" s="17">
        <f>+'Plancha 1'!N6862</f>
        <v>0</v>
      </c>
      <c r="O6867" s="12">
        <f>'Plancha 1'!O6862</f>
        <v>0</v>
      </c>
      <c r="P6867" s="5"/>
      <c r="Q6867" s="5"/>
    </row>
    <row r="6868" spans="1:17" ht="27" customHeight="1" x14ac:dyDescent="0.25">
      <c r="A6868" s="16">
        <f>+'Plancha 1'!A6863</f>
        <v>0</v>
      </c>
      <c r="B6868" s="65">
        <f>+'Plancha 1'!B6863</f>
        <v>0</v>
      </c>
      <c r="C6868" s="17">
        <f>+'Plancha 1'!C6863</f>
        <v>0</v>
      </c>
      <c r="D6868" s="17">
        <f>+'Plancha 1'!D6863</f>
        <v>0</v>
      </c>
      <c r="E6868" s="17">
        <f>+'Plancha 1'!E6863</f>
        <v>0</v>
      </c>
      <c r="F6868" s="17">
        <f>+'Plancha 1'!F6863</f>
        <v>0</v>
      </c>
      <c r="G6868" s="17">
        <f>+'Plancha 1'!G6863</f>
        <v>0</v>
      </c>
      <c r="H6868" s="17">
        <f>+'Plancha 1'!H6863</f>
        <v>0</v>
      </c>
      <c r="I6868" s="18">
        <f>+'Plancha 1'!I6863</f>
        <v>0</v>
      </c>
      <c r="J6868" s="19">
        <f>+'Plancha 1'!J6863</f>
        <v>0</v>
      </c>
      <c r="K6868" s="17">
        <f>+'Plancha 1'!K6863</f>
        <v>0</v>
      </c>
      <c r="L6868" s="17">
        <f>+'Plancha 1'!L6863</f>
        <v>0</v>
      </c>
      <c r="M6868" s="17">
        <f>+'Plancha 1'!M6863</f>
        <v>0</v>
      </c>
      <c r="N6868" s="17">
        <f>+'Plancha 1'!N6863</f>
        <v>0</v>
      </c>
      <c r="O6868" s="12">
        <f>'Plancha 1'!O6863</f>
        <v>0</v>
      </c>
      <c r="P6868" s="5"/>
      <c r="Q6868" s="5"/>
    </row>
    <row r="6869" spans="1:17" ht="27" customHeight="1" x14ac:dyDescent="0.25">
      <c r="A6869" s="16">
        <f>+'Plancha 1'!A6864</f>
        <v>0</v>
      </c>
      <c r="B6869" s="65">
        <f>+'Plancha 1'!B6864</f>
        <v>0</v>
      </c>
      <c r="C6869" s="17">
        <f>+'Plancha 1'!C6864</f>
        <v>0</v>
      </c>
      <c r="D6869" s="17">
        <f>+'Plancha 1'!D6864</f>
        <v>0</v>
      </c>
      <c r="E6869" s="17">
        <f>+'Plancha 1'!E6864</f>
        <v>0</v>
      </c>
      <c r="F6869" s="17">
        <f>+'Plancha 1'!F6864</f>
        <v>0</v>
      </c>
      <c r="G6869" s="17">
        <f>+'Plancha 1'!G6864</f>
        <v>0</v>
      </c>
      <c r="H6869" s="17">
        <f>+'Plancha 1'!H6864</f>
        <v>0</v>
      </c>
      <c r="I6869" s="18">
        <f>+'Plancha 1'!I6864</f>
        <v>0</v>
      </c>
      <c r="J6869" s="19">
        <f>+'Plancha 1'!J6864</f>
        <v>0</v>
      </c>
      <c r="K6869" s="17">
        <f>+'Plancha 1'!K6864</f>
        <v>0</v>
      </c>
      <c r="L6869" s="17">
        <f>+'Plancha 1'!L6864</f>
        <v>0</v>
      </c>
      <c r="M6869" s="17">
        <f>+'Plancha 1'!M6864</f>
        <v>0</v>
      </c>
      <c r="N6869" s="17">
        <f>+'Plancha 1'!N6864</f>
        <v>0</v>
      </c>
      <c r="O6869" s="12">
        <f>'Plancha 1'!O6864</f>
        <v>0</v>
      </c>
      <c r="P6869" s="5"/>
      <c r="Q6869" s="5"/>
    </row>
    <row r="6870" spans="1:17" ht="27" customHeight="1" x14ac:dyDescent="0.25">
      <c r="A6870" s="16">
        <f>+'Plancha 1'!A6865</f>
        <v>0</v>
      </c>
      <c r="B6870" s="65">
        <f>+'Plancha 1'!B6865</f>
        <v>0</v>
      </c>
      <c r="C6870" s="17">
        <f>+'Plancha 1'!C6865</f>
        <v>0</v>
      </c>
      <c r="D6870" s="17">
        <f>+'Plancha 1'!D6865</f>
        <v>0</v>
      </c>
      <c r="E6870" s="17">
        <f>+'Plancha 1'!E6865</f>
        <v>0</v>
      </c>
      <c r="F6870" s="17">
        <f>+'Plancha 1'!F6865</f>
        <v>0</v>
      </c>
      <c r="G6870" s="17">
        <f>+'Plancha 1'!G6865</f>
        <v>0</v>
      </c>
      <c r="H6870" s="17">
        <f>+'Plancha 1'!H6865</f>
        <v>0</v>
      </c>
      <c r="I6870" s="18">
        <f>+'Plancha 1'!I6865</f>
        <v>0</v>
      </c>
      <c r="J6870" s="19">
        <f>+'Plancha 1'!J6865</f>
        <v>0</v>
      </c>
      <c r="K6870" s="17">
        <f>+'Plancha 1'!K6865</f>
        <v>0</v>
      </c>
      <c r="L6870" s="17">
        <f>+'Plancha 1'!L6865</f>
        <v>0</v>
      </c>
      <c r="M6870" s="17">
        <f>+'Plancha 1'!M6865</f>
        <v>0</v>
      </c>
      <c r="N6870" s="17">
        <f>+'Plancha 1'!N6865</f>
        <v>0</v>
      </c>
      <c r="O6870" s="12">
        <f>'Plancha 1'!O6865</f>
        <v>0</v>
      </c>
      <c r="P6870" s="5"/>
      <c r="Q6870" s="5"/>
    </row>
    <row r="6871" spans="1:17" ht="27" customHeight="1" x14ac:dyDescent="0.25">
      <c r="A6871" s="16">
        <f>+'Plancha 1'!A6866</f>
        <v>0</v>
      </c>
      <c r="B6871" s="65">
        <f>+'Plancha 1'!B6866</f>
        <v>0</v>
      </c>
      <c r="C6871" s="17">
        <f>+'Plancha 1'!C6866</f>
        <v>0</v>
      </c>
      <c r="D6871" s="17">
        <f>+'Plancha 1'!D6866</f>
        <v>0</v>
      </c>
      <c r="E6871" s="17">
        <f>+'Plancha 1'!E6866</f>
        <v>0</v>
      </c>
      <c r="F6871" s="17">
        <f>+'Plancha 1'!F6866</f>
        <v>0</v>
      </c>
      <c r="G6871" s="17">
        <f>+'Plancha 1'!G6866</f>
        <v>0</v>
      </c>
      <c r="H6871" s="17">
        <f>+'Plancha 1'!H6866</f>
        <v>0</v>
      </c>
      <c r="I6871" s="18">
        <f>+'Plancha 1'!I6866</f>
        <v>0</v>
      </c>
      <c r="J6871" s="19">
        <f>+'Plancha 1'!J6866</f>
        <v>0</v>
      </c>
      <c r="K6871" s="17">
        <f>+'Plancha 1'!K6866</f>
        <v>0</v>
      </c>
      <c r="L6871" s="17">
        <f>+'Plancha 1'!L6866</f>
        <v>0</v>
      </c>
      <c r="M6871" s="17">
        <f>+'Plancha 1'!M6866</f>
        <v>0</v>
      </c>
      <c r="N6871" s="17">
        <f>+'Plancha 1'!N6866</f>
        <v>0</v>
      </c>
      <c r="O6871" s="12">
        <f>'Plancha 1'!O6866</f>
        <v>0</v>
      </c>
      <c r="P6871" s="5"/>
      <c r="Q6871" s="5"/>
    </row>
    <row r="6872" spans="1:17" ht="27" customHeight="1" x14ac:dyDescent="0.25">
      <c r="A6872" s="16">
        <f>+'Plancha 1'!A6867</f>
        <v>0</v>
      </c>
      <c r="B6872" s="65">
        <f>+'Plancha 1'!B6867</f>
        <v>0</v>
      </c>
      <c r="C6872" s="17">
        <f>+'Plancha 1'!C6867</f>
        <v>0</v>
      </c>
      <c r="D6872" s="17">
        <f>+'Plancha 1'!D6867</f>
        <v>0</v>
      </c>
      <c r="E6872" s="17">
        <f>+'Plancha 1'!E6867</f>
        <v>0</v>
      </c>
      <c r="F6872" s="17">
        <f>+'Plancha 1'!F6867</f>
        <v>0</v>
      </c>
      <c r="G6872" s="17">
        <f>+'Plancha 1'!G6867</f>
        <v>0</v>
      </c>
      <c r="H6872" s="17">
        <f>+'Plancha 1'!H6867</f>
        <v>0</v>
      </c>
      <c r="I6872" s="18">
        <f>+'Plancha 1'!I6867</f>
        <v>0</v>
      </c>
      <c r="J6872" s="19">
        <f>+'Plancha 1'!J6867</f>
        <v>0</v>
      </c>
      <c r="K6872" s="17">
        <f>+'Plancha 1'!K6867</f>
        <v>0</v>
      </c>
      <c r="L6872" s="17">
        <f>+'Plancha 1'!L6867</f>
        <v>0</v>
      </c>
      <c r="M6872" s="17">
        <f>+'Plancha 1'!M6867</f>
        <v>0</v>
      </c>
      <c r="N6872" s="17">
        <f>+'Plancha 1'!N6867</f>
        <v>0</v>
      </c>
      <c r="O6872" s="12">
        <f>'Plancha 1'!O6867</f>
        <v>0</v>
      </c>
      <c r="P6872" s="5"/>
      <c r="Q6872" s="5"/>
    </row>
    <row r="6873" spans="1:17" ht="27" customHeight="1" x14ac:dyDescent="0.25">
      <c r="A6873" s="16">
        <f>+'Plancha 1'!A6868</f>
        <v>0</v>
      </c>
      <c r="B6873" s="65">
        <f>+'Plancha 1'!B6868</f>
        <v>0</v>
      </c>
      <c r="C6873" s="17">
        <f>+'Plancha 1'!C6868</f>
        <v>0</v>
      </c>
      <c r="D6873" s="17">
        <f>+'Plancha 1'!D6868</f>
        <v>0</v>
      </c>
      <c r="E6873" s="17">
        <f>+'Plancha 1'!E6868</f>
        <v>0</v>
      </c>
      <c r="F6873" s="17">
        <f>+'Plancha 1'!F6868</f>
        <v>0</v>
      </c>
      <c r="G6873" s="17">
        <f>+'Plancha 1'!G6868</f>
        <v>0</v>
      </c>
      <c r="H6873" s="17">
        <f>+'Plancha 1'!H6868</f>
        <v>0</v>
      </c>
      <c r="I6873" s="18">
        <f>+'Plancha 1'!I6868</f>
        <v>0</v>
      </c>
      <c r="J6873" s="19">
        <f>+'Plancha 1'!J6868</f>
        <v>0</v>
      </c>
      <c r="K6873" s="17">
        <f>+'Plancha 1'!K6868</f>
        <v>0</v>
      </c>
      <c r="L6873" s="17">
        <f>+'Plancha 1'!L6868</f>
        <v>0</v>
      </c>
      <c r="M6873" s="17">
        <f>+'Plancha 1'!M6868</f>
        <v>0</v>
      </c>
      <c r="N6873" s="17">
        <f>+'Plancha 1'!N6868</f>
        <v>0</v>
      </c>
      <c r="O6873" s="12">
        <f>'Plancha 1'!O6868</f>
        <v>0</v>
      </c>
      <c r="P6873" s="5"/>
      <c r="Q6873" s="5"/>
    </row>
    <row r="6874" spans="1:17" ht="27" customHeight="1" x14ac:dyDescent="0.25">
      <c r="A6874" s="16">
        <f>+'Plancha 1'!A6869</f>
        <v>0</v>
      </c>
      <c r="B6874" s="65">
        <f>+'Plancha 1'!B6869</f>
        <v>0</v>
      </c>
      <c r="C6874" s="17">
        <f>+'Plancha 1'!C6869</f>
        <v>0</v>
      </c>
      <c r="D6874" s="17">
        <f>+'Plancha 1'!D6869</f>
        <v>0</v>
      </c>
      <c r="E6874" s="17">
        <f>+'Plancha 1'!E6869</f>
        <v>0</v>
      </c>
      <c r="F6874" s="17">
        <f>+'Plancha 1'!F6869</f>
        <v>0</v>
      </c>
      <c r="G6874" s="17">
        <f>+'Plancha 1'!G6869</f>
        <v>0</v>
      </c>
      <c r="H6874" s="17">
        <f>+'Plancha 1'!H6869</f>
        <v>0</v>
      </c>
      <c r="I6874" s="18">
        <f>+'Plancha 1'!I6869</f>
        <v>0</v>
      </c>
      <c r="J6874" s="19">
        <f>+'Plancha 1'!J6869</f>
        <v>0</v>
      </c>
      <c r="K6874" s="17">
        <f>+'Plancha 1'!K6869</f>
        <v>0</v>
      </c>
      <c r="L6874" s="17">
        <f>+'Plancha 1'!L6869</f>
        <v>0</v>
      </c>
      <c r="M6874" s="17">
        <f>+'Plancha 1'!M6869</f>
        <v>0</v>
      </c>
      <c r="N6874" s="17">
        <f>+'Plancha 1'!N6869</f>
        <v>0</v>
      </c>
      <c r="O6874" s="12">
        <f>'Plancha 1'!O6869</f>
        <v>0</v>
      </c>
      <c r="P6874" s="5"/>
      <c r="Q6874" s="5"/>
    </row>
    <row r="6875" spans="1:17" ht="27" customHeight="1" x14ac:dyDescent="0.25">
      <c r="A6875" s="16">
        <f>+'Plancha 1'!A6870</f>
        <v>0</v>
      </c>
      <c r="B6875" s="65">
        <f>+'Plancha 1'!B6870</f>
        <v>0</v>
      </c>
      <c r="C6875" s="17">
        <f>+'Plancha 1'!C6870</f>
        <v>0</v>
      </c>
      <c r="D6875" s="17">
        <f>+'Plancha 1'!D6870</f>
        <v>0</v>
      </c>
      <c r="E6875" s="17">
        <f>+'Plancha 1'!E6870</f>
        <v>0</v>
      </c>
      <c r="F6875" s="17">
        <f>+'Plancha 1'!F6870</f>
        <v>0</v>
      </c>
      <c r="G6875" s="17">
        <f>+'Plancha 1'!G6870</f>
        <v>0</v>
      </c>
      <c r="H6875" s="17">
        <f>+'Plancha 1'!H6870</f>
        <v>0</v>
      </c>
      <c r="I6875" s="18">
        <f>+'Plancha 1'!I6870</f>
        <v>0</v>
      </c>
      <c r="J6875" s="19">
        <f>+'Plancha 1'!J6870</f>
        <v>0</v>
      </c>
      <c r="K6875" s="17">
        <f>+'Plancha 1'!K6870</f>
        <v>0</v>
      </c>
      <c r="L6875" s="17">
        <f>+'Plancha 1'!L6870</f>
        <v>0</v>
      </c>
      <c r="M6875" s="17">
        <f>+'Plancha 1'!M6870</f>
        <v>0</v>
      </c>
      <c r="N6875" s="17">
        <f>+'Plancha 1'!N6870</f>
        <v>0</v>
      </c>
      <c r="O6875" s="12">
        <f>'Plancha 1'!O6870</f>
        <v>0</v>
      </c>
      <c r="P6875" s="5"/>
      <c r="Q6875" s="5"/>
    </row>
    <row r="6876" spans="1:17" ht="27" customHeight="1" x14ac:dyDescent="0.25">
      <c r="A6876" s="16">
        <f>+'Plancha 1'!A6871</f>
        <v>0</v>
      </c>
      <c r="B6876" s="65">
        <f>+'Plancha 1'!B6871</f>
        <v>0</v>
      </c>
      <c r="C6876" s="17">
        <f>+'Plancha 1'!C6871</f>
        <v>0</v>
      </c>
      <c r="D6876" s="17">
        <f>+'Plancha 1'!D6871</f>
        <v>0</v>
      </c>
      <c r="E6876" s="17">
        <f>+'Plancha 1'!E6871</f>
        <v>0</v>
      </c>
      <c r="F6876" s="17">
        <f>+'Plancha 1'!F6871</f>
        <v>0</v>
      </c>
      <c r="G6876" s="17">
        <f>+'Plancha 1'!G6871</f>
        <v>0</v>
      </c>
      <c r="H6876" s="17">
        <f>+'Plancha 1'!H6871</f>
        <v>0</v>
      </c>
      <c r="I6876" s="18">
        <f>+'Plancha 1'!I6871</f>
        <v>0</v>
      </c>
      <c r="J6876" s="19">
        <f>+'Plancha 1'!J6871</f>
        <v>0</v>
      </c>
      <c r="K6876" s="17">
        <f>+'Plancha 1'!K6871</f>
        <v>0</v>
      </c>
      <c r="L6876" s="17">
        <f>+'Plancha 1'!L6871</f>
        <v>0</v>
      </c>
      <c r="M6876" s="17">
        <f>+'Plancha 1'!M6871</f>
        <v>0</v>
      </c>
      <c r="N6876" s="17">
        <f>+'Plancha 1'!N6871</f>
        <v>0</v>
      </c>
      <c r="O6876" s="12">
        <f>'Plancha 1'!O6871</f>
        <v>0</v>
      </c>
      <c r="P6876" s="5"/>
      <c r="Q6876" s="5"/>
    </row>
    <row r="6877" spans="1:17" ht="27" customHeight="1" x14ac:dyDescent="0.25">
      <c r="A6877" s="16">
        <f>+'Plancha 1'!A6872</f>
        <v>0</v>
      </c>
      <c r="B6877" s="65">
        <f>+'Plancha 1'!B6872</f>
        <v>0</v>
      </c>
      <c r="C6877" s="17">
        <f>+'Plancha 1'!C6872</f>
        <v>0</v>
      </c>
      <c r="D6877" s="17">
        <f>+'Plancha 1'!D6872</f>
        <v>0</v>
      </c>
      <c r="E6877" s="17">
        <f>+'Plancha 1'!E6872</f>
        <v>0</v>
      </c>
      <c r="F6877" s="17">
        <f>+'Plancha 1'!F6872</f>
        <v>0</v>
      </c>
      <c r="G6877" s="17">
        <f>+'Plancha 1'!G6872</f>
        <v>0</v>
      </c>
      <c r="H6877" s="17">
        <f>+'Plancha 1'!H6872</f>
        <v>0</v>
      </c>
      <c r="I6877" s="18">
        <f>+'Plancha 1'!I6872</f>
        <v>0</v>
      </c>
      <c r="J6877" s="19">
        <f>+'Plancha 1'!J6872</f>
        <v>0</v>
      </c>
      <c r="K6877" s="17">
        <f>+'Plancha 1'!K6872</f>
        <v>0</v>
      </c>
      <c r="L6877" s="17">
        <f>+'Plancha 1'!L6872</f>
        <v>0</v>
      </c>
      <c r="M6877" s="17">
        <f>+'Plancha 1'!M6872</f>
        <v>0</v>
      </c>
      <c r="N6877" s="17">
        <f>+'Plancha 1'!N6872</f>
        <v>0</v>
      </c>
      <c r="O6877" s="12">
        <f>'Plancha 1'!O6872</f>
        <v>0</v>
      </c>
      <c r="P6877" s="5"/>
      <c r="Q6877" s="5"/>
    </row>
    <row r="6878" spans="1:17" ht="27" customHeight="1" x14ac:dyDescent="0.25">
      <c r="A6878" s="16">
        <f>+'Plancha 1'!A6873</f>
        <v>0</v>
      </c>
      <c r="B6878" s="65">
        <f>+'Plancha 1'!B6873</f>
        <v>0</v>
      </c>
      <c r="C6878" s="17">
        <f>+'Plancha 1'!C6873</f>
        <v>0</v>
      </c>
      <c r="D6878" s="17">
        <f>+'Plancha 1'!D6873</f>
        <v>0</v>
      </c>
      <c r="E6878" s="17">
        <f>+'Plancha 1'!E6873</f>
        <v>0</v>
      </c>
      <c r="F6878" s="17">
        <f>+'Plancha 1'!F6873</f>
        <v>0</v>
      </c>
      <c r="G6878" s="17">
        <f>+'Plancha 1'!G6873</f>
        <v>0</v>
      </c>
      <c r="H6878" s="17">
        <f>+'Plancha 1'!H6873</f>
        <v>0</v>
      </c>
      <c r="I6878" s="18">
        <f>+'Plancha 1'!I6873</f>
        <v>0</v>
      </c>
      <c r="J6878" s="19">
        <f>+'Plancha 1'!J6873</f>
        <v>0</v>
      </c>
      <c r="K6878" s="17">
        <f>+'Plancha 1'!K6873</f>
        <v>0</v>
      </c>
      <c r="L6878" s="17">
        <f>+'Plancha 1'!L6873</f>
        <v>0</v>
      </c>
      <c r="M6878" s="17">
        <f>+'Plancha 1'!M6873</f>
        <v>0</v>
      </c>
      <c r="N6878" s="17">
        <f>+'Plancha 1'!N6873</f>
        <v>0</v>
      </c>
      <c r="O6878" s="12">
        <f>'Plancha 1'!O6873</f>
        <v>0</v>
      </c>
      <c r="P6878" s="5"/>
      <c r="Q6878" s="5"/>
    </row>
    <row r="6879" spans="1:17" ht="27" customHeight="1" x14ac:dyDescent="0.25">
      <c r="A6879" s="16">
        <f>+'Plancha 1'!A6874</f>
        <v>0</v>
      </c>
      <c r="B6879" s="65">
        <f>+'Plancha 1'!B6874</f>
        <v>0</v>
      </c>
      <c r="C6879" s="17">
        <f>+'Plancha 1'!C6874</f>
        <v>0</v>
      </c>
      <c r="D6879" s="17">
        <f>+'Plancha 1'!D6874</f>
        <v>0</v>
      </c>
      <c r="E6879" s="17">
        <f>+'Plancha 1'!E6874</f>
        <v>0</v>
      </c>
      <c r="F6879" s="17">
        <f>+'Plancha 1'!F6874</f>
        <v>0</v>
      </c>
      <c r="G6879" s="17">
        <f>+'Plancha 1'!G6874</f>
        <v>0</v>
      </c>
      <c r="H6879" s="17">
        <f>+'Plancha 1'!H6874</f>
        <v>0</v>
      </c>
      <c r="I6879" s="18">
        <f>+'Plancha 1'!I6874</f>
        <v>0</v>
      </c>
      <c r="J6879" s="19">
        <f>+'Plancha 1'!J6874</f>
        <v>0</v>
      </c>
      <c r="K6879" s="17">
        <f>+'Plancha 1'!K6874</f>
        <v>0</v>
      </c>
      <c r="L6879" s="17">
        <f>+'Plancha 1'!L6874</f>
        <v>0</v>
      </c>
      <c r="M6879" s="17">
        <f>+'Plancha 1'!M6874</f>
        <v>0</v>
      </c>
      <c r="N6879" s="17">
        <f>+'Plancha 1'!N6874</f>
        <v>0</v>
      </c>
      <c r="O6879" s="12">
        <f>'Plancha 1'!O6874</f>
        <v>0</v>
      </c>
      <c r="P6879" s="5"/>
      <c r="Q6879" s="5"/>
    </row>
    <row r="6880" spans="1:17" ht="27" customHeight="1" x14ac:dyDescent="0.25">
      <c r="A6880" s="16">
        <f>+'Plancha 1'!A6875</f>
        <v>0</v>
      </c>
      <c r="B6880" s="65">
        <f>+'Plancha 1'!B6875</f>
        <v>0</v>
      </c>
      <c r="C6880" s="17">
        <f>+'Plancha 1'!C6875</f>
        <v>0</v>
      </c>
      <c r="D6880" s="17">
        <f>+'Plancha 1'!D6875</f>
        <v>0</v>
      </c>
      <c r="E6880" s="17">
        <f>+'Plancha 1'!E6875</f>
        <v>0</v>
      </c>
      <c r="F6880" s="17">
        <f>+'Plancha 1'!F6875</f>
        <v>0</v>
      </c>
      <c r="G6880" s="17">
        <f>+'Plancha 1'!G6875</f>
        <v>0</v>
      </c>
      <c r="H6880" s="17">
        <f>+'Plancha 1'!H6875</f>
        <v>0</v>
      </c>
      <c r="I6880" s="18">
        <f>+'Plancha 1'!I6875</f>
        <v>0</v>
      </c>
      <c r="J6880" s="19">
        <f>+'Plancha 1'!J6875</f>
        <v>0</v>
      </c>
      <c r="K6880" s="17">
        <f>+'Plancha 1'!K6875</f>
        <v>0</v>
      </c>
      <c r="L6880" s="17">
        <f>+'Plancha 1'!L6875</f>
        <v>0</v>
      </c>
      <c r="M6880" s="17">
        <f>+'Plancha 1'!M6875</f>
        <v>0</v>
      </c>
      <c r="N6880" s="17">
        <f>+'Plancha 1'!N6875</f>
        <v>0</v>
      </c>
      <c r="O6880" s="12">
        <f>'Plancha 1'!O6875</f>
        <v>0</v>
      </c>
      <c r="P6880" s="5"/>
      <c r="Q6880" s="5"/>
    </row>
    <row r="6881" spans="1:17" ht="27" customHeight="1" x14ac:dyDescent="0.25">
      <c r="A6881" s="16">
        <f>+'Plancha 1'!A6876</f>
        <v>0</v>
      </c>
      <c r="B6881" s="65">
        <f>+'Plancha 1'!B6876</f>
        <v>0</v>
      </c>
      <c r="C6881" s="17">
        <f>+'Plancha 1'!C6876</f>
        <v>0</v>
      </c>
      <c r="D6881" s="17">
        <f>+'Plancha 1'!D6876</f>
        <v>0</v>
      </c>
      <c r="E6881" s="17">
        <f>+'Plancha 1'!E6876</f>
        <v>0</v>
      </c>
      <c r="F6881" s="17">
        <f>+'Plancha 1'!F6876</f>
        <v>0</v>
      </c>
      <c r="G6881" s="17">
        <f>+'Plancha 1'!G6876</f>
        <v>0</v>
      </c>
      <c r="H6881" s="17">
        <f>+'Plancha 1'!H6876</f>
        <v>0</v>
      </c>
      <c r="I6881" s="18">
        <f>+'Plancha 1'!I6876</f>
        <v>0</v>
      </c>
      <c r="J6881" s="19">
        <f>+'Plancha 1'!J6876</f>
        <v>0</v>
      </c>
      <c r="K6881" s="17">
        <f>+'Plancha 1'!K6876</f>
        <v>0</v>
      </c>
      <c r="L6881" s="17">
        <f>+'Plancha 1'!L6876</f>
        <v>0</v>
      </c>
      <c r="M6881" s="17">
        <f>+'Plancha 1'!M6876</f>
        <v>0</v>
      </c>
      <c r="N6881" s="17">
        <f>+'Plancha 1'!N6876</f>
        <v>0</v>
      </c>
      <c r="O6881" s="12">
        <f>'Plancha 1'!O6876</f>
        <v>0</v>
      </c>
      <c r="P6881" s="5"/>
      <c r="Q6881" s="5"/>
    </row>
    <row r="6882" spans="1:17" ht="27" customHeight="1" x14ac:dyDescent="0.25">
      <c r="A6882" s="16">
        <f>+'Plancha 1'!A6877</f>
        <v>0</v>
      </c>
      <c r="B6882" s="65">
        <f>+'Plancha 1'!B6877</f>
        <v>0</v>
      </c>
      <c r="C6882" s="17">
        <f>+'Plancha 1'!C6877</f>
        <v>0</v>
      </c>
      <c r="D6882" s="17">
        <f>+'Plancha 1'!D6877</f>
        <v>0</v>
      </c>
      <c r="E6882" s="17">
        <f>+'Plancha 1'!E6877</f>
        <v>0</v>
      </c>
      <c r="F6882" s="17">
        <f>+'Plancha 1'!F6877</f>
        <v>0</v>
      </c>
      <c r="G6882" s="17">
        <f>+'Plancha 1'!G6877</f>
        <v>0</v>
      </c>
      <c r="H6882" s="17">
        <f>+'Plancha 1'!H6877</f>
        <v>0</v>
      </c>
      <c r="I6882" s="18">
        <f>+'Plancha 1'!I6877</f>
        <v>0</v>
      </c>
      <c r="J6882" s="19">
        <f>+'Plancha 1'!J6877</f>
        <v>0</v>
      </c>
      <c r="K6882" s="17">
        <f>+'Plancha 1'!K6877</f>
        <v>0</v>
      </c>
      <c r="L6882" s="17">
        <f>+'Plancha 1'!L6877</f>
        <v>0</v>
      </c>
      <c r="M6882" s="17">
        <f>+'Plancha 1'!M6877</f>
        <v>0</v>
      </c>
      <c r="N6882" s="17">
        <f>+'Plancha 1'!N6877</f>
        <v>0</v>
      </c>
      <c r="O6882" s="12">
        <f>'Plancha 1'!O6877</f>
        <v>0</v>
      </c>
      <c r="P6882" s="5"/>
      <c r="Q6882" s="5"/>
    </row>
    <row r="6883" spans="1:17" ht="27" customHeight="1" x14ac:dyDescent="0.25">
      <c r="A6883" s="16">
        <f>+'Plancha 1'!A6878</f>
        <v>0</v>
      </c>
      <c r="B6883" s="65">
        <f>+'Plancha 1'!B6878</f>
        <v>0</v>
      </c>
      <c r="C6883" s="17">
        <f>+'Plancha 1'!C6878</f>
        <v>0</v>
      </c>
      <c r="D6883" s="17">
        <f>+'Plancha 1'!D6878</f>
        <v>0</v>
      </c>
      <c r="E6883" s="17">
        <f>+'Plancha 1'!E6878</f>
        <v>0</v>
      </c>
      <c r="F6883" s="17">
        <f>+'Plancha 1'!F6878</f>
        <v>0</v>
      </c>
      <c r="G6883" s="17">
        <f>+'Plancha 1'!G6878</f>
        <v>0</v>
      </c>
      <c r="H6883" s="17">
        <f>+'Plancha 1'!H6878</f>
        <v>0</v>
      </c>
      <c r="I6883" s="18">
        <f>+'Plancha 1'!I6878</f>
        <v>0</v>
      </c>
      <c r="J6883" s="19">
        <f>+'Plancha 1'!J6878</f>
        <v>0</v>
      </c>
      <c r="K6883" s="17">
        <f>+'Plancha 1'!K6878</f>
        <v>0</v>
      </c>
      <c r="L6883" s="17">
        <f>+'Plancha 1'!L6878</f>
        <v>0</v>
      </c>
      <c r="M6883" s="17">
        <f>+'Plancha 1'!M6878</f>
        <v>0</v>
      </c>
      <c r="N6883" s="17">
        <f>+'Plancha 1'!N6878</f>
        <v>0</v>
      </c>
      <c r="O6883" s="12">
        <f>'Plancha 1'!O6878</f>
        <v>0</v>
      </c>
      <c r="P6883" s="5"/>
      <c r="Q6883" s="5"/>
    </row>
    <row r="6884" spans="1:17" ht="27" customHeight="1" x14ac:dyDescent="0.25">
      <c r="A6884" s="16">
        <f>+'Plancha 1'!A6879</f>
        <v>0</v>
      </c>
      <c r="B6884" s="65">
        <f>+'Plancha 1'!B6879</f>
        <v>0</v>
      </c>
      <c r="C6884" s="17">
        <f>+'Plancha 1'!C6879</f>
        <v>0</v>
      </c>
      <c r="D6884" s="17">
        <f>+'Plancha 1'!D6879</f>
        <v>0</v>
      </c>
      <c r="E6884" s="17">
        <f>+'Plancha 1'!E6879</f>
        <v>0</v>
      </c>
      <c r="F6884" s="17">
        <f>+'Plancha 1'!F6879</f>
        <v>0</v>
      </c>
      <c r="G6884" s="17">
        <f>+'Plancha 1'!G6879</f>
        <v>0</v>
      </c>
      <c r="H6884" s="17">
        <f>+'Plancha 1'!H6879</f>
        <v>0</v>
      </c>
      <c r="I6884" s="18">
        <f>+'Plancha 1'!I6879</f>
        <v>0</v>
      </c>
      <c r="J6884" s="19">
        <f>+'Plancha 1'!J6879</f>
        <v>0</v>
      </c>
      <c r="K6884" s="17">
        <f>+'Plancha 1'!K6879</f>
        <v>0</v>
      </c>
      <c r="L6884" s="17">
        <f>+'Plancha 1'!L6879</f>
        <v>0</v>
      </c>
      <c r="M6884" s="17">
        <f>+'Plancha 1'!M6879</f>
        <v>0</v>
      </c>
      <c r="N6884" s="17">
        <f>+'Plancha 1'!N6879</f>
        <v>0</v>
      </c>
      <c r="O6884" s="12">
        <f>'Plancha 1'!O6879</f>
        <v>0</v>
      </c>
      <c r="P6884" s="5"/>
      <c r="Q6884" s="5"/>
    </row>
    <row r="6885" spans="1:17" ht="27" customHeight="1" x14ac:dyDescent="0.25">
      <c r="A6885" s="16">
        <f>+'Plancha 1'!A6880</f>
        <v>0</v>
      </c>
      <c r="B6885" s="65">
        <f>+'Plancha 1'!B6880</f>
        <v>0</v>
      </c>
      <c r="C6885" s="17">
        <f>+'Plancha 1'!C6880</f>
        <v>0</v>
      </c>
      <c r="D6885" s="17">
        <f>+'Plancha 1'!D6880</f>
        <v>0</v>
      </c>
      <c r="E6885" s="17">
        <f>+'Plancha 1'!E6880</f>
        <v>0</v>
      </c>
      <c r="F6885" s="17">
        <f>+'Plancha 1'!F6880</f>
        <v>0</v>
      </c>
      <c r="G6885" s="17">
        <f>+'Plancha 1'!G6880</f>
        <v>0</v>
      </c>
      <c r="H6885" s="17">
        <f>+'Plancha 1'!H6880</f>
        <v>0</v>
      </c>
      <c r="I6885" s="18">
        <f>+'Plancha 1'!I6880</f>
        <v>0</v>
      </c>
      <c r="J6885" s="19">
        <f>+'Plancha 1'!J6880</f>
        <v>0</v>
      </c>
      <c r="K6885" s="17">
        <f>+'Plancha 1'!K6880</f>
        <v>0</v>
      </c>
      <c r="L6885" s="17">
        <f>+'Plancha 1'!L6880</f>
        <v>0</v>
      </c>
      <c r="M6885" s="17">
        <f>+'Plancha 1'!M6880</f>
        <v>0</v>
      </c>
      <c r="N6885" s="17">
        <f>+'Plancha 1'!N6880</f>
        <v>0</v>
      </c>
      <c r="O6885" s="12">
        <f>'Plancha 1'!O6880</f>
        <v>0</v>
      </c>
      <c r="P6885" s="5"/>
      <c r="Q6885" s="5"/>
    </row>
    <row r="6886" spans="1:17" ht="27" customHeight="1" x14ac:dyDescent="0.25">
      <c r="A6886" s="16">
        <f>+'Plancha 1'!A6881</f>
        <v>0</v>
      </c>
      <c r="B6886" s="65">
        <f>+'Plancha 1'!B6881</f>
        <v>0</v>
      </c>
      <c r="C6886" s="17">
        <f>+'Plancha 1'!C6881</f>
        <v>0</v>
      </c>
      <c r="D6886" s="17">
        <f>+'Plancha 1'!D6881</f>
        <v>0</v>
      </c>
      <c r="E6886" s="17">
        <f>+'Plancha 1'!E6881</f>
        <v>0</v>
      </c>
      <c r="F6886" s="17">
        <f>+'Plancha 1'!F6881</f>
        <v>0</v>
      </c>
      <c r="G6886" s="17">
        <f>+'Plancha 1'!G6881</f>
        <v>0</v>
      </c>
      <c r="H6886" s="17">
        <f>+'Plancha 1'!H6881</f>
        <v>0</v>
      </c>
      <c r="I6886" s="18">
        <f>+'Plancha 1'!I6881</f>
        <v>0</v>
      </c>
      <c r="J6886" s="19">
        <f>+'Plancha 1'!J6881</f>
        <v>0</v>
      </c>
      <c r="K6886" s="17">
        <f>+'Plancha 1'!K6881</f>
        <v>0</v>
      </c>
      <c r="L6886" s="17">
        <f>+'Plancha 1'!L6881</f>
        <v>0</v>
      </c>
      <c r="M6886" s="17">
        <f>+'Plancha 1'!M6881</f>
        <v>0</v>
      </c>
      <c r="N6886" s="17">
        <f>+'Plancha 1'!N6881</f>
        <v>0</v>
      </c>
      <c r="O6886" s="12">
        <f>'Plancha 1'!O6881</f>
        <v>0</v>
      </c>
      <c r="P6886" s="5"/>
      <c r="Q6886" s="5"/>
    </row>
    <row r="6887" spans="1:17" ht="27" customHeight="1" x14ac:dyDescent="0.25">
      <c r="A6887" s="16">
        <f>+'Plancha 1'!A6882</f>
        <v>0</v>
      </c>
      <c r="B6887" s="65">
        <f>+'Plancha 1'!B6882</f>
        <v>0</v>
      </c>
      <c r="C6887" s="17">
        <f>+'Plancha 1'!C6882</f>
        <v>0</v>
      </c>
      <c r="D6887" s="17">
        <f>+'Plancha 1'!D6882</f>
        <v>0</v>
      </c>
      <c r="E6887" s="17">
        <f>+'Plancha 1'!E6882</f>
        <v>0</v>
      </c>
      <c r="F6887" s="17">
        <f>+'Plancha 1'!F6882</f>
        <v>0</v>
      </c>
      <c r="G6887" s="17">
        <f>+'Plancha 1'!G6882</f>
        <v>0</v>
      </c>
      <c r="H6887" s="17">
        <f>+'Plancha 1'!H6882</f>
        <v>0</v>
      </c>
      <c r="I6887" s="18">
        <f>+'Plancha 1'!I6882</f>
        <v>0</v>
      </c>
      <c r="J6887" s="19">
        <f>+'Plancha 1'!J6882</f>
        <v>0</v>
      </c>
      <c r="K6887" s="17">
        <f>+'Plancha 1'!K6882</f>
        <v>0</v>
      </c>
      <c r="L6887" s="17">
        <f>+'Plancha 1'!L6882</f>
        <v>0</v>
      </c>
      <c r="M6887" s="17">
        <f>+'Plancha 1'!M6882</f>
        <v>0</v>
      </c>
      <c r="N6887" s="17">
        <f>+'Plancha 1'!N6882</f>
        <v>0</v>
      </c>
      <c r="O6887" s="12">
        <f>'Plancha 1'!O6882</f>
        <v>0</v>
      </c>
      <c r="P6887" s="5"/>
      <c r="Q6887" s="5"/>
    </row>
    <row r="6888" spans="1:17" ht="27" customHeight="1" x14ac:dyDescent="0.25">
      <c r="A6888" s="16">
        <f>+'Plancha 1'!A6883</f>
        <v>0</v>
      </c>
      <c r="B6888" s="65">
        <f>+'Plancha 1'!B6883</f>
        <v>0</v>
      </c>
      <c r="C6888" s="17">
        <f>+'Plancha 1'!C6883</f>
        <v>0</v>
      </c>
      <c r="D6888" s="17">
        <f>+'Plancha 1'!D6883</f>
        <v>0</v>
      </c>
      <c r="E6888" s="17">
        <f>+'Plancha 1'!E6883</f>
        <v>0</v>
      </c>
      <c r="F6888" s="17">
        <f>+'Plancha 1'!F6883</f>
        <v>0</v>
      </c>
      <c r="G6888" s="17">
        <f>+'Plancha 1'!G6883</f>
        <v>0</v>
      </c>
      <c r="H6888" s="17">
        <f>+'Plancha 1'!H6883</f>
        <v>0</v>
      </c>
      <c r="I6888" s="18">
        <f>+'Plancha 1'!I6883</f>
        <v>0</v>
      </c>
      <c r="J6888" s="19">
        <f>+'Plancha 1'!J6883</f>
        <v>0</v>
      </c>
      <c r="K6888" s="17">
        <f>+'Plancha 1'!K6883</f>
        <v>0</v>
      </c>
      <c r="L6888" s="17">
        <f>+'Plancha 1'!L6883</f>
        <v>0</v>
      </c>
      <c r="M6888" s="17">
        <f>+'Plancha 1'!M6883</f>
        <v>0</v>
      </c>
      <c r="N6888" s="17">
        <f>+'Plancha 1'!N6883</f>
        <v>0</v>
      </c>
      <c r="O6888" s="12">
        <f>'Plancha 1'!O6883</f>
        <v>0</v>
      </c>
      <c r="P6888" s="5"/>
      <c r="Q6888" s="5"/>
    </row>
    <row r="6889" spans="1:17" ht="27" customHeight="1" x14ac:dyDescent="0.25">
      <c r="A6889" s="16">
        <f>+'Plancha 1'!A6884</f>
        <v>0</v>
      </c>
      <c r="B6889" s="65">
        <f>+'Plancha 1'!B6884</f>
        <v>0</v>
      </c>
      <c r="C6889" s="17">
        <f>+'Plancha 1'!C6884</f>
        <v>0</v>
      </c>
      <c r="D6889" s="17">
        <f>+'Plancha 1'!D6884</f>
        <v>0</v>
      </c>
      <c r="E6889" s="17">
        <f>+'Plancha 1'!E6884</f>
        <v>0</v>
      </c>
      <c r="F6889" s="17">
        <f>+'Plancha 1'!F6884</f>
        <v>0</v>
      </c>
      <c r="G6889" s="17">
        <f>+'Plancha 1'!G6884</f>
        <v>0</v>
      </c>
      <c r="H6889" s="17">
        <f>+'Plancha 1'!H6884</f>
        <v>0</v>
      </c>
      <c r="I6889" s="18">
        <f>+'Plancha 1'!I6884</f>
        <v>0</v>
      </c>
      <c r="J6889" s="19">
        <f>+'Plancha 1'!J6884</f>
        <v>0</v>
      </c>
      <c r="K6889" s="17">
        <f>+'Plancha 1'!K6884</f>
        <v>0</v>
      </c>
      <c r="L6889" s="17">
        <f>+'Plancha 1'!L6884</f>
        <v>0</v>
      </c>
      <c r="M6889" s="17">
        <f>+'Plancha 1'!M6884</f>
        <v>0</v>
      </c>
      <c r="N6889" s="17">
        <f>+'Plancha 1'!N6884</f>
        <v>0</v>
      </c>
      <c r="O6889" s="12">
        <f>'Plancha 1'!O6884</f>
        <v>0</v>
      </c>
      <c r="P6889" s="5"/>
      <c r="Q6889" s="5"/>
    </row>
    <row r="6890" spans="1:17" ht="27" customHeight="1" x14ac:dyDescent="0.25">
      <c r="A6890" s="16">
        <f>+'Plancha 1'!A6885</f>
        <v>0</v>
      </c>
      <c r="B6890" s="65">
        <f>+'Plancha 1'!B6885</f>
        <v>0</v>
      </c>
      <c r="C6890" s="17">
        <f>+'Plancha 1'!C6885</f>
        <v>0</v>
      </c>
      <c r="D6890" s="17">
        <f>+'Plancha 1'!D6885</f>
        <v>0</v>
      </c>
      <c r="E6890" s="17">
        <f>+'Plancha 1'!E6885</f>
        <v>0</v>
      </c>
      <c r="F6890" s="17">
        <f>+'Plancha 1'!F6885</f>
        <v>0</v>
      </c>
      <c r="G6890" s="17">
        <f>+'Plancha 1'!G6885</f>
        <v>0</v>
      </c>
      <c r="H6890" s="17">
        <f>+'Plancha 1'!H6885</f>
        <v>0</v>
      </c>
      <c r="I6890" s="18">
        <f>+'Plancha 1'!I6885</f>
        <v>0</v>
      </c>
      <c r="J6890" s="19">
        <f>+'Plancha 1'!J6885</f>
        <v>0</v>
      </c>
      <c r="K6890" s="17">
        <f>+'Plancha 1'!K6885</f>
        <v>0</v>
      </c>
      <c r="L6890" s="17">
        <f>+'Plancha 1'!L6885</f>
        <v>0</v>
      </c>
      <c r="M6890" s="17">
        <f>+'Plancha 1'!M6885</f>
        <v>0</v>
      </c>
      <c r="N6890" s="17">
        <f>+'Plancha 1'!N6885</f>
        <v>0</v>
      </c>
      <c r="O6890" s="12">
        <f>'Plancha 1'!O6885</f>
        <v>0</v>
      </c>
      <c r="P6890" s="5"/>
      <c r="Q6890" s="5"/>
    </row>
    <row r="6891" spans="1:17" ht="27" customHeight="1" x14ac:dyDescent="0.25">
      <c r="A6891" s="16">
        <f>+'Plancha 1'!A6886</f>
        <v>0</v>
      </c>
      <c r="B6891" s="65">
        <f>+'Plancha 1'!B6886</f>
        <v>0</v>
      </c>
      <c r="C6891" s="17">
        <f>+'Plancha 1'!C6886</f>
        <v>0</v>
      </c>
      <c r="D6891" s="17">
        <f>+'Plancha 1'!D6886</f>
        <v>0</v>
      </c>
      <c r="E6891" s="17">
        <f>+'Plancha 1'!E6886</f>
        <v>0</v>
      </c>
      <c r="F6891" s="17">
        <f>+'Plancha 1'!F6886</f>
        <v>0</v>
      </c>
      <c r="G6891" s="17">
        <f>+'Plancha 1'!G6886</f>
        <v>0</v>
      </c>
      <c r="H6891" s="17">
        <f>+'Plancha 1'!H6886</f>
        <v>0</v>
      </c>
      <c r="I6891" s="18">
        <f>+'Plancha 1'!I6886</f>
        <v>0</v>
      </c>
      <c r="J6891" s="19">
        <f>+'Plancha 1'!J6886</f>
        <v>0</v>
      </c>
      <c r="K6891" s="17">
        <f>+'Plancha 1'!K6886</f>
        <v>0</v>
      </c>
      <c r="L6891" s="17">
        <f>+'Plancha 1'!L6886</f>
        <v>0</v>
      </c>
      <c r="M6891" s="17">
        <f>+'Plancha 1'!M6886</f>
        <v>0</v>
      </c>
      <c r="N6891" s="17">
        <f>+'Plancha 1'!N6886</f>
        <v>0</v>
      </c>
      <c r="O6891" s="12">
        <f>'Plancha 1'!O6886</f>
        <v>0</v>
      </c>
      <c r="P6891" s="5"/>
      <c r="Q6891" s="5"/>
    </row>
    <row r="6892" spans="1:17" ht="27" customHeight="1" x14ac:dyDescent="0.25">
      <c r="A6892" s="16">
        <f>+'Plancha 1'!A6887</f>
        <v>0</v>
      </c>
      <c r="B6892" s="65">
        <f>+'Plancha 1'!B6887</f>
        <v>0</v>
      </c>
      <c r="C6892" s="17">
        <f>+'Plancha 1'!C6887</f>
        <v>0</v>
      </c>
      <c r="D6892" s="17">
        <f>+'Plancha 1'!D6887</f>
        <v>0</v>
      </c>
      <c r="E6892" s="17">
        <f>+'Plancha 1'!E6887</f>
        <v>0</v>
      </c>
      <c r="F6892" s="17">
        <f>+'Plancha 1'!F6887</f>
        <v>0</v>
      </c>
      <c r="G6892" s="17">
        <f>+'Plancha 1'!G6887</f>
        <v>0</v>
      </c>
      <c r="H6892" s="17">
        <f>+'Plancha 1'!H6887</f>
        <v>0</v>
      </c>
      <c r="I6892" s="18">
        <f>+'Plancha 1'!I6887</f>
        <v>0</v>
      </c>
      <c r="J6892" s="19">
        <f>+'Plancha 1'!J6887</f>
        <v>0</v>
      </c>
      <c r="K6892" s="17">
        <f>+'Plancha 1'!K6887</f>
        <v>0</v>
      </c>
      <c r="L6892" s="17">
        <f>+'Plancha 1'!L6887</f>
        <v>0</v>
      </c>
      <c r="M6892" s="17">
        <f>+'Plancha 1'!M6887</f>
        <v>0</v>
      </c>
      <c r="N6892" s="17">
        <f>+'Plancha 1'!N6887</f>
        <v>0</v>
      </c>
      <c r="O6892" s="12">
        <f>'Plancha 1'!O6887</f>
        <v>0</v>
      </c>
      <c r="P6892" s="5"/>
      <c r="Q6892" s="5"/>
    </row>
    <row r="6893" spans="1:17" ht="27" customHeight="1" x14ac:dyDescent="0.25">
      <c r="A6893" s="16">
        <f>+'Plancha 1'!A6888</f>
        <v>0</v>
      </c>
      <c r="B6893" s="65">
        <f>+'Plancha 1'!B6888</f>
        <v>0</v>
      </c>
      <c r="C6893" s="17">
        <f>+'Plancha 1'!C6888</f>
        <v>0</v>
      </c>
      <c r="D6893" s="17">
        <f>+'Plancha 1'!D6888</f>
        <v>0</v>
      </c>
      <c r="E6893" s="17">
        <f>+'Plancha 1'!E6888</f>
        <v>0</v>
      </c>
      <c r="F6893" s="17">
        <f>+'Plancha 1'!F6888</f>
        <v>0</v>
      </c>
      <c r="G6893" s="17">
        <f>+'Plancha 1'!G6888</f>
        <v>0</v>
      </c>
      <c r="H6893" s="17">
        <f>+'Plancha 1'!H6888</f>
        <v>0</v>
      </c>
      <c r="I6893" s="18">
        <f>+'Plancha 1'!I6888</f>
        <v>0</v>
      </c>
      <c r="J6893" s="19">
        <f>+'Plancha 1'!J6888</f>
        <v>0</v>
      </c>
      <c r="K6893" s="17">
        <f>+'Plancha 1'!K6888</f>
        <v>0</v>
      </c>
      <c r="L6893" s="17">
        <f>+'Plancha 1'!L6888</f>
        <v>0</v>
      </c>
      <c r="M6893" s="17">
        <f>+'Plancha 1'!M6888</f>
        <v>0</v>
      </c>
      <c r="N6893" s="17">
        <f>+'Plancha 1'!N6888</f>
        <v>0</v>
      </c>
      <c r="O6893" s="12">
        <f>'Plancha 1'!O6888</f>
        <v>0</v>
      </c>
      <c r="P6893" s="5"/>
      <c r="Q6893" s="5"/>
    </row>
    <row r="6894" spans="1:17" ht="27" customHeight="1" x14ac:dyDescent="0.25">
      <c r="A6894" s="16">
        <f>+'Plancha 1'!A6889</f>
        <v>0</v>
      </c>
      <c r="B6894" s="65">
        <f>+'Plancha 1'!B6889</f>
        <v>0</v>
      </c>
      <c r="C6894" s="17">
        <f>+'Plancha 1'!C6889</f>
        <v>0</v>
      </c>
      <c r="D6894" s="17">
        <f>+'Plancha 1'!D6889</f>
        <v>0</v>
      </c>
      <c r="E6894" s="17">
        <f>+'Plancha 1'!E6889</f>
        <v>0</v>
      </c>
      <c r="F6894" s="17">
        <f>+'Plancha 1'!F6889</f>
        <v>0</v>
      </c>
      <c r="G6894" s="17">
        <f>+'Plancha 1'!G6889</f>
        <v>0</v>
      </c>
      <c r="H6894" s="17">
        <f>+'Plancha 1'!H6889</f>
        <v>0</v>
      </c>
      <c r="I6894" s="18">
        <f>+'Plancha 1'!I6889</f>
        <v>0</v>
      </c>
      <c r="J6894" s="19">
        <f>+'Plancha 1'!J6889</f>
        <v>0</v>
      </c>
      <c r="K6894" s="17">
        <f>+'Plancha 1'!K6889</f>
        <v>0</v>
      </c>
      <c r="L6894" s="17">
        <f>+'Plancha 1'!L6889</f>
        <v>0</v>
      </c>
      <c r="M6894" s="17">
        <f>+'Plancha 1'!M6889</f>
        <v>0</v>
      </c>
      <c r="N6894" s="17">
        <f>+'Plancha 1'!N6889</f>
        <v>0</v>
      </c>
      <c r="O6894" s="12">
        <f>'Plancha 1'!O6889</f>
        <v>0</v>
      </c>
      <c r="P6894" s="5"/>
      <c r="Q6894" s="5"/>
    </row>
    <row r="6895" spans="1:17" ht="27" customHeight="1" x14ac:dyDescent="0.25">
      <c r="A6895" s="16">
        <f>+'Plancha 1'!A6890</f>
        <v>0</v>
      </c>
      <c r="B6895" s="65">
        <f>+'Plancha 1'!B6890</f>
        <v>0</v>
      </c>
      <c r="C6895" s="17">
        <f>+'Plancha 1'!C6890</f>
        <v>0</v>
      </c>
      <c r="D6895" s="17">
        <f>+'Plancha 1'!D6890</f>
        <v>0</v>
      </c>
      <c r="E6895" s="17">
        <f>+'Plancha 1'!E6890</f>
        <v>0</v>
      </c>
      <c r="F6895" s="17">
        <f>+'Plancha 1'!F6890</f>
        <v>0</v>
      </c>
      <c r="G6895" s="17">
        <f>+'Plancha 1'!G6890</f>
        <v>0</v>
      </c>
      <c r="H6895" s="17">
        <f>+'Plancha 1'!H6890</f>
        <v>0</v>
      </c>
      <c r="I6895" s="18">
        <f>+'Plancha 1'!I6890</f>
        <v>0</v>
      </c>
      <c r="J6895" s="19">
        <f>+'Plancha 1'!J6890</f>
        <v>0</v>
      </c>
      <c r="K6895" s="17">
        <f>+'Plancha 1'!K6890</f>
        <v>0</v>
      </c>
      <c r="L6895" s="17">
        <f>+'Plancha 1'!L6890</f>
        <v>0</v>
      </c>
      <c r="M6895" s="17">
        <f>+'Plancha 1'!M6890</f>
        <v>0</v>
      </c>
      <c r="N6895" s="17">
        <f>+'Plancha 1'!N6890</f>
        <v>0</v>
      </c>
      <c r="O6895" s="12">
        <f>'Plancha 1'!O6890</f>
        <v>0</v>
      </c>
      <c r="P6895" s="5"/>
      <c r="Q6895" s="5"/>
    </row>
    <row r="6896" spans="1:17" ht="27" customHeight="1" x14ac:dyDescent="0.25">
      <c r="A6896" s="16">
        <f>+'Plancha 1'!A6891</f>
        <v>0</v>
      </c>
      <c r="B6896" s="65">
        <f>+'Plancha 1'!B6891</f>
        <v>0</v>
      </c>
      <c r="C6896" s="17">
        <f>+'Plancha 1'!C6891</f>
        <v>0</v>
      </c>
      <c r="D6896" s="17">
        <f>+'Plancha 1'!D6891</f>
        <v>0</v>
      </c>
      <c r="E6896" s="17">
        <f>+'Plancha 1'!E6891</f>
        <v>0</v>
      </c>
      <c r="F6896" s="17">
        <f>+'Plancha 1'!F6891</f>
        <v>0</v>
      </c>
      <c r="G6896" s="17">
        <f>+'Plancha 1'!G6891</f>
        <v>0</v>
      </c>
      <c r="H6896" s="17">
        <f>+'Plancha 1'!H6891</f>
        <v>0</v>
      </c>
      <c r="I6896" s="18">
        <f>+'Plancha 1'!I6891</f>
        <v>0</v>
      </c>
      <c r="J6896" s="19">
        <f>+'Plancha 1'!J6891</f>
        <v>0</v>
      </c>
      <c r="K6896" s="17">
        <f>+'Plancha 1'!K6891</f>
        <v>0</v>
      </c>
      <c r="L6896" s="17">
        <f>+'Plancha 1'!L6891</f>
        <v>0</v>
      </c>
      <c r="M6896" s="17">
        <f>+'Plancha 1'!M6891</f>
        <v>0</v>
      </c>
      <c r="N6896" s="17">
        <f>+'Plancha 1'!N6891</f>
        <v>0</v>
      </c>
      <c r="O6896" s="12">
        <f>'Plancha 1'!O6891</f>
        <v>0</v>
      </c>
      <c r="P6896" s="5"/>
      <c r="Q6896" s="5"/>
    </row>
    <row r="6897" spans="1:17" ht="27" customHeight="1" x14ac:dyDescent="0.25">
      <c r="A6897" s="16">
        <f>+'Plancha 1'!A6892</f>
        <v>0</v>
      </c>
      <c r="B6897" s="65">
        <f>+'Plancha 1'!B6892</f>
        <v>0</v>
      </c>
      <c r="C6897" s="17">
        <f>+'Plancha 1'!C6892</f>
        <v>0</v>
      </c>
      <c r="D6897" s="17">
        <f>+'Plancha 1'!D6892</f>
        <v>0</v>
      </c>
      <c r="E6897" s="17">
        <f>+'Plancha 1'!E6892</f>
        <v>0</v>
      </c>
      <c r="F6897" s="17">
        <f>+'Plancha 1'!F6892</f>
        <v>0</v>
      </c>
      <c r="G6897" s="17">
        <f>+'Plancha 1'!G6892</f>
        <v>0</v>
      </c>
      <c r="H6897" s="17">
        <f>+'Plancha 1'!H6892</f>
        <v>0</v>
      </c>
      <c r="I6897" s="18">
        <f>+'Plancha 1'!I6892</f>
        <v>0</v>
      </c>
      <c r="J6897" s="19">
        <f>+'Plancha 1'!J6892</f>
        <v>0</v>
      </c>
      <c r="K6897" s="17">
        <f>+'Plancha 1'!K6892</f>
        <v>0</v>
      </c>
      <c r="L6897" s="17">
        <f>+'Plancha 1'!L6892</f>
        <v>0</v>
      </c>
      <c r="M6897" s="17">
        <f>+'Plancha 1'!M6892</f>
        <v>0</v>
      </c>
      <c r="N6897" s="17">
        <f>+'Plancha 1'!N6892</f>
        <v>0</v>
      </c>
      <c r="O6897" s="12">
        <f>'Plancha 1'!O6892</f>
        <v>0</v>
      </c>
      <c r="P6897" s="5"/>
      <c r="Q6897" s="5"/>
    </row>
    <row r="6898" spans="1:17" ht="27" customHeight="1" x14ac:dyDescent="0.25">
      <c r="A6898" s="16">
        <f>+'Plancha 1'!A6893</f>
        <v>0</v>
      </c>
      <c r="B6898" s="65">
        <f>+'Plancha 1'!B6893</f>
        <v>0</v>
      </c>
      <c r="C6898" s="17">
        <f>+'Plancha 1'!C6893</f>
        <v>0</v>
      </c>
      <c r="D6898" s="17">
        <f>+'Plancha 1'!D6893</f>
        <v>0</v>
      </c>
      <c r="E6898" s="17">
        <f>+'Plancha 1'!E6893</f>
        <v>0</v>
      </c>
      <c r="F6898" s="17">
        <f>+'Plancha 1'!F6893</f>
        <v>0</v>
      </c>
      <c r="G6898" s="17">
        <f>+'Plancha 1'!G6893</f>
        <v>0</v>
      </c>
      <c r="H6898" s="17">
        <f>+'Plancha 1'!H6893</f>
        <v>0</v>
      </c>
      <c r="I6898" s="18">
        <f>+'Plancha 1'!I6893</f>
        <v>0</v>
      </c>
      <c r="J6898" s="19">
        <f>+'Plancha 1'!J6893</f>
        <v>0</v>
      </c>
      <c r="K6898" s="17">
        <f>+'Plancha 1'!K6893</f>
        <v>0</v>
      </c>
      <c r="L6898" s="17">
        <f>+'Plancha 1'!L6893</f>
        <v>0</v>
      </c>
      <c r="M6898" s="17">
        <f>+'Plancha 1'!M6893</f>
        <v>0</v>
      </c>
      <c r="N6898" s="17">
        <f>+'Plancha 1'!N6893</f>
        <v>0</v>
      </c>
      <c r="O6898" s="12">
        <f>'Plancha 1'!O6893</f>
        <v>0</v>
      </c>
      <c r="P6898" s="5"/>
      <c r="Q6898" s="5"/>
    </row>
    <row r="6899" spans="1:17" ht="27" customHeight="1" x14ac:dyDescent="0.25">
      <c r="A6899" s="16">
        <f>+'Plancha 1'!A6894</f>
        <v>0</v>
      </c>
      <c r="B6899" s="65">
        <f>+'Plancha 1'!B6894</f>
        <v>0</v>
      </c>
      <c r="C6899" s="17">
        <f>+'Plancha 1'!C6894</f>
        <v>0</v>
      </c>
      <c r="D6899" s="17">
        <f>+'Plancha 1'!D6894</f>
        <v>0</v>
      </c>
      <c r="E6899" s="17">
        <f>+'Plancha 1'!E6894</f>
        <v>0</v>
      </c>
      <c r="F6899" s="17">
        <f>+'Plancha 1'!F6894</f>
        <v>0</v>
      </c>
      <c r="G6899" s="17">
        <f>+'Plancha 1'!G6894</f>
        <v>0</v>
      </c>
      <c r="H6899" s="17">
        <f>+'Plancha 1'!H6894</f>
        <v>0</v>
      </c>
      <c r="I6899" s="18">
        <f>+'Plancha 1'!I6894</f>
        <v>0</v>
      </c>
      <c r="J6899" s="19">
        <f>+'Plancha 1'!J6894</f>
        <v>0</v>
      </c>
      <c r="K6899" s="17">
        <f>+'Plancha 1'!K6894</f>
        <v>0</v>
      </c>
      <c r="L6899" s="17">
        <f>+'Plancha 1'!L6894</f>
        <v>0</v>
      </c>
      <c r="M6899" s="17">
        <f>+'Plancha 1'!M6894</f>
        <v>0</v>
      </c>
      <c r="N6899" s="17">
        <f>+'Plancha 1'!N6894</f>
        <v>0</v>
      </c>
      <c r="O6899" s="12">
        <f>'Plancha 1'!O6894</f>
        <v>0</v>
      </c>
      <c r="P6899" s="5"/>
      <c r="Q6899" s="5"/>
    </row>
    <row r="6900" spans="1:17" ht="27" customHeight="1" x14ac:dyDescent="0.25">
      <c r="A6900" s="16">
        <f>+'Plancha 1'!A6895</f>
        <v>0</v>
      </c>
      <c r="B6900" s="65">
        <f>+'Plancha 1'!B6895</f>
        <v>0</v>
      </c>
      <c r="C6900" s="17">
        <f>+'Plancha 1'!C6895</f>
        <v>0</v>
      </c>
      <c r="D6900" s="17">
        <f>+'Plancha 1'!D6895</f>
        <v>0</v>
      </c>
      <c r="E6900" s="17">
        <f>+'Plancha 1'!E6895</f>
        <v>0</v>
      </c>
      <c r="F6900" s="17">
        <f>+'Plancha 1'!F6895</f>
        <v>0</v>
      </c>
      <c r="G6900" s="17">
        <f>+'Plancha 1'!G6895</f>
        <v>0</v>
      </c>
      <c r="H6900" s="17">
        <f>+'Plancha 1'!H6895</f>
        <v>0</v>
      </c>
      <c r="I6900" s="18">
        <f>+'Plancha 1'!I6895</f>
        <v>0</v>
      </c>
      <c r="J6900" s="19">
        <f>+'Plancha 1'!J6895</f>
        <v>0</v>
      </c>
      <c r="K6900" s="17">
        <f>+'Plancha 1'!K6895</f>
        <v>0</v>
      </c>
      <c r="L6900" s="17">
        <f>+'Plancha 1'!L6895</f>
        <v>0</v>
      </c>
      <c r="M6900" s="17">
        <f>+'Plancha 1'!M6895</f>
        <v>0</v>
      </c>
      <c r="N6900" s="17">
        <f>+'Plancha 1'!N6895</f>
        <v>0</v>
      </c>
      <c r="O6900" s="12">
        <f>'Plancha 1'!O6895</f>
        <v>0</v>
      </c>
      <c r="P6900" s="5"/>
      <c r="Q6900" s="5"/>
    </row>
    <row r="6901" spans="1:17" ht="27" customHeight="1" x14ac:dyDescent="0.25">
      <c r="A6901" s="16">
        <f>+'Plancha 1'!A6896</f>
        <v>0</v>
      </c>
      <c r="B6901" s="65">
        <f>+'Plancha 1'!B6896</f>
        <v>0</v>
      </c>
      <c r="C6901" s="17">
        <f>+'Plancha 1'!C6896</f>
        <v>0</v>
      </c>
      <c r="D6901" s="17">
        <f>+'Plancha 1'!D6896</f>
        <v>0</v>
      </c>
      <c r="E6901" s="17">
        <f>+'Plancha 1'!E6896</f>
        <v>0</v>
      </c>
      <c r="F6901" s="17">
        <f>+'Plancha 1'!F6896</f>
        <v>0</v>
      </c>
      <c r="G6901" s="17">
        <f>+'Plancha 1'!G6896</f>
        <v>0</v>
      </c>
      <c r="H6901" s="17">
        <f>+'Plancha 1'!H6896</f>
        <v>0</v>
      </c>
      <c r="I6901" s="18">
        <f>+'Plancha 1'!I6896</f>
        <v>0</v>
      </c>
      <c r="J6901" s="19">
        <f>+'Plancha 1'!J6896</f>
        <v>0</v>
      </c>
      <c r="K6901" s="17">
        <f>+'Plancha 1'!K6896</f>
        <v>0</v>
      </c>
      <c r="L6901" s="17">
        <f>+'Plancha 1'!L6896</f>
        <v>0</v>
      </c>
      <c r="M6901" s="17">
        <f>+'Plancha 1'!M6896</f>
        <v>0</v>
      </c>
      <c r="N6901" s="17">
        <f>+'Plancha 1'!N6896</f>
        <v>0</v>
      </c>
      <c r="O6901" s="12">
        <f>'Plancha 1'!O6896</f>
        <v>0</v>
      </c>
      <c r="P6901" s="5"/>
      <c r="Q6901" s="5"/>
    </row>
    <row r="6902" spans="1:17" ht="27" customHeight="1" x14ac:dyDescent="0.25">
      <c r="A6902" s="16">
        <f>+'Plancha 1'!A6897</f>
        <v>0</v>
      </c>
      <c r="B6902" s="65">
        <f>+'Plancha 1'!B6897</f>
        <v>0</v>
      </c>
      <c r="C6902" s="17">
        <f>+'Plancha 1'!C6897</f>
        <v>0</v>
      </c>
      <c r="D6902" s="17">
        <f>+'Plancha 1'!D6897</f>
        <v>0</v>
      </c>
      <c r="E6902" s="17">
        <f>+'Plancha 1'!E6897</f>
        <v>0</v>
      </c>
      <c r="F6902" s="17">
        <f>+'Plancha 1'!F6897</f>
        <v>0</v>
      </c>
      <c r="G6902" s="17">
        <f>+'Plancha 1'!G6897</f>
        <v>0</v>
      </c>
      <c r="H6902" s="17">
        <f>+'Plancha 1'!H6897</f>
        <v>0</v>
      </c>
      <c r="I6902" s="18">
        <f>+'Plancha 1'!I6897</f>
        <v>0</v>
      </c>
      <c r="J6902" s="19">
        <f>+'Plancha 1'!J6897</f>
        <v>0</v>
      </c>
      <c r="K6902" s="17">
        <f>+'Plancha 1'!K6897</f>
        <v>0</v>
      </c>
      <c r="L6902" s="17">
        <f>+'Plancha 1'!L6897</f>
        <v>0</v>
      </c>
      <c r="M6902" s="17">
        <f>+'Plancha 1'!M6897</f>
        <v>0</v>
      </c>
      <c r="N6902" s="17">
        <f>+'Plancha 1'!N6897</f>
        <v>0</v>
      </c>
      <c r="O6902" s="12">
        <f>'Plancha 1'!O6897</f>
        <v>0</v>
      </c>
      <c r="P6902" s="5"/>
      <c r="Q6902" s="5"/>
    </row>
    <row r="6903" spans="1:17" ht="27" customHeight="1" x14ac:dyDescent="0.25">
      <c r="A6903" s="16">
        <f>+'Plancha 1'!A6898</f>
        <v>0</v>
      </c>
      <c r="B6903" s="65">
        <f>+'Plancha 1'!B6898</f>
        <v>0</v>
      </c>
      <c r="C6903" s="17">
        <f>+'Plancha 1'!C6898</f>
        <v>0</v>
      </c>
      <c r="D6903" s="17">
        <f>+'Plancha 1'!D6898</f>
        <v>0</v>
      </c>
      <c r="E6903" s="17">
        <f>+'Plancha 1'!E6898</f>
        <v>0</v>
      </c>
      <c r="F6903" s="17">
        <f>+'Plancha 1'!F6898</f>
        <v>0</v>
      </c>
      <c r="G6903" s="17">
        <f>+'Plancha 1'!G6898</f>
        <v>0</v>
      </c>
      <c r="H6903" s="17">
        <f>+'Plancha 1'!H6898</f>
        <v>0</v>
      </c>
      <c r="I6903" s="18">
        <f>+'Plancha 1'!I6898</f>
        <v>0</v>
      </c>
      <c r="J6903" s="19">
        <f>+'Plancha 1'!J6898</f>
        <v>0</v>
      </c>
      <c r="K6903" s="17">
        <f>+'Plancha 1'!K6898</f>
        <v>0</v>
      </c>
      <c r="L6903" s="17">
        <f>+'Plancha 1'!L6898</f>
        <v>0</v>
      </c>
      <c r="M6903" s="17">
        <f>+'Plancha 1'!M6898</f>
        <v>0</v>
      </c>
      <c r="N6903" s="17">
        <f>+'Plancha 1'!N6898</f>
        <v>0</v>
      </c>
      <c r="O6903" s="12">
        <f>'Plancha 1'!O6898</f>
        <v>0</v>
      </c>
      <c r="P6903" s="5"/>
      <c r="Q6903" s="5"/>
    </row>
    <row r="6904" spans="1:17" ht="27" customHeight="1" x14ac:dyDescent="0.25">
      <c r="A6904" s="16">
        <f>+'Plancha 1'!A6899</f>
        <v>0</v>
      </c>
      <c r="B6904" s="65">
        <f>+'Plancha 1'!B6899</f>
        <v>0</v>
      </c>
      <c r="C6904" s="17">
        <f>+'Plancha 1'!C6899</f>
        <v>0</v>
      </c>
      <c r="D6904" s="17">
        <f>+'Plancha 1'!D6899</f>
        <v>0</v>
      </c>
      <c r="E6904" s="17">
        <f>+'Plancha 1'!E6899</f>
        <v>0</v>
      </c>
      <c r="F6904" s="17">
        <f>+'Plancha 1'!F6899</f>
        <v>0</v>
      </c>
      <c r="G6904" s="17">
        <f>+'Plancha 1'!G6899</f>
        <v>0</v>
      </c>
      <c r="H6904" s="17">
        <f>+'Plancha 1'!H6899</f>
        <v>0</v>
      </c>
      <c r="I6904" s="18">
        <f>+'Plancha 1'!I6899</f>
        <v>0</v>
      </c>
      <c r="J6904" s="19">
        <f>+'Plancha 1'!J6899</f>
        <v>0</v>
      </c>
      <c r="K6904" s="17">
        <f>+'Plancha 1'!K6899</f>
        <v>0</v>
      </c>
      <c r="L6904" s="17">
        <f>+'Plancha 1'!L6899</f>
        <v>0</v>
      </c>
      <c r="M6904" s="17">
        <f>+'Plancha 1'!M6899</f>
        <v>0</v>
      </c>
      <c r="N6904" s="17">
        <f>+'Plancha 1'!N6899</f>
        <v>0</v>
      </c>
      <c r="O6904" s="12">
        <f>'Plancha 1'!O6899</f>
        <v>0</v>
      </c>
      <c r="P6904" s="5"/>
      <c r="Q6904" s="5"/>
    </row>
    <row r="6905" spans="1:17" ht="27" customHeight="1" x14ac:dyDescent="0.25">
      <c r="A6905" s="16">
        <f>+'Plancha 1'!A6900</f>
        <v>0</v>
      </c>
      <c r="B6905" s="65">
        <f>+'Plancha 1'!B6900</f>
        <v>0</v>
      </c>
      <c r="C6905" s="17">
        <f>+'Plancha 1'!C6900</f>
        <v>0</v>
      </c>
      <c r="D6905" s="17">
        <f>+'Plancha 1'!D6900</f>
        <v>0</v>
      </c>
      <c r="E6905" s="17">
        <f>+'Plancha 1'!E6900</f>
        <v>0</v>
      </c>
      <c r="F6905" s="17">
        <f>+'Plancha 1'!F6900</f>
        <v>0</v>
      </c>
      <c r="G6905" s="17">
        <f>+'Plancha 1'!G6900</f>
        <v>0</v>
      </c>
      <c r="H6905" s="17">
        <f>+'Plancha 1'!H6900</f>
        <v>0</v>
      </c>
      <c r="I6905" s="18">
        <f>+'Plancha 1'!I6900</f>
        <v>0</v>
      </c>
      <c r="J6905" s="19">
        <f>+'Plancha 1'!J6900</f>
        <v>0</v>
      </c>
      <c r="K6905" s="17">
        <f>+'Plancha 1'!K6900</f>
        <v>0</v>
      </c>
      <c r="L6905" s="17">
        <f>+'Plancha 1'!L6900</f>
        <v>0</v>
      </c>
      <c r="M6905" s="17">
        <f>+'Plancha 1'!M6900</f>
        <v>0</v>
      </c>
      <c r="N6905" s="17">
        <f>+'Plancha 1'!N6900</f>
        <v>0</v>
      </c>
      <c r="O6905" s="12">
        <f>'Plancha 1'!O6900</f>
        <v>0</v>
      </c>
      <c r="P6905" s="5"/>
      <c r="Q6905" s="5"/>
    </row>
    <row r="6906" spans="1:17" ht="27" customHeight="1" x14ac:dyDescent="0.25">
      <c r="A6906" s="16">
        <f>+'Plancha 1'!A6901</f>
        <v>0</v>
      </c>
      <c r="B6906" s="65">
        <f>+'Plancha 1'!B6901</f>
        <v>0</v>
      </c>
      <c r="C6906" s="17">
        <f>+'Plancha 1'!C6901</f>
        <v>0</v>
      </c>
      <c r="D6906" s="17">
        <f>+'Plancha 1'!D6901</f>
        <v>0</v>
      </c>
      <c r="E6906" s="17">
        <f>+'Plancha 1'!E6901</f>
        <v>0</v>
      </c>
      <c r="F6906" s="17">
        <f>+'Plancha 1'!F6901</f>
        <v>0</v>
      </c>
      <c r="G6906" s="17">
        <f>+'Plancha 1'!G6901</f>
        <v>0</v>
      </c>
      <c r="H6906" s="17">
        <f>+'Plancha 1'!H6901</f>
        <v>0</v>
      </c>
      <c r="I6906" s="18">
        <f>+'Plancha 1'!I6901</f>
        <v>0</v>
      </c>
      <c r="J6906" s="19">
        <f>+'Plancha 1'!J6901</f>
        <v>0</v>
      </c>
      <c r="K6906" s="17">
        <f>+'Plancha 1'!K6901</f>
        <v>0</v>
      </c>
      <c r="L6906" s="17">
        <f>+'Plancha 1'!L6901</f>
        <v>0</v>
      </c>
      <c r="M6906" s="17">
        <f>+'Plancha 1'!M6901</f>
        <v>0</v>
      </c>
      <c r="N6906" s="17">
        <f>+'Plancha 1'!N6901</f>
        <v>0</v>
      </c>
      <c r="O6906" s="12">
        <f>'Plancha 1'!O6901</f>
        <v>0</v>
      </c>
      <c r="P6906" s="5"/>
      <c r="Q6906" s="5"/>
    </row>
    <row r="6907" spans="1:17" ht="27" customHeight="1" x14ac:dyDescent="0.25">
      <c r="A6907" s="16">
        <f>+'Plancha 1'!A6902</f>
        <v>0</v>
      </c>
      <c r="B6907" s="65">
        <f>+'Plancha 1'!B6902</f>
        <v>0</v>
      </c>
      <c r="C6907" s="17">
        <f>+'Plancha 1'!C6902</f>
        <v>0</v>
      </c>
      <c r="D6907" s="17">
        <f>+'Plancha 1'!D6902</f>
        <v>0</v>
      </c>
      <c r="E6907" s="17">
        <f>+'Plancha 1'!E6902</f>
        <v>0</v>
      </c>
      <c r="F6907" s="17">
        <f>+'Plancha 1'!F6902</f>
        <v>0</v>
      </c>
      <c r="G6907" s="17">
        <f>+'Plancha 1'!G6902</f>
        <v>0</v>
      </c>
      <c r="H6907" s="17">
        <f>+'Plancha 1'!H6902</f>
        <v>0</v>
      </c>
      <c r="I6907" s="18">
        <f>+'Plancha 1'!I6902</f>
        <v>0</v>
      </c>
      <c r="J6907" s="19">
        <f>+'Plancha 1'!J6902</f>
        <v>0</v>
      </c>
      <c r="K6907" s="17">
        <f>+'Plancha 1'!K6902</f>
        <v>0</v>
      </c>
      <c r="L6907" s="17">
        <f>+'Plancha 1'!L6902</f>
        <v>0</v>
      </c>
      <c r="M6907" s="17">
        <f>+'Plancha 1'!M6902</f>
        <v>0</v>
      </c>
      <c r="N6907" s="17">
        <f>+'Plancha 1'!N6902</f>
        <v>0</v>
      </c>
      <c r="O6907" s="12">
        <f>'Plancha 1'!O6902</f>
        <v>0</v>
      </c>
      <c r="P6907" s="5"/>
      <c r="Q6907" s="5"/>
    </row>
    <row r="6908" spans="1:17" ht="27" customHeight="1" x14ac:dyDescent="0.25">
      <c r="A6908" s="16">
        <f>+'Plancha 1'!A6903</f>
        <v>0</v>
      </c>
      <c r="B6908" s="65">
        <f>+'Plancha 1'!B6903</f>
        <v>0</v>
      </c>
      <c r="C6908" s="17">
        <f>+'Plancha 1'!C6903</f>
        <v>0</v>
      </c>
      <c r="D6908" s="17">
        <f>+'Plancha 1'!D6903</f>
        <v>0</v>
      </c>
      <c r="E6908" s="17">
        <f>+'Plancha 1'!E6903</f>
        <v>0</v>
      </c>
      <c r="F6908" s="17">
        <f>+'Plancha 1'!F6903</f>
        <v>0</v>
      </c>
      <c r="G6908" s="17">
        <f>+'Plancha 1'!G6903</f>
        <v>0</v>
      </c>
      <c r="H6908" s="17">
        <f>+'Plancha 1'!H6903</f>
        <v>0</v>
      </c>
      <c r="I6908" s="18">
        <f>+'Plancha 1'!I6903</f>
        <v>0</v>
      </c>
      <c r="J6908" s="19">
        <f>+'Plancha 1'!J6903</f>
        <v>0</v>
      </c>
      <c r="K6908" s="17">
        <f>+'Plancha 1'!K6903</f>
        <v>0</v>
      </c>
      <c r="L6908" s="17">
        <f>+'Plancha 1'!L6903</f>
        <v>0</v>
      </c>
      <c r="M6908" s="17">
        <f>+'Plancha 1'!M6903</f>
        <v>0</v>
      </c>
      <c r="N6908" s="17">
        <f>+'Plancha 1'!N6903</f>
        <v>0</v>
      </c>
      <c r="O6908" s="12">
        <f>'Plancha 1'!O6903</f>
        <v>0</v>
      </c>
      <c r="P6908" s="5"/>
      <c r="Q6908" s="5"/>
    </row>
    <row r="6909" spans="1:17" ht="27" customHeight="1" x14ac:dyDescent="0.25">
      <c r="A6909" s="16">
        <f>+'Plancha 1'!A6904</f>
        <v>0</v>
      </c>
      <c r="B6909" s="65">
        <f>+'Plancha 1'!B6904</f>
        <v>0</v>
      </c>
      <c r="C6909" s="17">
        <f>+'Plancha 1'!C6904</f>
        <v>0</v>
      </c>
      <c r="D6909" s="17">
        <f>+'Plancha 1'!D6904</f>
        <v>0</v>
      </c>
      <c r="E6909" s="17">
        <f>+'Plancha 1'!E6904</f>
        <v>0</v>
      </c>
      <c r="F6909" s="17">
        <f>+'Plancha 1'!F6904</f>
        <v>0</v>
      </c>
      <c r="G6909" s="17">
        <f>+'Plancha 1'!G6904</f>
        <v>0</v>
      </c>
      <c r="H6909" s="17">
        <f>+'Plancha 1'!H6904</f>
        <v>0</v>
      </c>
      <c r="I6909" s="18">
        <f>+'Plancha 1'!I6904</f>
        <v>0</v>
      </c>
      <c r="J6909" s="19">
        <f>+'Plancha 1'!J6904</f>
        <v>0</v>
      </c>
      <c r="K6909" s="17">
        <f>+'Plancha 1'!K6904</f>
        <v>0</v>
      </c>
      <c r="L6909" s="17">
        <f>+'Plancha 1'!L6904</f>
        <v>0</v>
      </c>
      <c r="M6909" s="17">
        <f>+'Plancha 1'!M6904</f>
        <v>0</v>
      </c>
      <c r="N6909" s="17">
        <f>+'Plancha 1'!N6904</f>
        <v>0</v>
      </c>
      <c r="O6909" s="12">
        <f>'Plancha 1'!O6904</f>
        <v>0</v>
      </c>
      <c r="P6909" s="5"/>
      <c r="Q6909" s="5"/>
    </row>
    <row r="6910" spans="1:17" ht="27" customHeight="1" x14ac:dyDescent="0.25">
      <c r="A6910" s="16">
        <f>+'Plancha 1'!A6905</f>
        <v>0</v>
      </c>
      <c r="B6910" s="65">
        <f>+'Plancha 1'!B6905</f>
        <v>0</v>
      </c>
      <c r="C6910" s="17">
        <f>+'Plancha 1'!C6905</f>
        <v>0</v>
      </c>
      <c r="D6910" s="17">
        <f>+'Plancha 1'!D6905</f>
        <v>0</v>
      </c>
      <c r="E6910" s="17">
        <f>+'Plancha 1'!E6905</f>
        <v>0</v>
      </c>
      <c r="F6910" s="17">
        <f>+'Plancha 1'!F6905</f>
        <v>0</v>
      </c>
      <c r="G6910" s="17">
        <f>+'Plancha 1'!G6905</f>
        <v>0</v>
      </c>
      <c r="H6910" s="17">
        <f>+'Plancha 1'!H6905</f>
        <v>0</v>
      </c>
      <c r="I6910" s="18">
        <f>+'Plancha 1'!I6905</f>
        <v>0</v>
      </c>
      <c r="J6910" s="19">
        <f>+'Plancha 1'!J6905</f>
        <v>0</v>
      </c>
      <c r="K6910" s="17">
        <f>+'Plancha 1'!K6905</f>
        <v>0</v>
      </c>
      <c r="L6910" s="17">
        <f>+'Plancha 1'!L6905</f>
        <v>0</v>
      </c>
      <c r="M6910" s="17">
        <f>+'Plancha 1'!M6905</f>
        <v>0</v>
      </c>
      <c r="N6910" s="17">
        <f>+'Plancha 1'!N6905</f>
        <v>0</v>
      </c>
      <c r="O6910" s="12">
        <f>'Plancha 1'!O6905</f>
        <v>0</v>
      </c>
      <c r="P6910" s="5"/>
      <c r="Q6910" s="5"/>
    </row>
    <row r="6911" spans="1:17" ht="27" customHeight="1" x14ac:dyDescent="0.25">
      <c r="A6911" s="16">
        <f>+'Plancha 1'!A6906</f>
        <v>0</v>
      </c>
      <c r="B6911" s="65">
        <f>+'Plancha 1'!B6906</f>
        <v>0</v>
      </c>
      <c r="C6911" s="17">
        <f>+'Plancha 1'!C6906</f>
        <v>0</v>
      </c>
      <c r="D6911" s="17">
        <f>+'Plancha 1'!D6906</f>
        <v>0</v>
      </c>
      <c r="E6911" s="17">
        <f>+'Plancha 1'!E6906</f>
        <v>0</v>
      </c>
      <c r="F6911" s="17">
        <f>+'Plancha 1'!F6906</f>
        <v>0</v>
      </c>
      <c r="G6911" s="17">
        <f>+'Plancha 1'!G6906</f>
        <v>0</v>
      </c>
      <c r="H6911" s="17">
        <f>+'Plancha 1'!H6906</f>
        <v>0</v>
      </c>
      <c r="I6911" s="18">
        <f>+'Plancha 1'!I6906</f>
        <v>0</v>
      </c>
      <c r="J6911" s="19">
        <f>+'Plancha 1'!J6906</f>
        <v>0</v>
      </c>
      <c r="K6911" s="17">
        <f>+'Plancha 1'!K6906</f>
        <v>0</v>
      </c>
      <c r="L6911" s="17">
        <f>+'Plancha 1'!L6906</f>
        <v>0</v>
      </c>
      <c r="M6911" s="17">
        <f>+'Plancha 1'!M6906</f>
        <v>0</v>
      </c>
      <c r="N6911" s="17">
        <f>+'Plancha 1'!N6906</f>
        <v>0</v>
      </c>
      <c r="O6911" s="12">
        <f>'Plancha 1'!O6906</f>
        <v>0</v>
      </c>
      <c r="P6911" s="5"/>
      <c r="Q6911" s="5"/>
    </row>
    <row r="6912" spans="1:17" ht="27" customHeight="1" x14ac:dyDescent="0.25">
      <c r="A6912" s="16">
        <f>+'Plancha 1'!A6907</f>
        <v>0</v>
      </c>
      <c r="B6912" s="65">
        <f>+'Plancha 1'!B6907</f>
        <v>0</v>
      </c>
      <c r="C6912" s="17">
        <f>+'Plancha 1'!C6907</f>
        <v>0</v>
      </c>
      <c r="D6912" s="17">
        <f>+'Plancha 1'!D6907</f>
        <v>0</v>
      </c>
      <c r="E6912" s="17">
        <f>+'Plancha 1'!E6907</f>
        <v>0</v>
      </c>
      <c r="F6912" s="17">
        <f>+'Plancha 1'!F6907</f>
        <v>0</v>
      </c>
      <c r="G6912" s="17">
        <f>+'Plancha 1'!G6907</f>
        <v>0</v>
      </c>
      <c r="H6912" s="17">
        <f>+'Plancha 1'!H6907</f>
        <v>0</v>
      </c>
      <c r="I6912" s="18">
        <f>+'Plancha 1'!I6907</f>
        <v>0</v>
      </c>
      <c r="J6912" s="19">
        <f>+'Plancha 1'!J6907</f>
        <v>0</v>
      </c>
      <c r="K6912" s="17">
        <f>+'Plancha 1'!K6907</f>
        <v>0</v>
      </c>
      <c r="L6912" s="17">
        <f>+'Plancha 1'!L6907</f>
        <v>0</v>
      </c>
      <c r="M6912" s="17">
        <f>+'Plancha 1'!M6907</f>
        <v>0</v>
      </c>
      <c r="N6912" s="17">
        <f>+'Plancha 1'!N6907</f>
        <v>0</v>
      </c>
      <c r="O6912" s="12">
        <f>'Plancha 1'!O6907</f>
        <v>0</v>
      </c>
      <c r="P6912" s="5"/>
      <c r="Q6912" s="5"/>
    </row>
    <row r="6913" spans="1:17" ht="27" customHeight="1" x14ac:dyDescent="0.25">
      <c r="A6913" s="16">
        <f>+'Plancha 1'!A6908</f>
        <v>0</v>
      </c>
      <c r="B6913" s="65">
        <f>+'Plancha 1'!B6908</f>
        <v>0</v>
      </c>
      <c r="C6913" s="17">
        <f>+'Plancha 1'!C6908</f>
        <v>0</v>
      </c>
      <c r="D6913" s="17">
        <f>+'Plancha 1'!D6908</f>
        <v>0</v>
      </c>
      <c r="E6913" s="17">
        <f>+'Plancha 1'!E6908</f>
        <v>0</v>
      </c>
      <c r="F6913" s="17">
        <f>+'Plancha 1'!F6908</f>
        <v>0</v>
      </c>
      <c r="G6913" s="17">
        <f>+'Plancha 1'!G6908</f>
        <v>0</v>
      </c>
      <c r="H6913" s="17">
        <f>+'Plancha 1'!H6908</f>
        <v>0</v>
      </c>
      <c r="I6913" s="18">
        <f>+'Plancha 1'!I6908</f>
        <v>0</v>
      </c>
      <c r="J6913" s="19">
        <f>+'Plancha 1'!J6908</f>
        <v>0</v>
      </c>
      <c r="K6913" s="17">
        <f>+'Plancha 1'!K6908</f>
        <v>0</v>
      </c>
      <c r="L6913" s="17">
        <f>+'Plancha 1'!L6908</f>
        <v>0</v>
      </c>
      <c r="M6913" s="17">
        <f>+'Plancha 1'!M6908</f>
        <v>0</v>
      </c>
      <c r="N6913" s="17">
        <f>+'Plancha 1'!N6908</f>
        <v>0</v>
      </c>
      <c r="O6913" s="12">
        <f>'Plancha 1'!O6908</f>
        <v>0</v>
      </c>
      <c r="P6913" s="5"/>
      <c r="Q6913" s="5"/>
    </row>
    <row r="6914" spans="1:17" ht="27" customHeight="1" x14ac:dyDescent="0.25">
      <c r="A6914" s="16">
        <f>+'Plancha 1'!A6909</f>
        <v>0</v>
      </c>
      <c r="B6914" s="65">
        <f>+'Plancha 1'!B6909</f>
        <v>0</v>
      </c>
      <c r="C6914" s="17">
        <f>+'Plancha 1'!C6909</f>
        <v>0</v>
      </c>
      <c r="D6914" s="17">
        <f>+'Plancha 1'!D6909</f>
        <v>0</v>
      </c>
      <c r="E6914" s="17">
        <f>+'Plancha 1'!E6909</f>
        <v>0</v>
      </c>
      <c r="F6914" s="17">
        <f>+'Plancha 1'!F6909</f>
        <v>0</v>
      </c>
      <c r="G6914" s="17">
        <f>+'Plancha 1'!G6909</f>
        <v>0</v>
      </c>
      <c r="H6914" s="17">
        <f>+'Plancha 1'!H6909</f>
        <v>0</v>
      </c>
      <c r="I6914" s="18">
        <f>+'Plancha 1'!I6909</f>
        <v>0</v>
      </c>
      <c r="J6914" s="19">
        <f>+'Plancha 1'!J6909</f>
        <v>0</v>
      </c>
      <c r="K6914" s="17">
        <f>+'Plancha 1'!K6909</f>
        <v>0</v>
      </c>
      <c r="L6914" s="17">
        <f>+'Plancha 1'!L6909</f>
        <v>0</v>
      </c>
      <c r="M6914" s="17">
        <f>+'Plancha 1'!M6909</f>
        <v>0</v>
      </c>
      <c r="N6914" s="17">
        <f>+'Plancha 1'!N6909</f>
        <v>0</v>
      </c>
      <c r="O6914" s="12">
        <f>'Plancha 1'!O6909</f>
        <v>0</v>
      </c>
      <c r="P6914" s="5"/>
      <c r="Q6914" s="5"/>
    </row>
    <row r="6915" spans="1:17" ht="27" customHeight="1" x14ac:dyDescent="0.25">
      <c r="A6915" s="16">
        <f>+'Plancha 1'!A6910</f>
        <v>0</v>
      </c>
      <c r="B6915" s="65">
        <f>+'Plancha 1'!B6910</f>
        <v>0</v>
      </c>
      <c r="C6915" s="17">
        <f>+'Plancha 1'!C6910</f>
        <v>0</v>
      </c>
      <c r="D6915" s="17">
        <f>+'Plancha 1'!D6910</f>
        <v>0</v>
      </c>
      <c r="E6915" s="17">
        <f>+'Plancha 1'!E6910</f>
        <v>0</v>
      </c>
      <c r="F6915" s="17">
        <f>+'Plancha 1'!F6910</f>
        <v>0</v>
      </c>
      <c r="G6915" s="17">
        <f>+'Plancha 1'!G6910</f>
        <v>0</v>
      </c>
      <c r="H6915" s="17">
        <f>+'Plancha 1'!H6910</f>
        <v>0</v>
      </c>
      <c r="I6915" s="18">
        <f>+'Plancha 1'!I6910</f>
        <v>0</v>
      </c>
      <c r="J6915" s="19">
        <f>+'Plancha 1'!J6910</f>
        <v>0</v>
      </c>
      <c r="K6915" s="17">
        <f>+'Plancha 1'!K6910</f>
        <v>0</v>
      </c>
      <c r="L6915" s="17">
        <f>+'Plancha 1'!L6910</f>
        <v>0</v>
      </c>
      <c r="M6915" s="17">
        <f>+'Plancha 1'!M6910</f>
        <v>0</v>
      </c>
      <c r="N6915" s="17">
        <f>+'Plancha 1'!N6910</f>
        <v>0</v>
      </c>
      <c r="O6915" s="12">
        <f>'Plancha 1'!O6910</f>
        <v>0</v>
      </c>
      <c r="P6915" s="5"/>
      <c r="Q6915" s="5"/>
    </row>
    <row r="6916" spans="1:17" ht="27" customHeight="1" x14ac:dyDescent="0.25">
      <c r="A6916" s="16">
        <f>+'Plancha 1'!A6911</f>
        <v>0</v>
      </c>
      <c r="B6916" s="65">
        <f>+'Plancha 1'!B6911</f>
        <v>0</v>
      </c>
      <c r="C6916" s="17">
        <f>+'Plancha 1'!C6911</f>
        <v>0</v>
      </c>
      <c r="D6916" s="17">
        <f>+'Plancha 1'!D6911</f>
        <v>0</v>
      </c>
      <c r="E6916" s="17">
        <f>+'Plancha 1'!E6911</f>
        <v>0</v>
      </c>
      <c r="F6916" s="17">
        <f>+'Plancha 1'!F6911</f>
        <v>0</v>
      </c>
      <c r="G6916" s="17">
        <f>+'Plancha 1'!G6911</f>
        <v>0</v>
      </c>
      <c r="H6916" s="17">
        <f>+'Plancha 1'!H6911</f>
        <v>0</v>
      </c>
      <c r="I6916" s="18">
        <f>+'Plancha 1'!I6911</f>
        <v>0</v>
      </c>
      <c r="J6916" s="19">
        <f>+'Plancha 1'!J6911</f>
        <v>0</v>
      </c>
      <c r="K6916" s="17">
        <f>+'Plancha 1'!K6911</f>
        <v>0</v>
      </c>
      <c r="L6916" s="17">
        <f>+'Plancha 1'!L6911</f>
        <v>0</v>
      </c>
      <c r="M6916" s="17">
        <f>+'Plancha 1'!M6911</f>
        <v>0</v>
      </c>
      <c r="N6916" s="17">
        <f>+'Plancha 1'!N6911</f>
        <v>0</v>
      </c>
      <c r="O6916" s="12">
        <f>'Plancha 1'!O6911</f>
        <v>0</v>
      </c>
      <c r="P6916" s="5"/>
      <c r="Q6916" s="5"/>
    </row>
    <row r="6917" spans="1:17" ht="27" customHeight="1" x14ac:dyDescent="0.25">
      <c r="A6917" s="16">
        <f>+'Plancha 1'!A6912</f>
        <v>0</v>
      </c>
      <c r="B6917" s="65">
        <f>+'Plancha 1'!B6912</f>
        <v>0</v>
      </c>
      <c r="C6917" s="17">
        <f>+'Plancha 1'!C6912</f>
        <v>0</v>
      </c>
      <c r="D6917" s="17">
        <f>+'Plancha 1'!D6912</f>
        <v>0</v>
      </c>
      <c r="E6917" s="17">
        <f>+'Plancha 1'!E6912</f>
        <v>0</v>
      </c>
      <c r="F6917" s="17">
        <f>+'Plancha 1'!F6912</f>
        <v>0</v>
      </c>
      <c r="G6917" s="17">
        <f>+'Plancha 1'!G6912</f>
        <v>0</v>
      </c>
      <c r="H6917" s="17">
        <f>+'Plancha 1'!H6912</f>
        <v>0</v>
      </c>
      <c r="I6917" s="18">
        <f>+'Plancha 1'!I6912</f>
        <v>0</v>
      </c>
      <c r="J6917" s="19">
        <f>+'Plancha 1'!J6912</f>
        <v>0</v>
      </c>
      <c r="K6917" s="17">
        <f>+'Plancha 1'!K6912</f>
        <v>0</v>
      </c>
      <c r="L6917" s="17">
        <f>+'Plancha 1'!L6912</f>
        <v>0</v>
      </c>
      <c r="M6917" s="17">
        <f>+'Plancha 1'!M6912</f>
        <v>0</v>
      </c>
      <c r="N6917" s="17">
        <f>+'Plancha 1'!N6912</f>
        <v>0</v>
      </c>
      <c r="O6917" s="12">
        <f>'Plancha 1'!O6912</f>
        <v>0</v>
      </c>
      <c r="P6917" s="5"/>
      <c r="Q6917" s="5"/>
    </row>
    <row r="6918" spans="1:17" ht="27" customHeight="1" x14ac:dyDescent="0.25">
      <c r="A6918" s="16">
        <f>+'Plancha 1'!A6913</f>
        <v>0</v>
      </c>
      <c r="B6918" s="65">
        <f>+'Plancha 1'!B6913</f>
        <v>0</v>
      </c>
      <c r="C6918" s="17">
        <f>+'Plancha 1'!C6913</f>
        <v>0</v>
      </c>
      <c r="D6918" s="17">
        <f>+'Plancha 1'!D6913</f>
        <v>0</v>
      </c>
      <c r="E6918" s="17">
        <f>+'Plancha 1'!E6913</f>
        <v>0</v>
      </c>
      <c r="F6918" s="17">
        <f>+'Plancha 1'!F6913</f>
        <v>0</v>
      </c>
      <c r="G6918" s="17">
        <f>+'Plancha 1'!G6913</f>
        <v>0</v>
      </c>
      <c r="H6918" s="17">
        <f>+'Plancha 1'!H6913</f>
        <v>0</v>
      </c>
      <c r="I6918" s="18">
        <f>+'Plancha 1'!I6913</f>
        <v>0</v>
      </c>
      <c r="J6918" s="19">
        <f>+'Plancha 1'!J6913</f>
        <v>0</v>
      </c>
      <c r="K6918" s="17">
        <f>+'Plancha 1'!K6913</f>
        <v>0</v>
      </c>
      <c r="L6918" s="17">
        <f>+'Plancha 1'!L6913</f>
        <v>0</v>
      </c>
      <c r="M6918" s="17">
        <f>+'Plancha 1'!M6913</f>
        <v>0</v>
      </c>
      <c r="N6918" s="17">
        <f>+'Plancha 1'!N6913</f>
        <v>0</v>
      </c>
      <c r="O6918" s="12">
        <f>'Plancha 1'!O6913</f>
        <v>0</v>
      </c>
      <c r="P6918" s="5"/>
      <c r="Q6918" s="5"/>
    </row>
    <row r="6919" spans="1:17" ht="27" customHeight="1" x14ac:dyDescent="0.25">
      <c r="A6919" s="16">
        <f>+'Plancha 1'!A6914</f>
        <v>0</v>
      </c>
      <c r="B6919" s="65">
        <f>+'Plancha 1'!B6914</f>
        <v>0</v>
      </c>
      <c r="C6919" s="17">
        <f>+'Plancha 1'!C6914</f>
        <v>0</v>
      </c>
      <c r="D6919" s="17">
        <f>+'Plancha 1'!D6914</f>
        <v>0</v>
      </c>
      <c r="E6919" s="17">
        <f>+'Plancha 1'!E6914</f>
        <v>0</v>
      </c>
      <c r="F6919" s="17">
        <f>+'Plancha 1'!F6914</f>
        <v>0</v>
      </c>
      <c r="G6919" s="17">
        <f>+'Plancha 1'!G6914</f>
        <v>0</v>
      </c>
      <c r="H6919" s="17">
        <f>+'Plancha 1'!H6914</f>
        <v>0</v>
      </c>
      <c r="I6919" s="18">
        <f>+'Plancha 1'!I6914</f>
        <v>0</v>
      </c>
      <c r="J6919" s="19">
        <f>+'Plancha 1'!J6914</f>
        <v>0</v>
      </c>
      <c r="K6919" s="17">
        <f>+'Plancha 1'!K6914</f>
        <v>0</v>
      </c>
      <c r="L6919" s="17">
        <f>+'Plancha 1'!L6914</f>
        <v>0</v>
      </c>
      <c r="M6919" s="17">
        <f>+'Plancha 1'!M6914</f>
        <v>0</v>
      </c>
      <c r="N6919" s="17">
        <f>+'Plancha 1'!N6914</f>
        <v>0</v>
      </c>
      <c r="O6919" s="12">
        <f>'Plancha 1'!O6914</f>
        <v>0</v>
      </c>
      <c r="P6919" s="5"/>
      <c r="Q6919" s="5"/>
    </row>
    <row r="6920" spans="1:17" ht="27" customHeight="1" x14ac:dyDescent="0.25">
      <c r="A6920" s="16">
        <f>+'Plancha 1'!A6915</f>
        <v>0</v>
      </c>
      <c r="B6920" s="65">
        <f>+'Plancha 1'!B6915</f>
        <v>0</v>
      </c>
      <c r="C6920" s="17">
        <f>+'Plancha 1'!C6915</f>
        <v>0</v>
      </c>
      <c r="D6920" s="17">
        <f>+'Plancha 1'!D6915</f>
        <v>0</v>
      </c>
      <c r="E6920" s="17">
        <f>+'Plancha 1'!E6915</f>
        <v>0</v>
      </c>
      <c r="F6920" s="17">
        <f>+'Plancha 1'!F6915</f>
        <v>0</v>
      </c>
      <c r="G6920" s="17">
        <f>+'Plancha 1'!G6915</f>
        <v>0</v>
      </c>
      <c r="H6920" s="17">
        <f>+'Plancha 1'!H6915</f>
        <v>0</v>
      </c>
      <c r="I6920" s="18">
        <f>+'Plancha 1'!I6915</f>
        <v>0</v>
      </c>
      <c r="J6920" s="19">
        <f>+'Plancha 1'!J6915</f>
        <v>0</v>
      </c>
      <c r="K6920" s="17">
        <f>+'Plancha 1'!K6915</f>
        <v>0</v>
      </c>
      <c r="L6920" s="17">
        <f>+'Plancha 1'!L6915</f>
        <v>0</v>
      </c>
      <c r="M6920" s="17">
        <f>+'Plancha 1'!M6915</f>
        <v>0</v>
      </c>
      <c r="N6920" s="17">
        <f>+'Plancha 1'!N6915</f>
        <v>0</v>
      </c>
      <c r="O6920" s="12">
        <f>'Plancha 1'!O6915</f>
        <v>0</v>
      </c>
      <c r="P6920" s="5"/>
      <c r="Q6920" s="5"/>
    </row>
    <row r="6921" spans="1:17" ht="27" customHeight="1" x14ac:dyDescent="0.25">
      <c r="A6921" s="16">
        <f>+'Plancha 1'!A6916</f>
        <v>0</v>
      </c>
      <c r="B6921" s="65">
        <f>+'Plancha 1'!B6916</f>
        <v>0</v>
      </c>
      <c r="C6921" s="17">
        <f>+'Plancha 1'!C6916</f>
        <v>0</v>
      </c>
      <c r="D6921" s="17">
        <f>+'Plancha 1'!D6916</f>
        <v>0</v>
      </c>
      <c r="E6921" s="17">
        <f>+'Plancha 1'!E6916</f>
        <v>0</v>
      </c>
      <c r="F6921" s="17">
        <f>+'Plancha 1'!F6916</f>
        <v>0</v>
      </c>
      <c r="G6921" s="17">
        <f>+'Plancha 1'!G6916</f>
        <v>0</v>
      </c>
      <c r="H6921" s="17">
        <f>+'Plancha 1'!H6916</f>
        <v>0</v>
      </c>
      <c r="I6921" s="18">
        <f>+'Plancha 1'!I6916</f>
        <v>0</v>
      </c>
      <c r="J6921" s="19">
        <f>+'Plancha 1'!J6916</f>
        <v>0</v>
      </c>
      <c r="K6921" s="17">
        <f>+'Plancha 1'!K6916</f>
        <v>0</v>
      </c>
      <c r="L6921" s="17">
        <f>+'Plancha 1'!L6916</f>
        <v>0</v>
      </c>
      <c r="M6921" s="17">
        <f>+'Plancha 1'!M6916</f>
        <v>0</v>
      </c>
      <c r="N6921" s="17">
        <f>+'Plancha 1'!N6916</f>
        <v>0</v>
      </c>
      <c r="O6921" s="12">
        <f>'Plancha 1'!O6916</f>
        <v>0</v>
      </c>
      <c r="P6921" s="5"/>
      <c r="Q6921" s="5"/>
    </row>
    <row r="6922" spans="1:17" ht="27" customHeight="1" x14ac:dyDescent="0.25">
      <c r="A6922" s="16">
        <f>+'Plancha 1'!A6917</f>
        <v>0</v>
      </c>
      <c r="B6922" s="65">
        <f>+'Plancha 1'!B6917</f>
        <v>0</v>
      </c>
      <c r="C6922" s="17">
        <f>+'Plancha 1'!C6917</f>
        <v>0</v>
      </c>
      <c r="D6922" s="17">
        <f>+'Plancha 1'!D6917</f>
        <v>0</v>
      </c>
      <c r="E6922" s="17">
        <f>+'Plancha 1'!E6917</f>
        <v>0</v>
      </c>
      <c r="F6922" s="17">
        <f>+'Plancha 1'!F6917</f>
        <v>0</v>
      </c>
      <c r="G6922" s="17">
        <f>+'Plancha 1'!G6917</f>
        <v>0</v>
      </c>
      <c r="H6922" s="17">
        <f>+'Plancha 1'!H6917</f>
        <v>0</v>
      </c>
      <c r="I6922" s="18">
        <f>+'Plancha 1'!I6917</f>
        <v>0</v>
      </c>
      <c r="J6922" s="19">
        <f>+'Plancha 1'!J6917</f>
        <v>0</v>
      </c>
      <c r="K6922" s="17">
        <f>+'Plancha 1'!K6917</f>
        <v>0</v>
      </c>
      <c r="L6922" s="17">
        <f>+'Plancha 1'!L6917</f>
        <v>0</v>
      </c>
      <c r="M6922" s="17">
        <f>+'Plancha 1'!M6917</f>
        <v>0</v>
      </c>
      <c r="N6922" s="17">
        <f>+'Plancha 1'!N6917</f>
        <v>0</v>
      </c>
      <c r="O6922" s="12">
        <f>'Plancha 1'!O6917</f>
        <v>0</v>
      </c>
      <c r="P6922" s="5"/>
      <c r="Q6922" s="5"/>
    </row>
    <row r="6923" spans="1:17" ht="27" customHeight="1" x14ac:dyDescent="0.25">
      <c r="A6923" s="16">
        <f>+'Plancha 1'!A6918</f>
        <v>0</v>
      </c>
      <c r="B6923" s="65">
        <f>+'Plancha 1'!B6918</f>
        <v>0</v>
      </c>
      <c r="C6923" s="17">
        <f>+'Plancha 1'!C6918</f>
        <v>0</v>
      </c>
      <c r="D6923" s="17">
        <f>+'Plancha 1'!D6918</f>
        <v>0</v>
      </c>
      <c r="E6923" s="17">
        <f>+'Plancha 1'!E6918</f>
        <v>0</v>
      </c>
      <c r="F6923" s="17">
        <f>+'Plancha 1'!F6918</f>
        <v>0</v>
      </c>
      <c r="G6923" s="17">
        <f>+'Plancha 1'!G6918</f>
        <v>0</v>
      </c>
      <c r="H6923" s="17">
        <f>+'Plancha 1'!H6918</f>
        <v>0</v>
      </c>
      <c r="I6923" s="18">
        <f>+'Plancha 1'!I6918</f>
        <v>0</v>
      </c>
      <c r="J6923" s="19">
        <f>+'Plancha 1'!J6918</f>
        <v>0</v>
      </c>
      <c r="K6923" s="17">
        <f>+'Plancha 1'!K6918</f>
        <v>0</v>
      </c>
      <c r="L6923" s="17">
        <f>+'Plancha 1'!L6918</f>
        <v>0</v>
      </c>
      <c r="M6923" s="17">
        <f>+'Plancha 1'!M6918</f>
        <v>0</v>
      </c>
      <c r="N6923" s="17">
        <f>+'Plancha 1'!N6918</f>
        <v>0</v>
      </c>
      <c r="O6923" s="12">
        <f>'Plancha 1'!O6918</f>
        <v>0</v>
      </c>
      <c r="P6923" s="5"/>
      <c r="Q6923" s="5"/>
    </row>
    <row r="6924" spans="1:17" ht="27" customHeight="1" x14ac:dyDescent="0.25">
      <c r="A6924" s="16">
        <f>+'Plancha 1'!A6919</f>
        <v>0</v>
      </c>
      <c r="B6924" s="65">
        <f>+'Plancha 1'!B6919</f>
        <v>0</v>
      </c>
      <c r="C6924" s="17">
        <f>+'Plancha 1'!C6919</f>
        <v>0</v>
      </c>
      <c r="D6924" s="17">
        <f>+'Plancha 1'!D6919</f>
        <v>0</v>
      </c>
      <c r="E6924" s="17">
        <f>+'Plancha 1'!E6919</f>
        <v>0</v>
      </c>
      <c r="F6924" s="17">
        <f>+'Plancha 1'!F6919</f>
        <v>0</v>
      </c>
      <c r="G6924" s="17">
        <f>+'Plancha 1'!G6919</f>
        <v>0</v>
      </c>
      <c r="H6924" s="17">
        <f>+'Plancha 1'!H6919</f>
        <v>0</v>
      </c>
      <c r="I6924" s="18">
        <f>+'Plancha 1'!I6919</f>
        <v>0</v>
      </c>
      <c r="J6924" s="19">
        <f>+'Plancha 1'!J6919</f>
        <v>0</v>
      </c>
      <c r="K6924" s="17">
        <f>+'Plancha 1'!K6919</f>
        <v>0</v>
      </c>
      <c r="L6924" s="17">
        <f>+'Plancha 1'!L6919</f>
        <v>0</v>
      </c>
      <c r="M6924" s="17">
        <f>+'Plancha 1'!M6919</f>
        <v>0</v>
      </c>
      <c r="N6924" s="17">
        <f>+'Plancha 1'!N6919</f>
        <v>0</v>
      </c>
      <c r="O6924" s="12">
        <f>'Plancha 1'!O6919</f>
        <v>0</v>
      </c>
      <c r="P6924" s="5"/>
      <c r="Q6924" s="5"/>
    </row>
    <row r="6925" spans="1:17" ht="27" customHeight="1" x14ac:dyDescent="0.25">
      <c r="A6925" s="16">
        <f>+'Plancha 1'!A6920</f>
        <v>0</v>
      </c>
      <c r="B6925" s="65">
        <f>+'Plancha 1'!B6920</f>
        <v>0</v>
      </c>
      <c r="C6925" s="17">
        <f>+'Plancha 1'!C6920</f>
        <v>0</v>
      </c>
      <c r="D6925" s="17">
        <f>+'Plancha 1'!D6920</f>
        <v>0</v>
      </c>
      <c r="E6925" s="17">
        <f>+'Plancha 1'!E6920</f>
        <v>0</v>
      </c>
      <c r="F6925" s="17">
        <f>+'Plancha 1'!F6920</f>
        <v>0</v>
      </c>
      <c r="G6925" s="17">
        <f>+'Plancha 1'!G6920</f>
        <v>0</v>
      </c>
      <c r="H6925" s="17">
        <f>+'Plancha 1'!H6920</f>
        <v>0</v>
      </c>
      <c r="I6925" s="18">
        <f>+'Plancha 1'!I6920</f>
        <v>0</v>
      </c>
      <c r="J6925" s="19">
        <f>+'Plancha 1'!J6920</f>
        <v>0</v>
      </c>
      <c r="K6925" s="17">
        <f>+'Plancha 1'!K6920</f>
        <v>0</v>
      </c>
      <c r="L6925" s="17">
        <f>+'Plancha 1'!L6920</f>
        <v>0</v>
      </c>
      <c r="M6925" s="17">
        <f>+'Plancha 1'!M6920</f>
        <v>0</v>
      </c>
      <c r="N6925" s="17">
        <f>+'Plancha 1'!N6920</f>
        <v>0</v>
      </c>
      <c r="O6925" s="12">
        <f>'Plancha 1'!O6920</f>
        <v>0</v>
      </c>
      <c r="P6925" s="5"/>
      <c r="Q6925" s="5"/>
    </row>
    <row r="6926" spans="1:17" ht="27" customHeight="1" x14ac:dyDescent="0.25">
      <c r="A6926" s="16">
        <f>+'Plancha 1'!A6921</f>
        <v>0</v>
      </c>
      <c r="B6926" s="65">
        <f>+'Plancha 1'!B6921</f>
        <v>0</v>
      </c>
      <c r="C6926" s="17">
        <f>+'Plancha 1'!C6921</f>
        <v>0</v>
      </c>
      <c r="D6926" s="17">
        <f>+'Plancha 1'!D6921</f>
        <v>0</v>
      </c>
      <c r="E6926" s="17">
        <f>+'Plancha 1'!E6921</f>
        <v>0</v>
      </c>
      <c r="F6926" s="17">
        <f>+'Plancha 1'!F6921</f>
        <v>0</v>
      </c>
      <c r="G6926" s="17">
        <f>+'Plancha 1'!G6921</f>
        <v>0</v>
      </c>
      <c r="H6926" s="17">
        <f>+'Plancha 1'!H6921</f>
        <v>0</v>
      </c>
      <c r="I6926" s="18">
        <f>+'Plancha 1'!I6921</f>
        <v>0</v>
      </c>
      <c r="J6926" s="19">
        <f>+'Plancha 1'!J6921</f>
        <v>0</v>
      </c>
      <c r="K6926" s="17">
        <f>+'Plancha 1'!K6921</f>
        <v>0</v>
      </c>
      <c r="L6926" s="17">
        <f>+'Plancha 1'!L6921</f>
        <v>0</v>
      </c>
      <c r="M6926" s="17">
        <f>+'Plancha 1'!M6921</f>
        <v>0</v>
      </c>
      <c r="N6926" s="17">
        <f>+'Plancha 1'!N6921</f>
        <v>0</v>
      </c>
      <c r="O6926" s="12">
        <f>'Plancha 1'!O6921</f>
        <v>0</v>
      </c>
      <c r="P6926" s="5"/>
      <c r="Q6926" s="5"/>
    </row>
    <row r="6927" spans="1:17" ht="27" customHeight="1" x14ac:dyDescent="0.25">
      <c r="A6927" s="16">
        <f>+'Plancha 1'!A6922</f>
        <v>0</v>
      </c>
      <c r="B6927" s="65">
        <f>+'Plancha 1'!B6922</f>
        <v>0</v>
      </c>
      <c r="C6927" s="17">
        <f>+'Plancha 1'!C6922</f>
        <v>0</v>
      </c>
      <c r="D6927" s="17">
        <f>+'Plancha 1'!D6922</f>
        <v>0</v>
      </c>
      <c r="E6927" s="17">
        <f>+'Plancha 1'!E6922</f>
        <v>0</v>
      </c>
      <c r="F6927" s="17">
        <f>+'Plancha 1'!F6922</f>
        <v>0</v>
      </c>
      <c r="G6927" s="17">
        <f>+'Plancha 1'!G6922</f>
        <v>0</v>
      </c>
      <c r="H6927" s="17">
        <f>+'Plancha 1'!H6922</f>
        <v>0</v>
      </c>
      <c r="I6927" s="18">
        <f>+'Plancha 1'!I6922</f>
        <v>0</v>
      </c>
      <c r="J6927" s="19">
        <f>+'Plancha 1'!J6922</f>
        <v>0</v>
      </c>
      <c r="K6927" s="17">
        <f>+'Plancha 1'!K6922</f>
        <v>0</v>
      </c>
      <c r="L6927" s="17">
        <f>+'Plancha 1'!L6922</f>
        <v>0</v>
      </c>
      <c r="M6927" s="17">
        <f>+'Plancha 1'!M6922</f>
        <v>0</v>
      </c>
      <c r="N6927" s="17">
        <f>+'Plancha 1'!N6922</f>
        <v>0</v>
      </c>
      <c r="O6927" s="12">
        <f>'Plancha 1'!O6922</f>
        <v>0</v>
      </c>
      <c r="P6927" s="5"/>
      <c r="Q6927" s="5"/>
    </row>
    <row r="6928" spans="1:17" ht="27" customHeight="1" x14ac:dyDescent="0.25">
      <c r="A6928" s="16">
        <f>+'Plancha 1'!A6923</f>
        <v>0</v>
      </c>
      <c r="B6928" s="65">
        <f>+'Plancha 1'!B6923</f>
        <v>0</v>
      </c>
      <c r="C6928" s="17">
        <f>+'Plancha 1'!C6923</f>
        <v>0</v>
      </c>
      <c r="D6928" s="17">
        <f>+'Plancha 1'!D6923</f>
        <v>0</v>
      </c>
      <c r="E6928" s="17">
        <f>+'Plancha 1'!E6923</f>
        <v>0</v>
      </c>
      <c r="F6928" s="17">
        <f>+'Plancha 1'!F6923</f>
        <v>0</v>
      </c>
      <c r="G6928" s="17">
        <f>+'Plancha 1'!G6923</f>
        <v>0</v>
      </c>
      <c r="H6928" s="17">
        <f>+'Plancha 1'!H6923</f>
        <v>0</v>
      </c>
      <c r="I6928" s="18">
        <f>+'Plancha 1'!I6923</f>
        <v>0</v>
      </c>
      <c r="J6928" s="19">
        <f>+'Plancha 1'!J6923</f>
        <v>0</v>
      </c>
      <c r="K6928" s="17">
        <f>+'Plancha 1'!K6923</f>
        <v>0</v>
      </c>
      <c r="L6928" s="17">
        <f>+'Plancha 1'!L6923</f>
        <v>0</v>
      </c>
      <c r="M6928" s="17">
        <f>+'Plancha 1'!M6923</f>
        <v>0</v>
      </c>
      <c r="N6928" s="17">
        <f>+'Plancha 1'!N6923</f>
        <v>0</v>
      </c>
      <c r="O6928" s="12">
        <f>'Plancha 1'!O6923</f>
        <v>0</v>
      </c>
      <c r="P6928" s="5"/>
      <c r="Q6928" s="5"/>
    </row>
    <row r="6929" spans="1:17" ht="27" customHeight="1" x14ac:dyDescent="0.25">
      <c r="A6929" s="16">
        <f>+'Plancha 1'!A6924</f>
        <v>0</v>
      </c>
      <c r="B6929" s="65">
        <f>+'Plancha 1'!B6924</f>
        <v>0</v>
      </c>
      <c r="C6929" s="17">
        <f>+'Plancha 1'!C6924</f>
        <v>0</v>
      </c>
      <c r="D6929" s="17">
        <f>+'Plancha 1'!D6924</f>
        <v>0</v>
      </c>
      <c r="E6929" s="17">
        <f>+'Plancha 1'!E6924</f>
        <v>0</v>
      </c>
      <c r="F6929" s="17">
        <f>+'Plancha 1'!F6924</f>
        <v>0</v>
      </c>
      <c r="G6929" s="17">
        <f>+'Plancha 1'!G6924</f>
        <v>0</v>
      </c>
      <c r="H6929" s="17">
        <f>+'Plancha 1'!H6924</f>
        <v>0</v>
      </c>
      <c r="I6929" s="18">
        <f>+'Plancha 1'!I6924</f>
        <v>0</v>
      </c>
      <c r="J6929" s="19">
        <f>+'Plancha 1'!J6924</f>
        <v>0</v>
      </c>
      <c r="K6929" s="17">
        <f>+'Plancha 1'!K6924</f>
        <v>0</v>
      </c>
      <c r="L6929" s="17">
        <f>+'Plancha 1'!L6924</f>
        <v>0</v>
      </c>
      <c r="M6929" s="17">
        <f>+'Plancha 1'!M6924</f>
        <v>0</v>
      </c>
      <c r="N6929" s="17">
        <f>+'Plancha 1'!N6924</f>
        <v>0</v>
      </c>
      <c r="O6929" s="12">
        <f>'Plancha 1'!O6924</f>
        <v>0</v>
      </c>
      <c r="P6929" s="5"/>
      <c r="Q6929" s="5"/>
    </row>
    <row r="6930" spans="1:17" ht="27" customHeight="1" x14ac:dyDescent="0.25">
      <c r="A6930" s="16">
        <f>+'Plancha 1'!A6925</f>
        <v>0</v>
      </c>
      <c r="B6930" s="65">
        <f>+'Plancha 1'!B6925</f>
        <v>0</v>
      </c>
      <c r="C6930" s="17">
        <f>+'Plancha 1'!C6925</f>
        <v>0</v>
      </c>
      <c r="D6930" s="17">
        <f>+'Plancha 1'!D6925</f>
        <v>0</v>
      </c>
      <c r="E6930" s="17">
        <f>+'Plancha 1'!E6925</f>
        <v>0</v>
      </c>
      <c r="F6930" s="17">
        <f>+'Plancha 1'!F6925</f>
        <v>0</v>
      </c>
      <c r="G6930" s="17">
        <f>+'Plancha 1'!G6925</f>
        <v>0</v>
      </c>
      <c r="H6930" s="17">
        <f>+'Plancha 1'!H6925</f>
        <v>0</v>
      </c>
      <c r="I6930" s="18">
        <f>+'Plancha 1'!I6925</f>
        <v>0</v>
      </c>
      <c r="J6930" s="19">
        <f>+'Plancha 1'!J6925</f>
        <v>0</v>
      </c>
      <c r="K6930" s="17">
        <f>+'Plancha 1'!K6925</f>
        <v>0</v>
      </c>
      <c r="L6930" s="17">
        <f>+'Plancha 1'!L6925</f>
        <v>0</v>
      </c>
      <c r="M6930" s="17">
        <f>+'Plancha 1'!M6925</f>
        <v>0</v>
      </c>
      <c r="N6930" s="17">
        <f>+'Plancha 1'!N6925</f>
        <v>0</v>
      </c>
      <c r="O6930" s="12">
        <f>'Plancha 1'!O6925</f>
        <v>0</v>
      </c>
      <c r="P6930" s="5"/>
      <c r="Q6930" s="5"/>
    </row>
    <row r="6931" spans="1:17" ht="27" customHeight="1" x14ac:dyDescent="0.25">
      <c r="A6931" s="16">
        <f>+'Plancha 1'!A6926</f>
        <v>0</v>
      </c>
      <c r="B6931" s="65">
        <f>+'Plancha 1'!B6926</f>
        <v>0</v>
      </c>
      <c r="C6931" s="17">
        <f>+'Plancha 1'!C6926</f>
        <v>0</v>
      </c>
      <c r="D6931" s="17">
        <f>+'Plancha 1'!D6926</f>
        <v>0</v>
      </c>
      <c r="E6931" s="17">
        <f>+'Plancha 1'!E6926</f>
        <v>0</v>
      </c>
      <c r="F6931" s="17">
        <f>+'Plancha 1'!F6926</f>
        <v>0</v>
      </c>
      <c r="G6931" s="17">
        <f>+'Plancha 1'!G6926</f>
        <v>0</v>
      </c>
      <c r="H6931" s="17">
        <f>+'Plancha 1'!H6926</f>
        <v>0</v>
      </c>
      <c r="I6931" s="18">
        <f>+'Plancha 1'!I6926</f>
        <v>0</v>
      </c>
      <c r="J6931" s="19">
        <f>+'Plancha 1'!J6926</f>
        <v>0</v>
      </c>
      <c r="K6931" s="17">
        <f>+'Plancha 1'!K6926</f>
        <v>0</v>
      </c>
      <c r="L6931" s="17">
        <f>+'Plancha 1'!L6926</f>
        <v>0</v>
      </c>
      <c r="M6931" s="17">
        <f>+'Plancha 1'!M6926</f>
        <v>0</v>
      </c>
      <c r="N6931" s="17">
        <f>+'Plancha 1'!N6926</f>
        <v>0</v>
      </c>
      <c r="O6931" s="12">
        <f>'Plancha 1'!O6926</f>
        <v>0</v>
      </c>
      <c r="P6931" s="5"/>
      <c r="Q6931" s="5"/>
    </row>
    <row r="6932" spans="1:17" ht="27" customHeight="1" x14ac:dyDescent="0.25">
      <c r="A6932" s="16">
        <f>+'Plancha 1'!A6927</f>
        <v>0</v>
      </c>
      <c r="B6932" s="65">
        <f>+'Plancha 1'!B6927</f>
        <v>0</v>
      </c>
      <c r="C6932" s="17">
        <f>+'Plancha 1'!C6927</f>
        <v>0</v>
      </c>
      <c r="D6932" s="17">
        <f>+'Plancha 1'!D6927</f>
        <v>0</v>
      </c>
      <c r="E6932" s="17">
        <f>+'Plancha 1'!E6927</f>
        <v>0</v>
      </c>
      <c r="F6932" s="17">
        <f>+'Plancha 1'!F6927</f>
        <v>0</v>
      </c>
      <c r="G6932" s="17">
        <f>+'Plancha 1'!G6927</f>
        <v>0</v>
      </c>
      <c r="H6932" s="17">
        <f>+'Plancha 1'!H6927</f>
        <v>0</v>
      </c>
      <c r="I6932" s="18">
        <f>+'Plancha 1'!I6927</f>
        <v>0</v>
      </c>
      <c r="J6932" s="19">
        <f>+'Plancha 1'!J6927</f>
        <v>0</v>
      </c>
      <c r="K6932" s="17">
        <f>+'Plancha 1'!K6927</f>
        <v>0</v>
      </c>
      <c r="L6932" s="17">
        <f>+'Plancha 1'!L6927</f>
        <v>0</v>
      </c>
      <c r="M6932" s="17">
        <f>+'Plancha 1'!M6927</f>
        <v>0</v>
      </c>
      <c r="N6932" s="17">
        <f>+'Plancha 1'!N6927</f>
        <v>0</v>
      </c>
      <c r="O6932" s="12">
        <f>'Plancha 1'!O6927</f>
        <v>0</v>
      </c>
      <c r="P6932" s="5"/>
      <c r="Q6932" s="5"/>
    </row>
    <row r="6933" spans="1:17" ht="27" customHeight="1" x14ac:dyDescent="0.25">
      <c r="A6933" s="16">
        <f>+'Plancha 1'!A6928</f>
        <v>0</v>
      </c>
      <c r="B6933" s="65">
        <f>+'Plancha 1'!B6928</f>
        <v>0</v>
      </c>
      <c r="C6933" s="17">
        <f>+'Plancha 1'!C6928</f>
        <v>0</v>
      </c>
      <c r="D6933" s="17">
        <f>+'Plancha 1'!D6928</f>
        <v>0</v>
      </c>
      <c r="E6933" s="17">
        <f>+'Plancha 1'!E6928</f>
        <v>0</v>
      </c>
      <c r="F6933" s="17">
        <f>+'Plancha 1'!F6928</f>
        <v>0</v>
      </c>
      <c r="G6933" s="17">
        <f>+'Plancha 1'!G6928</f>
        <v>0</v>
      </c>
      <c r="H6933" s="17">
        <f>+'Plancha 1'!H6928</f>
        <v>0</v>
      </c>
      <c r="I6933" s="18">
        <f>+'Plancha 1'!I6928</f>
        <v>0</v>
      </c>
      <c r="J6933" s="19">
        <f>+'Plancha 1'!J6928</f>
        <v>0</v>
      </c>
      <c r="K6933" s="17">
        <f>+'Plancha 1'!K6928</f>
        <v>0</v>
      </c>
      <c r="L6933" s="17">
        <f>+'Plancha 1'!L6928</f>
        <v>0</v>
      </c>
      <c r="M6933" s="17">
        <f>+'Plancha 1'!M6928</f>
        <v>0</v>
      </c>
      <c r="N6933" s="17">
        <f>+'Plancha 1'!N6928</f>
        <v>0</v>
      </c>
      <c r="O6933" s="12">
        <f>'Plancha 1'!O6928</f>
        <v>0</v>
      </c>
      <c r="P6933" s="5"/>
      <c r="Q6933" s="5"/>
    </row>
    <row r="6934" spans="1:17" ht="27" customHeight="1" x14ac:dyDescent="0.25">
      <c r="A6934" s="16">
        <f>+'Plancha 1'!A6929</f>
        <v>0</v>
      </c>
      <c r="B6934" s="65">
        <f>+'Plancha 1'!B6929</f>
        <v>0</v>
      </c>
      <c r="C6934" s="17">
        <f>+'Plancha 1'!C6929</f>
        <v>0</v>
      </c>
      <c r="D6934" s="17">
        <f>+'Plancha 1'!D6929</f>
        <v>0</v>
      </c>
      <c r="E6934" s="17">
        <f>+'Plancha 1'!E6929</f>
        <v>0</v>
      </c>
      <c r="F6934" s="17">
        <f>+'Plancha 1'!F6929</f>
        <v>0</v>
      </c>
      <c r="G6934" s="17">
        <f>+'Plancha 1'!G6929</f>
        <v>0</v>
      </c>
      <c r="H6934" s="17">
        <f>+'Plancha 1'!H6929</f>
        <v>0</v>
      </c>
      <c r="I6934" s="18">
        <f>+'Plancha 1'!I6929</f>
        <v>0</v>
      </c>
      <c r="J6934" s="19">
        <f>+'Plancha 1'!J6929</f>
        <v>0</v>
      </c>
      <c r="K6934" s="17">
        <f>+'Plancha 1'!K6929</f>
        <v>0</v>
      </c>
      <c r="L6934" s="17">
        <f>+'Plancha 1'!L6929</f>
        <v>0</v>
      </c>
      <c r="M6934" s="17">
        <f>+'Plancha 1'!M6929</f>
        <v>0</v>
      </c>
      <c r="N6934" s="17">
        <f>+'Plancha 1'!N6929</f>
        <v>0</v>
      </c>
      <c r="O6934" s="12">
        <f>'Plancha 1'!O6929</f>
        <v>0</v>
      </c>
      <c r="P6934" s="5"/>
      <c r="Q6934" s="5"/>
    </row>
    <row r="6935" spans="1:17" ht="27" customHeight="1" x14ac:dyDescent="0.25">
      <c r="A6935" s="16">
        <f>+'Plancha 1'!A6930</f>
        <v>0</v>
      </c>
      <c r="B6935" s="65">
        <f>+'Plancha 1'!B6930</f>
        <v>0</v>
      </c>
      <c r="C6935" s="17">
        <f>+'Plancha 1'!C6930</f>
        <v>0</v>
      </c>
      <c r="D6935" s="17">
        <f>+'Plancha 1'!D6930</f>
        <v>0</v>
      </c>
      <c r="E6935" s="17">
        <f>+'Plancha 1'!E6930</f>
        <v>0</v>
      </c>
      <c r="F6935" s="17">
        <f>+'Plancha 1'!F6930</f>
        <v>0</v>
      </c>
      <c r="G6935" s="17">
        <f>+'Plancha 1'!G6930</f>
        <v>0</v>
      </c>
      <c r="H6935" s="17">
        <f>+'Plancha 1'!H6930</f>
        <v>0</v>
      </c>
      <c r="I6935" s="18">
        <f>+'Plancha 1'!I6930</f>
        <v>0</v>
      </c>
      <c r="J6935" s="19">
        <f>+'Plancha 1'!J6930</f>
        <v>0</v>
      </c>
      <c r="K6935" s="17">
        <f>+'Plancha 1'!K6930</f>
        <v>0</v>
      </c>
      <c r="L6935" s="17">
        <f>+'Plancha 1'!L6930</f>
        <v>0</v>
      </c>
      <c r="M6935" s="17">
        <f>+'Plancha 1'!M6930</f>
        <v>0</v>
      </c>
      <c r="N6935" s="17">
        <f>+'Plancha 1'!N6930</f>
        <v>0</v>
      </c>
      <c r="O6935" s="12">
        <f>'Plancha 1'!O6930</f>
        <v>0</v>
      </c>
      <c r="P6935" s="5"/>
      <c r="Q6935" s="5"/>
    </row>
    <row r="6936" spans="1:17" ht="27" customHeight="1" x14ac:dyDescent="0.25">
      <c r="A6936" s="16">
        <f>+'Plancha 1'!A6931</f>
        <v>0</v>
      </c>
      <c r="B6936" s="65">
        <f>+'Plancha 1'!B6931</f>
        <v>0</v>
      </c>
      <c r="C6936" s="17">
        <f>+'Plancha 1'!C6931</f>
        <v>0</v>
      </c>
      <c r="D6936" s="17">
        <f>+'Plancha 1'!D6931</f>
        <v>0</v>
      </c>
      <c r="E6936" s="17">
        <f>+'Plancha 1'!E6931</f>
        <v>0</v>
      </c>
      <c r="F6936" s="17">
        <f>+'Plancha 1'!F6931</f>
        <v>0</v>
      </c>
      <c r="G6936" s="17">
        <f>+'Plancha 1'!G6931</f>
        <v>0</v>
      </c>
      <c r="H6936" s="17">
        <f>+'Plancha 1'!H6931</f>
        <v>0</v>
      </c>
      <c r="I6936" s="18">
        <f>+'Plancha 1'!I6931</f>
        <v>0</v>
      </c>
      <c r="J6936" s="19">
        <f>+'Plancha 1'!J6931</f>
        <v>0</v>
      </c>
      <c r="K6936" s="17">
        <f>+'Plancha 1'!K6931</f>
        <v>0</v>
      </c>
      <c r="L6936" s="17">
        <f>+'Plancha 1'!L6931</f>
        <v>0</v>
      </c>
      <c r="M6936" s="17">
        <f>+'Plancha 1'!M6931</f>
        <v>0</v>
      </c>
      <c r="N6936" s="17">
        <f>+'Plancha 1'!N6931</f>
        <v>0</v>
      </c>
      <c r="O6936" s="12">
        <f>'Plancha 1'!O6931</f>
        <v>0</v>
      </c>
      <c r="P6936" s="5"/>
      <c r="Q6936" s="5"/>
    </row>
    <row r="6937" spans="1:17" ht="27" customHeight="1" x14ac:dyDescent="0.25">
      <c r="A6937" s="16">
        <f>+'Plancha 1'!A6932</f>
        <v>0</v>
      </c>
      <c r="B6937" s="65">
        <f>+'Plancha 1'!B6932</f>
        <v>0</v>
      </c>
      <c r="C6937" s="17">
        <f>+'Plancha 1'!C6932</f>
        <v>0</v>
      </c>
      <c r="D6937" s="17">
        <f>+'Plancha 1'!D6932</f>
        <v>0</v>
      </c>
      <c r="E6937" s="17">
        <f>+'Plancha 1'!E6932</f>
        <v>0</v>
      </c>
      <c r="F6937" s="17">
        <f>+'Plancha 1'!F6932</f>
        <v>0</v>
      </c>
      <c r="G6937" s="17">
        <f>+'Plancha 1'!G6932</f>
        <v>0</v>
      </c>
      <c r="H6937" s="17">
        <f>+'Plancha 1'!H6932</f>
        <v>0</v>
      </c>
      <c r="I6937" s="18">
        <f>+'Plancha 1'!I6932</f>
        <v>0</v>
      </c>
      <c r="J6937" s="19">
        <f>+'Plancha 1'!J6932</f>
        <v>0</v>
      </c>
      <c r="K6937" s="17">
        <f>+'Plancha 1'!K6932</f>
        <v>0</v>
      </c>
      <c r="L6937" s="17">
        <f>+'Plancha 1'!L6932</f>
        <v>0</v>
      </c>
      <c r="M6937" s="17">
        <f>+'Plancha 1'!M6932</f>
        <v>0</v>
      </c>
      <c r="N6937" s="17">
        <f>+'Plancha 1'!N6932</f>
        <v>0</v>
      </c>
      <c r="O6937" s="12">
        <f>'Plancha 1'!O6932</f>
        <v>0</v>
      </c>
      <c r="P6937" s="5"/>
      <c r="Q6937" s="5"/>
    </row>
    <row r="6938" spans="1:17" ht="27" customHeight="1" x14ac:dyDescent="0.25">
      <c r="A6938" s="16">
        <f>+'Plancha 1'!A6933</f>
        <v>0</v>
      </c>
      <c r="B6938" s="65">
        <f>+'Plancha 1'!B6933</f>
        <v>0</v>
      </c>
      <c r="C6938" s="17">
        <f>+'Plancha 1'!C6933</f>
        <v>0</v>
      </c>
      <c r="D6938" s="17">
        <f>+'Plancha 1'!D6933</f>
        <v>0</v>
      </c>
      <c r="E6938" s="17">
        <f>+'Plancha 1'!E6933</f>
        <v>0</v>
      </c>
      <c r="F6938" s="17">
        <f>+'Plancha 1'!F6933</f>
        <v>0</v>
      </c>
      <c r="G6938" s="17">
        <f>+'Plancha 1'!G6933</f>
        <v>0</v>
      </c>
      <c r="H6938" s="17">
        <f>+'Plancha 1'!H6933</f>
        <v>0</v>
      </c>
      <c r="I6938" s="18">
        <f>+'Plancha 1'!I6933</f>
        <v>0</v>
      </c>
      <c r="J6938" s="19">
        <f>+'Plancha 1'!J6933</f>
        <v>0</v>
      </c>
      <c r="K6938" s="17">
        <f>+'Plancha 1'!K6933</f>
        <v>0</v>
      </c>
      <c r="L6938" s="17">
        <f>+'Plancha 1'!L6933</f>
        <v>0</v>
      </c>
      <c r="M6938" s="17">
        <f>+'Plancha 1'!M6933</f>
        <v>0</v>
      </c>
      <c r="N6938" s="17">
        <f>+'Plancha 1'!N6933</f>
        <v>0</v>
      </c>
      <c r="O6938" s="12">
        <f>'Plancha 1'!O6933</f>
        <v>0</v>
      </c>
      <c r="P6938" s="5"/>
      <c r="Q6938" s="5"/>
    </row>
    <row r="6939" spans="1:17" ht="27" customHeight="1" x14ac:dyDescent="0.25">
      <c r="A6939" s="16">
        <f>+'Plancha 1'!A6934</f>
        <v>0</v>
      </c>
      <c r="B6939" s="65">
        <f>+'Plancha 1'!B6934</f>
        <v>0</v>
      </c>
      <c r="C6939" s="17">
        <f>+'Plancha 1'!C6934</f>
        <v>0</v>
      </c>
      <c r="D6939" s="17">
        <f>+'Plancha 1'!D6934</f>
        <v>0</v>
      </c>
      <c r="E6939" s="17">
        <f>+'Plancha 1'!E6934</f>
        <v>0</v>
      </c>
      <c r="F6939" s="17">
        <f>+'Plancha 1'!F6934</f>
        <v>0</v>
      </c>
      <c r="G6939" s="17">
        <f>+'Plancha 1'!G6934</f>
        <v>0</v>
      </c>
      <c r="H6939" s="17">
        <f>+'Plancha 1'!H6934</f>
        <v>0</v>
      </c>
      <c r="I6939" s="18">
        <f>+'Plancha 1'!I6934</f>
        <v>0</v>
      </c>
      <c r="J6939" s="19">
        <f>+'Plancha 1'!J6934</f>
        <v>0</v>
      </c>
      <c r="K6939" s="17">
        <f>+'Plancha 1'!K6934</f>
        <v>0</v>
      </c>
      <c r="L6939" s="17">
        <f>+'Plancha 1'!L6934</f>
        <v>0</v>
      </c>
      <c r="M6939" s="17">
        <f>+'Plancha 1'!M6934</f>
        <v>0</v>
      </c>
      <c r="N6939" s="17">
        <f>+'Plancha 1'!N6934</f>
        <v>0</v>
      </c>
      <c r="O6939" s="12">
        <f>'Plancha 1'!O6934</f>
        <v>0</v>
      </c>
      <c r="P6939" s="5"/>
      <c r="Q6939" s="5"/>
    </row>
    <row r="6940" spans="1:17" ht="27" customHeight="1" x14ac:dyDescent="0.25">
      <c r="A6940" s="16">
        <f>+'Plancha 1'!A6935</f>
        <v>0</v>
      </c>
      <c r="B6940" s="65">
        <f>+'Plancha 1'!B6935</f>
        <v>0</v>
      </c>
      <c r="C6940" s="17">
        <f>+'Plancha 1'!C6935</f>
        <v>0</v>
      </c>
      <c r="D6940" s="17">
        <f>+'Plancha 1'!D6935</f>
        <v>0</v>
      </c>
      <c r="E6940" s="17">
        <f>+'Plancha 1'!E6935</f>
        <v>0</v>
      </c>
      <c r="F6940" s="17">
        <f>+'Plancha 1'!F6935</f>
        <v>0</v>
      </c>
      <c r="G6940" s="17">
        <f>+'Plancha 1'!G6935</f>
        <v>0</v>
      </c>
      <c r="H6940" s="17">
        <f>+'Plancha 1'!H6935</f>
        <v>0</v>
      </c>
      <c r="I6940" s="18">
        <f>+'Plancha 1'!I6935</f>
        <v>0</v>
      </c>
      <c r="J6940" s="19">
        <f>+'Plancha 1'!J6935</f>
        <v>0</v>
      </c>
      <c r="K6940" s="17">
        <f>+'Plancha 1'!K6935</f>
        <v>0</v>
      </c>
      <c r="L6940" s="17">
        <f>+'Plancha 1'!L6935</f>
        <v>0</v>
      </c>
      <c r="M6940" s="17">
        <f>+'Plancha 1'!M6935</f>
        <v>0</v>
      </c>
      <c r="N6940" s="17">
        <f>+'Plancha 1'!N6935</f>
        <v>0</v>
      </c>
      <c r="O6940" s="12">
        <f>'Plancha 1'!O6935</f>
        <v>0</v>
      </c>
      <c r="P6940" s="5"/>
      <c r="Q6940" s="5"/>
    </row>
    <row r="6941" spans="1:17" ht="27" customHeight="1" x14ac:dyDescent="0.25">
      <c r="A6941" s="16">
        <f>+'Plancha 1'!A6936</f>
        <v>0</v>
      </c>
      <c r="B6941" s="65">
        <f>+'Plancha 1'!B6936</f>
        <v>0</v>
      </c>
      <c r="C6941" s="17">
        <f>+'Plancha 1'!C6936</f>
        <v>0</v>
      </c>
      <c r="D6941" s="17">
        <f>+'Plancha 1'!D6936</f>
        <v>0</v>
      </c>
      <c r="E6941" s="17">
        <f>+'Plancha 1'!E6936</f>
        <v>0</v>
      </c>
      <c r="F6941" s="17">
        <f>+'Plancha 1'!F6936</f>
        <v>0</v>
      </c>
      <c r="G6941" s="17">
        <f>+'Plancha 1'!G6936</f>
        <v>0</v>
      </c>
      <c r="H6941" s="17">
        <f>+'Plancha 1'!H6936</f>
        <v>0</v>
      </c>
      <c r="I6941" s="18">
        <f>+'Plancha 1'!I6936</f>
        <v>0</v>
      </c>
      <c r="J6941" s="19">
        <f>+'Plancha 1'!J6936</f>
        <v>0</v>
      </c>
      <c r="K6941" s="17">
        <f>+'Plancha 1'!K6936</f>
        <v>0</v>
      </c>
      <c r="L6941" s="17">
        <f>+'Plancha 1'!L6936</f>
        <v>0</v>
      </c>
      <c r="M6941" s="17">
        <f>+'Plancha 1'!M6936</f>
        <v>0</v>
      </c>
      <c r="N6941" s="17">
        <f>+'Plancha 1'!N6936</f>
        <v>0</v>
      </c>
      <c r="O6941" s="12">
        <f>'Plancha 1'!O6936</f>
        <v>0</v>
      </c>
      <c r="P6941" s="5"/>
      <c r="Q6941" s="5"/>
    </row>
    <row r="6942" spans="1:17" ht="27" customHeight="1" x14ac:dyDescent="0.25">
      <c r="A6942" s="16">
        <f>+'Plancha 1'!A6937</f>
        <v>0</v>
      </c>
      <c r="B6942" s="65">
        <f>+'Plancha 1'!B6937</f>
        <v>0</v>
      </c>
      <c r="C6942" s="17">
        <f>+'Plancha 1'!C6937</f>
        <v>0</v>
      </c>
      <c r="D6942" s="17">
        <f>+'Plancha 1'!D6937</f>
        <v>0</v>
      </c>
      <c r="E6942" s="17">
        <f>+'Plancha 1'!E6937</f>
        <v>0</v>
      </c>
      <c r="F6942" s="17">
        <f>+'Plancha 1'!F6937</f>
        <v>0</v>
      </c>
      <c r="G6942" s="17">
        <f>+'Plancha 1'!G6937</f>
        <v>0</v>
      </c>
      <c r="H6942" s="17">
        <f>+'Plancha 1'!H6937</f>
        <v>0</v>
      </c>
      <c r="I6942" s="18">
        <f>+'Plancha 1'!I6937</f>
        <v>0</v>
      </c>
      <c r="J6942" s="19">
        <f>+'Plancha 1'!J6937</f>
        <v>0</v>
      </c>
      <c r="K6942" s="17">
        <f>+'Plancha 1'!K6937</f>
        <v>0</v>
      </c>
      <c r="L6942" s="17">
        <f>+'Plancha 1'!L6937</f>
        <v>0</v>
      </c>
      <c r="M6942" s="17">
        <f>+'Plancha 1'!M6937</f>
        <v>0</v>
      </c>
      <c r="N6942" s="17">
        <f>+'Plancha 1'!N6937</f>
        <v>0</v>
      </c>
      <c r="O6942" s="12">
        <f>'Plancha 1'!O6937</f>
        <v>0</v>
      </c>
      <c r="P6942" s="5"/>
      <c r="Q6942" s="5"/>
    </row>
    <row r="6943" spans="1:17" ht="27" customHeight="1" x14ac:dyDescent="0.25">
      <c r="A6943" s="16">
        <f>+'Plancha 1'!A6938</f>
        <v>0</v>
      </c>
      <c r="B6943" s="65">
        <f>+'Plancha 1'!B6938</f>
        <v>0</v>
      </c>
      <c r="C6943" s="17">
        <f>+'Plancha 1'!C6938</f>
        <v>0</v>
      </c>
      <c r="D6943" s="17">
        <f>+'Plancha 1'!D6938</f>
        <v>0</v>
      </c>
      <c r="E6943" s="17">
        <f>+'Plancha 1'!E6938</f>
        <v>0</v>
      </c>
      <c r="F6943" s="17">
        <f>+'Plancha 1'!F6938</f>
        <v>0</v>
      </c>
      <c r="G6943" s="17">
        <f>+'Plancha 1'!G6938</f>
        <v>0</v>
      </c>
      <c r="H6943" s="17">
        <f>+'Plancha 1'!H6938</f>
        <v>0</v>
      </c>
      <c r="I6943" s="18">
        <f>+'Plancha 1'!I6938</f>
        <v>0</v>
      </c>
      <c r="J6943" s="19">
        <f>+'Plancha 1'!J6938</f>
        <v>0</v>
      </c>
      <c r="K6943" s="17">
        <f>+'Plancha 1'!K6938</f>
        <v>0</v>
      </c>
      <c r="L6943" s="17">
        <f>+'Plancha 1'!L6938</f>
        <v>0</v>
      </c>
      <c r="M6943" s="17">
        <f>+'Plancha 1'!M6938</f>
        <v>0</v>
      </c>
      <c r="N6943" s="17">
        <f>+'Plancha 1'!N6938</f>
        <v>0</v>
      </c>
      <c r="O6943" s="12">
        <f>'Plancha 1'!O6938</f>
        <v>0</v>
      </c>
      <c r="P6943" s="5"/>
      <c r="Q6943" s="5"/>
    </row>
    <row r="6944" spans="1:17" ht="27" customHeight="1" x14ac:dyDescent="0.25">
      <c r="A6944" s="16">
        <f>+'Plancha 1'!A6939</f>
        <v>0</v>
      </c>
      <c r="B6944" s="65">
        <f>+'Plancha 1'!B6939</f>
        <v>0</v>
      </c>
      <c r="C6944" s="17">
        <f>+'Plancha 1'!C6939</f>
        <v>0</v>
      </c>
      <c r="D6944" s="17">
        <f>+'Plancha 1'!D6939</f>
        <v>0</v>
      </c>
      <c r="E6944" s="17">
        <f>+'Plancha 1'!E6939</f>
        <v>0</v>
      </c>
      <c r="F6944" s="17">
        <f>+'Plancha 1'!F6939</f>
        <v>0</v>
      </c>
      <c r="G6944" s="17">
        <f>+'Plancha 1'!G6939</f>
        <v>0</v>
      </c>
      <c r="H6944" s="17">
        <f>+'Plancha 1'!H6939</f>
        <v>0</v>
      </c>
      <c r="I6944" s="18">
        <f>+'Plancha 1'!I6939</f>
        <v>0</v>
      </c>
      <c r="J6944" s="19">
        <f>+'Plancha 1'!J6939</f>
        <v>0</v>
      </c>
      <c r="K6944" s="17">
        <f>+'Plancha 1'!K6939</f>
        <v>0</v>
      </c>
      <c r="L6944" s="17">
        <f>+'Plancha 1'!L6939</f>
        <v>0</v>
      </c>
      <c r="M6944" s="17">
        <f>+'Plancha 1'!M6939</f>
        <v>0</v>
      </c>
      <c r="N6944" s="17">
        <f>+'Plancha 1'!N6939</f>
        <v>0</v>
      </c>
      <c r="O6944" s="12">
        <f>'Plancha 1'!O6939</f>
        <v>0</v>
      </c>
      <c r="P6944" s="5"/>
      <c r="Q6944" s="5"/>
    </row>
    <row r="6945" spans="1:17" ht="27" customHeight="1" x14ac:dyDescent="0.25">
      <c r="A6945" s="16">
        <f>+'Plancha 1'!A6940</f>
        <v>0</v>
      </c>
      <c r="B6945" s="65">
        <f>+'Plancha 1'!B6940</f>
        <v>0</v>
      </c>
      <c r="C6945" s="17">
        <f>+'Plancha 1'!C6940</f>
        <v>0</v>
      </c>
      <c r="D6945" s="17">
        <f>+'Plancha 1'!D6940</f>
        <v>0</v>
      </c>
      <c r="E6945" s="17">
        <f>+'Plancha 1'!E6940</f>
        <v>0</v>
      </c>
      <c r="F6945" s="17">
        <f>+'Plancha 1'!F6940</f>
        <v>0</v>
      </c>
      <c r="G6945" s="17">
        <f>+'Plancha 1'!G6940</f>
        <v>0</v>
      </c>
      <c r="H6945" s="17">
        <f>+'Plancha 1'!H6940</f>
        <v>0</v>
      </c>
      <c r="I6945" s="18">
        <f>+'Plancha 1'!I6940</f>
        <v>0</v>
      </c>
      <c r="J6945" s="19">
        <f>+'Plancha 1'!J6940</f>
        <v>0</v>
      </c>
      <c r="K6945" s="17">
        <f>+'Plancha 1'!K6940</f>
        <v>0</v>
      </c>
      <c r="L6945" s="17">
        <f>+'Plancha 1'!L6940</f>
        <v>0</v>
      </c>
      <c r="M6945" s="17">
        <f>+'Plancha 1'!M6940</f>
        <v>0</v>
      </c>
      <c r="N6945" s="17">
        <f>+'Plancha 1'!N6940</f>
        <v>0</v>
      </c>
      <c r="O6945" s="12">
        <f>'Plancha 1'!O6940</f>
        <v>0</v>
      </c>
      <c r="P6945" s="5"/>
      <c r="Q6945" s="5"/>
    </row>
    <row r="6946" spans="1:17" ht="27" customHeight="1" x14ac:dyDescent="0.25">
      <c r="A6946" s="16">
        <f>+'Plancha 1'!A6941</f>
        <v>0</v>
      </c>
      <c r="B6946" s="65">
        <f>+'Plancha 1'!B6941</f>
        <v>0</v>
      </c>
      <c r="C6946" s="17">
        <f>+'Plancha 1'!C6941</f>
        <v>0</v>
      </c>
      <c r="D6946" s="17">
        <f>+'Plancha 1'!D6941</f>
        <v>0</v>
      </c>
      <c r="E6946" s="17">
        <f>+'Plancha 1'!E6941</f>
        <v>0</v>
      </c>
      <c r="F6946" s="17">
        <f>+'Plancha 1'!F6941</f>
        <v>0</v>
      </c>
      <c r="G6946" s="17">
        <f>+'Plancha 1'!G6941</f>
        <v>0</v>
      </c>
      <c r="H6946" s="17">
        <f>+'Plancha 1'!H6941</f>
        <v>0</v>
      </c>
      <c r="I6946" s="18">
        <f>+'Plancha 1'!I6941</f>
        <v>0</v>
      </c>
      <c r="J6946" s="19">
        <f>+'Plancha 1'!J6941</f>
        <v>0</v>
      </c>
      <c r="K6946" s="17">
        <f>+'Plancha 1'!K6941</f>
        <v>0</v>
      </c>
      <c r="L6946" s="17">
        <f>+'Plancha 1'!L6941</f>
        <v>0</v>
      </c>
      <c r="M6946" s="17">
        <f>+'Plancha 1'!M6941</f>
        <v>0</v>
      </c>
      <c r="N6946" s="17">
        <f>+'Plancha 1'!N6941</f>
        <v>0</v>
      </c>
      <c r="O6946" s="12">
        <f>'Plancha 1'!O6941</f>
        <v>0</v>
      </c>
      <c r="P6946" s="5"/>
      <c r="Q6946" s="5"/>
    </row>
    <row r="6947" spans="1:17" ht="27" customHeight="1" x14ac:dyDescent="0.25">
      <c r="A6947" s="16">
        <f>+'Plancha 1'!A6942</f>
        <v>0</v>
      </c>
      <c r="B6947" s="65">
        <f>+'Plancha 1'!B6942</f>
        <v>0</v>
      </c>
      <c r="C6947" s="17">
        <f>+'Plancha 1'!C6942</f>
        <v>0</v>
      </c>
      <c r="D6947" s="17">
        <f>+'Plancha 1'!D6942</f>
        <v>0</v>
      </c>
      <c r="E6947" s="17">
        <f>+'Plancha 1'!E6942</f>
        <v>0</v>
      </c>
      <c r="F6947" s="17">
        <f>+'Plancha 1'!F6942</f>
        <v>0</v>
      </c>
      <c r="G6947" s="17">
        <f>+'Plancha 1'!G6942</f>
        <v>0</v>
      </c>
      <c r="H6947" s="17">
        <f>+'Plancha 1'!H6942</f>
        <v>0</v>
      </c>
      <c r="I6947" s="18">
        <f>+'Plancha 1'!I6942</f>
        <v>0</v>
      </c>
      <c r="J6947" s="19">
        <f>+'Plancha 1'!J6942</f>
        <v>0</v>
      </c>
      <c r="K6947" s="17">
        <f>+'Plancha 1'!K6942</f>
        <v>0</v>
      </c>
      <c r="L6947" s="17">
        <f>+'Plancha 1'!L6942</f>
        <v>0</v>
      </c>
      <c r="M6947" s="17">
        <f>+'Plancha 1'!M6942</f>
        <v>0</v>
      </c>
      <c r="N6947" s="17">
        <f>+'Plancha 1'!N6942</f>
        <v>0</v>
      </c>
      <c r="O6947" s="12">
        <f>'Plancha 1'!O6942</f>
        <v>0</v>
      </c>
      <c r="P6947" s="5"/>
      <c r="Q6947" s="5"/>
    </row>
    <row r="6948" spans="1:17" ht="27" customHeight="1" x14ac:dyDescent="0.25">
      <c r="A6948" s="16">
        <f>+'Plancha 1'!A6943</f>
        <v>0</v>
      </c>
      <c r="B6948" s="65">
        <f>+'Plancha 1'!B6943</f>
        <v>0</v>
      </c>
      <c r="C6948" s="17">
        <f>+'Plancha 1'!C6943</f>
        <v>0</v>
      </c>
      <c r="D6948" s="17">
        <f>+'Plancha 1'!D6943</f>
        <v>0</v>
      </c>
      <c r="E6948" s="17">
        <f>+'Plancha 1'!E6943</f>
        <v>0</v>
      </c>
      <c r="F6948" s="17">
        <f>+'Plancha 1'!F6943</f>
        <v>0</v>
      </c>
      <c r="G6948" s="17">
        <f>+'Plancha 1'!G6943</f>
        <v>0</v>
      </c>
      <c r="H6948" s="17">
        <f>+'Plancha 1'!H6943</f>
        <v>0</v>
      </c>
      <c r="I6948" s="18">
        <f>+'Plancha 1'!I6943</f>
        <v>0</v>
      </c>
      <c r="J6948" s="19">
        <f>+'Plancha 1'!J6943</f>
        <v>0</v>
      </c>
      <c r="K6948" s="17">
        <f>+'Plancha 1'!K6943</f>
        <v>0</v>
      </c>
      <c r="L6948" s="17">
        <f>+'Plancha 1'!L6943</f>
        <v>0</v>
      </c>
      <c r="M6948" s="17">
        <f>+'Plancha 1'!M6943</f>
        <v>0</v>
      </c>
      <c r="N6948" s="17">
        <f>+'Plancha 1'!N6943</f>
        <v>0</v>
      </c>
      <c r="O6948" s="12">
        <f>'Plancha 1'!O6943</f>
        <v>0</v>
      </c>
      <c r="P6948" s="5"/>
      <c r="Q6948" s="5"/>
    </row>
    <row r="6949" spans="1:17" ht="27" customHeight="1" x14ac:dyDescent="0.25">
      <c r="A6949" s="16">
        <f>+'Plancha 1'!A6944</f>
        <v>0</v>
      </c>
      <c r="B6949" s="65">
        <f>+'Plancha 1'!B6944</f>
        <v>0</v>
      </c>
      <c r="C6949" s="17">
        <f>+'Plancha 1'!C6944</f>
        <v>0</v>
      </c>
      <c r="D6949" s="17">
        <f>+'Plancha 1'!D6944</f>
        <v>0</v>
      </c>
      <c r="E6949" s="17">
        <f>+'Plancha 1'!E6944</f>
        <v>0</v>
      </c>
      <c r="F6949" s="17">
        <f>+'Plancha 1'!F6944</f>
        <v>0</v>
      </c>
      <c r="G6949" s="17">
        <f>+'Plancha 1'!G6944</f>
        <v>0</v>
      </c>
      <c r="H6949" s="17">
        <f>+'Plancha 1'!H6944</f>
        <v>0</v>
      </c>
      <c r="I6949" s="18">
        <f>+'Plancha 1'!I6944</f>
        <v>0</v>
      </c>
      <c r="J6949" s="19">
        <f>+'Plancha 1'!J6944</f>
        <v>0</v>
      </c>
      <c r="K6949" s="17">
        <f>+'Plancha 1'!K6944</f>
        <v>0</v>
      </c>
      <c r="L6949" s="17">
        <f>+'Plancha 1'!L6944</f>
        <v>0</v>
      </c>
      <c r="M6949" s="17">
        <f>+'Plancha 1'!M6944</f>
        <v>0</v>
      </c>
      <c r="N6949" s="17">
        <f>+'Plancha 1'!N6944</f>
        <v>0</v>
      </c>
      <c r="O6949" s="12">
        <f>'Plancha 1'!O6944</f>
        <v>0</v>
      </c>
      <c r="P6949" s="5"/>
      <c r="Q6949" s="5"/>
    </row>
    <row r="6950" spans="1:17" ht="27" customHeight="1" x14ac:dyDescent="0.25">
      <c r="A6950" s="16">
        <f>+'Plancha 1'!A6945</f>
        <v>0</v>
      </c>
      <c r="B6950" s="65">
        <f>+'Plancha 1'!B6945</f>
        <v>0</v>
      </c>
      <c r="C6950" s="17">
        <f>+'Plancha 1'!C6945</f>
        <v>0</v>
      </c>
      <c r="D6950" s="17">
        <f>+'Plancha 1'!D6945</f>
        <v>0</v>
      </c>
      <c r="E6950" s="17">
        <f>+'Plancha 1'!E6945</f>
        <v>0</v>
      </c>
      <c r="F6950" s="17">
        <f>+'Plancha 1'!F6945</f>
        <v>0</v>
      </c>
      <c r="G6950" s="17">
        <f>+'Plancha 1'!G6945</f>
        <v>0</v>
      </c>
      <c r="H6950" s="17">
        <f>+'Plancha 1'!H6945</f>
        <v>0</v>
      </c>
      <c r="I6950" s="18">
        <f>+'Plancha 1'!I6945</f>
        <v>0</v>
      </c>
      <c r="J6950" s="19">
        <f>+'Plancha 1'!J6945</f>
        <v>0</v>
      </c>
      <c r="K6950" s="17">
        <f>+'Plancha 1'!K6945</f>
        <v>0</v>
      </c>
      <c r="L6950" s="17">
        <f>+'Plancha 1'!L6945</f>
        <v>0</v>
      </c>
      <c r="M6950" s="17">
        <f>+'Plancha 1'!M6945</f>
        <v>0</v>
      </c>
      <c r="N6950" s="17">
        <f>+'Plancha 1'!N6945</f>
        <v>0</v>
      </c>
      <c r="O6950" s="12">
        <f>'Plancha 1'!O6945</f>
        <v>0</v>
      </c>
      <c r="P6950" s="5"/>
      <c r="Q6950" s="5"/>
    </row>
    <row r="6951" spans="1:17" ht="27" customHeight="1" x14ac:dyDescent="0.25">
      <c r="A6951" s="16">
        <f>+'Plancha 1'!A6946</f>
        <v>0</v>
      </c>
      <c r="B6951" s="65">
        <f>+'Plancha 1'!B6946</f>
        <v>0</v>
      </c>
      <c r="C6951" s="17">
        <f>+'Plancha 1'!C6946</f>
        <v>0</v>
      </c>
      <c r="D6951" s="17">
        <f>+'Plancha 1'!D6946</f>
        <v>0</v>
      </c>
      <c r="E6951" s="17">
        <f>+'Plancha 1'!E6946</f>
        <v>0</v>
      </c>
      <c r="F6951" s="17">
        <f>+'Plancha 1'!F6946</f>
        <v>0</v>
      </c>
      <c r="G6951" s="17">
        <f>+'Plancha 1'!G6946</f>
        <v>0</v>
      </c>
      <c r="H6951" s="17">
        <f>+'Plancha 1'!H6946</f>
        <v>0</v>
      </c>
      <c r="I6951" s="18">
        <f>+'Plancha 1'!I6946</f>
        <v>0</v>
      </c>
      <c r="J6951" s="19">
        <f>+'Plancha 1'!J6946</f>
        <v>0</v>
      </c>
      <c r="K6951" s="17">
        <f>+'Plancha 1'!K6946</f>
        <v>0</v>
      </c>
      <c r="L6951" s="17">
        <f>+'Plancha 1'!L6946</f>
        <v>0</v>
      </c>
      <c r="M6951" s="17">
        <f>+'Plancha 1'!M6946</f>
        <v>0</v>
      </c>
      <c r="N6951" s="17">
        <f>+'Plancha 1'!N6946</f>
        <v>0</v>
      </c>
      <c r="O6951" s="12">
        <f>'Plancha 1'!O6946</f>
        <v>0</v>
      </c>
      <c r="P6951" s="5"/>
      <c r="Q6951" s="5"/>
    </row>
    <row r="6952" spans="1:17" ht="27" customHeight="1" x14ac:dyDescent="0.25">
      <c r="A6952" s="16">
        <f>+'Plancha 1'!A6947</f>
        <v>0</v>
      </c>
      <c r="B6952" s="65">
        <f>+'Plancha 1'!B6947</f>
        <v>0</v>
      </c>
      <c r="C6952" s="17">
        <f>+'Plancha 1'!C6947</f>
        <v>0</v>
      </c>
      <c r="D6952" s="17">
        <f>+'Plancha 1'!D6947</f>
        <v>0</v>
      </c>
      <c r="E6952" s="17">
        <f>+'Plancha 1'!E6947</f>
        <v>0</v>
      </c>
      <c r="F6952" s="17">
        <f>+'Plancha 1'!F6947</f>
        <v>0</v>
      </c>
      <c r="G6952" s="17">
        <f>+'Plancha 1'!G6947</f>
        <v>0</v>
      </c>
      <c r="H6952" s="17">
        <f>+'Plancha 1'!H6947</f>
        <v>0</v>
      </c>
      <c r="I6952" s="18">
        <f>+'Plancha 1'!I6947</f>
        <v>0</v>
      </c>
      <c r="J6952" s="19">
        <f>+'Plancha 1'!J6947</f>
        <v>0</v>
      </c>
      <c r="K6952" s="17">
        <f>+'Plancha 1'!K6947</f>
        <v>0</v>
      </c>
      <c r="L6952" s="17">
        <f>+'Plancha 1'!L6947</f>
        <v>0</v>
      </c>
      <c r="M6952" s="17">
        <f>+'Plancha 1'!M6947</f>
        <v>0</v>
      </c>
      <c r="N6952" s="17">
        <f>+'Plancha 1'!N6947</f>
        <v>0</v>
      </c>
      <c r="O6952" s="12">
        <f>'Plancha 1'!O6947</f>
        <v>0</v>
      </c>
      <c r="P6952" s="5"/>
      <c r="Q6952" s="5"/>
    </row>
    <row r="6953" spans="1:17" ht="27" customHeight="1" x14ac:dyDescent="0.25">
      <c r="A6953" s="16">
        <f>+'Plancha 1'!A6948</f>
        <v>0</v>
      </c>
      <c r="B6953" s="65">
        <f>+'Plancha 1'!B6948</f>
        <v>0</v>
      </c>
      <c r="C6953" s="17">
        <f>+'Plancha 1'!C6948</f>
        <v>0</v>
      </c>
      <c r="D6953" s="17">
        <f>+'Plancha 1'!D6948</f>
        <v>0</v>
      </c>
      <c r="E6953" s="17">
        <f>+'Plancha 1'!E6948</f>
        <v>0</v>
      </c>
      <c r="F6953" s="17">
        <f>+'Plancha 1'!F6948</f>
        <v>0</v>
      </c>
      <c r="G6953" s="17">
        <f>+'Plancha 1'!G6948</f>
        <v>0</v>
      </c>
      <c r="H6953" s="17">
        <f>+'Plancha 1'!H6948</f>
        <v>0</v>
      </c>
      <c r="I6953" s="18">
        <f>+'Plancha 1'!I6948</f>
        <v>0</v>
      </c>
      <c r="J6953" s="19">
        <f>+'Plancha 1'!J6948</f>
        <v>0</v>
      </c>
      <c r="K6953" s="17">
        <f>+'Plancha 1'!K6948</f>
        <v>0</v>
      </c>
      <c r="L6953" s="17">
        <f>+'Plancha 1'!L6948</f>
        <v>0</v>
      </c>
      <c r="M6953" s="17">
        <f>+'Plancha 1'!M6948</f>
        <v>0</v>
      </c>
      <c r="N6953" s="17">
        <f>+'Plancha 1'!N6948</f>
        <v>0</v>
      </c>
      <c r="O6953" s="12">
        <f>'Plancha 1'!O6948</f>
        <v>0</v>
      </c>
      <c r="P6953" s="5"/>
      <c r="Q6953" s="5"/>
    </row>
    <row r="6954" spans="1:17" ht="27" customHeight="1" x14ac:dyDescent="0.25">
      <c r="A6954" s="16">
        <f>+'Plancha 1'!A6949</f>
        <v>0</v>
      </c>
      <c r="B6954" s="65">
        <f>+'Plancha 1'!B6949</f>
        <v>0</v>
      </c>
      <c r="C6954" s="17">
        <f>+'Plancha 1'!C6949</f>
        <v>0</v>
      </c>
      <c r="D6954" s="17">
        <f>+'Plancha 1'!D6949</f>
        <v>0</v>
      </c>
      <c r="E6954" s="17">
        <f>+'Plancha 1'!E6949</f>
        <v>0</v>
      </c>
      <c r="F6954" s="17">
        <f>+'Plancha 1'!F6949</f>
        <v>0</v>
      </c>
      <c r="G6954" s="17">
        <f>+'Plancha 1'!G6949</f>
        <v>0</v>
      </c>
      <c r="H6954" s="17">
        <f>+'Plancha 1'!H6949</f>
        <v>0</v>
      </c>
      <c r="I6954" s="18">
        <f>+'Plancha 1'!I6949</f>
        <v>0</v>
      </c>
      <c r="J6954" s="19">
        <f>+'Plancha 1'!J6949</f>
        <v>0</v>
      </c>
      <c r="K6954" s="17">
        <f>+'Plancha 1'!K6949</f>
        <v>0</v>
      </c>
      <c r="L6954" s="17">
        <f>+'Plancha 1'!L6949</f>
        <v>0</v>
      </c>
      <c r="M6954" s="17">
        <f>+'Plancha 1'!M6949</f>
        <v>0</v>
      </c>
      <c r="N6954" s="17">
        <f>+'Plancha 1'!N6949</f>
        <v>0</v>
      </c>
      <c r="O6954" s="12">
        <f>'Plancha 1'!O6949</f>
        <v>0</v>
      </c>
      <c r="P6954" s="5"/>
      <c r="Q6954" s="5"/>
    </row>
    <row r="6955" spans="1:17" ht="27" customHeight="1" x14ac:dyDescent="0.25">
      <c r="A6955" s="16">
        <f>+'Plancha 1'!A6950</f>
        <v>0</v>
      </c>
      <c r="B6955" s="65">
        <f>+'Plancha 1'!B6950</f>
        <v>0</v>
      </c>
      <c r="C6955" s="17">
        <f>+'Plancha 1'!C6950</f>
        <v>0</v>
      </c>
      <c r="D6955" s="17">
        <f>+'Plancha 1'!D6950</f>
        <v>0</v>
      </c>
      <c r="E6955" s="17">
        <f>+'Plancha 1'!E6950</f>
        <v>0</v>
      </c>
      <c r="F6955" s="17">
        <f>+'Plancha 1'!F6950</f>
        <v>0</v>
      </c>
      <c r="G6955" s="17">
        <f>+'Plancha 1'!G6950</f>
        <v>0</v>
      </c>
      <c r="H6955" s="17">
        <f>+'Plancha 1'!H6950</f>
        <v>0</v>
      </c>
      <c r="I6955" s="18">
        <f>+'Plancha 1'!I6950</f>
        <v>0</v>
      </c>
      <c r="J6955" s="19">
        <f>+'Plancha 1'!J6950</f>
        <v>0</v>
      </c>
      <c r="K6955" s="17">
        <f>+'Plancha 1'!K6950</f>
        <v>0</v>
      </c>
      <c r="L6955" s="17">
        <f>+'Plancha 1'!L6950</f>
        <v>0</v>
      </c>
      <c r="M6955" s="17">
        <f>+'Plancha 1'!M6950</f>
        <v>0</v>
      </c>
      <c r="N6955" s="17">
        <f>+'Plancha 1'!N6950</f>
        <v>0</v>
      </c>
      <c r="O6955" s="12">
        <f>'Plancha 1'!O6950</f>
        <v>0</v>
      </c>
      <c r="P6955" s="5"/>
      <c r="Q6955" s="5"/>
    </row>
    <row r="6956" spans="1:17" ht="27" customHeight="1" x14ac:dyDescent="0.25">
      <c r="A6956" s="16">
        <f>+'Plancha 1'!A6951</f>
        <v>0</v>
      </c>
      <c r="B6956" s="65">
        <f>+'Plancha 1'!B6951</f>
        <v>0</v>
      </c>
      <c r="C6956" s="17">
        <f>+'Plancha 1'!C6951</f>
        <v>0</v>
      </c>
      <c r="D6956" s="17">
        <f>+'Plancha 1'!D6951</f>
        <v>0</v>
      </c>
      <c r="E6956" s="17">
        <f>+'Plancha 1'!E6951</f>
        <v>0</v>
      </c>
      <c r="F6956" s="17">
        <f>+'Plancha 1'!F6951</f>
        <v>0</v>
      </c>
      <c r="G6956" s="17">
        <f>+'Plancha 1'!G6951</f>
        <v>0</v>
      </c>
      <c r="H6956" s="17">
        <f>+'Plancha 1'!H6951</f>
        <v>0</v>
      </c>
      <c r="I6956" s="18">
        <f>+'Plancha 1'!I6951</f>
        <v>0</v>
      </c>
      <c r="J6956" s="19">
        <f>+'Plancha 1'!J6951</f>
        <v>0</v>
      </c>
      <c r="K6956" s="17">
        <f>+'Plancha 1'!K6951</f>
        <v>0</v>
      </c>
      <c r="L6956" s="17">
        <f>+'Plancha 1'!L6951</f>
        <v>0</v>
      </c>
      <c r="M6956" s="17">
        <f>+'Plancha 1'!M6951</f>
        <v>0</v>
      </c>
      <c r="N6956" s="17">
        <f>+'Plancha 1'!N6951</f>
        <v>0</v>
      </c>
      <c r="O6956" s="12">
        <f>'Plancha 1'!O6951</f>
        <v>0</v>
      </c>
      <c r="P6956" s="5"/>
      <c r="Q6956" s="5"/>
    </row>
    <row r="6957" spans="1:17" ht="27" customHeight="1" x14ac:dyDescent="0.25">
      <c r="A6957" s="16">
        <f>+'Plancha 1'!A6952</f>
        <v>0</v>
      </c>
      <c r="B6957" s="65">
        <f>+'Plancha 1'!B6952</f>
        <v>0</v>
      </c>
      <c r="C6957" s="17">
        <f>+'Plancha 1'!C6952</f>
        <v>0</v>
      </c>
      <c r="D6957" s="17">
        <f>+'Plancha 1'!D6952</f>
        <v>0</v>
      </c>
      <c r="E6957" s="17">
        <f>+'Plancha 1'!E6952</f>
        <v>0</v>
      </c>
      <c r="F6957" s="17">
        <f>+'Plancha 1'!F6952</f>
        <v>0</v>
      </c>
      <c r="G6957" s="17">
        <f>+'Plancha 1'!G6952</f>
        <v>0</v>
      </c>
      <c r="H6957" s="17">
        <f>+'Plancha 1'!H6952</f>
        <v>0</v>
      </c>
      <c r="I6957" s="18">
        <f>+'Plancha 1'!I6952</f>
        <v>0</v>
      </c>
      <c r="J6957" s="19">
        <f>+'Plancha 1'!J6952</f>
        <v>0</v>
      </c>
      <c r="K6957" s="17">
        <f>+'Plancha 1'!K6952</f>
        <v>0</v>
      </c>
      <c r="L6957" s="17">
        <f>+'Plancha 1'!L6952</f>
        <v>0</v>
      </c>
      <c r="M6957" s="17">
        <f>+'Plancha 1'!M6952</f>
        <v>0</v>
      </c>
      <c r="N6957" s="17">
        <f>+'Plancha 1'!N6952</f>
        <v>0</v>
      </c>
      <c r="O6957" s="12">
        <f>'Plancha 1'!O6952</f>
        <v>0</v>
      </c>
      <c r="P6957" s="5"/>
      <c r="Q6957" s="5"/>
    </row>
    <row r="6958" spans="1:17" ht="27" customHeight="1" x14ac:dyDescent="0.25">
      <c r="A6958" s="16">
        <f>+'Plancha 1'!A6953</f>
        <v>0</v>
      </c>
      <c r="B6958" s="65">
        <f>+'Plancha 1'!B6953</f>
        <v>0</v>
      </c>
      <c r="C6958" s="17">
        <f>+'Plancha 1'!C6953</f>
        <v>0</v>
      </c>
      <c r="D6958" s="17">
        <f>+'Plancha 1'!D6953</f>
        <v>0</v>
      </c>
      <c r="E6958" s="17">
        <f>+'Plancha 1'!E6953</f>
        <v>0</v>
      </c>
      <c r="F6958" s="17">
        <f>+'Plancha 1'!F6953</f>
        <v>0</v>
      </c>
      <c r="G6958" s="17">
        <f>+'Plancha 1'!G6953</f>
        <v>0</v>
      </c>
      <c r="H6958" s="17">
        <f>+'Plancha 1'!H6953</f>
        <v>0</v>
      </c>
      <c r="I6958" s="18">
        <f>+'Plancha 1'!I6953</f>
        <v>0</v>
      </c>
      <c r="J6958" s="19">
        <f>+'Plancha 1'!J6953</f>
        <v>0</v>
      </c>
      <c r="K6958" s="17">
        <f>+'Plancha 1'!K6953</f>
        <v>0</v>
      </c>
      <c r="L6958" s="17">
        <f>+'Plancha 1'!L6953</f>
        <v>0</v>
      </c>
      <c r="M6958" s="17">
        <f>+'Plancha 1'!M6953</f>
        <v>0</v>
      </c>
      <c r="N6958" s="17">
        <f>+'Plancha 1'!N6953</f>
        <v>0</v>
      </c>
      <c r="O6958" s="12">
        <f>'Plancha 1'!O6953</f>
        <v>0</v>
      </c>
      <c r="P6958" s="5"/>
      <c r="Q6958" s="5"/>
    </row>
    <row r="6959" spans="1:17" ht="27" customHeight="1" x14ac:dyDescent="0.25">
      <c r="A6959" s="16">
        <f>+'Plancha 1'!A6954</f>
        <v>0</v>
      </c>
      <c r="B6959" s="65">
        <f>+'Plancha 1'!B6954</f>
        <v>0</v>
      </c>
      <c r="C6959" s="17">
        <f>+'Plancha 1'!C6954</f>
        <v>0</v>
      </c>
      <c r="D6959" s="17">
        <f>+'Plancha 1'!D6954</f>
        <v>0</v>
      </c>
      <c r="E6959" s="17">
        <f>+'Plancha 1'!E6954</f>
        <v>0</v>
      </c>
      <c r="F6959" s="17">
        <f>+'Plancha 1'!F6954</f>
        <v>0</v>
      </c>
      <c r="G6959" s="17">
        <f>+'Plancha 1'!G6954</f>
        <v>0</v>
      </c>
      <c r="H6959" s="17">
        <f>+'Plancha 1'!H6954</f>
        <v>0</v>
      </c>
      <c r="I6959" s="18">
        <f>+'Plancha 1'!I6954</f>
        <v>0</v>
      </c>
      <c r="J6959" s="19">
        <f>+'Plancha 1'!J6954</f>
        <v>0</v>
      </c>
      <c r="K6959" s="17">
        <f>+'Plancha 1'!K6954</f>
        <v>0</v>
      </c>
      <c r="L6959" s="17">
        <f>+'Plancha 1'!L6954</f>
        <v>0</v>
      </c>
      <c r="M6959" s="17">
        <f>+'Plancha 1'!M6954</f>
        <v>0</v>
      </c>
      <c r="N6959" s="17">
        <f>+'Plancha 1'!N6954</f>
        <v>0</v>
      </c>
      <c r="O6959" s="12">
        <f>'Plancha 1'!O6954</f>
        <v>0</v>
      </c>
      <c r="P6959" s="5"/>
      <c r="Q6959" s="5"/>
    </row>
    <row r="6960" spans="1:17" ht="27" customHeight="1" x14ac:dyDescent="0.25">
      <c r="A6960" s="16">
        <f>+'Plancha 1'!A6955</f>
        <v>0</v>
      </c>
      <c r="B6960" s="65">
        <f>+'Plancha 1'!B6955</f>
        <v>0</v>
      </c>
      <c r="C6960" s="17">
        <f>+'Plancha 1'!C6955</f>
        <v>0</v>
      </c>
      <c r="D6960" s="17">
        <f>+'Plancha 1'!D6955</f>
        <v>0</v>
      </c>
      <c r="E6960" s="17">
        <f>+'Plancha 1'!E6955</f>
        <v>0</v>
      </c>
      <c r="F6960" s="17">
        <f>+'Plancha 1'!F6955</f>
        <v>0</v>
      </c>
      <c r="G6960" s="17">
        <f>+'Plancha 1'!G6955</f>
        <v>0</v>
      </c>
      <c r="H6960" s="17">
        <f>+'Plancha 1'!H6955</f>
        <v>0</v>
      </c>
      <c r="I6960" s="18">
        <f>+'Plancha 1'!I6955</f>
        <v>0</v>
      </c>
      <c r="J6960" s="19">
        <f>+'Plancha 1'!J6955</f>
        <v>0</v>
      </c>
      <c r="K6960" s="17">
        <f>+'Plancha 1'!K6955</f>
        <v>0</v>
      </c>
      <c r="L6960" s="17">
        <f>+'Plancha 1'!L6955</f>
        <v>0</v>
      </c>
      <c r="M6960" s="17">
        <f>+'Plancha 1'!M6955</f>
        <v>0</v>
      </c>
      <c r="N6960" s="17">
        <f>+'Plancha 1'!N6955</f>
        <v>0</v>
      </c>
      <c r="O6960" s="12">
        <f>'Plancha 1'!O6955</f>
        <v>0</v>
      </c>
      <c r="P6960" s="5"/>
      <c r="Q6960" s="5"/>
    </row>
    <row r="6961" spans="1:17" ht="27" customHeight="1" x14ac:dyDescent="0.25">
      <c r="A6961" s="16">
        <f>+'Plancha 1'!A6956</f>
        <v>0</v>
      </c>
      <c r="B6961" s="65">
        <f>+'Plancha 1'!B6956</f>
        <v>0</v>
      </c>
      <c r="C6961" s="17">
        <f>+'Plancha 1'!C6956</f>
        <v>0</v>
      </c>
      <c r="D6961" s="17">
        <f>+'Plancha 1'!D6956</f>
        <v>0</v>
      </c>
      <c r="E6961" s="17">
        <f>+'Plancha 1'!E6956</f>
        <v>0</v>
      </c>
      <c r="F6961" s="17">
        <f>+'Plancha 1'!F6956</f>
        <v>0</v>
      </c>
      <c r="G6961" s="17">
        <f>+'Plancha 1'!G6956</f>
        <v>0</v>
      </c>
      <c r="H6961" s="17">
        <f>+'Plancha 1'!H6956</f>
        <v>0</v>
      </c>
      <c r="I6961" s="18">
        <f>+'Plancha 1'!I6956</f>
        <v>0</v>
      </c>
      <c r="J6961" s="19">
        <f>+'Plancha 1'!J6956</f>
        <v>0</v>
      </c>
      <c r="K6961" s="17">
        <f>+'Plancha 1'!K6956</f>
        <v>0</v>
      </c>
      <c r="L6961" s="17">
        <f>+'Plancha 1'!L6956</f>
        <v>0</v>
      </c>
      <c r="M6961" s="17">
        <f>+'Plancha 1'!M6956</f>
        <v>0</v>
      </c>
      <c r="N6961" s="17">
        <f>+'Plancha 1'!N6956</f>
        <v>0</v>
      </c>
      <c r="O6961" s="12">
        <f>'Plancha 1'!O6956</f>
        <v>0</v>
      </c>
      <c r="P6961" s="5"/>
      <c r="Q6961" s="5"/>
    </row>
    <row r="6962" spans="1:17" ht="27" customHeight="1" x14ac:dyDescent="0.25">
      <c r="A6962" s="16">
        <f>+'Plancha 1'!A6957</f>
        <v>0</v>
      </c>
      <c r="B6962" s="65">
        <f>+'Plancha 1'!B6957</f>
        <v>0</v>
      </c>
      <c r="C6962" s="17">
        <f>+'Plancha 1'!C6957</f>
        <v>0</v>
      </c>
      <c r="D6962" s="17">
        <f>+'Plancha 1'!D6957</f>
        <v>0</v>
      </c>
      <c r="E6962" s="17">
        <f>+'Plancha 1'!E6957</f>
        <v>0</v>
      </c>
      <c r="F6962" s="17">
        <f>+'Plancha 1'!F6957</f>
        <v>0</v>
      </c>
      <c r="G6962" s="17">
        <f>+'Plancha 1'!G6957</f>
        <v>0</v>
      </c>
      <c r="H6962" s="17">
        <f>+'Plancha 1'!H6957</f>
        <v>0</v>
      </c>
      <c r="I6962" s="18">
        <f>+'Plancha 1'!I6957</f>
        <v>0</v>
      </c>
      <c r="J6962" s="19">
        <f>+'Plancha 1'!J6957</f>
        <v>0</v>
      </c>
      <c r="K6962" s="17">
        <f>+'Plancha 1'!K6957</f>
        <v>0</v>
      </c>
      <c r="L6962" s="17">
        <f>+'Plancha 1'!L6957</f>
        <v>0</v>
      </c>
      <c r="M6962" s="17">
        <f>+'Plancha 1'!M6957</f>
        <v>0</v>
      </c>
      <c r="N6962" s="17">
        <f>+'Plancha 1'!N6957</f>
        <v>0</v>
      </c>
      <c r="O6962" s="12">
        <f>'Plancha 1'!O6957</f>
        <v>0</v>
      </c>
      <c r="P6962" s="5"/>
      <c r="Q6962" s="5"/>
    </row>
    <row r="6963" spans="1:17" ht="27" customHeight="1" x14ac:dyDescent="0.25">
      <c r="A6963" s="16">
        <f>+'Plancha 1'!A6958</f>
        <v>0</v>
      </c>
      <c r="B6963" s="65">
        <f>+'Plancha 1'!B6958</f>
        <v>0</v>
      </c>
      <c r="C6963" s="17">
        <f>+'Plancha 1'!C6958</f>
        <v>0</v>
      </c>
      <c r="D6963" s="17">
        <f>+'Plancha 1'!D6958</f>
        <v>0</v>
      </c>
      <c r="E6963" s="17">
        <f>+'Plancha 1'!E6958</f>
        <v>0</v>
      </c>
      <c r="F6963" s="17">
        <f>+'Plancha 1'!F6958</f>
        <v>0</v>
      </c>
      <c r="G6963" s="17">
        <f>+'Plancha 1'!G6958</f>
        <v>0</v>
      </c>
      <c r="H6963" s="17">
        <f>+'Plancha 1'!H6958</f>
        <v>0</v>
      </c>
      <c r="I6963" s="18">
        <f>+'Plancha 1'!I6958</f>
        <v>0</v>
      </c>
      <c r="J6963" s="19">
        <f>+'Plancha 1'!J6958</f>
        <v>0</v>
      </c>
      <c r="K6963" s="17">
        <f>+'Plancha 1'!K6958</f>
        <v>0</v>
      </c>
      <c r="L6963" s="17">
        <f>+'Plancha 1'!L6958</f>
        <v>0</v>
      </c>
      <c r="M6963" s="17">
        <f>+'Plancha 1'!M6958</f>
        <v>0</v>
      </c>
      <c r="N6963" s="17">
        <f>+'Plancha 1'!N6958</f>
        <v>0</v>
      </c>
      <c r="O6963" s="12">
        <f>'Plancha 1'!O6958</f>
        <v>0</v>
      </c>
      <c r="P6963" s="5"/>
      <c r="Q6963" s="5"/>
    </row>
    <row r="6964" spans="1:17" ht="27" customHeight="1" x14ac:dyDescent="0.25">
      <c r="A6964" s="16">
        <f>+'Plancha 1'!A6959</f>
        <v>0</v>
      </c>
      <c r="B6964" s="65">
        <f>+'Plancha 1'!B6959</f>
        <v>0</v>
      </c>
      <c r="C6964" s="17">
        <f>+'Plancha 1'!C6959</f>
        <v>0</v>
      </c>
      <c r="D6964" s="17">
        <f>+'Plancha 1'!D6959</f>
        <v>0</v>
      </c>
      <c r="E6964" s="17">
        <f>+'Plancha 1'!E6959</f>
        <v>0</v>
      </c>
      <c r="F6964" s="17">
        <f>+'Plancha 1'!F6959</f>
        <v>0</v>
      </c>
      <c r="G6964" s="17">
        <f>+'Plancha 1'!G6959</f>
        <v>0</v>
      </c>
      <c r="H6964" s="17">
        <f>+'Plancha 1'!H6959</f>
        <v>0</v>
      </c>
      <c r="I6964" s="18">
        <f>+'Plancha 1'!I6959</f>
        <v>0</v>
      </c>
      <c r="J6964" s="19">
        <f>+'Plancha 1'!J6959</f>
        <v>0</v>
      </c>
      <c r="K6964" s="17">
        <f>+'Plancha 1'!K6959</f>
        <v>0</v>
      </c>
      <c r="L6964" s="17">
        <f>+'Plancha 1'!L6959</f>
        <v>0</v>
      </c>
      <c r="M6964" s="17">
        <f>+'Plancha 1'!M6959</f>
        <v>0</v>
      </c>
      <c r="N6964" s="17">
        <f>+'Plancha 1'!N6959</f>
        <v>0</v>
      </c>
      <c r="O6964" s="12">
        <f>'Plancha 1'!O6959</f>
        <v>0</v>
      </c>
      <c r="P6964" s="5"/>
      <c r="Q6964" s="5"/>
    </row>
    <row r="6965" spans="1:17" ht="27" customHeight="1" x14ac:dyDescent="0.25">
      <c r="A6965" s="16">
        <f>+'Plancha 1'!A6960</f>
        <v>0</v>
      </c>
      <c r="B6965" s="65">
        <f>+'Plancha 1'!B6960</f>
        <v>0</v>
      </c>
      <c r="C6965" s="17">
        <f>+'Plancha 1'!C6960</f>
        <v>0</v>
      </c>
      <c r="D6965" s="17">
        <f>+'Plancha 1'!D6960</f>
        <v>0</v>
      </c>
      <c r="E6965" s="17">
        <f>+'Plancha 1'!E6960</f>
        <v>0</v>
      </c>
      <c r="F6965" s="17">
        <f>+'Plancha 1'!F6960</f>
        <v>0</v>
      </c>
      <c r="G6965" s="17">
        <f>+'Plancha 1'!G6960</f>
        <v>0</v>
      </c>
      <c r="H6965" s="17">
        <f>+'Plancha 1'!H6960</f>
        <v>0</v>
      </c>
      <c r="I6965" s="18">
        <f>+'Plancha 1'!I6960</f>
        <v>0</v>
      </c>
      <c r="J6965" s="19">
        <f>+'Plancha 1'!J6960</f>
        <v>0</v>
      </c>
      <c r="K6965" s="17">
        <f>+'Plancha 1'!K6960</f>
        <v>0</v>
      </c>
      <c r="L6965" s="17">
        <f>+'Plancha 1'!L6960</f>
        <v>0</v>
      </c>
      <c r="M6965" s="17">
        <f>+'Plancha 1'!M6960</f>
        <v>0</v>
      </c>
      <c r="N6965" s="17">
        <f>+'Plancha 1'!N6960</f>
        <v>0</v>
      </c>
      <c r="O6965" s="12">
        <f>'Plancha 1'!O6960</f>
        <v>0</v>
      </c>
      <c r="P6965" s="5"/>
      <c r="Q6965" s="5"/>
    </row>
    <row r="6966" spans="1:17" ht="27" customHeight="1" x14ac:dyDescent="0.25">
      <c r="A6966" s="16">
        <f>+'Plancha 1'!A6961</f>
        <v>0</v>
      </c>
      <c r="B6966" s="65">
        <f>+'Plancha 1'!B6961</f>
        <v>0</v>
      </c>
      <c r="C6966" s="17">
        <f>+'Plancha 1'!C6961</f>
        <v>0</v>
      </c>
      <c r="D6966" s="17">
        <f>+'Plancha 1'!D6961</f>
        <v>0</v>
      </c>
      <c r="E6966" s="17">
        <f>+'Plancha 1'!E6961</f>
        <v>0</v>
      </c>
      <c r="F6966" s="17">
        <f>+'Plancha 1'!F6961</f>
        <v>0</v>
      </c>
      <c r="G6966" s="17">
        <f>+'Plancha 1'!G6961</f>
        <v>0</v>
      </c>
      <c r="H6966" s="17">
        <f>+'Plancha 1'!H6961</f>
        <v>0</v>
      </c>
      <c r="I6966" s="18">
        <f>+'Plancha 1'!I6961</f>
        <v>0</v>
      </c>
      <c r="J6966" s="19">
        <f>+'Plancha 1'!J6961</f>
        <v>0</v>
      </c>
      <c r="K6966" s="17">
        <f>+'Plancha 1'!K6961</f>
        <v>0</v>
      </c>
      <c r="L6966" s="17">
        <f>+'Plancha 1'!L6961</f>
        <v>0</v>
      </c>
      <c r="M6966" s="17">
        <f>+'Plancha 1'!M6961</f>
        <v>0</v>
      </c>
      <c r="N6966" s="17">
        <f>+'Plancha 1'!N6961</f>
        <v>0</v>
      </c>
      <c r="O6966" s="12">
        <f>'Plancha 1'!O6961</f>
        <v>0</v>
      </c>
      <c r="P6966" s="5"/>
      <c r="Q6966" s="5"/>
    </row>
    <row r="6967" spans="1:17" ht="27" customHeight="1" x14ac:dyDescent="0.25">
      <c r="A6967" s="16">
        <f>+'Plancha 1'!A6962</f>
        <v>0</v>
      </c>
      <c r="B6967" s="65">
        <f>+'Plancha 1'!B6962</f>
        <v>0</v>
      </c>
      <c r="C6967" s="17">
        <f>+'Plancha 1'!C6962</f>
        <v>0</v>
      </c>
      <c r="D6967" s="17">
        <f>+'Plancha 1'!D6962</f>
        <v>0</v>
      </c>
      <c r="E6967" s="17">
        <f>+'Plancha 1'!E6962</f>
        <v>0</v>
      </c>
      <c r="F6967" s="17">
        <f>+'Plancha 1'!F6962</f>
        <v>0</v>
      </c>
      <c r="G6967" s="17">
        <f>+'Plancha 1'!G6962</f>
        <v>0</v>
      </c>
      <c r="H6967" s="17">
        <f>+'Plancha 1'!H6962</f>
        <v>0</v>
      </c>
      <c r="I6967" s="18">
        <f>+'Plancha 1'!I6962</f>
        <v>0</v>
      </c>
      <c r="J6967" s="19">
        <f>+'Plancha 1'!J6962</f>
        <v>0</v>
      </c>
      <c r="K6967" s="17">
        <f>+'Plancha 1'!K6962</f>
        <v>0</v>
      </c>
      <c r="L6967" s="17">
        <f>+'Plancha 1'!L6962</f>
        <v>0</v>
      </c>
      <c r="M6967" s="17">
        <f>+'Plancha 1'!M6962</f>
        <v>0</v>
      </c>
      <c r="N6967" s="17">
        <f>+'Plancha 1'!N6962</f>
        <v>0</v>
      </c>
      <c r="O6967" s="12">
        <f>'Plancha 1'!O6962</f>
        <v>0</v>
      </c>
      <c r="P6967" s="5"/>
      <c r="Q6967" s="5"/>
    </row>
    <row r="6968" spans="1:17" ht="27" customHeight="1" x14ac:dyDescent="0.25">
      <c r="A6968" s="16">
        <f>+'Plancha 1'!A6963</f>
        <v>0</v>
      </c>
      <c r="B6968" s="65">
        <f>+'Plancha 1'!B6963</f>
        <v>0</v>
      </c>
      <c r="C6968" s="17">
        <f>+'Plancha 1'!C6963</f>
        <v>0</v>
      </c>
      <c r="D6968" s="17">
        <f>+'Plancha 1'!D6963</f>
        <v>0</v>
      </c>
      <c r="E6968" s="17">
        <f>+'Plancha 1'!E6963</f>
        <v>0</v>
      </c>
      <c r="F6968" s="17">
        <f>+'Plancha 1'!F6963</f>
        <v>0</v>
      </c>
      <c r="G6968" s="17">
        <f>+'Plancha 1'!G6963</f>
        <v>0</v>
      </c>
      <c r="H6968" s="17">
        <f>+'Plancha 1'!H6963</f>
        <v>0</v>
      </c>
      <c r="I6968" s="18">
        <f>+'Plancha 1'!I6963</f>
        <v>0</v>
      </c>
      <c r="J6968" s="19">
        <f>+'Plancha 1'!J6963</f>
        <v>0</v>
      </c>
      <c r="K6968" s="17">
        <f>+'Plancha 1'!K6963</f>
        <v>0</v>
      </c>
      <c r="L6968" s="17">
        <f>+'Plancha 1'!L6963</f>
        <v>0</v>
      </c>
      <c r="M6968" s="17">
        <f>+'Plancha 1'!M6963</f>
        <v>0</v>
      </c>
      <c r="N6968" s="17">
        <f>+'Plancha 1'!N6963</f>
        <v>0</v>
      </c>
      <c r="O6968" s="12">
        <f>'Plancha 1'!O6963</f>
        <v>0</v>
      </c>
      <c r="P6968" s="5"/>
      <c r="Q6968" s="5"/>
    </row>
    <row r="6969" spans="1:17" ht="27" customHeight="1" x14ac:dyDescent="0.25">
      <c r="A6969" s="16">
        <f>+'Plancha 1'!A6964</f>
        <v>0</v>
      </c>
      <c r="B6969" s="65">
        <f>+'Plancha 1'!B6964</f>
        <v>0</v>
      </c>
      <c r="C6969" s="17">
        <f>+'Plancha 1'!C6964</f>
        <v>0</v>
      </c>
      <c r="D6969" s="17">
        <f>+'Plancha 1'!D6964</f>
        <v>0</v>
      </c>
      <c r="E6969" s="17">
        <f>+'Plancha 1'!E6964</f>
        <v>0</v>
      </c>
      <c r="F6969" s="17">
        <f>+'Plancha 1'!F6964</f>
        <v>0</v>
      </c>
      <c r="G6969" s="17">
        <f>+'Plancha 1'!G6964</f>
        <v>0</v>
      </c>
      <c r="H6969" s="17">
        <f>+'Plancha 1'!H6964</f>
        <v>0</v>
      </c>
      <c r="I6969" s="18">
        <f>+'Plancha 1'!I6964</f>
        <v>0</v>
      </c>
      <c r="J6969" s="19">
        <f>+'Plancha 1'!J6964</f>
        <v>0</v>
      </c>
      <c r="K6969" s="17">
        <f>+'Plancha 1'!K6964</f>
        <v>0</v>
      </c>
      <c r="L6969" s="17">
        <f>+'Plancha 1'!L6964</f>
        <v>0</v>
      </c>
      <c r="M6969" s="17">
        <f>+'Plancha 1'!M6964</f>
        <v>0</v>
      </c>
      <c r="N6969" s="17">
        <f>+'Plancha 1'!N6964</f>
        <v>0</v>
      </c>
      <c r="O6969" s="12">
        <f>'Plancha 1'!O6964</f>
        <v>0</v>
      </c>
      <c r="P6969" s="5"/>
      <c r="Q6969" s="5"/>
    </row>
    <row r="6970" spans="1:17" ht="27" customHeight="1" x14ac:dyDescent="0.25">
      <c r="A6970" s="16">
        <f>+'Plancha 1'!A6965</f>
        <v>0</v>
      </c>
      <c r="B6970" s="65">
        <f>+'Plancha 1'!B6965</f>
        <v>0</v>
      </c>
      <c r="C6970" s="17">
        <f>+'Plancha 1'!C6965</f>
        <v>0</v>
      </c>
      <c r="D6970" s="17">
        <f>+'Plancha 1'!D6965</f>
        <v>0</v>
      </c>
      <c r="E6970" s="17">
        <f>+'Plancha 1'!E6965</f>
        <v>0</v>
      </c>
      <c r="F6970" s="17">
        <f>+'Plancha 1'!F6965</f>
        <v>0</v>
      </c>
      <c r="G6970" s="17">
        <f>+'Plancha 1'!G6965</f>
        <v>0</v>
      </c>
      <c r="H6970" s="17">
        <f>+'Plancha 1'!H6965</f>
        <v>0</v>
      </c>
      <c r="I6970" s="18">
        <f>+'Plancha 1'!I6965</f>
        <v>0</v>
      </c>
      <c r="J6970" s="19">
        <f>+'Plancha 1'!J6965</f>
        <v>0</v>
      </c>
      <c r="K6970" s="17">
        <f>+'Plancha 1'!K6965</f>
        <v>0</v>
      </c>
      <c r="L6970" s="17">
        <f>+'Plancha 1'!L6965</f>
        <v>0</v>
      </c>
      <c r="M6970" s="17">
        <f>+'Plancha 1'!M6965</f>
        <v>0</v>
      </c>
      <c r="N6970" s="17">
        <f>+'Plancha 1'!N6965</f>
        <v>0</v>
      </c>
      <c r="O6970" s="12">
        <f>'Plancha 1'!O6965</f>
        <v>0</v>
      </c>
      <c r="P6970" s="5"/>
      <c r="Q6970" s="5"/>
    </row>
    <row r="6971" spans="1:17" ht="27" customHeight="1" x14ac:dyDescent="0.25">
      <c r="A6971" s="16">
        <f>+'Plancha 1'!A6966</f>
        <v>0</v>
      </c>
      <c r="B6971" s="65">
        <f>+'Plancha 1'!B6966</f>
        <v>0</v>
      </c>
      <c r="C6971" s="17">
        <f>+'Plancha 1'!C6966</f>
        <v>0</v>
      </c>
      <c r="D6971" s="17">
        <f>+'Plancha 1'!D6966</f>
        <v>0</v>
      </c>
      <c r="E6971" s="17">
        <f>+'Plancha 1'!E6966</f>
        <v>0</v>
      </c>
      <c r="F6971" s="17">
        <f>+'Plancha 1'!F6966</f>
        <v>0</v>
      </c>
      <c r="G6971" s="17">
        <f>+'Plancha 1'!G6966</f>
        <v>0</v>
      </c>
      <c r="H6971" s="17">
        <f>+'Plancha 1'!H6966</f>
        <v>0</v>
      </c>
      <c r="I6971" s="18">
        <f>+'Plancha 1'!I6966</f>
        <v>0</v>
      </c>
      <c r="J6971" s="19">
        <f>+'Plancha 1'!J6966</f>
        <v>0</v>
      </c>
      <c r="K6971" s="17">
        <f>+'Plancha 1'!K6966</f>
        <v>0</v>
      </c>
      <c r="L6971" s="17">
        <f>+'Plancha 1'!L6966</f>
        <v>0</v>
      </c>
      <c r="M6971" s="17">
        <f>+'Plancha 1'!M6966</f>
        <v>0</v>
      </c>
      <c r="N6971" s="17">
        <f>+'Plancha 1'!N6966</f>
        <v>0</v>
      </c>
      <c r="O6971" s="12">
        <f>'Plancha 1'!O6966</f>
        <v>0</v>
      </c>
      <c r="P6971" s="5"/>
      <c r="Q6971" s="5"/>
    </row>
    <row r="6972" spans="1:17" ht="27" customHeight="1" x14ac:dyDescent="0.25">
      <c r="A6972" s="16">
        <f>+'Plancha 1'!A6967</f>
        <v>0</v>
      </c>
      <c r="B6972" s="65">
        <f>+'Plancha 1'!B6967</f>
        <v>0</v>
      </c>
      <c r="C6972" s="17">
        <f>+'Plancha 1'!C6967</f>
        <v>0</v>
      </c>
      <c r="D6972" s="17">
        <f>+'Plancha 1'!D6967</f>
        <v>0</v>
      </c>
      <c r="E6972" s="17">
        <f>+'Plancha 1'!E6967</f>
        <v>0</v>
      </c>
      <c r="F6972" s="17">
        <f>+'Plancha 1'!F6967</f>
        <v>0</v>
      </c>
      <c r="G6972" s="17">
        <f>+'Plancha 1'!G6967</f>
        <v>0</v>
      </c>
      <c r="H6972" s="17">
        <f>+'Plancha 1'!H6967</f>
        <v>0</v>
      </c>
      <c r="I6972" s="18">
        <f>+'Plancha 1'!I6967</f>
        <v>0</v>
      </c>
      <c r="J6972" s="19">
        <f>+'Plancha 1'!J6967</f>
        <v>0</v>
      </c>
      <c r="K6972" s="17">
        <f>+'Plancha 1'!K6967</f>
        <v>0</v>
      </c>
      <c r="L6972" s="17">
        <f>+'Plancha 1'!L6967</f>
        <v>0</v>
      </c>
      <c r="M6972" s="17">
        <f>+'Plancha 1'!M6967</f>
        <v>0</v>
      </c>
      <c r="N6972" s="17">
        <f>+'Plancha 1'!N6967</f>
        <v>0</v>
      </c>
      <c r="O6972" s="12">
        <f>'Plancha 1'!O6967</f>
        <v>0</v>
      </c>
      <c r="P6972" s="5"/>
      <c r="Q6972" s="5"/>
    </row>
    <row r="6973" spans="1:17" ht="27" customHeight="1" x14ac:dyDescent="0.25">
      <c r="A6973" s="16">
        <f>+'Plancha 1'!A6968</f>
        <v>0</v>
      </c>
      <c r="B6973" s="65">
        <f>+'Plancha 1'!B6968</f>
        <v>0</v>
      </c>
      <c r="C6973" s="17">
        <f>+'Plancha 1'!C6968</f>
        <v>0</v>
      </c>
      <c r="D6973" s="17">
        <f>+'Plancha 1'!D6968</f>
        <v>0</v>
      </c>
      <c r="E6973" s="17">
        <f>+'Plancha 1'!E6968</f>
        <v>0</v>
      </c>
      <c r="F6973" s="17">
        <f>+'Plancha 1'!F6968</f>
        <v>0</v>
      </c>
      <c r="G6973" s="17">
        <f>+'Plancha 1'!G6968</f>
        <v>0</v>
      </c>
      <c r="H6973" s="17">
        <f>+'Plancha 1'!H6968</f>
        <v>0</v>
      </c>
      <c r="I6973" s="18">
        <f>+'Plancha 1'!I6968</f>
        <v>0</v>
      </c>
      <c r="J6973" s="19">
        <f>+'Plancha 1'!J6968</f>
        <v>0</v>
      </c>
      <c r="K6973" s="17">
        <f>+'Plancha 1'!K6968</f>
        <v>0</v>
      </c>
      <c r="L6973" s="17">
        <f>+'Plancha 1'!L6968</f>
        <v>0</v>
      </c>
      <c r="M6973" s="17">
        <f>+'Plancha 1'!M6968</f>
        <v>0</v>
      </c>
      <c r="N6973" s="17">
        <f>+'Plancha 1'!N6968</f>
        <v>0</v>
      </c>
      <c r="O6973" s="12">
        <f>'Plancha 1'!O6968</f>
        <v>0</v>
      </c>
      <c r="P6973" s="5"/>
      <c r="Q6973" s="5"/>
    </row>
    <row r="6974" spans="1:17" ht="27" customHeight="1" x14ac:dyDescent="0.25">
      <c r="A6974" s="16">
        <f>+'Plancha 1'!A6969</f>
        <v>0</v>
      </c>
      <c r="B6974" s="65">
        <f>+'Plancha 1'!B6969</f>
        <v>0</v>
      </c>
      <c r="C6974" s="17">
        <f>+'Plancha 1'!C6969</f>
        <v>0</v>
      </c>
      <c r="D6974" s="17">
        <f>+'Plancha 1'!D6969</f>
        <v>0</v>
      </c>
      <c r="E6974" s="17">
        <f>+'Plancha 1'!E6969</f>
        <v>0</v>
      </c>
      <c r="F6974" s="17">
        <f>+'Plancha 1'!F6969</f>
        <v>0</v>
      </c>
      <c r="G6974" s="17">
        <f>+'Plancha 1'!G6969</f>
        <v>0</v>
      </c>
      <c r="H6974" s="17">
        <f>+'Plancha 1'!H6969</f>
        <v>0</v>
      </c>
      <c r="I6974" s="18">
        <f>+'Plancha 1'!I6969</f>
        <v>0</v>
      </c>
      <c r="J6974" s="19">
        <f>+'Plancha 1'!J6969</f>
        <v>0</v>
      </c>
      <c r="K6974" s="17">
        <f>+'Plancha 1'!K6969</f>
        <v>0</v>
      </c>
      <c r="L6974" s="17">
        <f>+'Plancha 1'!L6969</f>
        <v>0</v>
      </c>
      <c r="M6974" s="17">
        <f>+'Plancha 1'!M6969</f>
        <v>0</v>
      </c>
      <c r="N6974" s="17">
        <f>+'Plancha 1'!N6969</f>
        <v>0</v>
      </c>
      <c r="O6974" s="12">
        <f>'Plancha 1'!O6969</f>
        <v>0</v>
      </c>
      <c r="P6974" s="5"/>
      <c r="Q6974" s="5"/>
    </row>
    <row r="6975" spans="1:17" ht="27" customHeight="1" x14ac:dyDescent="0.25">
      <c r="A6975" s="16">
        <f>+'Plancha 1'!A6970</f>
        <v>0</v>
      </c>
      <c r="B6975" s="65">
        <f>+'Plancha 1'!B6970</f>
        <v>0</v>
      </c>
      <c r="C6975" s="17">
        <f>+'Plancha 1'!C6970</f>
        <v>0</v>
      </c>
      <c r="D6975" s="17">
        <f>+'Plancha 1'!D6970</f>
        <v>0</v>
      </c>
      <c r="E6975" s="17">
        <f>+'Plancha 1'!E6970</f>
        <v>0</v>
      </c>
      <c r="F6975" s="17">
        <f>+'Plancha 1'!F6970</f>
        <v>0</v>
      </c>
      <c r="G6975" s="17">
        <f>+'Plancha 1'!G6970</f>
        <v>0</v>
      </c>
      <c r="H6975" s="17">
        <f>+'Plancha 1'!H6970</f>
        <v>0</v>
      </c>
      <c r="I6975" s="18">
        <f>+'Plancha 1'!I6970</f>
        <v>0</v>
      </c>
      <c r="J6975" s="19">
        <f>+'Plancha 1'!J6970</f>
        <v>0</v>
      </c>
      <c r="K6975" s="17">
        <f>+'Plancha 1'!K6970</f>
        <v>0</v>
      </c>
      <c r="L6975" s="17">
        <f>+'Plancha 1'!L6970</f>
        <v>0</v>
      </c>
      <c r="M6975" s="17">
        <f>+'Plancha 1'!M6970</f>
        <v>0</v>
      </c>
      <c r="N6975" s="17">
        <f>+'Plancha 1'!N6970</f>
        <v>0</v>
      </c>
      <c r="O6975" s="12">
        <f>'Plancha 1'!O6970</f>
        <v>0</v>
      </c>
      <c r="P6975" s="5"/>
      <c r="Q6975" s="5"/>
    </row>
    <row r="6976" spans="1:17" ht="27" customHeight="1" x14ac:dyDescent="0.25">
      <c r="A6976" s="16">
        <f>+'Plancha 1'!A6971</f>
        <v>0</v>
      </c>
      <c r="B6976" s="65">
        <f>+'Plancha 1'!B6971</f>
        <v>0</v>
      </c>
      <c r="C6976" s="17">
        <f>+'Plancha 1'!C6971</f>
        <v>0</v>
      </c>
      <c r="D6976" s="17">
        <f>+'Plancha 1'!D6971</f>
        <v>0</v>
      </c>
      <c r="E6976" s="17">
        <f>+'Plancha 1'!E6971</f>
        <v>0</v>
      </c>
      <c r="F6976" s="17">
        <f>+'Plancha 1'!F6971</f>
        <v>0</v>
      </c>
      <c r="G6976" s="17">
        <f>+'Plancha 1'!G6971</f>
        <v>0</v>
      </c>
      <c r="H6976" s="17">
        <f>+'Plancha 1'!H6971</f>
        <v>0</v>
      </c>
      <c r="I6976" s="18">
        <f>+'Plancha 1'!I6971</f>
        <v>0</v>
      </c>
      <c r="J6976" s="19">
        <f>+'Plancha 1'!J6971</f>
        <v>0</v>
      </c>
      <c r="K6976" s="17">
        <f>+'Plancha 1'!K6971</f>
        <v>0</v>
      </c>
      <c r="L6976" s="17">
        <f>+'Plancha 1'!L6971</f>
        <v>0</v>
      </c>
      <c r="M6976" s="17">
        <f>+'Plancha 1'!M6971</f>
        <v>0</v>
      </c>
      <c r="N6976" s="17">
        <f>+'Plancha 1'!N6971</f>
        <v>0</v>
      </c>
      <c r="O6976" s="12">
        <f>'Plancha 1'!O6971</f>
        <v>0</v>
      </c>
      <c r="P6976" s="5"/>
      <c r="Q6976" s="5"/>
    </row>
    <row r="6977" spans="1:17" ht="27" customHeight="1" x14ac:dyDescent="0.25">
      <c r="A6977" s="16">
        <f>+'Plancha 1'!A6972</f>
        <v>0</v>
      </c>
      <c r="B6977" s="65">
        <f>+'Plancha 1'!B6972</f>
        <v>0</v>
      </c>
      <c r="C6977" s="17">
        <f>+'Plancha 1'!C6972</f>
        <v>0</v>
      </c>
      <c r="D6977" s="17">
        <f>+'Plancha 1'!D6972</f>
        <v>0</v>
      </c>
      <c r="E6977" s="17">
        <f>+'Plancha 1'!E6972</f>
        <v>0</v>
      </c>
      <c r="F6977" s="17">
        <f>+'Plancha 1'!F6972</f>
        <v>0</v>
      </c>
      <c r="G6977" s="17">
        <f>+'Plancha 1'!G6972</f>
        <v>0</v>
      </c>
      <c r="H6977" s="17">
        <f>+'Plancha 1'!H6972</f>
        <v>0</v>
      </c>
      <c r="I6977" s="18">
        <f>+'Plancha 1'!I6972</f>
        <v>0</v>
      </c>
      <c r="J6977" s="19">
        <f>+'Plancha 1'!J6972</f>
        <v>0</v>
      </c>
      <c r="K6977" s="17">
        <f>+'Plancha 1'!K6972</f>
        <v>0</v>
      </c>
      <c r="L6977" s="17">
        <f>+'Plancha 1'!L6972</f>
        <v>0</v>
      </c>
      <c r="M6977" s="17">
        <f>+'Plancha 1'!M6972</f>
        <v>0</v>
      </c>
      <c r="N6977" s="17">
        <f>+'Plancha 1'!N6972</f>
        <v>0</v>
      </c>
      <c r="O6977" s="12">
        <f>'Plancha 1'!O6972</f>
        <v>0</v>
      </c>
      <c r="P6977" s="5"/>
      <c r="Q6977" s="5"/>
    </row>
    <row r="6978" spans="1:17" ht="27" customHeight="1" x14ac:dyDescent="0.25">
      <c r="A6978" s="16">
        <f>+'Plancha 1'!A6973</f>
        <v>0</v>
      </c>
      <c r="B6978" s="65">
        <f>+'Plancha 1'!B6973</f>
        <v>0</v>
      </c>
      <c r="C6978" s="17">
        <f>+'Plancha 1'!C6973</f>
        <v>0</v>
      </c>
      <c r="D6978" s="17">
        <f>+'Plancha 1'!D6973</f>
        <v>0</v>
      </c>
      <c r="E6978" s="17">
        <f>+'Plancha 1'!E6973</f>
        <v>0</v>
      </c>
      <c r="F6978" s="17">
        <f>+'Plancha 1'!F6973</f>
        <v>0</v>
      </c>
      <c r="G6978" s="17">
        <f>+'Plancha 1'!G6973</f>
        <v>0</v>
      </c>
      <c r="H6978" s="17">
        <f>+'Plancha 1'!H6973</f>
        <v>0</v>
      </c>
      <c r="I6978" s="18">
        <f>+'Plancha 1'!I6973</f>
        <v>0</v>
      </c>
      <c r="J6978" s="19">
        <f>+'Plancha 1'!J6973</f>
        <v>0</v>
      </c>
      <c r="K6978" s="17">
        <f>+'Plancha 1'!K6973</f>
        <v>0</v>
      </c>
      <c r="L6978" s="17">
        <f>+'Plancha 1'!L6973</f>
        <v>0</v>
      </c>
      <c r="M6978" s="17">
        <f>+'Plancha 1'!M6973</f>
        <v>0</v>
      </c>
      <c r="N6978" s="17">
        <f>+'Plancha 1'!N6973</f>
        <v>0</v>
      </c>
      <c r="O6978" s="12">
        <f>'Plancha 1'!O6973</f>
        <v>0</v>
      </c>
      <c r="P6978" s="5"/>
      <c r="Q6978" s="5"/>
    </row>
    <row r="6979" spans="1:17" ht="27" customHeight="1" x14ac:dyDescent="0.25">
      <c r="A6979" s="16">
        <f>+'Plancha 1'!A6974</f>
        <v>0</v>
      </c>
      <c r="B6979" s="65">
        <f>+'Plancha 1'!B6974</f>
        <v>0</v>
      </c>
      <c r="C6979" s="17">
        <f>+'Plancha 1'!C6974</f>
        <v>0</v>
      </c>
      <c r="D6979" s="17">
        <f>+'Plancha 1'!D6974</f>
        <v>0</v>
      </c>
      <c r="E6979" s="17">
        <f>+'Plancha 1'!E6974</f>
        <v>0</v>
      </c>
      <c r="F6979" s="17">
        <f>+'Plancha 1'!F6974</f>
        <v>0</v>
      </c>
      <c r="G6979" s="17">
        <f>+'Plancha 1'!G6974</f>
        <v>0</v>
      </c>
      <c r="H6979" s="17">
        <f>+'Plancha 1'!H6974</f>
        <v>0</v>
      </c>
      <c r="I6979" s="18">
        <f>+'Plancha 1'!I6974</f>
        <v>0</v>
      </c>
      <c r="J6979" s="19">
        <f>+'Plancha 1'!J6974</f>
        <v>0</v>
      </c>
      <c r="K6979" s="17">
        <f>+'Plancha 1'!K6974</f>
        <v>0</v>
      </c>
      <c r="L6979" s="17">
        <f>+'Plancha 1'!L6974</f>
        <v>0</v>
      </c>
      <c r="M6979" s="17">
        <f>+'Plancha 1'!M6974</f>
        <v>0</v>
      </c>
      <c r="N6979" s="17">
        <f>+'Plancha 1'!N6974</f>
        <v>0</v>
      </c>
      <c r="O6979" s="12">
        <f>'Plancha 1'!O6974</f>
        <v>0</v>
      </c>
      <c r="P6979" s="5"/>
      <c r="Q6979" s="5"/>
    </row>
    <row r="6980" spans="1:17" ht="27" customHeight="1" x14ac:dyDescent="0.25">
      <c r="A6980" s="16">
        <f>+'Plancha 1'!A6975</f>
        <v>0</v>
      </c>
      <c r="B6980" s="65">
        <f>+'Plancha 1'!B6975</f>
        <v>0</v>
      </c>
      <c r="C6980" s="17">
        <f>+'Plancha 1'!C6975</f>
        <v>0</v>
      </c>
      <c r="D6980" s="17">
        <f>+'Plancha 1'!D6975</f>
        <v>0</v>
      </c>
      <c r="E6980" s="17">
        <f>+'Plancha 1'!E6975</f>
        <v>0</v>
      </c>
      <c r="F6980" s="17">
        <f>+'Plancha 1'!F6975</f>
        <v>0</v>
      </c>
      <c r="G6980" s="17">
        <f>+'Plancha 1'!G6975</f>
        <v>0</v>
      </c>
      <c r="H6980" s="17">
        <f>+'Plancha 1'!H6975</f>
        <v>0</v>
      </c>
      <c r="I6980" s="18">
        <f>+'Plancha 1'!I6975</f>
        <v>0</v>
      </c>
      <c r="J6980" s="19">
        <f>+'Plancha 1'!J6975</f>
        <v>0</v>
      </c>
      <c r="K6980" s="17">
        <f>+'Plancha 1'!K6975</f>
        <v>0</v>
      </c>
      <c r="L6980" s="17">
        <f>+'Plancha 1'!L6975</f>
        <v>0</v>
      </c>
      <c r="M6980" s="17">
        <f>+'Plancha 1'!M6975</f>
        <v>0</v>
      </c>
      <c r="N6980" s="17">
        <f>+'Plancha 1'!N6975</f>
        <v>0</v>
      </c>
      <c r="O6980" s="12">
        <f>'Plancha 1'!O6975</f>
        <v>0</v>
      </c>
      <c r="P6980" s="5"/>
      <c r="Q6980" s="5"/>
    </row>
    <row r="6981" spans="1:17" ht="27" customHeight="1" x14ac:dyDescent="0.25">
      <c r="A6981" s="16">
        <f>+'Plancha 1'!A6976</f>
        <v>0</v>
      </c>
      <c r="B6981" s="65">
        <f>+'Plancha 1'!B6976</f>
        <v>0</v>
      </c>
      <c r="C6981" s="17">
        <f>+'Plancha 1'!C6976</f>
        <v>0</v>
      </c>
      <c r="D6981" s="17">
        <f>+'Plancha 1'!D6976</f>
        <v>0</v>
      </c>
      <c r="E6981" s="17">
        <f>+'Plancha 1'!E6976</f>
        <v>0</v>
      </c>
      <c r="F6981" s="17">
        <f>+'Plancha 1'!F6976</f>
        <v>0</v>
      </c>
      <c r="G6981" s="17">
        <f>+'Plancha 1'!G6976</f>
        <v>0</v>
      </c>
      <c r="H6981" s="17">
        <f>+'Plancha 1'!H6976</f>
        <v>0</v>
      </c>
      <c r="I6981" s="18">
        <f>+'Plancha 1'!I6976</f>
        <v>0</v>
      </c>
      <c r="J6981" s="19">
        <f>+'Plancha 1'!J6976</f>
        <v>0</v>
      </c>
      <c r="K6981" s="17">
        <f>+'Plancha 1'!K6976</f>
        <v>0</v>
      </c>
      <c r="L6981" s="17">
        <f>+'Plancha 1'!L6976</f>
        <v>0</v>
      </c>
      <c r="M6981" s="17">
        <f>+'Plancha 1'!M6976</f>
        <v>0</v>
      </c>
      <c r="N6981" s="17">
        <f>+'Plancha 1'!N6976</f>
        <v>0</v>
      </c>
      <c r="O6981" s="12">
        <f>'Plancha 1'!O6976</f>
        <v>0</v>
      </c>
      <c r="P6981" s="5"/>
      <c r="Q6981" s="5"/>
    </row>
    <row r="6982" spans="1:17" ht="27" customHeight="1" x14ac:dyDescent="0.25">
      <c r="A6982" s="16">
        <f>+'Plancha 1'!A6977</f>
        <v>0</v>
      </c>
      <c r="B6982" s="65">
        <f>+'Plancha 1'!B6977</f>
        <v>0</v>
      </c>
      <c r="C6982" s="17">
        <f>+'Plancha 1'!C6977</f>
        <v>0</v>
      </c>
      <c r="D6982" s="17">
        <f>+'Plancha 1'!D6977</f>
        <v>0</v>
      </c>
      <c r="E6982" s="17">
        <f>+'Plancha 1'!E6977</f>
        <v>0</v>
      </c>
      <c r="F6982" s="17">
        <f>+'Plancha 1'!F6977</f>
        <v>0</v>
      </c>
      <c r="G6982" s="17">
        <f>+'Plancha 1'!G6977</f>
        <v>0</v>
      </c>
      <c r="H6982" s="17">
        <f>+'Plancha 1'!H6977</f>
        <v>0</v>
      </c>
      <c r="I6982" s="18">
        <f>+'Plancha 1'!I6977</f>
        <v>0</v>
      </c>
      <c r="J6982" s="19">
        <f>+'Plancha 1'!J6977</f>
        <v>0</v>
      </c>
      <c r="K6982" s="17">
        <f>+'Plancha 1'!K6977</f>
        <v>0</v>
      </c>
      <c r="L6982" s="17">
        <f>+'Plancha 1'!L6977</f>
        <v>0</v>
      </c>
      <c r="M6982" s="17">
        <f>+'Plancha 1'!M6977</f>
        <v>0</v>
      </c>
      <c r="N6982" s="17">
        <f>+'Plancha 1'!N6977</f>
        <v>0</v>
      </c>
      <c r="O6982" s="12">
        <f>'Plancha 1'!O6977</f>
        <v>0</v>
      </c>
      <c r="P6982" s="5"/>
      <c r="Q6982" s="5"/>
    </row>
    <row r="6983" spans="1:17" ht="27" customHeight="1" x14ac:dyDescent="0.25">
      <c r="A6983" s="16">
        <f>+'Plancha 1'!A6978</f>
        <v>0</v>
      </c>
      <c r="B6983" s="65">
        <f>+'Plancha 1'!B6978</f>
        <v>0</v>
      </c>
      <c r="C6983" s="17">
        <f>+'Plancha 1'!C6978</f>
        <v>0</v>
      </c>
      <c r="D6983" s="17">
        <f>+'Plancha 1'!D6978</f>
        <v>0</v>
      </c>
      <c r="E6983" s="17">
        <f>+'Plancha 1'!E6978</f>
        <v>0</v>
      </c>
      <c r="F6983" s="17">
        <f>+'Plancha 1'!F6978</f>
        <v>0</v>
      </c>
      <c r="G6983" s="17">
        <f>+'Plancha 1'!G6978</f>
        <v>0</v>
      </c>
      <c r="H6983" s="17">
        <f>+'Plancha 1'!H6978</f>
        <v>0</v>
      </c>
      <c r="I6983" s="18">
        <f>+'Plancha 1'!I6978</f>
        <v>0</v>
      </c>
      <c r="J6983" s="19">
        <f>+'Plancha 1'!J6978</f>
        <v>0</v>
      </c>
      <c r="K6983" s="17">
        <f>+'Plancha 1'!K6978</f>
        <v>0</v>
      </c>
      <c r="L6983" s="17">
        <f>+'Plancha 1'!L6978</f>
        <v>0</v>
      </c>
      <c r="M6983" s="17">
        <f>+'Plancha 1'!M6978</f>
        <v>0</v>
      </c>
      <c r="N6983" s="17">
        <f>+'Plancha 1'!N6978</f>
        <v>0</v>
      </c>
      <c r="O6983" s="12">
        <f>'Plancha 1'!O6978</f>
        <v>0</v>
      </c>
      <c r="P6983" s="5"/>
      <c r="Q6983" s="5"/>
    </row>
    <row r="6984" spans="1:17" ht="27" customHeight="1" x14ac:dyDescent="0.25">
      <c r="A6984" s="16">
        <f>+'Plancha 1'!A6979</f>
        <v>0</v>
      </c>
      <c r="B6984" s="65">
        <f>+'Plancha 1'!B6979</f>
        <v>0</v>
      </c>
      <c r="C6984" s="17">
        <f>+'Plancha 1'!C6979</f>
        <v>0</v>
      </c>
      <c r="D6984" s="17">
        <f>+'Plancha 1'!D6979</f>
        <v>0</v>
      </c>
      <c r="E6984" s="17">
        <f>+'Plancha 1'!E6979</f>
        <v>0</v>
      </c>
      <c r="F6984" s="17">
        <f>+'Plancha 1'!F6979</f>
        <v>0</v>
      </c>
      <c r="G6984" s="17">
        <f>+'Plancha 1'!G6979</f>
        <v>0</v>
      </c>
      <c r="H6984" s="17">
        <f>+'Plancha 1'!H6979</f>
        <v>0</v>
      </c>
      <c r="I6984" s="18">
        <f>+'Plancha 1'!I6979</f>
        <v>0</v>
      </c>
      <c r="J6984" s="19">
        <f>+'Plancha 1'!J6979</f>
        <v>0</v>
      </c>
      <c r="K6984" s="17">
        <f>+'Plancha 1'!K6979</f>
        <v>0</v>
      </c>
      <c r="L6984" s="17">
        <f>+'Plancha 1'!L6979</f>
        <v>0</v>
      </c>
      <c r="M6984" s="17">
        <f>+'Plancha 1'!M6979</f>
        <v>0</v>
      </c>
      <c r="N6984" s="17">
        <f>+'Plancha 1'!N6979</f>
        <v>0</v>
      </c>
      <c r="O6984" s="12">
        <f>'Plancha 1'!O6979</f>
        <v>0</v>
      </c>
      <c r="P6984" s="5"/>
      <c r="Q6984" s="5"/>
    </row>
    <row r="6985" spans="1:17" ht="27" customHeight="1" x14ac:dyDescent="0.25">
      <c r="A6985" s="16">
        <f>+'Plancha 1'!A6980</f>
        <v>0</v>
      </c>
      <c r="B6985" s="65">
        <f>+'Plancha 1'!B6980</f>
        <v>0</v>
      </c>
      <c r="C6985" s="17">
        <f>+'Plancha 1'!C6980</f>
        <v>0</v>
      </c>
      <c r="D6985" s="17">
        <f>+'Plancha 1'!D6980</f>
        <v>0</v>
      </c>
      <c r="E6985" s="17">
        <f>+'Plancha 1'!E6980</f>
        <v>0</v>
      </c>
      <c r="F6985" s="17">
        <f>+'Plancha 1'!F6980</f>
        <v>0</v>
      </c>
      <c r="G6985" s="17">
        <f>+'Plancha 1'!G6980</f>
        <v>0</v>
      </c>
      <c r="H6985" s="17">
        <f>+'Plancha 1'!H6980</f>
        <v>0</v>
      </c>
      <c r="I6985" s="18">
        <f>+'Plancha 1'!I6980</f>
        <v>0</v>
      </c>
      <c r="J6985" s="19">
        <f>+'Plancha 1'!J6980</f>
        <v>0</v>
      </c>
      <c r="K6985" s="17">
        <f>+'Plancha 1'!K6980</f>
        <v>0</v>
      </c>
      <c r="L6985" s="17">
        <f>+'Plancha 1'!L6980</f>
        <v>0</v>
      </c>
      <c r="M6985" s="17">
        <f>+'Plancha 1'!M6980</f>
        <v>0</v>
      </c>
      <c r="N6985" s="17">
        <f>+'Plancha 1'!N6980</f>
        <v>0</v>
      </c>
      <c r="O6985" s="12">
        <f>'Plancha 1'!O6980</f>
        <v>0</v>
      </c>
      <c r="P6985" s="5"/>
      <c r="Q6985" s="5"/>
    </row>
    <row r="6986" spans="1:17" ht="27" customHeight="1" x14ac:dyDescent="0.25">
      <c r="A6986" s="16">
        <f>+'Plancha 1'!A6981</f>
        <v>0</v>
      </c>
      <c r="B6986" s="65">
        <f>+'Plancha 1'!B6981</f>
        <v>0</v>
      </c>
      <c r="C6986" s="17">
        <f>+'Plancha 1'!C6981</f>
        <v>0</v>
      </c>
      <c r="D6986" s="17">
        <f>+'Plancha 1'!D6981</f>
        <v>0</v>
      </c>
      <c r="E6986" s="17">
        <f>+'Plancha 1'!E6981</f>
        <v>0</v>
      </c>
      <c r="F6986" s="17">
        <f>+'Plancha 1'!F6981</f>
        <v>0</v>
      </c>
      <c r="G6986" s="17">
        <f>+'Plancha 1'!G6981</f>
        <v>0</v>
      </c>
      <c r="H6986" s="17">
        <f>+'Plancha 1'!H6981</f>
        <v>0</v>
      </c>
      <c r="I6986" s="18">
        <f>+'Plancha 1'!I6981</f>
        <v>0</v>
      </c>
      <c r="J6986" s="19">
        <f>+'Plancha 1'!J6981</f>
        <v>0</v>
      </c>
      <c r="K6986" s="17">
        <f>+'Plancha 1'!K6981</f>
        <v>0</v>
      </c>
      <c r="L6986" s="17">
        <f>+'Plancha 1'!L6981</f>
        <v>0</v>
      </c>
      <c r="M6986" s="17">
        <f>+'Plancha 1'!M6981</f>
        <v>0</v>
      </c>
      <c r="N6986" s="17">
        <f>+'Plancha 1'!N6981</f>
        <v>0</v>
      </c>
      <c r="O6986" s="12">
        <f>'Plancha 1'!O6981</f>
        <v>0</v>
      </c>
      <c r="P6986" s="5"/>
      <c r="Q6986" s="5"/>
    </row>
    <row r="6987" spans="1:17" ht="27" customHeight="1" x14ac:dyDescent="0.25">
      <c r="A6987" s="16">
        <f>+'Plancha 1'!A6982</f>
        <v>0</v>
      </c>
      <c r="B6987" s="65">
        <f>+'Plancha 1'!B6982</f>
        <v>0</v>
      </c>
      <c r="C6987" s="17">
        <f>+'Plancha 1'!C6982</f>
        <v>0</v>
      </c>
      <c r="D6987" s="17">
        <f>+'Plancha 1'!D6982</f>
        <v>0</v>
      </c>
      <c r="E6987" s="17">
        <f>+'Plancha 1'!E6982</f>
        <v>0</v>
      </c>
      <c r="F6987" s="17">
        <f>+'Plancha 1'!F6982</f>
        <v>0</v>
      </c>
      <c r="G6987" s="17">
        <f>+'Plancha 1'!G6982</f>
        <v>0</v>
      </c>
      <c r="H6987" s="17">
        <f>+'Plancha 1'!H6982</f>
        <v>0</v>
      </c>
      <c r="I6987" s="18">
        <f>+'Plancha 1'!I6982</f>
        <v>0</v>
      </c>
      <c r="J6987" s="19">
        <f>+'Plancha 1'!J6982</f>
        <v>0</v>
      </c>
      <c r="K6987" s="17">
        <f>+'Plancha 1'!K6982</f>
        <v>0</v>
      </c>
      <c r="L6987" s="17">
        <f>+'Plancha 1'!L6982</f>
        <v>0</v>
      </c>
      <c r="M6987" s="17">
        <f>+'Plancha 1'!M6982</f>
        <v>0</v>
      </c>
      <c r="N6987" s="17">
        <f>+'Plancha 1'!N6982</f>
        <v>0</v>
      </c>
      <c r="O6987" s="12">
        <f>'Plancha 1'!O6982</f>
        <v>0</v>
      </c>
      <c r="P6987" s="5"/>
      <c r="Q6987" s="5"/>
    </row>
    <row r="6988" spans="1:17" ht="27" customHeight="1" x14ac:dyDescent="0.25">
      <c r="A6988" s="16">
        <f>+'Plancha 1'!A6983</f>
        <v>0</v>
      </c>
      <c r="B6988" s="65">
        <f>+'Plancha 1'!B6983</f>
        <v>0</v>
      </c>
      <c r="C6988" s="17">
        <f>+'Plancha 1'!C6983</f>
        <v>0</v>
      </c>
      <c r="D6988" s="17">
        <f>+'Plancha 1'!D6983</f>
        <v>0</v>
      </c>
      <c r="E6988" s="17">
        <f>+'Plancha 1'!E6983</f>
        <v>0</v>
      </c>
      <c r="F6988" s="17">
        <f>+'Plancha 1'!F6983</f>
        <v>0</v>
      </c>
      <c r="G6988" s="17">
        <f>+'Plancha 1'!G6983</f>
        <v>0</v>
      </c>
      <c r="H6988" s="17">
        <f>+'Plancha 1'!H6983</f>
        <v>0</v>
      </c>
      <c r="I6988" s="18">
        <f>+'Plancha 1'!I6983</f>
        <v>0</v>
      </c>
      <c r="J6988" s="19">
        <f>+'Plancha 1'!J6983</f>
        <v>0</v>
      </c>
      <c r="K6988" s="17">
        <f>+'Plancha 1'!K6983</f>
        <v>0</v>
      </c>
      <c r="L6988" s="17">
        <f>+'Plancha 1'!L6983</f>
        <v>0</v>
      </c>
      <c r="M6988" s="17">
        <f>+'Plancha 1'!M6983</f>
        <v>0</v>
      </c>
      <c r="N6988" s="17">
        <f>+'Plancha 1'!N6983</f>
        <v>0</v>
      </c>
      <c r="O6988" s="12">
        <f>'Plancha 1'!O6983</f>
        <v>0</v>
      </c>
      <c r="P6988" s="5"/>
      <c r="Q6988" s="5"/>
    </row>
    <row r="6989" spans="1:17" ht="27" customHeight="1" x14ac:dyDescent="0.25">
      <c r="A6989" s="16">
        <f>+'Plancha 1'!A6984</f>
        <v>0</v>
      </c>
      <c r="B6989" s="65">
        <f>+'Plancha 1'!B6984</f>
        <v>0</v>
      </c>
      <c r="C6989" s="17">
        <f>+'Plancha 1'!C6984</f>
        <v>0</v>
      </c>
      <c r="D6989" s="17">
        <f>+'Plancha 1'!D6984</f>
        <v>0</v>
      </c>
      <c r="E6989" s="17">
        <f>+'Plancha 1'!E6984</f>
        <v>0</v>
      </c>
      <c r="F6989" s="17">
        <f>+'Plancha 1'!F6984</f>
        <v>0</v>
      </c>
      <c r="G6989" s="17">
        <f>+'Plancha 1'!G6984</f>
        <v>0</v>
      </c>
      <c r="H6989" s="17">
        <f>+'Plancha 1'!H6984</f>
        <v>0</v>
      </c>
      <c r="I6989" s="18">
        <f>+'Plancha 1'!I6984</f>
        <v>0</v>
      </c>
      <c r="J6989" s="19">
        <f>+'Plancha 1'!J6984</f>
        <v>0</v>
      </c>
      <c r="K6989" s="17">
        <f>+'Plancha 1'!K6984</f>
        <v>0</v>
      </c>
      <c r="L6989" s="17">
        <f>+'Plancha 1'!L6984</f>
        <v>0</v>
      </c>
      <c r="M6989" s="17">
        <f>+'Plancha 1'!M6984</f>
        <v>0</v>
      </c>
      <c r="N6989" s="17">
        <f>+'Plancha 1'!N6984</f>
        <v>0</v>
      </c>
      <c r="O6989" s="12">
        <f>'Plancha 1'!O6984</f>
        <v>0</v>
      </c>
      <c r="P6989" s="5"/>
      <c r="Q6989" s="5"/>
    </row>
    <row r="6990" spans="1:17" ht="27" customHeight="1" x14ac:dyDescent="0.25">
      <c r="A6990" s="16">
        <f>+'Plancha 1'!A6985</f>
        <v>0</v>
      </c>
      <c r="B6990" s="65">
        <f>+'Plancha 1'!B6985</f>
        <v>0</v>
      </c>
      <c r="C6990" s="17">
        <f>+'Plancha 1'!C6985</f>
        <v>0</v>
      </c>
      <c r="D6990" s="17">
        <f>+'Plancha 1'!D6985</f>
        <v>0</v>
      </c>
      <c r="E6990" s="17">
        <f>+'Plancha 1'!E6985</f>
        <v>0</v>
      </c>
      <c r="F6990" s="17">
        <f>+'Plancha 1'!F6985</f>
        <v>0</v>
      </c>
      <c r="G6990" s="17">
        <f>+'Plancha 1'!G6985</f>
        <v>0</v>
      </c>
      <c r="H6990" s="17">
        <f>+'Plancha 1'!H6985</f>
        <v>0</v>
      </c>
      <c r="I6990" s="18">
        <f>+'Plancha 1'!I6985</f>
        <v>0</v>
      </c>
      <c r="J6990" s="19">
        <f>+'Plancha 1'!J6985</f>
        <v>0</v>
      </c>
      <c r="K6990" s="17">
        <f>+'Plancha 1'!K6985</f>
        <v>0</v>
      </c>
      <c r="L6990" s="17">
        <f>+'Plancha 1'!L6985</f>
        <v>0</v>
      </c>
      <c r="M6990" s="17">
        <f>+'Plancha 1'!M6985</f>
        <v>0</v>
      </c>
      <c r="N6990" s="17">
        <f>+'Plancha 1'!N6985</f>
        <v>0</v>
      </c>
      <c r="O6990" s="12">
        <f>'Plancha 1'!O6985</f>
        <v>0</v>
      </c>
      <c r="P6990" s="5"/>
      <c r="Q6990" s="5"/>
    </row>
    <row r="6991" spans="1:17" ht="27" customHeight="1" x14ac:dyDescent="0.25">
      <c r="A6991" s="16">
        <f>+'Plancha 1'!A6986</f>
        <v>0</v>
      </c>
      <c r="B6991" s="65">
        <f>+'Plancha 1'!B6986</f>
        <v>0</v>
      </c>
      <c r="C6991" s="17">
        <f>+'Plancha 1'!C6986</f>
        <v>0</v>
      </c>
      <c r="D6991" s="17">
        <f>+'Plancha 1'!D6986</f>
        <v>0</v>
      </c>
      <c r="E6991" s="17">
        <f>+'Plancha 1'!E6986</f>
        <v>0</v>
      </c>
      <c r="F6991" s="17">
        <f>+'Plancha 1'!F6986</f>
        <v>0</v>
      </c>
      <c r="G6991" s="17">
        <f>+'Plancha 1'!G6986</f>
        <v>0</v>
      </c>
      <c r="H6991" s="17">
        <f>+'Plancha 1'!H6986</f>
        <v>0</v>
      </c>
      <c r="I6991" s="18">
        <f>+'Plancha 1'!I6986</f>
        <v>0</v>
      </c>
      <c r="J6991" s="19">
        <f>+'Plancha 1'!J6986</f>
        <v>0</v>
      </c>
      <c r="K6991" s="17">
        <f>+'Plancha 1'!K6986</f>
        <v>0</v>
      </c>
      <c r="L6991" s="17">
        <f>+'Plancha 1'!L6986</f>
        <v>0</v>
      </c>
      <c r="M6991" s="17">
        <f>+'Plancha 1'!M6986</f>
        <v>0</v>
      </c>
      <c r="N6991" s="17">
        <f>+'Plancha 1'!N6986</f>
        <v>0</v>
      </c>
      <c r="O6991" s="12">
        <f>'Plancha 1'!O6986</f>
        <v>0</v>
      </c>
      <c r="P6991" s="5"/>
      <c r="Q6991" s="5"/>
    </row>
    <row r="6992" spans="1:17" ht="27" customHeight="1" x14ac:dyDescent="0.25">
      <c r="A6992" s="16">
        <f>+'Plancha 1'!A6987</f>
        <v>0</v>
      </c>
      <c r="B6992" s="65">
        <f>+'Plancha 1'!B6987</f>
        <v>0</v>
      </c>
      <c r="C6992" s="17">
        <f>+'Plancha 1'!C6987</f>
        <v>0</v>
      </c>
      <c r="D6992" s="17">
        <f>+'Plancha 1'!D6987</f>
        <v>0</v>
      </c>
      <c r="E6992" s="17">
        <f>+'Plancha 1'!E6987</f>
        <v>0</v>
      </c>
      <c r="F6992" s="17">
        <f>+'Plancha 1'!F6987</f>
        <v>0</v>
      </c>
      <c r="G6992" s="17">
        <f>+'Plancha 1'!G6987</f>
        <v>0</v>
      </c>
      <c r="H6992" s="17">
        <f>+'Plancha 1'!H6987</f>
        <v>0</v>
      </c>
      <c r="I6992" s="18">
        <f>+'Plancha 1'!I6987</f>
        <v>0</v>
      </c>
      <c r="J6992" s="19">
        <f>+'Plancha 1'!J6987</f>
        <v>0</v>
      </c>
      <c r="K6992" s="17">
        <f>+'Plancha 1'!K6987</f>
        <v>0</v>
      </c>
      <c r="L6992" s="17">
        <f>+'Plancha 1'!L6987</f>
        <v>0</v>
      </c>
      <c r="M6992" s="17">
        <f>+'Plancha 1'!M6987</f>
        <v>0</v>
      </c>
      <c r="N6992" s="17">
        <f>+'Plancha 1'!N6987</f>
        <v>0</v>
      </c>
      <c r="O6992" s="12">
        <f>'Plancha 1'!O6987</f>
        <v>0</v>
      </c>
      <c r="P6992" s="5"/>
      <c r="Q6992" s="5"/>
    </row>
    <row r="6993" spans="1:17" ht="27" customHeight="1" x14ac:dyDescent="0.25">
      <c r="A6993" s="16">
        <f>+'Plancha 1'!A6988</f>
        <v>0</v>
      </c>
      <c r="B6993" s="65">
        <f>+'Plancha 1'!B6988</f>
        <v>0</v>
      </c>
      <c r="C6993" s="17">
        <f>+'Plancha 1'!C6988</f>
        <v>0</v>
      </c>
      <c r="D6993" s="17">
        <f>+'Plancha 1'!D6988</f>
        <v>0</v>
      </c>
      <c r="E6993" s="17">
        <f>+'Plancha 1'!E6988</f>
        <v>0</v>
      </c>
      <c r="F6993" s="17">
        <f>+'Plancha 1'!F6988</f>
        <v>0</v>
      </c>
      <c r="G6993" s="17">
        <f>+'Plancha 1'!G6988</f>
        <v>0</v>
      </c>
      <c r="H6993" s="17">
        <f>+'Plancha 1'!H6988</f>
        <v>0</v>
      </c>
      <c r="I6993" s="18">
        <f>+'Plancha 1'!I6988</f>
        <v>0</v>
      </c>
      <c r="J6993" s="19">
        <f>+'Plancha 1'!J6988</f>
        <v>0</v>
      </c>
      <c r="K6993" s="17">
        <f>+'Plancha 1'!K6988</f>
        <v>0</v>
      </c>
      <c r="L6993" s="17">
        <f>+'Plancha 1'!L6988</f>
        <v>0</v>
      </c>
      <c r="M6993" s="17">
        <f>+'Plancha 1'!M6988</f>
        <v>0</v>
      </c>
      <c r="N6993" s="17">
        <f>+'Plancha 1'!N6988</f>
        <v>0</v>
      </c>
      <c r="O6993" s="12">
        <f>'Plancha 1'!O6988</f>
        <v>0</v>
      </c>
      <c r="P6993" s="5"/>
      <c r="Q6993" s="5"/>
    </row>
    <row r="6994" spans="1:17" ht="27" customHeight="1" x14ac:dyDescent="0.25">
      <c r="A6994" s="16">
        <f>+'Plancha 1'!A6989</f>
        <v>0</v>
      </c>
      <c r="B6994" s="65">
        <f>+'Plancha 1'!B6989</f>
        <v>0</v>
      </c>
      <c r="C6994" s="17">
        <f>+'Plancha 1'!C6989</f>
        <v>0</v>
      </c>
      <c r="D6994" s="17">
        <f>+'Plancha 1'!D6989</f>
        <v>0</v>
      </c>
      <c r="E6994" s="17">
        <f>+'Plancha 1'!E6989</f>
        <v>0</v>
      </c>
      <c r="F6994" s="17">
        <f>+'Plancha 1'!F6989</f>
        <v>0</v>
      </c>
      <c r="G6994" s="17">
        <f>+'Plancha 1'!G6989</f>
        <v>0</v>
      </c>
      <c r="H6994" s="17">
        <f>+'Plancha 1'!H6989</f>
        <v>0</v>
      </c>
      <c r="I6994" s="18">
        <f>+'Plancha 1'!I6989</f>
        <v>0</v>
      </c>
      <c r="J6994" s="19">
        <f>+'Plancha 1'!J6989</f>
        <v>0</v>
      </c>
      <c r="K6994" s="17">
        <f>+'Plancha 1'!K6989</f>
        <v>0</v>
      </c>
      <c r="L6994" s="17">
        <f>+'Plancha 1'!L6989</f>
        <v>0</v>
      </c>
      <c r="M6994" s="17">
        <f>+'Plancha 1'!M6989</f>
        <v>0</v>
      </c>
      <c r="N6994" s="17">
        <f>+'Plancha 1'!N6989</f>
        <v>0</v>
      </c>
      <c r="O6994" s="12">
        <f>'Plancha 1'!O6989</f>
        <v>0</v>
      </c>
      <c r="P6994" s="5"/>
      <c r="Q6994" s="5"/>
    </row>
    <row r="6995" spans="1:17" ht="27" customHeight="1" x14ac:dyDescent="0.25">
      <c r="A6995" s="16">
        <f>+'Plancha 1'!A6990</f>
        <v>0</v>
      </c>
      <c r="B6995" s="65">
        <f>+'Plancha 1'!B6990</f>
        <v>0</v>
      </c>
      <c r="C6995" s="17">
        <f>+'Plancha 1'!C6990</f>
        <v>0</v>
      </c>
      <c r="D6995" s="17">
        <f>+'Plancha 1'!D6990</f>
        <v>0</v>
      </c>
      <c r="E6995" s="17">
        <f>+'Plancha 1'!E6990</f>
        <v>0</v>
      </c>
      <c r="F6995" s="17">
        <f>+'Plancha 1'!F6990</f>
        <v>0</v>
      </c>
      <c r="G6995" s="17">
        <f>+'Plancha 1'!G6990</f>
        <v>0</v>
      </c>
      <c r="H6995" s="17">
        <f>+'Plancha 1'!H6990</f>
        <v>0</v>
      </c>
      <c r="I6995" s="18">
        <f>+'Plancha 1'!I6990</f>
        <v>0</v>
      </c>
      <c r="J6995" s="19">
        <f>+'Plancha 1'!J6990</f>
        <v>0</v>
      </c>
      <c r="K6995" s="17">
        <f>+'Plancha 1'!K6990</f>
        <v>0</v>
      </c>
      <c r="L6995" s="17">
        <f>+'Plancha 1'!L6990</f>
        <v>0</v>
      </c>
      <c r="M6995" s="17">
        <f>+'Plancha 1'!M6990</f>
        <v>0</v>
      </c>
      <c r="N6995" s="17">
        <f>+'Plancha 1'!N6990</f>
        <v>0</v>
      </c>
      <c r="O6995" s="12">
        <f>'Plancha 1'!O6990</f>
        <v>0</v>
      </c>
      <c r="P6995" s="5"/>
      <c r="Q6995" s="5"/>
    </row>
    <row r="6996" spans="1:17" ht="27" customHeight="1" x14ac:dyDescent="0.25">
      <c r="A6996" s="16">
        <f>+'Plancha 1'!A6991</f>
        <v>0</v>
      </c>
      <c r="B6996" s="65">
        <f>+'Plancha 1'!B6991</f>
        <v>0</v>
      </c>
      <c r="C6996" s="17">
        <f>+'Plancha 1'!C6991</f>
        <v>0</v>
      </c>
      <c r="D6996" s="17">
        <f>+'Plancha 1'!D6991</f>
        <v>0</v>
      </c>
      <c r="E6996" s="17">
        <f>+'Plancha 1'!E6991</f>
        <v>0</v>
      </c>
      <c r="F6996" s="17">
        <f>+'Plancha 1'!F6991</f>
        <v>0</v>
      </c>
      <c r="G6996" s="17">
        <f>+'Plancha 1'!G6991</f>
        <v>0</v>
      </c>
      <c r="H6996" s="17">
        <f>+'Plancha 1'!H6991</f>
        <v>0</v>
      </c>
      <c r="I6996" s="18">
        <f>+'Plancha 1'!I6991</f>
        <v>0</v>
      </c>
      <c r="J6996" s="19">
        <f>+'Plancha 1'!J6991</f>
        <v>0</v>
      </c>
      <c r="K6996" s="17">
        <f>+'Plancha 1'!K6991</f>
        <v>0</v>
      </c>
      <c r="L6996" s="17">
        <f>+'Plancha 1'!L6991</f>
        <v>0</v>
      </c>
      <c r="M6996" s="17">
        <f>+'Plancha 1'!M6991</f>
        <v>0</v>
      </c>
      <c r="N6996" s="17">
        <f>+'Plancha 1'!N6991</f>
        <v>0</v>
      </c>
      <c r="O6996" s="12">
        <f>'Plancha 1'!O6991</f>
        <v>0</v>
      </c>
      <c r="P6996" s="5"/>
      <c r="Q6996" s="5"/>
    </row>
    <row r="6997" spans="1:17" ht="27" customHeight="1" x14ac:dyDescent="0.25">
      <c r="A6997" s="16">
        <f>+'Plancha 1'!A6992</f>
        <v>0</v>
      </c>
      <c r="B6997" s="65">
        <f>+'Plancha 1'!B6992</f>
        <v>0</v>
      </c>
      <c r="C6997" s="17">
        <f>+'Plancha 1'!C6992</f>
        <v>0</v>
      </c>
      <c r="D6997" s="17">
        <f>+'Plancha 1'!D6992</f>
        <v>0</v>
      </c>
      <c r="E6997" s="17">
        <f>+'Plancha 1'!E6992</f>
        <v>0</v>
      </c>
      <c r="F6997" s="17">
        <f>+'Plancha 1'!F6992</f>
        <v>0</v>
      </c>
      <c r="G6997" s="17">
        <f>+'Plancha 1'!G6992</f>
        <v>0</v>
      </c>
      <c r="H6997" s="17">
        <f>+'Plancha 1'!H6992</f>
        <v>0</v>
      </c>
      <c r="I6997" s="18">
        <f>+'Plancha 1'!I6992</f>
        <v>0</v>
      </c>
      <c r="J6997" s="19">
        <f>+'Plancha 1'!J6992</f>
        <v>0</v>
      </c>
      <c r="K6997" s="17">
        <f>+'Plancha 1'!K6992</f>
        <v>0</v>
      </c>
      <c r="L6997" s="17">
        <f>+'Plancha 1'!L6992</f>
        <v>0</v>
      </c>
      <c r="M6997" s="17">
        <f>+'Plancha 1'!M6992</f>
        <v>0</v>
      </c>
      <c r="N6997" s="17">
        <f>+'Plancha 1'!N6992</f>
        <v>0</v>
      </c>
      <c r="O6997" s="12">
        <f>'Plancha 1'!O6992</f>
        <v>0</v>
      </c>
      <c r="P6997" s="5"/>
      <c r="Q6997" s="5"/>
    </row>
    <row r="6998" spans="1:17" ht="27" customHeight="1" x14ac:dyDescent="0.25">
      <c r="A6998" s="16">
        <f>+'Plancha 1'!A6993</f>
        <v>0</v>
      </c>
      <c r="B6998" s="65">
        <f>+'Plancha 1'!B6993</f>
        <v>0</v>
      </c>
      <c r="C6998" s="17">
        <f>+'Plancha 1'!C6993</f>
        <v>0</v>
      </c>
      <c r="D6998" s="17">
        <f>+'Plancha 1'!D6993</f>
        <v>0</v>
      </c>
      <c r="E6998" s="17">
        <f>+'Plancha 1'!E6993</f>
        <v>0</v>
      </c>
      <c r="F6998" s="17">
        <f>+'Plancha 1'!F6993</f>
        <v>0</v>
      </c>
      <c r="G6998" s="17">
        <f>+'Plancha 1'!G6993</f>
        <v>0</v>
      </c>
      <c r="H6998" s="17">
        <f>+'Plancha 1'!H6993</f>
        <v>0</v>
      </c>
      <c r="I6998" s="18">
        <f>+'Plancha 1'!I6993</f>
        <v>0</v>
      </c>
      <c r="J6998" s="19">
        <f>+'Plancha 1'!J6993</f>
        <v>0</v>
      </c>
      <c r="K6998" s="17">
        <f>+'Plancha 1'!K6993</f>
        <v>0</v>
      </c>
      <c r="L6998" s="17">
        <f>+'Plancha 1'!L6993</f>
        <v>0</v>
      </c>
      <c r="M6998" s="17">
        <f>+'Plancha 1'!M6993</f>
        <v>0</v>
      </c>
      <c r="N6998" s="17">
        <f>+'Plancha 1'!N6993</f>
        <v>0</v>
      </c>
      <c r="O6998" s="12">
        <f>'Plancha 1'!O6993</f>
        <v>0</v>
      </c>
      <c r="P6998" s="5"/>
      <c r="Q6998" s="5"/>
    </row>
    <row r="6999" spans="1:17" ht="27" customHeight="1" x14ac:dyDescent="0.25">
      <c r="A6999" s="16">
        <f>+'Plancha 1'!A6994</f>
        <v>0</v>
      </c>
      <c r="B6999" s="65">
        <f>+'Plancha 1'!B6994</f>
        <v>0</v>
      </c>
      <c r="C6999" s="17">
        <f>+'Plancha 1'!C6994</f>
        <v>0</v>
      </c>
      <c r="D6999" s="17">
        <f>+'Plancha 1'!D6994</f>
        <v>0</v>
      </c>
      <c r="E6999" s="17">
        <f>+'Plancha 1'!E6994</f>
        <v>0</v>
      </c>
      <c r="F6999" s="17">
        <f>+'Plancha 1'!F6994</f>
        <v>0</v>
      </c>
      <c r="G6999" s="17">
        <f>+'Plancha 1'!G6994</f>
        <v>0</v>
      </c>
      <c r="H6999" s="17">
        <f>+'Plancha 1'!H6994</f>
        <v>0</v>
      </c>
      <c r="I6999" s="18">
        <f>+'Plancha 1'!I6994</f>
        <v>0</v>
      </c>
      <c r="J6999" s="19">
        <f>+'Plancha 1'!J6994</f>
        <v>0</v>
      </c>
      <c r="K6999" s="17">
        <f>+'Plancha 1'!K6994</f>
        <v>0</v>
      </c>
      <c r="L6999" s="17">
        <f>+'Plancha 1'!L6994</f>
        <v>0</v>
      </c>
      <c r="M6999" s="17">
        <f>+'Plancha 1'!M6994</f>
        <v>0</v>
      </c>
      <c r="N6999" s="17">
        <f>+'Plancha 1'!N6994</f>
        <v>0</v>
      </c>
      <c r="O6999" s="12">
        <f>'Plancha 1'!O6994</f>
        <v>0</v>
      </c>
      <c r="P6999" s="5"/>
      <c r="Q6999" s="5"/>
    </row>
    <row r="7000" spans="1:17" ht="27" customHeight="1" x14ac:dyDescent="0.25">
      <c r="A7000" s="16">
        <f>+'Plancha 1'!A6995</f>
        <v>0</v>
      </c>
      <c r="B7000" s="65">
        <f>+'Plancha 1'!B6995</f>
        <v>0</v>
      </c>
      <c r="C7000" s="17">
        <f>+'Plancha 1'!C6995</f>
        <v>0</v>
      </c>
      <c r="D7000" s="17">
        <f>+'Plancha 1'!D6995</f>
        <v>0</v>
      </c>
      <c r="E7000" s="17">
        <f>+'Plancha 1'!E6995</f>
        <v>0</v>
      </c>
      <c r="F7000" s="17">
        <f>+'Plancha 1'!F6995</f>
        <v>0</v>
      </c>
      <c r="G7000" s="17">
        <f>+'Plancha 1'!G6995</f>
        <v>0</v>
      </c>
      <c r="H7000" s="17">
        <f>+'Plancha 1'!H6995</f>
        <v>0</v>
      </c>
      <c r="I7000" s="18">
        <f>+'Plancha 1'!I6995</f>
        <v>0</v>
      </c>
      <c r="J7000" s="19">
        <f>+'Plancha 1'!J6995</f>
        <v>0</v>
      </c>
      <c r="K7000" s="17">
        <f>+'Plancha 1'!K6995</f>
        <v>0</v>
      </c>
      <c r="L7000" s="17">
        <f>+'Plancha 1'!L6995</f>
        <v>0</v>
      </c>
      <c r="M7000" s="17">
        <f>+'Plancha 1'!M6995</f>
        <v>0</v>
      </c>
      <c r="N7000" s="17">
        <f>+'Plancha 1'!N6995</f>
        <v>0</v>
      </c>
      <c r="O7000" s="12">
        <f>'Plancha 1'!O6995</f>
        <v>0</v>
      </c>
      <c r="P7000" s="5"/>
      <c r="Q7000" s="5"/>
    </row>
    <row r="7001" spans="1:17" ht="27" customHeight="1" x14ac:dyDescent="0.25">
      <c r="A7001" s="16">
        <f>+'Plancha 1'!A6996</f>
        <v>0</v>
      </c>
      <c r="B7001" s="65">
        <f>+'Plancha 1'!B6996</f>
        <v>0</v>
      </c>
      <c r="C7001" s="17">
        <f>+'Plancha 1'!C6996</f>
        <v>0</v>
      </c>
      <c r="D7001" s="17">
        <f>+'Plancha 1'!D6996</f>
        <v>0</v>
      </c>
      <c r="E7001" s="17">
        <f>+'Plancha 1'!E6996</f>
        <v>0</v>
      </c>
      <c r="F7001" s="17">
        <f>+'Plancha 1'!F6996</f>
        <v>0</v>
      </c>
      <c r="G7001" s="17">
        <f>+'Plancha 1'!G6996</f>
        <v>0</v>
      </c>
      <c r="H7001" s="17">
        <f>+'Plancha 1'!H6996</f>
        <v>0</v>
      </c>
      <c r="I7001" s="18">
        <f>+'Plancha 1'!I6996</f>
        <v>0</v>
      </c>
      <c r="J7001" s="19">
        <f>+'Plancha 1'!J6996</f>
        <v>0</v>
      </c>
      <c r="K7001" s="17">
        <f>+'Plancha 1'!K6996</f>
        <v>0</v>
      </c>
      <c r="L7001" s="17">
        <f>+'Plancha 1'!L6996</f>
        <v>0</v>
      </c>
      <c r="M7001" s="17">
        <f>+'Plancha 1'!M6996</f>
        <v>0</v>
      </c>
      <c r="N7001" s="17">
        <f>+'Plancha 1'!N6996</f>
        <v>0</v>
      </c>
      <c r="O7001" s="12">
        <f>'Plancha 1'!O6996</f>
        <v>0</v>
      </c>
      <c r="P7001" s="5"/>
      <c r="Q7001" s="5"/>
    </row>
    <row r="7002" spans="1:17" ht="27" customHeight="1" x14ac:dyDescent="0.25">
      <c r="A7002" s="16">
        <f>+'Plancha 1'!A6997</f>
        <v>0</v>
      </c>
      <c r="B7002" s="65">
        <f>+'Plancha 1'!B6997</f>
        <v>0</v>
      </c>
      <c r="C7002" s="17">
        <f>+'Plancha 1'!C6997</f>
        <v>0</v>
      </c>
      <c r="D7002" s="17">
        <f>+'Plancha 1'!D6997</f>
        <v>0</v>
      </c>
      <c r="E7002" s="17">
        <f>+'Plancha 1'!E6997</f>
        <v>0</v>
      </c>
      <c r="F7002" s="17">
        <f>+'Plancha 1'!F6997</f>
        <v>0</v>
      </c>
      <c r="G7002" s="17">
        <f>+'Plancha 1'!G6997</f>
        <v>0</v>
      </c>
      <c r="H7002" s="17">
        <f>+'Plancha 1'!H6997</f>
        <v>0</v>
      </c>
      <c r="I7002" s="18">
        <f>+'Plancha 1'!I6997</f>
        <v>0</v>
      </c>
      <c r="J7002" s="19">
        <f>+'Plancha 1'!J6997</f>
        <v>0</v>
      </c>
      <c r="K7002" s="17">
        <f>+'Plancha 1'!K6997</f>
        <v>0</v>
      </c>
      <c r="L7002" s="17">
        <f>+'Plancha 1'!L6997</f>
        <v>0</v>
      </c>
      <c r="M7002" s="17">
        <f>+'Plancha 1'!M6997</f>
        <v>0</v>
      </c>
      <c r="N7002" s="17">
        <f>+'Plancha 1'!N6997</f>
        <v>0</v>
      </c>
      <c r="O7002" s="12">
        <f>'Plancha 1'!O6997</f>
        <v>0</v>
      </c>
      <c r="P7002" s="5"/>
      <c r="Q7002" s="5"/>
    </row>
    <row r="7003" spans="1:17" ht="27" customHeight="1" x14ac:dyDescent="0.25">
      <c r="A7003" s="16">
        <f>+'Plancha 1'!A6998</f>
        <v>0</v>
      </c>
      <c r="B7003" s="65">
        <f>+'Plancha 1'!B6998</f>
        <v>0</v>
      </c>
      <c r="C7003" s="17">
        <f>+'Plancha 1'!C6998</f>
        <v>0</v>
      </c>
      <c r="D7003" s="17">
        <f>+'Plancha 1'!D6998</f>
        <v>0</v>
      </c>
      <c r="E7003" s="17">
        <f>+'Plancha 1'!E6998</f>
        <v>0</v>
      </c>
      <c r="F7003" s="17">
        <f>+'Plancha 1'!F6998</f>
        <v>0</v>
      </c>
      <c r="G7003" s="17">
        <f>+'Plancha 1'!G6998</f>
        <v>0</v>
      </c>
      <c r="H7003" s="17">
        <f>+'Plancha 1'!H6998</f>
        <v>0</v>
      </c>
      <c r="I7003" s="18">
        <f>+'Plancha 1'!I6998</f>
        <v>0</v>
      </c>
      <c r="J7003" s="19">
        <f>+'Plancha 1'!J6998</f>
        <v>0</v>
      </c>
      <c r="K7003" s="17">
        <f>+'Plancha 1'!K6998</f>
        <v>0</v>
      </c>
      <c r="L7003" s="17">
        <f>+'Plancha 1'!L6998</f>
        <v>0</v>
      </c>
      <c r="M7003" s="17">
        <f>+'Plancha 1'!M6998</f>
        <v>0</v>
      </c>
      <c r="N7003" s="17">
        <f>+'Plancha 1'!N6998</f>
        <v>0</v>
      </c>
      <c r="O7003" s="12">
        <f>'Plancha 1'!O6998</f>
        <v>0</v>
      </c>
      <c r="P7003" s="5"/>
      <c r="Q7003" s="5"/>
    </row>
    <row r="7004" spans="1:17" ht="27" customHeight="1" x14ac:dyDescent="0.25">
      <c r="A7004" s="16">
        <f>+'Plancha 1'!A6999</f>
        <v>0</v>
      </c>
      <c r="B7004" s="65">
        <f>+'Plancha 1'!B6999</f>
        <v>0</v>
      </c>
      <c r="C7004" s="17">
        <f>+'Plancha 1'!C6999</f>
        <v>0</v>
      </c>
      <c r="D7004" s="17">
        <f>+'Plancha 1'!D6999</f>
        <v>0</v>
      </c>
      <c r="E7004" s="17">
        <f>+'Plancha 1'!E6999</f>
        <v>0</v>
      </c>
      <c r="F7004" s="17">
        <f>+'Plancha 1'!F6999</f>
        <v>0</v>
      </c>
      <c r="G7004" s="17">
        <f>+'Plancha 1'!G6999</f>
        <v>0</v>
      </c>
      <c r="H7004" s="17">
        <f>+'Plancha 1'!H6999</f>
        <v>0</v>
      </c>
      <c r="I7004" s="18">
        <f>+'Plancha 1'!I6999</f>
        <v>0</v>
      </c>
      <c r="J7004" s="19">
        <f>+'Plancha 1'!J6999</f>
        <v>0</v>
      </c>
      <c r="K7004" s="17">
        <f>+'Plancha 1'!K6999</f>
        <v>0</v>
      </c>
      <c r="L7004" s="17">
        <f>+'Plancha 1'!L6999</f>
        <v>0</v>
      </c>
      <c r="M7004" s="17">
        <f>+'Plancha 1'!M6999</f>
        <v>0</v>
      </c>
      <c r="N7004" s="17">
        <f>+'Plancha 1'!N6999</f>
        <v>0</v>
      </c>
      <c r="O7004" s="12">
        <f>'Plancha 1'!O6999</f>
        <v>0</v>
      </c>
      <c r="P7004" s="5"/>
      <c r="Q7004" s="5"/>
    </row>
    <row r="7005" spans="1:17" ht="27" customHeight="1" x14ac:dyDescent="0.25">
      <c r="A7005" s="16">
        <f>+'Plancha 1'!A7000</f>
        <v>0</v>
      </c>
      <c r="B7005" s="65">
        <f>+'Plancha 1'!B7000</f>
        <v>0</v>
      </c>
      <c r="C7005" s="17">
        <f>+'Plancha 1'!C7000</f>
        <v>0</v>
      </c>
      <c r="D7005" s="17">
        <f>+'Plancha 1'!D7000</f>
        <v>0</v>
      </c>
      <c r="E7005" s="17">
        <f>+'Plancha 1'!E7000</f>
        <v>0</v>
      </c>
      <c r="F7005" s="17">
        <f>+'Plancha 1'!F7000</f>
        <v>0</v>
      </c>
      <c r="G7005" s="17">
        <f>+'Plancha 1'!G7000</f>
        <v>0</v>
      </c>
      <c r="H7005" s="17">
        <f>+'Plancha 1'!H7000</f>
        <v>0</v>
      </c>
      <c r="I7005" s="18">
        <f>+'Plancha 1'!I7000</f>
        <v>0</v>
      </c>
      <c r="J7005" s="19">
        <f>+'Plancha 1'!J7000</f>
        <v>0</v>
      </c>
      <c r="K7005" s="17">
        <f>+'Plancha 1'!K7000</f>
        <v>0</v>
      </c>
      <c r="L7005" s="17">
        <f>+'Plancha 1'!L7000</f>
        <v>0</v>
      </c>
      <c r="M7005" s="17">
        <f>+'Plancha 1'!M7000</f>
        <v>0</v>
      </c>
      <c r="N7005" s="17">
        <f>+'Plancha 1'!N7000</f>
        <v>0</v>
      </c>
      <c r="O7005" s="12">
        <f>'Plancha 1'!O7000</f>
        <v>0</v>
      </c>
      <c r="P7005" s="5"/>
      <c r="Q7005" s="5"/>
    </row>
    <row r="7006" spans="1:17" ht="27" customHeight="1" x14ac:dyDescent="0.25">
      <c r="A7006" s="16">
        <f>+'Plancha 1'!A7001</f>
        <v>0</v>
      </c>
      <c r="B7006" s="65">
        <f>+'Plancha 1'!B7001</f>
        <v>0</v>
      </c>
      <c r="C7006" s="17">
        <f>+'Plancha 1'!C7001</f>
        <v>0</v>
      </c>
      <c r="D7006" s="17">
        <f>+'Plancha 1'!D7001</f>
        <v>0</v>
      </c>
      <c r="E7006" s="17">
        <f>+'Plancha 1'!E7001</f>
        <v>0</v>
      </c>
      <c r="F7006" s="17">
        <f>+'Plancha 1'!F7001</f>
        <v>0</v>
      </c>
      <c r="G7006" s="17">
        <f>+'Plancha 1'!G7001</f>
        <v>0</v>
      </c>
      <c r="H7006" s="17">
        <f>+'Plancha 1'!H7001</f>
        <v>0</v>
      </c>
      <c r="I7006" s="18">
        <f>+'Plancha 1'!I7001</f>
        <v>0</v>
      </c>
      <c r="J7006" s="19">
        <f>+'Plancha 1'!J7001</f>
        <v>0</v>
      </c>
      <c r="K7006" s="17">
        <f>+'Plancha 1'!K7001</f>
        <v>0</v>
      </c>
      <c r="L7006" s="17">
        <f>+'Plancha 1'!L7001</f>
        <v>0</v>
      </c>
      <c r="M7006" s="17">
        <f>+'Plancha 1'!M7001</f>
        <v>0</v>
      </c>
      <c r="N7006" s="17">
        <f>+'Plancha 1'!N7001</f>
        <v>0</v>
      </c>
      <c r="O7006" s="12">
        <f>'Plancha 1'!O7001</f>
        <v>0</v>
      </c>
      <c r="P7006" s="5"/>
      <c r="Q7006" s="5"/>
    </row>
    <row r="7007" spans="1:17" ht="27" customHeight="1" x14ac:dyDescent="0.25">
      <c r="A7007" s="16">
        <f>+'Plancha 1'!A7002</f>
        <v>0</v>
      </c>
      <c r="B7007" s="65">
        <f>+'Plancha 1'!B7002</f>
        <v>0</v>
      </c>
      <c r="C7007" s="17">
        <f>+'Plancha 1'!C7002</f>
        <v>0</v>
      </c>
      <c r="D7007" s="17">
        <f>+'Plancha 1'!D7002</f>
        <v>0</v>
      </c>
      <c r="E7007" s="17">
        <f>+'Plancha 1'!E7002</f>
        <v>0</v>
      </c>
      <c r="F7007" s="17">
        <f>+'Plancha 1'!F7002</f>
        <v>0</v>
      </c>
      <c r="G7007" s="17">
        <f>+'Plancha 1'!G7002</f>
        <v>0</v>
      </c>
      <c r="H7007" s="17">
        <f>+'Plancha 1'!H7002</f>
        <v>0</v>
      </c>
      <c r="I7007" s="18">
        <f>+'Plancha 1'!I7002</f>
        <v>0</v>
      </c>
      <c r="J7007" s="19">
        <f>+'Plancha 1'!J7002</f>
        <v>0</v>
      </c>
      <c r="K7007" s="17">
        <f>+'Plancha 1'!K7002</f>
        <v>0</v>
      </c>
      <c r="L7007" s="17">
        <f>+'Plancha 1'!L7002</f>
        <v>0</v>
      </c>
      <c r="M7007" s="17">
        <f>+'Plancha 1'!M7002</f>
        <v>0</v>
      </c>
      <c r="N7007" s="17">
        <f>+'Plancha 1'!N7002</f>
        <v>0</v>
      </c>
      <c r="O7007" s="12">
        <f>'Plancha 1'!O7002</f>
        <v>0</v>
      </c>
      <c r="P7007" s="5"/>
      <c r="Q7007" s="5"/>
    </row>
    <row r="7008" spans="1:17" ht="27" customHeight="1" x14ac:dyDescent="0.25">
      <c r="A7008" s="16">
        <f>+'Plancha 1'!A7003</f>
        <v>0</v>
      </c>
      <c r="B7008" s="65">
        <f>+'Plancha 1'!B7003</f>
        <v>0</v>
      </c>
      <c r="C7008" s="17">
        <f>+'Plancha 1'!C7003</f>
        <v>0</v>
      </c>
      <c r="D7008" s="17">
        <f>+'Plancha 1'!D7003</f>
        <v>0</v>
      </c>
      <c r="E7008" s="17">
        <f>+'Plancha 1'!E7003</f>
        <v>0</v>
      </c>
      <c r="F7008" s="17">
        <f>+'Plancha 1'!F7003</f>
        <v>0</v>
      </c>
      <c r="G7008" s="17">
        <f>+'Plancha 1'!G7003</f>
        <v>0</v>
      </c>
      <c r="H7008" s="17">
        <f>+'Plancha 1'!H7003</f>
        <v>0</v>
      </c>
      <c r="I7008" s="18">
        <f>+'Plancha 1'!I7003</f>
        <v>0</v>
      </c>
      <c r="J7008" s="19">
        <f>+'Plancha 1'!J7003</f>
        <v>0</v>
      </c>
      <c r="K7008" s="17">
        <f>+'Plancha 1'!K7003</f>
        <v>0</v>
      </c>
      <c r="L7008" s="17">
        <f>+'Plancha 1'!L7003</f>
        <v>0</v>
      </c>
      <c r="M7008" s="17">
        <f>+'Plancha 1'!M7003</f>
        <v>0</v>
      </c>
      <c r="N7008" s="17">
        <f>+'Plancha 1'!N7003</f>
        <v>0</v>
      </c>
      <c r="O7008" s="12">
        <f>'Plancha 1'!O7003</f>
        <v>0</v>
      </c>
      <c r="P7008" s="5"/>
      <c r="Q7008" s="5"/>
    </row>
    <row r="7009" spans="1:17" ht="27" customHeight="1" x14ac:dyDescent="0.25">
      <c r="A7009" s="16">
        <f>+'Plancha 1'!A7004</f>
        <v>0</v>
      </c>
      <c r="B7009" s="65">
        <f>+'Plancha 1'!B7004</f>
        <v>0</v>
      </c>
      <c r="C7009" s="17">
        <f>+'Plancha 1'!C7004</f>
        <v>0</v>
      </c>
      <c r="D7009" s="17">
        <f>+'Plancha 1'!D7004</f>
        <v>0</v>
      </c>
      <c r="E7009" s="17">
        <f>+'Plancha 1'!E7004</f>
        <v>0</v>
      </c>
      <c r="F7009" s="17">
        <f>+'Plancha 1'!F7004</f>
        <v>0</v>
      </c>
      <c r="G7009" s="17">
        <f>+'Plancha 1'!G7004</f>
        <v>0</v>
      </c>
      <c r="H7009" s="17">
        <f>+'Plancha 1'!H7004</f>
        <v>0</v>
      </c>
      <c r="I7009" s="18">
        <f>+'Plancha 1'!I7004</f>
        <v>0</v>
      </c>
      <c r="J7009" s="19">
        <f>+'Plancha 1'!J7004</f>
        <v>0</v>
      </c>
      <c r="K7009" s="17">
        <f>+'Plancha 1'!K7004</f>
        <v>0</v>
      </c>
      <c r="L7009" s="17">
        <f>+'Plancha 1'!L7004</f>
        <v>0</v>
      </c>
      <c r="M7009" s="17">
        <f>+'Plancha 1'!M7004</f>
        <v>0</v>
      </c>
      <c r="N7009" s="17">
        <f>+'Plancha 1'!N7004</f>
        <v>0</v>
      </c>
      <c r="O7009" s="12">
        <f>'Plancha 1'!O7004</f>
        <v>0</v>
      </c>
      <c r="P7009" s="5"/>
      <c r="Q7009" s="5"/>
    </row>
    <row r="7010" spans="1:17" ht="27" customHeight="1" x14ac:dyDescent="0.25">
      <c r="A7010" s="16">
        <f>+'Plancha 1'!A7005</f>
        <v>0</v>
      </c>
      <c r="B7010" s="65">
        <f>+'Plancha 1'!B7005</f>
        <v>0</v>
      </c>
      <c r="C7010" s="17">
        <f>+'Plancha 1'!C7005</f>
        <v>0</v>
      </c>
      <c r="D7010" s="17">
        <f>+'Plancha 1'!D7005</f>
        <v>0</v>
      </c>
      <c r="E7010" s="17">
        <f>+'Plancha 1'!E7005</f>
        <v>0</v>
      </c>
      <c r="F7010" s="17">
        <f>+'Plancha 1'!F7005</f>
        <v>0</v>
      </c>
      <c r="G7010" s="17">
        <f>+'Plancha 1'!G7005</f>
        <v>0</v>
      </c>
      <c r="H7010" s="17">
        <f>+'Plancha 1'!H7005</f>
        <v>0</v>
      </c>
      <c r="I7010" s="18">
        <f>+'Plancha 1'!I7005</f>
        <v>0</v>
      </c>
      <c r="J7010" s="19">
        <f>+'Plancha 1'!J7005</f>
        <v>0</v>
      </c>
      <c r="K7010" s="17">
        <f>+'Plancha 1'!K7005</f>
        <v>0</v>
      </c>
      <c r="L7010" s="17">
        <f>+'Plancha 1'!L7005</f>
        <v>0</v>
      </c>
      <c r="M7010" s="17">
        <f>+'Plancha 1'!M7005</f>
        <v>0</v>
      </c>
      <c r="N7010" s="17">
        <f>+'Plancha 1'!N7005</f>
        <v>0</v>
      </c>
      <c r="O7010" s="12">
        <f>'Plancha 1'!O7005</f>
        <v>0</v>
      </c>
      <c r="P7010" s="5"/>
      <c r="Q7010" s="5"/>
    </row>
    <row r="7011" spans="1:17" ht="27" customHeight="1" x14ac:dyDescent="0.25">
      <c r="A7011" s="16">
        <f>+'Plancha 1'!A7006</f>
        <v>0</v>
      </c>
      <c r="B7011" s="65">
        <f>+'Plancha 1'!B7006</f>
        <v>0</v>
      </c>
      <c r="C7011" s="17">
        <f>+'Plancha 1'!C7006</f>
        <v>0</v>
      </c>
      <c r="D7011" s="17">
        <f>+'Plancha 1'!D7006</f>
        <v>0</v>
      </c>
      <c r="E7011" s="17">
        <f>+'Plancha 1'!E7006</f>
        <v>0</v>
      </c>
      <c r="F7011" s="17">
        <f>+'Plancha 1'!F7006</f>
        <v>0</v>
      </c>
      <c r="G7011" s="17">
        <f>+'Plancha 1'!G7006</f>
        <v>0</v>
      </c>
      <c r="H7011" s="17">
        <f>+'Plancha 1'!H7006</f>
        <v>0</v>
      </c>
      <c r="I7011" s="18">
        <f>+'Plancha 1'!I7006</f>
        <v>0</v>
      </c>
      <c r="J7011" s="19">
        <f>+'Plancha 1'!J7006</f>
        <v>0</v>
      </c>
      <c r="K7011" s="17">
        <f>+'Plancha 1'!K7006</f>
        <v>0</v>
      </c>
      <c r="L7011" s="17">
        <f>+'Plancha 1'!L7006</f>
        <v>0</v>
      </c>
      <c r="M7011" s="17">
        <f>+'Plancha 1'!M7006</f>
        <v>0</v>
      </c>
      <c r="N7011" s="17">
        <f>+'Plancha 1'!N7006</f>
        <v>0</v>
      </c>
      <c r="O7011" s="12">
        <f>'Plancha 1'!O7006</f>
        <v>0</v>
      </c>
      <c r="P7011" s="5"/>
      <c r="Q7011" s="5"/>
    </row>
    <row r="7012" spans="1:17" ht="27" customHeight="1" x14ac:dyDescent="0.25">
      <c r="A7012" s="16">
        <f>+'Plancha 1'!A7007</f>
        <v>0</v>
      </c>
      <c r="B7012" s="65">
        <f>+'Plancha 1'!B7007</f>
        <v>0</v>
      </c>
      <c r="C7012" s="17">
        <f>+'Plancha 1'!C7007</f>
        <v>0</v>
      </c>
      <c r="D7012" s="17">
        <f>+'Plancha 1'!D7007</f>
        <v>0</v>
      </c>
      <c r="E7012" s="17">
        <f>+'Plancha 1'!E7007</f>
        <v>0</v>
      </c>
      <c r="F7012" s="17">
        <f>+'Plancha 1'!F7007</f>
        <v>0</v>
      </c>
      <c r="G7012" s="17">
        <f>+'Plancha 1'!G7007</f>
        <v>0</v>
      </c>
      <c r="H7012" s="17">
        <f>+'Plancha 1'!H7007</f>
        <v>0</v>
      </c>
      <c r="I7012" s="18">
        <f>+'Plancha 1'!I7007</f>
        <v>0</v>
      </c>
      <c r="J7012" s="19">
        <f>+'Plancha 1'!J7007</f>
        <v>0</v>
      </c>
      <c r="K7012" s="17">
        <f>+'Plancha 1'!K7007</f>
        <v>0</v>
      </c>
      <c r="L7012" s="17">
        <f>+'Plancha 1'!L7007</f>
        <v>0</v>
      </c>
      <c r="M7012" s="17">
        <f>+'Plancha 1'!M7007</f>
        <v>0</v>
      </c>
      <c r="N7012" s="17">
        <f>+'Plancha 1'!N7007</f>
        <v>0</v>
      </c>
      <c r="O7012" s="12">
        <f>'Plancha 1'!O7007</f>
        <v>0</v>
      </c>
      <c r="P7012" s="5"/>
      <c r="Q7012" s="5"/>
    </row>
    <row r="7013" spans="1:17" ht="27" customHeight="1" x14ac:dyDescent="0.25">
      <c r="A7013" s="16">
        <f>+'Plancha 1'!A7008</f>
        <v>0</v>
      </c>
      <c r="B7013" s="65">
        <f>+'Plancha 1'!B7008</f>
        <v>0</v>
      </c>
      <c r="C7013" s="17">
        <f>+'Plancha 1'!C7008</f>
        <v>0</v>
      </c>
      <c r="D7013" s="17">
        <f>+'Plancha 1'!D7008</f>
        <v>0</v>
      </c>
      <c r="E7013" s="17">
        <f>+'Plancha 1'!E7008</f>
        <v>0</v>
      </c>
      <c r="F7013" s="17">
        <f>+'Plancha 1'!F7008</f>
        <v>0</v>
      </c>
      <c r="G7013" s="17">
        <f>+'Plancha 1'!G7008</f>
        <v>0</v>
      </c>
      <c r="H7013" s="17">
        <f>+'Plancha 1'!H7008</f>
        <v>0</v>
      </c>
      <c r="I7013" s="18">
        <f>+'Plancha 1'!I7008</f>
        <v>0</v>
      </c>
      <c r="J7013" s="19">
        <f>+'Plancha 1'!J7008</f>
        <v>0</v>
      </c>
      <c r="K7013" s="17">
        <f>+'Plancha 1'!K7008</f>
        <v>0</v>
      </c>
      <c r="L7013" s="17">
        <f>+'Plancha 1'!L7008</f>
        <v>0</v>
      </c>
      <c r="M7013" s="17">
        <f>+'Plancha 1'!M7008</f>
        <v>0</v>
      </c>
      <c r="N7013" s="17">
        <f>+'Plancha 1'!N7008</f>
        <v>0</v>
      </c>
      <c r="O7013" s="12">
        <f>'Plancha 1'!O7008</f>
        <v>0</v>
      </c>
      <c r="P7013" s="5"/>
      <c r="Q7013" s="5"/>
    </row>
    <row r="7014" spans="1:17" ht="27" customHeight="1" x14ac:dyDescent="0.25">
      <c r="A7014" s="16">
        <f>+'Plancha 1'!A7009</f>
        <v>0</v>
      </c>
      <c r="B7014" s="65">
        <f>+'Plancha 1'!B7009</f>
        <v>0</v>
      </c>
      <c r="C7014" s="17">
        <f>+'Plancha 1'!C7009</f>
        <v>0</v>
      </c>
      <c r="D7014" s="17">
        <f>+'Plancha 1'!D7009</f>
        <v>0</v>
      </c>
      <c r="E7014" s="17">
        <f>+'Plancha 1'!E7009</f>
        <v>0</v>
      </c>
      <c r="F7014" s="17">
        <f>+'Plancha 1'!F7009</f>
        <v>0</v>
      </c>
      <c r="G7014" s="17">
        <f>+'Plancha 1'!G7009</f>
        <v>0</v>
      </c>
      <c r="H7014" s="17">
        <f>+'Plancha 1'!H7009</f>
        <v>0</v>
      </c>
      <c r="I7014" s="18">
        <f>+'Plancha 1'!I7009</f>
        <v>0</v>
      </c>
      <c r="J7014" s="19">
        <f>+'Plancha 1'!J7009</f>
        <v>0</v>
      </c>
      <c r="K7014" s="17">
        <f>+'Plancha 1'!K7009</f>
        <v>0</v>
      </c>
      <c r="L7014" s="17">
        <f>+'Plancha 1'!L7009</f>
        <v>0</v>
      </c>
      <c r="M7014" s="17">
        <f>+'Plancha 1'!M7009</f>
        <v>0</v>
      </c>
      <c r="N7014" s="17">
        <f>+'Plancha 1'!N7009</f>
        <v>0</v>
      </c>
      <c r="O7014" s="12">
        <f>'Plancha 1'!O7009</f>
        <v>0</v>
      </c>
      <c r="P7014" s="5"/>
      <c r="Q7014" s="5"/>
    </row>
    <row r="7015" spans="1:17" ht="27" customHeight="1" x14ac:dyDescent="0.25">
      <c r="A7015" s="16">
        <f>+'Plancha 1'!A7010</f>
        <v>0</v>
      </c>
      <c r="B7015" s="65">
        <f>+'Plancha 1'!B7010</f>
        <v>0</v>
      </c>
      <c r="C7015" s="17">
        <f>+'Plancha 1'!C7010</f>
        <v>0</v>
      </c>
      <c r="D7015" s="17">
        <f>+'Plancha 1'!D7010</f>
        <v>0</v>
      </c>
      <c r="E7015" s="17">
        <f>+'Plancha 1'!E7010</f>
        <v>0</v>
      </c>
      <c r="F7015" s="17">
        <f>+'Plancha 1'!F7010</f>
        <v>0</v>
      </c>
      <c r="G7015" s="17">
        <f>+'Plancha 1'!G7010</f>
        <v>0</v>
      </c>
      <c r="H7015" s="17">
        <f>+'Plancha 1'!H7010</f>
        <v>0</v>
      </c>
      <c r="I7015" s="18">
        <f>+'Plancha 1'!I7010</f>
        <v>0</v>
      </c>
      <c r="J7015" s="19">
        <f>+'Plancha 1'!J7010</f>
        <v>0</v>
      </c>
      <c r="K7015" s="17">
        <f>+'Plancha 1'!K7010</f>
        <v>0</v>
      </c>
      <c r="L7015" s="17">
        <f>+'Plancha 1'!L7010</f>
        <v>0</v>
      </c>
      <c r="M7015" s="17">
        <f>+'Plancha 1'!M7010</f>
        <v>0</v>
      </c>
      <c r="N7015" s="17">
        <f>+'Plancha 1'!N7010</f>
        <v>0</v>
      </c>
      <c r="O7015" s="12">
        <f>'Plancha 1'!O7010</f>
        <v>0</v>
      </c>
      <c r="P7015" s="5"/>
      <c r="Q7015" s="5"/>
    </row>
    <row r="7016" spans="1:17" ht="27" customHeight="1" x14ac:dyDescent="0.25">
      <c r="A7016" s="16">
        <f>+'Plancha 1'!A7011</f>
        <v>0</v>
      </c>
      <c r="B7016" s="65">
        <f>+'Plancha 1'!B7011</f>
        <v>0</v>
      </c>
      <c r="C7016" s="17">
        <f>+'Plancha 1'!C7011</f>
        <v>0</v>
      </c>
      <c r="D7016" s="17">
        <f>+'Plancha 1'!D7011</f>
        <v>0</v>
      </c>
      <c r="E7016" s="17">
        <f>+'Plancha 1'!E7011</f>
        <v>0</v>
      </c>
      <c r="F7016" s="17">
        <f>+'Plancha 1'!F7011</f>
        <v>0</v>
      </c>
      <c r="G7016" s="17">
        <f>+'Plancha 1'!G7011</f>
        <v>0</v>
      </c>
      <c r="H7016" s="17">
        <f>+'Plancha 1'!H7011</f>
        <v>0</v>
      </c>
      <c r="I7016" s="18">
        <f>+'Plancha 1'!I7011</f>
        <v>0</v>
      </c>
      <c r="J7016" s="19">
        <f>+'Plancha 1'!J7011</f>
        <v>0</v>
      </c>
      <c r="K7016" s="17">
        <f>+'Plancha 1'!K7011</f>
        <v>0</v>
      </c>
      <c r="L7016" s="17">
        <f>+'Plancha 1'!L7011</f>
        <v>0</v>
      </c>
      <c r="M7016" s="17">
        <f>+'Plancha 1'!M7011</f>
        <v>0</v>
      </c>
      <c r="N7016" s="17">
        <f>+'Plancha 1'!N7011</f>
        <v>0</v>
      </c>
      <c r="O7016" s="12">
        <f>'Plancha 1'!O7011</f>
        <v>0</v>
      </c>
      <c r="P7016" s="5"/>
      <c r="Q7016" s="5"/>
    </row>
    <row r="7017" spans="1:17" ht="27" customHeight="1" x14ac:dyDescent="0.25">
      <c r="A7017" s="16">
        <f>+'Plancha 1'!A7012</f>
        <v>0</v>
      </c>
      <c r="B7017" s="65">
        <f>+'Plancha 1'!B7012</f>
        <v>0</v>
      </c>
      <c r="C7017" s="17">
        <f>+'Plancha 1'!C7012</f>
        <v>0</v>
      </c>
      <c r="D7017" s="17">
        <f>+'Plancha 1'!D7012</f>
        <v>0</v>
      </c>
      <c r="E7017" s="17">
        <f>+'Plancha 1'!E7012</f>
        <v>0</v>
      </c>
      <c r="F7017" s="17">
        <f>+'Plancha 1'!F7012</f>
        <v>0</v>
      </c>
      <c r="G7017" s="17">
        <f>+'Plancha 1'!G7012</f>
        <v>0</v>
      </c>
      <c r="H7017" s="17">
        <f>+'Plancha 1'!H7012</f>
        <v>0</v>
      </c>
      <c r="I7017" s="18">
        <f>+'Plancha 1'!I7012</f>
        <v>0</v>
      </c>
      <c r="J7017" s="19">
        <f>+'Plancha 1'!J7012</f>
        <v>0</v>
      </c>
      <c r="K7017" s="17">
        <f>+'Plancha 1'!K7012</f>
        <v>0</v>
      </c>
      <c r="L7017" s="17">
        <f>+'Plancha 1'!L7012</f>
        <v>0</v>
      </c>
      <c r="M7017" s="17">
        <f>+'Plancha 1'!M7012</f>
        <v>0</v>
      </c>
      <c r="N7017" s="17">
        <f>+'Plancha 1'!N7012</f>
        <v>0</v>
      </c>
      <c r="O7017" s="12">
        <f>'Plancha 1'!O7012</f>
        <v>0</v>
      </c>
      <c r="P7017" s="5"/>
      <c r="Q7017" s="5"/>
    </row>
    <row r="7018" spans="1:17" ht="27" customHeight="1" x14ac:dyDescent="0.25">
      <c r="A7018" s="16">
        <f>+'Plancha 1'!A7013</f>
        <v>0</v>
      </c>
      <c r="B7018" s="65">
        <f>+'Plancha 1'!B7013</f>
        <v>0</v>
      </c>
      <c r="C7018" s="17">
        <f>+'Plancha 1'!C7013</f>
        <v>0</v>
      </c>
      <c r="D7018" s="17">
        <f>+'Plancha 1'!D7013</f>
        <v>0</v>
      </c>
      <c r="E7018" s="17">
        <f>+'Plancha 1'!E7013</f>
        <v>0</v>
      </c>
      <c r="F7018" s="17">
        <f>+'Plancha 1'!F7013</f>
        <v>0</v>
      </c>
      <c r="G7018" s="17">
        <f>+'Plancha 1'!G7013</f>
        <v>0</v>
      </c>
      <c r="H7018" s="17">
        <f>+'Plancha 1'!H7013</f>
        <v>0</v>
      </c>
      <c r="I7018" s="18">
        <f>+'Plancha 1'!I7013</f>
        <v>0</v>
      </c>
      <c r="J7018" s="19">
        <f>+'Plancha 1'!J7013</f>
        <v>0</v>
      </c>
      <c r="K7018" s="17">
        <f>+'Plancha 1'!K7013</f>
        <v>0</v>
      </c>
      <c r="L7018" s="17">
        <f>+'Plancha 1'!L7013</f>
        <v>0</v>
      </c>
      <c r="M7018" s="17">
        <f>+'Plancha 1'!M7013</f>
        <v>0</v>
      </c>
      <c r="N7018" s="17">
        <f>+'Plancha 1'!N7013</f>
        <v>0</v>
      </c>
      <c r="O7018" s="12">
        <f>'Plancha 1'!O7013</f>
        <v>0</v>
      </c>
      <c r="P7018" s="5"/>
      <c r="Q7018" s="5"/>
    </row>
    <row r="7019" spans="1:17" ht="27" customHeight="1" x14ac:dyDescent="0.25">
      <c r="A7019" s="16">
        <f>+'Plancha 1'!A7014</f>
        <v>0</v>
      </c>
      <c r="B7019" s="65">
        <f>+'Plancha 1'!B7014</f>
        <v>0</v>
      </c>
      <c r="C7019" s="17">
        <f>+'Plancha 1'!C7014</f>
        <v>0</v>
      </c>
      <c r="D7019" s="17">
        <f>+'Plancha 1'!D7014</f>
        <v>0</v>
      </c>
      <c r="E7019" s="17">
        <f>+'Plancha 1'!E7014</f>
        <v>0</v>
      </c>
      <c r="F7019" s="17">
        <f>+'Plancha 1'!F7014</f>
        <v>0</v>
      </c>
      <c r="G7019" s="17">
        <f>+'Plancha 1'!G7014</f>
        <v>0</v>
      </c>
      <c r="H7019" s="17">
        <f>+'Plancha 1'!H7014</f>
        <v>0</v>
      </c>
      <c r="I7019" s="18">
        <f>+'Plancha 1'!I7014</f>
        <v>0</v>
      </c>
      <c r="J7019" s="19">
        <f>+'Plancha 1'!J7014</f>
        <v>0</v>
      </c>
      <c r="K7019" s="17">
        <f>+'Plancha 1'!K7014</f>
        <v>0</v>
      </c>
      <c r="L7019" s="17">
        <f>+'Plancha 1'!L7014</f>
        <v>0</v>
      </c>
      <c r="M7019" s="17">
        <f>+'Plancha 1'!M7014</f>
        <v>0</v>
      </c>
      <c r="N7019" s="17">
        <f>+'Plancha 1'!N7014</f>
        <v>0</v>
      </c>
      <c r="O7019" s="12">
        <f>'Plancha 1'!O7014</f>
        <v>0</v>
      </c>
      <c r="P7019" s="5"/>
      <c r="Q7019" s="5"/>
    </row>
    <row r="7020" spans="1:17" ht="27" customHeight="1" x14ac:dyDescent="0.25">
      <c r="A7020" s="16">
        <f>+'Plancha 1'!A7015</f>
        <v>0</v>
      </c>
      <c r="B7020" s="65">
        <f>+'Plancha 1'!B7015</f>
        <v>0</v>
      </c>
      <c r="C7020" s="17">
        <f>+'Plancha 1'!C7015</f>
        <v>0</v>
      </c>
      <c r="D7020" s="17">
        <f>+'Plancha 1'!D7015</f>
        <v>0</v>
      </c>
      <c r="E7020" s="17">
        <f>+'Plancha 1'!E7015</f>
        <v>0</v>
      </c>
      <c r="F7020" s="17">
        <f>+'Plancha 1'!F7015</f>
        <v>0</v>
      </c>
      <c r="G7020" s="17">
        <f>+'Plancha 1'!G7015</f>
        <v>0</v>
      </c>
      <c r="H7020" s="17">
        <f>+'Plancha 1'!H7015</f>
        <v>0</v>
      </c>
      <c r="I7020" s="18">
        <f>+'Plancha 1'!I7015</f>
        <v>0</v>
      </c>
      <c r="J7020" s="19">
        <f>+'Plancha 1'!J7015</f>
        <v>0</v>
      </c>
      <c r="K7020" s="17">
        <f>+'Plancha 1'!K7015</f>
        <v>0</v>
      </c>
      <c r="L7020" s="17">
        <f>+'Plancha 1'!L7015</f>
        <v>0</v>
      </c>
      <c r="M7020" s="17">
        <f>+'Plancha 1'!M7015</f>
        <v>0</v>
      </c>
      <c r="N7020" s="17">
        <f>+'Plancha 1'!N7015</f>
        <v>0</v>
      </c>
      <c r="O7020" s="12">
        <f>'Plancha 1'!O7015</f>
        <v>0</v>
      </c>
      <c r="P7020" s="5"/>
      <c r="Q7020" s="5"/>
    </row>
    <row r="7021" spans="1:17" ht="27" customHeight="1" x14ac:dyDescent="0.25">
      <c r="A7021" s="16">
        <f>+'Plancha 1'!A7016</f>
        <v>0</v>
      </c>
      <c r="B7021" s="65">
        <f>+'Plancha 1'!B7016</f>
        <v>0</v>
      </c>
      <c r="C7021" s="17">
        <f>+'Plancha 1'!C7016</f>
        <v>0</v>
      </c>
      <c r="D7021" s="17">
        <f>+'Plancha 1'!D7016</f>
        <v>0</v>
      </c>
      <c r="E7021" s="17">
        <f>+'Plancha 1'!E7016</f>
        <v>0</v>
      </c>
      <c r="F7021" s="17">
        <f>+'Plancha 1'!F7016</f>
        <v>0</v>
      </c>
      <c r="G7021" s="17">
        <f>+'Plancha 1'!G7016</f>
        <v>0</v>
      </c>
      <c r="H7021" s="17">
        <f>+'Plancha 1'!H7016</f>
        <v>0</v>
      </c>
      <c r="I7021" s="18">
        <f>+'Plancha 1'!I7016</f>
        <v>0</v>
      </c>
      <c r="J7021" s="19">
        <f>+'Plancha 1'!J7016</f>
        <v>0</v>
      </c>
      <c r="K7021" s="17">
        <f>+'Plancha 1'!K7016</f>
        <v>0</v>
      </c>
      <c r="L7021" s="17">
        <f>+'Plancha 1'!L7016</f>
        <v>0</v>
      </c>
      <c r="M7021" s="17">
        <f>+'Plancha 1'!M7016</f>
        <v>0</v>
      </c>
      <c r="N7021" s="17">
        <f>+'Plancha 1'!N7016</f>
        <v>0</v>
      </c>
      <c r="O7021" s="12">
        <f>'Plancha 1'!O7016</f>
        <v>0</v>
      </c>
      <c r="P7021" s="5"/>
      <c r="Q7021" s="5"/>
    </row>
    <row r="7022" spans="1:17" ht="27" customHeight="1" x14ac:dyDescent="0.25">
      <c r="A7022" s="16">
        <f>+'Plancha 1'!A7017</f>
        <v>0</v>
      </c>
      <c r="B7022" s="65">
        <f>+'Plancha 1'!B7017</f>
        <v>0</v>
      </c>
      <c r="C7022" s="17">
        <f>+'Plancha 1'!C7017</f>
        <v>0</v>
      </c>
      <c r="D7022" s="17">
        <f>+'Plancha 1'!D7017</f>
        <v>0</v>
      </c>
      <c r="E7022" s="17">
        <f>+'Plancha 1'!E7017</f>
        <v>0</v>
      </c>
      <c r="F7022" s="17">
        <f>+'Plancha 1'!F7017</f>
        <v>0</v>
      </c>
      <c r="G7022" s="17">
        <f>+'Plancha 1'!G7017</f>
        <v>0</v>
      </c>
      <c r="H7022" s="17">
        <f>+'Plancha 1'!H7017</f>
        <v>0</v>
      </c>
      <c r="I7022" s="18">
        <f>+'Plancha 1'!I7017</f>
        <v>0</v>
      </c>
      <c r="J7022" s="19">
        <f>+'Plancha 1'!J7017</f>
        <v>0</v>
      </c>
      <c r="K7022" s="17">
        <f>+'Plancha 1'!K7017</f>
        <v>0</v>
      </c>
      <c r="L7022" s="17">
        <f>+'Plancha 1'!L7017</f>
        <v>0</v>
      </c>
      <c r="M7022" s="17">
        <f>+'Plancha 1'!M7017</f>
        <v>0</v>
      </c>
      <c r="N7022" s="17">
        <f>+'Plancha 1'!N7017</f>
        <v>0</v>
      </c>
      <c r="O7022" s="12">
        <f>'Plancha 1'!O7017</f>
        <v>0</v>
      </c>
      <c r="P7022" s="5"/>
      <c r="Q7022" s="5"/>
    </row>
    <row r="7023" spans="1:17" ht="27" customHeight="1" x14ac:dyDescent="0.25">
      <c r="A7023" s="16">
        <f>+'Plancha 1'!A7018</f>
        <v>0</v>
      </c>
      <c r="B7023" s="65">
        <f>+'Plancha 1'!B7018</f>
        <v>0</v>
      </c>
      <c r="C7023" s="17">
        <f>+'Plancha 1'!C7018</f>
        <v>0</v>
      </c>
      <c r="D7023" s="17">
        <f>+'Plancha 1'!D7018</f>
        <v>0</v>
      </c>
      <c r="E7023" s="17">
        <f>+'Plancha 1'!E7018</f>
        <v>0</v>
      </c>
      <c r="F7023" s="17">
        <f>+'Plancha 1'!F7018</f>
        <v>0</v>
      </c>
      <c r="G7023" s="17">
        <f>+'Plancha 1'!G7018</f>
        <v>0</v>
      </c>
      <c r="H7023" s="17">
        <f>+'Plancha 1'!H7018</f>
        <v>0</v>
      </c>
      <c r="I7023" s="18">
        <f>+'Plancha 1'!I7018</f>
        <v>0</v>
      </c>
      <c r="J7023" s="19">
        <f>+'Plancha 1'!J7018</f>
        <v>0</v>
      </c>
      <c r="K7023" s="17">
        <f>+'Plancha 1'!K7018</f>
        <v>0</v>
      </c>
      <c r="L7023" s="17">
        <f>+'Plancha 1'!L7018</f>
        <v>0</v>
      </c>
      <c r="M7023" s="17">
        <f>+'Plancha 1'!M7018</f>
        <v>0</v>
      </c>
      <c r="N7023" s="17">
        <f>+'Plancha 1'!N7018</f>
        <v>0</v>
      </c>
      <c r="O7023" s="12">
        <f>'Plancha 1'!O7018</f>
        <v>0</v>
      </c>
      <c r="P7023" s="5"/>
      <c r="Q7023" s="5"/>
    </row>
    <row r="7024" spans="1:17" ht="27" customHeight="1" x14ac:dyDescent="0.25">
      <c r="A7024" s="16">
        <f>+'Plancha 1'!A7019</f>
        <v>0</v>
      </c>
      <c r="B7024" s="65">
        <f>+'Plancha 1'!B7019</f>
        <v>0</v>
      </c>
      <c r="C7024" s="17">
        <f>+'Plancha 1'!C7019</f>
        <v>0</v>
      </c>
      <c r="D7024" s="17">
        <f>+'Plancha 1'!D7019</f>
        <v>0</v>
      </c>
      <c r="E7024" s="17">
        <f>+'Plancha 1'!E7019</f>
        <v>0</v>
      </c>
      <c r="F7024" s="17">
        <f>+'Plancha 1'!F7019</f>
        <v>0</v>
      </c>
      <c r="G7024" s="17">
        <f>+'Plancha 1'!G7019</f>
        <v>0</v>
      </c>
      <c r="H7024" s="17">
        <f>+'Plancha 1'!H7019</f>
        <v>0</v>
      </c>
      <c r="I7024" s="18">
        <f>+'Plancha 1'!I7019</f>
        <v>0</v>
      </c>
      <c r="J7024" s="19">
        <f>+'Plancha 1'!J7019</f>
        <v>0</v>
      </c>
      <c r="K7024" s="17">
        <f>+'Plancha 1'!K7019</f>
        <v>0</v>
      </c>
      <c r="L7024" s="17">
        <f>+'Plancha 1'!L7019</f>
        <v>0</v>
      </c>
      <c r="M7024" s="17">
        <f>+'Plancha 1'!M7019</f>
        <v>0</v>
      </c>
      <c r="N7024" s="17">
        <f>+'Plancha 1'!N7019</f>
        <v>0</v>
      </c>
      <c r="O7024" s="12">
        <f>'Plancha 1'!O7019</f>
        <v>0</v>
      </c>
      <c r="P7024" s="5"/>
      <c r="Q7024" s="5"/>
    </row>
    <row r="7025" spans="1:17" ht="27" customHeight="1" x14ac:dyDescent="0.25">
      <c r="A7025" s="16">
        <f>+'Plancha 1'!A7020</f>
        <v>0</v>
      </c>
      <c r="B7025" s="65">
        <f>+'Plancha 1'!B7020</f>
        <v>0</v>
      </c>
      <c r="C7025" s="17">
        <f>+'Plancha 1'!C7020</f>
        <v>0</v>
      </c>
      <c r="D7025" s="17">
        <f>+'Plancha 1'!D7020</f>
        <v>0</v>
      </c>
      <c r="E7025" s="17">
        <f>+'Plancha 1'!E7020</f>
        <v>0</v>
      </c>
      <c r="F7025" s="17">
        <f>+'Plancha 1'!F7020</f>
        <v>0</v>
      </c>
      <c r="G7025" s="17">
        <f>+'Plancha 1'!G7020</f>
        <v>0</v>
      </c>
      <c r="H7025" s="17">
        <f>+'Plancha 1'!H7020</f>
        <v>0</v>
      </c>
      <c r="I7025" s="18">
        <f>+'Plancha 1'!I7020</f>
        <v>0</v>
      </c>
      <c r="J7025" s="19">
        <f>+'Plancha 1'!J7020</f>
        <v>0</v>
      </c>
      <c r="K7025" s="17">
        <f>+'Plancha 1'!K7020</f>
        <v>0</v>
      </c>
      <c r="L7025" s="17">
        <f>+'Plancha 1'!L7020</f>
        <v>0</v>
      </c>
      <c r="M7025" s="17">
        <f>+'Plancha 1'!M7020</f>
        <v>0</v>
      </c>
      <c r="N7025" s="17">
        <f>+'Plancha 1'!N7020</f>
        <v>0</v>
      </c>
      <c r="O7025" s="12">
        <f>'Plancha 1'!O7020</f>
        <v>0</v>
      </c>
      <c r="P7025" s="5"/>
      <c r="Q7025" s="5"/>
    </row>
    <row r="7026" spans="1:17" ht="27" customHeight="1" x14ac:dyDescent="0.25">
      <c r="A7026" s="16">
        <f>+'Plancha 1'!A7021</f>
        <v>0</v>
      </c>
      <c r="B7026" s="65">
        <f>+'Plancha 1'!B7021</f>
        <v>0</v>
      </c>
      <c r="C7026" s="17">
        <f>+'Plancha 1'!C7021</f>
        <v>0</v>
      </c>
      <c r="D7026" s="17">
        <f>+'Plancha 1'!D7021</f>
        <v>0</v>
      </c>
      <c r="E7026" s="17">
        <f>+'Plancha 1'!E7021</f>
        <v>0</v>
      </c>
      <c r="F7026" s="17">
        <f>+'Plancha 1'!F7021</f>
        <v>0</v>
      </c>
      <c r="G7026" s="17">
        <f>+'Plancha 1'!G7021</f>
        <v>0</v>
      </c>
      <c r="H7026" s="17">
        <f>+'Plancha 1'!H7021</f>
        <v>0</v>
      </c>
      <c r="I7026" s="18">
        <f>+'Plancha 1'!I7021</f>
        <v>0</v>
      </c>
      <c r="J7026" s="19">
        <f>+'Plancha 1'!J7021</f>
        <v>0</v>
      </c>
      <c r="K7026" s="17">
        <f>+'Plancha 1'!K7021</f>
        <v>0</v>
      </c>
      <c r="L7026" s="17">
        <f>+'Plancha 1'!L7021</f>
        <v>0</v>
      </c>
      <c r="M7026" s="17">
        <f>+'Plancha 1'!M7021</f>
        <v>0</v>
      </c>
      <c r="N7026" s="17">
        <f>+'Plancha 1'!N7021</f>
        <v>0</v>
      </c>
      <c r="O7026" s="12">
        <f>'Plancha 1'!O7021</f>
        <v>0</v>
      </c>
      <c r="P7026" s="5"/>
      <c r="Q7026" s="5"/>
    </row>
    <row r="7027" spans="1:17" ht="27" customHeight="1" x14ac:dyDescent="0.25">
      <c r="A7027" s="16">
        <f>+'Plancha 1'!A7022</f>
        <v>0</v>
      </c>
      <c r="B7027" s="65">
        <f>+'Plancha 1'!B7022</f>
        <v>0</v>
      </c>
      <c r="C7027" s="17">
        <f>+'Plancha 1'!C7022</f>
        <v>0</v>
      </c>
      <c r="D7027" s="17">
        <f>+'Plancha 1'!D7022</f>
        <v>0</v>
      </c>
      <c r="E7027" s="17">
        <f>+'Plancha 1'!E7022</f>
        <v>0</v>
      </c>
      <c r="F7027" s="17">
        <f>+'Plancha 1'!F7022</f>
        <v>0</v>
      </c>
      <c r="G7027" s="17">
        <f>+'Plancha 1'!G7022</f>
        <v>0</v>
      </c>
      <c r="H7027" s="17">
        <f>+'Plancha 1'!H7022</f>
        <v>0</v>
      </c>
      <c r="I7027" s="18">
        <f>+'Plancha 1'!I7022</f>
        <v>0</v>
      </c>
      <c r="J7027" s="19">
        <f>+'Plancha 1'!J7022</f>
        <v>0</v>
      </c>
      <c r="K7027" s="17">
        <f>+'Plancha 1'!K7022</f>
        <v>0</v>
      </c>
      <c r="L7027" s="17">
        <f>+'Plancha 1'!L7022</f>
        <v>0</v>
      </c>
      <c r="M7027" s="17">
        <f>+'Plancha 1'!M7022</f>
        <v>0</v>
      </c>
      <c r="N7027" s="17">
        <f>+'Plancha 1'!N7022</f>
        <v>0</v>
      </c>
      <c r="O7027" s="12">
        <f>'Plancha 1'!O7022</f>
        <v>0</v>
      </c>
      <c r="P7027" s="5"/>
      <c r="Q7027" s="5"/>
    </row>
    <row r="7028" spans="1:17" ht="27" customHeight="1" x14ac:dyDescent="0.25">
      <c r="A7028" s="16">
        <f>+'Plancha 1'!A7023</f>
        <v>0</v>
      </c>
      <c r="B7028" s="65">
        <f>+'Plancha 1'!B7023</f>
        <v>0</v>
      </c>
      <c r="C7028" s="17">
        <f>+'Plancha 1'!C7023</f>
        <v>0</v>
      </c>
      <c r="D7028" s="17">
        <f>+'Plancha 1'!D7023</f>
        <v>0</v>
      </c>
      <c r="E7028" s="17">
        <f>+'Plancha 1'!E7023</f>
        <v>0</v>
      </c>
      <c r="F7028" s="17">
        <f>+'Plancha 1'!F7023</f>
        <v>0</v>
      </c>
      <c r="G7028" s="17">
        <f>+'Plancha 1'!G7023</f>
        <v>0</v>
      </c>
      <c r="H7028" s="17">
        <f>+'Plancha 1'!H7023</f>
        <v>0</v>
      </c>
      <c r="I7028" s="18">
        <f>+'Plancha 1'!I7023</f>
        <v>0</v>
      </c>
      <c r="J7028" s="19">
        <f>+'Plancha 1'!J7023</f>
        <v>0</v>
      </c>
      <c r="K7028" s="17">
        <f>+'Plancha 1'!K7023</f>
        <v>0</v>
      </c>
      <c r="L7028" s="17">
        <f>+'Plancha 1'!L7023</f>
        <v>0</v>
      </c>
      <c r="M7028" s="17">
        <f>+'Plancha 1'!M7023</f>
        <v>0</v>
      </c>
      <c r="N7028" s="17">
        <f>+'Plancha 1'!N7023</f>
        <v>0</v>
      </c>
      <c r="O7028" s="12">
        <f>'Plancha 1'!O7023</f>
        <v>0</v>
      </c>
      <c r="P7028" s="5"/>
      <c r="Q7028" s="5"/>
    </row>
    <row r="7029" spans="1:17" ht="27" customHeight="1" x14ac:dyDescent="0.25">
      <c r="A7029" s="16">
        <f>+'Plancha 1'!A7024</f>
        <v>0</v>
      </c>
      <c r="B7029" s="65">
        <f>+'Plancha 1'!B7024</f>
        <v>0</v>
      </c>
      <c r="C7029" s="17">
        <f>+'Plancha 1'!C7024</f>
        <v>0</v>
      </c>
      <c r="D7029" s="17">
        <f>+'Plancha 1'!D7024</f>
        <v>0</v>
      </c>
      <c r="E7029" s="17">
        <f>+'Plancha 1'!E7024</f>
        <v>0</v>
      </c>
      <c r="F7029" s="17">
        <f>+'Plancha 1'!F7024</f>
        <v>0</v>
      </c>
      <c r="G7029" s="17">
        <f>+'Plancha 1'!G7024</f>
        <v>0</v>
      </c>
      <c r="H7029" s="17">
        <f>+'Plancha 1'!H7024</f>
        <v>0</v>
      </c>
      <c r="I7029" s="18">
        <f>+'Plancha 1'!I7024</f>
        <v>0</v>
      </c>
      <c r="J7029" s="19">
        <f>+'Plancha 1'!J7024</f>
        <v>0</v>
      </c>
      <c r="K7029" s="17">
        <f>+'Plancha 1'!K7024</f>
        <v>0</v>
      </c>
      <c r="L7029" s="17">
        <f>+'Plancha 1'!L7024</f>
        <v>0</v>
      </c>
      <c r="M7029" s="17">
        <f>+'Plancha 1'!M7024</f>
        <v>0</v>
      </c>
      <c r="N7029" s="17">
        <f>+'Plancha 1'!N7024</f>
        <v>0</v>
      </c>
      <c r="O7029" s="12">
        <f>'Plancha 1'!O7024</f>
        <v>0</v>
      </c>
      <c r="P7029" s="5"/>
      <c r="Q7029" s="5"/>
    </row>
    <row r="7030" spans="1:17" ht="27" customHeight="1" x14ac:dyDescent="0.25">
      <c r="A7030" s="16">
        <f>+'Plancha 1'!A7025</f>
        <v>0</v>
      </c>
      <c r="B7030" s="65">
        <f>+'Plancha 1'!B7025</f>
        <v>0</v>
      </c>
      <c r="C7030" s="17">
        <f>+'Plancha 1'!C7025</f>
        <v>0</v>
      </c>
      <c r="D7030" s="17">
        <f>+'Plancha 1'!D7025</f>
        <v>0</v>
      </c>
      <c r="E7030" s="17">
        <f>+'Plancha 1'!E7025</f>
        <v>0</v>
      </c>
      <c r="F7030" s="17">
        <f>+'Plancha 1'!F7025</f>
        <v>0</v>
      </c>
      <c r="G7030" s="17">
        <f>+'Plancha 1'!G7025</f>
        <v>0</v>
      </c>
      <c r="H7030" s="17">
        <f>+'Plancha 1'!H7025</f>
        <v>0</v>
      </c>
      <c r="I7030" s="18">
        <f>+'Plancha 1'!I7025</f>
        <v>0</v>
      </c>
      <c r="J7030" s="19">
        <f>+'Plancha 1'!J7025</f>
        <v>0</v>
      </c>
      <c r="K7030" s="17">
        <f>+'Plancha 1'!K7025</f>
        <v>0</v>
      </c>
      <c r="L7030" s="17">
        <f>+'Plancha 1'!L7025</f>
        <v>0</v>
      </c>
      <c r="M7030" s="17">
        <f>+'Plancha 1'!M7025</f>
        <v>0</v>
      </c>
      <c r="N7030" s="17">
        <f>+'Plancha 1'!N7025</f>
        <v>0</v>
      </c>
      <c r="O7030" s="12">
        <f>'Plancha 1'!O7025</f>
        <v>0</v>
      </c>
      <c r="P7030" s="5"/>
      <c r="Q7030" s="5"/>
    </row>
    <row r="7031" spans="1:17" ht="27" customHeight="1" x14ac:dyDescent="0.25">
      <c r="A7031" s="16">
        <f>+'Plancha 1'!A7026</f>
        <v>0</v>
      </c>
      <c r="B7031" s="65">
        <f>+'Plancha 1'!B7026</f>
        <v>0</v>
      </c>
      <c r="C7031" s="17">
        <f>+'Plancha 1'!C7026</f>
        <v>0</v>
      </c>
      <c r="D7031" s="17">
        <f>+'Plancha 1'!D7026</f>
        <v>0</v>
      </c>
      <c r="E7031" s="17">
        <f>+'Plancha 1'!E7026</f>
        <v>0</v>
      </c>
      <c r="F7031" s="17">
        <f>+'Plancha 1'!F7026</f>
        <v>0</v>
      </c>
      <c r="G7031" s="17">
        <f>+'Plancha 1'!G7026</f>
        <v>0</v>
      </c>
      <c r="H7031" s="17">
        <f>+'Plancha 1'!H7026</f>
        <v>0</v>
      </c>
      <c r="I7031" s="18">
        <f>+'Plancha 1'!I7026</f>
        <v>0</v>
      </c>
      <c r="J7031" s="19">
        <f>+'Plancha 1'!J7026</f>
        <v>0</v>
      </c>
      <c r="K7031" s="17">
        <f>+'Plancha 1'!K7026</f>
        <v>0</v>
      </c>
      <c r="L7031" s="17">
        <f>+'Plancha 1'!L7026</f>
        <v>0</v>
      </c>
      <c r="M7031" s="17">
        <f>+'Plancha 1'!M7026</f>
        <v>0</v>
      </c>
      <c r="N7031" s="17">
        <f>+'Plancha 1'!N7026</f>
        <v>0</v>
      </c>
      <c r="O7031" s="12">
        <f>'Plancha 1'!O7026</f>
        <v>0</v>
      </c>
      <c r="P7031" s="5"/>
      <c r="Q7031" s="5"/>
    </row>
    <row r="7032" spans="1:17" ht="27" customHeight="1" x14ac:dyDescent="0.25">
      <c r="A7032" s="16">
        <f>+'Plancha 1'!A7027</f>
        <v>0</v>
      </c>
      <c r="B7032" s="65">
        <f>+'Plancha 1'!B7027</f>
        <v>0</v>
      </c>
      <c r="C7032" s="17">
        <f>+'Plancha 1'!C7027</f>
        <v>0</v>
      </c>
      <c r="D7032" s="17">
        <f>+'Plancha 1'!D7027</f>
        <v>0</v>
      </c>
      <c r="E7032" s="17">
        <f>+'Plancha 1'!E7027</f>
        <v>0</v>
      </c>
      <c r="F7032" s="17">
        <f>+'Plancha 1'!F7027</f>
        <v>0</v>
      </c>
      <c r="G7032" s="17">
        <f>+'Plancha 1'!G7027</f>
        <v>0</v>
      </c>
      <c r="H7032" s="17">
        <f>+'Plancha 1'!H7027</f>
        <v>0</v>
      </c>
      <c r="I7032" s="18">
        <f>+'Plancha 1'!I7027</f>
        <v>0</v>
      </c>
      <c r="J7032" s="19">
        <f>+'Plancha 1'!J7027</f>
        <v>0</v>
      </c>
      <c r="K7032" s="17">
        <f>+'Plancha 1'!K7027</f>
        <v>0</v>
      </c>
      <c r="L7032" s="17">
        <f>+'Plancha 1'!L7027</f>
        <v>0</v>
      </c>
      <c r="M7032" s="17">
        <f>+'Plancha 1'!M7027</f>
        <v>0</v>
      </c>
      <c r="N7032" s="17">
        <f>+'Plancha 1'!N7027</f>
        <v>0</v>
      </c>
      <c r="O7032" s="12">
        <f>'Plancha 1'!O7027</f>
        <v>0</v>
      </c>
      <c r="P7032" s="5"/>
      <c r="Q7032" s="5"/>
    </row>
    <row r="7033" spans="1:17" ht="27" customHeight="1" x14ac:dyDescent="0.25">
      <c r="A7033" s="16">
        <f>+'Plancha 1'!A7028</f>
        <v>0</v>
      </c>
      <c r="B7033" s="65">
        <f>+'Plancha 1'!B7028</f>
        <v>0</v>
      </c>
      <c r="C7033" s="17">
        <f>+'Plancha 1'!C7028</f>
        <v>0</v>
      </c>
      <c r="D7033" s="17">
        <f>+'Plancha 1'!D7028</f>
        <v>0</v>
      </c>
      <c r="E7033" s="17">
        <f>+'Plancha 1'!E7028</f>
        <v>0</v>
      </c>
      <c r="F7033" s="17">
        <f>+'Plancha 1'!F7028</f>
        <v>0</v>
      </c>
      <c r="G7033" s="17">
        <f>+'Plancha 1'!G7028</f>
        <v>0</v>
      </c>
      <c r="H7033" s="17">
        <f>+'Plancha 1'!H7028</f>
        <v>0</v>
      </c>
      <c r="I7033" s="18">
        <f>+'Plancha 1'!I7028</f>
        <v>0</v>
      </c>
      <c r="J7033" s="19">
        <f>+'Plancha 1'!J7028</f>
        <v>0</v>
      </c>
      <c r="K7033" s="17">
        <f>+'Plancha 1'!K7028</f>
        <v>0</v>
      </c>
      <c r="L7033" s="17">
        <f>+'Plancha 1'!L7028</f>
        <v>0</v>
      </c>
      <c r="M7033" s="17">
        <f>+'Plancha 1'!M7028</f>
        <v>0</v>
      </c>
      <c r="N7033" s="17">
        <f>+'Plancha 1'!N7028</f>
        <v>0</v>
      </c>
      <c r="O7033" s="12">
        <f>'Plancha 1'!O7028</f>
        <v>0</v>
      </c>
      <c r="P7033" s="5"/>
      <c r="Q7033" s="5"/>
    </row>
    <row r="7034" spans="1:17" ht="27" customHeight="1" x14ac:dyDescent="0.25">
      <c r="A7034" s="16">
        <f>+'Plancha 1'!A7029</f>
        <v>0</v>
      </c>
      <c r="B7034" s="65">
        <f>+'Plancha 1'!B7029</f>
        <v>0</v>
      </c>
      <c r="C7034" s="17">
        <f>+'Plancha 1'!C7029</f>
        <v>0</v>
      </c>
      <c r="D7034" s="17">
        <f>+'Plancha 1'!D7029</f>
        <v>0</v>
      </c>
      <c r="E7034" s="17">
        <f>+'Plancha 1'!E7029</f>
        <v>0</v>
      </c>
      <c r="F7034" s="17">
        <f>+'Plancha 1'!F7029</f>
        <v>0</v>
      </c>
      <c r="G7034" s="17">
        <f>+'Plancha 1'!G7029</f>
        <v>0</v>
      </c>
      <c r="H7034" s="17">
        <f>+'Plancha 1'!H7029</f>
        <v>0</v>
      </c>
      <c r="I7034" s="18">
        <f>+'Plancha 1'!I7029</f>
        <v>0</v>
      </c>
      <c r="J7034" s="19">
        <f>+'Plancha 1'!J7029</f>
        <v>0</v>
      </c>
      <c r="K7034" s="17">
        <f>+'Plancha 1'!K7029</f>
        <v>0</v>
      </c>
      <c r="L7034" s="17">
        <f>+'Plancha 1'!L7029</f>
        <v>0</v>
      </c>
      <c r="M7034" s="17">
        <f>+'Plancha 1'!M7029</f>
        <v>0</v>
      </c>
      <c r="N7034" s="17">
        <f>+'Plancha 1'!N7029</f>
        <v>0</v>
      </c>
      <c r="O7034" s="12">
        <f>'Plancha 1'!O7029</f>
        <v>0</v>
      </c>
      <c r="P7034" s="5"/>
      <c r="Q7034" s="5"/>
    </row>
    <row r="7035" spans="1:17" ht="27" customHeight="1" x14ac:dyDescent="0.25">
      <c r="A7035" s="16">
        <f>+'Plancha 1'!A7030</f>
        <v>0</v>
      </c>
      <c r="B7035" s="65">
        <f>+'Plancha 1'!B7030</f>
        <v>0</v>
      </c>
      <c r="C7035" s="17">
        <f>+'Plancha 1'!C7030</f>
        <v>0</v>
      </c>
      <c r="D7035" s="17">
        <f>+'Plancha 1'!D7030</f>
        <v>0</v>
      </c>
      <c r="E7035" s="17">
        <f>+'Plancha 1'!E7030</f>
        <v>0</v>
      </c>
      <c r="F7035" s="17">
        <f>+'Plancha 1'!F7030</f>
        <v>0</v>
      </c>
      <c r="G7035" s="17">
        <f>+'Plancha 1'!G7030</f>
        <v>0</v>
      </c>
      <c r="H7035" s="17">
        <f>+'Plancha 1'!H7030</f>
        <v>0</v>
      </c>
      <c r="I7035" s="18">
        <f>+'Plancha 1'!I7030</f>
        <v>0</v>
      </c>
      <c r="J7035" s="19">
        <f>+'Plancha 1'!J7030</f>
        <v>0</v>
      </c>
      <c r="K7035" s="17">
        <f>+'Plancha 1'!K7030</f>
        <v>0</v>
      </c>
      <c r="L7035" s="17">
        <f>+'Plancha 1'!L7030</f>
        <v>0</v>
      </c>
      <c r="M7035" s="17">
        <f>+'Plancha 1'!M7030</f>
        <v>0</v>
      </c>
      <c r="N7035" s="17">
        <f>+'Plancha 1'!N7030</f>
        <v>0</v>
      </c>
      <c r="O7035" s="12">
        <f>'Plancha 1'!O7030</f>
        <v>0</v>
      </c>
      <c r="P7035" s="5"/>
      <c r="Q7035" s="5"/>
    </row>
    <row r="7036" spans="1:17" ht="27" customHeight="1" x14ac:dyDescent="0.25">
      <c r="A7036" s="16">
        <f>+'Plancha 1'!A7031</f>
        <v>0</v>
      </c>
      <c r="B7036" s="65">
        <f>+'Plancha 1'!B7031</f>
        <v>0</v>
      </c>
      <c r="C7036" s="17">
        <f>+'Plancha 1'!C7031</f>
        <v>0</v>
      </c>
      <c r="D7036" s="17">
        <f>+'Plancha 1'!D7031</f>
        <v>0</v>
      </c>
      <c r="E7036" s="17">
        <f>+'Plancha 1'!E7031</f>
        <v>0</v>
      </c>
      <c r="F7036" s="17">
        <f>+'Plancha 1'!F7031</f>
        <v>0</v>
      </c>
      <c r="G7036" s="17">
        <f>+'Plancha 1'!G7031</f>
        <v>0</v>
      </c>
      <c r="H7036" s="17">
        <f>+'Plancha 1'!H7031</f>
        <v>0</v>
      </c>
      <c r="I7036" s="18">
        <f>+'Plancha 1'!I7031</f>
        <v>0</v>
      </c>
      <c r="J7036" s="19">
        <f>+'Plancha 1'!J7031</f>
        <v>0</v>
      </c>
      <c r="K7036" s="17">
        <f>+'Plancha 1'!K7031</f>
        <v>0</v>
      </c>
      <c r="L7036" s="17">
        <f>+'Plancha 1'!L7031</f>
        <v>0</v>
      </c>
      <c r="M7036" s="17">
        <f>+'Plancha 1'!M7031</f>
        <v>0</v>
      </c>
      <c r="N7036" s="17">
        <f>+'Plancha 1'!N7031</f>
        <v>0</v>
      </c>
      <c r="O7036" s="12">
        <f>'Plancha 1'!O7031</f>
        <v>0</v>
      </c>
      <c r="P7036" s="5"/>
      <c r="Q7036" s="5"/>
    </row>
    <row r="7037" spans="1:17" ht="27" customHeight="1" x14ac:dyDescent="0.25">
      <c r="A7037" s="16">
        <f>+'Plancha 1'!A7032</f>
        <v>0</v>
      </c>
      <c r="B7037" s="65">
        <f>+'Plancha 1'!B7032</f>
        <v>0</v>
      </c>
      <c r="C7037" s="17">
        <f>+'Plancha 1'!C7032</f>
        <v>0</v>
      </c>
      <c r="D7037" s="17">
        <f>+'Plancha 1'!D7032</f>
        <v>0</v>
      </c>
      <c r="E7037" s="17">
        <f>+'Plancha 1'!E7032</f>
        <v>0</v>
      </c>
      <c r="F7037" s="17">
        <f>+'Plancha 1'!F7032</f>
        <v>0</v>
      </c>
      <c r="G7037" s="17">
        <f>+'Plancha 1'!G7032</f>
        <v>0</v>
      </c>
      <c r="H7037" s="17">
        <f>+'Plancha 1'!H7032</f>
        <v>0</v>
      </c>
      <c r="I7037" s="18">
        <f>+'Plancha 1'!I7032</f>
        <v>0</v>
      </c>
      <c r="J7037" s="19">
        <f>+'Plancha 1'!J7032</f>
        <v>0</v>
      </c>
      <c r="K7037" s="17">
        <f>+'Plancha 1'!K7032</f>
        <v>0</v>
      </c>
      <c r="L7037" s="17">
        <f>+'Plancha 1'!L7032</f>
        <v>0</v>
      </c>
      <c r="M7037" s="17">
        <f>+'Plancha 1'!M7032</f>
        <v>0</v>
      </c>
      <c r="N7037" s="17">
        <f>+'Plancha 1'!N7032</f>
        <v>0</v>
      </c>
      <c r="O7037" s="12">
        <f>'Plancha 1'!O7032</f>
        <v>0</v>
      </c>
      <c r="P7037" s="5"/>
      <c r="Q7037" s="5"/>
    </row>
    <row r="7038" spans="1:17" ht="27" customHeight="1" x14ac:dyDescent="0.25">
      <c r="A7038" s="16">
        <f>+'Plancha 1'!A7033</f>
        <v>0</v>
      </c>
      <c r="B7038" s="65">
        <f>+'Plancha 1'!B7033</f>
        <v>0</v>
      </c>
      <c r="C7038" s="17">
        <f>+'Plancha 1'!C7033</f>
        <v>0</v>
      </c>
      <c r="D7038" s="17">
        <f>+'Plancha 1'!D7033</f>
        <v>0</v>
      </c>
      <c r="E7038" s="17">
        <f>+'Plancha 1'!E7033</f>
        <v>0</v>
      </c>
      <c r="F7038" s="17">
        <f>+'Plancha 1'!F7033</f>
        <v>0</v>
      </c>
      <c r="G7038" s="17">
        <f>+'Plancha 1'!G7033</f>
        <v>0</v>
      </c>
      <c r="H7038" s="17">
        <f>+'Plancha 1'!H7033</f>
        <v>0</v>
      </c>
      <c r="I7038" s="18">
        <f>+'Plancha 1'!I7033</f>
        <v>0</v>
      </c>
      <c r="J7038" s="19">
        <f>+'Plancha 1'!J7033</f>
        <v>0</v>
      </c>
      <c r="K7038" s="17">
        <f>+'Plancha 1'!K7033</f>
        <v>0</v>
      </c>
      <c r="L7038" s="17">
        <f>+'Plancha 1'!L7033</f>
        <v>0</v>
      </c>
      <c r="M7038" s="17">
        <f>+'Plancha 1'!M7033</f>
        <v>0</v>
      </c>
      <c r="N7038" s="17">
        <f>+'Plancha 1'!N7033</f>
        <v>0</v>
      </c>
      <c r="O7038" s="12">
        <f>'Plancha 1'!O7033</f>
        <v>0</v>
      </c>
      <c r="P7038" s="5"/>
      <c r="Q7038" s="5"/>
    </row>
    <row r="7039" spans="1:17" ht="27" customHeight="1" x14ac:dyDescent="0.25">
      <c r="A7039" s="16">
        <f>+'Plancha 1'!A7034</f>
        <v>0</v>
      </c>
      <c r="B7039" s="65">
        <f>+'Plancha 1'!B7034</f>
        <v>0</v>
      </c>
      <c r="C7039" s="17">
        <f>+'Plancha 1'!C7034</f>
        <v>0</v>
      </c>
      <c r="D7039" s="17">
        <f>+'Plancha 1'!D7034</f>
        <v>0</v>
      </c>
      <c r="E7039" s="17">
        <f>+'Plancha 1'!E7034</f>
        <v>0</v>
      </c>
      <c r="F7039" s="17">
        <f>+'Plancha 1'!F7034</f>
        <v>0</v>
      </c>
      <c r="G7039" s="17">
        <f>+'Plancha 1'!G7034</f>
        <v>0</v>
      </c>
      <c r="H7039" s="17">
        <f>+'Plancha 1'!H7034</f>
        <v>0</v>
      </c>
      <c r="I7039" s="18">
        <f>+'Plancha 1'!I7034</f>
        <v>0</v>
      </c>
      <c r="J7039" s="19">
        <f>+'Plancha 1'!J7034</f>
        <v>0</v>
      </c>
      <c r="K7039" s="17">
        <f>+'Plancha 1'!K7034</f>
        <v>0</v>
      </c>
      <c r="L7039" s="17">
        <f>+'Plancha 1'!L7034</f>
        <v>0</v>
      </c>
      <c r="M7039" s="17">
        <f>+'Plancha 1'!M7034</f>
        <v>0</v>
      </c>
      <c r="N7039" s="17">
        <f>+'Plancha 1'!N7034</f>
        <v>0</v>
      </c>
      <c r="O7039" s="12">
        <f>'Plancha 1'!O7034</f>
        <v>0</v>
      </c>
      <c r="P7039" s="5"/>
      <c r="Q7039" s="5"/>
    </row>
    <row r="7040" spans="1:17" ht="27" customHeight="1" x14ac:dyDescent="0.25">
      <c r="A7040" s="16">
        <f>+'Plancha 1'!A7035</f>
        <v>0</v>
      </c>
      <c r="B7040" s="65">
        <f>+'Plancha 1'!B7035</f>
        <v>0</v>
      </c>
      <c r="C7040" s="17">
        <f>+'Plancha 1'!C7035</f>
        <v>0</v>
      </c>
      <c r="D7040" s="17">
        <f>+'Plancha 1'!D7035</f>
        <v>0</v>
      </c>
      <c r="E7040" s="17">
        <f>+'Plancha 1'!E7035</f>
        <v>0</v>
      </c>
      <c r="F7040" s="17">
        <f>+'Plancha 1'!F7035</f>
        <v>0</v>
      </c>
      <c r="G7040" s="17">
        <f>+'Plancha 1'!G7035</f>
        <v>0</v>
      </c>
      <c r="H7040" s="17">
        <f>+'Plancha 1'!H7035</f>
        <v>0</v>
      </c>
      <c r="I7040" s="18">
        <f>+'Plancha 1'!I7035</f>
        <v>0</v>
      </c>
      <c r="J7040" s="19">
        <f>+'Plancha 1'!J7035</f>
        <v>0</v>
      </c>
      <c r="K7040" s="17">
        <f>+'Plancha 1'!K7035</f>
        <v>0</v>
      </c>
      <c r="L7040" s="17">
        <f>+'Plancha 1'!L7035</f>
        <v>0</v>
      </c>
      <c r="M7040" s="17">
        <f>+'Plancha 1'!M7035</f>
        <v>0</v>
      </c>
      <c r="N7040" s="17">
        <f>+'Plancha 1'!N7035</f>
        <v>0</v>
      </c>
      <c r="O7040" s="12">
        <f>'Plancha 1'!O7035</f>
        <v>0</v>
      </c>
      <c r="P7040" s="5"/>
      <c r="Q7040" s="5"/>
    </row>
    <row r="7041" spans="1:17" ht="27" customHeight="1" x14ac:dyDescent="0.25">
      <c r="A7041" s="16">
        <f>+'Plancha 1'!A7036</f>
        <v>0</v>
      </c>
      <c r="B7041" s="65">
        <f>+'Plancha 1'!B7036</f>
        <v>0</v>
      </c>
      <c r="C7041" s="17">
        <f>+'Plancha 1'!C7036</f>
        <v>0</v>
      </c>
      <c r="D7041" s="17">
        <f>+'Plancha 1'!D7036</f>
        <v>0</v>
      </c>
      <c r="E7041" s="17">
        <f>+'Plancha 1'!E7036</f>
        <v>0</v>
      </c>
      <c r="F7041" s="17">
        <f>+'Plancha 1'!F7036</f>
        <v>0</v>
      </c>
      <c r="G7041" s="17">
        <f>+'Plancha 1'!G7036</f>
        <v>0</v>
      </c>
      <c r="H7041" s="17">
        <f>+'Plancha 1'!H7036</f>
        <v>0</v>
      </c>
      <c r="I7041" s="18">
        <f>+'Plancha 1'!I7036</f>
        <v>0</v>
      </c>
      <c r="J7041" s="19">
        <f>+'Plancha 1'!J7036</f>
        <v>0</v>
      </c>
      <c r="K7041" s="17">
        <f>+'Plancha 1'!K7036</f>
        <v>0</v>
      </c>
      <c r="L7041" s="17">
        <f>+'Plancha 1'!L7036</f>
        <v>0</v>
      </c>
      <c r="M7041" s="17">
        <f>+'Plancha 1'!M7036</f>
        <v>0</v>
      </c>
      <c r="N7041" s="17">
        <f>+'Plancha 1'!N7036</f>
        <v>0</v>
      </c>
      <c r="O7041" s="12">
        <f>'Plancha 1'!O7036</f>
        <v>0</v>
      </c>
      <c r="P7041" s="5"/>
      <c r="Q7041" s="5"/>
    </row>
    <row r="7042" spans="1:17" ht="27" customHeight="1" x14ac:dyDescent="0.25">
      <c r="A7042" s="16">
        <f>+'Plancha 1'!A7037</f>
        <v>0</v>
      </c>
      <c r="B7042" s="65">
        <f>+'Plancha 1'!B7037</f>
        <v>0</v>
      </c>
      <c r="C7042" s="17">
        <f>+'Plancha 1'!C7037</f>
        <v>0</v>
      </c>
      <c r="D7042" s="17">
        <f>+'Plancha 1'!D7037</f>
        <v>0</v>
      </c>
      <c r="E7042" s="17">
        <f>+'Plancha 1'!E7037</f>
        <v>0</v>
      </c>
      <c r="F7042" s="17">
        <f>+'Plancha 1'!F7037</f>
        <v>0</v>
      </c>
      <c r="G7042" s="17">
        <f>+'Plancha 1'!G7037</f>
        <v>0</v>
      </c>
      <c r="H7042" s="17">
        <f>+'Plancha 1'!H7037</f>
        <v>0</v>
      </c>
      <c r="I7042" s="18">
        <f>+'Plancha 1'!I7037</f>
        <v>0</v>
      </c>
      <c r="J7042" s="19">
        <f>+'Plancha 1'!J7037</f>
        <v>0</v>
      </c>
      <c r="K7042" s="17">
        <f>+'Plancha 1'!K7037</f>
        <v>0</v>
      </c>
      <c r="L7042" s="17">
        <f>+'Plancha 1'!L7037</f>
        <v>0</v>
      </c>
      <c r="M7042" s="17">
        <f>+'Plancha 1'!M7037</f>
        <v>0</v>
      </c>
      <c r="N7042" s="17">
        <f>+'Plancha 1'!N7037</f>
        <v>0</v>
      </c>
      <c r="O7042" s="12">
        <f>'Plancha 1'!O7037</f>
        <v>0</v>
      </c>
      <c r="P7042" s="5"/>
      <c r="Q7042" s="5"/>
    </row>
    <row r="7043" spans="1:17" ht="27" customHeight="1" x14ac:dyDescent="0.25">
      <c r="A7043" s="16">
        <f>+'Plancha 1'!A7038</f>
        <v>0</v>
      </c>
      <c r="B7043" s="65">
        <f>+'Plancha 1'!B7038</f>
        <v>0</v>
      </c>
      <c r="C7043" s="17">
        <f>+'Plancha 1'!C7038</f>
        <v>0</v>
      </c>
      <c r="D7043" s="17">
        <f>+'Plancha 1'!D7038</f>
        <v>0</v>
      </c>
      <c r="E7043" s="17">
        <f>+'Plancha 1'!E7038</f>
        <v>0</v>
      </c>
      <c r="F7043" s="17">
        <f>+'Plancha 1'!F7038</f>
        <v>0</v>
      </c>
      <c r="G7043" s="17">
        <f>+'Plancha 1'!G7038</f>
        <v>0</v>
      </c>
      <c r="H7043" s="17">
        <f>+'Plancha 1'!H7038</f>
        <v>0</v>
      </c>
      <c r="I7043" s="18">
        <f>+'Plancha 1'!I7038</f>
        <v>0</v>
      </c>
      <c r="J7043" s="19">
        <f>+'Plancha 1'!J7038</f>
        <v>0</v>
      </c>
      <c r="K7043" s="17">
        <f>+'Plancha 1'!K7038</f>
        <v>0</v>
      </c>
      <c r="L7043" s="17">
        <f>+'Plancha 1'!L7038</f>
        <v>0</v>
      </c>
      <c r="M7043" s="17">
        <f>+'Plancha 1'!M7038</f>
        <v>0</v>
      </c>
      <c r="N7043" s="17">
        <f>+'Plancha 1'!N7038</f>
        <v>0</v>
      </c>
      <c r="O7043" s="12">
        <f>'Plancha 1'!O7038</f>
        <v>0</v>
      </c>
      <c r="P7043" s="5"/>
      <c r="Q7043" s="5"/>
    </row>
    <row r="7044" spans="1:17" ht="27" customHeight="1" x14ac:dyDescent="0.25">
      <c r="A7044" s="16">
        <f>+'Plancha 1'!A7039</f>
        <v>0</v>
      </c>
      <c r="B7044" s="65">
        <f>+'Plancha 1'!B7039</f>
        <v>0</v>
      </c>
      <c r="C7044" s="17">
        <f>+'Plancha 1'!C7039</f>
        <v>0</v>
      </c>
      <c r="D7044" s="17">
        <f>+'Plancha 1'!D7039</f>
        <v>0</v>
      </c>
      <c r="E7044" s="17">
        <f>+'Plancha 1'!E7039</f>
        <v>0</v>
      </c>
      <c r="F7044" s="17">
        <f>+'Plancha 1'!F7039</f>
        <v>0</v>
      </c>
      <c r="G7044" s="17">
        <f>+'Plancha 1'!G7039</f>
        <v>0</v>
      </c>
      <c r="H7044" s="17">
        <f>+'Plancha 1'!H7039</f>
        <v>0</v>
      </c>
      <c r="I7044" s="18">
        <f>+'Plancha 1'!I7039</f>
        <v>0</v>
      </c>
      <c r="J7044" s="19">
        <f>+'Plancha 1'!J7039</f>
        <v>0</v>
      </c>
      <c r="K7044" s="17">
        <f>+'Plancha 1'!K7039</f>
        <v>0</v>
      </c>
      <c r="L7044" s="17">
        <f>+'Plancha 1'!L7039</f>
        <v>0</v>
      </c>
      <c r="M7044" s="17">
        <f>+'Plancha 1'!M7039</f>
        <v>0</v>
      </c>
      <c r="N7044" s="17">
        <f>+'Plancha 1'!N7039</f>
        <v>0</v>
      </c>
      <c r="O7044" s="12">
        <f>'Plancha 1'!O7039</f>
        <v>0</v>
      </c>
      <c r="P7044" s="5"/>
      <c r="Q7044" s="5"/>
    </row>
    <row r="7045" spans="1:17" ht="27" customHeight="1" x14ac:dyDescent="0.25">
      <c r="A7045" s="16">
        <f>+'Plancha 1'!A7040</f>
        <v>0</v>
      </c>
      <c r="B7045" s="65">
        <f>+'Plancha 1'!B7040</f>
        <v>0</v>
      </c>
      <c r="C7045" s="17">
        <f>+'Plancha 1'!C7040</f>
        <v>0</v>
      </c>
      <c r="D7045" s="17">
        <f>+'Plancha 1'!D7040</f>
        <v>0</v>
      </c>
      <c r="E7045" s="17">
        <f>+'Plancha 1'!E7040</f>
        <v>0</v>
      </c>
      <c r="F7045" s="17">
        <f>+'Plancha 1'!F7040</f>
        <v>0</v>
      </c>
      <c r="G7045" s="17">
        <f>+'Plancha 1'!G7040</f>
        <v>0</v>
      </c>
      <c r="H7045" s="17">
        <f>+'Plancha 1'!H7040</f>
        <v>0</v>
      </c>
      <c r="I7045" s="18">
        <f>+'Plancha 1'!I7040</f>
        <v>0</v>
      </c>
      <c r="J7045" s="19">
        <f>+'Plancha 1'!J7040</f>
        <v>0</v>
      </c>
      <c r="K7045" s="17">
        <f>+'Plancha 1'!K7040</f>
        <v>0</v>
      </c>
      <c r="L7045" s="17">
        <f>+'Plancha 1'!L7040</f>
        <v>0</v>
      </c>
      <c r="M7045" s="17">
        <f>+'Plancha 1'!M7040</f>
        <v>0</v>
      </c>
      <c r="N7045" s="17">
        <f>+'Plancha 1'!N7040</f>
        <v>0</v>
      </c>
      <c r="O7045" s="12">
        <f>'Plancha 1'!O7040</f>
        <v>0</v>
      </c>
      <c r="P7045" s="5"/>
      <c r="Q7045" s="5"/>
    </row>
    <row r="7046" spans="1:17" ht="27" customHeight="1" x14ac:dyDescent="0.25">
      <c r="A7046" s="16">
        <f>+'Plancha 1'!A7041</f>
        <v>0</v>
      </c>
      <c r="B7046" s="65">
        <f>+'Plancha 1'!B7041</f>
        <v>0</v>
      </c>
      <c r="C7046" s="17">
        <f>+'Plancha 1'!C7041</f>
        <v>0</v>
      </c>
      <c r="D7046" s="17">
        <f>+'Plancha 1'!D7041</f>
        <v>0</v>
      </c>
      <c r="E7046" s="17">
        <f>+'Plancha 1'!E7041</f>
        <v>0</v>
      </c>
      <c r="F7046" s="17">
        <f>+'Plancha 1'!F7041</f>
        <v>0</v>
      </c>
      <c r="G7046" s="17">
        <f>+'Plancha 1'!G7041</f>
        <v>0</v>
      </c>
      <c r="H7046" s="17">
        <f>+'Plancha 1'!H7041</f>
        <v>0</v>
      </c>
      <c r="I7046" s="18">
        <f>+'Plancha 1'!I7041</f>
        <v>0</v>
      </c>
      <c r="J7046" s="19">
        <f>+'Plancha 1'!J7041</f>
        <v>0</v>
      </c>
      <c r="K7046" s="17">
        <f>+'Plancha 1'!K7041</f>
        <v>0</v>
      </c>
      <c r="L7046" s="17">
        <f>+'Plancha 1'!L7041</f>
        <v>0</v>
      </c>
      <c r="M7046" s="17">
        <f>+'Plancha 1'!M7041</f>
        <v>0</v>
      </c>
      <c r="N7046" s="17">
        <f>+'Plancha 1'!N7041</f>
        <v>0</v>
      </c>
      <c r="O7046" s="12">
        <f>'Plancha 1'!O7041</f>
        <v>0</v>
      </c>
      <c r="P7046" s="5"/>
      <c r="Q7046" s="5"/>
    </row>
    <row r="7047" spans="1:17" ht="27" customHeight="1" x14ac:dyDescent="0.25">
      <c r="A7047" s="16">
        <f>+'Plancha 1'!A7042</f>
        <v>0</v>
      </c>
      <c r="B7047" s="65">
        <f>+'Plancha 1'!B7042</f>
        <v>0</v>
      </c>
      <c r="C7047" s="17">
        <f>+'Plancha 1'!C7042</f>
        <v>0</v>
      </c>
      <c r="D7047" s="17">
        <f>+'Plancha 1'!D7042</f>
        <v>0</v>
      </c>
      <c r="E7047" s="17">
        <f>+'Plancha 1'!E7042</f>
        <v>0</v>
      </c>
      <c r="F7047" s="17">
        <f>+'Plancha 1'!F7042</f>
        <v>0</v>
      </c>
      <c r="G7047" s="17">
        <f>+'Plancha 1'!G7042</f>
        <v>0</v>
      </c>
      <c r="H7047" s="17">
        <f>+'Plancha 1'!H7042</f>
        <v>0</v>
      </c>
      <c r="I7047" s="18">
        <f>+'Plancha 1'!I7042</f>
        <v>0</v>
      </c>
      <c r="J7047" s="19">
        <f>+'Plancha 1'!J7042</f>
        <v>0</v>
      </c>
      <c r="K7047" s="17">
        <f>+'Plancha 1'!K7042</f>
        <v>0</v>
      </c>
      <c r="L7047" s="17">
        <f>+'Plancha 1'!L7042</f>
        <v>0</v>
      </c>
      <c r="M7047" s="17">
        <f>+'Plancha 1'!M7042</f>
        <v>0</v>
      </c>
      <c r="N7047" s="17">
        <f>+'Plancha 1'!N7042</f>
        <v>0</v>
      </c>
      <c r="O7047" s="12">
        <f>'Plancha 1'!O7042</f>
        <v>0</v>
      </c>
      <c r="P7047" s="5"/>
      <c r="Q7047" s="5"/>
    </row>
    <row r="7048" spans="1:17" ht="27" customHeight="1" x14ac:dyDescent="0.25">
      <c r="A7048" s="16">
        <f>+'Plancha 1'!A7043</f>
        <v>0</v>
      </c>
      <c r="B7048" s="65">
        <f>+'Plancha 1'!B7043</f>
        <v>0</v>
      </c>
      <c r="C7048" s="17">
        <f>+'Plancha 1'!C7043</f>
        <v>0</v>
      </c>
      <c r="D7048" s="17">
        <f>+'Plancha 1'!D7043</f>
        <v>0</v>
      </c>
      <c r="E7048" s="17">
        <f>+'Plancha 1'!E7043</f>
        <v>0</v>
      </c>
      <c r="F7048" s="17">
        <f>+'Plancha 1'!F7043</f>
        <v>0</v>
      </c>
      <c r="G7048" s="17">
        <f>+'Plancha 1'!G7043</f>
        <v>0</v>
      </c>
      <c r="H7048" s="17">
        <f>+'Plancha 1'!H7043</f>
        <v>0</v>
      </c>
      <c r="I7048" s="18">
        <f>+'Plancha 1'!I7043</f>
        <v>0</v>
      </c>
      <c r="J7048" s="19">
        <f>+'Plancha 1'!J7043</f>
        <v>0</v>
      </c>
      <c r="K7048" s="17">
        <f>+'Plancha 1'!K7043</f>
        <v>0</v>
      </c>
      <c r="L7048" s="17">
        <f>+'Plancha 1'!L7043</f>
        <v>0</v>
      </c>
      <c r="M7048" s="17">
        <f>+'Plancha 1'!M7043</f>
        <v>0</v>
      </c>
      <c r="N7048" s="17">
        <f>+'Plancha 1'!N7043</f>
        <v>0</v>
      </c>
      <c r="O7048" s="12">
        <f>'Plancha 1'!O7043</f>
        <v>0</v>
      </c>
      <c r="P7048" s="5"/>
      <c r="Q7048" s="5"/>
    </row>
    <row r="7049" spans="1:17" ht="27" customHeight="1" x14ac:dyDescent="0.25">
      <c r="A7049" s="16">
        <f>+'Plancha 1'!A7044</f>
        <v>0</v>
      </c>
      <c r="B7049" s="65">
        <f>+'Plancha 1'!B7044</f>
        <v>0</v>
      </c>
      <c r="C7049" s="17">
        <f>+'Plancha 1'!C7044</f>
        <v>0</v>
      </c>
      <c r="D7049" s="17">
        <f>+'Plancha 1'!D7044</f>
        <v>0</v>
      </c>
      <c r="E7049" s="17">
        <f>+'Plancha 1'!E7044</f>
        <v>0</v>
      </c>
      <c r="F7049" s="17">
        <f>+'Plancha 1'!F7044</f>
        <v>0</v>
      </c>
      <c r="G7049" s="17">
        <f>+'Plancha 1'!G7044</f>
        <v>0</v>
      </c>
      <c r="H7049" s="17">
        <f>+'Plancha 1'!H7044</f>
        <v>0</v>
      </c>
      <c r="I7049" s="18">
        <f>+'Plancha 1'!I7044</f>
        <v>0</v>
      </c>
      <c r="J7049" s="19">
        <f>+'Plancha 1'!J7044</f>
        <v>0</v>
      </c>
      <c r="K7049" s="17">
        <f>+'Plancha 1'!K7044</f>
        <v>0</v>
      </c>
      <c r="L7049" s="17">
        <f>+'Plancha 1'!L7044</f>
        <v>0</v>
      </c>
      <c r="M7049" s="17">
        <f>+'Plancha 1'!M7044</f>
        <v>0</v>
      </c>
      <c r="N7049" s="17">
        <f>+'Plancha 1'!N7044</f>
        <v>0</v>
      </c>
      <c r="O7049" s="12">
        <f>'Plancha 1'!O7044</f>
        <v>0</v>
      </c>
      <c r="P7049" s="5"/>
      <c r="Q7049" s="5"/>
    </row>
    <row r="7050" spans="1:17" ht="27" customHeight="1" x14ac:dyDescent="0.25">
      <c r="A7050" s="16">
        <f>+'Plancha 1'!A7045</f>
        <v>0</v>
      </c>
      <c r="B7050" s="65">
        <f>+'Plancha 1'!B7045</f>
        <v>0</v>
      </c>
      <c r="C7050" s="17">
        <f>+'Plancha 1'!C7045</f>
        <v>0</v>
      </c>
      <c r="D7050" s="17">
        <f>+'Plancha 1'!D7045</f>
        <v>0</v>
      </c>
      <c r="E7050" s="17">
        <f>+'Plancha 1'!E7045</f>
        <v>0</v>
      </c>
      <c r="F7050" s="17">
        <f>+'Plancha 1'!F7045</f>
        <v>0</v>
      </c>
      <c r="G7050" s="17">
        <f>+'Plancha 1'!G7045</f>
        <v>0</v>
      </c>
      <c r="H7050" s="17">
        <f>+'Plancha 1'!H7045</f>
        <v>0</v>
      </c>
      <c r="I7050" s="18">
        <f>+'Plancha 1'!I7045</f>
        <v>0</v>
      </c>
      <c r="J7050" s="19">
        <f>+'Plancha 1'!J7045</f>
        <v>0</v>
      </c>
      <c r="K7050" s="17">
        <f>+'Plancha 1'!K7045</f>
        <v>0</v>
      </c>
      <c r="L7050" s="17">
        <f>+'Plancha 1'!L7045</f>
        <v>0</v>
      </c>
      <c r="M7050" s="17">
        <f>+'Plancha 1'!M7045</f>
        <v>0</v>
      </c>
      <c r="N7050" s="17">
        <f>+'Plancha 1'!N7045</f>
        <v>0</v>
      </c>
      <c r="O7050" s="12">
        <f>'Plancha 1'!O7045</f>
        <v>0</v>
      </c>
      <c r="P7050" s="5"/>
      <c r="Q7050" s="5"/>
    </row>
    <row r="7051" spans="1:17" ht="27" customHeight="1" x14ac:dyDescent="0.25">
      <c r="A7051" s="16">
        <f>+'Plancha 1'!A7046</f>
        <v>0</v>
      </c>
      <c r="B7051" s="65">
        <f>+'Plancha 1'!B7046</f>
        <v>0</v>
      </c>
      <c r="C7051" s="17">
        <f>+'Plancha 1'!C7046</f>
        <v>0</v>
      </c>
      <c r="D7051" s="17">
        <f>+'Plancha 1'!D7046</f>
        <v>0</v>
      </c>
      <c r="E7051" s="17">
        <f>+'Plancha 1'!E7046</f>
        <v>0</v>
      </c>
      <c r="F7051" s="17">
        <f>+'Plancha 1'!F7046</f>
        <v>0</v>
      </c>
      <c r="G7051" s="17">
        <f>+'Plancha 1'!G7046</f>
        <v>0</v>
      </c>
      <c r="H7051" s="17">
        <f>+'Plancha 1'!H7046</f>
        <v>0</v>
      </c>
      <c r="I7051" s="18">
        <f>+'Plancha 1'!I7046</f>
        <v>0</v>
      </c>
      <c r="J7051" s="19">
        <f>+'Plancha 1'!J7046</f>
        <v>0</v>
      </c>
      <c r="K7051" s="17">
        <f>+'Plancha 1'!K7046</f>
        <v>0</v>
      </c>
      <c r="L7051" s="17">
        <f>+'Plancha 1'!L7046</f>
        <v>0</v>
      </c>
      <c r="M7051" s="17">
        <f>+'Plancha 1'!M7046</f>
        <v>0</v>
      </c>
      <c r="N7051" s="17">
        <f>+'Plancha 1'!N7046</f>
        <v>0</v>
      </c>
      <c r="O7051" s="12">
        <f>'Plancha 1'!O7046</f>
        <v>0</v>
      </c>
      <c r="P7051" s="5"/>
      <c r="Q7051" s="5"/>
    </row>
    <row r="7052" spans="1:17" ht="27" customHeight="1" x14ac:dyDescent="0.25">
      <c r="A7052" s="16">
        <f>+'Plancha 1'!A7047</f>
        <v>0</v>
      </c>
      <c r="B7052" s="65">
        <f>+'Plancha 1'!B7047</f>
        <v>0</v>
      </c>
      <c r="C7052" s="17">
        <f>+'Plancha 1'!C7047</f>
        <v>0</v>
      </c>
      <c r="D7052" s="17">
        <f>+'Plancha 1'!D7047</f>
        <v>0</v>
      </c>
      <c r="E7052" s="17">
        <f>+'Plancha 1'!E7047</f>
        <v>0</v>
      </c>
      <c r="F7052" s="17">
        <f>+'Plancha 1'!F7047</f>
        <v>0</v>
      </c>
      <c r="G7052" s="17">
        <f>+'Plancha 1'!G7047</f>
        <v>0</v>
      </c>
      <c r="H7052" s="17">
        <f>+'Plancha 1'!H7047</f>
        <v>0</v>
      </c>
      <c r="I7052" s="18">
        <f>+'Plancha 1'!I7047</f>
        <v>0</v>
      </c>
      <c r="J7052" s="19">
        <f>+'Plancha 1'!J7047</f>
        <v>0</v>
      </c>
      <c r="K7052" s="17">
        <f>+'Plancha 1'!K7047</f>
        <v>0</v>
      </c>
      <c r="L7052" s="17">
        <f>+'Plancha 1'!L7047</f>
        <v>0</v>
      </c>
      <c r="M7052" s="17">
        <f>+'Plancha 1'!M7047</f>
        <v>0</v>
      </c>
      <c r="N7052" s="17">
        <f>+'Plancha 1'!N7047</f>
        <v>0</v>
      </c>
      <c r="O7052" s="12">
        <f>'Plancha 1'!O7047</f>
        <v>0</v>
      </c>
      <c r="P7052" s="5"/>
      <c r="Q7052" s="5"/>
    </row>
    <row r="7053" spans="1:17" ht="27" customHeight="1" x14ac:dyDescent="0.25">
      <c r="A7053" s="16">
        <f>+'Plancha 1'!A7048</f>
        <v>0</v>
      </c>
      <c r="B7053" s="65">
        <f>+'Plancha 1'!B7048</f>
        <v>0</v>
      </c>
      <c r="C7053" s="17">
        <f>+'Plancha 1'!C7048</f>
        <v>0</v>
      </c>
      <c r="D7053" s="17">
        <f>+'Plancha 1'!D7048</f>
        <v>0</v>
      </c>
      <c r="E7053" s="17">
        <f>+'Plancha 1'!E7048</f>
        <v>0</v>
      </c>
      <c r="F7053" s="17">
        <f>+'Plancha 1'!F7048</f>
        <v>0</v>
      </c>
      <c r="G7053" s="17">
        <f>+'Plancha 1'!G7048</f>
        <v>0</v>
      </c>
      <c r="H7053" s="17">
        <f>+'Plancha 1'!H7048</f>
        <v>0</v>
      </c>
      <c r="I7053" s="18">
        <f>+'Plancha 1'!I7048</f>
        <v>0</v>
      </c>
      <c r="J7053" s="19">
        <f>+'Plancha 1'!J7048</f>
        <v>0</v>
      </c>
      <c r="K7053" s="17">
        <f>+'Plancha 1'!K7048</f>
        <v>0</v>
      </c>
      <c r="L7053" s="17">
        <f>+'Plancha 1'!L7048</f>
        <v>0</v>
      </c>
      <c r="M7053" s="17">
        <f>+'Plancha 1'!M7048</f>
        <v>0</v>
      </c>
      <c r="N7053" s="17">
        <f>+'Plancha 1'!N7048</f>
        <v>0</v>
      </c>
      <c r="O7053" s="12">
        <f>'Plancha 1'!O7048</f>
        <v>0</v>
      </c>
      <c r="P7053" s="5"/>
      <c r="Q7053" s="5"/>
    </row>
    <row r="7054" spans="1:17" ht="27" customHeight="1" x14ac:dyDescent="0.25">
      <c r="A7054" s="16">
        <f>+'Plancha 1'!A7049</f>
        <v>0</v>
      </c>
      <c r="B7054" s="65">
        <f>+'Plancha 1'!B7049</f>
        <v>0</v>
      </c>
      <c r="C7054" s="17">
        <f>+'Plancha 1'!C7049</f>
        <v>0</v>
      </c>
      <c r="D7054" s="17">
        <f>+'Plancha 1'!D7049</f>
        <v>0</v>
      </c>
      <c r="E7054" s="17">
        <f>+'Plancha 1'!E7049</f>
        <v>0</v>
      </c>
      <c r="F7054" s="17">
        <f>+'Plancha 1'!F7049</f>
        <v>0</v>
      </c>
      <c r="G7054" s="17">
        <f>+'Plancha 1'!G7049</f>
        <v>0</v>
      </c>
      <c r="H7054" s="17">
        <f>+'Plancha 1'!H7049</f>
        <v>0</v>
      </c>
      <c r="I7054" s="18">
        <f>+'Plancha 1'!I7049</f>
        <v>0</v>
      </c>
      <c r="J7054" s="19">
        <f>+'Plancha 1'!J7049</f>
        <v>0</v>
      </c>
      <c r="K7054" s="17">
        <f>+'Plancha 1'!K7049</f>
        <v>0</v>
      </c>
      <c r="L7054" s="17">
        <f>+'Plancha 1'!L7049</f>
        <v>0</v>
      </c>
      <c r="M7054" s="17">
        <f>+'Plancha 1'!M7049</f>
        <v>0</v>
      </c>
      <c r="N7054" s="17">
        <f>+'Plancha 1'!N7049</f>
        <v>0</v>
      </c>
      <c r="O7054" s="12">
        <f>'Plancha 1'!O7049</f>
        <v>0</v>
      </c>
      <c r="P7054" s="5"/>
      <c r="Q7054" s="5"/>
    </row>
    <row r="7055" spans="1:17" ht="27" customHeight="1" x14ac:dyDescent="0.25">
      <c r="A7055" s="16">
        <f>+'Plancha 1'!A7050</f>
        <v>0</v>
      </c>
      <c r="B7055" s="65">
        <f>+'Plancha 1'!B7050</f>
        <v>0</v>
      </c>
      <c r="C7055" s="17">
        <f>+'Plancha 1'!C7050</f>
        <v>0</v>
      </c>
      <c r="D7055" s="17">
        <f>+'Plancha 1'!D7050</f>
        <v>0</v>
      </c>
      <c r="E7055" s="17">
        <f>+'Plancha 1'!E7050</f>
        <v>0</v>
      </c>
      <c r="F7055" s="17">
        <f>+'Plancha 1'!F7050</f>
        <v>0</v>
      </c>
      <c r="G7055" s="17">
        <f>+'Plancha 1'!G7050</f>
        <v>0</v>
      </c>
      <c r="H7055" s="17">
        <f>+'Plancha 1'!H7050</f>
        <v>0</v>
      </c>
      <c r="I7055" s="18">
        <f>+'Plancha 1'!I7050</f>
        <v>0</v>
      </c>
      <c r="J7055" s="19">
        <f>+'Plancha 1'!J7050</f>
        <v>0</v>
      </c>
      <c r="K7055" s="17">
        <f>+'Plancha 1'!K7050</f>
        <v>0</v>
      </c>
      <c r="L7055" s="17">
        <f>+'Plancha 1'!L7050</f>
        <v>0</v>
      </c>
      <c r="M7055" s="17">
        <f>+'Plancha 1'!M7050</f>
        <v>0</v>
      </c>
      <c r="N7055" s="17">
        <f>+'Plancha 1'!N7050</f>
        <v>0</v>
      </c>
      <c r="O7055" s="12">
        <f>'Plancha 1'!O7050</f>
        <v>0</v>
      </c>
      <c r="P7055" s="5"/>
      <c r="Q7055" s="5"/>
    </row>
    <row r="7056" spans="1:17" ht="27" customHeight="1" x14ac:dyDescent="0.25">
      <c r="A7056" s="16">
        <f>+'Plancha 1'!A7051</f>
        <v>0</v>
      </c>
      <c r="B7056" s="65">
        <f>+'Plancha 1'!B7051</f>
        <v>0</v>
      </c>
      <c r="C7056" s="17">
        <f>+'Plancha 1'!C7051</f>
        <v>0</v>
      </c>
      <c r="D7056" s="17">
        <f>+'Plancha 1'!D7051</f>
        <v>0</v>
      </c>
      <c r="E7056" s="17">
        <f>+'Plancha 1'!E7051</f>
        <v>0</v>
      </c>
      <c r="F7056" s="17">
        <f>+'Plancha 1'!F7051</f>
        <v>0</v>
      </c>
      <c r="G7056" s="17">
        <f>+'Plancha 1'!G7051</f>
        <v>0</v>
      </c>
      <c r="H7056" s="17">
        <f>+'Plancha 1'!H7051</f>
        <v>0</v>
      </c>
      <c r="I7056" s="18">
        <f>+'Plancha 1'!I7051</f>
        <v>0</v>
      </c>
      <c r="J7056" s="19">
        <f>+'Plancha 1'!J7051</f>
        <v>0</v>
      </c>
      <c r="K7056" s="17">
        <f>+'Plancha 1'!K7051</f>
        <v>0</v>
      </c>
      <c r="L7056" s="17">
        <f>+'Plancha 1'!L7051</f>
        <v>0</v>
      </c>
      <c r="M7056" s="17">
        <f>+'Plancha 1'!M7051</f>
        <v>0</v>
      </c>
      <c r="N7056" s="17">
        <f>+'Plancha 1'!N7051</f>
        <v>0</v>
      </c>
      <c r="O7056" s="12">
        <f>'Plancha 1'!O7051</f>
        <v>0</v>
      </c>
      <c r="P7056" s="5"/>
      <c r="Q7056" s="5"/>
    </row>
    <row r="7057" spans="1:17" ht="27" customHeight="1" x14ac:dyDescent="0.25">
      <c r="A7057" s="16">
        <f>+'Plancha 1'!A7052</f>
        <v>0</v>
      </c>
      <c r="B7057" s="65">
        <f>+'Plancha 1'!B7052</f>
        <v>0</v>
      </c>
      <c r="C7057" s="17">
        <f>+'Plancha 1'!C7052</f>
        <v>0</v>
      </c>
      <c r="D7057" s="17">
        <f>+'Plancha 1'!D7052</f>
        <v>0</v>
      </c>
      <c r="E7057" s="17">
        <f>+'Plancha 1'!E7052</f>
        <v>0</v>
      </c>
      <c r="F7057" s="17">
        <f>+'Plancha 1'!F7052</f>
        <v>0</v>
      </c>
      <c r="G7057" s="17">
        <f>+'Plancha 1'!G7052</f>
        <v>0</v>
      </c>
      <c r="H7057" s="17">
        <f>+'Plancha 1'!H7052</f>
        <v>0</v>
      </c>
      <c r="I7057" s="18">
        <f>+'Plancha 1'!I7052</f>
        <v>0</v>
      </c>
      <c r="J7057" s="19">
        <f>+'Plancha 1'!J7052</f>
        <v>0</v>
      </c>
      <c r="K7057" s="17">
        <f>+'Plancha 1'!K7052</f>
        <v>0</v>
      </c>
      <c r="L7057" s="17">
        <f>+'Plancha 1'!L7052</f>
        <v>0</v>
      </c>
      <c r="M7057" s="17">
        <f>+'Plancha 1'!M7052</f>
        <v>0</v>
      </c>
      <c r="N7057" s="17">
        <f>+'Plancha 1'!N7052</f>
        <v>0</v>
      </c>
      <c r="O7057" s="12">
        <f>'Plancha 1'!O7052</f>
        <v>0</v>
      </c>
      <c r="P7057" s="5"/>
      <c r="Q7057" s="5"/>
    </row>
    <row r="7058" spans="1:17" ht="27" customHeight="1" x14ac:dyDescent="0.25">
      <c r="A7058" s="16">
        <f>+'Plancha 1'!A7053</f>
        <v>0</v>
      </c>
      <c r="B7058" s="65">
        <f>+'Plancha 1'!B7053</f>
        <v>0</v>
      </c>
      <c r="C7058" s="17">
        <f>+'Plancha 1'!C7053</f>
        <v>0</v>
      </c>
      <c r="D7058" s="17">
        <f>+'Plancha 1'!D7053</f>
        <v>0</v>
      </c>
      <c r="E7058" s="17">
        <f>+'Plancha 1'!E7053</f>
        <v>0</v>
      </c>
      <c r="F7058" s="17">
        <f>+'Plancha 1'!F7053</f>
        <v>0</v>
      </c>
      <c r="G7058" s="17">
        <f>+'Plancha 1'!G7053</f>
        <v>0</v>
      </c>
      <c r="H7058" s="17">
        <f>+'Plancha 1'!H7053</f>
        <v>0</v>
      </c>
      <c r="I7058" s="18">
        <f>+'Plancha 1'!I7053</f>
        <v>0</v>
      </c>
      <c r="J7058" s="19">
        <f>+'Plancha 1'!J7053</f>
        <v>0</v>
      </c>
      <c r="K7058" s="17">
        <f>+'Plancha 1'!K7053</f>
        <v>0</v>
      </c>
      <c r="L7058" s="17">
        <f>+'Plancha 1'!L7053</f>
        <v>0</v>
      </c>
      <c r="M7058" s="17">
        <f>+'Plancha 1'!M7053</f>
        <v>0</v>
      </c>
      <c r="N7058" s="17">
        <f>+'Plancha 1'!N7053</f>
        <v>0</v>
      </c>
      <c r="O7058" s="12">
        <f>'Plancha 1'!O7053</f>
        <v>0</v>
      </c>
      <c r="P7058" s="5"/>
      <c r="Q7058" s="5"/>
    </row>
    <row r="7059" spans="1:17" ht="27" customHeight="1" x14ac:dyDescent="0.25">
      <c r="A7059" s="16">
        <f>+'Plancha 1'!A7054</f>
        <v>0</v>
      </c>
      <c r="B7059" s="65">
        <f>+'Plancha 1'!B7054</f>
        <v>0</v>
      </c>
      <c r="C7059" s="17">
        <f>+'Plancha 1'!C7054</f>
        <v>0</v>
      </c>
      <c r="D7059" s="17">
        <f>+'Plancha 1'!D7054</f>
        <v>0</v>
      </c>
      <c r="E7059" s="17">
        <f>+'Plancha 1'!E7054</f>
        <v>0</v>
      </c>
      <c r="F7059" s="17">
        <f>+'Plancha 1'!F7054</f>
        <v>0</v>
      </c>
      <c r="G7059" s="17">
        <f>+'Plancha 1'!G7054</f>
        <v>0</v>
      </c>
      <c r="H7059" s="17">
        <f>+'Plancha 1'!H7054</f>
        <v>0</v>
      </c>
      <c r="I7059" s="18">
        <f>+'Plancha 1'!I7054</f>
        <v>0</v>
      </c>
      <c r="J7059" s="19">
        <f>+'Plancha 1'!J7054</f>
        <v>0</v>
      </c>
      <c r="K7059" s="17">
        <f>+'Plancha 1'!K7054</f>
        <v>0</v>
      </c>
      <c r="L7059" s="17">
        <f>+'Plancha 1'!L7054</f>
        <v>0</v>
      </c>
      <c r="M7059" s="17">
        <f>+'Plancha 1'!M7054</f>
        <v>0</v>
      </c>
      <c r="N7059" s="17">
        <f>+'Plancha 1'!N7054</f>
        <v>0</v>
      </c>
      <c r="O7059" s="12">
        <f>'Plancha 1'!O7054</f>
        <v>0</v>
      </c>
      <c r="P7059" s="5"/>
      <c r="Q7059" s="5"/>
    </row>
    <row r="7060" spans="1:17" ht="27" customHeight="1" x14ac:dyDescent="0.25">
      <c r="A7060" s="16">
        <f>+'Plancha 1'!A7055</f>
        <v>0</v>
      </c>
      <c r="B7060" s="65">
        <f>+'Plancha 1'!B7055</f>
        <v>0</v>
      </c>
      <c r="C7060" s="17">
        <f>+'Plancha 1'!C7055</f>
        <v>0</v>
      </c>
      <c r="D7060" s="17">
        <f>+'Plancha 1'!D7055</f>
        <v>0</v>
      </c>
      <c r="E7060" s="17">
        <f>+'Plancha 1'!E7055</f>
        <v>0</v>
      </c>
      <c r="F7060" s="17">
        <f>+'Plancha 1'!F7055</f>
        <v>0</v>
      </c>
      <c r="G7060" s="17">
        <f>+'Plancha 1'!G7055</f>
        <v>0</v>
      </c>
      <c r="H7060" s="17">
        <f>+'Plancha 1'!H7055</f>
        <v>0</v>
      </c>
      <c r="I7060" s="18">
        <f>+'Plancha 1'!I7055</f>
        <v>0</v>
      </c>
      <c r="J7060" s="19">
        <f>+'Plancha 1'!J7055</f>
        <v>0</v>
      </c>
      <c r="K7060" s="17">
        <f>+'Plancha 1'!K7055</f>
        <v>0</v>
      </c>
      <c r="L7060" s="17">
        <f>+'Plancha 1'!L7055</f>
        <v>0</v>
      </c>
      <c r="M7060" s="17">
        <f>+'Plancha 1'!M7055</f>
        <v>0</v>
      </c>
      <c r="N7060" s="17">
        <f>+'Plancha 1'!N7055</f>
        <v>0</v>
      </c>
      <c r="O7060" s="12">
        <f>'Plancha 1'!O7055</f>
        <v>0</v>
      </c>
      <c r="P7060" s="5"/>
      <c r="Q7060" s="5"/>
    </row>
    <row r="7061" spans="1:17" ht="27" customHeight="1" x14ac:dyDescent="0.25">
      <c r="A7061" s="16">
        <f>+'Plancha 1'!A7056</f>
        <v>0</v>
      </c>
      <c r="B7061" s="65">
        <f>+'Plancha 1'!B7056</f>
        <v>0</v>
      </c>
      <c r="C7061" s="17">
        <f>+'Plancha 1'!C7056</f>
        <v>0</v>
      </c>
      <c r="D7061" s="17">
        <f>+'Plancha 1'!D7056</f>
        <v>0</v>
      </c>
      <c r="E7061" s="17">
        <f>+'Plancha 1'!E7056</f>
        <v>0</v>
      </c>
      <c r="F7061" s="17">
        <f>+'Plancha 1'!F7056</f>
        <v>0</v>
      </c>
      <c r="G7061" s="17">
        <f>+'Plancha 1'!G7056</f>
        <v>0</v>
      </c>
      <c r="H7061" s="17">
        <f>+'Plancha 1'!H7056</f>
        <v>0</v>
      </c>
      <c r="I7061" s="18">
        <f>+'Plancha 1'!I7056</f>
        <v>0</v>
      </c>
      <c r="J7061" s="19">
        <f>+'Plancha 1'!J7056</f>
        <v>0</v>
      </c>
      <c r="K7061" s="17">
        <f>+'Plancha 1'!K7056</f>
        <v>0</v>
      </c>
      <c r="L7061" s="17">
        <f>+'Plancha 1'!L7056</f>
        <v>0</v>
      </c>
      <c r="M7061" s="17">
        <f>+'Plancha 1'!M7056</f>
        <v>0</v>
      </c>
      <c r="N7061" s="17">
        <f>+'Plancha 1'!N7056</f>
        <v>0</v>
      </c>
      <c r="O7061" s="12">
        <f>'Plancha 1'!O7056</f>
        <v>0</v>
      </c>
      <c r="P7061" s="5"/>
      <c r="Q7061" s="5"/>
    </row>
    <row r="7062" spans="1:17" ht="27" customHeight="1" x14ac:dyDescent="0.25">
      <c r="A7062" s="16">
        <f>+'Plancha 1'!A7057</f>
        <v>0</v>
      </c>
      <c r="B7062" s="65">
        <f>+'Plancha 1'!B7057</f>
        <v>0</v>
      </c>
      <c r="C7062" s="17">
        <f>+'Plancha 1'!C7057</f>
        <v>0</v>
      </c>
      <c r="D7062" s="17">
        <f>+'Plancha 1'!D7057</f>
        <v>0</v>
      </c>
      <c r="E7062" s="17">
        <f>+'Plancha 1'!E7057</f>
        <v>0</v>
      </c>
      <c r="F7062" s="17">
        <f>+'Plancha 1'!F7057</f>
        <v>0</v>
      </c>
      <c r="G7062" s="17">
        <f>+'Plancha 1'!G7057</f>
        <v>0</v>
      </c>
      <c r="H7062" s="17">
        <f>+'Plancha 1'!H7057</f>
        <v>0</v>
      </c>
      <c r="I7062" s="18">
        <f>+'Plancha 1'!I7057</f>
        <v>0</v>
      </c>
      <c r="J7062" s="19">
        <f>+'Plancha 1'!J7057</f>
        <v>0</v>
      </c>
      <c r="K7062" s="17">
        <f>+'Plancha 1'!K7057</f>
        <v>0</v>
      </c>
      <c r="L7062" s="17">
        <f>+'Plancha 1'!L7057</f>
        <v>0</v>
      </c>
      <c r="M7062" s="17">
        <f>+'Plancha 1'!M7057</f>
        <v>0</v>
      </c>
      <c r="N7062" s="17">
        <f>+'Plancha 1'!N7057</f>
        <v>0</v>
      </c>
      <c r="O7062" s="12">
        <f>'Plancha 1'!O7057</f>
        <v>0</v>
      </c>
      <c r="P7062" s="5"/>
      <c r="Q7062" s="5"/>
    </row>
    <row r="7063" spans="1:17" ht="27" customHeight="1" x14ac:dyDescent="0.25">
      <c r="A7063" s="16">
        <f>+'Plancha 1'!A7058</f>
        <v>0</v>
      </c>
      <c r="B7063" s="65">
        <f>+'Plancha 1'!B7058</f>
        <v>0</v>
      </c>
      <c r="C7063" s="17">
        <f>+'Plancha 1'!C7058</f>
        <v>0</v>
      </c>
      <c r="D7063" s="17">
        <f>+'Plancha 1'!D7058</f>
        <v>0</v>
      </c>
      <c r="E7063" s="17">
        <f>+'Plancha 1'!E7058</f>
        <v>0</v>
      </c>
      <c r="F7063" s="17">
        <f>+'Plancha 1'!F7058</f>
        <v>0</v>
      </c>
      <c r="G7063" s="17">
        <f>+'Plancha 1'!G7058</f>
        <v>0</v>
      </c>
      <c r="H7063" s="17">
        <f>+'Plancha 1'!H7058</f>
        <v>0</v>
      </c>
      <c r="I7063" s="18">
        <f>+'Plancha 1'!I7058</f>
        <v>0</v>
      </c>
      <c r="J7063" s="19">
        <f>+'Plancha 1'!J7058</f>
        <v>0</v>
      </c>
      <c r="K7063" s="17">
        <f>+'Plancha 1'!K7058</f>
        <v>0</v>
      </c>
      <c r="L7063" s="17">
        <f>+'Plancha 1'!L7058</f>
        <v>0</v>
      </c>
      <c r="M7063" s="17">
        <f>+'Plancha 1'!M7058</f>
        <v>0</v>
      </c>
      <c r="N7063" s="17">
        <f>+'Plancha 1'!N7058</f>
        <v>0</v>
      </c>
      <c r="O7063" s="12">
        <f>'Plancha 1'!O7058</f>
        <v>0</v>
      </c>
      <c r="P7063" s="5"/>
      <c r="Q7063" s="5"/>
    </row>
    <row r="7064" spans="1:17" ht="27" customHeight="1" x14ac:dyDescent="0.25">
      <c r="A7064" s="16">
        <f>+'Plancha 1'!A7059</f>
        <v>0</v>
      </c>
      <c r="B7064" s="65">
        <f>+'Plancha 1'!B7059</f>
        <v>0</v>
      </c>
      <c r="C7064" s="17">
        <f>+'Plancha 1'!C7059</f>
        <v>0</v>
      </c>
      <c r="D7064" s="17">
        <f>+'Plancha 1'!D7059</f>
        <v>0</v>
      </c>
      <c r="E7064" s="17">
        <f>+'Plancha 1'!E7059</f>
        <v>0</v>
      </c>
      <c r="F7064" s="17">
        <f>+'Plancha 1'!F7059</f>
        <v>0</v>
      </c>
      <c r="G7064" s="17">
        <f>+'Plancha 1'!G7059</f>
        <v>0</v>
      </c>
      <c r="H7064" s="17">
        <f>+'Plancha 1'!H7059</f>
        <v>0</v>
      </c>
      <c r="I7064" s="18">
        <f>+'Plancha 1'!I7059</f>
        <v>0</v>
      </c>
      <c r="J7064" s="19">
        <f>+'Plancha 1'!J7059</f>
        <v>0</v>
      </c>
      <c r="K7064" s="17">
        <f>+'Plancha 1'!K7059</f>
        <v>0</v>
      </c>
      <c r="L7064" s="17">
        <f>+'Plancha 1'!L7059</f>
        <v>0</v>
      </c>
      <c r="M7064" s="17">
        <f>+'Plancha 1'!M7059</f>
        <v>0</v>
      </c>
      <c r="N7064" s="17">
        <f>+'Plancha 1'!N7059</f>
        <v>0</v>
      </c>
      <c r="O7064" s="12">
        <f>'Plancha 1'!O7059</f>
        <v>0</v>
      </c>
      <c r="P7064" s="5"/>
      <c r="Q7064" s="5"/>
    </row>
    <row r="7065" spans="1:17" ht="27" customHeight="1" x14ac:dyDescent="0.25">
      <c r="A7065" s="16">
        <f>+'Plancha 1'!A7060</f>
        <v>0</v>
      </c>
      <c r="B7065" s="65">
        <f>+'Plancha 1'!B7060</f>
        <v>0</v>
      </c>
      <c r="C7065" s="17">
        <f>+'Plancha 1'!C7060</f>
        <v>0</v>
      </c>
      <c r="D7065" s="17">
        <f>+'Plancha 1'!D7060</f>
        <v>0</v>
      </c>
      <c r="E7065" s="17">
        <f>+'Plancha 1'!E7060</f>
        <v>0</v>
      </c>
      <c r="F7065" s="17">
        <f>+'Plancha 1'!F7060</f>
        <v>0</v>
      </c>
      <c r="G7065" s="17">
        <f>+'Plancha 1'!G7060</f>
        <v>0</v>
      </c>
      <c r="H7065" s="17">
        <f>+'Plancha 1'!H7060</f>
        <v>0</v>
      </c>
      <c r="I7065" s="18">
        <f>+'Plancha 1'!I7060</f>
        <v>0</v>
      </c>
      <c r="J7065" s="19">
        <f>+'Plancha 1'!J7060</f>
        <v>0</v>
      </c>
      <c r="K7065" s="17">
        <f>+'Plancha 1'!K7060</f>
        <v>0</v>
      </c>
      <c r="L7065" s="17">
        <f>+'Plancha 1'!L7060</f>
        <v>0</v>
      </c>
      <c r="M7065" s="17">
        <f>+'Plancha 1'!M7060</f>
        <v>0</v>
      </c>
      <c r="N7065" s="17">
        <f>+'Plancha 1'!N7060</f>
        <v>0</v>
      </c>
      <c r="O7065" s="12">
        <f>'Plancha 1'!O7060</f>
        <v>0</v>
      </c>
      <c r="P7065" s="5"/>
      <c r="Q7065" s="5"/>
    </row>
    <row r="7066" spans="1:17" ht="27" customHeight="1" x14ac:dyDescent="0.25">
      <c r="A7066" s="16">
        <f>+'Plancha 1'!A7061</f>
        <v>0</v>
      </c>
      <c r="B7066" s="65">
        <f>+'Plancha 1'!B7061</f>
        <v>0</v>
      </c>
      <c r="C7066" s="17">
        <f>+'Plancha 1'!C7061</f>
        <v>0</v>
      </c>
      <c r="D7066" s="17">
        <f>+'Plancha 1'!D7061</f>
        <v>0</v>
      </c>
      <c r="E7066" s="17">
        <f>+'Plancha 1'!E7061</f>
        <v>0</v>
      </c>
      <c r="F7066" s="17">
        <f>+'Plancha 1'!F7061</f>
        <v>0</v>
      </c>
      <c r="G7066" s="17">
        <f>+'Plancha 1'!G7061</f>
        <v>0</v>
      </c>
      <c r="H7066" s="17">
        <f>+'Plancha 1'!H7061</f>
        <v>0</v>
      </c>
      <c r="I7066" s="18">
        <f>+'Plancha 1'!I7061</f>
        <v>0</v>
      </c>
      <c r="J7066" s="19">
        <f>+'Plancha 1'!J7061</f>
        <v>0</v>
      </c>
      <c r="K7066" s="17">
        <f>+'Plancha 1'!K7061</f>
        <v>0</v>
      </c>
      <c r="L7066" s="17">
        <f>+'Plancha 1'!L7061</f>
        <v>0</v>
      </c>
      <c r="M7066" s="17">
        <f>+'Plancha 1'!M7061</f>
        <v>0</v>
      </c>
      <c r="N7066" s="17">
        <f>+'Plancha 1'!N7061</f>
        <v>0</v>
      </c>
      <c r="O7066" s="12">
        <f>'Plancha 1'!O7061</f>
        <v>0</v>
      </c>
      <c r="P7066" s="5"/>
      <c r="Q7066" s="5"/>
    </row>
    <row r="7067" spans="1:17" ht="27" customHeight="1" x14ac:dyDescent="0.25">
      <c r="A7067" s="16">
        <f>+'Plancha 1'!A7062</f>
        <v>0</v>
      </c>
      <c r="B7067" s="65">
        <f>+'Plancha 1'!B7062</f>
        <v>0</v>
      </c>
      <c r="C7067" s="17">
        <f>+'Plancha 1'!C7062</f>
        <v>0</v>
      </c>
      <c r="D7067" s="17">
        <f>+'Plancha 1'!D7062</f>
        <v>0</v>
      </c>
      <c r="E7067" s="17">
        <f>+'Plancha 1'!E7062</f>
        <v>0</v>
      </c>
      <c r="F7067" s="17">
        <f>+'Plancha 1'!F7062</f>
        <v>0</v>
      </c>
      <c r="G7067" s="17">
        <f>+'Plancha 1'!G7062</f>
        <v>0</v>
      </c>
      <c r="H7067" s="17">
        <f>+'Plancha 1'!H7062</f>
        <v>0</v>
      </c>
      <c r="I7067" s="18">
        <f>+'Plancha 1'!I7062</f>
        <v>0</v>
      </c>
      <c r="J7067" s="19">
        <f>+'Plancha 1'!J7062</f>
        <v>0</v>
      </c>
      <c r="K7067" s="17">
        <f>+'Plancha 1'!K7062</f>
        <v>0</v>
      </c>
      <c r="L7067" s="17">
        <f>+'Plancha 1'!L7062</f>
        <v>0</v>
      </c>
      <c r="M7067" s="17">
        <f>+'Plancha 1'!M7062</f>
        <v>0</v>
      </c>
      <c r="N7067" s="17">
        <f>+'Plancha 1'!N7062</f>
        <v>0</v>
      </c>
      <c r="O7067" s="12">
        <f>'Plancha 1'!O7062</f>
        <v>0</v>
      </c>
      <c r="P7067" s="5"/>
      <c r="Q7067" s="5"/>
    </row>
    <row r="7068" spans="1:17" ht="27" customHeight="1" x14ac:dyDescent="0.25">
      <c r="A7068" s="16">
        <f>+'Plancha 1'!A7063</f>
        <v>0</v>
      </c>
      <c r="B7068" s="65">
        <f>+'Plancha 1'!B7063</f>
        <v>0</v>
      </c>
      <c r="C7068" s="17">
        <f>+'Plancha 1'!C7063</f>
        <v>0</v>
      </c>
      <c r="D7068" s="17">
        <f>+'Plancha 1'!D7063</f>
        <v>0</v>
      </c>
      <c r="E7068" s="17">
        <f>+'Plancha 1'!E7063</f>
        <v>0</v>
      </c>
      <c r="F7068" s="17">
        <f>+'Plancha 1'!F7063</f>
        <v>0</v>
      </c>
      <c r="G7068" s="17">
        <f>+'Plancha 1'!G7063</f>
        <v>0</v>
      </c>
      <c r="H7068" s="17">
        <f>+'Plancha 1'!H7063</f>
        <v>0</v>
      </c>
      <c r="I7068" s="18">
        <f>+'Plancha 1'!I7063</f>
        <v>0</v>
      </c>
      <c r="J7068" s="19">
        <f>+'Plancha 1'!J7063</f>
        <v>0</v>
      </c>
      <c r="K7068" s="17">
        <f>+'Plancha 1'!K7063</f>
        <v>0</v>
      </c>
      <c r="L7068" s="17">
        <f>+'Plancha 1'!L7063</f>
        <v>0</v>
      </c>
      <c r="M7068" s="17">
        <f>+'Plancha 1'!M7063</f>
        <v>0</v>
      </c>
      <c r="N7068" s="17">
        <f>+'Plancha 1'!N7063</f>
        <v>0</v>
      </c>
      <c r="O7068" s="12">
        <f>'Plancha 1'!O7063</f>
        <v>0</v>
      </c>
      <c r="P7068" s="5"/>
      <c r="Q7068" s="5"/>
    </row>
    <row r="7069" spans="1:17" ht="27" customHeight="1" x14ac:dyDescent="0.25">
      <c r="A7069" s="16">
        <f>+'Plancha 1'!A7064</f>
        <v>0</v>
      </c>
      <c r="B7069" s="65">
        <f>+'Plancha 1'!B7064</f>
        <v>0</v>
      </c>
      <c r="C7069" s="17">
        <f>+'Plancha 1'!C7064</f>
        <v>0</v>
      </c>
      <c r="D7069" s="17">
        <f>+'Plancha 1'!D7064</f>
        <v>0</v>
      </c>
      <c r="E7069" s="17">
        <f>+'Plancha 1'!E7064</f>
        <v>0</v>
      </c>
      <c r="F7069" s="17">
        <f>+'Plancha 1'!F7064</f>
        <v>0</v>
      </c>
      <c r="G7069" s="17">
        <f>+'Plancha 1'!G7064</f>
        <v>0</v>
      </c>
      <c r="H7069" s="17">
        <f>+'Plancha 1'!H7064</f>
        <v>0</v>
      </c>
      <c r="I7069" s="18">
        <f>+'Plancha 1'!I7064</f>
        <v>0</v>
      </c>
      <c r="J7069" s="19">
        <f>+'Plancha 1'!J7064</f>
        <v>0</v>
      </c>
      <c r="K7069" s="17">
        <f>+'Plancha 1'!K7064</f>
        <v>0</v>
      </c>
      <c r="L7069" s="17">
        <f>+'Plancha 1'!L7064</f>
        <v>0</v>
      </c>
      <c r="M7069" s="17">
        <f>+'Plancha 1'!M7064</f>
        <v>0</v>
      </c>
      <c r="N7069" s="17">
        <f>+'Plancha 1'!N7064</f>
        <v>0</v>
      </c>
      <c r="O7069" s="12">
        <f>'Plancha 1'!O7064</f>
        <v>0</v>
      </c>
      <c r="P7069" s="5"/>
      <c r="Q7069" s="5"/>
    </row>
    <row r="7070" spans="1:17" ht="27" customHeight="1" x14ac:dyDescent="0.25">
      <c r="A7070" s="16">
        <f>+'Plancha 1'!A7065</f>
        <v>0</v>
      </c>
      <c r="B7070" s="65">
        <f>+'Plancha 1'!B7065</f>
        <v>0</v>
      </c>
      <c r="C7070" s="17">
        <f>+'Plancha 1'!C7065</f>
        <v>0</v>
      </c>
      <c r="D7070" s="17">
        <f>+'Plancha 1'!D7065</f>
        <v>0</v>
      </c>
      <c r="E7070" s="17">
        <f>+'Plancha 1'!E7065</f>
        <v>0</v>
      </c>
      <c r="F7070" s="17">
        <f>+'Plancha 1'!F7065</f>
        <v>0</v>
      </c>
      <c r="G7070" s="17">
        <f>+'Plancha 1'!G7065</f>
        <v>0</v>
      </c>
      <c r="H7070" s="17">
        <f>+'Plancha 1'!H7065</f>
        <v>0</v>
      </c>
      <c r="I7070" s="18">
        <f>+'Plancha 1'!I7065</f>
        <v>0</v>
      </c>
      <c r="J7070" s="19">
        <f>+'Plancha 1'!J7065</f>
        <v>0</v>
      </c>
      <c r="K7070" s="17">
        <f>+'Plancha 1'!K7065</f>
        <v>0</v>
      </c>
      <c r="L7070" s="17">
        <f>+'Plancha 1'!L7065</f>
        <v>0</v>
      </c>
      <c r="M7070" s="17">
        <f>+'Plancha 1'!M7065</f>
        <v>0</v>
      </c>
      <c r="N7070" s="17">
        <f>+'Plancha 1'!N7065</f>
        <v>0</v>
      </c>
      <c r="O7070" s="12">
        <f>'Plancha 1'!O7065</f>
        <v>0</v>
      </c>
      <c r="P7070" s="5"/>
      <c r="Q7070" s="5"/>
    </row>
    <row r="7071" spans="1:17" ht="27" customHeight="1" x14ac:dyDescent="0.25">
      <c r="A7071" s="16">
        <f>+'Plancha 1'!A7066</f>
        <v>0</v>
      </c>
      <c r="B7071" s="65">
        <f>+'Plancha 1'!B7066</f>
        <v>0</v>
      </c>
      <c r="C7071" s="17">
        <f>+'Plancha 1'!C7066</f>
        <v>0</v>
      </c>
      <c r="D7071" s="17">
        <f>+'Plancha 1'!D7066</f>
        <v>0</v>
      </c>
      <c r="E7071" s="17">
        <f>+'Plancha 1'!E7066</f>
        <v>0</v>
      </c>
      <c r="F7071" s="17">
        <f>+'Plancha 1'!F7066</f>
        <v>0</v>
      </c>
      <c r="G7071" s="17">
        <f>+'Plancha 1'!G7066</f>
        <v>0</v>
      </c>
      <c r="H7071" s="17">
        <f>+'Plancha 1'!H7066</f>
        <v>0</v>
      </c>
      <c r="I7071" s="18">
        <f>+'Plancha 1'!I7066</f>
        <v>0</v>
      </c>
      <c r="J7071" s="19">
        <f>+'Plancha 1'!J7066</f>
        <v>0</v>
      </c>
      <c r="K7071" s="17">
        <f>+'Plancha 1'!K7066</f>
        <v>0</v>
      </c>
      <c r="L7071" s="17">
        <f>+'Plancha 1'!L7066</f>
        <v>0</v>
      </c>
      <c r="M7071" s="17">
        <f>+'Plancha 1'!M7066</f>
        <v>0</v>
      </c>
      <c r="N7071" s="17">
        <f>+'Plancha 1'!N7066</f>
        <v>0</v>
      </c>
      <c r="O7071" s="12">
        <f>'Plancha 1'!O7066</f>
        <v>0</v>
      </c>
      <c r="P7071" s="5"/>
      <c r="Q7071" s="5"/>
    </row>
    <row r="7072" spans="1:17" ht="27" customHeight="1" x14ac:dyDescent="0.25">
      <c r="A7072" s="16">
        <f>+'Plancha 1'!A7067</f>
        <v>0</v>
      </c>
      <c r="B7072" s="65">
        <f>+'Plancha 1'!B7067</f>
        <v>0</v>
      </c>
      <c r="C7072" s="17">
        <f>+'Plancha 1'!C7067</f>
        <v>0</v>
      </c>
      <c r="D7072" s="17">
        <f>+'Plancha 1'!D7067</f>
        <v>0</v>
      </c>
      <c r="E7072" s="17">
        <f>+'Plancha 1'!E7067</f>
        <v>0</v>
      </c>
      <c r="F7072" s="17">
        <f>+'Plancha 1'!F7067</f>
        <v>0</v>
      </c>
      <c r="G7072" s="17">
        <f>+'Plancha 1'!G7067</f>
        <v>0</v>
      </c>
      <c r="H7072" s="17">
        <f>+'Plancha 1'!H7067</f>
        <v>0</v>
      </c>
      <c r="I7072" s="18">
        <f>+'Plancha 1'!I7067</f>
        <v>0</v>
      </c>
      <c r="J7072" s="19">
        <f>+'Plancha 1'!J7067</f>
        <v>0</v>
      </c>
      <c r="K7072" s="17">
        <f>+'Plancha 1'!K7067</f>
        <v>0</v>
      </c>
      <c r="L7072" s="17">
        <f>+'Plancha 1'!L7067</f>
        <v>0</v>
      </c>
      <c r="M7072" s="17">
        <f>+'Plancha 1'!M7067</f>
        <v>0</v>
      </c>
      <c r="N7072" s="17">
        <f>+'Plancha 1'!N7067</f>
        <v>0</v>
      </c>
      <c r="O7072" s="12">
        <f>'Plancha 1'!O7067</f>
        <v>0</v>
      </c>
      <c r="P7072" s="5"/>
      <c r="Q7072" s="5"/>
    </row>
    <row r="7073" spans="1:17" ht="27" customHeight="1" x14ac:dyDescent="0.25">
      <c r="A7073" s="16">
        <f>+'Plancha 1'!A7068</f>
        <v>0</v>
      </c>
      <c r="B7073" s="65">
        <f>+'Plancha 1'!B7068</f>
        <v>0</v>
      </c>
      <c r="C7073" s="17">
        <f>+'Plancha 1'!C7068</f>
        <v>0</v>
      </c>
      <c r="D7073" s="17">
        <f>+'Plancha 1'!D7068</f>
        <v>0</v>
      </c>
      <c r="E7073" s="17">
        <f>+'Plancha 1'!E7068</f>
        <v>0</v>
      </c>
      <c r="F7073" s="17">
        <f>+'Plancha 1'!F7068</f>
        <v>0</v>
      </c>
      <c r="G7073" s="17">
        <f>+'Plancha 1'!G7068</f>
        <v>0</v>
      </c>
      <c r="H7073" s="17">
        <f>+'Plancha 1'!H7068</f>
        <v>0</v>
      </c>
      <c r="I7073" s="18">
        <f>+'Plancha 1'!I7068</f>
        <v>0</v>
      </c>
      <c r="J7073" s="19">
        <f>+'Plancha 1'!J7068</f>
        <v>0</v>
      </c>
      <c r="K7073" s="17">
        <f>+'Plancha 1'!K7068</f>
        <v>0</v>
      </c>
      <c r="L7073" s="17">
        <f>+'Plancha 1'!L7068</f>
        <v>0</v>
      </c>
      <c r="M7073" s="17">
        <f>+'Plancha 1'!M7068</f>
        <v>0</v>
      </c>
      <c r="N7073" s="17">
        <f>+'Plancha 1'!N7068</f>
        <v>0</v>
      </c>
      <c r="O7073" s="12">
        <f>'Plancha 1'!O7068</f>
        <v>0</v>
      </c>
      <c r="P7073" s="5"/>
      <c r="Q7073" s="5"/>
    </row>
    <row r="7074" spans="1:17" ht="27" customHeight="1" x14ac:dyDescent="0.25">
      <c r="A7074" s="16">
        <f>+'Plancha 1'!A7069</f>
        <v>0</v>
      </c>
      <c r="B7074" s="65">
        <f>+'Plancha 1'!B7069</f>
        <v>0</v>
      </c>
      <c r="C7074" s="17">
        <f>+'Plancha 1'!C7069</f>
        <v>0</v>
      </c>
      <c r="D7074" s="17">
        <f>+'Plancha 1'!D7069</f>
        <v>0</v>
      </c>
      <c r="E7074" s="17">
        <f>+'Plancha 1'!E7069</f>
        <v>0</v>
      </c>
      <c r="F7074" s="17">
        <f>+'Plancha 1'!F7069</f>
        <v>0</v>
      </c>
      <c r="G7074" s="17">
        <f>+'Plancha 1'!G7069</f>
        <v>0</v>
      </c>
      <c r="H7074" s="17">
        <f>+'Plancha 1'!H7069</f>
        <v>0</v>
      </c>
      <c r="I7074" s="18">
        <f>+'Plancha 1'!I7069</f>
        <v>0</v>
      </c>
      <c r="J7074" s="19">
        <f>+'Plancha 1'!J7069</f>
        <v>0</v>
      </c>
      <c r="K7074" s="17">
        <f>+'Plancha 1'!K7069</f>
        <v>0</v>
      </c>
      <c r="L7074" s="17">
        <f>+'Plancha 1'!L7069</f>
        <v>0</v>
      </c>
      <c r="M7074" s="17">
        <f>+'Plancha 1'!M7069</f>
        <v>0</v>
      </c>
      <c r="N7074" s="17">
        <f>+'Plancha 1'!N7069</f>
        <v>0</v>
      </c>
      <c r="O7074" s="12">
        <f>'Plancha 1'!O7069</f>
        <v>0</v>
      </c>
      <c r="P7074" s="5"/>
      <c r="Q7074" s="5"/>
    </row>
    <row r="7075" spans="1:17" ht="27" customHeight="1" x14ac:dyDescent="0.25">
      <c r="A7075" s="16">
        <f>+'Plancha 1'!A7070</f>
        <v>0</v>
      </c>
      <c r="B7075" s="65">
        <f>+'Plancha 1'!B7070</f>
        <v>0</v>
      </c>
      <c r="C7075" s="17">
        <f>+'Plancha 1'!C7070</f>
        <v>0</v>
      </c>
      <c r="D7075" s="17">
        <f>+'Plancha 1'!D7070</f>
        <v>0</v>
      </c>
      <c r="E7075" s="17">
        <f>+'Plancha 1'!E7070</f>
        <v>0</v>
      </c>
      <c r="F7075" s="17">
        <f>+'Plancha 1'!F7070</f>
        <v>0</v>
      </c>
      <c r="G7075" s="17">
        <f>+'Plancha 1'!G7070</f>
        <v>0</v>
      </c>
      <c r="H7075" s="17">
        <f>+'Plancha 1'!H7070</f>
        <v>0</v>
      </c>
      <c r="I7075" s="18">
        <f>+'Plancha 1'!I7070</f>
        <v>0</v>
      </c>
      <c r="J7075" s="19">
        <f>+'Plancha 1'!J7070</f>
        <v>0</v>
      </c>
      <c r="K7075" s="17">
        <f>+'Plancha 1'!K7070</f>
        <v>0</v>
      </c>
      <c r="L7075" s="17">
        <f>+'Plancha 1'!L7070</f>
        <v>0</v>
      </c>
      <c r="M7075" s="17">
        <f>+'Plancha 1'!M7070</f>
        <v>0</v>
      </c>
      <c r="N7075" s="17">
        <f>+'Plancha 1'!N7070</f>
        <v>0</v>
      </c>
      <c r="O7075" s="12">
        <f>'Plancha 1'!O7070</f>
        <v>0</v>
      </c>
      <c r="P7075" s="5"/>
      <c r="Q7075" s="5"/>
    </row>
    <row r="7076" spans="1:17" ht="27" customHeight="1" x14ac:dyDescent="0.25">
      <c r="A7076" s="16">
        <f>+'Plancha 1'!A7071</f>
        <v>0</v>
      </c>
      <c r="B7076" s="65">
        <f>+'Plancha 1'!B7071</f>
        <v>0</v>
      </c>
      <c r="C7076" s="17">
        <f>+'Plancha 1'!C7071</f>
        <v>0</v>
      </c>
      <c r="D7076" s="17">
        <f>+'Plancha 1'!D7071</f>
        <v>0</v>
      </c>
      <c r="E7076" s="17">
        <f>+'Plancha 1'!E7071</f>
        <v>0</v>
      </c>
      <c r="F7076" s="17">
        <f>+'Plancha 1'!F7071</f>
        <v>0</v>
      </c>
      <c r="G7076" s="17">
        <f>+'Plancha 1'!G7071</f>
        <v>0</v>
      </c>
      <c r="H7076" s="17">
        <f>+'Plancha 1'!H7071</f>
        <v>0</v>
      </c>
      <c r="I7076" s="18">
        <f>+'Plancha 1'!I7071</f>
        <v>0</v>
      </c>
      <c r="J7076" s="19">
        <f>+'Plancha 1'!J7071</f>
        <v>0</v>
      </c>
      <c r="K7076" s="17">
        <f>+'Plancha 1'!K7071</f>
        <v>0</v>
      </c>
      <c r="L7076" s="17">
        <f>+'Plancha 1'!L7071</f>
        <v>0</v>
      </c>
      <c r="M7076" s="17">
        <f>+'Plancha 1'!M7071</f>
        <v>0</v>
      </c>
      <c r="N7076" s="17">
        <f>+'Plancha 1'!N7071</f>
        <v>0</v>
      </c>
      <c r="O7076" s="12">
        <f>'Plancha 1'!O7071</f>
        <v>0</v>
      </c>
      <c r="P7076" s="5"/>
      <c r="Q7076" s="5"/>
    </row>
    <row r="7077" spans="1:17" ht="27" customHeight="1" x14ac:dyDescent="0.25">
      <c r="A7077" s="16">
        <f>+'Plancha 1'!A7072</f>
        <v>0</v>
      </c>
      <c r="B7077" s="65">
        <f>+'Plancha 1'!B7072</f>
        <v>0</v>
      </c>
      <c r="C7077" s="17">
        <f>+'Plancha 1'!C7072</f>
        <v>0</v>
      </c>
      <c r="D7077" s="17">
        <f>+'Plancha 1'!D7072</f>
        <v>0</v>
      </c>
      <c r="E7077" s="17">
        <f>+'Plancha 1'!E7072</f>
        <v>0</v>
      </c>
      <c r="F7077" s="17">
        <f>+'Plancha 1'!F7072</f>
        <v>0</v>
      </c>
      <c r="G7077" s="17">
        <f>+'Plancha 1'!G7072</f>
        <v>0</v>
      </c>
      <c r="H7077" s="17">
        <f>+'Plancha 1'!H7072</f>
        <v>0</v>
      </c>
      <c r="I7077" s="18">
        <f>+'Plancha 1'!I7072</f>
        <v>0</v>
      </c>
      <c r="J7077" s="19">
        <f>+'Plancha 1'!J7072</f>
        <v>0</v>
      </c>
      <c r="K7077" s="17">
        <f>+'Plancha 1'!K7072</f>
        <v>0</v>
      </c>
      <c r="L7077" s="17">
        <f>+'Plancha 1'!L7072</f>
        <v>0</v>
      </c>
      <c r="M7077" s="17">
        <f>+'Plancha 1'!M7072</f>
        <v>0</v>
      </c>
      <c r="N7077" s="17">
        <f>+'Plancha 1'!N7072</f>
        <v>0</v>
      </c>
      <c r="O7077" s="12">
        <f>'Plancha 1'!O7072</f>
        <v>0</v>
      </c>
      <c r="P7077" s="5"/>
      <c r="Q7077" s="5"/>
    </row>
    <row r="7078" spans="1:17" ht="27" customHeight="1" x14ac:dyDescent="0.25">
      <c r="A7078" s="16">
        <f>+'Plancha 1'!A7073</f>
        <v>0</v>
      </c>
      <c r="B7078" s="65">
        <f>+'Plancha 1'!B7073</f>
        <v>0</v>
      </c>
      <c r="C7078" s="17">
        <f>+'Plancha 1'!C7073</f>
        <v>0</v>
      </c>
      <c r="D7078" s="17">
        <f>+'Plancha 1'!D7073</f>
        <v>0</v>
      </c>
      <c r="E7078" s="17">
        <f>+'Plancha 1'!E7073</f>
        <v>0</v>
      </c>
      <c r="F7078" s="17">
        <f>+'Plancha 1'!F7073</f>
        <v>0</v>
      </c>
      <c r="G7078" s="17">
        <f>+'Plancha 1'!G7073</f>
        <v>0</v>
      </c>
      <c r="H7078" s="17">
        <f>+'Plancha 1'!H7073</f>
        <v>0</v>
      </c>
      <c r="I7078" s="18">
        <f>+'Plancha 1'!I7073</f>
        <v>0</v>
      </c>
      <c r="J7078" s="19">
        <f>+'Plancha 1'!J7073</f>
        <v>0</v>
      </c>
      <c r="K7078" s="17">
        <f>+'Plancha 1'!K7073</f>
        <v>0</v>
      </c>
      <c r="L7078" s="17">
        <f>+'Plancha 1'!L7073</f>
        <v>0</v>
      </c>
      <c r="M7078" s="17">
        <f>+'Plancha 1'!M7073</f>
        <v>0</v>
      </c>
      <c r="N7078" s="17">
        <f>+'Plancha 1'!N7073</f>
        <v>0</v>
      </c>
      <c r="O7078" s="12">
        <f>'Plancha 1'!O7073</f>
        <v>0</v>
      </c>
      <c r="P7078" s="5"/>
      <c r="Q7078" s="5"/>
    </row>
    <row r="7079" spans="1:17" ht="27" customHeight="1" x14ac:dyDescent="0.25">
      <c r="A7079" s="16">
        <f>+'Plancha 1'!A7074</f>
        <v>0</v>
      </c>
      <c r="B7079" s="65">
        <f>+'Plancha 1'!B7074</f>
        <v>0</v>
      </c>
      <c r="C7079" s="17">
        <f>+'Plancha 1'!C7074</f>
        <v>0</v>
      </c>
      <c r="D7079" s="17">
        <f>+'Plancha 1'!D7074</f>
        <v>0</v>
      </c>
      <c r="E7079" s="17">
        <f>+'Plancha 1'!E7074</f>
        <v>0</v>
      </c>
      <c r="F7079" s="17">
        <f>+'Plancha 1'!F7074</f>
        <v>0</v>
      </c>
      <c r="G7079" s="17">
        <f>+'Plancha 1'!G7074</f>
        <v>0</v>
      </c>
      <c r="H7079" s="17">
        <f>+'Plancha 1'!H7074</f>
        <v>0</v>
      </c>
      <c r="I7079" s="18">
        <f>+'Plancha 1'!I7074</f>
        <v>0</v>
      </c>
      <c r="J7079" s="19">
        <f>+'Plancha 1'!J7074</f>
        <v>0</v>
      </c>
      <c r="K7079" s="17">
        <f>+'Plancha 1'!K7074</f>
        <v>0</v>
      </c>
      <c r="L7079" s="17">
        <f>+'Plancha 1'!L7074</f>
        <v>0</v>
      </c>
      <c r="M7079" s="17">
        <f>+'Plancha 1'!M7074</f>
        <v>0</v>
      </c>
      <c r="N7079" s="17">
        <f>+'Plancha 1'!N7074</f>
        <v>0</v>
      </c>
      <c r="O7079" s="12">
        <f>'Plancha 1'!O7074</f>
        <v>0</v>
      </c>
      <c r="P7079" s="5"/>
      <c r="Q7079" s="5"/>
    </row>
    <row r="7080" spans="1:17" ht="27" customHeight="1" x14ac:dyDescent="0.25">
      <c r="A7080" s="16">
        <f>+'Plancha 1'!A7075</f>
        <v>0</v>
      </c>
      <c r="B7080" s="65">
        <f>+'Plancha 1'!B7075</f>
        <v>0</v>
      </c>
      <c r="C7080" s="17">
        <f>+'Plancha 1'!C7075</f>
        <v>0</v>
      </c>
      <c r="D7080" s="17">
        <f>+'Plancha 1'!D7075</f>
        <v>0</v>
      </c>
      <c r="E7080" s="17">
        <f>+'Plancha 1'!E7075</f>
        <v>0</v>
      </c>
      <c r="F7080" s="17">
        <f>+'Plancha 1'!F7075</f>
        <v>0</v>
      </c>
      <c r="G7080" s="17">
        <f>+'Plancha 1'!G7075</f>
        <v>0</v>
      </c>
      <c r="H7080" s="17">
        <f>+'Plancha 1'!H7075</f>
        <v>0</v>
      </c>
      <c r="I7080" s="18">
        <f>+'Plancha 1'!I7075</f>
        <v>0</v>
      </c>
      <c r="J7080" s="19">
        <f>+'Plancha 1'!J7075</f>
        <v>0</v>
      </c>
      <c r="K7080" s="17">
        <f>+'Plancha 1'!K7075</f>
        <v>0</v>
      </c>
      <c r="L7080" s="17">
        <f>+'Plancha 1'!L7075</f>
        <v>0</v>
      </c>
      <c r="M7080" s="17">
        <f>+'Plancha 1'!M7075</f>
        <v>0</v>
      </c>
      <c r="N7080" s="17">
        <f>+'Plancha 1'!N7075</f>
        <v>0</v>
      </c>
      <c r="O7080" s="12">
        <f>'Plancha 1'!O7075</f>
        <v>0</v>
      </c>
      <c r="P7080" s="5"/>
      <c r="Q7080" s="5"/>
    </row>
    <row r="7081" spans="1:17" ht="27" customHeight="1" x14ac:dyDescent="0.25">
      <c r="A7081" s="16">
        <f>+'Plancha 1'!A7076</f>
        <v>0</v>
      </c>
      <c r="B7081" s="65">
        <f>+'Plancha 1'!B7076</f>
        <v>0</v>
      </c>
      <c r="C7081" s="17">
        <f>+'Plancha 1'!C7076</f>
        <v>0</v>
      </c>
      <c r="D7081" s="17">
        <f>+'Plancha 1'!D7076</f>
        <v>0</v>
      </c>
      <c r="E7081" s="17">
        <f>+'Plancha 1'!E7076</f>
        <v>0</v>
      </c>
      <c r="F7081" s="17">
        <f>+'Plancha 1'!F7076</f>
        <v>0</v>
      </c>
      <c r="G7081" s="17">
        <f>+'Plancha 1'!G7076</f>
        <v>0</v>
      </c>
      <c r="H7081" s="17">
        <f>+'Plancha 1'!H7076</f>
        <v>0</v>
      </c>
      <c r="I7081" s="18">
        <f>+'Plancha 1'!I7076</f>
        <v>0</v>
      </c>
      <c r="J7081" s="19">
        <f>+'Plancha 1'!J7076</f>
        <v>0</v>
      </c>
      <c r="K7081" s="17">
        <f>+'Plancha 1'!K7076</f>
        <v>0</v>
      </c>
      <c r="L7081" s="17">
        <f>+'Plancha 1'!L7076</f>
        <v>0</v>
      </c>
      <c r="M7081" s="17">
        <f>+'Plancha 1'!M7076</f>
        <v>0</v>
      </c>
      <c r="N7081" s="17">
        <f>+'Plancha 1'!N7076</f>
        <v>0</v>
      </c>
      <c r="O7081" s="12">
        <f>'Plancha 1'!O7076</f>
        <v>0</v>
      </c>
      <c r="P7081" s="5"/>
      <c r="Q7081" s="5"/>
    </row>
    <row r="7082" spans="1:17" ht="27" customHeight="1" x14ac:dyDescent="0.25">
      <c r="A7082" s="16">
        <f>+'Plancha 1'!A7077</f>
        <v>0</v>
      </c>
      <c r="B7082" s="65">
        <f>+'Plancha 1'!B7077</f>
        <v>0</v>
      </c>
      <c r="C7082" s="17">
        <f>+'Plancha 1'!C7077</f>
        <v>0</v>
      </c>
      <c r="D7082" s="17">
        <f>+'Plancha 1'!D7077</f>
        <v>0</v>
      </c>
      <c r="E7082" s="17">
        <f>+'Plancha 1'!E7077</f>
        <v>0</v>
      </c>
      <c r="F7082" s="17">
        <f>+'Plancha 1'!F7077</f>
        <v>0</v>
      </c>
      <c r="G7082" s="17">
        <f>+'Plancha 1'!G7077</f>
        <v>0</v>
      </c>
      <c r="H7082" s="17">
        <f>+'Plancha 1'!H7077</f>
        <v>0</v>
      </c>
      <c r="I7082" s="18">
        <f>+'Plancha 1'!I7077</f>
        <v>0</v>
      </c>
      <c r="J7082" s="19">
        <f>+'Plancha 1'!J7077</f>
        <v>0</v>
      </c>
      <c r="K7082" s="17">
        <f>+'Plancha 1'!K7077</f>
        <v>0</v>
      </c>
      <c r="L7082" s="17">
        <f>+'Plancha 1'!L7077</f>
        <v>0</v>
      </c>
      <c r="M7082" s="17">
        <f>+'Plancha 1'!M7077</f>
        <v>0</v>
      </c>
      <c r="N7082" s="17">
        <f>+'Plancha 1'!N7077</f>
        <v>0</v>
      </c>
      <c r="O7082" s="12">
        <f>'Plancha 1'!O7077</f>
        <v>0</v>
      </c>
      <c r="P7082" s="5"/>
      <c r="Q7082" s="5"/>
    </row>
    <row r="7083" spans="1:17" ht="27" customHeight="1" x14ac:dyDescent="0.25">
      <c r="A7083" s="16">
        <f>+'Plancha 1'!A7078</f>
        <v>0</v>
      </c>
      <c r="B7083" s="65">
        <f>+'Plancha 1'!B7078</f>
        <v>0</v>
      </c>
      <c r="C7083" s="17">
        <f>+'Plancha 1'!C7078</f>
        <v>0</v>
      </c>
      <c r="D7083" s="17">
        <f>+'Plancha 1'!D7078</f>
        <v>0</v>
      </c>
      <c r="E7083" s="17">
        <f>+'Plancha 1'!E7078</f>
        <v>0</v>
      </c>
      <c r="F7083" s="17">
        <f>+'Plancha 1'!F7078</f>
        <v>0</v>
      </c>
      <c r="G7083" s="17">
        <f>+'Plancha 1'!G7078</f>
        <v>0</v>
      </c>
      <c r="H7083" s="17">
        <f>+'Plancha 1'!H7078</f>
        <v>0</v>
      </c>
      <c r="I7083" s="18">
        <f>+'Plancha 1'!I7078</f>
        <v>0</v>
      </c>
      <c r="J7083" s="19">
        <f>+'Plancha 1'!J7078</f>
        <v>0</v>
      </c>
      <c r="K7083" s="17">
        <f>+'Plancha 1'!K7078</f>
        <v>0</v>
      </c>
      <c r="L7083" s="17">
        <f>+'Plancha 1'!L7078</f>
        <v>0</v>
      </c>
      <c r="M7083" s="17">
        <f>+'Plancha 1'!M7078</f>
        <v>0</v>
      </c>
      <c r="N7083" s="17">
        <f>+'Plancha 1'!N7078</f>
        <v>0</v>
      </c>
      <c r="O7083" s="12">
        <f>'Plancha 1'!O7078</f>
        <v>0</v>
      </c>
      <c r="P7083" s="5"/>
      <c r="Q7083" s="5"/>
    </row>
    <row r="7084" spans="1:17" ht="27" customHeight="1" x14ac:dyDescent="0.25">
      <c r="A7084" s="16">
        <f>+'Plancha 1'!A7079</f>
        <v>0</v>
      </c>
      <c r="B7084" s="65">
        <f>+'Plancha 1'!B7079</f>
        <v>0</v>
      </c>
      <c r="C7084" s="17">
        <f>+'Plancha 1'!C7079</f>
        <v>0</v>
      </c>
      <c r="D7084" s="17">
        <f>+'Plancha 1'!D7079</f>
        <v>0</v>
      </c>
      <c r="E7084" s="17">
        <f>+'Plancha 1'!E7079</f>
        <v>0</v>
      </c>
      <c r="F7084" s="17">
        <f>+'Plancha 1'!F7079</f>
        <v>0</v>
      </c>
      <c r="G7084" s="17">
        <f>+'Plancha 1'!G7079</f>
        <v>0</v>
      </c>
      <c r="H7084" s="17">
        <f>+'Plancha 1'!H7079</f>
        <v>0</v>
      </c>
      <c r="I7084" s="18">
        <f>+'Plancha 1'!I7079</f>
        <v>0</v>
      </c>
      <c r="J7084" s="19">
        <f>+'Plancha 1'!J7079</f>
        <v>0</v>
      </c>
      <c r="K7084" s="17">
        <f>+'Plancha 1'!K7079</f>
        <v>0</v>
      </c>
      <c r="L7084" s="17">
        <f>+'Plancha 1'!L7079</f>
        <v>0</v>
      </c>
      <c r="M7084" s="17">
        <f>+'Plancha 1'!M7079</f>
        <v>0</v>
      </c>
      <c r="N7084" s="17">
        <f>+'Plancha 1'!N7079</f>
        <v>0</v>
      </c>
      <c r="O7084" s="12">
        <f>'Plancha 1'!O7079</f>
        <v>0</v>
      </c>
      <c r="P7084" s="5"/>
      <c r="Q7084" s="5"/>
    </row>
    <row r="7085" spans="1:17" ht="27" customHeight="1" x14ac:dyDescent="0.25">
      <c r="A7085" s="16">
        <f>+'Plancha 1'!A7080</f>
        <v>0</v>
      </c>
      <c r="B7085" s="65">
        <f>+'Plancha 1'!B7080</f>
        <v>0</v>
      </c>
      <c r="C7085" s="17">
        <f>+'Plancha 1'!C7080</f>
        <v>0</v>
      </c>
      <c r="D7085" s="17">
        <f>+'Plancha 1'!D7080</f>
        <v>0</v>
      </c>
      <c r="E7085" s="17">
        <f>+'Plancha 1'!E7080</f>
        <v>0</v>
      </c>
      <c r="F7085" s="17">
        <f>+'Plancha 1'!F7080</f>
        <v>0</v>
      </c>
      <c r="G7085" s="17">
        <f>+'Plancha 1'!G7080</f>
        <v>0</v>
      </c>
      <c r="H7085" s="17">
        <f>+'Plancha 1'!H7080</f>
        <v>0</v>
      </c>
      <c r="I7085" s="18">
        <f>+'Plancha 1'!I7080</f>
        <v>0</v>
      </c>
      <c r="J7085" s="19">
        <f>+'Plancha 1'!J7080</f>
        <v>0</v>
      </c>
      <c r="K7085" s="17">
        <f>+'Plancha 1'!K7080</f>
        <v>0</v>
      </c>
      <c r="L7085" s="17">
        <f>+'Plancha 1'!L7080</f>
        <v>0</v>
      </c>
      <c r="M7085" s="17">
        <f>+'Plancha 1'!M7080</f>
        <v>0</v>
      </c>
      <c r="N7085" s="17">
        <f>+'Plancha 1'!N7080</f>
        <v>0</v>
      </c>
      <c r="O7085" s="12">
        <f>'Plancha 1'!O7080</f>
        <v>0</v>
      </c>
      <c r="P7085" s="5"/>
      <c r="Q7085" s="5"/>
    </row>
    <row r="7086" spans="1:17" ht="27" customHeight="1" x14ac:dyDescent="0.25">
      <c r="A7086" s="16">
        <f>+'Plancha 1'!A7081</f>
        <v>0</v>
      </c>
      <c r="B7086" s="65">
        <f>+'Plancha 1'!B7081</f>
        <v>0</v>
      </c>
      <c r="C7086" s="17">
        <f>+'Plancha 1'!C7081</f>
        <v>0</v>
      </c>
      <c r="D7086" s="17">
        <f>+'Plancha 1'!D7081</f>
        <v>0</v>
      </c>
      <c r="E7086" s="17">
        <f>+'Plancha 1'!E7081</f>
        <v>0</v>
      </c>
      <c r="F7086" s="17">
        <f>+'Plancha 1'!F7081</f>
        <v>0</v>
      </c>
      <c r="G7086" s="17">
        <f>+'Plancha 1'!G7081</f>
        <v>0</v>
      </c>
      <c r="H7086" s="17">
        <f>+'Plancha 1'!H7081</f>
        <v>0</v>
      </c>
      <c r="I7086" s="18">
        <f>+'Plancha 1'!I7081</f>
        <v>0</v>
      </c>
      <c r="J7086" s="19">
        <f>+'Plancha 1'!J7081</f>
        <v>0</v>
      </c>
      <c r="K7086" s="17">
        <f>+'Plancha 1'!K7081</f>
        <v>0</v>
      </c>
      <c r="L7086" s="17">
        <f>+'Plancha 1'!L7081</f>
        <v>0</v>
      </c>
      <c r="M7086" s="17">
        <f>+'Plancha 1'!M7081</f>
        <v>0</v>
      </c>
      <c r="N7086" s="17">
        <f>+'Plancha 1'!N7081</f>
        <v>0</v>
      </c>
      <c r="O7086" s="12">
        <f>'Plancha 1'!O7081</f>
        <v>0</v>
      </c>
      <c r="P7086" s="5"/>
      <c r="Q7086" s="5"/>
    </row>
    <row r="7087" spans="1:17" ht="27" customHeight="1" x14ac:dyDescent="0.25">
      <c r="A7087" s="16">
        <f>+'Plancha 1'!A7082</f>
        <v>0</v>
      </c>
      <c r="B7087" s="65">
        <f>+'Plancha 1'!B7082</f>
        <v>0</v>
      </c>
      <c r="C7087" s="17">
        <f>+'Plancha 1'!C7082</f>
        <v>0</v>
      </c>
      <c r="D7087" s="17">
        <f>+'Plancha 1'!D7082</f>
        <v>0</v>
      </c>
      <c r="E7087" s="17">
        <f>+'Plancha 1'!E7082</f>
        <v>0</v>
      </c>
      <c r="F7087" s="17">
        <f>+'Plancha 1'!F7082</f>
        <v>0</v>
      </c>
      <c r="G7087" s="17">
        <f>+'Plancha 1'!G7082</f>
        <v>0</v>
      </c>
      <c r="H7087" s="17">
        <f>+'Plancha 1'!H7082</f>
        <v>0</v>
      </c>
      <c r="I7087" s="18">
        <f>+'Plancha 1'!I7082</f>
        <v>0</v>
      </c>
      <c r="J7087" s="19">
        <f>+'Plancha 1'!J7082</f>
        <v>0</v>
      </c>
      <c r="K7087" s="17">
        <f>+'Plancha 1'!K7082</f>
        <v>0</v>
      </c>
      <c r="L7087" s="17">
        <f>+'Plancha 1'!L7082</f>
        <v>0</v>
      </c>
      <c r="M7087" s="17">
        <f>+'Plancha 1'!M7082</f>
        <v>0</v>
      </c>
      <c r="N7087" s="17">
        <f>+'Plancha 1'!N7082</f>
        <v>0</v>
      </c>
      <c r="O7087" s="12">
        <f>'Plancha 1'!O7082</f>
        <v>0</v>
      </c>
      <c r="P7087" s="5"/>
      <c r="Q7087" s="5"/>
    </row>
    <row r="7088" spans="1:17" ht="27" customHeight="1" x14ac:dyDescent="0.25">
      <c r="A7088" s="16">
        <f>+'Plancha 1'!A7083</f>
        <v>0</v>
      </c>
      <c r="B7088" s="65">
        <f>+'Plancha 1'!B7083</f>
        <v>0</v>
      </c>
      <c r="C7088" s="17">
        <f>+'Plancha 1'!C7083</f>
        <v>0</v>
      </c>
      <c r="D7088" s="17">
        <f>+'Plancha 1'!D7083</f>
        <v>0</v>
      </c>
      <c r="E7088" s="17">
        <f>+'Plancha 1'!E7083</f>
        <v>0</v>
      </c>
      <c r="F7088" s="17">
        <f>+'Plancha 1'!F7083</f>
        <v>0</v>
      </c>
      <c r="G7088" s="17">
        <f>+'Plancha 1'!G7083</f>
        <v>0</v>
      </c>
      <c r="H7088" s="17">
        <f>+'Plancha 1'!H7083</f>
        <v>0</v>
      </c>
      <c r="I7088" s="18">
        <f>+'Plancha 1'!I7083</f>
        <v>0</v>
      </c>
      <c r="J7088" s="19">
        <f>+'Plancha 1'!J7083</f>
        <v>0</v>
      </c>
      <c r="K7088" s="17">
        <f>+'Plancha 1'!K7083</f>
        <v>0</v>
      </c>
      <c r="L7088" s="17">
        <f>+'Plancha 1'!L7083</f>
        <v>0</v>
      </c>
      <c r="M7088" s="17">
        <f>+'Plancha 1'!M7083</f>
        <v>0</v>
      </c>
      <c r="N7088" s="17">
        <f>+'Plancha 1'!N7083</f>
        <v>0</v>
      </c>
      <c r="O7088" s="12">
        <f>'Plancha 1'!O7083</f>
        <v>0</v>
      </c>
      <c r="P7088" s="5"/>
      <c r="Q7088" s="5"/>
    </row>
    <row r="7089" spans="1:17" ht="27" customHeight="1" x14ac:dyDescent="0.25">
      <c r="A7089" s="16">
        <f>+'Plancha 1'!A7084</f>
        <v>0</v>
      </c>
      <c r="B7089" s="65">
        <f>+'Plancha 1'!B7084</f>
        <v>0</v>
      </c>
      <c r="C7089" s="17">
        <f>+'Plancha 1'!C7084</f>
        <v>0</v>
      </c>
      <c r="D7089" s="17">
        <f>+'Plancha 1'!D7084</f>
        <v>0</v>
      </c>
      <c r="E7089" s="17">
        <f>+'Plancha 1'!E7084</f>
        <v>0</v>
      </c>
      <c r="F7089" s="17">
        <f>+'Plancha 1'!F7084</f>
        <v>0</v>
      </c>
      <c r="G7089" s="17">
        <f>+'Plancha 1'!G7084</f>
        <v>0</v>
      </c>
      <c r="H7089" s="17">
        <f>+'Plancha 1'!H7084</f>
        <v>0</v>
      </c>
      <c r="I7089" s="18">
        <f>+'Plancha 1'!I7084</f>
        <v>0</v>
      </c>
      <c r="J7089" s="19">
        <f>+'Plancha 1'!J7084</f>
        <v>0</v>
      </c>
      <c r="K7089" s="17">
        <f>+'Plancha 1'!K7084</f>
        <v>0</v>
      </c>
      <c r="L7089" s="17">
        <f>+'Plancha 1'!L7084</f>
        <v>0</v>
      </c>
      <c r="M7089" s="17">
        <f>+'Plancha 1'!M7084</f>
        <v>0</v>
      </c>
      <c r="N7089" s="17">
        <f>+'Plancha 1'!N7084</f>
        <v>0</v>
      </c>
      <c r="O7089" s="12">
        <f>'Plancha 1'!O7084</f>
        <v>0</v>
      </c>
      <c r="P7089" s="5"/>
      <c r="Q7089" s="5"/>
    </row>
    <row r="7090" spans="1:17" ht="27" customHeight="1" x14ac:dyDescent="0.25">
      <c r="A7090" s="16">
        <f>+'Plancha 1'!A7085</f>
        <v>0</v>
      </c>
      <c r="B7090" s="65">
        <f>+'Plancha 1'!B7085</f>
        <v>0</v>
      </c>
      <c r="C7090" s="17">
        <f>+'Plancha 1'!C7085</f>
        <v>0</v>
      </c>
      <c r="D7090" s="17">
        <f>+'Plancha 1'!D7085</f>
        <v>0</v>
      </c>
      <c r="E7090" s="17">
        <f>+'Plancha 1'!E7085</f>
        <v>0</v>
      </c>
      <c r="F7090" s="17">
        <f>+'Plancha 1'!F7085</f>
        <v>0</v>
      </c>
      <c r="G7090" s="17">
        <f>+'Plancha 1'!G7085</f>
        <v>0</v>
      </c>
      <c r="H7090" s="17">
        <f>+'Plancha 1'!H7085</f>
        <v>0</v>
      </c>
      <c r="I7090" s="18">
        <f>+'Plancha 1'!I7085</f>
        <v>0</v>
      </c>
      <c r="J7090" s="19">
        <f>+'Plancha 1'!J7085</f>
        <v>0</v>
      </c>
      <c r="K7090" s="17">
        <f>+'Plancha 1'!K7085</f>
        <v>0</v>
      </c>
      <c r="L7090" s="17">
        <f>+'Plancha 1'!L7085</f>
        <v>0</v>
      </c>
      <c r="M7090" s="17">
        <f>+'Plancha 1'!M7085</f>
        <v>0</v>
      </c>
      <c r="N7090" s="17">
        <f>+'Plancha 1'!N7085</f>
        <v>0</v>
      </c>
      <c r="O7090" s="12">
        <f>'Plancha 1'!O7085</f>
        <v>0</v>
      </c>
      <c r="P7090" s="5"/>
      <c r="Q7090" s="5"/>
    </row>
    <row r="7091" spans="1:17" ht="27" customHeight="1" x14ac:dyDescent="0.25">
      <c r="A7091" s="16">
        <f>+'Plancha 1'!A7086</f>
        <v>0</v>
      </c>
      <c r="B7091" s="65">
        <f>+'Plancha 1'!B7086</f>
        <v>0</v>
      </c>
      <c r="C7091" s="17">
        <f>+'Plancha 1'!C7086</f>
        <v>0</v>
      </c>
      <c r="D7091" s="17">
        <f>+'Plancha 1'!D7086</f>
        <v>0</v>
      </c>
      <c r="E7091" s="17">
        <f>+'Plancha 1'!E7086</f>
        <v>0</v>
      </c>
      <c r="F7091" s="17">
        <f>+'Plancha 1'!F7086</f>
        <v>0</v>
      </c>
      <c r="G7091" s="17">
        <f>+'Plancha 1'!G7086</f>
        <v>0</v>
      </c>
      <c r="H7091" s="17">
        <f>+'Plancha 1'!H7086</f>
        <v>0</v>
      </c>
      <c r="I7091" s="18">
        <f>+'Plancha 1'!I7086</f>
        <v>0</v>
      </c>
      <c r="J7091" s="19">
        <f>+'Plancha 1'!J7086</f>
        <v>0</v>
      </c>
      <c r="K7091" s="17">
        <f>+'Plancha 1'!K7086</f>
        <v>0</v>
      </c>
      <c r="L7091" s="17">
        <f>+'Plancha 1'!L7086</f>
        <v>0</v>
      </c>
      <c r="M7091" s="17">
        <f>+'Plancha 1'!M7086</f>
        <v>0</v>
      </c>
      <c r="N7091" s="17">
        <f>+'Plancha 1'!N7086</f>
        <v>0</v>
      </c>
      <c r="O7091" s="12">
        <f>'Plancha 1'!O7086</f>
        <v>0</v>
      </c>
      <c r="P7091" s="5"/>
      <c r="Q7091" s="5"/>
    </row>
    <row r="7092" spans="1:17" ht="27" customHeight="1" x14ac:dyDescent="0.25">
      <c r="A7092" s="16">
        <f>+'Plancha 1'!A7087</f>
        <v>0</v>
      </c>
      <c r="B7092" s="65">
        <f>+'Plancha 1'!B7087</f>
        <v>0</v>
      </c>
      <c r="C7092" s="17">
        <f>+'Plancha 1'!C7087</f>
        <v>0</v>
      </c>
      <c r="D7092" s="17">
        <f>+'Plancha 1'!D7087</f>
        <v>0</v>
      </c>
      <c r="E7092" s="17">
        <f>+'Plancha 1'!E7087</f>
        <v>0</v>
      </c>
      <c r="F7092" s="17">
        <f>+'Plancha 1'!F7087</f>
        <v>0</v>
      </c>
      <c r="G7092" s="17">
        <f>+'Plancha 1'!G7087</f>
        <v>0</v>
      </c>
      <c r="H7092" s="17">
        <f>+'Plancha 1'!H7087</f>
        <v>0</v>
      </c>
      <c r="I7092" s="18">
        <f>+'Plancha 1'!I7087</f>
        <v>0</v>
      </c>
      <c r="J7092" s="19">
        <f>+'Plancha 1'!J7087</f>
        <v>0</v>
      </c>
      <c r="K7092" s="17">
        <f>+'Plancha 1'!K7087</f>
        <v>0</v>
      </c>
      <c r="L7092" s="17">
        <f>+'Plancha 1'!L7087</f>
        <v>0</v>
      </c>
      <c r="M7092" s="17">
        <f>+'Plancha 1'!M7087</f>
        <v>0</v>
      </c>
      <c r="N7092" s="17">
        <f>+'Plancha 1'!N7087</f>
        <v>0</v>
      </c>
      <c r="O7092" s="12">
        <f>'Plancha 1'!O7087</f>
        <v>0</v>
      </c>
      <c r="P7092" s="5"/>
      <c r="Q7092" s="5"/>
    </row>
    <row r="7093" spans="1:17" ht="27" customHeight="1" x14ac:dyDescent="0.25">
      <c r="A7093" s="16">
        <f>+'Plancha 1'!A7088</f>
        <v>0</v>
      </c>
      <c r="B7093" s="65">
        <f>+'Plancha 1'!B7088</f>
        <v>0</v>
      </c>
      <c r="C7093" s="17">
        <f>+'Plancha 1'!C7088</f>
        <v>0</v>
      </c>
      <c r="D7093" s="17">
        <f>+'Plancha 1'!D7088</f>
        <v>0</v>
      </c>
      <c r="E7093" s="17">
        <f>+'Plancha 1'!E7088</f>
        <v>0</v>
      </c>
      <c r="F7093" s="17">
        <f>+'Plancha 1'!F7088</f>
        <v>0</v>
      </c>
      <c r="G7093" s="17">
        <f>+'Plancha 1'!G7088</f>
        <v>0</v>
      </c>
      <c r="H7093" s="17">
        <f>+'Plancha 1'!H7088</f>
        <v>0</v>
      </c>
      <c r="I7093" s="18">
        <f>+'Plancha 1'!I7088</f>
        <v>0</v>
      </c>
      <c r="J7093" s="19">
        <f>+'Plancha 1'!J7088</f>
        <v>0</v>
      </c>
      <c r="K7093" s="17">
        <f>+'Plancha 1'!K7088</f>
        <v>0</v>
      </c>
      <c r="L7093" s="17">
        <f>+'Plancha 1'!L7088</f>
        <v>0</v>
      </c>
      <c r="M7093" s="17">
        <f>+'Plancha 1'!M7088</f>
        <v>0</v>
      </c>
      <c r="N7093" s="17">
        <f>+'Plancha 1'!N7088</f>
        <v>0</v>
      </c>
      <c r="O7093" s="12">
        <f>'Plancha 1'!O7088</f>
        <v>0</v>
      </c>
      <c r="P7093" s="5"/>
      <c r="Q7093" s="5"/>
    </row>
    <row r="7094" spans="1:17" ht="27" customHeight="1" x14ac:dyDescent="0.25">
      <c r="A7094" s="16">
        <f>+'Plancha 1'!A7089</f>
        <v>0</v>
      </c>
      <c r="B7094" s="65">
        <f>+'Plancha 1'!B7089</f>
        <v>0</v>
      </c>
      <c r="C7094" s="17">
        <f>+'Plancha 1'!C7089</f>
        <v>0</v>
      </c>
      <c r="D7094" s="17">
        <f>+'Plancha 1'!D7089</f>
        <v>0</v>
      </c>
      <c r="E7094" s="17">
        <f>+'Plancha 1'!E7089</f>
        <v>0</v>
      </c>
      <c r="F7094" s="17">
        <f>+'Plancha 1'!F7089</f>
        <v>0</v>
      </c>
      <c r="G7094" s="17">
        <f>+'Plancha 1'!G7089</f>
        <v>0</v>
      </c>
      <c r="H7094" s="17">
        <f>+'Plancha 1'!H7089</f>
        <v>0</v>
      </c>
      <c r="I7094" s="18">
        <f>+'Plancha 1'!I7089</f>
        <v>0</v>
      </c>
      <c r="J7094" s="19">
        <f>+'Plancha 1'!J7089</f>
        <v>0</v>
      </c>
      <c r="K7094" s="17">
        <f>+'Plancha 1'!K7089</f>
        <v>0</v>
      </c>
      <c r="L7094" s="17">
        <f>+'Plancha 1'!L7089</f>
        <v>0</v>
      </c>
      <c r="M7094" s="17">
        <f>+'Plancha 1'!M7089</f>
        <v>0</v>
      </c>
      <c r="N7094" s="17">
        <f>+'Plancha 1'!N7089</f>
        <v>0</v>
      </c>
      <c r="O7094" s="12">
        <f>'Plancha 1'!O7089</f>
        <v>0</v>
      </c>
      <c r="P7094" s="5"/>
      <c r="Q7094" s="5"/>
    </row>
    <row r="7095" spans="1:17" ht="27" customHeight="1" x14ac:dyDescent="0.25">
      <c r="A7095" s="16">
        <f>+'Plancha 1'!A7090</f>
        <v>0</v>
      </c>
      <c r="B7095" s="65">
        <f>+'Plancha 1'!B7090</f>
        <v>0</v>
      </c>
      <c r="C7095" s="17">
        <f>+'Plancha 1'!C7090</f>
        <v>0</v>
      </c>
      <c r="D7095" s="17">
        <f>+'Plancha 1'!D7090</f>
        <v>0</v>
      </c>
      <c r="E7095" s="17">
        <f>+'Plancha 1'!E7090</f>
        <v>0</v>
      </c>
      <c r="F7095" s="17">
        <f>+'Plancha 1'!F7090</f>
        <v>0</v>
      </c>
      <c r="G7095" s="17">
        <f>+'Plancha 1'!G7090</f>
        <v>0</v>
      </c>
      <c r="H7095" s="17">
        <f>+'Plancha 1'!H7090</f>
        <v>0</v>
      </c>
      <c r="I7095" s="18">
        <f>+'Plancha 1'!I7090</f>
        <v>0</v>
      </c>
      <c r="J7095" s="19">
        <f>+'Plancha 1'!J7090</f>
        <v>0</v>
      </c>
      <c r="K7095" s="17">
        <f>+'Plancha 1'!K7090</f>
        <v>0</v>
      </c>
      <c r="L7095" s="17">
        <f>+'Plancha 1'!L7090</f>
        <v>0</v>
      </c>
      <c r="M7095" s="17">
        <f>+'Plancha 1'!M7090</f>
        <v>0</v>
      </c>
      <c r="N7095" s="17">
        <f>+'Plancha 1'!N7090</f>
        <v>0</v>
      </c>
      <c r="O7095" s="12">
        <f>'Plancha 1'!O7090</f>
        <v>0</v>
      </c>
      <c r="P7095" s="5"/>
      <c r="Q7095" s="5"/>
    </row>
    <row r="7096" spans="1:17" ht="27" customHeight="1" x14ac:dyDescent="0.25">
      <c r="A7096" s="16">
        <f>+'Plancha 1'!A7091</f>
        <v>0</v>
      </c>
      <c r="B7096" s="65">
        <f>+'Plancha 1'!B7091</f>
        <v>0</v>
      </c>
      <c r="C7096" s="17">
        <f>+'Plancha 1'!C7091</f>
        <v>0</v>
      </c>
      <c r="D7096" s="17">
        <f>+'Plancha 1'!D7091</f>
        <v>0</v>
      </c>
      <c r="E7096" s="17">
        <f>+'Plancha 1'!E7091</f>
        <v>0</v>
      </c>
      <c r="F7096" s="17">
        <f>+'Plancha 1'!F7091</f>
        <v>0</v>
      </c>
      <c r="G7096" s="17">
        <f>+'Plancha 1'!G7091</f>
        <v>0</v>
      </c>
      <c r="H7096" s="17">
        <f>+'Plancha 1'!H7091</f>
        <v>0</v>
      </c>
      <c r="I7096" s="18">
        <f>+'Plancha 1'!I7091</f>
        <v>0</v>
      </c>
      <c r="J7096" s="19">
        <f>+'Plancha 1'!J7091</f>
        <v>0</v>
      </c>
      <c r="K7096" s="17">
        <f>+'Plancha 1'!K7091</f>
        <v>0</v>
      </c>
      <c r="L7096" s="17">
        <f>+'Plancha 1'!L7091</f>
        <v>0</v>
      </c>
      <c r="M7096" s="17">
        <f>+'Plancha 1'!M7091</f>
        <v>0</v>
      </c>
      <c r="N7096" s="17">
        <f>+'Plancha 1'!N7091</f>
        <v>0</v>
      </c>
      <c r="O7096" s="12">
        <f>'Plancha 1'!O7091</f>
        <v>0</v>
      </c>
      <c r="P7096" s="5"/>
      <c r="Q7096" s="5"/>
    </row>
    <row r="7097" spans="1:17" ht="27" customHeight="1" x14ac:dyDescent="0.25">
      <c r="A7097" s="16">
        <f>+'Plancha 1'!A7092</f>
        <v>0</v>
      </c>
      <c r="B7097" s="65">
        <f>+'Plancha 1'!B7092</f>
        <v>0</v>
      </c>
      <c r="C7097" s="17">
        <f>+'Plancha 1'!C7092</f>
        <v>0</v>
      </c>
      <c r="D7097" s="17">
        <f>+'Plancha 1'!D7092</f>
        <v>0</v>
      </c>
      <c r="E7097" s="17">
        <f>+'Plancha 1'!E7092</f>
        <v>0</v>
      </c>
      <c r="F7097" s="17">
        <f>+'Plancha 1'!F7092</f>
        <v>0</v>
      </c>
      <c r="G7097" s="17">
        <f>+'Plancha 1'!G7092</f>
        <v>0</v>
      </c>
      <c r="H7097" s="17">
        <f>+'Plancha 1'!H7092</f>
        <v>0</v>
      </c>
      <c r="I7097" s="18">
        <f>+'Plancha 1'!I7092</f>
        <v>0</v>
      </c>
      <c r="J7097" s="19">
        <f>+'Plancha 1'!J7092</f>
        <v>0</v>
      </c>
      <c r="K7097" s="17">
        <f>+'Plancha 1'!K7092</f>
        <v>0</v>
      </c>
      <c r="L7097" s="17">
        <f>+'Plancha 1'!L7092</f>
        <v>0</v>
      </c>
      <c r="M7097" s="17">
        <f>+'Plancha 1'!M7092</f>
        <v>0</v>
      </c>
      <c r="N7097" s="17">
        <f>+'Plancha 1'!N7092</f>
        <v>0</v>
      </c>
      <c r="O7097" s="12">
        <f>'Plancha 1'!O7092</f>
        <v>0</v>
      </c>
      <c r="P7097" s="5"/>
      <c r="Q7097" s="5"/>
    </row>
    <row r="7098" spans="1:17" ht="27" customHeight="1" x14ac:dyDescent="0.25">
      <c r="A7098" s="16">
        <f>+'Plancha 1'!A7093</f>
        <v>0</v>
      </c>
      <c r="B7098" s="65">
        <f>+'Plancha 1'!B7093</f>
        <v>0</v>
      </c>
      <c r="C7098" s="17">
        <f>+'Plancha 1'!C7093</f>
        <v>0</v>
      </c>
      <c r="D7098" s="17">
        <f>+'Plancha 1'!D7093</f>
        <v>0</v>
      </c>
      <c r="E7098" s="17">
        <f>+'Plancha 1'!E7093</f>
        <v>0</v>
      </c>
      <c r="F7098" s="17">
        <f>+'Plancha 1'!F7093</f>
        <v>0</v>
      </c>
      <c r="G7098" s="17">
        <f>+'Plancha 1'!G7093</f>
        <v>0</v>
      </c>
      <c r="H7098" s="17">
        <f>+'Plancha 1'!H7093</f>
        <v>0</v>
      </c>
      <c r="I7098" s="18">
        <f>+'Plancha 1'!I7093</f>
        <v>0</v>
      </c>
      <c r="J7098" s="19">
        <f>+'Plancha 1'!J7093</f>
        <v>0</v>
      </c>
      <c r="K7098" s="17">
        <f>+'Plancha 1'!K7093</f>
        <v>0</v>
      </c>
      <c r="L7098" s="17">
        <f>+'Plancha 1'!L7093</f>
        <v>0</v>
      </c>
      <c r="M7098" s="17">
        <f>+'Plancha 1'!M7093</f>
        <v>0</v>
      </c>
      <c r="N7098" s="17">
        <f>+'Plancha 1'!N7093</f>
        <v>0</v>
      </c>
      <c r="O7098" s="12">
        <f>'Plancha 1'!O7093</f>
        <v>0</v>
      </c>
      <c r="P7098" s="5"/>
      <c r="Q7098" s="5"/>
    </row>
    <row r="7099" spans="1:17" ht="27" customHeight="1" x14ac:dyDescent="0.25">
      <c r="A7099" s="16">
        <f>+'Plancha 1'!A7094</f>
        <v>0</v>
      </c>
      <c r="B7099" s="65">
        <f>+'Plancha 1'!B7094</f>
        <v>0</v>
      </c>
      <c r="C7099" s="17">
        <f>+'Plancha 1'!C7094</f>
        <v>0</v>
      </c>
      <c r="D7099" s="17">
        <f>+'Plancha 1'!D7094</f>
        <v>0</v>
      </c>
      <c r="E7099" s="17">
        <f>+'Plancha 1'!E7094</f>
        <v>0</v>
      </c>
      <c r="F7099" s="17">
        <f>+'Plancha 1'!F7094</f>
        <v>0</v>
      </c>
      <c r="G7099" s="17">
        <f>+'Plancha 1'!G7094</f>
        <v>0</v>
      </c>
      <c r="H7099" s="17">
        <f>+'Plancha 1'!H7094</f>
        <v>0</v>
      </c>
      <c r="I7099" s="18">
        <f>+'Plancha 1'!I7094</f>
        <v>0</v>
      </c>
      <c r="J7099" s="19">
        <f>+'Plancha 1'!J7094</f>
        <v>0</v>
      </c>
      <c r="K7099" s="17">
        <f>+'Plancha 1'!K7094</f>
        <v>0</v>
      </c>
      <c r="L7099" s="17">
        <f>+'Plancha 1'!L7094</f>
        <v>0</v>
      </c>
      <c r="M7099" s="17">
        <f>+'Plancha 1'!M7094</f>
        <v>0</v>
      </c>
      <c r="N7099" s="17">
        <f>+'Plancha 1'!N7094</f>
        <v>0</v>
      </c>
      <c r="O7099" s="12">
        <f>'Plancha 1'!O7094</f>
        <v>0</v>
      </c>
      <c r="P7099" s="5"/>
      <c r="Q7099" s="5"/>
    </row>
    <row r="7100" spans="1:17" ht="27" customHeight="1" x14ac:dyDescent="0.25">
      <c r="A7100" s="16">
        <f>+'Plancha 1'!A7095</f>
        <v>0</v>
      </c>
      <c r="B7100" s="65">
        <f>+'Plancha 1'!B7095</f>
        <v>0</v>
      </c>
      <c r="C7100" s="17">
        <f>+'Plancha 1'!C7095</f>
        <v>0</v>
      </c>
      <c r="D7100" s="17">
        <f>+'Plancha 1'!D7095</f>
        <v>0</v>
      </c>
      <c r="E7100" s="17">
        <f>+'Plancha 1'!E7095</f>
        <v>0</v>
      </c>
      <c r="F7100" s="17">
        <f>+'Plancha 1'!F7095</f>
        <v>0</v>
      </c>
      <c r="G7100" s="17">
        <f>+'Plancha 1'!G7095</f>
        <v>0</v>
      </c>
      <c r="H7100" s="17">
        <f>+'Plancha 1'!H7095</f>
        <v>0</v>
      </c>
      <c r="I7100" s="18">
        <f>+'Plancha 1'!I7095</f>
        <v>0</v>
      </c>
      <c r="J7100" s="19">
        <f>+'Plancha 1'!J7095</f>
        <v>0</v>
      </c>
      <c r="K7100" s="17">
        <f>+'Plancha 1'!K7095</f>
        <v>0</v>
      </c>
      <c r="L7100" s="17">
        <f>+'Plancha 1'!L7095</f>
        <v>0</v>
      </c>
      <c r="M7100" s="17">
        <f>+'Plancha 1'!M7095</f>
        <v>0</v>
      </c>
      <c r="N7100" s="17">
        <f>+'Plancha 1'!N7095</f>
        <v>0</v>
      </c>
      <c r="O7100" s="12">
        <f>'Plancha 1'!O7095</f>
        <v>0</v>
      </c>
      <c r="P7100" s="5"/>
      <c r="Q7100" s="5"/>
    </row>
    <row r="7101" spans="1:17" ht="27" customHeight="1" x14ac:dyDescent="0.25">
      <c r="A7101" s="16">
        <f>+'Plancha 1'!A7096</f>
        <v>0</v>
      </c>
      <c r="B7101" s="65">
        <f>+'Plancha 1'!B7096</f>
        <v>0</v>
      </c>
      <c r="C7101" s="17">
        <f>+'Plancha 1'!C7096</f>
        <v>0</v>
      </c>
      <c r="D7101" s="17">
        <f>+'Plancha 1'!D7096</f>
        <v>0</v>
      </c>
      <c r="E7101" s="17">
        <f>+'Plancha 1'!E7096</f>
        <v>0</v>
      </c>
      <c r="F7101" s="17">
        <f>+'Plancha 1'!F7096</f>
        <v>0</v>
      </c>
      <c r="G7101" s="17">
        <f>+'Plancha 1'!G7096</f>
        <v>0</v>
      </c>
      <c r="H7101" s="17">
        <f>+'Plancha 1'!H7096</f>
        <v>0</v>
      </c>
      <c r="I7101" s="18">
        <f>+'Plancha 1'!I7096</f>
        <v>0</v>
      </c>
      <c r="J7101" s="19">
        <f>+'Plancha 1'!J7096</f>
        <v>0</v>
      </c>
      <c r="K7101" s="17">
        <f>+'Plancha 1'!K7096</f>
        <v>0</v>
      </c>
      <c r="L7101" s="17">
        <f>+'Plancha 1'!L7096</f>
        <v>0</v>
      </c>
      <c r="M7101" s="17">
        <f>+'Plancha 1'!M7096</f>
        <v>0</v>
      </c>
      <c r="N7101" s="17">
        <f>+'Plancha 1'!N7096</f>
        <v>0</v>
      </c>
      <c r="O7101" s="12">
        <f>'Plancha 1'!O7096</f>
        <v>0</v>
      </c>
      <c r="P7101" s="5"/>
      <c r="Q7101" s="5"/>
    </row>
    <row r="7102" spans="1:17" ht="27" customHeight="1" x14ac:dyDescent="0.25">
      <c r="A7102" s="16">
        <f>+'Plancha 1'!A7097</f>
        <v>0</v>
      </c>
      <c r="B7102" s="65">
        <f>+'Plancha 1'!B7097</f>
        <v>0</v>
      </c>
      <c r="C7102" s="17">
        <f>+'Plancha 1'!C7097</f>
        <v>0</v>
      </c>
      <c r="D7102" s="17">
        <f>+'Plancha 1'!D7097</f>
        <v>0</v>
      </c>
      <c r="E7102" s="17">
        <f>+'Plancha 1'!E7097</f>
        <v>0</v>
      </c>
      <c r="F7102" s="17">
        <f>+'Plancha 1'!F7097</f>
        <v>0</v>
      </c>
      <c r="G7102" s="17">
        <f>+'Plancha 1'!G7097</f>
        <v>0</v>
      </c>
      <c r="H7102" s="17">
        <f>+'Plancha 1'!H7097</f>
        <v>0</v>
      </c>
      <c r="I7102" s="18">
        <f>+'Plancha 1'!I7097</f>
        <v>0</v>
      </c>
      <c r="J7102" s="19">
        <f>+'Plancha 1'!J7097</f>
        <v>0</v>
      </c>
      <c r="K7102" s="17">
        <f>+'Plancha 1'!K7097</f>
        <v>0</v>
      </c>
      <c r="L7102" s="17">
        <f>+'Plancha 1'!L7097</f>
        <v>0</v>
      </c>
      <c r="M7102" s="17">
        <f>+'Plancha 1'!M7097</f>
        <v>0</v>
      </c>
      <c r="N7102" s="17">
        <f>+'Plancha 1'!N7097</f>
        <v>0</v>
      </c>
      <c r="O7102" s="12">
        <f>'Plancha 1'!O7097</f>
        <v>0</v>
      </c>
      <c r="P7102" s="5"/>
      <c r="Q7102" s="5"/>
    </row>
    <row r="7103" spans="1:17" ht="27" customHeight="1" x14ac:dyDescent="0.25">
      <c r="A7103" s="16">
        <f>+'Plancha 1'!A7098</f>
        <v>0</v>
      </c>
      <c r="B7103" s="65">
        <f>+'Plancha 1'!B7098</f>
        <v>0</v>
      </c>
      <c r="C7103" s="17">
        <f>+'Plancha 1'!C7098</f>
        <v>0</v>
      </c>
      <c r="D7103" s="17">
        <f>+'Plancha 1'!D7098</f>
        <v>0</v>
      </c>
      <c r="E7103" s="17">
        <f>+'Plancha 1'!E7098</f>
        <v>0</v>
      </c>
      <c r="F7103" s="17">
        <f>+'Plancha 1'!F7098</f>
        <v>0</v>
      </c>
      <c r="G7103" s="17">
        <f>+'Plancha 1'!G7098</f>
        <v>0</v>
      </c>
      <c r="H7103" s="17">
        <f>+'Plancha 1'!H7098</f>
        <v>0</v>
      </c>
      <c r="I7103" s="18">
        <f>+'Plancha 1'!I7098</f>
        <v>0</v>
      </c>
      <c r="J7103" s="19">
        <f>+'Plancha 1'!J7098</f>
        <v>0</v>
      </c>
      <c r="K7103" s="17">
        <f>+'Plancha 1'!K7098</f>
        <v>0</v>
      </c>
      <c r="L7103" s="17">
        <f>+'Plancha 1'!L7098</f>
        <v>0</v>
      </c>
      <c r="M7103" s="17">
        <f>+'Plancha 1'!M7098</f>
        <v>0</v>
      </c>
      <c r="N7103" s="17">
        <f>+'Plancha 1'!N7098</f>
        <v>0</v>
      </c>
      <c r="O7103" s="12">
        <f>'Plancha 1'!O7098</f>
        <v>0</v>
      </c>
      <c r="P7103" s="5"/>
      <c r="Q7103" s="5"/>
    </row>
    <row r="7104" spans="1:17" ht="27" customHeight="1" x14ac:dyDescent="0.25">
      <c r="A7104" s="16">
        <f>+'Plancha 1'!A7099</f>
        <v>0</v>
      </c>
      <c r="B7104" s="65">
        <f>+'Plancha 1'!B7099</f>
        <v>0</v>
      </c>
      <c r="C7104" s="17">
        <f>+'Plancha 1'!C7099</f>
        <v>0</v>
      </c>
      <c r="D7104" s="17">
        <f>+'Plancha 1'!D7099</f>
        <v>0</v>
      </c>
      <c r="E7104" s="17">
        <f>+'Plancha 1'!E7099</f>
        <v>0</v>
      </c>
      <c r="F7104" s="17">
        <f>+'Plancha 1'!F7099</f>
        <v>0</v>
      </c>
      <c r="G7104" s="17">
        <f>+'Plancha 1'!G7099</f>
        <v>0</v>
      </c>
      <c r="H7104" s="17">
        <f>+'Plancha 1'!H7099</f>
        <v>0</v>
      </c>
      <c r="I7104" s="18">
        <f>+'Plancha 1'!I7099</f>
        <v>0</v>
      </c>
      <c r="J7104" s="19">
        <f>+'Plancha 1'!J7099</f>
        <v>0</v>
      </c>
      <c r="K7104" s="17">
        <f>+'Plancha 1'!K7099</f>
        <v>0</v>
      </c>
      <c r="L7104" s="17">
        <f>+'Plancha 1'!L7099</f>
        <v>0</v>
      </c>
      <c r="M7104" s="17">
        <f>+'Plancha 1'!M7099</f>
        <v>0</v>
      </c>
      <c r="N7104" s="17">
        <f>+'Plancha 1'!N7099</f>
        <v>0</v>
      </c>
      <c r="O7104" s="12">
        <f>'Plancha 1'!O7099</f>
        <v>0</v>
      </c>
      <c r="P7104" s="5"/>
      <c r="Q7104" s="5"/>
    </row>
    <row r="7105" spans="1:17" ht="27" customHeight="1" x14ac:dyDescent="0.25">
      <c r="A7105" s="16">
        <f>+'Plancha 1'!A7100</f>
        <v>0</v>
      </c>
      <c r="B7105" s="65">
        <f>+'Plancha 1'!B7100</f>
        <v>0</v>
      </c>
      <c r="C7105" s="17">
        <f>+'Plancha 1'!C7100</f>
        <v>0</v>
      </c>
      <c r="D7105" s="17">
        <f>+'Plancha 1'!D7100</f>
        <v>0</v>
      </c>
      <c r="E7105" s="17">
        <f>+'Plancha 1'!E7100</f>
        <v>0</v>
      </c>
      <c r="F7105" s="17">
        <f>+'Plancha 1'!F7100</f>
        <v>0</v>
      </c>
      <c r="G7105" s="17">
        <f>+'Plancha 1'!G7100</f>
        <v>0</v>
      </c>
      <c r="H7105" s="17">
        <f>+'Plancha 1'!H7100</f>
        <v>0</v>
      </c>
      <c r="I7105" s="18">
        <f>+'Plancha 1'!I7100</f>
        <v>0</v>
      </c>
      <c r="J7105" s="19">
        <f>+'Plancha 1'!J7100</f>
        <v>0</v>
      </c>
      <c r="K7105" s="17">
        <f>+'Plancha 1'!K7100</f>
        <v>0</v>
      </c>
      <c r="L7105" s="17">
        <f>+'Plancha 1'!L7100</f>
        <v>0</v>
      </c>
      <c r="M7105" s="17">
        <f>+'Plancha 1'!M7100</f>
        <v>0</v>
      </c>
      <c r="N7105" s="17">
        <f>+'Plancha 1'!N7100</f>
        <v>0</v>
      </c>
      <c r="O7105" s="12">
        <f>'Plancha 1'!O7100</f>
        <v>0</v>
      </c>
      <c r="P7105" s="5"/>
      <c r="Q7105" s="5"/>
    </row>
    <row r="7106" spans="1:17" ht="27" customHeight="1" x14ac:dyDescent="0.25">
      <c r="A7106" s="16">
        <f>+'Plancha 1'!A7101</f>
        <v>0</v>
      </c>
      <c r="B7106" s="65">
        <f>+'Plancha 1'!B7101</f>
        <v>0</v>
      </c>
      <c r="C7106" s="17">
        <f>+'Plancha 1'!C7101</f>
        <v>0</v>
      </c>
      <c r="D7106" s="17">
        <f>+'Plancha 1'!D7101</f>
        <v>0</v>
      </c>
      <c r="E7106" s="17">
        <f>+'Plancha 1'!E7101</f>
        <v>0</v>
      </c>
      <c r="F7106" s="17">
        <f>+'Plancha 1'!F7101</f>
        <v>0</v>
      </c>
      <c r="G7106" s="17">
        <f>+'Plancha 1'!G7101</f>
        <v>0</v>
      </c>
      <c r="H7106" s="17">
        <f>+'Plancha 1'!H7101</f>
        <v>0</v>
      </c>
      <c r="I7106" s="18">
        <f>+'Plancha 1'!I7101</f>
        <v>0</v>
      </c>
      <c r="J7106" s="19">
        <f>+'Plancha 1'!J7101</f>
        <v>0</v>
      </c>
      <c r="K7106" s="17">
        <f>+'Plancha 1'!K7101</f>
        <v>0</v>
      </c>
      <c r="L7106" s="17">
        <f>+'Plancha 1'!L7101</f>
        <v>0</v>
      </c>
      <c r="M7106" s="17">
        <f>+'Plancha 1'!M7101</f>
        <v>0</v>
      </c>
      <c r="N7106" s="17">
        <f>+'Plancha 1'!N7101</f>
        <v>0</v>
      </c>
      <c r="O7106" s="12">
        <f>'Plancha 1'!O7101</f>
        <v>0</v>
      </c>
      <c r="P7106" s="5"/>
      <c r="Q7106" s="5"/>
    </row>
    <row r="7107" spans="1:17" ht="27" customHeight="1" x14ac:dyDescent="0.25">
      <c r="A7107" s="16">
        <f>+'Plancha 1'!A7102</f>
        <v>0</v>
      </c>
      <c r="B7107" s="65">
        <f>+'Plancha 1'!B7102</f>
        <v>0</v>
      </c>
      <c r="C7107" s="17">
        <f>+'Plancha 1'!C7102</f>
        <v>0</v>
      </c>
      <c r="D7107" s="17">
        <f>+'Plancha 1'!D7102</f>
        <v>0</v>
      </c>
      <c r="E7107" s="17">
        <f>+'Plancha 1'!E7102</f>
        <v>0</v>
      </c>
      <c r="F7107" s="17">
        <f>+'Plancha 1'!F7102</f>
        <v>0</v>
      </c>
      <c r="G7107" s="17">
        <f>+'Plancha 1'!G7102</f>
        <v>0</v>
      </c>
      <c r="H7107" s="17">
        <f>+'Plancha 1'!H7102</f>
        <v>0</v>
      </c>
      <c r="I7107" s="18">
        <f>+'Plancha 1'!I7102</f>
        <v>0</v>
      </c>
      <c r="J7107" s="19">
        <f>+'Plancha 1'!J7102</f>
        <v>0</v>
      </c>
      <c r="K7107" s="17">
        <f>+'Plancha 1'!K7102</f>
        <v>0</v>
      </c>
      <c r="L7107" s="17">
        <f>+'Plancha 1'!L7102</f>
        <v>0</v>
      </c>
      <c r="M7107" s="17">
        <f>+'Plancha 1'!M7102</f>
        <v>0</v>
      </c>
      <c r="N7107" s="17">
        <f>+'Plancha 1'!N7102</f>
        <v>0</v>
      </c>
      <c r="O7107" s="12">
        <f>'Plancha 1'!O7102</f>
        <v>0</v>
      </c>
      <c r="P7107" s="5"/>
      <c r="Q7107" s="5"/>
    </row>
    <row r="7108" spans="1:17" ht="27" customHeight="1" x14ac:dyDescent="0.25">
      <c r="A7108" s="16">
        <f>+'Plancha 1'!A7103</f>
        <v>0</v>
      </c>
      <c r="B7108" s="65">
        <f>+'Plancha 1'!B7103</f>
        <v>0</v>
      </c>
      <c r="C7108" s="17">
        <f>+'Plancha 1'!C7103</f>
        <v>0</v>
      </c>
      <c r="D7108" s="17">
        <f>+'Plancha 1'!D7103</f>
        <v>0</v>
      </c>
      <c r="E7108" s="17">
        <f>+'Plancha 1'!E7103</f>
        <v>0</v>
      </c>
      <c r="F7108" s="17">
        <f>+'Plancha 1'!F7103</f>
        <v>0</v>
      </c>
      <c r="G7108" s="17">
        <f>+'Plancha 1'!G7103</f>
        <v>0</v>
      </c>
      <c r="H7108" s="17">
        <f>+'Plancha 1'!H7103</f>
        <v>0</v>
      </c>
      <c r="I7108" s="18">
        <f>+'Plancha 1'!I7103</f>
        <v>0</v>
      </c>
      <c r="J7108" s="19">
        <f>+'Plancha 1'!J7103</f>
        <v>0</v>
      </c>
      <c r="K7108" s="17">
        <f>+'Plancha 1'!K7103</f>
        <v>0</v>
      </c>
      <c r="L7108" s="17">
        <f>+'Plancha 1'!L7103</f>
        <v>0</v>
      </c>
      <c r="M7108" s="17">
        <f>+'Plancha 1'!M7103</f>
        <v>0</v>
      </c>
      <c r="N7108" s="17">
        <f>+'Plancha 1'!N7103</f>
        <v>0</v>
      </c>
      <c r="O7108" s="12">
        <f>'Plancha 1'!O7103</f>
        <v>0</v>
      </c>
      <c r="P7108" s="5"/>
      <c r="Q7108" s="5"/>
    </row>
    <row r="7109" spans="1:17" ht="27" customHeight="1" x14ac:dyDescent="0.25">
      <c r="A7109" s="16">
        <f>+'Plancha 1'!A7104</f>
        <v>0</v>
      </c>
      <c r="B7109" s="65">
        <f>+'Plancha 1'!B7104</f>
        <v>0</v>
      </c>
      <c r="C7109" s="17">
        <f>+'Plancha 1'!C7104</f>
        <v>0</v>
      </c>
      <c r="D7109" s="17">
        <f>+'Plancha 1'!D7104</f>
        <v>0</v>
      </c>
      <c r="E7109" s="17">
        <f>+'Plancha 1'!E7104</f>
        <v>0</v>
      </c>
      <c r="F7109" s="17">
        <f>+'Plancha 1'!F7104</f>
        <v>0</v>
      </c>
      <c r="G7109" s="17">
        <f>+'Plancha 1'!G7104</f>
        <v>0</v>
      </c>
      <c r="H7109" s="17">
        <f>+'Plancha 1'!H7104</f>
        <v>0</v>
      </c>
      <c r="I7109" s="18">
        <f>+'Plancha 1'!I7104</f>
        <v>0</v>
      </c>
      <c r="J7109" s="19">
        <f>+'Plancha 1'!J7104</f>
        <v>0</v>
      </c>
      <c r="K7109" s="17">
        <f>+'Plancha 1'!K7104</f>
        <v>0</v>
      </c>
      <c r="L7109" s="17">
        <f>+'Plancha 1'!L7104</f>
        <v>0</v>
      </c>
      <c r="M7109" s="17">
        <f>+'Plancha 1'!M7104</f>
        <v>0</v>
      </c>
      <c r="N7109" s="17">
        <f>+'Plancha 1'!N7104</f>
        <v>0</v>
      </c>
      <c r="O7109" s="12">
        <f>'Plancha 1'!O7104</f>
        <v>0</v>
      </c>
      <c r="P7109" s="5"/>
      <c r="Q7109" s="5"/>
    </row>
    <row r="7110" spans="1:17" ht="27" customHeight="1" x14ac:dyDescent="0.25">
      <c r="A7110" s="16">
        <f>+'Plancha 1'!A7105</f>
        <v>0</v>
      </c>
      <c r="B7110" s="65">
        <f>+'Plancha 1'!B7105</f>
        <v>0</v>
      </c>
      <c r="C7110" s="17">
        <f>+'Plancha 1'!C7105</f>
        <v>0</v>
      </c>
      <c r="D7110" s="17">
        <f>+'Plancha 1'!D7105</f>
        <v>0</v>
      </c>
      <c r="E7110" s="17">
        <f>+'Plancha 1'!E7105</f>
        <v>0</v>
      </c>
      <c r="F7110" s="17">
        <f>+'Plancha 1'!F7105</f>
        <v>0</v>
      </c>
      <c r="G7110" s="17">
        <f>+'Plancha 1'!G7105</f>
        <v>0</v>
      </c>
      <c r="H7110" s="17">
        <f>+'Plancha 1'!H7105</f>
        <v>0</v>
      </c>
      <c r="I7110" s="18">
        <f>+'Plancha 1'!I7105</f>
        <v>0</v>
      </c>
      <c r="J7110" s="19">
        <f>+'Plancha 1'!J7105</f>
        <v>0</v>
      </c>
      <c r="K7110" s="17">
        <f>+'Plancha 1'!K7105</f>
        <v>0</v>
      </c>
      <c r="L7110" s="17">
        <f>+'Plancha 1'!L7105</f>
        <v>0</v>
      </c>
      <c r="M7110" s="17">
        <f>+'Plancha 1'!M7105</f>
        <v>0</v>
      </c>
      <c r="N7110" s="17">
        <f>+'Plancha 1'!N7105</f>
        <v>0</v>
      </c>
      <c r="O7110" s="12">
        <f>'Plancha 1'!O7105</f>
        <v>0</v>
      </c>
      <c r="P7110" s="5"/>
      <c r="Q7110" s="5"/>
    </row>
    <row r="7111" spans="1:17" ht="27" customHeight="1" x14ac:dyDescent="0.25">
      <c r="A7111" s="16">
        <f>+'Plancha 1'!A7106</f>
        <v>0</v>
      </c>
      <c r="B7111" s="65">
        <f>+'Plancha 1'!B7106</f>
        <v>0</v>
      </c>
      <c r="C7111" s="17">
        <f>+'Plancha 1'!C7106</f>
        <v>0</v>
      </c>
      <c r="D7111" s="17">
        <f>+'Plancha 1'!D7106</f>
        <v>0</v>
      </c>
      <c r="E7111" s="17">
        <f>+'Plancha 1'!E7106</f>
        <v>0</v>
      </c>
      <c r="F7111" s="17">
        <f>+'Plancha 1'!F7106</f>
        <v>0</v>
      </c>
      <c r="G7111" s="17">
        <f>+'Plancha 1'!G7106</f>
        <v>0</v>
      </c>
      <c r="H7111" s="17">
        <f>+'Plancha 1'!H7106</f>
        <v>0</v>
      </c>
      <c r="I7111" s="18">
        <f>+'Plancha 1'!I7106</f>
        <v>0</v>
      </c>
      <c r="J7111" s="19">
        <f>+'Plancha 1'!J7106</f>
        <v>0</v>
      </c>
      <c r="K7111" s="17">
        <f>+'Plancha 1'!K7106</f>
        <v>0</v>
      </c>
      <c r="L7111" s="17">
        <f>+'Plancha 1'!L7106</f>
        <v>0</v>
      </c>
      <c r="M7111" s="17">
        <f>+'Plancha 1'!M7106</f>
        <v>0</v>
      </c>
      <c r="N7111" s="17">
        <f>+'Plancha 1'!N7106</f>
        <v>0</v>
      </c>
      <c r="O7111" s="12">
        <f>'Plancha 1'!O7106</f>
        <v>0</v>
      </c>
      <c r="P7111" s="5"/>
      <c r="Q7111" s="5"/>
    </row>
    <row r="7112" spans="1:17" ht="27" customHeight="1" x14ac:dyDescent="0.25">
      <c r="A7112" s="16">
        <f>+'Plancha 1'!A7107</f>
        <v>0</v>
      </c>
      <c r="B7112" s="65">
        <f>+'Plancha 1'!B7107</f>
        <v>0</v>
      </c>
      <c r="C7112" s="17">
        <f>+'Plancha 1'!C7107</f>
        <v>0</v>
      </c>
      <c r="D7112" s="17">
        <f>+'Plancha 1'!D7107</f>
        <v>0</v>
      </c>
      <c r="E7112" s="17">
        <f>+'Plancha 1'!E7107</f>
        <v>0</v>
      </c>
      <c r="F7112" s="17">
        <f>+'Plancha 1'!F7107</f>
        <v>0</v>
      </c>
      <c r="G7112" s="17">
        <f>+'Plancha 1'!G7107</f>
        <v>0</v>
      </c>
      <c r="H7112" s="17">
        <f>+'Plancha 1'!H7107</f>
        <v>0</v>
      </c>
      <c r="I7112" s="18">
        <f>+'Plancha 1'!I7107</f>
        <v>0</v>
      </c>
      <c r="J7112" s="19">
        <f>+'Plancha 1'!J7107</f>
        <v>0</v>
      </c>
      <c r="K7112" s="17">
        <f>+'Plancha 1'!K7107</f>
        <v>0</v>
      </c>
      <c r="L7112" s="17">
        <f>+'Plancha 1'!L7107</f>
        <v>0</v>
      </c>
      <c r="M7112" s="17">
        <f>+'Plancha 1'!M7107</f>
        <v>0</v>
      </c>
      <c r="N7112" s="17">
        <f>+'Plancha 1'!N7107</f>
        <v>0</v>
      </c>
      <c r="O7112" s="12">
        <f>'Plancha 1'!O7107</f>
        <v>0</v>
      </c>
      <c r="P7112" s="5"/>
      <c r="Q7112" s="5"/>
    </row>
    <row r="7113" spans="1:17" ht="27" customHeight="1" x14ac:dyDescent="0.25">
      <c r="A7113" s="16">
        <f>+'Plancha 1'!A7108</f>
        <v>0</v>
      </c>
      <c r="B7113" s="65">
        <f>+'Plancha 1'!B7108</f>
        <v>0</v>
      </c>
      <c r="C7113" s="17">
        <f>+'Plancha 1'!C7108</f>
        <v>0</v>
      </c>
      <c r="D7113" s="17">
        <f>+'Plancha 1'!D7108</f>
        <v>0</v>
      </c>
      <c r="E7113" s="17">
        <f>+'Plancha 1'!E7108</f>
        <v>0</v>
      </c>
      <c r="F7113" s="17">
        <f>+'Plancha 1'!F7108</f>
        <v>0</v>
      </c>
      <c r="G7113" s="17">
        <f>+'Plancha 1'!G7108</f>
        <v>0</v>
      </c>
      <c r="H7113" s="17">
        <f>+'Plancha 1'!H7108</f>
        <v>0</v>
      </c>
      <c r="I7113" s="18">
        <f>+'Plancha 1'!I7108</f>
        <v>0</v>
      </c>
      <c r="J7113" s="19">
        <f>+'Plancha 1'!J7108</f>
        <v>0</v>
      </c>
      <c r="K7113" s="17">
        <f>+'Plancha 1'!K7108</f>
        <v>0</v>
      </c>
      <c r="L7113" s="17">
        <f>+'Plancha 1'!L7108</f>
        <v>0</v>
      </c>
      <c r="M7113" s="17">
        <f>+'Plancha 1'!M7108</f>
        <v>0</v>
      </c>
      <c r="N7113" s="17">
        <f>+'Plancha 1'!N7108</f>
        <v>0</v>
      </c>
      <c r="O7113" s="12">
        <f>'Plancha 1'!O7108</f>
        <v>0</v>
      </c>
      <c r="P7113" s="5"/>
      <c r="Q7113" s="5"/>
    </row>
    <row r="7114" spans="1:17" ht="27" customHeight="1" x14ac:dyDescent="0.25">
      <c r="A7114" s="16">
        <f>+'Plancha 1'!A7109</f>
        <v>0</v>
      </c>
      <c r="B7114" s="65">
        <f>+'Plancha 1'!B7109</f>
        <v>0</v>
      </c>
      <c r="C7114" s="17">
        <f>+'Plancha 1'!C7109</f>
        <v>0</v>
      </c>
      <c r="D7114" s="17">
        <f>+'Plancha 1'!D7109</f>
        <v>0</v>
      </c>
      <c r="E7114" s="17">
        <f>+'Plancha 1'!E7109</f>
        <v>0</v>
      </c>
      <c r="F7114" s="17">
        <f>+'Plancha 1'!F7109</f>
        <v>0</v>
      </c>
      <c r="G7114" s="17">
        <f>+'Plancha 1'!G7109</f>
        <v>0</v>
      </c>
      <c r="H7114" s="17">
        <f>+'Plancha 1'!H7109</f>
        <v>0</v>
      </c>
      <c r="I7114" s="18">
        <f>+'Plancha 1'!I7109</f>
        <v>0</v>
      </c>
      <c r="J7114" s="19">
        <f>+'Plancha 1'!J7109</f>
        <v>0</v>
      </c>
      <c r="K7114" s="17">
        <f>+'Plancha 1'!K7109</f>
        <v>0</v>
      </c>
      <c r="L7114" s="17">
        <f>+'Plancha 1'!L7109</f>
        <v>0</v>
      </c>
      <c r="M7114" s="17">
        <f>+'Plancha 1'!M7109</f>
        <v>0</v>
      </c>
      <c r="N7114" s="17">
        <f>+'Plancha 1'!N7109</f>
        <v>0</v>
      </c>
      <c r="O7114" s="12">
        <f>'Plancha 1'!O7109</f>
        <v>0</v>
      </c>
      <c r="P7114" s="5"/>
      <c r="Q7114" s="5"/>
    </row>
    <row r="7115" spans="1:17" ht="27" customHeight="1" x14ac:dyDescent="0.25">
      <c r="A7115" s="16">
        <f>+'Plancha 1'!A7110</f>
        <v>0</v>
      </c>
      <c r="B7115" s="65">
        <f>+'Plancha 1'!B7110</f>
        <v>0</v>
      </c>
      <c r="C7115" s="17">
        <f>+'Plancha 1'!C7110</f>
        <v>0</v>
      </c>
      <c r="D7115" s="17">
        <f>+'Plancha 1'!D7110</f>
        <v>0</v>
      </c>
      <c r="E7115" s="17">
        <f>+'Plancha 1'!E7110</f>
        <v>0</v>
      </c>
      <c r="F7115" s="17">
        <f>+'Plancha 1'!F7110</f>
        <v>0</v>
      </c>
      <c r="G7115" s="17">
        <f>+'Plancha 1'!G7110</f>
        <v>0</v>
      </c>
      <c r="H7115" s="17">
        <f>+'Plancha 1'!H7110</f>
        <v>0</v>
      </c>
      <c r="I7115" s="18">
        <f>+'Plancha 1'!I7110</f>
        <v>0</v>
      </c>
      <c r="J7115" s="19">
        <f>+'Plancha 1'!J7110</f>
        <v>0</v>
      </c>
      <c r="K7115" s="17">
        <f>+'Plancha 1'!K7110</f>
        <v>0</v>
      </c>
      <c r="L7115" s="17">
        <f>+'Plancha 1'!L7110</f>
        <v>0</v>
      </c>
      <c r="M7115" s="17">
        <f>+'Plancha 1'!M7110</f>
        <v>0</v>
      </c>
      <c r="N7115" s="17">
        <f>+'Plancha 1'!N7110</f>
        <v>0</v>
      </c>
      <c r="O7115" s="12">
        <f>'Plancha 1'!O7110</f>
        <v>0</v>
      </c>
      <c r="P7115" s="5"/>
      <c r="Q7115" s="5"/>
    </row>
    <row r="7116" spans="1:17" ht="27" customHeight="1" x14ac:dyDescent="0.25">
      <c r="A7116" s="16">
        <f>+'Plancha 1'!A7111</f>
        <v>0</v>
      </c>
      <c r="B7116" s="65">
        <f>+'Plancha 1'!B7111</f>
        <v>0</v>
      </c>
      <c r="C7116" s="17">
        <f>+'Plancha 1'!C7111</f>
        <v>0</v>
      </c>
      <c r="D7116" s="17">
        <f>+'Plancha 1'!D7111</f>
        <v>0</v>
      </c>
      <c r="E7116" s="17">
        <f>+'Plancha 1'!E7111</f>
        <v>0</v>
      </c>
      <c r="F7116" s="17">
        <f>+'Plancha 1'!F7111</f>
        <v>0</v>
      </c>
      <c r="G7116" s="17">
        <f>+'Plancha 1'!G7111</f>
        <v>0</v>
      </c>
      <c r="H7116" s="17">
        <f>+'Plancha 1'!H7111</f>
        <v>0</v>
      </c>
      <c r="I7116" s="18">
        <f>+'Plancha 1'!I7111</f>
        <v>0</v>
      </c>
      <c r="J7116" s="19">
        <f>+'Plancha 1'!J7111</f>
        <v>0</v>
      </c>
      <c r="K7116" s="17">
        <f>+'Plancha 1'!K7111</f>
        <v>0</v>
      </c>
      <c r="L7116" s="17">
        <f>+'Plancha 1'!L7111</f>
        <v>0</v>
      </c>
      <c r="M7116" s="17">
        <f>+'Plancha 1'!M7111</f>
        <v>0</v>
      </c>
      <c r="N7116" s="17">
        <f>+'Plancha 1'!N7111</f>
        <v>0</v>
      </c>
      <c r="O7116" s="12">
        <f>'Plancha 1'!O7111</f>
        <v>0</v>
      </c>
      <c r="P7116" s="5"/>
      <c r="Q7116" s="5"/>
    </row>
    <row r="7117" spans="1:17" ht="27" customHeight="1" x14ac:dyDescent="0.25">
      <c r="A7117" s="16">
        <f>+'Plancha 1'!A7112</f>
        <v>0</v>
      </c>
      <c r="B7117" s="65">
        <f>+'Plancha 1'!B7112</f>
        <v>0</v>
      </c>
      <c r="C7117" s="17">
        <f>+'Plancha 1'!C7112</f>
        <v>0</v>
      </c>
      <c r="D7117" s="17">
        <f>+'Plancha 1'!D7112</f>
        <v>0</v>
      </c>
      <c r="E7117" s="17">
        <f>+'Plancha 1'!E7112</f>
        <v>0</v>
      </c>
      <c r="F7117" s="17">
        <f>+'Plancha 1'!F7112</f>
        <v>0</v>
      </c>
      <c r="G7117" s="17">
        <f>+'Plancha 1'!G7112</f>
        <v>0</v>
      </c>
      <c r="H7117" s="17">
        <f>+'Plancha 1'!H7112</f>
        <v>0</v>
      </c>
      <c r="I7117" s="18">
        <f>+'Plancha 1'!I7112</f>
        <v>0</v>
      </c>
      <c r="J7117" s="19">
        <f>+'Plancha 1'!J7112</f>
        <v>0</v>
      </c>
      <c r="K7117" s="17">
        <f>+'Plancha 1'!K7112</f>
        <v>0</v>
      </c>
      <c r="L7117" s="17">
        <f>+'Plancha 1'!L7112</f>
        <v>0</v>
      </c>
      <c r="M7117" s="17">
        <f>+'Plancha 1'!M7112</f>
        <v>0</v>
      </c>
      <c r="N7117" s="17">
        <f>+'Plancha 1'!N7112</f>
        <v>0</v>
      </c>
      <c r="O7117" s="12">
        <f>'Plancha 1'!O7112</f>
        <v>0</v>
      </c>
      <c r="P7117" s="5"/>
      <c r="Q7117" s="5"/>
    </row>
    <row r="7118" spans="1:17" ht="27" customHeight="1" x14ac:dyDescent="0.25">
      <c r="A7118" s="16">
        <f>+'Plancha 1'!A7113</f>
        <v>0</v>
      </c>
      <c r="B7118" s="65">
        <f>+'Plancha 1'!B7113</f>
        <v>0</v>
      </c>
      <c r="C7118" s="17">
        <f>+'Plancha 1'!C7113</f>
        <v>0</v>
      </c>
      <c r="D7118" s="17">
        <f>+'Plancha 1'!D7113</f>
        <v>0</v>
      </c>
      <c r="E7118" s="17">
        <f>+'Plancha 1'!E7113</f>
        <v>0</v>
      </c>
      <c r="F7118" s="17">
        <f>+'Plancha 1'!F7113</f>
        <v>0</v>
      </c>
      <c r="G7118" s="17">
        <f>+'Plancha 1'!G7113</f>
        <v>0</v>
      </c>
      <c r="H7118" s="17">
        <f>+'Plancha 1'!H7113</f>
        <v>0</v>
      </c>
      <c r="I7118" s="18">
        <f>+'Plancha 1'!I7113</f>
        <v>0</v>
      </c>
      <c r="J7118" s="19">
        <f>+'Plancha 1'!J7113</f>
        <v>0</v>
      </c>
      <c r="K7118" s="17">
        <f>+'Plancha 1'!K7113</f>
        <v>0</v>
      </c>
      <c r="L7118" s="17">
        <f>+'Plancha 1'!L7113</f>
        <v>0</v>
      </c>
      <c r="M7118" s="17">
        <f>+'Plancha 1'!M7113</f>
        <v>0</v>
      </c>
      <c r="N7118" s="17">
        <f>+'Plancha 1'!N7113</f>
        <v>0</v>
      </c>
      <c r="O7118" s="12">
        <f>'Plancha 1'!O7113</f>
        <v>0</v>
      </c>
      <c r="P7118" s="5"/>
      <c r="Q7118" s="5"/>
    </row>
    <row r="7119" spans="1:17" ht="27" customHeight="1" x14ac:dyDescent="0.25">
      <c r="A7119" s="16">
        <f>+'Plancha 1'!A7114</f>
        <v>0</v>
      </c>
      <c r="B7119" s="65">
        <f>+'Plancha 1'!B7114</f>
        <v>0</v>
      </c>
      <c r="C7119" s="17">
        <f>+'Plancha 1'!C7114</f>
        <v>0</v>
      </c>
      <c r="D7119" s="17">
        <f>+'Plancha 1'!D7114</f>
        <v>0</v>
      </c>
      <c r="E7119" s="17">
        <f>+'Plancha 1'!E7114</f>
        <v>0</v>
      </c>
      <c r="F7119" s="17">
        <f>+'Plancha 1'!F7114</f>
        <v>0</v>
      </c>
      <c r="G7119" s="17">
        <f>+'Plancha 1'!G7114</f>
        <v>0</v>
      </c>
      <c r="H7119" s="17">
        <f>+'Plancha 1'!H7114</f>
        <v>0</v>
      </c>
      <c r="I7119" s="18">
        <f>+'Plancha 1'!I7114</f>
        <v>0</v>
      </c>
      <c r="J7119" s="19">
        <f>+'Plancha 1'!J7114</f>
        <v>0</v>
      </c>
      <c r="K7119" s="17">
        <f>+'Plancha 1'!K7114</f>
        <v>0</v>
      </c>
      <c r="L7119" s="17">
        <f>+'Plancha 1'!L7114</f>
        <v>0</v>
      </c>
      <c r="M7119" s="17">
        <f>+'Plancha 1'!M7114</f>
        <v>0</v>
      </c>
      <c r="N7119" s="17">
        <f>+'Plancha 1'!N7114</f>
        <v>0</v>
      </c>
      <c r="O7119" s="12">
        <f>'Plancha 1'!O7114</f>
        <v>0</v>
      </c>
      <c r="P7119" s="5"/>
      <c r="Q7119" s="5"/>
    </row>
    <row r="7120" spans="1:17" ht="27" customHeight="1" x14ac:dyDescent="0.25">
      <c r="A7120" s="16">
        <f>+'Plancha 1'!A7115</f>
        <v>0</v>
      </c>
      <c r="B7120" s="65">
        <f>+'Plancha 1'!B7115</f>
        <v>0</v>
      </c>
      <c r="C7120" s="17">
        <f>+'Plancha 1'!C7115</f>
        <v>0</v>
      </c>
      <c r="D7120" s="17">
        <f>+'Plancha 1'!D7115</f>
        <v>0</v>
      </c>
      <c r="E7120" s="17">
        <f>+'Plancha 1'!E7115</f>
        <v>0</v>
      </c>
      <c r="F7120" s="17">
        <f>+'Plancha 1'!F7115</f>
        <v>0</v>
      </c>
      <c r="G7120" s="17">
        <f>+'Plancha 1'!G7115</f>
        <v>0</v>
      </c>
      <c r="H7120" s="17">
        <f>+'Plancha 1'!H7115</f>
        <v>0</v>
      </c>
      <c r="I7120" s="18">
        <f>+'Plancha 1'!I7115</f>
        <v>0</v>
      </c>
      <c r="J7120" s="19">
        <f>+'Plancha 1'!J7115</f>
        <v>0</v>
      </c>
      <c r="K7120" s="17">
        <f>+'Plancha 1'!K7115</f>
        <v>0</v>
      </c>
      <c r="L7120" s="17">
        <f>+'Plancha 1'!L7115</f>
        <v>0</v>
      </c>
      <c r="M7120" s="17">
        <f>+'Plancha 1'!M7115</f>
        <v>0</v>
      </c>
      <c r="N7120" s="17">
        <f>+'Plancha 1'!N7115</f>
        <v>0</v>
      </c>
      <c r="O7120" s="12">
        <f>'Plancha 1'!O7115</f>
        <v>0</v>
      </c>
      <c r="P7120" s="5"/>
      <c r="Q7120" s="5"/>
    </row>
    <row r="7121" spans="1:17" ht="27" customHeight="1" x14ac:dyDescent="0.25">
      <c r="A7121" s="16">
        <f>+'Plancha 1'!A7116</f>
        <v>0</v>
      </c>
      <c r="B7121" s="65">
        <f>+'Plancha 1'!B7116</f>
        <v>0</v>
      </c>
      <c r="C7121" s="17">
        <f>+'Plancha 1'!C7116</f>
        <v>0</v>
      </c>
      <c r="D7121" s="17">
        <f>+'Plancha 1'!D7116</f>
        <v>0</v>
      </c>
      <c r="E7121" s="17">
        <f>+'Plancha 1'!E7116</f>
        <v>0</v>
      </c>
      <c r="F7121" s="17">
        <f>+'Plancha 1'!F7116</f>
        <v>0</v>
      </c>
      <c r="G7121" s="17">
        <f>+'Plancha 1'!G7116</f>
        <v>0</v>
      </c>
      <c r="H7121" s="17">
        <f>+'Plancha 1'!H7116</f>
        <v>0</v>
      </c>
      <c r="I7121" s="18">
        <f>+'Plancha 1'!I7116</f>
        <v>0</v>
      </c>
      <c r="J7121" s="19">
        <f>+'Plancha 1'!J7116</f>
        <v>0</v>
      </c>
      <c r="K7121" s="17">
        <f>+'Plancha 1'!K7116</f>
        <v>0</v>
      </c>
      <c r="L7121" s="17">
        <f>+'Plancha 1'!L7116</f>
        <v>0</v>
      </c>
      <c r="M7121" s="17">
        <f>+'Plancha 1'!M7116</f>
        <v>0</v>
      </c>
      <c r="N7121" s="17">
        <f>+'Plancha 1'!N7116</f>
        <v>0</v>
      </c>
      <c r="O7121" s="12">
        <f>'Plancha 1'!O7116</f>
        <v>0</v>
      </c>
      <c r="P7121" s="5"/>
      <c r="Q7121" s="5"/>
    </row>
    <row r="7122" spans="1:17" ht="27" customHeight="1" x14ac:dyDescent="0.25">
      <c r="A7122" s="16">
        <f>+'Plancha 1'!A7117</f>
        <v>0</v>
      </c>
      <c r="B7122" s="65">
        <f>+'Plancha 1'!B7117</f>
        <v>0</v>
      </c>
      <c r="C7122" s="17">
        <f>+'Plancha 1'!C7117</f>
        <v>0</v>
      </c>
      <c r="D7122" s="17">
        <f>+'Plancha 1'!D7117</f>
        <v>0</v>
      </c>
      <c r="E7122" s="17">
        <f>+'Plancha 1'!E7117</f>
        <v>0</v>
      </c>
      <c r="F7122" s="17">
        <f>+'Plancha 1'!F7117</f>
        <v>0</v>
      </c>
      <c r="G7122" s="17">
        <f>+'Plancha 1'!G7117</f>
        <v>0</v>
      </c>
      <c r="H7122" s="17">
        <f>+'Plancha 1'!H7117</f>
        <v>0</v>
      </c>
      <c r="I7122" s="18">
        <f>+'Plancha 1'!I7117</f>
        <v>0</v>
      </c>
      <c r="J7122" s="19">
        <f>+'Plancha 1'!J7117</f>
        <v>0</v>
      </c>
      <c r="K7122" s="17">
        <f>+'Plancha 1'!K7117</f>
        <v>0</v>
      </c>
      <c r="L7122" s="17">
        <f>+'Plancha 1'!L7117</f>
        <v>0</v>
      </c>
      <c r="M7122" s="17">
        <f>+'Plancha 1'!M7117</f>
        <v>0</v>
      </c>
      <c r="N7122" s="17">
        <f>+'Plancha 1'!N7117</f>
        <v>0</v>
      </c>
      <c r="O7122" s="12">
        <f>'Plancha 1'!O7117</f>
        <v>0</v>
      </c>
      <c r="P7122" s="5"/>
      <c r="Q7122" s="5"/>
    </row>
    <row r="7123" spans="1:17" ht="27" customHeight="1" x14ac:dyDescent="0.25">
      <c r="A7123" s="16">
        <f>+'Plancha 1'!A7118</f>
        <v>0</v>
      </c>
      <c r="B7123" s="65">
        <f>+'Plancha 1'!B7118</f>
        <v>0</v>
      </c>
      <c r="C7123" s="17">
        <f>+'Plancha 1'!C7118</f>
        <v>0</v>
      </c>
      <c r="D7123" s="17">
        <f>+'Plancha 1'!D7118</f>
        <v>0</v>
      </c>
      <c r="E7123" s="17">
        <f>+'Plancha 1'!E7118</f>
        <v>0</v>
      </c>
      <c r="F7123" s="17">
        <f>+'Plancha 1'!F7118</f>
        <v>0</v>
      </c>
      <c r="G7123" s="17">
        <f>+'Plancha 1'!G7118</f>
        <v>0</v>
      </c>
      <c r="H7123" s="17">
        <f>+'Plancha 1'!H7118</f>
        <v>0</v>
      </c>
      <c r="I7123" s="18">
        <f>+'Plancha 1'!I7118</f>
        <v>0</v>
      </c>
      <c r="J7123" s="19">
        <f>+'Plancha 1'!J7118</f>
        <v>0</v>
      </c>
      <c r="K7123" s="17">
        <f>+'Plancha 1'!K7118</f>
        <v>0</v>
      </c>
      <c r="L7123" s="17">
        <f>+'Plancha 1'!L7118</f>
        <v>0</v>
      </c>
      <c r="M7123" s="17">
        <f>+'Plancha 1'!M7118</f>
        <v>0</v>
      </c>
      <c r="N7123" s="17">
        <f>+'Plancha 1'!N7118</f>
        <v>0</v>
      </c>
      <c r="O7123" s="12">
        <f>'Plancha 1'!O7118</f>
        <v>0</v>
      </c>
      <c r="P7123" s="5"/>
      <c r="Q7123" s="5"/>
    </row>
    <row r="7124" spans="1:17" ht="27" customHeight="1" x14ac:dyDescent="0.25">
      <c r="A7124" s="16">
        <f>+'Plancha 1'!A7119</f>
        <v>0</v>
      </c>
      <c r="B7124" s="65">
        <f>+'Plancha 1'!B7119</f>
        <v>0</v>
      </c>
      <c r="C7124" s="17">
        <f>+'Plancha 1'!C7119</f>
        <v>0</v>
      </c>
      <c r="D7124" s="17">
        <f>+'Plancha 1'!D7119</f>
        <v>0</v>
      </c>
      <c r="E7124" s="17">
        <f>+'Plancha 1'!E7119</f>
        <v>0</v>
      </c>
      <c r="F7124" s="17">
        <f>+'Plancha 1'!F7119</f>
        <v>0</v>
      </c>
      <c r="G7124" s="17">
        <f>+'Plancha 1'!G7119</f>
        <v>0</v>
      </c>
      <c r="H7124" s="17">
        <f>+'Plancha 1'!H7119</f>
        <v>0</v>
      </c>
      <c r="I7124" s="18">
        <f>+'Plancha 1'!I7119</f>
        <v>0</v>
      </c>
      <c r="J7124" s="19">
        <f>+'Plancha 1'!J7119</f>
        <v>0</v>
      </c>
      <c r="K7124" s="17">
        <f>+'Plancha 1'!K7119</f>
        <v>0</v>
      </c>
      <c r="L7124" s="17">
        <f>+'Plancha 1'!L7119</f>
        <v>0</v>
      </c>
      <c r="M7124" s="17">
        <f>+'Plancha 1'!M7119</f>
        <v>0</v>
      </c>
      <c r="N7124" s="17">
        <f>+'Plancha 1'!N7119</f>
        <v>0</v>
      </c>
      <c r="O7124" s="12">
        <f>'Plancha 1'!O7119</f>
        <v>0</v>
      </c>
      <c r="P7124" s="5"/>
      <c r="Q7124" s="5"/>
    </row>
    <row r="7125" spans="1:17" ht="27" customHeight="1" x14ac:dyDescent="0.25">
      <c r="A7125" s="16">
        <f>+'Plancha 1'!A7120</f>
        <v>0</v>
      </c>
      <c r="B7125" s="65">
        <f>+'Plancha 1'!B7120</f>
        <v>0</v>
      </c>
      <c r="C7125" s="17">
        <f>+'Plancha 1'!C7120</f>
        <v>0</v>
      </c>
      <c r="D7125" s="17">
        <f>+'Plancha 1'!D7120</f>
        <v>0</v>
      </c>
      <c r="E7125" s="17">
        <f>+'Plancha 1'!E7120</f>
        <v>0</v>
      </c>
      <c r="F7125" s="17">
        <f>+'Plancha 1'!F7120</f>
        <v>0</v>
      </c>
      <c r="G7125" s="17">
        <f>+'Plancha 1'!G7120</f>
        <v>0</v>
      </c>
      <c r="H7125" s="17">
        <f>+'Plancha 1'!H7120</f>
        <v>0</v>
      </c>
      <c r="I7125" s="18">
        <f>+'Plancha 1'!I7120</f>
        <v>0</v>
      </c>
      <c r="J7125" s="19">
        <f>+'Plancha 1'!J7120</f>
        <v>0</v>
      </c>
      <c r="K7125" s="17">
        <f>+'Plancha 1'!K7120</f>
        <v>0</v>
      </c>
      <c r="L7125" s="17">
        <f>+'Plancha 1'!L7120</f>
        <v>0</v>
      </c>
      <c r="M7125" s="17">
        <f>+'Plancha 1'!M7120</f>
        <v>0</v>
      </c>
      <c r="N7125" s="17">
        <f>+'Plancha 1'!N7120</f>
        <v>0</v>
      </c>
      <c r="O7125" s="12">
        <f>'Plancha 1'!O7120</f>
        <v>0</v>
      </c>
      <c r="P7125" s="5"/>
      <c r="Q7125" s="5"/>
    </row>
    <row r="7126" spans="1:17" ht="27" customHeight="1" x14ac:dyDescent="0.25">
      <c r="A7126" s="16">
        <f>+'Plancha 1'!A7121</f>
        <v>0</v>
      </c>
      <c r="B7126" s="65">
        <f>+'Plancha 1'!B7121</f>
        <v>0</v>
      </c>
      <c r="C7126" s="17">
        <f>+'Plancha 1'!C7121</f>
        <v>0</v>
      </c>
      <c r="D7126" s="17">
        <f>+'Plancha 1'!D7121</f>
        <v>0</v>
      </c>
      <c r="E7126" s="17">
        <f>+'Plancha 1'!E7121</f>
        <v>0</v>
      </c>
      <c r="F7126" s="17">
        <f>+'Plancha 1'!F7121</f>
        <v>0</v>
      </c>
      <c r="G7126" s="17">
        <f>+'Plancha 1'!G7121</f>
        <v>0</v>
      </c>
      <c r="H7126" s="17">
        <f>+'Plancha 1'!H7121</f>
        <v>0</v>
      </c>
      <c r="I7126" s="18">
        <f>+'Plancha 1'!I7121</f>
        <v>0</v>
      </c>
      <c r="J7126" s="19">
        <f>+'Plancha 1'!J7121</f>
        <v>0</v>
      </c>
      <c r="K7126" s="17">
        <f>+'Plancha 1'!K7121</f>
        <v>0</v>
      </c>
      <c r="L7126" s="17">
        <f>+'Plancha 1'!L7121</f>
        <v>0</v>
      </c>
      <c r="M7126" s="17">
        <f>+'Plancha 1'!M7121</f>
        <v>0</v>
      </c>
      <c r="N7126" s="17">
        <f>+'Plancha 1'!N7121</f>
        <v>0</v>
      </c>
      <c r="O7126" s="12">
        <f>'Plancha 1'!O7121</f>
        <v>0</v>
      </c>
      <c r="P7126" s="5"/>
      <c r="Q7126" s="5"/>
    </row>
    <row r="7127" spans="1:17" ht="27" customHeight="1" x14ac:dyDescent="0.25">
      <c r="A7127" s="16">
        <f>+'Plancha 1'!A7122</f>
        <v>0</v>
      </c>
      <c r="B7127" s="65">
        <f>+'Plancha 1'!B7122</f>
        <v>0</v>
      </c>
      <c r="C7127" s="17">
        <f>+'Plancha 1'!C7122</f>
        <v>0</v>
      </c>
      <c r="D7127" s="17">
        <f>+'Plancha 1'!D7122</f>
        <v>0</v>
      </c>
      <c r="E7127" s="17">
        <f>+'Plancha 1'!E7122</f>
        <v>0</v>
      </c>
      <c r="F7127" s="17">
        <f>+'Plancha 1'!F7122</f>
        <v>0</v>
      </c>
      <c r="G7127" s="17">
        <f>+'Plancha 1'!G7122</f>
        <v>0</v>
      </c>
      <c r="H7127" s="17">
        <f>+'Plancha 1'!H7122</f>
        <v>0</v>
      </c>
      <c r="I7127" s="18">
        <f>+'Plancha 1'!I7122</f>
        <v>0</v>
      </c>
      <c r="J7127" s="19">
        <f>+'Plancha 1'!J7122</f>
        <v>0</v>
      </c>
      <c r="K7127" s="17">
        <f>+'Plancha 1'!K7122</f>
        <v>0</v>
      </c>
      <c r="L7127" s="17">
        <f>+'Plancha 1'!L7122</f>
        <v>0</v>
      </c>
      <c r="M7127" s="17">
        <f>+'Plancha 1'!M7122</f>
        <v>0</v>
      </c>
      <c r="N7127" s="17">
        <f>+'Plancha 1'!N7122</f>
        <v>0</v>
      </c>
      <c r="O7127" s="12">
        <f>'Plancha 1'!O7122</f>
        <v>0</v>
      </c>
      <c r="P7127" s="5"/>
      <c r="Q7127" s="5"/>
    </row>
    <row r="7128" spans="1:17" ht="27" customHeight="1" x14ac:dyDescent="0.25">
      <c r="A7128" s="16">
        <f>+'Plancha 1'!A7123</f>
        <v>0</v>
      </c>
      <c r="B7128" s="65">
        <f>+'Plancha 1'!B7123</f>
        <v>0</v>
      </c>
      <c r="C7128" s="17">
        <f>+'Plancha 1'!C7123</f>
        <v>0</v>
      </c>
      <c r="D7128" s="17">
        <f>+'Plancha 1'!D7123</f>
        <v>0</v>
      </c>
      <c r="E7128" s="17">
        <f>+'Plancha 1'!E7123</f>
        <v>0</v>
      </c>
      <c r="F7128" s="17">
        <f>+'Plancha 1'!F7123</f>
        <v>0</v>
      </c>
      <c r="G7128" s="17">
        <f>+'Plancha 1'!G7123</f>
        <v>0</v>
      </c>
      <c r="H7128" s="17">
        <f>+'Plancha 1'!H7123</f>
        <v>0</v>
      </c>
      <c r="I7128" s="18">
        <f>+'Plancha 1'!I7123</f>
        <v>0</v>
      </c>
      <c r="J7128" s="19">
        <f>+'Plancha 1'!J7123</f>
        <v>0</v>
      </c>
      <c r="K7128" s="17">
        <f>+'Plancha 1'!K7123</f>
        <v>0</v>
      </c>
      <c r="L7128" s="17">
        <f>+'Plancha 1'!L7123</f>
        <v>0</v>
      </c>
      <c r="M7128" s="17">
        <f>+'Plancha 1'!M7123</f>
        <v>0</v>
      </c>
      <c r="N7128" s="17">
        <f>+'Plancha 1'!N7123</f>
        <v>0</v>
      </c>
      <c r="O7128" s="12">
        <f>'Plancha 1'!O7123</f>
        <v>0</v>
      </c>
      <c r="P7128" s="5"/>
      <c r="Q7128" s="5"/>
    </row>
    <row r="7129" spans="1:17" ht="27" customHeight="1" x14ac:dyDescent="0.25">
      <c r="A7129" s="16">
        <f>+'Plancha 1'!A7124</f>
        <v>0</v>
      </c>
      <c r="B7129" s="65">
        <f>+'Plancha 1'!B7124</f>
        <v>0</v>
      </c>
      <c r="C7129" s="17">
        <f>+'Plancha 1'!C7124</f>
        <v>0</v>
      </c>
      <c r="D7129" s="17">
        <f>+'Plancha 1'!D7124</f>
        <v>0</v>
      </c>
      <c r="E7129" s="17">
        <f>+'Plancha 1'!E7124</f>
        <v>0</v>
      </c>
      <c r="F7129" s="17">
        <f>+'Plancha 1'!F7124</f>
        <v>0</v>
      </c>
      <c r="G7129" s="17">
        <f>+'Plancha 1'!G7124</f>
        <v>0</v>
      </c>
      <c r="H7129" s="17">
        <f>+'Plancha 1'!H7124</f>
        <v>0</v>
      </c>
      <c r="I7129" s="18">
        <f>+'Plancha 1'!I7124</f>
        <v>0</v>
      </c>
      <c r="J7129" s="19">
        <f>+'Plancha 1'!J7124</f>
        <v>0</v>
      </c>
      <c r="K7129" s="17">
        <f>+'Plancha 1'!K7124</f>
        <v>0</v>
      </c>
      <c r="L7129" s="17">
        <f>+'Plancha 1'!L7124</f>
        <v>0</v>
      </c>
      <c r="M7129" s="17">
        <f>+'Plancha 1'!M7124</f>
        <v>0</v>
      </c>
      <c r="N7129" s="17">
        <f>+'Plancha 1'!N7124</f>
        <v>0</v>
      </c>
      <c r="O7129" s="12">
        <f>'Plancha 1'!O7124</f>
        <v>0</v>
      </c>
      <c r="P7129" s="5"/>
      <c r="Q7129" s="5"/>
    </row>
    <row r="7130" spans="1:17" ht="27" customHeight="1" x14ac:dyDescent="0.25">
      <c r="A7130" s="16">
        <f>+'Plancha 1'!A7125</f>
        <v>0</v>
      </c>
      <c r="B7130" s="65">
        <f>+'Plancha 1'!B7125</f>
        <v>0</v>
      </c>
      <c r="C7130" s="17">
        <f>+'Plancha 1'!C7125</f>
        <v>0</v>
      </c>
      <c r="D7130" s="17">
        <f>+'Plancha 1'!D7125</f>
        <v>0</v>
      </c>
      <c r="E7130" s="17">
        <f>+'Plancha 1'!E7125</f>
        <v>0</v>
      </c>
      <c r="F7130" s="17">
        <f>+'Plancha 1'!F7125</f>
        <v>0</v>
      </c>
      <c r="G7130" s="17">
        <f>+'Plancha 1'!G7125</f>
        <v>0</v>
      </c>
      <c r="H7130" s="17">
        <f>+'Plancha 1'!H7125</f>
        <v>0</v>
      </c>
      <c r="I7130" s="18">
        <f>+'Plancha 1'!I7125</f>
        <v>0</v>
      </c>
      <c r="J7130" s="19">
        <f>+'Plancha 1'!J7125</f>
        <v>0</v>
      </c>
      <c r="K7130" s="17">
        <f>+'Plancha 1'!K7125</f>
        <v>0</v>
      </c>
      <c r="L7130" s="17">
        <f>+'Plancha 1'!L7125</f>
        <v>0</v>
      </c>
      <c r="M7130" s="17">
        <f>+'Plancha 1'!M7125</f>
        <v>0</v>
      </c>
      <c r="N7130" s="17">
        <f>+'Plancha 1'!N7125</f>
        <v>0</v>
      </c>
      <c r="O7130" s="12">
        <f>'Plancha 1'!O7125</f>
        <v>0</v>
      </c>
      <c r="P7130" s="5"/>
      <c r="Q7130" s="5"/>
    </row>
    <row r="7131" spans="1:17" ht="27" customHeight="1" x14ac:dyDescent="0.25">
      <c r="A7131" s="16">
        <f>+'Plancha 1'!A7126</f>
        <v>0</v>
      </c>
      <c r="B7131" s="65">
        <f>+'Plancha 1'!B7126</f>
        <v>0</v>
      </c>
      <c r="C7131" s="17">
        <f>+'Plancha 1'!C7126</f>
        <v>0</v>
      </c>
      <c r="D7131" s="17">
        <f>+'Plancha 1'!D7126</f>
        <v>0</v>
      </c>
      <c r="E7131" s="17">
        <f>+'Plancha 1'!E7126</f>
        <v>0</v>
      </c>
      <c r="F7131" s="17">
        <f>+'Plancha 1'!F7126</f>
        <v>0</v>
      </c>
      <c r="G7131" s="17">
        <f>+'Plancha 1'!G7126</f>
        <v>0</v>
      </c>
      <c r="H7131" s="17">
        <f>+'Plancha 1'!H7126</f>
        <v>0</v>
      </c>
      <c r="I7131" s="18">
        <f>+'Plancha 1'!I7126</f>
        <v>0</v>
      </c>
      <c r="J7131" s="19">
        <f>+'Plancha 1'!J7126</f>
        <v>0</v>
      </c>
      <c r="K7131" s="17">
        <f>+'Plancha 1'!K7126</f>
        <v>0</v>
      </c>
      <c r="L7131" s="17">
        <f>+'Plancha 1'!L7126</f>
        <v>0</v>
      </c>
      <c r="M7131" s="17">
        <f>+'Plancha 1'!M7126</f>
        <v>0</v>
      </c>
      <c r="N7131" s="17">
        <f>+'Plancha 1'!N7126</f>
        <v>0</v>
      </c>
      <c r="O7131" s="12">
        <f>'Plancha 1'!O7126</f>
        <v>0</v>
      </c>
      <c r="P7131" s="5"/>
      <c r="Q7131" s="5"/>
    </row>
    <row r="7132" spans="1:17" ht="27" customHeight="1" x14ac:dyDescent="0.25">
      <c r="A7132" s="16">
        <f>+'Plancha 1'!A7127</f>
        <v>0</v>
      </c>
      <c r="B7132" s="65">
        <f>+'Plancha 1'!B7127</f>
        <v>0</v>
      </c>
      <c r="C7132" s="17">
        <f>+'Plancha 1'!C7127</f>
        <v>0</v>
      </c>
      <c r="D7132" s="17">
        <f>+'Plancha 1'!D7127</f>
        <v>0</v>
      </c>
      <c r="E7132" s="17">
        <f>+'Plancha 1'!E7127</f>
        <v>0</v>
      </c>
      <c r="F7132" s="17">
        <f>+'Plancha 1'!F7127</f>
        <v>0</v>
      </c>
      <c r="G7132" s="17">
        <f>+'Plancha 1'!G7127</f>
        <v>0</v>
      </c>
      <c r="H7132" s="17">
        <f>+'Plancha 1'!H7127</f>
        <v>0</v>
      </c>
      <c r="I7132" s="18">
        <f>+'Plancha 1'!I7127</f>
        <v>0</v>
      </c>
      <c r="J7132" s="19">
        <f>+'Plancha 1'!J7127</f>
        <v>0</v>
      </c>
      <c r="K7132" s="17">
        <f>+'Plancha 1'!K7127</f>
        <v>0</v>
      </c>
      <c r="L7132" s="17">
        <f>+'Plancha 1'!L7127</f>
        <v>0</v>
      </c>
      <c r="M7132" s="17">
        <f>+'Plancha 1'!M7127</f>
        <v>0</v>
      </c>
      <c r="N7132" s="17">
        <f>+'Plancha 1'!N7127</f>
        <v>0</v>
      </c>
      <c r="O7132" s="12">
        <f>'Plancha 1'!O7127</f>
        <v>0</v>
      </c>
      <c r="P7132" s="5"/>
      <c r="Q7132" s="5"/>
    </row>
    <row r="7133" spans="1:17" ht="27" customHeight="1" x14ac:dyDescent="0.25">
      <c r="A7133" s="16">
        <f>+'Plancha 1'!A7128</f>
        <v>0</v>
      </c>
      <c r="B7133" s="65">
        <f>+'Plancha 1'!B7128</f>
        <v>0</v>
      </c>
      <c r="C7133" s="17">
        <f>+'Plancha 1'!C7128</f>
        <v>0</v>
      </c>
      <c r="D7133" s="17">
        <f>+'Plancha 1'!D7128</f>
        <v>0</v>
      </c>
      <c r="E7133" s="17">
        <f>+'Plancha 1'!E7128</f>
        <v>0</v>
      </c>
      <c r="F7133" s="17">
        <f>+'Plancha 1'!F7128</f>
        <v>0</v>
      </c>
      <c r="G7133" s="17">
        <f>+'Plancha 1'!G7128</f>
        <v>0</v>
      </c>
      <c r="H7133" s="17">
        <f>+'Plancha 1'!H7128</f>
        <v>0</v>
      </c>
      <c r="I7133" s="18">
        <f>+'Plancha 1'!I7128</f>
        <v>0</v>
      </c>
      <c r="J7133" s="19">
        <f>+'Plancha 1'!J7128</f>
        <v>0</v>
      </c>
      <c r="K7133" s="17">
        <f>+'Plancha 1'!K7128</f>
        <v>0</v>
      </c>
      <c r="L7133" s="17">
        <f>+'Plancha 1'!L7128</f>
        <v>0</v>
      </c>
      <c r="M7133" s="17">
        <f>+'Plancha 1'!M7128</f>
        <v>0</v>
      </c>
      <c r="N7133" s="17">
        <f>+'Plancha 1'!N7128</f>
        <v>0</v>
      </c>
      <c r="O7133" s="12">
        <f>'Plancha 1'!O7128</f>
        <v>0</v>
      </c>
      <c r="P7133" s="5"/>
      <c r="Q7133" s="5"/>
    </row>
    <row r="7134" spans="1:17" ht="27" customHeight="1" x14ac:dyDescent="0.25">
      <c r="A7134" s="16">
        <f>+'Plancha 1'!A7129</f>
        <v>0</v>
      </c>
      <c r="B7134" s="65">
        <f>+'Plancha 1'!B7129</f>
        <v>0</v>
      </c>
      <c r="C7134" s="17">
        <f>+'Plancha 1'!C7129</f>
        <v>0</v>
      </c>
      <c r="D7134" s="17">
        <f>+'Plancha 1'!D7129</f>
        <v>0</v>
      </c>
      <c r="E7134" s="17">
        <f>+'Plancha 1'!E7129</f>
        <v>0</v>
      </c>
      <c r="F7134" s="17">
        <f>+'Plancha 1'!F7129</f>
        <v>0</v>
      </c>
      <c r="G7134" s="17">
        <f>+'Plancha 1'!G7129</f>
        <v>0</v>
      </c>
      <c r="H7134" s="17">
        <f>+'Plancha 1'!H7129</f>
        <v>0</v>
      </c>
      <c r="I7134" s="18">
        <f>+'Plancha 1'!I7129</f>
        <v>0</v>
      </c>
      <c r="J7134" s="19">
        <f>+'Plancha 1'!J7129</f>
        <v>0</v>
      </c>
      <c r="K7134" s="17">
        <f>+'Plancha 1'!K7129</f>
        <v>0</v>
      </c>
      <c r="L7134" s="17">
        <f>+'Plancha 1'!L7129</f>
        <v>0</v>
      </c>
      <c r="M7134" s="17">
        <f>+'Plancha 1'!M7129</f>
        <v>0</v>
      </c>
      <c r="N7134" s="17">
        <f>+'Plancha 1'!N7129</f>
        <v>0</v>
      </c>
      <c r="O7134" s="12">
        <f>'Plancha 1'!O7129</f>
        <v>0</v>
      </c>
      <c r="P7134" s="5"/>
      <c r="Q7134" s="5"/>
    </row>
    <row r="7135" spans="1:17" ht="27" customHeight="1" x14ac:dyDescent="0.25">
      <c r="A7135" s="16">
        <f>+'Plancha 1'!A7130</f>
        <v>0</v>
      </c>
      <c r="B7135" s="65">
        <f>+'Plancha 1'!B7130</f>
        <v>0</v>
      </c>
      <c r="C7135" s="17">
        <f>+'Plancha 1'!C7130</f>
        <v>0</v>
      </c>
      <c r="D7135" s="17">
        <f>+'Plancha 1'!D7130</f>
        <v>0</v>
      </c>
      <c r="E7135" s="17">
        <f>+'Plancha 1'!E7130</f>
        <v>0</v>
      </c>
      <c r="F7135" s="17">
        <f>+'Plancha 1'!F7130</f>
        <v>0</v>
      </c>
      <c r="G7135" s="17">
        <f>+'Plancha 1'!G7130</f>
        <v>0</v>
      </c>
      <c r="H7135" s="17">
        <f>+'Plancha 1'!H7130</f>
        <v>0</v>
      </c>
      <c r="I7135" s="18">
        <f>+'Plancha 1'!I7130</f>
        <v>0</v>
      </c>
      <c r="J7135" s="19">
        <f>+'Plancha 1'!J7130</f>
        <v>0</v>
      </c>
      <c r="K7135" s="17">
        <f>+'Plancha 1'!K7130</f>
        <v>0</v>
      </c>
      <c r="L7135" s="17">
        <f>+'Plancha 1'!L7130</f>
        <v>0</v>
      </c>
      <c r="M7135" s="17">
        <f>+'Plancha 1'!M7130</f>
        <v>0</v>
      </c>
      <c r="N7135" s="17">
        <f>+'Plancha 1'!N7130</f>
        <v>0</v>
      </c>
      <c r="O7135" s="12">
        <f>'Plancha 1'!O7130</f>
        <v>0</v>
      </c>
      <c r="P7135" s="5"/>
      <c r="Q7135" s="5"/>
    </row>
    <row r="7136" spans="1:17" ht="27" customHeight="1" x14ac:dyDescent="0.25">
      <c r="A7136" s="16">
        <f>+'Plancha 1'!A7131</f>
        <v>0</v>
      </c>
      <c r="B7136" s="65">
        <f>+'Plancha 1'!B7131</f>
        <v>0</v>
      </c>
      <c r="C7136" s="17">
        <f>+'Plancha 1'!C7131</f>
        <v>0</v>
      </c>
      <c r="D7136" s="17">
        <f>+'Plancha 1'!D7131</f>
        <v>0</v>
      </c>
      <c r="E7136" s="17">
        <f>+'Plancha 1'!E7131</f>
        <v>0</v>
      </c>
      <c r="F7136" s="17">
        <f>+'Plancha 1'!F7131</f>
        <v>0</v>
      </c>
      <c r="G7136" s="17">
        <f>+'Plancha 1'!G7131</f>
        <v>0</v>
      </c>
      <c r="H7136" s="17">
        <f>+'Plancha 1'!H7131</f>
        <v>0</v>
      </c>
      <c r="I7136" s="18">
        <f>+'Plancha 1'!I7131</f>
        <v>0</v>
      </c>
      <c r="J7136" s="19">
        <f>+'Plancha 1'!J7131</f>
        <v>0</v>
      </c>
      <c r="K7136" s="17">
        <f>+'Plancha 1'!K7131</f>
        <v>0</v>
      </c>
      <c r="L7136" s="17">
        <f>+'Plancha 1'!L7131</f>
        <v>0</v>
      </c>
      <c r="M7136" s="17">
        <f>+'Plancha 1'!M7131</f>
        <v>0</v>
      </c>
      <c r="N7136" s="17">
        <f>+'Plancha 1'!N7131</f>
        <v>0</v>
      </c>
      <c r="O7136" s="12">
        <f>'Plancha 1'!O7131</f>
        <v>0</v>
      </c>
      <c r="P7136" s="5"/>
      <c r="Q7136" s="5"/>
    </row>
    <row r="7137" spans="1:17" ht="27" customHeight="1" x14ac:dyDescent="0.25">
      <c r="A7137" s="16">
        <f>+'Plancha 1'!A7132</f>
        <v>0</v>
      </c>
      <c r="B7137" s="65">
        <f>+'Plancha 1'!B7132</f>
        <v>0</v>
      </c>
      <c r="C7137" s="17">
        <f>+'Plancha 1'!C7132</f>
        <v>0</v>
      </c>
      <c r="D7137" s="17">
        <f>+'Plancha 1'!D7132</f>
        <v>0</v>
      </c>
      <c r="E7137" s="17">
        <f>+'Plancha 1'!E7132</f>
        <v>0</v>
      </c>
      <c r="F7137" s="17">
        <f>+'Plancha 1'!F7132</f>
        <v>0</v>
      </c>
      <c r="G7137" s="17">
        <f>+'Plancha 1'!G7132</f>
        <v>0</v>
      </c>
      <c r="H7137" s="17">
        <f>+'Plancha 1'!H7132</f>
        <v>0</v>
      </c>
      <c r="I7137" s="18">
        <f>+'Plancha 1'!I7132</f>
        <v>0</v>
      </c>
      <c r="J7137" s="19">
        <f>+'Plancha 1'!J7132</f>
        <v>0</v>
      </c>
      <c r="K7137" s="17">
        <f>+'Plancha 1'!K7132</f>
        <v>0</v>
      </c>
      <c r="L7137" s="17">
        <f>+'Plancha 1'!L7132</f>
        <v>0</v>
      </c>
      <c r="M7137" s="17">
        <f>+'Plancha 1'!M7132</f>
        <v>0</v>
      </c>
      <c r="N7137" s="17">
        <f>+'Plancha 1'!N7132</f>
        <v>0</v>
      </c>
      <c r="O7137" s="12">
        <f>'Plancha 1'!O7132</f>
        <v>0</v>
      </c>
      <c r="P7137" s="5"/>
      <c r="Q7137" s="5"/>
    </row>
    <row r="7138" spans="1:17" ht="27" customHeight="1" x14ac:dyDescent="0.25">
      <c r="A7138" s="16">
        <f>+'Plancha 1'!A7133</f>
        <v>0</v>
      </c>
      <c r="B7138" s="65">
        <f>+'Plancha 1'!B7133</f>
        <v>0</v>
      </c>
      <c r="C7138" s="17">
        <f>+'Plancha 1'!C7133</f>
        <v>0</v>
      </c>
      <c r="D7138" s="17">
        <f>+'Plancha 1'!D7133</f>
        <v>0</v>
      </c>
      <c r="E7138" s="17">
        <f>+'Plancha 1'!E7133</f>
        <v>0</v>
      </c>
      <c r="F7138" s="17">
        <f>+'Plancha 1'!F7133</f>
        <v>0</v>
      </c>
      <c r="G7138" s="17">
        <f>+'Plancha 1'!G7133</f>
        <v>0</v>
      </c>
      <c r="H7138" s="17">
        <f>+'Plancha 1'!H7133</f>
        <v>0</v>
      </c>
      <c r="I7138" s="18">
        <f>+'Plancha 1'!I7133</f>
        <v>0</v>
      </c>
      <c r="J7138" s="19">
        <f>+'Plancha 1'!J7133</f>
        <v>0</v>
      </c>
      <c r="K7138" s="17">
        <f>+'Plancha 1'!K7133</f>
        <v>0</v>
      </c>
      <c r="L7138" s="17">
        <f>+'Plancha 1'!L7133</f>
        <v>0</v>
      </c>
      <c r="M7138" s="17">
        <f>+'Plancha 1'!M7133</f>
        <v>0</v>
      </c>
      <c r="N7138" s="17">
        <f>+'Plancha 1'!N7133</f>
        <v>0</v>
      </c>
      <c r="O7138" s="12">
        <f>'Plancha 1'!O7133</f>
        <v>0</v>
      </c>
      <c r="P7138" s="5"/>
      <c r="Q7138" s="5"/>
    </row>
    <row r="7139" spans="1:17" ht="27" customHeight="1" x14ac:dyDescent="0.25">
      <c r="A7139" s="16">
        <f>+'Plancha 1'!A7134</f>
        <v>0</v>
      </c>
      <c r="B7139" s="65">
        <f>+'Plancha 1'!B7134</f>
        <v>0</v>
      </c>
      <c r="C7139" s="17">
        <f>+'Plancha 1'!C7134</f>
        <v>0</v>
      </c>
      <c r="D7139" s="17">
        <f>+'Plancha 1'!D7134</f>
        <v>0</v>
      </c>
      <c r="E7139" s="17">
        <f>+'Plancha 1'!E7134</f>
        <v>0</v>
      </c>
      <c r="F7139" s="17">
        <f>+'Plancha 1'!F7134</f>
        <v>0</v>
      </c>
      <c r="G7139" s="17">
        <f>+'Plancha 1'!G7134</f>
        <v>0</v>
      </c>
      <c r="H7139" s="17">
        <f>+'Plancha 1'!H7134</f>
        <v>0</v>
      </c>
      <c r="I7139" s="18">
        <f>+'Plancha 1'!I7134</f>
        <v>0</v>
      </c>
      <c r="J7139" s="19">
        <f>+'Plancha 1'!J7134</f>
        <v>0</v>
      </c>
      <c r="K7139" s="17">
        <f>+'Plancha 1'!K7134</f>
        <v>0</v>
      </c>
      <c r="L7139" s="17">
        <f>+'Plancha 1'!L7134</f>
        <v>0</v>
      </c>
      <c r="M7139" s="17">
        <f>+'Plancha 1'!M7134</f>
        <v>0</v>
      </c>
      <c r="N7139" s="17">
        <f>+'Plancha 1'!N7134</f>
        <v>0</v>
      </c>
      <c r="O7139" s="12">
        <f>'Plancha 1'!O7134</f>
        <v>0</v>
      </c>
      <c r="P7139" s="5"/>
      <c r="Q7139" s="5"/>
    </row>
    <row r="7140" spans="1:17" ht="27" customHeight="1" x14ac:dyDescent="0.25">
      <c r="A7140" s="16">
        <f>+'Plancha 1'!A7135</f>
        <v>0</v>
      </c>
      <c r="B7140" s="65">
        <f>+'Plancha 1'!B7135</f>
        <v>0</v>
      </c>
      <c r="C7140" s="17">
        <f>+'Plancha 1'!C7135</f>
        <v>0</v>
      </c>
      <c r="D7140" s="17">
        <f>+'Plancha 1'!D7135</f>
        <v>0</v>
      </c>
      <c r="E7140" s="17">
        <f>+'Plancha 1'!E7135</f>
        <v>0</v>
      </c>
      <c r="F7140" s="17">
        <f>+'Plancha 1'!F7135</f>
        <v>0</v>
      </c>
      <c r="G7140" s="17">
        <f>+'Plancha 1'!G7135</f>
        <v>0</v>
      </c>
      <c r="H7140" s="17">
        <f>+'Plancha 1'!H7135</f>
        <v>0</v>
      </c>
      <c r="I7140" s="18">
        <f>+'Plancha 1'!I7135</f>
        <v>0</v>
      </c>
      <c r="J7140" s="19">
        <f>+'Plancha 1'!J7135</f>
        <v>0</v>
      </c>
      <c r="K7140" s="17">
        <f>+'Plancha 1'!K7135</f>
        <v>0</v>
      </c>
      <c r="L7140" s="17">
        <f>+'Plancha 1'!L7135</f>
        <v>0</v>
      </c>
      <c r="M7140" s="17">
        <f>+'Plancha 1'!M7135</f>
        <v>0</v>
      </c>
      <c r="N7140" s="17">
        <f>+'Plancha 1'!N7135</f>
        <v>0</v>
      </c>
      <c r="O7140" s="12">
        <f>'Plancha 1'!O7135</f>
        <v>0</v>
      </c>
      <c r="P7140" s="5"/>
      <c r="Q7140" s="5"/>
    </row>
    <row r="7141" spans="1:17" ht="27" customHeight="1" x14ac:dyDescent="0.25">
      <c r="A7141" s="16">
        <f>+'Plancha 1'!A7136</f>
        <v>0</v>
      </c>
      <c r="B7141" s="65">
        <f>+'Plancha 1'!B7136</f>
        <v>0</v>
      </c>
      <c r="C7141" s="17">
        <f>+'Plancha 1'!C7136</f>
        <v>0</v>
      </c>
      <c r="D7141" s="17">
        <f>+'Plancha 1'!D7136</f>
        <v>0</v>
      </c>
      <c r="E7141" s="17">
        <f>+'Plancha 1'!E7136</f>
        <v>0</v>
      </c>
      <c r="F7141" s="17">
        <f>+'Plancha 1'!F7136</f>
        <v>0</v>
      </c>
      <c r="G7141" s="17">
        <f>+'Plancha 1'!G7136</f>
        <v>0</v>
      </c>
      <c r="H7141" s="17">
        <f>+'Plancha 1'!H7136</f>
        <v>0</v>
      </c>
      <c r="I7141" s="18">
        <f>+'Plancha 1'!I7136</f>
        <v>0</v>
      </c>
      <c r="J7141" s="19">
        <f>+'Plancha 1'!J7136</f>
        <v>0</v>
      </c>
      <c r="K7141" s="17">
        <f>+'Plancha 1'!K7136</f>
        <v>0</v>
      </c>
      <c r="L7141" s="17">
        <f>+'Plancha 1'!L7136</f>
        <v>0</v>
      </c>
      <c r="M7141" s="17">
        <f>+'Plancha 1'!M7136</f>
        <v>0</v>
      </c>
      <c r="N7141" s="17">
        <f>+'Plancha 1'!N7136</f>
        <v>0</v>
      </c>
      <c r="O7141" s="12">
        <f>'Plancha 1'!O7136</f>
        <v>0</v>
      </c>
      <c r="P7141" s="5"/>
      <c r="Q7141" s="5"/>
    </row>
    <row r="7142" spans="1:17" ht="27" customHeight="1" x14ac:dyDescent="0.25">
      <c r="A7142" s="16">
        <f>+'Plancha 1'!A7137</f>
        <v>0</v>
      </c>
      <c r="B7142" s="65">
        <f>+'Plancha 1'!B7137</f>
        <v>0</v>
      </c>
      <c r="C7142" s="17">
        <f>+'Plancha 1'!C7137</f>
        <v>0</v>
      </c>
      <c r="D7142" s="17">
        <f>+'Plancha 1'!D7137</f>
        <v>0</v>
      </c>
      <c r="E7142" s="17">
        <f>+'Plancha 1'!E7137</f>
        <v>0</v>
      </c>
      <c r="F7142" s="17">
        <f>+'Plancha 1'!F7137</f>
        <v>0</v>
      </c>
      <c r="G7142" s="17">
        <f>+'Plancha 1'!G7137</f>
        <v>0</v>
      </c>
      <c r="H7142" s="17">
        <f>+'Plancha 1'!H7137</f>
        <v>0</v>
      </c>
      <c r="I7142" s="18">
        <f>+'Plancha 1'!I7137</f>
        <v>0</v>
      </c>
      <c r="J7142" s="19">
        <f>+'Plancha 1'!J7137</f>
        <v>0</v>
      </c>
      <c r="K7142" s="17">
        <f>+'Plancha 1'!K7137</f>
        <v>0</v>
      </c>
      <c r="L7142" s="17">
        <f>+'Plancha 1'!L7137</f>
        <v>0</v>
      </c>
      <c r="M7142" s="17">
        <f>+'Plancha 1'!M7137</f>
        <v>0</v>
      </c>
      <c r="N7142" s="17">
        <f>+'Plancha 1'!N7137</f>
        <v>0</v>
      </c>
      <c r="O7142" s="12">
        <f>'Plancha 1'!O7137</f>
        <v>0</v>
      </c>
      <c r="P7142" s="5"/>
      <c r="Q7142" s="5"/>
    </row>
    <row r="7143" spans="1:17" ht="27" customHeight="1" x14ac:dyDescent="0.25">
      <c r="A7143" s="16">
        <f>+'Plancha 1'!A7138</f>
        <v>0</v>
      </c>
      <c r="B7143" s="65">
        <f>+'Plancha 1'!B7138</f>
        <v>0</v>
      </c>
      <c r="C7143" s="17">
        <f>+'Plancha 1'!C7138</f>
        <v>0</v>
      </c>
      <c r="D7143" s="17">
        <f>+'Plancha 1'!D7138</f>
        <v>0</v>
      </c>
      <c r="E7143" s="17">
        <f>+'Plancha 1'!E7138</f>
        <v>0</v>
      </c>
      <c r="F7143" s="17">
        <f>+'Plancha 1'!F7138</f>
        <v>0</v>
      </c>
      <c r="G7143" s="17">
        <f>+'Plancha 1'!G7138</f>
        <v>0</v>
      </c>
      <c r="H7143" s="17">
        <f>+'Plancha 1'!H7138</f>
        <v>0</v>
      </c>
      <c r="I7143" s="18">
        <f>+'Plancha 1'!I7138</f>
        <v>0</v>
      </c>
      <c r="J7143" s="19">
        <f>+'Plancha 1'!J7138</f>
        <v>0</v>
      </c>
      <c r="K7143" s="17">
        <f>+'Plancha 1'!K7138</f>
        <v>0</v>
      </c>
      <c r="L7143" s="17">
        <f>+'Plancha 1'!L7138</f>
        <v>0</v>
      </c>
      <c r="M7143" s="17">
        <f>+'Plancha 1'!M7138</f>
        <v>0</v>
      </c>
      <c r="N7143" s="17">
        <f>+'Plancha 1'!N7138</f>
        <v>0</v>
      </c>
      <c r="O7143" s="12">
        <f>'Plancha 1'!O7138</f>
        <v>0</v>
      </c>
      <c r="P7143" s="5"/>
      <c r="Q7143" s="5"/>
    </row>
    <row r="7144" spans="1:17" ht="27" customHeight="1" x14ac:dyDescent="0.25">
      <c r="A7144" s="16">
        <f>+'Plancha 1'!A7139</f>
        <v>0</v>
      </c>
      <c r="B7144" s="65">
        <f>+'Plancha 1'!B7139</f>
        <v>0</v>
      </c>
      <c r="C7144" s="17">
        <f>+'Plancha 1'!C7139</f>
        <v>0</v>
      </c>
      <c r="D7144" s="17">
        <f>+'Plancha 1'!D7139</f>
        <v>0</v>
      </c>
      <c r="E7144" s="17">
        <f>+'Plancha 1'!E7139</f>
        <v>0</v>
      </c>
      <c r="F7144" s="17">
        <f>+'Plancha 1'!F7139</f>
        <v>0</v>
      </c>
      <c r="G7144" s="17">
        <f>+'Plancha 1'!G7139</f>
        <v>0</v>
      </c>
      <c r="H7144" s="17">
        <f>+'Plancha 1'!H7139</f>
        <v>0</v>
      </c>
      <c r="I7144" s="18">
        <f>+'Plancha 1'!I7139</f>
        <v>0</v>
      </c>
      <c r="J7144" s="19">
        <f>+'Plancha 1'!J7139</f>
        <v>0</v>
      </c>
      <c r="K7144" s="17">
        <f>+'Plancha 1'!K7139</f>
        <v>0</v>
      </c>
      <c r="L7144" s="17">
        <f>+'Plancha 1'!L7139</f>
        <v>0</v>
      </c>
      <c r="M7144" s="17">
        <f>+'Plancha 1'!M7139</f>
        <v>0</v>
      </c>
      <c r="N7144" s="17">
        <f>+'Plancha 1'!N7139</f>
        <v>0</v>
      </c>
      <c r="O7144" s="12">
        <f>'Plancha 1'!O7139</f>
        <v>0</v>
      </c>
      <c r="P7144" s="5"/>
      <c r="Q7144" s="5"/>
    </row>
    <row r="7145" spans="1:17" ht="27" customHeight="1" x14ac:dyDescent="0.25">
      <c r="A7145" s="16">
        <f>+'Plancha 1'!A7140</f>
        <v>0</v>
      </c>
      <c r="B7145" s="65">
        <f>+'Plancha 1'!B7140</f>
        <v>0</v>
      </c>
      <c r="C7145" s="17">
        <f>+'Plancha 1'!C7140</f>
        <v>0</v>
      </c>
      <c r="D7145" s="17">
        <f>+'Plancha 1'!D7140</f>
        <v>0</v>
      </c>
      <c r="E7145" s="17">
        <f>+'Plancha 1'!E7140</f>
        <v>0</v>
      </c>
      <c r="F7145" s="17">
        <f>+'Plancha 1'!F7140</f>
        <v>0</v>
      </c>
      <c r="G7145" s="17">
        <f>+'Plancha 1'!G7140</f>
        <v>0</v>
      </c>
      <c r="H7145" s="17">
        <f>+'Plancha 1'!H7140</f>
        <v>0</v>
      </c>
      <c r="I7145" s="18">
        <f>+'Plancha 1'!I7140</f>
        <v>0</v>
      </c>
      <c r="J7145" s="19">
        <f>+'Plancha 1'!J7140</f>
        <v>0</v>
      </c>
      <c r="K7145" s="17">
        <f>+'Plancha 1'!K7140</f>
        <v>0</v>
      </c>
      <c r="L7145" s="17">
        <f>+'Plancha 1'!L7140</f>
        <v>0</v>
      </c>
      <c r="M7145" s="17">
        <f>+'Plancha 1'!M7140</f>
        <v>0</v>
      </c>
      <c r="N7145" s="17">
        <f>+'Plancha 1'!N7140</f>
        <v>0</v>
      </c>
      <c r="O7145" s="12">
        <f>'Plancha 1'!O7140</f>
        <v>0</v>
      </c>
      <c r="P7145" s="5"/>
      <c r="Q7145" s="5"/>
    </row>
    <row r="7146" spans="1:17" ht="27" customHeight="1" x14ac:dyDescent="0.25">
      <c r="A7146" s="16">
        <f>+'Plancha 1'!A7141</f>
        <v>0</v>
      </c>
      <c r="B7146" s="65">
        <f>+'Plancha 1'!B7141</f>
        <v>0</v>
      </c>
      <c r="C7146" s="17">
        <f>+'Plancha 1'!C7141</f>
        <v>0</v>
      </c>
      <c r="D7146" s="17">
        <f>+'Plancha 1'!D7141</f>
        <v>0</v>
      </c>
      <c r="E7146" s="17">
        <f>+'Plancha 1'!E7141</f>
        <v>0</v>
      </c>
      <c r="F7146" s="17">
        <f>+'Plancha 1'!F7141</f>
        <v>0</v>
      </c>
      <c r="G7146" s="17">
        <f>+'Plancha 1'!G7141</f>
        <v>0</v>
      </c>
      <c r="H7146" s="17">
        <f>+'Plancha 1'!H7141</f>
        <v>0</v>
      </c>
      <c r="I7146" s="18">
        <f>+'Plancha 1'!I7141</f>
        <v>0</v>
      </c>
      <c r="J7146" s="19">
        <f>+'Plancha 1'!J7141</f>
        <v>0</v>
      </c>
      <c r="K7146" s="17">
        <f>+'Plancha 1'!K7141</f>
        <v>0</v>
      </c>
      <c r="L7146" s="17">
        <f>+'Plancha 1'!L7141</f>
        <v>0</v>
      </c>
      <c r="M7146" s="17">
        <f>+'Plancha 1'!M7141</f>
        <v>0</v>
      </c>
      <c r="N7146" s="17">
        <f>+'Plancha 1'!N7141</f>
        <v>0</v>
      </c>
      <c r="O7146" s="12">
        <f>'Plancha 1'!O7141</f>
        <v>0</v>
      </c>
      <c r="P7146" s="5"/>
      <c r="Q7146" s="5"/>
    </row>
    <row r="7147" spans="1:17" ht="27" customHeight="1" x14ac:dyDescent="0.25">
      <c r="A7147" s="16">
        <f>+'Plancha 1'!A7142</f>
        <v>0</v>
      </c>
      <c r="B7147" s="65">
        <f>+'Plancha 1'!B7142</f>
        <v>0</v>
      </c>
      <c r="C7147" s="17">
        <f>+'Plancha 1'!C7142</f>
        <v>0</v>
      </c>
      <c r="D7147" s="17">
        <f>+'Plancha 1'!D7142</f>
        <v>0</v>
      </c>
      <c r="E7147" s="17">
        <f>+'Plancha 1'!E7142</f>
        <v>0</v>
      </c>
      <c r="F7147" s="17">
        <f>+'Plancha 1'!F7142</f>
        <v>0</v>
      </c>
      <c r="G7147" s="17">
        <f>+'Plancha 1'!G7142</f>
        <v>0</v>
      </c>
      <c r="H7147" s="17">
        <f>+'Plancha 1'!H7142</f>
        <v>0</v>
      </c>
      <c r="I7147" s="18">
        <f>+'Plancha 1'!I7142</f>
        <v>0</v>
      </c>
      <c r="J7147" s="19">
        <f>+'Plancha 1'!J7142</f>
        <v>0</v>
      </c>
      <c r="K7147" s="17">
        <f>+'Plancha 1'!K7142</f>
        <v>0</v>
      </c>
      <c r="L7147" s="17">
        <f>+'Plancha 1'!L7142</f>
        <v>0</v>
      </c>
      <c r="M7147" s="17">
        <f>+'Plancha 1'!M7142</f>
        <v>0</v>
      </c>
      <c r="N7147" s="17">
        <f>+'Plancha 1'!N7142</f>
        <v>0</v>
      </c>
      <c r="O7147" s="12">
        <f>'Plancha 1'!O7142</f>
        <v>0</v>
      </c>
      <c r="P7147" s="5"/>
      <c r="Q7147" s="5"/>
    </row>
    <row r="7148" spans="1:17" ht="27" customHeight="1" x14ac:dyDescent="0.25">
      <c r="A7148" s="16">
        <f>+'Plancha 1'!A7143</f>
        <v>0</v>
      </c>
      <c r="B7148" s="65">
        <f>+'Plancha 1'!B7143</f>
        <v>0</v>
      </c>
      <c r="C7148" s="17">
        <f>+'Plancha 1'!C7143</f>
        <v>0</v>
      </c>
      <c r="D7148" s="17">
        <f>+'Plancha 1'!D7143</f>
        <v>0</v>
      </c>
      <c r="E7148" s="17">
        <f>+'Plancha 1'!E7143</f>
        <v>0</v>
      </c>
      <c r="F7148" s="17">
        <f>+'Plancha 1'!F7143</f>
        <v>0</v>
      </c>
      <c r="G7148" s="17">
        <f>+'Plancha 1'!G7143</f>
        <v>0</v>
      </c>
      <c r="H7148" s="17">
        <f>+'Plancha 1'!H7143</f>
        <v>0</v>
      </c>
      <c r="I7148" s="18">
        <f>+'Plancha 1'!I7143</f>
        <v>0</v>
      </c>
      <c r="J7148" s="19">
        <f>+'Plancha 1'!J7143</f>
        <v>0</v>
      </c>
      <c r="K7148" s="17">
        <f>+'Plancha 1'!K7143</f>
        <v>0</v>
      </c>
      <c r="L7148" s="17">
        <f>+'Plancha 1'!L7143</f>
        <v>0</v>
      </c>
      <c r="M7148" s="17">
        <f>+'Plancha 1'!M7143</f>
        <v>0</v>
      </c>
      <c r="N7148" s="17">
        <f>+'Plancha 1'!N7143</f>
        <v>0</v>
      </c>
      <c r="O7148" s="12">
        <f>'Plancha 1'!O7143</f>
        <v>0</v>
      </c>
      <c r="P7148" s="5"/>
      <c r="Q7148" s="5"/>
    </row>
    <row r="7149" spans="1:17" ht="27" customHeight="1" x14ac:dyDescent="0.25">
      <c r="A7149" s="16">
        <f>+'Plancha 1'!A7144</f>
        <v>0</v>
      </c>
      <c r="B7149" s="65">
        <f>+'Plancha 1'!B7144</f>
        <v>0</v>
      </c>
      <c r="C7149" s="17">
        <f>+'Plancha 1'!C7144</f>
        <v>0</v>
      </c>
      <c r="D7149" s="17">
        <f>+'Plancha 1'!D7144</f>
        <v>0</v>
      </c>
      <c r="E7149" s="17">
        <f>+'Plancha 1'!E7144</f>
        <v>0</v>
      </c>
      <c r="F7149" s="17">
        <f>+'Plancha 1'!F7144</f>
        <v>0</v>
      </c>
      <c r="G7149" s="17">
        <f>+'Plancha 1'!G7144</f>
        <v>0</v>
      </c>
      <c r="H7149" s="17">
        <f>+'Plancha 1'!H7144</f>
        <v>0</v>
      </c>
      <c r="I7149" s="18">
        <f>+'Plancha 1'!I7144</f>
        <v>0</v>
      </c>
      <c r="J7149" s="19">
        <f>+'Plancha 1'!J7144</f>
        <v>0</v>
      </c>
      <c r="K7149" s="17">
        <f>+'Plancha 1'!K7144</f>
        <v>0</v>
      </c>
      <c r="L7149" s="17">
        <f>+'Plancha 1'!L7144</f>
        <v>0</v>
      </c>
      <c r="M7149" s="17">
        <f>+'Plancha 1'!M7144</f>
        <v>0</v>
      </c>
      <c r="N7149" s="17">
        <f>+'Plancha 1'!N7144</f>
        <v>0</v>
      </c>
      <c r="O7149" s="12">
        <f>'Plancha 1'!O7144</f>
        <v>0</v>
      </c>
      <c r="P7149" s="5"/>
      <c r="Q7149" s="5"/>
    </row>
    <row r="7150" spans="1:17" ht="27" customHeight="1" x14ac:dyDescent="0.25">
      <c r="A7150" s="16">
        <f>+'Plancha 1'!A7145</f>
        <v>0</v>
      </c>
      <c r="B7150" s="65">
        <f>+'Plancha 1'!B7145</f>
        <v>0</v>
      </c>
      <c r="C7150" s="17">
        <f>+'Plancha 1'!C7145</f>
        <v>0</v>
      </c>
      <c r="D7150" s="17">
        <f>+'Plancha 1'!D7145</f>
        <v>0</v>
      </c>
      <c r="E7150" s="17">
        <f>+'Plancha 1'!E7145</f>
        <v>0</v>
      </c>
      <c r="F7150" s="17">
        <f>+'Plancha 1'!F7145</f>
        <v>0</v>
      </c>
      <c r="G7150" s="17">
        <f>+'Plancha 1'!G7145</f>
        <v>0</v>
      </c>
      <c r="H7150" s="17">
        <f>+'Plancha 1'!H7145</f>
        <v>0</v>
      </c>
      <c r="I7150" s="18">
        <f>+'Plancha 1'!I7145</f>
        <v>0</v>
      </c>
      <c r="J7150" s="19">
        <f>+'Plancha 1'!J7145</f>
        <v>0</v>
      </c>
      <c r="K7150" s="17">
        <f>+'Plancha 1'!K7145</f>
        <v>0</v>
      </c>
      <c r="L7150" s="17">
        <f>+'Plancha 1'!L7145</f>
        <v>0</v>
      </c>
      <c r="M7150" s="17">
        <f>+'Plancha 1'!M7145</f>
        <v>0</v>
      </c>
      <c r="N7150" s="17">
        <f>+'Plancha 1'!N7145</f>
        <v>0</v>
      </c>
      <c r="O7150" s="12">
        <f>'Plancha 1'!O7145</f>
        <v>0</v>
      </c>
      <c r="P7150" s="5"/>
      <c r="Q7150" s="5"/>
    </row>
    <row r="7151" spans="1:17" ht="27" customHeight="1" x14ac:dyDescent="0.25">
      <c r="A7151" s="16">
        <f>+'Plancha 1'!A7146</f>
        <v>0</v>
      </c>
      <c r="B7151" s="65">
        <f>+'Plancha 1'!B7146</f>
        <v>0</v>
      </c>
      <c r="C7151" s="17">
        <f>+'Plancha 1'!C7146</f>
        <v>0</v>
      </c>
      <c r="D7151" s="17">
        <f>+'Plancha 1'!D7146</f>
        <v>0</v>
      </c>
      <c r="E7151" s="17">
        <f>+'Plancha 1'!E7146</f>
        <v>0</v>
      </c>
      <c r="F7151" s="17">
        <f>+'Plancha 1'!F7146</f>
        <v>0</v>
      </c>
      <c r="G7151" s="17">
        <f>+'Plancha 1'!G7146</f>
        <v>0</v>
      </c>
      <c r="H7151" s="17">
        <f>+'Plancha 1'!H7146</f>
        <v>0</v>
      </c>
      <c r="I7151" s="18">
        <f>+'Plancha 1'!I7146</f>
        <v>0</v>
      </c>
      <c r="J7151" s="19">
        <f>+'Plancha 1'!J7146</f>
        <v>0</v>
      </c>
      <c r="K7151" s="17">
        <f>+'Plancha 1'!K7146</f>
        <v>0</v>
      </c>
      <c r="L7151" s="17">
        <f>+'Plancha 1'!L7146</f>
        <v>0</v>
      </c>
      <c r="M7151" s="17">
        <f>+'Plancha 1'!M7146</f>
        <v>0</v>
      </c>
      <c r="N7151" s="17">
        <f>+'Plancha 1'!N7146</f>
        <v>0</v>
      </c>
      <c r="O7151" s="12">
        <f>'Plancha 1'!O7146</f>
        <v>0</v>
      </c>
      <c r="P7151" s="5"/>
      <c r="Q7151" s="5"/>
    </row>
    <row r="7152" spans="1:17" ht="27" customHeight="1" x14ac:dyDescent="0.25">
      <c r="A7152" s="16">
        <f>+'Plancha 1'!A7147</f>
        <v>0</v>
      </c>
      <c r="B7152" s="65">
        <f>+'Plancha 1'!B7147</f>
        <v>0</v>
      </c>
      <c r="C7152" s="17">
        <f>+'Plancha 1'!C7147</f>
        <v>0</v>
      </c>
      <c r="D7152" s="17">
        <f>+'Plancha 1'!D7147</f>
        <v>0</v>
      </c>
      <c r="E7152" s="17">
        <f>+'Plancha 1'!E7147</f>
        <v>0</v>
      </c>
      <c r="F7152" s="17">
        <f>+'Plancha 1'!F7147</f>
        <v>0</v>
      </c>
      <c r="G7152" s="17">
        <f>+'Plancha 1'!G7147</f>
        <v>0</v>
      </c>
      <c r="H7152" s="17">
        <f>+'Plancha 1'!H7147</f>
        <v>0</v>
      </c>
      <c r="I7152" s="18">
        <f>+'Plancha 1'!I7147</f>
        <v>0</v>
      </c>
      <c r="J7152" s="19">
        <f>+'Plancha 1'!J7147</f>
        <v>0</v>
      </c>
      <c r="K7152" s="17">
        <f>+'Plancha 1'!K7147</f>
        <v>0</v>
      </c>
      <c r="L7152" s="17">
        <f>+'Plancha 1'!L7147</f>
        <v>0</v>
      </c>
      <c r="M7152" s="17">
        <f>+'Plancha 1'!M7147</f>
        <v>0</v>
      </c>
      <c r="N7152" s="17">
        <f>+'Plancha 1'!N7147</f>
        <v>0</v>
      </c>
      <c r="O7152" s="12">
        <f>'Plancha 1'!O7147</f>
        <v>0</v>
      </c>
      <c r="P7152" s="5"/>
      <c r="Q7152" s="5"/>
    </row>
    <row r="7153" spans="1:17" ht="27" customHeight="1" x14ac:dyDescent="0.25">
      <c r="A7153" s="16">
        <f>+'Plancha 1'!A7148</f>
        <v>0</v>
      </c>
      <c r="B7153" s="65">
        <f>+'Plancha 1'!B7148</f>
        <v>0</v>
      </c>
      <c r="C7153" s="17">
        <f>+'Plancha 1'!C7148</f>
        <v>0</v>
      </c>
      <c r="D7153" s="17">
        <f>+'Plancha 1'!D7148</f>
        <v>0</v>
      </c>
      <c r="E7153" s="17">
        <f>+'Plancha 1'!E7148</f>
        <v>0</v>
      </c>
      <c r="F7153" s="17">
        <f>+'Plancha 1'!F7148</f>
        <v>0</v>
      </c>
      <c r="G7153" s="17">
        <f>+'Plancha 1'!G7148</f>
        <v>0</v>
      </c>
      <c r="H7153" s="17">
        <f>+'Plancha 1'!H7148</f>
        <v>0</v>
      </c>
      <c r="I7153" s="18">
        <f>+'Plancha 1'!I7148</f>
        <v>0</v>
      </c>
      <c r="J7153" s="19">
        <f>+'Plancha 1'!J7148</f>
        <v>0</v>
      </c>
      <c r="K7153" s="17">
        <f>+'Plancha 1'!K7148</f>
        <v>0</v>
      </c>
      <c r="L7153" s="17">
        <f>+'Plancha 1'!L7148</f>
        <v>0</v>
      </c>
      <c r="M7153" s="17">
        <f>+'Plancha 1'!M7148</f>
        <v>0</v>
      </c>
      <c r="N7153" s="17">
        <f>+'Plancha 1'!N7148</f>
        <v>0</v>
      </c>
      <c r="O7153" s="12">
        <f>'Plancha 1'!O7148</f>
        <v>0</v>
      </c>
      <c r="P7153" s="5"/>
      <c r="Q7153" s="5"/>
    </row>
    <row r="7154" spans="1:17" ht="27" customHeight="1" x14ac:dyDescent="0.25">
      <c r="A7154" s="16">
        <f>+'Plancha 1'!A7149</f>
        <v>0</v>
      </c>
      <c r="B7154" s="65">
        <f>+'Plancha 1'!B7149</f>
        <v>0</v>
      </c>
      <c r="C7154" s="17">
        <f>+'Plancha 1'!C7149</f>
        <v>0</v>
      </c>
      <c r="D7154" s="17">
        <f>+'Plancha 1'!D7149</f>
        <v>0</v>
      </c>
      <c r="E7154" s="17">
        <f>+'Plancha 1'!E7149</f>
        <v>0</v>
      </c>
      <c r="F7154" s="17">
        <f>+'Plancha 1'!F7149</f>
        <v>0</v>
      </c>
      <c r="G7154" s="17">
        <f>+'Plancha 1'!G7149</f>
        <v>0</v>
      </c>
      <c r="H7154" s="17">
        <f>+'Plancha 1'!H7149</f>
        <v>0</v>
      </c>
      <c r="I7154" s="18">
        <f>+'Plancha 1'!I7149</f>
        <v>0</v>
      </c>
      <c r="J7154" s="19">
        <f>+'Plancha 1'!J7149</f>
        <v>0</v>
      </c>
      <c r="K7154" s="17">
        <f>+'Plancha 1'!K7149</f>
        <v>0</v>
      </c>
      <c r="L7154" s="17">
        <f>+'Plancha 1'!L7149</f>
        <v>0</v>
      </c>
      <c r="M7154" s="17">
        <f>+'Plancha 1'!M7149</f>
        <v>0</v>
      </c>
      <c r="N7154" s="17">
        <f>+'Plancha 1'!N7149</f>
        <v>0</v>
      </c>
      <c r="O7154" s="12">
        <f>'Plancha 1'!O7149</f>
        <v>0</v>
      </c>
      <c r="P7154" s="5"/>
      <c r="Q7154" s="5"/>
    </row>
    <row r="7155" spans="1:17" ht="27" customHeight="1" x14ac:dyDescent="0.25">
      <c r="A7155" s="16">
        <f>+'Plancha 1'!A7150</f>
        <v>0</v>
      </c>
      <c r="B7155" s="65">
        <f>+'Plancha 1'!B7150</f>
        <v>0</v>
      </c>
      <c r="C7155" s="17">
        <f>+'Plancha 1'!C7150</f>
        <v>0</v>
      </c>
      <c r="D7155" s="17">
        <f>+'Plancha 1'!D7150</f>
        <v>0</v>
      </c>
      <c r="E7155" s="17">
        <f>+'Plancha 1'!E7150</f>
        <v>0</v>
      </c>
      <c r="F7155" s="17">
        <f>+'Plancha 1'!F7150</f>
        <v>0</v>
      </c>
      <c r="G7155" s="17">
        <f>+'Plancha 1'!G7150</f>
        <v>0</v>
      </c>
      <c r="H7155" s="17">
        <f>+'Plancha 1'!H7150</f>
        <v>0</v>
      </c>
      <c r="I7155" s="18">
        <f>+'Plancha 1'!I7150</f>
        <v>0</v>
      </c>
      <c r="J7155" s="19">
        <f>+'Plancha 1'!J7150</f>
        <v>0</v>
      </c>
      <c r="K7155" s="17">
        <f>+'Plancha 1'!K7150</f>
        <v>0</v>
      </c>
      <c r="L7155" s="17">
        <f>+'Plancha 1'!L7150</f>
        <v>0</v>
      </c>
      <c r="M7155" s="17">
        <f>+'Plancha 1'!M7150</f>
        <v>0</v>
      </c>
      <c r="N7155" s="17">
        <f>+'Plancha 1'!N7150</f>
        <v>0</v>
      </c>
      <c r="O7155" s="12">
        <f>'Plancha 1'!O7150</f>
        <v>0</v>
      </c>
      <c r="P7155" s="5"/>
      <c r="Q7155" s="5"/>
    </row>
    <row r="7156" spans="1:17" ht="27" customHeight="1" x14ac:dyDescent="0.25">
      <c r="A7156" s="16">
        <f>+'Plancha 1'!A7151</f>
        <v>0</v>
      </c>
      <c r="B7156" s="65">
        <f>+'Plancha 1'!B7151</f>
        <v>0</v>
      </c>
      <c r="C7156" s="17">
        <f>+'Plancha 1'!C7151</f>
        <v>0</v>
      </c>
      <c r="D7156" s="17">
        <f>+'Plancha 1'!D7151</f>
        <v>0</v>
      </c>
      <c r="E7156" s="17">
        <f>+'Plancha 1'!E7151</f>
        <v>0</v>
      </c>
      <c r="F7156" s="17">
        <f>+'Plancha 1'!F7151</f>
        <v>0</v>
      </c>
      <c r="G7156" s="17">
        <f>+'Plancha 1'!G7151</f>
        <v>0</v>
      </c>
      <c r="H7156" s="17">
        <f>+'Plancha 1'!H7151</f>
        <v>0</v>
      </c>
      <c r="I7156" s="18">
        <f>+'Plancha 1'!I7151</f>
        <v>0</v>
      </c>
      <c r="J7156" s="19">
        <f>+'Plancha 1'!J7151</f>
        <v>0</v>
      </c>
      <c r="K7156" s="17">
        <f>+'Plancha 1'!K7151</f>
        <v>0</v>
      </c>
      <c r="L7156" s="17">
        <f>+'Plancha 1'!L7151</f>
        <v>0</v>
      </c>
      <c r="M7156" s="17">
        <f>+'Plancha 1'!M7151</f>
        <v>0</v>
      </c>
      <c r="N7156" s="17">
        <f>+'Plancha 1'!N7151</f>
        <v>0</v>
      </c>
      <c r="O7156" s="12">
        <f>'Plancha 1'!O7151</f>
        <v>0</v>
      </c>
      <c r="P7156" s="5"/>
      <c r="Q7156" s="5"/>
    </row>
    <row r="7157" spans="1:17" ht="27" customHeight="1" x14ac:dyDescent="0.25">
      <c r="A7157" s="16">
        <f>+'Plancha 1'!A7152</f>
        <v>0</v>
      </c>
      <c r="B7157" s="65">
        <f>+'Plancha 1'!B7152</f>
        <v>0</v>
      </c>
      <c r="C7157" s="17">
        <f>+'Plancha 1'!C7152</f>
        <v>0</v>
      </c>
      <c r="D7157" s="17">
        <f>+'Plancha 1'!D7152</f>
        <v>0</v>
      </c>
      <c r="E7157" s="17">
        <f>+'Plancha 1'!E7152</f>
        <v>0</v>
      </c>
      <c r="F7157" s="17">
        <f>+'Plancha 1'!F7152</f>
        <v>0</v>
      </c>
      <c r="G7157" s="17">
        <f>+'Plancha 1'!G7152</f>
        <v>0</v>
      </c>
      <c r="H7157" s="17">
        <f>+'Plancha 1'!H7152</f>
        <v>0</v>
      </c>
      <c r="I7157" s="18">
        <f>+'Plancha 1'!I7152</f>
        <v>0</v>
      </c>
      <c r="J7157" s="19">
        <f>+'Plancha 1'!J7152</f>
        <v>0</v>
      </c>
      <c r="K7157" s="17">
        <f>+'Plancha 1'!K7152</f>
        <v>0</v>
      </c>
      <c r="L7157" s="17">
        <f>+'Plancha 1'!L7152</f>
        <v>0</v>
      </c>
      <c r="M7157" s="17">
        <f>+'Plancha 1'!M7152</f>
        <v>0</v>
      </c>
      <c r="N7157" s="17">
        <f>+'Plancha 1'!N7152</f>
        <v>0</v>
      </c>
      <c r="O7157" s="12">
        <f>'Plancha 1'!O7152</f>
        <v>0</v>
      </c>
      <c r="P7157" s="5"/>
      <c r="Q7157" s="5"/>
    </row>
    <row r="7158" spans="1:17" ht="27" customHeight="1" x14ac:dyDescent="0.25">
      <c r="A7158" s="16">
        <f>+'Plancha 1'!A7153</f>
        <v>0</v>
      </c>
      <c r="B7158" s="65">
        <f>+'Plancha 1'!B7153</f>
        <v>0</v>
      </c>
      <c r="C7158" s="17">
        <f>+'Plancha 1'!C7153</f>
        <v>0</v>
      </c>
      <c r="D7158" s="17">
        <f>+'Plancha 1'!D7153</f>
        <v>0</v>
      </c>
      <c r="E7158" s="17">
        <f>+'Plancha 1'!E7153</f>
        <v>0</v>
      </c>
      <c r="F7158" s="17">
        <f>+'Plancha 1'!F7153</f>
        <v>0</v>
      </c>
      <c r="G7158" s="17">
        <f>+'Plancha 1'!G7153</f>
        <v>0</v>
      </c>
      <c r="H7158" s="17">
        <f>+'Plancha 1'!H7153</f>
        <v>0</v>
      </c>
      <c r="I7158" s="18">
        <f>+'Plancha 1'!I7153</f>
        <v>0</v>
      </c>
      <c r="J7158" s="19">
        <f>+'Plancha 1'!J7153</f>
        <v>0</v>
      </c>
      <c r="K7158" s="17">
        <f>+'Plancha 1'!K7153</f>
        <v>0</v>
      </c>
      <c r="L7158" s="17">
        <f>+'Plancha 1'!L7153</f>
        <v>0</v>
      </c>
      <c r="M7158" s="17">
        <f>+'Plancha 1'!M7153</f>
        <v>0</v>
      </c>
      <c r="N7158" s="17">
        <f>+'Plancha 1'!N7153</f>
        <v>0</v>
      </c>
      <c r="O7158" s="12">
        <f>'Plancha 1'!O7153</f>
        <v>0</v>
      </c>
      <c r="P7158" s="5"/>
      <c r="Q7158" s="5"/>
    </row>
    <row r="7159" spans="1:17" ht="27" customHeight="1" x14ac:dyDescent="0.25">
      <c r="A7159" s="16">
        <f>+'Plancha 1'!A7154</f>
        <v>0</v>
      </c>
      <c r="B7159" s="65">
        <f>+'Plancha 1'!B7154</f>
        <v>0</v>
      </c>
      <c r="C7159" s="17">
        <f>+'Plancha 1'!C7154</f>
        <v>0</v>
      </c>
      <c r="D7159" s="17">
        <f>+'Plancha 1'!D7154</f>
        <v>0</v>
      </c>
      <c r="E7159" s="17">
        <f>+'Plancha 1'!E7154</f>
        <v>0</v>
      </c>
      <c r="F7159" s="17">
        <f>+'Plancha 1'!F7154</f>
        <v>0</v>
      </c>
      <c r="G7159" s="17">
        <f>+'Plancha 1'!G7154</f>
        <v>0</v>
      </c>
      <c r="H7159" s="17">
        <f>+'Plancha 1'!H7154</f>
        <v>0</v>
      </c>
      <c r="I7159" s="18">
        <f>+'Plancha 1'!I7154</f>
        <v>0</v>
      </c>
      <c r="J7159" s="19">
        <f>+'Plancha 1'!J7154</f>
        <v>0</v>
      </c>
      <c r="K7159" s="17">
        <f>+'Plancha 1'!K7154</f>
        <v>0</v>
      </c>
      <c r="L7159" s="17">
        <f>+'Plancha 1'!L7154</f>
        <v>0</v>
      </c>
      <c r="M7159" s="17">
        <f>+'Plancha 1'!M7154</f>
        <v>0</v>
      </c>
      <c r="N7159" s="17">
        <f>+'Plancha 1'!N7154</f>
        <v>0</v>
      </c>
      <c r="O7159" s="12">
        <f>'Plancha 1'!O7154</f>
        <v>0</v>
      </c>
      <c r="P7159" s="5"/>
      <c r="Q7159" s="5"/>
    </row>
    <row r="7160" spans="1:17" ht="27" customHeight="1" x14ac:dyDescent="0.25">
      <c r="A7160" s="16">
        <f>+'Plancha 1'!A7155</f>
        <v>0</v>
      </c>
      <c r="B7160" s="65">
        <f>+'Plancha 1'!B7155</f>
        <v>0</v>
      </c>
      <c r="C7160" s="17">
        <f>+'Plancha 1'!C7155</f>
        <v>0</v>
      </c>
      <c r="D7160" s="17">
        <f>+'Plancha 1'!D7155</f>
        <v>0</v>
      </c>
      <c r="E7160" s="17">
        <f>+'Plancha 1'!E7155</f>
        <v>0</v>
      </c>
      <c r="F7160" s="17">
        <f>+'Plancha 1'!F7155</f>
        <v>0</v>
      </c>
      <c r="G7160" s="17">
        <f>+'Plancha 1'!G7155</f>
        <v>0</v>
      </c>
      <c r="H7160" s="17">
        <f>+'Plancha 1'!H7155</f>
        <v>0</v>
      </c>
      <c r="I7160" s="18">
        <f>+'Plancha 1'!I7155</f>
        <v>0</v>
      </c>
      <c r="J7160" s="19">
        <f>+'Plancha 1'!J7155</f>
        <v>0</v>
      </c>
      <c r="K7160" s="17">
        <f>+'Plancha 1'!K7155</f>
        <v>0</v>
      </c>
      <c r="L7160" s="17">
        <f>+'Plancha 1'!L7155</f>
        <v>0</v>
      </c>
      <c r="M7160" s="17">
        <f>+'Plancha 1'!M7155</f>
        <v>0</v>
      </c>
      <c r="N7160" s="17">
        <f>+'Plancha 1'!N7155</f>
        <v>0</v>
      </c>
      <c r="O7160" s="12">
        <f>'Plancha 1'!O7155</f>
        <v>0</v>
      </c>
      <c r="P7160" s="5"/>
      <c r="Q7160" s="5"/>
    </row>
    <row r="7161" spans="1:17" ht="27" customHeight="1" x14ac:dyDescent="0.25">
      <c r="A7161" s="16">
        <f>+'Plancha 1'!A7156</f>
        <v>0</v>
      </c>
      <c r="B7161" s="65">
        <f>+'Plancha 1'!B7156</f>
        <v>0</v>
      </c>
      <c r="C7161" s="17">
        <f>+'Plancha 1'!C7156</f>
        <v>0</v>
      </c>
      <c r="D7161" s="17">
        <f>+'Plancha 1'!D7156</f>
        <v>0</v>
      </c>
      <c r="E7161" s="17">
        <f>+'Plancha 1'!E7156</f>
        <v>0</v>
      </c>
      <c r="F7161" s="17">
        <f>+'Plancha 1'!F7156</f>
        <v>0</v>
      </c>
      <c r="G7161" s="17">
        <f>+'Plancha 1'!G7156</f>
        <v>0</v>
      </c>
      <c r="H7161" s="17">
        <f>+'Plancha 1'!H7156</f>
        <v>0</v>
      </c>
      <c r="I7161" s="18">
        <f>+'Plancha 1'!I7156</f>
        <v>0</v>
      </c>
      <c r="J7161" s="19">
        <f>+'Plancha 1'!J7156</f>
        <v>0</v>
      </c>
      <c r="K7161" s="17">
        <f>+'Plancha 1'!K7156</f>
        <v>0</v>
      </c>
      <c r="L7161" s="17">
        <f>+'Plancha 1'!L7156</f>
        <v>0</v>
      </c>
      <c r="M7161" s="17">
        <f>+'Plancha 1'!M7156</f>
        <v>0</v>
      </c>
      <c r="N7161" s="17">
        <f>+'Plancha 1'!N7156</f>
        <v>0</v>
      </c>
      <c r="O7161" s="12">
        <f>'Plancha 1'!O7156</f>
        <v>0</v>
      </c>
      <c r="P7161" s="5"/>
      <c r="Q7161" s="5"/>
    </row>
    <row r="7162" spans="1:17" ht="27" customHeight="1" x14ac:dyDescent="0.25">
      <c r="A7162" s="16">
        <f>+'Plancha 1'!A7157</f>
        <v>0</v>
      </c>
      <c r="B7162" s="65">
        <f>+'Plancha 1'!B7157</f>
        <v>0</v>
      </c>
      <c r="C7162" s="17">
        <f>+'Plancha 1'!C7157</f>
        <v>0</v>
      </c>
      <c r="D7162" s="17">
        <f>+'Plancha 1'!D7157</f>
        <v>0</v>
      </c>
      <c r="E7162" s="17">
        <f>+'Plancha 1'!E7157</f>
        <v>0</v>
      </c>
      <c r="F7162" s="17">
        <f>+'Plancha 1'!F7157</f>
        <v>0</v>
      </c>
      <c r="G7162" s="17">
        <f>+'Plancha 1'!G7157</f>
        <v>0</v>
      </c>
      <c r="H7162" s="17">
        <f>+'Plancha 1'!H7157</f>
        <v>0</v>
      </c>
      <c r="I7162" s="18">
        <f>+'Plancha 1'!I7157</f>
        <v>0</v>
      </c>
      <c r="J7162" s="19">
        <f>+'Plancha 1'!J7157</f>
        <v>0</v>
      </c>
      <c r="K7162" s="17">
        <f>+'Plancha 1'!K7157</f>
        <v>0</v>
      </c>
      <c r="L7162" s="17">
        <f>+'Plancha 1'!L7157</f>
        <v>0</v>
      </c>
      <c r="M7162" s="17">
        <f>+'Plancha 1'!M7157</f>
        <v>0</v>
      </c>
      <c r="N7162" s="17">
        <f>+'Plancha 1'!N7157</f>
        <v>0</v>
      </c>
      <c r="O7162" s="12">
        <f>'Plancha 1'!O7157</f>
        <v>0</v>
      </c>
      <c r="P7162" s="5"/>
      <c r="Q7162" s="5"/>
    </row>
    <row r="7163" spans="1:17" ht="27" customHeight="1" x14ac:dyDescent="0.25">
      <c r="A7163" s="16">
        <f>+'Plancha 1'!A7158</f>
        <v>0</v>
      </c>
      <c r="B7163" s="65">
        <f>+'Plancha 1'!B7158</f>
        <v>0</v>
      </c>
      <c r="C7163" s="17">
        <f>+'Plancha 1'!C7158</f>
        <v>0</v>
      </c>
      <c r="D7163" s="17">
        <f>+'Plancha 1'!D7158</f>
        <v>0</v>
      </c>
      <c r="E7163" s="17">
        <f>+'Plancha 1'!E7158</f>
        <v>0</v>
      </c>
      <c r="F7163" s="17">
        <f>+'Plancha 1'!F7158</f>
        <v>0</v>
      </c>
      <c r="G7163" s="17">
        <f>+'Plancha 1'!G7158</f>
        <v>0</v>
      </c>
      <c r="H7163" s="17">
        <f>+'Plancha 1'!H7158</f>
        <v>0</v>
      </c>
      <c r="I7163" s="18">
        <f>+'Plancha 1'!I7158</f>
        <v>0</v>
      </c>
      <c r="J7163" s="19">
        <f>+'Plancha 1'!J7158</f>
        <v>0</v>
      </c>
      <c r="K7163" s="17">
        <f>+'Plancha 1'!K7158</f>
        <v>0</v>
      </c>
      <c r="L7163" s="17">
        <f>+'Plancha 1'!L7158</f>
        <v>0</v>
      </c>
      <c r="M7163" s="17">
        <f>+'Plancha 1'!M7158</f>
        <v>0</v>
      </c>
      <c r="N7163" s="17">
        <f>+'Plancha 1'!N7158</f>
        <v>0</v>
      </c>
      <c r="O7163" s="12">
        <f>'Plancha 1'!O7158</f>
        <v>0</v>
      </c>
      <c r="P7163" s="5"/>
      <c r="Q7163" s="5"/>
    </row>
    <row r="7164" spans="1:17" ht="27" customHeight="1" x14ac:dyDescent="0.25">
      <c r="A7164" s="16">
        <f>+'Plancha 1'!A7159</f>
        <v>0</v>
      </c>
      <c r="B7164" s="65">
        <f>+'Plancha 1'!B7159</f>
        <v>0</v>
      </c>
      <c r="C7164" s="17">
        <f>+'Plancha 1'!C7159</f>
        <v>0</v>
      </c>
      <c r="D7164" s="17">
        <f>+'Plancha 1'!D7159</f>
        <v>0</v>
      </c>
      <c r="E7164" s="17">
        <f>+'Plancha 1'!E7159</f>
        <v>0</v>
      </c>
      <c r="F7164" s="17">
        <f>+'Plancha 1'!F7159</f>
        <v>0</v>
      </c>
      <c r="G7164" s="17">
        <f>+'Plancha 1'!G7159</f>
        <v>0</v>
      </c>
      <c r="H7164" s="17">
        <f>+'Plancha 1'!H7159</f>
        <v>0</v>
      </c>
      <c r="I7164" s="18">
        <f>+'Plancha 1'!I7159</f>
        <v>0</v>
      </c>
      <c r="J7164" s="19">
        <f>+'Plancha 1'!J7159</f>
        <v>0</v>
      </c>
      <c r="K7164" s="17">
        <f>+'Plancha 1'!K7159</f>
        <v>0</v>
      </c>
      <c r="L7164" s="17">
        <f>+'Plancha 1'!L7159</f>
        <v>0</v>
      </c>
      <c r="M7164" s="17">
        <f>+'Plancha 1'!M7159</f>
        <v>0</v>
      </c>
      <c r="N7164" s="17">
        <f>+'Plancha 1'!N7159</f>
        <v>0</v>
      </c>
      <c r="O7164" s="12">
        <f>'Plancha 1'!O7159</f>
        <v>0</v>
      </c>
      <c r="P7164" s="5"/>
      <c r="Q7164" s="5"/>
    </row>
    <row r="7165" spans="1:17" ht="27" customHeight="1" x14ac:dyDescent="0.25">
      <c r="A7165" s="16">
        <f>+'Plancha 1'!A7160</f>
        <v>0</v>
      </c>
      <c r="B7165" s="65">
        <f>+'Plancha 1'!B7160</f>
        <v>0</v>
      </c>
      <c r="C7165" s="17">
        <f>+'Plancha 1'!C7160</f>
        <v>0</v>
      </c>
      <c r="D7165" s="17">
        <f>+'Plancha 1'!D7160</f>
        <v>0</v>
      </c>
      <c r="E7165" s="17">
        <f>+'Plancha 1'!E7160</f>
        <v>0</v>
      </c>
      <c r="F7165" s="17">
        <f>+'Plancha 1'!F7160</f>
        <v>0</v>
      </c>
      <c r="G7165" s="17">
        <f>+'Plancha 1'!G7160</f>
        <v>0</v>
      </c>
      <c r="H7165" s="17">
        <f>+'Plancha 1'!H7160</f>
        <v>0</v>
      </c>
      <c r="I7165" s="18">
        <f>+'Plancha 1'!I7160</f>
        <v>0</v>
      </c>
      <c r="J7165" s="19">
        <f>+'Plancha 1'!J7160</f>
        <v>0</v>
      </c>
      <c r="K7165" s="17">
        <f>+'Plancha 1'!K7160</f>
        <v>0</v>
      </c>
      <c r="L7165" s="17">
        <f>+'Plancha 1'!L7160</f>
        <v>0</v>
      </c>
      <c r="M7165" s="17">
        <f>+'Plancha 1'!M7160</f>
        <v>0</v>
      </c>
      <c r="N7165" s="17">
        <f>+'Plancha 1'!N7160</f>
        <v>0</v>
      </c>
      <c r="O7165" s="12">
        <f>'Plancha 1'!O7160</f>
        <v>0</v>
      </c>
      <c r="P7165" s="5"/>
      <c r="Q7165" s="5"/>
    </row>
    <row r="7166" spans="1:17" ht="27" customHeight="1" x14ac:dyDescent="0.25">
      <c r="A7166" s="16">
        <f>+'Plancha 1'!A7161</f>
        <v>0</v>
      </c>
      <c r="B7166" s="65">
        <f>+'Plancha 1'!B7161</f>
        <v>0</v>
      </c>
      <c r="C7166" s="17">
        <f>+'Plancha 1'!C7161</f>
        <v>0</v>
      </c>
      <c r="D7166" s="17">
        <f>+'Plancha 1'!D7161</f>
        <v>0</v>
      </c>
      <c r="E7166" s="17">
        <f>+'Plancha 1'!E7161</f>
        <v>0</v>
      </c>
      <c r="F7166" s="17">
        <f>+'Plancha 1'!F7161</f>
        <v>0</v>
      </c>
      <c r="G7166" s="17">
        <f>+'Plancha 1'!G7161</f>
        <v>0</v>
      </c>
      <c r="H7166" s="17">
        <f>+'Plancha 1'!H7161</f>
        <v>0</v>
      </c>
      <c r="I7166" s="18">
        <f>+'Plancha 1'!I7161</f>
        <v>0</v>
      </c>
      <c r="J7166" s="19">
        <f>+'Plancha 1'!J7161</f>
        <v>0</v>
      </c>
      <c r="K7166" s="17">
        <f>+'Plancha 1'!K7161</f>
        <v>0</v>
      </c>
      <c r="L7166" s="17">
        <f>+'Plancha 1'!L7161</f>
        <v>0</v>
      </c>
      <c r="M7166" s="17">
        <f>+'Plancha 1'!M7161</f>
        <v>0</v>
      </c>
      <c r="N7166" s="17">
        <f>+'Plancha 1'!N7161</f>
        <v>0</v>
      </c>
      <c r="O7166" s="12">
        <f>'Plancha 1'!O7161</f>
        <v>0</v>
      </c>
      <c r="P7166" s="5"/>
      <c r="Q7166" s="5"/>
    </row>
    <row r="7167" spans="1:17" ht="27" customHeight="1" x14ac:dyDescent="0.25">
      <c r="A7167" s="16">
        <f>+'Plancha 1'!A7162</f>
        <v>0</v>
      </c>
      <c r="B7167" s="65">
        <f>+'Plancha 1'!B7162</f>
        <v>0</v>
      </c>
      <c r="C7167" s="17">
        <f>+'Plancha 1'!C7162</f>
        <v>0</v>
      </c>
      <c r="D7167" s="17">
        <f>+'Plancha 1'!D7162</f>
        <v>0</v>
      </c>
      <c r="E7167" s="17">
        <f>+'Plancha 1'!E7162</f>
        <v>0</v>
      </c>
      <c r="F7167" s="17">
        <f>+'Plancha 1'!F7162</f>
        <v>0</v>
      </c>
      <c r="G7167" s="17">
        <f>+'Plancha 1'!G7162</f>
        <v>0</v>
      </c>
      <c r="H7167" s="17">
        <f>+'Plancha 1'!H7162</f>
        <v>0</v>
      </c>
      <c r="I7167" s="18">
        <f>+'Plancha 1'!I7162</f>
        <v>0</v>
      </c>
      <c r="J7167" s="19">
        <f>+'Plancha 1'!J7162</f>
        <v>0</v>
      </c>
      <c r="K7167" s="17">
        <f>+'Plancha 1'!K7162</f>
        <v>0</v>
      </c>
      <c r="L7167" s="17">
        <f>+'Plancha 1'!L7162</f>
        <v>0</v>
      </c>
      <c r="M7167" s="17">
        <f>+'Plancha 1'!M7162</f>
        <v>0</v>
      </c>
      <c r="N7167" s="17">
        <f>+'Plancha 1'!N7162</f>
        <v>0</v>
      </c>
      <c r="O7167" s="12">
        <f>'Plancha 1'!O7162</f>
        <v>0</v>
      </c>
      <c r="P7167" s="5"/>
      <c r="Q7167" s="5"/>
    </row>
    <row r="7168" spans="1:17" ht="27" customHeight="1" x14ac:dyDescent="0.25">
      <c r="A7168" s="16">
        <f>+'Plancha 1'!A7163</f>
        <v>0</v>
      </c>
      <c r="B7168" s="65">
        <f>+'Plancha 1'!B7163</f>
        <v>0</v>
      </c>
      <c r="C7168" s="17">
        <f>+'Plancha 1'!C7163</f>
        <v>0</v>
      </c>
      <c r="D7168" s="17">
        <f>+'Plancha 1'!D7163</f>
        <v>0</v>
      </c>
      <c r="E7168" s="17">
        <f>+'Plancha 1'!E7163</f>
        <v>0</v>
      </c>
      <c r="F7168" s="17">
        <f>+'Plancha 1'!F7163</f>
        <v>0</v>
      </c>
      <c r="G7168" s="17">
        <f>+'Plancha 1'!G7163</f>
        <v>0</v>
      </c>
      <c r="H7168" s="17">
        <f>+'Plancha 1'!H7163</f>
        <v>0</v>
      </c>
      <c r="I7168" s="18">
        <f>+'Plancha 1'!I7163</f>
        <v>0</v>
      </c>
      <c r="J7168" s="19">
        <f>+'Plancha 1'!J7163</f>
        <v>0</v>
      </c>
      <c r="K7168" s="17">
        <f>+'Plancha 1'!K7163</f>
        <v>0</v>
      </c>
      <c r="L7168" s="17">
        <f>+'Plancha 1'!L7163</f>
        <v>0</v>
      </c>
      <c r="M7168" s="17">
        <f>+'Plancha 1'!M7163</f>
        <v>0</v>
      </c>
      <c r="N7168" s="17">
        <f>+'Plancha 1'!N7163</f>
        <v>0</v>
      </c>
      <c r="O7168" s="12">
        <f>'Plancha 1'!O7163</f>
        <v>0</v>
      </c>
      <c r="P7168" s="5"/>
      <c r="Q7168" s="5"/>
    </row>
    <row r="7169" spans="1:17" ht="27" customHeight="1" x14ac:dyDescent="0.25">
      <c r="A7169" s="16">
        <f>+'Plancha 1'!A7164</f>
        <v>0</v>
      </c>
      <c r="B7169" s="65">
        <f>+'Plancha 1'!B7164</f>
        <v>0</v>
      </c>
      <c r="C7169" s="17">
        <f>+'Plancha 1'!C7164</f>
        <v>0</v>
      </c>
      <c r="D7169" s="17">
        <f>+'Plancha 1'!D7164</f>
        <v>0</v>
      </c>
      <c r="E7169" s="17">
        <f>+'Plancha 1'!E7164</f>
        <v>0</v>
      </c>
      <c r="F7169" s="17">
        <f>+'Plancha 1'!F7164</f>
        <v>0</v>
      </c>
      <c r="G7169" s="17">
        <f>+'Plancha 1'!G7164</f>
        <v>0</v>
      </c>
      <c r="H7169" s="17">
        <f>+'Plancha 1'!H7164</f>
        <v>0</v>
      </c>
      <c r="I7169" s="18">
        <f>+'Plancha 1'!I7164</f>
        <v>0</v>
      </c>
      <c r="J7169" s="19">
        <f>+'Plancha 1'!J7164</f>
        <v>0</v>
      </c>
      <c r="K7169" s="17">
        <f>+'Plancha 1'!K7164</f>
        <v>0</v>
      </c>
      <c r="L7169" s="17">
        <f>+'Plancha 1'!L7164</f>
        <v>0</v>
      </c>
      <c r="M7169" s="17">
        <f>+'Plancha 1'!M7164</f>
        <v>0</v>
      </c>
      <c r="N7169" s="17">
        <f>+'Plancha 1'!N7164</f>
        <v>0</v>
      </c>
      <c r="O7169" s="12">
        <f>'Plancha 1'!O7164</f>
        <v>0</v>
      </c>
      <c r="P7169" s="5"/>
      <c r="Q7169" s="5"/>
    </row>
    <row r="7170" spans="1:17" ht="27" customHeight="1" x14ac:dyDescent="0.25">
      <c r="A7170" s="16">
        <f>+'Plancha 1'!A7165</f>
        <v>0</v>
      </c>
      <c r="B7170" s="65">
        <f>+'Plancha 1'!B7165</f>
        <v>0</v>
      </c>
      <c r="C7170" s="17">
        <f>+'Plancha 1'!C7165</f>
        <v>0</v>
      </c>
      <c r="D7170" s="17">
        <f>+'Plancha 1'!D7165</f>
        <v>0</v>
      </c>
      <c r="E7170" s="17">
        <f>+'Plancha 1'!E7165</f>
        <v>0</v>
      </c>
      <c r="F7170" s="17">
        <f>+'Plancha 1'!F7165</f>
        <v>0</v>
      </c>
      <c r="G7170" s="17">
        <f>+'Plancha 1'!G7165</f>
        <v>0</v>
      </c>
      <c r="H7170" s="17">
        <f>+'Plancha 1'!H7165</f>
        <v>0</v>
      </c>
      <c r="I7170" s="18">
        <f>+'Plancha 1'!I7165</f>
        <v>0</v>
      </c>
      <c r="J7170" s="19">
        <f>+'Plancha 1'!J7165</f>
        <v>0</v>
      </c>
      <c r="K7170" s="17">
        <f>+'Plancha 1'!K7165</f>
        <v>0</v>
      </c>
      <c r="L7170" s="17">
        <f>+'Plancha 1'!L7165</f>
        <v>0</v>
      </c>
      <c r="M7170" s="17">
        <f>+'Plancha 1'!M7165</f>
        <v>0</v>
      </c>
      <c r="N7170" s="17">
        <f>+'Plancha 1'!N7165</f>
        <v>0</v>
      </c>
      <c r="O7170" s="12">
        <f>'Plancha 1'!O7165</f>
        <v>0</v>
      </c>
      <c r="P7170" s="5"/>
      <c r="Q7170" s="5"/>
    </row>
    <row r="7171" spans="1:17" ht="27" customHeight="1" x14ac:dyDescent="0.25">
      <c r="A7171" s="16">
        <f>+'Plancha 1'!A7166</f>
        <v>0</v>
      </c>
      <c r="B7171" s="65">
        <f>+'Plancha 1'!B7166</f>
        <v>0</v>
      </c>
      <c r="C7171" s="17">
        <f>+'Plancha 1'!C7166</f>
        <v>0</v>
      </c>
      <c r="D7171" s="17">
        <f>+'Plancha 1'!D7166</f>
        <v>0</v>
      </c>
      <c r="E7171" s="17">
        <f>+'Plancha 1'!E7166</f>
        <v>0</v>
      </c>
      <c r="F7171" s="17">
        <f>+'Plancha 1'!F7166</f>
        <v>0</v>
      </c>
      <c r="G7171" s="17">
        <f>+'Plancha 1'!G7166</f>
        <v>0</v>
      </c>
      <c r="H7171" s="17">
        <f>+'Plancha 1'!H7166</f>
        <v>0</v>
      </c>
      <c r="I7171" s="18">
        <f>+'Plancha 1'!I7166</f>
        <v>0</v>
      </c>
      <c r="J7171" s="19">
        <f>+'Plancha 1'!J7166</f>
        <v>0</v>
      </c>
      <c r="K7171" s="17">
        <f>+'Plancha 1'!K7166</f>
        <v>0</v>
      </c>
      <c r="L7171" s="17">
        <f>+'Plancha 1'!L7166</f>
        <v>0</v>
      </c>
      <c r="M7171" s="17">
        <f>+'Plancha 1'!M7166</f>
        <v>0</v>
      </c>
      <c r="N7171" s="17">
        <f>+'Plancha 1'!N7166</f>
        <v>0</v>
      </c>
      <c r="O7171" s="12">
        <f>'Plancha 1'!O7166</f>
        <v>0</v>
      </c>
      <c r="P7171" s="5"/>
      <c r="Q7171" s="5"/>
    </row>
    <row r="7172" spans="1:17" ht="27" customHeight="1" x14ac:dyDescent="0.25">
      <c r="A7172" s="16">
        <f>+'Plancha 1'!A7167</f>
        <v>0</v>
      </c>
      <c r="B7172" s="65">
        <f>+'Plancha 1'!B7167</f>
        <v>0</v>
      </c>
      <c r="C7172" s="17">
        <f>+'Plancha 1'!C7167</f>
        <v>0</v>
      </c>
      <c r="D7172" s="17">
        <f>+'Plancha 1'!D7167</f>
        <v>0</v>
      </c>
      <c r="E7172" s="17">
        <f>+'Plancha 1'!E7167</f>
        <v>0</v>
      </c>
      <c r="F7172" s="17">
        <f>+'Plancha 1'!F7167</f>
        <v>0</v>
      </c>
      <c r="G7172" s="17">
        <f>+'Plancha 1'!G7167</f>
        <v>0</v>
      </c>
      <c r="H7172" s="17">
        <f>+'Plancha 1'!H7167</f>
        <v>0</v>
      </c>
      <c r="I7172" s="18">
        <f>+'Plancha 1'!I7167</f>
        <v>0</v>
      </c>
      <c r="J7172" s="19">
        <f>+'Plancha 1'!J7167</f>
        <v>0</v>
      </c>
      <c r="K7172" s="17">
        <f>+'Plancha 1'!K7167</f>
        <v>0</v>
      </c>
      <c r="L7172" s="17">
        <f>+'Plancha 1'!L7167</f>
        <v>0</v>
      </c>
      <c r="M7172" s="17">
        <f>+'Plancha 1'!M7167</f>
        <v>0</v>
      </c>
      <c r="N7172" s="17">
        <f>+'Plancha 1'!N7167</f>
        <v>0</v>
      </c>
      <c r="O7172" s="12">
        <f>'Plancha 1'!O7167</f>
        <v>0</v>
      </c>
      <c r="P7172" s="5"/>
      <c r="Q7172" s="5"/>
    </row>
    <row r="7173" spans="1:17" ht="27" customHeight="1" x14ac:dyDescent="0.25">
      <c r="A7173" s="16">
        <f>+'Plancha 1'!A7168</f>
        <v>0</v>
      </c>
      <c r="B7173" s="65">
        <f>+'Plancha 1'!B7168</f>
        <v>0</v>
      </c>
      <c r="C7173" s="17">
        <f>+'Plancha 1'!C7168</f>
        <v>0</v>
      </c>
      <c r="D7173" s="17">
        <f>+'Plancha 1'!D7168</f>
        <v>0</v>
      </c>
      <c r="E7173" s="17">
        <f>+'Plancha 1'!E7168</f>
        <v>0</v>
      </c>
      <c r="F7173" s="17">
        <f>+'Plancha 1'!F7168</f>
        <v>0</v>
      </c>
      <c r="G7173" s="17">
        <f>+'Plancha 1'!G7168</f>
        <v>0</v>
      </c>
      <c r="H7173" s="17">
        <f>+'Plancha 1'!H7168</f>
        <v>0</v>
      </c>
      <c r="I7173" s="18">
        <f>+'Plancha 1'!I7168</f>
        <v>0</v>
      </c>
      <c r="J7173" s="19">
        <f>+'Plancha 1'!J7168</f>
        <v>0</v>
      </c>
      <c r="K7173" s="17">
        <f>+'Plancha 1'!K7168</f>
        <v>0</v>
      </c>
      <c r="L7173" s="17">
        <f>+'Plancha 1'!L7168</f>
        <v>0</v>
      </c>
      <c r="M7173" s="17">
        <f>+'Plancha 1'!M7168</f>
        <v>0</v>
      </c>
      <c r="N7173" s="17">
        <f>+'Plancha 1'!N7168</f>
        <v>0</v>
      </c>
      <c r="O7173" s="12">
        <f>'Plancha 1'!O7168</f>
        <v>0</v>
      </c>
      <c r="P7173" s="5"/>
      <c r="Q7173" s="5"/>
    </row>
    <row r="7174" spans="1:17" ht="27" customHeight="1" x14ac:dyDescent="0.25">
      <c r="A7174" s="16">
        <f>+'Plancha 1'!A7169</f>
        <v>0</v>
      </c>
      <c r="B7174" s="65">
        <f>+'Plancha 1'!B7169</f>
        <v>0</v>
      </c>
      <c r="C7174" s="17">
        <f>+'Plancha 1'!C7169</f>
        <v>0</v>
      </c>
      <c r="D7174" s="17">
        <f>+'Plancha 1'!D7169</f>
        <v>0</v>
      </c>
      <c r="E7174" s="17">
        <f>+'Plancha 1'!E7169</f>
        <v>0</v>
      </c>
      <c r="F7174" s="17">
        <f>+'Plancha 1'!F7169</f>
        <v>0</v>
      </c>
      <c r="G7174" s="17">
        <f>+'Plancha 1'!G7169</f>
        <v>0</v>
      </c>
      <c r="H7174" s="17">
        <f>+'Plancha 1'!H7169</f>
        <v>0</v>
      </c>
      <c r="I7174" s="18">
        <f>+'Plancha 1'!I7169</f>
        <v>0</v>
      </c>
      <c r="J7174" s="19">
        <f>+'Plancha 1'!J7169</f>
        <v>0</v>
      </c>
      <c r="K7174" s="17">
        <f>+'Plancha 1'!K7169</f>
        <v>0</v>
      </c>
      <c r="L7174" s="17">
        <f>+'Plancha 1'!L7169</f>
        <v>0</v>
      </c>
      <c r="M7174" s="17">
        <f>+'Plancha 1'!M7169</f>
        <v>0</v>
      </c>
      <c r="N7174" s="17">
        <f>+'Plancha 1'!N7169</f>
        <v>0</v>
      </c>
      <c r="O7174" s="12">
        <f>'Plancha 1'!O7169</f>
        <v>0</v>
      </c>
      <c r="P7174" s="5"/>
      <c r="Q7174" s="5"/>
    </row>
    <row r="7175" spans="1:17" ht="27" customHeight="1" x14ac:dyDescent="0.25">
      <c r="A7175" s="16">
        <f>+'Plancha 1'!A7170</f>
        <v>0</v>
      </c>
      <c r="B7175" s="65">
        <f>+'Plancha 1'!B7170</f>
        <v>0</v>
      </c>
      <c r="C7175" s="17">
        <f>+'Plancha 1'!C7170</f>
        <v>0</v>
      </c>
      <c r="D7175" s="17">
        <f>+'Plancha 1'!D7170</f>
        <v>0</v>
      </c>
      <c r="E7175" s="17">
        <f>+'Plancha 1'!E7170</f>
        <v>0</v>
      </c>
      <c r="F7175" s="17">
        <f>+'Plancha 1'!F7170</f>
        <v>0</v>
      </c>
      <c r="G7175" s="17">
        <f>+'Plancha 1'!G7170</f>
        <v>0</v>
      </c>
      <c r="H7175" s="17">
        <f>+'Plancha 1'!H7170</f>
        <v>0</v>
      </c>
      <c r="I7175" s="18">
        <f>+'Plancha 1'!I7170</f>
        <v>0</v>
      </c>
      <c r="J7175" s="19">
        <f>+'Plancha 1'!J7170</f>
        <v>0</v>
      </c>
      <c r="K7175" s="17">
        <f>+'Plancha 1'!K7170</f>
        <v>0</v>
      </c>
      <c r="L7175" s="17">
        <f>+'Plancha 1'!L7170</f>
        <v>0</v>
      </c>
      <c r="M7175" s="17">
        <f>+'Plancha 1'!M7170</f>
        <v>0</v>
      </c>
      <c r="N7175" s="17">
        <f>+'Plancha 1'!N7170</f>
        <v>0</v>
      </c>
      <c r="O7175" s="12">
        <f>'Plancha 1'!O7170</f>
        <v>0</v>
      </c>
      <c r="P7175" s="5"/>
      <c r="Q7175" s="5"/>
    </row>
    <row r="7176" spans="1:17" ht="27" customHeight="1" x14ac:dyDescent="0.25">
      <c r="A7176" s="16">
        <f>+'Plancha 1'!A7171</f>
        <v>0</v>
      </c>
      <c r="B7176" s="65">
        <f>+'Plancha 1'!B7171</f>
        <v>0</v>
      </c>
      <c r="C7176" s="17">
        <f>+'Plancha 1'!C7171</f>
        <v>0</v>
      </c>
      <c r="D7176" s="17">
        <f>+'Plancha 1'!D7171</f>
        <v>0</v>
      </c>
      <c r="E7176" s="17">
        <f>+'Plancha 1'!E7171</f>
        <v>0</v>
      </c>
      <c r="F7176" s="17">
        <f>+'Plancha 1'!F7171</f>
        <v>0</v>
      </c>
      <c r="G7176" s="17">
        <f>+'Plancha 1'!G7171</f>
        <v>0</v>
      </c>
      <c r="H7176" s="17">
        <f>+'Plancha 1'!H7171</f>
        <v>0</v>
      </c>
      <c r="I7176" s="18">
        <f>+'Plancha 1'!I7171</f>
        <v>0</v>
      </c>
      <c r="J7176" s="19">
        <f>+'Plancha 1'!J7171</f>
        <v>0</v>
      </c>
      <c r="K7176" s="17">
        <f>+'Plancha 1'!K7171</f>
        <v>0</v>
      </c>
      <c r="L7176" s="17">
        <f>+'Plancha 1'!L7171</f>
        <v>0</v>
      </c>
      <c r="M7176" s="17">
        <f>+'Plancha 1'!M7171</f>
        <v>0</v>
      </c>
      <c r="N7176" s="17">
        <f>+'Plancha 1'!N7171</f>
        <v>0</v>
      </c>
      <c r="O7176" s="12">
        <f>'Plancha 1'!O7171</f>
        <v>0</v>
      </c>
      <c r="P7176" s="5"/>
      <c r="Q7176" s="5"/>
    </row>
    <row r="7177" spans="1:17" ht="27" customHeight="1" x14ac:dyDescent="0.25">
      <c r="A7177" s="16">
        <f>+'Plancha 1'!A7172</f>
        <v>0</v>
      </c>
      <c r="B7177" s="65">
        <f>+'Plancha 1'!B7172</f>
        <v>0</v>
      </c>
      <c r="C7177" s="17">
        <f>+'Plancha 1'!C7172</f>
        <v>0</v>
      </c>
      <c r="D7177" s="17">
        <f>+'Plancha 1'!D7172</f>
        <v>0</v>
      </c>
      <c r="E7177" s="17">
        <f>+'Plancha 1'!E7172</f>
        <v>0</v>
      </c>
      <c r="F7177" s="17">
        <f>+'Plancha 1'!F7172</f>
        <v>0</v>
      </c>
      <c r="G7177" s="17">
        <f>+'Plancha 1'!G7172</f>
        <v>0</v>
      </c>
      <c r="H7177" s="17">
        <f>+'Plancha 1'!H7172</f>
        <v>0</v>
      </c>
      <c r="I7177" s="18">
        <f>+'Plancha 1'!I7172</f>
        <v>0</v>
      </c>
      <c r="J7177" s="19">
        <f>+'Plancha 1'!J7172</f>
        <v>0</v>
      </c>
      <c r="K7177" s="17">
        <f>+'Plancha 1'!K7172</f>
        <v>0</v>
      </c>
      <c r="L7177" s="17">
        <f>+'Plancha 1'!L7172</f>
        <v>0</v>
      </c>
      <c r="M7177" s="17">
        <f>+'Plancha 1'!M7172</f>
        <v>0</v>
      </c>
      <c r="N7177" s="17">
        <f>+'Plancha 1'!N7172</f>
        <v>0</v>
      </c>
      <c r="O7177" s="12">
        <f>'Plancha 1'!O7172</f>
        <v>0</v>
      </c>
      <c r="P7177" s="5"/>
      <c r="Q7177" s="5"/>
    </row>
    <row r="7178" spans="1:17" ht="27" customHeight="1" x14ac:dyDescent="0.25">
      <c r="A7178" s="16">
        <f>+'Plancha 1'!A7173</f>
        <v>0</v>
      </c>
      <c r="B7178" s="65">
        <f>+'Plancha 1'!B7173</f>
        <v>0</v>
      </c>
      <c r="C7178" s="17">
        <f>+'Plancha 1'!C7173</f>
        <v>0</v>
      </c>
      <c r="D7178" s="17">
        <f>+'Plancha 1'!D7173</f>
        <v>0</v>
      </c>
      <c r="E7178" s="17">
        <f>+'Plancha 1'!E7173</f>
        <v>0</v>
      </c>
      <c r="F7178" s="17">
        <f>+'Plancha 1'!F7173</f>
        <v>0</v>
      </c>
      <c r="G7178" s="17">
        <f>+'Plancha 1'!G7173</f>
        <v>0</v>
      </c>
      <c r="H7178" s="17">
        <f>+'Plancha 1'!H7173</f>
        <v>0</v>
      </c>
      <c r="I7178" s="18">
        <f>+'Plancha 1'!I7173</f>
        <v>0</v>
      </c>
      <c r="J7178" s="19">
        <f>+'Plancha 1'!J7173</f>
        <v>0</v>
      </c>
      <c r="K7178" s="17">
        <f>+'Plancha 1'!K7173</f>
        <v>0</v>
      </c>
      <c r="L7178" s="17">
        <f>+'Plancha 1'!L7173</f>
        <v>0</v>
      </c>
      <c r="M7178" s="17">
        <f>+'Plancha 1'!M7173</f>
        <v>0</v>
      </c>
      <c r="N7178" s="17">
        <f>+'Plancha 1'!N7173</f>
        <v>0</v>
      </c>
      <c r="O7178" s="12">
        <f>'Plancha 1'!O7173</f>
        <v>0</v>
      </c>
      <c r="P7178" s="5"/>
      <c r="Q7178" s="5"/>
    </row>
    <row r="7179" spans="1:17" ht="27" customHeight="1" x14ac:dyDescent="0.25">
      <c r="A7179" s="16">
        <f>+'Plancha 1'!A7174</f>
        <v>0</v>
      </c>
      <c r="B7179" s="65">
        <f>+'Plancha 1'!B7174</f>
        <v>0</v>
      </c>
      <c r="C7179" s="17">
        <f>+'Plancha 1'!C7174</f>
        <v>0</v>
      </c>
      <c r="D7179" s="17">
        <f>+'Plancha 1'!D7174</f>
        <v>0</v>
      </c>
      <c r="E7179" s="17">
        <f>+'Plancha 1'!E7174</f>
        <v>0</v>
      </c>
      <c r="F7179" s="17">
        <f>+'Plancha 1'!F7174</f>
        <v>0</v>
      </c>
      <c r="G7179" s="17">
        <f>+'Plancha 1'!G7174</f>
        <v>0</v>
      </c>
      <c r="H7179" s="17">
        <f>+'Plancha 1'!H7174</f>
        <v>0</v>
      </c>
      <c r="I7179" s="18">
        <f>+'Plancha 1'!I7174</f>
        <v>0</v>
      </c>
      <c r="J7179" s="19">
        <f>+'Plancha 1'!J7174</f>
        <v>0</v>
      </c>
      <c r="K7179" s="17">
        <f>+'Plancha 1'!K7174</f>
        <v>0</v>
      </c>
      <c r="L7179" s="17">
        <f>+'Plancha 1'!L7174</f>
        <v>0</v>
      </c>
      <c r="M7179" s="17">
        <f>+'Plancha 1'!M7174</f>
        <v>0</v>
      </c>
      <c r="N7179" s="17">
        <f>+'Plancha 1'!N7174</f>
        <v>0</v>
      </c>
      <c r="O7179" s="12">
        <f>'Plancha 1'!O7174</f>
        <v>0</v>
      </c>
      <c r="P7179" s="5"/>
      <c r="Q7179" s="5"/>
    </row>
    <row r="7180" spans="1:17" ht="27" customHeight="1" x14ac:dyDescent="0.25">
      <c r="A7180" s="16">
        <f>+'Plancha 1'!A7175</f>
        <v>0</v>
      </c>
      <c r="B7180" s="65">
        <f>+'Plancha 1'!B7175</f>
        <v>0</v>
      </c>
      <c r="C7180" s="17">
        <f>+'Plancha 1'!C7175</f>
        <v>0</v>
      </c>
      <c r="D7180" s="17">
        <f>+'Plancha 1'!D7175</f>
        <v>0</v>
      </c>
      <c r="E7180" s="17">
        <f>+'Plancha 1'!E7175</f>
        <v>0</v>
      </c>
      <c r="F7180" s="17">
        <f>+'Plancha 1'!F7175</f>
        <v>0</v>
      </c>
      <c r="G7180" s="17">
        <f>+'Plancha 1'!G7175</f>
        <v>0</v>
      </c>
      <c r="H7180" s="17">
        <f>+'Plancha 1'!H7175</f>
        <v>0</v>
      </c>
      <c r="I7180" s="18">
        <f>+'Plancha 1'!I7175</f>
        <v>0</v>
      </c>
      <c r="J7180" s="19">
        <f>+'Plancha 1'!J7175</f>
        <v>0</v>
      </c>
      <c r="K7180" s="17">
        <f>+'Plancha 1'!K7175</f>
        <v>0</v>
      </c>
      <c r="L7180" s="17">
        <f>+'Plancha 1'!L7175</f>
        <v>0</v>
      </c>
      <c r="M7180" s="17">
        <f>+'Plancha 1'!M7175</f>
        <v>0</v>
      </c>
      <c r="N7180" s="17">
        <f>+'Plancha 1'!N7175</f>
        <v>0</v>
      </c>
      <c r="O7180" s="12">
        <f>'Plancha 1'!O7175</f>
        <v>0</v>
      </c>
      <c r="P7180" s="5"/>
      <c r="Q7180" s="5"/>
    </row>
    <row r="7181" spans="1:17" ht="27" customHeight="1" x14ac:dyDescent="0.25">
      <c r="A7181" s="16">
        <f>+'Plancha 1'!A7176</f>
        <v>0</v>
      </c>
      <c r="B7181" s="65">
        <f>+'Plancha 1'!B7176</f>
        <v>0</v>
      </c>
      <c r="C7181" s="17">
        <f>+'Plancha 1'!C7176</f>
        <v>0</v>
      </c>
      <c r="D7181" s="17">
        <f>+'Plancha 1'!D7176</f>
        <v>0</v>
      </c>
      <c r="E7181" s="17">
        <f>+'Plancha 1'!E7176</f>
        <v>0</v>
      </c>
      <c r="F7181" s="17">
        <f>+'Plancha 1'!F7176</f>
        <v>0</v>
      </c>
      <c r="G7181" s="17">
        <f>+'Plancha 1'!G7176</f>
        <v>0</v>
      </c>
      <c r="H7181" s="17">
        <f>+'Plancha 1'!H7176</f>
        <v>0</v>
      </c>
      <c r="I7181" s="18">
        <f>+'Plancha 1'!I7176</f>
        <v>0</v>
      </c>
      <c r="J7181" s="19">
        <f>+'Plancha 1'!J7176</f>
        <v>0</v>
      </c>
      <c r="K7181" s="17">
        <f>+'Plancha 1'!K7176</f>
        <v>0</v>
      </c>
      <c r="L7181" s="17">
        <f>+'Plancha 1'!L7176</f>
        <v>0</v>
      </c>
      <c r="M7181" s="17">
        <f>+'Plancha 1'!M7176</f>
        <v>0</v>
      </c>
      <c r="N7181" s="17">
        <f>+'Plancha 1'!N7176</f>
        <v>0</v>
      </c>
      <c r="O7181" s="12">
        <f>'Plancha 1'!O7176</f>
        <v>0</v>
      </c>
      <c r="P7181" s="5"/>
      <c r="Q7181" s="5"/>
    </row>
    <row r="7182" spans="1:17" ht="27" customHeight="1" x14ac:dyDescent="0.25">
      <c r="A7182" s="16">
        <f>+'Plancha 1'!A7177</f>
        <v>0</v>
      </c>
      <c r="B7182" s="65">
        <f>+'Plancha 1'!B7177</f>
        <v>0</v>
      </c>
      <c r="C7182" s="17">
        <f>+'Plancha 1'!C7177</f>
        <v>0</v>
      </c>
      <c r="D7182" s="17">
        <f>+'Plancha 1'!D7177</f>
        <v>0</v>
      </c>
      <c r="E7182" s="17">
        <f>+'Plancha 1'!E7177</f>
        <v>0</v>
      </c>
      <c r="F7182" s="17">
        <f>+'Plancha 1'!F7177</f>
        <v>0</v>
      </c>
      <c r="G7182" s="17">
        <f>+'Plancha 1'!G7177</f>
        <v>0</v>
      </c>
      <c r="H7182" s="17">
        <f>+'Plancha 1'!H7177</f>
        <v>0</v>
      </c>
      <c r="I7182" s="18">
        <f>+'Plancha 1'!I7177</f>
        <v>0</v>
      </c>
      <c r="J7182" s="19">
        <f>+'Plancha 1'!J7177</f>
        <v>0</v>
      </c>
      <c r="K7182" s="17">
        <f>+'Plancha 1'!K7177</f>
        <v>0</v>
      </c>
      <c r="L7182" s="17">
        <f>+'Plancha 1'!L7177</f>
        <v>0</v>
      </c>
      <c r="M7182" s="17">
        <f>+'Plancha 1'!M7177</f>
        <v>0</v>
      </c>
      <c r="N7182" s="17">
        <f>+'Plancha 1'!N7177</f>
        <v>0</v>
      </c>
      <c r="O7182" s="12">
        <f>'Plancha 1'!O7177</f>
        <v>0</v>
      </c>
      <c r="P7182" s="5"/>
      <c r="Q7182" s="5"/>
    </row>
    <row r="7183" spans="1:17" ht="27" customHeight="1" x14ac:dyDescent="0.25">
      <c r="A7183" s="16">
        <f>+'Plancha 1'!A7178</f>
        <v>0</v>
      </c>
      <c r="B7183" s="65">
        <f>+'Plancha 1'!B7178</f>
        <v>0</v>
      </c>
      <c r="C7183" s="17">
        <f>+'Plancha 1'!C7178</f>
        <v>0</v>
      </c>
      <c r="D7183" s="17">
        <f>+'Plancha 1'!D7178</f>
        <v>0</v>
      </c>
      <c r="E7183" s="17">
        <f>+'Plancha 1'!E7178</f>
        <v>0</v>
      </c>
      <c r="F7183" s="17">
        <f>+'Plancha 1'!F7178</f>
        <v>0</v>
      </c>
      <c r="G7183" s="17">
        <f>+'Plancha 1'!G7178</f>
        <v>0</v>
      </c>
      <c r="H7183" s="17">
        <f>+'Plancha 1'!H7178</f>
        <v>0</v>
      </c>
      <c r="I7183" s="18">
        <f>+'Plancha 1'!I7178</f>
        <v>0</v>
      </c>
      <c r="J7183" s="19">
        <f>+'Plancha 1'!J7178</f>
        <v>0</v>
      </c>
      <c r="K7183" s="17">
        <f>+'Plancha 1'!K7178</f>
        <v>0</v>
      </c>
      <c r="L7183" s="17">
        <f>+'Plancha 1'!L7178</f>
        <v>0</v>
      </c>
      <c r="M7183" s="17">
        <f>+'Plancha 1'!M7178</f>
        <v>0</v>
      </c>
      <c r="N7183" s="17">
        <f>+'Plancha 1'!N7178</f>
        <v>0</v>
      </c>
      <c r="O7183" s="12">
        <f>'Plancha 1'!O7178</f>
        <v>0</v>
      </c>
      <c r="P7183" s="5"/>
      <c r="Q7183" s="5"/>
    </row>
    <row r="7184" spans="1:17" ht="27" customHeight="1" x14ac:dyDescent="0.25">
      <c r="A7184" s="16">
        <f>+'Plancha 1'!A7179</f>
        <v>0</v>
      </c>
      <c r="B7184" s="65">
        <f>+'Plancha 1'!B7179</f>
        <v>0</v>
      </c>
      <c r="C7184" s="17">
        <f>+'Plancha 1'!C7179</f>
        <v>0</v>
      </c>
      <c r="D7184" s="17">
        <f>+'Plancha 1'!D7179</f>
        <v>0</v>
      </c>
      <c r="E7184" s="17">
        <f>+'Plancha 1'!E7179</f>
        <v>0</v>
      </c>
      <c r="F7184" s="17">
        <f>+'Plancha 1'!F7179</f>
        <v>0</v>
      </c>
      <c r="G7184" s="17">
        <f>+'Plancha 1'!G7179</f>
        <v>0</v>
      </c>
      <c r="H7184" s="17">
        <f>+'Plancha 1'!H7179</f>
        <v>0</v>
      </c>
      <c r="I7184" s="18">
        <f>+'Plancha 1'!I7179</f>
        <v>0</v>
      </c>
      <c r="J7184" s="19">
        <f>+'Plancha 1'!J7179</f>
        <v>0</v>
      </c>
      <c r="K7184" s="17">
        <f>+'Plancha 1'!K7179</f>
        <v>0</v>
      </c>
      <c r="L7184" s="17">
        <f>+'Plancha 1'!L7179</f>
        <v>0</v>
      </c>
      <c r="M7184" s="17">
        <f>+'Plancha 1'!M7179</f>
        <v>0</v>
      </c>
      <c r="N7184" s="17">
        <f>+'Plancha 1'!N7179</f>
        <v>0</v>
      </c>
      <c r="O7184" s="12">
        <f>'Plancha 1'!O7179</f>
        <v>0</v>
      </c>
      <c r="P7184" s="5"/>
      <c r="Q7184" s="5"/>
    </row>
    <row r="7185" spans="1:17" ht="27" customHeight="1" x14ac:dyDescent="0.25">
      <c r="A7185" s="16">
        <f>+'Plancha 1'!A7180</f>
        <v>0</v>
      </c>
      <c r="B7185" s="65">
        <f>+'Plancha 1'!B7180</f>
        <v>0</v>
      </c>
      <c r="C7185" s="17">
        <f>+'Plancha 1'!C7180</f>
        <v>0</v>
      </c>
      <c r="D7185" s="17">
        <f>+'Plancha 1'!D7180</f>
        <v>0</v>
      </c>
      <c r="E7185" s="17">
        <f>+'Plancha 1'!E7180</f>
        <v>0</v>
      </c>
      <c r="F7185" s="17">
        <f>+'Plancha 1'!F7180</f>
        <v>0</v>
      </c>
      <c r="G7185" s="17">
        <f>+'Plancha 1'!G7180</f>
        <v>0</v>
      </c>
      <c r="H7185" s="17">
        <f>+'Plancha 1'!H7180</f>
        <v>0</v>
      </c>
      <c r="I7185" s="18">
        <f>+'Plancha 1'!I7180</f>
        <v>0</v>
      </c>
      <c r="J7185" s="19">
        <f>+'Plancha 1'!J7180</f>
        <v>0</v>
      </c>
      <c r="K7185" s="17">
        <f>+'Plancha 1'!K7180</f>
        <v>0</v>
      </c>
      <c r="L7185" s="17">
        <f>+'Plancha 1'!L7180</f>
        <v>0</v>
      </c>
      <c r="M7185" s="17">
        <f>+'Plancha 1'!M7180</f>
        <v>0</v>
      </c>
      <c r="N7185" s="17">
        <f>+'Plancha 1'!N7180</f>
        <v>0</v>
      </c>
      <c r="O7185" s="12">
        <f>'Plancha 1'!O7180</f>
        <v>0</v>
      </c>
      <c r="P7185" s="5"/>
      <c r="Q7185" s="5"/>
    </row>
    <row r="7186" spans="1:17" ht="27" customHeight="1" x14ac:dyDescent="0.25">
      <c r="A7186" s="16">
        <f>+'Plancha 1'!A7181</f>
        <v>0</v>
      </c>
      <c r="B7186" s="65">
        <f>+'Plancha 1'!B7181</f>
        <v>0</v>
      </c>
      <c r="C7186" s="17">
        <f>+'Plancha 1'!C7181</f>
        <v>0</v>
      </c>
      <c r="D7186" s="17">
        <f>+'Plancha 1'!D7181</f>
        <v>0</v>
      </c>
      <c r="E7186" s="17">
        <f>+'Plancha 1'!E7181</f>
        <v>0</v>
      </c>
      <c r="F7186" s="17">
        <f>+'Plancha 1'!F7181</f>
        <v>0</v>
      </c>
      <c r="G7186" s="17">
        <f>+'Plancha 1'!G7181</f>
        <v>0</v>
      </c>
      <c r="H7186" s="17">
        <f>+'Plancha 1'!H7181</f>
        <v>0</v>
      </c>
      <c r="I7186" s="18">
        <f>+'Plancha 1'!I7181</f>
        <v>0</v>
      </c>
      <c r="J7186" s="19">
        <f>+'Plancha 1'!J7181</f>
        <v>0</v>
      </c>
      <c r="K7186" s="17">
        <f>+'Plancha 1'!K7181</f>
        <v>0</v>
      </c>
      <c r="L7186" s="17">
        <f>+'Plancha 1'!L7181</f>
        <v>0</v>
      </c>
      <c r="M7186" s="17">
        <f>+'Plancha 1'!M7181</f>
        <v>0</v>
      </c>
      <c r="N7186" s="17">
        <f>+'Plancha 1'!N7181</f>
        <v>0</v>
      </c>
      <c r="O7186" s="12">
        <f>'Plancha 1'!O7181</f>
        <v>0</v>
      </c>
      <c r="P7186" s="5"/>
      <c r="Q7186" s="5"/>
    </row>
    <row r="7187" spans="1:17" ht="27" customHeight="1" x14ac:dyDescent="0.25">
      <c r="A7187" s="16">
        <f>+'Plancha 1'!A7182</f>
        <v>0</v>
      </c>
      <c r="B7187" s="65">
        <f>+'Plancha 1'!B7182</f>
        <v>0</v>
      </c>
      <c r="C7187" s="17">
        <f>+'Plancha 1'!C7182</f>
        <v>0</v>
      </c>
      <c r="D7187" s="17">
        <f>+'Plancha 1'!D7182</f>
        <v>0</v>
      </c>
      <c r="E7187" s="17">
        <f>+'Plancha 1'!E7182</f>
        <v>0</v>
      </c>
      <c r="F7187" s="17">
        <f>+'Plancha 1'!F7182</f>
        <v>0</v>
      </c>
      <c r="G7187" s="17">
        <f>+'Plancha 1'!G7182</f>
        <v>0</v>
      </c>
      <c r="H7187" s="17">
        <f>+'Plancha 1'!H7182</f>
        <v>0</v>
      </c>
      <c r="I7187" s="18">
        <f>+'Plancha 1'!I7182</f>
        <v>0</v>
      </c>
      <c r="J7187" s="19">
        <f>+'Plancha 1'!J7182</f>
        <v>0</v>
      </c>
      <c r="K7187" s="17">
        <f>+'Plancha 1'!K7182</f>
        <v>0</v>
      </c>
      <c r="L7187" s="17">
        <f>+'Plancha 1'!L7182</f>
        <v>0</v>
      </c>
      <c r="M7187" s="17">
        <f>+'Plancha 1'!M7182</f>
        <v>0</v>
      </c>
      <c r="N7187" s="17">
        <f>+'Plancha 1'!N7182</f>
        <v>0</v>
      </c>
      <c r="O7187" s="12">
        <f>'Plancha 1'!O7182</f>
        <v>0</v>
      </c>
      <c r="P7187" s="5"/>
      <c r="Q7187" s="5"/>
    </row>
    <row r="7188" spans="1:17" ht="27" customHeight="1" x14ac:dyDescent="0.25">
      <c r="A7188" s="16">
        <f>+'Plancha 1'!A7183</f>
        <v>0</v>
      </c>
      <c r="B7188" s="65">
        <f>+'Plancha 1'!B7183</f>
        <v>0</v>
      </c>
      <c r="C7188" s="17">
        <f>+'Plancha 1'!C7183</f>
        <v>0</v>
      </c>
      <c r="D7188" s="17">
        <f>+'Plancha 1'!D7183</f>
        <v>0</v>
      </c>
      <c r="E7188" s="17">
        <f>+'Plancha 1'!E7183</f>
        <v>0</v>
      </c>
      <c r="F7188" s="17">
        <f>+'Plancha 1'!F7183</f>
        <v>0</v>
      </c>
      <c r="G7188" s="17">
        <f>+'Plancha 1'!G7183</f>
        <v>0</v>
      </c>
      <c r="H7188" s="17">
        <f>+'Plancha 1'!H7183</f>
        <v>0</v>
      </c>
      <c r="I7188" s="18">
        <f>+'Plancha 1'!I7183</f>
        <v>0</v>
      </c>
      <c r="J7188" s="19">
        <f>+'Plancha 1'!J7183</f>
        <v>0</v>
      </c>
      <c r="K7188" s="17">
        <f>+'Plancha 1'!K7183</f>
        <v>0</v>
      </c>
      <c r="L7188" s="17">
        <f>+'Plancha 1'!L7183</f>
        <v>0</v>
      </c>
      <c r="M7188" s="17">
        <f>+'Plancha 1'!M7183</f>
        <v>0</v>
      </c>
      <c r="N7188" s="17">
        <f>+'Plancha 1'!N7183</f>
        <v>0</v>
      </c>
      <c r="O7188" s="12">
        <f>'Plancha 1'!O7183</f>
        <v>0</v>
      </c>
      <c r="P7188" s="5"/>
      <c r="Q7188" s="5"/>
    </row>
    <row r="7189" spans="1:17" ht="27" customHeight="1" x14ac:dyDescent="0.25">
      <c r="A7189" s="16">
        <f>+'Plancha 1'!A7184</f>
        <v>0</v>
      </c>
      <c r="B7189" s="65">
        <f>+'Plancha 1'!B7184</f>
        <v>0</v>
      </c>
      <c r="C7189" s="17">
        <f>+'Plancha 1'!C7184</f>
        <v>0</v>
      </c>
      <c r="D7189" s="17">
        <f>+'Plancha 1'!D7184</f>
        <v>0</v>
      </c>
      <c r="E7189" s="17">
        <f>+'Plancha 1'!E7184</f>
        <v>0</v>
      </c>
      <c r="F7189" s="17">
        <f>+'Plancha 1'!F7184</f>
        <v>0</v>
      </c>
      <c r="G7189" s="17">
        <f>+'Plancha 1'!G7184</f>
        <v>0</v>
      </c>
      <c r="H7189" s="17">
        <f>+'Plancha 1'!H7184</f>
        <v>0</v>
      </c>
      <c r="I7189" s="18">
        <f>+'Plancha 1'!I7184</f>
        <v>0</v>
      </c>
      <c r="J7189" s="19">
        <f>+'Plancha 1'!J7184</f>
        <v>0</v>
      </c>
      <c r="K7189" s="17">
        <f>+'Plancha 1'!K7184</f>
        <v>0</v>
      </c>
      <c r="L7189" s="17">
        <f>+'Plancha 1'!L7184</f>
        <v>0</v>
      </c>
      <c r="M7189" s="17">
        <f>+'Plancha 1'!M7184</f>
        <v>0</v>
      </c>
      <c r="N7189" s="17">
        <f>+'Plancha 1'!N7184</f>
        <v>0</v>
      </c>
      <c r="O7189" s="12">
        <f>'Plancha 1'!O7184</f>
        <v>0</v>
      </c>
      <c r="P7189" s="5"/>
      <c r="Q7189" s="5"/>
    </row>
    <row r="7190" spans="1:17" ht="27" customHeight="1" x14ac:dyDescent="0.25">
      <c r="A7190" s="16">
        <f>+'Plancha 1'!A7185</f>
        <v>0</v>
      </c>
      <c r="B7190" s="65">
        <f>+'Plancha 1'!B7185</f>
        <v>0</v>
      </c>
      <c r="C7190" s="17">
        <f>+'Plancha 1'!C7185</f>
        <v>0</v>
      </c>
      <c r="D7190" s="17">
        <f>+'Plancha 1'!D7185</f>
        <v>0</v>
      </c>
      <c r="E7190" s="17">
        <f>+'Plancha 1'!E7185</f>
        <v>0</v>
      </c>
      <c r="F7190" s="17">
        <f>+'Plancha 1'!F7185</f>
        <v>0</v>
      </c>
      <c r="G7190" s="17">
        <f>+'Plancha 1'!G7185</f>
        <v>0</v>
      </c>
      <c r="H7190" s="17">
        <f>+'Plancha 1'!H7185</f>
        <v>0</v>
      </c>
      <c r="I7190" s="18">
        <f>+'Plancha 1'!I7185</f>
        <v>0</v>
      </c>
      <c r="J7190" s="19">
        <f>+'Plancha 1'!J7185</f>
        <v>0</v>
      </c>
      <c r="K7190" s="17">
        <f>+'Plancha 1'!K7185</f>
        <v>0</v>
      </c>
      <c r="L7190" s="17">
        <f>+'Plancha 1'!L7185</f>
        <v>0</v>
      </c>
      <c r="M7190" s="17">
        <f>+'Plancha 1'!M7185</f>
        <v>0</v>
      </c>
      <c r="N7190" s="17">
        <f>+'Plancha 1'!N7185</f>
        <v>0</v>
      </c>
      <c r="O7190" s="12">
        <f>'Plancha 1'!O7185</f>
        <v>0</v>
      </c>
      <c r="P7190" s="5"/>
      <c r="Q7190" s="5"/>
    </row>
    <row r="7191" spans="1:17" ht="27" customHeight="1" x14ac:dyDescent="0.25">
      <c r="A7191" s="16">
        <f>+'Plancha 1'!A7186</f>
        <v>0</v>
      </c>
      <c r="B7191" s="65">
        <f>+'Plancha 1'!B7186</f>
        <v>0</v>
      </c>
      <c r="C7191" s="17">
        <f>+'Plancha 1'!C7186</f>
        <v>0</v>
      </c>
      <c r="D7191" s="17">
        <f>+'Plancha 1'!D7186</f>
        <v>0</v>
      </c>
      <c r="E7191" s="17">
        <f>+'Plancha 1'!E7186</f>
        <v>0</v>
      </c>
      <c r="F7191" s="17">
        <f>+'Plancha 1'!F7186</f>
        <v>0</v>
      </c>
      <c r="G7191" s="17">
        <f>+'Plancha 1'!G7186</f>
        <v>0</v>
      </c>
      <c r="H7191" s="17">
        <f>+'Plancha 1'!H7186</f>
        <v>0</v>
      </c>
      <c r="I7191" s="18">
        <f>+'Plancha 1'!I7186</f>
        <v>0</v>
      </c>
      <c r="J7191" s="19">
        <f>+'Plancha 1'!J7186</f>
        <v>0</v>
      </c>
      <c r="K7191" s="17">
        <f>+'Plancha 1'!K7186</f>
        <v>0</v>
      </c>
      <c r="L7191" s="17">
        <f>+'Plancha 1'!L7186</f>
        <v>0</v>
      </c>
      <c r="M7191" s="17">
        <f>+'Plancha 1'!M7186</f>
        <v>0</v>
      </c>
      <c r="N7191" s="17">
        <f>+'Plancha 1'!N7186</f>
        <v>0</v>
      </c>
      <c r="O7191" s="12">
        <f>'Plancha 1'!O7186</f>
        <v>0</v>
      </c>
      <c r="P7191" s="5"/>
      <c r="Q7191" s="5"/>
    </row>
    <row r="7192" spans="1:17" ht="27" customHeight="1" x14ac:dyDescent="0.25">
      <c r="A7192" s="16">
        <f>+'Plancha 1'!A7187</f>
        <v>0</v>
      </c>
      <c r="B7192" s="65">
        <f>+'Plancha 1'!B7187</f>
        <v>0</v>
      </c>
      <c r="C7192" s="17">
        <f>+'Plancha 1'!C7187</f>
        <v>0</v>
      </c>
      <c r="D7192" s="17">
        <f>+'Plancha 1'!D7187</f>
        <v>0</v>
      </c>
      <c r="E7192" s="17">
        <f>+'Plancha 1'!E7187</f>
        <v>0</v>
      </c>
      <c r="F7192" s="17">
        <f>+'Plancha 1'!F7187</f>
        <v>0</v>
      </c>
      <c r="G7192" s="17">
        <f>+'Plancha 1'!G7187</f>
        <v>0</v>
      </c>
      <c r="H7192" s="17">
        <f>+'Plancha 1'!H7187</f>
        <v>0</v>
      </c>
      <c r="I7192" s="18">
        <f>+'Plancha 1'!I7187</f>
        <v>0</v>
      </c>
      <c r="J7192" s="19">
        <f>+'Plancha 1'!J7187</f>
        <v>0</v>
      </c>
      <c r="K7192" s="17">
        <f>+'Plancha 1'!K7187</f>
        <v>0</v>
      </c>
      <c r="L7192" s="17">
        <f>+'Plancha 1'!L7187</f>
        <v>0</v>
      </c>
      <c r="M7192" s="17">
        <f>+'Plancha 1'!M7187</f>
        <v>0</v>
      </c>
      <c r="N7192" s="17">
        <f>+'Plancha 1'!N7187</f>
        <v>0</v>
      </c>
      <c r="O7192" s="12">
        <f>'Plancha 1'!O7187</f>
        <v>0</v>
      </c>
      <c r="P7192" s="5"/>
      <c r="Q7192" s="5"/>
    </row>
    <row r="7193" spans="1:17" ht="27" customHeight="1" x14ac:dyDescent="0.25">
      <c r="A7193" s="16">
        <f>+'Plancha 1'!A7188</f>
        <v>0</v>
      </c>
      <c r="B7193" s="65">
        <f>+'Plancha 1'!B7188</f>
        <v>0</v>
      </c>
      <c r="C7193" s="17">
        <f>+'Plancha 1'!C7188</f>
        <v>0</v>
      </c>
      <c r="D7193" s="17">
        <f>+'Plancha 1'!D7188</f>
        <v>0</v>
      </c>
      <c r="E7193" s="17">
        <f>+'Plancha 1'!E7188</f>
        <v>0</v>
      </c>
      <c r="F7193" s="17">
        <f>+'Plancha 1'!F7188</f>
        <v>0</v>
      </c>
      <c r="G7193" s="17">
        <f>+'Plancha 1'!G7188</f>
        <v>0</v>
      </c>
      <c r="H7193" s="17">
        <f>+'Plancha 1'!H7188</f>
        <v>0</v>
      </c>
      <c r="I7193" s="18">
        <f>+'Plancha 1'!I7188</f>
        <v>0</v>
      </c>
      <c r="J7193" s="19">
        <f>+'Plancha 1'!J7188</f>
        <v>0</v>
      </c>
      <c r="K7193" s="17">
        <f>+'Plancha 1'!K7188</f>
        <v>0</v>
      </c>
      <c r="L7193" s="17">
        <f>+'Plancha 1'!L7188</f>
        <v>0</v>
      </c>
      <c r="M7193" s="17">
        <f>+'Plancha 1'!M7188</f>
        <v>0</v>
      </c>
      <c r="N7193" s="17">
        <f>+'Plancha 1'!N7188</f>
        <v>0</v>
      </c>
      <c r="O7193" s="12">
        <f>'Plancha 1'!O7188</f>
        <v>0</v>
      </c>
      <c r="P7193" s="5"/>
      <c r="Q7193" s="5"/>
    </row>
    <row r="7194" spans="1:17" ht="27" customHeight="1" x14ac:dyDescent="0.25">
      <c r="A7194" s="16">
        <f>+'Plancha 1'!A7189</f>
        <v>0</v>
      </c>
      <c r="B7194" s="65">
        <f>+'Plancha 1'!B7189</f>
        <v>0</v>
      </c>
      <c r="C7194" s="17">
        <f>+'Plancha 1'!C7189</f>
        <v>0</v>
      </c>
      <c r="D7194" s="17">
        <f>+'Plancha 1'!D7189</f>
        <v>0</v>
      </c>
      <c r="E7194" s="17">
        <f>+'Plancha 1'!E7189</f>
        <v>0</v>
      </c>
      <c r="F7194" s="17">
        <f>+'Plancha 1'!F7189</f>
        <v>0</v>
      </c>
      <c r="G7194" s="17">
        <f>+'Plancha 1'!G7189</f>
        <v>0</v>
      </c>
      <c r="H7194" s="17">
        <f>+'Plancha 1'!H7189</f>
        <v>0</v>
      </c>
      <c r="I7194" s="18">
        <f>+'Plancha 1'!I7189</f>
        <v>0</v>
      </c>
      <c r="J7194" s="19">
        <f>+'Plancha 1'!J7189</f>
        <v>0</v>
      </c>
      <c r="K7194" s="17">
        <f>+'Plancha 1'!K7189</f>
        <v>0</v>
      </c>
      <c r="L7194" s="17">
        <f>+'Plancha 1'!L7189</f>
        <v>0</v>
      </c>
      <c r="M7194" s="17">
        <f>+'Plancha 1'!M7189</f>
        <v>0</v>
      </c>
      <c r="N7194" s="17">
        <f>+'Plancha 1'!N7189</f>
        <v>0</v>
      </c>
      <c r="O7194" s="12">
        <f>'Plancha 1'!O7189</f>
        <v>0</v>
      </c>
      <c r="P7194" s="5"/>
      <c r="Q7194" s="5"/>
    </row>
    <row r="7195" spans="1:17" ht="27" customHeight="1" x14ac:dyDescent="0.25">
      <c r="A7195" s="16">
        <f>+'Plancha 1'!A7190</f>
        <v>0</v>
      </c>
      <c r="B7195" s="65">
        <f>+'Plancha 1'!B7190</f>
        <v>0</v>
      </c>
      <c r="C7195" s="17">
        <f>+'Plancha 1'!C7190</f>
        <v>0</v>
      </c>
      <c r="D7195" s="17">
        <f>+'Plancha 1'!D7190</f>
        <v>0</v>
      </c>
      <c r="E7195" s="17">
        <f>+'Plancha 1'!E7190</f>
        <v>0</v>
      </c>
      <c r="F7195" s="17">
        <f>+'Plancha 1'!F7190</f>
        <v>0</v>
      </c>
      <c r="G7195" s="17">
        <f>+'Plancha 1'!G7190</f>
        <v>0</v>
      </c>
      <c r="H7195" s="17">
        <f>+'Plancha 1'!H7190</f>
        <v>0</v>
      </c>
      <c r="I7195" s="18">
        <f>+'Plancha 1'!I7190</f>
        <v>0</v>
      </c>
      <c r="J7195" s="19">
        <f>+'Plancha 1'!J7190</f>
        <v>0</v>
      </c>
      <c r="K7195" s="17">
        <f>+'Plancha 1'!K7190</f>
        <v>0</v>
      </c>
      <c r="L7195" s="17">
        <f>+'Plancha 1'!L7190</f>
        <v>0</v>
      </c>
      <c r="M7195" s="17">
        <f>+'Plancha 1'!M7190</f>
        <v>0</v>
      </c>
      <c r="N7195" s="17">
        <f>+'Plancha 1'!N7190</f>
        <v>0</v>
      </c>
      <c r="O7195" s="12">
        <f>'Plancha 1'!O7190</f>
        <v>0</v>
      </c>
      <c r="P7195" s="5"/>
      <c r="Q7195" s="5"/>
    </row>
    <row r="7196" spans="1:17" ht="27" customHeight="1" x14ac:dyDescent="0.25">
      <c r="A7196" s="16">
        <f>+'Plancha 1'!A7191</f>
        <v>0</v>
      </c>
      <c r="B7196" s="65">
        <f>+'Plancha 1'!B7191</f>
        <v>0</v>
      </c>
      <c r="C7196" s="17">
        <f>+'Plancha 1'!C7191</f>
        <v>0</v>
      </c>
      <c r="D7196" s="17">
        <f>+'Plancha 1'!D7191</f>
        <v>0</v>
      </c>
      <c r="E7196" s="17">
        <f>+'Plancha 1'!E7191</f>
        <v>0</v>
      </c>
      <c r="F7196" s="17">
        <f>+'Plancha 1'!F7191</f>
        <v>0</v>
      </c>
      <c r="G7196" s="17">
        <f>+'Plancha 1'!G7191</f>
        <v>0</v>
      </c>
      <c r="H7196" s="17">
        <f>+'Plancha 1'!H7191</f>
        <v>0</v>
      </c>
      <c r="I7196" s="18">
        <f>+'Plancha 1'!I7191</f>
        <v>0</v>
      </c>
      <c r="J7196" s="19">
        <f>+'Plancha 1'!J7191</f>
        <v>0</v>
      </c>
      <c r="K7196" s="17">
        <f>+'Plancha 1'!K7191</f>
        <v>0</v>
      </c>
      <c r="L7196" s="17">
        <f>+'Plancha 1'!L7191</f>
        <v>0</v>
      </c>
      <c r="M7196" s="17">
        <f>+'Plancha 1'!M7191</f>
        <v>0</v>
      </c>
      <c r="N7196" s="17">
        <f>+'Plancha 1'!N7191</f>
        <v>0</v>
      </c>
      <c r="O7196" s="12">
        <f>'Plancha 1'!O7191</f>
        <v>0</v>
      </c>
      <c r="P7196" s="5"/>
      <c r="Q7196" s="5"/>
    </row>
    <row r="7197" spans="1:17" ht="27" customHeight="1" x14ac:dyDescent="0.25">
      <c r="A7197" s="16">
        <f>+'Plancha 1'!A7192</f>
        <v>0</v>
      </c>
      <c r="B7197" s="65">
        <f>+'Plancha 1'!B7192</f>
        <v>0</v>
      </c>
      <c r="C7197" s="17">
        <f>+'Plancha 1'!C7192</f>
        <v>0</v>
      </c>
      <c r="D7197" s="17">
        <f>+'Plancha 1'!D7192</f>
        <v>0</v>
      </c>
      <c r="E7197" s="17">
        <f>+'Plancha 1'!E7192</f>
        <v>0</v>
      </c>
      <c r="F7197" s="17">
        <f>+'Plancha 1'!F7192</f>
        <v>0</v>
      </c>
      <c r="G7197" s="17">
        <f>+'Plancha 1'!G7192</f>
        <v>0</v>
      </c>
      <c r="H7197" s="17">
        <f>+'Plancha 1'!H7192</f>
        <v>0</v>
      </c>
      <c r="I7197" s="18">
        <f>+'Plancha 1'!I7192</f>
        <v>0</v>
      </c>
      <c r="J7197" s="19">
        <f>+'Plancha 1'!J7192</f>
        <v>0</v>
      </c>
      <c r="K7197" s="17">
        <f>+'Plancha 1'!K7192</f>
        <v>0</v>
      </c>
      <c r="L7197" s="17">
        <f>+'Plancha 1'!L7192</f>
        <v>0</v>
      </c>
      <c r="M7197" s="17">
        <f>+'Plancha 1'!M7192</f>
        <v>0</v>
      </c>
      <c r="N7197" s="17">
        <f>+'Plancha 1'!N7192</f>
        <v>0</v>
      </c>
      <c r="O7197" s="12">
        <f>'Plancha 1'!O7192</f>
        <v>0</v>
      </c>
      <c r="P7197" s="5"/>
      <c r="Q7197" s="5"/>
    </row>
    <row r="7198" spans="1:17" ht="27" customHeight="1" x14ac:dyDescent="0.25">
      <c r="A7198" s="16">
        <f>+'Plancha 1'!A7193</f>
        <v>0</v>
      </c>
      <c r="B7198" s="65">
        <f>+'Plancha 1'!B7193</f>
        <v>0</v>
      </c>
      <c r="C7198" s="17">
        <f>+'Plancha 1'!C7193</f>
        <v>0</v>
      </c>
      <c r="D7198" s="17">
        <f>+'Plancha 1'!D7193</f>
        <v>0</v>
      </c>
      <c r="E7198" s="17">
        <f>+'Plancha 1'!E7193</f>
        <v>0</v>
      </c>
      <c r="F7198" s="17">
        <f>+'Plancha 1'!F7193</f>
        <v>0</v>
      </c>
      <c r="G7198" s="17">
        <f>+'Plancha 1'!G7193</f>
        <v>0</v>
      </c>
      <c r="H7198" s="17">
        <f>+'Plancha 1'!H7193</f>
        <v>0</v>
      </c>
      <c r="I7198" s="18">
        <f>+'Plancha 1'!I7193</f>
        <v>0</v>
      </c>
      <c r="J7198" s="19">
        <f>+'Plancha 1'!J7193</f>
        <v>0</v>
      </c>
      <c r="K7198" s="17">
        <f>+'Plancha 1'!K7193</f>
        <v>0</v>
      </c>
      <c r="L7198" s="17">
        <f>+'Plancha 1'!L7193</f>
        <v>0</v>
      </c>
      <c r="M7198" s="17">
        <f>+'Plancha 1'!M7193</f>
        <v>0</v>
      </c>
      <c r="N7198" s="17">
        <f>+'Plancha 1'!N7193</f>
        <v>0</v>
      </c>
      <c r="O7198" s="12">
        <f>'Plancha 1'!O7193</f>
        <v>0</v>
      </c>
      <c r="P7198" s="5"/>
      <c r="Q7198" s="5"/>
    </row>
    <row r="7199" spans="1:17" ht="27" customHeight="1" x14ac:dyDescent="0.25">
      <c r="A7199" s="16">
        <f>+'Plancha 1'!A7194</f>
        <v>0</v>
      </c>
      <c r="B7199" s="65">
        <f>+'Plancha 1'!B7194</f>
        <v>0</v>
      </c>
      <c r="C7199" s="17">
        <f>+'Plancha 1'!C7194</f>
        <v>0</v>
      </c>
      <c r="D7199" s="17">
        <f>+'Plancha 1'!D7194</f>
        <v>0</v>
      </c>
      <c r="E7199" s="17">
        <f>+'Plancha 1'!E7194</f>
        <v>0</v>
      </c>
      <c r="F7199" s="17">
        <f>+'Plancha 1'!F7194</f>
        <v>0</v>
      </c>
      <c r="G7199" s="17">
        <f>+'Plancha 1'!G7194</f>
        <v>0</v>
      </c>
      <c r="H7199" s="17">
        <f>+'Plancha 1'!H7194</f>
        <v>0</v>
      </c>
      <c r="I7199" s="18">
        <f>+'Plancha 1'!I7194</f>
        <v>0</v>
      </c>
      <c r="J7199" s="19">
        <f>+'Plancha 1'!J7194</f>
        <v>0</v>
      </c>
      <c r="K7199" s="17">
        <f>+'Plancha 1'!K7194</f>
        <v>0</v>
      </c>
      <c r="L7199" s="17">
        <f>+'Plancha 1'!L7194</f>
        <v>0</v>
      </c>
      <c r="M7199" s="17">
        <f>+'Plancha 1'!M7194</f>
        <v>0</v>
      </c>
      <c r="N7199" s="17">
        <f>+'Plancha 1'!N7194</f>
        <v>0</v>
      </c>
      <c r="O7199" s="12">
        <f>'Plancha 1'!O7194</f>
        <v>0</v>
      </c>
      <c r="P7199" s="5"/>
      <c r="Q7199" s="5"/>
    </row>
    <row r="7200" spans="1:17" ht="27" customHeight="1" x14ac:dyDescent="0.25">
      <c r="A7200" s="16">
        <f>+'Plancha 1'!A7195</f>
        <v>0</v>
      </c>
      <c r="B7200" s="65">
        <f>+'Plancha 1'!B7195</f>
        <v>0</v>
      </c>
      <c r="C7200" s="17">
        <f>+'Plancha 1'!C7195</f>
        <v>0</v>
      </c>
      <c r="D7200" s="17">
        <f>+'Plancha 1'!D7195</f>
        <v>0</v>
      </c>
      <c r="E7200" s="17">
        <f>+'Plancha 1'!E7195</f>
        <v>0</v>
      </c>
      <c r="F7200" s="17">
        <f>+'Plancha 1'!F7195</f>
        <v>0</v>
      </c>
      <c r="G7200" s="17">
        <f>+'Plancha 1'!G7195</f>
        <v>0</v>
      </c>
      <c r="H7200" s="17">
        <f>+'Plancha 1'!H7195</f>
        <v>0</v>
      </c>
      <c r="I7200" s="18">
        <f>+'Plancha 1'!I7195</f>
        <v>0</v>
      </c>
      <c r="J7200" s="19">
        <f>+'Plancha 1'!J7195</f>
        <v>0</v>
      </c>
      <c r="K7200" s="17">
        <f>+'Plancha 1'!K7195</f>
        <v>0</v>
      </c>
      <c r="L7200" s="17">
        <f>+'Plancha 1'!L7195</f>
        <v>0</v>
      </c>
      <c r="M7200" s="17">
        <f>+'Plancha 1'!M7195</f>
        <v>0</v>
      </c>
      <c r="N7200" s="17">
        <f>+'Plancha 1'!N7195</f>
        <v>0</v>
      </c>
      <c r="O7200" s="12">
        <f>'Plancha 1'!O7195</f>
        <v>0</v>
      </c>
      <c r="P7200" s="5"/>
      <c r="Q7200" s="5"/>
    </row>
    <row r="7201" spans="1:17" ht="27" customHeight="1" x14ac:dyDescent="0.25">
      <c r="A7201" s="16">
        <f>+'Plancha 1'!A7196</f>
        <v>0</v>
      </c>
      <c r="B7201" s="65">
        <f>+'Plancha 1'!B7196</f>
        <v>0</v>
      </c>
      <c r="C7201" s="17">
        <f>+'Plancha 1'!C7196</f>
        <v>0</v>
      </c>
      <c r="D7201" s="17">
        <f>+'Plancha 1'!D7196</f>
        <v>0</v>
      </c>
      <c r="E7201" s="17">
        <f>+'Plancha 1'!E7196</f>
        <v>0</v>
      </c>
      <c r="F7201" s="17">
        <f>+'Plancha 1'!F7196</f>
        <v>0</v>
      </c>
      <c r="G7201" s="17">
        <f>+'Plancha 1'!G7196</f>
        <v>0</v>
      </c>
      <c r="H7201" s="17">
        <f>+'Plancha 1'!H7196</f>
        <v>0</v>
      </c>
      <c r="I7201" s="18">
        <f>+'Plancha 1'!I7196</f>
        <v>0</v>
      </c>
      <c r="J7201" s="19">
        <f>+'Plancha 1'!J7196</f>
        <v>0</v>
      </c>
      <c r="K7201" s="17">
        <f>+'Plancha 1'!K7196</f>
        <v>0</v>
      </c>
      <c r="L7201" s="17">
        <f>+'Plancha 1'!L7196</f>
        <v>0</v>
      </c>
      <c r="M7201" s="17">
        <f>+'Plancha 1'!M7196</f>
        <v>0</v>
      </c>
      <c r="N7201" s="17">
        <f>+'Plancha 1'!N7196</f>
        <v>0</v>
      </c>
      <c r="O7201" s="12">
        <f>'Plancha 1'!O7196</f>
        <v>0</v>
      </c>
      <c r="P7201" s="5"/>
      <c r="Q7201" s="5"/>
    </row>
    <row r="7202" spans="1:17" ht="27" customHeight="1" x14ac:dyDescent="0.25">
      <c r="A7202" s="16">
        <f>+'Plancha 1'!A7197</f>
        <v>0</v>
      </c>
      <c r="B7202" s="65">
        <f>+'Plancha 1'!B7197</f>
        <v>0</v>
      </c>
      <c r="C7202" s="17">
        <f>+'Plancha 1'!C7197</f>
        <v>0</v>
      </c>
      <c r="D7202" s="17">
        <f>+'Plancha 1'!D7197</f>
        <v>0</v>
      </c>
      <c r="E7202" s="17">
        <f>+'Plancha 1'!E7197</f>
        <v>0</v>
      </c>
      <c r="F7202" s="17">
        <f>+'Plancha 1'!F7197</f>
        <v>0</v>
      </c>
      <c r="G7202" s="17">
        <f>+'Plancha 1'!G7197</f>
        <v>0</v>
      </c>
      <c r="H7202" s="17">
        <f>+'Plancha 1'!H7197</f>
        <v>0</v>
      </c>
      <c r="I7202" s="18">
        <f>+'Plancha 1'!I7197</f>
        <v>0</v>
      </c>
      <c r="J7202" s="19">
        <f>+'Plancha 1'!J7197</f>
        <v>0</v>
      </c>
      <c r="K7202" s="17">
        <f>+'Plancha 1'!K7197</f>
        <v>0</v>
      </c>
      <c r="L7202" s="17">
        <f>+'Plancha 1'!L7197</f>
        <v>0</v>
      </c>
      <c r="M7202" s="17">
        <f>+'Plancha 1'!M7197</f>
        <v>0</v>
      </c>
      <c r="N7202" s="17">
        <f>+'Plancha 1'!N7197</f>
        <v>0</v>
      </c>
      <c r="O7202" s="12">
        <f>'Plancha 1'!O7197</f>
        <v>0</v>
      </c>
      <c r="P7202" s="5"/>
      <c r="Q7202" s="5"/>
    </row>
    <row r="7203" spans="1:17" ht="27" customHeight="1" x14ac:dyDescent="0.25">
      <c r="A7203" s="16">
        <f>+'Plancha 1'!A7198</f>
        <v>0</v>
      </c>
      <c r="B7203" s="65">
        <f>+'Plancha 1'!B7198</f>
        <v>0</v>
      </c>
      <c r="C7203" s="17">
        <f>+'Plancha 1'!C7198</f>
        <v>0</v>
      </c>
      <c r="D7203" s="17">
        <f>+'Plancha 1'!D7198</f>
        <v>0</v>
      </c>
      <c r="E7203" s="17">
        <f>+'Plancha 1'!E7198</f>
        <v>0</v>
      </c>
      <c r="F7203" s="17">
        <f>+'Plancha 1'!F7198</f>
        <v>0</v>
      </c>
      <c r="G7203" s="17">
        <f>+'Plancha 1'!G7198</f>
        <v>0</v>
      </c>
      <c r="H7203" s="17">
        <f>+'Plancha 1'!H7198</f>
        <v>0</v>
      </c>
      <c r="I7203" s="18">
        <f>+'Plancha 1'!I7198</f>
        <v>0</v>
      </c>
      <c r="J7203" s="19">
        <f>+'Plancha 1'!J7198</f>
        <v>0</v>
      </c>
      <c r="K7203" s="17">
        <f>+'Plancha 1'!K7198</f>
        <v>0</v>
      </c>
      <c r="L7203" s="17">
        <f>+'Plancha 1'!L7198</f>
        <v>0</v>
      </c>
      <c r="M7203" s="17">
        <f>+'Plancha 1'!M7198</f>
        <v>0</v>
      </c>
      <c r="N7203" s="17">
        <f>+'Plancha 1'!N7198</f>
        <v>0</v>
      </c>
      <c r="O7203" s="12">
        <f>'Plancha 1'!O7198</f>
        <v>0</v>
      </c>
      <c r="P7203" s="5"/>
      <c r="Q7203" s="5"/>
    </row>
    <row r="7204" spans="1:17" ht="27" customHeight="1" x14ac:dyDescent="0.25">
      <c r="A7204" s="16">
        <f>+'Plancha 1'!A7199</f>
        <v>0</v>
      </c>
      <c r="B7204" s="65">
        <f>+'Plancha 1'!B7199</f>
        <v>0</v>
      </c>
      <c r="C7204" s="17">
        <f>+'Plancha 1'!C7199</f>
        <v>0</v>
      </c>
      <c r="D7204" s="17">
        <f>+'Plancha 1'!D7199</f>
        <v>0</v>
      </c>
      <c r="E7204" s="17">
        <f>+'Plancha 1'!E7199</f>
        <v>0</v>
      </c>
      <c r="F7204" s="17">
        <f>+'Plancha 1'!F7199</f>
        <v>0</v>
      </c>
      <c r="G7204" s="17">
        <f>+'Plancha 1'!G7199</f>
        <v>0</v>
      </c>
      <c r="H7204" s="17">
        <f>+'Plancha 1'!H7199</f>
        <v>0</v>
      </c>
      <c r="I7204" s="18">
        <f>+'Plancha 1'!I7199</f>
        <v>0</v>
      </c>
      <c r="J7204" s="19">
        <f>+'Plancha 1'!J7199</f>
        <v>0</v>
      </c>
      <c r="K7204" s="17">
        <f>+'Plancha 1'!K7199</f>
        <v>0</v>
      </c>
      <c r="L7204" s="17">
        <f>+'Plancha 1'!L7199</f>
        <v>0</v>
      </c>
      <c r="M7204" s="17">
        <f>+'Plancha 1'!M7199</f>
        <v>0</v>
      </c>
      <c r="N7204" s="17">
        <f>+'Plancha 1'!N7199</f>
        <v>0</v>
      </c>
      <c r="O7204" s="12">
        <f>'Plancha 1'!O7199</f>
        <v>0</v>
      </c>
      <c r="P7204" s="5"/>
      <c r="Q7204" s="5"/>
    </row>
    <row r="7205" spans="1:17" ht="27" customHeight="1" x14ac:dyDescent="0.25">
      <c r="A7205" s="16">
        <f>+'Plancha 1'!A7200</f>
        <v>0</v>
      </c>
      <c r="B7205" s="65">
        <f>+'Plancha 1'!B7200</f>
        <v>0</v>
      </c>
      <c r="C7205" s="17">
        <f>+'Plancha 1'!C7200</f>
        <v>0</v>
      </c>
      <c r="D7205" s="17">
        <f>+'Plancha 1'!D7200</f>
        <v>0</v>
      </c>
      <c r="E7205" s="17">
        <f>+'Plancha 1'!E7200</f>
        <v>0</v>
      </c>
      <c r="F7205" s="17">
        <f>+'Plancha 1'!F7200</f>
        <v>0</v>
      </c>
      <c r="G7205" s="17">
        <f>+'Plancha 1'!G7200</f>
        <v>0</v>
      </c>
      <c r="H7205" s="17">
        <f>+'Plancha 1'!H7200</f>
        <v>0</v>
      </c>
      <c r="I7205" s="18">
        <f>+'Plancha 1'!I7200</f>
        <v>0</v>
      </c>
      <c r="J7205" s="19">
        <f>+'Plancha 1'!J7200</f>
        <v>0</v>
      </c>
      <c r="K7205" s="17">
        <f>+'Plancha 1'!K7200</f>
        <v>0</v>
      </c>
      <c r="L7205" s="17">
        <f>+'Plancha 1'!L7200</f>
        <v>0</v>
      </c>
      <c r="M7205" s="17">
        <f>+'Plancha 1'!M7200</f>
        <v>0</v>
      </c>
      <c r="N7205" s="17">
        <f>+'Plancha 1'!N7200</f>
        <v>0</v>
      </c>
      <c r="O7205" s="12">
        <f>'Plancha 1'!O7200</f>
        <v>0</v>
      </c>
      <c r="P7205" s="5"/>
      <c r="Q7205" s="5"/>
    </row>
    <row r="7206" spans="1:17" ht="27" customHeight="1" x14ac:dyDescent="0.25">
      <c r="A7206" s="16">
        <f>+'Plancha 1'!A7201</f>
        <v>0</v>
      </c>
      <c r="B7206" s="65">
        <f>+'Plancha 1'!B7201</f>
        <v>0</v>
      </c>
      <c r="C7206" s="17">
        <f>+'Plancha 1'!C7201</f>
        <v>0</v>
      </c>
      <c r="D7206" s="17">
        <f>+'Plancha 1'!D7201</f>
        <v>0</v>
      </c>
      <c r="E7206" s="17">
        <f>+'Plancha 1'!E7201</f>
        <v>0</v>
      </c>
      <c r="F7206" s="17">
        <f>+'Plancha 1'!F7201</f>
        <v>0</v>
      </c>
      <c r="G7206" s="17">
        <f>+'Plancha 1'!G7201</f>
        <v>0</v>
      </c>
      <c r="H7206" s="17">
        <f>+'Plancha 1'!H7201</f>
        <v>0</v>
      </c>
      <c r="I7206" s="18">
        <f>+'Plancha 1'!I7201</f>
        <v>0</v>
      </c>
      <c r="J7206" s="19">
        <f>+'Plancha 1'!J7201</f>
        <v>0</v>
      </c>
      <c r="K7206" s="17">
        <f>+'Plancha 1'!K7201</f>
        <v>0</v>
      </c>
      <c r="L7206" s="17">
        <f>+'Plancha 1'!L7201</f>
        <v>0</v>
      </c>
      <c r="M7206" s="17">
        <f>+'Plancha 1'!M7201</f>
        <v>0</v>
      </c>
      <c r="N7206" s="17">
        <f>+'Plancha 1'!N7201</f>
        <v>0</v>
      </c>
      <c r="O7206" s="12">
        <f>'Plancha 1'!O7201</f>
        <v>0</v>
      </c>
      <c r="P7206" s="5"/>
      <c r="Q7206" s="5"/>
    </row>
    <row r="7207" spans="1:17" ht="27" customHeight="1" x14ac:dyDescent="0.25">
      <c r="A7207" s="16">
        <f>+'Plancha 1'!A7202</f>
        <v>0</v>
      </c>
      <c r="B7207" s="65">
        <f>+'Plancha 1'!B7202</f>
        <v>0</v>
      </c>
      <c r="C7207" s="17">
        <f>+'Plancha 1'!C7202</f>
        <v>0</v>
      </c>
      <c r="D7207" s="17">
        <f>+'Plancha 1'!D7202</f>
        <v>0</v>
      </c>
      <c r="E7207" s="17">
        <f>+'Plancha 1'!E7202</f>
        <v>0</v>
      </c>
      <c r="F7207" s="17">
        <f>+'Plancha 1'!F7202</f>
        <v>0</v>
      </c>
      <c r="G7207" s="17">
        <f>+'Plancha 1'!G7202</f>
        <v>0</v>
      </c>
      <c r="H7207" s="17">
        <f>+'Plancha 1'!H7202</f>
        <v>0</v>
      </c>
      <c r="I7207" s="18">
        <f>+'Plancha 1'!I7202</f>
        <v>0</v>
      </c>
      <c r="J7207" s="19">
        <f>+'Plancha 1'!J7202</f>
        <v>0</v>
      </c>
      <c r="K7207" s="17">
        <f>+'Plancha 1'!K7202</f>
        <v>0</v>
      </c>
      <c r="L7207" s="17">
        <f>+'Plancha 1'!L7202</f>
        <v>0</v>
      </c>
      <c r="M7207" s="17">
        <f>+'Plancha 1'!M7202</f>
        <v>0</v>
      </c>
      <c r="N7207" s="17">
        <f>+'Plancha 1'!N7202</f>
        <v>0</v>
      </c>
      <c r="O7207" s="12">
        <f>'Plancha 1'!O7202</f>
        <v>0</v>
      </c>
      <c r="P7207" s="5"/>
      <c r="Q7207" s="5"/>
    </row>
    <row r="7208" spans="1:17" ht="27" customHeight="1" x14ac:dyDescent="0.25">
      <c r="A7208" s="16">
        <f>+'Plancha 1'!A7203</f>
        <v>0</v>
      </c>
      <c r="B7208" s="65">
        <f>+'Plancha 1'!B7203</f>
        <v>0</v>
      </c>
      <c r="C7208" s="17">
        <f>+'Plancha 1'!C7203</f>
        <v>0</v>
      </c>
      <c r="D7208" s="17">
        <f>+'Plancha 1'!D7203</f>
        <v>0</v>
      </c>
      <c r="E7208" s="17">
        <f>+'Plancha 1'!E7203</f>
        <v>0</v>
      </c>
      <c r="F7208" s="17">
        <f>+'Plancha 1'!F7203</f>
        <v>0</v>
      </c>
      <c r="G7208" s="17">
        <f>+'Plancha 1'!G7203</f>
        <v>0</v>
      </c>
      <c r="H7208" s="17">
        <f>+'Plancha 1'!H7203</f>
        <v>0</v>
      </c>
      <c r="I7208" s="18">
        <f>+'Plancha 1'!I7203</f>
        <v>0</v>
      </c>
      <c r="J7208" s="19">
        <f>+'Plancha 1'!J7203</f>
        <v>0</v>
      </c>
      <c r="K7208" s="17">
        <f>+'Plancha 1'!K7203</f>
        <v>0</v>
      </c>
      <c r="L7208" s="17">
        <f>+'Plancha 1'!L7203</f>
        <v>0</v>
      </c>
      <c r="M7208" s="17">
        <f>+'Plancha 1'!M7203</f>
        <v>0</v>
      </c>
      <c r="N7208" s="17">
        <f>+'Plancha 1'!N7203</f>
        <v>0</v>
      </c>
      <c r="O7208" s="12">
        <f>'Plancha 1'!O7203</f>
        <v>0</v>
      </c>
      <c r="P7208" s="5"/>
      <c r="Q7208" s="5"/>
    </row>
    <row r="7209" spans="1:17" ht="27" customHeight="1" x14ac:dyDescent="0.25">
      <c r="A7209" s="16">
        <f>+'Plancha 1'!A7204</f>
        <v>0</v>
      </c>
      <c r="B7209" s="65">
        <f>+'Plancha 1'!B7204</f>
        <v>0</v>
      </c>
      <c r="C7209" s="17">
        <f>+'Plancha 1'!C7204</f>
        <v>0</v>
      </c>
      <c r="D7209" s="17">
        <f>+'Plancha 1'!D7204</f>
        <v>0</v>
      </c>
      <c r="E7209" s="17">
        <f>+'Plancha 1'!E7204</f>
        <v>0</v>
      </c>
      <c r="F7209" s="17">
        <f>+'Plancha 1'!F7204</f>
        <v>0</v>
      </c>
      <c r="G7209" s="17">
        <f>+'Plancha 1'!G7204</f>
        <v>0</v>
      </c>
      <c r="H7209" s="17">
        <f>+'Plancha 1'!H7204</f>
        <v>0</v>
      </c>
      <c r="I7209" s="18">
        <f>+'Plancha 1'!I7204</f>
        <v>0</v>
      </c>
      <c r="J7209" s="19">
        <f>+'Plancha 1'!J7204</f>
        <v>0</v>
      </c>
      <c r="K7209" s="17">
        <f>+'Plancha 1'!K7204</f>
        <v>0</v>
      </c>
      <c r="L7209" s="17">
        <f>+'Plancha 1'!L7204</f>
        <v>0</v>
      </c>
      <c r="M7209" s="17">
        <f>+'Plancha 1'!M7204</f>
        <v>0</v>
      </c>
      <c r="N7209" s="17">
        <f>+'Plancha 1'!N7204</f>
        <v>0</v>
      </c>
      <c r="O7209" s="12">
        <f>'Plancha 1'!O7204</f>
        <v>0</v>
      </c>
      <c r="P7209" s="5"/>
      <c r="Q7209" s="5"/>
    </row>
    <row r="7210" spans="1:17" ht="27" customHeight="1" x14ac:dyDescent="0.25">
      <c r="A7210" s="16">
        <f>+'Plancha 1'!A7205</f>
        <v>0</v>
      </c>
      <c r="B7210" s="65">
        <f>+'Plancha 1'!B7205</f>
        <v>0</v>
      </c>
      <c r="C7210" s="17">
        <f>+'Plancha 1'!C7205</f>
        <v>0</v>
      </c>
      <c r="D7210" s="17">
        <f>+'Plancha 1'!D7205</f>
        <v>0</v>
      </c>
      <c r="E7210" s="17">
        <f>+'Plancha 1'!E7205</f>
        <v>0</v>
      </c>
      <c r="F7210" s="17">
        <f>+'Plancha 1'!F7205</f>
        <v>0</v>
      </c>
      <c r="G7210" s="17">
        <f>+'Plancha 1'!G7205</f>
        <v>0</v>
      </c>
      <c r="H7210" s="17">
        <f>+'Plancha 1'!H7205</f>
        <v>0</v>
      </c>
      <c r="I7210" s="18">
        <f>+'Plancha 1'!I7205</f>
        <v>0</v>
      </c>
      <c r="J7210" s="19">
        <f>+'Plancha 1'!J7205</f>
        <v>0</v>
      </c>
      <c r="K7210" s="17">
        <f>+'Plancha 1'!K7205</f>
        <v>0</v>
      </c>
      <c r="L7210" s="17">
        <f>+'Plancha 1'!L7205</f>
        <v>0</v>
      </c>
      <c r="M7210" s="17">
        <f>+'Plancha 1'!M7205</f>
        <v>0</v>
      </c>
      <c r="N7210" s="17">
        <f>+'Plancha 1'!N7205</f>
        <v>0</v>
      </c>
      <c r="O7210" s="12">
        <f>'Plancha 1'!O7205</f>
        <v>0</v>
      </c>
      <c r="P7210" s="5"/>
      <c r="Q7210" s="5"/>
    </row>
    <row r="7211" spans="1:17" ht="27" customHeight="1" x14ac:dyDescent="0.25">
      <c r="A7211" s="16">
        <f>+'Plancha 1'!A7206</f>
        <v>0</v>
      </c>
      <c r="B7211" s="65">
        <f>+'Plancha 1'!B7206</f>
        <v>0</v>
      </c>
      <c r="C7211" s="17">
        <f>+'Plancha 1'!C7206</f>
        <v>0</v>
      </c>
      <c r="D7211" s="17">
        <f>+'Plancha 1'!D7206</f>
        <v>0</v>
      </c>
      <c r="E7211" s="17">
        <f>+'Plancha 1'!E7206</f>
        <v>0</v>
      </c>
      <c r="F7211" s="17">
        <f>+'Plancha 1'!F7206</f>
        <v>0</v>
      </c>
      <c r="G7211" s="17">
        <f>+'Plancha 1'!G7206</f>
        <v>0</v>
      </c>
      <c r="H7211" s="17">
        <f>+'Plancha 1'!H7206</f>
        <v>0</v>
      </c>
      <c r="I7211" s="18">
        <f>+'Plancha 1'!I7206</f>
        <v>0</v>
      </c>
      <c r="J7211" s="19">
        <f>+'Plancha 1'!J7206</f>
        <v>0</v>
      </c>
      <c r="K7211" s="17">
        <f>+'Plancha 1'!K7206</f>
        <v>0</v>
      </c>
      <c r="L7211" s="17">
        <f>+'Plancha 1'!L7206</f>
        <v>0</v>
      </c>
      <c r="M7211" s="17">
        <f>+'Plancha 1'!M7206</f>
        <v>0</v>
      </c>
      <c r="N7211" s="17">
        <f>+'Plancha 1'!N7206</f>
        <v>0</v>
      </c>
      <c r="O7211" s="12">
        <f>'Plancha 1'!O7206</f>
        <v>0</v>
      </c>
      <c r="P7211" s="5"/>
      <c r="Q7211" s="5"/>
    </row>
    <row r="7212" spans="1:17" ht="27" customHeight="1" x14ac:dyDescent="0.25">
      <c r="A7212" s="16">
        <f>+'Plancha 1'!A7207</f>
        <v>0</v>
      </c>
      <c r="B7212" s="65">
        <f>+'Plancha 1'!B7207</f>
        <v>0</v>
      </c>
      <c r="C7212" s="17">
        <f>+'Plancha 1'!C7207</f>
        <v>0</v>
      </c>
      <c r="D7212" s="17">
        <f>+'Plancha 1'!D7207</f>
        <v>0</v>
      </c>
      <c r="E7212" s="17">
        <f>+'Plancha 1'!E7207</f>
        <v>0</v>
      </c>
      <c r="F7212" s="17">
        <f>+'Plancha 1'!F7207</f>
        <v>0</v>
      </c>
      <c r="G7212" s="17">
        <f>+'Plancha 1'!G7207</f>
        <v>0</v>
      </c>
      <c r="H7212" s="17">
        <f>+'Plancha 1'!H7207</f>
        <v>0</v>
      </c>
      <c r="I7212" s="18">
        <f>+'Plancha 1'!I7207</f>
        <v>0</v>
      </c>
      <c r="J7212" s="19">
        <f>+'Plancha 1'!J7207</f>
        <v>0</v>
      </c>
      <c r="K7212" s="17">
        <f>+'Plancha 1'!K7207</f>
        <v>0</v>
      </c>
      <c r="L7212" s="17">
        <f>+'Plancha 1'!L7207</f>
        <v>0</v>
      </c>
      <c r="M7212" s="17">
        <f>+'Plancha 1'!M7207</f>
        <v>0</v>
      </c>
      <c r="N7212" s="17">
        <f>+'Plancha 1'!N7207</f>
        <v>0</v>
      </c>
      <c r="O7212" s="12">
        <f>'Plancha 1'!O7207</f>
        <v>0</v>
      </c>
      <c r="P7212" s="5"/>
      <c r="Q7212" s="5"/>
    </row>
    <row r="7213" spans="1:17" ht="27" customHeight="1" x14ac:dyDescent="0.25">
      <c r="A7213" s="16">
        <f>+'Plancha 1'!A7208</f>
        <v>0</v>
      </c>
      <c r="B7213" s="65">
        <f>+'Plancha 1'!B7208</f>
        <v>0</v>
      </c>
      <c r="C7213" s="17">
        <f>+'Plancha 1'!C7208</f>
        <v>0</v>
      </c>
      <c r="D7213" s="17">
        <f>+'Plancha 1'!D7208</f>
        <v>0</v>
      </c>
      <c r="E7213" s="17">
        <f>+'Plancha 1'!E7208</f>
        <v>0</v>
      </c>
      <c r="F7213" s="17">
        <f>+'Plancha 1'!F7208</f>
        <v>0</v>
      </c>
      <c r="G7213" s="17">
        <f>+'Plancha 1'!G7208</f>
        <v>0</v>
      </c>
      <c r="H7213" s="17">
        <f>+'Plancha 1'!H7208</f>
        <v>0</v>
      </c>
      <c r="I7213" s="18">
        <f>+'Plancha 1'!I7208</f>
        <v>0</v>
      </c>
      <c r="J7213" s="19">
        <f>+'Plancha 1'!J7208</f>
        <v>0</v>
      </c>
      <c r="K7213" s="17">
        <f>+'Plancha 1'!K7208</f>
        <v>0</v>
      </c>
      <c r="L7213" s="17">
        <f>+'Plancha 1'!L7208</f>
        <v>0</v>
      </c>
      <c r="M7213" s="17">
        <f>+'Plancha 1'!M7208</f>
        <v>0</v>
      </c>
      <c r="N7213" s="17">
        <f>+'Plancha 1'!N7208</f>
        <v>0</v>
      </c>
      <c r="O7213" s="12">
        <f>'Plancha 1'!O7208</f>
        <v>0</v>
      </c>
      <c r="P7213" s="5"/>
      <c r="Q7213" s="5"/>
    </row>
    <row r="7214" spans="1:17" ht="27" customHeight="1" x14ac:dyDescent="0.25">
      <c r="A7214" s="16">
        <f>+'Plancha 1'!A7209</f>
        <v>0</v>
      </c>
      <c r="B7214" s="65">
        <f>+'Plancha 1'!B7209</f>
        <v>0</v>
      </c>
      <c r="C7214" s="17">
        <f>+'Plancha 1'!C7209</f>
        <v>0</v>
      </c>
      <c r="D7214" s="17">
        <f>+'Plancha 1'!D7209</f>
        <v>0</v>
      </c>
      <c r="E7214" s="17">
        <f>+'Plancha 1'!E7209</f>
        <v>0</v>
      </c>
      <c r="F7214" s="17">
        <f>+'Plancha 1'!F7209</f>
        <v>0</v>
      </c>
      <c r="G7214" s="17">
        <f>+'Plancha 1'!G7209</f>
        <v>0</v>
      </c>
      <c r="H7214" s="17">
        <f>+'Plancha 1'!H7209</f>
        <v>0</v>
      </c>
      <c r="I7214" s="18">
        <f>+'Plancha 1'!I7209</f>
        <v>0</v>
      </c>
      <c r="J7214" s="19">
        <f>+'Plancha 1'!J7209</f>
        <v>0</v>
      </c>
      <c r="K7214" s="17">
        <f>+'Plancha 1'!K7209</f>
        <v>0</v>
      </c>
      <c r="L7214" s="17">
        <f>+'Plancha 1'!L7209</f>
        <v>0</v>
      </c>
      <c r="M7214" s="17">
        <f>+'Plancha 1'!M7209</f>
        <v>0</v>
      </c>
      <c r="N7214" s="17">
        <f>+'Plancha 1'!N7209</f>
        <v>0</v>
      </c>
      <c r="O7214" s="12">
        <f>'Plancha 1'!O7209</f>
        <v>0</v>
      </c>
      <c r="P7214" s="5"/>
      <c r="Q7214" s="5"/>
    </row>
    <row r="7215" spans="1:17" ht="27" customHeight="1" x14ac:dyDescent="0.25">
      <c r="A7215" s="16">
        <f>+'Plancha 1'!A7210</f>
        <v>0</v>
      </c>
      <c r="B7215" s="65">
        <f>+'Plancha 1'!B7210</f>
        <v>0</v>
      </c>
      <c r="C7215" s="17">
        <f>+'Plancha 1'!C7210</f>
        <v>0</v>
      </c>
      <c r="D7215" s="17">
        <f>+'Plancha 1'!D7210</f>
        <v>0</v>
      </c>
      <c r="E7215" s="17">
        <f>+'Plancha 1'!E7210</f>
        <v>0</v>
      </c>
      <c r="F7215" s="17">
        <f>+'Plancha 1'!F7210</f>
        <v>0</v>
      </c>
      <c r="G7215" s="17">
        <f>+'Plancha 1'!G7210</f>
        <v>0</v>
      </c>
      <c r="H7215" s="17">
        <f>+'Plancha 1'!H7210</f>
        <v>0</v>
      </c>
      <c r="I7215" s="18">
        <f>+'Plancha 1'!I7210</f>
        <v>0</v>
      </c>
      <c r="J7215" s="19">
        <f>+'Plancha 1'!J7210</f>
        <v>0</v>
      </c>
      <c r="K7215" s="17">
        <f>+'Plancha 1'!K7210</f>
        <v>0</v>
      </c>
      <c r="L7215" s="17">
        <f>+'Plancha 1'!L7210</f>
        <v>0</v>
      </c>
      <c r="M7215" s="17">
        <f>+'Plancha 1'!M7210</f>
        <v>0</v>
      </c>
      <c r="N7215" s="17">
        <f>+'Plancha 1'!N7210</f>
        <v>0</v>
      </c>
      <c r="O7215" s="12">
        <f>'Plancha 1'!O7210</f>
        <v>0</v>
      </c>
      <c r="P7215" s="5"/>
      <c r="Q7215" s="5"/>
    </row>
    <row r="7216" spans="1:17" ht="27" customHeight="1" x14ac:dyDescent="0.25">
      <c r="A7216" s="16">
        <f>+'Plancha 1'!A7211</f>
        <v>0</v>
      </c>
      <c r="B7216" s="65">
        <f>+'Plancha 1'!B7211</f>
        <v>0</v>
      </c>
      <c r="C7216" s="17">
        <f>+'Plancha 1'!C7211</f>
        <v>0</v>
      </c>
      <c r="D7216" s="17">
        <f>+'Plancha 1'!D7211</f>
        <v>0</v>
      </c>
      <c r="E7216" s="17">
        <f>+'Plancha 1'!E7211</f>
        <v>0</v>
      </c>
      <c r="F7216" s="17">
        <f>+'Plancha 1'!F7211</f>
        <v>0</v>
      </c>
      <c r="G7216" s="17">
        <f>+'Plancha 1'!G7211</f>
        <v>0</v>
      </c>
      <c r="H7216" s="17">
        <f>+'Plancha 1'!H7211</f>
        <v>0</v>
      </c>
      <c r="I7216" s="18">
        <f>+'Plancha 1'!I7211</f>
        <v>0</v>
      </c>
      <c r="J7216" s="19">
        <f>+'Plancha 1'!J7211</f>
        <v>0</v>
      </c>
      <c r="K7216" s="17">
        <f>+'Plancha 1'!K7211</f>
        <v>0</v>
      </c>
      <c r="L7216" s="17">
        <f>+'Plancha 1'!L7211</f>
        <v>0</v>
      </c>
      <c r="M7216" s="17">
        <f>+'Plancha 1'!M7211</f>
        <v>0</v>
      </c>
      <c r="N7216" s="17">
        <f>+'Plancha 1'!N7211</f>
        <v>0</v>
      </c>
      <c r="O7216" s="12">
        <f>'Plancha 1'!O7211</f>
        <v>0</v>
      </c>
      <c r="P7216" s="5"/>
      <c r="Q7216" s="5"/>
    </row>
    <row r="7217" spans="1:17" ht="27" customHeight="1" x14ac:dyDescent="0.25">
      <c r="A7217" s="16">
        <f>+'Plancha 1'!A7212</f>
        <v>0</v>
      </c>
      <c r="B7217" s="65">
        <f>+'Plancha 1'!B7212</f>
        <v>0</v>
      </c>
      <c r="C7217" s="17">
        <f>+'Plancha 1'!C7212</f>
        <v>0</v>
      </c>
      <c r="D7217" s="17">
        <f>+'Plancha 1'!D7212</f>
        <v>0</v>
      </c>
      <c r="E7217" s="17">
        <f>+'Plancha 1'!E7212</f>
        <v>0</v>
      </c>
      <c r="F7217" s="17">
        <f>+'Plancha 1'!F7212</f>
        <v>0</v>
      </c>
      <c r="G7217" s="17">
        <f>+'Plancha 1'!G7212</f>
        <v>0</v>
      </c>
      <c r="H7217" s="17">
        <f>+'Plancha 1'!H7212</f>
        <v>0</v>
      </c>
      <c r="I7217" s="18">
        <f>+'Plancha 1'!I7212</f>
        <v>0</v>
      </c>
      <c r="J7217" s="19">
        <f>+'Plancha 1'!J7212</f>
        <v>0</v>
      </c>
      <c r="K7217" s="17">
        <f>+'Plancha 1'!K7212</f>
        <v>0</v>
      </c>
      <c r="L7217" s="17">
        <f>+'Plancha 1'!L7212</f>
        <v>0</v>
      </c>
      <c r="M7217" s="17">
        <f>+'Plancha 1'!M7212</f>
        <v>0</v>
      </c>
      <c r="N7217" s="17">
        <f>+'Plancha 1'!N7212</f>
        <v>0</v>
      </c>
      <c r="O7217" s="12">
        <f>'Plancha 1'!O7212</f>
        <v>0</v>
      </c>
      <c r="P7217" s="5"/>
      <c r="Q7217" s="5"/>
    </row>
    <row r="7218" spans="1:17" ht="27" customHeight="1" x14ac:dyDescent="0.25">
      <c r="A7218" s="16">
        <f>+'Plancha 1'!A7213</f>
        <v>0</v>
      </c>
      <c r="B7218" s="65">
        <f>+'Plancha 1'!B7213</f>
        <v>0</v>
      </c>
      <c r="C7218" s="17">
        <f>+'Plancha 1'!C7213</f>
        <v>0</v>
      </c>
      <c r="D7218" s="17">
        <f>+'Plancha 1'!D7213</f>
        <v>0</v>
      </c>
      <c r="E7218" s="17">
        <f>+'Plancha 1'!E7213</f>
        <v>0</v>
      </c>
      <c r="F7218" s="17">
        <f>+'Plancha 1'!F7213</f>
        <v>0</v>
      </c>
      <c r="G7218" s="17">
        <f>+'Plancha 1'!G7213</f>
        <v>0</v>
      </c>
      <c r="H7218" s="17">
        <f>+'Plancha 1'!H7213</f>
        <v>0</v>
      </c>
      <c r="I7218" s="18">
        <f>+'Plancha 1'!I7213</f>
        <v>0</v>
      </c>
      <c r="J7218" s="19">
        <f>+'Plancha 1'!J7213</f>
        <v>0</v>
      </c>
      <c r="K7218" s="17">
        <f>+'Plancha 1'!K7213</f>
        <v>0</v>
      </c>
      <c r="L7218" s="17">
        <f>+'Plancha 1'!L7213</f>
        <v>0</v>
      </c>
      <c r="M7218" s="17">
        <f>+'Plancha 1'!M7213</f>
        <v>0</v>
      </c>
      <c r="N7218" s="17">
        <f>+'Plancha 1'!N7213</f>
        <v>0</v>
      </c>
      <c r="O7218" s="12">
        <f>'Plancha 1'!O7213</f>
        <v>0</v>
      </c>
      <c r="P7218" s="5"/>
      <c r="Q7218" s="5"/>
    </row>
    <row r="7219" spans="1:17" ht="27" customHeight="1" x14ac:dyDescent="0.25">
      <c r="A7219" s="16">
        <f>+'Plancha 1'!A7214</f>
        <v>0</v>
      </c>
      <c r="B7219" s="65">
        <f>+'Plancha 1'!B7214</f>
        <v>0</v>
      </c>
      <c r="C7219" s="17">
        <f>+'Plancha 1'!C7214</f>
        <v>0</v>
      </c>
      <c r="D7219" s="17">
        <f>+'Plancha 1'!D7214</f>
        <v>0</v>
      </c>
      <c r="E7219" s="17">
        <f>+'Plancha 1'!E7214</f>
        <v>0</v>
      </c>
      <c r="F7219" s="17">
        <f>+'Plancha 1'!F7214</f>
        <v>0</v>
      </c>
      <c r="G7219" s="17">
        <f>+'Plancha 1'!G7214</f>
        <v>0</v>
      </c>
      <c r="H7219" s="17">
        <f>+'Plancha 1'!H7214</f>
        <v>0</v>
      </c>
      <c r="I7219" s="18">
        <f>+'Plancha 1'!I7214</f>
        <v>0</v>
      </c>
      <c r="J7219" s="19">
        <f>+'Plancha 1'!J7214</f>
        <v>0</v>
      </c>
      <c r="K7219" s="17">
        <f>+'Plancha 1'!K7214</f>
        <v>0</v>
      </c>
      <c r="L7219" s="17">
        <f>+'Plancha 1'!L7214</f>
        <v>0</v>
      </c>
      <c r="M7219" s="17">
        <f>+'Plancha 1'!M7214</f>
        <v>0</v>
      </c>
      <c r="N7219" s="17">
        <f>+'Plancha 1'!N7214</f>
        <v>0</v>
      </c>
      <c r="O7219" s="12">
        <f>'Plancha 1'!O7214</f>
        <v>0</v>
      </c>
      <c r="P7219" s="5"/>
      <c r="Q7219" s="5"/>
    </row>
    <row r="7220" spans="1:17" ht="27" customHeight="1" x14ac:dyDescent="0.25">
      <c r="A7220" s="16">
        <f>+'Plancha 1'!A7215</f>
        <v>0</v>
      </c>
      <c r="B7220" s="65">
        <f>+'Plancha 1'!B7215</f>
        <v>0</v>
      </c>
      <c r="C7220" s="17">
        <f>+'Plancha 1'!C7215</f>
        <v>0</v>
      </c>
      <c r="D7220" s="17">
        <f>+'Plancha 1'!D7215</f>
        <v>0</v>
      </c>
      <c r="E7220" s="17">
        <f>+'Plancha 1'!E7215</f>
        <v>0</v>
      </c>
      <c r="F7220" s="17">
        <f>+'Plancha 1'!F7215</f>
        <v>0</v>
      </c>
      <c r="G7220" s="17">
        <f>+'Plancha 1'!G7215</f>
        <v>0</v>
      </c>
      <c r="H7220" s="17">
        <f>+'Plancha 1'!H7215</f>
        <v>0</v>
      </c>
      <c r="I7220" s="18">
        <f>+'Plancha 1'!I7215</f>
        <v>0</v>
      </c>
      <c r="J7220" s="19">
        <f>+'Plancha 1'!J7215</f>
        <v>0</v>
      </c>
      <c r="K7220" s="17">
        <f>+'Plancha 1'!K7215</f>
        <v>0</v>
      </c>
      <c r="L7220" s="17">
        <f>+'Plancha 1'!L7215</f>
        <v>0</v>
      </c>
      <c r="M7220" s="17">
        <f>+'Plancha 1'!M7215</f>
        <v>0</v>
      </c>
      <c r="N7220" s="17">
        <f>+'Plancha 1'!N7215</f>
        <v>0</v>
      </c>
      <c r="O7220" s="12">
        <f>'Plancha 1'!O7215</f>
        <v>0</v>
      </c>
      <c r="P7220" s="5"/>
      <c r="Q7220" s="5"/>
    </row>
    <row r="7221" spans="1:17" ht="27" customHeight="1" x14ac:dyDescent="0.25">
      <c r="A7221" s="16">
        <f>+'Plancha 1'!A7216</f>
        <v>0</v>
      </c>
      <c r="B7221" s="65">
        <f>+'Plancha 1'!B7216</f>
        <v>0</v>
      </c>
      <c r="C7221" s="17">
        <f>+'Plancha 1'!C7216</f>
        <v>0</v>
      </c>
      <c r="D7221" s="17">
        <f>+'Plancha 1'!D7216</f>
        <v>0</v>
      </c>
      <c r="E7221" s="17">
        <f>+'Plancha 1'!E7216</f>
        <v>0</v>
      </c>
      <c r="F7221" s="17">
        <f>+'Plancha 1'!F7216</f>
        <v>0</v>
      </c>
      <c r="G7221" s="17">
        <f>+'Plancha 1'!G7216</f>
        <v>0</v>
      </c>
      <c r="H7221" s="17">
        <f>+'Plancha 1'!H7216</f>
        <v>0</v>
      </c>
      <c r="I7221" s="18">
        <f>+'Plancha 1'!I7216</f>
        <v>0</v>
      </c>
      <c r="J7221" s="19">
        <f>+'Plancha 1'!J7216</f>
        <v>0</v>
      </c>
      <c r="K7221" s="17">
        <f>+'Plancha 1'!K7216</f>
        <v>0</v>
      </c>
      <c r="L7221" s="17">
        <f>+'Plancha 1'!L7216</f>
        <v>0</v>
      </c>
      <c r="M7221" s="17">
        <f>+'Plancha 1'!M7216</f>
        <v>0</v>
      </c>
      <c r="N7221" s="17">
        <f>+'Plancha 1'!N7216</f>
        <v>0</v>
      </c>
      <c r="O7221" s="12">
        <f>'Plancha 1'!O7216</f>
        <v>0</v>
      </c>
      <c r="P7221" s="5"/>
      <c r="Q7221" s="5"/>
    </row>
    <row r="7222" spans="1:17" ht="27" customHeight="1" x14ac:dyDescent="0.25">
      <c r="A7222" s="16">
        <f>+'Plancha 1'!A7217</f>
        <v>0</v>
      </c>
      <c r="B7222" s="65">
        <f>+'Plancha 1'!B7217</f>
        <v>0</v>
      </c>
      <c r="C7222" s="17">
        <f>+'Plancha 1'!C7217</f>
        <v>0</v>
      </c>
      <c r="D7222" s="17">
        <f>+'Plancha 1'!D7217</f>
        <v>0</v>
      </c>
      <c r="E7222" s="17">
        <f>+'Plancha 1'!E7217</f>
        <v>0</v>
      </c>
      <c r="F7222" s="17">
        <f>+'Plancha 1'!F7217</f>
        <v>0</v>
      </c>
      <c r="G7222" s="17">
        <f>+'Plancha 1'!G7217</f>
        <v>0</v>
      </c>
      <c r="H7222" s="17">
        <f>+'Plancha 1'!H7217</f>
        <v>0</v>
      </c>
      <c r="I7222" s="18">
        <f>+'Plancha 1'!I7217</f>
        <v>0</v>
      </c>
      <c r="J7222" s="19">
        <f>+'Plancha 1'!J7217</f>
        <v>0</v>
      </c>
      <c r="K7222" s="17">
        <f>+'Plancha 1'!K7217</f>
        <v>0</v>
      </c>
      <c r="L7222" s="17">
        <f>+'Plancha 1'!L7217</f>
        <v>0</v>
      </c>
      <c r="M7222" s="17">
        <f>+'Plancha 1'!M7217</f>
        <v>0</v>
      </c>
      <c r="N7222" s="17">
        <f>+'Plancha 1'!N7217</f>
        <v>0</v>
      </c>
      <c r="O7222" s="12">
        <f>'Plancha 1'!O7217</f>
        <v>0</v>
      </c>
      <c r="P7222" s="5"/>
      <c r="Q7222" s="5"/>
    </row>
    <row r="7223" spans="1:17" ht="27" customHeight="1" x14ac:dyDescent="0.25">
      <c r="A7223" s="16">
        <f>+'Plancha 1'!A7218</f>
        <v>0</v>
      </c>
      <c r="B7223" s="65">
        <f>+'Plancha 1'!B7218</f>
        <v>0</v>
      </c>
      <c r="C7223" s="17">
        <f>+'Plancha 1'!C7218</f>
        <v>0</v>
      </c>
      <c r="D7223" s="17">
        <f>+'Plancha 1'!D7218</f>
        <v>0</v>
      </c>
      <c r="E7223" s="17">
        <f>+'Plancha 1'!E7218</f>
        <v>0</v>
      </c>
      <c r="F7223" s="17">
        <f>+'Plancha 1'!F7218</f>
        <v>0</v>
      </c>
      <c r="G7223" s="17">
        <f>+'Plancha 1'!G7218</f>
        <v>0</v>
      </c>
      <c r="H7223" s="17">
        <f>+'Plancha 1'!H7218</f>
        <v>0</v>
      </c>
      <c r="I7223" s="18">
        <f>+'Plancha 1'!I7218</f>
        <v>0</v>
      </c>
      <c r="J7223" s="19">
        <f>+'Plancha 1'!J7218</f>
        <v>0</v>
      </c>
      <c r="K7223" s="17">
        <f>+'Plancha 1'!K7218</f>
        <v>0</v>
      </c>
      <c r="L7223" s="17">
        <f>+'Plancha 1'!L7218</f>
        <v>0</v>
      </c>
      <c r="M7223" s="17">
        <f>+'Plancha 1'!M7218</f>
        <v>0</v>
      </c>
      <c r="N7223" s="17">
        <f>+'Plancha 1'!N7218</f>
        <v>0</v>
      </c>
      <c r="O7223" s="12">
        <f>'Plancha 1'!O7218</f>
        <v>0</v>
      </c>
      <c r="P7223" s="5"/>
      <c r="Q7223" s="5"/>
    </row>
    <row r="7224" spans="1:17" ht="27" customHeight="1" x14ac:dyDescent="0.25">
      <c r="A7224" s="16">
        <f>+'Plancha 1'!A7219</f>
        <v>0</v>
      </c>
      <c r="B7224" s="65">
        <f>+'Plancha 1'!B7219</f>
        <v>0</v>
      </c>
      <c r="C7224" s="17">
        <f>+'Plancha 1'!C7219</f>
        <v>0</v>
      </c>
      <c r="D7224" s="17">
        <f>+'Plancha 1'!D7219</f>
        <v>0</v>
      </c>
      <c r="E7224" s="17">
        <f>+'Plancha 1'!E7219</f>
        <v>0</v>
      </c>
      <c r="F7224" s="17">
        <f>+'Plancha 1'!F7219</f>
        <v>0</v>
      </c>
      <c r="G7224" s="17">
        <f>+'Plancha 1'!G7219</f>
        <v>0</v>
      </c>
      <c r="H7224" s="17">
        <f>+'Plancha 1'!H7219</f>
        <v>0</v>
      </c>
      <c r="I7224" s="18">
        <f>+'Plancha 1'!I7219</f>
        <v>0</v>
      </c>
      <c r="J7224" s="19">
        <f>+'Plancha 1'!J7219</f>
        <v>0</v>
      </c>
      <c r="K7224" s="17">
        <f>+'Plancha 1'!K7219</f>
        <v>0</v>
      </c>
      <c r="L7224" s="17">
        <f>+'Plancha 1'!L7219</f>
        <v>0</v>
      </c>
      <c r="M7224" s="17">
        <f>+'Plancha 1'!M7219</f>
        <v>0</v>
      </c>
      <c r="N7224" s="17">
        <f>+'Plancha 1'!N7219</f>
        <v>0</v>
      </c>
      <c r="O7224" s="12">
        <f>'Plancha 1'!O7219</f>
        <v>0</v>
      </c>
      <c r="P7224" s="5"/>
      <c r="Q7224" s="5"/>
    </row>
    <row r="7225" spans="1:17" ht="27" customHeight="1" x14ac:dyDescent="0.25">
      <c r="A7225" s="16">
        <f>+'Plancha 1'!A7220</f>
        <v>0</v>
      </c>
      <c r="B7225" s="65">
        <f>+'Plancha 1'!B7220</f>
        <v>0</v>
      </c>
      <c r="C7225" s="17">
        <f>+'Plancha 1'!C7220</f>
        <v>0</v>
      </c>
      <c r="D7225" s="17">
        <f>+'Plancha 1'!D7220</f>
        <v>0</v>
      </c>
      <c r="E7225" s="17">
        <f>+'Plancha 1'!E7220</f>
        <v>0</v>
      </c>
      <c r="F7225" s="17">
        <f>+'Plancha 1'!F7220</f>
        <v>0</v>
      </c>
      <c r="G7225" s="17">
        <f>+'Plancha 1'!G7220</f>
        <v>0</v>
      </c>
      <c r="H7225" s="17">
        <f>+'Plancha 1'!H7220</f>
        <v>0</v>
      </c>
      <c r="I7225" s="18">
        <f>+'Plancha 1'!I7220</f>
        <v>0</v>
      </c>
      <c r="J7225" s="19">
        <f>+'Plancha 1'!J7220</f>
        <v>0</v>
      </c>
      <c r="K7225" s="17">
        <f>+'Plancha 1'!K7220</f>
        <v>0</v>
      </c>
      <c r="L7225" s="17">
        <f>+'Plancha 1'!L7220</f>
        <v>0</v>
      </c>
      <c r="M7225" s="17">
        <f>+'Plancha 1'!M7220</f>
        <v>0</v>
      </c>
      <c r="N7225" s="17">
        <f>+'Plancha 1'!N7220</f>
        <v>0</v>
      </c>
      <c r="O7225" s="12">
        <f>'Plancha 1'!O7220</f>
        <v>0</v>
      </c>
      <c r="P7225" s="5"/>
      <c r="Q7225" s="5"/>
    </row>
    <row r="7226" spans="1:17" ht="27" customHeight="1" x14ac:dyDescent="0.25">
      <c r="A7226" s="16">
        <f>+'Plancha 1'!A7221</f>
        <v>0</v>
      </c>
      <c r="B7226" s="65">
        <f>+'Plancha 1'!B7221</f>
        <v>0</v>
      </c>
      <c r="C7226" s="17">
        <f>+'Plancha 1'!C7221</f>
        <v>0</v>
      </c>
      <c r="D7226" s="17">
        <f>+'Plancha 1'!D7221</f>
        <v>0</v>
      </c>
      <c r="E7226" s="17">
        <f>+'Plancha 1'!E7221</f>
        <v>0</v>
      </c>
      <c r="F7226" s="17">
        <f>+'Plancha 1'!F7221</f>
        <v>0</v>
      </c>
      <c r="G7226" s="17">
        <f>+'Plancha 1'!G7221</f>
        <v>0</v>
      </c>
      <c r="H7226" s="17">
        <f>+'Plancha 1'!H7221</f>
        <v>0</v>
      </c>
      <c r="I7226" s="18">
        <f>+'Plancha 1'!I7221</f>
        <v>0</v>
      </c>
      <c r="J7226" s="19">
        <f>+'Plancha 1'!J7221</f>
        <v>0</v>
      </c>
      <c r="K7226" s="17">
        <f>+'Plancha 1'!K7221</f>
        <v>0</v>
      </c>
      <c r="L7226" s="17">
        <f>+'Plancha 1'!L7221</f>
        <v>0</v>
      </c>
      <c r="M7226" s="17">
        <f>+'Plancha 1'!M7221</f>
        <v>0</v>
      </c>
      <c r="N7226" s="17">
        <f>+'Plancha 1'!N7221</f>
        <v>0</v>
      </c>
      <c r="O7226" s="12">
        <f>'Plancha 1'!O7221</f>
        <v>0</v>
      </c>
      <c r="P7226" s="5"/>
      <c r="Q7226" s="5"/>
    </row>
    <row r="7227" spans="1:17" ht="27" customHeight="1" x14ac:dyDescent="0.25">
      <c r="A7227" s="16">
        <f>+'Plancha 1'!A7222</f>
        <v>0</v>
      </c>
      <c r="B7227" s="65">
        <f>+'Plancha 1'!B7222</f>
        <v>0</v>
      </c>
      <c r="C7227" s="17">
        <f>+'Plancha 1'!C7222</f>
        <v>0</v>
      </c>
      <c r="D7227" s="17">
        <f>+'Plancha 1'!D7222</f>
        <v>0</v>
      </c>
      <c r="E7227" s="17">
        <f>+'Plancha 1'!E7222</f>
        <v>0</v>
      </c>
      <c r="F7227" s="17">
        <f>+'Plancha 1'!F7222</f>
        <v>0</v>
      </c>
      <c r="G7227" s="17">
        <f>+'Plancha 1'!G7222</f>
        <v>0</v>
      </c>
      <c r="H7227" s="17">
        <f>+'Plancha 1'!H7222</f>
        <v>0</v>
      </c>
      <c r="I7227" s="18">
        <f>+'Plancha 1'!I7222</f>
        <v>0</v>
      </c>
      <c r="J7227" s="19">
        <f>+'Plancha 1'!J7222</f>
        <v>0</v>
      </c>
      <c r="K7227" s="17">
        <f>+'Plancha 1'!K7222</f>
        <v>0</v>
      </c>
      <c r="L7227" s="17">
        <f>+'Plancha 1'!L7222</f>
        <v>0</v>
      </c>
      <c r="M7227" s="17">
        <f>+'Plancha 1'!M7222</f>
        <v>0</v>
      </c>
      <c r="N7227" s="17">
        <f>+'Plancha 1'!N7222</f>
        <v>0</v>
      </c>
      <c r="O7227" s="12">
        <f>'Plancha 1'!O7222</f>
        <v>0</v>
      </c>
      <c r="P7227" s="5"/>
      <c r="Q7227" s="5"/>
    </row>
    <row r="7228" spans="1:17" ht="27" customHeight="1" x14ac:dyDescent="0.25">
      <c r="A7228" s="16">
        <f>+'Plancha 1'!A7223</f>
        <v>0</v>
      </c>
      <c r="B7228" s="65">
        <f>+'Plancha 1'!B7223</f>
        <v>0</v>
      </c>
      <c r="C7228" s="17">
        <f>+'Plancha 1'!C7223</f>
        <v>0</v>
      </c>
      <c r="D7228" s="17">
        <f>+'Plancha 1'!D7223</f>
        <v>0</v>
      </c>
      <c r="E7228" s="17">
        <f>+'Plancha 1'!E7223</f>
        <v>0</v>
      </c>
      <c r="F7228" s="17">
        <f>+'Plancha 1'!F7223</f>
        <v>0</v>
      </c>
      <c r="G7228" s="17">
        <f>+'Plancha 1'!G7223</f>
        <v>0</v>
      </c>
      <c r="H7228" s="17">
        <f>+'Plancha 1'!H7223</f>
        <v>0</v>
      </c>
      <c r="I7228" s="18">
        <f>+'Plancha 1'!I7223</f>
        <v>0</v>
      </c>
      <c r="J7228" s="19">
        <f>+'Plancha 1'!J7223</f>
        <v>0</v>
      </c>
      <c r="K7228" s="17">
        <f>+'Plancha 1'!K7223</f>
        <v>0</v>
      </c>
      <c r="L7228" s="17">
        <f>+'Plancha 1'!L7223</f>
        <v>0</v>
      </c>
      <c r="M7228" s="17">
        <f>+'Plancha 1'!M7223</f>
        <v>0</v>
      </c>
      <c r="N7228" s="17">
        <f>+'Plancha 1'!N7223</f>
        <v>0</v>
      </c>
      <c r="O7228" s="12">
        <f>'Plancha 1'!O7223</f>
        <v>0</v>
      </c>
      <c r="P7228" s="5"/>
      <c r="Q7228" s="5"/>
    </row>
    <row r="7229" spans="1:17" ht="27" customHeight="1" x14ac:dyDescent="0.25">
      <c r="A7229" s="16">
        <f>+'Plancha 1'!A7224</f>
        <v>0</v>
      </c>
      <c r="B7229" s="65">
        <f>+'Plancha 1'!B7224</f>
        <v>0</v>
      </c>
      <c r="C7229" s="17">
        <f>+'Plancha 1'!C7224</f>
        <v>0</v>
      </c>
      <c r="D7229" s="17">
        <f>+'Plancha 1'!D7224</f>
        <v>0</v>
      </c>
      <c r="E7229" s="17">
        <f>+'Plancha 1'!E7224</f>
        <v>0</v>
      </c>
      <c r="F7229" s="17">
        <f>+'Plancha 1'!F7224</f>
        <v>0</v>
      </c>
      <c r="G7229" s="17">
        <f>+'Plancha 1'!G7224</f>
        <v>0</v>
      </c>
      <c r="H7229" s="17">
        <f>+'Plancha 1'!H7224</f>
        <v>0</v>
      </c>
      <c r="I7229" s="18">
        <f>+'Plancha 1'!I7224</f>
        <v>0</v>
      </c>
      <c r="J7229" s="19">
        <f>+'Plancha 1'!J7224</f>
        <v>0</v>
      </c>
      <c r="K7229" s="17">
        <f>+'Plancha 1'!K7224</f>
        <v>0</v>
      </c>
      <c r="L7229" s="17">
        <f>+'Plancha 1'!L7224</f>
        <v>0</v>
      </c>
      <c r="M7229" s="17">
        <f>+'Plancha 1'!M7224</f>
        <v>0</v>
      </c>
      <c r="N7229" s="17">
        <f>+'Plancha 1'!N7224</f>
        <v>0</v>
      </c>
      <c r="O7229" s="12">
        <f>'Plancha 1'!O7224</f>
        <v>0</v>
      </c>
      <c r="P7229" s="5"/>
      <c r="Q7229" s="5"/>
    </row>
    <row r="7230" spans="1:17" ht="27" customHeight="1" x14ac:dyDescent="0.25">
      <c r="A7230" s="16">
        <f>+'Plancha 1'!A7225</f>
        <v>0</v>
      </c>
      <c r="B7230" s="65">
        <f>+'Plancha 1'!B7225</f>
        <v>0</v>
      </c>
      <c r="C7230" s="17">
        <f>+'Plancha 1'!C7225</f>
        <v>0</v>
      </c>
      <c r="D7230" s="17">
        <f>+'Plancha 1'!D7225</f>
        <v>0</v>
      </c>
      <c r="E7230" s="17">
        <f>+'Plancha 1'!E7225</f>
        <v>0</v>
      </c>
      <c r="F7230" s="17">
        <f>+'Plancha 1'!F7225</f>
        <v>0</v>
      </c>
      <c r="G7230" s="17">
        <f>+'Plancha 1'!G7225</f>
        <v>0</v>
      </c>
      <c r="H7230" s="17">
        <f>+'Plancha 1'!H7225</f>
        <v>0</v>
      </c>
      <c r="I7230" s="18">
        <f>+'Plancha 1'!I7225</f>
        <v>0</v>
      </c>
      <c r="J7230" s="19">
        <f>+'Plancha 1'!J7225</f>
        <v>0</v>
      </c>
      <c r="K7230" s="17">
        <f>+'Plancha 1'!K7225</f>
        <v>0</v>
      </c>
      <c r="L7230" s="17">
        <f>+'Plancha 1'!L7225</f>
        <v>0</v>
      </c>
      <c r="M7230" s="17">
        <f>+'Plancha 1'!M7225</f>
        <v>0</v>
      </c>
      <c r="N7230" s="17">
        <f>+'Plancha 1'!N7225</f>
        <v>0</v>
      </c>
      <c r="O7230" s="12">
        <f>'Plancha 1'!O7225</f>
        <v>0</v>
      </c>
      <c r="P7230" s="5"/>
      <c r="Q7230" s="5"/>
    </row>
    <row r="7231" spans="1:17" ht="27" customHeight="1" x14ac:dyDescent="0.25">
      <c r="A7231" s="16">
        <f>+'Plancha 1'!A7226</f>
        <v>0</v>
      </c>
      <c r="B7231" s="65">
        <f>+'Plancha 1'!B7226</f>
        <v>0</v>
      </c>
      <c r="C7231" s="17">
        <f>+'Plancha 1'!C7226</f>
        <v>0</v>
      </c>
      <c r="D7231" s="17">
        <f>+'Plancha 1'!D7226</f>
        <v>0</v>
      </c>
      <c r="E7231" s="17">
        <f>+'Plancha 1'!E7226</f>
        <v>0</v>
      </c>
      <c r="F7231" s="17">
        <f>+'Plancha 1'!F7226</f>
        <v>0</v>
      </c>
      <c r="G7231" s="17">
        <f>+'Plancha 1'!G7226</f>
        <v>0</v>
      </c>
      <c r="H7231" s="17">
        <f>+'Plancha 1'!H7226</f>
        <v>0</v>
      </c>
      <c r="I7231" s="18">
        <f>+'Plancha 1'!I7226</f>
        <v>0</v>
      </c>
      <c r="J7231" s="19">
        <f>+'Plancha 1'!J7226</f>
        <v>0</v>
      </c>
      <c r="K7231" s="17">
        <f>+'Plancha 1'!K7226</f>
        <v>0</v>
      </c>
      <c r="L7231" s="17">
        <f>+'Plancha 1'!L7226</f>
        <v>0</v>
      </c>
      <c r="M7231" s="17">
        <f>+'Plancha 1'!M7226</f>
        <v>0</v>
      </c>
      <c r="N7231" s="17">
        <f>+'Plancha 1'!N7226</f>
        <v>0</v>
      </c>
      <c r="O7231" s="12">
        <f>'Plancha 1'!O7226</f>
        <v>0</v>
      </c>
      <c r="P7231" s="5"/>
      <c r="Q7231" s="5"/>
    </row>
    <row r="7232" spans="1:17" ht="27" customHeight="1" x14ac:dyDescent="0.25">
      <c r="A7232" s="16">
        <f>+'Plancha 1'!A7227</f>
        <v>0</v>
      </c>
      <c r="B7232" s="65">
        <f>+'Plancha 1'!B7227</f>
        <v>0</v>
      </c>
      <c r="C7232" s="17">
        <f>+'Plancha 1'!C7227</f>
        <v>0</v>
      </c>
      <c r="D7232" s="17">
        <f>+'Plancha 1'!D7227</f>
        <v>0</v>
      </c>
      <c r="E7232" s="17">
        <f>+'Plancha 1'!E7227</f>
        <v>0</v>
      </c>
      <c r="F7232" s="17">
        <f>+'Plancha 1'!F7227</f>
        <v>0</v>
      </c>
      <c r="G7232" s="17">
        <f>+'Plancha 1'!G7227</f>
        <v>0</v>
      </c>
      <c r="H7232" s="17">
        <f>+'Plancha 1'!H7227</f>
        <v>0</v>
      </c>
      <c r="I7232" s="18">
        <f>+'Plancha 1'!I7227</f>
        <v>0</v>
      </c>
      <c r="J7232" s="19">
        <f>+'Plancha 1'!J7227</f>
        <v>0</v>
      </c>
      <c r="K7232" s="17">
        <f>+'Plancha 1'!K7227</f>
        <v>0</v>
      </c>
      <c r="L7232" s="17">
        <f>+'Plancha 1'!L7227</f>
        <v>0</v>
      </c>
      <c r="M7232" s="17">
        <f>+'Plancha 1'!M7227</f>
        <v>0</v>
      </c>
      <c r="N7232" s="17">
        <f>+'Plancha 1'!N7227</f>
        <v>0</v>
      </c>
      <c r="O7232" s="12">
        <f>'Plancha 1'!O7227</f>
        <v>0</v>
      </c>
      <c r="P7232" s="5"/>
      <c r="Q7232" s="5"/>
    </row>
    <row r="7233" spans="1:17" ht="27" customHeight="1" x14ac:dyDescent="0.25">
      <c r="A7233" s="16">
        <f>+'Plancha 1'!A7228</f>
        <v>0</v>
      </c>
      <c r="B7233" s="65">
        <f>+'Plancha 1'!B7228</f>
        <v>0</v>
      </c>
      <c r="C7233" s="17">
        <f>+'Plancha 1'!C7228</f>
        <v>0</v>
      </c>
      <c r="D7233" s="17">
        <f>+'Plancha 1'!D7228</f>
        <v>0</v>
      </c>
      <c r="E7233" s="17">
        <f>+'Plancha 1'!E7228</f>
        <v>0</v>
      </c>
      <c r="F7233" s="17">
        <f>+'Plancha 1'!F7228</f>
        <v>0</v>
      </c>
      <c r="G7233" s="17">
        <f>+'Plancha 1'!G7228</f>
        <v>0</v>
      </c>
      <c r="H7233" s="17">
        <f>+'Plancha 1'!H7228</f>
        <v>0</v>
      </c>
      <c r="I7233" s="18">
        <f>+'Plancha 1'!I7228</f>
        <v>0</v>
      </c>
      <c r="J7233" s="19">
        <f>+'Plancha 1'!J7228</f>
        <v>0</v>
      </c>
      <c r="K7233" s="17">
        <f>+'Plancha 1'!K7228</f>
        <v>0</v>
      </c>
      <c r="L7233" s="17">
        <f>+'Plancha 1'!L7228</f>
        <v>0</v>
      </c>
      <c r="M7233" s="17">
        <f>+'Plancha 1'!M7228</f>
        <v>0</v>
      </c>
      <c r="N7233" s="17">
        <f>+'Plancha 1'!N7228</f>
        <v>0</v>
      </c>
      <c r="O7233" s="12">
        <f>'Plancha 1'!O7228</f>
        <v>0</v>
      </c>
      <c r="P7233" s="5"/>
      <c r="Q7233" s="5"/>
    </row>
    <row r="7234" spans="1:17" ht="27" customHeight="1" x14ac:dyDescent="0.25">
      <c r="A7234" s="16">
        <f>+'Plancha 1'!A7229</f>
        <v>0</v>
      </c>
      <c r="B7234" s="65">
        <f>+'Plancha 1'!B7229</f>
        <v>0</v>
      </c>
      <c r="C7234" s="17">
        <f>+'Plancha 1'!C7229</f>
        <v>0</v>
      </c>
      <c r="D7234" s="17">
        <f>+'Plancha 1'!D7229</f>
        <v>0</v>
      </c>
      <c r="E7234" s="17">
        <f>+'Plancha 1'!E7229</f>
        <v>0</v>
      </c>
      <c r="F7234" s="17">
        <f>+'Plancha 1'!F7229</f>
        <v>0</v>
      </c>
      <c r="G7234" s="17">
        <f>+'Plancha 1'!G7229</f>
        <v>0</v>
      </c>
      <c r="H7234" s="17">
        <f>+'Plancha 1'!H7229</f>
        <v>0</v>
      </c>
      <c r="I7234" s="18">
        <f>+'Plancha 1'!I7229</f>
        <v>0</v>
      </c>
      <c r="J7234" s="19">
        <f>+'Plancha 1'!J7229</f>
        <v>0</v>
      </c>
      <c r="K7234" s="17">
        <f>+'Plancha 1'!K7229</f>
        <v>0</v>
      </c>
      <c r="L7234" s="17">
        <f>+'Plancha 1'!L7229</f>
        <v>0</v>
      </c>
      <c r="M7234" s="17">
        <f>+'Plancha 1'!M7229</f>
        <v>0</v>
      </c>
      <c r="N7234" s="17">
        <f>+'Plancha 1'!N7229</f>
        <v>0</v>
      </c>
      <c r="O7234" s="12">
        <f>'Plancha 1'!O7229</f>
        <v>0</v>
      </c>
      <c r="P7234" s="5"/>
      <c r="Q7234" s="5"/>
    </row>
    <row r="7235" spans="1:17" ht="27" customHeight="1" x14ac:dyDescent="0.25">
      <c r="A7235" s="16">
        <f>+'Plancha 1'!A7230</f>
        <v>0</v>
      </c>
      <c r="B7235" s="65">
        <f>+'Plancha 1'!B7230</f>
        <v>0</v>
      </c>
      <c r="C7235" s="17">
        <f>+'Plancha 1'!C7230</f>
        <v>0</v>
      </c>
      <c r="D7235" s="17">
        <f>+'Plancha 1'!D7230</f>
        <v>0</v>
      </c>
      <c r="E7235" s="17">
        <f>+'Plancha 1'!E7230</f>
        <v>0</v>
      </c>
      <c r="F7235" s="17">
        <f>+'Plancha 1'!F7230</f>
        <v>0</v>
      </c>
      <c r="G7235" s="17">
        <f>+'Plancha 1'!G7230</f>
        <v>0</v>
      </c>
      <c r="H7235" s="17">
        <f>+'Plancha 1'!H7230</f>
        <v>0</v>
      </c>
      <c r="I7235" s="18">
        <f>+'Plancha 1'!I7230</f>
        <v>0</v>
      </c>
      <c r="J7235" s="19">
        <f>+'Plancha 1'!J7230</f>
        <v>0</v>
      </c>
      <c r="K7235" s="17">
        <f>+'Plancha 1'!K7230</f>
        <v>0</v>
      </c>
      <c r="L7235" s="17">
        <f>+'Plancha 1'!L7230</f>
        <v>0</v>
      </c>
      <c r="M7235" s="17">
        <f>+'Plancha 1'!M7230</f>
        <v>0</v>
      </c>
      <c r="N7235" s="17">
        <f>+'Plancha 1'!N7230</f>
        <v>0</v>
      </c>
      <c r="O7235" s="12">
        <f>'Plancha 1'!O7230</f>
        <v>0</v>
      </c>
      <c r="P7235" s="5"/>
      <c r="Q7235" s="5"/>
    </row>
    <row r="7236" spans="1:17" ht="27" customHeight="1" x14ac:dyDescent="0.25">
      <c r="A7236" s="16">
        <f>+'Plancha 1'!A7231</f>
        <v>0</v>
      </c>
      <c r="B7236" s="65">
        <f>+'Plancha 1'!B7231</f>
        <v>0</v>
      </c>
      <c r="C7236" s="17">
        <f>+'Plancha 1'!C7231</f>
        <v>0</v>
      </c>
      <c r="D7236" s="17">
        <f>+'Plancha 1'!D7231</f>
        <v>0</v>
      </c>
      <c r="E7236" s="17">
        <f>+'Plancha 1'!E7231</f>
        <v>0</v>
      </c>
      <c r="F7236" s="17">
        <f>+'Plancha 1'!F7231</f>
        <v>0</v>
      </c>
      <c r="G7236" s="17">
        <f>+'Plancha 1'!G7231</f>
        <v>0</v>
      </c>
      <c r="H7236" s="17">
        <f>+'Plancha 1'!H7231</f>
        <v>0</v>
      </c>
      <c r="I7236" s="18">
        <f>+'Plancha 1'!I7231</f>
        <v>0</v>
      </c>
      <c r="J7236" s="19">
        <f>+'Plancha 1'!J7231</f>
        <v>0</v>
      </c>
      <c r="K7236" s="17">
        <f>+'Plancha 1'!K7231</f>
        <v>0</v>
      </c>
      <c r="L7236" s="17">
        <f>+'Plancha 1'!L7231</f>
        <v>0</v>
      </c>
      <c r="M7236" s="17">
        <f>+'Plancha 1'!M7231</f>
        <v>0</v>
      </c>
      <c r="N7236" s="17">
        <f>+'Plancha 1'!N7231</f>
        <v>0</v>
      </c>
      <c r="O7236" s="12">
        <f>'Plancha 1'!O7231</f>
        <v>0</v>
      </c>
      <c r="P7236" s="5"/>
      <c r="Q7236" s="5"/>
    </row>
    <row r="7237" spans="1:17" ht="27" customHeight="1" x14ac:dyDescent="0.25">
      <c r="A7237" s="16">
        <f>+'Plancha 1'!A7232</f>
        <v>0</v>
      </c>
      <c r="B7237" s="65">
        <f>+'Plancha 1'!B7232</f>
        <v>0</v>
      </c>
      <c r="C7237" s="17">
        <f>+'Plancha 1'!C7232</f>
        <v>0</v>
      </c>
      <c r="D7237" s="17">
        <f>+'Plancha 1'!D7232</f>
        <v>0</v>
      </c>
      <c r="E7237" s="17">
        <f>+'Plancha 1'!E7232</f>
        <v>0</v>
      </c>
      <c r="F7237" s="17">
        <f>+'Plancha 1'!F7232</f>
        <v>0</v>
      </c>
      <c r="G7237" s="17">
        <f>+'Plancha 1'!G7232</f>
        <v>0</v>
      </c>
      <c r="H7237" s="17">
        <f>+'Plancha 1'!H7232</f>
        <v>0</v>
      </c>
      <c r="I7237" s="18">
        <f>+'Plancha 1'!I7232</f>
        <v>0</v>
      </c>
      <c r="J7237" s="19">
        <f>+'Plancha 1'!J7232</f>
        <v>0</v>
      </c>
      <c r="K7237" s="17">
        <f>+'Plancha 1'!K7232</f>
        <v>0</v>
      </c>
      <c r="L7237" s="17">
        <f>+'Plancha 1'!L7232</f>
        <v>0</v>
      </c>
      <c r="M7237" s="17">
        <f>+'Plancha 1'!M7232</f>
        <v>0</v>
      </c>
      <c r="N7237" s="17">
        <f>+'Plancha 1'!N7232</f>
        <v>0</v>
      </c>
      <c r="O7237" s="12">
        <f>'Plancha 1'!O7232</f>
        <v>0</v>
      </c>
      <c r="P7237" s="5"/>
      <c r="Q7237" s="5"/>
    </row>
    <row r="7238" spans="1:17" ht="27" customHeight="1" x14ac:dyDescent="0.25">
      <c r="A7238" s="16">
        <f>+'Plancha 1'!A7233</f>
        <v>0</v>
      </c>
      <c r="B7238" s="65">
        <f>+'Plancha 1'!B7233</f>
        <v>0</v>
      </c>
      <c r="C7238" s="17">
        <f>+'Plancha 1'!C7233</f>
        <v>0</v>
      </c>
      <c r="D7238" s="17">
        <f>+'Plancha 1'!D7233</f>
        <v>0</v>
      </c>
      <c r="E7238" s="17">
        <f>+'Plancha 1'!E7233</f>
        <v>0</v>
      </c>
      <c r="F7238" s="17">
        <f>+'Plancha 1'!F7233</f>
        <v>0</v>
      </c>
      <c r="G7238" s="17">
        <f>+'Plancha 1'!G7233</f>
        <v>0</v>
      </c>
      <c r="H7238" s="17">
        <f>+'Plancha 1'!H7233</f>
        <v>0</v>
      </c>
      <c r="I7238" s="18">
        <f>+'Plancha 1'!I7233</f>
        <v>0</v>
      </c>
      <c r="J7238" s="19">
        <f>+'Plancha 1'!J7233</f>
        <v>0</v>
      </c>
      <c r="K7238" s="17">
        <f>+'Plancha 1'!K7233</f>
        <v>0</v>
      </c>
      <c r="L7238" s="17">
        <f>+'Plancha 1'!L7233</f>
        <v>0</v>
      </c>
      <c r="M7238" s="17">
        <f>+'Plancha 1'!M7233</f>
        <v>0</v>
      </c>
      <c r="N7238" s="17">
        <f>+'Plancha 1'!N7233</f>
        <v>0</v>
      </c>
      <c r="O7238" s="12">
        <f>'Plancha 1'!O7233</f>
        <v>0</v>
      </c>
      <c r="P7238" s="5"/>
      <c r="Q7238" s="5"/>
    </row>
    <row r="7239" spans="1:17" ht="27" customHeight="1" x14ac:dyDescent="0.25">
      <c r="A7239" s="16">
        <f>+'Plancha 1'!A7234</f>
        <v>0</v>
      </c>
      <c r="B7239" s="65">
        <f>+'Plancha 1'!B7234</f>
        <v>0</v>
      </c>
      <c r="C7239" s="17">
        <f>+'Plancha 1'!C7234</f>
        <v>0</v>
      </c>
      <c r="D7239" s="17">
        <f>+'Plancha 1'!D7234</f>
        <v>0</v>
      </c>
      <c r="E7239" s="17">
        <f>+'Plancha 1'!E7234</f>
        <v>0</v>
      </c>
      <c r="F7239" s="17">
        <f>+'Plancha 1'!F7234</f>
        <v>0</v>
      </c>
      <c r="G7239" s="17">
        <f>+'Plancha 1'!G7234</f>
        <v>0</v>
      </c>
      <c r="H7239" s="17">
        <f>+'Plancha 1'!H7234</f>
        <v>0</v>
      </c>
      <c r="I7239" s="18">
        <f>+'Plancha 1'!I7234</f>
        <v>0</v>
      </c>
      <c r="J7239" s="19">
        <f>+'Plancha 1'!J7234</f>
        <v>0</v>
      </c>
      <c r="K7239" s="17">
        <f>+'Plancha 1'!K7234</f>
        <v>0</v>
      </c>
      <c r="L7239" s="17">
        <f>+'Plancha 1'!L7234</f>
        <v>0</v>
      </c>
      <c r="M7239" s="17">
        <f>+'Plancha 1'!M7234</f>
        <v>0</v>
      </c>
      <c r="N7239" s="17">
        <f>+'Plancha 1'!N7234</f>
        <v>0</v>
      </c>
      <c r="O7239" s="12">
        <f>'Plancha 1'!O7234</f>
        <v>0</v>
      </c>
      <c r="P7239" s="5"/>
      <c r="Q7239" s="5"/>
    </row>
    <row r="7240" spans="1:17" ht="27" customHeight="1" x14ac:dyDescent="0.25">
      <c r="A7240" s="16">
        <f>+'Plancha 1'!A7235</f>
        <v>0</v>
      </c>
      <c r="B7240" s="65">
        <f>+'Plancha 1'!B7235</f>
        <v>0</v>
      </c>
      <c r="C7240" s="17">
        <f>+'Plancha 1'!C7235</f>
        <v>0</v>
      </c>
      <c r="D7240" s="17">
        <f>+'Plancha 1'!D7235</f>
        <v>0</v>
      </c>
      <c r="E7240" s="17">
        <f>+'Plancha 1'!E7235</f>
        <v>0</v>
      </c>
      <c r="F7240" s="17">
        <f>+'Plancha 1'!F7235</f>
        <v>0</v>
      </c>
      <c r="G7240" s="17">
        <f>+'Plancha 1'!G7235</f>
        <v>0</v>
      </c>
      <c r="H7240" s="17">
        <f>+'Plancha 1'!H7235</f>
        <v>0</v>
      </c>
      <c r="I7240" s="18">
        <f>+'Plancha 1'!I7235</f>
        <v>0</v>
      </c>
      <c r="J7240" s="19">
        <f>+'Plancha 1'!J7235</f>
        <v>0</v>
      </c>
      <c r="K7240" s="17">
        <f>+'Plancha 1'!K7235</f>
        <v>0</v>
      </c>
      <c r="L7240" s="17">
        <f>+'Plancha 1'!L7235</f>
        <v>0</v>
      </c>
      <c r="M7240" s="17">
        <f>+'Plancha 1'!M7235</f>
        <v>0</v>
      </c>
      <c r="N7240" s="17">
        <f>+'Plancha 1'!N7235</f>
        <v>0</v>
      </c>
      <c r="O7240" s="12">
        <f>'Plancha 1'!O7235</f>
        <v>0</v>
      </c>
      <c r="P7240" s="5"/>
      <c r="Q7240" s="5"/>
    </row>
    <row r="7241" spans="1:17" ht="27" customHeight="1" x14ac:dyDescent="0.25">
      <c r="A7241" s="16">
        <f>+'Plancha 1'!A7236</f>
        <v>0</v>
      </c>
      <c r="B7241" s="65">
        <f>+'Plancha 1'!B7236</f>
        <v>0</v>
      </c>
      <c r="C7241" s="17">
        <f>+'Plancha 1'!C7236</f>
        <v>0</v>
      </c>
      <c r="D7241" s="17">
        <f>+'Plancha 1'!D7236</f>
        <v>0</v>
      </c>
      <c r="E7241" s="17">
        <f>+'Plancha 1'!E7236</f>
        <v>0</v>
      </c>
      <c r="F7241" s="17">
        <f>+'Plancha 1'!F7236</f>
        <v>0</v>
      </c>
      <c r="G7241" s="17">
        <f>+'Plancha 1'!G7236</f>
        <v>0</v>
      </c>
      <c r="H7241" s="17">
        <f>+'Plancha 1'!H7236</f>
        <v>0</v>
      </c>
      <c r="I7241" s="18">
        <f>+'Plancha 1'!I7236</f>
        <v>0</v>
      </c>
      <c r="J7241" s="19">
        <f>+'Plancha 1'!J7236</f>
        <v>0</v>
      </c>
      <c r="K7241" s="17">
        <f>+'Plancha 1'!K7236</f>
        <v>0</v>
      </c>
      <c r="L7241" s="17">
        <f>+'Plancha 1'!L7236</f>
        <v>0</v>
      </c>
      <c r="M7241" s="17">
        <f>+'Plancha 1'!M7236</f>
        <v>0</v>
      </c>
      <c r="N7241" s="17">
        <f>+'Plancha 1'!N7236</f>
        <v>0</v>
      </c>
      <c r="O7241" s="12">
        <f>'Plancha 1'!O7236</f>
        <v>0</v>
      </c>
      <c r="P7241" s="5"/>
      <c r="Q7241" s="5"/>
    </row>
    <row r="7242" spans="1:17" ht="27" customHeight="1" x14ac:dyDescent="0.25">
      <c r="A7242" s="16">
        <f>+'Plancha 1'!A7237</f>
        <v>0</v>
      </c>
      <c r="B7242" s="65">
        <f>+'Plancha 1'!B7237</f>
        <v>0</v>
      </c>
      <c r="C7242" s="17">
        <f>+'Plancha 1'!C7237</f>
        <v>0</v>
      </c>
      <c r="D7242" s="17">
        <f>+'Plancha 1'!D7237</f>
        <v>0</v>
      </c>
      <c r="E7242" s="17">
        <f>+'Plancha 1'!E7237</f>
        <v>0</v>
      </c>
      <c r="F7242" s="17">
        <f>+'Plancha 1'!F7237</f>
        <v>0</v>
      </c>
      <c r="G7242" s="17">
        <f>+'Plancha 1'!G7237</f>
        <v>0</v>
      </c>
      <c r="H7242" s="17">
        <f>+'Plancha 1'!H7237</f>
        <v>0</v>
      </c>
      <c r="I7242" s="18">
        <f>+'Plancha 1'!I7237</f>
        <v>0</v>
      </c>
      <c r="J7242" s="19">
        <f>+'Plancha 1'!J7237</f>
        <v>0</v>
      </c>
      <c r="K7242" s="17">
        <f>+'Plancha 1'!K7237</f>
        <v>0</v>
      </c>
      <c r="L7242" s="17">
        <f>+'Plancha 1'!L7237</f>
        <v>0</v>
      </c>
      <c r="M7242" s="17">
        <f>+'Plancha 1'!M7237</f>
        <v>0</v>
      </c>
      <c r="N7242" s="17">
        <f>+'Plancha 1'!N7237</f>
        <v>0</v>
      </c>
      <c r="O7242" s="12">
        <f>'Plancha 1'!O7237</f>
        <v>0</v>
      </c>
      <c r="P7242" s="5"/>
      <c r="Q7242" s="5"/>
    </row>
    <row r="7243" spans="1:17" ht="27" customHeight="1" x14ac:dyDescent="0.25">
      <c r="A7243" s="16">
        <f>+'Plancha 1'!A7238</f>
        <v>0</v>
      </c>
      <c r="B7243" s="65">
        <f>+'Plancha 1'!B7238</f>
        <v>0</v>
      </c>
      <c r="C7243" s="17">
        <f>+'Plancha 1'!C7238</f>
        <v>0</v>
      </c>
      <c r="D7243" s="17">
        <f>+'Plancha 1'!D7238</f>
        <v>0</v>
      </c>
      <c r="E7243" s="17">
        <f>+'Plancha 1'!E7238</f>
        <v>0</v>
      </c>
      <c r="F7243" s="17">
        <f>+'Plancha 1'!F7238</f>
        <v>0</v>
      </c>
      <c r="G7243" s="17">
        <f>+'Plancha 1'!G7238</f>
        <v>0</v>
      </c>
      <c r="H7243" s="17">
        <f>+'Plancha 1'!H7238</f>
        <v>0</v>
      </c>
      <c r="I7243" s="18">
        <f>+'Plancha 1'!I7238</f>
        <v>0</v>
      </c>
      <c r="J7243" s="19">
        <f>+'Plancha 1'!J7238</f>
        <v>0</v>
      </c>
      <c r="K7243" s="17">
        <f>+'Plancha 1'!K7238</f>
        <v>0</v>
      </c>
      <c r="L7243" s="17">
        <f>+'Plancha 1'!L7238</f>
        <v>0</v>
      </c>
      <c r="M7243" s="17">
        <f>+'Plancha 1'!M7238</f>
        <v>0</v>
      </c>
      <c r="N7243" s="17">
        <f>+'Plancha 1'!N7238</f>
        <v>0</v>
      </c>
      <c r="O7243" s="12">
        <f>'Plancha 1'!O7238</f>
        <v>0</v>
      </c>
      <c r="P7243" s="5"/>
      <c r="Q7243" s="5"/>
    </row>
    <row r="7244" spans="1:17" ht="27" customHeight="1" x14ac:dyDescent="0.25">
      <c r="A7244" s="16">
        <f>+'Plancha 1'!A7239</f>
        <v>0</v>
      </c>
      <c r="B7244" s="65">
        <f>+'Plancha 1'!B7239</f>
        <v>0</v>
      </c>
      <c r="C7244" s="17">
        <f>+'Plancha 1'!C7239</f>
        <v>0</v>
      </c>
      <c r="D7244" s="17">
        <f>+'Plancha 1'!D7239</f>
        <v>0</v>
      </c>
      <c r="E7244" s="17">
        <f>+'Plancha 1'!E7239</f>
        <v>0</v>
      </c>
      <c r="F7244" s="17">
        <f>+'Plancha 1'!F7239</f>
        <v>0</v>
      </c>
      <c r="G7244" s="17">
        <f>+'Plancha 1'!G7239</f>
        <v>0</v>
      </c>
      <c r="H7244" s="17">
        <f>+'Plancha 1'!H7239</f>
        <v>0</v>
      </c>
      <c r="I7244" s="18">
        <f>+'Plancha 1'!I7239</f>
        <v>0</v>
      </c>
      <c r="J7244" s="19">
        <f>+'Plancha 1'!J7239</f>
        <v>0</v>
      </c>
      <c r="K7244" s="17">
        <f>+'Plancha 1'!K7239</f>
        <v>0</v>
      </c>
      <c r="L7244" s="17">
        <f>+'Plancha 1'!L7239</f>
        <v>0</v>
      </c>
      <c r="M7244" s="17">
        <f>+'Plancha 1'!M7239</f>
        <v>0</v>
      </c>
      <c r="N7244" s="17">
        <f>+'Plancha 1'!N7239</f>
        <v>0</v>
      </c>
      <c r="O7244" s="12">
        <f>'Plancha 1'!O7239</f>
        <v>0</v>
      </c>
      <c r="P7244" s="5"/>
      <c r="Q7244" s="5"/>
    </row>
    <row r="7245" spans="1:17" ht="27" customHeight="1" x14ac:dyDescent="0.25">
      <c r="A7245" s="16">
        <f>+'Plancha 1'!A7240</f>
        <v>0</v>
      </c>
      <c r="B7245" s="65">
        <f>+'Plancha 1'!B7240</f>
        <v>0</v>
      </c>
      <c r="C7245" s="17">
        <f>+'Plancha 1'!C7240</f>
        <v>0</v>
      </c>
      <c r="D7245" s="17">
        <f>+'Plancha 1'!D7240</f>
        <v>0</v>
      </c>
      <c r="E7245" s="17">
        <f>+'Plancha 1'!E7240</f>
        <v>0</v>
      </c>
      <c r="F7245" s="17">
        <f>+'Plancha 1'!F7240</f>
        <v>0</v>
      </c>
      <c r="G7245" s="17">
        <f>+'Plancha 1'!G7240</f>
        <v>0</v>
      </c>
      <c r="H7245" s="17">
        <f>+'Plancha 1'!H7240</f>
        <v>0</v>
      </c>
      <c r="I7245" s="18">
        <f>+'Plancha 1'!I7240</f>
        <v>0</v>
      </c>
      <c r="J7245" s="19">
        <f>+'Plancha 1'!J7240</f>
        <v>0</v>
      </c>
      <c r="K7245" s="17">
        <f>+'Plancha 1'!K7240</f>
        <v>0</v>
      </c>
      <c r="L7245" s="17">
        <f>+'Plancha 1'!L7240</f>
        <v>0</v>
      </c>
      <c r="M7245" s="17">
        <f>+'Plancha 1'!M7240</f>
        <v>0</v>
      </c>
      <c r="N7245" s="17">
        <f>+'Plancha 1'!N7240</f>
        <v>0</v>
      </c>
      <c r="O7245" s="12">
        <f>'Plancha 1'!O7240</f>
        <v>0</v>
      </c>
      <c r="P7245" s="5"/>
      <c r="Q7245" s="5"/>
    </row>
    <row r="7246" spans="1:17" ht="27" customHeight="1" x14ac:dyDescent="0.25">
      <c r="A7246" s="16">
        <f>+'Plancha 1'!A7241</f>
        <v>0</v>
      </c>
      <c r="B7246" s="65">
        <f>+'Plancha 1'!B7241</f>
        <v>0</v>
      </c>
      <c r="C7246" s="17">
        <f>+'Plancha 1'!C7241</f>
        <v>0</v>
      </c>
      <c r="D7246" s="17">
        <f>+'Plancha 1'!D7241</f>
        <v>0</v>
      </c>
      <c r="E7246" s="17">
        <f>+'Plancha 1'!E7241</f>
        <v>0</v>
      </c>
      <c r="F7246" s="17">
        <f>+'Plancha 1'!F7241</f>
        <v>0</v>
      </c>
      <c r="G7246" s="17">
        <f>+'Plancha 1'!G7241</f>
        <v>0</v>
      </c>
      <c r="H7246" s="17">
        <f>+'Plancha 1'!H7241</f>
        <v>0</v>
      </c>
      <c r="I7246" s="18">
        <f>+'Plancha 1'!I7241</f>
        <v>0</v>
      </c>
      <c r="J7246" s="19">
        <f>+'Plancha 1'!J7241</f>
        <v>0</v>
      </c>
      <c r="K7246" s="17">
        <f>+'Plancha 1'!K7241</f>
        <v>0</v>
      </c>
      <c r="L7246" s="17">
        <f>+'Plancha 1'!L7241</f>
        <v>0</v>
      </c>
      <c r="M7246" s="17">
        <f>+'Plancha 1'!M7241</f>
        <v>0</v>
      </c>
      <c r="N7246" s="17">
        <f>+'Plancha 1'!N7241</f>
        <v>0</v>
      </c>
      <c r="O7246" s="12">
        <f>'Plancha 1'!O7241</f>
        <v>0</v>
      </c>
      <c r="P7246" s="5"/>
      <c r="Q7246" s="5"/>
    </row>
    <row r="7247" spans="1:17" ht="27" customHeight="1" x14ac:dyDescent="0.25">
      <c r="A7247" s="16">
        <f>+'Plancha 1'!A7242</f>
        <v>0</v>
      </c>
      <c r="B7247" s="65">
        <f>+'Plancha 1'!B7242</f>
        <v>0</v>
      </c>
      <c r="C7247" s="17">
        <f>+'Plancha 1'!C7242</f>
        <v>0</v>
      </c>
      <c r="D7247" s="17">
        <f>+'Plancha 1'!D7242</f>
        <v>0</v>
      </c>
      <c r="E7247" s="17">
        <f>+'Plancha 1'!E7242</f>
        <v>0</v>
      </c>
      <c r="F7247" s="17">
        <f>+'Plancha 1'!F7242</f>
        <v>0</v>
      </c>
      <c r="G7247" s="17">
        <f>+'Plancha 1'!G7242</f>
        <v>0</v>
      </c>
      <c r="H7247" s="17">
        <f>+'Plancha 1'!H7242</f>
        <v>0</v>
      </c>
      <c r="I7247" s="18">
        <f>+'Plancha 1'!I7242</f>
        <v>0</v>
      </c>
      <c r="J7247" s="19">
        <f>+'Plancha 1'!J7242</f>
        <v>0</v>
      </c>
      <c r="K7247" s="17">
        <f>+'Plancha 1'!K7242</f>
        <v>0</v>
      </c>
      <c r="L7247" s="17">
        <f>+'Plancha 1'!L7242</f>
        <v>0</v>
      </c>
      <c r="M7247" s="17">
        <f>+'Plancha 1'!M7242</f>
        <v>0</v>
      </c>
      <c r="N7247" s="17">
        <f>+'Plancha 1'!N7242</f>
        <v>0</v>
      </c>
      <c r="O7247" s="12">
        <f>'Plancha 1'!O7242</f>
        <v>0</v>
      </c>
      <c r="P7247" s="5"/>
      <c r="Q7247" s="5"/>
    </row>
    <row r="7248" spans="1:17" ht="27" customHeight="1" x14ac:dyDescent="0.25">
      <c r="A7248" s="16">
        <f>+'Plancha 1'!A7243</f>
        <v>0</v>
      </c>
      <c r="B7248" s="65">
        <f>+'Plancha 1'!B7243</f>
        <v>0</v>
      </c>
      <c r="C7248" s="17">
        <f>+'Plancha 1'!C7243</f>
        <v>0</v>
      </c>
      <c r="D7248" s="17">
        <f>+'Plancha 1'!D7243</f>
        <v>0</v>
      </c>
      <c r="E7248" s="17">
        <f>+'Plancha 1'!E7243</f>
        <v>0</v>
      </c>
      <c r="F7248" s="17">
        <f>+'Plancha 1'!F7243</f>
        <v>0</v>
      </c>
      <c r="G7248" s="17">
        <f>+'Plancha 1'!G7243</f>
        <v>0</v>
      </c>
      <c r="H7248" s="17">
        <f>+'Plancha 1'!H7243</f>
        <v>0</v>
      </c>
      <c r="I7248" s="18">
        <f>+'Plancha 1'!I7243</f>
        <v>0</v>
      </c>
      <c r="J7248" s="19">
        <f>+'Plancha 1'!J7243</f>
        <v>0</v>
      </c>
      <c r="K7248" s="17">
        <f>+'Plancha 1'!K7243</f>
        <v>0</v>
      </c>
      <c r="L7248" s="17">
        <f>+'Plancha 1'!L7243</f>
        <v>0</v>
      </c>
      <c r="M7248" s="17">
        <f>+'Plancha 1'!M7243</f>
        <v>0</v>
      </c>
      <c r="N7248" s="17">
        <f>+'Plancha 1'!N7243</f>
        <v>0</v>
      </c>
      <c r="O7248" s="12">
        <f>'Plancha 1'!O7243</f>
        <v>0</v>
      </c>
      <c r="P7248" s="5"/>
      <c r="Q7248" s="5"/>
    </row>
    <row r="7249" spans="1:17" ht="27" customHeight="1" x14ac:dyDescent="0.25">
      <c r="A7249" s="16">
        <f>+'Plancha 1'!A7244</f>
        <v>0</v>
      </c>
      <c r="B7249" s="65">
        <f>+'Plancha 1'!B7244</f>
        <v>0</v>
      </c>
      <c r="C7249" s="17">
        <f>+'Plancha 1'!C7244</f>
        <v>0</v>
      </c>
      <c r="D7249" s="17">
        <f>+'Plancha 1'!D7244</f>
        <v>0</v>
      </c>
      <c r="E7249" s="17">
        <f>+'Plancha 1'!E7244</f>
        <v>0</v>
      </c>
      <c r="F7249" s="17">
        <f>+'Plancha 1'!F7244</f>
        <v>0</v>
      </c>
      <c r="G7249" s="17">
        <f>+'Plancha 1'!G7244</f>
        <v>0</v>
      </c>
      <c r="H7249" s="17">
        <f>+'Plancha 1'!H7244</f>
        <v>0</v>
      </c>
      <c r="I7249" s="18">
        <f>+'Plancha 1'!I7244</f>
        <v>0</v>
      </c>
      <c r="J7249" s="19">
        <f>+'Plancha 1'!J7244</f>
        <v>0</v>
      </c>
      <c r="K7249" s="17">
        <f>+'Plancha 1'!K7244</f>
        <v>0</v>
      </c>
      <c r="L7249" s="17">
        <f>+'Plancha 1'!L7244</f>
        <v>0</v>
      </c>
      <c r="M7249" s="17">
        <f>+'Plancha 1'!M7244</f>
        <v>0</v>
      </c>
      <c r="N7249" s="17">
        <f>+'Plancha 1'!N7244</f>
        <v>0</v>
      </c>
      <c r="O7249" s="12">
        <f>'Plancha 1'!O7244</f>
        <v>0</v>
      </c>
      <c r="P7249" s="5"/>
      <c r="Q7249" s="5"/>
    </row>
    <row r="7250" spans="1:17" ht="27" customHeight="1" x14ac:dyDescent="0.25">
      <c r="A7250" s="16">
        <f>+'Plancha 1'!A7245</f>
        <v>0</v>
      </c>
      <c r="B7250" s="65">
        <f>+'Plancha 1'!B7245</f>
        <v>0</v>
      </c>
      <c r="C7250" s="17">
        <f>+'Plancha 1'!C7245</f>
        <v>0</v>
      </c>
      <c r="D7250" s="17">
        <f>+'Plancha 1'!D7245</f>
        <v>0</v>
      </c>
      <c r="E7250" s="17">
        <f>+'Plancha 1'!E7245</f>
        <v>0</v>
      </c>
      <c r="F7250" s="17">
        <f>+'Plancha 1'!F7245</f>
        <v>0</v>
      </c>
      <c r="G7250" s="17">
        <f>+'Plancha 1'!G7245</f>
        <v>0</v>
      </c>
      <c r="H7250" s="17">
        <f>+'Plancha 1'!H7245</f>
        <v>0</v>
      </c>
      <c r="I7250" s="18">
        <f>+'Plancha 1'!I7245</f>
        <v>0</v>
      </c>
      <c r="J7250" s="19">
        <f>+'Plancha 1'!J7245</f>
        <v>0</v>
      </c>
      <c r="K7250" s="17">
        <f>+'Plancha 1'!K7245</f>
        <v>0</v>
      </c>
      <c r="L7250" s="17">
        <f>+'Plancha 1'!L7245</f>
        <v>0</v>
      </c>
      <c r="M7250" s="17">
        <f>+'Plancha 1'!M7245</f>
        <v>0</v>
      </c>
      <c r="N7250" s="17">
        <f>+'Plancha 1'!N7245</f>
        <v>0</v>
      </c>
      <c r="O7250" s="12">
        <f>'Plancha 1'!O7245</f>
        <v>0</v>
      </c>
      <c r="P7250" s="5"/>
      <c r="Q7250" s="5"/>
    </row>
    <row r="7251" spans="1:17" ht="27" customHeight="1" x14ac:dyDescent="0.25">
      <c r="A7251" s="16">
        <f>+'Plancha 1'!A7246</f>
        <v>0</v>
      </c>
      <c r="B7251" s="65">
        <f>+'Plancha 1'!B7246</f>
        <v>0</v>
      </c>
      <c r="C7251" s="17">
        <f>+'Plancha 1'!C7246</f>
        <v>0</v>
      </c>
      <c r="D7251" s="17">
        <f>+'Plancha 1'!D7246</f>
        <v>0</v>
      </c>
      <c r="E7251" s="17">
        <f>+'Plancha 1'!E7246</f>
        <v>0</v>
      </c>
      <c r="F7251" s="17">
        <f>+'Plancha 1'!F7246</f>
        <v>0</v>
      </c>
      <c r="G7251" s="17">
        <f>+'Plancha 1'!G7246</f>
        <v>0</v>
      </c>
      <c r="H7251" s="17">
        <f>+'Plancha 1'!H7246</f>
        <v>0</v>
      </c>
      <c r="I7251" s="18">
        <f>+'Plancha 1'!I7246</f>
        <v>0</v>
      </c>
      <c r="J7251" s="19">
        <f>+'Plancha 1'!J7246</f>
        <v>0</v>
      </c>
      <c r="K7251" s="17">
        <f>+'Plancha 1'!K7246</f>
        <v>0</v>
      </c>
      <c r="L7251" s="17">
        <f>+'Plancha 1'!L7246</f>
        <v>0</v>
      </c>
      <c r="M7251" s="17">
        <f>+'Plancha 1'!M7246</f>
        <v>0</v>
      </c>
      <c r="N7251" s="17">
        <f>+'Plancha 1'!N7246</f>
        <v>0</v>
      </c>
      <c r="O7251" s="12">
        <f>'Plancha 1'!O7246</f>
        <v>0</v>
      </c>
      <c r="P7251" s="5"/>
      <c r="Q7251" s="5"/>
    </row>
    <row r="7252" spans="1:17" ht="27" customHeight="1" x14ac:dyDescent="0.25">
      <c r="A7252" s="16">
        <f>+'Plancha 1'!A7247</f>
        <v>0</v>
      </c>
      <c r="B7252" s="65">
        <f>+'Plancha 1'!B7247</f>
        <v>0</v>
      </c>
      <c r="C7252" s="17">
        <f>+'Plancha 1'!C7247</f>
        <v>0</v>
      </c>
      <c r="D7252" s="17">
        <f>+'Plancha 1'!D7247</f>
        <v>0</v>
      </c>
      <c r="E7252" s="17">
        <f>+'Plancha 1'!E7247</f>
        <v>0</v>
      </c>
      <c r="F7252" s="17">
        <f>+'Plancha 1'!F7247</f>
        <v>0</v>
      </c>
      <c r="G7252" s="17">
        <f>+'Plancha 1'!G7247</f>
        <v>0</v>
      </c>
      <c r="H7252" s="17">
        <f>+'Plancha 1'!H7247</f>
        <v>0</v>
      </c>
      <c r="I7252" s="18">
        <f>+'Plancha 1'!I7247</f>
        <v>0</v>
      </c>
      <c r="J7252" s="19">
        <f>+'Plancha 1'!J7247</f>
        <v>0</v>
      </c>
      <c r="K7252" s="17">
        <f>+'Plancha 1'!K7247</f>
        <v>0</v>
      </c>
      <c r="L7252" s="17">
        <f>+'Plancha 1'!L7247</f>
        <v>0</v>
      </c>
      <c r="M7252" s="17">
        <f>+'Plancha 1'!M7247</f>
        <v>0</v>
      </c>
      <c r="N7252" s="17">
        <f>+'Plancha 1'!N7247</f>
        <v>0</v>
      </c>
      <c r="O7252" s="12">
        <f>'Plancha 1'!O7247</f>
        <v>0</v>
      </c>
      <c r="P7252" s="5"/>
      <c r="Q7252" s="5"/>
    </row>
    <row r="7253" spans="1:17" ht="27" customHeight="1" x14ac:dyDescent="0.25">
      <c r="A7253" s="16">
        <f>+'Plancha 1'!A7248</f>
        <v>0</v>
      </c>
      <c r="B7253" s="65">
        <f>+'Plancha 1'!B7248</f>
        <v>0</v>
      </c>
      <c r="C7253" s="17">
        <f>+'Plancha 1'!C7248</f>
        <v>0</v>
      </c>
      <c r="D7253" s="17">
        <f>+'Plancha 1'!D7248</f>
        <v>0</v>
      </c>
      <c r="E7253" s="17">
        <f>+'Plancha 1'!E7248</f>
        <v>0</v>
      </c>
      <c r="F7253" s="17">
        <f>+'Plancha 1'!F7248</f>
        <v>0</v>
      </c>
      <c r="G7253" s="17">
        <f>+'Plancha 1'!G7248</f>
        <v>0</v>
      </c>
      <c r="H7253" s="17">
        <f>+'Plancha 1'!H7248</f>
        <v>0</v>
      </c>
      <c r="I7253" s="18">
        <f>+'Plancha 1'!I7248</f>
        <v>0</v>
      </c>
      <c r="J7253" s="19">
        <f>+'Plancha 1'!J7248</f>
        <v>0</v>
      </c>
      <c r="K7253" s="17">
        <f>+'Plancha 1'!K7248</f>
        <v>0</v>
      </c>
      <c r="L7253" s="17">
        <f>+'Plancha 1'!L7248</f>
        <v>0</v>
      </c>
      <c r="M7253" s="17">
        <f>+'Plancha 1'!M7248</f>
        <v>0</v>
      </c>
      <c r="N7253" s="17">
        <f>+'Plancha 1'!N7248</f>
        <v>0</v>
      </c>
      <c r="O7253" s="12">
        <f>'Plancha 1'!O7248</f>
        <v>0</v>
      </c>
      <c r="P7253" s="5"/>
      <c r="Q7253" s="5"/>
    </row>
    <row r="7254" spans="1:17" ht="27" customHeight="1" x14ac:dyDescent="0.25">
      <c r="A7254" s="16">
        <f>+'Plancha 1'!A7249</f>
        <v>0</v>
      </c>
      <c r="B7254" s="65">
        <f>+'Plancha 1'!B7249</f>
        <v>0</v>
      </c>
      <c r="C7254" s="17">
        <f>+'Plancha 1'!C7249</f>
        <v>0</v>
      </c>
      <c r="D7254" s="17">
        <f>+'Plancha 1'!D7249</f>
        <v>0</v>
      </c>
      <c r="E7254" s="17">
        <f>+'Plancha 1'!E7249</f>
        <v>0</v>
      </c>
      <c r="F7254" s="17">
        <f>+'Plancha 1'!F7249</f>
        <v>0</v>
      </c>
      <c r="G7254" s="17">
        <f>+'Plancha 1'!G7249</f>
        <v>0</v>
      </c>
      <c r="H7254" s="17">
        <f>+'Plancha 1'!H7249</f>
        <v>0</v>
      </c>
      <c r="I7254" s="18">
        <f>+'Plancha 1'!I7249</f>
        <v>0</v>
      </c>
      <c r="J7254" s="19">
        <f>+'Plancha 1'!J7249</f>
        <v>0</v>
      </c>
      <c r="K7254" s="17">
        <f>+'Plancha 1'!K7249</f>
        <v>0</v>
      </c>
      <c r="L7254" s="17">
        <f>+'Plancha 1'!L7249</f>
        <v>0</v>
      </c>
      <c r="M7254" s="17">
        <f>+'Plancha 1'!M7249</f>
        <v>0</v>
      </c>
      <c r="N7254" s="17">
        <f>+'Plancha 1'!N7249</f>
        <v>0</v>
      </c>
      <c r="O7254" s="12">
        <f>'Plancha 1'!O7249</f>
        <v>0</v>
      </c>
      <c r="P7254" s="5"/>
      <c r="Q7254" s="5"/>
    </row>
    <row r="7255" spans="1:17" ht="27" customHeight="1" x14ac:dyDescent="0.25">
      <c r="A7255" s="16">
        <f>+'Plancha 1'!A7250</f>
        <v>0</v>
      </c>
      <c r="B7255" s="65">
        <f>+'Plancha 1'!B7250</f>
        <v>0</v>
      </c>
      <c r="C7255" s="17">
        <f>+'Plancha 1'!C7250</f>
        <v>0</v>
      </c>
      <c r="D7255" s="17">
        <f>+'Plancha 1'!D7250</f>
        <v>0</v>
      </c>
      <c r="E7255" s="17">
        <f>+'Plancha 1'!E7250</f>
        <v>0</v>
      </c>
      <c r="F7255" s="17">
        <f>+'Plancha 1'!F7250</f>
        <v>0</v>
      </c>
      <c r="G7255" s="17">
        <f>+'Plancha 1'!G7250</f>
        <v>0</v>
      </c>
      <c r="H7255" s="17">
        <f>+'Plancha 1'!H7250</f>
        <v>0</v>
      </c>
      <c r="I7255" s="18">
        <f>+'Plancha 1'!I7250</f>
        <v>0</v>
      </c>
      <c r="J7255" s="19">
        <f>+'Plancha 1'!J7250</f>
        <v>0</v>
      </c>
      <c r="K7255" s="17">
        <f>+'Plancha 1'!K7250</f>
        <v>0</v>
      </c>
      <c r="L7255" s="17">
        <f>+'Plancha 1'!L7250</f>
        <v>0</v>
      </c>
      <c r="M7255" s="17">
        <f>+'Plancha 1'!M7250</f>
        <v>0</v>
      </c>
      <c r="N7255" s="17">
        <f>+'Plancha 1'!N7250</f>
        <v>0</v>
      </c>
      <c r="O7255" s="12">
        <f>'Plancha 1'!O7250</f>
        <v>0</v>
      </c>
      <c r="P7255" s="5"/>
      <c r="Q7255" s="5"/>
    </row>
    <row r="7256" spans="1:17" ht="27" customHeight="1" x14ac:dyDescent="0.25">
      <c r="A7256" s="16">
        <f>+'Plancha 1'!A7251</f>
        <v>0</v>
      </c>
      <c r="B7256" s="65">
        <f>+'Plancha 1'!B7251</f>
        <v>0</v>
      </c>
      <c r="C7256" s="17">
        <f>+'Plancha 1'!C7251</f>
        <v>0</v>
      </c>
      <c r="D7256" s="17">
        <f>+'Plancha 1'!D7251</f>
        <v>0</v>
      </c>
      <c r="E7256" s="17">
        <f>+'Plancha 1'!E7251</f>
        <v>0</v>
      </c>
      <c r="F7256" s="17">
        <f>+'Plancha 1'!F7251</f>
        <v>0</v>
      </c>
      <c r="G7256" s="17">
        <f>+'Plancha 1'!G7251</f>
        <v>0</v>
      </c>
      <c r="H7256" s="17">
        <f>+'Plancha 1'!H7251</f>
        <v>0</v>
      </c>
      <c r="I7256" s="18">
        <f>+'Plancha 1'!I7251</f>
        <v>0</v>
      </c>
      <c r="J7256" s="19">
        <f>+'Plancha 1'!J7251</f>
        <v>0</v>
      </c>
      <c r="K7256" s="17">
        <f>+'Plancha 1'!K7251</f>
        <v>0</v>
      </c>
      <c r="L7256" s="17">
        <f>+'Plancha 1'!L7251</f>
        <v>0</v>
      </c>
      <c r="M7256" s="17">
        <f>+'Plancha 1'!M7251</f>
        <v>0</v>
      </c>
      <c r="N7256" s="17">
        <f>+'Plancha 1'!N7251</f>
        <v>0</v>
      </c>
      <c r="O7256" s="12">
        <f>'Plancha 1'!O7251</f>
        <v>0</v>
      </c>
      <c r="P7256" s="5"/>
      <c r="Q7256" s="5"/>
    </row>
    <row r="7257" spans="1:17" ht="27" customHeight="1" x14ac:dyDescent="0.25">
      <c r="A7257" s="16">
        <f>+'Plancha 1'!A7252</f>
        <v>0</v>
      </c>
      <c r="B7257" s="65">
        <f>+'Plancha 1'!B7252</f>
        <v>0</v>
      </c>
      <c r="C7257" s="17">
        <f>+'Plancha 1'!C7252</f>
        <v>0</v>
      </c>
      <c r="D7257" s="17">
        <f>+'Plancha 1'!D7252</f>
        <v>0</v>
      </c>
      <c r="E7257" s="17">
        <f>+'Plancha 1'!E7252</f>
        <v>0</v>
      </c>
      <c r="F7257" s="17">
        <f>+'Plancha 1'!F7252</f>
        <v>0</v>
      </c>
      <c r="G7257" s="17">
        <f>+'Plancha 1'!G7252</f>
        <v>0</v>
      </c>
      <c r="H7257" s="17">
        <f>+'Plancha 1'!H7252</f>
        <v>0</v>
      </c>
      <c r="I7257" s="18">
        <f>+'Plancha 1'!I7252</f>
        <v>0</v>
      </c>
      <c r="J7257" s="19">
        <f>+'Plancha 1'!J7252</f>
        <v>0</v>
      </c>
      <c r="K7257" s="17">
        <f>+'Plancha 1'!K7252</f>
        <v>0</v>
      </c>
      <c r="L7257" s="17">
        <f>+'Plancha 1'!L7252</f>
        <v>0</v>
      </c>
      <c r="M7257" s="17">
        <f>+'Plancha 1'!M7252</f>
        <v>0</v>
      </c>
      <c r="N7257" s="17">
        <f>+'Plancha 1'!N7252</f>
        <v>0</v>
      </c>
      <c r="O7257" s="12">
        <f>'Plancha 1'!O7252</f>
        <v>0</v>
      </c>
      <c r="P7257" s="5"/>
      <c r="Q7257" s="5"/>
    </row>
    <row r="7258" spans="1:17" ht="27" customHeight="1" x14ac:dyDescent="0.25">
      <c r="A7258" s="16">
        <f>+'Plancha 1'!A7253</f>
        <v>0</v>
      </c>
      <c r="B7258" s="65">
        <f>+'Plancha 1'!B7253</f>
        <v>0</v>
      </c>
      <c r="C7258" s="17">
        <f>+'Plancha 1'!C7253</f>
        <v>0</v>
      </c>
      <c r="D7258" s="17">
        <f>+'Plancha 1'!D7253</f>
        <v>0</v>
      </c>
      <c r="E7258" s="17">
        <f>+'Plancha 1'!E7253</f>
        <v>0</v>
      </c>
      <c r="F7258" s="17">
        <f>+'Plancha 1'!F7253</f>
        <v>0</v>
      </c>
      <c r="G7258" s="17">
        <f>+'Plancha 1'!G7253</f>
        <v>0</v>
      </c>
      <c r="H7258" s="17">
        <f>+'Plancha 1'!H7253</f>
        <v>0</v>
      </c>
      <c r="I7258" s="18">
        <f>+'Plancha 1'!I7253</f>
        <v>0</v>
      </c>
      <c r="J7258" s="19">
        <f>+'Plancha 1'!J7253</f>
        <v>0</v>
      </c>
      <c r="K7258" s="17">
        <f>+'Plancha 1'!K7253</f>
        <v>0</v>
      </c>
      <c r="L7258" s="17">
        <f>+'Plancha 1'!L7253</f>
        <v>0</v>
      </c>
      <c r="M7258" s="17">
        <f>+'Plancha 1'!M7253</f>
        <v>0</v>
      </c>
      <c r="N7258" s="17">
        <f>+'Plancha 1'!N7253</f>
        <v>0</v>
      </c>
      <c r="O7258" s="12">
        <f>'Plancha 1'!O7253</f>
        <v>0</v>
      </c>
      <c r="P7258" s="5"/>
      <c r="Q7258" s="5"/>
    </row>
    <row r="7259" spans="1:17" ht="27" customHeight="1" x14ac:dyDescent="0.25">
      <c r="A7259" s="16">
        <f>+'Plancha 1'!A7254</f>
        <v>0</v>
      </c>
      <c r="B7259" s="65">
        <f>+'Plancha 1'!B7254</f>
        <v>0</v>
      </c>
      <c r="C7259" s="17">
        <f>+'Plancha 1'!C7254</f>
        <v>0</v>
      </c>
      <c r="D7259" s="17">
        <f>+'Plancha 1'!D7254</f>
        <v>0</v>
      </c>
      <c r="E7259" s="17">
        <f>+'Plancha 1'!E7254</f>
        <v>0</v>
      </c>
      <c r="F7259" s="17">
        <f>+'Plancha 1'!F7254</f>
        <v>0</v>
      </c>
      <c r="G7259" s="17">
        <f>+'Plancha 1'!G7254</f>
        <v>0</v>
      </c>
      <c r="H7259" s="17">
        <f>+'Plancha 1'!H7254</f>
        <v>0</v>
      </c>
      <c r="I7259" s="18">
        <f>+'Plancha 1'!I7254</f>
        <v>0</v>
      </c>
      <c r="J7259" s="19">
        <f>+'Plancha 1'!J7254</f>
        <v>0</v>
      </c>
      <c r="K7259" s="17">
        <f>+'Plancha 1'!K7254</f>
        <v>0</v>
      </c>
      <c r="L7259" s="17">
        <f>+'Plancha 1'!L7254</f>
        <v>0</v>
      </c>
      <c r="M7259" s="17">
        <f>+'Plancha 1'!M7254</f>
        <v>0</v>
      </c>
      <c r="N7259" s="17">
        <f>+'Plancha 1'!N7254</f>
        <v>0</v>
      </c>
      <c r="O7259" s="12">
        <f>'Plancha 1'!O7254</f>
        <v>0</v>
      </c>
      <c r="P7259" s="5"/>
      <c r="Q7259" s="5"/>
    </row>
    <row r="7260" spans="1:17" ht="27" customHeight="1" x14ac:dyDescent="0.25">
      <c r="A7260" s="16">
        <f>+'Plancha 1'!A7255</f>
        <v>0</v>
      </c>
      <c r="B7260" s="65">
        <f>+'Plancha 1'!B7255</f>
        <v>0</v>
      </c>
      <c r="C7260" s="17">
        <f>+'Plancha 1'!C7255</f>
        <v>0</v>
      </c>
      <c r="D7260" s="17">
        <f>+'Plancha 1'!D7255</f>
        <v>0</v>
      </c>
      <c r="E7260" s="17">
        <f>+'Plancha 1'!E7255</f>
        <v>0</v>
      </c>
      <c r="F7260" s="17">
        <f>+'Plancha 1'!F7255</f>
        <v>0</v>
      </c>
      <c r="G7260" s="17">
        <f>+'Plancha 1'!G7255</f>
        <v>0</v>
      </c>
      <c r="H7260" s="17">
        <f>+'Plancha 1'!H7255</f>
        <v>0</v>
      </c>
      <c r="I7260" s="18">
        <f>+'Plancha 1'!I7255</f>
        <v>0</v>
      </c>
      <c r="J7260" s="19">
        <f>+'Plancha 1'!J7255</f>
        <v>0</v>
      </c>
      <c r="K7260" s="17">
        <f>+'Plancha 1'!K7255</f>
        <v>0</v>
      </c>
      <c r="L7260" s="17">
        <f>+'Plancha 1'!L7255</f>
        <v>0</v>
      </c>
      <c r="M7260" s="17">
        <f>+'Plancha 1'!M7255</f>
        <v>0</v>
      </c>
      <c r="N7260" s="17">
        <f>+'Plancha 1'!N7255</f>
        <v>0</v>
      </c>
      <c r="O7260" s="12">
        <f>'Plancha 1'!O7255</f>
        <v>0</v>
      </c>
      <c r="P7260" s="5"/>
      <c r="Q7260" s="5"/>
    </row>
    <row r="7261" spans="1:17" ht="27" customHeight="1" x14ac:dyDescent="0.25">
      <c r="A7261" s="16">
        <f>+'Plancha 1'!A7256</f>
        <v>0</v>
      </c>
      <c r="B7261" s="65">
        <f>+'Plancha 1'!B7256</f>
        <v>0</v>
      </c>
      <c r="C7261" s="17">
        <f>+'Plancha 1'!C7256</f>
        <v>0</v>
      </c>
      <c r="D7261" s="17">
        <f>+'Plancha 1'!D7256</f>
        <v>0</v>
      </c>
      <c r="E7261" s="17">
        <f>+'Plancha 1'!E7256</f>
        <v>0</v>
      </c>
      <c r="F7261" s="17">
        <f>+'Plancha 1'!F7256</f>
        <v>0</v>
      </c>
      <c r="G7261" s="17">
        <f>+'Plancha 1'!G7256</f>
        <v>0</v>
      </c>
      <c r="H7261" s="17">
        <f>+'Plancha 1'!H7256</f>
        <v>0</v>
      </c>
      <c r="I7261" s="18">
        <f>+'Plancha 1'!I7256</f>
        <v>0</v>
      </c>
      <c r="J7261" s="19">
        <f>+'Plancha 1'!J7256</f>
        <v>0</v>
      </c>
      <c r="K7261" s="17">
        <f>+'Plancha 1'!K7256</f>
        <v>0</v>
      </c>
      <c r="L7261" s="17">
        <f>+'Plancha 1'!L7256</f>
        <v>0</v>
      </c>
      <c r="M7261" s="17">
        <f>+'Plancha 1'!M7256</f>
        <v>0</v>
      </c>
      <c r="N7261" s="17">
        <f>+'Plancha 1'!N7256</f>
        <v>0</v>
      </c>
      <c r="O7261" s="12">
        <f>'Plancha 1'!O7256</f>
        <v>0</v>
      </c>
      <c r="P7261" s="5"/>
      <c r="Q7261" s="5"/>
    </row>
    <row r="7262" spans="1:17" ht="27" customHeight="1" x14ac:dyDescent="0.25">
      <c r="A7262" s="16">
        <f>+'Plancha 1'!A7257</f>
        <v>0</v>
      </c>
      <c r="B7262" s="65">
        <f>+'Plancha 1'!B7257</f>
        <v>0</v>
      </c>
      <c r="C7262" s="17">
        <f>+'Plancha 1'!C7257</f>
        <v>0</v>
      </c>
      <c r="D7262" s="17">
        <f>+'Plancha 1'!D7257</f>
        <v>0</v>
      </c>
      <c r="E7262" s="17">
        <f>+'Plancha 1'!E7257</f>
        <v>0</v>
      </c>
      <c r="F7262" s="17">
        <f>+'Plancha 1'!F7257</f>
        <v>0</v>
      </c>
      <c r="G7262" s="17">
        <f>+'Plancha 1'!G7257</f>
        <v>0</v>
      </c>
      <c r="H7262" s="17">
        <f>+'Plancha 1'!H7257</f>
        <v>0</v>
      </c>
      <c r="I7262" s="18">
        <f>+'Plancha 1'!I7257</f>
        <v>0</v>
      </c>
      <c r="J7262" s="19">
        <f>+'Plancha 1'!J7257</f>
        <v>0</v>
      </c>
      <c r="K7262" s="17">
        <f>+'Plancha 1'!K7257</f>
        <v>0</v>
      </c>
      <c r="L7262" s="17">
        <f>+'Plancha 1'!L7257</f>
        <v>0</v>
      </c>
      <c r="M7262" s="17">
        <f>+'Plancha 1'!M7257</f>
        <v>0</v>
      </c>
      <c r="N7262" s="17">
        <f>+'Plancha 1'!N7257</f>
        <v>0</v>
      </c>
      <c r="O7262" s="12">
        <f>'Plancha 1'!O7257</f>
        <v>0</v>
      </c>
      <c r="P7262" s="5"/>
      <c r="Q7262" s="5"/>
    </row>
    <row r="7263" spans="1:17" ht="27" customHeight="1" x14ac:dyDescent="0.25">
      <c r="A7263" s="16">
        <f>+'Plancha 1'!A7258</f>
        <v>0</v>
      </c>
      <c r="B7263" s="65">
        <f>+'Plancha 1'!B7258</f>
        <v>0</v>
      </c>
      <c r="C7263" s="17">
        <f>+'Plancha 1'!C7258</f>
        <v>0</v>
      </c>
      <c r="D7263" s="17">
        <f>+'Plancha 1'!D7258</f>
        <v>0</v>
      </c>
      <c r="E7263" s="17">
        <f>+'Plancha 1'!E7258</f>
        <v>0</v>
      </c>
      <c r="F7263" s="17">
        <f>+'Plancha 1'!F7258</f>
        <v>0</v>
      </c>
      <c r="G7263" s="17">
        <f>+'Plancha 1'!G7258</f>
        <v>0</v>
      </c>
      <c r="H7263" s="17">
        <f>+'Plancha 1'!H7258</f>
        <v>0</v>
      </c>
      <c r="I7263" s="18">
        <f>+'Plancha 1'!I7258</f>
        <v>0</v>
      </c>
      <c r="J7263" s="19">
        <f>+'Plancha 1'!J7258</f>
        <v>0</v>
      </c>
      <c r="K7263" s="17">
        <f>+'Plancha 1'!K7258</f>
        <v>0</v>
      </c>
      <c r="L7263" s="17">
        <f>+'Plancha 1'!L7258</f>
        <v>0</v>
      </c>
      <c r="M7263" s="17">
        <f>+'Plancha 1'!M7258</f>
        <v>0</v>
      </c>
      <c r="N7263" s="17">
        <f>+'Plancha 1'!N7258</f>
        <v>0</v>
      </c>
      <c r="O7263" s="12">
        <f>'Plancha 1'!O7258</f>
        <v>0</v>
      </c>
      <c r="P7263" s="5"/>
      <c r="Q7263" s="5"/>
    </row>
    <row r="7264" spans="1:17" ht="27" customHeight="1" x14ac:dyDescent="0.25">
      <c r="A7264" s="16">
        <f>+'Plancha 1'!A7259</f>
        <v>0</v>
      </c>
      <c r="B7264" s="65">
        <f>+'Plancha 1'!B7259</f>
        <v>0</v>
      </c>
      <c r="C7264" s="17">
        <f>+'Plancha 1'!C7259</f>
        <v>0</v>
      </c>
      <c r="D7264" s="17">
        <f>+'Plancha 1'!D7259</f>
        <v>0</v>
      </c>
      <c r="E7264" s="17">
        <f>+'Plancha 1'!E7259</f>
        <v>0</v>
      </c>
      <c r="F7264" s="17">
        <f>+'Plancha 1'!F7259</f>
        <v>0</v>
      </c>
      <c r="G7264" s="17">
        <f>+'Plancha 1'!G7259</f>
        <v>0</v>
      </c>
      <c r="H7264" s="17">
        <f>+'Plancha 1'!H7259</f>
        <v>0</v>
      </c>
      <c r="I7264" s="18">
        <f>+'Plancha 1'!I7259</f>
        <v>0</v>
      </c>
      <c r="J7264" s="19">
        <f>+'Plancha 1'!J7259</f>
        <v>0</v>
      </c>
      <c r="K7264" s="17">
        <f>+'Plancha 1'!K7259</f>
        <v>0</v>
      </c>
      <c r="L7264" s="17">
        <f>+'Plancha 1'!L7259</f>
        <v>0</v>
      </c>
      <c r="M7264" s="17">
        <f>+'Plancha 1'!M7259</f>
        <v>0</v>
      </c>
      <c r="N7264" s="17">
        <f>+'Plancha 1'!N7259</f>
        <v>0</v>
      </c>
      <c r="O7264" s="12">
        <f>'Plancha 1'!O7259</f>
        <v>0</v>
      </c>
      <c r="P7264" s="5"/>
      <c r="Q7264" s="5"/>
    </row>
    <row r="7265" spans="1:17" ht="27" customHeight="1" x14ac:dyDescent="0.25">
      <c r="A7265" s="16">
        <f>+'Plancha 1'!A7260</f>
        <v>0</v>
      </c>
      <c r="B7265" s="65">
        <f>+'Plancha 1'!B7260</f>
        <v>0</v>
      </c>
      <c r="C7265" s="17">
        <f>+'Plancha 1'!C7260</f>
        <v>0</v>
      </c>
      <c r="D7265" s="17">
        <f>+'Plancha 1'!D7260</f>
        <v>0</v>
      </c>
      <c r="E7265" s="17">
        <f>+'Plancha 1'!E7260</f>
        <v>0</v>
      </c>
      <c r="F7265" s="17">
        <f>+'Plancha 1'!F7260</f>
        <v>0</v>
      </c>
      <c r="G7265" s="17">
        <f>+'Plancha 1'!G7260</f>
        <v>0</v>
      </c>
      <c r="H7265" s="17">
        <f>+'Plancha 1'!H7260</f>
        <v>0</v>
      </c>
      <c r="I7265" s="18">
        <f>+'Plancha 1'!I7260</f>
        <v>0</v>
      </c>
      <c r="J7265" s="19">
        <f>+'Plancha 1'!J7260</f>
        <v>0</v>
      </c>
      <c r="K7265" s="17">
        <f>+'Plancha 1'!K7260</f>
        <v>0</v>
      </c>
      <c r="L7265" s="17">
        <f>+'Plancha 1'!L7260</f>
        <v>0</v>
      </c>
      <c r="M7265" s="17">
        <f>+'Plancha 1'!M7260</f>
        <v>0</v>
      </c>
      <c r="N7265" s="17">
        <f>+'Plancha 1'!N7260</f>
        <v>0</v>
      </c>
      <c r="O7265" s="12">
        <f>'Plancha 1'!O7260</f>
        <v>0</v>
      </c>
      <c r="P7265" s="5"/>
      <c r="Q7265" s="5"/>
    </row>
    <row r="7266" spans="1:17" ht="27" customHeight="1" x14ac:dyDescent="0.25">
      <c r="A7266" s="16">
        <f>+'Plancha 1'!A7261</f>
        <v>0</v>
      </c>
      <c r="B7266" s="65">
        <f>+'Plancha 1'!B7261</f>
        <v>0</v>
      </c>
      <c r="C7266" s="17">
        <f>+'Plancha 1'!C7261</f>
        <v>0</v>
      </c>
      <c r="D7266" s="17">
        <f>+'Plancha 1'!D7261</f>
        <v>0</v>
      </c>
      <c r="E7266" s="17">
        <f>+'Plancha 1'!E7261</f>
        <v>0</v>
      </c>
      <c r="F7266" s="17">
        <f>+'Plancha 1'!F7261</f>
        <v>0</v>
      </c>
      <c r="G7266" s="17">
        <f>+'Plancha 1'!G7261</f>
        <v>0</v>
      </c>
      <c r="H7266" s="17">
        <f>+'Plancha 1'!H7261</f>
        <v>0</v>
      </c>
      <c r="I7266" s="18">
        <f>+'Plancha 1'!I7261</f>
        <v>0</v>
      </c>
      <c r="J7266" s="19">
        <f>+'Plancha 1'!J7261</f>
        <v>0</v>
      </c>
      <c r="K7266" s="17">
        <f>+'Plancha 1'!K7261</f>
        <v>0</v>
      </c>
      <c r="L7266" s="17">
        <f>+'Plancha 1'!L7261</f>
        <v>0</v>
      </c>
      <c r="M7266" s="17">
        <f>+'Plancha 1'!M7261</f>
        <v>0</v>
      </c>
      <c r="N7266" s="17">
        <f>+'Plancha 1'!N7261</f>
        <v>0</v>
      </c>
      <c r="O7266" s="12">
        <f>'Plancha 1'!O7261</f>
        <v>0</v>
      </c>
      <c r="P7266" s="5"/>
      <c r="Q7266" s="5"/>
    </row>
    <row r="7267" spans="1:17" ht="27" customHeight="1" x14ac:dyDescent="0.25">
      <c r="A7267" s="16">
        <f>+'Plancha 1'!A7262</f>
        <v>0</v>
      </c>
      <c r="B7267" s="65">
        <f>+'Plancha 1'!B7262</f>
        <v>0</v>
      </c>
      <c r="C7267" s="17">
        <f>+'Plancha 1'!C7262</f>
        <v>0</v>
      </c>
      <c r="D7267" s="17">
        <f>+'Plancha 1'!D7262</f>
        <v>0</v>
      </c>
      <c r="E7267" s="17">
        <f>+'Plancha 1'!E7262</f>
        <v>0</v>
      </c>
      <c r="F7267" s="17">
        <f>+'Plancha 1'!F7262</f>
        <v>0</v>
      </c>
      <c r="G7267" s="17">
        <f>+'Plancha 1'!G7262</f>
        <v>0</v>
      </c>
      <c r="H7267" s="17">
        <f>+'Plancha 1'!H7262</f>
        <v>0</v>
      </c>
      <c r="I7267" s="18">
        <f>+'Plancha 1'!I7262</f>
        <v>0</v>
      </c>
      <c r="J7267" s="19">
        <f>+'Plancha 1'!J7262</f>
        <v>0</v>
      </c>
      <c r="K7267" s="17">
        <f>+'Plancha 1'!K7262</f>
        <v>0</v>
      </c>
      <c r="L7267" s="17">
        <f>+'Plancha 1'!L7262</f>
        <v>0</v>
      </c>
      <c r="M7267" s="17">
        <f>+'Plancha 1'!M7262</f>
        <v>0</v>
      </c>
      <c r="N7267" s="17">
        <f>+'Plancha 1'!N7262</f>
        <v>0</v>
      </c>
      <c r="O7267" s="12">
        <f>'Plancha 1'!O7262</f>
        <v>0</v>
      </c>
      <c r="P7267" s="5"/>
      <c r="Q7267" s="5"/>
    </row>
    <row r="7268" spans="1:17" ht="27" customHeight="1" x14ac:dyDescent="0.25">
      <c r="A7268" s="16">
        <f>+'Plancha 1'!A7263</f>
        <v>0</v>
      </c>
      <c r="B7268" s="65">
        <f>+'Plancha 1'!B7263</f>
        <v>0</v>
      </c>
      <c r="C7268" s="17">
        <f>+'Plancha 1'!C7263</f>
        <v>0</v>
      </c>
      <c r="D7268" s="17">
        <f>+'Plancha 1'!D7263</f>
        <v>0</v>
      </c>
      <c r="E7268" s="17">
        <f>+'Plancha 1'!E7263</f>
        <v>0</v>
      </c>
      <c r="F7268" s="17">
        <f>+'Plancha 1'!F7263</f>
        <v>0</v>
      </c>
      <c r="G7268" s="17">
        <f>+'Plancha 1'!G7263</f>
        <v>0</v>
      </c>
      <c r="H7268" s="17">
        <f>+'Plancha 1'!H7263</f>
        <v>0</v>
      </c>
      <c r="I7268" s="18">
        <f>+'Plancha 1'!I7263</f>
        <v>0</v>
      </c>
      <c r="J7268" s="19">
        <f>+'Plancha 1'!J7263</f>
        <v>0</v>
      </c>
      <c r="K7268" s="17">
        <f>+'Plancha 1'!K7263</f>
        <v>0</v>
      </c>
      <c r="L7268" s="17">
        <f>+'Plancha 1'!L7263</f>
        <v>0</v>
      </c>
      <c r="M7268" s="17">
        <f>+'Plancha 1'!M7263</f>
        <v>0</v>
      </c>
      <c r="N7268" s="17">
        <f>+'Plancha 1'!N7263</f>
        <v>0</v>
      </c>
      <c r="O7268" s="12">
        <f>'Plancha 1'!O7263</f>
        <v>0</v>
      </c>
      <c r="P7268" s="5"/>
      <c r="Q7268" s="5"/>
    </row>
    <row r="7269" spans="1:17" ht="27" customHeight="1" x14ac:dyDescent="0.25">
      <c r="A7269" s="16">
        <f>+'Plancha 1'!A7264</f>
        <v>0</v>
      </c>
      <c r="B7269" s="65">
        <f>+'Plancha 1'!B7264</f>
        <v>0</v>
      </c>
      <c r="C7269" s="17">
        <f>+'Plancha 1'!C7264</f>
        <v>0</v>
      </c>
      <c r="D7269" s="17">
        <f>+'Plancha 1'!D7264</f>
        <v>0</v>
      </c>
      <c r="E7269" s="17">
        <f>+'Plancha 1'!E7264</f>
        <v>0</v>
      </c>
      <c r="F7269" s="17">
        <f>+'Plancha 1'!F7264</f>
        <v>0</v>
      </c>
      <c r="G7269" s="17">
        <f>+'Plancha 1'!G7264</f>
        <v>0</v>
      </c>
      <c r="H7269" s="17">
        <f>+'Plancha 1'!H7264</f>
        <v>0</v>
      </c>
      <c r="I7269" s="18">
        <f>+'Plancha 1'!I7264</f>
        <v>0</v>
      </c>
      <c r="J7269" s="19">
        <f>+'Plancha 1'!J7264</f>
        <v>0</v>
      </c>
      <c r="K7269" s="17">
        <f>+'Plancha 1'!K7264</f>
        <v>0</v>
      </c>
      <c r="L7269" s="17">
        <f>+'Plancha 1'!L7264</f>
        <v>0</v>
      </c>
      <c r="M7269" s="17">
        <f>+'Plancha 1'!M7264</f>
        <v>0</v>
      </c>
      <c r="N7269" s="17">
        <f>+'Plancha 1'!N7264</f>
        <v>0</v>
      </c>
      <c r="O7269" s="12">
        <f>'Plancha 1'!O7264</f>
        <v>0</v>
      </c>
      <c r="P7269" s="5"/>
      <c r="Q7269" s="5"/>
    </row>
    <row r="7270" spans="1:17" ht="27" customHeight="1" x14ac:dyDescent="0.25">
      <c r="A7270" s="16">
        <f>+'Plancha 1'!A7265</f>
        <v>0</v>
      </c>
      <c r="B7270" s="65">
        <f>+'Plancha 1'!B7265</f>
        <v>0</v>
      </c>
      <c r="C7270" s="17">
        <f>+'Plancha 1'!C7265</f>
        <v>0</v>
      </c>
      <c r="D7270" s="17">
        <f>+'Plancha 1'!D7265</f>
        <v>0</v>
      </c>
      <c r="E7270" s="17">
        <f>+'Plancha 1'!E7265</f>
        <v>0</v>
      </c>
      <c r="F7270" s="17">
        <f>+'Plancha 1'!F7265</f>
        <v>0</v>
      </c>
      <c r="G7270" s="17">
        <f>+'Plancha 1'!G7265</f>
        <v>0</v>
      </c>
      <c r="H7270" s="17">
        <f>+'Plancha 1'!H7265</f>
        <v>0</v>
      </c>
      <c r="I7270" s="18">
        <f>+'Plancha 1'!I7265</f>
        <v>0</v>
      </c>
      <c r="J7270" s="19">
        <f>+'Plancha 1'!J7265</f>
        <v>0</v>
      </c>
      <c r="K7270" s="17">
        <f>+'Plancha 1'!K7265</f>
        <v>0</v>
      </c>
      <c r="L7270" s="17">
        <f>+'Plancha 1'!L7265</f>
        <v>0</v>
      </c>
      <c r="M7270" s="17">
        <f>+'Plancha 1'!M7265</f>
        <v>0</v>
      </c>
      <c r="N7270" s="17">
        <f>+'Plancha 1'!N7265</f>
        <v>0</v>
      </c>
      <c r="O7270" s="12">
        <f>'Plancha 1'!O7265</f>
        <v>0</v>
      </c>
      <c r="P7270" s="5"/>
      <c r="Q7270" s="5"/>
    </row>
    <row r="7271" spans="1:17" ht="27" customHeight="1" x14ac:dyDescent="0.25">
      <c r="A7271" s="16">
        <f>+'Plancha 1'!A7266</f>
        <v>0</v>
      </c>
      <c r="B7271" s="65">
        <f>+'Plancha 1'!B7266</f>
        <v>0</v>
      </c>
      <c r="C7271" s="17">
        <f>+'Plancha 1'!C7266</f>
        <v>0</v>
      </c>
      <c r="D7271" s="17">
        <f>+'Plancha 1'!D7266</f>
        <v>0</v>
      </c>
      <c r="E7271" s="17">
        <f>+'Plancha 1'!E7266</f>
        <v>0</v>
      </c>
      <c r="F7271" s="17">
        <f>+'Plancha 1'!F7266</f>
        <v>0</v>
      </c>
      <c r="G7271" s="17">
        <f>+'Plancha 1'!G7266</f>
        <v>0</v>
      </c>
      <c r="H7271" s="17">
        <f>+'Plancha 1'!H7266</f>
        <v>0</v>
      </c>
      <c r="I7271" s="18">
        <f>+'Plancha 1'!I7266</f>
        <v>0</v>
      </c>
      <c r="J7271" s="19">
        <f>+'Plancha 1'!J7266</f>
        <v>0</v>
      </c>
      <c r="K7271" s="17">
        <f>+'Plancha 1'!K7266</f>
        <v>0</v>
      </c>
      <c r="L7271" s="17">
        <f>+'Plancha 1'!L7266</f>
        <v>0</v>
      </c>
      <c r="M7271" s="17">
        <f>+'Plancha 1'!M7266</f>
        <v>0</v>
      </c>
      <c r="N7271" s="17">
        <f>+'Plancha 1'!N7266</f>
        <v>0</v>
      </c>
      <c r="O7271" s="12">
        <f>'Plancha 1'!O7266</f>
        <v>0</v>
      </c>
      <c r="P7271" s="5"/>
      <c r="Q7271" s="5"/>
    </row>
    <row r="7272" spans="1:17" ht="27" customHeight="1" x14ac:dyDescent="0.25">
      <c r="A7272" s="16">
        <f>+'Plancha 1'!A7267</f>
        <v>0</v>
      </c>
      <c r="B7272" s="65">
        <f>+'Plancha 1'!B7267</f>
        <v>0</v>
      </c>
      <c r="C7272" s="17">
        <f>+'Plancha 1'!C7267</f>
        <v>0</v>
      </c>
      <c r="D7272" s="17">
        <f>+'Plancha 1'!D7267</f>
        <v>0</v>
      </c>
      <c r="E7272" s="17">
        <f>+'Plancha 1'!E7267</f>
        <v>0</v>
      </c>
      <c r="F7272" s="17">
        <f>+'Plancha 1'!F7267</f>
        <v>0</v>
      </c>
      <c r="G7272" s="17">
        <f>+'Plancha 1'!G7267</f>
        <v>0</v>
      </c>
      <c r="H7272" s="17">
        <f>+'Plancha 1'!H7267</f>
        <v>0</v>
      </c>
      <c r="I7272" s="18">
        <f>+'Plancha 1'!I7267</f>
        <v>0</v>
      </c>
      <c r="J7272" s="19">
        <f>+'Plancha 1'!J7267</f>
        <v>0</v>
      </c>
      <c r="K7272" s="17">
        <f>+'Plancha 1'!K7267</f>
        <v>0</v>
      </c>
      <c r="L7272" s="17">
        <f>+'Plancha 1'!L7267</f>
        <v>0</v>
      </c>
      <c r="M7272" s="17">
        <f>+'Plancha 1'!M7267</f>
        <v>0</v>
      </c>
      <c r="N7272" s="17">
        <f>+'Plancha 1'!N7267</f>
        <v>0</v>
      </c>
      <c r="O7272" s="12">
        <f>'Plancha 1'!O7267</f>
        <v>0</v>
      </c>
      <c r="P7272" s="5"/>
      <c r="Q7272" s="5"/>
    </row>
    <row r="7273" spans="1:17" ht="27" customHeight="1" x14ac:dyDescent="0.25">
      <c r="A7273" s="16">
        <f>+'Plancha 1'!A7268</f>
        <v>0</v>
      </c>
      <c r="B7273" s="65">
        <f>+'Plancha 1'!B7268</f>
        <v>0</v>
      </c>
      <c r="C7273" s="17">
        <f>+'Plancha 1'!C7268</f>
        <v>0</v>
      </c>
      <c r="D7273" s="17">
        <f>+'Plancha 1'!D7268</f>
        <v>0</v>
      </c>
      <c r="E7273" s="17">
        <f>+'Plancha 1'!E7268</f>
        <v>0</v>
      </c>
      <c r="F7273" s="17">
        <f>+'Plancha 1'!F7268</f>
        <v>0</v>
      </c>
      <c r="G7273" s="17">
        <f>+'Plancha 1'!G7268</f>
        <v>0</v>
      </c>
      <c r="H7273" s="17">
        <f>+'Plancha 1'!H7268</f>
        <v>0</v>
      </c>
      <c r="I7273" s="18">
        <f>+'Plancha 1'!I7268</f>
        <v>0</v>
      </c>
      <c r="J7273" s="19">
        <f>+'Plancha 1'!J7268</f>
        <v>0</v>
      </c>
      <c r="K7273" s="17">
        <f>+'Plancha 1'!K7268</f>
        <v>0</v>
      </c>
      <c r="L7273" s="17">
        <f>+'Plancha 1'!L7268</f>
        <v>0</v>
      </c>
      <c r="M7273" s="17">
        <f>+'Plancha 1'!M7268</f>
        <v>0</v>
      </c>
      <c r="N7273" s="17">
        <f>+'Plancha 1'!N7268</f>
        <v>0</v>
      </c>
      <c r="O7273" s="12">
        <f>'Plancha 1'!O7268</f>
        <v>0</v>
      </c>
      <c r="P7273" s="5"/>
      <c r="Q7273" s="5"/>
    </row>
    <row r="7274" spans="1:17" ht="27" customHeight="1" x14ac:dyDescent="0.25">
      <c r="A7274" s="16">
        <f>+'Plancha 1'!A7269</f>
        <v>0</v>
      </c>
      <c r="B7274" s="65">
        <f>+'Plancha 1'!B7269</f>
        <v>0</v>
      </c>
      <c r="C7274" s="17">
        <f>+'Plancha 1'!C7269</f>
        <v>0</v>
      </c>
      <c r="D7274" s="17">
        <f>+'Plancha 1'!D7269</f>
        <v>0</v>
      </c>
      <c r="E7274" s="17">
        <f>+'Plancha 1'!E7269</f>
        <v>0</v>
      </c>
      <c r="F7274" s="17">
        <f>+'Plancha 1'!F7269</f>
        <v>0</v>
      </c>
      <c r="G7274" s="17">
        <f>+'Plancha 1'!G7269</f>
        <v>0</v>
      </c>
      <c r="H7274" s="17">
        <f>+'Plancha 1'!H7269</f>
        <v>0</v>
      </c>
      <c r="I7274" s="18">
        <f>+'Plancha 1'!I7269</f>
        <v>0</v>
      </c>
      <c r="J7274" s="19">
        <f>+'Plancha 1'!J7269</f>
        <v>0</v>
      </c>
      <c r="K7274" s="17">
        <f>+'Plancha 1'!K7269</f>
        <v>0</v>
      </c>
      <c r="L7274" s="17">
        <f>+'Plancha 1'!L7269</f>
        <v>0</v>
      </c>
      <c r="M7274" s="17">
        <f>+'Plancha 1'!M7269</f>
        <v>0</v>
      </c>
      <c r="N7274" s="17">
        <f>+'Plancha 1'!N7269</f>
        <v>0</v>
      </c>
      <c r="O7274" s="12">
        <f>'Plancha 1'!O7269</f>
        <v>0</v>
      </c>
      <c r="P7274" s="5"/>
      <c r="Q7274" s="5"/>
    </row>
    <row r="7275" spans="1:17" ht="27" customHeight="1" x14ac:dyDescent="0.25">
      <c r="A7275" s="16">
        <f>+'Plancha 1'!A7270</f>
        <v>0</v>
      </c>
      <c r="B7275" s="65">
        <f>+'Plancha 1'!B7270</f>
        <v>0</v>
      </c>
      <c r="C7275" s="17">
        <f>+'Plancha 1'!C7270</f>
        <v>0</v>
      </c>
      <c r="D7275" s="17">
        <f>+'Plancha 1'!D7270</f>
        <v>0</v>
      </c>
      <c r="E7275" s="17">
        <f>+'Plancha 1'!E7270</f>
        <v>0</v>
      </c>
      <c r="F7275" s="17">
        <f>+'Plancha 1'!F7270</f>
        <v>0</v>
      </c>
      <c r="G7275" s="17">
        <f>+'Plancha 1'!G7270</f>
        <v>0</v>
      </c>
      <c r="H7275" s="17">
        <f>+'Plancha 1'!H7270</f>
        <v>0</v>
      </c>
      <c r="I7275" s="18">
        <f>+'Plancha 1'!I7270</f>
        <v>0</v>
      </c>
      <c r="J7275" s="19">
        <f>+'Plancha 1'!J7270</f>
        <v>0</v>
      </c>
      <c r="K7275" s="17">
        <f>+'Plancha 1'!K7270</f>
        <v>0</v>
      </c>
      <c r="L7275" s="17">
        <f>+'Plancha 1'!L7270</f>
        <v>0</v>
      </c>
      <c r="M7275" s="17">
        <f>+'Plancha 1'!M7270</f>
        <v>0</v>
      </c>
      <c r="N7275" s="17">
        <f>+'Plancha 1'!N7270</f>
        <v>0</v>
      </c>
      <c r="O7275" s="12">
        <f>'Plancha 1'!O7270</f>
        <v>0</v>
      </c>
      <c r="P7275" s="5"/>
      <c r="Q7275" s="5"/>
    </row>
    <row r="7276" spans="1:17" ht="27" customHeight="1" x14ac:dyDescent="0.25">
      <c r="A7276" s="16">
        <f>+'Plancha 1'!A7271</f>
        <v>0</v>
      </c>
      <c r="B7276" s="65">
        <f>+'Plancha 1'!B7271</f>
        <v>0</v>
      </c>
      <c r="C7276" s="17">
        <f>+'Plancha 1'!C7271</f>
        <v>0</v>
      </c>
      <c r="D7276" s="17">
        <f>+'Plancha 1'!D7271</f>
        <v>0</v>
      </c>
      <c r="E7276" s="17">
        <f>+'Plancha 1'!E7271</f>
        <v>0</v>
      </c>
      <c r="F7276" s="17">
        <f>+'Plancha 1'!F7271</f>
        <v>0</v>
      </c>
      <c r="G7276" s="17">
        <f>+'Plancha 1'!G7271</f>
        <v>0</v>
      </c>
      <c r="H7276" s="17">
        <f>+'Plancha 1'!H7271</f>
        <v>0</v>
      </c>
      <c r="I7276" s="18">
        <f>+'Plancha 1'!I7271</f>
        <v>0</v>
      </c>
      <c r="J7276" s="19">
        <f>+'Plancha 1'!J7271</f>
        <v>0</v>
      </c>
      <c r="K7276" s="17">
        <f>+'Plancha 1'!K7271</f>
        <v>0</v>
      </c>
      <c r="L7276" s="17">
        <f>+'Plancha 1'!L7271</f>
        <v>0</v>
      </c>
      <c r="M7276" s="17">
        <f>+'Plancha 1'!M7271</f>
        <v>0</v>
      </c>
      <c r="N7276" s="17">
        <f>+'Plancha 1'!N7271</f>
        <v>0</v>
      </c>
      <c r="O7276" s="12">
        <f>'Plancha 1'!O7271</f>
        <v>0</v>
      </c>
      <c r="P7276" s="5"/>
      <c r="Q7276" s="5"/>
    </row>
    <row r="7277" spans="1:17" ht="27" customHeight="1" x14ac:dyDescent="0.25">
      <c r="A7277" s="16">
        <f>+'Plancha 1'!A7272</f>
        <v>0</v>
      </c>
      <c r="B7277" s="65">
        <f>+'Plancha 1'!B7272</f>
        <v>0</v>
      </c>
      <c r="C7277" s="17">
        <f>+'Plancha 1'!C7272</f>
        <v>0</v>
      </c>
      <c r="D7277" s="17">
        <f>+'Plancha 1'!D7272</f>
        <v>0</v>
      </c>
      <c r="E7277" s="17">
        <f>+'Plancha 1'!E7272</f>
        <v>0</v>
      </c>
      <c r="F7277" s="17">
        <f>+'Plancha 1'!F7272</f>
        <v>0</v>
      </c>
      <c r="G7277" s="17">
        <f>+'Plancha 1'!G7272</f>
        <v>0</v>
      </c>
      <c r="H7277" s="17">
        <f>+'Plancha 1'!H7272</f>
        <v>0</v>
      </c>
      <c r="I7277" s="18">
        <f>+'Plancha 1'!I7272</f>
        <v>0</v>
      </c>
      <c r="J7277" s="19">
        <f>+'Plancha 1'!J7272</f>
        <v>0</v>
      </c>
      <c r="K7277" s="17">
        <f>+'Plancha 1'!K7272</f>
        <v>0</v>
      </c>
      <c r="L7277" s="17">
        <f>+'Plancha 1'!L7272</f>
        <v>0</v>
      </c>
      <c r="M7277" s="17">
        <f>+'Plancha 1'!M7272</f>
        <v>0</v>
      </c>
      <c r="N7277" s="17">
        <f>+'Plancha 1'!N7272</f>
        <v>0</v>
      </c>
      <c r="O7277" s="12">
        <f>'Plancha 1'!O7272</f>
        <v>0</v>
      </c>
      <c r="P7277" s="5"/>
      <c r="Q7277" s="5"/>
    </row>
    <row r="7278" spans="1:17" ht="27" customHeight="1" x14ac:dyDescent="0.25">
      <c r="A7278" s="16">
        <f>+'Plancha 1'!A7273</f>
        <v>0</v>
      </c>
      <c r="B7278" s="65">
        <f>+'Plancha 1'!B7273</f>
        <v>0</v>
      </c>
      <c r="C7278" s="17">
        <f>+'Plancha 1'!C7273</f>
        <v>0</v>
      </c>
      <c r="D7278" s="17">
        <f>+'Plancha 1'!D7273</f>
        <v>0</v>
      </c>
      <c r="E7278" s="17">
        <f>+'Plancha 1'!E7273</f>
        <v>0</v>
      </c>
      <c r="F7278" s="17">
        <f>+'Plancha 1'!F7273</f>
        <v>0</v>
      </c>
      <c r="G7278" s="17">
        <f>+'Plancha 1'!G7273</f>
        <v>0</v>
      </c>
      <c r="H7278" s="17">
        <f>+'Plancha 1'!H7273</f>
        <v>0</v>
      </c>
      <c r="I7278" s="18">
        <f>+'Plancha 1'!I7273</f>
        <v>0</v>
      </c>
      <c r="J7278" s="19">
        <f>+'Plancha 1'!J7273</f>
        <v>0</v>
      </c>
      <c r="K7278" s="17">
        <f>+'Plancha 1'!K7273</f>
        <v>0</v>
      </c>
      <c r="L7278" s="17">
        <f>+'Plancha 1'!L7273</f>
        <v>0</v>
      </c>
      <c r="M7278" s="17">
        <f>+'Plancha 1'!M7273</f>
        <v>0</v>
      </c>
      <c r="N7278" s="17">
        <f>+'Plancha 1'!N7273</f>
        <v>0</v>
      </c>
      <c r="O7278" s="12">
        <f>'Plancha 1'!O7273</f>
        <v>0</v>
      </c>
      <c r="P7278" s="5"/>
      <c r="Q7278" s="5"/>
    </row>
    <row r="7279" spans="1:17" ht="27" customHeight="1" x14ac:dyDescent="0.25">
      <c r="A7279" s="16">
        <f>+'Plancha 1'!A7274</f>
        <v>0</v>
      </c>
      <c r="B7279" s="65">
        <f>+'Plancha 1'!B7274</f>
        <v>0</v>
      </c>
      <c r="C7279" s="17">
        <f>+'Plancha 1'!C7274</f>
        <v>0</v>
      </c>
      <c r="D7279" s="17">
        <f>+'Plancha 1'!D7274</f>
        <v>0</v>
      </c>
      <c r="E7279" s="17">
        <f>+'Plancha 1'!E7274</f>
        <v>0</v>
      </c>
      <c r="F7279" s="17">
        <f>+'Plancha 1'!F7274</f>
        <v>0</v>
      </c>
      <c r="G7279" s="17">
        <f>+'Plancha 1'!G7274</f>
        <v>0</v>
      </c>
      <c r="H7279" s="17">
        <f>+'Plancha 1'!H7274</f>
        <v>0</v>
      </c>
      <c r="I7279" s="18">
        <f>+'Plancha 1'!I7274</f>
        <v>0</v>
      </c>
      <c r="J7279" s="19">
        <f>+'Plancha 1'!J7274</f>
        <v>0</v>
      </c>
      <c r="K7279" s="17">
        <f>+'Plancha 1'!K7274</f>
        <v>0</v>
      </c>
      <c r="L7279" s="17">
        <f>+'Plancha 1'!L7274</f>
        <v>0</v>
      </c>
      <c r="M7279" s="17">
        <f>+'Plancha 1'!M7274</f>
        <v>0</v>
      </c>
      <c r="N7279" s="17">
        <f>+'Plancha 1'!N7274</f>
        <v>0</v>
      </c>
      <c r="O7279" s="12">
        <f>'Plancha 1'!O7274</f>
        <v>0</v>
      </c>
      <c r="P7279" s="5"/>
      <c r="Q7279" s="5"/>
    </row>
    <row r="7280" spans="1:17" ht="27" customHeight="1" x14ac:dyDescent="0.25">
      <c r="A7280" s="16">
        <f>+'Plancha 1'!A7275</f>
        <v>0</v>
      </c>
      <c r="B7280" s="65">
        <f>+'Plancha 1'!B7275</f>
        <v>0</v>
      </c>
      <c r="C7280" s="17">
        <f>+'Plancha 1'!C7275</f>
        <v>0</v>
      </c>
      <c r="D7280" s="17">
        <f>+'Plancha 1'!D7275</f>
        <v>0</v>
      </c>
      <c r="E7280" s="17">
        <f>+'Plancha 1'!E7275</f>
        <v>0</v>
      </c>
      <c r="F7280" s="17">
        <f>+'Plancha 1'!F7275</f>
        <v>0</v>
      </c>
      <c r="G7280" s="17">
        <f>+'Plancha 1'!G7275</f>
        <v>0</v>
      </c>
      <c r="H7280" s="17">
        <f>+'Plancha 1'!H7275</f>
        <v>0</v>
      </c>
      <c r="I7280" s="18">
        <f>+'Plancha 1'!I7275</f>
        <v>0</v>
      </c>
      <c r="J7280" s="19">
        <f>+'Plancha 1'!J7275</f>
        <v>0</v>
      </c>
      <c r="K7280" s="17">
        <f>+'Plancha 1'!K7275</f>
        <v>0</v>
      </c>
      <c r="L7280" s="17">
        <f>+'Plancha 1'!L7275</f>
        <v>0</v>
      </c>
      <c r="M7280" s="17">
        <f>+'Plancha 1'!M7275</f>
        <v>0</v>
      </c>
      <c r="N7280" s="17">
        <f>+'Plancha 1'!N7275</f>
        <v>0</v>
      </c>
      <c r="O7280" s="12">
        <f>'Plancha 1'!O7275</f>
        <v>0</v>
      </c>
      <c r="P7280" s="5"/>
      <c r="Q7280" s="5"/>
    </row>
    <row r="7281" spans="1:17" ht="27" customHeight="1" x14ac:dyDescent="0.25">
      <c r="A7281" s="16">
        <f>+'Plancha 1'!A7276</f>
        <v>0</v>
      </c>
      <c r="B7281" s="65">
        <f>+'Plancha 1'!B7276</f>
        <v>0</v>
      </c>
      <c r="C7281" s="17">
        <f>+'Plancha 1'!C7276</f>
        <v>0</v>
      </c>
      <c r="D7281" s="17">
        <f>+'Plancha 1'!D7276</f>
        <v>0</v>
      </c>
      <c r="E7281" s="17">
        <f>+'Plancha 1'!E7276</f>
        <v>0</v>
      </c>
      <c r="F7281" s="17">
        <f>+'Plancha 1'!F7276</f>
        <v>0</v>
      </c>
      <c r="G7281" s="17">
        <f>+'Plancha 1'!G7276</f>
        <v>0</v>
      </c>
      <c r="H7281" s="17">
        <f>+'Plancha 1'!H7276</f>
        <v>0</v>
      </c>
      <c r="I7281" s="18">
        <f>+'Plancha 1'!I7276</f>
        <v>0</v>
      </c>
      <c r="J7281" s="19">
        <f>+'Plancha 1'!J7276</f>
        <v>0</v>
      </c>
      <c r="K7281" s="17">
        <f>+'Plancha 1'!K7276</f>
        <v>0</v>
      </c>
      <c r="L7281" s="17">
        <f>+'Plancha 1'!L7276</f>
        <v>0</v>
      </c>
      <c r="M7281" s="17">
        <f>+'Plancha 1'!M7276</f>
        <v>0</v>
      </c>
      <c r="N7281" s="17">
        <f>+'Plancha 1'!N7276</f>
        <v>0</v>
      </c>
      <c r="O7281" s="12">
        <f>'Plancha 1'!O7276</f>
        <v>0</v>
      </c>
      <c r="P7281" s="5"/>
      <c r="Q7281" s="5"/>
    </row>
    <row r="7282" spans="1:17" ht="27" customHeight="1" x14ac:dyDescent="0.25">
      <c r="A7282" s="16">
        <f>+'Plancha 1'!A7277</f>
        <v>0</v>
      </c>
      <c r="B7282" s="65">
        <f>+'Plancha 1'!B7277</f>
        <v>0</v>
      </c>
      <c r="C7282" s="17">
        <f>+'Plancha 1'!C7277</f>
        <v>0</v>
      </c>
      <c r="D7282" s="17">
        <f>+'Plancha 1'!D7277</f>
        <v>0</v>
      </c>
      <c r="E7282" s="17">
        <f>+'Plancha 1'!E7277</f>
        <v>0</v>
      </c>
      <c r="F7282" s="17">
        <f>+'Plancha 1'!F7277</f>
        <v>0</v>
      </c>
      <c r="G7282" s="17">
        <f>+'Plancha 1'!G7277</f>
        <v>0</v>
      </c>
      <c r="H7282" s="17">
        <f>+'Plancha 1'!H7277</f>
        <v>0</v>
      </c>
      <c r="I7282" s="18">
        <f>+'Plancha 1'!I7277</f>
        <v>0</v>
      </c>
      <c r="J7282" s="19">
        <f>+'Plancha 1'!J7277</f>
        <v>0</v>
      </c>
      <c r="K7282" s="17">
        <f>+'Plancha 1'!K7277</f>
        <v>0</v>
      </c>
      <c r="L7282" s="17">
        <f>+'Plancha 1'!L7277</f>
        <v>0</v>
      </c>
      <c r="M7282" s="17">
        <f>+'Plancha 1'!M7277</f>
        <v>0</v>
      </c>
      <c r="N7282" s="17">
        <f>+'Plancha 1'!N7277</f>
        <v>0</v>
      </c>
      <c r="O7282" s="12">
        <f>'Plancha 1'!O7277</f>
        <v>0</v>
      </c>
      <c r="P7282" s="5"/>
      <c r="Q7282" s="5"/>
    </row>
    <row r="7283" spans="1:17" ht="27" customHeight="1" x14ac:dyDescent="0.25">
      <c r="A7283" s="16">
        <f>+'Plancha 1'!A7278</f>
        <v>0</v>
      </c>
      <c r="B7283" s="65">
        <f>+'Plancha 1'!B7278</f>
        <v>0</v>
      </c>
      <c r="C7283" s="17">
        <f>+'Plancha 1'!C7278</f>
        <v>0</v>
      </c>
      <c r="D7283" s="17">
        <f>+'Plancha 1'!D7278</f>
        <v>0</v>
      </c>
      <c r="E7283" s="17">
        <f>+'Plancha 1'!E7278</f>
        <v>0</v>
      </c>
      <c r="F7283" s="17">
        <f>+'Plancha 1'!F7278</f>
        <v>0</v>
      </c>
      <c r="G7283" s="17">
        <f>+'Plancha 1'!G7278</f>
        <v>0</v>
      </c>
      <c r="H7283" s="17">
        <f>+'Plancha 1'!H7278</f>
        <v>0</v>
      </c>
      <c r="I7283" s="18">
        <f>+'Plancha 1'!I7278</f>
        <v>0</v>
      </c>
      <c r="J7283" s="19">
        <f>+'Plancha 1'!J7278</f>
        <v>0</v>
      </c>
      <c r="K7283" s="17">
        <f>+'Plancha 1'!K7278</f>
        <v>0</v>
      </c>
      <c r="L7283" s="17">
        <f>+'Plancha 1'!L7278</f>
        <v>0</v>
      </c>
      <c r="M7283" s="17">
        <f>+'Plancha 1'!M7278</f>
        <v>0</v>
      </c>
      <c r="N7283" s="17">
        <f>+'Plancha 1'!N7278</f>
        <v>0</v>
      </c>
      <c r="O7283" s="12">
        <f>'Plancha 1'!O7278</f>
        <v>0</v>
      </c>
      <c r="P7283" s="5"/>
      <c r="Q7283" s="5"/>
    </row>
    <row r="7284" spans="1:17" ht="27" customHeight="1" x14ac:dyDescent="0.25">
      <c r="A7284" s="16">
        <f>+'Plancha 1'!A7279</f>
        <v>0</v>
      </c>
      <c r="B7284" s="65">
        <f>+'Plancha 1'!B7279</f>
        <v>0</v>
      </c>
      <c r="C7284" s="17">
        <f>+'Plancha 1'!C7279</f>
        <v>0</v>
      </c>
      <c r="D7284" s="17">
        <f>+'Plancha 1'!D7279</f>
        <v>0</v>
      </c>
      <c r="E7284" s="17">
        <f>+'Plancha 1'!E7279</f>
        <v>0</v>
      </c>
      <c r="F7284" s="17">
        <f>+'Plancha 1'!F7279</f>
        <v>0</v>
      </c>
      <c r="G7284" s="17">
        <f>+'Plancha 1'!G7279</f>
        <v>0</v>
      </c>
      <c r="H7284" s="17">
        <f>+'Plancha 1'!H7279</f>
        <v>0</v>
      </c>
      <c r="I7284" s="18">
        <f>+'Plancha 1'!I7279</f>
        <v>0</v>
      </c>
      <c r="J7284" s="19">
        <f>+'Plancha 1'!J7279</f>
        <v>0</v>
      </c>
      <c r="K7284" s="17">
        <f>+'Plancha 1'!K7279</f>
        <v>0</v>
      </c>
      <c r="L7284" s="17">
        <f>+'Plancha 1'!L7279</f>
        <v>0</v>
      </c>
      <c r="M7284" s="17">
        <f>+'Plancha 1'!M7279</f>
        <v>0</v>
      </c>
      <c r="N7284" s="17">
        <f>+'Plancha 1'!N7279</f>
        <v>0</v>
      </c>
      <c r="O7284" s="12">
        <f>'Plancha 1'!O7279</f>
        <v>0</v>
      </c>
      <c r="P7284" s="5"/>
      <c r="Q7284" s="5"/>
    </row>
    <row r="7285" spans="1:17" ht="27" customHeight="1" x14ac:dyDescent="0.25">
      <c r="A7285" s="16">
        <f>+'Plancha 1'!A7280</f>
        <v>0</v>
      </c>
      <c r="B7285" s="65">
        <f>+'Plancha 1'!B7280</f>
        <v>0</v>
      </c>
      <c r="C7285" s="17">
        <f>+'Plancha 1'!C7280</f>
        <v>0</v>
      </c>
      <c r="D7285" s="17">
        <f>+'Plancha 1'!D7280</f>
        <v>0</v>
      </c>
      <c r="E7285" s="17">
        <f>+'Plancha 1'!E7280</f>
        <v>0</v>
      </c>
      <c r="F7285" s="17">
        <f>+'Plancha 1'!F7280</f>
        <v>0</v>
      </c>
      <c r="G7285" s="17">
        <f>+'Plancha 1'!G7280</f>
        <v>0</v>
      </c>
      <c r="H7285" s="17">
        <f>+'Plancha 1'!H7280</f>
        <v>0</v>
      </c>
      <c r="I7285" s="18">
        <f>+'Plancha 1'!I7280</f>
        <v>0</v>
      </c>
      <c r="J7285" s="19">
        <f>+'Plancha 1'!J7280</f>
        <v>0</v>
      </c>
      <c r="K7285" s="17">
        <f>+'Plancha 1'!K7280</f>
        <v>0</v>
      </c>
      <c r="L7285" s="17">
        <f>+'Plancha 1'!L7280</f>
        <v>0</v>
      </c>
      <c r="M7285" s="17">
        <f>+'Plancha 1'!M7280</f>
        <v>0</v>
      </c>
      <c r="N7285" s="17">
        <f>+'Plancha 1'!N7280</f>
        <v>0</v>
      </c>
      <c r="O7285" s="12">
        <f>'Plancha 1'!O7280</f>
        <v>0</v>
      </c>
      <c r="P7285" s="5"/>
      <c r="Q7285" s="5"/>
    </row>
    <row r="7286" spans="1:17" ht="27" customHeight="1" x14ac:dyDescent="0.25">
      <c r="A7286" s="16">
        <f>+'Plancha 1'!A7281</f>
        <v>0</v>
      </c>
      <c r="B7286" s="65">
        <f>+'Plancha 1'!B7281</f>
        <v>0</v>
      </c>
      <c r="C7286" s="17">
        <f>+'Plancha 1'!C7281</f>
        <v>0</v>
      </c>
      <c r="D7286" s="17">
        <f>+'Plancha 1'!D7281</f>
        <v>0</v>
      </c>
      <c r="E7286" s="17">
        <f>+'Plancha 1'!E7281</f>
        <v>0</v>
      </c>
      <c r="F7286" s="17">
        <f>+'Plancha 1'!F7281</f>
        <v>0</v>
      </c>
      <c r="G7286" s="17">
        <f>+'Plancha 1'!G7281</f>
        <v>0</v>
      </c>
      <c r="H7286" s="17">
        <f>+'Plancha 1'!H7281</f>
        <v>0</v>
      </c>
      <c r="I7286" s="18">
        <f>+'Plancha 1'!I7281</f>
        <v>0</v>
      </c>
      <c r="J7286" s="19">
        <f>+'Plancha 1'!J7281</f>
        <v>0</v>
      </c>
      <c r="K7286" s="17">
        <f>+'Plancha 1'!K7281</f>
        <v>0</v>
      </c>
      <c r="L7286" s="17">
        <f>+'Plancha 1'!L7281</f>
        <v>0</v>
      </c>
      <c r="M7286" s="17">
        <f>+'Plancha 1'!M7281</f>
        <v>0</v>
      </c>
      <c r="N7286" s="17">
        <f>+'Plancha 1'!N7281</f>
        <v>0</v>
      </c>
      <c r="O7286" s="12">
        <f>'Plancha 1'!O7281</f>
        <v>0</v>
      </c>
      <c r="P7286" s="5"/>
      <c r="Q7286" s="5"/>
    </row>
    <row r="7287" spans="1:17" ht="27" customHeight="1" x14ac:dyDescent="0.25">
      <c r="A7287" s="16">
        <f>+'Plancha 1'!A7282</f>
        <v>0</v>
      </c>
      <c r="B7287" s="65">
        <f>+'Plancha 1'!B7282</f>
        <v>0</v>
      </c>
      <c r="C7287" s="17">
        <f>+'Plancha 1'!C7282</f>
        <v>0</v>
      </c>
      <c r="D7287" s="17">
        <f>+'Plancha 1'!D7282</f>
        <v>0</v>
      </c>
      <c r="E7287" s="17">
        <f>+'Plancha 1'!E7282</f>
        <v>0</v>
      </c>
      <c r="F7287" s="17">
        <f>+'Plancha 1'!F7282</f>
        <v>0</v>
      </c>
      <c r="G7287" s="17">
        <f>+'Plancha 1'!G7282</f>
        <v>0</v>
      </c>
      <c r="H7287" s="17">
        <f>+'Plancha 1'!H7282</f>
        <v>0</v>
      </c>
      <c r="I7287" s="18">
        <f>+'Plancha 1'!I7282</f>
        <v>0</v>
      </c>
      <c r="J7287" s="19">
        <f>+'Plancha 1'!J7282</f>
        <v>0</v>
      </c>
      <c r="K7287" s="17">
        <f>+'Plancha 1'!K7282</f>
        <v>0</v>
      </c>
      <c r="L7287" s="17">
        <f>+'Plancha 1'!L7282</f>
        <v>0</v>
      </c>
      <c r="M7287" s="17">
        <f>+'Plancha 1'!M7282</f>
        <v>0</v>
      </c>
      <c r="N7287" s="17">
        <f>+'Plancha 1'!N7282</f>
        <v>0</v>
      </c>
      <c r="O7287" s="12">
        <f>'Plancha 1'!O7282</f>
        <v>0</v>
      </c>
      <c r="P7287" s="5"/>
      <c r="Q7287" s="5"/>
    </row>
    <row r="7288" spans="1:17" ht="27" customHeight="1" x14ac:dyDescent="0.25">
      <c r="A7288" s="16">
        <f>+'Plancha 1'!A7283</f>
        <v>0</v>
      </c>
      <c r="B7288" s="65">
        <f>+'Plancha 1'!B7283</f>
        <v>0</v>
      </c>
      <c r="C7288" s="17">
        <f>+'Plancha 1'!C7283</f>
        <v>0</v>
      </c>
      <c r="D7288" s="17">
        <f>+'Plancha 1'!D7283</f>
        <v>0</v>
      </c>
      <c r="E7288" s="17">
        <f>+'Plancha 1'!E7283</f>
        <v>0</v>
      </c>
      <c r="F7288" s="17">
        <f>+'Plancha 1'!F7283</f>
        <v>0</v>
      </c>
      <c r="G7288" s="17">
        <f>+'Plancha 1'!G7283</f>
        <v>0</v>
      </c>
      <c r="H7288" s="17">
        <f>+'Plancha 1'!H7283</f>
        <v>0</v>
      </c>
      <c r="I7288" s="18">
        <f>+'Plancha 1'!I7283</f>
        <v>0</v>
      </c>
      <c r="J7288" s="19">
        <f>+'Plancha 1'!J7283</f>
        <v>0</v>
      </c>
      <c r="K7288" s="17">
        <f>+'Plancha 1'!K7283</f>
        <v>0</v>
      </c>
      <c r="L7288" s="17">
        <f>+'Plancha 1'!L7283</f>
        <v>0</v>
      </c>
      <c r="M7288" s="17">
        <f>+'Plancha 1'!M7283</f>
        <v>0</v>
      </c>
      <c r="N7288" s="17">
        <f>+'Plancha 1'!N7283</f>
        <v>0</v>
      </c>
      <c r="O7288" s="12">
        <f>'Plancha 1'!O7283</f>
        <v>0</v>
      </c>
      <c r="P7288" s="5"/>
      <c r="Q7288" s="5"/>
    </row>
    <row r="7289" spans="1:17" ht="27" customHeight="1" x14ac:dyDescent="0.25">
      <c r="A7289" s="16">
        <f>+'Plancha 1'!A7284</f>
        <v>0</v>
      </c>
      <c r="B7289" s="65">
        <f>+'Plancha 1'!B7284</f>
        <v>0</v>
      </c>
      <c r="C7289" s="17">
        <f>+'Plancha 1'!C7284</f>
        <v>0</v>
      </c>
      <c r="D7289" s="17">
        <f>+'Plancha 1'!D7284</f>
        <v>0</v>
      </c>
      <c r="E7289" s="17">
        <f>+'Plancha 1'!E7284</f>
        <v>0</v>
      </c>
      <c r="F7289" s="17">
        <f>+'Plancha 1'!F7284</f>
        <v>0</v>
      </c>
      <c r="G7289" s="17">
        <f>+'Plancha 1'!G7284</f>
        <v>0</v>
      </c>
      <c r="H7289" s="17">
        <f>+'Plancha 1'!H7284</f>
        <v>0</v>
      </c>
      <c r="I7289" s="18">
        <f>+'Plancha 1'!I7284</f>
        <v>0</v>
      </c>
      <c r="J7289" s="19">
        <f>+'Plancha 1'!J7284</f>
        <v>0</v>
      </c>
      <c r="K7289" s="17">
        <f>+'Plancha 1'!K7284</f>
        <v>0</v>
      </c>
      <c r="L7289" s="17">
        <f>+'Plancha 1'!L7284</f>
        <v>0</v>
      </c>
      <c r="M7289" s="17">
        <f>+'Plancha 1'!M7284</f>
        <v>0</v>
      </c>
      <c r="N7289" s="17">
        <f>+'Plancha 1'!N7284</f>
        <v>0</v>
      </c>
      <c r="O7289" s="12">
        <f>'Plancha 1'!O7284</f>
        <v>0</v>
      </c>
      <c r="P7289" s="5"/>
      <c r="Q7289" s="5"/>
    </row>
    <row r="7290" spans="1:17" ht="27" customHeight="1" x14ac:dyDescent="0.25">
      <c r="A7290" s="16">
        <f>+'Plancha 1'!A7285</f>
        <v>0</v>
      </c>
      <c r="B7290" s="65">
        <f>+'Plancha 1'!B7285</f>
        <v>0</v>
      </c>
      <c r="C7290" s="17">
        <f>+'Plancha 1'!C7285</f>
        <v>0</v>
      </c>
      <c r="D7290" s="17">
        <f>+'Plancha 1'!D7285</f>
        <v>0</v>
      </c>
      <c r="E7290" s="17">
        <f>+'Plancha 1'!E7285</f>
        <v>0</v>
      </c>
      <c r="F7290" s="17">
        <f>+'Plancha 1'!F7285</f>
        <v>0</v>
      </c>
      <c r="G7290" s="17">
        <f>+'Plancha 1'!G7285</f>
        <v>0</v>
      </c>
      <c r="H7290" s="17">
        <f>+'Plancha 1'!H7285</f>
        <v>0</v>
      </c>
      <c r="I7290" s="18">
        <f>+'Plancha 1'!I7285</f>
        <v>0</v>
      </c>
      <c r="J7290" s="19">
        <f>+'Plancha 1'!J7285</f>
        <v>0</v>
      </c>
      <c r="K7290" s="17">
        <f>+'Plancha 1'!K7285</f>
        <v>0</v>
      </c>
      <c r="L7290" s="17">
        <f>+'Plancha 1'!L7285</f>
        <v>0</v>
      </c>
      <c r="M7290" s="17">
        <f>+'Plancha 1'!M7285</f>
        <v>0</v>
      </c>
      <c r="N7290" s="17">
        <f>+'Plancha 1'!N7285</f>
        <v>0</v>
      </c>
      <c r="O7290" s="12">
        <f>'Plancha 1'!O7285</f>
        <v>0</v>
      </c>
      <c r="P7290" s="5"/>
      <c r="Q7290" s="5"/>
    </row>
    <row r="7291" spans="1:17" ht="27" customHeight="1" x14ac:dyDescent="0.25">
      <c r="A7291" s="16">
        <f>+'Plancha 1'!A7286</f>
        <v>0</v>
      </c>
      <c r="B7291" s="65">
        <f>+'Plancha 1'!B7286</f>
        <v>0</v>
      </c>
      <c r="C7291" s="17">
        <f>+'Plancha 1'!C7286</f>
        <v>0</v>
      </c>
      <c r="D7291" s="17">
        <f>+'Plancha 1'!D7286</f>
        <v>0</v>
      </c>
      <c r="E7291" s="17">
        <f>+'Plancha 1'!E7286</f>
        <v>0</v>
      </c>
      <c r="F7291" s="17">
        <f>+'Plancha 1'!F7286</f>
        <v>0</v>
      </c>
      <c r="G7291" s="17">
        <f>+'Plancha 1'!G7286</f>
        <v>0</v>
      </c>
      <c r="H7291" s="17">
        <f>+'Plancha 1'!H7286</f>
        <v>0</v>
      </c>
      <c r="I7291" s="18">
        <f>+'Plancha 1'!I7286</f>
        <v>0</v>
      </c>
      <c r="J7291" s="19">
        <f>+'Plancha 1'!J7286</f>
        <v>0</v>
      </c>
      <c r="K7291" s="17">
        <f>+'Plancha 1'!K7286</f>
        <v>0</v>
      </c>
      <c r="L7291" s="17">
        <f>+'Plancha 1'!L7286</f>
        <v>0</v>
      </c>
      <c r="M7291" s="17">
        <f>+'Plancha 1'!M7286</f>
        <v>0</v>
      </c>
      <c r="N7291" s="17">
        <f>+'Plancha 1'!N7286</f>
        <v>0</v>
      </c>
      <c r="O7291" s="12">
        <f>'Plancha 1'!O7286</f>
        <v>0</v>
      </c>
      <c r="P7291" s="5"/>
      <c r="Q7291" s="5"/>
    </row>
    <row r="7292" spans="1:17" ht="27" customHeight="1" x14ac:dyDescent="0.25">
      <c r="A7292" s="16">
        <f>+'Plancha 1'!A7287</f>
        <v>0</v>
      </c>
      <c r="B7292" s="65">
        <f>+'Plancha 1'!B7287</f>
        <v>0</v>
      </c>
      <c r="C7292" s="17">
        <f>+'Plancha 1'!C7287</f>
        <v>0</v>
      </c>
      <c r="D7292" s="17">
        <f>+'Plancha 1'!D7287</f>
        <v>0</v>
      </c>
      <c r="E7292" s="17">
        <f>+'Plancha 1'!E7287</f>
        <v>0</v>
      </c>
      <c r="F7292" s="17">
        <f>+'Plancha 1'!F7287</f>
        <v>0</v>
      </c>
      <c r="G7292" s="17">
        <f>+'Plancha 1'!G7287</f>
        <v>0</v>
      </c>
      <c r="H7292" s="17">
        <f>+'Plancha 1'!H7287</f>
        <v>0</v>
      </c>
      <c r="I7292" s="18">
        <f>+'Plancha 1'!I7287</f>
        <v>0</v>
      </c>
      <c r="J7292" s="19">
        <f>+'Plancha 1'!J7287</f>
        <v>0</v>
      </c>
      <c r="K7292" s="17">
        <f>+'Plancha 1'!K7287</f>
        <v>0</v>
      </c>
      <c r="L7292" s="17">
        <f>+'Plancha 1'!L7287</f>
        <v>0</v>
      </c>
      <c r="M7292" s="17">
        <f>+'Plancha 1'!M7287</f>
        <v>0</v>
      </c>
      <c r="N7292" s="17">
        <f>+'Plancha 1'!N7287</f>
        <v>0</v>
      </c>
      <c r="O7292" s="12">
        <f>'Plancha 1'!O7287</f>
        <v>0</v>
      </c>
      <c r="P7292" s="5"/>
      <c r="Q7292" s="5"/>
    </row>
    <row r="7293" spans="1:17" ht="27" customHeight="1" x14ac:dyDescent="0.25">
      <c r="A7293" s="16">
        <f>+'Plancha 1'!A7288</f>
        <v>0</v>
      </c>
      <c r="B7293" s="65">
        <f>+'Plancha 1'!B7288</f>
        <v>0</v>
      </c>
      <c r="C7293" s="17">
        <f>+'Plancha 1'!C7288</f>
        <v>0</v>
      </c>
      <c r="D7293" s="17">
        <f>+'Plancha 1'!D7288</f>
        <v>0</v>
      </c>
      <c r="E7293" s="17">
        <f>+'Plancha 1'!E7288</f>
        <v>0</v>
      </c>
      <c r="F7293" s="17">
        <f>+'Plancha 1'!F7288</f>
        <v>0</v>
      </c>
      <c r="G7293" s="17">
        <f>+'Plancha 1'!G7288</f>
        <v>0</v>
      </c>
      <c r="H7293" s="17">
        <f>+'Plancha 1'!H7288</f>
        <v>0</v>
      </c>
      <c r="I7293" s="18">
        <f>+'Plancha 1'!I7288</f>
        <v>0</v>
      </c>
      <c r="J7293" s="19">
        <f>+'Plancha 1'!J7288</f>
        <v>0</v>
      </c>
      <c r="K7293" s="17">
        <f>+'Plancha 1'!K7288</f>
        <v>0</v>
      </c>
      <c r="L7293" s="17">
        <f>+'Plancha 1'!L7288</f>
        <v>0</v>
      </c>
      <c r="M7293" s="17">
        <f>+'Plancha 1'!M7288</f>
        <v>0</v>
      </c>
      <c r="N7293" s="17">
        <f>+'Plancha 1'!N7288</f>
        <v>0</v>
      </c>
      <c r="O7293" s="12">
        <f>'Plancha 1'!O7288</f>
        <v>0</v>
      </c>
      <c r="P7293" s="5"/>
      <c r="Q7293" s="5"/>
    </row>
    <row r="7294" spans="1:17" ht="27" customHeight="1" x14ac:dyDescent="0.25">
      <c r="A7294" s="16">
        <f>+'Plancha 1'!A7289</f>
        <v>0</v>
      </c>
      <c r="B7294" s="65">
        <f>+'Plancha 1'!B7289</f>
        <v>0</v>
      </c>
      <c r="C7294" s="17">
        <f>+'Plancha 1'!C7289</f>
        <v>0</v>
      </c>
      <c r="D7294" s="17">
        <f>+'Plancha 1'!D7289</f>
        <v>0</v>
      </c>
      <c r="E7294" s="17">
        <f>+'Plancha 1'!E7289</f>
        <v>0</v>
      </c>
      <c r="F7294" s="17">
        <f>+'Plancha 1'!F7289</f>
        <v>0</v>
      </c>
      <c r="G7294" s="17">
        <f>+'Plancha 1'!G7289</f>
        <v>0</v>
      </c>
      <c r="H7294" s="17">
        <f>+'Plancha 1'!H7289</f>
        <v>0</v>
      </c>
      <c r="I7294" s="18">
        <f>+'Plancha 1'!I7289</f>
        <v>0</v>
      </c>
      <c r="J7294" s="19">
        <f>+'Plancha 1'!J7289</f>
        <v>0</v>
      </c>
      <c r="K7294" s="17">
        <f>+'Plancha 1'!K7289</f>
        <v>0</v>
      </c>
      <c r="L7294" s="17">
        <f>+'Plancha 1'!L7289</f>
        <v>0</v>
      </c>
      <c r="M7294" s="17">
        <f>+'Plancha 1'!M7289</f>
        <v>0</v>
      </c>
      <c r="N7294" s="17">
        <f>+'Plancha 1'!N7289</f>
        <v>0</v>
      </c>
      <c r="O7294" s="12">
        <f>'Plancha 1'!O7289</f>
        <v>0</v>
      </c>
      <c r="P7294" s="5"/>
      <c r="Q7294" s="5"/>
    </row>
    <row r="7295" spans="1:17" ht="27" customHeight="1" x14ac:dyDescent="0.25">
      <c r="A7295" s="16">
        <f>+'Plancha 1'!A7290</f>
        <v>0</v>
      </c>
      <c r="B7295" s="65">
        <f>+'Plancha 1'!B7290</f>
        <v>0</v>
      </c>
      <c r="C7295" s="17">
        <f>+'Plancha 1'!C7290</f>
        <v>0</v>
      </c>
      <c r="D7295" s="17">
        <f>+'Plancha 1'!D7290</f>
        <v>0</v>
      </c>
      <c r="E7295" s="17">
        <f>+'Plancha 1'!E7290</f>
        <v>0</v>
      </c>
      <c r="F7295" s="17">
        <f>+'Plancha 1'!F7290</f>
        <v>0</v>
      </c>
      <c r="G7295" s="17">
        <f>+'Plancha 1'!G7290</f>
        <v>0</v>
      </c>
      <c r="H7295" s="17">
        <f>+'Plancha 1'!H7290</f>
        <v>0</v>
      </c>
      <c r="I7295" s="18">
        <f>+'Plancha 1'!I7290</f>
        <v>0</v>
      </c>
      <c r="J7295" s="19">
        <f>+'Plancha 1'!J7290</f>
        <v>0</v>
      </c>
      <c r="K7295" s="17">
        <f>+'Plancha 1'!K7290</f>
        <v>0</v>
      </c>
      <c r="L7295" s="17">
        <f>+'Plancha 1'!L7290</f>
        <v>0</v>
      </c>
      <c r="M7295" s="17">
        <f>+'Plancha 1'!M7290</f>
        <v>0</v>
      </c>
      <c r="N7295" s="17">
        <f>+'Plancha 1'!N7290</f>
        <v>0</v>
      </c>
      <c r="O7295" s="12">
        <f>'Plancha 1'!O7290</f>
        <v>0</v>
      </c>
      <c r="P7295" s="5"/>
      <c r="Q7295" s="5"/>
    </row>
    <row r="7296" spans="1:17" ht="27" customHeight="1" x14ac:dyDescent="0.25">
      <c r="A7296" s="16">
        <f>+'Plancha 1'!A7291</f>
        <v>0</v>
      </c>
      <c r="B7296" s="65">
        <f>+'Plancha 1'!B7291</f>
        <v>0</v>
      </c>
      <c r="C7296" s="17">
        <f>+'Plancha 1'!C7291</f>
        <v>0</v>
      </c>
      <c r="D7296" s="17">
        <f>+'Plancha 1'!D7291</f>
        <v>0</v>
      </c>
      <c r="E7296" s="17">
        <f>+'Plancha 1'!E7291</f>
        <v>0</v>
      </c>
      <c r="F7296" s="17">
        <f>+'Plancha 1'!F7291</f>
        <v>0</v>
      </c>
      <c r="G7296" s="17">
        <f>+'Plancha 1'!G7291</f>
        <v>0</v>
      </c>
      <c r="H7296" s="17">
        <f>+'Plancha 1'!H7291</f>
        <v>0</v>
      </c>
      <c r="I7296" s="18">
        <f>+'Plancha 1'!I7291</f>
        <v>0</v>
      </c>
      <c r="J7296" s="19">
        <f>+'Plancha 1'!J7291</f>
        <v>0</v>
      </c>
      <c r="K7296" s="17">
        <f>+'Plancha 1'!K7291</f>
        <v>0</v>
      </c>
      <c r="L7296" s="17">
        <f>+'Plancha 1'!L7291</f>
        <v>0</v>
      </c>
      <c r="M7296" s="17">
        <f>+'Plancha 1'!M7291</f>
        <v>0</v>
      </c>
      <c r="N7296" s="17">
        <f>+'Plancha 1'!N7291</f>
        <v>0</v>
      </c>
      <c r="O7296" s="12">
        <f>'Plancha 1'!O7291</f>
        <v>0</v>
      </c>
      <c r="P7296" s="5"/>
      <c r="Q7296" s="5"/>
    </row>
    <row r="7297" spans="1:17" ht="27" customHeight="1" x14ac:dyDescent="0.25">
      <c r="A7297" s="16">
        <f>+'Plancha 1'!A7292</f>
        <v>0</v>
      </c>
      <c r="B7297" s="65">
        <f>+'Plancha 1'!B7292</f>
        <v>0</v>
      </c>
      <c r="C7297" s="17">
        <f>+'Plancha 1'!C7292</f>
        <v>0</v>
      </c>
      <c r="D7297" s="17">
        <f>+'Plancha 1'!D7292</f>
        <v>0</v>
      </c>
      <c r="E7297" s="17">
        <f>+'Plancha 1'!E7292</f>
        <v>0</v>
      </c>
      <c r="F7297" s="17">
        <f>+'Plancha 1'!F7292</f>
        <v>0</v>
      </c>
      <c r="G7297" s="17">
        <f>+'Plancha 1'!G7292</f>
        <v>0</v>
      </c>
      <c r="H7297" s="17">
        <f>+'Plancha 1'!H7292</f>
        <v>0</v>
      </c>
      <c r="I7297" s="18">
        <f>+'Plancha 1'!I7292</f>
        <v>0</v>
      </c>
      <c r="J7297" s="19">
        <f>+'Plancha 1'!J7292</f>
        <v>0</v>
      </c>
      <c r="K7297" s="17">
        <f>+'Plancha 1'!K7292</f>
        <v>0</v>
      </c>
      <c r="L7297" s="17">
        <f>+'Plancha 1'!L7292</f>
        <v>0</v>
      </c>
      <c r="M7297" s="17">
        <f>+'Plancha 1'!M7292</f>
        <v>0</v>
      </c>
      <c r="N7297" s="17">
        <f>+'Plancha 1'!N7292</f>
        <v>0</v>
      </c>
      <c r="O7297" s="12">
        <f>'Plancha 1'!O7292</f>
        <v>0</v>
      </c>
      <c r="P7297" s="5"/>
      <c r="Q7297" s="5"/>
    </row>
    <row r="7298" spans="1:17" ht="27" customHeight="1" x14ac:dyDescent="0.25">
      <c r="A7298" s="16">
        <f>+'Plancha 1'!A7293</f>
        <v>0</v>
      </c>
      <c r="B7298" s="65">
        <f>+'Plancha 1'!B7293</f>
        <v>0</v>
      </c>
      <c r="C7298" s="17">
        <f>+'Plancha 1'!C7293</f>
        <v>0</v>
      </c>
      <c r="D7298" s="17">
        <f>+'Plancha 1'!D7293</f>
        <v>0</v>
      </c>
      <c r="E7298" s="17">
        <f>+'Plancha 1'!E7293</f>
        <v>0</v>
      </c>
      <c r="F7298" s="17">
        <f>+'Plancha 1'!F7293</f>
        <v>0</v>
      </c>
      <c r="G7298" s="17">
        <f>+'Plancha 1'!G7293</f>
        <v>0</v>
      </c>
      <c r="H7298" s="17">
        <f>+'Plancha 1'!H7293</f>
        <v>0</v>
      </c>
      <c r="I7298" s="18">
        <f>+'Plancha 1'!I7293</f>
        <v>0</v>
      </c>
      <c r="J7298" s="19">
        <f>+'Plancha 1'!J7293</f>
        <v>0</v>
      </c>
      <c r="K7298" s="17">
        <f>+'Plancha 1'!K7293</f>
        <v>0</v>
      </c>
      <c r="L7298" s="17">
        <f>+'Plancha 1'!L7293</f>
        <v>0</v>
      </c>
      <c r="M7298" s="17">
        <f>+'Plancha 1'!M7293</f>
        <v>0</v>
      </c>
      <c r="N7298" s="17">
        <f>+'Plancha 1'!N7293</f>
        <v>0</v>
      </c>
      <c r="O7298" s="12">
        <f>'Plancha 1'!O7293</f>
        <v>0</v>
      </c>
      <c r="P7298" s="5"/>
      <c r="Q7298" s="5"/>
    </row>
    <row r="7299" spans="1:17" ht="27" customHeight="1" x14ac:dyDescent="0.25">
      <c r="A7299" s="16">
        <f>+'Plancha 1'!A7294</f>
        <v>0</v>
      </c>
      <c r="B7299" s="65">
        <f>+'Plancha 1'!B7294</f>
        <v>0</v>
      </c>
      <c r="C7299" s="17">
        <f>+'Plancha 1'!C7294</f>
        <v>0</v>
      </c>
      <c r="D7299" s="17">
        <f>+'Plancha 1'!D7294</f>
        <v>0</v>
      </c>
      <c r="E7299" s="17">
        <f>+'Plancha 1'!E7294</f>
        <v>0</v>
      </c>
      <c r="F7299" s="17">
        <f>+'Plancha 1'!F7294</f>
        <v>0</v>
      </c>
      <c r="G7299" s="17">
        <f>+'Plancha 1'!G7294</f>
        <v>0</v>
      </c>
      <c r="H7299" s="17">
        <f>+'Plancha 1'!H7294</f>
        <v>0</v>
      </c>
      <c r="I7299" s="18">
        <f>+'Plancha 1'!I7294</f>
        <v>0</v>
      </c>
      <c r="J7299" s="19">
        <f>+'Plancha 1'!J7294</f>
        <v>0</v>
      </c>
      <c r="K7299" s="17">
        <f>+'Plancha 1'!K7294</f>
        <v>0</v>
      </c>
      <c r="L7299" s="17">
        <f>+'Plancha 1'!L7294</f>
        <v>0</v>
      </c>
      <c r="M7299" s="17">
        <f>+'Plancha 1'!M7294</f>
        <v>0</v>
      </c>
      <c r="N7299" s="17">
        <f>+'Plancha 1'!N7294</f>
        <v>0</v>
      </c>
      <c r="O7299" s="12">
        <f>'Plancha 1'!O7294</f>
        <v>0</v>
      </c>
      <c r="P7299" s="5"/>
      <c r="Q7299" s="5"/>
    </row>
    <row r="7300" spans="1:17" ht="27" customHeight="1" x14ac:dyDescent="0.25">
      <c r="A7300" s="16">
        <f>+'Plancha 1'!A7295</f>
        <v>0</v>
      </c>
      <c r="B7300" s="65">
        <f>+'Plancha 1'!B7295</f>
        <v>0</v>
      </c>
      <c r="C7300" s="17">
        <f>+'Plancha 1'!C7295</f>
        <v>0</v>
      </c>
      <c r="D7300" s="17">
        <f>+'Plancha 1'!D7295</f>
        <v>0</v>
      </c>
      <c r="E7300" s="17">
        <f>+'Plancha 1'!E7295</f>
        <v>0</v>
      </c>
      <c r="F7300" s="17">
        <f>+'Plancha 1'!F7295</f>
        <v>0</v>
      </c>
      <c r="G7300" s="17">
        <f>+'Plancha 1'!G7295</f>
        <v>0</v>
      </c>
      <c r="H7300" s="17">
        <f>+'Plancha 1'!H7295</f>
        <v>0</v>
      </c>
      <c r="I7300" s="18">
        <f>+'Plancha 1'!I7295</f>
        <v>0</v>
      </c>
      <c r="J7300" s="19">
        <f>+'Plancha 1'!J7295</f>
        <v>0</v>
      </c>
      <c r="K7300" s="17">
        <f>+'Plancha 1'!K7295</f>
        <v>0</v>
      </c>
      <c r="L7300" s="17">
        <f>+'Plancha 1'!L7295</f>
        <v>0</v>
      </c>
      <c r="M7300" s="17">
        <f>+'Plancha 1'!M7295</f>
        <v>0</v>
      </c>
      <c r="N7300" s="17">
        <f>+'Plancha 1'!N7295</f>
        <v>0</v>
      </c>
      <c r="O7300" s="12">
        <f>'Plancha 1'!O7295</f>
        <v>0</v>
      </c>
      <c r="P7300" s="5"/>
      <c r="Q7300" s="5"/>
    </row>
    <row r="7301" spans="1:17" ht="27" customHeight="1" x14ac:dyDescent="0.25">
      <c r="A7301" s="16">
        <f>+'Plancha 1'!A7296</f>
        <v>0</v>
      </c>
      <c r="B7301" s="65">
        <f>+'Plancha 1'!B7296</f>
        <v>0</v>
      </c>
      <c r="C7301" s="17">
        <f>+'Plancha 1'!C7296</f>
        <v>0</v>
      </c>
      <c r="D7301" s="17">
        <f>+'Plancha 1'!D7296</f>
        <v>0</v>
      </c>
      <c r="E7301" s="17">
        <f>+'Plancha 1'!E7296</f>
        <v>0</v>
      </c>
      <c r="F7301" s="17">
        <f>+'Plancha 1'!F7296</f>
        <v>0</v>
      </c>
      <c r="G7301" s="17">
        <f>+'Plancha 1'!G7296</f>
        <v>0</v>
      </c>
      <c r="H7301" s="17">
        <f>+'Plancha 1'!H7296</f>
        <v>0</v>
      </c>
      <c r="I7301" s="18">
        <f>+'Plancha 1'!I7296</f>
        <v>0</v>
      </c>
      <c r="J7301" s="19">
        <f>+'Plancha 1'!J7296</f>
        <v>0</v>
      </c>
      <c r="K7301" s="17">
        <f>+'Plancha 1'!K7296</f>
        <v>0</v>
      </c>
      <c r="L7301" s="17">
        <f>+'Plancha 1'!L7296</f>
        <v>0</v>
      </c>
      <c r="M7301" s="17">
        <f>+'Plancha 1'!M7296</f>
        <v>0</v>
      </c>
      <c r="N7301" s="17">
        <f>+'Plancha 1'!N7296</f>
        <v>0</v>
      </c>
      <c r="O7301" s="12">
        <f>'Plancha 1'!O7296</f>
        <v>0</v>
      </c>
      <c r="P7301" s="5"/>
      <c r="Q7301" s="5"/>
    </row>
    <row r="7302" spans="1:17" ht="27" customHeight="1" x14ac:dyDescent="0.25">
      <c r="A7302" s="16">
        <f>+'Plancha 1'!A7297</f>
        <v>0</v>
      </c>
      <c r="B7302" s="65">
        <f>+'Plancha 1'!B7297</f>
        <v>0</v>
      </c>
      <c r="C7302" s="17">
        <f>+'Plancha 1'!C7297</f>
        <v>0</v>
      </c>
      <c r="D7302" s="17">
        <f>+'Plancha 1'!D7297</f>
        <v>0</v>
      </c>
      <c r="E7302" s="17">
        <f>+'Plancha 1'!E7297</f>
        <v>0</v>
      </c>
      <c r="F7302" s="17">
        <f>+'Plancha 1'!F7297</f>
        <v>0</v>
      </c>
      <c r="G7302" s="17">
        <f>+'Plancha 1'!G7297</f>
        <v>0</v>
      </c>
      <c r="H7302" s="17">
        <f>+'Plancha 1'!H7297</f>
        <v>0</v>
      </c>
      <c r="I7302" s="18">
        <f>+'Plancha 1'!I7297</f>
        <v>0</v>
      </c>
      <c r="J7302" s="19">
        <f>+'Plancha 1'!J7297</f>
        <v>0</v>
      </c>
      <c r="K7302" s="17">
        <f>+'Plancha 1'!K7297</f>
        <v>0</v>
      </c>
      <c r="L7302" s="17">
        <f>+'Plancha 1'!L7297</f>
        <v>0</v>
      </c>
      <c r="M7302" s="17">
        <f>+'Plancha 1'!M7297</f>
        <v>0</v>
      </c>
      <c r="N7302" s="17">
        <f>+'Plancha 1'!N7297</f>
        <v>0</v>
      </c>
      <c r="O7302" s="12">
        <f>'Plancha 1'!O7297</f>
        <v>0</v>
      </c>
      <c r="P7302" s="5"/>
      <c r="Q7302" s="5"/>
    </row>
    <row r="7303" spans="1:17" ht="27" customHeight="1" x14ac:dyDescent="0.25">
      <c r="A7303" s="16">
        <f>+'Plancha 1'!A7298</f>
        <v>0</v>
      </c>
      <c r="B7303" s="65">
        <f>+'Plancha 1'!B7298</f>
        <v>0</v>
      </c>
      <c r="C7303" s="17">
        <f>+'Plancha 1'!C7298</f>
        <v>0</v>
      </c>
      <c r="D7303" s="17">
        <f>+'Plancha 1'!D7298</f>
        <v>0</v>
      </c>
      <c r="E7303" s="17">
        <f>+'Plancha 1'!E7298</f>
        <v>0</v>
      </c>
      <c r="F7303" s="17">
        <f>+'Plancha 1'!F7298</f>
        <v>0</v>
      </c>
      <c r="G7303" s="17">
        <f>+'Plancha 1'!G7298</f>
        <v>0</v>
      </c>
      <c r="H7303" s="17">
        <f>+'Plancha 1'!H7298</f>
        <v>0</v>
      </c>
      <c r="I7303" s="18">
        <f>+'Plancha 1'!I7298</f>
        <v>0</v>
      </c>
      <c r="J7303" s="19">
        <f>+'Plancha 1'!J7298</f>
        <v>0</v>
      </c>
      <c r="K7303" s="17">
        <f>+'Plancha 1'!K7298</f>
        <v>0</v>
      </c>
      <c r="L7303" s="17">
        <f>+'Plancha 1'!L7298</f>
        <v>0</v>
      </c>
      <c r="M7303" s="17">
        <f>+'Plancha 1'!M7298</f>
        <v>0</v>
      </c>
      <c r="N7303" s="17">
        <f>+'Plancha 1'!N7298</f>
        <v>0</v>
      </c>
      <c r="O7303" s="12">
        <f>'Plancha 1'!O7298</f>
        <v>0</v>
      </c>
      <c r="P7303" s="5"/>
      <c r="Q7303" s="5"/>
    </row>
    <row r="7304" spans="1:17" ht="27" customHeight="1" x14ac:dyDescent="0.25">
      <c r="A7304" s="16">
        <f>+'Plancha 1'!A7299</f>
        <v>0</v>
      </c>
      <c r="B7304" s="65">
        <f>+'Plancha 1'!B7299</f>
        <v>0</v>
      </c>
      <c r="C7304" s="17">
        <f>+'Plancha 1'!C7299</f>
        <v>0</v>
      </c>
      <c r="D7304" s="17">
        <f>+'Plancha 1'!D7299</f>
        <v>0</v>
      </c>
      <c r="E7304" s="17">
        <f>+'Plancha 1'!E7299</f>
        <v>0</v>
      </c>
      <c r="F7304" s="17">
        <f>+'Plancha 1'!F7299</f>
        <v>0</v>
      </c>
      <c r="G7304" s="17">
        <f>+'Plancha 1'!G7299</f>
        <v>0</v>
      </c>
      <c r="H7304" s="17">
        <f>+'Plancha 1'!H7299</f>
        <v>0</v>
      </c>
      <c r="I7304" s="18">
        <f>+'Plancha 1'!I7299</f>
        <v>0</v>
      </c>
      <c r="J7304" s="19">
        <f>+'Plancha 1'!J7299</f>
        <v>0</v>
      </c>
      <c r="K7304" s="17">
        <f>+'Plancha 1'!K7299</f>
        <v>0</v>
      </c>
      <c r="L7304" s="17">
        <f>+'Plancha 1'!L7299</f>
        <v>0</v>
      </c>
      <c r="M7304" s="17">
        <f>+'Plancha 1'!M7299</f>
        <v>0</v>
      </c>
      <c r="N7304" s="17">
        <f>+'Plancha 1'!N7299</f>
        <v>0</v>
      </c>
      <c r="O7304" s="12">
        <f>'Plancha 1'!O7299</f>
        <v>0</v>
      </c>
      <c r="P7304" s="5"/>
      <c r="Q7304" s="5"/>
    </row>
    <row r="7305" spans="1:17" ht="27" customHeight="1" x14ac:dyDescent="0.25">
      <c r="A7305" s="16">
        <f>+'Plancha 1'!A7300</f>
        <v>0</v>
      </c>
      <c r="B7305" s="65">
        <f>+'Plancha 1'!B7300</f>
        <v>0</v>
      </c>
      <c r="C7305" s="17">
        <f>+'Plancha 1'!C7300</f>
        <v>0</v>
      </c>
      <c r="D7305" s="17">
        <f>+'Plancha 1'!D7300</f>
        <v>0</v>
      </c>
      <c r="E7305" s="17">
        <f>+'Plancha 1'!E7300</f>
        <v>0</v>
      </c>
      <c r="F7305" s="17">
        <f>+'Plancha 1'!F7300</f>
        <v>0</v>
      </c>
      <c r="G7305" s="17">
        <f>+'Plancha 1'!G7300</f>
        <v>0</v>
      </c>
      <c r="H7305" s="17">
        <f>+'Plancha 1'!H7300</f>
        <v>0</v>
      </c>
      <c r="I7305" s="18">
        <f>+'Plancha 1'!I7300</f>
        <v>0</v>
      </c>
      <c r="J7305" s="19">
        <f>+'Plancha 1'!J7300</f>
        <v>0</v>
      </c>
      <c r="K7305" s="17">
        <f>+'Plancha 1'!K7300</f>
        <v>0</v>
      </c>
      <c r="L7305" s="17">
        <f>+'Plancha 1'!L7300</f>
        <v>0</v>
      </c>
      <c r="M7305" s="17">
        <f>+'Plancha 1'!M7300</f>
        <v>0</v>
      </c>
      <c r="N7305" s="17">
        <f>+'Plancha 1'!N7300</f>
        <v>0</v>
      </c>
      <c r="O7305" s="12">
        <f>'Plancha 1'!O7300</f>
        <v>0</v>
      </c>
      <c r="P7305" s="5"/>
      <c r="Q7305" s="5"/>
    </row>
    <row r="7306" spans="1:17" ht="27" customHeight="1" x14ac:dyDescent="0.25">
      <c r="A7306" s="16">
        <f>+'Plancha 1'!A7301</f>
        <v>0</v>
      </c>
      <c r="B7306" s="65">
        <f>+'Plancha 1'!B7301</f>
        <v>0</v>
      </c>
      <c r="C7306" s="17">
        <f>+'Plancha 1'!C7301</f>
        <v>0</v>
      </c>
      <c r="D7306" s="17">
        <f>+'Plancha 1'!D7301</f>
        <v>0</v>
      </c>
      <c r="E7306" s="17">
        <f>+'Plancha 1'!E7301</f>
        <v>0</v>
      </c>
      <c r="F7306" s="17">
        <f>+'Plancha 1'!F7301</f>
        <v>0</v>
      </c>
      <c r="G7306" s="17">
        <f>+'Plancha 1'!G7301</f>
        <v>0</v>
      </c>
      <c r="H7306" s="17">
        <f>+'Plancha 1'!H7301</f>
        <v>0</v>
      </c>
      <c r="I7306" s="18">
        <f>+'Plancha 1'!I7301</f>
        <v>0</v>
      </c>
      <c r="J7306" s="19">
        <f>+'Plancha 1'!J7301</f>
        <v>0</v>
      </c>
      <c r="K7306" s="17">
        <f>+'Plancha 1'!K7301</f>
        <v>0</v>
      </c>
      <c r="L7306" s="17">
        <f>+'Plancha 1'!L7301</f>
        <v>0</v>
      </c>
      <c r="M7306" s="17">
        <f>+'Plancha 1'!M7301</f>
        <v>0</v>
      </c>
      <c r="N7306" s="17">
        <f>+'Plancha 1'!N7301</f>
        <v>0</v>
      </c>
      <c r="O7306" s="12">
        <f>'Plancha 1'!O7301</f>
        <v>0</v>
      </c>
      <c r="P7306" s="5"/>
      <c r="Q7306" s="5"/>
    </row>
    <row r="7307" spans="1:17" ht="27" customHeight="1" x14ac:dyDescent="0.25">
      <c r="A7307" s="16">
        <f>+'Plancha 1'!A7302</f>
        <v>0</v>
      </c>
      <c r="B7307" s="65">
        <f>+'Plancha 1'!B7302</f>
        <v>0</v>
      </c>
      <c r="C7307" s="17">
        <f>+'Plancha 1'!C7302</f>
        <v>0</v>
      </c>
      <c r="D7307" s="17">
        <f>+'Plancha 1'!D7302</f>
        <v>0</v>
      </c>
      <c r="E7307" s="17">
        <f>+'Plancha 1'!E7302</f>
        <v>0</v>
      </c>
      <c r="F7307" s="17">
        <f>+'Plancha 1'!F7302</f>
        <v>0</v>
      </c>
      <c r="G7307" s="17">
        <f>+'Plancha 1'!G7302</f>
        <v>0</v>
      </c>
      <c r="H7307" s="17">
        <f>+'Plancha 1'!H7302</f>
        <v>0</v>
      </c>
      <c r="I7307" s="18">
        <f>+'Plancha 1'!I7302</f>
        <v>0</v>
      </c>
      <c r="J7307" s="19">
        <f>+'Plancha 1'!J7302</f>
        <v>0</v>
      </c>
      <c r="K7307" s="17">
        <f>+'Plancha 1'!K7302</f>
        <v>0</v>
      </c>
      <c r="L7307" s="17">
        <f>+'Plancha 1'!L7302</f>
        <v>0</v>
      </c>
      <c r="M7307" s="17">
        <f>+'Plancha 1'!M7302</f>
        <v>0</v>
      </c>
      <c r="N7307" s="17">
        <f>+'Plancha 1'!N7302</f>
        <v>0</v>
      </c>
      <c r="O7307" s="12">
        <f>'Plancha 1'!O7302</f>
        <v>0</v>
      </c>
      <c r="P7307" s="5"/>
      <c r="Q7307" s="5"/>
    </row>
    <row r="7308" spans="1:17" ht="27" customHeight="1" x14ac:dyDescent="0.25">
      <c r="A7308" s="16">
        <f>+'Plancha 1'!A7303</f>
        <v>0</v>
      </c>
      <c r="B7308" s="65">
        <f>+'Plancha 1'!B7303</f>
        <v>0</v>
      </c>
      <c r="C7308" s="17">
        <f>+'Plancha 1'!C7303</f>
        <v>0</v>
      </c>
      <c r="D7308" s="17">
        <f>+'Plancha 1'!D7303</f>
        <v>0</v>
      </c>
      <c r="E7308" s="17">
        <f>+'Plancha 1'!E7303</f>
        <v>0</v>
      </c>
      <c r="F7308" s="17">
        <f>+'Plancha 1'!F7303</f>
        <v>0</v>
      </c>
      <c r="G7308" s="17">
        <f>+'Plancha 1'!G7303</f>
        <v>0</v>
      </c>
      <c r="H7308" s="17">
        <f>+'Plancha 1'!H7303</f>
        <v>0</v>
      </c>
      <c r="I7308" s="18">
        <f>+'Plancha 1'!I7303</f>
        <v>0</v>
      </c>
      <c r="J7308" s="19">
        <f>+'Plancha 1'!J7303</f>
        <v>0</v>
      </c>
      <c r="K7308" s="17">
        <f>+'Plancha 1'!K7303</f>
        <v>0</v>
      </c>
      <c r="L7308" s="17">
        <f>+'Plancha 1'!L7303</f>
        <v>0</v>
      </c>
      <c r="M7308" s="17">
        <f>+'Plancha 1'!M7303</f>
        <v>0</v>
      </c>
      <c r="N7308" s="17">
        <f>+'Plancha 1'!N7303</f>
        <v>0</v>
      </c>
      <c r="O7308" s="12">
        <f>'Plancha 1'!O7303</f>
        <v>0</v>
      </c>
      <c r="P7308" s="5"/>
      <c r="Q7308" s="5"/>
    </row>
    <row r="7309" spans="1:17" ht="27" customHeight="1" x14ac:dyDescent="0.25">
      <c r="A7309" s="16">
        <f>+'Plancha 1'!A7304</f>
        <v>0</v>
      </c>
      <c r="B7309" s="65">
        <f>+'Plancha 1'!B7304</f>
        <v>0</v>
      </c>
      <c r="C7309" s="17">
        <f>+'Plancha 1'!C7304</f>
        <v>0</v>
      </c>
      <c r="D7309" s="17">
        <f>+'Plancha 1'!D7304</f>
        <v>0</v>
      </c>
      <c r="E7309" s="17">
        <f>+'Plancha 1'!E7304</f>
        <v>0</v>
      </c>
      <c r="F7309" s="17">
        <f>+'Plancha 1'!F7304</f>
        <v>0</v>
      </c>
      <c r="G7309" s="17">
        <f>+'Plancha 1'!G7304</f>
        <v>0</v>
      </c>
      <c r="H7309" s="17">
        <f>+'Plancha 1'!H7304</f>
        <v>0</v>
      </c>
      <c r="I7309" s="18">
        <f>+'Plancha 1'!I7304</f>
        <v>0</v>
      </c>
      <c r="J7309" s="19">
        <f>+'Plancha 1'!J7304</f>
        <v>0</v>
      </c>
      <c r="K7309" s="17">
        <f>+'Plancha 1'!K7304</f>
        <v>0</v>
      </c>
      <c r="L7309" s="17">
        <f>+'Plancha 1'!L7304</f>
        <v>0</v>
      </c>
      <c r="M7309" s="17">
        <f>+'Plancha 1'!M7304</f>
        <v>0</v>
      </c>
      <c r="N7309" s="17">
        <f>+'Plancha 1'!N7304</f>
        <v>0</v>
      </c>
      <c r="O7309" s="12">
        <f>'Plancha 1'!O7304</f>
        <v>0</v>
      </c>
      <c r="P7309" s="5"/>
      <c r="Q7309" s="5"/>
    </row>
    <row r="7310" spans="1:17" ht="27" customHeight="1" x14ac:dyDescent="0.25">
      <c r="A7310" s="16">
        <f>+'Plancha 1'!A7305</f>
        <v>0</v>
      </c>
      <c r="B7310" s="65">
        <f>+'Plancha 1'!B7305</f>
        <v>0</v>
      </c>
      <c r="C7310" s="17">
        <f>+'Plancha 1'!C7305</f>
        <v>0</v>
      </c>
      <c r="D7310" s="17">
        <f>+'Plancha 1'!D7305</f>
        <v>0</v>
      </c>
      <c r="E7310" s="17">
        <f>+'Plancha 1'!E7305</f>
        <v>0</v>
      </c>
      <c r="F7310" s="17">
        <f>+'Plancha 1'!F7305</f>
        <v>0</v>
      </c>
      <c r="G7310" s="17">
        <f>+'Plancha 1'!G7305</f>
        <v>0</v>
      </c>
      <c r="H7310" s="17">
        <f>+'Plancha 1'!H7305</f>
        <v>0</v>
      </c>
      <c r="I7310" s="18">
        <f>+'Plancha 1'!I7305</f>
        <v>0</v>
      </c>
      <c r="J7310" s="19">
        <f>+'Plancha 1'!J7305</f>
        <v>0</v>
      </c>
      <c r="K7310" s="17">
        <f>+'Plancha 1'!K7305</f>
        <v>0</v>
      </c>
      <c r="L7310" s="17">
        <f>+'Plancha 1'!L7305</f>
        <v>0</v>
      </c>
      <c r="M7310" s="17">
        <f>+'Plancha 1'!M7305</f>
        <v>0</v>
      </c>
      <c r="N7310" s="17">
        <f>+'Plancha 1'!N7305</f>
        <v>0</v>
      </c>
      <c r="O7310" s="12">
        <f>'Plancha 1'!O7305</f>
        <v>0</v>
      </c>
      <c r="P7310" s="5"/>
      <c r="Q7310" s="5"/>
    </row>
    <row r="7311" spans="1:17" ht="27" customHeight="1" x14ac:dyDescent="0.25">
      <c r="A7311" s="16">
        <f>+'Plancha 1'!A7306</f>
        <v>0</v>
      </c>
      <c r="B7311" s="65">
        <f>+'Plancha 1'!B7306</f>
        <v>0</v>
      </c>
      <c r="C7311" s="17">
        <f>+'Plancha 1'!C7306</f>
        <v>0</v>
      </c>
      <c r="D7311" s="17">
        <f>+'Plancha 1'!D7306</f>
        <v>0</v>
      </c>
      <c r="E7311" s="17">
        <f>+'Plancha 1'!E7306</f>
        <v>0</v>
      </c>
      <c r="F7311" s="17">
        <f>+'Plancha 1'!F7306</f>
        <v>0</v>
      </c>
      <c r="G7311" s="17">
        <f>+'Plancha 1'!G7306</f>
        <v>0</v>
      </c>
      <c r="H7311" s="17">
        <f>+'Plancha 1'!H7306</f>
        <v>0</v>
      </c>
      <c r="I7311" s="18">
        <f>+'Plancha 1'!I7306</f>
        <v>0</v>
      </c>
      <c r="J7311" s="19">
        <f>+'Plancha 1'!J7306</f>
        <v>0</v>
      </c>
      <c r="K7311" s="17">
        <f>+'Plancha 1'!K7306</f>
        <v>0</v>
      </c>
      <c r="L7311" s="17">
        <f>+'Plancha 1'!L7306</f>
        <v>0</v>
      </c>
      <c r="M7311" s="17">
        <f>+'Plancha 1'!M7306</f>
        <v>0</v>
      </c>
      <c r="N7311" s="17">
        <f>+'Plancha 1'!N7306</f>
        <v>0</v>
      </c>
      <c r="O7311" s="12">
        <f>'Plancha 1'!O7306</f>
        <v>0</v>
      </c>
      <c r="P7311" s="5"/>
      <c r="Q7311" s="5"/>
    </row>
    <row r="7312" spans="1:17" ht="27" customHeight="1" x14ac:dyDescent="0.25">
      <c r="A7312" s="16">
        <f>+'Plancha 1'!A7307</f>
        <v>0</v>
      </c>
      <c r="B7312" s="65">
        <f>+'Plancha 1'!B7307</f>
        <v>0</v>
      </c>
      <c r="C7312" s="17">
        <f>+'Plancha 1'!C7307</f>
        <v>0</v>
      </c>
      <c r="D7312" s="17">
        <f>+'Plancha 1'!D7307</f>
        <v>0</v>
      </c>
      <c r="E7312" s="17">
        <f>+'Plancha 1'!E7307</f>
        <v>0</v>
      </c>
      <c r="F7312" s="17">
        <f>+'Plancha 1'!F7307</f>
        <v>0</v>
      </c>
      <c r="G7312" s="17">
        <f>+'Plancha 1'!G7307</f>
        <v>0</v>
      </c>
      <c r="H7312" s="17">
        <f>+'Plancha 1'!H7307</f>
        <v>0</v>
      </c>
      <c r="I7312" s="18">
        <f>+'Plancha 1'!I7307</f>
        <v>0</v>
      </c>
      <c r="J7312" s="19">
        <f>+'Plancha 1'!J7307</f>
        <v>0</v>
      </c>
      <c r="K7312" s="17">
        <f>+'Plancha 1'!K7307</f>
        <v>0</v>
      </c>
      <c r="L7312" s="17">
        <f>+'Plancha 1'!L7307</f>
        <v>0</v>
      </c>
      <c r="M7312" s="17">
        <f>+'Plancha 1'!M7307</f>
        <v>0</v>
      </c>
      <c r="N7312" s="17">
        <f>+'Plancha 1'!N7307</f>
        <v>0</v>
      </c>
      <c r="O7312" s="12">
        <f>'Plancha 1'!O7307</f>
        <v>0</v>
      </c>
      <c r="P7312" s="5"/>
      <c r="Q7312" s="5"/>
    </row>
    <row r="7313" spans="1:17" ht="27" customHeight="1" x14ac:dyDescent="0.25">
      <c r="A7313" s="16">
        <f>+'Plancha 1'!A7308</f>
        <v>0</v>
      </c>
      <c r="B7313" s="65">
        <f>+'Plancha 1'!B7308</f>
        <v>0</v>
      </c>
      <c r="C7313" s="17">
        <f>+'Plancha 1'!C7308</f>
        <v>0</v>
      </c>
      <c r="D7313" s="17">
        <f>+'Plancha 1'!D7308</f>
        <v>0</v>
      </c>
      <c r="E7313" s="17">
        <f>+'Plancha 1'!E7308</f>
        <v>0</v>
      </c>
      <c r="F7313" s="17">
        <f>+'Plancha 1'!F7308</f>
        <v>0</v>
      </c>
      <c r="G7313" s="17">
        <f>+'Plancha 1'!G7308</f>
        <v>0</v>
      </c>
      <c r="H7313" s="17">
        <f>+'Plancha 1'!H7308</f>
        <v>0</v>
      </c>
      <c r="I7313" s="18">
        <f>+'Plancha 1'!I7308</f>
        <v>0</v>
      </c>
      <c r="J7313" s="19">
        <f>+'Plancha 1'!J7308</f>
        <v>0</v>
      </c>
      <c r="K7313" s="17">
        <f>+'Plancha 1'!K7308</f>
        <v>0</v>
      </c>
      <c r="L7313" s="17">
        <f>+'Plancha 1'!L7308</f>
        <v>0</v>
      </c>
      <c r="M7313" s="17">
        <f>+'Plancha 1'!M7308</f>
        <v>0</v>
      </c>
      <c r="N7313" s="17">
        <f>+'Plancha 1'!N7308</f>
        <v>0</v>
      </c>
      <c r="O7313" s="12">
        <f>'Plancha 1'!O7308</f>
        <v>0</v>
      </c>
      <c r="P7313" s="5"/>
      <c r="Q7313" s="5"/>
    </row>
    <row r="7314" spans="1:17" ht="27" customHeight="1" x14ac:dyDescent="0.25">
      <c r="A7314" s="16">
        <f>+'Plancha 1'!A7309</f>
        <v>0</v>
      </c>
      <c r="B7314" s="65">
        <f>+'Plancha 1'!B7309</f>
        <v>0</v>
      </c>
      <c r="C7314" s="17">
        <f>+'Plancha 1'!C7309</f>
        <v>0</v>
      </c>
      <c r="D7314" s="17">
        <f>+'Plancha 1'!D7309</f>
        <v>0</v>
      </c>
      <c r="E7314" s="17">
        <f>+'Plancha 1'!E7309</f>
        <v>0</v>
      </c>
      <c r="F7314" s="17">
        <f>+'Plancha 1'!F7309</f>
        <v>0</v>
      </c>
      <c r="G7314" s="17">
        <f>+'Plancha 1'!G7309</f>
        <v>0</v>
      </c>
      <c r="H7314" s="17">
        <f>+'Plancha 1'!H7309</f>
        <v>0</v>
      </c>
      <c r="I7314" s="18">
        <f>+'Plancha 1'!I7309</f>
        <v>0</v>
      </c>
      <c r="J7314" s="19">
        <f>+'Plancha 1'!J7309</f>
        <v>0</v>
      </c>
      <c r="K7314" s="17">
        <f>+'Plancha 1'!K7309</f>
        <v>0</v>
      </c>
      <c r="L7314" s="17">
        <f>+'Plancha 1'!L7309</f>
        <v>0</v>
      </c>
      <c r="M7314" s="17">
        <f>+'Plancha 1'!M7309</f>
        <v>0</v>
      </c>
      <c r="N7314" s="17">
        <f>+'Plancha 1'!N7309</f>
        <v>0</v>
      </c>
      <c r="O7314" s="12">
        <f>'Plancha 1'!O7309</f>
        <v>0</v>
      </c>
      <c r="P7314" s="5"/>
      <c r="Q7314" s="5"/>
    </row>
    <row r="7315" spans="1:17" ht="27" customHeight="1" x14ac:dyDescent="0.25">
      <c r="A7315" s="16">
        <f>+'Plancha 1'!A7310</f>
        <v>0</v>
      </c>
      <c r="B7315" s="65">
        <f>+'Plancha 1'!B7310</f>
        <v>0</v>
      </c>
      <c r="C7315" s="17">
        <f>+'Plancha 1'!C7310</f>
        <v>0</v>
      </c>
      <c r="D7315" s="17">
        <f>+'Plancha 1'!D7310</f>
        <v>0</v>
      </c>
      <c r="E7315" s="17">
        <f>+'Plancha 1'!E7310</f>
        <v>0</v>
      </c>
      <c r="F7315" s="17">
        <f>+'Plancha 1'!F7310</f>
        <v>0</v>
      </c>
      <c r="G7315" s="17">
        <f>+'Plancha 1'!G7310</f>
        <v>0</v>
      </c>
      <c r="H7315" s="17">
        <f>+'Plancha 1'!H7310</f>
        <v>0</v>
      </c>
      <c r="I7315" s="18">
        <f>+'Plancha 1'!I7310</f>
        <v>0</v>
      </c>
      <c r="J7315" s="19">
        <f>+'Plancha 1'!J7310</f>
        <v>0</v>
      </c>
      <c r="K7315" s="17">
        <f>+'Plancha 1'!K7310</f>
        <v>0</v>
      </c>
      <c r="L7315" s="17">
        <f>+'Plancha 1'!L7310</f>
        <v>0</v>
      </c>
      <c r="M7315" s="17">
        <f>+'Plancha 1'!M7310</f>
        <v>0</v>
      </c>
      <c r="N7315" s="17">
        <f>+'Plancha 1'!N7310</f>
        <v>0</v>
      </c>
      <c r="O7315" s="12">
        <f>'Plancha 1'!O7310</f>
        <v>0</v>
      </c>
      <c r="P7315" s="5"/>
      <c r="Q7315" s="5"/>
    </row>
    <row r="7316" spans="1:17" ht="27" customHeight="1" x14ac:dyDescent="0.25">
      <c r="A7316" s="16">
        <f>+'Plancha 1'!A7311</f>
        <v>0</v>
      </c>
      <c r="B7316" s="65">
        <f>+'Plancha 1'!B7311</f>
        <v>0</v>
      </c>
      <c r="C7316" s="17">
        <f>+'Plancha 1'!C7311</f>
        <v>0</v>
      </c>
      <c r="D7316" s="17">
        <f>+'Plancha 1'!D7311</f>
        <v>0</v>
      </c>
      <c r="E7316" s="17">
        <f>+'Plancha 1'!E7311</f>
        <v>0</v>
      </c>
      <c r="F7316" s="17">
        <f>+'Plancha 1'!F7311</f>
        <v>0</v>
      </c>
      <c r="G7316" s="17">
        <f>+'Plancha 1'!G7311</f>
        <v>0</v>
      </c>
      <c r="H7316" s="17">
        <f>+'Plancha 1'!H7311</f>
        <v>0</v>
      </c>
      <c r="I7316" s="18">
        <f>+'Plancha 1'!I7311</f>
        <v>0</v>
      </c>
      <c r="J7316" s="19">
        <f>+'Plancha 1'!J7311</f>
        <v>0</v>
      </c>
      <c r="K7316" s="17">
        <f>+'Plancha 1'!K7311</f>
        <v>0</v>
      </c>
      <c r="L7316" s="17">
        <f>+'Plancha 1'!L7311</f>
        <v>0</v>
      </c>
      <c r="M7316" s="17">
        <f>+'Plancha 1'!M7311</f>
        <v>0</v>
      </c>
      <c r="N7316" s="17">
        <f>+'Plancha 1'!N7311</f>
        <v>0</v>
      </c>
      <c r="O7316" s="12">
        <f>'Plancha 1'!O7311</f>
        <v>0</v>
      </c>
      <c r="P7316" s="5"/>
      <c r="Q7316" s="5"/>
    </row>
    <row r="7317" spans="1:17" ht="27" customHeight="1" x14ac:dyDescent="0.25">
      <c r="A7317" s="16">
        <f>+'Plancha 1'!A7312</f>
        <v>0</v>
      </c>
      <c r="B7317" s="65">
        <f>+'Plancha 1'!B7312</f>
        <v>0</v>
      </c>
      <c r="C7317" s="17">
        <f>+'Plancha 1'!C7312</f>
        <v>0</v>
      </c>
      <c r="D7317" s="17">
        <f>+'Plancha 1'!D7312</f>
        <v>0</v>
      </c>
      <c r="E7317" s="17">
        <f>+'Plancha 1'!E7312</f>
        <v>0</v>
      </c>
      <c r="F7317" s="17">
        <f>+'Plancha 1'!F7312</f>
        <v>0</v>
      </c>
      <c r="G7317" s="17">
        <f>+'Plancha 1'!G7312</f>
        <v>0</v>
      </c>
      <c r="H7317" s="17">
        <f>+'Plancha 1'!H7312</f>
        <v>0</v>
      </c>
      <c r="I7317" s="18">
        <f>+'Plancha 1'!I7312</f>
        <v>0</v>
      </c>
      <c r="J7317" s="19">
        <f>+'Plancha 1'!J7312</f>
        <v>0</v>
      </c>
      <c r="K7317" s="17">
        <f>+'Plancha 1'!K7312</f>
        <v>0</v>
      </c>
      <c r="L7317" s="17">
        <f>+'Plancha 1'!L7312</f>
        <v>0</v>
      </c>
      <c r="M7317" s="17">
        <f>+'Plancha 1'!M7312</f>
        <v>0</v>
      </c>
      <c r="N7317" s="17">
        <f>+'Plancha 1'!N7312</f>
        <v>0</v>
      </c>
      <c r="O7317" s="12">
        <f>'Plancha 1'!O7312</f>
        <v>0</v>
      </c>
      <c r="P7317" s="5"/>
      <c r="Q7317" s="5"/>
    </row>
    <row r="7318" spans="1:17" ht="27" customHeight="1" x14ac:dyDescent="0.25">
      <c r="A7318" s="16">
        <f>+'Plancha 1'!A7313</f>
        <v>0</v>
      </c>
      <c r="B7318" s="65">
        <f>+'Plancha 1'!B7313</f>
        <v>0</v>
      </c>
      <c r="C7318" s="17">
        <f>+'Plancha 1'!C7313</f>
        <v>0</v>
      </c>
      <c r="D7318" s="17">
        <f>+'Plancha 1'!D7313</f>
        <v>0</v>
      </c>
      <c r="E7318" s="17">
        <f>+'Plancha 1'!E7313</f>
        <v>0</v>
      </c>
      <c r="F7318" s="17">
        <f>+'Plancha 1'!F7313</f>
        <v>0</v>
      </c>
      <c r="G7318" s="17">
        <f>+'Plancha 1'!G7313</f>
        <v>0</v>
      </c>
      <c r="H7318" s="17">
        <f>+'Plancha 1'!H7313</f>
        <v>0</v>
      </c>
      <c r="I7318" s="18">
        <f>+'Plancha 1'!I7313</f>
        <v>0</v>
      </c>
      <c r="J7318" s="19">
        <f>+'Plancha 1'!J7313</f>
        <v>0</v>
      </c>
      <c r="K7318" s="17">
        <f>+'Plancha 1'!K7313</f>
        <v>0</v>
      </c>
      <c r="L7318" s="17">
        <f>+'Plancha 1'!L7313</f>
        <v>0</v>
      </c>
      <c r="M7318" s="17">
        <f>+'Plancha 1'!M7313</f>
        <v>0</v>
      </c>
      <c r="N7318" s="17">
        <f>+'Plancha 1'!N7313</f>
        <v>0</v>
      </c>
      <c r="O7318" s="12">
        <f>'Plancha 1'!O7313</f>
        <v>0</v>
      </c>
      <c r="P7318" s="5"/>
      <c r="Q7318" s="5"/>
    </row>
    <row r="7319" spans="1:17" ht="27" customHeight="1" x14ac:dyDescent="0.25">
      <c r="A7319" s="16">
        <f>+'Plancha 1'!A7314</f>
        <v>0</v>
      </c>
      <c r="B7319" s="65">
        <f>+'Plancha 1'!B7314</f>
        <v>0</v>
      </c>
      <c r="C7319" s="17">
        <f>+'Plancha 1'!C7314</f>
        <v>0</v>
      </c>
      <c r="D7319" s="17">
        <f>+'Plancha 1'!D7314</f>
        <v>0</v>
      </c>
      <c r="E7319" s="17">
        <f>+'Plancha 1'!E7314</f>
        <v>0</v>
      </c>
      <c r="F7319" s="17">
        <f>+'Plancha 1'!F7314</f>
        <v>0</v>
      </c>
      <c r="G7319" s="17">
        <f>+'Plancha 1'!G7314</f>
        <v>0</v>
      </c>
      <c r="H7319" s="17">
        <f>+'Plancha 1'!H7314</f>
        <v>0</v>
      </c>
      <c r="I7319" s="18">
        <f>+'Plancha 1'!I7314</f>
        <v>0</v>
      </c>
      <c r="J7319" s="19">
        <f>+'Plancha 1'!J7314</f>
        <v>0</v>
      </c>
      <c r="K7319" s="17">
        <f>+'Plancha 1'!K7314</f>
        <v>0</v>
      </c>
      <c r="L7319" s="17">
        <f>+'Plancha 1'!L7314</f>
        <v>0</v>
      </c>
      <c r="M7319" s="17">
        <f>+'Plancha 1'!M7314</f>
        <v>0</v>
      </c>
      <c r="N7319" s="17">
        <f>+'Plancha 1'!N7314</f>
        <v>0</v>
      </c>
      <c r="O7319" s="12">
        <f>'Plancha 1'!O7314</f>
        <v>0</v>
      </c>
      <c r="P7319" s="5"/>
      <c r="Q7319" s="5"/>
    </row>
    <row r="7320" spans="1:17" ht="27" customHeight="1" x14ac:dyDescent="0.25">
      <c r="A7320" s="16">
        <f>+'Plancha 1'!A7315</f>
        <v>0</v>
      </c>
      <c r="B7320" s="65">
        <f>+'Plancha 1'!B7315</f>
        <v>0</v>
      </c>
      <c r="C7320" s="17">
        <f>+'Plancha 1'!C7315</f>
        <v>0</v>
      </c>
      <c r="D7320" s="17">
        <f>+'Plancha 1'!D7315</f>
        <v>0</v>
      </c>
      <c r="E7320" s="17">
        <f>+'Plancha 1'!E7315</f>
        <v>0</v>
      </c>
      <c r="F7320" s="17">
        <f>+'Plancha 1'!F7315</f>
        <v>0</v>
      </c>
      <c r="G7320" s="17">
        <f>+'Plancha 1'!G7315</f>
        <v>0</v>
      </c>
      <c r="H7320" s="17">
        <f>+'Plancha 1'!H7315</f>
        <v>0</v>
      </c>
      <c r="I7320" s="18">
        <f>+'Plancha 1'!I7315</f>
        <v>0</v>
      </c>
      <c r="J7320" s="19">
        <f>+'Plancha 1'!J7315</f>
        <v>0</v>
      </c>
      <c r="K7320" s="17">
        <f>+'Plancha 1'!K7315</f>
        <v>0</v>
      </c>
      <c r="L7320" s="17">
        <f>+'Plancha 1'!L7315</f>
        <v>0</v>
      </c>
      <c r="M7320" s="17">
        <f>+'Plancha 1'!M7315</f>
        <v>0</v>
      </c>
      <c r="N7320" s="17">
        <f>+'Plancha 1'!N7315</f>
        <v>0</v>
      </c>
      <c r="O7320" s="12">
        <f>'Plancha 1'!O7315</f>
        <v>0</v>
      </c>
      <c r="P7320" s="5"/>
      <c r="Q7320" s="5"/>
    </row>
    <row r="7321" spans="1:17" ht="27" customHeight="1" x14ac:dyDescent="0.25">
      <c r="A7321" s="16">
        <f>+'Plancha 1'!A7316</f>
        <v>0</v>
      </c>
      <c r="B7321" s="65">
        <f>+'Plancha 1'!B7316</f>
        <v>0</v>
      </c>
      <c r="C7321" s="17">
        <f>+'Plancha 1'!C7316</f>
        <v>0</v>
      </c>
      <c r="D7321" s="17">
        <f>+'Plancha 1'!D7316</f>
        <v>0</v>
      </c>
      <c r="E7321" s="17">
        <f>+'Plancha 1'!E7316</f>
        <v>0</v>
      </c>
      <c r="F7321" s="17">
        <f>+'Plancha 1'!F7316</f>
        <v>0</v>
      </c>
      <c r="G7321" s="17">
        <f>+'Plancha 1'!G7316</f>
        <v>0</v>
      </c>
      <c r="H7321" s="17">
        <f>+'Plancha 1'!H7316</f>
        <v>0</v>
      </c>
      <c r="I7321" s="18">
        <f>+'Plancha 1'!I7316</f>
        <v>0</v>
      </c>
      <c r="J7321" s="19">
        <f>+'Plancha 1'!J7316</f>
        <v>0</v>
      </c>
      <c r="K7321" s="17">
        <f>+'Plancha 1'!K7316</f>
        <v>0</v>
      </c>
      <c r="L7321" s="17">
        <f>+'Plancha 1'!L7316</f>
        <v>0</v>
      </c>
      <c r="M7321" s="17">
        <f>+'Plancha 1'!M7316</f>
        <v>0</v>
      </c>
      <c r="N7321" s="17">
        <f>+'Plancha 1'!N7316</f>
        <v>0</v>
      </c>
      <c r="O7321" s="12">
        <f>'Plancha 1'!O7316</f>
        <v>0</v>
      </c>
      <c r="P7321" s="5"/>
      <c r="Q7321" s="5"/>
    </row>
    <row r="7322" spans="1:17" ht="27" customHeight="1" x14ac:dyDescent="0.25">
      <c r="A7322" s="16">
        <f>+'Plancha 1'!A7317</f>
        <v>0</v>
      </c>
      <c r="B7322" s="65">
        <f>+'Plancha 1'!B7317</f>
        <v>0</v>
      </c>
      <c r="C7322" s="17">
        <f>+'Plancha 1'!C7317</f>
        <v>0</v>
      </c>
      <c r="D7322" s="17">
        <f>+'Plancha 1'!D7317</f>
        <v>0</v>
      </c>
      <c r="E7322" s="17">
        <f>+'Plancha 1'!E7317</f>
        <v>0</v>
      </c>
      <c r="F7322" s="17">
        <f>+'Plancha 1'!F7317</f>
        <v>0</v>
      </c>
      <c r="G7322" s="17">
        <f>+'Plancha 1'!G7317</f>
        <v>0</v>
      </c>
      <c r="H7322" s="17">
        <f>+'Plancha 1'!H7317</f>
        <v>0</v>
      </c>
      <c r="I7322" s="18">
        <f>+'Plancha 1'!I7317</f>
        <v>0</v>
      </c>
      <c r="J7322" s="19">
        <f>+'Plancha 1'!J7317</f>
        <v>0</v>
      </c>
      <c r="K7322" s="17">
        <f>+'Plancha 1'!K7317</f>
        <v>0</v>
      </c>
      <c r="L7322" s="17">
        <f>+'Plancha 1'!L7317</f>
        <v>0</v>
      </c>
      <c r="M7322" s="17">
        <f>+'Plancha 1'!M7317</f>
        <v>0</v>
      </c>
      <c r="N7322" s="17">
        <f>+'Plancha 1'!N7317</f>
        <v>0</v>
      </c>
      <c r="O7322" s="12">
        <f>'Plancha 1'!O7317</f>
        <v>0</v>
      </c>
      <c r="P7322" s="5"/>
      <c r="Q7322" s="5"/>
    </row>
    <row r="7323" spans="1:17" ht="27" customHeight="1" x14ac:dyDescent="0.25">
      <c r="A7323" s="16">
        <f>+'Plancha 1'!A7318</f>
        <v>0</v>
      </c>
      <c r="B7323" s="65">
        <f>+'Plancha 1'!B7318</f>
        <v>0</v>
      </c>
      <c r="C7323" s="17">
        <f>+'Plancha 1'!C7318</f>
        <v>0</v>
      </c>
      <c r="D7323" s="17">
        <f>+'Plancha 1'!D7318</f>
        <v>0</v>
      </c>
      <c r="E7323" s="17">
        <f>+'Plancha 1'!E7318</f>
        <v>0</v>
      </c>
      <c r="F7323" s="17">
        <f>+'Plancha 1'!F7318</f>
        <v>0</v>
      </c>
      <c r="G7323" s="17">
        <f>+'Plancha 1'!G7318</f>
        <v>0</v>
      </c>
      <c r="H7323" s="17">
        <f>+'Plancha 1'!H7318</f>
        <v>0</v>
      </c>
      <c r="I7323" s="18">
        <f>+'Plancha 1'!I7318</f>
        <v>0</v>
      </c>
      <c r="J7323" s="19">
        <f>+'Plancha 1'!J7318</f>
        <v>0</v>
      </c>
      <c r="K7323" s="17">
        <f>+'Plancha 1'!K7318</f>
        <v>0</v>
      </c>
      <c r="L7323" s="17">
        <f>+'Plancha 1'!L7318</f>
        <v>0</v>
      </c>
      <c r="M7323" s="17">
        <f>+'Plancha 1'!M7318</f>
        <v>0</v>
      </c>
      <c r="N7323" s="17">
        <f>+'Plancha 1'!N7318</f>
        <v>0</v>
      </c>
      <c r="O7323" s="12">
        <f>'Plancha 1'!O7318</f>
        <v>0</v>
      </c>
      <c r="P7323" s="5"/>
      <c r="Q7323" s="5"/>
    </row>
    <row r="7324" spans="1:17" ht="27" customHeight="1" x14ac:dyDescent="0.25">
      <c r="A7324" s="16">
        <f>+'Plancha 1'!A7319</f>
        <v>0</v>
      </c>
      <c r="B7324" s="65">
        <f>+'Plancha 1'!B7319</f>
        <v>0</v>
      </c>
      <c r="C7324" s="17">
        <f>+'Plancha 1'!C7319</f>
        <v>0</v>
      </c>
      <c r="D7324" s="17">
        <f>+'Plancha 1'!D7319</f>
        <v>0</v>
      </c>
      <c r="E7324" s="17">
        <f>+'Plancha 1'!E7319</f>
        <v>0</v>
      </c>
      <c r="F7324" s="17">
        <f>+'Plancha 1'!F7319</f>
        <v>0</v>
      </c>
      <c r="G7324" s="17">
        <f>+'Plancha 1'!G7319</f>
        <v>0</v>
      </c>
      <c r="H7324" s="17">
        <f>+'Plancha 1'!H7319</f>
        <v>0</v>
      </c>
      <c r="I7324" s="18">
        <f>+'Plancha 1'!I7319</f>
        <v>0</v>
      </c>
      <c r="J7324" s="19">
        <f>+'Plancha 1'!J7319</f>
        <v>0</v>
      </c>
      <c r="K7324" s="17">
        <f>+'Plancha 1'!K7319</f>
        <v>0</v>
      </c>
      <c r="L7324" s="17">
        <f>+'Plancha 1'!L7319</f>
        <v>0</v>
      </c>
      <c r="M7324" s="17">
        <f>+'Plancha 1'!M7319</f>
        <v>0</v>
      </c>
      <c r="N7324" s="17">
        <f>+'Plancha 1'!N7319</f>
        <v>0</v>
      </c>
      <c r="O7324" s="12">
        <f>'Plancha 1'!O7319</f>
        <v>0</v>
      </c>
      <c r="P7324" s="5"/>
      <c r="Q7324" s="5"/>
    </row>
    <row r="7325" spans="1:17" ht="27" customHeight="1" x14ac:dyDescent="0.25">
      <c r="A7325" s="16">
        <f>+'Plancha 1'!A7320</f>
        <v>0</v>
      </c>
      <c r="B7325" s="65">
        <f>+'Plancha 1'!B7320</f>
        <v>0</v>
      </c>
      <c r="C7325" s="17">
        <f>+'Plancha 1'!C7320</f>
        <v>0</v>
      </c>
      <c r="D7325" s="17">
        <f>+'Plancha 1'!D7320</f>
        <v>0</v>
      </c>
      <c r="E7325" s="17">
        <f>+'Plancha 1'!E7320</f>
        <v>0</v>
      </c>
      <c r="F7325" s="17">
        <f>+'Plancha 1'!F7320</f>
        <v>0</v>
      </c>
      <c r="G7325" s="17">
        <f>+'Plancha 1'!G7320</f>
        <v>0</v>
      </c>
      <c r="H7325" s="17">
        <f>+'Plancha 1'!H7320</f>
        <v>0</v>
      </c>
      <c r="I7325" s="18">
        <f>+'Plancha 1'!I7320</f>
        <v>0</v>
      </c>
      <c r="J7325" s="19">
        <f>+'Plancha 1'!J7320</f>
        <v>0</v>
      </c>
      <c r="K7325" s="17">
        <f>+'Plancha 1'!K7320</f>
        <v>0</v>
      </c>
      <c r="L7325" s="17">
        <f>+'Plancha 1'!L7320</f>
        <v>0</v>
      </c>
      <c r="M7325" s="17">
        <f>+'Plancha 1'!M7320</f>
        <v>0</v>
      </c>
      <c r="N7325" s="17">
        <f>+'Plancha 1'!N7320</f>
        <v>0</v>
      </c>
      <c r="O7325" s="12">
        <f>'Plancha 1'!O7320</f>
        <v>0</v>
      </c>
      <c r="P7325" s="5"/>
      <c r="Q7325" s="5"/>
    </row>
    <row r="7326" spans="1:17" ht="27" customHeight="1" x14ac:dyDescent="0.25">
      <c r="A7326" s="16">
        <f>+'Plancha 1'!A7321</f>
        <v>0</v>
      </c>
      <c r="B7326" s="65">
        <f>+'Plancha 1'!B7321</f>
        <v>0</v>
      </c>
      <c r="C7326" s="17">
        <f>+'Plancha 1'!C7321</f>
        <v>0</v>
      </c>
      <c r="D7326" s="17">
        <f>+'Plancha 1'!D7321</f>
        <v>0</v>
      </c>
      <c r="E7326" s="17">
        <f>+'Plancha 1'!E7321</f>
        <v>0</v>
      </c>
      <c r="F7326" s="17">
        <f>+'Plancha 1'!F7321</f>
        <v>0</v>
      </c>
      <c r="G7326" s="17">
        <f>+'Plancha 1'!G7321</f>
        <v>0</v>
      </c>
      <c r="H7326" s="17">
        <f>+'Plancha 1'!H7321</f>
        <v>0</v>
      </c>
      <c r="I7326" s="18">
        <f>+'Plancha 1'!I7321</f>
        <v>0</v>
      </c>
      <c r="J7326" s="19">
        <f>+'Plancha 1'!J7321</f>
        <v>0</v>
      </c>
      <c r="K7326" s="17">
        <f>+'Plancha 1'!K7321</f>
        <v>0</v>
      </c>
      <c r="L7326" s="17">
        <f>+'Plancha 1'!L7321</f>
        <v>0</v>
      </c>
      <c r="M7326" s="17">
        <f>+'Plancha 1'!M7321</f>
        <v>0</v>
      </c>
      <c r="N7326" s="17">
        <f>+'Plancha 1'!N7321</f>
        <v>0</v>
      </c>
      <c r="O7326" s="12">
        <f>'Plancha 1'!O7321</f>
        <v>0</v>
      </c>
      <c r="P7326" s="5"/>
      <c r="Q7326" s="5"/>
    </row>
    <row r="7327" spans="1:17" ht="27" customHeight="1" x14ac:dyDescent="0.25">
      <c r="A7327" s="16">
        <f>+'Plancha 1'!A7322</f>
        <v>0</v>
      </c>
      <c r="B7327" s="65">
        <f>+'Plancha 1'!B7322</f>
        <v>0</v>
      </c>
      <c r="C7327" s="17">
        <f>+'Plancha 1'!C7322</f>
        <v>0</v>
      </c>
      <c r="D7327" s="17">
        <f>+'Plancha 1'!D7322</f>
        <v>0</v>
      </c>
      <c r="E7327" s="17">
        <f>+'Plancha 1'!E7322</f>
        <v>0</v>
      </c>
      <c r="F7327" s="17">
        <f>+'Plancha 1'!F7322</f>
        <v>0</v>
      </c>
      <c r="G7327" s="17">
        <f>+'Plancha 1'!G7322</f>
        <v>0</v>
      </c>
      <c r="H7327" s="17">
        <f>+'Plancha 1'!H7322</f>
        <v>0</v>
      </c>
      <c r="I7327" s="18">
        <f>+'Plancha 1'!I7322</f>
        <v>0</v>
      </c>
      <c r="J7327" s="19">
        <f>+'Plancha 1'!J7322</f>
        <v>0</v>
      </c>
      <c r="K7327" s="17">
        <f>+'Plancha 1'!K7322</f>
        <v>0</v>
      </c>
      <c r="L7327" s="17">
        <f>+'Plancha 1'!L7322</f>
        <v>0</v>
      </c>
      <c r="M7327" s="17">
        <f>+'Plancha 1'!M7322</f>
        <v>0</v>
      </c>
      <c r="N7327" s="17">
        <f>+'Plancha 1'!N7322</f>
        <v>0</v>
      </c>
      <c r="O7327" s="12">
        <f>'Plancha 1'!O7322</f>
        <v>0</v>
      </c>
      <c r="P7327" s="5"/>
      <c r="Q7327" s="5"/>
    </row>
    <row r="7328" spans="1:17" ht="27" customHeight="1" x14ac:dyDescent="0.25">
      <c r="A7328" s="16">
        <f>+'Plancha 1'!A7323</f>
        <v>0</v>
      </c>
      <c r="B7328" s="65">
        <f>+'Plancha 1'!B7323</f>
        <v>0</v>
      </c>
      <c r="C7328" s="17">
        <f>+'Plancha 1'!C7323</f>
        <v>0</v>
      </c>
      <c r="D7328" s="17">
        <f>+'Plancha 1'!D7323</f>
        <v>0</v>
      </c>
      <c r="E7328" s="17">
        <f>+'Plancha 1'!E7323</f>
        <v>0</v>
      </c>
      <c r="F7328" s="17">
        <f>+'Plancha 1'!F7323</f>
        <v>0</v>
      </c>
      <c r="G7328" s="17">
        <f>+'Plancha 1'!G7323</f>
        <v>0</v>
      </c>
      <c r="H7328" s="17">
        <f>+'Plancha 1'!H7323</f>
        <v>0</v>
      </c>
      <c r="I7328" s="18">
        <f>+'Plancha 1'!I7323</f>
        <v>0</v>
      </c>
      <c r="J7328" s="19">
        <f>+'Plancha 1'!J7323</f>
        <v>0</v>
      </c>
      <c r="K7328" s="17">
        <f>+'Plancha 1'!K7323</f>
        <v>0</v>
      </c>
      <c r="L7328" s="17">
        <f>+'Plancha 1'!L7323</f>
        <v>0</v>
      </c>
      <c r="M7328" s="17">
        <f>+'Plancha 1'!M7323</f>
        <v>0</v>
      </c>
      <c r="N7328" s="17">
        <f>+'Plancha 1'!N7323</f>
        <v>0</v>
      </c>
      <c r="O7328" s="12">
        <f>'Plancha 1'!O7323</f>
        <v>0</v>
      </c>
      <c r="P7328" s="5"/>
      <c r="Q7328" s="5"/>
    </row>
    <row r="7329" spans="1:17" ht="27" customHeight="1" x14ac:dyDescent="0.25">
      <c r="A7329" s="16">
        <f>+'Plancha 1'!A7324</f>
        <v>0</v>
      </c>
      <c r="B7329" s="65">
        <f>+'Plancha 1'!B7324</f>
        <v>0</v>
      </c>
      <c r="C7329" s="17">
        <f>+'Plancha 1'!C7324</f>
        <v>0</v>
      </c>
      <c r="D7329" s="17">
        <f>+'Plancha 1'!D7324</f>
        <v>0</v>
      </c>
      <c r="E7329" s="17">
        <f>+'Plancha 1'!E7324</f>
        <v>0</v>
      </c>
      <c r="F7329" s="17">
        <f>+'Plancha 1'!F7324</f>
        <v>0</v>
      </c>
      <c r="G7329" s="17">
        <f>+'Plancha 1'!G7324</f>
        <v>0</v>
      </c>
      <c r="H7329" s="17">
        <f>+'Plancha 1'!H7324</f>
        <v>0</v>
      </c>
      <c r="I7329" s="18">
        <f>+'Plancha 1'!I7324</f>
        <v>0</v>
      </c>
      <c r="J7329" s="19">
        <f>+'Plancha 1'!J7324</f>
        <v>0</v>
      </c>
      <c r="K7329" s="17">
        <f>+'Plancha 1'!K7324</f>
        <v>0</v>
      </c>
      <c r="L7329" s="17">
        <f>+'Plancha 1'!L7324</f>
        <v>0</v>
      </c>
      <c r="M7329" s="17">
        <f>+'Plancha 1'!M7324</f>
        <v>0</v>
      </c>
      <c r="N7329" s="17">
        <f>+'Plancha 1'!N7324</f>
        <v>0</v>
      </c>
      <c r="O7329" s="12">
        <f>'Plancha 1'!O7324</f>
        <v>0</v>
      </c>
      <c r="P7329" s="5"/>
      <c r="Q7329" s="5"/>
    </row>
    <row r="7330" spans="1:17" ht="27" customHeight="1" x14ac:dyDescent="0.25">
      <c r="A7330" s="16">
        <f>+'Plancha 1'!A7325</f>
        <v>0</v>
      </c>
      <c r="B7330" s="65">
        <f>+'Plancha 1'!B7325</f>
        <v>0</v>
      </c>
      <c r="C7330" s="17">
        <f>+'Plancha 1'!C7325</f>
        <v>0</v>
      </c>
      <c r="D7330" s="17">
        <f>+'Plancha 1'!D7325</f>
        <v>0</v>
      </c>
      <c r="E7330" s="17">
        <f>+'Plancha 1'!E7325</f>
        <v>0</v>
      </c>
      <c r="F7330" s="17">
        <f>+'Plancha 1'!F7325</f>
        <v>0</v>
      </c>
      <c r="G7330" s="17">
        <f>+'Plancha 1'!G7325</f>
        <v>0</v>
      </c>
      <c r="H7330" s="17">
        <f>+'Plancha 1'!H7325</f>
        <v>0</v>
      </c>
      <c r="I7330" s="18">
        <f>+'Plancha 1'!I7325</f>
        <v>0</v>
      </c>
      <c r="J7330" s="19">
        <f>+'Plancha 1'!J7325</f>
        <v>0</v>
      </c>
      <c r="K7330" s="17">
        <f>+'Plancha 1'!K7325</f>
        <v>0</v>
      </c>
      <c r="L7330" s="17">
        <f>+'Plancha 1'!L7325</f>
        <v>0</v>
      </c>
      <c r="M7330" s="17">
        <f>+'Plancha 1'!M7325</f>
        <v>0</v>
      </c>
      <c r="N7330" s="17">
        <f>+'Plancha 1'!N7325</f>
        <v>0</v>
      </c>
      <c r="O7330" s="12">
        <f>'Plancha 1'!O7325</f>
        <v>0</v>
      </c>
      <c r="P7330" s="5"/>
      <c r="Q7330" s="5"/>
    </row>
    <row r="7331" spans="1:17" ht="27" customHeight="1" x14ac:dyDescent="0.25">
      <c r="A7331" s="16">
        <f>+'Plancha 1'!A7326</f>
        <v>0</v>
      </c>
      <c r="B7331" s="65">
        <f>+'Plancha 1'!B7326</f>
        <v>0</v>
      </c>
      <c r="C7331" s="17">
        <f>+'Plancha 1'!C7326</f>
        <v>0</v>
      </c>
      <c r="D7331" s="17">
        <f>+'Plancha 1'!D7326</f>
        <v>0</v>
      </c>
      <c r="E7331" s="17">
        <f>+'Plancha 1'!E7326</f>
        <v>0</v>
      </c>
      <c r="F7331" s="17">
        <f>+'Plancha 1'!F7326</f>
        <v>0</v>
      </c>
      <c r="G7331" s="17">
        <f>+'Plancha 1'!G7326</f>
        <v>0</v>
      </c>
      <c r="H7331" s="17">
        <f>+'Plancha 1'!H7326</f>
        <v>0</v>
      </c>
      <c r="I7331" s="18">
        <f>+'Plancha 1'!I7326</f>
        <v>0</v>
      </c>
      <c r="J7331" s="19">
        <f>+'Plancha 1'!J7326</f>
        <v>0</v>
      </c>
      <c r="K7331" s="17">
        <f>+'Plancha 1'!K7326</f>
        <v>0</v>
      </c>
      <c r="L7331" s="17">
        <f>+'Plancha 1'!L7326</f>
        <v>0</v>
      </c>
      <c r="M7331" s="17">
        <f>+'Plancha 1'!M7326</f>
        <v>0</v>
      </c>
      <c r="N7331" s="17">
        <f>+'Plancha 1'!N7326</f>
        <v>0</v>
      </c>
      <c r="O7331" s="12">
        <f>'Plancha 1'!O7326</f>
        <v>0</v>
      </c>
      <c r="P7331" s="5"/>
      <c r="Q7331" s="5"/>
    </row>
    <row r="7332" spans="1:17" ht="27" customHeight="1" x14ac:dyDescent="0.25">
      <c r="A7332" s="16">
        <f>+'Plancha 1'!A7327</f>
        <v>0</v>
      </c>
      <c r="B7332" s="65">
        <f>+'Plancha 1'!B7327</f>
        <v>0</v>
      </c>
      <c r="C7332" s="17">
        <f>+'Plancha 1'!C7327</f>
        <v>0</v>
      </c>
      <c r="D7332" s="17">
        <f>+'Plancha 1'!D7327</f>
        <v>0</v>
      </c>
      <c r="E7332" s="17">
        <f>+'Plancha 1'!E7327</f>
        <v>0</v>
      </c>
      <c r="F7332" s="17">
        <f>+'Plancha 1'!F7327</f>
        <v>0</v>
      </c>
      <c r="G7332" s="17">
        <f>+'Plancha 1'!G7327</f>
        <v>0</v>
      </c>
      <c r="H7332" s="17">
        <f>+'Plancha 1'!H7327</f>
        <v>0</v>
      </c>
      <c r="I7332" s="18">
        <f>+'Plancha 1'!I7327</f>
        <v>0</v>
      </c>
      <c r="J7332" s="19">
        <f>+'Plancha 1'!J7327</f>
        <v>0</v>
      </c>
      <c r="K7332" s="17">
        <f>+'Plancha 1'!K7327</f>
        <v>0</v>
      </c>
      <c r="L7332" s="17">
        <f>+'Plancha 1'!L7327</f>
        <v>0</v>
      </c>
      <c r="M7332" s="17">
        <f>+'Plancha 1'!M7327</f>
        <v>0</v>
      </c>
      <c r="N7332" s="17">
        <f>+'Plancha 1'!N7327</f>
        <v>0</v>
      </c>
      <c r="O7332" s="12">
        <f>'Plancha 1'!O7327</f>
        <v>0</v>
      </c>
      <c r="P7332" s="5"/>
      <c r="Q7332" s="5"/>
    </row>
    <row r="7333" spans="1:17" ht="27" customHeight="1" x14ac:dyDescent="0.25">
      <c r="A7333" s="16">
        <f>+'Plancha 1'!A7328</f>
        <v>0</v>
      </c>
      <c r="B7333" s="65">
        <f>+'Plancha 1'!B7328</f>
        <v>0</v>
      </c>
      <c r="C7333" s="17">
        <f>+'Plancha 1'!C7328</f>
        <v>0</v>
      </c>
      <c r="D7333" s="17">
        <f>+'Plancha 1'!D7328</f>
        <v>0</v>
      </c>
      <c r="E7333" s="17">
        <f>+'Plancha 1'!E7328</f>
        <v>0</v>
      </c>
      <c r="F7333" s="17">
        <f>+'Plancha 1'!F7328</f>
        <v>0</v>
      </c>
      <c r="G7333" s="17">
        <f>+'Plancha 1'!G7328</f>
        <v>0</v>
      </c>
      <c r="H7333" s="17">
        <f>+'Plancha 1'!H7328</f>
        <v>0</v>
      </c>
      <c r="I7333" s="18">
        <f>+'Plancha 1'!I7328</f>
        <v>0</v>
      </c>
      <c r="J7333" s="19">
        <f>+'Plancha 1'!J7328</f>
        <v>0</v>
      </c>
      <c r="K7333" s="17">
        <f>+'Plancha 1'!K7328</f>
        <v>0</v>
      </c>
      <c r="L7333" s="17">
        <f>+'Plancha 1'!L7328</f>
        <v>0</v>
      </c>
      <c r="M7333" s="17">
        <f>+'Plancha 1'!M7328</f>
        <v>0</v>
      </c>
      <c r="N7333" s="17">
        <f>+'Plancha 1'!N7328</f>
        <v>0</v>
      </c>
      <c r="O7333" s="12">
        <f>'Plancha 1'!O7328</f>
        <v>0</v>
      </c>
      <c r="P7333" s="5"/>
      <c r="Q7333" s="5"/>
    </row>
    <row r="7334" spans="1:17" ht="27" customHeight="1" x14ac:dyDescent="0.25">
      <c r="A7334" s="16">
        <f>+'Plancha 1'!A7329</f>
        <v>0</v>
      </c>
      <c r="B7334" s="65">
        <f>+'Plancha 1'!B7329</f>
        <v>0</v>
      </c>
      <c r="C7334" s="17">
        <f>+'Plancha 1'!C7329</f>
        <v>0</v>
      </c>
      <c r="D7334" s="17">
        <f>+'Plancha 1'!D7329</f>
        <v>0</v>
      </c>
      <c r="E7334" s="17">
        <f>+'Plancha 1'!E7329</f>
        <v>0</v>
      </c>
      <c r="F7334" s="17">
        <f>+'Plancha 1'!F7329</f>
        <v>0</v>
      </c>
      <c r="G7334" s="17">
        <f>+'Plancha 1'!G7329</f>
        <v>0</v>
      </c>
      <c r="H7334" s="17">
        <f>+'Plancha 1'!H7329</f>
        <v>0</v>
      </c>
      <c r="I7334" s="18">
        <f>+'Plancha 1'!I7329</f>
        <v>0</v>
      </c>
      <c r="J7334" s="19">
        <f>+'Plancha 1'!J7329</f>
        <v>0</v>
      </c>
      <c r="K7334" s="17">
        <f>+'Plancha 1'!K7329</f>
        <v>0</v>
      </c>
      <c r="L7334" s="17">
        <f>+'Plancha 1'!L7329</f>
        <v>0</v>
      </c>
      <c r="M7334" s="17">
        <f>+'Plancha 1'!M7329</f>
        <v>0</v>
      </c>
      <c r="N7334" s="17">
        <f>+'Plancha 1'!N7329</f>
        <v>0</v>
      </c>
      <c r="O7334" s="12">
        <f>'Plancha 1'!O7329</f>
        <v>0</v>
      </c>
      <c r="P7334" s="5"/>
      <c r="Q7334" s="5"/>
    </row>
    <row r="7335" spans="1:17" ht="27" customHeight="1" x14ac:dyDescent="0.25">
      <c r="A7335" s="16">
        <f>+'Plancha 1'!A7330</f>
        <v>0</v>
      </c>
      <c r="B7335" s="65">
        <f>+'Plancha 1'!B7330</f>
        <v>0</v>
      </c>
      <c r="C7335" s="17">
        <f>+'Plancha 1'!C7330</f>
        <v>0</v>
      </c>
      <c r="D7335" s="17">
        <f>+'Plancha 1'!D7330</f>
        <v>0</v>
      </c>
      <c r="E7335" s="17">
        <f>+'Plancha 1'!E7330</f>
        <v>0</v>
      </c>
      <c r="F7335" s="17">
        <f>+'Plancha 1'!F7330</f>
        <v>0</v>
      </c>
      <c r="G7335" s="17">
        <f>+'Plancha 1'!G7330</f>
        <v>0</v>
      </c>
      <c r="H7335" s="17">
        <f>+'Plancha 1'!H7330</f>
        <v>0</v>
      </c>
      <c r="I7335" s="18">
        <f>+'Plancha 1'!I7330</f>
        <v>0</v>
      </c>
      <c r="J7335" s="19">
        <f>+'Plancha 1'!J7330</f>
        <v>0</v>
      </c>
      <c r="K7335" s="17">
        <f>+'Plancha 1'!K7330</f>
        <v>0</v>
      </c>
      <c r="L7335" s="17">
        <f>+'Plancha 1'!L7330</f>
        <v>0</v>
      </c>
      <c r="M7335" s="17">
        <f>+'Plancha 1'!M7330</f>
        <v>0</v>
      </c>
      <c r="N7335" s="17">
        <f>+'Plancha 1'!N7330</f>
        <v>0</v>
      </c>
      <c r="O7335" s="12">
        <f>'Plancha 1'!O7330</f>
        <v>0</v>
      </c>
      <c r="P7335" s="5"/>
      <c r="Q7335" s="5"/>
    </row>
    <row r="7336" spans="1:17" ht="27" customHeight="1" x14ac:dyDescent="0.25">
      <c r="A7336" s="16">
        <f>+'Plancha 1'!A7331</f>
        <v>0</v>
      </c>
      <c r="B7336" s="65">
        <f>+'Plancha 1'!B7331</f>
        <v>0</v>
      </c>
      <c r="C7336" s="17">
        <f>+'Plancha 1'!C7331</f>
        <v>0</v>
      </c>
      <c r="D7336" s="17">
        <f>+'Plancha 1'!D7331</f>
        <v>0</v>
      </c>
      <c r="E7336" s="17">
        <f>+'Plancha 1'!E7331</f>
        <v>0</v>
      </c>
      <c r="F7336" s="17">
        <f>+'Plancha 1'!F7331</f>
        <v>0</v>
      </c>
      <c r="G7336" s="17">
        <f>+'Plancha 1'!G7331</f>
        <v>0</v>
      </c>
      <c r="H7336" s="17">
        <f>+'Plancha 1'!H7331</f>
        <v>0</v>
      </c>
      <c r="I7336" s="18">
        <f>+'Plancha 1'!I7331</f>
        <v>0</v>
      </c>
      <c r="J7336" s="19">
        <f>+'Plancha 1'!J7331</f>
        <v>0</v>
      </c>
      <c r="K7336" s="17">
        <f>+'Plancha 1'!K7331</f>
        <v>0</v>
      </c>
      <c r="L7336" s="17">
        <f>+'Plancha 1'!L7331</f>
        <v>0</v>
      </c>
      <c r="M7336" s="17">
        <f>+'Plancha 1'!M7331</f>
        <v>0</v>
      </c>
      <c r="N7336" s="17">
        <f>+'Plancha 1'!N7331</f>
        <v>0</v>
      </c>
      <c r="O7336" s="12">
        <f>'Plancha 1'!O7331</f>
        <v>0</v>
      </c>
      <c r="P7336" s="5"/>
      <c r="Q7336" s="5"/>
    </row>
    <row r="7337" spans="1:17" ht="27" customHeight="1" x14ac:dyDescent="0.25">
      <c r="A7337" s="16">
        <f>+'Plancha 1'!A7332</f>
        <v>0</v>
      </c>
      <c r="B7337" s="65">
        <f>+'Plancha 1'!B7332</f>
        <v>0</v>
      </c>
      <c r="C7337" s="17">
        <f>+'Plancha 1'!C7332</f>
        <v>0</v>
      </c>
      <c r="D7337" s="17">
        <f>+'Plancha 1'!D7332</f>
        <v>0</v>
      </c>
      <c r="E7337" s="17">
        <f>+'Plancha 1'!E7332</f>
        <v>0</v>
      </c>
      <c r="F7337" s="17">
        <f>+'Plancha 1'!F7332</f>
        <v>0</v>
      </c>
      <c r="G7337" s="17">
        <f>+'Plancha 1'!G7332</f>
        <v>0</v>
      </c>
      <c r="H7337" s="17">
        <f>+'Plancha 1'!H7332</f>
        <v>0</v>
      </c>
      <c r="I7337" s="18">
        <f>+'Plancha 1'!I7332</f>
        <v>0</v>
      </c>
      <c r="J7337" s="19">
        <f>+'Plancha 1'!J7332</f>
        <v>0</v>
      </c>
      <c r="K7337" s="17">
        <f>+'Plancha 1'!K7332</f>
        <v>0</v>
      </c>
      <c r="L7337" s="17">
        <f>+'Plancha 1'!L7332</f>
        <v>0</v>
      </c>
      <c r="M7337" s="17">
        <f>+'Plancha 1'!M7332</f>
        <v>0</v>
      </c>
      <c r="N7337" s="17">
        <f>+'Plancha 1'!N7332</f>
        <v>0</v>
      </c>
      <c r="O7337" s="12">
        <f>'Plancha 1'!O7332</f>
        <v>0</v>
      </c>
      <c r="P7337" s="5"/>
      <c r="Q7337" s="5"/>
    </row>
    <row r="7338" spans="1:17" ht="27" customHeight="1" x14ac:dyDescent="0.25">
      <c r="A7338" s="16">
        <f>+'Plancha 1'!A7333</f>
        <v>0</v>
      </c>
      <c r="B7338" s="65">
        <f>+'Plancha 1'!B7333</f>
        <v>0</v>
      </c>
      <c r="C7338" s="17">
        <f>+'Plancha 1'!C7333</f>
        <v>0</v>
      </c>
      <c r="D7338" s="17">
        <f>+'Plancha 1'!D7333</f>
        <v>0</v>
      </c>
      <c r="E7338" s="17">
        <f>+'Plancha 1'!E7333</f>
        <v>0</v>
      </c>
      <c r="F7338" s="17">
        <f>+'Plancha 1'!F7333</f>
        <v>0</v>
      </c>
      <c r="G7338" s="17">
        <f>+'Plancha 1'!G7333</f>
        <v>0</v>
      </c>
      <c r="H7338" s="17">
        <f>+'Plancha 1'!H7333</f>
        <v>0</v>
      </c>
      <c r="I7338" s="18">
        <f>+'Plancha 1'!I7333</f>
        <v>0</v>
      </c>
      <c r="J7338" s="19">
        <f>+'Plancha 1'!J7333</f>
        <v>0</v>
      </c>
      <c r="K7338" s="17">
        <f>+'Plancha 1'!K7333</f>
        <v>0</v>
      </c>
      <c r="L7338" s="17">
        <f>+'Plancha 1'!L7333</f>
        <v>0</v>
      </c>
      <c r="M7338" s="17">
        <f>+'Plancha 1'!M7333</f>
        <v>0</v>
      </c>
      <c r="N7338" s="17">
        <f>+'Plancha 1'!N7333</f>
        <v>0</v>
      </c>
      <c r="O7338" s="12">
        <f>'Plancha 1'!O7333</f>
        <v>0</v>
      </c>
      <c r="P7338" s="5"/>
      <c r="Q7338" s="5"/>
    </row>
    <row r="7339" spans="1:17" ht="27" customHeight="1" x14ac:dyDescent="0.25">
      <c r="A7339" s="16">
        <f>+'Plancha 1'!A7334</f>
        <v>0</v>
      </c>
      <c r="B7339" s="65">
        <f>+'Plancha 1'!B7334</f>
        <v>0</v>
      </c>
      <c r="C7339" s="17">
        <f>+'Plancha 1'!C7334</f>
        <v>0</v>
      </c>
      <c r="D7339" s="17">
        <f>+'Plancha 1'!D7334</f>
        <v>0</v>
      </c>
      <c r="E7339" s="17">
        <f>+'Plancha 1'!E7334</f>
        <v>0</v>
      </c>
      <c r="F7339" s="17">
        <f>+'Plancha 1'!F7334</f>
        <v>0</v>
      </c>
      <c r="G7339" s="17">
        <f>+'Plancha 1'!G7334</f>
        <v>0</v>
      </c>
      <c r="H7339" s="17">
        <f>+'Plancha 1'!H7334</f>
        <v>0</v>
      </c>
      <c r="I7339" s="18">
        <f>+'Plancha 1'!I7334</f>
        <v>0</v>
      </c>
      <c r="J7339" s="19">
        <f>+'Plancha 1'!J7334</f>
        <v>0</v>
      </c>
      <c r="K7339" s="17">
        <f>+'Plancha 1'!K7334</f>
        <v>0</v>
      </c>
      <c r="L7339" s="17">
        <f>+'Plancha 1'!L7334</f>
        <v>0</v>
      </c>
      <c r="M7339" s="17">
        <f>+'Plancha 1'!M7334</f>
        <v>0</v>
      </c>
      <c r="N7339" s="17">
        <f>+'Plancha 1'!N7334</f>
        <v>0</v>
      </c>
      <c r="O7339" s="12">
        <f>'Plancha 1'!O7334</f>
        <v>0</v>
      </c>
      <c r="P7339" s="5"/>
      <c r="Q7339" s="5"/>
    </row>
    <row r="7340" spans="1:17" ht="27" customHeight="1" x14ac:dyDescent="0.25">
      <c r="A7340" s="16">
        <f>+'Plancha 1'!A7335</f>
        <v>0</v>
      </c>
      <c r="B7340" s="65">
        <f>+'Plancha 1'!B7335</f>
        <v>0</v>
      </c>
      <c r="C7340" s="17">
        <f>+'Plancha 1'!C7335</f>
        <v>0</v>
      </c>
      <c r="D7340" s="17">
        <f>+'Plancha 1'!D7335</f>
        <v>0</v>
      </c>
      <c r="E7340" s="17">
        <f>+'Plancha 1'!E7335</f>
        <v>0</v>
      </c>
      <c r="F7340" s="17">
        <f>+'Plancha 1'!F7335</f>
        <v>0</v>
      </c>
      <c r="G7340" s="17">
        <f>+'Plancha 1'!G7335</f>
        <v>0</v>
      </c>
      <c r="H7340" s="17">
        <f>+'Plancha 1'!H7335</f>
        <v>0</v>
      </c>
      <c r="I7340" s="18">
        <f>+'Plancha 1'!I7335</f>
        <v>0</v>
      </c>
      <c r="J7340" s="19">
        <f>+'Plancha 1'!J7335</f>
        <v>0</v>
      </c>
      <c r="K7340" s="17">
        <f>+'Plancha 1'!K7335</f>
        <v>0</v>
      </c>
      <c r="L7340" s="17">
        <f>+'Plancha 1'!L7335</f>
        <v>0</v>
      </c>
      <c r="M7340" s="17">
        <f>+'Plancha 1'!M7335</f>
        <v>0</v>
      </c>
      <c r="N7340" s="17">
        <f>+'Plancha 1'!N7335</f>
        <v>0</v>
      </c>
      <c r="O7340" s="12">
        <f>'Plancha 1'!O7335</f>
        <v>0</v>
      </c>
      <c r="P7340" s="5"/>
      <c r="Q7340" s="5"/>
    </row>
    <row r="7341" spans="1:17" ht="27" customHeight="1" x14ac:dyDescent="0.25">
      <c r="A7341" s="16">
        <f>+'Plancha 1'!A7336</f>
        <v>0</v>
      </c>
      <c r="B7341" s="65">
        <f>+'Plancha 1'!B7336</f>
        <v>0</v>
      </c>
      <c r="C7341" s="17">
        <f>+'Plancha 1'!C7336</f>
        <v>0</v>
      </c>
      <c r="D7341" s="17">
        <f>+'Plancha 1'!D7336</f>
        <v>0</v>
      </c>
      <c r="E7341" s="17">
        <f>+'Plancha 1'!E7336</f>
        <v>0</v>
      </c>
      <c r="F7341" s="17">
        <f>+'Plancha 1'!F7336</f>
        <v>0</v>
      </c>
      <c r="G7341" s="17">
        <f>+'Plancha 1'!G7336</f>
        <v>0</v>
      </c>
      <c r="H7341" s="17">
        <f>+'Plancha 1'!H7336</f>
        <v>0</v>
      </c>
      <c r="I7341" s="18">
        <f>+'Plancha 1'!I7336</f>
        <v>0</v>
      </c>
      <c r="J7341" s="19">
        <f>+'Plancha 1'!J7336</f>
        <v>0</v>
      </c>
      <c r="K7341" s="17">
        <f>+'Plancha 1'!K7336</f>
        <v>0</v>
      </c>
      <c r="L7341" s="17">
        <f>+'Plancha 1'!L7336</f>
        <v>0</v>
      </c>
      <c r="M7341" s="17">
        <f>+'Plancha 1'!M7336</f>
        <v>0</v>
      </c>
      <c r="N7341" s="17">
        <f>+'Plancha 1'!N7336</f>
        <v>0</v>
      </c>
      <c r="O7341" s="12">
        <f>'Plancha 1'!O7336</f>
        <v>0</v>
      </c>
      <c r="P7341" s="5"/>
      <c r="Q7341" s="5"/>
    </row>
    <row r="7342" spans="1:17" ht="27" customHeight="1" x14ac:dyDescent="0.25">
      <c r="A7342" s="16">
        <f>+'Plancha 1'!A7337</f>
        <v>0</v>
      </c>
      <c r="B7342" s="65">
        <f>+'Plancha 1'!B7337</f>
        <v>0</v>
      </c>
      <c r="C7342" s="17">
        <f>+'Plancha 1'!C7337</f>
        <v>0</v>
      </c>
      <c r="D7342" s="17">
        <f>+'Plancha 1'!D7337</f>
        <v>0</v>
      </c>
      <c r="E7342" s="17">
        <f>+'Plancha 1'!E7337</f>
        <v>0</v>
      </c>
      <c r="F7342" s="17">
        <f>+'Plancha 1'!F7337</f>
        <v>0</v>
      </c>
      <c r="G7342" s="17">
        <f>+'Plancha 1'!G7337</f>
        <v>0</v>
      </c>
      <c r="H7342" s="17">
        <f>+'Plancha 1'!H7337</f>
        <v>0</v>
      </c>
      <c r="I7342" s="18">
        <f>+'Plancha 1'!I7337</f>
        <v>0</v>
      </c>
      <c r="J7342" s="19">
        <f>+'Plancha 1'!J7337</f>
        <v>0</v>
      </c>
      <c r="K7342" s="17">
        <f>+'Plancha 1'!K7337</f>
        <v>0</v>
      </c>
      <c r="L7342" s="17">
        <f>+'Plancha 1'!L7337</f>
        <v>0</v>
      </c>
      <c r="M7342" s="17">
        <f>+'Plancha 1'!M7337</f>
        <v>0</v>
      </c>
      <c r="N7342" s="17">
        <f>+'Plancha 1'!N7337</f>
        <v>0</v>
      </c>
      <c r="O7342" s="12">
        <f>'Plancha 1'!O7337</f>
        <v>0</v>
      </c>
      <c r="P7342" s="5"/>
      <c r="Q7342" s="5"/>
    </row>
    <row r="7343" spans="1:17" ht="27" customHeight="1" x14ac:dyDescent="0.25">
      <c r="A7343" s="16">
        <f>+'Plancha 1'!A7338</f>
        <v>0</v>
      </c>
      <c r="B7343" s="65">
        <f>+'Plancha 1'!B7338</f>
        <v>0</v>
      </c>
      <c r="C7343" s="17">
        <f>+'Plancha 1'!C7338</f>
        <v>0</v>
      </c>
      <c r="D7343" s="17">
        <f>+'Plancha 1'!D7338</f>
        <v>0</v>
      </c>
      <c r="E7343" s="17">
        <f>+'Plancha 1'!E7338</f>
        <v>0</v>
      </c>
      <c r="F7343" s="17">
        <f>+'Plancha 1'!F7338</f>
        <v>0</v>
      </c>
      <c r="G7343" s="17">
        <f>+'Plancha 1'!G7338</f>
        <v>0</v>
      </c>
      <c r="H7343" s="17">
        <f>+'Plancha 1'!H7338</f>
        <v>0</v>
      </c>
      <c r="I7343" s="18">
        <f>+'Plancha 1'!I7338</f>
        <v>0</v>
      </c>
      <c r="J7343" s="19">
        <f>+'Plancha 1'!J7338</f>
        <v>0</v>
      </c>
      <c r="K7343" s="17">
        <f>+'Plancha 1'!K7338</f>
        <v>0</v>
      </c>
      <c r="L7343" s="17">
        <f>+'Plancha 1'!L7338</f>
        <v>0</v>
      </c>
      <c r="M7343" s="17">
        <f>+'Plancha 1'!M7338</f>
        <v>0</v>
      </c>
      <c r="N7343" s="17">
        <f>+'Plancha 1'!N7338</f>
        <v>0</v>
      </c>
      <c r="O7343" s="12">
        <f>'Plancha 1'!O7338</f>
        <v>0</v>
      </c>
      <c r="P7343" s="5"/>
      <c r="Q7343" s="5"/>
    </row>
    <row r="7344" spans="1:17" ht="27" customHeight="1" x14ac:dyDescent="0.25">
      <c r="A7344" s="16">
        <f>+'Plancha 1'!A7339</f>
        <v>0</v>
      </c>
      <c r="B7344" s="65">
        <f>+'Plancha 1'!B7339</f>
        <v>0</v>
      </c>
      <c r="C7344" s="17">
        <f>+'Plancha 1'!C7339</f>
        <v>0</v>
      </c>
      <c r="D7344" s="17">
        <f>+'Plancha 1'!D7339</f>
        <v>0</v>
      </c>
      <c r="E7344" s="17">
        <f>+'Plancha 1'!E7339</f>
        <v>0</v>
      </c>
      <c r="F7344" s="17">
        <f>+'Plancha 1'!F7339</f>
        <v>0</v>
      </c>
      <c r="G7344" s="17">
        <f>+'Plancha 1'!G7339</f>
        <v>0</v>
      </c>
      <c r="H7344" s="17">
        <f>+'Plancha 1'!H7339</f>
        <v>0</v>
      </c>
      <c r="I7344" s="18">
        <f>+'Plancha 1'!I7339</f>
        <v>0</v>
      </c>
      <c r="J7344" s="19">
        <f>+'Plancha 1'!J7339</f>
        <v>0</v>
      </c>
      <c r="K7344" s="17">
        <f>+'Plancha 1'!K7339</f>
        <v>0</v>
      </c>
      <c r="L7344" s="17">
        <f>+'Plancha 1'!L7339</f>
        <v>0</v>
      </c>
      <c r="M7344" s="17">
        <f>+'Plancha 1'!M7339</f>
        <v>0</v>
      </c>
      <c r="N7344" s="17">
        <f>+'Plancha 1'!N7339</f>
        <v>0</v>
      </c>
      <c r="O7344" s="12">
        <f>'Plancha 1'!O7339</f>
        <v>0</v>
      </c>
      <c r="P7344" s="5"/>
      <c r="Q7344" s="5"/>
    </row>
    <row r="7345" spans="1:17" ht="27" customHeight="1" x14ac:dyDescent="0.25">
      <c r="A7345" s="16">
        <f>+'Plancha 1'!A7340</f>
        <v>0</v>
      </c>
      <c r="B7345" s="65">
        <f>+'Plancha 1'!B7340</f>
        <v>0</v>
      </c>
      <c r="C7345" s="17">
        <f>+'Plancha 1'!C7340</f>
        <v>0</v>
      </c>
      <c r="D7345" s="17">
        <f>+'Plancha 1'!D7340</f>
        <v>0</v>
      </c>
      <c r="E7345" s="17">
        <f>+'Plancha 1'!E7340</f>
        <v>0</v>
      </c>
      <c r="F7345" s="17">
        <f>+'Plancha 1'!F7340</f>
        <v>0</v>
      </c>
      <c r="G7345" s="17">
        <f>+'Plancha 1'!G7340</f>
        <v>0</v>
      </c>
      <c r="H7345" s="17">
        <f>+'Plancha 1'!H7340</f>
        <v>0</v>
      </c>
      <c r="I7345" s="18">
        <f>+'Plancha 1'!I7340</f>
        <v>0</v>
      </c>
      <c r="J7345" s="19">
        <f>+'Plancha 1'!J7340</f>
        <v>0</v>
      </c>
      <c r="K7345" s="17">
        <f>+'Plancha 1'!K7340</f>
        <v>0</v>
      </c>
      <c r="L7345" s="17">
        <f>+'Plancha 1'!L7340</f>
        <v>0</v>
      </c>
      <c r="M7345" s="17">
        <f>+'Plancha 1'!M7340</f>
        <v>0</v>
      </c>
      <c r="N7345" s="17">
        <f>+'Plancha 1'!N7340</f>
        <v>0</v>
      </c>
      <c r="O7345" s="12">
        <f>'Plancha 1'!O7340</f>
        <v>0</v>
      </c>
      <c r="P7345" s="5"/>
      <c r="Q7345" s="5"/>
    </row>
    <row r="7346" spans="1:17" ht="27" customHeight="1" x14ac:dyDescent="0.25">
      <c r="A7346" s="16">
        <f>+'Plancha 1'!A7341</f>
        <v>0</v>
      </c>
      <c r="B7346" s="65">
        <f>+'Plancha 1'!B7341</f>
        <v>0</v>
      </c>
      <c r="C7346" s="17">
        <f>+'Plancha 1'!C7341</f>
        <v>0</v>
      </c>
      <c r="D7346" s="17">
        <f>+'Plancha 1'!D7341</f>
        <v>0</v>
      </c>
      <c r="E7346" s="17">
        <f>+'Plancha 1'!E7341</f>
        <v>0</v>
      </c>
      <c r="F7346" s="17">
        <f>+'Plancha 1'!F7341</f>
        <v>0</v>
      </c>
      <c r="G7346" s="17">
        <f>+'Plancha 1'!G7341</f>
        <v>0</v>
      </c>
      <c r="H7346" s="17">
        <f>+'Plancha 1'!H7341</f>
        <v>0</v>
      </c>
      <c r="I7346" s="18">
        <f>+'Plancha 1'!I7341</f>
        <v>0</v>
      </c>
      <c r="J7346" s="19">
        <f>+'Plancha 1'!J7341</f>
        <v>0</v>
      </c>
      <c r="K7346" s="17">
        <f>+'Plancha 1'!K7341</f>
        <v>0</v>
      </c>
      <c r="L7346" s="17">
        <f>+'Plancha 1'!L7341</f>
        <v>0</v>
      </c>
      <c r="M7346" s="17">
        <f>+'Plancha 1'!M7341</f>
        <v>0</v>
      </c>
      <c r="N7346" s="17">
        <f>+'Plancha 1'!N7341</f>
        <v>0</v>
      </c>
      <c r="O7346" s="12">
        <f>'Plancha 1'!O7341</f>
        <v>0</v>
      </c>
      <c r="P7346" s="5"/>
      <c r="Q7346" s="5"/>
    </row>
    <row r="7347" spans="1:17" ht="27" customHeight="1" x14ac:dyDescent="0.25">
      <c r="A7347" s="16">
        <f>+'Plancha 1'!A7342</f>
        <v>0</v>
      </c>
      <c r="B7347" s="65">
        <f>+'Plancha 1'!B7342</f>
        <v>0</v>
      </c>
      <c r="C7347" s="17">
        <f>+'Plancha 1'!C7342</f>
        <v>0</v>
      </c>
      <c r="D7347" s="17">
        <f>+'Plancha 1'!D7342</f>
        <v>0</v>
      </c>
      <c r="E7347" s="17">
        <f>+'Plancha 1'!E7342</f>
        <v>0</v>
      </c>
      <c r="F7347" s="17">
        <f>+'Plancha 1'!F7342</f>
        <v>0</v>
      </c>
      <c r="G7347" s="17">
        <f>+'Plancha 1'!G7342</f>
        <v>0</v>
      </c>
      <c r="H7347" s="17">
        <f>+'Plancha 1'!H7342</f>
        <v>0</v>
      </c>
      <c r="I7347" s="18">
        <f>+'Plancha 1'!I7342</f>
        <v>0</v>
      </c>
      <c r="J7347" s="19">
        <f>+'Plancha 1'!J7342</f>
        <v>0</v>
      </c>
      <c r="K7347" s="17">
        <f>+'Plancha 1'!K7342</f>
        <v>0</v>
      </c>
      <c r="L7347" s="17">
        <f>+'Plancha 1'!L7342</f>
        <v>0</v>
      </c>
      <c r="M7347" s="17">
        <f>+'Plancha 1'!M7342</f>
        <v>0</v>
      </c>
      <c r="N7347" s="17">
        <f>+'Plancha 1'!N7342</f>
        <v>0</v>
      </c>
      <c r="O7347" s="12">
        <f>'Plancha 1'!O7342</f>
        <v>0</v>
      </c>
      <c r="P7347" s="5"/>
      <c r="Q7347" s="5"/>
    </row>
    <row r="7348" spans="1:17" ht="27" customHeight="1" x14ac:dyDescent="0.25">
      <c r="A7348" s="16">
        <f>+'Plancha 1'!A7343</f>
        <v>0</v>
      </c>
      <c r="B7348" s="65">
        <f>+'Plancha 1'!B7343</f>
        <v>0</v>
      </c>
      <c r="C7348" s="17">
        <f>+'Plancha 1'!C7343</f>
        <v>0</v>
      </c>
      <c r="D7348" s="17">
        <f>+'Plancha 1'!D7343</f>
        <v>0</v>
      </c>
      <c r="E7348" s="17">
        <f>+'Plancha 1'!E7343</f>
        <v>0</v>
      </c>
      <c r="F7348" s="17">
        <f>+'Plancha 1'!F7343</f>
        <v>0</v>
      </c>
      <c r="G7348" s="17">
        <f>+'Plancha 1'!G7343</f>
        <v>0</v>
      </c>
      <c r="H7348" s="17">
        <f>+'Plancha 1'!H7343</f>
        <v>0</v>
      </c>
      <c r="I7348" s="18">
        <f>+'Plancha 1'!I7343</f>
        <v>0</v>
      </c>
      <c r="J7348" s="19">
        <f>+'Plancha 1'!J7343</f>
        <v>0</v>
      </c>
      <c r="K7348" s="17">
        <f>+'Plancha 1'!K7343</f>
        <v>0</v>
      </c>
      <c r="L7348" s="17">
        <f>+'Plancha 1'!L7343</f>
        <v>0</v>
      </c>
      <c r="M7348" s="17">
        <f>+'Plancha 1'!M7343</f>
        <v>0</v>
      </c>
      <c r="N7348" s="17">
        <f>+'Plancha 1'!N7343</f>
        <v>0</v>
      </c>
      <c r="O7348" s="12">
        <f>'Plancha 1'!O7343</f>
        <v>0</v>
      </c>
      <c r="P7348" s="5"/>
      <c r="Q7348" s="5"/>
    </row>
    <row r="7349" spans="1:17" ht="27" customHeight="1" x14ac:dyDescent="0.25">
      <c r="A7349" s="16">
        <f>+'Plancha 1'!A7344</f>
        <v>0</v>
      </c>
      <c r="B7349" s="65">
        <f>+'Plancha 1'!B7344</f>
        <v>0</v>
      </c>
      <c r="C7349" s="17">
        <f>+'Plancha 1'!C7344</f>
        <v>0</v>
      </c>
      <c r="D7349" s="17">
        <f>+'Plancha 1'!D7344</f>
        <v>0</v>
      </c>
      <c r="E7349" s="17">
        <f>+'Plancha 1'!E7344</f>
        <v>0</v>
      </c>
      <c r="F7349" s="17">
        <f>+'Plancha 1'!F7344</f>
        <v>0</v>
      </c>
      <c r="G7349" s="17">
        <f>+'Plancha 1'!G7344</f>
        <v>0</v>
      </c>
      <c r="H7349" s="17">
        <f>+'Plancha 1'!H7344</f>
        <v>0</v>
      </c>
      <c r="I7349" s="18">
        <f>+'Plancha 1'!I7344</f>
        <v>0</v>
      </c>
      <c r="J7349" s="19">
        <f>+'Plancha 1'!J7344</f>
        <v>0</v>
      </c>
      <c r="K7349" s="17">
        <f>+'Plancha 1'!K7344</f>
        <v>0</v>
      </c>
      <c r="L7349" s="17">
        <f>+'Plancha 1'!L7344</f>
        <v>0</v>
      </c>
      <c r="M7349" s="17">
        <f>+'Plancha 1'!M7344</f>
        <v>0</v>
      </c>
      <c r="N7349" s="17">
        <f>+'Plancha 1'!N7344</f>
        <v>0</v>
      </c>
      <c r="O7349" s="12">
        <f>'Plancha 1'!O7344</f>
        <v>0</v>
      </c>
      <c r="P7349" s="5"/>
      <c r="Q7349" s="5"/>
    </row>
    <row r="7350" spans="1:17" ht="27" customHeight="1" x14ac:dyDescent="0.25">
      <c r="A7350" s="16">
        <f>+'Plancha 1'!A7345</f>
        <v>0</v>
      </c>
      <c r="B7350" s="65">
        <f>+'Plancha 1'!B7345</f>
        <v>0</v>
      </c>
      <c r="C7350" s="17">
        <f>+'Plancha 1'!C7345</f>
        <v>0</v>
      </c>
      <c r="D7350" s="17">
        <f>+'Plancha 1'!D7345</f>
        <v>0</v>
      </c>
      <c r="E7350" s="17">
        <f>+'Plancha 1'!E7345</f>
        <v>0</v>
      </c>
      <c r="F7350" s="17">
        <f>+'Plancha 1'!F7345</f>
        <v>0</v>
      </c>
      <c r="G7350" s="17">
        <f>+'Plancha 1'!G7345</f>
        <v>0</v>
      </c>
      <c r="H7350" s="17">
        <f>+'Plancha 1'!H7345</f>
        <v>0</v>
      </c>
      <c r="I7350" s="18">
        <f>+'Plancha 1'!I7345</f>
        <v>0</v>
      </c>
      <c r="J7350" s="19">
        <f>+'Plancha 1'!J7345</f>
        <v>0</v>
      </c>
      <c r="K7350" s="17">
        <f>+'Plancha 1'!K7345</f>
        <v>0</v>
      </c>
      <c r="L7350" s="17">
        <f>+'Plancha 1'!L7345</f>
        <v>0</v>
      </c>
      <c r="M7350" s="17">
        <f>+'Plancha 1'!M7345</f>
        <v>0</v>
      </c>
      <c r="N7350" s="17">
        <f>+'Plancha 1'!N7345</f>
        <v>0</v>
      </c>
      <c r="O7350" s="12">
        <f>'Plancha 1'!O7345</f>
        <v>0</v>
      </c>
      <c r="P7350" s="5"/>
      <c r="Q7350" s="5"/>
    </row>
    <row r="7351" spans="1:17" ht="27" customHeight="1" x14ac:dyDescent="0.25">
      <c r="A7351" s="16">
        <f>+'Plancha 1'!A7346</f>
        <v>0</v>
      </c>
      <c r="B7351" s="65">
        <f>+'Plancha 1'!B7346</f>
        <v>0</v>
      </c>
      <c r="C7351" s="17">
        <f>+'Plancha 1'!C7346</f>
        <v>0</v>
      </c>
      <c r="D7351" s="17">
        <f>+'Plancha 1'!D7346</f>
        <v>0</v>
      </c>
      <c r="E7351" s="17">
        <f>+'Plancha 1'!E7346</f>
        <v>0</v>
      </c>
      <c r="F7351" s="17">
        <f>+'Plancha 1'!F7346</f>
        <v>0</v>
      </c>
      <c r="G7351" s="17">
        <f>+'Plancha 1'!G7346</f>
        <v>0</v>
      </c>
      <c r="H7351" s="17">
        <f>+'Plancha 1'!H7346</f>
        <v>0</v>
      </c>
      <c r="I7351" s="18">
        <f>+'Plancha 1'!I7346</f>
        <v>0</v>
      </c>
      <c r="J7351" s="19">
        <f>+'Plancha 1'!J7346</f>
        <v>0</v>
      </c>
      <c r="K7351" s="17">
        <f>+'Plancha 1'!K7346</f>
        <v>0</v>
      </c>
      <c r="L7351" s="17">
        <f>+'Plancha 1'!L7346</f>
        <v>0</v>
      </c>
      <c r="M7351" s="17">
        <f>+'Plancha 1'!M7346</f>
        <v>0</v>
      </c>
      <c r="N7351" s="17">
        <f>+'Plancha 1'!N7346</f>
        <v>0</v>
      </c>
      <c r="O7351" s="12">
        <f>'Plancha 1'!O7346</f>
        <v>0</v>
      </c>
      <c r="P7351" s="5"/>
      <c r="Q7351" s="5"/>
    </row>
    <row r="7352" spans="1:17" ht="27" customHeight="1" x14ac:dyDescent="0.25">
      <c r="A7352" s="16">
        <f>+'Plancha 1'!A7347</f>
        <v>0</v>
      </c>
      <c r="B7352" s="65">
        <f>+'Plancha 1'!B7347</f>
        <v>0</v>
      </c>
      <c r="C7352" s="17">
        <f>+'Plancha 1'!C7347</f>
        <v>0</v>
      </c>
      <c r="D7352" s="17">
        <f>+'Plancha 1'!D7347</f>
        <v>0</v>
      </c>
      <c r="E7352" s="17">
        <f>+'Plancha 1'!E7347</f>
        <v>0</v>
      </c>
      <c r="F7352" s="17">
        <f>+'Plancha 1'!F7347</f>
        <v>0</v>
      </c>
      <c r="G7352" s="17">
        <f>+'Plancha 1'!G7347</f>
        <v>0</v>
      </c>
      <c r="H7352" s="17">
        <f>+'Plancha 1'!H7347</f>
        <v>0</v>
      </c>
      <c r="I7352" s="18">
        <f>+'Plancha 1'!I7347</f>
        <v>0</v>
      </c>
      <c r="J7352" s="19">
        <f>+'Plancha 1'!J7347</f>
        <v>0</v>
      </c>
      <c r="K7352" s="17">
        <f>+'Plancha 1'!K7347</f>
        <v>0</v>
      </c>
      <c r="L7352" s="17">
        <f>+'Plancha 1'!L7347</f>
        <v>0</v>
      </c>
      <c r="M7352" s="17">
        <f>+'Plancha 1'!M7347</f>
        <v>0</v>
      </c>
      <c r="N7352" s="17">
        <f>+'Plancha 1'!N7347</f>
        <v>0</v>
      </c>
      <c r="O7352" s="12">
        <f>'Plancha 1'!O7347</f>
        <v>0</v>
      </c>
      <c r="P7352" s="5"/>
      <c r="Q7352" s="5"/>
    </row>
    <row r="7353" spans="1:17" ht="27" customHeight="1" x14ac:dyDescent="0.25">
      <c r="A7353" s="16">
        <f>+'Plancha 1'!A7348</f>
        <v>0</v>
      </c>
      <c r="B7353" s="65">
        <f>+'Plancha 1'!B7348</f>
        <v>0</v>
      </c>
      <c r="C7353" s="17">
        <f>+'Plancha 1'!C7348</f>
        <v>0</v>
      </c>
      <c r="D7353" s="17">
        <f>+'Plancha 1'!D7348</f>
        <v>0</v>
      </c>
      <c r="E7353" s="17">
        <f>+'Plancha 1'!E7348</f>
        <v>0</v>
      </c>
      <c r="F7353" s="17">
        <f>+'Plancha 1'!F7348</f>
        <v>0</v>
      </c>
      <c r="G7353" s="17">
        <f>+'Plancha 1'!G7348</f>
        <v>0</v>
      </c>
      <c r="H7353" s="17">
        <f>+'Plancha 1'!H7348</f>
        <v>0</v>
      </c>
      <c r="I7353" s="18">
        <f>+'Plancha 1'!I7348</f>
        <v>0</v>
      </c>
      <c r="J7353" s="19">
        <f>+'Plancha 1'!J7348</f>
        <v>0</v>
      </c>
      <c r="K7353" s="17">
        <f>+'Plancha 1'!K7348</f>
        <v>0</v>
      </c>
      <c r="L7353" s="17">
        <f>+'Plancha 1'!L7348</f>
        <v>0</v>
      </c>
      <c r="M7353" s="17">
        <f>+'Plancha 1'!M7348</f>
        <v>0</v>
      </c>
      <c r="N7353" s="17">
        <f>+'Plancha 1'!N7348</f>
        <v>0</v>
      </c>
      <c r="O7353" s="12">
        <f>'Plancha 1'!O7348</f>
        <v>0</v>
      </c>
      <c r="P7353" s="5"/>
      <c r="Q7353" s="5"/>
    </row>
    <row r="7354" spans="1:17" ht="27" customHeight="1" x14ac:dyDescent="0.25">
      <c r="A7354" s="16">
        <f>+'Plancha 1'!A7349</f>
        <v>0</v>
      </c>
      <c r="B7354" s="65">
        <f>+'Plancha 1'!B7349</f>
        <v>0</v>
      </c>
      <c r="C7354" s="17">
        <f>+'Plancha 1'!C7349</f>
        <v>0</v>
      </c>
      <c r="D7354" s="17">
        <f>+'Plancha 1'!D7349</f>
        <v>0</v>
      </c>
      <c r="E7354" s="17">
        <f>+'Plancha 1'!E7349</f>
        <v>0</v>
      </c>
      <c r="F7354" s="17">
        <f>+'Plancha 1'!F7349</f>
        <v>0</v>
      </c>
      <c r="G7354" s="17">
        <f>+'Plancha 1'!G7349</f>
        <v>0</v>
      </c>
      <c r="H7354" s="17">
        <f>+'Plancha 1'!H7349</f>
        <v>0</v>
      </c>
      <c r="I7354" s="18">
        <f>+'Plancha 1'!I7349</f>
        <v>0</v>
      </c>
      <c r="J7354" s="19">
        <f>+'Plancha 1'!J7349</f>
        <v>0</v>
      </c>
      <c r="K7354" s="17">
        <f>+'Plancha 1'!K7349</f>
        <v>0</v>
      </c>
      <c r="L7354" s="17">
        <f>+'Plancha 1'!L7349</f>
        <v>0</v>
      </c>
      <c r="M7354" s="17">
        <f>+'Plancha 1'!M7349</f>
        <v>0</v>
      </c>
      <c r="N7354" s="17">
        <f>+'Plancha 1'!N7349</f>
        <v>0</v>
      </c>
      <c r="O7354" s="12">
        <f>'Plancha 1'!O7349</f>
        <v>0</v>
      </c>
      <c r="P7354" s="5"/>
      <c r="Q7354" s="5"/>
    </row>
    <row r="7355" spans="1:17" ht="27" customHeight="1" x14ac:dyDescent="0.25">
      <c r="A7355" s="16">
        <f>+'Plancha 1'!A7350</f>
        <v>0</v>
      </c>
      <c r="B7355" s="65">
        <f>+'Plancha 1'!B7350</f>
        <v>0</v>
      </c>
      <c r="C7355" s="17">
        <f>+'Plancha 1'!C7350</f>
        <v>0</v>
      </c>
      <c r="D7355" s="17">
        <f>+'Plancha 1'!D7350</f>
        <v>0</v>
      </c>
      <c r="E7355" s="17">
        <f>+'Plancha 1'!E7350</f>
        <v>0</v>
      </c>
      <c r="F7355" s="17">
        <f>+'Plancha 1'!F7350</f>
        <v>0</v>
      </c>
      <c r="G7355" s="17">
        <f>+'Plancha 1'!G7350</f>
        <v>0</v>
      </c>
      <c r="H7355" s="17">
        <f>+'Plancha 1'!H7350</f>
        <v>0</v>
      </c>
      <c r="I7355" s="18">
        <f>+'Plancha 1'!I7350</f>
        <v>0</v>
      </c>
      <c r="J7355" s="19">
        <f>+'Plancha 1'!J7350</f>
        <v>0</v>
      </c>
      <c r="K7355" s="17">
        <f>+'Plancha 1'!K7350</f>
        <v>0</v>
      </c>
      <c r="L7355" s="17">
        <f>+'Plancha 1'!L7350</f>
        <v>0</v>
      </c>
      <c r="M7355" s="17">
        <f>+'Plancha 1'!M7350</f>
        <v>0</v>
      </c>
      <c r="N7355" s="17">
        <f>+'Plancha 1'!N7350</f>
        <v>0</v>
      </c>
      <c r="O7355" s="12">
        <f>'Plancha 1'!O7350</f>
        <v>0</v>
      </c>
      <c r="P7355" s="5"/>
      <c r="Q7355" s="5"/>
    </row>
    <row r="7356" spans="1:17" ht="27" customHeight="1" x14ac:dyDescent="0.25">
      <c r="A7356" s="16">
        <f>+'Plancha 1'!A7351</f>
        <v>0</v>
      </c>
      <c r="B7356" s="65">
        <f>+'Plancha 1'!B7351</f>
        <v>0</v>
      </c>
      <c r="C7356" s="17">
        <f>+'Plancha 1'!C7351</f>
        <v>0</v>
      </c>
      <c r="D7356" s="17">
        <f>+'Plancha 1'!D7351</f>
        <v>0</v>
      </c>
      <c r="E7356" s="17">
        <f>+'Plancha 1'!E7351</f>
        <v>0</v>
      </c>
      <c r="F7356" s="17">
        <f>+'Plancha 1'!F7351</f>
        <v>0</v>
      </c>
      <c r="G7356" s="17">
        <f>+'Plancha 1'!G7351</f>
        <v>0</v>
      </c>
      <c r="H7356" s="17">
        <f>+'Plancha 1'!H7351</f>
        <v>0</v>
      </c>
      <c r="I7356" s="18">
        <f>+'Plancha 1'!I7351</f>
        <v>0</v>
      </c>
      <c r="J7356" s="19">
        <f>+'Plancha 1'!J7351</f>
        <v>0</v>
      </c>
      <c r="K7356" s="17">
        <f>+'Plancha 1'!K7351</f>
        <v>0</v>
      </c>
      <c r="L7356" s="17">
        <f>+'Plancha 1'!L7351</f>
        <v>0</v>
      </c>
      <c r="M7356" s="17">
        <f>+'Plancha 1'!M7351</f>
        <v>0</v>
      </c>
      <c r="N7356" s="17">
        <f>+'Plancha 1'!N7351</f>
        <v>0</v>
      </c>
      <c r="O7356" s="12">
        <f>'Plancha 1'!O7351</f>
        <v>0</v>
      </c>
      <c r="P7356" s="5"/>
      <c r="Q7356" s="5"/>
    </row>
    <row r="7357" spans="1:17" ht="27" customHeight="1" x14ac:dyDescent="0.25">
      <c r="A7357" s="16">
        <f>+'Plancha 1'!A7352</f>
        <v>0</v>
      </c>
      <c r="B7357" s="65">
        <f>+'Plancha 1'!B7352</f>
        <v>0</v>
      </c>
      <c r="C7357" s="17">
        <f>+'Plancha 1'!C7352</f>
        <v>0</v>
      </c>
      <c r="D7357" s="17">
        <f>+'Plancha 1'!D7352</f>
        <v>0</v>
      </c>
      <c r="E7357" s="17">
        <f>+'Plancha 1'!E7352</f>
        <v>0</v>
      </c>
      <c r="F7357" s="17">
        <f>+'Plancha 1'!F7352</f>
        <v>0</v>
      </c>
      <c r="G7357" s="17">
        <f>+'Plancha 1'!G7352</f>
        <v>0</v>
      </c>
      <c r="H7357" s="17">
        <f>+'Plancha 1'!H7352</f>
        <v>0</v>
      </c>
      <c r="I7357" s="18">
        <f>+'Plancha 1'!I7352</f>
        <v>0</v>
      </c>
      <c r="J7357" s="19">
        <f>+'Plancha 1'!J7352</f>
        <v>0</v>
      </c>
      <c r="K7357" s="17">
        <f>+'Plancha 1'!K7352</f>
        <v>0</v>
      </c>
      <c r="L7357" s="17">
        <f>+'Plancha 1'!L7352</f>
        <v>0</v>
      </c>
      <c r="M7357" s="17">
        <f>+'Plancha 1'!M7352</f>
        <v>0</v>
      </c>
      <c r="N7357" s="17">
        <f>+'Plancha 1'!N7352</f>
        <v>0</v>
      </c>
      <c r="O7357" s="12">
        <f>'Plancha 1'!O7352</f>
        <v>0</v>
      </c>
      <c r="P7357" s="5"/>
      <c r="Q7357" s="5"/>
    </row>
    <row r="7358" spans="1:17" ht="27" customHeight="1" x14ac:dyDescent="0.25">
      <c r="A7358" s="16">
        <f>+'Plancha 1'!A7353</f>
        <v>0</v>
      </c>
      <c r="B7358" s="65">
        <f>+'Plancha 1'!B7353</f>
        <v>0</v>
      </c>
      <c r="C7358" s="17">
        <f>+'Plancha 1'!C7353</f>
        <v>0</v>
      </c>
      <c r="D7358" s="17">
        <f>+'Plancha 1'!D7353</f>
        <v>0</v>
      </c>
      <c r="E7358" s="17">
        <f>+'Plancha 1'!E7353</f>
        <v>0</v>
      </c>
      <c r="F7358" s="17">
        <f>+'Plancha 1'!F7353</f>
        <v>0</v>
      </c>
      <c r="G7358" s="17">
        <f>+'Plancha 1'!G7353</f>
        <v>0</v>
      </c>
      <c r="H7358" s="17">
        <f>+'Plancha 1'!H7353</f>
        <v>0</v>
      </c>
      <c r="I7358" s="18">
        <f>+'Plancha 1'!I7353</f>
        <v>0</v>
      </c>
      <c r="J7358" s="19">
        <f>+'Plancha 1'!J7353</f>
        <v>0</v>
      </c>
      <c r="K7358" s="17">
        <f>+'Plancha 1'!K7353</f>
        <v>0</v>
      </c>
      <c r="L7358" s="17">
        <f>+'Plancha 1'!L7353</f>
        <v>0</v>
      </c>
      <c r="M7358" s="17">
        <f>+'Plancha 1'!M7353</f>
        <v>0</v>
      </c>
      <c r="N7358" s="17">
        <f>+'Plancha 1'!N7353</f>
        <v>0</v>
      </c>
      <c r="O7358" s="12">
        <f>'Plancha 1'!O7353</f>
        <v>0</v>
      </c>
      <c r="P7358" s="5"/>
      <c r="Q7358" s="5"/>
    </row>
    <row r="7359" spans="1:17" ht="27" customHeight="1" x14ac:dyDescent="0.25">
      <c r="A7359" s="16">
        <f>+'Plancha 1'!A7354</f>
        <v>0</v>
      </c>
      <c r="B7359" s="65">
        <f>+'Plancha 1'!B7354</f>
        <v>0</v>
      </c>
      <c r="C7359" s="17">
        <f>+'Plancha 1'!C7354</f>
        <v>0</v>
      </c>
      <c r="D7359" s="17">
        <f>+'Plancha 1'!D7354</f>
        <v>0</v>
      </c>
      <c r="E7359" s="17">
        <f>+'Plancha 1'!E7354</f>
        <v>0</v>
      </c>
      <c r="F7359" s="17">
        <f>+'Plancha 1'!F7354</f>
        <v>0</v>
      </c>
      <c r="G7359" s="17">
        <f>+'Plancha 1'!G7354</f>
        <v>0</v>
      </c>
      <c r="H7359" s="17">
        <f>+'Plancha 1'!H7354</f>
        <v>0</v>
      </c>
      <c r="I7359" s="18">
        <f>+'Plancha 1'!I7354</f>
        <v>0</v>
      </c>
      <c r="J7359" s="19">
        <f>+'Plancha 1'!J7354</f>
        <v>0</v>
      </c>
      <c r="K7359" s="17">
        <f>+'Plancha 1'!K7354</f>
        <v>0</v>
      </c>
      <c r="L7359" s="17">
        <f>+'Plancha 1'!L7354</f>
        <v>0</v>
      </c>
      <c r="M7359" s="17">
        <f>+'Plancha 1'!M7354</f>
        <v>0</v>
      </c>
      <c r="N7359" s="17">
        <f>+'Plancha 1'!N7354</f>
        <v>0</v>
      </c>
      <c r="O7359" s="12">
        <f>'Plancha 1'!O7354</f>
        <v>0</v>
      </c>
      <c r="P7359" s="5"/>
      <c r="Q7359" s="5"/>
    </row>
    <row r="7360" spans="1:17" ht="27" customHeight="1" x14ac:dyDescent="0.25">
      <c r="A7360" s="16">
        <f>+'Plancha 1'!A7355</f>
        <v>0</v>
      </c>
      <c r="B7360" s="65">
        <f>+'Plancha 1'!B7355</f>
        <v>0</v>
      </c>
      <c r="C7360" s="17">
        <f>+'Plancha 1'!C7355</f>
        <v>0</v>
      </c>
      <c r="D7360" s="17">
        <f>+'Plancha 1'!D7355</f>
        <v>0</v>
      </c>
      <c r="E7360" s="17">
        <f>+'Plancha 1'!E7355</f>
        <v>0</v>
      </c>
      <c r="F7360" s="17">
        <f>+'Plancha 1'!F7355</f>
        <v>0</v>
      </c>
      <c r="G7360" s="17">
        <f>+'Plancha 1'!G7355</f>
        <v>0</v>
      </c>
      <c r="H7360" s="17">
        <f>+'Plancha 1'!H7355</f>
        <v>0</v>
      </c>
      <c r="I7360" s="18">
        <f>+'Plancha 1'!I7355</f>
        <v>0</v>
      </c>
      <c r="J7360" s="19">
        <f>+'Plancha 1'!J7355</f>
        <v>0</v>
      </c>
      <c r="K7360" s="17">
        <f>+'Plancha 1'!K7355</f>
        <v>0</v>
      </c>
      <c r="L7360" s="17">
        <f>+'Plancha 1'!L7355</f>
        <v>0</v>
      </c>
      <c r="M7360" s="17">
        <f>+'Plancha 1'!M7355</f>
        <v>0</v>
      </c>
      <c r="N7360" s="17">
        <f>+'Plancha 1'!N7355</f>
        <v>0</v>
      </c>
      <c r="O7360" s="12">
        <f>'Plancha 1'!O7355</f>
        <v>0</v>
      </c>
      <c r="P7360" s="5"/>
      <c r="Q7360" s="5"/>
    </row>
    <row r="7361" spans="1:17" ht="27" customHeight="1" x14ac:dyDescent="0.25">
      <c r="A7361" s="16">
        <f>+'Plancha 1'!A7356</f>
        <v>0</v>
      </c>
      <c r="B7361" s="65">
        <f>+'Plancha 1'!B7356</f>
        <v>0</v>
      </c>
      <c r="C7361" s="17">
        <f>+'Plancha 1'!C7356</f>
        <v>0</v>
      </c>
      <c r="D7361" s="17">
        <f>+'Plancha 1'!D7356</f>
        <v>0</v>
      </c>
      <c r="E7361" s="17">
        <f>+'Plancha 1'!E7356</f>
        <v>0</v>
      </c>
      <c r="F7361" s="17">
        <f>+'Plancha 1'!F7356</f>
        <v>0</v>
      </c>
      <c r="G7361" s="17">
        <f>+'Plancha 1'!G7356</f>
        <v>0</v>
      </c>
      <c r="H7361" s="17">
        <f>+'Plancha 1'!H7356</f>
        <v>0</v>
      </c>
      <c r="I7361" s="18">
        <f>+'Plancha 1'!I7356</f>
        <v>0</v>
      </c>
      <c r="J7361" s="19">
        <f>+'Plancha 1'!J7356</f>
        <v>0</v>
      </c>
      <c r="K7361" s="17">
        <f>+'Plancha 1'!K7356</f>
        <v>0</v>
      </c>
      <c r="L7361" s="17">
        <f>+'Plancha 1'!L7356</f>
        <v>0</v>
      </c>
      <c r="M7361" s="17">
        <f>+'Plancha 1'!M7356</f>
        <v>0</v>
      </c>
      <c r="N7361" s="17">
        <f>+'Plancha 1'!N7356</f>
        <v>0</v>
      </c>
      <c r="O7361" s="12">
        <f>'Plancha 1'!O7356</f>
        <v>0</v>
      </c>
      <c r="P7361" s="5"/>
      <c r="Q7361" s="5"/>
    </row>
    <row r="7362" spans="1:17" ht="27" customHeight="1" x14ac:dyDescent="0.25">
      <c r="A7362" s="16">
        <f>+'Plancha 1'!A7357</f>
        <v>0</v>
      </c>
      <c r="B7362" s="65">
        <f>+'Plancha 1'!B7357</f>
        <v>0</v>
      </c>
      <c r="C7362" s="17">
        <f>+'Plancha 1'!C7357</f>
        <v>0</v>
      </c>
      <c r="D7362" s="17">
        <f>+'Plancha 1'!D7357</f>
        <v>0</v>
      </c>
      <c r="E7362" s="17">
        <f>+'Plancha 1'!E7357</f>
        <v>0</v>
      </c>
      <c r="F7362" s="17">
        <f>+'Plancha 1'!F7357</f>
        <v>0</v>
      </c>
      <c r="G7362" s="17">
        <f>+'Plancha 1'!G7357</f>
        <v>0</v>
      </c>
      <c r="H7362" s="17">
        <f>+'Plancha 1'!H7357</f>
        <v>0</v>
      </c>
      <c r="I7362" s="18">
        <f>+'Plancha 1'!I7357</f>
        <v>0</v>
      </c>
      <c r="J7362" s="19">
        <f>+'Plancha 1'!J7357</f>
        <v>0</v>
      </c>
      <c r="K7362" s="17">
        <f>+'Plancha 1'!K7357</f>
        <v>0</v>
      </c>
      <c r="L7362" s="17">
        <f>+'Plancha 1'!L7357</f>
        <v>0</v>
      </c>
      <c r="M7362" s="17">
        <f>+'Plancha 1'!M7357</f>
        <v>0</v>
      </c>
      <c r="N7362" s="17">
        <f>+'Plancha 1'!N7357</f>
        <v>0</v>
      </c>
      <c r="O7362" s="12">
        <f>'Plancha 1'!O7357</f>
        <v>0</v>
      </c>
      <c r="P7362" s="5"/>
      <c r="Q7362" s="5"/>
    </row>
    <row r="7363" spans="1:17" ht="27" customHeight="1" x14ac:dyDescent="0.25">
      <c r="A7363" s="16">
        <f>+'Plancha 1'!A7358</f>
        <v>0</v>
      </c>
      <c r="B7363" s="65">
        <f>+'Plancha 1'!B7358</f>
        <v>0</v>
      </c>
      <c r="C7363" s="17">
        <f>+'Plancha 1'!C7358</f>
        <v>0</v>
      </c>
      <c r="D7363" s="17">
        <f>+'Plancha 1'!D7358</f>
        <v>0</v>
      </c>
      <c r="E7363" s="17">
        <f>+'Plancha 1'!E7358</f>
        <v>0</v>
      </c>
      <c r="F7363" s="17">
        <f>+'Plancha 1'!F7358</f>
        <v>0</v>
      </c>
      <c r="G7363" s="17">
        <f>+'Plancha 1'!G7358</f>
        <v>0</v>
      </c>
      <c r="H7363" s="17">
        <f>+'Plancha 1'!H7358</f>
        <v>0</v>
      </c>
      <c r="I7363" s="18">
        <f>+'Plancha 1'!I7358</f>
        <v>0</v>
      </c>
      <c r="J7363" s="19">
        <f>+'Plancha 1'!J7358</f>
        <v>0</v>
      </c>
      <c r="K7363" s="17">
        <f>+'Plancha 1'!K7358</f>
        <v>0</v>
      </c>
      <c r="L7363" s="17">
        <f>+'Plancha 1'!L7358</f>
        <v>0</v>
      </c>
      <c r="M7363" s="17">
        <f>+'Plancha 1'!M7358</f>
        <v>0</v>
      </c>
      <c r="N7363" s="17">
        <f>+'Plancha 1'!N7358</f>
        <v>0</v>
      </c>
      <c r="O7363" s="12">
        <f>'Plancha 1'!O7358</f>
        <v>0</v>
      </c>
      <c r="P7363" s="5"/>
      <c r="Q7363" s="5"/>
    </row>
    <row r="7364" spans="1:17" ht="27" customHeight="1" x14ac:dyDescent="0.25">
      <c r="A7364" s="16">
        <f>+'Plancha 1'!A7359</f>
        <v>0</v>
      </c>
      <c r="B7364" s="65">
        <f>+'Plancha 1'!B7359</f>
        <v>0</v>
      </c>
      <c r="C7364" s="17">
        <f>+'Plancha 1'!C7359</f>
        <v>0</v>
      </c>
      <c r="D7364" s="17">
        <f>+'Plancha 1'!D7359</f>
        <v>0</v>
      </c>
      <c r="E7364" s="17">
        <f>+'Plancha 1'!E7359</f>
        <v>0</v>
      </c>
      <c r="F7364" s="17">
        <f>+'Plancha 1'!F7359</f>
        <v>0</v>
      </c>
      <c r="G7364" s="17">
        <f>+'Plancha 1'!G7359</f>
        <v>0</v>
      </c>
      <c r="H7364" s="17">
        <f>+'Plancha 1'!H7359</f>
        <v>0</v>
      </c>
      <c r="I7364" s="18">
        <f>+'Plancha 1'!I7359</f>
        <v>0</v>
      </c>
      <c r="J7364" s="19">
        <f>+'Plancha 1'!J7359</f>
        <v>0</v>
      </c>
      <c r="K7364" s="17">
        <f>+'Plancha 1'!K7359</f>
        <v>0</v>
      </c>
      <c r="L7364" s="17">
        <f>+'Plancha 1'!L7359</f>
        <v>0</v>
      </c>
      <c r="M7364" s="17">
        <f>+'Plancha 1'!M7359</f>
        <v>0</v>
      </c>
      <c r="N7364" s="17">
        <f>+'Plancha 1'!N7359</f>
        <v>0</v>
      </c>
      <c r="O7364" s="12">
        <f>'Plancha 1'!O7359</f>
        <v>0</v>
      </c>
      <c r="P7364" s="5"/>
      <c r="Q7364" s="5"/>
    </row>
    <row r="7365" spans="1:17" ht="27" customHeight="1" x14ac:dyDescent="0.25">
      <c r="A7365" s="16">
        <f>+'Plancha 1'!A7360</f>
        <v>0</v>
      </c>
      <c r="B7365" s="65">
        <f>+'Plancha 1'!B7360</f>
        <v>0</v>
      </c>
      <c r="C7365" s="17">
        <f>+'Plancha 1'!C7360</f>
        <v>0</v>
      </c>
      <c r="D7365" s="17">
        <f>+'Plancha 1'!D7360</f>
        <v>0</v>
      </c>
      <c r="E7365" s="17">
        <f>+'Plancha 1'!E7360</f>
        <v>0</v>
      </c>
      <c r="F7365" s="17">
        <f>+'Plancha 1'!F7360</f>
        <v>0</v>
      </c>
      <c r="G7365" s="17">
        <f>+'Plancha 1'!G7360</f>
        <v>0</v>
      </c>
      <c r="H7365" s="17">
        <f>+'Plancha 1'!H7360</f>
        <v>0</v>
      </c>
      <c r="I7365" s="18">
        <f>+'Plancha 1'!I7360</f>
        <v>0</v>
      </c>
      <c r="J7365" s="19">
        <f>+'Plancha 1'!J7360</f>
        <v>0</v>
      </c>
      <c r="K7365" s="17">
        <f>+'Plancha 1'!K7360</f>
        <v>0</v>
      </c>
      <c r="L7365" s="17">
        <f>+'Plancha 1'!L7360</f>
        <v>0</v>
      </c>
      <c r="M7365" s="17">
        <f>+'Plancha 1'!M7360</f>
        <v>0</v>
      </c>
      <c r="N7365" s="17">
        <f>+'Plancha 1'!N7360</f>
        <v>0</v>
      </c>
      <c r="O7365" s="12">
        <f>'Plancha 1'!O7360</f>
        <v>0</v>
      </c>
      <c r="P7365" s="5"/>
      <c r="Q7365" s="5"/>
    </row>
    <row r="7366" spans="1:17" ht="27" customHeight="1" x14ac:dyDescent="0.25">
      <c r="A7366" s="16">
        <f>+'Plancha 1'!A7361</f>
        <v>0</v>
      </c>
      <c r="B7366" s="65">
        <f>+'Plancha 1'!B7361</f>
        <v>0</v>
      </c>
      <c r="C7366" s="17">
        <f>+'Plancha 1'!C7361</f>
        <v>0</v>
      </c>
      <c r="D7366" s="17">
        <f>+'Plancha 1'!D7361</f>
        <v>0</v>
      </c>
      <c r="E7366" s="17">
        <f>+'Plancha 1'!E7361</f>
        <v>0</v>
      </c>
      <c r="F7366" s="17">
        <f>+'Plancha 1'!F7361</f>
        <v>0</v>
      </c>
      <c r="G7366" s="17">
        <f>+'Plancha 1'!G7361</f>
        <v>0</v>
      </c>
      <c r="H7366" s="17">
        <f>+'Plancha 1'!H7361</f>
        <v>0</v>
      </c>
      <c r="I7366" s="18">
        <f>+'Plancha 1'!I7361</f>
        <v>0</v>
      </c>
      <c r="J7366" s="19">
        <f>+'Plancha 1'!J7361</f>
        <v>0</v>
      </c>
      <c r="K7366" s="17">
        <f>+'Plancha 1'!K7361</f>
        <v>0</v>
      </c>
      <c r="L7366" s="17">
        <f>+'Plancha 1'!L7361</f>
        <v>0</v>
      </c>
      <c r="M7366" s="17">
        <f>+'Plancha 1'!M7361</f>
        <v>0</v>
      </c>
      <c r="N7366" s="17">
        <f>+'Plancha 1'!N7361</f>
        <v>0</v>
      </c>
      <c r="O7366" s="12">
        <f>'Plancha 1'!O7361</f>
        <v>0</v>
      </c>
      <c r="P7366" s="5"/>
      <c r="Q7366" s="5"/>
    </row>
    <row r="7367" spans="1:17" ht="27" customHeight="1" x14ac:dyDescent="0.25">
      <c r="A7367" s="16">
        <f>+'Plancha 1'!A7362</f>
        <v>0</v>
      </c>
      <c r="B7367" s="65">
        <f>+'Plancha 1'!B7362</f>
        <v>0</v>
      </c>
      <c r="C7367" s="17">
        <f>+'Plancha 1'!C7362</f>
        <v>0</v>
      </c>
      <c r="D7367" s="17">
        <f>+'Plancha 1'!D7362</f>
        <v>0</v>
      </c>
      <c r="E7367" s="17">
        <f>+'Plancha 1'!E7362</f>
        <v>0</v>
      </c>
      <c r="F7367" s="17">
        <f>+'Plancha 1'!F7362</f>
        <v>0</v>
      </c>
      <c r="G7367" s="17">
        <f>+'Plancha 1'!G7362</f>
        <v>0</v>
      </c>
      <c r="H7367" s="17">
        <f>+'Plancha 1'!H7362</f>
        <v>0</v>
      </c>
      <c r="I7367" s="18">
        <f>+'Plancha 1'!I7362</f>
        <v>0</v>
      </c>
      <c r="J7367" s="19">
        <f>+'Plancha 1'!J7362</f>
        <v>0</v>
      </c>
      <c r="K7367" s="17">
        <f>+'Plancha 1'!K7362</f>
        <v>0</v>
      </c>
      <c r="L7367" s="17">
        <f>+'Plancha 1'!L7362</f>
        <v>0</v>
      </c>
      <c r="M7367" s="17">
        <f>+'Plancha 1'!M7362</f>
        <v>0</v>
      </c>
      <c r="N7367" s="17">
        <f>+'Plancha 1'!N7362</f>
        <v>0</v>
      </c>
      <c r="O7367" s="12">
        <f>'Plancha 1'!O7362</f>
        <v>0</v>
      </c>
      <c r="P7367" s="5"/>
      <c r="Q7367" s="5"/>
    </row>
    <row r="7368" spans="1:17" ht="27" customHeight="1" x14ac:dyDescent="0.25">
      <c r="A7368" s="16">
        <f>+'Plancha 1'!A7363</f>
        <v>0</v>
      </c>
      <c r="B7368" s="65">
        <f>+'Plancha 1'!B7363</f>
        <v>0</v>
      </c>
      <c r="C7368" s="17">
        <f>+'Plancha 1'!C7363</f>
        <v>0</v>
      </c>
      <c r="D7368" s="17">
        <f>+'Plancha 1'!D7363</f>
        <v>0</v>
      </c>
      <c r="E7368" s="17">
        <f>+'Plancha 1'!E7363</f>
        <v>0</v>
      </c>
      <c r="F7368" s="17">
        <f>+'Plancha 1'!F7363</f>
        <v>0</v>
      </c>
      <c r="G7368" s="17">
        <f>+'Plancha 1'!G7363</f>
        <v>0</v>
      </c>
      <c r="H7368" s="17">
        <f>+'Plancha 1'!H7363</f>
        <v>0</v>
      </c>
      <c r="I7368" s="18">
        <f>+'Plancha 1'!I7363</f>
        <v>0</v>
      </c>
      <c r="J7368" s="19">
        <f>+'Plancha 1'!J7363</f>
        <v>0</v>
      </c>
      <c r="K7368" s="17">
        <f>+'Plancha 1'!K7363</f>
        <v>0</v>
      </c>
      <c r="L7368" s="17">
        <f>+'Plancha 1'!L7363</f>
        <v>0</v>
      </c>
      <c r="M7368" s="17">
        <f>+'Plancha 1'!M7363</f>
        <v>0</v>
      </c>
      <c r="N7368" s="17">
        <f>+'Plancha 1'!N7363</f>
        <v>0</v>
      </c>
      <c r="O7368" s="12">
        <f>'Plancha 1'!O7363</f>
        <v>0</v>
      </c>
      <c r="P7368" s="5"/>
      <c r="Q7368" s="5"/>
    </row>
    <row r="7369" spans="1:17" ht="27" customHeight="1" x14ac:dyDescent="0.25">
      <c r="A7369" s="16">
        <f>+'Plancha 1'!A7364</f>
        <v>0</v>
      </c>
      <c r="B7369" s="65">
        <f>+'Plancha 1'!B7364</f>
        <v>0</v>
      </c>
      <c r="C7369" s="17">
        <f>+'Plancha 1'!C7364</f>
        <v>0</v>
      </c>
      <c r="D7369" s="17">
        <f>+'Plancha 1'!D7364</f>
        <v>0</v>
      </c>
      <c r="E7369" s="17">
        <f>+'Plancha 1'!E7364</f>
        <v>0</v>
      </c>
      <c r="F7369" s="17">
        <f>+'Plancha 1'!F7364</f>
        <v>0</v>
      </c>
      <c r="G7369" s="17">
        <f>+'Plancha 1'!G7364</f>
        <v>0</v>
      </c>
      <c r="H7369" s="17">
        <f>+'Plancha 1'!H7364</f>
        <v>0</v>
      </c>
      <c r="I7369" s="18">
        <f>+'Plancha 1'!I7364</f>
        <v>0</v>
      </c>
      <c r="J7369" s="19">
        <f>+'Plancha 1'!J7364</f>
        <v>0</v>
      </c>
      <c r="K7369" s="17">
        <f>+'Plancha 1'!K7364</f>
        <v>0</v>
      </c>
      <c r="L7369" s="17">
        <f>+'Plancha 1'!L7364</f>
        <v>0</v>
      </c>
      <c r="M7369" s="17">
        <f>+'Plancha 1'!M7364</f>
        <v>0</v>
      </c>
      <c r="N7369" s="17">
        <f>+'Plancha 1'!N7364</f>
        <v>0</v>
      </c>
      <c r="O7369" s="12">
        <f>'Plancha 1'!O7364</f>
        <v>0</v>
      </c>
      <c r="P7369" s="5"/>
      <c r="Q7369" s="5"/>
    </row>
    <row r="7370" spans="1:17" ht="27" customHeight="1" x14ac:dyDescent="0.25">
      <c r="A7370" s="16">
        <f>+'Plancha 1'!A7365</f>
        <v>0</v>
      </c>
      <c r="B7370" s="65">
        <f>+'Plancha 1'!B7365</f>
        <v>0</v>
      </c>
      <c r="C7370" s="17">
        <f>+'Plancha 1'!C7365</f>
        <v>0</v>
      </c>
      <c r="D7370" s="17">
        <f>+'Plancha 1'!D7365</f>
        <v>0</v>
      </c>
      <c r="E7370" s="17">
        <f>+'Plancha 1'!E7365</f>
        <v>0</v>
      </c>
      <c r="F7370" s="17">
        <f>+'Plancha 1'!F7365</f>
        <v>0</v>
      </c>
      <c r="G7370" s="17">
        <f>+'Plancha 1'!G7365</f>
        <v>0</v>
      </c>
      <c r="H7370" s="17">
        <f>+'Plancha 1'!H7365</f>
        <v>0</v>
      </c>
      <c r="I7370" s="18">
        <f>+'Plancha 1'!I7365</f>
        <v>0</v>
      </c>
      <c r="J7370" s="19">
        <f>+'Plancha 1'!J7365</f>
        <v>0</v>
      </c>
      <c r="K7370" s="17">
        <f>+'Plancha 1'!K7365</f>
        <v>0</v>
      </c>
      <c r="L7370" s="17">
        <f>+'Plancha 1'!L7365</f>
        <v>0</v>
      </c>
      <c r="M7370" s="17">
        <f>+'Plancha 1'!M7365</f>
        <v>0</v>
      </c>
      <c r="N7370" s="17">
        <f>+'Plancha 1'!N7365</f>
        <v>0</v>
      </c>
      <c r="O7370" s="12">
        <f>'Plancha 1'!O7365</f>
        <v>0</v>
      </c>
      <c r="P7370" s="5"/>
      <c r="Q7370" s="5"/>
    </row>
    <row r="7371" spans="1:17" ht="27" customHeight="1" x14ac:dyDescent="0.25">
      <c r="A7371" s="16">
        <f>+'Plancha 1'!A7366</f>
        <v>0</v>
      </c>
      <c r="B7371" s="65">
        <f>+'Plancha 1'!B7366</f>
        <v>0</v>
      </c>
      <c r="C7371" s="17">
        <f>+'Plancha 1'!C7366</f>
        <v>0</v>
      </c>
      <c r="D7371" s="17">
        <f>+'Plancha 1'!D7366</f>
        <v>0</v>
      </c>
      <c r="E7371" s="17">
        <f>+'Plancha 1'!E7366</f>
        <v>0</v>
      </c>
      <c r="F7371" s="17">
        <f>+'Plancha 1'!F7366</f>
        <v>0</v>
      </c>
      <c r="G7371" s="17">
        <f>+'Plancha 1'!G7366</f>
        <v>0</v>
      </c>
      <c r="H7371" s="17">
        <f>+'Plancha 1'!H7366</f>
        <v>0</v>
      </c>
      <c r="I7371" s="18">
        <f>+'Plancha 1'!I7366</f>
        <v>0</v>
      </c>
      <c r="J7371" s="19">
        <f>+'Plancha 1'!J7366</f>
        <v>0</v>
      </c>
      <c r="K7371" s="17">
        <f>+'Plancha 1'!K7366</f>
        <v>0</v>
      </c>
      <c r="L7371" s="17">
        <f>+'Plancha 1'!L7366</f>
        <v>0</v>
      </c>
      <c r="M7371" s="17">
        <f>+'Plancha 1'!M7366</f>
        <v>0</v>
      </c>
      <c r="N7371" s="17">
        <f>+'Plancha 1'!N7366</f>
        <v>0</v>
      </c>
      <c r="O7371" s="12">
        <f>'Plancha 1'!O7366</f>
        <v>0</v>
      </c>
      <c r="P7371" s="5"/>
      <c r="Q7371" s="5"/>
    </row>
    <row r="7372" spans="1:17" ht="27" customHeight="1" x14ac:dyDescent="0.25">
      <c r="A7372" s="16">
        <f>+'Plancha 1'!A7367</f>
        <v>0</v>
      </c>
      <c r="B7372" s="65">
        <f>+'Plancha 1'!B7367</f>
        <v>0</v>
      </c>
      <c r="C7372" s="17">
        <f>+'Plancha 1'!C7367</f>
        <v>0</v>
      </c>
      <c r="D7372" s="17">
        <f>+'Plancha 1'!D7367</f>
        <v>0</v>
      </c>
      <c r="E7372" s="17">
        <f>+'Plancha 1'!E7367</f>
        <v>0</v>
      </c>
      <c r="F7372" s="17">
        <f>+'Plancha 1'!F7367</f>
        <v>0</v>
      </c>
      <c r="G7372" s="17">
        <f>+'Plancha 1'!G7367</f>
        <v>0</v>
      </c>
      <c r="H7372" s="17">
        <f>+'Plancha 1'!H7367</f>
        <v>0</v>
      </c>
      <c r="I7372" s="18">
        <f>+'Plancha 1'!I7367</f>
        <v>0</v>
      </c>
      <c r="J7372" s="19">
        <f>+'Plancha 1'!J7367</f>
        <v>0</v>
      </c>
      <c r="K7372" s="17">
        <f>+'Plancha 1'!K7367</f>
        <v>0</v>
      </c>
      <c r="L7372" s="17">
        <f>+'Plancha 1'!L7367</f>
        <v>0</v>
      </c>
      <c r="M7372" s="17">
        <f>+'Plancha 1'!M7367</f>
        <v>0</v>
      </c>
      <c r="N7372" s="17">
        <f>+'Plancha 1'!N7367</f>
        <v>0</v>
      </c>
      <c r="O7372" s="12">
        <f>'Plancha 1'!O7367</f>
        <v>0</v>
      </c>
      <c r="P7372" s="5"/>
      <c r="Q7372" s="5"/>
    </row>
    <row r="7373" spans="1:17" ht="27" customHeight="1" x14ac:dyDescent="0.25">
      <c r="A7373" s="16">
        <f>+'Plancha 1'!A7368</f>
        <v>0</v>
      </c>
      <c r="B7373" s="65">
        <f>+'Plancha 1'!B7368</f>
        <v>0</v>
      </c>
      <c r="C7373" s="17">
        <f>+'Plancha 1'!C7368</f>
        <v>0</v>
      </c>
      <c r="D7373" s="17">
        <f>+'Plancha 1'!D7368</f>
        <v>0</v>
      </c>
      <c r="E7373" s="17">
        <f>+'Plancha 1'!E7368</f>
        <v>0</v>
      </c>
      <c r="F7373" s="17">
        <f>+'Plancha 1'!F7368</f>
        <v>0</v>
      </c>
      <c r="G7373" s="17">
        <f>+'Plancha 1'!G7368</f>
        <v>0</v>
      </c>
      <c r="H7373" s="17">
        <f>+'Plancha 1'!H7368</f>
        <v>0</v>
      </c>
      <c r="I7373" s="18">
        <f>+'Plancha 1'!I7368</f>
        <v>0</v>
      </c>
      <c r="J7373" s="19">
        <f>+'Plancha 1'!J7368</f>
        <v>0</v>
      </c>
      <c r="K7373" s="17">
        <f>+'Plancha 1'!K7368</f>
        <v>0</v>
      </c>
      <c r="L7373" s="17">
        <f>+'Plancha 1'!L7368</f>
        <v>0</v>
      </c>
      <c r="M7373" s="17">
        <f>+'Plancha 1'!M7368</f>
        <v>0</v>
      </c>
      <c r="N7373" s="17">
        <f>+'Plancha 1'!N7368</f>
        <v>0</v>
      </c>
      <c r="O7373" s="12">
        <f>'Plancha 1'!O7368</f>
        <v>0</v>
      </c>
      <c r="P7373" s="5"/>
      <c r="Q7373" s="5"/>
    </row>
    <row r="7374" spans="1:17" ht="27" customHeight="1" x14ac:dyDescent="0.25">
      <c r="A7374" s="16">
        <f>+'Plancha 1'!A7369</f>
        <v>0</v>
      </c>
      <c r="B7374" s="65">
        <f>+'Plancha 1'!B7369</f>
        <v>0</v>
      </c>
      <c r="C7374" s="17">
        <f>+'Plancha 1'!C7369</f>
        <v>0</v>
      </c>
      <c r="D7374" s="17">
        <f>+'Plancha 1'!D7369</f>
        <v>0</v>
      </c>
      <c r="E7374" s="17">
        <f>+'Plancha 1'!E7369</f>
        <v>0</v>
      </c>
      <c r="F7374" s="17">
        <f>+'Plancha 1'!F7369</f>
        <v>0</v>
      </c>
      <c r="G7374" s="17">
        <f>+'Plancha 1'!G7369</f>
        <v>0</v>
      </c>
      <c r="H7374" s="17">
        <f>+'Plancha 1'!H7369</f>
        <v>0</v>
      </c>
      <c r="I7374" s="18">
        <f>+'Plancha 1'!I7369</f>
        <v>0</v>
      </c>
      <c r="J7374" s="19">
        <f>+'Plancha 1'!J7369</f>
        <v>0</v>
      </c>
      <c r="K7374" s="17">
        <f>+'Plancha 1'!K7369</f>
        <v>0</v>
      </c>
      <c r="L7374" s="17">
        <f>+'Plancha 1'!L7369</f>
        <v>0</v>
      </c>
      <c r="M7374" s="17">
        <f>+'Plancha 1'!M7369</f>
        <v>0</v>
      </c>
      <c r="N7374" s="17">
        <f>+'Plancha 1'!N7369</f>
        <v>0</v>
      </c>
      <c r="O7374" s="12">
        <f>'Plancha 1'!O7369</f>
        <v>0</v>
      </c>
      <c r="P7374" s="5"/>
      <c r="Q7374" s="5"/>
    </row>
    <row r="7375" spans="1:17" ht="27" customHeight="1" x14ac:dyDescent="0.25">
      <c r="A7375" s="16">
        <f>+'Plancha 1'!A7370</f>
        <v>0</v>
      </c>
      <c r="B7375" s="65">
        <f>+'Plancha 1'!B7370</f>
        <v>0</v>
      </c>
      <c r="C7375" s="17">
        <f>+'Plancha 1'!C7370</f>
        <v>0</v>
      </c>
      <c r="D7375" s="17">
        <f>+'Plancha 1'!D7370</f>
        <v>0</v>
      </c>
      <c r="E7375" s="17">
        <f>+'Plancha 1'!E7370</f>
        <v>0</v>
      </c>
      <c r="F7375" s="17">
        <f>+'Plancha 1'!F7370</f>
        <v>0</v>
      </c>
      <c r="G7375" s="17">
        <f>+'Plancha 1'!G7370</f>
        <v>0</v>
      </c>
      <c r="H7375" s="17">
        <f>+'Plancha 1'!H7370</f>
        <v>0</v>
      </c>
      <c r="I7375" s="18">
        <f>+'Plancha 1'!I7370</f>
        <v>0</v>
      </c>
      <c r="J7375" s="19">
        <f>+'Plancha 1'!J7370</f>
        <v>0</v>
      </c>
      <c r="K7375" s="17">
        <f>+'Plancha 1'!K7370</f>
        <v>0</v>
      </c>
      <c r="L7375" s="17">
        <f>+'Plancha 1'!L7370</f>
        <v>0</v>
      </c>
      <c r="M7375" s="17">
        <f>+'Plancha 1'!M7370</f>
        <v>0</v>
      </c>
      <c r="N7375" s="17">
        <f>+'Plancha 1'!N7370</f>
        <v>0</v>
      </c>
      <c r="O7375" s="12">
        <f>'Plancha 1'!O7370</f>
        <v>0</v>
      </c>
      <c r="P7375" s="5"/>
      <c r="Q7375" s="5"/>
    </row>
    <row r="7376" spans="1:17" ht="27" customHeight="1" x14ac:dyDescent="0.25">
      <c r="A7376" s="16">
        <f>+'Plancha 1'!A7371</f>
        <v>0</v>
      </c>
      <c r="B7376" s="65">
        <f>+'Plancha 1'!B7371</f>
        <v>0</v>
      </c>
      <c r="C7376" s="17">
        <f>+'Plancha 1'!C7371</f>
        <v>0</v>
      </c>
      <c r="D7376" s="17">
        <f>+'Plancha 1'!D7371</f>
        <v>0</v>
      </c>
      <c r="E7376" s="17">
        <f>+'Plancha 1'!E7371</f>
        <v>0</v>
      </c>
      <c r="F7376" s="17">
        <f>+'Plancha 1'!F7371</f>
        <v>0</v>
      </c>
      <c r="G7376" s="17">
        <f>+'Plancha 1'!G7371</f>
        <v>0</v>
      </c>
      <c r="H7376" s="17">
        <f>+'Plancha 1'!H7371</f>
        <v>0</v>
      </c>
      <c r="I7376" s="18">
        <f>+'Plancha 1'!I7371</f>
        <v>0</v>
      </c>
      <c r="J7376" s="19">
        <f>+'Plancha 1'!J7371</f>
        <v>0</v>
      </c>
      <c r="K7376" s="17">
        <f>+'Plancha 1'!K7371</f>
        <v>0</v>
      </c>
      <c r="L7376" s="17">
        <f>+'Plancha 1'!L7371</f>
        <v>0</v>
      </c>
      <c r="M7376" s="17">
        <f>+'Plancha 1'!M7371</f>
        <v>0</v>
      </c>
      <c r="N7376" s="17">
        <f>+'Plancha 1'!N7371</f>
        <v>0</v>
      </c>
      <c r="O7376" s="12">
        <f>'Plancha 1'!O7371</f>
        <v>0</v>
      </c>
      <c r="P7376" s="5"/>
      <c r="Q7376" s="5"/>
    </row>
    <row r="7377" spans="1:17" ht="27" customHeight="1" x14ac:dyDescent="0.25">
      <c r="A7377" s="16">
        <f>+'Plancha 1'!A7372</f>
        <v>0</v>
      </c>
      <c r="B7377" s="65">
        <f>+'Plancha 1'!B7372</f>
        <v>0</v>
      </c>
      <c r="C7377" s="17">
        <f>+'Plancha 1'!C7372</f>
        <v>0</v>
      </c>
      <c r="D7377" s="17">
        <f>+'Plancha 1'!D7372</f>
        <v>0</v>
      </c>
      <c r="E7377" s="17">
        <f>+'Plancha 1'!E7372</f>
        <v>0</v>
      </c>
      <c r="F7377" s="17">
        <f>+'Plancha 1'!F7372</f>
        <v>0</v>
      </c>
      <c r="G7377" s="17">
        <f>+'Plancha 1'!G7372</f>
        <v>0</v>
      </c>
      <c r="H7377" s="17">
        <f>+'Plancha 1'!H7372</f>
        <v>0</v>
      </c>
      <c r="I7377" s="18">
        <f>+'Plancha 1'!I7372</f>
        <v>0</v>
      </c>
      <c r="J7377" s="19">
        <f>+'Plancha 1'!J7372</f>
        <v>0</v>
      </c>
      <c r="K7377" s="17">
        <f>+'Plancha 1'!K7372</f>
        <v>0</v>
      </c>
      <c r="L7377" s="17">
        <f>+'Plancha 1'!L7372</f>
        <v>0</v>
      </c>
      <c r="M7377" s="17">
        <f>+'Plancha 1'!M7372</f>
        <v>0</v>
      </c>
      <c r="N7377" s="17">
        <f>+'Plancha 1'!N7372</f>
        <v>0</v>
      </c>
      <c r="O7377" s="12">
        <f>'Plancha 1'!O7372</f>
        <v>0</v>
      </c>
      <c r="P7377" s="5"/>
      <c r="Q7377" s="5"/>
    </row>
    <row r="7378" spans="1:17" ht="27" customHeight="1" x14ac:dyDescent="0.25">
      <c r="A7378" s="16">
        <f>+'Plancha 1'!A7373</f>
        <v>0</v>
      </c>
      <c r="B7378" s="65">
        <f>+'Plancha 1'!B7373</f>
        <v>0</v>
      </c>
      <c r="C7378" s="17">
        <f>+'Plancha 1'!C7373</f>
        <v>0</v>
      </c>
      <c r="D7378" s="17">
        <f>+'Plancha 1'!D7373</f>
        <v>0</v>
      </c>
      <c r="E7378" s="17">
        <f>+'Plancha 1'!E7373</f>
        <v>0</v>
      </c>
      <c r="F7378" s="17">
        <f>+'Plancha 1'!F7373</f>
        <v>0</v>
      </c>
      <c r="G7378" s="17">
        <f>+'Plancha 1'!G7373</f>
        <v>0</v>
      </c>
      <c r="H7378" s="17">
        <f>+'Plancha 1'!H7373</f>
        <v>0</v>
      </c>
      <c r="I7378" s="18">
        <f>+'Plancha 1'!I7373</f>
        <v>0</v>
      </c>
      <c r="J7378" s="19">
        <f>+'Plancha 1'!J7373</f>
        <v>0</v>
      </c>
      <c r="K7378" s="17">
        <f>+'Plancha 1'!K7373</f>
        <v>0</v>
      </c>
      <c r="L7378" s="17">
        <f>+'Plancha 1'!L7373</f>
        <v>0</v>
      </c>
      <c r="M7378" s="17">
        <f>+'Plancha 1'!M7373</f>
        <v>0</v>
      </c>
      <c r="N7378" s="17">
        <f>+'Plancha 1'!N7373</f>
        <v>0</v>
      </c>
      <c r="O7378" s="12">
        <f>'Plancha 1'!O7373</f>
        <v>0</v>
      </c>
      <c r="P7378" s="5"/>
      <c r="Q7378" s="5"/>
    </row>
    <row r="7379" spans="1:17" ht="27" customHeight="1" x14ac:dyDescent="0.25">
      <c r="A7379" s="16">
        <f>+'Plancha 1'!A7374</f>
        <v>0</v>
      </c>
      <c r="B7379" s="65">
        <f>+'Plancha 1'!B7374</f>
        <v>0</v>
      </c>
      <c r="C7379" s="17">
        <f>+'Plancha 1'!C7374</f>
        <v>0</v>
      </c>
      <c r="D7379" s="17">
        <f>+'Plancha 1'!D7374</f>
        <v>0</v>
      </c>
      <c r="E7379" s="17">
        <f>+'Plancha 1'!E7374</f>
        <v>0</v>
      </c>
      <c r="F7379" s="17">
        <f>+'Plancha 1'!F7374</f>
        <v>0</v>
      </c>
      <c r="G7379" s="17">
        <f>+'Plancha 1'!G7374</f>
        <v>0</v>
      </c>
      <c r="H7379" s="17">
        <f>+'Plancha 1'!H7374</f>
        <v>0</v>
      </c>
      <c r="I7379" s="18">
        <f>+'Plancha 1'!I7374</f>
        <v>0</v>
      </c>
      <c r="J7379" s="19">
        <f>+'Plancha 1'!J7374</f>
        <v>0</v>
      </c>
      <c r="K7379" s="17">
        <f>+'Plancha 1'!K7374</f>
        <v>0</v>
      </c>
      <c r="L7379" s="17">
        <f>+'Plancha 1'!L7374</f>
        <v>0</v>
      </c>
      <c r="M7379" s="17">
        <f>+'Plancha 1'!M7374</f>
        <v>0</v>
      </c>
      <c r="N7379" s="17">
        <f>+'Plancha 1'!N7374</f>
        <v>0</v>
      </c>
      <c r="O7379" s="12">
        <f>'Plancha 1'!O7374</f>
        <v>0</v>
      </c>
      <c r="P7379" s="5"/>
      <c r="Q7379" s="5"/>
    </row>
    <row r="7380" spans="1:17" ht="27" customHeight="1" x14ac:dyDescent="0.25">
      <c r="A7380" s="16">
        <f>+'Plancha 1'!A7375</f>
        <v>0</v>
      </c>
      <c r="B7380" s="65">
        <f>+'Plancha 1'!B7375</f>
        <v>0</v>
      </c>
      <c r="C7380" s="17">
        <f>+'Plancha 1'!C7375</f>
        <v>0</v>
      </c>
      <c r="D7380" s="17">
        <f>+'Plancha 1'!D7375</f>
        <v>0</v>
      </c>
      <c r="E7380" s="17">
        <f>+'Plancha 1'!E7375</f>
        <v>0</v>
      </c>
      <c r="F7380" s="17">
        <f>+'Plancha 1'!F7375</f>
        <v>0</v>
      </c>
      <c r="G7380" s="17">
        <f>+'Plancha 1'!G7375</f>
        <v>0</v>
      </c>
      <c r="H7380" s="17">
        <f>+'Plancha 1'!H7375</f>
        <v>0</v>
      </c>
      <c r="I7380" s="18">
        <f>+'Plancha 1'!I7375</f>
        <v>0</v>
      </c>
      <c r="J7380" s="19">
        <f>+'Plancha 1'!J7375</f>
        <v>0</v>
      </c>
      <c r="K7380" s="17">
        <f>+'Plancha 1'!K7375</f>
        <v>0</v>
      </c>
      <c r="L7380" s="17">
        <f>+'Plancha 1'!L7375</f>
        <v>0</v>
      </c>
      <c r="M7380" s="17">
        <f>+'Plancha 1'!M7375</f>
        <v>0</v>
      </c>
      <c r="N7380" s="17">
        <f>+'Plancha 1'!N7375</f>
        <v>0</v>
      </c>
      <c r="O7380" s="12">
        <f>'Plancha 1'!O7375</f>
        <v>0</v>
      </c>
      <c r="P7380" s="5"/>
      <c r="Q7380" s="5"/>
    </row>
    <row r="7381" spans="1:17" ht="27" customHeight="1" x14ac:dyDescent="0.25">
      <c r="A7381" s="16">
        <f>+'Plancha 1'!A7376</f>
        <v>0</v>
      </c>
      <c r="B7381" s="65">
        <f>+'Plancha 1'!B7376</f>
        <v>0</v>
      </c>
      <c r="C7381" s="17">
        <f>+'Plancha 1'!C7376</f>
        <v>0</v>
      </c>
      <c r="D7381" s="17">
        <f>+'Plancha 1'!D7376</f>
        <v>0</v>
      </c>
      <c r="E7381" s="17">
        <f>+'Plancha 1'!E7376</f>
        <v>0</v>
      </c>
      <c r="F7381" s="17">
        <f>+'Plancha 1'!F7376</f>
        <v>0</v>
      </c>
      <c r="G7381" s="17">
        <f>+'Plancha 1'!G7376</f>
        <v>0</v>
      </c>
      <c r="H7381" s="17">
        <f>+'Plancha 1'!H7376</f>
        <v>0</v>
      </c>
      <c r="I7381" s="18">
        <f>+'Plancha 1'!I7376</f>
        <v>0</v>
      </c>
      <c r="J7381" s="19">
        <f>+'Plancha 1'!J7376</f>
        <v>0</v>
      </c>
      <c r="K7381" s="17">
        <f>+'Plancha 1'!K7376</f>
        <v>0</v>
      </c>
      <c r="L7381" s="17">
        <f>+'Plancha 1'!L7376</f>
        <v>0</v>
      </c>
      <c r="M7381" s="17">
        <f>+'Plancha 1'!M7376</f>
        <v>0</v>
      </c>
      <c r="N7381" s="17">
        <f>+'Plancha 1'!N7376</f>
        <v>0</v>
      </c>
      <c r="O7381" s="12">
        <f>'Plancha 1'!O7376</f>
        <v>0</v>
      </c>
      <c r="P7381" s="5"/>
      <c r="Q7381" s="5"/>
    </row>
    <row r="7382" spans="1:17" ht="27" customHeight="1" x14ac:dyDescent="0.25">
      <c r="A7382" s="16">
        <f>+'Plancha 1'!A7377</f>
        <v>0</v>
      </c>
      <c r="B7382" s="65">
        <f>+'Plancha 1'!B7377</f>
        <v>0</v>
      </c>
      <c r="C7382" s="17">
        <f>+'Plancha 1'!C7377</f>
        <v>0</v>
      </c>
      <c r="D7382" s="17">
        <f>+'Plancha 1'!D7377</f>
        <v>0</v>
      </c>
      <c r="E7382" s="17">
        <f>+'Plancha 1'!E7377</f>
        <v>0</v>
      </c>
      <c r="F7382" s="17">
        <f>+'Plancha 1'!F7377</f>
        <v>0</v>
      </c>
      <c r="G7382" s="17">
        <f>+'Plancha 1'!G7377</f>
        <v>0</v>
      </c>
      <c r="H7382" s="17">
        <f>+'Plancha 1'!H7377</f>
        <v>0</v>
      </c>
      <c r="I7382" s="18">
        <f>+'Plancha 1'!I7377</f>
        <v>0</v>
      </c>
      <c r="J7382" s="19">
        <f>+'Plancha 1'!J7377</f>
        <v>0</v>
      </c>
      <c r="K7382" s="17">
        <f>+'Plancha 1'!K7377</f>
        <v>0</v>
      </c>
      <c r="L7382" s="17">
        <f>+'Plancha 1'!L7377</f>
        <v>0</v>
      </c>
      <c r="M7382" s="17">
        <f>+'Plancha 1'!M7377</f>
        <v>0</v>
      </c>
      <c r="N7382" s="17">
        <f>+'Plancha 1'!N7377</f>
        <v>0</v>
      </c>
      <c r="O7382" s="12">
        <f>'Plancha 1'!O7377</f>
        <v>0</v>
      </c>
      <c r="P7382" s="5"/>
      <c r="Q7382" s="5"/>
    </row>
    <row r="7383" spans="1:17" ht="27" customHeight="1" x14ac:dyDescent="0.25">
      <c r="A7383" s="16">
        <f>+'Plancha 1'!A7378</f>
        <v>0</v>
      </c>
      <c r="B7383" s="65">
        <f>+'Plancha 1'!B7378</f>
        <v>0</v>
      </c>
      <c r="C7383" s="17">
        <f>+'Plancha 1'!C7378</f>
        <v>0</v>
      </c>
      <c r="D7383" s="17">
        <f>+'Plancha 1'!D7378</f>
        <v>0</v>
      </c>
      <c r="E7383" s="17">
        <f>+'Plancha 1'!E7378</f>
        <v>0</v>
      </c>
      <c r="F7383" s="17">
        <f>+'Plancha 1'!F7378</f>
        <v>0</v>
      </c>
      <c r="G7383" s="17">
        <f>+'Plancha 1'!G7378</f>
        <v>0</v>
      </c>
      <c r="H7383" s="17">
        <f>+'Plancha 1'!H7378</f>
        <v>0</v>
      </c>
      <c r="I7383" s="18">
        <f>+'Plancha 1'!I7378</f>
        <v>0</v>
      </c>
      <c r="J7383" s="19">
        <f>+'Plancha 1'!J7378</f>
        <v>0</v>
      </c>
      <c r="K7383" s="17">
        <f>+'Plancha 1'!K7378</f>
        <v>0</v>
      </c>
      <c r="L7383" s="17">
        <f>+'Plancha 1'!L7378</f>
        <v>0</v>
      </c>
      <c r="M7383" s="17">
        <f>+'Plancha 1'!M7378</f>
        <v>0</v>
      </c>
      <c r="N7383" s="17">
        <f>+'Plancha 1'!N7378</f>
        <v>0</v>
      </c>
      <c r="O7383" s="12">
        <f>'Plancha 1'!O7378</f>
        <v>0</v>
      </c>
      <c r="P7383" s="5"/>
      <c r="Q7383" s="5"/>
    </row>
    <row r="7384" spans="1:17" ht="27" customHeight="1" x14ac:dyDescent="0.25">
      <c r="A7384" s="16">
        <f>+'Plancha 1'!A7379</f>
        <v>0</v>
      </c>
      <c r="B7384" s="65">
        <f>+'Plancha 1'!B7379</f>
        <v>0</v>
      </c>
      <c r="C7384" s="17">
        <f>+'Plancha 1'!C7379</f>
        <v>0</v>
      </c>
      <c r="D7384" s="17">
        <f>+'Plancha 1'!D7379</f>
        <v>0</v>
      </c>
      <c r="E7384" s="17">
        <f>+'Plancha 1'!E7379</f>
        <v>0</v>
      </c>
      <c r="F7384" s="17">
        <f>+'Plancha 1'!F7379</f>
        <v>0</v>
      </c>
      <c r="G7384" s="17">
        <f>+'Plancha 1'!G7379</f>
        <v>0</v>
      </c>
      <c r="H7384" s="17">
        <f>+'Plancha 1'!H7379</f>
        <v>0</v>
      </c>
      <c r="I7384" s="18">
        <f>+'Plancha 1'!I7379</f>
        <v>0</v>
      </c>
      <c r="J7384" s="19">
        <f>+'Plancha 1'!J7379</f>
        <v>0</v>
      </c>
      <c r="K7384" s="17">
        <f>+'Plancha 1'!K7379</f>
        <v>0</v>
      </c>
      <c r="L7384" s="17">
        <f>+'Plancha 1'!L7379</f>
        <v>0</v>
      </c>
      <c r="M7384" s="17">
        <f>+'Plancha 1'!M7379</f>
        <v>0</v>
      </c>
      <c r="N7384" s="17">
        <f>+'Plancha 1'!N7379</f>
        <v>0</v>
      </c>
      <c r="O7384" s="12">
        <f>'Plancha 1'!O7379</f>
        <v>0</v>
      </c>
      <c r="P7384" s="5"/>
      <c r="Q7384" s="5"/>
    </row>
    <row r="7385" spans="1:17" ht="27" customHeight="1" x14ac:dyDescent="0.25">
      <c r="A7385" s="16">
        <f>+'Plancha 1'!A7380</f>
        <v>0</v>
      </c>
      <c r="B7385" s="65">
        <f>+'Plancha 1'!B7380</f>
        <v>0</v>
      </c>
      <c r="C7385" s="17">
        <f>+'Plancha 1'!C7380</f>
        <v>0</v>
      </c>
      <c r="D7385" s="17">
        <f>+'Plancha 1'!D7380</f>
        <v>0</v>
      </c>
      <c r="E7385" s="17">
        <f>+'Plancha 1'!E7380</f>
        <v>0</v>
      </c>
      <c r="F7385" s="17">
        <f>+'Plancha 1'!F7380</f>
        <v>0</v>
      </c>
      <c r="G7385" s="17">
        <f>+'Plancha 1'!G7380</f>
        <v>0</v>
      </c>
      <c r="H7385" s="17">
        <f>+'Plancha 1'!H7380</f>
        <v>0</v>
      </c>
      <c r="I7385" s="18">
        <f>+'Plancha 1'!I7380</f>
        <v>0</v>
      </c>
      <c r="J7385" s="19">
        <f>+'Plancha 1'!J7380</f>
        <v>0</v>
      </c>
      <c r="K7385" s="17">
        <f>+'Plancha 1'!K7380</f>
        <v>0</v>
      </c>
      <c r="L7385" s="17">
        <f>+'Plancha 1'!L7380</f>
        <v>0</v>
      </c>
      <c r="M7385" s="17">
        <f>+'Plancha 1'!M7380</f>
        <v>0</v>
      </c>
      <c r="N7385" s="17">
        <f>+'Plancha 1'!N7380</f>
        <v>0</v>
      </c>
      <c r="O7385" s="12">
        <f>'Plancha 1'!O7380</f>
        <v>0</v>
      </c>
      <c r="P7385" s="5"/>
      <c r="Q7385" s="5"/>
    </row>
    <row r="7386" spans="1:17" ht="27" customHeight="1" x14ac:dyDescent="0.25">
      <c r="A7386" s="16">
        <f>+'Plancha 1'!A7381</f>
        <v>0</v>
      </c>
      <c r="B7386" s="65">
        <f>+'Plancha 1'!B7381</f>
        <v>0</v>
      </c>
      <c r="C7386" s="17">
        <f>+'Plancha 1'!C7381</f>
        <v>0</v>
      </c>
      <c r="D7386" s="17">
        <f>+'Plancha 1'!D7381</f>
        <v>0</v>
      </c>
      <c r="E7386" s="17">
        <f>+'Plancha 1'!E7381</f>
        <v>0</v>
      </c>
      <c r="F7386" s="17">
        <f>+'Plancha 1'!F7381</f>
        <v>0</v>
      </c>
      <c r="G7386" s="17">
        <f>+'Plancha 1'!G7381</f>
        <v>0</v>
      </c>
      <c r="H7386" s="17">
        <f>+'Plancha 1'!H7381</f>
        <v>0</v>
      </c>
      <c r="I7386" s="18">
        <f>+'Plancha 1'!I7381</f>
        <v>0</v>
      </c>
      <c r="J7386" s="19">
        <f>+'Plancha 1'!J7381</f>
        <v>0</v>
      </c>
      <c r="K7386" s="17">
        <f>+'Plancha 1'!K7381</f>
        <v>0</v>
      </c>
      <c r="L7386" s="17">
        <f>+'Plancha 1'!L7381</f>
        <v>0</v>
      </c>
      <c r="M7386" s="17">
        <f>+'Plancha 1'!M7381</f>
        <v>0</v>
      </c>
      <c r="N7386" s="17">
        <f>+'Plancha 1'!N7381</f>
        <v>0</v>
      </c>
      <c r="O7386" s="12">
        <f>'Plancha 1'!O7381</f>
        <v>0</v>
      </c>
      <c r="P7386" s="5"/>
      <c r="Q7386" s="5"/>
    </row>
    <row r="7387" spans="1:17" ht="27" customHeight="1" x14ac:dyDescent="0.25">
      <c r="A7387" s="16">
        <f>+'Plancha 1'!A7382</f>
        <v>0</v>
      </c>
      <c r="B7387" s="65">
        <f>+'Plancha 1'!B7382</f>
        <v>0</v>
      </c>
      <c r="C7387" s="17">
        <f>+'Plancha 1'!C7382</f>
        <v>0</v>
      </c>
      <c r="D7387" s="17">
        <f>+'Plancha 1'!D7382</f>
        <v>0</v>
      </c>
      <c r="E7387" s="17">
        <f>+'Plancha 1'!E7382</f>
        <v>0</v>
      </c>
      <c r="F7387" s="17">
        <f>+'Plancha 1'!F7382</f>
        <v>0</v>
      </c>
      <c r="G7387" s="17">
        <f>+'Plancha 1'!G7382</f>
        <v>0</v>
      </c>
      <c r="H7387" s="17">
        <f>+'Plancha 1'!H7382</f>
        <v>0</v>
      </c>
      <c r="I7387" s="18">
        <f>+'Plancha 1'!I7382</f>
        <v>0</v>
      </c>
      <c r="J7387" s="19">
        <f>+'Plancha 1'!J7382</f>
        <v>0</v>
      </c>
      <c r="K7387" s="17">
        <f>+'Plancha 1'!K7382</f>
        <v>0</v>
      </c>
      <c r="L7387" s="17">
        <f>+'Plancha 1'!L7382</f>
        <v>0</v>
      </c>
      <c r="M7387" s="17">
        <f>+'Plancha 1'!M7382</f>
        <v>0</v>
      </c>
      <c r="N7387" s="17">
        <f>+'Plancha 1'!N7382</f>
        <v>0</v>
      </c>
      <c r="O7387" s="12">
        <f>'Plancha 1'!O7382</f>
        <v>0</v>
      </c>
      <c r="P7387" s="5"/>
      <c r="Q7387" s="5"/>
    </row>
    <row r="7388" spans="1:17" ht="27" customHeight="1" x14ac:dyDescent="0.25">
      <c r="A7388" s="16">
        <f>+'Plancha 1'!A7383</f>
        <v>0</v>
      </c>
      <c r="B7388" s="65">
        <f>+'Plancha 1'!B7383</f>
        <v>0</v>
      </c>
      <c r="C7388" s="17">
        <f>+'Plancha 1'!C7383</f>
        <v>0</v>
      </c>
      <c r="D7388" s="17">
        <f>+'Plancha 1'!D7383</f>
        <v>0</v>
      </c>
      <c r="E7388" s="17">
        <f>+'Plancha 1'!E7383</f>
        <v>0</v>
      </c>
      <c r="F7388" s="17">
        <f>+'Plancha 1'!F7383</f>
        <v>0</v>
      </c>
      <c r="G7388" s="17">
        <f>+'Plancha 1'!G7383</f>
        <v>0</v>
      </c>
      <c r="H7388" s="17">
        <f>+'Plancha 1'!H7383</f>
        <v>0</v>
      </c>
      <c r="I7388" s="18">
        <f>+'Plancha 1'!I7383</f>
        <v>0</v>
      </c>
      <c r="J7388" s="19">
        <f>+'Plancha 1'!J7383</f>
        <v>0</v>
      </c>
      <c r="K7388" s="17">
        <f>+'Plancha 1'!K7383</f>
        <v>0</v>
      </c>
      <c r="L7388" s="17">
        <f>+'Plancha 1'!L7383</f>
        <v>0</v>
      </c>
      <c r="M7388" s="17">
        <f>+'Plancha 1'!M7383</f>
        <v>0</v>
      </c>
      <c r="N7388" s="17">
        <f>+'Plancha 1'!N7383</f>
        <v>0</v>
      </c>
      <c r="O7388" s="12">
        <f>'Plancha 1'!O7383</f>
        <v>0</v>
      </c>
      <c r="P7388" s="5"/>
      <c r="Q7388" s="5"/>
    </row>
    <row r="7389" spans="1:17" ht="27" customHeight="1" x14ac:dyDescent="0.25">
      <c r="A7389" s="16">
        <f>+'Plancha 1'!A7384</f>
        <v>0</v>
      </c>
      <c r="B7389" s="65">
        <f>+'Plancha 1'!B7384</f>
        <v>0</v>
      </c>
      <c r="C7389" s="17">
        <f>+'Plancha 1'!C7384</f>
        <v>0</v>
      </c>
      <c r="D7389" s="17">
        <f>+'Plancha 1'!D7384</f>
        <v>0</v>
      </c>
      <c r="E7389" s="17">
        <f>+'Plancha 1'!E7384</f>
        <v>0</v>
      </c>
      <c r="F7389" s="17">
        <f>+'Plancha 1'!F7384</f>
        <v>0</v>
      </c>
      <c r="G7389" s="17">
        <f>+'Plancha 1'!G7384</f>
        <v>0</v>
      </c>
      <c r="H7389" s="17">
        <f>+'Plancha 1'!H7384</f>
        <v>0</v>
      </c>
      <c r="I7389" s="18">
        <f>+'Plancha 1'!I7384</f>
        <v>0</v>
      </c>
      <c r="J7389" s="19">
        <f>+'Plancha 1'!J7384</f>
        <v>0</v>
      </c>
      <c r="K7389" s="17">
        <f>+'Plancha 1'!K7384</f>
        <v>0</v>
      </c>
      <c r="L7389" s="17">
        <f>+'Plancha 1'!L7384</f>
        <v>0</v>
      </c>
      <c r="M7389" s="17">
        <f>+'Plancha 1'!M7384</f>
        <v>0</v>
      </c>
      <c r="N7389" s="17">
        <f>+'Plancha 1'!N7384</f>
        <v>0</v>
      </c>
      <c r="O7389" s="12">
        <f>'Plancha 1'!O7384</f>
        <v>0</v>
      </c>
      <c r="P7389" s="5"/>
      <c r="Q7389" s="5"/>
    </row>
    <row r="7390" spans="1:17" ht="27" customHeight="1" x14ac:dyDescent="0.25">
      <c r="A7390" s="16">
        <f>+'Plancha 1'!A7385</f>
        <v>0</v>
      </c>
      <c r="B7390" s="65">
        <f>+'Plancha 1'!B7385</f>
        <v>0</v>
      </c>
      <c r="C7390" s="17">
        <f>+'Plancha 1'!C7385</f>
        <v>0</v>
      </c>
      <c r="D7390" s="17">
        <f>+'Plancha 1'!D7385</f>
        <v>0</v>
      </c>
      <c r="E7390" s="17">
        <f>+'Plancha 1'!E7385</f>
        <v>0</v>
      </c>
      <c r="F7390" s="17">
        <f>+'Plancha 1'!F7385</f>
        <v>0</v>
      </c>
      <c r="G7390" s="17">
        <f>+'Plancha 1'!G7385</f>
        <v>0</v>
      </c>
      <c r="H7390" s="17">
        <f>+'Plancha 1'!H7385</f>
        <v>0</v>
      </c>
      <c r="I7390" s="18">
        <f>+'Plancha 1'!I7385</f>
        <v>0</v>
      </c>
      <c r="J7390" s="19">
        <f>+'Plancha 1'!J7385</f>
        <v>0</v>
      </c>
      <c r="K7390" s="17">
        <f>+'Plancha 1'!K7385</f>
        <v>0</v>
      </c>
      <c r="L7390" s="17">
        <f>+'Plancha 1'!L7385</f>
        <v>0</v>
      </c>
      <c r="M7390" s="17">
        <f>+'Plancha 1'!M7385</f>
        <v>0</v>
      </c>
      <c r="N7390" s="17">
        <f>+'Plancha 1'!N7385</f>
        <v>0</v>
      </c>
      <c r="O7390" s="12">
        <f>'Plancha 1'!O7385</f>
        <v>0</v>
      </c>
      <c r="P7390" s="5"/>
      <c r="Q7390" s="5"/>
    </row>
    <row r="7391" spans="1:17" ht="27" customHeight="1" x14ac:dyDescent="0.25">
      <c r="A7391" s="16">
        <f>+'Plancha 1'!A7386</f>
        <v>0</v>
      </c>
      <c r="B7391" s="65">
        <f>+'Plancha 1'!B7386</f>
        <v>0</v>
      </c>
      <c r="C7391" s="17">
        <f>+'Plancha 1'!C7386</f>
        <v>0</v>
      </c>
      <c r="D7391" s="17">
        <f>+'Plancha 1'!D7386</f>
        <v>0</v>
      </c>
      <c r="E7391" s="17">
        <f>+'Plancha 1'!E7386</f>
        <v>0</v>
      </c>
      <c r="F7391" s="17">
        <f>+'Plancha 1'!F7386</f>
        <v>0</v>
      </c>
      <c r="G7391" s="17">
        <f>+'Plancha 1'!G7386</f>
        <v>0</v>
      </c>
      <c r="H7391" s="17">
        <f>+'Plancha 1'!H7386</f>
        <v>0</v>
      </c>
      <c r="I7391" s="18">
        <f>+'Plancha 1'!I7386</f>
        <v>0</v>
      </c>
      <c r="J7391" s="19">
        <f>+'Plancha 1'!J7386</f>
        <v>0</v>
      </c>
      <c r="K7391" s="17">
        <f>+'Plancha 1'!K7386</f>
        <v>0</v>
      </c>
      <c r="L7391" s="17">
        <f>+'Plancha 1'!L7386</f>
        <v>0</v>
      </c>
      <c r="M7391" s="17">
        <f>+'Plancha 1'!M7386</f>
        <v>0</v>
      </c>
      <c r="N7391" s="17">
        <f>+'Plancha 1'!N7386</f>
        <v>0</v>
      </c>
      <c r="O7391" s="12">
        <f>'Plancha 1'!O7386</f>
        <v>0</v>
      </c>
      <c r="P7391" s="5"/>
      <c r="Q7391" s="5"/>
    </row>
    <row r="7392" spans="1:17" ht="27" customHeight="1" x14ac:dyDescent="0.25">
      <c r="A7392" s="16">
        <f>+'Plancha 1'!A7387</f>
        <v>0</v>
      </c>
      <c r="B7392" s="65">
        <f>+'Plancha 1'!B7387</f>
        <v>0</v>
      </c>
      <c r="C7392" s="17">
        <f>+'Plancha 1'!C7387</f>
        <v>0</v>
      </c>
      <c r="D7392" s="17">
        <f>+'Plancha 1'!D7387</f>
        <v>0</v>
      </c>
      <c r="E7392" s="17">
        <f>+'Plancha 1'!E7387</f>
        <v>0</v>
      </c>
      <c r="F7392" s="17">
        <f>+'Plancha 1'!F7387</f>
        <v>0</v>
      </c>
      <c r="G7392" s="17">
        <f>+'Plancha 1'!G7387</f>
        <v>0</v>
      </c>
      <c r="H7392" s="17">
        <f>+'Plancha 1'!H7387</f>
        <v>0</v>
      </c>
      <c r="I7392" s="18">
        <f>+'Plancha 1'!I7387</f>
        <v>0</v>
      </c>
      <c r="J7392" s="19">
        <f>+'Plancha 1'!J7387</f>
        <v>0</v>
      </c>
      <c r="K7392" s="17">
        <f>+'Plancha 1'!K7387</f>
        <v>0</v>
      </c>
      <c r="L7392" s="17">
        <f>+'Plancha 1'!L7387</f>
        <v>0</v>
      </c>
      <c r="M7392" s="17">
        <f>+'Plancha 1'!M7387</f>
        <v>0</v>
      </c>
      <c r="N7392" s="17">
        <f>+'Plancha 1'!N7387</f>
        <v>0</v>
      </c>
      <c r="O7392" s="12">
        <f>'Plancha 1'!O7387</f>
        <v>0</v>
      </c>
      <c r="P7392" s="5"/>
      <c r="Q7392" s="5"/>
    </row>
    <row r="7393" spans="1:17" ht="27" customHeight="1" x14ac:dyDescent="0.25">
      <c r="A7393" s="16">
        <f>+'Plancha 1'!A7388</f>
        <v>0</v>
      </c>
      <c r="B7393" s="65">
        <f>+'Plancha 1'!B7388</f>
        <v>0</v>
      </c>
      <c r="C7393" s="17">
        <f>+'Plancha 1'!C7388</f>
        <v>0</v>
      </c>
      <c r="D7393" s="17">
        <f>+'Plancha 1'!D7388</f>
        <v>0</v>
      </c>
      <c r="E7393" s="17">
        <f>+'Plancha 1'!E7388</f>
        <v>0</v>
      </c>
      <c r="F7393" s="17">
        <f>+'Plancha 1'!F7388</f>
        <v>0</v>
      </c>
      <c r="G7393" s="17">
        <f>+'Plancha 1'!G7388</f>
        <v>0</v>
      </c>
      <c r="H7393" s="17">
        <f>+'Plancha 1'!H7388</f>
        <v>0</v>
      </c>
      <c r="I7393" s="18">
        <f>+'Plancha 1'!I7388</f>
        <v>0</v>
      </c>
      <c r="J7393" s="19">
        <f>+'Plancha 1'!J7388</f>
        <v>0</v>
      </c>
      <c r="K7393" s="17">
        <f>+'Plancha 1'!K7388</f>
        <v>0</v>
      </c>
      <c r="L7393" s="17">
        <f>+'Plancha 1'!L7388</f>
        <v>0</v>
      </c>
      <c r="M7393" s="17">
        <f>+'Plancha 1'!M7388</f>
        <v>0</v>
      </c>
      <c r="N7393" s="17">
        <f>+'Plancha 1'!N7388</f>
        <v>0</v>
      </c>
      <c r="O7393" s="12">
        <f>'Plancha 1'!O7388</f>
        <v>0</v>
      </c>
      <c r="P7393" s="5"/>
      <c r="Q7393" s="5"/>
    </row>
    <row r="7394" spans="1:17" ht="27" customHeight="1" x14ac:dyDescent="0.25">
      <c r="A7394" s="16">
        <f>+'Plancha 1'!A7389</f>
        <v>0</v>
      </c>
      <c r="B7394" s="65">
        <f>+'Plancha 1'!B7389</f>
        <v>0</v>
      </c>
      <c r="C7394" s="17">
        <f>+'Plancha 1'!C7389</f>
        <v>0</v>
      </c>
      <c r="D7394" s="17">
        <f>+'Plancha 1'!D7389</f>
        <v>0</v>
      </c>
      <c r="E7394" s="17">
        <f>+'Plancha 1'!E7389</f>
        <v>0</v>
      </c>
      <c r="F7394" s="17">
        <f>+'Plancha 1'!F7389</f>
        <v>0</v>
      </c>
      <c r="G7394" s="17">
        <f>+'Plancha 1'!G7389</f>
        <v>0</v>
      </c>
      <c r="H7394" s="17">
        <f>+'Plancha 1'!H7389</f>
        <v>0</v>
      </c>
      <c r="I7394" s="18">
        <f>+'Plancha 1'!I7389</f>
        <v>0</v>
      </c>
      <c r="J7394" s="19">
        <f>+'Plancha 1'!J7389</f>
        <v>0</v>
      </c>
      <c r="K7394" s="17">
        <f>+'Plancha 1'!K7389</f>
        <v>0</v>
      </c>
      <c r="L7394" s="17">
        <f>+'Plancha 1'!L7389</f>
        <v>0</v>
      </c>
      <c r="M7394" s="17">
        <f>+'Plancha 1'!M7389</f>
        <v>0</v>
      </c>
      <c r="N7394" s="17">
        <f>+'Plancha 1'!N7389</f>
        <v>0</v>
      </c>
      <c r="O7394" s="12">
        <f>'Plancha 1'!O7389</f>
        <v>0</v>
      </c>
      <c r="P7394" s="5"/>
      <c r="Q7394" s="5"/>
    </row>
    <row r="7395" spans="1:17" ht="27" customHeight="1" x14ac:dyDescent="0.25">
      <c r="A7395" s="16">
        <f>+'Plancha 1'!A7390</f>
        <v>0</v>
      </c>
      <c r="B7395" s="65">
        <f>+'Plancha 1'!B7390</f>
        <v>0</v>
      </c>
      <c r="C7395" s="17">
        <f>+'Plancha 1'!C7390</f>
        <v>0</v>
      </c>
      <c r="D7395" s="17">
        <f>+'Plancha 1'!D7390</f>
        <v>0</v>
      </c>
      <c r="E7395" s="17">
        <f>+'Plancha 1'!E7390</f>
        <v>0</v>
      </c>
      <c r="F7395" s="17">
        <f>+'Plancha 1'!F7390</f>
        <v>0</v>
      </c>
      <c r="G7395" s="17">
        <f>+'Plancha 1'!G7390</f>
        <v>0</v>
      </c>
      <c r="H7395" s="17">
        <f>+'Plancha 1'!H7390</f>
        <v>0</v>
      </c>
      <c r="I7395" s="18">
        <f>+'Plancha 1'!I7390</f>
        <v>0</v>
      </c>
      <c r="J7395" s="19">
        <f>+'Plancha 1'!J7390</f>
        <v>0</v>
      </c>
      <c r="K7395" s="17">
        <f>+'Plancha 1'!K7390</f>
        <v>0</v>
      </c>
      <c r="L7395" s="17">
        <f>+'Plancha 1'!L7390</f>
        <v>0</v>
      </c>
      <c r="M7395" s="17">
        <f>+'Plancha 1'!M7390</f>
        <v>0</v>
      </c>
      <c r="N7395" s="17">
        <f>+'Plancha 1'!N7390</f>
        <v>0</v>
      </c>
      <c r="O7395" s="12">
        <f>'Plancha 1'!O7390</f>
        <v>0</v>
      </c>
      <c r="P7395" s="5"/>
      <c r="Q7395" s="5"/>
    </row>
    <row r="7396" spans="1:17" ht="27" customHeight="1" x14ac:dyDescent="0.25">
      <c r="A7396" s="16">
        <f>+'Plancha 1'!A7391</f>
        <v>0</v>
      </c>
      <c r="B7396" s="65">
        <f>+'Plancha 1'!B7391</f>
        <v>0</v>
      </c>
      <c r="C7396" s="17">
        <f>+'Plancha 1'!C7391</f>
        <v>0</v>
      </c>
      <c r="D7396" s="17">
        <f>+'Plancha 1'!D7391</f>
        <v>0</v>
      </c>
      <c r="E7396" s="17">
        <f>+'Plancha 1'!E7391</f>
        <v>0</v>
      </c>
      <c r="F7396" s="17">
        <f>+'Plancha 1'!F7391</f>
        <v>0</v>
      </c>
      <c r="G7396" s="17">
        <f>+'Plancha 1'!G7391</f>
        <v>0</v>
      </c>
      <c r="H7396" s="17">
        <f>+'Plancha 1'!H7391</f>
        <v>0</v>
      </c>
      <c r="I7396" s="18">
        <f>+'Plancha 1'!I7391</f>
        <v>0</v>
      </c>
      <c r="J7396" s="19">
        <f>+'Plancha 1'!J7391</f>
        <v>0</v>
      </c>
      <c r="K7396" s="17">
        <f>+'Plancha 1'!K7391</f>
        <v>0</v>
      </c>
      <c r="L7396" s="17">
        <f>+'Plancha 1'!L7391</f>
        <v>0</v>
      </c>
      <c r="M7396" s="17">
        <f>+'Plancha 1'!M7391</f>
        <v>0</v>
      </c>
      <c r="N7396" s="17">
        <f>+'Plancha 1'!N7391</f>
        <v>0</v>
      </c>
      <c r="O7396" s="12">
        <f>'Plancha 1'!O7391</f>
        <v>0</v>
      </c>
      <c r="P7396" s="5"/>
      <c r="Q7396" s="5"/>
    </row>
    <row r="7397" spans="1:17" ht="27" customHeight="1" x14ac:dyDescent="0.25">
      <c r="A7397" s="16">
        <f>+'Plancha 1'!A7392</f>
        <v>0</v>
      </c>
      <c r="B7397" s="65">
        <f>+'Plancha 1'!B7392</f>
        <v>0</v>
      </c>
      <c r="C7397" s="17">
        <f>+'Plancha 1'!C7392</f>
        <v>0</v>
      </c>
      <c r="D7397" s="17">
        <f>+'Plancha 1'!D7392</f>
        <v>0</v>
      </c>
      <c r="E7397" s="17">
        <f>+'Plancha 1'!E7392</f>
        <v>0</v>
      </c>
      <c r="F7397" s="17">
        <f>+'Plancha 1'!F7392</f>
        <v>0</v>
      </c>
      <c r="G7397" s="17">
        <f>+'Plancha 1'!G7392</f>
        <v>0</v>
      </c>
      <c r="H7397" s="17">
        <f>+'Plancha 1'!H7392</f>
        <v>0</v>
      </c>
      <c r="I7397" s="18">
        <f>+'Plancha 1'!I7392</f>
        <v>0</v>
      </c>
      <c r="J7397" s="19">
        <f>+'Plancha 1'!J7392</f>
        <v>0</v>
      </c>
      <c r="K7397" s="17">
        <f>+'Plancha 1'!K7392</f>
        <v>0</v>
      </c>
      <c r="L7397" s="17">
        <f>+'Plancha 1'!L7392</f>
        <v>0</v>
      </c>
      <c r="M7397" s="17">
        <f>+'Plancha 1'!M7392</f>
        <v>0</v>
      </c>
      <c r="N7397" s="17">
        <f>+'Plancha 1'!N7392</f>
        <v>0</v>
      </c>
      <c r="O7397" s="12">
        <f>'Plancha 1'!O7392</f>
        <v>0</v>
      </c>
      <c r="P7397" s="5"/>
      <c r="Q7397" s="5"/>
    </row>
    <row r="7398" spans="1:17" ht="27" customHeight="1" x14ac:dyDescent="0.25">
      <c r="A7398" s="16">
        <f>+'Plancha 1'!A7393</f>
        <v>0</v>
      </c>
      <c r="B7398" s="65">
        <f>+'Plancha 1'!B7393</f>
        <v>0</v>
      </c>
      <c r="C7398" s="17">
        <f>+'Plancha 1'!C7393</f>
        <v>0</v>
      </c>
      <c r="D7398" s="17">
        <f>+'Plancha 1'!D7393</f>
        <v>0</v>
      </c>
      <c r="E7398" s="17">
        <f>+'Plancha 1'!E7393</f>
        <v>0</v>
      </c>
      <c r="F7398" s="17">
        <f>+'Plancha 1'!F7393</f>
        <v>0</v>
      </c>
      <c r="G7398" s="17">
        <f>+'Plancha 1'!G7393</f>
        <v>0</v>
      </c>
      <c r="H7398" s="17">
        <f>+'Plancha 1'!H7393</f>
        <v>0</v>
      </c>
      <c r="I7398" s="18">
        <f>+'Plancha 1'!I7393</f>
        <v>0</v>
      </c>
      <c r="J7398" s="19">
        <f>+'Plancha 1'!J7393</f>
        <v>0</v>
      </c>
      <c r="K7398" s="17">
        <f>+'Plancha 1'!K7393</f>
        <v>0</v>
      </c>
      <c r="L7398" s="17">
        <f>+'Plancha 1'!L7393</f>
        <v>0</v>
      </c>
      <c r="M7398" s="17">
        <f>+'Plancha 1'!M7393</f>
        <v>0</v>
      </c>
      <c r="N7398" s="17">
        <f>+'Plancha 1'!N7393</f>
        <v>0</v>
      </c>
      <c r="O7398" s="12">
        <f>'Plancha 1'!O7393</f>
        <v>0</v>
      </c>
      <c r="P7398" s="5"/>
      <c r="Q7398" s="5"/>
    </row>
    <row r="7399" spans="1:17" ht="27" customHeight="1" x14ac:dyDescent="0.25">
      <c r="A7399" s="16">
        <f>+'Plancha 1'!A7394</f>
        <v>0</v>
      </c>
      <c r="B7399" s="65">
        <f>+'Plancha 1'!B7394</f>
        <v>0</v>
      </c>
      <c r="C7399" s="17">
        <f>+'Plancha 1'!C7394</f>
        <v>0</v>
      </c>
      <c r="D7399" s="17">
        <f>+'Plancha 1'!D7394</f>
        <v>0</v>
      </c>
      <c r="E7399" s="17">
        <f>+'Plancha 1'!E7394</f>
        <v>0</v>
      </c>
      <c r="F7399" s="17">
        <f>+'Plancha 1'!F7394</f>
        <v>0</v>
      </c>
      <c r="G7399" s="17">
        <f>+'Plancha 1'!G7394</f>
        <v>0</v>
      </c>
      <c r="H7399" s="17">
        <f>+'Plancha 1'!H7394</f>
        <v>0</v>
      </c>
      <c r="I7399" s="18">
        <f>+'Plancha 1'!I7394</f>
        <v>0</v>
      </c>
      <c r="J7399" s="19">
        <f>+'Plancha 1'!J7394</f>
        <v>0</v>
      </c>
      <c r="K7399" s="17">
        <f>+'Plancha 1'!K7394</f>
        <v>0</v>
      </c>
      <c r="L7399" s="17">
        <f>+'Plancha 1'!L7394</f>
        <v>0</v>
      </c>
      <c r="M7399" s="17">
        <f>+'Plancha 1'!M7394</f>
        <v>0</v>
      </c>
      <c r="N7399" s="17">
        <f>+'Plancha 1'!N7394</f>
        <v>0</v>
      </c>
      <c r="O7399" s="12">
        <f>'Plancha 1'!O7394</f>
        <v>0</v>
      </c>
      <c r="P7399" s="5"/>
      <c r="Q7399" s="5"/>
    </row>
    <row r="7400" spans="1:17" ht="27" customHeight="1" x14ac:dyDescent="0.25">
      <c r="A7400" s="16">
        <f>+'Plancha 1'!A7395</f>
        <v>0</v>
      </c>
      <c r="B7400" s="65">
        <f>+'Plancha 1'!B7395</f>
        <v>0</v>
      </c>
      <c r="C7400" s="17">
        <f>+'Plancha 1'!C7395</f>
        <v>0</v>
      </c>
      <c r="D7400" s="17">
        <f>+'Plancha 1'!D7395</f>
        <v>0</v>
      </c>
      <c r="E7400" s="17">
        <f>+'Plancha 1'!E7395</f>
        <v>0</v>
      </c>
      <c r="F7400" s="17">
        <f>+'Plancha 1'!F7395</f>
        <v>0</v>
      </c>
      <c r="G7400" s="17">
        <f>+'Plancha 1'!G7395</f>
        <v>0</v>
      </c>
      <c r="H7400" s="17">
        <f>+'Plancha 1'!H7395</f>
        <v>0</v>
      </c>
      <c r="I7400" s="18">
        <f>+'Plancha 1'!I7395</f>
        <v>0</v>
      </c>
      <c r="J7400" s="19">
        <f>+'Plancha 1'!J7395</f>
        <v>0</v>
      </c>
      <c r="K7400" s="17">
        <f>+'Plancha 1'!K7395</f>
        <v>0</v>
      </c>
      <c r="L7400" s="17">
        <f>+'Plancha 1'!L7395</f>
        <v>0</v>
      </c>
      <c r="M7400" s="17">
        <f>+'Plancha 1'!M7395</f>
        <v>0</v>
      </c>
      <c r="N7400" s="17">
        <f>+'Plancha 1'!N7395</f>
        <v>0</v>
      </c>
      <c r="O7400" s="12">
        <f>'Plancha 1'!O7395</f>
        <v>0</v>
      </c>
      <c r="P7400" s="5"/>
      <c r="Q7400" s="5"/>
    </row>
    <row r="7401" spans="1:17" ht="27" customHeight="1" x14ac:dyDescent="0.25">
      <c r="A7401" s="16">
        <f>+'Plancha 1'!A7396</f>
        <v>0</v>
      </c>
      <c r="B7401" s="65">
        <f>+'Plancha 1'!B7396</f>
        <v>0</v>
      </c>
      <c r="C7401" s="17">
        <f>+'Plancha 1'!C7396</f>
        <v>0</v>
      </c>
      <c r="D7401" s="17">
        <f>+'Plancha 1'!D7396</f>
        <v>0</v>
      </c>
      <c r="E7401" s="17">
        <f>+'Plancha 1'!E7396</f>
        <v>0</v>
      </c>
      <c r="F7401" s="17">
        <f>+'Plancha 1'!F7396</f>
        <v>0</v>
      </c>
      <c r="G7401" s="17">
        <f>+'Plancha 1'!G7396</f>
        <v>0</v>
      </c>
      <c r="H7401" s="17">
        <f>+'Plancha 1'!H7396</f>
        <v>0</v>
      </c>
      <c r="I7401" s="18">
        <f>+'Plancha 1'!I7396</f>
        <v>0</v>
      </c>
      <c r="J7401" s="19">
        <f>+'Plancha 1'!J7396</f>
        <v>0</v>
      </c>
      <c r="K7401" s="17">
        <f>+'Plancha 1'!K7396</f>
        <v>0</v>
      </c>
      <c r="L7401" s="17">
        <f>+'Plancha 1'!L7396</f>
        <v>0</v>
      </c>
      <c r="M7401" s="17">
        <f>+'Plancha 1'!M7396</f>
        <v>0</v>
      </c>
      <c r="N7401" s="17">
        <f>+'Plancha 1'!N7396</f>
        <v>0</v>
      </c>
      <c r="O7401" s="12">
        <f>'Plancha 1'!O7396</f>
        <v>0</v>
      </c>
      <c r="P7401" s="5"/>
      <c r="Q7401" s="5"/>
    </row>
    <row r="7402" spans="1:17" ht="27" customHeight="1" x14ac:dyDescent="0.25">
      <c r="A7402" s="16">
        <f>+'Plancha 1'!A7397</f>
        <v>0</v>
      </c>
      <c r="B7402" s="65">
        <f>+'Plancha 1'!B7397</f>
        <v>0</v>
      </c>
      <c r="C7402" s="17">
        <f>+'Plancha 1'!C7397</f>
        <v>0</v>
      </c>
      <c r="D7402" s="17">
        <f>+'Plancha 1'!D7397</f>
        <v>0</v>
      </c>
      <c r="E7402" s="17">
        <f>+'Plancha 1'!E7397</f>
        <v>0</v>
      </c>
      <c r="F7402" s="17">
        <f>+'Plancha 1'!F7397</f>
        <v>0</v>
      </c>
      <c r="G7402" s="17">
        <f>+'Plancha 1'!G7397</f>
        <v>0</v>
      </c>
      <c r="H7402" s="17">
        <f>+'Plancha 1'!H7397</f>
        <v>0</v>
      </c>
      <c r="I7402" s="18">
        <f>+'Plancha 1'!I7397</f>
        <v>0</v>
      </c>
      <c r="J7402" s="19">
        <f>+'Plancha 1'!J7397</f>
        <v>0</v>
      </c>
      <c r="K7402" s="17">
        <f>+'Plancha 1'!K7397</f>
        <v>0</v>
      </c>
      <c r="L7402" s="17">
        <f>+'Plancha 1'!L7397</f>
        <v>0</v>
      </c>
      <c r="M7402" s="17">
        <f>+'Plancha 1'!M7397</f>
        <v>0</v>
      </c>
      <c r="N7402" s="17">
        <f>+'Plancha 1'!N7397</f>
        <v>0</v>
      </c>
      <c r="O7402" s="12">
        <f>'Plancha 1'!O7397</f>
        <v>0</v>
      </c>
      <c r="P7402" s="5"/>
      <c r="Q7402" s="5"/>
    </row>
    <row r="7403" spans="1:17" ht="27" customHeight="1" x14ac:dyDescent="0.25">
      <c r="A7403" s="16">
        <f>+'Plancha 1'!A7398</f>
        <v>0</v>
      </c>
      <c r="B7403" s="65">
        <f>+'Plancha 1'!B7398</f>
        <v>0</v>
      </c>
      <c r="C7403" s="17">
        <f>+'Plancha 1'!C7398</f>
        <v>0</v>
      </c>
      <c r="D7403" s="17">
        <f>+'Plancha 1'!D7398</f>
        <v>0</v>
      </c>
      <c r="E7403" s="17">
        <f>+'Plancha 1'!E7398</f>
        <v>0</v>
      </c>
      <c r="F7403" s="17">
        <f>+'Plancha 1'!F7398</f>
        <v>0</v>
      </c>
      <c r="G7403" s="17">
        <f>+'Plancha 1'!G7398</f>
        <v>0</v>
      </c>
      <c r="H7403" s="17">
        <f>+'Plancha 1'!H7398</f>
        <v>0</v>
      </c>
      <c r="I7403" s="18">
        <f>+'Plancha 1'!I7398</f>
        <v>0</v>
      </c>
      <c r="J7403" s="19">
        <f>+'Plancha 1'!J7398</f>
        <v>0</v>
      </c>
      <c r="K7403" s="17">
        <f>+'Plancha 1'!K7398</f>
        <v>0</v>
      </c>
      <c r="L7403" s="17">
        <f>+'Plancha 1'!L7398</f>
        <v>0</v>
      </c>
      <c r="M7403" s="17">
        <f>+'Plancha 1'!M7398</f>
        <v>0</v>
      </c>
      <c r="N7403" s="17">
        <f>+'Plancha 1'!N7398</f>
        <v>0</v>
      </c>
      <c r="O7403" s="12">
        <f>'Plancha 1'!O7398</f>
        <v>0</v>
      </c>
      <c r="P7403" s="5"/>
      <c r="Q7403" s="5"/>
    </row>
    <row r="7404" spans="1:17" ht="27" customHeight="1" x14ac:dyDescent="0.25">
      <c r="A7404" s="16">
        <f>+'Plancha 1'!A7399</f>
        <v>0</v>
      </c>
      <c r="B7404" s="65">
        <f>+'Plancha 1'!B7399</f>
        <v>0</v>
      </c>
      <c r="C7404" s="17">
        <f>+'Plancha 1'!C7399</f>
        <v>0</v>
      </c>
      <c r="D7404" s="17">
        <f>+'Plancha 1'!D7399</f>
        <v>0</v>
      </c>
      <c r="E7404" s="17">
        <f>+'Plancha 1'!E7399</f>
        <v>0</v>
      </c>
      <c r="F7404" s="17">
        <f>+'Plancha 1'!F7399</f>
        <v>0</v>
      </c>
      <c r="G7404" s="17">
        <f>+'Plancha 1'!G7399</f>
        <v>0</v>
      </c>
      <c r="H7404" s="17">
        <f>+'Plancha 1'!H7399</f>
        <v>0</v>
      </c>
      <c r="I7404" s="18">
        <f>+'Plancha 1'!I7399</f>
        <v>0</v>
      </c>
      <c r="J7404" s="19">
        <f>+'Plancha 1'!J7399</f>
        <v>0</v>
      </c>
      <c r="K7404" s="17">
        <f>+'Plancha 1'!K7399</f>
        <v>0</v>
      </c>
      <c r="L7404" s="17">
        <f>+'Plancha 1'!L7399</f>
        <v>0</v>
      </c>
      <c r="M7404" s="17">
        <f>+'Plancha 1'!M7399</f>
        <v>0</v>
      </c>
      <c r="N7404" s="17">
        <f>+'Plancha 1'!N7399</f>
        <v>0</v>
      </c>
      <c r="O7404" s="12">
        <f>'Plancha 1'!O7399</f>
        <v>0</v>
      </c>
      <c r="P7404" s="5"/>
      <c r="Q7404" s="5"/>
    </row>
    <row r="7405" spans="1:17" ht="27" customHeight="1" x14ac:dyDescent="0.25">
      <c r="A7405" s="16">
        <f>+'Plancha 1'!A7400</f>
        <v>0</v>
      </c>
      <c r="B7405" s="65">
        <f>+'Plancha 1'!B7400</f>
        <v>0</v>
      </c>
      <c r="C7405" s="17">
        <f>+'Plancha 1'!C7400</f>
        <v>0</v>
      </c>
      <c r="D7405" s="17">
        <f>+'Plancha 1'!D7400</f>
        <v>0</v>
      </c>
      <c r="E7405" s="17">
        <f>+'Plancha 1'!E7400</f>
        <v>0</v>
      </c>
      <c r="F7405" s="17">
        <f>+'Plancha 1'!F7400</f>
        <v>0</v>
      </c>
      <c r="G7405" s="17">
        <f>+'Plancha 1'!G7400</f>
        <v>0</v>
      </c>
      <c r="H7405" s="17">
        <f>+'Plancha 1'!H7400</f>
        <v>0</v>
      </c>
      <c r="I7405" s="18">
        <f>+'Plancha 1'!I7400</f>
        <v>0</v>
      </c>
      <c r="J7405" s="19">
        <f>+'Plancha 1'!J7400</f>
        <v>0</v>
      </c>
      <c r="K7405" s="17">
        <f>+'Plancha 1'!K7400</f>
        <v>0</v>
      </c>
      <c r="L7405" s="17">
        <f>+'Plancha 1'!L7400</f>
        <v>0</v>
      </c>
      <c r="M7405" s="17">
        <f>+'Plancha 1'!M7400</f>
        <v>0</v>
      </c>
      <c r="N7405" s="17">
        <f>+'Plancha 1'!N7400</f>
        <v>0</v>
      </c>
      <c r="O7405" s="12">
        <f>'Plancha 1'!O7400</f>
        <v>0</v>
      </c>
      <c r="P7405" s="5"/>
      <c r="Q7405" s="5"/>
    </row>
    <row r="7406" spans="1:17" ht="27" customHeight="1" x14ac:dyDescent="0.25">
      <c r="A7406" s="16">
        <f>+'Plancha 1'!A7401</f>
        <v>0</v>
      </c>
      <c r="B7406" s="65">
        <f>+'Plancha 1'!B7401</f>
        <v>0</v>
      </c>
      <c r="C7406" s="17">
        <f>+'Plancha 1'!C7401</f>
        <v>0</v>
      </c>
      <c r="D7406" s="17">
        <f>+'Plancha 1'!D7401</f>
        <v>0</v>
      </c>
      <c r="E7406" s="17">
        <f>+'Plancha 1'!E7401</f>
        <v>0</v>
      </c>
      <c r="F7406" s="17">
        <f>+'Plancha 1'!F7401</f>
        <v>0</v>
      </c>
      <c r="G7406" s="17">
        <f>+'Plancha 1'!G7401</f>
        <v>0</v>
      </c>
      <c r="H7406" s="17">
        <f>+'Plancha 1'!H7401</f>
        <v>0</v>
      </c>
      <c r="I7406" s="18">
        <f>+'Plancha 1'!I7401</f>
        <v>0</v>
      </c>
      <c r="J7406" s="19">
        <f>+'Plancha 1'!J7401</f>
        <v>0</v>
      </c>
      <c r="K7406" s="17">
        <f>+'Plancha 1'!K7401</f>
        <v>0</v>
      </c>
      <c r="L7406" s="17">
        <f>+'Plancha 1'!L7401</f>
        <v>0</v>
      </c>
      <c r="M7406" s="17">
        <f>+'Plancha 1'!M7401</f>
        <v>0</v>
      </c>
      <c r="N7406" s="17">
        <f>+'Plancha 1'!N7401</f>
        <v>0</v>
      </c>
      <c r="O7406" s="12">
        <f>'Plancha 1'!O7401</f>
        <v>0</v>
      </c>
      <c r="P7406" s="5"/>
      <c r="Q7406" s="5"/>
    </row>
    <row r="7407" spans="1:17" ht="27" customHeight="1" x14ac:dyDescent="0.25">
      <c r="A7407" s="16">
        <f>+'Plancha 1'!A7402</f>
        <v>0</v>
      </c>
      <c r="B7407" s="65">
        <f>+'Plancha 1'!B7402</f>
        <v>0</v>
      </c>
      <c r="C7407" s="17">
        <f>+'Plancha 1'!C7402</f>
        <v>0</v>
      </c>
      <c r="D7407" s="17">
        <f>+'Plancha 1'!D7402</f>
        <v>0</v>
      </c>
      <c r="E7407" s="17">
        <f>+'Plancha 1'!E7402</f>
        <v>0</v>
      </c>
      <c r="F7407" s="17">
        <f>+'Plancha 1'!F7402</f>
        <v>0</v>
      </c>
      <c r="G7407" s="17">
        <f>+'Plancha 1'!G7402</f>
        <v>0</v>
      </c>
      <c r="H7407" s="17">
        <f>+'Plancha 1'!H7402</f>
        <v>0</v>
      </c>
      <c r="I7407" s="18">
        <f>+'Plancha 1'!I7402</f>
        <v>0</v>
      </c>
      <c r="J7407" s="19">
        <f>+'Plancha 1'!J7402</f>
        <v>0</v>
      </c>
      <c r="K7407" s="17">
        <f>+'Plancha 1'!K7402</f>
        <v>0</v>
      </c>
      <c r="L7407" s="17">
        <f>+'Plancha 1'!L7402</f>
        <v>0</v>
      </c>
      <c r="M7407" s="17">
        <f>+'Plancha 1'!M7402</f>
        <v>0</v>
      </c>
      <c r="N7407" s="17">
        <f>+'Plancha 1'!N7402</f>
        <v>0</v>
      </c>
      <c r="O7407" s="12">
        <f>'Plancha 1'!O7402</f>
        <v>0</v>
      </c>
      <c r="P7407" s="5"/>
      <c r="Q7407" s="5"/>
    </row>
    <row r="7408" spans="1:17" ht="27" customHeight="1" x14ac:dyDescent="0.25">
      <c r="A7408" s="16">
        <f>+'Plancha 1'!A7403</f>
        <v>0</v>
      </c>
      <c r="B7408" s="65">
        <f>+'Plancha 1'!B7403</f>
        <v>0</v>
      </c>
      <c r="C7408" s="17">
        <f>+'Plancha 1'!C7403</f>
        <v>0</v>
      </c>
      <c r="D7408" s="17">
        <f>+'Plancha 1'!D7403</f>
        <v>0</v>
      </c>
      <c r="E7408" s="17">
        <f>+'Plancha 1'!E7403</f>
        <v>0</v>
      </c>
      <c r="F7408" s="17">
        <f>+'Plancha 1'!F7403</f>
        <v>0</v>
      </c>
      <c r="G7408" s="17">
        <f>+'Plancha 1'!G7403</f>
        <v>0</v>
      </c>
      <c r="H7408" s="17">
        <f>+'Plancha 1'!H7403</f>
        <v>0</v>
      </c>
      <c r="I7408" s="18">
        <f>+'Plancha 1'!I7403</f>
        <v>0</v>
      </c>
      <c r="J7408" s="19">
        <f>+'Plancha 1'!J7403</f>
        <v>0</v>
      </c>
      <c r="K7408" s="17">
        <f>+'Plancha 1'!K7403</f>
        <v>0</v>
      </c>
      <c r="L7408" s="17">
        <f>+'Plancha 1'!L7403</f>
        <v>0</v>
      </c>
      <c r="M7408" s="17">
        <f>+'Plancha 1'!M7403</f>
        <v>0</v>
      </c>
      <c r="N7408" s="17">
        <f>+'Plancha 1'!N7403</f>
        <v>0</v>
      </c>
      <c r="O7408" s="12">
        <f>'Plancha 1'!O7403</f>
        <v>0</v>
      </c>
      <c r="P7408" s="5"/>
      <c r="Q7408" s="5"/>
    </row>
    <row r="7409" spans="1:17" ht="27" customHeight="1" x14ac:dyDescent="0.25">
      <c r="A7409" s="16">
        <f>+'Plancha 1'!A7404</f>
        <v>0</v>
      </c>
      <c r="B7409" s="65">
        <f>+'Plancha 1'!B7404</f>
        <v>0</v>
      </c>
      <c r="C7409" s="17">
        <f>+'Plancha 1'!C7404</f>
        <v>0</v>
      </c>
      <c r="D7409" s="17">
        <f>+'Plancha 1'!D7404</f>
        <v>0</v>
      </c>
      <c r="E7409" s="17">
        <f>+'Plancha 1'!E7404</f>
        <v>0</v>
      </c>
      <c r="F7409" s="17">
        <f>+'Plancha 1'!F7404</f>
        <v>0</v>
      </c>
      <c r="G7409" s="17">
        <f>+'Plancha 1'!G7404</f>
        <v>0</v>
      </c>
      <c r="H7409" s="17">
        <f>+'Plancha 1'!H7404</f>
        <v>0</v>
      </c>
      <c r="I7409" s="18">
        <f>+'Plancha 1'!I7404</f>
        <v>0</v>
      </c>
      <c r="J7409" s="19">
        <f>+'Plancha 1'!J7404</f>
        <v>0</v>
      </c>
      <c r="K7409" s="17">
        <f>+'Plancha 1'!K7404</f>
        <v>0</v>
      </c>
      <c r="L7409" s="17">
        <f>+'Plancha 1'!L7404</f>
        <v>0</v>
      </c>
      <c r="M7409" s="17">
        <f>+'Plancha 1'!M7404</f>
        <v>0</v>
      </c>
      <c r="N7409" s="17">
        <f>+'Plancha 1'!N7404</f>
        <v>0</v>
      </c>
      <c r="O7409" s="12">
        <f>'Plancha 1'!O7404</f>
        <v>0</v>
      </c>
      <c r="P7409" s="5"/>
      <c r="Q7409" s="5"/>
    </row>
    <row r="7410" spans="1:17" ht="27" customHeight="1" x14ac:dyDescent="0.25">
      <c r="A7410" s="16">
        <f>+'Plancha 1'!A7405</f>
        <v>0</v>
      </c>
      <c r="B7410" s="65">
        <f>+'Plancha 1'!B7405</f>
        <v>0</v>
      </c>
      <c r="C7410" s="17">
        <f>+'Plancha 1'!C7405</f>
        <v>0</v>
      </c>
      <c r="D7410" s="17">
        <f>+'Plancha 1'!D7405</f>
        <v>0</v>
      </c>
      <c r="E7410" s="17">
        <f>+'Plancha 1'!E7405</f>
        <v>0</v>
      </c>
      <c r="F7410" s="17">
        <f>+'Plancha 1'!F7405</f>
        <v>0</v>
      </c>
      <c r="G7410" s="17">
        <f>+'Plancha 1'!G7405</f>
        <v>0</v>
      </c>
      <c r="H7410" s="17">
        <f>+'Plancha 1'!H7405</f>
        <v>0</v>
      </c>
      <c r="I7410" s="18">
        <f>+'Plancha 1'!I7405</f>
        <v>0</v>
      </c>
      <c r="J7410" s="19">
        <f>+'Plancha 1'!J7405</f>
        <v>0</v>
      </c>
      <c r="K7410" s="17">
        <f>+'Plancha 1'!K7405</f>
        <v>0</v>
      </c>
      <c r="L7410" s="17">
        <f>+'Plancha 1'!L7405</f>
        <v>0</v>
      </c>
      <c r="M7410" s="17">
        <f>+'Plancha 1'!M7405</f>
        <v>0</v>
      </c>
      <c r="N7410" s="17">
        <f>+'Plancha 1'!N7405</f>
        <v>0</v>
      </c>
      <c r="O7410" s="12">
        <f>'Plancha 1'!O7405</f>
        <v>0</v>
      </c>
      <c r="P7410" s="5"/>
      <c r="Q7410" s="5"/>
    </row>
    <row r="7411" spans="1:17" ht="27" customHeight="1" x14ac:dyDescent="0.25">
      <c r="A7411" s="16">
        <f>+'Plancha 1'!A7406</f>
        <v>0</v>
      </c>
      <c r="B7411" s="65">
        <f>+'Plancha 1'!B7406</f>
        <v>0</v>
      </c>
      <c r="C7411" s="17">
        <f>+'Plancha 1'!C7406</f>
        <v>0</v>
      </c>
      <c r="D7411" s="17">
        <f>+'Plancha 1'!D7406</f>
        <v>0</v>
      </c>
      <c r="E7411" s="17">
        <f>+'Plancha 1'!E7406</f>
        <v>0</v>
      </c>
      <c r="F7411" s="17">
        <f>+'Plancha 1'!F7406</f>
        <v>0</v>
      </c>
      <c r="G7411" s="17">
        <f>+'Plancha 1'!G7406</f>
        <v>0</v>
      </c>
      <c r="H7411" s="17">
        <f>+'Plancha 1'!H7406</f>
        <v>0</v>
      </c>
      <c r="I7411" s="18">
        <f>+'Plancha 1'!I7406</f>
        <v>0</v>
      </c>
      <c r="J7411" s="19">
        <f>+'Plancha 1'!J7406</f>
        <v>0</v>
      </c>
      <c r="K7411" s="17">
        <f>+'Plancha 1'!K7406</f>
        <v>0</v>
      </c>
      <c r="L7411" s="17">
        <f>+'Plancha 1'!L7406</f>
        <v>0</v>
      </c>
      <c r="M7411" s="17">
        <f>+'Plancha 1'!M7406</f>
        <v>0</v>
      </c>
      <c r="N7411" s="17">
        <f>+'Plancha 1'!N7406</f>
        <v>0</v>
      </c>
      <c r="O7411" s="12">
        <f>'Plancha 1'!O7406</f>
        <v>0</v>
      </c>
      <c r="P7411" s="5"/>
      <c r="Q7411" s="5"/>
    </row>
    <row r="7412" spans="1:17" ht="27" customHeight="1" x14ac:dyDescent="0.25">
      <c r="A7412" s="16">
        <f>+'Plancha 1'!A7407</f>
        <v>0</v>
      </c>
      <c r="B7412" s="65">
        <f>+'Plancha 1'!B7407</f>
        <v>0</v>
      </c>
      <c r="C7412" s="17">
        <f>+'Plancha 1'!C7407</f>
        <v>0</v>
      </c>
      <c r="D7412" s="17">
        <f>+'Plancha 1'!D7407</f>
        <v>0</v>
      </c>
      <c r="E7412" s="17">
        <f>+'Plancha 1'!E7407</f>
        <v>0</v>
      </c>
      <c r="F7412" s="17">
        <f>+'Plancha 1'!F7407</f>
        <v>0</v>
      </c>
      <c r="G7412" s="17">
        <f>+'Plancha 1'!G7407</f>
        <v>0</v>
      </c>
      <c r="H7412" s="17">
        <f>+'Plancha 1'!H7407</f>
        <v>0</v>
      </c>
      <c r="I7412" s="18">
        <f>+'Plancha 1'!I7407</f>
        <v>0</v>
      </c>
      <c r="J7412" s="19">
        <f>+'Plancha 1'!J7407</f>
        <v>0</v>
      </c>
      <c r="K7412" s="17">
        <f>+'Plancha 1'!K7407</f>
        <v>0</v>
      </c>
      <c r="L7412" s="17">
        <f>+'Plancha 1'!L7407</f>
        <v>0</v>
      </c>
      <c r="M7412" s="17">
        <f>+'Plancha 1'!M7407</f>
        <v>0</v>
      </c>
      <c r="N7412" s="17">
        <f>+'Plancha 1'!N7407</f>
        <v>0</v>
      </c>
      <c r="O7412" s="12">
        <f>'Plancha 1'!O7407</f>
        <v>0</v>
      </c>
      <c r="P7412" s="5"/>
      <c r="Q7412" s="5"/>
    </row>
    <row r="7413" spans="1:17" ht="27" customHeight="1" x14ac:dyDescent="0.25">
      <c r="A7413" s="16">
        <f>+'Plancha 1'!A7408</f>
        <v>0</v>
      </c>
      <c r="B7413" s="65">
        <f>+'Plancha 1'!B7408</f>
        <v>0</v>
      </c>
      <c r="C7413" s="17">
        <f>+'Plancha 1'!C7408</f>
        <v>0</v>
      </c>
      <c r="D7413" s="17">
        <f>+'Plancha 1'!D7408</f>
        <v>0</v>
      </c>
      <c r="E7413" s="17">
        <f>+'Plancha 1'!E7408</f>
        <v>0</v>
      </c>
      <c r="F7413" s="17">
        <f>+'Plancha 1'!F7408</f>
        <v>0</v>
      </c>
      <c r="G7413" s="17">
        <f>+'Plancha 1'!G7408</f>
        <v>0</v>
      </c>
      <c r="H7413" s="17">
        <f>+'Plancha 1'!H7408</f>
        <v>0</v>
      </c>
      <c r="I7413" s="18">
        <f>+'Plancha 1'!I7408</f>
        <v>0</v>
      </c>
      <c r="J7413" s="19">
        <f>+'Plancha 1'!J7408</f>
        <v>0</v>
      </c>
      <c r="K7413" s="17">
        <f>+'Plancha 1'!K7408</f>
        <v>0</v>
      </c>
      <c r="L7413" s="17">
        <f>+'Plancha 1'!L7408</f>
        <v>0</v>
      </c>
      <c r="M7413" s="17">
        <f>+'Plancha 1'!M7408</f>
        <v>0</v>
      </c>
      <c r="N7413" s="17">
        <f>+'Plancha 1'!N7408</f>
        <v>0</v>
      </c>
      <c r="O7413" s="12">
        <f>'Plancha 1'!O7408</f>
        <v>0</v>
      </c>
      <c r="P7413" s="5"/>
      <c r="Q7413" s="5"/>
    </row>
    <row r="7414" spans="1:17" ht="27" customHeight="1" x14ac:dyDescent="0.25">
      <c r="A7414" s="16">
        <f>+'Plancha 1'!A7409</f>
        <v>0</v>
      </c>
      <c r="B7414" s="65">
        <f>+'Plancha 1'!B7409</f>
        <v>0</v>
      </c>
      <c r="C7414" s="17">
        <f>+'Plancha 1'!C7409</f>
        <v>0</v>
      </c>
      <c r="D7414" s="17">
        <f>+'Plancha 1'!D7409</f>
        <v>0</v>
      </c>
      <c r="E7414" s="17">
        <f>+'Plancha 1'!E7409</f>
        <v>0</v>
      </c>
      <c r="F7414" s="17">
        <f>+'Plancha 1'!F7409</f>
        <v>0</v>
      </c>
      <c r="G7414" s="17">
        <f>+'Plancha 1'!G7409</f>
        <v>0</v>
      </c>
      <c r="H7414" s="17">
        <f>+'Plancha 1'!H7409</f>
        <v>0</v>
      </c>
      <c r="I7414" s="18">
        <f>+'Plancha 1'!I7409</f>
        <v>0</v>
      </c>
      <c r="J7414" s="19">
        <f>+'Plancha 1'!J7409</f>
        <v>0</v>
      </c>
      <c r="K7414" s="17">
        <f>+'Plancha 1'!K7409</f>
        <v>0</v>
      </c>
      <c r="L7414" s="17">
        <f>+'Plancha 1'!L7409</f>
        <v>0</v>
      </c>
      <c r="M7414" s="17">
        <f>+'Plancha 1'!M7409</f>
        <v>0</v>
      </c>
      <c r="N7414" s="17">
        <f>+'Plancha 1'!N7409</f>
        <v>0</v>
      </c>
      <c r="O7414" s="12">
        <f>'Plancha 1'!O7409</f>
        <v>0</v>
      </c>
      <c r="P7414" s="5"/>
      <c r="Q7414" s="5"/>
    </row>
    <row r="7415" spans="1:17" ht="27" customHeight="1" x14ac:dyDescent="0.25">
      <c r="A7415" s="16">
        <f>+'Plancha 1'!A7410</f>
        <v>0</v>
      </c>
      <c r="B7415" s="65">
        <f>+'Plancha 1'!B7410</f>
        <v>0</v>
      </c>
      <c r="C7415" s="17">
        <f>+'Plancha 1'!C7410</f>
        <v>0</v>
      </c>
      <c r="D7415" s="17">
        <f>+'Plancha 1'!D7410</f>
        <v>0</v>
      </c>
      <c r="E7415" s="17">
        <f>+'Plancha 1'!E7410</f>
        <v>0</v>
      </c>
      <c r="F7415" s="17">
        <f>+'Plancha 1'!F7410</f>
        <v>0</v>
      </c>
      <c r="G7415" s="17">
        <f>+'Plancha 1'!G7410</f>
        <v>0</v>
      </c>
      <c r="H7415" s="17">
        <f>+'Plancha 1'!H7410</f>
        <v>0</v>
      </c>
      <c r="I7415" s="18">
        <f>+'Plancha 1'!I7410</f>
        <v>0</v>
      </c>
      <c r="J7415" s="19">
        <f>+'Plancha 1'!J7410</f>
        <v>0</v>
      </c>
      <c r="K7415" s="17">
        <f>+'Plancha 1'!K7410</f>
        <v>0</v>
      </c>
      <c r="L7415" s="17">
        <f>+'Plancha 1'!L7410</f>
        <v>0</v>
      </c>
      <c r="M7415" s="17">
        <f>+'Plancha 1'!M7410</f>
        <v>0</v>
      </c>
      <c r="N7415" s="17">
        <f>+'Plancha 1'!N7410</f>
        <v>0</v>
      </c>
      <c r="O7415" s="12">
        <f>'Plancha 1'!O7410</f>
        <v>0</v>
      </c>
      <c r="P7415" s="5"/>
      <c r="Q7415" s="5"/>
    </row>
    <row r="7416" spans="1:17" ht="27" customHeight="1" x14ac:dyDescent="0.25">
      <c r="A7416" s="16">
        <f>+'Plancha 1'!A7411</f>
        <v>0</v>
      </c>
      <c r="B7416" s="65">
        <f>+'Plancha 1'!B7411</f>
        <v>0</v>
      </c>
      <c r="C7416" s="17">
        <f>+'Plancha 1'!C7411</f>
        <v>0</v>
      </c>
      <c r="D7416" s="17">
        <f>+'Plancha 1'!D7411</f>
        <v>0</v>
      </c>
      <c r="E7416" s="17">
        <f>+'Plancha 1'!E7411</f>
        <v>0</v>
      </c>
      <c r="F7416" s="17">
        <f>+'Plancha 1'!F7411</f>
        <v>0</v>
      </c>
      <c r="G7416" s="17">
        <f>+'Plancha 1'!G7411</f>
        <v>0</v>
      </c>
      <c r="H7416" s="17">
        <f>+'Plancha 1'!H7411</f>
        <v>0</v>
      </c>
      <c r="I7416" s="18">
        <f>+'Plancha 1'!I7411</f>
        <v>0</v>
      </c>
      <c r="J7416" s="19">
        <f>+'Plancha 1'!J7411</f>
        <v>0</v>
      </c>
      <c r="K7416" s="17">
        <f>+'Plancha 1'!K7411</f>
        <v>0</v>
      </c>
      <c r="L7416" s="17">
        <f>+'Plancha 1'!L7411</f>
        <v>0</v>
      </c>
      <c r="M7416" s="17">
        <f>+'Plancha 1'!M7411</f>
        <v>0</v>
      </c>
      <c r="N7416" s="17">
        <f>+'Plancha 1'!N7411</f>
        <v>0</v>
      </c>
      <c r="O7416" s="12">
        <f>'Plancha 1'!O7411</f>
        <v>0</v>
      </c>
      <c r="P7416" s="5"/>
      <c r="Q7416" s="5"/>
    </row>
    <row r="7417" spans="1:17" ht="27" customHeight="1" x14ac:dyDescent="0.25">
      <c r="A7417" s="16">
        <f>+'Plancha 1'!A7412</f>
        <v>0</v>
      </c>
      <c r="B7417" s="65">
        <f>+'Plancha 1'!B7412</f>
        <v>0</v>
      </c>
      <c r="C7417" s="17">
        <f>+'Plancha 1'!C7412</f>
        <v>0</v>
      </c>
      <c r="D7417" s="17">
        <f>+'Plancha 1'!D7412</f>
        <v>0</v>
      </c>
      <c r="E7417" s="17">
        <f>+'Plancha 1'!E7412</f>
        <v>0</v>
      </c>
      <c r="F7417" s="17">
        <f>+'Plancha 1'!F7412</f>
        <v>0</v>
      </c>
      <c r="G7417" s="17">
        <f>+'Plancha 1'!G7412</f>
        <v>0</v>
      </c>
      <c r="H7417" s="17">
        <f>+'Plancha 1'!H7412</f>
        <v>0</v>
      </c>
      <c r="I7417" s="18">
        <f>+'Plancha 1'!I7412</f>
        <v>0</v>
      </c>
      <c r="J7417" s="19">
        <f>+'Plancha 1'!J7412</f>
        <v>0</v>
      </c>
      <c r="K7417" s="17">
        <f>+'Plancha 1'!K7412</f>
        <v>0</v>
      </c>
      <c r="L7417" s="17">
        <f>+'Plancha 1'!L7412</f>
        <v>0</v>
      </c>
      <c r="M7417" s="17">
        <f>+'Plancha 1'!M7412</f>
        <v>0</v>
      </c>
      <c r="N7417" s="17">
        <f>+'Plancha 1'!N7412</f>
        <v>0</v>
      </c>
      <c r="O7417" s="12">
        <f>'Plancha 1'!O7412</f>
        <v>0</v>
      </c>
      <c r="P7417" s="5"/>
      <c r="Q7417" s="5"/>
    </row>
    <row r="7418" spans="1:17" ht="27" customHeight="1" x14ac:dyDescent="0.25">
      <c r="A7418" s="16">
        <f>+'Plancha 1'!A7413</f>
        <v>0</v>
      </c>
      <c r="B7418" s="65">
        <f>+'Plancha 1'!B7413</f>
        <v>0</v>
      </c>
      <c r="C7418" s="17">
        <f>+'Plancha 1'!C7413</f>
        <v>0</v>
      </c>
      <c r="D7418" s="17">
        <f>+'Plancha 1'!D7413</f>
        <v>0</v>
      </c>
      <c r="E7418" s="17">
        <f>+'Plancha 1'!E7413</f>
        <v>0</v>
      </c>
      <c r="F7418" s="17">
        <f>+'Plancha 1'!F7413</f>
        <v>0</v>
      </c>
      <c r="G7418" s="17">
        <f>+'Plancha 1'!G7413</f>
        <v>0</v>
      </c>
      <c r="H7418" s="17">
        <f>+'Plancha 1'!H7413</f>
        <v>0</v>
      </c>
      <c r="I7418" s="18">
        <f>+'Plancha 1'!I7413</f>
        <v>0</v>
      </c>
      <c r="J7418" s="19">
        <f>+'Plancha 1'!J7413</f>
        <v>0</v>
      </c>
      <c r="K7418" s="17">
        <f>+'Plancha 1'!K7413</f>
        <v>0</v>
      </c>
      <c r="L7418" s="17">
        <f>+'Plancha 1'!L7413</f>
        <v>0</v>
      </c>
      <c r="M7418" s="17">
        <f>+'Plancha 1'!M7413</f>
        <v>0</v>
      </c>
      <c r="N7418" s="17">
        <f>+'Plancha 1'!N7413</f>
        <v>0</v>
      </c>
      <c r="O7418" s="12">
        <f>'Plancha 1'!O7413</f>
        <v>0</v>
      </c>
      <c r="P7418" s="5"/>
      <c r="Q7418" s="5"/>
    </row>
    <row r="7419" spans="1:17" ht="27" customHeight="1" x14ac:dyDescent="0.25">
      <c r="A7419" s="16">
        <f>+'Plancha 1'!A7414</f>
        <v>0</v>
      </c>
      <c r="B7419" s="65">
        <f>+'Plancha 1'!B7414</f>
        <v>0</v>
      </c>
      <c r="C7419" s="17">
        <f>+'Plancha 1'!C7414</f>
        <v>0</v>
      </c>
      <c r="D7419" s="17">
        <f>+'Plancha 1'!D7414</f>
        <v>0</v>
      </c>
      <c r="E7419" s="17">
        <f>+'Plancha 1'!E7414</f>
        <v>0</v>
      </c>
      <c r="F7419" s="17">
        <f>+'Plancha 1'!F7414</f>
        <v>0</v>
      </c>
      <c r="G7419" s="17">
        <f>+'Plancha 1'!G7414</f>
        <v>0</v>
      </c>
      <c r="H7419" s="17">
        <f>+'Plancha 1'!H7414</f>
        <v>0</v>
      </c>
      <c r="I7419" s="18">
        <f>+'Plancha 1'!I7414</f>
        <v>0</v>
      </c>
      <c r="J7419" s="19">
        <f>+'Plancha 1'!J7414</f>
        <v>0</v>
      </c>
      <c r="K7419" s="17">
        <f>+'Plancha 1'!K7414</f>
        <v>0</v>
      </c>
      <c r="L7419" s="17">
        <f>+'Plancha 1'!L7414</f>
        <v>0</v>
      </c>
      <c r="M7419" s="17">
        <f>+'Plancha 1'!M7414</f>
        <v>0</v>
      </c>
      <c r="N7419" s="17">
        <f>+'Plancha 1'!N7414</f>
        <v>0</v>
      </c>
      <c r="O7419" s="12">
        <f>'Plancha 1'!O7414</f>
        <v>0</v>
      </c>
      <c r="P7419" s="5"/>
      <c r="Q7419" s="5"/>
    </row>
    <row r="7420" spans="1:17" ht="27" customHeight="1" x14ac:dyDescent="0.25">
      <c r="A7420" s="16">
        <f>+'Plancha 1'!A7415</f>
        <v>0</v>
      </c>
      <c r="B7420" s="65">
        <f>+'Plancha 1'!B7415</f>
        <v>0</v>
      </c>
      <c r="C7420" s="17">
        <f>+'Plancha 1'!C7415</f>
        <v>0</v>
      </c>
      <c r="D7420" s="17">
        <f>+'Plancha 1'!D7415</f>
        <v>0</v>
      </c>
      <c r="E7420" s="17">
        <f>+'Plancha 1'!E7415</f>
        <v>0</v>
      </c>
      <c r="F7420" s="17">
        <f>+'Plancha 1'!F7415</f>
        <v>0</v>
      </c>
      <c r="G7420" s="17">
        <f>+'Plancha 1'!G7415</f>
        <v>0</v>
      </c>
      <c r="H7420" s="17">
        <f>+'Plancha 1'!H7415</f>
        <v>0</v>
      </c>
      <c r="I7420" s="18">
        <f>+'Plancha 1'!I7415</f>
        <v>0</v>
      </c>
      <c r="J7420" s="19">
        <f>+'Plancha 1'!J7415</f>
        <v>0</v>
      </c>
      <c r="K7420" s="17">
        <f>+'Plancha 1'!K7415</f>
        <v>0</v>
      </c>
      <c r="L7420" s="17">
        <f>+'Plancha 1'!L7415</f>
        <v>0</v>
      </c>
      <c r="M7420" s="17">
        <f>+'Plancha 1'!M7415</f>
        <v>0</v>
      </c>
      <c r="N7420" s="17">
        <f>+'Plancha 1'!N7415</f>
        <v>0</v>
      </c>
      <c r="O7420" s="12">
        <f>'Plancha 1'!O7415</f>
        <v>0</v>
      </c>
      <c r="P7420" s="5"/>
      <c r="Q7420" s="5"/>
    </row>
    <row r="7421" spans="1:17" ht="27" customHeight="1" x14ac:dyDescent="0.25">
      <c r="A7421" s="16">
        <f>+'Plancha 1'!A7416</f>
        <v>0</v>
      </c>
      <c r="B7421" s="65">
        <f>+'Plancha 1'!B7416</f>
        <v>0</v>
      </c>
      <c r="C7421" s="17">
        <f>+'Plancha 1'!C7416</f>
        <v>0</v>
      </c>
      <c r="D7421" s="17">
        <f>+'Plancha 1'!D7416</f>
        <v>0</v>
      </c>
      <c r="E7421" s="17">
        <f>+'Plancha 1'!E7416</f>
        <v>0</v>
      </c>
      <c r="F7421" s="17">
        <f>+'Plancha 1'!F7416</f>
        <v>0</v>
      </c>
      <c r="G7421" s="17">
        <f>+'Plancha 1'!G7416</f>
        <v>0</v>
      </c>
      <c r="H7421" s="17">
        <f>+'Plancha 1'!H7416</f>
        <v>0</v>
      </c>
      <c r="I7421" s="18">
        <f>+'Plancha 1'!I7416</f>
        <v>0</v>
      </c>
      <c r="J7421" s="19">
        <f>+'Plancha 1'!J7416</f>
        <v>0</v>
      </c>
      <c r="K7421" s="17">
        <f>+'Plancha 1'!K7416</f>
        <v>0</v>
      </c>
      <c r="L7421" s="17">
        <f>+'Plancha 1'!L7416</f>
        <v>0</v>
      </c>
      <c r="M7421" s="17">
        <f>+'Plancha 1'!M7416</f>
        <v>0</v>
      </c>
      <c r="N7421" s="17">
        <f>+'Plancha 1'!N7416</f>
        <v>0</v>
      </c>
      <c r="O7421" s="12">
        <f>'Plancha 1'!O7416</f>
        <v>0</v>
      </c>
      <c r="P7421" s="5"/>
      <c r="Q7421" s="5"/>
    </row>
    <row r="7422" spans="1:17" ht="27" customHeight="1" x14ac:dyDescent="0.25">
      <c r="A7422" s="16">
        <f>+'Plancha 1'!A7417</f>
        <v>0</v>
      </c>
      <c r="B7422" s="65">
        <f>+'Plancha 1'!B7417</f>
        <v>0</v>
      </c>
      <c r="C7422" s="17">
        <f>+'Plancha 1'!C7417</f>
        <v>0</v>
      </c>
      <c r="D7422" s="17">
        <f>+'Plancha 1'!D7417</f>
        <v>0</v>
      </c>
      <c r="E7422" s="17">
        <f>+'Plancha 1'!E7417</f>
        <v>0</v>
      </c>
      <c r="F7422" s="17">
        <f>+'Plancha 1'!F7417</f>
        <v>0</v>
      </c>
      <c r="G7422" s="17">
        <f>+'Plancha 1'!G7417</f>
        <v>0</v>
      </c>
      <c r="H7422" s="17">
        <f>+'Plancha 1'!H7417</f>
        <v>0</v>
      </c>
      <c r="I7422" s="18">
        <f>+'Plancha 1'!I7417</f>
        <v>0</v>
      </c>
      <c r="J7422" s="19">
        <f>+'Plancha 1'!J7417</f>
        <v>0</v>
      </c>
      <c r="K7422" s="17">
        <f>+'Plancha 1'!K7417</f>
        <v>0</v>
      </c>
      <c r="L7422" s="17">
        <f>+'Plancha 1'!L7417</f>
        <v>0</v>
      </c>
      <c r="M7422" s="17">
        <f>+'Plancha 1'!M7417</f>
        <v>0</v>
      </c>
      <c r="N7422" s="17">
        <f>+'Plancha 1'!N7417</f>
        <v>0</v>
      </c>
      <c r="O7422" s="12">
        <f>'Plancha 1'!O7417</f>
        <v>0</v>
      </c>
      <c r="P7422" s="5"/>
      <c r="Q7422" s="5"/>
    </row>
    <row r="7423" spans="1:17" ht="27" customHeight="1" x14ac:dyDescent="0.25">
      <c r="A7423" s="16">
        <f>+'Plancha 1'!A7418</f>
        <v>0</v>
      </c>
      <c r="B7423" s="65">
        <f>+'Plancha 1'!B7418</f>
        <v>0</v>
      </c>
      <c r="C7423" s="17">
        <f>+'Plancha 1'!C7418</f>
        <v>0</v>
      </c>
      <c r="D7423" s="17">
        <f>+'Plancha 1'!D7418</f>
        <v>0</v>
      </c>
      <c r="E7423" s="17">
        <f>+'Plancha 1'!E7418</f>
        <v>0</v>
      </c>
      <c r="F7423" s="17">
        <f>+'Plancha 1'!F7418</f>
        <v>0</v>
      </c>
      <c r="G7423" s="17">
        <f>+'Plancha 1'!G7418</f>
        <v>0</v>
      </c>
      <c r="H7423" s="17">
        <f>+'Plancha 1'!H7418</f>
        <v>0</v>
      </c>
      <c r="I7423" s="18">
        <f>+'Plancha 1'!I7418</f>
        <v>0</v>
      </c>
      <c r="J7423" s="19">
        <f>+'Plancha 1'!J7418</f>
        <v>0</v>
      </c>
      <c r="K7423" s="17">
        <f>+'Plancha 1'!K7418</f>
        <v>0</v>
      </c>
      <c r="L7423" s="17">
        <f>+'Plancha 1'!L7418</f>
        <v>0</v>
      </c>
      <c r="M7423" s="17">
        <f>+'Plancha 1'!M7418</f>
        <v>0</v>
      </c>
      <c r="N7423" s="17">
        <f>+'Plancha 1'!N7418</f>
        <v>0</v>
      </c>
      <c r="O7423" s="12">
        <f>'Plancha 1'!O7418</f>
        <v>0</v>
      </c>
      <c r="P7423" s="5"/>
      <c r="Q7423" s="5"/>
    </row>
    <row r="7424" spans="1:17" ht="27" customHeight="1" x14ac:dyDescent="0.25">
      <c r="A7424" s="16">
        <f>+'Plancha 1'!A7419</f>
        <v>0</v>
      </c>
      <c r="B7424" s="65">
        <f>+'Plancha 1'!B7419</f>
        <v>0</v>
      </c>
      <c r="C7424" s="17">
        <f>+'Plancha 1'!C7419</f>
        <v>0</v>
      </c>
      <c r="D7424" s="17">
        <f>+'Plancha 1'!D7419</f>
        <v>0</v>
      </c>
      <c r="E7424" s="17">
        <f>+'Plancha 1'!E7419</f>
        <v>0</v>
      </c>
      <c r="F7424" s="17">
        <f>+'Plancha 1'!F7419</f>
        <v>0</v>
      </c>
      <c r="G7424" s="17">
        <f>+'Plancha 1'!G7419</f>
        <v>0</v>
      </c>
      <c r="H7424" s="17">
        <f>+'Plancha 1'!H7419</f>
        <v>0</v>
      </c>
      <c r="I7424" s="18">
        <f>+'Plancha 1'!I7419</f>
        <v>0</v>
      </c>
      <c r="J7424" s="19">
        <f>+'Plancha 1'!J7419</f>
        <v>0</v>
      </c>
      <c r="K7424" s="17">
        <f>+'Plancha 1'!K7419</f>
        <v>0</v>
      </c>
      <c r="L7424" s="17">
        <f>+'Plancha 1'!L7419</f>
        <v>0</v>
      </c>
      <c r="M7424" s="17">
        <f>+'Plancha 1'!M7419</f>
        <v>0</v>
      </c>
      <c r="N7424" s="17">
        <f>+'Plancha 1'!N7419</f>
        <v>0</v>
      </c>
      <c r="O7424" s="12">
        <f>'Plancha 1'!O7419</f>
        <v>0</v>
      </c>
      <c r="P7424" s="5"/>
      <c r="Q7424" s="5"/>
    </row>
    <row r="7425" spans="1:17" ht="27" customHeight="1" x14ac:dyDescent="0.25">
      <c r="A7425" s="16">
        <f>+'Plancha 1'!A7420</f>
        <v>0</v>
      </c>
      <c r="B7425" s="65">
        <f>+'Plancha 1'!B7420</f>
        <v>0</v>
      </c>
      <c r="C7425" s="17">
        <f>+'Plancha 1'!C7420</f>
        <v>0</v>
      </c>
      <c r="D7425" s="17">
        <f>+'Plancha 1'!D7420</f>
        <v>0</v>
      </c>
      <c r="E7425" s="17">
        <f>+'Plancha 1'!E7420</f>
        <v>0</v>
      </c>
      <c r="F7425" s="17">
        <f>+'Plancha 1'!F7420</f>
        <v>0</v>
      </c>
      <c r="G7425" s="17">
        <f>+'Plancha 1'!G7420</f>
        <v>0</v>
      </c>
      <c r="H7425" s="17">
        <f>+'Plancha 1'!H7420</f>
        <v>0</v>
      </c>
      <c r="I7425" s="18">
        <f>+'Plancha 1'!I7420</f>
        <v>0</v>
      </c>
      <c r="J7425" s="19">
        <f>+'Plancha 1'!J7420</f>
        <v>0</v>
      </c>
      <c r="K7425" s="17">
        <f>+'Plancha 1'!K7420</f>
        <v>0</v>
      </c>
      <c r="L7425" s="17">
        <f>+'Plancha 1'!L7420</f>
        <v>0</v>
      </c>
      <c r="M7425" s="17">
        <f>+'Plancha 1'!M7420</f>
        <v>0</v>
      </c>
      <c r="N7425" s="17">
        <f>+'Plancha 1'!N7420</f>
        <v>0</v>
      </c>
      <c r="O7425" s="12">
        <f>'Plancha 1'!O7420</f>
        <v>0</v>
      </c>
      <c r="P7425" s="5"/>
      <c r="Q7425" s="5"/>
    </row>
    <row r="7426" spans="1:17" ht="27" customHeight="1" x14ac:dyDescent="0.25">
      <c r="A7426" s="16">
        <f>+'Plancha 1'!A7421</f>
        <v>0</v>
      </c>
      <c r="B7426" s="65">
        <f>+'Plancha 1'!B7421</f>
        <v>0</v>
      </c>
      <c r="C7426" s="17">
        <f>+'Plancha 1'!C7421</f>
        <v>0</v>
      </c>
      <c r="D7426" s="17">
        <f>+'Plancha 1'!D7421</f>
        <v>0</v>
      </c>
      <c r="E7426" s="17">
        <f>+'Plancha 1'!E7421</f>
        <v>0</v>
      </c>
      <c r="F7426" s="17">
        <f>+'Plancha 1'!F7421</f>
        <v>0</v>
      </c>
      <c r="G7426" s="17">
        <f>+'Plancha 1'!G7421</f>
        <v>0</v>
      </c>
      <c r="H7426" s="17">
        <f>+'Plancha 1'!H7421</f>
        <v>0</v>
      </c>
      <c r="I7426" s="18">
        <f>+'Plancha 1'!I7421</f>
        <v>0</v>
      </c>
      <c r="J7426" s="19">
        <f>+'Plancha 1'!J7421</f>
        <v>0</v>
      </c>
      <c r="K7426" s="17">
        <f>+'Plancha 1'!K7421</f>
        <v>0</v>
      </c>
      <c r="L7426" s="17">
        <f>+'Plancha 1'!L7421</f>
        <v>0</v>
      </c>
      <c r="M7426" s="17">
        <f>+'Plancha 1'!M7421</f>
        <v>0</v>
      </c>
      <c r="N7426" s="17">
        <f>+'Plancha 1'!N7421</f>
        <v>0</v>
      </c>
      <c r="O7426" s="12">
        <f>'Plancha 1'!O7421</f>
        <v>0</v>
      </c>
      <c r="P7426" s="5"/>
      <c r="Q7426" s="5"/>
    </row>
    <row r="7427" spans="1:17" ht="27" customHeight="1" x14ac:dyDescent="0.25">
      <c r="A7427" s="16">
        <f>+'Plancha 1'!A7422</f>
        <v>0</v>
      </c>
      <c r="B7427" s="65">
        <f>+'Plancha 1'!B7422</f>
        <v>0</v>
      </c>
      <c r="C7427" s="17">
        <f>+'Plancha 1'!C7422</f>
        <v>0</v>
      </c>
      <c r="D7427" s="17">
        <f>+'Plancha 1'!D7422</f>
        <v>0</v>
      </c>
      <c r="E7427" s="17">
        <f>+'Plancha 1'!E7422</f>
        <v>0</v>
      </c>
      <c r="F7427" s="17">
        <f>+'Plancha 1'!F7422</f>
        <v>0</v>
      </c>
      <c r="G7427" s="17">
        <f>+'Plancha 1'!G7422</f>
        <v>0</v>
      </c>
      <c r="H7427" s="17">
        <f>+'Plancha 1'!H7422</f>
        <v>0</v>
      </c>
      <c r="I7427" s="18">
        <f>+'Plancha 1'!I7422</f>
        <v>0</v>
      </c>
      <c r="J7427" s="19">
        <f>+'Plancha 1'!J7422</f>
        <v>0</v>
      </c>
      <c r="K7427" s="17">
        <f>+'Plancha 1'!K7422</f>
        <v>0</v>
      </c>
      <c r="L7427" s="17">
        <f>+'Plancha 1'!L7422</f>
        <v>0</v>
      </c>
      <c r="M7427" s="17">
        <f>+'Plancha 1'!M7422</f>
        <v>0</v>
      </c>
      <c r="N7427" s="17">
        <f>+'Plancha 1'!N7422</f>
        <v>0</v>
      </c>
      <c r="O7427" s="12">
        <f>'Plancha 1'!O7422</f>
        <v>0</v>
      </c>
      <c r="P7427" s="5"/>
      <c r="Q7427" s="5"/>
    </row>
    <row r="7428" spans="1:17" ht="27" customHeight="1" x14ac:dyDescent="0.25">
      <c r="A7428" s="16">
        <f>+'Plancha 1'!A7423</f>
        <v>0</v>
      </c>
      <c r="B7428" s="65">
        <f>+'Plancha 1'!B7423</f>
        <v>0</v>
      </c>
      <c r="C7428" s="17">
        <f>+'Plancha 1'!C7423</f>
        <v>0</v>
      </c>
      <c r="D7428" s="17">
        <f>+'Plancha 1'!D7423</f>
        <v>0</v>
      </c>
      <c r="E7428" s="17">
        <f>+'Plancha 1'!E7423</f>
        <v>0</v>
      </c>
      <c r="F7428" s="17">
        <f>+'Plancha 1'!F7423</f>
        <v>0</v>
      </c>
      <c r="G7428" s="17">
        <f>+'Plancha 1'!G7423</f>
        <v>0</v>
      </c>
      <c r="H7428" s="17">
        <f>+'Plancha 1'!H7423</f>
        <v>0</v>
      </c>
      <c r="I7428" s="18">
        <f>+'Plancha 1'!I7423</f>
        <v>0</v>
      </c>
      <c r="J7428" s="19">
        <f>+'Plancha 1'!J7423</f>
        <v>0</v>
      </c>
      <c r="K7428" s="17">
        <f>+'Plancha 1'!K7423</f>
        <v>0</v>
      </c>
      <c r="L7428" s="17">
        <f>+'Plancha 1'!L7423</f>
        <v>0</v>
      </c>
      <c r="M7428" s="17">
        <f>+'Plancha 1'!M7423</f>
        <v>0</v>
      </c>
      <c r="N7428" s="17">
        <f>+'Plancha 1'!N7423</f>
        <v>0</v>
      </c>
      <c r="O7428" s="12">
        <f>'Plancha 1'!O7423</f>
        <v>0</v>
      </c>
      <c r="P7428" s="5"/>
      <c r="Q7428" s="5"/>
    </row>
    <row r="7429" spans="1:17" ht="27" customHeight="1" x14ac:dyDescent="0.25">
      <c r="A7429" s="16">
        <f>+'Plancha 1'!A7424</f>
        <v>0</v>
      </c>
      <c r="B7429" s="65">
        <f>+'Plancha 1'!B7424</f>
        <v>0</v>
      </c>
      <c r="C7429" s="17">
        <f>+'Plancha 1'!C7424</f>
        <v>0</v>
      </c>
      <c r="D7429" s="17">
        <f>+'Plancha 1'!D7424</f>
        <v>0</v>
      </c>
      <c r="E7429" s="17">
        <f>+'Plancha 1'!E7424</f>
        <v>0</v>
      </c>
      <c r="F7429" s="17">
        <f>+'Plancha 1'!F7424</f>
        <v>0</v>
      </c>
      <c r="G7429" s="17">
        <f>+'Plancha 1'!G7424</f>
        <v>0</v>
      </c>
      <c r="H7429" s="17">
        <f>+'Plancha 1'!H7424</f>
        <v>0</v>
      </c>
      <c r="I7429" s="18">
        <f>+'Plancha 1'!I7424</f>
        <v>0</v>
      </c>
      <c r="J7429" s="19">
        <f>+'Plancha 1'!J7424</f>
        <v>0</v>
      </c>
      <c r="K7429" s="17">
        <f>+'Plancha 1'!K7424</f>
        <v>0</v>
      </c>
      <c r="L7429" s="17">
        <f>+'Plancha 1'!L7424</f>
        <v>0</v>
      </c>
      <c r="M7429" s="17">
        <f>+'Plancha 1'!M7424</f>
        <v>0</v>
      </c>
      <c r="N7429" s="17">
        <f>+'Plancha 1'!N7424</f>
        <v>0</v>
      </c>
      <c r="O7429" s="12">
        <f>'Plancha 1'!O7424</f>
        <v>0</v>
      </c>
      <c r="P7429" s="5"/>
      <c r="Q7429" s="5"/>
    </row>
    <row r="7430" spans="1:17" ht="27" customHeight="1" x14ac:dyDescent="0.25">
      <c r="A7430" s="16">
        <f>+'Plancha 1'!A7425</f>
        <v>0</v>
      </c>
      <c r="B7430" s="65">
        <f>+'Plancha 1'!B7425</f>
        <v>0</v>
      </c>
      <c r="C7430" s="17">
        <f>+'Plancha 1'!C7425</f>
        <v>0</v>
      </c>
      <c r="D7430" s="17">
        <f>+'Plancha 1'!D7425</f>
        <v>0</v>
      </c>
      <c r="E7430" s="17">
        <f>+'Plancha 1'!E7425</f>
        <v>0</v>
      </c>
      <c r="F7430" s="17">
        <f>+'Plancha 1'!F7425</f>
        <v>0</v>
      </c>
      <c r="G7430" s="17">
        <f>+'Plancha 1'!G7425</f>
        <v>0</v>
      </c>
      <c r="H7430" s="17">
        <f>+'Plancha 1'!H7425</f>
        <v>0</v>
      </c>
      <c r="I7430" s="18">
        <f>+'Plancha 1'!I7425</f>
        <v>0</v>
      </c>
      <c r="J7430" s="19">
        <f>+'Plancha 1'!J7425</f>
        <v>0</v>
      </c>
      <c r="K7430" s="17">
        <f>+'Plancha 1'!K7425</f>
        <v>0</v>
      </c>
      <c r="L7430" s="17">
        <f>+'Plancha 1'!L7425</f>
        <v>0</v>
      </c>
      <c r="M7430" s="17">
        <f>+'Plancha 1'!M7425</f>
        <v>0</v>
      </c>
      <c r="N7430" s="17">
        <f>+'Plancha 1'!N7425</f>
        <v>0</v>
      </c>
      <c r="O7430" s="12">
        <f>'Plancha 1'!O7425</f>
        <v>0</v>
      </c>
      <c r="P7430" s="5"/>
      <c r="Q7430" s="5"/>
    </row>
    <row r="7431" spans="1:17" ht="27" customHeight="1" x14ac:dyDescent="0.25">
      <c r="A7431" s="16">
        <f>+'Plancha 1'!A7426</f>
        <v>0</v>
      </c>
      <c r="B7431" s="65">
        <f>+'Plancha 1'!B7426</f>
        <v>0</v>
      </c>
      <c r="C7431" s="17">
        <f>+'Plancha 1'!C7426</f>
        <v>0</v>
      </c>
      <c r="D7431" s="17">
        <f>+'Plancha 1'!D7426</f>
        <v>0</v>
      </c>
      <c r="E7431" s="17">
        <f>+'Plancha 1'!E7426</f>
        <v>0</v>
      </c>
      <c r="F7431" s="17">
        <f>+'Plancha 1'!F7426</f>
        <v>0</v>
      </c>
      <c r="G7431" s="17">
        <f>+'Plancha 1'!G7426</f>
        <v>0</v>
      </c>
      <c r="H7431" s="17">
        <f>+'Plancha 1'!H7426</f>
        <v>0</v>
      </c>
      <c r="I7431" s="18">
        <f>+'Plancha 1'!I7426</f>
        <v>0</v>
      </c>
      <c r="J7431" s="19">
        <f>+'Plancha 1'!J7426</f>
        <v>0</v>
      </c>
      <c r="K7431" s="17">
        <f>+'Plancha 1'!K7426</f>
        <v>0</v>
      </c>
      <c r="L7431" s="17">
        <f>+'Plancha 1'!L7426</f>
        <v>0</v>
      </c>
      <c r="M7431" s="17">
        <f>+'Plancha 1'!M7426</f>
        <v>0</v>
      </c>
      <c r="N7431" s="17">
        <f>+'Plancha 1'!N7426</f>
        <v>0</v>
      </c>
      <c r="O7431" s="12">
        <f>'Plancha 1'!O7426</f>
        <v>0</v>
      </c>
      <c r="P7431" s="5"/>
      <c r="Q7431" s="5"/>
    </row>
    <row r="7432" spans="1:17" ht="27" customHeight="1" x14ac:dyDescent="0.25">
      <c r="A7432" s="16">
        <f>+'Plancha 1'!A7427</f>
        <v>0</v>
      </c>
      <c r="B7432" s="65">
        <f>+'Plancha 1'!B7427</f>
        <v>0</v>
      </c>
      <c r="C7432" s="17">
        <f>+'Plancha 1'!C7427</f>
        <v>0</v>
      </c>
      <c r="D7432" s="17">
        <f>+'Plancha 1'!D7427</f>
        <v>0</v>
      </c>
      <c r="E7432" s="17">
        <f>+'Plancha 1'!E7427</f>
        <v>0</v>
      </c>
      <c r="F7432" s="17">
        <f>+'Plancha 1'!F7427</f>
        <v>0</v>
      </c>
      <c r="G7432" s="17">
        <f>+'Plancha 1'!G7427</f>
        <v>0</v>
      </c>
      <c r="H7432" s="17">
        <f>+'Plancha 1'!H7427</f>
        <v>0</v>
      </c>
      <c r="I7432" s="18">
        <f>+'Plancha 1'!I7427</f>
        <v>0</v>
      </c>
      <c r="J7432" s="19">
        <f>+'Plancha 1'!J7427</f>
        <v>0</v>
      </c>
      <c r="K7432" s="17">
        <f>+'Plancha 1'!K7427</f>
        <v>0</v>
      </c>
      <c r="L7432" s="17">
        <f>+'Plancha 1'!L7427</f>
        <v>0</v>
      </c>
      <c r="M7432" s="17">
        <f>+'Plancha 1'!M7427</f>
        <v>0</v>
      </c>
      <c r="N7432" s="17">
        <f>+'Plancha 1'!N7427</f>
        <v>0</v>
      </c>
      <c r="O7432" s="12">
        <f>'Plancha 1'!O7427</f>
        <v>0</v>
      </c>
      <c r="P7432" s="5"/>
      <c r="Q7432" s="5"/>
    </row>
    <row r="7433" spans="1:17" ht="27" customHeight="1" x14ac:dyDescent="0.25">
      <c r="A7433" s="16">
        <f>+'Plancha 1'!A7428</f>
        <v>0</v>
      </c>
      <c r="B7433" s="65">
        <f>+'Plancha 1'!B7428</f>
        <v>0</v>
      </c>
      <c r="C7433" s="17">
        <f>+'Plancha 1'!C7428</f>
        <v>0</v>
      </c>
      <c r="D7433" s="17">
        <f>+'Plancha 1'!D7428</f>
        <v>0</v>
      </c>
      <c r="E7433" s="17">
        <f>+'Plancha 1'!E7428</f>
        <v>0</v>
      </c>
      <c r="F7433" s="17">
        <f>+'Plancha 1'!F7428</f>
        <v>0</v>
      </c>
      <c r="G7433" s="17">
        <f>+'Plancha 1'!G7428</f>
        <v>0</v>
      </c>
      <c r="H7433" s="17">
        <f>+'Plancha 1'!H7428</f>
        <v>0</v>
      </c>
      <c r="I7433" s="18">
        <f>+'Plancha 1'!I7428</f>
        <v>0</v>
      </c>
      <c r="J7433" s="19">
        <f>+'Plancha 1'!J7428</f>
        <v>0</v>
      </c>
      <c r="K7433" s="17">
        <f>+'Plancha 1'!K7428</f>
        <v>0</v>
      </c>
      <c r="L7433" s="17">
        <f>+'Plancha 1'!L7428</f>
        <v>0</v>
      </c>
      <c r="M7433" s="17">
        <f>+'Plancha 1'!M7428</f>
        <v>0</v>
      </c>
      <c r="N7433" s="17">
        <f>+'Plancha 1'!N7428</f>
        <v>0</v>
      </c>
      <c r="O7433" s="12">
        <f>'Plancha 1'!O7428</f>
        <v>0</v>
      </c>
      <c r="P7433" s="5"/>
      <c r="Q7433" s="5"/>
    </row>
    <row r="7434" spans="1:17" ht="27" customHeight="1" x14ac:dyDescent="0.25">
      <c r="A7434" s="16">
        <f>+'Plancha 1'!A7429</f>
        <v>0</v>
      </c>
      <c r="B7434" s="65">
        <f>+'Plancha 1'!B7429</f>
        <v>0</v>
      </c>
      <c r="C7434" s="17">
        <f>+'Plancha 1'!C7429</f>
        <v>0</v>
      </c>
      <c r="D7434" s="17">
        <f>+'Plancha 1'!D7429</f>
        <v>0</v>
      </c>
      <c r="E7434" s="17">
        <f>+'Plancha 1'!E7429</f>
        <v>0</v>
      </c>
      <c r="F7434" s="17">
        <f>+'Plancha 1'!F7429</f>
        <v>0</v>
      </c>
      <c r="G7434" s="17">
        <f>+'Plancha 1'!G7429</f>
        <v>0</v>
      </c>
      <c r="H7434" s="17">
        <f>+'Plancha 1'!H7429</f>
        <v>0</v>
      </c>
      <c r="I7434" s="18">
        <f>+'Plancha 1'!I7429</f>
        <v>0</v>
      </c>
      <c r="J7434" s="19">
        <f>+'Plancha 1'!J7429</f>
        <v>0</v>
      </c>
      <c r="K7434" s="17">
        <f>+'Plancha 1'!K7429</f>
        <v>0</v>
      </c>
      <c r="L7434" s="17">
        <f>+'Plancha 1'!L7429</f>
        <v>0</v>
      </c>
      <c r="M7434" s="17">
        <f>+'Plancha 1'!M7429</f>
        <v>0</v>
      </c>
      <c r="N7434" s="17">
        <f>+'Plancha 1'!N7429</f>
        <v>0</v>
      </c>
      <c r="O7434" s="12">
        <f>'Plancha 1'!O7429</f>
        <v>0</v>
      </c>
      <c r="P7434" s="5"/>
      <c r="Q7434" s="5"/>
    </row>
    <row r="7435" spans="1:17" ht="27" customHeight="1" x14ac:dyDescent="0.25">
      <c r="A7435" s="16">
        <f>+'Plancha 1'!A7430</f>
        <v>0</v>
      </c>
      <c r="B7435" s="65">
        <f>+'Plancha 1'!B7430</f>
        <v>0</v>
      </c>
      <c r="C7435" s="17">
        <f>+'Plancha 1'!C7430</f>
        <v>0</v>
      </c>
      <c r="D7435" s="17">
        <f>+'Plancha 1'!D7430</f>
        <v>0</v>
      </c>
      <c r="E7435" s="17">
        <f>+'Plancha 1'!E7430</f>
        <v>0</v>
      </c>
      <c r="F7435" s="17">
        <f>+'Plancha 1'!F7430</f>
        <v>0</v>
      </c>
      <c r="G7435" s="17">
        <f>+'Plancha 1'!G7430</f>
        <v>0</v>
      </c>
      <c r="H7435" s="17">
        <f>+'Plancha 1'!H7430</f>
        <v>0</v>
      </c>
      <c r="I7435" s="18">
        <f>+'Plancha 1'!I7430</f>
        <v>0</v>
      </c>
      <c r="J7435" s="19">
        <f>+'Plancha 1'!J7430</f>
        <v>0</v>
      </c>
      <c r="K7435" s="17">
        <f>+'Plancha 1'!K7430</f>
        <v>0</v>
      </c>
      <c r="L7435" s="17">
        <f>+'Plancha 1'!L7430</f>
        <v>0</v>
      </c>
      <c r="M7435" s="17">
        <f>+'Plancha 1'!M7430</f>
        <v>0</v>
      </c>
      <c r="N7435" s="17">
        <f>+'Plancha 1'!N7430</f>
        <v>0</v>
      </c>
      <c r="O7435" s="12">
        <f>'Plancha 1'!O7430</f>
        <v>0</v>
      </c>
      <c r="P7435" s="5"/>
      <c r="Q7435" s="5"/>
    </row>
    <row r="7436" spans="1:17" ht="27" customHeight="1" x14ac:dyDescent="0.25">
      <c r="A7436" s="16">
        <f>+'Plancha 1'!A7431</f>
        <v>0</v>
      </c>
      <c r="B7436" s="65">
        <f>+'Plancha 1'!B7431</f>
        <v>0</v>
      </c>
      <c r="C7436" s="17">
        <f>+'Plancha 1'!C7431</f>
        <v>0</v>
      </c>
      <c r="D7436" s="17">
        <f>+'Plancha 1'!D7431</f>
        <v>0</v>
      </c>
      <c r="E7436" s="17">
        <f>+'Plancha 1'!E7431</f>
        <v>0</v>
      </c>
      <c r="F7436" s="17">
        <f>+'Plancha 1'!F7431</f>
        <v>0</v>
      </c>
      <c r="G7436" s="17">
        <f>+'Plancha 1'!G7431</f>
        <v>0</v>
      </c>
      <c r="H7436" s="17">
        <f>+'Plancha 1'!H7431</f>
        <v>0</v>
      </c>
      <c r="I7436" s="18">
        <f>+'Plancha 1'!I7431</f>
        <v>0</v>
      </c>
      <c r="J7436" s="19">
        <f>+'Plancha 1'!J7431</f>
        <v>0</v>
      </c>
      <c r="K7436" s="17">
        <f>+'Plancha 1'!K7431</f>
        <v>0</v>
      </c>
      <c r="L7436" s="17">
        <f>+'Plancha 1'!L7431</f>
        <v>0</v>
      </c>
      <c r="M7436" s="17">
        <f>+'Plancha 1'!M7431</f>
        <v>0</v>
      </c>
      <c r="N7436" s="17">
        <f>+'Plancha 1'!N7431</f>
        <v>0</v>
      </c>
      <c r="O7436" s="12">
        <f>'Plancha 1'!O7431</f>
        <v>0</v>
      </c>
      <c r="P7436" s="5"/>
      <c r="Q7436" s="5"/>
    </row>
    <row r="7437" spans="1:17" ht="27" customHeight="1" x14ac:dyDescent="0.25">
      <c r="A7437" s="16">
        <f>+'Plancha 1'!A7432</f>
        <v>0</v>
      </c>
      <c r="B7437" s="65">
        <f>+'Plancha 1'!B7432</f>
        <v>0</v>
      </c>
      <c r="C7437" s="17">
        <f>+'Plancha 1'!C7432</f>
        <v>0</v>
      </c>
      <c r="D7437" s="17">
        <f>+'Plancha 1'!D7432</f>
        <v>0</v>
      </c>
      <c r="E7437" s="17">
        <f>+'Plancha 1'!E7432</f>
        <v>0</v>
      </c>
      <c r="F7437" s="17">
        <f>+'Plancha 1'!F7432</f>
        <v>0</v>
      </c>
      <c r="G7437" s="17">
        <f>+'Plancha 1'!G7432</f>
        <v>0</v>
      </c>
      <c r="H7437" s="17">
        <f>+'Plancha 1'!H7432</f>
        <v>0</v>
      </c>
      <c r="I7437" s="18">
        <f>+'Plancha 1'!I7432</f>
        <v>0</v>
      </c>
      <c r="J7437" s="19">
        <f>+'Plancha 1'!J7432</f>
        <v>0</v>
      </c>
      <c r="K7437" s="17">
        <f>+'Plancha 1'!K7432</f>
        <v>0</v>
      </c>
      <c r="L7437" s="17">
        <f>+'Plancha 1'!L7432</f>
        <v>0</v>
      </c>
      <c r="M7437" s="17">
        <f>+'Plancha 1'!M7432</f>
        <v>0</v>
      </c>
      <c r="N7437" s="17">
        <f>+'Plancha 1'!N7432</f>
        <v>0</v>
      </c>
      <c r="O7437" s="12">
        <f>'Plancha 1'!O7432</f>
        <v>0</v>
      </c>
      <c r="P7437" s="5"/>
      <c r="Q7437" s="5"/>
    </row>
    <row r="7438" spans="1:17" ht="27" customHeight="1" x14ac:dyDescent="0.25">
      <c r="A7438" s="16">
        <f>+'Plancha 1'!A7433</f>
        <v>0</v>
      </c>
      <c r="B7438" s="65">
        <f>+'Plancha 1'!B7433</f>
        <v>0</v>
      </c>
      <c r="C7438" s="17">
        <f>+'Plancha 1'!C7433</f>
        <v>0</v>
      </c>
      <c r="D7438" s="17">
        <f>+'Plancha 1'!D7433</f>
        <v>0</v>
      </c>
      <c r="E7438" s="17">
        <f>+'Plancha 1'!E7433</f>
        <v>0</v>
      </c>
      <c r="F7438" s="17">
        <f>+'Plancha 1'!F7433</f>
        <v>0</v>
      </c>
      <c r="G7438" s="17">
        <f>+'Plancha 1'!G7433</f>
        <v>0</v>
      </c>
      <c r="H7438" s="17">
        <f>+'Plancha 1'!H7433</f>
        <v>0</v>
      </c>
      <c r="I7438" s="18">
        <f>+'Plancha 1'!I7433</f>
        <v>0</v>
      </c>
      <c r="J7438" s="19">
        <f>+'Plancha 1'!J7433</f>
        <v>0</v>
      </c>
      <c r="K7438" s="17">
        <f>+'Plancha 1'!K7433</f>
        <v>0</v>
      </c>
      <c r="L7438" s="17">
        <f>+'Plancha 1'!L7433</f>
        <v>0</v>
      </c>
      <c r="M7438" s="17">
        <f>+'Plancha 1'!M7433</f>
        <v>0</v>
      </c>
      <c r="N7438" s="17">
        <f>+'Plancha 1'!N7433</f>
        <v>0</v>
      </c>
      <c r="O7438" s="12">
        <f>'Plancha 1'!O7433</f>
        <v>0</v>
      </c>
      <c r="P7438" s="5"/>
      <c r="Q7438" s="5"/>
    </row>
    <row r="7439" spans="1:17" ht="27" customHeight="1" x14ac:dyDescent="0.25">
      <c r="A7439" s="16">
        <f>+'Plancha 1'!A7434</f>
        <v>0</v>
      </c>
      <c r="B7439" s="65">
        <f>+'Plancha 1'!B7434</f>
        <v>0</v>
      </c>
      <c r="C7439" s="17">
        <f>+'Plancha 1'!C7434</f>
        <v>0</v>
      </c>
      <c r="D7439" s="17">
        <f>+'Plancha 1'!D7434</f>
        <v>0</v>
      </c>
      <c r="E7439" s="17">
        <f>+'Plancha 1'!E7434</f>
        <v>0</v>
      </c>
      <c r="F7439" s="17">
        <f>+'Plancha 1'!F7434</f>
        <v>0</v>
      </c>
      <c r="G7439" s="17">
        <f>+'Plancha 1'!G7434</f>
        <v>0</v>
      </c>
      <c r="H7439" s="17">
        <f>+'Plancha 1'!H7434</f>
        <v>0</v>
      </c>
      <c r="I7439" s="18">
        <f>+'Plancha 1'!I7434</f>
        <v>0</v>
      </c>
      <c r="J7439" s="19">
        <f>+'Plancha 1'!J7434</f>
        <v>0</v>
      </c>
      <c r="K7439" s="17">
        <f>+'Plancha 1'!K7434</f>
        <v>0</v>
      </c>
      <c r="L7439" s="17">
        <f>+'Plancha 1'!L7434</f>
        <v>0</v>
      </c>
      <c r="M7439" s="17">
        <f>+'Plancha 1'!M7434</f>
        <v>0</v>
      </c>
      <c r="N7439" s="17">
        <f>+'Plancha 1'!N7434</f>
        <v>0</v>
      </c>
      <c r="O7439" s="12">
        <f>'Plancha 1'!O7434</f>
        <v>0</v>
      </c>
      <c r="P7439" s="5"/>
      <c r="Q7439" s="5"/>
    </row>
    <row r="7440" spans="1:17" ht="27" customHeight="1" x14ac:dyDescent="0.25">
      <c r="A7440" s="16">
        <f>+'Plancha 1'!A7435</f>
        <v>0</v>
      </c>
      <c r="B7440" s="65">
        <f>+'Plancha 1'!B7435</f>
        <v>0</v>
      </c>
      <c r="C7440" s="17">
        <f>+'Plancha 1'!C7435</f>
        <v>0</v>
      </c>
      <c r="D7440" s="17">
        <f>+'Plancha 1'!D7435</f>
        <v>0</v>
      </c>
      <c r="E7440" s="17">
        <f>+'Plancha 1'!E7435</f>
        <v>0</v>
      </c>
      <c r="F7440" s="17">
        <f>+'Plancha 1'!F7435</f>
        <v>0</v>
      </c>
      <c r="G7440" s="17">
        <f>+'Plancha 1'!G7435</f>
        <v>0</v>
      </c>
      <c r="H7440" s="17">
        <f>+'Plancha 1'!H7435</f>
        <v>0</v>
      </c>
      <c r="I7440" s="18">
        <f>+'Plancha 1'!I7435</f>
        <v>0</v>
      </c>
      <c r="J7440" s="19">
        <f>+'Plancha 1'!J7435</f>
        <v>0</v>
      </c>
      <c r="K7440" s="17">
        <f>+'Plancha 1'!K7435</f>
        <v>0</v>
      </c>
      <c r="L7440" s="17">
        <f>+'Plancha 1'!L7435</f>
        <v>0</v>
      </c>
      <c r="M7440" s="17">
        <f>+'Plancha 1'!M7435</f>
        <v>0</v>
      </c>
      <c r="N7440" s="17">
        <f>+'Plancha 1'!N7435</f>
        <v>0</v>
      </c>
      <c r="O7440" s="12">
        <f>'Plancha 1'!O7435</f>
        <v>0</v>
      </c>
      <c r="P7440" s="5"/>
      <c r="Q7440" s="5"/>
    </row>
    <row r="7441" spans="1:17" ht="27" customHeight="1" x14ac:dyDescent="0.25">
      <c r="A7441" s="16">
        <f>+'Plancha 1'!A7436</f>
        <v>0</v>
      </c>
      <c r="B7441" s="65">
        <f>+'Plancha 1'!B7436</f>
        <v>0</v>
      </c>
      <c r="C7441" s="17">
        <f>+'Plancha 1'!C7436</f>
        <v>0</v>
      </c>
      <c r="D7441" s="17">
        <f>+'Plancha 1'!D7436</f>
        <v>0</v>
      </c>
      <c r="E7441" s="17">
        <f>+'Plancha 1'!E7436</f>
        <v>0</v>
      </c>
      <c r="F7441" s="17">
        <f>+'Plancha 1'!F7436</f>
        <v>0</v>
      </c>
      <c r="G7441" s="17">
        <f>+'Plancha 1'!G7436</f>
        <v>0</v>
      </c>
      <c r="H7441" s="17">
        <f>+'Plancha 1'!H7436</f>
        <v>0</v>
      </c>
      <c r="I7441" s="18">
        <f>+'Plancha 1'!I7436</f>
        <v>0</v>
      </c>
      <c r="J7441" s="19">
        <f>+'Plancha 1'!J7436</f>
        <v>0</v>
      </c>
      <c r="K7441" s="17">
        <f>+'Plancha 1'!K7436</f>
        <v>0</v>
      </c>
      <c r="L7441" s="17">
        <f>+'Plancha 1'!L7436</f>
        <v>0</v>
      </c>
      <c r="M7441" s="17">
        <f>+'Plancha 1'!M7436</f>
        <v>0</v>
      </c>
      <c r="N7441" s="17">
        <f>+'Plancha 1'!N7436</f>
        <v>0</v>
      </c>
      <c r="O7441" s="12">
        <f>'Plancha 1'!O7436</f>
        <v>0</v>
      </c>
      <c r="P7441" s="5"/>
      <c r="Q7441" s="5"/>
    </row>
    <row r="7442" spans="1:17" ht="27" customHeight="1" x14ac:dyDescent="0.25">
      <c r="A7442" s="16">
        <f>+'Plancha 1'!A7437</f>
        <v>0</v>
      </c>
      <c r="B7442" s="65">
        <f>+'Plancha 1'!B7437</f>
        <v>0</v>
      </c>
      <c r="C7442" s="17">
        <f>+'Plancha 1'!C7437</f>
        <v>0</v>
      </c>
      <c r="D7442" s="17">
        <f>+'Plancha 1'!D7437</f>
        <v>0</v>
      </c>
      <c r="E7442" s="17">
        <f>+'Plancha 1'!E7437</f>
        <v>0</v>
      </c>
      <c r="F7442" s="17">
        <f>+'Plancha 1'!F7437</f>
        <v>0</v>
      </c>
      <c r="G7442" s="17">
        <f>+'Plancha 1'!G7437</f>
        <v>0</v>
      </c>
      <c r="H7442" s="17">
        <f>+'Plancha 1'!H7437</f>
        <v>0</v>
      </c>
      <c r="I7442" s="18">
        <f>+'Plancha 1'!I7437</f>
        <v>0</v>
      </c>
      <c r="J7442" s="19">
        <f>+'Plancha 1'!J7437</f>
        <v>0</v>
      </c>
      <c r="K7442" s="17">
        <f>+'Plancha 1'!K7437</f>
        <v>0</v>
      </c>
      <c r="L7442" s="17">
        <f>+'Plancha 1'!L7437</f>
        <v>0</v>
      </c>
      <c r="M7442" s="17">
        <f>+'Plancha 1'!M7437</f>
        <v>0</v>
      </c>
      <c r="N7442" s="17">
        <f>+'Plancha 1'!N7437</f>
        <v>0</v>
      </c>
      <c r="O7442" s="12">
        <f>'Plancha 1'!O7437</f>
        <v>0</v>
      </c>
      <c r="P7442" s="5"/>
      <c r="Q7442" s="5"/>
    </row>
    <row r="7443" spans="1:17" ht="27" customHeight="1" x14ac:dyDescent="0.25">
      <c r="A7443" s="16">
        <f>+'Plancha 1'!A7438</f>
        <v>0</v>
      </c>
      <c r="B7443" s="65">
        <f>+'Plancha 1'!B7438</f>
        <v>0</v>
      </c>
      <c r="C7443" s="17">
        <f>+'Plancha 1'!C7438</f>
        <v>0</v>
      </c>
      <c r="D7443" s="17">
        <f>+'Plancha 1'!D7438</f>
        <v>0</v>
      </c>
      <c r="E7443" s="17">
        <f>+'Plancha 1'!E7438</f>
        <v>0</v>
      </c>
      <c r="F7443" s="17">
        <f>+'Plancha 1'!F7438</f>
        <v>0</v>
      </c>
      <c r="G7443" s="17">
        <f>+'Plancha 1'!G7438</f>
        <v>0</v>
      </c>
      <c r="H7443" s="17">
        <f>+'Plancha 1'!H7438</f>
        <v>0</v>
      </c>
      <c r="I7443" s="18">
        <f>+'Plancha 1'!I7438</f>
        <v>0</v>
      </c>
      <c r="J7443" s="19">
        <f>+'Plancha 1'!J7438</f>
        <v>0</v>
      </c>
      <c r="K7443" s="17">
        <f>+'Plancha 1'!K7438</f>
        <v>0</v>
      </c>
      <c r="L7443" s="17">
        <f>+'Plancha 1'!L7438</f>
        <v>0</v>
      </c>
      <c r="M7443" s="17">
        <f>+'Plancha 1'!M7438</f>
        <v>0</v>
      </c>
      <c r="N7443" s="17">
        <f>+'Plancha 1'!N7438</f>
        <v>0</v>
      </c>
      <c r="O7443" s="12">
        <f>'Plancha 1'!O7438</f>
        <v>0</v>
      </c>
      <c r="P7443" s="5"/>
      <c r="Q7443" s="5"/>
    </row>
    <row r="7444" spans="1:17" ht="27" customHeight="1" x14ac:dyDescent="0.25">
      <c r="A7444" s="16">
        <f>+'Plancha 1'!A7439</f>
        <v>0</v>
      </c>
      <c r="B7444" s="65">
        <f>+'Plancha 1'!B7439</f>
        <v>0</v>
      </c>
      <c r="C7444" s="17">
        <f>+'Plancha 1'!C7439</f>
        <v>0</v>
      </c>
      <c r="D7444" s="17">
        <f>+'Plancha 1'!D7439</f>
        <v>0</v>
      </c>
      <c r="E7444" s="17">
        <f>+'Plancha 1'!E7439</f>
        <v>0</v>
      </c>
      <c r="F7444" s="17">
        <f>+'Plancha 1'!F7439</f>
        <v>0</v>
      </c>
      <c r="G7444" s="17">
        <f>+'Plancha 1'!G7439</f>
        <v>0</v>
      </c>
      <c r="H7444" s="17">
        <f>+'Plancha 1'!H7439</f>
        <v>0</v>
      </c>
      <c r="I7444" s="18">
        <f>+'Plancha 1'!I7439</f>
        <v>0</v>
      </c>
      <c r="J7444" s="19">
        <f>+'Plancha 1'!J7439</f>
        <v>0</v>
      </c>
      <c r="K7444" s="17">
        <f>+'Plancha 1'!K7439</f>
        <v>0</v>
      </c>
      <c r="L7444" s="17">
        <f>+'Plancha 1'!L7439</f>
        <v>0</v>
      </c>
      <c r="M7444" s="17">
        <f>+'Plancha 1'!M7439</f>
        <v>0</v>
      </c>
      <c r="N7444" s="17">
        <f>+'Plancha 1'!N7439</f>
        <v>0</v>
      </c>
      <c r="O7444" s="12">
        <f>'Plancha 1'!O7439</f>
        <v>0</v>
      </c>
      <c r="P7444" s="5"/>
      <c r="Q7444" s="5"/>
    </row>
    <row r="7445" spans="1:17" ht="27" customHeight="1" x14ac:dyDescent="0.25">
      <c r="A7445" s="16">
        <f>+'Plancha 1'!A7440</f>
        <v>0</v>
      </c>
      <c r="B7445" s="65">
        <f>+'Plancha 1'!B7440</f>
        <v>0</v>
      </c>
      <c r="C7445" s="17">
        <f>+'Plancha 1'!C7440</f>
        <v>0</v>
      </c>
      <c r="D7445" s="17">
        <f>+'Plancha 1'!D7440</f>
        <v>0</v>
      </c>
      <c r="E7445" s="17">
        <f>+'Plancha 1'!E7440</f>
        <v>0</v>
      </c>
      <c r="F7445" s="17">
        <f>+'Plancha 1'!F7440</f>
        <v>0</v>
      </c>
      <c r="G7445" s="17">
        <f>+'Plancha 1'!G7440</f>
        <v>0</v>
      </c>
      <c r="H7445" s="17">
        <f>+'Plancha 1'!H7440</f>
        <v>0</v>
      </c>
      <c r="I7445" s="18">
        <f>+'Plancha 1'!I7440</f>
        <v>0</v>
      </c>
      <c r="J7445" s="19">
        <f>+'Plancha 1'!J7440</f>
        <v>0</v>
      </c>
      <c r="K7445" s="17">
        <f>+'Plancha 1'!K7440</f>
        <v>0</v>
      </c>
      <c r="L7445" s="17">
        <f>+'Plancha 1'!L7440</f>
        <v>0</v>
      </c>
      <c r="M7445" s="17">
        <f>+'Plancha 1'!M7440</f>
        <v>0</v>
      </c>
      <c r="N7445" s="17">
        <f>+'Plancha 1'!N7440</f>
        <v>0</v>
      </c>
      <c r="O7445" s="12">
        <f>'Plancha 1'!O7440</f>
        <v>0</v>
      </c>
      <c r="P7445" s="5"/>
      <c r="Q7445" s="5"/>
    </row>
    <row r="7446" spans="1:17" ht="27" customHeight="1" x14ac:dyDescent="0.25">
      <c r="A7446" s="16">
        <f>+'Plancha 1'!A7441</f>
        <v>0</v>
      </c>
      <c r="B7446" s="65">
        <f>+'Plancha 1'!B7441</f>
        <v>0</v>
      </c>
      <c r="C7446" s="17">
        <f>+'Plancha 1'!C7441</f>
        <v>0</v>
      </c>
      <c r="D7446" s="17">
        <f>+'Plancha 1'!D7441</f>
        <v>0</v>
      </c>
      <c r="E7446" s="17">
        <f>+'Plancha 1'!E7441</f>
        <v>0</v>
      </c>
      <c r="F7446" s="17">
        <f>+'Plancha 1'!F7441</f>
        <v>0</v>
      </c>
      <c r="G7446" s="17">
        <f>+'Plancha 1'!G7441</f>
        <v>0</v>
      </c>
      <c r="H7446" s="17">
        <f>+'Plancha 1'!H7441</f>
        <v>0</v>
      </c>
      <c r="I7446" s="18">
        <f>+'Plancha 1'!I7441</f>
        <v>0</v>
      </c>
      <c r="J7446" s="19">
        <f>+'Plancha 1'!J7441</f>
        <v>0</v>
      </c>
      <c r="K7446" s="17">
        <f>+'Plancha 1'!K7441</f>
        <v>0</v>
      </c>
      <c r="L7446" s="17">
        <f>+'Plancha 1'!L7441</f>
        <v>0</v>
      </c>
      <c r="M7446" s="17">
        <f>+'Plancha 1'!M7441</f>
        <v>0</v>
      </c>
      <c r="N7446" s="17">
        <f>+'Plancha 1'!N7441</f>
        <v>0</v>
      </c>
      <c r="O7446" s="12">
        <f>'Plancha 1'!O7441</f>
        <v>0</v>
      </c>
      <c r="P7446" s="5"/>
      <c r="Q7446" s="5"/>
    </row>
    <row r="7447" spans="1:17" ht="27" customHeight="1" x14ac:dyDescent="0.25">
      <c r="A7447" s="16">
        <f>+'Plancha 1'!A7442</f>
        <v>0</v>
      </c>
      <c r="B7447" s="65">
        <f>+'Plancha 1'!B7442</f>
        <v>0</v>
      </c>
      <c r="C7447" s="17">
        <f>+'Plancha 1'!C7442</f>
        <v>0</v>
      </c>
      <c r="D7447" s="17">
        <f>+'Plancha 1'!D7442</f>
        <v>0</v>
      </c>
      <c r="E7447" s="17">
        <f>+'Plancha 1'!E7442</f>
        <v>0</v>
      </c>
      <c r="F7447" s="17">
        <f>+'Plancha 1'!F7442</f>
        <v>0</v>
      </c>
      <c r="G7447" s="17">
        <f>+'Plancha 1'!G7442</f>
        <v>0</v>
      </c>
      <c r="H7447" s="17">
        <f>+'Plancha 1'!H7442</f>
        <v>0</v>
      </c>
      <c r="I7447" s="18">
        <f>+'Plancha 1'!I7442</f>
        <v>0</v>
      </c>
      <c r="J7447" s="19">
        <f>+'Plancha 1'!J7442</f>
        <v>0</v>
      </c>
      <c r="K7447" s="17">
        <f>+'Plancha 1'!K7442</f>
        <v>0</v>
      </c>
      <c r="L7447" s="17">
        <f>+'Plancha 1'!L7442</f>
        <v>0</v>
      </c>
      <c r="M7447" s="17">
        <f>+'Plancha 1'!M7442</f>
        <v>0</v>
      </c>
      <c r="N7447" s="17">
        <f>+'Plancha 1'!N7442</f>
        <v>0</v>
      </c>
      <c r="O7447" s="12">
        <f>'Plancha 1'!O7442</f>
        <v>0</v>
      </c>
      <c r="P7447" s="5"/>
      <c r="Q7447" s="5"/>
    </row>
    <row r="7448" spans="1:17" ht="27" customHeight="1" x14ac:dyDescent="0.25">
      <c r="A7448" s="16">
        <f>+'Plancha 1'!A7443</f>
        <v>0</v>
      </c>
      <c r="B7448" s="65">
        <f>+'Plancha 1'!B7443</f>
        <v>0</v>
      </c>
      <c r="C7448" s="17">
        <f>+'Plancha 1'!C7443</f>
        <v>0</v>
      </c>
      <c r="D7448" s="17">
        <f>+'Plancha 1'!D7443</f>
        <v>0</v>
      </c>
      <c r="E7448" s="17">
        <f>+'Plancha 1'!E7443</f>
        <v>0</v>
      </c>
      <c r="F7448" s="17">
        <f>+'Plancha 1'!F7443</f>
        <v>0</v>
      </c>
      <c r="G7448" s="17">
        <f>+'Plancha 1'!G7443</f>
        <v>0</v>
      </c>
      <c r="H7448" s="17">
        <f>+'Plancha 1'!H7443</f>
        <v>0</v>
      </c>
      <c r="I7448" s="18">
        <f>+'Plancha 1'!I7443</f>
        <v>0</v>
      </c>
      <c r="J7448" s="19">
        <f>+'Plancha 1'!J7443</f>
        <v>0</v>
      </c>
      <c r="K7448" s="17">
        <f>+'Plancha 1'!K7443</f>
        <v>0</v>
      </c>
      <c r="L7448" s="17">
        <f>+'Plancha 1'!L7443</f>
        <v>0</v>
      </c>
      <c r="M7448" s="17">
        <f>+'Plancha 1'!M7443</f>
        <v>0</v>
      </c>
      <c r="N7448" s="17">
        <f>+'Plancha 1'!N7443</f>
        <v>0</v>
      </c>
      <c r="O7448" s="12">
        <f>'Plancha 1'!O7443</f>
        <v>0</v>
      </c>
      <c r="P7448" s="5"/>
      <c r="Q7448" s="5"/>
    </row>
    <row r="7449" spans="1:17" ht="27" customHeight="1" x14ac:dyDescent="0.25">
      <c r="A7449" s="16">
        <f>+'Plancha 1'!A7444</f>
        <v>0</v>
      </c>
      <c r="B7449" s="65">
        <f>+'Plancha 1'!B7444</f>
        <v>0</v>
      </c>
      <c r="C7449" s="17">
        <f>+'Plancha 1'!C7444</f>
        <v>0</v>
      </c>
      <c r="D7449" s="17">
        <f>+'Plancha 1'!D7444</f>
        <v>0</v>
      </c>
      <c r="E7449" s="17">
        <f>+'Plancha 1'!E7444</f>
        <v>0</v>
      </c>
      <c r="F7449" s="17">
        <f>+'Plancha 1'!F7444</f>
        <v>0</v>
      </c>
      <c r="G7449" s="17">
        <f>+'Plancha 1'!G7444</f>
        <v>0</v>
      </c>
      <c r="H7449" s="17">
        <f>+'Plancha 1'!H7444</f>
        <v>0</v>
      </c>
      <c r="I7449" s="18">
        <f>+'Plancha 1'!I7444</f>
        <v>0</v>
      </c>
      <c r="J7449" s="19">
        <f>+'Plancha 1'!J7444</f>
        <v>0</v>
      </c>
      <c r="K7449" s="17">
        <f>+'Plancha 1'!K7444</f>
        <v>0</v>
      </c>
      <c r="L7449" s="17">
        <f>+'Plancha 1'!L7444</f>
        <v>0</v>
      </c>
      <c r="M7449" s="17">
        <f>+'Plancha 1'!M7444</f>
        <v>0</v>
      </c>
      <c r="N7449" s="17">
        <f>+'Plancha 1'!N7444</f>
        <v>0</v>
      </c>
      <c r="O7449" s="12">
        <f>'Plancha 1'!O7444</f>
        <v>0</v>
      </c>
      <c r="P7449" s="5"/>
      <c r="Q7449" s="5"/>
    </row>
    <row r="7450" spans="1:17" ht="27" customHeight="1" x14ac:dyDescent="0.25">
      <c r="A7450" s="16">
        <f>+'Plancha 1'!A7445</f>
        <v>0</v>
      </c>
      <c r="B7450" s="65">
        <f>+'Plancha 1'!B7445</f>
        <v>0</v>
      </c>
      <c r="C7450" s="17">
        <f>+'Plancha 1'!C7445</f>
        <v>0</v>
      </c>
      <c r="D7450" s="17">
        <f>+'Plancha 1'!D7445</f>
        <v>0</v>
      </c>
      <c r="E7450" s="17">
        <f>+'Plancha 1'!E7445</f>
        <v>0</v>
      </c>
      <c r="F7450" s="17">
        <f>+'Plancha 1'!F7445</f>
        <v>0</v>
      </c>
      <c r="G7450" s="17">
        <f>+'Plancha 1'!G7445</f>
        <v>0</v>
      </c>
      <c r="H7450" s="17">
        <f>+'Plancha 1'!H7445</f>
        <v>0</v>
      </c>
      <c r="I7450" s="18">
        <f>+'Plancha 1'!I7445</f>
        <v>0</v>
      </c>
      <c r="J7450" s="19">
        <f>+'Plancha 1'!J7445</f>
        <v>0</v>
      </c>
      <c r="K7450" s="17">
        <f>+'Plancha 1'!K7445</f>
        <v>0</v>
      </c>
      <c r="L7450" s="17">
        <f>+'Plancha 1'!L7445</f>
        <v>0</v>
      </c>
      <c r="M7450" s="17">
        <f>+'Plancha 1'!M7445</f>
        <v>0</v>
      </c>
      <c r="N7450" s="17">
        <f>+'Plancha 1'!N7445</f>
        <v>0</v>
      </c>
      <c r="O7450" s="12">
        <f>'Plancha 1'!O7445</f>
        <v>0</v>
      </c>
      <c r="P7450" s="5"/>
      <c r="Q7450" s="5"/>
    </row>
    <row r="7451" spans="1:17" ht="27" customHeight="1" x14ac:dyDescent="0.25">
      <c r="A7451" s="16">
        <f>+'Plancha 1'!A7446</f>
        <v>0</v>
      </c>
      <c r="B7451" s="65">
        <f>+'Plancha 1'!B7446</f>
        <v>0</v>
      </c>
      <c r="C7451" s="17">
        <f>+'Plancha 1'!C7446</f>
        <v>0</v>
      </c>
      <c r="D7451" s="17">
        <f>+'Plancha 1'!D7446</f>
        <v>0</v>
      </c>
      <c r="E7451" s="17">
        <f>+'Plancha 1'!E7446</f>
        <v>0</v>
      </c>
      <c r="F7451" s="17">
        <f>+'Plancha 1'!F7446</f>
        <v>0</v>
      </c>
      <c r="G7451" s="17">
        <f>+'Plancha 1'!G7446</f>
        <v>0</v>
      </c>
      <c r="H7451" s="17">
        <f>+'Plancha 1'!H7446</f>
        <v>0</v>
      </c>
      <c r="I7451" s="18">
        <f>+'Plancha 1'!I7446</f>
        <v>0</v>
      </c>
      <c r="J7451" s="19">
        <f>+'Plancha 1'!J7446</f>
        <v>0</v>
      </c>
      <c r="K7451" s="17">
        <f>+'Plancha 1'!K7446</f>
        <v>0</v>
      </c>
      <c r="L7451" s="17">
        <f>+'Plancha 1'!L7446</f>
        <v>0</v>
      </c>
      <c r="M7451" s="17">
        <f>+'Plancha 1'!M7446</f>
        <v>0</v>
      </c>
      <c r="N7451" s="17">
        <f>+'Plancha 1'!N7446</f>
        <v>0</v>
      </c>
      <c r="O7451" s="12">
        <f>'Plancha 1'!O7446</f>
        <v>0</v>
      </c>
      <c r="P7451" s="5"/>
      <c r="Q7451" s="5"/>
    </row>
    <row r="7452" spans="1:17" ht="27" customHeight="1" x14ac:dyDescent="0.25">
      <c r="A7452" s="16">
        <f>+'Plancha 1'!A7447</f>
        <v>0</v>
      </c>
      <c r="B7452" s="65">
        <f>+'Plancha 1'!B7447</f>
        <v>0</v>
      </c>
      <c r="C7452" s="17">
        <f>+'Plancha 1'!C7447</f>
        <v>0</v>
      </c>
      <c r="D7452" s="17">
        <f>+'Plancha 1'!D7447</f>
        <v>0</v>
      </c>
      <c r="E7452" s="17">
        <f>+'Plancha 1'!E7447</f>
        <v>0</v>
      </c>
      <c r="F7452" s="17">
        <f>+'Plancha 1'!F7447</f>
        <v>0</v>
      </c>
      <c r="G7452" s="17">
        <f>+'Plancha 1'!G7447</f>
        <v>0</v>
      </c>
      <c r="H7452" s="17">
        <f>+'Plancha 1'!H7447</f>
        <v>0</v>
      </c>
      <c r="I7452" s="18">
        <f>+'Plancha 1'!I7447</f>
        <v>0</v>
      </c>
      <c r="J7452" s="19">
        <f>+'Plancha 1'!J7447</f>
        <v>0</v>
      </c>
      <c r="K7452" s="17">
        <f>+'Plancha 1'!K7447</f>
        <v>0</v>
      </c>
      <c r="L7452" s="17">
        <f>+'Plancha 1'!L7447</f>
        <v>0</v>
      </c>
      <c r="M7452" s="17">
        <f>+'Plancha 1'!M7447</f>
        <v>0</v>
      </c>
      <c r="N7452" s="17">
        <f>+'Plancha 1'!N7447</f>
        <v>0</v>
      </c>
      <c r="O7452" s="12">
        <f>'Plancha 1'!O7447</f>
        <v>0</v>
      </c>
      <c r="P7452" s="5"/>
      <c r="Q7452" s="5"/>
    </row>
    <row r="7453" spans="1:17" ht="27" customHeight="1" x14ac:dyDescent="0.25">
      <c r="A7453" s="16">
        <f>+'Plancha 1'!A7448</f>
        <v>0</v>
      </c>
      <c r="B7453" s="65">
        <f>+'Plancha 1'!B7448</f>
        <v>0</v>
      </c>
      <c r="C7453" s="17">
        <f>+'Plancha 1'!C7448</f>
        <v>0</v>
      </c>
      <c r="D7453" s="17">
        <f>+'Plancha 1'!D7448</f>
        <v>0</v>
      </c>
      <c r="E7453" s="17">
        <f>+'Plancha 1'!E7448</f>
        <v>0</v>
      </c>
      <c r="F7453" s="17">
        <f>+'Plancha 1'!F7448</f>
        <v>0</v>
      </c>
      <c r="G7453" s="17">
        <f>+'Plancha 1'!G7448</f>
        <v>0</v>
      </c>
      <c r="H7453" s="17">
        <f>+'Plancha 1'!H7448</f>
        <v>0</v>
      </c>
      <c r="I7453" s="18">
        <f>+'Plancha 1'!I7448</f>
        <v>0</v>
      </c>
      <c r="J7453" s="19">
        <f>+'Plancha 1'!J7448</f>
        <v>0</v>
      </c>
      <c r="K7453" s="17">
        <f>+'Plancha 1'!K7448</f>
        <v>0</v>
      </c>
      <c r="L7453" s="17">
        <f>+'Plancha 1'!L7448</f>
        <v>0</v>
      </c>
      <c r="M7453" s="17">
        <f>+'Plancha 1'!M7448</f>
        <v>0</v>
      </c>
      <c r="N7453" s="17">
        <f>+'Plancha 1'!N7448</f>
        <v>0</v>
      </c>
      <c r="O7453" s="12">
        <f>'Plancha 1'!O7448</f>
        <v>0</v>
      </c>
      <c r="P7453" s="5"/>
      <c r="Q7453" s="5"/>
    </row>
    <row r="7454" spans="1:17" ht="27" customHeight="1" x14ac:dyDescent="0.25">
      <c r="A7454" s="16">
        <f>+'Plancha 1'!A7449</f>
        <v>0</v>
      </c>
      <c r="B7454" s="65">
        <f>+'Plancha 1'!B7449</f>
        <v>0</v>
      </c>
      <c r="C7454" s="17">
        <f>+'Plancha 1'!C7449</f>
        <v>0</v>
      </c>
      <c r="D7454" s="17">
        <f>+'Plancha 1'!D7449</f>
        <v>0</v>
      </c>
      <c r="E7454" s="17">
        <f>+'Plancha 1'!E7449</f>
        <v>0</v>
      </c>
      <c r="F7454" s="17">
        <f>+'Plancha 1'!F7449</f>
        <v>0</v>
      </c>
      <c r="G7454" s="17">
        <f>+'Plancha 1'!G7449</f>
        <v>0</v>
      </c>
      <c r="H7454" s="17">
        <f>+'Plancha 1'!H7449</f>
        <v>0</v>
      </c>
      <c r="I7454" s="18">
        <f>+'Plancha 1'!I7449</f>
        <v>0</v>
      </c>
      <c r="J7454" s="19">
        <f>+'Plancha 1'!J7449</f>
        <v>0</v>
      </c>
      <c r="K7454" s="17">
        <f>+'Plancha 1'!K7449</f>
        <v>0</v>
      </c>
      <c r="L7454" s="17">
        <f>+'Plancha 1'!L7449</f>
        <v>0</v>
      </c>
      <c r="M7454" s="17">
        <f>+'Plancha 1'!M7449</f>
        <v>0</v>
      </c>
      <c r="N7454" s="17">
        <f>+'Plancha 1'!N7449</f>
        <v>0</v>
      </c>
      <c r="O7454" s="12">
        <f>'Plancha 1'!O7449</f>
        <v>0</v>
      </c>
      <c r="P7454" s="5"/>
      <c r="Q7454" s="5"/>
    </row>
    <row r="7455" spans="1:17" ht="27" customHeight="1" x14ac:dyDescent="0.25">
      <c r="A7455" s="16">
        <f>+'Plancha 1'!A7450</f>
        <v>0</v>
      </c>
      <c r="B7455" s="65">
        <f>+'Plancha 1'!B7450</f>
        <v>0</v>
      </c>
      <c r="C7455" s="17">
        <f>+'Plancha 1'!C7450</f>
        <v>0</v>
      </c>
      <c r="D7455" s="17">
        <f>+'Plancha 1'!D7450</f>
        <v>0</v>
      </c>
      <c r="E7455" s="17">
        <f>+'Plancha 1'!E7450</f>
        <v>0</v>
      </c>
      <c r="F7455" s="17">
        <f>+'Plancha 1'!F7450</f>
        <v>0</v>
      </c>
      <c r="G7455" s="17">
        <f>+'Plancha 1'!G7450</f>
        <v>0</v>
      </c>
      <c r="H7455" s="17">
        <f>+'Plancha 1'!H7450</f>
        <v>0</v>
      </c>
      <c r="I7455" s="18">
        <f>+'Plancha 1'!I7450</f>
        <v>0</v>
      </c>
      <c r="J7455" s="19">
        <f>+'Plancha 1'!J7450</f>
        <v>0</v>
      </c>
      <c r="K7455" s="17">
        <f>+'Plancha 1'!K7450</f>
        <v>0</v>
      </c>
      <c r="L7455" s="17">
        <f>+'Plancha 1'!L7450</f>
        <v>0</v>
      </c>
      <c r="M7455" s="17">
        <f>+'Plancha 1'!M7450</f>
        <v>0</v>
      </c>
      <c r="N7455" s="17">
        <f>+'Plancha 1'!N7450</f>
        <v>0</v>
      </c>
      <c r="O7455" s="12">
        <f>'Plancha 1'!O7450</f>
        <v>0</v>
      </c>
      <c r="P7455" s="5"/>
      <c r="Q7455" s="5"/>
    </row>
    <row r="7456" spans="1:17" ht="27" customHeight="1" x14ac:dyDescent="0.25">
      <c r="A7456" s="16">
        <f>+'Plancha 1'!A7451</f>
        <v>0</v>
      </c>
      <c r="B7456" s="65">
        <f>+'Plancha 1'!B7451</f>
        <v>0</v>
      </c>
      <c r="C7456" s="17">
        <f>+'Plancha 1'!C7451</f>
        <v>0</v>
      </c>
      <c r="D7456" s="17">
        <f>+'Plancha 1'!D7451</f>
        <v>0</v>
      </c>
      <c r="E7456" s="17">
        <f>+'Plancha 1'!E7451</f>
        <v>0</v>
      </c>
      <c r="F7456" s="17">
        <f>+'Plancha 1'!F7451</f>
        <v>0</v>
      </c>
      <c r="G7456" s="17">
        <f>+'Plancha 1'!G7451</f>
        <v>0</v>
      </c>
      <c r="H7456" s="17">
        <f>+'Plancha 1'!H7451</f>
        <v>0</v>
      </c>
      <c r="I7456" s="18">
        <f>+'Plancha 1'!I7451</f>
        <v>0</v>
      </c>
      <c r="J7456" s="19">
        <f>+'Plancha 1'!J7451</f>
        <v>0</v>
      </c>
      <c r="K7456" s="17">
        <f>+'Plancha 1'!K7451</f>
        <v>0</v>
      </c>
      <c r="L7456" s="17">
        <f>+'Plancha 1'!L7451</f>
        <v>0</v>
      </c>
      <c r="M7456" s="17">
        <f>+'Plancha 1'!M7451</f>
        <v>0</v>
      </c>
      <c r="N7456" s="17">
        <f>+'Plancha 1'!N7451</f>
        <v>0</v>
      </c>
      <c r="O7456" s="12">
        <f>'Plancha 1'!O7451</f>
        <v>0</v>
      </c>
      <c r="P7456" s="5"/>
      <c r="Q7456" s="5"/>
    </row>
    <row r="7457" spans="1:17" ht="27" customHeight="1" x14ac:dyDescent="0.25">
      <c r="A7457" s="16">
        <f>+'Plancha 1'!A7452</f>
        <v>0</v>
      </c>
      <c r="B7457" s="65">
        <f>+'Plancha 1'!B7452</f>
        <v>0</v>
      </c>
      <c r="C7457" s="17">
        <f>+'Plancha 1'!C7452</f>
        <v>0</v>
      </c>
      <c r="D7457" s="17">
        <f>+'Plancha 1'!D7452</f>
        <v>0</v>
      </c>
      <c r="E7457" s="17">
        <f>+'Plancha 1'!E7452</f>
        <v>0</v>
      </c>
      <c r="F7457" s="17">
        <f>+'Plancha 1'!F7452</f>
        <v>0</v>
      </c>
      <c r="G7457" s="17">
        <f>+'Plancha 1'!G7452</f>
        <v>0</v>
      </c>
      <c r="H7457" s="17">
        <f>+'Plancha 1'!H7452</f>
        <v>0</v>
      </c>
      <c r="I7457" s="18">
        <f>+'Plancha 1'!I7452</f>
        <v>0</v>
      </c>
      <c r="J7457" s="19">
        <f>+'Plancha 1'!J7452</f>
        <v>0</v>
      </c>
      <c r="K7457" s="17">
        <f>+'Plancha 1'!K7452</f>
        <v>0</v>
      </c>
      <c r="L7457" s="17">
        <f>+'Plancha 1'!L7452</f>
        <v>0</v>
      </c>
      <c r="M7457" s="17">
        <f>+'Plancha 1'!M7452</f>
        <v>0</v>
      </c>
      <c r="N7457" s="17">
        <f>+'Plancha 1'!N7452</f>
        <v>0</v>
      </c>
      <c r="O7457" s="12">
        <f>'Plancha 1'!O7452</f>
        <v>0</v>
      </c>
      <c r="P7457" s="5"/>
      <c r="Q7457" s="5"/>
    </row>
    <row r="7458" spans="1:17" ht="27" customHeight="1" x14ac:dyDescent="0.25">
      <c r="A7458" s="16">
        <f>+'Plancha 1'!A7453</f>
        <v>0</v>
      </c>
      <c r="B7458" s="65">
        <f>+'Plancha 1'!B7453</f>
        <v>0</v>
      </c>
      <c r="C7458" s="17">
        <f>+'Plancha 1'!C7453</f>
        <v>0</v>
      </c>
      <c r="D7458" s="17">
        <f>+'Plancha 1'!D7453</f>
        <v>0</v>
      </c>
      <c r="E7458" s="17">
        <f>+'Plancha 1'!E7453</f>
        <v>0</v>
      </c>
      <c r="F7458" s="17">
        <f>+'Plancha 1'!F7453</f>
        <v>0</v>
      </c>
      <c r="G7458" s="17">
        <f>+'Plancha 1'!G7453</f>
        <v>0</v>
      </c>
      <c r="H7458" s="17">
        <f>+'Plancha 1'!H7453</f>
        <v>0</v>
      </c>
      <c r="I7458" s="18">
        <f>+'Plancha 1'!I7453</f>
        <v>0</v>
      </c>
      <c r="J7458" s="19">
        <f>+'Plancha 1'!J7453</f>
        <v>0</v>
      </c>
      <c r="K7458" s="17">
        <f>+'Plancha 1'!K7453</f>
        <v>0</v>
      </c>
      <c r="L7458" s="17">
        <f>+'Plancha 1'!L7453</f>
        <v>0</v>
      </c>
      <c r="M7458" s="17">
        <f>+'Plancha 1'!M7453</f>
        <v>0</v>
      </c>
      <c r="N7458" s="17">
        <f>+'Plancha 1'!N7453</f>
        <v>0</v>
      </c>
      <c r="O7458" s="12">
        <f>'Plancha 1'!O7453</f>
        <v>0</v>
      </c>
      <c r="P7458" s="5"/>
      <c r="Q7458" s="5"/>
    </row>
    <row r="7459" spans="1:17" ht="27" customHeight="1" x14ac:dyDescent="0.25">
      <c r="A7459" s="16">
        <f>+'Plancha 1'!A7454</f>
        <v>0</v>
      </c>
      <c r="B7459" s="65">
        <f>+'Plancha 1'!B7454</f>
        <v>0</v>
      </c>
      <c r="C7459" s="17">
        <f>+'Plancha 1'!C7454</f>
        <v>0</v>
      </c>
      <c r="D7459" s="17">
        <f>+'Plancha 1'!D7454</f>
        <v>0</v>
      </c>
      <c r="E7459" s="17">
        <f>+'Plancha 1'!E7454</f>
        <v>0</v>
      </c>
      <c r="F7459" s="17">
        <f>+'Plancha 1'!F7454</f>
        <v>0</v>
      </c>
      <c r="G7459" s="17">
        <f>+'Plancha 1'!G7454</f>
        <v>0</v>
      </c>
      <c r="H7459" s="17">
        <f>+'Plancha 1'!H7454</f>
        <v>0</v>
      </c>
      <c r="I7459" s="18">
        <f>+'Plancha 1'!I7454</f>
        <v>0</v>
      </c>
      <c r="J7459" s="19">
        <f>+'Plancha 1'!J7454</f>
        <v>0</v>
      </c>
      <c r="K7459" s="17">
        <f>+'Plancha 1'!K7454</f>
        <v>0</v>
      </c>
      <c r="L7459" s="17">
        <f>+'Plancha 1'!L7454</f>
        <v>0</v>
      </c>
      <c r="M7459" s="17">
        <f>+'Plancha 1'!M7454</f>
        <v>0</v>
      </c>
      <c r="N7459" s="17">
        <f>+'Plancha 1'!N7454</f>
        <v>0</v>
      </c>
      <c r="O7459" s="12">
        <f>'Plancha 1'!O7454</f>
        <v>0</v>
      </c>
      <c r="P7459" s="5"/>
      <c r="Q7459" s="5"/>
    </row>
    <row r="7460" spans="1:17" ht="27" customHeight="1" x14ac:dyDescent="0.25">
      <c r="A7460" s="16">
        <f>+'Plancha 1'!A7455</f>
        <v>0</v>
      </c>
      <c r="B7460" s="65">
        <f>+'Plancha 1'!B7455</f>
        <v>0</v>
      </c>
      <c r="C7460" s="17">
        <f>+'Plancha 1'!C7455</f>
        <v>0</v>
      </c>
      <c r="D7460" s="17">
        <f>+'Plancha 1'!D7455</f>
        <v>0</v>
      </c>
      <c r="E7460" s="17">
        <f>+'Plancha 1'!E7455</f>
        <v>0</v>
      </c>
      <c r="F7460" s="17">
        <f>+'Plancha 1'!F7455</f>
        <v>0</v>
      </c>
      <c r="G7460" s="17">
        <f>+'Plancha 1'!G7455</f>
        <v>0</v>
      </c>
      <c r="H7460" s="17">
        <f>+'Plancha 1'!H7455</f>
        <v>0</v>
      </c>
      <c r="I7460" s="18">
        <f>+'Plancha 1'!I7455</f>
        <v>0</v>
      </c>
      <c r="J7460" s="19">
        <f>+'Plancha 1'!J7455</f>
        <v>0</v>
      </c>
      <c r="K7460" s="17">
        <f>+'Plancha 1'!K7455</f>
        <v>0</v>
      </c>
      <c r="L7460" s="17">
        <f>+'Plancha 1'!L7455</f>
        <v>0</v>
      </c>
      <c r="M7460" s="17">
        <f>+'Plancha 1'!M7455</f>
        <v>0</v>
      </c>
      <c r="N7460" s="17">
        <f>+'Plancha 1'!N7455</f>
        <v>0</v>
      </c>
      <c r="O7460" s="12">
        <f>'Plancha 1'!O7455</f>
        <v>0</v>
      </c>
      <c r="P7460" s="5"/>
      <c r="Q7460" s="5"/>
    </row>
    <row r="7461" spans="1:17" ht="27" customHeight="1" x14ac:dyDescent="0.25">
      <c r="A7461" s="16">
        <f>+'Plancha 1'!A7456</f>
        <v>0</v>
      </c>
      <c r="B7461" s="65">
        <f>+'Plancha 1'!B7456</f>
        <v>0</v>
      </c>
      <c r="C7461" s="17">
        <f>+'Plancha 1'!C7456</f>
        <v>0</v>
      </c>
      <c r="D7461" s="17">
        <f>+'Plancha 1'!D7456</f>
        <v>0</v>
      </c>
      <c r="E7461" s="17">
        <f>+'Plancha 1'!E7456</f>
        <v>0</v>
      </c>
      <c r="F7461" s="17">
        <f>+'Plancha 1'!F7456</f>
        <v>0</v>
      </c>
      <c r="G7461" s="17">
        <f>+'Plancha 1'!G7456</f>
        <v>0</v>
      </c>
      <c r="H7461" s="17">
        <f>+'Plancha 1'!H7456</f>
        <v>0</v>
      </c>
      <c r="I7461" s="18">
        <f>+'Plancha 1'!I7456</f>
        <v>0</v>
      </c>
      <c r="J7461" s="19">
        <f>+'Plancha 1'!J7456</f>
        <v>0</v>
      </c>
      <c r="K7461" s="17">
        <f>+'Plancha 1'!K7456</f>
        <v>0</v>
      </c>
      <c r="L7461" s="17">
        <f>+'Plancha 1'!L7456</f>
        <v>0</v>
      </c>
      <c r="M7461" s="17">
        <f>+'Plancha 1'!M7456</f>
        <v>0</v>
      </c>
      <c r="N7461" s="17">
        <f>+'Plancha 1'!N7456</f>
        <v>0</v>
      </c>
      <c r="O7461" s="12">
        <f>'Plancha 1'!O7456</f>
        <v>0</v>
      </c>
      <c r="P7461" s="5"/>
      <c r="Q7461" s="5"/>
    </row>
    <row r="7462" spans="1:17" ht="27" customHeight="1" x14ac:dyDescent="0.25">
      <c r="A7462" s="16">
        <f>+'Plancha 1'!A7457</f>
        <v>0</v>
      </c>
      <c r="B7462" s="65">
        <f>+'Plancha 1'!B7457</f>
        <v>0</v>
      </c>
      <c r="C7462" s="17">
        <f>+'Plancha 1'!C7457</f>
        <v>0</v>
      </c>
      <c r="D7462" s="17">
        <f>+'Plancha 1'!D7457</f>
        <v>0</v>
      </c>
      <c r="E7462" s="17">
        <f>+'Plancha 1'!E7457</f>
        <v>0</v>
      </c>
      <c r="F7462" s="17">
        <f>+'Plancha 1'!F7457</f>
        <v>0</v>
      </c>
      <c r="G7462" s="17">
        <f>+'Plancha 1'!G7457</f>
        <v>0</v>
      </c>
      <c r="H7462" s="17">
        <f>+'Plancha 1'!H7457</f>
        <v>0</v>
      </c>
      <c r="I7462" s="18">
        <f>+'Plancha 1'!I7457</f>
        <v>0</v>
      </c>
      <c r="J7462" s="19">
        <f>+'Plancha 1'!J7457</f>
        <v>0</v>
      </c>
      <c r="K7462" s="17">
        <f>+'Plancha 1'!K7457</f>
        <v>0</v>
      </c>
      <c r="L7462" s="17">
        <f>+'Plancha 1'!L7457</f>
        <v>0</v>
      </c>
      <c r="M7462" s="17">
        <f>+'Plancha 1'!M7457</f>
        <v>0</v>
      </c>
      <c r="N7462" s="17">
        <f>+'Plancha 1'!N7457</f>
        <v>0</v>
      </c>
      <c r="O7462" s="12">
        <f>'Plancha 1'!O7457</f>
        <v>0</v>
      </c>
      <c r="P7462" s="5"/>
      <c r="Q7462" s="5"/>
    </row>
    <row r="7463" spans="1:17" ht="27" customHeight="1" x14ac:dyDescent="0.25">
      <c r="A7463" s="16">
        <f>+'Plancha 1'!A7458</f>
        <v>0</v>
      </c>
      <c r="B7463" s="65">
        <f>+'Plancha 1'!B7458</f>
        <v>0</v>
      </c>
      <c r="C7463" s="17">
        <f>+'Plancha 1'!C7458</f>
        <v>0</v>
      </c>
      <c r="D7463" s="17">
        <f>+'Plancha 1'!D7458</f>
        <v>0</v>
      </c>
      <c r="E7463" s="17">
        <f>+'Plancha 1'!E7458</f>
        <v>0</v>
      </c>
      <c r="F7463" s="17">
        <f>+'Plancha 1'!F7458</f>
        <v>0</v>
      </c>
      <c r="G7463" s="17">
        <f>+'Plancha 1'!G7458</f>
        <v>0</v>
      </c>
      <c r="H7463" s="17">
        <f>+'Plancha 1'!H7458</f>
        <v>0</v>
      </c>
      <c r="I7463" s="18">
        <f>+'Plancha 1'!I7458</f>
        <v>0</v>
      </c>
      <c r="J7463" s="19">
        <f>+'Plancha 1'!J7458</f>
        <v>0</v>
      </c>
      <c r="K7463" s="17">
        <f>+'Plancha 1'!K7458</f>
        <v>0</v>
      </c>
      <c r="L7463" s="17">
        <f>+'Plancha 1'!L7458</f>
        <v>0</v>
      </c>
      <c r="M7463" s="17">
        <f>+'Plancha 1'!M7458</f>
        <v>0</v>
      </c>
      <c r="N7463" s="17">
        <f>+'Plancha 1'!N7458</f>
        <v>0</v>
      </c>
      <c r="O7463" s="12">
        <f>'Plancha 1'!O7458</f>
        <v>0</v>
      </c>
      <c r="P7463" s="5"/>
      <c r="Q7463" s="5"/>
    </row>
    <row r="7464" spans="1:17" ht="27" customHeight="1" x14ac:dyDescent="0.25">
      <c r="A7464" s="16">
        <f>+'Plancha 1'!A7459</f>
        <v>0</v>
      </c>
      <c r="B7464" s="65">
        <f>+'Plancha 1'!B7459</f>
        <v>0</v>
      </c>
      <c r="C7464" s="17">
        <f>+'Plancha 1'!C7459</f>
        <v>0</v>
      </c>
      <c r="D7464" s="17">
        <f>+'Plancha 1'!D7459</f>
        <v>0</v>
      </c>
      <c r="E7464" s="17">
        <f>+'Plancha 1'!E7459</f>
        <v>0</v>
      </c>
      <c r="F7464" s="17">
        <f>+'Plancha 1'!F7459</f>
        <v>0</v>
      </c>
      <c r="G7464" s="17">
        <f>+'Plancha 1'!G7459</f>
        <v>0</v>
      </c>
      <c r="H7464" s="17">
        <f>+'Plancha 1'!H7459</f>
        <v>0</v>
      </c>
      <c r="I7464" s="18">
        <f>+'Plancha 1'!I7459</f>
        <v>0</v>
      </c>
      <c r="J7464" s="19">
        <f>+'Plancha 1'!J7459</f>
        <v>0</v>
      </c>
      <c r="K7464" s="17">
        <f>+'Plancha 1'!K7459</f>
        <v>0</v>
      </c>
      <c r="L7464" s="17">
        <f>+'Plancha 1'!L7459</f>
        <v>0</v>
      </c>
      <c r="M7464" s="17">
        <f>+'Plancha 1'!M7459</f>
        <v>0</v>
      </c>
      <c r="N7464" s="17">
        <f>+'Plancha 1'!N7459</f>
        <v>0</v>
      </c>
      <c r="O7464" s="12">
        <f>'Plancha 1'!O7459</f>
        <v>0</v>
      </c>
      <c r="P7464" s="5"/>
      <c r="Q7464" s="5"/>
    </row>
    <row r="7465" spans="1:17" ht="27" customHeight="1" x14ac:dyDescent="0.25">
      <c r="A7465" s="16">
        <f>+'Plancha 1'!A7460</f>
        <v>0</v>
      </c>
      <c r="B7465" s="65">
        <f>+'Plancha 1'!B7460</f>
        <v>0</v>
      </c>
      <c r="C7465" s="17">
        <f>+'Plancha 1'!C7460</f>
        <v>0</v>
      </c>
      <c r="D7465" s="17">
        <f>+'Plancha 1'!D7460</f>
        <v>0</v>
      </c>
      <c r="E7465" s="17">
        <f>+'Plancha 1'!E7460</f>
        <v>0</v>
      </c>
      <c r="F7465" s="17">
        <f>+'Plancha 1'!F7460</f>
        <v>0</v>
      </c>
      <c r="G7465" s="17">
        <f>+'Plancha 1'!G7460</f>
        <v>0</v>
      </c>
      <c r="H7465" s="17">
        <f>+'Plancha 1'!H7460</f>
        <v>0</v>
      </c>
      <c r="I7465" s="18">
        <f>+'Plancha 1'!I7460</f>
        <v>0</v>
      </c>
      <c r="J7465" s="19">
        <f>+'Plancha 1'!J7460</f>
        <v>0</v>
      </c>
      <c r="K7465" s="17">
        <f>+'Plancha 1'!K7460</f>
        <v>0</v>
      </c>
      <c r="L7465" s="17">
        <f>+'Plancha 1'!L7460</f>
        <v>0</v>
      </c>
      <c r="M7465" s="17">
        <f>+'Plancha 1'!M7460</f>
        <v>0</v>
      </c>
      <c r="N7465" s="17">
        <f>+'Plancha 1'!N7460</f>
        <v>0</v>
      </c>
      <c r="O7465" s="12">
        <f>'Plancha 1'!O7460</f>
        <v>0</v>
      </c>
      <c r="P7465" s="5"/>
      <c r="Q7465" s="5"/>
    </row>
    <row r="7466" spans="1:17" ht="27" customHeight="1" x14ac:dyDescent="0.25">
      <c r="A7466" s="16">
        <f>+'Plancha 1'!A7461</f>
        <v>0</v>
      </c>
      <c r="B7466" s="65">
        <f>+'Plancha 1'!B7461</f>
        <v>0</v>
      </c>
      <c r="C7466" s="17">
        <f>+'Plancha 1'!C7461</f>
        <v>0</v>
      </c>
      <c r="D7466" s="17">
        <f>+'Plancha 1'!D7461</f>
        <v>0</v>
      </c>
      <c r="E7466" s="17">
        <f>+'Plancha 1'!E7461</f>
        <v>0</v>
      </c>
      <c r="F7466" s="17">
        <f>+'Plancha 1'!F7461</f>
        <v>0</v>
      </c>
      <c r="G7466" s="17">
        <f>+'Plancha 1'!G7461</f>
        <v>0</v>
      </c>
      <c r="H7466" s="17">
        <f>+'Plancha 1'!H7461</f>
        <v>0</v>
      </c>
      <c r="I7466" s="18">
        <f>+'Plancha 1'!I7461</f>
        <v>0</v>
      </c>
      <c r="J7466" s="19">
        <f>+'Plancha 1'!J7461</f>
        <v>0</v>
      </c>
      <c r="K7466" s="17">
        <f>+'Plancha 1'!K7461</f>
        <v>0</v>
      </c>
      <c r="L7466" s="17">
        <f>+'Plancha 1'!L7461</f>
        <v>0</v>
      </c>
      <c r="M7466" s="17">
        <f>+'Plancha 1'!M7461</f>
        <v>0</v>
      </c>
      <c r="N7466" s="17">
        <f>+'Plancha 1'!N7461</f>
        <v>0</v>
      </c>
      <c r="O7466" s="12">
        <f>'Plancha 1'!O7461</f>
        <v>0</v>
      </c>
      <c r="P7466" s="5"/>
      <c r="Q7466" s="5"/>
    </row>
    <row r="7467" spans="1:17" ht="27" customHeight="1" x14ac:dyDescent="0.25">
      <c r="A7467" s="16">
        <f>+'Plancha 1'!A7462</f>
        <v>0</v>
      </c>
      <c r="B7467" s="65">
        <f>+'Plancha 1'!B7462</f>
        <v>0</v>
      </c>
      <c r="C7467" s="17">
        <f>+'Plancha 1'!C7462</f>
        <v>0</v>
      </c>
      <c r="D7467" s="17">
        <f>+'Plancha 1'!D7462</f>
        <v>0</v>
      </c>
      <c r="E7467" s="17">
        <f>+'Plancha 1'!E7462</f>
        <v>0</v>
      </c>
      <c r="F7467" s="17">
        <f>+'Plancha 1'!F7462</f>
        <v>0</v>
      </c>
      <c r="G7467" s="17">
        <f>+'Plancha 1'!G7462</f>
        <v>0</v>
      </c>
      <c r="H7467" s="17">
        <f>+'Plancha 1'!H7462</f>
        <v>0</v>
      </c>
      <c r="I7467" s="18">
        <f>+'Plancha 1'!I7462</f>
        <v>0</v>
      </c>
      <c r="J7467" s="19">
        <f>+'Plancha 1'!J7462</f>
        <v>0</v>
      </c>
      <c r="K7467" s="17">
        <f>+'Plancha 1'!K7462</f>
        <v>0</v>
      </c>
      <c r="L7467" s="17">
        <f>+'Plancha 1'!L7462</f>
        <v>0</v>
      </c>
      <c r="M7467" s="17">
        <f>+'Plancha 1'!M7462</f>
        <v>0</v>
      </c>
      <c r="N7467" s="17">
        <f>+'Plancha 1'!N7462</f>
        <v>0</v>
      </c>
      <c r="O7467" s="12">
        <f>'Plancha 1'!O7462</f>
        <v>0</v>
      </c>
      <c r="P7467" s="5"/>
      <c r="Q7467" s="5"/>
    </row>
    <row r="7468" spans="1:17" ht="27" customHeight="1" x14ac:dyDescent="0.25">
      <c r="A7468" s="16">
        <f>+'Plancha 1'!A7463</f>
        <v>0</v>
      </c>
      <c r="B7468" s="65">
        <f>+'Plancha 1'!B7463</f>
        <v>0</v>
      </c>
      <c r="C7468" s="17">
        <f>+'Plancha 1'!C7463</f>
        <v>0</v>
      </c>
      <c r="D7468" s="17">
        <f>+'Plancha 1'!D7463</f>
        <v>0</v>
      </c>
      <c r="E7468" s="17">
        <f>+'Plancha 1'!E7463</f>
        <v>0</v>
      </c>
      <c r="F7468" s="17">
        <f>+'Plancha 1'!F7463</f>
        <v>0</v>
      </c>
      <c r="G7468" s="17">
        <f>+'Plancha 1'!G7463</f>
        <v>0</v>
      </c>
      <c r="H7468" s="17">
        <f>+'Plancha 1'!H7463</f>
        <v>0</v>
      </c>
      <c r="I7468" s="18">
        <f>+'Plancha 1'!I7463</f>
        <v>0</v>
      </c>
      <c r="J7468" s="19">
        <f>+'Plancha 1'!J7463</f>
        <v>0</v>
      </c>
      <c r="K7468" s="17">
        <f>+'Plancha 1'!K7463</f>
        <v>0</v>
      </c>
      <c r="L7468" s="17">
        <f>+'Plancha 1'!L7463</f>
        <v>0</v>
      </c>
      <c r="M7468" s="17">
        <f>+'Plancha 1'!M7463</f>
        <v>0</v>
      </c>
      <c r="N7468" s="17">
        <f>+'Plancha 1'!N7463</f>
        <v>0</v>
      </c>
      <c r="O7468" s="12">
        <f>'Plancha 1'!O7463</f>
        <v>0</v>
      </c>
      <c r="P7468" s="5"/>
      <c r="Q7468" s="5"/>
    </row>
    <row r="7469" spans="1:17" ht="27" customHeight="1" x14ac:dyDescent="0.25">
      <c r="A7469" s="16">
        <f>+'Plancha 1'!A7464</f>
        <v>0</v>
      </c>
      <c r="B7469" s="65">
        <f>+'Plancha 1'!B7464</f>
        <v>0</v>
      </c>
      <c r="C7469" s="17">
        <f>+'Plancha 1'!C7464</f>
        <v>0</v>
      </c>
      <c r="D7469" s="17">
        <f>+'Plancha 1'!D7464</f>
        <v>0</v>
      </c>
      <c r="E7469" s="17">
        <f>+'Plancha 1'!E7464</f>
        <v>0</v>
      </c>
      <c r="F7469" s="17">
        <f>+'Plancha 1'!F7464</f>
        <v>0</v>
      </c>
      <c r="G7469" s="17">
        <f>+'Plancha 1'!G7464</f>
        <v>0</v>
      </c>
      <c r="H7469" s="17">
        <f>+'Plancha 1'!H7464</f>
        <v>0</v>
      </c>
      <c r="I7469" s="18">
        <f>+'Plancha 1'!I7464</f>
        <v>0</v>
      </c>
      <c r="J7469" s="19">
        <f>+'Plancha 1'!J7464</f>
        <v>0</v>
      </c>
      <c r="K7469" s="17">
        <f>+'Plancha 1'!K7464</f>
        <v>0</v>
      </c>
      <c r="L7469" s="17">
        <f>+'Plancha 1'!L7464</f>
        <v>0</v>
      </c>
      <c r="M7469" s="17">
        <f>+'Plancha 1'!M7464</f>
        <v>0</v>
      </c>
      <c r="N7469" s="17">
        <f>+'Plancha 1'!N7464</f>
        <v>0</v>
      </c>
      <c r="O7469" s="12">
        <f>'Plancha 1'!O7464</f>
        <v>0</v>
      </c>
      <c r="P7469" s="5"/>
      <c r="Q7469" s="5"/>
    </row>
    <row r="7470" spans="1:17" ht="27" customHeight="1" x14ac:dyDescent="0.25">
      <c r="A7470" s="16">
        <f>+'Plancha 1'!A7465</f>
        <v>0</v>
      </c>
      <c r="B7470" s="65">
        <f>+'Plancha 1'!B7465</f>
        <v>0</v>
      </c>
      <c r="C7470" s="17">
        <f>+'Plancha 1'!C7465</f>
        <v>0</v>
      </c>
      <c r="D7470" s="17">
        <f>+'Plancha 1'!D7465</f>
        <v>0</v>
      </c>
      <c r="E7470" s="17">
        <f>+'Plancha 1'!E7465</f>
        <v>0</v>
      </c>
      <c r="F7470" s="17">
        <f>+'Plancha 1'!F7465</f>
        <v>0</v>
      </c>
      <c r="G7470" s="17">
        <f>+'Plancha 1'!G7465</f>
        <v>0</v>
      </c>
      <c r="H7470" s="17">
        <f>+'Plancha 1'!H7465</f>
        <v>0</v>
      </c>
      <c r="I7470" s="18">
        <f>+'Plancha 1'!I7465</f>
        <v>0</v>
      </c>
      <c r="J7470" s="19">
        <f>+'Plancha 1'!J7465</f>
        <v>0</v>
      </c>
      <c r="K7470" s="17">
        <f>+'Plancha 1'!K7465</f>
        <v>0</v>
      </c>
      <c r="L7470" s="17">
        <f>+'Plancha 1'!L7465</f>
        <v>0</v>
      </c>
      <c r="M7470" s="17">
        <f>+'Plancha 1'!M7465</f>
        <v>0</v>
      </c>
      <c r="N7470" s="17">
        <f>+'Plancha 1'!N7465</f>
        <v>0</v>
      </c>
      <c r="O7470" s="12">
        <f>'Plancha 1'!O7465</f>
        <v>0</v>
      </c>
      <c r="P7470" s="5"/>
      <c r="Q7470" s="5"/>
    </row>
    <row r="7471" spans="1:17" ht="27" customHeight="1" x14ac:dyDescent="0.25">
      <c r="A7471" s="16">
        <f>+'Plancha 1'!A7466</f>
        <v>0</v>
      </c>
      <c r="B7471" s="65">
        <f>+'Plancha 1'!B7466</f>
        <v>0</v>
      </c>
      <c r="C7471" s="17">
        <f>+'Plancha 1'!C7466</f>
        <v>0</v>
      </c>
      <c r="D7471" s="17">
        <f>+'Plancha 1'!D7466</f>
        <v>0</v>
      </c>
      <c r="E7471" s="17">
        <f>+'Plancha 1'!E7466</f>
        <v>0</v>
      </c>
      <c r="F7471" s="17">
        <f>+'Plancha 1'!F7466</f>
        <v>0</v>
      </c>
      <c r="G7471" s="17">
        <f>+'Plancha 1'!G7466</f>
        <v>0</v>
      </c>
      <c r="H7471" s="17">
        <f>+'Plancha 1'!H7466</f>
        <v>0</v>
      </c>
      <c r="I7471" s="18">
        <f>+'Plancha 1'!I7466</f>
        <v>0</v>
      </c>
      <c r="J7471" s="19">
        <f>+'Plancha 1'!J7466</f>
        <v>0</v>
      </c>
      <c r="K7471" s="17">
        <f>+'Plancha 1'!K7466</f>
        <v>0</v>
      </c>
      <c r="L7471" s="17">
        <f>+'Plancha 1'!L7466</f>
        <v>0</v>
      </c>
      <c r="M7471" s="17">
        <f>+'Plancha 1'!M7466</f>
        <v>0</v>
      </c>
      <c r="N7471" s="17">
        <f>+'Plancha 1'!N7466</f>
        <v>0</v>
      </c>
      <c r="O7471" s="12">
        <f>'Plancha 1'!O7466</f>
        <v>0</v>
      </c>
      <c r="P7471" s="5"/>
      <c r="Q7471" s="5"/>
    </row>
    <row r="7472" spans="1:17" ht="27" customHeight="1" x14ac:dyDescent="0.25">
      <c r="A7472" s="16">
        <f>+'Plancha 1'!A7467</f>
        <v>0</v>
      </c>
      <c r="B7472" s="65">
        <f>+'Plancha 1'!B7467</f>
        <v>0</v>
      </c>
      <c r="C7472" s="17">
        <f>+'Plancha 1'!C7467</f>
        <v>0</v>
      </c>
      <c r="D7472" s="17">
        <f>+'Plancha 1'!D7467</f>
        <v>0</v>
      </c>
      <c r="E7472" s="17">
        <f>+'Plancha 1'!E7467</f>
        <v>0</v>
      </c>
      <c r="F7472" s="17">
        <f>+'Plancha 1'!F7467</f>
        <v>0</v>
      </c>
      <c r="G7472" s="17">
        <f>+'Plancha 1'!G7467</f>
        <v>0</v>
      </c>
      <c r="H7472" s="17">
        <f>+'Plancha 1'!H7467</f>
        <v>0</v>
      </c>
      <c r="I7472" s="18">
        <f>+'Plancha 1'!I7467</f>
        <v>0</v>
      </c>
      <c r="J7472" s="19">
        <f>+'Plancha 1'!J7467</f>
        <v>0</v>
      </c>
      <c r="K7472" s="17">
        <f>+'Plancha 1'!K7467</f>
        <v>0</v>
      </c>
      <c r="L7472" s="17">
        <f>+'Plancha 1'!L7467</f>
        <v>0</v>
      </c>
      <c r="M7472" s="17">
        <f>+'Plancha 1'!M7467</f>
        <v>0</v>
      </c>
      <c r="N7472" s="17">
        <f>+'Plancha 1'!N7467</f>
        <v>0</v>
      </c>
      <c r="O7472" s="12">
        <f>'Plancha 1'!O7467</f>
        <v>0</v>
      </c>
      <c r="P7472" s="5"/>
      <c r="Q7472" s="5"/>
    </row>
    <row r="7473" spans="1:17" ht="27" customHeight="1" x14ac:dyDescent="0.25">
      <c r="A7473" s="16">
        <f>+'Plancha 1'!A7468</f>
        <v>0</v>
      </c>
      <c r="B7473" s="65">
        <f>+'Plancha 1'!B7468</f>
        <v>0</v>
      </c>
      <c r="C7473" s="17">
        <f>+'Plancha 1'!C7468</f>
        <v>0</v>
      </c>
      <c r="D7473" s="17">
        <f>+'Plancha 1'!D7468</f>
        <v>0</v>
      </c>
      <c r="E7473" s="17">
        <f>+'Plancha 1'!E7468</f>
        <v>0</v>
      </c>
      <c r="F7473" s="17">
        <f>+'Plancha 1'!F7468</f>
        <v>0</v>
      </c>
      <c r="G7473" s="17">
        <f>+'Plancha 1'!G7468</f>
        <v>0</v>
      </c>
      <c r="H7473" s="17">
        <f>+'Plancha 1'!H7468</f>
        <v>0</v>
      </c>
      <c r="I7473" s="18">
        <f>+'Plancha 1'!I7468</f>
        <v>0</v>
      </c>
      <c r="J7473" s="19">
        <f>+'Plancha 1'!J7468</f>
        <v>0</v>
      </c>
      <c r="K7473" s="17">
        <f>+'Plancha 1'!K7468</f>
        <v>0</v>
      </c>
      <c r="L7473" s="17">
        <f>+'Plancha 1'!L7468</f>
        <v>0</v>
      </c>
      <c r="M7473" s="17">
        <f>+'Plancha 1'!M7468</f>
        <v>0</v>
      </c>
      <c r="N7473" s="17">
        <f>+'Plancha 1'!N7468</f>
        <v>0</v>
      </c>
      <c r="O7473" s="12">
        <f>'Plancha 1'!O7468</f>
        <v>0</v>
      </c>
      <c r="P7473" s="5"/>
      <c r="Q7473" s="5"/>
    </row>
    <row r="7474" spans="1:17" ht="27" customHeight="1" x14ac:dyDescent="0.25">
      <c r="A7474" s="16">
        <f>+'Plancha 1'!A7469</f>
        <v>0</v>
      </c>
      <c r="B7474" s="65">
        <f>+'Plancha 1'!B7469</f>
        <v>0</v>
      </c>
      <c r="C7474" s="17">
        <f>+'Plancha 1'!C7469</f>
        <v>0</v>
      </c>
      <c r="D7474" s="17">
        <f>+'Plancha 1'!D7469</f>
        <v>0</v>
      </c>
      <c r="E7474" s="17">
        <f>+'Plancha 1'!E7469</f>
        <v>0</v>
      </c>
      <c r="F7474" s="17">
        <f>+'Plancha 1'!F7469</f>
        <v>0</v>
      </c>
      <c r="G7474" s="17">
        <f>+'Plancha 1'!G7469</f>
        <v>0</v>
      </c>
      <c r="H7474" s="17">
        <f>+'Plancha 1'!H7469</f>
        <v>0</v>
      </c>
      <c r="I7474" s="18">
        <f>+'Plancha 1'!I7469</f>
        <v>0</v>
      </c>
      <c r="J7474" s="19">
        <f>+'Plancha 1'!J7469</f>
        <v>0</v>
      </c>
      <c r="K7474" s="17">
        <f>+'Plancha 1'!K7469</f>
        <v>0</v>
      </c>
      <c r="L7474" s="17">
        <f>+'Plancha 1'!L7469</f>
        <v>0</v>
      </c>
      <c r="M7474" s="17">
        <f>+'Plancha 1'!M7469</f>
        <v>0</v>
      </c>
      <c r="N7474" s="17">
        <f>+'Plancha 1'!N7469</f>
        <v>0</v>
      </c>
      <c r="O7474" s="12">
        <f>'Plancha 1'!O7469</f>
        <v>0</v>
      </c>
      <c r="P7474" s="5"/>
      <c r="Q7474" s="5"/>
    </row>
    <row r="7475" spans="1:17" ht="27" customHeight="1" x14ac:dyDescent="0.25">
      <c r="A7475" s="16">
        <f>+'Plancha 1'!A7470</f>
        <v>0</v>
      </c>
      <c r="B7475" s="65">
        <f>+'Plancha 1'!B7470</f>
        <v>0</v>
      </c>
      <c r="C7475" s="17">
        <f>+'Plancha 1'!C7470</f>
        <v>0</v>
      </c>
      <c r="D7475" s="17">
        <f>+'Plancha 1'!D7470</f>
        <v>0</v>
      </c>
      <c r="E7475" s="17">
        <f>+'Plancha 1'!E7470</f>
        <v>0</v>
      </c>
      <c r="F7475" s="17">
        <f>+'Plancha 1'!F7470</f>
        <v>0</v>
      </c>
      <c r="G7475" s="17">
        <f>+'Plancha 1'!G7470</f>
        <v>0</v>
      </c>
      <c r="H7475" s="17">
        <f>+'Plancha 1'!H7470</f>
        <v>0</v>
      </c>
      <c r="I7475" s="18">
        <f>+'Plancha 1'!I7470</f>
        <v>0</v>
      </c>
      <c r="J7475" s="19">
        <f>+'Plancha 1'!J7470</f>
        <v>0</v>
      </c>
      <c r="K7475" s="17">
        <f>+'Plancha 1'!K7470</f>
        <v>0</v>
      </c>
      <c r="L7475" s="17">
        <f>+'Plancha 1'!L7470</f>
        <v>0</v>
      </c>
      <c r="M7475" s="17">
        <f>+'Plancha 1'!M7470</f>
        <v>0</v>
      </c>
      <c r="N7475" s="17">
        <f>+'Plancha 1'!N7470</f>
        <v>0</v>
      </c>
      <c r="O7475" s="12">
        <f>'Plancha 1'!O7470</f>
        <v>0</v>
      </c>
      <c r="P7475" s="5"/>
      <c r="Q7475" s="5"/>
    </row>
    <row r="7476" spans="1:17" ht="27" customHeight="1" x14ac:dyDescent="0.25">
      <c r="A7476" s="16">
        <f>+'Plancha 1'!A7471</f>
        <v>0</v>
      </c>
      <c r="B7476" s="65">
        <f>+'Plancha 1'!B7471</f>
        <v>0</v>
      </c>
      <c r="C7476" s="17">
        <f>+'Plancha 1'!C7471</f>
        <v>0</v>
      </c>
      <c r="D7476" s="17">
        <f>+'Plancha 1'!D7471</f>
        <v>0</v>
      </c>
      <c r="E7476" s="17">
        <f>+'Plancha 1'!E7471</f>
        <v>0</v>
      </c>
      <c r="F7476" s="17">
        <f>+'Plancha 1'!F7471</f>
        <v>0</v>
      </c>
      <c r="G7476" s="17">
        <f>+'Plancha 1'!G7471</f>
        <v>0</v>
      </c>
      <c r="H7476" s="17">
        <f>+'Plancha 1'!H7471</f>
        <v>0</v>
      </c>
      <c r="I7476" s="18">
        <f>+'Plancha 1'!I7471</f>
        <v>0</v>
      </c>
      <c r="J7476" s="19">
        <f>+'Plancha 1'!J7471</f>
        <v>0</v>
      </c>
      <c r="K7476" s="17">
        <f>+'Plancha 1'!K7471</f>
        <v>0</v>
      </c>
      <c r="L7476" s="17">
        <f>+'Plancha 1'!L7471</f>
        <v>0</v>
      </c>
      <c r="M7476" s="17">
        <f>+'Plancha 1'!M7471</f>
        <v>0</v>
      </c>
      <c r="N7476" s="17">
        <f>+'Plancha 1'!N7471</f>
        <v>0</v>
      </c>
      <c r="O7476" s="12">
        <f>'Plancha 1'!O7471</f>
        <v>0</v>
      </c>
      <c r="P7476" s="5"/>
      <c r="Q7476" s="5"/>
    </row>
    <row r="7477" spans="1:17" ht="27" customHeight="1" x14ac:dyDescent="0.25">
      <c r="A7477" s="16">
        <f>+'Plancha 1'!A7472</f>
        <v>0</v>
      </c>
      <c r="B7477" s="65">
        <f>+'Plancha 1'!B7472</f>
        <v>0</v>
      </c>
      <c r="C7477" s="17">
        <f>+'Plancha 1'!C7472</f>
        <v>0</v>
      </c>
      <c r="D7477" s="17">
        <f>+'Plancha 1'!D7472</f>
        <v>0</v>
      </c>
      <c r="E7477" s="17">
        <f>+'Plancha 1'!E7472</f>
        <v>0</v>
      </c>
      <c r="F7477" s="17">
        <f>+'Plancha 1'!F7472</f>
        <v>0</v>
      </c>
      <c r="G7477" s="17">
        <f>+'Plancha 1'!G7472</f>
        <v>0</v>
      </c>
      <c r="H7477" s="17">
        <f>+'Plancha 1'!H7472</f>
        <v>0</v>
      </c>
      <c r="I7477" s="18">
        <f>+'Plancha 1'!I7472</f>
        <v>0</v>
      </c>
      <c r="J7477" s="19">
        <f>+'Plancha 1'!J7472</f>
        <v>0</v>
      </c>
      <c r="K7477" s="17">
        <f>+'Plancha 1'!K7472</f>
        <v>0</v>
      </c>
      <c r="L7477" s="17">
        <f>+'Plancha 1'!L7472</f>
        <v>0</v>
      </c>
      <c r="M7477" s="17">
        <f>+'Plancha 1'!M7472</f>
        <v>0</v>
      </c>
      <c r="N7477" s="17">
        <f>+'Plancha 1'!N7472</f>
        <v>0</v>
      </c>
      <c r="O7477" s="12">
        <f>'Plancha 1'!O7472</f>
        <v>0</v>
      </c>
      <c r="P7477" s="5"/>
      <c r="Q7477" s="5"/>
    </row>
    <row r="7478" spans="1:17" ht="27" customHeight="1" x14ac:dyDescent="0.25">
      <c r="A7478" s="16">
        <f>+'Plancha 1'!A7473</f>
        <v>0</v>
      </c>
      <c r="B7478" s="65">
        <f>+'Plancha 1'!B7473</f>
        <v>0</v>
      </c>
      <c r="C7478" s="17">
        <f>+'Plancha 1'!C7473</f>
        <v>0</v>
      </c>
      <c r="D7478" s="17">
        <f>+'Plancha 1'!D7473</f>
        <v>0</v>
      </c>
      <c r="E7478" s="17">
        <f>+'Plancha 1'!E7473</f>
        <v>0</v>
      </c>
      <c r="F7478" s="17">
        <f>+'Plancha 1'!F7473</f>
        <v>0</v>
      </c>
      <c r="G7478" s="17">
        <f>+'Plancha 1'!G7473</f>
        <v>0</v>
      </c>
      <c r="H7478" s="17">
        <f>+'Plancha 1'!H7473</f>
        <v>0</v>
      </c>
      <c r="I7478" s="18">
        <f>+'Plancha 1'!I7473</f>
        <v>0</v>
      </c>
      <c r="J7478" s="19">
        <f>+'Plancha 1'!J7473</f>
        <v>0</v>
      </c>
      <c r="K7478" s="17">
        <f>+'Plancha 1'!K7473</f>
        <v>0</v>
      </c>
      <c r="L7478" s="17">
        <f>+'Plancha 1'!L7473</f>
        <v>0</v>
      </c>
      <c r="M7478" s="17">
        <f>+'Plancha 1'!M7473</f>
        <v>0</v>
      </c>
      <c r="N7478" s="17">
        <f>+'Plancha 1'!N7473</f>
        <v>0</v>
      </c>
      <c r="O7478" s="12">
        <f>'Plancha 1'!O7473</f>
        <v>0</v>
      </c>
      <c r="P7478" s="5"/>
      <c r="Q7478" s="5"/>
    </row>
    <row r="7479" spans="1:17" ht="27" customHeight="1" x14ac:dyDescent="0.25">
      <c r="A7479" s="16">
        <f>+'Plancha 1'!A7474</f>
        <v>0</v>
      </c>
      <c r="B7479" s="65">
        <f>+'Plancha 1'!B7474</f>
        <v>0</v>
      </c>
      <c r="C7479" s="17">
        <f>+'Plancha 1'!C7474</f>
        <v>0</v>
      </c>
      <c r="D7479" s="17">
        <f>+'Plancha 1'!D7474</f>
        <v>0</v>
      </c>
      <c r="E7479" s="17">
        <f>+'Plancha 1'!E7474</f>
        <v>0</v>
      </c>
      <c r="F7479" s="17">
        <f>+'Plancha 1'!F7474</f>
        <v>0</v>
      </c>
      <c r="G7479" s="17">
        <f>+'Plancha 1'!G7474</f>
        <v>0</v>
      </c>
      <c r="H7479" s="17">
        <f>+'Plancha 1'!H7474</f>
        <v>0</v>
      </c>
      <c r="I7479" s="18">
        <f>+'Plancha 1'!I7474</f>
        <v>0</v>
      </c>
      <c r="J7479" s="19">
        <f>+'Plancha 1'!J7474</f>
        <v>0</v>
      </c>
      <c r="K7479" s="17">
        <f>+'Plancha 1'!K7474</f>
        <v>0</v>
      </c>
      <c r="L7479" s="17">
        <f>+'Plancha 1'!L7474</f>
        <v>0</v>
      </c>
      <c r="M7479" s="17">
        <f>+'Plancha 1'!M7474</f>
        <v>0</v>
      </c>
      <c r="N7479" s="17">
        <f>+'Plancha 1'!N7474</f>
        <v>0</v>
      </c>
      <c r="O7479" s="12">
        <f>'Plancha 1'!O7474</f>
        <v>0</v>
      </c>
      <c r="P7479" s="5"/>
      <c r="Q7479" s="5"/>
    </row>
    <row r="7480" spans="1:17" ht="27" customHeight="1" x14ac:dyDescent="0.25">
      <c r="A7480" s="16">
        <f>+'Plancha 1'!A7475</f>
        <v>0</v>
      </c>
      <c r="B7480" s="65">
        <f>+'Plancha 1'!B7475</f>
        <v>0</v>
      </c>
      <c r="C7480" s="17">
        <f>+'Plancha 1'!C7475</f>
        <v>0</v>
      </c>
      <c r="D7480" s="17">
        <f>+'Plancha 1'!D7475</f>
        <v>0</v>
      </c>
      <c r="E7480" s="17">
        <f>+'Plancha 1'!E7475</f>
        <v>0</v>
      </c>
      <c r="F7480" s="17">
        <f>+'Plancha 1'!F7475</f>
        <v>0</v>
      </c>
      <c r="G7480" s="17">
        <f>+'Plancha 1'!G7475</f>
        <v>0</v>
      </c>
      <c r="H7480" s="17">
        <f>+'Plancha 1'!H7475</f>
        <v>0</v>
      </c>
      <c r="I7480" s="18">
        <f>+'Plancha 1'!I7475</f>
        <v>0</v>
      </c>
      <c r="J7480" s="19">
        <f>+'Plancha 1'!J7475</f>
        <v>0</v>
      </c>
      <c r="K7480" s="17">
        <f>+'Plancha 1'!K7475</f>
        <v>0</v>
      </c>
      <c r="L7480" s="17">
        <f>+'Plancha 1'!L7475</f>
        <v>0</v>
      </c>
      <c r="M7480" s="17">
        <f>+'Plancha 1'!M7475</f>
        <v>0</v>
      </c>
      <c r="N7480" s="17">
        <f>+'Plancha 1'!N7475</f>
        <v>0</v>
      </c>
      <c r="O7480" s="12">
        <f>'Plancha 1'!O7475</f>
        <v>0</v>
      </c>
      <c r="P7480" s="5"/>
      <c r="Q7480" s="5"/>
    </row>
    <row r="7481" spans="1:17" ht="27" customHeight="1" x14ac:dyDescent="0.25">
      <c r="A7481" s="16">
        <f>+'Plancha 1'!A7476</f>
        <v>0</v>
      </c>
      <c r="B7481" s="65">
        <f>+'Plancha 1'!B7476</f>
        <v>0</v>
      </c>
      <c r="C7481" s="17">
        <f>+'Plancha 1'!C7476</f>
        <v>0</v>
      </c>
      <c r="D7481" s="17">
        <f>+'Plancha 1'!D7476</f>
        <v>0</v>
      </c>
      <c r="E7481" s="17">
        <f>+'Plancha 1'!E7476</f>
        <v>0</v>
      </c>
      <c r="F7481" s="17">
        <f>+'Plancha 1'!F7476</f>
        <v>0</v>
      </c>
      <c r="G7481" s="17">
        <f>+'Plancha 1'!G7476</f>
        <v>0</v>
      </c>
      <c r="H7481" s="17">
        <f>+'Plancha 1'!H7476</f>
        <v>0</v>
      </c>
      <c r="I7481" s="18">
        <f>+'Plancha 1'!I7476</f>
        <v>0</v>
      </c>
      <c r="J7481" s="19">
        <f>+'Plancha 1'!J7476</f>
        <v>0</v>
      </c>
      <c r="K7481" s="17">
        <f>+'Plancha 1'!K7476</f>
        <v>0</v>
      </c>
      <c r="L7481" s="17">
        <f>+'Plancha 1'!L7476</f>
        <v>0</v>
      </c>
      <c r="M7481" s="17">
        <f>+'Plancha 1'!M7476</f>
        <v>0</v>
      </c>
      <c r="N7481" s="17">
        <f>+'Plancha 1'!N7476</f>
        <v>0</v>
      </c>
      <c r="O7481" s="12">
        <f>'Plancha 1'!O7476</f>
        <v>0</v>
      </c>
      <c r="P7481" s="5"/>
      <c r="Q7481" s="5"/>
    </row>
    <row r="7482" spans="1:17" ht="27" customHeight="1" x14ac:dyDescent="0.25">
      <c r="A7482" s="16">
        <f>+'Plancha 1'!A7477</f>
        <v>0</v>
      </c>
      <c r="B7482" s="65">
        <f>+'Plancha 1'!B7477</f>
        <v>0</v>
      </c>
      <c r="C7482" s="17">
        <f>+'Plancha 1'!C7477</f>
        <v>0</v>
      </c>
      <c r="D7482" s="17">
        <f>+'Plancha 1'!D7477</f>
        <v>0</v>
      </c>
      <c r="E7482" s="17">
        <f>+'Plancha 1'!E7477</f>
        <v>0</v>
      </c>
      <c r="F7482" s="17">
        <f>+'Plancha 1'!F7477</f>
        <v>0</v>
      </c>
      <c r="G7482" s="17">
        <f>+'Plancha 1'!G7477</f>
        <v>0</v>
      </c>
      <c r="H7482" s="17">
        <f>+'Plancha 1'!H7477</f>
        <v>0</v>
      </c>
      <c r="I7482" s="18">
        <f>+'Plancha 1'!I7477</f>
        <v>0</v>
      </c>
      <c r="J7482" s="19">
        <f>+'Plancha 1'!J7477</f>
        <v>0</v>
      </c>
      <c r="K7482" s="17">
        <f>+'Plancha 1'!K7477</f>
        <v>0</v>
      </c>
      <c r="L7482" s="17">
        <f>+'Plancha 1'!L7477</f>
        <v>0</v>
      </c>
      <c r="M7482" s="17">
        <f>+'Plancha 1'!M7477</f>
        <v>0</v>
      </c>
      <c r="N7482" s="17">
        <f>+'Plancha 1'!N7477</f>
        <v>0</v>
      </c>
      <c r="O7482" s="12">
        <f>'Plancha 1'!O7477</f>
        <v>0</v>
      </c>
      <c r="P7482" s="5"/>
      <c r="Q7482" s="5"/>
    </row>
    <row r="7483" spans="1:17" ht="27" customHeight="1" x14ac:dyDescent="0.25">
      <c r="A7483" s="16">
        <f>+'Plancha 1'!A7478</f>
        <v>0</v>
      </c>
      <c r="B7483" s="65">
        <f>+'Plancha 1'!B7478</f>
        <v>0</v>
      </c>
      <c r="C7483" s="17">
        <f>+'Plancha 1'!C7478</f>
        <v>0</v>
      </c>
      <c r="D7483" s="17">
        <f>+'Plancha 1'!D7478</f>
        <v>0</v>
      </c>
      <c r="E7483" s="17">
        <f>+'Plancha 1'!E7478</f>
        <v>0</v>
      </c>
      <c r="F7483" s="17">
        <f>+'Plancha 1'!F7478</f>
        <v>0</v>
      </c>
      <c r="G7483" s="17">
        <f>+'Plancha 1'!G7478</f>
        <v>0</v>
      </c>
      <c r="H7483" s="17">
        <f>+'Plancha 1'!H7478</f>
        <v>0</v>
      </c>
      <c r="I7483" s="18">
        <f>+'Plancha 1'!I7478</f>
        <v>0</v>
      </c>
      <c r="J7483" s="19">
        <f>+'Plancha 1'!J7478</f>
        <v>0</v>
      </c>
      <c r="K7483" s="17">
        <f>+'Plancha 1'!K7478</f>
        <v>0</v>
      </c>
      <c r="L7483" s="17">
        <f>+'Plancha 1'!L7478</f>
        <v>0</v>
      </c>
      <c r="M7483" s="17">
        <f>+'Plancha 1'!M7478</f>
        <v>0</v>
      </c>
      <c r="N7483" s="17">
        <f>+'Plancha 1'!N7478</f>
        <v>0</v>
      </c>
      <c r="O7483" s="12">
        <f>'Plancha 1'!O7478</f>
        <v>0</v>
      </c>
      <c r="P7483" s="5"/>
      <c r="Q7483" s="5"/>
    </row>
    <row r="7484" spans="1:17" ht="27" customHeight="1" x14ac:dyDescent="0.25">
      <c r="A7484" s="16">
        <f>+'Plancha 1'!A7479</f>
        <v>0</v>
      </c>
      <c r="B7484" s="65">
        <f>+'Plancha 1'!B7479</f>
        <v>0</v>
      </c>
      <c r="C7484" s="17">
        <f>+'Plancha 1'!C7479</f>
        <v>0</v>
      </c>
      <c r="D7484" s="17">
        <f>+'Plancha 1'!D7479</f>
        <v>0</v>
      </c>
      <c r="E7484" s="17">
        <f>+'Plancha 1'!E7479</f>
        <v>0</v>
      </c>
      <c r="F7484" s="17">
        <f>+'Plancha 1'!F7479</f>
        <v>0</v>
      </c>
      <c r="G7484" s="17">
        <f>+'Plancha 1'!G7479</f>
        <v>0</v>
      </c>
      <c r="H7484" s="17">
        <f>+'Plancha 1'!H7479</f>
        <v>0</v>
      </c>
      <c r="I7484" s="18">
        <f>+'Plancha 1'!I7479</f>
        <v>0</v>
      </c>
      <c r="J7484" s="19">
        <f>+'Plancha 1'!J7479</f>
        <v>0</v>
      </c>
      <c r="K7484" s="17">
        <f>+'Plancha 1'!K7479</f>
        <v>0</v>
      </c>
      <c r="L7484" s="17">
        <f>+'Plancha 1'!L7479</f>
        <v>0</v>
      </c>
      <c r="M7484" s="17">
        <f>+'Plancha 1'!M7479</f>
        <v>0</v>
      </c>
      <c r="N7484" s="17">
        <f>+'Plancha 1'!N7479</f>
        <v>0</v>
      </c>
      <c r="O7484" s="12">
        <f>'Plancha 1'!O7479</f>
        <v>0</v>
      </c>
      <c r="P7484" s="5"/>
      <c r="Q7484" s="5"/>
    </row>
    <row r="7485" spans="1:17" ht="27" customHeight="1" x14ac:dyDescent="0.25">
      <c r="A7485" s="16">
        <f>+'Plancha 1'!A7480</f>
        <v>0</v>
      </c>
      <c r="B7485" s="65">
        <f>+'Plancha 1'!B7480</f>
        <v>0</v>
      </c>
      <c r="C7485" s="17">
        <f>+'Plancha 1'!C7480</f>
        <v>0</v>
      </c>
      <c r="D7485" s="17">
        <f>+'Plancha 1'!D7480</f>
        <v>0</v>
      </c>
      <c r="E7485" s="17">
        <f>+'Plancha 1'!E7480</f>
        <v>0</v>
      </c>
      <c r="F7485" s="17">
        <f>+'Plancha 1'!F7480</f>
        <v>0</v>
      </c>
      <c r="G7485" s="17">
        <f>+'Plancha 1'!G7480</f>
        <v>0</v>
      </c>
      <c r="H7485" s="17">
        <f>+'Plancha 1'!H7480</f>
        <v>0</v>
      </c>
      <c r="I7485" s="18">
        <f>+'Plancha 1'!I7480</f>
        <v>0</v>
      </c>
      <c r="J7485" s="19">
        <f>+'Plancha 1'!J7480</f>
        <v>0</v>
      </c>
      <c r="K7485" s="17">
        <f>+'Plancha 1'!K7480</f>
        <v>0</v>
      </c>
      <c r="L7485" s="17">
        <f>+'Plancha 1'!L7480</f>
        <v>0</v>
      </c>
      <c r="M7485" s="17">
        <f>+'Plancha 1'!M7480</f>
        <v>0</v>
      </c>
      <c r="N7485" s="17">
        <f>+'Plancha 1'!N7480</f>
        <v>0</v>
      </c>
      <c r="O7485" s="12">
        <f>'Plancha 1'!O7480</f>
        <v>0</v>
      </c>
      <c r="P7485" s="5"/>
      <c r="Q7485" s="5"/>
    </row>
    <row r="7486" spans="1:17" ht="27" customHeight="1" x14ac:dyDescent="0.25">
      <c r="A7486" s="16">
        <f>+'Plancha 1'!A7481</f>
        <v>0</v>
      </c>
      <c r="B7486" s="65">
        <f>+'Plancha 1'!B7481</f>
        <v>0</v>
      </c>
      <c r="C7486" s="17">
        <f>+'Plancha 1'!C7481</f>
        <v>0</v>
      </c>
      <c r="D7486" s="17">
        <f>+'Plancha 1'!D7481</f>
        <v>0</v>
      </c>
      <c r="E7486" s="17">
        <f>+'Plancha 1'!E7481</f>
        <v>0</v>
      </c>
      <c r="F7486" s="17">
        <f>+'Plancha 1'!F7481</f>
        <v>0</v>
      </c>
      <c r="G7486" s="17">
        <f>+'Plancha 1'!G7481</f>
        <v>0</v>
      </c>
      <c r="H7486" s="17">
        <f>+'Plancha 1'!H7481</f>
        <v>0</v>
      </c>
      <c r="I7486" s="18">
        <f>+'Plancha 1'!I7481</f>
        <v>0</v>
      </c>
      <c r="J7486" s="19">
        <f>+'Plancha 1'!J7481</f>
        <v>0</v>
      </c>
      <c r="K7486" s="17">
        <f>+'Plancha 1'!K7481</f>
        <v>0</v>
      </c>
      <c r="L7486" s="17">
        <f>+'Plancha 1'!L7481</f>
        <v>0</v>
      </c>
      <c r="M7486" s="17">
        <f>+'Plancha 1'!M7481</f>
        <v>0</v>
      </c>
      <c r="N7486" s="17">
        <f>+'Plancha 1'!N7481</f>
        <v>0</v>
      </c>
      <c r="O7486" s="12">
        <f>'Plancha 1'!O7481</f>
        <v>0</v>
      </c>
      <c r="P7486" s="5"/>
      <c r="Q7486" s="5"/>
    </row>
    <row r="7487" spans="1:17" ht="27" customHeight="1" x14ac:dyDescent="0.25">
      <c r="A7487" s="16">
        <f>+'Plancha 1'!A7482</f>
        <v>0</v>
      </c>
      <c r="B7487" s="65">
        <f>+'Plancha 1'!B7482</f>
        <v>0</v>
      </c>
      <c r="C7487" s="17">
        <f>+'Plancha 1'!C7482</f>
        <v>0</v>
      </c>
      <c r="D7487" s="17">
        <f>+'Plancha 1'!D7482</f>
        <v>0</v>
      </c>
      <c r="E7487" s="17">
        <f>+'Plancha 1'!E7482</f>
        <v>0</v>
      </c>
      <c r="F7487" s="17">
        <f>+'Plancha 1'!F7482</f>
        <v>0</v>
      </c>
      <c r="G7487" s="17">
        <f>+'Plancha 1'!G7482</f>
        <v>0</v>
      </c>
      <c r="H7487" s="17">
        <f>+'Plancha 1'!H7482</f>
        <v>0</v>
      </c>
      <c r="I7487" s="18">
        <f>+'Plancha 1'!I7482</f>
        <v>0</v>
      </c>
      <c r="J7487" s="19">
        <f>+'Plancha 1'!J7482</f>
        <v>0</v>
      </c>
      <c r="K7487" s="17">
        <f>+'Plancha 1'!K7482</f>
        <v>0</v>
      </c>
      <c r="L7487" s="17">
        <f>+'Plancha 1'!L7482</f>
        <v>0</v>
      </c>
      <c r="M7487" s="17">
        <f>+'Plancha 1'!M7482</f>
        <v>0</v>
      </c>
      <c r="N7487" s="17">
        <f>+'Plancha 1'!N7482</f>
        <v>0</v>
      </c>
      <c r="O7487" s="12">
        <f>'Plancha 1'!O7482</f>
        <v>0</v>
      </c>
      <c r="P7487" s="5"/>
      <c r="Q7487" s="5"/>
    </row>
    <row r="7488" spans="1:17" ht="27" customHeight="1" x14ac:dyDescent="0.25">
      <c r="A7488" s="16">
        <f>+'Plancha 1'!A7483</f>
        <v>0</v>
      </c>
      <c r="B7488" s="65">
        <f>+'Plancha 1'!B7483</f>
        <v>0</v>
      </c>
      <c r="C7488" s="17">
        <f>+'Plancha 1'!C7483</f>
        <v>0</v>
      </c>
      <c r="D7488" s="17">
        <f>+'Plancha 1'!D7483</f>
        <v>0</v>
      </c>
      <c r="E7488" s="17">
        <f>+'Plancha 1'!E7483</f>
        <v>0</v>
      </c>
      <c r="F7488" s="17">
        <f>+'Plancha 1'!F7483</f>
        <v>0</v>
      </c>
      <c r="G7488" s="17">
        <f>+'Plancha 1'!G7483</f>
        <v>0</v>
      </c>
      <c r="H7488" s="17">
        <f>+'Plancha 1'!H7483</f>
        <v>0</v>
      </c>
      <c r="I7488" s="18">
        <f>+'Plancha 1'!I7483</f>
        <v>0</v>
      </c>
      <c r="J7488" s="19">
        <f>+'Plancha 1'!J7483</f>
        <v>0</v>
      </c>
      <c r="K7488" s="17">
        <f>+'Plancha 1'!K7483</f>
        <v>0</v>
      </c>
      <c r="L7488" s="17">
        <f>+'Plancha 1'!L7483</f>
        <v>0</v>
      </c>
      <c r="M7488" s="17">
        <f>+'Plancha 1'!M7483</f>
        <v>0</v>
      </c>
      <c r="N7488" s="17">
        <f>+'Plancha 1'!N7483</f>
        <v>0</v>
      </c>
      <c r="O7488" s="12">
        <f>'Plancha 1'!O7483</f>
        <v>0</v>
      </c>
      <c r="P7488" s="5"/>
      <c r="Q7488" s="5"/>
    </row>
    <row r="7489" spans="1:17" ht="27" customHeight="1" x14ac:dyDescent="0.25">
      <c r="A7489" s="16">
        <f>+'Plancha 1'!A7484</f>
        <v>0</v>
      </c>
      <c r="B7489" s="65">
        <f>+'Plancha 1'!B7484</f>
        <v>0</v>
      </c>
      <c r="C7489" s="17">
        <f>+'Plancha 1'!C7484</f>
        <v>0</v>
      </c>
      <c r="D7489" s="17">
        <f>+'Plancha 1'!D7484</f>
        <v>0</v>
      </c>
      <c r="E7489" s="17">
        <f>+'Plancha 1'!E7484</f>
        <v>0</v>
      </c>
      <c r="F7489" s="17">
        <f>+'Plancha 1'!F7484</f>
        <v>0</v>
      </c>
      <c r="G7489" s="17">
        <f>+'Plancha 1'!G7484</f>
        <v>0</v>
      </c>
      <c r="H7489" s="17">
        <f>+'Plancha 1'!H7484</f>
        <v>0</v>
      </c>
      <c r="I7489" s="18">
        <f>+'Plancha 1'!I7484</f>
        <v>0</v>
      </c>
      <c r="J7489" s="19">
        <f>+'Plancha 1'!J7484</f>
        <v>0</v>
      </c>
      <c r="K7489" s="17">
        <f>+'Plancha 1'!K7484</f>
        <v>0</v>
      </c>
      <c r="L7489" s="17">
        <f>+'Plancha 1'!L7484</f>
        <v>0</v>
      </c>
      <c r="M7489" s="17">
        <f>+'Plancha 1'!M7484</f>
        <v>0</v>
      </c>
      <c r="N7489" s="17">
        <f>+'Plancha 1'!N7484</f>
        <v>0</v>
      </c>
      <c r="O7489" s="12">
        <f>'Plancha 1'!O7484</f>
        <v>0</v>
      </c>
      <c r="P7489" s="5"/>
      <c r="Q7489" s="5"/>
    </row>
    <row r="7490" spans="1:17" ht="27" customHeight="1" x14ac:dyDescent="0.25">
      <c r="A7490" s="16">
        <f>+'Plancha 1'!A7485</f>
        <v>0</v>
      </c>
      <c r="B7490" s="65">
        <f>+'Plancha 1'!B7485</f>
        <v>0</v>
      </c>
      <c r="C7490" s="17">
        <f>+'Plancha 1'!C7485</f>
        <v>0</v>
      </c>
      <c r="D7490" s="17">
        <f>+'Plancha 1'!D7485</f>
        <v>0</v>
      </c>
      <c r="E7490" s="17">
        <f>+'Plancha 1'!E7485</f>
        <v>0</v>
      </c>
      <c r="F7490" s="17">
        <f>+'Plancha 1'!F7485</f>
        <v>0</v>
      </c>
      <c r="G7490" s="17">
        <f>+'Plancha 1'!G7485</f>
        <v>0</v>
      </c>
      <c r="H7490" s="17">
        <f>+'Plancha 1'!H7485</f>
        <v>0</v>
      </c>
      <c r="I7490" s="18">
        <f>+'Plancha 1'!I7485</f>
        <v>0</v>
      </c>
      <c r="J7490" s="19">
        <f>+'Plancha 1'!J7485</f>
        <v>0</v>
      </c>
      <c r="K7490" s="17">
        <f>+'Plancha 1'!K7485</f>
        <v>0</v>
      </c>
      <c r="L7490" s="17">
        <f>+'Plancha 1'!L7485</f>
        <v>0</v>
      </c>
      <c r="M7490" s="17">
        <f>+'Plancha 1'!M7485</f>
        <v>0</v>
      </c>
      <c r="N7490" s="17">
        <f>+'Plancha 1'!N7485</f>
        <v>0</v>
      </c>
      <c r="O7490" s="12">
        <f>'Plancha 1'!O7485</f>
        <v>0</v>
      </c>
      <c r="P7490" s="5"/>
      <c r="Q7490" s="5"/>
    </row>
    <row r="7491" spans="1:17" ht="27" customHeight="1" x14ac:dyDescent="0.25">
      <c r="A7491" s="16">
        <f>+'Plancha 1'!A7486</f>
        <v>0</v>
      </c>
      <c r="B7491" s="65">
        <f>+'Plancha 1'!B7486</f>
        <v>0</v>
      </c>
      <c r="C7491" s="17">
        <f>+'Plancha 1'!C7486</f>
        <v>0</v>
      </c>
      <c r="D7491" s="17">
        <f>+'Plancha 1'!D7486</f>
        <v>0</v>
      </c>
      <c r="E7491" s="17">
        <f>+'Plancha 1'!E7486</f>
        <v>0</v>
      </c>
      <c r="F7491" s="17">
        <f>+'Plancha 1'!F7486</f>
        <v>0</v>
      </c>
      <c r="G7491" s="17">
        <f>+'Plancha 1'!G7486</f>
        <v>0</v>
      </c>
      <c r="H7491" s="17">
        <f>+'Plancha 1'!H7486</f>
        <v>0</v>
      </c>
      <c r="I7491" s="18">
        <f>+'Plancha 1'!I7486</f>
        <v>0</v>
      </c>
      <c r="J7491" s="19">
        <f>+'Plancha 1'!J7486</f>
        <v>0</v>
      </c>
      <c r="K7491" s="17">
        <f>+'Plancha 1'!K7486</f>
        <v>0</v>
      </c>
      <c r="L7491" s="17">
        <f>+'Plancha 1'!L7486</f>
        <v>0</v>
      </c>
      <c r="M7491" s="17">
        <f>+'Plancha 1'!M7486</f>
        <v>0</v>
      </c>
      <c r="N7491" s="17">
        <f>+'Plancha 1'!N7486</f>
        <v>0</v>
      </c>
      <c r="O7491" s="12">
        <f>'Plancha 1'!O7486</f>
        <v>0</v>
      </c>
      <c r="P7491" s="5"/>
      <c r="Q7491" s="5"/>
    </row>
    <row r="7492" spans="1:17" ht="27" customHeight="1" x14ac:dyDescent="0.25">
      <c r="A7492" s="16">
        <f>+'Plancha 1'!A7487</f>
        <v>0</v>
      </c>
      <c r="B7492" s="65">
        <f>+'Plancha 1'!B7487</f>
        <v>0</v>
      </c>
      <c r="C7492" s="17">
        <f>+'Plancha 1'!C7487</f>
        <v>0</v>
      </c>
      <c r="D7492" s="17">
        <f>+'Plancha 1'!D7487</f>
        <v>0</v>
      </c>
      <c r="E7492" s="17">
        <f>+'Plancha 1'!E7487</f>
        <v>0</v>
      </c>
      <c r="F7492" s="17">
        <f>+'Plancha 1'!F7487</f>
        <v>0</v>
      </c>
      <c r="G7492" s="17">
        <f>+'Plancha 1'!G7487</f>
        <v>0</v>
      </c>
      <c r="H7492" s="17">
        <f>+'Plancha 1'!H7487</f>
        <v>0</v>
      </c>
      <c r="I7492" s="18">
        <f>+'Plancha 1'!I7487</f>
        <v>0</v>
      </c>
      <c r="J7492" s="19">
        <f>+'Plancha 1'!J7487</f>
        <v>0</v>
      </c>
      <c r="K7492" s="17">
        <f>+'Plancha 1'!K7487</f>
        <v>0</v>
      </c>
      <c r="L7492" s="17">
        <f>+'Plancha 1'!L7487</f>
        <v>0</v>
      </c>
      <c r="M7492" s="17">
        <f>+'Plancha 1'!M7487</f>
        <v>0</v>
      </c>
      <c r="N7492" s="17">
        <f>+'Plancha 1'!N7487</f>
        <v>0</v>
      </c>
      <c r="O7492" s="12">
        <f>'Plancha 1'!O7487</f>
        <v>0</v>
      </c>
      <c r="P7492" s="5"/>
      <c r="Q7492" s="5"/>
    </row>
    <row r="7493" spans="1:17" ht="27" customHeight="1" x14ac:dyDescent="0.25">
      <c r="A7493" s="16">
        <f>+'Plancha 1'!A7488</f>
        <v>0</v>
      </c>
      <c r="B7493" s="65">
        <f>+'Plancha 1'!B7488</f>
        <v>0</v>
      </c>
      <c r="C7493" s="17">
        <f>+'Plancha 1'!C7488</f>
        <v>0</v>
      </c>
      <c r="D7493" s="17">
        <f>+'Plancha 1'!D7488</f>
        <v>0</v>
      </c>
      <c r="E7493" s="17">
        <f>+'Plancha 1'!E7488</f>
        <v>0</v>
      </c>
      <c r="F7493" s="17">
        <f>+'Plancha 1'!F7488</f>
        <v>0</v>
      </c>
      <c r="G7493" s="17">
        <f>+'Plancha 1'!G7488</f>
        <v>0</v>
      </c>
      <c r="H7493" s="17">
        <f>+'Plancha 1'!H7488</f>
        <v>0</v>
      </c>
      <c r="I7493" s="18">
        <f>+'Plancha 1'!I7488</f>
        <v>0</v>
      </c>
      <c r="J7493" s="19">
        <f>+'Plancha 1'!J7488</f>
        <v>0</v>
      </c>
      <c r="K7493" s="17">
        <f>+'Plancha 1'!K7488</f>
        <v>0</v>
      </c>
      <c r="L7493" s="17">
        <f>+'Plancha 1'!L7488</f>
        <v>0</v>
      </c>
      <c r="M7493" s="17">
        <f>+'Plancha 1'!M7488</f>
        <v>0</v>
      </c>
      <c r="N7493" s="17">
        <f>+'Plancha 1'!N7488</f>
        <v>0</v>
      </c>
      <c r="O7493" s="12">
        <f>'Plancha 1'!O7488</f>
        <v>0</v>
      </c>
      <c r="P7493" s="5"/>
      <c r="Q7493" s="5"/>
    </row>
    <row r="7494" spans="1:17" ht="27" customHeight="1" x14ac:dyDescent="0.25">
      <c r="A7494" s="16">
        <f>+'Plancha 1'!A7489</f>
        <v>0</v>
      </c>
      <c r="B7494" s="65">
        <f>+'Plancha 1'!B7489</f>
        <v>0</v>
      </c>
      <c r="C7494" s="17">
        <f>+'Plancha 1'!C7489</f>
        <v>0</v>
      </c>
      <c r="D7494" s="17">
        <f>+'Plancha 1'!D7489</f>
        <v>0</v>
      </c>
      <c r="E7494" s="17">
        <f>+'Plancha 1'!E7489</f>
        <v>0</v>
      </c>
      <c r="F7494" s="17">
        <f>+'Plancha 1'!F7489</f>
        <v>0</v>
      </c>
      <c r="G7494" s="17">
        <f>+'Plancha 1'!G7489</f>
        <v>0</v>
      </c>
      <c r="H7494" s="17">
        <f>+'Plancha 1'!H7489</f>
        <v>0</v>
      </c>
      <c r="I7494" s="18">
        <f>+'Plancha 1'!I7489</f>
        <v>0</v>
      </c>
      <c r="J7494" s="19">
        <f>+'Plancha 1'!J7489</f>
        <v>0</v>
      </c>
      <c r="K7494" s="17">
        <f>+'Plancha 1'!K7489</f>
        <v>0</v>
      </c>
      <c r="L7494" s="17">
        <f>+'Plancha 1'!L7489</f>
        <v>0</v>
      </c>
      <c r="M7494" s="17">
        <f>+'Plancha 1'!M7489</f>
        <v>0</v>
      </c>
      <c r="N7494" s="17">
        <f>+'Plancha 1'!N7489</f>
        <v>0</v>
      </c>
      <c r="O7494" s="12">
        <f>'Plancha 1'!O7489</f>
        <v>0</v>
      </c>
      <c r="P7494" s="5"/>
      <c r="Q7494" s="5"/>
    </row>
    <row r="7495" spans="1:17" ht="27" customHeight="1" x14ac:dyDescent="0.25">
      <c r="A7495" s="16">
        <f>+'Plancha 1'!A7490</f>
        <v>0</v>
      </c>
      <c r="B7495" s="65">
        <f>+'Plancha 1'!B7490</f>
        <v>0</v>
      </c>
      <c r="C7495" s="17">
        <f>+'Plancha 1'!C7490</f>
        <v>0</v>
      </c>
      <c r="D7495" s="17">
        <f>+'Plancha 1'!D7490</f>
        <v>0</v>
      </c>
      <c r="E7495" s="17">
        <f>+'Plancha 1'!E7490</f>
        <v>0</v>
      </c>
      <c r="F7495" s="17">
        <f>+'Plancha 1'!F7490</f>
        <v>0</v>
      </c>
      <c r="G7495" s="17">
        <f>+'Plancha 1'!G7490</f>
        <v>0</v>
      </c>
      <c r="H7495" s="17">
        <f>+'Plancha 1'!H7490</f>
        <v>0</v>
      </c>
      <c r="I7495" s="18">
        <f>+'Plancha 1'!I7490</f>
        <v>0</v>
      </c>
      <c r="J7495" s="19">
        <f>+'Plancha 1'!J7490</f>
        <v>0</v>
      </c>
      <c r="K7495" s="17">
        <f>+'Plancha 1'!K7490</f>
        <v>0</v>
      </c>
      <c r="L7495" s="17">
        <f>+'Plancha 1'!L7490</f>
        <v>0</v>
      </c>
      <c r="M7495" s="17">
        <f>+'Plancha 1'!M7490</f>
        <v>0</v>
      </c>
      <c r="N7495" s="17">
        <f>+'Plancha 1'!N7490</f>
        <v>0</v>
      </c>
      <c r="O7495" s="12">
        <f>'Plancha 1'!O7490</f>
        <v>0</v>
      </c>
      <c r="P7495" s="5"/>
      <c r="Q7495" s="5"/>
    </row>
    <row r="7496" spans="1:17" ht="27" customHeight="1" x14ac:dyDescent="0.25">
      <c r="A7496" s="16">
        <f>+'Plancha 1'!A7491</f>
        <v>0</v>
      </c>
      <c r="B7496" s="65">
        <f>+'Plancha 1'!B7491</f>
        <v>0</v>
      </c>
      <c r="C7496" s="17">
        <f>+'Plancha 1'!C7491</f>
        <v>0</v>
      </c>
      <c r="D7496" s="17">
        <f>+'Plancha 1'!D7491</f>
        <v>0</v>
      </c>
      <c r="E7496" s="17">
        <f>+'Plancha 1'!E7491</f>
        <v>0</v>
      </c>
      <c r="F7496" s="17">
        <f>+'Plancha 1'!F7491</f>
        <v>0</v>
      </c>
      <c r="G7496" s="17">
        <f>+'Plancha 1'!G7491</f>
        <v>0</v>
      </c>
      <c r="H7496" s="17">
        <f>+'Plancha 1'!H7491</f>
        <v>0</v>
      </c>
      <c r="I7496" s="18">
        <f>+'Plancha 1'!I7491</f>
        <v>0</v>
      </c>
      <c r="J7496" s="19">
        <f>+'Plancha 1'!J7491</f>
        <v>0</v>
      </c>
      <c r="K7496" s="17">
        <f>+'Plancha 1'!K7491</f>
        <v>0</v>
      </c>
      <c r="L7496" s="17">
        <f>+'Plancha 1'!L7491</f>
        <v>0</v>
      </c>
      <c r="M7496" s="17">
        <f>+'Plancha 1'!M7491</f>
        <v>0</v>
      </c>
      <c r="N7496" s="17">
        <f>+'Plancha 1'!N7491</f>
        <v>0</v>
      </c>
      <c r="O7496" s="12">
        <f>'Plancha 1'!O7491</f>
        <v>0</v>
      </c>
      <c r="P7496" s="5"/>
      <c r="Q7496" s="5"/>
    </row>
    <row r="7497" spans="1:17" ht="27" customHeight="1" x14ac:dyDescent="0.25">
      <c r="A7497" s="16">
        <f>+'Plancha 1'!A7492</f>
        <v>0</v>
      </c>
      <c r="B7497" s="65">
        <f>+'Plancha 1'!B7492</f>
        <v>0</v>
      </c>
      <c r="C7497" s="17">
        <f>+'Plancha 1'!C7492</f>
        <v>0</v>
      </c>
      <c r="D7497" s="17">
        <f>+'Plancha 1'!D7492</f>
        <v>0</v>
      </c>
      <c r="E7497" s="17">
        <f>+'Plancha 1'!E7492</f>
        <v>0</v>
      </c>
      <c r="F7497" s="17">
        <f>+'Plancha 1'!F7492</f>
        <v>0</v>
      </c>
      <c r="G7497" s="17">
        <f>+'Plancha 1'!G7492</f>
        <v>0</v>
      </c>
      <c r="H7497" s="17">
        <f>+'Plancha 1'!H7492</f>
        <v>0</v>
      </c>
      <c r="I7497" s="18">
        <f>+'Plancha 1'!I7492</f>
        <v>0</v>
      </c>
      <c r="J7497" s="19">
        <f>+'Plancha 1'!J7492</f>
        <v>0</v>
      </c>
      <c r="K7497" s="17">
        <f>+'Plancha 1'!K7492</f>
        <v>0</v>
      </c>
      <c r="L7497" s="17">
        <f>+'Plancha 1'!L7492</f>
        <v>0</v>
      </c>
      <c r="M7497" s="17">
        <f>+'Plancha 1'!M7492</f>
        <v>0</v>
      </c>
      <c r="N7497" s="17">
        <f>+'Plancha 1'!N7492</f>
        <v>0</v>
      </c>
      <c r="O7497" s="12">
        <f>'Plancha 1'!O7492</f>
        <v>0</v>
      </c>
      <c r="P7497" s="5"/>
      <c r="Q7497" s="5"/>
    </row>
    <row r="7498" spans="1:17" ht="27" customHeight="1" x14ac:dyDescent="0.25">
      <c r="A7498" s="16">
        <f>+'Plancha 1'!A7493</f>
        <v>0</v>
      </c>
      <c r="B7498" s="65">
        <f>+'Plancha 1'!B7493</f>
        <v>0</v>
      </c>
      <c r="C7498" s="17">
        <f>+'Plancha 1'!C7493</f>
        <v>0</v>
      </c>
      <c r="D7498" s="17">
        <f>+'Plancha 1'!D7493</f>
        <v>0</v>
      </c>
      <c r="E7498" s="17">
        <f>+'Plancha 1'!E7493</f>
        <v>0</v>
      </c>
      <c r="F7498" s="17">
        <f>+'Plancha 1'!F7493</f>
        <v>0</v>
      </c>
      <c r="G7498" s="17">
        <f>+'Plancha 1'!G7493</f>
        <v>0</v>
      </c>
      <c r="H7498" s="17">
        <f>+'Plancha 1'!H7493</f>
        <v>0</v>
      </c>
      <c r="I7498" s="18">
        <f>+'Plancha 1'!I7493</f>
        <v>0</v>
      </c>
      <c r="J7498" s="19">
        <f>+'Plancha 1'!J7493</f>
        <v>0</v>
      </c>
      <c r="K7498" s="17">
        <f>+'Plancha 1'!K7493</f>
        <v>0</v>
      </c>
      <c r="L7498" s="17">
        <f>+'Plancha 1'!L7493</f>
        <v>0</v>
      </c>
      <c r="M7498" s="17">
        <f>+'Plancha 1'!M7493</f>
        <v>0</v>
      </c>
      <c r="N7498" s="17">
        <f>+'Plancha 1'!N7493</f>
        <v>0</v>
      </c>
      <c r="O7498" s="12">
        <f>'Plancha 1'!O7493</f>
        <v>0</v>
      </c>
      <c r="P7498" s="5"/>
      <c r="Q7498" s="5"/>
    </row>
    <row r="7499" spans="1:17" ht="27" customHeight="1" x14ac:dyDescent="0.25">
      <c r="A7499" s="16">
        <f>+'Plancha 1'!A7494</f>
        <v>0</v>
      </c>
      <c r="B7499" s="65">
        <f>+'Plancha 1'!B7494</f>
        <v>0</v>
      </c>
      <c r="C7499" s="17">
        <f>+'Plancha 1'!C7494</f>
        <v>0</v>
      </c>
      <c r="D7499" s="17">
        <f>+'Plancha 1'!D7494</f>
        <v>0</v>
      </c>
      <c r="E7499" s="17">
        <f>+'Plancha 1'!E7494</f>
        <v>0</v>
      </c>
      <c r="F7499" s="17">
        <f>+'Plancha 1'!F7494</f>
        <v>0</v>
      </c>
      <c r="G7499" s="17">
        <f>+'Plancha 1'!G7494</f>
        <v>0</v>
      </c>
      <c r="H7499" s="17">
        <f>+'Plancha 1'!H7494</f>
        <v>0</v>
      </c>
      <c r="I7499" s="18">
        <f>+'Plancha 1'!I7494</f>
        <v>0</v>
      </c>
      <c r="J7499" s="19">
        <f>+'Plancha 1'!J7494</f>
        <v>0</v>
      </c>
      <c r="K7499" s="17">
        <f>+'Plancha 1'!K7494</f>
        <v>0</v>
      </c>
      <c r="L7499" s="17">
        <f>+'Plancha 1'!L7494</f>
        <v>0</v>
      </c>
      <c r="M7499" s="17">
        <f>+'Plancha 1'!M7494</f>
        <v>0</v>
      </c>
      <c r="N7499" s="17">
        <f>+'Plancha 1'!N7494</f>
        <v>0</v>
      </c>
      <c r="O7499" s="12">
        <f>'Plancha 1'!O7494</f>
        <v>0</v>
      </c>
      <c r="P7499" s="5"/>
      <c r="Q7499" s="5"/>
    </row>
    <row r="7500" spans="1:17" ht="27" customHeight="1" x14ac:dyDescent="0.25">
      <c r="A7500" s="16">
        <f>+'Plancha 1'!A7495</f>
        <v>0</v>
      </c>
      <c r="B7500" s="65">
        <f>+'Plancha 1'!B7495</f>
        <v>0</v>
      </c>
      <c r="C7500" s="17">
        <f>+'Plancha 1'!C7495</f>
        <v>0</v>
      </c>
      <c r="D7500" s="17">
        <f>+'Plancha 1'!D7495</f>
        <v>0</v>
      </c>
      <c r="E7500" s="17">
        <f>+'Plancha 1'!E7495</f>
        <v>0</v>
      </c>
      <c r="F7500" s="17">
        <f>+'Plancha 1'!F7495</f>
        <v>0</v>
      </c>
      <c r="G7500" s="17">
        <f>+'Plancha 1'!G7495</f>
        <v>0</v>
      </c>
      <c r="H7500" s="17">
        <f>+'Plancha 1'!H7495</f>
        <v>0</v>
      </c>
      <c r="I7500" s="18">
        <f>+'Plancha 1'!I7495</f>
        <v>0</v>
      </c>
      <c r="J7500" s="19">
        <f>+'Plancha 1'!J7495</f>
        <v>0</v>
      </c>
      <c r="K7500" s="17">
        <f>+'Plancha 1'!K7495</f>
        <v>0</v>
      </c>
      <c r="L7500" s="17">
        <f>+'Plancha 1'!L7495</f>
        <v>0</v>
      </c>
      <c r="M7500" s="17">
        <f>+'Plancha 1'!M7495</f>
        <v>0</v>
      </c>
      <c r="N7500" s="17">
        <f>+'Plancha 1'!N7495</f>
        <v>0</v>
      </c>
      <c r="O7500" s="12">
        <f>'Plancha 1'!O7495</f>
        <v>0</v>
      </c>
      <c r="P7500" s="5"/>
      <c r="Q7500" s="5"/>
    </row>
    <row r="7501" spans="1:17" ht="27" customHeight="1" x14ac:dyDescent="0.25">
      <c r="A7501" s="16">
        <f>+'Plancha 1'!A7496</f>
        <v>0</v>
      </c>
      <c r="B7501" s="65">
        <f>+'Plancha 1'!B7496</f>
        <v>0</v>
      </c>
      <c r="C7501" s="17">
        <f>+'Plancha 1'!C7496</f>
        <v>0</v>
      </c>
      <c r="D7501" s="17">
        <f>+'Plancha 1'!D7496</f>
        <v>0</v>
      </c>
      <c r="E7501" s="17">
        <f>+'Plancha 1'!E7496</f>
        <v>0</v>
      </c>
      <c r="F7501" s="17">
        <f>+'Plancha 1'!F7496</f>
        <v>0</v>
      </c>
      <c r="G7501" s="17">
        <f>+'Plancha 1'!G7496</f>
        <v>0</v>
      </c>
      <c r="H7501" s="17">
        <f>+'Plancha 1'!H7496</f>
        <v>0</v>
      </c>
      <c r="I7501" s="18">
        <f>+'Plancha 1'!I7496</f>
        <v>0</v>
      </c>
      <c r="J7501" s="19">
        <f>+'Plancha 1'!J7496</f>
        <v>0</v>
      </c>
      <c r="K7501" s="17">
        <f>+'Plancha 1'!K7496</f>
        <v>0</v>
      </c>
      <c r="L7501" s="17">
        <f>+'Plancha 1'!L7496</f>
        <v>0</v>
      </c>
      <c r="M7501" s="17">
        <f>+'Plancha 1'!M7496</f>
        <v>0</v>
      </c>
      <c r="N7501" s="17">
        <f>+'Plancha 1'!N7496</f>
        <v>0</v>
      </c>
      <c r="O7501" s="12">
        <f>'Plancha 1'!O7496</f>
        <v>0</v>
      </c>
      <c r="P7501" s="5"/>
      <c r="Q7501" s="5"/>
    </row>
    <row r="7502" spans="1:17" ht="27" customHeight="1" x14ac:dyDescent="0.25">
      <c r="A7502" s="16">
        <f>+'Plancha 1'!A7497</f>
        <v>0</v>
      </c>
      <c r="B7502" s="65">
        <f>+'Plancha 1'!B7497</f>
        <v>0</v>
      </c>
      <c r="C7502" s="17">
        <f>+'Plancha 1'!C7497</f>
        <v>0</v>
      </c>
      <c r="D7502" s="17">
        <f>+'Plancha 1'!D7497</f>
        <v>0</v>
      </c>
      <c r="E7502" s="17">
        <f>+'Plancha 1'!E7497</f>
        <v>0</v>
      </c>
      <c r="F7502" s="17">
        <f>+'Plancha 1'!F7497</f>
        <v>0</v>
      </c>
      <c r="G7502" s="17">
        <f>+'Plancha 1'!G7497</f>
        <v>0</v>
      </c>
      <c r="H7502" s="17">
        <f>+'Plancha 1'!H7497</f>
        <v>0</v>
      </c>
      <c r="I7502" s="18">
        <f>+'Plancha 1'!I7497</f>
        <v>0</v>
      </c>
      <c r="J7502" s="19">
        <f>+'Plancha 1'!J7497</f>
        <v>0</v>
      </c>
      <c r="K7502" s="17">
        <f>+'Plancha 1'!K7497</f>
        <v>0</v>
      </c>
      <c r="L7502" s="17">
        <f>+'Plancha 1'!L7497</f>
        <v>0</v>
      </c>
      <c r="M7502" s="17">
        <f>+'Plancha 1'!M7497</f>
        <v>0</v>
      </c>
      <c r="N7502" s="17">
        <f>+'Plancha 1'!N7497</f>
        <v>0</v>
      </c>
      <c r="O7502" s="12">
        <f>'Plancha 1'!O7497</f>
        <v>0</v>
      </c>
      <c r="P7502" s="5"/>
      <c r="Q7502" s="5"/>
    </row>
    <row r="7503" spans="1:17" ht="27" customHeight="1" x14ac:dyDescent="0.25">
      <c r="A7503" s="16">
        <f>+'Plancha 1'!A7498</f>
        <v>0</v>
      </c>
      <c r="B7503" s="65">
        <f>+'Plancha 1'!B7498</f>
        <v>0</v>
      </c>
      <c r="C7503" s="17">
        <f>+'Plancha 1'!C7498</f>
        <v>0</v>
      </c>
      <c r="D7503" s="17">
        <f>+'Plancha 1'!D7498</f>
        <v>0</v>
      </c>
      <c r="E7503" s="17">
        <f>+'Plancha 1'!E7498</f>
        <v>0</v>
      </c>
      <c r="F7503" s="17">
        <f>+'Plancha 1'!F7498</f>
        <v>0</v>
      </c>
      <c r="G7503" s="17">
        <f>+'Plancha 1'!G7498</f>
        <v>0</v>
      </c>
      <c r="H7503" s="17">
        <f>+'Plancha 1'!H7498</f>
        <v>0</v>
      </c>
      <c r="I7503" s="18">
        <f>+'Plancha 1'!I7498</f>
        <v>0</v>
      </c>
      <c r="J7503" s="19">
        <f>+'Plancha 1'!J7498</f>
        <v>0</v>
      </c>
      <c r="K7503" s="17">
        <f>+'Plancha 1'!K7498</f>
        <v>0</v>
      </c>
      <c r="L7503" s="17">
        <f>+'Plancha 1'!L7498</f>
        <v>0</v>
      </c>
      <c r="M7503" s="17">
        <f>+'Plancha 1'!M7498</f>
        <v>0</v>
      </c>
      <c r="N7503" s="17">
        <f>+'Plancha 1'!N7498</f>
        <v>0</v>
      </c>
      <c r="O7503" s="12">
        <f>'Plancha 1'!O7498</f>
        <v>0</v>
      </c>
      <c r="P7503" s="5"/>
      <c r="Q7503" s="5"/>
    </row>
    <row r="7504" spans="1:17" ht="27" customHeight="1" x14ac:dyDescent="0.25">
      <c r="A7504" s="16">
        <f>+'Plancha 1'!A7499</f>
        <v>0</v>
      </c>
      <c r="B7504" s="65">
        <f>+'Plancha 1'!B7499</f>
        <v>0</v>
      </c>
      <c r="C7504" s="17">
        <f>+'Plancha 1'!C7499</f>
        <v>0</v>
      </c>
      <c r="D7504" s="17">
        <f>+'Plancha 1'!D7499</f>
        <v>0</v>
      </c>
      <c r="E7504" s="17">
        <f>+'Plancha 1'!E7499</f>
        <v>0</v>
      </c>
      <c r="F7504" s="17">
        <f>+'Plancha 1'!F7499</f>
        <v>0</v>
      </c>
      <c r="G7504" s="17">
        <f>+'Plancha 1'!G7499</f>
        <v>0</v>
      </c>
      <c r="H7504" s="17">
        <f>+'Plancha 1'!H7499</f>
        <v>0</v>
      </c>
      <c r="I7504" s="18">
        <f>+'Plancha 1'!I7499</f>
        <v>0</v>
      </c>
      <c r="J7504" s="19">
        <f>+'Plancha 1'!J7499</f>
        <v>0</v>
      </c>
      <c r="K7504" s="17">
        <f>+'Plancha 1'!K7499</f>
        <v>0</v>
      </c>
      <c r="L7504" s="17">
        <f>+'Plancha 1'!L7499</f>
        <v>0</v>
      </c>
      <c r="M7504" s="17">
        <f>+'Plancha 1'!M7499</f>
        <v>0</v>
      </c>
      <c r="N7504" s="17">
        <f>+'Plancha 1'!N7499</f>
        <v>0</v>
      </c>
      <c r="O7504" s="12">
        <f>'Plancha 1'!O7499</f>
        <v>0</v>
      </c>
      <c r="P7504" s="5"/>
      <c r="Q7504" s="5"/>
    </row>
    <row r="7505" spans="1:17" ht="27" customHeight="1" x14ac:dyDescent="0.25">
      <c r="A7505" s="16">
        <f>+'Plancha 1'!A7500</f>
        <v>0</v>
      </c>
      <c r="B7505" s="65">
        <f>+'Plancha 1'!B7500</f>
        <v>0</v>
      </c>
      <c r="C7505" s="17">
        <f>+'Plancha 1'!C7500</f>
        <v>0</v>
      </c>
      <c r="D7505" s="17">
        <f>+'Plancha 1'!D7500</f>
        <v>0</v>
      </c>
      <c r="E7505" s="17">
        <f>+'Plancha 1'!E7500</f>
        <v>0</v>
      </c>
      <c r="F7505" s="17">
        <f>+'Plancha 1'!F7500</f>
        <v>0</v>
      </c>
      <c r="G7505" s="17">
        <f>+'Plancha 1'!G7500</f>
        <v>0</v>
      </c>
      <c r="H7505" s="17">
        <f>+'Plancha 1'!H7500</f>
        <v>0</v>
      </c>
      <c r="I7505" s="18">
        <f>+'Plancha 1'!I7500</f>
        <v>0</v>
      </c>
      <c r="J7505" s="19">
        <f>+'Plancha 1'!J7500</f>
        <v>0</v>
      </c>
      <c r="K7505" s="17">
        <f>+'Plancha 1'!K7500</f>
        <v>0</v>
      </c>
      <c r="L7505" s="17">
        <f>+'Plancha 1'!L7500</f>
        <v>0</v>
      </c>
      <c r="M7505" s="17">
        <f>+'Plancha 1'!M7500</f>
        <v>0</v>
      </c>
      <c r="N7505" s="17">
        <f>+'Plancha 1'!N7500</f>
        <v>0</v>
      </c>
      <c r="O7505" s="12">
        <f>'Plancha 1'!O7500</f>
        <v>0</v>
      </c>
      <c r="P7505" s="5"/>
      <c r="Q7505" s="5"/>
    </row>
    <row r="7506" spans="1:17" ht="27" customHeight="1" x14ac:dyDescent="0.25">
      <c r="A7506" s="16">
        <f>+'Plancha 1'!A7501</f>
        <v>0</v>
      </c>
      <c r="B7506" s="65">
        <f>+'Plancha 1'!B7501</f>
        <v>0</v>
      </c>
      <c r="C7506" s="17">
        <f>+'Plancha 1'!C7501</f>
        <v>0</v>
      </c>
      <c r="D7506" s="17">
        <f>+'Plancha 1'!D7501</f>
        <v>0</v>
      </c>
      <c r="E7506" s="17">
        <f>+'Plancha 1'!E7501</f>
        <v>0</v>
      </c>
      <c r="F7506" s="17">
        <f>+'Plancha 1'!F7501</f>
        <v>0</v>
      </c>
      <c r="G7506" s="17">
        <f>+'Plancha 1'!G7501</f>
        <v>0</v>
      </c>
      <c r="H7506" s="17">
        <f>+'Plancha 1'!H7501</f>
        <v>0</v>
      </c>
      <c r="I7506" s="18">
        <f>+'Plancha 1'!I7501</f>
        <v>0</v>
      </c>
      <c r="J7506" s="19">
        <f>+'Plancha 1'!J7501</f>
        <v>0</v>
      </c>
      <c r="K7506" s="17">
        <f>+'Plancha 1'!K7501</f>
        <v>0</v>
      </c>
      <c r="L7506" s="17">
        <f>+'Plancha 1'!L7501</f>
        <v>0</v>
      </c>
      <c r="M7506" s="17">
        <f>+'Plancha 1'!M7501</f>
        <v>0</v>
      </c>
      <c r="N7506" s="17">
        <f>+'Plancha 1'!N7501</f>
        <v>0</v>
      </c>
      <c r="O7506" s="12">
        <f>'Plancha 1'!O7501</f>
        <v>0</v>
      </c>
      <c r="P7506" s="5"/>
      <c r="Q7506" s="5"/>
    </row>
    <row r="7507" spans="1:17" ht="27" customHeight="1" x14ac:dyDescent="0.25">
      <c r="A7507" s="16">
        <f>+'Plancha 1'!A7502</f>
        <v>0</v>
      </c>
      <c r="B7507" s="65">
        <f>+'Plancha 1'!B7502</f>
        <v>0</v>
      </c>
      <c r="C7507" s="17">
        <f>+'Plancha 1'!C7502</f>
        <v>0</v>
      </c>
      <c r="D7507" s="17">
        <f>+'Plancha 1'!D7502</f>
        <v>0</v>
      </c>
      <c r="E7507" s="17">
        <f>+'Plancha 1'!E7502</f>
        <v>0</v>
      </c>
      <c r="F7507" s="17">
        <f>+'Plancha 1'!F7502</f>
        <v>0</v>
      </c>
      <c r="G7507" s="17">
        <f>+'Plancha 1'!G7502</f>
        <v>0</v>
      </c>
      <c r="H7507" s="17">
        <f>+'Plancha 1'!H7502</f>
        <v>0</v>
      </c>
      <c r="I7507" s="18">
        <f>+'Plancha 1'!I7502</f>
        <v>0</v>
      </c>
      <c r="J7507" s="19">
        <f>+'Plancha 1'!J7502</f>
        <v>0</v>
      </c>
      <c r="K7507" s="17">
        <f>+'Plancha 1'!K7502</f>
        <v>0</v>
      </c>
      <c r="L7507" s="17">
        <f>+'Plancha 1'!L7502</f>
        <v>0</v>
      </c>
      <c r="M7507" s="17">
        <f>+'Plancha 1'!M7502</f>
        <v>0</v>
      </c>
      <c r="N7507" s="17">
        <f>+'Plancha 1'!N7502</f>
        <v>0</v>
      </c>
      <c r="O7507" s="12">
        <f>'Plancha 1'!O7502</f>
        <v>0</v>
      </c>
      <c r="P7507" s="5"/>
      <c r="Q7507" s="5"/>
    </row>
    <row r="7508" spans="1:17" ht="27" customHeight="1" x14ac:dyDescent="0.25">
      <c r="A7508" s="16">
        <f>+'Plancha 1'!A7503</f>
        <v>0</v>
      </c>
      <c r="B7508" s="65">
        <f>+'Plancha 1'!B7503</f>
        <v>0</v>
      </c>
      <c r="C7508" s="17">
        <f>+'Plancha 1'!C7503</f>
        <v>0</v>
      </c>
      <c r="D7508" s="17">
        <f>+'Plancha 1'!D7503</f>
        <v>0</v>
      </c>
      <c r="E7508" s="17">
        <f>+'Plancha 1'!E7503</f>
        <v>0</v>
      </c>
      <c r="F7508" s="17">
        <f>+'Plancha 1'!F7503</f>
        <v>0</v>
      </c>
      <c r="G7508" s="17">
        <f>+'Plancha 1'!G7503</f>
        <v>0</v>
      </c>
      <c r="H7508" s="17">
        <f>+'Plancha 1'!H7503</f>
        <v>0</v>
      </c>
      <c r="I7508" s="18">
        <f>+'Plancha 1'!I7503</f>
        <v>0</v>
      </c>
      <c r="J7508" s="19">
        <f>+'Plancha 1'!J7503</f>
        <v>0</v>
      </c>
      <c r="K7508" s="17">
        <f>+'Plancha 1'!K7503</f>
        <v>0</v>
      </c>
      <c r="L7508" s="17">
        <f>+'Plancha 1'!L7503</f>
        <v>0</v>
      </c>
      <c r="M7508" s="17">
        <f>+'Plancha 1'!M7503</f>
        <v>0</v>
      </c>
      <c r="N7508" s="17">
        <f>+'Plancha 1'!N7503</f>
        <v>0</v>
      </c>
      <c r="O7508" s="12">
        <f>'Plancha 1'!O7503</f>
        <v>0</v>
      </c>
      <c r="P7508" s="5"/>
      <c r="Q7508" s="5"/>
    </row>
    <row r="7509" spans="1:17" ht="27" customHeight="1" x14ac:dyDescent="0.25">
      <c r="A7509" s="16">
        <f>+'Plancha 1'!A7504</f>
        <v>0</v>
      </c>
      <c r="B7509" s="65">
        <f>+'Plancha 1'!B7504</f>
        <v>0</v>
      </c>
      <c r="C7509" s="17">
        <f>+'Plancha 1'!C7504</f>
        <v>0</v>
      </c>
      <c r="D7509" s="17">
        <f>+'Plancha 1'!D7504</f>
        <v>0</v>
      </c>
      <c r="E7509" s="17">
        <f>+'Plancha 1'!E7504</f>
        <v>0</v>
      </c>
      <c r="F7509" s="17">
        <f>+'Plancha 1'!F7504</f>
        <v>0</v>
      </c>
      <c r="G7509" s="17">
        <f>+'Plancha 1'!G7504</f>
        <v>0</v>
      </c>
      <c r="H7509" s="17">
        <f>+'Plancha 1'!H7504</f>
        <v>0</v>
      </c>
      <c r="I7509" s="18">
        <f>+'Plancha 1'!I7504</f>
        <v>0</v>
      </c>
      <c r="J7509" s="19">
        <f>+'Plancha 1'!J7504</f>
        <v>0</v>
      </c>
      <c r="K7509" s="17">
        <f>+'Plancha 1'!K7504</f>
        <v>0</v>
      </c>
      <c r="L7509" s="17">
        <f>+'Plancha 1'!L7504</f>
        <v>0</v>
      </c>
      <c r="M7509" s="17">
        <f>+'Plancha 1'!M7504</f>
        <v>0</v>
      </c>
      <c r="N7509" s="17">
        <f>+'Plancha 1'!N7504</f>
        <v>0</v>
      </c>
      <c r="O7509" s="12">
        <f>'Plancha 1'!O7504</f>
        <v>0</v>
      </c>
      <c r="P7509" s="5"/>
      <c r="Q7509" s="5"/>
    </row>
    <row r="7510" spans="1:17" ht="27" customHeight="1" x14ac:dyDescent="0.25">
      <c r="A7510" s="16">
        <f>+'Plancha 1'!A7505</f>
        <v>0</v>
      </c>
      <c r="B7510" s="65">
        <f>+'Plancha 1'!B7505</f>
        <v>0</v>
      </c>
      <c r="C7510" s="17">
        <f>+'Plancha 1'!C7505</f>
        <v>0</v>
      </c>
      <c r="D7510" s="17">
        <f>+'Plancha 1'!D7505</f>
        <v>0</v>
      </c>
      <c r="E7510" s="17">
        <f>+'Plancha 1'!E7505</f>
        <v>0</v>
      </c>
      <c r="F7510" s="17">
        <f>+'Plancha 1'!F7505</f>
        <v>0</v>
      </c>
      <c r="G7510" s="17">
        <f>+'Plancha 1'!G7505</f>
        <v>0</v>
      </c>
      <c r="H7510" s="17">
        <f>+'Plancha 1'!H7505</f>
        <v>0</v>
      </c>
      <c r="I7510" s="18">
        <f>+'Plancha 1'!I7505</f>
        <v>0</v>
      </c>
      <c r="J7510" s="19">
        <f>+'Plancha 1'!J7505</f>
        <v>0</v>
      </c>
      <c r="K7510" s="17">
        <f>+'Plancha 1'!K7505</f>
        <v>0</v>
      </c>
      <c r="L7510" s="17">
        <f>+'Plancha 1'!L7505</f>
        <v>0</v>
      </c>
      <c r="M7510" s="17">
        <f>+'Plancha 1'!M7505</f>
        <v>0</v>
      </c>
      <c r="N7510" s="17">
        <f>+'Plancha 1'!N7505</f>
        <v>0</v>
      </c>
      <c r="O7510" s="12">
        <f>'Plancha 1'!O7505</f>
        <v>0</v>
      </c>
      <c r="P7510" s="5"/>
      <c r="Q7510" s="5"/>
    </row>
    <row r="7511" spans="1:17" ht="27" customHeight="1" x14ac:dyDescent="0.25">
      <c r="A7511" s="16">
        <f>+'Plancha 1'!A7506</f>
        <v>0</v>
      </c>
      <c r="B7511" s="65">
        <f>+'Plancha 1'!B7506</f>
        <v>0</v>
      </c>
      <c r="C7511" s="17">
        <f>+'Plancha 1'!C7506</f>
        <v>0</v>
      </c>
      <c r="D7511" s="17">
        <f>+'Plancha 1'!D7506</f>
        <v>0</v>
      </c>
      <c r="E7511" s="17">
        <f>+'Plancha 1'!E7506</f>
        <v>0</v>
      </c>
      <c r="F7511" s="17">
        <f>+'Plancha 1'!F7506</f>
        <v>0</v>
      </c>
      <c r="G7511" s="17">
        <f>+'Plancha 1'!G7506</f>
        <v>0</v>
      </c>
      <c r="H7511" s="17">
        <f>+'Plancha 1'!H7506</f>
        <v>0</v>
      </c>
      <c r="I7511" s="18">
        <f>+'Plancha 1'!I7506</f>
        <v>0</v>
      </c>
      <c r="J7511" s="19">
        <f>+'Plancha 1'!J7506</f>
        <v>0</v>
      </c>
      <c r="K7511" s="17">
        <f>+'Plancha 1'!K7506</f>
        <v>0</v>
      </c>
      <c r="L7511" s="17">
        <f>+'Plancha 1'!L7506</f>
        <v>0</v>
      </c>
      <c r="M7511" s="17">
        <f>+'Plancha 1'!M7506</f>
        <v>0</v>
      </c>
      <c r="N7511" s="17">
        <f>+'Plancha 1'!N7506</f>
        <v>0</v>
      </c>
      <c r="O7511" s="12">
        <f>'Plancha 1'!O7506</f>
        <v>0</v>
      </c>
      <c r="P7511" s="5"/>
      <c r="Q7511" s="5"/>
    </row>
    <row r="7512" spans="1:17" ht="27" customHeight="1" x14ac:dyDescent="0.25">
      <c r="A7512" s="16">
        <f>+'Plancha 1'!A7507</f>
        <v>0</v>
      </c>
      <c r="B7512" s="65">
        <f>+'Plancha 1'!B7507</f>
        <v>0</v>
      </c>
      <c r="C7512" s="17">
        <f>+'Plancha 1'!C7507</f>
        <v>0</v>
      </c>
      <c r="D7512" s="17">
        <f>+'Plancha 1'!D7507</f>
        <v>0</v>
      </c>
      <c r="E7512" s="17">
        <f>+'Plancha 1'!E7507</f>
        <v>0</v>
      </c>
      <c r="F7512" s="17">
        <f>+'Plancha 1'!F7507</f>
        <v>0</v>
      </c>
      <c r="G7512" s="17">
        <f>+'Plancha 1'!G7507</f>
        <v>0</v>
      </c>
      <c r="H7512" s="17">
        <f>+'Plancha 1'!H7507</f>
        <v>0</v>
      </c>
      <c r="I7512" s="18">
        <f>+'Plancha 1'!I7507</f>
        <v>0</v>
      </c>
      <c r="J7512" s="19">
        <f>+'Plancha 1'!J7507</f>
        <v>0</v>
      </c>
      <c r="K7512" s="17">
        <f>+'Plancha 1'!K7507</f>
        <v>0</v>
      </c>
      <c r="L7512" s="17">
        <f>+'Plancha 1'!L7507</f>
        <v>0</v>
      </c>
      <c r="M7512" s="17">
        <f>+'Plancha 1'!M7507</f>
        <v>0</v>
      </c>
      <c r="N7512" s="17">
        <f>+'Plancha 1'!N7507</f>
        <v>0</v>
      </c>
      <c r="O7512" s="12">
        <f>'Plancha 1'!O7507</f>
        <v>0</v>
      </c>
      <c r="P7512" s="5"/>
      <c r="Q7512" s="5"/>
    </row>
    <row r="7513" spans="1:17" ht="27" customHeight="1" x14ac:dyDescent="0.25">
      <c r="A7513" s="16">
        <f>+'Plancha 1'!A7508</f>
        <v>0</v>
      </c>
      <c r="B7513" s="65">
        <f>+'Plancha 1'!B7508</f>
        <v>0</v>
      </c>
      <c r="C7513" s="17">
        <f>+'Plancha 1'!C7508</f>
        <v>0</v>
      </c>
      <c r="D7513" s="17">
        <f>+'Plancha 1'!D7508</f>
        <v>0</v>
      </c>
      <c r="E7513" s="17">
        <f>+'Plancha 1'!E7508</f>
        <v>0</v>
      </c>
      <c r="F7513" s="17">
        <f>+'Plancha 1'!F7508</f>
        <v>0</v>
      </c>
      <c r="G7513" s="17">
        <f>+'Plancha 1'!G7508</f>
        <v>0</v>
      </c>
      <c r="H7513" s="17">
        <f>+'Plancha 1'!H7508</f>
        <v>0</v>
      </c>
      <c r="I7513" s="18">
        <f>+'Plancha 1'!I7508</f>
        <v>0</v>
      </c>
      <c r="J7513" s="19">
        <f>+'Plancha 1'!J7508</f>
        <v>0</v>
      </c>
      <c r="K7513" s="17">
        <f>+'Plancha 1'!K7508</f>
        <v>0</v>
      </c>
      <c r="L7513" s="17">
        <f>+'Plancha 1'!L7508</f>
        <v>0</v>
      </c>
      <c r="M7513" s="17">
        <f>+'Plancha 1'!M7508</f>
        <v>0</v>
      </c>
      <c r="N7513" s="17">
        <f>+'Plancha 1'!N7508</f>
        <v>0</v>
      </c>
      <c r="O7513" s="12">
        <f>'Plancha 1'!O7508</f>
        <v>0</v>
      </c>
      <c r="P7513" s="5"/>
      <c r="Q7513" s="5"/>
    </row>
    <row r="7514" spans="1:17" ht="27" customHeight="1" x14ac:dyDescent="0.25">
      <c r="A7514" s="16">
        <f>+'Plancha 1'!A7509</f>
        <v>0</v>
      </c>
      <c r="B7514" s="65">
        <f>+'Plancha 1'!B7509</f>
        <v>0</v>
      </c>
      <c r="C7514" s="17">
        <f>+'Plancha 1'!C7509</f>
        <v>0</v>
      </c>
      <c r="D7514" s="17">
        <f>+'Plancha 1'!D7509</f>
        <v>0</v>
      </c>
      <c r="E7514" s="17">
        <f>+'Plancha 1'!E7509</f>
        <v>0</v>
      </c>
      <c r="F7514" s="17">
        <f>+'Plancha 1'!F7509</f>
        <v>0</v>
      </c>
      <c r="G7514" s="17">
        <f>+'Plancha 1'!G7509</f>
        <v>0</v>
      </c>
      <c r="H7514" s="17">
        <f>+'Plancha 1'!H7509</f>
        <v>0</v>
      </c>
      <c r="I7514" s="18">
        <f>+'Plancha 1'!I7509</f>
        <v>0</v>
      </c>
      <c r="J7514" s="19">
        <f>+'Plancha 1'!J7509</f>
        <v>0</v>
      </c>
      <c r="K7514" s="17">
        <f>+'Plancha 1'!K7509</f>
        <v>0</v>
      </c>
      <c r="L7514" s="17">
        <f>+'Plancha 1'!L7509</f>
        <v>0</v>
      </c>
      <c r="M7514" s="17">
        <f>+'Plancha 1'!M7509</f>
        <v>0</v>
      </c>
      <c r="N7514" s="17">
        <f>+'Plancha 1'!N7509</f>
        <v>0</v>
      </c>
      <c r="O7514" s="12">
        <f>'Plancha 1'!O7509</f>
        <v>0</v>
      </c>
      <c r="P7514" s="5"/>
      <c r="Q7514" s="5"/>
    </row>
    <row r="7515" spans="1:17" ht="27" customHeight="1" x14ac:dyDescent="0.25">
      <c r="A7515" s="16">
        <f>+'Plancha 1'!A7510</f>
        <v>0</v>
      </c>
      <c r="B7515" s="65">
        <f>+'Plancha 1'!B7510</f>
        <v>0</v>
      </c>
      <c r="C7515" s="17">
        <f>+'Plancha 1'!C7510</f>
        <v>0</v>
      </c>
      <c r="D7515" s="17">
        <f>+'Plancha 1'!D7510</f>
        <v>0</v>
      </c>
      <c r="E7515" s="17">
        <f>+'Plancha 1'!E7510</f>
        <v>0</v>
      </c>
      <c r="F7515" s="17">
        <f>+'Plancha 1'!F7510</f>
        <v>0</v>
      </c>
      <c r="G7515" s="17">
        <f>+'Plancha 1'!G7510</f>
        <v>0</v>
      </c>
      <c r="H7515" s="17">
        <f>+'Plancha 1'!H7510</f>
        <v>0</v>
      </c>
      <c r="I7515" s="18">
        <f>+'Plancha 1'!I7510</f>
        <v>0</v>
      </c>
      <c r="J7515" s="19">
        <f>+'Plancha 1'!J7510</f>
        <v>0</v>
      </c>
      <c r="K7515" s="17">
        <f>+'Plancha 1'!K7510</f>
        <v>0</v>
      </c>
      <c r="L7515" s="17">
        <f>+'Plancha 1'!L7510</f>
        <v>0</v>
      </c>
      <c r="M7515" s="17">
        <f>+'Plancha 1'!M7510</f>
        <v>0</v>
      </c>
      <c r="N7515" s="17">
        <f>+'Plancha 1'!N7510</f>
        <v>0</v>
      </c>
      <c r="O7515" s="12">
        <f>'Plancha 1'!O7510</f>
        <v>0</v>
      </c>
      <c r="P7515" s="5"/>
      <c r="Q7515" s="5"/>
    </row>
    <row r="7516" spans="1:17" ht="27" customHeight="1" x14ac:dyDescent="0.25">
      <c r="A7516" s="16">
        <f>+'Plancha 1'!A7511</f>
        <v>0</v>
      </c>
      <c r="B7516" s="65">
        <f>+'Plancha 1'!B7511</f>
        <v>0</v>
      </c>
      <c r="C7516" s="17">
        <f>+'Plancha 1'!C7511</f>
        <v>0</v>
      </c>
      <c r="D7516" s="17">
        <f>+'Plancha 1'!D7511</f>
        <v>0</v>
      </c>
      <c r="E7516" s="17">
        <f>+'Plancha 1'!E7511</f>
        <v>0</v>
      </c>
      <c r="F7516" s="17">
        <f>+'Plancha 1'!F7511</f>
        <v>0</v>
      </c>
      <c r="G7516" s="17">
        <f>+'Plancha 1'!G7511</f>
        <v>0</v>
      </c>
      <c r="H7516" s="17">
        <f>+'Plancha 1'!H7511</f>
        <v>0</v>
      </c>
      <c r="I7516" s="18">
        <f>+'Plancha 1'!I7511</f>
        <v>0</v>
      </c>
      <c r="J7516" s="19">
        <f>+'Plancha 1'!J7511</f>
        <v>0</v>
      </c>
      <c r="K7516" s="17">
        <f>+'Plancha 1'!K7511</f>
        <v>0</v>
      </c>
      <c r="L7516" s="17">
        <f>+'Plancha 1'!L7511</f>
        <v>0</v>
      </c>
      <c r="M7516" s="17">
        <f>+'Plancha 1'!M7511</f>
        <v>0</v>
      </c>
      <c r="N7516" s="17">
        <f>+'Plancha 1'!N7511</f>
        <v>0</v>
      </c>
      <c r="O7516" s="12">
        <f>'Plancha 1'!O7511</f>
        <v>0</v>
      </c>
      <c r="P7516" s="5"/>
      <c r="Q7516" s="5"/>
    </row>
    <row r="7517" spans="1:17" ht="27" customHeight="1" x14ac:dyDescent="0.25">
      <c r="A7517" s="16">
        <f>+'Plancha 1'!A7512</f>
        <v>0</v>
      </c>
      <c r="B7517" s="65">
        <f>+'Plancha 1'!B7512</f>
        <v>0</v>
      </c>
      <c r="C7517" s="17">
        <f>+'Plancha 1'!C7512</f>
        <v>0</v>
      </c>
      <c r="D7517" s="17">
        <f>+'Plancha 1'!D7512</f>
        <v>0</v>
      </c>
      <c r="E7517" s="17">
        <f>+'Plancha 1'!E7512</f>
        <v>0</v>
      </c>
      <c r="F7517" s="17">
        <f>+'Plancha 1'!F7512</f>
        <v>0</v>
      </c>
      <c r="G7517" s="17">
        <f>+'Plancha 1'!G7512</f>
        <v>0</v>
      </c>
      <c r="H7517" s="17">
        <f>+'Plancha 1'!H7512</f>
        <v>0</v>
      </c>
      <c r="I7517" s="18">
        <f>+'Plancha 1'!I7512</f>
        <v>0</v>
      </c>
      <c r="J7517" s="19">
        <f>+'Plancha 1'!J7512</f>
        <v>0</v>
      </c>
      <c r="K7517" s="17">
        <f>+'Plancha 1'!K7512</f>
        <v>0</v>
      </c>
      <c r="L7517" s="17">
        <f>+'Plancha 1'!L7512</f>
        <v>0</v>
      </c>
      <c r="M7517" s="17">
        <f>+'Plancha 1'!M7512</f>
        <v>0</v>
      </c>
      <c r="N7517" s="17">
        <f>+'Plancha 1'!N7512</f>
        <v>0</v>
      </c>
      <c r="O7517" s="12">
        <f>'Plancha 1'!O7512</f>
        <v>0</v>
      </c>
      <c r="P7517" s="5"/>
      <c r="Q7517" s="5"/>
    </row>
    <row r="7518" spans="1:17" ht="27" customHeight="1" x14ac:dyDescent="0.25">
      <c r="A7518" s="16">
        <f>+'Plancha 1'!A7513</f>
        <v>0</v>
      </c>
      <c r="B7518" s="65">
        <f>+'Plancha 1'!B7513</f>
        <v>0</v>
      </c>
      <c r="C7518" s="17">
        <f>+'Plancha 1'!C7513</f>
        <v>0</v>
      </c>
      <c r="D7518" s="17">
        <f>+'Plancha 1'!D7513</f>
        <v>0</v>
      </c>
      <c r="E7518" s="17">
        <f>+'Plancha 1'!E7513</f>
        <v>0</v>
      </c>
      <c r="F7518" s="17">
        <f>+'Plancha 1'!F7513</f>
        <v>0</v>
      </c>
      <c r="G7518" s="17">
        <f>+'Plancha 1'!G7513</f>
        <v>0</v>
      </c>
      <c r="H7518" s="17">
        <f>+'Plancha 1'!H7513</f>
        <v>0</v>
      </c>
      <c r="I7518" s="18">
        <f>+'Plancha 1'!I7513</f>
        <v>0</v>
      </c>
      <c r="J7518" s="19">
        <f>+'Plancha 1'!J7513</f>
        <v>0</v>
      </c>
      <c r="K7518" s="17">
        <f>+'Plancha 1'!K7513</f>
        <v>0</v>
      </c>
      <c r="L7518" s="17">
        <f>+'Plancha 1'!L7513</f>
        <v>0</v>
      </c>
      <c r="M7518" s="17">
        <f>+'Plancha 1'!M7513</f>
        <v>0</v>
      </c>
      <c r="N7518" s="17">
        <f>+'Plancha 1'!N7513</f>
        <v>0</v>
      </c>
      <c r="O7518" s="12">
        <f>'Plancha 1'!O7513</f>
        <v>0</v>
      </c>
      <c r="P7518" s="5"/>
      <c r="Q7518" s="5"/>
    </row>
    <row r="7519" spans="1:17" ht="27" customHeight="1" x14ac:dyDescent="0.25">
      <c r="A7519" s="16">
        <f>+'Plancha 1'!A7514</f>
        <v>0</v>
      </c>
      <c r="B7519" s="65">
        <f>+'Plancha 1'!B7514</f>
        <v>0</v>
      </c>
      <c r="C7519" s="17">
        <f>+'Plancha 1'!C7514</f>
        <v>0</v>
      </c>
      <c r="D7519" s="17">
        <f>+'Plancha 1'!D7514</f>
        <v>0</v>
      </c>
      <c r="E7519" s="17">
        <f>+'Plancha 1'!E7514</f>
        <v>0</v>
      </c>
      <c r="F7519" s="17">
        <f>+'Plancha 1'!F7514</f>
        <v>0</v>
      </c>
      <c r="G7519" s="17">
        <f>+'Plancha 1'!G7514</f>
        <v>0</v>
      </c>
      <c r="H7519" s="17">
        <f>+'Plancha 1'!H7514</f>
        <v>0</v>
      </c>
      <c r="I7519" s="18">
        <f>+'Plancha 1'!I7514</f>
        <v>0</v>
      </c>
      <c r="J7519" s="19">
        <f>+'Plancha 1'!J7514</f>
        <v>0</v>
      </c>
      <c r="K7519" s="17">
        <f>+'Plancha 1'!K7514</f>
        <v>0</v>
      </c>
      <c r="L7519" s="17">
        <f>+'Plancha 1'!L7514</f>
        <v>0</v>
      </c>
      <c r="M7519" s="17">
        <f>+'Plancha 1'!M7514</f>
        <v>0</v>
      </c>
      <c r="N7519" s="17">
        <f>+'Plancha 1'!N7514</f>
        <v>0</v>
      </c>
      <c r="O7519" s="12">
        <f>'Plancha 1'!O7514</f>
        <v>0</v>
      </c>
      <c r="P7519" s="5"/>
      <c r="Q7519" s="5"/>
    </row>
    <row r="7520" spans="1:17" ht="27" customHeight="1" x14ac:dyDescent="0.25">
      <c r="A7520" s="16">
        <f>+'Plancha 1'!A7515</f>
        <v>0</v>
      </c>
      <c r="B7520" s="65">
        <f>+'Plancha 1'!B7515</f>
        <v>0</v>
      </c>
      <c r="C7520" s="17">
        <f>+'Plancha 1'!C7515</f>
        <v>0</v>
      </c>
      <c r="D7520" s="17">
        <f>+'Plancha 1'!D7515</f>
        <v>0</v>
      </c>
      <c r="E7520" s="17">
        <f>+'Plancha 1'!E7515</f>
        <v>0</v>
      </c>
      <c r="F7520" s="17">
        <f>+'Plancha 1'!F7515</f>
        <v>0</v>
      </c>
      <c r="G7520" s="17">
        <f>+'Plancha 1'!G7515</f>
        <v>0</v>
      </c>
      <c r="H7520" s="17">
        <f>+'Plancha 1'!H7515</f>
        <v>0</v>
      </c>
      <c r="I7520" s="18">
        <f>+'Plancha 1'!I7515</f>
        <v>0</v>
      </c>
      <c r="J7520" s="19">
        <f>+'Plancha 1'!J7515</f>
        <v>0</v>
      </c>
      <c r="K7520" s="17">
        <f>+'Plancha 1'!K7515</f>
        <v>0</v>
      </c>
      <c r="L7520" s="17">
        <f>+'Plancha 1'!L7515</f>
        <v>0</v>
      </c>
      <c r="M7520" s="17">
        <f>+'Plancha 1'!M7515</f>
        <v>0</v>
      </c>
      <c r="N7520" s="17">
        <f>+'Plancha 1'!N7515</f>
        <v>0</v>
      </c>
      <c r="O7520" s="12">
        <f>'Plancha 1'!O7515</f>
        <v>0</v>
      </c>
      <c r="P7520" s="5"/>
      <c r="Q7520" s="5"/>
    </row>
    <row r="7521" spans="1:17" ht="27" customHeight="1" x14ac:dyDescent="0.25">
      <c r="A7521" s="16">
        <f>+'Plancha 1'!A7516</f>
        <v>0</v>
      </c>
      <c r="B7521" s="65">
        <f>+'Plancha 1'!B7516</f>
        <v>0</v>
      </c>
      <c r="C7521" s="17">
        <f>+'Plancha 1'!C7516</f>
        <v>0</v>
      </c>
      <c r="D7521" s="17">
        <f>+'Plancha 1'!D7516</f>
        <v>0</v>
      </c>
      <c r="E7521" s="17">
        <f>+'Plancha 1'!E7516</f>
        <v>0</v>
      </c>
      <c r="F7521" s="17">
        <f>+'Plancha 1'!F7516</f>
        <v>0</v>
      </c>
      <c r="G7521" s="17">
        <f>+'Plancha 1'!G7516</f>
        <v>0</v>
      </c>
      <c r="H7521" s="17">
        <f>+'Plancha 1'!H7516</f>
        <v>0</v>
      </c>
      <c r="I7521" s="18">
        <f>+'Plancha 1'!I7516</f>
        <v>0</v>
      </c>
      <c r="J7521" s="19">
        <f>+'Plancha 1'!J7516</f>
        <v>0</v>
      </c>
      <c r="K7521" s="17">
        <f>+'Plancha 1'!K7516</f>
        <v>0</v>
      </c>
      <c r="L7521" s="17">
        <f>+'Plancha 1'!L7516</f>
        <v>0</v>
      </c>
      <c r="M7521" s="17">
        <f>+'Plancha 1'!M7516</f>
        <v>0</v>
      </c>
      <c r="N7521" s="17">
        <f>+'Plancha 1'!N7516</f>
        <v>0</v>
      </c>
      <c r="O7521" s="12">
        <f>'Plancha 1'!O7516</f>
        <v>0</v>
      </c>
      <c r="P7521" s="5"/>
      <c r="Q7521" s="5"/>
    </row>
    <row r="7522" spans="1:17" ht="27" customHeight="1" x14ac:dyDescent="0.25">
      <c r="A7522" s="16">
        <f>+'Plancha 1'!A7517</f>
        <v>0</v>
      </c>
      <c r="B7522" s="65">
        <f>+'Plancha 1'!B7517</f>
        <v>0</v>
      </c>
      <c r="C7522" s="17">
        <f>+'Plancha 1'!C7517</f>
        <v>0</v>
      </c>
      <c r="D7522" s="17">
        <f>+'Plancha 1'!D7517</f>
        <v>0</v>
      </c>
      <c r="E7522" s="17">
        <f>+'Plancha 1'!E7517</f>
        <v>0</v>
      </c>
      <c r="F7522" s="17">
        <f>+'Plancha 1'!F7517</f>
        <v>0</v>
      </c>
      <c r="G7522" s="17">
        <f>+'Plancha 1'!G7517</f>
        <v>0</v>
      </c>
      <c r="H7522" s="17">
        <f>+'Plancha 1'!H7517</f>
        <v>0</v>
      </c>
      <c r="I7522" s="18">
        <f>+'Plancha 1'!I7517</f>
        <v>0</v>
      </c>
      <c r="J7522" s="19">
        <f>+'Plancha 1'!J7517</f>
        <v>0</v>
      </c>
      <c r="K7522" s="17">
        <f>+'Plancha 1'!K7517</f>
        <v>0</v>
      </c>
      <c r="L7522" s="17">
        <f>+'Plancha 1'!L7517</f>
        <v>0</v>
      </c>
      <c r="M7522" s="17">
        <f>+'Plancha 1'!M7517</f>
        <v>0</v>
      </c>
      <c r="N7522" s="17">
        <f>+'Plancha 1'!N7517</f>
        <v>0</v>
      </c>
      <c r="O7522" s="12">
        <f>'Plancha 1'!O7517</f>
        <v>0</v>
      </c>
      <c r="P7522" s="5"/>
      <c r="Q7522" s="5"/>
    </row>
    <row r="7523" spans="1:17" ht="27" customHeight="1" x14ac:dyDescent="0.25">
      <c r="A7523" s="16">
        <f>+'Plancha 1'!A7518</f>
        <v>0</v>
      </c>
      <c r="B7523" s="65">
        <f>+'Plancha 1'!B7518</f>
        <v>0</v>
      </c>
      <c r="C7523" s="17">
        <f>+'Plancha 1'!C7518</f>
        <v>0</v>
      </c>
      <c r="D7523" s="17">
        <f>+'Plancha 1'!D7518</f>
        <v>0</v>
      </c>
      <c r="E7523" s="17">
        <f>+'Plancha 1'!E7518</f>
        <v>0</v>
      </c>
      <c r="F7523" s="17">
        <f>+'Plancha 1'!F7518</f>
        <v>0</v>
      </c>
      <c r="G7523" s="17">
        <f>+'Plancha 1'!G7518</f>
        <v>0</v>
      </c>
      <c r="H7523" s="17">
        <f>+'Plancha 1'!H7518</f>
        <v>0</v>
      </c>
      <c r="I7523" s="18">
        <f>+'Plancha 1'!I7518</f>
        <v>0</v>
      </c>
      <c r="J7523" s="19">
        <f>+'Plancha 1'!J7518</f>
        <v>0</v>
      </c>
      <c r="K7523" s="17">
        <f>+'Plancha 1'!K7518</f>
        <v>0</v>
      </c>
      <c r="L7523" s="17">
        <f>+'Plancha 1'!L7518</f>
        <v>0</v>
      </c>
      <c r="M7523" s="17">
        <f>+'Plancha 1'!M7518</f>
        <v>0</v>
      </c>
      <c r="N7523" s="17">
        <f>+'Plancha 1'!N7518</f>
        <v>0</v>
      </c>
      <c r="O7523" s="12">
        <f>'Plancha 1'!O7518</f>
        <v>0</v>
      </c>
      <c r="P7523" s="5"/>
      <c r="Q7523" s="5"/>
    </row>
    <row r="7524" spans="1:17" ht="27" customHeight="1" x14ac:dyDescent="0.25">
      <c r="A7524" s="16">
        <f>+'Plancha 1'!A7519</f>
        <v>0</v>
      </c>
      <c r="B7524" s="65">
        <f>+'Plancha 1'!B7519</f>
        <v>0</v>
      </c>
      <c r="C7524" s="17">
        <f>+'Plancha 1'!C7519</f>
        <v>0</v>
      </c>
      <c r="D7524" s="17">
        <f>+'Plancha 1'!D7519</f>
        <v>0</v>
      </c>
      <c r="E7524" s="17">
        <f>+'Plancha 1'!E7519</f>
        <v>0</v>
      </c>
      <c r="F7524" s="17">
        <f>+'Plancha 1'!F7519</f>
        <v>0</v>
      </c>
      <c r="G7524" s="17">
        <f>+'Plancha 1'!G7519</f>
        <v>0</v>
      </c>
      <c r="H7524" s="17">
        <f>+'Plancha 1'!H7519</f>
        <v>0</v>
      </c>
      <c r="I7524" s="18">
        <f>+'Plancha 1'!I7519</f>
        <v>0</v>
      </c>
      <c r="J7524" s="19">
        <f>+'Plancha 1'!J7519</f>
        <v>0</v>
      </c>
      <c r="K7524" s="17">
        <f>+'Plancha 1'!K7519</f>
        <v>0</v>
      </c>
      <c r="L7524" s="17">
        <f>+'Plancha 1'!L7519</f>
        <v>0</v>
      </c>
      <c r="M7524" s="17">
        <f>+'Plancha 1'!M7519</f>
        <v>0</v>
      </c>
      <c r="N7524" s="17">
        <f>+'Plancha 1'!N7519</f>
        <v>0</v>
      </c>
      <c r="O7524" s="12">
        <f>'Plancha 1'!O7519</f>
        <v>0</v>
      </c>
      <c r="P7524" s="5"/>
      <c r="Q7524" s="5"/>
    </row>
    <row r="7525" spans="1:17" ht="27" customHeight="1" x14ac:dyDescent="0.25">
      <c r="A7525" s="16">
        <f>+'Plancha 1'!A7520</f>
        <v>0</v>
      </c>
      <c r="B7525" s="65">
        <f>+'Plancha 1'!B7520</f>
        <v>0</v>
      </c>
      <c r="C7525" s="17">
        <f>+'Plancha 1'!C7520</f>
        <v>0</v>
      </c>
      <c r="D7525" s="17">
        <f>+'Plancha 1'!D7520</f>
        <v>0</v>
      </c>
      <c r="E7525" s="17">
        <f>+'Plancha 1'!E7520</f>
        <v>0</v>
      </c>
      <c r="F7525" s="17">
        <f>+'Plancha 1'!F7520</f>
        <v>0</v>
      </c>
      <c r="G7525" s="17">
        <f>+'Plancha 1'!G7520</f>
        <v>0</v>
      </c>
      <c r="H7525" s="17">
        <f>+'Plancha 1'!H7520</f>
        <v>0</v>
      </c>
      <c r="I7525" s="18">
        <f>+'Plancha 1'!I7520</f>
        <v>0</v>
      </c>
      <c r="J7525" s="19">
        <f>+'Plancha 1'!J7520</f>
        <v>0</v>
      </c>
      <c r="K7525" s="17">
        <f>+'Plancha 1'!K7520</f>
        <v>0</v>
      </c>
      <c r="L7525" s="17">
        <f>+'Plancha 1'!L7520</f>
        <v>0</v>
      </c>
      <c r="M7525" s="17">
        <f>+'Plancha 1'!M7520</f>
        <v>0</v>
      </c>
      <c r="N7525" s="17">
        <f>+'Plancha 1'!N7520</f>
        <v>0</v>
      </c>
      <c r="O7525" s="12">
        <f>'Plancha 1'!O7520</f>
        <v>0</v>
      </c>
      <c r="P7525" s="5"/>
      <c r="Q7525" s="5"/>
    </row>
    <row r="7526" spans="1:17" ht="27" customHeight="1" x14ac:dyDescent="0.25">
      <c r="A7526" s="16">
        <f>+'Plancha 1'!A7521</f>
        <v>0</v>
      </c>
      <c r="B7526" s="65">
        <f>+'Plancha 1'!B7521</f>
        <v>0</v>
      </c>
      <c r="C7526" s="17">
        <f>+'Plancha 1'!C7521</f>
        <v>0</v>
      </c>
      <c r="D7526" s="17">
        <f>+'Plancha 1'!D7521</f>
        <v>0</v>
      </c>
      <c r="E7526" s="17">
        <f>+'Plancha 1'!E7521</f>
        <v>0</v>
      </c>
      <c r="F7526" s="17">
        <f>+'Plancha 1'!F7521</f>
        <v>0</v>
      </c>
      <c r="G7526" s="17">
        <f>+'Plancha 1'!G7521</f>
        <v>0</v>
      </c>
      <c r="H7526" s="17">
        <f>+'Plancha 1'!H7521</f>
        <v>0</v>
      </c>
      <c r="I7526" s="18">
        <f>+'Plancha 1'!I7521</f>
        <v>0</v>
      </c>
      <c r="J7526" s="19">
        <f>+'Plancha 1'!J7521</f>
        <v>0</v>
      </c>
      <c r="K7526" s="17">
        <f>+'Plancha 1'!K7521</f>
        <v>0</v>
      </c>
      <c r="L7526" s="17">
        <f>+'Plancha 1'!L7521</f>
        <v>0</v>
      </c>
      <c r="M7526" s="17">
        <f>+'Plancha 1'!M7521</f>
        <v>0</v>
      </c>
      <c r="N7526" s="17">
        <f>+'Plancha 1'!N7521</f>
        <v>0</v>
      </c>
      <c r="O7526" s="12">
        <f>'Plancha 1'!O7521</f>
        <v>0</v>
      </c>
      <c r="P7526" s="5"/>
      <c r="Q7526" s="5"/>
    </row>
    <row r="7527" spans="1:17" ht="27" customHeight="1" x14ac:dyDescent="0.25">
      <c r="A7527" s="16">
        <f>+'Plancha 1'!A7522</f>
        <v>0</v>
      </c>
      <c r="B7527" s="65">
        <f>+'Plancha 1'!B7522</f>
        <v>0</v>
      </c>
      <c r="C7527" s="17">
        <f>+'Plancha 1'!C7522</f>
        <v>0</v>
      </c>
      <c r="D7527" s="17">
        <f>+'Plancha 1'!D7522</f>
        <v>0</v>
      </c>
      <c r="E7527" s="17">
        <f>+'Plancha 1'!E7522</f>
        <v>0</v>
      </c>
      <c r="F7527" s="17">
        <f>+'Plancha 1'!F7522</f>
        <v>0</v>
      </c>
      <c r="G7527" s="17">
        <f>+'Plancha 1'!G7522</f>
        <v>0</v>
      </c>
      <c r="H7527" s="17">
        <f>+'Plancha 1'!H7522</f>
        <v>0</v>
      </c>
      <c r="I7527" s="18">
        <f>+'Plancha 1'!I7522</f>
        <v>0</v>
      </c>
      <c r="J7527" s="19">
        <f>+'Plancha 1'!J7522</f>
        <v>0</v>
      </c>
      <c r="K7527" s="17">
        <f>+'Plancha 1'!K7522</f>
        <v>0</v>
      </c>
      <c r="L7527" s="17">
        <f>+'Plancha 1'!L7522</f>
        <v>0</v>
      </c>
      <c r="M7527" s="17">
        <f>+'Plancha 1'!M7522</f>
        <v>0</v>
      </c>
      <c r="N7527" s="17">
        <f>+'Plancha 1'!N7522</f>
        <v>0</v>
      </c>
      <c r="O7527" s="12">
        <f>'Plancha 1'!O7522</f>
        <v>0</v>
      </c>
      <c r="P7527" s="5"/>
      <c r="Q7527" s="5"/>
    </row>
    <row r="7528" spans="1:17" ht="27" customHeight="1" x14ac:dyDescent="0.25">
      <c r="A7528" s="16">
        <f>+'Plancha 1'!A7523</f>
        <v>0</v>
      </c>
      <c r="B7528" s="65">
        <f>+'Plancha 1'!B7523</f>
        <v>0</v>
      </c>
      <c r="C7528" s="17">
        <f>+'Plancha 1'!C7523</f>
        <v>0</v>
      </c>
      <c r="D7528" s="17">
        <f>+'Plancha 1'!D7523</f>
        <v>0</v>
      </c>
      <c r="E7528" s="17">
        <f>+'Plancha 1'!E7523</f>
        <v>0</v>
      </c>
      <c r="F7528" s="17">
        <f>+'Plancha 1'!F7523</f>
        <v>0</v>
      </c>
      <c r="G7528" s="17">
        <f>+'Plancha 1'!G7523</f>
        <v>0</v>
      </c>
      <c r="H7528" s="17">
        <f>+'Plancha 1'!H7523</f>
        <v>0</v>
      </c>
      <c r="I7528" s="18">
        <f>+'Plancha 1'!I7523</f>
        <v>0</v>
      </c>
      <c r="J7528" s="19">
        <f>+'Plancha 1'!J7523</f>
        <v>0</v>
      </c>
      <c r="K7528" s="17">
        <f>+'Plancha 1'!K7523</f>
        <v>0</v>
      </c>
      <c r="L7528" s="17">
        <f>+'Plancha 1'!L7523</f>
        <v>0</v>
      </c>
      <c r="M7528" s="17">
        <f>+'Plancha 1'!M7523</f>
        <v>0</v>
      </c>
      <c r="N7528" s="17">
        <f>+'Plancha 1'!N7523</f>
        <v>0</v>
      </c>
      <c r="O7528" s="12">
        <f>'Plancha 1'!O7523</f>
        <v>0</v>
      </c>
      <c r="P7528" s="5"/>
      <c r="Q7528" s="5"/>
    </row>
    <row r="7529" spans="1:17" ht="27" customHeight="1" x14ac:dyDescent="0.25">
      <c r="A7529" s="16">
        <f>+'Plancha 1'!A7524</f>
        <v>0</v>
      </c>
      <c r="B7529" s="65">
        <f>+'Plancha 1'!B7524</f>
        <v>0</v>
      </c>
      <c r="C7529" s="17">
        <f>+'Plancha 1'!C7524</f>
        <v>0</v>
      </c>
      <c r="D7529" s="17">
        <f>+'Plancha 1'!D7524</f>
        <v>0</v>
      </c>
      <c r="E7529" s="17">
        <f>+'Plancha 1'!E7524</f>
        <v>0</v>
      </c>
      <c r="F7529" s="17">
        <f>+'Plancha 1'!F7524</f>
        <v>0</v>
      </c>
      <c r="G7529" s="17">
        <f>+'Plancha 1'!G7524</f>
        <v>0</v>
      </c>
      <c r="H7529" s="17">
        <f>+'Plancha 1'!H7524</f>
        <v>0</v>
      </c>
      <c r="I7529" s="18">
        <f>+'Plancha 1'!I7524</f>
        <v>0</v>
      </c>
      <c r="J7529" s="19">
        <f>+'Plancha 1'!J7524</f>
        <v>0</v>
      </c>
      <c r="K7529" s="17">
        <f>+'Plancha 1'!K7524</f>
        <v>0</v>
      </c>
      <c r="L7529" s="17">
        <f>+'Plancha 1'!L7524</f>
        <v>0</v>
      </c>
      <c r="M7529" s="17">
        <f>+'Plancha 1'!M7524</f>
        <v>0</v>
      </c>
      <c r="N7529" s="17">
        <f>+'Plancha 1'!N7524</f>
        <v>0</v>
      </c>
      <c r="O7529" s="12">
        <f>'Plancha 1'!O7524</f>
        <v>0</v>
      </c>
      <c r="P7529" s="5"/>
      <c r="Q7529" s="5"/>
    </row>
    <row r="7530" spans="1:17" ht="27" customHeight="1" x14ac:dyDescent="0.25">
      <c r="A7530" s="16">
        <f>+'Plancha 1'!A7525</f>
        <v>0</v>
      </c>
      <c r="B7530" s="65">
        <f>+'Plancha 1'!B7525</f>
        <v>0</v>
      </c>
      <c r="C7530" s="17">
        <f>+'Plancha 1'!C7525</f>
        <v>0</v>
      </c>
      <c r="D7530" s="17">
        <f>+'Plancha 1'!D7525</f>
        <v>0</v>
      </c>
      <c r="E7530" s="17">
        <f>+'Plancha 1'!E7525</f>
        <v>0</v>
      </c>
      <c r="F7530" s="17">
        <f>+'Plancha 1'!F7525</f>
        <v>0</v>
      </c>
      <c r="G7530" s="17">
        <f>+'Plancha 1'!G7525</f>
        <v>0</v>
      </c>
      <c r="H7530" s="17">
        <f>+'Plancha 1'!H7525</f>
        <v>0</v>
      </c>
      <c r="I7530" s="18">
        <f>+'Plancha 1'!I7525</f>
        <v>0</v>
      </c>
      <c r="J7530" s="19">
        <f>+'Plancha 1'!J7525</f>
        <v>0</v>
      </c>
      <c r="K7530" s="17">
        <f>+'Plancha 1'!K7525</f>
        <v>0</v>
      </c>
      <c r="L7530" s="17">
        <f>+'Plancha 1'!L7525</f>
        <v>0</v>
      </c>
      <c r="M7530" s="17">
        <f>+'Plancha 1'!M7525</f>
        <v>0</v>
      </c>
      <c r="N7530" s="17">
        <f>+'Plancha 1'!N7525</f>
        <v>0</v>
      </c>
      <c r="O7530" s="12">
        <f>'Plancha 1'!O7525</f>
        <v>0</v>
      </c>
      <c r="P7530" s="5"/>
      <c r="Q7530" s="5"/>
    </row>
    <row r="7531" spans="1:17" ht="27" customHeight="1" x14ac:dyDescent="0.25">
      <c r="A7531" s="16">
        <f>+'Plancha 1'!A7526</f>
        <v>0</v>
      </c>
      <c r="B7531" s="65">
        <f>+'Plancha 1'!B7526</f>
        <v>0</v>
      </c>
      <c r="C7531" s="17">
        <f>+'Plancha 1'!C7526</f>
        <v>0</v>
      </c>
      <c r="D7531" s="17">
        <f>+'Plancha 1'!D7526</f>
        <v>0</v>
      </c>
      <c r="E7531" s="17">
        <f>+'Plancha 1'!E7526</f>
        <v>0</v>
      </c>
      <c r="F7531" s="17">
        <f>+'Plancha 1'!F7526</f>
        <v>0</v>
      </c>
      <c r="G7531" s="17">
        <f>+'Plancha 1'!G7526</f>
        <v>0</v>
      </c>
      <c r="H7531" s="17">
        <f>+'Plancha 1'!H7526</f>
        <v>0</v>
      </c>
      <c r="I7531" s="18">
        <f>+'Plancha 1'!I7526</f>
        <v>0</v>
      </c>
      <c r="J7531" s="19">
        <f>+'Plancha 1'!J7526</f>
        <v>0</v>
      </c>
      <c r="K7531" s="17">
        <f>+'Plancha 1'!K7526</f>
        <v>0</v>
      </c>
      <c r="L7531" s="17">
        <f>+'Plancha 1'!L7526</f>
        <v>0</v>
      </c>
      <c r="M7531" s="17">
        <f>+'Plancha 1'!M7526</f>
        <v>0</v>
      </c>
      <c r="N7531" s="17">
        <f>+'Plancha 1'!N7526</f>
        <v>0</v>
      </c>
      <c r="O7531" s="12">
        <f>'Plancha 1'!O7526</f>
        <v>0</v>
      </c>
      <c r="P7531" s="5"/>
      <c r="Q7531" s="5"/>
    </row>
    <row r="7532" spans="1:17" ht="27" customHeight="1" x14ac:dyDescent="0.25">
      <c r="A7532" s="16">
        <f>+'Plancha 1'!A7527</f>
        <v>0</v>
      </c>
      <c r="B7532" s="65">
        <f>+'Plancha 1'!B7527</f>
        <v>0</v>
      </c>
      <c r="C7532" s="17">
        <f>+'Plancha 1'!C7527</f>
        <v>0</v>
      </c>
      <c r="D7532" s="17">
        <f>+'Plancha 1'!D7527</f>
        <v>0</v>
      </c>
      <c r="E7532" s="17">
        <f>+'Plancha 1'!E7527</f>
        <v>0</v>
      </c>
      <c r="F7532" s="17">
        <f>+'Plancha 1'!F7527</f>
        <v>0</v>
      </c>
      <c r="G7532" s="17">
        <f>+'Plancha 1'!G7527</f>
        <v>0</v>
      </c>
      <c r="H7532" s="17">
        <f>+'Plancha 1'!H7527</f>
        <v>0</v>
      </c>
      <c r="I7532" s="18">
        <f>+'Plancha 1'!I7527</f>
        <v>0</v>
      </c>
      <c r="J7532" s="19">
        <f>+'Plancha 1'!J7527</f>
        <v>0</v>
      </c>
      <c r="K7532" s="17">
        <f>+'Plancha 1'!K7527</f>
        <v>0</v>
      </c>
      <c r="L7532" s="17">
        <f>+'Plancha 1'!L7527</f>
        <v>0</v>
      </c>
      <c r="M7532" s="17">
        <f>+'Plancha 1'!M7527</f>
        <v>0</v>
      </c>
      <c r="N7532" s="17">
        <f>+'Plancha 1'!N7527</f>
        <v>0</v>
      </c>
      <c r="O7532" s="12">
        <f>'Plancha 1'!O7527</f>
        <v>0</v>
      </c>
      <c r="P7532" s="5"/>
      <c r="Q7532" s="5"/>
    </row>
    <row r="7533" spans="1:17" ht="27" customHeight="1" x14ac:dyDescent="0.25">
      <c r="A7533" s="16">
        <f>+'Plancha 1'!A7528</f>
        <v>0</v>
      </c>
      <c r="B7533" s="65">
        <f>+'Plancha 1'!B7528</f>
        <v>0</v>
      </c>
      <c r="C7533" s="17">
        <f>+'Plancha 1'!C7528</f>
        <v>0</v>
      </c>
      <c r="D7533" s="17">
        <f>+'Plancha 1'!D7528</f>
        <v>0</v>
      </c>
      <c r="E7533" s="17">
        <f>+'Plancha 1'!E7528</f>
        <v>0</v>
      </c>
      <c r="F7533" s="17">
        <f>+'Plancha 1'!F7528</f>
        <v>0</v>
      </c>
      <c r="G7533" s="17">
        <f>+'Plancha 1'!G7528</f>
        <v>0</v>
      </c>
      <c r="H7533" s="17">
        <f>+'Plancha 1'!H7528</f>
        <v>0</v>
      </c>
      <c r="I7533" s="18">
        <f>+'Plancha 1'!I7528</f>
        <v>0</v>
      </c>
      <c r="J7533" s="19">
        <f>+'Plancha 1'!J7528</f>
        <v>0</v>
      </c>
      <c r="K7533" s="17">
        <f>+'Plancha 1'!K7528</f>
        <v>0</v>
      </c>
      <c r="L7533" s="17">
        <f>+'Plancha 1'!L7528</f>
        <v>0</v>
      </c>
      <c r="M7533" s="17">
        <f>+'Plancha 1'!M7528</f>
        <v>0</v>
      </c>
      <c r="N7533" s="17">
        <f>+'Plancha 1'!N7528</f>
        <v>0</v>
      </c>
      <c r="O7533" s="12">
        <f>'Plancha 1'!O7528</f>
        <v>0</v>
      </c>
      <c r="P7533" s="5"/>
      <c r="Q7533" s="5"/>
    </row>
    <row r="7534" spans="1:17" ht="27" customHeight="1" x14ac:dyDescent="0.25">
      <c r="A7534" s="16">
        <f>+'Plancha 1'!A7529</f>
        <v>0</v>
      </c>
      <c r="B7534" s="65">
        <f>+'Plancha 1'!B7529</f>
        <v>0</v>
      </c>
      <c r="C7534" s="17">
        <f>+'Plancha 1'!C7529</f>
        <v>0</v>
      </c>
      <c r="D7534" s="17">
        <f>+'Plancha 1'!D7529</f>
        <v>0</v>
      </c>
      <c r="E7534" s="17">
        <f>+'Plancha 1'!E7529</f>
        <v>0</v>
      </c>
      <c r="F7534" s="17">
        <f>+'Plancha 1'!F7529</f>
        <v>0</v>
      </c>
      <c r="G7534" s="17">
        <f>+'Plancha 1'!G7529</f>
        <v>0</v>
      </c>
      <c r="H7534" s="17">
        <f>+'Plancha 1'!H7529</f>
        <v>0</v>
      </c>
      <c r="I7534" s="18">
        <f>+'Plancha 1'!I7529</f>
        <v>0</v>
      </c>
      <c r="J7534" s="19">
        <f>+'Plancha 1'!J7529</f>
        <v>0</v>
      </c>
      <c r="K7534" s="17">
        <f>+'Plancha 1'!K7529</f>
        <v>0</v>
      </c>
      <c r="L7534" s="17">
        <f>+'Plancha 1'!L7529</f>
        <v>0</v>
      </c>
      <c r="M7534" s="17">
        <f>+'Plancha 1'!M7529</f>
        <v>0</v>
      </c>
      <c r="N7534" s="17">
        <f>+'Plancha 1'!N7529</f>
        <v>0</v>
      </c>
      <c r="O7534" s="12">
        <f>'Plancha 1'!O7529</f>
        <v>0</v>
      </c>
      <c r="P7534" s="5"/>
      <c r="Q7534" s="5"/>
    </row>
    <row r="7535" spans="1:17" ht="27" customHeight="1" x14ac:dyDescent="0.25">
      <c r="A7535" s="16">
        <f>+'Plancha 1'!A7530</f>
        <v>0</v>
      </c>
      <c r="B7535" s="65">
        <f>+'Plancha 1'!B7530</f>
        <v>0</v>
      </c>
      <c r="C7535" s="17">
        <f>+'Plancha 1'!C7530</f>
        <v>0</v>
      </c>
      <c r="D7535" s="17">
        <f>+'Plancha 1'!D7530</f>
        <v>0</v>
      </c>
      <c r="E7535" s="17">
        <f>+'Plancha 1'!E7530</f>
        <v>0</v>
      </c>
      <c r="F7535" s="17">
        <f>+'Plancha 1'!F7530</f>
        <v>0</v>
      </c>
      <c r="G7535" s="17">
        <f>+'Plancha 1'!G7530</f>
        <v>0</v>
      </c>
      <c r="H7535" s="17">
        <f>+'Plancha 1'!H7530</f>
        <v>0</v>
      </c>
      <c r="I7535" s="18">
        <f>+'Plancha 1'!I7530</f>
        <v>0</v>
      </c>
      <c r="J7535" s="19">
        <f>+'Plancha 1'!J7530</f>
        <v>0</v>
      </c>
      <c r="K7535" s="17">
        <f>+'Plancha 1'!K7530</f>
        <v>0</v>
      </c>
      <c r="L7535" s="17">
        <f>+'Plancha 1'!L7530</f>
        <v>0</v>
      </c>
      <c r="M7535" s="17">
        <f>+'Plancha 1'!M7530</f>
        <v>0</v>
      </c>
      <c r="N7535" s="17">
        <f>+'Plancha 1'!N7530</f>
        <v>0</v>
      </c>
      <c r="O7535" s="12">
        <f>'Plancha 1'!O7530</f>
        <v>0</v>
      </c>
      <c r="P7535" s="5"/>
      <c r="Q7535" s="5"/>
    </row>
    <row r="7536" spans="1:17" ht="27" customHeight="1" x14ac:dyDescent="0.25">
      <c r="A7536" s="16">
        <f>+'Plancha 1'!A7531</f>
        <v>0</v>
      </c>
      <c r="B7536" s="65">
        <f>+'Plancha 1'!B7531</f>
        <v>0</v>
      </c>
      <c r="C7536" s="17">
        <f>+'Plancha 1'!C7531</f>
        <v>0</v>
      </c>
      <c r="D7536" s="17">
        <f>+'Plancha 1'!D7531</f>
        <v>0</v>
      </c>
      <c r="E7536" s="17">
        <f>+'Plancha 1'!E7531</f>
        <v>0</v>
      </c>
      <c r="F7536" s="17">
        <f>+'Plancha 1'!F7531</f>
        <v>0</v>
      </c>
      <c r="G7536" s="17">
        <f>+'Plancha 1'!G7531</f>
        <v>0</v>
      </c>
      <c r="H7536" s="17">
        <f>+'Plancha 1'!H7531</f>
        <v>0</v>
      </c>
      <c r="I7536" s="18">
        <f>+'Plancha 1'!I7531</f>
        <v>0</v>
      </c>
      <c r="J7536" s="19">
        <f>+'Plancha 1'!J7531</f>
        <v>0</v>
      </c>
      <c r="K7536" s="17">
        <f>+'Plancha 1'!K7531</f>
        <v>0</v>
      </c>
      <c r="L7536" s="17">
        <f>+'Plancha 1'!L7531</f>
        <v>0</v>
      </c>
      <c r="M7536" s="17">
        <f>+'Plancha 1'!M7531</f>
        <v>0</v>
      </c>
      <c r="N7536" s="17">
        <f>+'Plancha 1'!N7531</f>
        <v>0</v>
      </c>
      <c r="O7536" s="12">
        <f>'Plancha 1'!O7531</f>
        <v>0</v>
      </c>
      <c r="P7536" s="5"/>
      <c r="Q7536" s="5"/>
    </row>
    <row r="7537" spans="1:17" ht="27" customHeight="1" x14ac:dyDescent="0.25">
      <c r="A7537" s="16">
        <f>+'Plancha 1'!A7532</f>
        <v>0</v>
      </c>
      <c r="B7537" s="65">
        <f>+'Plancha 1'!B7532</f>
        <v>0</v>
      </c>
      <c r="C7537" s="17">
        <f>+'Plancha 1'!C7532</f>
        <v>0</v>
      </c>
      <c r="D7537" s="17">
        <f>+'Plancha 1'!D7532</f>
        <v>0</v>
      </c>
      <c r="E7537" s="17">
        <f>+'Plancha 1'!E7532</f>
        <v>0</v>
      </c>
      <c r="F7537" s="17">
        <f>+'Plancha 1'!F7532</f>
        <v>0</v>
      </c>
      <c r="G7537" s="17">
        <f>+'Plancha 1'!G7532</f>
        <v>0</v>
      </c>
      <c r="H7537" s="17">
        <f>+'Plancha 1'!H7532</f>
        <v>0</v>
      </c>
      <c r="I7537" s="18">
        <f>+'Plancha 1'!I7532</f>
        <v>0</v>
      </c>
      <c r="J7537" s="19">
        <f>+'Plancha 1'!J7532</f>
        <v>0</v>
      </c>
      <c r="K7537" s="17">
        <f>+'Plancha 1'!K7532</f>
        <v>0</v>
      </c>
      <c r="L7537" s="17">
        <f>+'Plancha 1'!L7532</f>
        <v>0</v>
      </c>
      <c r="M7537" s="17">
        <f>+'Plancha 1'!M7532</f>
        <v>0</v>
      </c>
      <c r="N7537" s="17">
        <f>+'Plancha 1'!N7532</f>
        <v>0</v>
      </c>
      <c r="O7537" s="12">
        <f>'Plancha 1'!O7532</f>
        <v>0</v>
      </c>
      <c r="P7537" s="5"/>
      <c r="Q7537" s="5"/>
    </row>
    <row r="7538" spans="1:17" ht="27" customHeight="1" x14ac:dyDescent="0.25">
      <c r="A7538" s="16">
        <f>+'Plancha 1'!A7533</f>
        <v>0</v>
      </c>
      <c r="B7538" s="65">
        <f>+'Plancha 1'!B7533</f>
        <v>0</v>
      </c>
      <c r="C7538" s="17">
        <f>+'Plancha 1'!C7533</f>
        <v>0</v>
      </c>
      <c r="D7538" s="17">
        <f>+'Plancha 1'!D7533</f>
        <v>0</v>
      </c>
      <c r="E7538" s="17">
        <f>+'Plancha 1'!E7533</f>
        <v>0</v>
      </c>
      <c r="F7538" s="17">
        <f>+'Plancha 1'!F7533</f>
        <v>0</v>
      </c>
      <c r="G7538" s="17">
        <f>+'Plancha 1'!G7533</f>
        <v>0</v>
      </c>
      <c r="H7538" s="17">
        <f>+'Plancha 1'!H7533</f>
        <v>0</v>
      </c>
      <c r="I7538" s="18">
        <f>+'Plancha 1'!I7533</f>
        <v>0</v>
      </c>
      <c r="J7538" s="19">
        <f>+'Plancha 1'!J7533</f>
        <v>0</v>
      </c>
      <c r="K7538" s="17">
        <f>+'Plancha 1'!K7533</f>
        <v>0</v>
      </c>
      <c r="L7538" s="17">
        <f>+'Plancha 1'!L7533</f>
        <v>0</v>
      </c>
      <c r="M7538" s="17">
        <f>+'Plancha 1'!M7533</f>
        <v>0</v>
      </c>
      <c r="N7538" s="17">
        <f>+'Plancha 1'!N7533</f>
        <v>0</v>
      </c>
      <c r="O7538" s="12">
        <f>'Plancha 1'!O7533</f>
        <v>0</v>
      </c>
      <c r="P7538" s="5"/>
      <c r="Q7538" s="5"/>
    </row>
    <row r="7539" spans="1:17" ht="27" customHeight="1" x14ac:dyDescent="0.25">
      <c r="A7539" s="16">
        <f>+'Plancha 1'!A7534</f>
        <v>0</v>
      </c>
      <c r="B7539" s="65">
        <f>+'Plancha 1'!B7534</f>
        <v>0</v>
      </c>
      <c r="C7539" s="17">
        <f>+'Plancha 1'!C7534</f>
        <v>0</v>
      </c>
      <c r="D7539" s="17">
        <f>+'Plancha 1'!D7534</f>
        <v>0</v>
      </c>
      <c r="E7539" s="17">
        <f>+'Plancha 1'!E7534</f>
        <v>0</v>
      </c>
      <c r="F7539" s="17">
        <f>+'Plancha 1'!F7534</f>
        <v>0</v>
      </c>
      <c r="G7539" s="17">
        <f>+'Plancha 1'!G7534</f>
        <v>0</v>
      </c>
      <c r="H7539" s="17">
        <f>+'Plancha 1'!H7534</f>
        <v>0</v>
      </c>
      <c r="I7539" s="18">
        <f>+'Plancha 1'!I7534</f>
        <v>0</v>
      </c>
      <c r="J7539" s="19">
        <f>+'Plancha 1'!J7534</f>
        <v>0</v>
      </c>
      <c r="K7539" s="17">
        <f>+'Plancha 1'!K7534</f>
        <v>0</v>
      </c>
      <c r="L7539" s="17">
        <f>+'Plancha 1'!L7534</f>
        <v>0</v>
      </c>
      <c r="M7539" s="17">
        <f>+'Plancha 1'!M7534</f>
        <v>0</v>
      </c>
      <c r="N7539" s="17">
        <f>+'Plancha 1'!N7534</f>
        <v>0</v>
      </c>
      <c r="O7539" s="12">
        <f>'Plancha 1'!O7534</f>
        <v>0</v>
      </c>
      <c r="P7539" s="5"/>
      <c r="Q7539" s="5"/>
    </row>
    <row r="7540" spans="1:17" ht="27" customHeight="1" x14ac:dyDescent="0.25">
      <c r="A7540" s="16">
        <f>+'Plancha 1'!A7535</f>
        <v>0</v>
      </c>
      <c r="B7540" s="65">
        <f>+'Plancha 1'!B7535</f>
        <v>0</v>
      </c>
      <c r="C7540" s="17">
        <f>+'Plancha 1'!C7535</f>
        <v>0</v>
      </c>
      <c r="D7540" s="17">
        <f>+'Plancha 1'!D7535</f>
        <v>0</v>
      </c>
      <c r="E7540" s="17">
        <f>+'Plancha 1'!E7535</f>
        <v>0</v>
      </c>
      <c r="F7540" s="17">
        <f>+'Plancha 1'!F7535</f>
        <v>0</v>
      </c>
      <c r="G7540" s="17">
        <f>+'Plancha 1'!G7535</f>
        <v>0</v>
      </c>
      <c r="H7540" s="17">
        <f>+'Plancha 1'!H7535</f>
        <v>0</v>
      </c>
      <c r="I7540" s="18">
        <f>+'Plancha 1'!I7535</f>
        <v>0</v>
      </c>
      <c r="J7540" s="19">
        <f>+'Plancha 1'!J7535</f>
        <v>0</v>
      </c>
      <c r="K7540" s="17">
        <f>+'Plancha 1'!K7535</f>
        <v>0</v>
      </c>
      <c r="L7540" s="17">
        <f>+'Plancha 1'!L7535</f>
        <v>0</v>
      </c>
      <c r="M7540" s="17">
        <f>+'Plancha 1'!M7535</f>
        <v>0</v>
      </c>
      <c r="N7540" s="17">
        <f>+'Plancha 1'!N7535</f>
        <v>0</v>
      </c>
      <c r="O7540" s="12">
        <f>'Plancha 1'!O7535</f>
        <v>0</v>
      </c>
      <c r="P7540" s="5"/>
      <c r="Q7540" s="5"/>
    </row>
    <row r="7541" spans="1:17" ht="27" customHeight="1" x14ac:dyDescent="0.25">
      <c r="A7541" s="16">
        <f>+'Plancha 1'!A7536</f>
        <v>0</v>
      </c>
      <c r="B7541" s="65">
        <f>+'Plancha 1'!B7536</f>
        <v>0</v>
      </c>
      <c r="C7541" s="17">
        <f>+'Plancha 1'!C7536</f>
        <v>0</v>
      </c>
      <c r="D7541" s="17">
        <f>+'Plancha 1'!D7536</f>
        <v>0</v>
      </c>
      <c r="E7541" s="17">
        <f>+'Plancha 1'!E7536</f>
        <v>0</v>
      </c>
      <c r="F7541" s="17">
        <f>+'Plancha 1'!F7536</f>
        <v>0</v>
      </c>
      <c r="G7541" s="17">
        <f>+'Plancha 1'!G7536</f>
        <v>0</v>
      </c>
      <c r="H7541" s="17">
        <f>+'Plancha 1'!H7536</f>
        <v>0</v>
      </c>
      <c r="I7541" s="18">
        <f>+'Plancha 1'!I7536</f>
        <v>0</v>
      </c>
      <c r="J7541" s="19">
        <f>+'Plancha 1'!J7536</f>
        <v>0</v>
      </c>
      <c r="K7541" s="17">
        <f>+'Plancha 1'!K7536</f>
        <v>0</v>
      </c>
      <c r="L7541" s="17">
        <f>+'Plancha 1'!L7536</f>
        <v>0</v>
      </c>
      <c r="M7541" s="17">
        <f>+'Plancha 1'!M7536</f>
        <v>0</v>
      </c>
      <c r="N7541" s="17">
        <f>+'Plancha 1'!N7536</f>
        <v>0</v>
      </c>
      <c r="O7541" s="12">
        <f>'Plancha 1'!O7536</f>
        <v>0</v>
      </c>
      <c r="P7541" s="5"/>
      <c r="Q7541" s="5"/>
    </row>
    <row r="7542" spans="1:17" ht="27" customHeight="1" x14ac:dyDescent="0.25">
      <c r="A7542" s="16">
        <f>+'Plancha 1'!A7537</f>
        <v>0</v>
      </c>
      <c r="B7542" s="65">
        <f>+'Plancha 1'!B7537</f>
        <v>0</v>
      </c>
      <c r="C7542" s="17">
        <f>+'Plancha 1'!C7537</f>
        <v>0</v>
      </c>
      <c r="D7542" s="17">
        <f>+'Plancha 1'!D7537</f>
        <v>0</v>
      </c>
      <c r="E7542" s="17">
        <f>+'Plancha 1'!E7537</f>
        <v>0</v>
      </c>
      <c r="F7542" s="17">
        <f>+'Plancha 1'!F7537</f>
        <v>0</v>
      </c>
      <c r="G7542" s="17">
        <f>+'Plancha 1'!G7537</f>
        <v>0</v>
      </c>
      <c r="H7542" s="17">
        <f>+'Plancha 1'!H7537</f>
        <v>0</v>
      </c>
      <c r="I7542" s="18">
        <f>+'Plancha 1'!I7537</f>
        <v>0</v>
      </c>
      <c r="J7542" s="19">
        <f>+'Plancha 1'!J7537</f>
        <v>0</v>
      </c>
      <c r="K7542" s="17">
        <f>+'Plancha 1'!K7537</f>
        <v>0</v>
      </c>
      <c r="L7542" s="17">
        <f>+'Plancha 1'!L7537</f>
        <v>0</v>
      </c>
      <c r="M7542" s="17">
        <f>+'Plancha 1'!M7537</f>
        <v>0</v>
      </c>
      <c r="N7542" s="17">
        <f>+'Plancha 1'!N7537</f>
        <v>0</v>
      </c>
      <c r="O7542" s="12">
        <f>'Plancha 1'!O7537</f>
        <v>0</v>
      </c>
      <c r="P7542" s="5"/>
      <c r="Q7542" s="5"/>
    </row>
    <row r="7543" spans="1:17" ht="27" customHeight="1" x14ac:dyDescent="0.25">
      <c r="A7543" s="16">
        <f>+'Plancha 1'!A7538</f>
        <v>0</v>
      </c>
      <c r="B7543" s="65">
        <f>+'Plancha 1'!B7538</f>
        <v>0</v>
      </c>
      <c r="C7543" s="17">
        <f>+'Plancha 1'!C7538</f>
        <v>0</v>
      </c>
      <c r="D7543" s="17">
        <f>+'Plancha 1'!D7538</f>
        <v>0</v>
      </c>
      <c r="E7543" s="17">
        <f>+'Plancha 1'!E7538</f>
        <v>0</v>
      </c>
      <c r="F7543" s="17">
        <f>+'Plancha 1'!F7538</f>
        <v>0</v>
      </c>
      <c r="G7543" s="17">
        <f>+'Plancha 1'!G7538</f>
        <v>0</v>
      </c>
      <c r="H7543" s="17">
        <f>+'Plancha 1'!H7538</f>
        <v>0</v>
      </c>
      <c r="I7543" s="18">
        <f>+'Plancha 1'!I7538</f>
        <v>0</v>
      </c>
      <c r="J7543" s="19">
        <f>+'Plancha 1'!J7538</f>
        <v>0</v>
      </c>
      <c r="K7543" s="17">
        <f>+'Plancha 1'!K7538</f>
        <v>0</v>
      </c>
      <c r="L7543" s="17">
        <f>+'Plancha 1'!L7538</f>
        <v>0</v>
      </c>
      <c r="M7543" s="17">
        <f>+'Plancha 1'!M7538</f>
        <v>0</v>
      </c>
      <c r="N7543" s="17">
        <f>+'Plancha 1'!N7538</f>
        <v>0</v>
      </c>
      <c r="O7543" s="12">
        <f>'Plancha 1'!O7538</f>
        <v>0</v>
      </c>
      <c r="P7543" s="5"/>
      <c r="Q7543" s="5"/>
    </row>
    <row r="7544" spans="1:17" ht="27" customHeight="1" x14ac:dyDescent="0.25">
      <c r="A7544" s="16">
        <f>+'Plancha 1'!A7539</f>
        <v>0</v>
      </c>
      <c r="B7544" s="65">
        <f>+'Plancha 1'!B7539</f>
        <v>0</v>
      </c>
      <c r="C7544" s="17">
        <f>+'Plancha 1'!C7539</f>
        <v>0</v>
      </c>
      <c r="D7544" s="17">
        <f>+'Plancha 1'!D7539</f>
        <v>0</v>
      </c>
      <c r="E7544" s="17">
        <f>+'Plancha 1'!E7539</f>
        <v>0</v>
      </c>
      <c r="F7544" s="17">
        <f>+'Plancha 1'!F7539</f>
        <v>0</v>
      </c>
      <c r="G7544" s="17">
        <f>+'Plancha 1'!G7539</f>
        <v>0</v>
      </c>
      <c r="H7544" s="17">
        <f>+'Plancha 1'!H7539</f>
        <v>0</v>
      </c>
      <c r="I7544" s="18">
        <f>+'Plancha 1'!I7539</f>
        <v>0</v>
      </c>
      <c r="J7544" s="19">
        <f>+'Plancha 1'!J7539</f>
        <v>0</v>
      </c>
      <c r="K7544" s="17">
        <f>+'Plancha 1'!K7539</f>
        <v>0</v>
      </c>
      <c r="L7544" s="17">
        <f>+'Plancha 1'!L7539</f>
        <v>0</v>
      </c>
      <c r="M7544" s="17">
        <f>+'Plancha 1'!M7539</f>
        <v>0</v>
      </c>
      <c r="N7544" s="17">
        <f>+'Plancha 1'!N7539</f>
        <v>0</v>
      </c>
      <c r="O7544" s="12">
        <f>'Plancha 1'!O7539</f>
        <v>0</v>
      </c>
      <c r="P7544" s="5"/>
      <c r="Q7544" s="5"/>
    </row>
    <row r="7545" spans="1:17" ht="27" customHeight="1" x14ac:dyDescent="0.25">
      <c r="A7545" s="16">
        <f>+'Plancha 1'!A7540</f>
        <v>0</v>
      </c>
      <c r="B7545" s="65">
        <f>+'Plancha 1'!B7540</f>
        <v>0</v>
      </c>
      <c r="C7545" s="17">
        <f>+'Plancha 1'!C7540</f>
        <v>0</v>
      </c>
      <c r="D7545" s="17">
        <f>+'Plancha 1'!D7540</f>
        <v>0</v>
      </c>
      <c r="E7545" s="17">
        <f>+'Plancha 1'!E7540</f>
        <v>0</v>
      </c>
      <c r="F7545" s="17">
        <f>+'Plancha 1'!F7540</f>
        <v>0</v>
      </c>
      <c r="G7545" s="17">
        <f>+'Plancha 1'!G7540</f>
        <v>0</v>
      </c>
      <c r="H7545" s="17">
        <f>+'Plancha 1'!H7540</f>
        <v>0</v>
      </c>
      <c r="I7545" s="18">
        <f>+'Plancha 1'!I7540</f>
        <v>0</v>
      </c>
      <c r="J7545" s="19">
        <f>+'Plancha 1'!J7540</f>
        <v>0</v>
      </c>
      <c r="K7545" s="17">
        <f>+'Plancha 1'!K7540</f>
        <v>0</v>
      </c>
      <c r="L7545" s="17">
        <f>+'Plancha 1'!L7540</f>
        <v>0</v>
      </c>
      <c r="M7545" s="17">
        <f>+'Plancha 1'!M7540</f>
        <v>0</v>
      </c>
      <c r="N7545" s="17">
        <f>+'Plancha 1'!N7540</f>
        <v>0</v>
      </c>
      <c r="O7545" s="12">
        <f>'Plancha 1'!O7540</f>
        <v>0</v>
      </c>
      <c r="P7545" s="5"/>
      <c r="Q7545" s="5"/>
    </row>
    <row r="7546" spans="1:17" ht="27" customHeight="1" x14ac:dyDescent="0.25">
      <c r="A7546" s="16">
        <f>+'Plancha 1'!A7541</f>
        <v>0</v>
      </c>
      <c r="B7546" s="65">
        <f>+'Plancha 1'!B7541</f>
        <v>0</v>
      </c>
      <c r="C7546" s="17">
        <f>+'Plancha 1'!C7541</f>
        <v>0</v>
      </c>
      <c r="D7546" s="17">
        <f>+'Plancha 1'!D7541</f>
        <v>0</v>
      </c>
      <c r="E7546" s="17">
        <f>+'Plancha 1'!E7541</f>
        <v>0</v>
      </c>
      <c r="F7546" s="17">
        <f>+'Plancha 1'!F7541</f>
        <v>0</v>
      </c>
      <c r="G7546" s="17">
        <f>+'Plancha 1'!G7541</f>
        <v>0</v>
      </c>
      <c r="H7546" s="17">
        <f>+'Plancha 1'!H7541</f>
        <v>0</v>
      </c>
      <c r="I7546" s="18">
        <f>+'Plancha 1'!I7541</f>
        <v>0</v>
      </c>
      <c r="J7546" s="19">
        <f>+'Plancha 1'!J7541</f>
        <v>0</v>
      </c>
      <c r="K7546" s="17">
        <f>+'Plancha 1'!K7541</f>
        <v>0</v>
      </c>
      <c r="L7546" s="17">
        <f>+'Plancha 1'!L7541</f>
        <v>0</v>
      </c>
      <c r="M7546" s="17">
        <f>+'Plancha 1'!M7541</f>
        <v>0</v>
      </c>
      <c r="N7546" s="17">
        <f>+'Plancha 1'!N7541</f>
        <v>0</v>
      </c>
      <c r="O7546" s="12">
        <f>'Plancha 1'!O7541</f>
        <v>0</v>
      </c>
      <c r="P7546" s="5"/>
      <c r="Q7546" s="5"/>
    </row>
    <row r="7547" spans="1:17" ht="27" customHeight="1" x14ac:dyDescent="0.25">
      <c r="A7547" s="16">
        <f>+'Plancha 1'!A7542</f>
        <v>0</v>
      </c>
      <c r="B7547" s="65">
        <f>+'Plancha 1'!B7542</f>
        <v>0</v>
      </c>
      <c r="C7547" s="17">
        <f>+'Plancha 1'!C7542</f>
        <v>0</v>
      </c>
      <c r="D7547" s="17">
        <f>+'Plancha 1'!D7542</f>
        <v>0</v>
      </c>
      <c r="E7547" s="17">
        <f>+'Plancha 1'!E7542</f>
        <v>0</v>
      </c>
      <c r="F7547" s="17">
        <f>+'Plancha 1'!F7542</f>
        <v>0</v>
      </c>
      <c r="G7547" s="17">
        <f>+'Plancha 1'!G7542</f>
        <v>0</v>
      </c>
      <c r="H7547" s="17">
        <f>+'Plancha 1'!H7542</f>
        <v>0</v>
      </c>
      <c r="I7547" s="18">
        <f>+'Plancha 1'!I7542</f>
        <v>0</v>
      </c>
      <c r="J7547" s="19">
        <f>+'Plancha 1'!J7542</f>
        <v>0</v>
      </c>
      <c r="K7547" s="17">
        <f>+'Plancha 1'!K7542</f>
        <v>0</v>
      </c>
      <c r="L7547" s="17">
        <f>+'Plancha 1'!L7542</f>
        <v>0</v>
      </c>
      <c r="M7547" s="17">
        <f>+'Plancha 1'!M7542</f>
        <v>0</v>
      </c>
      <c r="N7547" s="17">
        <f>+'Plancha 1'!N7542</f>
        <v>0</v>
      </c>
      <c r="O7547" s="12">
        <f>'Plancha 1'!O7542</f>
        <v>0</v>
      </c>
      <c r="P7547" s="5"/>
      <c r="Q7547" s="5"/>
    </row>
    <row r="7548" spans="1:17" ht="27" customHeight="1" x14ac:dyDescent="0.25">
      <c r="A7548" s="16">
        <f>+'Plancha 1'!A7543</f>
        <v>0</v>
      </c>
      <c r="B7548" s="65">
        <f>+'Plancha 1'!B7543</f>
        <v>0</v>
      </c>
      <c r="C7548" s="17">
        <f>+'Plancha 1'!C7543</f>
        <v>0</v>
      </c>
      <c r="D7548" s="17">
        <f>+'Plancha 1'!D7543</f>
        <v>0</v>
      </c>
      <c r="E7548" s="17">
        <f>+'Plancha 1'!E7543</f>
        <v>0</v>
      </c>
      <c r="F7548" s="17">
        <f>+'Plancha 1'!F7543</f>
        <v>0</v>
      </c>
      <c r="G7548" s="17">
        <f>+'Plancha 1'!G7543</f>
        <v>0</v>
      </c>
      <c r="H7548" s="17">
        <f>+'Plancha 1'!H7543</f>
        <v>0</v>
      </c>
      <c r="I7548" s="18">
        <f>+'Plancha 1'!I7543</f>
        <v>0</v>
      </c>
      <c r="J7548" s="19">
        <f>+'Plancha 1'!J7543</f>
        <v>0</v>
      </c>
      <c r="K7548" s="17">
        <f>+'Plancha 1'!K7543</f>
        <v>0</v>
      </c>
      <c r="L7548" s="17">
        <f>+'Plancha 1'!L7543</f>
        <v>0</v>
      </c>
      <c r="M7548" s="17">
        <f>+'Plancha 1'!M7543</f>
        <v>0</v>
      </c>
      <c r="N7548" s="17">
        <f>+'Plancha 1'!N7543</f>
        <v>0</v>
      </c>
      <c r="O7548" s="12">
        <f>'Plancha 1'!O7543</f>
        <v>0</v>
      </c>
      <c r="P7548" s="5"/>
      <c r="Q7548" s="5"/>
    </row>
    <row r="7549" spans="1:17" ht="27" customHeight="1" x14ac:dyDescent="0.25">
      <c r="A7549" s="16">
        <f>+'Plancha 1'!A7544</f>
        <v>0</v>
      </c>
      <c r="B7549" s="65">
        <f>+'Plancha 1'!B7544</f>
        <v>0</v>
      </c>
      <c r="C7549" s="17">
        <f>+'Plancha 1'!C7544</f>
        <v>0</v>
      </c>
      <c r="D7549" s="17">
        <f>+'Plancha 1'!D7544</f>
        <v>0</v>
      </c>
      <c r="E7549" s="17">
        <f>+'Plancha 1'!E7544</f>
        <v>0</v>
      </c>
      <c r="F7549" s="17">
        <f>+'Plancha 1'!F7544</f>
        <v>0</v>
      </c>
      <c r="G7549" s="17">
        <f>+'Plancha 1'!G7544</f>
        <v>0</v>
      </c>
      <c r="H7549" s="17">
        <f>+'Plancha 1'!H7544</f>
        <v>0</v>
      </c>
      <c r="I7549" s="18">
        <f>+'Plancha 1'!I7544</f>
        <v>0</v>
      </c>
      <c r="J7549" s="19">
        <f>+'Plancha 1'!J7544</f>
        <v>0</v>
      </c>
      <c r="K7549" s="17">
        <f>+'Plancha 1'!K7544</f>
        <v>0</v>
      </c>
      <c r="L7549" s="17">
        <f>+'Plancha 1'!L7544</f>
        <v>0</v>
      </c>
      <c r="M7549" s="17">
        <f>+'Plancha 1'!M7544</f>
        <v>0</v>
      </c>
      <c r="N7549" s="17">
        <f>+'Plancha 1'!N7544</f>
        <v>0</v>
      </c>
      <c r="O7549" s="12">
        <f>'Plancha 1'!O7544</f>
        <v>0</v>
      </c>
      <c r="P7549" s="5"/>
      <c r="Q7549" s="5"/>
    </row>
    <row r="7550" spans="1:17" ht="27" customHeight="1" x14ac:dyDescent="0.25">
      <c r="A7550" s="16">
        <f>+'Plancha 1'!A7545</f>
        <v>0</v>
      </c>
      <c r="B7550" s="65">
        <f>+'Plancha 1'!B7545</f>
        <v>0</v>
      </c>
      <c r="C7550" s="17">
        <f>+'Plancha 1'!C7545</f>
        <v>0</v>
      </c>
      <c r="D7550" s="17">
        <f>+'Plancha 1'!D7545</f>
        <v>0</v>
      </c>
      <c r="E7550" s="17">
        <f>+'Plancha 1'!E7545</f>
        <v>0</v>
      </c>
      <c r="F7550" s="17">
        <f>+'Plancha 1'!F7545</f>
        <v>0</v>
      </c>
      <c r="G7550" s="17">
        <f>+'Plancha 1'!G7545</f>
        <v>0</v>
      </c>
      <c r="H7550" s="17">
        <f>+'Plancha 1'!H7545</f>
        <v>0</v>
      </c>
      <c r="I7550" s="18">
        <f>+'Plancha 1'!I7545</f>
        <v>0</v>
      </c>
      <c r="J7550" s="19">
        <f>+'Plancha 1'!J7545</f>
        <v>0</v>
      </c>
      <c r="K7550" s="17">
        <f>+'Plancha 1'!K7545</f>
        <v>0</v>
      </c>
      <c r="L7550" s="17">
        <f>+'Plancha 1'!L7545</f>
        <v>0</v>
      </c>
      <c r="M7550" s="17">
        <f>+'Plancha 1'!M7545</f>
        <v>0</v>
      </c>
      <c r="N7550" s="17">
        <f>+'Plancha 1'!N7545</f>
        <v>0</v>
      </c>
      <c r="O7550" s="12">
        <f>'Plancha 1'!O7545</f>
        <v>0</v>
      </c>
      <c r="P7550" s="5"/>
      <c r="Q7550" s="5"/>
    </row>
    <row r="7551" spans="1:17" ht="27" customHeight="1" x14ac:dyDescent="0.25">
      <c r="A7551" s="16">
        <f>+'Plancha 1'!A7546</f>
        <v>0</v>
      </c>
      <c r="B7551" s="65">
        <f>+'Plancha 1'!B7546</f>
        <v>0</v>
      </c>
      <c r="C7551" s="17">
        <f>+'Plancha 1'!C7546</f>
        <v>0</v>
      </c>
      <c r="D7551" s="17">
        <f>+'Plancha 1'!D7546</f>
        <v>0</v>
      </c>
      <c r="E7551" s="17">
        <f>+'Plancha 1'!E7546</f>
        <v>0</v>
      </c>
      <c r="F7551" s="17">
        <f>+'Plancha 1'!F7546</f>
        <v>0</v>
      </c>
      <c r="G7551" s="17">
        <f>+'Plancha 1'!G7546</f>
        <v>0</v>
      </c>
      <c r="H7551" s="17">
        <f>+'Plancha 1'!H7546</f>
        <v>0</v>
      </c>
      <c r="I7551" s="18">
        <f>+'Plancha 1'!I7546</f>
        <v>0</v>
      </c>
      <c r="J7551" s="19">
        <f>+'Plancha 1'!J7546</f>
        <v>0</v>
      </c>
      <c r="K7551" s="17">
        <f>+'Plancha 1'!K7546</f>
        <v>0</v>
      </c>
      <c r="L7551" s="17">
        <f>+'Plancha 1'!L7546</f>
        <v>0</v>
      </c>
      <c r="M7551" s="17">
        <f>+'Plancha 1'!M7546</f>
        <v>0</v>
      </c>
      <c r="N7551" s="17">
        <f>+'Plancha 1'!N7546</f>
        <v>0</v>
      </c>
      <c r="O7551" s="12">
        <f>'Plancha 1'!O7546</f>
        <v>0</v>
      </c>
      <c r="P7551" s="5"/>
      <c r="Q7551" s="5"/>
    </row>
    <row r="7552" spans="1:17" ht="27" customHeight="1" x14ac:dyDescent="0.25">
      <c r="A7552" s="16">
        <f>+'Plancha 1'!A7547</f>
        <v>0</v>
      </c>
      <c r="B7552" s="65">
        <f>+'Plancha 1'!B7547</f>
        <v>0</v>
      </c>
      <c r="C7552" s="17">
        <f>+'Plancha 1'!C7547</f>
        <v>0</v>
      </c>
      <c r="D7552" s="17">
        <f>+'Plancha 1'!D7547</f>
        <v>0</v>
      </c>
      <c r="E7552" s="17">
        <f>+'Plancha 1'!E7547</f>
        <v>0</v>
      </c>
      <c r="F7552" s="17">
        <f>+'Plancha 1'!F7547</f>
        <v>0</v>
      </c>
      <c r="G7552" s="17">
        <f>+'Plancha 1'!G7547</f>
        <v>0</v>
      </c>
      <c r="H7552" s="17">
        <f>+'Plancha 1'!H7547</f>
        <v>0</v>
      </c>
      <c r="I7552" s="18">
        <f>+'Plancha 1'!I7547</f>
        <v>0</v>
      </c>
      <c r="J7552" s="19">
        <f>+'Plancha 1'!J7547</f>
        <v>0</v>
      </c>
      <c r="K7552" s="17">
        <f>+'Plancha 1'!K7547</f>
        <v>0</v>
      </c>
      <c r="L7552" s="17">
        <f>+'Plancha 1'!L7547</f>
        <v>0</v>
      </c>
      <c r="M7552" s="17">
        <f>+'Plancha 1'!M7547</f>
        <v>0</v>
      </c>
      <c r="N7552" s="17">
        <f>+'Plancha 1'!N7547</f>
        <v>0</v>
      </c>
      <c r="O7552" s="12">
        <f>'Plancha 1'!O7547</f>
        <v>0</v>
      </c>
      <c r="P7552" s="5"/>
      <c r="Q7552" s="5"/>
    </row>
    <row r="7553" spans="1:17" ht="27" customHeight="1" x14ac:dyDescent="0.25">
      <c r="A7553" s="16">
        <f>+'Plancha 1'!A7548</f>
        <v>0</v>
      </c>
      <c r="B7553" s="65">
        <f>+'Plancha 1'!B7548</f>
        <v>0</v>
      </c>
      <c r="C7553" s="17">
        <f>+'Plancha 1'!C7548</f>
        <v>0</v>
      </c>
      <c r="D7553" s="17">
        <f>+'Plancha 1'!D7548</f>
        <v>0</v>
      </c>
      <c r="E7553" s="17">
        <f>+'Plancha 1'!E7548</f>
        <v>0</v>
      </c>
      <c r="F7553" s="17">
        <f>+'Plancha 1'!F7548</f>
        <v>0</v>
      </c>
      <c r="G7553" s="17">
        <f>+'Plancha 1'!G7548</f>
        <v>0</v>
      </c>
      <c r="H7553" s="17">
        <f>+'Plancha 1'!H7548</f>
        <v>0</v>
      </c>
      <c r="I7553" s="18">
        <f>+'Plancha 1'!I7548</f>
        <v>0</v>
      </c>
      <c r="J7553" s="19">
        <f>+'Plancha 1'!J7548</f>
        <v>0</v>
      </c>
      <c r="K7553" s="17">
        <f>+'Plancha 1'!K7548</f>
        <v>0</v>
      </c>
      <c r="L7553" s="17">
        <f>+'Plancha 1'!L7548</f>
        <v>0</v>
      </c>
      <c r="M7553" s="17">
        <f>+'Plancha 1'!M7548</f>
        <v>0</v>
      </c>
      <c r="N7553" s="17">
        <f>+'Plancha 1'!N7548</f>
        <v>0</v>
      </c>
      <c r="O7553" s="12">
        <f>'Plancha 1'!O7548</f>
        <v>0</v>
      </c>
      <c r="P7553" s="5"/>
      <c r="Q7553" s="5"/>
    </row>
    <row r="7554" spans="1:17" ht="27" customHeight="1" x14ac:dyDescent="0.25">
      <c r="A7554" s="16">
        <f>+'Plancha 1'!A7549</f>
        <v>0</v>
      </c>
      <c r="B7554" s="65">
        <f>+'Plancha 1'!B7549</f>
        <v>0</v>
      </c>
      <c r="C7554" s="17">
        <f>+'Plancha 1'!C7549</f>
        <v>0</v>
      </c>
      <c r="D7554" s="17">
        <f>+'Plancha 1'!D7549</f>
        <v>0</v>
      </c>
      <c r="E7554" s="17">
        <f>+'Plancha 1'!E7549</f>
        <v>0</v>
      </c>
      <c r="F7554" s="17">
        <f>+'Plancha 1'!F7549</f>
        <v>0</v>
      </c>
      <c r="G7554" s="17">
        <f>+'Plancha 1'!G7549</f>
        <v>0</v>
      </c>
      <c r="H7554" s="17">
        <f>+'Plancha 1'!H7549</f>
        <v>0</v>
      </c>
      <c r="I7554" s="18">
        <f>+'Plancha 1'!I7549</f>
        <v>0</v>
      </c>
      <c r="J7554" s="19">
        <f>+'Plancha 1'!J7549</f>
        <v>0</v>
      </c>
      <c r="K7554" s="17">
        <f>+'Plancha 1'!K7549</f>
        <v>0</v>
      </c>
      <c r="L7554" s="17">
        <f>+'Plancha 1'!L7549</f>
        <v>0</v>
      </c>
      <c r="M7554" s="17">
        <f>+'Plancha 1'!M7549</f>
        <v>0</v>
      </c>
      <c r="N7554" s="17">
        <f>+'Plancha 1'!N7549</f>
        <v>0</v>
      </c>
      <c r="O7554" s="12">
        <f>'Plancha 1'!O7549</f>
        <v>0</v>
      </c>
      <c r="P7554" s="5"/>
      <c r="Q7554" s="5"/>
    </row>
    <row r="7555" spans="1:17" ht="27" customHeight="1" x14ac:dyDescent="0.25">
      <c r="A7555" s="16">
        <f>+'Plancha 1'!A7550</f>
        <v>0</v>
      </c>
      <c r="B7555" s="65">
        <f>+'Plancha 1'!B7550</f>
        <v>0</v>
      </c>
      <c r="C7555" s="17">
        <f>+'Plancha 1'!C7550</f>
        <v>0</v>
      </c>
      <c r="D7555" s="17">
        <f>+'Plancha 1'!D7550</f>
        <v>0</v>
      </c>
      <c r="E7555" s="17">
        <f>+'Plancha 1'!E7550</f>
        <v>0</v>
      </c>
      <c r="F7555" s="17">
        <f>+'Plancha 1'!F7550</f>
        <v>0</v>
      </c>
      <c r="G7555" s="17">
        <f>+'Plancha 1'!G7550</f>
        <v>0</v>
      </c>
      <c r="H7555" s="17">
        <f>+'Plancha 1'!H7550</f>
        <v>0</v>
      </c>
      <c r="I7555" s="18">
        <f>+'Plancha 1'!I7550</f>
        <v>0</v>
      </c>
      <c r="J7555" s="19">
        <f>+'Plancha 1'!J7550</f>
        <v>0</v>
      </c>
      <c r="K7555" s="17">
        <f>+'Plancha 1'!K7550</f>
        <v>0</v>
      </c>
      <c r="L7555" s="17">
        <f>+'Plancha 1'!L7550</f>
        <v>0</v>
      </c>
      <c r="M7555" s="17">
        <f>+'Plancha 1'!M7550</f>
        <v>0</v>
      </c>
      <c r="N7555" s="17">
        <f>+'Plancha 1'!N7550</f>
        <v>0</v>
      </c>
      <c r="O7555" s="12">
        <f>'Plancha 1'!O7550</f>
        <v>0</v>
      </c>
      <c r="P7555" s="5"/>
      <c r="Q7555" s="5"/>
    </row>
    <row r="7556" spans="1:17" ht="27" customHeight="1" x14ac:dyDescent="0.25">
      <c r="A7556" s="16">
        <f>+'Plancha 1'!A7551</f>
        <v>0</v>
      </c>
      <c r="B7556" s="65">
        <f>+'Plancha 1'!B7551</f>
        <v>0</v>
      </c>
      <c r="C7556" s="17">
        <f>+'Plancha 1'!C7551</f>
        <v>0</v>
      </c>
      <c r="D7556" s="17">
        <f>+'Plancha 1'!D7551</f>
        <v>0</v>
      </c>
      <c r="E7556" s="17">
        <f>+'Plancha 1'!E7551</f>
        <v>0</v>
      </c>
      <c r="F7556" s="17">
        <f>+'Plancha 1'!F7551</f>
        <v>0</v>
      </c>
      <c r="G7556" s="17">
        <f>+'Plancha 1'!G7551</f>
        <v>0</v>
      </c>
      <c r="H7556" s="17">
        <f>+'Plancha 1'!H7551</f>
        <v>0</v>
      </c>
      <c r="I7556" s="18">
        <f>+'Plancha 1'!I7551</f>
        <v>0</v>
      </c>
      <c r="J7556" s="19">
        <f>+'Plancha 1'!J7551</f>
        <v>0</v>
      </c>
      <c r="K7556" s="17">
        <f>+'Plancha 1'!K7551</f>
        <v>0</v>
      </c>
      <c r="L7556" s="17">
        <f>+'Plancha 1'!L7551</f>
        <v>0</v>
      </c>
      <c r="M7556" s="17">
        <f>+'Plancha 1'!M7551</f>
        <v>0</v>
      </c>
      <c r="N7556" s="17">
        <f>+'Plancha 1'!N7551</f>
        <v>0</v>
      </c>
      <c r="O7556" s="12">
        <f>'Plancha 1'!O7551</f>
        <v>0</v>
      </c>
      <c r="P7556" s="5"/>
      <c r="Q7556" s="5"/>
    </row>
    <row r="7557" spans="1:17" ht="27" customHeight="1" x14ac:dyDescent="0.25">
      <c r="A7557" s="16">
        <f>+'Plancha 1'!A7552</f>
        <v>0</v>
      </c>
      <c r="B7557" s="65">
        <f>+'Plancha 1'!B7552</f>
        <v>0</v>
      </c>
      <c r="C7557" s="17">
        <f>+'Plancha 1'!C7552</f>
        <v>0</v>
      </c>
      <c r="D7557" s="17">
        <f>+'Plancha 1'!D7552</f>
        <v>0</v>
      </c>
      <c r="E7557" s="17">
        <f>+'Plancha 1'!E7552</f>
        <v>0</v>
      </c>
      <c r="F7557" s="17">
        <f>+'Plancha 1'!F7552</f>
        <v>0</v>
      </c>
      <c r="G7557" s="17">
        <f>+'Plancha 1'!G7552</f>
        <v>0</v>
      </c>
      <c r="H7557" s="17">
        <f>+'Plancha 1'!H7552</f>
        <v>0</v>
      </c>
      <c r="I7557" s="18">
        <f>+'Plancha 1'!I7552</f>
        <v>0</v>
      </c>
      <c r="J7557" s="19">
        <f>+'Plancha 1'!J7552</f>
        <v>0</v>
      </c>
      <c r="K7557" s="17">
        <f>+'Plancha 1'!K7552</f>
        <v>0</v>
      </c>
      <c r="L7557" s="17">
        <f>+'Plancha 1'!L7552</f>
        <v>0</v>
      </c>
      <c r="M7557" s="17">
        <f>+'Plancha 1'!M7552</f>
        <v>0</v>
      </c>
      <c r="N7557" s="17">
        <f>+'Plancha 1'!N7552</f>
        <v>0</v>
      </c>
      <c r="O7557" s="12">
        <f>'Plancha 1'!O7552</f>
        <v>0</v>
      </c>
      <c r="P7557" s="5"/>
      <c r="Q7557" s="5"/>
    </row>
    <row r="7558" spans="1:17" ht="27" customHeight="1" x14ac:dyDescent="0.25">
      <c r="A7558" s="16">
        <f>+'Plancha 1'!A7553</f>
        <v>0</v>
      </c>
      <c r="B7558" s="65">
        <f>+'Plancha 1'!B7553</f>
        <v>0</v>
      </c>
      <c r="C7558" s="17">
        <f>+'Plancha 1'!C7553</f>
        <v>0</v>
      </c>
      <c r="D7558" s="17">
        <f>+'Plancha 1'!D7553</f>
        <v>0</v>
      </c>
      <c r="E7558" s="17">
        <f>+'Plancha 1'!E7553</f>
        <v>0</v>
      </c>
      <c r="F7558" s="17">
        <f>+'Plancha 1'!F7553</f>
        <v>0</v>
      </c>
      <c r="G7558" s="17">
        <f>+'Plancha 1'!G7553</f>
        <v>0</v>
      </c>
      <c r="H7558" s="17">
        <f>+'Plancha 1'!H7553</f>
        <v>0</v>
      </c>
      <c r="I7558" s="18">
        <f>+'Plancha 1'!I7553</f>
        <v>0</v>
      </c>
      <c r="J7558" s="19">
        <f>+'Plancha 1'!J7553</f>
        <v>0</v>
      </c>
      <c r="K7558" s="17">
        <f>+'Plancha 1'!K7553</f>
        <v>0</v>
      </c>
      <c r="L7558" s="17">
        <f>+'Plancha 1'!L7553</f>
        <v>0</v>
      </c>
      <c r="M7558" s="17">
        <f>+'Plancha 1'!M7553</f>
        <v>0</v>
      </c>
      <c r="N7558" s="17">
        <f>+'Plancha 1'!N7553</f>
        <v>0</v>
      </c>
      <c r="O7558" s="12">
        <f>'Plancha 1'!O7553</f>
        <v>0</v>
      </c>
      <c r="P7558" s="5"/>
      <c r="Q7558" s="5"/>
    </row>
    <row r="7559" spans="1:17" ht="27" customHeight="1" x14ac:dyDescent="0.25">
      <c r="A7559" s="16">
        <f>+'Plancha 1'!A7554</f>
        <v>0</v>
      </c>
      <c r="B7559" s="65">
        <f>+'Plancha 1'!B7554</f>
        <v>0</v>
      </c>
      <c r="C7559" s="17">
        <f>+'Plancha 1'!C7554</f>
        <v>0</v>
      </c>
      <c r="D7559" s="17">
        <f>+'Plancha 1'!D7554</f>
        <v>0</v>
      </c>
      <c r="E7559" s="17">
        <f>+'Plancha 1'!E7554</f>
        <v>0</v>
      </c>
      <c r="F7559" s="17">
        <f>+'Plancha 1'!F7554</f>
        <v>0</v>
      </c>
      <c r="G7559" s="17">
        <f>+'Plancha 1'!G7554</f>
        <v>0</v>
      </c>
      <c r="H7559" s="17">
        <f>+'Plancha 1'!H7554</f>
        <v>0</v>
      </c>
      <c r="I7559" s="18">
        <f>+'Plancha 1'!I7554</f>
        <v>0</v>
      </c>
      <c r="J7559" s="19">
        <f>+'Plancha 1'!J7554</f>
        <v>0</v>
      </c>
      <c r="K7559" s="17">
        <f>+'Plancha 1'!K7554</f>
        <v>0</v>
      </c>
      <c r="L7559" s="17">
        <f>+'Plancha 1'!L7554</f>
        <v>0</v>
      </c>
      <c r="M7559" s="17">
        <f>+'Plancha 1'!M7554</f>
        <v>0</v>
      </c>
      <c r="N7559" s="17">
        <f>+'Plancha 1'!N7554</f>
        <v>0</v>
      </c>
      <c r="O7559" s="12">
        <f>'Plancha 1'!O7554</f>
        <v>0</v>
      </c>
      <c r="P7559" s="5"/>
      <c r="Q7559" s="5"/>
    </row>
    <row r="7560" spans="1:17" ht="27" customHeight="1" x14ac:dyDescent="0.25">
      <c r="A7560" s="16">
        <f>+'Plancha 1'!A7555</f>
        <v>0</v>
      </c>
      <c r="B7560" s="65">
        <f>+'Plancha 1'!B7555</f>
        <v>0</v>
      </c>
      <c r="C7560" s="17">
        <f>+'Plancha 1'!C7555</f>
        <v>0</v>
      </c>
      <c r="D7560" s="17">
        <f>+'Plancha 1'!D7555</f>
        <v>0</v>
      </c>
      <c r="E7560" s="17">
        <f>+'Plancha 1'!E7555</f>
        <v>0</v>
      </c>
      <c r="F7560" s="17">
        <f>+'Plancha 1'!F7555</f>
        <v>0</v>
      </c>
      <c r="G7560" s="17">
        <f>+'Plancha 1'!G7555</f>
        <v>0</v>
      </c>
      <c r="H7560" s="17">
        <f>+'Plancha 1'!H7555</f>
        <v>0</v>
      </c>
      <c r="I7560" s="18">
        <f>+'Plancha 1'!I7555</f>
        <v>0</v>
      </c>
      <c r="J7560" s="19">
        <f>+'Plancha 1'!J7555</f>
        <v>0</v>
      </c>
      <c r="K7560" s="17">
        <f>+'Plancha 1'!K7555</f>
        <v>0</v>
      </c>
      <c r="L7560" s="17">
        <f>+'Plancha 1'!L7555</f>
        <v>0</v>
      </c>
      <c r="M7560" s="17">
        <f>+'Plancha 1'!M7555</f>
        <v>0</v>
      </c>
      <c r="N7560" s="17">
        <f>+'Plancha 1'!N7555</f>
        <v>0</v>
      </c>
      <c r="O7560" s="12">
        <f>'Plancha 1'!O7555</f>
        <v>0</v>
      </c>
      <c r="P7560" s="5"/>
      <c r="Q7560" s="5"/>
    </row>
    <row r="7561" spans="1:17" ht="27" customHeight="1" x14ac:dyDescent="0.25">
      <c r="A7561" s="16">
        <f>+'Plancha 1'!A7556</f>
        <v>0</v>
      </c>
      <c r="B7561" s="65">
        <f>+'Plancha 1'!B7556</f>
        <v>0</v>
      </c>
      <c r="C7561" s="17">
        <f>+'Plancha 1'!C7556</f>
        <v>0</v>
      </c>
      <c r="D7561" s="17">
        <f>+'Plancha 1'!D7556</f>
        <v>0</v>
      </c>
      <c r="E7561" s="17">
        <f>+'Plancha 1'!E7556</f>
        <v>0</v>
      </c>
      <c r="F7561" s="17">
        <f>+'Plancha 1'!F7556</f>
        <v>0</v>
      </c>
      <c r="G7561" s="17">
        <f>+'Plancha 1'!G7556</f>
        <v>0</v>
      </c>
      <c r="H7561" s="17">
        <f>+'Plancha 1'!H7556</f>
        <v>0</v>
      </c>
      <c r="I7561" s="18">
        <f>+'Plancha 1'!I7556</f>
        <v>0</v>
      </c>
      <c r="J7561" s="19">
        <f>+'Plancha 1'!J7556</f>
        <v>0</v>
      </c>
      <c r="K7561" s="17">
        <f>+'Plancha 1'!K7556</f>
        <v>0</v>
      </c>
      <c r="L7561" s="17">
        <f>+'Plancha 1'!L7556</f>
        <v>0</v>
      </c>
      <c r="M7561" s="17">
        <f>+'Plancha 1'!M7556</f>
        <v>0</v>
      </c>
      <c r="N7561" s="17">
        <f>+'Plancha 1'!N7556</f>
        <v>0</v>
      </c>
      <c r="O7561" s="12">
        <f>'Plancha 1'!O7556</f>
        <v>0</v>
      </c>
      <c r="P7561" s="5"/>
      <c r="Q7561" s="5"/>
    </row>
    <row r="7562" spans="1:17" ht="27" customHeight="1" x14ac:dyDescent="0.25">
      <c r="A7562" s="16">
        <f>+'Plancha 1'!A7557</f>
        <v>0</v>
      </c>
      <c r="B7562" s="65">
        <f>+'Plancha 1'!B7557</f>
        <v>0</v>
      </c>
      <c r="C7562" s="17">
        <f>+'Plancha 1'!C7557</f>
        <v>0</v>
      </c>
      <c r="D7562" s="17">
        <f>+'Plancha 1'!D7557</f>
        <v>0</v>
      </c>
      <c r="E7562" s="17">
        <f>+'Plancha 1'!E7557</f>
        <v>0</v>
      </c>
      <c r="F7562" s="17">
        <f>+'Plancha 1'!F7557</f>
        <v>0</v>
      </c>
      <c r="G7562" s="17">
        <f>+'Plancha 1'!G7557</f>
        <v>0</v>
      </c>
      <c r="H7562" s="17">
        <f>+'Plancha 1'!H7557</f>
        <v>0</v>
      </c>
      <c r="I7562" s="18">
        <f>+'Plancha 1'!I7557</f>
        <v>0</v>
      </c>
      <c r="J7562" s="19">
        <f>+'Plancha 1'!J7557</f>
        <v>0</v>
      </c>
      <c r="K7562" s="17">
        <f>+'Plancha 1'!K7557</f>
        <v>0</v>
      </c>
      <c r="L7562" s="17">
        <f>+'Plancha 1'!L7557</f>
        <v>0</v>
      </c>
      <c r="M7562" s="17">
        <f>+'Plancha 1'!M7557</f>
        <v>0</v>
      </c>
      <c r="N7562" s="17">
        <f>+'Plancha 1'!N7557</f>
        <v>0</v>
      </c>
      <c r="O7562" s="12">
        <f>'Plancha 1'!O7557</f>
        <v>0</v>
      </c>
      <c r="P7562" s="5"/>
      <c r="Q7562" s="5"/>
    </row>
    <row r="7563" spans="1:17" ht="27" customHeight="1" x14ac:dyDescent="0.25">
      <c r="A7563" s="16">
        <f>+'Plancha 1'!A7558</f>
        <v>0</v>
      </c>
      <c r="B7563" s="65">
        <f>+'Plancha 1'!B7558</f>
        <v>0</v>
      </c>
      <c r="C7563" s="17">
        <f>+'Plancha 1'!C7558</f>
        <v>0</v>
      </c>
      <c r="D7563" s="17">
        <f>+'Plancha 1'!D7558</f>
        <v>0</v>
      </c>
      <c r="E7563" s="17">
        <f>+'Plancha 1'!E7558</f>
        <v>0</v>
      </c>
      <c r="F7563" s="17">
        <f>+'Plancha 1'!F7558</f>
        <v>0</v>
      </c>
      <c r="G7563" s="17">
        <f>+'Plancha 1'!G7558</f>
        <v>0</v>
      </c>
      <c r="H7563" s="17">
        <f>+'Plancha 1'!H7558</f>
        <v>0</v>
      </c>
      <c r="I7563" s="18">
        <f>+'Plancha 1'!I7558</f>
        <v>0</v>
      </c>
      <c r="J7563" s="19">
        <f>+'Plancha 1'!J7558</f>
        <v>0</v>
      </c>
      <c r="K7563" s="17">
        <f>+'Plancha 1'!K7558</f>
        <v>0</v>
      </c>
      <c r="L7563" s="17">
        <f>+'Plancha 1'!L7558</f>
        <v>0</v>
      </c>
      <c r="M7563" s="17">
        <f>+'Plancha 1'!M7558</f>
        <v>0</v>
      </c>
      <c r="N7563" s="17">
        <f>+'Plancha 1'!N7558</f>
        <v>0</v>
      </c>
      <c r="O7563" s="12">
        <f>'Plancha 1'!O7558</f>
        <v>0</v>
      </c>
      <c r="P7563" s="5"/>
      <c r="Q7563" s="5"/>
    </row>
    <row r="7564" spans="1:17" ht="27" customHeight="1" x14ac:dyDescent="0.25">
      <c r="A7564" s="16">
        <f>+'Plancha 1'!A7559</f>
        <v>0</v>
      </c>
      <c r="B7564" s="65">
        <f>+'Plancha 1'!B7559</f>
        <v>0</v>
      </c>
      <c r="C7564" s="17">
        <f>+'Plancha 1'!C7559</f>
        <v>0</v>
      </c>
      <c r="D7564" s="17">
        <f>+'Plancha 1'!D7559</f>
        <v>0</v>
      </c>
      <c r="E7564" s="17">
        <f>+'Plancha 1'!E7559</f>
        <v>0</v>
      </c>
      <c r="F7564" s="17">
        <f>+'Plancha 1'!F7559</f>
        <v>0</v>
      </c>
      <c r="G7564" s="17">
        <f>+'Plancha 1'!G7559</f>
        <v>0</v>
      </c>
      <c r="H7564" s="17">
        <f>+'Plancha 1'!H7559</f>
        <v>0</v>
      </c>
      <c r="I7564" s="18">
        <f>+'Plancha 1'!I7559</f>
        <v>0</v>
      </c>
      <c r="J7564" s="19">
        <f>+'Plancha 1'!J7559</f>
        <v>0</v>
      </c>
      <c r="K7564" s="17">
        <f>+'Plancha 1'!K7559</f>
        <v>0</v>
      </c>
      <c r="L7564" s="17">
        <f>+'Plancha 1'!L7559</f>
        <v>0</v>
      </c>
      <c r="M7564" s="17">
        <f>+'Plancha 1'!M7559</f>
        <v>0</v>
      </c>
      <c r="N7564" s="17">
        <f>+'Plancha 1'!N7559</f>
        <v>0</v>
      </c>
      <c r="O7564" s="12">
        <f>'Plancha 1'!O7559</f>
        <v>0</v>
      </c>
      <c r="P7564" s="5"/>
      <c r="Q7564" s="5"/>
    </row>
    <row r="7565" spans="1:17" ht="27" customHeight="1" x14ac:dyDescent="0.25">
      <c r="A7565" s="16">
        <f>+'Plancha 1'!A7560</f>
        <v>0</v>
      </c>
      <c r="B7565" s="65">
        <f>+'Plancha 1'!B7560</f>
        <v>0</v>
      </c>
      <c r="C7565" s="17">
        <f>+'Plancha 1'!C7560</f>
        <v>0</v>
      </c>
      <c r="D7565" s="17">
        <f>+'Plancha 1'!D7560</f>
        <v>0</v>
      </c>
      <c r="E7565" s="17">
        <f>+'Plancha 1'!E7560</f>
        <v>0</v>
      </c>
      <c r="F7565" s="17">
        <f>+'Plancha 1'!F7560</f>
        <v>0</v>
      </c>
      <c r="G7565" s="17">
        <f>+'Plancha 1'!G7560</f>
        <v>0</v>
      </c>
      <c r="H7565" s="17">
        <f>+'Plancha 1'!H7560</f>
        <v>0</v>
      </c>
      <c r="I7565" s="18">
        <f>+'Plancha 1'!I7560</f>
        <v>0</v>
      </c>
      <c r="J7565" s="19">
        <f>+'Plancha 1'!J7560</f>
        <v>0</v>
      </c>
      <c r="K7565" s="17">
        <f>+'Plancha 1'!K7560</f>
        <v>0</v>
      </c>
      <c r="L7565" s="17">
        <f>+'Plancha 1'!L7560</f>
        <v>0</v>
      </c>
      <c r="M7565" s="17">
        <f>+'Plancha 1'!M7560</f>
        <v>0</v>
      </c>
      <c r="N7565" s="17">
        <f>+'Plancha 1'!N7560</f>
        <v>0</v>
      </c>
      <c r="O7565" s="12">
        <f>'Plancha 1'!O7560</f>
        <v>0</v>
      </c>
      <c r="P7565" s="5"/>
      <c r="Q7565" s="5"/>
    </row>
    <row r="7566" spans="1:17" ht="27" customHeight="1" x14ac:dyDescent="0.25">
      <c r="A7566" s="16">
        <f>+'Plancha 1'!A7561</f>
        <v>0</v>
      </c>
      <c r="B7566" s="65">
        <f>+'Plancha 1'!B7561</f>
        <v>0</v>
      </c>
      <c r="C7566" s="17">
        <f>+'Plancha 1'!C7561</f>
        <v>0</v>
      </c>
      <c r="D7566" s="17">
        <f>+'Plancha 1'!D7561</f>
        <v>0</v>
      </c>
      <c r="E7566" s="17">
        <f>+'Plancha 1'!E7561</f>
        <v>0</v>
      </c>
      <c r="F7566" s="17">
        <f>+'Plancha 1'!F7561</f>
        <v>0</v>
      </c>
      <c r="G7566" s="17">
        <f>+'Plancha 1'!G7561</f>
        <v>0</v>
      </c>
      <c r="H7566" s="17">
        <f>+'Plancha 1'!H7561</f>
        <v>0</v>
      </c>
      <c r="I7566" s="18">
        <f>+'Plancha 1'!I7561</f>
        <v>0</v>
      </c>
      <c r="J7566" s="19">
        <f>+'Plancha 1'!J7561</f>
        <v>0</v>
      </c>
      <c r="K7566" s="17">
        <f>+'Plancha 1'!K7561</f>
        <v>0</v>
      </c>
      <c r="L7566" s="17">
        <f>+'Plancha 1'!L7561</f>
        <v>0</v>
      </c>
      <c r="M7566" s="17">
        <f>+'Plancha 1'!M7561</f>
        <v>0</v>
      </c>
      <c r="N7566" s="17">
        <f>+'Plancha 1'!N7561</f>
        <v>0</v>
      </c>
      <c r="O7566" s="12">
        <f>'Plancha 1'!O7561</f>
        <v>0</v>
      </c>
      <c r="P7566" s="5"/>
      <c r="Q7566" s="5"/>
    </row>
    <row r="7567" spans="1:17" ht="27" customHeight="1" x14ac:dyDescent="0.25">
      <c r="A7567" s="16">
        <f>+'Plancha 1'!A7562</f>
        <v>0</v>
      </c>
      <c r="B7567" s="65">
        <f>+'Plancha 1'!B7562</f>
        <v>0</v>
      </c>
      <c r="C7567" s="17">
        <f>+'Plancha 1'!C7562</f>
        <v>0</v>
      </c>
      <c r="D7567" s="17">
        <f>+'Plancha 1'!D7562</f>
        <v>0</v>
      </c>
      <c r="E7567" s="17">
        <f>+'Plancha 1'!E7562</f>
        <v>0</v>
      </c>
      <c r="F7567" s="17">
        <f>+'Plancha 1'!F7562</f>
        <v>0</v>
      </c>
      <c r="G7567" s="17">
        <f>+'Plancha 1'!G7562</f>
        <v>0</v>
      </c>
      <c r="H7567" s="17">
        <f>+'Plancha 1'!H7562</f>
        <v>0</v>
      </c>
      <c r="I7567" s="18">
        <f>+'Plancha 1'!I7562</f>
        <v>0</v>
      </c>
      <c r="J7567" s="19">
        <f>+'Plancha 1'!J7562</f>
        <v>0</v>
      </c>
      <c r="K7567" s="17">
        <f>+'Plancha 1'!K7562</f>
        <v>0</v>
      </c>
      <c r="L7567" s="17">
        <f>+'Plancha 1'!L7562</f>
        <v>0</v>
      </c>
      <c r="M7567" s="17">
        <f>+'Plancha 1'!M7562</f>
        <v>0</v>
      </c>
      <c r="N7567" s="17">
        <f>+'Plancha 1'!N7562</f>
        <v>0</v>
      </c>
      <c r="O7567" s="12">
        <f>'Plancha 1'!O7562</f>
        <v>0</v>
      </c>
      <c r="P7567" s="5"/>
      <c r="Q7567" s="5"/>
    </row>
    <row r="7568" spans="1:17" ht="27" customHeight="1" x14ac:dyDescent="0.25">
      <c r="A7568" s="16">
        <f>+'Plancha 1'!A7563</f>
        <v>0</v>
      </c>
      <c r="B7568" s="65">
        <f>+'Plancha 1'!B7563</f>
        <v>0</v>
      </c>
      <c r="C7568" s="17">
        <f>+'Plancha 1'!C7563</f>
        <v>0</v>
      </c>
      <c r="D7568" s="17">
        <f>+'Plancha 1'!D7563</f>
        <v>0</v>
      </c>
      <c r="E7568" s="17">
        <f>+'Plancha 1'!E7563</f>
        <v>0</v>
      </c>
      <c r="F7568" s="17">
        <f>+'Plancha 1'!F7563</f>
        <v>0</v>
      </c>
      <c r="G7568" s="17">
        <f>+'Plancha 1'!G7563</f>
        <v>0</v>
      </c>
      <c r="H7568" s="17">
        <f>+'Plancha 1'!H7563</f>
        <v>0</v>
      </c>
      <c r="I7568" s="18">
        <f>+'Plancha 1'!I7563</f>
        <v>0</v>
      </c>
      <c r="J7568" s="19">
        <f>+'Plancha 1'!J7563</f>
        <v>0</v>
      </c>
      <c r="K7568" s="17">
        <f>+'Plancha 1'!K7563</f>
        <v>0</v>
      </c>
      <c r="L7568" s="17">
        <f>+'Plancha 1'!L7563</f>
        <v>0</v>
      </c>
      <c r="M7568" s="17">
        <f>+'Plancha 1'!M7563</f>
        <v>0</v>
      </c>
      <c r="N7568" s="17">
        <f>+'Plancha 1'!N7563</f>
        <v>0</v>
      </c>
      <c r="O7568" s="12">
        <f>'Plancha 1'!O7563</f>
        <v>0</v>
      </c>
      <c r="P7568" s="5"/>
      <c r="Q7568" s="5"/>
    </row>
    <row r="7569" spans="1:17" ht="27" customHeight="1" x14ac:dyDescent="0.25">
      <c r="A7569" s="16">
        <f>+'Plancha 1'!A7564</f>
        <v>0</v>
      </c>
      <c r="B7569" s="65">
        <f>+'Plancha 1'!B7564</f>
        <v>0</v>
      </c>
      <c r="C7569" s="17">
        <f>+'Plancha 1'!C7564</f>
        <v>0</v>
      </c>
      <c r="D7569" s="17">
        <f>+'Plancha 1'!D7564</f>
        <v>0</v>
      </c>
      <c r="E7569" s="17">
        <f>+'Plancha 1'!E7564</f>
        <v>0</v>
      </c>
      <c r="F7569" s="17">
        <f>+'Plancha 1'!F7564</f>
        <v>0</v>
      </c>
      <c r="G7569" s="17">
        <f>+'Plancha 1'!G7564</f>
        <v>0</v>
      </c>
      <c r="H7569" s="17">
        <f>+'Plancha 1'!H7564</f>
        <v>0</v>
      </c>
      <c r="I7569" s="18">
        <f>+'Plancha 1'!I7564</f>
        <v>0</v>
      </c>
      <c r="J7569" s="19">
        <f>+'Plancha 1'!J7564</f>
        <v>0</v>
      </c>
      <c r="K7569" s="17">
        <f>+'Plancha 1'!K7564</f>
        <v>0</v>
      </c>
      <c r="L7569" s="17">
        <f>+'Plancha 1'!L7564</f>
        <v>0</v>
      </c>
      <c r="M7569" s="17">
        <f>+'Plancha 1'!M7564</f>
        <v>0</v>
      </c>
      <c r="N7569" s="17">
        <f>+'Plancha 1'!N7564</f>
        <v>0</v>
      </c>
      <c r="O7569" s="12">
        <f>'Plancha 1'!O7564</f>
        <v>0</v>
      </c>
      <c r="P7569" s="5"/>
      <c r="Q7569" s="5"/>
    </row>
    <row r="7570" spans="1:17" ht="27" customHeight="1" x14ac:dyDescent="0.25">
      <c r="A7570" s="16">
        <f>+'Plancha 1'!A7565</f>
        <v>0</v>
      </c>
      <c r="B7570" s="65">
        <f>+'Plancha 1'!B7565</f>
        <v>0</v>
      </c>
      <c r="C7570" s="17">
        <f>+'Plancha 1'!C7565</f>
        <v>0</v>
      </c>
      <c r="D7570" s="17">
        <f>+'Plancha 1'!D7565</f>
        <v>0</v>
      </c>
      <c r="E7570" s="17">
        <f>+'Plancha 1'!E7565</f>
        <v>0</v>
      </c>
      <c r="F7570" s="17">
        <f>+'Plancha 1'!F7565</f>
        <v>0</v>
      </c>
      <c r="G7570" s="17">
        <f>+'Plancha 1'!G7565</f>
        <v>0</v>
      </c>
      <c r="H7570" s="17">
        <f>+'Plancha 1'!H7565</f>
        <v>0</v>
      </c>
      <c r="I7570" s="18">
        <f>+'Plancha 1'!I7565</f>
        <v>0</v>
      </c>
      <c r="J7570" s="19">
        <f>+'Plancha 1'!J7565</f>
        <v>0</v>
      </c>
      <c r="K7570" s="17">
        <f>+'Plancha 1'!K7565</f>
        <v>0</v>
      </c>
      <c r="L7570" s="17">
        <f>+'Plancha 1'!L7565</f>
        <v>0</v>
      </c>
      <c r="M7570" s="17">
        <f>+'Plancha 1'!M7565</f>
        <v>0</v>
      </c>
      <c r="N7570" s="17">
        <f>+'Plancha 1'!N7565</f>
        <v>0</v>
      </c>
      <c r="O7570" s="12">
        <f>'Plancha 1'!O7565</f>
        <v>0</v>
      </c>
      <c r="P7570" s="5"/>
      <c r="Q7570" s="5"/>
    </row>
    <row r="7571" spans="1:17" ht="27" customHeight="1" x14ac:dyDescent="0.25">
      <c r="A7571" s="16">
        <f>+'Plancha 1'!A7566</f>
        <v>0</v>
      </c>
      <c r="B7571" s="65">
        <f>+'Plancha 1'!B7566</f>
        <v>0</v>
      </c>
      <c r="C7571" s="17">
        <f>+'Plancha 1'!C7566</f>
        <v>0</v>
      </c>
      <c r="D7571" s="17">
        <f>+'Plancha 1'!D7566</f>
        <v>0</v>
      </c>
      <c r="E7571" s="17">
        <f>+'Plancha 1'!E7566</f>
        <v>0</v>
      </c>
      <c r="F7571" s="17">
        <f>+'Plancha 1'!F7566</f>
        <v>0</v>
      </c>
      <c r="G7571" s="17">
        <f>+'Plancha 1'!G7566</f>
        <v>0</v>
      </c>
      <c r="H7571" s="17">
        <f>+'Plancha 1'!H7566</f>
        <v>0</v>
      </c>
      <c r="I7571" s="18">
        <f>+'Plancha 1'!I7566</f>
        <v>0</v>
      </c>
      <c r="J7571" s="19">
        <f>+'Plancha 1'!J7566</f>
        <v>0</v>
      </c>
      <c r="K7571" s="17">
        <f>+'Plancha 1'!K7566</f>
        <v>0</v>
      </c>
      <c r="L7571" s="17">
        <f>+'Plancha 1'!L7566</f>
        <v>0</v>
      </c>
      <c r="M7571" s="17">
        <f>+'Plancha 1'!M7566</f>
        <v>0</v>
      </c>
      <c r="N7571" s="17">
        <f>+'Plancha 1'!N7566</f>
        <v>0</v>
      </c>
      <c r="O7571" s="12">
        <f>'Plancha 1'!O7566</f>
        <v>0</v>
      </c>
      <c r="P7571" s="5"/>
      <c r="Q7571" s="5"/>
    </row>
    <row r="7572" spans="1:17" ht="27" customHeight="1" x14ac:dyDescent="0.25">
      <c r="A7572" s="16">
        <f>+'Plancha 1'!A7567</f>
        <v>0</v>
      </c>
      <c r="B7572" s="65">
        <f>+'Plancha 1'!B7567</f>
        <v>0</v>
      </c>
      <c r="C7572" s="17">
        <f>+'Plancha 1'!C7567</f>
        <v>0</v>
      </c>
      <c r="D7572" s="17">
        <f>+'Plancha 1'!D7567</f>
        <v>0</v>
      </c>
      <c r="E7572" s="17">
        <f>+'Plancha 1'!E7567</f>
        <v>0</v>
      </c>
      <c r="F7572" s="17">
        <f>+'Plancha 1'!F7567</f>
        <v>0</v>
      </c>
      <c r="G7572" s="17">
        <f>+'Plancha 1'!G7567</f>
        <v>0</v>
      </c>
      <c r="H7572" s="17">
        <f>+'Plancha 1'!H7567</f>
        <v>0</v>
      </c>
      <c r="I7572" s="18">
        <f>+'Plancha 1'!I7567</f>
        <v>0</v>
      </c>
      <c r="J7572" s="19">
        <f>+'Plancha 1'!J7567</f>
        <v>0</v>
      </c>
      <c r="K7572" s="17">
        <f>+'Plancha 1'!K7567</f>
        <v>0</v>
      </c>
      <c r="L7572" s="17">
        <f>+'Plancha 1'!L7567</f>
        <v>0</v>
      </c>
      <c r="M7572" s="17">
        <f>+'Plancha 1'!M7567</f>
        <v>0</v>
      </c>
      <c r="N7572" s="17">
        <f>+'Plancha 1'!N7567</f>
        <v>0</v>
      </c>
      <c r="O7572" s="12">
        <f>'Plancha 1'!O7567</f>
        <v>0</v>
      </c>
      <c r="P7572" s="5"/>
      <c r="Q7572" s="5"/>
    </row>
    <row r="7573" spans="1:17" ht="27" customHeight="1" x14ac:dyDescent="0.25">
      <c r="A7573" s="16">
        <f>+'Plancha 1'!A7568</f>
        <v>0</v>
      </c>
      <c r="B7573" s="65">
        <f>+'Plancha 1'!B7568</f>
        <v>0</v>
      </c>
      <c r="C7573" s="17">
        <f>+'Plancha 1'!C7568</f>
        <v>0</v>
      </c>
      <c r="D7573" s="17">
        <f>+'Plancha 1'!D7568</f>
        <v>0</v>
      </c>
      <c r="E7573" s="17">
        <f>+'Plancha 1'!E7568</f>
        <v>0</v>
      </c>
      <c r="F7573" s="17">
        <f>+'Plancha 1'!F7568</f>
        <v>0</v>
      </c>
      <c r="G7573" s="17">
        <f>+'Plancha 1'!G7568</f>
        <v>0</v>
      </c>
      <c r="H7573" s="17">
        <f>+'Plancha 1'!H7568</f>
        <v>0</v>
      </c>
      <c r="I7573" s="18">
        <f>+'Plancha 1'!I7568</f>
        <v>0</v>
      </c>
      <c r="J7573" s="19">
        <f>+'Plancha 1'!J7568</f>
        <v>0</v>
      </c>
      <c r="K7573" s="17">
        <f>+'Plancha 1'!K7568</f>
        <v>0</v>
      </c>
      <c r="L7573" s="17">
        <f>+'Plancha 1'!L7568</f>
        <v>0</v>
      </c>
      <c r="M7573" s="17">
        <f>+'Plancha 1'!M7568</f>
        <v>0</v>
      </c>
      <c r="N7573" s="17">
        <f>+'Plancha 1'!N7568</f>
        <v>0</v>
      </c>
      <c r="O7573" s="12">
        <f>'Plancha 1'!O7568</f>
        <v>0</v>
      </c>
      <c r="P7573" s="5"/>
      <c r="Q7573" s="5"/>
    </row>
    <row r="7574" spans="1:17" ht="27" customHeight="1" x14ac:dyDescent="0.25">
      <c r="A7574" s="16">
        <f>+'Plancha 1'!A7569</f>
        <v>0</v>
      </c>
      <c r="B7574" s="65">
        <f>+'Plancha 1'!B7569</f>
        <v>0</v>
      </c>
      <c r="C7574" s="17">
        <f>+'Plancha 1'!C7569</f>
        <v>0</v>
      </c>
      <c r="D7574" s="17">
        <f>+'Plancha 1'!D7569</f>
        <v>0</v>
      </c>
      <c r="E7574" s="17">
        <f>+'Plancha 1'!E7569</f>
        <v>0</v>
      </c>
      <c r="F7574" s="17">
        <f>+'Plancha 1'!F7569</f>
        <v>0</v>
      </c>
      <c r="G7574" s="17">
        <f>+'Plancha 1'!G7569</f>
        <v>0</v>
      </c>
      <c r="H7574" s="17">
        <f>+'Plancha 1'!H7569</f>
        <v>0</v>
      </c>
      <c r="I7574" s="18">
        <f>+'Plancha 1'!I7569</f>
        <v>0</v>
      </c>
      <c r="J7574" s="19">
        <f>+'Plancha 1'!J7569</f>
        <v>0</v>
      </c>
      <c r="K7574" s="17">
        <f>+'Plancha 1'!K7569</f>
        <v>0</v>
      </c>
      <c r="L7574" s="17">
        <f>+'Plancha 1'!L7569</f>
        <v>0</v>
      </c>
      <c r="M7574" s="17">
        <f>+'Plancha 1'!M7569</f>
        <v>0</v>
      </c>
      <c r="N7574" s="17">
        <f>+'Plancha 1'!N7569</f>
        <v>0</v>
      </c>
      <c r="O7574" s="12">
        <f>'Plancha 1'!O7569</f>
        <v>0</v>
      </c>
      <c r="P7574" s="5"/>
      <c r="Q7574" s="5"/>
    </row>
    <row r="7575" spans="1:17" ht="27" customHeight="1" x14ac:dyDescent="0.25">
      <c r="A7575" s="16">
        <f>+'Plancha 1'!A7570</f>
        <v>0</v>
      </c>
      <c r="B7575" s="65">
        <f>+'Plancha 1'!B7570</f>
        <v>0</v>
      </c>
      <c r="C7575" s="17">
        <f>+'Plancha 1'!C7570</f>
        <v>0</v>
      </c>
      <c r="D7575" s="17">
        <f>+'Plancha 1'!D7570</f>
        <v>0</v>
      </c>
      <c r="E7575" s="17">
        <f>+'Plancha 1'!E7570</f>
        <v>0</v>
      </c>
      <c r="F7575" s="17">
        <f>+'Plancha 1'!F7570</f>
        <v>0</v>
      </c>
      <c r="G7575" s="17">
        <f>+'Plancha 1'!G7570</f>
        <v>0</v>
      </c>
      <c r="H7575" s="17">
        <f>+'Plancha 1'!H7570</f>
        <v>0</v>
      </c>
      <c r="I7575" s="18">
        <f>+'Plancha 1'!I7570</f>
        <v>0</v>
      </c>
      <c r="J7575" s="19">
        <f>+'Plancha 1'!J7570</f>
        <v>0</v>
      </c>
      <c r="K7575" s="17">
        <f>+'Plancha 1'!K7570</f>
        <v>0</v>
      </c>
      <c r="L7575" s="17">
        <f>+'Plancha 1'!L7570</f>
        <v>0</v>
      </c>
      <c r="M7575" s="17">
        <f>+'Plancha 1'!M7570</f>
        <v>0</v>
      </c>
      <c r="N7575" s="17">
        <f>+'Plancha 1'!N7570</f>
        <v>0</v>
      </c>
      <c r="O7575" s="12">
        <f>'Plancha 1'!O7570</f>
        <v>0</v>
      </c>
      <c r="P7575" s="5"/>
      <c r="Q7575" s="5"/>
    </row>
    <row r="7576" spans="1:17" ht="27" customHeight="1" x14ac:dyDescent="0.25">
      <c r="A7576" s="16">
        <f>+'Plancha 1'!A7571</f>
        <v>0</v>
      </c>
      <c r="B7576" s="65">
        <f>+'Plancha 1'!B7571</f>
        <v>0</v>
      </c>
      <c r="C7576" s="17">
        <f>+'Plancha 1'!C7571</f>
        <v>0</v>
      </c>
      <c r="D7576" s="17">
        <f>+'Plancha 1'!D7571</f>
        <v>0</v>
      </c>
      <c r="E7576" s="17">
        <f>+'Plancha 1'!E7571</f>
        <v>0</v>
      </c>
      <c r="F7576" s="17">
        <f>+'Plancha 1'!F7571</f>
        <v>0</v>
      </c>
      <c r="G7576" s="17">
        <f>+'Plancha 1'!G7571</f>
        <v>0</v>
      </c>
      <c r="H7576" s="17">
        <f>+'Plancha 1'!H7571</f>
        <v>0</v>
      </c>
      <c r="I7576" s="18">
        <f>+'Plancha 1'!I7571</f>
        <v>0</v>
      </c>
      <c r="J7576" s="19">
        <f>+'Plancha 1'!J7571</f>
        <v>0</v>
      </c>
      <c r="K7576" s="17">
        <f>+'Plancha 1'!K7571</f>
        <v>0</v>
      </c>
      <c r="L7576" s="17">
        <f>+'Plancha 1'!L7571</f>
        <v>0</v>
      </c>
      <c r="M7576" s="17">
        <f>+'Plancha 1'!M7571</f>
        <v>0</v>
      </c>
      <c r="N7576" s="17">
        <f>+'Plancha 1'!N7571</f>
        <v>0</v>
      </c>
      <c r="O7576" s="12">
        <f>'Plancha 1'!O7571</f>
        <v>0</v>
      </c>
      <c r="P7576" s="5"/>
      <c r="Q7576" s="5"/>
    </row>
    <row r="7577" spans="1:17" ht="27" customHeight="1" x14ac:dyDescent="0.25">
      <c r="A7577" s="16">
        <f>+'Plancha 1'!A7572</f>
        <v>0</v>
      </c>
      <c r="B7577" s="65">
        <f>+'Plancha 1'!B7572</f>
        <v>0</v>
      </c>
      <c r="C7577" s="17">
        <f>+'Plancha 1'!C7572</f>
        <v>0</v>
      </c>
      <c r="D7577" s="17">
        <f>+'Plancha 1'!D7572</f>
        <v>0</v>
      </c>
      <c r="E7577" s="17">
        <f>+'Plancha 1'!E7572</f>
        <v>0</v>
      </c>
      <c r="F7577" s="17">
        <f>+'Plancha 1'!F7572</f>
        <v>0</v>
      </c>
      <c r="G7577" s="17">
        <f>+'Plancha 1'!G7572</f>
        <v>0</v>
      </c>
      <c r="H7577" s="17">
        <f>+'Plancha 1'!H7572</f>
        <v>0</v>
      </c>
      <c r="I7577" s="18">
        <f>+'Plancha 1'!I7572</f>
        <v>0</v>
      </c>
      <c r="J7577" s="19">
        <f>+'Plancha 1'!J7572</f>
        <v>0</v>
      </c>
      <c r="K7577" s="17">
        <f>+'Plancha 1'!K7572</f>
        <v>0</v>
      </c>
      <c r="L7577" s="17">
        <f>+'Plancha 1'!L7572</f>
        <v>0</v>
      </c>
      <c r="M7577" s="17">
        <f>+'Plancha 1'!M7572</f>
        <v>0</v>
      </c>
      <c r="N7577" s="17">
        <f>+'Plancha 1'!N7572</f>
        <v>0</v>
      </c>
      <c r="O7577" s="12">
        <f>'Plancha 1'!O7572</f>
        <v>0</v>
      </c>
      <c r="P7577" s="5"/>
      <c r="Q7577" s="5"/>
    </row>
    <row r="7578" spans="1:17" ht="27" customHeight="1" x14ac:dyDescent="0.25">
      <c r="A7578" s="16">
        <f>+'Plancha 1'!A7573</f>
        <v>0</v>
      </c>
      <c r="B7578" s="65">
        <f>+'Plancha 1'!B7573</f>
        <v>0</v>
      </c>
      <c r="C7578" s="17">
        <f>+'Plancha 1'!C7573</f>
        <v>0</v>
      </c>
      <c r="D7578" s="17">
        <f>+'Plancha 1'!D7573</f>
        <v>0</v>
      </c>
      <c r="E7578" s="17">
        <f>+'Plancha 1'!E7573</f>
        <v>0</v>
      </c>
      <c r="F7578" s="17">
        <f>+'Plancha 1'!F7573</f>
        <v>0</v>
      </c>
      <c r="G7578" s="17">
        <f>+'Plancha 1'!G7573</f>
        <v>0</v>
      </c>
      <c r="H7578" s="17">
        <f>+'Plancha 1'!H7573</f>
        <v>0</v>
      </c>
      <c r="I7578" s="18">
        <f>+'Plancha 1'!I7573</f>
        <v>0</v>
      </c>
      <c r="J7578" s="19">
        <f>+'Plancha 1'!J7573</f>
        <v>0</v>
      </c>
      <c r="K7578" s="17">
        <f>+'Plancha 1'!K7573</f>
        <v>0</v>
      </c>
      <c r="L7578" s="17">
        <f>+'Plancha 1'!L7573</f>
        <v>0</v>
      </c>
      <c r="M7578" s="17">
        <f>+'Plancha 1'!M7573</f>
        <v>0</v>
      </c>
      <c r="N7578" s="17">
        <f>+'Plancha 1'!N7573</f>
        <v>0</v>
      </c>
      <c r="O7578" s="12">
        <f>'Plancha 1'!O7573</f>
        <v>0</v>
      </c>
      <c r="P7578" s="5"/>
      <c r="Q7578" s="5"/>
    </row>
    <row r="7579" spans="1:17" ht="27" customHeight="1" x14ac:dyDescent="0.25">
      <c r="A7579" s="16">
        <f>+'Plancha 1'!A7574</f>
        <v>0</v>
      </c>
      <c r="B7579" s="65">
        <f>+'Plancha 1'!B7574</f>
        <v>0</v>
      </c>
      <c r="C7579" s="17">
        <f>+'Plancha 1'!C7574</f>
        <v>0</v>
      </c>
      <c r="D7579" s="17">
        <f>+'Plancha 1'!D7574</f>
        <v>0</v>
      </c>
      <c r="E7579" s="17">
        <f>+'Plancha 1'!E7574</f>
        <v>0</v>
      </c>
      <c r="F7579" s="17">
        <f>+'Plancha 1'!F7574</f>
        <v>0</v>
      </c>
      <c r="G7579" s="17">
        <f>+'Plancha 1'!G7574</f>
        <v>0</v>
      </c>
      <c r="H7579" s="17">
        <f>+'Plancha 1'!H7574</f>
        <v>0</v>
      </c>
      <c r="I7579" s="18">
        <f>+'Plancha 1'!I7574</f>
        <v>0</v>
      </c>
      <c r="J7579" s="19">
        <f>+'Plancha 1'!J7574</f>
        <v>0</v>
      </c>
      <c r="K7579" s="17">
        <f>+'Plancha 1'!K7574</f>
        <v>0</v>
      </c>
      <c r="L7579" s="17">
        <f>+'Plancha 1'!L7574</f>
        <v>0</v>
      </c>
      <c r="M7579" s="17">
        <f>+'Plancha 1'!M7574</f>
        <v>0</v>
      </c>
      <c r="N7579" s="17">
        <f>+'Plancha 1'!N7574</f>
        <v>0</v>
      </c>
      <c r="O7579" s="12">
        <f>'Plancha 1'!O7574</f>
        <v>0</v>
      </c>
      <c r="P7579" s="5"/>
      <c r="Q7579" s="5"/>
    </row>
    <row r="7580" spans="1:17" ht="27" customHeight="1" x14ac:dyDescent="0.25">
      <c r="A7580" s="16">
        <f>+'Plancha 1'!A7575</f>
        <v>0</v>
      </c>
      <c r="B7580" s="65">
        <f>+'Plancha 1'!B7575</f>
        <v>0</v>
      </c>
      <c r="C7580" s="17">
        <f>+'Plancha 1'!C7575</f>
        <v>0</v>
      </c>
      <c r="D7580" s="17">
        <f>+'Plancha 1'!D7575</f>
        <v>0</v>
      </c>
      <c r="E7580" s="17">
        <f>+'Plancha 1'!E7575</f>
        <v>0</v>
      </c>
      <c r="F7580" s="17">
        <f>+'Plancha 1'!F7575</f>
        <v>0</v>
      </c>
      <c r="G7580" s="17">
        <f>+'Plancha 1'!G7575</f>
        <v>0</v>
      </c>
      <c r="H7580" s="17">
        <f>+'Plancha 1'!H7575</f>
        <v>0</v>
      </c>
      <c r="I7580" s="18">
        <f>+'Plancha 1'!I7575</f>
        <v>0</v>
      </c>
      <c r="J7580" s="19">
        <f>+'Plancha 1'!J7575</f>
        <v>0</v>
      </c>
      <c r="K7580" s="17">
        <f>+'Plancha 1'!K7575</f>
        <v>0</v>
      </c>
      <c r="L7580" s="17">
        <f>+'Plancha 1'!L7575</f>
        <v>0</v>
      </c>
      <c r="M7580" s="17">
        <f>+'Plancha 1'!M7575</f>
        <v>0</v>
      </c>
      <c r="N7580" s="17">
        <f>+'Plancha 1'!N7575</f>
        <v>0</v>
      </c>
      <c r="O7580" s="12">
        <f>'Plancha 1'!O7575</f>
        <v>0</v>
      </c>
      <c r="P7580" s="5"/>
      <c r="Q7580" s="5"/>
    </row>
    <row r="7581" spans="1:17" ht="27" customHeight="1" x14ac:dyDescent="0.25">
      <c r="A7581" s="16">
        <f>+'Plancha 1'!A7576</f>
        <v>0</v>
      </c>
      <c r="B7581" s="65">
        <f>+'Plancha 1'!B7576</f>
        <v>0</v>
      </c>
      <c r="C7581" s="17">
        <f>+'Plancha 1'!C7576</f>
        <v>0</v>
      </c>
      <c r="D7581" s="17">
        <f>+'Plancha 1'!D7576</f>
        <v>0</v>
      </c>
      <c r="E7581" s="17">
        <f>+'Plancha 1'!E7576</f>
        <v>0</v>
      </c>
      <c r="F7581" s="17">
        <f>+'Plancha 1'!F7576</f>
        <v>0</v>
      </c>
      <c r="G7581" s="17">
        <f>+'Plancha 1'!G7576</f>
        <v>0</v>
      </c>
      <c r="H7581" s="17">
        <f>+'Plancha 1'!H7576</f>
        <v>0</v>
      </c>
      <c r="I7581" s="18">
        <f>+'Plancha 1'!I7576</f>
        <v>0</v>
      </c>
      <c r="J7581" s="19">
        <f>+'Plancha 1'!J7576</f>
        <v>0</v>
      </c>
      <c r="K7581" s="17">
        <f>+'Plancha 1'!K7576</f>
        <v>0</v>
      </c>
      <c r="L7581" s="17">
        <f>+'Plancha 1'!L7576</f>
        <v>0</v>
      </c>
      <c r="M7581" s="17">
        <f>+'Plancha 1'!M7576</f>
        <v>0</v>
      </c>
      <c r="N7581" s="17">
        <f>+'Plancha 1'!N7576</f>
        <v>0</v>
      </c>
      <c r="O7581" s="12">
        <f>'Plancha 1'!O7576</f>
        <v>0</v>
      </c>
      <c r="P7581" s="5"/>
      <c r="Q7581" s="5"/>
    </row>
    <row r="7582" spans="1:17" ht="27" customHeight="1" x14ac:dyDescent="0.25">
      <c r="A7582" s="16">
        <f>+'Plancha 1'!A7577</f>
        <v>0</v>
      </c>
      <c r="B7582" s="65">
        <f>+'Plancha 1'!B7577</f>
        <v>0</v>
      </c>
      <c r="C7582" s="17">
        <f>+'Plancha 1'!C7577</f>
        <v>0</v>
      </c>
      <c r="D7582" s="17">
        <f>+'Plancha 1'!D7577</f>
        <v>0</v>
      </c>
      <c r="E7582" s="17">
        <f>+'Plancha 1'!E7577</f>
        <v>0</v>
      </c>
      <c r="F7582" s="17">
        <f>+'Plancha 1'!F7577</f>
        <v>0</v>
      </c>
      <c r="G7582" s="17">
        <f>+'Plancha 1'!G7577</f>
        <v>0</v>
      </c>
      <c r="H7582" s="17">
        <f>+'Plancha 1'!H7577</f>
        <v>0</v>
      </c>
      <c r="I7582" s="18">
        <f>+'Plancha 1'!I7577</f>
        <v>0</v>
      </c>
      <c r="J7582" s="19">
        <f>+'Plancha 1'!J7577</f>
        <v>0</v>
      </c>
      <c r="K7582" s="17">
        <f>+'Plancha 1'!K7577</f>
        <v>0</v>
      </c>
      <c r="L7582" s="17">
        <f>+'Plancha 1'!L7577</f>
        <v>0</v>
      </c>
      <c r="M7582" s="17">
        <f>+'Plancha 1'!M7577</f>
        <v>0</v>
      </c>
      <c r="N7582" s="17">
        <f>+'Plancha 1'!N7577</f>
        <v>0</v>
      </c>
      <c r="O7582" s="12">
        <f>'Plancha 1'!O7577</f>
        <v>0</v>
      </c>
      <c r="P7582" s="5"/>
      <c r="Q7582" s="5"/>
    </row>
    <row r="7583" spans="1:17" ht="27" customHeight="1" x14ac:dyDescent="0.25">
      <c r="A7583" s="16">
        <f>+'Plancha 1'!A7578</f>
        <v>0</v>
      </c>
      <c r="B7583" s="65">
        <f>+'Plancha 1'!B7578</f>
        <v>0</v>
      </c>
      <c r="C7583" s="17">
        <f>+'Plancha 1'!C7578</f>
        <v>0</v>
      </c>
      <c r="D7583" s="17">
        <f>+'Plancha 1'!D7578</f>
        <v>0</v>
      </c>
      <c r="E7583" s="17">
        <f>+'Plancha 1'!E7578</f>
        <v>0</v>
      </c>
      <c r="F7583" s="17">
        <f>+'Plancha 1'!F7578</f>
        <v>0</v>
      </c>
      <c r="G7583" s="17">
        <f>+'Plancha 1'!G7578</f>
        <v>0</v>
      </c>
      <c r="H7583" s="17">
        <f>+'Plancha 1'!H7578</f>
        <v>0</v>
      </c>
      <c r="I7583" s="18">
        <f>+'Plancha 1'!I7578</f>
        <v>0</v>
      </c>
      <c r="J7583" s="19">
        <f>+'Plancha 1'!J7578</f>
        <v>0</v>
      </c>
      <c r="K7583" s="17">
        <f>+'Plancha 1'!K7578</f>
        <v>0</v>
      </c>
      <c r="L7583" s="17">
        <f>+'Plancha 1'!L7578</f>
        <v>0</v>
      </c>
      <c r="M7583" s="17">
        <f>+'Plancha 1'!M7578</f>
        <v>0</v>
      </c>
      <c r="N7583" s="17">
        <f>+'Plancha 1'!N7578</f>
        <v>0</v>
      </c>
      <c r="O7583" s="12">
        <f>'Plancha 1'!O7578</f>
        <v>0</v>
      </c>
      <c r="P7583" s="5"/>
      <c r="Q7583" s="5"/>
    </row>
    <row r="7584" spans="1:17" ht="27" customHeight="1" x14ac:dyDescent="0.25">
      <c r="A7584" s="16">
        <f>+'Plancha 1'!A7579</f>
        <v>0</v>
      </c>
      <c r="B7584" s="65">
        <f>+'Plancha 1'!B7579</f>
        <v>0</v>
      </c>
      <c r="C7584" s="17">
        <f>+'Plancha 1'!C7579</f>
        <v>0</v>
      </c>
      <c r="D7584" s="17">
        <f>+'Plancha 1'!D7579</f>
        <v>0</v>
      </c>
      <c r="E7584" s="17">
        <f>+'Plancha 1'!E7579</f>
        <v>0</v>
      </c>
      <c r="F7584" s="17">
        <f>+'Plancha 1'!F7579</f>
        <v>0</v>
      </c>
      <c r="G7584" s="17">
        <f>+'Plancha 1'!G7579</f>
        <v>0</v>
      </c>
      <c r="H7584" s="17">
        <f>+'Plancha 1'!H7579</f>
        <v>0</v>
      </c>
      <c r="I7584" s="18">
        <f>+'Plancha 1'!I7579</f>
        <v>0</v>
      </c>
      <c r="J7584" s="19">
        <f>+'Plancha 1'!J7579</f>
        <v>0</v>
      </c>
      <c r="K7584" s="17">
        <f>+'Plancha 1'!K7579</f>
        <v>0</v>
      </c>
      <c r="L7584" s="17">
        <f>+'Plancha 1'!L7579</f>
        <v>0</v>
      </c>
      <c r="M7584" s="17">
        <f>+'Plancha 1'!M7579</f>
        <v>0</v>
      </c>
      <c r="N7584" s="17">
        <f>+'Plancha 1'!N7579</f>
        <v>0</v>
      </c>
      <c r="O7584" s="12">
        <f>'Plancha 1'!O7579</f>
        <v>0</v>
      </c>
      <c r="P7584" s="5"/>
      <c r="Q7584" s="5"/>
    </row>
    <row r="7585" spans="1:17" ht="27" customHeight="1" x14ac:dyDescent="0.25">
      <c r="A7585" s="16">
        <f>+'Plancha 1'!A7580</f>
        <v>0</v>
      </c>
      <c r="B7585" s="65">
        <f>+'Plancha 1'!B7580</f>
        <v>0</v>
      </c>
      <c r="C7585" s="17">
        <f>+'Plancha 1'!C7580</f>
        <v>0</v>
      </c>
      <c r="D7585" s="17">
        <f>+'Plancha 1'!D7580</f>
        <v>0</v>
      </c>
      <c r="E7585" s="17">
        <f>+'Plancha 1'!E7580</f>
        <v>0</v>
      </c>
      <c r="F7585" s="17">
        <f>+'Plancha 1'!F7580</f>
        <v>0</v>
      </c>
      <c r="G7585" s="17">
        <f>+'Plancha 1'!G7580</f>
        <v>0</v>
      </c>
      <c r="H7585" s="17">
        <f>+'Plancha 1'!H7580</f>
        <v>0</v>
      </c>
      <c r="I7585" s="18">
        <f>+'Plancha 1'!I7580</f>
        <v>0</v>
      </c>
      <c r="J7585" s="19">
        <f>+'Plancha 1'!J7580</f>
        <v>0</v>
      </c>
      <c r="K7585" s="17">
        <f>+'Plancha 1'!K7580</f>
        <v>0</v>
      </c>
      <c r="L7585" s="17">
        <f>+'Plancha 1'!L7580</f>
        <v>0</v>
      </c>
      <c r="M7585" s="17">
        <f>+'Plancha 1'!M7580</f>
        <v>0</v>
      </c>
      <c r="N7585" s="17">
        <f>+'Plancha 1'!N7580</f>
        <v>0</v>
      </c>
      <c r="O7585" s="12">
        <f>'Plancha 1'!O7580</f>
        <v>0</v>
      </c>
      <c r="P7585" s="5"/>
      <c r="Q7585" s="5"/>
    </row>
    <row r="7586" spans="1:17" ht="27" customHeight="1" x14ac:dyDescent="0.25">
      <c r="A7586" s="16">
        <f>+'Plancha 1'!A7581</f>
        <v>0</v>
      </c>
      <c r="B7586" s="65">
        <f>+'Plancha 1'!B7581</f>
        <v>0</v>
      </c>
      <c r="C7586" s="17">
        <f>+'Plancha 1'!C7581</f>
        <v>0</v>
      </c>
      <c r="D7586" s="17">
        <f>+'Plancha 1'!D7581</f>
        <v>0</v>
      </c>
      <c r="E7586" s="17">
        <f>+'Plancha 1'!E7581</f>
        <v>0</v>
      </c>
      <c r="F7586" s="17">
        <f>+'Plancha 1'!F7581</f>
        <v>0</v>
      </c>
      <c r="G7586" s="17">
        <f>+'Plancha 1'!G7581</f>
        <v>0</v>
      </c>
      <c r="H7586" s="17">
        <f>+'Plancha 1'!H7581</f>
        <v>0</v>
      </c>
      <c r="I7586" s="18">
        <f>+'Plancha 1'!I7581</f>
        <v>0</v>
      </c>
      <c r="J7586" s="19">
        <f>+'Plancha 1'!J7581</f>
        <v>0</v>
      </c>
      <c r="K7586" s="17">
        <f>+'Plancha 1'!K7581</f>
        <v>0</v>
      </c>
      <c r="L7586" s="17">
        <f>+'Plancha 1'!L7581</f>
        <v>0</v>
      </c>
      <c r="M7586" s="17">
        <f>+'Plancha 1'!M7581</f>
        <v>0</v>
      </c>
      <c r="N7586" s="17">
        <f>+'Plancha 1'!N7581</f>
        <v>0</v>
      </c>
      <c r="O7586" s="12">
        <f>'Plancha 1'!O7581</f>
        <v>0</v>
      </c>
      <c r="P7586" s="5"/>
      <c r="Q7586" s="5"/>
    </row>
    <row r="7587" spans="1:17" ht="27" customHeight="1" x14ac:dyDescent="0.25">
      <c r="A7587" s="16">
        <f>+'Plancha 1'!A7582</f>
        <v>0</v>
      </c>
      <c r="B7587" s="65">
        <f>+'Plancha 1'!B7582</f>
        <v>0</v>
      </c>
      <c r="C7587" s="17">
        <f>+'Plancha 1'!C7582</f>
        <v>0</v>
      </c>
      <c r="D7587" s="17">
        <f>+'Plancha 1'!D7582</f>
        <v>0</v>
      </c>
      <c r="E7587" s="17">
        <f>+'Plancha 1'!E7582</f>
        <v>0</v>
      </c>
      <c r="F7587" s="17">
        <f>+'Plancha 1'!F7582</f>
        <v>0</v>
      </c>
      <c r="G7587" s="17">
        <f>+'Plancha 1'!G7582</f>
        <v>0</v>
      </c>
      <c r="H7587" s="17">
        <f>+'Plancha 1'!H7582</f>
        <v>0</v>
      </c>
      <c r="I7587" s="18">
        <f>+'Plancha 1'!I7582</f>
        <v>0</v>
      </c>
      <c r="J7587" s="19">
        <f>+'Plancha 1'!J7582</f>
        <v>0</v>
      </c>
      <c r="K7587" s="17">
        <f>+'Plancha 1'!K7582</f>
        <v>0</v>
      </c>
      <c r="L7587" s="17">
        <f>+'Plancha 1'!L7582</f>
        <v>0</v>
      </c>
      <c r="M7587" s="17">
        <f>+'Plancha 1'!M7582</f>
        <v>0</v>
      </c>
      <c r="N7587" s="17">
        <f>+'Plancha 1'!N7582</f>
        <v>0</v>
      </c>
      <c r="O7587" s="12">
        <f>'Plancha 1'!O7582</f>
        <v>0</v>
      </c>
      <c r="P7587" s="5"/>
      <c r="Q7587" s="5"/>
    </row>
    <row r="7588" spans="1:17" ht="27" customHeight="1" x14ac:dyDescent="0.25">
      <c r="A7588" s="16">
        <f>+'Plancha 1'!A7583</f>
        <v>0</v>
      </c>
      <c r="B7588" s="65">
        <f>+'Plancha 1'!B7583</f>
        <v>0</v>
      </c>
      <c r="C7588" s="17">
        <f>+'Plancha 1'!C7583</f>
        <v>0</v>
      </c>
      <c r="D7588" s="17">
        <f>+'Plancha 1'!D7583</f>
        <v>0</v>
      </c>
      <c r="E7588" s="17">
        <f>+'Plancha 1'!E7583</f>
        <v>0</v>
      </c>
      <c r="F7588" s="17">
        <f>+'Plancha 1'!F7583</f>
        <v>0</v>
      </c>
      <c r="G7588" s="17">
        <f>+'Plancha 1'!G7583</f>
        <v>0</v>
      </c>
      <c r="H7588" s="17">
        <f>+'Plancha 1'!H7583</f>
        <v>0</v>
      </c>
      <c r="I7588" s="18">
        <f>+'Plancha 1'!I7583</f>
        <v>0</v>
      </c>
      <c r="J7588" s="19">
        <f>+'Plancha 1'!J7583</f>
        <v>0</v>
      </c>
      <c r="K7588" s="17">
        <f>+'Plancha 1'!K7583</f>
        <v>0</v>
      </c>
      <c r="L7588" s="17">
        <f>+'Plancha 1'!L7583</f>
        <v>0</v>
      </c>
      <c r="M7588" s="17">
        <f>+'Plancha 1'!M7583</f>
        <v>0</v>
      </c>
      <c r="N7588" s="17">
        <f>+'Plancha 1'!N7583</f>
        <v>0</v>
      </c>
      <c r="O7588" s="12">
        <f>'Plancha 1'!O7583</f>
        <v>0</v>
      </c>
      <c r="P7588" s="5"/>
      <c r="Q7588" s="5"/>
    </row>
    <row r="7589" spans="1:17" ht="27" customHeight="1" x14ac:dyDescent="0.25">
      <c r="A7589" s="16">
        <f>+'Plancha 1'!A7584</f>
        <v>0</v>
      </c>
      <c r="B7589" s="65">
        <f>+'Plancha 1'!B7584</f>
        <v>0</v>
      </c>
      <c r="C7589" s="17">
        <f>+'Plancha 1'!C7584</f>
        <v>0</v>
      </c>
      <c r="D7589" s="17">
        <f>+'Plancha 1'!D7584</f>
        <v>0</v>
      </c>
      <c r="E7589" s="17">
        <f>+'Plancha 1'!E7584</f>
        <v>0</v>
      </c>
      <c r="F7589" s="17">
        <f>+'Plancha 1'!F7584</f>
        <v>0</v>
      </c>
      <c r="G7589" s="17">
        <f>+'Plancha 1'!G7584</f>
        <v>0</v>
      </c>
      <c r="H7589" s="17">
        <f>+'Plancha 1'!H7584</f>
        <v>0</v>
      </c>
      <c r="I7589" s="18">
        <f>+'Plancha 1'!I7584</f>
        <v>0</v>
      </c>
      <c r="J7589" s="19">
        <f>+'Plancha 1'!J7584</f>
        <v>0</v>
      </c>
      <c r="K7589" s="17">
        <f>+'Plancha 1'!K7584</f>
        <v>0</v>
      </c>
      <c r="L7589" s="17">
        <f>+'Plancha 1'!L7584</f>
        <v>0</v>
      </c>
      <c r="M7589" s="17">
        <f>+'Plancha 1'!M7584</f>
        <v>0</v>
      </c>
      <c r="N7589" s="17">
        <f>+'Plancha 1'!N7584</f>
        <v>0</v>
      </c>
      <c r="O7589" s="12">
        <f>'Plancha 1'!O7584</f>
        <v>0</v>
      </c>
      <c r="P7589" s="5"/>
      <c r="Q7589" s="5"/>
    </row>
    <row r="7590" spans="1:17" ht="27" customHeight="1" x14ac:dyDescent="0.25">
      <c r="A7590" s="16">
        <f>+'Plancha 1'!A7585</f>
        <v>0</v>
      </c>
      <c r="B7590" s="65">
        <f>+'Plancha 1'!B7585</f>
        <v>0</v>
      </c>
      <c r="C7590" s="17">
        <f>+'Plancha 1'!C7585</f>
        <v>0</v>
      </c>
      <c r="D7590" s="17">
        <f>+'Plancha 1'!D7585</f>
        <v>0</v>
      </c>
      <c r="E7590" s="17">
        <f>+'Plancha 1'!E7585</f>
        <v>0</v>
      </c>
      <c r="F7590" s="17">
        <f>+'Plancha 1'!F7585</f>
        <v>0</v>
      </c>
      <c r="G7590" s="17">
        <f>+'Plancha 1'!G7585</f>
        <v>0</v>
      </c>
      <c r="H7590" s="17">
        <f>+'Plancha 1'!H7585</f>
        <v>0</v>
      </c>
      <c r="I7590" s="18">
        <f>+'Plancha 1'!I7585</f>
        <v>0</v>
      </c>
      <c r="J7590" s="19">
        <f>+'Plancha 1'!J7585</f>
        <v>0</v>
      </c>
      <c r="K7590" s="17">
        <f>+'Plancha 1'!K7585</f>
        <v>0</v>
      </c>
      <c r="L7590" s="17">
        <f>+'Plancha 1'!L7585</f>
        <v>0</v>
      </c>
      <c r="M7590" s="17">
        <f>+'Plancha 1'!M7585</f>
        <v>0</v>
      </c>
      <c r="N7590" s="17">
        <f>+'Plancha 1'!N7585</f>
        <v>0</v>
      </c>
      <c r="O7590" s="12">
        <f>'Plancha 1'!O7585</f>
        <v>0</v>
      </c>
      <c r="P7590" s="5"/>
      <c r="Q7590" s="5"/>
    </row>
    <row r="7591" spans="1:17" ht="27" customHeight="1" x14ac:dyDescent="0.25">
      <c r="A7591" s="16">
        <f>+'Plancha 1'!A7586</f>
        <v>0</v>
      </c>
      <c r="B7591" s="65">
        <f>+'Plancha 1'!B7586</f>
        <v>0</v>
      </c>
      <c r="C7591" s="17">
        <f>+'Plancha 1'!C7586</f>
        <v>0</v>
      </c>
      <c r="D7591" s="17">
        <f>+'Plancha 1'!D7586</f>
        <v>0</v>
      </c>
      <c r="E7591" s="17">
        <f>+'Plancha 1'!E7586</f>
        <v>0</v>
      </c>
      <c r="F7591" s="17">
        <f>+'Plancha 1'!F7586</f>
        <v>0</v>
      </c>
      <c r="G7591" s="17">
        <f>+'Plancha 1'!G7586</f>
        <v>0</v>
      </c>
      <c r="H7591" s="17">
        <f>+'Plancha 1'!H7586</f>
        <v>0</v>
      </c>
      <c r="I7591" s="18">
        <f>+'Plancha 1'!I7586</f>
        <v>0</v>
      </c>
      <c r="J7591" s="19">
        <f>+'Plancha 1'!J7586</f>
        <v>0</v>
      </c>
      <c r="K7591" s="17">
        <f>+'Plancha 1'!K7586</f>
        <v>0</v>
      </c>
      <c r="L7591" s="17">
        <f>+'Plancha 1'!L7586</f>
        <v>0</v>
      </c>
      <c r="M7591" s="17">
        <f>+'Plancha 1'!M7586</f>
        <v>0</v>
      </c>
      <c r="N7591" s="17">
        <f>+'Plancha 1'!N7586</f>
        <v>0</v>
      </c>
      <c r="O7591" s="12">
        <f>'Plancha 1'!O7586</f>
        <v>0</v>
      </c>
      <c r="P7591" s="5"/>
      <c r="Q7591" s="5"/>
    </row>
    <row r="7592" spans="1:17" ht="27" customHeight="1" x14ac:dyDescent="0.25">
      <c r="A7592" s="16">
        <f>+'Plancha 1'!A7587</f>
        <v>0</v>
      </c>
      <c r="B7592" s="65">
        <f>+'Plancha 1'!B7587</f>
        <v>0</v>
      </c>
      <c r="C7592" s="17">
        <f>+'Plancha 1'!C7587</f>
        <v>0</v>
      </c>
      <c r="D7592" s="17">
        <f>+'Plancha 1'!D7587</f>
        <v>0</v>
      </c>
      <c r="E7592" s="17">
        <f>+'Plancha 1'!E7587</f>
        <v>0</v>
      </c>
      <c r="F7592" s="17">
        <f>+'Plancha 1'!F7587</f>
        <v>0</v>
      </c>
      <c r="G7592" s="17">
        <f>+'Plancha 1'!G7587</f>
        <v>0</v>
      </c>
      <c r="H7592" s="17">
        <f>+'Plancha 1'!H7587</f>
        <v>0</v>
      </c>
      <c r="I7592" s="18">
        <f>+'Plancha 1'!I7587</f>
        <v>0</v>
      </c>
      <c r="J7592" s="19">
        <f>+'Plancha 1'!J7587</f>
        <v>0</v>
      </c>
      <c r="K7592" s="17">
        <f>+'Plancha 1'!K7587</f>
        <v>0</v>
      </c>
      <c r="L7592" s="17">
        <f>+'Plancha 1'!L7587</f>
        <v>0</v>
      </c>
      <c r="M7592" s="17">
        <f>+'Plancha 1'!M7587</f>
        <v>0</v>
      </c>
      <c r="N7592" s="17">
        <f>+'Plancha 1'!N7587</f>
        <v>0</v>
      </c>
      <c r="O7592" s="12">
        <f>'Plancha 1'!O7587</f>
        <v>0</v>
      </c>
      <c r="P7592" s="5"/>
      <c r="Q7592" s="5"/>
    </row>
    <row r="7593" spans="1:17" ht="27" customHeight="1" x14ac:dyDescent="0.25">
      <c r="A7593" s="16">
        <f>+'Plancha 1'!A7588</f>
        <v>0</v>
      </c>
      <c r="B7593" s="65">
        <f>+'Plancha 1'!B7588</f>
        <v>0</v>
      </c>
      <c r="C7593" s="17">
        <f>+'Plancha 1'!C7588</f>
        <v>0</v>
      </c>
      <c r="D7593" s="17">
        <f>+'Plancha 1'!D7588</f>
        <v>0</v>
      </c>
      <c r="E7593" s="17">
        <f>+'Plancha 1'!E7588</f>
        <v>0</v>
      </c>
      <c r="F7593" s="17">
        <f>+'Plancha 1'!F7588</f>
        <v>0</v>
      </c>
      <c r="G7593" s="17">
        <f>+'Plancha 1'!G7588</f>
        <v>0</v>
      </c>
      <c r="H7593" s="17">
        <f>+'Plancha 1'!H7588</f>
        <v>0</v>
      </c>
      <c r="I7593" s="18">
        <f>+'Plancha 1'!I7588</f>
        <v>0</v>
      </c>
      <c r="J7593" s="19">
        <f>+'Plancha 1'!J7588</f>
        <v>0</v>
      </c>
      <c r="K7593" s="17">
        <f>+'Plancha 1'!K7588</f>
        <v>0</v>
      </c>
      <c r="L7593" s="17">
        <f>+'Plancha 1'!L7588</f>
        <v>0</v>
      </c>
      <c r="M7593" s="17">
        <f>+'Plancha 1'!M7588</f>
        <v>0</v>
      </c>
      <c r="N7593" s="17">
        <f>+'Plancha 1'!N7588</f>
        <v>0</v>
      </c>
      <c r="O7593" s="12">
        <f>'Plancha 1'!O7588</f>
        <v>0</v>
      </c>
      <c r="P7593" s="5"/>
      <c r="Q7593" s="5"/>
    </row>
    <row r="7594" spans="1:17" ht="27" customHeight="1" x14ac:dyDescent="0.25">
      <c r="A7594" s="16">
        <f>+'Plancha 1'!A7589</f>
        <v>0</v>
      </c>
      <c r="B7594" s="65">
        <f>+'Plancha 1'!B7589</f>
        <v>0</v>
      </c>
      <c r="C7594" s="17">
        <f>+'Plancha 1'!C7589</f>
        <v>0</v>
      </c>
      <c r="D7594" s="17">
        <f>+'Plancha 1'!D7589</f>
        <v>0</v>
      </c>
      <c r="E7594" s="17">
        <f>+'Plancha 1'!E7589</f>
        <v>0</v>
      </c>
      <c r="F7594" s="17">
        <f>+'Plancha 1'!F7589</f>
        <v>0</v>
      </c>
      <c r="G7594" s="17">
        <f>+'Plancha 1'!G7589</f>
        <v>0</v>
      </c>
      <c r="H7594" s="17">
        <f>+'Plancha 1'!H7589</f>
        <v>0</v>
      </c>
      <c r="I7594" s="18">
        <f>+'Plancha 1'!I7589</f>
        <v>0</v>
      </c>
      <c r="J7594" s="19">
        <f>+'Plancha 1'!J7589</f>
        <v>0</v>
      </c>
      <c r="K7594" s="17">
        <f>+'Plancha 1'!K7589</f>
        <v>0</v>
      </c>
      <c r="L7594" s="17">
        <f>+'Plancha 1'!L7589</f>
        <v>0</v>
      </c>
      <c r="M7594" s="17">
        <f>+'Plancha 1'!M7589</f>
        <v>0</v>
      </c>
      <c r="N7594" s="17">
        <f>+'Plancha 1'!N7589</f>
        <v>0</v>
      </c>
      <c r="O7594" s="12">
        <f>'Plancha 1'!O7589</f>
        <v>0</v>
      </c>
      <c r="P7594" s="5"/>
      <c r="Q7594" s="5"/>
    </row>
    <row r="7595" spans="1:17" ht="27" customHeight="1" x14ac:dyDescent="0.25">
      <c r="A7595" s="16">
        <f>+'Plancha 1'!A7590</f>
        <v>0</v>
      </c>
      <c r="B7595" s="65">
        <f>+'Plancha 1'!B7590</f>
        <v>0</v>
      </c>
      <c r="C7595" s="17">
        <f>+'Plancha 1'!C7590</f>
        <v>0</v>
      </c>
      <c r="D7595" s="17">
        <f>+'Plancha 1'!D7590</f>
        <v>0</v>
      </c>
      <c r="E7595" s="17">
        <f>+'Plancha 1'!E7590</f>
        <v>0</v>
      </c>
      <c r="F7595" s="17">
        <f>+'Plancha 1'!F7590</f>
        <v>0</v>
      </c>
      <c r="G7595" s="17">
        <f>+'Plancha 1'!G7590</f>
        <v>0</v>
      </c>
      <c r="H7595" s="17">
        <f>+'Plancha 1'!H7590</f>
        <v>0</v>
      </c>
      <c r="I7595" s="18">
        <f>+'Plancha 1'!I7590</f>
        <v>0</v>
      </c>
      <c r="J7595" s="19">
        <f>+'Plancha 1'!J7590</f>
        <v>0</v>
      </c>
      <c r="K7595" s="17">
        <f>+'Plancha 1'!K7590</f>
        <v>0</v>
      </c>
      <c r="L7595" s="17">
        <f>+'Plancha 1'!L7590</f>
        <v>0</v>
      </c>
      <c r="M7595" s="17">
        <f>+'Plancha 1'!M7590</f>
        <v>0</v>
      </c>
      <c r="N7595" s="17">
        <f>+'Plancha 1'!N7590</f>
        <v>0</v>
      </c>
      <c r="O7595" s="12">
        <f>'Plancha 1'!O7590</f>
        <v>0</v>
      </c>
      <c r="P7595" s="5"/>
      <c r="Q7595" s="5"/>
    </row>
    <row r="7596" spans="1:17" ht="27" customHeight="1" x14ac:dyDescent="0.25">
      <c r="A7596" s="16">
        <f>+'Plancha 1'!A7591</f>
        <v>0</v>
      </c>
      <c r="B7596" s="65">
        <f>+'Plancha 1'!B7591</f>
        <v>0</v>
      </c>
      <c r="C7596" s="17">
        <f>+'Plancha 1'!C7591</f>
        <v>0</v>
      </c>
      <c r="D7596" s="17">
        <f>+'Plancha 1'!D7591</f>
        <v>0</v>
      </c>
      <c r="E7596" s="17">
        <f>+'Plancha 1'!E7591</f>
        <v>0</v>
      </c>
      <c r="F7596" s="17">
        <f>+'Plancha 1'!F7591</f>
        <v>0</v>
      </c>
      <c r="G7596" s="17">
        <f>+'Plancha 1'!G7591</f>
        <v>0</v>
      </c>
      <c r="H7596" s="17">
        <f>+'Plancha 1'!H7591</f>
        <v>0</v>
      </c>
      <c r="I7596" s="18">
        <f>+'Plancha 1'!I7591</f>
        <v>0</v>
      </c>
      <c r="J7596" s="19">
        <f>+'Plancha 1'!J7591</f>
        <v>0</v>
      </c>
      <c r="K7596" s="17">
        <f>+'Plancha 1'!K7591</f>
        <v>0</v>
      </c>
      <c r="L7596" s="17">
        <f>+'Plancha 1'!L7591</f>
        <v>0</v>
      </c>
      <c r="M7596" s="17">
        <f>+'Plancha 1'!M7591</f>
        <v>0</v>
      </c>
      <c r="N7596" s="17">
        <f>+'Plancha 1'!N7591</f>
        <v>0</v>
      </c>
      <c r="O7596" s="12">
        <f>'Plancha 1'!O7591</f>
        <v>0</v>
      </c>
      <c r="P7596" s="5"/>
      <c r="Q7596" s="5"/>
    </row>
    <row r="7597" spans="1:17" ht="27" customHeight="1" x14ac:dyDescent="0.25">
      <c r="A7597" s="16">
        <f>+'Plancha 1'!A7592</f>
        <v>0</v>
      </c>
      <c r="B7597" s="65">
        <f>+'Plancha 1'!B7592</f>
        <v>0</v>
      </c>
      <c r="C7597" s="17">
        <f>+'Plancha 1'!C7592</f>
        <v>0</v>
      </c>
      <c r="D7597" s="17">
        <f>+'Plancha 1'!D7592</f>
        <v>0</v>
      </c>
      <c r="E7597" s="17">
        <f>+'Plancha 1'!E7592</f>
        <v>0</v>
      </c>
      <c r="F7597" s="17">
        <f>+'Plancha 1'!F7592</f>
        <v>0</v>
      </c>
      <c r="G7597" s="17">
        <f>+'Plancha 1'!G7592</f>
        <v>0</v>
      </c>
      <c r="H7597" s="17">
        <f>+'Plancha 1'!H7592</f>
        <v>0</v>
      </c>
      <c r="I7597" s="18">
        <f>+'Plancha 1'!I7592</f>
        <v>0</v>
      </c>
      <c r="J7597" s="19">
        <f>+'Plancha 1'!J7592</f>
        <v>0</v>
      </c>
      <c r="K7597" s="17">
        <f>+'Plancha 1'!K7592</f>
        <v>0</v>
      </c>
      <c r="L7597" s="17">
        <f>+'Plancha 1'!L7592</f>
        <v>0</v>
      </c>
      <c r="M7597" s="17">
        <f>+'Plancha 1'!M7592</f>
        <v>0</v>
      </c>
      <c r="N7597" s="17">
        <f>+'Plancha 1'!N7592</f>
        <v>0</v>
      </c>
      <c r="O7597" s="12">
        <f>'Plancha 1'!O7592</f>
        <v>0</v>
      </c>
      <c r="P7597" s="5"/>
      <c r="Q7597" s="5"/>
    </row>
    <row r="7598" spans="1:17" ht="27" customHeight="1" x14ac:dyDescent="0.25">
      <c r="A7598" s="16">
        <f>+'Plancha 1'!A7593</f>
        <v>0</v>
      </c>
      <c r="B7598" s="65">
        <f>+'Plancha 1'!B7593</f>
        <v>0</v>
      </c>
      <c r="C7598" s="17">
        <f>+'Plancha 1'!C7593</f>
        <v>0</v>
      </c>
      <c r="D7598" s="17">
        <f>+'Plancha 1'!D7593</f>
        <v>0</v>
      </c>
      <c r="E7598" s="17">
        <f>+'Plancha 1'!E7593</f>
        <v>0</v>
      </c>
      <c r="F7598" s="17">
        <f>+'Plancha 1'!F7593</f>
        <v>0</v>
      </c>
      <c r="G7598" s="17">
        <f>+'Plancha 1'!G7593</f>
        <v>0</v>
      </c>
      <c r="H7598" s="17">
        <f>+'Plancha 1'!H7593</f>
        <v>0</v>
      </c>
      <c r="I7598" s="18">
        <f>+'Plancha 1'!I7593</f>
        <v>0</v>
      </c>
      <c r="J7598" s="19">
        <f>+'Plancha 1'!J7593</f>
        <v>0</v>
      </c>
      <c r="K7598" s="17">
        <f>+'Plancha 1'!K7593</f>
        <v>0</v>
      </c>
      <c r="L7598" s="17">
        <f>+'Plancha 1'!L7593</f>
        <v>0</v>
      </c>
      <c r="M7598" s="17">
        <f>+'Plancha 1'!M7593</f>
        <v>0</v>
      </c>
      <c r="N7598" s="17">
        <f>+'Plancha 1'!N7593</f>
        <v>0</v>
      </c>
      <c r="O7598" s="12">
        <f>'Plancha 1'!O7593</f>
        <v>0</v>
      </c>
      <c r="P7598" s="5"/>
      <c r="Q7598" s="5"/>
    </row>
    <row r="7599" spans="1:17" ht="27" customHeight="1" x14ac:dyDescent="0.25">
      <c r="A7599" s="16">
        <f>+'Plancha 1'!A7594</f>
        <v>0</v>
      </c>
      <c r="B7599" s="65">
        <f>+'Plancha 1'!B7594</f>
        <v>0</v>
      </c>
      <c r="C7599" s="17">
        <f>+'Plancha 1'!C7594</f>
        <v>0</v>
      </c>
      <c r="D7599" s="17">
        <f>+'Plancha 1'!D7594</f>
        <v>0</v>
      </c>
      <c r="E7599" s="17">
        <f>+'Plancha 1'!E7594</f>
        <v>0</v>
      </c>
      <c r="F7599" s="17">
        <f>+'Plancha 1'!F7594</f>
        <v>0</v>
      </c>
      <c r="G7599" s="17">
        <f>+'Plancha 1'!G7594</f>
        <v>0</v>
      </c>
      <c r="H7599" s="17">
        <f>+'Plancha 1'!H7594</f>
        <v>0</v>
      </c>
      <c r="I7599" s="18">
        <f>+'Plancha 1'!I7594</f>
        <v>0</v>
      </c>
      <c r="J7599" s="19">
        <f>+'Plancha 1'!J7594</f>
        <v>0</v>
      </c>
      <c r="K7599" s="17">
        <f>+'Plancha 1'!K7594</f>
        <v>0</v>
      </c>
      <c r="L7599" s="17">
        <f>+'Plancha 1'!L7594</f>
        <v>0</v>
      </c>
      <c r="M7599" s="17">
        <f>+'Plancha 1'!M7594</f>
        <v>0</v>
      </c>
      <c r="N7599" s="17">
        <f>+'Plancha 1'!N7594</f>
        <v>0</v>
      </c>
      <c r="O7599" s="12">
        <f>'Plancha 1'!O7594</f>
        <v>0</v>
      </c>
      <c r="P7599" s="5"/>
      <c r="Q7599" s="5"/>
    </row>
    <row r="7600" spans="1:17" ht="27" customHeight="1" x14ac:dyDescent="0.25">
      <c r="A7600" s="16">
        <f>+'Plancha 1'!A7595</f>
        <v>0</v>
      </c>
      <c r="B7600" s="65">
        <f>+'Plancha 1'!B7595</f>
        <v>0</v>
      </c>
      <c r="C7600" s="17">
        <f>+'Plancha 1'!C7595</f>
        <v>0</v>
      </c>
      <c r="D7600" s="17">
        <f>+'Plancha 1'!D7595</f>
        <v>0</v>
      </c>
      <c r="E7600" s="17">
        <f>+'Plancha 1'!E7595</f>
        <v>0</v>
      </c>
      <c r="F7600" s="17">
        <f>+'Plancha 1'!F7595</f>
        <v>0</v>
      </c>
      <c r="G7600" s="17">
        <f>+'Plancha 1'!G7595</f>
        <v>0</v>
      </c>
      <c r="H7600" s="17">
        <f>+'Plancha 1'!H7595</f>
        <v>0</v>
      </c>
      <c r="I7600" s="18">
        <f>+'Plancha 1'!I7595</f>
        <v>0</v>
      </c>
      <c r="J7600" s="19">
        <f>+'Plancha 1'!J7595</f>
        <v>0</v>
      </c>
      <c r="K7600" s="17">
        <f>+'Plancha 1'!K7595</f>
        <v>0</v>
      </c>
      <c r="L7600" s="17">
        <f>+'Plancha 1'!L7595</f>
        <v>0</v>
      </c>
      <c r="M7600" s="17">
        <f>+'Plancha 1'!M7595</f>
        <v>0</v>
      </c>
      <c r="N7600" s="17">
        <f>+'Plancha 1'!N7595</f>
        <v>0</v>
      </c>
      <c r="O7600" s="12">
        <f>'Plancha 1'!O7595</f>
        <v>0</v>
      </c>
      <c r="P7600" s="5"/>
      <c r="Q7600" s="5"/>
    </row>
    <row r="7601" spans="1:17" ht="27" customHeight="1" x14ac:dyDescent="0.25">
      <c r="A7601" s="16">
        <f>+'Plancha 1'!A7596</f>
        <v>0</v>
      </c>
      <c r="B7601" s="65">
        <f>+'Plancha 1'!B7596</f>
        <v>0</v>
      </c>
      <c r="C7601" s="17">
        <f>+'Plancha 1'!C7596</f>
        <v>0</v>
      </c>
      <c r="D7601" s="17">
        <f>+'Plancha 1'!D7596</f>
        <v>0</v>
      </c>
      <c r="E7601" s="17">
        <f>+'Plancha 1'!E7596</f>
        <v>0</v>
      </c>
      <c r="F7601" s="17">
        <f>+'Plancha 1'!F7596</f>
        <v>0</v>
      </c>
      <c r="G7601" s="17">
        <f>+'Plancha 1'!G7596</f>
        <v>0</v>
      </c>
      <c r="H7601" s="17">
        <f>+'Plancha 1'!H7596</f>
        <v>0</v>
      </c>
      <c r="I7601" s="18">
        <f>+'Plancha 1'!I7596</f>
        <v>0</v>
      </c>
      <c r="J7601" s="19">
        <f>+'Plancha 1'!J7596</f>
        <v>0</v>
      </c>
      <c r="K7601" s="17">
        <f>+'Plancha 1'!K7596</f>
        <v>0</v>
      </c>
      <c r="L7601" s="17">
        <f>+'Plancha 1'!L7596</f>
        <v>0</v>
      </c>
      <c r="M7601" s="17">
        <f>+'Plancha 1'!M7596</f>
        <v>0</v>
      </c>
      <c r="N7601" s="17">
        <f>+'Plancha 1'!N7596</f>
        <v>0</v>
      </c>
      <c r="O7601" s="12">
        <f>'Plancha 1'!O7596</f>
        <v>0</v>
      </c>
      <c r="P7601" s="5"/>
      <c r="Q7601" s="5"/>
    </row>
    <row r="7602" spans="1:17" ht="27" customHeight="1" x14ac:dyDescent="0.25">
      <c r="A7602" s="16">
        <f>+'Plancha 1'!A7597</f>
        <v>0</v>
      </c>
      <c r="B7602" s="65">
        <f>+'Plancha 1'!B7597</f>
        <v>0</v>
      </c>
      <c r="C7602" s="17">
        <f>+'Plancha 1'!C7597</f>
        <v>0</v>
      </c>
      <c r="D7602" s="17">
        <f>+'Plancha 1'!D7597</f>
        <v>0</v>
      </c>
      <c r="E7602" s="17">
        <f>+'Plancha 1'!E7597</f>
        <v>0</v>
      </c>
      <c r="F7602" s="17">
        <f>+'Plancha 1'!F7597</f>
        <v>0</v>
      </c>
      <c r="G7602" s="17">
        <f>+'Plancha 1'!G7597</f>
        <v>0</v>
      </c>
      <c r="H7602" s="17">
        <f>+'Plancha 1'!H7597</f>
        <v>0</v>
      </c>
      <c r="I7602" s="18">
        <f>+'Plancha 1'!I7597</f>
        <v>0</v>
      </c>
      <c r="J7602" s="19">
        <f>+'Plancha 1'!J7597</f>
        <v>0</v>
      </c>
      <c r="K7602" s="17">
        <f>+'Plancha 1'!K7597</f>
        <v>0</v>
      </c>
      <c r="L7602" s="17">
        <f>+'Plancha 1'!L7597</f>
        <v>0</v>
      </c>
      <c r="M7602" s="17">
        <f>+'Plancha 1'!M7597</f>
        <v>0</v>
      </c>
      <c r="N7602" s="17">
        <f>+'Plancha 1'!N7597</f>
        <v>0</v>
      </c>
      <c r="O7602" s="12">
        <f>'Plancha 1'!O7597</f>
        <v>0</v>
      </c>
      <c r="P7602" s="5"/>
      <c r="Q7602" s="5"/>
    </row>
    <row r="7603" spans="1:17" ht="27" customHeight="1" x14ac:dyDescent="0.25">
      <c r="A7603" s="16">
        <f>+'Plancha 1'!A7598</f>
        <v>0</v>
      </c>
      <c r="B7603" s="65">
        <f>+'Plancha 1'!B7598</f>
        <v>0</v>
      </c>
      <c r="C7603" s="17">
        <f>+'Plancha 1'!C7598</f>
        <v>0</v>
      </c>
      <c r="D7603" s="17">
        <f>+'Plancha 1'!D7598</f>
        <v>0</v>
      </c>
      <c r="E7603" s="17">
        <f>+'Plancha 1'!E7598</f>
        <v>0</v>
      </c>
      <c r="F7603" s="17">
        <f>+'Plancha 1'!F7598</f>
        <v>0</v>
      </c>
      <c r="G7603" s="17">
        <f>+'Plancha 1'!G7598</f>
        <v>0</v>
      </c>
      <c r="H7603" s="17">
        <f>+'Plancha 1'!H7598</f>
        <v>0</v>
      </c>
      <c r="I7603" s="18">
        <f>+'Plancha 1'!I7598</f>
        <v>0</v>
      </c>
      <c r="J7603" s="19">
        <f>+'Plancha 1'!J7598</f>
        <v>0</v>
      </c>
      <c r="K7603" s="17">
        <f>+'Plancha 1'!K7598</f>
        <v>0</v>
      </c>
      <c r="L7603" s="17">
        <f>+'Plancha 1'!L7598</f>
        <v>0</v>
      </c>
      <c r="M7603" s="17">
        <f>+'Plancha 1'!M7598</f>
        <v>0</v>
      </c>
      <c r="N7603" s="17">
        <f>+'Plancha 1'!N7598</f>
        <v>0</v>
      </c>
      <c r="O7603" s="12">
        <f>'Plancha 1'!O7598</f>
        <v>0</v>
      </c>
      <c r="P7603" s="5"/>
      <c r="Q7603" s="5"/>
    </row>
    <row r="7604" spans="1:17" ht="27" customHeight="1" x14ac:dyDescent="0.25">
      <c r="A7604" s="16">
        <f>+'Plancha 1'!A7599</f>
        <v>0</v>
      </c>
      <c r="B7604" s="65">
        <f>+'Plancha 1'!B7599</f>
        <v>0</v>
      </c>
      <c r="C7604" s="17">
        <f>+'Plancha 1'!C7599</f>
        <v>0</v>
      </c>
      <c r="D7604" s="17">
        <f>+'Plancha 1'!D7599</f>
        <v>0</v>
      </c>
      <c r="E7604" s="17">
        <f>+'Plancha 1'!E7599</f>
        <v>0</v>
      </c>
      <c r="F7604" s="17">
        <f>+'Plancha 1'!F7599</f>
        <v>0</v>
      </c>
      <c r="G7604" s="17">
        <f>+'Plancha 1'!G7599</f>
        <v>0</v>
      </c>
      <c r="H7604" s="17">
        <f>+'Plancha 1'!H7599</f>
        <v>0</v>
      </c>
      <c r="I7604" s="18">
        <f>+'Plancha 1'!I7599</f>
        <v>0</v>
      </c>
      <c r="J7604" s="19">
        <f>+'Plancha 1'!J7599</f>
        <v>0</v>
      </c>
      <c r="K7604" s="17">
        <f>+'Plancha 1'!K7599</f>
        <v>0</v>
      </c>
      <c r="L7604" s="17">
        <f>+'Plancha 1'!L7599</f>
        <v>0</v>
      </c>
      <c r="M7604" s="17">
        <f>+'Plancha 1'!M7599</f>
        <v>0</v>
      </c>
      <c r="N7604" s="17">
        <f>+'Plancha 1'!N7599</f>
        <v>0</v>
      </c>
      <c r="O7604" s="12">
        <f>'Plancha 1'!O7599</f>
        <v>0</v>
      </c>
      <c r="P7604" s="5"/>
      <c r="Q7604" s="5"/>
    </row>
    <row r="7605" spans="1:17" ht="27" customHeight="1" x14ac:dyDescent="0.25">
      <c r="A7605" s="16">
        <f>+'Plancha 1'!A7600</f>
        <v>0</v>
      </c>
      <c r="B7605" s="65">
        <f>+'Plancha 1'!B7600</f>
        <v>0</v>
      </c>
      <c r="C7605" s="17">
        <f>+'Plancha 1'!C7600</f>
        <v>0</v>
      </c>
      <c r="D7605" s="17">
        <f>+'Plancha 1'!D7600</f>
        <v>0</v>
      </c>
      <c r="E7605" s="17">
        <f>+'Plancha 1'!E7600</f>
        <v>0</v>
      </c>
      <c r="F7605" s="17">
        <f>+'Plancha 1'!F7600</f>
        <v>0</v>
      </c>
      <c r="G7605" s="17">
        <f>+'Plancha 1'!G7600</f>
        <v>0</v>
      </c>
      <c r="H7605" s="17">
        <f>+'Plancha 1'!H7600</f>
        <v>0</v>
      </c>
      <c r="I7605" s="18">
        <f>+'Plancha 1'!I7600</f>
        <v>0</v>
      </c>
      <c r="J7605" s="19">
        <f>+'Plancha 1'!J7600</f>
        <v>0</v>
      </c>
      <c r="K7605" s="17">
        <f>+'Plancha 1'!K7600</f>
        <v>0</v>
      </c>
      <c r="L7605" s="17">
        <f>+'Plancha 1'!L7600</f>
        <v>0</v>
      </c>
      <c r="M7605" s="17">
        <f>+'Plancha 1'!M7600</f>
        <v>0</v>
      </c>
      <c r="N7605" s="17">
        <f>+'Plancha 1'!N7600</f>
        <v>0</v>
      </c>
      <c r="O7605" s="12">
        <f>'Plancha 1'!O7600</f>
        <v>0</v>
      </c>
      <c r="P7605" s="5"/>
      <c r="Q7605" s="5"/>
    </row>
    <row r="7606" spans="1:17" ht="27" customHeight="1" x14ac:dyDescent="0.25">
      <c r="A7606" s="16">
        <f>+'Plancha 1'!A7601</f>
        <v>0</v>
      </c>
      <c r="B7606" s="65">
        <f>+'Plancha 1'!B7601</f>
        <v>0</v>
      </c>
      <c r="C7606" s="17">
        <f>+'Plancha 1'!C7601</f>
        <v>0</v>
      </c>
      <c r="D7606" s="17">
        <f>+'Plancha 1'!D7601</f>
        <v>0</v>
      </c>
      <c r="E7606" s="17">
        <f>+'Plancha 1'!E7601</f>
        <v>0</v>
      </c>
      <c r="F7606" s="17">
        <f>+'Plancha 1'!F7601</f>
        <v>0</v>
      </c>
      <c r="G7606" s="17">
        <f>+'Plancha 1'!G7601</f>
        <v>0</v>
      </c>
      <c r="H7606" s="17">
        <f>+'Plancha 1'!H7601</f>
        <v>0</v>
      </c>
      <c r="I7606" s="18">
        <f>+'Plancha 1'!I7601</f>
        <v>0</v>
      </c>
      <c r="J7606" s="19">
        <f>+'Plancha 1'!J7601</f>
        <v>0</v>
      </c>
      <c r="K7606" s="17">
        <f>+'Plancha 1'!K7601</f>
        <v>0</v>
      </c>
      <c r="L7606" s="17">
        <f>+'Plancha 1'!L7601</f>
        <v>0</v>
      </c>
      <c r="M7606" s="17">
        <f>+'Plancha 1'!M7601</f>
        <v>0</v>
      </c>
      <c r="N7606" s="17">
        <f>+'Plancha 1'!N7601</f>
        <v>0</v>
      </c>
      <c r="O7606" s="12">
        <f>'Plancha 1'!O7601</f>
        <v>0</v>
      </c>
      <c r="P7606" s="5"/>
      <c r="Q7606" s="5"/>
    </row>
    <row r="7607" spans="1:17" ht="27" customHeight="1" x14ac:dyDescent="0.25">
      <c r="A7607" s="16">
        <f>+'Plancha 1'!A7602</f>
        <v>0</v>
      </c>
      <c r="B7607" s="65">
        <f>+'Plancha 1'!B7602</f>
        <v>0</v>
      </c>
      <c r="C7607" s="17">
        <f>+'Plancha 1'!C7602</f>
        <v>0</v>
      </c>
      <c r="D7607" s="17">
        <f>+'Plancha 1'!D7602</f>
        <v>0</v>
      </c>
      <c r="E7607" s="17">
        <f>+'Plancha 1'!E7602</f>
        <v>0</v>
      </c>
      <c r="F7607" s="17">
        <f>+'Plancha 1'!F7602</f>
        <v>0</v>
      </c>
      <c r="G7607" s="17">
        <f>+'Plancha 1'!G7602</f>
        <v>0</v>
      </c>
      <c r="H7607" s="17">
        <f>+'Plancha 1'!H7602</f>
        <v>0</v>
      </c>
      <c r="I7607" s="18">
        <f>+'Plancha 1'!I7602</f>
        <v>0</v>
      </c>
      <c r="J7607" s="19">
        <f>+'Plancha 1'!J7602</f>
        <v>0</v>
      </c>
      <c r="K7607" s="17">
        <f>+'Plancha 1'!K7602</f>
        <v>0</v>
      </c>
      <c r="L7607" s="17">
        <f>+'Plancha 1'!L7602</f>
        <v>0</v>
      </c>
      <c r="M7607" s="17">
        <f>+'Plancha 1'!M7602</f>
        <v>0</v>
      </c>
      <c r="N7607" s="17">
        <f>+'Plancha 1'!N7602</f>
        <v>0</v>
      </c>
      <c r="O7607" s="12">
        <f>'Plancha 1'!O7602</f>
        <v>0</v>
      </c>
      <c r="P7607" s="5"/>
      <c r="Q7607" s="5"/>
    </row>
    <row r="7608" spans="1:17" ht="27" customHeight="1" x14ac:dyDescent="0.25">
      <c r="A7608" s="16">
        <f>+'Plancha 1'!A7603</f>
        <v>0</v>
      </c>
      <c r="B7608" s="65">
        <f>+'Plancha 1'!B7603</f>
        <v>0</v>
      </c>
      <c r="C7608" s="17">
        <f>+'Plancha 1'!C7603</f>
        <v>0</v>
      </c>
      <c r="D7608" s="17">
        <f>+'Plancha 1'!D7603</f>
        <v>0</v>
      </c>
      <c r="E7608" s="17">
        <f>+'Plancha 1'!E7603</f>
        <v>0</v>
      </c>
      <c r="F7608" s="17">
        <f>+'Plancha 1'!F7603</f>
        <v>0</v>
      </c>
      <c r="G7608" s="17">
        <f>+'Plancha 1'!G7603</f>
        <v>0</v>
      </c>
      <c r="H7608" s="17">
        <f>+'Plancha 1'!H7603</f>
        <v>0</v>
      </c>
      <c r="I7608" s="18">
        <f>+'Plancha 1'!I7603</f>
        <v>0</v>
      </c>
      <c r="J7608" s="19">
        <f>+'Plancha 1'!J7603</f>
        <v>0</v>
      </c>
      <c r="K7608" s="17">
        <f>+'Plancha 1'!K7603</f>
        <v>0</v>
      </c>
      <c r="L7608" s="17">
        <f>+'Plancha 1'!L7603</f>
        <v>0</v>
      </c>
      <c r="M7608" s="17">
        <f>+'Plancha 1'!M7603</f>
        <v>0</v>
      </c>
      <c r="N7608" s="17">
        <f>+'Plancha 1'!N7603</f>
        <v>0</v>
      </c>
      <c r="O7608" s="12">
        <f>'Plancha 1'!O7603</f>
        <v>0</v>
      </c>
      <c r="P7608" s="5"/>
      <c r="Q7608" s="5"/>
    </row>
    <row r="7609" spans="1:17" ht="27" customHeight="1" x14ac:dyDescent="0.25">
      <c r="A7609" s="16">
        <f>+'Plancha 1'!A7604</f>
        <v>0</v>
      </c>
      <c r="B7609" s="65">
        <f>+'Plancha 1'!B7604</f>
        <v>0</v>
      </c>
      <c r="C7609" s="17">
        <f>+'Plancha 1'!C7604</f>
        <v>0</v>
      </c>
      <c r="D7609" s="17">
        <f>+'Plancha 1'!D7604</f>
        <v>0</v>
      </c>
      <c r="E7609" s="17">
        <f>+'Plancha 1'!E7604</f>
        <v>0</v>
      </c>
      <c r="F7609" s="17">
        <f>+'Plancha 1'!F7604</f>
        <v>0</v>
      </c>
      <c r="G7609" s="17">
        <f>+'Plancha 1'!G7604</f>
        <v>0</v>
      </c>
      <c r="H7609" s="17">
        <f>+'Plancha 1'!H7604</f>
        <v>0</v>
      </c>
      <c r="I7609" s="18">
        <f>+'Plancha 1'!I7604</f>
        <v>0</v>
      </c>
      <c r="J7609" s="19">
        <f>+'Plancha 1'!J7604</f>
        <v>0</v>
      </c>
      <c r="K7609" s="17">
        <f>+'Plancha 1'!K7604</f>
        <v>0</v>
      </c>
      <c r="L7609" s="17">
        <f>+'Plancha 1'!L7604</f>
        <v>0</v>
      </c>
      <c r="M7609" s="17">
        <f>+'Plancha 1'!M7604</f>
        <v>0</v>
      </c>
      <c r="N7609" s="17">
        <f>+'Plancha 1'!N7604</f>
        <v>0</v>
      </c>
      <c r="O7609" s="12">
        <f>'Plancha 1'!O7604</f>
        <v>0</v>
      </c>
      <c r="P7609" s="5"/>
      <c r="Q7609" s="5"/>
    </row>
    <row r="7610" spans="1:17" ht="27" customHeight="1" x14ac:dyDescent="0.25">
      <c r="A7610" s="16">
        <f>+'Plancha 1'!A7605</f>
        <v>0</v>
      </c>
      <c r="B7610" s="65">
        <f>+'Plancha 1'!B7605</f>
        <v>0</v>
      </c>
      <c r="C7610" s="17">
        <f>+'Plancha 1'!C7605</f>
        <v>0</v>
      </c>
      <c r="D7610" s="17">
        <f>+'Plancha 1'!D7605</f>
        <v>0</v>
      </c>
      <c r="E7610" s="17">
        <f>+'Plancha 1'!E7605</f>
        <v>0</v>
      </c>
      <c r="F7610" s="17">
        <f>+'Plancha 1'!F7605</f>
        <v>0</v>
      </c>
      <c r="G7610" s="17">
        <f>+'Plancha 1'!G7605</f>
        <v>0</v>
      </c>
      <c r="H7610" s="17">
        <f>+'Plancha 1'!H7605</f>
        <v>0</v>
      </c>
      <c r="I7610" s="18">
        <f>+'Plancha 1'!I7605</f>
        <v>0</v>
      </c>
      <c r="J7610" s="19">
        <f>+'Plancha 1'!J7605</f>
        <v>0</v>
      </c>
      <c r="K7610" s="17">
        <f>+'Plancha 1'!K7605</f>
        <v>0</v>
      </c>
      <c r="L7610" s="17">
        <f>+'Plancha 1'!L7605</f>
        <v>0</v>
      </c>
      <c r="M7610" s="17">
        <f>+'Plancha 1'!M7605</f>
        <v>0</v>
      </c>
      <c r="N7610" s="17">
        <f>+'Plancha 1'!N7605</f>
        <v>0</v>
      </c>
      <c r="O7610" s="12">
        <f>'Plancha 1'!O7605</f>
        <v>0</v>
      </c>
      <c r="P7610" s="5"/>
      <c r="Q7610" s="5"/>
    </row>
    <row r="7611" spans="1:17" ht="27" customHeight="1" x14ac:dyDescent="0.25">
      <c r="A7611" s="16">
        <f>+'Plancha 1'!A7606</f>
        <v>0</v>
      </c>
      <c r="B7611" s="65">
        <f>+'Plancha 1'!B7606</f>
        <v>0</v>
      </c>
      <c r="C7611" s="17">
        <f>+'Plancha 1'!C7606</f>
        <v>0</v>
      </c>
      <c r="D7611" s="17">
        <f>+'Plancha 1'!D7606</f>
        <v>0</v>
      </c>
      <c r="E7611" s="17">
        <f>+'Plancha 1'!E7606</f>
        <v>0</v>
      </c>
      <c r="F7611" s="17">
        <f>+'Plancha 1'!F7606</f>
        <v>0</v>
      </c>
      <c r="G7611" s="17">
        <f>+'Plancha 1'!G7606</f>
        <v>0</v>
      </c>
      <c r="H7611" s="17">
        <f>+'Plancha 1'!H7606</f>
        <v>0</v>
      </c>
      <c r="I7611" s="18">
        <f>+'Plancha 1'!I7606</f>
        <v>0</v>
      </c>
      <c r="J7611" s="19">
        <f>+'Plancha 1'!J7606</f>
        <v>0</v>
      </c>
      <c r="K7611" s="17">
        <f>+'Plancha 1'!K7606</f>
        <v>0</v>
      </c>
      <c r="L7611" s="17">
        <f>+'Plancha 1'!L7606</f>
        <v>0</v>
      </c>
      <c r="M7611" s="17">
        <f>+'Plancha 1'!M7606</f>
        <v>0</v>
      </c>
      <c r="N7611" s="17">
        <f>+'Plancha 1'!N7606</f>
        <v>0</v>
      </c>
      <c r="O7611" s="12">
        <f>'Plancha 1'!O7606</f>
        <v>0</v>
      </c>
      <c r="P7611" s="5"/>
      <c r="Q7611" s="5"/>
    </row>
    <row r="7612" spans="1:17" ht="27" customHeight="1" x14ac:dyDescent="0.25">
      <c r="A7612" s="16">
        <f>+'Plancha 1'!A7607</f>
        <v>0</v>
      </c>
      <c r="B7612" s="65">
        <f>+'Plancha 1'!B7607</f>
        <v>0</v>
      </c>
      <c r="C7612" s="17">
        <f>+'Plancha 1'!C7607</f>
        <v>0</v>
      </c>
      <c r="D7612" s="17">
        <f>+'Plancha 1'!D7607</f>
        <v>0</v>
      </c>
      <c r="E7612" s="17">
        <f>+'Plancha 1'!E7607</f>
        <v>0</v>
      </c>
      <c r="F7612" s="17">
        <f>+'Plancha 1'!F7607</f>
        <v>0</v>
      </c>
      <c r="G7612" s="17">
        <f>+'Plancha 1'!G7607</f>
        <v>0</v>
      </c>
      <c r="H7612" s="17">
        <f>+'Plancha 1'!H7607</f>
        <v>0</v>
      </c>
      <c r="I7612" s="18">
        <f>+'Plancha 1'!I7607</f>
        <v>0</v>
      </c>
      <c r="J7612" s="19">
        <f>+'Plancha 1'!J7607</f>
        <v>0</v>
      </c>
      <c r="K7612" s="17">
        <f>+'Plancha 1'!K7607</f>
        <v>0</v>
      </c>
      <c r="L7612" s="17">
        <f>+'Plancha 1'!L7607</f>
        <v>0</v>
      </c>
      <c r="M7612" s="17">
        <f>+'Plancha 1'!M7607</f>
        <v>0</v>
      </c>
      <c r="N7612" s="17">
        <f>+'Plancha 1'!N7607</f>
        <v>0</v>
      </c>
      <c r="O7612" s="12">
        <f>'Plancha 1'!O7607</f>
        <v>0</v>
      </c>
      <c r="P7612" s="5"/>
      <c r="Q7612" s="5"/>
    </row>
    <row r="7613" spans="1:17" ht="27" customHeight="1" x14ac:dyDescent="0.25">
      <c r="A7613" s="16">
        <f>+'Plancha 1'!A7608</f>
        <v>0</v>
      </c>
      <c r="B7613" s="65">
        <f>+'Plancha 1'!B7608</f>
        <v>0</v>
      </c>
      <c r="C7613" s="17">
        <f>+'Plancha 1'!C7608</f>
        <v>0</v>
      </c>
      <c r="D7613" s="17">
        <f>+'Plancha 1'!D7608</f>
        <v>0</v>
      </c>
      <c r="E7613" s="17">
        <f>+'Plancha 1'!E7608</f>
        <v>0</v>
      </c>
      <c r="F7613" s="17">
        <f>+'Plancha 1'!F7608</f>
        <v>0</v>
      </c>
      <c r="G7613" s="17">
        <f>+'Plancha 1'!G7608</f>
        <v>0</v>
      </c>
      <c r="H7613" s="17">
        <f>+'Plancha 1'!H7608</f>
        <v>0</v>
      </c>
      <c r="I7613" s="18">
        <f>+'Plancha 1'!I7608</f>
        <v>0</v>
      </c>
      <c r="J7613" s="19">
        <f>+'Plancha 1'!J7608</f>
        <v>0</v>
      </c>
      <c r="K7613" s="17">
        <f>+'Plancha 1'!K7608</f>
        <v>0</v>
      </c>
      <c r="L7613" s="17">
        <f>+'Plancha 1'!L7608</f>
        <v>0</v>
      </c>
      <c r="M7613" s="17">
        <f>+'Plancha 1'!M7608</f>
        <v>0</v>
      </c>
      <c r="N7613" s="17">
        <f>+'Plancha 1'!N7608</f>
        <v>0</v>
      </c>
      <c r="O7613" s="12">
        <f>'Plancha 1'!O7608</f>
        <v>0</v>
      </c>
      <c r="P7613" s="5"/>
      <c r="Q7613" s="5"/>
    </row>
    <row r="7614" spans="1:17" ht="27" customHeight="1" x14ac:dyDescent="0.25">
      <c r="A7614" s="16">
        <f>+'Plancha 1'!A7609</f>
        <v>0</v>
      </c>
      <c r="B7614" s="65">
        <f>+'Plancha 1'!B7609</f>
        <v>0</v>
      </c>
      <c r="C7614" s="17">
        <f>+'Plancha 1'!C7609</f>
        <v>0</v>
      </c>
      <c r="D7614" s="17">
        <f>+'Plancha 1'!D7609</f>
        <v>0</v>
      </c>
      <c r="E7614" s="17">
        <f>+'Plancha 1'!E7609</f>
        <v>0</v>
      </c>
      <c r="F7614" s="17">
        <f>+'Plancha 1'!F7609</f>
        <v>0</v>
      </c>
      <c r="G7614" s="17">
        <f>+'Plancha 1'!G7609</f>
        <v>0</v>
      </c>
      <c r="H7614" s="17">
        <f>+'Plancha 1'!H7609</f>
        <v>0</v>
      </c>
      <c r="I7614" s="18">
        <f>+'Plancha 1'!I7609</f>
        <v>0</v>
      </c>
      <c r="J7614" s="19">
        <f>+'Plancha 1'!J7609</f>
        <v>0</v>
      </c>
      <c r="K7614" s="17">
        <f>+'Plancha 1'!K7609</f>
        <v>0</v>
      </c>
      <c r="L7614" s="17">
        <f>+'Plancha 1'!L7609</f>
        <v>0</v>
      </c>
      <c r="M7614" s="17">
        <f>+'Plancha 1'!M7609</f>
        <v>0</v>
      </c>
      <c r="N7614" s="17">
        <f>+'Plancha 1'!N7609</f>
        <v>0</v>
      </c>
      <c r="O7614" s="12">
        <f>'Plancha 1'!O7609</f>
        <v>0</v>
      </c>
      <c r="P7614" s="5"/>
      <c r="Q7614" s="5"/>
    </row>
    <row r="7615" spans="1:17" ht="27" customHeight="1" x14ac:dyDescent="0.25">
      <c r="A7615" s="16">
        <f>+'Plancha 1'!A7610</f>
        <v>0</v>
      </c>
      <c r="B7615" s="65">
        <f>+'Plancha 1'!B7610</f>
        <v>0</v>
      </c>
      <c r="C7615" s="17">
        <f>+'Plancha 1'!C7610</f>
        <v>0</v>
      </c>
      <c r="D7615" s="17">
        <f>+'Plancha 1'!D7610</f>
        <v>0</v>
      </c>
      <c r="E7615" s="17">
        <f>+'Plancha 1'!E7610</f>
        <v>0</v>
      </c>
      <c r="F7615" s="17">
        <f>+'Plancha 1'!F7610</f>
        <v>0</v>
      </c>
      <c r="G7615" s="17">
        <f>+'Plancha 1'!G7610</f>
        <v>0</v>
      </c>
      <c r="H7615" s="17">
        <f>+'Plancha 1'!H7610</f>
        <v>0</v>
      </c>
      <c r="I7615" s="18">
        <f>+'Plancha 1'!I7610</f>
        <v>0</v>
      </c>
      <c r="J7615" s="19">
        <f>+'Plancha 1'!J7610</f>
        <v>0</v>
      </c>
      <c r="K7615" s="17">
        <f>+'Plancha 1'!K7610</f>
        <v>0</v>
      </c>
      <c r="L7615" s="17">
        <f>+'Plancha 1'!L7610</f>
        <v>0</v>
      </c>
      <c r="M7615" s="17">
        <f>+'Plancha 1'!M7610</f>
        <v>0</v>
      </c>
      <c r="N7615" s="17">
        <f>+'Plancha 1'!N7610</f>
        <v>0</v>
      </c>
      <c r="O7615" s="12">
        <f>'Plancha 1'!O7610</f>
        <v>0</v>
      </c>
      <c r="P7615" s="5"/>
      <c r="Q7615" s="5"/>
    </row>
    <row r="7616" spans="1:17" ht="27" customHeight="1" x14ac:dyDescent="0.25">
      <c r="A7616" s="16">
        <f>+'Plancha 1'!A7611</f>
        <v>0</v>
      </c>
      <c r="B7616" s="65">
        <f>+'Plancha 1'!B7611</f>
        <v>0</v>
      </c>
      <c r="C7616" s="17">
        <f>+'Plancha 1'!C7611</f>
        <v>0</v>
      </c>
      <c r="D7616" s="17">
        <f>+'Plancha 1'!D7611</f>
        <v>0</v>
      </c>
      <c r="E7616" s="17">
        <f>+'Plancha 1'!E7611</f>
        <v>0</v>
      </c>
      <c r="F7616" s="17">
        <f>+'Plancha 1'!F7611</f>
        <v>0</v>
      </c>
      <c r="G7616" s="17">
        <f>+'Plancha 1'!G7611</f>
        <v>0</v>
      </c>
      <c r="H7616" s="17">
        <f>+'Plancha 1'!H7611</f>
        <v>0</v>
      </c>
      <c r="I7616" s="18">
        <f>+'Plancha 1'!I7611</f>
        <v>0</v>
      </c>
      <c r="J7616" s="19">
        <f>+'Plancha 1'!J7611</f>
        <v>0</v>
      </c>
      <c r="K7616" s="17">
        <f>+'Plancha 1'!K7611</f>
        <v>0</v>
      </c>
      <c r="L7616" s="17">
        <f>+'Plancha 1'!L7611</f>
        <v>0</v>
      </c>
      <c r="M7616" s="17">
        <f>+'Plancha 1'!M7611</f>
        <v>0</v>
      </c>
      <c r="N7616" s="17">
        <f>+'Plancha 1'!N7611</f>
        <v>0</v>
      </c>
      <c r="O7616" s="12">
        <f>'Plancha 1'!O7611</f>
        <v>0</v>
      </c>
      <c r="P7616" s="5"/>
      <c r="Q7616" s="5"/>
    </row>
    <row r="7617" spans="1:17" ht="27" customHeight="1" x14ac:dyDescent="0.25">
      <c r="A7617" s="16">
        <f>+'Plancha 1'!A7612</f>
        <v>0</v>
      </c>
      <c r="B7617" s="65">
        <f>+'Plancha 1'!B7612</f>
        <v>0</v>
      </c>
      <c r="C7617" s="17">
        <f>+'Plancha 1'!C7612</f>
        <v>0</v>
      </c>
      <c r="D7617" s="17">
        <f>+'Plancha 1'!D7612</f>
        <v>0</v>
      </c>
      <c r="E7617" s="17">
        <f>+'Plancha 1'!E7612</f>
        <v>0</v>
      </c>
      <c r="F7617" s="17">
        <f>+'Plancha 1'!F7612</f>
        <v>0</v>
      </c>
      <c r="G7617" s="17">
        <f>+'Plancha 1'!G7612</f>
        <v>0</v>
      </c>
      <c r="H7617" s="17">
        <f>+'Plancha 1'!H7612</f>
        <v>0</v>
      </c>
      <c r="I7617" s="18">
        <f>+'Plancha 1'!I7612</f>
        <v>0</v>
      </c>
      <c r="J7617" s="19">
        <f>+'Plancha 1'!J7612</f>
        <v>0</v>
      </c>
      <c r="K7617" s="17">
        <f>+'Plancha 1'!K7612</f>
        <v>0</v>
      </c>
      <c r="L7617" s="17">
        <f>+'Plancha 1'!L7612</f>
        <v>0</v>
      </c>
      <c r="M7617" s="17">
        <f>+'Plancha 1'!M7612</f>
        <v>0</v>
      </c>
      <c r="N7617" s="17">
        <f>+'Plancha 1'!N7612</f>
        <v>0</v>
      </c>
      <c r="O7617" s="12">
        <f>'Plancha 1'!O7612</f>
        <v>0</v>
      </c>
      <c r="P7617" s="5"/>
      <c r="Q7617" s="5"/>
    </row>
    <row r="7618" spans="1:17" ht="27" customHeight="1" x14ac:dyDescent="0.25">
      <c r="A7618" s="16">
        <f>+'Plancha 1'!A7613</f>
        <v>0</v>
      </c>
      <c r="B7618" s="65">
        <f>+'Plancha 1'!B7613</f>
        <v>0</v>
      </c>
      <c r="C7618" s="17">
        <f>+'Plancha 1'!C7613</f>
        <v>0</v>
      </c>
      <c r="D7618" s="17">
        <f>+'Plancha 1'!D7613</f>
        <v>0</v>
      </c>
      <c r="E7618" s="17">
        <f>+'Plancha 1'!E7613</f>
        <v>0</v>
      </c>
      <c r="F7618" s="17">
        <f>+'Plancha 1'!F7613</f>
        <v>0</v>
      </c>
      <c r="G7618" s="17">
        <f>+'Plancha 1'!G7613</f>
        <v>0</v>
      </c>
      <c r="H7618" s="17">
        <f>+'Plancha 1'!H7613</f>
        <v>0</v>
      </c>
      <c r="I7618" s="18">
        <f>+'Plancha 1'!I7613</f>
        <v>0</v>
      </c>
      <c r="J7618" s="19">
        <f>+'Plancha 1'!J7613</f>
        <v>0</v>
      </c>
      <c r="K7618" s="17">
        <f>+'Plancha 1'!K7613</f>
        <v>0</v>
      </c>
      <c r="L7618" s="17">
        <f>+'Plancha 1'!L7613</f>
        <v>0</v>
      </c>
      <c r="M7618" s="17">
        <f>+'Plancha 1'!M7613</f>
        <v>0</v>
      </c>
      <c r="N7618" s="17">
        <f>+'Plancha 1'!N7613</f>
        <v>0</v>
      </c>
      <c r="O7618" s="12">
        <f>'Plancha 1'!O7613</f>
        <v>0</v>
      </c>
      <c r="P7618" s="5"/>
      <c r="Q7618" s="5"/>
    </row>
    <row r="7619" spans="1:17" ht="27" customHeight="1" x14ac:dyDescent="0.25">
      <c r="A7619" s="16">
        <f>+'Plancha 1'!A7614</f>
        <v>0</v>
      </c>
      <c r="B7619" s="65">
        <f>+'Plancha 1'!B7614</f>
        <v>0</v>
      </c>
      <c r="C7619" s="17">
        <f>+'Plancha 1'!C7614</f>
        <v>0</v>
      </c>
      <c r="D7619" s="17">
        <f>+'Plancha 1'!D7614</f>
        <v>0</v>
      </c>
      <c r="E7619" s="17">
        <f>+'Plancha 1'!E7614</f>
        <v>0</v>
      </c>
      <c r="F7619" s="17">
        <f>+'Plancha 1'!F7614</f>
        <v>0</v>
      </c>
      <c r="G7619" s="17">
        <f>+'Plancha 1'!G7614</f>
        <v>0</v>
      </c>
      <c r="H7619" s="17">
        <f>+'Plancha 1'!H7614</f>
        <v>0</v>
      </c>
      <c r="I7619" s="18">
        <f>+'Plancha 1'!I7614</f>
        <v>0</v>
      </c>
      <c r="J7619" s="19">
        <f>+'Plancha 1'!J7614</f>
        <v>0</v>
      </c>
      <c r="K7619" s="17">
        <f>+'Plancha 1'!K7614</f>
        <v>0</v>
      </c>
      <c r="L7619" s="17">
        <f>+'Plancha 1'!L7614</f>
        <v>0</v>
      </c>
      <c r="M7619" s="17">
        <f>+'Plancha 1'!M7614</f>
        <v>0</v>
      </c>
      <c r="N7619" s="17">
        <f>+'Plancha 1'!N7614</f>
        <v>0</v>
      </c>
      <c r="O7619" s="12">
        <f>'Plancha 1'!O7614</f>
        <v>0</v>
      </c>
      <c r="P7619" s="5"/>
      <c r="Q7619" s="5"/>
    </row>
    <row r="7620" spans="1:17" ht="27" customHeight="1" x14ac:dyDescent="0.25">
      <c r="A7620" s="16">
        <f>+'Plancha 1'!A7615</f>
        <v>0</v>
      </c>
      <c r="B7620" s="65">
        <f>+'Plancha 1'!B7615</f>
        <v>0</v>
      </c>
      <c r="C7620" s="17">
        <f>+'Plancha 1'!C7615</f>
        <v>0</v>
      </c>
      <c r="D7620" s="17">
        <f>+'Plancha 1'!D7615</f>
        <v>0</v>
      </c>
      <c r="E7620" s="17">
        <f>+'Plancha 1'!E7615</f>
        <v>0</v>
      </c>
      <c r="F7620" s="17">
        <f>+'Plancha 1'!F7615</f>
        <v>0</v>
      </c>
      <c r="G7620" s="17">
        <f>+'Plancha 1'!G7615</f>
        <v>0</v>
      </c>
      <c r="H7620" s="17">
        <f>+'Plancha 1'!H7615</f>
        <v>0</v>
      </c>
      <c r="I7620" s="18">
        <f>+'Plancha 1'!I7615</f>
        <v>0</v>
      </c>
      <c r="J7620" s="19">
        <f>+'Plancha 1'!J7615</f>
        <v>0</v>
      </c>
      <c r="K7620" s="17">
        <f>+'Plancha 1'!K7615</f>
        <v>0</v>
      </c>
      <c r="L7620" s="17">
        <f>+'Plancha 1'!L7615</f>
        <v>0</v>
      </c>
      <c r="M7620" s="17">
        <f>+'Plancha 1'!M7615</f>
        <v>0</v>
      </c>
      <c r="N7620" s="17">
        <f>+'Plancha 1'!N7615</f>
        <v>0</v>
      </c>
      <c r="O7620" s="12">
        <f>'Plancha 1'!O7615</f>
        <v>0</v>
      </c>
      <c r="P7620" s="5"/>
      <c r="Q7620" s="5"/>
    </row>
    <row r="7621" spans="1:17" ht="27" customHeight="1" x14ac:dyDescent="0.25">
      <c r="A7621" s="16">
        <f>+'Plancha 1'!A7616</f>
        <v>0</v>
      </c>
      <c r="B7621" s="65">
        <f>+'Plancha 1'!B7616</f>
        <v>0</v>
      </c>
      <c r="C7621" s="17">
        <f>+'Plancha 1'!C7616</f>
        <v>0</v>
      </c>
      <c r="D7621" s="17">
        <f>+'Plancha 1'!D7616</f>
        <v>0</v>
      </c>
      <c r="E7621" s="17">
        <f>+'Plancha 1'!E7616</f>
        <v>0</v>
      </c>
      <c r="F7621" s="17">
        <f>+'Plancha 1'!F7616</f>
        <v>0</v>
      </c>
      <c r="G7621" s="17">
        <f>+'Plancha 1'!G7616</f>
        <v>0</v>
      </c>
      <c r="H7621" s="17">
        <f>+'Plancha 1'!H7616</f>
        <v>0</v>
      </c>
      <c r="I7621" s="18">
        <f>+'Plancha 1'!I7616</f>
        <v>0</v>
      </c>
      <c r="J7621" s="19">
        <f>+'Plancha 1'!J7616</f>
        <v>0</v>
      </c>
      <c r="K7621" s="17">
        <f>+'Plancha 1'!K7616</f>
        <v>0</v>
      </c>
      <c r="L7621" s="17">
        <f>+'Plancha 1'!L7616</f>
        <v>0</v>
      </c>
      <c r="M7621" s="17">
        <f>+'Plancha 1'!M7616</f>
        <v>0</v>
      </c>
      <c r="N7621" s="17">
        <f>+'Plancha 1'!N7616</f>
        <v>0</v>
      </c>
      <c r="O7621" s="12">
        <f>'Plancha 1'!O7616</f>
        <v>0</v>
      </c>
      <c r="P7621" s="5"/>
      <c r="Q7621" s="5"/>
    </row>
    <row r="7622" spans="1:17" ht="27" customHeight="1" x14ac:dyDescent="0.25">
      <c r="A7622" s="16">
        <f>+'Plancha 1'!A7617</f>
        <v>0</v>
      </c>
      <c r="B7622" s="65">
        <f>+'Plancha 1'!B7617</f>
        <v>0</v>
      </c>
      <c r="C7622" s="17">
        <f>+'Plancha 1'!C7617</f>
        <v>0</v>
      </c>
      <c r="D7622" s="17">
        <f>+'Plancha 1'!D7617</f>
        <v>0</v>
      </c>
      <c r="E7622" s="17">
        <f>+'Plancha 1'!E7617</f>
        <v>0</v>
      </c>
      <c r="F7622" s="17">
        <f>+'Plancha 1'!F7617</f>
        <v>0</v>
      </c>
      <c r="G7622" s="17">
        <f>+'Plancha 1'!G7617</f>
        <v>0</v>
      </c>
      <c r="H7622" s="17">
        <f>+'Plancha 1'!H7617</f>
        <v>0</v>
      </c>
      <c r="I7622" s="18">
        <f>+'Plancha 1'!I7617</f>
        <v>0</v>
      </c>
      <c r="J7622" s="19">
        <f>+'Plancha 1'!J7617</f>
        <v>0</v>
      </c>
      <c r="K7622" s="17">
        <f>+'Plancha 1'!K7617</f>
        <v>0</v>
      </c>
      <c r="L7622" s="17">
        <f>+'Plancha 1'!L7617</f>
        <v>0</v>
      </c>
      <c r="M7622" s="17">
        <f>+'Plancha 1'!M7617</f>
        <v>0</v>
      </c>
      <c r="N7622" s="17">
        <f>+'Plancha 1'!N7617</f>
        <v>0</v>
      </c>
      <c r="O7622" s="12">
        <f>'Plancha 1'!O7617</f>
        <v>0</v>
      </c>
      <c r="P7622" s="5"/>
      <c r="Q7622" s="5"/>
    </row>
    <row r="7623" spans="1:17" ht="27" customHeight="1" x14ac:dyDescent="0.25">
      <c r="A7623" s="16">
        <f>+'Plancha 1'!A7618</f>
        <v>0</v>
      </c>
      <c r="B7623" s="65">
        <f>+'Plancha 1'!B7618</f>
        <v>0</v>
      </c>
      <c r="C7623" s="17">
        <f>+'Plancha 1'!C7618</f>
        <v>0</v>
      </c>
      <c r="D7623" s="17">
        <f>+'Plancha 1'!D7618</f>
        <v>0</v>
      </c>
      <c r="E7623" s="17">
        <f>+'Plancha 1'!E7618</f>
        <v>0</v>
      </c>
      <c r="F7623" s="17">
        <f>+'Plancha 1'!F7618</f>
        <v>0</v>
      </c>
      <c r="G7623" s="17">
        <f>+'Plancha 1'!G7618</f>
        <v>0</v>
      </c>
      <c r="H7623" s="17">
        <f>+'Plancha 1'!H7618</f>
        <v>0</v>
      </c>
      <c r="I7623" s="18">
        <f>+'Plancha 1'!I7618</f>
        <v>0</v>
      </c>
      <c r="J7623" s="19">
        <f>+'Plancha 1'!J7618</f>
        <v>0</v>
      </c>
      <c r="K7623" s="17">
        <f>+'Plancha 1'!K7618</f>
        <v>0</v>
      </c>
      <c r="L7623" s="17">
        <f>+'Plancha 1'!L7618</f>
        <v>0</v>
      </c>
      <c r="M7623" s="17">
        <f>+'Plancha 1'!M7618</f>
        <v>0</v>
      </c>
      <c r="N7623" s="17">
        <f>+'Plancha 1'!N7618</f>
        <v>0</v>
      </c>
      <c r="O7623" s="12">
        <f>'Plancha 1'!O7618</f>
        <v>0</v>
      </c>
      <c r="P7623" s="5"/>
      <c r="Q7623" s="5"/>
    </row>
    <row r="7624" spans="1:17" ht="27" customHeight="1" x14ac:dyDescent="0.25">
      <c r="A7624" s="16">
        <f>+'Plancha 1'!A7619</f>
        <v>0</v>
      </c>
      <c r="B7624" s="65">
        <f>+'Plancha 1'!B7619</f>
        <v>0</v>
      </c>
      <c r="C7624" s="17">
        <f>+'Plancha 1'!C7619</f>
        <v>0</v>
      </c>
      <c r="D7624" s="17">
        <f>+'Plancha 1'!D7619</f>
        <v>0</v>
      </c>
      <c r="E7624" s="17">
        <f>+'Plancha 1'!E7619</f>
        <v>0</v>
      </c>
      <c r="F7624" s="17">
        <f>+'Plancha 1'!F7619</f>
        <v>0</v>
      </c>
      <c r="G7624" s="17">
        <f>+'Plancha 1'!G7619</f>
        <v>0</v>
      </c>
      <c r="H7624" s="17">
        <f>+'Plancha 1'!H7619</f>
        <v>0</v>
      </c>
      <c r="I7624" s="18">
        <f>+'Plancha 1'!I7619</f>
        <v>0</v>
      </c>
      <c r="J7624" s="19">
        <f>+'Plancha 1'!J7619</f>
        <v>0</v>
      </c>
      <c r="K7624" s="17">
        <f>+'Plancha 1'!K7619</f>
        <v>0</v>
      </c>
      <c r="L7624" s="17">
        <f>+'Plancha 1'!L7619</f>
        <v>0</v>
      </c>
      <c r="M7624" s="17">
        <f>+'Plancha 1'!M7619</f>
        <v>0</v>
      </c>
      <c r="N7624" s="17">
        <f>+'Plancha 1'!N7619</f>
        <v>0</v>
      </c>
      <c r="O7624" s="12">
        <f>'Plancha 1'!O7619</f>
        <v>0</v>
      </c>
      <c r="P7624" s="5"/>
      <c r="Q7624" s="5"/>
    </row>
    <row r="7625" spans="1:17" ht="27" customHeight="1" x14ac:dyDescent="0.25">
      <c r="A7625" s="16">
        <f>+'Plancha 1'!A7620</f>
        <v>0</v>
      </c>
      <c r="B7625" s="65">
        <f>+'Plancha 1'!B7620</f>
        <v>0</v>
      </c>
      <c r="C7625" s="17">
        <f>+'Plancha 1'!C7620</f>
        <v>0</v>
      </c>
      <c r="D7625" s="17">
        <f>+'Plancha 1'!D7620</f>
        <v>0</v>
      </c>
      <c r="E7625" s="17">
        <f>+'Plancha 1'!E7620</f>
        <v>0</v>
      </c>
      <c r="F7625" s="17">
        <f>+'Plancha 1'!F7620</f>
        <v>0</v>
      </c>
      <c r="G7625" s="17">
        <f>+'Plancha 1'!G7620</f>
        <v>0</v>
      </c>
      <c r="H7625" s="17">
        <f>+'Plancha 1'!H7620</f>
        <v>0</v>
      </c>
      <c r="I7625" s="18">
        <f>+'Plancha 1'!I7620</f>
        <v>0</v>
      </c>
      <c r="J7625" s="19">
        <f>+'Plancha 1'!J7620</f>
        <v>0</v>
      </c>
      <c r="K7625" s="17">
        <f>+'Plancha 1'!K7620</f>
        <v>0</v>
      </c>
      <c r="L7625" s="17">
        <f>+'Plancha 1'!L7620</f>
        <v>0</v>
      </c>
      <c r="M7625" s="17">
        <f>+'Plancha 1'!M7620</f>
        <v>0</v>
      </c>
      <c r="N7625" s="17">
        <f>+'Plancha 1'!N7620</f>
        <v>0</v>
      </c>
      <c r="O7625" s="12">
        <f>'Plancha 1'!O7620</f>
        <v>0</v>
      </c>
      <c r="P7625" s="5"/>
      <c r="Q7625" s="5"/>
    </row>
    <row r="7626" spans="1:17" ht="27" customHeight="1" x14ac:dyDescent="0.25">
      <c r="A7626" s="16">
        <f>+'Plancha 1'!A7621</f>
        <v>0</v>
      </c>
      <c r="B7626" s="65">
        <f>+'Plancha 1'!B7621</f>
        <v>0</v>
      </c>
      <c r="C7626" s="17">
        <f>+'Plancha 1'!C7621</f>
        <v>0</v>
      </c>
      <c r="D7626" s="17">
        <f>+'Plancha 1'!D7621</f>
        <v>0</v>
      </c>
      <c r="E7626" s="17">
        <f>+'Plancha 1'!E7621</f>
        <v>0</v>
      </c>
      <c r="F7626" s="17">
        <f>+'Plancha 1'!F7621</f>
        <v>0</v>
      </c>
      <c r="G7626" s="17">
        <f>+'Plancha 1'!G7621</f>
        <v>0</v>
      </c>
      <c r="H7626" s="17">
        <f>+'Plancha 1'!H7621</f>
        <v>0</v>
      </c>
      <c r="I7626" s="18">
        <f>+'Plancha 1'!I7621</f>
        <v>0</v>
      </c>
      <c r="J7626" s="19">
        <f>+'Plancha 1'!J7621</f>
        <v>0</v>
      </c>
      <c r="K7626" s="17">
        <f>+'Plancha 1'!K7621</f>
        <v>0</v>
      </c>
      <c r="L7626" s="17">
        <f>+'Plancha 1'!L7621</f>
        <v>0</v>
      </c>
      <c r="M7626" s="17">
        <f>+'Plancha 1'!M7621</f>
        <v>0</v>
      </c>
      <c r="N7626" s="17">
        <f>+'Plancha 1'!N7621</f>
        <v>0</v>
      </c>
      <c r="O7626" s="12">
        <f>'Plancha 1'!O7621</f>
        <v>0</v>
      </c>
      <c r="P7626" s="5"/>
      <c r="Q7626" s="5"/>
    </row>
    <row r="7627" spans="1:17" ht="27" customHeight="1" x14ac:dyDescent="0.25">
      <c r="A7627" s="16">
        <f>+'Plancha 1'!A7622</f>
        <v>0</v>
      </c>
      <c r="B7627" s="65">
        <f>+'Plancha 1'!B7622</f>
        <v>0</v>
      </c>
      <c r="C7627" s="17">
        <f>+'Plancha 1'!C7622</f>
        <v>0</v>
      </c>
      <c r="D7627" s="17">
        <f>+'Plancha 1'!D7622</f>
        <v>0</v>
      </c>
      <c r="E7627" s="17">
        <f>+'Plancha 1'!E7622</f>
        <v>0</v>
      </c>
      <c r="F7627" s="17">
        <f>+'Plancha 1'!F7622</f>
        <v>0</v>
      </c>
      <c r="G7627" s="17">
        <f>+'Plancha 1'!G7622</f>
        <v>0</v>
      </c>
      <c r="H7627" s="17">
        <f>+'Plancha 1'!H7622</f>
        <v>0</v>
      </c>
      <c r="I7627" s="18">
        <f>+'Plancha 1'!I7622</f>
        <v>0</v>
      </c>
      <c r="J7627" s="19">
        <f>+'Plancha 1'!J7622</f>
        <v>0</v>
      </c>
      <c r="K7627" s="17">
        <f>+'Plancha 1'!K7622</f>
        <v>0</v>
      </c>
      <c r="L7627" s="17">
        <f>+'Plancha 1'!L7622</f>
        <v>0</v>
      </c>
      <c r="M7627" s="17">
        <f>+'Plancha 1'!M7622</f>
        <v>0</v>
      </c>
      <c r="N7627" s="17">
        <f>+'Plancha 1'!N7622</f>
        <v>0</v>
      </c>
      <c r="O7627" s="12">
        <f>'Plancha 1'!O7622</f>
        <v>0</v>
      </c>
      <c r="P7627" s="5"/>
      <c r="Q7627" s="5"/>
    </row>
    <row r="7628" spans="1:17" ht="27" customHeight="1" x14ac:dyDescent="0.25">
      <c r="A7628" s="16">
        <f>+'Plancha 1'!A7623</f>
        <v>0</v>
      </c>
      <c r="B7628" s="65">
        <f>+'Plancha 1'!B7623</f>
        <v>0</v>
      </c>
      <c r="C7628" s="17">
        <f>+'Plancha 1'!C7623</f>
        <v>0</v>
      </c>
      <c r="D7628" s="17">
        <f>+'Plancha 1'!D7623</f>
        <v>0</v>
      </c>
      <c r="E7628" s="17">
        <f>+'Plancha 1'!E7623</f>
        <v>0</v>
      </c>
      <c r="F7628" s="17">
        <f>+'Plancha 1'!F7623</f>
        <v>0</v>
      </c>
      <c r="G7628" s="17">
        <f>+'Plancha 1'!G7623</f>
        <v>0</v>
      </c>
      <c r="H7628" s="17">
        <f>+'Plancha 1'!H7623</f>
        <v>0</v>
      </c>
      <c r="I7628" s="18">
        <f>+'Plancha 1'!I7623</f>
        <v>0</v>
      </c>
      <c r="J7628" s="19">
        <f>+'Plancha 1'!J7623</f>
        <v>0</v>
      </c>
      <c r="K7628" s="17">
        <f>+'Plancha 1'!K7623</f>
        <v>0</v>
      </c>
      <c r="L7628" s="17">
        <f>+'Plancha 1'!L7623</f>
        <v>0</v>
      </c>
      <c r="M7628" s="17">
        <f>+'Plancha 1'!M7623</f>
        <v>0</v>
      </c>
      <c r="N7628" s="17">
        <f>+'Plancha 1'!N7623</f>
        <v>0</v>
      </c>
      <c r="O7628" s="12">
        <f>'Plancha 1'!O7623</f>
        <v>0</v>
      </c>
      <c r="P7628" s="5"/>
      <c r="Q7628" s="5"/>
    </row>
    <row r="7629" spans="1:17" ht="27" customHeight="1" x14ac:dyDescent="0.25">
      <c r="A7629" s="16">
        <f>+'Plancha 1'!A7624</f>
        <v>0</v>
      </c>
      <c r="B7629" s="65">
        <f>+'Plancha 1'!B7624</f>
        <v>0</v>
      </c>
      <c r="C7629" s="17">
        <f>+'Plancha 1'!C7624</f>
        <v>0</v>
      </c>
      <c r="D7629" s="17">
        <f>+'Plancha 1'!D7624</f>
        <v>0</v>
      </c>
      <c r="E7629" s="17">
        <f>+'Plancha 1'!E7624</f>
        <v>0</v>
      </c>
      <c r="F7629" s="17">
        <f>+'Plancha 1'!F7624</f>
        <v>0</v>
      </c>
      <c r="G7629" s="17">
        <f>+'Plancha 1'!G7624</f>
        <v>0</v>
      </c>
      <c r="H7629" s="17">
        <f>+'Plancha 1'!H7624</f>
        <v>0</v>
      </c>
      <c r="I7629" s="18">
        <f>+'Plancha 1'!I7624</f>
        <v>0</v>
      </c>
      <c r="J7629" s="19">
        <f>+'Plancha 1'!J7624</f>
        <v>0</v>
      </c>
      <c r="K7629" s="17">
        <f>+'Plancha 1'!K7624</f>
        <v>0</v>
      </c>
      <c r="L7629" s="17">
        <f>+'Plancha 1'!L7624</f>
        <v>0</v>
      </c>
      <c r="M7629" s="17">
        <f>+'Plancha 1'!M7624</f>
        <v>0</v>
      </c>
      <c r="N7629" s="17">
        <f>+'Plancha 1'!N7624</f>
        <v>0</v>
      </c>
      <c r="O7629" s="12">
        <f>'Plancha 1'!O7624</f>
        <v>0</v>
      </c>
      <c r="P7629" s="5"/>
      <c r="Q7629" s="5"/>
    </row>
    <row r="7630" spans="1:17" ht="27" customHeight="1" x14ac:dyDescent="0.25">
      <c r="A7630" s="16">
        <f>+'Plancha 1'!A7625</f>
        <v>0</v>
      </c>
      <c r="B7630" s="65">
        <f>+'Plancha 1'!B7625</f>
        <v>0</v>
      </c>
      <c r="C7630" s="17">
        <f>+'Plancha 1'!C7625</f>
        <v>0</v>
      </c>
      <c r="D7630" s="17">
        <f>+'Plancha 1'!D7625</f>
        <v>0</v>
      </c>
      <c r="E7630" s="17">
        <f>+'Plancha 1'!E7625</f>
        <v>0</v>
      </c>
      <c r="F7630" s="17">
        <f>+'Plancha 1'!F7625</f>
        <v>0</v>
      </c>
      <c r="G7630" s="17">
        <f>+'Plancha 1'!G7625</f>
        <v>0</v>
      </c>
      <c r="H7630" s="17">
        <f>+'Plancha 1'!H7625</f>
        <v>0</v>
      </c>
      <c r="I7630" s="18">
        <f>+'Plancha 1'!I7625</f>
        <v>0</v>
      </c>
      <c r="J7630" s="19">
        <f>+'Plancha 1'!J7625</f>
        <v>0</v>
      </c>
      <c r="K7630" s="17">
        <f>+'Plancha 1'!K7625</f>
        <v>0</v>
      </c>
      <c r="L7630" s="17">
        <f>+'Plancha 1'!L7625</f>
        <v>0</v>
      </c>
      <c r="M7630" s="17">
        <f>+'Plancha 1'!M7625</f>
        <v>0</v>
      </c>
      <c r="N7630" s="17">
        <f>+'Plancha 1'!N7625</f>
        <v>0</v>
      </c>
      <c r="O7630" s="12">
        <f>'Plancha 1'!O7625</f>
        <v>0</v>
      </c>
      <c r="P7630" s="5"/>
      <c r="Q7630" s="5"/>
    </row>
    <row r="7631" spans="1:17" ht="27" customHeight="1" x14ac:dyDescent="0.25">
      <c r="A7631" s="16">
        <f>+'Plancha 1'!A7626</f>
        <v>0</v>
      </c>
      <c r="B7631" s="65">
        <f>+'Plancha 1'!B7626</f>
        <v>0</v>
      </c>
      <c r="C7631" s="17">
        <f>+'Plancha 1'!C7626</f>
        <v>0</v>
      </c>
      <c r="D7631" s="17">
        <f>+'Plancha 1'!D7626</f>
        <v>0</v>
      </c>
      <c r="E7631" s="17">
        <f>+'Plancha 1'!E7626</f>
        <v>0</v>
      </c>
      <c r="F7631" s="17">
        <f>+'Plancha 1'!F7626</f>
        <v>0</v>
      </c>
      <c r="G7631" s="17">
        <f>+'Plancha 1'!G7626</f>
        <v>0</v>
      </c>
      <c r="H7631" s="17">
        <f>+'Plancha 1'!H7626</f>
        <v>0</v>
      </c>
      <c r="I7631" s="18">
        <f>+'Plancha 1'!I7626</f>
        <v>0</v>
      </c>
      <c r="J7631" s="19">
        <f>+'Plancha 1'!J7626</f>
        <v>0</v>
      </c>
      <c r="K7631" s="17">
        <f>+'Plancha 1'!K7626</f>
        <v>0</v>
      </c>
      <c r="L7631" s="17">
        <f>+'Plancha 1'!L7626</f>
        <v>0</v>
      </c>
      <c r="M7631" s="17">
        <f>+'Plancha 1'!M7626</f>
        <v>0</v>
      </c>
      <c r="N7631" s="17">
        <f>+'Plancha 1'!N7626</f>
        <v>0</v>
      </c>
      <c r="O7631" s="12">
        <f>'Plancha 1'!O7626</f>
        <v>0</v>
      </c>
      <c r="P7631" s="5"/>
      <c r="Q7631" s="5"/>
    </row>
    <row r="7632" spans="1:17" ht="27" customHeight="1" x14ac:dyDescent="0.25">
      <c r="A7632" s="16">
        <f>+'Plancha 1'!A7627</f>
        <v>0</v>
      </c>
      <c r="B7632" s="65">
        <f>+'Plancha 1'!B7627</f>
        <v>0</v>
      </c>
      <c r="C7632" s="17">
        <f>+'Plancha 1'!C7627</f>
        <v>0</v>
      </c>
      <c r="D7632" s="17">
        <f>+'Plancha 1'!D7627</f>
        <v>0</v>
      </c>
      <c r="E7632" s="17">
        <f>+'Plancha 1'!E7627</f>
        <v>0</v>
      </c>
      <c r="F7632" s="17">
        <f>+'Plancha 1'!F7627</f>
        <v>0</v>
      </c>
      <c r="G7632" s="17">
        <f>+'Plancha 1'!G7627</f>
        <v>0</v>
      </c>
      <c r="H7632" s="17">
        <f>+'Plancha 1'!H7627</f>
        <v>0</v>
      </c>
      <c r="I7632" s="18">
        <f>+'Plancha 1'!I7627</f>
        <v>0</v>
      </c>
      <c r="J7632" s="19">
        <f>+'Plancha 1'!J7627</f>
        <v>0</v>
      </c>
      <c r="K7632" s="17">
        <f>+'Plancha 1'!K7627</f>
        <v>0</v>
      </c>
      <c r="L7632" s="17">
        <f>+'Plancha 1'!L7627</f>
        <v>0</v>
      </c>
      <c r="M7632" s="17">
        <f>+'Plancha 1'!M7627</f>
        <v>0</v>
      </c>
      <c r="N7632" s="17">
        <f>+'Plancha 1'!N7627</f>
        <v>0</v>
      </c>
      <c r="O7632" s="12">
        <f>'Plancha 1'!O7627</f>
        <v>0</v>
      </c>
      <c r="P7632" s="5"/>
      <c r="Q7632" s="5"/>
    </row>
    <row r="7633" spans="1:17" ht="27" customHeight="1" x14ac:dyDescent="0.25">
      <c r="A7633" s="16">
        <f>+'Plancha 1'!A7628</f>
        <v>0</v>
      </c>
      <c r="B7633" s="65">
        <f>+'Plancha 1'!B7628</f>
        <v>0</v>
      </c>
      <c r="C7633" s="17">
        <f>+'Plancha 1'!C7628</f>
        <v>0</v>
      </c>
      <c r="D7633" s="17">
        <f>+'Plancha 1'!D7628</f>
        <v>0</v>
      </c>
      <c r="E7633" s="17">
        <f>+'Plancha 1'!E7628</f>
        <v>0</v>
      </c>
      <c r="F7633" s="17">
        <f>+'Plancha 1'!F7628</f>
        <v>0</v>
      </c>
      <c r="G7633" s="17">
        <f>+'Plancha 1'!G7628</f>
        <v>0</v>
      </c>
      <c r="H7633" s="17">
        <f>+'Plancha 1'!H7628</f>
        <v>0</v>
      </c>
      <c r="I7633" s="18">
        <f>+'Plancha 1'!I7628</f>
        <v>0</v>
      </c>
      <c r="J7633" s="19">
        <f>+'Plancha 1'!J7628</f>
        <v>0</v>
      </c>
      <c r="K7633" s="17">
        <f>+'Plancha 1'!K7628</f>
        <v>0</v>
      </c>
      <c r="L7633" s="17">
        <f>+'Plancha 1'!L7628</f>
        <v>0</v>
      </c>
      <c r="M7633" s="17">
        <f>+'Plancha 1'!M7628</f>
        <v>0</v>
      </c>
      <c r="N7633" s="17">
        <f>+'Plancha 1'!N7628</f>
        <v>0</v>
      </c>
      <c r="O7633" s="12">
        <f>'Plancha 1'!O7628</f>
        <v>0</v>
      </c>
      <c r="P7633" s="5"/>
      <c r="Q7633" s="5"/>
    </row>
    <row r="7634" spans="1:17" ht="27" customHeight="1" x14ac:dyDescent="0.25">
      <c r="A7634" s="16">
        <f>+'Plancha 1'!A7629</f>
        <v>0</v>
      </c>
      <c r="B7634" s="65">
        <f>+'Plancha 1'!B7629</f>
        <v>0</v>
      </c>
      <c r="C7634" s="17">
        <f>+'Plancha 1'!C7629</f>
        <v>0</v>
      </c>
      <c r="D7634" s="17">
        <f>+'Plancha 1'!D7629</f>
        <v>0</v>
      </c>
      <c r="E7634" s="17">
        <f>+'Plancha 1'!E7629</f>
        <v>0</v>
      </c>
      <c r="F7634" s="17">
        <f>+'Plancha 1'!F7629</f>
        <v>0</v>
      </c>
      <c r="G7634" s="17">
        <f>+'Plancha 1'!G7629</f>
        <v>0</v>
      </c>
      <c r="H7634" s="17">
        <f>+'Plancha 1'!H7629</f>
        <v>0</v>
      </c>
      <c r="I7634" s="18">
        <f>+'Plancha 1'!I7629</f>
        <v>0</v>
      </c>
      <c r="J7634" s="19">
        <f>+'Plancha 1'!J7629</f>
        <v>0</v>
      </c>
      <c r="K7634" s="17">
        <f>+'Plancha 1'!K7629</f>
        <v>0</v>
      </c>
      <c r="L7634" s="17">
        <f>+'Plancha 1'!L7629</f>
        <v>0</v>
      </c>
      <c r="M7634" s="17">
        <f>+'Plancha 1'!M7629</f>
        <v>0</v>
      </c>
      <c r="N7634" s="17">
        <f>+'Plancha 1'!N7629</f>
        <v>0</v>
      </c>
      <c r="O7634" s="12">
        <f>'Plancha 1'!O7629</f>
        <v>0</v>
      </c>
      <c r="P7634" s="5"/>
      <c r="Q7634" s="5"/>
    </row>
    <row r="7635" spans="1:17" ht="27" customHeight="1" x14ac:dyDescent="0.25">
      <c r="A7635" s="16">
        <f>+'Plancha 1'!A7630</f>
        <v>0</v>
      </c>
      <c r="B7635" s="65">
        <f>+'Plancha 1'!B7630</f>
        <v>0</v>
      </c>
      <c r="C7635" s="17">
        <f>+'Plancha 1'!C7630</f>
        <v>0</v>
      </c>
      <c r="D7635" s="17">
        <f>+'Plancha 1'!D7630</f>
        <v>0</v>
      </c>
      <c r="E7635" s="17">
        <f>+'Plancha 1'!E7630</f>
        <v>0</v>
      </c>
      <c r="F7635" s="17">
        <f>+'Plancha 1'!F7630</f>
        <v>0</v>
      </c>
      <c r="G7635" s="17">
        <f>+'Plancha 1'!G7630</f>
        <v>0</v>
      </c>
      <c r="H7635" s="17">
        <f>+'Plancha 1'!H7630</f>
        <v>0</v>
      </c>
      <c r="I7635" s="18">
        <f>+'Plancha 1'!I7630</f>
        <v>0</v>
      </c>
      <c r="J7635" s="19">
        <f>+'Plancha 1'!J7630</f>
        <v>0</v>
      </c>
      <c r="K7635" s="17">
        <f>+'Plancha 1'!K7630</f>
        <v>0</v>
      </c>
      <c r="L7635" s="17">
        <f>+'Plancha 1'!L7630</f>
        <v>0</v>
      </c>
      <c r="M7635" s="17">
        <f>+'Plancha 1'!M7630</f>
        <v>0</v>
      </c>
      <c r="N7635" s="17">
        <f>+'Plancha 1'!N7630</f>
        <v>0</v>
      </c>
      <c r="O7635" s="12">
        <f>'Plancha 1'!O7630</f>
        <v>0</v>
      </c>
      <c r="P7635" s="5"/>
      <c r="Q7635" s="5"/>
    </row>
    <row r="7636" spans="1:17" ht="27" customHeight="1" x14ac:dyDescent="0.25">
      <c r="A7636" s="16">
        <f>+'Plancha 1'!A7631</f>
        <v>0</v>
      </c>
      <c r="B7636" s="65">
        <f>+'Plancha 1'!B7631</f>
        <v>0</v>
      </c>
      <c r="C7636" s="17">
        <f>+'Plancha 1'!C7631</f>
        <v>0</v>
      </c>
      <c r="D7636" s="17">
        <f>+'Plancha 1'!D7631</f>
        <v>0</v>
      </c>
      <c r="E7636" s="17">
        <f>+'Plancha 1'!E7631</f>
        <v>0</v>
      </c>
      <c r="F7636" s="17">
        <f>+'Plancha 1'!F7631</f>
        <v>0</v>
      </c>
      <c r="G7636" s="17">
        <f>+'Plancha 1'!G7631</f>
        <v>0</v>
      </c>
      <c r="H7636" s="17">
        <f>+'Plancha 1'!H7631</f>
        <v>0</v>
      </c>
      <c r="I7636" s="18">
        <f>+'Plancha 1'!I7631</f>
        <v>0</v>
      </c>
      <c r="J7636" s="19">
        <f>+'Plancha 1'!J7631</f>
        <v>0</v>
      </c>
      <c r="K7636" s="17">
        <f>+'Plancha 1'!K7631</f>
        <v>0</v>
      </c>
      <c r="L7636" s="17">
        <f>+'Plancha 1'!L7631</f>
        <v>0</v>
      </c>
      <c r="M7636" s="17">
        <f>+'Plancha 1'!M7631</f>
        <v>0</v>
      </c>
      <c r="N7636" s="17">
        <f>+'Plancha 1'!N7631</f>
        <v>0</v>
      </c>
      <c r="O7636" s="12">
        <f>'Plancha 1'!O7631</f>
        <v>0</v>
      </c>
      <c r="P7636" s="5"/>
      <c r="Q7636" s="5"/>
    </row>
    <row r="7637" spans="1:17" ht="27" customHeight="1" x14ac:dyDescent="0.25">
      <c r="A7637" s="16">
        <f>+'Plancha 1'!A7632</f>
        <v>0</v>
      </c>
      <c r="B7637" s="65">
        <f>+'Plancha 1'!B7632</f>
        <v>0</v>
      </c>
      <c r="C7637" s="17">
        <f>+'Plancha 1'!C7632</f>
        <v>0</v>
      </c>
      <c r="D7637" s="17">
        <f>+'Plancha 1'!D7632</f>
        <v>0</v>
      </c>
      <c r="E7637" s="17">
        <f>+'Plancha 1'!E7632</f>
        <v>0</v>
      </c>
      <c r="F7637" s="17">
        <f>+'Plancha 1'!F7632</f>
        <v>0</v>
      </c>
      <c r="G7637" s="17">
        <f>+'Plancha 1'!G7632</f>
        <v>0</v>
      </c>
      <c r="H7637" s="17">
        <f>+'Plancha 1'!H7632</f>
        <v>0</v>
      </c>
      <c r="I7637" s="18">
        <f>+'Plancha 1'!I7632</f>
        <v>0</v>
      </c>
      <c r="J7637" s="19">
        <f>+'Plancha 1'!J7632</f>
        <v>0</v>
      </c>
      <c r="K7637" s="17">
        <f>+'Plancha 1'!K7632</f>
        <v>0</v>
      </c>
      <c r="L7637" s="17">
        <f>+'Plancha 1'!L7632</f>
        <v>0</v>
      </c>
      <c r="M7637" s="17">
        <f>+'Plancha 1'!M7632</f>
        <v>0</v>
      </c>
      <c r="N7637" s="17">
        <f>+'Plancha 1'!N7632</f>
        <v>0</v>
      </c>
      <c r="O7637" s="12">
        <f>'Plancha 1'!O7632</f>
        <v>0</v>
      </c>
      <c r="P7637" s="5"/>
      <c r="Q7637" s="5"/>
    </row>
    <row r="7638" spans="1:17" ht="27" customHeight="1" x14ac:dyDescent="0.25">
      <c r="A7638" s="16">
        <f>+'Plancha 1'!A7633</f>
        <v>0</v>
      </c>
      <c r="B7638" s="65">
        <f>+'Plancha 1'!B7633</f>
        <v>0</v>
      </c>
      <c r="C7638" s="17">
        <f>+'Plancha 1'!C7633</f>
        <v>0</v>
      </c>
      <c r="D7638" s="17">
        <f>+'Plancha 1'!D7633</f>
        <v>0</v>
      </c>
      <c r="E7638" s="17">
        <f>+'Plancha 1'!E7633</f>
        <v>0</v>
      </c>
      <c r="F7638" s="17">
        <f>+'Plancha 1'!F7633</f>
        <v>0</v>
      </c>
      <c r="G7638" s="17">
        <f>+'Plancha 1'!G7633</f>
        <v>0</v>
      </c>
      <c r="H7638" s="17">
        <f>+'Plancha 1'!H7633</f>
        <v>0</v>
      </c>
      <c r="I7638" s="18">
        <f>+'Plancha 1'!I7633</f>
        <v>0</v>
      </c>
      <c r="J7638" s="19">
        <f>+'Plancha 1'!J7633</f>
        <v>0</v>
      </c>
      <c r="K7638" s="17">
        <f>+'Plancha 1'!K7633</f>
        <v>0</v>
      </c>
      <c r="L7638" s="17">
        <f>+'Plancha 1'!L7633</f>
        <v>0</v>
      </c>
      <c r="M7638" s="17">
        <f>+'Plancha 1'!M7633</f>
        <v>0</v>
      </c>
      <c r="N7638" s="17">
        <f>+'Plancha 1'!N7633</f>
        <v>0</v>
      </c>
      <c r="O7638" s="12">
        <f>'Plancha 1'!O7633</f>
        <v>0</v>
      </c>
      <c r="P7638" s="5"/>
      <c r="Q7638" s="5"/>
    </row>
    <row r="7639" spans="1:17" ht="27" customHeight="1" x14ac:dyDescent="0.25">
      <c r="A7639" s="16">
        <f>+'Plancha 1'!A7634</f>
        <v>0</v>
      </c>
      <c r="B7639" s="65">
        <f>+'Plancha 1'!B7634</f>
        <v>0</v>
      </c>
      <c r="C7639" s="17">
        <f>+'Plancha 1'!C7634</f>
        <v>0</v>
      </c>
      <c r="D7639" s="17">
        <f>+'Plancha 1'!D7634</f>
        <v>0</v>
      </c>
      <c r="E7639" s="17">
        <f>+'Plancha 1'!E7634</f>
        <v>0</v>
      </c>
      <c r="F7639" s="17">
        <f>+'Plancha 1'!F7634</f>
        <v>0</v>
      </c>
      <c r="G7639" s="17">
        <f>+'Plancha 1'!G7634</f>
        <v>0</v>
      </c>
      <c r="H7639" s="17">
        <f>+'Plancha 1'!H7634</f>
        <v>0</v>
      </c>
      <c r="I7639" s="18">
        <f>+'Plancha 1'!I7634</f>
        <v>0</v>
      </c>
      <c r="J7639" s="19">
        <f>+'Plancha 1'!J7634</f>
        <v>0</v>
      </c>
      <c r="K7639" s="17">
        <f>+'Plancha 1'!K7634</f>
        <v>0</v>
      </c>
      <c r="L7639" s="17">
        <f>+'Plancha 1'!L7634</f>
        <v>0</v>
      </c>
      <c r="M7639" s="17">
        <f>+'Plancha 1'!M7634</f>
        <v>0</v>
      </c>
      <c r="N7639" s="17">
        <f>+'Plancha 1'!N7634</f>
        <v>0</v>
      </c>
      <c r="O7639" s="12">
        <f>'Plancha 1'!O7634</f>
        <v>0</v>
      </c>
      <c r="P7639" s="5"/>
      <c r="Q7639" s="5"/>
    </row>
    <row r="7640" spans="1:17" ht="27" customHeight="1" x14ac:dyDescent="0.25">
      <c r="A7640" s="16">
        <f>+'Plancha 1'!A7635</f>
        <v>0</v>
      </c>
      <c r="B7640" s="65">
        <f>+'Plancha 1'!B7635</f>
        <v>0</v>
      </c>
      <c r="C7640" s="17">
        <f>+'Plancha 1'!C7635</f>
        <v>0</v>
      </c>
      <c r="D7640" s="17">
        <f>+'Plancha 1'!D7635</f>
        <v>0</v>
      </c>
      <c r="E7640" s="17">
        <f>+'Plancha 1'!E7635</f>
        <v>0</v>
      </c>
      <c r="F7640" s="17">
        <f>+'Plancha 1'!F7635</f>
        <v>0</v>
      </c>
      <c r="G7640" s="17">
        <f>+'Plancha 1'!G7635</f>
        <v>0</v>
      </c>
      <c r="H7640" s="17">
        <f>+'Plancha 1'!H7635</f>
        <v>0</v>
      </c>
      <c r="I7640" s="18">
        <f>+'Plancha 1'!I7635</f>
        <v>0</v>
      </c>
      <c r="J7640" s="19">
        <f>+'Plancha 1'!J7635</f>
        <v>0</v>
      </c>
      <c r="K7640" s="17">
        <f>+'Plancha 1'!K7635</f>
        <v>0</v>
      </c>
      <c r="L7640" s="17">
        <f>+'Plancha 1'!L7635</f>
        <v>0</v>
      </c>
      <c r="M7640" s="17">
        <f>+'Plancha 1'!M7635</f>
        <v>0</v>
      </c>
      <c r="N7640" s="17">
        <f>+'Plancha 1'!N7635</f>
        <v>0</v>
      </c>
      <c r="O7640" s="12">
        <f>'Plancha 1'!O7635</f>
        <v>0</v>
      </c>
      <c r="P7640" s="5"/>
      <c r="Q7640" s="5"/>
    </row>
    <row r="7641" spans="1:17" ht="27" customHeight="1" x14ac:dyDescent="0.25">
      <c r="A7641" s="16">
        <f>+'Plancha 1'!A7636</f>
        <v>0</v>
      </c>
      <c r="B7641" s="65">
        <f>+'Plancha 1'!B7636</f>
        <v>0</v>
      </c>
      <c r="C7641" s="17">
        <f>+'Plancha 1'!C7636</f>
        <v>0</v>
      </c>
      <c r="D7641" s="17">
        <f>+'Plancha 1'!D7636</f>
        <v>0</v>
      </c>
      <c r="E7641" s="17">
        <f>+'Plancha 1'!E7636</f>
        <v>0</v>
      </c>
      <c r="F7641" s="17">
        <f>+'Plancha 1'!F7636</f>
        <v>0</v>
      </c>
      <c r="G7641" s="17">
        <f>+'Plancha 1'!G7636</f>
        <v>0</v>
      </c>
      <c r="H7641" s="17">
        <f>+'Plancha 1'!H7636</f>
        <v>0</v>
      </c>
      <c r="I7641" s="18">
        <f>+'Plancha 1'!I7636</f>
        <v>0</v>
      </c>
      <c r="J7641" s="19">
        <f>+'Plancha 1'!J7636</f>
        <v>0</v>
      </c>
      <c r="K7641" s="17">
        <f>+'Plancha 1'!K7636</f>
        <v>0</v>
      </c>
      <c r="L7641" s="17">
        <f>+'Plancha 1'!L7636</f>
        <v>0</v>
      </c>
      <c r="M7641" s="17">
        <f>+'Plancha 1'!M7636</f>
        <v>0</v>
      </c>
      <c r="N7641" s="17">
        <f>+'Plancha 1'!N7636</f>
        <v>0</v>
      </c>
      <c r="O7641" s="12">
        <f>'Plancha 1'!O7636</f>
        <v>0</v>
      </c>
      <c r="P7641" s="5"/>
      <c r="Q7641" s="5"/>
    </row>
    <row r="7642" spans="1:17" ht="27" customHeight="1" x14ac:dyDescent="0.25">
      <c r="A7642" s="16">
        <f>+'Plancha 1'!A7637</f>
        <v>0</v>
      </c>
      <c r="B7642" s="65">
        <f>+'Plancha 1'!B7637</f>
        <v>0</v>
      </c>
      <c r="C7642" s="17">
        <f>+'Plancha 1'!C7637</f>
        <v>0</v>
      </c>
      <c r="D7642" s="17">
        <f>+'Plancha 1'!D7637</f>
        <v>0</v>
      </c>
      <c r="E7642" s="17">
        <f>+'Plancha 1'!E7637</f>
        <v>0</v>
      </c>
      <c r="F7642" s="17">
        <f>+'Plancha 1'!F7637</f>
        <v>0</v>
      </c>
      <c r="G7642" s="17">
        <f>+'Plancha 1'!G7637</f>
        <v>0</v>
      </c>
      <c r="H7642" s="17">
        <f>+'Plancha 1'!H7637</f>
        <v>0</v>
      </c>
      <c r="I7642" s="18">
        <f>+'Plancha 1'!I7637</f>
        <v>0</v>
      </c>
      <c r="J7642" s="19">
        <f>+'Plancha 1'!J7637</f>
        <v>0</v>
      </c>
      <c r="K7642" s="17">
        <f>+'Plancha 1'!K7637</f>
        <v>0</v>
      </c>
      <c r="L7642" s="17">
        <f>+'Plancha 1'!L7637</f>
        <v>0</v>
      </c>
      <c r="M7642" s="17">
        <f>+'Plancha 1'!M7637</f>
        <v>0</v>
      </c>
      <c r="N7642" s="17">
        <f>+'Plancha 1'!N7637</f>
        <v>0</v>
      </c>
      <c r="O7642" s="12">
        <f>'Plancha 1'!O7637</f>
        <v>0</v>
      </c>
      <c r="P7642" s="5"/>
      <c r="Q7642" s="5"/>
    </row>
    <row r="7643" spans="1:17" ht="27" customHeight="1" x14ac:dyDescent="0.25">
      <c r="A7643" s="16">
        <f>+'Plancha 1'!A7638</f>
        <v>0</v>
      </c>
      <c r="B7643" s="65">
        <f>+'Plancha 1'!B7638</f>
        <v>0</v>
      </c>
      <c r="C7643" s="17">
        <f>+'Plancha 1'!C7638</f>
        <v>0</v>
      </c>
      <c r="D7643" s="17">
        <f>+'Plancha 1'!D7638</f>
        <v>0</v>
      </c>
      <c r="E7643" s="17">
        <f>+'Plancha 1'!E7638</f>
        <v>0</v>
      </c>
      <c r="F7643" s="17">
        <f>+'Plancha 1'!F7638</f>
        <v>0</v>
      </c>
      <c r="G7643" s="17">
        <f>+'Plancha 1'!G7638</f>
        <v>0</v>
      </c>
      <c r="H7643" s="17">
        <f>+'Plancha 1'!H7638</f>
        <v>0</v>
      </c>
      <c r="I7643" s="18">
        <f>+'Plancha 1'!I7638</f>
        <v>0</v>
      </c>
      <c r="J7643" s="19">
        <f>+'Plancha 1'!J7638</f>
        <v>0</v>
      </c>
      <c r="K7643" s="17">
        <f>+'Plancha 1'!K7638</f>
        <v>0</v>
      </c>
      <c r="L7643" s="17">
        <f>+'Plancha 1'!L7638</f>
        <v>0</v>
      </c>
      <c r="M7643" s="17">
        <f>+'Plancha 1'!M7638</f>
        <v>0</v>
      </c>
      <c r="N7643" s="17">
        <f>+'Plancha 1'!N7638</f>
        <v>0</v>
      </c>
      <c r="O7643" s="12">
        <f>'Plancha 1'!O7638</f>
        <v>0</v>
      </c>
      <c r="P7643" s="5"/>
      <c r="Q7643" s="5"/>
    </row>
    <row r="7644" spans="1:17" ht="27" customHeight="1" x14ac:dyDescent="0.25">
      <c r="A7644" s="16">
        <f>+'Plancha 1'!A7639</f>
        <v>0</v>
      </c>
      <c r="B7644" s="65">
        <f>+'Plancha 1'!B7639</f>
        <v>0</v>
      </c>
      <c r="C7644" s="17">
        <f>+'Plancha 1'!C7639</f>
        <v>0</v>
      </c>
      <c r="D7644" s="17">
        <f>+'Plancha 1'!D7639</f>
        <v>0</v>
      </c>
      <c r="E7644" s="17">
        <f>+'Plancha 1'!E7639</f>
        <v>0</v>
      </c>
      <c r="F7644" s="17">
        <f>+'Plancha 1'!F7639</f>
        <v>0</v>
      </c>
      <c r="G7644" s="17">
        <f>+'Plancha 1'!G7639</f>
        <v>0</v>
      </c>
      <c r="H7644" s="17">
        <f>+'Plancha 1'!H7639</f>
        <v>0</v>
      </c>
      <c r="I7644" s="18">
        <f>+'Plancha 1'!I7639</f>
        <v>0</v>
      </c>
      <c r="J7644" s="19">
        <f>+'Plancha 1'!J7639</f>
        <v>0</v>
      </c>
      <c r="K7644" s="17">
        <f>+'Plancha 1'!K7639</f>
        <v>0</v>
      </c>
      <c r="L7644" s="17">
        <f>+'Plancha 1'!L7639</f>
        <v>0</v>
      </c>
      <c r="M7644" s="17">
        <f>+'Plancha 1'!M7639</f>
        <v>0</v>
      </c>
      <c r="N7644" s="17">
        <f>+'Plancha 1'!N7639</f>
        <v>0</v>
      </c>
      <c r="O7644" s="12">
        <f>'Plancha 1'!O7639</f>
        <v>0</v>
      </c>
      <c r="P7644" s="5"/>
      <c r="Q7644" s="5"/>
    </row>
    <row r="7645" spans="1:17" ht="27" customHeight="1" x14ac:dyDescent="0.25">
      <c r="A7645" s="16">
        <f>+'Plancha 1'!A7640</f>
        <v>0</v>
      </c>
      <c r="B7645" s="65">
        <f>+'Plancha 1'!B7640</f>
        <v>0</v>
      </c>
      <c r="C7645" s="17">
        <f>+'Plancha 1'!C7640</f>
        <v>0</v>
      </c>
      <c r="D7645" s="17">
        <f>+'Plancha 1'!D7640</f>
        <v>0</v>
      </c>
      <c r="E7645" s="17">
        <f>+'Plancha 1'!E7640</f>
        <v>0</v>
      </c>
      <c r="F7645" s="17">
        <f>+'Plancha 1'!F7640</f>
        <v>0</v>
      </c>
      <c r="G7645" s="17">
        <f>+'Plancha 1'!G7640</f>
        <v>0</v>
      </c>
      <c r="H7645" s="17">
        <f>+'Plancha 1'!H7640</f>
        <v>0</v>
      </c>
      <c r="I7645" s="18">
        <f>+'Plancha 1'!I7640</f>
        <v>0</v>
      </c>
      <c r="J7645" s="19">
        <f>+'Plancha 1'!J7640</f>
        <v>0</v>
      </c>
      <c r="K7645" s="17">
        <f>+'Plancha 1'!K7640</f>
        <v>0</v>
      </c>
      <c r="L7645" s="17">
        <f>+'Plancha 1'!L7640</f>
        <v>0</v>
      </c>
      <c r="M7645" s="17">
        <f>+'Plancha 1'!M7640</f>
        <v>0</v>
      </c>
      <c r="N7645" s="17">
        <f>+'Plancha 1'!N7640</f>
        <v>0</v>
      </c>
      <c r="O7645" s="12">
        <f>'Plancha 1'!O7640</f>
        <v>0</v>
      </c>
      <c r="P7645" s="5"/>
      <c r="Q7645" s="5"/>
    </row>
    <row r="7646" spans="1:17" ht="27" customHeight="1" x14ac:dyDescent="0.25">
      <c r="A7646" s="16">
        <f>+'Plancha 1'!A7641</f>
        <v>0</v>
      </c>
      <c r="B7646" s="65">
        <f>+'Plancha 1'!B7641</f>
        <v>0</v>
      </c>
      <c r="C7646" s="17">
        <f>+'Plancha 1'!C7641</f>
        <v>0</v>
      </c>
      <c r="D7646" s="17">
        <f>+'Plancha 1'!D7641</f>
        <v>0</v>
      </c>
      <c r="E7646" s="17">
        <f>+'Plancha 1'!E7641</f>
        <v>0</v>
      </c>
      <c r="F7646" s="17">
        <f>+'Plancha 1'!F7641</f>
        <v>0</v>
      </c>
      <c r="G7646" s="17">
        <f>+'Plancha 1'!G7641</f>
        <v>0</v>
      </c>
      <c r="H7646" s="17">
        <f>+'Plancha 1'!H7641</f>
        <v>0</v>
      </c>
      <c r="I7646" s="18">
        <f>+'Plancha 1'!I7641</f>
        <v>0</v>
      </c>
      <c r="J7646" s="19">
        <f>+'Plancha 1'!J7641</f>
        <v>0</v>
      </c>
      <c r="K7646" s="17">
        <f>+'Plancha 1'!K7641</f>
        <v>0</v>
      </c>
      <c r="L7646" s="17">
        <f>+'Plancha 1'!L7641</f>
        <v>0</v>
      </c>
      <c r="M7646" s="17">
        <f>+'Plancha 1'!M7641</f>
        <v>0</v>
      </c>
      <c r="N7646" s="17">
        <f>+'Plancha 1'!N7641</f>
        <v>0</v>
      </c>
      <c r="O7646" s="12">
        <f>'Plancha 1'!O7641</f>
        <v>0</v>
      </c>
      <c r="P7646" s="5"/>
      <c r="Q7646" s="5"/>
    </row>
    <row r="7647" spans="1:17" ht="27" customHeight="1" x14ac:dyDescent="0.25">
      <c r="A7647" s="16">
        <f>+'Plancha 1'!A7642</f>
        <v>0</v>
      </c>
      <c r="B7647" s="65">
        <f>+'Plancha 1'!B7642</f>
        <v>0</v>
      </c>
      <c r="C7647" s="17">
        <f>+'Plancha 1'!C7642</f>
        <v>0</v>
      </c>
      <c r="D7647" s="17">
        <f>+'Plancha 1'!D7642</f>
        <v>0</v>
      </c>
      <c r="E7647" s="17">
        <f>+'Plancha 1'!E7642</f>
        <v>0</v>
      </c>
      <c r="F7647" s="17">
        <f>+'Plancha 1'!F7642</f>
        <v>0</v>
      </c>
      <c r="G7647" s="17">
        <f>+'Plancha 1'!G7642</f>
        <v>0</v>
      </c>
      <c r="H7647" s="17">
        <f>+'Plancha 1'!H7642</f>
        <v>0</v>
      </c>
      <c r="I7647" s="18">
        <f>+'Plancha 1'!I7642</f>
        <v>0</v>
      </c>
      <c r="J7647" s="19">
        <f>+'Plancha 1'!J7642</f>
        <v>0</v>
      </c>
      <c r="K7647" s="17">
        <f>+'Plancha 1'!K7642</f>
        <v>0</v>
      </c>
      <c r="L7647" s="17">
        <f>+'Plancha 1'!L7642</f>
        <v>0</v>
      </c>
      <c r="M7647" s="17">
        <f>+'Plancha 1'!M7642</f>
        <v>0</v>
      </c>
      <c r="N7647" s="17">
        <f>+'Plancha 1'!N7642</f>
        <v>0</v>
      </c>
      <c r="O7647" s="12">
        <f>'Plancha 1'!O7642</f>
        <v>0</v>
      </c>
      <c r="P7647" s="5"/>
      <c r="Q7647" s="5"/>
    </row>
    <row r="7648" spans="1:17" ht="27" customHeight="1" x14ac:dyDescent="0.25">
      <c r="A7648" s="16">
        <f>+'Plancha 1'!A7643</f>
        <v>0</v>
      </c>
      <c r="B7648" s="65">
        <f>+'Plancha 1'!B7643</f>
        <v>0</v>
      </c>
      <c r="C7648" s="17">
        <f>+'Plancha 1'!C7643</f>
        <v>0</v>
      </c>
      <c r="D7648" s="17">
        <f>+'Plancha 1'!D7643</f>
        <v>0</v>
      </c>
      <c r="E7648" s="17">
        <f>+'Plancha 1'!E7643</f>
        <v>0</v>
      </c>
      <c r="F7648" s="17">
        <f>+'Plancha 1'!F7643</f>
        <v>0</v>
      </c>
      <c r="G7648" s="17">
        <f>+'Plancha 1'!G7643</f>
        <v>0</v>
      </c>
      <c r="H7648" s="17">
        <f>+'Plancha 1'!H7643</f>
        <v>0</v>
      </c>
      <c r="I7648" s="18">
        <f>+'Plancha 1'!I7643</f>
        <v>0</v>
      </c>
      <c r="J7648" s="19">
        <f>+'Plancha 1'!J7643</f>
        <v>0</v>
      </c>
      <c r="K7648" s="17">
        <f>+'Plancha 1'!K7643</f>
        <v>0</v>
      </c>
      <c r="L7648" s="17">
        <f>+'Plancha 1'!L7643</f>
        <v>0</v>
      </c>
      <c r="M7648" s="17">
        <f>+'Plancha 1'!M7643</f>
        <v>0</v>
      </c>
      <c r="N7648" s="17">
        <f>+'Plancha 1'!N7643</f>
        <v>0</v>
      </c>
      <c r="O7648" s="12">
        <f>'Plancha 1'!O7643</f>
        <v>0</v>
      </c>
      <c r="P7648" s="5"/>
      <c r="Q7648" s="5"/>
    </row>
    <row r="7649" spans="1:17" ht="27" customHeight="1" x14ac:dyDescent="0.25">
      <c r="A7649" s="16">
        <f>+'Plancha 1'!A7644</f>
        <v>0</v>
      </c>
      <c r="B7649" s="65">
        <f>+'Plancha 1'!B7644</f>
        <v>0</v>
      </c>
      <c r="C7649" s="17">
        <f>+'Plancha 1'!C7644</f>
        <v>0</v>
      </c>
      <c r="D7649" s="17">
        <f>+'Plancha 1'!D7644</f>
        <v>0</v>
      </c>
      <c r="E7649" s="17">
        <f>+'Plancha 1'!E7644</f>
        <v>0</v>
      </c>
      <c r="F7649" s="17">
        <f>+'Plancha 1'!F7644</f>
        <v>0</v>
      </c>
      <c r="G7649" s="17">
        <f>+'Plancha 1'!G7644</f>
        <v>0</v>
      </c>
      <c r="H7649" s="17">
        <f>+'Plancha 1'!H7644</f>
        <v>0</v>
      </c>
      <c r="I7649" s="18">
        <f>+'Plancha 1'!I7644</f>
        <v>0</v>
      </c>
      <c r="J7649" s="19">
        <f>+'Plancha 1'!J7644</f>
        <v>0</v>
      </c>
      <c r="K7649" s="17">
        <f>+'Plancha 1'!K7644</f>
        <v>0</v>
      </c>
      <c r="L7649" s="17">
        <f>+'Plancha 1'!L7644</f>
        <v>0</v>
      </c>
      <c r="M7649" s="17">
        <f>+'Plancha 1'!M7644</f>
        <v>0</v>
      </c>
      <c r="N7649" s="17">
        <f>+'Plancha 1'!N7644</f>
        <v>0</v>
      </c>
      <c r="O7649" s="12">
        <f>'Plancha 1'!O7644</f>
        <v>0</v>
      </c>
      <c r="P7649" s="5"/>
      <c r="Q7649" s="5"/>
    </row>
    <row r="7650" spans="1:17" ht="27" customHeight="1" x14ac:dyDescent="0.25">
      <c r="A7650" s="16">
        <f>+'Plancha 1'!A7645</f>
        <v>0</v>
      </c>
      <c r="B7650" s="65">
        <f>+'Plancha 1'!B7645</f>
        <v>0</v>
      </c>
      <c r="C7650" s="17">
        <f>+'Plancha 1'!C7645</f>
        <v>0</v>
      </c>
      <c r="D7650" s="17">
        <f>+'Plancha 1'!D7645</f>
        <v>0</v>
      </c>
      <c r="E7650" s="17">
        <f>+'Plancha 1'!E7645</f>
        <v>0</v>
      </c>
      <c r="F7650" s="17">
        <f>+'Plancha 1'!F7645</f>
        <v>0</v>
      </c>
      <c r="G7650" s="17">
        <f>+'Plancha 1'!G7645</f>
        <v>0</v>
      </c>
      <c r="H7650" s="17">
        <f>+'Plancha 1'!H7645</f>
        <v>0</v>
      </c>
      <c r="I7650" s="18">
        <f>+'Plancha 1'!I7645</f>
        <v>0</v>
      </c>
      <c r="J7650" s="19">
        <f>+'Plancha 1'!J7645</f>
        <v>0</v>
      </c>
      <c r="K7650" s="17">
        <f>+'Plancha 1'!K7645</f>
        <v>0</v>
      </c>
      <c r="L7650" s="17">
        <f>+'Plancha 1'!L7645</f>
        <v>0</v>
      </c>
      <c r="M7650" s="17">
        <f>+'Plancha 1'!M7645</f>
        <v>0</v>
      </c>
      <c r="N7650" s="17">
        <f>+'Plancha 1'!N7645</f>
        <v>0</v>
      </c>
      <c r="O7650" s="12">
        <f>'Plancha 1'!O7645</f>
        <v>0</v>
      </c>
      <c r="P7650" s="5"/>
      <c r="Q7650" s="5"/>
    </row>
    <row r="7651" spans="1:17" ht="27" customHeight="1" x14ac:dyDescent="0.25">
      <c r="A7651" s="16">
        <f>+'Plancha 1'!A7646</f>
        <v>0</v>
      </c>
      <c r="B7651" s="65">
        <f>+'Plancha 1'!B7646</f>
        <v>0</v>
      </c>
      <c r="C7651" s="17">
        <f>+'Plancha 1'!C7646</f>
        <v>0</v>
      </c>
      <c r="D7651" s="17">
        <f>+'Plancha 1'!D7646</f>
        <v>0</v>
      </c>
      <c r="E7651" s="17">
        <f>+'Plancha 1'!E7646</f>
        <v>0</v>
      </c>
      <c r="F7651" s="17">
        <f>+'Plancha 1'!F7646</f>
        <v>0</v>
      </c>
      <c r="G7651" s="17">
        <f>+'Plancha 1'!G7646</f>
        <v>0</v>
      </c>
      <c r="H7651" s="17">
        <f>+'Plancha 1'!H7646</f>
        <v>0</v>
      </c>
      <c r="I7651" s="18">
        <f>+'Plancha 1'!I7646</f>
        <v>0</v>
      </c>
      <c r="J7651" s="19">
        <f>+'Plancha 1'!J7646</f>
        <v>0</v>
      </c>
      <c r="K7651" s="17">
        <f>+'Plancha 1'!K7646</f>
        <v>0</v>
      </c>
      <c r="L7651" s="17">
        <f>+'Plancha 1'!L7646</f>
        <v>0</v>
      </c>
      <c r="M7651" s="17">
        <f>+'Plancha 1'!M7646</f>
        <v>0</v>
      </c>
      <c r="N7651" s="17">
        <f>+'Plancha 1'!N7646</f>
        <v>0</v>
      </c>
      <c r="O7651" s="12">
        <f>'Plancha 1'!O7646</f>
        <v>0</v>
      </c>
      <c r="P7651" s="5"/>
      <c r="Q7651" s="5"/>
    </row>
    <row r="7652" spans="1:17" ht="27" customHeight="1" x14ac:dyDescent="0.25">
      <c r="A7652" s="16">
        <f>+'Plancha 1'!A7647</f>
        <v>0</v>
      </c>
      <c r="B7652" s="65">
        <f>+'Plancha 1'!B7647</f>
        <v>0</v>
      </c>
      <c r="C7652" s="17">
        <f>+'Plancha 1'!C7647</f>
        <v>0</v>
      </c>
      <c r="D7652" s="17">
        <f>+'Plancha 1'!D7647</f>
        <v>0</v>
      </c>
      <c r="E7652" s="17">
        <f>+'Plancha 1'!E7647</f>
        <v>0</v>
      </c>
      <c r="F7652" s="17">
        <f>+'Plancha 1'!F7647</f>
        <v>0</v>
      </c>
      <c r="G7652" s="17">
        <f>+'Plancha 1'!G7647</f>
        <v>0</v>
      </c>
      <c r="H7652" s="17">
        <f>+'Plancha 1'!H7647</f>
        <v>0</v>
      </c>
      <c r="I7652" s="18">
        <f>+'Plancha 1'!I7647</f>
        <v>0</v>
      </c>
      <c r="J7652" s="19">
        <f>+'Plancha 1'!J7647</f>
        <v>0</v>
      </c>
      <c r="K7652" s="17">
        <f>+'Plancha 1'!K7647</f>
        <v>0</v>
      </c>
      <c r="L7652" s="17">
        <f>+'Plancha 1'!L7647</f>
        <v>0</v>
      </c>
      <c r="M7652" s="17">
        <f>+'Plancha 1'!M7647</f>
        <v>0</v>
      </c>
      <c r="N7652" s="17">
        <f>+'Plancha 1'!N7647</f>
        <v>0</v>
      </c>
      <c r="O7652" s="12">
        <f>'Plancha 1'!O7647</f>
        <v>0</v>
      </c>
      <c r="P7652" s="5"/>
      <c r="Q7652" s="5"/>
    </row>
    <row r="7653" spans="1:17" ht="27" customHeight="1" x14ac:dyDescent="0.25">
      <c r="A7653" s="16">
        <f>+'Plancha 1'!A7648</f>
        <v>0</v>
      </c>
      <c r="B7653" s="65">
        <f>+'Plancha 1'!B7648</f>
        <v>0</v>
      </c>
      <c r="C7653" s="17">
        <f>+'Plancha 1'!C7648</f>
        <v>0</v>
      </c>
      <c r="D7653" s="17">
        <f>+'Plancha 1'!D7648</f>
        <v>0</v>
      </c>
      <c r="E7653" s="17">
        <f>+'Plancha 1'!E7648</f>
        <v>0</v>
      </c>
      <c r="F7653" s="17">
        <f>+'Plancha 1'!F7648</f>
        <v>0</v>
      </c>
      <c r="G7653" s="17">
        <f>+'Plancha 1'!G7648</f>
        <v>0</v>
      </c>
      <c r="H7653" s="17">
        <f>+'Plancha 1'!H7648</f>
        <v>0</v>
      </c>
      <c r="I7653" s="18">
        <f>+'Plancha 1'!I7648</f>
        <v>0</v>
      </c>
      <c r="J7653" s="19">
        <f>+'Plancha 1'!J7648</f>
        <v>0</v>
      </c>
      <c r="K7653" s="17">
        <f>+'Plancha 1'!K7648</f>
        <v>0</v>
      </c>
      <c r="L7653" s="17">
        <f>+'Plancha 1'!L7648</f>
        <v>0</v>
      </c>
      <c r="M7653" s="17">
        <f>+'Plancha 1'!M7648</f>
        <v>0</v>
      </c>
      <c r="N7653" s="17">
        <f>+'Plancha 1'!N7648</f>
        <v>0</v>
      </c>
      <c r="O7653" s="12">
        <f>'Plancha 1'!O7648</f>
        <v>0</v>
      </c>
      <c r="P7653" s="5"/>
      <c r="Q7653" s="5"/>
    </row>
    <row r="7654" spans="1:17" ht="27" customHeight="1" x14ac:dyDescent="0.25">
      <c r="A7654" s="16">
        <f>+'Plancha 1'!A7649</f>
        <v>0</v>
      </c>
      <c r="B7654" s="65">
        <f>+'Plancha 1'!B7649</f>
        <v>0</v>
      </c>
      <c r="C7654" s="17">
        <f>+'Plancha 1'!C7649</f>
        <v>0</v>
      </c>
      <c r="D7654" s="17">
        <f>+'Plancha 1'!D7649</f>
        <v>0</v>
      </c>
      <c r="E7654" s="17">
        <f>+'Plancha 1'!E7649</f>
        <v>0</v>
      </c>
      <c r="F7654" s="17">
        <f>+'Plancha 1'!F7649</f>
        <v>0</v>
      </c>
      <c r="G7654" s="17">
        <f>+'Plancha 1'!G7649</f>
        <v>0</v>
      </c>
      <c r="H7654" s="17">
        <f>+'Plancha 1'!H7649</f>
        <v>0</v>
      </c>
      <c r="I7654" s="18">
        <f>+'Plancha 1'!I7649</f>
        <v>0</v>
      </c>
      <c r="J7654" s="19">
        <f>+'Plancha 1'!J7649</f>
        <v>0</v>
      </c>
      <c r="K7654" s="17">
        <f>+'Plancha 1'!K7649</f>
        <v>0</v>
      </c>
      <c r="L7654" s="17">
        <f>+'Plancha 1'!L7649</f>
        <v>0</v>
      </c>
      <c r="M7654" s="17">
        <f>+'Plancha 1'!M7649</f>
        <v>0</v>
      </c>
      <c r="N7654" s="17">
        <f>+'Plancha 1'!N7649</f>
        <v>0</v>
      </c>
      <c r="O7654" s="12">
        <f>'Plancha 1'!O7649</f>
        <v>0</v>
      </c>
      <c r="P7654" s="5"/>
      <c r="Q7654" s="5"/>
    </row>
    <row r="7655" spans="1:17" ht="27" customHeight="1" x14ac:dyDescent="0.25">
      <c r="A7655" s="16">
        <f>+'Plancha 1'!A7650</f>
        <v>0</v>
      </c>
      <c r="B7655" s="65">
        <f>+'Plancha 1'!B7650</f>
        <v>0</v>
      </c>
      <c r="C7655" s="17">
        <f>+'Plancha 1'!C7650</f>
        <v>0</v>
      </c>
      <c r="D7655" s="17">
        <f>+'Plancha 1'!D7650</f>
        <v>0</v>
      </c>
      <c r="E7655" s="17">
        <f>+'Plancha 1'!E7650</f>
        <v>0</v>
      </c>
      <c r="F7655" s="17">
        <f>+'Plancha 1'!F7650</f>
        <v>0</v>
      </c>
      <c r="G7655" s="17">
        <f>+'Plancha 1'!G7650</f>
        <v>0</v>
      </c>
      <c r="H7655" s="17">
        <f>+'Plancha 1'!H7650</f>
        <v>0</v>
      </c>
      <c r="I7655" s="18">
        <f>+'Plancha 1'!I7650</f>
        <v>0</v>
      </c>
      <c r="J7655" s="19">
        <f>+'Plancha 1'!J7650</f>
        <v>0</v>
      </c>
      <c r="K7655" s="17">
        <f>+'Plancha 1'!K7650</f>
        <v>0</v>
      </c>
      <c r="L7655" s="17">
        <f>+'Plancha 1'!L7650</f>
        <v>0</v>
      </c>
      <c r="M7655" s="17">
        <f>+'Plancha 1'!M7650</f>
        <v>0</v>
      </c>
      <c r="N7655" s="17">
        <f>+'Plancha 1'!N7650</f>
        <v>0</v>
      </c>
      <c r="O7655" s="12">
        <f>'Plancha 1'!O7650</f>
        <v>0</v>
      </c>
      <c r="P7655" s="5"/>
      <c r="Q7655" s="5"/>
    </row>
    <row r="7656" spans="1:17" ht="27" customHeight="1" x14ac:dyDescent="0.25">
      <c r="A7656" s="16">
        <f>+'Plancha 1'!A7651</f>
        <v>0</v>
      </c>
      <c r="B7656" s="65">
        <f>+'Plancha 1'!B7651</f>
        <v>0</v>
      </c>
      <c r="C7656" s="17">
        <f>+'Plancha 1'!C7651</f>
        <v>0</v>
      </c>
      <c r="D7656" s="17">
        <f>+'Plancha 1'!D7651</f>
        <v>0</v>
      </c>
      <c r="E7656" s="17">
        <f>+'Plancha 1'!E7651</f>
        <v>0</v>
      </c>
      <c r="F7656" s="17">
        <f>+'Plancha 1'!F7651</f>
        <v>0</v>
      </c>
      <c r="G7656" s="17">
        <f>+'Plancha 1'!G7651</f>
        <v>0</v>
      </c>
      <c r="H7656" s="17">
        <f>+'Plancha 1'!H7651</f>
        <v>0</v>
      </c>
      <c r="I7656" s="18">
        <f>+'Plancha 1'!I7651</f>
        <v>0</v>
      </c>
      <c r="J7656" s="19">
        <f>+'Plancha 1'!J7651</f>
        <v>0</v>
      </c>
      <c r="K7656" s="17">
        <f>+'Plancha 1'!K7651</f>
        <v>0</v>
      </c>
      <c r="L7656" s="17">
        <f>+'Plancha 1'!L7651</f>
        <v>0</v>
      </c>
      <c r="M7656" s="17">
        <f>+'Plancha 1'!M7651</f>
        <v>0</v>
      </c>
      <c r="N7656" s="17">
        <f>+'Plancha 1'!N7651</f>
        <v>0</v>
      </c>
      <c r="O7656" s="12">
        <f>'Plancha 1'!O7651</f>
        <v>0</v>
      </c>
      <c r="P7656" s="5"/>
      <c r="Q7656" s="5"/>
    </row>
    <row r="7657" spans="1:17" ht="27" customHeight="1" x14ac:dyDescent="0.25">
      <c r="A7657" s="16">
        <f>+'Plancha 1'!A7652</f>
        <v>0</v>
      </c>
      <c r="B7657" s="65">
        <f>+'Plancha 1'!B7652</f>
        <v>0</v>
      </c>
      <c r="C7657" s="17">
        <f>+'Plancha 1'!C7652</f>
        <v>0</v>
      </c>
      <c r="D7657" s="17">
        <f>+'Plancha 1'!D7652</f>
        <v>0</v>
      </c>
      <c r="E7657" s="17">
        <f>+'Plancha 1'!E7652</f>
        <v>0</v>
      </c>
      <c r="F7657" s="17">
        <f>+'Plancha 1'!F7652</f>
        <v>0</v>
      </c>
      <c r="G7657" s="17">
        <f>+'Plancha 1'!G7652</f>
        <v>0</v>
      </c>
      <c r="H7657" s="17">
        <f>+'Plancha 1'!H7652</f>
        <v>0</v>
      </c>
      <c r="I7657" s="18">
        <f>+'Plancha 1'!I7652</f>
        <v>0</v>
      </c>
      <c r="J7657" s="19">
        <f>+'Plancha 1'!J7652</f>
        <v>0</v>
      </c>
      <c r="K7657" s="17">
        <f>+'Plancha 1'!K7652</f>
        <v>0</v>
      </c>
      <c r="L7657" s="17">
        <f>+'Plancha 1'!L7652</f>
        <v>0</v>
      </c>
      <c r="M7657" s="17">
        <f>+'Plancha 1'!M7652</f>
        <v>0</v>
      </c>
      <c r="N7657" s="17">
        <f>+'Plancha 1'!N7652</f>
        <v>0</v>
      </c>
      <c r="O7657" s="12">
        <f>'Plancha 1'!O7652</f>
        <v>0</v>
      </c>
      <c r="P7657" s="5"/>
      <c r="Q7657" s="5"/>
    </row>
    <row r="7658" spans="1:17" ht="27" customHeight="1" x14ac:dyDescent="0.25">
      <c r="A7658" s="16">
        <f>+'Plancha 1'!A7653</f>
        <v>0</v>
      </c>
      <c r="B7658" s="65">
        <f>+'Plancha 1'!B7653</f>
        <v>0</v>
      </c>
      <c r="C7658" s="17">
        <f>+'Plancha 1'!C7653</f>
        <v>0</v>
      </c>
      <c r="D7658" s="17">
        <f>+'Plancha 1'!D7653</f>
        <v>0</v>
      </c>
      <c r="E7658" s="17">
        <f>+'Plancha 1'!E7653</f>
        <v>0</v>
      </c>
      <c r="F7658" s="17">
        <f>+'Plancha 1'!F7653</f>
        <v>0</v>
      </c>
      <c r="G7658" s="17">
        <f>+'Plancha 1'!G7653</f>
        <v>0</v>
      </c>
      <c r="H7658" s="17">
        <f>+'Plancha 1'!H7653</f>
        <v>0</v>
      </c>
      <c r="I7658" s="18">
        <f>+'Plancha 1'!I7653</f>
        <v>0</v>
      </c>
      <c r="J7658" s="19">
        <f>+'Plancha 1'!J7653</f>
        <v>0</v>
      </c>
      <c r="K7658" s="17">
        <f>+'Plancha 1'!K7653</f>
        <v>0</v>
      </c>
      <c r="L7658" s="17">
        <f>+'Plancha 1'!L7653</f>
        <v>0</v>
      </c>
      <c r="M7658" s="17">
        <f>+'Plancha 1'!M7653</f>
        <v>0</v>
      </c>
      <c r="N7658" s="17">
        <f>+'Plancha 1'!N7653</f>
        <v>0</v>
      </c>
      <c r="O7658" s="12">
        <f>'Plancha 1'!O7653</f>
        <v>0</v>
      </c>
      <c r="P7658" s="5"/>
      <c r="Q7658" s="5"/>
    </row>
    <row r="7659" spans="1:17" ht="27" customHeight="1" x14ac:dyDescent="0.25">
      <c r="A7659" s="16">
        <f>+'Plancha 1'!A7654</f>
        <v>0</v>
      </c>
      <c r="B7659" s="65">
        <f>+'Plancha 1'!B7654</f>
        <v>0</v>
      </c>
      <c r="C7659" s="17">
        <f>+'Plancha 1'!C7654</f>
        <v>0</v>
      </c>
      <c r="D7659" s="17">
        <f>+'Plancha 1'!D7654</f>
        <v>0</v>
      </c>
      <c r="E7659" s="17">
        <f>+'Plancha 1'!E7654</f>
        <v>0</v>
      </c>
      <c r="F7659" s="17">
        <f>+'Plancha 1'!F7654</f>
        <v>0</v>
      </c>
      <c r="G7659" s="17">
        <f>+'Plancha 1'!G7654</f>
        <v>0</v>
      </c>
      <c r="H7659" s="17">
        <f>+'Plancha 1'!H7654</f>
        <v>0</v>
      </c>
      <c r="I7659" s="18">
        <f>+'Plancha 1'!I7654</f>
        <v>0</v>
      </c>
      <c r="J7659" s="19">
        <f>+'Plancha 1'!J7654</f>
        <v>0</v>
      </c>
      <c r="K7659" s="17">
        <f>+'Plancha 1'!K7654</f>
        <v>0</v>
      </c>
      <c r="L7659" s="17">
        <f>+'Plancha 1'!L7654</f>
        <v>0</v>
      </c>
      <c r="M7659" s="17">
        <f>+'Plancha 1'!M7654</f>
        <v>0</v>
      </c>
      <c r="N7659" s="17">
        <f>+'Plancha 1'!N7654</f>
        <v>0</v>
      </c>
      <c r="O7659" s="12">
        <f>'Plancha 1'!O7654</f>
        <v>0</v>
      </c>
      <c r="P7659" s="5"/>
      <c r="Q7659" s="5"/>
    </row>
    <row r="7660" spans="1:17" ht="27" customHeight="1" x14ac:dyDescent="0.25">
      <c r="A7660" s="16">
        <f>+'Plancha 1'!A7655</f>
        <v>0</v>
      </c>
      <c r="B7660" s="65">
        <f>+'Plancha 1'!B7655</f>
        <v>0</v>
      </c>
      <c r="C7660" s="17">
        <f>+'Plancha 1'!C7655</f>
        <v>0</v>
      </c>
      <c r="D7660" s="17">
        <f>+'Plancha 1'!D7655</f>
        <v>0</v>
      </c>
      <c r="E7660" s="17">
        <f>+'Plancha 1'!E7655</f>
        <v>0</v>
      </c>
      <c r="F7660" s="17">
        <f>+'Plancha 1'!F7655</f>
        <v>0</v>
      </c>
      <c r="G7660" s="17">
        <f>+'Plancha 1'!G7655</f>
        <v>0</v>
      </c>
      <c r="H7660" s="17">
        <f>+'Plancha 1'!H7655</f>
        <v>0</v>
      </c>
      <c r="I7660" s="18">
        <f>+'Plancha 1'!I7655</f>
        <v>0</v>
      </c>
      <c r="J7660" s="19">
        <f>+'Plancha 1'!J7655</f>
        <v>0</v>
      </c>
      <c r="K7660" s="17">
        <f>+'Plancha 1'!K7655</f>
        <v>0</v>
      </c>
      <c r="L7660" s="17">
        <f>+'Plancha 1'!L7655</f>
        <v>0</v>
      </c>
      <c r="M7660" s="17">
        <f>+'Plancha 1'!M7655</f>
        <v>0</v>
      </c>
      <c r="N7660" s="17">
        <f>+'Plancha 1'!N7655</f>
        <v>0</v>
      </c>
      <c r="O7660" s="12">
        <f>'Plancha 1'!O7655</f>
        <v>0</v>
      </c>
      <c r="P7660" s="5"/>
      <c r="Q7660" s="5"/>
    </row>
    <row r="7661" spans="1:17" ht="27" customHeight="1" x14ac:dyDescent="0.25">
      <c r="A7661" s="16">
        <f>+'Plancha 1'!A7656</f>
        <v>0</v>
      </c>
      <c r="B7661" s="65">
        <f>+'Plancha 1'!B7656</f>
        <v>0</v>
      </c>
      <c r="C7661" s="17">
        <f>+'Plancha 1'!C7656</f>
        <v>0</v>
      </c>
      <c r="D7661" s="17">
        <f>+'Plancha 1'!D7656</f>
        <v>0</v>
      </c>
      <c r="E7661" s="17">
        <f>+'Plancha 1'!E7656</f>
        <v>0</v>
      </c>
      <c r="F7661" s="17">
        <f>+'Plancha 1'!F7656</f>
        <v>0</v>
      </c>
      <c r="G7661" s="17">
        <f>+'Plancha 1'!G7656</f>
        <v>0</v>
      </c>
      <c r="H7661" s="17">
        <f>+'Plancha 1'!H7656</f>
        <v>0</v>
      </c>
      <c r="I7661" s="18">
        <f>+'Plancha 1'!I7656</f>
        <v>0</v>
      </c>
      <c r="J7661" s="19">
        <f>+'Plancha 1'!J7656</f>
        <v>0</v>
      </c>
      <c r="K7661" s="17">
        <f>+'Plancha 1'!K7656</f>
        <v>0</v>
      </c>
      <c r="L7661" s="17">
        <f>+'Plancha 1'!L7656</f>
        <v>0</v>
      </c>
      <c r="M7661" s="17">
        <f>+'Plancha 1'!M7656</f>
        <v>0</v>
      </c>
      <c r="N7661" s="17">
        <f>+'Plancha 1'!N7656</f>
        <v>0</v>
      </c>
      <c r="O7661" s="12">
        <f>'Plancha 1'!O7656</f>
        <v>0</v>
      </c>
      <c r="P7661" s="5"/>
      <c r="Q7661" s="5"/>
    </row>
    <row r="7662" spans="1:17" ht="27" customHeight="1" x14ac:dyDescent="0.25">
      <c r="A7662" s="16">
        <f>+'Plancha 1'!A7657</f>
        <v>0</v>
      </c>
      <c r="B7662" s="65">
        <f>+'Plancha 1'!B7657</f>
        <v>0</v>
      </c>
      <c r="C7662" s="17">
        <f>+'Plancha 1'!C7657</f>
        <v>0</v>
      </c>
      <c r="D7662" s="17">
        <f>+'Plancha 1'!D7657</f>
        <v>0</v>
      </c>
      <c r="E7662" s="17">
        <f>+'Plancha 1'!E7657</f>
        <v>0</v>
      </c>
      <c r="F7662" s="17">
        <f>+'Plancha 1'!F7657</f>
        <v>0</v>
      </c>
      <c r="G7662" s="17">
        <f>+'Plancha 1'!G7657</f>
        <v>0</v>
      </c>
      <c r="H7662" s="17">
        <f>+'Plancha 1'!H7657</f>
        <v>0</v>
      </c>
      <c r="I7662" s="18">
        <f>+'Plancha 1'!I7657</f>
        <v>0</v>
      </c>
      <c r="J7662" s="19">
        <f>+'Plancha 1'!J7657</f>
        <v>0</v>
      </c>
      <c r="K7662" s="17">
        <f>+'Plancha 1'!K7657</f>
        <v>0</v>
      </c>
      <c r="L7662" s="17">
        <f>+'Plancha 1'!L7657</f>
        <v>0</v>
      </c>
      <c r="M7662" s="17">
        <f>+'Plancha 1'!M7657</f>
        <v>0</v>
      </c>
      <c r="N7662" s="17">
        <f>+'Plancha 1'!N7657</f>
        <v>0</v>
      </c>
      <c r="O7662" s="12">
        <f>'Plancha 1'!O7657</f>
        <v>0</v>
      </c>
      <c r="P7662" s="5"/>
      <c r="Q7662" s="5"/>
    </row>
    <row r="7663" spans="1:17" ht="27" customHeight="1" x14ac:dyDescent="0.25">
      <c r="A7663" s="16">
        <f>+'Plancha 1'!A7658</f>
        <v>0</v>
      </c>
      <c r="B7663" s="65">
        <f>+'Plancha 1'!B7658</f>
        <v>0</v>
      </c>
      <c r="C7663" s="17">
        <f>+'Plancha 1'!C7658</f>
        <v>0</v>
      </c>
      <c r="D7663" s="17">
        <f>+'Plancha 1'!D7658</f>
        <v>0</v>
      </c>
      <c r="E7663" s="17">
        <f>+'Plancha 1'!E7658</f>
        <v>0</v>
      </c>
      <c r="F7663" s="17">
        <f>+'Plancha 1'!F7658</f>
        <v>0</v>
      </c>
      <c r="G7663" s="17">
        <f>+'Plancha 1'!G7658</f>
        <v>0</v>
      </c>
      <c r="H7663" s="17">
        <f>+'Plancha 1'!H7658</f>
        <v>0</v>
      </c>
      <c r="I7663" s="18">
        <f>+'Plancha 1'!I7658</f>
        <v>0</v>
      </c>
      <c r="J7663" s="19">
        <f>+'Plancha 1'!J7658</f>
        <v>0</v>
      </c>
      <c r="K7663" s="17">
        <f>+'Plancha 1'!K7658</f>
        <v>0</v>
      </c>
      <c r="L7663" s="17">
        <f>+'Plancha 1'!L7658</f>
        <v>0</v>
      </c>
      <c r="M7663" s="17">
        <f>+'Plancha 1'!M7658</f>
        <v>0</v>
      </c>
      <c r="N7663" s="17">
        <f>+'Plancha 1'!N7658</f>
        <v>0</v>
      </c>
      <c r="O7663" s="12">
        <f>'Plancha 1'!O7658</f>
        <v>0</v>
      </c>
      <c r="P7663" s="5"/>
      <c r="Q7663" s="5"/>
    </row>
    <row r="7664" spans="1:17" ht="27" customHeight="1" x14ac:dyDescent="0.25">
      <c r="A7664" s="16">
        <f>+'Plancha 1'!A7659</f>
        <v>0</v>
      </c>
      <c r="B7664" s="65">
        <f>+'Plancha 1'!B7659</f>
        <v>0</v>
      </c>
      <c r="C7664" s="17">
        <f>+'Plancha 1'!C7659</f>
        <v>0</v>
      </c>
      <c r="D7664" s="17">
        <f>+'Plancha 1'!D7659</f>
        <v>0</v>
      </c>
      <c r="E7664" s="17">
        <f>+'Plancha 1'!E7659</f>
        <v>0</v>
      </c>
      <c r="F7664" s="17">
        <f>+'Plancha 1'!F7659</f>
        <v>0</v>
      </c>
      <c r="G7664" s="17">
        <f>+'Plancha 1'!G7659</f>
        <v>0</v>
      </c>
      <c r="H7664" s="17">
        <f>+'Plancha 1'!H7659</f>
        <v>0</v>
      </c>
      <c r="I7664" s="18">
        <f>+'Plancha 1'!I7659</f>
        <v>0</v>
      </c>
      <c r="J7664" s="19">
        <f>+'Plancha 1'!J7659</f>
        <v>0</v>
      </c>
      <c r="K7664" s="17">
        <f>+'Plancha 1'!K7659</f>
        <v>0</v>
      </c>
      <c r="L7664" s="17">
        <f>+'Plancha 1'!L7659</f>
        <v>0</v>
      </c>
      <c r="M7664" s="17">
        <f>+'Plancha 1'!M7659</f>
        <v>0</v>
      </c>
      <c r="N7664" s="17">
        <f>+'Plancha 1'!N7659</f>
        <v>0</v>
      </c>
      <c r="O7664" s="12">
        <f>'Plancha 1'!O7659</f>
        <v>0</v>
      </c>
      <c r="P7664" s="5"/>
      <c r="Q7664" s="5"/>
    </row>
    <row r="7665" spans="1:17" ht="27" customHeight="1" x14ac:dyDescent="0.25">
      <c r="A7665" s="16">
        <f>+'Plancha 1'!A7660</f>
        <v>0</v>
      </c>
      <c r="B7665" s="65">
        <f>+'Plancha 1'!B7660</f>
        <v>0</v>
      </c>
      <c r="C7665" s="17">
        <f>+'Plancha 1'!C7660</f>
        <v>0</v>
      </c>
      <c r="D7665" s="17">
        <f>+'Plancha 1'!D7660</f>
        <v>0</v>
      </c>
      <c r="E7665" s="17">
        <f>+'Plancha 1'!E7660</f>
        <v>0</v>
      </c>
      <c r="F7665" s="17">
        <f>+'Plancha 1'!F7660</f>
        <v>0</v>
      </c>
      <c r="G7665" s="17">
        <f>+'Plancha 1'!G7660</f>
        <v>0</v>
      </c>
      <c r="H7665" s="17">
        <f>+'Plancha 1'!H7660</f>
        <v>0</v>
      </c>
      <c r="I7665" s="18">
        <f>+'Plancha 1'!I7660</f>
        <v>0</v>
      </c>
      <c r="J7665" s="19">
        <f>+'Plancha 1'!J7660</f>
        <v>0</v>
      </c>
      <c r="K7665" s="17">
        <f>+'Plancha 1'!K7660</f>
        <v>0</v>
      </c>
      <c r="L7665" s="17">
        <f>+'Plancha 1'!L7660</f>
        <v>0</v>
      </c>
      <c r="M7665" s="17">
        <f>+'Plancha 1'!M7660</f>
        <v>0</v>
      </c>
      <c r="N7665" s="17">
        <f>+'Plancha 1'!N7660</f>
        <v>0</v>
      </c>
      <c r="O7665" s="12">
        <f>'Plancha 1'!O7660</f>
        <v>0</v>
      </c>
      <c r="P7665" s="5"/>
      <c r="Q7665" s="5"/>
    </row>
    <row r="7666" spans="1:17" ht="27" customHeight="1" x14ac:dyDescent="0.25">
      <c r="A7666" s="16">
        <f>+'Plancha 1'!A7661</f>
        <v>0</v>
      </c>
      <c r="B7666" s="65">
        <f>+'Plancha 1'!B7661</f>
        <v>0</v>
      </c>
      <c r="C7666" s="17">
        <f>+'Plancha 1'!C7661</f>
        <v>0</v>
      </c>
      <c r="D7666" s="17">
        <f>+'Plancha 1'!D7661</f>
        <v>0</v>
      </c>
      <c r="E7666" s="17">
        <f>+'Plancha 1'!E7661</f>
        <v>0</v>
      </c>
      <c r="F7666" s="17">
        <f>+'Plancha 1'!F7661</f>
        <v>0</v>
      </c>
      <c r="G7666" s="17">
        <f>+'Plancha 1'!G7661</f>
        <v>0</v>
      </c>
      <c r="H7666" s="17">
        <f>+'Plancha 1'!H7661</f>
        <v>0</v>
      </c>
      <c r="I7666" s="18">
        <f>+'Plancha 1'!I7661</f>
        <v>0</v>
      </c>
      <c r="J7666" s="19">
        <f>+'Plancha 1'!J7661</f>
        <v>0</v>
      </c>
      <c r="K7666" s="17">
        <f>+'Plancha 1'!K7661</f>
        <v>0</v>
      </c>
      <c r="L7666" s="17">
        <f>+'Plancha 1'!L7661</f>
        <v>0</v>
      </c>
      <c r="M7666" s="17">
        <f>+'Plancha 1'!M7661</f>
        <v>0</v>
      </c>
      <c r="N7666" s="17">
        <f>+'Plancha 1'!N7661</f>
        <v>0</v>
      </c>
      <c r="O7666" s="12">
        <f>'Plancha 1'!O7661</f>
        <v>0</v>
      </c>
      <c r="P7666" s="5"/>
      <c r="Q7666" s="5"/>
    </row>
    <row r="7667" spans="1:17" ht="27" customHeight="1" x14ac:dyDescent="0.25">
      <c r="A7667" s="16">
        <f>+'Plancha 1'!A7662</f>
        <v>0</v>
      </c>
      <c r="B7667" s="65">
        <f>+'Plancha 1'!B7662</f>
        <v>0</v>
      </c>
      <c r="C7667" s="17">
        <f>+'Plancha 1'!C7662</f>
        <v>0</v>
      </c>
      <c r="D7667" s="17">
        <f>+'Plancha 1'!D7662</f>
        <v>0</v>
      </c>
      <c r="E7667" s="17">
        <f>+'Plancha 1'!E7662</f>
        <v>0</v>
      </c>
      <c r="F7667" s="17">
        <f>+'Plancha 1'!F7662</f>
        <v>0</v>
      </c>
      <c r="G7667" s="17">
        <f>+'Plancha 1'!G7662</f>
        <v>0</v>
      </c>
      <c r="H7667" s="17">
        <f>+'Plancha 1'!H7662</f>
        <v>0</v>
      </c>
      <c r="I7667" s="18">
        <f>+'Plancha 1'!I7662</f>
        <v>0</v>
      </c>
      <c r="J7667" s="19">
        <f>+'Plancha 1'!J7662</f>
        <v>0</v>
      </c>
      <c r="K7667" s="17">
        <f>+'Plancha 1'!K7662</f>
        <v>0</v>
      </c>
      <c r="L7667" s="17">
        <f>+'Plancha 1'!L7662</f>
        <v>0</v>
      </c>
      <c r="M7667" s="17">
        <f>+'Plancha 1'!M7662</f>
        <v>0</v>
      </c>
      <c r="N7667" s="17">
        <f>+'Plancha 1'!N7662</f>
        <v>0</v>
      </c>
      <c r="O7667" s="12">
        <f>'Plancha 1'!O7662</f>
        <v>0</v>
      </c>
      <c r="P7667" s="5"/>
      <c r="Q7667" s="5"/>
    </row>
    <row r="7668" spans="1:17" ht="27" customHeight="1" x14ac:dyDescent="0.25">
      <c r="A7668" s="16">
        <f>+'Plancha 1'!A7663</f>
        <v>0</v>
      </c>
      <c r="B7668" s="65">
        <f>+'Plancha 1'!B7663</f>
        <v>0</v>
      </c>
      <c r="C7668" s="17">
        <f>+'Plancha 1'!C7663</f>
        <v>0</v>
      </c>
      <c r="D7668" s="17">
        <f>+'Plancha 1'!D7663</f>
        <v>0</v>
      </c>
      <c r="E7668" s="17">
        <f>+'Plancha 1'!E7663</f>
        <v>0</v>
      </c>
      <c r="F7668" s="17">
        <f>+'Plancha 1'!F7663</f>
        <v>0</v>
      </c>
      <c r="G7668" s="17">
        <f>+'Plancha 1'!G7663</f>
        <v>0</v>
      </c>
      <c r="H7668" s="17">
        <f>+'Plancha 1'!H7663</f>
        <v>0</v>
      </c>
      <c r="I7668" s="18">
        <f>+'Plancha 1'!I7663</f>
        <v>0</v>
      </c>
      <c r="J7668" s="19">
        <f>+'Plancha 1'!J7663</f>
        <v>0</v>
      </c>
      <c r="K7668" s="17">
        <f>+'Plancha 1'!K7663</f>
        <v>0</v>
      </c>
      <c r="L7668" s="17">
        <f>+'Plancha 1'!L7663</f>
        <v>0</v>
      </c>
      <c r="M7668" s="17">
        <f>+'Plancha 1'!M7663</f>
        <v>0</v>
      </c>
      <c r="N7668" s="17">
        <f>+'Plancha 1'!N7663</f>
        <v>0</v>
      </c>
      <c r="O7668" s="12">
        <f>'Plancha 1'!O7663</f>
        <v>0</v>
      </c>
      <c r="P7668" s="5"/>
      <c r="Q7668" s="5"/>
    </row>
  </sheetData>
  <sheetProtection formatCells="0" selectLockedCells="1" sort="0" autoFilter="0" pivotTables="0"/>
  <autoFilter ref="A6:Q3192" xr:uid="{00000000-0009-0000-0000-000000000000}"/>
  <mergeCells count="1">
    <mergeCell ref="A1:Q5"/>
  </mergeCells>
  <printOptions horizontalCentered="1"/>
  <pageMargins left="0.19685039370078741" right="0.19685039370078741" top="0.19685039370078741" bottom="1.5748031496062993" header="0" footer="7.874015748031496E-2"/>
  <pageSetup scale="53" fitToHeight="0" orientation="landscape" r:id="rId1"/>
  <headerFooter>
    <oddFooter>&amp;C&amp;G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Hoja4!$C$14:$C$17</xm:f>
          </x14:formula1>
          <xm:sqref>P7:P1048576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O700"/>
  <sheetViews>
    <sheetView view="pageBreakPreview" zoomScale="71" zoomScaleNormal="100" zoomScaleSheetLayoutView="71" workbookViewId="0">
      <selection activeCell="J18" sqref="J18"/>
    </sheetView>
  </sheetViews>
  <sheetFormatPr baseColWidth="10" defaultRowHeight="15" x14ac:dyDescent="0.25"/>
  <cols>
    <col min="1" max="1" width="6" customWidth="1"/>
    <col min="2" max="2" width="25.140625" customWidth="1"/>
    <col min="4" max="4" width="15.28515625" customWidth="1"/>
    <col min="10" max="10" width="33.7109375" customWidth="1"/>
    <col min="13" max="13" width="14.85546875" customWidth="1"/>
    <col min="14" max="14" width="18.85546875" customWidth="1"/>
  </cols>
  <sheetData>
    <row r="1" spans="1:15" ht="16.5" thickBot="1" x14ac:dyDescent="0.3">
      <c r="A1" s="80" t="s">
        <v>447</v>
      </c>
      <c r="B1" s="81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3"/>
    </row>
    <row r="2" spans="1:15" ht="16.5" thickBot="1" x14ac:dyDescent="0.3">
      <c r="A2" s="84" t="s">
        <v>434</v>
      </c>
      <c r="B2" s="8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7"/>
    </row>
    <row r="3" spans="1:15" ht="15.75" thickBot="1" x14ac:dyDescent="0.3">
      <c r="A3" s="24"/>
      <c r="B3" s="25"/>
      <c r="C3" s="25"/>
      <c r="D3" s="25"/>
      <c r="E3" s="25"/>
      <c r="F3" s="25"/>
      <c r="G3" s="25"/>
      <c r="H3" s="25"/>
      <c r="I3" s="25"/>
      <c r="J3" s="26"/>
      <c r="K3" s="25"/>
      <c r="L3" s="25"/>
      <c r="M3" s="27"/>
      <c r="N3" s="27"/>
      <c r="O3" s="28"/>
    </row>
    <row r="4" spans="1:15" ht="15.75" thickBot="1" x14ac:dyDescent="0.3">
      <c r="A4" s="29"/>
      <c r="B4" s="88" t="s">
        <v>435</v>
      </c>
      <c r="C4" s="89"/>
      <c r="D4" s="77" t="s">
        <v>590</v>
      </c>
      <c r="E4" s="78"/>
      <c r="F4" s="78"/>
      <c r="G4" s="78"/>
      <c r="H4" s="79"/>
      <c r="I4" s="27"/>
      <c r="J4" s="30"/>
      <c r="K4" s="27"/>
      <c r="L4" s="27"/>
      <c r="M4" s="27"/>
      <c r="N4" s="27"/>
      <c r="O4" s="28"/>
    </row>
    <row r="5" spans="1:15" ht="15.75" thickBot="1" x14ac:dyDescent="0.3">
      <c r="A5" s="24"/>
      <c r="B5" s="88" t="s">
        <v>436</v>
      </c>
      <c r="C5" s="89"/>
      <c r="D5" s="90">
        <v>44970</v>
      </c>
      <c r="E5" s="91"/>
      <c r="F5" s="91"/>
      <c r="G5" s="91"/>
      <c r="H5" s="92"/>
      <c r="I5" s="27"/>
      <c r="J5" s="30"/>
      <c r="K5" s="27"/>
      <c r="L5" s="27"/>
      <c r="M5" s="27"/>
      <c r="N5" s="27"/>
      <c r="O5" s="28"/>
    </row>
    <row r="6" spans="1:15" ht="15.75" thickBot="1" x14ac:dyDescent="0.3">
      <c r="A6" s="31"/>
      <c r="B6" s="75" t="s">
        <v>437</v>
      </c>
      <c r="C6" s="76"/>
      <c r="D6" s="77" t="s">
        <v>195</v>
      </c>
      <c r="E6" s="78"/>
      <c r="F6" s="78"/>
      <c r="G6" s="78"/>
      <c r="H6" s="79"/>
      <c r="I6" s="27"/>
      <c r="J6" s="30"/>
      <c r="K6" s="27"/>
      <c r="L6" s="27"/>
      <c r="M6" s="27"/>
      <c r="N6" s="27"/>
      <c r="O6" s="32"/>
    </row>
    <row r="7" spans="1:15" ht="3.75" customHeight="1" thickBot="1" x14ac:dyDescent="0.3"/>
    <row r="8" spans="1:15" ht="25.5" x14ac:dyDescent="0.25">
      <c r="A8" s="49" t="s">
        <v>438</v>
      </c>
      <c r="B8" s="50" t="s">
        <v>439</v>
      </c>
      <c r="C8" s="50" t="s">
        <v>440</v>
      </c>
      <c r="D8" s="50" t="s">
        <v>441</v>
      </c>
      <c r="E8" s="50" t="s">
        <v>1</v>
      </c>
      <c r="F8" s="50" t="s">
        <v>2</v>
      </c>
      <c r="G8" s="50" t="s">
        <v>3</v>
      </c>
      <c r="H8" s="50" t="s">
        <v>4</v>
      </c>
      <c r="I8" s="50" t="s">
        <v>461</v>
      </c>
      <c r="J8" s="44" t="s">
        <v>437</v>
      </c>
      <c r="K8" s="51" t="s">
        <v>442</v>
      </c>
      <c r="L8" s="51" t="s">
        <v>443</v>
      </c>
      <c r="M8" s="51" t="s">
        <v>444</v>
      </c>
      <c r="N8" s="51" t="s">
        <v>445</v>
      </c>
      <c r="O8" s="52" t="s">
        <v>446</v>
      </c>
    </row>
    <row r="9" spans="1:15" x14ac:dyDescent="0.25">
      <c r="A9" s="23">
        <v>1</v>
      </c>
      <c r="B9" s="23"/>
      <c r="C9" s="53"/>
      <c r="D9" s="60"/>
      <c r="E9" s="53"/>
      <c r="F9" s="53"/>
      <c r="G9" s="53"/>
      <c r="H9" s="53"/>
      <c r="I9" s="61"/>
      <c r="J9" s="23"/>
      <c r="K9" s="23"/>
      <c r="L9" s="53"/>
      <c r="M9" s="23"/>
      <c r="N9" s="23"/>
      <c r="O9" s="53"/>
    </row>
    <row r="10" spans="1:15" x14ac:dyDescent="0.25">
      <c r="A10" s="23">
        <v>2</v>
      </c>
      <c r="B10" s="23"/>
      <c r="C10" s="53"/>
      <c r="D10" s="53"/>
      <c r="E10" s="53"/>
      <c r="F10" s="53"/>
      <c r="G10" s="53"/>
      <c r="H10" s="53"/>
      <c r="I10" s="61"/>
      <c r="J10" s="23"/>
      <c r="K10" s="23"/>
      <c r="L10" s="53"/>
      <c r="M10" s="23"/>
      <c r="N10" s="23"/>
      <c r="O10" s="53"/>
    </row>
    <row r="11" spans="1:15" x14ac:dyDescent="0.25">
      <c r="A11" s="23">
        <v>3</v>
      </c>
      <c r="B11" s="23"/>
      <c r="C11" s="53"/>
      <c r="D11" s="53"/>
      <c r="E11" s="53"/>
      <c r="F11" s="53"/>
      <c r="G11" s="53"/>
      <c r="H11" s="53"/>
      <c r="I11" s="61"/>
      <c r="J11" s="23"/>
      <c r="K11" s="23"/>
      <c r="L11" s="53"/>
      <c r="M11" s="23"/>
      <c r="N11" s="23"/>
      <c r="O11" s="53"/>
    </row>
    <row r="12" spans="1:15" x14ac:dyDescent="0.25">
      <c r="A12" s="23">
        <v>4</v>
      </c>
      <c r="B12" s="23"/>
      <c r="C12" s="53"/>
      <c r="D12" s="53"/>
      <c r="E12" s="53"/>
      <c r="F12" s="53"/>
      <c r="G12" s="53"/>
      <c r="H12" s="53"/>
      <c r="I12" s="61"/>
      <c r="J12" s="23"/>
      <c r="K12" s="23"/>
      <c r="L12" s="53"/>
      <c r="M12" s="23"/>
      <c r="N12" s="23"/>
      <c r="O12" s="53"/>
    </row>
    <row r="13" spans="1:15" x14ac:dyDescent="0.25">
      <c r="A13" s="23">
        <v>5</v>
      </c>
      <c r="B13" s="23"/>
      <c r="C13" s="53"/>
      <c r="D13" s="53"/>
      <c r="E13" s="53"/>
      <c r="F13" s="53"/>
      <c r="G13" s="53"/>
      <c r="H13" s="53"/>
      <c r="I13" s="61"/>
      <c r="J13" s="23"/>
      <c r="K13" s="23"/>
      <c r="L13" s="53"/>
      <c r="M13" s="23"/>
      <c r="N13" s="23"/>
      <c r="O13" s="53"/>
    </row>
    <row r="14" spans="1:15" x14ac:dyDescent="0.25">
      <c r="A14" s="23">
        <v>6</v>
      </c>
      <c r="B14" s="23"/>
      <c r="C14" s="53"/>
      <c r="D14" s="53"/>
      <c r="E14" s="53"/>
      <c r="F14" s="53"/>
      <c r="G14" s="53"/>
      <c r="H14" s="53"/>
      <c r="I14" s="61"/>
      <c r="J14" s="23"/>
      <c r="K14" s="23"/>
      <c r="L14" s="53"/>
      <c r="M14" s="23"/>
      <c r="N14" s="23"/>
      <c r="O14" s="53"/>
    </row>
    <row r="15" spans="1:15" x14ac:dyDescent="0.25">
      <c r="A15" s="23">
        <v>7</v>
      </c>
      <c r="B15" s="23"/>
      <c r="C15" s="53"/>
      <c r="D15" s="53"/>
      <c r="E15" s="53"/>
      <c r="F15" s="53"/>
      <c r="G15" s="53"/>
      <c r="H15" s="53"/>
      <c r="I15" s="61"/>
      <c r="J15" s="23"/>
      <c r="K15" s="23"/>
      <c r="L15" s="53"/>
      <c r="M15" s="23"/>
      <c r="N15" s="23"/>
      <c r="O15" s="53"/>
    </row>
    <row r="16" spans="1:15" x14ac:dyDescent="0.25">
      <c r="A16" s="23">
        <v>8</v>
      </c>
      <c r="B16" s="23"/>
      <c r="C16" s="53"/>
      <c r="D16" s="53"/>
      <c r="E16" s="53"/>
      <c r="F16" s="53"/>
      <c r="G16" s="53"/>
      <c r="H16" s="53"/>
      <c r="I16" s="61"/>
      <c r="J16" s="23"/>
      <c r="K16" s="23"/>
      <c r="L16" s="53"/>
      <c r="M16" s="23"/>
      <c r="N16" s="23"/>
      <c r="O16" s="53"/>
    </row>
    <row r="17" spans="1:15" x14ac:dyDescent="0.25">
      <c r="A17" s="23">
        <v>9</v>
      </c>
      <c r="B17" s="23"/>
      <c r="C17" s="53"/>
      <c r="D17" s="53"/>
      <c r="E17" s="53"/>
      <c r="F17" s="53"/>
      <c r="G17" s="53"/>
      <c r="H17" s="53"/>
      <c r="I17" s="61"/>
      <c r="J17" s="23"/>
      <c r="K17" s="23"/>
      <c r="L17" s="53"/>
      <c r="M17" s="23"/>
      <c r="N17" s="23"/>
      <c r="O17" s="53"/>
    </row>
    <row r="18" spans="1:15" x14ac:dyDescent="0.25">
      <c r="A18" s="23">
        <v>10</v>
      </c>
      <c r="B18" s="23"/>
      <c r="C18" s="53"/>
      <c r="D18" s="53"/>
      <c r="E18" s="53"/>
      <c r="F18" s="53"/>
      <c r="G18" s="53"/>
      <c r="H18" s="53"/>
      <c r="I18" s="61"/>
      <c r="J18" s="23"/>
      <c r="K18" s="23"/>
      <c r="L18" s="53"/>
      <c r="M18" s="23"/>
      <c r="N18" s="23"/>
      <c r="O18" s="53"/>
    </row>
    <row r="19" spans="1:15" x14ac:dyDescent="0.25">
      <c r="A19" s="23">
        <v>11</v>
      </c>
      <c r="B19" s="23"/>
      <c r="C19" s="53"/>
      <c r="D19" s="53"/>
      <c r="E19" s="53"/>
      <c r="F19" s="53"/>
      <c r="G19" s="53"/>
      <c r="H19" s="53"/>
      <c r="I19" s="61"/>
      <c r="J19" s="23"/>
      <c r="K19" s="23"/>
      <c r="L19" s="53"/>
      <c r="M19" s="23"/>
      <c r="N19" s="23"/>
      <c r="O19" s="53"/>
    </row>
    <row r="20" spans="1:15" x14ac:dyDescent="0.25">
      <c r="A20" s="23">
        <v>12</v>
      </c>
      <c r="B20" s="23"/>
      <c r="C20" s="53"/>
      <c r="D20" s="53"/>
      <c r="E20" s="53"/>
      <c r="F20" s="53"/>
      <c r="G20" s="53"/>
      <c r="H20" s="53"/>
      <c r="I20" s="61"/>
      <c r="J20" s="23"/>
      <c r="K20" s="23"/>
      <c r="L20" s="53"/>
      <c r="M20" s="23"/>
      <c r="N20" s="23"/>
      <c r="O20" s="53"/>
    </row>
    <row r="21" spans="1:15" x14ac:dyDescent="0.25">
      <c r="A21" s="23">
        <v>13</v>
      </c>
      <c r="B21" s="23"/>
      <c r="C21" s="53"/>
      <c r="D21" s="53"/>
      <c r="E21" s="53"/>
      <c r="F21" s="53"/>
      <c r="G21" s="53"/>
      <c r="H21" s="53"/>
      <c r="I21" s="61"/>
      <c r="J21" s="23"/>
      <c r="K21" s="23"/>
      <c r="L21" s="53"/>
      <c r="M21" s="23"/>
      <c r="N21" s="23"/>
      <c r="O21" s="53"/>
    </row>
    <row r="22" spans="1:15" x14ac:dyDescent="0.25">
      <c r="A22" s="23">
        <v>14</v>
      </c>
      <c r="B22" s="23"/>
      <c r="C22" s="53"/>
      <c r="D22" s="53"/>
      <c r="E22" s="53"/>
      <c r="F22" s="53"/>
      <c r="G22" s="53"/>
      <c r="H22" s="53"/>
      <c r="I22" s="61"/>
      <c r="J22" s="23"/>
      <c r="K22" s="23"/>
      <c r="L22" s="53"/>
      <c r="M22" s="23"/>
      <c r="N22" s="23"/>
      <c r="O22" s="53"/>
    </row>
    <row r="23" spans="1:15" x14ac:dyDescent="0.25">
      <c r="A23" s="23">
        <v>15</v>
      </c>
      <c r="B23" s="23"/>
      <c r="C23" s="53"/>
      <c r="D23" s="53"/>
      <c r="E23" s="53"/>
      <c r="F23" s="53"/>
      <c r="G23" s="53"/>
      <c r="H23" s="53"/>
      <c r="I23" s="61"/>
      <c r="J23" s="23"/>
      <c r="K23" s="23"/>
      <c r="L23" s="53"/>
      <c r="M23" s="23"/>
      <c r="N23" s="23"/>
      <c r="O23" s="53"/>
    </row>
    <row r="24" spans="1:15" x14ac:dyDescent="0.25">
      <c r="A24" s="23">
        <v>16</v>
      </c>
      <c r="B24" s="23"/>
      <c r="C24" s="53"/>
      <c r="D24" s="53"/>
      <c r="E24" s="53"/>
      <c r="F24" s="53"/>
      <c r="G24" s="53"/>
      <c r="H24" s="53"/>
      <c r="I24" s="61"/>
      <c r="J24" s="23"/>
      <c r="K24" s="23"/>
      <c r="L24" s="53"/>
      <c r="M24" s="23"/>
      <c r="N24" s="23"/>
      <c r="O24" s="53"/>
    </row>
    <row r="25" spans="1:15" x14ac:dyDescent="0.25">
      <c r="A25" s="23">
        <v>17</v>
      </c>
      <c r="B25" s="23"/>
      <c r="C25" s="53"/>
      <c r="D25" s="53"/>
      <c r="E25" s="53"/>
      <c r="F25" s="53"/>
      <c r="G25" s="53"/>
      <c r="H25" s="53"/>
      <c r="I25" s="61"/>
      <c r="J25" s="23"/>
      <c r="K25" s="23"/>
      <c r="L25" s="53"/>
      <c r="M25" s="23"/>
      <c r="N25" s="23"/>
      <c r="O25" s="53"/>
    </row>
    <row r="26" spans="1:15" x14ac:dyDescent="0.25">
      <c r="A26" s="23">
        <v>18</v>
      </c>
      <c r="B26" s="23"/>
      <c r="C26" s="53"/>
      <c r="D26" s="53"/>
      <c r="E26" s="53"/>
      <c r="F26" s="53"/>
      <c r="G26" s="53"/>
      <c r="H26" s="53"/>
      <c r="I26" s="61"/>
      <c r="J26" s="23"/>
      <c r="K26" s="23"/>
      <c r="L26" s="53"/>
      <c r="M26" s="23"/>
      <c r="N26" s="23"/>
      <c r="O26" s="53"/>
    </row>
    <row r="27" spans="1:15" x14ac:dyDescent="0.25">
      <c r="A27" s="23">
        <v>19</v>
      </c>
      <c r="B27" s="23"/>
      <c r="C27" s="53"/>
      <c r="D27" s="53"/>
      <c r="E27" s="53"/>
      <c r="F27" s="53"/>
      <c r="G27" s="53"/>
      <c r="H27" s="53"/>
      <c r="I27" s="61"/>
      <c r="J27" s="23"/>
      <c r="K27" s="23"/>
      <c r="L27" s="53"/>
      <c r="M27" s="23"/>
      <c r="N27" s="23"/>
      <c r="O27" s="53"/>
    </row>
    <row r="28" spans="1:15" x14ac:dyDescent="0.25">
      <c r="A28" s="23">
        <v>20</v>
      </c>
      <c r="B28" s="23"/>
      <c r="C28" s="53"/>
      <c r="D28" s="53"/>
      <c r="E28" s="53"/>
      <c r="F28" s="53"/>
      <c r="G28" s="53"/>
      <c r="H28" s="53"/>
      <c r="I28" s="61"/>
      <c r="J28" s="23"/>
      <c r="K28" s="23"/>
      <c r="L28" s="53"/>
      <c r="M28" s="23"/>
      <c r="N28" s="23"/>
      <c r="O28" s="53"/>
    </row>
    <row r="29" spans="1:15" x14ac:dyDescent="0.25">
      <c r="A29" s="23">
        <v>21</v>
      </c>
      <c r="B29" s="23"/>
      <c r="C29" s="53"/>
      <c r="D29" s="53"/>
      <c r="E29" s="53"/>
      <c r="F29" s="53"/>
      <c r="G29" s="53"/>
      <c r="H29" s="53"/>
      <c r="I29" s="61"/>
      <c r="J29" s="23"/>
      <c r="K29" s="23"/>
      <c r="L29" s="53"/>
      <c r="M29" s="23"/>
      <c r="N29" s="23"/>
      <c r="O29" s="53"/>
    </row>
    <row r="30" spans="1:15" x14ac:dyDescent="0.25">
      <c r="A30" s="23">
        <v>22</v>
      </c>
      <c r="B30" s="23"/>
      <c r="C30" s="53"/>
      <c r="D30" s="53"/>
      <c r="E30" s="53"/>
      <c r="F30" s="53"/>
      <c r="G30" s="53"/>
      <c r="H30" s="53"/>
      <c r="I30" s="61"/>
      <c r="J30" s="23"/>
      <c r="K30" s="23"/>
      <c r="L30" s="53"/>
      <c r="M30" s="23"/>
      <c r="N30" s="23"/>
      <c r="O30" s="53"/>
    </row>
    <row r="31" spans="1:15" x14ac:dyDescent="0.25">
      <c r="A31" s="23">
        <v>23</v>
      </c>
      <c r="B31" s="23"/>
      <c r="C31" s="53"/>
      <c r="D31" s="53"/>
      <c r="E31" s="53"/>
      <c r="F31" s="53"/>
      <c r="G31" s="53"/>
      <c r="H31" s="53"/>
      <c r="I31" s="61"/>
      <c r="J31" s="23"/>
      <c r="K31" s="23"/>
      <c r="L31" s="53"/>
      <c r="M31" s="23"/>
      <c r="N31" s="23"/>
      <c r="O31" s="53"/>
    </row>
    <row r="32" spans="1:15" x14ac:dyDescent="0.25">
      <c r="A32" s="23">
        <v>24</v>
      </c>
      <c r="B32" s="23"/>
      <c r="C32" s="53"/>
      <c r="D32" s="53"/>
      <c r="E32" s="53"/>
      <c r="F32" s="53"/>
      <c r="G32" s="53"/>
      <c r="H32" s="53"/>
      <c r="I32" s="61"/>
      <c r="J32" s="23"/>
      <c r="K32" s="23"/>
      <c r="L32" s="53"/>
      <c r="M32" s="23"/>
      <c r="N32" s="23"/>
      <c r="O32" s="53"/>
    </row>
    <row r="33" spans="1:15" x14ac:dyDescent="0.25">
      <c r="A33" s="23">
        <v>25</v>
      </c>
      <c r="B33" s="23"/>
      <c r="C33" s="53"/>
      <c r="D33" s="53"/>
      <c r="E33" s="53"/>
      <c r="F33" s="53"/>
      <c r="G33" s="53"/>
      <c r="H33" s="53"/>
      <c r="I33" s="61"/>
      <c r="J33" s="23"/>
      <c r="K33" s="23"/>
      <c r="L33" s="53"/>
      <c r="M33" s="23"/>
      <c r="N33" s="23"/>
      <c r="O33" s="53"/>
    </row>
    <row r="34" spans="1:15" x14ac:dyDescent="0.25">
      <c r="A34" s="23">
        <v>26</v>
      </c>
      <c r="B34" s="23"/>
      <c r="C34" s="53"/>
      <c r="D34" s="53"/>
      <c r="E34" s="53"/>
      <c r="F34" s="53"/>
      <c r="G34" s="53"/>
      <c r="H34" s="53"/>
      <c r="I34" s="61"/>
      <c r="J34" s="23"/>
      <c r="K34" s="23"/>
      <c r="L34" s="53"/>
      <c r="M34" s="23"/>
      <c r="N34" s="23"/>
      <c r="O34" s="53"/>
    </row>
    <row r="35" spans="1:15" x14ac:dyDescent="0.25">
      <c r="A35" s="23">
        <v>27</v>
      </c>
      <c r="B35" s="23"/>
      <c r="C35" s="53"/>
      <c r="D35" s="53"/>
      <c r="E35" s="53"/>
      <c r="F35" s="53"/>
      <c r="G35" s="53"/>
      <c r="H35" s="53"/>
      <c r="I35" s="61"/>
      <c r="J35" s="23"/>
      <c r="K35" s="23"/>
      <c r="L35" s="53"/>
      <c r="M35" s="23"/>
      <c r="N35" s="23"/>
      <c r="O35" s="53"/>
    </row>
    <row r="36" spans="1:15" x14ac:dyDescent="0.25">
      <c r="A36" s="23">
        <v>28</v>
      </c>
      <c r="B36" s="23"/>
      <c r="C36" s="53"/>
      <c r="D36" s="53"/>
      <c r="E36" s="53"/>
      <c r="F36" s="53"/>
      <c r="G36" s="53"/>
      <c r="H36" s="53"/>
      <c r="I36" s="61"/>
      <c r="J36" s="23"/>
      <c r="K36" s="23"/>
      <c r="L36" s="53"/>
      <c r="M36" s="23"/>
      <c r="N36" s="23"/>
      <c r="O36" s="53"/>
    </row>
    <row r="37" spans="1:15" x14ac:dyDescent="0.25">
      <c r="A37" s="23">
        <v>29</v>
      </c>
      <c r="B37" s="23"/>
      <c r="C37" s="53"/>
      <c r="D37" s="53"/>
      <c r="E37" s="53"/>
      <c r="F37" s="53"/>
      <c r="G37" s="53"/>
      <c r="H37" s="53"/>
      <c r="I37" s="61"/>
      <c r="J37" s="23"/>
      <c r="K37" s="23"/>
      <c r="L37" s="53"/>
      <c r="M37" s="23"/>
      <c r="N37" s="23"/>
      <c r="O37" s="53"/>
    </row>
    <row r="38" spans="1:15" x14ac:dyDescent="0.25">
      <c r="A38" s="23">
        <v>30</v>
      </c>
      <c r="B38" s="23"/>
      <c r="C38" s="53"/>
      <c r="D38" s="53"/>
      <c r="E38" s="53"/>
      <c r="F38" s="53"/>
      <c r="G38" s="53"/>
      <c r="H38" s="53"/>
      <c r="I38" s="61"/>
      <c r="J38" s="23"/>
      <c r="K38" s="23"/>
      <c r="L38" s="53"/>
      <c r="M38" s="23"/>
      <c r="N38" s="23"/>
      <c r="O38" s="53"/>
    </row>
    <row r="39" spans="1:15" x14ac:dyDescent="0.25">
      <c r="A39" s="23">
        <v>31</v>
      </c>
      <c r="B39" s="23"/>
      <c r="C39" s="53"/>
      <c r="D39" s="53"/>
      <c r="E39" s="53"/>
      <c r="F39" s="53"/>
      <c r="G39" s="53"/>
      <c r="H39" s="53"/>
      <c r="I39" s="61"/>
      <c r="J39" s="23"/>
      <c r="K39" s="23"/>
      <c r="L39" s="53"/>
      <c r="M39" s="23"/>
      <c r="N39" s="23"/>
      <c r="O39" s="53"/>
    </row>
    <row r="40" spans="1:15" x14ac:dyDescent="0.25">
      <c r="A40" s="23">
        <v>32</v>
      </c>
      <c r="B40" s="23"/>
      <c r="C40" s="53"/>
      <c r="D40" s="53"/>
      <c r="E40" s="53"/>
      <c r="F40" s="53"/>
      <c r="G40" s="53"/>
      <c r="H40" s="53"/>
      <c r="I40" s="61"/>
      <c r="J40" s="23"/>
      <c r="K40" s="23"/>
      <c r="L40" s="53"/>
      <c r="M40" s="23"/>
      <c r="N40" s="23"/>
      <c r="O40" s="53"/>
    </row>
    <row r="41" spans="1:15" x14ac:dyDescent="0.25">
      <c r="A41" s="23">
        <v>33</v>
      </c>
      <c r="B41" s="23"/>
      <c r="C41" s="53"/>
      <c r="D41" s="53"/>
      <c r="E41" s="53"/>
      <c r="F41" s="53"/>
      <c r="G41" s="53"/>
      <c r="H41" s="53"/>
      <c r="I41" s="61"/>
      <c r="J41" s="23"/>
      <c r="K41" s="23"/>
      <c r="L41" s="53"/>
      <c r="M41" s="23"/>
      <c r="N41" s="23"/>
      <c r="O41" s="53"/>
    </row>
    <row r="42" spans="1:15" x14ac:dyDescent="0.25">
      <c r="A42" s="23">
        <v>34</v>
      </c>
      <c r="B42" s="23"/>
      <c r="C42" s="53"/>
      <c r="D42" s="53"/>
      <c r="E42" s="53"/>
      <c r="F42" s="53"/>
      <c r="G42" s="53"/>
      <c r="H42" s="53"/>
      <c r="I42" s="61"/>
      <c r="J42" s="23"/>
      <c r="K42" s="23"/>
      <c r="L42" s="53"/>
      <c r="M42" s="23"/>
      <c r="N42" s="23"/>
      <c r="O42" s="53"/>
    </row>
    <row r="43" spans="1:15" x14ac:dyDescent="0.25">
      <c r="A43" s="23">
        <v>35</v>
      </c>
      <c r="B43" s="23"/>
      <c r="C43" s="53"/>
      <c r="D43" s="53"/>
      <c r="E43" s="53"/>
      <c r="F43" s="53"/>
      <c r="G43" s="53"/>
      <c r="H43" s="53"/>
      <c r="I43" s="61"/>
      <c r="J43" s="23"/>
      <c r="K43" s="23"/>
      <c r="L43" s="53"/>
      <c r="M43" s="23"/>
      <c r="N43" s="23"/>
      <c r="O43" s="53"/>
    </row>
    <row r="44" spans="1:15" x14ac:dyDescent="0.25">
      <c r="A44" s="23">
        <v>36</v>
      </c>
      <c r="B44" s="23"/>
      <c r="C44" s="53"/>
      <c r="D44" s="53"/>
      <c r="E44" s="53"/>
      <c r="F44" s="53"/>
      <c r="G44" s="53"/>
      <c r="H44" s="53"/>
      <c r="I44" s="61"/>
      <c r="J44" s="23"/>
      <c r="K44" s="23"/>
      <c r="L44" s="53"/>
      <c r="M44" s="23"/>
      <c r="N44" s="23"/>
      <c r="O44" s="53"/>
    </row>
    <row r="45" spans="1:15" x14ac:dyDescent="0.25">
      <c r="A45" s="23">
        <v>37</v>
      </c>
      <c r="B45" s="23"/>
      <c r="C45" s="53"/>
      <c r="D45" s="53"/>
      <c r="E45" s="53"/>
      <c r="F45" s="53"/>
      <c r="G45" s="53"/>
      <c r="H45" s="53"/>
      <c r="I45" s="61"/>
      <c r="J45" s="23"/>
      <c r="K45" s="23"/>
      <c r="L45" s="53"/>
      <c r="M45" s="23"/>
      <c r="N45" s="23"/>
      <c r="O45" s="53"/>
    </row>
    <row r="46" spans="1:15" x14ac:dyDescent="0.25">
      <c r="A46" s="23">
        <v>38</v>
      </c>
      <c r="B46" s="23"/>
      <c r="C46" s="53"/>
      <c r="D46" s="53"/>
      <c r="E46" s="53"/>
      <c r="F46" s="53"/>
      <c r="G46" s="53"/>
      <c r="H46" s="53"/>
      <c r="I46" s="61"/>
      <c r="J46" s="23"/>
      <c r="K46" s="23"/>
      <c r="L46" s="53"/>
      <c r="M46" s="23"/>
      <c r="N46" s="23"/>
      <c r="O46" s="53"/>
    </row>
    <row r="47" spans="1:15" x14ac:dyDescent="0.25">
      <c r="A47" s="23">
        <v>39</v>
      </c>
      <c r="B47" s="23"/>
      <c r="C47" s="53"/>
      <c r="D47" s="53"/>
      <c r="E47" s="53"/>
      <c r="F47" s="53"/>
      <c r="G47" s="53"/>
      <c r="H47" s="53"/>
      <c r="I47" s="61"/>
      <c r="J47" s="23"/>
      <c r="K47" s="23"/>
      <c r="L47" s="53"/>
      <c r="M47" s="23"/>
      <c r="N47" s="23"/>
      <c r="O47" s="53"/>
    </row>
    <row r="48" spans="1:15" x14ac:dyDescent="0.25">
      <c r="A48" s="23">
        <v>40</v>
      </c>
      <c r="B48" s="23"/>
      <c r="C48" s="53"/>
      <c r="D48" s="53"/>
      <c r="E48" s="53"/>
      <c r="F48" s="53"/>
      <c r="G48" s="53"/>
      <c r="H48" s="53"/>
      <c r="I48" s="61"/>
      <c r="J48" s="23"/>
      <c r="K48" s="23"/>
      <c r="L48" s="53"/>
      <c r="M48" s="23"/>
      <c r="N48" s="23"/>
      <c r="O48" s="53"/>
    </row>
    <row r="49" spans="1:15" x14ac:dyDescent="0.25">
      <c r="A49" s="23">
        <v>41</v>
      </c>
      <c r="B49" s="23"/>
      <c r="C49" s="53"/>
      <c r="D49" s="53"/>
      <c r="E49" s="53"/>
      <c r="F49" s="53"/>
      <c r="G49" s="53"/>
      <c r="H49" s="53"/>
      <c r="I49" s="61"/>
      <c r="J49" s="23"/>
      <c r="K49" s="23"/>
      <c r="L49" s="53"/>
      <c r="M49" s="23"/>
      <c r="N49" s="23"/>
      <c r="O49" s="53"/>
    </row>
    <row r="50" spans="1:15" x14ac:dyDescent="0.25">
      <c r="A50" s="23">
        <v>42</v>
      </c>
      <c r="B50" s="23"/>
      <c r="C50" s="53"/>
      <c r="D50" s="53"/>
      <c r="E50" s="53"/>
      <c r="F50" s="53"/>
      <c r="G50" s="53"/>
      <c r="H50" s="53"/>
      <c r="I50" s="61"/>
      <c r="J50" s="23"/>
      <c r="K50" s="23"/>
      <c r="L50" s="53"/>
      <c r="M50" s="23"/>
      <c r="N50" s="23"/>
      <c r="O50" s="53"/>
    </row>
    <row r="51" spans="1:15" x14ac:dyDescent="0.25">
      <c r="A51" s="23">
        <v>43</v>
      </c>
      <c r="B51" s="23"/>
      <c r="C51" s="53"/>
      <c r="D51" s="53"/>
      <c r="E51" s="53"/>
      <c r="F51" s="53"/>
      <c r="G51" s="53"/>
      <c r="H51" s="53"/>
      <c r="I51" s="61"/>
      <c r="J51" s="23"/>
      <c r="K51" s="23"/>
      <c r="L51" s="53"/>
      <c r="M51" s="23"/>
      <c r="N51" s="23"/>
      <c r="O51" s="53"/>
    </row>
    <row r="52" spans="1:15" x14ac:dyDescent="0.25">
      <c r="A52" s="23">
        <v>44</v>
      </c>
      <c r="B52" s="23"/>
      <c r="C52" s="53"/>
      <c r="D52" s="53"/>
      <c r="E52" s="53"/>
      <c r="F52" s="53"/>
      <c r="G52" s="53"/>
      <c r="H52" s="53"/>
      <c r="I52" s="61"/>
      <c r="J52" s="23"/>
      <c r="K52" s="23"/>
      <c r="L52" s="53"/>
      <c r="M52" s="23"/>
      <c r="N52" s="23"/>
      <c r="O52" s="53"/>
    </row>
    <row r="53" spans="1:15" x14ac:dyDescent="0.25">
      <c r="A53" s="23">
        <v>45</v>
      </c>
      <c r="B53" s="23"/>
      <c r="C53" s="53"/>
      <c r="D53" s="53"/>
      <c r="E53" s="53"/>
      <c r="F53" s="53"/>
      <c r="G53" s="53"/>
      <c r="H53" s="53"/>
      <c r="I53" s="61"/>
      <c r="J53" s="23"/>
      <c r="K53" s="23"/>
      <c r="L53" s="53"/>
      <c r="M53" s="23"/>
      <c r="N53" s="23"/>
      <c r="O53" s="53"/>
    </row>
    <row r="54" spans="1:15" x14ac:dyDescent="0.25">
      <c r="A54" s="23">
        <v>46</v>
      </c>
      <c r="B54" s="23"/>
      <c r="C54" s="53"/>
      <c r="D54" s="53"/>
      <c r="E54" s="53"/>
      <c r="F54" s="53"/>
      <c r="G54" s="53"/>
      <c r="H54" s="53"/>
      <c r="I54" s="61"/>
      <c r="J54" s="23"/>
      <c r="K54" s="23"/>
      <c r="L54" s="53"/>
      <c r="M54" s="23"/>
      <c r="N54" s="23"/>
      <c r="O54" s="53"/>
    </row>
    <row r="55" spans="1:15" x14ac:dyDescent="0.25">
      <c r="A55" s="23">
        <v>47</v>
      </c>
      <c r="B55" s="23"/>
      <c r="C55" s="53"/>
      <c r="D55" s="53"/>
      <c r="E55" s="53"/>
      <c r="F55" s="53"/>
      <c r="G55" s="53"/>
      <c r="H55" s="53"/>
      <c r="I55" s="61"/>
      <c r="J55" s="23"/>
      <c r="K55" s="23"/>
      <c r="L55" s="53"/>
      <c r="M55" s="23"/>
      <c r="N55" s="23"/>
      <c r="O55" s="53"/>
    </row>
    <row r="56" spans="1:15" x14ac:dyDescent="0.25">
      <c r="A56" s="23">
        <v>48</v>
      </c>
      <c r="B56" s="23"/>
      <c r="C56" s="53"/>
      <c r="D56" s="53"/>
      <c r="E56" s="53"/>
      <c r="F56" s="53"/>
      <c r="G56" s="53"/>
      <c r="H56" s="53"/>
      <c r="I56" s="61"/>
      <c r="J56" s="23"/>
      <c r="K56" s="23"/>
      <c r="L56" s="53"/>
      <c r="M56" s="23"/>
      <c r="N56" s="23"/>
      <c r="O56" s="53"/>
    </row>
    <row r="57" spans="1:15" x14ac:dyDescent="0.25">
      <c r="A57" s="23">
        <v>49</v>
      </c>
      <c r="B57" s="23"/>
      <c r="C57" s="53"/>
      <c r="D57" s="53"/>
      <c r="E57" s="53"/>
      <c r="F57" s="53"/>
      <c r="G57" s="53"/>
      <c r="H57" s="53"/>
      <c r="I57" s="61"/>
      <c r="J57" s="23"/>
      <c r="K57" s="23"/>
      <c r="L57" s="53"/>
      <c r="M57" s="23"/>
      <c r="N57" s="23"/>
      <c r="O57" s="53"/>
    </row>
    <row r="58" spans="1:15" x14ac:dyDescent="0.25">
      <c r="A58" s="23">
        <v>50</v>
      </c>
      <c r="B58" s="23"/>
      <c r="C58" s="53"/>
      <c r="D58" s="53"/>
      <c r="E58" s="53"/>
      <c r="F58" s="53"/>
      <c r="G58" s="53"/>
      <c r="H58" s="53"/>
      <c r="I58" s="61"/>
      <c r="J58" s="23"/>
      <c r="K58" s="23"/>
      <c r="L58" s="53"/>
      <c r="M58" s="23"/>
      <c r="N58" s="23"/>
      <c r="O58" s="53"/>
    </row>
    <row r="59" spans="1:15" x14ac:dyDescent="0.25">
      <c r="A59" s="23">
        <v>51</v>
      </c>
      <c r="B59" s="23"/>
      <c r="C59" s="53"/>
      <c r="D59" s="53"/>
      <c r="E59" s="53"/>
      <c r="F59" s="53"/>
      <c r="G59" s="53"/>
      <c r="H59" s="53"/>
      <c r="I59" s="61"/>
      <c r="J59" s="23"/>
      <c r="K59" s="23"/>
      <c r="L59" s="53"/>
      <c r="M59" s="23"/>
      <c r="N59" s="23"/>
      <c r="O59" s="53"/>
    </row>
    <row r="60" spans="1:15" x14ac:dyDescent="0.25">
      <c r="A60" s="23">
        <v>52</v>
      </c>
      <c r="B60" s="23"/>
      <c r="C60" s="53"/>
      <c r="D60" s="53"/>
      <c r="E60" s="53"/>
      <c r="F60" s="53"/>
      <c r="G60" s="53"/>
      <c r="H60" s="53"/>
      <c r="I60" s="61"/>
      <c r="J60" s="23"/>
      <c r="K60" s="23"/>
      <c r="L60" s="53"/>
      <c r="M60" s="23"/>
      <c r="N60" s="23"/>
      <c r="O60" s="53"/>
    </row>
    <row r="61" spans="1:15" x14ac:dyDescent="0.25">
      <c r="A61" s="23">
        <v>53</v>
      </c>
      <c r="B61" s="23"/>
      <c r="C61" s="53"/>
      <c r="D61" s="53"/>
      <c r="E61" s="53"/>
      <c r="F61" s="53"/>
      <c r="G61" s="53"/>
      <c r="H61" s="53"/>
      <c r="I61" s="61"/>
      <c r="J61" s="23"/>
      <c r="K61" s="23"/>
      <c r="L61" s="53"/>
      <c r="M61" s="23"/>
      <c r="N61" s="23"/>
      <c r="O61" s="53"/>
    </row>
    <row r="62" spans="1:15" x14ac:dyDescent="0.25">
      <c r="A62" s="23">
        <v>54</v>
      </c>
      <c r="B62" s="23"/>
      <c r="C62" s="53"/>
      <c r="D62" s="53"/>
      <c r="E62" s="53"/>
      <c r="F62" s="53"/>
      <c r="G62" s="53"/>
      <c r="H62" s="53"/>
      <c r="I62" s="61"/>
      <c r="J62" s="23"/>
      <c r="K62" s="23"/>
      <c r="L62" s="53"/>
      <c r="M62" s="23"/>
      <c r="N62" s="23"/>
      <c r="O62" s="53"/>
    </row>
    <row r="63" spans="1:15" x14ac:dyDescent="0.25">
      <c r="A63" s="23">
        <v>55</v>
      </c>
      <c r="B63" s="23"/>
      <c r="C63" s="53"/>
      <c r="D63" s="53"/>
      <c r="E63" s="53"/>
      <c r="F63" s="53"/>
      <c r="G63" s="53"/>
      <c r="H63" s="53"/>
      <c r="I63" s="61"/>
      <c r="J63" s="23"/>
      <c r="K63" s="23"/>
      <c r="L63" s="53"/>
      <c r="M63" s="23"/>
      <c r="N63" s="23"/>
      <c r="O63" s="53"/>
    </row>
    <row r="64" spans="1:15" x14ac:dyDescent="0.25">
      <c r="A64" s="23">
        <v>56</v>
      </c>
      <c r="B64" s="23"/>
      <c r="C64" s="53"/>
      <c r="D64" s="53"/>
      <c r="E64" s="53"/>
      <c r="F64" s="53"/>
      <c r="G64" s="53"/>
      <c r="H64" s="53"/>
      <c r="I64" s="61"/>
      <c r="J64" s="23"/>
      <c r="K64" s="23"/>
      <c r="L64" s="53"/>
      <c r="M64" s="23"/>
      <c r="N64" s="23"/>
      <c r="O64" s="53"/>
    </row>
    <row r="65" spans="1:15" x14ac:dyDescent="0.25">
      <c r="A65" s="23">
        <v>57</v>
      </c>
      <c r="B65" s="23"/>
      <c r="C65" s="53"/>
      <c r="D65" s="53"/>
      <c r="E65" s="53"/>
      <c r="F65" s="53"/>
      <c r="G65" s="53"/>
      <c r="H65" s="53"/>
      <c r="I65" s="61"/>
      <c r="J65" s="23"/>
      <c r="K65" s="23"/>
      <c r="L65" s="53"/>
      <c r="M65" s="23"/>
      <c r="N65" s="23"/>
      <c r="O65" s="53"/>
    </row>
    <row r="66" spans="1:15" x14ac:dyDescent="0.25">
      <c r="A66" s="23">
        <v>58</v>
      </c>
      <c r="B66" s="23"/>
      <c r="C66" s="53"/>
      <c r="D66" s="53"/>
      <c r="E66" s="53"/>
      <c r="F66" s="53"/>
      <c r="G66" s="53"/>
      <c r="H66" s="53"/>
      <c r="I66" s="61"/>
      <c r="J66" s="23"/>
      <c r="K66" s="23"/>
      <c r="L66" s="53"/>
      <c r="M66" s="23"/>
      <c r="N66" s="23"/>
      <c r="O66" s="53"/>
    </row>
    <row r="67" spans="1:15" x14ac:dyDescent="0.25">
      <c r="A67" s="23">
        <v>59</v>
      </c>
      <c r="B67" s="23"/>
      <c r="C67" s="53"/>
      <c r="D67" s="53"/>
      <c r="E67" s="53"/>
      <c r="F67" s="53"/>
      <c r="G67" s="53"/>
      <c r="H67" s="53"/>
      <c r="I67" s="61"/>
      <c r="J67" s="23"/>
      <c r="K67" s="23"/>
      <c r="L67" s="53"/>
      <c r="M67" s="23"/>
      <c r="N67" s="23"/>
      <c r="O67" s="53"/>
    </row>
    <row r="68" spans="1:15" x14ac:dyDescent="0.25">
      <c r="A68" s="23">
        <v>60</v>
      </c>
      <c r="B68" s="23"/>
      <c r="C68" s="53"/>
      <c r="D68" s="53"/>
      <c r="E68" s="53"/>
      <c r="F68" s="53"/>
      <c r="G68" s="53"/>
      <c r="H68" s="53"/>
      <c r="I68" s="61"/>
      <c r="J68" s="23"/>
      <c r="K68" s="23"/>
      <c r="L68" s="53"/>
      <c r="M68" s="23"/>
      <c r="N68" s="23"/>
      <c r="O68" s="53"/>
    </row>
    <row r="69" spans="1:15" x14ac:dyDescent="0.25">
      <c r="A69" s="23">
        <v>61</v>
      </c>
      <c r="B69" s="23"/>
      <c r="C69" s="53"/>
      <c r="D69" s="53"/>
      <c r="E69" s="53"/>
      <c r="F69" s="53"/>
      <c r="G69" s="53"/>
      <c r="H69" s="53"/>
      <c r="I69" s="61"/>
      <c r="J69" s="23"/>
      <c r="K69" s="23"/>
      <c r="L69" s="53"/>
      <c r="M69" s="23"/>
      <c r="N69" s="23"/>
      <c r="O69" s="53"/>
    </row>
    <row r="70" spans="1:15" x14ac:dyDescent="0.25">
      <c r="A70" s="23">
        <v>62</v>
      </c>
      <c r="B70" s="23"/>
      <c r="C70" s="53"/>
      <c r="D70" s="53"/>
      <c r="E70" s="53"/>
      <c r="F70" s="53"/>
      <c r="G70" s="53"/>
      <c r="H70" s="53"/>
      <c r="I70" s="61"/>
      <c r="J70" s="23"/>
      <c r="K70" s="23"/>
      <c r="L70" s="53"/>
      <c r="M70" s="23"/>
      <c r="N70" s="23"/>
      <c r="O70" s="53"/>
    </row>
    <row r="71" spans="1:15" x14ac:dyDescent="0.25">
      <c r="A71" s="23">
        <v>63</v>
      </c>
      <c r="B71" s="23"/>
      <c r="C71" s="53"/>
      <c r="D71" s="53"/>
      <c r="E71" s="53"/>
      <c r="F71" s="53"/>
      <c r="G71" s="53"/>
      <c r="H71" s="53"/>
      <c r="I71" s="61"/>
      <c r="J71" s="23"/>
      <c r="K71" s="23"/>
      <c r="L71" s="53"/>
      <c r="M71" s="23"/>
      <c r="N71" s="23"/>
      <c r="O71" s="53"/>
    </row>
    <row r="72" spans="1:15" x14ac:dyDescent="0.25">
      <c r="A72" s="23">
        <v>64</v>
      </c>
      <c r="B72" s="23"/>
      <c r="C72" s="53"/>
      <c r="D72" s="53"/>
      <c r="E72" s="53"/>
      <c r="F72" s="53"/>
      <c r="G72" s="53"/>
      <c r="H72" s="53"/>
      <c r="I72" s="61"/>
      <c r="J72" s="23"/>
      <c r="K72" s="23"/>
      <c r="L72" s="53"/>
      <c r="M72" s="23"/>
      <c r="N72" s="23"/>
      <c r="O72" s="53"/>
    </row>
    <row r="73" spans="1:15" x14ac:dyDescent="0.25">
      <c r="A73" s="23">
        <v>65</v>
      </c>
      <c r="B73" s="23"/>
      <c r="C73" s="53"/>
      <c r="D73" s="53"/>
      <c r="E73" s="53"/>
      <c r="F73" s="53"/>
      <c r="G73" s="53"/>
      <c r="H73" s="53"/>
      <c r="I73" s="61"/>
      <c r="J73" s="23"/>
      <c r="K73" s="23"/>
      <c r="L73" s="53"/>
      <c r="M73" s="23"/>
      <c r="N73" s="23"/>
      <c r="O73" s="53"/>
    </row>
    <row r="74" spans="1:15" x14ac:dyDescent="0.25">
      <c r="A74" s="23">
        <v>66</v>
      </c>
      <c r="B74" s="23"/>
      <c r="C74" s="53"/>
      <c r="D74" s="53"/>
      <c r="E74" s="53"/>
      <c r="F74" s="53"/>
      <c r="G74" s="53"/>
      <c r="H74" s="53"/>
      <c r="I74" s="61"/>
      <c r="J74" s="23"/>
      <c r="K74" s="23"/>
      <c r="L74" s="53"/>
      <c r="M74" s="23"/>
      <c r="N74" s="23"/>
      <c r="O74" s="53"/>
    </row>
    <row r="75" spans="1:15" x14ac:dyDescent="0.25">
      <c r="A75" s="23">
        <v>67</v>
      </c>
      <c r="B75" s="23"/>
      <c r="C75" s="53"/>
      <c r="D75" s="53"/>
      <c r="E75" s="53"/>
      <c r="F75" s="53"/>
      <c r="G75" s="53"/>
      <c r="H75" s="53"/>
      <c r="I75" s="61"/>
      <c r="J75" s="23"/>
      <c r="K75" s="23"/>
      <c r="L75" s="53"/>
      <c r="M75" s="23"/>
      <c r="N75" s="23"/>
      <c r="O75" s="53"/>
    </row>
    <row r="76" spans="1:15" x14ac:dyDescent="0.25">
      <c r="A76" s="23">
        <v>68</v>
      </c>
      <c r="B76" s="23"/>
      <c r="C76" s="53"/>
      <c r="D76" s="53"/>
      <c r="E76" s="53"/>
      <c r="F76" s="53"/>
      <c r="G76" s="53"/>
      <c r="H76" s="53"/>
      <c r="I76" s="61"/>
      <c r="J76" s="23"/>
      <c r="K76" s="23"/>
      <c r="L76" s="53"/>
      <c r="M76" s="23"/>
      <c r="N76" s="23"/>
      <c r="O76" s="53"/>
    </row>
    <row r="77" spans="1:15" x14ac:dyDescent="0.25">
      <c r="A77" s="23">
        <v>69</v>
      </c>
      <c r="B77" s="23"/>
      <c r="C77" s="53"/>
      <c r="D77" s="53"/>
      <c r="E77" s="53"/>
      <c r="F77" s="53"/>
      <c r="G77" s="53"/>
      <c r="H77" s="53"/>
      <c r="I77" s="61"/>
      <c r="J77" s="23"/>
      <c r="K77" s="23"/>
      <c r="L77" s="53"/>
      <c r="M77" s="23"/>
      <c r="N77" s="23"/>
      <c r="O77" s="53"/>
    </row>
    <row r="78" spans="1:15" x14ac:dyDescent="0.25">
      <c r="A78" s="23">
        <v>70</v>
      </c>
      <c r="B78" s="23"/>
      <c r="C78" s="53"/>
      <c r="D78" s="53"/>
      <c r="E78" s="53"/>
      <c r="F78" s="53"/>
      <c r="G78" s="53"/>
      <c r="H78" s="53"/>
      <c r="I78" s="61"/>
      <c r="J78" s="23"/>
      <c r="K78" s="23"/>
      <c r="L78" s="53"/>
      <c r="M78" s="23"/>
      <c r="N78" s="23"/>
      <c r="O78" s="53"/>
    </row>
    <row r="79" spans="1:15" x14ac:dyDescent="0.25">
      <c r="A79" s="23">
        <v>71</v>
      </c>
      <c r="B79" s="23"/>
      <c r="C79" s="53"/>
      <c r="D79" s="53"/>
      <c r="E79" s="53"/>
      <c r="F79" s="53"/>
      <c r="G79" s="53"/>
      <c r="H79" s="53"/>
      <c r="I79" s="61"/>
      <c r="J79" s="23"/>
      <c r="K79" s="23"/>
      <c r="L79" s="53"/>
      <c r="M79" s="23"/>
      <c r="N79" s="23"/>
      <c r="O79" s="53"/>
    </row>
    <row r="80" spans="1:15" x14ac:dyDescent="0.25">
      <c r="A80" s="23">
        <v>72</v>
      </c>
      <c r="B80" s="23"/>
      <c r="C80" s="53"/>
      <c r="D80" s="53"/>
      <c r="E80" s="53"/>
      <c r="F80" s="53"/>
      <c r="G80" s="53"/>
      <c r="H80" s="53"/>
      <c r="I80" s="61"/>
      <c r="J80" s="23"/>
      <c r="K80" s="23"/>
      <c r="L80" s="53"/>
      <c r="M80" s="23"/>
      <c r="N80" s="23"/>
      <c r="O80" s="53"/>
    </row>
    <row r="81" spans="1:15" x14ac:dyDescent="0.25">
      <c r="A81" s="23">
        <v>73</v>
      </c>
      <c r="B81" s="23"/>
      <c r="C81" s="53"/>
      <c r="D81" s="53"/>
      <c r="E81" s="53"/>
      <c r="F81" s="53"/>
      <c r="G81" s="53"/>
      <c r="H81" s="53"/>
      <c r="I81" s="61"/>
      <c r="J81" s="23"/>
      <c r="K81" s="23"/>
      <c r="L81" s="53"/>
      <c r="M81" s="23"/>
      <c r="N81" s="23"/>
      <c r="O81" s="53"/>
    </row>
    <row r="82" spans="1:15" x14ac:dyDescent="0.25">
      <c r="A82" s="23">
        <v>74</v>
      </c>
      <c r="B82" s="23"/>
      <c r="C82" s="53"/>
      <c r="D82" s="53"/>
      <c r="E82" s="53"/>
      <c r="F82" s="53"/>
      <c r="G82" s="53"/>
      <c r="H82" s="53"/>
      <c r="I82" s="61"/>
      <c r="J82" s="23"/>
      <c r="K82" s="23"/>
      <c r="L82" s="53"/>
      <c r="M82" s="23"/>
      <c r="N82" s="23"/>
      <c r="O82" s="53"/>
    </row>
    <row r="83" spans="1:15" x14ac:dyDescent="0.25">
      <c r="A83" s="23">
        <v>75</v>
      </c>
      <c r="B83" s="23"/>
      <c r="C83" s="53"/>
      <c r="D83" s="53"/>
      <c r="E83" s="53"/>
      <c r="F83" s="53"/>
      <c r="G83" s="53"/>
      <c r="H83" s="53"/>
      <c r="I83" s="61"/>
      <c r="J83" s="23"/>
      <c r="K83" s="23"/>
      <c r="L83" s="53"/>
      <c r="M83" s="23"/>
      <c r="N83" s="23"/>
      <c r="O83" s="53"/>
    </row>
    <row r="84" spans="1:15" x14ac:dyDescent="0.25">
      <c r="A84" s="23">
        <v>76</v>
      </c>
      <c r="B84" s="23"/>
      <c r="C84" s="53"/>
      <c r="D84" s="53"/>
      <c r="E84" s="53"/>
      <c r="F84" s="53"/>
      <c r="G84" s="53"/>
      <c r="H84" s="53"/>
      <c r="I84" s="61"/>
      <c r="J84" s="23"/>
      <c r="K84" s="23"/>
      <c r="L84" s="53"/>
      <c r="M84" s="23"/>
      <c r="N84" s="23"/>
      <c r="O84" s="53"/>
    </row>
    <row r="85" spans="1:15" x14ac:dyDescent="0.25">
      <c r="A85" s="23">
        <v>77</v>
      </c>
      <c r="B85" s="23"/>
      <c r="C85" s="53"/>
      <c r="D85" s="53"/>
      <c r="E85" s="53"/>
      <c r="F85" s="53"/>
      <c r="G85" s="53"/>
      <c r="H85" s="53"/>
      <c r="I85" s="61"/>
      <c r="J85" s="23"/>
      <c r="K85" s="23"/>
      <c r="L85" s="53"/>
      <c r="M85" s="23"/>
      <c r="N85" s="23"/>
      <c r="O85" s="53"/>
    </row>
    <row r="86" spans="1:15" x14ac:dyDescent="0.25">
      <c r="A86" s="23">
        <v>78</v>
      </c>
      <c r="B86" s="23"/>
      <c r="C86" s="53"/>
      <c r="D86" s="53"/>
      <c r="E86" s="53"/>
      <c r="F86" s="53"/>
      <c r="G86" s="53"/>
      <c r="H86" s="53"/>
      <c r="I86" s="61"/>
      <c r="J86" s="23"/>
      <c r="K86" s="23"/>
      <c r="L86" s="53"/>
      <c r="M86" s="23"/>
      <c r="N86" s="23"/>
      <c r="O86" s="53"/>
    </row>
    <row r="87" spans="1:15" x14ac:dyDescent="0.25">
      <c r="A87" s="23">
        <v>79</v>
      </c>
      <c r="B87" s="23"/>
      <c r="C87" s="53"/>
      <c r="D87" s="53"/>
      <c r="E87" s="53"/>
      <c r="F87" s="53"/>
      <c r="G87" s="53"/>
      <c r="H87" s="53"/>
      <c r="I87" s="61"/>
      <c r="J87" s="23"/>
      <c r="K87" s="23"/>
      <c r="L87" s="53"/>
      <c r="M87" s="23"/>
      <c r="N87" s="23"/>
      <c r="O87" s="53"/>
    </row>
    <row r="88" spans="1:15" x14ac:dyDescent="0.25">
      <c r="A88" s="23">
        <v>80</v>
      </c>
      <c r="B88" s="23"/>
      <c r="C88" s="53"/>
      <c r="D88" s="53"/>
      <c r="E88" s="53"/>
      <c r="F88" s="53"/>
      <c r="G88" s="53"/>
      <c r="H88" s="53"/>
      <c r="I88" s="61"/>
      <c r="J88" s="23"/>
      <c r="K88" s="23"/>
      <c r="L88" s="53"/>
      <c r="M88" s="23"/>
      <c r="N88" s="23"/>
      <c r="O88" s="53"/>
    </row>
    <row r="89" spans="1:15" x14ac:dyDescent="0.25">
      <c r="A89" s="23">
        <v>81</v>
      </c>
      <c r="B89" s="23"/>
      <c r="C89" s="53"/>
      <c r="D89" s="53"/>
      <c r="E89" s="53"/>
      <c r="F89" s="53"/>
      <c r="G89" s="53"/>
      <c r="H89" s="53"/>
      <c r="I89" s="61"/>
      <c r="J89" s="23"/>
      <c r="K89" s="23"/>
      <c r="L89" s="53"/>
      <c r="M89" s="23"/>
      <c r="N89" s="23"/>
      <c r="O89" s="53"/>
    </row>
    <row r="90" spans="1:15" x14ac:dyDescent="0.25">
      <c r="A90" s="23">
        <v>82</v>
      </c>
      <c r="B90" s="23"/>
      <c r="C90" s="53"/>
      <c r="D90" s="53"/>
      <c r="E90" s="53"/>
      <c r="F90" s="53"/>
      <c r="G90" s="53"/>
      <c r="H90" s="53"/>
      <c r="I90" s="61"/>
      <c r="J90" s="23"/>
      <c r="K90" s="23"/>
      <c r="L90" s="53"/>
      <c r="M90" s="23"/>
      <c r="N90" s="23"/>
      <c r="O90" s="53"/>
    </row>
    <row r="91" spans="1:15" x14ac:dyDescent="0.25">
      <c r="A91" s="23">
        <v>83</v>
      </c>
      <c r="B91" s="23"/>
      <c r="C91" s="53"/>
      <c r="D91" s="53"/>
      <c r="E91" s="53"/>
      <c r="F91" s="53"/>
      <c r="G91" s="53"/>
      <c r="H91" s="53"/>
      <c r="I91" s="61"/>
      <c r="J91" s="23"/>
      <c r="K91" s="23"/>
      <c r="L91" s="53"/>
      <c r="M91" s="23"/>
      <c r="N91" s="23"/>
      <c r="O91" s="53"/>
    </row>
    <row r="92" spans="1:15" x14ac:dyDescent="0.25">
      <c r="A92" s="23">
        <v>84</v>
      </c>
      <c r="B92" s="23"/>
      <c r="C92" s="53"/>
      <c r="D92" s="53"/>
      <c r="E92" s="53"/>
      <c r="F92" s="53"/>
      <c r="G92" s="53"/>
      <c r="H92" s="53"/>
      <c r="I92" s="61"/>
      <c r="J92" s="23"/>
      <c r="K92" s="23"/>
      <c r="L92" s="53"/>
      <c r="M92" s="23"/>
      <c r="N92" s="23"/>
      <c r="O92" s="53"/>
    </row>
    <row r="93" spans="1:15" x14ac:dyDescent="0.25">
      <c r="A93" s="23">
        <v>85</v>
      </c>
      <c r="B93" s="23"/>
      <c r="C93" s="53"/>
      <c r="D93" s="53"/>
      <c r="E93" s="53"/>
      <c r="F93" s="53"/>
      <c r="G93" s="53"/>
      <c r="H93" s="53"/>
      <c r="I93" s="61"/>
      <c r="J93" s="23"/>
      <c r="K93" s="23"/>
      <c r="L93" s="53"/>
      <c r="M93" s="23"/>
      <c r="N93" s="23"/>
      <c r="O93" s="53"/>
    </row>
    <row r="94" spans="1:15" x14ac:dyDescent="0.25">
      <c r="A94" s="23">
        <v>86</v>
      </c>
      <c r="B94" s="23"/>
      <c r="C94" s="53"/>
      <c r="D94" s="53"/>
      <c r="E94" s="53"/>
      <c r="F94" s="53"/>
      <c r="G94" s="53"/>
      <c r="H94" s="53"/>
      <c r="I94" s="61"/>
      <c r="J94" s="23"/>
      <c r="K94" s="23"/>
      <c r="L94" s="53"/>
      <c r="M94" s="23"/>
      <c r="N94" s="23"/>
      <c r="O94" s="53"/>
    </row>
    <row r="95" spans="1:15" x14ac:dyDescent="0.25">
      <c r="A95" s="23">
        <v>87</v>
      </c>
      <c r="B95" s="23"/>
      <c r="C95" s="53"/>
      <c r="D95" s="53"/>
      <c r="E95" s="53"/>
      <c r="F95" s="53"/>
      <c r="G95" s="53"/>
      <c r="H95" s="53"/>
      <c r="I95" s="61"/>
      <c r="J95" s="23"/>
      <c r="K95" s="23"/>
      <c r="L95" s="53"/>
      <c r="M95" s="23"/>
      <c r="N95" s="23"/>
      <c r="O95" s="53"/>
    </row>
    <row r="96" spans="1:15" x14ac:dyDescent="0.25">
      <c r="A96" s="23">
        <v>88</v>
      </c>
      <c r="B96" s="23"/>
      <c r="C96" s="53"/>
      <c r="D96" s="53"/>
      <c r="E96" s="53"/>
      <c r="F96" s="53"/>
      <c r="G96" s="53"/>
      <c r="H96" s="53"/>
      <c r="I96" s="61"/>
      <c r="J96" s="23"/>
      <c r="K96" s="23"/>
      <c r="L96" s="53"/>
      <c r="M96" s="23"/>
      <c r="N96" s="23"/>
      <c r="O96" s="53"/>
    </row>
    <row r="97" spans="1:15" x14ac:dyDescent="0.25">
      <c r="A97" s="23">
        <v>89</v>
      </c>
      <c r="B97" s="23"/>
      <c r="C97" s="53"/>
      <c r="D97" s="53"/>
      <c r="E97" s="53"/>
      <c r="F97" s="53"/>
      <c r="G97" s="53"/>
      <c r="H97" s="53"/>
      <c r="I97" s="61"/>
      <c r="J97" s="23"/>
      <c r="K97" s="23"/>
      <c r="L97" s="53"/>
      <c r="M97" s="23"/>
      <c r="N97" s="23"/>
      <c r="O97" s="53"/>
    </row>
    <row r="98" spans="1:15" x14ac:dyDescent="0.25">
      <c r="A98" s="23">
        <v>90</v>
      </c>
      <c r="B98" s="23"/>
      <c r="C98" s="53"/>
      <c r="D98" s="53"/>
      <c r="E98" s="53"/>
      <c r="F98" s="53"/>
      <c r="G98" s="53"/>
      <c r="H98" s="53"/>
      <c r="I98" s="61"/>
      <c r="J98" s="23"/>
      <c r="K98" s="23"/>
      <c r="L98" s="53"/>
      <c r="M98" s="23"/>
      <c r="N98" s="23"/>
      <c r="O98" s="53"/>
    </row>
    <row r="99" spans="1:15" x14ac:dyDescent="0.25">
      <c r="A99" s="23">
        <v>91</v>
      </c>
      <c r="B99" s="23"/>
      <c r="C99" s="53"/>
      <c r="D99" s="53"/>
      <c r="E99" s="53"/>
      <c r="F99" s="53"/>
      <c r="G99" s="53"/>
      <c r="H99" s="53"/>
      <c r="I99" s="61"/>
      <c r="J99" s="23"/>
      <c r="K99" s="23"/>
      <c r="L99" s="53"/>
      <c r="M99" s="23"/>
      <c r="N99" s="23"/>
      <c r="O99" s="53"/>
    </row>
    <row r="100" spans="1:15" x14ac:dyDescent="0.25">
      <c r="A100" s="23">
        <v>92</v>
      </c>
      <c r="B100" s="23"/>
      <c r="C100" s="53"/>
      <c r="D100" s="53"/>
      <c r="E100" s="53"/>
      <c r="F100" s="53"/>
      <c r="G100" s="53"/>
      <c r="H100" s="53"/>
      <c r="I100" s="61"/>
      <c r="J100" s="23"/>
      <c r="K100" s="23"/>
      <c r="L100" s="53"/>
      <c r="M100" s="23"/>
      <c r="N100" s="23"/>
      <c r="O100" s="53"/>
    </row>
    <row r="101" spans="1:15" x14ac:dyDescent="0.25">
      <c r="A101" s="23">
        <v>93</v>
      </c>
      <c r="B101" s="23"/>
      <c r="C101" s="53"/>
      <c r="D101" s="53"/>
      <c r="E101" s="53"/>
      <c r="F101" s="53"/>
      <c r="G101" s="53"/>
      <c r="H101" s="53"/>
      <c r="I101" s="61"/>
      <c r="J101" s="23"/>
      <c r="K101" s="23"/>
      <c r="L101" s="53"/>
      <c r="M101" s="23"/>
      <c r="N101" s="23"/>
      <c r="O101" s="53"/>
    </row>
    <row r="102" spans="1:15" x14ac:dyDescent="0.25">
      <c r="A102" s="23">
        <v>94</v>
      </c>
      <c r="B102" s="23"/>
      <c r="C102" s="53"/>
      <c r="D102" s="53"/>
      <c r="E102" s="53"/>
      <c r="F102" s="53"/>
      <c r="G102" s="53"/>
      <c r="H102" s="53"/>
      <c r="I102" s="61"/>
      <c r="J102" s="23"/>
      <c r="K102" s="23"/>
      <c r="L102" s="53"/>
      <c r="M102" s="23"/>
      <c r="N102" s="23"/>
      <c r="O102" s="53"/>
    </row>
    <row r="103" spans="1:15" x14ac:dyDescent="0.25">
      <c r="A103" s="23">
        <v>95</v>
      </c>
      <c r="B103" s="23"/>
      <c r="C103" s="53"/>
      <c r="D103" s="53"/>
      <c r="E103" s="53"/>
      <c r="F103" s="53"/>
      <c r="G103" s="53"/>
      <c r="H103" s="53"/>
      <c r="I103" s="61"/>
      <c r="J103" s="23"/>
      <c r="K103" s="23"/>
      <c r="L103" s="53"/>
      <c r="M103" s="23"/>
      <c r="N103" s="23"/>
      <c r="O103" s="53"/>
    </row>
    <row r="104" spans="1:15" x14ac:dyDescent="0.25">
      <c r="A104" s="23">
        <v>96</v>
      </c>
      <c r="B104" s="23"/>
      <c r="C104" s="53"/>
      <c r="D104" s="53"/>
      <c r="E104" s="53"/>
      <c r="F104" s="53"/>
      <c r="G104" s="53"/>
      <c r="H104" s="53"/>
      <c r="I104" s="61"/>
      <c r="J104" s="23"/>
      <c r="K104" s="23"/>
      <c r="L104" s="53"/>
      <c r="M104" s="23"/>
      <c r="N104" s="23"/>
      <c r="O104" s="53"/>
    </row>
    <row r="105" spans="1:15" x14ac:dyDescent="0.25">
      <c r="A105" s="23">
        <v>97</v>
      </c>
      <c r="B105" s="23"/>
      <c r="C105" s="53"/>
      <c r="D105" s="53"/>
      <c r="E105" s="53"/>
      <c r="F105" s="53"/>
      <c r="G105" s="53"/>
      <c r="H105" s="53"/>
      <c r="I105" s="61"/>
      <c r="J105" s="23"/>
      <c r="K105" s="23"/>
      <c r="L105" s="53"/>
      <c r="M105" s="23"/>
      <c r="N105" s="23"/>
      <c r="O105" s="53"/>
    </row>
    <row r="106" spans="1:15" x14ac:dyDescent="0.25">
      <c r="A106" s="23">
        <v>98</v>
      </c>
      <c r="B106" s="23"/>
      <c r="C106" s="53"/>
      <c r="D106" s="53"/>
      <c r="E106" s="53"/>
      <c r="F106" s="53"/>
      <c r="G106" s="53"/>
      <c r="H106" s="53"/>
      <c r="I106" s="61"/>
      <c r="J106" s="23"/>
      <c r="K106" s="23"/>
      <c r="L106" s="53"/>
      <c r="M106" s="23"/>
      <c r="N106" s="23"/>
      <c r="O106" s="53"/>
    </row>
    <row r="107" spans="1:15" x14ac:dyDescent="0.25">
      <c r="A107" s="23">
        <v>99</v>
      </c>
      <c r="B107" s="23"/>
      <c r="C107" s="53"/>
      <c r="D107" s="53"/>
      <c r="E107" s="53"/>
      <c r="F107" s="53"/>
      <c r="G107" s="53"/>
      <c r="H107" s="53"/>
      <c r="I107" s="61"/>
      <c r="J107" s="23"/>
      <c r="K107" s="23"/>
      <c r="L107" s="53"/>
      <c r="M107" s="23"/>
      <c r="N107" s="23"/>
      <c r="O107" s="53"/>
    </row>
    <row r="108" spans="1:15" x14ac:dyDescent="0.25">
      <c r="A108" s="23">
        <v>100</v>
      </c>
      <c r="B108" s="23"/>
      <c r="C108" s="53"/>
      <c r="D108" s="53"/>
      <c r="E108" s="53"/>
      <c r="F108" s="53"/>
      <c r="G108" s="53"/>
      <c r="H108" s="53"/>
      <c r="I108" s="61"/>
      <c r="J108" s="23"/>
      <c r="K108" s="23"/>
      <c r="L108" s="53"/>
      <c r="M108" s="23"/>
      <c r="N108" s="23"/>
      <c r="O108" s="53"/>
    </row>
    <row r="109" spans="1:15" x14ac:dyDescent="0.25">
      <c r="A109" s="23">
        <v>101</v>
      </c>
      <c r="B109" s="23"/>
      <c r="C109" s="53"/>
      <c r="D109" s="53"/>
      <c r="E109" s="53"/>
      <c r="F109" s="53"/>
      <c r="G109" s="53"/>
      <c r="H109" s="53"/>
      <c r="I109" s="61"/>
      <c r="J109" s="23"/>
      <c r="K109" s="23"/>
      <c r="L109" s="53"/>
      <c r="M109" s="23"/>
      <c r="N109" s="23"/>
      <c r="O109" s="53"/>
    </row>
    <row r="110" spans="1:15" x14ac:dyDescent="0.25">
      <c r="A110" s="23">
        <v>102</v>
      </c>
      <c r="B110" s="23"/>
      <c r="C110" s="53"/>
      <c r="D110" s="53"/>
      <c r="E110" s="53"/>
      <c r="F110" s="53"/>
      <c r="G110" s="53"/>
      <c r="H110" s="53"/>
      <c r="I110" s="61"/>
      <c r="J110" s="23"/>
      <c r="K110" s="23"/>
      <c r="L110" s="53"/>
      <c r="M110" s="23"/>
      <c r="N110" s="23"/>
      <c r="O110" s="53"/>
    </row>
    <row r="111" spans="1:15" x14ac:dyDescent="0.25">
      <c r="A111" s="23">
        <v>103</v>
      </c>
      <c r="B111" s="23"/>
      <c r="C111" s="53"/>
      <c r="D111" s="53"/>
      <c r="E111" s="53"/>
      <c r="F111" s="53"/>
      <c r="G111" s="53"/>
      <c r="H111" s="53"/>
      <c r="I111" s="61"/>
      <c r="J111" s="23"/>
      <c r="K111" s="23"/>
      <c r="L111" s="53"/>
      <c r="M111" s="23"/>
      <c r="N111" s="23"/>
      <c r="O111" s="53"/>
    </row>
    <row r="112" spans="1:15" x14ac:dyDescent="0.25">
      <c r="A112" s="23">
        <v>104</v>
      </c>
      <c r="B112" s="23"/>
      <c r="C112" s="53"/>
      <c r="D112" s="53"/>
      <c r="E112" s="53"/>
      <c r="F112" s="53"/>
      <c r="G112" s="53"/>
      <c r="H112" s="53"/>
      <c r="I112" s="61"/>
      <c r="J112" s="23"/>
      <c r="K112" s="23"/>
      <c r="L112" s="53"/>
      <c r="M112" s="23"/>
      <c r="N112" s="23"/>
      <c r="O112" s="53"/>
    </row>
    <row r="113" spans="1:15" x14ac:dyDescent="0.25">
      <c r="A113" s="23">
        <v>105</v>
      </c>
      <c r="B113" s="23"/>
      <c r="C113" s="53"/>
      <c r="D113" s="53"/>
      <c r="E113" s="53"/>
      <c r="F113" s="53"/>
      <c r="G113" s="53"/>
      <c r="H113" s="53"/>
      <c r="I113" s="61"/>
      <c r="J113" s="23"/>
      <c r="K113" s="23"/>
      <c r="L113" s="53"/>
      <c r="M113" s="23"/>
      <c r="N113" s="23"/>
      <c r="O113" s="53"/>
    </row>
    <row r="114" spans="1:15" x14ac:dyDescent="0.25">
      <c r="A114" s="23">
        <v>106</v>
      </c>
      <c r="B114" s="23"/>
      <c r="C114" s="53"/>
      <c r="D114" s="53"/>
      <c r="E114" s="53"/>
      <c r="F114" s="53"/>
      <c r="G114" s="53"/>
      <c r="H114" s="53"/>
      <c r="I114" s="61"/>
      <c r="J114" s="23"/>
      <c r="K114" s="23"/>
      <c r="L114" s="53"/>
      <c r="M114" s="23"/>
      <c r="N114" s="23"/>
      <c r="O114" s="53"/>
    </row>
    <row r="115" spans="1:15" x14ac:dyDescent="0.25">
      <c r="A115" s="23">
        <v>107</v>
      </c>
      <c r="B115" s="23"/>
      <c r="C115" s="53"/>
      <c r="D115" s="53"/>
      <c r="E115" s="53"/>
      <c r="F115" s="53"/>
      <c r="G115" s="53"/>
      <c r="H115" s="53"/>
      <c r="I115" s="61"/>
      <c r="J115" s="23"/>
      <c r="K115" s="23"/>
      <c r="L115" s="53"/>
      <c r="M115" s="23"/>
      <c r="N115" s="23"/>
      <c r="O115" s="53"/>
    </row>
    <row r="116" spans="1:15" x14ac:dyDescent="0.25">
      <c r="A116" s="23">
        <v>108</v>
      </c>
      <c r="B116" s="23"/>
      <c r="C116" s="53"/>
      <c r="D116" s="53"/>
      <c r="E116" s="53"/>
      <c r="F116" s="53"/>
      <c r="G116" s="53"/>
      <c r="H116" s="53"/>
      <c r="I116" s="61"/>
      <c r="J116" s="23"/>
      <c r="K116" s="23"/>
      <c r="L116" s="53"/>
      <c r="M116" s="23"/>
      <c r="N116" s="23"/>
      <c r="O116" s="53"/>
    </row>
    <row r="117" spans="1:15" x14ac:dyDescent="0.25">
      <c r="A117" s="23">
        <v>109</v>
      </c>
      <c r="B117" s="23"/>
      <c r="C117" s="53"/>
      <c r="D117" s="53"/>
      <c r="E117" s="53"/>
      <c r="F117" s="53"/>
      <c r="G117" s="53"/>
      <c r="H117" s="53"/>
      <c r="I117" s="61"/>
      <c r="J117" s="23"/>
      <c r="K117" s="23"/>
      <c r="L117" s="53"/>
      <c r="M117" s="23"/>
      <c r="N117" s="23"/>
      <c r="O117" s="53"/>
    </row>
    <row r="118" spans="1:15" x14ac:dyDescent="0.25">
      <c r="A118" s="23">
        <v>110</v>
      </c>
      <c r="B118" s="23"/>
      <c r="C118" s="53"/>
      <c r="D118" s="53"/>
      <c r="E118" s="53"/>
      <c r="F118" s="53"/>
      <c r="G118" s="53"/>
      <c r="H118" s="53"/>
      <c r="I118" s="61"/>
      <c r="J118" s="23"/>
      <c r="K118" s="23"/>
      <c r="L118" s="53"/>
      <c r="M118" s="23"/>
      <c r="N118" s="23"/>
      <c r="O118" s="53"/>
    </row>
    <row r="119" spans="1:15" x14ac:dyDescent="0.25">
      <c r="A119" s="23">
        <v>111</v>
      </c>
      <c r="B119" s="23"/>
      <c r="C119" s="53"/>
      <c r="D119" s="53"/>
      <c r="E119" s="53"/>
      <c r="F119" s="53"/>
      <c r="G119" s="53"/>
      <c r="H119" s="53"/>
      <c r="I119" s="61"/>
      <c r="J119" s="23"/>
      <c r="K119" s="23"/>
      <c r="L119" s="53"/>
      <c r="M119" s="23"/>
      <c r="N119" s="23"/>
      <c r="O119" s="53"/>
    </row>
    <row r="120" spans="1:15" x14ac:dyDescent="0.25">
      <c r="A120" s="23">
        <v>112</v>
      </c>
      <c r="B120" s="23"/>
      <c r="C120" s="53"/>
      <c r="D120" s="53"/>
      <c r="E120" s="53"/>
      <c r="F120" s="53"/>
      <c r="G120" s="53"/>
      <c r="H120" s="53"/>
      <c r="I120" s="61"/>
      <c r="J120" s="23"/>
      <c r="K120" s="23"/>
      <c r="L120" s="53"/>
      <c r="M120" s="23"/>
      <c r="N120" s="23"/>
      <c r="O120" s="53"/>
    </row>
    <row r="121" spans="1:15" x14ac:dyDescent="0.25">
      <c r="A121" s="23">
        <v>113</v>
      </c>
      <c r="B121" s="23"/>
      <c r="C121" s="53"/>
      <c r="D121" s="53"/>
      <c r="E121" s="53"/>
      <c r="F121" s="53"/>
      <c r="G121" s="53"/>
      <c r="H121" s="53"/>
      <c r="I121" s="61"/>
      <c r="J121" s="23"/>
      <c r="K121" s="23"/>
      <c r="L121" s="53"/>
      <c r="M121" s="23"/>
      <c r="N121" s="23"/>
      <c r="O121" s="53"/>
    </row>
    <row r="122" spans="1:15" x14ac:dyDescent="0.25">
      <c r="A122" s="23">
        <v>114</v>
      </c>
      <c r="B122" s="23"/>
      <c r="C122" s="53"/>
      <c r="D122" s="53"/>
      <c r="E122" s="53"/>
      <c r="F122" s="53"/>
      <c r="G122" s="53"/>
      <c r="H122" s="53"/>
      <c r="I122" s="61"/>
      <c r="J122" s="23"/>
      <c r="K122" s="23"/>
      <c r="L122" s="53"/>
      <c r="M122" s="23"/>
      <c r="N122" s="23"/>
      <c r="O122" s="53"/>
    </row>
    <row r="123" spans="1:15" x14ac:dyDescent="0.25">
      <c r="A123" s="23">
        <v>115</v>
      </c>
      <c r="B123" s="23"/>
      <c r="C123" s="53"/>
      <c r="D123" s="53"/>
      <c r="E123" s="53"/>
      <c r="F123" s="53"/>
      <c r="G123" s="53"/>
      <c r="H123" s="53"/>
      <c r="I123" s="61"/>
      <c r="J123" s="23"/>
      <c r="K123" s="23"/>
      <c r="L123" s="53"/>
      <c r="M123" s="23"/>
      <c r="N123" s="23"/>
      <c r="O123" s="53"/>
    </row>
    <row r="124" spans="1:15" x14ac:dyDescent="0.25">
      <c r="A124" s="23">
        <v>116</v>
      </c>
      <c r="B124" s="23"/>
      <c r="C124" s="53"/>
      <c r="D124" s="53"/>
      <c r="E124" s="53"/>
      <c r="F124" s="53"/>
      <c r="G124" s="53"/>
      <c r="H124" s="53"/>
      <c r="I124" s="61"/>
      <c r="J124" s="23"/>
      <c r="K124" s="23"/>
      <c r="L124" s="53"/>
      <c r="M124" s="23"/>
      <c r="N124" s="23"/>
      <c r="O124" s="53"/>
    </row>
    <row r="125" spans="1:15" x14ac:dyDescent="0.25">
      <c r="A125" s="23">
        <v>117</v>
      </c>
      <c r="B125" s="23"/>
      <c r="C125" s="53"/>
      <c r="D125" s="53"/>
      <c r="E125" s="53"/>
      <c r="F125" s="53"/>
      <c r="G125" s="53"/>
      <c r="H125" s="53"/>
      <c r="I125" s="61"/>
      <c r="J125" s="23"/>
      <c r="K125" s="23"/>
      <c r="L125" s="53"/>
      <c r="M125" s="23"/>
      <c r="N125" s="23"/>
      <c r="O125" s="53"/>
    </row>
    <row r="126" spans="1:15" x14ac:dyDescent="0.25">
      <c r="A126" s="23">
        <v>118</v>
      </c>
      <c r="B126" s="23"/>
      <c r="C126" s="53"/>
      <c r="D126" s="53"/>
      <c r="E126" s="53"/>
      <c r="F126" s="53"/>
      <c r="G126" s="53"/>
      <c r="H126" s="53"/>
      <c r="I126" s="61"/>
      <c r="J126" s="23"/>
      <c r="K126" s="23"/>
      <c r="L126" s="53"/>
      <c r="M126" s="23"/>
      <c r="N126" s="23"/>
      <c r="O126" s="53"/>
    </row>
    <row r="127" spans="1:15" x14ac:dyDescent="0.25">
      <c r="A127" s="23">
        <v>119</v>
      </c>
      <c r="B127" s="23"/>
      <c r="C127" s="53"/>
      <c r="D127" s="53"/>
      <c r="E127" s="53"/>
      <c r="F127" s="53"/>
      <c r="G127" s="53"/>
      <c r="H127" s="53"/>
      <c r="I127" s="61"/>
      <c r="J127" s="23"/>
      <c r="K127" s="23"/>
      <c r="L127" s="53"/>
      <c r="M127" s="23"/>
      <c r="N127" s="23"/>
      <c r="O127" s="53"/>
    </row>
    <row r="128" spans="1:15" x14ac:dyDescent="0.25">
      <c r="A128" s="23">
        <v>120</v>
      </c>
      <c r="B128" s="23"/>
      <c r="C128" s="53"/>
      <c r="D128" s="53"/>
      <c r="E128" s="53"/>
      <c r="F128" s="53"/>
      <c r="G128" s="53"/>
      <c r="H128" s="53"/>
      <c r="I128" s="61"/>
      <c r="J128" s="23"/>
      <c r="K128" s="23"/>
      <c r="L128" s="53"/>
      <c r="M128" s="23"/>
      <c r="N128" s="23"/>
      <c r="O128" s="53"/>
    </row>
    <row r="129" spans="1:15" x14ac:dyDescent="0.25">
      <c r="A129" s="23">
        <v>121</v>
      </c>
      <c r="B129" s="23"/>
      <c r="C129" s="53"/>
      <c r="D129" s="53"/>
      <c r="E129" s="53"/>
      <c r="F129" s="53"/>
      <c r="G129" s="53"/>
      <c r="H129" s="53"/>
      <c r="I129" s="61"/>
      <c r="J129" s="23"/>
      <c r="K129" s="23"/>
      <c r="L129" s="53"/>
      <c r="M129" s="23"/>
      <c r="N129" s="23"/>
      <c r="O129" s="53"/>
    </row>
    <row r="130" spans="1:15" x14ac:dyDescent="0.25">
      <c r="A130" s="23">
        <v>122</v>
      </c>
      <c r="B130" s="23"/>
      <c r="C130" s="53"/>
      <c r="D130" s="53"/>
      <c r="E130" s="53"/>
      <c r="F130" s="53"/>
      <c r="G130" s="53"/>
      <c r="H130" s="53"/>
      <c r="I130" s="61"/>
      <c r="J130" s="23"/>
      <c r="K130" s="23"/>
      <c r="L130" s="53"/>
      <c r="M130" s="23"/>
      <c r="N130" s="23"/>
      <c r="O130" s="53"/>
    </row>
    <row r="131" spans="1:15" x14ac:dyDescent="0.25">
      <c r="A131" s="23">
        <v>123</v>
      </c>
      <c r="B131" s="23"/>
      <c r="C131" s="53"/>
      <c r="D131" s="53"/>
      <c r="E131" s="53"/>
      <c r="F131" s="53"/>
      <c r="G131" s="53"/>
      <c r="H131" s="53"/>
      <c r="I131" s="61"/>
      <c r="J131" s="23"/>
      <c r="K131" s="23"/>
      <c r="L131" s="53"/>
      <c r="M131" s="23"/>
      <c r="N131" s="23"/>
      <c r="O131" s="53"/>
    </row>
    <row r="132" spans="1:15" x14ac:dyDescent="0.25">
      <c r="A132" s="23">
        <v>124</v>
      </c>
      <c r="B132" s="23"/>
      <c r="C132" s="53"/>
      <c r="D132" s="53"/>
      <c r="E132" s="53"/>
      <c r="F132" s="53"/>
      <c r="G132" s="53"/>
      <c r="H132" s="53"/>
      <c r="I132" s="61"/>
      <c r="J132" s="23"/>
      <c r="K132" s="23"/>
      <c r="L132" s="53"/>
      <c r="M132" s="23"/>
      <c r="N132" s="23"/>
      <c r="O132" s="53"/>
    </row>
    <row r="133" spans="1:15" x14ac:dyDescent="0.25">
      <c r="A133" s="23">
        <v>125</v>
      </c>
      <c r="B133" s="23"/>
      <c r="C133" s="53"/>
      <c r="D133" s="53"/>
      <c r="E133" s="53"/>
      <c r="F133" s="53"/>
      <c r="G133" s="53"/>
      <c r="H133" s="53"/>
      <c r="I133" s="61"/>
      <c r="J133" s="23"/>
      <c r="K133" s="23"/>
      <c r="L133" s="53"/>
      <c r="M133" s="23"/>
      <c r="N133" s="23"/>
      <c r="O133" s="53"/>
    </row>
    <row r="134" spans="1:15" x14ac:dyDescent="0.25">
      <c r="A134" s="23">
        <v>126</v>
      </c>
      <c r="B134" s="23"/>
      <c r="C134" s="53"/>
      <c r="D134" s="53"/>
      <c r="E134" s="53"/>
      <c r="F134" s="53"/>
      <c r="G134" s="53"/>
      <c r="H134" s="53"/>
      <c r="I134" s="61"/>
      <c r="J134" s="23"/>
      <c r="K134" s="23"/>
      <c r="L134" s="53"/>
      <c r="M134" s="23"/>
      <c r="N134" s="23"/>
      <c r="O134" s="53"/>
    </row>
    <row r="135" spans="1:15" x14ac:dyDescent="0.25">
      <c r="A135" s="23">
        <v>127</v>
      </c>
      <c r="B135" s="23"/>
      <c r="C135" s="53"/>
      <c r="D135" s="53"/>
      <c r="E135" s="53"/>
      <c r="F135" s="53"/>
      <c r="G135" s="53"/>
      <c r="H135" s="53"/>
      <c r="I135" s="61"/>
      <c r="J135" s="23"/>
      <c r="K135" s="23"/>
      <c r="L135" s="53"/>
      <c r="M135" s="23"/>
      <c r="N135" s="23"/>
      <c r="O135" s="53"/>
    </row>
    <row r="136" spans="1:15" x14ac:dyDescent="0.25">
      <c r="A136" s="23">
        <v>128</v>
      </c>
      <c r="B136" s="23"/>
      <c r="C136" s="53"/>
      <c r="D136" s="53"/>
      <c r="E136" s="53"/>
      <c r="F136" s="53"/>
      <c r="G136" s="53"/>
      <c r="H136" s="53"/>
      <c r="I136" s="61"/>
      <c r="J136" s="23"/>
      <c r="K136" s="23"/>
      <c r="L136" s="53"/>
      <c r="M136" s="23"/>
      <c r="N136" s="23"/>
      <c r="O136" s="53"/>
    </row>
    <row r="137" spans="1:15" x14ac:dyDescent="0.25">
      <c r="A137" s="23">
        <v>129</v>
      </c>
      <c r="B137" s="23"/>
      <c r="C137" s="53"/>
      <c r="D137" s="53"/>
      <c r="E137" s="53"/>
      <c r="F137" s="53"/>
      <c r="G137" s="53"/>
      <c r="H137" s="53"/>
      <c r="I137" s="61"/>
      <c r="J137" s="23"/>
      <c r="K137" s="23"/>
      <c r="L137" s="53"/>
      <c r="M137" s="23"/>
      <c r="N137" s="23"/>
      <c r="O137" s="53"/>
    </row>
    <row r="138" spans="1:15" x14ac:dyDescent="0.25">
      <c r="A138" s="23">
        <v>130</v>
      </c>
      <c r="B138" s="23"/>
      <c r="C138" s="53"/>
      <c r="D138" s="53"/>
      <c r="E138" s="53"/>
      <c r="F138" s="53"/>
      <c r="G138" s="53"/>
      <c r="H138" s="53"/>
      <c r="I138" s="61"/>
      <c r="J138" s="23"/>
      <c r="K138" s="23"/>
      <c r="L138" s="53"/>
      <c r="M138" s="23"/>
      <c r="N138" s="23"/>
      <c r="O138" s="53"/>
    </row>
    <row r="139" spans="1:15" x14ac:dyDescent="0.25">
      <c r="A139" s="23">
        <v>131</v>
      </c>
      <c r="B139" s="23"/>
      <c r="C139" s="53"/>
      <c r="D139" s="53"/>
      <c r="E139" s="53"/>
      <c r="F139" s="53"/>
      <c r="G139" s="53"/>
      <c r="H139" s="53"/>
      <c r="I139" s="61"/>
      <c r="J139" s="23"/>
      <c r="K139" s="23"/>
      <c r="L139" s="53"/>
      <c r="M139" s="23"/>
      <c r="N139" s="23"/>
      <c r="O139" s="53"/>
    </row>
    <row r="140" spans="1:15" x14ac:dyDescent="0.25">
      <c r="A140" s="23">
        <v>132</v>
      </c>
      <c r="B140" s="23"/>
      <c r="C140" s="53"/>
      <c r="D140" s="53"/>
      <c r="E140" s="53"/>
      <c r="F140" s="53"/>
      <c r="G140" s="53"/>
      <c r="H140" s="53"/>
      <c r="I140" s="61"/>
      <c r="J140" s="23"/>
      <c r="K140" s="23"/>
      <c r="L140" s="53"/>
      <c r="M140" s="23"/>
      <c r="N140" s="23"/>
      <c r="O140" s="53"/>
    </row>
    <row r="141" spans="1:15" x14ac:dyDescent="0.25">
      <c r="A141" s="23">
        <v>133</v>
      </c>
      <c r="B141" s="23"/>
      <c r="C141" s="53"/>
      <c r="D141" s="53"/>
      <c r="E141" s="53"/>
      <c r="F141" s="53"/>
      <c r="G141" s="53"/>
      <c r="H141" s="53"/>
      <c r="I141" s="61"/>
      <c r="J141" s="23"/>
      <c r="K141" s="23"/>
      <c r="L141" s="53"/>
      <c r="M141" s="23"/>
      <c r="N141" s="23"/>
      <c r="O141" s="53"/>
    </row>
    <row r="142" spans="1:15" x14ac:dyDescent="0.25">
      <c r="A142" s="23">
        <v>134</v>
      </c>
      <c r="B142" s="23"/>
      <c r="C142" s="53"/>
      <c r="D142" s="53"/>
      <c r="E142" s="53"/>
      <c r="F142" s="53"/>
      <c r="G142" s="53"/>
      <c r="H142" s="53"/>
      <c r="I142" s="61"/>
      <c r="J142" s="23"/>
      <c r="K142" s="23"/>
      <c r="L142" s="53"/>
      <c r="M142" s="23"/>
      <c r="N142" s="23"/>
      <c r="O142" s="53"/>
    </row>
    <row r="143" spans="1:15" x14ac:dyDescent="0.25">
      <c r="A143" s="23">
        <v>135</v>
      </c>
      <c r="B143" s="23"/>
      <c r="C143" s="53"/>
      <c r="D143" s="53"/>
      <c r="E143" s="53"/>
      <c r="F143" s="53"/>
      <c r="G143" s="53"/>
      <c r="H143" s="53"/>
      <c r="I143" s="61"/>
      <c r="J143" s="23"/>
      <c r="K143" s="23"/>
      <c r="L143" s="53"/>
      <c r="M143" s="23"/>
      <c r="N143" s="23"/>
      <c r="O143" s="53"/>
    </row>
    <row r="144" spans="1:15" x14ac:dyDescent="0.25">
      <c r="A144" s="23">
        <v>136</v>
      </c>
      <c r="B144" s="23"/>
      <c r="C144" s="53"/>
      <c r="D144" s="53"/>
      <c r="E144" s="53"/>
      <c r="F144" s="53"/>
      <c r="G144" s="53"/>
      <c r="H144" s="53"/>
      <c r="I144" s="61"/>
      <c r="J144" s="23"/>
      <c r="K144" s="23"/>
      <c r="L144" s="53"/>
      <c r="M144" s="23"/>
      <c r="N144" s="23"/>
      <c r="O144" s="53"/>
    </row>
    <row r="145" spans="1:15" x14ac:dyDescent="0.25">
      <c r="A145" s="23">
        <v>137</v>
      </c>
      <c r="B145" s="23"/>
      <c r="C145" s="53"/>
      <c r="D145" s="53"/>
      <c r="E145" s="53"/>
      <c r="F145" s="53"/>
      <c r="G145" s="53"/>
      <c r="H145" s="53"/>
      <c r="I145" s="61"/>
      <c r="J145" s="23"/>
      <c r="K145" s="23"/>
      <c r="L145" s="53"/>
      <c r="M145" s="23"/>
      <c r="N145" s="23"/>
      <c r="O145" s="53"/>
    </row>
    <row r="146" spans="1:15" x14ac:dyDescent="0.25">
      <c r="A146" s="23">
        <v>138</v>
      </c>
      <c r="B146" s="23"/>
      <c r="C146" s="53"/>
      <c r="D146" s="53"/>
      <c r="E146" s="53"/>
      <c r="F146" s="53"/>
      <c r="G146" s="53"/>
      <c r="H146" s="53"/>
      <c r="I146" s="61"/>
      <c r="J146" s="23"/>
      <c r="K146" s="23"/>
      <c r="L146" s="53"/>
      <c r="M146" s="23"/>
      <c r="N146" s="23"/>
      <c r="O146" s="53"/>
    </row>
    <row r="147" spans="1:15" x14ac:dyDescent="0.25">
      <c r="A147" s="23">
        <v>139</v>
      </c>
      <c r="B147" s="23"/>
      <c r="C147" s="53"/>
      <c r="D147" s="53"/>
      <c r="E147" s="53"/>
      <c r="F147" s="53"/>
      <c r="G147" s="53"/>
      <c r="H147" s="53"/>
      <c r="I147" s="61"/>
      <c r="J147" s="23"/>
      <c r="K147" s="23"/>
      <c r="L147" s="53"/>
      <c r="M147" s="23"/>
      <c r="N147" s="23"/>
      <c r="O147" s="53"/>
    </row>
    <row r="148" spans="1:15" x14ac:dyDescent="0.25">
      <c r="A148" s="23">
        <v>140</v>
      </c>
      <c r="B148" s="23"/>
      <c r="C148" s="53"/>
      <c r="D148" s="53"/>
      <c r="E148" s="53"/>
      <c r="F148" s="53"/>
      <c r="G148" s="53"/>
      <c r="H148" s="53"/>
      <c r="I148" s="61"/>
      <c r="J148" s="23"/>
      <c r="K148" s="23"/>
      <c r="L148" s="53"/>
      <c r="M148" s="23"/>
      <c r="N148" s="23"/>
      <c r="O148" s="53"/>
    </row>
    <row r="149" spans="1:15" x14ac:dyDescent="0.25">
      <c r="A149" s="23">
        <v>141</v>
      </c>
      <c r="B149" s="23"/>
      <c r="C149" s="53"/>
      <c r="D149" s="53"/>
      <c r="E149" s="53"/>
      <c r="F149" s="53"/>
      <c r="G149" s="53"/>
      <c r="H149" s="53"/>
      <c r="I149" s="61"/>
      <c r="J149" s="23"/>
      <c r="K149" s="23"/>
      <c r="L149" s="53"/>
      <c r="M149" s="23"/>
      <c r="N149" s="23"/>
      <c r="O149" s="53"/>
    </row>
    <row r="150" spans="1:15" x14ac:dyDescent="0.25">
      <c r="A150" s="23">
        <v>142</v>
      </c>
      <c r="B150" s="23"/>
      <c r="C150" s="53"/>
      <c r="D150" s="53"/>
      <c r="E150" s="53"/>
      <c r="F150" s="53"/>
      <c r="G150" s="53"/>
      <c r="H150" s="53"/>
      <c r="I150" s="61"/>
      <c r="J150" s="23"/>
      <c r="K150" s="23"/>
      <c r="L150" s="53"/>
      <c r="M150" s="23"/>
      <c r="N150" s="23"/>
      <c r="O150" s="53"/>
    </row>
    <row r="151" spans="1:15" x14ac:dyDescent="0.25">
      <c r="A151" s="23">
        <v>143</v>
      </c>
      <c r="B151" s="23"/>
      <c r="C151" s="53"/>
      <c r="D151" s="53"/>
      <c r="E151" s="53"/>
      <c r="F151" s="53"/>
      <c r="G151" s="53"/>
      <c r="H151" s="53"/>
      <c r="I151" s="61"/>
      <c r="J151" s="23"/>
      <c r="K151" s="23"/>
      <c r="L151" s="53"/>
      <c r="M151" s="23"/>
      <c r="N151" s="23"/>
      <c r="O151" s="53"/>
    </row>
    <row r="152" spans="1:15" x14ac:dyDescent="0.25">
      <c r="A152" s="23">
        <v>144</v>
      </c>
      <c r="B152" s="23"/>
      <c r="C152" s="53"/>
      <c r="D152" s="53"/>
      <c r="E152" s="53"/>
      <c r="F152" s="53"/>
      <c r="G152" s="53"/>
      <c r="H152" s="53"/>
      <c r="I152" s="61"/>
      <c r="J152" s="23"/>
      <c r="K152" s="23"/>
      <c r="L152" s="53"/>
      <c r="M152" s="23"/>
      <c r="N152" s="23"/>
      <c r="O152" s="53"/>
    </row>
    <row r="153" spans="1:15" x14ac:dyDescent="0.25">
      <c r="A153" s="23">
        <v>145</v>
      </c>
      <c r="B153" s="23"/>
      <c r="C153" s="53"/>
      <c r="D153" s="53"/>
      <c r="E153" s="53"/>
      <c r="F153" s="53"/>
      <c r="G153" s="53"/>
      <c r="H153" s="53"/>
      <c r="I153" s="61"/>
      <c r="J153" s="23"/>
      <c r="K153" s="23"/>
      <c r="L153" s="53"/>
      <c r="M153" s="23"/>
      <c r="N153" s="23"/>
      <c r="O153" s="53"/>
    </row>
    <row r="154" spans="1:15" x14ac:dyDescent="0.25">
      <c r="A154" s="23">
        <v>146</v>
      </c>
      <c r="B154" s="23"/>
      <c r="C154" s="53"/>
      <c r="D154" s="53"/>
      <c r="E154" s="53"/>
      <c r="F154" s="53"/>
      <c r="G154" s="53"/>
      <c r="H154" s="53"/>
      <c r="I154" s="61"/>
      <c r="J154" s="23"/>
      <c r="K154" s="23"/>
      <c r="L154" s="53"/>
      <c r="M154" s="23"/>
      <c r="N154" s="23"/>
      <c r="O154" s="53"/>
    </row>
    <row r="155" spans="1:15" x14ac:dyDescent="0.25">
      <c r="A155" s="23">
        <v>147</v>
      </c>
      <c r="B155" s="23"/>
      <c r="C155" s="53"/>
      <c r="D155" s="53"/>
      <c r="E155" s="53"/>
      <c r="F155" s="53"/>
      <c r="G155" s="53"/>
      <c r="H155" s="53"/>
      <c r="I155" s="61"/>
      <c r="J155" s="23"/>
      <c r="K155" s="23"/>
      <c r="L155" s="53"/>
      <c r="M155" s="23"/>
      <c r="N155" s="23"/>
      <c r="O155" s="53"/>
    </row>
    <row r="156" spans="1:15" x14ac:dyDescent="0.25">
      <c r="A156" s="23">
        <v>148</v>
      </c>
      <c r="B156" s="23"/>
      <c r="C156" s="53"/>
      <c r="D156" s="53"/>
      <c r="E156" s="53"/>
      <c r="F156" s="53"/>
      <c r="G156" s="53"/>
      <c r="H156" s="53"/>
      <c r="I156" s="61"/>
      <c r="J156" s="23"/>
      <c r="K156" s="23"/>
      <c r="L156" s="53"/>
      <c r="M156" s="23"/>
      <c r="N156" s="23"/>
      <c r="O156" s="53"/>
    </row>
    <row r="157" spans="1:15" x14ac:dyDescent="0.25">
      <c r="A157" s="23">
        <v>149</v>
      </c>
      <c r="B157" s="23"/>
      <c r="C157" s="53"/>
      <c r="D157" s="53"/>
      <c r="E157" s="53"/>
      <c r="F157" s="53"/>
      <c r="G157" s="53"/>
      <c r="H157" s="53"/>
      <c r="I157" s="61"/>
      <c r="J157" s="23"/>
      <c r="K157" s="23"/>
      <c r="L157" s="53"/>
      <c r="M157" s="23"/>
      <c r="N157" s="23"/>
      <c r="O157" s="53"/>
    </row>
    <row r="158" spans="1:15" x14ac:dyDescent="0.25">
      <c r="A158" s="23">
        <v>150</v>
      </c>
      <c r="B158" s="23"/>
      <c r="C158" s="53"/>
      <c r="D158" s="53"/>
      <c r="E158" s="53"/>
      <c r="F158" s="53"/>
      <c r="G158" s="53"/>
      <c r="H158" s="53"/>
      <c r="I158" s="61"/>
      <c r="J158" s="23"/>
      <c r="K158" s="23"/>
      <c r="L158" s="53"/>
      <c r="M158" s="23"/>
      <c r="N158" s="23"/>
      <c r="O158" s="53"/>
    </row>
    <row r="159" spans="1:15" x14ac:dyDescent="0.25">
      <c r="A159" s="23">
        <v>151</v>
      </c>
      <c r="B159" s="23"/>
      <c r="C159" s="53"/>
      <c r="D159" s="53"/>
      <c r="E159" s="53"/>
      <c r="F159" s="53"/>
      <c r="G159" s="53"/>
      <c r="H159" s="53"/>
      <c r="I159" s="61"/>
      <c r="J159" s="23"/>
      <c r="K159" s="23"/>
      <c r="L159" s="53"/>
      <c r="M159" s="23"/>
      <c r="N159" s="23"/>
      <c r="O159" s="53"/>
    </row>
    <row r="160" spans="1:15" x14ac:dyDescent="0.25">
      <c r="A160" s="23">
        <v>152</v>
      </c>
      <c r="B160" s="23"/>
      <c r="C160" s="53"/>
      <c r="D160" s="53"/>
      <c r="E160" s="53"/>
      <c r="F160" s="53"/>
      <c r="G160" s="53"/>
      <c r="H160" s="53"/>
      <c r="I160" s="61"/>
      <c r="J160" s="23"/>
      <c r="K160" s="23"/>
      <c r="L160" s="53"/>
      <c r="M160" s="23"/>
      <c r="N160" s="23"/>
      <c r="O160" s="53"/>
    </row>
    <row r="161" spans="1:15" x14ac:dyDescent="0.25">
      <c r="A161" s="23">
        <v>153</v>
      </c>
      <c r="B161" s="23"/>
      <c r="C161" s="53"/>
      <c r="D161" s="53"/>
      <c r="E161" s="53"/>
      <c r="F161" s="53"/>
      <c r="G161" s="53"/>
      <c r="H161" s="53"/>
      <c r="I161" s="61"/>
      <c r="J161" s="23"/>
      <c r="K161" s="23"/>
      <c r="L161" s="53"/>
      <c r="M161" s="23"/>
      <c r="N161" s="23"/>
      <c r="O161" s="53"/>
    </row>
    <row r="162" spans="1:15" x14ac:dyDescent="0.25">
      <c r="A162" s="23">
        <v>154</v>
      </c>
      <c r="B162" s="23"/>
      <c r="C162" s="53"/>
      <c r="D162" s="53"/>
      <c r="E162" s="53"/>
      <c r="F162" s="53"/>
      <c r="G162" s="53"/>
      <c r="H162" s="53"/>
      <c r="I162" s="61"/>
      <c r="J162" s="23"/>
      <c r="K162" s="23"/>
      <c r="L162" s="53"/>
      <c r="M162" s="23"/>
      <c r="N162" s="23"/>
      <c r="O162" s="53"/>
    </row>
    <row r="163" spans="1:15" x14ac:dyDescent="0.25">
      <c r="A163" s="23">
        <v>155</v>
      </c>
      <c r="B163" s="23"/>
      <c r="C163" s="53"/>
      <c r="D163" s="53"/>
      <c r="E163" s="53"/>
      <c r="F163" s="53"/>
      <c r="G163" s="53"/>
      <c r="H163" s="53"/>
      <c r="I163" s="61"/>
      <c r="J163" s="23"/>
      <c r="K163" s="23"/>
      <c r="L163" s="53"/>
      <c r="M163" s="23"/>
      <c r="N163" s="23"/>
      <c r="O163" s="53"/>
    </row>
    <row r="164" spans="1:15" x14ac:dyDescent="0.25">
      <c r="A164" s="23">
        <v>156</v>
      </c>
      <c r="B164" s="23"/>
      <c r="C164" s="53"/>
      <c r="D164" s="53"/>
      <c r="E164" s="53"/>
      <c r="F164" s="53"/>
      <c r="G164" s="53"/>
      <c r="H164" s="53"/>
      <c r="I164" s="61"/>
      <c r="J164" s="23"/>
      <c r="K164" s="23"/>
      <c r="L164" s="53"/>
      <c r="M164" s="23"/>
      <c r="N164" s="23"/>
      <c r="O164" s="53"/>
    </row>
    <row r="165" spans="1:15" x14ac:dyDescent="0.25">
      <c r="A165" s="23">
        <v>157</v>
      </c>
      <c r="B165" s="23"/>
      <c r="C165" s="53"/>
      <c r="D165" s="53"/>
      <c r="E165" s="53"/>
      <c r="F165" s="53"/>
      <c r="G165" s="53"/>
      <c r="H165" s="53"/>
      <c r="I165" s="61"/>
      <c r="J165" s="23"/>
      <c r="K165" s="23"/>
      <c r="L165" s="53"/>
      <c r="M165" s="23"/>
      <c r="N165" s="23"/>
      <c r="O165" s="53"/>
    </row>
    <row r="166" spans="1:15" x14ac:dyDescent="0.25">
      <c r="A166" s="23">
        <v>158</v>
      </c>
      <c r="B166" s="23"/>
      <c r="C166" s="53"/>
      <c r="D166" s="53"/>
      <c r="E166" s="53"/>
      <c r="F166" s="53"/>
      <c r="G166" s="53"/>
      <c r="H166" s="53"/>
      <c r="I166" s="61"/>
      <c r="J166" s="23"/>
      <c r="K166" s="23"/>
      <c r="L166" s="53"/>
      <c r="M166" s="23"/>
      <c r="N166" s="23"/>
      <c r="O166" s="53"/>
    </row>
    <row r="167" spans="1:15" x14ac:dyDescent="0.25">
      <c r="A167" s="23">
        <v>159</v>
      </c>
      <c r="B167" s="23"/>
      <c r="C167" s="53"/>
      <c r="D167" s="53"/>
      <c r="E167" s="53"/>
      <c r="F167" s="53"/>
      <c r="G167" s="53"/>
      <c r="H167" s="53"/>
      <c r="I167" s="61"/>
      <c r="J167" s="23"/>
      <c r="K167" s="23"/>
      <c r="L167" s="53"/>
      <c r="M167" s="23"/>
      <c r="N167" s="23"/>
      <c r="O167" s="53"/>
    </row>
    <row r="168" spans="1:15" x14ac:dyDescent="0.25">
      <c r="A168" s="23">
        <v>160</v>
      </c>
      <c r="B168" s="23"/>
      <c r="C168" s="53"/>
      <c r="D168" s="53"/>
      <c r="E168" s="53"/>
      <c r="F168" s="53"/>
      <c r="G168" s="53"/>
      <c r="H168" s="53"/>
      <c r="I168" s="61"/>
      <c r="J168" s="23"/>
      <c r="K168" s="23"/>
      <c r="L168" s="53"/>
      <c r="M168" s="23"/>
      <c r="N168" s="23"/>
      <c r="O168" s="53"/>
    </row>
    <row r="169" spans="1:15" x14ac:dyDescent="0.25">
      <c r="A169" s="23">
        <v>161</v>
      </c>
      <c r="B169" s="23"/>
      <c r="C169" s="53"/>
      <c r="D169" s="53"/>
      <c r="E169" s="53"/>
      <c r="F169" s="53"/>
      <c r="G169" s="53"/>
      <c r="H169" s="53"/>
      <c r="I169" s="61"/>
      <c r="J169" s="23"/>
      <c r="K169" s="23"/>
      <c r="L169" s="53"/>
      <c r="M169" s="23"/>
      <c r="N169" s="23"/>
      <c r="O169" s="53"/>
    </row>
    <row r="170" spans="1:15" x14ac:dyDescent="0.25">
      <c r="A170" s="23">
        <v>162</v>
      </c>
      <c r="B170" s="23"/>
      <c r="C170" s="53"/>
      <c r="D170" s="53"/>
      <c r="E170" s="53"/>
      <c r="F170" s="53"/>
      <c r="G170" s="53"/>
      <c r="H170" s="53"/>
      <c r="I170" s="61"/>
      <c r="J170" s="23"/>
      <c r="K170" s="23"/>
      <c r="L170" s="53"/>
      <c r="M170" s="23"/>
      <c r="N170" s="23"/>
      <c r="O170" s="53"/>
    </row>
    <row r="171" spans="1:15" x14ac:dyDescent="0.25">
      <c r="A171" s="23">
        <v>163</v>
      </c>
      <c r="B171" s="23"/>
      <c r="C171" s="53"/>
      <c r="D171" s="53"/>
      <c r="E171" s="53"/>
      <c r="F171" s="53"/>
      <c r="G171" s="53"/>
      <c r="H171" s="53"/>
      <c r="I171" s="61"/>
      <c r="J171" s="23"/>
      <c r="K171" s="23"/>
      <c r="L171" s="53"/>
      <c r="M171" s="23"/>
      <c r="N171" s="23"/>
      <c r="O171" s="53"/>
    </row>
    <row r="172" spans="1:15" x14ac:dyDescent="0.25">
      <c r="A172" s="23">
        <v>164</v>
      </c>
      <c r="B172" s="23"/>
      <c r="C172" s="53"/>
      <c r="D172" s="53"/>
      <c r="E172" s="53"/>
      <c r="F172" s="53"/>
      <c r="G172" s="53"/>
      <c r="H172" s="53"/>
      <c r="I172" s="61"/>
      <c r="J172" s="23"/>
      <c r="K172" s="23"/>
      <c r="L172" s="53"/>
      <c r="M172" s="23"/>
      <c r="N172" s="23"/>
      <c r="O172" s="53"/>
    </row>
    <row r="173" spans="1:15" x14ac:dyDescent="0.25">
      <c r="A173" s="23">
        <v>165</v>
      </c>
      <c r="B173" s="23"/>
      <c r="C173" s="53"/>
      <c r="D173" s="53"/>
      <c r="E173" s="53"/>
      <c r="F173" s="53"/>
      <c r="G173" s="53"/>
      <c r="H173" s="53"/>
      <c r="I173" s="61"/>
      <c r="J173" s="23"/>
      <c r="K173" s="23"/>
      <c r="L173" s="53"/>
      <c r="M173" s="23"/>
      <c r="N173" s="23"/>
      <c r="O173" s="53"/>
    </row>
    <row r="174" spans="1:15" x14ac:dyDescent="0.25">
      <c r="A174" s="23">
        <v>166</v>
      </c>
      <c r="B174" s="23"/>
      <c r="C174" s="53"/>
      <c r="D174" s="53"/>
      <c r="E174" s="53"/>
      <c r="F174" s="53"/>
      <c r="G174" s="53"/>
      <c r="H174" s="53"/>
      <c r="I174" s="61"/>
      <c r="J174" s="23"/>
      <c r="K174" s="23"/>
      <c r="L174" s="53"/>
      <c r="M174" s="23"/>
      <c r="N174" s="23"/>
      <c r="O174" s="53"/>
    </row>
    <row r="175" spans="1:15" x14ac:dyDescent="0.25">
      <c r="A175" s="23">
        <v>167</v>
      </c>
      <c r="B175" s="23"/>
      <c r="C175" s="53"/>
      <c r="D175" s="53"/>
      <c r="E175" s="53"/>
      <c r="F175" s="53"/>
      <c r="G175" s="53"/>
      <c r="H175" s="53"/>
      <c r="I175" s="61"/>
      <c r="J175" s="23"/>
      <c r="K175" s="23"/>
      <c r="L175" s="53"/>
      <c r="M175" s="23"/>
      <c r="N175" s="23"/>
      <c r="O175" s="53"/>
    </row>
    <row r="176" spans="1:15" x14ac:dyDescent="0.25">
      <c r="A176" s="23">
        <v>168</v>
      </c>
      <c r="B176" s="23"/>
      <c r="C176" s="53"/>
      <c r="D176" s="53"/>
      <c r="E176" s="53"/>
      <c r="F176" s="53"/>
      <c r="G176" s="53"/>
      <c r="H176" s="53"/>
      <c r="I176" s="61"/>
      <c r="J176" s="23"/>
      <c r="K176" s="23"/>
      <c r="L176" s="53"/>
      <c r="M176" s="23"/>
      <c r="N176" s="23"/>
      <c r="O176" s="53"/>
    </row>
    <row r="177" spans="1:15" x14ac:dyDescent="0.25">
      <c r="A177" s="23">
        <v>169</v>
      </c>
      <c r="B177" s="23"/>
      <c r="C177" s="53"/>
      <c r="D177" s="53"/>
      <c r="E177" s="53"/>
      <c r="F177" s="53"/>
      <c r="G177" s="53"/>
      <c r="H177" s="53"/>
      <c r="I177" s="61"/>
      <c r="J177" s="23"/>
      <c r="K177" s="23"/>
      <c r="L177" s="53"/>
      <c r="M177" s="23"/>
      <c r="N177" s="23"/>
      <c r="O177" s="53"/>
    </row>
    <row r="178" spans="1:15" x14ac:dyDescent="0.25">
      <c r="A178" s="23">
        <v>170</v>
      </c>
      <c r="B178" s="23"/>
      <c r="C178" s="53"/>
      <c r="D178" s="53"/>
      <c r="E178" s="53"/>
      <c r="F178" s="53"/>
      <c r="G178" s="53"/>
      <c r="H178" s="53"/>
      <c r="I178" s="61"/>
      <c r="J178" s="23"/>
      <c r="K178" s="23"/>
      <c r="L178" s="53"/>
      <c r="M178" s="23"/>
      <c r="N178" s="23"/>
      <c r="O178" s="53"/>
    </row>
    <row r="179" spans="1:15" x14ac:dyDescent="0.25">
      <c r="A179" s="23">
        <v>171</v>
      </c>
      <c r="B179" s="23"/>
      <c r="C179" s="53"/>
      <c r="D179" s="53"/>
      <c r="E179" s="53"/>
      <c r="F179" s="53"/>
      <c r="G179" s="53"/>
      <c r="H179" s="53"/>
      <c r="I179" s="61"/>
      <c r="J179" s="23"/>
      <c r="K179" s="23"/>
      <c r="L179" s="53"/>
      <c r="M179" s="23"/>
      <c r="N179" s="23"/>
      <c r="O179" s="53"/>
    </row>
    <row r="180" spans="1:15" x14ac:dyDescent="0.25">
      <c r="A180" s="23">
        <v>172</v>
      </c>
      <c r="B180" s="23"/>
      <c r="C180" s="53"/>
      <c r="D180" s="53"/>
      <c r="E180" s="53"/>
      <c r="F180" s="53"/>
      <c r="G180" s="53"/>
      <c r="H180" s="53"/>
      <c r="I180" s="61"/>
      <c r="J180" s="23"/>
      <c r="K180" s="23"/>
      <c r="L180" s="53"/>
      <c r="M180" s="23"/>
      <c r="N180" s="23"/>
      <c r="O180" s="53"/>
    </row>
    <row r="181" spans="1:15" x14ac:dyDescent="0.25">
      <c r="A181" s="23">
        <v>173</v>
      </c>
      <c r="B181" s="23"/>
      <c r="C181" s="53"/>
      <c r="D181" s="53"/>
      <c r="E181" s="53"/>
      <c r="F181" s="53"/>
      <c r="G181" s="53"/>
      <c r="H181" s="53"/>
      <c r="I181" s="61"/>
      <c r="J181" s="23"/>
      <c r="K181" s="23"/>
      <c r="L181" s="53"/>
      <c r="M181" s="23"/>
      <c r="N181" s="23"/>
      <c r="O181" s="53"/>
    </row>
    <row r="182" spans="1:15" x14ac:dyDescent="0.25">
      <c r="A182" s="23">
        <v>174</v>
      </c>
      <c r="B182" s="23"/>
      <c r="C182" s="53"/>
      <c r="D182" s="53"/>
      <c r="E182" s="53"/>
      <c r="F182" s="53"/>
      <c r="G182" s="53"/>
      <c r="H182" s="53"/>
      <c r="I182" s="61"/>
      <c r="J182" s="23"/>
      <c r="K182" s="23"/>
      <c r="L182" s="53"/>
      <c r="M182" s="23"/>
      <c r="N182" s="23"/>
      <c r="O182" s="53"/>
    </row>
    <row r="183" spans="1:15" x14ac:dyDescent="0.25">
      <c r="A183" s="23">
        <v>175</v>
      </c>
      <c r="B183" s="23"/>
      <c r="C183" s="53"/>
      <c r="D183" s="53"/>
      <c r="E183" s="53"/>
      <c r="F183" s="53"/>
      <c r="G183" s="53"/>
      <c r="H183" s="53"/>
      <c r="I183" s="61"/>
      <c r="J183" s="23"/>
      <c r="K183" s="23"/>
      <c r="L183" s="53"/>
      <c r="M183" s="23"/>
      <c r="N183" s="23"/>
      <c r="O183" s="53"/>
    </row>
    <row r="184" spans="1:15" x14ac:dyDescent="0.25">
      <c r="A184" s="23">
        <v>176</v>
      </c>
      <c r="B184" s="23"/>
      <c r="C184" s="53"/>
      <c r="D184" s="53"/>
      <c r="E184" s="53"/>
      <c r="F184" s="53"/>
      <c r="G184" s="53"/>
      <c r="H184" s="53"/>
      <c r="I184" s="61"/>
      <c r="J184" s="23"/>
      <c r="K184" s="23"/>
      <c r="L184" s="53"/>
      <c r="M184" s="23"/>
      <c r="N184" s="23"/>
      <c r="O184" s="53"/>
    </row>
    <row r="185" spans="1:15" x14ac:dyDescent="0.25">
      <c r="A185" s="23">
        <v>177</v>
      </c>
      <c r="B185" s="23"/>
      <c r="C185" s="53"/>
      <c r="D185" s="53"/>
      <c r="E185" s="53"/>
      <c r="F185" s="53"/>
      <c r="G185" s="53"/>
      <c r="H185" s="53"/>
      <c r="I185" s="61"/>
      <c r="J185" s="23"/>
      <c r="K185" s="23"/>
      <c r="L185" s="53"/>
      <c r="M185" s="23"/>
      <c r="N185" s="23"/>
      <c r="O185" s="53"/>
    </row>
    <row r="186" spans="1:15" x14ac:dyDescent="0.25">
      <c r="A186" s="23">
        <v>178</v>
      </c>
      <c r="B186" s="23"/>
      <c r="C186" s="53"/>
      <c r="D186" s="53"/>
      <c r="E186" s="53"/>
      <c r="F186" s="53"/>
      <c r="G186" s="53"/>
      <c r="H186" s="53"/>
      <c r="I186" s="61"/>
      <c r="J186" s="23"/>
      <c r="K186" s="23"/>
      <c r="L186" s="53"/>
      <c r="M186" s="23"/>
      <c r="N186" s="23"/>
      <c r="O186" s="53"/>
    </row>
    <row r="187" spans="1:15" x14ac:dyDescent="0.25">
      <c r="A187" s="23">
        <v>179</v>
      </c>
      <c r="B187" s="23"/>
      <c r="C187" s="53"/>
      <c r="D187" s="53"/>
      <c r="E187" s="53"/>
      <c r="F187" s="53"/>
      <c r="G187" s="53"/>
      <c r="H187" s="53"/>
      <c r="I187" s="61"/>
      <c r="J187" s="23"/>
      <c r="K187" s="23"/>
      <c r="L187" s="53"/>
      <c r="M187" s="23"/>
      <c r="N187" s="23"/>
      <c r="O187" s="53"/>
    </row>
    <row r="188" spans="1:15" x14ac:dyDescent="0.25">
      <c r="A188" s="23">
        <v>180</v>
      </c>
      <c r="B188" s="23"/>
      <c r="C188" s="53"/>
      <c r="D188" s="53"/>
      <c r="E188" s="53"/>
      <c r="F188" s="53"/>
      <c r="G188" s="53"/>
      <c r="H188" s="53"/>
      <c r="I188" s="61"/>
      <c r="J188" s="23"/>
      <c r="K188" s="23"/>
      <c r="L188" s="53"/>
      <c r="M188" s="23"/>
      <c r="N188" s="23"/>
      <c r="O188" s="53"/>
    </row>
    <row r="189" spans="1:15" x14ac:dyDescent="0.25">
      <c r="A189" s="23">
        <v>181</v>
      </c>
      <c r="B189" s="23"/>
      <c r="C189" s="53"/>
      <c r="D189" s="53"/>
      <c r="E189" s="53"/>
      <c r="F189" s="53"/>
      <c r="G189" s="53"/>
      <c r="H189" s="53"/>
      <c r="I189" s="61"/>
      <c r="J189" s="23"/>
      <c r="K189" s="23"/>
      <c r="L189" s="53"/>
      <c r="M189" s="23"/>
      <c r="N189" s="23"/>
      <c r="O189" s="53"/>
    </row>
    <row r="190" spans="1:15" x14ac:dyDescent="0.25">
      <c r="A190" s="23">
        <v>182</v>
      </c>
      <c r="B190" s="23"/>
      <c r="C190" s="53"/>
      <c r="D190" s="53"/>
      <c r="E190" s="53"/>
      <c r="F190" s="53"/>
      <c r="G190" s="53"/>
      <c r="H190" s="53"/>
      <c r="I190" s="61"/>
      <c r="J190" s="23"/>
      <c r="K190" s="23"/>
      <c r="L190" s="53"/>
      <c r="M190" s="23"/>
      <c r="N190" s="23"/>
      <c r="O190" s="53"/>
    </row>
    <row r="191" spans="1:15" x14ac:dyDescent="0.25">
      <c r="A191" s="23">
        <v>183</v>
      </c>
      <c r="B191" s="23"/>
      <c r="C191" s="53"/>
      <c r="D191" s="53"/>
      <c r="E191" s="53"/>
      <c r="F191" s="53"/>
      <c r="G191" s="53"/>
      <c r="H191" s="53"/>
      <c r="I191" s="61"/>
      <c r="J191" s="23"/>
      <c r="K191" s="23"/>
      <c r="L191" s="53"/>
      <c r="M191" s="23"/>
      <c r="N191" s="23"/>
      <c r="O191" s="53"/>
    </row>
    <row r="192" spans="1:15" x14ac:dyDescent="0.25">
      <c r="A192" s="23">
        <v>184</v>
      </c>
      <c r="B192" s="23"/>
      <c r="C192" s="53"/>
      <c r="D192" s="53"/>
      <c r="E192" s="53"/>
      <c r="F192" s="53"/>
      <c r="G192" s="53"/>
      <c r="H192" s="53"/>
      <c r="I192" s="61"/>
      <c r="J192" s="23"/>
      <c r="K192" s="23"/>
      <c r="L192" s="53"/>
      <c r="M192" s="23"/>
      <c r="N192" s="23"/>
      <c r="O192" s="53"/>
    </row>
    <row r="193" spans="1:15" x14ac:dyDescent="0.25">
      <c r="A193" s="23">
        <v>185</v>
      </c>
      <c r="B193" s="23"/>
      <c r="C193" s="53"/>
      <c r="D193" s="53"/>
      <c r="E193" s="53"/>
      <c r="F193" s="53"/>
      <c r="G193" s="53"/>
      <c r="H193" s="53"/>
      <c r="I193" s="61"/>
      <c r="J193" s="23"/>
      <c r="K193" s="23"/>
      <c r="L193" s="53"/>
      <c r="M193" s="23"/>
      <c r="N193" s="23"/>
      <c r="O193" s="53"/>
    </row>
    <row r="194" spans="1:15" x14ac:dyDescent="0.25">
      <c r="A194" s="23">
        <v>186</v>
      </c>
      <c r="B194" s="23"/>
      <c r="C194" s="53"/>
      <c r="D194" s="53"/>
      <c r="E194" s="53"/>
      <c r="F194" s="53"/>
      <c r="G194" s="53"/>
      <c r="H194" s="53"/>
      <c r="I194" s="61"/>
      <c r="J194" s="23"/>
      <c r="K194" s="23"/>
      <c r="L194" s="53"/>
      <c r="M194" s="23"/>
      <c r="N194" s="23"/>
      <c r="O194" s="53"/>
    </row>
    <row r="195" spans="1:15" x14ac:dyDescent="0.25">
      <c r="A195" s="23">
        <v>187</v>
      </c>
      <c r="B195" s="23"/>
      <c r="C195" s="53"/>
      <c r="D195" s="53"/>
      <c r="E195" s="53"/>
      <c r="F195" s="53"/>
      <c r="G195" s="53"/>
      <c r="H195" s="53"/>
      <c r="I195" s="61"/>
      <c r="J195" s="23"/>
      <c r="K195" s="23"/>
      <c r="L195" s="53"/>
      <c r="M195" s="23"/>
      <c r="N195" s="23"/>
      <c r="O195" s="53"/>
    </row>
    <row r="196" spans="1:15" x14ac:dyDescent="0.25">
      <c r="A196" s="23">
        <v>188</v>
      </c>
      <c r="B196" s="23"/>
      <c r="C196" s="53"/>
      <c r="D196" s="53"/>
      <c r="E196" s="53"/>
      <c r="F196" s="53"/>
      <c r="G196" s="53"/>
      <c r="H196" s="53"/>
      <c r="I196" s="61"/>
      <c r="J196" s="23"/>
      <c r="K196" s="23"/>
      <c r="L196" s="53"/>
      <c r="M196" s="23"/>
      <c r="N196" s="23"/>
      <c r="O196" s="53"/>
    </row>
    <row r="197" spans="1:15" x14ac:dyDescent="0.25">
      <c r="A197" s="23">
        <v>189</v>
      </c>
      <c r="B197" s="23"/>
      <c r="C197" s="53"/>
      <c r="D197" s="53"/>
      <c r="E197" s="53"/>
      <c r="F197" s="53"/>
      <c r="G197" s="53"/>
      <c r="H197" s="53"/>
      <c r="I197" s="61"/>
      <c r="J197" s="23"/>
      <c r="K197" s="23"/>
      <c r="L197" s="53"/>
      <c r="M197" s="23"/>
      <c r="N197" s="23"/>
      <c r="O197" s="53"/>
    </row>
    <row r="198" spans="1:15" x14ac:dyDescent="0.25">
      <c r="A198" s="23">
        <v>190</v>
      </c>
      <c r="B198" s="23"/>
      <c r="C198" s="53"/>
      <c r="D198" s="53"/>
      <c r="E198" s="53"/>
      <c r="F198" s="53"/>
      <c r="G198" s="53"/>
      <c r="H198" s="53"/>
      <c r="I198" s="61"/>
      <c r="J198" s="23"/>
      <c r="K198" s="23"/>
      <c r="L198" s="53"/>
      <c r="M198" s="23"/>
      <c r="N198" s="23"/>
      <c r="O198" s="53"/>
    </row>
    <row r="199" spans="1:15" x14ac:dyDescent="0.25">
      <c r="A199" s="23">
        <v>191</v>
      </c>
      <c r="B199" s="23"/>
      <c r="C199" s="53"/>
      <c r="D199" s="53"/>
      <c r="E199" s="53"/>
      <c r="F199" s="53"/>
      <c r="G199" s="53"/>
      <c r="H199" s="53"/>
      <c r="I199" s="61"/>
      <c r="J199" s="23"/>
      <c r="K199" s="23"/>
      <c r="L199" s="53"/>
      <c r="M199" s="23"/>
      <c r="N199" s="23"/>
      <c r="O199" s="53"/>
    </row>
    <row r="200" spans="1:15" x14ac:dyDescent="0.25">
      <c r="A200" s="23">
        <v>192</v>
      </c>
      <c r="B200" s="23"/>
      <c r="C200" s="53"/>
      <c r="D200" s="53"/>
      <c r="E200" s="53"/>
      <c r="F200" s="53"/>
      <c r="G200" s="53"/>
      <c r="H200" s="53"/>
      <c r="I200" s="61"/>
      <c r="J200" s="23"/>
      <c r="K200" s="23"/>
      <c r="L200" s="53"/>
      <c r="M200" s="23"/>
      <c r="N200" s="23"/>
      <c r="O200" s="53"/>
    </row>
    <row r="201" spans="1:15" x14ac:dyDescent="0.25">
      <c r="A201" s="23">
        <v>193</v>
      </c>
      <c r="B201" s="23"/>
      <c r="C201" s="53"/>
      <c r="D201" s="53"/>
      <c r="E201" s="53"/>
      <c r="F201" s="53"/>
      <c r="G201" s="53"/>
      <c r="H201" s="53"/>
      <c r="I201" s="61"/>
      <c r="J201" s="23"/>
      <c r="K201" s="23"/>
      <c r="L201" s="53"/>
      <c r="M201" s="23"/>
      <c r="N201" s="23"/>
      <c r="O201" s="53"/>
    </row>
    <row r="202" spans="1:15" x14ac:dyDescent="0.25">
      <c r="A202" s="23">
        <v>194</v>
      </c>
      <c r="B202" s="23"/>
      <c r="C202" s="53"/>
      <c r="D202" s="53"/>
      <c r="E202" s="53"/>
      <c r="F202" s="53"/>
      <c r="G202" s="53"/>
      <c r="H202" s="53"/>
      <c r="I202" s="61"/>
      <c r="J202" s="23"/>
      <c r="K202" s="23"/>
      <c r="L202" s="53"/>
      <c r="M202" s="23"/>
      <c r="N202" s="23"/>
      <c r="O202" s="53"/>
    </row>
    <row r="203" spans="1:15" x14ac:dyDescent="0.25">
      <c r="A203" s="23">
        <v>195</v>
      </c>
      <c r="B203" s="23"/>
      <c r="C203" s="53"/>
      <c r="D203" s="53"/>
      <c r="E203" s="53"/>
      <c r="F203" s="53"/>
      <c r="G203" s="53"/>
      <c r="H203" s="53"/>
      <c r="I203" s="61"/>
      <c r="J203" s="23"/>
      <c r="K203" s="23"/>
      <c r="L203" s="53"/>
      <c r="M203" s="23"/>
      <c r="N203" s="23"/>
      <c r="O203" s="53"/>
    </row>
    <row r="204" spans="1:15" x14ac:dyDescent="0.25">
      <c r="A204" s="23">
        <v>196</v>
      </c>
      <c r="B204" s="23"/>
      <c r="C204" s="53"/>
      <c r="D204" s="53"/>
      <c r="E204" s="53"/>
      <c r="F204" s="53"/>
      <c r="G204" s="53"/>
      <c r="H204" s="53"/>
      <c r="I204" s="61"/>
      <c r="J204" s="23"/>
      <c r="K204" s="23"/>
      <c r="L204" s="53"/>
      <c r="M204" s="23"/>
      <c r="N204" s="23"/>
      <c r="O204" s="53"/>
    </row>
    <row r="205" spans="1:15" x14ac:dyDescent="0.25">
      <c r="A205" s="23">
        <v>197</v>
      </c>
      <c r="B205" s="23"/>
      <c r="C205" s="53"/>
      <c r="D205" s="53"/>
      <c r="E205" s="53"/>
      <c r="F205" s="53"/>
      <c r="G205" s="53"/>
      <c r="H205" s="53"/>
      <c r="I205" s="61"/>
      <c r="J205" s="23"/>
      <c r="K205" s="23"/>
      <c r="L205" s="53"/>
      <c r="M205" s="23"/>
      <c r="N205" s="23"/>
      <c r="O205" s="53"/>
    </row>
    <row r="206" spans="1:15" x14ac:dyDescent="0.25">
      <c r="A206" s="23">
        <v>198</v>
      </c>
      <c r="B206" s="23"/>
      <c r="C206" s="53"/>
      <c r="D206" s="53"/>
      <c r="E206" s="53"/>
      <c r="F206" s="53"/>
      <c r="G206" s="53"/>
      <c r="H206" s="53"/>
      <c r="I206" s="61"/>
      <c r="J206" s="23"/>
      <c r="K206" s="23"/>
      <c r="L206" s="53"/>
      <c r="M206" s="23"/>
      <c r="N206" s="23"/>
      <c r="O206" s="53"/>
    </row>
    <row r="207" spans="1:15" x14ac:dyDescent="0.25">
      <c r="A207" s="23">
        <v>199</v>
      </c>
      <c r="B207" s="23"/>
      <c r="C207" s="53"/>
      <c r="D207" s="53"/>
      <c r="E207" s="53"/>
      <c r="F207" s="53"/>
      <c r="G207" s="53"/>
      <c r="H207" s="53"/>
      <c r="I207" s="61"/>
      <c r="J207" s="23"/>
      <c r="K207" s="23"/>
      <c r="L207" s="53"/>
      <c r="M207" s="23"/>
      <c r="N207" s="23"/>
      <c r="O207" s="53"/>
    </row>
    <row r="208" spans="1:15" x14ac:dyDescent="0.25">
      <c r="A208" s="23">
        <v>200</v>
      </c>
      <c r="B208" s="23"/>
      <c r="C208" s="53"/>
      <c r="D208" s="53"/>
      <c r="E208" s="53"/>
      <c r="F208" s="53"/>
      <c r="G208" s="53"/>
      <c r="H208" s="53"/>
      <c r="I208" s="61"/>
      <c r="J208" s="23"/>
      <c r="K208" s="23"/>
      <c r="L208" s="53"/>
      <c r="M208" s="23"/>
      <c r="N208" s="23"/>
      <c r="O208" s="53"/>
    </row>
    <row r="209" spans="1:15" x14ac:dyDescent="0.25">
      <c r="A209" s="23">
        <v>201</v>
      </c>
      <c r="B209" s="23"/>
      <c r="C209" s="53"/>
      <c r="D209" s="53"/>
      <c r="E209" s="53"/>
      <c r="F209" s="53"/>
      <c r="G209" s="53"/>
      <c r="H209" s="53"/>
      <c r="I209" s="61"/>
      <c r="J209" s="23"/>
      <c r="K209" s="23"/>
      <c r="L209" s="53"/>
      <c r="M209" s="23"/>
      <c r="N209" s="23"/>
      <c r="O209" s="53"/>
    </row>
    <row r="210" spans="1:15" x14ac:dyDescent="0.25">
      <c r="A210" s="23">
        <v>202</v>
      </c>
      <c r="B210" s="23"/>
      <c r="C210" s="53"/>
      <c r="D210" s="53"/>
      <c r="E210" s="53"/>
      <c r="F210" s="53"/>
      <c r="G210" s="53"/>
      <c r="H210" s="53"/>
      <c r="I210" s="61"/>
      <c r="J210" s="23"/>
      <c r="K210" s="23"/>
      <c r="L210" s="53"/>
      <c r="M210" s="23"/>
      <c r="N210" s="23"/>
      <c r="O210" s="53"/>
    </row>
    <row r="211" spans="1:15" x14ac:dyDescent="0.25">
      <c r="A211" s="23">
        <v>203</v>
      </c>
      <c r="B211" s="23"/>
      <c r="C211" s="53"/>
      <c r="D211" s="53"/>
      <c r="E211" s="53"/>
      <c r="F211" s="53"/>
      <c r="G211" s="53"/>
      <c r="H211" s="53"/>
      <c r="I211" s="61"/>
      <c r="J211" s="23"/>
      <c r="K211" s="23"/>
      <c r="L211" s="53"/>
      <c r="M211" s="23"/>
      <c r="N211" s="23"/>
      <c r="O211" s="53"/>
    </row>
    <row r="212" spans="1:15" x14ac:dyDescent="0.25">
      <c r="A212" s="23">
        <v>204</v>
      </c>
      <c r="B212" s="23"/>
      <c r="C212" s="53"/>
      <c r="D212" s="53"/>
      <c r="E212" s="53"/>
      <c r="F212" s="53"/>
      <c r="G212" s="53"/>
      <c r="H212" s="53"/>
      <c r="I212" s="61"/>
      <c r="J212" s="23"/>
      <c r="K212" s="23"/>
      <c r="L212" s="53"/>
      <c r="M212" s="23"/>
      <c r="N212" s="23"/>
      <c r="O212" s="53"/>
    </row>
    <row r="213" spans="1:15" x14ac:dyDescent="0.25">
      <c r="A213" s="23">
        <v>205</v>
      </c>
      <c r="B213" s="23"/>
      <c r="C213" s="53"/>
      <c r="D213" s="53"/>
      <c r="E213" s="53"/>
      <c r="F213" s="53"/>
      <c r="G213" s="53"/>
      <c r="H213" s="53"/>
      <c r="I213" s="61"/>
      <c r="J213" s="23"/>
      <c r="K213" s="23"/>
      <c r="L213" s="53"/>
      <c r="M213" s="23"/>
      <c r="N213" s="23"/>
      <c r="O213" s="53"/>
    </row>
    <row r="214" spans="1:15" x14ac:dyDescent="0.25">
      <c r="A214" s="23">
        <v>206</v>
      </c>
      <c r="B214" s="23"/>
      <c r="C214" s="53"/>
      <c r="D214" s="53"/>
      <c r="E214" s="53"/>
      <c r="F214" s="53"/>
      <c r="G214" s="53"/>
      <c r="H214" s="53"/>
      <c r="I214" s="61"/>
      <c r="J214" s="23"/>
      <c r="K214" s="23"/>
      <c r="L214" s="53"/>
      <c r="M214" s="23"/>
      <c r="N214" s="23"/>
      <c r="O214" s="53"/>
    </row>
    <row r="215" spans="1:15" x14ac:dyDescent="0.25">
      <c r="A215" s="23">
        <v>207</v>
      </c>
      <c r="B215" s="23"/>
      <c r="C215" s="53"/>
      <c r="D215" s="53"/>
      <c r="E215" s="53"/>
      <c r="F215" s="53"/>
      <c r="G215" s="53"/>
      <c r="H215" s="53"/>
      <c r="I215" s="61"/>
      <c r="J215" s="23"/>
      <c r="K215" s="23"/>
      <c r="L215" s="53"/>
      <c r="M215" s="23"/>
      <c r="N215" s="23"/>
      <c r="O215" s="53"/>
    </row>
    <row r="216" spans="1:15" x14ac:dyDescent="0.25">
      <c r="A216" s="23">
        <v>208</v>
      </c>
      <c r="B216" s="23"/>
      <c r="C216" s="53"/>
      <c r="D216" s="53"/>
      <c r="E216" s="53"/>
      <c r="F216" s="53"/>
      <c r="G216" s="53"/>
      <c r="H216" s="53"/>
      <c r="I216" s="61"/>
      <c r="J216" s="23"/>
      <c r="K216" s="23"/>
      <c r="L216" s="53"/>
      <c r="M216" s="23"/>
      <c r="N216" s="23"/>
      <c r="O216" s="53"/>
    </row>
    <row r="217" spans="1:15" x14ac:dyDescent="0.25">
      <c r="A217" s="23">
        <v>209</v>
      </c>
      <c r="B217" s="23"/>
      <c r="C217" s="53"/>
      <c r="D217" s="53"/>
      <c r="E217" s="53"/>
      <c r="F217" s="53"/>
      <c r="G217" s="53"/>
      <c r="H217" s="53"/>
      <c r="I217" s="61"/>
      <c r="J217" s="23"/>
      <c r="K217" s="23"/>
      <c r="L217" s="53"/>
      <c r="M217" s="23"/>
      <c r="N217" s="23"/>
      <c r="O217" s="53"/>
    </row>
    <row r="218" spans="1:15" x14ac:dyDescent="0.25">
      <c r="A218" s="23">
        <v>210</v>
      </c>
      <c r="B218" s="23"/>
      <c r="C218" s="53"/>
      <c r="D218" s="53"/>
      <c r="E218" s="53"/>
      <c r="F218" s="53"/>
      <c r="G218" s="53"/>
      <c r="H218" s="53"/>
      <c r="I218" s="61"/>
      <c r="J218" s="23"/>
      <c r="K218" s="23"/>
      <c r="L218" s="53"/>
      <c r="M218" s="23"/>
      <c r="N218" s="23"/>
      <c r="O218" s="53"/>
    </row>
    <row r="219" spans="1:15" x14ac:dyDescent="0.25">
      <c r="A219" s="23">
        <v>211</v>
      </c>
      <c r="B219" s="23"/>
      <c r="C219" s="53"/>
      <c r="D219" s="53"/>
      <c r="E219" s="53"/>
      <c r="F219" s="53"/>
      <c r="G219" s="53"/>
      <c r="H219" s="53"/>
      <c r="I219" s="61"/>
      <c r="J219" s="23"/>
      <c r="K219" s="23"/>
      <c r="L219" s="53"/>
      <c r="M219" s="23"/>
      <c r="N219" s="23"/>
      <c r="O219" s="53"/>
    </row>
    <row r="220" spans="1:15" x14ac:dyDescent="0.25">
      <c r="A220" s="23">
        <v>212</v>
      </c>
      <c r="B220" s="23"/>
      <c r="C220" s="53"/>
      <c r="D220" s="53"/>
      <c r="E220" s="53"/>
      <c r="F220" s="53"/>
      <c r="G220" s="53"/>
      <c r="H220" s="53"/>
      <c r="I220" s="61"/>
      <c r="J220" s="23"/>
      <c r="K220" s="23"/>
      <c r="L220" s="53"/>
      <c r="M220" s="23"/>
      <c r="N220" s="23"/>
      <c r="O220" s="53"/>
    </row>
    <row r="221" spans="1:15" x14ac:dyDescent="0.25">
      <c r="A221" s="23">
        <v>213</v>
      </c>
      <c r="B221" s="23"/>
      <c r="C221" s="53"/>
      <c r="D221" s="53"/>
      <c r="E221" s="53"/>
      <c r="F221" s="53"/>
      <c r="G221" s="53"/>
      <c r="H221" s="53"/>
      <c r="I221" s="61"/>
      <c r="J221" s="23"/>
      <c r="K221" s="23"/>
      <c r="L221" s="53"/>
      <c r="M221" s="23"/>
      <c r="N221" s="23"/>
      <c r="O221" s="53"/>
    </row>
    <row r="222" spans="1:15" x14ac:dyDescent="0.25">
      <c r="A222" s="23">
        <v>214</v>
      </c>
      <c r="B222" s="23"/>
      <c r="C222" s="53"/>
      <c r="D222" s="53"/>
      <c r="E222" s="53"/>
      <c r="F222" s="53"/>
      <c r="G222" s="53"/>
      <c r="H222" s="53"/>
      <c r="I222" s="61"/>
      <c r="J222" s="23"/>
      <c r="K222" s="23"/>
      <c r="L222" s="53"/>
      <c r="M222" s="23"/>
      <c r="N222" s="23"/>
      <c r="O222" s="53"/>
    </row>
    <row r="223" spans="1:15" x14ac:dyDescent="0.25">
      <c r="A223" s="23">
        <v>215</v>
      </c>
      <c r="B223" s="23"/>
      <c r="C223" s="53"/>
      <c r="D223" s="53"/>
      <c r="E223" s="53"/>
      <c r="F223" s="53"/>
      <c r="G223" s="53"/>
      <c r="H223" s="53"/>
      <c r="I223" s="61"/>
      <c r="J223" s="23"/>
      <c r="K223" s="23"/>
      <c r="L223" s="53"/>
      <c r="M223" s="23"/>
      <c r="N223" s="23"/>
      <c r="O223" s="53"/>
    </row>
    <row r="224" spans="1:15" x14ac:dyDescent="0.25">
      <c r="A224" s="23">
        <v>216</v>
      </c>
      <c r="B224" s="23"/>
      <c r="C224" s="53"/>
      <c r="D224" s="53"/>
      <c r="E224" s="53"/>
      <c r="F224" s="53"/>
      <c r="G224" s="53"/>
      <c r="H224" s="53"/>
      <c r="I224" s="61"/>
      <c r="J224" s="23"/>
      <c r="K224" s="23"/>
      <c r="L224" s="53"/>
      <c r="M224" s="23"/>
      <c r="N224" s="23"/>
      <c r="O224" s="53"/>
    </row>
    <row r="225" spans="1:15" x14ac:dyDescent="0.25">
      <c r="A225" s="23">
        <v>217</v>
      </c>
      <c r="B225" s="23"/>
      <c r="C225" s="53"/>
      <c r="D225" s="53"/>
      <c r="E225" s="53"/>
      <c r="F225" s="53"/>
      <c r="G225" s="53"/>
      <c r="H225" s="53"/>
      <c r="I225" s="61"/>
      <c r="J225" s="23"/>
      <c r="K225" s="23"/>
      <c r="L225" s="53"/>
      <c r="M225" s="23"/>
      <c r="N225" s="23"/>
      <c r="O225" s="53"/>
    </row>
    <row r="226" spans="1:15" x14ac:dyDescent="0.25">
      <c r="A226" s="23">
        <v>218</v>
      </c>
      <c r="B226" s="23"/>
      <c r="C226" s="53"/>
      <c r="D226" s="53"/>
      <c r="E226" s="53"/>
      <c r="F226" s="53"/>
      <c r="G226" s="53"/>
      <c r="H226" s="53"/>
      <c r="I226" s="61"/>
      <c r="J226" s="23"/>
      <c r="K226" s="23"/>
      <c r="L226" s="53"/>
      <c r="M226" s="23"/>
      <c r="N226" s="23"/>
      <c r="O226" s="53"/>
    </row>
    <row r="227" spans="1:15" x14ac:dyDescent="0.25">
      <c r="A227" s="23">
        <v>219</v>
      </c>
      <c r="B227" s="23"/>
      <c r="C227" s="53"/>
      <c r="D227" s="53"/>
      <c r="E227" s="53"/>
      <c r="F227" s="53"/>
      <c r="G227" s="53"/>
      <c r="H227" s="53"/>
      <c r="I227" s="61"/>
      <c r="J227" s="23"/>
      <c r="K227" s="23"/>
      <c r="L227" s="53"/>
      <c r="M227" s="23"/>
      <c r="N227" s="23"/>
      <c r="O227" s="53"/>
    </row>
    <row r="228" spans="1:15" x14ac:dyDescent="0.25">
      <c r="A228" s="23">
        <v>220</v>
      </c>
      <c r="B228" s="23"/>
      <c r="C228" s="53"/>
      <c r="D228" s="53"/>
      <c r="E228" s="53"/>
      <c r="F228" s="53"/>
      <c r="G228" s="53"/>
      <c r="H228" s="53"/>
      <c r="I228" s="61"/>
      <c r="J228" s="23"/>
      <c r="K228" s="23"/>
      <c r="L228" s="53"/>
      <c r="M228" s="23"/>
      <c r="N228" s="23"/>
      <c r="O228" s="53"/>
    </row>
    <row r="229" spans="1:15" x14ac:dyDescent="0.25">
      <c r="A229" s="23">
        <v>221</v>
      </c>
      <c r="B229" s="23"/>
      <c r="C229" s="53"/>
      <c r="D229" s="53"/>
      <c r="E229" s="53"/>
      <c r="F229" s="53"/>
      <c r="G229" s="53"/>
      <c r="H229" s="53"/>
      <c r="I229" s="61"/>
      <c r="J229" s="23"/>
      <c r="K229" s="23"/>
      <c r="L229" s="53"/>
      <c r="M229" s="23"/>
      <c r="N229" s="23"/>
      <c r="O229" s="53"/>
    </row>
    <row r="230" spans="1:15" x14ac:dyDescent="0.25">
      <c r="A230" s="23">
        <v>222</v>
      </c>
      <c r="B230" s="23"/>
      <c r="C230" s="53"/>
      <c r="D230" s="53"/>
      <c r="E230" s="53"/>
      <c r="F230" s="53"/>
      <c r="G230" s="53"/>
      <c r="H230" s="53"/>
      <c r="I230" s="61"/>
      <c r="J230" s="23"/>
      <c r="K230" s="23"/>
      <c r="L230" s="53"/>
      <c r="M230" s="23"/>
      <c r="N230" s="23"/>
      <c r="O230" s="53"/>
    </row>
    <row r="231" spans="1:15" x14ac:dyDescent="0.25">
      <c r="A231" s="23">
        <v>223</v>
      </c>
      <c r="B231" s="23"/>
      <c r="C231" s="53"/>
      <c r="D231" s="53"/>
      <c r="E231" s="53"/>
      <c r="F231" s="53"/>
      <c r="G231" s="53"/>
      <c r="H231" s="53"/>
      <c r="I231" s="61"/>
      <c r="J231" s="23"/>
      <c r="K231" s="23"/>
      <c r="L231" s="53"/>
      <c r="M231" s="23"/>
      <c r="N231" s="23"/>
      <c r="O231" s="53"/>
    </row>
    <row r="232" spans="1:15" x14ac:dyDescent="0.25">
      <c r="A232" s="23">
        <v>224</v>
      </c>
      <c r="B232" s="23"/>
      <c r="C232" s="53"/>
      <c r="D232" s="53"/>
      <c r="E232" s="53"/>
      <c r="F232" s="53"/>
      <c r="G232" s="53"/>
      <c r="H232" s="53"/>
      <c r="I232" s="61"/>
      <c r="J232" s="23"/>
      <c r="K232" s="23"/>
      <c r="L232" s="53"/>
      <c r="M232" s="23"/>
      <c r="N232" s="23"/>
      <c r="O232" s="53"/>
    </row>
    <row r="233" spans="1:15" x14ac:dyDescent="0.25">
      <c r="A233" s="23">
        <v>225</v>
      </c>
      <c r="B233" s="23"/>
      <c r="C233" s="53"/>
      <c r="D233" s="53"/>
      <c r="E233" s="53"/>
      <c r="F233" s="53"/>
      <c r="G233" s="53"/>
      <c r="H233" s="53"/>
      <c r="I233" s="61"/>
      <c r="J233" s="23"/>
      <c r="K233" s="23"/>
      <c r="L233" s="53"/>
      <c r="M233" s="23"/>
      <c r="N233" s="23"/>
      <c r="O233" s="53"/>
    </row>
    <row r="234" spans="1:15" x14ac:dyDescent="0.25">
      <c r="A234" s="23">
        <v>226</v>
      </c>
      <c r="B234" s="23"/>
      <c r="C234" s="53"/>
      <c r="D234" s="53"/>
      <c r="E234" s="53"/>
      <c r="F234" s="53"/>
      <c r="G234" s="53"/>
      <c r="H234" s="53"/>
      <c r="I234" s="61"/>
      <c r="J234" s="23"/>
      <c r="K234" s="23"/>
      <c r="L234" s="53"/>
      <c r="M234" s="23"/>
      <c r="N234" s="23"/>
      <c r="O234" s="53"/>
    </row>
    <row r="235" spans="1:15" x14ac:dyDescent="0.25">
      <c r="A235" s="23">
        <v>227</v>
      </c>
      <c r="B235" s="23"/>
      <c r="C235" s="53"/>
      <c r="D235" s="53"/>
      <c r="E235" s="53"/>
      <c r="F235" s="53"/>
      <c r="G235" s="53"/>
      <c r="H235" s="53"/>
      <c r="I235" s="61"/>
      <c r="J235" s="23"/>
      <c r="K235" s="23"/>
      <c r="L235" s="53"/>
      <c r="M235" s="23"/>
      <c r="N235" s="23"/>
      <c r="O235" s="53"/>
    </row>
    <row r="236" spans="1:15" x14ac:dyDescent="0.25">
      <c r="A236" s="23">
        <v>228</v>
      </c>
      <c r="B236" s="23"/>
      <c r="C236" s="53"/>
      <c r="D236" s="53"/>
      <c r="E236" s="53"/>
      <c r="F236" s="53"/>
      <c r="G236" s="53"/>
      <c r="H236" s="53"/>
      <c r="I236" s="61"/>
      <c r="J236" s="23"/>
      <c r="K236" s="23"/>
      <c r="L236" s="53"/>
      <c r="M236" s="23"/>
      <c r="N236" s="23"/>
      <c r="O236" s="53"/>
    </row>
    <row r="237" spans="1:15" x14ac:dyDescent="0.25">
      <c r="A237" s="23">
        <v>229</v>
      </c>
      <c r="B237" s="23"/>
      <c r="C237" s="53"/>
      <c r="D237" s="53"/>
      <c r="E237" s="53"/>
      <c r="F237" s="53"/>
      <c r="G237" s="53"/>
      <c r="H237" s="53"/>
      <c r="I237" s="61"/>
      <c r="J237" s="23"/>
      <c r="K237" s="23"/>
      <c r="L237" s="53"/>
      <c r="M237" s="23"/>
      <c r="N237" s="23"/>
      <c r="O237" s="53"/>
    </row>
    <row r="238" spans="1:15" x14ac:dyDescent="0.25">
      <c r="A238" s="23">
        <v>230</v>
      </c>
      <c r="B238" s="23"/>
      <c r="C238" s="53"/>
      <c r="D238" s="53"/>
      <c r="E238" s="53"/>
      <c r="F238" s="53"/>
      <c r="G238" s="53"/>
      <c r="H238" s="53"/>
      <c r="I238" s="61"/>
      <c r="J238" s="23"/>
      <c r="K238" s="23"/>
      <c r="L238" s="53"/>
      <c r="M238" s="23"/>
      <c r="N238" s="23"/>
      <c r="O238" s="53"/>
    </row>
    <row r="239" spans="1:15" x14ac:dyDescent="0.25">
      <c r="A239" s="23">
        <v>231</v>
      </c>
      <c r="B239" s="23"/>
      <c r="C239" s="53"/>
      <c r="D239" s="53"/>
      <c r="E239" s="53"/>
      <c r="F239" s="53"/>
      <c r="G239" s="53"/>
      <c r="H239" s="53"/>
      <c r="I239" s="61"/>
      <c r="J239" s="23"/>
      <c r="K239" s="23"/>
      <c r="L239" s="53"/>
      <c r="M239" s="23"/>
      <c r="N239" s="23"/>
      <c r="O239" s="53"/>
    </row>
    <row r="240" spans="1:15" x14ac:dyDescent="0.25">
      <c r="A240" s="23">
        <v>232</v>
      </c>
      <c r="B240" s="23"/>
      <c r="C240" s="53"/>
      <c r="D240" s="53"/>
      <c r="E240" s="53"/>
      <c r="F240" s="53"/>
      <c r="G240" s="53"/>
      <c r="H240" s="53"/>
      <c r="I240" s="61"/>
      <c r="J240" s="23"/>
      <c r="K240" s="23"/>
      <c r="L240" s="53"/>
      <c r="M240" s="23"/>
      <c r="N240" s="23"/>
      <c r="O240" s="53"/>
    </row>
    <row r="241" spans="1:15" x14ac:dyDescent="0.25">
      <c r="A241" s="23">
        <v>233</v>
      </c>
      <c r="B241" s="23"/>
      <c r="C241" s="53"/>
      <c r="D241" s="53"/>
      <c r="E241" s="53"/>
      <c r="F241" s="53"/>
      <c r="G241" s="53"/>
      <c r="H241" s="53"/>
      <c r="I241" s="61"/>
      <c r="J241" s="23"/>
      <c r="K241" s="23"/>
      <c r="L241" s="53"/>
      <c r="M241" s="23"/>
      <c r="N241" s="23"/>
      <c r="O241" s="53"/>
    </row>
    <row r="242" spans="1:15" x14ac:dyDescent="0.25">
      <c r="A242" s="23">
        <v>234</v>
      </c>
      <c r="B242" s="23"/>
      <c r="C242" s="53"/>
      <c r="D242" s="53"/>
      <c r="E242" s="53"/>
      <c r="F242" s="53"/>
      <c r="G242" s="53"/>
      <c r="H242" s="53"/>
      <c r="I242" s="61"/>
      <c r="J242" s="23"/>
      <c r="K242" s="23"/>
      <c r="L242" s="53"/>
      <c r="M242" s="23"/>
      <c r="N242" s="23"/>
      <c r="O242" s="53"/>
    </row>
    <row r="243" spans="1:15" x14ac:dyDescent="0.25">
      <c r="A243" s="23">
        <v>235</v>
      </c>
      <c r="B243" s="23"/>
      <c r="C243" s="53"/>
      <c r="D243" s="53"/>
      <c r="E243" s="53"/>
      <c r="F243" s="53"/>
      <c r="G243" s="53"/>
      <c r="H243" s="53"/>
      <c r="I243" s="61"/>
      <c r="J243" s="23"/>
      <c r="K243" s="23"/>
      <c r="L243" s="53"/>
      <c r="M243" s="23"/>
      <c r="N243" s="23"/>
      <c r="O243" s="53"/>
    </row>
    <row r="244" spans="1:15" x14ac:dyDescent="0.25">
      <c r="A244" s="23">
        <v>236</v>
      </c>
      <c r="B244" s="23"/>
      <c r="C244" s="53"/>
      <c r="D244" s="53"/>
      <c r="E244" s="53"/>
      <c r="F244" s="53"/>
      <c r="G244" s="53"/>
      <c r="H244" s="53"/>
      <c r="I244" s="61"/>
      <c r="J244" s="23"/>
      <c r="K244" s="23"/>
      <c r="L244" s="53"/>
      <c r="M244" s="23"/>
      <c r="N244" s="23"/>
      <c r="O244" s="53"/>
    </row>
    <row r="245" spans="1:15" x14ac:dyDescent="0.25">
      <c r="A245" s="23">
        <v>237</v>
      </c>
      <c r="B245" s="23"/>
      <c r="C245" s="53"/>
      <c r="D245" s="53"/>
      <c r="E245" s="53"/>
      <c r="F245" s="53"/>
      <c r="G245" s="53"/>
      <c r="H245" s="53"/>
      <c r="I245" s="61"/>
      <c r="J245" s="23"/>
      <c r="K245" s="23"/>
      <c r="L245" s="53"/>
      <c r="M245" s="23"/>
      <c r="N245" s="23"/>
      <c r="O245" s="53"/>
    </row>
    <row r="246" spans="1:15" x14ac:dyDescent="0.25">
      <c r="A246" s="23">
        <v>238</v>
      </c>
      <c r="B246" s="23"/>
      <c r="C246" s="53"/>
      <c r="D246" s="53"/>
      <c r="E246" s="53"/>
      <c r="F246" s="53"/>
      <c r="G246" s="53"/>
      <c r="H246" s="53"/>
      <c r="I246" s="61"/>
      <c r="J246" s="23"/>
      <c r="K246" s="23"/>
      <c r="L246" s="53"/>
      <c r="M246" s="23"/>
      <c r="N246" s="23"/>
      <c r="O246" s="53"/>
    </row>
    <row r="247" spans="1:15" x14ac:dyDescent="0.25">
      <c r="A247" s="23">
        <v>239</v>
      </c>
      <c r="B247" s="23"/>
      <c r="C247" s="53"/>
      <c r="D247" s="53"/>
      <c r="E247" s="53"/>
      <c r="F247" s="53"/>
      <c r="G247" s="53"/>
      <c r="H247" s="53"/>
      <c r="I247" s="61"/>
      <c r="J247" s="23"/>
      <c r="K247" s="23"/>
      <c r="L247" s="53"/>
      <c r="M247" s="23"/>
      <c r="N247" s="23"/>
      <c r="O247" s="53"/>
    </row>
    <row r="248" spans="1:15" x14ac:dyDescent="0.25">
      <c r="A248" s="23">
        <v>240</v>
      </c>
      <c r="B248" s="23"/>
      <c r="C248" s="53"/>
      <c r="D248" s="53"/>
      <c r="E248" s="53"/>
      <c r="F248" s="53"/>
      <c r="G248" s="53"/>
      <c r="H248" s="53"/>
      <c r="I248" s="61"/>
      <c r="J248" s="23"/>
      <c r="K248" s="23"/>
      <c r="L248" s="53"/>
      <c r="M248" s="23"/>
      <c r="N248" s="23"/>
      <c r="O248" s="53"/>
    </row>
    <row r="249" spans="1:15" x14ac:dyDescent="0.25">
      <c r="A249" s="23">
        <v>241</v>
      </c>
      <c r="B249" s="23"/>
      <c r="C249" s="53"/>
      <c r="D249" s="53"/>
      <c r="E249" s="53"/>
      <c r="F249" s="53"/>
      <c r="G249" s="53"/>
      <c r="H249" s="53"/>
      <c r="I249" s="61"/>
      <c r="J249" s="23"/>
      <c r="K249" s="23"/>
      <c r="L249" s="53"/>
      <c r="M249" s="23"/>
      <c r="N249" s="23"/>
      <c r="O249" s="53"/>
    </row>
    <row r="250" spans="1:15" x14ac:dyDescent="0.25">
      <c r="A250" s="23">
        <v>242</v>
      </c>
      <c r="B250" s="23"/>
      <c r="C250" s="53"/>
      <c r="D250" s="53"/>
      <c r="E250" s="53"/>
      <c r="F250" s="53"/>
      <c r="G250" s="53"/>
      <c r="H250" s="53"/>
      <c r="I250" s="61"/>
      <c r="J250" s="23"/>
      <c r="K250" s="23"/>
      <c r="L250" s="53"/>
      <c r="M250" s="23"/>
      <c r="N250" s="23"/>
      <c r="O250" s="53"/>
    </row>
    <row r="251" spans="1:15" x14ac:dyDescent="0.25">
      <c r="A251" s="23">
        <v>243</v>
      </c>
      <c r="B251" s="23"/>
      <c r="C251" s="53"/>
      <c r="D251" s="53"/>
      <c r="E251" s="53"/>
      <c r="F251" s="53"/>
      <c r="G251" s="53"/>
      <c r="H251" s="53"/>
      <c r="I251" s="61"/>
      <c r="J251" s="23"/>
      <c r="K251" s="23"/>
      <c r="L251" s="53"/>
      <c r="M251" s="23"/>
      <c r="N251" s="23"/>
      <c r="O251" s="53"/>
    </row>
    <row r="252" spans="1:15" x14ac:dyDescent="0.25">
      <c r="A252" s="23">
        <v>244</v>
      </c>
      <c r="B252" s="23"/>
      <c r="C252" s="53"/>
      <c r="D252" s="53"/>
      <c r="E252" s="53"/>
      <c r="F252" s="53"/>
      <c r="G252" s="53"/>
      <c r="H252" s="53"/>
      <c r="I252" s="61"/>
      <c r="J252" s="23"/>
      <c r="K252" s="23"/>
      <c r="L252" s="53"/>
      <c r="M252" s="23"/>
      <c r="N252" s="23"/>
      <c r="O252" s="53"/>
    </row>
    <row r="253" spans="1:15" x14ac:dyDescent="0.25">
      <c r="A253" s="23">
        <v>245</v>
      </c>
      <c r="B253" s="23"/>
      <c r="C253" s="53"/>
      <c r="D253" s="53"/>
      <c r="E253" s="53"/>
      <c r="F253" s="53"/>
      <c r="G253" s="53"/>
      <c r="H253" s="53"/>
      <c r="I253" s="61"/>
      <c r="J253" s="23"/>
      <c r="K253" s="23"/>
      <c r="L253" s="53"/>
      <c r="M253" s="23"/>
      <c r="N253" s="23"/>
      <c r="O253" s="53"/>
    </row>
    <row r="254" spans="1:15" x14ac:dyDescent="0.25">
      <c r="A254" s="23">
        <v>246</v>
      </c>
      <c r="B254" s="23"/>
      <c r="C254" s="53"/>
      <c r="D254" s="53"/>
      <c r="E254" s="53"/>
      <c r="F254" s="53"/>
      <c r="G254" s="53"/>
      <c r="H254" s="53"/>
      <c r="I254" s="61"/>
      <c r="J254" s="23"/>
      <c r="K254" s="23"/>
      <c r="L254" s="53"/>
      <c r="M254" s="23"/>
      <c r="N254" s="23"/>
      <c r="O254" s="53"/>
    </row>
    <row r="255" spans="1:15" x14ac:dyDescent="0.25">
      <c r="A255" s="23">
        <v>247</v>
      </c>
      <c r="B255" s="23"/>
      <c r="C255" s="53"/>
      <c r="D255" s="53"/>
      <c r="E255" s="53"/>
      <c r="F255" s="53"/>
      <c r="G255" s="53"/>
      <c r="H255" s="53"/>
      <c r="I255" s="61"/>
      <c r="J255" s="23"/>
      <c r="K255" s="23"/>
      <c r="L255" s="53"/>
      <c r="M255" s="23"/>
      <c r="N255" s="23"/>
      <c r="O255" s="53"/>
    </row>
    <row r="256" spans="1:15" x14ac:dyDescent="0.25">
      <c r="A256" s="23">
        <v>248</v>
      </c>
      <c r="B256" s="23"/>
      <c r="C256" s="53"/>
      <c r="D256" s="53"/>
      <c r="E256" s="53"/>
      <c r="F256" s="53"/>
      <c r="G256" s="53"/>
      <c r="H256" s="53"/>
      <c r="I256" s="61"/>
      <c r="J256" s="23"/>
      <c r="K256" s="23"/>
      <c r="L256" s="53"/>
      <c r="M256" s="23"/>
      <c r="N256" s="23"/>
      <c r="O256" s="53"/>
    </row>
    <row r="257" spans="1:15" x14ac:dyDescent="0.25">
      <c r="A257" s="23">
        <v>249</v>
      </c>
      <c r="B257" s="23"/>
      <c r="C257" s="53"/>
      <c r="D257" s="53"/>
      <c r="E257" s="53"/>
      <c r="F257" s="53"/>
      <c r="G257" s="53"/>
      <c r="H257" s="53"/>
      <c r="I257" s="61"/>
      <c r="J257" s="23"/>
      <c r="K257" s="23"/>
      <c r="L257" s="53"/>
      <c r="M257" s="23"/>
      <c r="N257" s="23"/>
      <c r="O257" s="53"/>
    </row>
    <row r="258" spans="1:15" x14ac:dyDescent="0.25">
      <c r="A258" s="23">
        <v>250</v>
      </c>
      <c r="B258" s="23"/>
      <c r="C258" s="53"/>
      <c r="D258" s="53"/>
      <c r="E258" s="53"/>
      <c r="F258" s="53"/>
      <c r="G258" s="53"/>
      <c r="H258" s="53"/>
      <c r="I258" s="61"/>
      <c r="J258" s="23"/>
      <c r="K258" s="23"/>
      <c r="L258" s="53"/>
      <c r="M258" s="23"/>
      <c r="N258" s="23"/>
      <c r="O258" s="53"/>
    </row>
    <row r="259" spans="1:15" x14ac:dyDescent="0.25">
      <c r="A259" s="23">
        <v>251</v>
      </c>
      <c r="B259" s="23"/>
      <c r="C259" s="53"/>
      <c r="D259" s="53"/>
      <c r="E259" s="53"/>
      <c r="F259" s="53"/>
      <c r="G259" s="53"/>
      <c r="H259" s="53"/>
      <c r="I259" s="61"/>
      <c r="J259" s="23"/>
      <c r="K259" s="23"/>
      <c r="L259" s="53"/>
      <c r="M259" s="23"/>
      <c r="N259" s="23"/>
      <c r="O259" s="53"/>
    </row>
    <row r="260" spans="1:15" x14ac:dyDescent="0.25">
      <c r="A260" s="23">
        <v>252</v>
      </c>
      <c r="B260" s="23"/>
      <c r="C260" s="53"/>
      <c r="D260" s="53"/>
      <c r="E260" s="53"/>
      <c r="F260" s="53"/>
      <c r="G260" s="53"/>
      <c r="H260" s="53"/>
      <c r="I260" s="61"/>
      <c r="J260" s="23"/>
      <c r="K260" s="23"/>
      <c r="L260" s="53"/>
      <c r="M260" s="23"/>
      <c r="N260" s="23"/>
      <c r="O260" s="53"/>
    </row>
    <row r="261" spans="1:15" x14ac:dyDescent="0.25">
      <c r="A261" s="23">
        <v>253</v>
      </c>
      <c r="B261" s="23"/>
      <c r="C261" s="53"/>
      <c r="D261" s="53"/>
      <c r="E261" s="53"/>
      <c r="F261" s="53"/>
      <c r="G261" s="53"/>
      <c r="H261" s="53"/>
      <c r="I261" s="61"/>
      <c r="J261" s="23"/>
      <c r="K261" s="23"/>
      <c r="L261" s="53"/>
      <c r="M261" s="23"/>
      <c r="N261" s="23"/>
      <c r="O261" s="53"/>
    </row>
    <row r="262" spans="1:15" x14ac:dyDescent="0.25">
      <c r="A262" s="23">
        <v>254</v>
      </c>
      <c r="B262" s="23"/>
      <c r="C262" s="53"/>
      <c r="D262" s="53"/>
      <c r="E262" s="53"/>
      <c r="F262" s="53"/>
      <c r="G262" s="53"/>
      <c r="H262" s="53"/>
      <c r="I262" s="61"/>
      <c r="J262" s="23"/>
      <c r="K262" s="23"/>
      <c r="L262" s="53"/>
      <c r="M262" s="23"/>
      <c r="N262" s="23"/>
      <c r="O262" s="53"/>
    </row>
    <row r="263" spans="1:15" x14ac:dyDescent="0.25">
      <c r="A263" s="23">
        <v>255</v>
      </c>
      <c r="B263" s="23"/>
      <c r="C263" s="53"/>
      <c r="D263" s="53"/>
      <c r="E263" s="53"/>
      <c r="F263" s="53"/>
      <c r="G263" s="53"/>
      <c r="H263" s="53"/>
      <c r="I263" s="61"/>
      <c r="J263" s="23"/>
      <c r="K263" s="23"/>
      <c r="L263" s="53"/>
      <c r="M263" s="23"/>
      <c r="N263" s="23"/>
      <c r="O263" s="53"/>
    </row>
    <row r="264" spans="1:15" x14ac:dyDescent="0.25">
      <c r="A264" s="23">
        <v>256</v>
      </c>
      <c r="B264" s="23"/>
      <c r="C264" s="53"/>
      <c r="D264" s="53"/>
      <c r="E264" s="53"/>
      <c r="F264" s="53"/>
      <c r="G264" s="53"/>
      <c r="H264" s="53"/>
      <c r="I264" s="61"/>
      <c r="J264" s="23"/>
      <c r="K264" s="23"/>
      <c r="L264" s="53"/>
      <c r="M264" s="23"/>
      <c r="N264" s="23"/>
      <c r="O264" s="53"/>
    </row>
    <row r="265" spans="1:15" x14ac:dyDescent="0.25">
      <c r="A265" s="23">
        <v>257</v>
      </c>
      <c r="B265" s="23"/>
      <c r="C265" s="53"/>
      <c r="D265" s="53"/>
      <c r="E265" s="53"/>
      <c r="F265" s="53"/>
      <c r="G265" s="53"/>
      <c r="H265" s="53"/>
      <c r="I265" s="61"/>
      <c r="J265" s="23"/>
      <c r="K265" s="23"/>
      <c r="L265" s="53"/>
      <c r="M265" s="23"/>
      <c r="N265" s="23"/>
      <c r="O265" s="53"/>
    </row>
    <row r="266" spans="1:15" x14ac:dyDescent="0.25">
      <c r="A266" s="23">
        <v>258</v>
      </c>
      <c r="B266" s="23"/>
      <c r="C266" s="53"/>
      <c r="D266" s="53"/>
      <c r="E266" s="53"/>
      <c r="F266" s="53"/>
      <c r="G266" s="53"/>
      <c r="H266" s="53"/>
      <c r="I266" s="61"/>
      <c r="J266" s="23"/>
      <c r="K266" s="23"/>
      <c r="L266" s="53"/>
      <c r="M266" s="23"/>
      <c r="N266" s="23"/>
      <c r="O266" s="53"/>
    </row>
    <row r="267" spans="1:15" x14ac:dyDescent="0.25">
      <c r="A267" s="23">
        <v>259</v>
      </c>
      <c r="B267" s="23"/>
      <c r="C267" s="53"/>
      <c r="D267" s="53"/>
      <c r="E267" s="53"/>
      <c r="F267" s="53"/>
      <c r="G267" s="53"/>
      <c r="H267" s="53"/>
      <c r="I267" s="61"/>
      <c r="J267" s="23"/>
      <c r="K267" s="23"/>
      <c r="L267" s="53"/>
      <c r="M267" s="23"/>
      <c r="N267" s="23"/>
      <c r="O267" s="53"/>
    </row>
    <row r="268" spans="1:15" x14ac:dyDescent="0.25">
      <c r="A268" s="23">
        <v>260</v>
      </c>
      <c r="B268" s="23"/>
      <c r="C268" s="53"/>
      <c r="D268" s="53"/>
      <c r="E268" s="53"/>
      <c r="F268" s="53"/>
      <c r="G268" s="53"/>
      <c r="H268" s="53"/>
      <c r="I268" s="61"/>
      <c r="J268" s="23"/>
      <c r="K268" s="23"/>
      <c r="L268" s="53"/>
      <c r="M268" s="23"/>
      <c r="N268" s="23"/>
      <c r="O268" s="53"/>
    </row>
    <row r="269" spans="1:15" x14ac:dyDescent="0.25">
      <c r="A269" s="23">
        <v>261</v>
      </c>
      <c r="B269" s="23"/>
      <c r="C269" s="53"/>
      <c r="D269" s="53"/>
      <c r="E269" s="53"/>
      <c r="F269" s="53"/>
      <c r="G269" s="53"/>
      <c r="H269" s="53"/>
      <c r="I269" s="61"/>
      <c r="J269" s="23"/>
      <c r="K269" s="23"/>
      <c r="L269" s="53"/>
      <c r="M269" s="23"/>
      <c r="N269" s="23"/>
      <c r="O269" s="53"/>
    </row>
    <row r="270" spans="1:15" x14ac:dyDescent="0.25">
      <c r="A270" s="23">
        <v>262</v>
      </c>
      <c r="B270" s="23"/>
      <c r="C270" s="53"/>
      <c r="D270" s="53"/>
      <c r="E270" s="53"/>
      <c r="F270" s="53"/>
      <c r="G270" s="53"/>
      <c r="H270" s="53"/>
      <c r="I270" s="61"/>
      <c r="J270" s="23"/>
      <c r="K270" s="23"/>
      <c r="L270" s="53"/>
      <c r="M270" s="23"/>
      <c r="N270" s="23"/>
      <c r="O270" s="53"/>
    </row>
    <row r="271" spans="1:15" x14ac:dyDescent="0.25">
      <c r="A271" s="23">
        <v>263</v>
      </c>
      <c r="B271" s="23"/>
      <c r="C271" s="53"/>
      <c r="D271" s="53"/>
      <c r="E271" s="53"/>
      <c r="F271" s="53"/>
      <c r="G271" s="53"/>
      <c r="H271" s="53"/>
      <c r="I271" s="61"/>
      <c r="J271" s="23"/>
      <c r="K271" s="23"/>
      <c r="L271" s="53"/>
      <c r="M271" s="23"/>
      <c r="N271" s="23"/>
      <c r="O271" s="53"/>
    </row>
    <row r="272" spans="1:15" x14ac:dyDescent="0.25">
      <c r="A272" s="23">
        <v>264</v>
      </c>
      <c r="B272" s="23"/>
      <c r="C272" s="53"/>
      <c r="D272" s="53"/>
      <c r="E272" s="53"/>
      <c r="F272" s="53"/>
      <c r="G272" s="53"/>
      <c r="H272" s="53"/>
      <c r="I272" s="61"/>
      <c r="J272" s="23"/>
      <c r="K272" s="23"/>
      <c r="L272" s="53"/>
      <c r="M272" s="23"/>
      <c r="N272" s="23"/>
      <c r="O272" s="53"/>
    </row>
    <row r="273" spans="1:15" x14ac:dyDescent="0.25">
      <c r="A273" s="23">
        <v>265</v>
      </c>
      <c r="B273" s="23"/>
      <c r="C273" s="53"/>
      <c r="D273" s="53"/>
      <c r="E273" s="53"/>
      <c r="F273" s="53"/>
      <c r="G273" s="53"/>
      <c r="H273" s="53"/>
      <c r="I273" s="61"/>
      <c r="J273" s="23"/>
      <c r="K273" s="23"/>
      <c r="L273" s="53"/>
      <c r="M273" s="23"/>
      <c r="N273" s="23"/>
      <c r="O273" s="53"/>
    </row>
    <row r="274" spans="1:15" x14ac:dyDescent="0.25">
      <c r="A274" s="23">
        <v>266</v>
      </c>
      <c r="B274" s="23"/>
      <c r="C274" s="53"/>
      <c r="D274" s="53"/>
      <c r="E274" s="53"/>
      <c r="F274" s="53"/>
      <c r="G274" s="53"/>
      <c r="H274" s="53"/>
      <c r="I274" s="61"/>
      <c r="J274" s="23"/>
      <c r="K274" s="23"/>
      <c r="L274" s="53"/>
      <c r="M274" s="23"/>
      <c r="N274" s="23"/>
      <c r="O274" s="53"/>
    </row>
    <row r="275" spans="1:15" x14ac:dyDescent="0.25">
      <c r="A275" s="23">
        <v>267</v>
      </c>
      <c r="B275" s="23"/>
      <c r="C275" s="53"/>
      <c r="D275" s="53"/>
      <c r="E275" s="53"/>
      <c r="F275" s="53"/>
      <c r="G275" s="53"/>
      <c r="H275" s="53"/>
      <c r="I275" s="61"/>
      <c r="J275" s="23"/>
      <c r="K275" s="23"/>
      <c r="L275" s="53"/>
      <c r="M275" s="23"/>
      <c r="N275" s="23"/>
      <c r="O275" s="53"/>
    </row>
    <row r="276" spans="1:15" x14ac:dyDescent="0.25">
      <c r="A276" s="23">
        <v>268</v>
      </c>
      <c r="B276" s="23"/>
      <c r="C276" s="53"/>
      <c r="D276" s="53"/>
      <c r="E276" s="53"/>
      <c r="F276" s="53"/>
      <c r="G276" s="53"/>
      <c r="H276" s="53"/>
      <c r="I276" s="61"/>
      <c r="J276" s="23"/>
      <c r="K276" s="23"/>
      <c r="L276" s="53"/>
      <c r="M276" s="23"/>
      <c r="N276" s="23"/>
      <c r="O276" s="53"/>
    </row>
    <row r="277" spans="1:15" x14ac:dyDescent="0.25">
      <c r="A277" s="23">
        <v>269</v>
      </c>
      <c r="B277" s="23"/>
      <c r="C277" s="53"/>
      <c r="D277" s="53"/>
      <c r="E277" s="53"/>
      <c r="F277" s="53"/>
      <c r="G277" s="53"/>
      <c r="H277" s="53"/>
      <c r="I277" s="61"/>
      <c r="J277" s="23"/>
      <c r="K277" s="23"/>
      <c r="L277" s="53"/>
      <c r="M277" s="23"/>
      <c r="N277" s="23"/>
      <c r="O277" s="53"/>
    </row>
    <row r="278" spans="1:15" x14ac:dyDescent="0.25">
      <c r="A278" s="23">
        <v>270</v>
      </c>
      <c r="B278" s="23"/>
      <c r="C278" s="53"/>
      <c r="D278" s="53"/>
      <c r="E278" s="53"/>
      <c r="F278" s="53"/>
      <c r="G278" s="53"/>
      <c r="H278" s="53"/>
      <c r="I278" s="61"/>
      <c r="J278" s="23"/>
      <c r="K278" s="23"/>
      <c r="L278" s="53"/>
      <c r="M278" s="23"/>
      <c r="N278" s="23"/>
      <c r="O278" s="53"/>
    </row>
    <row r="279" spans="1:15" x14ac:dyDescent="0.25">
      <c r="A279" s="23">
        <v>271</v>
      </c>
      <c r="B279" s="23"/>
      <c r="C279" s="53"/>
      <c r="D279" s="53"/>
      <c r="E279" s="53"/>
      <c r="F279" s="53"/>
      <c r="G279" s="53"/>
      <c r="H279" s="53"/>
      <c r="I279" s="61"/>
      <c r="J279" s="23"/>
      <c r="K279" s="23"/>
      <c r="L279" s="53"/>
      <c r="M279" s="23"/>
      <c r="N279" s="23"/>
      <c r="O279" s="53"/>
    </row>
    <row r="280" spans="1:15" x14ac:dyDescent="0.25">
      <c r="A280" s="23">
        <v>272</v>
      </c>
      <c r="B280" s="23"/>
      <c r="C280" s="53"/>
      <c r="D280" s="53"/>
      <c r="E280" s="53"/>
      <c r="F280" s="53"/>
      <c r="G280" s="53"/>
      <c r="H280" s="53"/>
      <c r="I280" s="61"/>
      <c r="J280" s="23"/>
      <c r="K280" s="23"/>
      <c r="L280" s="53"/>
      <c r="M280" s="23"/>
      <c r="N280" s="23"/>
      <c r="O280" s="53"/>
    </row>
    <row r="281" spans="1:15" x14ac:dyDescent="0.25">
      <c r="A281" s="23">
        <v>273</v>
      </c>
      <c r="B281" s="23"/>
      <c r="C281" s="53"/>
      <c r="D281" s="53"/>
      <c r="E281" s="53"/>
      <c r="F281" s="53"/>
      <c r="G281" s="53"/>
      <c r="H281" s="53"/>
      <c r="I281" s="61"/>
      <c r="J281" s="23"/>
      <c r="K281" s="23"/>
      <c r="L281" s="53"/>
      <c r="M281" s="23"/>
      <c r="N281" s="23"/>
      <c r="O281" s="53"/>
    </row>
    <row r="282" spans="1:15" x14ac:dyDescent="0.25">
      <c r="A282" s="23">
        <v>274</v>
      </c>
      <c r="B282" s="23"/>
      <c r="C282" s="53"/>
      <c r="D282" s="53"/>
      <c r="E282" s="53"/>
      <c r="F282" s="53"/>
      <c r="G282" s="53"/>
      <c r="H282" s="53"/>
      <c r="I282" s="61"/>
      <c r="J282" s="23"/>
      <c r="K282" s="23"/>
      <c r="L282" s="53"/>
      <c r="M282" s="23"/>
      <c r="N282" s="23"/>
      <c r="O282" s="53"/>
    </row>
    <row r="283" spans="1:15" x14ac:dyDescent="0.25">
      <c r="A283" s="23">
        <v>275</v>
      </c>
      <c r="B283" s="23"/>
      <c r="C283" s="53"/>
      <c r="D283" s="53"/>
      <c r="E283" s="53"/>
      <c r="F283" s="53"/>
      <c r="G283" s="53"/>
      <c r="H283" s="53"/>
      <c r="I283" s="61"/>
      <c r="J283" s="23"/>
      <c r="K283" s="23"/>
      <c r="L283" s="53"/>
      <c r="M283" s="23"/>
      <c r="N283" s="23"/>
      <c r="O283" s="53"/>
    </row>
    <row r="284" spans="1:15" x14ac:dyDescent="0.25">
      <c r="A284" s="23">
        <v>276</v>
      </c>
      <c r="B284" s="23"/>
      <c r="C284" s="53"/>
      <c r="D284" s="53"/>
      <c r="E284" s="53"/>
      <c r="F284" s="53"/>
      <c r="G284" s="53"/>
      <c r="H284" s="53"/>
      <c r="I284" s="61"/>
      <c r="J284" s="23"/>
      <c r="K284" s="23"/>
      <c r="L284" s="53"/>
      <c r="M284" s="23"/>
      <c r="N284" s="23"/>
      <c r="O284" s="53"/>
    </row>
    <row r="285" spans="1:15" x14ac:dyDescent="0.25">
      <c r="A285" s="23">
        <v>277</v>
      </c>
      <c r="B285" s="23"/>
      <c r="C285" s="53"/>
      <c r="D285" s="53"/>
      <c r="E285" s="53"/>
      <c r="F285" s="53"/>
      <c r="G285" s="53"/>
      <c r="H285" s="53"/>
      <c r="I285" s="61"/>
      <c r="J285" s="23"/>
      <c r="K285" s="23"/>
      <c r="L285" s="53"/>
      <c r="M285" s="23"/>
      <c r="N285" s="23"/>
      <c r="O285" s="53"/>
    </row>
    <row r="286" spans="1:15" x14ac:dyDescent="0.25">
      <c r="A286" s="23">
        <v>278</v>
      </c>
      <c r="B286" s="23"/>
      <c r="C286" s="53"/>
      <c r="D286" s="53"/>
      <c r="E286" s="53"/>
      <c r="F286" s="53"/>
      <c r="G286" s="53"/>
      <c r="H286" s="53"/>
      <c r="I286" s="61"/>
      <c r="J286" s="23"/>
      <c r="K286" s="23"/>
      <c r="L286" s="53"/>
      <c r="M286" s="23"/>
      <c r="N286" s="23"/>
      <c r="O286" s="53"/>
    </row>
    <row r="287" spans="1:15" x14ac:dyDescent="0.25">
      <c r="A287" s="23">
        <v>279</v>
      </c>
      <c r="B287" s="23"/>
      <c r="C287" s="53"/>
      <c r="D287" s="53"/>
      <c r="E287" s="53"/>
      <c r="F287" s="53"/>
      <c r="G287" s="53"/>
      <c r="H287" s="53"/>
      <c r="I287" s="61"/>
      <c r="J287" s="23"/>
      <c r="K287" s="23"/>
      <c r="L287" s="53"/>
      <c r="M287" s="23"/>
      <c r="N287" s="23"/>
      <c r="O287" s="53"/>
    </row>
    <row r="288" spans="1:15" x14ac:dyDescent="0.25">
      <c r="A288" s="23">
        <v>280</v>
      </c>
      <c r="B288" s="23"/>
      <c r="C288" s="53"/>
      <c r="D288" s="53"/>
      <c r="E288" s="53"/>
      <c r="F288" s="53"/>
      <c r="G288" s="53"/>
      <c r="H288" s="53"/>
      <c r="I288" s="61"/>
      <c r="J288" s="23"/>
      <c r="K288" s="23"/>
      <c r="L288" s="53"/>
      <c r="M288" s="23"/>
      <c r="N288" s="23"/>
      <c r="O288" s="53"/>
    </row>
    <row r="289" spans="1:15" x14ac:dyDescent="0.25">
      <c r="A289" s="23">
        <v>281</v>
      </c>
      <c r="B289" s="23"/>
      <c r="C289" s="53"/>
      <c r="D289" s="53"/>
      <c r="E289" s="53"/>
      <c r="F289" s="53"/>
      <c r="G289" s="53"/>
      <c r="H289" s="53"/>
      <c r="I289" s="61"/>
      <c r="J289" s="23"/>
      <c r="K289" s="23"/>
      <c r="L289" s="53"/>
      <c r="M289" s="23"/>
      <c r="N289" s="23"/>
      <c r="O289" s="53"/>
    </row>
    <row r="290" spans="1:15" x14ac:dyDescent="0.25">
      <c r="A290" s="23">
        <v>282</v>
      </c>
      <c r="B290" s="23"/>
      <c r="C290" s="53"/>
      <c r="D290" s="53"/>
      <c r="E290" s="53"/>
      <c r="F290" s="53"/>
      <c r="G290" s="53"/>
      <c r="H290" s="53"/>
      <c r="I290" s="61"/>
      <c r="J290" s="23"/>
      <c r="K290" s="23"/>
      <c r="L290" s="53"/>
      <c r="M290" s="23"/>
      <c r="N290" s="23"/>
      <c r="O290" s="53"/>
    </row>
    <row r="291" spans="1:15" x14ac:dyDescent="0.25">
      <c r="A291" s="23">
        <v>283</v>
      </c>
      <c r="B291" s="23"/>
      <c r="C291" s="53"/>
      <c r="D291" s="53"/>
      <c r="E291" s="53"/>
      <c r="F291" s="53"/>
      <c r="G291" s="53"/>
      <c r="H291" s="53"/>
      <c r="I291" s="61"/>
      <c r="J291" s="23"/>
      <c r="K291" s="23"/>
      <c r="L291" s="53"/>
      <c r="M291" s="23"/>
      <c r="N291" s="23"/>
      <c r="O291" s="53"/>
    </row>
    <row r="292" spans="1:15" x14ac:dyDescent="0.25">
      <c r="A292" s="23">
        <v>284</v>
      </c>
      <c r="B292" s="23"/>
      <c r="C292" s="53"/>
      <c r="D292" s="53"/>
      <c r="E292" s="53"/>
      <c r="F292" s="53"/>
      <c r="G292" s="53"/>
      <c r="H292" s="53"/>
      <c r="I292" s="61"/>
      <c r="J292" s="23"/>
      <c r="K292" s="23"/>
      <c r="L292" s="53"/>
      <c r="M292" s="23"/>
      <c r="N292" s="23"/>
      <c r="O292" s="53"/>
    </row>
    <row r="293" spans="1:15" x14ac:dyDescent="0.25">
      <c r="A293" s="23">
        <v>285</v>
      </c>
      <c r="B293" s="23"/>
      <c r="C293" s="53"/>
      <c r="D293" s="53"/>
      <c r="E293" s="53"/>
      <c r="F293" s="53"/>
      <c r="G293" s="53"/>
      <c r="H293" s="53"/>
      <c r="I293" s="61"/>
      <c r="J293" s="23"/>
      <c r="K293" s="23"/>
      <c r="L293" s="53"/>
      <c r="M293" s="23"/>
      <c r="N293" s="23"/>
      <c r="O293" s="53"/>
    </row>
    <row r="294" spans="1:15" x14ac:dyDescent="0.25">
      <c r="A294" s="23">
        <v>286</v>
      </c>
      <c r="B294" s="23"/>
      <c r="C294" s="53"/>
      <c r="D294" s="53"/>
      <c r="E294" s="53"/>
      <c r="F294" s="53"/>
      <c r="G294" s="53"/>
      <c r="H294" s="53"/>
      <c r="I294" s="61"/>
      <c r="J294" s="23"/>
      <c r="K294" s="23"/>
      <c r="L294" s="53"/>
      <c r="M294" s="23"/>
      <c r="N294" s="23"/>
      <c r="O294" s="53"/>
    </row>
    <row r="295" spans="1:15" x14ac:dyDescent="0.25">
      <c r="A295" s="23">
        <v>287</v>
      </c>
      <c r="B295" s="23"/>
      <c r="C295" s="53"/>
      <c r="D295" s="53"/>
      <c r="E295" s="53"/>
      <c r="F295" s="53"/>
      <c r="G295" s="53"/>
      <c r="H295" s="53"/>
      <c r="I295" s="61"/>
      <c r="J295" s="23"/>
      <c r="K295" s="23"/>
      <c r="L295" s="53"/>
      <c r="M295" s="23"/>
      <c r="N295" s="23"/>
      <c r="O295" s="53"/>
    </row>
    <row r="296" spans="1:15" x14ac:dyDescent="0.25">
      <c r="A296" s="23">
        <v>288</v>
      </c>
      <c r="B296" s="23"/>
      <c r="C296" s="53"/>
      <c r="D296" s="53"/>
      <c r="E296" s="53"/>
      <c r="F296" s="53"/>
      <c r="G296" s="53"/>
      <c r="H296" s="53"/>
      <c r="I296" s="61"/>
      <c r="J296" s="23"/>
      <c r="K296" s="23"/>
      <c r="L296" s="53"/>
      <c r="M296" s="23"/>
      <c r="N296" s="23"/>
      <c r="O296" s="53"/>
    </row>
    <row r="297" spans="1:15" x14ac:dyDescent="0.25">
      <c r="A297" s="23">
        <v>289</v>
      </c>
      <c r="B297" s="23"/>
      <c r="C297" s="53"/>
      <c r="D297" s="53"/>
      <c r="E297" s="53"/>
      <c r="F297" s="53"/>
      <c r="G297" s="53"/>
      <c r="H297" s="53"/>
      <c r="I297" s="61"/>
      <c r="J297" s="23"/>
      <c r="K297" s="23"/>
      <c r="L297" s="53"/>
      <c r="M297" s="23"/>
      <c r="N297" s="23"/>
      <c r="O297" s="53"/>
    </row>
    <row r="298" spans="1:15" x14ac:dyDescent="0.25">
      <c r="A298" s="23">
        <v>290</v>
      </c>
      <c r="B298" s="23"/>
      <c r="C298" s="53"/>
      <c r="D298" s="53"/>
      <c r="E298" s="53"/>
      <c r="F298" s="53"/>
      <c r="G298" s="53"/>
      <c r="H298" s="53"/>
      <c r="I298" s="61"/>
      <c r="J298" s="23"/>
      <c r="K298" s="23"/>
      <c r="L298" s="53"/>
      <c r="M298" s="23"/>
      <c r="N298" s="23"/>
      <c r="O298" s="53"/>
    </row>
    <row r="299" spans="1:15" x14ac:dyDescent="0.25">
      <c r="A299" s="23">
        <v>291</v>
      </c>
      <c r="B299" s="23"/>
      <c r="C299" s="53"/>
      <c r="D299" s="53"/>
      <c r="E299" s="53"/>
      <c r="F299" s="53"/>
      <c r="G299" s="53"/>
      <c r="H299" s="53"/>
      <c r="I299" s="61"/>
      <c r="J299" s="23"/>
      <c r="K299" s="23"/>
      <c r="L299" s="53"/>
      <c r="M299" s="23"/>
      <c r="N299" s="23"/>
      <c r="O299" s="53"/>
    </row>
    <row r="300" spans="1:15" x14ac:dyDescent="0.25">
      <c r="A300" s="23">
        <v>292</v>
      </c>
      <c r="B300" s="23"/>
      <c r="C300" s="53"/>
      <c r="D300" s="53"/>
      <c r="E300" s="53"/>
      <c r="F300" s="53"/>
      <c r="G300" s="53"/>
      <c r="H300" s="53"/>
      <c r="I300" s="61"/>
      <c r="J300" s="23"/>
      <c r="K300" s="23"/>
      <c r="L300" s="53"/>
      <c r="M300" s="23"/>
      <c r="N300" s="23"/>
      <c r="O300" s="53"/>
    </row>
    <row r="301" spans="1:15" x14ac:dyDescent="0.25">
      <c r="A301" s="23">
        <v>293</v>
      </c>
      <c r="B301" s="23"/>
      <c r="C301" s="53"/>
      <c r="D301" s="53"/>
      <c r="E301" s="53"/>
      <c r="F301" s="53"/>
      <c r="G301" s="53"/>
      <c r="H301" s="53"/>
      <c r="I301" s="61"/>
      <c r="J301" s="23"/>
      <c r="K301" s="23"/>
      <c r="L301" s="53"/>
      <c r="M301" s="23"/>
      <c r="N301" s="23"/>
      <c r="O301" s="53"/>
    </row>
    <row r="302" spans="1:15" x14ac:dyDescent="0.25">
      <c r="A302" s="23">
        <v>294</v>
      </c>
      <c r="B302" s="23"/>
      <c r="C302" s="53"/>
      <c r="D302" s="53"/>
      <c r="E302" s="53"/>
      <c r="F302" s="53"/>
      <c r="G302" s="53"/>
      <c r="H302" s="53"/>
      <c r="I302" s="61"/>
      <c r="J302" s="23"/>
      <c r="K302" s="23"/>
      <c r="L302" s="53"/>
      <c r="M302" s="23"/>
      <c r="N302" s="23"/>
      <c r="O302" s="53"/>
    </row>
    <row r="303" spans="1:15" x14ac:dyDescent="0.25">
      <c r="A303" s="23">
        <v>295</v>
      </c>
      <c r="B303" s="23"/>
      <c r="C303" s="53"/>
      <c r="D303" s="53"/>
      <c r="E303" s="53"/>
      <c r="F303" s="53"/>
      <c r="G303" s="53"/>
      <c r="H303" s="53"/>
      <c r="I303" s="61"/>
      <c r="J303" s="23"/>
      <c r="K303" s="23"/>
      <c r="L303" s="53"/>
      <c r="M303" s="23"/>
      <c r="N303" s="23"/>
      <c r="O303" s="53"/>
    </row>
    <row r="304" spans="1:15" x14ac:dyDescent="0.25">
      <c r="A304" s="23">
        <v>296</v>
      </c>
      <c r="B304" s="23"/>
      <c r="C304" s="53"/>
      <c r="D304" s="53"/>
      <c r="E304" s="53"/>
      <c r="F304" s="53"/>
      <c r="G304" s="53"/>
      <c r="H304" s="53"/>
      <c r="I304" s="61"/>
      <c r="J304" s="23"/>
      <c r="K304" s="23"/>
      <c r="L304" s="53"/>
      <c r="M304" s="23"/>
      <c r="N304" s="23"/>
      <c r="O304" s="53"/>
    </row>
    <row r="305" spans="1:15" x14ac:dyDescent="0.25">
      <c r="A305" s="23">
        <v>297</v>
      </c>
      <c r="B305" s="23"/>
      <c r="C305" s="53"/>
      <c r="D305" s="53"/>
      <c r="E305" s="53"/>
      <c r="F305" s="53"/>
      <c r="G305" s="53"/>
      <c r="H305" s="53"/>
      <c r="I305" s="61"/>
      <c r="J305" s="23"/>
      <c r="K305" s="23"/>
      <c r="L305" s="53"/>
      <c r="M305" s="23"/>
      <c r="N305" s="23"/>
      <c r="O305" s="53"/>
    </row>
    <row r="306" spans="1:15" x14ac:dyDescent="0.25">
      <c r="A306" s="23">
        <v>298</v>
      </c>
      <c r="B306" s="23"/>
      <c r="C306" s="53"/>
      <c r="D306" s="53"/>
      <c r="E306" s="53"/>
      <c r="F306" s="53"/>
      <c r="G306" s="53"/>
      <c r="H306" s="53"/>
      <c r="I306" s="61"/>
      <c r="J306" s="23"/>
      <c r="K306" s="23"/>
      <c r="L306" s="53"/>
      <c r="M306" s="23"/>
      <c r="N306" s="23"/>
      <c r="O306" s="53"/>
    </row>
    <row r="307" spans="1:15" x14ac:dyDescent="0.25">
      <c r="A307" s="23">
        <v>299</v>
      </c>
      <c r="B307" s="23"/>
      <c r="C307" s="53"/>
      <c r="D307" s="53"/>
      <c r="E307" s="53"/>
      <c r="F307" s="53"/>
      <c r="G307" s="53"/>
      <c r="H307" s="53"/>
      <c r="I307" s="61"/>
      <c r="J307" s="23"/>
      <c r="K307" s="23"/>
      <c r="L307" s="53"/>
      <c r="M307" s="23"/>
      <c r="N307" s="23"/>
      <c r="O307" s="53"/>
    </row>
    <row r="308" spans="1:15" x14ac:dyDescent="0.25">
      <c r="A308" s="23">
        <v>300</v>
      </c>
      <c r="B308" s="23"/>
      <c r="C308" s="53"/>
      <c r="D308" s="53"/>
      <c r="E308" s="53"/>
      <c r="F308" s="53"/>
      <c r="G308" s="53"/>
      <c r="H308" s="53"/>
      <c r="I308" s="61"/>
      <c r="J308" s="23"/>
      <c r="K308" s="23"/>
      <c r="L308" s="53"/>
      <c r="M308" s="23"/>
      <c r="N308" s="23"/>
      <c r="O308" s="53"/>
    </row>
    <row r="309" spans="1:15" x14ac:dyDescent="0.25">
      <c r="A309" s="23">
        <v>301</v>
      </c>
      <c r="B309" s="23"/>
      <c r="C309" s="53"/>
      <c r="D309" s="53"/>
      <c r="E309" s="53"/>
      <c r="F309" s="53"/>
      <c r="G309" s="53"/>
      <c r="H309" s="53"/>
      <c r="I309" s="61"/>
      <c r="J309" s="23"/>
      <c r="K309" s="23"/>
      <c r="L309" s="53"/>
      <c r="M309" s="23"/>
      <c r="N309" s="23"/>
      <c r="O309" s="53"/>
    </row>
    <row r="310" spans="1:15" x14ac:dyDescent="0.25">
      <c r="A310" s="23">
        <v>302</v>
      </c>
      <c r="B310" s="23"/>
      <c r="C310" s="53"/>
      <c r="D310" s="53"/>
      <c r="E310" s="53"/>
      <c r="F310" s="53"/>
      <c r="G310" s="53"/>
      <c r="H310" s="53"/>
      <c r="I310" s="61"/>
      <c r="J310" s="23"/>
      <c r="K310" s="23"/>
      <c r="L310" s="53"/>
      <c r="M310" s="23"/>
      <c r="N310" s="23"/>
      <c r="O310" s="53"/>
    </row>
    <row r="311" spans="1:15" x14ac:dyDescent="0.25">
      <c r="A311" s="23">
        <v>303</v>
      </c>
      <c r="B311" s="23"/>
      <c r="C311" s="53"/>
      <c r="D311" s="53"/>
      <c r="E311" s="53"/>
      <c r="F311" s="53"/>
      <c r="G311" s="53"/>
      <c r="H311" s="53"/>
      <c r="I311" s="61"/>
      <c r="J311" s="23"/>
      <c r="K311" s="23"/>
      <c r="L311" s="53"/>
      <c r="M311" s="23"/>
      <c r="N311" s="23"/>
      <c r="O311" s="53"/>
    </row>
    <row r="312" spans="1:15" x14ac:dyDescent="0.25">
      <c r="A312" s="23">
        <v>304</v>
      </c>
      <c r="B312" s="23"/>
      <c r="C312" s="53"/>
      <c r="D312" s="53"/>
      <c r="E312" s="53"/>
      <c r="F312" s="53"/>
      <c r="G312" s="53"/>
      <c r="H312" s="53"/>
      <c r="I312" s="61"/>
      <c r="J312" s="23"/>
      <c r="K312" s="23"/>
      <c r="L312" s="53"/>
      <c r="M312" s="23"/>
      <c r="N312" s="23"/>
      <c r="O312" s="53"/>
    </row>
    <row r="313" spans="1:15" x14ac:dyDescent="0.25">
      <c r="A313" s="23">
        <v>305</v>
      </c>
      <c r="B313" s="23"/>
      <c r="C313" s="53"/>
      <c r="D313" s="53"/>
      <c r="E313" s="53"/>
      <c r="F313" s="53"/>
      <c r="G313" s="53"/>
      <c r="H313" s="53"/>
      <c r="I313" s="61"/>
      <c r="J313" s="23"/>
      <c r="K313" s="23"/>
      <c r="L313" s="53"/>
      <c r="M313" s="23"/>
      <c r="N313" s="23"/>
      <c r="O313" s="53"/>
    </row>
    <row r="314" spans="1:15" x14ac:dyDescent="0.25">
      <c r="A314" s="23">
        <v>306</v>
      </c>
      <c r="B314" s="23"/>
      <c r="C314" s="53"/>
      <c r="D314" s="53"/>
      <c r="E314" s="53"/>
      <c r="F314" s="53"/>
      <c r="G314" s="53"/>
      <c r="H314" s="53"/>
      <c r="I314" s="61"/>
      <c r="J314" s="23"/>
      <c r="K314" s="23"/>
      <c r="L314" s="53"/>
      <c r="M314" s="23"/>
      <c r="N314" s="23"/>
      <c r="O314" s="53"/>
    </row>
    <row r="315" spans="1:15" x14ac:dyDescent="0.25">
      <c r="A315" s="23">
        <v>307</v>
      </c>
      <c r="B315" s="23"/>
      <c r="C315" s="53"/>
      <c r="D315" s="53"/>
      <c r="E315" s="53"/>
      <c r="F315" s="53"/>
      <c r="G315" s="53"/>
      <c r="H315" s="53"/>
      <c r="I315" s="61"/>
      <c r="J315" s="23"/>
      <c r="K315" s="23"/>
      <c r="L315" s="53"/>
      <c r="M315" s="23"/>
      <c r="N315" s="23"/>
      <c r="O315" s="53"/>
    </row>
    <row r="316" spans="1:15" x14ac:dyDescent="0.25">
      <c r="A316" s="23">
        <v>308</v>
      </c>
      <c r="B316" s="23"/>
      <c r="C316" s="53"/>
      <c r="D316" s="53"/>
      <c r="E316" s="53"/>
      <c r="F316" s="53"/>
      <c r="G316" s="53"/>
      <c r="H316" s="53"/>
      <c r="I316" s="61"/>
      <c r="J316" s="23"/>
      <c r="K316" s="23"/>
      <c r="L316" s="53"/>
      <c r="M316" s="23"/>
      <c r="N316" s="23"/>
      <c r="O316" s="53"/>
    </row>
    <row r="317" spans="1:15" x14ac:dyDescent="0.25">
      <c r="A317" s="23">
        <v>309</v>
      </c>
      <c r="B317" s="23"/>
      <c r="C317" s="53"/>
      <c r="D317" s="53"/>
      <c r="E317" s="53"/>
      <c r="F317" s="53"/>
      <c r="G317" s="53"/>
      <c r="H317" s="53"/>
      <c r="I317" s="61"/>
      <c r="J317" s="23"/>
      <c r="K317" s="23"/>
      <c r="L317" s="53"/>
      <c r="M317" s="23"/>
      <c r="N317" s="23"/>
      <c r="O317" s="53"/>
    </row>
    <row r="318" spans="1:15" x14ac:dyDescent="0.25">
      <c r="A318" s="23">
        <v>310</v>
      </c>
      <c r="B318" s="23"/>
      <c r="C318" s="53"/>
      <c r="D318" s="53"/>
      <c r="E318" s="53"/>
      <c r="F318" s="53"/>
      <c r="G318" s="53"/>
      <c r="H318" s="53"/>
      <c r="I318" s="61"/>
      <c r="J318" s="23"/>
      <c r="K318" s="23"/>
      <c r="L318" s="53"/>
      <c r="M318" s="23"/>
      <c r="N318" s="23"/>
      <c r="O318" s="53"/>
    </row>
    <row r="319" spans="1:15" x14ac:dyDescent="0.25">
      <c r="A319" s="23">
        <v>311</v>
      </c>
      <c r="B319" s="23"/>
      <c r="C319" s="53"/>
      <c r="D319" s="53"/>
      <c r="E319" s="53"/>
      <c r="F319" s="53"/>
      <c r="G319" s="53"/>
      <c r="H319" s="53"/>
      <c r="I319" s="61"/>
      <c r="J319" s="23"/>
      <c r="K319" s="23"/>
      <c r="L319" s="53"/>
      <c r="M319" s="23"/>
      <c r="N319" s="23"/>
      <c r="O319" s="53"/>
    </row>
    <row r="320" spans="1:15" x14ac:dyDescent="0.25">
      <c r="A320" s="23">
        <v>312</v>
      </c>
      <c r="B320" s="23"/>
      <c r="C320" s="53"/>
      <c r="D320" s="53"/>
      <c r="E320" s="53"/>
      <c r="F320" s="53"/>
      <c r="G320" s="53"/>
      <c r="H320" s="53"/>
      <c r="I320" s="61"/>
      <c r="J320" s="23"/>
      <c r="K320" s="23"/>
      <c r="L320" s="53"/>
      <c r="M320" s="23"/>
      <c r="N320" s="23"/>
      <c r="O320" s="53"/>
    </row>
    <row r="321" spans="1:15" x14ac:dyDescent="0.25">
      <c r="A321" s="23">
        <v>313</v>
      </c>
      <c r="B321" s="23"/>
      <c r="C321" s="53"/>
      <c r="D321" s="53"/>
      <c r="E321" s="53"/>
      <c r="F321" s="53"/>
      <c r="G321" s="53"/>
      <c r="H321" s="53"/>
      <c r="I321" s="61"/>
      <c r="J321" s="23"/>
      <c r="K321" s="23"/>
      <c r="L321" s="53"/>
      <c r="M321" s="23"/>
      <c r="N321" s="23"/>
      <c r="O321" s="53"/>
    </row>
    <row r="322" spans="1:15" x14ac:dyDescent="0.25">
      <c r="A322" s="23">
        <v>314</v>
      </c>
      <c r="B322" s="23"/>
      <c r="C322" s="53"/>
      <c r="D322" s="53"/>
      <c r="E322" s="53"/>
      <c r="F322" s="53"/>
      <c r="G322" s="53"/>
      <c r="H322" s="53"/>
      <c r="I322" s="61"/>
      <c r="J322" s="23"/>
      <c r="K322" s="23"/>
      <c r="L322" s="53"/>
      <c r="M322" s="23"/>
      <c r="N322" s="23"/>
      <c r="O322" s="53"/>
    </row>
    <row r="323" spans="1:15" x14ac:dyDescent="0.25">
      <c r="A323" s="23">
        <v>315</v>
      </c>
      <c r="B323" s="23"/>
      <c r="C323" s="53"/>
      <c r="D323" s="53"/>
      <c r="E323" s="53"/>
      <c r="F323" s="53"/>
      <c r="G323" s="53"/>
      <c r="H323" s="53"/>
      <c r="I323" s="61"/>
      <c r="J323" s="23"/>
      <c r="K323" s="23"/>
      <c r="L323" s="53"/>
      <c r="M323" s="23"/>
      <c r="N323" s="23"/>
      <c r="O323" s="53"/>
    </row>
    <row r="324" spans="1:15" x14ac:dyDescent="0.25">
      <c r="A324" s="23">
        <v>316</v>
      </c>
      <c r="B324" s="23"/>
      <c r="C324" s="53"/>
      <c r="D324" s="53"/>
      <c r="E324" s="53"/>
      <c r="F324" s="53"/>
      <c r="G324" s="53"/>
      <c r="H324" s="53"/>
      <c r="I324" s="61"/>
      <c r="J324" s="23"/>
      <c r="K324" s="23"/>
      <c r="L324" s="53"/>
      <c r="M324" s="23"/>
      <c r="N324" s="23"/>
      <c r="O324" s="53"/>
    </row>
    <row r="325" spans="1:15" x14ac:dyDescent="0.25">
      <c r="A325" s="23">
        <v>317</v>
      </c>
      <c r="B325" s="23"/>
      <c r="C325" s="53"/>
      <c r="D325" s="53"/>
      <c r="E325" s="53"/>
      <c r="F325" s="53"/>
      <c r="G325" s="53"/>
      <c r="H325" s="53"/>
      <c r="I325" s="61"/>
      <c r="J325" s="23"/>
      <c r="K325" s="23"/>
      <c r="L325" s="53"/>
      <c r="M325" s="23"/>
      <c r="N325" s="23"/>
      <c r="O325" s="53"/>
    </row>
    <row r="326" spans="1:15" x14ac:dyDescent="0.25">
      <c r="A326" s="23">
        <v>318</v>
      </c>
      <c r="B326" s="23"/>
      <c r="C326" s="53"/>
      <c r="D326" s="53"/>
      <c r="E326" s="53"/>
      <c r="F326" s="53"/>
      <c r="G326" s="53"/>
      <c r="H326" s="53"/>
      <c r="I326" s="61"/>
      <c r="J326" s="23"/>
      <c r="K326" s="23"/>
      <c r="L326" s="53"/>
      <c r="M326" s="23"/>
      <c r="N326" s="23"/>
      <c r="O326" s="53"/>
    </row>
    <row r="327" spans="1:15" x14ac:dyDescent="0.25">
      <c r="A327" s="23">
        <v>319</v>
      </c>
      <c r="B327" s="23"/>
      <c r="C327" s="53"/>
      <c r="D327" s="53"/>
      <c r="E327" s="53"/>
      <c r="F327" s="53"/>
      <c r="G327" s="53"/>
      <c r="H327" s="53"/>
      <c r="I327" s="61"/>
      <c r="J327" s="23"/>
      <c r="K327" s="23"/>
      <c r="L327" s="53"/>
      <c r="M327" s="23"/>
      <c r="N327" s="23"/>
      <c r="O327" s="53"/>
    </row>
    <row r="328" spans="1:15" x14ac:dyDescent="0.25">
      <c r="A328" s="23">
        <v>320</v>
      </c>
      <c r="B328" s="23"/>
      <c r="C328" s="53"/>
      <c r="D328" s="53"/>
      <c r="E328" s="53"/>
      <c r="F328" s="53"/>
      <c r="G328" s="53"/>
      <c r="H328" s="53"/>
      <c r="I328" s="61"/>
      <c r="J328" s="23"/>
      <c r="K328" s="23"/>
      <c r="L328" s="53"/>
      <c r="M328" s="23"/>
      <c r="N328" s="23"/>
      <c r="O328" s="53"/>
    </row>
    <row r="329" spans="1:15" x14ac:dyDescent="0.25">
      <c r="A329" s="23">
        <v>321</v>
      </c>
      <c r="B329" s="23"/>
      <c r="C329" s="53"/>
      <c r="D329" s="53"/>
      <c r="E329" s="53"/>
      <c r="F329" s="53"/>
      <c r="G329" s="53"/>
      <c r="H329" s="53"/>
      <c r="I329" s="61"/>
      <c r="J329" s="23"/>
      <c r="K329" s="23"/>
      <c r="L329" s="53"/>
      <c r="M329" s="23"/>
      <c r="N329" s="23"/>
      <c r="O329" s="53"/>
    </row>
    <row r="330" spans="1:15" x14ac:dyDescent="0.25">
      <c r="A330" s="23">
        <v>322</v>
      </c>
      <c r="B330" s="23"/>
      <c r="C330" s="53"/>
      <c r="D330" s="53"/>
      <c r="E330" s="53"/>
      <c r="F330" s="53"/>
      <c r="G330" s="53"/>
      <c r="H330" s="53"/>
      <c r="I330" s="61"/>
      <c r="J330" s="23"/>
      <c r="K330" s="23"/>
      <c r="L330" s="53"/>
      <c r="M330" s="23"/>
      <c r="N330" s="23"/>
      <c r="O330" s="53"/>
    </row>
    <row r="331" spans="1:15" x14ac:dyDescent="0.25">
      <c r="A331" s="23">
        <v>323</v>
      </c>
      <c r="B331" s="23"/>
      <c r="C331" s="53"/>
      <c r="D331" s="53"/>
      <c r="E331" s="53"/>
      <c r="F331" s="53"/>
      <c r="G331" s="53"/>
      <c r="H331" s="53"/>
      <c r="I331" s="61"/>
      <c r="J331" s="23"/>
      <c r="K331" s="23"/>
      <c r="L331" s="53"/>
      <c r="M331" s="23"/>
      <c r="N331" s="23"/>
      <c r="O331" s="53"/>
    </row>
    <row r="332" spans="1:15" x14ac:dyDescent="0.25">
      <c r="A332" s="23">
        <v>324</v>
      </c>
      <c r="B332" s="23"/>
      <c r="C332" s="53"/>
      <c r="D332" s="53"/>
      <c r="E332" s="53"/>
      <c r="F332" s="53"/>
      <c r="G332" s="53"/>
      <c r="H332" s="53"/>
      <c r="I332" s="61"/>
      <c r="J332" s="23"/>
      <c r="K332" s="23"/>
      <c r="L332" s="53"/>
      <c r="M332" s="23"/>
      <c r="N332" s="23"/>
      <c r="O332" s="53"/>
    </row>
    <row r="333" spans="1:15" x14ac:dyDescent="0.25">
      <c r="A333" s="23">
        <v>325</v>
      </c>
      <c r="B333" s="23"/>
      <c r="C333" s="53"/>
      <c r="D333" s="53"/>
      <c r="E333" s="53"/>
      <c r="F333" s="53"/>
      <c r="G333" s="53"/>
      <c r="H333" s="53"/>
      <c r="I333" s="61"/>
      <c r="J333" s="23"/>
      <c r="K333" s="23"/>
      <c r="L333" s="53"/>
      <c r="M333" s="23"/>
      <c r="N333" s="23"/>
      <c r="O333" s="53"/>
    </row>
    <row r="334" spans="1:15" x14ac:dyDescent="0.25">
      <c r="A334" s="23">
        <v>326</v>
      </c>
      <c r="B334" s="23"/>
      <c r="C334" s="53"/>
      <c r="D334" s="53"/>
      <c r="E334" s="53"/>
      <c r="F334" s="53"/>
      <c r="G334" s="53"/>
      <c r="H334" s="53"/>
      <c r="I334" s="61"/>
      <c r="J334" s="23"/>
      <c r="K334" s="23"/>
      <c r="L334" s="53"/>
      <c r="M334" s="23"/>
      <c r="N334" s="23"/>
      <c r="O334" s="53"/>
    </row>
    <row r="335" spans="1:15" x14ac:dyDescent="0.25">
      <c r="A335" s="23">
        <v>327</v>
      </c>
      <c r="B335" s="23"/>
      <c r="C335" s="53"/>
      <c r="D335" s="53"/>
      <c r="E335" s="53"/>
      <c r="F335" s="53"/>
      <c r="G335" s="53"/>
      <c r="H335" s="53"/>
      <c r="I335" s="61"/>
      <c r="J335" s="23"/>
      <c r="K335" s="23"/>
      <c r="L335" s="53"/>
      <c r="M335" s="23"/>
      <c r="N335" s="23"/>
      <c r="O335" s="53"/>
    </row>
    <row r="336" spans="1:15" x14ac:dyDescent="0.25">
      <c r="A336" s="23">
        <v>328</v>
      </c>
      <c r="B336" s="23"/>
      <c r="C336" s="53"/>
      <c r="D336" s="53"/>
      <c r="E336" s="53"/>
      <c r="F336" s="53"/>
      <c r="G336" s="53"/>
      <c r="H336" s="53"/>
      <c r="I336" s="61"/>
      <c r="J336" s="23"/>
      <c r="K336" s="23"/>
      <c r="L336" s="53"/>
      <c r="M336" s="23"/>
      <c r="N336" s="23"/>
      <c r="O336" s="53"/>
    </row>
    <row r="337" spans="1:15" x14ac:dyDescent="0.25">
      <c r="A337" s="23">
        <v>329</v>
      </c>
      <c r="B337" s="23"/>
      <c r="C337" s="53"/>
      <c r="D337" s="53"/>
      <c r="E337" s="53"/>
      <c r="F337" s="53"/>
      <c r="G337" s="53"/>
      <c r="H337" s="53"/>
      <c r="I337" s="61"/>
      <c r="J337" s="23"/>
      <c r="K337" s="23"/>
      <c r="L337" s="53"/>
      <c r="M337" s="23"/>
      <c r="N337" s="23"/>
      <c r="O337" s="53"/>
    </row>
    <row r="338" spans="1:15" x14ac:dyDescent="0.25">
      <c r="A338" s="23">
        <v>330</v>
      </c>
      <c r="B338" s="23"/>
      <c r="C338" s="53"/>
      <c r="D338" s="53"/>
      <c r="E338" s="53"/>
      <c r="F338" s="53"/>
      <c r="G338" s="53"/>
      <c r="H338" s="53"/>
      <c r="I338" s="61"/>
      <c r="J338" s="23"/>
      <c r="K338" s="23"/>
      <c r="L338" s="53"/>
      <c r="M338" s="23"/>
      <c r="N338" s="23"/>
      <c r="O338" s="53"/>
    </row>
    <row r="339" spans="1:15" x14ac:dyDescent="0.25">
      <c r="A339" s="23">
        <v>331</v>
      </c>
      <c r="B339" s="23"/>
      <c r="C339" s="53"/>
      <c r="D339" s="53"/>
      <c r="E339" s="53"/>
      <c r="F339" s="53"/>
      <c r="G339" s="53"/>
      <c r="H339" s="53"/>
      <c r="I339" s="61"/>
      <c r="J339" s="23"/>
      <c r="K339" s="23"/>
      <c r="L339" s="53"/>
      <c r="M339" s="23"/>
      <c r="N339" s="23"/>
      <c r="O339" s="53"/>
    </row>
    <row r="340" spans="1:15" x14ac:dyDescent="0.25">
      <c r="A340" s="23">
        <v>332</v>
      </c>
      <c r="B340" s="23"/>
      <c r="C340" s="53"/>
      <c r="D340" s="53"/>
      <c r="E340" s="53"/>
      <c r="F340" s="53"/>
      <c r="G340" s="53"/>
      <c r="H340" s="53"/>
      <c r="I340" s="61"/>
      <c r="J340" s="23"/>
      <c r="K340" s="23"/>
      <c r="L340" s="53"/>
      <c r="M340" s="23"/>
      <c r="N340" s="23"/>
      <c r="O340" s="53"/>
    </row>
    <row r="341" spans="1:15" x14ac:dyDescent="0.25">
      <c r="A341" s="23">
        <v>333</v>
      </c>
      <c r="B341" s="23"/>
      <c r="C341" s="53"/>
      <c r="D341" s="53"/>
      <c r="E341" s="53"/>
      <c r="F341" s="53"/>
      <c r="G341" s="53"/>
      <c r="H341" s="53"/>
      <c r="I341" s="61"/>
      <c r="J341" s="23"/>
      <c r="K341" s="23"/>
      <c r="L341" s="53"/>
      <c r="M341" s="23"/>
      <c r="N341" s="23"/>
      <c r="O341" s="53"/>
    </row>
    <row r="342" spans="1:15" x14ac:dyDescent="0.25">
      <c r="A342" s="23">
        <v>334</v>
      </c>
      <c r="B342" s="23"/>
      <c r="C342" s="53"/>
      <c r="D342" s="53"/>
      <c r="E342" s="53"/>
      <c r="F342" s="53"/>
      <c r="G342" s="53"/>
      <c r="H342" s="53"/>
      <c r="I342" s="61"/>
      <c r="J342" s="23"/>
      <c r="K342" s="23"/>
      <c r="L342" s="53"/>
      <c r="M342" s="23"/>
      <c r="N342" s="23"/>
      <c r="O342" s="53"/>
    </row>
    <row r="343" spans="1:15" x14ac:dyDescent="0.25">
      <c r="A343" s="23">
        <v>335</v>
      </c>
      <c r="B343" s="23"/>
      <c r="C343" s="53"/>
      <c r="D343" s="53"/>
      <c r="E343" s="53"/>
      <c r="F343" s="53"/>
      <c r="G343" s="53"/>
      <c r="H343" s="53"/>
      <c r="I343" s="61"/>
      <c r="J343" s="23"/>
      <c r="K343" s="23"/>
      <c r="L343" s="53"/>
      <c r="M343" s="23"/>
      <c r="N343" s="23"/>
      <c r="O343" s="53"/>
    </row>
    <row r="344" spans="1:15" x14ac:dyDescent="0.25">
      <c r="A344" s="23">
        <v>336</v>
      </c>
      <c r="B344" s="23"/>
      <c r="C344" s="53"/>
      <c r="D344" s="53"/>
      <c r="E344" s="53"/>
      <c r="F344" s="53"/>
      <c r="G344" s="53"/>
      <c r="H344" s="53"/>
      <c r="I344" s="61"/>
      <c r="J344" s="23"/>
      <c r="K344" s="23"/>
      <c r="L344" s="53"/>
      <c r="M344" s="23"/>
      <c r="N344" s="23"/>
      <c r="O344" s="53"/>
    </row>
    <row r="345" spans="1:15" x14ac:dyDescent="0.25">
      <c r="A345" s="23">
        <v>337</v>
      </c>
      <c r="B345" s="23"/>
      <c r="C345" s="53"/>
      <c r="D345" s="53"/>
      <c r="E345" s="53"/>
      <c r="F345" s="53"/>
      <c r="G345" s="53"/>
      <c r="H345" s="53"/>
      <c r="I345" s="61"/>
      <c r="J345" s="23"/>
      <c r="K345" s="23"/>
      <c r="L345" s="53"/>
      <c r="M345" s="23"/>
      <c r="N345" s="23"/>
      <c r="O345" s="53"/>
    </row>
    <row r="346" spans="1:15" x14ac:dyDescent="0.25">
      <c r="A346" s="23">
        <v>338</v>
      </c>
      <c r="B346" s="23"/>
      <c r="C346" s="53"/>
      <c r="D346" s="53"/>
      <c r="E346" s="53"/>
      <c r="F346" s="53"/>
      <c r="G346" s="53"/>
      <c r="H346" s="53"/>
      <c r="I346" s="61"/>
      <c r="J346" s="23"/>
      <c r="K346" s="23"/>
      <c r="L346" s="53"/>
      <c r="M346" s="23"/>
      <c r="N346" s="23"/>
      <c r="O346" s="53"/>
    </row>
    <row r="347" spans="1:15" x14ac:dyDescent="0.25">
      <c r="A347" s="23">
        <v>339</v>
      </c>
      <c r="B347" s="23"/>
      <c r="C347" s="53"/>
      <c r="D347" s="53"/>
      <c r="E347" s="53"/>
      <c r="F347" s="53"/>
      <c r="G347" s="53"/>
      <c r="H347" s="53"/>
      <c r="I347" s="61"/>
      <c r="J347" s="23"/>
      <c r="K347" s="23"/>
      <c r="L347" s="53"/>
      <c r="M347" s="23"/>
      <c r="N347" s="23"/>
      <c r="O347" s="53"/>
    </row>
    <row r="348" spans="1:15" x14ac:dyDescent="0.25">
      <c r="A348" s="23">
        <v>340</v>
      </c>
      <c r="B348" s="23"/>
      <c r="C348" s="53"/>
      <c r="D348" s="53"/>
      <c r="E348" s="53"/>
      <c r="F348" s="53"/>
      <c r="G348" s="53"/>
      <c r="H348" s="53"/>
      <c r="I348" s="61"/>
      <c r="J348" s="23"/>
      <c r="K348" s="23"/>
      <c r="L348" s="53"/>
      <c r="M348" s="23"/>
      <c r="N348" s="23"/>
      <c r="O348" s="53"/>
    </row>
    <row r="349" spans="1:15" x14ac:dyDescent="0.25">
      <c r="A349" s="23">
        <v>341</v>
      </c>
      <c r="B349" s="23"/>
      <c r="C349" s="53"/>
      <c r="D349" s="53"/>
      <c r="E349" s="53"/>
      <c r="F349" s="53"/>
      <c r="G349" s="53"/>
      <c r="H349" s="53"/>
      <c r="I349" s="61"/>
      <c r="J349" s="23"/>
      <c r="K349" s="23"/>
      <c r="L349" s="53"/>
      <c r="M349" s="23"/>
      <c r="N349" s="23"/>
      <c r="O349" s="53"/>
    </row>
    <row r="350" spans="1:15" x14ac:dyDescent="0.25">
      <c r="A350" s="23">
        <v>342</v>
      </c>
      <c r="B350" s="23"/>
      <c r="C350" s="53"/>
      <c r="D350" s="53"/>
      <c r="E350" s="53"/>
      <c r="F350" s="53"/>
      <c r="G350" s="53"/>
      <c r="H350" s="53"/>
      <c r="I350" s="61"/>
      <c r="J350" s="23"/>
      <c r="K350" s="23"/>
      <c r="L350" s="53"/>
      <c r="M350" s="23"/>
      <c r="N350" s="23"/>
      <c r="O350" s="53"/>
    </row>
    <row r="351" spans="1:15" x14ac:dyDescent="0.25">
      <c r="A351" s="23">
        <v>343</v>
      </c>
      <c r="B351" s="23"/>
      <c r="C351" s="53"/>
      <c r="D351" s="53"/>
      <c r="E351" s="53"/>
      <c r="F351" s="53"/>
      <c r="G351" s="53"/>
      <c r="H351" s="53"/>
      <c r="I351" s="61"/>
      <c r="J351" s="23"/>
      <c r="K351" s="23"/>
      <c r="L351" s="53"/>
      <c r="M351" s="23"/>
      <c r="N351" s="23"/>
      <c r="O351" s="53"/>
    </row>
    <row r="352" spans="1:15" x14ac:dyDescent="0.25">
      <c r="A352" s="23">
        <v>344</v>
      </c>
      <c r="B352" s="23"/>
      <c r="C352" s="53"/>
      <c r="D352" s="53"/>
      <c r="E352" s="53"/>
      <c r="F352" s="53"/>
      <c r="G352" s="53"/>
      <c r="H352" s="53"/>
      <c r="I352" s="61"/>
      <c r="J352" s="23"/>
      <c r="K352" s="23"/>
      <c r="L352" s="53"/>
      <c r="M352" s="23"/>
      <c r="N352" s="23"/>
      <c r="O352" s="53"/>
    </row>
    <row r="353" spans="1:15" x14ac:dyDescent="0.25">
      <c r="A353" s="23">
        <v>345</v>
      </c>
      <c r="B353" s="23"/>
      <c r="C353" s="53"/>
      <c r="D353" s="53"/>
      <c r="E353" s="53"/>
      <c r="F353" s="53"/>
      <c r="G353" s="53"/>
      <c r="H353" s="53"/>
      <c r="I353" s="61"/>
      <c r="J353" s="23"/>
      <c r="K353" s="23"/>
      <c r="L353" s="53"/>
      <c r="M353" s="23"/>
      <c r="N353" s="23"/>
      <c r="O353" s="53"/>
    </row>
    <row r="354" spans="1:15" x14ac:dyDescent="0.25">
      <c r="A354" s="23">
        <v>346</v>
      </c>
      <c r="B354" s="23"/>
      <c r="C354" s="53"/>
      <c r="D354" s="53"/>
      <c r="E354" s="53"/>
      <c r="F354" s="53"/>
      <c r="G354" s="53"/>
      <c r="H354" s="53"/>
      <c r="I354" s="61"/>
      <c r="J354" s="23"/>
      <c r="K354" s="23"/>
      <c r="L354" s="53"/>
      <c r="M354" s="23"/>
      <c r="N354" s="23"/>
      <c r="O354" s="53"/>
    </row>
    <row r="355" spans="1:15" x14ac:dyDescent="0.25">
      <c r="A355" s="23">
        <v>347</v>
      </c>
      <c r="B355" s="23"/>
      <c r="C355" s="53"/>
      <c r="D355" s="53"/>
      <c r="E355" s="53"/>
      <c r="F355" s="53"/>
      <c r="G355" s="53"/>
      <c r="H355" s="53"/>
      <c r="I355" s="61"/>
      <c r="J355" s="23"/>
      <c r="K355" s="23"/>
      <c r="L355" s="53"/>
      <c r="M355" s="23"/>
      <c r="N355" s="23"/>
      <c r="O355" s="53"/>
    </row>
    <row r="356" spans="1:15" x14ac:dyDescent="0.25">
      <c r="A356" s="23">
        <v>348</v>
      </c>
      <c r="B356" s="23"/>
      <c r="C356" s="53"/>
      <c r="D356" s="53"/>
      <c r="E356" s="53"/>
      <c r="F356" s="53"/>
      <c r="G356" s="53"/>
      <c r="H356" s="53"/>
      <c r="I356" s="61"/>
      <c r="J356" s="23"/>
      <c r="K356" s="23"/>
      <c r="L356" s="53"/>
      <c r="M356" s="23"/>
      <c r="N356" s="23"/>
      <c r="O356" s="53"/>
    </row>
    <row r="357" spans="1:15" x14ac:dyDescent="0.25">
      <c r="A357" s="23">
        <v>349</v>
      </c>
      <c r="B357" s="23"/>
      <c r="C357" s="53"/>
      <c r="D357" s="53"/>
      <c r="E357" s="53"/>
      <c r="F357" s="53"/>
      <c r="G357" s="53"/>
      <c r="H357" s="53"/>
      <c r="I357" s="61"/>
      <c r="J357" s="23"/>
      <c r="K357" s="23"/>
      <c r="L357" s="53"/>
      <c r="M357" s="23"/>
      <c r="N357" s="23"/>
      <c r="O357" s="53"/>
    </row>
    <row r="358" spans="1:15" x14ac:dyDescent="0.25">
      <c r="A358" s="23">
        <v>350</v>
      </c>
      <c r="B358" s="23"/>
      <c r="C358" s="53"/>
      <c r="D358" s="53"/>
      <c r="E358" s="53"/>
      <c r="F358" s="53"/>
      <c r="G358" s="53"/>
      <c r="H358" s="53"/>
      <c r="I358" s="61"/>
      <c r="J358" s="23"/>
      <c r="K358" s="23"/>
      <c r="L358" s="53"/>
      <c r="M358" s="23"/>
      <c r="N358" s="23"/>
      <c r="O358" s="53"/>
    </row>
    <row r="359" spans="1:15" x14ac:dyDescent="0.25">
      <c r="A359" s="23">
        <v>351</v>
      </c>
      <c r="B359" s="23"/>
      <c r="C359" s="53"/>
      <c r="D359" s="53"/>
      <c r="E359" s="53"/>
      <c r="F359" s="53"/>
      <c r="G359" s="53"/>
      <c r="H359" s="53"/>
      <c r="I359" s="61"/>
      <c r="J359" s="23"/>
      <c r="K359" s="23"/>
      <c r="L359" s="53"/>
      <c r="M359" s="23"/>
      <c r="N359" s="23"/>
      <c r="O359" s="53"/>
    </row>
    <row r="360" spans="1:15" x14ac:dyDescent="0.25">
      <c r="A360" s="23">
        <v>352</v>
      </c>
      <c r="B360" s="23"/>
      <c r="C360" s="53"/>
      <c r="D360" s="53"/>
      <c r="E360" s="53"/>
      <c r="F360" s="53"/>
      <c r="G360" s="53"/>
      <c r="H360" s="53"/>
      <c r="I360" s="61"/>
      <c r="J360" s="23"/>
      <c r="K360" s="23"/>
      <c r="L360" s="53"/>
      <c r="M360" s="23"/>
      <c r="N360" s="23"/>
      <c r="O360" s="53"/>
    </row>
    <row r="361" spans="1:15" x14ac:dyDescent="0.25">
      <c r="A361" s="23">
        <v>353</v>
      </c>
      <c r="B361" s="23"/>
      <c r="C361" s="53"/>
      <c r="D361" s="53"/>
      <c r="E361" s="53"/>
      <c r="F361" s="53"/>
      <c r="G361" s="53"/>
      <c r="H361" s="53"/>
      <c r="I361" s="61"/>
      <c r="J361" s="23"/>
      <c r="K361" s="23"/>
      <c r="L361" s="53"/>
      <c r="M361" s="23"/>
      <c r="N361" s="23"/>
      <c r="O361" s="53"/>
    </row>
    <row r="362" spans="1:15" x14ac:dyDescent="0.25">
      <c r="A362" s="23">
        <v>354</v>
      </c>
      <c r="B362" s="23"/>
      <c r="C362" s="53"/>
      <c r="D362" s="53"/>
      <c r="E362" s="53"/>
      <c r="F362" s="53"/>
      <c r="G362" s="53"/>
      <c r="H362" s="53"/>
      <c r="I362" s="61"/>
      <c r="J362" s="23"/>
      <c r="K362" s="23"/>
      <c r="L362" s="53"/>
      <c r="M362" s="23"/>
      <c r="N362" s="23"/>
      <c r="O362" s="53"/>
    </row>
    <row r="363" spans="1:15" x14ac:dyDescent="0.25">
      <c r="A363" s="23">
        <v>355</v>
      </c>
      <c r="B363" s="23"/>
      <c r="C363" s="53"/>
      <c r="D363" s="53"/>
      <c r="E363" s="53"/>
      <c r="F363" s="53"/>
      <c r="G363" s="53"/>
      <c r="H363" s="53"/>
      <c r="I363" s="61"/>
      <c r="J363" s="23"/>
      <c r="K363" s="23"/>
      <c r="L363" s="53"/>
      <c r="M363" s="23"/>
      <c r="N363" s="23"/>
      <c r="O363" s="53"/>
    </row>
    <row r="364" spans="1:15" x14ac:dyDescent="0.25">
      <c r="A364" s="23">
        <v>356</v>
      </c>
      <c r="B364" s="23"/>
      <c r="C364" s="53"/>
      <c r="D364" s="53"/>
      <c r="E364" s="53"/>
      <c r="F364" s="53"/>
      <c r="G364" s="53"/>
      <c r="H364" s="53"/>
      <c r="I364" s="61"/>
      <c r="J364" s="23"/>
      <c r="K364" s="23"/>
      <c r="L364" s="53"/>
      <c r="M364" s="23"/>
      <c r="N364" s="23"/>
      <c r="O364" s="53"/>
    </row>
    <row r="365" spans="1:15" x14ac:dyDescent="0.25">
      <c r="A365" s="23">
        <v>357</v>
      </c>
      <c r="B365" s="23"/>
      <c r="C365" s="53"/>
      <c r="D365" s="53"/>
      <c r="E365" s="53"/>
      <c r="F365" s="53"/>
      <c r="G365" s="53"/>
      <c r="H365" s="53"/>
      <c r="I365" s="61"/>
      <c r="J365" s="23"/>
      <c r="K365" s="23"/>
      <c r="L365" s="53"/>
      <c r="M365" s="23"/>
      <c r="N365" s="23"/>
      <c r="O365" s="53"/>
    </row>
    <row r="366" spans="1:15" x14ac:dyDescent="0.25">
      <c r="A366" s="23">
        <v>358</v>
      </c>
      <c r="B366" s="23"/>
      <c r="C366" s="53"/>
      <c r="D366" s="53"/>
      <c r="E366" s="53"/>
      <c r="F366" s="53"/>
      <c r="G366" s="53"/>
      <c r="H366" s="53"/>
      <c r="I366" s="61"/>
      <c r="J366" s="23"/>
      <c r="K366" s="23"/>
      <c r="L366" s="53"/>
      <c r="M366" s="23"/>
      <c r="N366" s="23"/>
      <c r="O366" s="53"/>
    </row>
    <row r="367" spans="1:15" x14ac:dyDescent="0.25">
      <c r="A367" s="23">
        <v>359</v>
      </c>
      <c r="B367" s="23"/>
      <c r="C367" s="53"/>
      <c r="D367" s="53"/>
      <c r="E367" s="53"/>
      <c r="F367" s="53"/>
      <c r="G367" s="53"/>
      <c r="H367" s="53"/>
      <c r="I367" s="61"/>
      <c r="J367" s="23"/>
      <c r="K367" s="23"/>
      <c r="L367" s="53"/>
      <c r="M367" s="23"/>
      <c r="N367" s="23"/>
      <c r="O367" s="53"/>
    </row>
    <row r="368" spans="1:15" x14ac:dyDescent="0.25">
      <c r="A368" s="23">
        <v>360</v>
      </c>
      <c r="B368" s="23"/>
      <c r="C368" s="53"/>
      <c r="D368" s="53"/>
      <c r="E368" s="53"/>
      <c r="F368" s="53"/>
      <c r="G368" s="53"/>
      <c r="H368" s="53"/>
      <c r="I368" s="61"/>
      <c r="J368" s="23"/>
      <c r="K368" s="23"/>
      <c r="L368" s="53"/>
      <c r="M368" s="23"/>
      <c r="N368" s="23"/>
      <c r="O368" s="53"/>
    </row>
    <row r="369" spans="1:15" x14ac:dyDescent="0.25">
      <c r="A369" s="23">
        <v>361</v>
      </c>
      <c r="B369" s="23"/>
      <c r="C369" s="53"/>
      <c r="D369" s="53"/>
      <c r="E369" s="53"/>
      <c r="F369" s="53"/>
      <c r="G369" s="53"/>
      <c r="H369" s="53"/>
      <c r="I369" s="61"/>
      <c r="J369" s="23"/>
      <c r="K369" s="23"/>
      <c r="L369" s="53"/>
      <c r="M369" s="23"/>
      <c r="N369" s="23"/>
      <c r="O369" s="53"/>
    </row>
    <row r="370" spans="1:15" x14ac:dyDescent="0.25">
      <c r="A370" s="23">
        <v>362</v>
      </c>
      <c r="B370" s="23"/>
      <c r="C370" s="53"/>
      <c r="D370" s="53"/>
      <c r="E370" s="53"/>
      <c r="F370" s="53"/>
      <c r="G370" s="53"/>
      <c r="H370" s="53"/>
      <c r="I370" s="61"/>
      <c r="J370" s="23"/>
      <c r="K370" s="23"/>
      <c r="L370" s="53"/>
      <c r="M370" s="23"/>
      <c r="N370" s="23"/>
      <c r="O370" s="53"/>
    </row>
    <row r="371" spans="1:15" x14ac:dyDescent="0.25">
      <c r="A371" s="23">
        <v>363</v>
      </c>
      <c r="B371" s="23"/>
      <c r="C371" s="53"/>
      <c r="D371" s="53"/>
      <c r="E371" s="53"/>
      <c r="F371" s="53"/>
      <c r="G371" s="53"/>
      <c r="H371" s="53"/>
      <c r="I371" s="61"/>
      <c r="J371" s="23"/>
      <c r="K371" s="23"/>
      <c r="L371" s="53"/>
      <c r="M371" s="23"/>
      <c r="N371" s="23"/>
      <c r="O371" s="53"/>
    </row>
    <row r="372" spans="1:15" x14ac:dyDescent="0.25">
      <c r="A372" s="23">
        <v>364</v>
      </c>
      <c r="B372" s="23"/>
      <c r="C372" s="53"/>
      <c r="D372" s="53"/>
      <c r="E372" s="53"/>
      <c r="F372" s="53"/>
      <c r="G372" s="53"/>
      <c r="H372" s="53"/>
      <c r="I372" s="61"/>
      <c r="J372" s="23"/>
      <c r="K372" s="23"/>
      <c r="L372" s="53"/>
      <c r="M372" s="23"/>
      <c r="N372" s="23"/>
      <c r="O372" s="53"/>
    </row>
    <row r="373" spans="1:15" x14ac:dyDescent="0.25">
      <c r="A373" s="23">
        <v>365</v>
      </c>
      <c r="B373" s="23"/>
      <c r="C373" s="53"/>
      <c r="D373" s="53"/>
      <c r="E373" s="53"/>
      <c r="F373" s="53"/>
      <c r="G373" s="53"/>
      <c r="H373" s="53"/>
      <c r="I373" s="61"/>
      <c r="J373" s="23"/>
      <c r="K373" s="23"/>
      <c r="L373" s="53"/>
      <c r="M373" s="23"/>
      <c r="N373" s="23"/>
      <c r="O373" s="53"/>
    </row>
    <row r="374" spans="1:15" x14ac:dyDescent="0.25">
      <c r="A374" s="23">
        <v>366</v>
      </c>
      <c r="B374" s="23"/>
      <c r="C374" s="53"/>
      <c r="D374" s="53"/>
      <c r="E374" s="53"/>
      <c r="F374" s="53"/>
      <c r="G374" s="53"/>
      <c r="H374" s="53"/>
      <c r="I374" s="61"/>
      <c r="J374" s="23"/>
      <c r="K374" s="23"/>
      <c r="L374" s="53"/>
      <c r="M374" s="23"/>
      <c r="N374" s="23"/>
      <c r="O374" s="53"/>
    </row>
    <row r="375" spans="1:15" x14ac:dyDescent="0.25">
      <c r="A375" s="23">
        <v>367</v>
      </c>
      <c r="B375" s="23"/>
      <c r="C375" s="53"/>
      <c r="D375" s="53"/>
      <c r="E375" s="53"/>
      <c r="F375" s="53"/>
      <c r="G375" s="53"/>
      <c r="H375" s="53"/>
      <c r="I375" s="61"/>
      <c r="J375" s="23"/>
      <c r="K375" s="23"/>
      <c r="L375" s="53"/>
      <c r="M375" s="23"/>
      <c r="N375" s="23"/>
      <c r="O375" s="53"/>
    </row>
    <row r="376" spans="1:15" x14ac:dyDescent="0.25">
      <c r="A376" s="23">
        <v>368</v>
      </c>
      <c r="B376" s="23"/>
      <c r="C376" s="53"/>
      <c r="D376" s="53"/>
      <c r="E376" s="53"/>
      <c r="F376" s="53"/>
      <c r="G376" s="53"/>
      <c r="H376" s="53"/>
      <c r="I376" s="61"/>
      <c r="J376" s="23"/>
      <c r="K376" s="23"/>
      <c r="L376" s="53"/>
      <c r="M376" s="23"/>
      <c r="N376" s="23"/>
      <c r="O376" s="53"/>
    </row>
    <row r="377" spans="1:15" x14ac:dyDescent="0.25">
      <c r="A377" s="23">
        <v>369</v>
      </c>
      <c r="B377" s="23"/>
      <c r="C377" s="53"/>
      <c r="D377" s="53"/>
      <c r="E377" s="53"/>
      <c r="F377" s="53"/>
      <c r="G377" s="53"/>
      <c r="H377" s="53"/>
      <c r="I377" s="61"/>
      <c r="J377" s="23"/>
      <c r="K377" s="23"/>
      <c r="L377" s="53"/>
      <c r="M377" s="23"/>
      <c r="N377" s="23"/>
      <c r="O377" s="53"/>
    </row>
    <row r="378" spans="1:15" x14ac:dyDescent="0.25">
      <c r="A378" s="23">
        <v>370</v>
      </c>
      <c r="B378" s="23"/>
      <c r="C378" s="53"/>
      <c r="D378" s="53"/>
      <c r="E378" s="53"/>
      <c r="F378" s="53"/>
      <c r="G378" s="53"/>
      <c r="H378" s="53"/>
      <c r="I378" s="61"/>
      <c r="J378" s="23"/>
      <c r="K378" s="23"/>
      <c r="L378" s="53"/>
      <c r="M378" s="23"/>
      <c r="N378" s="23"/>
      <c r="O378" s="53"/>
    </row>
    <row r="379" spans="1:15" x14ac:dyDescent="0.25">
      <c r="A379" s="23">
        <v>371</v>
      </c>
      <c r="B379" s="23"/>
      <c r="C379" s="53"/>
      <c r="D379" s="53"/>
      <c r="E379" s="53"/>
      <c r="F379" s="53"/>
      <c r="G379" s="53"/>
      <c r="H379" s="53"/>
      <c r="I379" s="61"/>
      <c r="J379" s="23"/>
      <c r="K379" s="23"/>
      <c r="L379" s="53"/>
      <c r="M379" s="23"/>
      <c r="N379" s="23"/>
      <c r="O379" s="53"/>
    </row>
    <row r="380" spans="1:15" x14ac:dyDescent="0.25">
      <c r="A380" s="23">
        <v>372</v>
      </c>
      <c r="B380" s="23"/>
      <c r="C380" s="53"/>
      <c r="D380" s="53"/>
      <c r="E380" s="53"/>
      <c r="F380" s="53"/>
      <c r="G380" s="53"/>
      <c r="H380" s="53"/>
      <c r="I380" s="61"/>
      <c r="J380" s="23"/>
      <c r="K380" s="23"/>
      <c r="L380" s="53"/>
      <c r="M380" s="23"/>
      <c r="N380" s="23"/>
      <c r="O380" s="53"/>
    </row>
    <row r="381" spans="1:15" x14ac:dyDescent="0.25">
      <c r="A381" s="23">
        <v>373</v>
      </c>
      <c r="B381" s="23"/>
      <c r="C381" s="53"/>
      <c r="D381" s="53"/>
      <c r="E381" s="53"/>
      <c r="F381" s="53"/>
      <c r="G381" s="53"/>
      <c r="H381" s="53"/>
      <c r="I381" s="61"/>
      <c r="J381" s="23"/>
      <c r="K381" s="23"/>
      <c r="L381" s="53"/>
      <c r="M381" s="23"/>
      <c r="N381" s="23"/>
      <c r="O381" s="53"/>
    </row>
    <row r="382" spans="1:15" x14ac:dyDescent="0.25">
      <c r="A382" s="23">
        <v>374</v>
      </c>
      <c r="B382" s="23"/>
      <c r="C382" s="53"/>
      <c r="D382" s="53"/>
      <c r="E382" s="53"/>
      <c r="F382" s="53"/>
      <c r="G382" s="53"/>
      <c r="H382" s="53"/>
      <c r="I382" s="61"/>
      <c r="J382" s="23"/>
      <c r="K382" s="23"/>
      <c r="L382" s="53"/>
      <c r="M382" s="23"/>
      <c r="N382" s="23"/>
      <c r="O382" s="53"/>
    </row>
    <row r="383" spans="1:15" x14ac:dyDescent="0.25">
      <c r="A383" s="23">
        <v>375</v>
      </c>
      <c r="B383" s="23"/>
      <c r="C383" s="53"/>
      <c r="D383" s="53"/>
      <c r="E383" s="53"/>
      <c r="F383" s="53"/>
      <c r="G383" s="53"/>
      <c r="H383" s="53"/>
      <c r="I383" s="61"/>
      <c r="J383" s="23"/>
      <c r="K383" s="23"/>
      <c r="L383" s="53"/>
      <c r="M383" s="23"/>
      <c r="N383" s="23"/>
      <c r="O383" s="53"/>
    </row>
    <row r="384" spans="1:15" x14ac:dyDescent="0.25">
      <c r="A384" s="23">
        <v>376</v>
      </c>
      <c r="B384" s="23"/>
      <c r="C384" s="53"/>
      <c r="D384" s="53"/>
      <c r="E384" s="53"/>
      <c r="F384" s="53"/>
      <c r="G384" s="53"/>
      <c r="H384" s="53"/>
      <c r="I384" s="61"/>
      <c r="J384" s="23"/>
      <c r="K384" s="23"/>
      <c r="L384" s="53"/>
      <c r="M384" s="23"/>
      <c r="N384" s="23"/>
      <c r="O384" s="53"/>
    </row>
    <row r="385" spans="1:15" x14ac:dyDescent="0.25">
      <c r="A385" s="23">
        <v>377</v>
      </c>
      <c r="B385" s="23"/>
      <c r="C385" s="53"/>
      <c r="D385" s="53"/>
      <c r="E385" s="53"/>
      <c r="F385" s="53"/>
      <c r="G385" s="53"/>
      <c r="H385" s="53"/>
      <c r="I385" s="61"/>
      <c r="J385" s="23"/>
      <c r="K385" s="23"/>
      <c r="L385" s="53"/>
      <c r="M385" s="23"/>
      <c r="N385" s="23"/>
      <c r="O385" s="53"/>
    </row>
    <row r="386" spans="1:15" x14ac:dyDescent="0.25">
      <c r="A386" s="23">
        <v>378</v>
      </c>
      <c r="B386" s="23"/>
      <c r="C386" s="53"/>
      <c r="D386" s="53"/>
      <c r="E386" s="53"/>
      <c r="F386" s="53"/>
      <c r="G386" s="53"/>
      <c r="H386" s="53"/>
      <c r="I386" s="61"/>
      <c r="J386" s="23"/>
      <c r="K386" s="23"/>
      <c r="L386" s="53"/>
      <c r="M386" s="23"/>
      <c r="N386" s="23"/>
      <c r="O386" s="53"/>
    </row>
    <row r="387" spans="1:15" x14ac:dyDescent="0.25">
      <c r="A387" s="23">
        <v>379</v>
      </c>
      <c r="B387" s="23"/>
      <c r="C387" s="53"/>
      <c r="D387" s="53"/>
      <c r="E387" s="53"/>
      <c r="F387" s="53"/>
      <c r="G387" s="53"/>
      <c r="H387" s="53"/>
      <c r="I387" s="61"/>
      <c r="J387" s="23"/>
      <c r="K387" s="23"/>
      <c r="L387" s="53"/>
      <c r="M387" s="23"/>
      <c r="N387" s="23"/>
      <c r="O387" s="53"/>
    </row>
    <row r="388" spans="1:15" x14ac:dyDescent="0.25">
      <c r="A388" s="23">
        <v>380</v>
      </c>
      <c r="B388" s="23"/>
      <c r="C388" s="53"/>
      <c r="D388" s="53"/>
      <c r="E388" s="53"/>
      <c r="F388" s="53"/>
      <c r="G388" s="53"/>
      <c r="H388" s="53"/>
      <c r="I388" s="61"/>
      <c r="J388" s="23"/>
      <c r="K388" s="23"/>
      <c r="L388" s="53"/>
      <c r="M388" s="23"/>
      <c r="N388" s="23"/>
      <c r="O388" s="53"/>
    </row>
    <row r="389" spans="1:15" x14ac:dyDescent="0.25">
      <c r="A389" s="23">
        <v>381</v>
      </c>
      <c r="B389" s="23"/>
      <c r="C389" s="53"/>
      <c r="D389" s="53"/>
      <c r="E389" s="53"/>
      <c r="F389" s="53"/>
      <c r="G389" s="53"/>
      <c r="H389" s="53"/>
      <c r="I389" s="61"/>
      <c r="J389" s="23"/>
      <c r="K389" s="23"/>
      <c r="L389" s="53"/>
      <c r="M389" s="23"/>
      <c r="N389" s="23"/>
      <c r="O389" s="53"/>
    </row>
    <row r="390" spans="1:15" x14ac:dyDescent="0.25">
      <c r="A390" s="23">
        <v>382</v>
      </c>
      <c r="B390" s="23"/>
      <c r="C390" s="53"/>
      <c r="D390" s="53"/>
      <c r="E390" s="53"/>
      <c r="F390" s="53"/>
      <c r="G390" s="53"/>
      <c r="H390" s="53"/>
      <c r="I390" s="61"/>
      <c r="J390" s="23"/>
      <c r="K390" s="23"/>
      <c r="L390" s="53"/>
      <c r="M390" s="23"/>
      <c r="N390" s="23"/>
      <c r="O390" s="53"/>
    </row>
    <row r="391" spans="1:15" x14ac:dyDescent="0.25">
      <c r="A391" s="23">
        <v>383</v>
      </c>
      <c r="B391" s="23"/>
      <c r="C391" s="53"/>
      <c r="D391" s="53"/>
      <c r="E391" s="53"/>
      <c r="F391" s="53"/>
      <c r="G391" s="53"/>
      <c r="H391" s="53"/>
      <c r="I391" s="61"/>
      <c r="J391" s="23"/>
      <c r="K391" s="23"/>
      <c r="L391" s="53"/>
      <c r="M391" s="23"/>
      <c r="N391" s="23"/>
      <c r="O391" s="53"/>
    </row>
    <row r="392" spans="1:15" x14ac:dyDescent="0.25">
      <c r="A392" s="23">
        <v>384</v>
      </c>
      <c r="B392" s="23"/>
      <c r="C392" s="53"/>
      <c r="D392" s="53"/>
      <c r="E392" s="53"/>
      <c r="F392" s="53"/>
      <c r="G392" s="53"/>
      <c r="H392" s="53"/>
      <c r="I392" s="61"/>
      <c r="J392" s="23"/>
      <c r="K392" s="23"/>
      <c r="L392" s="53"/>
      <c r="M392" s="23"/>
      <c r="N392" s="23"/>
      <c r="O392" s="53"/>
    </row>
    <row r="393" spans="1:15" x14ac:dyDescent="0.25">
      <c r="A393" s="23">
        <v>385</v>
      </c>
      <c r="B393" s="23"/>
      <c r="C393" s="53"/>
      <c r="D393" s="53"/>
      <c r="E393" s="53"/>
      <c r="F393" s="53"/>
      <c r="G393" s="53"/>
      <c r="H393" s="53"/>
      <c r="I393" s="61"/>
      <c r="J393" s="23"/>
      <c r="K393" s="23"/>
      <c r="L393" s="53"/>
      <c r="M393" s="23"/>
      <c r="N393" s="23"/>
      <c r="O393" s="53"/>
    </row>
    <row r="394" spans="1:15" x14ac:dyDescent="0.25">
      <c r="A394" s="23">
        <v>386</v>
      </c>
      <c r="B394" s="23"/>
      <c r="C394" s="53"/>
      <c r="D394" s="53"/>
      <c r="E394" s="53"/>
      <c r="F394" s="53"/>
      <c r="G394" s="53"/>
      <c r="H394" s="53"/>
      <c r="I394" s="61"/>
      <c r="J394" s="23"/>
      <c r="K394" s="23"/>
      <c r="L394" s="53"/>
      <c r="M394" s="23"/>
      <c r="N394" s="23"/>
      <c r="O394" s="53"/>
    </row>
    <row r="395" spans="1:15" x14ac:dyDescent="0.25">
      <c r="A395" s="23">
        <v>387</v>
      </c>
      <c r="B395" s="23"/>
      <c r="C395" s="53"/>
      <c r="D395" s="53"/>
      <c r="E395" s="53"/>
      <c r="F395" s="53"/>
      <c r="G395" s="53"/>
      <c r="H395" s="53"/>
      <c r="I395" s="61"/>
      <c r="J395" s="23"/>
      <c r="K395" s="23"/>
      <c r="L395" s="53"/>
      <c r="M395" s="23"/>
      <c r="N395" s="23"/>
      <c r="O395" s="53"/>
    </row>
    <row r="396" spans="1:15" x14ac:dyDescent="0.25">
      <c r="A396" s="23">
        <v>388</v>
      </c>
      <c r="B396" s="23"/>
      <c r="C396" s="53"/>
      <c r="D396" s="53"/>
      <c r="E396" s="53"/>
      <c r="F396" s="53"/>
      <c r="G396" s="53"/>
      <c r="H396" s="53"/>
      <c r="I396" s="61"/>
      <c r="J396" s="23"/>
      <c r="K396" s="23"/>
      <c r="L396" s="53"/>
      <c r="M396" s="23"/>
      <c r="N396" s="23"/>
      <c r="O396" s="53"/>
    </row>
    <row r="397" spans="1:15" x14ac:dyDescent="0.25">
      <c r="A397" s="23">
        <v>389</v>
      </c>
      <c r="B397" s="23"/>
      <c r="C397" s="53"/>
      <c r="D397" s="53"/>
      <c r="E397" s="53"/>
      <c r="F397" s="53"/>
      <c r="G397" s="53"/>
      <c r="H397" s="53"/>
      <c r="I397" s="61"/>
      <c r="J397" s="23"/>
      <c r="K397" s="23"/>
      <c r="L397" s="53"/>
      <c r="M397" s="23"/>
      <c r="N397" s="23"/>
      <c r="O397" s="53"/>
    </row>
    <row r="398" spans="1:15" x14ac:dyDescent="0.25">
      <c r="A398" s="23">
        <v>390</v>
      </c>
      <c r="B398" s="23"/>
      <c r="C398" s="53"/>
      <c r="D398" s="53"/>
      <c r="E398" s="53"/>
      <c r="F398" s="53"/>
      <c r="G398" s="53"/>
      <c r="H398" s="53"/>
      <c r="I398" s="61"/>
      <c r="J398" s="23"/>
      <c r="K398" s="23"/>
      <c r="L398" s="53"/>
      <c r="M398" s="23"/>
      <c r="N398" s="23"/>
      <c r="O398" s="53"/>
    </row>
    <row r="399" spans="1:15" x14ac:dyDescent="0.25">
      <c r="A399" s="23">
        <v>391</v>
      </c>
      <c r="B399" s="23"/>
      <c r="C399" s="53"/>
      <c r="D399" s="53"/>
      <c r="E399" s="53"/>
      <c r="F399" s="53"/>
      <c r="G399" s="53"/>
      <c r="H399" s="53"/>
      <c r="I399" s="61"/>
      <c r="J399" s="23"/>
      <c r="K399" s="23"/>
      <c r="L399" s="53"/>
      <c r="M399" s="23"/>
      <c r="N399" s="23"/>
      <c r="O399" s="53"/>
    </row>
    <row r="400" spans="1:15" x14ac:dyDescent="0.25">
      <c r="A400" s="23">
        <v>392</v>
      </c>
      <c r="B400" s="23"/>
      <c r="C400" s="53"/>
      <c r="D400" s="53"/>
      <c r="E400" s="53"/>
      <c r="F400" s="53"/>
      <c r="G400" s="53"/>
      <c r="H400" s="53"/>
      <c r="I400" s="61"/>
      <c r="J400" s="23"/>
      <c r="K400" s="23"/>
      <c r="L400" s="53"/>
      <c r="M400" s="23"/>
      <c r="N400" s="23"/>
      <c r="O400" s="53"/>
    </row>
    <row r="401" spans="1:15" x14ac:dyDescent="0.25">
      <c r="A401" s="23">
        <v>393</v>
      </c>
      <c r="B401" s="23"/>
      <c r="C401" s="53"/>
      <c r="D401" s="53"/>
      <c r="E401" s="53"/>
      <c r="F401" s="53"/>
      <c r="G401" s="53"/>
      <c r="H401" s="53"/>
      <c r="I401" s="61"/>
      <c r="J401" s="23"/>
      <c r="K401" s="23"/>
      <c r="L401" s="53"/>
      <c r="M401" s="23"/>
      <c r="N401" s="23"/>
      <c r="O401" s="53"/>
    </row>
    <row r="402" spans="1:15" x14ac:dyDescent="0.25">
      <c r="A402" s="23">
        <v>394</v>
      </c>
      <c r="B402" s="23"/>
      <c r="C402" s="53"/>
      <c r="D402" s="53"/>
      <c r="E402" s="53"/>
      <c r="F402" s="53"/>
      <c r="G402" s="53"/>
      <c r="H402" s="53"/>
      <c r="I402" s="61"/>
      <c r="J402" s="23"/>
      <c r="K402" s="23"/>
      <c r="L402" s="53"/>
      <c r="M402" s="23"/>
      <c r="N402" s="23"/>
      <c r="O402" s="53"/>
    </row>
    <row r="403" spans="1:15" x14ac:dyDescent="0.25">
      <c r="A403" s="23">
        <v>395</v>
      </c>
      <c r="B403" s="23"/>
      <c r="C403" s="53"/>
      <c r="D403" s="53"/>
      <c r="E403" s="53"/>
      <c r="F403" s="53"/>
      <c r="G403" s="53"/>
      <c r="H403" s="53"/>
      <c r="I403" s="61"/>
      <c r="J403" s="23"/>
      <c r="K403" s="23"/>
      <c r="L403" s="53"/>
      <c r="M403" s="23"/>
      <c r="N403" s="23"/>
      <c r="O403" s="53"/>
    </row>
    <row r="404" spans="1:15" x14ac:dyDescent="0.25">
      <c r="A404" s="23">
        <v>396</v>
      </c>
      <c r="B404" s="23"/>
      <c r="C404" s="53"/>
      <c r="D404" s="53"/>
      <c r="E404" s="53"/>
      <c r="F404" s="53"/>
      <c r="G404" s="53"/>
      <c r="H404" s="53"/>
      <c r="I404" s="61"/>
      <c r="J404" s="23"/>
      <c r="K404" s="23"/>
      <c r="L404" s="53"/>
      <c r="M404" s="23"/>
      <c r="N404" s="23"/>
      <c r="O404" s="53"/>
    </row>
    <row r="405" spans="1:15" x14ac:dyDescent="0.25">
      <c r="A405" s="23">
        <v>397</v>
      </c>
      <c r="B405" s="23"/>
      <c r="C405" s="53"/>
      <c r="D405" s="53"/>
      <c r="E405" s="53"/>
      <c r="F405" s="53"/>
      <c r="G405" s="53"/>
      <c r="H405" s="53"/>
      <c r="I405" s="61"/>
      <c r="J405" s="23"/>
      <c r="K405" s="23"/>
      <c r="L405" s="53"/>
      <c r="M405" s="23"/>
      <c r="N405" s="23"/>
      <c r="O405" s="53"/>
    </row>
    <row r="406" spans="1:15" x14ac:dyDescent="0.25">
      <c r="A406" s="23">
        <v>398</v>
      </c>
      <c r="B406" s="23"/>
      <c r="C406" s="53"/>
      <c r="D406" s="53"/>
      <c r="E406" s="53"/>
      <c r="F406" s="53"/>
      <c r="G406" s="53"/>
      <c r="H406" s="53"/>
      <c r="I406" s="61"/>
      <c r="J406" s="23"/>
      <c r="K406" s="23"/>
      <c r="L406" s="53"/>
      <c r="M406" s="23"/>
      <c r="N406" s="23"/>
      <c r="O406" s="53"/>
    </row>
    <row r="407" spans="1:15" x14ac:dyDescent="0.25">
      <c r="A407" s="23">
        <v>399</v>
      </c>
      <c r="B407" s="23"/>
      <c r="C407" s="53"/>
      <c r="D407" s="53"/>
      <c r="E407" s="53"/>
      <c r="F407" s="53"/>
      <c r="G407" s="53"/>
      <c r="H407" s="53"/>
      <c r="I407" s="61"/>
      <c r="J407" s="23"/>
      <c r="K407" s="23"/>
      <c r="L407" s="53"/>
      <c r="M407" s="23"/>
      <c r="N407" s="23"/>
      <c r="O407" s="53"/>
    </row>
    <row r="408" spans="1:15" x14ac:dyDescent="0.25">
      <c r="A408" s="23">
        <v>400</v>
      </c>
      <c r="B408" s="23"/>
      <c r="C408" s="53"/>
      <c r="D408" s="53"/>
      <c r="E408" s="53"/>
      <c r="F408" s="53"/>
      <c r="G408" s="53"/>
      <c r="H408" s="53"/>
      <c r="I408" s="61"/>
      <c r="J408" s="23"/>
      <c r="K408" s="23"/>
      <c r="L408" s="53"/>
      <c r="M408" s="23"/>
      <c r="N408" s="23"/>
      <c r="O408" s="53"/>
    </row>
    <row r="409" spans="1:15" x14ac:dyDescent="0.25">
      <c r="A409" s="23">
        <v>401</v>
      </c>
      <c r="B409" s="23"/>
      <c r="C409" s="53"/>
      <c r="D409" s="53"/>
      <c r="E409" s="53"/>
      <c r="F409" s="53"/>
      <c r="G409" s="53"/>
      <c r="H409" s="53"/>
      <c r="I409" s="61"/>
      <c r="J409" s="23"/>
      <c r="K409" s="23"/>
      <c r="L409" s="53"/>
      <c r="M409" s="23"/>
      <c r="N409" s="23"/>
      <c r="O409" s="53"/>
    </row>
    <row r="410" spans="1:15" x14ac:dyDescent="0.25">
      <c r="A410" s="23">
        <v>402</v>
      </c>
      <c r="B410" s="23"/>
      <c r="C410" s="53"/>
      <c r="D410" s="53"/>
      <c r="E410" s="53"/>
      <c r="F410" s="53"/>
      <c r="G410" s="53"/>
      <c r="H410" s="53"/>
      <c r="I410" s="61"/>
      <c r="J410" s="23"/>
      <c r="K410" s="23"/>
      <c r="L410" s="53"/>
      <c r="M410" s="23"/>
      <c r="N410" s="23"/>
      <c r="O410" s="53"/>
    </row>
    <row r="411" spans="1:15" x14ac:dyDescent="0.25">
      <c r="A411" s="23">
        <v>403</v>
      </c>
      <c r="B411" s="23"/>
      <c r="C411" s="53"/>
      <c r="D411" s="53"/>
      <c r="E411" s="53"/>
      <c r="F411" s="53"/>
      <c r="G411" s="53"/>
      <c r="H411" s="53"/>
      <c r="I411" s="61"/>
      <c r="J411" s="23"/>
      <c r="K411" s="23"/>
      <c r="L411" s="53"/>
      <c r="M411" s="23"/>
      <c r="N411" s="23"/>
      <c r="O411" s="53"/>
    </row>
    <row r="412" spans="1:15" x14ac:dyDescent="0.25">
      <c r="A412" s="23">
        <v>404</v>
      </c>
      <c r="B412" s="23"/>
      <c r="C412" s="53"/>
      <c r="D412" s="53"/>
      <c r="E412" s="53"/>
      <c r="F412" s="53"/>
      <c r="G412" s="53"/>
      <c r="H412" s="53"/>
      <c r="I412" s="61"/>
      <c r="J412" s="23"/>
      <c r="K412" s="23"/>
      <c r="L412" s="53"/>
      <c r="M412" s="23"/>
      <c r="N412" s="23"/>
      <c r="O412" s="53"/>
    </row>
    <row r="413" spans="1:15" x14ac:dyDescent="0.25">
      <c r="A413" s="23">
        <v>405</v>
      </c>
      <c r="B413" s="23"/>
      <c r="C413" s="53"/>
      <c r="D413" s="53"/>
      <c r="E413" s="53"/>
      <c r="F413" s="53"/>
      <c r="G413" s="53"/>
      <c r="H413" s="53"/>
      <c r="I413" s="61"/>
      <c r="J413" s="23"/>
      <c r="K413" s="23"/>
      <c r="L413" s="53"/>
      <c r="M413" s="23"/>
      <c r="N413" s="23"/>
      <c r="O413" s="53"/>
    </row>
    <row r="414" spans="1:15" x14ac:dyDescent="0.25">
      <c r="A414" s="23">
        <v>406</v>
      </c>
      <c r="B414" s="23"/>
      <c r="C414" s="53"/>
      <c r="D414" s="53"/>
      <c r="E414" s="53"/>
      <c r="F414" s="53"/>
      <c r="G414" s="53"/>
      <c r="H414" s="53"/>
      <c r="I414" s="61"/>
      <c r="J414" s="23"/>
      <c r="K414" s="23"/>
      <c r="L414" s="53"/>
      <c r="M414" s="23"/>
      <c r="N414" s="23"/>
      <c r="O414" s="53"/>
    </row>
    <row r="415" spans="1:15" x14ac:dyDescent="0.25">
      <c r="A415" s="23">
        <v>407</v>
      </c>
      <c r="B415" s="23"/>
      <c r="C415" s="53"/>
      <c r="D415" s="53"/>
      <c r="E415" s="53"/>
      <c r="F415" s="53"/>
      <c r="G415" s="53"/>
      <c r="H415" s="53"/>
      <c r="I415" s="61"/>
      <c r="J415" s="23"/>
      <c r="K415" s="23"/>
      <c r="L415" s="53"/>
      <c r="M415" s="23"/>
      <c r="N415" s="23"/>
      <c r="O415" s="53"/>
    </row>
    <row r="416" spans="1:15" x14ac:dyDescent="0.25">
      <c r="A416" s="23">
        <v>408</v>
      </c>
      <c r="B416" s="23"/>
      <c r="C416" s="53"/>
      <c r="D416" s="53"/>
      <c r="E416" s="53"/>
      <c r="F416" s="53"/>
      <c r="G416" s="53"/>
      <c r="H416" s="53"/>
      <c r="I416" s="61"/>
      <c r="J416" s="23"/>
      <c r="K416" s="23"/>
      <c r="L416" s="53"/>
      <c r="M416" s="23"/>
      <c r="N416" s="23"/>
      <c r="O416" s="53"/>
    </row>
    <row r="417" spans="1:15" x14ac:dyDescent="0.25">
      <c r="A417" s="23">
        <v>409</v>
      </c>
      <c r="B417" s="23"/>
      <c r="C417" s="53"/>
      <c r="D417" s="53"/>
      <c r="E417" s="53"/>
      <c r="F417" s="53"/>
      <c r="G417" s="53"/>
      <c r="H417" s="53"/>
      <c r="I417" s="61"/>
      <c r="J417" s="23"/>
      <c r="K417" s="23"/>
      <c r="L417" s="53"/>
      <c r="M417" s="23"/>
      <c r="N417" s="23"/>
      <c r="O417" s="53"/>
    </row>
    <row r="418" spans="1:15" x14ac:dyDescent="0.25">
      <c r="A418" s="23">
        <v>410</v>
      </c>
      <c r="B418" s="23"/>
      <c r="C418" s="53"/>
      <c r="D418" s="53"/>
      <c r="E418" s="53"/>
      <c r="F418" s="53"/>
      <c r="G418" s="53"/>
      <c r="H418" s="53"/>
      <c r="I418" s="61"/>
      <c r="J418" s="23"/>
      <c r="K418" s="23"/>
      <c r="L418" s="53"/>
      <c r="M418" s="23"/>
      <c r="N418" s="23"/>
      <c r="O418" s="53"/>
    </row>
    <row r="419" spans="1:15" x14ac:dyDescent="0.25">
      <c r="A419" s="23">
        <v>411</v>
      </c>
      <c r="B419" s="23"/>
      <c r="C419" s="53"/>
      <c r="D419" s="53"/>
      <c r="E419" s="53"/>
      <c r="F419" s="53"/>
      <c r="G419" s="53"/>
      <c r="H419" s="53"/>
      <c r="I419" s="61"/>
      <c r="J419" s="23"/>
      <c r="K419" s="23"/>
      <c r="L419" s="53"/>
      <c r="M419" s="23"/>
      <c r="N419" s="23"/>
      <c r="O419" s="53"/>
    </row>
    <row r="420" spans="1:15" x14ac:dyDescent="0.25">
      <c r="A420" s="23">
        <v>412</v>
      </c>
      <c r="B420" s="23"/>
      <c r="C420" s="53"/>
      <c r="D420" s="53"/>
      <c r="E420" s="53"/>
      <c r="F420" s="53"/>
      <c r="G420" s="53"/>
      <c r="H420" s="53"/>
      <c r="I420" s="61"/>
      <c r="J420" s="23"/>
      <c r="K420" s="23"/>
      <c r="L420" s="53"/>
      <c r="M420" s="23"/>
      <c r="N420" s="23"/>
      <c r="O420" s="53"/>
    </row>
    <row r="421" spans="1:15" x14ac:dyDescent="0.25">
      <c r="A421" s="23">
        <v>413</v>
      </c>
      <c r="B421" s="23"/>
      <c r="C421" s="53"/>
      <c r="D421" s="53"/>
      <c r="E421" s="53"/>
      <c r="F421" s="53"/>
      <c r="G421" s="53"/>
      <c r="H421" s="53"/>
      <c r="I421" s="61"/>
      <c r="J421" s="23"/>
      <c r="K421" s="23"/>
      <c r="L421" s="53"/>
      <c r="M421" s="23"/>
      <c r="N421" s="23"/>
      <c r="O421" s="53"/>
    </row>
    <row r="422" spans="1:15" x14ac:dyDescent="0.25">
      <c r="A422" s="23">
        <v>414</v>
      </c>
      <c r="B422" s="23"/>
      <c r="C422" s="53"/>
      <c r="D422" s="53"/>
      <c r="E422" s="53"/>
      <c r="F422" s="53"/>
      <c r="G422" s="53"/>
      <c r="H422" s="53"/>
      <c r="I422" s="61"/>
      <c r="J422" s="23"/>
      <c r="K422" s="23"/>
      <c r="L422" s="53"/>
      <c r="M422" s="23"/>
      <c r="N422" s="23"/>
      <c r="O422" s="53"/>
    </row>
    <row r="423" spans="1:15" x14ac:dyDescent="0.25">
      <c r="A423" s="23">
        <v>415</v>
      </c>
      <c r="B423" s="23"/>
      <c r="C423" s="53"/>
      <c r="D423" s="53"/>
      <c r="E423" s="53"/>
      <c r="F423" s="53"/>
      <c r="G423" s="53"/>
      <c r="H423" s="53"/>
      <c r="I423" s="61"/>
      <c r="J423" s="23"/>
      <c r="K423" s="23"/>
      <c r="L423" s="53"/>
      <c r="M423" s="23"/>
      <c r="N423" s="23"/>
      <c r="O423" s="53"/>
    </row>
    <row r="424" spans="1:15" x14ac:dyDescent="0.25">
      <c r="A424" s="23">
        <v>416</v>
      </c>
      <c r="B424" s="23"/>
      <c r="C424" s="53"/>
      <c r="D424" s="53"/>
      <c r="E424" s="53"/>
      <c r="F424" s="53"/>
      <c r="G424" s="53"/>
      <c r="H424" s="53"/>
      <c r="I424" s="61"/>
      <c r="J424" s="23"/>
      <c r="K424" s="23"/>
      <c r="L424" s="53"/>
      <c r="M424" s="23"/>
      <c r="N424" s="23"/>
      <c r="O424" s="53"/>
    </row>
    <row r="425" spans="1:15" x14ac:dyDescent="0.25">
      <c r="A425" s="23">
        <v>417</v>
      </c>
      <c r="B425" s="23"/>
      <c r="C425" s="53"/>
      <c r="D425" s="53"/>
      <c r="E425" s="53"/>
      <c r="F425" s="53"/>
      <c r="G425" s="53"/>
      <c r="H425" s="53"/>
      <c r="I425" s="61"/>
      <c r="J425" s="23"/>
      <c r="K425" s="23"/>
      <c r="L425" s="53"/>
      <c r="M425" s="23"/>
      <c r="N425" s="23"/>
      <c r="O425" s="53"/>
    </row>
    <row r="426" spans="1:15" x14ac:dyDescent="0.25">
      <c r="A426" s="23">
        <v>418</v>
      </c>
      <c r="B426" s="23"/>
      <c r="C426" s="53"/>
      <c r="D426" s="53"/>
      <c r="E426" s="53"/>
      <c r="F426" s="53"/>
      <c r="G426" s="53"/>
      <c r="H426" s="53"/>
      <c r="I426" s="61"/>
      <c r="J426" s="23"/>
      <c r="K426" s="23"/>
      <c r="L426" s="53"/>
      <c r="M426" s="23"/>
      <c r="N426" s="23"/>
      <c r="O426" s="53"/>
    </row>
    <row r="427" spans="1:15" x14ac:dyDescent="0.25">
      <c r="A427" s="23">
        <v>419</v>
      </c>
      <c r="B427" s="23"/>
      <c r="C427" s="53"/>
      <c r="D427" s="53"/>
      <c r="E427" s="53"/>
      <c r="F427" s="53"/>
      <c r="G427" s="53"/>
      <c r="H427" s="53"/>
      <c r="I427" s="61"/>
      <c r="J427" s="23"/>
      <c r="K427" s="23"/>
      <c r="L427" s="53"/>
      <c r="M427" s="23"/>
      <c r="N427" s="23"/>
      <c r="O427" s="53"/>
    </row>
    <row r="428" spans="1:15" x14ac:dyDescent="0.25">
      <c r="A428" s="23">
        <v>420</v>
      </c>
      <c r="B428" s="23"/>
      <c r="C428" s="53"/>
      <c r="D428" s="53"/>
      <c r="E428" s="53"/>
      <c r="F428" s="53"/>
      <c r="G428" s="53"/>
      <c r="H428" s="53"/>
      <c r="I428" s="61"/>
      <c r="J428" s="23"/>
      <c r="K428" s="23"/>
      <c r="L428" s="53"/>
      <c r="M428" s="23"/>
      <c r="N428" s="23"/>
      <c r="O428" s="53"/>
    </row>
    <row r="429" spans="1:15" x14ac:dyDescent="0.25">
      <c r="A429" s="23">
        <v>421</v>
      </c>
      <c r="B429" s="23"/>
      <c r="C429" s="53"/>
      <c r="D429" s="53"/>
      <c r="E429" s="53"/>
      <c r="F429" s="53"/>
      <c r="G429" s="53"/>
      <c r="H429" s="53"/>
      <c r="I429" s="61"/>
      <c r="J429" s="23"/>
      <c r="K429" s="23"/>
      <c r="L429" s="53"/>
      <c r="M429" s="23"/>
      <c r="N429" s="23"/>
      <c r="O429" s="53"/>
    </row>
    <row r="430" spans="1:15" x14ac:dyDescent="0.25">
      <c r="A430" s="23">
        <v>422</v>
      </c>
      <c r="B430" s="23"/>
      <c r="C430" s="53"/>
      <c r="D430" s="53"/>
      <c r="E430" s="53"/>
      <c r="F430" s="53"/>
      <c r="G430" s="53"/>
      <c r="H430" s="53"/>
      <c r="I430" s="61"/>
      <c r="J430" s="23"/>
      <c r="K430" s="23"/>
      <c r="L430" s="53"/>
      <c r="M430" s="23"/>
      <c r="N430" s="23"/>
      <c r="O430" s="53"/>
    </row>
    <row r="431" spans="1:15" x14ac:dyDescent="0.25">
      <c r="A431" s="23">
        <v>423</v>
      </c>
      <c r="B431" s="23"/>
      <c r="C431" s="53"/>
      <c r="D431" s="53"/>
      <c r="E431" s="53"/>
      <c r="F431" s="53"/>
      <c r="G431" s="53"/>
      <c r="H431" s="53"/>
      <c r="I431" s="61"/>
      <c r="J431" s="23"/>
      <c r="K431" s="23"/>
      <c r="L431" s="53"/>
      <c r="M431" s="23"/>
      <c r="N431" s="23"/>
      <c r="O431" s="53"/>
    </row>
    <row r="432" spans="1:15" x14ac:dyDescent="0.25">
      <c r="A432" s="23">
        <v>424</v>
      </c>
      <c r="B432" s="23"/>
      <c r="C432" s="53"/>
      <c r="D432" s="53"/>
      <c r="E432" s="53"/>
      <c r="F432" s="53"/>
      <c r="G432" s="53"/>
      <c r="H432" s="53"/>
      <c r="I432" s="61"/>
      <c r="J432" s="23"/>
      <c r="K432" s="23"/>
      <c r="L432" s="53"/>
      <c r="M432" s="23"/>
      <c r="N432" s="23"/>
      <c r="O432" s="53"/>
    </row>
    <row r="433" spans="1:15" x14ac:dyDescent="0.25">
      <c r="A433" s="23">
        <v>425</v>
      </c>
      <c r="B433" s="23"/>
      <c r="C433" s="53"/>
      <c r="D433" s="53"/>
      <c r="E433" s="53"/>
      <c r="F433" s="53"/>
      <c r="G433" s="53"/>
      <c r="H433" s="53"/>
      <c r="I433" s="61"/>
      <c r="J433" s="23"/>
      <c r="K433" s="23"/>
      <c r="L433" s="53"/>
      <c r="M433" s="23"/>
      <c r="N433" s="23"/>
      <c r="O433" s="53"/>
    </row>
    <row r="434" spans="1:15" x14ac:dyDescent="0.25">
      <c r="A434" s="23">
        <v>426</v>
      </c>
      <c r="B434" s="23"/>
      <c r="C434" s="53"/>
      <c r="D434" s="53"/>
      <c r="E434" s="53"/>
      <c r="F434" s="53"/>
      <c r="G434" s="53"/>
      <c r="H434" s="53"/>
      <c r="I434" s="61"/>
      <c r="J434" s="23"/>
      <c r="K434" s="23"/>
      <c r="L434" s="53"/>
      <c r="M434" s="23"/>
      <c r="N434" s="23"/>
      <c r="O434" s="53"/>
    </row>
    <row r="435" spans="1:15" x14ac:dyDescent="0.25">
      <c r="A435" s="23">
        <v>427</v>
      </c>
      <c r="B435" s="23"/>
      <c r="C435" s="53"/>
      <c r="D435" s="53"/>
      <c r="E435" s="53"/>
      <c r="F435" s="53"/>
      <c r="G435" s="53"/>
      <c r="H435" s="53"/>
      <c r="I435" s="61"/>
      <c r="J435" s="23"/>
      <c r="K435" s="23"/>
      <c r="L435" s="53"/>
      <c r="M435" s="23"/>
      <c r="N435" s="23"/>
      <c r="O435" s="53"/>
    </row>
    <row r="436" spans="1:15" x14ac:dyDescent="0.25">
      <c r="A436" s="23">
        <v>428</v>
      </c>
      <c r="B436" s="23"/>
      <c r="C436" s="53"/>
      <c r="D436" s="53"/>
      <c r="E436" s="53"/>
      <c r="F436" s="53"/>
      <c r="G436" s="53"/>
      <c r="H436" s="53"/>
      <c r="I436" s="61"/>
      <c r="J436" s="23"/>
      <c r="K436" s="23"/>
      <c r="L436" s="53"/>
      <c r="M436" s="23"/>
      <c r="N436" s="23"/>
      <c r="O436" s="53"/>
    </row>
    <row r="437" spans="1:15" x14ac:dyDescent="0.25">
      <c r="A437" s="23">
        <v>429</v>
      </c>
      <c r="B437" s="23"/>
      <c r="C437" s="53"/>
      <c r="D437" s="53"/>
      <c r="E437" s="53"/>
      <c r="F437" s="53"/>
      <c r="G437" s="53"/>
      <c r="H437" s="53"/>
      <c r="I437" s="61"/>
      <c r="J437" s="23"/>
      <c r="K437" s="23"/>
      <c r="L437" s="53"/>
      <c r="M437" s="23"/>
      <c r="N437" s="23"/>
      <c r="O437" s="53"/>
    </row>
    <row r="438" spans="1:15" x14ac:dyDescent="0.25">
      <c r="A438" s="23">
        <v>430</v>
      </c>
      <c r="B438" s="23"/>
      <c r="C438" s="53"/>
      <c r="D438" s="53"/>
      <c r="E438" s="53"/>
      <c r="F438" s="53"/>
      <c r="G438" s="53"/>
      <c r="H438" s="53"/>
      <c r="I438" s="61"/>
      <c r="J438" s="23"/>
      <c r="K438" s="23"/>
      <c r="L438" s="53"/>
      <c r="M438" s="23"/>
      <c r="N438" s="23"/>
      <c r="O438" s="53"/>
    </row>
    <row r="439" spans="1:15" x14ac:dyDescent="0.25">
      <c r="A439" s="23">
        <v>431</v>
      </c>
      <c r="B439" s="23"/>
      <c r="C439" s="53"/>
      <c r="D439" s="53"/>
      <c r="E439" s="53"/>
      <c r="F439" s="53"/>
      <c r="G439" s="53"/>
      <c r="H439" s="53"/>
      <c r="I439" s="61"/>
      <c r="J439" s="23"/>
      <c r="K439" s="23"/>
      <c r="L439" s="53"/>
      <c r="M439" s="23"/>
      <c r="N439" s="23"/>
      <c r="O439" s="53"/>
    </row>
    <row r="440" spans="1:15" x14ac:dyDescent="0.25">
      <c r="A440" s="23">
        <v>432</v>
      </c>
      <c r="B440" s="23"/>
      <c r="C440" s="53"/>
      <c r="D440" s="53"/>
      <c r="E440" s="53"/>
      <c r="F440" s="53"/>
      <c r="G440" s="53"/>
      <c r="H440" s="53"/>
      <c r="I440" s="61"/>
      <c r="J440" s="23"/>
      <c r="K440" s="23"/>
      <c r="L440" s="53"/>
      <c r="M440" s="23"/>
      <c r="N440" s="23"/>
      <c r="O440" s="53"/>
    </row>
    <row r="441" spans="1:15" x14ac:dyDescent="0.25">
      <c r="A441" s="23">
        <v>433</v>
      </c>
      <c r="B441" s="23"/>
      <c r="C441" s="53"/>
      <c r="D441" s="53"/>
      <c r="E441" s="53"/>
      <c r="F441" s="53"/>
      <c r="G441" s="53"/>
      <c r="H441" s="53"/>
      <c r="I441" s="61"/>
      <c r="J441" s="23"/>
      <c r="K441" s="23"/>
      <c r="L441" s="53"/>
      <c r="M441" s="23"/>
      <c r="N441" s="23"/>
      <c r="O441" s="53"/>
    </row>
    <row r="442" spans="1:15" x14ac:dyDescent="0.25">
      <c r="A442" s="23">
        <v>434</v>
      </c>
      <c r="B442" s="23"/>
      <c r="C442" s="53"/>
      <c r="D442" s="53"/>
      <c r="E442" s="53"/>
      <c r="F442" s="53"/>
      <c r="G442" s="53"/>
      <c r="H442" s="53"/>
      <c r="I442" s="61"/>
      <c r="J442" s="23"/>
      <c r="K442" s="23"/>
      <c r="L442" s="53"/>
      <c r="M442" s="23"/>
      <c r="N442" s="23"/>
      <c r="O442" s="53"/>
    </row>
    <row r="443" spans="1:15" x14ac:dyDescent="0.25">
      <c r="A443" s="23">
        <v>435</v>
      </c>
      <c r="B443" s="23"/>
      <c r="C443" s="53"/>
      <c r="D443" s="53"/>
      <c r="E443" s="53"/>
      <c r="F443" s="53"/>
      <c r="G443" s="53"/>
      <c r="H443" s="53"/>
      <c r="I443" s="61"/>
      <c r="J443" s="23"/>
      <c r="K443" s="23"/>
      <c r="L443" s="53"/>
      <c r="M443" s="23"/>
      <c r="N443" s="23"/>
      <c r="O443" s="53"/>
    </row>
    <row r="444" spans="1:15" x14ac:dyDescent="0.25">
      <c r="A444" s="23">
        <v>436</v>
      </c>
      <c r="B444" s="23"/>
      <c r="C444" s="53"/>
      <c r="D444" s="53"/>
      <c r="E444" s="53"/>
      <c r="F444" s="53"/>
      <c r="G444" s="53"/>
      <c r="H444" s="53"/>
      <c r="I444" s="61"/>
      <c r="J444" s="23"/>
      <c r="K444" s="23"/>
      <c r="L444" s="53"/>
      <c r="M444" s="23"/>
      <c r="N444" s="23"/>
      <c r="O444" s="53"/>
    </row>
    <row r="445" spans="1:15" x14ac:dyDescent="0.25">
      <c r="A445" s="23">
        <v>437</v>
      </c>
      <c r="B445" s="23"/>
      <c r="C445" s="53"/>
      <c r="D445" s="53"/>
      <c r="E445" s="53"/>
      <c r="F445" s="53"/>
      <c r="G445" s="53"/>
      <c r="H445" s="53"/>
      <c r="I445" s="61"/>
      <c r="J445" s="23"/>
      <c r="K445" s="23"/>
      <c r="L445" s="53"/>
      <c r="M445" s="23"/>
      <c r="N445" s="23"/>
      <c r="O445" s="53"/>
    </row>
    <row r="446" spans="1:15" x14ac:dyDescent="0.25">
      <c r="A446" s="23">
        <v>438</v>
      </c>
      <c r="B446" s="23"/>
      <c r="C446" s="53"/>
      <c r="D446" s="53"/>
      <c r="E446" s="53"/>
      <c r="F446" s="53"/>
      <c r="G446" s="53"/>
      <c r="H446" s="53"/>
      <c r="I446" s="61"/>
      <c r="J446" s="23"/>
      <c r="K446" s="23"/>
      <c r="L446" s="53"/>
      <c r="M446" s="23"/>
      <c r="N446" s="23"/>
      <c r="O446" s="53"/>
    </row>
    <row r="447" spans="1:15" x14ac:dyDescent="0.25">
      <c r="A447" s="23">
        <v>439</v>
      </c>
      <c r="B447" s="23"/>
      <c r="C447" s="53"/>
      <c r="D447" s="53"/>
      <c r="E447" s="53"/>
      <c r="F447" s="53"/>
      <c r="G447" s="53"/>
      <c r="H447" s="53"/>
      <c r="I447" s="61"/>
      <c r="J447" s="23"/>
      <c r="K447" s="23"/>
      <c r="L447" s="53"/>
      <c r="M447" s="23"/>
      <c r="N447" s="23"/>
      <c r="O447" s="53"/>
    </row>
    <row r="448" spans="1:15" x14ac:dyDescent="0.25">
      <c r="A448" s="23">
        <v>440</v>
      </c>
      <c r="B448" s="23"/>
      <c r="C448" s="53"/>
      <c r="D448" s="53"/>
      <c r="E448" s="53"/>
      <c r="F448" s="53"/>
      <c r="G448" s="53"/>
      <c r="H448" s="53"/>
      <c r="I448" s="61"/>
      <c r="J448" s="23"/>
      <c r="K448" s="23"/>
      <c r="L448" s="53"/>
      <c r="M448" s="23"/>
      <c r="N448" s="23"/>
      <c r="O448" s="53"/>
    </row>
    <row r="449" spans="1:15" x14ac:dyDescent="0.25">
      <c r="A449" s="23">
        <v>441</v>
      </c>
      <c r="B449" s="23"/>
      <c r="C449" s="53"/>
      <c r="D449" s="53"/>
      <c r="E449" s="53"/>
      <c r="F449" s="53"/>
      <c r="G449" s="53"/>
      <c r="H449" s="53"/>
      <c r="I449" s="61"/>
      <c r="J449" s="23"/>
      <c r="K449" s="23"/>
      <c r="L449" s="53"/>
      <c r="M449" s="23"/>
      <c r="N449" s="23"/>
      <c r="O449" s="53"/>
    </row>
    <row r="450" spans="1:15" x14ac:dyDescent="0.25">
      <c r="A450" s="23">
        <v>442</v>
      </c>
      <c r="B450" s="23"/>
      <c r="C450" s="53"/>
      <c r="D450" s="53"/>
      <c r="E450" s="53"/>
      <c r="F450" s="53"/>
      <c r="G450" s="53"/>
      <c r="H450" s="53"/>
      <c r="I450" s="61"/>
      <c r="J450" s="23"/>
      <c r="K450" s="23"/>
      <c r="L450" s="53"/>
      <c r="M450" s="23"/>
      <c r="N450" s="23"/>
      <c r="O450" s="53"/>
    </row>
    <row r="451" spans="1:15" x14ac:dyDescent="0.25">
      <c r="A451" s="23">
        <v>443</v>
      </c>
      <c r="B451" s="23"/>
      <c r="C451" s="53"/>
      <c r="D451" s="53"/>
      <c r="E451" s="53"/>
      <c r="F451" s="53"/>
      <c r="G451" s="53"/>
      <c r="H451" s="53"/>
      <c r="I451" s="61"/>
      <c r="J451" s="23"/>
      <c r="K451" s="23"/>
      <c r="L451" s="53"/>
      <c r="M451" s="23"/>
      <c r="N451" s="23"/>
      <c r="O451" s="53"/>
    </row>
    <row r="452" spans="1:15" x14ac:dyDescent="0.25">
      <c r="A452" s="23">
        <v>444</v>
      </c>
      <c r="B452" s="23"/>
      <c r="C452" s="53"/>
      <c r="D452" s="53"/>
      <c r="E452" s="53"/>
      <c r="F452" s="53"/>
      <c r="G452" s="53"/>
      <c r="H452" s="53"/>
      <c r="I452" s="61"/>
      <c r="J452" s="23"/>
      <c r="K452" s="23"/>
      <c r="L452" s="53"/>
      <c r="M452" s="23"/>
      <c r="N452" s="23"/>
      <c r="O452" s="53"/>
    </row>
    <row r="453" spans="1:15" x14ac:dyDescent="0.25">
      <c r="A453" s="23">
        <v>445</v>
      </c>
      <c r="B453" s="23"/>
      <c r="C453" s="53"/>
      <c r="D453" s="53"/>
      <c r="E453" s="53"/>
      <c r="F453" s="53"/>
      <c r="G453" s="53"/>
      <c r="H453" s="53"/>
      <c r="I453" s="61"/>
      <c r="J453" s="23"/>
      <c r="K453" s="23"/>
      <c r="L453" s="53"/>
      <c r="M453" s="23"/>
      <c r="N453" s="23"/>
      <c r="O453" s="53"/>
    </row>
    <row r="454" spans="1:15" x14ac:dyDescent="0.25">
      <c r="A454" s="23">
        <v>446</v>
      </c>
      <c r="B454" s="23"/>
      <c r="C454" s="53"/>
      <c r="D454" s="53"/>
      <c r="E454" s="53"/>
      <c r="F454" s="53"/>
      <c r="G454" s="53"/>
      <c r="H454" s="53"/>
      <c r="I454" s="61"/>
      <c r="J454" s="23"/>
      <c r="K454" s="23"/>
      <c r="L454" s="53"/>
      <c r="M454" s="23"/>
      <c r="N454" s="23"/>
      <c r="O454" s="53"/>
    </row>
    <row r="455" spans="1:15" x14ac:dyDescent="0.25">
      <c r="A455" s="23">
        <v>447</v>
      </c>
      <c r="B455" s="23"/>
      <c r="C455" s="53"/>
      <c r="D455" s="53"/>
      <c r="E455" s="53"/>
      <c r="F455" s="53"/>
      <c r="G455" s="53"/>
      <c r="H455" s="53"/>
      <c r="I455" s="61"/>
      <c r="J455" s="23"/>
      <c r="K455" s="23"/>
      <c r="L455" s="53"/>
      <c r="M455" s="23"/>
      <c r="N455" s="23"/>
      <c r="O455" s="53"/>
    </row>
    <row r="456" spans="1:15" x14ac:dyDescent="0.25">
      <c r="A456" s="23">
        <v>448</v>
      </c>
      <c r="B456" s="23"/>
      <c r="C456" s="53"/>
      <c r="D456" s="53"/>
      <c r="E456" s="53"/>
      <c r="F456" s="53"/>
      <c r="G456" s="53"/>
      <c r="H456" s="53"/>
      <c r="I456" s="61"/>
      <c r="J456" s="23"/>
      <c r="K456" s="23"/>
      <c r="L456" s="53"/>
      <c r="M456" s="23"/>
      <c r="N456" s="23"/>
      <c r="O456" s="53"/>
    </row>
    <row r="457" spans="1:15" x14ac:dyDescent="0.25">
      <c r="A457" s="23">
        <v>449</v>
      </c>
      <c r="B457" s="23"/>
      <c r="C457" s="53"/>
      <c r="D457" s="53"/>
      <c r="E457" s="53"/>
      <c r="F457" s="53"/>
      <c r="G457" s="53"/>
      <c r="H457" s="53"/>
      <c r="I457" s="61"/>
      <c r="J457" s="23"/>
      <c r="K457" s="23"/>
      <c r="L457" s="53"/>
      <c r="M457" s="23"/>
      <c r="N457" s="23"/>
      <c r="O457" s="53"/>
    </row>
    <row r="458" spans="1:15" x14ac:dyDescent="0.25">
      <c r="A458" s="23">
        <v>450</v>
      </c>
      <c r="B458" s="23"/>
      <c r="C458" s="53"/>
      <c r="D458" s="53"/>
      <c r="E458" s="53"/>
      <c r="F458" s="53"/>
      <c r="G458" s="53"/>
      <c r="H458" s="53"/>
      <c r="I458" s="61"/>
      <c r="J458" s="23"/>
      <c r="K458" s="23"/>
      <c r="L458" s="53"/>
      <c r="M458" s="23"/>
      <c r="N458" s="23"/>
      <c r="O458" s="53"/>
    </row>
    <row r="459" spans="1:15" x14ac:dyDescent="0.25">
      <c r="A459" s="23">
        <v>451</v>
      </c>
      <c r="B459" s="23"/>
      <c r="C459" s="53"/>
      <c r="D459" s="53"/>
      <c r="E459" s="53"/>
      <c r="F459" s="53"/>
      <c r="G459" s="53"/>
      <c r="H459" s="53"/>
      <c r="I459" s="61"/>
      <c r="J459" s="23"/>
      <c r="K459" s="23"/>
      <c r="L459" s="53"/>
      <c r="M459" s="23"/>
      <c r="N459" s="23"/>
      <c r="O459" s="53"/>
    </row>
    <row r="460" spans="1:15" x14ac:dyDescent="0.25">
      <c r="A460" s="23">
        <v>452</v>
      </c>
      <c r="B460" s="23"/>
      <c r="C460" s="53"/>
      <c r="D460" s="53"/>
      <c r="E460" s="53"/>
      <c r="F460" s="53"/>
      <c r="G460" s="53"/>
      <c r="H460" s="53"/>
      <c r="I460" s="61"/>
      <c r="J460" s="23"/>
      <c r="K460" s="23"/>
      <c r="L460" s="53"/>
      <c r="M460" s="23"/>
      <c r="N460" s="23"/>
      <c r="O460" s="53"/>
    </row>
    <row r="461" spans="1:15" x14ac:dyDescent="0.25">
      <c r="A461" s="23">
        <v>453</v>
      </c>
      <c r="B461" s="23"/>
      <c r="C461" s="53"/>
      <c r="D461" s="53"/>
      <c r="E461" s="53"/>
      <c r="F461" s="53"/>
      <c r="G461" s="53"/>
      <c r="H461" s="53"/>
      <c r="I461" s="61"/>
      <c r="J461" s="23"/>
      <c r="K461" s="23"/>
      <c r="L461" s="53"/>
      <c r="M461" s="23"/>
      <c r="N461" s="23"/>
      <c r="O461" s="53"/>
    </row>
    <row r="462" spans="1:15" x14ac:dyDescent="0.25">
      <c r="A462" s="23">
        <v>454</v>
      </c>
      <c r="B462" s="23"/>
      <c r="C462" s="53"/>
      <c r="D462" s="53"/>
      <c r="E462" s="53"/>
      <c r="F462" s="53"/>
      <c r="G462" s="53"/>
      <c r="H462" s="53"/>
      <c r="I462" s="61"/>
      <c r="J462" s="23"/>
      <c r="K462" s="23"/>
      <c r="L462" s="53"/>
      <c r="M462" s="23"/>
      <c r="N462" s="23"/>
      <c r="O462" s="53"/>
    </row>
    <row r="463" spans="1:15" x14ac:dyDescent="0.25">
      <c r="A463" s="23">
        <v>455</v>
      </c>
      <c r="B463" s="23"/>
      <c r="C463" s="53"/>
      <c r="D463" s="53"/>
      <c r="E463" s="53"/>
      <c r="F463" s="53"/>
      <c r="G463" s="53"/>
      <c r="H463" s="53"/>
      <c r="I463" s="61"/>
      <c r="J463" s="23"/>
      <c r="K463" s="23"/>
      <c r="L463" s="53"/>
      <c r="M463" s="23"/>
      <c r="N463" s="23"/>
      <c r="O463" s="53"/>
    </row>
    <row r="464" spans="1:15" x14ac:dyDescent="0.25">
      <c r="A464" s="23">
        <v>456</v>
      </c>
      <c r="B464" s="23"/>
      <c r="C464" s="53"/>
      <c r="D464" s="53"/>
      <c r="E464" s="53"/>
      <c r="F464" s="53"/>
      <c r="G464" s="53"/>
      <c r="H464" s="53"/>
      <c r="I464" s="61"/>
      <c r="J464" s="23"/>
      <c r="K464" s="23"/>
      <c r="L464" s="53"/>
      <c r="M464" s="23"/>
      <c r="N464" s="23"/>
      <c r="O464" s="53"/>
    </row>
    <row r="465" spans="1:15" x14ac:dyDescent="0.25">
      <c r="A465" s="23">
        <v>457</v>
      </c>
      <c r="B465" s="23"/>
      <c r="C465" s="53"/>
      <c r="D465" s="53"/>
      <c r="E465" s="53"/>
      <c r="F465" s="53"/>
      <c r="G465" s="53"/>
      <c r="H465" s="53"/>
      <c r="I465" s="61"/>
      <c r="J465" s="23"/>
      <c r="K465" s="23"/>
      <c r="L465" s="53"/>
      <c r="M465" s="23"/>
      <c r="N465" s="23"/>
      <c r="O465" s="53"/>
    </row>
    <row r="466" spans="1:15" x14ac:dyDescent="0.25">
      <c r="A466" s="23">
        <v>458</v>
      </c>
      <c r="B466" s="23"/>
      <c r="C466" s="53"/>
      <c r="D466" s="53"/>
      <c r="E466" s="53"/>
      <c r="F466" s="53"/>
      <c r="G466" s="53"/>
      <c r="H466" s="53"/>
      <c r="I466" s="61"/>
      <c r="J466" s="23"/>
      <c r="K466" s="23"/>
      <c r="L466" s="53"/>
      <c r="M466" s="23"/>
      <c r="N466" s="23"/>
      <c r="O466" s="53"/>
    </row>
    <row r="467" spans="1:15" x14ac:dyDescent="0.25">
      <c r="A467" s="23">
        <v>459</v>
      </c>
      <c r="B467" s="23"/>
      <c r="C467" s="53"/>
      <c r="D467" s="53"/>
      <c r="E467" s="53"/>
      <c r="F467" s="53"/>
      <c r="G467" s="53"/>
      <c r="H467" s="53"/>
      <c r="I467" s="61"/>
      <c r="J467" s="23"/>
      <c r="K467" s="23"/>
      <c r="L467" s="53"/>
      <c r="M467" s="23"/>
      <c r="N467" s="23"/>
      <c r="O467" s="53"/>
    </row>
    <row r="468" spans="1:15" x14ac:dyDescent="0.25">
      <c r="A468" s="23">
        <v>460</v>
      </c>
      <c r="B468" s="23"/>
      <c r="C468" s="53"/>
      <c r="D468" s="53"/>
      <c r="E468" s="53"/>
      <c r="F468" s="53"/>
      <c r="G468" s="53"/>
      <c r="H468" s="53"/>
      <c r="I468" s="61"/>
      <c r="J468" s="23"/>
      <c r="K468" s="23"/>
      <c r="L468" s="53"/>
      <c r="M468" s="23"/>
      <c r="N468" s="23"/>
      <c r="O468" s="53"/>
    </row>
    <row r="469" spans="1:15" x14ac:dyDescent="0.25">
      <c r="A469" s="23">
        <v>461</v>
      </c>
      <c r="B469" s="23"/>
      <c r="C469" s="53"/>
      <c r="D469" s="53"/>
      <c r="E469" s="53"/>
      <c r="F469" s="53"/>
      <c r="G469" s="53"/>
      <c r="H469" s="53"/>
      <c r="I469" s="61"/>
      <c r="J469" s="23"/>
      <c r="K469" s="23"/>
      <c r="L469" s="53"/>
      <c r="M469" s="23"/>
      <c r="N469" s="23"/>
      <c r="O469" s="53"/>
    </row>
    <row r="470" spans="1:15" x14ac:dyDescent="0.25">
      <c r="A470" s="23">
        <v>462</v>
      </c>
      <c r="B470" s="23"/>
      <c r="C470" s="53"/>
      <c r="D470" s="53"/>
      <c r="E470" s="53"/>
      <c r="F470" s="53"/>
      <c r="G470" s="53"/>
      <c r="H470" s="53"/>
      <c r="I470" s="61"/>
      <c r="J470" s="23"/>
      <c r="K470" s="23"/>
      <c r="L470" s="53"/>
      <c r="M470" s="23"/>
      <c r="N470" s="23"/>
      <c r="O470" s="53"/>
    </row>
    <row r="471" spans="1:15" x14ac:dyDescent="0.25">
      <c r="A471" s="23">
        <v>463</v>
      </c>
      <c r="B471" s="23"/>
      <c r="C471" s="53"/>
      <c r="D471" s="53"/>
      <c r="E471" s="53"/>
      <c r="F471" s="53"/>
      <c r="G471" s="53"/>
      <c r="H471" s="53"/>
      <c r="I471" s="61"/>
      <c r="J471" s="23"/>
      <c r="K471" s="23"/>
      <c r="L471" s="53"/>
      <c r="M471" s="23"/>
      <c r="N471" s="23"/>
      <c r="O471" s="53"/>
    </row>
    <row r="472" spans="1:15" x14ac:dyDescent="0.25">
      <c r="A472" s="23">
        <v>464</v>
      </c>
      <c r="B472" s="23"/>
      <c r="C472" s="53"/>
      <c r="D472" s="53"/>
      <c r="E472" s="53"/>
      <c r="F472" s="53"/>
      <c r="G472" s="53"/>
      <c r="H472" s="53"/>
      <c r="I472" s="61"/>
      <c r="J472" s="23"/>
      <c r="K472" s="23"/>
      <c r="L472" s="53"/>
      <c r="M472" s="23"/>
      <c r="N472" s="23"/>
      <c r="O472" s="53"/>
    </row>
    <row r="473" spans="1:15" x14ac:dyDescent="0.25">
      <c r="A473" s="23">
        <v>465</v>
      </c>
      <c r="B473" s="23"/>
      <c r="C473" s="53"/>
      <c r="D473" s="53"/>
      <c r="E473" s="53"/>
      <c r="F473" s="53"/>
      <c r="G473" s="53"/>
      <c r="H473" s="53"/>
      <c r="I473" s="61"/>
      <c r="J473" s="23"/>
      <c r="K473" s="23"/>
      <c r="L473" s="53"/>
      <c r="M473" s="23"/>
      <c r="N473" s="23"/>
      <c r="O473" s="53"/>
    </row>
    <row r="474" spans="1:15" x14ac:dyDescent="0.25">
      <c r="A474" s="23">
        <v>466</v>
      </c>
      <c r="B474" s="23"/>
      <c r="C474" s="53"/>
      <c r="D474" s="53"/>
      <c r="E474" s="53"/>
      <c r="F474" s="53"/>
      <c r="G474" s="53"/>
      <c r="H474" s="53"/>
      <c r="I474" s="61"/>
      <c r="J474" s="23"/>
      <c r="K474" s="23"/>
      <c r="L474" s="53"/>
      <c r="M474" s="23"/>
      <c r="N474" s="23"/>
      <c r="O474" s="53"/>
    </row>
    <row r="475" spans="1:15" x14ac:dyDescent="0.25">
      <c r="A475" s="23">
        <v>467</v>
      </c>
      <c r="B475" s="23"/>
      <c r="C475" s="53"/>
      <c r="D475" s="53"/>
      <c r="E475" s="53"/>
      <c r="F475" s="53"/>
      <c r="G475" s="53"/>
      <c r="H475" s="53"/>
      <c r="I475" s="61"/>
      <c r="J475" s="23"/>
      <c r="K475" s="23"/>
      <c r="L475" s="53"/>
      <c r="M475" s="23"/>
      <c r="N475" s="23"/>
      <c r="O475" s="53"/>
    </row>
    <row r="476" spans="1:15" x14ac:dyDescent="0.25">
      <c r="A476" s="23">
        <v>468</v>
      </c>
      <c r="B476" s="23"/>
      <c r="C476" s="53"/>
      <c r="D476" s="53"/>
      <c r="E476" s="53"/>
      <c r="F476" s="53"/>
      <c r="G476" s="53"/>
      <c r="H476" s="53"/>
      <c r="I476" s="61"/>
      <c r="J476" s="23"/>
      <c r="K476" s="23"/>
      <c r="L476" s="53"/>
      <c r="M476" s="23"/>
      <c r="N476" s="23"/>
      <c r="O476" s="53"/>
    </row>
    <row r="477" spans="1:15" x14ac:dyDescent="0.25">
      <c r="A477" s="23">
        <v>469</v>
      </c>
      <c r="B477" s="23"/>
      <c r="C477" s="53"/>
      <c r="D477" s="53"/>
      <c r="E477" s="53"/>
      <c r="F477" s="53"/>
      <c r="G477" s="53"/>
      <c r="H477" s="53"/>
      <c r="I477" s="61"/>
      <c r="J477" s="23"/>
      <c r="K477" s="23"/>
      <c r="L477" s="53"/>
      <c r="M477" s="23"/>
      <c r="N477" s="23"/>
      <c r="O477" s="53"/>
    </row>
    <row r="478" spans="1:15" x14ac:dyDescent="0.25">
      <c r="A478" s="23">
        <v>470</v>
      </c>
      <c r="B478" s="23"/>
      <c r="C478" s="53"/>
      <c r="D478" s="53"/>
      <c r="E478" s="53"/>
      <c r="F478" s="53"/>
      <c r="G478" s="53"/>
      <c r="H478" s="53"/>
      <c r="I478" s="61"/>
      <c r="J478" s="23"/>
      <c r="K478" s="23"/>
      <c r="L478" s="53"/>
      <c r="M478" s="23"/>
      <c r="N478" s="23"/>
      <c r="O478" s="53"/>
    </row>
    <row r="479" spans="1:15" x14ac:dyDescent="0.25">
      <c r="A479" s="23">
        <v>471</v>
      </c>
      <c r="B479" s="23"/>
      <c r="C479" s="53"/>
      <c r="D479" s="53"/>
      <c r="E479" s="53"/>
      <c r="F479" s="53"/>
      <c r="G479" s="53"/>
      <c r="H479" s="53"/>
      <c r="I479" s="61"/>
      <c r="J479" s="23"/>
      <c r="K479" s="23"/>
      <c r="L479" s="53"/>
      <c r="M479" s="23"/>
      <c r="N479" s="23"/>
      <c r="O479" s="53"/>
    </row>
    <row r="480" spans="1:15" x14ac:dyDescent="0.25">
      <c r="A480" s="23">
        <v>472</v>
      </c>
      <c r="B480" s="23"/>
      <c r="C480" s="53"/>
      <c r="D480" s="53"/>
      <c r="E480" s="53"/>
      <c r="F480" s="53"/>
      <c r="G480" s="53"/>
      <c r="H480" s="53"/>
      <c r="I480" s="61"/>
      <c r="J480" s="23"/>
      <c r="K480" s="23"/>
      <c r="L480" s="53"/>
      <c r="M480" s="23"/>
      <c r="N480" s="23"/>
      <c r="O480" s="53"/>
    </row>
    <row r="481" spans="1:15" x14ac:dyDescent="0.25">
      <c r="A481" s="23">
        <v>473</v>
      </c>
      <c r="B481" s="23"/>
      <c r="C481" s="53"/>
      <c r="D481" s="53"/>
      <c r="E481" s="53"/>
      <c r="F481" s="53"/>
      <c r="G481" s="53"/>
      <c r="H481" s="53"/>
      <c r="I481" s="61"/>
      <c r="J481" s="23"/>
      <c r="K481" s="23"/>
      <c r="L481" s="53"/>
      <c r="M481" s="23"/>
      <c r="N481" s="23"/>
      <c r="O481" s="53"/>
    </row>
    <row r="482" spans="1:15" x14ac:dyDescent="0.25">
      <c r="A482" s="23">
        <v>474</v>
      </c>
      <c r="B482" s="23"/>
      <c r="C482" s="53"/>
      <c r="D482" s="53"/>
      <c r="E482" s="53"/>
      <c r="F482" s="53"/>
      <c r="G482" s="53"/>
      <c r="H482" s="53"/>
      <c r="I482" s="61"/>
      <c r="J482" s="23"/>
      <c r="K482" s="23"/>
      <c r="L482" s="53"/>
      <c r="M482" s="23"/>
      <c r="N482" s="23"/>
      <c r="O482" s="53"/>
    </row>
    <row r="483" spans="1:15" x14ac:dyDescent="0.25">
      <c r="A483" s="23">
        <v>475</v>
      </c>
      <c r="B483" s="23"/>
      <c r="C483" s="53"/>
      <c r="D483" s="53"/>
      <c r="E483" s="53"/>
      <c r="F483" s="53"/>
      <c r="G483" s="53"/>
      <c r="H483" s="53"/>
      <c r="I483" s="61"/>
      <c r="J483" s="23"/>
      <c r="K483" s="23"/>
      <c r="L483" s="53"/>
      <c r="M483" s="23"/>
      <c r="N483" s="23"/>
      <c r="O483" s="53"/>
    </row>
    <row r="484" spans="1:15" x14ac:dyDescent="0.25">
      <c r="A484" s="23">
        <v>476</v>
      </c>
      <c r="B484" s="23"/>
      <c r="C484" s="53"/>
      <c r="D484" s="53"/>
      <c r="E484" s="53"/>
      <c r="F484" s="53"/>
      <c r="G484" s="53"/>
      <c r="H484" s="53"/>
      <c r="I484" s="61"/>
      <c r="J484" s="23"/>
      <c r="K484" s="23"/>
      <c r="L484" s="53"/>
      <c r="M484" s="23"/>
      <c r="N484" s="23"/>
      <c r="O484" s="53"/>
    </row>
    <row r="485" spans="1:15" x14ac:dyDescent="0.25">
      <c r="A485" s="23">
        <v>477</v>
      </c>
      <c r="B485" s="23"/>
      <c r="C485" s="53"/>
      <c r="D485" s="53"/>
      <c r="E485" s="53"/>
      <c r="F485" s="53"/>
      <c r="G485" s="53"/>
      <c r="H485" s="53"/>
      <c r="I485" s="61"/>
      <c r="J485" s="23"/>
      <c r="K485" s="23"/>
      <c r="L485" s="53"/>
      <c r="M485" s="23"/>
      <c r="N485" s="23"/>
      <c r="O485" s="53"/>
    </row>
    <row r="486" spans="1:15" x14ac:dyDescent="0.25">
      <c r="A486" s="23">
        <v>478</v>
      </c>
      <c r="B486" s="23"/>
      <c r="C486" s="53"/>
      <c r="D486" s="53"/>
      <c r="E486" s="53"/>
      <c r="F486" s="53"/>
      <c r="G486" s="53"/>
      <c r="H486" s="53"/>
      <c r="I486" s="61"/>
      <c r="J486" s="23"/>
      <c r="K486" s="23"/>
      <c r="L486" s="53"/>
      <c r="M486" s="23"/>
      <c r="N486" s="23"/>
      <c r="O486" s="53"/>
    </row>
    <row r="487" spans="1:15" x14ac:dyDescent="0.25">
      <c r="A487" s="23">
        <v>479</v>
      </c>
      <c r="B487" s="23"/>
      <c r="C487" s="53"/>
      <c r="D487" s="53"/>
      <c r="E487" s="53"/>
      <c r="F487" s="53"/>
      <c r="G487" s="53"/>
      <c r="H487" s="53"/>
      <c r="I487" s="61"/>
      <c r="J487" s="23"/>
      <c r="K487" s="23"/>
      <c r="L487" s="53"/>
      <c r="M487" s="23"/>
      <c r="N487" s="23"/>
      <c r="O487" s="53"/>
    </row>
    <row r="488" spans="1:15" x14ac:dyDescent="0.25">
      <c r="A488" s="23">
        <v>480</v>
      </c>
      <c r="B488" s="23"/>
      <c r="C488" s="53"/>
      <c r="D488" s="53"/>
      <c r="E488" s="53"/>
      <c r="F488" s="53"/>
      <c r="G488" s="53"/>
      <c r="H488" s="53"/>
      <c r="I488" s="61"/>
      <c r="J488" s="23"/>
      <c r="K488" s="23"/>
      <c r="L488" s="53"/>
      <c r="M488" s="23"/>
      <c r="N488" s="23"/>
      <c r="O488" s="53"/>
    </row>
    <row r="489" spans="1:15" x14ac:dyDescent="0.25">
      <c r="A489" s="23">
        <v>481</v>
      </c>
      <c r="B489" s="23"/>
      <c r="C489" s="53"/>
      <c r="D489" s="53"/>
      <c r="E489" s="53"/>
      <c r="F489" s="53"/>
      <c r="G489" s="53"/>
      <c r="H489" s="53"/>
      <c r="I489" s="61"/>
      <c r="J489" s="23"/>
      <c r="K489" s="23"/>
      <c r="L489" s="53"/>
      <c r="M489" s="23"/>
      <c r="N489" s="23"/>
      <c r="O489" s="53"/>
    </row>
    <row r="490" spans="1:15" x14ac:dyDescent="0.25">
      <c r="A490" s="23">
        <v>482</v>
      </c>
      <c r="B490" s="23"/>
      <c r="C490" s="53"/>
      <c r="D490" s="53"/>
      <c r="E490" s="53"/>
      <c r="F490" s="53"/>
      <c r="G490" s="53"/>
      <c r="H490" s="53"/>
      <c r="I490" s="61"/>
      <c r="J490" s="23"/>
      <c r="K490" s="23"/>
      <c r="L490" s="53"/>
      <c r="M490" s="23"/>
      <c r="N490" s="23"/>
      <c r="O490" s="53"/>
    </row>
    <row r="491" spans="1:15" x14ac:dyDescent="0.25">
      <c r="A491" s="23">
        <v>483</v>
      </c>
      <c r="B491" s="23"/>
      <c r="C491" s="53"/>
      <c r="D491" s="53"/>
      <c r="E491" s="53"/>
      <c r="F491" s="53"/>
      <c r="G491" s="53"/>
      <c r="H491" s="53"/>
      <c r="I491" s="61"/>
      <c r="J491" s="23"/>
      <c r="K491" s="23"/>
      <c r="L491" s="53"/>
      <c r="M491" s="23"/>
      <c r="N491" s="23"/>
      <c r="O491" s="53"/>
    </row>
    <row r="492" spans="1:15" x14ac:dyDescent="0.25">
      <c r="A492" s="23">
        <v>484</v>
      </c>
      <c r="B492" s="23"/>
      <c r="C492" s="53"/>
      <c r="D492" s="53"/>
      <c r="E492" s="53"/>
      <c r="F492" s="53"/>
      <c r="G492" s="53"/>
      <c r="H492" s="53"/>
      <c r="I492" s="61"/>
      <c r="J492" s="23"/>
      <c r="K492" s="23"/>
      <c r="L492" s="53"/>
      <c r="M492" s="23"/>
      <c r="N492" s="23"/>
      <c r="O492" s="53"/>
    </row>
    <row r="493" spans="1:15" x14ac:dyDescent="0.25">
      <c r="A493" s="23">
        <v>485</v>
      </c>
      <c r="B493" s="23"/>
      <c r="C493" s="53"/>
      <c r="D493" s="53"/>
      <c r="E493" s="53"/>
      <c r="F493" s="53"/>
      <c r="G493" s="53"/>
      <c r="H493" s="53"/>
      <c r="I493" s="61"/>
      <c r="J493" s="23"/>
      <c r="K493" s="23"/>
      <c r="L493" s="53"/>
      <c r="M493" s="23"/>
      <c r="N493" s="23"/>
      <c r="O493" s="53"/>
    </row>
    <row r="494" spans="1:15" x14ac:dyDescent="0.25">
      <c r="A494" s="23">
        <v>486</v>
      </c>
      <c r="B494" s="23"/>
      <c r="C494" s="53"/>
      <c r="D494" s="53"/>
      <c r="E494" s="53"/>
      <c r="F494" s="53"/>
      <c r="G494" s="53"/>
      <c r="H494" s="53"/>
      <c r="I494" s="61"/>
      <c r="J494" s="23"/>
      <c r="K494" s="23"/>
      <c r="L494" s="53"/>
      <c r="M494" s="23"/>
      <c r="N494" s="23"/>
      <c r="O494" s="53"/>
    </row>
    <row r="495" spans="1:15" x14ac:dyDescent="0.25">
      <c r="A495" s="23">
        <v>487</v>
      </c>
      <c r="B495" s="23"/>
      <c r="C495" s="53"/>
      <c r="D495" s="53"/>
      <c r="E495" s="53"/>
      <c r="F495" s="53"/>
      <c r="G495" s="53"/>
      <c r="H495" s="53"/>
      <c r="I495" s="61"/>
      <c r="J495" s="23"/>
      <c r="K495" s="23"/>
      <c r="L495" s="53"/>
      <c r="M495" s="23"/>
      <c r="N495" s="23"/>
      <c r="O495" s="53"/>
    </row>
    <row r="496" spans="1:15" x14ac:dyDescent="0.25">
      <c r="A496" s="23">
        <v>488</v>
      </c>
      <c r="B496" s="23"/>
      <c r="C496" s="53"/>
      <c r="D496" s="53"/>
      <c r="E496" s="53"/>
      <c r="F496" s="53"/>
      <c r="G496" s="53"/>
      <c r="H496" s="53"/>
      <c r="I496" s="61"/>
      <c r="J496" s="23"/>
      <c r="K496" s="23"/>
      <c r="L496" s="53"/>
      <c r="M496" s="23"/>
      <c r="N496" s="23"/>
      <c r="O496" s="53"/>
    </row>
    <row r="497" spans="1:15" x14ac:dyDescent="0.25">
      <c r="A497" s="23">
        <v>489</v>
      </c>
      <c r="B497" s="23"/>
      <c r="C497" s="53"/>
      <c r="D497" s="53"/>
      <c r="E497" s="53"/>
      <c r="F497" s="53"/>
      <c r="G497" s="53"/>
      <c r="H497" s="53"/>
      <c r="I497" s="61"/>
      <c r="J497" s="23"/>
      <c r="K497" s="23"/>
      <c r="L497" s="53"/>
      <c r="M497" s="23"/>
      <c r="N497" s="23"/>
      <c r="O497" s="53"/>
    </row>
    <row r="498" spans="1:15" x14ac:dyDescent="0.25">
      <c r="A498" s="23">
        <v>490</v>
      </c>
      <c r="B498" s="23"/>
      <c r="C498" s="53"/>
      <c r="D498" s="53"/>
      <c r="E498" s="53"/>
      <c r="F498" s="53"/>
      <c r="G498" s="53"/>
      <c r="H498" s="53"/>
      <c r="I498" s="61"/>
      <c r="J498" s="23"/>
      <c r="K498" s="23"/>
      <c r="L498" s="53"/>
      <c r="M498" s="23"/>
      <c r="N498" s="23"/>
      <c r="O498" s="53"/>
    </row>
    <row r="499" spans="1:15" x14ac:dyDescent="0.25">
      <c r="A499" s="23">
        <v>491</v>
      </c>
      <c r="B499" s="23"/>
      <c r="C499" s="53"/>
      <c r="D499" s="53"/>
      <c r="E499" s="53"/>
      <c r="F499" s="53"/>
      <c r="G499" s="53"/>
      <c r="H499" s="53"/>
      <c r="I499" s="61"/>
      <c r="J499" s="23"/>
      <c r="K499" s="23"/>
      <c r="L499" s="53"/>
      <c r="M499" s="23"/>
      <c r="N499" s="23"/>
      <c r="O499" s="53"/>
    </row>
    <row r="500" spans="1:15" x14ac:dyDescent="0.25">
      <c r="A500" s="23">
        <v>492</v>
      </c>
      <c r="B500" s="23"/>
      <c r="C500" s="53"/>
      <c r="D500" s="53"/>
      <c r="E500" s="53"/>
      <c r="F500" s="53"/>
      <c r="G500" s="53"/>
      <c r="H500" s="53"/>
      <c r="I500" s="61"/>
      <c r="J500" s="23"/>
      <c r="K500" s="23"/>
      <c r="L500" s="53"/>
      <c r="M500" s="23"/>
      <c r="N500" s="23"/>
      <c r="O500" s="53"/>
    </row>
    <row r="501" spans="1:15" x14ac:dyDescent="0.25">
      <c r="A501" s="23">
        <v>493</v>
      </c>
      <c r="B501" s="23"/>
      <c r="C501" s="53"/>
      <c r="D501" s="53"/>
      <c r="E501" s="53"/>
      <c r="F501" s="53"/>
      <c r="G501" s="53"/>
      <c r="H501" s="53"/>
      <c r="I501" s="61"/>
      <c r="J501" s="23"/>
      <c r="K501" s="23"/>
      <c r="L501" s="53"/>
      <c r="M501" s="23"/>
      <c r="N501" s="23"/>
      <c r="O501" s="53"/>
    </row>
    <row r="502" spans="1:15" x14ac:dyDescent="0.25">
      <c r="A502" s="23">
        <v>494</v>
      </c>
      <c r="B502" s="23"/>
      <c r="C502" s="53"/>
      <c r="D502" s="53"/>
      <c r="E502" s="53"/>
      <c r="F502" s="53"/>
      <c r="G502" s="53"/>
      <c r="H502" s="53"/>
      <c r="I502" s="61"/>
      <c r="J502" s="23"/>
      <c r="K502" s="23"/>
      <c r="L502" s="53"/>
      <c r="M502" s="23"/>
      <c r="N502" s="23"/>
      <c r="O502" s="53"/>
    </row>
    <row r="503" spans="1:15" x14ac:dyDescent="0.25">
      <c r="A503" s="23">
        <v>495</v>
      </c>
      <c r="B503" s="23"/>
      <c r="C503" s="53"/>
      <c r="D503" s="53"/>
      <c r="E503" s="53"/>
      <c r="F503" s="53"/>
      <c r="G503" s="53"/>
      <c r="H503" s="53"/>
      <c r="I503" s="61"/>
      <c r="J503" s="23"/>
      <c r="K503" s="23"/>
      <c r="L503" s="53"/>
      <c r="M503" s="23"/>
      <c r="N503" s="23"/>
      <c r="O503" s="53"/>
    </row>
    <row r="504" spans="1:15" x14ac:dyDescent="0.25">
      <c r="A504" s="23">
        <v>496</v>
      </c>
      <c r="B504" s="23"/>
      <c r="C504" s="53"/>
      <c r="D504" s="53"/>
      <c r="E504" s="53"/>
      <c r="F504" s="53"/>
      <c r="G504" s="53"/>
      <c r="H504" s="53"/>
      <c r="I504" s="61"/>
      <c r="J504" s="23"/>
      <c r="K504" s="23"/>
      <c r="L504" s="53"/>
      <c r="M504" s="23"/>
      <c r="N504" s="23"/>
      <c r="O504" s="53"/>
    </row>
    <row r="505" spans="1:15" x14ac:dyDescent="0.25">
      <c r="A505" s="23">
        <v>497</v>
      </c>
      <c r="B505" s="23"/>
      <c r="C505" s="53"/>
      <c r="D505" s="53"/>
      <c r="E505" s="53"/>
      <c r="F505" s="53"/>
      <c r="G505" s="53"/>
      <c r="H505" s="53"/>
      <c r="I505" s="61"/>
      <c r="J505" s="23"/>
      <c r="K505" s="23"/>
      <c r="L505" s="53"/>
      <c r="M505" s="23"/>
      <c r="N505" s="23"/>
      <c r="O505" s="53"/>
    </row>
    <row r="506" spans="1:15" x14ac:dyDescent="0.25">
      <c r="A506" s="23">
        <v>498</v>
      </c>
      <c r="B506" s="23"/>
      <c r="C506" s="53"/>
      <c r="D506" s="53"/>
      <c r="E506" s="53"/>
      <c r="F506" s="53"/>
      <c r="G506" s="53"/>
      <c r="H506" s="53"/>
      <c r="I506" s="61"/>
      <c r="J506" s="23"/>
      <c r="K506" s="23"/>
      <c r="L506" s="53"/>
      <c r="M506" s="23"/>
      <c r="N506" s="23"/>
      <c r="O506" s="53"/>
    </row>
    <row r="507" spans="1:15" x14ac:dyDescent="0.25">
      <c r="A507" s="23">
        <v>499</v>
      </c>
      <c r="B507" s="23"/>
      <c r="C507" s="53"/>
      <c r="D507" s="53"/>
      <c r="E507" s="53"/>
      <c r="F507" s="53"/>
      <c r="G507" s="53"/>
      <c r="H507" s="53"/>
      <c r="I507" s="61"/>
      <c r="J507" s="23"/>
      <c r="K507" s="23"/>
      <c r="L507" s="53"/>
      <c r="M507" s="23"/>
      <c r="N507" s="23"/>
      <c r="O507" s="53"/>
    </row>
    <row r="508" spans="1:15" x14ac:dyDescent="0.25">
      <c r="A508" s="23">
        <v>500</v>
      </c>
      <c r="B508" s="23"/>
      <c r="C508" s="53"/>
      <c r="D508" s="53"/>
      <c r="E508" s="53"/>
      <c r="F508" s="53"/>
      <c r="G508" s="53"/>
      <c r="H508" s="53"/>
      <c r="I508" s="61"/>
      <c r="J508" s="23"/>
      <c r="K508" s="23"/>
      <c r="L508" s="53"/>
      <c r="M508" s="23"/>
      <c r="N508" s="23"/>
      <c r="O508" s="53"/>
    </row>
    <row r="509" spans="1:15" x14ac:dyDescent="0.25">
      <c r="A509" s="23">
        <v>501</v>
      </c>
      <c r="B509" s="23"/>
      <c r="C509" s="53"/>
      <c r="D509" s="53"/>
      <c r="E509" s="53"/>
      <c r="F509" s="53"/>
      <c r="G509" s="53"/>
      <c r="H509" s="53"/>
      <c r="I509" s="61"/>
      <c r="J509" s="23"/>
      <c r="K509" s="23"/>
      <c r="L509" s="53"/>
      <c r="M509" s="23"/>
      <c r="N509" s="23"/>
      <c r="O509" s="53"/>
    </row>
    <row r="510" spans="1:15" x14ac:dyDescent="0.25">
      <c r="A510" s="23">
        <v>502</v>
      </c>
      <c r="B510" s="23"/>
      <c r="C510" s="53"/>
      <c r="D510" s="53"/>
      <c r="E510" s="53"/>
      <c r="F510" s="53"/>
      <c r="G510" s="53"/>
      <c r="H510" s="53"/>
      <c r="I510" s="61"/>
      <c r="J510" s="23"/>
      <c r="K510" s="23"/>
      <c r="L510" s="53"/>
      <c r="M510" s="23"/>
      <c r="N510" s="23"/>
      <c r="O510" s="53"/>
    </row>
    <row r="511" spans="1:15" x14ac:dyDescent="0.25">
      <c r="A511" s="23">
        <v>503</v>
      </c>
      <c r="B511" s="23"/>
      <c r="C511" s="53"/>
      <c r="D511" s="53"/>
      <c r="E511" s="53"/>
      <c r="F511" s="53"/>
      <c r="G511" s="53"/>
      <c r="H511" s="53"/>
      <c r="I511" s="61"/>
      <c r="J511" s="23"/>
      <c r="K511" s="23"/>
      <c r="L511" s="53"/>
      <c r="M511" s="23"/>
      <c r="N511" s="23"/>
      <c r="O511" s="53"/>
    </row>
    <row r="512" spans="1:15" x14ac:dyDescent="0.25">
      <c r="A512" s="23">
        <v>504</v>
      </c>
      <c r="B512" s="23"/>
      <c r="C512" s="53"/>
      <c r="D512" s="53"/>
      <c r="E512" s="53"/>
      <c r="F512" s="53"/>
      <c r="G512" s="53"/>
      <c r="H512" s="53"/>
      <c r="I512" s="61"/>
      <c r="J512" s="23"/>
      <c r="K512" s="23"/>
      <c r="L512" s="53"/>
      <c r="M512" s="23"/>
      <c r="N512" s="23"/>
      <c r="O512" s="53"/>
    </row>
    <row r="513" spans="1:15" x14ac:dyDescent="0.25">
      <c r="A513" s="23">
        <v>505</v>
      </c>
      <c r="B513" s="23"/>
      <c r="C513" s="53"/>
      <c r="D513" s="53"/>
      <c r="E513" s="53"/>
      <c r="F513" s="53"/>
      <c r="G513" s="53"/>
      <c r="H513" s="53"/>
      <c r="I513" s="61"/>
      <c r="J513" s="23"/>
      <c r="K513" s="23"/>
      <c r="L513" s="53"/>
      <c r="M513" s="23"/>
      <c r="N513" s="23"/>
      <c r="O513" s="53"/>
    </row>
    <row r="514" spans="1:15" x14ac:dyDescent="0.25">
      <c r="A514" s="23">
        <v>506</v>
      </c>
      <c r="B514" s="23"/>
      <c r="C514" s="53"/>
      <c r="D514" s="53"/>
      <c r="E514" s="53"/>
      <c r="F514" s="53"/>
      <c r="G514" s="53"/>
      <c r="H514" s="53"/>
      <c r="I514" s="61"/>
      <c r="J514" s="23"/>
      <c r="K514" s="23"/>
      <c r="L514" s="53"/>
      <c r="M514" s="23"/>
      <c r="N514" s="23"/>
      <c r="O514" s="53"/>
    </row>
    <row r="515" spans="1:15" x14ac:dyDescent="0.25">
      <c r="A515" s="23">
        <v>507</v>
      </c>
      <c r="B515" s="23"/>
      <c r="C515" s="53"/>
      <c r="D515" s="53"/>
      <c r="E515" s="53"/>
      <c r="F515" s="53"/>
      <c r="G515" s="53"/>
      <c r="H515" s="53"/>
      <c r="I515" s="61"/>
      <c r="J515" s="23"/>
      <c r="K515" s="23"/>
      <c r="L515" s="53"/>
      <c r="M515" s="23"/>
      <c r="N515" s="23"/>
      <c r="O515" s="53"/>
    </row>
    <row r="516" spans="1:15" x14ac:dyDescent="0.25">
      <c r="A516" s="23">
        <v>508</v>
      </c>
      <c r="B516" s="23"/>
      <c r="C516" s="53"/>
      <c r="D516" s="53"/>
      <c r="E516" s="53"/>
      <c r="F516" s="53"/>
      <c r="G516" s="53"/>
      <c r="H516" s="53"/>
      <c r="I516" s="61"/>
      <c r="J516" s="23"/>
      <c r="K516" s="23"/>
      <c r="L516" s="53"/>
      <c r="M516" s="23"/>
      <c r="N516" s="23"/>
      <c r="O516" s="53"/>
    </row>
    <row r="517" spans="1:15" x14ac:dyDescent="0.25">
      <c r="A517" s="23">
        <v>509</v>
      </c>
      <c r="B517" s="23"/>
      <c r="C517" s="53"/>
      <c r="D517" s="53"/>
      <c r="E517" s="53"/>
      <c r="F517" s="53"/>
      <c r="G517" s="53"/>
      <c r="H517" s="53"/>
      <c r="I517" s="61"/>
      <c r="J517" s="23"/>
      <c r="K517" s="23"/>
      <c r="L517" s="53"/>
      <c r="M517" s="23"/>
      <c r="N517" s="23"/>
      <c r="O517" s="53"/>
    </row>
    <row r="518" spans="1:15" x14ac:dyDescent="0.25">
      <c r="A518" s="23">
        <v>510</v>
      </c>
      <c r="B518" s="23"/>
      <c r="C518" s="53"/>
      <c r="D518" s="53"/>
      <c r="E518" s="53"/>
      <c r="F518" s="53"/>
      <c r="G518" s="53"/>
      <c r="H518" s="53"/>
      <c r="I518" s="61"/>
      <c r="J518" s="23"/>
      <c r="K518" s="23"/>
      <c r="L518" s="53"/>
      <c r="M518" s="23"/>
      <c r="N518" s="23"/>
      <c r="O518" s="53"/>
    </row>
    <row r="519" spans="1:15" x14ac:dyDescent="0.25">
      <c r="A519" s="23">
        <v>511</v>
      </c>
      <c r="B519" s="23"/>
      <c r="C519" s="53"/>
      <c r="D519" s="53"/>
      <c r="E519" s="53"/>
      <c r="F519" s="53"/>
      <c r="G519" s="53"/>
      <c r="H519" s="53"/>
      <c r="I519" s="61"/>
      <c r="J519" s="23"/>
      <c r="K519" s="23"/>
      <c r="L519" s="53"/>
      <c r="M519" s="23"/>
      <c r="N519" s="23"/>
      <c r="O519" s="53"/>
    </row>
    <row r="520" spans="1:15" x14ac:dyDescent="0.25">
      <c r="A520" s="23">
        <v>512</v>
      </c>
      <c r="B520" s="23"/>
      <c r="C520" s="53"/>
      <c r="D520" s="53"/>
      <c r="E520" s="53"/>
      <c r="F520" s="53"/>
      <c r="G520" s="53"/>
      <c r="H520" s="53"/>
      <c r="I520" s="61"/>
      <c r="J520" s="23"/>
      <c r="K520" s="23"/>
      <c r="L520" s="53"/>
      <c r="M520" s="23"/>
      <c r="N520" s="23"/>
      <c r="O520" s="53"/>
    </row>
    <row r="521" spans="1:15" x14ac:dyDescent="0.25">
      <c r="A521" s="23">
        <v>513</v>
      </c>
      <c r="B521" s="23"/>
      <c r="C521" s="53"/>
      <c r="D521" s="53"/>
      <c r="E521" s="53"/>
      <c r="F521" s="53"/>
      <c r="G521" s="53"/>
      <c r="H521" s="53"/>
      <c r="I521" s="61"/>
      <c r="J521" s="23"/>
      <c r="K521" s="23"/>
      <c r="L521" s="53"/>
      <c r="M521" s="23"/>
      <c r="N521" s="23"/>
      <c r="O521" s="53"/>
    </row>
    <row r="522" spans="1:15" x14ac:dyDescent="0.25">
      <c r="A522" s="23">
        <v>514</v>
      </c>
      <c r="B522" s="23"/>
      <c r="C522" s="53"/>
      <c r="D522" s="53"/>
      <c r="E522" s="53"/>
      <c r="F522" s="53"/>
      <c r="G522" s="53"/>
      <c r="H522" s="53"/>
      <c r="I522" s="61"/>
      <c r="J522" s="23"/>
      <c r="K522" s="23"/>
      <c r="L522" s="53"/>
      <c r="M522" s="23"/>
      <c r="N522" s="23"/>
      <c r="O522" s="53"/>
    </row>
    <row r="523" spans="1:15" x14ac:dyDescent="0.25">
      <c r="A523" s="23">
        <v>515</v>
      </c>
      <c r="B523" s="23"/>
      <c r="C523" s="53"/>
      <c r="D523" s="53"/>
      <c r="E523" s="53"/>
      <c r="F523" s="53"/>
      <c r="G523" s="53"/>
      <c r="H523" s="53"/>
      <c r="I523" s="61"/>
      <c r="J523" s="23"/>
      <c r="K523" s="23"/>
      <c r="L523" s="53"/>
      <c r="M523" s="23"/>
      <c r="N523" s="23"/>
      <c r="O523" s="53"/>
    </row>
    <row r="524" spans="1:15" x14ac:dyDescent="0.25">
      <c r="A524" s="23">
        <v>516</v>
      </c>
      <c r="B524" s="23"/>
      <c r="C524" s="53"/>
      <c r="D524" s="53"/>
      <c r="E524" s="53"/>
      <c r="F524" s="53"/>
      <c r="G524" s="53"/>
      <c r="H524" s="53"/>
      <c r="I524" s="61"/>
      <c r="J524" s="23"/>
      <c r="K524" s="23"/>
      <c r="L524" s="53"/>
      <c r="M524" s="23"/>
      <c r="N524" s="23"/>
      <c r="O524" s="53"/>
    </row>
    <row r="525" spans="1:15" x14ac:dyDescent="0.25">
      <c r="A525" s="23">
        <v>517</v>
      </c>
      <c r="B525" s="23"/>
      <c r="C525" s="53"/>
      <c r="D525" s="53"/>
      <c r="E525" s="53"/>
      <c r="F525" s="53"/>
      <c r="G525" s="53"/>
      <c r="H525" s="53"/>
      <c r="I525" s="61"/>
      <c r="J525" s="23"/>
      <c r="K525" s="23"/>
      <c r="L525" s="53"/>
      <c r="M525" s="23"/>
      <c r="N525" s="23"/>
      <c r="O525" s="53"/>
    </row>
    <row r="526" spans="1:15" x14ac:dyDescent="0.25">
      <c r="A526" s="23">
        <v>518</v>
      </c>
      <c r="B526" s="23"/>
      <c r="C526" s="53"/>
      <c r="D526" s="53"/>
      <c r="E526" s="53"/>
      <c r="F526" s="53"/>
      <c r="G526" s="53"/>
      <c r="H526" s="53"/>
      <c r="I526" s="61"/>
      <c r="J526" s="23"/>
      <c r="K526" s="23"/>
      <c r="L526" s="53"/>
      <c r="M526" s="23"/>
      <c r="N526" s="23"/>
      <c r="O526" s="53"/>
    </row>
    <row r="527" spans="1:15" x14ac:dyDescent="0.25">
      <c r="A527" s="23">
        <v>519</v>
      </c>
      <c r="B527" s="23"/>
      <c r="C527" s="53"/>
      <c r="D527" s="53"/>
      <c r="E527" s="53"/>
      <c r="F527" s="53"/>
      <c r="G527" s="53"/>
      <c r="H527" s="53"/>
      <c r="I527" s="61"/>
      <c r="J527" s="23"/>
      <c r="K527" s="23"/>
      <c r="L527" s="53"/>
      <c r="M527" s="23"/>
      <c r="N527" s="23"/>
      <c r="O527" s="53"/>
    </row>
    <row r="528" spans="1:15" x14ac:dyDescent="0.25">
      <c r="A528" s="23">
        <v>520</v>
      </c>
      <c r="B528" s="23"/>
      <c r="C528" s="53"/>
      <c r="D528" s="53"/>
      <c r="E528" s="53"/>
      <c r="F528" s="53"/>
      <c r="G528" s="53"/>
      <c r="H528" s="53"/>
      <c r="I528" s="61"/>
      <c r="J528" s="23"/>
      <c r="K528" s="23"/>
      <c r="L528" s="53"/>
      <c r="M528" s="23"/>
      <c r="N528" s="23"/>
      <c r="O528" s="53"/>
    </row>
    <row r="529" spans="1:15" x14ac:dyDescent="0.25">
      <c r="A529" s="23">
        <v>521</v>
      </c>
      <c r="B529" s="23"/>
      <c r="C529" s="53"/>
      <c r="D529" s="53"/>
      <c r="E529" s="53"/>
      <c r="F529" s="53"/>
      <c r="G529" s="53"/>
      <c r="H529" s="53"/>
      <c r="I529" s="61"/>
      <c r="J529" s="23"/>
      <c r="K529" s="23"/>
      <c r="L529" s="53"/>
      <c r="M529" s="23"/>
      <c r="N529" s="23"/>
      <c r="O529" s="53"/>
    </row>
    <row r="530" spans="1:15" x14ac:dyDescent="0.25">
      <c r="A530" s="23">
        <v>522</v>
      </c>
      <c r="B530" s="23"/>
      <c r="C530" s="53"/>
      <c r="D530" s="53"/>
      <c r="E530" s="53"/>
      <c r="F530" s="53"/>
      <c r="G530" s="53"/>
      <c r="H530" s="53"/>
      <c r="I530" s="61"/>
      <c r="J530" s="23"/>
      <c r="K530" s="23"/>
      <c r="L530" s="53"/>
      <c r="M530" s="23"/>
      <c r="N530" s="23"/>
      <c r="O530" s="53"/>
    </row>
    <row r="531" spans="1:15" x14ac:dyDescent="0.25">
      <c r="A531" s="23">
        <v>523</v>
      </c>
      <c r="B531" s="23"/>
      <c r="C531" s="53"/>
      <c r="D531" s="53"/>
      <c r="E531" s="53"/>
      <c r="F531" s="53"/>
      <c r="G531" s="53"/>
      <c r="H531" s="53"/>
      <c r="I531" s="61"/>
      <c r="J531" s="23"/>
      <c r="K531" s="23"/>
      <c r="L531" s="53"/>
      <c r="M531" s="23"/>
      <c r="N531" s="23"/>
      <c r="O531" s="53"/>
    </row>
    <row r="532" spans="1:15" x14ac:dyDescent="0.25">
      <c r="A532" s="23">
        <v>524</v>
      </c>
      <c r="B532" s="23"/>
      <c r="C532" s="53"/>
      <c r="D532" s="53"/>
      <c r="E532" s="53"/>
      <c r="F532" s="53"/>
      <c r="G532" s="53"/>
      <c r="H532" s="53"/>
      <c r="I532" s="61"/>
      <c r="J532" s="23"/>
      <c r="K532" s="23"/>
      <c r="L532" s="53"/>
      <c r="M532" s="23"/>
      <c r="N532" s="23"/>
      <c r="O532" s="53"/>
    </row>
    <row r="533" spans="1:15" x14ac:dyDescent="0.25">
      <c r="A533" s="23">
        <v>525</v>
      </c>
      <c r="B533" s="23"/>
      <c r="C533" s="53"/>
      <c r="D533" s="53"/>
      <c r="E533" s="53"/>
      <c r="F533" s="53"/>
      <c r="G533" s="53"/>
      <c r="H533" s="53"/>
      <c r="I533" s="61"/>
      <c r="J533" s="23"/>
      <c r="K533" s="23"/>
      <c r="L533" s="53"/>
      <c r="M533" s="23"/>
      <c r="N533" s="23"/>
      <c r="O533" s="53"/>
    </row>
    <row r="534" spans="1:15" x14ac:dyDescent="0.25">
      <c r="A534" s="23">
        <v>526</v>
      </c>
      <c r="B534" s="23"/>
      <c r="C534" s="53"/>
      <c r="D534" s="53"/>
      <c r="E534" s="53"/>
      <c r="F534" s="53"/>
      <c r="G534" s="53"/>
      <c r="H534" s="53"/>
      <c r="I534" s="61"/>
      <c r="J534" s="23"/>
      <c r="K534" s="23"/>
      <c r="L534" s="53"/>
      <c r="M534" s="23"/>
      <c r="N534" s="23"/>
      <c r="O534" s="53"/>
    </row>
    <row r="535" spans="1:15" x14ac:dyDescent="0.25">
      <c r="A535" s="23">
        <v>527</v>
      </c>
      <c r="B535" s="23"/>
      <c r="C535" s="53"/>
      <c r="D535" s="53"/>
      <c r="E535" s="53"/>
      <c r="F535" s="53"/>
      <c r="G535" s="53"/>
      <c r="H535" s="53"/>
      <c r="I535" s="61"/>
      <c r="J535" s="23"/>
      <c r="K535" s="23"/>
      <c r="L535" s="53"/>
      <c r="M535" s="23"/>
      <c r="N535" s="23"/>
      <c r="O535" s="53"/>
    </row>
    <row r="536" spans="1:15" x14ac:dyDescent="0.25">
      <c r="A536" s="23">
        <v>528</v>
      </c>
      <c r="B536" s="23"/>
      <c r="C536" s="53"/>
      <c r="D536" s="53"/>
      <c r="E536" s="53"/>
      <c r="F536" s="53"/>
      <c r="G536" s="53"/>
      <c r="H536" s="53"/>
      <c r="I536" s="61"/>
      <c r="J536" s="23"/>
      <c r="K536" s="23"/>
      <c r="L536" s="53"/>
      <c r="M536" s="23"/>
      <c r="N536" s="23"/>
      <c r="O536" s="53"/>
    </row>
    <row r="537" spans="1:15" x14ac:dyDescent="0.25">
      <c r="A537" s="23">
        <v>529</v>
      </c>
      <c r="B537" s="23"/>
      <c r="C537" s="53"/>
      <c r="D537" s="53"/>
      <c r="E537" s="53"/>
      <c r="F537" s="53"/>
      <c r="G537" s="53"/>
      <c r="H537" s="53"/>
      <c r="I537" s="61"/>
      <c r="J537" s="23"/>
      <c r="K537" s="23"/>
      <c r="L537" s="53"/>
      <c r="M537" s="23"/>
      <c r="N537" s="23"/>
      <c r="O537" s="53"/>
    </row>
    <row r="538" spans="1:15" x14ac:dyDescent="0.25">
      <c r="A538" s="23">
        <v>530</v>
      </c>
      <c r="B538" s="23"/>
      <c r="C538" s="53"/>
      <c r="D538" s="53"/>
      <c r="E538" s="53"/>
      <c r="F538" s="53"/>
      <c r="G538" s="53"/>
      <c r="H538" s="53"/>
      <c r="I538" s="61"/>
      <c r="J538" s="23"/>
      <c r="K538" s="23"/>
      <c r="L538" s="53"/>
      <c r="M538" s="23"/>
      <c r="N538" s="23"/>
      <c r="O538" s="53"/>
    </row>
    <row r="539" spans="1:15" x14ac:dyDescent="0.25">
      <c r="A539" s="23">
        <v>531</v>
      </c>
      <c r="B539" s="23"/>
      <c r="C539" s="53"/>
      <c r="D539" s="53"/>
      <c r="E539" s="53"/>
      <c r="F539" s="53"/>
      <c r="G539" s="53"/>
      <c r="H539" s="53"/>
      <c r="I539" s="61"/>
      <c r="J539" s="23"/>
      <c r="K539" s="23"/>
      <c r="L539" s="53"/>
      <c r="M539" s="23"/>
      <c r="N539" s="23"/>
      <c r="O539" s="53"/>
    </row>
    <row r="540" spans="1:15" x14ac:dyDescent="0.25">
      <c r="A540" s="23">
        <v>532</v>
      </c>
      <c r="B540" s="23"/>
      <c r="C540" s="53"/>
      <c r="D540" s="53"/>
      <c r="E540" s="53"/>
      <c r="F540" s="53"/>
      <c r="G540" s="53"/>
      <c r="H540" s="53"/>
      <c r="I540" s="61"/>
      <c r="J540" s="23"/>
      <c r="K540" s="23"/>
      <c r="L540" s="53"/>
      <c r="M540" s="23"/>
      <c r="N540" s="23"/>
      <c r="O540" s="53"/>
    </row>
    <row r="541" spans="1:15" x14ac:dyDescent="0.25">
      <c r="A541" s="23">
        <v>533</v>
      </c>
      <c r="B541" s="23"/>
      <c r="C541" s="53"/>
      <c r="D541" s="53"/>
      <c r="E541" s="53"/>
      <c r="F541" s="53"/>
      <c r="G541" s="53"/>
      <c r="H541" s="53"/>
      <c r="I541" s="61"/>
      <c r="J541" s="23"/>
      <c r="K541" s="23"/>
      <c r="L541" s="53"/>
      <c r="M541" s="23"/>
      <c r="N541" s="23"/>
      <c r="O541" s="53"/>
    </row>
    <row r="542" spans="1:15" x14ac:dyDescent="0.25">
      <c r="A542" s="23">
        <v>534</v>
      </c>
      <c r="B542" s="23"/>
      <c r="C542" s="53"/>
      <c r="D542" s="53"/>
      <c r="E542" s="53"/>
      <c r="F542" s="53"/>
      <c r="G542" s="53"/>
      <c r="H542" s="53"/>
      <c r="I542" s="61"/>
      <c r="J542" s="23"/>
      <c r="K542" s="23"/>
      <c r="L542" s="53"/>
      <c r="M542" s="23"/>
      <c r="N542" s="23"/>
      <c r="O542" s="53"/>
    </row>
    <row r="543" spans="1:15" x14ac:dyDescent="0.25">
      <c r="A543" s="23">
        <v>535</v>
      </c>
      <c r="B543" s="23"/>
      <c r="C543" s="53"/>
      <c r="D543" s="53"/>
      <c r="E543" s="53"/>
      <c r="F543" s="53"/>
      <c r="G543" s="53"/>
      <c r="H543" s="53"/>
      <c r="I543" s="61"/>
      <c r="J543" s="23"/>
      <c r="K543" s="23"/>
      <c r="L543" s="53"/>
      <c r="M543" s="23"/>
      <c r="N543" s="23"/>
      <c r="O543" s="53"/>
    </row>
    <row r="544" spans="1:15" x14ac:dyDescent="0.25">
      <c r="A544" s="23">
        <v>536</v>
      </c>
      <c r="B544" s="23"/>
      <c r="C544" s="53"/>
      <c r="D544" s="53"/>
      <c r="E544" s="53"/>
      <c r="F544" s="53"/>
      <c r="G544" s="53"/>
      <c r="H544" s="53"/>
      <c r="I544" s="61"/>
      <c r="J544" s="23"/>
      <c r="K544" s="23"/>
      <c r="L544" s="53"/>
      <c r="M544" s="23"/>
      <c r="N544" s="23"/>
      <c r="O544" s="53"/>
    </row>
    <row r="545" spans="1:15" x14ac:dyDescent="0.25">
      <c r="A545" s="23">
        <v>537</v>
      </c>
      <c r="B545" s="23"/>
      <c r="C545" s="53"/>
      <c r="D545" s="53"/>
      <c r="E545" s="53"/>
      <c r="F545" s="53"/>
      <c r="G545" s="53"/>
      <c r="H545" s="53"/>
      <c r="I545" s="61"/>
      <c r="J545" s="23"/>
      <c r="K545" s="23"/>
      <c r="L545" s="53"/>
      <c r="M545" s="23"/>
      <c r="N545" s="23"/>
      <c r="O545" s="53"/>
    </row>
    <row r="546" spans="1:15" x14ac:dyDescent="0.25">
      <c r="A546" s="23">
        <v>538</v>
      </c>
      <c r="B546" s="23"/>
      <c r="C546" s="53"/>
      <c r="D546" s="53"/>
      <c r="E546" s="53"/>
      <c r="F546" s="53"/>
      <c r="G546" s="53"/>
      <c r="H546" s="53"/>
      <c r="I546" s="61"/>
      <c r="J546" s="23"/>
      <c r="K546" s="23"/>
      <c r="L546" s="53"/>
      <c r="M546" s="23"/>
      <c r="N546" s="23"/>
      <c r="O546" s="53"/>
    </row>
    <row r="547" spans="1:15" x14ac:dyDescent="0.25">
      <c r="A547" s="23">
        <v>539</v>
      </c>
      <c r="B547" s="23"/>
      <c r="C547" s="53"/>
      <c r="D547" s="53"/>
      <c r="E547" s="53"/>
      <c r="F547" s="53"/>
      <c r="G547" s="53"/>
      <c r="H547" s="53"/>
      <c r="I547" s="61"/>
      <c r="J547" s="23"/>
      <c r="K547" s="23"/>
      <c r="L547" s="53"/>
      <c r="M547" s="23"/>
      <c r="N547" s="23"/>
      <c r="O547" s="53"/>
    </row>
    <row r="548" spans="1:15" x14ac:dyDescent="0.25">
      <c r="A548" s="23">
        <v>540</v>
      </c>
      <c r="B548" s="23"/>
      <c r="C548" s="53"/>
      <c r="D548" s="53"/>
      <c r="E548" s="53"/>
      <c r="F548" s="53"/>
      <c r="G548" s="53"/>
      <c r="H548" s="53"/>
      <c r="I548" s="61"/>
      <c r="J548" s="23"/>
      <c r="K548" s="23"/>
      <c r="L548" s="53"/>
      <c r="M548" s="23"/>
      <c r="N548" s="23"/>
      <c r="O548" s="53"/>
    </row>
    <row r="549" spans="1:15" x14ac:dyDescent="0.25">
      <c r="A549" s="23">
        <v>541</v>
      </c>
      <c r="B549" s="23"/>
      <c r="C549" s="53"/>
      <c r="D549" s="53"/>
      <c r="E549" s="53"/>
      <c r="F549" s="53"/>
      <c r="G549" s="53"/>
      <c r="H549" s="53"/>
      <c r="I549" s="61"/>
      <c r="J549" s="23"/>
      <c r="K549" s="23"/>
      <c r="L549" s="53"/>
      <c r="M549" s="23"/>
      <c r="N549" s="23"/>
      <c r="O549" s="53"/>
    </row>
    <row r="550" spans="1:15" x14ac:dyDescent="0.25">
      <c r="A550" s="23">
        <v>542</v>
      </c>
      <c r="B550" s="23"/>
      <c r="C550" s="53"/>
      <c r="D550" s="53"/>
      <c r="E550" s="53"/>
      <c r="F550" s="53"/>
      <c r="G550" s="53"/>
      <c r="H550" s="53"/>
      <c r="I550" s="61"/>
      <c r="J550" s="23"/>
      <c r="K550" s="23"/>
      <c r="L550" s="53"/>
      <c r="M550" s="23"/>
      <c r="N550" s="23"/>
      <c r="O550" s="53"/>
    </row>
    <row r="551" spans="1:15" x14ac:dyDescent="0.25">
      <c r="A551" s="23">
        <v>543</v>
      </c>
      <c r="B551" s="23"/>
      <c r="C551" s="53"/>
      <c r="D551" s="53"/>
      <c r="E551" s="53"/>
      <c r="F551" s="53"/>
      <c r="G551" s="53"/>
      <c r="H551" s="53"/>
      <c r="I551" s="61"/>
      <c r="J551" s="23"/>
      <c r="K551" s="23"/>
      <c r="L551" s="53"/>
      <c r="M551" s="23"/>
      <c r="N551" s="23"/>
      <c r="O551" s="53"/>
    </row>
    <row r="552" spans="1:15" x14ac:dyDescent="0.25">
      <c r="A552" s="23">
        <v>544</v>
      </c>
      <c r="B552" s="23"/>
      <c r="C552" s="53"/>
      <c r="D552" s="53"/>
      <c r="E552" s="53"/>
      <c r="F552" s="53"/>
      <c r="G552" s="53"/>
      <c r="H552" s="53"/>
      <c r="I552" s="61"/>
      <c r="J552" s="23"/>
      <c r="K552" s="23"/>
      <c r="L552" s="53"/>
      <c r="M552" s="23"/>
      <c r="N552" s="23"/>
      <c r="O552" s="53"/>
    </row>
    <row r="553" spans="1:15" x14ac:dyDescent="0.25">
      <c r="A553" s="23">
        <v>545</v>
      </c>
      <c r="B553" s="23"/>
      <c r="C553" s="53"/>
      <c r="D553" s="53"/>
      <c r="E553" s="53"/>
      <c r="F553" s="53"/>
      <c r="G553" s="53"/>
      <c r="H553" s="53"/>
      <c r="I553" s="61"/>
      <c r="J553" s="23"/>
      <c r="K553" s="23"/>
      <c r="L553" s="53"/>
      <c r="M553" s="23"/>
      <c r="N553" s="23"/>
      <c r="O553" s="53"/>
    </row>
    <row r="554" spans="1:15" x14ac:dyDescent="0.25">
      <c r="A554" s="23">
        <v>546</v>
      </c>
      <c r="B554" s="23"/>
      <c r="C554" s="53"/>
      <c r="D554" s="53"/>
      <c r="E554" s="53"/>
      <c r="F554" s="53"/>
      <c r="G554" s="53"/>
      <c r="H554" s="53"/>
      <c r="I554" s="61"/>
      <c r="J554" s="23"/>
      <c r="K554" s="23"/>
      <c r="L554" s="53"/>
      <c r="M554" s="23"/>
      <c r="N554" s="23"/>
      <c r="O554" s="53"/>
    </row>
    <row r="555" spans="1:15" x14ac:dyDescent="0.25">
      <c r="A555" s="23">
        <v>547</v>
      </c>
      <c r="B555" s="23"/>
      <c r="C555" s="53"/>
      <c r="D555" s="53"/>
      <c r="E555" s="53"/>
      <c r="F555" s="53"/>
      <c r="G555" s="53"/>
      <c r="H555" s="53"/>
      <c r="I555" s="61"/>
      <c r="J555" s="23"/>
      <c r="K555" s="23"/>
      <c r="L555" s="53"/>
      <c r="M555" s="23"/>
      <c r="N555" s="23"/>
      <c r="O555" s="53"/>
    </row>
    <row r="556" spans="1:15" x14ac:dyDescent="0.25">
      <c r="A556" s="23">
        <v>548</v>
      </c>
      <c r="B556" s="23"/>
      <c r="C556" s="53"/>
      <c r="D556" s="53"/>
      <c r="E556" s="53"/>
      <c r="F556" s="53"/>
      <c r="G556" s="53"/>
      <c r="H556" s="53"/>
      <c r="I556" s="61"/>
      <c r="J556" s="23"/>
      <c r="K556" s="23"/>
      <c r="L556" s="53"/>
      <c r="M556" s="23"/>
      <c r="N556" s="23"/>
      <c r="O556" s="53"/>
    </row>
    <row r="557" spans="1:15" x14ac:dyDescent="0.25">
      <c r="A557" s="23">
        <v>549</v>
      </c>
      <c r="B557" s="23"/>
      <c r="C557" s="53"/>
      <c r="D557" s="53"/>
      <c r="E557" s="53"/>
      <c r="F557" s="53"/>
      <c r="G557" s="53"/>
      <c r="H557" s="53"/>
      <c r="I557" s="61"/>
      <c r="J557" s="23"/>
      <c r="K557" s="23"/>
      <c r="L557" s="53"/>
      <c r="M557" s="23"/>
      <c r="N557" s="23"/>
      <c r="O557" s="53"/>
    </row>
    <row r="558" spans="1:15" x14ac:dyDescent="0.25">
      <c r="A558" s="23">
        <v>550</v>
      </c>
      <c r="B558" s="23"/>
      <c r="C558" s="53"/>
      <c r="D558" s="53"/>
      <c r="E558" s="53"/>
      <c r="F558" s="53"/>
      <c r="G558" s="53"/>
      <c r="H558" s="53"/>
      <c r="I558" s="61"/>
      <c r="J558" s="23"/>
      <c r="K558" s="23"/>
      <c r="L558" s="53"/>
      <c r="M558" s="23"/>
      <c r="N558" s="23"/>
      <c r="O558" s="53"/>
    </row>
    <row r="559" spans="1:15" x14ac:dyDescent="0.25">
      <c r="A559" s="23">
        <v>551</v>
      </c>
      <c r="B559" s="23"/>
      <c r="C559" s="53"/>
      <c r="D559" s="53"/>
      <c r="E559" s="53"/>
      <c r="F559" s="53"/>
      <c r="G559" s="53"/>
      <c r="H559" s="53"/>
      <c r="I559" s="61"/>
      <c r="J559" s="23"/>
      <c r="K559" s="23"/>
      <c r="L559" s="53"/>
      <c r="M559" s="23"/>
      <c r="N559" s="23"/>
      <c r="O559" s="53"/>
    </row>
    <row r="560" spans="1:15" x14ac:dyDescent="0.25">
      <c r="A560" s="23">
        <v>552</v>
      </c>
      <c r="B560" s="23"/>
      <c r="C560" s="53"/>
      <c r="D560" s="53"/>
      <c r="E560" s="53"/>
      <c r="F560" s="53"/>
      <c r="G560" s="53"/>
      <c r="H560" s="53"/>
      <c r="I560" s="61"/>
      <c r="J560" s="23"/>
      <c r="K560" s="23"/>
      <c r="L560" s="53"/>
      <c r="M560" s="23"/>
      <c r="N560" s="23"/>
      <c r="O560" s="53"/>
    </row>
    <row r="561" spans="1:15" x14ac:dyDescent="0.25">
      <c r="A561" s="23">
        <v>553</v>
      </c>
      <c r="B561" s="23"/>
      <c r="C561" s="53"/>
      <c r="D561" s="53"/>
      <c r="E561" s="53"/>
      <c r="F561" s="53"/>
      <c r="G561" s="53"/>
      <c r="H561" s="53"/>
      <c r="I561" s="61"/>
      <c r="J561" s="23"/>
      <c r="K561" s="23"/>
      <c r="L561" s="53"/>
      <c r="M561" s="23"/>
      <c r="N561" s="23"/>
      <c r="O561" s="53"/>
    </row>
    <row r="562" spans="1:15" x14ac:dyDescent="0.25">
      <c r="A562" s="23">
        <v>554</v>
      </c>
      <c r="B562" s="23"/>
      <c r="C562" s="53"/>
      <c r="D562" s="53"/>
      <c r="E562" s="53"/>
      <c r="F562" s="53"/>
      <c r="G562" s="53"/>
      <c r="H562" s="53"/>
      <c r="I562" s="61"/>
      <c r="J562" s="23"/>
      <c r="K562" s="23"/>
      <c r="L562" s="53"/>
      <c r="M562" s="23"/>
      <c r="N562" s="23"/>
      <c r="O562" s="53"/>
    </row>
    <row r="563" spans="1:15" x14ac:dyDescent="0.25">
      <c r="A563" s="23">
        <v>555</v>
      </c>
      <c r="B563" s="23"/>
      <c r="C563" s="53"/>
      <c r="D563" s="53"/>
      <c r="E563" s="53"/>
      <c r="F563" s="53"/>
      <c r="G563" s="53"/>
      <c r="H563" s="53"/>
      <c r="I563" s="61"/>
      <c r="J563" s="23"/>
      <c r="K563" s="23"/>
      <c r="L563" s="53"/>
      <c r="M563" s="23"/>
      <c r="N563" s="23"/>
      <c r="O563" s="53"/>
    </row>
    <row r="564" spans="1:15" x14ac:dyDescent="0.25">
      <c r="A564" s="23">
        <v>556</v>
      </c>
      <c r="B564" s="23"/>
      <c r="C564" s="53"/>
      <c r="D564" s="53"/>
      <c r="E564" s="53"/>
      <c r="F564" s="53"/>
      <c r="G564" s="53"/>
      <c r="H564" s="53"/>
      <c r="I564" s="61"/>
      <c r="J564" s="23"/>
      <c r="K564" s="23"/>
      <c r="L564" s="53"/>
      <c r="M564" s="23"/>
      <c r="N564" s="23"/>
      <c r="O564" s="53"/>
    </row>
    <row r="565" spans="1:15" x14ac:dyDescent="0.25">
      <c r="A565" s="23">
        <v>557</v>
      </c>
      <c r="B565" s="23"/>
      <c r="C565" s="53"/>
      <c r="D565" s="53"/>
      <c r="E565" s="53"/>
      <c r="F565" s="53"/>
      <c r="G565" s="53"/>
      <c r="H565" s="53"/>
      <c r="I565" s="61"/>
      <c r="J565" s="23"/>
      <c r="K565" s="23"/>
      <c r="L565" s="53"/>
      <c r="M565" s="23"/>
      <c r="N565" s="23"/>
      <c r="O565" s="53"/>
    </row>
    <row r="566" spans="1:15" x14ac:dyDescent="0.25">
      <c r="A566" s="23">
        <v>558</v>
      </c>
      <c r="B566" s="23"/>
      <c r="C566" s="53"/>
      <c r="D566" s="53"/>
      <c r="E566" s="53"/>
      <c r="F566" s="53"/>
      <c r="G566" s="53"/>
      <c r="H566" s="53"/>
      <c r="I566" s="61"/>
      <c r="J566" s="23"/>
      <c r="K566" s="23"/>
      <c r="L566" s="53"/>
      <c r="M566" s="23"/>
      <c r="N566" s="23"/>
      <c r="O566" s="53"/>
    </row>
    <row r="567" spans="1:15" x14ac:dyDescent="0.25">
      <c r="A567" s="23">
        <v>559</v>
      </c>
      <c r="B567" s="23"/>
      <c r="C567" s="53"/>
      <c r="D567" s="53"/>
      <c r="E567" s="53"/>
      <c r="F567" s="53"/>
      <c r="G567" s="53"/>
      <c r="H567" s="53"/>
      <c r="I567" s="61"/>
      <c r="J567" s="23"/>
      <c r="K567" s="23"/>
      <c r="L567" s="53"/>
      <c r="M567" s="23"/>
      <c r="N567" s="23"/>
      <c r="O567" s="53"/>
    </row>
    <row r="568" spans="1:15" x14ac:dyDescent="0.25">
      <c r="A568" s="23">
        <v>560</v>
      </c>
      <c r="B568" s="23"/>
      <c r="C568" s="53"/>
      <c r="D568" s="53"/>
      <c r="E568" s="53"/>
      <c r="F568" s="53"/>
      <c r="G568" s="53"/>
      <c r="H568" s="53"/>
      <c r="I568" s="61"/>
      <c r="J568" s="23"/>
      <c r="K568" s="23"/>
      <c r="L568" s="53"/>
      <c r="M568" s="23"/>
      <c r="N568" s="23"/>
      <c r="O568" s="53"/>
    </row>
    <row r="569" spans="1:15" x14ac:dyDescent="0.25">
      <c r="A569" s="23">
        <v>561</v>
      </c>
      <c r="B569" s="23"/>
      <c r="C569" s="53"/>
      <c r="D569" s="53"/>
      <c r="E569" s="53"/>
      <c r="F569" s="53"/>
      <c r="G569" s="53"/>
      <c r="H569" s="53"/>
      <c r="I569" s="61"/>
      <c r="J569" s="23"/>
      <c r="K569" s="23"/>
      <c r="L569" s="53"/>
      <c r="M569" s="23"/>
      <c r="N569" s="23"/>
      <c r="O569" s="53"/>
    </row>
    <row r="570" spans="1:15" x14ac:dyDescent="0.25">
      <c r="A570" s="23">
        <v>562</v>
      </c>
      <c r="B570" s="23"/>
      <c r="C570" s="53"/>
      <c r="D570" s="53"/>
      <c r="E570" s="53"/>
      <c r="F570" s="53"/>
      <c r="G570" s="53"/>
      <c r="H570" s="53"/>
      <c r="I570" s="61"/>
      <c r="J570" s="23"/>
      <c r="K570" s="23"/>
      <c r="L570" s="53"/>
      <c r="M570" s="23"/>
      <c r="N570" s="23"/>
      <c r="O570" s="53"/>
    </row>
    <row r="571" spans="1:15" x14ac:dyDescent="0.25">
      <c r="A571" s="23">
        <v>563</v>
      </c>
      <c r="B571" s="23"/>
      <c r="C571" s="53"/>
      <c r="D571" s="53"/>
      <c r="E571" s="53"/>
      <c r="F571" s="53"/>
      <c r="G571" s="53"/>
      <c r="H571" s="53"/>
      <c r="I571" s="61"/>
      <c r="J571" s="23"/>
      <c r="K571" s="23"/>
      <c r="L571" s="53"/>
      <c r="M571" s="23"/>
      <c r="N571" s="23"/>
      <c r="O571" s="53"/>
    </row>
    <row r="572" spans="1:15" x14ac:dyDescent="0.25">
      <c r="A572" s="23">
        <v>564</v>
      </c>
      <c r="B572" s="23"/>
      <c r="C572" s="53"/>
      <c r="D572" s="53"/>
      <c r="E572" s="53"/>
      <c r="F572" s="53"/>
      <c r="G572" s="53"/>
      <c r="H572" s="53"/>
      <c r="I572" s="61"/>
      <c r="J572" s="23"/>
      <c r="K572" s="23"/>
      <c r="L572" s="53"/>
      <c r="M572" s="23"/>
      <c r="N572" s="23"/>
      <c r="O572" s="53"/>
    </row>
    <row r="573" spans="1:15" x14ac:dyDescent="0.25">
      <c r="A573" s="23">
        <v>565</v>
      </c>
      <c r="B573" s="23"/>
      <c r="C573" s="53"/>
      <c r="D573" s="53"/>
      <c r="E573" s="53"/>
      <c r="F573" s="53"/>
      <c r="G573" s="53"/>
      <c r="H573" s="53"/>
      <c r="I573" s="61"/>
      <c r="J573" s="23"/>
      <c r="K573" s="23"/>
      <c r="L573" s="53"/>
      <c r="M573" s="23"/>
      <c r="N573" s="23"/>
      <c r="O573" s="53"/>
    </row>
    <row r="574" spans="1:15" x14ac:dyDescent="0.25">
      <c r="A574" s="23">
        <v>566</v>
      </c>
      <c r="B574" s="23"/>
      <c r="C574" s="53"/>
      <c r="D574" s="53"/>
      <c r="E574" s="53"/>
      <c r="F574" s="53"/>
      <c r="G574" s="53"/>
      <c r="H574" s="53"/>
      <c r="I574" s="61"/>
      <c r="J574" s="23"/>
      <c r="K574" s="23"/>
      <c r="L574" s="53"/>
      <c r="M574" s="23"/>
      <c r="N574" s="23"/>
      <c r="O574" s="53"/>
    </row>
    <row r="575" spans="1:15" x14ac:dyDescent="0.25">
      <c r="A575" s="23">
        <v>567</v>
      </c>
      <c r="B575" s="23"/>
      <c r="C575" s="53"/>
      <c r="D575" s="53"/>
      <c r="E575" s="53"/>
      <c r="F575" s="53"/>
      <c r="G575" s="53"/>
      <c r="H575" s="53"/>
      <c r="I575" s="61"/>
      <c r="J575" s="23"/>
      <c r="K575" s="23"/>
      <c r="L575" s="53"/>
      <c r="M575" s="23"/>
      <c r="N575" s="23"/>
      <c r="O575" s="53"/>
    </row>
    <row r="576" spans="1:15" x14ac:dyDescent="0.25">
      <c r="A576" s="23">
        <v>568</v>
      </c>
      <c r="B576" s="23"/>
      <c r="C576" s="53"/>
      <c r="D576" s="53"/>
      <c r="E576" s="53"/>
      <c r="F576" s="53"/>
      <c r="G576" s="53"/>
      <c r="H576" s="53"/>
      <c r="I576" s="61"/>
      <c r="J576" s="23"/>
      <c r="K576" s="23"/>
      <c r="L576" s="53"/>
      <c r="M576" s="23"/>
      <c r="N576" s="23"/>
      <c r="O576" s="53"/>
    </row>
    <row r="577" spans="1:15" x14ac:dyDescent="0.25">
      <c r="A577" s="23">
        <v>569</v>
      </c>
      <c r="B577" s="23"/>
      <c r="C577" s="53"/>
      <c r="D577" s="53"/>
      <c r="E577" s="53"/>
      <c r="F577" s="53"/>
      <c r="G577" s="53"/>
      <c r="H577" s="53"/>
      <c r="I577" s="61"/>
      <c r="J577" s="23"/>
      <c r="K577" s="23"/>
      <c r="L577" s="53"/>
      <c r="M577" s="23"/>
      <c r="N577" s="23"/>
      <c r="O577" s="53"/>
    </row>
    <row r="578" spans="1:15" x14ac:dyDescent="0.25">
      <c r="A578" s="23">
        <v>570</v>
      </c>
      <c r="B578" s="23"/>
      <c r="C578" s="53"/>
      <c r="D578" s="53"/>
      <c r="E578" s="53"/>
      <c r="F578" s="53"/>
      <c r="G578" s="53"/>
      <c r="H578" s="53"/>
      <c r="I578" s="61"/>
      <c r="J578" s="23"/>
      <c r="K578" s="23"/>
      <c r="L578" s="53"/>
      <c r="M578" s="23"/>
      <c r="N578" s="23"/>
      <c r="O578" s="53"/>
    </row>
    <row r="579" spans="1:15" x14ac:dyDescent="0.25">
      <c r="A579" s="23">
        <v>571</v>
      </c>
      <c r="B579" s="23"/>
      <c r="C579" s="53"/>
      <c r="D579" s="53"/>
      <c r="E579" s="53"/>
      <c r="F579" s="53"/>
      <c r="G579" s="53"/>
      <c r="H579" s="53"/>
      <c r="I579" s="61"/>
      <c r="J579" s="23"/>
      <c r="K579" s="23"/>
      <c r="L579" s="53"/>
      <c r="M579" s="23"/>
      <c r="N579" s="23"/>
      <c r="O579" s="53"/>
    </row>
    <row r="580" spans="1:15" x14ac:dyDescent="0.25">
      <c r="A580" s="23">
        <v>572</v>
      </c>
      <c r="B580" s="23"/>
      <c r="C580" s="53"/>
      <c r="D580" s="53"/>
      <c r="E580" s="53"/>
      <c r="F580" s="53"/>
      <c r="G580" s="53"/>
      <c r="H580" s="53"/>
      <c r="I580" s="61"/>
      <c r="J580" s="23"/>
      <c r="K580" s="23"/>
      <c r="L580" s="53"/>
      <c r="M580" s="23"/>
      <c r="N580" s="23"/>
      <c r="O580" s="53"/>
    </row>
    <row r="581" spans="1:15" x14ac:dyDescent="0.25">
      <c r="A581" s="23">
        <v>573</v>
      </c>
      <c r="B581" s="23"/>
      <c r="C581" s="53"/>
      <c r="D581" s="53"/>
      <c r="E581" s="53"/>
      <c r="F581" s="53"/>
      <c r="G581" s="53"/>
      <c r="H581" s="53"/>
      <c r="I581" s="61"/>
      <c r="J581" s="23"/>
      <c r="K581" s="23"/>
      <c r="L581" s="53"/>
      <c r="M581" s="23"/>
      <c r="N581" s="23"/>
      <c r="O581" s="53"/>
    </row>
    <row r="582" spans="1:15" x14ac:dyDescent="0.25">
      <c r="A582" s="23">
        <v>574</v>
      </c>
      <c r="B582" s="23"/>
      <c r="C582" s="53"/>
      <c r="D582" s="53"/>
      <c r="E582" s="53"/>
      <c r="F582" s="53"/>
      <c r="G582" s="53"/>
      <c r="H582" s="53"/>
      <c r="I582" s="61"/>
      <c r="J582" s="23"/>
      <c r="K582" s="23"/>
      <c r="L582" s="53"/>
      <c r="M582" s="23"/>
      <c r="N582" s="23"/>
      <c r="O582" s="53"/>
    </row>
    <row r="583" spans="1:15" x14ac:dyDescent="0.25">
      <c r="A583" s="23">
        <v>575</v>
      </c>
      <c r="B583" s="23"/>
      <c r="C583" s="53"/>
      <c r="D583" s="53"/>
      <c r="E583" s="53"/>
      <c r="F583" s="53"/>
      <c r="G583" s="53"/>
      <c r="H583" s="53"/>
      <c r="I583" s="61"/>
      <c r="J583" s="23"/>
      <c r="K583" s="23"/>
      <c r="L583" s="53"/>
      <c r="M583" s="23"/>
      <c r="N583" s="23"/>
      <c r="O583" s="53"/>
    </row>
    <row r="584" spans="1:15" x14ac:dyDescent="0.25">
      <c r="A584" s="23">
        <v>576</v>
      </c>
      <c r="B584" s="23"/>
      <c r="C584" s="53"/>
      <c r="D584" s="53"/>
      <c r="E584" s="53"/>
      <c r="F584" s="53"/>
      <c r="G584" s="53"/>
      <c r="H584" s="53"/>
      <c r="I584" s="61"/>
      <c r="J584" s="23"/>
      <c r="K584" s="23"/>
      <c r="L584" s="53"/>
      <c r="M584" s="23"/>
      <c r="N584" s="23"/>
      <c r="O584" s="53"/>
    </row>
    <row r="585" spans="1:15" x14ac:dyDescent="0.25">
      <c r="A585" s="23">
        <v>577</v>
      </c>
      <c r="B585" s="23"/>
      <c r="C585" s="53"/>
      <c r="D585" s="53"/>
      <c r="E585" s="53"/>
      <c r="F585" s="53"/>
      <c r="G585" s="53"/>
      <c r="H585" s="53"/>
      <c r="I585" s="61"/>
      <c r="J585" s="23"/>
      <c r="K585" s="23"/>
      <c r="L585" s="53"/>
      <c r="M585" s="23"/>
      <c r="N585" s="23"/>
      <c r="O585" s="53"/>
    </row>
    <row r="586" spans="1:15" x14ac:dyDescent="0.25">
      <c r="A586" s="23">
        <v>578</v>
      </c>
      <c r="B586" s="23"/>
      <c r="C586" s="53"/>
      <c r="D586" s="53"/>
      <c r="E586" s="53"/>
      <c r="F586" s="53"/>
      <c r="G586" s="53"/>
      <c r="H586" s="53"/>
      <c r="I586" s="61"/>
      <c r="J586" s="23"/>
      <c r="K586" s="23"/>
      <c r="L586" s="53"/>
      <c r="M586" s="23"/>
      <c r="N586" s="23"/>
      <c r="O586" s="53"/>
    </row>
    <row r="587" spans="1:15" x14ac:dyDescent="0.25">
      <c r="A587" s="23">
        <v>579</v>
      </c>
      <c r="B587" s="23"/>
      <c r="C587" s="53"/>
      <c r="D587" s="53"/>
      <c r="E587" s="53"/>
      <c r="F587" s="53"/>
      <c r="G587" s="53"/>
      <c r="H587" s="53"/>
      <c r="I587" s="61"/>
      <c r="J587" s="23"/>
      <c r="K587" s="23"/>
      <c r="L587" s="53"/>
      <c r="M587" s="23"/>
      <c r="N587" s="23"/>
      <c r="O587" s="53"/>
    </row>
    <row r="588" spans="1:15" x14ac:dyDescent="0.25">
      <c r="A588" s="23">
        <v>580</v>
      </c>
      <c r="B588" s="23"/>
      <c r="C588" s="53"/>
      <c r="D588" s="53"/>
      <c r="E588" s="53"/>
      <c r="F588" s="53"/>
      <c r="G588" s="53"/>
      <c r="H588" s="53"/>
      <c r="I588" s="61"/>
      <c r="J588" s="23"/>
      <c r="K588" s="23"/>
      <c r="L588" s="53"/>
      <c r="M588" s="23"/>
      <c r="N588" s="23"/>
      <c r="O588" s="53"/>
    </row>
    <row r="589" spans="1:15" x14ac:dyDescent="0.25">
      <c r="A589" s="23">
        <v>581</v>
      </c>
      <c r="B589" s="23"/>
      <c r="C589" s="53"/>
      <c r="D589" s="53"/>
      <c r="E589" s="53"/>
      <c r="F589" s="53"/>
      <c r="G589" s="53"/>
      <c r="H589" s="53"/>
      <c r="I589" s="61"/>
      <c r="J589" s="23"/>
      <c r="K589" s="23"/>
      <c r="L589" s="53"/>
      <c r="M589" s="23"/>
      <c r="N589" s="23"/>
      <c r="O589" s="53"/>
    </row>
    <row r="590" spans="1:15" x14ac:dyDescent="0.25">
      <c r="A590" s="23">
        <v>582</v>
      </c>
      <c r="B590" s="23"/>
      <c r="C590" s="53"/>
      <c r="D590" s="53"/>
      <c r="E590" s="53"/>
      <c r="F590" s="53"/>
      <c r="G590" s="53"/>
      <c r="H590" s="53"/>
      <c r="I590" s="61"/>
      <c r="J590" s="23"/>
      <c r="K590" s="23"/>
      <c r="L590" s="53"/>
      <c r="M590" s="23"/>
      <c r="N590" s="23"/>
      <c r="O590" s="53"/>
    </row>
    <row r="591" spans="1:15" x14ac:dyDescent="0.25">
      <c r="A591" s="23">
        <v>583</v>
      </c>
      <c r="B591" s="23"/>
      <c r="C591" s="53"/>
      <c r="D591" s="53"/>
      <c r="E591" s="53"/>
      <c r="F591" s="53"/>
      <c r="G591" s="53"/>
      <c r="H591" s="53"/>
      <c r="I591" s="61"/>
      <c r="J591" s="23"/>
      <c r="K591" s="23"/>
      <c r="L591" s="53"/>
      <c r="M591" s="23"/>
      <c r="N591" s="23"/>
      <c r="O591" s="53"/>
    </row>
    <row r="592" spans="1:15" x14ac:dyDescent="0.25">
      <c r="A592" s="23">
        <v>584</v>
      </c>
      <c r="B592" s="23"/>
      <c r="C592" s="53"/>
      <c r="D592" s="53"/>
      <c r="E592" s="53"/>
      <c r="F592" s="53"/>
      <c r="G592" s="53"/>
      <c r="H592" s="53"/>
      <c r="I592" s="61"/>
      <c r="J592" s="23"/>
      <c r="K592" s="23"/>
      <c r="L592" s="53"/>
      <c r="M592" s="23"/>
      <c r="N592" s="23"/>
      <c r="O592" s="53"/>
    </row>
    <row r="593" spans="1:15" x14ac:dyDescent="0.25">
      <c r="A593" s="23">
        <v>585</v>
      </c>
      <c r="B593" s="23"/>
      <c r="C593" s="53"/>
      <c r="D593" s="53"/>
      <c r="E593" s="53"/>
      <c r="F593" s="53"/>
      <c r="G593" s="53"/>
      <c r="H593" s="53"/>
      <c r="I593" s="61"/>
      <c r="J593" s="23"/>
      <c r="K593" s="23"/>
      <c r="L593" s="53"/>
      <c r="M593" s="23"/>
      <c r="N593" s="23"/>
      <c r="O593" s="53"/>
    </row>
    <row r="594" spans="1:15" x14ac:dyDescent="0.25">
      <c r="A594" s="23">
        <v>586</v>
      </c>
      <c r="B594" s="23"/>
      <c r="C594" s="53"/>
      <c r="D594" s="53"/>
      <c r="E594" s="53"/>
      <c r="F594" s="53"/>
      <c r="G594" s="53"/>
      <c r="H594" s="53"/>
      <c r="I594" s="61"/>
      <c r="J594" s="23"/>
      <c r="K594" s="23"/>
      <c r="L594" s="53"/>
      <c r="M594" s="23"/>
      <c r="N594" s="23"/>
      <c r="O594" s="53"/>
    </row>
    <row r="595" spans="1:15" x14ac:dyDescent="0.25">
      <c r="A595" s="23">
        <v>587</v>
      </c>
      <c r="B595" s="23"/>
      <c r="C595" s="53"/>
      <c r="D595" s="53"/>
      <c r="E595" s="53"/>
      <c r="F595" s="53"/>
      <c r="G595" s="53"/>
      <c r="H595" s="53"/>
      <c r="I595" s="61"/>
      <c r="J595" s="23"/>
      <c r="K595" s="23"/>
      <c r="L595" s="53"/>
      <c r="M595" s="23"/>
      <c r="N595" s="23"/>
      <c r="O595" s="53"/>
    </row>
    <row r="596" spans="1:15" x14ac:dyDescent="0.25">
      <c r="A596" s="23">
        <v>588</v>
      </c>
      <c r="B596" s="23"/>
      <c r="C596" s="53"/>
      <c r="D596" s="53"/>
      <c r="E596" s="53"/>
      <c r="F596" s="53"/>
      <c r="G596" s="53"/>
      <c r="H596" s="53"/>
      <c r="I596" s="61"/>
      <c r="J596" s="23"/>
      <c r="K596" s="23"/>
      <c r="L596" s="53"/>
      <c r="M596" s="23"/>
      <c r="N596" s="23"/>
      <c r="O596" s="53"/>
    </row>
    <row r="597" spans="1:15" x14ac:dyDescent="0.25">
      <c r="A597" s="23">
        <v>589</v>
      </c>
      <c r="B597" s="23"/>
      <c r="C597" s="53"/>
      <c r="D597" s="53"/>
      <c r="E597" s="53"/>
      <c r="F597" s="53"/>
      <c r="G597" s="53"/>
      <c r="H597" s="53"/>
      <c r="I597" s="61"/>
      <c r="J597" s="23"/>
      <c r="K597" s="23"/>
      <c r="L597" s="53"/>
      <c r="M597" s="23"/>
      <c r="N597" s="23"/>
      <c r="O597" s="53"/>
    </row>
    <row r="598" spans="1:15" x14ac:dyDescent="0.25">
      <c r="A598" s="23">
        <v>590</v>
      </c>
      <c r="B598" s="23"/>
      <c r="C598" s="53"/>
      <c r="D598" s="53"/>
      <c r="E598" s="53"/>
      <c r="F598" s="53"/>
      <c r="G598" s="53"/>
      <c r="H598" s="53"/>
      <c r="I598" s="61"/>
      <c r="J598" s="23"/>
      <c r="K598" s="23"/>
      <c r="L598" s="53"/>
      <c r="M598" s="23"/>
      <c r="N598" s="23"/>
      <c r="O598" s="53"/>
    </row>
    <row r="599" spans="1:15" x14ac:dyDescent="0.25">
      <c r="A599" s="23">
        <v>591</v>
      </c>
      <c r="B599" s="23"/>
      <c r="C599" s="53"/>
      <c r="D599" s="53"/>
      <c r="E599" s="53"/>
      <c r="F599" s="53"/>
      <c r="G599" s="53"/>
      <c r="H599" s="53"/>
      <c r="I599" s="61"/>
      <c r="J599" s="23"/>
      <c r="K599" s="23"/>
      <c r="L599" s="53"/>
      <c r="M599" s="23"/>
      <c r="N599" s="23"/>
      <c r="O599" s="53"/>
    </row>
    <row r="600" spans="1:15" x14ac:dyDescent="0.25">
      <c r="A600" s="23">
        <v>592</v>
      </c>
      <c r="B600" s="23"/>
      <c r="C600" s="53"/>
      <c r="D600" s="53"/>
      <c r="E600" s="53"/>
      <c r="F600" s="53"/>
      <c r="G600" s="53"/>
      <c r="H600" s="53"/>
      <c r="I600" s="61"/>
      <c r="J600" s="23"/>
      <c r="K600" s="23"/>
      <c r="L600" s="53"/>
      <c r="M600" s="23"/>
      <c r="N600" s="23"/>
      <c r="O600" s="53"/>
    </row>
    <row r="601" spans="1:15" x14ac:dyDescent="0.25">
      <c r="A601" s="23">
        <v>593</v>
      </c>
      <c r="B601" s="23"/>
      <c r="C601" s="53"/>
      <c r="D601" s="53"/>
      <c r="E601" s="53"/>
      <c r="F601" s="53"/>
      <c r="G601" s="53"/>
      <c r="H601" s="53"/>
      <c r="I601" s="61"/>
      <c r="J601" s="23"/>
      <c r="K601" s="23"/>
      <c r="L601" s="53"/>
      <c r="M601" s="23"/>
      <c r="N601" s="23"/>
      <c r="O601" s="53"/>
    </row>
    <row r="602" spans="1:15" x14ac:dyDescent="0.25">
      <c r="A602" s="23">
        <v>594</v>
      </c>
      <c r="B602" s="23"/>
      <c r="C602" s="53"/>
      <c r="D602" s="53"/>
      <c r="E602" s="53"/>
      <c r="F602" s="53"/>
      <c r="G602" s="53"/>
      <c r="H602" s="53"/>
      <c r="I602" s="61"/>
      <c r="J602" s="23"/>
      <c r="K602" s="23"/>
      <c r="L602" s="53"/>
      <c r="M602" s="23"/>
      <c r="N602" s="23"/>
      <c r="O602" s="53"/>
    </row>
    <row r="603" spans="1:15" x14ac:dyDescent="0.25">
      <c r="A603" s="23">
        <v>595</v>
      </c>
      <c r="B603" s="23"/>
      <c r="C603" s="53"/>
      <c r="D603" s="53"/>
      <c r="E603" s="53"/>
      <c r="F603" s="53"/>
      <c r="G603" s="53"/>
      <c r="H603" s="53"/>
      <c r="I603" s="61"/>
      <c r="J603" s="23"/>
      <c r="K603" s="23"/>
      <c r="L603" s="53"/>
      <c r="M603" s="23"/>
      <c r="N603" s="23"/>
      <c r="O603" s="53"/>
    </row>
    <row r="604" spans="1:15" x14ac:dyDescent="0.25">
      <c r="A604" s="23">
        <v>596</v>
      </c>
      <c r="B604" s="23"/>
      <c r="C604" s="53"/>
      <c r="D604" s="53"/>
      <c r="E604" s="53"/>
      <c r="F604" s="53"/>
      <c r="G604" s="53"/>
      <c r="H604" s="53"/>
      <c r="I604" s="61"/>
      <c r="J604" s="23"/>
      <c r="K604" s="23"/>
      <c r="L604" s="53"/>
      <c r="M604" s="23"/>
      <c r="N604" s="23"/>
      <c r="O604" s="53"/>
    </row>
    <row r="605" spans="1:15" x14ac:dyDescent="0.25">
      <c r="A605" s="23">
        <v>597</v>
      </c>
      <c r="B605" s="23"/>
      <c r="C605" s="53"/>
      <c r="D605" s="53"/>
      <c r="E605" s="53"/>
      <c r="F605" s="53"/>
      <c r="G605" s="53"/>
      <c r="H605" s="53"/>
      <c r="I605" s="61"/>
      <c r="J605" s="23"/>
      <c r="K605" s="23"/>
      <c r="L605" s="53"/>
      <c r="M605" s="23"/>
      <c r="N605" s="23"/>
      <c r="O605" s="53"/>
    </row>
    <row r="606" spans="1:15" x14ac:dyDescent="0.25">
      <c r="A606" s="23">
        <v>598</v>
      </c>
      <c r="B606" s="23"/>
      <c r="C606" s="53"/>
      <c r="D606" s="53"/>
      <c r="E606" s="53"/>
      <c r="F606" s="53"/>
      <c r="G606" s="53"/>
      <c r="H606" s="53"/>
      <c r="I606" s="61"/>
      <c r="J606" s="23"/>
      <c r="K606" s="23"/>
      <c r="L606" s="53"/>
      <c r="M606" s="23"/>
      <c r="N606" s="23"/>
      <c r="O606" s="53"/>
    </row>
    <row r="607" spans="1:15" x14ac:dyDescent="0.25">
      <c r="A607" s="23">
        <v>599</v>
      </c>
      <c r="B607" s="23"/>
      <c r="C607" s="53"/>
      <c r="D607" s="53"/>
      <c r="E607" s="53"/>
      <c r="F607" s="53"/>
      <c r="G607" s="53"/>
      <c r="H607" s="53"/>
      <c r="I607" s="61"/>
      <c r="J607" s="23"/>
      <c r="K607" s="23"/>
      <c r="L607" s="53"/>
      <c r="M607" s="23"/>
      <c r="N607" s="23"/>
      <c r="O607" s="53"/>
    </row>
    <row r="608" spans="1:15" x14ac:dyDescent="0.25">
      <c r="A608" s="23">
        <v>600</v>
      </c>
      <c r="B608" s="23"/>
      <c r="C608" s="53"/>
      <c r="D608" s="53"/>
      <c r="E608" s="53"/>
      <c r="F608" s="53"/>
      <c r="G608" s="53"/>
      <c r="H608" s="53"/>
      <c r="I608" s="61"/>
      <c r="J608" s="23"/>
      <c r="K608" s="23"/>
      <c r="L608" s="53"/>
      <c r="M608" s="23"/>
      <c r="N608" s="23"/>
      <c r="O608" s="53"/>
    </row>
    <row r="609" spans="1:15" x14ac:dyDescent="0.25">
      <c r="A609" s="23">
        <v>601</v>
      </c>
      <c r="B609" s="23"/>
      <c r="C609" s="53"/>
      <c r="D609" s="53"/>
      <c r="E609" s="53"/>
      <c r="F609" s="53"/>
      <c r="G609" s="53"/>
      <c r="H609" s="53"/>
      <c r="I609" s="61"/>
      <c r="J609" s="23"/>
      <c r="K609" s="23"/>
      <c r="L609" s="53"/>
      <c r="M609" s="23"/>
      <c r="N609" s="23"/>
      <c r="O609" s="53"/>
    </row>
    <row r="610" spans="1:15" x14ac:dyDescent="0.25">
      <c r="A610" s="23">
        <v>602</v>
      </c>
      <c r="B610" s="23"/>
      <c r="C610" s="53"/>
      <c r="D610" s="53"/>
      <c r="E610" s="53"/>
      <c r="F610" s="53"/>
      <c r="G610" s="53"/>
      <c r="H610" s="53"/>
      <c r="I610" s="61"/>
      <c r="J610" s="23"/>
      <c r="K610" s="23"/>
      <c r="L610" s="53"/>
      <c r="M610" s="23"/>
      <c r="N610" s="23"/>
      <c r="O610" s="53"/>
    </row>
    <row r="611" spans="1:15" x14ac:dyDescent="0.25">
      <c r="A611" s="23">
        <v>603</v>
      </c>
      <c r="B611" s="23"/>
      <c r="C611" s="53"/>
      <c r="D611" s="53"/>
      <c r="E611" s="53"/>
      <c r="F611" s="53"/>
      <c r="G611" s="53"/>
      <c r="H611" s="53"/>
      <c r="I611" s="61"/>
      <c r="J611" s="23"/>
      <c r="K611" s="23"/>
      <c r="L611" s="53"/>
      <c r="M611" s="23"/>
      <c r="N611" s="23"/>
      <c r="O611" s="53"/>
    </row>
    <row r="612" spans="1:15" x14ac:dyDescent="0.25">
      <c r="A612" s="23">
        <v>604</v>
      </c>
      <c r="B612" s="23"/>
      <c r="C612" s="53"/>
      <c r="D612" s="53"/>
      <c r="E612" s="53"/>
      <c r="F612" s="53"/>
      <c r="G612" s="53"/>
      <c r="H612" s="53"/>
      <c r="I612" s="61"/>
      <c r="J612" s="23"/>
      <c r="K612" s="23"/>
      <c r="L612" s="53"/>
      <c r="M612" s="23"/>
      <c r="N612" s="23"/>
      <c r="O612" s="53"/>
    </row>
    <row r="613" spans="1:15" x14ac:dyDescent="0.25">
      <c r="A613" s="23">
        <v>605</v>
      </c>
      <c r="B613" s="23"/>
      <c r="C613" s="53"/>
      <c r="D613" s="53"/>
      <c r="E613" s="53"/>
      <c r="F613" s="53"/>
      <c r="G613" s="53"/>
      <c r="H613" s="53"/>
      <c r="I613" s="61"/>
      <c r="J613" s="23"/>
      <c r="K613" s="23"/>
      <c r="L613" s="53"/>
      <c r="M613" s="23"/>
      <c r="N613" s="23"/>
      <c r="O613" s="53"/>
    </row>
    <row r="614" spans="1:15" x14ac:dyDescent="0.25">
      <c r="A614" s="23">
        <v>606</v>
      </c>
      <c r="B614" s="23"/>
      <c r="C614" s="53"/>
      <c r="D614" s="53"/>
      <c r="E614" s="53"/>
      <c r="F614" s="53"/>
      <c r="G614" s="53"/>
      <c r="H614" s="53"/>
      <c r="I614" s="61"/>
      <c r="J614" s="23"/>
      <c r="K614" s="23"/>
      <c r="L614" s="53"/>
      <c r="M614" s="23"/>
      <c r="N614" s="23"/>
      <c r="O614" s="53"/>
    </row>
    <row r="615" spans="1:15" x14ac:dyDescent="0.25">
      <c r="A615" s="23">
        <v>607</v>
      </c>
      <c r="B615" s="23"/>
      <c r="C615" s="53"/>
      <c r="D615" s="53"/>
      <c r="E615" s="53"/>
      <c r="F615" s="53"/>
      <c r="G615" s="53"/>
      <c r="H615" s="53"/>
      <c r="I615" s="61"/>
      <c r="J615" s="23"/>
      <c r="K615" s="23"/>
      <c r="L615" s="53"/>
      <c r="M615" s="23"/>
      <c r="N615" s="23"/>
      <c r="O615" s="53"/>
    </row>
    <row r="616" spans="1:15" x14ac:dyDescent="0.25">
      <c r="A616" s="23">
        <v>608</v>
      </c>
      <c r="B616" s="23"/>
      <c r="C616" s="53"/>
      <c r="D616" s="53"/>
      <c r="E616" s="53"/>
      <c r="F616" s="53"/>
      <c r="G616" s="53"/>
      <c r="H616" s="53"/>
      <c r="I616" s="61"/>
      <c r="J616" s="23"/>
      <c r="K616" s="23"/>
      <c r="L616" s="53"/>
      <c r="M616" s="23"/>
      <c r="N616" s="23"/>
      <c r="O616" s="53"/>
    </row>
    <row r="617" spans="1:15" x14ac:dyDescent="0.25">
      <c r="A617" s="23">
        <v>609</v>
      </c>
      <c r="B617" s="23"/>
      <c r="C617" s="53"/>
      <c r="D617" s="53"/>
      <c r="E617" s="53"/>
      <c r="F617" s="53"/>
      <c r="G617" s="53"/>
      <c r="H617" s="53"/>
      <c r="I617" s="61"/>
      <c r="J617" s="23"/>
      <c r="K617" s="23"/>
      <c r="L617" s="53"/>
      <c r="M617" s="23"/>
      <c r="N617" s="23"/>
      <c r="O617" s="53"/>
    </row>
    <row r="618" spans="1:15" x14ac:dyDescent="0.25">
      <c r="A618" s="23">
        <v>610</v>
      </c>
      <c r="B618" s="23"/>
      <c r="C618" s="53"/>
      <c r="D618" s="53"/>
      <c r="E618" s="53"/>
      <c r="F618" s="53"/>
      <c r="G618" s="53"/>
      <c r="H618" s="53"/>
      <c r="I618" s="61"/>
      <c r="J618" s="23"/>
      <c r="K618" s="23"/>
      <c r="L618" s="53"/>
      <c r="M618" s="23"/>
      <c r="N618" s="23"/>
      <c r="O618" s="53"/>
    </row>
    <row r="619" spans="1:15" x14ac:dyDescent="0.25">
      <c r="A619" s="23">
        <v>611</v>
      </c>
      <c r="B619" s="23"/>
      <c r="C619" s="53"/>
      <c r="D619" s="53"/>
      <c r="E619" s="53"/>
      <c r="F619" s="53"/>
      <c r="G619" s="53"/>
      <c r="H619" s="53"/>
      <c r="I619" s="61"/>
      <c r="J619" s="23"/>
      <c r="K619" s="23"/>
      <c r="L619" s="53"/>
      <c r="M619" s="23"/>
      <c r="N619" s="23"/>
      <c r="O619" s="53"/>
    </row>
    <row r="620" spans="1:15" x14ac:dyDescent="0.25">
      <c r="A620" s="23">
        <v>612</v>
      </c>
      <c r="B620" s="23"/>
      <c r="C620" s="53"/>
      <c r="D620" s="53"/>
      <c r="E620" s="53"/>
      <c r="F620" s="53"/>
      <c r="G620" s="53"/>
      <c r="H620" s="53"/>
      <c r="I620" s="61"/>
      <c r="J620" s="23"/>
      <c r="K620" s="23"/>
      <c r="L620" s="53"/>
      <c r="M620" s="23"/>
      <c r="N620" s="23"/>
      <c r="O620" s="53"/>
    </row>
    <row r="621" spans="1:15" x14ac:dyDescent="0.25">
      <c r="A621" s="23">
        <v>613</v>
      </c>
      <c r="B621" s="23"/>
      <c r="C621" s="53"/>
      <c r="D621" s="53"/>
      <c r="E621" s="53"/>
      <c r="F621" s="53"/>
      <c r="G621" s="53"/>
      <c r="H621" s="53"/>
      <c r="I621" s="61"/>
      <c r="J621" s="23"/>
      <c r="K621" s="23"/>
      <c r="L621" s="53"/>
      <c r="M621" s="23"/>
      <c r="N621" s="23"/>
      <c r="O621" s="53"/>
    </row>
    <row r="622" spans="1:15" x14ac:dyDescent="0.25">
      <c r="A622" s="23">
        <v>614</v>
      </c>
      <c r="B622" s="23"/>
      <c r="C622" s="53"/>
      <c r="D622" s="53"/>
      <c r="E622" s="53"/>
      <c r="F622" s="53"/>
      <c r="G622" s="53"/>
      <c r="H622" s="53"/>
      <c r="I622" s="61"/>
      <c r="J622" s="23"/>
      <c r="K622" s="23"/>
      <c r="L622" s="53"/>
      <c r="M622" s="23"/>
      <c r="N622" s="23"/>
      <c r="O622" s="53"/>
    </row>
    <row r="623" spans="1:15" x14ac:dyDescent="0.25">
      <c r="A623" s="23">
        <v>615</v>
      </c>
      <c r="B623" s="23"/>
      <c r="C623" s="53"/>
      <c r="D623" s="53"/>
      <c r="E623" s="53"/>
      <c r="F623" s="53"/>
      <c r="G623" s="53"/>
      <c r="H623" s="53"/>
      <c r="I623" s="61"/>
      <c r="J623" s="23"/>
      <c r="K623" s="23"/>
      <c r="L623" s="53"/>
      <c r="M623" s="23"/>
      <c r="N623" s="23"/>
      <c r="O623" s="53"/>
    </row>
    <row r="624" spans="1:15" x14ac:dyDescent="0.25">
      <c r="A624" s="23">
        <v>616</v>
      </c>
      <c r="B624" s="23"/>
      <c r="C624" s="53"/>
      <c r="D624" s="53"/>
      <c r="E624" s="53"/>
      <c r="F624" s="53"/>
      <c r="G624" s="53"/>
      <c r="H624" s="53"/>
      <c r="I624" s="61"/>
      <c r="J624" s="23"/>
      <c r="K624" s="23"/>
      <c r="L624" s="53"/>
      <c r="M624" s="23"/>
      <c r="N624" s="23"/>
      <c r="O624" s="53"/>
    </row>
    <row r="625" spans="1:15" x14ac:dyDescent="0.25">
      <c r="A625" s="23">
        <v>617</v>
      </c>
      <c r="B625" s="23"/>
      <c r="C625" s="53"/>
      <c r="D625" s="53"/>
      <c r="E625" s="53"/>
      <c r="F625" s="53"/>
      <c r="G625" s="53"/>
      <c r="H625" s="53"/>
      <c r="I625" s="61"/>
      <c r="J625" s="23"/>
      <c r="K625" s="23"/>
      <c r="L625" s="53"/>
      <c r="M625" s="23"/>
      <c r="N625" s="23"/>
      <c r="O625" s="53"/>
    </row>
    <row r="626" spans="1:15" x14ac:dyDescent="0.25">
      <c r="A626" s="23">
        <v>618</v>
      </c>
      <c r="B626" s="23"/>
      <c r="C626" s="53"/>
      <c r="D626" s="53"/>
      <c r="E626" s="53"/>
      <c r="F626" s="53"/>
      <c r="G626" s="53"/>
      <c r="H626" s="53"/>
      <c r="I626" s="61"/>
      <c r="J626" s="23"/>
      <c r="K626" s="23"/>
      <c r="L626" s="53"/>
      <c r="M626" s="23"/>
      <c r="N626" s="23"/>
      <c r="O626" s="53"/>
    </row>
    <row r="627" spans="1:15" x14ac:dyDescent="0.25">
      <c r="A627" s="23">
        <v>619</v>
      </c>
      <c r="B627" s="23"/>
      <c r="C627" s="53"/>
      <c r="D627" s="53"/>
      <c r="E627" s="53"/>
      <c r="F627" s="53"/>
      <c r="G627" s="53"/>
      <c r="H627" s="53"/>
      <c r="I627" s="61"/>
      <c r="J627" s="23"/>
      <c r="K627" s="23"/>
      <c r="L627" s="53"/>
      <c r="M627" s="23"/>
      <c r="N627" s="23"/>
      <c r="O627" s="53"/>
    </row>
    <row r="628" spans="1:15" x14ac:dyDescent="0.25">
      <c r="A628" s="23">
        <v>620</v>
      </c>
      <c r="B628" s="23"/>
      <c r="C628" s="53"/>
      <c r="D628" s="53"/>
      <c r="E628" s="53"/>
      <c r="F628" s="53"/>
      <c r="G628" s="53"/>
      <c r="H628" s="53"/>
      <c r="I628" s="61"/>
      <c r="J628" s="23"/>
      <c r="K628" s="23"/>
      <c r="L628" s="53"/>
      <c r="M628" s="23"/>
      <c r="N628" s="23"/>
      <c r="O628" s="53"/>
    </row>
    <row r="629" spans="1:15" x14ac:dyDescent="0.25">
      <c r="A629" s="23">
        <v>621</v>
      </c>
      <c r="B629" s="23"/>
      <c r="C629" s="53"/>
      <c r="D629" s="53"/>
      <c r="E629" s="53"/>
      <c r="F629" s="53"/>
      <c r="G629" s="53"/>
      <c r="H629" s="53"/>
      <c r="I629" s="61"/>
      <c r="J629" s="23"/>
      <c r="K629" s="23"/>
      <c r="L629" s="53"/>
      <c r="M629" s="23"/>
      <c r="N629" s="23"/>
      <c r="O629" s="53"/>
    </row>
    <row r="630" spans="1:15" x14ac:dyDescent="0.25">
      <c r="A630" s="23">
        <v>622</v>
      </c>
      <c r="B630" s="23"/>
      <c r="C630" s="53"/>
      <c r="D630" s="53"/>
      <c r="E630" s="53"/>
      <c r="F630" s="53"/>
      <c r="G630" s="53"/>
      <c r="H630" s="53"/>
      <c r="I630" s="61"/>
      <c r="J630" s="23"/>
      <c r="K630" s="23"/>
      <c r="L630" s="53"/>
      <c r="M630" s="23"/>
      <c r="N630" s="23"/>
      <c r="O630" s="53"/>
    </row>
    <row r="631" spans="1:15" x14ac:dyDescent="0.25">
      <c r="A631" s="23">
        <v>623</v>
      </c>
      <c r="B631" s="23"/>
      <c r="C631" s="53"/>
      <c r="D631" s="53"/>
      <c r="E631" s="53"/>
      <c r="F631" s="53"/>
      <c r="G631" s="53"/>
      <c r="H631" s="53"/>
      <c r="I631" s="61"/>
      <c r="J631" s="23"/>
      <c r="K631" s="23"/>
      <c r="L631" s="53"/>
      <c r="M631" s="23"/>
      <c r="N631" s="23"/>
      <c r="O631" s="53"/>
    </row>
    <row r="632" spans="1:15" x14ac:dyDescent="0.25">
      <c r="A632" s="23">
        <v>624</v>
      </c>
      <c r="B632" s="23"/>
      <c r="C632" s="53"/>
      <c r="D632" s="53"/>
      <c r="E632" s="53"/>
      <c r="F632" s="53"/>
      <c r="G632" s="53"/>
      <c r="H632" s="53"/>
      <c r="I632" s="61"/>
      <c r="J632" s="23"/>
      <c r="K632" s="23"/>
      <c r="L632" s="53"/>
      <c r="M632" s="23"/>
      <c r="N632" s="23"/>
      <c r="O632" s="53"/>
    </row>
    <row r="633" spans="1:15" x14ac:dyDescent="0.25">
      <c r="A633" s="23">
        <v>625</v>
      </c>
      <c r="B633" s="23"/>
      <c r="C633" s="53"/>
      <c r="D633" s="53"/>
      <c r="E633" s="53"/>
      <c r="F633" s="53"/>
      <c r="G633" s="53"/>
      <c r="H633" s="53"/>
      <c r="I633" s="61"/>
      <c r="J633" s="23"/>
      <c r="K633" s="23"/>
      <c r="L633" s="53"/>
      <c r="M633" s="23"/>
      <c r="N633" s="23"/>
      <c r="O633" s="53"/>
    </row>
    <row r="634" spans="1:15" x14ac:dyDescent="0.25">
      <c r="A634" s="23">
        <v>626</v>
      </c>
      <c r="B634" s="23"/>
      <c r="C634" s="53"/>
      <c r="D634" s="53"/>
      <c r="E634" s="53"/>
      <c r="F634" s="53"/>
      <c r="G634" s="53"/>
      <c r="H634" s="53"/>
      <c r="I634" s="61"/>
      <c r="J634" s="23"/>
      <c r="K634" s="23"/>
      <c r="L634" s="53"/>
      <c r="M634" s="23"/>
      <c r="N634" s="23"/>
      <c r="O634" s="53"/>
    </row>
    <row r="635" spans="1:15" x14ac:dyDescent="0.25">
      <c r="A635" s="23">
        <v>627</v>
      </c>
      <c r="B635" s="23"/>
      <c r="C635" s="53"/>
      <c r="D635" s="53"/>
      <c r="E635" s="53"/>
      <c r="F635" s="53"/>
      <c r="G635" s="53"/>
      <c r="H635" s="53"/>
      <c r="I635" s="61"/>
      <c r="J635" s="23"/>
      <c r="K635" s="23"/>
      <c r="L635" s="53"/>
      <c r="M635" s="23"/>
      <c r="N635" s="23"/>
      <c r="O635" s="53"/>
    </row>
    <row r="636" spans="1:15" x14ac:dyDescent="0.25">
      <c r="A636" s="23">
        <v>628</v>
      </c>
      <c r="B636" s="23"/>
      <c r="C636" s="53"/>
      <c r="D636" s="53"/>
      <c r="E636" s="53"/>
      <c r="F636" s="53"/>
      <c r="G636" s="53"/>
      <c r="H636" s="53"/>
      <c r="I636" s="61"/>
      <c r="J636" s="23"/>
      <c r="K636" s="23"/>
      <c r="L636" s="53"/>
      <c r="M636" s="23"/>
      <c r="N636" s="23"/>
      <c r="O636" s="53"/>
    </row>
    <row r="637" spans="1:15" x14ac:dyDescent="0.25">
      <c r="A637" s="23">
        <v>629</v>
      </c>
      <c r="B637" s="23"/>
      <c r="C637" s="53"/>
      <c r="D637" s="53"/>
      <c r="E637" s="53"/>
      <c r="F637" s="53"/>
      <c r="G637" s="53"/>
      <c r="H637" s="53"/>
      <c r="I637" s="61"/>
      <c r="J637" s="23"/>
      <c r="K637" s="23"/>
      <c r="L637" s="53"/>
      <c r="M637" s="23"/>
      <c r="N637" s="23"/>
      <c r="O637" s="53"/>
    </row>
    <row r="638" spans="1:15" x14ac:dyDescent="0.25">
      <c r="A638" s="23">
        <v>630</v>
      </c>
      <c r="B638" s="23"/>
      <c r="C638" s="53"/>
      <c r="D638" s="53"/>
      <c r="E638" s="53"/>
      <c r="F638" s="53"/>
      <c r="G638" s="53"/>
      <c r="H638" s="53"/>
      <c r="I638" s="61"/>
      <c r="J638" s="23"/>
      <c r="K638" s="23"/>
      <c r="L638" s="53"/>
      <c r="M638" s="23"/>
      <c r="N638" s="23"/>
      <c r="O638" s="53"/>
    </row>
    <row r="639" spans="1:15" x14ac:dyDescent="0.25">
      <c r="A639" s="23">
        <v>631</v>
      </c>
      <c r="B639" s="23"/>
      <c r="C639" s="53"/>
      <c r="D639" s="53"/>
      <c r="E639" s="53"/>
      <c r="F639" s="53"/>
      <c r="G639" s="53"/>
      <c r="H639" s="53"/>
      <c r="I639" s="61"/>
      <c r="J639" s="23"/>
      <c r="K639" s="23"/>
      <c r="L639" s="53"/>
      <c r="M639" s="23"/>
      <c r="N639" s="23"/>
      <c r="O639" s="53"/>
    </row>
    <row r="640" spans="1:15" x14ac:dyDescent="0.25">
      <c r="A640" s="23">
        <v>632</v>
      </c>
      <c r="B640" s="23"/>
      <c r="C640" s="53"/>
      <c r="D640" s="53"/>
      <c r="E640" s="53"/>
      <c r="F640" s="53"/>
      <c r="G640" s="53"/>
      <c r="H640" s="53"/>
      <c r="I640" s="61"/>
      <c r="J640" s="23"/>
      <c r="K640" s="23"/>
      <c r="L640" s="53"/>
      <c r="M640" s="23"/>
      <c r="N640" s="23"/>
      <c r="O640" s="53"/>
    </row>
    <row r="641" spans="1:15" x14ac:dyDescent="0.25">
      <c r="A641" s="23">
        <v>633</v>
      </c>
      <c r="B641" s="23"/>
      <c r="C641" s="53"/>
      <c r="D641" s="53"/>
      <c r="E641" s="53"/>
      <c r="F641" s="53"/>
      <c r="G641" s="53"/>
      <c r="H641" s="53"/>
      <c r="I641" s="61"/>
      <c r="J641" s="23"/>
      <c r="K641" s="23"/>
      <c r="L641" s="53"/>
      <c r="M641" s="23"/>
      <c r="N641" s="23"/>
      <c r="O641" s="53"/>
    </row>
    <row r="642" spans="1:15" x14ac:dyDescent="0.25">
      <c r="A642" s="23">
        <v>634</v>
      </c>
      <c r="B642" s="23"/>
      <c r="C642" s="53"/>
      <c r="D642" s="53"/>
      <c r="E642" s="53"/>
      <c r="F642" s="53"/>
      <c r="G642" s="53"/>
      <c r="H642" s="53"/>
      <c r="I642" s="61"/>
      <c r="J642" s="23"/>
      <c r="K642" s="23"/>
      <c r="L642" s="53"/>
      <c r="M642" s="23"/>
      <c r="N642" s="23"/>
      <c r="O642" s="53"/>
    </row>
    <row r="643" spans="1:15" x14ac:dyDescent="0.25">
      <c r="A643" s="23">
        <v>635</v>
      </c>
      <c r="B643" s="23"/>
      <c r="C643" s="53"/>
      <c r="D643" s="53"/>
      <c r="E643" s="53"/>
      <c r="F643" s="53"/>
      <c r="G643" s="53"/>
      <c r="H643" s="53"/>
      <c r="I643" s="61"/>
      <c r="J643" s="23"/>
      <c r="K643" s="23"/>
      <c r="L643" s="53"/>
      <c r="M643" s="23"/>
      <c r="N643" s="23"/>
      <c r="O643" s="53"/>
    </row>
    <row r="644" spans="1:15" x14ac:dyDescent="0.25">
      <c r="A644" s="23">
        <v>636</v>
      </c>
      <c r="B644" s="23"/>
      <c r="C644" s="53"/>
      <c r="D644" s="53"/>
      <c r="E644" s="53"/>
      <c r="F644" s="53"/>
      <c r="G644" s="53"/>
      <c r="H644" s="53"/>
      <c r="I644" s="61"/>
      <c r="J644" s="23"/>
      <c r="K644" s="23"/>
      <c r="L644" s="53"/>
      <c r="M644" s="23"/>
      <c r="N644" s="23"/>
      <c r="O644" s="53"/>
    </row>
    <row r="645" spans="1:15" x14ac:dyDescent="0.25">
      <c r="A645" s="23">
        <v>637</v>
      </c>
      <c r="B645" s="23"/>
      <c r="C645" s="53"/>
      <c r="D645" s="53"/>
      <c r="E645" s="53"/>
      <c r="F645" s="53"/>
      <c r="G645" s="53"/>
      <c r="H645" s="53"/>
      <c r="I645" s="61"/>
      <c r="J645" s="23"/>
      <c r="K645" s="23"/>
      <c r="L645" s="53"/>
      <c r="M645" s="23"/>
      <c r="N645" s="23"/>
      <c r="O645" s="53"/>
    </row>
    <row r="646" spans="1:15" x14ac:dyDescent="0.25">
      <c r="A646" s="23">
        <v>638</v>
      </c>
      <c r="B646" s="23"/>
      <c r="C646" s="53"/>
      <c r="D646" s="53"/>
      <c r="E646" s="53"/>
      <c r="F646" s="53"/>
      <c r="G646" s="53"/>
      <c r="H646" s="53"/>
      <c r="I646" s="61"/>
      <c r="J646" s="23"/>
      <c r="K646" s="23"/>
      <c r="L646" s="53"/>
      <c r="M646" s="23"/>
      <c r="N646" s="23"/>
      <c r="O646" s="53"/>
    </row>
    <row r="647" spans="1:15" x14ac:dyDescent="0.25">
      <c r="A647" s="23">
        <v>639</v>
      </c>
      <c r="B647" s="23"/>
      <c r="C647" s="53"/>
      <c r="D647" s="53"/>
      <c r="E647" s="53"/>
      <c r="F647" s="53"/>
      <c r="G647" s="53"/>
      <c r="H647" s="53"/>
      <c r="I647" s="61"/>
      <c r="J647" s="23"/>
      <c r="K647" s="23"/>
      <c r="L647" s="53"/>
      <c r="M647" s="23"/>
      <c r="N647" s="23"/>
      <c r="O647" s="53"/>
    </row>
    <row r="648" spans="1:15" x14ac:dyDescent="0.25">
      <c r="A648" s="23">
        <v>640</v>
      </c>
      <c r="B648" s="23"/>
      <c r="C648" s="53"/>
      <c r="D648" s="53"/>
      <c r="E648" s="53"/>
      <c r="F648" s="53"/>
      <c r="G648" s="53"/>
      <c r="H648" s="53"/>
      <c r="I648" s="61"/>
      <c r="J648" s="23"/>
      <c r="K648" s="23"/>
      <c r="L648" s="53"/>
      <c r="M648" s="23"/>
      <c r="N648" s="23"/>
      <c r="O648" s="53"/>
    </row>
    <row r="649" spans="1:15" x14ac:dyDescent="0.25">
      <c r="A649" s="23">
        <v>641</v>
      </c>
      <c r="B649" s="23"/>
      <c r="C649" s="53"/>
      <c r="D649" s="53"/>
      <c r="E649" s="53"/>
      <c r="F649" s="53"/>
      <c r="G649" s="53"/>
      <c r="H649" s="53"/>
      <c r="I649" s="61"/>
      <c r="J649" s="23"/>
      <c r="K649" s="23"/>
      <c r="L649" s="53"/>
      <c r="M649" s="23"/>
      <c r="N649" s="23"/>
      <c r="O649" s="53"/>
    </row>
    <row r="650" spans="1:15" x14ac:dyDescent="0.25">
      <c r="A650" s="23">
        <v>642</v>
      </c>
      <c r="B650" s="23"/>
      <c r="C650" s="53"/>
      <c r="D650" s="53"/>
      <c r="E650" s="53"/>
      <c r="F650" s="53"/>
      <c r="G650" s="53"/>
      <c r="H650" s="53"/>
      <c r="I650" s="61"/>
      <c r="J650" s="23"/>
      <c r="K650" s="23"/>
      <c r="L650" s="53"/>
      <c r="M650" s="23"/>
      <c r="N650" s="23"/>
      <c r="O650" s="53"/>
    </row>
    <row r="651" spans="1:15" x14ac:dyDescent="0.25">
      <c r="A651" s="23">
        <v>643</v>
      </c>
      <c r="B651" s="23"/>
      <c r="C651" s="53"/>
      <c r="D651" s="53"/>
      <c r="E651" s="53"/>
      <c r="F651" s="53"/>
      <c r="G651" s="53"/>
      <c r="H651" s="53"/>
      <c r="I651" s="61"/>
      <c r="J651" s="23"/>
      <c r="K651" s="23"/>
      <c r="L651" s="53"/>
      <c r="M651" s="23"/>
      <c r="N651" s="23"/>
      <c r="O651" s="53"/>
    </row>
    <row r="652" spans="1:15" x14ac:dyDescent="0.25">
      <c r="A652" s="23">
        <v>644</v>
      </c>
      <c r="B652" s="23"/>
      <c r="C652" s="53"/>
      <c r="D652" s="53"/>
      <c r="E652" s="53"/>
      <c r="F652" s="53"/>
      <c r="G652" s="53"/>
      <c r="H652" s="53"/>
      <c r="I652" s="61"/>
      <c r="J652" s="23"/>
      <c r="K652" s="23"/>
      <c r="L652" s="53"/>
      <c r="M652" s="23"/>
      <c r="N652" s="23"/>
      <c r="O652" s="53"/>
    </row>
    <row r="653" spans="1:15" x14ac:dyDescent="0.25">
      <c r="A653" s="23">
        <v>645</v>
      </c>
      <c r="B653" s="23"/>
      <c r="C653" s="53"/>
      <c r="D653" s="53"/>
      <c r="E653" s="53"/>
      <c r="F653" s="53"/>
      <c r="G653" s="53"/>
      <c r="H653" s="53"/>
      <c r="I653" s="61"/>
      <c r="J653" s="23"/>
      <c r="K653" s="23"/>
      <c r="L653" s="53"/>
      <c r="M653" s="23"/>
      <c r="N653" s="23"/>
      <c r="O653" s="53"/>
    </row>
    <row r="654" spans="1:15" x14ac:dyDescent="0.25">
      <c r="A654" s="23">
        <v>646</v>
      </c>
      <c r="B654" s="23"/>
      <c r="C654" s="53"/>
      <c r="D654" s="53"/>
      <c r="E654" s="53"/>
      <c r="F654" s="53"/>
      <c r="G654" s="53"/>
      <c r="H654" s="53"/>
      <c r="I654" s="61"/>
      <c r="J654" s="23"/>
      <c r="K654" s="23"/>
      <c r="L654" s="53"/>
      <c r="M654" s="23"/>
      <c r="N654" s="23"/>
      <c r="O654" s="53"/>
    </row>
    <row r="655" spans="1:15" x14ac:dyDescent="0.25">
      <c r="A655" s="23">
        <v>647</v>
      </c>
      <c r="B655" s="23"/>
      <c r="C655" s="53"/>
      <c r="D655" s="53"/>
      <c r="E655" s="53"/>
      <c r="F655" s="53"/>
      <c r="G655" s="53"/>
      <c r="H655" s="53"/>
      <c r="I655" s="61"/>
      <c r="J655" s="23"/>
      <c r="K655" s="23"/>
      <c r="L655" s="53"/>
      <c r="M655" s="23"/>
      <c r="N655" s="23"/>
      <c r="O655" s="53"/>
    </row>
    <row r="656" spans="1:15" x14ac:dyDescent="0.25">
      <c r="A656" s="23">
        <v>648</v>
      </c>
      <c r="B656" s="23"/>
      <c r="C656" s="53"/>
      <c r="D656" s="53"/>
      <c r="E656" s="53"/>
      <c r="F656" s="53"/>
      <c r="G656" s="53"/>
      <c r="H656" s="53"/>
      <c r="I656" s="61"/>
      <c r="J656" s="23"/>
      <c r="K656" s="23"/>
      <c r="L656" s="53"/>
      <c r="M656" s="23"/>
      <c r="N656" s="23"/>
      <c r="O656" s="53"/>
    </row>
    <row r="657" spans="1:15" x14ac:dyDescent="0.25">
      <c r="A657" s="23">
        <v>649</v>
      </c>
      <c r="B657" s="23"/>
      <c r="C657" s="53"/>
      <c r="D657" s="53"/>
      <c r="E657" s="53"/>
      <c r="F657" s="53"/>
      <c r="G657" s="53"/>
      <c r="H657" s="53"/>
      <c r="I657" s="61"/>
      <c r="J657" s="23"/>
      <c r="K657" s="23"/>
      <c r="L657" s="53"/>
      <c r="M657" s="23"/>
      <c r="N657" s="23"/>
      <c r="O657" s="53"/>
    </row>
    <row r="658" spans="1:15" x14ac:dyDescent="0.25">
      <c r="A658" s="23">
        <v>650</v>
      </c>
      <c r="B658" s="23"/>
      <c r="C658" s="53"/>
      <c r="D658" s="53"/>
      <c r="E658" s="53"/>
      <c r="F658" s="53"/>
      <c r="G658" s="53"/>
      <c r="H658" s="53"/>
      <c r="I658" s="61"/>
      <c r="J658" s="23"/>
      <c r="K658" s="23"/>
      <c r="L658" s="53"/>
      <c r="M658" s="23"/>
      <c r="N658" s="23"/>
      <c r="O658" s="53"/>
    </row>
    <row r="659" spans="1:15" x14ac:dyDescent="0.25">
      <c r="A659" s="23">
        <v>651</v>
      </c>
      <c r="B659" s="23"/>
      <c r="C659" s="53"/>
      <c r="D659" s="53"/>
      <c r="E659" s="53"/>
      <c r="F659" s="53"/>
      <c r="G659" s="53"/>
      <c r="H659" s="53"/>
      <c r="I659" s="61"/>
      <c r="J659" s="23"/>
      <c r="K659" s="23"/>
      <c r="L659" s="53"/>
      <c r="M659" s="23"/>
      <c r="N659" s="23"/>
      <c r="O659" s="53"/>
    </row>
    <row r="660" spans="1:15" x14ac:dyDescent="0.25">
      <c r="A660" s="23">
        <v>652</v>
      </c>
      <c r="B660" s="23"/>
      <c r="C660" s="53"/>
      <c r="D660" s="53"/>
      <c r="E660" s="53"/>
      <c r="F660" s="53"/>
      <c r="G660" s="53"/>
      <c r="H660" s="53"/>
      <c r="I660" s="61"/>
      <c r="J660" s="23"/>
      <c r="K660" s="23"/>
      <c r="L660" s="53"/>
      <c r="M660" s="23"/>
      <c r="N660" s="23"/>
      <c r="O660" s="53"/>
    </row>
    <row r="661" spans="1:15" x14ac:dyDescent="0.25">
      <c r="A661" s="23">
        <v>653</v>
      </c>
      <c r="B661" s="23"/>
      <c r="C661" s="53"/>
      <c r="D661" s="53"/>
      <c r="E661" s="53"/>
      <c r="F661" s="53"/>
      <c r="G661" s="53"/>
      <c r="H661" s="53"/>
      <c r="I661" s="61"/>
      <c r="J661" s="23"/>
      <c r="K661" s="23"/>
      <c r="L661" s="53"/>
      <c r="M661" s="23"/>
      <c r="N661" s="23"/>
      <c r="O661" s="53"/>
    </row>
    <row r="662" spans="1:15" x14ac:dyDescent="0.25">
      <c r="A662" s="23">
        <v>654</v>
      </c>
      <c r="B662" s="23"/>
      <c r="C662" s="53"/>
      <c r="D662" s="53"/>
      <c r="E662" s="53"/>
      <c r="F662" s="53"/>
      <c r="G662" s="53"/>
      <c r="H662" s="53"/>
      <c r="I662" s="61"/>
      <c r="J662" s="23"/>
      <c r="K662" s="23"/>
      <c r="L662" s="53"/>
      <c r="M662" s="23"/>
      <c r="N662" s="23"/>
      <c r="O662" s="53"/>
    </row>
    <row r="663" spans="1:15" x14ac:dyDescent="0.25">
      <c r="A663" s="23">
        <v>655</v>
      </c>
      <c r="B663" s="23"/>
      <c r="C663" s="53"/>
      <c r="D663" s="53"/>
      <c r="E663" s="53"/>
      <c r="F663" s="53"/>
      <c r="G663" s="53"/>
      <c r="H663" s="53"/>
      <c r="I663" s="61"/>
      <c r="J663" s="23"/>
      <c r="K663" s="23"/>
      <c r="L663" s="53"/>
      <c r="M663" s="23"/>
      <c r="N663" s="23"/>
      <c r="O663" s="53"/>
    </row>
    <row r="664" spans="1:15" x14ac:dyDescent="0.25">
      <c r="A664" s="23">
        <v>656</v>
      </c>
      <c r="B664" s="23"/>
      <c r="C664" s="53"/>
      <c r="D664" s="53"/>
      <c r="E664" s="53"/>
      <c r="F664" s="53"/>
      <c r="G664" s="53"/>
      <c r="H664" s="53"/>
      <c r="I664" s="61"/>
      <c r="J664" s="23"/>
      <c r="K664" s="23"/>
      <c r="L664" s="53"/>
      <c r="M664" s="23"/>
      <c r="N664" s="23"/>
      <c r="O664" s="53"/>
    </row>
    <row r="665" spans="1:15" x14ac:dyDescent="0.25">
      <c r="A665" s="23">
        <v>657</v>
      </c>
      <c r="B665" s="23"/>
      <c r="C665" s="53"/>
      <c r="D665" s="53"/>
      <c r="E665" s="53"/>
      <c r="F665" s="53"/>
      <c r="G665" s="53"/>
      <c r="H665" s="53"/>
      <c r="I665" s="61"/>
      <c r="J665" s="23"/>
      <c r="K665" s="23"/>
      <c r="L665" s="53"/>
      <c r="M665" s="23"/>
      <c r="N665" s="23"/>
      <c r="O665" s="53"/>
    </row>
    <row r="666" spans="1:15" x14ac:dyDescent="0.25">
      <c r="A666" s="23">
        <v>658</v>
      </c>
      <c r="B666" s="23"/>
      <c r="C666" s="53"/>
      <c r="D666" s="53"/>
      <c r="E666" s="53"/>
      <c r="F666" s="53"/>
      <c r="G666" s="53"/>
      <c r="H666" s="53"/>
      <c r="I666" s="61"/>
      <c r="J666" s="23"/>
      <c r="K666" s="23"/>
      <c r="L666" s="53"/>
      <c r="M666" s="23"/>
      <c r="N666" s="23"/>
      <c r="O666" s="53"/>
    </row>
    <row r="667" spans="1:15" x14ac:dyDescent="0.25">
      <c r="A667" s="23">
        <v>659</v>
      </c>
      <c r="B667" s="23"/>
      <c r="C667" s="53"/>
      <c r="D667" s="53"/>
      <c r="E667" s="53"/>
      <c r="F667" s="53"/>
      <c r="G667" s="53"/>
      <c r="H667" s="53"/>
      <c r="I667" s="61"/>
      <c r="J667" s="23"/>
      <c r="K667" s="23"/>
      <c r="L667" s="53"/>
      <c r="M667" s="23"/>
      <c r="N667" s="23"/>
      <c r="O667" s="53"/>
    </row>
    <row r="668" spans="1:15" x14ac:dyDescent="0.25">
      <c r="A668" s="23">
        <v>660</v>
      </c>
      <c r="B668" s="23"/>
      <c r="C668" s="53"/>
      <c r="D668" s="53"/>
      <c r="E668" s="53"/>
      <c r="F668" s="53"/>
      <c r="G668" s="53"/>
      <c r="H668" s="53"/>
      <c r="I668" s="61"/>
      <c r="J668" s="23"/>
      <c r="K668" s="23"/>
      <c r="L668" s="53"/>
      <c r="M668" s="23"/>
      <c r="N668" s="23"/>
      <c r="O668" s="53"/>
    </row>
    <row r="669" spans="1:15" x14ac:dyDescent="0.25">
      <c r="A669" s="23">
        <v>661</v>
      </c>
      <c r="B669" s="23"/>
      <c r="C669" s="53"/>
      <c r="D669" s="53"/>
      <c r="E669" s="53"/>
      <c r="F669" s="53"/>
      <c r="G669" s="53"/>
      <c r="H669" s="53"/>
      <c r="I669" s="61"/>
      <c r="J669" s="23"/>
      <c r="K669" s="23"/>
      <c r="L669" s="53"/>
      <c r="M669" s="23"/>
      <c r="N669" s="23"/>
      <c r="O669" s="53"/>
    </row>
    <row r="670" spans="1:15" x14ac:dyDescent="0.25">
      <c r="A670" s="23">
        <v>662</v>
      </c>
      <c r="B670" s="23"/>
      <c r="C670" s="53"/>
      <c r="D670" s="53"/>
      <c r="E670" s="53"/>
      <c r="F670" s="53"/>
      <c r="G670" s="53"/>
      <c r="H670" s="53"/>
      <c r="I670" s="61"/>
      <c r="J670" s="23"/>
      <c r="K670" s="23"/>
      <c r="L670" s="53"/>
      <c r="M670" s="23"/>
      <c r="N670" s="23"/>
      <c r="O670" s="53"/>
    </row>
    <row r="671" spans="1:15" x14ac:dyDescent="0.25">
      <c r="A671" s="23">
        <v>663</v>
      </c>
      <c r="B671" s="23"/>
      <c r="C671" s="53"/>
      <c r="D671" s="53"/>
      <c r="E671" s="53"/>
      <c r="F671" s="53"/>
      <c r="G671" s="53"/>
      <c r="H671" s="53"/>
      <c r="I671" s="61"/>
      <c r="J671" s="23"/>
      <c r="K671" s="23"/>
      <c r="L671" s="53"/>
      <c r="M671" s="23"/>
      <c r="N671" s="23"/>
      <c r="O671" s="53"/>
    </row>
    <row r="672" spans="1:15" x14ac:dyDescent="0.25">
      <c r="A672" s="23">
        <v>664</v>
      </c>
      <c r="B672" s="23"/>
      <c r="C672" s="53"/>
      <c r="D672" s="53"/>
      <c r="E672" s="53"/>
      <c r="F672" s="53"/>
      <c r="G672" s="53"/>
      <c r="H672" s="53"/>
      <c r="I672" s="61"/>
      <c r="J672" s="23"/>
      <c r="K672" s="23"/>
      <c r="L672" s="53"/>
      <c r="M672" s="23"/>
      <c r="N672" s="23"/>
      <c r="O672" s="53"/>
    </row>
    <row r="673" spans="1:15" x14ac:dyDescent="0.25">
      <c r="A673" s="23">
        <v>665</v>
      </c>
      <c r="B673" s="23"/>
      <c r="C673" s="53"/>
      <c r="D673" s="53"/>
      <c r="E673" s="53"/>
      <c r="F673" s="53"/>
      <c r="G673" s="53"/>
      <c r="H673" s="53"/>
      <c r="I673" s="61"/>
      <c r="J673" s="23"/>
      <c r="K673" s="23"/>
      <c r="L673" s="53"/>
      <c r="M673" s="23"/>
      <c r="N673" s="23"/>
      <c r="O673" s="53"/>
    </row>
    <row r="674" spans="1:15" x14ac:dyDescent="0.25">
      <c r="A674" s="23">
        <v>666</v>
      </c>
      <c r="B674" s="23"/>
      <c r="C674" s="53"/>
      <c r="D674" s="53"/>
      <c r="E674" s="53"/>
      <c r="F674" s="53"/>
      <c r="G674" s="53"/>
      <c r="H674" s="53"/>
      <c r="I674" s="61"/>
      <c r="J674" s="23"/>
      <c r="K674" s="23"/>
      <c r="L674" s="53"/>
      <c r="M674" s="23"/>
      <c r="N674" s="23"/>
      <c r="O674" s="53"/>
    </row>
    <row r="675" spans="1:15" x14ac:dyDescent="0.25">
      <c r="A675" s="23">
        <v>667</v>
      </c>
      <c r="B675" s="23"/>
      <c r="C675" s="53"/>
      <c r="D675" s="53"/>
      <c r="E675" s="53"/>
      <c r="F675" s="53"/>
      <c r="G675" s="53"/>
      <c r="H675" s="53"/>
      <c r="I675" s="61"/>
      <c r="J675" s="23"/>
      <c r="K675" s="23"/>
      <c r="L675" s="53"/>
      <c r="M675" s="23"/>
      <c r="N675" s="23"/>
      <c r="O675" s="53"/>
    </row>
    <row r="676" spans="1:15" x14ac:dyDescent="0.25">
      <c r="A676" s="23">
        <v>668</v>
      </c>
      <c r="B676" s="23"/>
      <c r="C676" s="53"/>
      <c r="D676" s="53"/>
      <c r="E676" s="53"/>
      <c r="F676" s="53"/>
      <c r="G676" s="53"/>
      <c r="H676" s="53"/>
      <c r="I676" s="61"/>
      <c r="J676" s="23"/>
      <c r="K676" s="23"/>
      <c r="L676" s="53"/>
      <c r="M676" s="23"/>
      <c r="N676" s="23"/>
      <c r="O676" s="53"/>
    </row>
    <row r="677" spans="1:15" x14ac:dyDescent="0.25">
      <c r="A677" s="23">
        <v>669</v>
      </c>
      <c r="B677" s="23"/>
      <c r="C677" s="53"/>
      <c r="D677" s="53"/>
      <c r="E677" s="53"/>
      <c r="F677" s="53"/>
      <c r="G677" s="53"/>
      <c r="H677" s="53"/>
      <c r="I677" s="61"/>
      <c r="J677" s="23"/>
      <c r="K677" s="23"/>
      <c r="L677" s="53"/>
      <c r="M677" s="23"/>
      <c r="N677" s="23"/>
      <c r="O677" s="53"/>
    </row>
    <row r="678" spans="1:15" x14ac:dyDescent="0.25">
      <c r="A678" s="23">
        <v>670</v>
      </c>
      <c r="B678" s="23"/>
      <c r="C678" s="53"/>
      <c r="D678" s="53"/>
      <c r="E678" s="53"/>
      <c r="F678" s="53"/>
      <c r="G678" s="53"/>
      <c r="H678" s="53"/>
      <c r="I678" s="61"/>
      <c r="J678" s="23"/>
      <c r="K678" s="23"/>
      <c r="L678" s="53"/>
      <c r="M678" s="23"/>
      <c r="N678" s="23"/>
      <c r="O678" s="53"/>
    </row>
    <row r="679" spans="1:15" x14ac:dyDescent="0.25">
      <c r="A679" s="23">
        <v>671</v>
      </c>
      <c r="B679" s="23"/>
      <c r="C679" s="53"/>
      <c r="D679" s="53"/>
      <c r="E679" s="53"/>
      <c r="F679" s="53"/>
      <c r="G679" s="53"/>
      <c r="H679" s="53"/>
      <c r="I679" s="61"/>
      <c r="J679" s="23"/>
      <c r="K679" s="23"/>
      <c r="L679" s="53"/>
      <c r="M679" s="23"/>
      <c r="N679" s="23"/>
      <c r="O679" s="53"/>
    </row>
    <row r="680" spans="1:15" x14ac:dyDescent="0.25">
      <c r="A680" s="23">
        <v>672</v>
      </c>
      <c r="B680" s="23"/>
      <c r="C680" s="53"/>
      <c r="D680" s="53"/>
      <c r="E680" s="53"/>
      <c r="F680" s="53"/>
      <c r="G680" s="53"/>
      <c r="H680" s="53"/>
      <c r="I680" s="61"/>
      <c r="J680" s="23"/>
      <c r="K680" s="23"/>
      <c r="L680" s="53"/>
      <c r="M680" s="23"/>
      <c r="N680" s="23"/>
      <c r="O680" s="53"/>
    </row>
    <row r="681" spans="1:15" x14ac:dyDescent="0.25">
      <c r="A681" s="23">
        <v>673</v>
      </c>
      <c r="B681" s="23"/>
      <c r="C681" s="53"/>
      <c r="D681" s="53"/>
      <c r="E681" s="53"/>
      <c r="F681" s="53"/>
      <c r="G681" s="53"/>
      <c r="H681" s="53"/>
      <c r="I681" s="61"/>
      <c r="J681" s="23"/>
      <c r="K681" s="23"/>
      <c r="L681" s="53"/>
      <c r="M681" s="23"/>
      <c r="N681" s="23"/>
      <c r="O681" s="53"/>
    </row>
    <row r="682" spans="1:15" x14ac:dyDescent="0.25">
      <c r="A682" s="23">
        <v>674</v>
      </c>
      <c r="B682" s="23"/>
      <c r="C682" s="53"/>
      <c r="D682" s="53"/>
      <c r="E682" s="53"/>
      <c r="F682" s="53"/>
      <c r="G682" s="53"/>
      <c r="H682" s="53"/>
      <c r="I682" s="61"/>
      <c r="J682" s="23"/>
      <c r="K682" s="23"/>
      <c r="L682" s="53"/>
      <c r="M682" s="23"/>
      <c r="N682" s="23"/>
      <c r="O682" s="53"/>
    </row>
    <row r="683" spans="1:15" x14ac:dyDescent="0.25">
      <c r="A683" s="23">
        <v>675</v>
      </c>
      <c r="B683" s="23"/>
      <c r="C683" s="53"/>
      <c r="D683" s="53"/>
      <c r="E683" s="53"/>
      <c r="F683" s="53"/>
      <c r="G683" s="53"/>
      <c r="H683" s="53"/>
      <c r="I683" s="61"/>
      <c r="J683" s="23"/>
      <c r="K683" s="23"/>
      <c r="L683" s="53"/>
      <c r="M683" s="23"/>
      <c r="N683" s="23"/>
      <c r="O683" s="53"/>
    </row>
    <row r="684" spans="1:15" x14ac:dyDescent="0.25">
      <c r="A684" s="23">
        <v>676</v>
      </c>
      <c r="B684" s="23"/>
      <c r="C684" s="53"/>
      <c r="D684" s="53"/>
      <c r="E684" s="53"/>
      <c r="F684" s="53"/>
      <c r="G684" s="53"/>
      <c r="H684" s="53"/>
      <c r="I684" s="61"/>
      <c r="J684" s="23"/>
      <c r="K684" s="23"/>
      <c r="L684" s="53"/>
      <c r="M684" s="23"/>
      <c r="N684" s="23"/>
      <c r="O684" s="53"/>
    </row>
    <row r="685" spans="1:15" x14ac:dyDescent="0.25">
      <c r="A685" s="23">
        <v>677</v>
      </c>
      <c r="B685" s="23"/>
      <c r="C685" s="53"/>
      <c r="D685" s="53"/>
      <c r="E685" s="53"/>
      <c r="F685" s="53"/>
      <c r="G685" s="53"/>
      <c r="H685" s="53"/>
      <c r="I685" s="61"/>
      <c r="J685" s="23"/>
      <c r="K685" s="23"/>
      <c r="L685" s="53"/>
      <c r="M685" s="23"/>
      <c r="N685" s="23"/>
      <c r="O685" s="53"/>
    </row>
    <row r="686" spans="1:15" x14ac:dyDescent="0.25">
      <c r="A686" s="23">
        <v>678</v>
      </c>
      <c r="B686" s="23"/>
      <c r="C686" s="53"/>
      <c r="D686" s="53"/>
      <c r="E686" s="53"/>
      <c r="F686" s="53"/>
      <c r="G686" s="53"/>
      <c r="H686" s="53"/>
      <c r="I686" s="61"/>
      <c r="J686" s="23"/>
      <c r="K686" s="23"/>
      <c r="L686" s="53"/>
      <c r="M686" s="23"/>
      <c r="N686" s="23"/>
      <c r="O686" s="53"/>
    </row>
    <row r="687" spans="1:15" x14ac:dyDescent="0.25">
      <c r="A687" s="23">
        <v>679</v>
      </c>
      <c r="B687" s="23"/>
      <c r="C687" s="53"/>
      <c r="D687" s="53"/>
      <c r="E687" s="53"/>
      <c r="F687" s="53"/>
      <c r="G687" s="53"/>
      <c r="H687" s="53"/>
      <c r="I687" s="61"/>
      <c r="J687" s="23"/>
      <c r="K687" s="23"/>
      <c r="L687" s="53"/>
      <c r="M687" s="23"/>
      <c r="N687" s="23"/>
      <c r="O687" s="53"/>
    </row>
    <row r="688" spans="1:15" x14ac:dyDescent="0.25">
      <c r="A688" s="23">
        <v>680</v>
      </c>
      <c r="B688" s="23"/>
      <c r="C688" s="53"/>
      <c r="D688" s="53"/>
      <c r="E688" s="53"/>
      <c r="F688" s="53"/>
      <c r="G688" s="53"/>
      <c r="H688" s="53"/>
      <c r="I688" s="61"/>
      <c r="J688" s="23"/>
      <c r="K688" s="23"/>
      <c r="L688" s="53"/>
      <c r="M688" s="23"/>
      <c r="N688" s="23"/>
      <c r="O688" s="53"/>
    </row>
    <row r="689" spans="1:15" x14ac:dyDescent="0.25">
      <c r="A689" s="23">
        <v>681</v>
      </c>
      <c r="B689" s="23"/>
      <c r="C689" s="53"/>
      <c r="D689" s="53"/>
      <c r="E689" s="53"/>
      <c r="F689" s="53"/>
      <c r="G689" s="53"/>
      <c r="H689" s="53"/>
      <c r="I689" s="61"/>
      <c r="J689" s="23"/>
      <c r="K689" s="23"/>
      <c r="L689" s="53"/>
      <c r="M689" s="23"/>
      <c r="N689" s="23"/>
      <c r="O689" s="53"/>
    </row>
    <row r="690" spans="1:15" x14ac:dyDescent="0.25">
      <c r="A690" s="23">
        <v>682</v>
      </c>
      <c r="B690" s="23"/>
      <c r="C690" s="53"/>
      <c r="D690" s="53"/>
      <c r="E690" s="53"/>
      <c r="F690" s="53"/>
      <c r="G690" s="53"/>
      <c r="H690" s="53"/>
      <c r="I690" s="61"/>
      <c r="J690" s="23"/>
      <c r="K690" s="23"/>
      <c r="L690" s="53"/>
      <c r="M690" s="23"/>
      <c r="N690" s="23"/>
      <c r="O690" s="53"/>
    </row>
    <row r="691" spans="1:15" x14ac:dyDescent="0.25">
      <c r="A691" s="23">
        <v>683</v>
      </c>
      <c r="B691" s="23"/>
      <c r="C691" s="53"/>
      <c r="D691" s="53"/>
      <c r="E691" s="53"/>
      <c r="F691" s="53"/>
      <c r="G691" s="53"/>
      <c r="H691" s="53"/>
      <c r="I691" s="61"/>
      <c r="J691" s="23"/>
      <c r="K691" s="23"/>
      <c r="L691" s="53"/>
      <c r="M691" s="23"/>
      <c r="N691" s="23"/>
      <c r="O691" s="53"/>
    </row>
    <row r="692" spans="1:15" x14ac:dyDescent="0.25">
      <c r="A692" s="23">
        <v>684</v>
      </c>
      <c r="B692" s="23"/>
      <c r="C692" s="53"/>
      <c r="D692" s="53"/>
      <c r="E692" s="53"/>
      <c r="F692" s="53"/>
      <c r="G692" s="53"/>
      <c r="H692" s="53"/>
      <c r="I692" s="61"/>
      <c r="J692" s="23"/>
      <c r="K692" s="23"/>
      <c r="L692" s="53"/>
      <c r="M692" s="23"/>
      <c r="N692" s="23"/>
      <c r="O692" s="53"/>
    </row>
    <row r="693" spans="1:15" x14ac:dyDescent="0.25">
      <c r="A693" s="23">
        <v>685</v>
      </c>
      <c r="B693" s="23"/>
      <c r="C693" s="53"/>
      <c r="D693" s="53"/>
      <c r="E693" s="53"/>
      <c r="F693" s="53"/>
      <c r="G693" s="53"/>
      <c r="H693" s="53"/>
      <c r="I693" s="61"/>
      <c r="J693" s="23"/>
      <c r="K693" s="23"/>
      <c r="L693" s="53"/>
      <c r="M693" s="23"/>
      <c r="N693" s="23"/>
      <c r="O693" s="53"/>
    </row>
    <row r="694" spans="1:15" x14ac:dyDescent="0.25">
      <c r="A694" s="23">
        <v>686</v>
      </c>
      <c r="B694" s="23"/>
      <c r="C694" s="53"/>
      <c r="D694" s="53"/>
      <c r="E694" s="53"/>
      <c r="F694" s="53"/>
      <c r="G694" s="53"/>
      <c r="H694" s="53"/>
      <c r="I694" s="61"/>
      <c r="J694" s="23"/>
      <c r="K694" s="23"/>
      <c r="L694" s="53"/>
      <c r="M694" s="23"/>
      <c r="N694" s="23"/>
      <c r="O694" s="53"/>
    </row>
    <row r="695" spans="1:15" x14ac:dyDescent="0.25">
      <c r="A695" s="23">
        <v>687</v>
      </c>
      <c r="B695" s="23"/>
      <c r="C695" s="53"/>
      <c r="D695" s="53"/>
      <c r="E695" s="53"/>
      <c r="F695" s="53"/>
      <c r="G695" s="53"/>
      <c r="H695" s="53"/>
      <c r="I695" s="61"/>
      <c r="J695" s="23"/>
      <c r="K695" s="23"/>
      <c r="L695" s="53"/>
      <c r="M695" s="23"/>
      <c r="N695" s="23"/>
      <c r="O695" s="53"/>
    </row>
    <row r="696" spans="1:15" x14ac:dyDescent="0.25">
      <c r="A696" s="23">
        <v>688</v>
      </c>
      <c r="B696" s="23"/>
      <c r="C696" s="53"/>
      <c r="D696" s="53"/>
      <c r="E696" s="53"/>
      <c r="F696" s="53"/>
      <c r="G696" s="53"/>
      <c r="H696" s="53"/>
      <c r="I696" s="61"/>
      <c r="J696" s="23"/>
      <c r="K696" s="23"/>
      <c r="L696" s="53"/>
      <c r="M696" s="23"/>
      <c r="N696" s="23"/>
      <c r="O696" s="53"/>
    </row>
    <row r="697" spans="1:15" x14ac:dyDescent="0.25">
      <c r="A697" s="23">
        <v>689</v>
      </c>
      <c r="B697" s="23"/>
      <c r="C697" s="53"/>
      <c r="D697" s="53"/>
      <c r="E697" s="53"/>
      <c r="F697" s="53"/>
      <c r="G697" s="53"/>
      <c r="H697" s="53"/>
      <c r="I697" s="61"/>
      <c r="J697" s="23"/>
      <c r="K697" s="23"/>
      <c r="L697" s="53"/>
      <c r="M697" s="23"/>
      <c r="N697" s="23"/>
      <c r="O697" s="53"/>
    </row>
    <row r="698" spans="1:15" x14ac:dyDescent="0.25">
      <c r="A698" s="23">
        <v>690</v>
      </c>
      <c r="B698" s="23"/>
      <c r="C698" s="53"/>
      <c r="D698" s="53"/>
      <c r="E698" s="53"/>
      <c r="F698" s="53"/>
      <c r="G698" s="53"/>
      <c r="H698" s="53"/>
      <c r="I698" s="61"/>
      <c r="J698" s="23"/>
      <c r="K698" s="23"/>
      <c r="L698" s="53"/>
      <c r="M698" s="23"/>
      <c r="N698" s="23"/>
      <c r="O698" s="53"/>
    </row>
    <row r="699" spans="1:15" x14ac:dyDescent="0.25">
      <c r="A699" s="23">
        <v>691</v>
      </c>
      <c r="B699" s="23"/>
      <c r="C699" s="53"/>
      <c r="D699" s="53"/>
      <c r="E699" s="53"/>
      <c r="F699" s="53"/>
      <c r="G699" s="53"/>
      <c r="H699" s="53"/>
      <c r="I699" s="61"/>
      <c r="J699" s="23"/>
      <c r="K699" s="23"/>
      <c r="L699" s="53"/>
      <c r="M699" s="23"/>
      <c r="N699" s="23"/>
      <c r="O699" s="53"/>
    </row>
    <row r="700" spans="1:15" x14ac:dyDescent="0.25">
      <c r="A700" s="23">
        <v>692</v>
      </c>
      <c r="B700" s="23"/>
      <c r="C700" s="53"/>
      <c r="D700" s="53"/>
      <c r="E700" s="53"/>
      <c r="F700" s="53"/>
      <c r="G700" s="53"/>
      <c r="H700" s="53"/>
      <c r="I700" s="61"/>
      <c r="J700" s="23"/>
      <c r="K700" s="23"/>
      <c r="L700" s="53"/>
      <c r="M700" s="23"/>
      <c r="N700" s="23"/>
      <c r="O700" s="53"/>
    </row>
  </sheetData>
  <mergeCells count="8">
    <mergeCell ref="B6:C6"/>
    <mergeCell ref="D6:H6"/>
    <mergeCell ref="A1:O1"/>
    <mergeCell ref="A2:O2"/>
    <mergeCell ref="B4:C4"/>
    <mergeCell ref="D4:H4"/>
    <mergeCell ref="B5:C5"/>
    <mergeCell ref="D5:H5"/>
  </mergeCells>
  <dataValidations count="2">
    <dataValidation type="list" allowBlank="1" showInputMessage="1" showErrorMessage="1" sqref="D4:H4" xr:uid="{00000000-0002-0000-0100-000000000000}">
      <formula1>Localidad</formula1>
    </dataValidation>
    <dataValidation type="list" allowBlank="1" showInputMessage="1" showErrorMessage="1" sqref="J9:J700 D6:H6" xr:uid="{00000000-0002-0000-0100-000001000000}">
      <formula1>INDIRECT($D$4)</formula1>
    </dataValidation>
  </dataValidations>
  <pageMargins left="0.7" right="0.7" top="0.75" bottom="0.75" header="0.3" footer="0.3"/>
  <pageSetup paperSize="9" scale="40" orientation="portrait" horizontalDpi="4294967292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2000000}">
          <x14:formula1>
            <xm:f>Hoja8!$A$2:$A$14</xm:f>
          </x14:formula1>
          <xm:sqref>B9:B700</xm:sqref>
        </x14:dataValidation>
        <x14:dataValidation type="list" allowBlank="1" showInputMessage="1" showErrorMessage="1" xr:uid="{00000000-0002-0000-0100-000003000000}">
          <x14:formula1>
            <xm:f>Hoja8!$C$2:$C$397</xm:f>
          </x14:formula1>
          <xm:sqref>K9:K700</xm:sqref>
        </x14:dataValidation>
        <x14:dataValidation type="list" allowBlank="1" showInputMessage="1" showErrorMessage="1" xr:uid="{00000000-0002-0000-0100-000004000000}">
          <x14:formula1>
            <xm:f>Hoja8!$E$2:$E$7</xm:f>
          </x14:formula1>
          <xm:sqref>M9:M700</xm:sqref>
        </x14:dataValidation>
        <x14:dataValidation type="list" allowBlank="1" showInputMessage="1" showErrorMessage="1" xr:uid="{00000000-0002-0000-0100-000005000000}">
          <x14:formula1>
            <xm:f>Hoja8!$F$2:$F$29</xm:f>
          </x14:formula1>
          <xm:sqref>N9:N700</xm:sqref>
        </x14:dataValidation>
        <x14:dataValidation type="list" allowBlank="1" showInputMessage="1" showErrorMessage="1" xr:uid="{00000000-0002-0000-0100-000006000000}">
          <x14:formula1>
            <xm:f>Hoja4!$A$14:$A$53</xm:f>
          </x14:formula1>
          <xm:sqref>D5:H5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-0.249977111117893"/>
  </sheetPr>
  <dimension ref="A1:S7000"/>
  <sheetViews>
    <sheetView view="pageBreakPreview" zoomScale="84" zoomScaleNormal="100" zoomScaleSheetLayoutView="84" workbookViewId="0">
      <selection activeCell="O6" sqref="O6"/>
    </sheetView>
  </sheetViews>
  <sheetFormatPr baseColWidth="10" defaultRowHeight="15" x14ac:dyDescent="0.25"/>
  <sheetData>
    <row r="1" spans="1:19" ht="16.5" thickBot="1" x14ac:dyDescent="0.3">
      <c r="A1" s="80" t="s">
        <v>459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3"/>
    </row>
    <row r="2" spans="1:19" ht="16.5" thickBot="1" x14ac:dyDescent="0.3">
      <c r="A2" s="84" t="s">
        <v>448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</row>
    <row r="3" spans="1:19" ht="15.75" thickBot="1" x14ac:dyDescent="0.3">
      <c r="A3" s="26"/>
      <c r="B3" s="36"/>
      <c r="C3" s="37"/>
      <c r="D3" s="36"/>
      <c r="E3" s="26"/>
      <c r="F3" s="26"/>
      <c r="G3" s="26"/>
      <c r="H3" s="26"/>
      <c r="I3" s="26"/>
      <c r="J3" s="38"/>
      <c r="K3" s="26"/>
      <c r="L3" s="26"/>
      <c r="M3" s="30"/>
      <c r="N3" s="30"/>
      <c r="O3" s="39"/>
      <c r="P3" s="30"/>
      <c r="Q3" s="36"/>
      <c r="R3" s="34"/>
      <c r="S3" s="40"/>
    </row>
    <row r="4" spans="1:19" ht="15.75" thickBot="1" x14ac:dyDescent="0.3">
      <c r="A4" s="26"/>
      <c r="B4" s="95" t="s">
        <v>435</v>
      </c>
      <c r="C4" s="96"/>
      <c r="D4" s="77" t="s">
        <v>590</v>
      </c>
      <c r="E4" s="78"/>
      <c r="F4" s="78"/>
      <c r="G4" s="78"/>
      <c r="H4" s="78"/>
      <c r="I4" s="79"/>
      <c r="K4" s="35"/>
      <c r="L4" s="35"/>
      <c r="M4" s="30"/>
      <c r="N4" s="30"/>
      <c r="O4" s="39"/>
      <c r="P4" s="30"/>
      <c r="Q4" s="36"/>
      <c r="R4" s="34"/>
      <c r="S4" s="40"/>
    </row>
    <row r="5" spans="1:19" ht="15.75" thickBot="1" x14ac:dyDescent="0.3">
      <c r="A5" s="26"/>
      <c r="B5" s="59" t="s">
        <v>436</v>
      </c>
      <c r="C5" s="59"/>
      <c r="D5" s="90">
        <v>44970</v>
      </c>
      <c r="E5" s="91"/>
      <c r="F5" s="91"/>
      <c r="G5" s="91"/>
      <c r="H5" s="91"/>
      <c r="I5" s="92"/>
      <c r="K5" s="35"/>
      <c r="L5" s="35"/>
      <c r="M5" s="30"/>
      <c r="N5" s="30"/>
      <c r="O5" s="39"/>
      <c r="P5" s="30"/>
      <c r="Q5" s="36"/>
      <c r="R5" s="34"/>
      <c r="S5" s="40"/>
    </row>
    <row r="6" spans="1:19" ht="29.1" customHeight="1" thickBot="1" x14ac:dyDescent="0.3">
      <c r="A6" s="33"/>
      <c r="B6" s="93" t="s">
        <v>437</v>
      </c>
      <c r="C6" s="94"/>
      <c r="D6" s="77" t="s">
        <v>195</v>
      </c>
      <c r="E6" s="78"/>
      <c r="F6" s="78"/>
      <c r="G6" s="78"/>
      <c r="H6" s="78"/>
      <c r="I6" s="79"/>
      <c r="K6" s="35"/>
      <c r="L6" s="35"/>
      <c r="M6" s="30"/>
      <c r="N6" s="30"/>
      <c r="O6" s="39"/>
      <c r="P6" s="30"/>
      <c r="Q6" s="36"/>
      <c r="R6" s="34"/>
      <c r="S6" s="40"/>
    </row>
    <row r="7" spans="1:19" ht="15.75" thickBot="1" x14ac:dyDescent="0.3">
      <c r="A7" s="33"/>
      <c r="B7" s="41"/>
      <c r="C7" s="42"/>
      <c r="D7" s="41"/>
      <c r="E7" s="33"/>
      <c r="F7" s="33"/>
      <c r="G7" s="33"/>
      <c r="H7" s="33"/>
      <c r="I7" s="26"/>
      <c r="J7" s="38"/>
      <c r="K7" s="26"/>
      <c r="L7" s="26"/>
      <c r="M7" s="30"/>
      <c r="N7" s="30"/>
      <c r="O7" s="39"/>
      <c r="P7" s="30"/>
      <c r="Q7" s="36"/>
      <c r="R7" s="34"/>
      <c r="S7" s="40"/>
    </row>
    <row r="8" spans="1:19" ht="24" x14ac:dyDescent="0.25">
      <c r="A8" s="43" t="s">
        <v>10</v>
      </c>
      <c r="B8" s="44" t="s">
        <v>9</v>
      </c>
      <c r="C8" s="44" t="s">
        <v>387</v>
      </c>
      <c r="D8" s="44" t="s">
        <v>388</v>
      </c>
      <c r="E8" s="44" t="s">
        <v>449</v>
      </c>
      <c r="F8" s="44" t="s">
        <v>1</v>
      </c>
      <c r="G8" s="44" t="s">
        <v>2</v>
      </c>
      <c r="H8" s="44" t="s">
        <v>3</v>
      </c>
      <c r="I8" s="44" t="s">
        <v>4</v>
      </c>
      <c r="J8" s="45" t="s">
        <v>11</v>
      </c>
      <c r="K8" s="44" t="s">
        <v>450</v>
      </c>
      <c r="L8" s="46" t="s">
        <v>451</v>
      </c>
      <c r="M8" s="44" t="s">
        <v>452</v>
      </c>
      <c r="N8" s="46" t="s">
        <v>453</v>
      </c>
      <c r="O8" s="44" t="s">
        <v>454</v>
      </c>
      <c r="P8" s="46" t="s">
        <v>455</v>
      </c>
      <c r="Q8" s="44" t="s">
        <v>456</v>
      </c>
      <c r="R8" s="46" t="s">
        <v>457</v>
      </c>
      <c r="S8" s="47" t="s">
        <v>458</v>
      </c>
    </row>
    <row r="9" spans="1:19" x14ac:dyDescent="0.25">
      <c r="A9" s="23">
        <f>+'Plancha 1'!A2</f>
        <v>0</v>
      </c>
      <c r="B9" s="23">
        <f>+'Plancha 1'!B2</f>
        <v>0</v>
      </c>
      <c r="C9" s="23">
        <f>+'Plancha 1'!H2</f>
        <v>0</v>
      </c>
      <c r="D9" s="23">
        <f>+'Plancha 1'!I2</f>
        <v>0</v>
      </c>
      <c r="E9" s="23">
        <f>+'Plancha 1'!J2</f>
        <v>0</v>
      </c>
      <c r="F9" s="23">
        <f>+'Plancha 1'!K2</f>
        <v>0</v>
      </c>
      <c r="G9" s="23">
        <f>+'Plancha 1'!L2</f>
        <v>0</v>
      </c>
      <c r="H9" s="23">
        <f>+'Plancha 1'!M2</f>
        <v>0</v>
      </c>
      <c r="I9" s="23">
        <f>+'Plancha 1'!N2</f>
        <v>0</v>
      </c>
      <c r="J9" s="23">
        <f>+'Plancha 1'!C2</f>
        <v>0</v>
      </c>
      <c r="K9" s="23">
        <f>+'Plancha 1'!D2</f>
        <v>0</v>
      </c>
      <c r="L9" s="23"/>
      <c r="M9" s="23">
        <f>+'Plancha 1'!E2</f>
        <v>0</v>
      </c>
      <c r="N9" s="23"/>
      <c r="O9" s="23">
        <f>+'Plancha 1'!F2</f>
        <v>0</v>
      </c>
      <c r="P9" s="23"/>
      <c r="Q9" s="23">
        <f>+'Plancha 1'!G2</f>
        <v>0</v>
      </c>
      <c r="R9" s="23"/>
      <c r="S9" s="23"/>
    </row>
    <row r="10" spans="1:19" x14ac:dyDescent="0.25">
      <c r="A10" s="23">
        <f>+'Plancha 1'!A3</f>
        <v>0</v>
      </c>
      <c r="B10" s="23">
        <f>+'Plancha 1'!B3</f>
        <v>0</v>
      </c>
      <c r="C10" s="23">
        <f>+'Plancha 1'!H3</f>
        <v>0</v>
      </c>
      <c r="D10" s="23">
        <f>+'Plancha 1'!I3</f>
        <v>0</v>
      </c>
      <c r="E10" s="23">
        <f>+'Plancha 1'!J3</f>
        <v>0</v>
      </c>
      <c r="F10" s="23">
        <f>+'Plancha 1'!K3</f>
        <v>0</v>
      </c>
      <c r="G10" s="23">
        <f>+'Plancha 1'!L3</f>
        <v>0</v>
      </c>
      <c r="H10" s="23">
        <f>+'Plancha 1'!M3</f>
        <v>0</v>
      </c>
      <c r="I10" s="23">
        <f>+'Plancha 1'!N3</f>
        <v>0</v>
      </c>
      <c r="J10" s="23">
        <f>+'Plancha 1'!C3</f>
        <v>0</v>
      </c>
      <c r="K10" s="23">
        <f>+'Plancha 1'!D3</f>
        <v>0</v>
      </c>
      <c r="L10" s="23"/>
      <c r="M10" s="23">
        <f>+'Plancha 1'!E3</f>
        <v>0</v>
      </c>
      <c r="N10" s="23"/>
      <c r="O10" s="23">
        <f>+'Plancha 1'!F3</f>
        <v>0</v>
      </c>
      <c r="P10" s="23"/>
      <c r="Q10" s="23">
        <f>+'Plancha 1'!G3</f>
        <v>0</v>
      </c>
      <c r="R10" s="23"/>
      <c r="S10" s="23"/>
    </row>
    <row r="11" spans="1:19" x14ac:dyDescent="0.25">
      <c r="A11" s="23">
        <f>+'Plancha 1'!A4</f>
        <v>0</v>
      </c>
      <c r="B11" s="23">
        <f>+'Plancha 1'!B4</f>
        <v>0</v>
      </c>
      <c r="C11" s="23">
        <f>+'Plancha 1'!H4</f>
        <v>0</v>
      </c>
      <c r="D11" s="23">
        <f>+'Plancha 1'!I4</f>
        <v>0</v>
      </c>
      <c r="E11" s="23">
        <f>+'Plancha 1'!J4</f>
        <v>0</v>
      </c>
      <c r="F11" s="23">
        <f>+'Plancha 1'!K4</f>
        <v>0</v>
      </c>
      <c r="G11" s="23">
        <f>+'Plancha 1'!L4</f>
        <v>0</v>
      </c>
      <c r="H11" s="23">
        <f>+'Plancha 1'!M4</f>
        <v>0</v>
      </c>
      <c r="I11" s="23">
        <f>+'Plancha 1'!N4</f>
        <v>0</v>
      </c>
      <c r="J11" s="23">
        <f>+'Plancha 1'!C4</f>
        <v>0</v>
      </c>
      <c r="K11" s="23">
        <f>+'Plancha 1'!D4</f>
        <v>0</v>
      </c>
      <c r="L11" s="23"/>
      <c r="M11" s="23">
        <f>+'Plancha 1'!E4</f>
        <v>0</v>
      </c>
      <c r="N11" s="23"/>
      <c r="O11" s="23">
        <f>+'Plancha 1'!F4</f>
        <v>0</v>
      </c>
      <c r="P11" s="23"/>
      <c r="Q11" s="23">
        <f>+'Plancha 1'!G4</f>
        <v>0</v>
      </c>
      <c r="R11" s="23"/>
      <c r="S11" s="23"/>
    </row>
    <row r="12" spans="1:19" x14ac:dyDescent="0.25">
      <c r="A12" s="23">
        <f>+'Plancha 1'!A5</f>
        <v>0</v>
      </c>
      <c r="B12" s="23">
        <f>+'Plancha 1'!B5</f>
        <v>0</v>
      </c>
      <c r="C12" s="23">
        <f>+'Plancha 1'!H5</f>
        <v>0</v>
      </c>
      <c r="D12" s="23">
        <f>+'Plancha 1'!I5</f>
        <v>0</v>
      </c>
      <c r="E12" s="23">
        <f>+'Plancha 1'!J5</f>
        <v>0</v>
      </c>
      <c r="F12" s="23">
        <f>+'Plancha 1'!K5</f>
        <v>0</v>
      </c>
      <c r="G12" s="23">
        <f>+'Plancha 1'!L5</f>
        <v>0</v>
      </c>
      <c r="H12" s="23">
        <f>+'Plancha 1'!M5</f>
        <v>0</v>
      </c>
      <c r="I12" s="23">
        <f>+'Plancha 1'!N5</f>
        <v>0</v>
      </c>
      <c r="J12" s="23">
        <f>+'Plancha 1'!C5</f>
        <v>0</v>
      </c>
      <c r="K12" s="23">
        <f>+'Plancha 1'!D5</f>
        <v>0</v>
      </c>
      <c r="L12" s="23"/>
      <c r="M12" s="23">
        <f>+'Plancha 1'!E5</f>
        <v>0</v>
      </c>
      <c r="N12" s="23"/>
      <c r="O12" s="23">
        <f>+'Plancha 1'!F5</f>
        <v>0</v>
      </c>
      <c r="P12" s="23"/>
      <c r="Q12" s="23">
        <f>+'Plancha 1'!G5</f>
        <v>0</v>
      </c>
      <c r="R12" s="23"/>
      <c r="S12" s="23"/>
    </row>
    <row r="13" spans="1:19" x14ac:dyDescent="0.25">
      <c r="A13" s="23">
        <f>+'Plancha 1'!A6</f>
        <v>0</v>
      </c>
      <c r="B13" s="23">
        <f>+'Plancha 1'!B6</f>
        <v>0</v>
      </c>
      <c r="C13" s="23">
        <f>+'Plancha 1'!H6</f>
        <v>0</v>
      </c>
      <c r="D13" s="23">
        <f>+'Plancha 1'!I6</f>
        <v>0</v>
      </c>
      <c r="E13" s="23">
        <f>+'Plancha 1'!J6</f>
        <v>0</v>
      </c>
      <c r="F13" s="23">
        <f>+'Plancha 1'!K6</f>
        <v>0</v>
      </c>
      <c r="G13" s="23">
        <f>+'Plancha 1'!L6</f>
        <v>0</v>
      </c>
      <c r="H13" s="23">
        <f>+'Plancha 1'!M6</f>
        <v>0</v>
      </c>
      <c r="I13" s="23">
        <f>+'Plancha 1'!N6</f>
        <v>0</v>
      </c>
      <c r="J13" s="23">
        <f>+'Plancha 1'!C6</f>
        <v>0</v>
      </c>
      <c r="K13" s="23">
        <f>+'Plancha 1'!D6</f>
        <v>0</v>
      </c>
      <c r="L13" s="23"/>
      <c r="M13" s="23">
        <f>+'Plancha 1'!E6</f>
        <v>0</v>
      </c>
      <c r="N13" s="23"/>
      <c r="O13" s="23">
        <f>+'Plancha 1'!F6</f>
        <v>0</v>
      </c>
      <c r="P13" s="23"/>
      <c r="Q13" s="23">
        <f>+'Plancha 1'!G6</f>
        <v>0</v>
      </c>
      <c r="R13" s="23"/>
      <c r="S13" s="23"/>
    </row>
    <row r="14" spans="1:19" x14ac:dyDescent="0.25">
      <c r="A14" s="23">
        <f>+'Plancha 1'!A7</f>
        <v>0</v>
      </c>
      <c r="B14" s="23">
        <f>+'Plancha 1'!B7</f>
        <v>0</v>
      </c>
      <c r="C14" s="23">
        <f>+'Plancha 1'!H7</f>
        <v>0</v>
      </c>
      <c r="D14" s="23">
        <f>+'Plancha 1'!I7</f>
        <v>0</v>
      </c>
      <c r="E14" s="23">
        <f>+'Plancha 1'!J7</f>
        <v>0</v>
      </c>
      <c r="F14" s="23">
        <f>+'Plancha 1'!K7</f>
        <v>0</v>
      </c>
      <c r="G14" s="23">
        <f>+'Plancha 1'!L7</f>
        <v>0</v>
      </c>
      <c r="H14" s="23">
        <f>+'Plancha 1'!M7</f>
        <v>0</v>
      </c>
      <c r="I14" s="23">
        <f>+'Plancha 1'!N7</f>
        <v>0</v>
      </c>
      <c r="J14" s="23">
        <f>+'Plancha 1'!C7</f>
        <v>0</v>
      </c>
      <c r="K14" s="23">
        <f>+'Plancha 1'!D7</f>
        <v>0</v>
      </c>
      <c r="L14" s="23"/>
      <c r="M14" s="23">
        <f>+'Plancha 1'!E7</f>
        <v>0</v>
      </c>
      <c r="N14" s="23"/>
      <c r="O14" s="23">
        <f>+'Plancha 1'!F7</f>
        <v>0</v>
      </c>
      <c r="P14" s="23"/>
      <c r="Q14" s="23">
        <f>+'Plancha 1'!G7</f>
        <v>0</v>
      </c>
      <c r="R14" s="23"/>
      <c r="S14" s="23"/>
    </row>
    <row r="15" spans="1:19" x14ac:dyDescent="0.25">
      <c r="A15" s="23">
        <f>+'Plancha 1'!A8</f>
        <v>0</v>
      </c>
      <c r="B15" s="23">
        <f>+'Plancha 1'!B8</f>
        <v>0</v>
      </c>
      <c r="C15" s="23">
        <f>+'Plancha 1'!H8</f>
        <v>0</v>
      </c>
      <c r="D15" s="23">
        <f>+'Plancha 1'!I8</f>
        <v>0</v>
      </c>
      <c r="E15" s="23">
        <f>+'Plancha 1'!J8</f>
        <v>0</v>
      </c>
      <c r="F15" s="23">
        <f>+'Plancha 1'!K8</f>
        <v>0</v>
      </c>
      <c r="G15" s="23">
        <f>+'Plancha 1'!L8</f>
        <v>0</v>
      </c>
      <c r="H15" s="23">
        <f>+'Plancha 1'!M8</f>
        <v>0</v>
      </c>
      <c r="I15" s="23">
        <f>+'Plancha 1'!N8</f>
        <v>0</v>
      </c>
      <c r="J15" s="23">
        <f>+'Plancha 1'!C8</f>
        <v>0</v>
      </c>
      <c r="K15" s="23">
        <f>+'Plancha 1'!D8</f>
        <v>0</v>
      </c>
      <c r="L15" s="23"/>
      <c r="M15" s="23">
        <f>+'Plancha 1'!E8</f>
        <v>0</v>
      </c>
      <c r="N15" s="23"/>
      <c r="O15" s="23">
        <f>+'Plancha 1'!F8</f>
        <v>0</v>
      </c>
      <c r="P15" s="23"/>
      <c r="Q15" s="23">
        <f>+'Plancha 1'!G8</f>
        <v>0</v>
      </c>
      <c r="R15" s="23"/>
      <c r="S15" s="23"/>
    </row>
    <row r="16" spans="1:19" x14ac:dyDescent="0.25">
      <c r="A16" s="23">
        <f>+'Plancha 1'!A9</f>
        <v>0</v>
      </c>
      <c r="B16" s="23">
        <f>+'Plancha 1'!B9</f>
        <v>0</v>
      </c>
      <c r="C16" s="23">
        <f>+'Plancha 1'!H9</f>
        <v>0</v>
      </c>
      <c r="D16" s="23">
        <f>+'Plancha 1'!I9</f>
        <v>0</v>
      </c>
      <c r="E16" s="23">
        <f>+'Plancha 1'!J9</f>
        <v>0</v>
      </c>
      <c r="F16" s="23">
        <f>+'Plancha 1'!K9</f>
        <v>0</v>
      </c>
      <c r="G16" s="23">
        <f>+'Plancha 1'!L9</f>
        <v>0</v>
      </c>
      <c r="H16" s="23">
        <f>+'Plancha 1'!M9</f>
        <v>0</v>
      </c>
      <c r="I16" s="23">
        <f>+'Plancha 1'!N9</f>
        <v>0</v>
      </c>
      <c r="J16" s="23">
        <f>+'Plancha 1'!C9</f>
        <v>0</v>
      </c>
      <c r="K16" s="23">
        <f>+'Plancha 1'!D9</f>
        <v>0</v>
      </c>
      <c r="L16" s="23"/>
      <c r="M16" s="23">
        <f>+'Plancha 1'!E9</f>
        <v>0</v>
      </c>
      <c r="N16" s="23"/>
      <c r="O16" s="23">
        <f>+'Plancha 1'!F9</f>
        <v>0</v>
      </c>
      <c r="P16" s="23"/>
      <c r="Q16" s="23">
        <f>+'Plancha 1'!G9</f>
        <v>0</v>
      </c>
      <c r="R16" s="23"/>
      <c r="S16" s="23"/>
    </row>
    <row r="17" spans="1:19" x14ac:dyDescent="0.25">
      <c r="A17" s="23">
        <f>+'Plancha 1'!A10</f>
        <v>0</v>
      </c>
      <c r="B17" s="23">
        <f>+'Plancha 1'!B10</f>
        <v>0</v>
      </c>
      <c r="C17" s="23">
        <f>+'Plancha 1'!H10</f>
        <v>0</v>
      </c>
      <c r="D17" s="23">
        <f>+'Plancha 1'!I10</f>
        <v>0</v>
      </c>
      <c r="E17" s="23">
        <f>+'Plancha 1'!J10</f>
        <v>0</v>
      </c>
      <c r="F17" s="23">
        <f>+'Plancha 1'!K10</f>
        <v>0</v>
      </c>
      <c r="G17" s="23">
        <f>+'Plancha 1'!L10</f>
        <v>0</v>
      </c>
      <c r="H17" s="23">
        <f>+'Plancha 1'!M10</f>
        <v>0</v>
      </c>
      <c r="I17" s="23">
        <f>+'Plancha 1'!N10</f>
        <v>0</v>
      </c>
      <c r="J17" s="23">
        <f>+'Plancha 1'!C10</f>
        <v>0</v>
      </c>
      <c r="K17" s="23">
        <f>+'Plancha 1'!D10</f>
        <v>0</v>
      </c>
      <c r="L17" s="23"/>
      <c r="M17" s="23">
        <f>+'Plancha 1'!E10</f>
        <v>0</v>
      </c>
      <c r="N17" s="23"/>
      <c r="O17" s="23">
        <f>+'Plancha 1'!F10</f>
        <v>0</v>
      </c>
      <c r="P17" s="23"/>
      <c r="Q17" s="23">
        <f>+'Plancha 1'!G10</f>
        <v>0</v>
      </c>
      <c r="R17" s="23"/>
      <c r="S17" s="23"/>
    </row>
    <row r="18" spans="1:19" x14ac:dyDescent="0.25">
      <c r="A18" s="23">
        <f>+'Plancha 1'!A11</f>
        <v>0</v>
      </c>
      <c r="B18" s="23">
        <f>+'Plancha 1'!B11</f>
        <v>0</v>
      </c>
      <c r="C18" s="23">
        <f>+'Plancha 1'!H11</f>
        <v>0</v>
      </c>
      <c r="D18" s="23">
        <f>+'Plancha 1'!I11</f>
        <v>0</v>
      </c>
      <c r="E18" s="23">
        <f>+'Plancha 1'!J11</f>
        <v>0</v>
      </c>
      <c r="F18" s="23">
        <f>+'Plancha 1'!K11</f>
        <v>0</v>
      </c>
      <c r="G18" s="23">
        <f>+'Plancha 1'!L11</f>
        <v>0</v>
      </c>
      <c r="H18" s="23">
        <f>+'Plancha 1'!M11</f>
        <v>0</v>
      </c>
      <c r="I18" s="23">
        <f>+'Plancha 1'!N11</f>
        <v>0</v>
      </c>
      <c r="J18" s="23">
        <f>+'Plancha 1'!C11</f>
        <v>0</v>
      </c>
      <c r="K18" s="23">
        <f>+'Plancha 1'!D11</f>
        <v>0</v>
      </c>
      <c r="L18" s="23"/>
      <c r="M18" s="23">
        <f>+'Plancha 1'!E11</f>
        <v>0</v>
      </c>
      <c r="N18" s="23"/>
      <c r="O18" s="23">
        <f>+'Plancha 1'!F11</f>
        <v>0</v>
      </c>
      <c r="P18" s="23"/>
      <c r="Q18" s="23">
        <f>+'Plancha 1'!G11</f>
        <v>0</v>
      </c>
      <c r="R18" s="23"/>
      <c r="S18" s="23"/>
    </row>
    <row r="19" spans="1:19" x14ac:dyDescent="0.25">
      <c r="A19" s="23">
        <f>+'Plancha 1'!A12</f>
        <v>0</v>
      </c>
      <c r="B19" s="23">
        <f>+'Plancha 1'!B12</f>
        <v>0</v>
      </c>
      <c r="C19" s="23">
        <f>+'Plancha 1'!H12</f>
        <v>0</v>
      </c>
      <c r="D19" s="23">
        <f>+'Plancha 1'!I12</f>
        <v>0</v>
      </c>
      <c r="E19" s="23">
        <f>+'Plancha 1'!J12</f>
        <v>0</v>
      </c>
      <c r="F19" s="23">
        <f>+'Plancha 1'!K12</f>
        <v>0</v>
      </c>
      <c r="G19" s="23">
        <f>+'Plancha 1'!L12</f>
        <v>0</v>
      </c>
      <c r="H19" s="23">
        <f>+'Plancha 1'!M12</f>
        <v>0</v>
      </c>
      <c r="I19" s="23">
        <f>+'Plancha 1'!N12</f>
        <v>0</v>
      </c>
      <c r="J19" s="23">
        <f>+'Plancha 1'!C12</f>
        <v>0</v>
      </c>
      <c r="K19" s="23">
        <f>+'Plancha 1'!D12</f>
        <v>0</v>
      </c>
      <c r="L19" s="23"/>
      <c r="M19" s="23">
        <f>+'Plancha 1'!E12</f>
        <v>0</v>
      </c>
      <c r="N19" s="23"/>
      <c r="O19" s="23">
        <f>+'Plancha 1'!F12</f>
        <v>0</v>
      </c>
      <c r="P19" s="23"/>
      <c r="Q19" s="23">
        <f>+'Plancha 1'!G12</f>
        <v>0</v>
      </c>
      <c r="R19" s="23"/>
      <c r="S19" s="23"/>
    </row>
    <row r="20" spans="1:19" x14ac:dyDescent="0.25">
      <c r="A20" s="23">
        <f>+'Plancha 1'!A13</f>
        <v>0</v>
      </c>
      <c r="B20" s="23">
        <f>+'Plancha 1'!B13</f>
        <v>0</v>
      </c>
      <c r="C20" s="23">
        <f>+'Plancha 1'!H13</f>
        <v>0</v>
      </c>
      <c r="D20" s="23">
        <f>+'Plancha 1'!I13</f>
        <v>0</v>
      </c>
      <c r="E20" s="23">
        <f>+'Plancha 1'!J13</f>
        <v>0</v>
      </c>
      <c r="F20" s="23">
        <f>+'Plancha 1'!K13</f>
        <v>0</v>
      </c>
      <c r="G20" s="23">
        <f>+'Plancha 1'!L13</f>
        <v>0</v>
      </c>
      <c r="H20" s="23">
        <f>+'Plancha 1'!M13</f>
        <v>0</v>
      </c>
      <c r="I20" s="23">
        <f>+'Plancha 1'!N13</f>
        <v>0</v>
      </c>
      <c r="J20" s="23">
        <f>+'Plancha 1'!C13</f>
        <v>0</v>
      </c>
      <c r="K20" s="23">
        <f>+'Plancha 1'!D13</f>
        <v>0</v>
      </c>
      <c r="L20" s="23"/>
      <c r="M20" s="23">
        <f>+'Plancha 1'!E13</f>
        <v>0</v>
      </c>
      <c r="N20" s="23"/>
      <c r="O20" s="23">
        <f>+'Plancha 1'!F13</f>
        <v>0</v>
      </c>
      <c r="P20" s="23"/>
      <c r="Q20" s="23">
        <f>+'Plancha 1'!G13</f>
        <v>0</v>
      </c>
      <c r="R20" s="23"/>
      <c r="S20" s="23"/>
    </row>
    <row r="21" spans="1:19" x14ac:dyDescent="0.25">
      <c r="A21" s="23">
        <f>+'Plancha 1'!A14</f>
        <v>0</v>
      </c>
      <c r="B21" s="23">
        <f>+'Plancha 1'!B14</f>
        <v>0</v>
      </c>
      <c r="C21" s="23">
        <f>+'Plancha 1'!H14</f>
        <v>0</v>
      </c>
      <c r="D21" s="23">
        <f>+'Plancha 1'!I14</f>
        <v>0</v>
      </c>
      <c r="E21" s="23">
        <f>+'Plancha 1'!J14</f>
        <v>0</v>
      </c>
      <c r="F21" s="23">
        <f>+'Plancha 1'!K14</f>
        <v>0</v>
      </c>
      <c r="G21" s="23">
        <f>+'Plancha 1'!L14</f>
        <v>0</v>
      </c>
      <c r="H21" s="23">
        <f>+'Plancha 1'!M14</f>
        <v>0</v>
      </c>
      <c r="I21" s="23">
        <f>+'Plancha 1'!N14</f>
        <v>0</v>
      </c>
      <c r="J21" s="23">
        <f>+'Plancha 1'!C14</f>
        <v>0</v>
      </c>
      <c r="K21" s="23">
        <f>+'Plancha 1'!D14</f>
        <v>0</v>
      </c>
      <c r="L21" s="23"/>
      <c r="M21" s="23">
        <f>+'Plancha 1'!E14</f>
        <v>0</v>
      </c>
      <c r="N21" s="23"/>
      <c r="O21" s="23">
        <f>+'Plancha 1'!F14</f>
        <v>0</v>
      </c>
      <c r="P21" s="23"/>
      <c r="Q21" s="23">
        <f>+'Plancha 1'!G14</f>
        <v>0</v>
      </c>
      <c r="R21" s="23"/>
      <c r="S21" s="23"/>
    </row>
    <row r="22" spans="1:19" x14ac:dyDescent="0.25">
      <c r="A22" s="23">
        <f>+'Plancha 1'!A15</f>
        <v>0</v>
      </c>
      <c r="B22" s="23">
        <f>+'Plancha 1'!B15</f>
        <v>0</v>
      </c>
      <c r="C22" s="23">
        <f>+'Plancha 1'!H15</f>
        <v>0</v>
      </c>
      <c r="D22" s="23">
        <f>+'Plancha 1'!I15</f>
        <v>0</v>
      </c>
      <c r="E22" s="23">
        <f>+'Plancha 1'!J15</f>
        <v>0</v>
      </c>
      <c r="F22" s="23">
        <f>+'Plancha 1'!K15</f>
        <v>0</v>
      </c>
      <c r="G22" s="23">
        <f>+'Plancha 1'!L15</f>
        <v>0</v>
      </c>
      <c r="H22" s="23">
        <f>+'Plancha 1'!M15</f>
        <v>0</v>
      </c>
      <c r="I22" s="23">
        <f>+'Plancha 1'!N15</f>
        <v>0</v>
      </c>
      <c r="J22" s="23">
        <f>+'Plancha 1'!C15</f>
        <v>0</v>
      </c>
      <c r="K22" s="23">
        <f>+'Plancha 1'!D15</f>
        <v>0</v>
      </c>
      <c r="L22" s="23"/>
      <c r="M22" s="23">
        <f>+'Plancha 1'!E15</f>
        <v>0</v>
      </c>
      <c r="N22" s="23"/>
      <c r="O22" s="23">
        <f>+'Plancha 1'!F15</f>
        <v>0</v>
      </c>
      <c r="P22" s="23"/>
      <c r="Q22" s="23">
        <f>+'Plancha 1'!G15</f>
        <v>0</v>
      </c>
      <c r="R22" s="23"/>
      <c r="S22" s="23"/>
    </row>
    <row r="23" spans="1:19" x14ac:dyDescent="0.25">
      <c r="A23" s="23">
        <f>+'Plancha 1'!A16</f>
        <v>0</v>
      </c>
      <c r="B23" s="23">
        <f>+'Plancha 1'!B16</f>
        <v>0</v>
      </c>
      <c r="C23" s="23">
        <f>+'Plancha 1'!H16</f>
        <v>0</v>
      </c>
      <c r="D23" s="23">
        <f>+'Plancha 1'!I16</f>
        <v>0</v>
      </c>
      <c r="E23" s="23">
        <f>+'Plancha 1'!J16</f>
        <v>0</v>
      </c>
      <c r="F23" s="23">
        <f>+'Plancha 1'!K16</f>
        <v>0</v>
      </c>
      <c r="G23" s="23">
        <f>+'Plancha 1'!L16</f>
        <v>0</v>
      </c>
      <c r="H23" s="23">
        <f>+'Plancha 1'!M16</f>
        <v>0</v>
      </c>
      <c r="I23" s="23">
        <f>+'Plancha 1'!N16</f>
        <v>0</v>
      </c>
      <c r="J23" s="23">
        <f>+'Plancha 1'!C16</f>
        <v>0</v>
      </c>
      <c r="K23" s="23">
        <f>+'Plancha 1'!D16</f>
        <v>0</v>
      </c>
      <c r="L23" s="23"/>
      <c r="M23" s="23">
        <f>+'Plancha 1'!E16</f>
        <v>0</v>
      </c>
      <c r="N23" s="23"/>
      <c r="O23" s="23">
        <f>+'Plancha 1'!F16</f>
        <v>0</v>
      </c>
      <c r="P23" s="23"/>
      <c r="Q23" s="23">
        <f>+'Plancha 1'!G16</f>
        <v>0</v>
      </c>
      <c r="R23" s="23"/>
      <c r="S23" s="23"/>
    </row>
    <row r="24" spans="1:19" x14ac:dyDescent="0.25">
      <c r="A24" s="23">
        <f>+'Plancha 1'!A17</f>
        <v>0</v>
      </c>
      <c r="B24" s="23">
        <f>+'Plancha 1'!B17</f>
        <v>0</v>
      </c>
      <c r="C24" s="23">
        <f>+'Plancha 1'!H17</f>
        <v>0</v>
      </c>
      <c r="D24" s="23">
        <f>+'Plancha 1'!I17</f>
        <v>0</v>
      </c>
      <c r="E24" s="23">
        <f>+'Plancha 1'!J17</f>
        <v>0</v>
      </c>
      <c r="F24" s="23">
        <f>+'Plancha 1'!K17</f>
        <v>0</v>
      </c>
      <c r="G24" s="23">
        <f>+'Plancha 1'!L17</f>
        <v>0</v>
      </c>
      <c r="H24" s="23">
        <f>+'Plancha 1'!M17</f>
        <v>0</v>
      </c>
      <c r="I24" s="23">
        <f>+'Plancha 1'!N17</f>
        <v>0</v>
      </c>
      <c r="J24" s="23">
        <f>+'Plancha 1'!C17</f>
        <v>0</v>
      </c>
      <c r="K24" s="23">
        <f>+'Plancha 1'!D17</f>
        <v>0</v>
      </c>
      <c r="L24" s="23"/>
      <c r="M24" s="23">
        <f>+'Plancha 1'!E17</f>
        <v>0</v>
      </c>
      <c r="N24" s="23"/>
      <c r="O24" s="23">
        <f>+'Plancha 1'!F17</f>
        <v>0</v>
      </c>
      <c r="P24" s="23"/>
      <c r="Q24" s="23">
        <f>+'Plancha 1'!G17</f>
        <v>0</v>
      </c>
      <c r="R24" s="23"/>
      <c r="S24" s="23"/>
    </row>
    <row r="25" spans="1:19" x14ac:dyDescent="0.25">
      <c r="A25" s="23">
        <f>+'Plancha 1'!A18</f>
        <v>0</v>
      </c>
      <c r="B25" s="23">
        <f>+'Plancha 1'!B18</f>
        <v>0</v>
      </c>
      <c r="C25" s="23">
        <f>+'Plancha 1'!H18</f>
        <v>0</v>
      </c>
      <c r="D25" s="23">
        <f>+'Plancha 1'!I18</f>
        <v>0</v>
      </c>
      <c r="E25" s="23">
        <f>+'Plancha 1'!J18</f>
        <v>0</v>
      </c>
      <c r="F25" s="23">
        <f>+'Plancha 1'!K18</f>
        <v>0</v>
      </c>
      <c r="G25" s="23">
        <f>+'Plancha 1'!L18</f>
        <v>0</v>
      </c>
      <c r="H25" s="23">
        <f>+'Plancha 1'!M18</f>
        <v>0</v>
      </c>
      <c r="I25" s="23">
        <f>+'Plancha 1'!N18</f>
        <v>0</v>
      </c>
      <c r="J25" s="23">
        <f>+'Plancha 1'!C18</f>
        <v>0</v>
      </c>
      <c r="K25" s="23">
        <f>+'Plancha 1'!D18</f>
        <v>0</v>
      </c>
      <c r="L25" s="23"/>
      <c r="M25" s="23">
        <f>+'Plancha 1'!E18</f>
        <v>0</v>
      </c>
      <c r="N25" s="23"/>
      <c r="O25" s="23">
        <f>+'Plancha 1'!F18</f>
        <v>0</v>
      </c>
      <c r="P25" s="23"/>
      <c r="Q25" s="23">
        <f>+'Plancha 1'!G18</f>
        <v>0</v>
      </c>
      <c r="R25" s="23"/>
      <c r="S25" s="23"/>
    </row>
    <row r="26" spans="1:19" x14ac:dyDescent="0.25">
      <c r="A26" s="23">
        <f>+'Plancha 1'!A19</f>
        <v>0</v>
      </c>
      <c r="B26" s="23">
        <f>+'Plancha 1'!B19</f>
        <v>0</v>
      </c>
      <c r="C26" s="23">
        <f>+'Plancha 1'!H19</f>
        <v>0</v>
      </c>
      <c r="D26" s="23">
        <f>+'Plancha 1'!I19</f>
        <v>0</v>
      </c>
      <c r="E26" s="23">
        <f>+'Plancha 1'!J19</f>
        <v>0</v>
      </c>
      <c r="F26" s="23">
        <f>+'Plancha 1'!K19</f>
        <v>0</v>
      </c>
      <c r="G26" s="23">
        <f>+'Plancha 1'!L19</f>
        <v>0</v>
      </c>
      <c r="H26" s="23">
        <f>+'Plancha 1'!M19</f>
        <v>0</v>
      </c>
      <c r="I26" s="23">
        <f>+'Plancha 1'!N19</f>
        <v>0</v>
      </c>
      <c r="J26" s="23">
        <f>+'Plancha 1'!C19</f>
        <v>0</v>
      </c>
      <c r="K26" s="23">
        <f>+'Plancha 1'!D19</f>
        <v>0</v>
      </c>
      <c r="L26" s="23"/>
      <c r="M26" s="23">
        <f>+'Plancha 1'!E19</f>
        <v>0</v>
      </c>
      <c r="N26" s="23"/>
      <c r="O26" s="23">
        <f>+'Plancha 1'!F19</f>
        <v>0</v>
      </c>
      <c r="P26" s="23"/>
      <c r="Q26" s="23">
        <f>+'Plancha 1'!G19</f>
        <v>0</v>
      </c>
      <c r="R26" s="23"/>
      <c r="S26" s="23"/>
    </row>
    <row r="27" spans="1:19" x14ac:dyDescent="0.25">
      <c r="A27" s="23">
        <f>+'Plancha 1'!A20</f>
        <v>0</v>
      </c>
      <c r="B27" s="23">
        <f>+'Plancha 1'!B20</f>
        <v>0</v>
      </c>
      <c r="C27" s="23">
        <f>+'Plancha 1'!H20</f>
        <v>0</v>
      </c>
      <c r="D27" s="23">
        <f>+'Plancha 1'!I20</f>
        <v>0</v>
      </c>
      <c r="E27" s="23">
        <f>+'Plancha 1'!J20</f>
        <v>0</v>
      </c>
      <c r="F27" s="23">
        <f>+'Plancha 1'!K20</f>
        <v>0</v>
      </c>
      <c r="G27" s="23">
        <f>+'Plancha 1'!L20</f>
        <v>0</v>
      </c>
      <c r="H27" s="23">
        <f>+'Plancha 1'!M20</f>
        <v>0</v>
      </c>
      <c r="I27" s="23">
        <f>+'Plancha 1'!N20</f>
        <v>0</v>
      </c>
      <c r="J27" s="23">
        <f>+'Plancha 1'!C20</f>
        <v>0</v>
      </c>
      <c r="K27" s="23">
        <f>+'Plancha 1'!D20</f>
        <v>0</v>
      </c>
      <c r="L27" s="23"/>
      <c r="M27" s="23">
        <f>+'Plancha 1'!E20</f>
        <v>0</v>
      </c>
      <c r="N27" s="23"/>
      <c r="O27" s="23">
        <f>+'Plancha 1'!F20</f>
        <v>0</v>
      </c>
      <c r="P27" s="23"/>
      <c r="Q27" s="23">
        <f>+'Plancha 1'!G20</f>
        <v>0</v>
      </c>
      <c r="R27" s="23"/>
      <c r="S27" s="23"/>
    </row>
    <row r="28" spans="1:19" x14ac:dyDescent="0.25">
      <c r="A28" s="23">
        <f>+'Plancha 1'!A21</f>
        <v>0</v>
      </c>
      <c r="B28" s="23">
        <f>+'Plancha 1'!B21</f>
        <v>0</v>
      </c>
      <c r="C28" s="23">
        <f>+'Plancha 1'!H21</f>
        <v>0</v>
      </c>
      <c r="D28" s="23">
        <f>+'Plancha 1'!I21</f>
        <v>0</v>
      </c>
      <c r="E28" s="23">
        <f>+'Plancha 1'!J21</f>
        <v>0</v>
      </c>
      <c r="F28" s="23">
        <f>+'Plancha 1'!K21</f>
        <v>0</v>
      </c>
      <c r="G28" s="23">
        <f>+'Plancha 1'!L21</f>
        <v>0</v>
      </c>
      <c r="H28" s="23">
        <f>+'Plancha 1'!M21</f>
        <v>0</v>
      </c>
      <c r="I28" s="23">
        <f>+'Plancha 1'!N21</f>
        <v>0</v>
      </c>
      <c r="J28" s="23">
        <f>+'Plancha 1'!C21</f>
        <v>0</v>
      </c>
      <c r="K28" s="23">
        <f>+'Plancha 1'!D21</f>
        <v>0</v>
      </c>
      <c r="L28" s="23"/>
      <c r="M28" s="23">
        <f>+'Plancha 1'!E21</f>
        <v>0</v>
      </c>
      <c r="N28" s="23"/>
      <c r="O28" s="23">
        <f>+'Plancha 1'!F21</f>
        <v>0</v>
      </c>
      <c r="P28" s="23"/>
      <c r="Q28" s="23">
        <f>+'Plancha 1'!G21</f>
        <v>0</v>
      </c>
      <c r="R28" s="23"/>
      <c r="S28" s="23"/>
    </row>
    <row r="29" spans="1:19" x14ac:dyDescent="0.25">
      <c r="A29" s="23">
        <f>+'Plancha 1'!A22</f>
        <v>0</v>
      </c>
      <c r="B29" s="23">
        <f>+'Plancha 1'!B22</f>
        <v>0</v>
      </c>
      <c r="C29" s="23">
        <f>+'Plancha 1'!H22</f>
        <v>0</v>
      </c>
      <c r="D29" s="23">
        <f>+'Plancha 1'!I22</f>
        <v>0</v>
      </c>
      <c r="E29" s="23">
        <f>+'Plancha 1'!J22</f>
        <v>0</v>
      </c>
      <c r="F29" s="23">
        <f>+'Plancha 1'!K22</f>
        <v>0</v>
      </c>
      <c r="G29" s="23">
        <f>+'Plancha 1'!L22</f>
        <v>0</v>
      </c>
      <c r="H29" s="23">
        <f>+'Plancha 1'!M22</f>
        <v>0</v>
      </c>
      <c r="I29" s="23">
        <f>+'Plancha 1'!N22</f>
        <v>0</v>
      </c>
      <c r="J29" s="23">
        <f>+'Plancha 1'!C22</f>
        <v>0</v>
      </c>
      <c r="K29" s="23">
        <f>+'Plancha 1'!D22</f>
        <v>0</v>
      </c>
      <c r="L29" s="23"/>
      <c r="M29" s="23">
        <f>+'Plancha 1'!E22</f>
        <v>0</v>
      </c>
      <c r="N29" s="23"/>
      <c r="O29" s="23">
        <f>+'Plancha 1'!F22</f>
        <v>0</v>
      </c>
      <c r="P29" s="23"/>
      <c r="Q29" s="23">
        <f>+'Plancha 1'!G22</f>
        <v>0</v>
      </c>
      <c r="R29" s="23"/>
      <c r="S29" s="23"/>
    </row>
    <row r="30" spans="1:19" x14ac:dyDescent="0.25">
      <c r="A30" s="23">
        <f>+'Plancha 1'!A23</f>
        <v>0</v>
      </c>
      <c r="B30" s="23">
        <f>+'Plancha 1'!B23</f>
        <v>0</v>
      </c>
      <c r="C30" s="23">
        <f>+'Plancha 1'!H23</f>
        <v>0</v>
      </c>
      <c r="D30" s="23">
        <f>+'Plancha 1'!I23</f>
        <v>0</v>
      </c>
      <c r="E30" s="23">
        <f>+'Plancha 1'!J23</f>
        <v>0</v>
      </c>
      <c r="F30" s="23">
        <f>+'Plancha 1'!K23</f>
        <v>0</v>
      </c>
      <c r="G30" s="23">
        <f>+'Plancha 1'!L23</f>
        <v>0</v>
      </c>
      <c r="H30" s="23">
        <f>+'Plancha 1'!M23</f>
        <v>0</v>
      </c>
      <c r="I30" s="23">
        <f>+'Plancha 1'!N23</f>
        <v>0</v>
      </c>
      <c r="J30" s="23">
        <f>+'Plancha 1'!C23</f>
        <v>0</v>
      </c>
      <c r="K30" s="23">
        <f>+'Plancha 1'!D23</f>
        <v>0</v>
      </c>
      <c r="L30" s="23"/>
      <c r="M30" s="23">
        <f>+'Plancha 1'!E23</f>
        <v>0</v>
      </c>
      <c r="N30" s="23"/>
      <c r="O30" s="23">
        <f>+'Plancha 1'!F23</f>
        <v>0</v>
      </c>
      <c r="P30" s="23"/>
      <c r="Q30" s="23">
        <f>+'Plancha 1'!G23</f>
        <v>0</v>
      </c>
      <c r="R30" s="23"/>
      <c r="S30" s="23"/>
    </row>
    <row r="31" spans="1:19" x14ac:dyDescent="0.25">
      <c r="A31" s="23">
        <f>+'Plancha 1'!A24</f>
        <v>0</v>
      </c>
      <c r="B31" s="23">
        <f>+'Plancha 1'!B24</f>
        <v>0</v>
      </c>
      <c r="C31" s="23">
        <f>+'Plancha 1'!H24</f>
        <v>0</v>
      </c>
      <c r="D31" s="23">
        <f>+'Plancha 1'!I24</f>
        <v>0</v>
      </c>
      <c r="E31" s="23">
        <f>+'Plancha 1'!J24</f>
        <v>0</v>
      </c>
      <c r="F31" s="23">
        <f>+'Plancha 1'!K24</f>
        <v>0</v>
      </c>
      <c r="G31" s="23">
        <f>+'Plancha 1'!L24</f>
        <v>0</v>
      </c>
      <c r="H31" s="23">
        <f>+'Plancha 1'!M24</f>
        <v>0</v>
      </c>
      <c r="I31" s="23">
        <f>+'Plancha 1'!N24</f>
        <v>0</v>
      </c>
      <c r="J31" s="23">
        <f>+'Plancha 1'!C24</f>
        <v>0</v>
      </c>
      <c r="K31" s="23">
        <f>+'Plancha 1'!D24</f>
        <v>0</v>
      </c>
      <c r="L31" s="23"/>
      <c r="M31" s="23">
        <f>+'Plancha 1'!E24</f>
        <v>0</v>
      </c>
      <c r="N31" s="23"/>
      <c r="O31" s="23">
        <f>+'Plancha 1'!F24</f>
        <v>0</v>
      </c>
      <c r="P31" s="23"/>
      <c r="Q31" s="23">
        <f>+'Plancha 1'!G24</f>
        <v>0</v>
      </c>
      <c r="R31" s="23"/>
      <c r="S31" s="23"/>
    </row>
    <row r="32" spans="1:19" x14ac:dyDescent="0.25">
      <c r="A32" s="23">
        <f>+'Plancha 1'!A25</f>
        <v>0</v>
      </c>
      <c r="B32" s="23">
        <f>+'Plancha 1'!B25</f>
        <v>0</v>
      </c>
      <c r="C32" s="23">
        <f>+'Plancha 1'!H25</f>
        <v>0</v>
      </c>
      <c r="D32" s="23">
        <f>+'Plancha 1'!I25</f>
        <v>0</v>
      </c>
      <c r="E32" s="23">
        <f>+'Plancha 1'!J25</f>
        <v>0</v>
      </c>
      <c r="F32" s="23">
        <f>+'Plancha 1'!K25</f>
        <v>0</v>
      </c>
      <c r="G32" s="23">
        <f>+'Plancha 1'!L25</f>
        <v>0</v>
      </c>
      <c r="H32" s="23">
        <f>+'Plancha 1'!M25</f>
        <v>0</v>
      </c>
      <c r="I32" s="23">
        <f>+'Plancha 1'!N25</f>
        <v>0</v>
      </c>
      <c r="J32" s="23">
        <f>+'Plancha 1'!C25</f>
        <v>0</v>
      </c>
      <c r="K32" s="23">
        <f>+'Plancha 1'!D25</f>
        <v>0</v>
      </c>
      <c r="L32" s="23"/>
      <c r="M32" s="23">
        <f>+'Plancha 1'!E25</f>
        <v>0</v>
      </c>
      <c r="N32" s="23"/>
      <c r="O32" s="23">
        <f>+'Plancha 1'!F25</f>
        <v>0</v>
      </c>
      <c r="P32" s="23"/>
      <c r="Q32" s="23">
        <f>+'Plancha 1'!G25</f>
        <v>0</v>
      </c>
      <c r="R32" s="23"/>
      <c r="S32" s="23"/>
    </row>
    <row r="33" spans="1:19" x14ac:dyDescent="0.25">
      <c r="A33" s="23">
        <f>+'Plancha 1'!A26</f>
        <v>0</v>
      </c>
      <c r="B33" s="23">
        <f>+'Plancha 1'!B26</f>
        <v>0</v>
      </c>
      <c r="C33" s="23">
        <f>+'Plancha 1'!H26</f>
        <v>0</v>
      </c>
      <c r="D33" s="23">
        <f>+'Plancha 1'!I26</f>
        <v>0</v>
      </c>
      <c r="E33" s="23">
        <f>+'Plancha 1'!J26</f>
        <v>0</v>
      </c>
      <c r="F33" s="23">
        <f>+'Plancha 1'!K26</f>
        <v>0</v>
      </c>
      <c r="G33" s="23">
        <f>+'Plancha 1'!L26</f>
        <v>0</v>
      </c>
      <c r="H33" s="23">
        <f>+'Plancha 1'!M26</f>
        <v>0</v>
      </c>
      <c r="I33" s="23">
        <f>+'Plancha 1'!N26</f>
        <v>0</v>
      </c>
      <c r="J33" s="23">
        <f>+'Plancha 1'!C26</f>
        <v>0</v>
      </c>
      <c r="K33" s="23">
        <f>+'Plancha 1'!D26</f>
        <v>0</v>
      </c>
      <c r="L33" s="23"/>
      <c r="M33" s="23">
        <f>+'Plancha 1'!E26</f>
        <v>0</v>
      </c>
      <c r="N33" s="23"/>
      <c r="O33" s="23">
        <f>+'Plancha 1'!F26</f>
        <v>0</v>
      </c>
      <c r="P33" s="23"/>
      <c r="Q33" s="23">
        <f>+'Plancha 1'!G26</f>
        <v>0</v>
      </c>
      <c r="R33" s="23"/>
      <c r="S33" s="23"/>
    </row>
    <row r="34" spans="1:19" x14ac:dyDescent="0.25">
      <c r="A34" s="23">
        <f>+'Plancha 1'!A27</f>
        <v>0</v>
      </c>
      <c r="B34" s="23">
        <f>+'Plancha 1'!B27</f>
        <v>0</v>
      </c>
      <c r="C34" s="23">
        <f>+'Plancha 1'!H27</f>
        <v>0</v>
      </c>
      <c r="D34" s="23">
        <f>+'Plancha 1'!I27</f>
        <v>0</v>
      </c>
      <c r="E34" s="23">
        <f>+'Plancha 1'!J27</f>
        <v>0</v>
      </c>
      <c r="F34" s="23">
        <f>+'Plancha 1'!K27</f>
        <v>0</v>
      </c>
      <c r="G34" s="23">
        <f>+'Plancha 1'!L27</f>
        <v>0</v>
      </c>
      <c r="H34" s="23">
        <f>+'Plancha 1'!M27</f>
        <v>0</v>
      </c>
      <c r="I34" s="23">
        <f>+'Plancha 1'!N27</f>
        <v>0</v>
      </c>
      <c r="J34" s="23">
        <f>+'Plancha 1'!C27</f>
        <v>0</v>
      </c>
      <c r="K34" s="23">
        <f>+'Plancha 1'!D27</f>
        <v>0</v>
      </c>
      <c r="L34" s="23"/>
      <c r="M34" s="23">
        <f>+'Plancha 1'!E27</f>
        <v>0</v>
      </c>
      <c r="N34" s="23"/>
      <c r="O34" s="23">
        <f>+'Plancha 1'!F27</f>
        <v>0</v>
      </c>
      <c r="P34" s="23"/>
      <c r="Q34" s="23">
        <f>+'Plancha 1'!G27</f>
        <v>0</v>
      </c>
      <c r="R34" s="23"/>
      <c r="S34" s="23"/>
    </row>
    <row r="35" spans="1:19" x14ac:dyDescent="0.25">
      <c r="A35" s="23">
        <f>+'Plancha 1'!A28</f>
        <v>0</v>
      </c>
      <c r="B35" s="23">
        <f>+'Plancha 1'!B28</f>
        <v>0</v>
      </c>
      <c r="C35" s="23">
        <f>+'Plancha 1'!H28</f>
        <v>0</v>
      </c>
      <c r="D35" s="23">
        <f>+'Plancha 1'!I28</f>
        <v>0</v>
      </c>
      <c r="E35" s="23">
        <f>+'Plancha 1'!J28</f>
        <v>0</v>
      </c>
      <c r="F35" s="23">
        <f>+'Plancha 1'!K28</f>
        <v>0</v>
      </c>
      <c r="G35" s="23">
        <f>+'Plancha 1'!L28</f>
        <v>0</v>
      </c>
      <c r="H35" s="23">
        <f>+'Plancha 1'!M28</f>
        <v>0</v>
      </c>
      <c r="I35" s="23">
        <f>+'Plancha 1'!N28</f>
        <v>0</v>
      </c>
      <c r="J35" s="23">
        <f>+'Plancha 1'!C28</f>
        <v>0</v>
      </c>
      <c r="K35" s="23">
        <f>+'Plancha 1'!D28</f>
        <v>0</v>
      </c>
      <c r="L35" s="23"/>
      <c r="M35" s="23">
        <f>+'Plancha 1'!E28</f>
        <v>0</v>
      </c>
      <c r="N35" s="23"/>
      <c r="O35" s="23">
        <f>+'Plancha 1'!F28</f>
        <v>0</v>
      </c>
      <c r="P35" s="23"/>
      <c r="Q35" s="23">
        <f>+'Plancha 1'!G28</f>
        <v>0</v>
      </c>
      <c r="R35" s="23"/>
      <c r="S35" s="23"/>
    </row>
    <row r="36" spans="1:19" x14ac:dyDescent="0.25">
      <c r="A36" s="23">
        <f>+'Plancha 1'!A29</f>
        <v>0</v>
      </c>
      <c r="B36" s="23">
        <f>+'Plancha 1'!B29</f>
        <v>0</v>
      </c>
      <c r="C36" s="23">
        <f>+'Plancha 1'!H29</f>
        <v>0</v>
      </c>
      <c r="D36" s="23">
        <f>+'Plancha 1'!I29</f>
        <v>0</v>
      </c>
      <c r="E36" s="23">
        <f>+'Plancha 1'!J29</f>
        <v>0</v>
      </c>
      <c r="F36" s="23">
        <f>+'Plancha 1'!K29</f>
        <v>0</v>
      </c>
      <c r="G36" s="23">
        <f>+'Plancha 1'!L29</f>
        <v>0</v>
      </c>
      <c r="H36" s="23">
        <f>+'Plancha 1'!M29</f>
        <v>0</v>
      </c>
      <c r="I36" s="23">
        <f>+'Plancha 1'!N29</f>
        <v>0</v>
      </c>
      <c r="J36" s="23">
        <f>+'Plancha 1'!C29</f>
        <v>0</v>
      </c>
      <c r="K36" s="23">
        <f>+'Plancha 1'!D29</f>
        <v>0</v>
      </c>
      <c r="L36" s="23"/>
      <c r="M36" s="23">
        <f>+'Plancha 1'!E29</f>
        <v>0</v>
      </c>
      <c r="N36" s="23"/>
      <c r="O36" s="23">
        <f>+'Plancha 1'!F29</f>
        <v>0</v>
      </c>
      <c r="P36" s="23"/>
      <c r="Q36" s="23">
        <f>+'Plancha 1'!G29</f>
        <v>0</v>
      </c>
      <c r="R36" s="23"/>
      <c r="S36" s="23"/>
    </row>
    <row r="37" spans="1:19" x14ac:dyDescent="0.25">
      <c r="A37" s="23">
        <f>+'Plancha 1'!A30</f>
        <v>0</v>
      </c>
      <c r="B37" s="23">
        <f>+'Plancha 1'!B30</f>
        <v>0</v>
      </c>
      <c r="C37" s="23">
        <f>+'Plancha 1'!H30</f>
        <v>0</v>
      </c>
      <c r="D37" s="23">
        <f>+'Plancha 1'!I30</f>
        <v>0</v>
      </c>
      <c r="E37" s="23">
        <f>+'Plancha 1'!J30</f>
        <v>0</v>
      </c>
      <c r="F37" s="23">
        <f>+'Plancha 1'!K30</f>
        <v>0</v>
      </c>
      <c r="G37" s="23">
        <f>+'Plancha 1'!L30</f>
        <v>0</v>
      </c>
      <c r="H37" s="23">
        <f>+'Plancha 1'!M30</f>
        <v>0</v>
      </c>
      <c r="I37" s="23">
        <f>+'Plancha 1'!N30</f>
        <v>0</v>
      </c>
      <c r="J37" s="23">
        <f>+'Plancha 1'!C30</f>
        <v>0</v>
      </c>
      <c r="K37" s="23">
        <f>+'Plancha 1'!D30</f>
        <v>0</v>
      </c>
      <c r="L37" s="23"/>
      <c r="M37" s="23">
        <f>+'Plancha 1'!E30</f>
        <v>0</v>
      </c>
      <c r="N37" s="23"/>
      <c r="O37" s="23">
        <f>+'Plancha 1'!F30</f>
        <v>0</v>
      </c>
      <c r="P37" s="23"/>
      <c r="Q37" s="23">
        <f>+'Plancha 1'!G30</f>
        <v>0</v>
      </c>
      <c r="R37" s="23"/>
      <c r="S37" s="23"/>
    </row>
    <row r="38" spans="1:19" x14ac:dyDescent="0.25">
      <c r="A38" s="23">
        <f>+'Plancha 1'!A31</f>
        <v>0</v>
      </c>
      <c r="B38" s="23">
        <f>+'Plancha 1'!B31</f>
        <v>0</v>
      </c>
      <c r="C38" s="23">
        <f>+'Plancha 1'!H31</f>
        <v>0</v>
      </c>
      <c r="D38" s="23">
        <f>+'Plancha 1'!I31</f>
        <v>0</v>
      </c>
      <c r="E38" s="23">
        <f>+'Plancha 1'!J31</f>
        <v>0</v>
      </c>
      <c r="F38" s="23">
        <f>+'Plancha 1'!K31</f>
        <v>0</v>
      </c>
      <c r="G38" s="23">
        <f>+'Plancha 1'!L31</f>
        <v>0</v>
      </c>
      <c r="H38" s="23">
        <f>+'Plancha 1'!M31</f>
        <v>0</v>
      </c>
      <c r="I38" s="23">
        <f>+'Plancha 1'!N31</f>
        <v>0</v>
      </c>
      <c r="J38" s="23">
        <f>+'Plancha 1'!C31</f>
        <v>0</v>
      </c>
      <c r="K38" s="23">
        <f>+'Plancha 1'!D31</f>
        <v>0</v>
      </c>
      <c r="L38" s="23"/>
      <c r="M38" s="23">
        <f>+'Plancha 1'!E31</f>
        <v>0</v>
      </c>
      <c r="N38" s="23"/>
      <c r="O38" s="23">
        <f>+'Plancha 1'!F31</f>
        <v>0</v>
      </c>
      <c r="P38" s="23"/>
      <c r="Q38" s="23">
        <f>+'Plancha 1'!G31</f>
        <v>0</v>
      </c>
      <c r="R38" s="23"/>
      <c r="S38" s="23"/>
    </row>
    <row r="39" spans="1:19" x14ac:dyDescent="0.25">
      <c r="A39" s="23">
        <f>+'Plancha 1'!A32</f>
        <v>0</v>
      </c>
      <c r="B39" s="23">
        <f>+'Plancha 1'!B32</f>
        <v>0</v>
      </c>
      <c r="C39" s="23">
        <f>+'Plancha 1'!H32</f>
        <v>0</v>
      </c>
      <c r="D39" s="23">
        <f>+'Plancha 1'!I32</f>
        <v>0</v>
      </c>
      <c r="E39" s="23">
        <f>+'Plancha 1'!J32</f>
        <v>0</v>
      </c>
      <c r="F39" s="23">
        <f>+'Plancha 1'!K32</f>
        <v>0</v>
      </c>
      <c r="G39" s="23">
        <f>+'Plancha 1'!L32</f>
        <v>0</v>
      </c>
      <c r="H39" s="23">
        <f>+'Plancha 1'!M32</f>
        <v>0</v>
      </c>
      <c r="I39" s="23">
        <f>+'Plancha 1'!N32</f>
        <v>0</v>
      </c>
      <c r="J39" s="23">
        <f>+'Plancha 1'!C32</f>
        <v>0</v>
      </c>
      <c r="K39" s="23">
        <f>+'Plancha 1'!D32</f>
        <v>0</v>
      </c>
      <c r="L39" s="23"/>
      <c r="M39" s="23">
        <f>+'Plancha 1'!E32</f>
        <v>0</v>
      </c>
      <c r="N39" s="23"/>
      <c r="O39" s="23">
        <f>+'Plancha 1'!F32</f>
        <v>0</v>
      </c>
      <c r="P39" s="23"/>
      <c r="Q39" s="23">
        <f>+'Plancha 1'!G32</f>
        <v>0</v>
      </c>
      <c r="R39" s="23"/>
      <c r="S39" s="23"/>
    </row>
    <row r="40" spans="1:19" x14ac:dyDescent="0.25">
      <c r="A40" s="23">
        <f>+'Plancha 1'!A33</f>
        <v>0</v>
      </c>
      <c r="B40" s="23">
        <f>+'Plancha 1'!B33</f>
        <v>0</v>
      </c>
      <c r="C40" s="23">
        <f>+'Plancha 1'!H33</f>
        <v>0</v>
      </c>
      <c r="D40" s="23">
        <f>+'Plancha 1'!I33</f>
        <v>0</v>
      </c>
      <c r="E40" s="23">
        <f>+'Plancha 1'!J33</f>
        <v>0</v>
      </c>
      <c r="F40" s="23">
        <f>+'Plancha 1'!K33</f>
        <v>0</v>
      </c>
      <c r="G40" s="23">
        <f>+'Plancha 1'!L33</f>
        <v>0</v>
      </c>
      <c r="H40" s="23">
        <f>+'Plancha 1'!M33</f>
        <v>0</v>
      </c>
      <c r="I40" s="23">
        <f>+'Plancha 1'!N33</f>
        <v>0</v>
      </c>
      <c r="J40" s="23">
        <f>+'Plancha 1'!C33</f>
        <v>0</v>
      </c>
      <c r="K40" s="23">
        <f>+'Plancha 1'!D33</f>
        <v>0</v>
      </c>
      <c r="L40" s="23"/>
      <c r="M40" s="23">
        <f>+'Plancha 1'!E33</f>
        <v>0</v>
      </c>
      <c r="N40" s="23"/>
      <c r="O40" s="23">
        <f>+'Plancha 1'!F33</f>
        <v>0</v>
      </c>
      <c r="P40" s="23"/>
      <c r="Q40" s="23">
        <f>+'Plancha 1'!G33</f>
        <v>0</v>
      </c>
      <c r="R40" s="23"/>
      <c r="S40" s="23"/>
    </row>
    <row r="41" spans="1:19" x14ac:dyDescent="0.25">
      <c r="A41" s="23">
        <f>+'Plancha 1'!A34</f>
        <v>0</v>
      </c>
      <c r="B41" s="23">
        <f>+'Plancha 1'!B34</f>
        <v>0</v>
      </c>
      <c r="C41" s="23">
        <f>+'Plancha 1'!H34</f>
        <v>0</v>
      </c>
      <c r="D41" s="23">
        <f>+'Plancha 1'!I34</f>
        <v>0</v>
      </c>
      <c r="E41" s="23">
        <f>+'Plancha 1'!J34</f>
        <v>0</v>
      </c>
      <c r="F41" s="23">
        <f>+'Plancha 1'!K34</f>
        <v>0</v>
      </c>
      <c r="G41" s="23">
        <f>+'Plancha 1'!L34</f>
        <v>0</v>
      </c>
      <c r="H41" s="23">
        <f>+'Plancha 1'!M34</f>
        <v>0</v>
      </c>
      <c r="I41" s="23">
        <f>+'Plancha 1'!N34</f>
        <v>0</v>
      </c>
      <c r="J41" s="23">
        <f>+'Plancha 1'!C34</f>
        <v>0</v>
      </c>
      <c r="K41" s="23">
        <f>+'Plancha 1'!D34</f>
        <v>0</v>
      </c>
      <c r="L41" s="23"/>
      <c r="M41" s="23">
        <f>+'Plancha 1'!E34</f>
        <v>0</v>
      </c>
      <c r="N41" s="23"/>
      <c r="O41" s="23">
        <f>+'Plancha 1'!F34</f>
        <v>0</v>
      </c>
      <c r="P41" s="23"/>
      <c r="Q41" s="23">
        <f>+'Plancha 1'!G34</f>
        <v>0</v>
      </c>
      <c r="R41" s="23"/>
      <c r="S41" s="23"/>
    </row>
    <row r="42" spans="1:19" x14ac:dyDescent="0.25">
      <c r="A42" s="23">
        <f>+'Plancha 1'!A35</f>
        <v>0</v>
      </c>
      <c r="B42" s="23">
        <f>+'Plancha 1'!B35</f>
        <v>0</v>
      </c>
      <c r="C42" s="23">
        <f>+'Plancha 1'!H35</f>
        <v>0</v>
      </c>
      <c r="D42" s="23">
        <f>+'Plancha 1'!I35</f>
        <v>0</v>
      </c>
      <c r="E42" s="23">
        <f>+'Plancha 1'!J35</f>
        <v>0</v>
      </c>
      <c r="F42" s="23">
        <f>+'Plancha 1'!K35</f>
        <v>0</v>
      </c>
      <c r="G42" s="23">
        <f>+'Plancha 1'!L35</f>
        <v>0</v>
      </c>
      <c r="H42" s="23">
        <f>+'Plancha 1'!M35</f>
        <v>0</v>
      </c>
      <c r="I42" s="23">
        <f>+'Plancha 1'!N35</f>
        <v>0</v>
      </c>
      <c r="J42" s="23">
        <f>+'Plancha 1'!C35</f>
        <v>0</v>
      </c>
      <c r="K42" s="23">
        <f>+'Plancha 1'!D35</f>
        <v>0</v>
      </c>
      <c r="L42" s="23"/>
      <c r="M42" s="23">
        <f>+'Plancha 1'!E35</f>
        <v>0</v>
      </c>
      <c r="N42" s="23"/>
      <c r="O42" s="23">
        <f>+'Plancha 1'!F35</f>
        <v>0</v>
      </c>
      <c r="P42" s="23"/>
      <c r="Q42" s="23">
        <f>+'Plancha 1'!G35</f>
        <v>0</v>
      </c>
      <c r="R42" s="23"/>
      <c r="S42" s="23"/>
    </row>
    <row r="43" spans="1:19" x14ac:dyDescent="0.25">
      <c r="A43" s="23">
        <f>+'Plancha 1'!A36</f>
        <v>0</v>
      </c>
      <c r="B43" s="23">
        <f>+'Plancha 1'!B36</f>
        <v>0</v>
      </c>
      <c r="C43" s="23">
        <f>+'Plancha 1'!H36</f>
        <v>0</v>
      </c>
      <c r="D43" s="23">
        <f>+'Plancha 1'!I36</f>
        <v>0</v>
      </c>
      <c r="E43" s="23">
        <f>+'Plancha 1'!J36</f>
        <v>0</v>
      </c>
      <c r="F43" s="23">
        <f>+'Plancha 1'!K36</f>
        <v>0</v>
      </c>
      <c r="G43" s="23">
        <f>+'Plancha 1'!L36</f>
        <v>0</v>
      </c>
      <c r="H43" s="23">
        <f>+'Plancha 1'!M36</f>
        <v>0</v>
      </c>
      <c r="I43" s="23">
        <f>+'Plancha 1'!N36</f>
        <v>0</v>
      </c>
      <c r="J43" s="23">
        <f>+'Plancha 1'!C36</f>
        <v>0</v>
      </c>
      <c r="K43" s="23">
        <f>+'Plancha 1'!D36</f>
        <v>0</v>
      </c>
      <c r="L43" s="23"/>
      <c r="M43" s="23">
        <f>+'Plancha 1'!E36</f>
        <v>0</v>
      </c>
      <c r="N43" s="23"/>
      <c r="O43" s="23">
        <f>+'Plancha 1'!F36</f>
        <v>0</v>
      </c>
      <c r="P43" s="23"/>
      <c r="Q43" s="23">
        <f>+'Plancha 1'!G36</f>
        <v>0</v>
      </c>
      <c r="R43" s="23"/>
      <c r="S43" s="23"/>
    </row>
    <row r="44" spans="1:19" x14ac:dyDescent="0.25">
      <c r="A44" s="23">
        <f>+'Plancha 1'!A37</f>
        <v>0</v>
      </c>
      <c r="B44" s="23">
        <f>+'Plancha 1'!B37</f>
        <v>0</v>
      </c>
      <c r="C44" s="23">
        <f>+'Plancha 1'!H37</f>
        <v>0</v>
      </c>
      <c r="D44" s="23">
        <f>+'Plancha 1'!I37</f>
        <v>0</v>
      </c>
      <c r="E44" s="23">
        <f>+'Plancha 1'!J37</f>
        <v>0</v>
      </c>
      <c r="F44" s="23">
        <f>+'Plancha 1'!K37</f>
        <v>0</v>
      </c>
      <c r="G44" s="23">
        <f>+'Plancha 1'!L37</f>
        <v>0</v>
      </c>
      <c r="H44" s="23">
        <f>+'Plancha 1'!M37</f>
        <v>0</v>
      </c>
      <c r="I44" s="23">
        <f>+'Plancha 1'!N37</f>
        <v>0</v>
      </c>
      <c r="J44" s="23">
        <f>+'Plancha 1'!C37</f>
        <v>0</v>
      </c>
      <c r="K44" s="23">
        <f>+'Plancha 1'!D37</f>
        <v>0</v>
      </c>
      <c r="L44" s="23"/>
      <c r="M44" s="23">
        <f>+'Plancha 1'!E37</f>
        <v>0</v>
      </c>
      <c r="N44" s="23"/>
      <c r="O44" s="23">
        <f>+'Plancha 1'!F37</f>
        <v>0</v>
      </c>
      <c r="P44" s="23"/>
      <c r="Q44" s="23">
        <f>+'Plancha 1'!G37</f>
        <v>0</v>
      </c>
      <c r="R44" s="23"/>
      <c r="S44" s="23"/>
    </row>
    <row r="45" spans="1:19" x14ac:dyDescent="0.25">
      <c r="A45" s="23">
        <f>+'Plancha 1'!A38</f>
        <v>0</v>
      </c>
      <c r="B45" s="23">
        <f>+'Plancha 1'!B38</f>
        <v>0</v>
      </c>
      <c r="C45" s="23">
        <f>+'Plancha 1'!H38</f>
        <v>0</v>
      </c>
      <c r="D45" s="23">
        <f>+'Plancha 1'!I38</f>
        <v>0</v>
      </c>
      <c r="E45" s="23">
        <f>+'Plancha 1'!J38</f>
        <v>0</v>
      </c>
      <c r="F45" s="23">
        <f>+'Plancha 1'!K38</f>
        <v>0</v>
      </c>
      <c r="G45" s="23">
        <f>+'Plancha 1'!L38</f>
        <v>0</v>
      </c>
      <c r="H45" s="23">
        <f>+'Plancha 1'!M38</f>
        <v>0</v>
      </c>
      <c r="I45" s="23">
        <f>+'Plancha 1'!N38</f>
        <v>0</v>
      </c>
      <c r="J45" s="23">
        <f>+'Plancha 1'!C38</f>
        <v>0</v>
      </c>
      <c r="K45" s="23">
        <f>+'Plancha 1'!D38</f>
        <v>0</v>
      </c>
      <c r="L45" s="23"/>
      <c r="M45" s="23">
        <f>+'Plancha 1'!E38</f>
        <v>0</v>
      </c>
      <c r="N45" s="23"/>
      <c r="O45" s="23">
        <f>+'Plancha 1'!F38</f>
        <v>0</v>
      </c>
      <c r="P45" s="23"/>
      <c r="Q45" s="23">
        <f>+'Plancha 1'!G38</f>
        <v>0</v>
      </c>
      <c r="R45" s="23"/>
      <c r="S45" s="23"/>
    </row>
    <row r="46" spans="1:19" x14ac:dyDescent="0.25">
      <c r="A46" s="23">
        <f>+'Plancha 1'!A39</f>
        <v>0</v>
      </c>
      <c r="B46" s="23">
        <f>+'Plancha 1'!B39</f>
        <v>0</v>
      </c>
      <c r="C46" s="23">
        <f>+'Plancha 1'!H39</f>
        <v>0</v>
      </c>
      <c r="D46" s="23">
        <f>+'Plancha 1'!I39</f>
        <v>0</v>
      </c>
      <c r="E46" s="23">
        <f>+'Plancha 1'!J39</f>
        <v>0</v>
      </c>
      <c r="F46" s="23">
        <f>+'Plancha 1'!K39</f>
        <v>0</v>
      </c>
      <c r="G46" s="23">
        <f>+'Plancha 1'!L39</f>
        <v>0</v>
      </c>
      <c r="H46" s="23">
        <f>+'Plancha 1'!M39</f>
        <v>0</v>
      </c>
      <c r="I46" s="23">
        <f>+'Plancha 1'!N39</f>
        <v>0</v>
      </c>
      <c r="J46" s="23">
        <f>+'Plancha 1'!C39</f>
        <v>0</v>
      </c>
      <c r="K46" s="23">
        <f>+'Plancha 1'!D39</f>
        <v>0</v>
      </c>
      <c r="L46" s="23"/>
      <c r="M46" s="23">
        <f>+'Plancha 1'!E39</f>
        <v>0</v>
      </c>
      <c r="N46" s="23"/>
      <c r="O46" s="23">
        <f>+'Plancha 1'!F39</f>
        <v>0</v>
      </c>
      <c r="P46" s="23"/>
      <c r="Q46" s="23">
        <f>+'Plancha 1'!G39</f>
        <v>0</v>
      </c>
      <c r="R46" s="23"/>
      <c r="S46" s="23"/>
    </row>
    <row r="47" spans="1:19" x14ac:dyDescent="0.25">
      <c r="A47" s="23">
        <f>+'Plancha 1'!A40</f>
        <v>0</v>
      </c>
      <c r="B47" s="23">
        <f>+'Plancha 1'!B40</f>
        <v>0</v>
      </c>
      <c r="C47" s="23">
        <f>+'Plancha 1'!H40</f>
        <v>0</v>
      </c>
      <c r="D47" s="23">
        <f>+'Plancha 1'!I40</f>
        <v>0</v>
      </c>
      <c r="E47" s="23">
        <f>+'Plancha 1'!J40</f>
        <v>0</v>
      </c>
      <c r="F47" s="23">
        <f>+'Plancha 1'!K40</f>
        <v>0</v>
      </c>
      <c r="G47" s="23">
        <f>+'Plancha 1'!L40</f>
        <v>0</v>
      </c>
      <c r="H47" s="23">
        <f>+'Plancha 1'!M40</f>
        <v>0</v>
      </c>
      <c r="I47" s="23">
        <f>+'Plancha 1'!N40</f>
        <v>0</v>
      </c>
      <c r="J47" s="23">
        <f>+'Plancha 1'!C40</f>
        <v>0</v>
      </c>
      <c r="K47" s="23">
        <f>+'Plancha 1'!D40</f>
        <v>0</v>
      </c>
      <c r="L47" s="23"/>
      <c r="M47" s="23">
        <f>+'Plancha 1'!E40</f>
        <v>0</v>
      </c>
      <c r="N47" s="23"/>
      <c r="O47" s="23">
        <f>+'Plancha 1'!F40</f>
        <v>0</v>
      </c>
      <c r="P47" s="23"/>
      <c r="Q47" s="23">
        <f>+'Plancha 1'!G40</f>
        <v>0</v>
      </c>
      <c r="R47" s="23"/>
      <c r="S47" s="23"/>
    </row>
    <row r="48" spans="1:19" x14ac:dyDescent="0.25">
      <c r="A48" s="23">
        <f>+'Plancha 1'!A41</f>
        <v>0</v>
      </c>
      <c r="B48" s="23">
        <f>+'Plancha 1'!B41</f>
        <v>0</v>
      </c>
      <c r="C48" s="23">
        <f>+'Plancha 1'!H41</f>
        <v>0</v>
      </c>
      <c r="D48" s="23">
        <f>+'Plancha 1'!I41</f>
        <v>0</v>
      </c>
      <c r="E48" s="23">
        <f>+'Plancha 1'!J41</f>
        <v>0</v>
      </c>
      <c r="F48" s="23">
        <f>+'Plancha 1'!K41</f>
        <v>0</v>
      </c>
      <c r="G48" s="23">
        <f>+'Plancha 1'!L41</f>
        <v>0</v>
      </c>
      <c r="H48" s="23">
        <f>+'Plancha 1'!M41</f>
        <v>0</v>
      </c>
      <c r="I48" s="23">
        <f>+'Plancha 1'!N41</f>
        <v>0</v>
      </c>
      <c r="J48" s="23">
        <f>+'Plancha 1'!C41</f>
        <v>0</v>
      </c>
      <c r="K48" s="23">
        <f>+'Plancha 1'!D41</f>
        <v>0</v>
      </c>
      <c r="L48" s="23"/>
      <c r="M48" s="23">
        <f>+'Plancha 1'!E41</f>
        <v>0</v>
      </c>
      <c r="N48" s="23"/>
      <c r="O48" s="23">
        <f>+'Plancha 1'!F41</f>
        <v>0</v>
      </c>
      <c r="P48" s="23"/>
      <c r="Q48" s="23">
        <f>+'Plancha 1'!G41</f>
        <v>0</v>
      </c>
      <c r="R48" s="23"/>
      <c r="S48" s="23"/>
    </row>
    <row r="49" spans="1:19" x14ac:dyDescent="0.25">
      <c r="A49" s="23">
        <f>+'Plancha 1'!A42</f>
        <v>0</v>
      </c>
      <c r="B49" s="23">
        <f>+'Plancha 1'!B42</f>
        <v>0</v>
      </c>
      <c r="C49" s="23">
        <f>+'Plancha 1'!H42</f>
        <v>0</v>
      </c>
      <c r="D49" s="23">
        <f>+'Plancha 1'!I42</f>
        <v>0</v>
      </c>
      <c r="E49" s="23">
        <f>+'Plancha 1'!J42</f>
        <v>0</v>
      </c>
      <c r="F49" s="23">
        <f>+'Plancha 1'!K42</f>
        <v>0</v>
      </c>
      <c r="G49" s="23">
        <f>+'Plancha 1'!L42</f>
        <v>0</v>
      </c>
      <c r="H49" s="23">
        <f>+'Plancha 1'!M42</f>
        <v>0</v>
      </c>
      <c r="I49" s="23">
        <f>+'Plancha 1'!N42</f>
        <v>0</v>
      </c>
      <c r="J49" s="23">
        <f>+'Plancha 1'!C42</f>
        <v>0</v>
      </c>
      <c r="K49" s="23">
        <f>+'Plancha 1'!D42</f>
        <v>0</v>
      </c>
      <c r="L49" s="23"/>
      <c r="M49" s="23">
        <f>+'Plancha 1'!E42</f>
        <v>0</v>
      </c>
      <c r="N49" s="23"/>
      <c r="O49" s="23">
        <f>+'Plancha 1'!F42</f>
        <v>0</v>
      </c>
      <c r="P49" s="23"/>
      <c r="Q49" s="23">
        <f>+'Plancha 1'!G42</f>
        <v>0</v>
      </c>
      <c r="R49" s="23"/>
      <c r="S49" s="23"/>
    </row>
    <row r="50" spans="1:19" x14ac:dyDescent="0.25">
      <c r="A50" s="23">
        <f>+'Plancha 1'!A43</f>
        <v>0</v>
      </c>
      <c r="B50" s="23">
        <f>+'Plancha 1'!B43</f>
        <v>0</v>
      </c>
      <c r="C50" s="23">
        <f>+'Plancha 1'!H43</f>
        <v>0</v>
      </c>
      <c r="D50" s="23">
        <f>+'Plancha 1'!I43</f>
        <v>0</v>
      </c>
      <c r="E50" s="23">
        <f>+'Plancha 1'!J43</f>
        <v>0</v>
      </c>
      <c r="F50" s="23">
        <f>+'Plancha 1'!K43</f>
        <v>0</v>
      </c>
      <c r="G50" s="23">
        <f>+'Plancha 1'!L43</f>
        <v>0</v>
      </c>
      <c r="H50" s="23">
        <f>+'Plancha 1'!M43</f>
        <v>0</v>
      </c>
      <c r="I50" s="23">
        <f>+'Plancha 1'!N43</f>
        <v>0</v>
      </c>
      <c r="J50" s="23">
        <f>+'Plancha 1'!C43</f>
        <v>0</v>
      </c>
      <c r="K50" s="23">
        <f>+'Plancha 1'!D43</f>
        <v>0</v>
      </c>
      <c r="L50" s="23"/>
      <c r="M50" s="23">
        <f>+'Plancha 1'!E43</f>
        <v>0</v>
      </c>
      <c r="N50" s="23"/>
      <c r="O50" s="23">
        <f>+'Plancha 1'!F43</f>
        <v>0</v>
      </c>
      <c r="P50" s="23"/>
      <c r="Q50" s="23">
        <f>+'Plancha 1'!G43</f>
        <v>0</v>
      </c>
      <c r="R50" s="23"/>
      <c r="S50" s="23"/>
    </row>
    <row r="51" spans="1:19" x14ac:dyDescent="0.25">
      <c r="A51" s="23">
        <f>+'Plancha 1'!A44</f>
        <v>0</v>
      </c>
      <c r="B51" s="23">
        <f>+'Plancha 1'!B44</f>
        <v>0</v>
      </c>
      <c r="C51" s="23">
        <f>+'Plancha 1'!H44</f>
        <v>0</v>
      </c>
      <c r="D51" s="23">
        <f>+'Plancha 1'!I44</f>
        <v>0</v>
      </c>
      <c r="E51" s="23">
        <f>+'Plancha 1'!J44</f>
        <v>0</v>
      </c>
      <c r="F51" s="23">
        <f>+'Plancha 1'!K44</f>
        <v>0</v>
      </c>
      <c r="G51" s="23">
        <f>+'Plancha 1'!L44</f>
        <v>0</v>
      </c>
      <c r="H51" s="23">
        <f>+'Plancha 1'!M44</f>
        <v>0</v>
      </c>
      <c r="I51" s="23">
        <f>+'Plancha 1'!N44</f>
        <v>0</v>
      </c>
      <c r="J51" s="23">
        <f>+'Plancha 1'!C44</f>
        <v>0</v>
      </c>
      <c r="K51" s="23">
        <f>+'Plancha 1'!D44</f>
        <v>0</v>
      </c>
      <c r="L51" s="23"/>
      <c r="M51" s="23">
        <f>+'Plancha 1'!E44</f>
        <v>0</v>
      </c>
      <c r="N51" s="23"/>
      <c r="O51" s="23">
        <f>+'Plancha 1'!F44</f>
        <v>0</v>
      </c>
      <c r="P51" s="23"/>
      <c r="Q51" s="23">
        <f>+'Plancha 1'!G44</f>
        <v>0</v>
      </c>
      <c r="R51" s="23"/>
      <c r="S51" s="23"/>
    </row>
    <row r="52" spans="1:19" x14ac:dyDescent="0.25">
      <c r="A52" s="23">
        <f>+'Plancha 1'!A45</f>
        <v>0</v>
      </c>
      <c r="B52" s="23">
        <f>+'Plancha 1'!B45</f>
        <v>0</v>
      </c>
      <c r="C52" s="23">
        <f>+'Plancha 1'!H45</f>
        <v>0</v>
      </c>
      <c r="D52" s="23">
        <f>+'Plancha 1'!I45</f>
        <v>0</v>
      </c>
      <c r="E52" s="23">
        <f>+'Plancha 1'!J45</f>
        <v>0</v>
      </c>
      <c r="F52" s="23">
        <f>+'Plancha 1'!K45</f>
        <v>0</v>
      </c>
      <c r="G52" s="23">
        <f>+'Plancha 1'!L45</f>
        <v>0</v>
      </c>
      <c r="H52" s="23">
        <f>+'Plancha 1'!M45</f>
        <v>0</v>
      </c>
      <c r="I52" s="23">
        <f>+'Plancha 1'!N45</f>
        <v>0</v>
      </c>
      <c r="J52" s="23">
        <f>+'Plancha 1'!C45</f>
        <v>0</v>
      </c>
      <c r="K52" s="23">
        <f>+'Plancha 1'!D45</f>
        <v>0</v>
      </c>
      <c r="L52" s="23"/>
      <c r="M52" s="23">
        <f>+'Plancha 1'!E45</f>
        <v>0</v>
      </c>
      <c r="N52" s="23"/>
      <c r="O52" s="23">
        <f>+'Plancha 1'!F45</f>
        <v>0</v>
      </c>
      <c r="P52" s="23"/>
      <c r="Q52" s="23">
        <f>+'Plancha 1'!G45</f>
        <v>0</v>
      </c>
      <c r="R52" s="23"/>
      <c r="S52" s="23"/>
    </row>
    <row r="53" spans="1:19" x14ac:dyDescent="0.25">
      <c r="A53" s="23">
        <f>+'Plancha 1'!A46</f>
        <v>0</v>
      </c>
      <c r="B53" s="23">
        <f>+'Plancha 1'!B46</f>
        <v>0</v>
      </c>
      <c r="C53" s="23">
        <f>+'Plancha 1'!H46</f>
        <v>0</v>
      </c>
      <c r="D53" s="23">
        <f>+'Plancha 1'!I46</f>
        <v>0</v>
      </c>
      <c r="E53" s="23">
        <f>+'Plancha 1'!J46</f>
        <v>0</v>
      </c>
      <c r="F53" s="23">
        <f>+'Plancha 1'!K46</f>
        <v>0</v>
      </c>
      <c r="G53" s="23">
        <f>+'Plancha 1'!L46</f>
        <v>0</v>
      </c>
      <c r="H53" s="23">
        <f>+'Plancha 1'!M46</f>
        <v>0</v>
      </c>
      <c r="I53" s="23">
        <f>+'Plancha 1'!N46</f>
        <v>0</v>
      </c>
      <c r="J53" s="23">
        <f>+'Plancha 1'!C46</f>
        <v>0</v>
      </c>
      <c r="K53" s="23">
        <f>+'Plancha 1'!D46</f>
        <v>0</v>
      </c>
      <c r="L53" s="23"/>
      <c r="M53" s="23">
        <f>+'Plancha 1'!E46</f>
        <v>0</v>
      </c>
      <c r="N53" s="23"/>
      <c r="O53" s="23">
        <f>+'Plancha 1'!F46</f>
        <v>0</v>
      </c>
      <c r="P53" s="23"/>
      <c r="Q53" s="23">
        <f>+'Plancha 1'!G46</f>
        <v>0</v>
      </c>
      <c r="R53" s="23"/>
      <c r="S53" s="23"/>
    </row>
    <row r="54" spans="1:19" x14ac:dyDescent="0.25">
      <c r="A54" s="23">
        <f>+'Plancha 1'!A47</f>
        <v>0</v>
      </c>
      <c r="B54" s="23">
        <f>+'Plancha 1'!B47</f>
        <v>0</v>
      </c>
      <c r="C54" s="23">
        <f>+'Plancha 1'!H47</f>
        <v>0</v>
      </c>
      <c r="D54" s="23">
        <f>+'Plancha 1'!I47</f>
        <v>0</v>
      </c>
      <c r="E54" s="23">
        <f>+'Plancha 1'!J47</f>
        <v>0</v>
      </c>
      <c r="F54" s="23">
        <f>+'Plancha 1'!K47</f>
        <v>0</v>
      </c>
      <c r="G54" s="23">
        <f>+'Plancha 1'!L47</f>
        <v>0</v>
      </c>
      <c r="H54" s="23">
        <f>+'Plancha 1'!M47</f>
        <v>0</v>
      </c>
      <c r="I54" s="23">
        <f>+'Plancha 1'!N47</f>
        <v>0</v>
      </c>
      <c r="J54" s="23">
        <f>+'Plancha 1'!C47</f>
        <v>0</v>
      </c>
      <c r="K54" s="23">
        <f>+'Plancha 1'!D47</f>
        <v>0</v>
      </c>
      <c r="L54" s="23"/>
      <c r="M54" s="23">
        <f>+'Plancha 1'!E47</f>
        <v>0</v>
      </c>
      <c r="N54" s="23"/>
      <c r="O54" s="23">
        <f>+'Plancha 1'!F47</f>
        <v>0</v>
      </c>
      <c r="P54" s="23"/>
      <c r="Q54" s="23">
        <f>+'Plancha 1'!G47</f>
        <v>0</v>
      </c>
      <c r="R54" s="23"/>
      <c r="S54" s="23"/>
    </row>
    <row r="55" spans="1:19" x14ac:dyDescent="0.25">
      <c r="A55" s="23">
        <f>+'Plancha 1'!A48</f>
        <v>0</v>
      </c>
      <c r="B55" s="23">
        <f>+'Plancha 1'!B48</f>
        <v>0</v>
      </c>
      <c r="C55" s="23">
        <f>+'Plancha 1'!H48</f>
        <v>0</v>
      </c>
      <c r="D55" s="23">
        <f>+'Plancha 1'!I48</f>
        <v>0</v>
      </c>
      <c r="E55" s="23">
        <f>+'Plancha 1'!J48</f>
        <v>0</v>
      </c>
      <c r="F55" s="23">
        <f>+'Plancha 1'!K48</f>
        <v>0</v>
      </c>
      <c r="G55" s="23">
        <f>+'Plancha 1'!L48</f>
        <v>0</v>
      </c>
      <c r="H55" s="23">
        <f>+'Plancha 1'!M48</f>
        <v>0</v>
      </c>
      <c r="I55" s="23">
        <f>+'Plancha 1'!N48</f>
        <v>0</v>
      </c>
      <c r="J55" s="23">
        <f>+'Plancha 1'!C48</f>
        <v>0</v>
      </c>
      <c r="K55" s="23">
        <f>+'Plancha 1'!D48</f>
        <v>0</v>
      </c>
      <c r="L55" s="23"/>
      <c r="M55" s="23">
        <f>+'Plancha 1'!E48</f>
        <v>0</v>
      </c>
      <c r="N55" s="23"/>
      <c r="O55" s="23">
        <f>+'Plancha 1'!F48</f>
        <v>0</v>
      </c>
      <c r="P55" s="23"/>
      <c r="Q55" s="23">
        <f>+'Plancha 1'!G48</f>
        <v>0</v>
      </c>
      <c r="R55" s="23"/>
      <c r="S55" s="23"/>
    </row>
    <row r="56" spans="1:19" x14ac:dyDescent="0.25">
      <c r="A56" s="23">
        <f>+'Plancha 1'!A49</f>
        <v>0</v>
      </c>
      <c r="B56" s="23">
        <f>+'Plancha 1'!B49</f>
        <v>0</v>
      </c>
      <c r="C56" s="23">
        <f>+'Plancha 1'!H49</f>
        <v>0</v>
      </c>
      <c r="D56" s="23">
        <f>+'Plancha 1'!I49</f>
        <v>0</v>
      </c>
      <c r="E56" s="23">
        <f>+'Plancha 1'!J49</f>
        <v>0</v>
      </c>
      <c r="F56" s="23">
        <f>+'Plancha 1'!K49</f>
        <v>0</v>
      </c>
      <c r="G56" s="23">
        <f>+'Plancha 1'!L49</f>
        <v>0</v>
      </c>
      <c r="H56" s="23">
        <f>+'Plancha 1'!M49</f>
        <v>0</v>
      </c>
      <c r="I56" s="23">
        <f>+'Plancha 1'!N49</f>
        <v>0</v>
      </c>
      <c r="J56" s="23">
        <f>+'Plancha 1'!C49</f>
        <v>0</v>
      </c>
      <c r="K56" s="23">
        <f>+'Plancha 1'!D49</f>
        <v>0</v>
      </c>
      <c r="L56" s="23"/>
      <c r="M56" s="23">
        <f>+'Plancha 1'!E49</f>
        <v>0</v>
      </c>
      <c r="N56" s="23"/>
      <c r="O56" s="23">
        <f>+'Plancha 1'!F49</f>
        <v>0</v>
      </c>
      <c r="P56" s="23"/>
      <c r="Q56" s="23">
        <f>+'Plancha 1'!G49</f>
        <v>0</v>
      </c>
      <c r="R56" s="23"/>
      <c r="S56" s="23"/>
    </row>
    <row r="57" spans="1:19" x14ac:dyDescent="0.25">
      <c r="A57" s="23">
        <f>+'Plancha 1'!A50</f>
        <v>0</v>
      </c>
      <c r="B57" s="23">
        <f>+'Plancha 1'!B50</f>
        <v>0</v>
      </c>
      <c r="C57" s="23">
        <f>+'Plancha 1'!H50</f>
        <v>0</v>
      </c>
      <c r="D57" s="23">
        <f>+'Plancha 1'!I50</f>
        <v>0</v>
      </c>
      <c r="E57" s="23">
        <f>+'Plancha 1'!J50</f>
        <v>0</v>
      </c>
      <c r="F57" s="23">
        <f>+'Plancha 1'!K50</f>
        <v>0</v>
      </c>
      <c r="G57" s="23">
        <f>+'Plancha 1'!L50</f>
        <v>0</v>
      </c>
      <c r="H57" s="23">
        <f>+'Plancha 1'!M50</f>
        <v>0</v>
      </c>
      <c r="I57" s="23">
        <f>+'Plancha 1'!N50</f>
        <v>0</v>
      </c>
      <c r="J57" s="23">
        <f>+'Plancha 1'!C50</f>
        <v>0</v>
      </c>
      <c r="K57" s="23">
        <f>+'Plancha 1'!D50</f>
        <v>0</v>
      </c>
      <c r="L57" s="23"/>
      <c r="M57" s="23">
        <f>+'Plancha 1'!E50</f>
        <v>0</v>
      </c>
      <c r="N57" s="23"/>
      <c r="O57" s="23">
        <f>+'Plancha 1'!F50</f>
        <v>0</v>
      </c>
      <c r="P57" s="23"/>
      <c r="Q57" s="23">
        <f>+'Plancha 1'!G50</f>
        <v>0</v>
      </c>
      <c r="R57" s="23"/>
      <c r="S57" s="23"/>
    </row>
    <row r="58" spans="1:19" x14ac:dyDescent="0.25">
      <c r="A58" s="23">
        <f>+'Plancha 1'!A51</f>
        <v>0</v>
      </c>
      <c r="B58" s="23">
        <f>+'Plancha 1'!B51</f>
        <v>0</v>
      </c>
      <c r="C58" s="23">
        <f>+'Plancha 1'!H51</f>
        <v>0</v>
      </c>
      <c r="D58" s="23">
        <f>+'Plancha 1'!I51</f>
        <v>0</v>
      </c>
      <c r="E58" s="23">
        <f>+'Plancha 1'!J51</f>
        <v>0</v>
      </c>
      <c r="F58" s="23">
        <f>+'Plancha 1'!K51</f>
        <v>0</v>
      </c>
      <c r="G58" s="23">
        <f>+'Plancha 1'!L51</f>
        <v>0</v>
      </c>
      <c r="H58" s="23">
        <f>+'Plancha 1'!M51</f>
        <v>0</v>
      </c>
      <c r="I58" s="23">
        <f>+'Plancha 1'!N51</f>
        <v>0</v>
      </c>
      <c r="J58" s="23">
        <f>+'Plancha 1'!C51</f>
        <v>0</v>
      </c>
      <c r="K58" s="23">
        <f>+'Plancha 1'!D51</f>
        <v>0</v>
      </c>
      <c r="L58" s="23"/>
      <c r="M58" s="23">
        <f>+'Plancha 1'!E51</f>
        <v>0</v>
      </c>
      <c r="N58" s="23"/>
      <c r="O58" s="23">
        <f>+'Plancha 1'!F51</f>
        <v>0</v>
      </c>
      <c r="P58" s="23"/>
      <c r="Q58" s="23">
        <f>+'Plancha 1'!G51</f>
        <v>0</v>
      </c>
      <c r="R58" s="23"/>
      <c r="S58" s="23"/>
    </row>
    <row r="59" spans="1:19" x14ac:dyDescent="0.25">
      <c r="A59" s="23">
        <f>+'Plancha 1'!A52</f>
        <v>0</v>
      </c>
      <c r="B59" s="23">
        <f>+'Plancha 1'!B52</f>
        <v>0</v>
      </c>
      <c r="C59" s="23">
        <f>+'Plancha 1'!H52</f>
        <v>0</v>
      </c>
      <c r="D59" s="23">
        <f>+'Plancha 1'!I52</f>
        <v>0</v>
      </c>
      <c r="E59" s="23">
        <f>+'Plancha 1'!J52</f>
        <v>0</v>
      </c>
      <c r="F59" s="23">
        <f>+'Plancha 1'!K52</f>
        <v>0</v>
      </c>
      <c r="G59" s="23">
        <f>+'Plancha 1'!L52</f>
        <v>0</v>
      </c>
      <c r="H59" s="23">
        <f>+'Plancha 1'!M52</f>
        <v>0</v>
      </c>
      <c r="I59" s="23">
        <f>+'Plancha 1'!N52</f>
        <v>0</v>
      </c>
      <c r="J59" s="23">
        <f>+'Plancha 1'!C52</f>
        <v>0</v>
      </c>
      <c r="K59" s="23">
        <f>+'Plancha 1'!D52</f>
        <v>0</v>
      </c>
      <c r="L59" s="23"/>
      <c r="M59" s="23">
        <f>+'Plancha 1'!E52</f>
        <v>0</v>
      </c>
      <c r="N59" s="23"/>
      <c r="O59" s="23">
        <f>+'Plancha 1'!F52</f>
        <v>0</v>
      </c>
      <c r="P59" s="23"/>
      <c r="Q59" s="23">
        <f>+'Plancha 1'!G52</f>
        <v>0</v>
      </c>
      <c r="R59" s="23"/>
      <c r="S59" s="23"/>
    </row>
    <row r="60" spans="1:19" x14ac:dyDescent="0.25">
      <c r="A60" s="23">
        <f>+'Plancha 1'!A53</f>
        <v>0</v>
      </c>
      <c r="B60" s="23">
        <f>+'Plancha 1'!B53</f>
        <v>0</v>
      </c>
      <c r="C60" s="23">
        <f>+'Plancha 1'!H53</f>
        <v>0</v>
      </c>
      <c r="D60" s="23">
        <f>+'Plancha 1'!I53</f>
        <v>0</v>
      </c>
      <c r="E60" s="23">
        <f>+'Plancha 1'!J53</f>
        <v>0</v>
      </c>
      <c r="F60" s="23">
        <f>+'Plancha 1'!K53</f>
        <v>0</v>
      </c>
      <c r="G60" s="23">
        <f>+'Plancha 1'!L53</f>
        <v>0</v>
      </c>
      <c r="H60" s="23">
        <f>+'Plancha 1'!M53</f>
        <v>0</v>
      </c>
      <c r="I60" s="23">
        <f>+'Plancha 1'!N53</f>
        <v>0</v>
      </c>
      <c r="J60" s="23">
        <f>+'Plancha 1'!C53</f>
        <v>0</v>
      </c>
      <c r="K60" s="23">
        <f>+'Plancha 1'!D53</f>
        <v>0</v>
      </c>
      <c r="L60" s="23"/>
      <c r="M60" s="23">
        <f>+'Plancha 1'!E53</f>
        <v>0</v>
      </c>
      <c r="N60" s="23"/>
      <c r="O60" s="23">
        <f>+'Plancha 1'!F53</f>
        <v>0</v>
      </c>
      <c r="P60" s="23"/>
      <c r="Q60" s="23">
        <f>+'Plancha 1'!G53</f>
        <v>0</v>
      </c>
      <c r="R60" s="23"/>
      <c r="S60" s="23"/>
    </row>
    <row r="61" spans="1:19" x14ac:dyDescent="0.25">
      <c r="A61" s="23">
        <f>+'Plancha 1'!A54</f>
        <v>0</v>
      </c>
      <c r="B61" s="23">
        <f>+'Plancha 1'!B54</f>
        <v>0</v>
      </c>
      <c r="C61" s="23">
        <f>+'Plancha 1'!H54</f>
        <v>0</v>
      </c>
      <c r="D61" s="23">
        <f>+'Plancha 1'!I54</f>
        <v>0</v>
      </c>
      <c r="E61" s="23">
        <f>+'Plancha 1'!J54</f>
        <v>0</v>
      </c>
      <c r="F61" s="23">
        <f>+'Plancha 1'!K54</f>
        <v>0</v>
      </c>
      <c r="G61" s="23">
        <f>+'Plancha 1'!L54</f>
        <v>0</v>
      </c>
      <c r="H61" s="23">
        <f>+'Plancha 1'!M54</f>
        <v>0</v>
      </c>
      <c r="I61" s="23">
        <f>+'Plancha 1'!N54</f>
        <v>0</v>
      </c>
      <c r="J61" s="23">
        <f>+'Plancha 1'!C54</f>
        <v>0</v>
      </c>
      <c r="K61" s="23">
        <f>+'Plancha 1'!D54</f>
        <v>0</v>
      </c>
      <c r="L61" s="23"/>
      <c r="M61" s="23">
        <f>+'Plancha 1'!E54</f>
        <v>0</v>
      </c>
      <c r="N61" s="23"/>
      <c r="O61" s="23">
        <f>+'Plancha 1'!F54</f>
        <v>0</v>
      </c>
      <c r="P61" s="23"/>
      <c r="Q61" s="23">
        <f>+'Plancha 1'!G54</f>
        <v>0</v>
      </c>
      <c r="R61" s="23"/>
      <c r="S61" s="23"/>
    </row>
    <row r="62" spans="1:19" x14ac:dyDescent="0.25">
      <c r="A62" s="23">
        <f>+'Plancha 1'!A55</f>
        <v>0</v>
      </c>
      <c r="B62" s="23">
        <f>+'Plancha 1'!B55</f>
        <v>0</v>
      </c>
      <c r="C62" s="23">
        <f>+'Plancha 1'!H55</f>
        <v>0</v>
      </c>
      <c r="D62" s="23">
        <f>+'Plancha 1'!I55</f>
        <v>0</v>
      </c>
      <c r="E62" s="23">
        <f>+'Plancha 1'!J55</f>
        <v>0</v>
      </c>
      <c r="F62" s="23">
        <f>+'Plancha 1'!K55</f>
        <v>0</v>
      </c>
      <c r="G62" s="23">
        <f>+'Plancha 1'!L55</f>
        <v>0</v>
      </c>
      <c r="H62" s="23">
        <f>+'Plancha 1'!M55</f>
        <v>0</v>
      </c>
      <c r="I62" s="23">
        <f>+'Plancha 1'!N55</f>
        <v>0</v>
      </c>
      <c r="J62" s="23">
        <f>+'Plancha 1'!C55</f>
        <v>0</v>
      </c>
      <c r="K62" s="23">
        <f>+'Plancha 1'!D55</f>
        <v>0</v>
      </c>
      <c r="L62" s="23"/>
      <c r="M62" s="23">
        <f>+'Plancha 1'!E55</f>
        <v>0</v>
      </c>
      <c r="N62" s="23"/>
      <c r="O62" s="23">
        <f>+'Plancha 1'!F55</f>
        <v>0</v>
      </c>
      <c r="P62" s="23"/>
      <c r="Q62" s="23">
        <f>+'Plancha 1'!G55</f>
        <v>0</v>
      </c>
      <c r="R62" s="23"/>
      <c r="S62" s="23"/>
    </row>
    <row r="63" spans="1:19" x14ac:dyDescent="0.25">
      <c r="A63" s="23">
        <f>+'Plancha 1'!A56</f>
        <v>0</v>
      </c>
      <c r="B63" s="23">
        <f>+'Plancha 1'!B56</f>
        <v>0</v>
      </c>
      <c r="C63" s="23">
        <f>+'Plancha 1'!H56</f>
        <v>0</v>
      </c>
      <c r="D63" s="23">
        <f>+'Plancha 1'!I56</f>
        <v>0</v>
      </c>
      <c r="E63" s="23">
        <f>+'Plancha 1'!J56</f>
        <v>0</v>
      </c>
      <c r="F63" s="23">
        <f>+'Plancha 1'!K56</f>
        <v>0</v>
      </c>
      <c r="G63" s="23">
        <f>+'Plancha 1'!L56</f>
        <v>0</v>
      </c>
      <c r="H63" s="23">
        <f>+'Plancha 1'!M56</f>
        <v>0</v>
      </c>
      <c r="I63" s="23">
        <f>+'Plancha 1'!N56</f>
        <v>0</v>
      </c>
      <c r="J63" s="23">
        <f>+'Plancha 1'!C56</f>
        <v>0</v>
      </c>
      <c r="K63" s="23">
        <f>+'Plancha 1'!D56</f>
        <v>0</v>
      </c>
      <c r="L63" s="23"/>
      <c r="M63" s="23">
        <f>+'Plancha 1'!E56</f>
        <v>0</v>
      </c>
      <c r="N63" s="23"/>
      <c r="O63" s="23">
        <f>+'Plancha 1'!F56</f>
        <v>0</v>
      </c>
      <c r="P63" s="23"/>
      <c r="Q63" s="23">
        <f>+'Plancha 1'!G56</f>
        <v>0</v>
      </c>
      <c r="R63" s="23"/>
      <c r="S63" s="23"/>
    </row>
    <row r="64" spans="1:19" x14ac:dyDescent="0.25">
      <c r="A64" s="23">
        <f>+'Plancha 1'!A57</f>
        <v>0</v>
      </c>
      <c r="B64" s="23">
        <f>+'Plancha 1'!B57</f>
        <v>0</v>
      </c>
      <c r="C64" s="23">
        <f>+'Plancha 1'!H57</f>
        <v>0</v>
      </c>
      <c r="D64" s="23">
        <f>+'Plancha 1'!I57</f>
        <v>0</v>
      </c>
      <c r="E64" s="23">
        <f>+'Plancha 1'!J57</f>
        <v>0</v>
      </c>
      <c r="F64" s="23">
        <f>+'Plancha 1'!K57</f>
        <v>0</v>
      </c>
      <c r="G64" s="23">
        <f>+'Plancha 1'!L57</f>
        <v>0</v>
      </c>
      <c r="H64" s="23">
        <f>+'Plancha 1'!M57</f>
        <v>0</v>
      </c>
      <c r="I64" s="23">
        <f>+'Plancha 1'!N57</f>
        <v>0</v>
      </c>
      <c r="J64" s="23">
        <f>+'Plancha 1'!C57</f>
        <v>0</v>
      </c>
      <c r="K64" s="23">
        <f>+'Plancha 1'!D57</f>
        <v>0</v>
      </c>
      <c r="L64" s="23"/>
      <c r="M64" s="23">
        <f>+'Plancha 1'!E57</f>
        <v>0</v>
      </c>
      <c r="N64" s="23"/>
      <c r="O64" s="23">
        <f>+'Plancha 1'!F57</f>
        <v>0</v>
      </c>
      <c r="P64" s="23"/>
      <c r="Q64" s="23">
        <f>+'Plancha 1'!G57</f>
        <v>0</v>
      </c>
      <c r="R64" s="23"/>
      <c r="S64" s="23"/>
    </row>
    <row r="65" spans="1:19" x14ac:dyDescent="0.25">
      <c r="A65" s="23">
        <f>+'Plancha 1'!A58</f>
        <v>0</v>
      </c>
      <c r="B65" s="23">
        <f>+'Plancha 1'!B58</f>
        <v>0</v>
      </c>
      <c r="C65" s="23">
        <f>+'Plancha 1'!H58</f>
        <v>0</v>
      </c>
      <c r="D65" s="23">
        <f>+'Plancha 1'!I58</f>
        <v>0</v>
      </c>
      <c r="E65" s="23">
        <f>+'Plancha 1'!J58</f>
        <v>0</v>
      </c>
      <c r="F65" s="23">
        <f>+'Plancha 1'!K58</f>
        <v>0</v>
      </c>
      <c r="G65" s="23">
        <f>+'Plancha 1'!L58</f>
        <v>0</v>
      </c>
      <c r="H65" s="23">
        <f>+'Plancha 1'!M58</f>
        <v>0</v>
      </c>
      <c r="I65" s="23">
        <f>+'Plancha 1'!N58</f>
        <v>0</v>
      </c>
      <c r="J65" s="23">
        <f>+'Plancha 1'!C58</f>
        <v>0</v>
      </c>
      <c r="K65" s="23">
        <f>+'Plancha 1'!D58</f>
        <v>0</v>
      </c>
      <c r="L65" s="23"/>
      <c r="M65" s="23">
        <f>+'Plancha 1'!E58</f>
        <v>0</v>
      </c>
      <c r="N65" s="23"/>
      <c r="O65" s="23">
        <f>+'Plancha 1'!F58</f>
        <v>0</v>
      </c>
      <c r="P65" s="23"/>
      <c r="Q65" s="23">
        <f>+'Plancha 1'!G58</f>
        <v>0</v>
      </c>
      <c r="R65" s="23"/>
      <c r="S65" s="23"/>
    </row>
    <row r="66" spans="1:19" x14ac:dyDescent="0.25">
      <c r="A66" s="23">
        <f>+'Plancha 1'!A59</f>
        <v>0</v>
      </c>
      <c r="B66" s="23">
        <f>+'Plancha 1'!B59</f>
        <v>0</v>
      </c>
      <c r="C66" s="23">
        <f>+'Plancha 1'!H59</f>
        <v>0</v>
      </c>
      <c r="D66" s="23">
        <f>+'Plancha 1'!I59</f>
        <v>0</v>
      </c>
      <c r="E66" s="23">
        <f>+'Plancha 1'!J59</f>
        <v>0</v>
      </c>
      <c r="F66" s="23">
        <f>+'Plancha 1'!K59</f>
        <v>0</v>
      </c>
      <c r="G66" s="23">
        <f>+'Plancha 1'!L59</f>
        <v>0</v>
      </c>
      <c r="H66" s="23">
        <f>+'Plancha 1'!M59</f>
        <v>0</v>
      </c>
      <c r="I66" s="23">
        <f>+'Plancha 1'!N59</f>
        <v>0</v>
      </c>
      <c r="J66" s="23">
        <f>+'Plancha 1'!C59</f>
        <v>0</v>
      </c>
      <c r="K66" s="23">
        <f>+'Plancha 1'!D59</f>
        <v>0</v>
      </c>
      <c r="L66" s="23"/>
      <c r="M66" s="23">
        <f>+'Plancha 1'!E59</f>
        <v>0</v>
      </c>
      <c r="N66" s="23"/>
      <c r="O66" s="23">
        <f>+'Plancha 1'!F59</f>
        <v>0</v>
      </c>
      <c r="P66" s="23"/>
      <c r="Q66" s="23">
        <f>+'Plancha 1'!G59</f>
        <v>0</v>
      </c>
      <c r="R66" s="23"/>
      <c r="S66" s="23"/>
    </row>
    <row r="67" spans="1:19" x14ac:dyDescent="0.25">
      <c r="A67" s="23">
        <f>+'Plancha 1'!A60</f>
        <v>0</v>
      </c>
      <c r="B67" s="23">
        <f>+'Plancha 1'!B60</f>
        <v>0</v>
      </c>
      <c r="C67" s="23">
        <f>+'Plancha 1'!H60</f>
        <v>0</v>
      </c>
      <c r="D67" s="23">
        <f>+'Plancha 1'!I60</f>
        <v>0</v>
      </c>
      <c r="E67" s="23">
        <f>+'Plancha 1'!J60</f>
        <v>0</v>
      </c>
      <c r="F67" s="23">
        <f>+'Plancha 1'!K60</f>
        <v>0</v>
      </c>
      <c r="G67" s="23">
        <f>+'Plancha 1'!L60</f>
        <v>0</v>
      </c>
      <c r="H67" s="23">
        <f>+'Plancha 1'!M60</f>
        <v>0</v>
      </c>
      <c r="I67" s="23">
        <f>+'Plancha 1'!N60</f>
        <v>0</v>
      </c>
      <c r="J67" s="23">
        <f>+'Plancha 1'!C60</f>
        <v>0</v>
      </c>
      <c r="K67" s="23">
        <f>+'Plancha 1'!D60</f>
        <v>0</v>
      </c>
      <c r="L67" s="23"/>
      <c r="M67" s="23">
        <f>+'Plancha 1'!E60</f>
        <v>0</v>
      </c>
      <c r="N67" s="23"/>
      <c r="O67" s="23">
        <f>+'Plancha 1'!F60</f>
        <v>0</v>
      </c>
      <c r="P67" s="23"/>
      <c r="Q67" s="23">
        <f>+'Plancha 1'!G60</f>
        <v>0</v>
      </c>
      <c r="R67" s="23"/>
      <c r="S67" s="23"/>
    </row>
    <row r="68" spans="1:19" x14ac:dyDescent="0.25">
      <c r="A68" s="23">
        <f>+'Plancha 1'!A61</f>
        <v>0</v>
      </c>
      <c r="B68" s="23">
        <f>+'Plancha 1'!B61</f>
        <v>0</v>
      </c>
      <c r="C68" s="23">
        <f>+'Plancha 1'!H61</f>
        <v>0</v>
      </c>
      <c r="D68" s="23">
        <f>+'Plancha 1'!I61</f>
        <v>0</v>
      </c>
      <c r="E68" s="23">
        <f>+'Plancha 1'!J61</f>
        <v>0</v>
      </c>
      <c r="F68" s="23">
        <f>+'Plancha 1'!K61</f>
        <v>0</v>
      </c>
      <c r="G68" s="23">
        <f>+'Plancha 1'!L61</f>
        <v>0</v>
      </c>
      <c r="H68" s="23">
        <f>+'Plancha 1'!M61</f>
        <v>0</v>
      </c>
      <c r="I68" s="23">
        <f>+'Plancha 1'!N61</f>
        <v>0</v>
      </c>
      <c r="J68" s="23">
        <f>+'Plancha 1'!C61</f>
        <v>0</v>
      </c>
      <c r="K68" s="23">
        <f>+'Plancha 1'!D61</f>
        <v>0</v>
      </c>
      <c r="L68" s="23"/>
      <c r="M68" s="23">
        <f>+'Plancha 1'!E61</f>
        <v>0</v>
      </c>
      <c r="N68" s="23"/>
      <c r="O68" s="23">
        <f>+'Plancha 1'!F61</f>
        <v>0</v>
      </c>
      <c r="P68" s="23"/>
      <c r="Q68" s="23">
        <f>+'Plancha 1'!G61</f>
        <v>0</v>
      </c>
      <c r="R68" s="23"/>
      <c r="S68" s="23"/>
    </row>
    <row r="69" spans="1:19" x14ac:dyDescent="0.25">
      <c r="A69" s="23">
        <f>+'Plancha 1'!A62</f>
        <v>0</v>
      </c>
      <c r="B69" s="23">
        <f>+'Plancha 1'!B62</f>
        <v>0</v>
      </c>
      <c r="C69" s="23">
        <f>+'Plancha 1'!H62</f>
        <v>0</v>
      </c>
      <c r="D69" s="23">
        <f>+'Plancha 1'!I62</f>
        <v>0</v>
      </c>
      <c r="E69" s="23">
        <f>+'Plancha 1'!J62</f>
        <v>0</v>
      </c>
      <c r="F69" s="23">
        <f>+'Plancha 1'!K62</f>
        <v>0</v>
      </c>
      <c r="G69" s="23">
        <f>+'Plancha 1'!L62</f>
        <v>0</v>
      </c>
      <c r="H69" s="23">
        <f>+'Plancha 1'!M62</f>
        <v>0</v>
      </c>
      <c r="I69" s="23">
        <f>+'Plancha 1'!N62</f>
        <v>0</v>
      </c>
      <c r="J69" s="23">
        <f>+'Plancha 1'!C62</f>
        <v>0</v>
      </c>
      <c r="K69" s="23">
        <f>+'Plancha 1'!D62</f>
        <v>0</v>
      </c>
      <c r="L69" s="23"/>
      <c r="M69" s="23">
        <f>+'Plancha 1'!E62</f>
        <v>0</v>
      </c>
      <c r="N69" s="23"/>
      <c r="O69" s="23">
        <f>+'Plancha 1'!F62</f>
        <v>0</v>
      </c>
      <c r="P69" s="23"/>
      <c r="Q69" s="23">
        <f>+'Plancha 1'!G62</f>
        <v>0</v>
      </c>
      <c r="R69" s="23"/>
      <c r="S69" s="23"/>
    </row>
    <row r="70" spans="1:19" x14ac:dyDescent="0.25">
      <c r="A70" s="23">
        <f>+'Plancha 1'!A63</f>
        <v>0</v>
      </c>
      <c r="B70" s="23">
        <f>+'Plancha 1'!B63</f>
        <v>0</v>
      </c>
      <c r="C70" s="23">
        <f>+'Plancha 1'!H63</f>
        <v>0</v>
      </c>
      <c r="D70" s="23">
        <f>+'Plancha 1'!I63</f>
        <v>0</v>
      </c>
      <c r="E70" s="23">
        <f>+'Plancha 1'!J63</f>
        <v>0</v>
      </c>
      <c r="F70" s="23">
        <f>+'Plancha 1'!K63</f>
        <v>0</v>
      </c>
      <c r="G70" s="23">
        <f>+'Plancha 1'!L63</f>
        <v>0</v>
      </c>
      <c r="H70" s="23">
        <f>+'Plancha 1'!M63</f>
        <v>0</v>
      </c>
      <c r="I70" s="23">
        <f>+'Plancha 1'!N63</f>
        <v>0</v>
      </c>
      <c r="J70" s="23">
        <f>+'Plancha 1'!C63</f>
        <v>0</v>
      </c>
      <c r="K70" s="23">
        <f>+'Plancha 1'!D63</f>
        <v>0</v>
      </c>
      <c r="L70" s="23"/>
      <c r="M70" s="23">
        <f>+'Plancha 1'!E63</f>
        <v>0</v>
      </c>
      <c r="N70" s="23"/>
      <c r="O70" s="23">
        <f>+'Plancha 1'!F63</f>
        <v>0</v>
      </c>
      <c r="P70" s="23"/>
      <c r="Q70" s="23">
        <f>+'Plancha 1'!G63</f>
        <v>0</v>
      </c>
      <c r="R70" s="23"/>
      <c r="S70" s="23"/>
    </row>
    <row r="71" spans="1:19" x14ac:dyDescent="0.25">
      <c r="A71" s="23">
        <f>+'Plancha 1'!A64</f>
        <v>0</v>
      </c>
      <c r="B71" s="23">
        <f>+'Plancha 1'!B64</f>
        <v>0</v>
      </c>
      <c r="C71" s="23">
        <f>+'Plancha 1'!H64</f>
        <v>0</v>
      </c>
      <c r="D71" s="23">
        <f>+'Plancha 1'!I64</f>
        <v>0</v>
      </c>
      <c r="E71" s="23">
        <f>+'Plancha 1'!J64</f>
        <v>0</v>
      </c>
      <c r="F71" s="23">
        <f>+'Plancha 1'!K64</f>
        <v>0</v>
      </c>
      <c r="G71" s="23">
        <f>+'Plancha 1'!L64</f>
        <v>0</v>
      </c>
      <c r="H71" s="23">
        <f>+'Plancha 1'!M64</f>
        <v>0</v>
      </c>
      <c r="I71" s="23">
        <f>+'Plancha 1'!N64</f>
        <v>0</v>
      </c>
      <c r="J71" s="23">
        <f>+'Plancha 1'!C64</f>
        <v>0</v>
      </c>
      <c r="K71" s="23">
        <f>+'Plancha 1'!D64</f>
        <v>0</v>
      </c>
      <c r="L71" s="23"/>
      <c r="M71" s="23">
        <f>+'Plancha 1'!E64</f>
        <v>0</v>
      </c>
      <c r="N71" s="23"/>
      <c r="O71" s="23">
        <f>+'Plancha 1'!F64</f>
        <v>0</v>
      </c>
      <c r="P71" s="23"/>
      <c r="Q71" s="23">
        <f>+'Plancha 1'!G64</f>
        <v>0</v>
      </c>
      <c r="R71" s="23"/>
      <c r="S71" s="23"/>
    </row>
    <row r="72" spans="1:19" x14ac:dyDescent="0.25">
      <c r="A72" s="23">
        <f>+'Plancha 1'!A65</f>
        <v>0</v>
      </c>
      <c r="B72" s="23">
        <f>+'Plancha 1'!B65</f>
        <v>0</v>
      </c>
      <c r="C72" s="23">
        <f>+'Plancha 1'!H65</f>
        <v>0</v>
      </c>
      <c r="D72" s="23">
        <f>+'Plancha 1'!I65</f>
        <v>0</v>
      </c>
      <c r="E72" s="23">
        <f>+'Plancha 1'!J65</f>
        <v>0</v>
      </c>
      <c r="F72" s="23">
        <f>+'Plancha 1'!K65</f>
        <v>0</v>
      </c>
      <c r="G72" s="23">
        <f>+'Plancha 1'!L65</f>
        <v>0</v>
      </c>
      <c r="H72" s="23">
        <f>+'Plancha 1'!M65</f>
        <v>0</v>
      </c>
      <c r="I72" s="23">
        <f>+'Plancha 1'!N65</f>
        <v>0</v>
      </c>
      <c r="J72" s="23">
        <f>+'Plancha 1'!C65</f>
        <v>0</v>
      </c>
      <c r="K72" s="23">
        <f>+'Plancha 1'!D65</f>
        <v>0</v>
      </c>
      <c r="L72" s="23"/>
      <c r="M72" s="23">
        <f>+'Plancha 1'!E65</f>
        <v>0</v>
      </c>
      <c r="N72" s="23"/>
      <c r="O72" s="23">
        <f>+'Plancha 1'!F65</f>
        <v>0</v>
      </c>
      <c r="P72" s="23"/>
      <c r="Q72" s="23">
        <f>+'Plancha 1'!G65</f>
        <v>0</v>
      </c>
      <c r="R72" s="23"/>
      <c r="S72" s="23"/>
    </row>
    <row r="73" spans="1:19" x14ac:dyDescent="0.25">
      <c r="A73" s="23">
        <f>+'Plancha 1'!A66</f>
        <v>0</v>
      </c>
      <c r="B73" s="23">
        <f>+'Plancha 1'!B66</f>
        <v>0</v>
      </c>
      <c r="C73" s="23">
        <f>+'Plancha 1'!H66</f>
        <v>0</v>
      </c>
      <c r="D73" s="23">
        <f>+'Plancha 1'!I66</f>
        <v>0</v>
      </c>
      <c r="E73" s="23">
        <f>+'Plancha 1'!J66</f>
        <v>0</v>
      </c>
      <c r="F73" s="23">
        <f>+'Plancha 1'!K66</f>
        <v>0</v>
      </c>
      <c r="G73" s="23">
        <f>+'Plancha 1'!L66</f>
        <v>0</v>
      </c>
      <c r="H73" s="23">
        <f>+'Plancha 1'!M66</f>
        <v>0</v>
      </c>
      <c r="I73" s="23">
        <f>+'Plancha 1'!N66</f>
        <v>0</v>
      </c>
      <c r="J73" s="23">
        <f>+'Plancha 1'!C66</f>
        <v>0</v>
      </c>
      <c r="K73" s="23">
        <f>+'Plancha 1'!D66</f>
        <v>0</v>
      </c>
      <c r="L73" s="23"/>
      <c r="M73" s="23">
        <f>+'Plancha 1'!E66</f>
        <v>0</v>
      </c>
      <c r="N73" s="23"/>
      <c r="O73" s="23">
        <f>+'Plancha 1'!F66</f>
        <v>0</v>
      </c>
      <c r="P73" s="23"/>
      <c r="Q73" s="23">
        <f>+'Plancha 1'!G66</f>
        <v>0</v>
      </c>
      <c r="R73" s="23"/>
      <c r="S73" s="23"/>
    </row>
    <row r="74" spans="1:19" x14ac:dyDescent="0.25">
      <c r="A74" s="23">
        <f>+'Plancha 1'!A67</f>
        <v>0</v>
      </c>
      <c r="B74" s="23">
        <f>+'Plancha 1'!B67</f>
        <v>0</v>
      </c>
      <c r="C74" s="23">
        <f>+'Plancha 1'!H67</f>
        <v>0</v>
      </c>
      <c r="D74" s="23">
        <f>+'Plancha 1'!I67</f>
        <v>0</v>
      </c>
      <c r="E74" s="23">
        <f>+'Plancha 1'!J67</f>
        <v>0</v>
      </c>
      <c r="F74" s="23">
        <f>+'Plancha 1'!K67</f>
        <v>0</v>
      </c>
      <c r="G74" s="23">
        <f>+'Plancha 1'!L67</f>
        <v>0</v>
      </c>
      <c r="H74" s="23">
        <f>+'Plancha 1'!M67</f>
        <v>0</v>
      </c>
      <c r="I74" s="23">
        <f>+'Plancha 1'!N67</f>
        <v>0</v>
      </c>
      <c r="J74" s="23">
        <f>+'Plancha 1'!C67</f>
        <v>0</v>
      </c>
      <c r="K74" s="23">
        <f>+'Plancha 1'!D67</f>
        <v>0</v>
      </c>
      <c r="L74" s="23"/>
      <c r="M74" s="23">
        <f>+'Plancha 1'!E67</f>
        <v>0</v>
      </c>
      <c r="N74" s="23"/>
      <c r="O74" s="23">
        <f>+'Plancha 1'!F67</f>
        <v>0</v>
      </c>
      <c r="P74" s="23"/>
      <c r="Q74" s="23">
        <f>+'Plancha 1'!G67</f>
        <v>0</v>
      </c>
      <c r="R74" s="23"/>
      <c r="S74" s="23"/>
    </row>
    <row r="75" spans="1:19" x14ac:dyDescent="0.25">
      <c r="A75" s="23">
        <f>+'Plancha 1'!A68</f>
        <v>0</v>
      </c>
      <c r="B75" s="23">
        <f>+'Plancha 1'!B68</f>
        <v>0</v>
      </c>
      <c r="C75" s="23">
        <f>+'Plancha 1'!H68</f>
        <v>0</v>
      </c>
      <c r="D75" s="23">
        <f>+'Plancha 1'!I68</f>
        <v>0</v>
      </c>
      <c r="E75" s="23">
        <f>+'Plancha 1'!J68</f>
        <v>0</v>
      </c>
      <c r="F75" s="23">
        <f>+'Plancha 1'!K68</f>
        <v>0</v>
      </c>
      <c r="G75" s="23">
        <f>+'Plancha 1'!L68</f>
        <v>0</v>
      </c>
      <c r="H75" s="23">
        <f>+'Plancha 1'!M68</f>
        <v>0</v>
      </c>
      <c r="I75" s="23">
        <f>+'Plancha 1'!N68</f>
        <v>0</v>
      </c>
      <c r="J75" s="23">
        <f>+'Plancha 1'!C68</f>
        <v>0</v>
      </c>
      <c r="K75" s="23">
        <f>+'Plancha 1'!D68</f>
        <v>0</v>
      </c>
      <c r="L75" s="23"/>
      <c r="M75" s="23">
        <f>+'Plancha 1'!E68</f>
        <v>0</v>
      </c>
      <c r="N75" s="23"/>
      <c r="O75" s="23">
        <f>+'Plancha 1'!F68</f>
        <v>0</v>
      </c>
      <c r="P75" s="23"/>
      <c r="Q75" s="23">
        <f>+'Plancha 1'!G68</f>
        <v>0</v>
      </c>
      <c r="R75" s="23"/>
      <c r="S75" s="23"/>
    </row>
    <row r="76" spans="1:19" x14ac:dyDescent="0.25">
      <c r="A76" s="23">
        <f>+'Plancha 1'!A69</f>
        <v>0</v>
      </c>
      <c r="B76" s="23">
        <f>+'Plancha 1'!B69</f>
        <v>0</v>
      </c>
      <c r="C76" s="23">
        <f>+'Plancha 1'!H69</f>
        <v>0</v>
      </c>
      <c r="D76" s="23">
        <f>+'Plancha 1'!I69</f>
        <v>0</v>
      </c>
      <c r="E76" s="23">
        <f>+'Plancha 1'!J69</f>
        <v>0</v>
      </c>
      <c r="F76" s="23">
        <f>+'Plancha 1'!K69</f>
        <v>0</v>
      </c>
      <c r="G76" s="23">
        <f>+'Plancha 1'!L69</f>
        <v>0</v>
      </c>
      <c r="H76" s="23">
        <f>+'Plancha 1'!M69</f>
        <v>0</v>
      </c>
      <c r="I76" s="23">
        <f>+'Plancha 1'!N69</f>
        <v>0</v>
      </c>
      <c r="J76" s="23">
        <f>+'Plancha 1'!C69</f>
        <v>0</v>
      </c>
      <c r="K76" s="23">
        <f>+'Plancha 1'!D69</f>
        <v>0</v>
      </c>
      <c r="L76" s="23"/>
      <c r="M76" s="23">
        <f>+'Plancha 1'!E69</f>
        <v>0</v>
      </c>
      <c r="N76" s="23"/>
      <c r="O76" s="23">
        <f>+'Plancha 1'!F69</f>
        <v>0</v>
      </c>
      <c r="P76" s="23"/>
      <c r="Q76" s="23">
        <f>+'Plancha 1'!G69</f>
        <v>0</v>
      </c>
      <c r="R76" s="23"/>
      <c r="S76" s="23"/>
    </row>
    <row r="77" spans="1:19" x14ac:dyDescent="0.25">
      <c r="A77" s="23">
        <f>+'Plancha 1'!A70</f>
        <v>0</v>
      </c>
      <c r="B77" s="23">
        <f>+'Plancha 1'!B70</f>
        <v>0</v>
      </c>
      <c r="C77" s="23">
        <f>+'Plancha 1'!H70</f>
        <v>0</v>
      </c>
      <c r="D77" s="23">
        <f>+'Plancha 1'!I70</f>
        <v>0</v>
      </c>
      <c r="E77" s="23">
        <f>+'Plancha 1'!J70</f>
        <v>0</v>
      </c>
      <c r="F77" s="23">
        <f>+'Plancha 1'!K70</f>
        <v>0</v>
      </c>
      <c r="G77" s="23">
        <f>+'Plancha 1'!L70</f>
        <v>0</v>
      </c>
      <c r="H77" s="23">
        <f>+'Plancha 1'!M70</f>
        <v>0</v>
      </c>
      <c r="I77" s="23">
        <f>+'Plancha 1'!N70</f>
        <v>0</v>
      </c>
      <c r="J77" s="23">
        <f>+'Plancha 1'!C70</f>
        <v>0</v>
      </c>
      <c r="K77" s="23">
        <f>+'Plancha 1'!D70</f>
        <v>0</v>
      </c>
      <c r="L77" s="23"/>
      <c r="M77" s="23">
        <f>+'Plancha 1'!E70</f>
        <v>0</v>
      </c>
      <c r="N77" s="23"/>
      <c r="O77" s="23">
        <f>+'Plancha 1'!F70</f>
        <v>0</v>
      </c>
      <c r="P77" s="23"/>
      <c r="Q77" s="23">
        <f>+'Plancha 1'!G70</f>
        <v>0</v>
      </c>
      <c r="R77" s="23"/>
      <c r="S77" s="23"/>
    </row>
    <row r="78" spans="1:19" x14ac:dyDescent="0.25">
      <c r="A78" s="23">
        <f>+'Plancha 1'!A71</f>
        <v>0</v>
      </c>
      <c r="B78" s="23">
        <f>+'Plancha 1'!B71</f>
        <v>0</v>
      </c>
      <c r="C78" s="23">
        <f>+'Plancha 1'!H71</f>
        <v>0</v>
      </c>
      <c r="D78" s="23">
        <f>+'Plancha 1'!I71</f>
        <v>0</v>
      </c>
      <c r="E78" s="23">
        <f>+'Plancha 1'!J71</f>
        <v>0</v>
      </c>
      <c r="F78" s="23">
        <f>+'Plancha 1'!K71</f>
        <v>0</v>
      </c>
      <c r="G78" s="23">
        <f>+'Plancha 1'!L71</f>
        <v>0</v>
      </c>
      <c r="H78" s="23">
        <f>+'Plancha 1'!M71</f>
        <v>0</v>
      </c>
      <c r="I78" s="23">
        <f>+'Plancha 1'!N71</f>
        <v>0</v>
      </c>
      <c r="J78" s="23">
        <f>+'Plancha 1'!C71</f>
        <v>0</v>
      </c>
      <c r="K78" s="23">
        <f>+'Plancha 1'!D71</f>
        <v>0</v>
      </c>
      <c r="L78" s="23"/>
      <c r="M78" s="23">
        <f>+'Plancha 1'!E71</f>
        <v>0</v>
      </c>
      <c r="N78" s="23"/>
      <c r="O78" s="23">
        <f>+'Plancha 1'!F71</f>
        <v>0</v>
      </c>
      <c r="P78" s="23"/>
      <c r="Q78" s="23">
        <f>+'Plancha 1'!G71</f>
        <v>0</v>
      </c>
      <c r="R78" s="23"/>
      <c r="S78" s="23"/>
    </row>
    <row r="79" spans="1:19" x14ac:dyDescent="0.25">
      <c r="A79" s="23">
        <f>+'Plancha 1'!A72</f>
        <v>0</v>
      </c>
      <c r="B79" s="23">
        <f>+'Plancha 1'!B72</f>
        <v>0</v>
      </c>
      <c r="C79" s="23">
        <f>+'Plancha 1'!H72</f>
        <v>0</v>
      </c>
      <c r="D79" s="23">
        <f>+'Plancha 1'!I72</f>
        <v>0</v>
      </c>
      <c r="E79" s="23">
        <f>+'Plancha 1'!J72</f>
        <v>0</v>
      </c>
      <c r="F79" s="23">
        <f>+'Plancha 1'!K72</f>
        <v>0</v>
      </c>
      <c r="G79" s="23">
        <f>+'Plancha 1'!L72</f>
        <v>0</v>
      </c>
      <c r="H79" s="23">
        <f>+'Plancha 1'!M72</f>
        <v>0</v>
      </c>
      <c r="I79" s="23">
        <f>+'Plancha 1'!N72</f>
        <v>0</v>
      </c>
      <c r="J79" s="23">
        <f>+'Plancha 1'!C72</f>
        <v>0</v>
      </c>
      <c r="K79" s="23">
        <f>+'Plancha 1'!D72</f>
        <v>0</v>
      </c>
      <c r="L79" s="23"/>
      <c r="M79" s="23">
        <f>+'Plancha 1'!E72</f>
        <v>0</v>
      </c>
      <c r="N79" s="23"/>
      <c r="O79" s="23">
        <f>+'Plancha 1'!F72</f>
        <v>0</v>
      </c>
      <c r="P79" s="23"/>
      <c r="Q79" s="23">
        <f>+'Plancha 1'!G72</f>
        <v>0</v>
      </c>
      <c r="R79" s="23"/>
      <c r="S79" s="23"/>
    </row>
    <row r="80" spans="1:19" x14ac:dyDescent="0.25">
      <c r="A80" s="23">
        <f>+'Plancha 1'!A73</f>
        <v>0</v>
      </c>
      <c r="B80" s="23">
        <f>+'Plancha 1'!B73</f>
        <v>0</v>
      </c>
      <c r="C80" s="23">
        <f>+'Plancha 1'!H73</f>
        <v>0</v>
      </c>
      <c r="D80" s="23">
        <f>+'Plancha 1'!I73</f>
        <v>0</v>
      </c>
      <c r="E80" s="23">
        <f>+'Plancha 1'!J73</f>
        <v>0</v>
      </c>
      <c r="F80" s="23">
        <f>+'Plancha 1'!K73</f>
        <v>0</v>
      </c>
      <c r="G80" s="23">
        <f>+'Plancha 1'!L73</f>
        <v>0</v>
      </c>
      <c r="H80" s="23">
        <f>+'Plancha 1'!M73</f>
        <v>0</v>
      </c>
      <c r="I80" s="23">
        <f>+'Plancha 1'!N73</f>
        <v>0</v>
      </c>
      <c r="J80" s="23">
        <f>+'Plancha 1'!C73</f>
        <v>0</v>
      </c>
      <c r="K80" s="23">
        <f>+'Plancha 1'!D73</f>
        <v>0</v>
      </c>
      <c r="L80" s="23"/>
      <c r="M80" s="23">
        <f>+'Plancha 1'!E73</f>
        <v>0</v>
      </c>
      <c r="N80" s="23"/>
      <c r="O80" s="23">
        <f>+'Plancha 1'!F73</f>
        <v>0</v>
      </c>
      <c r="P80" s="23"/>
      <c r="Q80" s="23">
        <f>+'Plancha 1'!G73</f>
        <v>0</v>
      </c>
      <c r="R80" s="23"/>
      <c r="S80" s="23"/>
    </row>
    <row r="81" spans="1:19" x14ac:dyDescent="0.25">
      <c r="A81" s="23">
        <f>+'Plancha 1'!A74</f>
        <v>0</v>
      </c>
      <c r="B81" s="23">
        <f>+'Plancha 1'!B74</f>
        <v>0</v>
      </c>
      <c r="C81" s="23">
        <f>+'Plancha 1'!H74</f>
        <v>0</v>
      </c>
      <c r="D81" s="23">
        <f>+'Plancha 1'!I74</f>
        <v>0</v>
      </c>
      <c r="E81" s="23">
        <f>+'Plancha 1'!J74</f>
        <v>0</v>
      </c>
      <c r="F81" s="23">
        <f>+'Plancha 1'!K74</f>
        <v>0</v>
      </c>
      <c r="G81" s="23">
        <f>+'Plancha 1'!L74</f>
        <v>0</v>
      </c>
      <c r="H81" s="23">
        <f>+'Plancha 1'!M74</f>
        <v>0</v>
      </c>
      <c r="I81" s="23">
        <f>+'Plancha 1'!N74</f>
        <v>0</v>
      </c>
      <c r="J81" s="23">
        <f>+'Plancha 1'!C74</f>
        <v>0</v>
      </c>
      <c r="K81" s="23">
        <f>+'Plancha 1'!D74</f>
        <v>0</v>
      </c>
      <c r="L81" s="23"/>
      <c r="M81" s="23">
        <f>+'Plancha 1'!E74</f>
        <v>0</v>
      </c>
      <c r="N81" s="23"/>
      <c r="O81" s="23">
        <f>+'Plancha 1'!F74</f>
        <v>0</v>
      </c>
      <c r="P81" s="23"/>
      <c r="Q81" s="23">
        <f>+'Plancha 1'!G74</f>
        <v>0</v>
      </c>
      <c r="R81" s="23"/>
      <c r="S81" s="23"/>
    </row>
    <row r="82" spans="1:19" x14ac:dyDescent="0.25">
      <c r="A82" s="23">
        <f>+'Plancha 1'!A75</f>
        <v>0</v>
      </c>
      <c r="B82" s="23">
        <f>+'Plancha 1'!B75</f>
        <v>0</v>
      </c>
      <c r="C82" s="23">
        <f>+'Plancha 1'!H75</f>
        <v>0</v>
      </c>
      <c r="D82" s="23">
        <f>+'Plancha 1'!I75</f>
        <v>0</v>
      </c>
      <c r="E82" s="23">
        <f>+'Plancha 1'!J75</f>
        <v>0</v>
      </c>
      <c r="F82" s="23">
        <f>+'Plancha 1'!K75</f>
        <v>0</v>
      </c>
      <c r="G82" s="23">
        <f>+'Plancha 1'!L75</f>
        <v>0</v>
      </c>
      <c r="H82" s="23">
        <f>+'Plancha 1'!M75</f>
        <v>0</v>
      </c>
      <c r="I82" s="23">
        <f>+'Plancha 1'!N75</f>
        <v>0</v>
      </c>
      <c r="J82" s="23">
        <f>+'Plancha 1'!C75</f>
        <v>0</v>
      </c>
      <c r="K82" s="23">
        <f>+'Plancha 1'!D75</f>
        <v>0</v>
      </c>
      <c r="L82" s="23"/>
      <c r="M82" s="23">
        <f>+'Plancha 1'!E75</f>
        <v>0</v>
      </c>
      <c r="N82" s="23"/>
      <c r="O82" s="23">
        <f>+'Plancha 1'!F75</f>
        <v>0</v>
      </c>
      <c r="P82" s="23"/>
      <c r="Q82" s="23">
        <f>+'Plancha 1'!G75</f>
        <v>0</v>
      </c>
      <c r="R82" s="23"/>
      <c r="S82" s="23"/>
    </row>
    <row r="83" spans="1:19" x14ac:dyDescent="0.25">
      <c r="A83" s="23">
        <f>+'Plancha 1'!A76</f>
        <v>0</v>
      </c>
      <c r="B83" s="23">
        <f>+'Plancha 1'!B76</f>
        <v>0</v>
      </c>
      <c r="C83" s="23">
        <f>+'Plancha 1'!H76</f>
        <v>0</v>
      </c>
      <c r="D83" s="23">
        <f>+'Plancha 1'!I76</f>
        <v>0</v>
      </c>
      <c r="E83" s="23">
        <f>+'Plancha 1'!J76</f>
        <v>0</v>
      </c>
      <c r="F83" s="23">
        <f>+'Plancha 1'!K76</f>
        <v>0</v>
      </c>
      <c r="G83" s="23">
        <f>+'Plancha 1'!L76</f>
        <v>0</v>
      </c>
      <c r="H83" s="23">
        <f>+'Plancha 1'!M76</f>
        <v>0</v>
      </c>
      <c r="I83" s="23">
        <f>+'Plancha 1'!N76</f>
        <v>0</v>
      </c>
      <c r="J83" s="23">
        <f>+'Plancha 1'!C76</f>
        <v>0</v>
      </c>
      <c r="K83" s="23">
        <f>+'Plancha 1'!D76</f>
        <v>0</v>
      </c>
      <c r="L83" s="23"/>
      <c r="M83" s="23">
        <f>+'Plancha 1'!E76</f>
        <v>0</v>
      </c>
      <c r="N83" s="23"/>
      <c r="O83" s="23">
        <f>+'Plancha 1'!F76</f>
        <v>0</v>
      </c>
      <c r="P83" s="23"/>
      <c r="Q83" s="23">
        <f>+'Plancha 1'!G76</f>
        <v>0</v>
      </c>
      <c r="R83" s="23"/>
      <c r="S83" s="23"/>
    </row>
    <row r="84" spans="1:19" x14ac:dyDescent="0.25">
      <c r="A84" s="23">
        <f>+'Plancha 1'!A77</f>
        <v>0</v>
      </c>
      <c r="B84" s="23">
        <f>+'Plancha 1'!B77</f>
        <v>0</v>
      </c>
      <c r="C84" s="23">
        <f>+'Plancha 1'!H77</f>
        <v>0</v>
      </c>
      <c r="D84" s="23">
        <f>+'Plancha 1'!I77</f>
        <v>0</v>
      </c>
      <c r="E84" s="23">
        <f>+'Plancha 1'!J77</f>
        <v>0</v>
      </c>
      <c r="F84" s="23">
        <f>+'Plancha 1'!K77</f>
        <v>0</v>
      </c>
      <c r="G84" s="23">
        <f>+'Plancha 1'!L77</f>
        <v>0</v>
      </c>
      <c r="H84" s="23">
        <f>+'Plancha 1'!M77</f>
        <v>0</v>
      </c>
      <c r="I84" s="23">
        <f>+'Plancha 1'!N77</f>
        <v>0</v>
      </c>
      <c r="J84" s="23">
        <f>+'Plancha 1'!C77</f>
        <v>0</v>
      </c>
      <c r="K84" s="23">
        <f>+'Plancha 1'!D77</f>
        <v>0</v>
      </c>
      <c r="L84" s="23"/>
      <c r="M84" s="23">
        <f>+'Plancha 1'!E77</f>
        <v>0</v>
      </c>
      <c r="N84" s="23"/>
      <c r="O84" s="23">
        <f>+'Plancha 1'!F77</f>
        <v>0</v>
      </c>
      <c r="P84" s="23"/>
      <c r="Q84" s="23">
        <f>+'Plancha 1'!G77</f>
        <v>0</v>
      </c>
      <c r="R84" s="23"/>
      <c r="S84" s="23"/>
    </row>
    <row r="85" spans="1:19" x14ac:dyDescent="0.25">
      <c r="A85" s="23">
        <f>+'Plancha 1'!A78</f>
        <v>0</v>
      </c>
      <c r="B85" s="23">
        <f>+'Plancha 1'!B78</f>
        <v>0</v>
      </c>
      <c r="C85" s="23">
        <f>+'Plancha 1'!H78</f>
        <v>0</v>
      </c>
      <c r="D85" s="23">
        <f>+'Plancha 1'!I78</f>
        <v>0</v>
      </c>
      <c r="E85" s="23">
        <f>+'Plancha 1'!J78</f>
        <v>0</v>
      </c>
      <c r="F85" s="23">
        <f>+'Plancha 1'!K78</f>
        <v>0</v>
      </c>
      <c r="G85" s="23">
        <f>+'Plancha 1'!L78</f>
        <v>0</v>
      </c>
      <c r="H85" s="23">
        <f>+'Plancha 1'!M78</f>
        <v>0</v>
      </c>
      <c r="I85" s="23">
        <f>+'Plancha 1'!N78</f>
        <v>0</v>
      </c>
      <c r="J85" s="23">
        <f>+'Plancha 1'!C78</f>
        <v>0</v>
      </c>
      <c r="K85" s="23">
        <f>+'Plancha 1'!D78</f>
        <v>0</v>
      </c>
      <c r="L85" s="23"/>
      <c r="M85" s="23">
        <f>+'Plancha 1'!E78</f>
        <v>0</v>
      </c>
      <c r="N85" s="23"/>
      <c r="O85" s="23">
        <f>+'Plancha 1'!F78</f>
        <v>0</v>
      </c>
      <c r="P85" s="23"/>
      <c r="Q85" s="23">
        <f>+'Plancha 1'!G78</f>
        <v>0</v>
      </c>
      <c r="R85" s="23"/>
      <c r="S85" s="23"/>
    </row>
    <row r="86" spans="1:19" x14ac:dyDescent="0.25">
      <c r="A86" s="23">
        <f>+'Plancha 1'!A79</f>
        <v>0</v>
      </c>
      <c r="B86" s="23">
        <f>+'Plancha 1'!B79</f>
        <v>0</v>
      </c>
      <c r="C86" s="23">
        <f>+'Plancha 1'!H79</f>
        <v>0</v>
      </c>
      <c r="D86" s="23">
        <f>+'Plancha 1'!I79</f>
        <v>0</v>
      </c>
      <c r="E86" s="23">
        <f>+'Plancha 1'!J79</f>
        <v>0</v>
      </c>
      <c r="F86" s="23">
        <f>+'Plancha 1'!K79</f>
        <v>0</v>
      </c>
      <c r="G86" s="23">
        <f>+'Plancha 1'!L79</f>
        <v>0</v>
      </c>
      <c r="H86" s="23">
        <f>+'Plancha 1'!M79</f>
        <v>0</v>
      </c>
      <c r="I86" s="23">
        <f>+'Plancha 1'!N79</f>
        <v>0</v>
      </c>
      <c r="J86" s="23">
        <f>+'Plancha 1'!C79</f>
        <v>0</v>
      </c>
      <c r="K86" s="23">
        <f>+'Plancha 1'!D79</f>
        <v>0</v>
      </c>
      <c r="L86" s="23"/>
      <c r="M86" s="23">
        <f>+'Plancha 1'!E79</f>
        <v>0</v>
      </c>
      <c r="N86" s="23"/>
      <c r="O86" s="23">
        <f>+'Plancha 1'!F79</f>
        <v>0</v>
      </c>
      <c r="P86" s="23"/>
      <c r="Q86" s="23">
        <f>+'Plancha 1'!G79</f>
        <v>0</v>
      </c>
      <c r="R86" s="23"/>
      <c r="S86" s="23"/>
    </row>
    <row r="87" spans="1:19" x14ac:dyDescent="0.25">
      <c r="A87" s="23">
        <f>+'Plancha 1'!A80</f>
        <v>0</v>
      </c>
      <c r="B87" s="23">
        <f>+'Plancha 1'!B80</f>
        <v>0</v>
      </c>
      <c r="C87" s="23">
        <f>+'Plancha 1'!H80</f>
        <v>0</v>
      </c>
      <c r="D87" s="23">
        <f>+'Plancha 1'!I80</f>
        <v>0</v>
      </c>
      <c r="E87" s="23">
        <f>+'Plancha 1'!J80</f>
        <v>0</v>
      </c>
      <c r="F87" s="23">
        <f>+'Plancha 1'!K80</f>
        <v>0</v>
      </c>
      <c r="G87" s="23">
        <f>+'Plancha 1'!L80</f>
        <v>0</v>
      </c>
      <c r="H87" s="23">
        <f>+'Plancha 1'!M80</f>
        <v>0</v>
      </c>
      <c r="I87" s="23">
        <f>+'Plancha 1'!N80</f>
        <v>0</v>
      </c>
      <c r="J87" s="23">
        <f>+'Plancha 1'!C80</f>
        <v>0</v>
      </c>
      <c r="K87" s="23">
        <f>+'Plancha 1'!D80</f>
        <v>0</v>
      </c>
      <c r="L87" s="23"/>
      <c r="M87" s="23">
        <f>+'Plancha 1'!E80</f>
        <v>0</v>
      </c>
      <c r="N87" s="23"/>
      <c r="O87" s="23">
        <f>+'Plancha 1'!F80</f>
        <v>0</v>
      </c>
      <c r="P87" s="23"/>
      <c r="Q87" s="23">
        <f>+'Plancha 1'!G80</f>
        <v>0</v>
      </c>
      <c r="R87" s="23"/>
      <c r="S87" s="23"/>
    </row>
    <row r="88" spans="1:19" x14ac:dyDescent="0.25">
      <c r="A88" s="23">
        <f>+'Plancha 1'!A81</f>
        <v>0</v>
      </c>
      <c r="B88" s="23">
        <f>+'Plancha 1'!B81</f>
        <v>0</v>
      </c>
      <c r="C88" s="23">
        <f>+'Plancha 1'!H81</f>
        <v>0</v>
      </c>
      <c r="D88" s="23">
        <f>+'Plancha 1'!I81</f>
        <v>0</v>
      </c>
      <c r="E88" s="23">
        <f>+'Plancha 1'!J81</f>
        <v>0</v>
      </c>
      <c r="F88" s="23">
        <f>+'Plancha 1'!K81</f>
        <v>0</v>
      </c>
      <c r="G88" s="23">
        <f>+'Plancha 1'!L81</f>
        <v>0</v>
      </c>
      <c r="H88" s="23">
        <f>+'Plancha 1'!M81</f>
        <v>0</v>
      </c>
      <c r="I88" s="23">
        <f>+'Plancha 1'!N81</f>
        <v>0</v>
      </c>
      <c r="J88" s="23">
        <f>+'Plancha 1'!C81</f>
        <v>0</v>
      </c>
      <c r="K88" s="23">
        <f>+'Plancha 1'!D81</f>
        <v>0</v>
      </c>
      <c r="L88" s="23"/>
      <c r="M88" s="23">
        <f>+'Plancha 1'!E81</f>
        <v>0</v>
      </c>
      <c r="N88" s="23"/>
      <c r="O88" s="23">
        <f>+'Plancha 1'!F81</f>
        <v>0</v>
      </c>
      <c r="P88" s="23"/>
      <c r="Q88" s="23">
        <f>+'Plancha 1'!G81</f>
        <v>0</v>
      </c>
      <c r="R88" s="23"/>
      <c r="S88" s="23"/>
    </row>
    <row r="89" spans="1:19" x14ac:dyDescent="0.25">
      <c r="A89" s="23">
        <f>+'Plancha 1'!A82</f>
        <v>0</v>
      </c>
      <c r="B89" s="23">
        <f>+'Plancha 1'!B82</f>
        <v>0</v>
      </c>
      <c r="C89" s="23">
        <f>+'Plancha 1'!H82</f>
        <v>0</v>
      </c>
      <c r="D89" s="23">
        <f>+'Plancha 1'!I82</f>
        <v>0</v>
      </c>
      <c r="E89" s="23">
        <f>+'Plancha 1'!J82</f>
        <v>0</v>
      </c>
      <c r="F89" s="23">
        <f>+'Plancha 1'!K82</f>
        <v>0</v>
      </c>
      <c r="G89" s="23">
        <f>+'Plancha 1'!L82</f>
        <v>0</v>
      </c>
      <c r="H89" s="23">
        <f>+'Plancha 1'!M82</f>
        <v>0</v>
      </c>
      <c r="I89" s="23">
        <f>+'Plancha 1'!N82</f>
        <v>0</v>
      </c>
      <c r="J89" s="23">
        <f>+'Plancha 1'!C82</f>
        <v>0</v>
      </c>
      <c r="K89" s="23">
        <f>+'Plancha 1'!D82</f>
        <v>0</v>
      </c>
      <c r="L89" s="23"/>
      <c r="M89" s="23">
        <f>+'Plancha 1'!E82</f>
        <v>0</v>
      </c>
      <c r="N89" s="23"/>
      <c r="O89" s="23">
        <f>+'Plancha 1'!F82</f>
        <v>0</v>
      </c>
      <c r="P89" s="23"/>
      <c r="Q89" s="23">
        <f>+'Plancha 1'!G82</f>
        <v>0</v>
      </c>
      <c r="R89" s="23"/>
      <c r="S89" s="23"/>
    </row>
    <row r="90" spans="1:19" x14ac:dyDescent="0.25">
      <c r="A90" s="23">
        <f>+'Plancha 1'!A83</f>
        <v>0</v>
      </c>
      <c r="B90" s="23">
        <f>+'Plancha 1'!B83</f>
        <v>0</v>
      </c>
      <c r="C90" s="23">
        <f>+'Plancha 1'!H83</f>
        <v>0</v>
      </c>
      <c r="D90" s="23">
        <f>+'Plancha 1'!I83</f>
        <v>0</v>
      </c>
      <c r="E90" s="23">
        <f>+'Plancha 1'!J83</f>
        <v>0</v>
      </c>
      <c r="F90" s="23">
        <f>+'Plancha 1'!K83</f>
        <v>0</v>
      </c>
      <c r="G90" s="23">
        <f>+'Plancha 1'!L83</f>
        <v>0</v>
      </c>
      <c r="H90" s="23">
        <f>+'Plancha 1'!M83</f>
        <v>0</v>
      </c>
      <c r="I90" s="23">
        <f>+'Plancha 1'!N83</f>
        <v>0</v>
      </c>
      <c r="J90" s="23">
        <f>+'Plancha 1'!C83</f>
        <v>0</v>
      </c>
      <c r="K90" s="23">
        <f>+'Plancha 1'!D83</f>
        <v>0</v>
      </c>
      <c r="L90" s="23"/>
      <c r="M90" s="23">
        <f>+'Plancha 1'!E83</f>
        <v>0</v>
      </c>
      <c r="N90" s="23"/>
      <c r="O90" s="23">
        <f>+'Plancha 1'!F83</f>
        <v>0</v>
      </c>
      <c r="P90" s="23"/>
      <c r="Q90" s="23">
        <f>+'Plancha 1'!G83</f>
        <v>0</v>
      </c>
      <c r="R90" s="23"/>
      <c r="S90" s="23"/>
    </row>
    <row r="91" spans="1:19" x14ac:dyDescent="0.25">
      <c r="A91" s="23">
        <f>+'Plancha 1'!A84</f>
        <v>0</v>
      </c>
      <c r="B91" s="23">
        <f>+'Plancha 1'!B84</f>
        <v>0</v>
      </c>
      <c r="C91" s="23">
        <f>+'Plancha 1'!H84</f>
        <v>0</v>
      </c>
      <c r="D91" s="23">
        <f>+'Plancha 1'!I84</f>
        <v>0</v>
      </c>
      <c r="E91" s="23">
        <f>+'Plancha 1'!J84</f>
        <v>0</v>
      </c>
      <c r="F91" s="23">
        <f>+'Plancha 1'!K84</f>
        <v>0</v>
      </c>
      <c r="G91" s="23">
        <f>+'Plancha 1'!L84</f>
        <v>0</v>
      </c>
      <c r="H91" s="23">
        <f>+'Plancha 1'!M84</f>
        <v>0</v>
      </c>
      <c r="I91" s="23">
        <f>+'Plancha 1'!N84</f>
        <v>0</v>
      </c>
      <c r="J91" s="23">
        <f>+'Plancha 1'!C84</f>
        <v>0</v>
      </c>
      <c r="K91" s="23">
        <f>+'Plancha 1'!D84</f>
        <v>0</v>
      </c>
      <c r="L91" s="23"/>
      <c r="M91" s="23">
        <f>+'Plancha 1'!E84</f>
        <v>0</v>
      </c>
      <c r="N91" s="23"/>
      <c r="O91" s="23">
        <f>+'Plancha 1'!F84</f>
        <v>0</v>
      </c>
      <c r="P91" s="23"/>
      <c r="Q91" s="23">
        <f>+'Plancha 1'!G84</f>
        <v>0</v>
      </c>
      <c r="R91" s="23"/>
      <c r="S91" s="23"/>
    </row>
    <row r="92" spans="1:19" x14ac:dyDescent="0.25">
      <c r="A92" s="23">
        <f>+'Plancha 1'!A85</f>
        <v>0</v>
      </c>
      <c r="B92" s="23">
        <f>+'Plancha 1'!B85</f>
        <v>0</v>
      </c>
      <c r="C92" s="23">
        <f>+'Plancha 1'!H85</f>
        <v>0</v>
      </c>
      <c r="D92" s="23">
        <f>+'Plancha 1'!I85</f>
        <v>0</v>
      </c>
      <c r="E92" s="23">
        <f>+'Plancha 1'!J85</f>
        <v>0</v>
      </c>
      <c r="F92" s="23">
        <f>+'Plancha 1'!K85</f>
        <v>0</v>
      </c>
      <c r="G92" s="23">
        <f>+'Plancha 1'!L85</f>
        <v>0</v>
      </c>
      <c r="H92" s="23">
        <f>+'Plancha 1'!M85</f>
        <v>0</v>
      </c>
      <c r="I92" s="23">
        <f>+'Plancha 1'!N85</f>
        <v>0</v>
      </c>
      <c r="J92" s="23">
        <f>+'Plancha 1'!C85</f>
        <v>0</v>
      </c>
      <c r="K92" s="23">
        <f>+'Plancha 1'!D85</f>
        <v>0</v>
      </c>
      <c r="L92" s="23"/>
      <c r="M92" s="23">
        <f>+'Plancha 1'!E85</f>
        <v>0</v>
      </c>
      <c r="N92" s="23"/>
      <c r="O92" s="23">
        <f>+'Plancha 1'!F85</f>
        <v>0</v>
      </c>
      <c r="P92" s="23"/>
      <c r="Q92" s="23">
        <f>+'Plancha 1'!G85</f>
        <v>0</v>
      </c>
      <c r="R92" s="23"/>
      <c r="S92" s="23"/>
    </row>
    <row r="93" spans="1:19" x14ac:dyDescent="0.25">
      <c r="A93" s="23">
        <f>+'Plancha 1'!A86</f>
        <v>0</v>
      </c>
      <c r="B93" s="23">
        <f>+'Plancha 1'!B86</f>
        <v>0</v>
      </c>
      <c r="C93" s="23">
        <f>+'Plancha 1'!H86</f>
        <v>0</v>
      </c>
      <c r="D93" s="23">
        <f>+'Plancha 1'!I86</f>
        <v>0</v>
      </c>
      <c r="E93" s="23">
        <f>+'Plancha 1'!J86</f>
        <v>0</v>
      </c>
      <c r="F93" s="23">
        <f>+'Plancha 1'!K86</f>
        <v>0</v>
      </c>
      <c r="G93" s="23">
        <f>+'Plancha 1'!L86</f>
        <v>0</v>
      </c>
      <c r="H93" s="23">
        <f>+'Plancha 1'!M86</f>
        <v>0</v>
      </c>
      <c r="I93" s="23">
        <f>+'Plancha 1'!N86</f>
        <v>0</v>
      </c>
      <c r="J93" s="23">
        <f>+'Plancha 1'!C86</f>
        <v>0</v>
      </c>
      <c r="K93" s="23">
        <f>+'Plancha 1'!D86</f>
        <v>0</v>
      </c>
      <c r="L93" s="23"/>
      <c r="M93" s="23">
        <f>+'Plancha 1'!E86</f>
        <v>0</v>
      </c>
      <c r="N93" s="23"/>
      <c r="O93" s="23">
        <f>+'Plancha 1'!F86</f>
        <v>0</v>
      </c>
      <c r="P93" s="23"/>
      <c r="Q93" s="23">
        <f>+'Plancha 1'!G86</f>
        <v>0</v>
      </c>
      <c r="R93" s="23"/>
      <c r="S93" s="23"/>
    </row>
    <row r="94" spans="1:19" x14ac:dyDescent="0.25">
      <c r="A94" s="23">
        <f>+'Plancha 1'!A87</f>
        <v>0</v>
      </c>
      <c r="B94" s="23">
        <f>+'Plancha 1'!B87</f>
        <v>0</v>
      </c>
      <c r="C94" s="23">
        <f>+'Plancha 1'!H87</f>
        <v>0</v>
      </c>
      <c r="D94" s="23">
        <f>+'Plancha 1'!I87</f>
        <v>0</v>
      </c>
      <c r="E94" s="23">
        <f>+'Plancha 1'!J87</f>
        <v>0</v>
      </c>
      <c r="F94" s="23">
        <f>+'Plancha 1'!K87</f>
        <v>0</v>
      </c>
      <c r="G94" s="23">
        <f>+'Plancha 1'!L87</f>
        <v>0</v>
      </c>
      <c r="H94" s="23">
        <f>+'Plancha 1'!M87</f>
        <v>0</v>
      </c>
      <c r="I94" s="23">
        <f>+'Plancha 1'!N87</f>
        <v>0</v>
      </c>
      <c r="J94" s="23">
        <f>+'Plancha 1'!C87</f>
        <v>0</v>
      </c>
      <c r="K94" s="23">
        <f>+'Plancha 1'!D87</f>
        <v>0</v>
      </c>
      <c r="L94" s="23"/>
      <c r="M94" s="23">
        <f>+'Plancha 1'!E87</f>
        <v>0</v>
      </c>
      <c r="N94" s="23"/>
      <c r="O94" s="23">
        <f>+'Plancha 1'!F87</f>
        <v>0</v>
      </c>
      <c r="P94" s="23"/>
      <c r="Q94" s="23">
        <f>+'Plancha 1'!G87</f>
        <v>0</v>
      </c>
      <c r="R94" s="23"/>
      <c r="S94" s="23"/>
    </row>
    <row r="95" spans="1:19" x14ac:dyDescent="0.25">
      <c r="A95" s="23">
        <f>+'Plancha 1'!A88</f>
        <v>0</v>
      </c>
      <c r="B95" s="23">
        <f>+'Plancha 1'!B88</f>
        <v>0</v>
      </c>
      <c r="C95" s="23">
        <f>+'Plancha 1'!H88</f>
        <v>0</v>
      </c>
      <c r="D95" s="23">
        <f>+'Plancha 1'!I88</f>
        <v>0</v>
      </c>
      <c r="E95" s="23">
        <f>+'Plancha 1'!J88</f>
        <v>0</v>
      </c>
      <c r="F95" s="23">
        <f>+'Plancha 1'!K88</f>
        <v>0</v>
      </c>
      <c r="G95" s="23">
        <f>+'Plancha 1'!L88</f>
        <v>0</v>
      </c>
      <c r="H95" s="23">
        <f>+'Plancha 1'!M88</f>
        <v>0</v>
      </c>
      <c r="I95" s="23">
        <f>+'Plancha 1'!N88</f>
        <v>0</v>
      </c>
      <c r="J95" s="23">
        <f>+'Plancha 1'!C88</f>
        <v>0</v>
      </c>
      <c r="K95" s="23">
        <f>+'Plancha 1'!D88</f>
        <v>0</v>
      </c>
      <c r="L95" s="23"/>
      <c r="M95" s="23">
        <f>+'Plancha 1'!E88</f>
        <v>0</v>
      </c>
      <c r="N95" s="23"/>
      <c r="O95" s="23">
        <f>+'Plancha 1'!F88</f>
        <v>0</v>
      </c>
      <c r="P95" s="23"/>
      <c r="Q95" s="23">
        <f>+'Plancha 1'!G88</f>
        <v>0</v>
      </c>
      <c r="R95" s="23"/>
      <c r="S95" s="23"/>
    </row>
    <row r="96" spans="1:19" x14ac:dyDescent="0.25">
      <c r="A96" s="23">
        <f>+'Plancha 1'!A89</f>
        <v>0</v>
      </c>
      <c r="B96" s="23">
        <f>+'Plancha 1'!B89</f>
        <v>0</v>
      </c>
      <c r="C96" s="23">
        <f>+'Plancha 1'!H89</f>
        <v>0</v>
      </c>
      <c r="D96" s="23">
        <f>+'Plancha 1'!I89</f>
        <v>0</v>
      </c>
      <c r="E96" s="23">
        <f>+'Plancha 1'!J89</f>
        <v>0</v>
      </c>
      <c r="F96" s="23">
        <f>+'Plancha 1'!K89</f>
        <v>0</v>
      </c>
      <c r="G96" s="23">
        <f>+'Plancha 1'!L89</f>
        <v>0</v>
      </c>
      <c r="H96" s="23">
        <f>+'Plancha 1'!M89</f>
        <v>0</v>
      </c>
      <c r="I96" s="23">
        <f>+'Plancha 1'!N89</f>
        <v>0</v>
      </c>
      <c r="J96" s="23">
        <f>+'Plancha 1'!C89</f>
        <v>0</v>
      </c>
      <c r="K96" s="23">
        <f>+'Plancha 1'!D89</f>
        <v>0</v>
      </c>
      <c r="L96" s="23"/>
      <c r="M96" s="23">
        <f>+'Plancha 1'!E89</f>
        <v>0</v>
      </c>
      <c r="N96" s="23"/>
      <c r="O96" s="23">
        <f>+'Plancha 1'!F89</f>
        <v>0</v>
      </c>
      <c r="P96" s="23"/>
      <c r="Q96" s="23">
        <f>+'Plancha 1'!G89</f>
        <v>0</v>
      </c>
      <c r="R96" s="23"/>
      <c r="S96" s="23"/>
    </row>
    <row r="97" spans="1:19" x14ac:dyDescent="0.25">
      <c r="A97" s="23">
        <f>+'Plancha 1'!A90</f>
        <v>0</v>
      </c>
      <c r="B97" s="23">
        <f>+'Plancha 1'!B90</f>
        <v>0</v>
      </c>
      <c r="C97" s="23">
        <f>+'Plancha 1'!H90</f>
        <v>0</v>
      </c>
      <c r="D97" s="23">
        <f>+'Plancha 1'!I90</f>
        <v>0</v>
      </c>
      <c r="E97" s="23">
        <f>+'Plancha 1'!J90</f>
        <v>0</v>
      </c>
      <c r="F97" s="23">
        <f>+'Plancha 1'!K90</f>
        <v>0</v>
      </c>
      <c r="G97" s="23">
        <f>+'Plancha 1'!L90</f>
        <v>0</v>
      </c>
      <c r="H97" s="23">
        <f>+'Plancha 1'!M90</f>
        <v>0</v>
      </c>
      <c r="I97" s="23">
        <f>+'Plancha 1'!N90</f>
        <v>0</v>
      </c>
      <c r="J97" s="23">
        <f>+'Plancha 1'!C90</f>
        <v>0</v>
      </c>
      <c r="K97" s="23">
        <f>+'Plancha 1'!D90</f>
        <v>0</v>
      </c>
      <c r="L97" s="23"/>
      <c r="M97" s="23">
        <f>+'Plancha 1'!E90</f>
        <v>0</v>
      </c>
      <c r="N97" s="23"/>
      <c r="O97" s="23">
        <f>+'Plancha 1'!F90</f>
        <v>0</v>
      </c>
      <c r="P97" s="23"/>
      <c r="Q97" s="23">
        <f>+'Plancha 1'!G90</f>
        <v>0</v>
      </c>
      <c r="R97" s="23"/>
      <c r="S97" s="23"/>
    </row>
    <row r="98" spans="1:19" x14ac:dyDescent="0.25">
      <c r="A98" s="23">
        <f>+'Plancha 1'!A91</f>
        <v>0</v>
      </c>
      <c r="B98" s="23">
        <f>+'Plancha 1'!B91</f>
        <v>0</v>
      </c>
      <c r="C98" s="23">
        <f>+'Plancha 1'!H91</f>
        <v>0</v>
      </c>
      <c r="D98" s="23">
        <f>+'Plancha 1'!I91</f>
        <v>0</v>
      </c>
      <c r="E98" s="23">
        <f>+'Plancha 1'!J91</f>
        <v>0</v>
      </c>
      <c r="F98" s="23">
        <f>+'Plancha 1'!K91</f>
        <v>0</v>
      </c>
      <c r="G98" s="23">
        <f>+'Plancha 1'!L91</f>
        <v>0</v>
      </c>
      <c r="H98" s="23">
        <f>+'Plancha 1'!M91</f>
        <v>0</v>
      </c>
      <c r="I98" s="23">
        <f>+'Plancha 1'!N91</f>
        <v>0</v>
      </c>
      <c r="J98" s="23">
        <f>+'Plancha 1'!C91</f>
        <v>0</v>
      </c>
      <c r="K98" s="23">
        <f>+'Plancha 1'!D91</f>
        <v>0</v>
      </c>
      <c r="L98" s="23"/>
      <c r="M98" s="23">
        <f>+'Plancha 1'!E91</f>
        <v>0</v>
      </c>
      <c r="N98" s="23"/>
      <c r="O98" s="23">
        <f>+'Plancha 1'!F91</f>
        <v>0</v>
      </c>
      <c r="P98" s="23"/>
      <c r="Q98" s="23">
        <f>+'Plancha 1'!G91</f>
        <v>0</v>
      </c>
      <c r="R98" s="23"/>
      <c r="S98" s="23"/>
    </row>
    <row r="99" spans="1:19" x14ac:dyDescent="0.25">
      <c r="A99" s="23">
        <f>+'Plancha 1'!A92</f>
        <v>0</v>
      </c>
      <c r="B99" s="23">
        <f>+'Plancha 1'!B92</f>
        <v>0</v>
      </c>
      <c r="C99" s="23">
        <f>+'Plancha 1'!H92</f>
        <v>0</v>
      </c>
      <c r="D99" s="23">
        <f>+'Plancha 1'!I92</f>
        <v>0</v>
      </c>
      <c r="E99" s="23">
        <f>+'Plancha 1'!J92</f>
        <v>0</v>
      </c>
      <c r="F99" s="23">
        <f>+'Plancha 1'!K92</f>
        <v>0</v>
      </c>
      <c r="G99" s="23">
        <f>+'Plancha 1'!L92</f>
        <v>0</v>
      </c>
      <c r="H99" s="23">
        <f>+'Plancha 1'!M92</f>
        <v>0</v>
      </c>
      <c r="I99" s="23">
        <f>+'Plancha 1'!N92</f>
        <v>0</v>
      </c>
      <c r="J99" s="23">
        <f>+'Plancha 1'!C92</f>
        <v>0</v>
      </c>
      <c r="K99" s="23">
        <f>+'Plancha 1'!D92</f>
        <v>0</v>
      </c>
      <c r="L99" s="23"/>
      <c r="M99" s="23">
        <f>+'Plancha 1'!E92</f>
        <v>0</v>
      </c>
      <c r="N99" s="23"/>
      <c r="O99" s="23">
        <f>+'Plancha 1'!F92</f>
        <v>0</v>
      </c>
      <c r="P99" s="23"/>
      <c r="Q99" s="23">
        <f>+'Plancha 1'!G92</f>
        <v>0</v>
      </c>
      <c r="R99" s="23"/>
      <c r="S99" s="23"/>
    </row>
    <row r="100" spans="1:19" x14ac:dyDescent="0.25">
      <c r="A100" s="23">
        <f>+'Plancha 1'!A93</f>
        <v>0</v>
      </c>
      <c r="B100" s="23">
        <f>+'Plancha 1'!B93</f>
        <v>0</v>
      </c>
      <c r="C100" s="23">
        <f>+'Plancha 1'!H93</f>
        <v>0</v>
      </c>
      <c r="D100" s="23">
        <f>+'Plancha 1'!I93</f>
        <v>0</v>
      </c>
      <c r="E100" s="23">
        <f>+'Plancha 1'!J93</f>
        <v>0</v>
      </c>
      <c r="F100" s="23">
        <f>+'Plancha 1'!K93</f>
        <v>0</v>
      </c>
      <c r="G100" s="23">
        <f>+'Plancha 1'!L93</f>
        <v>0</v>
      </c>
      <c r="H100" s="23">
        <f>+'Plancha 1'!M93</f>
        <v>0</v>
      </c>
      <c r="I100" s="23">
        <f>+'Plancha 1'!N93</f>
        <v>0</v>
      </c>
      <c r="J100" s="23">
        <f>+'Plancha 1'!C93</f>
        <v>0</v>
      </c>
      <c r="K100" s="23">
        <f>+'Plancha 1'!D93</f>
        <v>0</v>
      </c>
      <c r="L100" s="23"/>
      <c r="M100" s="23">
        <f>+'Plancha 1'!E93</f>
        <v>0</v>
      </c>
      <c r="N100" s="23"/>
      <c r="O100" s="23">
        <f>+'Plancha 1'!F93</f>
        <v>0</v>
      </c>
      <c r="P100" s="23"/>
      <c r="Q100" s="23">
        <f>+'Plancha 1'!G93</f>
        <v>0</v>
      </c>
      <c r="R100" s="23"/>
      <c r="S100" s="23"/>
    </row>
    <row r="101" spans="1:19" x14ac:dyDescent="0.25">
      <c r="A101" s="23">
        <f>+'Plancha 1'!A94</f>
        <v>0</v>
      </c>
      <c r="B101" s="23">
        <f>+'Plancha 1'!B94</f>
        <v>0</v>
      </c>
      <c r="C101" s="23">
        <f>+'Plancha 1'!H94</f>
        <v>0</v>
      </c>
      <c r="D101" s="23">
        <f>+'Plancha 1'!I94</f>
        <v>0</v>
      </c>
      <c r="E101" s="23">
        <f>+'Plancha 1'!J94</f>
        <v>0</v>
      </c>
      <c r="F101" s="23">
        <f>+'Plancha 1'!K94</f>
        <v>0</v>
      </c>
      <c r="G101" s="23">
        <f>+'Plancha 1'!L94</f>
        <v>0</v>
      </c>
      <c r="H101" s="23">
        <f>+'Plancha 1'!M94</f>
        <v>0</v>
      </c>
      <c r="I101" s="23">
        <f>+'Plancha 1'!N94</f>
        <v>0</v>
      </c>
      <c r="J101" s="23">
        <f>+'Plancha 1'!C94</f>
        <v>0</v>
      </c>
      <c r="K101" s="23">
        <f>+'Plancha 1'!D94</f>
        <v>0</v>
      </c>
      <c r="L101" s="23"/>
      <c r="M101" s="23">
        <f>+'Plancha 1'!E94</f>
        <v>0</v>
      </c>
      <c r="N101" s="23"/>
      <c r="O101" s="23">
        <f>+'Plancha 1'!F94</f>
        <v>0</v>
      </c>
      <c r="P101" s="23"/>
      <c r="Q101" s="23">
        <f>+'Plancha 1'!G94</f>
        <v>0</v>
      </c>
      <c r="R101" s="23"/>
      <c r="S101" s="23"/>
    </row>
    <row r="102" spans="1:19" x14ac:dyDescent="0.25">
      <c r="A102" s="23">
        <f>+'Plancha 1'!A95</f>
        <v>0</v>
      </c>
      <c r="B102" s="23">
        <f>+'Plancha 1'!B95</f>
        <v>0</v>
      </c>
      <c r="C102" s="23">
        <f>+'Plancha 1'!H95</f>
        <v>0</v>
      </c>
      <c r="D102" s="23">
        <f>+'Plancha 1'!I95</f>
        <v>0</v>
      </c>
      <c r="E102" s="23">
        <f>+'Plancha 1'!J95</f>
        <v>0</v>
      </c>
      <c r="F102" s="23">
        <f>+'Plancha 1'!K95</f>
        <v>0</v>
      </c>
      <c r="G102" s="23">
        <f>+'Plancha 1'!L95</f>
        <v>0</v>
      </c>
      <c r="H102" s="23">
        <f>+'Plancha 1'!M95</f>
        <v>0</v>
      </c>
      <c r="I102" s="23">
        <f>+'Plancha 1'!N95</f>
        <v>0</v>
      </c>
      <c r="J102" s="23">
        <f>+'Plancha 1'!C95</f>
        <v>0</v>
      </c>
      <c r="K102" s="23">
        <f>+'Plancha 1'!D95</f>
        <v>0</v>
      </c>
      <c r="L102" s="23"/>
      <c r="M102" s="23">
        <f>+'Plancha 1'!E95</f>
        <v>0</v>
      </c>
      <c r="N102" s="23"/>
      <c r="O102" s="23">
        <f>+'Plancha 1'!F95</f>
        <v>0</v>
      </c>
      <c r="P102" s="23"/>
      <c r="Q102" s="23">
        <f>+'Plancha 1'!G95</f>
        <v>0</v>
      </c>
      <c r="R102" s="23"/>
      <c r="S102" s="23"/>
    </row>
    <row r="103" spans="1:19" x14ac:dyDescent="0.25">
      <c r="A103" s="23">
        <f>+'Plancha 1'!A96</f>
        <v>0</v>
      </c>
      <c r="B103" s="23">
        <f>+'Plancha 1'!B96</f>
        <v>0</v>
      </c>
      <c r="C103" s="23">
        <f>+'Plancha 1'!H96</f>
        <v>0</v>
      </c>
      <c r="D103" s="23">
        <f>+'Plancha 1'!I96</f>
        <v>0</v>
      </c>
      <c r="E103" s="23">
        <f>+'Plancha 1'!J96</f>
        <v>0</v>
      </c>
      <c r="F103" s="23">
        <f>+'Plancha 1'!K96</f>
        <v>0</v>
      </c>
      <c r="G103" s="23">
        <f>+'Plancha 1'!L96</f>
        <v>0</v>
      </c>
      <c r="H103" s="23">
        <f>+'Plancha 1'!M96</f>
        <v>0</v>
      </c>
      <c r="I103" s="23">
        <f>+'Plancha 1'!N96</f>
        <v>0</v>
      </c>
      <c r="J103" s="23">
        <f>+'Plancha 1'!C96</f>
        <v>0</v>
      </c>
      <c r="K103" s="23">
        <f>+'Plancha 1'!D96</f>
        <v>0</v>
      </c>
      <c r="L103" s="23"/>
      <c r="M103" s="23">
        <f>+'Plancha 1'!E96</f>
        <v>0</v>
      </c>
      <c r="N103" s="23"/>
      <c r="O103" s="23">
        <f>+'Plancha 1'!F96</f>
        <v>0</v>
      </c>
      <c r="P103" s="23"/>
      <c r="Q103" s="23">
        <f>+'Plancha 1'!G96</f>
        <v>0</v>
      </c>
      <c r="R103" s="23"/>
      <c r="S103" s="23"/>
    </row>
    <row r="104" spans="1:19" x14ac:dyDescent="0.25">
      <c r="A104" s="23">
        <f>+'Plancha 1'!A97</f>
        <v>0</v>
      </c>
      <c r="B104" s="23">
        <f>+'Plancha 1'!B97</f>
        <v>0</v>
      </c>
      <c r="C104" s="23">
        <f>+'Plancha 1'!H97</f>
        <v>0</v>
      </c>
      <c r="D104" s="23">
        <f>+'Plancha 1'!I97</f>
        <v>0</v>
      </c>
      <c r="E104" s="23">
        <f>+'Plancha 1'!J97</f>
        <v>0</v>
      </c>
      <c r="F104" s="23">
        <f>+'Plancha 1'!K97</f>
        <v>0</v>
      </c>
      <c r="G104" s="23">
        <f>+'Plancha 1'!L97</f>
        <v>0</v>
      </c>
      <c r="H104" s="23">
        <f>+'Plancha 1'!M97</f>
        <v>0</v>
      </c>
      <c r="I104" s="23">
        <f>+'Plancha 1'!N97</f>
        <v>0</v>
      </c>
      <c r="J104" s="23">
        <f>+'Plancha 1'!C97</f>
        <v>0</v>
      </c>
      <c r="K104" s="23">
        <f>+'Plancha 1'!D97</f>
        <v>0</v>
      </c>
      <c r="L104" s="23"/>
      <c r="M104" s="23">
        <f>+'Plancha 1'!E97</f>
        <v>0</v>
      </c>
      <c r="N104" s="23"/>
      <c r="O104" s="23">
        <f>+'Plancha 1'!F97</f>
        <v>0</v>
      </c>
      <c r="P104" s="23"/>
      <c r="Q104" s="23">
        <f>+'Plancha 1'!G97</f>
        <v>0</v>
      </c>
      <c r="R104" s="23"/>
      <c r="S104" s="23"/>
    </row>
    <row r="105" spans="1:19" x14ac:dyDescent="0.25">
      <c r="A105" s="23">
        <f>+'Plancha 1'!A98</f>
        <v>0</v>
      </c>
      <c r="B105" s="23">
        <f>+'Plancha 1'!B98</f>
        <v>0</v>
      </c>
      <c r="C105" s="23">
        <f>+'Plancha 1'!H98</f>
        <v>0</v>
      </c>
      <c r="D105" s="23">
        <f>+'Plancha 1'!I98</f>
        <v>0</v>
      </c>
      <c r="E105" s="23">
        <f>+'Plancha 1'!J98</f>
        <v>0</v>
      </c>
      <c r="F105" s="23">
        <f>+'Plancha 1'!K98</f>
        <v>0</v>
      </c>
      <c r="G105" s="23">
        <f>+'Plancha 1'!L98</f>
        <v>0</v>
      </c>
      <c r="H105" s="23">
        <f>+'Plancha 1'!M98</f>
        <v>0</v>
      </c>
      <c r="I105" s="23">
        <f>+'Plancha 1'!N98</f>
        <v>0</v>
      </c>
      <c r="J105" s="23">
        <f>+'Plancha 1'!C98</f>
        <v>0</v>
      </c>
      <c r="K105" s="23">
        <f>+'Plancha 1'!D98</f>
        <v>0</v>
      </c>
      <c r="L105" s="23"/>
      <c r="M105" s="23">
        <f>+'Plancha 1'!E98</f>
        <v>0</v>
      </c>
      <c r="N105" s="23"/>
      <c r="O105" s="23">
        <f>+'Plancha 1'!F98</f>
        <v>0</v>
      </c>
      <c r="P105" s="23"/>
      <c r="Q105" s="23">
        <f>+'Plancha 1'!G98</f>
        <v>0</v>
      </c>
      <c r="R105" s="23"/>
      <c r="S105" s="23"/>
    </row>
    <row r="106" spans="1:19" x14ac:dyDescent="0.25">
      <c r="A106" s="23">
        <f>+'Plancha 1'!A99</f>
        <v>0</v>
      </c>
      <c r="B106" s="23">
        <f>+'Plancha 1'!B99</f>
        <v>0</v>
      </c>
      <c r="C106" s="23">
        <f>+'Plancha 1'!H99</f>
        <v>0</v>
      </c>
      <c r="D106" s="23">
        <f>+'Plancha 1'!I99</f>
        <v>0</v>
      </c>
      <c r="E106" s="23">
        <f>+'Plancha 1'!J99</f>
        <v>0</v>
      </c>
      <c r="F106" s="23">
        <f>+'Plancha 1'!K99</f>
        <v>0</v>
      </c>
      <c r="G106" s="23">
        <f>+'Plancha 1'!L99</f>
        <v>0</v>
      </c>
      <c r="H106" s="23">
        <f>+'Plancha 1'!M99</f>
        <v>0</v>
      </c>
      <c r="I106" s="23">
        <f>+'Plancha 1'!N99</f>
        <v>0</v>
      </c>
      <c r="J106" s="23">
        <f>+'Plancha 1'!C99</f>
        <v>0</v>
      </c>
      <c r="K106" s="23">
        <f>+'Plancha 1'!D99</f>
        <v>0</v>
      </c>
      <c r="L106" s="23"/>
      <c r="M106" s="23">
        <f>+'Plancha 1'!E99</f>
        <v>0</v>
      </c>
      <c r="N106" s="23"/>
      <c r="O106" s="23">
        <f>+'Plancha 1'!F99</f>
        <v>0</v>
      </c>
      <c r="P106" s="23"/>
      <c r="Q106" s="23">
        <f>+'Plancha 1'!G99</f>
        <v>0</v>
      </c>
      <c r="R106" s="23"/>
      <c r="S106" s="23"/>
    </row>
    <row r="107" spans="1:19" x14ac:dyDescent="0.25">
      <c r="A107" s="23">
        <f>+'Plancha 1'!A100</f>
        <v>0</v>
      </c>
      <c r="B107" s="23">
        <f>+'Plancha 1'!B100</f>
        <v>0</v>
      </c>
      <c r="C107" s="23">
        <f>+'Plancha 1'!H100</f>
        <v>0</v>
      </c>
      <c r="D107" s="23">
        <f>+'Plancha 1'!I100</f>
        <v>0</v>
      </c>
      <c r="E107" s="23">
        <f>+'Plancha 1'!J100</f>
        <v>0</v>
      </c>
      <c r="F107" s="23">
        <f>+'Plancha 1'!K100</f>
        <v>0</v>
      </c>
      <c r="G107" s="23">
        <f>+'Plancha 1'!L100</f>
        <v>0</v>
      </c>
      <c r="H107" s="23">
        <f>+'Plancha 1'!M100</f>
        <v>0</v>
      </c>
      <c r="I107" s="23">
        <f>+'Plancha 1'!N100</f>
        <v>0</v>
      </c>
      <c r="J107" s="23">
        <f>+'Plancha 1'!C100</f>
        <v>0</v>
      </c>
      <c r="K107" s="23">
        <f>+'Plancha 1'!D100</f>
        <v>0</v>
      </c>
      <c r="L107" s="23"/>
      <c r="M107" s="23">
        <f>+'Plancha 1'!E100</f>
        <v>0</v>
      </c>
      <c r="N107" s="23"/>
      <c r="O107" s="23">
        <f>+'Plancha 1'!F100</f>
        <v>0</v>
      </c>
      <c r="P107" s="23"/>
      <c r="Q107" s="23">
        <f>+'Plancha 1'!G100</f>
        <v>0</v>
      </c>
      <c r="R107" s="23"/>
      <c r="S107" s="23"/>
    </row>
    <row r="108" spans="1:19" x14ac:dyDescent="0.25">
      <c r="A108" s="23">
        <f>+'Plancha 1'!A101</f>
        <v>0</v>
      </c>
      <c r="B108" s="23">
        <f>+'Plancha 1'!B101</f>
        <v>0</v>
      </c>
      <c r="C108" s="23">
        <f>+'Plancha 1'!H101</f>
        <v>0</v>
      </c>
      <c r="D108" s="23">
        <f>+'Plancha 1'!I101</f>
        <v>0</v>
      </c>
      <c r="E108" s="23">
        <f>+'Plancha 1'!J101</f>
        <v>0</v>
      </c>
      <c r="F108" s="23">
        <f>+'Plancha 1'!K101</f>
        <v>0</v>
      </c>
      <c r="G108" s="23">
        <f>+'Plancha 1'!L101</f>
        <v>0</v>
      </c>
      <c r="H108" s="23">
        <f>+'Plancha 1'!M101</f>
        <v>0</v>
      </c>
      <c r="I108" s="23">
        <f>+'Plancha 1'!N101</f>
        <v>0</v>
      </c>
      <c r="J108" s="23">
        <f>+'Plancha 1'!C101</f>
        <v>0</v>
      </c>
      <c r="K108" s="23">
        <f>+'Plancha 1'!D101</f>
        <v>0</v>
      </c>
      <c r="L108" s="23"/>
      <c r="M108" s="23">
        <f>+'Plancha 1'!E101</f>
        <v>0</v>
      </c>
      <c r="N108" s="23"/>
      <c r="O108" s="23">
        <f>+'Plancha 1'!F101</f>
        <v>0</v>
      </c>
      <c r="P108" s="23"/>
      <c r="Q108" s="23">
        <f>+'Plancha 1'!G101</f>
        <v>0</v>
      </c>
      <c r="R108" s="23"/>
      <c r="S108" s="23"/>
    </row>
    <row r="109" spans="1:19" x14ac:dyDescent="0.25">
      <c r="A109" s="23">
        <f>+'Plancha 1'!A102</f>
        <v>0</v>
      </c>
      <c r="B109" s="23">
        <f>+'Plancha 1'!B102</f>
        <v>0</v>
      </c>
      <c r="C109" s="23">
        <f>+'Plancha 1'!H102</f>
        <v>0</v>
      </c>
      <c r="D109" s="23">
        <f>+'Plancha 1'!I102</f>
        <v>0</v>
      </c>
      <c r="E109" s="23">
        <f>+'Plancha 1'!J102</f>
        <v>0</v>
      </c>
      <c r="F109" s="23">
        <f>+'Plancha 1'!K102</f>
        <v>0</v>
      </c>
      <c r="G109" s="23">
        <f>+'Plancha 1'!L102</f>
        <v>0</v>
      </c>
      <c r="H109" s="23">
        <f>+'Plancha 1'!M102</f>
        <v>0</v>
      </c>
      <c r="I109" s="23">
        <f>+'Plancha 1'!N102</f>
        <v>0</v>
      </c>
      <c r="J109" s="23">
        <f>+'Plancha 1'!C102</f>
        <v>0</v>
      </c>
      <c r="K109" s="23">
        <f>+'Plancha 1'!D102</f>
        <v>0</v>
      </c>
      <c r="L109" s="23"/>
      <c r="M109" s="23">
        <f>+'Plancha 1'!E102</f>
        <v>0</v>
      </c>
      <c r="N109" s="23"/>
      <c r="O109" s="23">
        <f>+'Plancha 1'!F102</f>
        <v>0</v>
      </c>
      <c r="P109" s="23"/>
      <c r="Q109" s="23">
        <f>+'Plancha 1'!G102</f>
        <v>0</v>
      </c>
      <c r="R109" s="23"/>
      <c r="S109" s="23"/>
    </row>
    <row r="110" spans="1:19" x14ac:dyDescent="0.25">
      <c r="A110" s="23">
        <f>+'Plancha 1'!A103</f>
        <v>0</v>
      </c>
      <c r="B110" s="23">
        <f>+'Plancha 1'!B103</f>
        <v>0</v>
      </c>
      <c r="C110" s="23">
        <f>+'Plancha 1'!H103</f>
        <v>0</v>
      </c>
      <c r="D110" s="23">
        <f>+'Plancha 1'!I103</f>
        <v>0</v>
      </c>
      <c r="E110" s="23">
        <f>+'Plancha 1'!J103</f>
        <v>0</v>
      </c>
      <c r="F110" s="23">
        <f>+'Plancha 1'!K103</f>
        <v>0</v>
      </c>
      <c r="G110" s="23">
        <f>+'Plancha 1'!L103</f>
        <v>0</v>
      </c>
      <c r="H110" s="23">
        <f>+'Plancha 1'!M103</f>
        <v>0</v>
      </c>
      <c r="I110" s="23">
        <f>+'Plancha 1'!N103</f>
        <v>0</v>
      </c>
      <c r="J110" s="23">
        <f>+'Plancha 1'!C103</f>
        <v>0</v>
      </c>
      <c r="K110" s="23">
        <f>+'Plancha 1'!D103</f>
        <v>0</v>
      </c>
      <c r="L110" s="23"/>
      <c r="M110" s="23">
        <f>+'Plancha 1'!E103</f>
        <v>0</v>
      </c>
      <c r="N110" s="23"/>
      <c r="O110" s="23">
        <f>+'Plancha 1'!F103</f>
        <v>0</v>
      </c>
      <c r="P110" s="23"/>
      <c r="Q110" s="23">
        <f>+'Plancha 1'!G103</f>
        <v>0</v>
      </c>
      <c r="R110" s="23"/>
      <c r="S110" s="23"/>
    </row>
    <row r="111" spans="1:19" x14ac:dyDescent="0.25">
      <c r="A111" s="23">
        <f>+'Plancha 1'!A104</f>
        <v>0</v>
      </c>
      <c r="B111" s="23">
        <f>+'Plancha 1'!B104</f>
        <v>0</v>
      </c>
      <c r="C111" s="23">
        <f>+'Plancha 1'!H104</f>
        <v>0</v>
      </c>
      <c r="D111" s="23">
        <f>+'Plancha 1'!I104</f>
        <v>0</v>
      </c>
      <c r="E111" s="23">
        <f>+'Plancha 1'!J104</f>
        <v>0</v>
      </c>
      <c r="F111" s="23">
        <f>+'Plancha 1'!K104</f>
        <v>0</v>
      </c>
      <c r="G111" s="23">
        <f>+'Plancha 1'!L104</f>
        <v>0</v>
      </c>
      <c r="H111" s="23">
        <f>+'Plancha 1'!M104</f>
        <v>0</v>
      </c>
      <c r="I111" s="23">
        <f>+'Plancha 1'!N104</f>
        <v>0</v>
      </c>
      <c r="J111" s="23">
        <f>+'Plancha 1'!C104</f>
        <v>0</v>
      </c>
      <c r="K111" s="23">
        <f>+'Plancha 1'!D104</f>
        <v>0</v>
      </c>
      <c r="L111" s="23"/>
      <c r="M111" s="23">
        <f>+'Plancha 1'!E104</f>
        <v>0</v>
      </c>
      <c r="N111" s="23"/>
      <c r="O111" s="23">
        <f>+'Plancha 1'!F104</f>
        <v>0</v>
      </c>
      <c r="P111" s="23"/>
      <c r="Q111" s="23">
        <f>+'Plancha 1'!G104</f>
        <v>0</v>
      </c>
      <c r="R111" s="23"/>
      <c r="S111" s="23"/>
    </row>
    <row r="112" spans="1:19" x14ac:dyDescent="0.25">
      <c r="A112" s="23">
        <f>+'Plancha 1'!A105</f>
        <v>0</v>
      </c>
      <c r="B112" s="23">
        <f>+'Plancha 1'!B105</f>
        <v>0</v>
      </c>
      <c r="C112" s="23">
        <f>+'Plancha 1'!H105</f>
        <v>0</v>
      </c>
      <c r="D112" s="23">
        <f>+'Plancha 1'!I105</f>
        <v>0</v>
      </c>
      <c r="E112" s="23">
        <f>+'Plancha 1'!J105</f>
        <v>0</v>
      </c>
      <c r="F112" s="23">
        <f>+'Plancha 1'!K105</f>
        <v>0</v>
      </c>
      <c r="G112" s="23">
        <f>+'Plancha 1'!L105</f>
        <v>0</v>
      </c>
      <c r="H112" s="23">
        <f>+'Plancha 1'!M105</f>
        <v>0</v>
      </c>
      <c r="I112" s="23">
        <f>+'Plancha 1'!N105</f>
        <v>0</v>
      </c>
      <c r="J112" s="23">
        <f>+'Plancha 1'!C105</f>
        <v>0</v>
      </c>
      <c r="K112" s="23">
        <f>+'Plancha 1'!D105</f>
        <v>0</v>
      </c>
      <c r="L112" s="23"/>
      <c r="M112" s="23">
        <f>+'Plancha 1'!E105</f>
        <v>0</v>
      </c>
      <c r="N112" s="23"/>
      <c r="O112" s="23">
        <f>+'Plancha 1'!F105</f>
        <v>0</v>
      </c>
      <c r="P112" s="23"/>
      <c r="Q112" s="23">
        <f>+'Plancha 1'!G105</f>
        <v>0</v>
      </c>
      <c r="R112" s="23"/>
      <c r="S112" s="23"/>
    </row>
    <row r="113" spans="1:19" x14ac:dyDescent="0.25">
      <c r="A113" s="23">
        <f>+'Plancha 1'!A106</f>
        <v>0</v>
      </c>
      <c r="B113" s="23">
        <f>+'Plancha 1'!B106</f>
        <v>0</v>
      </c>
      <c r="C113" s="23">
        <f>+'Plancha 1'!H106</f>
        <v>0</v>
      </c>
      <c r="D113" s="23">
        <f>+'Plancha 1'!I106</f>
        <v>0</v>
      </c>
      <c r="E113" s="23">
        <f>+'Plancha 1'!J106</f>
        <v>0</v>
      </c>
      <c r="F113" s="23">
        <f>+'Plancha 1'!K106</f>
        <v>0</v>
      </c>
      <c r="G113" s="23">
        <f>+'Plancha 1'!L106</f>
        <v>0</v>
      </c>
      <c r="H113" s="23">
        <f>+'Plancha 1'!M106</f>
        <v>0</v>
      </c>
      <c r="I113" s="23">
        <f>+'Plancha 1'!N106</f>
        <v>0</v>
      </c>
      <c r="J113" s="23">
        <f>+'Plancha 1'!C106</f>
        <v>0</v>
      </c>
      <c r="K113" s="23">
        <f>+'Plancha 1'!D106</f>
        <v>0</v>
      </c>
      <c r="L113" s="23"/>
      <c r="M113" s="23">
        <f>+'Plancha 1'!E106</f>
        <v>0</v>
      </c>
      <c r="N113" s="23"/>
      <c r="O113" s="23">
        <f>+'Plancha 1'!F106</f>
        <v>0</v>
      </c>
      <c r="P113" s="23"/>
      <c r="Q113" s="23">
        <f>+'Plancha 1'!G106</f>
        <v>0</v>
      </c>
      <c r="R113" s="23"/>
      <c r="S113" s="23"/>
    </row>
    <row r="114" spans="1:19" x14ac:dyDescent="0.25">
      <c r="A114" s="23">
        <f>+'Plancha 1'!A107</f>
        <v>0</v>
      </c>
      <c r="B114" s="23">
        <f>+'Plancha 1'!B107</f>
        <v>0</v>
      </c>
      <c r="C114" s="23">
        <f>+'Plancha 1'!H107</f>
        <v>0</v>
      </c>
      <c r="D114" s="23">
        <f>+'Plancha 1'!I107</f>
        <v>0</v>
      </c>
      <c r="E114" s="23">
        <f>+'Plancha 1'!J107</f>
        <v>0</v>
      </c>
      <c r="F114" s="23">
        <f>+'Plancha 1'!K107</f>
        <v>0</v>
      </c>
      <c r="G114" s="23">
        <f>+'Plancha 1'!L107</f>
        <v>0</v>
      </c>
      <c r="H114" s="23">
        <f>+'Plancha 1'!M107</f>
        <v>0</v>
      </c>
      <c r="I114" s="23">
        <f>+'Plancha 1'!N107</f>
        <v>0</v>
      </c>
      <c r="J114" s="23">
        <f>+'Plancha 1'!C107</f>
        <v>0</v>
      </c>
      <c r="K114" s="23">
        <f>+'Plancha 1'!D107</f>
        <v>0</v>
      </c>
      <c r="L114" s="23"/>
      <c r="M114" s="23">
        <f>+'Plancha 1'!E107</f>
        <v>0</v>
      </c>
      <c r="N114" s="23"/>
      <c r="O114" s="23">
        <f>+'Plancha 1'!F107</f>
        <v>0</v>
      </c>
      <c r="P114" s="23"/>
      <c r="Q114" s="23">
        <f>+'Plancha 1'!G107</f>
        <v>0</v>
      </c>
      <c r="R114" s="23"/>
      <c r="S114" s="23"/>
    </row>
    <row r="115" spans="1:19" x14ac:dyDescent="0.25">
      <c r="A115" s="23">
        <f>+'Plancha 1'!A108</f>
        <v>0</v>
      </c>
      <c r="B115" s="23">
        <f>+'Plancha 1'!B108</f>
        <v>0</v>
      </c>
      <c r="C115" s="23">
        <f>+'Plancha 1'!H108</f>
        <v>0</v>
      </c>
      <c r="D115" s="23">
        <f>+'Plancha 1'!I108</f>
        <v>0</v>
      </c>
      <c r="E115" s="23">
        <f>+'Plancha 1'!J108</f>
        <v>0</v>
      </c>
      <c r="F115" s="23">
        <f>+'Plancha 1'!K108</f>
        <v>0</v>
      </c>
      <c r="G115" s="23">
        <f>+'Plancha 1'!L108</f>
        <v>0</v>
      </c>
      <c r="H115" s="23">
        <f>+'Plancha 1'!M108</f>
        <v>0</v>
      </c>
      <c r="I115" s="23">
        <f>+'Plancha 1'!N108</f>
        <v>0</v>
      </c>
      <c r="J115" s="23">
        <f>+'Plancha 1'!C108</f>
        <v>0</v>
      </c>
      <c r="K115" s="23">
        <f>+'Plancha 1'!D108</f>
        <v>0</v>
      </c>
      <c r="L115" s="23"/>
      <c r="M115" s="23">
        <f>+'Plancha 1'!E108</f>
        <v>0</v>
      </c>
      <c r="N115" s="23"/>
      <c r="O115" s="23">
        <f>+'Plancha 1'!F108</f>
        <v>0</v>
      </c>
      <c r="P115" s="23"/>
      <c r="Q115" s="23">
        <f>+'Plancha 1'!G108</f>
        <v>0</v>
      </c>
      <c r="R115" s="23"/>
      <c r="S115" s="23"/>
    </row>
    <row r="116" spans="1:19" x14ac:dyDescent="0.25">
      <c r="A116" s="23">
        <f>+'Plancha 1'!A109</f>
        <v>0</v>
      </c>
      <c r="B116" s="23">
        <f>+'Plancha 1'!B109</f>
        <v>0</v>
      </c>
      <c r="C116" s="23">
        <f>+'Plancha 1'!H109</f>
        <v>0</v>
      </c>
      <c r="D116" s="23">
        <f>+'Plancha 1'!I109</f>
        <v>0</v>
      </c>
      <c r="E116" s="23">
        <f>+'Plancha 1'!J109</f>
        <v>0</v>
      </c>
      <c r="F116" s="23">
        <f>+'Plancha 1'!K109</f>
        <v>0</v>
      </c>
      <c r="G116" s="23">
        <f>+'Plancha 1'!L109</f>
        <v>0</v>
      </c>
      <c r="H116" s="23">
        <f>+'Plancha 1'!M109</f>
        <v>0</v>
      </c>
      <c r="I116" s="23">
        <f>+'Plancha 1'!N109</f>
        <v>0</v>
      </c>
      <c r="J116" s="23">
        <f>+'Plancha 1'!C109</f>
        <v>0</v>
      </c>
      <c r="K116" s="23">
        <f>+'Plancha 1'!D109</f>
        <v>0</v>
      </c>
      <c r="L116" s="23"/>
      <c r="M116" s="23">
        <f>+'Plancha 1'!E109</f>
        <v>0</v>
      </c>
      <c r="N116" s="23"/>
      <c r="O116" s="23">
        <f>+'Plancha 1'!F109</f>
        <v>0</v>
      </c>
      <c r="P116" s="23"/>
      <c r="Q116" s="23">
        <f>+'Plancha 1'!G109</f>
        <v>0</v>
      </c>
      <c r="R116" s="23"/>
      <c r="S116" s="23"/>
    </row>
    <row r="117" spans="1:19" x14ac:dyDescent="0.25">
      <c r="A117" s="23">
        <f>+'Plancha 1'!A110</f>
        <v>0</v>
      </c>
      <c r="B117" s="23">
        <f>+'Plancha 1'!B110</f>
        <v>0</v>
      </c>
      <c r="C117" s="23">
        <f>+'Plancha 1'!H110</f>
        <v>0</v>
      </c>
      <c r="D117" s="23">
        <f>+'Plancha 1'!I110</f>
        <v>0</v>
      </c>
      <c r="E117" s="23">
        <f>+'Plancha 1'!J110</f>
        <v>0</v>
      </c>
      <c r="F117" s="23">
        <f>+'Plancha 1'!K110</f>
        <v>0</v>
      </c>
      <c r="G117" s="23">
        <f>+'Plancha 1'!L110</f>
        <v>0</v>
      </c>
      <c r="H117" s="23">
        <f>+'Plancha 1'!M110</f>
        <v>0</v>
      </c>
      <c r="I117" s="23">
        <f>+'Plancha 1'!N110</f>
        <v>0</v>
      </c>
      <c r="J117" s="23">
        <f>+'Plancha 1'!C110</f>
        <v>0</v>
      </c>
      <c r="K117" s="23">
        <f>+'Plancha 1'!D110</f>
        <v>0</v>
      </c>
      <c r="L117" s="23"/>
      <c r="M117" s="23">
        <f>+'Plancha 1'!E110</f>
        <v>0</v>
      </c>
      <c r="N117" s="23"/>
      <c r="O117" s="23">
        <f>+'Plancha 1'!F110</f>
        <v>0</v>
      </c>
      <c r="P117" s="23"/>
      <c r="Q117" s="23">
        <f>+'Plancha 1'!G110</f>
        <v>0</v>
      </c>
      <c r="R117" s="23"/>
      <c r="S117" s="23"/>
    </row>
    <row r="118" spans="1:19" x14ac:dyDescent="0.25">
      <c r="A118" s="23">
        <f>+'Plancha 1'!A111</f>
        <v>0</v>
      </c>
      <c r="B118" s="23">
        <f>+'Plancha 1'!B111</f>
        <v>0</v>
      </c>
      <c r="C118" s="23">
        <f>+'Plancha 1'!H111</f>
        <v>0</v>
      </c>
      <c r="D118" s="23">
        <f>+'Plancha 1'!I111</f>
        <v>0</v>
      </c>
      <c r="E118" s="23">
        <f>+'Plancha 1'!J111</f>
        <v>0</v>
      </c>
      <c r="F118" s="23">
        <f>+'Plancha 1'!K111</f>
        <v>0</v>
      </c>
      <c r="G118" s="23">
        <f>+'Plancha 1'!L111</f>
        <v>0</v>
      </c>
      <c r="H118" s="23">
        <f>+'Plancha 1'!M111</f>
        <v>0</v>
      </c>
      <c r="I118" s="23">
        <f>+'Plancha 1'!N111</f>
        <v>0</v>
      </c>
      <c r="J118" s="23">
        <f>+'Plancha 1'!C111</f>
        <v>0</v>
      </c>
      <c r="K118" s="23">
        <f>+'Plancha 1'!D111</f>
        <v>0</v>
      </c>
      <c r="L118" s="23"/>
      <c r="M118" s="23">
        <f>+'Plancha 1'!E111</f>
        <v>0</v>
      </c>
      <c r="N118" s="23"/>
      <c r="O118" s="23">
        <f>+'Plancha 1'!F111</f>
        <v>0</v>
      </c>
      <c r="P118" s="23"/>
      <c r="Q118" s="23">
        <f>+'Plancha 1'!G111</f>
        <v>0</v>
      </c>
      <c r="R118" s="23"/>
      <c r="S118" s="23"/>
    </row>
    <row r="119" spans="1:19" x14ac:dyDescent="0.25">
      <c r="A119" s="23">
        <f>+'Plancha 1'!A112</f>
        <v>0</v>
      </c>
      <c r="B119" s="23">
        <f>+'Plancha 1'!B112</f>
        <v>0</v>
      </c>
      <c r="C119" s="23">
        <f>+'Plancha 1'!H112</f>
        <v>0</v>
      </c>
      <c r="D119" s="23">
        <f>+'Plancha 1'!I112</f>
        <v>0</v>
      </c>
      <c r="E119" s="23">
        <f>+'Plancha 1'!J112</f>
        <v>0</v>
      </c>
      <c r="F119" s="23">
        <f>+'Plancha 1'!K112</f>
        <v>0</v>
      </c>
      <c r="G119" s="23">
        <f>+'Plancha 1'!L112</f>
        <v>0</v>
      </c>
      <c r="H119" s="23">
        <f>+'Plancha 1'!M112</f>
        <v>0</v>
      </c>
      <c r="I119" s="23">
        <f>+'Plancha 1'!N112</f>
        <v>0</v>
      </c>
      <c r="J119" s="23">
        <f>+'Plancha 1'!C112</f>
        <v>0</v>
      </c>
      <c r="K119" s="23">
        <f>+'Plancha 1'!D112</f>
        <v>0</v>
      </c>
      <c r="L119" s="23"/>
      <c r="M119" s="23">
        <f>+'Plancha 1'!E112</f>
        <v>0</v>
      </c>
      <c r="N119" s="23"/>
      <c r="O119" s="23">
        <f>+'Plancha 1'!F112</f>
        <v>0</v>
      </c>
      <c r="P119" s="23"/>
      <c r="Q119" s="23">
        <f>+'Plancha 1'!G112</f>
        <v>0</v>
      </c>
      <c r="R119" s="23"/>
      <c r="S119" s="23"/>
    </row>
    <row r="120" spans="1:19" x14ac:dyDescent="0.25">
      <c r="A120" s="23">
        <f>+'Plancha 1'!A113</f>
        <v>0</v>
      </c>
      <c r="B120" s="23">
        <f>+'Plancha 1'!B113</f>
        <v>0</v>
      </c>
      <c r="C120" s="23">
        <f>+'Plancha 1'!H113</f>
        <v>0</v>
      </c>
      <c r="D120" s="23">
        <f>+'Plancha 1'!I113</f>
        <v>0</v>
      </c>
      <c r="E120" s="23">
        <f>+'Plancha 1'!J113</f>
        <v>0</v>
      </c>
      <c r="F120" s="23">
        <f>+'Plancha 1'!K113</f>
        <v>0</v>
      </c>
      <c r="G120" s="23">
        <f>+'Plancha 1'!L113</f>
        <v>0</v>
      </c>
      <c r="H120" s="23">
        <f>+'Plancha 1'!M113</f>
        <v>0</v>
      </c>
      <c r="I120" s="23">
        <f>+'Plancha 1'!N113</f>
        <v>0</v>
      </c>
      <c r="J120" s="23">
        <f>+'Plancha 1'!C113</f>
        <v>0</v>
      </c>
      <c r="K120" s="23">
        <f>+'Plancha 1'!D113</f>
        <v>0</v>
      </c>
      <c r="L120" s="23"/>
      <c r="M120" s="23">
        <f>+'Plancha 1'!E113</f>
        <v>0</v>
      </c>
      <c r="N120" s="23"/>
      <c r="O120" s="23">
        <f>+'Plancha 1'!F113</f>
        <v>0</v>
      </c>
      <c r="P120" s="23"/>
      <c r="Q120" s="23">
        <f>+'Plancha 1'!G113</f>
        <v>0</v>
      </c>
      <c r="R120" s="23"/>
      <c r="S120" s="23"/>
    </row>
    <row r="121" spans="1:19" x14ac:dyDescent="0.25">
      <c r="A121" s="23">
        <f>+'Plancha 1'!A114</f>
        <v>0</v>
      </c>
      <c r="B121" s="23">
        <f>+'Plancha 1'!B114</f>
        <v>0</v>
      </c>
      <c r="C121" s="23">
        <f>+'Plancha 1'!H114</f>
        <v>0</v>
      </c>
      <c r="D121" s="23">
        <f>+'Plancha 1'!I114</f>
        <v>0</v>
      </c>
      <c r="E121" s="23">
        <f>+'Plancha 1'!J114</f>
        <v>0</v>
      </c>
      <c r="F121" s="23">
        <f>+'Plancha 1'!K114</f>
        <v>0</v>
      </c>
      <c r="G121" s="23">
        <f>+'Plancha 1'!L114</f>
        <v>0</v>
      </c>
      <c r="H121" s="23">
        <f>+'Plancha 1'!M114</f>
        <v>0</v>
      </c>
      <c r="I121" s="23">
        <f>+'Plancha 1'!N114</f>
        <v>0</v>
      </c>
      <c r="J121" s="23">
        <f>+'Plancha 1'!C114</f>
        <v>0</v>
      </c>
      <c r="K121" s="23">
        <f>+'Plancha 1'!D114</f>
        <v>0</v>
      </c>
      <c r="L121" s="23"/>
      <c r="M121" s="23">
        <f>+'Plancha 1'!E114</f>
        <v>0</v>
      </c>
      <c r="N121" s="23"/>
      <c r="O121" s="23">
        <f>+'Plancha 1'!F114</f>
        <v>0</v>
      </c>
      <c r="P121" s="23"/>
      <c r="Q121" s="23">
        <f>+'Plancha 1'!G114</f>
        <v>0</v>
      </c>
      <c r="R121" s="23"/>
      <c r="S121" s="23"/>
    </row>
    <row r="122" spans="1:19" x14ac:dyDescent="0.25">
      <c r="A122" s="23">
        <f>+'Plancha 1'!A115</f>
        <v>0</v>
      </c>
      <c r="B122" s="23">
        <f>+'Plancha 1'!B115</f>
        <v>0</v>
      </c>
      <c r="C122" s="23">
        <f>+'Plancha 1'!H115</f>
        <v>0</v>
      </c>
      <c r="D122" s="23">
        <f>+'Plancha 1'!I115</f>
        <v>0</v>
      </c>
      <c r="E122" s="23">
        <f>+'Plancha 1'!J115</f>
        <v>0</v>
      </c>
      <c r="F122" s="23">
        <f>+'Plancha 1'!K115</f>
        <v>0</v>
      </c>
      <c r="G122" s="23">
        <f>+'Plancha 1'!L115</f>
        <v>0</v>
      </c>
      <c r="H122" s="23">
        <f>+'Plancha 1'!M115</f>
        <v>0</v>
      </c>
      <c r="I122" s="23">
        <f>+'Plancha 1'!N115</f>
        <v>0</v>
      </c>
      <c r="J122" s="23">
        <f>+'Plancha 1'!C115</f>
        <v>0</v>
      </c>
      <c r="K122" s="23">
        <f>+'Plancha 1'!D115</f>
        <v>0</v>
      </c>
      <c r="L122" s="23"/>
      <c r="M122" s="23">
        <f>+'Plancha 1'!E115</f>
        <v>0</v>
      </c>
      <c r="N122" s="23"/>
      <c r="O122" s="23">
        <f>+'Plancha 1'!F115</f>
        <v>0</v>
      </c>
      <c r="P122" s="23"/>
      <c r="Q122" s="23">
        <f>+'Plancha 1'!G115</f>
        <v>0</v>
      </c>
      <c r="R122" s="23"/>
      <c r="S122" s="23"/>
    </row>
    <row r="123" spans="1:19" x14ac:dyDescent="0.25">
      <c r="A123" s="23">
        <f>+'Plancha 1'!A116</f>
        <v>0</v>
      </c>
      <c r="B123" s="23">
        <f>+'Plancha 1'!B116</f>
        <v>0</v>
      </c>
      <c r="C123" s="23">
        <f>+'Plancha 1'!H116</f>
        <v>0</v>
      </c>
      <c r="D123" s="23">
        <f>+'Plancha 1'!I116</f>
        <v>0</v>
      </c>
      <c r="E123" s="23">
        <f>+'Plancha 1'!J116</f>
        <v>0</v>
      </c>
      <c r="F123" s="23">
        <f>+'Plancha 1'!K116</f>
        <v>0</v>
      </c>
      <c r="G123" s="23">
        <f>+'Plancha 1'!L116</f>
        <v>0</v>
      </c>
      <c r="H123" s="23">
        <f>+'Plancha 1'!M116</f>
        <v>0</v>
      </c>
      <c r="I123" s="23">
        <f>+'Plancha 1'!N116</f>
        <v>0</v>
      </c>
      <c r="J123" s="23">
        <f>+'Plancha 1'!C116</f>
        <v>0</v>
      </c>
      <c r="K123" s="23">
        <f>+'Plancha 1'!D116</f>
        <v>0</v>
      </c>
      <c r="L123" s="23"/>
      <c r="M123" s="23">
        <f>+'Plancha 1'!E116</f>
        <v>0</v>
      </c>
      <c r="N123" s="23"/>
      <c r="O123" s="23">
        <f>+'Plancha 1'!F116</f>
        <v>0</v>
      </c>
      <c r="P123" s="23"/>
      <c r="Q123" s="23">
        <f>+'Plancha 1'!G116</f>
        <v>0</v>
      </c>
      <c r="R123" s="23"/>
      <c r="S123" s="23"/>
    </row>
    <row r="124" spans="1:19" x14ac:dyDescent="0.25">
      <c r="A124" s="23">
        <f>+'Plancha 1'!A117</f>
        <v>0</v>
      </c>
      <c r="B124" s="23">
        <f>+'Plancha 1'!B117</f>
        <v>0</v>
      </c>
      <c r="C124" s="23">
        <f>+'Plancha 1'!H117</f>
        <v>0</v>
      </c>
      <c r="D124" s="23">
        <f>+'Plancha 1'!I117</f>
        <v>0</v>
      </c>
      <c r="E124" s="23">
        <f>+'Plancha 1'!J117</f>
        <v>0</v>
      </c>
      <c r="F124" s="23">
        <f>+'Plancha 1'!K117</f>
        <v>0</v>
      </c>
      <c r="G124" s="23">
        <f>+'Plancha 1'!L117</f>
        <v>0</v>
      </c>
      <c r="H124" s="23">
        <f>+'Plancha 1'!M117</f>
        <v>0</v>
      </c>
      <c r="I124" s="23">
        <f>+'Plancha 1'!N117</f>
        <v>0</v>
      </c>
      <c r="J124" s="23">
        <f>+'Plancha 1'!C117</f>
        <v>0</v>
      </c>
      <c r="K124" s="23">
        <f>+'Plancha 1'!D117</f>
        <v>0</v>
      </c>
      <c r="L124" s="23"/>
      <c r="M124" s="23">
        <f>+'Plancha 1'!E117</f>
        <v>0</v>
      </c>
      <c r="N124" s="23"/>
      <c r="O124" s="23">
        <f>+'Plancha 1'!F117</f>
        <v>0</v>
      </c>
      <c r="P124" s="23"/>
      <c r="Q124" s="23">
        <f>+'Plancha 1'!G117</f>
        <v>0</v>
      </c>
      <c r="R124" s="23"/>
      <c r="S124" s="23"/>
    </row>
    <row r="125" spans="1:19" x14ac:dyDescent="0.25">
      <c r="A125" s="23">
        <f>+'Plancha 1'!A118</f>
        <v>0</v>
      </c>
      <c r="B125" s="23">
        <f>+'Plancha 1'!B118</f>
        <v>0</v>
      </c>
      <c r="C125" s="23">
        <f>+'Plancha 1'!H118</f>
        <v>0</v>
      </c>
      <c r="D125" s="23">
        <f>+'Plancha 1'!I118</f>
        <v>0</v>
      </c>
      <c r="E125" s="23">
        <f>+'Plancha 1'!J118</f>
        <v>0</v>
      </c>
      <c r="F125" s="23">
        <f>+'Plancha 1'!K118</f>
        <v>0</v>
      </c>
      <c r="G125" s="23">
        <f>+'Plancha 1'!L118</f>
        <v>0</v>
      </c>
      <c r="H125" s="23">
        <f>+'Plancha 1'!M118</f>
        <v>0</v>
      </c>
      <c r="I125" s="23">
        <f>+'Plancha 1'!N118</f>
        <v>0</v>
      </c>
      <c r="J125" s="23">
        <f>+'Plancha 1'!C118</f>
        <v>0</v>
      </c>
      <c r="K125" s="23">
        <f>+'Plancha 1'!D118</f>
        <v>0</v>
      </c>
      <c r="L125" s="23"/>
      <c r="M125" s="23">
        <f>+'Plancha 1'!E118</f>
        <v>0</v>
      </c>
      <c r="N125" s="23"/>
      <c r="O125" s="23">
        <f>+'Plancha 1'!F118</f>
        <v>0</v>
      </c>
      <c r="P125" s="23"/>
      <c r="Q125" s="23">
        <f>+'Plancha 1'!G118</f>
        <v>0</v>
      </c>
      <c r="R125" s="23"/>
      <c r="S125" s="23"/>
    </row>
    <row r="126" spans="1:19" x14ac:dyDescent="0.25">
      <c r="A126" s="23">
        <f>+'Plancha 1'!A119</f>
        <v>0</v>
      </c>
      <c r="B126" s="23">
        <f>+'Plancha 1'!B119</f>
        <v>0</v>
      </c>
      <c r="C126" s="23">
        <f>+'Plancha 1'!H119</f>
        <v>0</v>
      </c>
      <c r="D126" s="23">
        <f>+'Plancha 1'!I119</f>
        <v>0</v>
      </c>
      <c r="E126" s="23">
        <f>+'Plancha 1'!J119</f>
        <v>0</v>
      </c>
      <c r="F126" s="23">
        <f>+'Plancha 1'!K119</f>
        <v>0</v>
      </c>
      <c r="G126" s="23">
        <f>+'Plancha 1'!L119</f>
        <v>0</v>
      </c>
      <c r="H126" s="23">
        <f>+'Plancha 1'!M119</f>
        <v>0</v>
      </c>
      <c r="I126" s="23">
        <f>+'Plancha 1'!N119</f>
        <v>0</v>
      </c>
      <c r="J126" s="23">
        <f>+'Plancha 1'!C119</f>
        <v>0</v>
      </c>
      <c r="K126" s="23">
        <f>+'Plancha 1'!D119</f>
        <v>0</v>
      </c>
      <c r="L126" s="23"/>
      <c r="M126" s="23">
        <f>+'Plancha 1'!E119</f>
        <v>0</v>
      </c>
      <c r="N126" s="23"/>
      <c r="O126" s="23">
        <f>+'Plancha 1'!F119</f>
        <v>0</v>
      </c>
      <c r="P126" s="23"/>
      <c r="Q126" s="23">
        <f>+'Plancha 1'!G119</f>
        <v>0</v>
      </c>
      <c r="R126" s="23"/>
      <c r="S126" s="23"/>
    </row>
    <row r="127" spans="1:19" x14ac:dyDescent="0.25">
      <c r="A127" s="23">
        <f>+'Plancha 1'!A120</f>
        <v>0</v>
      </c>
      <c r="B127" s="23">
        <f>+'Plancha 1'!B120</f>
        <v>0</v>
      </c>
      <c r="C127" s="23">
        <f>+'Plancha 1'!H120</f>
        <v>0</v>
      </c>
      <c r="D127" s="23">
        <f>+'Plancha 1'!I120</f>
        <v>0</v>
      </c>
      <c r="E127" s="23">
        <f>+'Plancha 1'!J120</f>
        <v>0</v>
      </c>
      <c r="F127" s="23">
        <f>+'Plancha 1'!K120</f>
        <v>0</v>
      </c>
      <c r="G127" s="23">
        <f>+'Plancha 1'!L120</f>
        <v>0</v>
      </c>
      <c r="H127" s="23">
        <f>+'Plancha 1'!M120</f>
        <v>0</v>
      </c>
      <c r="I127" s="23">
        <f>+'Plancha 1'!N120</f>
        <v>0</v>
      </c>
      <c r="J127" s="23">
        <f>+'Plancha 1'!C120</f>
        <v>0</v>
      </c>
      <c r="K127" s="23">
        <f>+'Plancha 1'!D120</f>
        <v>0</v>
      </c>
      <c r="L127" s="23"/>
      <c r="M127" s="23">
        <f>+'Plancha 1'!E120</f>
        <v>0</v>
      </c>
      <c r="N127" s="23"/>
      <c r="O127" s="23">
        <f>+'Plancha 1'!F120</f>
        <v>0</v>
      </c>
      <c r="P127" s="23"/>
      <c r="Q127" s="23">
        <f>+'Plancha 1'!G120</f>
        <v>0</v>
      </c>
      <c r="R127" s="23"/>
      <c r="S127" s="23"/>
    </row>
    <row r="128" spans="1:19" x14ac:dyDescent="0.25">
      <c r="A128" s="23">
        <f>+'Plancha 1'!A121</f>
        <v>0</v>
      </c>
      <c r="B128" s="23">
        <f>+'Plancha 1'!B121</f>
        <v>0</v>
      </c>
      <c r="C128" s="23">
        <f>+'Plancha 1'!H121</f>
        <v>0</v>
      </c>
      <c r="D128" s="23">
        <f>+'Plancha 1'!I121</f>
        <v>0</v>
      </c>
      <c r="E128" s="23">
        <f>+'Plancha 1'!J121</f>
        <v>0</v>
      </c>
      <c r="F128" s="23">
        <f>+'Plancha 1'!K121</f>
        <v>0</v>
      </c>
      <c r="G128" s="23">
        <f>+'Plancha 1'!L121</f>
        <v>0</v>
      </c>
      <c r="H128" s="23">
        <f>+'Plancha 1'!M121</f>
        <v>0</v>
      </c>
      <c r="I128" s="23">
        <f>+'Plancha 1'!N121</f>
        <v>0</v>
      </c>
      <c r="J128" s="23">
        <f>+'Plancha 1'!C121</f>
        <v>0</v>
      </c>
      <c r="K128" s="23">
        <f>+'Plancha 1'!D121</f>
        <v>0</v>
      </c>
      <c r="L128" s="23"/>
      <c r="M128" s="23">
        <f>+'Plancha 1'!E121</f>
        <v>0</v>
      </c>
      <c r="N128" s="23"/>
      <c r="O128" s="23">
        <f>+'Plancha 1'!F121</f>
        <v>0</v>
      </c>
      <c r="P128" s="23"/>
      <c r="Q128" s="23">
        <f>+'Plancha 1'!G121</f>
        <v>0</v>
      </c>
      <c r="R128" s="23"/>
      <c r="S128" s="23"/>
    </row>
    <row r="129" spans="1:19" x14ac:dyDescent="0.25">
      <c r="A129" s="23">
        <f>+'Plancha 1'!A122</f>
        <v>0</v>
      </c>
      <c r="B129" s="23">
        <f>+'Plancha 1'!B122</f>
        <v>0</v>
      </c>
      <c r="C129" s="23">
        <f>+'Plancha 1'!H122</f>
        <v>0</v>
      </c>
      <c r="D129" s="23">
        <f>+'Plancha 1'!I122</f>
        <v>0</v>
      </c>
      <c r="E129" s="23">
        <f>+'Plancha 1'!J122</f>
        <v>0</v>
      </c>
      <c r="F129" s="23">
        <f>+'Plancha 1'!K122</f>
        <v>0</v>
      </c>
      <c r="G129" s="23">
        <f>+'Plancha 1'!L122</f>
        <v>0</v>
      </c>
      <c r="H129" s="23">
        <f>+'Plancha 1'!M122</f>
        <v>0</v>
      </c>
      <c r="I129" s="23">
        <f>+'Plancha 1'!N122</f>
        <v>0</v>
      </c>
      <c r="J129" s="23">
        <f>+'Plancha 1'!C122</f>
        <v>0</v>
      </c>
      <c r="K129" s="23">
        <f>+'Plancha 1'!D122</f>
        <v>0</v>
      </c>
      <c r="L129" s="23"/>
      <c r="M129" s="23">
        <f>+'Plancha 1'!E122</f>
        <v>0</v>
      </c>
      <c r="N129" s="23"/>
      <c r="O129" s="23">
        <f>+'Plancha 1'!F122</f>
        <v>0</v>
      </c>
      <c r="P129" s="23"/>
      <c r="Q129" s="23">
        <f>+'Plancha 1'!G122</f>
        <v>0</v>
      </c>
      <c r="R129" s="23"/>
      <c r="S129" s="23"/>
    </row>
    <row r="130" spans="1:19" x14ac:dyDescent="0.25">
      <c r="A130" s="23">
        <f>+'Plancha 1'!A123</f>
        <v>0</v>
      </c>
      <c r="B130" s="23">
        <f>+'Plancha 1'!B123</f>
        <v>0</v>
      </c>
      <c r="C130" s="23">
        <f>+'Plancha 1'!H123</f>
        <v>0</v>
      </c>
      <c r="D130" s="23">
        <f>+'Plancha 1'!I123</f>
        <v>0</v>
      </c>
      <c r="E130" s="23">
        <f>+'Plancha 1'!J123</f>
        <v>0</v>
      </c>
      <c r="F130" s="23">
        <f>+'Plancha 1'!K123</f>
        <v>0</v>
      </c>
      <c r="G130" s="23">
        <f>+'Plancha 1'!L123</f>
        <v>0</v>
      </c>
      <c r="H130" s="23">
        <f>+'Plancha 1'!M123</f>
        <v>0</v>
      </c>
      <c r="I130" s="23">
        <f>+'Plancha 1'!N123</f>
        <v>0</v>
      </c>
      <c r="J130" s="23">
        <f>+'Plancha 1'!C123</f>
        <v>0</v>
      </c>
      <c r="K130" s="23">
        <f>+'Plancha 1'!D123</f>
        <v>0</v>
      </c>
      <c r="L130" s="23"/>
      <c r="M130" s="23">
        <f>+'Plancha 1'!E123</f>
        <v>0</v>
      </c>
      <c r="N130" s="23"/>
      <c r="O130" s="23">
        <f>+'Plancha 1'!F123</f>
        <v>0</v>
      </c>
      <c r="P130" s="23"/>
      <c r="Q130" s="23">
        <f>+'Plancha 1'!G123</f>
        <v>0</v>
      </c>
      <c r="R130" s="23"/>
      <c r="S130" s="23"/>
    </row>
    <row r="131" spans="1:19" x14ac:dyDescent="0.25">
      <c r="A131" s="23">
        <f>+'Plancha 1'!A124</f>
        <v>0</v>
      </c>
      <c r="B131" s="23">
        <f>+'Plancha 1'!B124</f>
        <v>0</v>
      </c>
      <c r="C131" s="23">
        <f>+'Plancha 1'!H124</f>
        <v>0</v>
      </c>
      <c r="D131" s="23">
        <f>+'Plancha 1'!I124</f>
        <v>0</v>
      </c>
      <c r="E131" s="23">
        <f>+'Plancha 1'!J124</f>
        <v>0</v>
      </c>
      <c r="F131" s="23">
        <f>+'Plancha 1'!K124</f>
        <v>0</v>
      </c>
      <c r="G131" s="23">
        <f>+'Plancha 1'!L124</f>
        <v>0</v>
      </c>
      <c r="H131" s="23">
        <f>+'Plancha 1'!M124</f>
        <v>0</v>
      </c>
      <c r="I131" s="23">
        <f>+'Plancha 1'!N124</f>
        <v>0</v>
      </c>
      <c r="J131" s="23">
        <f>+'Plancha 1'!C124</f>
        <v>0</v>
      </c>
      <c r="K131" s="23">
        <f>+'Plancha 1'!D124</f>
        <v>0</v>
      </c>
      <c r="L131" s="23"/>
      <c r="M131" s="23">
        <f>+'Plancha 1'!E124</f>
        <v>0</v>
      </c>
      <c r="N131" s="23"/>
      <c r="O131" s="23">
        <f>+'Plancha 1'!F124</f>
        <v>0</v>
      </c>
      <c r="P131" s="23"/>
      <c r="Q131" s="23">
        <f>+'Plancha 1'!G124</f>
        <v>0</v>
      </c>
      <c r="R131" s="23"/>
      <c r="S131" s="23"/>
    </row>
    <row r="132" spans="1:19" x14ac:dyDescent="0.25">
      <c r="A132" s="23">
        <f>+'Plancha 1'!A125</f>
        <v>0</v>
      </c>
      <c r="B132" s="23">
        <f>+'Plancha 1'!B125</f>
        <v>0</v>
      </c>
      <c r="C132" s="23">
        <f>+'Plancha 1'!H125</f>
        <v>0</v>
      </c>
      <c r="D132" s="23">
        <f>+'Plancha 1'!I125</f>
        <v>0</v>
      </c>
      <c r="E132" s="23">
        <f>+'Plancha 1'!J125</f>
        <v>0</v>
      </c>
      <c r="F132" s="23">
        <f>+'Plancha 1'!K125</f>
        <v>0</v>
      </c>
      <c r="G132" s="23">
        <f>+'Plancha 1'!L125</f>
        <v>0</v>
      </c>
      <c r="H132" s="23">
        <f>+'Plancha 1'!M125</f>
        <v>0</v>
      </c>
      <c r="I132" s="23">
        <f>+'Plancha 1'!N125</f>
        <v>0</v>
      </c>
      <c r="J132" s="23">
        <f>+'Plancha 1'!C125</f>
        <v>0</v>
      </c>
      <c r="K132" s="23">
        <f>+'Plancha 1'!D125</f>
        <v>0</v>
      </c>
      <c r="L132" s="23"/>
      <c r="M132" s="23">
        <f>+'Plancha 1'!E125</f>
        <v>0</v>
      </c>
      <c r="N132" s="23"/>
      <c r="O132" s="23">
        <f>+'Plancha 1'!F125</f>
        <v>0</v>
      </c>
      <c r="P132" s="23"/>
      <c r="Q132" s="23">
        <f>+'Plancha 1'!G125</f>
        <v>0</v>
      </c>
      <c r="R132" s="23"/>
      <c r="S132" s="23"/>
    </row>
    <row r="133" spans="1:19" x14ac:dyDescent="0.25">
      <c r="A133" s="23">
        <f>+'Plancha 1'!A126</f>
        <v>0</v>
      </c>
      <c r="B133" s="23">
        <f>+'Plancha 1'!B126</f>
        <v>0</v>
      </c>
      <c r="C133" s="23">
        <f>+'Plancha 1'!H126</f>
        <v>0</v>
      </c>
      <c r="D133" s="23">
        <f>+'Plancha 1'!I126</f>
        <v>0</v>
      </c>
      <c r="E133" s="23">
        <f>+'Plancha 1'!J126</f>
        <v>0</v>
      </c>
      <c r="F133" s="23">
        <f>+'Plancha 1'!K126</f>
        <v>0</v>
      </c>
      <c r="G133" s="23">
        <f>+'Plancha 1'!L126</f>
        <v>0</v>
      </c>
      <c r="H133" s="23">
        <f>+'Plancha 1'!M126</f>
        <v>0</v>
      </c>
      <c r="I133" s="23">
        <f>+'Plancha 1'!N126</f>
        <v>0</v>
      </c>
      <c r="J133" s="23">
        <f>+'Plancha 1'!C126</f>
        <v>0</v>
      </c>
      <c r="K133" s="23">
        <f>+'Plancha 1'!D126</f>
        <v>0</v>
      </c>
      <c r="L133" s="23"/>
      <c r="M133" s="23">
        <f>+'Plancha 1'!E126</f>
        <v>0</v>
      </c>
      <c r="N133" s="23"/>
      <c r="O133" s="23">
        <f>+'Plancha 1'!F126</f>
        <v>0</v>
      </c>
      <c r="P133" s="23"/>
      <c r="Q133" s="23">
        <f>+'Plancha 1'!G126</f>
        <v>0</v>
      </c>
      <c r="R133" s="23"/>
      <c r="S133" s="23"/>
    </row>
    <row r="134" spans="1:19" x14ac:dyDescent="0.25">
      <c r="A134" s="23">
        <f>+'Plancha 1'!A127</f>
        <v>0</v>
      </c>
      <c r="B134" s="23">
        <f>+'Plancha 1'!B127</f>
        <v>0</v>
      </c>
      <c r="C134" s="23">
        <f>+'Plancha 1'!H127</f>
        <v>0</v>
      </c>
      <c r="D134" s="23">
        <f>+'Plancha 1'!I127</f>
        <v>0</v>
      </c>
      <c r="E134" s="23">
        <f>+'Plancha 1'!J127</f>
        <v>0</v>
      </c>
      <c r="F134" s="23">
        <f>+'Plancha 1'!K127</f>
        <v>0</v>
      </c>
      <c r="G134" s="23">
        <f>+'Plancha 1'!L127</f>
        <v>0</v>
      </c>
      <c r="H134" s="23">
        <f>+'Plancha 1'!M127</f>
        <v>0</v>
      </c>
      <c r="I134" s="23">
        <f>+'Plancha 1'!N127</f>
        <v>0</v>
      </c>
      <c r="J134" s="23">
        <f>+'Plancha 1'!C127</f>
        <v>0</v>
      </c>
      <c r="K134" s="23">
        <f>+'Plancha 1'!D127</f>
        <v>0</v>
      </c>
      <c r="L134" s="23"/>
      <c r="M134" s="23">
        <f>+'Plancha 1'!E127</f>
        <v>0</v>
      </c>
      <c r="N134" s="23"/>
      <c r="O134" s="23">
        <f>+'Plancha 1'!F127</f>
        <v>0</v>
      </c>
      <c r="P134" s="23"/>
      <c r="Q134" s="23">
        <f>+'Plancha 1'!G127</f>
        <v>0</v>
      </c>
      <c r="R134" s="23"/>
      <c r="S134" s="23"/>
    </row>
    <row r="135" spans="1:19" x14ac:dyDescent="0.25">
      <c r="A135" s="23">
        <f>+'Plancha 1'!A128</f>
        <v>0</v>
      </c>
      <c r="B135" s="23">
        <f>+'Plancha 1'!B128</f>
        <v>0</v>
      </c>
      <c r="C135" s="23">
        <f>+'Plancha 1'!H128</f>
        <v>0</v>
      </c>
      <c r="D135" s="23">
        <f>+'Plancha 1'!I128</f>
        <v>0</v>
      </c>
      <c r="E135" s="23">
        <f>+'Plancha 1'!J128</f>
        <v>0</v>
      </c>
      <c r="F135" s="23">
        <f>+'Plancha 1'!K128</f>
        <v>0</v>
      </c>
      <c r="G135" s="23">
        <f>+'Plancha 1'!L128</f>
        <v>0</v>
      </c>
      <c r="H135" s="23">
        <f>+'Plancha 1'!M128</f>
        <v>0</v>
      </c>
      <c r="I135" s="23">
        <f>+'Plancha 1'!N128</f>
        <v>0</v>
      </c>
      <c r="J135" s="23">
        <f>+'Plancha 1'!C128</f>
        <v>0</v>
      </c>
      <c r="K135" s="23">
        <f>+'Plancha 1'!D128</f>
        <v>0</v>
      </c>
      <c r="L135" s="23"/>
      <c r="M135" s="23">
        <f>+'Plancha 1'!E128</f>
        <v>0</v>
      </c>
      <c r="N135" s="23"/>
      <c r="O135" s="23">
        <f>+'Plancha 1'!F128</f>
        <v>0</v>
      </c>
      <c r="P135" s="23"/>
      <c r="Q135" s="23">
        <f>+'Plancha 1'!G128</f>
        <v>0</v>
      </c>
      <c r="R135" s="23"/>
      <c r="S135" s="23"/>
    </row>
    <row r="136" spans="1:19" x14ac:dyDescent="0.25">
      <c r="A136" s="23">
        <f>+'Plancha 1'!A129</f>
        <v>0</v>
      </c>
      <c r="B136" s="23">
        <f>+'Plancha 1'!B129</f>
        <v>0</v>
      </c>
      <c r="C136" s="23">
        <f>+'Plancha 1'!H129</f>
        <v>0</v>
      </c>
      <c r="D136" s="23">
        <f>+'Plancha 1'!I129</f>
        <v>0</v>
      </c>
      <c r="E136" s="23">
        <f>+'Plancha 1'!J129</f>
        <v>0</v>
      </c>
      <c r="F136" s="23">
        <f>+'Plancha 1'!K129</f>
        <v>0</v>
      </c>
      <c r="G136" s="23">
        <f>+'Plancha 1'!L129</f>
        <v>0</v>
      </c>
      <c r="H136" s="23">
        <f>+'Plancha 1'!M129</f>
        <v>0</v>
      </c>
      <c r="I136" s="23">
        <f>+'Plancha 1'!N129</f>
        <v>0</v>
      </c>
      <c r="J136" s="23">
        <f>+'Plancha 1'!C129</f>
        <v>0</v>
      </c>
      <c r="K136" s="23">
        <f>+'Plancha 1'!D129</f>
        <v>0</v>
      </c>
      <c r="L136" s="23"/>
      <c r="M136" s="23">
        <f>+'Plancha 1'!E129</f>
        <v>0</v>
      </c>
      <c r="N136" s="23"/>
      <c r="O136" s="23">
        <f>+'Plancha 1'!F129</f>
        <v>0</v>
      </c>
      <c r="P136" s="23"/>
      <c r="Q136" s="23">
        <f>+'Plancha 1'!G129</f>
        <v>0</v>
      </c>
      <c r="R136" s="23"/>
      <c r="S136" s="23"/>
    </row>
    <row r="137" spans="1:19" x14ac:dyDescent="0.25">
      <c r="A137" s="23">
        <f>+'Plancha 1'!A130</f>
        <v>0</v>
      </c>
      <c r="B137" s="23">
        <f>+'Plancha 1'!B130</f>
        <v>0</v>
      </c>
      <c r="C137" s="23">
        <f>+'Plancha 1'!H130</f>
        <v>0</v>
      </c>
      <c r="D137" s="23">
        <f>+'Plancha 1'!I130</f>
        <v>0</v>
      </c>
      <c r="E137" s="23">
        <f>+'Plancha 1'!J130</f>
        <v>0</v>
      </c>
      <c r="F137" s="23">
        <f>+'Plancha 1'!K130</f>
        <v>0</v>
      </c>
      <c r="G137" s="23">
        <f>+'Plancha 1'!L130</f>
        <v>0</v>
      </c>
      <c r="H137" s="23">
        <f>+'Plancha 1'!M130</f>
        <v>0</v>
      </c>
      <c r="I137" s="23">
        <f>+'Plancha 1'!N130</f>
        <v>0</v>
      </c>
      <c r="J137" s="23">
        <f>+'Plancha 1'!C130</f>
        <v>0</v>
      </c>
      <c r="K137" s="23">
        <f>+'Plancha 1'!D130</f>
        <v>0</v>
      </c>
      <c r="L137" s="23"/>
      <c r="M137" s="23">
        <f>+'Plancha 1'!E130</f>
        <v>0</v>
      </c>
      <c r="N137" s="23"/>
      <c r="O137" s="23">
        <f>+'Plancha 1'!F130</f>
        <v>0</v>
      </c>
      <c r="P137" s="23"/>
      <c r="Q137" s="23">
        <f>+'Plancha 1'!G130</f>
        <v>0</v>
      </c>
      <c r="R137" s="23"/>
      <c r="S137" s="23"/>
    </row>
    <row r="138" spans="1:19" x14ac:dyDescent="0.25">
      <c r="A138" s="23">
        <f>+'Plancha 1'!A131</f>
        <v>0</v>
      </c>
      <c r="B138" s="23">
        <f>+'Plancha 1'!B131</f>
        <v>0</v>
      </c>
      <c r="C138" s="23">
        <f>+'Plancha 1'!H131</f>
        <v>0</v>
      </c>
      <c r="D138" s="23">
        <f>+'Plancha 1'!I131</f>
        <v>0</v>
      </c>
      <c r="E138" s="23">
        <f>+'Plancha 1'!J131</f>
        <v>0</v>
      </c>
      <c r="F138" s="23">
        <f>+'Plancha 1'!K131</f>
        <v>0</v>
      </c>
      <c r="G138" s="23">
        <f>+'Plancha 1'!L131</f>
        <v>0</v>
      </c>
      <c r="H138" s="23">
        <f>+'Plancha 1'!M131</f>
        <v>0</v>
      </c>
      <c r="I138" s="23">
        <f>+'Plancha 1'!N131</f>
        <v>0</v>
      </c>
      <c r="J138" s="23">
        <f>+'Plancha 1'!C131</f>
        <v>0</v>
      </c>
      <c r="K138" s="23">
        <f>+'Plancha 1'!D131</f>
        <v>0</v>
      </c>
      <c r="L138" s="23"/>
      <c r="M138" s="23">
        <f>+'Plancha 1'!E131</f>
        <v>0</v>
      </c>
      <c r="N138" s="23"/>
      <c r="O138" s="23">
        <f>+'Plancha 1'!F131</f>
        <v>0</v>
      </c>
      <c r="P138" s="23"/>
      <c r="Q138" s="23">
        <f>+'Plancha 1'!G131</f>
        <v>0</v>
      </c>
      <c r="R138" s="23"/>
      <c r="S138" s="23"/>
    </row>
    <row r="139" spans="1:19" x14ac:dyDescent="0.25">
      <c r="A139" s="23">
        <f>+'Plancha 1'!A132</f>
        <v>0</v>
      </c>
      <c r="B139" s="23">
        <f>+'Plancha 1'!B132</f>
        <v>0</v>
      </c>
      <c r="C139" s="23">
        <f>+'Plancha 1'!H132</f>
        <v>0</v>
      </c>
      <c r="D139" s="23">
        <f>+'Plancha 1'!I132</f>
        <v>0</v>
      </c>
      <c r="E139" s="23">
        <f>+'Plancha 1'!J132</f>
        <v>0</v>
      </c>
      <c r="F139" s="23">
        <f>+'Plancha 1'!K132</f>
        <v>0</v>
      </c>
      <c r="G139" s="23">
        <f>+'Plancha 1'!L132</f>
        <v>0</v>
      </c>
      <c r="H139" s="23">
        <f>+'Plancha 1'!M132</f>
        <v>0</v>
      </c>
      <c r="I139" s="23">
        <f>+'Plancha 1'!N132</f>
        <v>0</v>
      </c>
      <c r="J139" s="23">
        <f>+'Plancha 1'!C132</f>
        <v>0</v>
      </c>
      <c r="K139" s="23">
        <f>+'Plancha 1'!D132</f>
        <v>0</v>
      </c>
      <c r="L139" s="23"/>
      <c r="M139" s="23">
        <f>+'Plancha 1'!E132</f>
        <v>0</v>
      </c>
      <c r="N139" s="23"/>
      <c r="O139" s="23">
        <f>+'Plancha 1'!F132</f>
        <v>0</v>
      </c>
      <c r="P139" s="23"/>
      <c r="Q139" s="23">
        <f>+'Plancha 1'!G132</f>
        <v>0</v>
      </c>
      <c r="R139" s="23"/>
      <c r="S139" s="23"/>
    </row>
    <row r="140" spans="1:19" x14ac:dyDescent="0.25">
      <c r="A140" s="23">
        <f>+'Plancha 1'!A133</f>
        <v>0</v>
      </c>
      <c r="B140" s="23">
        <f>+'Plancha 1'!B133</f>
        <v>0</v>
      </c>
      <c r="C140" s="23">
        <f>+'Plancha 1'!H133</f>
        <v>0</v>
      </c>
      <c r="D140" s="23">
        <f>+'Plancha 1'!I133</f>
        <v>0</v>
      </c>
      <c r="E140" s="23">
        <f>+'Plancha 1'!J133</f>
        <v>0</v>
      </c>
      <c r="F140" s="23">
        <f>+'Plancha 1'!K133</f>
        <v>0</v>
      </c>
      <c r="G140" s="23">
        <f>+'Plancha 1'!L133</f>
        <v>0</v>
      </c>
      <c r="H140" s="23">
        <f>+'Plancha 1'!M133</f>
        <v>0</v>
      </c>
      <c r="I140" s="23">
        <f>+'Plancha 1'!N133</f>
        <v>0</v>
      </c>
      <c r="J140" s="23">
        <f>+'Plancha 1'!C133</f>
        <v>0</v>
      </c>
      <c r="K140" s="23">
        <f>+'Plancha 1'!D133</f>
        <v>0</v>
      </c>
      <c r="L140" s="23"/>
      <c r="M140" s="23">
        <f>+'Plancha 1'!E133</f>
        <v>0</v>
      </c>
      <c r="N140" s="23"/>
      <c r="O140" s="23">
        <f>+'Plancha 1'!F133</f>
        <v>0</v>
      </c>
      <c r="P140" s="23"/>
      <c r="Q140" s="23">
        <f>+'Plancha 1'!G133</f>
        <v>0</v>
      </c>
      <c r="R140" s="23"/>
      <c r="S140" s="23"/>
    </row>
    <row r="141" spans="1:19" x14ac:dyDescent="0.25">
      <c r="A141" s="23">
        <f>+'Plancha 1'!A134</f>
        <v>0</v>
      </c>
      <c r="B141" s="23">
        <f>+'Plancha 1'!B134</f>
        <v>0</v>
      </c>
      <c r="C141" s="23">
        <f>+'Plancha 1'!H134</f>
        <v>0</v>
      </c>
      <c r="D141" s="23">
        <f>+'Plancha 1'!I134</f>
        <v>0</v>
      </c>
      <c r="E141" s="23">
        <f>+'Plancha 1'!J134</f>
        <v>0</v>
      </c>
      <c r="F141" s="23">
        <f>+'Plancha 1'!K134</f>
        <v>0</v>
      </c>
      <c r="G141" s="23">
        <f>+'Plancha 1'!L134</f>
        <v>0</v>
      </c>
      <c r="H141" s="23">
        <f>+'Plancha 1'!M134</f>
        <v>0</v>
      </c>
      <c r="I141" s="23">
        <f>+'Plancha 1'!N134</f>
        <v>0</v>
      </c>
      <c r="J141" s="23">
        <f>+'Plancha 1'!C134</f>
        <v>0</v>
      </c>
      <c r="K141" s="23">
        <f>+'Plancha 1'!D134</f>
        <v>0</v>
      </c>
      <c r="L141" s="23"/>
      <c r="M141" s="23">
        <f>+'Plancha 1'!E134</f>
        <v>0</v>
      </c>
      <c r="N141" s="23"/>
      <c r="O141" s="23">
        <f>+'Plancha 1'!F134</f>
        <v>0</v>
      </c>
      <c r="P141" s="23"/>
      <c r="Q141" s="23">
        <f>+'Plancha 1'!G134</f>
        <v>0</v>
      </c>
      <c r="R141" s="23"/>
      <c r="S141" s="23"/>
    </row>
    <row r="142" spans="1:19" x14ac:dyDescent="0.25">
      <c r="A142" s="23">
        <f>+'Plancha 1'!A135</f>
        <v>0</v>
      </c>
      <c r="B142" s="23">
        <f>+'Plancha 1'!B135</f>
        <v>0</v>
      </c>
      <c r="C142" s="23">
        <f>+'Plancha 1'!H135</f>
        <v>0</v>
      </c>
      <c r="D142" s="23">
        <f>+'Plancha 1'!I135</f>
        <v>0</v>
      </c>
      <c r="E142" s="23">
        <f>+'Plancha 1'!J135</f>
        <v>0</v>
      </c>
      <c r="F142" s="23">
        <f>+'Plancha 1'!K135</f>
        <v>0</v>
      </c>
      <c r="G142" s="23">
        <f>+'Plancha 1'!L135</f>
        <v>0</v>
      </c>
      <c r="H142" s="23">
        <f>+'Plancha 1'!M135</f>
        <v>0</v>
      </c>
      <c r="I142" s="23">
        <f>+'Plancha 1'!N135</f>
        <v>0</v>
      </c>
      <c r="J142" s="23">
        <f>+'Plancha 1'!C135</f>
        <v>0</v>
      </c>
      <c r="K142" s="23">
        <f>+'Plancha 1'!D135</f>
        <v>0</v>
      </c>
      <c r="L142" s="23"/>
      <c r="M142" s="23">
        <f>+'Plancha 1'!E135</f>
        <v>0</v>
      </c>
      <c r="N142" s="23"/>
      <c r="O142" s="23">
        <f>+'Plancha 1'!F135</f>
        <v>0</v>
      </c>
      <c r="P142" s="23"/>
      <c r="Q142" s="23">
        <f>+'Plancha 1'!G135</f>
        <v>0</v>
      </c>
      <c r="R142" s="23"/>
      <c r="S142" s="23"/>
    </row>
    <row r="143" spans="1:19" x14ac:dyDescent="0.25">
      <c r="A143" s="23">
        <f>+'Plancha 1'!A136</f>
        <v>0</v>
      </c>
      <c r="B143" s="23">
        <f>+'Plancha 1'!B136</f>
        <v>0</v>
      </c>
      <c r="C143" s="23">
        <f>+'Plancha 1'!H136</f>
        <v>0</v>
      </c>
      <c r="D143" s="23">
        <f>+'Plancha 1'!I136</f>
        <v>0</v>
      </c>
      <c r="E143" s="23">
        <f>+'Plancha 1'!J136</f>
        <v>0</v>
      </c>
      <c r="F143" s="23">
        <f>+'Plancha 1'!K136</f>
        <v>0</v>
      </c>
      <c r="G143" s="23">
        <f>+'Plancha 1'!L136</f>
        <v>0</v>
      </c>
      <c r="H143" s="23">
        <f>+'Plancha 1'!M136</f>
        <v>0</v>
      </c>
      <c r="I143" s="23">
        <f>+'Plancha 1'!N136</f>
        <v>0</v>
      </c>
      <c r="J143" s="23">
        <f>+'Plancha 1'!C136</f>
        <v>0</v>
      </c>
      <c r="K143" s="23">
        <f>+'Plancha 1'!D136</f>
        <v>0</v>
      </c>
      <c r="L143" s="23"/>
      <c r="M143" s="23">
        <f>+'Plancha 1'!E136</f>
        <v>0</v>
      </c>
      <c r="N143" s="23"/>
      <c r="O143" s="23">
        <f>+'Plancha 1'!F136</f>
        <v>0</v>
      </c>
      <c r="P143" s="23"/>
      <c r="Q143" s="23">
        <f>+'Plancha 1'!G136</f>
        <v>0</v>
      </c>
      <c r="R143" s="23"/>
      <c r="S143" s="23"/>
    </row>
    <row r="144" spans="1:19" x14ac:dyDescent="0.25">
      <c r="A144" s="23">
        <f>+'Plancha 1'!A137</f>
        <v>0</v>
      </c>
      <c r="B144" s="23">
        <f>+'Plancha 1'!B137</f>
        <v>0</v>
      </c>
      <c r="C144" s="23">
        <f>+'Plancha 1'!H137</f>
        <v>0</v>
      </c>
      <c r="D144" s="23">
        <f>+'Plancha 1'!I137</f>
        <v>0</v>
      </c>
      <c r="E144" s="23">
        <f>+'Plancha 1'!J137</f>
        <v>0</v>
      </c>
      <c r="F144" s="23">
        <f>+'Plancha 1'!K137</f>
        <v>0</v>
      </c>
      <c r="G144" s="23">
        <f>+'Plancha 1'!L137</f>
        <v>0</v>
      </c>
      <c r="H144" s="23">
        <f>+'Plancha 1'!M137</f>
        <v>0</v>
      </c>
      <c r="I144" s="23">
        <f>+'Plancha 1'!N137</f>
        <v>0</v>
      </c>
      <c r="J144" s="23">
        <f>+'Plancha 1'!C137</f>
        <v>0</v>
      </c>
      <c r="K144" s="23">
        <f>+'Plancha 1'!D137</f>
        <v>0</v>
      </c>
      <c r="L144" s="23"/>
      <c r="M144" s="23">
        <f>+'Plancha 1'!E137</f>
        <v>0</v>
      </c>
      <c r="N144" s="23"/>
      <c r="O144" s="23">
        <f>+'Plancha 1'!F137</f>
        <v>0</v>
      </c>
      <c r="P144" s="23"/>
      <c r="Q144" s="23">
        <f>+'Plancha 1'!G137</f>
        <v>0</v>
      </c>
      <c r="R144" s="23"/>
      <c r="S144" s="23"/>
    </row>
    <row r="145" spans="1:19" x14ac:dyDescent="0.25">
      <c r="A145" s="23">
        <f>+'Plancha 1'!A138</f>
        <v>0</v>
      </c>
      <c r="B145" s="23">
        <f>+'Plancha 1'!B138</f>
        <v>0</v>
      </c>
      <c r="C145" s="23">
        <f>+'Plancha 1'!H138</f>
        <v>0</v>
      </c>
      <c r="D145" s="23">
        <f>+'Plancha 1'!I138</f>
        <v>0</v>
      </c>
      <c r="E145" s="23">
        <f>+'Plancha 1'!J138</f>
        <v>0</v>
      </c>
      <c r="F145" s="23">
        <f>+'Plancha 1'!K138</f>
        <v>0</v>
      </c>
      <c r="G145" s="23">
        <f>+'Plancha 1'!L138</f>
        <v>0</v>
      </c>
      <c r="H145" s="23">
        <f>+'Plancha 1'!M138</f>
        <v>0</v>
      </c>
      <c r="I145" s="23">
        <f>+'Plancha 1'!N138</f>
        <v>0</v>
      </c>
      <c r="J145" s="23">
        <f>+'Plancha 1'!C138</f>
        <v>0</v>
      </c>
      <c r="K145" s="23">
        <f>+'Plancha 1'!D138</f>
        <v>0</v>
      </c>
      <c r="L145" s="23"/>
      <c r="M145" s="23">
        <f>+'Plancha 1'!E138</f>
        <v>0</v>
      </c>
      <c r="N145" s="23"/>
      <c r="O145" s="23">
        <f>+'Plancha 1'!F138</f>
        <v>0</v>
      </c>
      <c r="P145" s="23"/>
      <c r="Q145" s="23">
        <f>+'Plancha 1'!G138</f>
        <v>0</v>
      </c>
      <c r="R145" s="23"/>
      <c r="S145" s="23"/>
    </row>
    <row r="146" spans="1:19" x14ac:dyDescent="0.25">
      <c r="A146" s="23">
        <f>+'Plancha 1'!A139</f>
        <v>0</v>
      </c>
      <c r="B146" s="23">
        <f>+'Plancha 1'!B139</f>
        <v>0</v>
      </c>
      <c r="C146" s="23">
        <f>+'Plancha 1'!H139</f>
        <v>0</v>
      </c>
      <c r="D146" s="23">
        <f>+'Plancha 1'!I139</f>
        <v>0</v>
      </c>
      <c r="E146" s="23">
        <f>+'Plancha 1'!J139</f>
        <v>0</v>
      </c>
      <c r="F146" s="23">
        <f>+'Plancha 1'!K139</f>
        <v>0</v>
      </c>
      <c r="G146" s="23">
        <f>+'Plancha 1'!L139</f>
        <v>0</v>
      </c>
      <c r="H146" s="23">
        <f>+'Plancha 1'!M139</f>
        <v>0</v>
      </c>
      <c r="I146" s="23">
        <f>+'Plancha 1'!N139</f>
        <v>0</v>
      </c>
      <c r="J146" s="23">
        <f>+'Plancha 1'!C139</f>
        <v>0</v>
      </c>
      <c r="K146" s="23">
        <f>+'Plancha 1'!D139</f>
        <v>0</v>
      </c>
      <c r="L146" s="23"/>
      <c r="M146" s="23">
        <f>+'Plancha 1'!E139</f>
        <v>0</v>
      </c>
      <c r="N146" s="23"/>
      <c r="O146" s="23">
        <f>+'Plancha 1'!F139</f>
        <v>0</v>
      </c>
      <c r="P146" s="23"/>
      <c r="Q146" s="23">
        <f>+'Plancha 1'!G139</f>
        <v>0</v>
      </c>
      <c r="R146" s="23"/>
      <c r="S146" s="23"/>
    </row>
    <row r="147" spans="1:19" x14ac:dyDescent="0.25">
      <c r="A147" s="23">
        <f>+'Plancha 1'!A140</f>
        <v>0</v>
      </c>
      <c r="B147" s="23">
        <f>+'Plancha 1'!B140</f>
        <v>0</v>
      </c>
      <c r="C147" s="23">
        <f>+'Plancha 1'!H140</f>
        <v>0</v>
      </c>
      <c r="D147" s="23">
        <f>+'Plancha 1'!I140</f>
        <v>0</v>
      </c>
      <c r="E147" s="23">
        <f>+'Plancha 1'!J140</f>
        <v>0</v>
      </c>
      <c r="F147" s="23">
        <f>+'Plancha 1'!K140</f>
        <v>0</v>
      </c>
      <c r="G147" s="23">
        <f>+'Plancha 1'!L140</f>
        <v>0</v>
      </c>
      <c r="H147" s="23">
        <f>+'Plancha 1'!M140</f>
        <v>0</v>
      </c>
      <c r="I147" s="23">
        <f>+'Plancha 1'!N140</f>
        <v>0</v>
      </c>
      <c r="J147" s="23">
        <f>+'Plancha 1'!C140</f>
        <v>0</v>
      </c>
      <c r="K147" s="23">
        <f>+'Plancha 1'!D140</f>
        <v>0</v>
      </c>
      <c r="L147" s="23"/>
      <c r="M147" s="23">
        <f>+'Plancha 1'!E140</f>
        <v>0</v>
      </c>
      <c r="N147" s="23"/>
      <c r="O147" s="23">
        <f>+'Plancha 1'!F140</f>
        <v>0</v>
      </c>
      <c r="P147" s="23"/>
      <c r="Q147" s="23">
        <f>+'Plancha 1'!G140</f>
        <v>0</v>
      </c>
      <c r="R147" s="23"/>
      <c r="S147" s="23"/>
    </row>
    <row r="148" spans="1:19" x14ac:dyDescent="0.25">
      <c r="A148" s="23">
        <f>+'Plancha 1'!A141</f>
        <v>0</v>
      </c>
      <c r="B148" s="23">
        <f>+'Plancha 1'!B141</f>
        <v>0</v>
      </c>
      <c r="C148" s="23">
        <f>+'Plancha 1'!H141</f>
        <v>0</v>
      </c>
      <c r="D148" s="23">
        <f>+'Plancha 1'!I141</f>
        <v>0</v>
      </c>
      <c r="E148" s="23">
        <f>+'Plancha 1'!J141</f>
        <v>0</v>
      </c>
      <c r="F148" s="23">
        <f>+'Plancha 1'!K141</f>
        <v>0</v>
      </c>
      <c r="G148" s="23">
        <f>+'Plancha 1'!L141</f>
        <v>0</v>
      </c>
      <c r="H148" s="23">
        <f>+'Plancha 1'!M141</f>
        <v>0</v>
      </c>
      <c r="I148" s="23">
        <f>+'Plancha 1'!N141</f>
        <v>0</v>
      </c>
      <c r="J148" s="23">
        <f>+'Plancha 1'!C141</f>
        <v>0</v>
      </c>
      <c r="K148" s="23">
        <f>+'Plancha 1'!D141</f>
        <v>0</v>
      </c>
      <c r="L148" s="23"/>
      <c r="M148" s="23">
        <f>+'Plancha 1'!E141</f>
        <v>0</v>
      </c>
      <c r="N148" s="23"/>
      <c r="O148" s="23">
        <f>+'Plancha 1'!F141</f>
        <v>0</v>
      </c>
      <c r="P148" s="23"/>
      <c r="Q148" s="23">
        <f>+'Plancha 1'!G141</f>
        <v>0</v>
      </c>
      <c r="R148" s="23"/>
      <c r="S148" s="23"/>
    </row>
    <row r="149" spans="1:19" x14ac:dyDescent="0.25">
      <c r="A149" s="23">
        <f>+'Plancha 1'!A142</f>
        <v>0</v>
      </c>
      <c r="B149" s="23">
        <f>+'Plancha 1'!B142</f>
        <v>0</v>
      </c>
      <c r="C149" s="23">
        <f>+'Plancha 1'!H142</f>
        <v>0</v>
      </c>
      <c r="D149" s="23">
        <f>+'Plancha 1'!I142</f>
        <v>0</v>
      </c>
      <c r="E149" s="23">
        <f>+'Plancha 1'!J142</f>
        <v>0</v>
      </c>
      <c r="F149" s="23">
        <f>+'Plancha 1'!K142</f>
        <v>0</v>
      </c>
      <c r="G149" s="23">
        <f>+'Plancha 1'!L142</f>
        <v>0</v>
      </c>
      <c r="H149" s="23">
        <f>+'Plancha 1'!M142</f>
        <v>0</v>
      </c>
      <c r="I149" s="23">
        <f>+'Plancha 1'!N142</f>
        <v>0</v>
      </c>
      <c r="J149" s="23">
        <f>+'Plancha 1'!C142</f>
        <v>0</v>
      </c>
      <c r="K149" s="23">
        <f>+'Plancha 1'!D142</f>
        <v>0</v>
      </c>
      <c r="L149" s="23"/>
      <c r="M149" s="23">
        <f>+'Plancha 1'!E142</f>
        <v>0</v>
      </c>
      <c r="N149" s="23"/>
      <c r="O149" s="23">
        <f>+'Plancha 1'!F142</f>
        <v>0</v>
      </c>
      <c r="P149" s="23"/>
      <c r="Q149" s="23">
        <f>+'Plancha 1'!G142</f>
        <v>0</v>
      </c>
      <c r="R149" s="23"/>
      <c r="S149" s="23"/>
    </row>
    <row r="150" spans="1:19" x14ac:dyDescent="0.25">
      <c r="A150" s="23">
        <f>+'Plancha 1'!A143</f>
        <v>0</v>
      </c>
      <c r="B150" s="23">
        <f>+'Plancha 1'!B143</f>
        <v>0</v>
      </c>
      <c r="C150" s="23">
        <f>+'Plancha 1'!H143</f>
        <v>0</v>
      </c>
      <c r="D150" s="23">
        <f>+'Plancha 1'!I143</f>
        <v>0</v>
      </c>
      <c r="E150" s="23">
        <f>+'Plancha 1'!J143</f>
        <v>0</v>
      </c>
      <c r="F150" s="23">
        <f>+'Plancha 1'!K143</f>
        <v>0</v>
      </c>
      <c r="G150" s="23">
        <f>+'Plancha 1'!L143</f>
        <v>0</v>
      </c>
      <c r="H150" s="23">
        <f>+'Plancha 1'!M143</f>
        <v>0</v>
      </c>
      <c r="I150" s="23">
        <f>+'Plancha 1'!N143</f>
        <v>0</v>
      </c>
      <c r="J150" s="23">
        <f>+'Plancha 1'!C143</f>
        <v>0</v>
      </c>
      <c r="K150" s="23">
        <f>+'Plancha 1'!D143</f>
        <v>0</v>
      </c>
      <c r="L150" s="23"/>
      <c r="M150" s="23">
        <f>+'Plancha 1'!E143</f>
        <v>0</v>
      </c>
      <c r="N150" s="23"/>
      <c r="O150" s="23">
        <f>+'Plancha 1'!F143</f>
        <v>0</v>
      </c>
      <c r="P150" s="23"/>
      <c r="Q150" s="23">
        <f>+'Plancha 1'!G143</f>
        <v>0</v>
      </c>
      <c r="R150" s="23"/>
      <c r="S150" s="23"/>
    </row>
    <row r="151" spans="1:19" x14ac:dyDescent="0.25">
      <c r="A151" s="23">
        <f>+'Plancha 1'!A144</f>
        <v>0</v>
      </c>
      <c r="B151" s="23">
        <f>+'Plancha 1'!B144</f>
        <v>0</v>
      </c>
      <c r="C151" s="23">
        <f>+'Plancha 1'!H144</f>
        <v>0</v>
      </c>
      <c r="D151" s="23">
        <f>+'Plancha 1'!I144</f>
        <v>0</v>
      </c>
      <c r="E151" s="23">
        <f>+'Plancha 1'!J144</f>
        <v>0</v>
      </c>
      <c r="F151" s="23">
        <f>+'Plancha 1'!K144</f>
        <v>0</v>
      </c>
      <c r="G151" s="23">
        <f>+'Plancha 1'!L144</f>
        <v>0</v>
      </c>
      <c r="H151" s="23">
        <f>+'Plancha 1'!M144</f>
        <v>0</v>
      </c>
      <c r="I151" s="23">
        <f>+'Plancha 1'!N144</f>
        <v>0</v>
      </c>
      <c r="J151" s="23">
        <f>+'Plancha 1'!C144</f>
        <v>0</v>
      </c>
      <c r="K151" s="23">
        <f>+'Plancha 1'!D144</f>
        <v>0</v>
      </c>
      <c r="L151" s="23"/>
      <c r="M151" s="23">
        <f>+'Plancha 1'!E144</f>
        <v>0</v>
      </c>
      <c r="N151" s="23"/>
      <c r="O151" s="23">
        <f>+'Plancha 1'!F144</f>
        <v>0</v>
      </c>
      <c r="P151" s="23"/>
      <c r="Q151" s="23">
        <f>+'Plancha 1'!G144</f>
        <v>0</v>
      </c>
      <c r="R151" s="23"/>
      <c r="S151" s="23"/>
    </row>
    <row r="152" spans="1:19" x14ac:dyDescent="0.25">
      <c r="A152" s="23">
        <f>+'Plancha 1'!A145</f>
        <v>0</v>
      </c>
      <c r="B152" s="23">
        <f>+'Plancha 1'!B145</f>
        <v>0</v>
      </c>
      <c r="C152" s="23">
        <f>+'Plancha 1'!H145</f>
        <v>0</v>
      </c>
      <c r="D152" s="23">
        <f>+'Plancha 1'!I145</f>
        <v>0</v>
      </c>
      <c r="E152" s="23">
        <f>+'Plancha 1'!J145</f>
        <v>0</v>
      </c>
      <c r="F152" s="23">
        <f>+'Plancha 1'!K145</f>
        <v>0</v>
      </c>
      <c r="G152" s="23">
        <f>+'Plancha 1'!L145</f>
        <v>0</v>
      </c>
      <c r="H152" s="23">
        <f>+'Plancha 1'!M145</f>
        <v>0</v>
      </c>
      <c r="I152" s="23">
        <f>+'Plancha 1'!N145</f>
        <v>0</v>
      </c>
      <c r="J152" s="23">
        <f>+'Plancha 1'!C145</f>
        <v>0</v>
      </c>
      <c r="K152" s="23">
        <f>+'Plancha 1'!D145</f>
        <v>0</v>
      </c>
      <c r="L152" s="23"/>
      <c r="M152" s="23">
        <f>+'Plancha 1'!E145</f>
        <v>0</v>
      </c>
      <c r="N152" s="23"/>
      <c r="O152" s="23">
        <f>+'Plancha 1'!F145</f>
        <v>0</v>
      </c>
      <c r="P152" s="23"/>
      <c r="Q152" s="23">
        <f>+'Plancha 1'!G145</f>
        <v>0</v>
      </c>
      <c r="R152" s="23"/>
      <c r="S152" s="23"/>
    </row>
    <row r="153" spans="1:19" x14ac:dyDescent="0.25">
      <c r="A153" s="23">
        <f>+'Plancha 1'!A146</f>
        <v>0</v>
      </c>
      <c r="B153" s="23">
        <f>+'Plancha 1'!B146</f>
        <v>0</v>
      </c>
      <c r="C153" s="23">
        <f>+'Plancha 1'!H146</f>
        <v>0</v>
      </c>
      <c r="D153" s="23">
        <f>+'Plancha 1'!I146</f>
        <v>0</v>
      </c>
      <c r="E153" s="23">
        <f>+'Plancha 1'!J146</f>
        <v>0</v>
      </c>
      <c r="F153" s="23">
        <f>+'Plancha 1'!K146</f>
        <v>0</v>
      </c>
      <c r="G153" s="23">
        <f>+'Plancha 1'!L146</f>
        <v>0</v>
      </c>
      <c r="H153" s="23">
        <f>+'Plancha 1'!M146</f>
        <v>0</v>
      </c>
      <c r="I153" s="23">
        <f>+'Plancha 1'!N146</f>
        <v>0</v>
      </c>
      <c r="J153" s="23">
        <f>+'Plancha 1'!C146</f>
        <v>0</v>
      </c>
      <c r="K153" s="23">
        <f>+'Plancha 1'!D146</f>
        <v>0</v>
      </c>
      <c r="L153" s="23"/>
      <c r="M153" s="23">
        <f>+'Plancha 1'!E146</f>
        <v>0</v>
      </c>
      <c r="N153" s="23"/>
      <c r="O153" s="23">
        <f>+'Plancha 1'!F146</f>
        <v>0</v>
      </c>
      <c r="P153" s="23"/>
      <c r="Q153" s="23">
        <f>+'Plancha 1'!G146</f>
        <v>0</v>
      </c>
      <c r="R153" s="23"/>
      <c r="S153" s="23"/>
    </row>
    <row r="154" spans="1:19" x14ac:dyDescent="0.25">
      <c r="A154" s="23">
        <f>+'Plancha 1'!A147</f>
        <v>0</v>
      </c>
      <c r="B154" s="23">
        <f>+'Plancha 1'!B147</f>
        <v>0</v>
      </c>
      <c r="C154" s="23">
        <f>+'Plancha 1'!H147</f>
        <v>0</v>
      </c>
      <c r="D154" s="23">
        <f>+'Plancha 1'!I147</f>
        <v>0</v>
      </c>
      <c r="E154" s="23">
        <f>+'Plancha 1'!J147</f>
        <v>0</v>
      </c>
      <c r="F154" s="23">
        <f>+'Plancha 1'!K147</f>
        <v>0</v>
      </c>
      <c r="G154" s="23">
        <f>+'Plancha 1'!L147</f>
        <v>0</v>
      </c>
      <c r="H154" s="23">
        <f>+'Plancha 1'!M147</f>
        <v>0</v>
      </c>
      <c r="I154" s="23">
        <f>+'Plancha 1'!N147</f>
        <v>0</v>
      </c>
      <c r="J154" s="23">
        <f>+'Plancha 1'!C147</f>
        <v>0</v>
      </c>
      <c r="K154" s="23">
        <f>+'Plancha 1'!D147</f>
        <v>0</v>
      </c>
      <c r="L154" s="23"/>
      <c r="M154" s="23">
        <f>+'Plancha 1'!E147</f>
        <v>0</v>
      </c>
      <c r="N154" s="23"/>
      <c r="O154" s="23">
        <f>+'Plancha 1'!F147</f>
        <v>0</v>
      </c>
      <c r="P154" s="23"/>
      <c r="Q154" s="23">
        <f>+'Plancha 1'!G147</f>
        <v>0</v>
      </c>
      <c r="R154" s="23"/>
      <c r="S154" s="23"/>
    </row>
    <row r="155" spans="1:19" x14ac:dyDescent="0.25">
      <c r="A155" s="23">
        <f>+'Plancha 1'!A148</f>
        <v>0</v>
      </c>
      <c r="B155" s="23">
        <f>+'Plancha 1'!B148</f>
        <v>0</v>
      </c>
      <c r="C155" s="23">
        <f>+'Plancha 1'!H148</f>
        <v>0</v>
      </c>
      <c r="D155" s="23">
        <f>+'Plancha 1'!I148</f>
        <v>0</v>
      </c>
      <c r="E155" s="23">
        <f>+'Plancha 1'!J148</f>
        <v>0</v>
      </c>
      <c r="F155" s="23">
        <f>+'Plancha 1'!K148</f>
        <v>0</v>
      </c>
      <c r="G155" s="23">
        <f>+'Plancha 1'!L148</f>
        <v>0</v>
      </c>
      <c r="H155" s="23">
        <f>+'Plancha 1'!M148</f>
        <v>0</v>
      </c>
      <c r="I155" s="23">
        <f>+'Plancha 1'!N148</f>
        <v>0</v>
      </c>
      <c r="J155" s="23">
        <f>+'Plancha 1'!C148</f>
        <v>0</v>
      </c>
      <c r="K155" s="23">
        <f>+'Plancha 1'!D148</f>
        <v>0</v>
      </c>
      <c r="L155" s="23"/>
      <c r="M155" s="23">
        <f>+'Plancha 1'!E148</f>
        <v>0</v>
      </c>
      <c r="N155" s="23"/>
      <c r="O155" s="23">
        <f>+'Plancha 1'!F148</f>
        <v>0</v>
      </c>
      <c r="P155" s="23"/>
      <c r="Q155" s="23">
        <f>+'Plancha 1'!G148</f>
        <v>0</v>
      </c>
      <c r="R155" s="23"/>
      <c r="S155" s="23"/>
    </row>
    <row r="156" spans="1:19" x14ac:dyDescent="0.25">
      <c r="A156" s="23">
        <f>+'Plancha 1'!A149</f>
        <v>0</v>
      </c>
      <c r="B156" s="23">
        <f>+'Plancha 1'!B149</f>
        <v>0</v>
      </c>
      <c r="C156" s="23">
        <f>+'Plancha 1'!H149</f>
        <v>0</v>
      </c>
      <c r="D156" s="23">
        <f>+'Plancha 1'!I149</f>
        <v>0</v>
      </c>
      <c r="E156" s="23">
        <f>+'Plancha 1'!J149</f>
        <v>0</v>
      </c>
      <c r="F156" s="23">
        <f>+'Plancha 1'!K149</f>
        <v>0</v>
      </c>
      <c r="G156" s="23">
        <f>+'Plancha 1'!L149</f>
        <v>0</v>
      </c>
      <c r="H156" s="23">
        <f>+'Plancha 1'!M149</f>
        <v>0</v>
      </c>
      <c r="I156" s="23">
        <f>+'Plancha 1'!N149</f>
        <v>0</v>
      </c>
      <c r="J156" s="23">
        <f>+'Plancha 1'!C149</f>
        <v>0</v>
      </c>
      <c r="K156" s="23">
        <f>+'Plancha 1'!D149</f>
        <v>0</v>
      </c>
      <c r="L156" s="23"/>
      <c r="M156" s="23">
        <f>+'Plancha 1'!E149</f>
        <v>0</v>
      </c>
      <c r="N156" s="23"/>
      <c r="O156" s="23">
        <f>+'Plancha 1'!F149</f>
        <v>0</v>
      </c>
      <c r="P156" s="23"/>
      <c r="Q156" s="23">
        <f>+'Plancha 1'!G149</f>
        <v>0</v>
      </c>
      <c r="R156" s="23"/>
      <c r="S156" s="23"/>
    </row>
    <row r="157" spans="1:19" x14ac:dyDescent="0.25">
      <c r="A157" s="23">
        <f>+'Plancha 1'!A150</f>
        <v>0</v>
      </c>
      <c r="B157" s="23">
        <f>+'Plancha 1'!B150</f>
        <v>0</v>
      </c>
      <c r="C157" s="23">
        <f>+'Plancha 1'!H150</f>
        <v>0</v>
      </c>
      <c r="D157" s="23">
        <f>+'Plancha 1'!I150</f>
        <v>0</v>
      </c>
      <c r="E157" s="23">
        <f>+'Plancha 1'!J150</f>
        <v>0</v>
      </c>
      <c r="F157" s="23">
        <f>+'Plancha 1'!K150</f>
        <v>0</v>
      </c>
      <c r="G157" s="23">
        <f>+'Plancha 1'!L150</f>
        <v>0</v>
      </c>
      <c r="H157" s="23">
        <f>+'Plancha 1'!M150</f>
        <v>0</v>
      </c>
      <c r="I157" s="23">
        <f>+'Plancha 1'!N150</f>
        <v>0</v>
      </c>
      <c r="J157" s="23">
        <f>+'Plancha 1'!C150</f>
        <v>0</v>
      </c>
      <c r="K157" s="23">
        <f>+'Plancha 1'!D150</f>
        <v>0</v>
      </c>
      <c r="L157" s="23"/>
      <c r="M157" s="23">
        <f>+'Plancha 1'!E150</f>
        <v>0</v>
      </c>
      <c r="N157" s="23"/>
      <c r="O157" s="23">
        <f>+'Plancha 1'!F150</f>
        <v>0</v>
      </c>
      <c r="P157" s="23"/>
      <c r="Q157" s="23">
        <f>+'Plancha 1'!G150</f>
        <v>0</v>
      </c>
      <c r="R157" s="23"/>
      <c r="S157" s="23"/>
    </row>
    <row r="158" spans="1:19" x14ac:dyDescent="0.25">
      <c r="A158" s="23">
        <f>+'Plancha 1'!A151</f>
        <v>0</v>
      </c>
      <c r="B158" s="23">
        <f>+'Plancha 1'!B151</f>
        <v>0</v>
      </c>
      <c r="C158" s="23">
        <f>+'Plancha 1'!H151</f>
        <v>0</v>
      </c>
      <c r="D158" s="23">
        <f>+'Plancha 1'!I151</f>
        <v>0</v>
      </c>
      <c r="E158" s="23">
        <f>+'Plancha 1'!J151</f>
        <v>0</v>
      </c>
      <c r="F158" s="23">
        <f>+'Plancha 1'!K151</f>
        <v>0</v>
      </c>
      <c r="G158" s="23">
        <f>+'Plancha 1'!L151</f>
        <v>0</v>
      </c>
      <c r="H158" s="23">
        <f>+'Plancha 1'!M151</f>
        <v>0</v>
      </c>
      <c r="I158" s="23">
        <f>+'Plancha 1'!N151</f>
        <v>0</v>
      </c>
      <c r="J158" s="23">
        <f>+'Plancha 1'!C151</f>
        <v>0</v>
      </c>
      <c r="K158" s="23">
        <f>+'Plancha 1'!D151</f>
        <v>0</v>
      </c>
      <c r="L158" s="23"/>
      <c r="M158" s="23">
        <f>+'Plancha 1'!E151</f>
        <v>0</v>
      </c>
      <c r="N158" s="23"/>
      <c r="O158" s="23">
        <f>+'Plancha 1'!F151</f>
        <v>0</v>
      </c>
      <c r="P158" s="23"/>
      <c r="Q158" s="23">
        <f>+'Plancha 1'!G151</f>
        <v>0</v>
      </c>
      <c r="R158" s="23"/>
      <c r="S158" s="23"/>
    </row>
    <row r="159" spans="1:19" x14ac:dyDescent="0.25">
      <c r="A159" s="23">
        <f>+'Plancha 1'!A152</f>
        <v>0</v>
      </c>
      <c r="B159" s="23">
        <f>+'Plancha 1'!B152</f>
        <v>0</v>
      </c>
      <c r="C159" s="23">
        <f>+'Plancha 1'!H152</f>
        <v>0</v>
      </c>
      <c r="D159" s="23">
        <f>+'Plancha 1'!I152</f>
        <v>0</v>
      </c>
      <c r="E159" s="23">
        <f>+'Plancha 1'!J152</f>
        <v>0</v>
      </c>
      <c r="F159" s="23">
        <f>+'Plancha 1'!K152</f>
        <v>0</v>
      </c>
      <c r="G159" s="23">
        <f>+'Plancha 1'!L152</f>
        <v>0</v>
      </c>
      <c r="H159" s="23">
        <f>+'Plancha 1'!M152</f>
        <v>0</v>
      </c>
      <c r="I159" s="23">
        <f>+'Plancha 1'!N152</f>
        <v>0</v>
      </c>
      <c r="J159" s="23">
        <f>+'Plancha 1'!C152</f>
        <v>0</v>
      </c>
      <c r="K159" s="23">
        <f>+'Plancha 1'!D152</f>
        <v>0</v>
      </c>
      <c r="L159" s="23"/>
      <c r="M159" s="23">
        <f>+'Plancha 1'!E152</f>
        <v>0</v>
      </c>
      <c r="N159" s="23"/>
      <c r="O159" s="23">
        <f>+'Plancha 1'!F152</f>
        <v>0</v>
      </c>
      <c r="P159" s="23"/>
      <c r="Q159" s="23">
        <f>+'Plancha 1'!G152</f>
        <v>0</v>
      </c>
      <c r="R159" s="23"/>
      <c r="S159" s="23"/>
    </row>
    <row r="160" spans="1:19" x14ac:dyDescent="0.25">
      <c r="A160" s="23">
        <f>+'Plancha 1'!A153</f>
        <v>0</v>
      </c>
      <c r="B160" s="23">
        <f>+'Plancha 1'!B153</f>
        <v>0</v>
      </c>
      <c r="C160" s="23">
        <f>+'Plancha 1'!H153</f>
        <v>0</v>
      </c>
      <c r="D160" s="23">
        <f>+'Plancha 1'!I153</f>
        <v>0</v>
      </c>
      <c r="E160" s="23">
        <f>+'Plancha 1'!J153</f>
        <v>0</v>
      </c>
      <c r="F160" s="23">
        <f>+'Plancha 1'!K153</f>
        <v>0</v>
      </c>
      <c r="G160" s="23">
        <f>+'Plancha 1'!L153</f>
        <v>0</v>
      </c>
      <c r="H160" s="23">
        <f>+'Plancha 1'!M153</f>
        <v>0</v>
      </c>
      <c r="I160" s="23">
        <f>+'Plancha 1'!N153</f>
        <v>0</v>
      </c>
      <c r="J160" s="23">
        <f>+'Plancha 1'!C153</f>
        <v>0</v>
      </c>
      <c r="K160" s="23">
        <f>+'Plancha 1'!D153</f>
        <v>0</v>
      </c>
      <c r="L160" s="23"/>
      <c r="M160" s="23">
        <f>+'Plancha 1'!E153</f>
        <v>0</v>
      </c>
      <c r="N160" s="23"/>
      <c r="O160" s="23">
        <f>+'Plancha 1'!F153</f>
        <v>0</v>
      </c>
      <c r="P160" s="23"/>
      <c r="Q160" s="23">
        <f>+'Plancha 1'!G153</f>
        <v>0</v>
      </c>
      <c r="R160" s="23"/>
      <c r="S160" s="23"/>
    </row>
    <row r="161" spans="1:19" x14ac:dyDescent="0.25">
      <c r="A161" s="23">
        <f>+'Plancha 1'!A154</f>
        <v>0</v>
      </c>
      <c r="B161" s="23">
        <f>+'Plancha 1'!B154</f>
        <v>0</v>
      </c>
      <c r="C161" s="23">
        <f>+'Plancha 1'!H154</f>
        <v>0</v>
      </c>
      <c r="D161" s="23">
        <f>+'Plancha 1'!I154</f>
        <v>0</v>
      </c>
      <c r="E161" s="23">
        <f>+'Plancha 1'!J154</f>
        <v>0</v>
      </c>
      <c r="F161" s="23">
        <f>+'Plancha 1'!K154</f>
        <v>0</v>
      </c>
      <c r="G161" s="23">
        <f>+'Plancha 1'!L154</f>
        <v>0</v>
      </c>
      <c r="H161" s="23">
        <f>+'Plancha 1'!M154</f>
        <v>0</v>
      </c>
      <c r="I161" s="23">
        <f>+'Plancha 1'!N154</f>
        <v>0</v>
      </c>
      <c r="J161" s="23">
        <f>+'Plancha 1'!C154</f>
        <v>0</v>
      </c>
      <c r="K161" s="23">
        <f>+'Plancha 1'!D154</f>
        <v>0</v>
      </c>
      <c r="L161" s="23"/>
      <c r="M161" s="23">
        <f>+'Plancha 1'!E154</f>
        <v>0</v>
      </c>
      <c r="N161" s="23"/>
      <c r="O161" s="23">
        <f>+'Plancha 1'!F154</f>
        <v>0</v>
      </c>
      <c r="P161" s="23"/>
      <c r="Q161" s="23">
        <f>+'Plancha 1'!G154</f>
        <v>0</v>
      </c>
      <c r="R161" s="23"/>
      <c r="S161" s="23"/>
    </row>
    <row r="162" spans="1:19" x14ac:dyDescent="0.25">
      <c r="A162" s="23">
        <f>+'Plancha 1'!A155</f>
        <v>0</v>
      </c>
      <c r="B162" s="23">
        <f>+'Plancha 1'!B155</f>
        <v>0</v>
      </c>
      <c r="C162" s="23">
        <f>+'Plancha 1'!H155</f>
        <v>0</v>
      </c>
      <c r="D162" s="23">
        <f>+'Plancha 1'!I155</f>
        <v>0</v>
      </c>
      <c r="E162" s="23">
        <f>+'Plancha 1'!J155</f>
        <v>0</v>
      </c>
      <c r="F162" s="23">
        <f>+'Plancha 1'!K155</f>
        <v>0</v>
      </c>
      <c r="G162" s="23">
        <f>+'Plancha 1'!L155</f>
        <v>0</v>
      </c>
      <c r="H162" s="23">
        <f>+'Plancha 1'!M155</f>
        <v>0</v>
      </c>
      <c r="I162" s="23">
        <f>+'Plancha 1'!N155</f>
        <v>0</v>
      </c>
      <c r="J162" s="23">
        <f>+'Plancha 1'!C155</f>
        <v>0</v>
      </c>
      <c r="K162" s="23">
        <f>+'Plancha 1'!D155</f>
        <v>0</v>
      </c>
      <c r="L162" s="23"/>
      <c r="M162" s="23">
        <f>+'Plancha 1'!E155</f>
        <v>0</v>
      </c>
      <c r="N162" s="23"/>
      <c r="O162" s="23">
        <f>+'Plancha 1'!F155</f>
        <v>0</v>
      </c>
      <c r="P162" s="23"/>
      <c r="Q162" s="23">
        <f>+'Plancha 1'!G155</f>
        <v>0</v>
      </c>
      <c r="R162" s="23"/>
      <c r="S162" s="23"/>
    </row>
    <row r="163" spans="1:19" x14ac:dyDescent="0.25">
      <c r="A163" s="23">
        <f>+'Plancha 1'!A156</f>
        <v>0</v>
      </c>
      <c r="B163" s="23">
        <f>+'Plancha 1'!B156</f>
        <v>0</v>
      </c>
      <c r="C163" s="23">
        <f>+'Plancha 1'!H156</f>
        <v>0</v>
      </c>
      <c r="D163" s="23">
        <f>+'Plancha 1'!I156</f>
        <v>0</v>
      </c>
      <c r="E163" s="23">
        <f>+'Plancha 1'!J156</f>
        <v>0</v>
      </c>
      <c r="F163" s="23">
        <f>+'Plancha 1'!K156</f>
        <v>0</v>
      </c>
      <c r="G163" s="23">
        <f>+'Plancha 1'!L156</f>
        <v>0</v>
      </c>
      <c r="H163" s="23">
        <f>+'Plancha 1'!M156</f>
        <v>0</v>
      </c>
      <c r="I163" s="23">
        <f>+'Plancha 1'!N156</f>
        <v>0</v>
      </c>
      <c r="J163" s="23">
        <f>+'Plancha 1'!C156</f>
        <v>0</v>
      </c>
      <c r="K163" s="23">
        <f>+'Plancha 1'!D156</f>
        <v>0</v>
      </c>
      <c r="L163" s="23"/>
      <c r="M163" s="23">
        <f>+'Plancha 1'!E156</f>
        <v>0</v>
      </c>
      <c r="N163" s="23"/>
      <c r="O163" s="23">
        <f>+'Plancha 1'!F156</f>
        <v>0</v>
      </c>
      <c r="P163" s="23"/>
      <c r="Q163" s="23">
        <f>+'Plancha 1'!G156</f>
        <v>0</v>
      </c>
      <c r="R163" s="23"/>
      <c r="S163" s="23"/>
    </row>
    <row r="164" spans="1:19" x14ac:dyDescent="0.25">
      <c r="A164" s="23">
        <f>+'Plancha 1'!A157</f>
        <v>0</v>
      </c>
      <c r="B164" s="23">
        <f>+'Plancha 1'!B157</f>
        <v>0</v>
      </c>
      <c r="C164" s="23">
        <f>+'Plancha 1'!H157</f>
        <v>0</v>
      </c>
      <c r="D164" s="23">
        <f>+'Plancha 1'!I157</f>
        <v>0</v>
      </c>
      <c r="E164" s="23">
        <f>+'Plancha 1'!J157</f>
        <v>0</v>
      </c>
      <c r="F164" s="23">
        <f>+'Plancha 1'!K157</f>
        <v>0</v>
      </c>
      <c r="G164" s="23">
        <f>+'Plancha 1'!L157</f>
        <v>0</v>
      </c>
      <c r="H164" s="23">
        <f>+'Plancha 1'!M157</f>
        <v>0</v>
      </c>
      <c r="I164" s="23">
        <f>+'Plancha 1'!N157</f>
        <v>0</v>
      </c>
      <c r="J164" s="23">
        <f>+'Plancha 1'!C157</f>
        <v>0</v>
      </c>
      <c r="K164" s="23">
        <f>+'Plancha 1'!D157</f>
        <v>0</v>
      </c>
      <c r="L164" s="23"/>
      <c r="M164" s="23">
        <f>+'Plancha 1'!E157</f>
        <v>0</v>
      </c>
      <c r="N164" s="23"/>
      <c r="O164" s="23">
        <f>+'Plancha 1'!F157</f>
        <v>0</v>
      </c>
      <c r="P164" s="23"/>
      <c r="Q164" s="23">
        <f>+'Plancha 1'!G157</f>
        <v>0</v>
      </c>
      <c r="R164" s="23"/>
      <c r="S164" s="23"/>
    </row>
    <row r="165" spans="1:19" x14ac:dyDescent="0.25">
      <c r="A165" s="23">
        <f>+'Plancha 1'!A158</f>
        <v>0</v>
      </c>
      <c r="B165" s="23">
        <f>+'Plancha 1'!B158</f>
        <v>0</v>
      </c>
      <c r="C165" s="23">
        <f>+'Plancha 1'!H158</f>
        <v>0</v>
      </c>
      <c r="D165" s="23">
        <f>+'Plancha 1'!I158</f>
        <v>0</v>
      </c>
      <c r="E165" s="23">
        <f>+'Plancha 1'!J158</f>
        <v>0</v>
      </c>
      <c r="F165" s="23">
        <f>+'Plancha 1'!K158</f>
        <v>0</v>
      </c>
      <c r="G165" s="23">
        <f>+'Plancha 1'!L158</f>
        <v>0</v>
      </c>
      <c r="H165" s="23">
        <f>+'Plancha 1'!M158</f>
        <v>0</v>
      </c>
      <c r="I165" s="23">
        <f>+'Plancha 1'!N158</f>
        <v>0</v>
      </c>
      <c r="J165" s="23">
        <f>+'Plancha 1'!C158</f>
        <v>0</v>
      </c>
      <c r="K165" s="23">
        <f>+'Plancha 1'!D158</f>
        <v>0</v>
      </c>
      <c r="L165" s="23"/>
      <c r="M165" s="23">
        <f>+'Plancha 1'!E158</f>
        <v>0</v>
      </c>
      <c r="N165" s="23"/>
      <c r="O165" s="23">
        <f>+'Plancha 1'!F158</f>
        <v>0</v>
      </c>
      <c r="P165" s="23"/>
      <c r="Q165" s="23">
        <f>+'Plancha 1'!G158</f>
        <v>0</v>
      </c>
      <c r="R165" s="23"/>
      <c r="S165" s="23"/>
    </row>
    <row r="166" spans="1:19" x14ac:dyDescent="0.25">
      <c r="A166" s="23">
        <f>+'Plancha 1'!A159</f>
        <v>0</v>
      </c>
      <c r="B166" s="23">
        <f>+'Plancha 1'!B159</f>
        <v>0</v>
      </c>
      <c r="C166" s="23">
        <f>+'Plancha 1'!H159</f>
        <v>0</v>
      </c>
      <c r="D166" s="23">
        <f>+'Plancha 1'!I159</f>
        <v>0</v>
      </c>
      <c r="E166" s="23">
        <f>+'Plancha 1'!J159</f>
        <v>0</v>
      </c>
      <c r="F166" s="23">
        <f>+'Plancha 1'!K159</f>
        <v>0</v>
      </c>
      <c r="G166" s="23">
        <f>+'Plancha 1'!L159</f>
        <v>0</v>
      </c>
      <c r="H166" s="23">
        <f>+'Plancha 1'!M159</f>
        <v>0</v>
      </c>
      <c r="I166" s="23">
        <f>+'Plancha 1'!N159</f>
        <v>0</v>
      </c>
      <c r="J166" s="23">
        <f>+'Plancha 1'!C159</f>
        <v>0</v>
      </c>
      <c r="K166" s="23">
        <f>+'Plancha 1'!D159</f>
        <v>0</v>
      </c>
      <c r="L166" s="23"/>
      <c r="M166" s="23">
        <f>+'Plancha 1'!E159</f>
        <v>0</v>
      </c>
      <c r="N166" s="23"/>
      <c r="O166" s="23">
        <f>+'Plancha 1'!F159</f>
        <v>0</v>
      </c>
      <c r="P166" s="23"/>
      <c r="Q166" s="23">
        <f>+'Plancha 1'!G159</f>
        <v>0</v>
      </c>
      <c r="R166" s="23"/>
      <c r="S166" s="23"/>
    </row>
    <row r="167" spans="1:19" x14ac:dyDescent="0.25">
      <c r="A167" s="23">
        <f>+'Plancha 1'!A160</f>
        <v>0</v>
      </c>
      <c r="B167" s="23">
        <f>+'Plancha 1'!B160</f>
        <v>0</v>
      </c>
      <c r="C167" s="23">
        <f>+'Plancha 1'!H160</f>
        <v>0</v>
      </c>
      <c r="D167" s="23">
        <f>+'Plancha 1'!I160</f>
        <v>0</v>
      </c>
      <c r="E167" s="23">
        <f>+'Plancha 1'!J160</f>
        <v>0</v>
      </c>
      <c r="F167" s="23">
        <f>+'Plancha 1'!K160</f>
        <v>0</v>
      </c>
      <c r="G167" s="23">
        <f>+'Plancha 1'!L160</f>
        <v>0</v>
      </c>
      <c r="H167" s="23">
        <f>+'Plancha 1'!M160</f>
        <v>0</v>
      </c>
      <c r="I167" s="23">
        <f>+'Plancha 1'!N160</f>
        <v>0</v>
      </c>
      <c r="J167" s="23">
        <f>+'Plancha 1'!C160</f>
        <v>0</v>
      </c>
      <c r="K167" s="23">
        <f>+'Plancha 1'!D160</f>
        <v>0</v>
      </c>
      <c r="L167" s="23"/>
      <c r="M167" s="23">
        <f>+'Plancha 1'!E160</f>
        <v>0</v>
      </c>
      <c r="N167" s="23"/>
      <c r="O167" s="23">
        <f>+'Plancha 1'!F160</f>
        <v>0</v>
      </c>
      <c r="P167" s="23"/>
      <c r="Q167" s="23">
        <f>+'Plancha 1'!G160</f>
        <v>0</v>
      </c>
      <c r="R167" s="23"/>
      <c r="S167" s="23"/>
    </row>
    <row r="168" spans="1:19" x14ac:dyDescent="0.25">
      <c r="A168" s="23">
        <f>+'Plancha 1'!A161</f>
        <v>0</v>
      </c>
      <c r="B168" s="23">
        <f>+'Plancha 1'!B161</f>
        <v>0</v>
      </c>
      <c r="C168" s="23">
        <f>+'Plancha 1'!H161</f>
        <v>0</v>
      </c>
      <c r="D168" s="23">
        <f>+'Plancha 1'!I161</f>
        <v>0</v>
      </c>
      <c r="E168" s="23">
        <f>+'Plancha 1'!J161</f>
        <v>0</v>
      </c>
      <c r="F168" s="23">
        <f>+'Plancha 1'!K161</f>
        <v>0</v>
      </c>
      <c r="G168" s="23">
        <f>+'Plancha 1'!L161</f>
        <v>0</v>
      </c>
      <c r="H168" s="23">
        <f>+'Plancha 1'!M161</f>
        <v>0</v>
      </c>
      <c r="I168" s="23">
        <f>+'Plancha 1'!N161</f>
        <v>0</v>
      </c>
      <c r="J168" s="23">
        <f>+'Plancha 1'!C161</f>
        <v>0</v>
      </c>
      <c r="K168" s="23">
        <f>+'Plancha 1'!D161</f>
        <v>0</v>
      </c>
      <c r="L168" s="23"/>
      <c r="M168" s="23">
        <f>+'Plancha 1'!E161</f>
        <v>0</v>
      </c>
      <c r="N168" s="23"/>
      <c r="O168" s="23">
        <f>+'Plancha 1'!F161</f>
        <v>0</v>
      </c>
      <c r="P168" s="23"/>
      <c r="Q168" s="23">
        <f>+'Plancha 1'!G161</f>
        <v>0</v>
      </c>
      <c r="R168" s="23"/>
      <c r="S168" s="23"/>
    </row>
    <row r="169" spans="1:19" x14ac:dyDescent="0.25">
      <c r="A169" s="23">
        <f>+'Plancha 1'!A162</f>
        <v>0</v>
      </c>
      <c r="B169" s="23">
        <f>+'Plancha 1'!B162</f>
        <v>0</v>
      </c>
      <c r="C169" s="23">
        <f>+'Plancha 1'!H162</f>
        <v>0</v>
      </c>
      <c r="D169" s="23">
        <f>+'Plancha 1'!I162</f>
        <v>0</v>
      </c>
      <c r="E169" s="23">
        <f>+'Plancha 1'!J162</f>
        <v>0</v>
      </c>
      <c r="F169" s="23">
        <f>+'Plancha 1'!K162</f>
        <v>0</v>
      </c>
      <c r="G169" s="23">
        <f>+'Plancha 1'!L162</f>
        <v>0</v>
      </c>
      <c r="H169" s="23">
        <f>+'Plancha 1'!M162</f>
        <v>0</v>
      </c>
      <c r="I169" s="23">
        <f>+'Plancha 1'!N162</f>
        <v>0</v>
      </c>
      <c r="J169" s="23">
        <f>+'Plancha 1'!C162</f>
        <v>0</v>
      </c>
      <c r="K169" s="23">
        <f>+'Plancha 1'!D162</f>
        <v>0</v>
      </c>
      <c r="L169" s="23"/>
      <c r="M169" s="23">
        <f>+'Plancha 1'!E162</f>
        <v>0</v>
      </c>
      <c r="N169" s="23"/>
      <c r="O169" s="23">
        <f>+'Plancha 1'!F162</f>
        <v>0</v>
      </c>
      <c r="P169" s="23"/>
      <c r="Q169" s="23">
        <f>+'Plancha 1'!G162</f>
        <v>0</v>
      </c>
      <c r="R169" s="23"/>
      <c r="S169" s="23"/>
    </row>
    <row r="170" spans="1:19" x14ac:dyDescent="0.25">
      <c r="A170" s="23">
        <f>+'Plancha 1'!A163</f>
        <v>0</v>
      </c>
      <c r="B170" s="23">
        <f>+'Plancha 1'!B163</f>
        <v>0</v>
      </c>
      <c r="C170" s="23">
        <f>+'Plancha 1'!H163</f>
        <v>0</v>
      </c>
      <c r="D170" s="23">
        <f>+'Plancha 1'!I163</f>
        <v>0</v>
      </c>
      <c r="E170" s="23">
        <f>+'Plancha 1'!J163</f>
        <v>0</v>
      </c>
      <c r="F170" s="23">
        <f>+'Plancha 1'!K163</f>
        <v>0</v>
      </c>
      <c r="G170" s="23">
        <f>+'Plancha 1'!L163</f>
        <v>0</v>
      </c>
      <c r="H170" s="23">
        <f>+'Plancha 1'!M163</f>
        <v>0</v>
      </c>
      <c r="I170" s="23">
        <f>+'Plancha 1'!N163</f>
        <v>0</v>
      </c>
      <c r="J170" s="23">
        <f>+'Plancha 1'!C163</f>
        <v>0</v>
      </c>
      <c r="K170" s="23">
        <f>+'Plancha 1'!D163</f>
        <v>0</v>
      </c>
      <c r="L170" s="23"/>
      <c r="M170" s="23">
        <f>+'Plancha 1'!E163</f>
        <v>0</v>
      </c>
      <c r="N170" s="23"/>
      <c r="O170" s="23">
        <f>+'Plancha 1'!F163</f>
        <v>0</v>
      </c>
      <c r="P170" s="23"/>
      <c r="Q170" s="23">
        <f>+'Plancha 1'!G163</f>
        <v>0</v>
      </c>
      <c r="R170" s="23"/>
      <c r="S170" s="23"/>
    </row>
    <row r="171" spans="1:19" x14ac:dyDescent="0.25">
      <c r="A171" s="23">
        <f>+'Plancha 1'!A164</f>
        <v>0</v>
      </c>
      <c r="B171" s="23">
        <f>+'Plancha 1'!B164</f>
        <v>0</v>
      </c>
      <c r="C171" s="23">
        <f>+'Plancha 1'!H164</f>
        <v>0</v>
      </c>
      <c r="D171" s="23">
        <f>+'Plancha 1'!I164</f>
        <v>0</v>
      </c>
      <c r="E171" s="23">
        <f>+'Plancha 1'!J164</f>
        <v>0</v>
      </c>
      <c r="F171" s="23">
        <f>+'Plancha 1'!K164</f>
        <v>0</v>
      </c>
      <c r="G171" s="23">
        <f>+'Plancha 1'!L164</f>
        <v>0</v>
      </c>
      <c r="H171" s="23">
        <f>+'Plancha 1'!M164</f>
        <v>0</v>
      </c>
      <c r="I171" s="23">
        <f>+'Plancha 1'!N164</f>
        <v>0</v>
      </c>
      <c r="J171" s="23">
        <f>+'Plancha 1'!C164</f>
        <v>0</v>
      </c>
      <c r="K171" s="23">
        <f>+'Plancha 1'!D164</f>
        <v>0</v>
      </c>
      <c r="L171" s="23"/>
      <c r="M171" s="23">
        <f>+'Plancha 1'!E164</f>
        <v>0</v>
      </c>
      <c r="N171" s="23"/>
      <c r="O171" s="23">
        <f>+'Plancha 1'!F164</f>
        <v>0</v>
      </c>
      <c r="P171" s="23"/>
      <c r="Q171" s="23">
        <f>+'Plancha 1'!G164</f>
        <v>0</v>
      </c>
      <c r="R171" s="23"/>
      <c r="S171" s="23"/>
    </row>
    <row r="172" spans="1:19" x14ac:dyDescent="0.25">
      <c r="A172" s="23">
        <f>+'Plancha 1'!A165</f>
        <v>0</v>
      </c>
      <c r="B172" s="23">
        <f>+'Plancha 1'!B165</f>
        <v>0</v>
      </c>
      <c r="C172" s="23">
        <f>+'Plancha 1'!H165</f>
        <v>0</v>
      </c>
      <c r="D172" s="23">
        <f>+'Plancha 1'!I165</f>
        <v>0</v>
      </c>
      <c r="E172" s="23">
        <f>+'Plancha 1'!J165</f>
        <v>0</v>
      </c>
      <c r="F172" s="23">
        <f>+'Plancha 1'!K165</f>
        <v>0</v>
      </c>
      <c r="G172" s="23">
        <f>+'Plancha 1'!L165</f>
        <v>0</v>
      </c>
      <c r="H172" s="23">
        <f>+'Plancha 1'!M165</f>
        <v>0</v>
      </c>
      <c r="I172" s="23">
        <f>+'Plancha 1'!N165</f>
        <v>0</v>
      </c>
      <c r="J172" s="23">
        <f>+'Plancha 1'!C165</f>
        <v>0</v>
      </c>
      <c r="K172" s="23">
        <f>+'Plancha 1'!D165</f>
        <v>0</v>
      </c>
      <c r="L172" s="23"/>
      <c r="M172" s="23">
        <f>+'Plancha 1'!E165</f>
        <v>0</v>
      </c>
      <c r="N172" s="23"/>
      <c r="O172" s="23">
        <f>+'Plancha 1'!F165</f>
        <v>0</v>
      </c>
      <c r="P172" s="23"/>
      <c r="Q172" s="23">
        <f>+'Plancha 1'!G165</f>
        <v>0</v>
      </c>
      <c r="R172" s="23"/>
      <c r="S172" s="23"/>
    </row>
    <row r="173" spans="1:19" x14ac:dyDescent="0.25">
      <c r="A173" s="23">
        <f>+'Plancha 1'!A166</f>
        <v>0</v>
      </c>
      <c r="B173" s="23">
        <f>+'Plancha 1'!B166</f>
        <v>0</v>
      </c>
      <c r="C173" s="23">
        <f>+'Plancha 1'!H166</f>
        <v>0</v>
      </c>
      <c r="D173" s="23">
        <f>+'Plancha 1'!I166</f>
        <v>0</v>
      </c>
      <c r="E173" s="23">
        <f>+'Plancha 1'!J166</f>
        <v>0</v>
      </c>
      <c r="F173" s="23">
        <f>+'Plancha 1'!K166</f>
        <v>0</v>
      </c>
      <c r="G173" s="23">
        <f>+'Plancha 1'!L166</f>
        <v>0</v>
      </c>
      <c r="H173" s="23">
        <f>+'Plancha 1'!M166</f>
        <v>0</v>
      </c>
      <c r="I173" s="23">
        <f>+'Plancha 1'!N166</f>
        <v>0</v>
      </c>
      <c r="J173" s="23">
        <f>+'Plancha 1'!C166</f>
        <v>0</v>
      </c>
      <c r="K173" s="23">
        <f>+'Plancha 1'!D166</f>
        <v>0</v>
      </c>
      <c r="L173" s="23"/>
      <c r="M173" s="23">
        <f>+'Plancha 1'!E166</f>
        <v>0</v>
      </c>
      <c r="N173" s="23"/>
      <c r="O173" s="23">
        <f>+'Plancha 1'!F166</f>
        <v>0</v>
      </c>
      <c r="P173" s="23"/>
      <c r="Q173" s="23">
        <f>+'Plancha 1'!G166</f>
        <v>0</v>
      </c>
      <c r="R173" s="23"/>
      <c r="S173" s="23"/>
    </row>
    <row r="174" spans="1:19" x14ac:dyDescent="0.25">
      <c r="A174" s="23">
        <f>+'Plancha 1'!A167</f>
        <v>0</v>
      </c>
      <c r="B174" s="23">
        <f>+'Plancha 1'!B167</f>
        <v>0</v>
      </c>
      <c r="C174" s="23">
        <f>+'Plancha 1'!H167</f>
        <v>0</v>
      </c>
      <c r="D174" s="23">
        <f>+'Plancha 1'!I167</f>
        <v>0</v>
      </c>
      <c r="E174" s="23">
        <f>+'Plancha 1'!J167</f>
        <v>0</v>
      </c>
      <c r="F174" s="23">
        <f>+'Plancha 1'!K167</f>
        <v>0</v>
      </c>
      <c r="G174" s="23">
        <f>+'Plancha 1'!L167</f>
        <v>0</v>
      </c>
      <c r="H174" s="23">
        <f>+'Plancha 1'!M167</f>
        <v>0</v>
      </c>
      <c r="I174" s="23">
        <f>+'Plancha 1'!N167</f>
        <v>0</v>
      </c>
      <c r="J174" s="23">
        <f>+'Plancha 1'!C167</f>
        <v>0</v>
      </c>
      <c r="K174" s="23">
        <f>+'Plancha 1'!D167</f>
        <v>0</v>
      </c>
      <c r="L174" s="23"/>
      <c r="M174" s="23">
        <f>+'Plancha 1'!E167</f>
        <v>0</v>
      </c>
      <c r="N174" s="23"/>
      <c r="O174" s="23">
        <f>+'Plancha 1'!F167</f>
        <v>0</v>
      </c>
      <c r="P174" s="23"/>
      <c r="Q174" s="23">
        <f>+'Plancha 1'!G167</f>
        <v>0</v>
      </c>
      <c r="R174" s="23"/>
      <c r="S174" s="23"/>
    </row>
    <row r="175" spans="1:19" x14ac:dyDescent="0.25">
      <c r="A175" s="23">
        <f>+'Plancha 1'!A168</f>
        <v>0</v>
      </c>
      <c r="B175" s="23">
        <f>+'Plancha 1'!B168</f>
        <v>0</v>
      </c>
      <c r="C175" s="23">
        <f>+'Plancha 1'!H168</f>
        <v>0</v>
      </c>
      <c r="D175" s="23">
        <f>+'Plancha 1'!I168</f>
        <v>0</v>
      </c>
      <c r="E175" s="23">
        <f>+'Plancha 1'!J168</f>
        <v>0</v>
      </c>
      <c r="F175" s="23">
        <f>+'Plancha 1'!K168</f>
        <v>0</v>
      </c>
      <c r="G175" s="23">
        <f>+'Plancha 1'!L168</f>
        <v>0</v>
      </c>
      <c r="H175" s="23">
        <f>+'Plancha 1'!M168</f>
        <v>0</v>
      </c>
      <c r="I175" s="23">
        <f>+'Plancha 1'!N168</f>
        <v>0</v>
      </c>
      <c r="J175" s="23">
        <f>+'Plancha 1'!C168</f>
        <v>0</v>
      </c>
      <c r="K175" s="23">
        <f>+'Plancha 1'!D168</f>
        <v>0</v>
      </c>
      <c r="L175" s="23"/>
      <c r="M175" s="23">
        <f>+'Plancha 1'!E168</f>
        <v>0</v>
      </c>
      <c r="N175" s="23"/>
      <c r="O175" s="23">
        <f>+'Plancha 1'!F168</f>
        <v>0</v>
      </c>
      <c r="P175" s="23"/>
      <c r="Q175" s="23">
        <f>+'Plancha 1'!G168</f>
        <v>0</v>
      </c>
      <c r="R175" s="23"/>
      <c r="S175" s="23"/>
    </row>
    <row r="176" spans="1:19" x14ac:dyDescent="0.25">
      <c r="A176" s="23">
        <f>+'Plancha 1'!A169</f>
        <v>0</v>
      </c>
      <c r="B176" s="23">
        <f>+'Plancha 1'!B169</f>
        <v>0</v>
      </c>
      <c r="C176" s="23">
        <f>+'Plancha 1'!H169</f>
        <v>0</v>
      </c>
      <c r="D176" s="23">
        <f>+'Plancha 1'!I169</f>
        <v>0</v>
      </c>
      <c r="E176" s="23">
        <f>+'Plancha 1'!J169</f>
        <v>0</v>
      </c>
      <c r="F176" s="23">
        <f>+'Plancha 1'!K169</f>
        <v>0</v>
      </c>
      <c r="G176" s="23">
        <f>+'Plancha 1'!L169</f>
        <v>0</v>
      </c>
      <c r="H176" s="23">
        <f>+'Plancha 1'!M169</f>
        <v>0</v>
      </c>
      <c r="I176" s="23">
        <f>+'Plancha 1'!N169</f>
        <v>0</v>
      </c>
      <c r="J176" s="23">
        <f>+'Plancha 1'!C169</f>
        <v>0</v>
      </c>
      <c r="K176" s="23">
        <f>+'Plancha 1'!D169</f>
        <v>0</v>
      </c>
      <c r="L176" s="23"/>
      <c r="M176" s="23">
        <f>+'Plancha 1'!E169</f>
        <v>0</v>
      </c>
      <c r="N176" s="23"/>
      <c r="O176" s="23">
        <f>+'Plancha 1'!F169</f>
        <v>0</v>
      </c>
      <c r="P176" s="23"/>
      <c r="Q176" s="23">
        <f>+'Plancha 1'!G169</f>
        <v>0</v>
      </c>
      <c r="R176" s="23"/>
      <c r="S176" s="23"/>
    </row>
    <row r="177" spans="1:19" x14ac:dyDescent="0.25">
      <c r="A177" s="23">
        <f>+'Plancha 1'!A170</f>
        <v>0</v>
      </c>
      <c r="B177" s="23">
        <f>+'Plancha 1'!B170</f>
        <v>0</v>
      </c>
      <c r="C177" s="23">
        <f>+'Plancha 1'!H170</f>
        <v>0</v>
      </c>
      <c r="D177" s="23">
        <f>+'Plancha 1'!I170</f>
        <v>0</v>
      </c>
      <c r="E177" s="23">
        <f>+'Plancha 1'!J170</f>
        <v>0</v>
      </c>
      <c r="F177" s="23">
        <f>+'Plancha 1'!K170</f>
        <v>0</v>
      </c>
      <c r="G177" s="23">
        <f>+'Plancha 1'!L170</f>
        <v>0</v>
      </c>
      <c r="H177" s="23">
        <f>+'Plancha 1'!M170</f>
        <v>0</v>
      </c>
      <c r="I177" s="23">
        <f>+'Plancha 1'!N170</f>
        <v>0</v>
      </c>
      <c r="J177" s="23">
        <f>+'Plancha 1'!C170</f>
        <v>0</v>
      </c>
      <c r="K177" s="23">
        <f>+'Plancha 1'!D170</f>
        <v>0</v>
      </c>
      <c r="L177" s="23"/>
      <c r="M177" s="23">
        <f>+'Plancha 1'!E170</f>
        <v>0</v>
      </c>
      <c r="N177" s="23"/>
      <c r="O177" s="23">
        <f>+'Plancha 1'!F170</f>
        <v>0</v>
      </c>
      <c r="P177" s="23"/>
      <c r="Q177" s="23">
        <f>+'Plancha 1'!G170</f>
        <v>0</v>
      </c>
      <c r="R177" s="23"/>
      <c r="S177" s="23"/>
    </row>
    <row r="178" spans="1:19" x14ac:dyDescent="0.25">
      <c r="A178" s="23">
        <f>+'Plancha 1'!A171</f>
        <v>0</v>
      </c>
      <c r="B178" s="23">
        <f>+'Plancha 1'!B171</f>
        <v>0</v>
      </c>
      <c r="C178" s="23">
        <f>+'Plancha 1'!H171</f>
        <v>0</v>
      </c>
      <c r="D178" s="23">
        <f>+'Plancha 1'!I171</f>
        <v>0</v>
      </c>
      <c r="E178" s="23">
        <f>+'Plancha 1'!J171</f>
        <v>0</v>
      </c>
      <c r="F178" s="23">
        <f>+'Plancha 1'!K171</f>
        <v>0</v>
      </c>
      <c r="G178" s="23">
        <f>+'Plancha 1'!L171</f>
        <v>0</v>
      </c>
      <c r="H178" s="23">
        <f>+'Plancha 1'!M171</f>
        <v>0</v>
      </c>
      <c r="I178" s="23">
        <f>+'Plancha 1'!N171</f>
        <v>0</v>
      </c>
      <c r="J178" s="23">
        <f>+'Plancha 1'!C171</f>
        <v>0</v>
      </c>
      <c r="K178" s="23">
        <f>+'Plancha 1'!D171</f>
        <v>0</v>
      </c>
      <c r="L178" s="23"/>
      <c r="M178" s="23">
        <f>+'Plancha 1'!E171</f>
        <v>0</v>
      </c>
      <c r="N178" s="23"/>
      <c r="O178" s="23">
        <f>+'Plancha 1'!F171</f>
        <v>0</v>
      </c>
      <c r="P178" s="23"/>
      <c r="Q178" s="23">
        <f>+'Plancha 1'!G171</f>
        <v>0</v>
      </c>
      <c r="R178" s="23"/>
      <c r="S178" s="23"/>
    </row>
    <row r="179" spans="1:19" x14ac:dyDescent="0.25">
      <c r="A179" s="23">
        <f>+'Plancha 1'!A172</f>
        <v>0</v>
      </c>
      <c r="B179" s="23">
        <f>+'Plancha 1'!B172</f>
        <v>0</v>
      </c>
      <c r="C179" s="23">
        <f>+'Plancha 1'!H172</f>
        <v>0</v>
      </c>
      <c r="D179" s="23">
        <f>+'Plancha 1'!I172</f>
        <v>0</v>
      </c>
      <c r="E179" s="23">
        <f>+'Plancha 1'!J172</f>
        <v>0</v>
      </c>
      <c r="F179" s="23">
        <f>+'Plancha 1'!K172</f>
        <v>0</v>
      </c>
      <c r="G179" s="23">
        <f>+'Plancha 1'!L172</f>
        <v>0</v>
      </c>
      <c r="H179" s="23">
        <f>+'Plancha 1'!M172</f>
        <v>0</v>
      </c>
      <c r="I179" s="23">
        <f>+'Plancha 1'!N172</f>
        <v>0</v>
      </c>
      <c r="J179" s="23">
        <f>+'Plancha 1'!C172</f>
        <v>0</v>
      </c>
      <c r="K179" s="23">
        <f>+'Plancha 1'!D172</f>
        <v>0</v>
      </c>
      <c r="L179" s="23"/>
      <c r="M179" s="23">
        <f>+'Plancha 1'!E172</f>
        <v>0</v>
      </c>
      <c r="N179" s="23"/>
      <c r="O179" s="23">
        <f>+'Plancha 1'!F172</f>
        <v>0</v>
      </c>
      <c r="P179" s="23"/>
      <c r="Q179" s="23">
        <f>+'Plancha 1'!G172</f>
        <v>0</v>
      </c>
      <c r="R179" s="23"/>
      <c r="S179" s="23"/>
    </row>
    <row r="180" spans="1:19" x14ac:dyDescent="0.25">
      <c r="A180" s="23">
        <f>+'Plancha 1'!A173</f>
        <v>0</v>
      </c>
      <c r="B180" s="23">
        <f>+'Plancha 1'!B173</f>
        <v>0</v>
      </c>
      <c r="C180" s="23">
        <f>+'Plancha 1'!H173</f>
        <v>0</v>
      </c>
      <c r="D180" s="23">
        <f>+'Plancha 1'!I173</f>
        <v>0</v>
      </c>
      <c r="E180" s="23">
        <f>+'Plancha 1'!J173</f>
        <v>0</v>
      </c>
      <c r="F180" s="23">
        <f>+'Plancha 1'!K173</f>
        <v>0</v>
      </c>
      <c r="G180" s="23">
        <f>+'Plancha 1'!L173</f>
        <v>0</v>
      </c>
      <c r="H180" s="23">
        <f>+'Plancha 1'!M173</f>
        <v>0</v>
      </c>
      <c r="I180" s="23">
        <f>+'Plancha 1'!N173</f>
        <v>0</v>
      </c>
      <c r="J180" s="23">
        <f>+'Plancha 1'!C173</f>
        <v>0</v>
      </c>
      <c r="K180" s="23">
        <f>+'Plancha 1'!D173</f>
        <v>0</v>
      </c>
      <c r="L180" s="23"/>
      <c r="M180" s="23">
        <f>+'Plancha 1'!E173</f>
        <v>0</v>
      </c>
      <c r="N180" s="23"/>
      <c r="O180" s="23">
        <f>+'Plancha 1'!F173</f>
        <v>0</v>
      </c>
      <c r="P180" s="23"/>
      <c r="Q180" s="23">
        <f>+'Plancha 1'!G173</f>
        <v>0</v>
      </c>
      <c r="R180" s="23"/>
      <c r="S180" s="23"/>
    </row>
    <row r="181" spans="1:19" x14ac:dyDescent="0.25">
      <c r="A181" s="23">
        <f>+'Plancha 1'!A174</f>
        <v>0</v>
      </c>
      <c r="B181" s="23">
        <f>+'Plancha 1'!B174</f>
        <v>0</v>
      </c>
      <c r="C181" s="23">
        <f>+'Plancha 1'!H174</f>
        <v>0</v>
      </c>
      <c r="D181" s="23">
        <f>+'Plancha 1'!I174</f>
        <v>0</v>
      </c>
      <c r="E181" s="23">
        <f>+'Plancha 1'!J174</f>
        <v>0</v>
      </c>
      <c r="F181" s="23">
        <f>+'Plancha 1'!K174</f>
        <v>0</v>
      </c>
      <c r="G181" s="23">
        <f>+'Plancha 1'!L174</f>
        <v>0</v>
      </c>
      <c r="H181" s="23">
        <f>+'Plancha 1'!M174</f>
        <v>0</v>
      </c>
      <c r="I181" s="23">
        <f>+'Plancha 1'!N174</f>
        <v>0</v>
      </c>
      <c r="J181" s="23">
        <f>+'Plancha 1'!C174</f>
        <v>0</v>
      </c>
      <c r="K181" s="23">
        <f>+'Plancha 1'!D174</f>
        <v>0</v>
      </c>
      <c r="L181" s="23"/>
      <c r="M181" s="23">
        <f>+'Plancha 1'!E174</f>
        <v>0</v>
      </c>
      <c r="N181" s="23"/>
      <c r="O181" s="23">
        <f>+'Plancha 1'!F174</f>
        <v>0</v>
      </c>
      <c r="P181" s="23"/>
      <c r="Q181" s="23">
        <f>+'Plancha 1'!G174</f>
        <v>0</v>
      </c>
      <c r="R181" s="23"/>
      <c r="S181" s="23"/>
    </row>
    <row r="182" spans="1:19" x14ac:dyDescent="0.25">
      <c r="A182" s="23">
        <f>+'Plancha 1'!A175</f>
        <v>0</v>
      </c>
      <c r="B182" s="23">
        <f>+'Plancha 1'!B175</f>
        <v>0</v>
      </c>
      <c r="C182" s="23">
        <f>+'Plancha 1'!H175</f>
        <v>0</v>
      </c>
      <c r="D182" s="23">
        <f>+'Plancha 1'!I175</f>
        <v>0</v>
      </c>
      <c r="E182" s="23">
        <f>+'Plancha 1'!J175</f>
        <v>0</v>
      </c>
      <c r="F182" s="23">
        <f>+'Plancha 1'!K175</f>
        <v>0</v>
      </c>
      <c r="G182" s="23">
        <f>+'Plancha 1'!L175</f>
        <v>0</v>
      </c>
      <c r="H182" s="23">
        <f>+'Plancha 1'!M175</f>
        <v>0</v>
      </c>
      <c r="I182" s="23">
        <f>+'Plancha 1'!N175</f>
        <v>0</v>
      </c>
      <c r="J182" s="23">
        <f>+'Plancha 1'!C175</f>
        <v>0</v>
      </c>
      <c r="K182" s="23">
        <f>+'Plancha 1'!D175</f>
        <v>0</v>
      </c>
      <c r="L182" s="23"/>
      <c r="M182" s="23">
        <f>+'Plancha 1'!E175</f>
        <v>0</v>
      </c>
      <c r="N182" s="23"/>
      <c r="O182" s="23">
        <f>+'Plancha 1'!F175</f>
        <v>0</v>
      </c>
      <c r="P182" s="23"/>
      <c r="Q182" s="23">
        <f>+'Plancha 1'!G175</f>
        <v>0</v>
      </c>
      <c r="R182" s="23"/>
      <c r="S182" s="23"/>
    </row>
    <row r="183" spans="1:19" x14ac:dyDescent="0.25">
      <c r="A183" s="23">
        <f>+'Plancha 1'!A176</f>
        <v>0</v>
      </c>
      <c r="B183" s="23">
        <f>+'Plancha 1'!B176</f>
        <v>0</v>
      </c>
      <c r="C183" s="23">
        <f>+'Plancha 1'!H176</f>
        <v>0</v>
      </c>
      <c r="D183" s="23">
        <f>+'Plancha 1'!I176</f>
        <v>0</v>
      </c>
      <c r="E183" s="23">
        <f>+'Plancha 1'!J176</f>
        <v>0</v>
      </c>
      <c r="F183" s="23">
        <f>+'Plancha 1'!K176</f>
        <v>0</v>
      </c>
      <c r="G183" s="23">
        <f>+'Plancha 1'!L176</f>
        <v>0</v>
      </c>
      <c r="H183" s="23">
        <f>+'Plancha 1'!M176</f>
        <v>0</v>
      </c>
      <c r="I183" s="23">
        <f>+'Plancha 1'!N176</f>
        <v>0</v>
      </c>
      <c r="J183" s="23">
        <f>+'Plancha 1'!C176</f>
        <v>0</v>
      </c>
      <c r="K183" s="23">
        <f>+'Plancha 1'!D176</f>
        <v>0</v>
      </c>
      <c r="L183" s="23"/>
      <c r="M183" s="23">
        <f>+'Plancha 1'!E176</f>
        <v>0</v>
      </c>
      <c r="N183" s="23"/>
      <c r="O183" s="23">
        <f>+'Plancha 1'!F176</f>
        <v>0</v>
      </c>
      <c r="P183" s="23"/>
      <c r="Q183" s="23">
        <f>+'Plancha 1'!G176</f>
        <v>0</v>
      </c>
      <c r="R183" s="23"/>
      <c r="S183" s="23"/>
    </row>
    <row r="184" spans="1:19" x14ac:dyDescent="0.25">
      <c r="A184" s="23">
        <f>+'Plancha 1'!A177</f>
        <v>0</v>
      </c>
      <c r="B184" s="23">
        <f>+'Plancha 1'!B177</f>
        <v>0</v>
      </c>
      <c r="C184" s="23">
        <f>+'Plancha 1'!H177</f>
        <v>0</v>
      </c>
      <c r="D184" s="23">
        <f>+'Plancha 1'!I177</f>
        <v>0</v>
      </c>
      <c r="E184" s="23">
        <f>+'Plancha 1'!J177</f>
        <v>0</v>
      </c>
      <c r="F184" s="23">
        <f>+'Plancha 1'!K177</f>
        <v>0</v>
      </c>
      <c r="G184" s="23">
        <f>+'Plancha 1'!L177</f>
        <v>0</v>
      </c>
      <c r="H184" s="23">
        <f>+'Plancha 1'!M177</f>
        <v>0</v>
      </c>
      <c r="I184" s="23">
        <f>+'Plancha 1'!N177</f>
        <v>0</v>
      </c>
      <c r="J184" s="23">
        <f>+'Plancha 1'!C177</f>
        <v>0</v>
      </c>
      <c r="K184" s="23">
        <f>+'Plancha 1'!D177</f>
        <v>0</v>
      </c>
      <c r="L184" s="23"/>
      <c r="M184" s="23">
        <f>+'Plancha 1'!E177</f>
        <v>0</v>
      </c>
      <c r="N184" s="23"/>
      <c r="O184" s="23">
        <f>+'Plancha 1'!F177</f>
        <v>0</v>
      </c>
      <c r="P184" s="23"/>
      <c r="Q184" s="23">
        <f>+'Plancha 1'!G177</f>
        <v>0</v>
      </c>
      <c r="R184" s="23"/>
      <c r="S184" s="23"/>
    </row>
    <row r="185" spans="1:19" x14ac:dyDescent="0.25">
      <c r="A185" s="23">
        <f>+'Plancha 1'!A178</f>
        <v>0</v>
      </c>
      <c r="B185" s="23">
        <f>+'Plancha 1'!B178</f>
        <v>0</v>
      </c>
      <c r="C185" s="23">
        <f>+'Plancha 1'!H178</f>
        <v>0</v>
      </c>
      <c r="D185" s="23">
        <f>+'Plancha 1'!I178</f>
        <v>0</v>
      </c>
      <c r="E185" s="23">
        <f>+'Plancha 1'!J178</f>
        <v>0</v>
      </c>
      <c r="F185" s="23">
        <f>+'Plancha 1'!K178</f>
        <v>0</v>
      </c>
      <c r="G185" s="23">
        <f>+'Plancha 1'!L178</f>
        <v>0</v>
      </c>
      <c r="H185" s="23">
        <f>+'Plancha 1'!M178</f>
        <v>0</v>
      </c>
      <c r="I185" s="23">
        <f>+'Plancha 1'!N178</f>
        <v>0</v>
      </c>
      <c r="J185" s="23">
        <f>+'Plancha 1'!C178</f>
        <v>0</v>
      </c>
      <c r="K185" s="23">
        <f>+'Plancha 1'!D178</f>
        <v>0</v>
      </c>
      <c r="L185" s="23"/>
      <c r="M185" s="23">
        <f>+'Plancha 1'!E178</f>
        <v>0</v>
      </c>
      <c r="N185" s="23"/>
      <c r="O185" s="23">
        <f>+'Plancha 1'!F178</f>
        <v>0</v>
      </c>
      <c r="P185" s="23"/>
      <c r="Q185" s="23">
        <f>+'Plancha 1'!G178</f>
        <v>0</v>
      </c>
      <c r="R185" s="23"/>
      <c r="S185" s="23"/>
    </row>
    <row r="186" spans="1:19" x14ac:dyDescent="0.25">
      <c r="A186" s="23">
        <f>+'Plancha 1'!A179</f>
        <v>0</v>
      </c>
      <c r="B186" s="23">
        <f>+'Plancha 1'!B179</f>
        <v>0</v>
      </c>
      <c r="C186" s="23">
        <f>+'Plancha 1'!H179</f>
        <v>0</v>
      </c>
      <c r="D186" s="23">
        <f>+'Plancha 1'!I179</f>
        <v>0</v>
      </c>
      <c r="E186" s="23">
        <f>+'Plancha 1'!J179</f>
        <v>0</v>
      </c>
      <c r="F186" s="23">
        <f>+'Plancha 1'!K179</f>
        <v>0</v>
      </c>
      <c r="G186" s="23">
        <f>+'Plancha 1'!L179</f>
        <v>0</v>
      </c>
      <c r="H186" s="23">
        <f>+'Plancha 1'!M179</f>
        <v>0</v>
      </c>
      <c r="I186" s="23">
        <f>+'Plancha 1'!N179</f>
        <v>0</v>
      </c>
      <c r="J186" s="23">
        <f>+'Plancha 1'!C179</f>
        <v>0</v>
      </c>
      <c r="K186" s="23">
        <f>+'Plancha 1'!D179</f>
        <v>0</v>
      </c>
      <c r="L186" s="23"/>
      <c r="M186" s="23">
        <f>+'Plancha 1'!E179</f>
        <v>0</v>
      </c>
      <c r="N186" s="23"/>
      <c r="O186" s="23">
        <f>+'Plancha 1'!F179</f>
        <v>0</v>
      </c>
      <c r="P186" s="23"/>
      <c r="Q186" s="23">
        <f>+'Plancha 1'!G179</f>
        <v>0</v>
      </c>
      <c r="R186" s="23"/>
      <c r="S186" s="23"/>
    </row>
    <row r="187" spans="1:19" x14ac:dyDescent="0.25">
      <c r="A187" s="23">
        <f>+'Plancha 1'!A180</f>
        <v>0</v>
      </c>
      <c r="B187" s="23">
        <f>+'Plancha 1'!B180</f>
        <v>0</v>
      </c>
      <c r="C187" s="23">
        <f>+'Plancha 1'!H180</f>
        <v>0</v>
      </c>
      <c r="D187" s="23">
        <f>+'Plancha 1'!I180</f>
        <v>0</v>
      </c>
      <c r="E187" s="23">
        <f>+'Plancha 1'!J180</f>
        <v>0</v>
      </c>
      <c r="F187" s="23">
        <f>+'Plancha 1'!K180</f>
        <v>0</v>
      </c>
      <c r="G187" s="23">
        <f>+'Plancha 1'!L180</f>
        <v>0</v>
      </c>
      <c r="H187" s="23">
        <f>+'Plancha 1'!M180</f>
        <v>0</v>
      </c>
      <c r="I187" s="23">
        <f>+'Plancha 1'!N180</f>
        <v>0</v>
      </c>
      <c r="J187" s="23">
        <f>+'Plancha 1'!C180</f>
        <v>0</v>
      </c>
      <c r="K187" s="23">
        <f>+'Plancha 1'!D180</f>
        <v>0</v>
      </c>
      <c r="L187" s="23"/>
      <c r="M187" s="23">
        <f>+'Plancha 1'!E180</f>
        <v>0</v>
      </c>
      <c r="N187" s="23"/>
      <c r="O187" s="23">
        <f>+'Plancha 1'!F180</f>
        <v>0</v>
      </c>
      <c r="P187" s="23"/>
      <c r="Q187" s="23">
        <f>+'Plancha 1'!G180</f>
        <v>0</v>
      </c>
      <c r="R187" s="23"/>
      <c r="S187" s="23"/>
    </row>
    <row r="188" spans="1:19" x14ac:dyDescent="0.25">
      <c r="A188" s="23">
        <f>+'Plancha 1'!A181</f>
        <v>0</v>
      </c>
      <c r="B188" s="23">
        <f>+'Plancha 1'!B181</f>
        <v>0</v>
      </c>
      <c r="C188" s="23">
        <f>+'Plancha 1'!H181</f>
        <v>0</v>
      </c>
      <c r="D188" s="23">
        <f>+'Plancha 1'!I181</f>
        <v>0</v>
      </c>
      <c r="E188" s="23">
        <f>+'Plancha 1'!J181</f>
        <v>0</v>
      </c>
      <c r="F188" s="23">
        <f>+'Plancha 1'!K181</f>
        <v>0</v>
      </c>
      <c r="G188" s="23">
        <f>+'Plancha 1'!L181</f>
        <v>0</v>
      </c>
      <c r="H188" s="23">
        <f>+'Plancha 1'!M181</f>
        <v>0</v>
      </c>
      <c r="I188" s="23">
        <f>+'Plancha 1'!N181</f>
        <v>0</v>
      </c>
      <c r="J188" s="23">
        <f>+'Plancha 1'!C181</f>
        <v>0</v>
      </c>
      <c r="K188" s="23">
        <f>+'Plancha 1'!D181</f>
        <v>0</v>
      </c>
      <c r="L188" s="23"/>
      <c r="M188" s="23">
        <f>+'Plancha 1'!E181</f>
        <v>0</v>
      </c>
      <c r="N188" s="23"/>
      <c r="O188" s="23">
        <f>+'Plancha 1'!F181</f>
        <v>0</v>
      </c>
      <c r="P188" s="23"/>
      <c r="Q188" s="23">
        <f>+'Plancha 1'!G181</f>
        <v>0</v>
      </c>
      <c r="R188" s="23"/>
      <c r="S188" s="23"/>
    </row>
    <row r="189" spans="1:19" x14ac:dyDescent="0.25">
      <c r="A189" s="23">
        <f>+'Plancha 1'!A182</f>
        <v>0</v>
      </c>
      <c r="B189" s="23">
        <f>+'Plancha 1'!B182</f>
        <v>0</v>
      </c>
      <c r="C189" s="23">
        <f>+'Plancha 1'!H182</f>
        <v>0</v>
      </c>
      <c r="D189" s="23">
        <f>+'Plancha 1'!I182</f>
        <v>0</v>
      </c>
      <c r="E189" s="23">
        <f>+'Plancha 1'!J182</f>
        <v>0</v>
      </c>
      <c r="F189" s="23">
        <f>+'Plancha 1'!K182</f>
        <v>0</v>
      </c>
      <c r="G189" s="23">
        <f>+'Plancha 1'!L182</f>
        <v>0</v>
      </c>
      <c r="H189" s="23">
        <f>+'Plancha 1'!M182</f>
        <v>0</v>
      </c>
      <c r="I189" s="23">
        <f>+'Plancha 1'!N182</f>
        <v>0</v>
      </c>
      <c r="J189" s="23">
        <f>+'Plancha 1'!C182</f>
        <v>0</v>
      </c>
      <c r="K189" s="23">
        <f>+'Plancha 1'!D182</f>
        <v>0</v>
      </c>
      <c r="L189" s="23"/>
      <c r="M189" s="23">
        <f>+'Plancha 1'!E182</f>
        <v>0</v>
      </c>
      <c r="N189" s="23"/>
      <c r="O189" s="23">
        <f>+'Plancha 1'!F182</f>
        <v>0</v>
      </c>
      <c r="P189" s="23"/>
      <c r="Q189" s="23">
        <f>+'Plancha 1'!G182</f>
        <v>0</v>
      </c>
      <c r="R189" s="23"/>
      <c r="S189" s="23"/>
    </row>
    <row r="190" spans="1:19" x14ac:dyDescent="0.25">
      <c r="A190" s="23">
        <f>+'Plancha 1'!A183</f>
        <v>0</v>
      </c>
      <c r="B190" s="23">
        <f>+'Plancha 1'!B183</f>
        <v>0</v>
      </c>
      <c r="C190" s="23">
        <f>+'Plancha 1'!H183</f>
        <v>0</v>
      </c>
      <c r="D190" s="23">
        <f>+'Plancha 1'!I183</f>
        <v>0</v>
      </c>
      <c r="E190" s="23">
        <f>+'Plancha 1'!J183</f>
        <v>0</v>
      </c>
      <c r="F190" s="23">
        <f>+'Plancha 1'!K183</f>
        <v>0</v>
      </c>
      <c r="G190" s="23">
        <f>+'Plancha 1'!L183</f>
        <v>0</v>
      </c>
      <c r="H190" s="23">
        <f>+'Plancha 1'!M183</f>
        <v>0</v>
      </c>
      <c r="I190" s="23">
        <f>+'Plancha 1'!N183</f>
        <v>0</v>
      </c>
      <c r="J190" s="23">
        <f>+'Plancha 1'!C183</f>
        <v>0</v>
      </c>
      <c r="K190" s="23">
        <f>+'Plancha 1'!D183</f>
        <v>0</v>
      </c>
      <c r="L190" s="23"/>
      <c r="M190" s="23">
        <f>+'Plancha 1'!E183</f>
        <v>0</v>
      </c>
      <c r="N190" s="23"/>
      <c r="O190" s="23">
        <f>+'Plancha 1'!F183</f>
        <v>0</v>
      </c>
      <c r="P190" s="23"/>
      <c r="Q190" s="23">
        <f>+'Plancha 1'!G183</f>
        <v>0</v>
      </c>
      <c r="R190" s="23"/>
      <c r="S190" s="23"/>
    </row>
    <row r="191" spans="1:19" x14ac:dyDescent="0.25">
      <c r="A191" s="23">
        <f>+'Plancha 1'!A184</f>
        <v>0</v>
      </c>
      <c r="B191" s="23">
        <f>+'Plancha 1'!B184</f>
        <v>0</v>
      </c>
      <c r="C191" s="23">
        <f>+'Plancha 1'!H184</f>
        <v>0</v>
      </c>
      <c r="D191" s="23">
        <f>+'Plancha 1'!I184</f>
        <v>0</v>
      </c>
      <c r="E191" s="23">
        <f>+'Plancha 1'!J184</f>
        <v>0</v>
      </c>
      <c r="F191" s="23">
        <f>+'Plancha 1'!K184</f>
        <v>0</v>
      </c>
      <c r="G191" s="23">
        <f>+'Plancha 1'!L184</f>
        <v>0</v>
      </c>
      <c r="H191" s="23">
        <f>+'Plancha 1'!M184</f>
        <v>0</v>
      </c>
      <c r="I191" s="23">
        <f>+'Plancha 1'!N184</f>
        <v>0</v>
      </c>
      <c r="J191" s="23">
        <f>+'Plancha 1'!C184</f>
        <v>0</v>
      </c>
      <c r="K191" s="23">
        <f>+'Plancha 1'!D184</f>
        <v>0</v>
      </c>
      <c r="L191" s="23"/>
      <c r="M191" s="23">
        <f>+'Plancha 1'!E184</f>
        <v>0</v>
      </c>
      <c r="N191" s="23"/>
      <c r="O191" s="23">
        <f>+'Plancha 1'!F184</f>
        <v>0</v>
      </c>
      <c r="P191" s="23"/>
      <c r="Q191" s="23">
        <f>+'Plancha 1'!G184</f>
        <v>0</v>
      </c>
      <c r="R191" s="23"/>
      <c r="S191" s="23"/>
    </row>
    <row r="192" spans="1:19" x14ac:dyDescent="0.25">
      <c r="A192" s="23">
        <f>+'Plancha 1'!A185</f>
        <v>0</v>
      </c>
      <c r="B192" s="23">
        <f>+'Plancha 1'!B185</f>
        <v>0</v>
      </c>
      <c r="C192" s="23">
        <f>+'Plancha 1'!H185</f>
        <v>0</v>
      </c>
      <c r="D192" s="23">
        <f>+'Plancha 1'!I185</f>
        <v>0</v>
      </c>
      <c r="E192" s="23">
        <f>+'Plancha 1'!J185</f>
        <v>0</v>
      </c>
      <c r="F192" s="23">
        <f>+'Plancha 1'!K185</f>
        <v>0</v>
      </c>
      <c r="G192" s="23">
        <f>+'Plancha 1'!L185</f>
        <v>0</v>
      </c>
      <c r="H192" s="23">
        <f>+'Plancha 1'!M185</f>
        <v>0</v>
      </c>
      <c r="I192" s="23">
        <f>+'Plancha 1'!N185</f>
        <v>0</v>
      </c>
      <c r="J192" s="23">
        <f>+'Plancha 1'!C185</f>
        <v>0</v>
      </c>
      <c r="K192" s="23">
        <f>+'Plancha 1'!D185</f>
        <v>0</v>
      </c>
      <c r="L192" s="23"/>
      <c r="M192" s="23">
        <f>+'Plancha 1'!E185</f>
        <v>0</v>
      </c>
      <c r="N192" s="23"/>
      <c r="O192" s="23">
        <f>+'Plancha 1'!F185</f>
        <v>0</v>
      </c>
      <c r="P192" s="23"/>
      <c r="Q192" s="23">
        <f>+'Plancha 1'!G185</f>
        <v>0</v>
      </c>
      <c r="R192" s="23"/>
      <c r="S192" s="23"/>
    </row>
    <row r="193" spans="1:19" x14ac:dyDescent="0.25">
      <c r="A193" s="23">
        <f>+'Plancha 1'!A186</f>
        <v>0</v>
      </c>
      <c r="B193" s="23">
        <f>+'Plancha 1'!B186</f>
        <v>0</v>
      </c>
      <c r="C193" s="23">
        <f>+'Plancha 1'!H186</f>
        <v>0</v>
      </c>
      <c r="D193" s="23">
        <f>+'Plancha 1'!I186</f>
        <v>0</v>
      </c>
      <c r="E193" s="23">
        <f>+'Plancha 1'!J186</f>
        <v>0</v>
      </c>
      <c r="F193" s="23">
        <f>+'Plancha 1'!K186</f>
        <v>0</v>
      </c>
      <c r="G193" s="23">
        <f>+'Plancha 1'!L186</f>
        <v>0</v>
      </c>
      <c r="H193" s="23">
        <f>+'Plancha 1'!M186</f>
        <v>0</v>
      </c>
      <c r="I193" s="23">
        <f>+'Plancha 1'!N186</f>
        <v>0</v>
      </c>
      <c r="J193" s="23">
        <f>+'Plancha 1'!C186</f>
        <v>0</v>
      </c>
      <c r="K193" s="23">
        <f>+'Plancha 1'!D186</f>
        <v>0</v>
      </c>
      <c r="L193" s="23"/>
      <c r="M193" s="23">
        <f>+'Plancha 1'!E186</f>
        <v>0</v>
      </c>
      <c r="N193" s="23"/>
      <c r="O193" s="23">
        <f>+'Plancha 1'!F186</f>
        <v>0</v>
      </c>
      <c r="P193" s="23"/>
      <c r="Q193" s="23">
        <f>+'Plancha 1'!G186</f>
        <v>0</v>
      </c>
      <c r="R193" s="23"/>
      <c r="S193" s="23"/>
    </row>
    <row r="194" spans="1:19" x14ac:dyDescent="0.25">
      <c r="A194" s="23">
        <f>+'Plancha 1'!A187</f>
        <v>0</v>
      </c>
      <c r="B194" s="23">
        <f>+'Plancha 1'!B187</f>
        <v>0</v>
      </c>
      <c r="C194" s="23">
        <f>+'Plancha 1'!H187</f>
        <v>0</v>
      </c>
      <c r="D194" s="23">
        <f>+'Plancha 1'!I187</f>
        <v>0</v>
      </c>
      <c r="E194" s="23">
        <f>+'Plancha 1'!J187</f>
        <v>0</v>
      </c>
      <c r="F194" s="23">
        <f>+'Plancha 1'!K187</f>
        <v>0</v>
      </c>
      <c r="G194" s="23">
        <f>+'Plancha 1'!L187</f>
        <v>0</v>
      </c>
      <c r="H194" s="23">
        <f>+'Plancha 1'!M187</f>
        <v>0</v>
      </c>
      <c r="I194" s="23">
        <f>+'Plancha 1'!N187</f>
        <v>0</v>
      </c>
      <c r="J194" s="23">
        <f>+'Plancha 1'!C187</f>
        <v>0</v>
      </c>
      <c r="K194" s="23">
        <f>+'Plancha 1'!D187</f>
        <v>0</v>
      </c>
      <c r="L194" s="23"/>
      <c r="M194" s="23">
        <f>+'Plancha 1'!E187</f>
        <v>0</v>
      </c>
      <c r="N194" s="23"/>
      <c r="O194" s="23">
        <f>+'Plancha 1'!F187</f>
        <v>0</v>
      </c>
      <c r="P194" s="23"/>
      <c r="Q194" s="23">
        <f>+'Plancha 1'!G187</f>
        <v>0</v>
      </c>
      <c r="R194" s="23"/>
      <c r="S194" s="23"/>
    </row>
    <row r="195" spans="1:19" x14ac:dyDescent="0.25">
      <c r="A195" s="23">
        <f>+'Plancha 1'!A188</f>
        <v>0</v>
      </c>
      <c r="B195" s="23">
        <f>+'Plancha 1'!B188</f>
        <v>0</v>
      </c>
      <c r="C195" s="23">
        <f>+'Plancha 1'!H188</f>
        <v>0</v>
      </c>
      <c r="D195" s="23">
        <f>+'Plancha 1'!I188</f>
        <v>0</v>
      </c>
      <c r="E195" s="23">
        <f>+'Plancha 1'!J188</f>
        <v>0</v>
      </c>
      <c r="F195" s="23">
        <f>+'Plancha 1'!K188</f>
        <v>0</v>
      </c>
      <c r="G195" s="23">
        <f>+'Plancha 1'!L188</f>
        <v>0</v>
      </c>
      <c r="H195" s="23">
        <f>+'Plancha 1'!M188</f>
        <v>0</v>
      </c>
      <c r="I195" s="23">
        <f>+'Plancha 1'!N188</f>
        <v>0</v>
      </c>
      <c r="J195" s="23">
        <f>+'Plancha 1'!C188</f>
        <v>0</v>
      </c>
      <c r="K195" s="23">
        <f>+'Plancha 1'!D188</f>
        <v>0</v>
      </c>
      <c r="L195" s="23"/>
      <c r="M195" s="23">
        <f>+'Plancha 1'!E188</f>
        <v>0</v>
      </c>
      <c r="N195" s="23"/>
      <c r="O195" s="23">
        <f>+'Plancha 1'!F188</f>
        <v>0</v>
      </c>
      <c r="P195" s="23"/>
      <c r="Q195" s="23">
        <f>+'Plancha 1'!G188</f>
        <v>0</v>
      </c>
      <c r="R195" s="23"/>
      <c r="S195" s="23"/>
    </row>
    <row r="196" spans="1:19" x14ac:dyDescent="0.25">
      <c r="A196" s="23">
        <f>+'Plancha 1'!A189</f>
        <v>0</v>
      </c>
      <c r="B196" s="23">
        <f>+'Plancha 1'!B189</f>
        <v>0</v>
      </c>
      <c r="C196" s="23">
        <f>+'Plancha 1'!H189</f>
        <v>0</v>
      </c>
      <c r="D196" s="23">
        <f>+'Plancha 1'!I189</f>
        <v>0</v>
      </c>
      <c r="E196" s="23">
        <f>+'Plancha 1'!J189</f>
        <v>0</v>
      </c>
      <c r="F196" s="23">
        <f>+'Plancha 1'!K189</f>
        <v>0</v>
      </c>
      <c r="G196" s="23">
        <f>+'Plancha 1'!L189</f>
        <v>0</v>
      </c>
      <c r="H196" s="23">
        <f>+'Plancha 1'!M189</f>
        <v>0</v>
      </c>
      <c r="I196" s="23">
        <f>+'Plancha 1'!N189</f>
        <v>0</v>
      </c>
      <c r="J196" s="23">
        <f>+'Plancha 1'!C189</f>
        <v>0</v>
      </c>
      <c r="K196" s="23">
        <f>+'Plancha 1'!D189</f>
        <v>0</v>
      </c>
      <c r="L196" s="23"/>
      <c r="M196" s="23">
        <f>+'Plancha 1'!E189</f>
        <v>0</v>
      </c>
      <c r="N196" s="23"/>
      <c r="O196" s="23">
        <f>+'Plancha 1'!F189</f>
        <v>0</v>
      </c>
      <c r="P196" s="23"/>
      <c r="Q196" s="23">
        <f>+'Plancha 1'!G189</f>
        <v>0</v>
      </c>
      <c r="R196" s="23"/>
      <c r="S196" s="23"/>
    </row>
    <row r="197" spans="1:19" x14ac:dyDescent="0.25">
      <c r="A197" s="23">
        <f>+'Plancha 1'!A190</f>
        <v>0</v>
      </c>
      <c r="B197" s="23">
        <f>+'Plancha 1'!B190</f>
        <v>0</v>
      </c>
      <c r="C197" s="23">
        <f>+'Plancha 1'!H190</f>
        <v>0</v>
      </c>
      <c r="D197" s="23">
        <f>+'Plancha 1'!I190</f>
        <v>0</v>
      </c>
      <c r="E197" s="23">
        <f>+'Plancha 1'!J190</f>
        <v>0</v>
      </c>
      <c r="F197" s="23">
        <f>+'Plancha 1'!K190</f>
        <v>0</v>
      </c>
      <c r="G197" s="23">
        <f>+'Plancha 1'!L190</f>
        <v>0</v>
      </c>
      <c r="H197" s="23">
        <f>+'Plancha 1'!M190</f>
        <v>0</v>
      </c>
      <c r="I197" s="23">
        <f>+'Plancha 1'!N190</f>
        <v>0</v>
      </c>
      <c r="J197" s="23">
        <f>+'Plancha 1'!C190</f>
        <v>0</v>
      </c>
      <c r="K197" s="23">
        <f>+'Plancha 1'!D190</f>
        <v>0</v>
      </c>
      <c r="L197" s="23"/>
      <c r="M197" s="23">
        <f>+'Plancha 1'!E190</f>
        <v>0</v>
      </c>
      <c r="N197" s="23"/>
      <c r="O197" s="23">
        <f>+'Plancha 1'!F190</f>
        <v>0</v>
      </c>
      <c r="P197" s="23"/>
      <c r="Q197" s="23">
        <f>+'Plancha 1'!G190</f>
        <v>0</v>
      </c>
      <c r="R197" s="23"/>
      <c r="S197" s="23"/>
    </row>
    <row r="198" spans="1:19" x14ac:dyDescent="0.25">
      <c r="A198" s="23">
        <f>+'Plancha 1'!A191</f>
        <v>0</v>
      </c>
      <c r="B198" s="23">
        <f>+'Plancha 1'!B191</f>
        <v>0</v>
      </c>
      <c r="C198" s="23">
        <f>+'Plancha 1'!H191</f>
        <v>0</v>
      </c>
      <c r="D198" s="23">
        <f>+'Plancha 1'!I191</f>
        <v>0</v>
      </c>
      <c r="E198" s="23">
        <f>+'Plancha 1'!J191</f>
        <v>0</v>
      </c>
      <c r="F198" s="23">
        <f>+'Plancha 1'!K191</f>
        <v>0</v>
      </c>
      <c r="G198" s="23">
        <f>+'Plancha 1'!L191</f>
        <v>0</v>
      </c>
      <c r="H198" s="23">
        <f>+'Plancha 1'!M191</f>
        <v>0</v>
      </c>
      <c r="I198" s="23">
        <f>+'Plancha 1'!N191</f>
        <v>0</v>
      </c>
      <c r="J198" s="23">
        <f>+'Plancha 1'!C191</f>
        <v>0</v>
      </c>
      <c r="K198" s="23">
        <f>+'Plancha 1'!D191</f>
        <v>0</v>
      </c>
      <c r="L198" s="23"/>
      <c r="M198" s="23">
        <f>+'Plancha 1'!E191</f>
        <v>0</v>
      </c>
      <c r="N198" s="23"/>
      <c r="O198" s="23">
        <f>+'Plancha 1'!F191</f>
        <v>0</v>
      </c>
      <c r="P198" s="23"/>
      <c r="Q198" s="23">
        <f>+'Plancha 1'!G191</f>
        <v>0</v>
      </c>
      <c r="R198" s="23"/>
      <c r="S198" s="23"/>
    </row>
    <row r="199" spans="1:19" x14ac:dyDescent="0.25">
      <c r="A199" s="23">
        <f>+'Plancha 1'!A192</f>
        <v>0</v>
      </c>
      <c r="B199" s="23">
        <f>+'Plancha 1'!B192</f>
        <v>0</v>
      </c>
      <c r="C199" s="23">
        <f>+'Plancha 1'!H192</f>
        <v>0</v>
      </c>
      <c r="D199" s="23">
        <f>+'Plancha 1'!I192</f>
        <v>0</v>
      </c>
      <c r="E199" s="23">
        <f>+'Plancha 1'!J192</f>
        <v>0</v>
      </c>
      <c r="F199" s="23">
        <f>+'Plancha 1'!K192</f>
        <v>0</v>
      </c>
      <c r="G199" s="23">
        <f>+'Plancha 1'!L192</f>
        <v>0</v>
      </c>
      <c r="H199" s="23">
        <f>+'Plancha 1'!M192</f>
        <v>0</v>
      </c>
      <c r="I199" s="23">
        <f>+'Plancha 1'!N192</f>
        <v>0</v>
      </c>
      <c r="J199" s="23">
        <f>+'Plancha 1'!C192</f>
        <v>0</v>
      </c>
      <c r="K199" s="23">
        <f>+'Plancha 1'!D192</f>
        <v>0</v>
      </c>
      <c r="L199" s="23"/>
      <c r="M199" s="23">
        <f>+'Plancha 1'!E192</f>
        <v>0</v>
      </c>
      <c r="N199" s="23"/>
      <c r="O199" s="23">
        <f>+'Plancha 1'!F192</f>
        <v>0</v>
      </c>
      <c r="P199" s="23"/>
      <c r="Q199" s="23">
        <f>+'Plancha 1'!G192</f>
        <v>0</v>
      </c>
      <c r="R199" s="23"/>
      <c r="S199" s="23"/>
    </row>
    <row r="200" spans="1:19" x14ac:dyDescent="0.25">
      <c r="A200" s="23">
        <f>+'Plancha 1'!A193</f>
        <v>0</v>
      </c>
      <c r="B200" s="23">
        <f>+'Plancha 1'!B193</f>
        <v>0</v>
      </c>
      <c r="C200" s="23">
        <f>+'Plancha 1'!H193</f>
        <v>0</v>
      </c>
      <c r="D200" s="23">
        <f>+'Plancha 1'!I193</f>
        <v>0</v>
      </c>
      <c r="E200" s="23">
        <f>+'Plancha 1'!J193</f>
        <v>0</v>
      </c>
      <c r="F200" s="23">
        <f>+'Plancha 1'!K193</f>
        <v>0</v>
      </c>
      <c r="G200" s="23">
        <f>+'Plancha 1'!L193</f>
        <v>0</v>
      </c>
      <c r="H200" s="23">
        <f>+'Plancha 1'!M193</f>
        <v>0</v>
      </c>
      <c r="I200" s="23">
        <f>+'Plancha 1'!N193</f>
        <v>0</v>
      </c>
      <c r="J200" s="23">
        <f>+'Plancha 1'!C193</f>
        <v>0</v>
      </c>
      <c r="K200" s="23">
        <f>+'Plancha 1'!D193</f>
        <v>0</v>
      </c>
      <c r="L200" s="23"/>
      <c r="M200" s="23">
        <f>+'Plancha 1'!E193</f>
        <v>0</v>
      </c>
      <c r="N200" s="23"/>
      <c r="O200" s="23">
        <f>+'Plancha 1'!F193</f>
        <v>0</v>
      </c>
      <c r="P200" s="23"/>
      <c r="Q200" s="23">
        <f>+'Plancha 1'!G193</f>
        <v>0</v>
      </c>
      <c r="R200" s="23"/>
      <c r="S200" s="23"/>
    </row>
    <row r="201" spans="1:19" x14ac:dyDescent="0.25">
      <c r="A201" s="23">
        <f>+'Plancha 1'!A194</f>
        <v>0</v>
      </c>
      <c r="B201" s="23">
        <f>+'Plancha 1'!B194</f>
        <v>0</v>
      </c>
      <c r="C201" s="23">
        <f>+'Plancha 1'!H194</f>
        <v>0</v>
      </c>
      <c r="D201" s="23">
        <f>+'Plancha 1'!I194</f>
        <v>0</v>
      </c>
      <c r="E201" s="23">
        <f>+'Plancha 1'!J194</f>
        <v>0</v>
      </c>
      <c r="F201" s="23">
        <f>+'Plancha 1'!K194</f>
        <v>0</v>
      </c>
      <c r="G201" s="23">
        <f>+'Plancha 1'!L194</f>
        <v>0</v>
      </c>
      <c r="H201" s="23">
        <f>+'Plancha 1'!M194</f>
        <v>0</v>
      </c>
      <c r="I201" s="23">
        <f>+'Plancha 1'!N194</f>
        <v>0</v>
      </c>
      <c r="J201" s="23">
        <f>+'Plancha 1'!C194</f>
        <v>0</v>
      </c>
      <c r="K201" s="23">
        <f>+'Plancha 1'!D194</f>
        <v>0</v>
      </c>
      <c r="L201" s="23"/>
      <c r="M201" s="23">
        <f>+'Plancha 1'!E194</f>
        <v>0</v>
      </c>
      <c r="N201" s="23"/>
      <c r="O201" s="23">
        <f>+'Plancha 1'!F194</f>
        <v>0</v>
      </c>
      <c r="P201" s="23"/>
      <c r="Q201" s="23">
        <f>+'Plancha 1'!G194</f>
        <v>0</v>
      </c>
      <c r="R201" s="23"/>
      <c r="S201" s="23"/>
    </row>
    <row r="202" spans="1:19" x14ac:dyDescent="0.25">
      <c r="A202" s="23">
        <f>+'Plancha 1'!A195</f>
        <v>0</v>
      </c>
      <c r="B202" s="23">
        <f>+'Plancha 1'!B195</f>
        <v>0</v>
      </c>
      <c r="C202" s="23">
        <f>+'Plancha 1'!H195</f>
        <v>0</v>
      </c>
      <c r="D202" s="23">
        <f>+'Plancha 1'!I195</f>
        <v>0</v>
      </c>
      <c r="E202" s="23">
        <f>+'Plancha 1'!J195</f>
        <v>0</v>
      </c>
      <c r="F202" s="23">
        <f>+'Plancha 1'!K195</f>
        <v>0</v>
      </c>
      <c r="G202" s="23">
        <f>+'Plancha 1'!L195</f>
        <v>0</v>
      </c>
      <c r="H202" s="23">
        <f>+'Plancha 1'!M195</f>
        <v>0</v>
      </c>
      <c r="I202" s="23">
        <f>+'Plancha 1'!N195</f>
        <v>0</v>
      </c>
      <c r="J202" s="23">
        <f>+'Plancha 1'!C195</f>
        <v>0</v>
      </c>
      <c r="K202" s="23">
        <f>+'Plancha 1'!D195</f>
        <v>0</v>
      </c>
      <c r="L202" s="23"/>
      <c r="M202" s="23">
        <f>+'Plancha 1'!E195</f>
        <v>0</v>
      </c>
      <c r="N202" s="23"/>
      <c r="O202" s="23">
        <f>+'Plancha 1'!F195</f>
        <v>0</v>
      </c>
      <c r="P202" s="23"/>
      <c r="Q202" s="23">
        <f>+'Plancha 1'!G195</f>
        <v>0</v>
      </c>
      <c r="R202" s="23"/>
      <c r="S202" s="23"/>
    </row>
    <row r="203" spans="1:19" x14ac:dyDescent="0.25">
      <c r="A203" s="23">
        <f>+'Plancha 1'!A196</f>
        <v>0</v>
      </c>
      <c r="B203" s="23">
        <f>+'Plancha 1'!B196</f>
        <v>0</v>
      </c>
      <c r="C203" s="23">
        <f>+'Plancha 1'!H196</f>
        <v>0</v>
      </c>
      <c r="D203" s="23">
        <f>+'Plancha 1'!I196</f>
        <v>0</v>
      </c>
      <c r="E203" s="23">
        <f>+'Plancha 1'!J196</f>
        <v>0</v>
      </c>
      <c r="F203" s="23">
        <f>+'Plancha 1'!K196</f>
        <v>0</v>
      </c>
      <c r="G203" s="23">
        <f>+'Plancha 1'!L196</f>
        <v>0</v>
      </c>
      <c r="H203" s="23">
        <f>+'Plancha 1'!M196</f>
        <v>0</v>
      </c>
      <c r="I203" s="23">
        <f>+'Plancha 1'!N196</f>
        <v>0</v>
      </c>
      <c r="J203" s="23">
        <f>+'Plancha 1'!C196</f>
        <v>0</v>
      </c>
      <c r="K203" s="23">
        <f>+'Plancha 1'!D196</f>
        <v>0</v>
      </c>
      <c r="L203" s="23"/>
      <c r="M203" s="23">
        <f>+'Plancha 1'!E196</f>
        <v>0</v>
      </c>
      <c r="N203" s="23"/>
      <c r="O203" s="23">
        <f>+'Plancha 1'!F196</f>
        <v>0</v>
      </c>
      <c r="P203" s="23"/>
      <c r="Q203" s="23">
        <f>+'Plancha 1'!G196</f>
        <v>0</v>
      </c>
      <c r="R203" s="23"/>
      <c r="S203" s="23"/>
    </row>
    <row r="204" spans="1:19" x14ac:dyDescent="0.25">
      <c r="A204" s="23">
        <f>+'Plancha 1'!A197</f>
        <v>0</v>
      </c>
      <c r="B204" s="23">
        <f>+'Plancha 1'!B197</f>
        <v>0</v>
      </c>
      <c r="C204" s="23">
        <f>+'Plancha 1'!H197</f>
        <v>0</v>
      </c>
      <c r="D204" s="23">
        <f>+'Plancha 1'!I197</f>
        <v>0</v>
      </c>
      <c r="E204" s="23">
        <f>+'Plancha 1'!J197</f>
        <v>0</v>
      </c>
      <c r="F204" s="23">
        <f>+'Plancha 1'!K197</f>
        <v>0</v>
      </c>
      <c r="G204" s="23">
        <f>+'Plancha 1'!L197</f>
        <v>0</v>
      </c>
      <c r="H204" s="23">
        <f>+'Plancha 1'!M197</f>
        <v>0</v>
      </c>
      <c r="I204" s="23">
        <f>+'Plancha 1'!N197</f>
        <v>0</v>
      </c>
      <c r="J204" s="23">
        <f>+'Plancha 1'!C197</f>
        <v>0</v>
      </c>
      <c r="K204" s="23">
        <f>+'Plancha 1'!D197</f>
        <v>0</v>
      </c>
      <c r="L204" s="23"/>
      <c r="M204" s="23">
        <f>+'Plancha 1'!E197</f>
        <v>0</v>
      </c>
      <c r="N204" s="23"/>
      <c r="O204" s="23">
        <f>+'Plancha 1'!F197</f>
        <v>0</v>
      </c>
      <c r="P204" s="23"/>
      <c r="Q204" s="23">
        <f>+'Plancha 1'!G197</f>
        <v>0</v>
      </c>
      <c r="R204" s="23"/>
      <c r="S204" s="23"/>
    </row>
    <row r="205" spans="1:19" x14ac:dyDescent="0.25">
      <c r="A205" s="23">
        <f>+'Plancha 1'!A198</f>
        <v>0</v>
      </c>
      <c r="B205" s="23">
        <f>+'Plancha 1'!B198</f>
        <v>0</v>
      </c>
      <c r="C205" s="23">
        <f>+'Plancha 1'!H198</f>
        <v>0</v>
      </c>
      <c r="D205" s="23">
        <f>+'Plancha 1'!I198</f>
        <v>0</v>
      </c>
      <c r="E205" s="23">
        <f>+'Plancha 1'!J198</f>
        <v>0</v>
      </c>
      <c r="F205" s="23">
        <f>+'Plancha 1'!K198</f>
        <v>0</v>
      </c>
      <c r="G205" s="23">
        <f>+'Plancha 1'!L198</f>
        <v>0</v>
      </c>
      <c r="H205" s="23">
        <f>+'Plancha 1'!M198</f>
        <v>0</v>
      </c>
      <c r="I205" s="23">
        <f>+'Plancha 1'!N198</f>
        <v>0</v>
      </c>
      <c r="J205" s="23">
        <f>+'Plancha 1'!C198</f>
        <v>0</v>
      </c>
      <c r="K205" s="23">
        <f>+'Plancha 1'!D198</f>
        <v>0</v>
      </c>
      <c r="L205" s="23"/>
      <c r="M205" s="23">
        <f>+'Plancha 1'!E198</f>
        <v>0</v>
      </c>
      <c r="N205" s="23"/>
      <c r="O205" s="23">
        <f>+'Plancha 1'!F198</f>
        <v>0</v>
      </c>
      <c r="P205" s="23"/>
      <c r="Q205" s="23">
        <f>+'Plancha 1'!G198</f>
        <v>0</v>
      </c>
      <c r="R205" s="23"/>
      <c r="S205" s="23"/>
    </row>
    <row r="206" spans="1:19" x14ac:dyDescent="0.25">
      <c r="A206" s="23">
        <f>+'Plancha 1'!A199</f>
        <v>0</v>
      </c>
      <c r="B206" s="23">
        <f>+'Plancha 1'!B199</f>
        <v>0</v>
      </c>
      <c r="C206" s="23">
        <f>+'Plancha 1'!H199</f>
        <v>0</v>
      </c>
      <c r="D206" s="23">
        <f>+'Plancha 1'!I199</f>
        <v>0</v>
      </c>
      <c r="E206" s="23">
        <f>+'Plancha 1'!J199</f>
        <v>0</v>
      </c>
      <c r="F206" s="23">
        <f>+'Plancha 1'!K199</f>
        <v>0</v>
      </c>
      <c r="G206" s="23">
        <f>+'Plancha 1'!L199</f>
        <v>0</v>
      </c>
      <c r="H206" s="23">
        <f>+'Plancha 1'!M199</f>
        <v>0</v>
      </c>
      <c r="I206" s="23">
        <f>+'Plancha 1'!N199</f>
        <v>0</v>
      </c>
      <c r="J206" s="23">
        <f>+'Plancha 1'!C199</f>
        <v>0</v>
      </c>
      <c r="K206" s="23">
        <f>+'Plancha 1'!D199</f>
        <v>0</v>
      </c>
      <c r="L206" s="23"/>
      <c r="M206" s="23">
        <f>+'Plancha 1'!E199</f>
        <v>0</v>
      </c>
      <c r="N206" s="23"/>
      <c r="O206" s="23">
        <f>+'Plancha 1'!F199</f>
        <v>0</v>
      </c>
      <c r="P206" s="23"/>
      <c r="Q206" s="23">
        <f>+'Plancha 1'!G199</f>
        <v>0</v>
      </c>
      <c r="R206" s="23"/>
      <c r="S206" s="23"/>
    </row>
    <row r="207" spans="1:19" x14ac:dyDescent="0.25">
      <c r="A207" s="23">
        <f>+'Plancha 1'!A200</f>
        <v>0</v>
      </c>
      <c r="B207" s="23">
        <f>+'Plancha 1'!B200</f>
        <v>0</v>
      </c>
      <c r="C207" s="23">
        <f>+'Plancha 1'!H200</f>
        <v>0</v>
      </c>
      <c r="D207" s="23">
        <f>+'Plancha 1'!I200</f>
        <v>0</v>
      </c>
      <c r="E207" s="23">
        <f>+'Plancha 1'!J200</f>
        <v>0</v>
      </c>
      <c r="F207" s="23">
        <f>+'Plancha 1'!K200</f>
        <v>0</v>
      </c>
      <c r="G207" s="23">
        <f>+'Plancha 1'!L200</f>
        <v>0</v>
      </c>
      <c r="H207" s="23">
        <f>+'Plancha 1'!M200</f>
        <v>0</v>
      </c>
      <c r="I207" s="23">
        <f>+'Plancha 1'!N200</f>
        <v>0</v>
      </c>
      <c r="J207" s="23">
        <f>+'Plancha 1'!C200</f>
        <v>0</v>
      </c>
      <c r="K207" s="23">
        <f>+'Plancha 1'!D200</f>
        <v>0</v>
      </c>
      <c r="L207" s="23"/>
      <c r="M207" s="23">
        <f>+'Plancha 1'!E200</f>
        <v>0</v>
      </c>
      <c r="N207" s="23"/>
      <c r="O207" s="23">
        <f>+'Plancha 1'!F200</f>
        <v>0</v>
      </c>
      <c r="P207" s="23"/>
      <c r="Q207" s="23">
        <f>+'Plancha 1'!G200</f>
        <v>0</v>
      </c>
      <c r="R207" s="23"/>
      <c r="S207" s="23"/>
    </row>
    <row r="208" spans="1:19" x14ac:dyDescent="0.25">
      <c r="A208" s="23">
        <f>+'Plancha 1'!A201</f>
        <v>0</v>
      </c>
      <c r="B208" s="23">
        <f>+'Plancha 1'!B201</f>
        <v>0</v>
      </c>
      <c r="C208" s="23">
        <f>+'Plancha 1'!H201</f>
        <v>0</v>
      </c>
      <c r="D208" s="23">
        <f>+'Plancha 1'!I201</f>
        <v>0</v>
      </c>
      <c r="E208" s="23">
        <f>+'Plancha 1'!J201</f>
        <v>0</v>
      </c>
      <c r="F208" s="23">
        <f>+'Plancha 1'!K201</f>
        <v>0</v>
      </c>
      <c r="G208" s="23">
        <f>+'Plancha 1'!L201</f>
        <v>0</v>
      </c>
      <c r="H208" s="23">
        <f>+'Plancha 1'!M201</f>
        <v>0</v>
      </c>
      <c r="I208" s="23">
        <f>+'Plancha 1'!N201</f>
        <v>0</v>
      </c>
      <c r="J208" s="23">
        <f>+'Plancha 1'!C201</f>
        <v>0</v>
      </c>
      <c r="K208" s="23">
        <f>+'Plancha 1'!D201</f>
        <v>0</v>
      </c>
      <c r="L208" s="23"/>
      <c r="M208" s="23">
        <f>+'Plancha 1'!E201</f>
        <v>0</v>
      </c>
      <c r="N208" s="23"/>
      <c r="O208" s="23">
        <f>+'Plancha 1'!F201</f>
        <v>0</v>
      </c>
      <c r="P208" s="23"/>
      <c r="Q208" s="23">
        <f>+'Plancha 1'!G201</f>
        <v>0</v>
      </c>
      <c r="R208" s="23"/>
      <c r="S208" s="23"/>
    </row>
    <row r="209" spans="1:19" x14ac:dyDescent="0.25">
      <c r="A209" s="23">
        <f>+'Plancha 1'!A202</f>
        <v>0</v>
      </c>
      <c r="B209" s="23">
        <f>+'Plancha 1'!B202</f>
        <v>0</v>
      </c>
      <c r="C209" s="23">
        <f>+'Plancha 1'!H202</f>
        <v>0</v>
      </c>
      <c r="D209" s="23">
        <f>+'Plancha 1'!I202</f>
        <v>0</v>
      </c>
      <c r="E209" s="23">
        <f>+'Plancha 1'!J202</f>
        <v>0</v>
      </c>
      <c r="F209" s="23">
        <f>+'Plancha 1'!K202</f>
        <v>0</v>
      </c>
      <c r="G209" s="23">
        <f>+'Plancha 1'!L202</f>
        <v>0</v>
      </c>
      <c r="H209" s="23">
        <f>+'Plancha 1'!M202</f>
        <v>0</v>
      </c>
      <c r="I209" s="23">
        <f>+'Plancha 1'!N202</f>
        <v>0</v>
      </c>
      <c r="J209" s="23">
        <f>+'Plancha 1'!C202</f>
        <v>0</v>
      </c>
      <c r="K209" s="23">
        <f>+'Plancha 1'!D202</f>
        <v>0</v>
      </c>
      <c r="L209" s="23"/>
      <c r="M209" s="23">
        <f>+'Plancha 1'!E202</f>
        <v>0</v>
      </c>
      <c r="N209" s="23"/>
      <c r="O209" s="23">
        <f>+'Plancha 1'!F202</f>
        <v>0</v>
      </c>
      <c r="P209" s="23"/>
      <c r="Q209" s="23">
        <f>+'Plancha 1'!G202</f>
        <v>0</v>
      </c>
      <c r="R209" s="23"/>
      <c r="S209" s="23"/>
    </row>
    <row r="210" spans="1:19" x14ac:dyDescent="0.25">
      <c r="A210" s="23">
        <f>+'Plancha 1'!A203</f>
        <v>0</v>
      </c>
      <c r="B210" s="23">
        <f>+'Plancha 1'!B203</f>
        <v>0</v>
      </c>
      <c r="C210" s="23">
        <f>+'Plancha 1'!H203</f>
        <v>0</v>
      </c>
      <c r="D210" s="23">
        <f>+'Plancha 1'!I203</f>
        <v>0</v>
      </c>
      <c r="E210" s="23">
        <f>+'Plancha 1'!J203</f>
        <v>0</v>
      </c>
      <c r="F210" s="23">
        <f>+'Plancha 1'!K203</f>
        <v>0</v>
      </c>
      <c r="G210" s="23">
        <f>+'Plancha 1'!L203</f>
        <v>0</v>
      </c>
      <c r="H210" s="23">
        <f>+'Plancha 1'!M203</f>
        <v>0</v>
      </c>
      <c r="I210" s="23">
        <f>+'Plancha 1'!N203</f>
        <v>0</v>
      </c>
      <c r="J210" s="23">
        <f>+'Plancha 1'!C203</f>
        <v>0</v>
      </c>
      <c r="K210" s="23">
        <f>+'Plancha 1'!D203</f>
        <v>0</v>
      </c>
      <c r="L210" s="23"/>
      <c r="M210" s="23">
        <f>+'Plancha 1'!E203</f>
        <v>0</v>
      </c>
      <c r="N210" s="23"/>
      <c r="O210" s="23">
        <f>+'Plancha 1'!F203</f>
        <v>0</v>
      </c>
      <c r="P210" s="23"/>
      <c r="Q210" s="23">
        <f>+'Plancha 1'!G203</f>
        <v>0</v>
      </c>
      <c r="R210" s="23"/>
      <c r="S210" s="23"/>
    </row>
    <row r="211" spans="1:19" x14ac:dyDescent="0.25">
      <c r="A211" s="23">
        <f>+'Plancha 1'!A204</f>
        <v>0</v>
      </c>
      <c r="B211" s="23">
        <f>+'Plancha 1'!B204</f>
        <v>0</v>
      </c>
      <c r="C211" s="23">
        <f>+'Plancha 1'!H204</f>
        <v>0</v>
      </c>
      <c r="D211" s="23">
        <f>+'Plancha 1'!I204</f>
        <v>0</v>
      </c>
      <c r="E211" s="23">
        <f>+'Plancha 1'!J204</f>
        <v>0</v>
      </c>
      <c r="F211" s="23">
        <f>+'Plancha 1'!K204</f>
        <v>0</v>
      </c>
      <c r="G211" s="23">
        <f>+'Plancha 1'!L204</f>
        <v>0</v>
      </c>
      <c r="H211" s="23">
        <f>+'Plancha 1'!M204</f>
        <v>0</v>
      </c>
      <c r="I211" s="23">
        <f>+'Plancha 1'!N204</f>
        <v>0</v>
      </c>
      <c r="J211" s="23">
        <f>+'Plancha 1'!C204</f>
        <v>0</v>
      </c>
      <c r="K211" s="23">
        <f>+'Plancha 1'!D204</f>
        <v>0</v>
      </c>
      <c r="L211" s="23"/>
      <c r="M211" s="23">
        <f>+'Plancha 1'!E204</f>
        <v>0</v>
      </c>
      <c r="N211" s="23"/>
      <c r="O211" s="23">
        <f>+'Plancha 1'!F204</f>
        <v>0</v>
      </c>
      <c r="P211" s="23"/>
      <c r="Q211" s="23">
        <f>+'Plancha 1'!G204</f>
        <v>0</v>
      </c>
      <c r="R211" s="23"/>
      <c r="S211" s="23"/>
    </row>
    <row r="212" spans="1:19" x14ac:dyDescent="0.25">
      <c r="A212" s="23">
        <f>+'Plancha 1'!A205</f>
        <v>0</v>
      </c>
      <c r="B212" s="23">
        <f>+'Plancha 1'!B205</f>
        <v>0</v>
      </c>
      <c r="C212" s="23">
        <f>+'Plancha 1'!H205</f>
        <v>0</v>
      </c>
      <c r="D212" s="23">
        <f>+'Plancha 1'!I205</f>
        <v>0</v>
      </c>
      <c r="E212" s="23">
        <f>+'Plancha 1'!J205</f>
        <v>0</v>
      </c>
      <c r="F212" s="23">
        <f>+'Plancha 1'!K205</f>
        <v>0</v>
      </c>
      <c r="G212" s="23">
        <f>+'Plancha 1'!L205</f>
        <v>0</v>
      </c>
      <c r="H212" s="23">
        <f>+'Plancha 1'!M205</f>
        <v>0</v>
      </c>
      <c r="I212" s="23">
        <f>+'Plancha 1'!N205</f>
        <v>0</v>
      </c>
      <c r="J212" s="23">
        <f>+'Plancha 1'!C205</f>
        <v>0</v>
      </c>
      <c r="K212" s="23">
        <f>+'Plancha 1'!D205</f>
        <v>0</v>
      </c>
      <c r="L212" s="23"/>
      <c r="M212" s="23">
        <f>+'Plancha 1'!E205</f>
        <v>0</v>
      </c>
      <c r="N212" s="23"/>
      <c r="O212" s="23">
        <f>+'Plancha 1'!F205</f>
        <v>0</v>
      </c>
      <c r="P212" s="23"/>
      <c r="Q212" s="23">
        <f>+'Plancha 1'!G205</f>
        <v>0</v>
      </c>
      <c r="R212" s="23"/>
      <c r="S212" s="23"/>
    </row>
    <row r="213" spans="1:19" x14ac:dyDescent="0.25">
      <c r="A213" s="23">
        <f>+'Plancha 1'!A206</f>
        <v>0</v>
      </c>
      <c r="B213" s="23">
        <f>+'Plancha 1'!B206</f>
        <v>0</v>
      </c>
      <c r="C213" s="23">
        <f>+'Plancha 1'!H206</f>
        <v>0</v>
      </c>
      <c r="D213" s="23">
        <f>+'Plancha 1'!I206</f>
        <v>0</v>
      </c>
      <c r="E213" s="23">
        <f>+'Plancha 1'!J206</f>
        <v>0</v>
      </c>
      <c r="F213" s="23">
        <f>+'Plancha 1'!K206</f>
        <v>0</v>
      </c>
      <c r="G213" s="23">
        <f>+'Plancha 1'!L206</f>
        <v>0</v>
      </c>
      <c r="H213" s="23">
        <f>+'Plancha 1'!M206</f>
        <v>0</v>
      </c>
      <c r="I213" s="23">
        <f>+'Plancha 1'!N206</f>
        <v>0</v>
      </c>
      <c r="J213" s="23">
        <f>+'Plancha 1'!C206</f>
        <v>0</v>
      </c>
      <c r="K213" s="23">
        <f>+'Plancha 1'!D206</f>
        <v>0</v>
      </c>
      <c r="L213" s="23"/>
      <c r="M213" s="23">
        <f>+'Plancha 1'!E206</f>
        <v>0</v>
      </c>
      <c r="N213" s="23"/>
      <c r="O213" s="23">
        <f>+'Plancha 1'!F206</f>
        <v>0</v>
      </c>
      <c r="P213" s="23"/>
      <c r="Q213" s="23">
        <f>+'Plancha 1'!G206</f>
        <v>0</v>
      </c>
      <c r="R213" s="23"/>
      <c r="S213" s="23"/>
    </row>
    <row r="214" spans="1:19" x14ac:dyDescent="0.25">
      <c r="A214" s="23">
        <f>+'Plancha 1'!A207</f>
        <v>0</v>
      </c>
      <c r="B214" s="23">
        <f>+'Plancha 1'!B207</f>
        <v>0</v>
      </c>
      <c r="C214" s="23">
        <f>+'Plancha 1'!H207</f>
        <v>0</v>
      </c>
      <c r="D214" s="23">
        <f>+'Plancha 1'!I207</f>
        <v>0</v>
      </c>
      <c r="E214" s="23">
        <f>+'Plancha 1'!J207</f>
        <v>0</v>
      </c>
      <c r="F214" s="23">
        <f>+'Plancha 1'!K207</f>
        <v>0</v>
      </c>
      <c r="G214" s="23">
        <f>+'Plancha 1'!L207</f>
        <v>0</v>
      </c>
      <c r="H214" s="23">
        <f>+'Plancha 1'!M207</f>
        <v>0</v>
      </c>
      <c r="I214" s="23">
        <f>+'Plancha 1'!N207</f>
        <v>0</v>
      </c>
      <c r="J214" s="23">
        <f>+'Plancha 1'!C207</f>
        <v>0</v>
      </c>
      <c r="K214" s="23">
        <f>+'Plancha 1'!D207</f>
        <v>0</v>
      </c>
      <c r="L214" s="23"/>
      <c r="M214" s="23">
        <f>+'Plancha 1'!E207</f>
        <v>0</v>
      </c>
      <c r="N214" s="23"/>
      <c r="O214" s="23">
        <f>+'Plancha 1'!F207</f>
        <v>0</v>
      </c>
      <c r="P214" s="23"/>
      <c r="Q214" s="23">
        <f>+'Plancha 1'!G207</f>
        <v>0</v>
      </c>
      <c r="R214" s="23"/>
      <c r="S214" s="23"/>
    </row>
    <row r="215" spans="1:19" x14ac:dyDescent="0.25">
      <c r="A215" s="23">
        <f>+'Plancha 1'!A208</f>
        <v>0</v>
      </c>
      <c r="B215" s="23">
        <f>+'Plancha 1'!B208</f>
        <v>0</v>
      </c>
      <c r="C215" s="23">
        <f>+'Plancha 1'!H208</f>
        <v>0</v>
      </c>
      <c r="D215" s="23">
        <f>+'Plancha 1'!I208</f>
        <v>0</v>
      </c>
      <c r="E215" s="23">
        <f>+'Plancha 1'!J208</f>
        <v>0</v>
      </c>
      <c r="F215" s="23">
        <f>+'Plancha 1'!K208</f>
        <v>0</v>
      </c>
      <c r="G215" s="23">
        <f>+'Plancha 1'!L208</f>
        <v>0</v>
      </c>
      <c r="H215" s="23">
        <f>+'Plancha 1'!M208</f>
        <v>0</v>
      </c>
      <c r="I215" s="23">
        <f>+'Plancha 1'!N208</f>
        <v>0</v>
      </c>
      <c r="J215" s="23">
        <f>+'Plancha 1'!C208</f>
        <v>0</v>
      </c>
      <c r="K215" s="23">
        <f>+'Plancha 1'!D208</f>
        <v>0</v>
      </c>
      <c r="L215" s="23"/>
      <c r="M215" s="23">
        <f>+'Plancha 1'!E208</f>
        <v>0</v>
      </c>
      <c r="N215" s="23"/>
      <c r="O215" s="23">
        <f>+'Plancha 1'!F208</f>
        <v>0</v>
      </c>
      <c r="P215" s="23"/>
      <c r="Q215" s="23">
        <f>+'Plancha 1'!G208</f>
        <v>0</v>
      </c>
      <c r="R215" s="23"/>
      <c r="S215" s="23"/>
    </row>
    <row r="216" spans="1:19" x14ac:dyDescent="0.25">
      <c r="A216" s="23">
        <f>+'Plancha 1'!A209</f>
        <v>0</v>
      </c>
      <c r="B216" s="23">
        <f>+'Plancha 1'!B209</f>
        <v>0</v>
      </c>
      <c r="C216" s="23">
        <f>+'Plancha 1'!H209</f>
        <v>0</v>
      </c>
      <c r="D216" s="23">
        <f>+'Plancha 1'!I209</f>
        <v>0</v>
      </c>
      <c r="E216" s="23">
        <f>+'Plancha 1'!J209</f>
        <v>0</v>
      </c>
      <c r="F216" s="23">
        <f>+'Plancha 1'!K209</f>
        <v>0</v>
      </c>
      <c r="G216" s="23">
        <f>+'Plancha 1'!L209</f>
        <v>0</v>
      </c>
      <c r="H216" s="23">
        <f>+'Plancha 1'!M209</f>
        <v>0</v>
      </c>
      <c r="I216" s="23">
        <f>+'Plancha 1'!N209</f>
        <v>0</v>
      </c>
      <c r="J216" s="23">
        <f>+'Plancha 1'!C209</f>
        <v>0</v>
      </c>
      <c r="K216" s="23">
        <f>+'Plancha 1'!D209</f>
        <v>0</v>
      </c>
      <c r="L216" s="23"/>
      <c r="M216" s="23">
        <f>+'Plancha 1'!E209</f>
        <v>0</v>
      </c>
      <c r="N216" s="23"/>
      <c r="O216" s="23">
        <f>+'Plancha 1'!F209</f>
        <v>0</v>
      </c>
      <c r="P216" s="23"/>
      <c r="Q216" s="23">
        <f>+'Plancha 1'!G209</f>
        <v>0</v>
      </c>
      <c r="R216" s="23"/>
      <c r="S216" s="23"/>
    </row>
    <row r="217" spans="1:19" x14ac:dyDescent="0.25">
      <c r="A217" s="23">
        <f>+'Plancha 1'!A210</f>
        <v>0</v>
      </c>
      <c r="B217" s="23">
        <f>+'Plancha 1'!B210</f>
        <v>0</v>
      </c>
      <c r="C217" s="23">
        <f>+'Plancha 1'!H210</f>
        <v>0</v>
      </c>
      <c r="D217" s="23">
        <f>+'Plancha 1'!I210</f>
        <v>0</v>
      </c>
      <c r="E217" s="23">
        <f>+'Plancha 1'!J210</f>
        <v>0</v>
      </c>
      <c r="F217" s="23">
        <f>+'Plancha 1'!K210</f>
        <v>0</v>
      </c>
      <c r="G217" s="23">
        <f>+'Plancha 1'!L210</f>
        <v>0</v>
      </c>
      <c r="H217" s="23">
        <f>+'Plancha 1'!M210</f>
        <v>0</v>
      </c>
      <c r="I217" s="23">
        <f>+'Plancha 1'!N210</f>
        <v>0</v>
      </c>
      <c r="J217" s="23">
        <f>+'Plancha 1'!C210</f>
        <v>0</v>
      </c>
      <c r="K217" s="23">
        <f>+'Plancha 1'!D210</f>
        <v>0</v>
      </c>
      <c r="L217" s="23"/>
      <c r="M217" s="23">
        <f>+'Plancha 1'!E210</f>
        <v>0</v>
      </c>
      <c r="N217" s="23"/>
      <c r="O217" s="23">
        <f>+'Plancha 1'!F210</f>
        <v>0</v>
      </c>
      <c r="P217" s="23"/>
      <c r="Q217" s="23">
        <f>+'Plancha 1'!G210</f>
        <v>0</v>
      </c>
      <c r="R217" s="23"/>
      <c r="S217" s="23"/>
    </row>
    <row r="218" spans="1:19" x14ac:dyDescent="0.25">
      <c r="A218" s="23">
        <f>+'Plancha 1'!A211</f>
        <v>0</v>
      </c>
      <c r="B218" s="23">
        <f>+'Plancha 1'!B211</f>
        <v>0</v>
      </c>
      <c r="C218" s="23">
        <f>+'Plancha 1'!H211</f>
        <v>0</v>
      </c>
      <c r="D218" s="23">
        <f>+'Plancha 1'!I211</f>
        <v>0</v>
      </c>
      <c r="E218" s="23">
        <f>+'Plancha 1'!J211</f>
        <v>0</v>
      </c>
      <c r="F218" s="23">
        <f>+'Plancha 1'!K211</f>
        <v>0</v>
      </c>
      <c r="G218" s="23">
        <f>+'Plancha 1'!L211</f>
        <v>0</v>
      </c>
      <c r="H218" s="23">
        <f>+'Plancha 1'!M211</f>
        <v>0</v>
      </c>
      <c r="I218" s="23">
        <f>+'Plancha 1'!N211</f>
        <v>0</v>
      </c>
      <c r="J218" s="23">
        <f>+'Plancha 1'!C211</f>
        <v>0</v>
      </c>
      <c r="K218" s="23">
        <f>+'Plancha 1'!D211</f>
        <v>0</v>
      </c>
      <c r="L218" s="23"/>
      <c r="M218" s="23">
        <f>+'Plancha 1'!E211</f>
        <v>0</v>
      </c>
      <c r="N218" s="23"/>
      <c r="O218" s="23">
        <f>+'Plancha 1'!F211</f>
        <v>0</v>
      </c>
      <c r="P218" s="23"/>
      <c r="Q218" s="23">
        <f>+'Plancha 1'!G211</f>
        <v>0</v>
      </c>
      <c r="R218" s="23"/>
      <c r="S218" s="23"/>
    </row>
    <row r="219" spans="1:19" x14ac:dyDescent="0.25">
      <c r="A219" s="23">
        <f>+'Plancha 1'!A212</f>
        <v>0</v>
      </c>
      <c r="B219" s="23">
        <f>+'Plancha 1'!B212</f>
        <v>0</v>
      </c>
      <c r="C219" s="23">
        <f>+'Plancha 1'!H212</f>
        <v>0</v>
      </c>
      <c r="D219" s="23">
        <f>+'Plancha 1'!I212</f>
        <v>0</v>
      </c>
      <c r="E219" s="23">
        <f>+'Plancha 1'!J212</f>
        <v>0</v>
      </c>
      <c r="F219" s="23">
        <f>+'Plancha 1'!K212</f>
        <v>0</v>
      </c>
      <c r="G219" s="23">
        <f>+'Plancha 1'!L212</f>
        <v>0</v>
      </c>
      <c r="H219" s="23">
        <f>+'Plancha 1'!M212</f>
        <v>0</v>
      </c>
      <c r="I219" s="23">
        <f>+'Plancha 1'!N212</f>
        <v>0</v>
      </c>
      <c r="J219" s="23">
        <f>+'Plancha 1'!C212</f>
        <v>0</v>
      </c>
      <c r="K219" s="23">
        <f>+'Plancha 1'!D212</f>
        <v>0</v>
      </c>
      <c r="L219" s="23"/>
      <c r="M219" s="23">
        <f>+'Plancha 1'!E212</f>
        <v>0</v>
      </c>
      <c r="N219" s="23"/>
      <c r="O219" s="23">
        <f>+'Plancha 1'!F212</f>
        <v>0</v>
      </c>
      <c r="P219" s="23"/>
      <c r="Q219" s="23">
        <f>+'Plancha 1'!G212</f>
        <v>0</v>
      </c>
      <c r="R219" s="23"/>
      <c r="S219" s="23"/>
    </row>
    <row r="220" spans="1:19" x14ac:dyDescent="0.25">
      <c r="A220" s="23">
        <f>+'Plancha 1'!A213</f>
        <v>0</v>
      </c>
      <c r="B220" s="23">
        <f>+'Plancha 1'!B213</f>
        <v>0</v>
      </c>
      <c r="C220" s="23">
        <f>+'Plancha 1'!H213</f>
        <v>0</v>
      </c>
      <c r="D220" s="23">
        <f>+'Plancha 1'!I213</f>
        <v>0</v>
      </c>
      <c r="E220" s="23">
        <f>+'Plancha 1'!J213</f>
        <v>0</v>
      </c>
      <c r="F220" s="23">
        <f>+'Plancha 1'!K213</f>
        <v>0</v>
      </c>
      <c r="G220" s="23">
        <f>+'Plancha 1'!L213</f>
        <v>0</v>
      </c>
      <c r="H220" s="23">
        <f>+'Plancha 1'!M213</f>
        <v>0</v>
      </c>
      <c r="I220" s="23">
        <f>+'Plancha 1'!N213</f>
        <v>0</v>
      </c>
      <c r="J220" s="23">
        <f>+'Plancha 1'!C213</f>
        <v>0</v>
      </c>
      <c r="K220" s="23">
        <f>+'Plancha 1'!D213</f>
        <v>0</v>
      </c>
      <c r="L220" s="23"/>
      <c r="M220" s="23">
        <f>+'Plancha 1'!E213</f>
        <v>0</v>
      </c>
      <c r="N220" s="23"/>
      <c r="O220" s="23">
        <f>+'Plancha 1'!F213</f>
        <v>0</v>
      </c>
      <c r="P220" s="23"/>
      <c r="Q220" s="23">
        <f>+'Plancha 1'!G213</f>
        <v>0</v>
      </c>
      <c r="R220" s="23"/>
      <c r="S220" s="23"/>
    </row>
    <row r="221" spans="1:19" x14ac:dyDescent="0.25">
      <c r="A221" s="23">
        <f>+'Plancha 1'!A214</f>
        <v>0</v>
      </c>
      <c r="B221" s="23">
        <f>+'Plancha 1'!B214</f>
        <v>0</v>
      </c>
      <c r="C221" s="23">
        <f>+'Plancha 1'!H214</f>
        <v>0</v>
      </c>
      <c r="D221" s="23">
        <f>+'Plancha 1'!I214</f>
        <v>0</v>
      </c>
      <c r="E221" s="23">
        <f>+'Plancha 1'!J214</f>
        <v>0</v>
      </c>
      <c r="F221" s="23">
        <f>+'Plancha 1'!K214</f>
        <v>0</v>
      </c>
      <c r="G221" s="23">
        <f>+'Plancha 1'!L214</f>
        <v>0</v>
      </c>
      <c r="H221" s="23">
        <f>+'Plancha 1'!M214</f>
        <v>0</v>
      </c>
      <c r="I221" s="23">
        <f>+'Plancha 1'!N214</f>
        <v>0</v>
      </c>
      <c r="J221" s="23">
        <f>+'Plancha 1'!C214</f>
        <v>0</v>
      </c>
      <c r="K221" s="23">
        <f>+'Plancha 1'!D214</f>
        <v>0</v>
      </c>
      <c r="L221" s="23"/>
      <c r="M221" s="23">
        <f>+'Plancha 1'!E214</f>
        <v>0</v>
      </c>
      <c r="N221" s="23"/>
      <c r="O221" s="23">
        <f>+'Plancha 1'!F214</f>
        <v>0</v>
      </c>
      <c r="P221" s="23"/>
      <c r="Q221" s="23">
        <f>+'Plancha 1'!G214</f>
        <v>0</v>
      </c>
      <c r="R221" s="23"/>
      <c r="S221" s="23"/>
    </row>
    <row r="222" spans="1:19" x14ac:dyDescent="0.25">
      <c r="A222" s="23">
        <f>+'Plancha 1'!A215</f>
        <v>0</v>
      </c>
      <c r="B222" s="23">
        <f>+'Plancha 1'!B215</f>
        <v>0</v>
      </c>
      <c r="C222" s="23">
        <f>+'Plancha 1'!H215</f>
        <v>0</v>
      </c>
      <c r="D222" s="23">
        <f>+'Plancha 1'!I215</f>
        <v>0</v>
      </c>
      <c r="E222" s="23">
        <f>+'Plancha 1'!J215</f>
        <v>0</v>
      </c>
      <c r="F222" s="23">
        <f>+'Plancha 1'!K215</f>
        <v>0</v>
      </c>
      <c r="G222" s="23">
        <f>+'Plancha 1'!L215</f>
        <v>0</v>
      </c>
      <c r="H222" s="23">
        <f>+'Plancha 1'!M215</f>
        <v>0</v>
      </c>
      <c r="I222" s="23">
        <f>+'Plancha 1'!N215</f>
        <v>0</v>
      </c>
      <c r="J222" s="23">
        <f>+'Plancha 1'!C215</f>
        <v>0</v>
      </c>
      <c r="K222" s="23">
        <f>+'Plancha 1'!D215</f>
        <v>0</v>
      </c>
      <c r="L222" s="23"/>
      <c r="M222" s="23">
        <f>+'Plancha 1'!E215</f>
        <v>0</v>
      </c>
      <c r="N222" s="23"/>
      <c r="O222" s="23">
        <f>+'Plancha 1'!F215</f>
        <v>0</v>
      </c>
      <c r="P222" s="23"/>
      <c r="Q222" s="23">
        <f>+'Plancha 1'!G215</f>
        <v>0</v>
      </c>
      <c r="R222" s="23"/>
      <c r="S222" s="23"/>
    </row>
    <row r="223" spans="1:19" x14ac:dyDescent="0.25">
      <c r="A223" s="23">
        <f>+'Plancha 1'!A216</f>
        <v>0</v>
      </c>
      <c r="B223" s="23">
        <f>+'Plancha 1'!B216</f>
        <v>0</v>
      </c>
      <c r="C223" s="23">
        <f>+'Plancha 1'!H216</f>
        <v>0</v>
      </c>
      <c r="D223" s="23">
        <f>+'Plancha 1'!I216</f>
        <v>0</v>
      </c>
      <c r="E223" s="23">
        <f>+'Plancha 1'!J216</f>
        <v>0</v>
      </c>
      <c r="F223" s="23">
        <f>+'Plancha 1'!K216</f>
        <v>0</v>
      </c>
      <c r="G223" s="23">
        <f>+'Plancha 1'!L216</f>
        <v>0</v>
      </c>
      <c r="H223" s="23">
        <f>+'Plancha 1'!M216</f>
        <v>0</v>
      </c>
      <c r="I223" s="23">
        <f>+'Plancha 1'!N216</f>
        <v>0</v>
      </c>
      <c r="J223" s="23">
        <f>+'Plancha 1'!C216</f>
        <v>0</v>
      </c>
      <c r="K223" s="23">
        <f>+'Plancha 1'!D216</f>
        <v>0</v>
      </c>
      <c r="L223" s="23"/>
      <c r="M223" s="23">
        <f>+'Plancha 1'!E216</f>
        <v>0</v>
      </c>
      <c r="N223" s="23"/>
      <c r="O223" s="23">
        <f>+'Plancha 1'!F216</f>
        <v>0</v>
      </c>
      <c r="P223" s="23"/>
      <c r="Q223" s="23">
        <f>+'Plancha 1'!G216</f>
        <v>0</v>
      </c>
      <c r="R223" s="23"/>
      <c r="S223" s="23"/>
    </row>
    <row r="224" spans="1:19" x14ac:dyDescent="0.25">
      <c r="A224" s="23">
        <f>+'Plancha 1'!A217</f>
        <v>0</v>
      </c>
      <c r="B224" s="23">
        <f>+'Plancha 1'!B217</f>
        <v>0</v>
      </c>
      <c r="C224" s="23">
        <f>+'Plancha 1'!H217</f>
        <v>0</v>
      </c>
      <c r="D224" s="23">
        <f>+'Plancha 1'!I217</f>
        <v>0</v>
      </c>
      <c r="E224" s="23">
        <f>+'Plancha 1'!J217</f>
        <v>0</v>
      </c>
      <c r="F224" s="23">
        <f>+'Plancha 1'!K217</f>
        <v>0</v>
      </c>
      <c r="G224" s="23">
        <f>+'Plancha 1'!L217</f>
        <v>0</v>
      </c>
      <c r="H224" s="23">
        <f>+'Plancha 1'!M217</f>
        <v>0</v>
      </c>
      <c r="I224" s="23">
        <f>+'Plancha 1'!N217</f>
        <v>0</v>
      </c>
      <c r="J224" s="23">
        <f>+'Plancha 1'!C217</f>
        <v>0</v>
      </c>
      <c r="K224" s="23">
        <f>+'Plancha 1'!D217</f>
        <v>0</v>
      </c>
      <c r="L224" s="23"/>
      <c r="M224" s="23">
        <f>+'Plancha 1'!E217</f>
        <v>0</v>
      </c>
      <c r="N224" s="23"/>
      <c r="O224" s="23">
        <f>+'Plancha 1'!F217</f>
        <v>0</v>
      </c>
      <c r="P224" s="23"/>
      <c r="Q224" s="23">
        <f>+'Plancha 1'!G217</f>
        <v>0</v>
      </c>
      <c r="R224" s="23"/>
      <c r="S224" s="23"/>
    </row>
    <row r="225" spans="1:19" x14ac:dyDescent="0.25">
      <c r="A225" s="23">
        <f>+'Plancha 1'!A218</f>
        <v>0</v>
      </c>
      <c r="B225" s="23">
        <f>+'Plancha 1'!B218</f>
        <v>0</v>
      </c>
      <c r="C225" s="23">
        <f>+'Plancha 1'!H218</f>
        <v>0</v>
      </c>
      <c r="D225" s="23">
        <f>+'Plancha 1'!I218</f>
        <v>0</v>
      </c>
      <c r="E225" s="23">
        <f>+'Plancha 1'!J218</f>
        <v>0</v>
      </c>
      <c r="F225" s="23">
        <f>+'Plancha 1'!K218</f>
        <v>0</v>
      </c>
      <c r="G225" s="23">
        <f>+'Plancha 1'!L218</f>
        <v>0</v>
      </c>
      <c r="H225" s="23">
        <f>+'Plancha 1'!M218</f>
        <v>0</v>
      </c>
      <c r="I225" s="23">
        <f>+'Plancha 1'!N218</f>
        <v>0</v>
      </c>
      <c r="J225" s="23">
        <f>+'Plancha 1'!C218</f>
        <v>0</v>
      </c>
      <c r="K225" s="23">
        <f>+'Plancha 1'!D218</f>
        <v>0</v>
      </c>
      <c r="L225" s="23"/>
      <c r="M225" s="23">
        <f>+'Plancha 1'!E218</f>
        <v>0</v>
      </c>
      <c r="N225" s="23"/>
      <c r="O225" s="23">
        <f>+'Plancha 1'!F218</f>
        <v>0</v>
      </c>
      <c r="P225" s="23"/>
      <c r="Q225" s="23">
        <f>+'Plancha 1'!G218</f>
        <v>0</v>
      </c>
      <c r="R225" s="23"/>
      <c r="S225" s="23"/>
    </row>
    <row r="226" spans="1:19" x14ac:dyDescent="0.25">
      <c r="A226" s="23">
        <f>+'Plancha 1'!A219</f>
        <v>0</v>
      </c>
      <c r="B226" s="23">
        <f>+'Plancha 1'!B219</f>
        <v>0</v>
      </c>
      <c r="C226" s="23">
        <f>+'Plancha 1'!H219</f>
        <v>0</v>
      </c>
      <c r="D226" s="23">
        <f>+'Plancha 1'!I219</f>
        <v>0</v>
      </c>
      <c r="E226" s="23">
        <f>+'Plancha 1'!J219</f>
        <v>0</v>
      </c>
      <c r="F226" s="23">
        <f>+'Plancha 1'!K219</f>
        <v>0</v>
      </c>
      <c r="G226" s="23">
        <f>+'Plancha 1'!L219</f>
        <v>0</v>
      </c>
      <c r="H226" s="23">
        <f>+'Plancha 1'!M219</f>
        <v>0</v>
      </c>
      <c r="I226" s="23">
        <f>+'Plancha 1'!N219</f>
        <v>0</v>
      </c>
      <c r="J226" s="23">
        <f>+'Plancha 1'!C219</f>
        <v>0</v>
      </c>
      <c r="K226" s="23">
        <f>+'Plancha 1'!D219</f>
        <v>0</v>
      </c>
      <c r="L226" s="23"/>
      <c r="M226" s="23">
        <f>+'Plancha 1'!E219</f>
        <v>0</v>
      </c>
      <c r="N226" s="23"/>
      <c r="O226" s="23">
        <f>+'Plancha 1'!F219</f>
        <v>0</v>
      </c>
      <c r="P226" s="23"/>
      <c r="Q226" s="23">
        <f>+'Plancha 1'!G219</f>
        <v>0</v>
      </c>
      <c r="R226" s="23"/>
      <c r="S226" s="23"/>
    </row>
    <row r="227" spans="1:19" x14ac:dyDescent="0.25">
      <c r="A227" s="23">
        <f>+'Plancha 1'!A220</f>
        <v>0</v>
      </c>
      <c r="B227" s="23">
        <f>+'Plancha 1'!B220</f>
        <v>0</v>
      </c>
      <c r="C227" s="23">
        <f>+'Plancha 1'!H220</f>
        <v>0</v>
      </c>
      <c r="D227" s="23">
        <f>+'Plancha 1'!I220</f>
        <v>0</v>
      </c>
      <c r="E227" s="23">
        <f>+'Plancha 1'!J220</f>
        <v>0</v>
      </c>
      <c r="F227" s="23">
        <f>+'Plancha 1'!K220</f>
        <v>0</v>
      </c>
      <c r="G227" s="23">
        <f>+'Plancha 1'!L220</f>
        <v>0</v>
      </c>
      <c r="H227" s="23">
        <f>+'Plancha 1'!M220</f>
        <v>0</v>
      </c>
      <c r="I227" s="23">
        <f>+'Plancha 1'!N220</f>
        <v>0</v>
      </c>
      <c r="J227" s="23">
        <f>+'Plancha 1'!C220</f>
        <v>0</v>
      </c>
      <c r="K227" s="23">
        <f>+'Plancha 1'!D220</f>
        <v>0</v>
      </c>
      <c r="L227" s="23"/>
      <c r="M227" s="23">
        <f>+'Plancha 1'!E220</f>
        <v>0</v>
      </c>
      <c r="N227" s="23"/>
      <c r="O227" s="23">
        <f>+'Plancha 1'!F220</f>
        <v>0</v>
      </c>
      <c r="P227" s="23"/>
      <c r="Q227" s="23">
        <f>+'Plancha 1'!G220</f>
        <v>0</v>
      </c>
      <c r="R227" s="23"/>
      <c r="S227" s="23"/>
    </row>
    <row r="228" spans="1:19" x14ac:dyDescent="0.25">
      <c r="A228" s="23">
        <f>+'Plancha 1'!A221</f>
        <v>0</v>
      </c>
      <c r="B228" s="23">
        <f>+'Plancha 1'!B221</f>
        <v>0</v>
      </c>
      <c r="C228" s="23">
        <f>+'Plancha 1'!H221</f>
        <v>0</v>
      </c>
      <c r="D228" s="23">
        <f>+'Plancha 1'!I221</f>
        <v>0</v>
      </c>
      <c r="E228" s="23">
        <f>+'Plancha 1'!J221</f>
        <v>0</v>
      </c>
      <c r="F228" s="23">
        <f>+'Plancha 1'!K221</f>
        <v>0</v>
      </c>
      <c r="G228" s="23">
        <f>+'Plancha 1'!L221</f>
        <v>0</v>
      </c>
      <c r="H228" s="23">
        <f>+'Plancha 1'!M221</f>
        <v>0</v>
      </c>
      <c r="I228" s="23">
        <f>+'Plancha 1'!N221</f>
        <v>0</v>
      </c>
      <c r="J228" s="23">
        <f>+'Plancha 1'!C221</f>
        <v>0</v>
      </c>
      <c r="K228" s="23">
        <f>+'Plancha 1'!D221</f>
        <v>0</v>
      </c>
      <c r="L228" s="23"/>
      <c r="M228" s="23">
        <f>+'Plancha 1'!E221</f>
        <v>0</v>
      </c>
      <c r="N228" s="23"/>
      <c r="O228" s="23">
        <f>+'Plancha 1'!F221</f>
        <v>0</v>
      </c>
      <c r="P228" s="23"/>
      <c r="Q228" s="23">
        <f>+'Plancha 1'!G221</f>
        <v>0</v>
      </c>
      <c r="R228" s="23"/>
      <c r="S228" s="23"/>
    </row>
    <row r="229" spans="1:19" x14ac:dyDescent="0.25">
      <c r="A229" s="23">
        <f>+'Plancha 1'!A222</f>
        <v>0</v>
      </c>
      <c r="B229" s="23">
        <f>+'Plancha 1'!B222</f>
        <v>0</v>
      </c>
      <c r="C229" s="23">
        <f>+'Plancha 1'!H222</f>
        <v>0</v>
      </c>
      <c r="D229" s="23">
        <f>+'Plancha 1'!I222</f>
        <v>0</v>
      </c>
      <c r="E229" s="23">
        <f>+'Plancha 1'!J222</f>
        <v>0</v>
      </c>
      <c r="F229" s="23">
        <f>+'Plancha 1'!K222</f>
        <v>0</v>
      </c>
      <c r="G229" s="23">
        <f>+'Plancha 1'!L222</f>
        <v>0</v>
      </c>
      <c r="H229" s="23">
        <f>+'Plancha 1'!M222</f>
        <v>0</v>
      </c>
      <c r="I229" s="23">
        <f>+'Plancha 1'!N222</f>
        <v>0</v>
      </c>
      <c r="J229" s="23">
        <f>+'Plancha 1'!C222</f>
        <v>0</v>
      </c>
      <c r="K229" s="23">
        <f>+'Plancha 1'!D222</f>
        <v>0</v>
      </c>
      <c r="L229" s="23"/>
      <c r="M229" s="23">
        <f>+'Plancha 1'!E222</f>
        <v>0</v>
      </c>
      <c r="N229" s="23"/>
      <c r="O229" s="23">
        <f>+'Plancha 1'!F222</f>
        <v>0</v>
      </c>
      <c r="P229" s="23"/>
      <c r="Q229" s="23">
        <f>+'Plancha 1'!G222</f>
        <v>0</v>
      </c>
      <c r="R229" s="23"/>
      <c r="S229" s="23"/>
    </row>
    <row r="230" spans="1:19" x14ac:dyDescent="0.25">
      <c r="A230" s="23">
        <f>+'Plancha 1'!A223</f>
        <v>0</v>
      </c>
      <c r="B230" s="23">
        <f>+'Plancha 1'!B223</f>
        <v>0</v>
      </c>
      <c r="C230" s="23">
        <f>+'Plancha 1'!H223</f>
        <v>0</v>
      </c>
      <c r="D230" s="23">
        <f>+'Plancha 1'!I223</f>
        <v>0</v>
      </c>
      <c r="E230" s="23">
        <f>+'Plancha 1'!J223</f>
        <v>0</v>
      </c>
      <c r="F230" s="23">
        <f>+'Plancha 1'!K223</f>
        <v>0</v>
      </c>
      <c r="G230" s="23">
        <f>+'Plancha 1'!L223</f>
        <v>0</v>
      </c>
      <c r="H230" s="23">
        <f>+'Plancha 1'!M223</f>
        <v>0</v>
      </c>
      <c r="I230" s="23">
        <f>+'Plancha 1'!N223</f>
        <v>0</v>
      </c>
      <c r="J230" s="23">
        <f>+'Plancha 1'!C223</f>
        <v>0</v>
      </c>
      <c r="K230" s="23">
        <f>+'Plancha 1'!D223</f>
        <v>0</v>
      </c>
      <c r="L230" s="23"/>
      <c r="M230" s="23">
        <f>+'Plancha 1'!E223</f>
        <v>0</v>
      </c>
      <c r="N230" s="23"/>
      <c r="O230" s="23">
        <f>+'Plancha 1'!F223</f>
        <v>0</v>
      </c>
      <c r="P230" s="23"/>
      <c r="Q230" s="23">
        <f>+'Plancha 1'!G223</f>
        <v>0</v>
      </c>
      <c r="R230" s="23"/>
      <c r="S230" s="23"/>
    </row>
    <row r="231" spans="1:19" x14ac:dyDescent="0.25">
      <c r="A231" s="23">
        <f>+'Plancha 1'!A224</f>
        <v>0</v>
      </c>
      <c r="B231" s="23">
        <f>+'Plancha 1'!B224</f>
        <v>0</v>
      </c>
      <c r="C231" s="23">
        <f>+'Plancha 1'!H224</f>
        <v>0</v>
      </c>
      <c r="D231" s="23">
        <f>+'Plancha 1'!I224</f>
        <v>0</v>
      </c>
      <c r="E231" s="23">
        <f>+'Plancha 1'!J224</f>
        <v>0</v>
      </c>
      <c r="F231" s="23">
        <f>+'Plancha 1'!K224</f>
        <v>0</v>
      </c>
      <c r="G231" s="23">
        <f>+'Plancha 1'!L224</f>
        <v>0</v>
      </c>
      <c r="H231" s="23">
        <f>+'Plancha 1'!M224</f>
        <v>0</v>
      </c>
      <c r="I231" s="23">
        <f>+'Plancha 1'!N224</f>
        <v>0</v>
      </c>
      <c r="J231" s="23">
        <f>+'Plancha 1'!C224</f>
        <v>0</v>
      </c>
      <c r="K231" s="23">
        <f>+'Plancha 1'!D224</f>
        <v>0</v>
      </c>
      <c r="L231" s="23"/>
      <c r="M231" s="23">
        <f>+'Plancha 1'!E224</f>
        <v>0</v>
      </c>
      <c r="N231" s="23"/>
      <c r="O231" s="23">
        <f>+'Plancha 1'!F224</f>
        <v>0</v>
      </c>
      <c r="P231" s="23"/>
      <c r="Q231" s="23">
        <f>+'Plancha 1'!G224</f>
        <v>0</v>
      </c>
      <c r="R231" s="23"/>
      <c r="S231" s="23"/>
    </row>
    <row r="232" spans="1:19" x14ac:dyDescent="0.25">
      <c r="A232" s="23">
        <f>+'Plancha 1'!A225</f>
        <v>0</v>
      </c>
      <c r="B232" s="23">
        <f>+'Plancha 1'!B225</f>
        <v>0</v>
      </c>
      <c r="C232" s="23">
        <f>+'Plancha 1'!H225</f>
        <v>0</v>
      </c>
      <c r="D232" s="23">
        <f>+'Plancha 1'!I225</f>
        <v>0</v>
      </c>
      <c r="E232" s="23">
        <f>+'Plancha 1'!J225</f>
        <v>0</v>
      </c>
      <c r="F232" s="23">
        <f>+'Plancha 1'!K225</f>
        <v>0</v>
      </c>
      <c r="G232" s="23">
        <f>+'Plancha 1'!L225</f>
        <v>0</v>
      </c>
      <c r="H232" s="23">
        <f>+'Plancha 1'!M225</f>
        <v>0</v>
      </c>
      <c r="I232" s="23">
        <f>+'Plancha 1'!N225</f>
        <v>0</v>
      </c>
      <c r="J232" s="23">
        <f>+'Plancha 1'!C225</f>
        <v>0</v>
      </c>
      <c r="K232" s="23">
        <f>+'Plancha 1'!D225</f>
        <v>0</v>
      </c>
      <c r="L232" s="23"/>
      <c r="M232" s="23">
        <f>+'Plancha 1'!E225</f>
        <v>0</v>
      </c>
      <c r="N232" s="23"/>
      <c r="O232" s="23">
        <f>+'Plancha 1'!F225</f>
        <v>0</v>
      </c>
      <c r="P232" s="23"/>
      <c r="Q232" s="23">
        <f>+'Plancha 1'!G225</f>
        <v>0</v>
      </c>
      <c r="R232" s="23"/>
      <c r="S232" s="23"/>
    </row>
    <row r="233" spans="1:19" x14ac:dyDescent="0.25">
      <c r="A233" s="23">
        <f>+'Plancha 1'!A226</f>
        <v>0</v>
      </c>
      <c r="B233" s="23">
        <f>+'Plancha 1'!B226</f>
        <v>0</v>
      </c>
      <c r="C233" s="23">
        <f>+'Plancha 1'!H226</f>
        <v>0</v>
      </c>
      <c r="D233" s="23">
        <f>+'Plancha 1'!I226</f>
        <v>0</v>
      </c>
      <c r="E233" s="23">
        <f>+'Plancha 1'!J226</f>
        <v>0</v>
      </c>
      <c r="F233" s="23">
        <f>+'Plancha 1'!K226</f>
        <v>0</v>
      </c>
      <c r="G233" s="23">
        <f>+'Plancha 1'!L226</f>
        <v>0</v>
      </c>
      <c r="H233" s="23">
        <f>+'Plancha 1'!M226</f>
        <v>0</v>
      </c>
      <c r="I233" s="23">
        <f>+'Plancha 1'!N226</f>
        <v>0</v>
      </c>
      <c r="J233" s="23">
        <f>+'Plancha 1'!C226</f>
        <v>0</v>
      </c>
      <c r="K233" s="23">
        <f>+'Plancha 1'!D226</f>
        <v>0</v>
      </c>
      <c r="L233" s="23"/>
      <c r="M233" s="23">
        <f>+'Plancha 1'!E226</f>
        <v>0</v>
      </c>
      <c r="N233" s="23"/>
      <c r="O233" s="23">
        <f>+'Plancha 1'!F226</f>
        <v>0</v>
      </c>
      <c r="P233" s="23"/>
      <c r="Q233" s="23">
        <f>+'Plancha 1'!G226</f>
        <v>0</v>
      </c>
      <c r="R233" s="23"/>
      <c r="S233" s="23"/>
    </row>
    <row r="234" spans="1:19" x14ac:dyDescent="0.25">
      <c r="A234" s="23">
        <f>+'Plancha 1'!A227</f>
        <v>0</v>
      </c>
      <c r="B234" s="23">
        <f>+'Plancha 1'!B227</f>
        <v>0</v>
      </c>
      <c r="C234" s="23">
        <f>+'Plancha 1'!H227</f>
        <v>0</v>
      </c>
      <c r="D234" s="23">
        <f>+'Plancha 1'!I227</f>
        <v>0</v>
      </c>
      <c r="E234" s="23">
        <f>+'Plancha 1'!J227</f>
        <v>0</v>
      </c>
      <c r="F234" s="23">
        <f>+'Plancha 1'!K227</f>
        <v>0</v>
      </c>
      <c r="G234" s="23">
        <f>+'Plancha 1'!L227</f>
        <v>0</v>
      </c>
      <c r="H234" s="23">
        <f>+'Plancha 1'!M227</f>
        <v>0</v>
      </c>
      <c r="I234" s="23">
        <f>+'Plancha 1'!N227</f>
        <v>0</v>
      </c>
      <c r="J234" s="23">
        <f>+'Plancha 1'!C227</f>
        <v>0</v>
      </c>
      <c r="K234" s="23">
        <f>+'Plancha 1'!D227</f>
        <v>0</v>
      </c>
      <c r="L234" s="23"/>
      <c r="M234" s="23">
        <f>+'Plancha 1'!E227</f>
        <v>0</v>
      </c>
      <c r="N234" s="23"/>
      <c r="O234" s="23">
        <f>+'Plancha 1'!F227</f>
        <v>0</v>
      </c>
      <c r="P234" s="23"/>
      <c r="Q234" s="23">
        <f>+'Plancha 1'!G227</f>
        <v>0</v>
      </c>
      <c r="R234" s="23"/>
      <c r="S234" s="23"/>
    </row>
    <row r="235" spans="1:19" x14ac:dyDescent="0.25">
      <c r="A235" s="23">
        <f>+'Plancha 1'!A228</f>
        <v>0</v>
      </c>
      <c r="B235" s="23">
        <f>+'Plancha 1'!B228</f>
        <v>0</v>
      </c>
      <c r="C235" s="23">
        <f>+'Plancha 1'!H228</f>
        <v>0</v>
      </c>
      <c r="D235" s="23">
        <f>+'Plancha 1'!I228</f>
        <v>0</v>
      </c>
      <c r="E235" s="23">
        <f>+'Plancha 1'!J228</f>
        <v>0</v>
      </c>
      <c r="F235" s="23">
        <f>+'Plancha 1'!K228</f>
        <v>0</v>
      </c>
      <c r="G235" s="23">
        <f>+'Plancha 1'!L228</f>
        <v>0</v>
      </c>
      <c r="H235" s="23">
        <f>+'Plancha 1'!M228</f>
        <v>0</v>
      </c>
      <c r="I235" s="23">
        <f>+'Plancha 1'!N228</f>
        <v>0</v>
      </c>
      <c r="J235" s="23">
        <f>+'Plancha 1'!C228</f>
        <v>0</v>
      </c>
      <c r="K235" s="23">
        <f>+'Plancha 1'!D228</f>
        <v>0</v>
      </c>
      <c r="L235" s="23"/>
      <c r="M235" s="23">
        <f>+'Plancha 1'!E228</f>
        <v>0</v>
      </c>
      <c r="N235" s="23"/>
      <c r="O235" s="23">
        <f>+'Plancha 1'!F228</f>
        <v>0</v>
      </c>
      <c r="P235" s="23"/>
      <c r="Q235" s="23">
        <f>+'Plancha 1'!G228</f>
        <v>0</v>
      </c>
      <c r="R235" s="23"/>
      <c r="S235" s="23"/>
    </row>
    <row r="236" spans="1:19" x14ac:dyDescent="0.25">
      <c r="A236" s="23">
        <f>+'Plancha 1'!A229</f>
        <v>0</v>
      </c>
      <c r="B236" s="23">
        <f>+'Plancha 1'!B229</f>
        <v>0</v>
      </c>
      <c r="C236" s="23">
        <f>+'Plancha 1'!H229</f>
        <v>0</v>
      </c>
      <c r="D236" s="23">
        <f>+'Plancha 1'!I229</f>
        <v>0</v>
      </c>
      <c r="E236" s="23">
        <f>+'Plancha 1'!J229</f>
        <v>0</v>
      </c>
      <c r="F236" s="23">
        <f>+'Plancha 1'!K229</f>
        <v>0</v>
      </c>
      <c r="G236" s="23">
        <f>+'Plancha 1'!L229</f>
        <v>0</v>
      </c>
      <c r="H236" s="23">
        <f>+'Plancha 1'!M229</f>
        <v>0</v>
      </c>
      <c r="I236" s="23">
        <f>+'Plancha 1'!N229</f>
        <v>0</v>
      </c>
      <c r="J236" s="23">
        <f>+'Plancha 1'!C229</f>
        <v>0</v>
      </c>
      <c r="K236" s="23">
        <f>+'Plancha 1'!D229</f>
        <v>0</v>
      </c>
      <c r="L236" s="23"/>
      <c r="M236" s="23">
        <f>+'Plancha 1'!E229</f>
        <v>0</v>
      </c>
      <c r="N236" s="23"/>
      <c r="O236" s="23">
        <f>+'Plancha 1'!F229</f>
        <v>0</v>
      </c>
      <c r="P236" s="23"/>
      <c r="Q236" s="23">
        <f>+'Plancha 1'!G229</f>
        <v>0</v>
      </c>
      <c r="R236" s="23"/>
      <c r="S236" s="23"/>
    </row>
    <row r="237" spans="1:19" x14ac:dyDescent="0.25">
      <c r="A237" s="23">
        <f>+'Plancha 1'!A230</f>
        <v>0</v>
      </c>
      <c r="B237" s="23">
        <f>+'Plancha 1'!B230</f>
        <v>0</v>
      </c>
      <c r="C237" s="23">
        <f>+'Plancha 1'!H230</f>
        <v>0</v>
      </c>
      <c r="D237" s="23">
        <f>+'Plancha 1'!I230</f>
        <v>0</v>
      </c>
      <c r="E237" s="23">
        <f>+'Plancha 1'!J230</f>
        <v>0</v>
      </c>
      <c r="F237" s="23">
        <f>+'Plancha 1'!K230</f>
        <v>0</v>
      </c>
      <c r="G237" s="23">
        <f>+'Plancha 1'!L230</f>
        <v>0</v>
      </c>
      <c r="H237" s="23">
        <f>+'Plancha 1'!M230</f>
        <v>0</v>
      </c>
      <c r="I237" s="23">
        <f>+'Plancha 1'!N230</f>
        <v>0</v>
      </c>
      <c r="J237" s="23">
        <f>+'Plancha 1'!C230</f>
        <v>0</v>
      </c>
      <c r="K237" s="23">
        <f>+'Plancha 1'!D230</f>
        <v>0</v>
      </c>
      <c r="L237" s="23"/>
      <c r="M237" s="23">
        <f>+'Plancha 1'!E230</f>
        <v>0</v>
      </c>
      <c r="N237" s="23"/>
      <c r="O237" s="23">
        <f>+'Plancha 1'!F230</f>
        <v>0</v>
      </c>
      <c r="P237" s="23"/>
      <c r="Q237" s="23">
        <f>+'Plancha 1'!G230</f>
        <v>0</v>
      </c>
      <c r="R237" s="23"/>
      <c r="S237" s="23"/>
    </row>
    <row r="238" spans="1:19" x14ac:dyDescent="0.25">
      <c r="A238" s="23">
        <f>+'Plancha 1'!A231</f>
        <v>0</v>
      </c>
      <c r="B238" s="23">
        <f>+'Plancha 1'!B231</f>
        <v>0</v>
      </c>
      <c r="C238" s="23">
        <f>+'Plancha 1'!H231</f>
        <v>0</v>
      </c>
      <c r="D238" s="23">
        <f>+'Plancha 1'!I231</f>
        <v>0</v>
      </c>
      <c r="E238" s="23">
        <f>+'Plancha 1'!J231</f>
        <v>0</v>
      </c>
      <c r="F238" s="23">
        <f>+'Plancha 1'!K231</f>
        <v>0</v>
      </c>
      <c r="G238" s="23">
        <f>+'Plancha 1'!L231</f>
        <v>0</v>
      </c>
      <c r="H238" s="23">
        <f>+'Plancha 1'!M231</f>
        <v>0</v>
      </c>
      <c r="I238" s="23">
        <f>+'Plancha 1'!N231</f>
        <v>0</v>
      </c>
      <c r="J238" s="23">
        <f>+'Plancha 1'!C231</f>
        <v>0</v>
      </c>
      <c r="K238" s="23">
        <f>+'Plancha 1'!D231</f>
        <v>0</v>
      </c>
      <c r="L238" s="23"/>
      <c r="M238" s="23">
        <f>+'Plancha 1'!E231</f>
        <v>0</v>
      </c>
      <c r="N238" s="23"/>
      <c r="O238" s="23">
        <f>+'Plancha 1'!F231</f>
        <v>0</v>
      </c>
      <c r="P238" s="23"/>
      <c r="Q238" s="23">
        <f>+'Plancha 1'!G231</f>
        <v>0</v>
      </c>
      <c r="R238" s="23"/>
      <c r="S238" s="23"/>
    </row>
    <row r="239" spans="1:19" x14ac:dyDescent="0.25">
      <c r="A239" s="23">
        <f>+'Plancha 1'!A232</f>
        <v>0</v>
      </c>
      <c r="B239" s="23">
        <f>+'Plancha 1'!B232</f>
        <v>0</v>
      </c>
      <c r="C239" s="23">
        <f>+'Plancha 1'!H232</f>
        <v>0</v>
      </c>
      <c r="D239" s="23">
        <f>+'Plancha 1'!I232</f>
        <v>0</v>
      </c>
      <c r="E239" s="23">
        <f>+'Plancha 1'!J232</f>
        <v>0</v>
      </c>
      <c r="F239" s="23">
        <f>+'Plancha 1'!K232</f>
        <v>0</v>
      </c>
      <c r="G239" s="23">
        <f>+'Plancha 1'!L232</f>
        <v>0</v>
      </c>
      <c r="H239" s="23">
        <f>+'Plancha 1'!M232</f>
        <v>0</v>
      </c>
      <c r="I239" s="23">
        <f>+'Plancha 1'!N232</f>
        <v>0</v>
      </c>
      <c r="J239" s="23">
        <f>+'Plancha 1'!C232</f>
        <v>0</v>
      </c>
      <c r="K239" s="23">
        <f>+'Plancha 1'!D232</f>
        <v>0</v>
      </c>
      <c r="L239" s="23"/>
      <c r="M239" s="23">
        <f>+'Plancha 1'!E232</f>
        <v>0</v>
      </c>
      <c r="N239" s="23"/>
      <c r="O239" s="23">
        <f>+'Plancha 1'!F232</f>
        <v>0</v>
      </c>
      <c r="P239" s="23"/>
      <c r="Q239" s="23">
        <f>+'Plancha 1'!G232</f>
        <v>0</v>
      </c>
      <c r="R239" s="23"/>
      <c r="S239" s="23"/>
    </row>
    <row r="240" spans="1:19" x14ac:dyDescent="0.25">
      <c r="A240" s="23">
        <f>+'Plancha 1'!A233</f>
        <v>0</v>
      </c>
      <c r="B240" s="23">
        <f>+'Plancha 1'!B233</f>
        <v>0</v>
      </c>
      <c r="C240" s="23">
        <f>+'Plancha 1'!H233</f>
        <v>0</v>
      </c>
      <c r="D240" s="23">
        <f>+'Plancha 1'!I233</f>
        <v>0</v>
      </c>
      <c r="E240" s="23">
        <f>+'Plancha 1'!J233</f>
        <v>0</v>
      </c>
      <c r="F240" s="23">
        <f>+'Plancha 1'!K233</f>
        <v>0</v>
      </c>
      <c r="G240" s="23">
        <f>+'Plancha 1'!L233</f>
        <v>0</v>
      </c>
      <c r="H240" s="23">
        <f>+'Plancha 1'!M233</f>
        <v>0</v>
      </c>
      <c r="I240" s="23">
        <f>+'Plancha 1'!N233</f>
        <v>0</v>
      </c>
      <c r="J240" s="23">
        <f>+'Plancha 1'!C233</f>
        <v>0</v>
      </c>
      <c r="K240" s="23">
        <f>+'Plancha 1'!D233</f>
        <v>0</v>
      </c>
      <c r="L240" s="23"/>
      <c r="M240" s="23">
        <f>+'Plancha 1'!E233</f>
        <v>0</v>
      </c>
      <c r="N240" s="23"/>
      <c r="O240" s="23">
        <f>+'Plancha 1'!F233</f>
        <v>0</v>
      </c>
      <c r="P240" s="23"/>
      <c r="Q240" s="23">
        <f>+'Plancha 1'!G233</f>
        <v>0</v>
      </c>
      <c r="R240" s="23"/>
      <c r="S240" s="23"/>
    </row>
    <row r="241" spans="1:19" x14ac:dyDescent="0.25">
      <c r="A241" s="23">
        <f>+'Plancha 1'!A234</f>
        <v>0</v>
      </c>
      <c r="B241" s="23">
        <f>+'Plancha 1'!B234</f>
        <v>0</v>
      </c>
      <c r="C241" s="23">
        <f>+'Plancha 1'!H234</f>
        <v>0</v>
      </c>
      <c r="D241" s="23">
        <f>+'Plancha 1'!I234</f>
        <v>0</v>
      </c>
      <c r="E241" s="23">
        <f>+'Plancha 1'!J234</f>
        <v>0</v>
      </c>
      <c r="F241" s="23">
        <f>+'Plancha 1'!K234</f>
        <v>0</v>
      </c>
      <c r="G241" s="23">
        <f>+'Plancha 1'!L234</f>
        <v>0</v>
      </c>
      <c r="H241" s="23">
        <f>+'Plancha 1'!M234</f>
        <v>0</v>
      </c>
      <c r="I241" s="23">
        <f>+'Plancha 1'!N234</f>
        <v>0</v>
      </c>
      <c r="J241" s="23">
        <f>+'Plancha 1'!C234</f>
        <v>0</v>
      </c>
      <c r="K241" s="23">
        <f>+'Plancha 1'!D234</f>
        <v>0</v>
      </c>
      <c r="L241" s="23"/>
      <c r="M241" s="23">
        <f>+'Plancha 1'!E234</f>
        <v>0</v>
      </c>
      <c r="N241" s="23"/>
      <c r="O241" s="23">
        <f>+'Plancha 1'!F234</f>
        <v>0</v>
      </c>
      <c r="P241" s="23"/>
      <c r="Q241" s="23">
        <f>+'Plancha 1'!G234</f>
        <v>0</v>
      </c>
      <c r="R241" s="23"/>
      <c r="S241" s="23"/>
    </row>
    <row r="242" spans="1:19" x14ac:dyDescent="0.25">
      <c r="A242" s="23">
        <f>+'Plancha 1'!A235</f>
        <v>0</v>
      </c>
      <c r="B242" s="23">
        <f>+'Plancha 1'!B235</f>
        <v>0</v>
      </c>
      <c r="C242" s="23">
        <f>+'Plancha 1'!H235</f>
        <v>0</v>
      </c>
      <c r="D242" s="23">
        <f>+'Plancha 1'!I235</f>
        <v>0</v>
      </c>
      <c r="E242" s="23">
        <f>+'Plancha 1'!J235</f>
        <v>0</v>
      </c>
      <c r="F242" s="23">
        <f>+'Plancha 1'!K235</f>
        <v>0</v>
      </c>
      <c r="G242" s="23">
        <f>+'Plancha 1'!L235</f>
        <v>0</v>
      </c>
      <c r="H242" s="23">
        <f>+'Plancha 1'!M235</f>
        <v>0</v>
      </c>
      <c r="I242" s="23">
        <f>+'Plancha 1'!N235</f>
        <v>0</v>
      </c>
      <c r="J242" s="23">
        <f>+'Plancha 1'!C235</f>
        <v>0</v>
      </c>
      <c r="K242" s="23">
        <f>+'Plancha 1'!D235</f>
        <v>0</v>
      </c>
      <c r="L242" s="23"/>
      <c r="M242" s="23">
        <f>+'Plancha 1'!E235</f>
        <v>0</v>
      </c>
      <c r="N242" s="23"/>
      <c r="O242" s="23">
        <f>+'Plancha 1'!F235</f>
        <v>0</v>
      </c>
      <c r="P242" s="23"/>
      <c r="Q242" s="23">
        <f>+'Plancha 1'!G235</f>
        <v>0</v>
      </c>
      <c r="R242" s="23"/>
      <c r="S242" s="23"/>
    </row>
    <row r="243" spans="1:19" x14ac:dyDescent="0.25">
      <c r="A243" s="23">
        <f>+'Plancha 1'!A236</f>
        <v>0</v>
      </c>
      <c r="B243" s="23">
        <f>+'Plancha 1'!B236</f>
        <v>0</v>
      </c>
      <c r="C243" s="23">
        <f>+'Plancha 1'!H236</f>
        <v>0</v>
      </c>
      <c r="D243" s="23">
        <f>+'Plancha 1'!I236</f>
        <v>0</v>
      </c>
      <c r="E243" s="23">
        <f>+'Plancha 1'!J236</f>
        <v>0</v>
      </c>
      <c r="F243" s="23">
        <f>+'Plancha 1'!K236</f>
        <v>0</v>
      </c>
      <c r="G243" s="23">
        <f>+'Plancha 1'!L236</f>
        <v>0</v>
      </c>
      <c r="H243" s="23">
        <f>+'Plancha 1'!M236</f>
        <v>0</v>
      </c>
      <c r="I243" s="23">
        <f>+'Plancha 1'!N236</f>
        <v>0</v>
      </c>
      <c r="J243" s="23">
        <f>+'Plancha 1'!C236</f>
        <v>0</v>
      </c>
      <c r="K243" s="23">
        <f>+'Plancha 1'!D236</f>
        <v>0</v>
      </c>
      <c r="L243" s="23"/>
      <c r="M243" s="23">
        <f>+'Plancha 1'!E236</f>
        <v>0</v>
      </c>
      <c r="N243" s="23"/>
      <c r="O243" s="23">
        <f>+'Plancha 1'!F236</f>
        <v>0</v>
      </c>
      <c r="P243" s="23"/>
      <c r="Q243" s="23">
        <f>+'Plancha 1'!G236</f>
        <v>0</v>
      </c>
      <c r="R243" s="23"/>
      <c r="S243" s="23"/>
    </row>
    <row r="244" spans="1:19" x14ac:dyDescent="0.25">
      <c r="A244" s="23">
        <f>+'Plancha 1'!A237</f>
        <v>0</v>
      </c>
      <c r="B244" s="23">
        <f>+'Plancha 1'!B237</f>
        <v>0</v>
      </c>
      <c r="C244" s="23">
        <f>+'Plancha 1'!H237</f>
        <v>0</v>
      </c>
      <c r="D244" s="23">
        <f>+'Plancha 1'!I237</f>
        <v>0</v>
      </c>
      <c r="E244" s="23">
        <f>+'Plancha 1'!J237</f>
        <v>0</v>
      </c>
      <c r="F244" s="23">
        <f>+'Plancha 1'!K237</f>
        <v>0</v>
      </c>
      <c r="G244" s="23">
        <f>+'Plancha 1'!L237</f>
        <v>0</v>
      </c>
      <c r="H244" s="23">
        <f>+'Plancha 1'!M237</f>
        <v>0</v>
      </c>
      <c r="I244" s="23">
        <f>+'Plancha 1'!N237</f>
        <v>0</v>
      </c>
      <c r="J244" s="23">
        <f>+'Plancha 1'!C237</f>
        <v>0</v>
      </c>
      <c r="K244" s="23">
        <f>+'Plancha 1'!D237</f>
        <v>0</v>
      </c>
      <c r="L244" s="23"/>
      <c r="M244" s="23">
        <f>+'Plancha 1'!E237</f>
        <v>0</v>
      </c>
      <c r="N244" s="23"/>
      <c r="O244" s="23">
        <f>+'Plancha 1'!F237</f>
        <v>0</v>
      </c>
      <c r="P244" s="23"/>
      <c r="Q244" s="23">
        <f>+'Plancha 1'!G237</f>
        <v>0</v>
      </c>
      <c r="R244" s="23"/>
      <c r="S244" s="23"/>
    </row>
    <row r="245" spans="1:19" x14ac:dyDescent="0.25">
      <c r="A245" s="23">
        <f>+'Plancha 1'!A238</f>
        <v>0</v>
      </c>
      <c r="B245" s="23">
        <f>+'Plancha 1'!B238</f>
        <v>0</v>
      </c>
      <c r="C245" s="23">
        <f>+'Plancha 1'!H238</f>
        <v>0</v>
      </c>
      <c r="D245" s="23">
        <f>+'Plancha 1'!I238</f>
        <v>0</v>
      </c>
      <c r="E245" s="23">
        <f>+'Plancha 1'!J238</f>
        <v>0</v>
      </c>
      <c r="F245" s="23">
        <f>+'Plancha 1'!K238</f>
        <v>0</v>
      </c>
      <c r="G245" s="23">
        <f>+'Plancha 1'!L238</f>
        <v>0</v>
      </c>
      <c r="H245" s="23">
        <f>+'Plancha 1'!M238</f>
        <v>0</v>
      </c>
      <c r="I245" s="23">
        <f>+'Plancha 1'!N238</f>
        <v>0</v>
      </c>
      <c r="J245" s="23">
        <f>+'Plancha 1'!C238</f>
        <v>0</v>
      </c>
      <c r="K245" s="23">
        <f>+'Plancha 1'!D238</f>
        <v>0</v>
      </c>
      <c r="L245" s="23"/>
      <c r="M245" s="23">
        <f>+'Plancha 1'!E238</f>
        <v>0</v>
      </c>
      <c r="N245" s="23"/>
      <c r="O245" s="23">
        <f>+'Plancha 1'!F238</f>
        <v>0</v>
      </c>
      <c r="P245" s="23"/>
      <c r="Q245" s="23">
        <f>+'Plancha 1'!G238</f>
        <v>0</v>
      </c>
      <c r="R245" s="23"/>
      <c r="S245" s="23"/>
    </row>
    <row r="246" spans="1:19" x14ac:dyDescent="0.25">
      <c r="A246" s="23">
        <f>+'Plancha 1'!A239</f>
        <v>0</v>
      </c>
      <c r="B246" s="23">
        <f>+'Plancha 1'!B239</f>
        <v>0</v>
      </c>
      <c r="C246" s="23">
        <f>+'Plancha 1'!H239</f>
        <v>0</v>
      </c>
      <c r="D246" s="23">
        <f>+'Plancha 1'!I239</f>
        <v>0</v>
      </c>
      <c r="E246" s="23">
        <f>+'Plancha 1'!J239</f>
        <v>0</v>
      </c>
      <c r="F246" s="23">
        <f>+'Plancha 1'!K239</f>
        <v>0</v>
      </c>
      <c r="G246" s="23">
        <f>+'Plancha 1'!L239</f>
        <v>0</v>
      </c>
      <c r="H246" s="23">
        <f>+'Plancha 1'!M239</f>
        <v>0</v>
      </c>
      <c r="I246" s="23">
        <f>+'Plancha 1'!N239</f>
        <v>0</v>
      </c>
      <c r="J246" s="23">
        <f>+'Plancha 1'!C239</f>
        <v>0</v>
      </c>
      <c r="K246" s="23">
        <f>+'Plancha 1'!D239</f>
        <v>0</v>
      </c>
      <c r="L246" s="23"/>
      <c r="M246" s="23">
        <f>+'Plancha 1'!E239</f>
        <v>0</v>
      </c>
      <c r="N246" s="23"/>
      <c r="O246" s="23">
        <f>+'Plancha 1'!F239</f>
        <v>0</v>
      </c>
      <c r="P246" s="23"/>
      <c r="Q246" s="23">
        <f>+'Plancha 1'!G239</f>
        <v>0</v>
      </c>
      <c r="R246" s="23"/>
      <c r="S246" s="23"/>
    </row>
    <row r="247" spans="1:19" x14ac:dyDescent="0.25">
      <c r="A247" s="23">
        <f>+'Plancha 1'!A240</f>
        <v>0</v>
      </c>
      <c r="B247" s="23">
        <f>+'Plancha 1'!B240</f>
        <v>0</v>
      </c>
      <c r="C247" s="23">
        <f>+'Plancha 1'!H240</f>
        <v>0</v>
      </c>
      <c r="D247" s="23">
        <f>+'Plancha 1'!I240</f>
        <v>0</v>
      </c>
      <c r="E247" s="23">
        <f>+'Plancha 1'!J240</f>
        <v>0</v>
      </c>
      <c r="F247" s="23">
        <f>+'Plancha 1'!K240</f>
        <v>0</v>
      </c>
      <c r="G247" s="23">
        <f>+'Plancha 1'!L240</f>
        <v>0</v>
      </c>
      <c r="H247" s="23">
        <f>+'Plancha 1'!M240</f>
        <v>0</v>
      </c>
      <c r="I247" s="23">
        <f>+'Plancha 1'!N240</f>
        <v>0</v>
      </c>
      <c r="J247" s="23">
        <f>+'Plancha 1'!C240</f>
        <v>0</v>
      </c>
      <c r="K247" s="23">
        <f>+'Plancha 1'!D240</f>
        <v>0</v>
      </c>
      <c r="L247" s="23"/>
      <c r="M247" s="23">
        <f>+'Plancha 1'!E240</f>
        <v>0</v>
      </c>
      <c r="N247" s="23"/>
      <c r="O247" s="23">
        <f>+'Plancha 1'!F240</f>
        <v>0</v>
      </c>
      <c r="P247" s="23"/>
      <c r="Q247" s="23">
        <f>+'Plancha 1'!G240</f>
        <v>0</v>
      </c>
      <c r="R247" s="23"/>
      <c r="S247" s="23"/>
    </row>
    <row r="248" spans="1:19" x14ac:dyDescent="0.25">
      <c r="A248" s="23">
        <f>+'Plancha 1'!A241</f>
        <v>0</v>
      </c>
      <c r="B248" s="23">
        <f>+'Plancha 1'!B241</f>
        <v>0</v>
      </c>
      <c r="C248" s="23">
        <f>+'Plancha 1'!H241</f>
        <v>0</v>
      </c>
      <c r="D248" s="23">
        <f>+'Plancha 1'!I241</f>
        <v>0</v>
      </c>
      <c r="E248" s="23">
        <f>+'Plancha 1'!J241</f>
        <v>0</v>
      </c>
      <c r="F248" s="23">
        <f>+'Plancha 1'!K241</f>
        <v>0</v>
      </c>
      <c r="G248" s="23">
        <f>+'Plancha 1'!L241</f>
        <v>0</v>
      </c>
      <c r="H248" s="23">
        <f>+'Plancha 1'!M241</f>
        <v>0</v>
      </c>
      <c r="I248" s="23">
        <f>+'Plancha 1'!N241</f>
        <v>0</v>
      </c>
      <c r="J248" s="23">
        <f>+'Plancha 1'!C241</f>
        <v>0</v>
      </c>
      <c r="K248" s="23">
        <f>+'Plancha 1'!D241</f>
        <v>0</v>
      </c>
      <c r="L248" s="23"/>
      <c r="M248" s="23">
        <f>+'Plancha 1'!E241</f>
        <v>0</v>
      </c>
      <c r="N248" s="23"/>
      <c r="O248" s="23">
        <f>+'Plancha 1'!F241</f>
        <v>0</v>
      </c>
      <c r="P248" s="23"/>
      <c r="Q248" s="23">
        <f>+'Plancha 1'!G241</f>
        <v>0</v>
      </c>
      <c r="R248" s="23"/>
      <c r="S248" s="23"/>
    </row>
    <row r="249" spans="1:19" x14ac:dyDescent="0.25">
      <c r="A249" s="23">
        <f>+'Plancha 1'!A242</f>
        <v>0</v>
      </c>
      <c r="B249" s="23">
        <f>+'Plancha 1'!B242</f>
        <v>0</v>
      </c>
      <c r="C249" s="23">
        <f>+'Plancha 1'!H242</f>
        <v>0</v>
      </c>
      <c r="D249" s="23">
        <f>+'Plancha 1'!I242</f>
        <v>0</v>
      </c>
      <c r="E249" s="23">
        <f>+'Plancha 1'!J242</f>
        <v>0</v>
      </c>
      <c r="F249" s="23">
        <f>+'Plancha 1'!K242</f>
        <v>0</v>
      </c>
      <c r="G249" s="23">
        <f>+'Plancha 1'!L242</f>
        <v>0</v>
      </c>
      <c r="H249" s="23">
        <f>+'Plancha 1'!M242</f>
        <v>0</v>
      </c>
      <c r="I249" s="23">
        <f>+'Plancha 1'!N242</f>
        <v>0</v>
      </c>
      <c r="J249" s="23">
        <f>+'Plancha 1'!C242</f>
        <v>0</v>
      </c>
      <c r="K249" s="23">
        <f>+'Plancha 1'!D242</f>
        <v>0</v>
      </c>
      <c r="L249" s="23"/>
      <c r="M249" s="23">
        <f>+'Plancha 1'!E242</f>
        <v>0</v>
      </c>
      <c r="N249" s="23"/>
      <c r="O249" s="23">
        <f>+'Plancha 1'!F242</f>
        <v>0</v>
      </c>
      <c r="P249" s="23"/>
      <c r="Q249" s="23">
        <f>+'Plancha 1'!G242</f>
        <v>0</v>
      </c>
      <c r="R249" s="23"/>
      <c r="S249" s="23"/>
    </row>
    <row r="250" spans="1:19" x14ac:dyDescent="0.25">
      <c r="A250" s="23">
        <f>+'Plancha 1'!A243</f>
        <v>0</v>
      </c>
      <c r="B250" s="23">
        <f>+'Plancha 1'!B243</f>
        <v>0</v>
      </c>
      <c r="C250" s="23">
        <f>+'Plancha 1'!H243</f>
        <v>0</v>
      </c>
      <c r="D250" s="23">
        <f>+'Plancha 1'!I243</f>
        <v>0</v>
      </c>
      <c r="E250" s="23">
        <f>+'Plancha 1'!J243</f>
        <v>0</v>
      </c>
      <c r="F250" s="23">
        <f>+'Plancha 1'!K243</f>
        <v>0</v>
      </c>
      <c r="G250" s="23">
        <f>+'Plancha 1'!L243</f>
        <v>0</v>
      </c>
      <c r="H250" s="23">
        <f>+'Plancha 1'!M243</f>
        <v>0</v>
      </c>
      <c r="I250" s="23">
        <f>+'Plancha 1'!N243</f>
        <v>0</v>
      </c>
      <c r="J250" s="23">
        <f>+'Plancha 1'!C243</f>
        <v>0</v>
      </c>
      <c r="K250" s="23">
        <f>+'Plancha 1'!D243</f>
        <v>0</v>
      </c>
      <c r="L250" s="23"/>
      <c r="M250" s="23">
        <f>+'Plancha 1'!E243</f>
        <v>0</v>
      </c>
      <c r="N250" s="23"/>
      <c r="O250" s="23">
        <f>+'Plancha 1'!F243</f>
        <v>0</v>
      </c>
      <c r="P250" s="23"/>
      <c r="Q250" s="23">
        <f>+'Plancha 1'!G243</f>
        <v>0</v>
      </c>
      <c r="R250" s="23"/>
      <c r="S250" s="23"/>
    </row>
    <row r="251" spans="1:19" x14ac:dyDescent="0.25">
      <c r="A251" s="23">
        <f>+'Plancha 1'!A244</f>
        <v>0</v>
      </c>
      <c r="B251" s="23">
        <f>+'Plancha 1'!B244</f>
        <v>0</v>
      </c>
      <c r="C251" s="23">
        <f>+'Plancha 1'!H244</f>
        <v>0</v>
      </c>
      <c r="D251" s="23">
        <f>+'Plancha 1'!I244</f>
        <v>0</v>
      </c>
      <c r="E251" s="23">
        <f>+'Plancha 1'!J244</f>
        <v>0</v>
      </c>
      <c r="F251" s="23">
        <f>+'Plancha 1'!K244</f>
        <v>0</v>
      </c>
      <c r="G251" s="23">
        <f>+'Plancha 1'!L244</f>
        <v>0</v>
      </c>
      <c r="H251" s="23">
        <f>+'Plancha 1'!M244</f>
        <v>0</v>
      </c>
      <c r="I251" s="23">
        <f>+'Plancha 1'!N244</f>
        <v>0</v>
      </c>
      <c r="J251" s="23">
        <f>+'Plancha 1'!C244</f>
        <v>0</v>
      </c>
      <c r="K251" s="23">
        <f>+'Plancha 1'!D244</f>
        <v>0</v>
      </c>
      <c r="L251" s="23"/>
      <c r="M251" s="23">
        <f>+'Plancha 1'!E244</f>
        <v>0</v>
      </c>
      <c r="N251" s="23"/>
      <c r="O251" s="23">
        <f>+'Plancha 1'!F244</f>
        <v>0</v>
      </c>
      <c r="P251" s="23"/>
      <c r="Q251" s="23">
        <f>+'Plancha 1'!G244</f>
        <v>0</v>
      </c>
      <c r="R251" s="23"/>
      <c r="S251" s="23"/>
    </row>
    <row r="252" spans="1:19" x14ac:dyDescent="0.25">
      <c r="A252" s="23">
        <f>+'Plancha 1'!A245</f>
        <v>0</v>
      </c>
      <c r="B252" s="23">
        <f>+'Plancha 1'!B245</f>
        <v>0</v>
      </c>
      <c r="C252" s="23">
        <f>+'Plancha 1'!H245</f>
        <v>0</v>
      </c>
      <c r="D252" s="23">
        <f>+'Plancha 1'!I245</f>
        <v>0</v>
      </c>
      <c r="E252" s="23">
        <f>+'Plancha 1'!J245</f>
        <v>0</v>
      </c>
      <c r="F252" s="23">
        <f>+'Plancha 1'!K245</f>
        <v>0</v>
      </c>
      <c r="G252" s="23">
        <f>+'Plancha 1'!L245</f>
        <v>0</v>
      </c>
      <c r="H252" s="23">
        <f>+'Plancha 1'!M245</f>
        <v>0</v>
      </c>
      <c r="I252" s="23">
        <f>+'Plancha 1'!N245</f>
        <v>0</v>
      </c>
      <c r="J252" s="23">
        <f>+'Plancha 1'!C245</f>
        <v>0</v>
      </c>
      <c r="K252" s="23">
        <f>+'Plancha 1'!D245</f>
        <v>0</v>
      </c>
      <c r="L252" s="23"/>
      <c r="M252" s="23">
        <f>+'Plancha 1'!E245</f>
        <v>0</v>
      </c>
      <c r="N252" s="23"/>
      <c r="O252" s="23">
        <f>+'Plancha 1'!F245</f>
        <v>0</v>
      </c>
      <c r="P252" s="23"/>
      <c r="Q252" s="23">
        <f>+'Plancha 1'!G245</f>
        <v>0</v>
      </c>
      <c r="R252" s="23"/>
      <c r="S252" s="23"/>
    </row>
    <row r="253" spans="1:19" x14ac:dyDescent="0.25">
      <c r="A253" s="23">
        <f>+'Plancha 1'!A246</f>
        <v>0</v>
      </c>
      <c r="B253" s="23">
        <f>+'Plancha 1'!B246</f>
        <v>0</v>
      </c>
      <c r="C253" s="23">
        <f>+'Plancha 1'!H246</f>
        <v>0</v>
      </c>
      <c r="D253" s="23">
        <f>+'Plancha 1'!I246</f>
        <v>0</v>
      </c>
      <c r="E253" s="23">
        <f>+'Plancha 1'!J246</f>
        <v>0</v>
      </c>
      <c r="F253" s="23">
        <f>+'Plancha 1'!K246</f>
        <v>0</v>
      </c>
      <c r="G253" s="23">
        <f>+'Plancha 1'!L246</f>
        <v>0</v>
      </c>
      <c r="H253" s="23">
        <f>+'Plancha 1'!M246</f>
        <v>0</v>
      </c>
      <c r="I253" s="23">
        <f>+'Plancha 1'!N246</f>
        <v>0</v>
      </c>
      <c r="J253" s="23">
        <f>+'Plancha 1'!C246</f>
        <v>0</v>
      </c>
      <c r="K253" s="23">
        <f>+'Plancha 1'!D246</f>
        <v>0</v>
      </c>
      <c r="L253" s="23"/>
      <c r="M253" s="23">
        <f>+'Plancha 1'!E246</f>
        <v>0</v>
      </c>
      <c r="N253" s="23"/>
      <c r="O253" s="23">
        <f>+'Plancha 1'!F246</f>
        <v>0</v>
      </c>
      <c r="P253" s="23"/>
      <c r="Q253" s="23">
        <f>+'Plancha 1'!G246</f>
        <v>0</v>
      </c>
      <c r="R253" s="23"/>
      <c r="S253" s="23"/>
    </row>
    <row r="254" spans="1:19" x14ac:dyDescent="0.25">
      <c r="A254" s="23">
        <f>+'Plancha 1'!A247</f>
        <v>0</v>
      </c>
      <c r="B254" s="23">
        <f>+'Plancha 1'!B247</f>
        <v>0</v>
      </c>
      <c r="C254" s="23">
        <f>+'Plancha 1'!H247</f>
        <v>0</v>
      </c>
      <c r="D254" s="23">
        <f>+'Plancha 1'!I247</f>
        <v>0</v>
      </c>
      <c r="E254" s="23">
        <f>+'Plancha 1'!J247</f>
        <v>0</v>
      </c>
      <c r="F254" s="23">
        <f>+'Plancha 1'!K247</f>
        <v>0</v>
      </c>
      <c r="G254" s="23">
        <f>+'Plancha 1'!L247</f>
        <v>0</v>
      </c>
      <c r="H254" s="23">
        <f>+'Plancha 1'!M247</f>
        <v>0</v>
      </c>
      <c r="I254" s="23">
        <f>+'Plancha 1'!N247</f>
        <v>0</v>
      </c>
      <c r="J254" s="23">
        <f>+'Plancha 1'!C247</f>
        <v>0</v>
      </c>
      <c r="K254" s="23">
        <f>+'Plancha 1'!D247</f>
        <v>0</v>
      </c>
      <c r="L254" s="23"/>
      <c r="M254" s="23">
        <f>+'Plancha 1'!E247</f>
        <v>0</v>
      </c>
      <c r="N254" s="23"/>
      <c r="O254" s="23">
        <f>+'Plancha 1'!F247</f>
        <v>0</v>
      </c>
      <c r="P254" s="23"/>
      <c r="Q254" s="23">
        <f>+'Plancha 1'!G247</f>
        <v>0</v>
      </c>
      <c r="R254" s="23"/>
      <c r="S254" s="23"/>
    </row>
    <row r="255" spans="1:19" x14ac:dyDescent="0.25">
      <c r="A255" s="23">
        <f>+'Plancha 1'!A248</f>
        <v>0</v>
      </c>
      <c r="B255" s="23">
        <f>+'Plancha 1'!B248</f>
        <v>0</v>
      </c>
      <c r="C255" s="23">
        <f>+'Plancha 1'!H248</f>
        <v>0</v>
      </c>
      <c r="D255" s="23">
        <f>+'Plancha 1'!I248</f>
        <v>0</v>
      </c>
      <c r="E255" s="23">
        <f>+'Plancha 1'!J248</f>
        <v>0</v>
      </c>
      <c r="F255" s="23">
        <f>+'Plancha 1'!K248</f>
        <v>0</v>
      </c>
      <c r="G255" s="23">
        <f>+'Plancha 1'!L248</f>
        <v>0</v>
      </c>
      <c r="H255" s="23">
        <f>+'Plancha 1'!M248</f>
        <v>0</v>
      </c>
      <c r="I255" s="23">
        <f>+'Plancha 1'!N248</f>
        <v>0</v>
      </c>
      <c r="J255" s="23">
        <f>+'Plancha 1'!C248</f>
        <v>0</v>
      </c>
      <c r="K255" s="23">
        <f>+'Plancha 1'!D248</f>
        <v>0</v>
      </c>
      <c r="L255" s="23"/>
      <c r="M255" s="23">
        <f>+'Plancha 1'!E248</f>
        <v>0</v>
      </c>
      <c r="N255" s="23"/>
      <c r="O255" s="23">
        <f>+'Plancha 1'!F248</f>
        <v>0</v>
      </c>
      <c r="P255" s="23"/>
      <c r="Q255" s="23">
        <f>+'Plancha 1'!G248</f>
        <v>0</v>
      </c>
      <c r="R255" s="23"/>
      <c r="S255" s="23"/>
    </row>
    <row r="256" spans="1:19" x14ac:dyDescent="0.25">
      <c r="A256" s="23">
        <f>+'Plancha 1'!A249</f>
        <v>0</v>
      </c>
      <c r="B256" s="23">
        <f>+'Plancha 1'!B249</f>
        <v>0</v>
      </c>
      <c r="C256" s="23">
        <f>+'Plancha 1'!H249</f>
        <v>0</v>
      </c>
      <c r="D256" s="23">
        <f>+'Plancha 1'!I249</f>
        <v>0</v>
      </c>
      <c r="E256" s="23">
        <f>+'Plancha 1'!J249</f>
        <v>0</v>
      </c>
      <c r="F256" s="23">
        <f>+'Plancha 1'!K249</f>
        <v>0</v>
      </c>
      <c r="G256" s="23">
        <f>+'Plancha 1'!L249</f>
        <v>0</v>
      </c>
      <c r="H256" s="23">
        <f>+'Plancha 1'!M249</f>
        <v>0</v>
      </c>
      <c r="I256" s="23">
        <f>+'Plancha 1'!N249</f>
        <v>0</v>
      </c>
      <c r="J256" s="23">
        <f>+'Plancha 1'!C249</f>
        <v>0</v>
      </c>
      <c r="K256" s="23">
        <f>+'Plancha 1'!D249</f>
        <v>0</v>
      </c>
      <c r="L256" s="23"/>
      <c r="M256" s="23">
        <f>+'Plancha 1'!E249</f>
        <v>0</v>
      </c>
      <c r="N256" s="23"/>
      <c r="O256" s="23">
        <f>+'Plancha 1'!F249</f>
        <v>0</v>
      </c>
      <c r="P256" s="23"/>
      <c r="Q256" s="23">
        <f>+'Plancha 1'!G249</f>
        <v>0</v>
      </c>
      <c r="R256" s="23"/>
      <c r="S256" s="23"/>
    </row>
    <row r="257" spans="1:19" x14ac:dyDescent="0.25">
      <c r="A257" s="23">
        <f>+'Plancha 1'!A250</f>
        <v>0</v>
      </c>
      <c r="B257" s="23">
        <f>+'Plancha 1'!B250</f>
        <v>0</v>
      </c>
      <c r="C257" s="23">
        <f>+'Plancha 1'!H250</f>
        <v>0</v>
      </c>
      <c r="D257" s="23">
        <f>+'Plancha 1'!I250</f>
        <v>0</v>
      </c>
      <c r="E257" s="23">
        <f>+'Plancha 1'!J250</f>
        <v>0</v>
      </c>
      <c r="F257" s="23">
        <f>+'Plancha 1'!K250</f>
        <v>0</v>
      </c>
      <c r="G257" s="23">
        <f>+'Plancha 1'!L250</f>
        <v>0</v>
      </c>
      <c r="H257" s="23">
        <f>+'Plancha 1'!M250</f>
        <v>0</v>
      </c>
      <c r="I257" s="23">
        <f>+'Plancha 1'!N250</f>
        <v>0</v>
      </c>
      <c r="J257" s="23">
        <f>+'Plancha 1'!C250</f>
        <v>0</v>
      </c>
      <c r="K257" s="23">
        <f>+'Plancha 1'!D250</f>
        <v>0</v>
      </c>
      <c r="L257" s="23"/>
      <c r="M257" s="23">
        <f>+'Plancha 1'!E250</f>
        <v>0</v>
      </c>
      <c r="N257" s="23"/>
      <c r="O257" s="23">
        <f>+'Plancha 1'!F250</f>
        <v>0</v>
      </c>
      <c r="P257" s="23"/>
      <c r="Q257" s="23">
        <f>+'Plancha 1'!G250</f>
        <v>0</v>
      </c>
      <c r="R257" s="23"/>
      <c r="S257" s="23"/>
    </row>
    <row r="258" spans="1:19" x14ac:dyDescent="0.25">
      <c r="A258" s="23">
        <f>+'Plancha 1'!A251</f>
        <v>0</v>
      </c>
      <c r="B258" s="23">
        <f>+'Plancha 1'!B251</f>
        <v>0</v>
      </c>
      <c r="C258" s="23">
        <f>+'Plancha 1'!H251</f>
        <v>0</v>
      </c>
      <c r="D258" s="23">
        <f>+'Plancha 1'!I251</f>
        <v>0</v>
      </c>
      <c r="E258" s="23">
        <f>+'Plancha 1'!J251</f>
        <v>0</v>
      </c>
      <c r="F258" s="23">
        <f>+'Plancha 1'!K251</f>
        <v>0</v>
      </c>
      <c r="G258" s="23">
        <f>+'Plancha 1'!L251</f>
        <v>0</v>
      </c>
      <c r="H258" s="23">
        <f>+'Plancha 1'!M251</f>
        <v>0</v>
      </c>
      <c r="I258" s="23">
        <f>+'Plancha 1'!N251</f>
        <v>0</v>
      </c>
      <c r="J258" s="23">
        <f>+'Plancha 1'!C251</f>
        <v>0</v>
      </c>
      <c r="K258" s="23">
        <f>+'Plancha 1'!D251</f>
        <v>0</v>
      </c>
      <c r="L258" s="23"/>
      <c r="M258" s="23">
        <f>+'Plancha 1'!E251</f>
        <v>0</v>
      </c>
      <c r="N258" s="23"/>
      <c r="O258" s="23">
        <f>+'Plancha 1'!F251</f>
        <v>0</v>
      </c>
      <c r="P258" s="23"/>
      <c r="Q258" s="23">
        <f>+'Plancha 1'!G251</f>
        <v>0</v>
      </c>
      <c r="R258" s="23"/>
      <c r="S258" s="23"/>
    </row>
    <row r="259" spans="1:19" x14ac:dyDescent="0.25">
      <c r="A259" s="23">
        <f>+'Plancha 1'!A252</f>
        <v>0</v>
      </c>
      <c r="B259" s="23">
        <f>+'Plancha 1'!B252</f>
        <v>0</v>
      </c>
      <c r="C259" s="23">
        <f>+'Plancha 1'!H252</f>
        <v>0</v>
      </c>
      <c r="D259" s="23">
        <f>+'Plancha 1'!I252</f>
        <v>0</v>
      </c>
      <c r="E259" s="23">
        <f>+'Plancha 1'!J252</f>
        <v>0</v>
      </c>
      <c r="F259" s="23">
        <f>+'Plancha 1'!K252</f>
        <v>0</v>
      </c>
      <c r="G259" s="23">
        <f>+'Plancha 1'!L252</f>
        <v>0</v>
      </c>
      <c r="H259" s="23">
        <f>+'Plancha 1'!M252</f>
        <v>0</v>
      </c>
      <c r="I259" s="23">
        <f>+'Plancha 1'!N252</f>
        <v>0</v>
      </c>
      <c r="J259" s="23">
        <f>+'Plancha 1'!C252</f>
        <v>0</v>
      </c>
      <c r="K259" s="23">
        <f>+'Plancha 1'!D252</f>
        <v>0</v>
      </c>
      <c r="L259" s="23"/>
      <c r="M259" s="23">
        <f>+'Plancha 1'!E252</f>
        <v>0</v>
      </c>
      <c r="N259" s="23"/>
      <c r="O259" s="23">
        <f>+'Plancha 1'!F252</f>
        <v>0</v>
      </c>
      <c r="P259" s="23"/>
      <c r="Q259" s="23">
        <f>+'Plancha 1'!G252</f>
        <v>0</v>
      </c>
      <c r="R259" s="23"/>
      <c r="S259" s="23"/>
    </row>
    <row r="260" spans="1:19" x14ac:dyDescent="0.25">
      <c r="A260" s="23">
        <f>+'Plancha 1'!A253</f>
        <v>0</v>
      </c>
      <c r="B260" s="23">
        <f>+'Plancha 1'!B253</f>
        <v>0</v>
      </c>
      <c r="C260" s="23">
        <f>+'Plancha 1'!H253</f>
        <v>0</v>
      </c>
      <c r="D260" s="23">
        <f>+'Plancha 1'!I253</f>
        <v>0</v>
      </c>
      <c r="E260" s="23">
        <f>+'Plancha 1'!J253</f>
        <v>0</v>
      </c>
      <c r="F260" s="23">
        <f>+'Plancha 1'!K253</f>
        <v>0</v>
      </c>
      <c r="G260" s="23">
        <f>+'Plancha 1'!L253</f>
        <v>0</v>
      </c>
      <c r="H260" s="23">
        <f>+'Plancha 1'!M253</f>
        <v>0</v>
      </c>
      <c r="I260" s="23">
        <f>+'Plancha 1'!N253</f>
        <v>0</v>
      </c>
      <c r="J260" s="23">
        <f>+'Plancha 1'!C253</f>
        <v>0</v>
      </c>
      <c r="K260" s="23">
        <f>+'Plancha 1'!D253</f>
        <v>0</v>
      </c>
      <c r="L260" s="23"/>
      <c r="M260" s="23">
        <f>+'Plancha 1'!E253</f>
        <v>0</v>
      </c>
      <c r="N260" s="23"/>
      <c r="O260" s="23">
        <f>+'Plancha 1'!F253</f>
        <v>0</v>
      </c>
      <c r="P260" s="23"/>
      <c r="Q260" s="23">
        <f>+'Plancha 1'!G253</f>
        <v>0</v>
      </c>
      <c r="R260" s="23"/>
      <c r="S260" s="23"/>
    </row>
    <row r="261" spans="1:19" x14ac:dyDescent="0.25">
      <c r="A261" s="23">
        <f>+'Plancha 1'!A254</f>
        <v>0</v>
      </c>
      <c r="B261" s="23">
        <f>+'Plancha 1'!B254</f>
        <v>0</v>
      </c>
      <c r="C261" s="23">
        <f>+'Plancha 1'!H254</f>
        <v>0</v>
      </c>
      <c r="D261" s="23">
        <f>+'Plancha 1'!I254</f>
        <v>0</v>
      </c>
      <c r="E261" s="23">
        <f>+'Plancha 1'!J254</f>
        <v>0</v>
      </c>
      <c r="F261" s="23">
        <f>+'Plancha 1'!K254</f>
        <v>0</v>
      </c>
      <c r="G261" s="23">
        <f>+'Plancha 1'!L254</f>
        <v>0</v>
      </c>
      <c r="H261" s="23">
        <f>+'Plancha 1'!M254</f>
        <v>0</v>
      </c>
      <c r="I261" s="23">
        <f>+'Plancha 1'!N254</f>
        <v>0</v>
      </c>
      <c r="J261" s="23">
        <f>+'Plancha 1'!C254</f>
        <v>0</v>
      </c>
      <c r="K261" s="23">
        <f>+'Plancha 1'!D254</f>
        <v>0</v>
      </c>
      <c r="L261" s="23"/>
      <c r="M261" s="23">
        <f>+'Plancha 1'!E254</f>
        <v>0</v>
      </c>
      <c r="N261" s="23"/>
      <c r="O261" s="23">
        <f>+'Plancha 1'!F254</f>
        <v>0</v>
      </c>
      <c r="P261" s="23"/>
      <c r="Q261" s="23">
        <f>+'Plancha 1'!G254</f>
        <v>0</v>
      </c>
      <c r="R261" s="23"/>
      <c r="S261" s="23"/>
    </row>
    <row r="262" spans="1:19" x14ac:dyDescent="0.25">
      <c r="A262" s="23">
        <f>+'Plancha 1'!A255</f>
        <v>0</v>
      </c>
      <c r="B262" s="23">
        <f>+'Plancha 1'!B255</f>
        <v>0</v>
      </c>
      <c r="C262" s="23">
        <f>+'Plancha 1'!H255</f>
        <v>0</v>
      </c>
      <c r="D262" s="23">
        <f>+'Plancha 1'!I255</f>
        <v>0</v>
      </c>
      <c r="E262" s="23">
        <f>+'Plancha 1'!J255</f>
        <v>0</v>
      </c>
      <c r="F262" s="23">
        <f>+'Plancha 1'!K255</f>
        <v>0</v>
      </c>
      <c r="G262" s="23">
        <f>+'Plancha 1'!L255</f>
        <v>0</v>
      </c>
      <c r="H262" s="23">
        <f>+'Plancha 1'!M255</f>
        <v>0</v>
      </c>
      <c r="I262" s="23">
        <f>+'Plancha 1'!N255</f>
        <v>0</v>
      </c>
      <c r="J262" s="23">
        <f>+'Plancha 1'!C255</f>
        <v>0</v>
      </c>
      <c r="K262" s="23">
        <f>+'Plancha 1'!D255</f>
        <v>0</v>
      </c>
      <c r="L262" s="23"/>
      <c r="M262" s="23">
        <f>+'Plancha 1'!E255</f>
        <v>0</v>
      </c>
      <c r="N262" s="23"/>
      <c r="O262" s="23">
        <f>+'Plancha 1'!F255</f>
        <v>0</v>
      </c>
      <c r="P262" s="23"/>
      <c r="Q262" s="23">
        <f>+'Plancha 1'!G255</f>
        <v>0</v>
      </c>
      <c r="R262" s="23"/>
      <c r="S262" s="23"/>
    </row>
    <row r="263" spans="1:19" x14ac:dyDescent="0.25">
      <c r="A263" s="23">
        <f>+'Plancha 1'!A256</f>
        <v>0</v>
      </c>
      <c r="B263" s="23">
        <f>+'Plancha 1'!B256</f>
        <v>0</v>
      </c>
      <c r="C263" s="23">
        <f>+'Plancha 1'!H256</f>
        <v>0</v>
      </c>
      <c r="D263" s="23">
        <f>+'Plancha 1'!I256</f>
        <v>0</v>
      </c>
      <c r="E263" s="23">
        <f>+'Plancha 1'!J256</f>
        <v>0</v>
      </c>
      <c r="F263" s="23">
        <f>+'Plancha 1'!K256</f>
        <v>0</v>
      </c>
      <c r="G263" s="23">
        <f>+'Plancha 1'!L256</f>
        <v>0</v>
      </c>
      <c r="H263" s="23">
        <f>+'Plancha 1'!M256</f>
        <v>0</v>
      </c>
      <c r="I263" s="23">
        <f>+'Plancha 1'!N256</f>
        <v>0</v>
      </c>
      <c r="J263" s="23">
        <f>+'Plancha 1'!C256</f>
        <v>0</v>
      </c>
      <c r="K263" s="23">
        <f>+'Plancha 1'!D256</f>
        <v>0</v>
      </c>
      <c r="L263" s="23"/>
      <c r="M263" s="23">
        <f>+'Plancha 1'!E256</f>
        <v>0</v>
      </c>
      <c r="N263" s="23"/>
      <c r="O263" s="23">
        <f>+'Plancha 1'!F256</f>
        <v>0</v>
      </c>
      <c r="P263" s="23"/>
      <c r="Q263" s="23">
        <f>+'Plancha 1'!G256</f>
        <v>0</v>
      </c>
      <c r="R263" s="23"/>
      <c r="S263" s="23"/>
    </row>
    <row r="264" spans="1:19" x14ac:dyDescent="0.25">
      <c r="A264" s="23">
        <f>+'Plancha 1'!A257</f>
        <v>0</v>
      </c>
      <c r="B264" s="23">
        <f>+'Plancha 1'!B257</f>
        <v>0</v>
      </c>
      <c r="C264" s="23">
        <f>+'Plancha 1'!H257</f>
        <v>0</v>
      </c>
      <c r="D264" s="23">
        <f>+'Plancha 1'!I257</f>
        <v>0</v>
      </c>
      <c r="E264" s="23">
        <f>+'Plancha 1'!J257</f>
        <v>0</v>
      </c>
      <c r="F264" s="23">
        <f>+'Plancha 1'!K257</f>
        <v>0</v>
      </c>
      <c r="G264" s="23">
        <f>+'Plancha 1'!L257</f>
        <v>0</v>
      </c>
      <c r="H264" s="23">
        <f>+'Plancha 1'!M257</f>
        <v>0</v>
      </c>
      <c r="I264" s="23">
        <f>+'Plancha 1'!N257</f>
        <v>0</v>
      </c>
      <c r="J264" s="23">
        <f>+'Plancha 1'!C257</f>
        <v>0</v>
      </c>
      <c r="K264" s="23">
        <f>+'Plancha 1'!D257</f>
        <v>0</v>
      </c>
      <c r="L264" s="23"/>
      <c r="M264" s="23">
        <f>+'Plancha 1'!E257</f>
        <v>0</v>
      </c>
      <c r="N264" s="23"/>
      <c r="O264" s="23">
        <f>+'Plancha 1'!F257</f>
        <v>0</v>
      </c>
      <c r="P264" s="23"/>
      <c r="Q264" s="23">
        <f>+'Plancha 1'!G257</f>
        <v>0</v>
      </c>
      <c r="R264" s="23"/>
      <c r="S264" s="23"/>
    </row>
    <row r="265" spans="1:19" x14ac:dyDescent="0.25">
      <c r="A265" s="23">
        <f>+'Plancha 1'!A258</f>
        <v>0</v>
      </c>
      <c r="B265" s="23">
        <f>+'Plancha 1'!B258</f>
        <v>0</v>
      </c>
      <c r="C265" s="23">
        <f>+'Plancha 1'!H258</f>
        <v>0</v>
      </c>
      <c r="D265" s="23">
        <f>+'Plancha 1'!I258</f>
        <v>0</v>
      </c>
      <c r="E265" s="23">
        <f>+'Plancha 1'!J258</f>
        <v>0</v>
      </c>
      <c r="F265" s="23">
        <f>+'Plancha 1'!K258</f>
        <v>0</v>
      </c>
      <c r="G265" s="23">
        <f>+'Plancha 1'!L258</f>
        <v>0</v>
      </c>
      <c r="H265" s="23">
        <f>+'Plancha 1'!M258</f>
        <v>0</v>
      </c>
      <c r="I265" s="23">
        <f>+'Plancha 1'!N258</f>
        <v>0</v>
      </c>
      <c r="J265" s="23">
        <f>+'Plancha 1'!C258</f>
        <v>0</v>
      </c>
      <c r="K265" s="23">
        <f>+'Plancha 1'!D258</f>
        <v>0</v>
      </c>
      <c r="L265" s="23"/>
      <c r="M265" s="23">
        <f>+'Plancha 1'!E258</f>
        <v>0</v>
      </c>
      <c r="N265" s="23"/>
      <c r="O265" s="23">
        <f>+'Plancha 1'!F258</f>
        <v>0</v>
      </c>
      <c r="P265" s="23"/>
      <c r="Q265" s="23">
        <f>+'Plancha 1'!G258</f>
        <v>0</v>
      </c>
      <c r="R265" s="23"/>
      <c r="S265" s="23"/>
    </row>
    <row r="266" spans="1:19" x14ac:dyDescent="0.25">
      <c r="A266" s="23">
        <f>+'Plancha 1'!A259</f>
        <v>0</v>
      </c>
      <c r="B266" s="23">
        <f>+'Plancha 1'!B259</f>
        <v>0</v>
      </c>
      <c r="C266" s="23">
        <f>+'Plancha 1'!H259</f>
        <v>0</v>
      </c>
      <c r="D266" s="23">
        <f>+'Plancha 1'!I259</f>
        <v>0</v>
      </c>
      <c r="E266" s="23">
        <f>+'Plancha 1'!J259</f>
        <v>0</v>
      </c>
      <c r="F266" s="23">
        <f>+'Plancha 1'!K259</f>
        <v>0</v>
      </c>
      <c r="G266" s="23">
        <f>+'Plancha 1'!L259</f>
        <v>0</v>
      </c>
      <c r="H266" s="23">
        <f>+'Plancha 1'!M259</f>
        <v>0</v>
      </c>
      <c r="I266" s="23">
        <f>+'Plancha 1'!N259</f>
        <v>0</v>
      </c>
      <c r="J266" s="23">
        <f>+'Plancha 1'!C259</f>
        <v>0</v>
      </c>
      <c r="K266" s="23">
        <f>+'Plancha 1'!D259</f>
        <v>0</v>
      </c>
      <c r="L266" s="23"/>
      <c r="M266" s="23">
        <f>+'Plancha 1'!E259</f>
        <v>0</v>
      </c>
      <c r="N266" s="23"/>
      <c r="O266" s="23">
        <f>+'Plancha 1'!F259</f>
        <v>0</v>
      </c>
      <c r="P266" s="23"/>
      <c r="Q266" s="23">
        <f>+'Plancha 1'!G259</f>
        <v>0</v>
      </c>
      <c r="R266" s="23"/>
      <c r="S266" s="23"/>
    </row>
    <row r="267" spans="1:19" x14ac:dyDescent="0.25">
      <c r="A267" s="23">
        <f>+'Plancha 1'!A260</f>
        <v>0</v>
      </c>
      <c r="B267" s="23">
        <f>+'Plancha 1'!B260</f>
        <v>0</v>
      </c>
      <c r="C267" s="23">
        <f>+'Plancha 1'!H260</f>
        <v>0</v>
      </c>
      <c r="D267" s="23">
        <f>+'Plancha 1'!I260</f>
        <v>0</v>
      </c>
      <c r="E267" s="23">
        <f>+'Plancha 1'!J260</f>
        <v>0</v>
      </c>
      <c r="F267" s="23">
        <f>+'Plancha 1'!K260</f>
        <v>0</v>
      </c>
      <c r="G267" s="23">
        <f>+'Plancha 1'!L260</f>
        <v>0</v>
      </c>
      <c r="H267" s="23">
        <f>+'Plancha 1'!M260</f>
        <v>0</v>
      </c>
      <c r="I267" s="23">
        <f>+'Plancha 1'!N260</f>
        <v>0</v>
      </c>
      <c r="J267" s="23">
        <f>+'Plancha 1'!C260</f>
        <v>0</v>
      </c>
      <c r="K267" s="23">
        <f>+'Plancha 1'!D260</f>
        <v>0</v>
      </c>
      <c r="L267" s="23"/>
      <c r="M267" s="23">
        <f>+'Plancha 1'!E260</f>
        <v>0</v>
      </c>
      <c r="N267" s="23"/>
      <c r="O267" s="23">
        <f>+'Plancha 1'!F260</f>
        <v>0</v>
      </c>
      <c r="P267" s="23"/>
      <c r="Q267" s="23">
        <f>+'Plancha 1'!G260</f>
        <v>0</v>
      </c>
      <c r="R267" s="23"/>
      <c r="S267" s="23"/>
    </row>
    <row r="268" spans="1:19" x14ac:dyDescent="0.25">
      <c r="A268" s="23">
        <f>+'Plancha 1'!A261</f>
        <v>0</v>
      </c>
      <c r="B268" s="23">
        <f>+'Plancha 1'!B261</f>
        <v>0</v>
      </c>
      <c r="C268" s="23">
        <f>+'Plancha 1'!H261</f>
        <v>0</v>
      </c>
      <c r="D268" s="23">
        <f>+'Plancha 1'!I261</f>
        <v>0</v>
      </c>
      <c r="E268" s="23">
        <f>+'Plancha 1'!J261</f>
        <v>0</v>
      </c>
      <c r="F268" s="23">
        <f>+'Plancha 1'!K261</f>
        <v>0</v>
      </c>
      <c r="G268" s="23">
        <f>+'Plancha 1'!L261</f>
        <v>0</v>
      </c>
      <c r="H268" s="23">
        <f>+'Plancha 1'!M261</f>
        <v>0</v>
      </c>
      <c r="I268" s="23">
        <f>+'Plancha 1'!N261</f>
        <v>0</v>
      </c>
      <c r="J268" s="23">
        <f>+'Plancha 1'!C261</f>
        <v>0</v>
      </c>
      <c r="K268" s="23">
        <f>+'Plancha 1'!D261</f>
        <v>0</v>
      </c>
      <c r="L268" s="23"/>
      <c r="M268" s="23">
        <f>+'Plancha 1'!E261</f>
        <v>0</v>
      </c>
      <c r="N268" s="23"/>
      <c r="O268" s="23">
        <f>+'Plancha 1'!F261</f>
        <v>0</v>
      </c>
      <c r="P268" s="23"/>
      <c r="Q268" s="23">
        <f>+'Plancha 1'!G261</f>
        <v>0</v>
      </c>
      <c r="R268" s="23"/>
      <c r="S268" s="23"/>
    </row>
    <row r="269" spans="1:19" x14ac:dyDescent="0.25">
      <c r="A269" s="23">
        <f>+'Plancha 1'!A262</f>
        <v>0</v>
      </c>
      <c r="B269" s="23">
        <f>+'Plancha 1'!B262</f>
        <v>0</v>
      </c>
      <c r="C269" s="23">
        <f>+'Plancha 1'!H262</f>
        <v>0</v>
      </c>
      <c r="D269" s="23">
        <f>+'Plancha 1'!I262</f>
        <v>0</v>
      </c>
      <c r="E269" s="23">
        <f>+'Plancha 1'!J262</f>
        <v>0</v>
      </c>
      <c r="F269" s="23">
        <f>+'Plancha 1'!K262</f>
        <v>0</v>
      </c>
      <c r="G269" s="23">
        <f>+'Plancha 1'!L262</f>
        <v>0</v>
      </c>
      <c r="H269" s="23">
        <f>+'Plancha 1'!M262</f>
        <v>0</v>
      </c>
      <c r="I269" s="23">
        <f>+'Plancha 1'!N262</f>
        <v>0</v>
      </c>
      <c r="J269" s="23">
        <f>+'Plancha 1'!C262</f>
        <v>0</v>
      </c>
      <c r="K269" s="23">
        <f>+'Plancha 1'!D262</f>
        <v>0</v>
      </c>
      <c r="L269" s="23"/>
      <c r="M269" s="23">
        <f>+'Plancha 1'!E262</f>
        <v>0</v>
      </c>
      <c r="N269" s="23"/>
      <c r="O269" s="23">
        <f>+'Plancha 1'!F262</f>
        <v>0</v>
      </c>
      <c r="P269" s="23"/>
      <c r="Q269" s="23">
        <f>+'Plancha 1'!G262</f>
        <v>0</v>
      </c>
      <c r="R269" s="23"/>
      <c r="S269" s="23"/>
    </row>
    <row r="270" spans="1:19" x14ac:dyDescent="0.25">
      <c r="A270" s="23">
        <f>+'Plancha 1'!A263</f>
        <v>0</v>
      </c>
      <c r="B270" s="23">
        <f>+'Plancha 1'!B263</f>
        <v>0</v>
      </c>
      <c r="C270" s="23">
        <f>+'Plancha 1'!H263</f>
        <v>0</v>
      </c>
      <c r="D270" s="23">
        <f>+'Plancha 1'!I263</f>
        <v>0</v>
      </c>
      <c r="E270" s="23">
        <f>+'Plancha 1'!J263</f>
        <v>0</v>
      </c>
      <c r="F270" s="23">
        <f>+'Plancha 1'!K263</f>
        <v>0</v>
      </c>
      <c r="G270" s="23">
        <f>+'Plancha 1'!L263</f>
        <v>0</v>
      </c>
      <c r="H270" s="23">
        <f>+'Plancha 1'!M263</f>
        <v>0</v>
      </c>
      <c r="I270" s="23">
        <f>+'Plancha 1'!N263</f>
        <v>0</v>
      </c>
      <c r="J270" s="23">
        <f>+'Plancha 1'!C263</f>
        <v>0</v>
      </c>
      <c r="K270" s="23">
        <f>+'Plancha 1'!D263</f>
        <v>0</v>
      </c>
      <c r="L270" s="23"/>
      <c r="M270" s="23">
        <f>+'Plancha 1'!E263</f>
        <v>0</v>
      </c>
      <c r="N270" s="23"/>
      <c r="O270" s="23">
        <f>+'Plancha 1'!F263</f>
        <v>0</v>
      </c>
      <c r="P270" s="23"/>
      <c r="Q270" s="23">
        <f>+'Plancha 1'!G263</f>
        <v>0</v>
      </c>
      <c r="R270" s="23"/>
      <c r="S270" s="23"/>
    </row>
    <row r="271" spans="1:19" x14ac:dyDescent="0.25">
      <c r="A271" s="23">
        <f>+'Plancha 1'!A264</f>
        <v>0</v>
      </c>
      <c r="B271" s="23">
        <f>+'Plancha 1'!B264</f>
        <v>0</v>
      </c>
      <c r="C271" s="23">
        <f>+'Plancha 1'!H264</f>
        <v>0</v>
      </c>
      <c r="D271" s="23">
        <f>+'Plancha 1'!I264</f>
        <v>0</v>
      </c>
      <c r="E271" s="23">
        <f>+'Plancha 1'!J264</f>
        <v>0</v>
      </c>
      <c r="F271" s="23">
        <f>+'Plancha 1'!K264</f>
        <v>0</v>
      </c>
      <c r="G271" s="23">
        <f>+'Plancha 1'!L264</f>
        <v>0</v>
      </c>
      <c r="H271" s="23">
        <f>+'Plancha 1'!M264</f>
        <v>0</v>
      </c>
      <c r="I271" s="23">
        <f>+'Plancha 1'!N264</f>
        <v>0</v>
      </c>
      <c r="J271" s="23">
        <f>+'Plancha 1'!C264</f>
        <v>0</v>
      </c>
      <c r="K271" s="23">
        <f>+'Plancha 1'!D264</f>
        <v>0</v>
      </c>
      <c r="L271" s="23"/>
      <c r="M271" s="23">
        <f>+'Plancha 1'!E264</f>
        <v>0</v>
      </c>
      <c r="N271" s="23"/>
      <c r="O271" s="23">
        <f>+'Plancha 1'!F264</f>
        <v>0</v>
      </c>
      <c r="P271" s="23"/>
      <c r="Q271" s="23">
        <f>+'Plancha 1'!G264</f>
        <v>0</v>
      </c>
      <c r="R271" s="23"/>
      <c r="S271" s="23"/>
    </row>
    <row r="272" spans="1:19" x14ac:dyDescent="0.25">
      <c r="A272" s="23">
        <f>+'Plancha 1'!A265</f>
        <v>0</v>
      </c>
      <c r="B272" s="23">
        <f>+'Plancha 1'!B265</f>
        <v>0</v>
      </c>
      <c r="C272" s="23">
        <f>+'Plancha 1'!H265</f>
        <v>0</v>
      </c>
      <c r="D272" s="23">
        <f>+'Plancha 1'!I265</f>
        <v>0</v>
      </c>
      <c r="E272" s="23">
        <f>+'Plancha 1'!J265</f>
        <v>0</v>
      </c>
      <c r="F272" s="23">
        <f>+'Plancha 1'!K265</f>
        <v>0</v>
      </c>
      <c r="G272" s="23">
        <f>+'Plancha 1'!L265</f>
        <v>0</v>
      </c>
      <c r="H272" s="23">
        <f>+'Plancha 1'!M265</f>
        <v>0</v>
      </c>
      <c r="I272" s="23">
        <f>+'Plancha 1'!N265</f>
        <v>0</v>
      </c>
      <c r="J272" s="23">
        <f>+'Plancha 1'!C265</f>
        <v>0</v>
      </c>
      <c r="K272" s="23">
        <f>+'Plancha 1'!D265</f>
        <v>0</v>
      </c>
      <c r="L272" s="23"/>
      <c r="M272" s="23">
        <f>+'Plancha 1'!E265</f>
        <v>0</v>
      </c>
      <c r="N272" s="23"/>
      <c r="O272" s="23">
        <f>+'Plancha 1'!F265</f>
        <v>0</v>
      </c>
      <c r="P272" s="23"/>
      <c r="Q272" s="23">
        <f>+'Plancha 1'!G265</f>
        <v>0</v>
      </c>
      <c r="R272" s="23"/>
      <c r="S272" s="23"/>
    </row>
    <row r="273" spans="1:19" x14ac:dyDescent="0.25">
      <c r="A273" s="23">
        <f>+'Plancha 1'!A266</f>
        <v>0</v>
      </c>
      <c r="B273" s="23">
        <f>+'Plancha 1'!B266</f>
        <v>0</v>
      </c>
      <c r="C273" s="23">
        <f>+'Plancha 1'!H266</f>
        <v>0</v>
      </c>
      <c r="D273" s="23">
        <f>+'Plancha 1'!I266</f>
        <v>0</v>
      </c>
      <c r="E273" s="23">
        <f>+'Plancha 1'!J266</f>
        <v>0</v>
      </c>
      <c r="F273" s="23">
        <f>+'Plancha 1'!K266</f>
        <v>0</v>
      </c>
      <c r="G273" s="23">
        <f>+'Plancha 1'!L266</f>
        <v>0</v>
      </c>
      <c r="H273" s="23">
        <f>+'Plancha 1'!M266</f>
        <v>0</v>
      </c>
      <c r="I273" s="23">
        <f>+'Plancha 1'!N266</f>
        <v>0</v>
      </c>
      <c r="J273" s="23">
        <f>+'Plancha 1'!C266</f>
        <v>0</v>
      </c>
      <c r="K273" s="23">
        <f>+'Plancha 1'!D266</f>
        <v>0</v>
      </c>
      <c r="L273" s="23"/>
      <c r="M273" s="23">
        <f>+'Plancha 1'!E266</f>
        <v>0</v>
      </c>
      <c r="N273" s="23"/>
      <c r="O273" s="23">
        <f>+'Plancha 1'!F266</f>
        <v>0</v>
      </c>
      <c r="P273" s="23"/>
      <c r="Q273" s="23">
        <f>+'Plancha 1'!G266</f>
        <v>0</v>
      </c>
      <c r="R273" s="23"/>
      <c r="S273" s="23"/>
    </row>
    <row r="274" spans="1:19" x14ac:dyDescent="0.25">
      <c r="A274" s="23">
        <f>+'Plancha 1'!A267</f>
        <v>0</v>
      </c>
      <c r="B274" s="23">
        <f>+'Plancha 1'!B267</f>
        <v>0</v>
      </c>
      <c r="C274" s="23">
        <f>+'Plancha 1'!H267</f>
        <v>0</v>
      </c>
      <c r="D274" s="23">
        <f>+'Plancha 1'!I267</f>
        <v>0</v>
      </c>
      <c r="E274" s="23">
        <f>+'Plancha 1'!J267</f>
        <v>0</v>
      </c>
      <c r="F274" s="23">
        <f>+'Plancha 1'!K267</f>
        <v>0</v>
      </c>
      <c r="G274" s="23">
        <f>+'Plancha 1'!L267</f>
        <v>0</v>
      </c>
      <c r="H274" s="23">
        <f>+'Plancha 1'!M267</f>
        <v>0</v>
      </c>
      <c r="I274" s="23">
        <f>+'Plancha 1'!N267</f>
        <v>0</v>
      </c>
      <c r="J274" s="23">
        <f>+'Plancha 1'!C267</f>
        <v>0</v>
      </c>
      <c r="K274" s="23">
        <f>+'Plancha 1'!D267</f>
        <v>0</v>
      </c>
      <c r="L274" s="23"/>
      <c r="M274" s="23">
        <f>+'Plancha 1'!E267</f>
        <v>0</v>
      </c>
      <c r="N274" s="23"/>
      <c r="O274" s="23">
        <f>+'Plancha 1'!F267</f>
        <v>0</v>
      </c>
      <c r="P274" s="23"/>
      <c r="Q274" s="23">
        <f>+'Plancha 1'!G267</f>
        <v>0</v>
      </c>
      <c r="R274" s="23"/>
      <c r="S274" s="23"/>
    </row>
    <row r="275" spans="1:19" x14ac:dyDescent="0.25">
      <c r="A275" s="23">
        <f>+'Plancha 1'!A268</f>
        <v>0</v>
      </c>
      <c r="B275" s="23">
        <f>+'Plancha 1'!B268</f>
        <v>0</v>
      </c>
      <c r="C275" s="23">
        <f>+'Plancha 1'!H268</f>
        <v>0</v>
      </c>
      <c r="D275" s="23">
        <f>+'Plancha 1'!I268</f>
        <v>0</v>
      </c>
      <c r="E275" s="23">
        <f>+'Plancha 1'!J268</f>
        <v>0</v>
      </c>
      <c r="F275" s="23">
        <f>+'Plancha 1'!K268</f>
        <v>0</v>
      </c>
      <c r="G275" s="23">
        <f>+'Plancha 1'!L268</f>
        <v>0</v>
      </c>
      <c r="H275" s="23">
        <f>+'Plancha 1'!M268</f>
        <v>0</v>
      </c>
      <c r="I275" s="23">
        <f>+'Plancha 1'!N268</f>
        <v>0</v>
      </c>
      <c r="J275" s="23">
        <f>+'Plancha 1'!C268</f>
        <v>0</v>
      </c>
      <c r="K275" s="23">
        <f>+'Plancha 1'!D268</f>
        <v>0</v>
      </c>
      <c r="L275" s="23"/>
      <c r="M275" s="23">
        <f>+'Plancha 1'!E268</f>
        <v>0</v>
      </c>
      <c r="N275" s="23"/>
      <c r="O275" s="23">
        <f>+'Plancha 1'!F268</f>
        <v>0</v>
      </c>
      <c r="P275" s="23"/>
      <c r="Q275" s="23">
        <f>+'Plancha 1'!G268</f>
        <v>0</v>
      </c>
      <c r="R275" s="23"/>
      <c r="S275" s="23"/>
    </row>
    <row r="276" spans="1:19" x14ac:dyDescent="0.25">
      <c r="A276" s="23">
        <f>+'Plancha 1'!A269</f>
        <v>0</v>
      </c>
      <c r="B276" s="23">
        <f>+'Plancha 1'!B269</f>
        <v>0</v>
      </c>
      <c r="C276" s="23">
        <f>+'Plancha 1'!H269</f>
        <v>0</v>
      </c>
      <c r="D276" s="23">
        <f>+'Plancha 1'!I269</f>
        <v>0</v>
      </c>
      <c r="E276" s="23">
        <f>+'Plancha 1'!J269</f>
        <v>0</v>
      </c>
      <c r="F276" s="23">
        <f>+'Plancha 1'!K269</f>
        <v>0</v>
      </c>
      <c r="G276" s="23">
        <f>+'Plancha 1'!L269</f>
        <v>0</v>
      </c>
      <c r="H276" s="23">
        <f>+'Plancha 1'!M269</f>
        <v>0</v>
      </c>
      <c r="I276" s="23">
        <f>+'Plancha 1'!N269</f>
        <v>0</v>
      </c>
      <c r="J276" s="23">
        <f>+'Plancha 1'!C269</f>
        <v>0</v>
      </c>
      <c r="K276" s="23">
        <f>+'Plancha 1'!D269</f>
        <v>0</v>
      </c>
      <c r="L276" s="23"/>
      <c r="M276" s="23">
        <f>+'Plancha 1'!E269</f>
        <v>0</v>
      </c>
      <c r="N276" s="23"/>
      <c r="O276" s="23">
        <f>+'Plancha 1'!F269</f>
        <v>0</v>
      </c>
      <c r="P276" s="23"/>
      <c r="Q276" s="23">
        <f>+'Plancha 1'!G269</f>
        <v>0</v>
      </c>
      <c r="R276" s="23"/>
      <c r="S276" s="23"/>
    </row>
    <row r="277" spans="1:19" x14ac:dyDescent="0.25">
      <c r="A277" s="23">
        <f>+'Plancha 1'!A270</f>
        <v>0</v>
      </c>
      <c r="B277" s="23">
        <f>+'Plancha 1'!B270</f>
        <v>0</v>
      </c>
      <c r="C277" s="23">
        <f>+'Plancha 1'!H270</f>
        <v>0</v>
      </c>
      <c r="D277" s="23">
        <f>+'Plancha 1'!I270</f>
        <v>0</v>
      </c>
      <c r="E277" s="23">
        <f>+'Plancha 1'!J270</f>
        <v>0</v>
      </c>
      <c r="F277" s="23">
        <f>+'Plancha 1'!K270</f>
        <v>0</v>
      </c>
      <c r="G277" s="23">
        <f>+'Plancha 1'!L270</f>
        <v>0</v>
      </c>
      <c r="H277" s="23">
        <f>+'Plancha 1'!M270</f>
        <v>0</v>
      </c>
      <c r="I277" s="23">
        <f>+'Plancha 1'!N270</f>
        <v>0</v>
      </c>
      <c r="J277" s="23">
        <f>+'Plancha 1'!C270</f>
        <v>0</v>
      </c>
      <c r="K277" s="23">
        <f>+'Plancha 1'!D270</f>
        <v>0</v>
      </c>
      <c r="L277" s="23"/>
      <c r="M277" s="23">
        <f>+'Plancha 1'!E270</f>
        <v>0</v>
      </c>
      <c r="N277" s="23"/>
      <c r="O277" s="23">
        <f>+'Plancha 1'!F270</f>
        <v>0</v>
      </c>
      <c r="P277" s="23"/>
      <c r="Q277" s="23">
        <f>+'Plancha 1'!G270</f>
        <v>0</v>
      </c>
      <c r="R277" s="23"/>
      <c r="S277" s="23"/>
    </row>
    <row r="278" spans="1:19" x14ac:dyDescent="0.25">
      <c r="A278" s="23">
        <f>+'Plancha 1'!A271</f>
        <v>0</v>
      </c>
      <c r="B278" s="23">
        <f>+'Plancha 1'!B271</f>
        <v>0</v>
      </c>
      <c r="C278" s="23">
        <f>+'Plancha 1'!H271</f>
        <v>0</v>
      </c>
      <c r="D278" s="23">
        <f>+'Plancha 1'!I271</f>
        <v>0</v>
      </c>
      <c r="E278" s="23">
        <f>+'Plancha 1'!J271</f>
        <v>0</v>
      </c>
      <c r="F278" s="23">
        <f>+'Plancha 1'!K271</f>
        <v>0</v>
      </c>
      <c r="G278" s="23">
        <f>+'Plancha 1'!L271</f>
        <v>0</v>
      </c>
      <c r="H278" s="23">
        <f>+'Plancha 1'!M271</f>
        <v>0</v>
      </c>
      <c r="I278" s="23">
        <f>+'Plancha 1'!N271</f>
        <v>0</v>
      </c>
      <c r="J278" s="23">
        <f>+'Plancha 1'!C271</f>
        <v>0</v>
      </c>
      <c r="K278" s="23">
        <f>+'Plancha 1'!D271</f>
        <v>0</v>
      </c>
      <c r="L278" s="23"/>
      <c r="M278" s="23">
        <f>+'Plancha 1'!E271</f>
        <v>0</v>
      </c>
      <c r="N278" s="23"/>
      <c r="O278" s="23">
        <f>+'Plancha 1'!F271</f>
        <v>0</v>
      </c>
      <c r="P278" s="23"/>
      <c r="Q278" s="23">
        <f>+'Plancha 1'!G271</f>
        <v>0</v>
      </c>
      <c r="R278" s="23"/>
      <c r="S278" s="23"/>
    </row>
    <row r="279" spans="1:19" x14ac:dyDescent="0.25">
      <c r="A279" s="23">
        <f>+'Plancha 1'!A272</f>
        <v>0</v>
      </c>
      <c r="B279" s="23">
        <f>+'Plancha 1'!B272</f>
        <v>0</v>
      </c>
      <c r="C279" s="23">
        <f>+'Plancha 1'!H272</f>
        <v>0</v>
      </c>
      <c r="D279" s="23">
        <f>+'Plancha 1'!I272</f>
        <v>0</v>
      </c>
      <c r="E279" s="23">
        <f>+'Plancha 1'!J272</f>
        <v>0</v>
      </c>
      <c r="F279" s="23">
        <f>+'Plancha 1'!K272</f>
        <v>0</v>
      </c>
      <c r="G279" s="23">
        <f>+'Plancha 1'!L272</f>
        <v>0</v>
      </c>
      <c r="H279" s="23">
        <f>+'Plancha 1'!M272</f>
        <v>0</v>
      </c>
      <c r="I279" s="23">
        <f>+'Plancha 1'!N272</f>
        <v>0</v>
      </c>
      <c r="J279" s="23">
        <f>+'Plancha 1'!C272</f>
        <v>0</v>
      </c>
      <c r="K279" s="23">
        <f>+'Plancha 1'!D272</f>
        <v>0</v>
      </c>
      <c r="L279" s="23"/>
      <c r="M279" s="23">
        <f>+'Plancha 1'!E272</f>
        <v>0</v>
      </c>
      <c r="N279" s="23"/>
      <c r="O279" s="23">
        <f>+'Plancha 1'!F272</f>
        <v>0</v>
      </c>
      <c r="P279" s="23"/>
      <c r="Q279" s="23">
        <f>+'Plancha 1'!G272</f>
        <v>0</v>
      </c>
      <c r="R279" s="23"/>
      <c r="S279" s="23"/>
    </row>
    <row r="280" spans="1:19" x14ac:dyDescent="0.25">
      <c r="A280" s="23">
        <f>+'Plancha 1'!A273</f>
        <v>0</v>
      </c>
      <c r="B280" s="23">
        <f>+'Plancha 1'!B273</f>
        <v>0</v>
      </c>
      <c r="C280" s="23">
        <f>+'Plancha 1'!H273</f>
        <v>0</v>
      </c>
      <c r="D280" s="23">
        <f>+'Plancha 1'!I273</f>
        <v>0</v>
      </c>
      <c r="E280" s="23">
        <f>+'Plancha 1'!J273</f>
        <v>0</v>
      </c>
      <c r="F280" s="23">
        <f>+'Plancha 1'!K273</f>
        <v>0</v>
      </c>
      <c r="G280" s="23">
        <f>+'Plancha 1'!L273</f>
        <v>0</v>
      </c>
      <c r="H280" s="23">
        <f>+'Plancha 1'!M273</f>
        <v>0</v>
      </c>
      <c r="I280" s="23">
        <f>+'Plancha 1'!N273</f>
        <v>0</v>
      </c>
      <c r="J280" s="23">
        <f>+'Plancha 1'!C273</f>
        <v>0</v>
      </c>
      <c r="K280" s="23">
        <f>+'Plancha 1'!D273</f>
        <v>0</v>
      </c>
      <c r="L280" s="23"/>
      <c r="M280" s="23">
        <f>+'Plancha 1'!E273</f>
        <v>0</v>
      </c>
      <c r="N280" s="23"/>
      <c r="O280" s="23">
        <f>+'Plancha 1'!F273</f>
        <v>0</v>
      </c>
      <c r="P280" s="23"/>
      <c r="Q280" s="23">
        <f>+'Plancha 1'!G273</f>
        <v>0</v>
      </c>
      <c r="R280" s="23"/>
      <c r="S280" s="23"/>
    </row>
    <row r="281" spans="1:19" x14ac:dyDescent="0.25">
      <c r="A281" s="23">
        <f>+'Plancha 1'!A274</f>
        <v>0</v>
      </c>
      <c r="B281" s="23">
        <f>+'Plancha 1'!B274</f>
        <v>0</v>
      </c>
      <c r="C281" s="23">
        <f>+'Plancha 1'!H274</f>
        <v>0</v>
      </c>
      <c r="D281" s="23">
        <f>+'Plancha 1'!I274</f>
        <v>0</v>
      </c>
      <c r="E281" s="23">
        <f>+'Plancha 1'!J274</f>
        <v>0</v>
      </c>
      <c r="F281" s="23">
        <f>+'Plancha 1'!K274</f>
        <v>0</v>
      </c>
      <c r="G281" s="23">
        <f>+'Plancha 1'!L274</f>
        <v>0</v>
      </c>
      <c r="H281" s="23">
        <f>+'Plancha 1'!M274</f>
        <v>0</v>
      </c>
      <c r="I281" s="23">
        <f>+'Plancha 1'!N274</f>
        <v>0</v>
      </c>
      <c r="J281" s="23">
        <f>+'Plancha 1'!C274</f>
        <v>0</v>
      </c>
      <c r="K281" s="23">
        <f>+'Plancha 1'!D274</f>
        <v>0</v>
      </c>
      <c r="L281" s="23"/>
      <c r="M281" s="23">
        <f>+'Plancha 1'!E274</f>
        <v>0</v>
      </c>
      <c r="N281" s="23"/>
      <c r="O281" s="23">
        <f>+'Plancha 1'!F274</f>
        <v>0</v>
      </c>
      <c r="P281" s="23"/>
      <c r="Q281" s="23">
        <f>+'Plancha 1'!G274</f>
        <v>0</v>
      </c>
      <c r="R281" s="23"/>
      <c r="S281" s="23"/>
    </row>
    <row r="282" spans="1:19" x14ac:dyDescent="0.25">
      <c r="A282" s="23">
        <f>+'Plancha 1'!A275</f>
        <v>0</v>
      </c>
      <c r="B282" s="23">
        <f>+'Plancha 1'!B275</f>
        <v>0</v>
      </c>
      <c r="C282" s="23">
        <f>+'Plancha 1'!H275</f>
        <v>0</v>
      </c>
      <c r="D282" s="23">
        <f>+'Plancha 1'!I275</f>
        <v>0</v>
      </c>
      <c r="E282" s="23">
        <f>+'Plancha 1'!J275</f>
        <v>0</v>
      </c>
      <c r="F282" s="23">
        <f>+'Plancha 1'!K275</f>
        <v>0</v>
      </c>
      <c r="G282" s="23">
        <f>+'Plancha 1'!L275</f>
        <v>0</v>
      </c>
      <c r="H282" s="23">
        <f>+'Plancha 1'!M275</f>
        <v>0</v>
      </c>
      <c r="I282" s="23">
        <f>+'Plancha 1'!N275</f>
        <v>0</v>
      </c>
      <c r="J282" s="23">
        <f>+'Plancha 1'!C275</f>
        <v>0</v>
      </c>
      <c r="K282" s="23">
        <f>+'Plancha 1'!D275</f>
        <v>0</v>
      </c>
      <c r="L282" s="23"/>
      <c r="M282" s="23">
        <f>+'Plancha 1'!E275</f>
        <v>0</v>
      </c>
      <c r="N282" s="23"/>
      <c r="O282" s="23">
        <f>+'Plancha 1'!F275</f>
        <v>0</v>
      </c>
      <c r="P282" s="23"/>
      <c r="Q282" s="23">
        <f>+'Plancha 1'!G275</f>
        <v>0</v>
      </c>
      <c r="R282" s="23"/>
      <c r="S282" s="23"/>
    </row>
    <row r="283" spans="1:19" x14ac:dyDescent="0.25">
      <c r="A283" s="23">
        <f>+'Plancha 1'!A276</f>
        <v>0</v>
      </c>
      <c r="B283" s="23">
        <f>+'Plancha 1'!B276</f>
        <v>0</v>
      </c>
      <c r="C283" s="23">
        <f>+'Plancha 1'!H276</f>
        <v>0</v>
      </c>
      <c r="D283" s="23">
        <f>+'Plancha 1'!I276</f>
        <v>0</v>
      </c>
      <c r="E283" s="23">
        <f>+'Plancha 1'!J276</f>
        <v>0</v>
      </c>
      <c r="F283" s="23">
        <f>+'Plancha 1'!K276</f>
        <v>0</v>
      </c>
      <c r="G283" s="23">
        <f>+'Plancha 1'!L276</f>
        <v>0</v>
      </c>
      <c r="H283" s="23">
        <f>+'Plancha 1'!M276</f>
        <v>0</v>
      </c>
      <c r="I283" s="23">
        <f>+'Plancha 1'!N276</f>
        <v>0</v>
      </c>
      <c r="J283" s="23">
        <f>+'Plancha 1'!C276</f>
        <v>0</v>
      </c>
      <c r="K283" s="23">
        <f>+'Plancha 1'!D276</f>
        <v>0</v>
      </c>
      <c r="L283" s="23"/>
      <c r="M283" s="23">
        <f>+'Plancha 1'!E276</f>
        <v>0</v>
      </c>
      <c r="N283" s="23"/>
      <c r="O283" s="23">
        <f>+'Plancha 1'!F276</f>
        <v>0</v>
      </c>
      <c r="P283" s="23"/>
      <c r="Q283" s="23">
        <f>+'Plancha 1'!G276</f>
        <v>0</v>
      </c>
      <c r="R283" s="23"/>
      <c r="S283" s="23"/>
    </row>
    <row r="284" spans="1:19" x14ac:dyDescent="0.25">
      <c r="A284" s="23">
        <f>+'Plancha 1'!A277</f>
        <v>0</v>
      </c>
      <c r="B284" s="23">
        <f>+'Plancha 1'!B277</f>
        <v>0</v>
      </c>
      <c r="C284" s="23">
        <f>+'Plancha 1'!H277</f>
        <v>0</v>
      </c>
      <c r="D284" s="23">
        <f>+'Plancha 1'!I277</f>
        <v>0</v>
      </c>
      <c r="E284" s="23">
        <f>+'Plancha 1'!J277</f>
        <v>0</v>
      </c>
      <c r="F284" s="23">
        <f>+'Plancha 1'!K277</f>
        <v>0</v>
      </c>
      <c r="G284" s="23">
        <f>+'Plancha 1'!L277</f>
        <v>0</v>
      </c>
      <c r="H284" s="23">
        <f>+'Plancha 1'!M277</f>
        <v>0</v>
      </c>
      <c r="I284" s="23">
        <f>+'Plancha 1'!N277</f>
        <v>0</v>
      </c>
      <c r="J284" s="23">
        <f>+'Plancha 1'!C277</f>
        <v>0</v>
      </c>
      <c r="K284" s="23">
        <f>+'Plancha 1'!D277</f>
        <v>0</v>
      </c>
      <c r="L284" s="23"/>
      <c r="M284" s="23">
        <f>+'Plancha 1'!E277</f>
        <v>0</v>
      </c>
      <c r="N284" s="23"/>
      <c r="O284" s="23">
        <f>+'Plancha 1'!F277</f>
        <v>0</v>
      </c>
      <c r="P284" s="23"/>
      <c r="Q284" s="23">
        <f>+'Plancha 1'!G277</f>
        <v>0</v>
      </c>
      <c r="R284" s="23"/>
      <c r="S284" s="23"/>
    </row>
    <row r="285" spans="1:19" x14ac:dyDescent="0.25">
      <c r="A285" s="23">
        <f>+'Plancha 1'!A278</f>
        <v>0</v>
      </c>
      <c r="B285" s="23">
        <f>+'Plancha 1'!B278</f>
        <v>0</v>
      </c>
      <c r="C285" s="23">
        <f>+'Plancha 1'!H278</f>
        <v>0</v>
      </c>
      <c r="D285" s="23">
        <f>+'Plancha 1'!I278</f>
        <v>0</v>
      </c>
      <c r="E285" s="23">
        <f>+'Plancha 1'!J278</f>
        <v>0</v>
      </c>
      <c r="F285" s="23">
        <f>+'Plancha 1'!K278</f>
        <v>0</v>
      </c>
      <c r="G285" s="23">
        <f>+'Plancha 1'!L278</f>
        <v>0</v>
      </c>
      <c r="H285" s="23">
        <f>+'Plancha 1'!M278</f>
        <v>0</v>
      </c>
      <c r="I285" s="23">
        <f>+'Plancha 1'!N278</f>
        <v>0</v>
      </c>
      <c r="J285" s="23">
        <f>+'Plancha 1'!C278</f>
        <v>0</v>
      </c>
      <c r="K285" s="23">
        <f>+'Plancha 1'!D278</f>
        <v>0</v>
      </c>
      <c r="L285" s="23"/>
      <c r="M285" s="23">
        <f>+'Plancha 1'!E278</f>
        <v>0</v>
      </c>
      <c r="N285" s="23"/>
      <c r="O285" s="23">
        <f>+'Plancha 1'!F278</f>
        <v>0</v>
      </c>
      <c r="P285" s="23"/>
      <c r="Q285" s="23">
        <f>+'Plancha 1'!G278</f>
        <v>0</v>
      </c>
      <c r="R285" s="23"/>
      <c r="S285" s="23"/>
    </row>
    <row r="286" spans="1:19" x14ac:dyDescent="0.25">
      <c r="A286" s="23">
        <f>+'Plancha 1'!A279</f>
        <v>0</v>
      </c>
      <c r="B286" s="23">
        <f>+'Plancha 1'!B279</f>
        <v>0</v>
      </c>
      <c r="C286" s="23">
        <f>+'Plancha 1'!H279</f>
        <v>0</v>
      </c>
      <c r="D286" s="23">
        <f>+'Plancha 1'!I279</f>
        <v>0</v>
      </c>
      <c r="E286" s="23">
        <f>+'Plancha 1'!J279</f>
        <v>0</v>
      </c>
      <c r="F286" s="23">
        <f>+'Plancha 1'!K279</f>
        <v>0</v>
      </c>
      <c r="G286" s="23">
        <f>+'Plancha 1'!L279</f>
        <v>0</v>
      </c>
      <c r="H286" s="23">
        <f>+'Plancha 1'!M279</f>
        <v>0</v>
      </c>
      <c r="I286" s="23">
        <f>+'Plancha 1'!N279</f>
        <v>0</v>
      </c>
      <c r="J286" s="23">
        <f>+'Plancha 1'!C279</f>
        <v>0</v>
      </c>
      <c r="K286" s="23">
        <f>+'Plancha 1'!D279</f>
        <v>0</v>
      </c>
      <c r="L286" s="23"/>
      <c r="M286" s="23">
        <f>+'Plancha 1'!E279</f>
        <v>0</v>
      </c>
      <c r="N286" s="23"/>
      <c r="O286" s="23">
        <f>+'Plancha 1'!F279</f>
        <v>0</v>
      </c>
      <c r="P286" s="23"/>
      <c r="Q286" s="23">
        <f>+'Plancha 1'!G279</f>
        <v>0</v>
      </c>
      <c r="R286" s="23"/>
      <c r="S286" s="23"/>
    </row>
    <row r="287" spans="1:19" x14ac:dyDescent="0.25">
      <c r="A287" s="23">
        <f>+'Plancha 1'!A280</f>
        <v>0</v>
      </c>
      <c r="B287" s="23">
        <f>+'Plancha 1'!B280</f>
        <v>0</v>
      </c>
      <c r="C287" s="23">
        <f>+'Plancha 1'!H280</f>
        <v>0</v>
      </c>
      <c r="D287" s="23">
        <f>+'Plancha 1'!I280</f>
        <v>0</v>
      </c>
      <c r="E287" s="23">
        <f>+'Plancha 1'!J280</f>
        <v>0</v>
      </c>
      <c r="F287" s="23">
        <f>+'Plancha 1'!K280</f>
        <v>0</v>
      </c>
      <c r="G287" s="23">
        <f>+'Plancha 1'!L280</f>
        <v>0</v>
      </c>
      <c r="H287" s="23">
        <f>+'Plancha 1'!M280</f>
        <v>0</v>
      </c>
      <c r="I287" s="23">
        <f>+'Plancha 1'!N280</f>
        <v>0</v>
      </c>
      <c r="J287" s="23">
        <f>+'Plancha 1'!C280</f>
        <v>0</v>
      </c>
      <c r="K287" s="23">
        <f>+'Plancha 1'!D280</f>
        <v>0</v>
      </c>
      <c r="L287" s="23"/>
      <c r="M287" s="23">
        <f>+'Plancha 1'!E280</f>
        <v>0</v>
      </c>
      <c r="N287" s="23"/>
      <c r="O287" s="23">
        <f>+'Plancha 1'!F280</f>
        <v>0</v>
      </c>
      <c r="P287" s="23"/>
      <c r="Q287" s="23">
        <f>+'Plancha 1'!G280</f>
        <v>0</v>
      </c>
      <c r="R287" s="23"/>
      <c r="S287" s="23"/>
    </row>
    <row r="288" spans="1:19" x14ac:dyDescent="0.25">
      <c r="A288" s="23">
        <f>+'Plancha 1'!A281</f>
        <v>0</v>
      </c>
      <c r="B288" s="23">
        <f>+'Plancha 1'!B281</f>
        <v>0</v>
      </c>
      <c r="C288" s="23">
        <f>+'Plancha 1'!H281</f>
        <v>0</v>
      </c>
      <c r="D288" s="23">
        <f>+'Plancha 1'!I281</f>
        <v>0</v>
      </c>
      <c r="E288" s="23">
        <f>+'Plancha 1'!J281</f>
        <v>0</v>
      </c>
      <c r="F288" s="23">
        <f>+'Plancha 1'!K281</f>
        <v>0</v>
      </c>
      <c r="G288" s="23">
        <f>+'Plancha 1'!L281</f>
        <v>0</v>
      </c>
      <c r="H288" s="23">
        <f>+'Plancha 1'!M281</f>
        <v>0</v>
      </c>
      <c r="I288" s="23">
        <f>+'Plancha 1'!N281</f>
        <v>0</v>
      </c>
      <c r="J288" s="23">
        <f>+'Plancha 1'!C281</f>
        <v>0</v>
      </c>
      <c r="K288" s="23">
        <f>+'Plancha 1'!D281</f>
        <v>0</v>
      </c>
      <c r="L288" s="23"/>
      <c r="M288" s="23">
        <f>+'Plancha 1'!E281</f>
        <v>0</v>
      </c>
      <c r="N288" s="23"/>
      <c r="O288" s="23">
        <f>+'Plancha 1'!F281</f>
        <v>0</v>
      </c>
      <c r="P288" s="23"/>
      <c r="Q288" s="23">
        <f>+'Plancha 1'!G281</f>
        <v>0</v>
      </c>
      <c r="R288" s="23"/>
      <c r="S288" s="23"/>
    </row>
    <row r="289" spans="1:19" x14ac:dyDescent="0.25">
      <c r="A289" s="23">
        <f>+'Plancha 1'!A282</f>
        <v>0</v>
      </c>
      <c r="B289" s="23">
        <f>+'Plancha 1'!B282</f>
        <v>0</v>
      </c>
      <c r="C289" s="23">
        <f>+'Plancha 1'!H282</f>
        <v>0</v>
      </c>
      <c r="D289" s="23">
        <f>+'Plancha 1'!I282</f>
        <v>0</v>
      </c>
      <c r="E289" s="23">
        <f>+'Plancha 1'!J282</f>
        <v>0</v>
      </c>
      <c r="F289" s="23">
        <f>+'Plancha 1'!K282</f>
        <v>0</v>
      </c>
      <c r="G289" s="23">
        <f>+'Plancha 1'!L282</f>
        <v>0</v>
      </c>
      <c r="H289" s="23">
        <f>+'Plancha 1'!M282</f>
        <v>0</v>
      </c>
      <c r="I289" s="23">
        <f>+'Plancha 1'!N282</f>
        <v>0</v>
      </c>
      <c r="J289" s="23">
        <f>+'Plancha 1'!C282</f>
        <v>0</v>
      </c>
      <c r="K289" s="23">
        <f>+'Plancha 1'!D282</f>
        <v>0</v>
      </c>
      <c r="L289" s="23"/>
      <c r="M289" s="23">
        <f>+'Plancha 1'!E282</f>
        <v>0</v>
      </c>
      <c r="N289" s="23"/>
      <c r="O289" s="23">
        <f>+'Plancha 1'!F282</f>
        <v>0</v>
      </c>
      <c r="P289" s="23"/>
      <c r="Q289" s="23">
        <f>+'Plancha 1'!G282</f>
        <v>0</v>
      </c>
      <c r="R289" s="23"/>
      <c r="S289" s="23"/>
    </row>
    <row r="290" spans="1:19" x14ac:dyDescent="0.25">
      <c r="A290" s="23">
        <f>+'Plancha 1'!A283</f>
        <v>0</v>
      </c>
      <c r="B290" s="23">
        <f>+'Plancha 1'!B283</f>
        <v>0</v>
      </c>
      <c r="C290" s="23">
        <f>+'Plancha 1'!H283</f>
        <v>0</v>
      </c>
      <c r="D290" s="23">
        <f>+'Plancha 1'!I283</f>
        <v>0</v>
      </c>
      <c r="E290" s="23">
        <f>+'Plancha 1'!J283</f>
        <v>0</v>
      </c>
      <c r="F290" s="23">
        <f>+'Plancha 1'!K283</f>
        <v>0</v>
      </c>
      <c r="G290" s="23">
        <f>+'Plancha 1'!L283</f>
        <v>0</v>
      </c>
      <c r="H290" s="23">
        <f>+'Plancha 1'!M283</f>
        <v>0</v>
      </c>
      <c r="I290" s="23">
        <f>+'Plancha 1'!N283</f>
        <v>0</v>
      </c>
      <c r="J290" s="23">
        <f>+'Plancha 1'!C283</f>
        <v>0</v>
      </c>
      <c r="K290" s="23">
        <f>+'Plancha 1'!D283</f>
        <v>0</v>
      </c>
      <c r="L290" s="23"/>
      <c r="M290" s="23">
        <f>+'Plancha 1'!E283</f>
        <v>0</v>
      </c>
      <c r="N290" s="23"/>
      <c r="O290" s="23">
        <f>+'Plancha 1'!F283</f>
        <v>0</v>
      </c>
      <c r="P290" s="23"/>
      <c r="Q290" s="23">
        <f>+'Plancha 1'!G283</f>
        <v>0</v>
      </c>
      <c r="R290" s="23"/>
      <c r="S290" s="23"/>
    </row>
    <row r="291" spans="1:19" x14ac:dyDescent="0.25">
      <c r="A291" s="23">
        <f>+'Plancha 1'!A284</f>
        <v>0</v>
      </c>
      <c r="B291" s="23">
        <f>+'Plancha 1'!B284</f>
        <v>0</v>
      </c>
      <c r="C291" s="23">
        <f>+'Plancha 1'!H284</f>
        <v>0</v>
      </c>
      <c r="D291" s="23">
        <f>+'Plancha 1'!I284</f>
        <v>0</v>
      </c>
      <c r="E291" s="23">
        <f>+'Plancha 1'!J284</f>
        <v>0</v>
      </c>
      <c r="F291" s="23">
        <f>+'Plancha 1'!K284</f>
        <v>0</v>
      </c>
      <c r="G291" s="23">
        <f>+'Plancha 1'!L284</f>
        <v>0</v>
      </c>
      <c r="H291" s="23">
        <f>+'Plancha 1'!M284</f>
        <v>0</v>
      </c>
      <c r="I291" s="23">
        <f>+'Plancha 1'!N284</f>
        <v>0</v>
      </c>
      <c r="J291" s="23">
        <f>+'Plancha 1'!C284</f>
        <v>0</v>
      </c>
      <c r="K291" s="23">
        <f>+'Plancha 1'!D284</f>
        <v>0</v>
      </c>
      <c r="L291" s="23"/>
      <c r="M291" s="23">
        <f>+'Plancha 1'!E284</f>
        <v>0</v>
      </c>
      <c r="N291" s="23"/>
      <c r="O291" s="23">
        <f>+'Plancha 1'!F284</f>
        <v>0</v>
      </c>
      <c r="P291" s="23"/>
      <c r="Q291" s="23">
        <f>+'Plancha 1'!G284</f>
        <v>0</v>
      </c>
      <c r="R291" s="23"/>
      <c r="S291" s="23"/>
    </row>
    <row r="292" spans="1:19" x14ac:dyDescent="0.25">
      <c r="A292" s="23">
        <f>+'Plancha 1'!A285</f>
        <v>0</v>
      </c>
      <c r="B292" s="23">
        <f>+'Plancha 1'!B285</f>
        <v>0</v>
      </c>
      <c r="C292" s="23">
        <f>+'Plancha 1'!H285</f>
        <v>0</v>
      </c>
      <c r="D292" s="23">
        <f>+'Plancha 1'!I285</f>
        <v>0</v>
      </c>
      <c r="E292" s="23">
        <f>+'Plancha 1'!J285</f>
        <v>0</v>
      </c>
      <c r="F292" s="23">
        <f>+'Plancha 1'!K285</f>
        <v>0</v>
      </c>
      <c r="G292" s="23">
        <f>+'Plancha 1'!L285</f>
        <v>0</v>
      </c>
      <c r="H292" s="23">
        <f>+'Plancha 1'!M285</f>
        <v>0</v>
      </c>
      <c r="I292" s="23">
        <f>+'Plancha 1'!N285</f>
        <v>0</v>
      </c>
      <c r="J292" s="23">
        <f>+'Plancha 1'!C285</f>
        <v>0</v>
      </c>
      <c r="K292" s="23">
        <f>+'Plancha 1'!D285</f>
        <v>0</v>
      </c>
      <c r="L292" s="23"/>
      <c r="M292" s="23">
        <f>+'Plancha 1'!E285</f>
        <v>0</v>
      </c>
      <c r="N292" s="23"/>
      <c r="O292" s="23">
        <f>+'Plancha 1'!F285</f>
        <v>0</v>
      </c>
      <c r="P292" s="23"/>
      <c r="Q292" s="23">
        <f>+'Plancha 1'!G285</f>
        <v>0</v>
      </c>
      <c r="R292" s="23"/>
      <c r="S292" s="23"/>
    </row>
    <row r="293" spans="1:19" x14ac:dyDescent="0.25">
      <c r="A293" s="23">
        <f>+'Plancha 1'!A286</f>
        <v>0</v>
      </c>
      <c r="B293" s="23">
        <f>+'Plancha 1'!B286</f>
        <v>0</v>
      </c>
      <c r="C293" s="23">
        <f>+'Plancha 1'!H286</f>
        <v>0</v>
      </c>
      <c r="D293" s="23">
        <f>+'Plancha 1'!I286</f>
        <v>0</v>
      </c>
      <c r="E293" s="23">
        <f>+'Plancha 1'!J286</f>
        <v>0</v>
      </c>
      <c r="F293" s="23">
        <f>+'Plancha 1'!K286</f>
        <v>0</v>
      </c>
      <c r="G293" s="23">
        <f>+'Plancha 1'!L286</f>
        <v>0</v>
      </c>
      <c r="H293" s="23">
        <f>+'Plancha 1'!M286</f>
        <v>0</v>
      </c>
      <c r="I293" s="23">
        <f>+'Plancha 1'!N286</f>
        <v>0</v>
      </c>
      <c r="J293" s="23">
        <f>+'Plancha 1'!C286</f>
        <v>0</v>
      </c>
      <c r="K293" s="23">
        <f>+'Plancha 1'!D286</f>
        <v>0</v>
      </c>
      <c r="L293" s="23"/>
      <c r="M293" s="23">
        <f>+'Plancha 1'!E286</f>
        <v>0</v>
      </c>
      <c r="N293" s="23"/>
      <c r="O293" s="23">
        <f>+'Plancha 1'!F286</f>
        <v>0</v>
      </c>
      <c r="P293" s="23"/>
      <c r="Q293" s="23">
        <f>+'Plancha 1'!G286</f>
        <v>0</v>
      </c>
      <c r="R293" s="23"/>
      <c r="S293" s="23"/>
    </row>
    <row r="294" spans="1:19" x14ac:dyDescent="0.25">
      <c r="A294" s="23">
        <f>+'Plancha 1'!A287</f>
        <v>0</v>
      </c>
      <c r="B294" s="23">
        <f>+'Plancha 1'!B287</f>
        <v>0</v>
      </c>
      <c r="C294" s="23">
        <f>+'Plancha 1'!H287</f>
        <v>0</v>
      </c>
      <c r="D294" s="23">
        <f>+'Plancha 1'!I287</f>
        <v>0</v>
      </c>
      <c r="E294" s="23">
        <f>+'Plancha 1'!J287</f>
        <v>0</v>
      </c>
      <c r="F294" s="23">
        <f>+'Plancha 1'!K287</f>
        <v>0</v>
      </c>
      <c r="G294" s="23">
        <f>+'Plancha 1'!L287</f>
        <v>0</v>
      </c>
      <c r="H294" s="23">
        <f>+'Plancha 1'!M287</f>
        <v>0</v>
      </c>
      <c r="I294" s="23">
        <f>+'Plancha 1'!N287</f>
        <v>0</v>
      </c>
      <c r="J294" s="23">
        <f>+'Plancha 1'!C287</f>
        <v>0</v>
      </c>
      <c r="K294" s="23">
        <f>+'Plancha 1'!D287</f>
        <v>0</v>
      </c>
      <c r="L294" s="23"/>
      <c r="M294" s="23">
        <f>+'Plancha 1'!E287</f>
        <v>0</v>
      </c>
      <c r="N294" s="23"/>
      <c r="O294" s="23">
        <f>+'Plancha 1'!F287</f>
        <v>0</v>
      </c>
      <c r="P294" s="23"/>
      <c r="Q294" s="23">
        <f>+'Plancha 1'!G287</f>
        <v>0</v>
      </c>
      <c r="R294" s="23"/>
      <c r="S294" s="23"/>
    </row>
    <row r="295" spans="1:19" x14ac:dyDescent="0.25">
      <c r="A295" s="23">
        <f>+'Plancha 1'!A288</f>
        <v>0</v>
      </c>
      <c r="B295" s="23">
        <f>+'Plancha 1'!B288</f>
        <v>0</v>
      </c>
      <c r="C295" s="23">
        <f>+'Plancha 1'!H288</f>
        <v>0</v>
      </c>
      <c r="D295" s="23">
        <f>+'Plancha 1'!I288</f>
        <v>0</v>
      </c>
      <c r="E295" s="23">
        <f>+'Plancha 1'!J288</f>
        <v>0</v>
      </c>
      <c r="F295" s="23">
        <f>+'Plancha 1'!K288</f>
        <v>0</v>
      </c>
      <c r="G295" s="23">
        <f>+'Plancha 1'!L288</f>
        <v>0</v>
      </c>
      <c r="H295" s="23">
        <f>+'Plancha 1'!M288</f>
        <v>0</v>
      </c>
      <c r="I295" s="23">
        <f>+'Plancha 1'!N288</f>
        <v>0</v>
      </c>
      <c r="J295" s="23">
        <f>+'Plancha 1'!C288</f>
        <v>0</v>
      </c>
      <c r="K295" s="23">
        <f>+'Plancha 1'!D288</f>
        <v>0</v>
      </c>
      <c r="L295" s="23"/>
      <c r="M295" s="23">
        <f>+'Plancha 1'!E288</f>
        <v>0</v>
      </c>
      <c r="N295" s="23"/>
      <c r="O295" s="23">
        <f>+'Plancha 1'!F288</f>
        <v>0</v>
      </c>
      <c r="P295" s="23"/>
      <c r="Q295" s="23">
        <f>+'Plancha 1'!G288</f>
        <v>0</v>
      </c>
      <c r="R295" s="23"/>
      <c r="S295" s="23"/>
    </row>
    <row r="296" spans="1:19" x14ac:dyDescent="0.25">
      <c r="A296" s="23">
        <f>+'Plancha 1'!A289</f>
        <v>0</v>
      </c>
      <c r="B296" s="23">
        <f>+'Plancha 1'!B289</f>
        <v>0</v>
      </c>
      <c r="C296" s="23">
        <f>+'Plancha 1'!H289</f>
        <v>0</v>
      </c>
      <c r="D296" s="23">
        <f>+'Plancha 1'!I289</f>
        <v>0</v>
      </c>
      <c r="E296" s="23">
        <f>+'Plancha 1'!J289</f>
        <v>0</v>
      </c>
      <c r="F296" s="23">
        <f>+'Plancha 1'!K289</f>
        <v>0</v>
      </c>
      <c r="G296" s="23">
        <f>+'Plancha 1'!L289</f>
        <v>0</v>
      </c>
      <c r="H296" s="23">
        <f>+'Plancha 1'!M289</f>
        <v>0</v>
      </c>
      <c r="I296" s="23">
        <f>+'Plancha 1'!N289</f>
        <v>0</v>
      </c>
      <c r="J296" s="23">
        <f>+'Plancha 1'!C289</f>
        <v>0</v>
      </c>
      <c r="K296" s="23">
        <f>+'Plancha 1'!D289</f>
        <v>0</v>
      </c>
      <c r="L296" s="23"/>
      <c r="M296" s="23">
        <f>+'Plancha 1'!E289</f>
        <v>0</v>
      </c>
      <c r="N296" s="23"/>
      <c r="O296" s="23">
        <f>+'Plancha 1'!F289</f>
        <v>0</v>
      </c>
      <c r="P296" s="23"/>
      <c r="Q296" s="23">
        <f>+'Plancha 1'!G289</f>
        <v>0</v>
      </c>
      <c r="R296" s="23"/>
      <c r="S296" s="23"/>
    </row>
    <row r="297" spans="1:19" x14ac:dyDescent="0.25">
      <c r="A297" s="23">
        <f>+'Plancha 1'!A290</f>
        <v>0</v>
      </c>
      <c r="B297" s="23">
        <f>+'Plancha 1'!B290</f>
        <v>0</v>
      </c>
      <c r="C297" s="23">
        <f>+'Plancha 1'!H290</f>
        <v>0</v>
      </c>
      <c r="D297" s="23">
        <f>+'Plancha 1'!I290</f>
        <v>0</v>
      </c>
      <c r="E297" s="23">
        <f>+'Plancha 1'!J290</f>
        <v>0</v>
      </c>
      <c r="F297" s="23">
        <f>+'Plancha 1'!K290</f>
        <v>0</v>
      </c>
      <c r="G297" s="23">
        <f>+'Plancha 1'!L290</f>
        <v>0</v>
      </c>
      <c r="H297" s="23">
        <f>+'Plancha 1'!M290</f>
        <v>0</v>
      </c>
      <c r="I297" s="23">
        <f>+'Plancha 1'!N290</f>
        <v>0</v>
      </c>
      <c r="J297" s="23">
        <f>+'Plancha 1'!C290</f>
        <v>0</v>
      </c>
      <c r="K297" s="23">
        <f>+'Plancha 1'!D290</f>
        <v>0</v>
      </c>
      <c r="L297" s="23"/>
      <c r="M297" s="23">
        <f>+'Plancha 1'!E290</f>
        <v>0</v>
      </c>
      <c r="N297" s="23"/>
      <c r="O297" s="23">
        <f>+'Plancha 1'!F290</f>
        <v>0</v>
      </c>
      <c r="P297" s="23"/>
      <c r="Q297" s="23">
        <f>+'Plancha 1'!G290</f>
        <v>0</v>
      </c>
      <c r="R297" s="23"/>
      <c r="S297" s="23"/>
    </row>
    <row r="298" spans="1:19" x14ac:dyDescent="0.25">
      <c r="A298" s="23">
        <f>+'Plancha 1'!A291</f>
        <v>0</v>
      </c>
      <c r="B298" s="23">
        <f>+'Plancha 1'!B291</f>
        <v>0</v>
      </c>
      <c r="C298" s="23">
        <f>+'Plancha 1'!H291</f>
        <v>0</v>
      </c>
      <c r="D298" s="23">
        <f>+'Plancha 1'!I291</f>
        <v>0</v>
      </c>
      <c r="E298" s="23">
        <f>+'Plancha 1'!J291</f>
        <v>0</v>
      </c>
      <c r="F298" s="23">
        <f>+'Plancha 1'!K291</f>
        <v>0</v>
      </c>
      <c r="G298" s="23">
        <f>+'Plancha 1'!L291</f>
        <v>0</v>
      </c>
      <c r="H298" s="23">
        <f>+'Plancha 1'!M291</f>
        <v>0</v>
      </c>
      <c r="I298" s="23">
        <f>+'Plancha 1'!N291</f>
        <v>0</v>
      </c>
      <c r="J298" s="23">
        <f>+'Plancha 1'!C291</f>
        <v>0</v>
      </c>
      <c r="K298" s="23">
        <f>+'Plancha 1'!D291</f>
        <v>0</v>
      </c>
      <c r="L298" s="23"/>
      <c r="M298" s="23">
        <f>+'Plancha 1'!E291</f>
        <v>0</v>
      </c>
      <c r="N298" s="23"/>
      <c r="O298" s="23">
        <f>+'Plancha 1'!F291</f>
        <v>0</v>
      </c>
      <c r="P298" s="23"/>
      <c r="Q298" s="23">
        <f>+'Plancha 1'!G291</f>
        <v>0</v>
      </c>
      <c r="R298" s="23"/>
      <c r="S298" s="23"/>
    </row>
    <row r="299" spans="1:19" x14ac:dyDescent="0.25">
      <c r="A299" s="23">
        <f>+'Plancha 1'!A292</f>
        <v>0</v>
      </c>
      <c r="B299" s="23">
        <f>+'Plancha 1'!B292</f>
        <v>0</v>
      </c>
      <c r="C299" s="23">
        <f>+'Plancha 1'!H292</f>
        <v>0</v>
      </c>
      <c r="D299" s="23">
        <f>+'Plancha 1'!I292</f>
        <v>0</v>
      </c>
      <c r="E299" s="23">
        <f>+'Plancha 1'!J292</f>
        <v>0</v>
      </c>
      <c r="F299" s="23">
        <f>+'Plancha 1'!K292</f>
        <v>0</v>
      </c>
      <c r="G299" s="23">
        <f>+'Plancha 1'!L292</f>
        <v>0</v>
      </c>
      <c r="H299" s="23">
        <f>+'Plancha 1'!M292</f>
        <v>0</v>
      </c>
      <c r="I299" s="23">
        <f>+'Plancha 1'!N292</f>
        <v>0</v>
      </c>
      <c r="J299" s="23">
        <f>+'Plancha 1'!C292</f>
        <v>0</v>
      </c>
      <c r="K299" s="23">
        <f>+'Plancha 1'!D292</f>
        <v>0</v>
      </c>
      <c r="L299" s="23"/>
      <c r="M299" s="23">
        <f>+'Plancha 1'!E292</f>
        <v>0</v>
      </c>
      <c r="N299" s="23"/>
      <c r="O299" s="23">
        <f>+'Plancha 1'!F292</f>
        <v>0</v>
      </c>
      <c r="P299" s="23"/>
      <c r="Q299" s="23">
        <f>+'Plancha 1'!G292</f>
        <v>0</v>
      </c>
      <c r="R299" s="23"/>
      <c r="S299" s="23"/>
    </row>
    <row r="300" spans="1:19" x14ac:dyDescent="0.25">
      <c r="A300" s="23">
        <f>+'Plancha 1'!A293</f>
        <v>0</v>
      </c>
      <c r="B300" s="23">
        <f>+'Plancha 1'!B293</f>
        <v>0</v>
      </c>
      <c r="C300" s="23">
        <f>+'Plancha 1'!H293</f>
        <v>0</v>
      </c>
      <c r="D300" s="23">
        <f>+'Plancha 1'!I293</f>
        <v>0</v>
      </c>
      <c r="E300" s="23">
        <f>+'Plancha 1'!J293</f>
        <v>0</v>
      </c>
      <c r="F300" s="23">
        <f>+'Plancha 1'!K293</f>
        <v>0</v>
      </c>
      <c r="G300" s="23">
        <f>+'Plancha 1'!L293</f>
        <v>0</v>
      </c>
      <c r="H300" s="23">
        <f>+'Plancha 1'!M293</f>
        <v>0</v>
      </c>
      <c r="I300" s="23">
        <f>+'Plancha 1'!N293</f>
        <v>0</v>
      </c>
      <c r="J300" s="23">
        <f>+'Plancha 1'!C293</f>
        <v>0</v>
      </c>
      <c r="K300" s="23">
        <f>+'Plancha 1'!D293</f>
        <v>0</v>
      </c>
      <c r="L300" s="23"/>
      <c r="M300" s="23">
        <f>+'Plancha 1'!E293</f>
        <v>0</v>
      </c>
      <c r="N300" s="23"/>
      <c r="O300" s="23">
        <f>+'Plancha 1'!F293</f>
        <v>0</v>
      </c>
      <c r="P300" s="23"/>
      <c r="Q300" s="23">
        <f>+'Plancha 1'!G293</f>
        <v>0</v>
      </c>
      <c r="R300" s="23"/>
      <c r="S300" s="23"/>
    </row>
    <row r="301" spans="1:19" x14ac:dyDescent="0.25">
      <c r="A301" s="23">
        <f>+'Plancha 1'!A294</f>
        <v>0</v>
      </c>
      <c r="B301" s="23">
        <f>+'Plancha 1'!B294</f>
        <v>0</v>
      </c>
      <c r="C301" s="23">
        <f>+'Plancha 1'!H294</f>
        <v>0</v>
      </c>
      <c r="D301" s="23">
        <f>+'Plancha 1'!I294</f>
        <v>0</v>
      </c>
      <c r="E301" s="23">
        <f>+'Plancha 1'!J294</f>
        <v>0</v>
      </c>
      <c r="F301" s="23">
        <f>+'Plancha 1'!K294</f>
        <v>0</v>
      </c>
      <c r="G301" s="23">
        <f>+'Plancha 1'!L294</f>
        <v>0</v>
      </c>
      <c r="H301" s="23">
        <f>+'Plancha 1'!M294</f>
        <v>0</v>
      </c>
      <c r="I301" s="23">
        <f>+'Plancha 1'!N294</f>
        <v>0</v>
      </c>
      <c r="J301" s="23">
        <f>+'Plancha 1'!C294</f>
        <v>0</v>
      </c>
      <c r="K301" s="23">
        <f>+'Plancha 1'!D294</f>
        <v>0</v>
      </c>
      <c r="L301" s="23"/>
      <c r="M301" s="23">
        <f>+'Plancha 1'!E294</f>
        <v>0</v>
      </c>
      <c r="N301" s="23"/>
      <c r="O301" s="23">
        <f>+'Plancha 1'!F294</f>
        <v>0</v>
      </c>
      <c r="P301" s="23"/>
      <c r="Q301" s="23">
        <f>+'Plancha 1'!G294</f>
        <v>0</v>
      </c>
      <c r="R301" s="23"/>
      <c r="S301" s="23"/>
    </row>
    <row r="302" spans="1:19" x14ac:dyDescent="0.25">
      <c r="A302" s="23">
        <f>+'Plancha 1'!A295</f>
        <v>0</v>
      </c>
      <c r="B302" s="23">
        <f>+'Plancha 1'!B295</f>
        <v>0</v>
      </c>
      <c r="C302" s="23">
        <f>+'Plancha 1'!H295</f>
        <v>0</v>
      </c>
      <c r="D302" s="23">
        <f>+'Plancha 1'!I295</f>
        <v>0</v>
      </c>
      <c r="E302" s="23">
        <f>+'Plancha 1'!J295</f>
        <v>0</v>
      </c>
      <c r="F302" s="23">
        <f>+'Plancha 1'!K295</f>
        <v>0</v>
      </c>
      <c r="G302" s="23">
        <f>+'Plancha 1'!L295</f>
        <v>0</v>
      </c>
      <c r="H302" s="23">
        <f>+'Plancha 1'!M295</f>
        <v>0</v>
      </c>
      <c r="I302" s="23">
        <f>+'Plancha 1'!N295</f>
        <v>0</v>
      </c>
      <c r="J302" s="23">
        <f>+'Plancha 1'!C295</f>
        <v>0</v>
      </c>
      <c r="K302" s="23">
        <f>+'Plancha 1'!D295</f>
        <v>0</v>
      </c>
      <c r="L302" s="23"/>
      <c r="M302" s="23">
        <f>+'Plancha 1'!E295</f>
        <v>0</v>
      </c>
      <c r="N302" s="23"/>
      <c r="O302" s="23">
        <f>+'Plancha 1'!F295</f>
        <v>0</v>
      </c>
      <c r="P302" s="23"/>
      <c r="Q302" s="23">
        <f>+'Plancha 1'!G295</f>
        <v>0</v>
      </c>
      <c r="R302" s="23"/>
      <c r="S302" s="23"/>
    </row>
    <row r="303" spans="1:19" x14ac:dyDescent="0.25">
      <c r="A303" s="23">
        <f>+'Plancha 1'!A296</f>
        <v>0</v>
      </c>
      <c r="B303" s="23">
        <f>+'Plancha 1'!B296</f>
        <v>0</v>
      </c>
      <c r="C303" s="23">
        <f>+'Plancha 1'!H296</f>
        <v>0</v>
      </c>
      <c r="D303" s="23">
        <f>+'Plancha 1'!I296</f>
        <v>0</v>
      </c>
      <c r="E303" s="23">
        <f>+'Plancha 1'!J296</f>
        <v>0</v>
      </c>
      <c r="F303" s="23">
        <f>+'Plancha 1'!K296</f>
        <v>0</v>
      </c>
      <c r="G303" s="23">
        <f>+'Plancha 1'!L296</f>
        <v>0</v>
      </c>
      <c r="H303" s="23">
        <f>+'Plancha 1'!M296</f>
        <v>0</v>
      </c>
      <c r="I303" s="23">
        <f>+'Plancha 1'!N296</f>
        <v>0</v>
      </c>
      <c r="J303" s="23">
        <f>+'Plancha 1'!C296</f>
        <v>0</v>
      </c>
      <c r="K303" s="23">
        <f>+'Plancha 1'!D296</f>
        <v>0</v>
      </c>
      <c r="L303" s="23"/>
      <c r="M303" s="23">
        <f>+'Plancha 1'!E296</f>
        <v>0</v>
      </c>
      <c r="N303" s="23"/>
      <c r="O303" s="23">
        <f>+'Plancha 1'!F296</f>
        <v>0</v>
      </c>
      <c r="P303" s="23"/>
      <c r="Q303" s="23">
        <f>+'Plancha 1'!G296</f>
        <v>0</v>
      </c>
      <c r="R303" s="23"/>
      <c r="S303" s="23"/>
    </row>
    <row r="304" spans="1:19" x14ac:dyDescent="0.25">
      <c r="A304" s="23">
        <f>+'Plancha 1'!A297</f>
        <v>0</v>
      </c>
      <c r="B304" s="23">
        <f>+'Plancha 1'!B297</f>
        <v>0</v>
      </c>
      <c r="C304" s="23">
        <f>+'Plancha 1'!H297</f>
        <v>0</v>
      </c>
      <c r="D304" s="23">
        <f>+'Plancha 1'!I297</f>
        <v>0</v>
      </c>
      <c r="E304" s="23">
        <f>+'Plancha 1'!J297</f>
        <v>0</v>
      </c>
      <c r="F304" s="23">
        <f>+'Plancha 1'!K297</f>
        <v>0</v>
      </c>
      <c r="G304" s="23">
        <f>+'Plancha 1'!L297</f>
        <v>0</v>
      </c>
      <c r="H304" s="23">
        <f>+'Plancha 1'!M297</f>
        <v>0</v>
      </c>
      <c r="I304" s="23">
        <f>+'Plancha 1'!N297</f>
        <v>0</v>
      </c>
      <c r="J304" s="23">
        <f>+'Plancha 1'!C297</f>
        <v>0</v>
      </c>
      <c r="K304" s="23">
        <f>+'Plancha 1'!D297</f>
        <v>0</v>
      </c>
      <c r="L304" s="23"/>
      <c r="M304" s="23">
        <f>+'Plancha 1'!E297</f>
        <v>0</v>
      </c>
      <c r="N304" s="23"/>
      <c r="O304" s="23">
        <f>+'Plancha 1'!F297</f>
        <v>0</v>
      </c>
      <c r="P304" s="23"/>
      <c r="Q304" s="23">
        <f>+'Plancha 1'!G297</f>
        <v>0</v>
      </c>
      <c r="R304" s="23"/>
      <c r="S304" s="23"/>
    </row>
    <row r="305" spans="1:19" x14ac:dyDescent="0.25">
      <c r="A305" s="23">
        <f>+'Plancha 1'!A298</f>
        <v>0</v>
      </c>
      <c r="B305" s="23">
        <f>+'Plancha 1'!B298</f>
        <v>0</v>
      </c>
      <c r="C305" s="23">
        <f>+'Plancha 1'!H298</f>
        <v>0</v>
      </c>
      <c r="D305" s="23">
        <f>+'Plancha 1'!I298</f>
        <v>0</v>
      </c>
      <c r="E305" s="23">
        <f>+'Plancha 1'!J298</f>
        <v>0</v>
      </c>
      <c r="F305" s="23">
        <f>+'Plancha 1'!K298</f>
        <v>0</v>
      </c>
      <c r="G305" s="23">
        <f>+'Plancha 1'!L298</f>
        <v>0</v>
      </c>
      <c r="H305" s="23">
        <f>+'Plancha 1'!M298</f>
        <v>0</v>
      </c>
      <c r="I305" s="23">
        <f>+'Plancha 1'!N298</f>
        <v>0</v>
      </c>
      <c r="J305" s="23">
        <f>+'Plancha 1'!C298</f>
        <v>0</v>
      </c>
      <c r="K305" s="23">
        <f>+'Plancha 1'!D298</f>
        <v>0</v>
      </c>
      <c r="L305" s="23"/>
      <c r="M305" s="23">
        <f>+'Plancha 1'!E298</f>
        <v>0</v>
      </c>
      <c r="N305" s="23"/>
      <c r="O305" s="23">
        <f>+'Plancha 1'!F298</f>
        <v>0</v>
      </c>
      <c r="P305" s="23"/>
      <c r="Q305" s="23">
        <f>+'Plancha 1'!G298</f>
        <v>0</v>
      </c>
      <c r="R305" s="23"/>
      <c r="S305" s="23"/>
    </row>
    <row r="306" spans="1:19" x14ac:dyDescent="0.25">
      <c r="A306" s="23">
        <f>+'Plancha 1'!A299</f>
        <v>0</v>
      </c>
      <c r="B306" s="23">
        <f>+'Plancha 1'!B299</f>
        <v>0</v>
      </c>
      <c r="C306" s="23">
        <f>+'Plancha 1'!H299</f>
        <v>0</v>
      </c>
      <c r="D306" s="23">
        <f>+'Plancha 1'!I299</f>
        <v>0</v>
      </c>
      <c r="E306" s="23">
        <f>+'Plancha 1'!J299</f>
        <v>0</v>
      </c>
      <c r="F306" s="23">
        <f>+'Plancha 1'!K299</f>
        <v>0</v>
      </c>
      <c r="G306" s="23">
        <f>+'Plancha 1'!L299</f>
        <v>0</v>
      </c>
      <c r="H306" s="23">
        <f>+'Plancha 1'!M299</f>
        <v>0</v>
      </c>
      <c r="I306" s="23">
        <f>+'Plancha 1'!N299</f>
        <v>0</v>
      </c>
      <c r="J306" s="23">
        <f>+'Plancha 1'!C299</f>
        <v>0</v>
      </c>
      <c r="K306" s="23">
        <f>+'Plancha 1'!D299</f>
        <v>0</v>
      </c>
      <c r="L306" s="23"/>
      <c r="M306" s="23">
        <f>+'Plancha 1'!E299</f>
        <v>0</v>
      </c>
      <c r="N306" s="23"/>
      <c r="O306" s="23">
        <f>+'Plancha 1'!F299</f>
        <v>0</v>
      </c>
      <c r="P306" s="23"/>
      <c r="Q306" s="23">
        <f>+'Plancha 1'!G299</f>
        <v>0</v>
      </c>
      <c r="R306" s="23"/>
      <c r="S306" s="23"/>
    </row>
    <row r="307" spans="1:19" x14ac:dyDescent="0.25">
      <c r="A307" s="23">
        <f>+'Plancha 1'!A300</f>
        <v>0</v>
      </c>
      <c r="B307" s="23">
        <f>+'Plancha 1'!B300</f>
        <v>0</v>
      </c>
      <c r="C307" s="23">
        <f>+'Plancha 1'!H300</f>
        <v>0</v>
      </c>
      <c r="D307" s="23">
        <f>+'Plancha 1'!I300</f>
        <v>0</v>
      </c>
      <c r="E307" s="23">
        <f>+'Plancha 1'!J300</f>
        <v>0</v>
      </c>
      <c r="F307" s="23">
        <f>+'Plancha 1'!K300</f>
        <v>0</v>
      </c>
      <c r="G307" s="23">
        <f>+'Plancha 1'!L300</f>
        <v>0</v>
      </c>
      <c r="H307" s="23">
        <f>+'Plancha 1'!M300</f>
        <v>0</v>
      </c>
      <c r="I307" s="23">
        <f>+'Plancha 1'!N300</f>
        <v>0</v>
      </c>
      <c r="J307" s="23">
        <f>+'Plancha 1'!C300</f>
        <v>0</v>
      </c>
      <c r="K307" s="23">
        <f>+'Plancha 1'!D300</f>
        <v>0</v>
      </c>
      <c r="L307" s="23"/>
      <c r="M307" s="23">
        <f>+'Plancha 1'!E300</f>
        <v>0</v>
      </c>
      <c r="N307" s="23"/>
      <c r="O307" s="23">
        <f>+'Plancha 1'!F300</f>
        <v>0</v>
      </c>
      <c r="P307" s="23"/>
      <c r="Q307" s="23">
        <f>+'Plancha 1'!G300</f>
        <v>0</v>
      </c>
      <c r="R307" s="23"/>
      <c r="S307" s="23"/>
    </row>
    <row r="308" spans="1:19" x14ac:dyDescent="0.25">
      <c r="A308" s="23">
        <f>+'Plancha 1'!A301</f>
        <v>0</v>
      </c>
      <c r="B308" s="23">
        <f>+'Plancha 1'!B301</f>
        <v>0</v>
      </c>
      <c r="C308" s="23">
        <f>+'Plancha 1'!H301</f>
        <v>0</v>
      </c>
      <c r="D308" s="23">
        <f>+'Plancha 1'!I301</f>
        <v>0</v>
      </c>
      <c r="E308" s="23">
        <f>+'Plancha 1'!J301</f>
        <v>0</v>
      </c>
      <c r="F308" s="23">
        <f>+'Plancha 1'!K301</f>
        <v>0</v>
      </c>
      <c r="G308" s="23">
        <f>+'Plancha 1'!L301</f>
        <v>0</v>
      </c>
      <c r="H308" s="23">
        <f>+'Plancha 1'!M301</f>
        <v>0</v>
      </c>
      <c r="I308" s="23">
        <f>+'Plancha 1'!N301</f>
        <v>0</v>
      </c>
      <c r="J308" s="23">
        <f>+'Plancha 1'!C301</f>
        <v>0</v>
      </c>
      <c r="K308" s="23">
        <f>+'Plancha 1'!D301</f>
        <v>0</v>
      </c>
      <c r="L308" s="23"/>
      <c r="M308" s="23">
        <f>+'Plancha 1'!E301</f>
        <v>0</v>
      </c>
      <c r="N308" s="23"/>
      <c r="O308" s="23">
        <f>+'Plancha 1'!F301</f>
        <v>0</v>
      </c>
      <c r="P308" s="23"/>
      <c r="Q308" s="23">
        <f>+'Plancha 1'!G301</f>
        <v>0</v>
      </c>
      <c r="R308" s="23"/>
      <c r="S308" s="23"/>
    </row>
    <row r="309" spans="1:19" x14ac:dyDescent="0.25">
      <c r="A309" s="23">
        <f>+'Plancha 1'!A302</f>
        <v>0</v>
      </c>
      <c r="B309" s="23">
        <f>+'Plancha 1'!B302</f>
        <v>0</v>
      </c>
      <c r="C309" s="23">
        <f>+'Plancha 1'!H302</f>
        <v>0</v>
      </c>
      <c r="D309" s="23">
        <f>+'Plancha 1'!I302</f>
        <v>0</v>
      </c>
      <c r="E309" s="23">
        <f>+'Plancha 1'!J302</f>
        <v>0</v>
      </c>
      <c r="F309" s="23">
        <f>+'Plancha 1'!K302</f>
        <v>0</v>
      </c>
      <c r="G309" s="23">
        <f>+'Plancha 1'!L302</f>
        <v>0</v>
      </c>
      <c r="H309" s="23">
        <f>+'Plancha 1'!M302</f>
        <v>0</v>
      </c>
      <c r="I309" s="23">
        <f>+'Plancha 1'!N302</f>
        <v>0</v>
      </c>
      <c r="J309" s="23">
        <f>+'Plancha 1'!C302</f>
        <v>0</v>
      </c>
      <c r="K309" s="23">
        <f>+'Plancha 1'!D302</f>
        <v>0</v>
      </c>
      <c r="L309" s="23"/>
      <c r="M309" s="23">
        <f>+'Plancha 1'!E302</f>
        <v>0</v>
      </c>
      <c r="N309" s="23"/>
      <c r="O309" s="23">
        <f>+'Plancha 1'!F302</f>
        <v>0</v>
      </c>
      <c r="P309" s="23"/>
      <c r="Q309" s="23">
        <f>+'Plancha 1'!G302</f>
        <v>0</v>
      </c>
      <c r="R309" s="23"/>
      <c r="S309" s="23"/>
    </row>
    <row r="310" spans="1:19" x14ac:dyDescent="0.25">
      <c r="A310" s="23">
        <f>+'Plancha 1'!A303</f>
        <v>0</v>
      </c>
      <c r="B310" s="23">
        <f>+'Plancha 1'!B303</f>
        <v>0</v>
      </c>
      <c r="C310" s="23">
        <f>+'Plancha 1'!H303</f>
        <v>0</v>
      </c>
      <c r="D310" s="23">
        <f>+'Plancha 1'!I303</f>
        <v>0</v>
      </c>
      <c r="E310" s="23">
        <f>+'Plancha 1'!J303</f>
        <v>0</v>
      </c>
      <c r="F310" s="23">
        <f>+'Plancha 1'!K303</f>
        <v>0</v>
      </c>
      <c r="G310" s="23">
        <f>+'Plancha 1'!L303</f>
        <v>0</v>
      </c>
      <c r="H310" s="23">
        <f>+'Plancha 1'!M303</f>
        <v>0</v>
      </c>
      <c r="I310" s="23">
        <f>+'Plancha 1'!N303</f>
        <v>0</v>
      </c>
      <c r="J310" s="23">
        <f>+'Plancha 1'!C303</f>
        <v>0</v>
      </c>
      <c r="K310" s="23">
        <f>+'Plancha 1'!D303</f>
        <v>0</v>
      </c>
      <c r="L310" s="23"/>
      <c r="M310" s="23">
        <f>+'Plancha 1'!E303</f>
        <v>0</v>
      </c>
      <c r="N310" s="23"/>
      <c r="O310" s="23">
        <f>+'Plancha 1'!F303</f>
        <v>0</v>
      </c>
      <c r="P310" s="23"/>
      <c r="Q310" s="23">
        <f>+'Plancha 1'!G303</f>
        <v>0</v>
      </c>
      <c r="R310" s="23"/>
      <c r="S310" s="23"/>
    </row>
    <row r="311" spans="1:19" x14ac:dyDescent="0.25">
      <c r="A311" s="23">
        <f>+'Plancha 1'!A304</f>
        <v>0</v>
      </c>
      <c r="B311" s="23">
        <f>+'Plancha 1'!B304</f>
        <v>0</v>
      </c>
      <c r="C311" s="23">
        <f>+'Plancha 1'!H304</f>
        <v>0</v>
      </c>
      <c r="D311" s="23">
        <f>+'Plancha 1'!I304</f>
        <v>0</v>
      </c>
      <c r="E311" s="23">
        <f>+'Plancha 1'!J304</f>
        <v>0</v>
      </c>
      <c r="F311" s="23">
        <f>+'Plancha 1'!K304</f>
        <v>0</v>
      </c>
      <c r="G311" s="23">
        <f>+'Plancha 1'!L304</f>
        <v>0</v>
      </c>
      <c r="H311" s="23">
        <f>+'Plancha 1'!M304</f>
        <v>0</v>
      </c>
      <c r="I311" s="23">
        <f>+'Plancha 1'!N304</f>
        <v>0</v>
      </c>
      <c r="J311" s="23">
        <f>+'Plancha 1'!C304</f>
        <v>0</v>
      </c>
      <c r="K311" s="23">
        <f>+'Plancha 1'!D304</f>
        <v>0</v>
      </c>
      <c r="L311" s="23"/>
      <c r="M311" s="23">
        <f>+'Plancha 1'!E304</f>
        <v>0</v>
      </c>
      <c r="N311" s="23"/>
      <c r="O311" s="23">
        <f>+'Plancha 1'!F304</f>
        <v>0</v>
      </c>
      <c r="P311" s="23"/>
      <c r="Q311" s="23">
        <f>+'Plancha 1'!G304</f>
        <v>0</v>
      </c>
      <c r="R311" s="23"/>
      <c r="S311" s="23"/>
    </row>
    <row r="312" spans="1:19" x14ac:dyDescent="0.25">
      <c r="A312" s="23">
        <f>+'Plancha 1'!A305</f>
        <v>0</v>
      </c>
      <c r="B312" s="23">
        <f>+'Plancha 1'!B305</f>
        <v>0</v>
      </c>
      <c r="C312" s="23">
        <f>+'Plancha 1'!H305</f>
        <v>0</v>
      </c>
      <c r="D312" s="23">
        <f>+'Plancha 1'!I305</f>
        <v>0</v>
      </c>
      <c r="E312" s="23">
        <f>+'Plancha 1'!J305</f>
        <v>0</v>
      </c>
      <c r="F312" s="23">
        <f>+'Plancha 1'!K305</f>
        <v>0</v>
      </c>
      <c r="G312" s="23">
        <f>+'Plancha 1'!L305</f>
        <v>0</v>
      </c>
      <c r="H312" s="23">
        <f>+'Plancha 1'!M305</f>
        <v>0</v>
      </c>
      <c r="I312" s="23">
        <f>+'Plancha 1'!N305</f>
        <v>0</v>
      </c>
      <c r="J312" s="23">
        <f>+'Plancha 1'!C305</f>
        <v>0</v>
      </c>
      <c r="K312" s="23">
        <f>+'Plancha 1'!D305</f>
        <v>0</v>
      </c>
      <c r="L312" s="23"/>
      <c r="M312" s="23">
        <f>+'Plancha 1'!E305</f>
        <v>0</v>
      </c>
      <c r="N312" s="23"/>
      <c r="O312" s="23">
        <f>+'Plancha 1'!F305</f>
        <v>0</v>
      </c>
      <c r="P312" s="23"/>
      <c r="Q312" s="23">
        <f>+'Plancha 1'!G305</f>
        <v>0</v>
      </c>
      <c r="R312" s="23"/>
      <c r="S312" s="23"/>
    </row>
    <row r="313" spans="1:19" x14ac:dyDescent="0.25">
      <c r="A313" s="23">
        <f>+'Plancha 1'!A306</f>
        <v>0</v>
      </c>
      <c r="B313" s="23">
        <f>+'Plancha 1'!B306</f>
        <v>0</v>
      </c>
      <c r="C313" s="23">
        <f>+'Plancha 1'!H306</f>
        <v>0</v>
      </c>
      <c r="D313" s="23">
        <f>+'Plancha 1'!I306</f>
        <v>0</v>
      </c>
      <c r="E313" s="23">
        <f>+'Plancha 1'!J306</f>
        <v>0</v>
      </c>
      <c r="F313" s="23">
        <f>+'Plancha 1'!K306</f>
        <v>0</v>
      </c>
      <c r="G313" s="23">
        <f>+'Plancha 1'!L306</f>
        <v>0</v>
      </c>
      <c r="H313" s="23">
        <f>+'Plancha 1'!M306</f>
        <v>0</v>
      </c>
      <c r="I313" s="23">
        <f>+'Plancha 1'!N306</f>
        <v>0</v>
      </c>
      <c r="J313" s="23">
        <f>+'Plancha 1'!C306</f>
        <v>0</v>
      </c>
      <c r="K313" s="23">
        <f>+'Plancha 1'!D306</f>
        <v>0</v>
      </c>
      <c r="L313" s="23"/>
      <c r="M313" s="23">
        <f>+'Plancha 1'!E306</f>
        <v>0</v>
      </c>
      <c r="N313" s="23"/>
      <c r="O313" s="23">
        <f>+'Plancha 1'!F306</f>
        <v>0</v>
      </c>
      <c r="P313" s="23"/>
      <c r="Q313" s="23">
        <f>+'Plancha 1'!G306</f>
        <v>0</v>
      </c>
      <c r="R313" s="23"/>
      <c r="S313" s="23"/>
    </row>
    <row r="314" spans="1:19" x14ac:dyDescent="0.25">
      <c r="A314" s="23">
        <f>+'Plancha 1'!A307</f>
        <v>0</v>
      </c>
      <c r="B314" s="23">
        <f>+'Plancha 1'!B307</f>
        <v>0</v>
      </c>
      <c r="C314" s="23">
        <f>+'Plancha 1'!H307</f>
        <v>0</v>
      </c>
      <c r="D314" s="23">
        <f>+'Plancha 1'!I307</f>
        <v>0</v>
      </c>
      <c r="E314" s="23">
        <f>+'Plancha 1'!J307</f>
        <v>0</v>
      </c>
      <c r="F314" s="23">
        <f>+'Plancha 1'!K307</f>
        <v>0</v>
      </c>
      <c r="G314" s="23">
        <f>+'Plancha 1'!L307</f>
        <v>0</v>
      </c>
      <c r="H314" s="23">
        <f>+'Plancha 1'!M307</f>
        <v>0</v>
      </c>
      <c r="I314" s="23">
        <f>+'Plancha 1'!N307</f>
        <v>0</v>
      </c>
      <c r="J314" s="23">
        <f>+'Plancha 1'!C307</f>
        <v>0</v>
      </c>
      <c r="K314" s="23">
        <f>+'Plancha 1'!D307</f>
        <v>0</v>
      </c>
      <c r="L314" s="23"/>
      <c r="M314" s="23">
        <f>+'Plancha 1'!E307</f>
        <v>0</v>
      </c>
      <c r="N314" s="23"/>
      <c r="O314" s="23">
        <f>+'Plancha 1'!F307</f>
        <v>0</v>
      </c>
      <c r="P314" s="23"/>
      <c r="Q314" s="23">
        <f>+'Plancha 1'!G307</f>
        <v>0</v>
      </c>
      <c r="R314" s="23"/>
      <c r="S314" s="23"/>
    </row>
    <row r="315" spans="1:19" x14ac:dyDescent="0.25">
      <c r="A315" s="23">
        <f>+'Plancha 1'!A308</f>
        <v>0</v>
      </c>
      <c r="B315" s="23">
        <f>+'Plancha 1'!B308</f>
        <v>0</v>
      </c>
      <c r="C315" s="23">
        <f>+'Plancha 1'!H308</f>
        <v>0</v>
      </c>
      <c r="D315" s="23">
        <f>+'Plancha 1'!I308</f>
        <v>0</v>
      </c>
      <c r="E315" s="23">
        <f>+'Plancha 1'!J308</f>
        <v>0</v>
      </c>
      <c r="F315" s="23">
        <f>+'Plancha 1'!K308</f>
        <v>0</v>
      </c>
      <c r="G315" s="23">
        <f>+'Plancha 1'!L308</f>
        <v>0</v>
      </c>
      <c r="H315" s="23">
        <f>+'Plancha 1'!M308</f>
        <v>0</v>
      </c>
      <c r="I315" s="23">
        <f>+'Plancha 1'!N308</f>
        <v>0</v>
      </c>
      <c r="J315" s="23">
        <f>+'Plancha 1'!C308</f>
        <v>0</v>
      </c>
      <c r="K315" s="23">
        <f>+'Plancha 1'!D308</f>
        <v>0</v>
      </c>
      <c r="L315" s="23"/>
      <c r="M315" s="23">
        <f>+'Plancha 1'!E308</f>
        <v>0</v>
      </c>
      <c r="N315" s="23"/>
      <c r="O315" s="23">
        <f>+'Plancha 1'!F308</f>
        <v>0</v>
      </c>
      <c r="P315" s="23"/>
      <c r="Q315" s="23">
        <f>+'Plancha 1'!G308</f>
        <v>0</v>
      </c>
      <c r="R315" s="23"/>
      <c r="S315" s="23"/>
    </row>
    <row r="316" spans="1:19" x14ac:dyDescent="0.25">
      <c r="A316" s="23">
        <f>+'Plancha 1'!A309</f>
        <v>0</v>
      </c>
      <c r="B316" s="23">
        <f>+'Plancha 1'!B309</f>
        <v>0</v>
      </c>
      <c r="C316" s="23">
        <f>+'Plancha 1'!H309</f>
        <v>0</v>
      </c>
      <c r="D316" s="23">
        <f>+'Plancha 1'!I309</f>
        <v>0</v>
      </c>
      <c r="E316" s="23">
        <f>+'Plancha 1'!J309</f>
        <v>0</v>
      </c>
      <c r="F316" s="23">
        <f>+'Plancha 1'!K309</f>
        <v>0</v>
      </c>
      <c r="G316" s="23">
        <f>+'Plancha 1'!L309</f>
        <v>0</v>
      </c>
      <c r="H316" s="23">
        <f>+'Plancha 1'!M309</f>
        <v>0</v>
      </c>
      <c r="I316" s="23">
        <f>+'Plancha 1'!N309</f>
        <v>0</v>
      </c>
      <c r="J316" s="23">
        <f>+'Plancha 1'!C309</f>
        <v>0</v>
      </c>
      <c r="K316" s="23">
        <f>+'Plancha 1'!D309</f>
        <v>0</v>
      </c>
      <c r="L316" s="23"/>
      <c r="M316" s="23">
        <f>+'Plancha 1'!E309</f>
        <v>0</v>
      </c>
      <c r="N316" s="23"/>
      <c r="O316" s="23">
        <f>+'Plancha 1'!F309</f>
        <v>0</v>
      </c>
      <c r="P316" s="23"/>
      <c r="Q316" s="23">
        <f>+'Plancha 1'!G309</f>
        <v>0</v>
      </c>
      <c r="R316" s="23"/>
      <c r="S316" s="23"/>
    </row>
    <row r="317" spans="1:19" x14ac:dyDescent="0.25">
      <c r="A317" s="23">
        <f>+'Plancha 1'!A310</f>
        <v>0</v>
      </c>
      <c r="B317" s="23">
        <f>+'Plancha 1'!B310</f>
        <v>0</v>
      </c>
      <c r="C317" s="23">
        <f>+'Plancha 1'!H310</f>
        <v>0</v>
      </c>
      <c r="D317" s="23">
        <f>+'Plancha 1'!I310</f>
        <v>0</v>
      </c>
      <c r="E317" s="23">
        <f>+'Plancha 1'!J310</f>
        <v>0</v>
      </c>
      <c r="F317" s="23">
        <f>+'Plancha 1'!K310</f>
        <v>0</v>
      </c>
      <c r="G317" s="23">
        <f>+'Plancha 1'!L310</f>
        <v>0</v>
      </c>
      <c r="H317" s="23">
        <f>+'Plancha 1'!M310</f>
        <v>0</v>
      </c>
      <c r="I317" s="23">
        <f>+'Plancha 1'!N310</f>
        <v>0</v>
      </c>
      <c r="J317" s="23">
        <f>+'Plancha 1'!C310</f>
        <v>0</v>
      </c>
      <c r="K317" s="23">
        <f>+'Plancha 1'!D310</f>
        <v>0</v>
      </c>
      <c r="L317" s="23"/>
      <c r="M317" s="23">
        <f>+'Plancha 1'!E310</f>
        <v>0</v>
      </c>
      <c r="N317" s="23"/>
      <c r="O317" s="23">
        <f>+'Plancha 1'!F310</f>
        <v>0</v>
      </c>
      <c r="P317" s="23"/>
      <c r="Q317" s="23">
        <f>+'Plancha 1'!G310</f>
        <v>0</v>
      </c>
      <c r="R317" s="23"/>
      <c r="S317" s="23"/>
    </row>
    <row r="318" spans="1:19" x14ac:dyDescent="0.25">
      <c r="A318" s="23">
        <f>+'Plancha 1'!A311</f>
        <v>0</v>
      </c>
      <c r="B318" s="23">
        <f>+'Plancha 1'!B311</f>
        <v>0</v>
      </c>
      <c r="C318" s="23">
        <f>+'Plancha 1'!H311</f>
        <v>0</v>
      </c>
      <c r="D318" s="23">
        <f>+'Plancha 1'!I311</f>
        <v>0</v>
      </c>
      <c r="E318" s="23">
        <f>+'Plancha 1'!J311</f>
        <v>0</v>
      </c>
      <c r="F318" s="23">
        <f>+'Plancha 1'!K311</f>
        <v>0</v>
      </c>
      <c r="G318" s="23">
        <f>+'Plancha 1'!L311</f>
        <v>0</v>
      </c>
      <c r="H318" s="23">
        <f>+'Plancha 1'!M311</f>
        <v>0</v>
      </c>
      <c r="I318" s="23">
        <f>+'Plancha 1'!N311</f>
        <v>0</v>
      </c>
      <c r="J318" s="23">
        <f>+'Plancha 1'!C311</f>
        <v>0</v>
      </c>
      <c r="K318" s="23">
        <f>+'Plancha 1'!D311</f>
        <v>0</v>
      </c>
      <c r="L318" s="23"/>
      <c r="M318" s="23">
        <f>+'Plancha 1'!E311</f>
        <v>0</v>
      </c>
      <c r="N318" s="23"/>
      <c r="O318" s="23">
        <f>+'Plancha 1'!F311</f>
        <v>0</v>
      </c>
      <c r="P318" s="23"/>
      <c r="Q318" s="23">
        <f>+'Plancha 1'!G311</f>
        <v>0</v>
      </c>
      <c r="R318" s="23"/>
      <c r="S318" s="23"/>
    </row>
    <row r="319" spans="1:19" x14ac:dyDescent="0.25">
      <c r="A319" s="23">
        <f>+'Plancha 1'!A312</f>
        <v>0</v>
      </c>
      <c r="B319" s="23">
        <f>+'Plancha 1'!B312</f>
        <v>0</v>
      </c>
      <c r="C319" s="23">
        <f>+'Plancha 1'!H312</f>
        <v>0</v>
      </c>
      <c r="D319" s="23">
        <f>+'Plancha 1'!I312</f>
        <v>0</v>
      </c>
      <c r="E319" s="23">
        <f>+'Plancha 1'!J312</f>
        <v>0</v>
      </c>
      <c r="F319" s="23">
        <f>+'Plancha 1'!K312</f>
        <v>0</v>
      </c>
      <c r="G319" s="23">
        <f>+'Plancha 1'!L312</f>
        <v>0</v>
      </c>
      <c r="H319" s="23">
        <f>+'Plancha 1'!M312</f>
        <v>0</v>
      </c>
      <c r="I319" s="23">
        <f>+'Plancha 1'!N312</f>
        <v>0</v>
      </c>
      <c r="J319" s="23">
        <f>+'Plancha 1'!C312</f>
        <v>0</v>
      </c>
      <c r="K319" s="23">
        <f>+'Plancha 1'!D312</f>
        <v>0</v>
      </c>
      <c r="L319" s="23"/>
      <c r="M319" s="23">
        <f>+'Plancha 1'!E312</f>
        <v>0</v>
      </c>
      <c r="N319" s="23"/>
      <c r="O319" s="23">
        <f>+'Plancha 1'!F312</f>
        <v>0</v>
      </c>
      <c r="P319" s="23"/>
      <c r="Q319" s="23">
        <f>+'Plancha 1'!G312</f>
        <v>0</v>
      </c>
      <c r="R319" s="23"/>
      <c r="S319" s="23"/>
    </row>
    <row r="320" spans="1:19" x14ac:dyDescent="0.25">
      <c r="A320" s="23">
        <f>+'Plancha 1'!A313</f>
        <v>0</v>
      </c>
      <c r="B320" s="23">
        <f>+'Plancha 1'!B313</f>
        <v>0</v>
      </c>
      <c r="C320" s="23">
        <f>+'Plancha 1'!H313</f>
        <v>0</v>
      </c>
      <c r="D320" s="23">
        <f>+'Plancha 1'!I313</f>
        <v>0</v>
      </c>
      <c r="E320" s="23">
        <f>+'Plancha 1'!J313</f>
        <v>0</v>
      </c>
      <c r="F320" s="23">
        <f>+'Plancha 1'!K313</f>
        <v>0</v>
      </c>
      <c r="G320" s="23">
        <f>+'Plancha 1'!L313</f>
        <v>0</v>
      </c>
      <c r="H320" s="23">
        <f>+'Plancha 1'!M313</f>
        <v>0</v>
      </c>
      <c r="I320" s="23">
        <f>+'Plancha 1'!N313</f>
        <v>0</v>
      </c>
      <c r="J320" s="23">
        <f>+'Plancha 1'!C313</f>
        <v>0</v>
      </c>
      <c r="K320" s="23">
        <f>+'Plancha 1'!D313</f>
        <v>0</v>
      </c>
      <c r="L320" s="23"/>
      <c r="M320" s="23">
        <f>+'Plancha 1'!E313</f>
        <v>0</v>
      </c>
      <c r="N320" s="23"/>
      <c r="O320" s="23">
        <f>+'Plancha 1'!F313</f>
        <v>0</v>
      </c>
      <c r="P320" s="23"/>
      <c r="Q320" s="23">
        <f>+'Plancha 1'!G313</f>
        <v>0</v>
      </c>
      <c r="R320" s="23"/>
      <c r="S320" s="23"/>
    </row>
    <row r="321" spans="1:19" x14ac:dyDescent="0.25">
      <c r="A321" s="23">
        <f>+'Plancha 1'!A314</f>
        <v>0</v>
      </c>
      <c r="B321" s="23">
        <f>+'Plancha 1'!B314</f>
        <v>0</v>
      </c>
      <c r="C321" s="23">
        <f>+'Plancha 1'!H314</f>
        <v>0</v>
      </c>
      <c r="D321" s="23">
        <f>+'Plancha 1'!I314</f>
        <v>0</v>
      </c>
      <c r="E321" s="23">
        <f>+'Plancha 1'!J314</f>
        <v>0</v>
      </c>
      <c r="F321" s="23">
        <f>+'Plancha 1'!K314</f>
        <v>0</v>
      </c>
      <c r="G321" s="23">
        <f>+'Plancha 1'!L314</f>
        <v>0</v>
      </c>
      <c r="H321" s="23">
        <f>+'Plancha 1'!M314</f>
        <v>0</v>
      </c>
      <c r="I321" s="23">
        <f>+'Plancha 1'!N314</f>
        <v>0</v>
      </c>
      <c r="J321" s="23">
        <f>+'Plancha 1'!C314</f>
        <v>0</v>
      </c>
      <c r="K321" s="23">
        <f>+'Plancha 1'!D314</f>
        <v>0</v>
      </c>
      <c r="L321" s="23"/>
      <c r="M321" s="23">
        <f>+'Plancha 1'!E314</f>
        <v>0</v>
      </c>
      <c r="N321" s="23"/>
      <c r="O321" s="23">
        <f>+'Plancha 1'!F314</f>
        <v>0</v>
      </c>
      <c r="P321" s="23"/>
      <c r="Q321" s="23">
        <f>+'Plancha 1'!G314</f>
        <v>0</v>
      </c>
      <c r="R321" s="23"/>
      <c r="S321" s="23"/>
    </row>
    <row r="322" spans="1:19" x14ac:dyDescent="0.25">
      <c r="A322" s="23">
        <f>+'Plancha 1'!A315</f>
        <v>0</v>
      </c>
      <c r="B322" s="23">
        <f>+'Plancha 1'!B315</f>
        <v>0</v>
      </c>
      <c r="C322" s="23">
        <f>+'Plancha 1'!H315</f>
        <v>0</v>
      </c>
      <c r="D322" s="23">
        <f>+'Plancha 1'!I315</f>
        <v>0</v>
      </c>
      <c r="E322" s="23">
        <f>+'Plancha 1'!J315</f>
        <v>0</v>
      </c>
      <c r="F322" s="23">
        <f>+'Plancha 1'!K315</f>
        <v>0</v>
      </c>
      <c r="G322" s="23">
        <f>+'Plancha 1'!L315</f>
        <v>0</v>
      </c>
      <c r="H322" s="23">
        <f>+'Plancha 1'!M315</f>
        <v>0</v>
      </c>
      <c r="I322" s="23">
        <f>+'Plancha 1'!N315</f>
        <v>0</v>
      </c>
      <c r="J322" s="23">
        <f>+'Plancha 1'!C315</f>
        <v>0</v>
      </c>
      <c r="K322" s="23">
        <f>+'Plancha 1'!D315</f>
        <v>0</v>
      </c>
      <c r="L322" s="23"/>
      <c r="M322" s="23">
        <f>+'Plancha 1'!E315</f>
        <v>0</v>
      </c>
      <c r="N322" s="23"/>
      <c r="O322" s="23">
        <f>+'Plancha 1'!F315</f>
        <v>0</v>
      </c>
      <c r="P322" s="23"/>
      <c r="Q322" s="23">
        <f>+'Plancha 1'!G315</f>
        <v>0</v>
      </c>
      <c r="R322" s="23"/>
      <c r="S322" s="23"/>
    </row>
    <row r="323" spans="1:19" x14ac:dyDescent="0.25">
      <c r="A323" s="23">
        <f>+'Plancha 1'!A316</f>
        <v>0</v>
      </c>
      <c r="B323" s="23">
        <f>+'Plancha 1'!B316</f>
        <v>0</v>
      </c>
      <c r="C323" s="23">
        <f>+'Plancha 1'!H316</f>
        <v>0</v>
      </c>
      <c r="D323" s="23">
        <f>+'Plancha 1'!I316</f>
        <v>0</v>
      </c>
      <c r="E323" s="23">
        <f>+'Plancha 1'!J316</f>
        <v>0</v>
      </c>
      <c r="F323" s="23">
        <f>+'Plancha 1'!K316</f>
        <v>0</v>
      </c>
      <c r="G323" s="23">
        <f>+'Plancha 1'!L316</f>
        <v>0</v>
      </c>
      <c r="H323" s="23">
        <f>+'Plancha 1'!M316</f>
        <v>0</v>
      </c>
      <c r="I323" s="23">
        <f>+'Plancha 1'!N316</f>
        <v>0</v>
      </c>
      <c r="J323" s="23">
        <f>+'Plancha 1'!C316</f>
        <v>0</v>
      </c>
      <c r="K323" s="23">
        <f>+'Plancha 1'!D316</f>
        <v>0</v>
      </c>
      <c r="L323" s="23"/>
      <c r="M323" s="23">
        <f>+'Plancha 1'!E316</f>
        <v>0</v>
      </c>
      <c r="N323" s="23"/>
      <c r="O323" s="23">
        <f>+'Plancha 1'!F316</f>
        <v>0</v>
      </c>
      <c r="P323" s="23"/>
      <c r="Q323" s="23">
        <f>+'Plancha 1'!G316</f>
        <v>0</v>
      </c>
      <c r="R323" s="23"/>
      <c r="S323" s="23"/>
    </row>
    <row r="324" spans="1:19" x14ac:dyDescent="0.25">
      <c r="A324" s="23">
        <f>+'Plancha 1'!A317</f>
        <v>0</v>
      </c>
      <c r="B324" s="23">
        <f>+'Plancha 1'!B317</f>
        <v>0</v>
      </c>
      <c r="C324" s="23">
        <f>+'Plancha 1'!H317</f>
        <v>0</v>
      </c>
      <c r="D324" s="23">
        <f>+'Plancha 1'!I317</f>
        <v>0</v>
      </c>
      <c r="E324" s="23">
        <f>+'Plancha 1'!J317</f>
        <v>0</v>
      </c>
      <c r="F324" s="23">
        <f>+'Plancha 1'!K317</f>
        <v>0</v>
      </c>
      <c r="G324" s="23">
        <f>+'Plancha 1'!L317</f>
        <v>0</v>
      </c>
      <c r="H324" s="23">
        <f>+'Plancha 1'!M317</f>
        <v>0</v>
      </c>
      <c r="I324" s="23">
        <f>+'Plancha 1'!N317</f>
        <v>0</v>
      </c>
      <c r="J324" s="23">
        <f>+'Plancha 1'!C317</f>
        <v>0</v>
      </c>
      <c r="K324" s="23">
        <f>+'Plancha 1'!D317</f>
        <v>0</v>
      </c>
      <c r="L324" s="23"/>
      <c r="M324" s="23">
        <f>+'Plancha 1'!E317</f>
        <v>0</v>
      </c>
      <c r="N324" s="23"/>
      <c r="O324" s="23">
        <f>+'Plancha 1'!F317</f>
        <v>0</v>
      </c>
      <c r="P324" s="23"/>
      <c r="Q324" s="23">
        <f>+'Plancha 1'!G317</f>
        <v>0</v>
      </c>
      <c r="R324" s="23"/>
      <c r="S324" s="23"/>
    </row>
    <row r="325" spans="1:19" x14ac:dyDescent="0.25">
      <c r="A325" s="23">
        <f>+'Plancha 1'!A318</f>
        <v>0</v>
      </c>
      <c r="B325" s="23">
        <f>+'Plancha 1'!B318</f>
        <v>0</v>
      </c>
      <c r="C325" s="23">
        <f>+'Plancha 1'!H318</f>
        <v>0</v>
      </c>
      <c r="D325" s="23">
        <f>+'Plancha 1'!I318</f>
        <v>0</v>
      </c>
      <c r="E325" s="23">
        <f>+'Plancha 1'!J318</f>
        <v>0</v>
      </c>
      <c r="F325" s="23">
        <f>+'Plancha 1'!K318</f>
        <v>0</v>
      </c>
      <c r="G325" s="23">
        <f>+'Plancha 1'!L318</f>
        <v>0</v>
      </c>
      <c r="H325" s="23">
        <f>+'Plancha 1'!M318</f>
        <v>0</v>
      </c>
      <c r="I325" s="23">
        <f>+'Plancha 1'!N318</f>
        <v>0</v>
      </c>
      <c r="J325" s="23">
        <f>+'Plancha 1'!C318</f>
        <v>0</v>
      </c>
      <c r="K325" s="23">
        <f>+'Plancha 1'!D318</f>
        <v>0</v>
      </c>
      <c r="L325" s="23"/>
      <c r="M325" s="23">
        <f>+'Plancha 1'!E318</f>
        <v>0</v>
      </c>
      <c r="N325" s="23"/>
      <c r="O325" s="23">
        <f>+'Plancha 1'!F318</f>
        <v>0</v>
      </c>
      <c r="P325" s="23"/>
      <c r="Q325" s="23">
        <f>+'Plancha 1'!G318</f>
        <v>0</v>
      </c>
      <c r="R325" s="23"/>
      <c r="S325" s="23"/>
    </row>
    <row r="326" spans="1:19" x14ac:dyDescent="0.25">
      <c r="A326" s="23">
        <f>+'Plancha 1'!A319</f>
        <v>0</v>
      </c>
      <c r="B326" s="23">
        <f>+'Plancha 1'!B319</f>
        <v>0</v>
      </c>
      <c r="C326" s="23">
        <f>+'Plancha 1'!H319</f>
        <v>0</v>
      </c>
      <c r="D326" s="23">
        <f>+'Plancha 1'!I319</f>
        <v>0</v>
      </c>
      <c r="E326" s="23">
        <f>+'Plancha 1'!J319</f>
        <v>0</v>
      </c>
      <c r="F326" s="23">
        <f>+'Plancha 1'!K319</f>
        <v>0</v>
      </c>
      <c r="G326" s="23">
        <f>+'Plancha 1'!L319</f>
        <v>0</v>
      </c>
      <c r="H326" s="23">
        <f>+'Plancha 1'!M319</f>
        <v>0</v>
      </c>
      <c r="I326" s="23">
        <f>+'Plancha 1'!N319</f>
        <v>0</v>
      </c>
      <c r="J326" s="23">
        <f>+'Plancha 1'!C319</f>
        <v>0</v>
      </c>
      <c r="K326" s="23">
        <f>+'Plancha 1'!D319</f>
        <v>0</v>
      </c>
      <c r="L326" s="23"/>
      <c r="M326" s="23">
        <f>+'Plancha 1'!E319</f>
        <v>0</v>
      </c>
      <c r="N326" s="23"/>
      <c r="O326" s="23">
        <f>+'Plancha 1'!F319</f>
        <v>0</v>
      </c>
      <c r="P326" s="23"/>
      <c r="Q326" s="23">
        <f>+'Plancha 1'!G319</f>
        <v>0</v>
      </c>
      <c r="R326" s="23"/>
      <c r="S326" s="23"/>
    </row>
    <row r="327" spans="1:19" x14ac:dyDescent="0.25">
      <c r="A327" s="23">
        <f>+'Plancha 1'!A320</f>
        <v>0</v>
      </c>
      <c r="B327" s="23">
        <f>+'Plancha 1'!B320</f>
        <v>0</v>
      </c>
      <c r="C327" s="23">
        <f>+'Plancha 1'!H320</f>
        <v>0</v>
      </c>
      <c r="D327" s="23">
        <f>+'Plancha 1'!I320</f>
        <v>0</v>
      </c>
      <c r="E327" s="23">
        <f>+'Plancha 1'!J320</f>
        <v>0</v>
      </c>
      <c r="F327" s="23">
        <f>+'Plancha 1'!K320</f>
        <v>0</v>
      </c>
      <c r="G327" s="23">
        <f>+'Plancha 1'!L320</f>
        <v>0</v>
      </c>
      <c r="H327" s="23">
        <f>+'Plancha 1'!M320</f>
        <v>0</v>
      </c>
      <c r="I327" s="23">
        <f>+'Plancha 1'!N320</f>
        <v>0</v>
      </c>
      <c r="J327" s="23">
        <f>+'Plancha 1'!C320</f>
        <v>0</v>
      </c>
      <c r="K327" s="23">
        <f>+'Plancha 1'!D320</f>
        <v>0</v>
      </c>
      <c r="L327" s="23"/>
      <c r="M327" s="23">
        <f>+'Plancha 1'!E320</f>
        <v>0</v>
      </c>
      <c r="N327" s="23"/>
      <c r="O327" s="23">
        <f>+'Plancha 1'!F320</f>
        <v>0</v>
      </c>
      <c r="P327" s="23"/>
      <c r="Q327" s="23">
        <f>+'Plancha 1'!G320</f>
        <v>0</v>
      </c>
      <c r="R327" s="23"/>
      <c r="S327" s="23"/>
    </row>
    <row r="328" spans="1:19" x14ac:dyDescent="0.25">
      <c r="A328" s="23">
        <f>+'Plancha 1'!A321</f>
        <v>0</v>
      </c>
      <c r="B328" s="23">
        <f>+'Plancha 1'!B321</f>
        <v>0</v>
      </c>
      <c r="C328" s="23">
        <f>+'Plancha 1'!H321</f>
        <v>0</v>
      </c>
      <c r="D328" s="23">
        <f>+'Plancha 1'!I321</f>
        <v>0</v>
      </c>
      <c r="E328" s="23">
        <f>+'Plancha 1'!J321</f>
        <v>0</v>
      </c>
      <c r="F328" s="23">
        <f>+'Plancha 1'!K321</f>
        <v>0</v>
      </c>
      <c r="G328" s="23">
        <f>+'Plancha 1'!L321</f>
        <v>0</v>
      </c>
      <c r="H328" s="23">
        <f>+'Plancha 1'!M321</f>
        <v>0</v>
      </c>
      <c r="I328" s="23">
        <f>+'Plancha 1'!N321</f>
        <v>0</v>
      </c>
      <c r="J328" s="23">
        <f>+'Plancha 1'!C321</f>
        <v>0</v>
      </c>
      <c r="K328" s="23">
        <f>+'Plancha 1'!D321</f>
        <v>0</v>
      </c>
      <c r="L328" s="23"/>
      <c r="M328" s="23">
        <f>+'Plancha 1'!E321</f>
        <v>0</v>
      </c>
      <c r="N328" s="23"/>
      <c r="O328" s="23">
        <f>+'Plancha 1'!F321</f>
        <v>0</v>
      </c>
      <c r="P328" s="23"/>
      <c r="Q328" s="23">
        <f>+'Plancha 1'!G321</f>
        <v>0</v>
      </c>
      <c r="R328" s="23"/>
      <c r="S328" s="23"/>
    </row>
    <row r="329" spans="1:19" x14ac:dyDescent="0.25">
      <c r="A329" s="23">
        <f>+'Plancha 1'!A322</f>
        <v>0</v>
      </c>
      <c r="B329" s="23">
        <f>+'Plancha 1'!B322</f>
        <v>0</v>
      </c>
      <c r="C329" s="23">
        <f>+'Plancha 1'!H322</f>
        <v>0</v>
      </c>
      <c r="D329" s="23">
        <f>+'Plancha 1'!I322</f>
        <v>0</v>
      </c>
      <c r="E329" s="23">
        <f>+'Plancha 1'!J322</f>
        <v>0</v>
      </c>
      <c r="F329" s="23">
        <f>+'Plancha 1'!K322</f>
        <v>0</v>
      </c>
      <c r="G329" s="23">
        <f>+'Plancha 1'!L322</f>
        <v>0</v>
      </c>
      <c r="H329" s="23">
        <f>+'Plancha 1'!M322</f>
        <v>0</v>
      </c>
      <c r="I329" s="23">
        <f>+'Plancha 1'!N322</f>
        <v>0</v>
      </c>
      <c r="J329" s="23">
        <f>+'Plancha 1'!C322</f>
        <v>0</v>
      </c>
      <c r="K329" s="23">
        <f>+'Plancha 1'!D322</f>
        <v>0</v>
      </c>
      <c r="L329" s="23"/>
      <c r="M329" s="23">
        <f>+'Plancha 1'!E322</f>
        <v>0</v>
      </c>
      <c r="N329" s="23"/>
      <c r="O329" s="23">
        <f>+'Plancha 1'!F322</f>
        <v>0</v>
      </c>
      <c r="P329" s="23"/>
      <c r="Q329" s="23">
        <f>+'Plancha 1'!G322</f>
        <v>0</v>
      </c>
      <c r="R329" s="23"/>
      <c r="S329" s="23"/>
    </row>
    <row r="330" spans="1:19" x14ac:dyDescent="0.25">
      <c r="A330" s="23">
        <f>+'Plancha 1'!A323</f>
        <v>0</v>
      </c>
      <c r="B330" s="23">
        <f>+'Plancha 1'!B323</f>
        <v>0</v>
      </c>
      <c r="C330" s="23">
        <f>+'Plancha 1'!H323</f>
        <v>0</v>
      </c>
      <c r="D330" s="23">
        <f>+'Plancha 1'!I323</f>
        <v>0</v>
      </c>
      <c r="E330" s="23">
        <f>+'Plancha 1'!J323</f>
        <v>0</v>
      </c>
      <c r="F330" s="23">
        <f>+'Plancha 1'!K323</f>
        <v>0</v>
      </c>
      <c r="G330" s="23">
        <f>+'Plancha 1'!L323</f>
        <v>0</v>
      </c>
      <c r="H330" s="23">
        <f>+'Plancha 1'!M323</f>
        <v>0</v>
      </c>
      <c r="I330" s="23">
        <f>+'Plancha 1'!N323</f>
        <v>0</v>
      </c>
      <c r="J330" s="23">
        <f>+'Plancha 1'!C323</f>
        <v>0</v>
      </c>
      <c r="K330" s="23">
        <f>+'Plancha 1'!D323</f>
        <v>0</v>
      </c>
      <c r="L330" s="23"/>
      <c r="M330" s="23">
        <f>+'Plancha 1'!E323</f>
        <v>0</v>
      </c>
      <c r="N330" s="23"/>
      <c r="O330" s="23">
        <f>+'Plancha 1'!F323</f>
        <v>0</v>
      </c>
      <c r="P330" s="23"/>
      <c r="Q330" s="23">
        <f>+'Plancha 1'!G323</f>
        <v>0</v>
      </c>
      <c r="R330" s="23"/>
      <c r="S330" s="23"/>
    </row>
    <row r="331" spans="1:19" x14ac:dyDescent="0.25">
      <c r="A331" s="23">
        <f>+'Plancha 1'!A324</f>
        <v>0</v>
      </c>
      <c r="B331" s="23">
        <f>+'Plancha 1'!B324</f>
        <v>0</v>
      </c>
      <c r="C331" s="23">
        <f>+'Plancha 1'!H324</f>
        <v>0</v>
      </c>
      <c r="D331" s="23">
        <f>+'Plancha 1'!I324</f>
        <v>0</v>
      </c>
      <c r="E331" s="23">
        <f>+'Plancha 1'!J324</f>
        <v>0</v>
      </c>
      <c r="F331" s="23">
        <f>+'Plancha 1'!K324</f>
        <v>0</v>
      </c>
      <c r="G331" s="23">
        <f>+'Plancha 1'!L324</f>
        <v>0</v>
      </c>
      <c r="H331" s="23">
        <f>+'Plancha 1'!M324</f>
        <v>0</v>
      </c>
      <c r="I331" s="23">
        <f>+'Plancha 1'!N324</f>
        <v>0</v>
      </c>
      <c r="J331" s="23">
        <f>+'Plancha 1'!C324</f>
        <v>0</v>
      </c>
      <c r="K331" s="23">
        <f>+'Plancha 1'!D324</f>
        <v>0</v>
      </c>
      <c r="L331" s="23"/>
      <c r="M331" s="23">
        <f>+'Plancha 1'!E324</f>
        <v>0</v>
      </c>
      <c r="N331" s="23"/>
      <c r="O331" s="23">
        <f>+'Plancha 1'!F324</f>
        <v>0</v>
      </c>
      <c r="P331" s="23"/>
      <c r="Q331" s="23">
        <f>+'Plancha 1'!G324</f>
        <v>0</v>
      </c>
      <c r="R331" s="23"/>
      <c r="S331" s="23"/>
    </row>
    <row r="332" spans="1:19" x14ac:dyDescent="0.25">
      <c r="A332" s="23">
        <f>+'Plancha 1'!A325</f>
        <v>0</v>
      </c>
      <c r="B332" s="23">
        <f>+'Plancha 1'!B325</f>
        <v>0</v>
      </c>
      <c r="C332" s="23">
        <f>+'Plancha 1'!H325</f>
        <v>0</v>
      </c>
      <c r="D332" s="23">
        <f>+'Plancha 1'!I325</f>
        <v>0</v>
      </c>
      <c r="E332" s="23">
        <f>+'Plancha 1'!J325</f>
        <v>0</v>
      </c>
      <c r="F332" s="23">
        <f>+'Plancha 1'!K325</f>
        <v>0</v>
      </c>
      <c r="G332" s="23">
        <f>+'Plancha 1'!L325</f>
        <v>0</v>
      </c>
      <c r="H332" s="23">
        <f>+'Plancha 1'!M325</f>
        <v>0</v>
      </c>
      <c r="I332" s="23">
        <f>+'Plancha 1'!N325</f>
        <v>0</v>
      </c>
      <c r="J332" s="23">
        <f>+'Plancha 1'!C325</f>
        <v>0</v>
      </c>
      <c r="K332" s="23">
        <f>+'Plancha 1'!D325</f>
        <v>0</v>
      </c>
      <c r="L332" s="23"/>
      <c r="M332" s="23">
        <f>+'Plancha 1'!E325</f>
        <v>0</v>
      </c>
      <c r="N332" s="23"/>
      <c r="O332" s="23">
        <f>+'Plancha 1'!F325</f>
        <v>0</v>
      </c>
      <c r="P332" s="23"/>
      <c r="Q332" s="23">
        <f>+'Plancha 1'!G325</f>
        <v>0</v>
      </c>
      <c r="R332" s="23"/>
      <c r="S332" s="23"/>
    </row>
    <row r="333" spans="1:19" x14ac:dyDescent="0.25">
      <c r="A333" s="23">
        <f>+'Plancha 1'!A326</f>
        <v>0</v>
      </c>
      <c r="B333" s="23">
        <f>+'Plancha 1'!B326</f>
        <v>0</v>
      </c>
      <c r="C333" s="23">
        <f>+'Plancha 1'!H326</f>
        <v>0</v>
      </c>
      <c r="D333" s="23">
        <f>+'Plancha 1'!I326</f>
        <v>0</v>
      </c>
      <c r="E333" s="23">
        <f>+'Plancha 1'!J326</f>
        <v>0</v>
      </c>
      <c r="F333" s="23">
        <f>+'Plancha 1'!K326</f>
        <v>0</v>
      </c>
      <c r="G333" s="23">
        <f>+'Plancha 1'!L326</f>
        <v>0</v>
      </c>
      <c r="H333" s="23">
        <f>+'Plancha 1'!M326</f>
        <v>0</v>
      </c>
      <c r="I333" s="23">
        <f>+'Plancha 1'!N326</f>
        <v>0</v>
      </c>
      <c r="J333" s="23">
        <f>+'Plancha 1'!C326</f>
        <v>0</v>
      </c>
      <c r="K333" s="23">
        <f>+'Plancha 1'!D326</f>
        <v>0</v>
      </c>
      <c r="L333" s="23"/>
      <c r="M333" s="23">
        <f>+'Plancha 1'!E326</f>
        <v>0</v>
      </c>
      <c r="N333" s="23"/>
      <c r="O333" s="23">
        <f>+'Plancha 1'!F326</f>
        <v>0</v>
      </c>
      <c r="P333" s="23"/>
      <c r="Q333" s="23">
        <f>+'Plancha 1'!G326</f>
        <v>0</v>
      </c>
      <c r="R333" s="23"/>
      <c r="S333" s="23"/>
    </row>
    <row r="334" spans="1:19" x14ac:dyDescent="0.25">
      <c r="A334" s="23">
        <f>+'Plancha 1'!A327</f>
        <v>0</v>
      </c>
      <c r="B334" s="23">
        <f>+'Plancha 1'!B327</f>
        <v>0</v>
      </c>
      <c r="C334" s="23">
        <f>+'Plancha 1'!H327</f>
        <v>0</v>
      </c>
      <c r="D334" s="23">
        <f>+'Plancha 1'!I327</f>
        <v>0</v>
      </c>
      <c r="E334" s="23">
        <f>+'Plancha 1'!J327</f>
        <v>0</v>
      </c>
      <c r="F334" s="23">
        <f>+'Plancha 1'!K327</f>
        <v>0</v>
      </c>
      <c r="G334" s="23">
        <f>+'Plancha 1'!L327</f>
        <v>0</v>
      </c>
      <c r="H334" s="23">
        <f>+'Plancha 1'!M327</f>
        <v>0</v>
      </c>
      <c r="I334" s="23">
        <f>+'Plancha 1'!N327</f>
        <v>0</v>
      </c>
      <c r="J334" s="23">
        <f>+'Plancha 1'!C327</f>
        <v>0</v>
      </c>
      <c r="K334" s="23">
        <f>+'Plancha 1'!D327</f>
        <v>0</v>
      </c>
      <c r="L334" s="23"/>
      <c r="M334" s="23">
        <f>+'Plancha 1'!E327</f>
        <v>0</v>
      </c>
      <c r="N334" s="23"/>
      <c r="O334" s="23">
        <f>+'Plancha 1'!F327</f>
        <v>0</v>
      </c>
      <c r="P334" s="23"/>
      <c r="Q334" s="23">
        <f>+'Plancha 1'!G327</f>
        <v>0</v>
      </c>
      <c r="R334" s="23"/>
      <c r="S334" s="23"/>
    </row>
    <row r="335" spans="1:19" x14ac:dyDescent="0.25">
      <c r="A335" s="23">
        <f>+'Plancha 1'!A328</f>
        <v>0</v>
      </c>
      <c r="B335" s="23">
        <f>+'Plancha 1'!B328</f>
        <v>0</v>
      </c>
      <c r="C335" s="23">
        <f>+'Plancha 1'!H328</f>
        <v>0</v>
      </c>
      <c r="D335" s="23">
        <f>+'Plancha 1'!I328</f>
        <v>0</v>
      </c>
      <c r="E335" s="23">
        <f>+'Plancha 1'!J328</f>
        <v>0</v>
      </c>
      <c r="F335" s="23">
        <f>+'Plancha 1'!K328</f>
        <v>0</v>
      </c>
      <c r="G335" s="23">
        <f>+'Plancha 1'!L328</f>
        <v>0</v>
      </c>
      <c r="H335" s="23">
        <f>+'Plancha 1'!M328</f>
        <v>0</v>
      </c>
      <c r="I335" s="23">
        <f>+'Plancha 1'!N328</f>
        <v>0</v>
      </c>
      <c r="J335" s="23">
        <f>+'Plancha 1'!C328</f>
        <v>0</v>
      </c>
      <c r="K335" s="23">
        <f>+'Plancha 1'!D328</f>
        <v>0</v>
      </c>
      <c r="L335" s="23"/>
      <c r="M335" s="23">
        <f>+'Plancha 1'!E328</f>
        <v>0</v>
      </c>
      <c r="N335" s="23"/>
      <c r="O335" s="23">
        <f>+'Plancha 1'!F328</f>
        <v>0</v>
      </c>
      <c r="P335" s="23"/>
      <c r="Q335" s="23">
        <f>+'Plancha 1'!G328</f>
        <v>0</v>
      </c>
      <c r="R335" s="23"/>
      <c r="S335" s="23"/>
    </row>
    <row r="336" spans="1:19" x14ac:dyDescent="0.25">
      <c r="A336" s="23">
        <f>+'Plancha 1'!A329</f>
        <v>0</v>
      </c>
      <c r="B336" s="23">
        <f>+'Plancha 1'!B329</f>
        <v>0</v>
      </c>
      <c r="C336" s="23">
        <f>+'Plancha 1'!H329</f>
        <v>0</v>
      </c>
      <c r="D336" s="23">
        <f>+'Plancha 1'!I329</f>
        <v>0</v>
      </c>
      <c r="E336" s="23">
        <f>+'Plancha 1'!J329</f>
        <v>0</v>
      </c>
      <c r="F336" s="23">
        <f>+'Plancha 1'!K329</f>
        <v>0</v>
      </c>
      <c r="G336" s="23">
        <f>+'Plancha 1'!L329</f>
        <v>0</v>
      </c>
      <c r="H336" s="23">
        <f>+'Plancha 1'!M329</f>
        <v>0</v>
      </c>
      <c r="I336" s="23">
        <f>+'Plancha 1'!N329</f>
        <v>0</v>
      </c>
      <c r="J336" s="23">
        <f>+'Plancha 1'!C329</f>
        <v>0</v>
      </c>
      <c r="K336" s="23">
        <f>+'Plancha 1'!D329</f>
        <v>0</v>
      </c>
      <c r="L336" s="23"/>
      <c r="M336" s="23">
        <f>+'Plancha 1'!E329</f>
        <v>0</v>
      </c>
      <c r="N336" s="23"/>
      <c r="O336" s="23">
        <f>+'Plancha 1'!F329</f>
        <v>0</v>
      </c>
      <c r="P336" s="23"/>
      <c r="Q336" s="23">
        <f>+'Plancha 1'!G329</f>
        <v>0</v>
      </c>
      <c r="R336" s="23"/>
      <c r="S336" s="23"/>
    </row>
    <row r="337" spans="1:19" x14ac:dyDescent="0.25">
      <c r="A337" s="23">
        <f>+'Plancha 1'!A330</f>
        <v>0</v>
      </c>
      <c r="B337" s="23">
        <f>+'Plancha 1'!B330</f>
        <v>0</v>
      </c>
      <c r="C337" s="23">
        <f>+'Plancha 1'!H330</f>
        <v>0</v>
      </c>
      <c r="D337" s="23">
        <f>+'Plancha 1'!I330</f>
        <v>0</v>
      </c>
      <c r="E337" s="23">
        <f>+'Plancha 1'!J330</f>
        <v>0</v>
      </c>
      <c r="F337" s="23">
        <f>+'Plancha 1'!K330</f>
        <v>0</v>
      </c>
      <c r="G337" s="23">
        <f>+'Plancha 1'!L330</f>
        <v>0</v>
      </c>
      <c r="H337" s="23">
        <f>+'Plancha 1'!M330</f>
        <v>0</v>
      </c>
      <c r="I337" s="23">
        <f>+'Plancha 1'!N330</f>
        <v>0</v>
      </c>
      <c r="J337" s="23">
        <f>+'Plancha 1'!C330</f>
        <v>0</v>
      </c>
      <c r="K337" s="23">
        <f>+'Plancha 1'!D330</f>
        <v>0</v>
      </c>
      <c r="L337" s="23"/>
      <c r="M337" s="23">
        <f>+'Plancha 1'!E330</f>
        <v>0</v>
      </c>
      <c r="N337" s="23"/>
      <c r="O337" s="23">
        <f>+'Plancha 1'!F330</f>
        <v>0</v>
      </c>
      <c r="P337" s="23"/>
      <c r="Q337" s="23">
        <f>+'Plancha 1'!G330</f>
        <v>0</v>
      </c>
      <c r="R337" s="23"/>
      <c r="S337" s="23"/>
    </row>
    <row r="338" spans="1:19" x14ac:dyDescent="0.25">
      <c r="A338" s="23">
        <f>+'Plancha 1'!A331</f>
        <v>0</v>
      </c>
      <c r="B338" s="23">
        <f>+'Plancha 1'!B331</f>
        <v>0</v>
      </c>
      <c r="C338" s="23">
        <f>+'Plancha 1'!H331</f>
        <v>0</v>
      </c>
      <c r="D338" s="23">
        <f>+'Plancha 1'!I331</f>
        <v>0</v>
      </c>
      <c r="E338" s="23">
        <f>+'Plancha 1'!J331</f>
        <v>0</v>
      </c>
      <c r="F338" s="23">
        <f>+'Plancha 1'!K331</f>
        <v>0</v>
      </c>
      <c r="G338" s="23">
        <f>+'Plancha 1'!L331</f>
        <v>0</v>
      </c>
      <c r="H338" s="23">
        <f>+'Plancha 1'!M331</f>
        <v>0</v>
      </c>
      <c r="I338" s="23">
        <f>+'Plancha 1'!N331</f>
        <v>0</v>
      </c>
      <c r="J338" s="23">
        <f>+'Plancha 1'!C331</f>
        <v>0</v>
      </c>
      <c r="K338" s="23">
        <f>+'Plancha 1'!D331</f>
        <v>0</v>
      </c>
      <c r="L338" s="23"/>
      <c r="M338" s="23">
        <f>+'Plancha 1'!E331</f>
        <v>0</v>
      </c>
      <c r="N338" s="23"/>
      <c r="O338" s="23">
        <f>+'Plancha 1'!F331</f>
        <v>0</v>
      </c>
      <c r="P338" s="23"/>
      <c r="Q338" s="23">
        <f>+'Plancha 1'!G331</f>
        <v>0</v>
      </c>
      <c r="R338" s="23"/>
      <c r="S338" s="23"/>
    </row>
    <row r="339" spans="1:19" x14ac:dyDescent="0.25">
      <c r="A339" s="23">
        <f>+'Plancha 1'!A332</f>
        <v>0</v>
      </c>
      <c r="B339" s="23">
        <f>+'Plancha 1'!B332</f>
        <v>0</v>
      </c>
      <c r="C339" s="23">
        <f>+'Plancha 1'!H332</f>
        <v>0</v>
      </c>
      <c r="D339" s="23">
        <f>+'Plancha 1'!I332</f>
        <v>0</v>
      </c>
      <c r="E339" s="23">
        <f>+'Plancha 1'!J332</f>
        <v>0</v>
      </c>
      <c r="F339" s="23">
        <f>+'Plancha 1'!K332</f>
        <v>0</v>
      </c>
      <c r="G339" s="23">
        <f>+'Plancha 1'!L332</f>
        <v>0</v>
      </c>
      <c r="H339" s="23">
        <f>+'Plancha 1'!M332</f>
        <v>0</v>
      </c>
      <c r="I339" s="23">
        <f>+'Plancha 1'!N332</f>
        <v>0</v>
      </c>
      <c r="J339" s="23">
        <f>+'Plancha 1'!C332</f>
        <v>0</v>
      </c>
      <c r="K339" s="23">
        <f>+'Plancha 1'!D332</f>
        <v>0</v>
      </c>
      <c r="L339" s="23"/>
      <c r="M339" s="23">
        <f>+'Plancha 1'!E332</f>
        <v>0</v>
      </c>
      <c r="N339" s="23"/>
      <c r="O339" s="23">
        <f>+'Plancha 1'!F332</f>
        <v>0</v>
      </c>
      <c r="P339" s="23"/>
      <c r="Q339" s="23">
        <f>+'Plancha 1'!G332</f>
        <v>0</v>
      </c>
      <c r="R339" s="23"/>
      <c r="S339" s="23"/>
    </row>
    <row r="340" spans="1:19" x14ac:dyDescent="0.25">
      <c r="A340" s="23">
        <f>+'Plancha 1'!A333</f>
        <v>0</v>
      </c>
      <c r="B340" s="23">
        <f>+'Plancha 1'!B333</f>
        <v>0</v>
      </c>
      <c r="C340" s="23">
        <f>+'Plancha 1'!H333</f>
        <v>0</v>
      </c>
      <c r="D340" s="23">
        <f>+'Plancha 1'!I333</f>
        <v>0</v>
      </c>
      <c r="E340" s="23">
        <f>+'Plancha 1'!J333</f>
        <v>0</v>
      </c>
      <c r="F340" s="23">
        <f>+'Plancha 1'!K333</f>
        <v>0</v>
      </c>
      <c r="G340" s="23">
        <f>+'Plancha 1'!L333</f>
        <v>0</v>
      </c>
      <c r="H340" s="23">
        <f>+'Plancha 1'!M333</f>
        <v>0</v>
      </c>
      <c r="I340" s="23">
        <f>+'Plancha 1'!N333</f>
        <v>0</v>
      </c>
      <c r="J340" s="23">
        <f>+'Plancha 1'!C333</f>
        <v>0</v>
      </c>
      <c r="K340" s="23">
        <f>+'Plancha 1'!D333</f>
        <v>0</v>
      </c>
      <c r="L340" s="23"/>
      <c r="M340" s="23">
        <f>+'Plancha 1'!E333</f>
        <v>0</v>
      </c>
      <c r="N340" s="23"/>
      <c r="O340" s="23">
        <f>+'Plancha 1'!F333</f>
        <v>0</v>
      </c>
      <c r="P340" s="23"/>
      <c r="Q340" s="23">
        <f>+'Plancha 1'!G333</f>
        <v>0</v>
      </c>
      <c r="R340" s="23"/>
      <c r="S340" s="23"/>
    </row>
    <row r="341" spans="1:19" x14ac:dyDescent="0.25">
      <c r="A341" s="23">
        <f>+'Plancha 1'!A334</f>
        <v>0</v>
      </c>
      <c r="B341" s="23">
        <f>+'Plancha 1'!B334</f>
        <v>0</v>
      </c>
      <c r="C341" s="23">
        <f>+'Plancha 1'!H334</f>
        <v>0</v>
      </c>
      <c r="D341" s="23">
        <f>+'Plancha 1'!I334</f>
        <v>0</v>
      </c>
      <c r="E341" s="23">
        <f>+'Plancha 1'!J334</f>
        <v>0</v>
      </c>
      <c r="F341" s="23">
        <f>+'Plancha 1'!K334</f>
        <v>0</v>
      </c>
      <c r="G341" s="23">
        <f>+'Plancha 1'!L334</f>
        <v>0</v>
      </c>
      <c r="H341" s="23">
        <f>+'Plancha 1'!M334</f>
        <v>0</v>
      </c>
      <c r="I341" s="23">
        <f>+'Plancha 1'!N334</f>
        <v>0</v>
      </c>
      <c r="J341" s="23">
        <f>+'Plancha 1'!C334</f>
        <v>0</v>
      </c>
      <c r="K341" s="23">
        <f>+'Plancha 1'!D334</f>
        <v>0</v>
      </c>
      <c r="L341" s="23"/>
      <c r="M341" s="23">
        <f>+'Plancha 1'!E334</f>
        <v>0</v>
      </c>
      <c r="N341" s="23"/>
      <c r="O341" s="23">
        <f>+'Plancha 1'!F334</f>
        <v>0</v>
      </c>
      <c r="P341" s="23"/>
      <c r="Q341" s="23">
        <f>+'Plancha 1'!G334</f>
        <v>0</v>
      </c>
      <c r="R341" s="23"/>
      <c r="S341" s="23"/>
    </row>
    <row r="342" spans="1:19" x14ac:dyDescent="0.25">
      <c r="A342" s="23">
        <f>+'Plancha 1'!A335</f>
        <v>0</v>
      </c>
      <c r="B342" s="23">
        <f>+'Plancha 1'!B335</f>
        <v>0</v>
      </c>
      <c r="C342" s="23">
        <f>+'Plancha 1'!H335</f>
        <v>0</v>
      </c>
      <c r="D342" s="23">
        <f>+'Plancha 1'!I335</f>
        <v>0</v>
      </c>
      <c r="E342" s="23">
        <f>+'Plancha 1'!J335</f>
        <v>0</v>
      </c>
      <c r="F342" s="23">
        <f>+'Plancha 1'!K335</f>
        <v>0</v>
      </c>
      <c r="G342" s="23">
        <f>+'Plancha 1'!L335</f>
        <v>0</v>
      </c>
      <c r="H342" s="23">
        <f>+'Plancha 1'!M335</f>
        <v>0</v>
      </c>
      <c r="I342" s="23">
        <f>+'Plancha 1'!N335</f>
        <v>0</v>
      </c>
      <c r="J342" s="23">
        <f>+'Plancha 1'!C335</f>
        <v>0</v>
      </c>
      <c r="K342" s="23">
        <f>+'Plancha 1'!D335</f>
        <v>0</v>
      </c>
      <c r="L342" s="23"/>
      <c r="M342" s="23">
        <f>+'Plancha 1'!E335</f>
        <v>0</v>
      </c>
      <c r="N342" s="23"/>
      <c r="O342" s="23">
        <f>+'Plancha 1'!F335</f>
        <v>0</v>
      </c>
      <c r="P342" s="23"/>
      <c r="Q342" s="23">
        <f>+'Plancha 1'!G335</f>
        <v>0</v>
      </c>
      <c r="R342" s="23"/>
      <c r="S342" s="23"/>
    </row>
    <row r="343" spans="1:19" x14ac:dyDescent="0.25">
      <c r="A343" s="23">
        <f>+'Plancha 1'!A336</f>
        <v>0</v>
      </c>
      <c r="B343" s="23">
        <f>+'Plancha 1'!B336</f>
        <v>0</v>
      </c>
      <c r="C343" s="23">
        <f>+'Plancha 1'!H336</f>
        <v>0</v>
      </c>
      <c r="D343" s="23">
        <f>+'Plancha 1'!I336</f>
        <v>0</v>
      </c>
      <c r="E343" s="23">
        <f>+'Plancha 1'!J336</f>
        <v>0</v>
      </c>
      <c r="F343" s="23">
        <f>+'Plancha 1'!K336</f>
        <v>0</v>
      </c>
      <c r="G343" s="23">
        <f>+'Plancha 1'!L336</f>
        <v>0</v>
      </c>
      <c r="H343" s="23">
        <f>+'Plancha 1'!M336</f>
        <v>0</v>
      </c>
      <c r="I343" s="23">
        <f>+'Plancha 1'!N336</f>
        <v>0</v>
      </c>
      <c r="J343" s="23">
        <f>+'Plancha 1'!C336</f>
        <v>0</v>
      </c>
      <c r="K343" s="23">
        <f>+'Plancha 1'!D336</f>
        <v>0</v>
      </c>
      <c r="L343" s="23"/>
      <c r="M343" s="23">
        <f>+'Plancha 1'!E336</f>
        <v>0</v>
      </c>
      <c r="N343" s="23"/>
      <c r="O343" s="23">
        <f>+'Plancha 1'!F336</f>
        <v>0</v>
      </c>
      <c r="P343" s="23"/>
      <c r="Q343" s="23">
        <f>+'Plancha 1'!G336</f>
        <v>0</v>
      </c>
      <c r="R343" s="23"/>
      <c r="S343" s="23"/>
    </row>
    <row r="344" spans="1:19" x14ac:dyDescent="0.25">
      <c r="A344" s="23">
        <f>+'Plancha 1'!A337</f>
        <v>0</v>
      </c>
      <c r="B344" s="23">
        <f>+'Plancha 1'!B337</f>
        <v>0</v>
      </c>
      <c r="C344" s="23">
        <f>+'Plancha 1'!H337</f>
        <v>0</v>
      </c>
      <c r="D344" s="23">
        <f>+'Plancha 1'!I337</f>
        <v>0</v>
      </c>
      <c r="E344" s="23">
        <f>+'Plancha 1'!J337</f>
        <v>0</v>
      </c>
      <c r="F344" s="23">
        <f>+'Plancha 1'!K337</f>
        <v>0</v>
      </c>
      <c r="G344" s="23">
        <f>+'Plancha 1'!L337</f>
        <v>0</v>
      </c>
      <c r="H344" s="23">
        <f>+'Plancha 1'!M337</f>
        <v>0</v>
      </c>
      <c r="I344" s="23">
        <f>+'Plancha 1'!N337</f>
        <v>0</v>
      </c>
      <c r="J344" s="23">
        <f>+'Plancha 1'!C337</f>
        <v>0</v>
      </c>
      <c r="K344" s="23">
        <f>+'Plancha 1'!D337</f>
        <v>0</v>
      </c>
      <c r="L344" s="23"/>
      <c r="M344" s="23">
        <f>+'Plancha 1'!E337</f>
        <v>0</v>
      </c>
      <c r="N344" s="23"/>
      <c r="O344" s="23">
        <f>+'Plancha 1'!F337</f>
        <v>0</v>
      </c>
      <c r="P344" s="23"/>
      <c r="Q344" s="23">
        <f>+'Plancha 1'!G337</f>
        <v>0</v>
      </c>
      <c r="R344" s="23"/>
      <c r="S344" s="23"/>
    </row>
    <row r="345" spans="1:19" x14ac:dyDescent="0.25">
      <c r="A345" s="23">
        <f>+'Plancha 1'!A338</f>
        <v>0</v>
      </c>
      <c r="B345" s="23">
        <f>+'Plancha 1'!B338</f>
        <v>0</v>
      </c>
      <c r="C345" s="23">
        <f>+'Plancha 1'!H338</f>
        <v>0</v>
      </c>
      <c r="D345" s="23">
        <f>+'Plancha 1'!I338</f>
        <v>0</v>
      </c>
      <c r="E345" s="23">
        <f>+'Plancha 1'!J338</f>
        <v>0</v>
      </c>
      <c r="F345" s="23">
        <f>+'Plancha 1'!K338</f>
        <v>0</v>
      </c>
      <c r="G345" s="23">
        <f>+'Plancha 1'!L338</f>
        <v>0</v>
      </c>
      <c r="H345" s="23">
        <f>+'Plancha 1'!M338</f>
        <v>0</v>
      </c>
      <c r="I345" s="23">
        <f>+'Plancha 1'!N338</f>
        <v>0</v>
      </c>
      <c r="J345" s="23">
        <f>+'Plancha 1'!C338</f>
        <v>0</v>
      </c>
      <c r="K345" s="23">
        <f>+'Plancha 1'!D338</f>
        <v>0</v>
      </c>
      <c r="L345" s="23"/>
      <c r="M345" s="23">
        <f>+'Plancha 1'!E338</f>
        <v>0</v>
      </c>
      <c r="N345" s="23"/>
      <c r="O345" s="23">
        <f>+'Plancha 1'!F338</f>
        <v>0</v>
      </c>
      <c r="P345" s="23"/>
      <c r="Q345" s="23">
        <f>+'Plancha 1'!G338</f>
        <v>0</v>
      </c>
      <c r="R345" s="23"/>
      <c r="S345" s="23"/>
    </row>
    <row r="346" spans="1:19" x14ac:dyDescent="0.25">
      <c r="A346" s="23">
        <f>+'Plancha 1'!A339</f>
        <v>0</v>
      </c>
      <c r="B346" s="23">
        <f>+'Plancha 1'!B339</f>
        <v>0</v>
      </c>
      <c r="C346" s="23">
        <f>+'Plancha 1'!H339</f>
        <v>0</v>
      </c>
      <c r="D346" s="23">
        <f>+'Plancha 1'!I339</f>
        <v>0</v>
      </c>
      <c r="E346" s="23">
        <f>+'Plancha 1'!J339</f>
        <v>0</v>
      </c>
      <c r="F346" s="23">
        <f>+'Plancha 1'!K339</f>
        <v>0</v>
      </c>
      <c r="G346" s="23">
        <f>+'Plancha 1'!L339</f>
        <v>0</v>
      </c>
      <c r="H346" s="23">
        <f>+'Plancha 1'!M339</f>
        <v>0</v>
      </c>
      <c r="I346" s="23">
        <f>+'Plancha 1'!N339</f>
        <v>0</v>
      </c>
      <c r="J346" s="23">
        <f>+'Plancha 1'!C339</f>
        <v>0</v>
      </c>
      <c r="K346" s="23">
        <f>+'Plancha 1'!D339</f>
        <v>0</v>
      </c>
      <c r="L346" s="23"/>
      <c r="M346" s="23">
        <f>+'Plancha 1'!E339</f>
        <v>0</v>
      </c>
      <c r="N346" s="23"/>
      <c r="O346" s="23">
        <f>+'Plancha 1'!F339</f>
        <v>0</v>
      </c>
      <c r="P346" s="23"/>
      <c r="Q346" s="23">
        <f>+'Plancha 1'!G339</f>
        <v>0</v>
      </c>
      <c r="R346" s="23"/>
      <c r="S346" s="23"/>
    </row>
    <row r="347" spans="1:19" x14ac:dyDescent="0.25">
      <c r="A347" s="23">
        <f>+'Plancha 1'!A340</f>
        <v>0</v>
      </c>
      <c r="B347" s="23">
        <f>+'Plancha 1'!B340</f>
        <v>0</v>
      </c>
      <c r="C347" s="23">
        <f>+'Plancha 1'!H340</f>
        <v>0</v>
      </c>
      <c r="D347" s="23">
        <f>+'Plancha 1'!I340</f>
        <v>0</v>
      </c>
      <c r="E347" s="23">
        <f>+'Plancha 1'!J340</f>
        <v>0</v>
      </c>
      <c r="F347" s="23">
        <f>+'Plancha 1'!K340</f>
        <v>0</v>
      </c>
      <c r="G347" s="23">
        <f>+'Plancha 1'!L340</f>
        <v>0</v>
      </c>
      <c r="H347" s="23">
        <f>+'Plancha 1'!M340</f>
        <v>0</v>
      </c>
      <c r="I347" s="23">
        <f>+'Plancha 1'!N340</f>
        <v>0</v>
      </c>
      <c r="J347" s="23">
        <f>+'Plancha 1'!C340</f>
        <v>0</v>
      </c>
      <c r="K347" s="23">
        <f>+'Plancha 1'!D340</f>
        <v>0</v>
      </c>
      <c r="L347" s="23"/>
      <c r="M347" s="23">
        <f>+'Plancha 1'!E340</f>
        <v>0</v>
      </c>
      <c r="N347" s="23"/>
      <c r="O347" s="23">
        <f>+'Plancha 1'!F340</f>
        <v>0</v>
      </c>
      <c r="P347" s="23"/>
      <c r="Q347" s="23">
        <f>+'Plancha 1'!G340</f>
        <v>0</v>
      </c>
      <c r="R347" s="23"/>
      <c r="S347" s="23"/>
    </row>
    <row r="348" spans="1:19" x14ac:dyDescent="0.25">
      <c r="A348" s="23">
        <f>+'Plancha 1'!A341</f>
        <v>0</v>
      </c>
      <c r="B348" s="23">
        <f>+'Plancha 1'!B341</f>
        <v>0</v>
      </c>
      <c r="C348" s="23">
        <f>+'Plancha 1'!H341</f>
        <v>0</v>
      </c>
      <c r="D348" s="23">
        <f>+'Plancha 1'!I341</f>
        <v>0</v>
      </c>
      <c r="E348" s="23">
        <f>+'Plancha 1'!J341</f>
        <v>0</v>
      </c>
      <c r="F348" s="23">
        <f>+'Plancha 1'!K341</f>
        <v>0</v>
      </c>
      <c r="G348" s="23">
        <f>+'Plancha 1'!L341</f>
        <v>0</v>
      </c>
      <c r="H348" s="23">
        <f>+'Plancha 1'!M341</f>
        <v>0</v>
      </c>
      <c r="I348" s="23">
        <f>+'Plancha 1'!N341</f>
        <v>0</v>
      </c>
      <c r="J348" s="23">
        <f>+'Plancha 1'!C341</f>
        <v>0</v>
      </c>
      <c r="K348" s="23">
        <f>+'Plancha 1'!D341</f>
        <v>0</v>
      </c>
      <c r="L348" s="23"/>
      <c r="M348" s="23">
        <f>+'Plancha 1'!E341</f>
        <v>0</v>
      </c>
      <c r="N348" s="23"/>
      <c r="O348" s="23">
        <f>+'Plancha 1'!F341</f>
        <v>0</v>
      </c>
      <c r="P348" s="23"/>
      <c r="Q348" s="23">
        <f>+'Plancha 1'!G341</f>
        <v>0</v>
      </c>
      <c r="R348" s="23"/>
      <c r="S348" s="23"/>
    </row>
    <row r="349" spans="1:19" x14ac:dyDescent="0.25">
      <c r="A349" s="23">
        <f>+'Plancha 1'!A342</f>
        <v>0</v>
      </c>
      <c r="B349" s="23">
        <f>+'Plancha 1'!B342</f>
        <v>0</v>
      </c>
      <c r="C349" s="23">
        <f>+'Plancha 1'!H342</f>
        <v>0</v>
      </c>
      <c r="D349" s="23">
        <f>+'Plancha 1'!I342</f>
        <v>0</v>
      </c>
      <c r="E349" s="23">
        <f>+'Plancha 1'!J342</f>
        <v>0</v>
      </c>
      <c r="F349" s="23">
        <f>+'Plancha 1'!K342</f>
        <v>0</v>
      </c>
      <c r="G349" s="23">
        <f>+'Plancha 1'!L342</f>
        <v>0</v>
      </c>
      <c r="H349" s="23">
        <f>+'Plancha 1'!M342</f>
        <v>0</v>
      </c>
      <c r="I349" s="23">
        <f>+'Plancha 1'!N342</f>
        <v>0</v>
      </c>
      <c r="J349" s="23">
        <f>+'Plancha 1'!C342</f>
        <v>0</v>
      </c>
      <c r="K349" s="23">
        <f>+'Plancha 1'!D342</f>
        <v>0</v>
      </c>
      <c r="L349" s="23"/>
      <c r="M349" s="23">
        <f>+'Plancha 1'!E342</f>
        <v>0</v>
      </c>
      <c r="N349" s="23"/>
      <c r="O349" s="23">
        <f>+'Plancha 1'!F342</f>
        <v>0</v>
      </c>
      <c r="P349" s="23"/>
      <c r="Q349" s="23">
        <f>+'Plancha 1'!G342</f>
        <v>0</v>
      </c>
      <c r="R349" s="23"/>
      <c r="S349" s="23"/>
    </row>
    <row r="350" spans="1:19" x14ac:dyDescent="0.25">
      <c r="A350" s="23">
        <f>+'Plancha 1'!A343</f>
        <v>0</v>
      </c>
      <c r="B350" s="23">
        <f>+'Plancha 1'!B343</f>
        <v>0</v>
      </c>
      <c r="C350" s="23">
        <f>+'Plancha 1'!H343</f>
        <v>0</v>
      </c>
      <c r="D350" s="23">
        <f>+'Plancha 1'!I343</f>
        <v>0</v>
      </c>
      <c r="E350" s="23">
        <f>+'Plancha 1'!J343</f>
        <v>0</v>
      </c>
      <c r="F350" s="23">
        <f>+'Plancha 1'!K343</f>
        <v>0</v>
      </c>
      <c r="G350" s="23">
        <f>+'Plancha 1'!L343</f>
        <v>0</v>
      </c>
      <c r="H350" s="23">
        <f>+'Plancha 1'!M343</f>
        <v>0</v>
      </c>
      <c r="I350" s="23">
        <f>+'Plancha 1'!N343</f>
        <v>0</v>
      </c>
      <c r="J350" s="23">
        <f>+'Plancha 1'!C343</f>
        <v>0</v>
      </c>
      <c r="K350" s="23">
        <f>+'Plancha 1'!D343</f>
        <v>0</v>
      </c>
      <c r="L350" s="23"/>
      <c r="M350" s="23">
        <f>+'Plancha 1'!E343</f>
        <v>0</v>
      </c>
      <c r="N350" s="23"/>
      <c r="O350" s="23">
        <f>+'Plancha 1'!F343</f>
        <v>0</v>
      </c>
      <c r="P350" s="23"/>
      <c r="Q350" s="23">
        <f>+'Plancha 1'!G343</f>
        <v>0</v>
      </c>
      <c r="R350" s="23"/>
      <c r="S350" s="23"/>
    </row>
    <row r="351" spans="1:19" x14ac:dyDescent="0.25">
      <c r="A351" s="23">
        <f>+'Plancha 1'!A344</f>
        <v>0</v>
      </c>
      <c r="B351" s="23">
        <f>+'Plancha 1'!B344</f>
        <v>0</v>
      </c>
      <c r="C351" s="23">
        <f>+'Plancha 1'!H344</f>
        <v>0</v>
      </c>
      <c r="D351" s="23">
        <f>+'Plancha 1'!I344</f>
        <v>0</v>
      </c>
      <c r="E351" s="23">
        <f>+'Plancha 1'!J344</f>
        <v>0</v>
      </c>
      <c r="F351" s="23">
        <f>+'Plancha 1'!K344</f>
        <v>0</v>
      </c>
      <c r="G351" s="23">
        <f>+'Plancha 1'!L344</f>
        <v>0</v>
      </c>
      <c r="H351" s="23">
        <f>+'Plancha 1'!M344</f>
        <v>0</v>
      </c>
      <c r="I351" s="23">
        <f>+'Plancha 1'!N344</f>
        <v>0</v>
      </c>
      <c r="J351" s="23">
        <f>+'Plancha 1'!C344</f>
        <v>0</v>
      </c>
      <c r="K351" s="23">
        <f>+'Plancha 1'!D344</f>
        <v>0</v>
      </c>
      <c r="L351" s="23"/>
      <c r="M351" s="23">
        <f>+'Plancha 1'!E344</f>
        <v>0</v>
      </c>
      <c r="N351" s="23"/>
      <c r="O351" s="23">
        <f>+'Plancha 1'!F344</f>
        <v>0</v>
      </c>
      <c r="P351" s="23"/>
      <c r="Q351" s="23">
        <f>+'Plancha 1'!G344</f>
        <v>0</v>
      </c>
      <c r="R351" s="23"/>
      <c r="S351" s="23"/>
    </row>
    <row r="352" spans="1:19" x14ac:dyDescent="0.25">
      <c r="A352" s="23">
        <f>+'Plancha 1'!A345</f>
        <v>0</v>
      </c>
      <c r="B352" s="23">
        <f>+'Plancha 1'!B345</f>
        <v>0</v>
      </c>
      <c r="C352" s="23">
        <f>+'Plancha 1'!H345</f>
        <v>0</v>
      </c>
      <c r="D352" s="23">
        <f>+'Plancha 1'!I345</f>
        <v>0</v>
      </c>
      <c r="E352" s="23">
        <f>+'Plancha 1'!J345</f>
        <v>0</v>
      </c>
      <c r="F352" s="23">
        <f>+'Plancha 1'!K345</f>
        <v>0</v>
      </c>
      <c r="G352" s="23">
        <f>+'Plancha 1'!L345</f>
        <v>0</v>
      </c>
      <c r="H352" s="23">
        <f>+'Plancha 1'!M345</f>
        <v>0</v>
      </c>
      <c r="I352" s="23">
        <f>+'Plancha 1'!N345</f>
        <v>0</v>
      </c>
      <c r="J352" s="23">
        <f>+'Plancha 1'!C345</f>
        <v>0</v>
      </c>
      <c r="K352" s="23">
        <f>+'Plancha 1'!D345</f>
        <v>0</v>
      </c>
      <c r="L352" s="23"/>
      <c r="M352" s="23">
        <f>+'Plancha 1'!E345</f>
        <v>0</v>
      </c>
      <c r="N352" s="23"/>
      <c r="O352" s="23">
        <f>+'Plancha 1'!F345</f>
        <v>0</v>
      </c>
      <c r="P352" s="23"/>
      <c r="Q352" s="23">
        <f>+'Plancha 1'!G345</f>
        <v>0</v>
      </c>
      <c r="R352" s="23"/>
      <c r="S352" s="23"/>
    </row>
    <row r="353" spans="1:19" x14ac:dyDescent="0.25">
      <c r="A353" s="23">
        <f>+'Plancha 1'!A346</f>
        <v>0</v>
      </c>
      <c r="B353" s="23">
        <f>+'Plancha 1'!B346</f>
        <v>0</v>
      </c>
      <c r="C353" s="23">
        <f>+'Plancha 1'!H346</f>
        <v>0</v>
      </c>
      <c r="D353" s="23">
        <f>+'Plancha 1'!I346</f>
        <v>0</v>
      </c>
      <c r="E353" s="23">
        <f>+'Plancha 1'!J346</f>
        <v>0</v>
      </c>
      <c r="F353" s="23">
        <f>+'Plancha 1'!K346</f>
        <v>0</v>
      </c>
      <c r="G353" s="23">
        <f>+'Plancha 1'!L346</f>
        <v>0</v>
      </c>
      <c r="H353" s="23">
        <f>+'Plancha 1'!M346</f>
        <v>0</v>
      </c>
      <c r="I353" s="23">
        <f>+'Plancha 1'!N346</f>
        <v>0</v>
      </c>
      <c r="J353" s="23">
        <f>+'Plancha 1'!C346</f>
        <v>0</v>
      </c>
      <c r="K353" s="23">
        <f>+'Plancha 1'!D346</f>
        <v>0</v>
      </c>
      <c r="L353" s="23"/>
      <c r="M353" s="23">
        <f>+'Plancha 1'!E346</f>
        <v>0</v>
      </c>
      <c r="N353" s="23"/>
      <c r="O353" s="23">
        <f>+'Plancha 1'!F346</f>
        <v>0</v>
      </c>
      <c r="P353" s="23"/>
      <c r="Q353" s="23">
        <f>+'Plancha 1'!G346</f>
        <v>0</v>
      </c>
      <c r="R353" s="23"/>
      <c r="S353" s="23"/>
    </row>
    <row r="354" spans="1:19" x14ac:dyDescent="0.25">
      <c r="A354" s="23">
        <f>+'Plancha 1'!A347</f>
        <v>0</v>
      </c>
      <c r="B354" s="23">
        <f>+'Plancha 1'!B347</f>
        <v>0</v>
      </c>
      <c r="C354" s="23">
        <f>+'Plancha 1'!H347</f>
        <v>0</v>
      </c>
      <c r="D354" s="23">
        <f>+'Plancha 1'!I347</f>
        <v>0</v>
      </c>
      <c r="E354" s="23">
        <f>+'Plancha 1'!J347</f>
        <v>0</v>
      </c>
      <c r="F354" s="23">
        <f>+'Plancha 1'!K347</f>
        <v>0</v>
      </c>
      <c r="G354" s="23">
        <f>+'Plancha 1'!L347</f>
        <v>0</v>
      </c>
      <c r="H354" s="23">
        <f>+'Plancha 1'!M347</f>
        <v>0</v>
      </c>
      <c r="I354" s="23">
        <f>+'Plancha 1'!N347</f>
        <v>0</v>
      </c>
      <c r="J354" s="23">
        <f>+'Plancha 1'!C347</f>
        <v>0</v>
      </c>
      <c r="K354" s="23">
        <f>+'Plancha 1'!D347</f>
        <v>0</v>
      </c>
      <c r="L354" s="23"/>
      <c r="M354" s="23">
        <f>+'Plancha 1'!E347</f>
        <v>0</v>
      </c>
      <c r="N354" s="23"/>
      <c r="O354" s="23">
        <f>+'Plancha 1'!F347</f>
        <v>0</v>
      </c>
      <c r="P354" s="23"/>
      <c r="Q354" s="23">
        <f>+'Plancha 1'!G347</f>
        <v>0</v>
      </c>
      <c r="R354" s="23"/>
      <c r="S354" s="23"/>
    </row>
    <row r="355" spans="1:19" x14ac:dyDescent="0.25">
      <c r="A355" s="23">
        <f>+'Plancha 1'!A348</f>
        <v>0</v>
      </c>
      <c r="B355" s="23">
        <f>+'Plancha 1'!B348</f>
        <v>0</v>
      </c>
      <c r="C355" s="23">
        <f>+'Plancha 1'!H348</f>
        <v>0</v>
      </c>
      <c r="D355" s="23">
        <f>+'Plancha 1'!I348</f>
        <v>0</v>
      </c>
      <c r="E355" s="23">
        <f>+'Plancha 1'!J348</f>
        <v>0</v>
      </c>
      <c r="F355" s="23">
        <f>+'Plancha 1'!K348</f>
        <v>0</v>
      </c>
      <c r="G355" s="23">
        <f>+'Plancha 1'!L348</f>
        <v>0</v>
      </c>
      <c r="H355" s="23">
        <f>+'Plancha 1'!M348</f>
        <v>0</v>
      </c>
      <c r="I355" s="23">
        <f>+'Plancha 1'!N348</f>
        <v>0</v>
      </c>
      <c r="J355" s="23">
        <f>+'Plancha 1'!C348</f>
        <v>0</v>
      </c>
      <c r="K355" s="23">
        <f>+'Plancha 1'!D348</f>
        <v>0</v>
      </c>
      <c r="L355" s="23"/>
      <c r="M355" s="23">
        <f>+'Plancha 1'!E348</f>
        <v>0</v>
      </c>
      <c r="N355" s="23"/>
      <c r="O355" s="23">
        <f>+'Plancha 1'!F348</f>
        <v>0</v>
      </c>
      <c r="P355" s="23"/>
      <c r="Q355" s="23">
        <f>+'Plancha 1'!G348</f>
        <v>0</v>
      </c>
      <c r="R355" s="23"/>
      <c r="S355" s="23"/>
    </row>
    <row r="356" spans="1:19" x14ac:dyDescent="0.25">
      <c r="A356" s="23">
        <f>+'Plancha 1'!A349</f>
        <v>0</v>
      </c>
      <c r="B356" s="23">
        <f>+'Plancha 1'!B349</f>
        <v>0</v>
      </c>
      <c r="C356" s="23">
        <f>+'Plancha 1'!H349</f>
        <v>0</v>
      </c>
      <c r="D356" s="23">
        <f>+'Plancha 1'!I349</f>
        <v>0</v>
      </c>
      <c r="E356" s="23">
        <f>+'Plancha 1'!J349</f>
        <v>0</v>
      </c>
      <c r="F356" s="23">
        <f>+'Plancha 1'!K349</f>
        <v>0</v>
      </c>
      <c r="G356" s="23">
        <f>+'Plancha 1'!L349</f>
        <v>0</v>
      </c>
      <c r="H356" s="23">
        <f>+'Plancha 1'!M349</f>
        <v>0</v>
      </c>
      <c r="I356" s="23">
        <f>+'Plancha 1'!N349</f>
        <v>0</v>
      </c>
      <c r="J356" s="23">
        <f>+'Plancha 1'!C349</f>
        <v>0</v>
      </c>
      <c r="K356" s="23">
        <f>+'Plancha 1'!D349</f>
        <v>0</v>
      </c>
      <c r="L356" s="23"/>
      <c r="M356" s="23">
        <f>+'Plancha 1'!E349</f>
        <v>0</v>
      </c>
      <c r="N356" s="23"/>
      <c r="O356" s="23">
        <f>+'Plancha 1'!F349</f>
        <v>0</v>
      </c>
      <c r="P356" s="23"/>
      <c r="Q356" s="23">
        <f>+'Plancha 1'!G349</f>
        <v>0</v>
      </c>
      <c r="R356" s="23"/>
      <c r="S356" s="23"/>
    </row>
    <row r="357" spans="1:19" x14ac:dyDescent="0.25">
      <c r="A357" s="23">
        <f>+'Plancha 1'!A350</f>
        <v>0</v>
      </c>
      <c r="B357" s="23">
        <f>+'Plancha 1'!B350</f>
        <v>0</v>
      </c>
      <c r="C357" s="23">
        <f>+'Plancha 1'!H350</f>
        <v>0</v>
      </c>
      <c r="D357" s="23">
        <f>+'Plancha 1'!I350</f>
        <v>0</v>
      </c>
      <c r="E357" s="23">
        <f>+'Plancha 1'!J350</f>
        <v>0</v>
      </c>
      <c r="F357" s="23">
        <f>+'Plancha 1'!K350</f>
        <v>0</v>
      </c>
      <c r="G357" s="23">
        <f>+'Plancha 1'!L350</f>
        <v>0</v>
      </c>
      <c r="H357" s="23">
        <f>+'Plancha 1'!M350</f>
        <v>0</v>
      </c>
      <c r="I357" s="23">
        <f>+'Plancha 1'!N350</f>
        <v>0</v>
      </c>
      <c r="J357" s="23">
        <f>+'Plancha 1'!C350</f>
        <v>0</v>
      </c>
      <c r="K357" s="23">
        <f>+'Plancha 1'!D350</f>
        <v>0</v>
      </c>
      <c r="L357" s="23"/>
      <c r="M357" s="23">
        <f>+'Plancha 1'!E350</f>
        <v>0</v>
      </c>
      <c r="N357" s="23"/>
      <c r="O357" s="23">
        <f>+'Plancha 1'!F350</f>
        <v>0</v>
      </c>
      <c r="P357" s="23"/>
      <c r="Q357" s="23">
        <f>+'Plancha 1'!G350</f>
        <v>0</v>
      </c>
      <c r="R357" s="23"/>
      <c r="S357" s="23"/>
    </row>
    <row r="358" spans="1:19" x14ac:dyDescent="0.25">
      <c r="A358" s="23">
        <f>+'Plancha 1'!A351</f>
        <v>0</v>
      </c>
      <c r="B358" s="23">
        <f>+'Plancha 1'!B351</f>
        <v>0</v>
      </c>
      <c r="C358" s="23">
        <f>+'Plancha 1'!H351</f>
        <v>0</v>
      </c>
      <c r="D358" s="23">
        <f>+'Plancha 1'!I351</f>
        <v>0</v>
      </c>
      <c r="E358" s="23">
        <f>+'Plancha 1'!J351</f>
        <v>0</v>
      </c>
      <c r="F358" s="23">
        <f>+'Plancha 1'!K351</f>
        <v>0</v>
      </c>
      <c r="G358" s="23">
        <f>+'Plancha 1'!L351</f>
        <v>0</v>
      </c>
      <c r="H358" s="23">
        <f>+'Plancha 1'!M351</f>
        <v>0</v>
      </c>
      <c r="I358" s="23">
        <f>+'Plancha 1'!N351</f>
        <v>0</v>
      </c>
      <c r="J358" s="23">
        <f>+'Plancha 1'!C351</f>
        <v>0</v>
      </c>
      <c r="K358" s="23">
        <f>+'Plancha 1'!D351</f>
        <v>0</v>
      </c>
      <c r="L358" s="23"/>
      <c r="M358" s="23">
        <f>+'Plancha 1'!E351</f>
        <v>0</v>
      </c>
      <c r="N358" s="23"/>
      <c r="O358" s="23">
        <f>+'Plancha 1'!F351</f>
        <v>0</v>
      </c>
      <c r="P358" s="23"/>
      <c r="Q358" s="23">
        <f>+'Plancha 1'!G351</f>
        <v>0</v>
      </c>
      <c r="R358" s="23"/>
      <c r="S358" s="23"/>
    </row>
    <row r="359" spans="1:19" x14ac:dyDescent="0.25">
      <c r="A359" s="23">
        <f>+'Plancha 1'!A352</f>
        <v>0</v>
      </c>
      <c r="B359" s="23">
        <f>+'Plancha 1'!B352</f>
        <v>0</v>
      </c>
      <c r="C359" s="23">
        <f>+'Plancha 1'!H352</f>
        <v>0</v>
      </c>
      <c r="D359" s="23">
        <f>+'Plancha 1'!I352</f>
        <v>0</v>
      </c>
      <c r="E359" s="23">
        <f>+'Plancha 1'!J352</f>
        <v>0</v>
      </c>
      <c r="F359" s="23">
        <f>+'Plancha 1'!K352</f>
        <v>0</v>
      </c>
      <c r="G359" s="23">
        <f>+'Plancha 1'!L352</f>
        <v>0</v>
      </c>
      <c r="H359" s="23">
        <f>+'Plancha 1'!M352</f>
        <v>0</v>
      </c>
      <c r="I359" s="23">
        <f>+'Plancha 1'!N352</f>
        <v>0</v>
      </c>
      <c r="J359" s="23">
        <f>+'Plancha 1'!C352</f>
        <v>0</v>
      </c>
      <c r="K359" s="23">
        <f>+'Plancha 1'!D352</f>
        <v>0</v>
      </c>
      <c r="L359" s="23"/>
      <c r="M359" s="23">
        <f>+'Plancha 1'!E352</f>
        <v>0</v>
      </c>
      <c r="N359" s="23"/>
      <c r="O359" s="23">
        <f>+'Plancha 1'!F352</f>
        <v>0</v>
      </c>
      <c r="P359" s="23"/>
      <c r="Q359" s="23">
        <f>+'Plancha 1'!G352</f>
        <v>0</v>
      </c>
      <c r="R359" s="23"/>
      <c r="S359" s="23"/>
    </row>
    <row r="360" spans="1:19" x14ac:dyDescent="0.25">
      <c r="A360" s="23">
        <f>+'Plancha 1'!A353</f>
        <v>0</v>
      </c>
      <c r="B360" s="23">
        <f>+'Plancha 1'!B353</f>
        <v>0</v>
      </c>
      <c r="C360" s="23">
        <f>+'Plancha 1'!H353</f>
        <v>0</v>
      </c>
      <c r="D360" s="23">
        <f>+'Plancha 1'!I353</f>
        <v>0</v>
      </c>
      <c r="E360" s="23">
        <f>+'Plancha 1'!J353</f>
        <v>0</v>
      </c>
      <c r="F360" s="23">
        <f>+'Plancha 1'!K353</f>
        <v>0</v>
      </c>
      <c r="G360" s="23">
        <f>+'Plancha 1'!L353</f>
        <v>0</v>
      </c>
      <c r="H360" s="23">
        <f>+'Plancha 1'!M353</f>
        <v>0</v>
      </c>
      <c r="I360" s="23">
        <f>+'Plancha 1'!N353</f>
        <v>0</v>
      </c>
      <c r="J360" s="23">
        <f>+'Plancha 1'!C353</f>
        <v>0</v>
      </c>
      <c r="K360" s="23">
        <f>+'Plancha 1'!D353</f>
        <v>0</v>
      </c>
      <c r="L360" s="23"/>
      <c r="M360" s="23">
        <f>+'Plancha 1'!E353</f>
        <v>0</v>
      </c>
      <c r="N360" s="23"/>
      <c r="O360" s="23">
        <f>+'Plancha 1'!F353</f>
        <v>0</v>
      </c>
      <c r="P360" s="23"/>
      <c r="Q360" s="23">
        <f>+'Plancha 1'!G353</f>
        <v>0</v>
      </c>
      <c r="R360" s="23"/>
      <c r="S360" s="23"/>
    </row>
    <row r="361" spans="1:19" x14ac:dyDescent="0.25">
      <c r="A361" s="23">
        <f>+'Plancha 1'!A354</f>
        <v>0</v>
      </c>
      <c r="B361" s="23">
        <f>+'Plancha 1'!B354</f>
        <v>0</v>
      </c>
      <c r="C361" s="23">
        <f>+'Plancha 1'!H354</f>
        <v>0</v>
      </c>
      <c r="D361" s="23">
        <f>+'Plancha 1'!I354</f>
        <v>0</v>
      </c>
      <c r="E361" s="23">
        <f>+'Plancha 1'!J354</f>
        <v>0</v>
      </c>
      <c r="F361" s="23">
        <f>+'Plancha 1'!K354</f>
        <v>0</v>
      </c>
      <c r="G361" s="23">
        <f>+'Plancha 1'!L354</f>
        <v>0</v>
      </c>
      <c r="H361" s="23">
        <f>+'Plancha 1'!M354</f>
        <v>0</v>
      </c>
      <c r="I361" s="23">
        <f>+'Plancha 1'!N354</f>
        <v>0</v>
      </c>
      <c r="J361" s="23">
        <f>+'Plancha 1'!C354</f>
        <v>0</v>
      </c>
      <c r="K361" s="23">
        <f>+'Plancha 1'!D354</f>
        <v>0</v>
      </c>
      <c r="L361" s="23"/>
      <c r="M361" s="23">
        <f>+'Plancha 1'!E354</f>
        <v>0</v>
      </c>
      <c r="N361" s="23"/>
      <c r="O361" s="23">
        <f>+'Plancha 1'!F354</f>
        <v>0</v>
      </c>
      <c r="P361" s="23"/>
      <c r="Q361" s="23">
        <f>+'Plancha 1'!G354</f>
        <v>0</v>
      </c>
      <c r="R361" s="23"/>
      <c r="S361" s="23"/>
    </row>
    <row r="362" spans="1:19" x14ac:dyDescent="0.25">
      <c r="A362" s="23">
        <f>+'Plancha 1'!A355</f>
        <v>0</v>
      </c>
      <c r="B362" s="23">
        <f>+'Plancha 1'!B355</f>
        <v>0</v>
      </c>
      <c r="C362" s="23">
        <f>+'Plancha 1'!H355</f>
        <v>0</v>
      </c>
      <c r="D362" s="23">
        <f>+'Plancha 1'!I355</f>
        <v>0</v>
      </c>
      <c r="E362" s="23">
        <f>+'Plancha 1'!J355</f>
        <v>0</v>
      </c>
      <c r="F362" s="23">
        <f>+'Plancha 1'!K355</f>
        <v>0</v>
      </c>
      <c r="G362" s="23">
        <f>+'Plancha 1'!L355</f>
        <v>0</v>
      </c>
      <c r="H362" s="23">
        <f>+'Plancha 1'!M355</f>
        <v>0</v>
      </c>
      <c r="I362" s="23">
        <f>+'Plancha 1'!N355</f>
        <v>0</v>
      </c>
      <c r="J362" s="23">
        <f>+'Plancha 1'!C355</f>
        <v>0</v>
      </c>
      <c r="K362" s="23">
        <f>+'Plancha 1'!D355</f>
        <v>0</v>
      </c>
      <c r="L362" s="23"/>
      <c r="M362" s="23">
        <f>+'Plancha 1'!E355</f>
        <v>0</v>
      </c>
      <c r="N362" s="23"/>
      <c r="O362" s="23">
        <f>+'Plancha 1'!F355</f>
        <v>0</v>
      </c>
      <c r="P362" s="23"/>
      <c r="Q362" s="23">
        <f>+'Plancha 1'!G355</f>
        <v>0</v>
      </c>
      <c r="R362" s="23"/>
      <c r="S362" s="23"/>
    </row>
    <row r="363" spans="1:19" x14ac:dyDescent="0.25">
      <c r="A363" s="23">
        <f>+'Plancha 1'!A356</f>
        <v>0</v>
      </c>
      <c r="B363" s="23">
        <f>+'Plancha 1'!B356</f>
        <v>0</v>
      </c>
      <c r="C363" s="23">
        <f>+'Plancha 1'!H356</f>
        <v>0</v>
      </c>
      <c r="D363" s="23">
        <f>+'Plancha 1'!I356</f>
        <v>0</v>
      </c>
      <c r="E363" s="23">
        <f>+'Plancha 1'!J356</f>
        <v>0</v>
      </c>
      <c r="F363" s="23">
        <f>+'Plancha 1'!K356</f>
        <v>0</v>
      </c>
      <c r="G363" s="23">
        <f>+'Plancha 1'!L356</f>
        <v>0</v>
      </c>
      <c r="H363" s="23">
        <f>+'Plancha 1'!M356</f>
        <v>0</v>
      </c>
      <c r="I363" s="23">
        <f>+'Plancha 1'!N356</f>
        <v>0</v>
      </c>
      <c r="J363" s="23">
        <f>+'Plancha 1'!C356</f>
        <v>0</v>
      </c>
      <c r="K363" s="23">
        <f>+'Plancha 1'!D356</f>
        <v>0</v>
      </c>
      <c r="L363" s="23"/>
      <c r="M363" s="23">
        <f>+'Plancha 1'!E356</f>
        <v>0</v>
      </c>
      <c r="N363" s="23"/>
      <c r="O363" s="23">
        <f>+'Plancha 1'!F356</f>
        <v>0</v>
      </c>
      <c r="P363" s="23"/>
      <c r="Q363" s="23">
        <f>+'Plancha 1'!G356</f>
        <v>0</v>
      </c>
      <c r="R363" s="23"/>
      <c r="S363" s="23"/>
    </row>
    <row r="364" spans="1:19" x14ac:dyDescent="0.25">
      <c r="A364" s="23">
        <f>+'Plancha 1'!A357</f>
        <v>0</v>
      </c>
      <c r="B364" s="23">
        <f>+'Plancha 1'!B357</f>
        <v>0</v>
      </c>
      <c r="C364" s="23">
        <f>+'Plancha 1'!H357</f>
        <v>0</v>
      </c>
      <c r="D364" s="23">
        <f>+'Plancha 1'!I357</f>
        <v>0</v>
      </c>
      <c r="E364" s="23">
        <f>+'Plancha 1'!J357</f>
        <v>0</v>
      </c>
      <c r="F364" s="23">
        <f>+'Plancha 1'!K357</f>
        <v>0</v>
      </c>
      <c r="G364" s="23">
        <f>+'Plancha 1'!L357</f>
        <v>0</v>
      </c>
      <c r="H364" s="23">
        <f>+'Plancha 1'!M357</f>
        <v>0</v>
      </c>
      <c r="I364" s="23">
        <f>+'Plancha 1'!N357</f>
        <v>0</v>
      </c>
      <c r="J364" s="23">
        <f>+'Plancha 1'!C357</f>
        <v>0</v>
      </c>
      <c r="K364" s="23">
        <f>+'Plancha 1'!D357</f>
        <v>0</v>
      </c>
      <c r="L364" s="23"/>
      <c r="M364" s="23">
        <f>+'Plancha 1'!E357</f>
        <v>0</v>
      </c>
      <c r="N364" s="23"/>
      <c r="O364" s="23">
        <f>+'Plancha 1'!F357</f>
        <v>0</v>
      </c>
      <c r="P364" s="23"/>
      <c r="Q364" s="23">
        <f>+'Plancha 1'!G357</f>
        <v>0</v>
      </c>
      <c r="R364" s="23"/>
      <c r="S364" s="23"/>
    </row>
    <row r="365" spans="1:19" x14ac:dyDescent="0.25">
      <c r="A365" s="23">
        <f>+'Plancha 1'!A358</f>
        <v>0</v>
      </c>
      <c r="B365" s="23">
        <f>+'Plancha 1'!B358</f>
        <v>0</v>
      </c>
      <c r="C365" s="23">
        <f>+'Plancha 1'!H358</f>
        <v>0</v>
      </c>
      <c r="D365" s="23">
        <f>+'Plancha 1'!I358</f>
        <v>0</v>
      </c>
      <c r="E365" s="23">
        <f>+'Plancha 1'!J358</f>
        <v>0</v>
      </c>
      <c r="F365" s="23">
        <f>+'Plancha 1'!K358</f>
        <v>0</v>
      </c>
      <c r="G365" s="23">
        <f>+'Plancha 1'!L358</f>
        <v>0</v>
      </c>
      <c r="H365" s="23">
        <f>+'Plancha 1'!M358</f>
        <v>0</v>
      </c>
      <c r="I365" s="23">
        <f>+'Plancha 1'!N358</f>
        <v>0</v>
      </c>
      <c r="J365" s="23">
        <f>+'Plancha 1'!C358</f>
        <v>0</v>
      </c>
      <c r="K365" s="23">
        <f>+'Plancha 1'!D358</f>
        <v>0</v>
      </c>
      <c r="L365" s="23"/>
      <c r="M365" s="23">
        <f>+'Plancha 1'!E358</f>
        <v>0</v>
      </c>
      <c r="N365" s="23"/>
      <c r="O365" s="23">
        <f>+'Plancha 1'!F358</f>
        <v>0</v>
      </c>
      <c r="P365" s="23"/>
      <c r="Q365" s="23">
        <f>+'Plancha 1'!G358</f>
        <v>0</v>
      </c>
      <c r="R365" s="23"/>
      <c r="S365" s="23"/>
    </row>
    <row r="366" spans="1:19" x14ac:dyDescent="0.25">
      <c r="A366" s="23">
        <f>+'Plancha 1'!A359</f>
        <v>0</v>
      </c>
      <c r="B366" s="23">
        <f>+'Plancha 1'!B359</f>
        <v>0</v>
      </c>
      <c r="C366" s="23">
        <f>+'Plancha 1'!H359</f>
        <v>0</v>
      </c>
      <c r="D366" s="23">
        <f>+'Plancha 1'!I359</f>
        <v>0</v>
      </c>
      <c r="E366" s="23">
        <f>+'Plancha 1'!J359</f>
        <v>0</v>
      </c>
      <c r="F366" s="23">
        <f>+'Plancha 1'!K359</f>
        <v>0</v>
      </c>
      <c r="G366" s="23">
        <f>+'Plancha 1'!L359</f>
        <v>0</v>
      </c>
      <c r="H366" s="23">
        <f>+'Plancha 1'!M359</f>
        <v>0</v>
      </c>
      <c r="I366" s="23">
        <f>+'Plancha 1'!N359</f>
        <v>0</v>
      </c>
      <c r="J366" s="23">
        <f>+'Plancha 1'!C359</f>
        <v>0</v>
      </c>
      <c r="K366" s="23">
        <f>+'Plancha 1'!D359</f>
        <v>0</v>
      </c>
      <c r="L366" s="23"/>
      <c r="M366" s="23">
        <f>+'Plancha 1'!E359</f>
        <v>0</v>
      </c>
      <c r="N366" s="23"/>
      <c r="O366" s="23">
        <f>+'Plancha 1'!F359</f>
        <v>0</v>
      </c>
      <c r="P366" s="23"/>
      <c r="Q366" s="23">
        <f>+'Plancha 1'!G359</f>
        <v>0</v>
      </c>
      <c r="R366" s="23"/>
      <c r="S366" s="23"/>
    </row>
    <row r="367" spans="1:19" x14ac:dyDescent="0.25">
      <c r="A367" s="23">
        <f>+'Plancha 1'!A360</f>
        <v>0</v>
      </c>
      <c r="B367" s="23">
        <f>+'Plancha 1'!B360</f>
        <v>0</v>
      </c>
      <c r="C367" s="23">
        <f>+'Plancha 1'!H360</f>
        <v>0</v>
      </c>
      <c r="D367" s="23">
        <f>+'Plancha 1'!I360</f>
        <v>0</v>
      </c>
      <c r="E367" s="23">
        <f>+'Plancha 1'!J360</f>
        <v>0</v>
      </c>
      <c r="F367" s="23">
        <f>+'Plancha 1'!K360</f>
        <v>0</v>
      </c>
      <c r="G367" s="23">
        <f>+'Plancha 1'!L360</f>
        <v>0</v>
      </c>
      <c r="H367" s="23">
        <f>+'Plancha 1'!M360</f>
        <v>0</v>
      </c>
      <c r="I367" s="23">
        <f>+'Plancha 1'!N360</f>
        <v>0</v>
      </c>
      <c r="J367" s="23">
        <f>+'Plancha 1'!C360</f>
        <v>0</v>
      </c>
      <c r="K367" s="23">
        <f>+'Plancha 1'!D360</f>
        <v>0</v>
      </c>
      <c r="L367" s="23"/>
      <c r="M367" s="23">
        <f>+'Plancha 1'!E360</f>
        <v>0</v>
      </c>
      <c r="N367" s="23"/>
      <c r="O367" s="23">
        <f>+'Plancha 1'!F360</f>
        <v>0</v>
      </c>
      <c r="P367" s="23"/>
      <c r="Q367" s="23">
        <f>+'Plancha 1'!G360</f>
        <v>0</v>
      </c>
      <c r="R367" s="23"/>
      <c r="S367" s="23"/>
    </row>
    <row r="368" spans="1:19" x14ac:dyDescent="0.25">
      <c r="A368" s="23">
        <f>+'Plancha 1'!A361</f>
        <v>0</v>
      </c>
      <c r="B368" s="23">
        <f>+'Plancha 1'!B361</f>
        <v>0</v>
      </c>
      <c r="C368" s="23">
        <f>+'Plancha 1'!H361</f>
        <v>0</v>
      </c>
      <c r="D368" s="23">
        <f>+'Plancha 1'!I361</f>
        <v>0</v>
      </c>
      <c r="E368" s="23">
        <f>+'Plancha 1'!J361</f>
        <v>0</v>
      </c>
      <c r="F368" s="23">
        <f>+'Plancha 1'!K361</f>
        <v>0</v>
      </c>
      <c r="G368" s="23">
        <f>+'Plancha 1'!L361</f>
        <v>0</v>
      </c>
      <c r="H368" s="23">
        <f>+'Plancha 1'!M361</f>
        <v>0</v>
      </c>
      <c r="I368" s="23">
        <f>+'Plancha 1'!N361</f>
        <v>0</v>
      </c>
      <c r="J368" s="23">
        <f>+'Plancha 1'!C361</f>
        <v>0</v>
      </c>
      <c r="K368" s="23">
        <f>+'Plancha 1'!D361</f>
        <v>0</v>
      </c>
      <c r="L368" s="23"/>
      <c r="M368" s="23">
        <f>+'Plancha 1'!E361</f>
        <v>0</v>
      </c>
      <c r="N368" s="23"/>
      <c r="O368" s="23">
        <f>+'Plancha 1'!F361</f>
        <v>0</v>
      </c>
      <c r="P368" s="23"/>
      <c r="Q368" s="23">
        <f>+'Plancha 1'!G361</f>
        <v>0</v>
      </c>
      <c r="R368" s="23"/>
      <c r="S368" s="23"/>
    </row>
    <row r="369" spans="1:19" x14ac:dyDescent="0.25">
      <c r="A369" s="23">
        <f>+'Plancha 1'!A362</f>
        <v>0</v>
      </c>
      <c r="B369" s="23">
        <f>+'Plancha 1'!B362</f>
        <v>0</v>
      </c>
      <c r="C369" s="23">
        <f>+'Plancha 1'!H362</f>
        <v>0</v>
      </c>
      <c r="D369" s="23">
        <f>+'Plancha 1'!I362</f>
        <v>0</v>
      </c>
      <c r="E369" s="23">
        <f>+'Plancha 1'!J362</f>
        <v>0</v>
      </c>
      <c r="F369" s="23">
        <f>+'Plancha 1'!K362</f>
        <v>0</v>
      </c>
      <c r="G369" s="23">
        <f>+'Plancha 1'!L362</f>
        <v>0</v>
      </c>
      <c r="H369" s="23">
        <f>+'Plancha 1'!M362</f>
        <v>0</v>
      </c>
      <c r="I369" s="23">
        <f>+'Plancha 1'!N362</f>
        <v>0</v>
      </c>
      <c r="J369" s="23">
        <f>+'Plancha 1'!C362</f>
        <v>0</v>
      </c>
      <c r="K369" s="23">
        <f>+'Plancha 1'!D362</f>
        <v>0</v>
      </c>
      <c r="L369" s="23"/>
      <c r="M369" s="23">
        <f>+'Plancha 1'!E362</f>
        <v>0</v>
      </c>
      <c r="N369" s="23"/>
      <c r="O369" s="23">
        <f>+'Plancha 1'!F362</f>
        <v>0</v>
      </c>
      <c r="P369" s="23"/>
      <c r="Q369" s="23">
        <f>+'Plancha 1'!G362</f>
        <v>0</v>
      </c>
      <c r="R369" s="23"/>
      <c r="S369" s="23"/>
    </row>
    <row r="370" spans="1:19" x14ac:dyDescent="0.25">
      <c r="A370" s="23">
        <f>+'Plancha 1'!A363</f>
        <v>0</v>
      </c>
      <c r="B370" s="23">
        <f>+'Plancha 1'!B363</f>
        <v>0</v>
      </c>
      <c r="C370" s="23">
        <f>+'Plancha 1'!H363</f>
        <v>0</v>
      </c>
      <c r="D370" s="23">
        <f>+'Plancha 1'!I363</f>
        <v>0</v>
      </c>
      <c r="E370" s="23">
        <f>+'Plancha 1'!J363</f>
        <v>0</v>
      </c>
      <c r="F370" s="23">
        <f>+'Plancha 1'!K363</f>
        <v>0</v>
      </c>
      <c r="G370" s="23">
        <f>+'Plancha 1'!L363</f>
        <v>0</v>
      </c>
      <c r="H370" s="23">
        <f>+'Plancha 1'!M363</f>
        <v>0</v>
      </c>
      <c r="I370" s="23">
        <f>+'Plancha 1'!N363</f>
        <v>0</v>
      </c>
      <c r="J370" s="23">
        <f>+'Plancha 1'!C363</f>
        <v>0</v>
      </c>
      <c r="K370" s="23">
        <f>+'Plancha 1'!D363</f>
        <v>0</v>
      </c>
      <c r="L370" s="23"/>
      <c r="M370" s="23">
        <f>+'Plancha 1'!E363</f>
        <v>0</v>
      </c>
      <c r="N370" s="23"/>
      <c r="O370" s="23">
        <f>+'Plancha 1'!F363</f>
        <v>0</v>
      </c>
      <c r="P370" s="23"/>
      <c r="Q370" s="23">
        <f>+'Plancha 1'!G363</f>
        <v>0</v>
      </c>
      <c r="R370" s="23"/>
      <c r="S370" s="23"/>
    </row>
    <row r="371" spans="1:19" x14ac:dyDescent="0.25">
      <c r="A371" s="23">
        <f>+'Plancha 1'!A364</f>
        <v>0</v>
      </c>
      <c r="B371" s="23">
        <f>+'Plancha 1'!B364</f>
        <v>0</v>
      </c>
      <c r="C371" s="23">
        <f>+'Plancha 1'!H364</f>
        <v>0</v>
      </c>
      <c r="D371" s="23">
        <f>+'Plancha 1'!I364</f>
        <v>0</v>
      </c>
      <c r="E371" s="23">
        <f>+'Plancha 1'!J364</f>
        <v>0</v>
      </c>
      <c r="F371" s="23">
        <f>+'Plancha 1'!K364</f>
        <v>0</v>
      </c>
      <c r="G371" s="23">
        <f>+'Plancha 1'!L364</f>
        <v>0</v>
      </c>
      <c r="H371" s="23">
        <f>+'Plancha 1'!M364</f>
        <v>0</v>
      </c>
      <c r="I371" s="23">
        <f>+'Plancha 1'!N364</f>
        <v>0</v>
      </c>
      <c r="J371" s="23">
        <f>+'Plancha 1'!C364</f>
        <v>0</v>
      </c>
      <c r="K371" s="23">
        <f>+'Plancha 1'!D364</f>
        <v>0</v>
      </c>
      <c r="L371" s="23"/>
      <c r="M371" s="23">
        <f>+'Plancha 1'!E364</f>
        <v>0</v>
      </c>
      <c r="N371" s="23"/>
      <c r="O371" s="23">
        <f>+'Plancha 1'!F364</f>
        <v>0</v>
      </c>
      <c r="P371" s="23"/>
      <c r="Q371" s="23">
        <f>+'Plancha 1'!G364</f>
        <v>0</v>
      </c>
      <c r="R371" s="23"/>
      <c r="S371" s="23"/>
    </row>
    <row r="372" spans="1:19" x14ac:dyDescent="0.25">
      <c r="A372" s="23">
        <f>+'Plancha 1'!A365</f>
        <v>0</v>
      </c>
      <c r="B372" s="23">
        <f>+'Plancha 1'!B365</f>
        <v>0</v>
      </c>
      <c r="C372" s="23">
        <f>+'Plancha 1'!H365</f>
        <v>0</v>
      </c>
      <c r="D372" s="23">
        <f>+'Plancha 1'!I365</f>
        <v>0</v>
      </c>
      <c r="E372" s="23">
        <f>+'Plancha 1'!J365</f>
        <v>0</v>
      </c>
      <c r="F372" s="23">
        <f>+'Plancha 1'!K365</f>
        <v>0</v>
      </c>
      <c r="G372" s="23">
        <f>+'Plancha 1'!L365</f>
        <v>0</v>
      </c>
      <c r="H372" s="23">
        <f>+'Plancha 1'!M365</f>
        <v>0</v>
      </c>
      <c r="I372" s="23">
        <f>+'Plancha 1'!N365</f>
        <v>0</v>
      </c>
      <c r="J372" s="23">
        <f>+'Plancha 1'!C365</f>
        <v>0</v>
      </c>
      <c r="K372" s="23">
        <f>+'Plancha 1'!D365</f>
        <v>0</v>
      </c>
      <c r="L372" s="23"/>
      <c r="M372" s="23">
        <f>+'Plancha 1'!E365</f>
        <v>0</v>
      </c>
      <c r="N372" s="23"/>
      <c r="O372" s="23">
        <f>+'Plancha 1'!F365</f>
        <v>0</v>
      </c>
      <c r="P372" s="23"/>
      <c r="Q372" s="23">
        <f>+'Plancha 1'!G365</f>
        <v>0</v>
      </c>
      <c r="R372" s="23"/>
      <c r="S372" s="23"/>
    </row>
    <row r="373" spans="1:19" x14ac:dyDescent="0.25">
      <c r="A373" s="23">
        <f>+'Plancha 1'!A366</f>
        <v>0</v>
      </c>
      <c r="B373" s="23">
        <f>+'Plancha 1'!B366</f>
        <v>0</v>
      </c>
      <c r="C373" s="23">
        <f>+'Plancha 1'!H366</f>
        <v>0</v>
      </c>
      <c r="D373" s="23">
        <f>+'Plancha 1'!I366</f>
        <v>0</v>
      </c>
      <c r="E373" s="23">
        <f>+'Plancha 1'!J366</f>
        <v>0</v>
      </c>
      <c r="F373" s="23">
        <f>+'Plancha 1'!K366</f>
        <v>0</v>
      </c>
      <c r="G373" s="23">
        <f>+'Plancha 1'!L366</f>
        <v>0</v>
      </c>
      <c r="H373" s="23">
        <f>+'Plancha 1'!M366</f>
        <v>0</v>
      </c>
      <c r="I373" s="23">
        <f>+'Plancha 1'!N366</f>
        <v>0</v>
      </c>
      <c r="J373" s="23">
        <f>+'Plancha 1'!C366</f>
        <v>0</v>
      </c>
      <c r="K373" s="23">
        <f>+'Plancha 1'!D366</f>
        <v>0</v>
      </c>
      <c r="L373" s="23"/>
      <c r="M373" s="23">
        <f>+'Plancha 1'!E366</f>
        <v>0</v>
      </c>
      <c r="N373" s="23"/>
      <c r="O373" s="23">
        <f>+'Plancha 1'!F366</f>
        <v>0</v>
      </c>
      <c r="P373" s="23"/>
      <c r="Q373" s="23">
        <f>+'Plancha 1'!G366</f>
        <v>0</v>
      </c>
      <c r="R373" s="23"/>
      <c r="S373" s="23"/>
    </row>
    <row r="374" spans="1:19" x14ac:dyDescent="0.25">
      <c r="A374" s="23">
        <f>+'Plancha 1'!A367</f>
        <v>0</v>
      </c>
      <c r="B374" s="23">
        <f>+'Plancha 1'!B367</f>
        <v>0</v>
      </c>
      <c r="C374" s="23">
        <f>+'Plancha 1'!H367</f>
        <v>0</v>
      </c>
      <c r="D374" s="23">
        <f>+'Plancha 1'!I367</f>
        <v>0</v>
      </c>
      <c r="E374" s="23">
        <f>+'Plancha 1'!J367</f>
        <v>0</v>
      </c>
      <c r="F374" s="23">
        <f>+'Plancha 1'!K367</f>
        <v>0</v>
      </c>
      <c r="G374" s="23">
        <f>+'Plancha 1'!L367</f>
        <v>0</v>
      </c>
      <c r="H374" s="23">
        <f>+'Plancha 1'!M367</f>
        <v>0</v>
      </c>
      <c r="I374" s="23">
        <f>+'Plancha 1'!N367</f>
        <v>0</v>
      </c>
      <c r="J374" s="23">
        <f>+'Plancha 1'!C367</f>
        <v>0</v>
      </c>
      <c r="K374" s="23">
        <f>+'Plancha 1'!D367</f>
        <v>0</v>
      </c>
      <c r="L374" s="23"/>
      <c r="M374" s="23">
        <f>+'Plancha 1'!E367</f>
        <v>0</v>
      </c>
      <c r="N374" s="23"/>
      <c r="O374" s="23">
        <f>+'Plancha 1'!F367</f>
        <v>0</v>
      </c>
      <c r="P374" s="23"/>
      <c r="Q374" s="23">
        <f>+'Plancha 1'!G367</f>
        <v>0</v>
      </c>
      <c r="R374" s="23"/>
      <c r="S374" s="23"/>
    </row>
    <row r="375" spans="1:19" x14ac:dyDescent="0.25">
      <c r="A375" s="23">
        <f>+'Plancha 1'!A368</f>
        <v>0</v>
      </c>
      <c r="B375" s="23">
        <f>+'Plancha 1'!B368</f>
        <v>0</v>
      </c>
      <c r="C375" s="23">
        <f>+'Plancha 1'!H368</f>
        <v>0</v>
      </c>
      <c r="D375" s="23">
        <f>+'Plancha 1'!I368</f>
        <v>0</v>
      </c>
      <c r="E375" s="23">
        <f>+'Plancha 1'!J368</f>
        <v>0</v>
      </c>
      <c r="F375" s="23">
        <f>+'Plancha 1'!K368</f>
        <v>0</v>
      </c>
      <c r="G375" s="23">
        <f>+'Plancha 1'!L368</f>
        <v>0</v>
      </c>
      <c r="H375" s="23">
        <f>+'Plancha 1'!M368</f>
        <v>0</v>
      </c>
      <c r="I375" s="23">
        <f>+'Plancha 1'!N368</f>
        <v>0</v>
      </c>
      <c r="J375" s="23">
        <f>+'Plancha 1'!C368</f>
        <v>0</v>
      </c>
      <c r="K375" s="23">
        <f>+'Plancha 1'!D368</f>
        <v>0</v>
      </c>
      <c r="L375" s="23"/>
      <c r="M375" s="23">
        <f>+'Plancha 1'!E368</f>
        <v>0</v>
      </c>
      <c r="N375" s="23"/>
      <c r="O375" s="23">
        <f>+'Plancha 1'!F368</f>
        <v>0</v>
      </c>
      <c r="P375" s="23"/>
      <c r="Q375" s="23">
        <f>+'Plancha 1'!G368</f>
        <v>0</v>
      </c>
      <c r="R375" s="23"/>
      <c r="S375" s="23"/>
    </row>
    <row r="376" spans="1:19" x14ac:dyDescent="0.25">
      <c r="A376" s="23">
        <f>+'Plancha 1'!A369</f>
        <v>0</v>
      </c>
      <c r="B376" s="23">
        <f>+'Plancha 1'!B369</f>
        <v>0</v>
      </c>
      <c r="C376" s="23">
        <f>+'Plancha 1'!H369</f>
        <v>0</v>
      </c>
      <c r="D376" s="23">
        <f>+'Plancha 1'!I369</f>
        <v>0</v>
      </c>
      <c r="E376" s="23">
        <f>+'Plancha 1'!J369</f>
        <v>0</v>
      </c>
      <c r="F376" s="23">
        <f>+'Plancha 1'!K369</f>
        <v>0</v>
      </c>
      <c r="G376" s="23">
        <f>+'Plancha 1'!L369</f>
        <v>0</v>
      </c>
      <c r="H376" s="23">
        <f>+'Plancha 1'!M369</f>
        <v>0</v>
      </c>
      <c r="I376" s="23">
        <f>+'Plancha 1'!N369</f>
        <v>0</v>
      </c>
      <c r="J376" s="23">
        <f>+'Plancha 1'!C369</f>
        <v>0</v>
      </c>
      <c r="K376" s="23">
        <f>+'Plancha 1'!D369</f>
        <v>0</v>
      </c>
      <c r="L376" s="23"/>
      <c r="M376" s="23">
        <f>+'Plancha 1'!E369</f>
        <v>0</v>
      </c>
      <c r="N376" s="23"/>
      <c r="O376" s="23">
        <f>+'Plancha 1'!F369</f>
        <v>0</v>
      </c>
      <c r="P376" s="23"/>
      <c r="Q376" s="23">
        <f>+'Plancha 1'!G369</f>
        <v>0</v>
      </c>
      <c r="R376" s="23"/>
      <c r="S376" s="23"/>
    </row>
    <row r="377" spans="1:19" x14ac:dyDescent="0.25">
      <c r="A377" s="23">
        <f>+'Plancha 1'!A370</f>
        <v>0</v>
      </c>
      <c r="B377" s="23">
        <f>+'Plancha 1'!B370</f>
        <v>0</v>
      </c>
      <c r="C377" s="23">
        <f>+'Plancha 1'!H370</f>
        <v>0</v>
      </c>
      <c r="D377" s="23">
        <f>+'Plancha 1'!I370</f>
        <v>0</v>
      </c>
      <c r="E377" s="23">
        <f>+'Plancha 1'!J370</f>
        <v>0</v>
      </c>
      <c r="F377" s="23">
        <f>+'Plancha 1'!K370</f>
        <v>0</v>
      </c>
      <c r="G377" s="23">
        <f>+'Plancha 1'!L370</f>
        <v>0</v>
      </c>
      <c r="H377" s="23">
        <f>+'Plancha 1'!M370</f>
        <v>0</v>
      </c>
      <c r="I377" s="23">
        <f>+'Plancha 1'!N370</f>
        <v>0</v>
      </c>
      <c r="J377" s="23">
        <f>+'Plancha 1'!C370</f>
        <v>0</v>
      </c>
      <c r="K377" s="23">
        <f>+'Plancha 1'!D370</f>
        <v>0</v>
      </c>
      <c r="L377" s="23"/>
      <c r="M377" s="23">
        <f>+'Plancha 1'!E370</f>
        <v>0</v>
      </c>
      <c r="N377" s="23"/>
      <c r="O377" s="23">
        <f>+'Plancha 1'!F370</f>
        <v>0</v>
      </c>
      <c r="P377" s="23"/>
      <c r="Q377" s="23">
        <f>+'Plancha 1'!G370</f>
        <v>0</v>
      </c>
      <c r="R377" s="23"/>
      <c r="S377" s="23"/>
    </row>
    <row r="378" spans="1:19" x14ac:dyDescent="0.25">
      <c r="A378" s="23">
        <f>+'Plancha 1'!A371</f>
        <v>0</v>
      </c>
      <c r="B378" s="23">
        <f>+'Plancha 1'!B371</f>
        <v>0</v>
      </c>
      <c r="C378" s="23">
        <f>+'Plancha 1'!H371</f>
        <v>0</v>
      </c>
      <c r="D378" s="23">
        <f>+'Plancha 1'!I371</f>
        <v>0</v>
      </c>
      <c r="E378" s="23">
        <f>+'Plancha 1'!J371</f>
        <v>0</v>
      </c>
      <c r="F378" s="23">
        <f>+'Plancha 1'!K371</f>
        <v>0</v>
      </c>
      <c r="G378" s="23">
        <f>+'Plancha 1'!L371</f>
        <v>0</v>
      </c>
      <c r="H378" s="23">
        <f>+'Plancha 1'!M371</f>
        <v>0</v>
      </c>
      <c r="I378" s="23">
        <f>+'Plancha 1'!N371</f>
        <v>0</v>
      </c>
      <c r="J378" s="23">
        <f>+'Plancha 1'!C371</f>
        <v>0</v>
      </c>
      <c r="K378" s="23">
        <f>+'Plancha 1'!D371</f>
        <v>0</v>
      </c>
      <c r="L378" s="23"/>
      <c r="M378" s="23">
        <f>+'Plancha 1'!E371</f>
        <v>0</v>
      </c>
      <c r="N378" s="23"/>
      <c r="O378" s="23">
        <f>+'Plancha 1'!F371</f>
        <v>0</v>
      </c>
      <c r="P378" s="23"/>
      <c r="Q378" s="23">
        <f>+'Plancha 1'!G371</f>
        <v>0</v>
      </c>
      <c r="R378" s="23"/>
      <c r="S378" s="23"/>
    </row>
    <row r="379" spans="1:19" x14ac:dyDescent="0.25">
      <c r="A379" s="23">
        <f>+'Plancha 1'!A372</f>
        <v>0</v>
      </c>
      <c r="B379" s="23">
        <f>+'Plancha 1'!B372</f>
        <v>0</v>
      </c>
      <c r="C379" s="23">
        <f>+'Plancha 1'!H372</f>
        <v>0</v>
      </c>
      <c r="D379" s="23">
        <f>+'Plancha 1'!I372</f>
        <v>0</v>
      </c>
      <c r="E379" s="23">
        <f>+'Plancha 1'!J372</f>
        <v>0</v>
      </c>
      <c r="F379" s="23">
        <f>+'Plancha 1'!K372</f>
        <v>0</v>
      </c>
      <c r="G379" s="23">
        <f>+'Plancha 1'!L372</f>
        <v>0</v>
      </c>
      <c r="H379" s="23">
        <f>+'Plancha 1'!M372</f>
        <v>0</v>
      </c>
      <c r="I379" s="23">
        <f>+'Plancha 1'!N372</f>
        <v>0</v>
      </c>
      <c r="J379" s="23">
        <f>+'Plancha 1'!C372</f>
        <v>0</v>
      </c>
      <c r="K379" s="23">
        <f>+'Plancha 1'!D372</f>
        <v>0</v>
      </c>
      <c r="L379" s="23"/>
      <c r="M379" s="23">
        <f>+'Plancha 1'!E372</f>
        <v>0</v>
      </c>
      <c r="N379" s="23"/>
      <c r="O379" s="23">
        <f>+'Plancha 1'!F372</f>
        <v>0</v>
      </c>
      <c r="P379" s="23"/>
      <c r="Q379" s="23">
        <f>+'Plancha 1'!G372</f>
        <v>0</v>
      </c>
      <c r="R379" s="23"/>
      <c r="S379" s="23"/>
    </row>
    <row r="380" spans="1:19" x14ac:dyDescent="0.25">
      <c r="A380" s="23">
        <f>+'Plancha 1'!A373</f>
        <v>0</v>
      </c>
      <c r="B380" s="23">
        <f>+'Plancha 1'!B373</f>
        <v>0</v>
      </c>
      <c r="C380" s="23">
        <f>+'Plancha 1'!H373</f>
        <v>0</v>
      </c>
      <c r="D380" s="23">
        <f>+'Plancha 1'!I373</f>
        <v>0</v>
      </c>
      <c r="E380" s="23">
        <f>+'Plancha 1'!J373</f>
        <v>0</v>
      </c>
      <c r="F380" s="23">
        <f>+'Plancha 1'!K373</f>
        <v>0</v>
      </c>
      <c r="G380" s="23">
        <f>+'Plancha 1'!L373</f>
        <v>0</v>
      </c>
      <c r="H380" s="23">
        <f>+'Plancha 1'!M373</f>
        <v>0</v>
      </c>
      <c r="I380" s="23">
        <f>+'Plancha 1'!N373</f>
        <v>0</v>
      </c>
      <c r="J380" s="23">
        <f>+'Plancha 1'!C373</f>
        <v>0</v>
      </c>
      <c r="K380" s="23">
        <f>+'Plancha 1'!D373</f>
        <v>0</v>
      </c>
      <c r="L380" s="23"/>
      <c r="M380" s="23">
        <f>+'Plancha 1'!E373</f>
        <v>0</v>
      </c>
      <c r="N380" s="23"/>
      <c r="O380" s="23">
        <f>+'Plancha 1'!F373</f>
        <v>0</v>
      </c>
      <c r="P380" s="23"/>
      <c r="Q380" s="23">
        <f>+'Plancha 1'!G373</f>
        <v>0</v>
      </c>
      <c r="R380" s="23"/>
      <c r="S380" s="23"/>
    </row>
    <row r="381" spans="1:19" x14ac:dyDescent="0.25">
      <c r="A381" s="23">
        <f>+'Plancha 1'!A374</f>
        <v>0</v>
      </c>
      <c r="B381" s="23">
        <f>+'Plancha 1'!B374</f>
        <v>0</v>
      </c>
      <c r="C381" s="23">
        <f>+'Plancha 1'!H374</f>
        <v>0</v>
      </c>
      <c r="D381" s="23">
        <f>+'Plancha 1'!I374</f>
        <v>0</v>
      </c>
      <c r="E381" s="23">
        <f>+'Plancha 1'!J374</f>
        <v>0</v>
      </c>
      <c r="F381" s="23">
        <f>+'Plancha 1'!K374</f>
        <v>0</v>
      </c>
      <c r="G381" s="23">
        <f>+'Plancha 1'!L374</f>
        <v>0</v>
      </c>
      <c r="H381" s="23">
        <f>+'Plancha 1'!M374</f>
        <v>0</v>
      </c>
      <c r="I381" s="23">
        <f>+'Plancha 1'!N374</f>
        <v>0</v>
      </c>
      <c r="J381" s="23">
        <f>+'Plancha 1'!C374</f>
        <v>0</v>
      </c>
      <c r="K381" s="23">
        <f>+'Plancha 1'!D374</f>
        <v>0</v>
      </c>
      <c r="L381" s="23"/>
      <c r="M381" s="23">
        <f>+'Plancha 1'!E374</f>
        <v>0</v>
      </c>
      <c r="N381" s="23"/>
      <c r="O381" s="23">
        <f>+'Plancha 1'!F374</f>
        <v>0</v>
      </c>
      <c r="P381" s="23"/>
      <c r="Q381" s="23">
        <f>+'Plancha 1'!G374</f>
        <v>0</v>
      </c>
      <c r="R381" s="23"/>
      <c r="S381" s="23"/>
    </row>
    <row r="382" spans="1:19" x14ac:dyDescent="0.25">
      <c r="A382" s="23">
        <f>+'Plancha 1'!A375</f>
        <v>0</v>
      </c>
      <c r="B382" s="23">
        <f>+'Plancha 1'!B375</f>
        <v>0</v>
      </c>
      <c r="C382" s="23">
        <f>+'Plancha 1'!H375</f>
        <v>0</v>
      </c>
      <c r="D382" s="23">
        <f>+'Plancha 1'!I375</f>
        <v>0</v>
      </c>
      <c r="E382" s="23">
        <f>+'Plancha 1'!J375</f>
        <v>0</v>
      </c>
      <c r="F382" s="23">
        <f>+'Plancha 1'!K375</f>
        <v>0</v>
      </c>
      <c r="G382" s="23">
        <f>+'Plancha 1'!L375</f>
        <v>0</v>
      </c>
      <c r="H382" s="23">
        <f>+'Plancha 1'!M375</f>
        <v>0</v>
      </c>
      <c r="I382" s="23">
        <f>+'Plancha 1'!N375</f>
        <v>0</v>
      </c>
      <c r="J382" s="23">
        <f>+'Plancha 1'!C375</f>
        <v>0</v>
      </c>
      <c r="K382" s="23">
        <f>+'Plancha 1'!D375</f>
        <v>0</v>
      </c>
      <c r="L382" s="23"/>
      <c r="M382" s="23">
        <f>+'Plancha 1'!E375</f>
        <v>0</v>
      </c>
      <c r="N382" s="23"/>
      <c r="O382" s="23">
        <f>+'Plancha 1'!F375</f>
        <v>0</v>
      </c>
      <c r="P382" s="23"/>
      <c r="Q382" s="23">
        <f>+'Plancha 1'!G375</f>
        <v>0</v>
      </c>
      <c r="R382" s="23"/>
      <c r="S382" s="23"/>
    </row>
    <row r="383" spans="1:19" x14ac:dyDescent="0.25">
      <c r="A383" s="23">
        <f>+'Plancha 1'!A376</f>
        <v>0</v>
      </c>
      <c r="B383" s="23">
        <f>+'Plancha 1'!B376</f>
        <v>0</v>
      </c>
      <c r="C383" s="23">
        <f>+'Plancha 1'!H376</f>
        <v>0</v>
      </c>
      <c r="D383" s="23">
        <f>+'Plancha 1'!I376</f>
        <v>0</v>
      </c>
      <c r="E383" s="23">
        <f>+'Plancha 1'!J376</f>
        <v>0</v>
      </c>
      <c r="F383" s="23">
        <f>+'Plancha 1'!K376</f>
        <v>0</v>
      </c>
      <c r="G383" s="23">
        <f>+'Plancha 1'!L376</f>
        <v>0</v>
      </c>
      <c r="H383" s="23">
        <f>+'Plancha 1'!M376</f>
        <v>0</v>
      </c>
      <c r="I383" s="23">
        <f>+'Plancha 1'!N376</f>
        <v>0</v>
      </c>
      <c r="J383" s="23">
        <f>+'Plancha 1'!C376</f>
        <v>0</v>
      </c>
      <c r="K383" s="23">
        <f>+'Plancha 1'!D376</f>
        <v>0</v>
      </c>
      <c r="L383" s="23"/>
      <c r="M383" s="23">
        <f>+'Plancha 1'!E376</f>
        <v>0</v>
      </c>
      <c r="N383" s="23"/>
      <c r="O383" s="23">
        <f>+'Plancha 1'!F376</f>
        <v>0</v>
      </c>
      <c r="P383" s="23"/>
      <c r="Q383" s="23">
        <f>+'Plancha 1'!G376</f>
        <v>0</v>
      </c>
      <c r="R383" s="23"/>
      <c r="S383" s="23"/>
    </row>
    <row r="384" spans="1:19" x14ac:dyDescent="0.25">
      <c r="A384" s="23">
        <f>+'Plancha 1'!A377</f>
        <v>0</v>
      </c>
      <c r="B384" s="23">
        <f>+'Plancha 1'!B377</f>
        <v>0</v>
      </c>
      <c r="C384" s="23">
        <f>+'Plancha 1'!H377</f>
        <v>0</v>
      </c>
      <c r="D384" s="23">
        <f>+'Plancha 1'!I377</f>
        <v>0</v>
      </c>
      <c r="E384" s="23">
        <f>+'Plancha 1'!J377</f>
        <v>0</v>
      </c>
      <c r="F384" s="23">
        <f>+'Plancha 1'!K377</f>
        <v>0</v>
      </c>
      <c r="G384" s="23">
        <f>+'Plancha 1'!L377</f>
        <v>0</v>
      </c>
      <c r="H384" s="23">
        <f>+'Plancha 1'!M377</f>
        <v>0</v>
      </c>
      <c r="I384" s="23">
        <f>+'Plancha 1'!N377</f>
        <v>0</v>
      </c>
      <c r="J384" s="23">
        <f>+'Plancha 1'!C377</f>
        <v>0</v>
      </c>
      <c r="K384" s="23">
        <f>+'Plancha 1'!D377</f>
        <v>0</v>
      </c>
      <c r="L384" s="23"/>
      <c r="M384" s="23">
        <f>+'Plancha 1'!E377</f>
        <v>0</v>
      </c>
      <c r="N384" s="23"/>
      <c r="O384" s="23">
        <f>+'Plancha 1'!F377</f>
        <v>0</v>
      </c>
      <c r="P384" s="23"/>
      <c r="Q384" s="23">
        <f>+'Plancha 1'!G377</f>
        <v>0</v>
      </c>
      <c r="R384" s="23"/>
      <c r="S384" s="23"/>
    </row>
    <row r="385" spans="1:19" x14ac:dyDescent="0.25">
      <c r="A385" s="23">
        <f>+'Plancha 1'!A378</f>
        <v>0</v>
      </c>
      <c r="B385" s="23">
        <f>+'Plancha 1'!B378</f>
        <v>0</v>
      </c>
      <c r="C385" s="23">
        <f>+'Plancha 1'!H378</f>
        <v>0</v>
      </c>
      <c r="D385" s="23">
        <f>+'Plancha 1'!I378</f>
        <v>0</v>
      </c>
      <c r="E385" s="23">
        <f>+'Plancha 1'!J378</f>
        <v>0</v>
      </c>
      <c r="F385" s="23">
        <f>+'Plancha 1'!K378</f>
        <v>0</v>
      </c>
      <c r="G385" s="23">
        <f>+'Plancha 1'!L378</f>
        <v>0</v>
      </c>
      <c r="H385" s="23">
        <f>+'Plancha 1'!M378</f>
        <v>0</v>
      </c>
      <c r="I385" s="23">
        <f>+'Plancha 1'!N378</f>
        <v>0</v>
      </c>
      <c r="J385" s="23">
        <f>+'Plancha 1'!C378</f>
        <v>0</v>
      </c>
      <c r="K385" s="23">
        <f>+'Plancha 1'!D378</f>
        <v>0</v>
      </c>
      <c r="L385" s="23"/>
      <c r="M385" s="23">
        <f>+'Plancha 1'!E378</f>
        <v>0</v>
      </c>
      <c r="N385" s="23"/>
      <c r="O385" s="23">
        <f>+'Plancha 1'!F378</f>
        <v>0</v>
      </c>
      <c r="P385" s="23"/>
      <c r="Q385" s="23">
        <f>+'Plancha 1'!G378</f>
        <v>0</v>
      </c>
      <c r="R385" s="23"/>
      <c r="S385" s="23"/>
    </row>
    <row r="386" spans="1:19" x14ac:dyDescent="0.25">
      <c r="A386" s="23">
        <f>+'Plancha 1'!A379</f>
        <v>0</v>
      </c>
      <c r="B386" s="23">
        <f>+'Plancha 1'!B379</f>
        <v>0</v>
      </c>
      <c r="C386" s="23">
        <f>+'Plancha 1'!H379</f>
        <v>0</v>
      </c>
      <c r="D386" s="23">
        <f>+'Plancha 1'!I379</f>
        <v>0</v>
      </c>
      <c r="E386" s="23">
        <f>+'Plancha 1'!J379</f>
        <v>0</v>
      </c>
      <c r="F386" s="23">
        <f>+'Plancha 1'!K379</f>
        <v>0</v>
      </c>
      <c r="G386" s="23">
        <f>+'Plancha 1'!L379</f>
        <v>0</v>
      </c>
      <c r="H386" s="23">
        <f>+'Plancha 1'!M379</f>
        <v>0</v>
      </c>
      <c r="I386" s="23">
        <f>+'Plancha 1'!N379</f>
        <v>0</v>
      </c>
      <c r="J386" s="23">
        <f>+'Plancha 1'!C379</f>
        <v>0</v>
      </c>
      <c r="K386" s="23">
        <f>+'Plancha 1'!D379</f>
        <v>0</v>
      </c>
      <c r="L386" s="23"/>
      <c r="M386" s="23">
        <f>+'Plancha 1'!E379</f>
        <v>0</v>
      </c>
      <c r="N386" s="23"/>
      <c r="O386" s="23">
        <f>+'Plancha 1'!F379</f>
        <v>0</v>
      </c>
      <c r="P386" s="23"/>
      <c r="Q386" s="23">
        <f>+'Plancha 1'!G379</f>
        <v>0</v>
      </c>
      <c r="R386" s="23"/>
      <c r="S386" s="23"/>
    </row>
    <row r="387" spans="1:19" x14ac:dyDescent="0.25">
      <c r="A387" s="23">
        <f>+'Plancha 1'!A380</f>
        <v>0</v>
      </c>
      <c r="B387" s="23">
        <f>+'Plancha 1'!B380</f>
        <v>0</v>
      </c>
      <c r="C387" s="23">
        <f>+'Plancha 1'!H380</f>
        <v>0</v>
      </c>
      <c r="D387" s="23">
        <f>+'Plancha 1'!I380</f>
        <v>0</v>
      </c>
      <c r="E387" s="23">
        <f>+'Plancha 1'!J380</f>
        <v>0</v>
      </c>
      <c r="F387" s="23">
        <f>+'Plancha 1'!K380</f>
        <v>0</v>
      </c>
      <c r="G387" s="23">
        <f>+'Plancha 1'!L380</f>
        <v>0</v>
      </c>
      <c r="H387" s="23">
        <f>+'Plancha 1'!M380</f>
        <v>0</v>
      </c>
      <c r="I387" s="23">
        <f>+'Plancha 1'!N380</f>
        <v>0</v>
      </c>
      <c r="J387" s="23">
        <f>+'Plancha 1'!C380</f>
        <v>0</v>
      </c>
      <c r="K387" s="23">
        <f>+'Plancha 1'!D380</f>
        <v>0</v>
      </c>
      <c r="L387" s="23"/>
      <c r="M387" s="23">
        <f>+'Plancha 1'!E380</f>
        <v>0</v>
      </c>
      <c r="N387" s="23"/>
      <c r="O387" s="23">
        <f>+'Plancha 1'!F380</f>
        <v>0</v>
      </c>
      <c r="P387" s="23"/>
      <c r="Q387" s="23">
        <f>+'Plancha 1'!G380</f>
        <v>0</v>
      </c>
      <c r="R387" s="23"/>
      <c r="S387" s="23"/>
    </row>
    <row r="388" spans="1:19" x14ac:dyDescent="0.25">
      <c r="A388" s="23">
        <f>+'Plancha 1'!A381</f>
        <v>0</v>
      </c>
      <c r="B388" s="23">
        <f>+'Plancha 1'!B381</f>
        <v>0</v>
      </c>
      <c r="C388" s="23">
        <f>+'Plancha 1'!H381</f>
        <v>0</v>
      </c>
      <c r="D388" s="23">
        <f>+'Plancha 1'!I381</f>
        <v>0</v>
      </c>
      <c r="E388" s="23">
        <f>+'Plancha 1'!J381</f>
        <v>0</v>
      </c>
      <c r="F388" s="23">
        <f>+'Plancha 1'!K381</f>
        <v>0</v>
      </c>
      <c r="G388" s="23">
        <f>+'Plancha 1'!L381</f>
        <v>0</v>
      </c>
      <c r="H388" s="23">
        <f>+'Plancha 1'!M381</f>
        <v>0</v>
      </c>
      <c r="I388" s="23">
        <f>+'Plancha 1'!N381</f>
        <v>0</v>
      </c>
      <c r="J388" s="23">
        <f>+'Plancha 1'!C381</f>
        <v>0</v>
      </c>
      <c r="K388" s="23">
        <f>+'Plancha 1'!D381</f>
        <v>0</v>
      </c>
      <c r="L388" s="23"/>
      <c r="M388" s="23">
        <f>+'Plancha 1'!E381</f>
        <v>0</v>
      </c>
      <c r="N388" s="23"/>
      <c r="O388" s="23">
        <f>+'Plancha 1'!F381</f>
        <v>0</v>
      </c>
      <c r="P388" s="23"/>
      <c r="Q388" s="23">
        <f>+'Plancha 1'!G381</f>
        <v>0</v>
      </c>
      <c r="R388" s="23"/>
      <c r="S388" s="23"/>
    </row>
    <row r="389" spans="1:19" x14ac:dyDescent="0.25">
      <c r="A389" s="23">
        <f>+'Plancha 1'!A382</f>
        <v>0</v>
      </c>
      <c r="B389" s="23">
        <f>+'Plancha 1'!B382</f>
        <v>0</v>
      </c>
      <c r="C389" s="23">
        <f>+'Plancha 1'!H382</f>
        <v>0</v>
      </c>
      <c r="D389" s="23">
        <f>+'Plancha 1'!I382</f>
        <v>0</v>
      </c>
      <c r="E389" s="23">
        <f>+'Plancha 1'!J382</f>
        <v>0</v>
      </c>
      <c r="F389" s="23">
        <f>+'Plancha 1'!K382</f>
        <v>0</v>
      </c>
      <c r="G389" s="23">
        <f>+'Plancha 1'!L382</f>
        <v>0</v>
      </c>
      <c r="H389" s="23">
        <f>+'Plancha 1'!M382</f>
        <v>0</v>
      </c>
      <c r="I389" s="23">
        <f>+'Plancha 1'!N382</f>
        <v>0</v>
      </c>
      <c r="J389" s="23">
        <f>+'Plancha 1'!C382</f>
        <v>0</v>
      </c>
      <c r="K389" s="23">
        <f>+'Plancha 1'!D382</f>
        <v>0</v>
      </c>
      <c r="L389" s="23"/>
      <c r="M389" s="23">
        <f>+'Plancha 1'!E382</f>
        <v>0</v>
      </c>
      <c r="N389" s="23"/>
      <c r="O389" s="23">
        <f>+'Plancha 1'!F382</f>
        <v>0</v>
      </c>
      <c r="P389" s="23"/>
      <c r="Q389" s="23">
        <f>+'Plancha 1'!G382</f>
        <v>0</v>
      </c>
      <c r="R389" s="23"/>
      <c r="S389" s="23"/>
    </row>
    <row r="390" spans="1:19" x14ac:dyDescent="0.25">
      <c r="A390" s="23">
        <f>+'Plancha 1'!A383</f>
        <v>0</v>
      </c>
      <c r="B390" s="23">
        <f>+'Plancha 1'!B383</f>
        <v>0</v>
      </c>
      <c r="C390" s="23">
        <f>+'Plancha 1'!H383</f>
        <v>0</v>
      </c>
      <c r="D390" s="23">
        <f>+'Plancha 1'!I383</f>
        <v>0</v>
      </c>
      <c r="E390" s="23">
        <f>+'Plancha 1'!J383</f>
        <v>0</v>
      </c>
      <c r="F390" s="23">
        <f>+'Plancha 1'!K383</f>
        <v>0</v>
      </c>
      <c r="G390" s="23">
        <f>+'Plancha 1'!L383</f>
        <v>0</v>
      </c>
      <c r="H390" s="23">
        <f>+'Plancha 1'!M383</f>
        <v>0</v>
      </c>
      <c r="I390" s="23">
        <f>+'Plancha 1'!N383</f>
        <v>0</v>
      </c>
      <c r="J390" s="23">
        <f>+'Plancha 1'!C383</f>
        <v>0</v>
      </c>
      <c r="K390" s="23">
        <f>+'Plancha 1'!D383</f>
        <v>0</v>
      </c>
      <c r="L390" s="23"/>
      <c r="M390" s="23">
        <f>+'Plancha 1'!E383</f>
        <v>0</v>
      </c>
      <c r="N390" s="23"/>
      <c r="O390" s="23">
        <f>+'Plancha 1'!F383</f>
        <v>0</v>
      </c>
      <c r="P390" s="23"/>
      <c r="Q390" s="23">
        <f>+'Plancha 1'!G383</f>
        <v>0</v>
      </c>
      <c r="R390" s="23"/>
      <c r="S390" s="23"/>
    </row>
    <row r="391" spans="1:19" x14ac:dyDescent="0.25">
      <c r="A391" s="23">
        <f>+'Plancha 1'!A384</f>
        <v>0</v>
      </c>
      <c r="B391" s="23">
        <f>+'Plancha 1'!B384</f>
        <v>0</v>
      </c>
      <c r="C391" s="23">
        <f>+'Plancha 1'!H384</f>
        <v>0</v>
      </c>
      <c r="D391" s="23">
        <f>+'Plancha 1'!I384</f>
        <v>0</v>
      </c>
      <c r="E391" s="23">
        <f>+'Plancha 1'!J384</f>
        <v>0</v>
      </c>
      <c r="F391" s="23">
        <f>+'Plancha 1'!K384</f>
        <v>0</v>
      </c>
      <c r="G391" s="23">
        <f>+'Plancha 1'!L384</f>
        <v>0</v>
      </c>
      <c r="H391" s="23">
        <f>+'Plancha 1'!M384</f>
        <v>0</v>
      </c>
      <c r="I391" s="23">
        <f>+'Plancha 1'!N384</f>
        <v>0</v>
      </c>
      <c r="J391" s="23">
        <f>+'Plancha 1'!C384</f>
        <v>0</v>
      </c>
      <c r="K391" s="23">
        <f>+'Plancha 1'!D384</f>
        <v>0</v>
      </c>
      <c r="L391" s="23"/>
      <c r="M391" s="23">
        <f>+'Plancha 1'!E384</f>
        <v>0</v>
      </c>
      <c r="N391" s="23"/>
      <c r="O391" s="23">
        <f>+'Plancha 1'!F384</f>
        <v>0</v>
      </c>
      <c r="P391" s="23"/>
      <c r="Q391" s="23">
        <f>+'Plancha 1'!G384</f>
        <v>0</v>
      </c>
      <c r="R391" s="23"/>
      <c r="S391" s="23"/>
    </row>
    <row r="392" spans="1:19" x14ac:dyDescent="0.25">
      <c r="A392" s="23">
        <f>+'Plancha 1'!A385</f>
        <v>0</v>
      </c>
      <c r="B392" s="23">
        <f>+'Plancha 1'!B385</f>
        <v>0</v>
      </c>
      <c r="C392" s="23">
        <f>+'Plancha 1'!H385</f>
        <v>0</v>
      </c>
      <c r="D392" s="23">
        <f>+'Plancha 1'!I385</f>
        <v>0</v>
      </c>
      <c r="E392" s="23">
        <f>+'Plancha 1'!J385</f>
        <v>0</v>
      </c>
      <c r="F392" s="23">
        <f>+'Plancha 1'!K385</f>
        <v>0</v>
      </c>
      <c r="G392" s="23">
        <f>+'Plancha 1'!L385</f>
        <v>0</v>
      </c>
      <c r="H392" s="23">
        <f>+'Plancha 1'!M385</f>
        <v>0</v>
      </c>
      <c r="I392" s="23">
        <f>+'Plancha 1'!N385</f>
        <v>0</v>
      </c>
      <c r="J392" s="23">
        <f>+'Plancha 1'!C385</f>
        <v>0</v>
      </c>
      <c r="K392" s="23">
        <f>+'Plancha 1'!D385</f>
        <v>0</v>
      </c>
      <c r="L392" s="23"/>
      <c r="M392" s="23">
        <f>+'Plancha 1'!E385</f>
        <v>0</v>
      </c>
      <c r="N392" s="23"/>
      <c r="O392" s="23">
        <f>+'Plancha 1'!F385</f>
        <v>0</v>
      </c>
      <c r="P392" s="23"/>
      <c r="Q392" s="23">
        <f>+'Plancha 1'!G385</f>
        <v>0</v>
      </c>
      <c r="R392" s="23"/>
      <c r="S392" s="23"/>
    </row>
    <row r="393" spans="1:19" x14ac:dyDescent="0.25">
      <c r="A393" s="23">
        <f>+'Plancha 1'!A386</f>
        <v>0</v>
      </c>
      <c r="B393" s="23">
        <f>+'Plancha 1'!B386</f>
        <v>0</v>
      </c>
      <c r="C393" s="23">
        <f>+'Plancha 1'!H386</f>
        <v>0</v>
      </c>
      <c r="D393" s="23">
        <f>+'Plancha 1'!I386</f>
        <v>0</v>
      </c>
      <c r="E393" s="23">
        <f>+'Plancha 1'!J386</f>
        <v>0</v>
      </c>
      <c r="F393" s="23">
        <f>+'Plancha 1'!K386</f>
        <v>0</v>
      </c>
      <c r="G393" s="23">
        <f>+'Plancha 1'!L386</f>
        <v>0</v>
      </c>
      <c r="H393" s="23">
        <f>+'Plancha 1'!M386</f>
        <v>0</v>
      </c>
      <c r="I393" s="23">
        <f>+'Plancha 1'!N386</f>
        <v>0</v>
      </c>
      <c r="J393" s="23">
        <f>+'Plancha 1'!C386</f>
        <v>0</v>
      </c>
      <c r="K393" s="23">
        <f>+'Plancha 1'!D386</f>
        <v>0</v>
      </c>
      <c r="L393" s="23"/>
      <c r="M393" s="23">
        <f>+'Plancha 1'!E386</f>
        <v>0</v>
      </c>
      <c r="N393" s="23"/>
      <c r="O393" s="23">
        <f>+'Plancha 1'!F386</f>
        <v>0</v>
      </c>
      <c r="P393" s="23"/>
      <c r="Q393" s="23">
        <f>+'Plancha 1'!G386</f>
        <v>0</v>
      </c>
      <c r="R393" s="23"/>
      <c r="S393" s="23"/>
    </row>
    <row r="394" spans="1:19" x14ac:dyDescent="0.25">
      <c r="A394" s="23">
        <f>+'Plancha 1'!A387</f>
        <v>0</v>
      </c>
      <c r="B394" s="23">
        <f>+'Plancha 1'!B387</f>
        <v>0</v>
      </c>
      <c r="C394" s="23">
        <f>+'Plancha 1'!H387</f>
        <v>0</v>
      </c>
      <c r="D394" s="23">
        <f>+'Plancha 1'!I387</f>
        <v>0</v>
      </c>
      <c r="E394" s="23">
        <f>+'Plancha 1'!J387</f>
        <v>0</v>
      </c>
      <c r="F394" s="23">
        <f>+'Plancha 1'!K387</f>
        <v>0</v>
      </c>
      <c r="G394" s="23">
        <f>+'Plancha 1'!L387</f>
        <v>0</v>
      </c>
      <c r="H394" s="23">
        <f>+'Plancha 1'!M387</f>
        <v>0</v>
      </c>
      <c r="I394" s="23">
        <f>+'Plancha 1'!N387</f>
        <v>0</v>
      </c>
      <c r="J394" s="23">
        <f>+'Plancha 1'!C387</f>
        <v>0</v>
      </c>
      <c r="K394" s="23">
        <f>+'Plancha 1'!D387</f>
        <v>0</v>
      </c>
      <c r="L394" s="23"/>
      <c r="M394" s="23">
        <f>+'Plancha 1'!E387</f>
        <v>0</v>
      </c>
      <c r="N394" s="23"/>
      <c r="O394" s="23">
        <f>+'Plancha 1'!F387</f>
        <v>0</v>
      </c>
      <c r="P394" s="23"/>
      <c r="Q394" s="23">
        <f>+'Plancha 1'!G387</f>
        <v>0</v>
      </c>
      <c r="R394" s="23"/>
      <c r="S394" s="23"/>
    </row>
    <row r="395" spans="1:19" x14ac:dyDescent="0.25">
      <c r="A395" s="23">
        <f>+'Plancha 1'!A388</f>
        <v>0</v>
      </c>
      <c r="B395" s="23">
        <f>+'Plancha 1'!B388</f>
        <v>0</v>
      </c>
      <c r="C395" s="23">
        <f>+'Plancha 1'!H388</f>
        <v>0</v>
      </c>
      <c r="D395" s="23">
        <f>+'Plancha 1'!I388</f>
        <v>0</v>
      </c>
      <c r="E395" s="23">
        <f>+'Plancha 1'!J388</f>
        <v>0</v>
      </c>
      <c r="F395" s="23">
        <f>+'Plancha 1'!K388</f>
        <v>0</v>
      </c>
      <c r="G395" s="23">
        <f>+'Plancha 1'!L388</f>
        <v>0</v>
      </c>
      <c r="H395" s="23">
        <f>+'Plancha 1'!M388</f>
        <v>0</v>
      </c>
      <c r="I395" s="23">
        <f>+'Plancha 1'!N388</f>
        <v>0</v>
      </c>
      <c r="J395" s="23">
        <f>+'Plancha 1'!C388</f>
        <v>0</v>
      </c>
      <c r="K395" s="23">
        <f>+'Plancha 1'!D388</f>
        <v>0</v>
      </c>
      <c r="L395" s="23"/>
      <c r="M395" s="23">
        <f>+'Plancha 1'!E388</f>
        <v>0</v>
      </c>
      <c r="N395" s="23"/>
      <c r="O395" s="23">
        <f>+'Plancha 1'!F388</f>
        <v>0</v>
      </c>
      <c r="P395" s="23"/>
      <c r="Q395" s="23">
        <f>+'Plancha 1'!G388</f>
        <v>0</v>
      </c>
      <c r="R395" s="23"/>
      <c r="S395" s="23"/>
    </row>
    <row r="396" spans="1:19" x14ac:dyDescent="0.25">
      <c r="A396" s="23">
        <f>+'Plancha 1'!A389</f>
        <v>0</v>
      </c>
      <c r="B396" s="23">
        <f>+'Plancha 1'!B389</f>
        <v>0</v>
      </c>
      <c r="C396" s="23">
        <f>+'Plancha 1'!H389</f>
        <v>0</v>
      </c>
      <c r="D396" s="23">
        <f>+'Plancha 1'!I389</f>
        <v>0</v>
      </c>
      <c r="E396" s="23">
        <f>+'Plancha 1'!J389</f>
        <v>0</v>
      </c>
      <c r="F396" s="23">
        <f>+'Plancha 1'!K389</f>
        <v>0</v>
      </c>
      <c r="G396" s="23">
        <f>+'Plancha 1'!L389</f>
        <v>0</v>
      </c>
      <c r="H396" s="23">
        <f>+'Plancha 1'!M389</f>
        <v>0</v>
      </c>
      <c r="I396" s="23">
        <f>+'Plancha 1'!N389</f>
        <v>0</v>
      </c>
      <c r="J396" s="23">
        <f>+'Plancha 1'!C389</f>
        <v>0</v>
      </c>
      <c r="K396" s="23">
        <f>+'Plancha 1'!D389</f>
        <v>0</v>
      </c>
      <c r="L396" s="23"/>
      <c r="M396" s="23">
        <f>+'Plancha 1'!E389</f>
        <v>0</v>
      </c>
      <c r="N396" s="23"/>
      <c r="O396" s="23">
        <f>+'Plancha 1'!F389</f>
        <v>0</v>
      </c>
      <c r="P396" s="23"/>
      <c r="Q396" s="23">
        <f>+'Plancha 1'!G389</f>
        <v>0</v>
      </c>
      <c r="R396" s="23"/>
      <c r="S396" s="23"/>
    </row>
    <row r="397" spans="1:19" x14ac:dyDescent="0.25">
      <c r="A397" s="23">
        <f>+'Plancha 1'!A390</f>
        <v>0</v>
      </c>
      <c r="B397" s="23">
        <f>+'Plancha 1'!B390</f>
        <v>0</v>
      </c>
      <c r="C397" s="23">
        <f>+'Plancha 1'!H390</f>
        <v>0</v>
      </c>
      <c r="D397" s="23">
        <f>+'Plancha 1'!I390</f>
        <v>0</v>
      </c>
      <c r="E397" s="23">
        <f>+'Plancha 1'!J390</f>
        <v>0</v>
      </c>
      <c r="F397" s="23">
        <f>+'Plancha 1'!K390</f>
        <v>0</v>
      </c>
      <c r="G397" s="23">
        <f>+'Plancha 1'!L390</f>
        <v>0</v>
      </c>
      <c r="H397" s="23">
        <f>+'Plancha 1'!M390</f>
        <v>0</v>
      </c>
      <c r="I397" s="23">
        <f>+'Plancha 1'!N390</f>
        <v>0</v>
      </c>
      <c r="J397" s="23">
        <f>+'Plancha 1'!C390</f>
        <v>0</v>
      </c>
      <c r="K397" s="23">
        <f>+'Plancha 1'!D390</f>
        <v>0</v>
      </c>
      <c r="L397" s="23"/>
      <c r="M397" s="23">
        <f>+'Plancha 1'!E390</f>
        <v>0</v>
      </c>
      <c r="N397" s="23"/>
      <c r="O397" s="23">
        <f>+'Plancha 1'!F390</f>
        <v>0</v>
      </c>
      <c r="P397" s="23"/>
      <c r="Q397" s="23">
        <f>+'Plancha 1'!G390</f>
        <v>0</v>
      </c>
      <c r="R397" s="23"/>
      <c r="S397" s="23"/>
    </row>
    <row r="398" spans="1:19" x14ac:dyDescent="0.25">
      <c r="A398" s="23">
        <f>+'Plancha 1'!A391</f>
        <v>0</v>
      </c>
      <c r="B398" s="23">
        <f>+'Plancha 1'!B391</f>
        <v>0</v>
      </c>
      <c r="C398" s="23">
        <f>+'Plancha 1'!H391</f>
        <v>0</v>
      </c>
      <c r="D398" s="23">
        <f>+'Plancha 1'!I391</f>
        <v>0</v>
      </c>
      <c r="E398" s="23">
        <f>+'Plancha 1'!J391</f>
        <v>0</v>
      </c>
      <c r="F398" s="23">
        <f>+'Plancha 1'!K391</f>
        <v>0</v>
      </c>
      <c r="G398" s="23">
        <f>+'Plancha 1'!L391</f>
        <v>0</v>
      </c>
      <c r="H398" s="23">
        <f>+'Plancha 1'!M391</f>
        <v>0</v>
      </c>
      <c r="I398" s="23">
        <f>+'Plancha 1'!N391</f>
        <v>0</v>
      </c>
      <c r="J398" s="23">
        <f>+'Plancha 1'!C391</f>
        <v>0</v>
      </c>
      <c r="K398" s="23">
        <f>+'Plancha 1'!D391</f>
        <v>0</v>
      </c>
      <c r="L398" s="23"/>
      <c r="M398" s="23">
        <f>+'Plancha 1'!E391</f>
        <v>0</v>
      </c>
      <c r="N398" s="23"/>
      <c r="O398" s="23">
        <f>+'Plancha 1'!F391</f>
        <v>0</v>
      </c>
      <c r="P398" s="23"/>
      <c r="Q398" s="23">
        <f>+'Plancha 1'!G391</f>
        <v>0</v>
      </c>
      <c r="R398" s="23"/>
      <c r="S398" s="23"/>
    </row>
    <row r="399" spans="1:19" x14ac:dyDescent="0.25">
      <c r="A399" s="23">
        <f>+'Plancha 1'!A392</f>
        <v>0</v>
      </c>
      <c r="B399" s="23">
        <f>+'Plancha 1'!B392</f>
        <v>0</v>
      </c>
      <c r="C399" s="23">
        <f>+'Plancha 1'!H392</f>
        <v>0</v>
      </c>
      <c r="D399" s="23">
        <f>+'Plancha 1'!I392</f>
        <v>0</v>
      </c>
      <c r="E399" s="23">
        <f>+'Plancha 1'!J392</f>
        <v>0</v>
      </c>
      <c r="F399" s="23">
        <f>+'Plancha 1'!K392</f>
        <v>0</v>
      </c>
      <c r="G399" s="23">
        <f>+'Plancha 1'!L392</f>
        <v>0</v>
      </c>
      <c r="H399" s="23">
        <f>+'Plancha 1'!M392</f>
        <v>0</v>
      </c>
      <c r="I399" s="23">
        <f>+'Plancha 1'!N392</f>
        <v>0</v>
      </c>
      <c r="J399" s="23">
        <f>+'Plancha 1'!C392</f>
        <v>0</v>
      </c>
      <c r="K399" s="23">
        <f>+'Plancha 1'!D392</f>
        <v>0</v>
      </c>
      <c r="L399" s="23"/>
      <c r="M399" s="23">
        <f>+'Plancha 1'!E392</f>
        <v>0</v>
      </c>
      <c r="N399" s="23"/>
      <c r="O399" s="23">
        <f>+'Plancha 1'!F392</f>
        <v>0</v>
      </c>
      <c r="P399" s="23"/>
      <c r="Q399" s="23">
        <f>+'Plancha 1'!G392</f>
        <v>0</v>
      </c>
      <c r="R399" s="23"/>
      <c r="S399" s="23"/>
    </row>
    <row r="400" spans="1:19" x14ac:dyDescent="0.25">
      <c r="A400" s="23">
        <f>+'Plancha 1'!A393</f>
        <v>0</v>
      </c>
      <c r="B400" s="23">
        <f>+'Plancha 1'!B393</f>
        <v>0</v>
      </c>
      <c r="C400" s="23">
        <f>+'Plancha 1'!H393</f>
        <v>0</v>
      </c>
      <c r="D400" s="23">
        <f>+'Plancha 1'!I393</f>
        <v>0</v>
      </c>
      <c r="E400" s="23">
        <f>+'Plancha 1'!J393</f>
        <v>0</v>
      </c>
      <c r="F400" s="23">
        <f>+'Plancha 1'!K393</f>
        <v>0</v>
      </c>
      <c r="G400" s="23">
        <f>+'Plancha 1'!L393</f>
        <v>0</v>
      </c>
      <c r="H400" s="23">
        <f>+'Plancha 1'!M393</f>
        <v>0</v>
      </c>
      <c r="I400" s="23">
        <f>+'Plancha 1'!N393</f>
        <v>0</v>
      </c>
      <c r="J400" s="23">
        <f>+'Plancha 1'!C393</f>
        <v>0</v>
      </c>
      <c r="K400" s="23">
        <f>+'Plancha 1'!D393</f>
        <v>0</v>
      </c>
      <c r="L400" s="23"/>
      <c r="M400" s="23">
        <f>+'Plancha 1'!E393</f>
        <v>0</v>
      </c>
      <c r="N400" s="23"/>
      <c r="O400" s="23">
        <f>+'Plancha 1'!F393</f>
        <v>0</v>
      </c>
      <c r="P400" s="23"/>
      <c r="Q400" s="23">
        <f>+'Plancha 1'!G393</f>
        <v>0</v>
      </c>
      <c r="R400" s="23"/>
      <c r="S400" s="23"/>
    </row>
    <row r="401" spans="1:19" x14ac:dyDescent="0.25">
      <c r="A401" s="23">
        <f>+'Plancha 1'!A394</f>
        <v>0</v>
      </c>
      <c r="B401" s="23">
        <f>+'Plancha 1'!B394</f>
        <v>0</v>
      </c>
      <c r="C401" s="23">
        <f>+'Plancha 1'!H394</f>
        <v>0</v>
      </c>
      <c r="D401" s="23">
        <f>+'Plancha 1'!I394</f>
        <v>0</v>
      </c>
      <c r="E401" s="23">
        <f>+'Plancha 1'!J394</f>
        <v>0</v>
      </c>
      <c r="F401" s="23">
        <f>+'Plancha 1'!K394</f>
        <v>0</v>
      </c>
      <c r="G401" s="23">
        <f>+'Plancha 1'!L394</f>
        <v>0</v>
      </c>
      <c r="H401" s="23">
        <f>+'Plancha 1'!M394</f>
        <v>0</v>
      </c>
      <c r="I401" s="23">
        <f>+'Plancha 1'!N394</f>
        <v>0</v>
      </c>
      <c r="J401" s="23">
        <f>+'Plancha 1'!C394</f>
        <v>0</v>
      </c>
      <c r="K401" s="23">
        <f>+'Plancha 1'!D394</f>
        <v>0</v>
      </c>
      <c r="L401" s="23"/>
      <c r="M401" s="23">
        <f>+'Plancha 1'!E394</f>
        <v>0</v>
      </c>
      <c r="N401" s="23"/>
      <c r="O401" s="23">
        <f>+'Plancha 1'!F394</f>
        <v>0</v>
      </c>
      <c r="P401" s="23"/>
      <c r="Q401" s="23">
        <f>+'Plancha 1'!G394</f>
        <v>0</v>
      </c>
      <c r="R401" s="23"/>
      <c r="S401" s="23"/>
    </row>
    <row r="402" spans="1:19" x14ac:dyDescent="0.25">
      <c r="A402" s="23">
        <f>+'Plancha 1'!A395</f>
        <v>0</v>
      </c>
      <c r="B402" s="23">
        <f>+'Plancha 1'!B395</f>
        <v>0</v>
      </c>
      <c r="C402" s="23">
        <f>+'Plancha 1'!H395</f>
        <v>0</v>
      </c>
      <c r="D402" s="23">
        <f>+'Plancha 1'!I395</f>
        <v>0</v>
      </c>
      <c r="E402" s="23">
        <f>+'Plancha 1'!J395</f>
        <v>0</v>
      </c>
      <c r="F402" s="23">
        <f>+'Plancha 1'!K395</f>
        <v>0</v>
      </c>
      <c r="G402" s="23">
        <f>+'Plancha 1'!L395</f>
        <v>0</v>
      </c>
      <c r="H402" s="23">
        <f>+'Plancha 1'!M395</f>
        <v>0</v>
      </c>
      <c r="I402" s="23">
        <f>+'Plancha 1'!N395</f>
        <v>0</v>
      </c>
      <c r="J402" s="23">
        <f>+'Plancha 1'!C395</f>
        <v>0</v>
      </c>
      <c r="K402" s="23">
        <f>+'Plancha 1'!D395</f>
        <v>0</v>
      </c>
      <c r="L402" s="23"/>
      <c r="M402" s="23">
        <f>+'Plancha 1'!E395</f>
        <v>0</v>
      </c>
      <c r="N402" s="23"/>
      <c r="O402" s="23">
        <f>+'Plancha 1'!F395</f>
        <v>0</v>
      </c>
      <c r="P402" s="23"/>
      <c r="Q402" s="23">
        <f>+'Plancha 1'!G395</f>
        <v>0</v>
      </c>
      <c r="R402" s="23"/>
      <c r="S402" s="23"/>
    </row>
    <row r="403" spans="1:19" x14ac:dyDescent="0.25">
      <c r="A403" s="23">
        <f>+'Plancha 1'!A396</f>
        <v>0</v>
      </c>
      <c r="B403" s="23">
        <f>+'Plancha 1'!B396</f>
        <v>0</v>
      </c>
      <c r="C403" s="23">
        <f>+'Plancha 1'!H396</f>
        <v>0</v>
      </c>
      <c r="D403" s="23">
        <f>+'Plancha 1'!I396</f>
        <v>0</v>
      </c>
      <c r="E403" s="23">
        <f>+'Plancha 1'!J396</f>
        <v>0</v>
      </c>
      <c r="F403" s="23">
        <f>+'Plancha 1'!K396</f>
        <v>0</v>
      </c>
      <c r="G403" s="23">
        <f>+'Plancha 1'!L396</f>
        <v>0</v>
      </c>
      <c r="H403" s="23">
        <f>+'Plancha 1'!M396</f>
        <v>0</v>
      </c>
      <c r="I403" s="23">
        <f>+'Plancha 1'!N396</f>
        <v>0</v>
      </c>
      <c r="J403" s="23">
        <f>+'Plancha 1'!C396</f>
        <v>0</v>
      </c>
      <c r="K403" s="23">
        <f>+'Plancha 1'!D396</f>
        <v>0</v>
      </c>
      <c r="L403" s="23"/>
      <c r="M403" s="23">
        <f>+'Plancha 1'!E396</f>
        <v>0</v>
      </c>
      <c r="N403" s="23"/>
      <c r="O403" s="23">
        <f>+'Plancha 1'!F396</f>
        <v>0</v>
      </c>
      <c r="P403" s="23"/>
      <c r="Q403" s="23">
        <f>+'Plancha 1'!G396</f>
        <v>0</v>
      </c>
      <c r="R403" s="23"/>
      <c r="S403" s="23"/>
    </row>
    <row r="404" spans="1:19" x14ac:dyDescent="0.25">
      <c r="A404" s="23">
        <f>+'Plancha 1'!A397</f>
        <v>0</v>
      </c>
      <c r="B404" s="23">
        <f>+'Plancha 1'!B397</f>
        <v>0</v>
      </c>
      <c r="C404" s="23">
        <f>+'Plancha 1'!H397</f>
        <v>0</v>
      </c>
      <c r="D404" s="23">
        <f>+'Plancha 1'!I397</f>
        <v>0</v>
      </c>
      <c r="E404" s="23">
        <f>+'Plancha 1'!J397</f>
        <v>0</v>
      </c>
      <c r="F404" s="23">
        <f>+'Plancha 1'!K397</f>
        <v>0</v>
      </c>
      <c r="G404" s="23">
        <f>+'Plancha 1'!L397</f>
        <v>0</v>
      </c>
      <c r="H404" s="23">
        <f>+'Plancha 1'!M397</f>
        <v>0</v>
      </c>
      <c r="I404" s="23">
        <f>+'Plancha 1'!N397</f>
        <v>0</v>
      </c>
      <c r="J404" s="23">
        <f>+'Plancha 1'!C397</f>
        <v>0</v>
      </c>
      <c r="K404" s="23">
        <f>+'Plancha 1'!D397</f>
        <v>0</v>
      </c>
      <c r="L404" s="23"/>
      <c r="M404" s="23">
        <f>+'Plancha 1'!E397</f>
        <v>0</v>
      </c>
      <c r="N404" s="23"/>
      <c r="O404" s="23">
        <f>+'Plancha 1'!F397</f>
        <v>0</v>
      </c>
      <c r="P404" s="23"/>
      <c r="Q404" s="23">
        <f>+'Plancha 1'!G397</f>
        <v>0</v>
      </c>
      <c r="R404" s="23"/>
      <c r="S404" s="23"/>
    </row>
    <row r="405" spans="1:19" x14ac:dyDescent="0.25">
      <c r="A405" s="23">
        <f>+'Plancha 1'!A398</f>
        <v>0</v>
      </c>
      <c r="B405" s="23">
        <f>+'Plancha 1'!B398</f>
        <v>0</v>
      </c>
      <c r="C405" s="23">
        <f>+'Plancha 1'!H398</f>
        <v>0</v>
      </c>
      <c r="D405" s="23">
        <f>+'Plancha 1'!I398</f>
        <v>0</v>
      </c>
      <c r="E405" s="23">
        <f>+'Plancha 1'!J398</f>
        <v>0</v>
      </c>
      <c r="F405" s="23">
        <f>+'Plancha 1'!K398</f>
        <v>0</v>
      </c>
      <c r="G405" s="23">
        <f>+'Plancha 1'!L398</f>
        <v>0</v>
      </c>
      <c r="H405" s="23">
        <f>+'Plancha 1'!M398</f>
        <v>0</v>
      </c>
      <c r="I405" s="23">
        <f>+'Plancha 1'!N398</f>
        <v>0</v>
      </c>
      <c r="J405" s="23">
        <f>+'Plancha 1'!C398</f>
        <v>0</v>
      </c>
      <c r="K405" s="23">
        <f>+'Plancha 1'!D398</f>
        <v>0</v>
      </c>
      <c r="L405" s="23"/>
      <c r="M405" s="23">
        <f>+'Plancha 1'!E398</f>
        <v>0</v>
      </c>
      <c r="N405" s="23"/>
      <c r="O405" s="23">
        <f>+'Plancha 1'!F398</f>
        <v>0</v>
      </c>
      <c r="P405" s="23"/>
      <c r="Q405" s="23">
        <f>+'Plancha 1'!G398</f>
        <v>0</v>
      </c>
      <c r="R405" s="23"/>
      <c r="S405" s="23"/>
    </row>
    <row r="406" spans="1:19" x14ac:dyDescent="0.25">
      <c r="A406" s="23">
        <f>+'Plancha 1'!A399</f>
        <v>0</v>
      </c>
      <c r="B406" s="23">
        <f>+'Plancha 1'!B399</f>
        <v>0</v>
      </c>
      <c r="C406" s="23">
        <f>+'Plancha 1'!H399</f>
        <v>0</v>
      </c>
      <c r="D406" s="23">
        <f>+'Plancha 1'!I399</f>
        <v>0</v>
      </c>
      <c r="E406" s="23">
        <f>+'Plancha 1'!J399</f>
        <v>0</v>
      </c>
      <c r="F406" s="23">
        <f>+'Plancha 1'!K399</f>
        <v>0</v>
      </c>
      <c r="G406" s="23">
        <f>+'Plancha 1'!L399</f>
        <v>0</v>
      </c>
      <c r="H406" s="23">
        <f>+'Plancha 1'!M399</f>
        <v>0</v>
      </c>
      <c r="I406" s="23">
        <f>+'Plancha 1'!N399</f>
        <v>0</v>
      </c>
      <c r="J406" s="23">
        <f>+'Plancha 1'!C399</f>
        <v>0</v>
      </c>
      <c r="K406" s="23">
        <f>+'Plancha 1'!D399</f>
        <v>0</v>
      </c>
      <c r="L406" s="23"/>
      <c r="M406" s="23">
        <f>+'Plancha 1'!E399</f>
        <v>0</v>
      </c>
      <c r="N406" s="23"/>
      <c r="O406" s="23">
        <f>+'Plancha 1'!F399</f>
        <v>0</v>
      </c>
      <c r="P406" s="23"/>
      <c r="Q406" s="23">
        <f>+'Plancha 1'!G399</f>
        <v>0</v>
      </c>
      <c r="R406" s="23"/>
      <c r="S406" s="23"/>
    </row>
    <row r="407" spans="1:19" x14ac:dyDescent="0.25">
      <c r="A407" s="23">
        <f>+'Plancha 1'!A400</f>
        <v>0</v>
      </c>
      <c r="B407" s="23">
        <f>+'Plancha 1'!B400</f>
        <v>0</v>
      </c>
      <c r="C407" s="23">
        <f>+'Plancha 1'!H400</f>
        <v>0</v>
      </c>
      <c r="D407" s="23">
        <f>+'Plancha 1'!I400</f>
        <v>0</v>
      </c>
      <c r="E407" s="23">
        <f>+'Plancha 1'!J400</f>
        <v>0</v>
      </c>
      <c r="F407" s="23">
        <f>+'Plancha 1'!K400</f>
        <v>0</v>
      </c>
      <c r="G407" s="23">
        <f>+'Plancha 1'!L400</f>
        <v>0</v>
      </c>
      <c r="H407" s="23">
        <f>+'Plancha 1'!M400</f>
        <v>0</v>
      </c>
      <c r="I407" s="23">
        <f>+'Plancha 1'!N400</f>
        <v>0</v>
      </c>
      <c r="J407" s="23">
        <f>+'Plancha 1'!C400</f>
        <v>0</v>
      </c>
      <c r="K407" s="23">
        <f>+'Plancha 1'!D400</f>
        <v>0</v>
      </c>
      <c r="L407" s="23"/>
      <c r="M407" s="23">
        <f>+'Plancha 1'!E400</f>
        <v>0</v>
      </c>
      <c r="N407" s="23"/>
      <c r="O407" s="23">
        <f>+'Plancha 1'!F400</f>
        <v>0</v>
      </c>
      <c r="P407" s="23"/>
      <c r="Q407" s="23">
        <f>+'Plancha 1'!G400</f>
        <v>0</v>
      </c>
      <c r="R407" s="23"/>
      <c r="S407" s="23"/>
    </row>
    <row r="408" spans="1:19" x14ac:dyDescent="0.25">
      <c r="A408" s="23">
        <f>+'Plancha 1'!A401</f>
        <v>0</v>
      </c>
      <c r="B408" s="23">
        <f>+'Plancha 1'!B401</f>
        <v>0</v>
      </c>
      <c r="C408" s="23">
        <f>+'Plancha 1'!H401</f>
        <v>0</v>
      </c>
      <c r="D408" s="23">
        <f>+'Plancha 1'!I401</f>
        <v>0</v>
      </c>
      <c r="E408" s="23">
        <f>+'Plancha 1'!J401</f>
        <v>0</v>
      </c>
      <c r="F408" s="23">
        <f>+'Plancha 1'!K401</f>
        <v>0</v>
      </c>
      <c r="G408" s="23">
        <f>+'Plancha 1'!L401</f>
        <v>0</v>
      </c>
      <c r="H408" s="23">
        <f>+'Plancha 1'!M401</f>
        <v>0</v>
      </c>
      <c r="I408" s="23">
        <f>+'Plancha 1'!N401</f>
        <v>0</v>
      </c>
      <c r="J408" s="23">
        <f>+'Plancha 1'!C401</f>
        <v>0</v>
      </c>
      <c r="K408" s="23">
        <f>+'Plancha 1'!D401</f>
        <v>0</v>
      </c>
      <c r="L408" s="23"/>
      <c r="M408" s="23">
        <f>+'Plancha 1'!E401</f>
        <v>0</v>
      </c>
      <c r="N408" s="23"/>
      <c r="O408" s="23">
        <f>+'Plancha 1'!F401</f>
        <v>0</v>
      </c>
      <c r="P408" s="23"/>
      <c r="Q408" s="23">
        <f>+'Plancha 1'!G401</f>
        <v>0</v>
      </c>
      <c r="R408" s="23"/>
      <c r="S408" s="23"/>
    </row>
    <row r="409" spans="1:19" x14ac:dyDescent="0.25">
      <c r="A409" s="23">
        <f>+'Plancha 1'!A402</f>
        <v>0</v>
      </c>
      <c r="B409" s="23">
        <f>+'Plancha 1'!B402</f>
        <v>0</v>
      </c>
      <c r="C409" s="23">
        <f>+'Plancha 1'!H402</f>
        <v>0</v>
      </c>
      <c r="D409" s="23">
        <f>+'Plancha 1'!I402</f>
        <v>0</v>
      </c>
      <c r="E409" s="23">
        <f>+'Plancha 1'!J402</f>
        <v>0</v>
      </c>
      <c r="F409" s="23">
        <f>+'Plancha 1'!K402</f>
        <v>0</v>
      </c>
      <c r="G409" s="23">
        <f>+'Plancha 1'!L402</f>
        <v>0</v>
      </c>
      <c r="H409" s="23">
        <f>+'Plancha 1'!M402</f>
        <v>0</v>
      </c>
      <c r="I409" s="23">
        <f>+'Plancha 1'!N402</f>
        <v>0</v>
      </c>
      <c r="J409" s="23">
        <f>+'Plancha 1'!C402</f>
        <v>0</v>
      </c>
      <c r="K409" s="23">
        <f>+'Plancha 1'!D402</f>
        <v>0</v>
      </c>
      <c r="L409" s="23"/>
      <c r="M409" s="23">
        <f>+'Plancha 1'!E402</f>
        <v>0</v>
      </c>
      <c r="N409" s="23"/>
      <c r="O409" s="23">
        <f>+'Plancha 1'!F402</f>
        <v>0</v>
      </c>
      <c r="P409" s="23"/>
      <c r="Q409" s="23">
        <f>+'Plancha 1'!G402</f>
        <v>0</v>
      </c>
      <c r="R409" s="23"/>
      <c r="S409" s="23"/>
    </row>
    <row r="410" spans="1:19" x14ac:dyDescent="0.25">
      <c r="A410" s="23">
        <f>+'Plancha 1'!A403</f>
        <v>0</v>
      </c>
      <c r="B410" s="23">
        <f>+'Plancha 1'!B403</f>
        <v>0</v>
      </c>
      <c r="C410" s="23">
        <f>+'Plancha 1'!H403</f>
        <v>0</v>
      </c>
      <c r="D410" s="23">
        <f>+'Plancha 1'!I403</f>
        <v>0</v>
      </c>
      <c r="E410" s="23">
        <f>+'Plancha 1'!J403</f>
        <v>0</v>
      </c>
      <c r="F410" s="23">
        <f>+'Plancha 1'!K403</f>
        <v>0</v>
      </c>
      <c r="G410" s="23">
        <f>+'Plancha 1'!L403</f>
        <v>0</v>
      </c>
      <c r="H410" s="23">
        <f>+'Plancha 1'!M403</f>
        <v>0</v>
      </c>
      <c r="I410" s="23">
        <f>+'Plancha 1'!N403</f>
        <v>0</v>
      </c>
      <c r="J410" s="23">
        <f>+'Plancha 1'!C403</f>
        <v>0</v>
      </c>
      <c r="K410" s="23">
        <f>+'Plancha 1'!D403</f>
        <v>0</v>
      </c>
      <c r="L410" s="23"/>
      <c r="M410" s="23">
        <f>+'Plancha 1'!E403</f>
        <v>0</v>
      </c>
      <c r="N410" s="23"/>
      <c r="O410" s="23">
        <f>+'Plancha 1'!F403</f>
        <v>0</v>
      </c>
      <c r="P410" s="23"/>
      <c r="Q410" s="23">
        <f>+'Plancha 1'!G403</f>
        <v>0</v>
      </c>
      <c r="R410" s="23"/>
      <c r="S410" s="23"/>
    </row>
    <row r="411" spans="1:19" x14ac:dyDescent="0.25">
      <c r="A411" s="23">
        <f>+'Plancha 1'!A404</f>
        <v>0</v>
      </c>
      <c r="B411" s="23">
        <f>+'Plancha 1'!B404</f>
        <v>0</v>
      </c>
      <c r="C411" s="23">
        <f>+'Plancha 1'!H404</f>
        <v>0</v>
      </c>
      <c r="D411" s="23">
        <f>+'Plancha 1'!I404</f>
        <v>0</v>
      </c>
      <c r="E411" s="23">
        <f>+'Plancha 1'!J404</f>
        <v>0</v>
      </c>
      <c r="F411" s="23">
        <f>+'Plancha 1'!K404</f>
        <v>0</v>
      </c>
      <c r="G411" s="23">
        <f>+'Plancha 1'!L404</f>
        <v>0</v>
      </c>
      <c r="H411" s="23">
        <f>+'Plancha 1'!M404</f>
        <v>0</v>
      </c>
      <c r="I411" s="23">
        <f>+'Plancha 1'!N404</f>
        <v>0</v>
      </c>
      <c r="J411" s="23">
        <f>+'Plancha 1'!C404</f>
        <v>0</v>
      </c>
      <c r="K411" s="23">
        <f>+'Plancha 1'!D404</f>
        <v>0</v>
      </c>
      <c r="L411" s="23"/>
      <c r="M411" s="23">
        <f>+'Plancha 1'!E404</f>
        <v>0</v>
      </c>
      <c r="N411" s="23"/>
      <c r="O411" s="23">
        <f>+'Plancha 1'!F404</f>
        <v>0</v>
      </c>
      <c r="P411" s="23"/>
      <c r="Q411" s="23">
        <f>+'Plancha 1'!G404</f>
        <v>0</v>
      </c>
      <c r="R411" s="23"/>
      <c r="S411" s="23"/>
    </row>
    <row r="412" spans="1:19" x14ac:dyDescent="0.25">
      <c r="A412" s="23">
        <f>+'Plancha 1'!A405</f>
        <v>0</v>
      </c>
      <c r="B412" s="23">
        <f>+'Plancha 1'!B405</f>
        <v>0</v>
      </c>
      <c r="C412" s="23">
        <f>+'Plancha 1'!H405</f>
        <v>0</v>
      </c>
      <c r="D412" s="23">
        <f>+'Plancha 1'!I405</f>
        <v>0</v>
      </c>
      <c r="E412" s="23">
        <f>+'Plancha 1'!J405</f>
        <v>0</v>
      </c>
      <c r="F412" s="23">
        <f>+'Plancha 1'!K405</f>
        <v>0</v>
      </c>
      <c r="G412" s="23">
        <f>+'Plancha 1'!L405</f>
        <v>0</v>
      </c>
      <c r="H412" s="23">
        <f>+'Plancha 1'!M405</f>
        <v>0</v>
      </c>
      <c r="I412" s="23">
        <f>+'Plancha 1'!N405</f>
        <v>0</v>
      </c>
      <c r="J412" s="23">
        <f>+'Plancha 1'!C405</f>
        <v>0</v>
      </c>
      <c r="K412" s="23">
        <f>+'Plancha 1'!D405</f>
        <v>0</v>
      </c>
      <c r="L412" s="23"/>
      <c r="M412" s="23">
        <f>+'Plancha 1'!E405</f>
        <v>0</v>
      </c>
      <c r="N412" s="23"/>
      <c r="O412" s="23">
        <f>+'Plancha 1'!F405</f>
        <v>0</v>
      </c>
      <c r="P412" s="23"/>
      <c r="Q412" s="23">
        <f>+'Plancha 1'!G405</f>
        <v>0</v>
      </c>
      <c r="R412" s="23"/>
      <c r="S412" s="23"/>
    </row>
    <row r="413" spans="1:19" x14ac:dyDescent="0.25">
      <c r="A413" s="23">
        <f>+'Plancha 1'!A406</f>
        <v>0</v>
      </c>
      <c r="B413" s="23">
        <f>+'Plancha 1'!B406</f>
        <v>0</v>
      </c>
      <c r="C413" s="23">
        <f>+'Plancha 1'!H406</f>
        <v>0</v>
      </c>
      <c r="D413" s="23">
        <f>+'Plancha 1'!I406</f>
        <v>0</v>
      </c>
      <c r="E413" s="23">
        <f>+'Plancha 1'!J406</f>
        <v>0</v>
      </c>
      <c r="F413" s="23">
        <f>+'Plancha 1'!K406</f>
        <v>0</v>
      </c>
      <c r="G413" s="23">
        <f>+'Plancha 1'!L406</f>
        <v>0</v>
      </c>
      <c r="H413" s="23">
        <f>+'Plancha 1'!M406</f>
        <v>0</v>
      </c>
      <c r="I413" s="23">
        <f>+'Plancha 1'!N406</f>
        <v>0</v>
      </c>
      <c r="J413" s="23">
        <f>+'Plancha 1'!C406</f>
        <v>0</v>
      </c>
      <c r="K413" s="23">
        <f>+'Plancha 1'!D406</f>
        <v>0</v>
      </c>
      <c r="L413" s="23"/>
      <c r="M413" s="23">
        <f>+'Plancha 1'!E406</f>
        <v>0</v>
      </c>
      <c r="N413" s="23"/>
      <c r="O413" s="23">
        <f>+'Plancha 1'!F406</f>
        <v>0</v>
      </c>
      <c r="P413" s="23"/>
      <c r="Q413" s="23">
        <f>+'Plancha 1'!G406</f>
        <v>0</v>
      </c>
      <c r="R413" s="23"/>
      <c r="S413" s="23"/>
    </row>
    <row r="414" spans="1:19" x14ac:dyDescent="0.25">
      <c r="A414" s="23">
        <f>+'Plancha 1'!A407</f>
        <v>0</v>
      </c>
      <c r="B414" s="23">
        <f>+'Plancha 1'!B407</f>
        <v>0</v>
      </c>
      <c r="C414" s="23">
        <f>+'Plancha 1'!H407</f>
        <v>0</v>
      </c>
      <c r="D414" s="23">
        <f>+'Plancha 1'!I407</f>
        <v>0</v>
      </c>
      <c r="E414" s="23">
        <f>+'Plancha 1'!J407</f>
        <v>0</v>
      </c>
      <c r="F414" s="23">
        <f>+'Plancha 1'!K407</f>
        <v>0</v>
      </c>
      <c r="G414" s="23">
        <f>+'Plancha 1'!L407</f>
        <v>0</v>
      </c>
      <c r="H414" s="23">
        <f>+'Plancha 1'!M407</f>
        <v>0</v>
      </c>
      <c r="I414" s="23">
        <f>+'Plancha 1'!N407</f>
        <v>0</v>
      </c>
      <c r="J414" s="23">
        <f>+'Plancha 1'!C407</f>
        <v>0</v>
      </c>
      <c r="K414" s="23">
        <f>+'Plancha 1'!D407</f>
        <v>0</v>
      </c>
      <c r="L414" s="23"/>
      <c r="M414" s="23">
        <f>+'Plancha 1'!E407</f>
        <v>0</v>
      </c>
      <c r="N414" s="23"/>
      <c r="O414" s="23">
        <f>+'Plancha 1'!F407</f>
        <v>0</v>
      </c>
      <c r="P414" s="23"/>
      <c r="Q414" s="23">
        <f>+'Plancha 1'!G407</f>
        <v>0</v>
      </c>
      <c r="R414" s="23"/>
      <c r="S414" s="23"/>
    </row>
    <row r="415" spans="1:19" x14ac:dyDescent="0.25">
      <c r="A415" s="23">
        <f>+'Plancha 1'!A408</f>
        <v>0</v>
      </c>
      <c r="B415" s="23">
        <f>+'Plancha 1'!B408</f>
        <v>0</v>
      </c>
      <c r="C415" s="23">
        <f>+'Plancha 1'!H408</f>
        <v>0</v>
      </c>
      <c r="D415" s="23">
        <f>+'Plancha 1'!I408</f>
        <v>0</v>
      </c>
      <c r="E415" s="23">
        <f>+'Plancha 1'!J408</f>
        <v>0</v>
      </c>
      <c r="F415" s="23">
        <f>+'Plancha 1'!K408</f>
        <v>0</v>
      </c>
      <c r="G415" s="23">
        <f>+'Plancha 1'!L408</f>
        <v>0</v>
      </c>
      <c r="H415" s="23">
        <f>+'Plancha 1'!M408</f>
        <v>0</v>
      </c>
      <c r="I415" s="23">
        <f>+'Plancha 1'!N408</f>
        <v>0</v>
      </c>
      <c r="J415" s="23">
        <f>+'Plancha 1'!C408</f>
        <v>0</v>
      </c>
      <c r="K415" s="23">
        <f>+'Plancha 1'!D408</f>
        <v>0</v>
      </c>
      <c r="L415" s="23"/>
      <c r="M415" s="23">
        <f>+'Plancha 1'!E408</f>
        <v>0</v>
      </c>
      <c r="N415" s="23"/>
      <c r="O415" s="23">
        <f>+'Plancha 1'!F408</f>
        <v>0</v>
      </c>
      <c r="P415" s="23"/>
      <c r="Q415" s="23">
        <f>+'Plancha 1'!G408</f>
        <v>0</v>
      </c>
      <c r="R415" s="23"/>
      <c r="S415" s="23"/>
    </row>
    <row r="416" spans="1:19" x14ac:dyDescent="0.25">
      <c r="A416" s="23">
        <f>+'Plancha 1'!A409</f>
        <v>0</v>
      </c>
      <c r="B416" s="23">
        <f>+'Plancha 1'!B409</f>
        <v>0</v>
      </c>
      <c r="C416" s="23">
        <f>+'Plancha 1'!H409</f>
        <v>0</v>
      </c>
      <c r="D416" s="23">
        <f>+'Plancha 1'!I409</f>
        <v>0</v>
      </c>
      <c r="E416" s="23">
        <f>+'Plancha 1'!J409</f>
        <v>0</v>
      </c>
      <c r="F416" s="23">
        <f>+'Plancha 1'!K409</f>
        <v>0</v>
      </c>
      <c r="G416" s="23">
        <f>+'Plancha 1'!L409</f>
        <v>0</v>
      </c>
      <c r="H416" s="23">
        <f>+'Plancha 1'!M409</f>
        <v>0</v>
      </c>
      <c r="I416" s="23">
        <f>+'Plancha 1'!N409</f>
        <v>0</v>
      </c>
      <c r="J416" s="23">
        <f>+'Plancha 1'!C409</f>
        <v>0</v>
      </c>
      <c r="K416" s="23">
        <f>+'Plancha 1'!D409</f>
        <v>0</v>
      </c>
      <c r="L416" s="23"/>
      <c r="M416" s="23">
        <f>+'Plancha 1'!E409</f>
        <v>0</v>
      </c>
      <c r="N416" s="23"/>
      <c r="O416" s="23">
        <f>+'Plancha 1'!F409</f>
        <v>0</v>
      </c>
      <c r="P416" s="23"/>
      <c r="Q416" s="23">
        <f>+'Plancha 1'!G409</f>
        <v>0</v>
      </c>
      <c r="R416" s="23"/>
      <c r="S416" s="23"/>
    </row>
    <row r="417" spans="1:19" x14ac:dyDescent="0.25">
      <c r="A417" s="23">
        <f>+'Plancha 1'!A410</f>
        <v>0</v>
      </c>
      <c r="B417" s="23">
        <f>+'Plancha 1'!B410</f>
        <v>0</v>
      </c>
      <c r="C417" s="23">
        <f>+'Plancha 1'!H410</f>
        <v>0</v>
      </c>
      <c r="D417" s="23">
        <f>+'Plancha 1'!I410</f>
        <v>0</v>
      </c>
      <c r="E417" s="23">
        <f>+'Plancha 1'!J410</f>
        <v>0</v>
      </c>
      <c r="F417" s="23">
        <f>+'Plancha 1'!K410</f>
        <v>0</v>
      </c>
      <c r="G417" s="23">
        <f>+'Plancha 1'!L410</f>
        <v>0</v>
      </c>
      <c r="H417" s="23">
        <f>+'Plancha 1'!M410</f>
        <v>0</v>
      </c>
      <c r="I417" s="23">
        <f>+'Plancha 1'!N410</f>
        <v>0</v>
      </c>
      <c r="J417" s="23">
        <f>+'Plancha 1'!C410</f>
        <v>0</v>
      </c>
      <c r="K417" s="23">
        <f>+'Plancha 1'!D410</f>
        <v>0</v>
      </c>
      <c r="L417" s="23"/>
      <c r="M417" s="23">
        <f>+'Plancha 1'!E410</f>
        <v>0</v>
      </c>
      <c r="N417" s="23"/>
      <c r="O417" s="23">
        <f>+'Plancha 1'!F410</f>
        <v>0</v>
      </c>
      <c r="P417" s="23"/>
      <c r="Q417" s="23">
        <f>+'Plancha 1'!G410</f>
        <v>0</v>
      </c>
      <c r="R417" s="23"/>
      <c r="S417" s="23"/>
    </row>
    <row r="418" spans="1:19" x14ac:dyDescent="0.25">
      <c r="A418" s="23">
        <f>+'Plancha 1'!A411</f>
        <v>0</v>
      </c>
      <c r="B418" s="23">
        <f>+'Plancha 1'!B411</f>
        <v>0</v>
      </c>
      <c r="C418" s="23">
        <f>+'Plancha 1'!H411</f>
        <v>0</v>
      </c>
      <c r="D418" s="23">
        <f>+'Plancha 1'!I411</f>
        <v>0</v>
      </c>
      <c r="E418" s="23">
        <f>+'Plancha 1'!J411</f>
        <v>0</v>
      </c>
      <c r="F418" s="23">
        <f>+'Plancha 1'!K411</f>
        <v>0</v>
      </c>
      <c r="G418" s="23">
        <f>+'Plancha 1'!L411</f>
        <v>0</v>
      </c>
      <c r="H418" s="23">
        <f>+'Plancha 1'!M411</f>
        <v>0</v>
      </c>
      <c r="I418" s="23">
        <f>+'Plancha 1'!N411</f>
        <v>0</v>
      </c>
      <c r="J418" s="23">
        <f>+'Plancha 1'!C411</f>
        <v>0</v>
      </c>
      <c r="K418" s="23">
        <f>+'Plancha 1'!D411</f>
        <v>0</v>
      </c>
      <c r="L418" s="23"/>
      <c r="M418" s="23">
        <f>+'Plancha 1'!E411</f>
        <v>0</v>
      </c>
      <c r="N418" s="23"/>
      <c r="O418" s="23">
        <f>+'Plancha 1'!F411</f>
        <v>0</v>
      </c>
      <c r="P418" s="23"/>
      <c r="Q418" s="23">
        <f>+'Plancha 1'!G411</f>
        <v>0</v>
      </c>
      <c r="R418" s="23"/>
      <c r="S418" s="23"/>
    </row>
    <row r="419" spans="1:19" x14ac:dyDescent="0.25">
      <c r="A419" s="23">
        <f>+'Plancha 1'!A412</f>
        <v>0</v>
      </c>
      <c r="B419" s="23">
        <f>+'Plancha 1'!B412</f>
        <v>0</v>
      </c>
      <c r="C419" s="23">
        <f>+'Plancha 1'!H412</f>
        <v>0</v>
      </c>
      <c r="D419" s="23">
        <f>+'Plancha 1'!I412</f>
        <v>0</v>
      </c>
      <c r="E419" s="23">
        <f>+'Plancha 1'!J412</f>
        <v>0</v>
      </c>
      <c r="F419" s="23">
        <f>+'Plancha 1'!K412</f>
        <v>0</v>
      </c>
      <c r="G419" s="23">
        <f>+'Plancha 1'!L412</f>
        <v>0</v>
      </c>
      <c r="H419" s="23">
        <f>+'Plancha 1'!M412</f>
        <v>0</v>
      </c>
      <c r="I419" s="23">
        <f>+'Plancha 1'!N412</f>
        <v>0</v>
      </c>
      <c r="J419" s="23">
        <f>+'Plancha 1'!C412</f>
        <v>0</v>
      </c>
      <c r="K419" s="23">
        <f>+'Plancha 1'!D412</f>
        <v>0</v>
      </c>
      <c r="L419" s="23"/>
      <c r="M419" s="23">
        <f>+'Plancha 1'!E412</f>
        <v>0</v>
      </c>
      <c r="N419" s="23"/>
      <c r="O419" s="23">
        <f>+'Plancha 1'!F412</f>
        <v>0</v>
      </c>
      <c r="P419" s="23"/>
      <c r="Q419" s="23">
        <f>+'Plancha 1'!G412</f>
        <v>0</v>
      </c>
      <c r="R419" s="23"/>
      <c r="S419" s="23"/>
    </row>
    <row r="420" spans="1:19" x14ac:dyDescent="0.25">
      <c r="A420" s="23">
        <f>+'Plancha 1'!A413</f>
        <v>0</v>
      </c>
      <c r="B420" s="23">
        <f>+'Plancha 1'!B413</f>
        <v>0</v>
      </c>
      <c r="C420" s="23">
        <f>+'Plancha 1'!H413</f>
        <v>0</v>
      </c>
      <c r="D420" s="23">
        <f>+'Plancha 1'!I413</f>
        <v>0</v>
      </c>
      <c r="E420" s="23">
        <f>+'Plancha 1'!J413</f>
        <v>0</v>
      </c>
      <c r="F420" s="23">
        <f>+'Plancha 1'!K413</f>
        <v>0</v>
      </c>
      <c r="G420" s="23">
        <f>+'Plancha 1'!L413</f>
        <v>0</v>
      </c>
      <c r="H420" s="23">
        <f>+'Plancha 1'!M413</f>
        <v>0</v>
      </c>
      <c r="I420" s="23">
        <f>+'Plancha 1'!N413</f>
        <v>0</v>
      </c>
      <c r="J420" s="23">
        <f>+'Plancha 1'!C413</f>
        <v>0</v>
      </c>
      <c r="K420" s="23">
        <f>+'Plancha 1'!D413</f>
        <v>0</v>
      </c>
      <c r="L420" s="23"/>
      <c r="M420" s="23">
        <f>+'Plancha 1'!E413</f>
        <v>0</v>
      </c>
      <c r="N420" s="23"/>
      <c r="O420" s="23">
        <f>+'Plancha 1'!F413</f>
        <v>0</v>
      </c>
      <c r="P420" s="23"/>
      <c r="Q420" s="23">
        <f>+'Plancha 1'!G413</f>
        <v>0</v>
      </c>
      <c r="R420" s="23"/>
      <c r="S420" s="23"/>
    </row>
    <row r="421" spans="1:19" x14ac:dyDescent="0.25">
      <c r="A421" s="23">
        <f>+'Plancha 1'!A414</f>
        <v>0</v>
      </c>
      <c r="B421" s="23">
        <f>+'Plancha 1'!B414</f>
        <v>0</v>
      </c>
      <c r="C421" s="23">
        <f>+'Plancha 1'!H414</f>
        <v>0</v>
      </c>
      <c r="D421" s="23">
        <f>+'Plancha 1'!I414</f>
        <v>0</v>
      </c>
      <c r="E421" s="23">
        <f>+'Plancha 1'!J414</f>
        <v>0</v>
      </c>
      <c r="F421" s="23">
        <f>+'Plancha 1'!K414</f>
        <v>0</v>
      </c>
      <c r="G421" s="23">
        <f>+'Plancha 1'!L414</f>
        <v>0</v>
      </c>
      <c r="H421" s="23">
        <f>+'Plancha 1'!M414</f>
        <v>0</v>
      </c>
      <c r="I421" s="23">
        <f>+'Plancha 1'!N414</f>
        <v>0</v>
      </c>
      <c r="J421" s="23">
        <f>+'Plancha 1'!C414</f>
        <v>0</v>
      </c>
      <c r="K421" s="23">
        <f>+'Plancha 1'!D414</f>
        <v>0</v>
      </c>
      <c r="L421" s="23"/>
      <c r="M421" s="23">
        <f>+'Plancha 1'!E414</f>
        <v>0</v>
      </c>
      <c r="N421" s="23"/>
      <c r="O421" s="23">
        <f>+'Plancha 1'!F414</f>
        <v>0</v>
      </c>
      <c r="P421" s="23"/>
      <c r="Q421" s="23">
        <f>+'Plancha 1'!G414</f>
        <v>0</v>
      </c>
      <c r="R421" s="23"/>
      <c r="S421" s="23"/>
    </row>
    <row r="422" spans="1:19" x14ac:dyDescent="0.25">
      <c r="A422" s="23">
        <f>+'Plancha 1'!A415</f>
        <v>0</v>
      </c>
      <c r="B422" s="23">
        <f>+'Plancha 1'!B415</f>
        <v>0</v>
      </c>
      <c r="C422" s="23">
        <f>+'Plancha 1'!H415</f>
        <v>0</v>
      </c>
      <c r="D422" s="23">
        <f>+'Plancha 1'!I415</f>
        <v>0</v>
      </c>
      <c r="E422" s="23">
        <f>+'Plancha 1'!J415</f>
        <v>0</v>
      </c>
      <c r="F422" s="23">
        <f>+'Plancha 1'!K415</f>
        <v>0</v>
      </c>
      <c r="G422" s="23">
        <f>+'Plancha 1'!L415</f>
        <v>0</v>
      </c>
      <c r="H422" s="23">
        <f>+'Plancha 1'!M415</f>
        <v>0</v>
      </c>
      <c r="I422" s="23">
        <f>+'Plancha 1'!N415</f>
        <v>0</v>
      </c>
      <c r="J422" s="23">
        <f>+'Plancha 1'!C415</f>
        <v>0</v>
      </c>
      <c r="K422" s="23">
        <f>+'Plancha 1'!D415</f>
        <v>0</v>
      </c>
      <c r="L422" s="23"/>
      <c r="M422" s="23">
        <f>+'Plancha 1'!E415</f>
        <v>0</v>
      </c>
      <c r="N422" s="23"/>
      <c r="O422" s="23">
        <f>+'Plancha 1'!F415</f>
        <v>0</v>
      </c>
      <c r="P422" s="23"/>
      <c r="Q422" s="23">
        <f>+'Plancha 1'!G415</f>
        <v>0</v>
      </c>
      <c r="R422" s="23"/>
      <c r="S422" s="23"/>
    </row>
    <row r="423" spans="1:19" x14ac:dyDescent="0.25">
      <c r="A423" s="23">
        <f>+'Plancha 1'!A416</f>
        <v>0</v>
      </c>
      <c r="B423" s="23">
        <f>+'Plancha 1'!B416</f>
        <v>0</v>
      </c>
      <c r="C423" s="23">
        <f>+'Plancha 1'!H416</f>
        <v>0</v>
      </c>
      <c r="D423" s="23">
        <f>+'Plancha 1'!I416</f>
        <v>0</v>
      </c>
      <c r="E423" s="23">
        <f>+'Plancha 1'!J416</f>
        <v>0</v>
      </c>
      <c r="F423" s="23">
        <f>+'Plancha 1'!K416</f>
        <v>0</v>
      </c>
      <c r="G423" s="23">
        <f>+'Plancha 1'!L416</f>
        <v>0</v>
      </c>
      <c r="H423" s="23">
        <f>+'Plancha 1'!M416</f>
        <v>0</v>
      </c>
      <c r="I423" s="23">
        <f>+'Plancha 1'!N416</f>
        <v>0</v>
      </c>
      <c r="J423" s="23">
        <f>+'Plancha 1'!C416</f>
        <v>0</v>
      </c>
      <c r="K423" s="23">
        <f>+'Plancha 1'!D416</f>
        <v>0</v>
      </c>
      <c r="L423" s="23"/>
      <c r="M423" s="23">
        <f>+'Plancha 1'!E416</f>
        <v>0</v>
      </c>
      <c r="N423" s="23"/>
      <c r="O423" s="23">
        <f>+'Plancha 1'!F416</f>
        <v>0</v>
      </c>
      <c r="P423" s="23"/>
      <c r="Q423" s="23">
        <f>+'Plancha 1'!G416</f>
        <v>0</v>
      </c>
      <c r="R423" s="23"/>
      <c r="S423" s="23"/>
    </row>
    <row r="424" spans="1:19" x14ac:dyDescent="0.25">
      <c r="A424" s="23">
        <f>+'Plancha 1'!A417</f>
        <v>0</v>
      </c>
      <c r="B424" s="23">
        <f>+'Plancha 1'!B417</f>
        <v>0</v>
      </c>
      <c r="C424" s="23">
        <f>+'Plancha 1'!H417</f>
        <v>0</v>
      </c>
      <c r="D424" s="23">
        <f>+'Plancha 1'!I417</f>
        <v>0</v>
      </c>
      <c r="E424" s="23">
        <f>+'Plancha 1'!J417</f>
        <v>0</v>
      </c>
      <c r="F424" s="23">
        <f>+'Plancha 1'!K417</f>
        <v>0</v>
      </c>
      <c r="G424" s="23">
        <f>+'Plancha 1'!L417</f>
        <v>0</v>
      </c>
      <c r="H424" s="23">
        <f>+'Plancha 1'!M417</f>
        <v>0</v>
      </c>
      <c r="I424" s="23">
        <f>+'Plancha 1'!N417</f>
        <v>0</v>
      </c>
      <c r="J424" s="23">
        <f>+'Plancha 1'!C417</f>
        <v>0</v>
      </c>
      <c r="K424" s="23">
        <f>+'Plancha 1'!D417</f>
        <v>0</v>
      </c>
      <c r="L424" s="23"/>
      <c r="M424" s="23">
        <f>+'Plancha 1'!E417</f>
        <v>0</v>
      </c>
      <c r="N424" s="23"/>
      <c r="O424" s="23">
        <f>+'Plancha 1'!F417</f>
        <v>0</v>
      </c>
      <c r="P424" s="23"/>
      <c r="Q424" s="23">
        <f>+'Plancha 1'!G417</f>
        <v>0</v>
      </c>
      <c r="R424" s="23"/>
      <c r="S424" s="23"/>
    </row>
    <row r="425" spans="1:19" x14ac:dyDescent="0.25">
      <c r="A425" s="23">
        <f>+'Plancha 1'!A418</f>
        <v>0</v>
      </c>
      <c r="B425" s="23">
        <f>+'Plancha 1'!B418</f>
        <v>0</v>
      </c>
      <c r="C425" s="23">
        <f>+'Plancha 1'!H418</f>
        <v>0</v>
      </c>
      <c r="D425" s="23">
        <f>+'Plancha 1'!I418</f>
        <v>0</v>
      </c>
      <c r="E425" s="23">
        <f>+'Plancha 1'!J418</f>
        <v>0</v>
      </c>
      <c r="F425" s="23">
        <f>+'Plancha 1'!K418</f>
        <v>0</v>
      </c>
      <c r="G425" s="23">
        <f>+'Plancha 1'!L418</f>
        <v>0</v>
      </c>
      <c r="H425" s="23">
        <f>+'Plancha 1'!M418</f>
        <v>0</v>
      </c>
      <c r="I425" s="23">
        <f>+'Plancha 1'!N418</f>
        <v>0</v>
      </c>
      <c r="J425" s="23">
        <f>+'Plancha 1'!C418</f>
        <v>0</v>
      </c>
      <c r="K425" s="23">
        <f>+'Plancha 1'!D418</f>
        <v>0</v>
      </c>
      <c r="L425" s="23"/>
      <c r="M425" s="23">
        <f>+'Plancha 1'!E418</f>
        <v>0</v>
      </c>
      <c r="N425" s="23"/>
      <c r="O425" s="23">
        <f>+'Plancha 1'!F418</f>
        <v>0</v>
      </c>
      <c r="P425" s="23"/>
      <c r="Q425" s="23">
        <f>+'Plancha 1'!G418</f>
        <v>0</v>
      </c>
      <c r="R425" s="23"/>
      <c r="S425" s="23"/>
    </row>
    <row r="426" spans="1:19" x14ac:dyDescent="0.25">
      <c r="A426" s="23">
        <f>+'Plancha 1'!A419</f>
        <v>0</v>
      </c>
      <c r="B426" s="23">
        <f>+'Plancha 1'!B419</f>
        <v>0</v>
      </c>
      <c r="C426" s="23">
        <f>+'Plancha 1'!H419</f>
        <v>0</v>
      </c>
      <c r="D426" s="23">
        <f>+'Plancha 1'!I419</f>
        <v>0</v>
      </c>
      <c r="E426" s="23">
        <f>+'Plancha 1'!J419</f>
        <v>0</v>
      </c>
      <c r="F426" s="23">
        <f>+'Plancha 1'!K419</f>
        <v>0</v>
      </c>
      <c r="G426" s="23">
        <f>+'Plancha 1'!L419</f>
        <v>0</v>
      </c>
      <c r="H426" s="23">
        <f>+'Plancha 1'!M419</f>
        <v>0</v>
      </c>
      <c r="I426" s="23">
        <f>+'Plancha 1'!N419</f>
        <v>0</v>
      </c>
      <c r="J426" s="23">
        <f>+'Plancha 1'!C419</f>
        <v>0</v>
      </c>
      <c r="K426" s="23">
        <f>+'Plancha 1'!D419</f>
        <v>0</v>
      </c>
      <c r="L426" s="23"/>
      <c r="M426" s="23">
        <f>+'Plancha 1'!E419</f>
        <v>0</v>
      </c>
      <c r="N426" s="23"/>
      <c r="O426" s="23">
        <f>+'Plancha 1'!F419</f>
        <v>0</v>
      </c>
      <c r="P426" s="23"/>
      <c r="Q426" s="23">
        <f>+'Plancha 1'!G419</f>
        <v>0</v>
      </c>
      <c r="R426" s="23"/>
      <c r="S426" s="23"/>
    </row>
    <row r="427" spans="1:19" x14ac:dyDescent="0.25">
      <c r="A427" s="23">
        <f>+'Plancha 1'!A420</f>
        <v>0</v>
      </c>
      <c r="B427" s="23">
        <f>+'Plancha 1'!B420</f>
        <v>0</v>
      </c>
      <c r="C427" s="23">
        <f>+'Plancha 1'!H420</f>
        <v>0</v>
      </c>
      <c r="D427" s="23">
        <f>+'Plancha 1'!I420</f>
        <v>0</v>
      </c>
      <c r="E427" s="23">
        <f>+'Plancha 1'!J420</f>
        <v>0</v>
      </c>
      <c r="F427" s="23">
        <f>+'Plancha 1'!K420</f>
        <v>0</v>
      </c>
      <c r="G427" s="23">
        <f>+'Plancha 1'!L420</f>
        <v>0</v>
      </c>
      <c r="H427" s="23">
        <f>+'Plancha 1'!M420</f>
        <v>0</v>
      </c>
      <c r="I427" s="23">
        <f>+'Plancha 1'!N420</f>
        <v>0</v>
      </c>
      <c r="J427" s="23">
        <f>+'Plancha 1'!C420</f>
        <v>0</v>
      </c>
      <c r="K427" s="23">
        <f>+'Plancha 1'!D420</f>
        <v>0</v>
      </c>
      <c r="L427" s="23"/>
      <c r="M427" s="23">
        <f>+'Plancha 1'!E420</f>
        <v>0</v>
      </c>
      <c r="N427" s="23"/>
      <c r="O427" s="23">
        <f>+'Plancha 1'!F420</f>
        <v>0</v>
      </c>
      <c r="P427" s="23"/>
      <c r="Q427" s="23">
        <f>+'Plancha 1'!G420</f>
        <v>0</v>
      </c>
      <c r="R427" s="23"/>
      <c r="S427" s="23"/>
    </row>
    <row r="428" spans="1:19" x14ac:dyDescent="0.25">
      <c r="A428" s="23">
        <f>+'Plancha 1'!A421</f>
        <v>0</v>
      </c>
      <c r="B428" s="23">
        <f>+'Plancha 1'!B421</f>
        <v>0</v>
      </c>
      <c r="C428" s="23">
        <f>+'Plancha 1'!H421</f>
        <v>0</v>
      </c>
      <c r="D428" s="23">
        <f>+'Plancha 1'!I421</f>
        <v>0</v>
      </c>
      <c r="E428" s="23">
        <f>+'Plancha 1'!J421</f>
        <v>0</v>
      </c>
      <c r="F428" s="23">
        <f>+'Plancha 1'!K421</f>
        <v>0</v>
      </c>
      <c r="G428" s="23">
        <f>+'Plancha 1'!L421</f>
        <v>0</v>
      </c>
      <c r="H428" s="23">
        <f>+'Plancha 1'!M421</f>
        <v>0</v>
      </c>
      <c r="I428" s="23">
        <f>+'Plancha 1'!N421</f>
        <v>0</v>
      </c>
      <c r="J428" s="23">
        <f>+'Plancha 1'!C421</f>
        <v>0</v>
      </c>
      <c r="K428" s="23">
        <f>+'Plancha 1'!D421</f>
        <v>0</v>
      </c>
      <c r="L428" s="23"/>
      <c r="M428" s="23">
        <f>+'Plancha 1'!E421</f>
        <v>0</v>
      </c>
      <c r="N428" s="23"/>
      <c r="O428" s="23">
        <f>+'Plancha 1'!F421</f>
        <v>0</v>
      </c>
      <c r="P428" s="23"/>
      <c r="Q428" s="23">
        <f>+'Plancha 1'!G421</f>
        <v>0</v>
      </c>
      <c r="R428" s="23"/>
      <c r="S428" s="23"/>
    </row>
    <row r="429" spans="1:19" x14ac:dyDescent="0.25">
      <c r="A429" s="23">
        <f>+'Plancha 1'!A422</f>
        <v>0</v>
      </c>
      <c r="B429" s="23">
        <f>+'Plancha 1'!B422</f>
        <v>0</v>
      </c>
      <c r="C429" s="23">
        <f>+'Plancha 1'!H422</f>
        <v>0</v>
      </c>
      <c r="D429" s="23">
        <f>+'Plancha 1'!I422</f>
        <v>0</v>
      </c>
      <c r="E429" s="23">
        <f>+'Plancha 1'!J422</f>
        <v>0</v>
      </c>
      <c r="F429" s="23">
        <f>+'Plancha 1'!K422</f>
        <v>0</v>
      </c>
      <c r="G429" s="23">
        <f>+'Plancha 1'!L422</f>
        <v>0</v>
      </c>
      <c r="H429" s="23">
        <f>+'Plancha 1'!M422</f>
        <v>0</v>
      </c>
      <c r="I429" s="23">
        <f>+'Plancha 1'!N422</f>
        <v>0</v>
      </c>
      <c r="J429" s="23">
        <f>+'Plancha 1'!C422</f>
        <v>0</v>
      </c>
      <c r="K429" s="23">
        <f>+'Plancha 1'!D422</f>
        <v>0</v>
      </c>
      <c r="L429" s="23"/>
      <c r="M429" s="23">
        <f>+'Plancha 1'!E422</f>
        <v>0</v>
      </c>
      <c r="N429" s="23"/>
      <c r="O429" s="23">
        <f>+'Plancha 1'!F422</f>
        <v>0</v>
      </c>
      <c r="P429" s="23"/>
      <c r="Q429" s="23">
        <f>+'Plancha 1'!G422</f>
        <v>0</v>
      </c>
      <c r="R429" s="23"/>
      <c r="S429" s="23"/>
    </row>
    <row r="430" spans="1:19" x14ac:dyDescent="0.25">
      <c r="A430" s="23">
        <f>+'Plancha 1'!A423</f>
        <v>0</v>
      </c>
      <c r="B430" s="23">
        <f>+'Plancha 1'!B423</f>
        <v>0</v>
      </c>
      <c r="C430" s="23">
        <f>+'Plancha 1'!H423</f>
        <v>0</v>
      </c>
      <c r="D430" s="23">
        <f>+'Plancha 1'!I423</f>
        <v>0</v>
      </c>
      <c r="E430" s="23">
        <f>+'Plancha 1'!J423</f>
        <v>0</v>
      </c>
      <c r="F430" s="23">
        <f>+'Plancha 1'!K423</f>
        <v>0</v>
      </c>
      <c r="G430" s="23">
        <f>+'Plancha 1'!L423</f>
        <v>0</v>
      </c>
      <c r="H430" s="23">
        <f>+'Plancha 1'!M423</f>
        <v>0</v>
      </c>
      <c r="I430" s="23">
        <f>+'Plancha 1'!N423</f>
        <v>0</v>
      </c>
      <c r="J430" s="23">
        <f>+'Plancha 1'!C423</f>
        <v>0</v>
      </c>
      <c r="K430" s="23">
        <f>+'Plancha 1'!D423</f>
        <v>0</v>
      </c>
      <c r="L430" s="23"/>
      <c r="M430" s="23">
        <f>+'Plancha 1'!E423</f>
        <v>0</v>
      </c>
      <c r="N430" s="23"/>
      <c r="O430" s="23">
        <f>+'Plancha 1'!F423</f>
        <v>0</v>
      </c>
      <c r="P430" s="23"/>
      <c r="Q430" s="23">
        <f>+'Plancha 1'!G423</f>
        <v>0</v>
      </c>
      <c r="R430" s="23"/>
      <c r="S430" s="23"/>
    </row>
    <row r="431" spans="1:19" x14ac:dyDescent="0.25">
      <c r="A431" s="23">
        <f>+'Plancha 1'!A424</f>
        <v>0</v>
      </c>
      <c r="B431" s="23">
        <f>+'Plancha 1'!B424</f>
        <v>0</v>
      </c>
      <c r="C431" s="23">
        <f>+'Plancha 1'!H424</f>
        <v>0</v>
      </c>
      <c r="D431" s="23">
        <f>+'Plancha 1'!I424</f>
        <v>0</v>
      </c>
      <c r="E431" s="23">
        <f>+'Plancha 1'!J424</f>
        <v>0</v>
      </c>
      <c r="F431" s="23">
        <f>+'Plancha 1'!K424</f>
        <v>0</v>
      </c>
      <c r="G431" s="23">
        <f>+'Plancha 1'!L424</f>
        <v>0</v>
      </c>
      <c r="H431" s="23">
        <f>+'Plancha 1'!M424</f>
        <v>0</v>
      </c>
      <c r="I431" s="23">
        <f>+'Plancha 1'!N424</f>
        <v>0</v>
      </c>
      <c r="J431" s="23">
        <f>+'Plancha 1'!C424</f>
        <v>0</v>
      </c>
      <c r="K431" s="23">
        <f>+'Plancha 1'!D424</f>
        <v>0</v>
      </c>
      <c r="L431" s="23"/>
      <c r="M431" s="23">
        <f>+'Plancha 1'!E424</f>
        <v>0</v>
      </c>
      <c r="N431" s="23"/>
      <c r="O431" s="23">
        <f>+'Plancha 1'!F424</f>
        <v>0</v>
      </c>
      <c r="P431" s="23"/>
      <c r="Q431" s="23">
        <f>+'Plancha 1'!G424</f>
        <v>0</v>
      </c>
      <c r="R431" s="23"/>
      <c r="S431" s="23"/>
    </row>
    <row r="432" spans="1:19" x14ac:dyDescent="0.25">
      <c r="A432" s="23">
        <f>+'Plancha 1'!A425</f>
        <v>0</v>
      </c>
      <c r="B432" s="23">
        <f>+'Plancha 1'!B425</f>
        <v>0</v>
      </c>
      <c r="C432" s="23">
        <f>+'Plancha 1'!H425</f>
        <v>0</v>
      </c>
      <c r="D432" s="23">
        <f>+'Plancha 1'!I425</f>
        <v>0</v>
      </c>
      <c r="E432" s="23">
        <f>+'Plancha 1'!J425</f>
        <v>0</v>
      </c>
      <c r="F432" s="23">
        <f>+'Plancha 1'!K425</f>
        <v>0</v>
      </c>
      <c r="G432" s="23">
        <f>+'Plancha 1'!L425</f>
        <v>0</v>
      </c>
      <c r="H432" s="23">
        <f>+'Plancha 1'!M425</f>
        <v>0</v>
      </c>
      <c r="I432" s="23">
        <f>+'Plancha 1'!N425</f>
        <v>0</v>
      </c>
      <c r="J432" s="23">
        <f>+'Plancha 1'!C425</f>
        <v>0</v>
      </c>
      <c r="K432" s="23">
        <f>+'Plancha 1'!D425</f>
        <v>0</v>
      </c>
      <c r="L432" s="23"/>
      <c r="M432" s="23">
        <f>+'Plancha 1'!E425</f>
        <v>0</v>
      </c>
      <c r="N432" s="23"/>
      <c r="O432" s="23">
        <f>+'Plancha 1'!F425</f>
        <v>0</v>
      </c>
      <c r="P432" s="23"/>
      <c r="Q432" s="23">
        <f>+'Plancha 1'!G425</f>
        <v>0</v>
      </c>
      <c r="R432" s="23"/>
      <c r="S432" s="23"/>
    </row>
    <row r="433" spans="1:19" x14ac:dyDescent="0.25">
      <c r="A433" s="23">
        <f>+'Plancha 1'!A426</f>
        <v>0</v>
      </c>
      <c r="B433" s="23">
        <f>+'Plancha 1'!B426</f>
        <v>0</v>
      </c>
      <c r="C433" s="23">
        <f>+'Plancha 1'!H426</f>
        <v>0</v>
      </c>
      <c r="D433" s="23">
        <f>+'Plancha 1'!I426</f>
        <v>0</v>
      </c>
      <c r="E433" s="23">
        <f>+'Plancha 1'!J426</f>
        <v>0</v>
      </c>
      <c r="F433" s="23">
        <f>+'Plancha 1'!K426</f>
        <v>0</v>
      </c>
      <c r="G433" s="23">
        <f>+'Plancha 1'!L426</f>
        <v>0</v>
      </c>
      <c r="H433" s="23">
        <f>+'Plancha 1'!M426</f>
        <v>0</v>
      </c>
      <c r="I433" s="23">
        <f>+'Plancha 1'!N426</f>
        <v>0</v>
      </c>
      <c r="J433" s="23">
        <f>+'Plancha 1'!C426</f>
        <v>0</v>
      </c>
      <c r="K433" s="23">
        <f>+'Plancha 1'!D426</f>
        <v>0</v>
      </c>
      <c r="L433" s="23"/>
      <c r="M433" s="23">
        <f>+'Plancha 1'!E426</f>
        <v>0</v>
      </c>
      <c r="N433" s="23"/>
      <c r="O433" s="23">
        <f>+'Plancha 1'!F426</f>
        <v>0</v>
      </c>
      <c r="P433" s="23"/>
      <c r="Q433" s="23">
        <f>+'Plancha 1'!G426</f>
        <v>0</v>
      </c>
      <c r="R433" s="23"/>
      <c r="S433" s="23"/>
    </row>
    <row r="434" spans="1:19" x14ac:dyDescent="0.25">
      <c r="A434" s="23">
        <f>+'Plancha 1'!A427</f>
        <v>0</v>
      </c>
      <c r="B434" s="23">
        <f>+'Plancha 1'!B427</f>
        <v>0</v>
      </c>
      <c r="C434" s="23">
        <f>+'Plancha 1'!H427</f>
        <v>0</v>
      </c>
      <c r="D434" s="23">
        <f>+'Plancha 1'!I427</f>
        <v>0</v>
      </c>
      <c r="E434" s="23">
        <f>+'Plancha 1'!J427</f>
        <v>0</v>
      </c>
      <c r="F434" s="23">
        <f>+'Plancha 1'!K427</f>
        <v>0</v>
      </c>
      <c r="G434" s="23">
        <f>+'Plancha 1'!L427</f>
        <v>0</v>
      </c>
      <c r="H434" s="23">
        <f>+'Plancha 1'!M427</f>
        <v>0</v>
      </c>
      <c r="I434" s="23">
        <f>+'Plancha 1'!N427</f>
        <v>0</v>
      </c>
      <c r="J434" s="23">
        <f>+'Plancha 1'!C427</f>
        <v>0</v>
      </c>
      <c r="K434" s="23">
        <f>+'Plancha 1'!D427</f>
        <v>0</v>
      </c>
      <c r="L434" s="23"/>
      <c r="M434" s="23">
        <f>+'Plancha 1'!E427</f>
        <v>0</v>
      </c>
      <c r="N434" s="23"/>
      <c r="O434" s="23">
        <f>+'Plancha 1'!F427</f>
        <v>0</v>
      </c>
      <c r="P434" s="23"/>
      <c r="Q434" s="23">
        <f>+'Plancha 1'!G427</f>
        <v>0</v>
      </c>
      <c r="R434" s="23"/>
      <c r="S434" s="23"/>
    </row>
    <row r="435" spans="1:19" x14ac:dyDescent="0.25">
      <c r="A435" s="23">
        <f>+'Plancha 1'!A428</f>
        <v>0</v>
      </c>
      <c r="B435" s="23">
        <f>+'Plancha 1'!B428</f>
        <v>0</v>
      </c>
      <c r="C435" s="23">
        <f>+'Plancha 1'!H428</f>
        <v>0</v>
      </c>
      <c r="D435" s="23">
        <f>+'Plancha 1'!I428</f>
        <v>0</v>
      </c>
      <c r="E435" s="23">
        <f>+'Plancha 1'!J428</f>
        <v>0</v>
      </c>
      <c r="F435" s="23">
        <f>+'Plancha 1'!K428</f>
        <v>0</v>
      </c>
      <c r="G435" s="23">
        <f>+'Plancha 1'!L428</f>
        <v>0</v>
      </c>
      <c r="H435" s="23">
        <f>+'Plancha 1'!M428</f>
        <v>0</v>
      </c>
      <c r="I435" s="23">
        <f>+'Plancha 1'!N428</f>
        <v>0</v>
      </c>
      <c r="J435" s="23">
        <f>+'Plancha 1'!C428</f>
        <v>0</v>
      </c>
      <c r="K435" s="23">
        <f>+'Plancha 1'!D428</f>
        <v>0</v>
      </c>
      <c r="L435" s="23"/>
      <c r="M435" s="23">
        <f>+'Plancha 1'!E428</f>
        <v>0</v>
      </c>
      <c r="N435" s="23"/>
      <c r="O435" s="23">
        <f>+'Plancha 1'!F428</f>
        <v>0</v>
      </c>
      <c r="P435" s="23"/>
      <c r="Q435" s="23">
        <f>+'Plancha 1'!G428</f>
        <v>0</v>
      </c>
      <c r="R435" s="23"/>
      <c r="S435" s="23"/>
    </row>
    <row r="436" spans="1:19" x14ac:dyDescent="0.25">
      <c r="A436" s="23">
        <f>+'Plancha 1'!A429</f>
        <v>0</v>
      </c>
      <c r="B436" s="23">
        <f>+'Plancha 1'!B429</f>
        <v>0</v>
      </c>
      <c r="C436" s="23">
        <f>+'Plancha 1'!H429</f>
        <v>0</v>
      </c>
      <c r="D436" s="23">
        <f>+'Plancha 1'!I429</f>
        <v>0</v>
      </c>
      <c r="E436" s="23">
        <f>+'Plancha 1'!J429</f>
        <v>0</v>
      </c>
      <c r="F436" s="23">
        <f>+'Plancha 1'!K429</f>
        <v>0</v>
      </c>
      <c r="G436" s="23">
        <f>+'Plancha 1'!L429</f>
        <v>0</v>
      </c>
      <c r="H436" s="23">
        <f>+'Plancha 1'!M429</f>
        <v>0</v>
      </c>
      <c r="I436" s="23">
        <f>+'Plancha 1'!N429</f>
        <v>0</v>
      </c>
      <c r="J436" s="23">
        <f>+'Plancha 1'!C429</f>
        <v>0</v>
      </c>
      <c r="K436" s="23">
        <f>+'Plancha 1'!D429</f>
        <v>0</v>
      </c>
      <c r="L436" s="23"/>
      <c r="M436" s="23">
        <f>+'Plancha 1'!E429</f>
        <v>0</v>
      </c>
      <c r="N436" s="23"/>
      <c r="O436" s="23">
        <f>+'Plancha 1'!F429</f>
        <v>0</v>
      </c>
      <c r="P436" s="23"/>
      <c r="Q436" s="23">
        <f>+'Plancha 1'!G429</f>
        <v>0</v>
      </c>
      <c r="R436" s="23"/>
      <c r="S436" s="23"/>
    </row>
    <row r="437" spans="1:19" x14ac:dyDescent="0.25">
      <c r="A437" s="23">
        <f>+'Plancha 1'!A430</f>
        <v>0</v>
      </c>
      <c r="B437" s="23">
        <f>+'Plancha 1'!B430</f>
        <v>0</v>
      </c>
      <c r="C437" s="23">
        <f>+'Plancha 1'!H430</f>
        <v>0</v>
      </c>
      <c r="D437" s="23">
        <f>+'Plancha 1'!I430</f>
        <v>0</v>
      </c>
      <c r="E437" s="23">
        <f>+'Plancha 1'!J430</f>
        <v>0</v>
      </c>
      <c r="F437" s="23">
        <f>+'Plancha 1'!K430</f>
        <v>0</v>
      </c>
      <c r="G437" s="23">
        <f>+'Plancha 1'!L430</f>
        <v>0</v>
      </c>
      <c r="H437" s="23">
        <f>+'Plancha 1'!M430</f>
        <v>0</v>
      </c>
      <c r="I437" s="23">
        <f>+'Plancha 1'!N430</f>
        <v>0</v>
      </c>
      <c r="J437" s="23">
        <f>+'Plancha 1'!C430</f>
        <v>0</v>
      </c>
      <c r="K437" s="23">
        <f>+'Plancha 1'!D430</f>
        <v>0</v>
      </c>
      <c r="L437" s="23"/>
      <c r="M437" s="23">
        <f>+'Plancha 1'!E430</f>
        <v>0</v>
      </c>
      <c r="N437" s="23"/>
      <c r="O437" s="23">
        <f>+'Plancha 1'!F430</f>
        <v>0</v>
      </c>
      <c r="P437" s="23"/>
      <c r="Q437" s="23">
        <f>+'Plancha 1'!G430</f>
        <v>0</v>
      </c>
      <c r="R437" s="23"/>
      <c r="S437" s="23"/>
    </row>
    <row r="438" spans="1:19" x14ac:dyDescent="0.25">
      <c r="A438" s="23">
        <f>+'Plancha 1'!A431</f>
        <v>0</v>
      </c>
      <c r="B438" s="23">
        <f>+'Plancha 1'!B431</f>
        <v>0</v>
      </c>
      <c r="C438" s="23">
        <f>+'Plancha 1'!H431</f>
        <v>0</v>
      </c>
      <c r="D438" s="23">
        <f>+'Plancha 1'!I431</f>
        <v>0</v>
      </c>
      <c r="E438" s="23">
        <f>+'Plancha 1'!J431</f>
        <v>0</v>
      </c>
      <c r="F438" s="23">
        <f>+'Plancha 1'!K431</f>
        <v>0</v>
      </c>
      <c r="G438" s="23">
        <f>+'Plancha 1'!L431</f>
        <v>0</v>
      </c>
      <c r="H438" s="23">
        <f>+'Plancha 1'!M431</f>
        <v>0</v>
      </c>
      <c r="I438" s="23">
        <f>+'Plancha 1'!N431</f>
        <v>0</v>
      </c>
      <c r="J438" s="23">
        <f>+'Plancha 1'!C431</f>
        <v>0</v>
      </c>
      <c r="K438" s="23">
        <f>+'Plancha 1'!D431</f>
        <v>0</v>
      </c>
      <c r="L438" s="23"/>
      <c r="M438" s="23">
        <f>+'Plancha 1'!E431</f>
        <v>0</v>
      </c>
      <c r="N438" s="23"/>
      <c r="O438" s="23">
        <f>+'Plancha 1'!F431</f>
        <v>0</v>
      </c>
      <c r="P438" s="23"/>
      <c r="Q438" s="23">
        <f>+'Plancha 1'!G431</f>
        <v>0</v>
      </c>
      <c r="R438" s="23"/>
      <c r="S438" s="23"/>
    </row>
    <row r="439" spans="1:19" x14ac:dyDescent="0.25">
      <c r="A439" s="23">
        <f>+'Plancha 1'!A432</f>
        <v>0</v>
      </c>
      <c r="B439" s="23">
        <f>+'Plancha 1'!B432</f>
        <v>0</v>
      </c>
      <c r="C439" s="23">
        <f>+'Plancha 1'!H432</f>
        <v>0</v>
      </c>
      <c r="D439" s="23">
        <f>+'Plancha 1'!I432</f>
        <v>0</v>
      </c>
      <c r="E439" s="23">
        <f>+'Plancha 1'!J432</f>
        <v>0</v>
      </c>
      <c r="F439" s="23">
        <f>+'Plancha 1'!K432</f>
        <v>0</v>
      </c>
      <c r="G439" s="23">
        <f>+'Plancha 1'!L432</f>
        <v>0</v>
      </c>
      <c r="H439" s="23">
        <f>+'Plancha 1'!M432</f>
        <v>0</v>
      </c>
      <c r="I439" s="23">
        <f>+'Plancha 1'!N432</f>
        <v>0</v>
      </c>
      <c r="J439" s="23">
        <f>+'Plancha 1'!C432</f>
        <v>0</v>
      </c>
      <c r="K439" s="23">
        <f>+'Plancha 1'!D432</f>
        <v>0</v>
      </c>
      <c r="L439" s="23"/>
      <c r="M439" s="23">
        <f>+'Plancha 1'!E432</f>
        <v>0</v>
      </c>
      <c r="N439" s="23"/>
      <c r="O439" s="23">
        <f>+'Plancha 1'!F432</f>
        <v>0</v>
      </c>
      <c r="P439" s="23"/>
      <c r="Q439" s="23">
        <f>+'Plancha 1'!G432</f>
        <v>0</v>
      </c>
      <c r="R439" s="23"/>
      <c r="S439" s="23"/>
    </row>
    <row r="440" spans="1:19" x14ac:dyDescent="0.25">
      <c r="A440" s="23">
        <f>+'Plancha 1'!A433</f>
        <v>0</v>
      </c>
      <c r="B440" s="23">
        <f>+'Plancha 1'!B433</f>
        <v>0</v>
      </c>
      <c r="C440" s="23">
        <f>+'Plancha 1'!H433</f>
        <v>0</v>
      </c>
      <c r="D440" s="23">
        <f>+'Plancha 1'!I433</f>
        <v>0</v>
      </c>
      <c r="E440" s="23">
        <f>+'Plancha 1'!J433</f>
        <v>0</v>
      </c>
      <c r="F440" s="23">
        <f>+'Plancha 1'!K433</f>
        <v>0</v>
      </c>
      <c r="G440" s="23">
        <f>+'Plancha 1'!L433</f>
        <v>0</v>
      </c>
      <c r="H440" s="23">
        <f>+'Plancha 1'!M433</f>
        <v>0</v>
      </c>
      <c r="I440" s="23">
        <f>+'Plancha 1'!N433</f>
        <v>0</v>
      </c>
      <c r="J440" s="23">
        <f>+'Plancha 1'!C433</f>
        <v>0</v>
      </c>
      <c r="K440" s="23">
        <f>+'Plancha 1'!D433</f>
        <v>0</v>
      </c>
      <c r="L440" s="23"/>
      <c r="M440" s="23">
        <f>+'Plancha 1'!E433</f>
        <v>0</v>
      </c>
      <c r="N440" s="23"/>
      <c r="O440" s="23">
        <f>+'Plancha 1'!F433</f>
        <v>0</v>
      </c>
      <c r="P440" s="23"/>
      <c r="Q440" s="23">
        <f>+'Plancha 1'!G433</f>
        <v>0</v>
      </c>
      <c r="R440" s="23"/>
      <c r="S440" s="23"/>
    </row>
    <row r="441" spans="1:19" x14ac:dyDescent="0.25">
      <c r="A441" s="23">
        <f>+'Plancha 1'!A434</f>
        <v>0</v>
      </c>
      <c r="B441" s="23">
        <f>+'Plancha 1'!B434</f>
        <v>0</v>
      </c>
      <c r="C441" s="23">
        <f>+'Plancha 1'!H434</f>
        <v>0</v>
      </c>
      <c r="D441" s="23">
        <f>+'Plancha 1'!I434</f>
        <v>0</v>
      </c>
      <c r="E441" s="23">
        <f>+'Plancha 1'!J434</f>
        <v>0</v>
      </c>
      <c r="F441" s="23">
        <f>+'Plancha 1'!K434</f>
        <v>0</v>
      </c>
      <c r="G441" s="23">
        <f>+'Plancha 1'!L434</f>
        <v>0</v>
      </c>
      <c r="H441" s="23">
        <f>+'Plancha 1'!M434</f>
        <v>0</v>
      </c>
      <c r="I441" s="23">
        <f>+'Plancha 1'!N434</f>
        <v>0</v>
      </c>
      <c r="J441" s="23">
        <f>+'Plancha 1'!C434</f>
        <v>0</v>
      </c>
      <c r="K441" s="23">
        <f>+'Plancha 1'!D434</f>
        <v>0</v>
      </c>
      <c r="L441" s="23"/>
      <c r="M441" s="23">
        <f>+'Plancha 1'!E434</f>
        <v>0</v>
      </c>
      <c r="N441" s="23"/>
      <c r="O441" s="23">
        <f>+'Plancha 1'!F434</f>
        <v>0</v>
      </c>
      <c r="P441" s="23"/>
      <c r="Q441" s="23">
        <f>+'Plancha 1'!G434</f>
        <v>0</v>
      </c>
      <c r="R441" s="23"/>
      <c r="S441" s="23"/>
    </row>
    <row r="442" spans="1:19" x14ac:dyDescent="0.25">
      <c r="A442" s="23">
        <f>+'Plancha 1'!A435</f>
        <v>0</v>
      </c>
      <c r="B442" s="23">
        <f>+'Plancha 1'!B435</f>
        <v>0</v>
      </c>
      <c r="C442" s="23">
        <f>+'Plancha 1'!H435</f>
        <v>0</v>
      </c>
      <c r="D442" s="23">
        <f>+'Plancha 1'!I435</f>
        <v>0</v>
      </c>
      <c r="E442" s="23">
        <f>+'Plancha 1'!J435</f>
        <v>0</v>
      </c>
      <c r="F442" s="23">
        <f>+'Plancha 1'!K435</f>
        <v>0</v>
      </c>
      <c r="G442" s="23">
        <f>+'Plancha 1'!L435</f>
        <v>0</v>
      </c>
      <c r="H442" s="23">
        <f>+'Plancha 1'!M435</f>
        <v>0</v>
      </c>
      <c r="I442" s="23">
        <f>+'Plancha 1'!N435</f>
        <v>0</v>
      </c>
      <c r="J442" s="23">
        <f>+'Plancha 1'!C435</f>
        <v>0</v>
      </c>
      <c r="K442" s="23">
        <f>+'Plancha 1'!D435</f>
        <v>0</v>
      </c>
      <c r="L442" s="23"/>
      <c r="M442" s="23">
        <f>+'Plancha 1'!E435</f>
        <v>0</v>
      </c>
      <c r="N442" s="23"/>
      <c r="O442" s="23">
        <f>+'Plancha 1'!F435</f>
        <v>0</v>
      </c>
      <c r="P442" s="23"/>
      <c r="Q442" s="23">
        <f>+'Plancha 1'!G435</f>
        <v>0</v>
      </c>
      <c r="R442" s="23"/>
      <c r="S442" s="23"/>
    </row>
    <row r="443" spans="1:19" x14ac:dyDescent="0.25">
      <c r="A443" s="23">
        <f>+'Plancha 1'!A436</f>
        <v>0</v>
      </c>
      <c r="B443" s="23">
        <f>+'Plancha 1'!B436</f>
        <v>0</v>
      </c>
      <c r="C443" s="23">
        <f>+'Plancha 1'!H436</f>
        <v>0</v>
      </c>
      <c r="D443" s="23">
        <f>+'Plancha 1'!I436</f>
        <v>0</v>
      </c>
      <c r="E443" s="23">
        <f>+'Plancha 1'!J436</f>
        <v>0</v>
      </c>
      <c r="F443" s="23">
        <f>+'Plancha 1'!K436</f>
        <v>0</v>
      </c>
      <c r="G443" s="23">
        <f>+'Plancha 1'!L436</f>
        <v>0</v>
      </c>
      <c r="H443" s="23">
        <f>+'Plancha 1'!M436</f>
        <v>0</v>
      </c>
      <c r="I443" s="23">
        <f>+'Plancha 1'!N436</f>
        <v>0</v>
      </c>
      <c r="J443" s="23">
        <f>+'Plancha 1'!C436</f>
        <v>0</v>
      </c>
      <c r="K443" s="23">
        <f>+'Plancha 1'!D436</f>
        <v>0</v>
      </c>
      <c r="L443" s="23"/>
      <c r="M443" s="23">
        <f>+'Plancha 1'!E436</f>
        <v>0</v>
      </c>
      <c r="N443" s="23"/>
      <c r="O443" s="23">
        <f>+'Plancha 1'!F436</f>
        <v>0</v>
      </c>
      <c r="P443" s="23"/>
      <c r="Q443" s="23">
        <f>+'Plancha 1'!G436</f>
        <v>0</v>
      </c>
      <c r="R443" s="23"/>
      <c r="S443" s="23"/>
    </row>
    <row r="444" spans="1:19" x14ac:dyDescent="0.25">
      <c r="A444" s="23">
        <f>+'Plancha 1'!A437</f>
        <v>0</v>
      </c>
      <c r="B444" s="23">
        <f>+'Plancha 1'!B437</f>
        <v>0</v>
      </c>
      <c r="C444" s="23">
        <f>+'Plancha 1'!H437</f>
        <v>0</v>
      </c>
      <c r="D444" s="23">
        <f>+'Plancha 1'!I437</f>
        <v>0</v>
      </c>
      <c r="E444" s="23">
        <f>+'Plancha 1'!J437</f>
        <v>0</v>
      </c>
      <c r="F444" s="23">
        <f>+'Plancha 1'!K437</f>
        <v>0</v>
      </c>
      <c r="G444" s="23">
        <f>+'Plancha 1'!L437</f>
        <v>0</v>
      </c>
      <c r="H444" s="23">
        <f>+'Plancha 1'!M437</f>
        <v>0</v>
      </c>
      <c r="I444" s="23">
        <f>+'Plancha 1'!N437</f>
        <v>0</v>
      </c>
      <c r="J444" s="23">
        <f>+'Plancha 1'!C437</f>
        <v>0</v>
      </c>
      <c r="K444" s="23">
        <f>+'Plancha 1'!D437</f>
        <v>0</v>
      </c>
      <c r="L444" s="23"/>
      <c r="M444" s="23">
        <f>+'Plancha 1'!E437</f>
        <v>0</v>
      </c>
      <c r="N444" s="23"/>
      <c r="O444" s="23">
        <f>+'Plancha 1'!F437</f>
        <v>0</v>
      </c>
      <c r="P444" s="23"/>
      <c r="Q444" s="23">
        <f>+'Plancha 1'!G437</f>
        <v>0</v>
      </c>
      <c r="R444" s="23"/>
      <c r="S444" s="23"/>
    </row>
    <row r="445" spans="1:19" x14ac:dyDescent="0.25">
      <c r="A445" s="23">
        <f>+'Plancha 1'!A438</f>
        <v>0</v>
      </c>
      <c r="B445" s="23">
        <f>+'Plancha 1'!B438</f>
        <v>0</v>
      </c>
      <c r="C445" s="23">
        <f>+'Plancha 1'!H438</f>
        <v>0</v>
      </c>
      <c r="D445" s="23">
        <f>+'Plancha 1'!I438</f>
        <v>0</v>
      </c>
      <c r="E445" s="23">
        <f>+'Plancha 1'!J438</f>
        <v>0</v>
      </c>
      <c r="F445" s="23">
        <f>+'Plancha 1'!K438</f>
        <v>0</v>
      </c>
      <c r="G445" s="23">
        <f>+'Plancha 1'!L438</f>
        <v>0</v>
      </c>
      <c r="H445" s="23">
        <f>+'Plancha 1'!M438</f>
        <v>0</v>
      </c>
      <c r="I445" s="23">
        <f>+'Plancha 1'!N438</f>
        <v>0</v>
      </c>
      <c r="J445" s="23">
        <f>+'Plancha 1'!C438</f>
        <v>0</v>
      </c>
      <c r="K445" s="23">
        <f>+'Plancha 1'!D438</f>
        <v>0</v>
      </c>
      <c r="L445" s="23"/>
      <c r="M445" s="23">
        <f>+'Plancha 1'!E438</f>
        <v>0</v>
      </c>
      <c r="N445" s="23"/>
      <c r="O445" s="23">
        <f>+'Plancha 1'!F438</f>
        <v>0</v>
      </c>
      <c r="P445" s="23"/>
      <c r="Q445" s="23">
        <f>+'Plancha 1'!G438</f>
        <v>0</v>
      </c>
      <c r="R445" s="23"/>
      <c r="S445" s="23"/>
    </row>
    <row r="446" spans="1:19" x14ac:dyDescent="0.25">
      <c r="A446" s="23">
        <f>+'Plancha 1'!A439</f>
        <v>0</v>
      </c>
      <c r="B446" s="23">
        <f>+'Plancha 1'!B439</f>
        <v>0</v>
      </c>
      <c r="C446" s="23">
        <f>+'Plancha 1'!H439</f>
        <v>0</v>
      </c>
      <c r="D446" s="23">
        <f>+'Plancha 1'!I439</f>
        <v>0</v>
      </c>
      <c r="E446" s="23">
        <f>+'Plancha 1'!J439</f>
        <v>0</v>
      </c>
      <c r="F446" s="23">
        <f>+'Plancha 1'!K439</f>
        <v>0</v>
      </c>
      <c r="G446" s="23">
        <f>+'Plancha 1'!L439</f>
        <v>0</v>
      </c>
      <c r="H446" s="23">
        <f>+'Plancha 1'!M439</f>
        <v>0</v>
      </c>
      <c r="I446" s="23">
        <f>+'Plancha 1'!N439</f>
        <v>0</v>
      </c>
      <c r="J446" s="23">
        <f>+'Plancha 1'!C439</f>
        <v>0</v>
      </c>
      <c r="K446" s="23">
        <f>+'Plancha 1'!D439</f>
        <v>0</v>
      </c>
      <c r="L446" s="23"/>
      <c r="M446" s="23">
        <f>+'Plancha 1'!E439</f>
        <v>0</v>
      </c>
      <c r="N446" s="23"/>
      <c r="O446" s="23">
        <f>+'Plancha 1'!F439</f>
        <v>0</v>
      </c>
      <c r="P446" s="23"/>
      <c r="Q446" s="23">
        <f>+'Plancha 1'!G439</f>
        <v>0</v>
      </c>
      <c r="R446" s="23"/>
      <c r="S446" s="23"/>
    </row>
    <row r="447" spans="1:19" x14ac:dyDescent="0.25">
      <c r="A447" s="23">
        <f>+'Plancha 1'!A440</f>
        <v>0</v>
      </c>
      <c r="B447" s="23">
        <f>+'Plancha 1'!B440</f>
        <v>0</v>
      </c>
      <c r="C447" s="23">
        <f>+'Plancha 1'!H440</f>
        <v>0</v>
      </c>
      <c r="D447" s="23">
        <f>+'Plancha 1'!I440</f>
        <v>0</v>
      </c>
      <c r="E447" s="23">
        <f>+'Plancha 1'!J440</f>
        <v>0</v>
      </c>
      <c r="F447" s="23">
        <f>+'Plancha 1'!K440</f>
        <v>0</v>
      </c>
      <c r="G447" s="23">
        <f>+'Plancha 1'!L440</f>
        <v>0</v>
      </c>
      <c r="H447" s="23">
        <f>+'Plancha 1'!M440</f>
        <v>0</v>
      </c>
      <c r="I447" s="23">
        <f>+'Plancha 1'!N440</f>
        <v>0</v>
      </c>
      <c r="J447" s="23">
        <f>+'Plancha 1'!C440</f>
        <v>0</v>
      </c>
      <c r="K447" s="23">
        <f>+'Plancha 1'!D440</f>
        <v>0</v>
      </c>
      <c r="L447" s="23"/>
      <c r="M447" s="23">
        <f>+'Plancha 1'!E440</f>
        <v>0</v>
      </c>
      <c r="N447" s="23"/>
      <c r="O447" s="23">
        <f>+'Plancha 1'!F440</f>
        <v>0</v>
      </c>
      <c r="P447" s="23"/>
      <c r="Q447" s="23">
        <f>+'Plancha 1'!G440</f>
        <v>0</v>
      </c>
      <c r="R447" s="23"/>
      <c r="S447" s="23"/>
    </row>
    <row r="448" spans="1:19" x14ac:dyDescent="0.25">
      <c r="A448" s="23">
        <f>+'Plancha 1'!A441</f>
        <v>0</v>
      </c>
      <c r="B448" s="23">
        <f>+'Plancha 1'!B441</f>
        <v>0</v>
      </c>
      <c r="C448" s="23">
        <f>+'Plancha 1'!H441</f>
        <v>0</v>
      </c>
      <c r="D448" s="23">
        <f>+'Plancha 1'!I441</f>
        <v>0</v>
      </c>
      <c r="E448" s="23">
        <f>+'Plancha 1'!J441</f>
        <v>0</v>
      </c>
      <c r="F448" s="23">
        <f>+'Plancha 1'!K441</f>
        <v>0</v>
      </c>
      <c r="G448" s="23">
        <f>+'Plancha 1'!L441</f>
        <v>0</v>
      </c>
      <c r="H448" s="23">
        <f>+'Plancha 1'!M441</f>
        <v>0</v>
      </c>
      <c r="I448" s="23">
        <f>+'Plancha 1'!N441</f>
        <v>0</v>
      </c>
      <c r="J448" s="23">
        <f>+'Plancha 1'!C441</f>
        <v>0</v>
      </c>
      <c r="K448" s="23">
        <f>+'Plancha 1'!D441</f>
        <v>0</v>
      </c>
      <c r="L448" s="23"/>
      <c r="M448" s="23">
        <f>+'Plancha 1'!E441</f>
        <v>0</v>
      </c>
      <c r="N448" s="23"/>
      <c r="O448" s="23">
        <f>+'Plancha 1'!F441</f>
        <v>0</v>
      </c>
      <c r="P448" s="23"/>
      <c r="Q448" s="23">
        <f>+'Plancha 1'!G441</f>
        <v>0</v>
      </c>
      <c r="R448" s="23"/>
      <c r="S448" s="23"/>
    </row>
    <row r="449" spans="1:19" x14ac:dyDescent="0.25">
      <c r="A449" s="23">
        <f>+'Plancha 1'!A442</f>
        <v>0</v>
      </c>
      <c r="B449" s="23">
        <f>+'Plancha 1'!B442</f>
        <v>0</v>
      </c>
      <c r="C449" s="23">
        <f>+'Plancha 1'!H442</f>
        <v>0</v>
      </c>
      <c r="D449" s="23">
        <f>+'Plancha 1'!I442</f>
        <v>0</v>
      </c>
      <c r="E449" s="23">
        <f>+'Plancha 1'!J442</f>
        <v>0</v>
      </c>
      <c r="F449" s="23">
        <f>+'Plancha 1'!K442</f>
        <v>0</v>
      </c>
      <c r="G449" s="23">
        <f>+'Plancha 1'!L442</f>
        <v>0</v>
      </c>
      <c r="H449" s="23">
        <f>+'Plancha 1'!M442</f>
        <v>0</v>
      </c>
      <c r="I449" s="23">
        <f>+'Plancha 1'!N442</f>
        <v>0</v>
      </c>
      <c r="J449" s="23">
        <f>+'Plancha 1'!C442</f>
        <v>0</v>
      </c>
      <c r="K449" s="23">
        <f>+'Plancha 1'!D442</f>
        <v>0</v>
      </c>
      <c r="L449" s="23"/>
      <c r="M449" s="23">
        <f>+'Plancha 1'!E442</f>
        <v>0</v>
      </c>
      <c r="N449" s="23"/>
      <c r="O449" s="23">
        <f>+'Plancha 1'!F442</f>
        <v>0</v>
      </c>
      <c r="P449" s="23"/>
      <c r="Q449" s="23">
        <f>+'Plancha 1'!G442</f>
        <v>0</v>
      </c>
      <c r="R449" s="23"/>
      <c r="S449" s="23"/>
    </row>
    <row r="450" spans="1:19" x14ac:dyDescent="0.25">
      <c r="A450" s="23">
        <f>+'Plancha 1'!A443</f>
        <v>0</v>
      </c>
      <c r="B450" s="23">
        <f>+'Plancha 1'!B443</f>
        <v>0</v>
      </c>
      <c r="C450" s="23">
        <f>+'Plancha 1'!H443</f>
        <v>0</v>
      </c>
      <c r="D450" s="23">
        <f>+'Plancha 1'!I443</f>
        <v>0</v>
      </c>
      <c r="E450" s="23">
        <f>+'Plancha 1'!J443</f>
        <v>0</v>
      </c>
      <c r="F450" s="23">
        <f>+'Plancha 1'!K443</f>
        <v>0</v>
      </c>
      <c r="G450" s="23">
        <f>+'Plancha 1'!L443</f>
        <v>0</v>
      </c>
      <c r="H450" s="23">
        <f>+'Plancha 1'!M443</f>
        <v>0</v>
      </c>
      <c r="I450" s="23">
        <f>+'Plancha 1'!N443</f>
        <v>0</v>
      </c>
      <c r="J450" s="23">
        <f>+'Plancha 1'!C443</f>
        <v>0</v>
      </c>
      <c r="K450" s="23">
        <f>+'Plancha 1'!D443</f>
        <v>0</v>
      </c>
      <c r="L450" s="23"/>
      <c r="M450" s="23">
        <f>+'Plancha 1'!E443</f>
        <v>0</v>
      </c>
      <c r="N450" s="23"/>
      <c r="O450" s="23">
        <f>+'Plancha 1'!F443</f>
        <v>0</v>
      </c>
      <c r="P450" s="23"/>
      <c r="Q450" s="23">
        <f>+'Plancha 1'!G443</f>
        <v>0</v>
      </c>
      <c r="R450" s="23"/>
      <c r="S450" s="23"/>
    </row>
    <row r="451" spans="1:19" x14ac:dyDescent="0.25">
      <c r="A451" s="23">
        <f>+'Plancha 1'!A444</f>
        <v>0</v>
      </c>
      <c r="B451" s="23">
        <f>+'Plancha 1'!B444</f>
        <v>0</v>
      </c>
      <c r="C451" s="23">
        <f>+'Plancha 1'!H444</f>
        <v>0</v>
      </c>
      <c r="D451" s="23">
        <f>+'Plancha 1'!I444</f>
        <v>0</v>
      </c>
      <c r="E451" s="23">
        <f>+'Plancha 1'!J444</f>
        <v>0</v>
      </c>
      <c r="F451" s="23">
        <f>+'Plancha 1'!K444</f>
        <v>0</v>
      </c>
      <c r="G451" s="23">
        <f>+'Plancha 1'!L444</f>
        <v>0</v>
      </c>
      <c r="H451" s="23">
        <f>+'Plancha 1'!M444</f>
        <v>0</v>
      </c>
      <c r="I451" s="23">
        <f>+'Plancha 1'!N444</f>
        <v>0</v>
      </c>
      <c r="J451" s="23">
        <f>+'Plancha 1'!C444</f>
        <v>0</v>
      </c>
      <c r="K451" s="23">
        <f>+'Plancha 1'!D444</f>
        <v>0</v>
      </c>
      <c r="L451" s="23"/>
      <c r="M451" s="23">
        <f>+'Plancha 1'!E444</f>
        <v>0</v>
      </c>
      <c r="N451" s="23"/>
      <c r="O451" s="23">
        <f>+'Plancha 1'!F444</f>
        <v>0</v>
      </c>
      <c r="P451" s="23"/>
      <c r="Q451" s="23">
        <f>+'Plancha 1'!G444</f>
        <v>0</v>
      </c>
      <c r="R451" s="23"/>
      <c r="S451" s="23"/>
    </row>
    <row r="452" spans="1:19" x14ac:dyDescent="0.25">
      <c r="A452" s="23">
        <f>+'Plancha 1'!A445</f>
        <v>0</v>
      </c>
      <c r="B452" s="23">
        <f>+'Plancha 1'!B445</f>
        <v>0</v>
      </c>
      <c r="C452" s="23">
        <f>+'Plancha 1'!H445</f>
        <v>0</v>
      </c>
      <c r="D452" s="23">
        <f>+'Plancha 1'!I445</f>
        <v>0</v>
      </c>
      <c r="E452" s="23">
        <f>+'Plancha 1'!J445</f>
        <v>0</v>
      </c>
      <c r="F452" s="23">
        <f>+'Plancha 1'!K445</f>
        <v>0</v>
      </c>
      <c r="G452" s="23">
        <f>+'Plancha 1'!L445</f>
        <v>0</v>
      </c>
      <c r="H452" s="23">
        <f>+'Plancha 1'!M445</f>
        <v>0</v>
      </c>
      <c r="I452" s="23">
        <f>+'Plancha 1'!N445</f>
        <v>0</v>
      </c>
      <c r="J452" s="23">
        <f>+'Plancha 1'!C445</f>
        <v>0</v>
      </c>
      <c r="K452" s="23">
        <f>+'Plancha 1'!D445</f>
        <v>0</v>
      </c>
      <c r="L452" s="23"/>
      <c r="M452" s="23">
        <f>+'Plancha 1'!E445</f>
        <v>0</v>
      </c>
      <c r="N452" s="23"/>
      <c r="O452" s="23">
        <f>+'Plancha 1'!F445</f>
        <v>0</v>
      </c>
      <c r="P452" s="23"/>
      <c r="Q452" s="23">
        <f>+'Plancha 1'!G445</f>
        <v>0</v>
      </c>
      <c r="R452" s="23"/>
      <c r="S452" s="23"/>
    </row>
    <row r="453" spans="1:19" x14ac:dyDescent="0.25">
      <c r="A453" s="23">
        <f>+'Plancha 1'!A446</f>
        <v>0</v>
      </c>
      <c r="B453" s="23">
        <f>+'Plancha 1'!B446</f>
        <v>0</v>
      </c>
      <c r="C453" s="23">
        <f>+'Plancha 1'!H446</f>
        <v>0</v>
      </c>
      <c r="D453" s="23">
        <f>+'Plancha 1'!I446</f>
        <v>0</v>
      </c>
      <c r="E453" s="23">
        <f>+'Plancha 1'!J446</f>
        <v>0</v>
      </c>
      <c r="F453" s="23">
        <f>+'Plancha 1'!K446</f>
        <v>0</v>
      </c>
      <c r="G453" s="23">
        <f>+'Plancha 1'!L446</f>
        <v>0</v>
      </c>
      <c r="H453" s="23">
        <f>+'Plancha 1'!M446</f>
        <v>0</v>
      </c>
      <c r="I453" s="23">
        <f>+'Plancha 1'!N446</f>
        <v>0</v>
      </c>
      <c r="J453" s="23">
        <f>+'Plancha 1'!C446</f>
        <v>0</v>
      </c>
      <c r="K453" s="23">
        <f>+'Plancha 1'!D446</f>
        <v>0</v>
      </c>
      <c r="L453" s="23"/>
      <c r="M453" s="23">
        <f>+'Plancha 1'!E446</f>
        <v>0</v>
      </c>
      <c r="N453" s="23"/>
      <c r="O453" s="23">
        <f>+'Plancha 1'!F446</f>
        <v>0</v>
      </c>
      <c r="P453" s="23"/>
      <c r="Q453" s="23">
        <f>+'Plancha 1'!G446</f>
        <v>0</v>
      </c>
      <c r="R453" s="23"/>
      <c r="S453" s="23"/>
    </row>
    <row r="454" spans="1:19" x14ac:dyDescent="0.25">
      <c r="A454" s="23">
        <f>+'Plancha 1'!A447</f>
        <v>0</v>
      </c>
      <c r="B454" s="23">
        <f>+'Plancha 1'!B447</f>
        <v>0</v>
      </c>
      <c r="C454" s="23">
        <f>+'Plancha 1'!H447</f>
        <v>0</v>
      </c>
      <c r="D454" s="23">
        <f>+'Plancha 1'!I447</f>
        <v>0</v>
      </c>
      <c r="E454" s="23">
        <f>+'Plancha 1'!J447</f>
        <v>0</v>
      </c>
      <c r="F454" s="23">
        <f>+'Plancha 1'!K447</f>
        <v>0</v>
      </c>
      <c r="G454" s="23">
        <f>+'Plancha 1'!L447</f>
        <v>0</v>
      </c>
      <c r="H454" s="23">
        <f>+'Plancha 1'!M447</f>
        <v>0</v>
      </c>
      <c r="I454" s="23">
        <f>+'Plancha 1'!N447</f>
        <v>0</v>
      </c>
      <c r="J454" s="23">
        <f>+'Plancha 1'!C447</f>
        <v>0</v>
      </c>
      <c r="K454" s="23">
        <f>+'Plancha 1'!D447</f>
        <v>0</v>
      </c>
      <c r="L454" s="23"/>
      <c r="M454" s="23">
        <f>+'Plancha 1'!E447</f>
        <v>0</v>
      </c>
      <c r="N454" s="23"/>
      <c r="O454" s="23">
        <f>+'Plancha 1'!F447</f>
        <v>0</v>
      </c>
      <c r="P454" s="23"/>
      <c r="Q454" s="23">
        <f>+'Plancha 1'!G447</f>
        <v>0</v>
      </c>
      <c r="R454" s="23"/>
      <c r="S454" s="23"/>
    </row>
    <row r="455" spans="1:19" x14ac:dyDescent="0.25">
      <c r="A455" s="23">
        <f>+'Plancha 1'!A448</f>
        <v>0</v>
      </c>
      <c r="B455" s="23">
        <f>+'Plancha 1'!B448</f>
        <v>0</v>
      </c>
      <c r="C455" s="23">
        <f>+'Plancha 1'!H448</f>
        <v>0</v>
      </c>
      <c r="D455" s="23">
        <f>+'Plancha 1'!I448</f>
        <v>0</v>
      </c>
      <c r="E455" s="23">
        <f>+'Plancha 1'!J448</f>
        <v>0</v>
      </c>
      <c r="F455" s="23">
        <f>+'Plancha 1'!K448</f>
        <v>0</v>
      </c>
      <c r="G455" s="23">
        <f>+'Plancha 1'!L448</f>
        <v>0</v>
      </c>
      <c r="H455" s="23">
        <f>+'Plancha 1'!M448</f>
        <v>0</v>
      </c>
      <c r="I455" s="23">
        <f>+'Plancha 1'!N448</f>
        <v>0</v>
      </c>
      <c r="J455" s="23">
        <f>+'Plancha 1'!C448</f>
        <v>0</v>
      </c>
      <c r="K455" s="23">
        <f>+'Plancha 1'!D448</f>
        <v>0</v>
      </c>
      <c r="L455" s="23"/>
      <c r="M455" s="23">
        <f>+'Plancha 1'!E448</f>
        <v>0</v>
      </c>
      <c r="N455" s="23"/>
      <c r="O455" s="23">
        <f>+'Plancha 1'!F448</f>
        <v>0</v>
      </c>
      <c r="P455" s="23"/>
      <c r="Q455" s="23">
        <f>+'Plancha 1'!G448</f>
        <v>0</v>
      </c>
      <c r="R455" s="23"/>
      <c r="S455" s="23"/>
    </row>
    <row r="456" spans="1:19" x14ac:dyDescent="0.25">
      <c r="A456" s="23">
        <f>+'Plancha 1'!A449</f>
        <v>0</v>
      </c>
      <c r="B456" s="23">
        <f>+'Plancha 1'!B449</f>
        <v>0</v>
      </c>
      <c r="C456" s="23">
        <f>+'Plancha 1'!H449</f>
        <v>0</v>
      </c>
      <c r="D456" s="23">
        <f>+'Plancha 1'!I449</f>
        <v>0</v>
      </c>
      <c r="E456" s="23">
        <f>+'Plancha 1'!J449</f>
        <v>0</v>
      </c>
      <c r="F456" s="23">
        <f>+'Plancha 1'!K449</f>
        <v>0</v>
      </c>
      <c r="G456" s="23">
        <f>+'Plancha 1'!L449</f>
        <v>0</v>
      </c>
      <c r="H456" s="23">
        <f>+'Plancha 1'!M449</f>
        <v>0</v>
      </c>
      <c r="I456" s="23">
        <f>+'Plancha 1'!N449</f>
        <v>0</v>
      </c>
      <c r="J456" s="23">
        <f>+'Plancha 1'!C449</f>
        <v>0</v>
      </c>
      <c r="K456" s="23">
        <f>+'Plancha 1'!D449</f>
        <v>0</v>
      </c>
      <c r="L456" s="23"/>
      <c r="M456" s="23">
        <f>+'Plancha 1'!E449</f>
        <v>0</v>
      </c>
      <c r="N456" s="23"/>
      <c r="O456" s="23">
        <f>+'Plancha 1'!F449</f>
        <v>0</v>
      </c>
      <c r="P456" s="23"/>
      <c r="Q456" s="23">
        <f>+'Plancha 1'!G449</f>
        <v>0</v>
      </c>
      <c r="R456" s="23"/>
      <c r="S456" s="23"/>
    </row>
    <row r="457" spans="1:19" x14ac:dyDescent="0.25">
      <c r="A457" s="23">
        <f>+'Plancha 1'!A450</f>
        <v>0</v>
      </c>
      <c r="B457" s="23">
        <f>+'Plancha 1'!B450</f>
        <v>0</v>
      </c>
      <c r="C457" s="23">
        <f>+'Plancha 1'!H450</f>
        <v>0</v>
      </c>
      <c r="D457" s="23">
        <f>+'Plancha 1'!I450</f>
        <v>0</v>
      </c>
      <c r="E457" s="23">
        <f>+'Plancha 1'!J450</f>
        <v>0</v>
      </c>
      <c r="F457" s="23">
        <f>+'Plancha 1'!K450</f>
        <v>0</v>
      </c>
      <c r="G457" s="23">
        <f>+'Plancha 1'!L450</f>
        <v>0</v>
      </c>
      <c r="H457" s="23">
        <f>+'Plancha 1'!M450</f>
        <v>0</v>
      </c>
      <c r="I457" s="23">
        <f>+'Plancha 1'!N450</f>
        <v>0</v>
      </c>
      <c r="J457" s="23">
        <f>+'Plancha 1'!C450</f>
        <v>0</v>
      </c>
      <c r="K457" s="23">
        <f>+'Plancha 1'!D450</f>
        <v>0</v>
      </c>
      <c r="L457" s="23"/>
      <c r="M457" s="23">
        <f>+'Plancha 1'!E450</f>
        <v>0</v>
      </c>
      <c r="N457" s="23"/>
      <c r="O457" s="23">
        <f>+'Plancha 1'!F450</f>
        <v>0</v>
      </c>
      <c r="P457" s="23"/>
      <c r="Q457" s="23">
        <f>+'Plancha 1'!G450</f>
        <v>0</v>
      </c>
      <c r="R457" s="23"/>
      <c r="S457" s="23"/>
    </row>
    <row r="458" spans="1:19" x14ac:dyDescent="0.25">
      <c r="A458" s="23">
        <f>+'Plancha 1'!A451</f>
        <v>0</v>
      </c>
      <c r="B458" s="23">
        <f>+'Plancha 1'!B451</f>
        <v>0</v>
      </c>
      <c r="C458" s="23">
        <f>+'Plancha 1'!H451</f>
        <v>0</v>
      </c>
      <c r="D458" s="23">
        <f>+'Plancha 1'!I451</f>
        <v>0</v>
      </c>
      <c r="E458" s="23">
        <f>+'Plancha 1'!J451</f>
        <v>0</v>
      </c>
      <c r="F458" s="23">
        <f>+'Plancha 1'!K451</f>
        <v>0</v>
      </c>
      <c r="G458" s="23">
        <f>+'Plancha 1'!L451</f>
        <v>0</v>
      </c>
      <c r="H458" s="23">
        <f>+'Plancha 1'!M451</f>
        <v>0</v>
      </c>
      <c r="I458" s="23">
        <f>+'Plancha 1'!N451</f>
        <v>0</v>
      </c>
      <c r="J458" s="23">
        <f>+'Plancha 1'!C451</f>
        <v>0</v>
      </c>
      <c r="K458" s="23">
        <f>+'Plancha 1'!D451</f>
        <v>0</v>
      </c>
      <c r="L458" s="23"/>
      <c r="M458" s="23">
        <f>+'Plancha 1'!E451</f>
        <v>0</v>
      </c>
      <c r="N458" s="23"/>
      <c r="O458" s="23">
        <f>+'Plancha 1'!F451</f>
        <v>0</v>
      </c>
      <c r="P458" s="23"/>
      <c r="Q458" s="23">
        <f>+'Plancha 1'!G451</f>
        <v>0</v>
      </c>
      <c r="R458" s="23"/>
      <c r="S458" s="23"/>
    </row>
    <row r="459" spans="1:19" x14ac:dyDescent="0.25">
      <c r="A459" s="23">
        <f>+'Plancha 1'!A452</f>
        <v>0</v>
      </c>
      <c r="B459" s="23">
        <f>+'Plancha 1'!B452</f>
        <v>0</v>
      </c>
      <c r="C459" s="23">
        <f>+'Plancha 1'!H452</f>
        <v>0</v>
      </c>
      <c r="D459" s="23">
        <f>+'Plancha 1'!I452</f>
        <v>0</v>
      </c>
      <c r="E459" s="23">
        <f>+'Plancha 1'!J452</f>
        <v>0</v>
      </c>
      <c r="F459" s="23">
        <f>+'Plancha 1'!K452</f>
        <v>0</v>
      </c>
      <c r="G459" s="23">
        <f>+'Plancha 1'!L452</f>
        <v>0</v>
      </c>
      <c r="H459" s="23">
        <f>+'Plancha 1'!M452</f>
        <v>0</v>
      </c>
      <c r="I459" s="23">
        <f>+'Plancha 1'!N452</f>
        <v>0</v>
      </c>
      <c r="J459" s="23">
        <f>+'Plancha 1'!C452</f>
        <v>0</v>
      </c>
      <c r="K459" s="23">
        <f>+'Plancha 1'!D452</f>
        <v>0</v>
      </c>
      <c r="L459" s="23"/>
      <c r="M459" s="23">
        <f>+'Plancha 1'!E452</f>
        <v>0</v>
      </c>
      <c r="N459" s="23"/>
      <c r="O459" s="23">
        <f>+'Plancha 1'!F452</f>
        <v>0</v>
      </c>
      <c r="P459" s="23"/>
      <c r="Q459" s="23">
        <f>+'Plancha 1'!G452</f>
        <v>0</v>
      </c>
      <c r="R459" s="23"/>
      <c r="S459" s="23"/>
    </row>
    <row r="460" spans="1:19" x14ac:dyDescent="0.25">
      <c r="A460" s="23">
        <f>+'Plancha 1'!A453</f>
        <v>0</v>
      </c>
      <c r="B460" s="23">
        <f>+'Plancha 1'!B453</f>
        <v>0</v>
      </c>
      <c r="C460" s="23">
        <f>+'Plancha 1'!H453</f>
        <v>0</v>
      </c>
      <c r="D460" s="23">
        <f>+'Plancha 1'!I453</f>
        <v>0</v>
      </c>
      <c r="E460" s="23">
        <f>+'Plancha 1'!J453</f>
        <v>0</v>
      </c>
      <c r="F460" s="23">
        <f>+'Plancha 1'!K453</f>
        <v>0</v>
      </c>
      <c r="G460" s="23">
        <f>+'Plancha 1'!L453</f>
        <v>0</v>
      </c>
      <c r="H460" s="23">
        <f>+'Plancha 1'!M453</f>
        <v>0</v>
      </c>
      <c r="I460" s="23">
        <f>+'Plancha 1'!N453</f>
        <v>0</v>
      </c>
      <c r="J460" s="23">
        <f>+'Plancha 1'!C453</f>
        <v>0</v>
      </c>
      <c r="K460" s="23">
        <f>+'Plancha 1'!D453</f>
        <v>0</v>
      </c>
      <c r="L460" s="23"/>
      <c r="M460" s="23">
        <f>+'Plancha 1'!E453</f>
        <v>0</v>
      </c>
      <c r="N460" s="23"/>
      <c r="O460" s="23">
        <f>+'Plancha 1'!F453</f>
        <v>0</v>
      </c>
      <c r="P460" s="23"/>
      <c r="Q460" s="23">
        <f>+'Plancha 1'!G453</f>
        <v>0</v>
      </c>
      <c r="R460" s="23"/>
      <c r="S460" s="23"/>
    </row>
    <row r="461" spans="1:19" x14ac:dyDescent="0.25">
      <c r="A461" s="23">
        <f>+'Plancha 1'!A454</f>
        <v>0</v>
      </c>
      <c r="B461" s="23">
        <f>+'Plancha 1'!B454</f>
        <v>0</v>
      </c>
      <c r="C461" s="23">
        <f>+'Plancha 1'!H454</f>
        <v>0</v>
      </c>
      <c r="D461" s="23">
        <f>+'Plancha 1'!I454</f>
        <v>0</v>
      </c>
      <c r="E461" s="23">
        <f>+'Plancha 1'!J454</f>
        <v>0</v>
      </c>
      <c r="F461" s="23">
        <f>+'Plancha 1'!K454</f>
        <v>0</v>
      </c>
      <c r="G461" s="23">
        <f>+'Plancha 1'!L454</f>
        <v>0</v>
      </c>
      <c r="H461" s="23">
        <f>+'Plancha 1'!M454</f>
        <v>0</v>
      </c>
      <c r="I461" s="23">
        <f>+'Plancha 1'!N454</f>
        <v>0</v>
      </c>
      <c r="J461" s="23">
        <f>+'Plancha 1'!C454</f>
        <v>0</v>
      </c>
      <c r="K461" s="23">
        <f>+'Plancha 1'!D454</f>
        <v>0</v>
      </c>
      <c r="L461" s="23"/>
      <c r="M461" s="23">
        <f>+'Plancha 1'!E454</f>
        <v>0</v>
      </c>
      <c r="N461" s="23"/>
      <c r="O461" s="23">
        <f>+'Plancha 1'!F454</f>
        <v>0</v>
      </c>
      <c r="P461" s="23"/>
      <c r="Q461" s="23">
        <f>+'Plancha 1'!G454</f>
        <v>0</v>
      </c>
      <c r="R461" s="23"/>
      <c r="S461" s="23"/>
    </row>
    <row r="462" spans="1:19" x14ac:dyDescent="0.25">
      <c r="A462" s="23">
        <f>+'Plancha 1'!A455</f>
        <v>0</v>
      </c>
      <c r="B462" s="23">
        <f>+'Plancha 1'!B455</f>
        <v>0</v>
      </c>
      <c r="C462" s="23">
        <f>+'Plancha 1'!H455</f>
        <v>0</v>
      </c>
      <c r="D462" s="23">
        <f>+'Plancha 1'!I455</f>
        <v>0</v>
      </c>
      <c r="E462" s="23">
        <f>+'Plancha 1'!J455</f>
        <v>0</v>
      </c>
      <c r="F462" s="23">
        <f>+'Plancha 1'!K455</f>
        <v>0</v>
      </c>
      <c r="G462" s="23">
        <f>+'Plancha 1'!L455</f>
        <v>0</v>
      </c>
      <c r="H462" s="23">
        <f>+'Plancha 1'!M455</f>
        <v>0</v>
      </c>
      <c r="I462" s="23">
        <f>+'Plancha 1'!N455</f>
        <v>0</v>
      </c>
      <c r="J462" s="23">
        <f>+'Plancha 1'!C455</f>
        <v>0</v>
      </c>
      <c r="K462" s="23">
        <f>+'Plancha 1'!D455</f>
        <v>0</v>
      </c>
      <c r="L462" s="23"/>
      <c r="M462" s="23">
        <f>+'Plancha 1'!E455</f>
        <v>0</v>
      </c>
      <c r="N462" s="23"/>
      <c r="O462" s="23">
        <f>+'Plancha 1'!F455</f>
        <v>0</v>
      </c>
      <c r="P462" s="23"/>
      <c r="Q462" s="23">
        <f>+'Plancha 1'!G455</f>
        <v>0</v>
      </c>
      <c r="R462" s="23"/>
      <c r="S462" s="23"/>
    </row>
    <row r="463" spans="1:19" x14ac:dyDescent="0.25">
      <c r="A463" s="23">
        <f>+'Plancha 1'!A456</f>
        <v>0</v>
      </c>
      <c r="B463" s="23">
        <f>+'Plancha 1'!B456</f>
        <v>0</v>
      </c>
      <c r="C463" s="23">
        <f>+'Plancha 1'!H456</f>
        <v>0</v>
      </c>
      <c r="D463" s="23">
        <f>+'Plancha 1'!I456</f>
        <v>0</v>
      </c>
      <c r="E463" s="23">
        <f>+'Plancha 1'!J456</f>
        <v>0</v>
      </c>
      <c r="F463" s="23">
        <f>+'Plancha 1'!K456</f>
        <v>0</v>
      </c>
      <c r="G463" s="23">
        <f>+'Plancha 1'!L456</f>
        <v>0</v>
      </c>
      <c r="H463" s="23">
        <f>+'Plancha 1'!M456</f>
        <v>0</v>
      </c>
      <c r="I463" s="23">
        <f>+'Plancha 1'!N456</f>
        <v>0</v>
      </c>
      <c r="J463" s="23">
        <f>+'Plancha 1'!C456</f>
        <v>0</v>
      </c>
      <c r="K463" s="23">
        <f>+'Plancha 1'!D456</f>
        <v>0</v>
      </c>
      <c r="L463" s="23"/>
      <c r="M463" s="23">
        <f>+'Plancha 1'!E456</f>
        <v>0</v>
      </c>
      <c r="N463" s="23"/>
      <c r="O463" s="23">
        <f>+'Plancha 1'!F456</f>
        <v>0</v>
      </c>
      <c r="P463" s="23"/>
      <c r="Q463" s="23">
        <f>+'Plancha 1'!G456</f>
        <v>0</v>
      </c>
      <c r="R463" s="23"/>
      <c r="S463" s="23"/>
    </row>
    <row r="464" spans="1:19" x14ac:dyDescent="0.25">
      <c r="A464" s="23">
        <f>+'Plancha 1'!A457</f>
        <v>0</v>
      </c>
      <c r="B464" s="23">
        <f>+'Plancha 1'!B457</f>
        <v>0</v>
      </c>
      <c r="C464" s="23">
        <f>+'Plancha 1'!H457</f>
        <v>0</v>
      </c>
      <c r="D464" s="23">
        <f>+'Plancha 1'!I457</f>
        <v>0</v>
      </c>
      <c r="E464" s="23">
        <f>+'Plancha 1'!J457</f>
        <v>0</v>
      </c>
      <c r="F464" s="23">
        <f>+'Plancha 1'!K457</f>
        <v>0</v>
      </c>
      <c r="G464" s="23">
        <f>+'Plancha 1'!L457</f>
        <v>0</v>
      </c>
      <c r="H464" s="23">
        <f>+'Plancha 1'!M457</f>
        <v>0</v>
      </c>
      <c r="I464" s="23">
        <f>+'Plancha 1'!N457</f>
        <v>0</v>
      </c>
      <c r="J464" s="23">
        <f>+'Plancha 1'!C457</f>
        <v>0</v>
      </c>
      <c r="K464" s="23">
        <f>+'Plancha 1'!D457</f>
        <v>0</v>
      </c>
      <c r="L464" s="23"/>
      <c r="M464" s="23">
        <f>+'Plancha 1'!E457</f>
        <v>0</v>
      </c>
      <c r="N464" s="23"/>
      <c r="O464" s="23">
        <f>+'Plancha 1'!F457</f>
        <v>0</v>
      </c>
      <c r="P464" s="23"/>
      <c r="Q464" s="23">
        <f>+'Plancha 1'!G457</f>
        <v>0</v>
      </c>
      <c r="R464" s="23"/>
      <c r="S464" s="23"/>
    </row>
    <row r="465" spans="1:19" x14ac:dyDescent="0.25">
      <c r="A465" s="23">
        <f>+'Plancha 1'!A458</f>
        <v>0</v>
      </c>
      <c r="B465" s="23">
        <f>+'Plancha 1'!B458</f>
        <v>0</v>
      </c>
      <c r="C465" s="23">
        <f>+'Plancha 1'!H458</f>
        <v>0</v>
      </c>
      <c r="D465" s="23">
        <f>+'Plancha 1'!I458</f>
        <v>0</v>
      </c>
      <c r="E465" s="23">
        <f>+'Plancha 1'!J458</f>
        <v>0</v>
      </c>
      <c r="F465" s="23">
        <f>+'Plancha 1'!K458</f>
        <v>0</v>
      </c>
      <c r="G465" s="23">
        <f>+'Plancha 1'!L458</f>
        <v>0</v>
      </c>
      <c r="H465" s="23">
        <f>+'Plancha 1'!M458</f>
        <v>0</v>
      </c>
      <c r="I465" s="23">
        <f>+'Plancha 1'!N458</f>
        <v>0</v>
      </c>
      <c r="J465" s="23">
        <f>+'Plancha 1'!C458</f>
        <v>0</v>
      </c>
      <c r="K465" s="23">
        <f>+'Plancha 1'!D458</f>
        <v>0</v>
      </c>
      <c r="L465" s="23"/>
      <c r="M465" s="23">
        <f>+'Plancha 1'!E458</f>
        <v>0</v>
      </c>
      <c r="N465" s="23"/>
      <c r="O465" s="23">
        <f>+'Plancha 1'!F458</f>
        <v>0</v>
      </c>
      <c r="P465" s="23"/>
      <c r="Q465" s="23">
        <f>+'Plancha 1'!G458</f>
        <v>0</v>
      </c>
      <c r="R465" s="23"/>
      <c r="S465" s="23"/>
    </row>
    <row r="466" spans="1:19" x14ac:dyDescent="0.25">
      <c r="A466" s="23">
        <f>+'Plancha 1'!A459</f>
        <v>0</v>
      </c>
      <c r="B466" s="23">
        <f>+'Plancha 1'!B459</f>
        <v>0</v>
      </c>
      <c r="C466" s="23">
        <f>+'Plancha 1'!H459</f>
        <v>0</v>
      </c>
      <c r="D466" s="23">
        <f>+'Plancha 1'!I459</f>
        <v>0</v>
      </c>
      <c r="E466" s="23">
        <f>+'Plancha 1'!J459</f>
        <v>0</v>
      </c>
      <c r="F466" s="23">
        <f>+'Plancha 1'!K459</f>
        <v>0</v>
      </c>
      <c r="G466" s="23">
        <f>+'Plancha 1'!L459</f>
        <v>0</v>
      </c>
      <c r="H466" s="23">
        <f>+'Plancha 1'!M459</f>
        <v>0</v>
      </c>
      <c r="I466" s="23">
        <f>+'Plancha 1'!N459</f>
        <v>0</v>
      </c>
      <c r="J466" s="23">
        <f>+'Plancha 1'!C459</f>
        <v>0</v>
      </c>
      <c r="K466" s="23">
        <f>+'Plancha 1'!D459</f>
        <v>0</v>
      </c>
      <c r="L466" s="23"/>
      <c r="M466" s="23">
        <f>+'Plancha 1'!E459</f>
        <v>0</v>
      </c>
      <c r="N466" s="23"/>
      <c r="O466" s="23">
        <f>+'Plancha 1'!F459</f>
        <v>0</v>
      </c>
      <c r="P466" s="23"/>
      <c r="Q466" s="23">
        <f>+'Plancha 1'!G459</f>
        <v>0</v>
      </c>
      <c r="R466" s="23"/>
      <c r="S466" s="23"/>
    </row>
    <row r="467" spans="1:19" x14ac:dyDescent="0.25">
      <c r="A467" s="23">
        <f>+'Plancha 1'!A460</f>
        <v>0</v>
      </c>
      <c r="B467" s="23">
        <f>+'Plancha 1'!B460</f>
        <v>0</v>
      </c>
      <c r="C467" s="23">
        <f>+'Plancha 1'!H460</f>
        <v>0</v>
      </c>
      <c r="D467" s="23">
        <f>+'Plancha 1'!I460</f>
        <v>0</v>
      </c>
      <c r="E467" s="23">
        <f>+'Plancha 1'!J460</f>
        <v>0</v>
      </c>
      <c r="F467" s="23">
        <f>+'Plancha 1'!K460</f>
        <v>0</v>
      </c>
      <c r="G467" s="23">
        <f>+'Plancha 1'!L460</f>
        <v>0</v>
      </c>
      <c r="H467" s="23">
        <f>+'Plancha 1'!M460</f>
        <v>0</v>
      </c>
      <c r="I467" s="23">
        <f>+'Plancha 1'!N460</f>
        <v>0</v>
      </c>
      <c r="J467" s="23">
        <f>+'Plancha 1'!C460</f>
        <v>0</v>
      </c>
      <c r="K467" s="23">
        <f>+'Plancha 1'!D460</f>
        <v>0</v>
      </c>
      <c r="L467" s="23"/>
      <c r="M467" s="23">
        <f>+'Plancha 1'!E460</f>
        <v>0</v>
      </c>
      <c r="N467" s="23"/>
      <c r="O467" s="23">
        <f>+'Plancha 1'!F460</f>
        <v>0</v>
      </c>
      <c r="P467" s="23"/>
      <c r="Q467" s="23">
        <f>+'Plancha 1'!G460</f>
        <v>0</v>
      </c>
      <c r="R467" s="23"/>
      <c r="S467" s="23"/>
    </row>
    <row r="468" spans="1:19" x14ac:dyDescent="0.25">
      <c r="A468" s="23">
        <f>+'Plancha 1'!A461</f>
        <v>0</v>
      </c>
      <c r="B468" s="23">
        <f>+'Plancha 1'!B461</f>
        <v>0</v>
      </c>
      <c r="C468" s="23">
        <f>+'Plancha 1'!H461</f>
        <v>0</v>
      </c>
      <c r="D468" s="23">
        <f>+'Plancha 1'!I461</f>
        <v>0</v>
      </c>
      <c r="E468" s="23">
        <f>+'Plancha 1'!J461</f>
        <v>0</v>
      </c>
      <c r="F468" s="23">
        <f>+'Plancha 1'!K461</f>
        <v>0</v>
      </c>
      <c r="G468" s="23">
        <f>+'Plancha 1'!L461</f>
        <v>0</v>
      </c>
      <c r="H468" s="23">
        <f>+'Plancha 1'!M461</f>
        <v>0</v>
      </c>
      <c r="I468" s="23">
        <f>+'Plancha 1'!N461</f>
        <v>0</v>
      </c>
      <c r="J468" s="23">
        <f>+'Plancha 1'!C461</f>
        <v>0</v>
      </c>
      <c r="K468" s="23">
        <f>+'Plancha 1'!D461</f>
        <v>0</v>
      </c>
      <c r="L468" s="23"/>
      <c r="M468" s="23">
        <f>+'Plancha 1'!E461</f>
        <v>0</v>
      </c>
      <c r="N468" s="23"/>
      <c r="O468" s="23">
        <f>+'Plancha 1'!F461</f>
        <v>0</v>
      </c>
      <c r="P468" s="23"/>
      <c r="Q468" s="23">
        <f>+'Plancha 1'!G461</f>
        <v>0</v>
      </c>
      <c r="R468" s="23"/>
      <c r="S468" s="23"/>
    </row>
    <row r="469" spans="1:19" x14ac:dyDescent="0.25">
      <c r="A469" s="23">
        <f>+'Plancha 1'!A462</f>
        <v>0</v>
      </c>
      <c r="B469" s="23">
        <f>+'Plancha 1'!B462</f>
        <v>0</v>
      </c>
      <c r="C469" s="23">
        <f>+'Plancha 1'!H462</f>
        <v>0</v>
      </c>
      <c r="D469" s="23">
        <f>+'Plancha 1'!I462</f>
        <v>0</v>
      </c>
      <c r="E469" s="23">
        <f>+'Plancha 1'!J462</f>
        <v>0</v>
      </c>
      <c r="F469" s="23">
        <f>+'Plancha 1'!K462</f>
        <v>0</v>
      </c>
      <c r="G469" s="23">
        <f>+'Plancha 1'!L462</f>
        <v>0</v>
      </c>
      <c r="H469" s="23">
        <f>+'Plancha 1'!M462</f>
        <v>0</v>
      </c>
      <c r="I469" s="23">
        <f>+'Plancha 1'!N462</f>
        <v>0</v>
      </c>
      <c r="J469" s="23">
        <f>+'Plancha 1'!C462</f>
        <v>0</v>
      </c>
      <c r="K469" s="23">
        <f>+'Plancha 1'!D462</f>
        <v>0</v>
      </c>
      <c r="L469" s="23"/>
      <c r="M469" s="23">
        <f>+'Plancha 1'!E462</f>
        <v>0</v>
      </c>
      <c r="N469" s="23"/>
      <c r="O469" s="23">
        <f>+'Plancha 1'!F462</f>
        <v>0</v>
      </c>
      <c r="P469" s="23"/>
      <c r="Q469" s="23">
        <f>+'Plancha 1'!G462</f>
        <v>0</v>
      </c>
      <c r="R469" s="23"/>
      <c r="S469" s="23"/>
    </row>
    <row r="470" spans="1:19" x14ac:dyDescent="0.25">
      <c r="A470" s="23">
        <f>+'Plancha 1'!A463</f>
        <v>0</v>
      </c>
      <c r="B470" s="23">
        <f>+'Plancha 1'!B463</f>
        <v>0</v>
      </c>
      <c r="C470" s="23">
        <f>+'Plancha 1'!H463</f>
        <v>0</v>
      </c>
      <c r="D470" s="23">
        <f>+'Plancha 1'!I463</f>
        <v>0</v>
      </c>
      <c r="E470" s="23">
        <f>+'Plancha 1'!J463</f>
        <v>0</v>
      </c>
      <c r="F470" s="23">
        <f>+'Plancha 1'!K463</f>
        <v>0</v>
      </c>
      <c r="G470" s="23">
        <f>+'Plancha 1'!L463</f>
        <v>0</v>
      </c>
      <c r="H470" s="23">
        <f>+'Plancha 1'!M463</f>
        <v>0</v>
      </c>
      <c r="I470" s="23">
        <f>+'Plancha 1'!N463</f>
        <v>0</v>
      </c>
      <c r="J470" s="23">
        <f>+'Plancha 1'!C463</f>
        <v>0</v>
      </c>
      <c r="K470" s="23">
        <f>+'Plancha 1'!D463</f>
        <v>0</v>
      </c>
      <c r="L470" s="23"/>
      <c r="M470" s="23">
        <f>+'Plancha 1'!E463</f>
        <v>0</v>
      </c>
      <c r="N470" s="23"/>
      <c r="O470" s="23">
        <f>+'Plancha 1'!F463</f>
        <v>0</v>
      </c>
      <c r="P470" s="23"/>
      <c r="Q470" s="23">
        <f>+'Plancha 1'!G463</f>
        <v>0</v>
      </c>
      <c r="R470" s="23"/>
      <c r="S470" s="23"/>
    </row>
    <row r="471" spans="1:19" x14ac:dyDescent="0.25">
      <c r="A471" s="23">
        <f>+'Plancha 1'!A464</f>
        <v>0</v>
      </c>
      <c r="B471" s="23">
        <f>+'Plancha 1'!B464</f>
        <v>0</v>
      </c>
      <c r="C471" s="23">
        <f>+'Plancha 1'!H464</f>
        <v>0</v>
      </c>
      <c r="D471" s="23">
        <f>+'Plancha 1'!I464</f>
        <v>0</v>
      </c>
      <c r="E471" s="23">
        <f>+'Plancha 1'!J464</f>
        <v>0</v>
      </c>
      <c r="F471" s="23">
        <f>+'Plancha 1'!K464</f>
        <v>0</v>
      </c>
      <c r="G471" s="23">
        <f>+'Plancha 1'!L464</f>
        <v>0</v>
      </c>
      <c r="H471" s="23">
        <f>+'Plancha 1'!M464</f>
        <v>0</v>
      </c>
      <c r="I471" s="23">
        <f>+'Plancha 1'!N464</f>
        <v>0</v>
      </c>
      <c r="J471" s="23">
        <f>+'Plancha 1'!C464</f>
        <v>0</v>
      </c>
      <c r="K471" s="23">
        <f>+'Plancha 1'!D464</f>
        <v>0</v>
      </c>
      <c r="L471" s="23"/>
      <c r="M471" s="23">
        <f>+'Plancha 1'!E464</f>
        <v>0</v>
      </c>
      <c r="N471" s="23"/>
      <c r="O471" s="23">
        <f>+'Plancha 1'!F464</f>
        <v>0</v>
      </c>
      <c r="P471" s="23"/>
      <c r="Q471" s="23">
        <f>+'Plancha 1'!G464</f>
        <v>0</v>
      </c>
      <c r="R471" s="23"/>
      <c r="S471" s="23"/>
    </row>
    <row r="472" spans="1:19" x14ac:dyDescent="0.25">
      <c r="A472" s="23">
        <f>+'Plancha 1'!A465</f>
        <v>0</v>
      </c>
      <c r="B472" s="23">
        <f>+'Plancha 1'!B465</f>
        <v>0</v>
      </c>
      <c r="C472" s="23">
        <f>+'Plancha 1'!H465</f>
        <v>0</v>
      </c>
      <c r="D472" s="23">
        <f>+'Plancha 1'!I465</f>
        <v>0</v>
      </c>
      <c r="E472" s="23">
        <f>+'Plancha 1'!J465</f>
        <v>0</v>
      </c>
      <c r="F472" s="23">
        <f>+'Plancha 1'!K465</f>
        <v>0</v>
      </c>
      <c r="G472" s="23">
        <f>+'Plancha 1'!L465</f>
        <v>0</v>
      </c>
      <c r="H472" s="23">
        <f>+'Plancha 1'!M465</f>
        <v>0</v>
      </c>
      <c r="I472" s="23">
        <f>+'Plancha 1'!N465</f>
        <v>0</v>
      </c>
      <c r="J472" s="23">
        <f>+'Plancha 1'!C465</f>
        <v>0</v>
      </c>
      <c r="K472" s="23">
        <f>+'Plancha 1'!D465</f>
        <v>0</v>
      </c>
      <c r="L472" s="23"/>
      <c r="M472" s="23">
        <f>+'Plancha 1'!E465</f>
        <v>0</v>
      </c>
      <c r="N472" s="23"/>
      <c r="O472" s="23">
        <f>+'Plancha 1'!F465</f>
        <v>0</v>
      </c>
      <c r="P472" s="23"/>
      <c r="Q472" s="23">
        <f>+'Plancha 1'!G465</f>
        <v>0</v>
      </c>
      <c r="R472" s="23"/>
      <c r="S472" s="23"/>
    </row>
    <row r="473" spans="1:19" x14ac:dyDescent="0.25">
      <c r="A473" s="23">
        <f>+'Plancha 1'!A466</f>
        <v>0</v>
      </c>
      <c r="B473" s="23">
        <f>+'Plancha 1'!B466</f>
        <v>0</v>
      </c>
      <c r="C473" s="23">
        <f>+'Plancha 1'!H466</f>
        <v>0</v>
      </c>
      <c r="D473" s="23">
        <f>+'Plancha 1'!I466</f>
        <v>0</v>
      </c>
      <c r="E473" s="23">
        <f>+'Plancha 1'!J466</f>
        <v>0</v>
      </c>
      <c r="F473" s="23">
        <f>+'Plancha 1'!K466</f>
        <v>0</v>
      </c>
      <c r="G473" s="23">
        <f>+'Plancha 1'!L466</f>
        <v>0</v>
      </c>
      <c r="H473" s="23">
        <f>+'Plancha 1'!M466</f>
        <v>0</v>
      </c>
      <c r="I473" s="23">
        <f>+'Plancha 1'!N466</f>
        <v>0</v>
      </c>
      <c r="J473" s="23">
        <f>+'Plancha 1'!C466</f>
        <v>0</v>
      </c>
      <c r="K473" s="23">
        <f>+'Plancha 1'!D466</f>
        <v>0</v>
      </c>
      <c r="L473" s="23"/>
      <c r="M473" s="23">
        <f>+'Plancha 1'!E466</f>
        <v>0</v>
      </c>
      <c r="N473" s="23"/>
      <c r="O473" s="23">
        <f>+'Plancha 1'!F466</f>
        <v>0</v>
      </c>
      <c r="P473" s="23"/>
      <c r="Q473" s="23">
        <f>+'Plancha 1'!G466</f>
        <v>0</v>
      </c>
      <c r="R473" s="23"/>
      <c r="S473" s="23"/>
    </row>
    <row r="474" spans="1:19" x14ac:dyDescent="0.25">
      <c r="A474" s="23">
        <f>+'Plancha 1'!A467</f>
        <v>0</v>
      </c>
      <c r="B474" s="23">
        <f>+'Plancha 1'!B467</f>
        <v>0</v>
      </c>
      <c r="C474" s="23">
        <f>+'Plancha 1'!H467</f>
        <v>0</v>
      </c>
      <c r="D474" s="23">
        <f>+'Plancha 1'!I467</f>
        <v>0</v>
      </c>
      <c r="E474" s="23">
        <f>+'Plancha 1'!J467</f>
        <v>0</v>
      </c>
      <c r="F474" s="23">
        <f>+'Plancha 1'!K467</f>
        <v>0</v>
      </c>
      <c r="G474" s="23">
        <f>+'Plancha 1'!L467</f>
        <v>0</v>
      </c>
      <c r="H474" s="23">
        <f>+'Plancha 1'!M467</f>
        <v>0</v>
      </c>
      <c r="I474" s="23">
        <f>+'Plancha 1'!N467</f>
        <v>0</v>
      </c>
      <c r="J474" s="23">
        <f>+'Plancha 1'!C467</f>
        <v>0</v>
      </c>
      <c r="K474" s="23">
        <f>+'Plancha 1'!D467</f>
        <v>0</v>
      </c>
      <c r="L474" s="23"/>
      <c r="M474" s="23">
        <f>+'Plancha 1'!E467</f>
        <v>0</v>
      </c>
      <c r="N474" s="23"/>
      <c r="O474" s="23">
        <f>+'Plancha 1'!F467</f>
        <v>0</v>
      </c>
      <c r="P474" s="23"/>
      <c r="Q474" s="23">
        <f>+'Plancha 1'!G467</f>
        <v>0</v>
      </c>
      <c r="R474" s="23"/>
      <c r="S474" s="23"/>
    </row>
    <row r="475" spans="1:19" x14ac:dyDescent="0.25">
      <c r="A475" s="23">
        <f>+'Plancha 1'!A468</f>
        <v>0</v>
      </c>
      <c r="B475" s="23">
        <f>+'Plancha 1'!B468</f>
        <v>0</v>
      </c>
      <c r="C475" s="23">
        <f>+'Plancha 1'!H468</f>
        <v>0</v>
      </c>
      <c r="D475" s="23">
        <f>+'Plancha 1'!I468</f>
        <v>0</v>
      </c>
      <c r="E475" s="23">
        <f>+'Plancha 1'!J468</f>
        <v>0</v>
      </c>
      <c r="F475" s="23">
        <f>+'Plancha 1'!K468</f>
        <v>0</v>
      </c>
      <c r="G475" s="23">
        <f>+'Plancha 1'!L468</f>
        <v>0</v>
      </c>
      <c r="H475" s="23">
        <f>+'Plancha 1'!M468</f>
        <v>0</v>
      </c>
      <c r="I475" s="23">
        <f>+'Plancha 1'!N468</f>
        <v>0</v>
      </c>
      <c r="J475" s="23">
        <f>+'Plancha 1'!C468</f>
        <v>0</v>
      </c>
      <c r="K475" s="23">
        <f>+'Plancha 1'!D468</f>
        <v>0</v>
      </c>
      <c r="L475" s="23"/>
      <c r="M475" s="23">
        <f>+'Plancha 1'!E468</f>
        <v>0</v>
      </c>
      <c r="N475" s="23"/>
      <c r="O475" s="23">
        <f>+'Plancha 1'!F468</f>
        <v>0</v>
      </c>
      <c r="P475" s="23"/>
      <c r="Q475" s="23">
        <f>+'Plancha 1'!G468</f>
        <v>0</v>
      </c>
      <c r="R475" s="23"/>
      <c r="S475" s="23"/>
    </row>
    <row r="476" spans="1:19" x14ac:dyDescent="0.25">
      <c r="A476" s="23">
        <f>+'Plancha 1'!A469</f>
        <v>0</v>
      </c>
      <c r="B476" s="23">
        <f>+'Plancha 1'!B469</f>
        <v>0</v>
      </c>
      <c r="C476" s="23">
        <f>+'Plancha 1'!H469</f>
        <v>0</v>
      </c>
      <c r="D476" s="23">
        <f>+'Plancha 1'!I469</f>
        <v>0</v>
      </c>
      <c r="E476" s="23">
        <f>+'Plancha 1'!J469</f>
        <v>0</v>
      </c>
      <c r="F476" s="23">
        <f>+'Plancha 1'!K469</f>
        <v>0</v>
      </c>
      <c r="G476" s="23">
        <f>+'Plancha 1'!L469</f>
        <v>0</v>
      </c>
      <c r="H476" s="23">
        <f>+'Plancha 1'!M469</f>
        <v>0</v>
      </c>
      <c r="I476" s="23">
        <f>+'Plancha 1'!N469</f>
        <v>0</v>
      </c>
      <c r="J476" s="23">
        <f>+'Plancha 1'!C469</f>
        <v>0</v>
      </c>
      <c r="K476" s="23">
        <f>+'Plancha 1'!D469</f>
        <v>0</v>
      </c>
      <c r="L476" s="23"/>
      <c r="M476" s="23">
        <f>+'Plancha 1'!E469</f>
        <v>0</v>
      </c>
      <c r="N476" s="23"/>
      <c r="O476" s="23">
        <f>+'Plancha 1'!F469</f>
        <v>0</v>
      </c>
      <c r="P476" s="23"/>
      <c r="Q476" s="23">
        <f>+'Plancha 1'!G469</f>
        <v>0</v>
      </c>
      <c r="R476" s="23"/>
      <c r="S476" s="23"/>
    </row>
    <row r="477" spans="1:19" x14ac:dyDescent="0.25">
      <c r="A477" s="23">
        <f>+'Plancha 1'!A470</f>
        <v>0</v>
      </c>
      <c r="B477" s="23">
        <f>+'Plancha 1'!B470</f>
        <v>0</v>
      </c>
      <c r="C477" s="23">
        <f>+'Plancha 1'!H470</f>
        <v>0</v>
      </c>
      <c r="D477" s="23">
        <f>+'Plancha 1'!I470</f>
        <v>0</v>
      </c>
      <c r="E477" s="23">
        <f>+'Plancha 1'!J470</f>
        <v>0</v>
      </c>
      <c r="F477" s="23">
        <f>+'Plancha 1'!K470</f>
        <v>0</v>
      </c>
      <c r="G477" s="23">
        <f>+'Plancha 1'!L470</f>
        <v>0</v>
      </c>
      <c r="H477" s="23">
        <f>+'Plancha 1'!M470</f>
        <v>0</v>
      </c>
      <c r="I477" s="23">
        <f>+'Plancha 1'!N470</f>
        <v>0</v>
      </c>
      <c r="J477" s="23">
        <f>+'Plancha 1'!C470</f>
        <v>0</v>
      </c>
      <c r="K477" s="23">
        <f>+'Plancha 1'!D470</f>
        <v>0</v>
      </c>
      <c r="L477" s="23"/>
      <c r="M477" s="23">
        <f>+'Plancha 1'!E470</f>
        <v>0</v>
      </c>
      <c r="N477" s="23"/>
      <c r="O477" s="23">
        <f>+'Plancha 1'!F470</f>
        <v>0</v>
      </c>
      <c r="P477" s="23"/>
      <c r="Q477" s="23">
        <f>+'Plancha 1'!G470</f>
        <v>0</v>
      </c>
      <c r="R477" s="23"/>
      <c r="S477" s="23"/>
    </row>
    <row r="478" spans="1:19" x14ac:dyDescent="0.25">
      <c r="A478" s="23">
        <f>+'Plancha 1'!A471</f>
        <v>0</v>
      </c>
      <c r="B478" s="23">
        <f>+'Plancha 1'!B471</f>
        <v>0</v>
      </c>
      <c r="C478" s="23">
        <f>+'Plancha 1'!H471</f>
        <v>0</v>
      </c>
      <c r="D478" s="23">
        <f>+'Plancha 1'!I471</f>
        <v>0</v>
      </c>
      <c r="E478" s="23">
        <f>+'Plancha 1'!J471</f>
        <v>0</v>
      </c>
      <c r="F478" s="23">
        <f>+'Plancha 1'!K471</f>
        <v>0</v>
      </c>
      <c r="G478" s="23">
        <f>+'Plancha 1'!L471</f>
        <v>0</v>
      </c>
      <c r="H478" s="23">
        <f>+'Plancha 1'!M471</f>
        <v>0</v>
      </c>
      <c r="I478" s="23">
        <f>+'Plancha 1'!N471</f>
        <v>0</v>
      </c>
      <c r="J478" s="23">
        <f>+'Plancha 1'!C471</f>
        <v>0</v>
      </c>
      <c r="K478" s="23">
        <f>+'Plancha 1'!D471</f>
        <v>0</v>
      </c>
      <c r="L478" s="23"/>
      <c r="M478" s="23">
        <f>+'Plancha 1'!E471</f>
        <v>0</v>
      </c>
      <c r="N478" s="23"/>
      <c r="O478" s="23">
        <f>+'Plancha 1'!F471</f>
        <v>0</v>
      </c>
      <c r="P478" s="23"/>
      <c r="Q478" s="23">
        <f>+'Plancha 1'!G471</f>
        <v>0</v>
      </c>
      <c r="R478" s="23"/>
      <c r="S478" s="23"/>
    </row>
    <row r="479" spans="1:19" x14ac:dyDescent="0.25">
      <c r="A479" s="23">
        <f>+'Plancha 1'!A472</f>
        <v>0</v>
      </c>
      <c r="B479" s="23">
        <f>+'Plancha 1'!B472</f>
        <v>0</v>
      </c>
      <c r="C479" s="23">
        <f>+'Plancha 1'!H472</f>
        <v>0</v>
      </c>
      <c r="D479" s="23">
        <f>+'Plancha 1'!I472</f>
        <v>0</v>
      </c>
      <c r="E479" s="23">
        <f>+'Plancha 1'!J472</f>
        <v>0</v>
      </c>
      <c r="F479" s="23">
        <f>+'Plancha 1'!K472</f>
        <v>0</v>
      </c>
      <c r="G479" s="23">
        <f>+'Plancha 1'!L472</f>
        <v>0</v>
      </c>
      <c r="H479" s="23">
        <f>+'Plancha 1'!M472</f>
        <v>0</v>
      </c>
      <c r="I479" s="23">
        <f>+'Plancha 1'!N472</f>
        <v>0</v>
      </c>
      <c r="J479" s="23">
        <f>+'Plancha 1'!C472</f>
        <v>0</v>
      </c>
      <c r="K479" s="23">
        <f>+'Plancha 1'!D472</f>
        <v>0</v>
      </c>
      <c r="L479" s="23"/>
      <c r="M479" s="23">
        <f>+'Plancha 1'!E472</f>
        <v>0</v>
      </c>
      <c r="N479" s="23"/>
      <c r="O479" s="23">
        <f>+'Plancha 1'!F472</f>
        <v>0</v>
      </c>
      <c r="P479" s="23"/>
      <c r="Q479" s="23">
        <f>+'Plancha 1'!G472</f>
        <v>0</v>
      </c>
      <c r="R479" s="23"/>
      <c r="S479" s="23"/>
    </row>
    <row r="480" spans="1:19" x14ac:dyDescent="0.25">
      <c r="A480" s="23">
        <f>+'Plancha 1'!A473</f>
        <v>0</v>
      </c>
      <c r="B480" s="23">
        <f>+'Plancha 1'!B473</f>
        <v>0</v>
      </c>
      <c r="C480" s="23">
        <f>+'Plancha 1'!H473</f>
        <v>0</v>
      </c>
      <c r="D480" s="23">
        <f>+'Plancha 1'!I473</f>
        <v>0</v>
      </c>
      <c r="E480" s="23">
        <f>+'Plancha 1'!J473</f>
        <v>0</v>
      </c>
      <c r="F480" s="23">
        <f>+'Plancha 1'!K473</f>
        <v>0</v>
      </c>
      <c r="G480" s="23">
        <f>+'Plancha 1'!L473</f>
        <v>0</v>
      </c>
      <c r="H480" s="23">
        <f>+'Plancha 1'!M473</f>
        <v>0</v>
      </c>
      <c r="I480" s="23">
        <f>+'Plancha 1'!N473</f>
        <v>0</v>
      </c>
      <c r="J480" s="23">
        <f>+'Plancha 1'!C473</f>
        <v>0</v>
      </c>
      <c r="K480" s="23">
        <f>+'Plancha 1'!D473</f>
        <v>0</v>
      </c>
      <c r="L480" s="23"/>
      <c r="M480" s="23">
        <f>+'Plancha 1'!E473</f>
        <v>0</v>
      </c>
      <c r="N480" s="23"/>
      <c r="O480" s="23">
        <f>+'Plancha 1'!F473</f>
        <v>0</v>
      </c>
      <c r="P480" s="23"/>
      <c r="Q480" s="23">
        <f>+'Plancha 1'!G473</f>
        <v>0</v>
      </c>
      <c r="R480" s="23"/>
      <c r="S480" s="23"/>
    </row>
    <row r="481" spans="1:19" x14ac:dyDescent="0.25">
      <c r="A481" s="23">
        <f>+'Plancha 1'!A474</f>
        <v>0</v>
      </c>
      <c r="B481" s="23">
        <f>+'Plancha 1'!B474</f>
        <v>0</v>
      </c>
      <c r="C481" s="23">
        <f>+'Plancha 1'!H474</f>
        <v>0</v>
      </c>
      <c r="D481" s="23">
        <f>+'Plancha 1'!I474</f>
        <v>0</v>
      </c>
      <c r="E481" s="23">
        <f>+'Plancha 1'!J474</f>
        <v>0</v>
      </c>
      <c r="F481" s="23">
        <f>+'Plancha 1'!K474</f>
        <v>0</v>
      </c>
      <c r="G481" s="23">
        <f>+'Plancha 1'!L474</f>
        <v>0</v>
      </c>
      <c r="H481" s="23">
        <f>+'Plancha 1'!M474</f>
        <v>0</v>
      </c>
      <c r="I481" s="23">
        <f>+'Plancha 1'!N474</f>
        <v>0</v>
      </c>
      <c r="J481" s="23">
        <f>+'Plancha 1'!C474</f>
        <v>0</v>
      </c>
      <c r="K481" s="23">
        <f>+'Plancha 1'!D474</f>
        <v>0</v>
      </c>
      <c r="L481" s="23"/>
      <c r="M481" s="23">
        <f>+'Plancha 1'!E474</f>
        <v>0</v>
      </c>
      <c r="N481" s="23"/>
      <c r="O481" s="23">
        <f>+'Plancha 1'!F474</f>
        <v>0</v>
      </c>
      <c r="P481" s="23"/>
      <c r="Q481" s="23">
        <f>+'Plancha 1'!G474</f>
        <v>0</v>
      </c>
      <c r="R481" s="23"/>
      <c r="S481" s="23"/>
    </row>
    <row r="482" spans="1:19" x14ac:dyDescent="0.25">
      <c r="A482" s="23">
        <f>+'Plancha 1'!A475</f>
        <v>0</v>
      </c>
      <c r="B482" s="23">
        <f>+'Plancha 1'!B475</f>
        <v>0</v>
      </c>
      <c r="C482" s="23">
        <f>+'Plancha 1'!H475</f>
        <v>0</v>
      </c>
      <c r="D482" s="23">
        <f>+'Plancha 1'!I475</f>
        <v>0</v>
      </c>
      <c r="E482" s="23">
        <f>+'Plancha 1'!J475</f>
        <v>0</v>
      </c>
      <c r="F482" s="23">
        <f>+'Plancha 1'!K475</f>
        <v>0</v>
      </c>
      <c r="G482" s="23">
        <f>+'Plancha 1'!L475</f>
        <v>0</v>
      </c>
      <c r="H482" s="23">
        <f>+'Plancha 1'!M475</f>
        <v>0</v>
      </c>
      <c r="I482" s="23">
        <f>+'Plancha 1'!N475</f>
        <v>0</v>
      </c>
      <c r="J482" s="23">
        <f>+'Plancha 1'!C475</f>
        <v>0</v>
      </c>
      <c r="K482" s="23">
        <f>+'Plancha 1'!D475</f>
        <v>0</v>
      </c>
      <c r="L482" s="23"/>
      <c r="M482" s="23">
        <f>+'Plancha 1'!E475</f>
        <v>0</v>
      </c>
      <c r="N482" s="23"/>
      <c r="O482" s="23">
        <f>+'Plancha 1'!F475</f>
        <v>0</v>
      </c>
      <c r="P482" s="23"/>
      <c r="Q482" s="23">
        <f>+'Plancha 1'!G475</f>
        <v>0</v>
      </c>
      <c r="R482" s="23"/>
      <c r="S482" s="23"/>
    </row>
    <row r="483" spans="1:19" x14ac:dyDescent="0.25">
      <c r="A483" s="23">
        <f>+'Plancha 1'!A476</f>
        <v>0</v>
      </c>
      <c r="B483" s="23">
        <f>+'Plancha 1'!B476</f>
        <v>0</v>
      </c>
      <c r="C483" s="23">
        <f>+'Plancha 1'!H476</f>
        <v>0</v>
      </c>
      <c r="D483" s="23">
        <f>+'Plancha 1'!I476</f>
        <v>0</v>
      </c>
      <c r="E483" s="23">
        <f>+'Plancha 1'!J476</f>
        <v>0</v>
      </c>
      <c r="F483" s="23">
        <f>+'Plancha 1'!K476</f>
        <v>0</v>
      </c>
      <c r="G483" s="23">
        <f>+'Plancha 1'!L476</f>
        <v>0</v>
      </c>
      <c r="H483" s="23">
        <f>+'Plancha 1'!M476</f>
        <v>0</v>
      </c>
      <c r="I483" s="23">
        <f>+'Plancha 1'!N476</f>
        <v>0</v>
      </c>
      <c r="J483" s="23">
        <f>+'Plancha 1'!C476</f>
        <v>0</v>
      </c>
      <c r="K483" s="23">
        <f>+'Plancha 1'!D476</f>
        <v>0</v>
      </c>
      <c r="L483" s="23"/>
      <c r="M483" s="23">
        <f>+'Plancha 1'!E476</f>
        <v>0</v>
      </c>
      <c r="N483" s="23"/>
      <c r="O483" s="23">
        <f>+'Plancha 1'!F476</f>
        <v>0</v>
      </c>
      <c r="P483" s="23"/>
      <c r="Q483" s="23">
        <f>+'Plancha 1'!G476</f>
        <v>0</v>
      </c>
      <c r="R483" s="23"/>
      <c r="S483" s="23"/>
    </row>
    <row r="484" spans="1:19" x14ac:dyDescent="0.25">
      <c r="A484" s="23">
        <f>+'Plancha 1'!A477</f>
        <v>0</v>
      </c>
      <c r="B484" s="23">
        <f>+'Plancha 1'!B477</f>
        <v>0</v>
      </c>
      <c r="C484" s="23">
        <f>+'Plancha 1'!H477</f>
        <v>0</v>
      </c>
      <c r="D484" s="23">
        <f>+'Plancha 1'!I477</f>
        <v>0</v>
      </c>
      <c r="E484" s="23">
        <f>+'Plancha 1'!J477</f>
        <v>0</v>
      </c>
      <c r="F484" s="23">
        <f>+'Plancha 1'!K477</f>
        <v>0</v>
      </c>
      <c r="G484" s="23">
        <f>+'Plancha 1'!L477</f>
        <v>0</v>
      </c>
      <c r="H484" s="23">
        <f>+'Plancha 1'!M477</f>
        <v>0</v>
      </c>
      <c r="I484" s="23">
        <f>+'Plancha 1'!N477</f>
        <v>0</v>
      </c>
      <c r="J484" s="23">
        <f>+'Plancha 1'!C477</f>
        <v>0</v>
      </c>
      <c r="K484" s="23">
        <f>+'Plancha 1'!D477</f>
        <v>0</v>
      </c>
      <c r="L484" s="23"/>
      <c r="M484" s="23">
        <f>+'Plancha 1'!E477</f>
        <v>0</v>
      </c>
      <c r="N484" s="23"/>
      <c r="O484" s="23">
        <f>+'Plancha 1'!F477</f>
        <v>0</v>
      </c>
      <c r="P484" s="23"/>
      <c r="Q484" s="23">
        <f>+'Plancha 1'!G477</f>
        <v>0</v>
      </c>
      <c r="R484" s="23"/>
      <c r="S484" s="23"/>
    </row>
    <row r="485" spans="1:19" x14ac:dyDescent="0.25">
      <c r="A485" s="23">
        <f>+'Plancha 1'!A478</f>
        <v>0</v>
      </c>
      <c r="B485" s="23">
        <f>+'Plancha 1'!B478</f>
        <v>0</v>
      </c>
      <c r="C485" s="23">
        <f>+'Plancha 1'!H478</f>
        <v>0</v>
      </c>
      <c r="D485" s="23">
        <f>+'Plancha 1'!I478</f>
        <v>0</v>
      </c>
      <c r="E485" s="23">
        <f>+'Plancha 1'!J478</f>
        <v>0</v>
      </c>
      <c r="F485" s="23">
        <f>+'Plancha 1'!K478</f>
        <v>0</v>
      </c>
      <c r="G485" s="23">
        <f>+'Plancha 1'!L478</f>
        <v>0</v>
      </c>
      <c r="H485" s="23">
        <f>+'Plancha 1'!M478</f>
        <v>0</v>
      </c>
      <c r="I485" s="23">
        <f>+'Plancha 1'!N478</f>
        <v>0</v>
      </c>
      <c r="J485" s="23">
        <f>+'Plancha 1'!C478</f>
        <v>0</v>
      </c>
      <c r="K485" s="23">
        <f>+'Plancha 1'!D478</f>
        <v>0</v>
      </c>
      <c r="L485" s="23"/>
      <c r="M485" s="23">
        <f>+'Plancha 1'!E478</f>
        <v>0</v>
      </c>
      <c r="N485" s="23"/>
      <c r="O485" s="23">
        <f>+'Plancha 1'!F478</f>
        <v>0</v>
      </c>
      <c r="P485" s="23"/>
      <c r="Q485" s="23">
        <f>+'Plancha 1'!G478</f>
        <v>0</v>
      </c>
      <c r="R485" s="23"/>
      <c r="S485" s="23"/>
    </row>
    <row r="486" spans="1:19" x14ac:dyDescent="0.25">
      <c r="A486" s="23">
        <f>+'Plancha 1'!A479</f>
        <v>0</v>
      </c>
      <c r="B486" s="23">
        <f>+'Plancha 1'!B479</f>
        <v>0</v>
      </c>
      <c r="C486" s="23">
        <f>+'Plancha 1'!H479</f>
        <v>0</v>
      </c>
      <c r="D486" s="23">
        <f>+'Plancha 1'!I479</f>
        <v>0</v>
      </c>
      <c r="E486" s="23">
        <f>+'Plancha 1'!J479</f>
        <v>0</v>
      </c>
      <c r="F486" s="23">
        <f>+'Plancha 1'!K479</f>
        <v>0</v>
      </c>
      <c r="G486" s="23">
        <f>+'Plancha 1'!L479</f>
        <v>0</v>
      </c>
      <c r="H486" s="23">
        <f>+'Plancha 1'!M479</f>
        <v>0</v>
      </c>
      <c r="I486" s="23">
        <f>+'Plancha 1'!N479</f>
        <v>0</v>
      </c>
      <c r="J486" s="23">
        <f>+'Plancha 1'!C479</f>
        <v>0</v>
      </c>
      <c r="K486" s="23">
        <f>+'Plancha 1'!D479</f>
        <v>0</v>
      </c>
      <c r="L486" s="23"/>
      <c r="M486" s="23">
        <f>+'Plancha 1'!E479</f>
        <v>0</v>
      </c>
      <c r="N486" s="23"/>
      <c r="O486" s="23">
        <f>+'Plancha 1'!F479</f>
        <v>0</v>
      </c>
      <c r="P486" s="23"/>
      <c r="Q486" s="23">
        <f>+'Plancha 1'!G479</f>
        <v>0</v>
      </c>
      <c r="R486" s="23"/>
      <c r="S486" s="23"/>
    </row>
    <row r="487" spans="1:19" x14ac:dyDescent="0.25">
      <c r="A487" s="23">
        <f>+'Plancha 1'!A480</f>
        <v>0</v>
      </c>
      <c r="B487" s="23">
        <f>+'Plancha 1'!B480</f>
        <v>0</v>
      </c>
      <c r="C487" s="23">
        <f>+'Plancha 1'!H480</f>
        <v>0</v>
      </c>
      <c r="D487" s="23">
        <f>+'Plancha 1'!I480</f>
        <v>0</v>
      </c>
      <c r="E487" s="23">
        <f>+'Plancha 1'!J480</f>
        <v>0</v>
      </c>
      <c r="F487" s="23">
        <f>+'Plancha 1'!K480</f>
        <v>0</v>
      </c>
      <c r="G487" s="23">
        <f>+'Plancha 1'!L480</f>
        <v>0</v>
      </c>
      <c r="H487" s="23">
        <f>+'Plancha 1'!M480</f>
        <v>0</v>
      </c>
      <c r="I487" s="23">
        <f>+'Plancha 1'!N480</f>
        <v>0</v>
      </c>
      <c r="J487" s="23">
        <f>+'Plancha 1'!C480</f>
        <v>0</v>
      </c>
      <c r="K487" s="23">
        <f>+'Plancha 1'!D480</f>
        <v>0</v>
      </c>
      <c r="L487" s="23"/>
      <c r="M487" s="23">
        <f>+'Plancha 1'!E480</f>
        <v>0</v>
      </c>
      <c r="N487" s="23"/>
      <c r="O487" s="23">
        <f>+'Plancha 1'!F480</f>
        <v>0</v>
      </c>
      <c r="P487" s="23"/>
      <c r="Q487" s="23">
        <f>+'Plancha 1'!G480</f>
        <v>0</v>
      </c>
      <c r="R487" s="23"/>
      <c r="S487" s="23"/>
    </row>
    <row r="488" spans="1:19" x14ac:dyDescent="0.25">
      <c r="A488" s="23">
        <f>+'Plancha 1'!A481</f>
        <v>0</v>
      </c>
      <c r="B488" s="23">
        <f>+'Plancha 1'!B481</f>
        <v>0</v>
      </c>
      <c r="C488" s="23">
        <f>+'Plancha 1'!H481</f>
        <v>0</v>
      </c>
      <c r="D488" s="23">
        <f>+'Plancha 1'!I481</f>
        <v>0</v>
      </c>
      <c r="E488" s="23">
        <f>+'Plancha 1'!J481</f>
        <v>0</v>
      </c>
      <c r="F488" s="23">
        <f>+'Plancha 1'!K481</f>
        <v>0</v>
      </c>
      <c r="G488" s="23">
        <f>+'Plancha 1'!L481</f>
        <v>0</v>
      </c>
      <c r="H488" s="23">
        <f>+'Plancha 1'!M481</f>
        <v>0</v>
      </c>
      <c r="I488" s="23">
        <f>+'Plancha 1'!N481</f>
        <v>0</v>
      </c>
      <c r="J488" s="23">
        <f>+'Plancha 1'!C481</f>
        <v>0</v>
      </c>
      <c r="K488" s="23">
        <f>+'Plancha 1'!D481</f>
        <v>0</v>
      </c>
      <c r="L488" s="23"/>
      <c r="M488" s="23">
        <f>+'Plancha 1'!E481</f>
        <v>0</v>
      </c>
      <c r="N488" s="23"/>
      <c r="O488" s="23">
        <f>+'Plancha 1'!F481</f>
        <v>0</v>
      </c>
      <c r="P488" s="23"/>
      <c r="Q488" s="23">
        <f>+'Plancha 1'!G481</f>
        <v>0</v>
      </c>
      <c r="R488" s="23"/>
      <c r="S488" s="23"/>
    </row>
    <row r="489" spans="1:19" x14ac:dyDescent="0.25">
      <c r="A489" s="23">
        <f>+'Plancha 1'!A482</f>
        <v>0</v>
      </c>
      <c r="B489" s="23">
        <f>+'Plancha 1'!B482</f>
        <v>0</v>
      </c>
      <c r="C489" s="23">
        <f>+'Plancha 1'!H482</f>
        <v>0</v>
      </c>
      <c r="D489" s="23">
        <f>+'Plancha 1'!I482</f>
        <v>0</v>
      </c>
      <c r="E489" s="23">
        <f>+'Plancha 1'!J482</f>
        <v>0</v>
      </c>
      <c r="F489" s="23">
        <f>+'Plancha 1'!K482</f>
        <v>0</v>
      </c>
      <c r="G489" s="23">
        <f>+'Plancha 1'!L482</f>
        <v>0</v>
      </c>
      <c r="H489" s="23">
        <f>+'Plancha 1'!M482</f>
        <v>0</v>
      </c>
      <c r="I489" s="23">
        <f>+'Plancha 1'!N482</f>
        <v>0</v>
      </c>
      <c r="J489" s="23">
        <f>+'Plancha 1'!C482</f>
        <v>0</v>
      </c>
      <c r="K489" s="23">
        <f>+'Plancha 1'!D482</f>
        <v>0</v>
      </c>
      <c r="L489" s="23"/>
      <c r="M489" s="23">
        <f>+'Plancha 1'!E482</f>
        <v>0</v>
      </c>
      <c r="N489" s="23"/>
      <c r="O489" s="23">
        <f>+'Plancha 1'!F482</f>
        <v>0</v>
      </c>
      <c r="P489" s="23"/>
      <c r="Q489" s="23">
        <f>+'Plancha 1'!G482</f>
        <v>0</v>
      </c>
      <c r="R489" s="23"/>
      <c r="S489" s="23"/>
    </row>
    <row r="490" spans="1:19" x14ac:dyDescent="0.25">
      <c r="A490" s="23">
        <f>+'Plancha 1'!A483</f>
        <v>0</v>
      </c>
      <c r="B490" s="23">
        <f>+'Plancha 1'!B483</f>
        <v>0</v>
      </c>
      <c r="C490" s="23">
        <f>+'Plancha 1'!H483</f>
        <v>0</v>
      </c>
      <c r="D490" s="23">
        <f>+'Plancha 1'!I483</f>
        <v>0</v>
      </c>
      <c r="E490" s="23">
        <f>+'Plancha 1'!J483</f>
        <v>0</v>
      </c>
      <c r="F490" s="23">
        <f>+'Plancha 1'!K483</f>
        <v>0</v>
      </c>
      <c r="G490" s="23">
        <f>+'Plancha 1'!L483</f>
        <v>0</v>
      </c>
      <c r="H490" s="23">
        <f>+'Plancha 1'!M483</f>
        <v>0</v>
      </c>
      <c r="I490" s="23">
        <f>+'Plancha 1'!N483</f>
        <v>0</v>
      </c>
      <c r="J490" s="23">
        <f>+'Plancha 1'!C483</f>
        <v>0</v>
      </c>
      <c r="K490" s="23">
        <f>+'Plancha 1'!D483</f>
        <v>0</v>
      </c>
      <c r="L490" s="23"/>
      <c r="M490" s="23">
        <f>+'Plancha 1'!E483</f>
        <v>0</v>
      </c>
      <c r="N490" s="23"/>
      <c r="O490" s="23">
        <f>+'Plancha 1'!F483</f>
        <v>0</v>
      </c>
      <c r="P490" s="23"/>
      <c r="Q490" s="23">
        <f>+'Plancha 1'!G483</f>
        <v>0</v>
      </c>
      <c r="R490" s="23"/>
      <c r="S490" s="23"/>
    </row>
    <row r="491" spans="1:19" x14ac:dyDescent="0.25">
      <c r="A491" s="23">
        <f>+'Plancha 1'!A484</f>
        <v>0</v>
      </c>
      <c r="B491" s="23">
        <f>+'Plancha 1'!B484</f>
        <v>0</v>
      </c>
      <c r="C491" s="23">
        <f>+'Plancha 1'!H484</f>
        <v>0</v>
      </c>
      <c r="D491" s="23">
        <f>+'Plancha 1'!I484</f>
        <v>0</v>
      </c>
      <c r="E491" s="23">
        <f>+'Plancha 1'!J484</f>
        <v>0</v>
      </c>
      <c r="F491" s="23">
        <f>+'Plancha 1'!K484</f>
        <v>0</v>
      </c>
      <c r="G491" s="23">
        <f>+'Plancha 1'!L484</f>
        <v>0</v>
      </c>
      <c r="H491" s="23">
        <f>+'Plancha 1'!M484</f>
        <v>0</v>
      </c>
      <c r="I491" s="23">
        <f>+'Plancha 1'!N484</f>
        <v>0</v>
      </c>
      <c r="J491" s="23">
        <f>+'Plancha 1'!C484</f>
        <v>0</v>
      </c>
      <c r="K491" s="23">
        <f>+'Plancha 1'!D484</f>
        <v>0</v>
      </c>
      <c r="L491" s="23"/>
      <c r="M491" s="23">
        <f>+'Plancha 1'!E484</f>
        <v>0</v>
      </c>
      <c r="N491" s="23"/>
      <c r="O491" s="23">
        <f>+'Plancha 1'!F484</f>
        <v>0</v>
      </c>
      <c r="P491" s="23"/>
      <c r="Q491" s="23">
        <f>+'Plancha 1'!G484</f>
        <v>0</v>
      </c>
      <c r="R491" s="23"/>
      <c r="S491" s="23"/>
    </row>
    <row r="492" spans="1:19" x14ac:dyDescent="0.25">
      <c r="A492" s="23">
        <f>+'Plancha 1'!A485</f>
        <v>0</v>
      </c>
      <c r="B492" s="23">
        <f>+'Plancha 1'!B485</f>
        <v>0</v>
      </c>
      <c r="C492" s="23">
        <f>+'Plancha 1'!H485</f>
        <v>0</v>
      </c>
      <c r="D492" s="23">
        <f>+'Plancha 1'!I485</f>
        <v>0</v>
      </c>
      <c r="E492" s="23">
        <f>+'Plancha 1'!J485</f>
        <v>0</v>
      </c>
      <c r="F492" s="23">
        <f>+'Plancha 1'!K485</f>
        <v>0</v>
      </c>
      <c r="G492" s="23">
        <f>+'Plancha 1'!L485</f>
        <v>0</v>
      </c>
      <c r="H492" s="23">
        <f>+'Plancha 1'!M485</f>
        <v>0</v>
      </c>
      <c r="I492" s="23">
        <f>+'Plancha 1'!N485</f>
        <v>0</v>
      </c>
      <c r="J492" s="23">
        <f>+'Plancha 1'!C485</f>
        <v>0</v>
      </c>
      <c r="K492" s="23">
        <f>+'Plancha 1'!D485</f>
        <v>0</v>
      </c>
      <c r="L492" s="23"/>
      <c r="M492" s="23">
        <f>+'Plancha 1'!E485</f>
        <v>0</v>
      </c>
      <c r="N492" s="23"/>
      <c r="O492" s="23">
        <f>+'Plancha 1'!F485</f>
        <v>0</v>
      </c>
      <c r="P492" s="23"/>
      <c r="Q492" s="23">
        <f>+'Plancha 1'!G485</f>
        <v>0</v>
      </c>
      <c r="R492" s="23"/>
      <c r="S492" s="23"/>
    </row>
    <row r="493" spans="1:19" x14ac:dyDescent="0.25">
      <c r="A493" s="23">
        <f>+'Plancha 1'!A486</f>
        <v>0</v>
      </c>
      <c r="B493" s="23">
        <f>+'Plancha 1'!B486</f>
        <v>0</v>
      </c>
      <c r="C493" s="23">
        <f>+'Plancha 1'!H486</f>
        <v>0</v>
      </c>
      <c r="D493" s="23">
        <f>+'Plancha 1'!I486</f>
        <v>0</v>
      </c>
      <c r="E493" s="23">
        <f>+'Plancha 1'!J486</f>
        <v>0</v>
      </c>
      <c r="F493" s="23">
        <f>+'Plancha 1'!K486</f>
        <v>0</v>
      </c>
      <c r="G493" s="23">
        <f>+'Plancha 1'!L486</f>
        <v>0</v>
      </c>
      <c r="H493" s="23">
        <f>+'Plancha 1'!M486</f>
        <v>0</v>
      </c>
      <c r="I493" s="23">
        <f>+'Plancha 1'!N486</f>
        <v>0</v>
      </c>
      <c r="J493" s="23">
        <f>+'Plancha 1'!C486</f>
        <v>0</v>
      </c>
      <c r="K493" s="23">
        <f>+'Plancha 1'!D486</f>
        <v>0</v>
      </c>
      <c r="L493" s="23"/>
      <c r="M493" s="23">
        <f>+'Plancha 1'!E486</f>
        <v>0</v>
      </c>
      <c r="N493" s="23"/>
      <c r="O493" s="23">
        <f>+'Plancha 1'!F486</f>
        <v>0</v>
      </c>
      <c r="P493" s="23"/>
      <c r="Q493" s="23">
        <f>+'Plancha 1'!G486</f>
        <v>0</v>
      </c>
      <c r="R493" s="23"/>
      <c r="S493" s="23"/>
    </row>
    <row r="494" spans="1:19" x14ac:dyDescent="0.25">
      <c r="A494" s="23">
        <f>+'Plancha 1'!A487</f>
        <v>0</v>
      </c>
      <c r="B494" s="23">
        <f>+'Plancha 1'!B487</f>
        <v>0</v>
      </c>
      <c r="C494" s="23">
        <f>+'Plancha 1'!H487</f>
        <v>0</v>
      </c>
      <c r="D494" s="23">
        <f>+'Plancha 1'!I487</f>
        <v>0</v>
      </c>
      <c r="E494" s="23">
        <f>+'Plancha 1'!J487</f>
        <v>0</v>
      </c>
      <c r="F494" s="23">
        <f>+'Plancha 1'!K487</f>
        <v>0</v>
      </c>
      <c r="G494" s="23">
        <f>+'Plancha 1'!L487</f>
        <v>0</v>
      </c>
      <c r="H494" s="23">
        <f>+'Plancha 1'!M487</f>
        <v>0</v>
      </c>
      <c r="I494" s="23">
        <f>+'Plancha 1'!N487</f>
        <v>0</v>
      </c>
      <c r="J494" s="23">
        <f>+'Plancha 1'!C487</f>
        <v>0</v>
      </c>
      <c r="K494" s="23">
        <f>+'Plancha 1'!D487</f>
        <v>0</v>
      </c>
      <c r="L494" s="23"/>
      <c r="M494" s="23">
        <f>+'Plancha 1'!E487</f>
        <v>0</v>
      </c>
      <c r="N494" s="23"/>
      <c r="O494" s="23">
        <f>+'Plancha 1'!F487</f>
        <v>0</v>
      </c>
      <c r="P494" s="23"/>
      <c r="Q494" s="23">
        <f>+'Plancha 1'!G487</f>
        <v>0</v>
      </c>
      <c r="R494" s="23"/>
      <c r="S494" s="23"/>
    </row>
    <row r="495" spans="1:19" x14ac:dyDescent="0.25">
      <c r="A495" s="23">
        <f>+'Plancha 1'!A488</f>
        <v>0</v>
      </c>
      <c r="B495" s="23">
        <f>+'Plancha 1'!B488</f>
        <v>0</v>
      </c>
      <c r="C495" s="23">
        <f>+'Plancha 1'!H488</f>
        <v>0</v>
      </c>
      <c r="D495" s="23">
        <f>+'Plancha 1'!I488</f>
        <v>0</v>
      </c>
      <c r="E495" s="23">
        <f>+'Plancha 1'!J488</f>
        <v>0</v>
      </c>
      <c r="F495" s="23">
        <f>+'Plancha 1'!K488</f>
        <v>0</v>
      </c>
      <c r="G495" s="23">
        <f>+'Plancha 1'!L488</f>
        <v>0</v>
      </c>
      <c r="H495" s="23">
        <f>+'Plancha 1'!M488</f>
        <v>0</v>
      </c>
      <c r="I495" s="23">
        <f>+'Plancha 1'!N488</f>
        <v>0</v>
      </c>
      <c r="J495" s="23">
        <f>+'Plancha 1'!C488</f>
        <v>0</v>
      </c>
      <c r="K495" s="23">
        <f>+'Plancha 1'!D488</f>
        <v>0</v>
      </c>
      <c r="L495" s="23"/>
      <c r="M495" s="23">
        <f>+'Plancha 1'!E488</f>
        <v>0</v>
      </c>
      <c r="N495" s="23"/>
      <c r="O495" s="23">
        <f>+'Plancha 1'!F488</f>
        <v>0</v>
      </c>
      <c r="P495" s="23"/>
      <c r="Q495" s="23">
        <f>+'Plancha 1'!G488</f>
        <v>0</v>
      </c>
      <c r="R495" s="23"/>
      <c r="S495" s="23"/>
    </row>
    <row r="496" spans="1:19" x14ac:dyDescent="0.25">
      <c r="A496" s="23">
        <f>+'Plancha 1'!A489</f>
        <v>0</v>
      </c>
      <c r="B496" s="23">
        <f>+'Plancha 1'!B489</f>
        <v>0</v>
      </c>
      <c r="C496" s="23">
        <f>+'Plancha 1'!H489</f>
        <v>0</v>
      </c>
      <c r="D496" s="23">
        <f>+'Plancha 1'!I489</f>
        <v>0</v>
      </c>
      <c r="E496" s="23">
        <f>+'Plancha 1'!J489</f>
        <v>0</v>
      </c>
      <c r="F496" s="23">
        <f>+'Plancha 1'!K489</f>
        <v>0</v>
      </c>
      <c r="G496" s="23">
        <f>+'Plancha 1'!L489</f>
        <v>0</v>
      </c>
      <c r="H496" s="23">
        <f>+'Plancha 1'!M489</f>
        <v>0</v>
      </c>
      <c r="I496" s="23">
        <f>+'Plancha 1'!N489</f>
        <v>0</v>
      </c>
      <c r="J496" s="23">
        <f>+'Plancha 1'!C489</f>
        <v>0</v>
      </c>
      <c r="K496" s="23">
        <f>+'Plancha 1'!D489</f>
        <v>0</v>
      </c>
      <c r="L496" s="23"/>
      <c r="M496" s="23">
        <f>+'Plancha 1'!E489</f>
        <v>0</v>
      </c>
      <c r="N496" s="23"/>
      <c r="O496" s="23">
        <f>+'Plancha 1'!F489</f>
        <v>0</v>
      </c>
      <c r="P496" s="23"/>
      <c r="Q496" s="23">
        <f>+'Plancha 1'!G489</f>
        <v>0</v>
      </c>
      <c r="R496" s="23"/>
      <c r="S496" s="23"/>
    </row>
    <row r="497" spans="1:19" x14ac:dyDescent="0.25">
      <c r="A497" s="23">
        <f>+'Plancha 1'!A490</f>
        <v>0</v>
      </c>
      <c r="B497" s="23">
        <f>+'Plancha 1'!B490</f>
        <v>0</v>
      </c>
      <c r="C497" s="23">
        <f>+'Plancha 1'!H490</f>
        <v>0</v>
      </c>
      <c r="D497" s="23">
        <f>+'Plancha 1'!I490</f>
        <v>0</v>
      </c>
      <c r="E497" s="23">
        <f>+'Plancha 1'!J490</f>
        <v>0</v>
      </c>
      <c r="F497" s="23">
        <f>+'Plancha 1'!K490</f>
        <v>0</v>
      </c>
      <c r="G497" s="23">
        <f>+'Plancha 1'!L490</f>
        <v>0</v>
      </c>
      <c r="H497" s="23">
        <f>+'Plancha 1'!M490</f>
        <v>0</v>
      </c>
      <c r="I497" s="23">
        <f>+'Plancha 1'!N490</f>
        <v>0</v>
      </c>
      <c r="J497" s="23">
        <f>+'Plancha 1'!C490</f>
        <v>0</v>
      </c>
      <c r="K497" s="23">
        <f>+'Plancha 1'!D490</f>
        <v>0</v>
      </c>
      <c r="L497" s="23"/>
      <c r="M497" s="23">
        <f>+'Plancha 1'!E490</f>
        <v>0</v>
      </c>
      <c r="N497" s="23"/>
      <c r="O497" s="23">
        <f>+'Plancha 1'!F490</f>
        <v>0</v>
      </c>
      <c r="P497" s="23"/>
      <c r="Q497" s="23">
        <f>+'Plancha 1'!G490</f>
        <v>0</v>
      </c>
      <c r="R497" s="23"/>
      <c r="S497" s="23"/>
    </row>
    <row r="498" spans="1:19" x14ac:dyDescent="0.25">
      <c r="A498" s="23">
        <f>+'Plancha 1'!A491</f>
        <v>0</v>
      </c>
      <c r="B498" s="23">
        <f>+'Plancha 1'!B491</f>
        <v>0</v>
      </c>
      <c r="C498" s="23">
        <f>+'Plancha 1'!H491</f>
        <v>0</v>
      </c>
      <c r="D498" s="23">
        <f>+'Plancha 1'!I491</f>
        <v>0</v>
      </c>
      <c r="E498" s="23">
        <f>+'Plancha 1'!J491</f>
        <v>0</v>
      </c>
      <c r="F498" s="23">
        <f>+'Plancha 1'!K491</f>
        <v>0</v>
      </c>
      <c r="G498" s="23">
        <f>+'Plancha 1'!L491</f>
        <v>0</v>
      </c>
      <c r="H498" s="23">
        <f>+'Plancha 1'!M491</f>
        <v>0</v>
      </c>
      <c r="I498" s="23">
        <f>+'Plancha 1'!N491</f>
        <v>0</v>
      </c>
      <c r="J498" s="23">
        <f>+'Plancha 1'!C491</f>
        <v>0</v>
      </c>
      <c r="K498" s="23">
        <f>+'Plancha 1'!D491</f>
        <v>0</v>
      </c>
      <c r="L498" s="23"/>
      <c r="M498" s="23">
        <f>+'Plancha 1'!E491</f>
        <v>0</v>
      </c>
      <c r="N498" s="23"/>
      <c r="O498" s="23">
        <f>+'Plancha 1'!F491</f>
        <v>0</v>
      </c>
      <c r="P498" s="23"/>
      <c r="Q498" s="23">
        <f>+'Plancha 1'!G491</f>
        <v>0</v>
      </c>
      <c r="R498" s="23"/>
      <c r="S498" s="23"/>
    </row>
    <row r="499" spans="1:19" x14ac:dyDescent="0.25">
      <c r="A499" s="23">
        <f>+'Plancha 1'!A492</f>
        <v>0</v>
      </c>
      <c r="B499" s="23">
        <f>+'Plancha 1'!B492</f>
        <v>0</v>
      </c>
      <c r="C499" s="23">
        <f>+'Plancha 1'!H492</f>
        <v>0</v>
      </c>
      <c r="D499" s="23">
        <f>+'Plancha 1'!I492</f>
        <v>0</v>
      </c>
      <c r="E499" s="23">
        <f>+'Plancha 1'!J492</f>
        <v>0</v>
      </c>
      <c r="F499" s="23">
        <f>+'Plancha 1'!K492</f>
        <v>0</v>
      </c>
      <c r="G499" s="23">
        <f>+'Plancha 1'!L492</f>
        <v>0</v>
      </c>
      <c r="H499" s="23">
        <f>+'Plancha 1'!M492</f>
        <v>0</v>
      </c>
      <c r="I499" s="23">
        <f>+'Plancha 1'!N492</f>
        <v>0</v>
      </c>
      <c r="J499" s="23">
        <f>+'Plancha 1'!C492</f>
        <v>0</v>
      </c>
      <c r="K499" s="23">
        <f>+'Plancha 1'!D492</f>
        <v>0</v>
      </c>
      <c r="L499" s="23"/>
      <c r="M499" s="23">
        <f>+'Plancha 1'!E492</f>
        <v>0</v>
      </c>
      <c r="N499" s="23"/>
      <c r="O499" s="23">
        <f>+'Plancha 1'!F492</f>
        <v>0</v>
      </c>
      <c r="P499" s="23"/>
      <c r="Q499" s="23">
        <f>+'Plancha 1'!G492</f>
        <v>0</v>
      </c>
      <c r="R499" s="23"/>
      <c r="S499" s="23"/>
    </row>
    <row r="500" spans="1:19" x14ac:dyDescent="0.25">
      <c r="A500" s="23">
        <f>+'Plancha 1'!A493</f>
        <v>0</v>
      </c>
      <c r="B500" s="23">
        <f>+'Plancha 1'!B493</f>
        <v>0</v>
      </c>
      <c r="C500" s="23">
        <f>+'Plancha 1'!H493</f>
        <v>0</v>
      </c>
      <c r="D500" s="23">
        <f>+'Plancha 1'!I493</f>
        <v>0</v>
      </c>
      <c r="E500" s="23">
        <f>+'Plancha 1'!J493</f>
        <v>0</v>
      </c>
      <c r="F500" s="23">
        <f>+'Plancha 1'!K493</f>
        <v>0</v>
      </c>
      <c r="G500" s="23">
        <f>+'Plancha 1'!L493</f>
        <v>0</v>
      </c>
      <c r="H500" s="23">
        <f>+'Plancha 1'!M493</f>
        <v>0</v>
      </c>
      <c r="I500" s="23">
        <f>+'Plancha 1'!N493</f>
        <v>0</v>
      </c>
      <c r="J500" s="23">
        <f>+'Plancha 1'!C493</f>
        <v>0</v>
      </c>
      <c r="K500" s="23">
        <f>+'Plancha 1'!D493</f>
        <v>0</v>
      </c>
      <c r="L500" s="23"/>
      <c r="M500" s="23">
        <f>+'Plancha 1'!E493</f>
        <v>0</v>
      </c>
      <c r="N500" s="23"/>
      <c r="O500" s="23">
        <f>+'Plancha 1'!F493</f>
        <v>0</v>
      </c>
      <c r="P500" s="23"/>
      <c r="Q500" s="23">
        <f>+'Plancha 1'!G493</f>
        <v>0</v>
      </c>
      <c r="R500" s="23"/>
      <c r="S500" s="23"/>
    </row>
    <row r="501" spans="1:19" x14ac:dyDescent="0.25">
      <c r="A501" s="23">
        <f>+'Plancha 1'!A494</f>
        <v>0</v>
      </c>
      <c r="B501" s="23">
        <f>+'Plancha 1'!B494</f>
        <v>0</v>
      </c>
      <c r="C501" s="23">
        <f>+'Plancha 1'!H494</f>
        <v>0</v>
      </c>
      <c r="D501" s="23">
        <f>+'Plancha 1'!I494</f>
        <v>0</v>
      </c>
      <c r="E501" s="23">
        <f>+'Plancha 1'!J494</f>
        <v>0</v>
      </c>
      <c r="F501" s="23">
        <f>+'Plancha 1'!K494</f>
        <v>0</v>
      </c>
      <c r="G501" s="23">
        <f>+'Plancha 1'!L494</f>
        <v>0</v>
      </c>
      <c r="H501" s="23">
        <f>+'Plancha 1'!M494</f>
        <v>0</v>
      </c>
      <c r="I501" s="23">
        <f>+'Plancha 1'!N494</f>
        <v>0</v>
      </c>
      <c r="J501" s="23">
        <f>+'Plancha 1'!C494</f>
        <v>0</v>
      </c>
      <c r="K501" s="23">
        <f>+'Plancha 1'!D494</f>
        <v>0</v>
      </c>
      <c r="L501" s="23"/>
      <c r="M501" s="23">
        <f>+'Plancha 1'!E494</f>
        <v>0</v>
      </c>
      <c r="N501" s="23"/>
      <c r="O501" s="23">
        <f>+'Plancha 1'!F494</f>
        <v>0</v>
      </c>
      <c r="P501" s="23"/>
      <c r="Q501" s="23">
        <f>+'Plancha 1'!G494</f>
        <v>0</v>
      </c>
      <c r="R501" s="23"/>
      <c r="S501" s="23"/>
    </row>
    <row r="502" spans="1:19" x14ac:dyDescent="0.25">
      <c r="A502" s="23">
        <f>+'Plancha 1'!A495</f>
        <v>0</v>
      </c>
      <c r="B502" s="23">
        <f>+'Plancha 1'!B495</f>
        <v>0</v>
      </c>
      <c r="C502" s="23">
        <f>+'Plancha 1'!H495</f>
        <v>0</v>
      </c>
      <c r="D502" s="23">
        <f>+'Plancha 1'!I495</f>
        <v>0</v>
      </c>
      <c r="E502" s="23">
        <f>+'Plancha 1'!J495</f>
        <v>0</v>
      </c>
      <c r="F502" s="23">
        <f>+'Plancha 1'!K495</f>
        <v>0</v>
      </c>
      <c r="G502" s="23">
        <f>+'Plancha 1'!L495</f>
        <v>0</v>
      </c>
      <c r="H502" s="23">
        <f>+'Plancha 1'!M495</f>
        <v>0</v>
      </c>
      <c r="I502" s="23">
        <f>+'Plancha 1'!N495</f>
        <v>0</v>
      </c>
      <c r="J502" s="23">
        <f>+'Plancha 1'!C495</f>
        <v>0</v>
      </c>
      <c r="K502" s="23">
        <f>+'Plancha 1'!D495</f>
        <v>0</v>
      </c>
      <c r="L502" s="23"/>
      <c r="M502" s="23">
        <f>+'Plancha 1'!E495</f>
        <v>0</v>
      </c>
      <c r="N502" s="23"/>
      <c r="O502" s="23">
        <f>+'Plancha 1'!F495</f>
        <v>0</v>
      </c>
      <c r="P502" s="23"/>
      <c r="Q502" s="23">
        <f>+'Plancha 1'!G495</f>
        <v>0</v>
      </c>
      <c r="R502" s="23"/>
      <c r="S502" s="23"/>
    </row>
    <row r="503" spans="1:19" x14ac:dyDescent="0.25">
      <c r="A503" s="23">
        <f>+'Plancha 1'!A496</f>
        <v>0</v>
      </c>
      <c r="B503" s="23">
        <f>+'Plancha 1'!B496</f>
        <v>0</v>
      </c>
      <c r="C503" s="23">
        <f>+'Plancha 1'!H496</f>
        <v>0</v>
      </c>
      <c r="D503" s="23">
        <f>+'Plancha 1'!I496</f>
        <v>0</v>
      </c>
      <c r="E503" s="23">
        <f>+'Plancha 1'!J496</f>
        <v>0</v>
      </c>
      <c r="F503" s="23">
        <f>+'Plancha 1'!K496</f>
        <v>0</v>
      </c>
      <c r="G503" s="23">
        <f>+'Plancha 1'!L496</f>
        <v>0</v>
      </c>
      <c r="H503" s="23">
        <f>+'Plancha 1'!M496</f>
        <v>0</v>
      </c>
      <c r="I503" s="23">
        <f>+'Plancha 1'!N496</f>
        <v>0</v>
      </c>
      <c r="J503" s="23">
        <f>+'Plancha 1'!C496</f>
        <v>0</v>
      </c>
      <c r="K503" s="23">
        <f>+'Plancha 1'!D496</f>
        <v>0</v>
      </c>
      <c r="L503" s="23"/>
      <c r="M503" s="23">
        <f>+'Plancha 1'!E496</f>
        <v>0</v>
      </c>
      <c r="N503" s="23"/>
      <c r="O503" s="23">
        <f>+'Plancha 1'!F496</f>
        <v>0</v>
      </c>
      <c r="P503" s="23"/>
      <c r="Q503" s="23">
        <f>+'Plancha 1'!G496</f>
        <v>0</v>
      </c>
      <c r="R503" s="23"/>
      <c r="S503" s="23"/>
    </row>
    <row r="504" spans="1:19" x14ac:dyDescent="0.25">
      <c r="A504" s="23">
        <f>+'Plancha 1'!A497</f>
        <v>0</v>
      </c>
      <c r="B504" s="23">
        <f>+'Plancha 1'!B497</f>
        <v>0</v>
      </c>
      <c r="C504" s="23">
        <f>+'Plancha 1'!H497</f>
        <v>0</v>
      </c>
      <c r="D504" s="23">
        <f>+'Plancha 1'!I497</f>
        <v>0</v>
      </c>
      <c r="E504" s="23">
        <f>+'Plancha 1'!J497</f>
        <v>0</v>
      </c>
      <c r="F504" s="23">
        <f>+'Plancha 1'!K497</f>
        <v>0</v>
      </c>
      <c r="G504" s="23">
        <f>+'Plancha 1'!L497</f>
        <v>0</v>
      </c>
      <c r="H504" s="23">
        <f>+'Plancha 1'!M497</f>
        <v>0</v>
      </c>
      <c r="I504" s="23">
        <f>+'Plancha 1'!N497</f>
        <v>0</v>
      </c>
      <c r="J504" s="23">
        <f>+'Plancha 1'!C497</f>
        <v>0</v>
      </c>
      <c r="K504" s="23">
        <f>+'Plancha 1'!D497</f>
        <v>0</v>
      </c>
      <c r="L504" s="23"/>
      <c r="M504" s="23">
        <f>+'Plancha 1'!E497</f>
        <v>0</v>
      </c>
      <c r="N504" s="23"/>
      <c r="O504" s="23">
        <f>+'Plancha 1'!F497</f>
        <v>0</v>
      </c>
      <c r="P504" s="23"/>
      <c r="Q504" s="23">
        <f>+'Plancha 1'!G497</f>
        <v>0</v>
      </c>
      <c r="R504" s="23"/>
      <c r="S504" s="23"/>
    </row>
    <row r="505" spans="1:19" x14ac:dyDescent="0.25">
      <c r="A505" s="23">
        <f>+'Plancha 1'!A498</f>
        <v>0</v>
      </c>
      <c r="B505" s="23">
        <f>+'Plancha 1'!B498</f>
        <v>0</v>
      </c>
      <c r="C505" s="23">
        <f>+'Plancha 1'!H498</f>
        <v>0</v>
      </c>
      <c r="D505" s="23">
        <f>+'Plancha 1'!I498</f>
        <v>0</v>
      </c>
      <c r="E505" s="23">
        <f>+'Plancha 1'!J498</f>
        <v>0</v>
      </c>
      <c r="F505" s="23">
        <f>+'Plancha 1'!K498</f>
        <v>0</v>
      </c>
      <c r="G505" s="23">
        <f>+'Plancha 1'!L498</f>
        <v>0</v>
      </c>
      <c r="H505" s="23">
        <f>+'Plancha 1'!M498</f>
        <v>0</v>
      </c>
      <c r="I505" s="23">
        <f>+'Plancha 1'!N498</f>
        <v>0</v>
      </c>
      <c r="J505" s="23">
        <f>+'Plancha 1'!C498</f>
        <v>0</v>
      </c>
      <c r="K505" s="23">
        <f>+'Plancha 1'!D498</f>
        <v>0</v>
      </c>
      <c r="L505" s="23"/>
      <c r="M505" s="23">
        <f>+'Plancha 1'!E498</f>
        <v>0</v>
      </c>
      <c r="N505" s="23"/>
      <c r="O505" s="23">
        <f>+'Plancha 1'!F498</f>
        <v>0</v>
      </c>
      <c r="P505" s="23"/>
      <c r="Q505" s="23">
        <f>+'Plancha 1'!G498</f>
        <v>0</v>
      </c>
      <c r="R505" s="23"/>
      <c r="S505" s="23"/>
    </row>
    <row r="506" spans="1:19" x14ac:dyDescent="0.25">
      <c r="A506" s="23">
        <f>+'Plancha 1'!A499</f>
        <v>0</v>
      </c>
      <c r="B506" s="23">
        <f>+'Plancha 1'!B499</f>
        <v>0</v>
      </c>
      <c r="C506" s="23">
        <f>+'Plancha 1'!H499</f>
        <v>0</v>
      </c>
      <c r="D506" s="23">
        <f>+'Plancha 1'!I499</f>
        <v>0</v>
      </c>
      <c r="E506" s="23">
        <f>+'Plancha 1'!J499</f>
        <v>0</v>
      </c>
      <c r="F506" s="23">
        <f>+'Plancha 1'!K499</f>
        <v>0</v>
      </c>
      <c r="G506" s="23">
        <f>+'Plancha 1'!L499</f>
        <v>0</v>
      </c>
      <c r="H506" s="23">
        <f>+'Plancha 1'!M499</f>
        <v>0</v>
      </c>
      <c r="I506" s="23">
        <f>+'Plancha 1'!N499</f>
        <v>0</v>
      </c>
      <c r="J506" s="23">
        <f>+'Plancha 1'!C499</f>
        <v>0</v>
      </c>
      <c r="K506" s="23">
        <f>+'Plancha 1'!D499</f>
        <v>0</v>
      </c>
      <c r="L506" s="23"/>
      <c r="M506" s="23">
        <f>+'Plancha 1'!E499</f>
        <v>0</v>
      </c>
      <c r="N506" s="23"/>
      <c r="O506" s="23">
        <f>+'Plancha 1'!F499</f>
        <v>0</v>
      </c>
      <c r="P506" s="23"/>
      <c r="Q506" s="23">
        <f>+'Plancha 1'!G499</f>
        <v>0</v>
      </c>
      <c r="R506" s="23"/>
      <c r="S506" s="23"/>
    </row>
    <row r="507" spans="1:19" x14ac:dyDescent="0.25">
      <c r="A507" s="23">
        <f>+'Plancha 1'!A500</f>
        <v>0</v>
      </c>
      <c r="B507" s="23">
        <f>+'Plancha 1'!B500</f>
        <v>0</v>
      </c>
      <c r="C507" s="23">
        <f>+'Plancha 1'!H500</f>
        <v>0</v>
      </c>
      <c r="D507" s="23">
        <f>+'Plancha 1'!I500</f>
        <v>0</v>
      </c>
      <c r="E507" s="23">
        <f>+'Plancha 1'!J500</f>
        <v>0</v>
      </c>
      <c r="F507" s="23">
        <f>+'Plancha 1'!K500</f>
        <v>0</v>
      </c>
      <c r="G507" s="23">
        <f>+'Plancha 1'!L500</f>
        <v>0</v>
      </c>
      <c r="H507" s="23">
        <f>+'Plancha 1'!M500</f>
        <v>0</v>
      </c>
      <c r="I507" s="23">
        <f>+'Plancha 1'!N500</f>
        <v>0</v>
      </c>
      <c r="J507" s="23">
        <f>+'Plancha 1'!C500</f>
        <v>0</v>
      </c>
      <c r="K507" s="23">
        <f>+'Plancha 1'!D500</f>
        <v>0</v>
      </c>
      <c r="L507" s="23"/>
      <c r="M507" s="23">
        <f>+'Plancha 1'!E500</f>
        <v>0</v>
      </c>
      <c r="N507" s="23"/>
      <c r="O507" s="23">
        <f>+'Plancha 1'!F500</f>
        <v>0</v>
      </c>
      <c r="P507" s="23"/>
      <c r="Q507" s="23">
        <f>+'Plancha 1'!G500</f>
        <v>0</v>
      </c>
      <c r="R507" s="23"/>
      <c r="S507" s="23"/>
    </row>
    <row r="508" spans="1:19" x14ac:dyDescent="0.25">
      <c r="A508" s="23">
        <f>+'Plancha 1'!A501</f>
        <v>0</v>
      </c>
      <c r="B508" s="23">
        <f>+'Plancha 1'!B501</f>
        <v>0</v>
      </c>
      <c r="C508" s="23">
        <f>+'Plancha 1'!H501</f>
        <v>0</v>
      </c>
      <c r="D508" s="23">
        <f>+'Plancha 1'!I501</f>
        <v>0</v>
      </c>
      <c r="E508" s="23">
        <f>+'Plancha 1'!J501</f>
        <v>0</v>
      </c>
      <c r="F508" s="23">
        <f>+'Plancha 1'!K501</f>
        <v>0</v>
      </c>
      <c r="G508" s="23">
        <f>+'Plancha 1'!L501</f>
        <v>0</v>
      </c>
      <c r="H508" s="23">
        <f>+'Plancha 1'!M501</f>
        <v>0</v>
      </c>
      <c r="I508" s="23">
        <f>+'Plancha 1'!N501</f>
        <v>0</v>
      </c>
      <c r="J508" s="23">
        <f>+'Plancha 1'!C501</f>
        <v>0</v>
      </c>
      <c r="K508" s="23">
        <f>+'Plancha 1'!D501</f>
        <v>0</v>
      </c>
      <c r="L508" s="23"/>
      <c r="M508" s="23">
        <f>+'Plancha 1'!E501</f>
        <v>0</v>
      </c>
      <c r="N508" s="23"/>
      <c r="O508" s="23">
        <f>+'Plancha 1'!F501</f>
        <v>0</v>
      </c>
      <c r="P508" s="23"/>
      <c r="Q508" s="23">
        <f>+'Plancha 1'!G501</f>
        <v>0</v>
      </c>
      <c r="R508" s="23"/>
      <c r="S508" s="23"/>
    </row>
    <row r="509" spans="1:19" x14ac:dyDescent="0.25">
      <c r="A509" s="23">
        <f>+'Plancha 1'!A502</f>
        <v>0</v>
      </c>
      <c r="B509" s="23">
        <f>+'Plancha 1'!B502</f>
        <v>0</v>
      </c>
      <c r="C509" s="23">
        <f>+'Plancha 1'!H502</f>
        <v>0</v>
      </c>
      <c r="D509" s="23">
        <f>+'Plancha 1'!I502</f>
        <v>0</v>
      </c>
      <c r="E509" s="23">
        <f>+'Plancha 1'!J502</f>
        <v>0</v>
      </c>
      <c r="F509" s="23">
        <f>+'Plancha 1'!K502</f>
        <v>0</v>
      </c>
      <c r="G509" s="23">
        <f>+'Plancha 1'!L502</f>
        <v>0</v>
      </c>
      <c r="H509" s="23">
        <f>+'Plancha 1'!M502</f>
        <v>0</v>
      </c>
      <c r="I509" s="23">
        <f>+'Plancha 1'!N502</f>
        <v>0</v>
      </c>
      <c r="J509" s="23">
        <f>+'Plancha 1'!C502</f>
        <v>0</v>
      </c>
      <c r="K509" s="23">
        <f>+'Plancha 1'!D502</f>
        <v>0</v>
      </c>
      <c r="L509" s="23"/>
      <c r="M509" s="23">
        <f>+'Plancha 1'!E502</f>
        <v>0</v>
      </c>
      <c r="N509" s="23"/>
      <c r="O509" s="23">
        <f>+'Plancha 1'!F502</f>
        <v>0</v>
      </c>
      <c r="P509" s="23"/>
      <c r="Q509" s="23">
        <f>+'Plancha 1'!G502</f>
        <v>0</v>
      </c>
      <c r="R509" s="23"/>
      <c r="S509" s="23"/>
    </row>
    <row r="510" spans="1:19" x14ac:dyDescent="0.25">
      <c r="A510" s="23">
        <f>+'Plancha 1'!A503</f>
        <v>0</v>
      </c>
      <c r="B510" s="23">
        <f>+'Plancha 1'!B503</f>
        <v>0</v>
      </c>
      <c r="C510" s="23">
        <f>+'Plancha 1'!H503</f>
        <v>0</v>
      </c>
      <c r="D510" s="23">
        <f>+'Plancha 1'!I503</f>
        <v>0</v>
      </c>
      <c r="E510" s="23">
        <f>+'Plancha 1'!J503</f>
        <v>0</v>
      </c>
      <c r="F510" s="23">
        <f>+'Plancha 1'!K503</f>
        <v>0</v>
      </c>
      <c r="G510" s="23">
        <f>+'Plancha 1'!L503</f>
        <v>0</v>
      </c>
      <c r="H510" s="23">
        <f>+'Plancha 1'!M503</f>
        <v>0</v>
      </c>
      <c r="I510" s="23">
        <f>+'Plancha 1'!N503</f>
        <v>0</v>
      </c>
      <c r="J510" s="23">
        <f>+'Plancha 1'!C503</f>
        <v>0</v>
      </c>
      <c r="K510" s="23">
        <f>+'Plancha 1'!D503</f>
        <v>0</v>
      </c>
      <c r="L510" s="23"/>
      <c r="M510" s="23">
        <f>+'Plancha 1'!E503</f>
        <v>0</v>
      </c>
      <c r="N510" s="23"/>
      <c r="O510" s="23">
        <f>+'Plancha 1'!F503</f>
        <v>0</v>
      </c>
      <c r="P510" s="23"/>
      <c r="Q510" s="23">
        <f>+'Plancha 1'!G503</f>
        <v>0</v>
      </c>
      <c r="R510" s="23"/>
      <c r="S510" s="23"/>
    </row>
    <row r="511" spans="1:19" x14ac:dyDescent="0.25">
      <c r="A511" s="23">
        <f>+'Plancha 1'!A504</f>
        <v>0</v>
      </c>
      <c r="B511" s="23">
        <f>+'Plancha 1'!B504</f>
        <v>0</v>
      </c>
      <c r="C511" s="23">
        <f>+'Plancha 1'!H504</f>
        <v>0</v>
      </c>
      <c r="D511" s="23">
        <f>+'Plancha 1'!I504</f>
        <v>0</v>
      </c>
      <c r="E511" s="23">
        <f>+'Plancha 1'!J504</f>
        <v>0</v>
      </c>
      <c r="F511" s="23">
        <f>+'Plancha 1'!K504</f>
        <v>0</v>
      </c>
      <c r="G511" s="23">
        <f>+'Plancha 1'!L504</f>
        <v>0</v>
      </c>
      <c r="H511" s="23">
        <f>+'Plancha 1'!M504</f>
        <v>0</v>
      </c>
      <c r="I511" s="23">
        <f>+'Plancha 1'!N504</f>
        <v>0</v>
      </c>
      <c r="J511" s="23">
        <f>+'Plancha 1'!C504</f>
        <v>0</v>
      </c>
      <c r="K511" s="23">
        <f>+'Plancha 1'!D504</f>
        <v>0</v>
      </c>
      <c r="L511" s="23"/>
      <c r="M511" s="23">
        <f>+'Plancha 1'!E504</f>
        <v>0</v>
      </c>
      <c r="N511" s="23"/>
      <c r="O511" s="23">
        <f>+'Plancha 1'!F504</f>
        <v>0</v>
      </c>
      <c r="P511" s="23"/>
      <c r="Q511" s="23">
        <f>+'Plancha 1'!G504</f>
        <v>0</v>
      </c>
      <c r="R511" s="23"/>
      <c r="S511" s="23"/>
    </row>
    <row r="512" spans="1:19" x14ac:dyDescent="0.25">
      <c r="A512" s="23">
        <f>+'Plancha 1'!A505</f>
        <v>0</v>
      </c>
      <c r="B512" s="23">
        <f>+'Plancha 1'!B505</f>
        <v>0</v>
      </c>
      <c r="C512" s="23">
        <f>+'Plancha 1'!H505</f>
        <v>0</v>
      </c>
      <c r="D512" s="23">
        <f>+'Plancha 1'!I505</f>
        <v>0</v>
      </c>
      <c r="E512" s="23">
        <f>+'Plancha 1'!J505</f>
        <v>0</v>
      </c>
      <c r="F512" s="23">
        <f>+'Plancha 1'!K505</f>
        <v>0</v>
      </c>
      <c r="G512" s="23">
        <f>+'Plancha 1'!L505</f>
        <v>0</v>
      </c>
      <c r="H512" s="23">
        <f>+'Plancha 1'!M505</f>
        <v>0</v>
      </c>
      <c r="I512" s="23">
        <f>+'Plancha 1'!N505</f>
        <v>0</v>
      </c>
      <c r="J512" s="23">
        <f>+'Plancha 1'!C505</f>
        <v>0</v>
      </c>
      <c r="K512" s="23">
        <f>+'Plancha 1'!D505</f>
        <v>0</v>
      </c>
      <c r="L512" s="23"/>
      <c r="M512" s="23">
        <f>+'Plancha 1'!E505</f>
        <v>0</v>
      </c>
      <c r="N512" s="23"/>
      <c r="O512" s="23">
        <f>+'Plancha 1'!F505</f>
        <v>0</v>
      </c>
      <c r="P512" s="23"/>
      <c r="Q512" s="23">
        <f>+'Plancha 1'!G505</f>
        <v>0</v>
      </c>
      <c r="R512" s="23"/>
      <c r="S512" s="23"/>
    </row>
    <row r="513" spans="1:19" x14ac:dyDescent="0.25">
      <c r="A513" s="23">
        <f>+'Plancha 1'!A506</f>
        <v>0</v>
      </c>
      <c r="B513" s="23">
        <f>+'Plancha 1'!B506</f>
        <v>0</v>
      </c>
      <c r="C513" s="23">
        <f>+'Plancha 1'!H506</f>
        <v>0</v>
      </c>
      <c r="D513" s="23">
        <f>+'Plancha 1'!I506</f>
        <v>0</v>
      </c>
      <c r="E513" s="23">
        <f>+'Plancha 1'!J506</f>
        <v>0</v>
      </c>
      <c r="F513" s="23">
        <f>+'Plancha 1'!K506</f>
        <v>0</v>
      </c>
      <c r="G513" s="23">
        <f>+'Plancha 1'!L506</f>
        <v>0</v>
      </c>
      <c r="H513" s="23">
        <f>+'Plancha 1'!M506</f>
        <v>0</v>
      </c>
      <c r="I513" s="23">
        <f>+'Plancha 1'!N506</f>
        <v>0</v>
      </c>
      <c r="J513" s="23">
        <f>+'Plancha 1'!C506</f>
        <v>0</v>
      </c>
      <c r="K513" s="23">
        <f>+'Plancha 1'!D506</f>
        <v>0</v>
      </c>
      <c r="L513" s="23"/>
      <c r="M513" s="23">
        <f>+'Plancha 1'!E506</f>
        <v>0</v>
      </c>
      <c r="N513" s="23"/>
      <c r="O513" s="23">
        <f>+'Plancha 1'!F506</f>
        <v>0</v>
      </c>
      <c r="P513" s="23"/>
      <c r="Q513" s="23">
        <f>+'Plancha 1'!G506</f>
        <v>0</v>
      </c>
      <c r="R513" s="23"/>
      <c r="S513" s="23"/>
    </row>
    <row r="514" spans="1:19" x14ac:dyDescent="0.25">
      <c r="A514" s="23">
        <f>+'Plancha 1'!A507</f>
        <v>0</v>
      </c>
      <c r="B514" s="23">
        <f>+'Plancha 1'!B507</f>
        <v>0</v>
      </c>
      <c r="C514" s="23">
        <f>+'Plancha 1'!H507</f>
        <v>0</v>
      </c>
      <c r="D514" s="23">
        <f>+'Plancha 1'!I507</f>
        <v>0</v>
      </c>
      <c r="E514" s="23">
        <f>+'Plancha 1'!J507</f>
        <v>0</v>
      </c>
      <c r="F514" s="23">
        <f>+'Plancha 1'!K507</f>
        <v>0</v>
      </c>
      <c r="G514" s="23">
        <f>+'Plancha 1'!L507</f>
        <v>0</v>
      </c>
      <c r="H514" s="23">
        <f>+'Plancha 1'!M507</f>
        <v>0</v>
      </c>
      <c r="I514" s="23">
        <f>+'Plancha 1'!N507</f>
        <v>0</v>
      </c>
      <c r="J514" s="23">
        <f>+'Plancha 1'!C507</f>
        <v>0</v>
      </c>
      <c r="K514" s="23">
        <f>+'Plancha 1'!D507</f>
        <v>0</v>
      </c>
      <c r="L514" s="23"/>
      <c r="M514" s="23">
        <f>+'Plancha 1'!E507</f>
        <v>0</v>
      </c>
      <c r="N514" s="23"/>
      <c r="O514" s="23">
        <f>+'Plancha 1'!F507</f>
        <v>0</v>
      </c>
      <c r="P514" s="23"/>
      <c r="Q514" s="23">
        <f>+'Plancha 1'!G507</f>
        <v>0</v>
      </c>
      <c r="R514" s="23"/>
      <c r="S514" s="23"/>
    </row>
    <row r="515" spans="1:19" x14ac:dyDescent="0.25">
      <c r="A515" s="23">
        <f>+'Plancha 1'!A508</f>
        <v>0</v>
      </c>
      <c r="B515" s="23">
        <f>+'Plancha 1'!B508</f>
        <v>0</v>
      </c>
      <c r="C515" s="23">
        <f>+'Plancha 1'!H508</f>
        <v>0</v>
      </c>
      <c r="D515" s="23">
        <f>+'Plancha 1'!I508</f>
        <v>0</v>
      </c>
      <c r="E515" s="23">
        <f>+'Plancha 1'!J508</f>
        <v>0</v>
      </c>
      <c r="F515" s="23">
        <f>+'Plancha 1'!K508</f>
        <v>0</v>
      </c>
      <c r="G515" s="23">
        <f>+'Plancha 1'!L508</f>
        <v>0</v>
      </c>
      <c r="H515" s="23">
        <f>+'Plancha 1'!M508</f>
        <v>0</v>
      </c>
      <c r="I515" s="23">
        <f>+'Plancha 1'!N508</f>
        <v>0</v>
      </c>
      <c r="J515" s="23">
        <f>+'Plancha 1'!C508</f>
        <v>0</v>
      </c>
      <c r="K515" s="23">
        <f>+'Plancha 1'!D508</f>
        <v>0</v>
      </c>
      <c r="L515" s="23"/>
      <c r="M515" s="23">
        <f>+'Plancha 1'!E508</f>
        <v>0</v>
      </c>
      <c r="N515" s="23"/>
      <c r="O515" s="23">
        <f>+'Plancha 1'!F508</f>
        <v>0</v>
      </c>
      <c r="P515" s="23"/>
      <c r="Q515" s="23">
        <f>+'Plancha 1'!G508</f>
        <v>0</v>
      </c>
      <c r="R515" s="23"/>
      <c r="S515" s="23"/>
    </row>
    <row r="516" spans="1:19" x14ac:dyDescent="0.25">
      <c r="A516" s="23">
        <f>+'Plancha 1'!A509</f>
        <v>0</v>
      </c>
      <c r="B516" s="23">
        <f>+'Plancha 1'!B509</f>
        <v>0</v>
      </c>
      <c r="C516" s="23">
        <f>+'Plancha 1'!H509</f>
        <v>0</v>
      </c>
      <c r="D516" s="23">
        <f>+'Plancha 1'!I509</f>
        <v>0</v>
      </c>
      <c r="E516" s="23">
        <f>+'Plancha 1'!J509</f>
        <v>0</v>
      </c>
      <c r="F516" s="23">
        <f>+'Plancha 1'!K509</f>
        <v>0</v>
      </c>
      <c r="G516" s="23">
        <f>+'Plancha 1'!L509</f>
        <v>0</v>
      </c>
      <c r="H516" s="23">
        <f>+'Plancha 1'!M509</f>
        <v>0</v>
      </c>
      <c r="I516" s="23">
        <f>+'Plancha 1'!N509</f>
        <v>0</v>
      </c>
      <c r="J516" s="23">
        <f>+'Plancha 1'!C509</f>
        <v>0</v>
      </c>
      <c r="K516" s="23">
        <f>+'Plancha 1'!D509</f>
        <v>0</v>
      </c>
      <c r="L516" s="23"/>
      <c r="M516" s="23">
        <f>+'Plancha 1'!E509</f>
        <v>0</v>
      </c>
      <c r="N516" s="23"/>
      <c r="O516" s="23">
        <f>+'Plancha 1'!F509</f>
        <v>0</v>
      </c>
      <c r="P516" s="23"/>
      <c r="Q516" s="23">
        <f>+'Plancha 1'!G509</f>
        <v>0</v>
      </c>
      <c r="R516" s="23"/>
      <c r="S516" s="23"/>
    </row>
    <row r="517" spans="1:19" x14ac:dyDescent="0.25">
      <c r="A517" s="23">
        <f>+'Plancha 1'!A510</f>
        <v>0</v>
      </c>
      <c r="B517" s="23">
        <f>+'Plancha 1'!B510</f>
        <v>0</v>
      </c>
      <c r="C517" s="23">
        <f>+'Plancha 1'!H510</f>
        <v>0</v>
      </c>
      <c r="D517" s="23">
        <f>+'Plancha 1'!I510</f>
        <v>0</v>
      </c>
      <c r="E517" s="23">
        <f>+'Plancha 1'!J510</f>
        <v>0</v>
      </c>
      <c r="F517" s="23">
        <f>+'Plancha 1'!K510</f>
        <v>0</v>
      </c>
      <c r="G517" s="23">
        <f>+'Plancha 1'!L510</f>
        <v>0</v>
      </c>
      <c r="H517" s="23">
        <f>+'Plancha 1'!M510</f>
        <v>0</v>
      </c>
      <c r="I517" s="23">
        <f>+'Plancha 1'!N510</f>
        <v>0</v>
      </c>
      <c r="J517" s="23">
        <f>+'Plancha 1'!C510</f>
        <v>0</v>
      </c>
      <c r="K517" s="23">
        <f>+'Plancha 1'!D510</f>
        <v>0</v>
      </c>
      <c r="L517" s="23"/>
      <c r="M517" s="23">
        <f>+'Plancha 1'!E510</f>
        <v>0</v>
      </c>
      <c r="N517" s="23"/>
      <c r="O517" s="23">
        <f>+'Plancha 1'!F510</f>
        <v>0</v>
      </c>
      <c r="P517" s="23"/>
      <c r="Q517" s="23">
        <f>+'Plancha 1'!G510</f>
        <v>0</v>
      </c>
      <c r="R517" s="23"/>
      <c r="S517" s="23"/>
    </row>
    <row r="518" spans="1:19" x14ac:dyDescent="0.25">
      <c r="A518" s="23">
        <f>+'Plancha 1'!A511</f>
        <v>0</v>
      </c>
      <c r="B518" s="23">
        <f>+'Plancha 1'!B511</f>
        <v>0</v>
      </c>
      <c r="C518" s="23">
        <f>+'Plancha 1'!H511</f>
        <v>0</v>
      </c>
      <c r="D518" s="23">
        <f>+'Plancha 1'!I511</f>
        <v>0</v>
      </c>
      <c r="E518" s="23">
        <f>+'Plancha 1'!J511</f>
        <v>0</v>
      </c>
      <c r="F518" s="23">
        <f>+'Plancha 1'!K511</f>
        <v>0</v>
      </c>
      <c r="G518" s="23">
        <f>+'Plancha 1'!L511</f>
        <v>0</v>
      </c>
      <c r="H518" s="23">
        <f>+'Plancha 1'!M511</f>
        <v>0</v>
      </c>
      <c r="I518" s="23">
        <f>+'Plancha 1'!N511</f>
        <v>0</v>
      </c>
      <c r="J518" s="23">
        <f>+'Plancha 1'!C511</f>
        <v>0</v>
      </c>
      <c r="K518" s="23">
        <f>+'Plancha 1'!D511</f>
        <v>0</v>
      </c>
      <c r="L518" s="23"/>
      <c r="M518" s="23">
        <f>+'Plancha 1'!E511</f>
        <v>0</v>
      </c>
      <c r="N518" s="23"/>
      <c r="O518" s="23">
        <f>+'Plancha 1'!F511</f>
        <v>0</v>
      </c>
      <c r="P518" s="23"/>
      <c r="Q518" s="23">
        <f>+'Plancha 1'!G511</f>
        <v>0</v>
      </c>
      <c r="R518" s="23"/>
      <c r="S518" s="23"/>
    </row>
    <row r="519" spans="1:19" x14ac:dyDescent="0.25">
      <c r="A519" s="23">
        <f>+'Plancha 1'!A512</f>
        <v>0</v>
      </c>
      <c r="B519" s="23">
        <f>+'Plancha 1'!B512</f>
        <v>0</v>
      </c>
      <c r="C519" s="23">
        <f>+'Plancha 1'!H512</f>
        <v>0</v>
      </c>
      <c r="D519" s="23">
        <f>+'Plancha 1'!I512</f>
        <v>0</v>
      </c>
      <c r="E519" s="23">
        <f>+'Plancha 1'!J512</f>
        <v>0</v>
      </c>
      <c r="F519" s="23">
        <f>+'Plancha 1'!K512</f>
        <v>0</v>
      </c>
      <c r="G519" s="23">
        <f>+'Plancha 1'!L512</f>
        <v>0</v>
      </c>
      <c r="H519" s="23">
        <f>+'Plancha 1'!M512</f>
        <v>0</v>
      </c>
      <c r="I519" s="23">
        <f>+'Plancha 1'!N512</f>
        <v>0</v>
      </c>
      <c r="J519" s="23">
        <f>+'Plancha 1'!C512</f>
        <v>0</v>
      </c>
      <c r="K519" s="23">
        <f>+'Plancha 1'!D512</f>
        <v>0</v>
      </c>
      <c r="L519" s="23"/>
      <c r="M519" s="23">
        <f>+'Plancha 1'!E512</f>
        <v>0</v>
      </c>
      <c r="N519" s="23"/>
      <c r="O519" s="23">
        <f>+'Plancha 1'!F512</f>
        <v>0</v>
      </c>
      <c r="P519" s="23"/>
      <c r="Q519" s="23">
        <f>+'Plancha 1'!G512</f>
        <v>0</v>
      </c>
      <c r="R519" s="23"/>
      <c r="S519" s="23"/>
    </row>
    <row r="520" spans="1:19" x14ac:dyDescent="0.25">
      <c r="A520" s="23">
        <f>+'Plancha 1'!A513</f>
        <v>0</v>
      </c>
      <c r="B520" s="23">
        <f>+'Plancha 1'!B513</f>
        <v>0</v>
      </c>
      <c r="C520" s="23">
        <f>+'Plancha 1'!H513</f>
        <v>0</v>
      </c>
      <c r="D520" s="23">
        <f>+'Plancha 1'!I513</f>
        <v>0</v>
      </c>
      <c r="E520" s="23">
        <f>+'Plancha 1'!J513</f>
        <v>0</v>
      </c>
      <c r="F520" s="23">
        <f>+'Plancha 1'!K513</f>
        <v>0</v>
      </c>
      <c r="G520" s="23">
        <f>+'Plancha 1'!L513</f>
        <v>0</v>
      </c>
      <c r="H520" s="23">
        <f>+'Plancha 1'!M513</f>
        <v>0</v>
      </c>
      <c r="I520" s="23">
        <f>+'Plancha 1'!N513</f>
        <v>0</v>
      </c>
      <c r="J520" s="23">
        <f>+'Plancha 1'!C513</f>
        <v>0</v>
      </c>
      <c r="K520" s="23">
        <f>+'Plancha 1'!D513</f>
        <v>0</v>
      </c>
      <c r="L520" s="23"/>
      <c r="M520" s="23">
        <f>+'Plancha 1'!E513</f>
        <v>0</v>
      </c>
      <c r="N520" s="23"/>
      <c r="O520" s="23">
        <f>+'Plancha 1'!F513</f>
        <v>0</v>
      </c>
      <c r="P520" s="23"/>
      <c r="Q520" s="23">
        <f>+'Plancha 1'!G513</f>
        <v>0</v>
      </c>
      <c r="R520" s="23"/>
      <c r="S520" s="23"/>
    </row>
    <row r="521" spans="1:19" x14ac:dyDescent="0.25">
      <c r="A521" s="23">
        <f>+'Plancha 1'!A514</f>
        <v>0</v>
      </c>
      <c r="B521" s="23">
        <f>+'Plancha 1'!B514</f>
        <v>0</v>
      </c>
      <c r="C521" s="23">
        <f>+'Plancha 1'!H514</f>
        <v>0</v>
      </c>
      <c r="D521" s="23">
        <f>+'Plancha 1'!I514</f>
        <v>0</v>
      </c>
      <c r="E521" s="23">
        <f>+'Plancha 1'!J514</f>
        <v>0</v>
      </c>
      <c r="F521" s="23">
        <f>+'Plancha 1'!K514</f>
        <v>0</v>
      </c>
      <c r="G521" s="23">
        <f>+'Plancha 1'!L514</f>
        <v>0</v>
      </c>
      <c r="H521" s="23">
        <f>+'Plancha 1'!M514</f>
        <v>0</v>
      </c>
      <c r="I521" s="23">
        <f>+'Plancha 1'!N514</f>
        <v>0</v>
      </c>
      <c r="J521" s="23">
        <f>+'Plancha 1'!C514</f>
        <v>0</v>
      </c>
      <c r="K521" s="23">
        <f>+'Plancha 1'!D514</f>
        <v>0</v>
      </c>
      <c r="L521" s="23"/>
      <c r="M521" s="23">
        <f>+'Plancha 1'!E514</f>
        <v>0</v>
      </c>
      <c r="N521" s="23"/>
      <c r="O521" s="23">
        <f>+'Plancha 1'!F514</f>
        <v>0</v>
      </c>
      <c r="P521" s="23"/>
      <c r="Q521" s="23">
        <f>+'Plancha 1'!G514</f>
        <v>0</v>
      </c>
      <c r="R521" s="23"/>
      <c r="S521" s="23"/>
    </row>
    <row r="522" spans="1:19" x14ac:dyDescent="0.25">
      <c r="A522" s="23">
        <f>+'Plancha 1'!A515</f>
        <v>0</v>
      </c>
      <c r="B522" s="23">
        <f>+'Plancha 1'!B515</f>
        <v>0</v>
      </c>
      <c r="C522" s="23">
        <f>+'Plancha 1'!H515</f>
        <v>0</v>
      </c>
      <c r="D522" s="23">
        <f>+'Plancha 1'!I515</f>
        <v>0</v>
      </c>
      <c r="E522" s="23">
        <f>+'Plancha 1'!J515</f>
        <v>0</v>
      </c>
      <c r="F522" s="23">
        <f>+'Plancha 1'!K515</f>
        <v>0</v>
      </c>
      <c r="G522" s="23">
        <f>+'Plancha 1'!L515</f>
        <v>0</v>
      </c>
      <c r="H522" s="23">
        <f>+'Plancha 1'!M515</f>
        <v>0</v>
      </c>
      <c r="I522" s="23">
        <f>+'Plancha 1'!N515</f>
        <v>0</v>
      </c>
      <c r="J522" s="23">
        <f>+'Plancha 1'!C515</f>
        <v>0</v>
      </c>
      <c r="K522" s="23">
        <f>+'Plancha 1'!D515</f>
        <v>0</v>
      </c>
      <c r="L522" s="23"/>
      <c r="M522" s="23">
        <f>+'Plancha 1'!E515</f>
        <v>0</v>
      </c>
      <c r="N522" s="23"/>
      <c r="O522" s="23">
        <f>+'Plancha 1'!F515</f>
        <v>0</v>
      </c>
      <c r="P522" s="23"/>
      <c r="Q522" s="23">
        <f>+'Plancha 1'!G515</f>
        <v>0</v>
      </c>
      <c r="R522" s="23"/>
      <c r="S522" s="23"/>
    </row>
    <row r="523" spans="1:19" x14ac:dyDescent="0.25">
      <c r="A523" s="23">
        <f>+'Plancha 1'!A516</f>
        <v>0</v>
      </c>
      <c r="B523" s="23">
        <f>+'Plancha 1'!B516</f>
        <v>0</v>
      </c>
      <c r="C523" s="23">
        <f>+'Plancha 1'!H516</f>
        <v>0</v>
      </c>
      <c r="D523" s="23">
        <f>+'Plancha 1'!I516</f>
        <v>0</v>
      </c>
      <c r="E523" s="23">
        <f>+'Plancha 1'!J516</f>
        <v>0</v>
      </c>
      <c r="F523" s="23">
        <f>+'Plancha 1'!K516</f>
        <v>0</v>
      </c>
      <c r="G523" s="23">
        <f>+'Plancha 1'!L516</f>
        <v>0</v>
      </c>
      <c r="H523" s="23">
        <f>+'Plancha 1'!M516</f>
        <v>0</v>
      </c>
      <c r="I523" s="23">
        <f>+'Plancha 1'!N516</f>
        <v>0</v>
      </c>
      <c r="J523" s="23">
        <f>+'Plancha 1'!C516</f>
        <v>0</v>
      </c>
      <c r="K523" s="23">
        <f>+'Plancha 1'!D516</f>
        <v>0</v>
      </c>
      <c r="L523" s="23"/>
      <c r="M523" s="23">
        <f>+'Plancha 1'!E516</f>
        <v>0</v>
      </c>
      <c r="N523" s="23"/>
      <c r="O523" s="23">
        <f>+'Plancha 1'!F516</f>
        <v>0</v>
      </c>
      <c r="P523" s="23"/>
      <c r="Q523" s="23">
        <f>+'Plancha 1'!G516</f>
        <v>0</v>
      </c>
      <c r="R523" s="23"/>
      <c r="S523" s="23"/>
    </row>
    <row r="524" spans="1:19" x14ac:dyDescent="0.25">
      <c r="A524" s="23">
        <f>+'Plancha 1'!A517</f>
        <v>0</v>
      </c>
      <c r="B524" s="23">
        <f>+'Plancha 1'!B517</f>
        <v>0</v>
      </c>
      <c r="C524" s="23">
        <f>+'Plancha 1'!H517</f>
        <v>0</v>
      </c>
      <c r="D524" s="23">
        <f>+'Plancha 1'!I517</f>
        <v>0</v>
      </c>
      <c r="E524" s="23">
        <f>+'Plancha 1'!J517</f>
        <v>0</v>
      </c>
      <c r="F524" s="23">
        <f>+'Plancha 1'!K517</f>
        <v>0</v>
      </c>
      <c r="G524" s="23">
        <f>+'Plancha 1'!L517</f>
        <v>0</v>
      </c>
      <c r="H524" s="23">
        <f>+'Plancha 1'!M517</f>
        <v>0</v>
      </c>
      <c r="I524" s="23">
        <f>+'Plancha 1'!N517</f>
        <v>0</v>
      </c>
      <c r="J524" s="23">
        <f>+'Plancha 1'!C517</f>
        <v>0</v>
      </c>
      <c r="K524" s="23">
        <f>+'Plancha 1'!D517</f>
        <v>0</v>
      </c>
      <c r="L524" s="23"/>
      <c r="M524" s="23">
        <f>+'Plancha 1'!E517</f>
        <v>0</v>
      </c>
      <c r="N524" s="23"/>
      <c r="O524" s="23">
        <f>+'Plancha 1'!F517</f>
        <v>0</v>
      </c>
      <c r="P524" s="23"/>
      <c r="Q524" s="23">
        <f>+'Plancha 1'!G517</f>
        <v>0</v>
      </c>
      <c r="R524" s="23"/>
      <c r="S524" s="23"/>
    </row>
    <row r="525" spans="1:19" x14ac:dyDescent="0.25">
      <c r="A525" s="23">
        <f>+'Plancha 1'!A518</f>
        <v>0</v>
      </c>
      <c r="B525" s="23">
        <f>+'Plancha 1'!B518</f>
        <v>0</v>
      </c>
      <c r="C525" s="23">
        <f>+'Plancha 1'!H518</f>
        <v>0</v>
      </c>
      <c r="D525" s="23">
        <f>+'Plancha 1'!I518</f>
        <v>0</v>
      </c>
      <c r="E525" s="23">
        <f>+'Plancha 1'!J518</f>
        <v>0</v>
      </c>
      <c r="F525" s="23">
        <f>+'Plancha 1'!K518</f>
        <v>0</v>
      </c>
      <c r="G525" s="23">
        <f>+'Plancha 1'!L518</f>
        <v>0</v>
      </c>
      <c r="H525" s="23">
        <f>+'Plancha 1'!M518</f>
        <v>0</v>
      </c>
      <c r="I525" s="23">
        <f>+'Plancha 1'!N518</f>
        <v>0</v>
      </c>
      <c r="J525" s="23">
        <f>+'Plancha 1'!C518</f>
        <v>0</v>
      </c>
      <c r="K525" s="23">
        <f>+'Plancha 1'!D518</f>
        <v>0</v>
      </c>
      <c r="L525" s="23"/>
      <c r="M525" s="23">
        <f>+'Plancha 1'!E518</f>
        <v>0</v>
      </c>
      <c r="N525" s="23"/>
      <c r="O525" s="23">
        <f>+'Plancha 1'!F518</f>
        <v>0</v>
      </c>
      <c r="P525" s="23"/>
      <c r="Q525" s="23">
        <f>+'Plancha 1'!G518</f>
        <v>0</v>
      </c>
      <c r="R525" s="23"/>
      <c r="S525" s="23"/>
    </row>
    <row r="526" spans="1:19" x14ac:dyDescent="0.25">
      <c r="A526" s="23">
        <f>+'Plancha 1'!A519</f>
        <v>0</v>
      </c>
      <c r="B526" s="23">
        <f>+'Plancha 1'!B519</f>
        <v>0</v>
      </c>
      <c r="C526" s="23">
        <f>+'Plancha 1'!H519</f>
        <v>0</v>
      </c>
      <c r="D526" s="23">
        <f>+'Plancha 1'!I519</f>
        <v>0</v>
      </c>
      <c r="E526" s="23">
        <f>+'Plancha 1'!J519</f>
        <v>0</v>
      </c>
      <c r="F526" s="23">
        <f>+'Plancha 1'!K519</f>
        <v>0</v>
      </c>
      <c r="G526" s="23">
        <f>+'Plancha 1'!L519</f>
        <v>0</v>
      </c>
      <c r="H526" s="23">
        <f>+'Plancha 1'!M519</f>
        <v>0</v>
      </c>
      <c r="I526" s="23">
        <f>+'Plancha 1'!N519</f>
        <v>0</v>
      </c>
      <c r="J526" s="23">
        <f>+'Plancha 1'!C519</f>
        <v>0</v>
      </c>
      <c r="K526" s="23">
        <f>+'Plancha 1'!D519</f>
        <v>0</v>
      </c>
      <c r="L526" s="23"/>
      <c r="M526" s="23">
        <f>+'Plancha 1'!E519</f>
        <v>0</v>
      </c>
      <c r="N526" s="23"/>
      <c r="O526" s="23">
        <f>+'Plancha 1'!F519</f>
        <v>0</v>
      </c>
      <c r="P526" s="23"/>
      <c r="Q526" s="23">
        <f>+'Plancha 1'!G519</f>
        <v>0</v>
      </c>
      <c r="R526" s="23"/>
      <c r="S526" s="23"/>
    </row>
    <row r="527" spans="1:19" x14ac:dyDescent="0.25">
      <c r="A527" s="23">
        <f>+'Plancha 1'!A520</f>
        <v>0</v>
      </c>
      <c r="B527" s="23">
        <f>+'Plancha 1'!B520</f>
        <v>0</v>
      </c>
      <c r="C527" s="23">
        <f>+'Plancha 1'!H520</f>
        <v>0</v>
      </c>
      <c r="D527" s="23">
        <f>+'Plancha 1'!I520</f>
        <v>0</v>
      </c>
      <c r="E527" s="23">
        <f>+'Plancha 1'!J520</f>
        <v>0</v>
      </c>
      <c r="F527" s="23">
        <f>+'Plancha 1'!K520</f>
        <v>0</v>
      </c>
      <c r="G527" s="23">
        <f>+'Plancha 1'!L520</f>
        <v>0</v>
      </c>
      <c r="H527" s="23">
        <f>+'Plancha 1'!M520</f>
        <v>0</v>
      </c>
      <c r="I527" s="23">
        <f>+'Plancha 1'!N520</f>
        <v>0</v>
      </c>
      <c r="J527" s="23">
        <f>+'Plancha 1'!C520</f>
        <v>0</v>
      </c>
      <c r="K527" s="23">
        <f>+'Plancha 1'!D520</f>
        <v>0</v>
      </c>
      <c r="L527" s="23"/>
      <c r="M527" s="23">
        <f>+'Plancha 1'!E520</f>
        <v>0</v>
      </c>
      <c r="N527" s="23"/>
      <c r="O527" s="23">
        <f>+'Plancha 1'!F520</f>
        <v>0</v>
      </c>
      <c r="P527" s="23"/>
      <c r="Q527" s="23">
        <f>+'Plancha 1'!G520</f>
        <v>0</v>
      </c>
      <c r="R527" s="23"/>
      <c r="S527" s="23"/>
    </row>
    <row r="528" spans="1:19" x14ac:dyDescent="0.25">
      <c r="A528" s="23">
        <f>+'Plancha 1'!A521</f>
        <v>0</v>
      </c>
      <c r="B528" s="23">
        <f>+'Plancha 1'!B521</f>
        <v>0</v>
      </c>
      <c r="C528" s="23">
        <f>+'Plancha 1'!H521</f>
        <v>0</v>
      </c>
      <c r="D528" s="23">
        <f>+'Plancha 1'!I521</f>
        <v>0</v>
      </c>
      <c r="E528" s="23">
        <f>+'Plancha 1'!J521</f>
        <v>0</v>
      </c>
      <c r="F528" s="23">
        <f>+'Plancha 1'!K521</f>
        <v>0</v>
      </c>
      <c r="G528" s="23">
        <f>+'Plancha 1'!L521</f>
        <v>0</v>
      </c>
      <c r="H528" s="23">
        <f>+'Plancha 1'!M521</f>
        <v>0</v>
      </c>
      <c r="I528" s="23">
        <f>+'Plancha 1'!N521</f>
        <v>0</v>
      </c>
      <c r="J528" s="23">
        <f>+'Plancha 1'!C521</f>
        <v>0</v>
      </c>
      <c r="K528" s="23">
        <f>+'Plancha 1'!D521</f>
        <v>0</v>
      </c>
      <c r="L528" s="23"/>
      <c r="M528" s="23">
        <f>+'Plancha 1'!E521</f>
        <v>0</v>
      </c>
      <c r="N528" s="23"/>
      <c r="O528" s="23">
        <f>+'Plancha 1'!F521</f>
        <v>0</v>
      </c>
      <c r="P528" s="23"/>
      <c r="Q528" s="23">
        <f>+'Plancha 1'!G521</f>
        <v>0</v>
      </c>
      <c r="R528" s="23"/>
      <c r="S528" s="23"/>
    </row>
    <row r="529" spans="1:19" x14ac:dyDescent="0.25">
      <c r="A529" s="23">
        <f>+'Plancha 1'!A522</f>
        <v>0</v>
      </c>
      <c r="B529" s="23">
        <f>+'Plancha 1'!B522</f>
        <v>0</v>
      </c>
      <c r="C529" s="23">
        <f>+'Plancha 1'!H522</f>
        <v>0</v>
      </c>
      <c r="D529" s="23">
        <f>+'Plancha 1'!I522</f>
        <v>0</v>
      </c>
      <c r="E529" s="23">
        <f>+'Plancha 1'!J522</f>
        <v>0</v>
      </c>
      <c r="F529" s="23">
        <f>+'Plancha 1'!K522</f>
        <v>0</v>
      </c>
      <c r="G529" s="23">
        <f>+'Plancha 1'!L522</f>
        <v>0</v>
      </c>
      <c r="H529" s="23">
        <f>+'Plancha 1'!M522</f>
        <v>0</v>
      </c>
      <c r="I529" s="23">
        <f>+'Plancha 1'!N522</f>
        <v>0</v>
      </c>
      <c r="J529" s="23">
        <f>+'Plancha 1'!C522</f>
        <v>0</v>
      </c>
      <c r="K529" s="23">
        <f>+'Plancha 1'!D522</f>
        <v>0</v>
      </c>
      <c r="L529" s="23"/>
      <c r="M529" s="23">
        <f>+'Plancha 1'!E522</f>
        <v>0</v>
      </c>
      <c r="N529" s="23"/>
      <c r="O529" s="23">
        <f>+'Plancha 1'!F522</f>
        <v>0</v>
      </c>
      <c r="P529" s="23"/>
      <c r="Q529" s="23">
        <f>+'Plancha 1'!G522</f>
        <v>0</v>
      </c>
      <c r="R529" s="23"/>
      <c r="S529" s="23"/>
    </row>
    <row r="530" spans="1:19" x14ac:dyDescent="0.25">
      <c r="A530" s="23">
        <f>+'Plancha 1'!A523</f>
        <v>0</v>
      </c>
      <c r="B530" s="23">
        <f>+'Plancha 1'!B523</f>
        <v>0</v>
      </c>
      <c r="C530" s="23">
        <f>+'Plancha 1'!H523</f>
        <v>0</v>
      </c>
      <c r="D530" s="23">
        <f>+'Plancha 1'!I523</f>
        <v>0</v>
      </c>
      <c r="E530" s="23">
        <f>+'Plancha 1'!J523</f>
        <v>0</v>
      </c>
      <c r="F530" s="23">
        <f>+'Plancha 1'!K523</f>
        <v>0</v>
      </c>
      <c r="G530" s="23">
        <f>+'Plancha 1'!L523</f>
        <v>0</v>
      </c>
      <c r="H530" s="23">
        <f>+'Plancha 1'!M523</f>
        <v>0</v>
      </c>
      <c r="I530" s="23">
        <f>+'Plancha 1'!N523</f>
        <v>0</v>
      </c>
      <c r="J530" s="23">
        <f>+'Plancha 1'!C523</f>
        <v>0</v>
      </c>
      <c r="K530" s="23">
        <f>+'Plancha 1'!D523</f>
        <v>0</v>
      </c>
      <c r="L530" s="23"/>
      <c r="M530" s="23">
        <f>+'Plancha 1'!E523</f>
        <v>0</v>
      </c>
      <c r="N530" s="23"/>
      <c r="O530" s="23">
        <f>+'Plancha 1'!F523</f>
        <v>0</v>
      </c>
      <c r="P530" s="23"/>
      <c r="Q530" s="23">
        <f>+'Plancha 1'!G523</f>
        <v>0</v>
      </c>
      <c r="R530" s="23"/>
      <c r="S530" s="23"/>
    </row>
    <row r="531" spans="1:19" x14ac:dyDescent="0.25">
      <c r="A531" s="23">
        <f>+'Plancha 1'!A524</f>
        <v>0</v>
      </c>
      <c r="B531" s="23">
        <f>+'Plancha 1'!B524</f>
        <v>0</v>
      </c>
      <c r="C531" s="23">
        <f>+'Plancha 1'!H524</f>
        <v>0</v>
      </c>
      <c r="D531" s="23">
        <f>+'Plancha 1'!I524</f>
        <v>0</v>
      </c>
      <c r="E531" s="23">
        <f>+'Plancha 1'!J524</f>
        <v>0</v>
      </c>
      <c r="F531" s="23">
        <f>+'Plancha 1'!K524</f>
        <v>0</v>
      </c>
      <c r="G531" s="23">
        <f>+'Plancha 1'!L524</f>
        <v>0</v>
      </c>
      <c r="H531" s="23">
        <f>+'Plancha 1'!M524</f>
        <v>0</v>
      </c>
      <c r="I531" s="23">
        <f>+'Plancha 1'!N524</f>
        <v>0</v>
      </c>
      <c r="J531" s="23">
        <f>+'Plancha 1'!C524</f>
        <v>0</v>
      </c>
      <c r="K531" s="23">
        <f>+'Plancha 1'!D524</f>
        <v>0</v>
      </c>
      <c r="L531" s="23"/>
      <c r="M531" s="23">
        <f>+'Plancha 1'!E524</f>
        <v>0</v>
      </c>
      <c r="N531" s="23"/>
      <c r="O531" s="23">
        <f>+'Plancha 1'!F524</f>
        <v>0</v>
      </c>
      <c r="P531" s="23"/>
      <c r="Q531" s="23">
        <f>+'Plancha 1'!G524</f>
        <v>0</v>
      </c>
      <c r="R531" s="23"/>
      <c r="S531" s="23"/>
    </row>
    <row r="532" spans="1:19" x14ac:dyDescent="0.25">
      <c r="A532" s="23">
        <f>+'Plancha 1'!A525</f>
        <v>0</v>
      </c>
      <c r="B532" s="23">
        <f>+'Plancha 1'!B525</f>
        <v>0</v>
      </c>
      <c r="C532" s="23">
        <f>+'Plancha 1'!H525</f>
        <v>0</v>
      </c>
      <c r="D532" s="23">
        <f>+'Plancha 1'!I525</f>
        <v>0</v>
      </c>
      <c r="E532" s="23">
        <f>+'Plancha 1'!J525</f>
        <v>0</v>
      </c>
      <c r="F532" s="23">
        <f>+'Plancha 1'!K525</f>
        <v>0</v>
      </c>
      <c r="G532" s="23">
        <f>+'Plancha 1'!L525</f>
        <v>0</v>
      </c>
      <c r="H532" s="23">
        <f>+'Plancha 1'!M525</f>
        <v>0</v>
      </c>
      <c r="I532" s="23">
        <f>+'Plancha 1'!N525</f>
        <v>0</v>
      </c>
      <c r="J532" s="23">
        <f>+'Plancha 1'!C525</f>
        <v>0</v>
      </c>
      <c r="K532" s="23">
        <f>+'Plancha 1'!D525</f>
        <v>0</v>
      </c>
      <c r="L532" s="23"/>
      <c r="M532" s="23">
        <f>+'Plancha 1'!E525</f>
        <v>0</v>
      </c>
      <c r="N532" s="23"/>
      <c r="O532" s="23">
        <f>+'Plancha 1'!F525</f>
        <v>0</v>
      </c>
      <c r="P532" s="23"/>
      <c r="Q532" s="23">
        <f>+'Plancha 1'!G525</f>
        <v>0</v>
      </c>
      <c r="R532" s="23"/>
      <c r="S532" s="23"/>
    </row>
    <row r="533" spans="1:19" x14ac:dyDescent="0.25">
      <c r="A533" s="23">
        <f>+'Plancha 1'!A526</f>
        <v>0</v>
      </c>
      <c r="B533" s="23">
        <f>+'Plancha 1'!B526</f>
        <v>0</v>
      </c>
      <c r="C533" s="23">
        <f>+'Plancha 1'!H526</f>
        <v>0</v>
      </c>
      <c r="D533" s="23">
        <f>+'Plancha 1'!I526</f>
        <v>0</v>
      </c>
      <c r="E533" s="23">
        <f>+'Plancha 1'!J526</f>
        <v>0</v>
      </c>
      <c r="F533" s="23">
        <f>+'Plancha 1'!K526</f>
        <v>0</v>
      </c>
      <c r="G533" s="23">
        <f>+'Plancha 1'!L526</f>
        <v>0</v>
      </c>
      <c r="H533" s="23">
        <f>+'Plancha 1'!M526</f>
        <v>0</v>
      </c>
      <c r="I533" s="23">
        <f>+'Plancha 1'!N526</f>
        <v>0</v>
      </c>
      <c r="J533" s="23">
        <f>+'Plancha 1'!C526</f>
        <v>0</v>
      </c>
      <c r="K533" s="23">
        <f>+'Plancha 1'!D526</f>
        <v>0</v>
      </c>
      <c r="L533" s="23"/>
      <c r="M533" s="23">
        <f>+'Plancha 1'!E526</f>
        <v>0</v>
      </c>
      <c r="N533" s="23"/>
      <c r="O533" s="23">
        <f>+'Plancha 1'!F526</f>
        <v>0</v>
      </c>
      <c r="P533" s="23"/>
      <c r="Q533" s="23">
        <f>+'Plancha 1'!G526</f>
        <v>0</v>
      </c>
      <c r="R533" s="23"/>
      <c r="S533" s="23"/>
    </row>
    <row r="534" spans="1:19" x14ac:dyDescent="0.25">
      <c r="A534" s="23">
        <f>+'Plancha 1'!A527</f>
        <v>0</v>
      </c>
      <c r="B534" s="23">
        <f>+'Plancha 1'!B527</f>
        <v>0</v>
      </c>
      <c r="C534" s="23">
        <f>+'Plancha 1'!H527</f>
        <v>0</v>
      </c>
      <c r="D534" s="23">
        <f>+'Plancha 1'!I527</f>
        <v>0</v>
      </c>
      <c r="E534" s="23">
        <f>+'Plancha 1'!J527</f>
        <v>0</v>
      </c>
      <c r="F534" s="23">
        <f>+'Plancha 1'!K527</f>
        <v>0</v>
      </c>
      <c r="G534" s="23">
        <f>+'Plancha 1'!L527</f>
        <v>0</v>
      </c>
      <c r="H534" s="23">
        <f>+'Plancha 1'!M527</f>
        <v>0</v>
      </c>
      <c r="I534" s="23">
        <f>+'Plancha 1'!N527</f>
        <v>0</v>
      </c>
      <c r="J534" s="23">
        <f>+'Plancha 1'!C527</f>
        <v>0</v>
      </c>
      <c r="K534" s="23">
        <f>+'Plancha 1'!D527</f>
        <v>0</v>
      </c>
      <c r="L534" s="23"/>
      <c r="M534" s="23">
        <f>+'Plancha 1'!E527</f>
        <v>0</v>
      </c>
      <c r="N534" s="23"/>
      <c r="O534" s="23">
        <f>+'Plancha 1'!F527</f>
        <v>0</v>
      </c>
      <c r="P534" s="23"/>
      <c r="Q534" s="23">
        <f>+'Plancha 1'!G527</f>
        <v>0</v>
      </c>
      <c r="R534" s="23"/>
      <c r="S534" s="23"/>
    </row>
    <row r="535" spans="1:19" x14ac:dyDescent="0.25">
      <c r="A535" s="23">
        <f>+'Plancha 1'!A528</f>
        <v>0</v>
      </c>
      <c r="B535" s="23">
        <f>+'Plancha 1'!B528</f>
        <v>0</v>
      </c>
      <c r="C535" s="23">
        <f>+'Plancha 1'!H528</f>
        <v>0</v>
      </c>
      <c r="D535" s="23">
        <f>+'Plancha 1'!I528</f>
        <v>0</v>
      </c>
      <c r="E535" s="23">
        <f>+'Plancha 1'!J528</f>
        <v>0</v>
      </c>
      <c r="F535" s="23">
        <f>+'Plancha 1'!K528</f>
        <v>0</v>
      </c>
      <c r="G535" s="23">
        <f>+'Plancha 1'!L528</f>
        <v>0</v>
      </c>
      <c r="H535" s="23">
        <f>+'Plancha 1'!M528</f>
        <v>0</v>
      </c>
      <c r="I535" s="23">
        <f>+'Plancha 1'!N528</f>
        <v>0</v>
      </c>
      <c r="J535" s="23">
        <f>+'Plancha 1'!C528</f>
        <v>0</v>
      </c>
      <c r="K535" s="23">
        <f>+'Plancha 1'!D528</f>
        <v>0</v>
      </c>
      <c r="L535" s="23"/>
      <c r="M535" s="23">
        <f>+'Plancha 1'!E528</f>
        <v>0</v>
      </c>
      <c r="N535" s="23"/>
      <c r="O535" s="23">
        <f>+'Plancha 1'!F528</f>
        <v>0</v>
      </c>
      <c r="P535" s="23"/>
      <c r="Q535" s="23">
        <f>+'Plancha 1'!G528</f>
        <v>0</v>
      </c>
      <c r="R535" s="23"/>
      <c r="S535" s="23"/>
    </row>
    <row r="536" spans="1:19" x14ac:dyDescent="0.25">
      <c r="A536" s="23">
        <f>+'Plancha 1'!A529</f>
        <v>0</v>
      </c>
      <c r="B536" s="23">
        <f>+'Plancha 1'!B529</f>
        <v>0</v>
      </c>
      <c r="C536" s="23">
        <f>+'Plancha 1'!H529</f>
        <v>0</v>
      </c>
      <c r="D536" s="23">
        <f>+'Plancha 1'!I529</f>
        <v>0</v>
      </c>
      <c r="E536" s="23">
        <f>+'Plancha 1'!J529</f>
        <v>0</v>
      </c>
      <c r="F536" s="23">
        <f>+'Plancha 1'!K529</f>
        <v>0</v>
      </c>
      <c r="G536" s="23">
        <f>+'Plancha 1'!L529</f>
        <v>0</v>
      </c>
      <c r="H536" s="23">
        <f>+'Plancha 1'!M529</f>
        <v>0</v>
      </c>
      <c r="I536" s="23">
        <f>+'Plancha 1'!N529</f>
        <v>0</v>
      </c>
      <c r="J536" s="23">
        <f>+'Plancha 1'!C529</f>
        <v>0</v>
      </c>
      <c r="K536" s="23">
        <f>+'Plancha 1'!D529</f>
        <v>0</v>
      </c>
      <c r="L536" s="23"/>
      <c r="M536" s="23">
        <f>+'Plancha 1'!E529</f>
        <v>0</v>
      </c>
      <c r="N536" s="23"/>
      <c r="O536" s="23">
        <f>+'Plancha 1'!F529</f>
        <v>0</v>
      </c>
      <c r="P536" s="23"/>
      <c r="Q536" s="23">
        <f>+'Plancha 1'!G529</f>
        <v>0</v>
      </c>
      <c r="R536" s="23"/>
      <c r="S536" s="23"/>
    </row>
    <row r="537" spans="1:19" x14ac:dyDescent="0.25">
      <c r="A537" s="23">
        <f>+'Plancha 1'!A530</f>
        <v>0</v>
      </c>
      <c r="B537" s="23">
        <f>+'Plancha 1'!B530</f>
        <v>0</v>
      </c>
      <c r="C537" s="23">
        <f>+'Plancha 1'!H530</f>
        <v>0</v>
      </c>
      <c r="D537" s="23">
        <f>+'Plancha 1'!I530</f>
        <v>0</v>
      </c>
      <c r="E537" s="23">
        <f>+'Plancha 1'!J530</f>
        <v>0</v>
      </c>
      <c r="F537" s="23">
        <f>+'Plancha 1'!K530</f>
        <v>0</v>
      </c>
      <c r="G537" s="23">
        <f>+'Plancha 1'!L530</f>
        <v>0</v>
      </c>
      <c r="H537" s="23">
        <f>+'Plancha 1'!M530</f>
        <v>0</v>
      </c>
      <c r="I537" s="23">
        <f>+'Plancha 1'!N530</f>
        <v>0</v>
      </c>
      <c r="J537" s="23">
        <f>+'Plancha 1'!C530</f>
        <v>0</v>
      </c>
      <c r="K537" s="23">
        <f>+'Plancha 1'!D530</f>
        <v>0</v>
      </c>
      <c r="L537" s="23"/>
      <c r="M537" s="23">
        <f>+'Plancha 1'!E530</f>
        <v>0</v>
      </c>
      <c r="N537" s="23"/>
      <c r="O537" s="23">
        <f>+'Plancha 1'!F530</f>
        <v>0</v>
      </c>
      <c r="P537" s="23"/>
      <c r="Q537" s="23">
        <f>+'Plancha 1'!G530</f>
        <v>0</v>
      </c>
      <c r="R537" s="23"/>
      <c r="S537" s="23"/>
    </row>
    <row r="538" spans="1:19" x14ac:dyDescent="0.25">
      <c r="A538" s="23">
        <f>+'Plancha 1'!A531</f>
        <v>0</v>
      </c>
      <c r="B538" s="23">
        <f>+'Plancha 1'!B531</f>
        <v>0</v>
      </c>
      <c r="C538" s="23">
        <f>+'Plancha 1'!H531</f>
        <v>0</v>
      </c>
      <c r="D538" s="23">
        <f>+'Plancha 1'!I531</f>
        <v>0</v>
      </c>
      <c r="E538" s="23">
        <f>+'Plancha 1'!J531</f>
        <v>0</v>
      </c>
      <c r="F538" s="23">
        <f>+'Plancha 1'!K531</f>
        <v>0</v>
      </c>
      <c r="G538" s="23">
        <f>+'Plancha 1'!L531</f>
        <v>0</v>
      </c>
      <c r="H538" s="23">
        <f>+'Plancha 1'!M531</f>
        <v>0</v>
      </c>
      <c r="I538" s="23">
        <f>+'Plancha 1'!N531</f>
        <v>0</v>
      </c>
      <c r="J538" s="23">
        <f>+'Plancha 1'!C531</f>
        <v>0</v>
      </c>
      <c r="K538" s="23">
        <f>+'Plancha 1'!D531</f>
        <v>0</v>
      </c>
      <c r="L538" s="23"/>
      <c r="M538" s="23">
        <f>+'Plancha 1'!E531</f>
        <v>0</v>
      </c>
      <c r="N538" s="23"/>
      <c r="O538" s="23">
        <f>+'Plancha 1'!F531</f>
        <v>0</v>
      </c>
      <c r="P538" s="23"/>
      <c r="Q538" s="23">
        <f>+'Plancha 1'!G531</f>
        <v>0</v>
      </c>
      <c r="R538" s="23"/>
      <c r="S538" s="23"/>
    </row>
    <row r="539" spans="1:19" x14ac:dyDescent="0.25">
      <c r="A539" s="23">
        <f>+'Plancha 1'!A532</f>
        <v>0</v>
      </c>
      <c r="B539" s="23">
        <f>+'Plancha 1'!B532</f>
        <v>0</v>
      </c>
      <c r="C539" s="23">
        <f>+'Plancha 1'!H532</f>
        <v>0</v>
      </c>
      <c r="D539" s="23">
        <f>+'Plancha 1'!I532</f>
        <v>0</v>
      </c>
      <c r="E539" s="23">
        <f>+'Plancha 1'!J532</f>
        <v>0</v>
      </c>
      <c r="F539" s="23">
        <f>+'Plancha 1'!K532</f>
        <v>0</v>
      </c>
      <c r="G539" s="23">
        <f>+'Plancha 1'!L532</f>
        <v>0</v>
      </c>
      <c r="H539" s="23">
        <f>+'Plancha 1'!M532</f>
        <v>0</v>
      </c>
      <c r="I539" s="23">
        <f>+'Plancha 1'!N532</f>
        <v>0</v>
      </c>
      <c r="J539" s="23">
        <f>+'Plancha 1'!C532</f>
        <v>0</v>
      </c>
      <c r="K539" s="23">
        <f>+'Plancha 1'!D532</f>
        <v>0</v>
      </c>
      <c r="L539" s="23"/>
      <c r="M539" s="23">
        <f>+'Plancha 1'!E532</f>
        <v>0</v>
      </c>
      <c r="N539" s="23"/>
      <c r="O539" s="23">
        <f>+'Plancha 1'!F532</f>
        <v>0</v>
      </c>
      <c r="P539" s="23"/>
      <c r="Q539" s="23">
        <f>+'Plancha 1'!G532</f>
        <v>0</v>
      </c>
      <c r="R539" s="23"/>
      <c r="S539" s="23"/>
    </row>
    <row r="540" spans="1:19" x14ac:dyDescent="0.25">
      <c r="A540" s="23">
        <f>+'Plancha 1'!A533</f>
        <v>0</v>
      </c>
      <c r="B540" s="23">
        <f>+'Plancha 1'!B533</f>
        <v>0</v>
      </c>
      <c r="C540" s="23">
        <f>+'Plancha 1'!H533</f>
        <v>0</v>
      </c>
      <c r="D540" s="23">
        <f>+'Plancha 1'!I533</f>
        <v>0</v>
      </c>
      <c r="E540" s="23">
        <f>+'Plancha 1'!J533</f>
        <v>0</v>
      </c>
      <c r="F540" s="23">
        <f>+'Plancha 1'!K533</f>
        <v>0</v>
      </c>
      <c r="G540" s="23">
        <f>+'Plancha 1'!L533</f>
        <v>0</v>
      </c>
      <c r="H540" s="23">
        <f>+'Plancha 1'!M533</f>
        <v>0</v>
      </c>
      <c r="I540" s="23">
        <f>+'Plancha 1'!N533</f>
        <v>0</v>
      </c>
      <c r="J540" s="23">
        <f>+'Plancha 1'!C533</f>
        <v>0</v>
      </c>
      <c r="K540" s="23">
        <f>+'Plancha 1'!D533</f>
        <v>0</v>
      </c>
      <c r="L540" s="23"/>
      <c r="M540" s="23">
        <f>+'Plancha 1'!E533</f>
        <v>0</v>
      </c>
      <c r="N540" s="23"/>
      <c r="O540" s="23">
        <f>+'Plancha 1'!F533</f>
        <v>0</v>
      </c>
      <c r="P540" s="23"/>
      <c r="Q540" s="23">
        <f>+'Plancha 1'!G533</f>
        <v>0</v>
      </c>
      <c r="R540" s="23"/>
      <c r="S540" s="23"/>
    </row>
    <row r="541" spans="1:19" x14ac:dyDescent="0.25">
      <c r="A541" s="23">
        <f>+'Plancha 1'!A534</f>
        <v>0</v>
      </c>
      <c r="B541" s="23">
        <f>+'Plancha 1'!B534</f>
        <v>0</v>
      </c>
      <c r="C541" s="23">
        <f>+'Plancha 1'!H534</f>
        <v>0</v>
      </c>
      <c r="D541" s="23">
        <f>+'Plancha 1'!I534</f>
        <v>0</v>
      </c>
      <c r="E541" s="23">
        <f>+'Plancha 1'!J534</f>
        <v>0</v>
      </c>
      <c r="F541" s="23">
        <f>+'Plancha 1'!K534</f>
        <v>0</v>
      </c>
      <c r="G541" s="23">
        <f>+'Plancha 1'!L534</f>
        <v>0</v>
      </c>
      <c r="H541" s="23">
        <f>+'Plancha 1'!M534</f>
        <v>0</v>
      </c>
      <c r="I541" s="23">
        <f>+'Plancha 1'!N534</f>
        <v>0</v>
      </c>
      <c r="J541" s="23">
        <f>+'Plancha 1'!C534</f>
        <v>0</v>
      </c>
      <c r="K541" s="23">
        <f>+'Plancha 1'!D534</f>
        <v>0</v>
      </c>
      <c r="L541" s="23"/>
      <c r="M541" s="23">
        <f>+'Plancha 1'!E534</f>
        <v>0</v>
      </c>
      <c r="N541" s="23"/>
      <c r="O541" s="23">
        <f>+'Plancha 1'!F534</f>
        <v>0</v>
      </c>
      <c r="P541" s="23"/>
      <c r="Q541" s="23">
        <f>+'Plancha 1'!G534</f>
        <v>0</v>
      </c>
      <c r="R541" s="23"/>
      <c r="S541" s="23"/>
    </row>
    <row r="542" spans="1:19" x14ac:dyDescent="0.25">
      <c r="A542" s="23">
        <f>+'Plancha 1'!A535</f>
        <v>0</v>
      </c>
      <c r="B542" s="23">
        <f>+'Plancha 1'!B535</f>
        <v>0</v>
      </c>
      <c r="C542" s="23">
        <f>+'Plancha 1'!H535</f>
        <v>0</v>
      </c>
      <c r="D542" s="23">
        <f>+'Plancha 1'!I535</f>
        <v>0</v>
      </c>
      <c r="E542" s="23">
        <f>+'Plancha 1'!J535</f>
        <v>0</v>
      </c>
      <c r="F542" s="23">
        <f>+'Plancha 1'!K535</f>
        <v>0</v>
      </c>
      <c r="G542" s="23">
        <f>+'Plancha 1'!L535</f>
        <v>0</v>
      </c>
      <c r="H542" s="23">
        <f>+'Plancha 1'!M535</f>
        <v>0</v>
      </c>
      <c r="I542" s="23">
        <f>+'Plancha 1'!N535</f>
        <v>0</v>
      </c>
      <c r="J542" s="23">
        <f>+'Plancha 1'!C535</f>
        <v>0</v>
      </c>
      <c r="K542" s="23">
        <f>+'Plancha 1'!D535</f>
        <v>0</v>
      </c>
      <c r="L542" s="23"/>
      <c r="M542" s="23">
        <f>+'Plancha 1'!E535</f>
        <v>0</v>
      </c>
      <c r="N542" s="23"/>
      <c r="O542" s="23">
        <f>+'Plancha 1'!F535</f>
        <v>0</v>
      </c>
      <c r="P542" s="23"/>
      <c r="Q542" s="23">
        <f>+'Plancha 1'!G535</f>
        <v>0</v>
      </c>
      <c r="R542" s="23"/>
      <c r="S542" s="23"/>
    </row>
    <row r="543" spans="1:19" x14ac:dyDescent="0.25">
      <c r="A543" s="23">
        <f>+'Plancha 1'!A536</f>
        <v>0</v>
      </c>
      <c r="B543" s="23">
        <f>+'Plancha 1'!B536</f>
        <v>0</v>
      </c>
      <c r="C543" s="23">
        <f>+'Plancha 1'!H536</f>
        <v>0</v>
      </c>
      <c r="D543" s="23">
        <f>+'Plancha 1'!I536</f>
        <v>0</v>
      </c>
      <c r="E543" s="23">
        <f>+'Plancha 1'!J536</f>
        <v>0</v>
      </c>
      <c r="F543" s="23">
        <f>+'Plancha 1'!K536</f>
        <v>0</v>
      </c>
      <c r="G543" s="23">
        <f>+'Plancha 1'!L536</f>
        <v>0</v>
      </c>
      <c r="H543" s="23">
        <f>+'Plancha 1'!M536</f>
        <v>0</v>
      </c>
      <c r="I543" s="23">
        <f>+'Plancha 1'!N536</f>
        <v>0</v>
      </c>
      <c r="J543" s="23">
        <f>+'Plancha 1'!C536</f>
        <v>0</v>
      </c>
      <c r="K543" s="23">
        <f>+'Plancha 1'!D536</f>
        <v>0</v>
      </c>
      <c r="L543" s="23"/>
      <c r="M543" s="23">
        <f>+'Plancha 1'!E536</f>
        <v>0</v>
      </c>
      <c r="N543" s="23"/>
      <c r="O543" s="23">
        <f>+'Plancha 1'!F536</f>
        <v>0</v>
      </c>
      <c r="P543" s="23"/>
      <c r="Q543" s="23">
        <f>+'Plancha 1'!G536</f>
        <v>0</v>
      </c>
      <c r="R543" s="23"/>
      <c r="S543" s="23"/>
    </row>
    <row r="544" spans="1:19" x14ac:dyDescent="0.25">
      <c r="A544" s="23">
        <f>+'Plancha 1'!A537</f>
        <v>0</v>
      </c>
      <c r="B544" s="23">
        <f>+'Plancha 1'!B537</f>
        <v>0</v>
      </c>
      <c r="C544" s="23">
        <f>+'Plancha 1'!H537</f>
        <v>0</v>
      </c>
      <c r="D544" s="23">
        <f>+'Plancha 1'!I537</f>
        <v>0</v>
      </c>
      <c r="E544" s="23">
        <f>+'Plancha 1'!J537</f>
        <v>0</v>
      </c>
      <c r="F544" s="23">
        <f>+'Plancha 1'!K537</f>
        <v>0</v>
      </c>
      <c r="G544" s="23">
        <f>+'Plancha 1'!L537</f>
        <v>0</v>
      </c>
      <c r="H544" s="23">
        <f>+'Plancha 1'!M537</f>
        <v>0</v>
      </c>
      <c r="I544" s="23">
        <f>+'Plancha 1'!N537</f>
        <v>0</v>
      </c>
      <c r="J544" s="23">
        <f>+'Plancha 1'!C537</f>
        <v>0</v>
      </c>
      <c r="K544" s="23">
        <f>+'Plancha 1'!D537</f>
        <v>0</v>
      </c>
      <c r="L544" s="23"/>
      <c r="M544" s="23">
        <f>+'Plancha 1'!E537</f>
        <v>0</v>
      </c>
      <c r="N544" s="23"/>
      <c r="O544" s="23">
        <f>+'Plancha 1'!F537</f>
        <v>0</v>
      </c>
      <c r="P544" s="23"/>
      <c r="Q544" s="23">
        <f>+'Plancha 1'!G537</f>
        <v>0</v>
      </c>
      <c r="R544" s="23"/>
      <c r="S544" s="23"/>
    </row>
    <row r="545" spans="1:19" x14ac:dyDescent="0.25">
      <c r="A545" s="23">
        <f>+'Plancha 1'!A538</f>
        <v>0</v>
      </c>
      <c r="B545" s="23">
        <f>+'Plancha 1'!B538</f>
        <v>0</v>
      </c>
      <c r="C545" s="23">
        <f>+'Plancha 1'!H538</f>
        <v>0</v>
      </c>
      <c r="D545" s="23">
        <f>+'Plancha 1'!I538</f>
        <v>0</v>
      </c>
      <c r="E545" s="23">
        <f>+'Plancha 1'!J538</f>
        <v>0</v>
      </c>
      <c r="F545" s="23">
        <f>+'Plancha 1'!K538</f>
        <v>0</v>
      </c>
      <c r="G545" s="23">
        <f>+'Plancha 1'!L538</f>
        <v>0</v>
      </c>
      <c r="H545" s="23">
        <f>+'Plancha 1'!M538</f>
        <v>0</v>
      </c>
      <c r="I545" s="23">
        <f>+'Plancha 1'!N538</f>
        <v>0</v>
      </c>
      <c r="J545" s="23">
        <f>+'Plancha 1'!C538</f>
        <v>0</v>
      </c>
      <c r="K545" s="23">
        <f>+'Plancha 1'!D538</f>
        <v>0</v>
      </c>
      <c r="L545" s="23"/>
      <c r="M545" s="23">
        <f>+'Plancha 1'!E538</f>
        <v>0</v>
      </c>
      <c r="N545" s="23"/>
      <c r="O545" s="23">
        <f>+'Plancha 1'!F538</f>
        <v>0</v>
      </c>
      <c r="P545" s="23"/>
      <c r="Q545" s="23">
        <f>+'Plancha 1'!G538</f>
        <v>0</v>
      </c>
      <c r="R545" s="23"/>
      <c r="S545" s="23"/>
    </row>
    <row r="546" spans="1:19" x14ac:dyDescent="0.25">
      <c r="A546" s="23">
        <f>+'Plancha 1'!A539</f>
        <v>0</v>
      </c>
      <c r="B546" s="23">
        <f>+'Plancha 1'!B539</f>
        <v>0</v>
      </c>
      <c r="C546" s="23">
        <f>+'Plancha 1'!H539</f>
        <v>0</v>
      </c>
      <c r="D546" s="23">
        <f>+'Plancha 1'!I539</f>
        <v>0</v>
      </c>
      <c r="E546" s="23">
        <f>+'Plancha 1'!J539</f>
        <v>0</v>
      </c>
      <c r="F546" s="23">
        <f>+'Plancha 1'!K539</f>
        <v>0</v>
      </c>
      <c r="G546" s="23">
        <f>+'Plancha 1'!L539</f>
        <v>0</v>
      </c>
      <c r="H546" s="23">
        <f>+'Plancha 1'!M539</f>
        <v>0</v>
      </c>
      <c r="I546" s="23">
        <f>+'Plancha 1'!N539</f>
        <v>0</v>
      </c>
      <c r="J546" s="23">
        <f>+'Plancha 1'!C539</f>
        <v>0</v>
      </c>
      <c r="K546" s="23">
        <f>+'Plancha 1'!D539</f>
        <v>0</v>
      </c>
      <c r="L546" s="23"/>
      <c r="M546" s="23">
        <f>+'Plancha 1'!E539</f>
        <v>0</v>
      </c>
      <c r="N546" s="23"/>
      <c r="O546" s="23">
        <f>+'Plancha 1'!F539</f>
        <v>0</v>
      </c>
      <c r="P546" s="23"/>
      <c r="Q546" s="23">
        <f>+'Plancha 1'!G539</f>
        <v>0</v>
      </c>
      <c r="R546" s="23"/>
      <c r="S546" s="23"/>
    </row>
    <row r="547" spans="1:19" x14ac:dyDescent="0.25">
      <c r="A547" s="23">
        <f>+'Plancha 1'!A540</f>
        <v>0</v>
      </c>
      <c r="B547" s="23">
        <f>+'Plancha 1'!B540</f>
        <v>0</v>
      </c>
      <c r="C547" s="23">
        <f>+'Plancha 1'!H540</f>
        <v>0</v>
      </c>
      <c r="D547" s="23">
        <f>+'Plancha 1'!I540</f>
        <v>0</v>
      </c>
      <c r="E547" s="23">
        <f>+'Plancha 1'!J540</f>
        <v>0</v>
      </c>
      <c r="F547" s="23">
        <f>+'Plancha 1'!K540</f>
        <v>0</v>
      </c>
      <c r="G547" s="23">
        <f>+'Plancha 1'!L540</f>
        <v>0</v>
      </c>
      <c r="H547" s="23">
        <f>+'Plancha 1'!M540</f>
        <v>0</v>
      </c>
      <c r="I547" s="23">
        <f>+'Plancha 1'!N540</f>
        <v>0</v>
      </c>
      <c r="J547" s="23">
        <f>+'Plancha 1'!C540</f>
        <v>0</v>
      </c>
      <c r="K547" s="23">
        <f>+'Plancha 1'!D540</f>
        <v>0</v>
      </c>
      <c r="L547" s="23"/>
      <c r="M547" s="23">
        <f>+'Plancha 1'!E540</f>
        <v>0</v>
      </c>
      <c r="N547" s="23"/>
      <c r="O547" s="23">
        <f>+'Plancha 1'!F540</f>
        <v>0</v>
      </c>
      <c r="P547" s="23"/>
      <c r="Q547" s="23">
        <f>+'Plancha 1'!G540</f>
        <v>0</v>
      </c>
      <c r="R547" s="23"/>
      <c r="S547" s="23"/>
    </row>
    <row r="548" spans="1:19" x14ac:dyDescent="0.25">
      <c r="A548" s="23">
        <f>+'Plancha 1'!A541</f>
        <v>0</v>
      </c>
      <c r="B548" s="23">
        <f>+'Plancha 1'!B541</f>
        <v>0</v>
      </c>
      <c r="C548" s="23">
        <f>+'Plancha 1'!H541</f>
        <v>0</v>
      </c>
      <c r="D548" s="23">
        <f>+'Plancha 1'!I541</f>
        <v>0</v>
      </c>
      <c r="E548" s="23">
        <f>+'Plancha 1'!J541</f>
        <v>0</v>
      </c>
      <c r="F548" s="23">
        <f>+'Plancha 1'!K541</f>
        <v>0</v>
      </c>
      <c r="G548" s="23">
        <f>+'Plancha 1'!L541</f>
        <v>0</v>
      </c>
      <c r="H548" s="23">
        <f>+'Plancha 1'!M541</f>
        <v>0</v>
      </c>
      <c r="I548" s="23">
        <f>+'Plancha 1'!N541</f>
        <v>0</v>
      </c>
      <c r="J548" s="23">
        <f>+'Plancha 1'!C541</f>
        <v>0</v>
      </c>
      <c r="K548" s="23">
        <f>+'Plancha 1'!D541</f>
        <v>0</v>
      </c>
      <c r="L548" s="23"/>
      <c r="M548" s="23">
        <f>+'Plancha 1'!E541</f>
        <v>0</v>
      </c>
      <c r="N548" s="23"/>
      <c r="O548" s="23">
        <f>+'Plancha 1'!F541</f>
        <v>0</v>
      </c>
      <c r="P548" s="23"/>
      <c r="Q548" s="23">
        <f>+'Plancha 1'!G541</f>
        <v>0</v>
      </c>
      <c r="R548" s="23"/>
      <c r="S548" s="23"/>
    </row>
    <row r="549" spans="1:19" x14ac:dyDescent="0.25">
      <c r="A549" s="23">
        <f>+'Plancha 1'!A542</f>
        <v>0</v>
      </c>
      <c r="B549" s="23">
        <f>+'Plancha 1'!B542</f>
        <v>0</v>
      </c>
      <c r="C549" s="23">
        <f>+'Plancha 1'!H542</f>
        <v>0</v>
      </c>
      <c r="D549" s="23">
        <f>+'Plancha 1'!I542</f>
        <v>0</v>
      </c>
      <c r="E549" s="23">
        <f>+'Plancha 1'!J542</f>
        <v>0</v>
      </c>
      <c r="F549" s="23">
        <f>+'Plancha 1'!K542</f>
        <v>0</v>
      </c>
      <c r="G549" s="23">
        <f>+'Plancha 1'!L542</f>
        <v>0</v>
      </c>
      <c r="H549" s="23">
        <f>+'Plancha 1'!M542</f>
        <v>0</v>
      </c>
      <c r="I549" s="23">
        <f>+'Plancha 1'!N542</f>
        <v>0</v>
      </c>
      <c r="J549" s="23">
        <f>+'Plancha 1'!C542</f>
        <v>0</v>
      </c>
      <c r="K549" s="23">
        <f>+'Plancha 1'!D542</f>
        <v>0</v>
      </c>
      <c r="L549" s="23"/>
      <c r="M549" s="23">
        <f>+'Plancha 1'!E542</f>
        <v>0</v>
      </c>
      <c r="N549" s="23"/>
      <c r="O549" s="23">
        <f>+'Plancha 1'!F542</f>
        <v>0</v>
      </c>
      <c r="P549" s="23"/>
      <c r="Q549" s="23">
        <f>+'Plancha 1'!G542</f>
        <v>0</v>
      </c>
      <c r="R549" s="23"/>
      <c r="S549" s="23"/>
    </row>
    <row r="550" spans="1:19" x14ac:dyDescent="0.25">
      <c r="A550" s="23">
        <f>+'Plancha 1'!A543</f>
        <v>0</v>
      </c>
      <c r="B550" s="23">
        <f>+'Plancha 1'!B543</f>
        <v>0</v>
      </c>
      <c r="C550" s="23">
        <f>+'Plancha 1'!H543</f>
        <v>0</v>
      </c>
      <c r="D550" s="23">
        <f>+'Plancha 1'!I543</f>
        <v>0</v>
      </c>
      <c r="E550" s="23">
        <f>+'Plancha 1'!J543</f>
        <v>0</v>
      </c>
      <c r="F550" s="23">
        <f>+'Plancha 1'!K543</f>
        <v>0</v>
      </c>
      <c r="G550" s="23">
        <f>+'Plancha 1'!L543</f>
        <v>0</v>
      </c>
      <c r="H550" s="23">
        <f>+'Plancha 1'!M543</f>
        <v>0</v>
      </c>
      <c r="I550" s="23">
        <f>+'Plancha 1'!N543</f>
        <v>0</v>
      </c>
      <c r="J550" s="23">
        <f>+'Plancha 1'!C543</f>
        <v>0</v>
      </c>
      <c r="K550" s="23">
        <f>+'Plancha 1'!D543</f>
        <v>0</v>
      </c>
      <c r="L550" s="23"/>
      <c r="M550" s="23">
        <f>+'Plancha 1'!E543</f>
        <v>0</v>
      </c>
      <c r="N550" s="23"/>
      <c r="O550" s="23">
        <f>+'Plancha 1'!F543</f>
        <v>0</v>
      </c>
      <c r="P550" s="23"/>
      <c r="Q550" s="23">
        <f>+'Plancha 1'!G543</f>
        <v>0</v>
      </c>
      <c r="R550" s="23"/>
      <c r="S550" s="23"/>
    </row>
    <row r="551" spans="1:19" x14ac:dyDescent="0.25">
      <c r="A551" s="23">
        <f>+'Plancha 1'!A544</f>
        <v>0</v>
      </c>
      <c r="B551" s="23">
        <f>+'Plancha 1'!B544</f>
        <v>0</v>
      </c>
      <c r="C551" s="23">
        <f>+'Plancha 1'!H544</f>
        <v>0</v>
      </c>
      <c r="D551" s="23">
        <f>+'Plancha 1'!I544</f>
        <v>0</v>
      </c>
      <c r="E551" s="23">
        <f>+'Plancha 1'!J544</f>
        <v>0</v>
      </c>
      <c r="F551" s="23">
        <f>+'Plancha 1'!K544</f>
        <v>0</v>
      </c>
      <c r="G551" s="23">
        <f>+'Plancha 1'!L544</f>
        <v>0</v>
      </c>
      <c r="H551" s="23">
        <f>+'Plancha 1'!M544</f>
        <v>0</v>
      </c>
      <c r="I551" s="23">
        <f>+'Plancha 1'!N544</f>
        <v>0</v>
      </c>
      <c r="J551" s="23">
        <f>+'Plancha 1'!C544</f>
        <v>0</v>
      </c>
      <c r="K551" s="23">
        <f>+'Plancha 1'!D544</f>
        <v>0</v>
      </c>
      <c r="L551" s="23"/>
      <c r="M551" s="23">
        <f>+'Plancha 1'!E544</f>
        <v>0</v>
      </c>
      <c r="N551" s="23"/>
      <c r="O551" s="23">
        <f>+'Plancha 1'!F544</f>
        <v>0</v>
      </c>
      <c r="P551" s="23"/>
      <c r="Q551" s="23">
        <f>+'Plancha 1'!G544</f>
        <v>0</v>
      </c>
      <c r="R551" s="23"/>
      <c r="S551" s="23"/>
    </row>
    <row r="552" spans="1:19" x14ac:dyDescent="0.25">
      <c r="A552" s="23">
        <f>+'Plancha 1'!A545</f>
        <v>0</v>
      </c>
      <c r="B552" s="23">
        <f>+'Plancha 1'!B545</f>
        <v>0</v>
      </c>
      <c r="C552" s="23">
        <f>+'Plancha 1'!H545</f>
        <v>0</v>
      </c>
      <c r="D552" s="23">
        <f>+'Plancha 1'!I545</f>
        <v>0</v>
      </c>
      <c r="E552" s="23">
        <f>+'Plancha 1'!J545</f>
        <v>0</v>
      </c>
      <c r="F552" s="23">
        <f>+'Plancha 1'!K545</f>
        <v>0</v>
      </c>
      <c r="G552" s="23">
        <f>+'Plancha 1'!L545</f>
        <v>0</v>
      </c>
      <c r="H552" s="23">
        <f>+'Plancha 1'!M545</f>
        <v>0</v>
      </c>
      <c r="I552" s="23">
        <f>+'Plancha 1'!N545</f>
        <v>0</v>
      </c>
      <c r="J552" s="23">
        <f>+'Plancha 1'!C545</f>
        <v>0</v>
      </c>
      <c r="K552" s="23">
        <f>+'Plancha 1'!D545</f>
        <v>0</v>
      </c>
      <c r="L552" s="23"/>
      <c r="M552" s="23">
        <f>+'Plancha 1'!E545</f>
        <v>0</v>
      </c>
      <c r="N552" s="23"/>
      <c r="O552" s="23">
        <f>+'Plancha 1'!F545</f>
        <v>0</v>
      </c>
      <c r="P552" s="23"/>
      <c r="Q552" s="23">
        <f>+'Plancha 1'!G545</f>
        <v>0</v>
      </c>
      <c r="R552" s="23"/>
      <c r="S552" s="23"/>
    </row>
    <row r="553" spans="1:19" x14ac:dyDescent="0.25">
      <c r="A553" s="23">
        <f>+'Plancha 1'!A546</f>
        <v>0</v>
      </c>
      <c r="B553" s="23">
        <f>+'Plancha 1'!B546</f>
        <v>0</v>
      </c>
      <c r="C553" s="23">
        <f>+'Plancha 1'!H546</f>
        <v>0</v>
      </c>
      <c r="D553" s="23">
        <f>+'Plancha 1'!I546</f>
        <v>0</v>
      </c>
      <c r="E553" s="23">
        <f>+'Plancha 1'!J546</f>
        <v>0</v>
      </c>
      <c r="F553" s="23">
        <f>+'Plancha 1'!K546</f>
        <v>0</v>
      </c>
      <c r="G553" s="23">
        <f>+'Plancha 1'!L546</f>
        <v>0</v>
      </c>
      <c r="H553" s="23">
        <f>+'Plancha 1'!M546</f>
        <v>0</v>
      </c>
      <c r="I553" s="23">
        <f>+'Plancha 1'!N546</f>
        <v>0</v>
      </c>
      <c r="J553" s="23">
        <f>+'Plancha 1'!C546</f>
        <v>0</v>
      </c>
      <c r="K553" s="23">
        <f>+'Plancha 1'!D546</f>
        <v>0</v>
      </c>
      <c r="L553" s="23"/>
      <c r="M553" s="23">
        <f>+'Plancha 1'!E546</f>
        <v>0</v>
      </c>
      <c r="N553" s="23"/>
      <c r="O553" s="23">
        <f>+'Plancha 1'!F546</f>
        <v>0</v>
      </c>
      <c r="P553" s="23"/>
      <c r="Q553" s="23">
        <f>+'Plancha 1'!G546</f>
        <v>0</v>
      </c>
      <c r="R553" s="23"/>
      <c r="S553" s="23"/>
    </row>
    <row r="554" spans="1:19" x14ac:dyDescent="0.25">
      <c r="A554" s="23">
        <f>+'Plancha 1'!A547</f>
        <v>0</v>
      </c>
      <c r="B554" s="23">
        <f>+'Plancha 1'!B547</f>
        <v>0</v>
      </c>
      <c r="C554" s="23">
        <f>+'Plancha 1'!H547</f>
        <v>0</v>
      </c>
      <c r="D554" s="23">
        <f>+'Plancha 1'!I547</f>
        <v>0</v>
      </c>
      <c r="E554" s="23">
        <f>+'Plancha 1'!J547</f>
        <v>0</v>
      </c>
      <c r="F554" s="23">
        <f>+'Plancha 1'!K547</f>
        <v>0</v>
      </c>
      <c r="G554" s="23">
        <f>+'Plancha 1'!L547</f>
        <v>0</v>
      </c>
      <c r="H554" s="23">
        <f>+'Plancha 1'!M547</f>
        <v>0</v>
      </c>
      <c r="I554" s="23">
        <f>+'Plancha 1'!N547</f>
        <v>0</v>
      </c>
      <c r="J554" s="23">
        <f>+'Plancha 1'!C547</f>
        <v>0</v>
      </c>
      <c r="K554" s="23">
        <f>+'Plancha 1'!D547</f>
        <v>0</v>
      </c>
      <c r="L554" s="23"/>
      <c r="M554" s="23">
        <f>+'Plancha 1'!E547</f>
        <v>0</v>
      </c>
      <c r="N554" s="23"/>
      <c r="O554" s="23">
        <f>+'Plancha 1'!F547</f>
        <v>0</v>
      </c>
      <c r="P554" s="23"/>
      <c r="Q554" s="23">
        <f>+'Plancha 1'!G547</f>
        <v>0</v>
      </c>
      <c r="R554" s="23"/>
      <c r="S554" s="23"/>
    </row>
    <row r="555" spans="1:19" x14ac:dyDescent="0.25">
      <c r="A555" s="23">
        <f>+'Plancha 1'!A548</f>
        <v>0</v>
      </c>
      <c r="B555" s="23">
        <f>+'Plancha 1'!B548</f>
        <v>0</v>
      </c>
      <c r="C555" s="23">
        <f>+'Plancha 1'!H548</f>
        <v>0</v>
      </c>
      <c r="D555" s="23">
        <f>+'Plancha 1'!I548</f>
        <v>0</v>
      </c>
      <c r="E555" s="23">
        <f>+'Plancha 1'!J548</f>
        <v>0</v>
      </c>
      <c r="F555" s="23">
        <f>+'Plancha 1'!K548</f>
        <v>0</v>
      </c>
      <c r="G555" s="23">
        <f>+'Plancha 1'!L548</f>
        <v>0</v>
      </c>
      <c r="H555" s="23">
        <f>+'Plancha 1'!M548</f>
        <v>0</v>
      </c>
      <c r="I555" s="23">
        <f>+'Plancha 1'!N548</f>
        <v>0</v>
      </c>
      <c r="J555" s="23">
        <f>+'Plancha 1'!C548</f>
        <v>0</v>
      </c>
      <c r="K555" s="23">
        <f>+'Plancha 1'!D548</f>
        <v>0</v>
      </c>
      <c r="L555" s="23"/>
      <c r="M555" s="23">
        <f>+'Plancha 1'!E548</f>
        <v>0</v>
      </c>
      <c r="N555" s="23"/>
      <c r="O555" s="23">
        <f>+'Plancha 1'!F548</f>
        <v>0</v>
      </c>
      <c r="P555" s="23"/>
      <c r="Q555" s="23">
        <f>+'Plancha 1'!G548</f>
        <v>0</v>
      </c>
      <c r="R555" s="23"/>
      <c r="S555" s="23"/>
    </row>
    <row r="556" spans="1:19" x14ac:dyDescent="0.25">
      <c r="A556" s="23">
        <f>+'Plancha 1'!A549</f>
        <v>0</v>
      </c>
      <c r="B556" s="23">
        <f>+'Plancha 1'!B549</f>
        <v>0</v>
      </c>
      <c r="C556" s="23">
        <f>+'Plancha 1'!H549</f>
        <v>0</v>
      </c>
      <c r="D556" s="23">
        <f>+'Plancha 1'!I549</f>
        <v>0</v>
      </c>
      <c r="E556" s="23">
        <f>+'Plancha 1'!J549</f>
        <v>0</v>
      </c>
      <c r="F556" s="23">
        <f>+'Plancha 1'!K549</f>
        <v>0</v>
      </c>
      <c r="G556" s="23">
        <f>+'Plancha 1'!L549</f>
        <v>0</v>
      </c>
      <c r="H556" s="23">
        <f>+'Plancha 1'!M549</f>
        <v>0</v>
      </c>
      <c r="I556" s="23">
        <f>+'Plancha 1'!N549</f>
        <v>0</v>
      </c>
      <c r="J556" s="23">
        <f>+'Plancha 1'!C549</f>
        <v>0</v>
      </c>
      <c r="K556" s="23">
        <f>+'Plancha 1'!D549</f>
        <v>0</v>
      </c>
      <c r="L556" s="23"/>
      <c r="M556" s="23">
        <f>+'Plancha 1'!E549</f>
        <v>0</v>
      </c>
      <c r="N556" s="23"/>
      <c r="O556" s="23">
        <f>+'Plancha 1'!F549</f>
        <v>0</v>
      </c>
      <c r="P556" s="23"/>
      <c r="Q556" s="23">
        <f>+'Plancha 1'!G549</f>
        <v>0</v>
      </c>
      <c r="R556" s="23"/>
      <c r="S556" s="23"/>
    </row>
    <row r="557" spans="1:19" x14ac:dyDescent="0.25">
      <c r="A557" s="23">
        <f>+'Plancha 1'!A550</f>
        <v>0</v>
      </c>
      <c r="B557" s="23">
        <f>+'Plancha 1'!B550</f>
        <v>0</v>
      </c>
      <c r="C557" s="23">
        <f>+'Plancha 1'!H550</f>
        <v>0</v>
      </c>
      <c r="D557" s="23">
        <f>+'Plancha 1'!I550</f>
        <v>0</v>
      </c>
      <c r="E557" s="23">
        <f>+'Plancha 1'!J550</f>
        <v>0</v>
      </c>
      <c r="F557" s="23">
        <f>+'Plancha 1'!K550</f>
        <v>0</v>
      </c>
      <c r="G557" s="23">
        <f>+'Plancha 1'!L550</f>
        <v>0</v>
      </c>
      <c r="H557" s="23">
        <f>+'Plancha 1'!M550</f>
        <v>0</v>
      </c>
      <c r="I557" s="23">
        <f>+'Plancha 1'!N550</f>
        <v>0</v>
      </c>
      <c r="J557" s="23">
        <f>+'Plancha 1'!C550</f>
        <v>0</v>
      </c>
      <c r="K557" s="23">
        <f>+'Plancha 1'!D550</f>
        <v>0</v>
      </c>
      <c r="L557" s="23"/>
      <c r="M557" s="23">
        <f>+'Plancha 1'!E550</f>
        <v>0</v>
      </c>
      <c r="N557" s="23"/>
      <c r="O557" s="23">
        <f>+'Plancha 1'!F550</f>
        <v>0</v>
      </c>
      <c r="P557" s="23"/>
      <c r="Q557" s="23">
        <f>+'Plancha 1'!G550</f>
        <v>0</v>
      </c>
      <c r="R557" s="23"/>
      <c r="S557" s="23"/>
    </row>
    <row r="558" spans="1:19" x14ac:dyDescent="0.25">
      <c r="A558" s="23">
        <f>+'Plancha 1'!A551</f>
        <v>0</v>
      </c>
      <c r="B558" s="23">
        <f>+'Plancha 1'!B551</f>
        <v>0</v>
      </c>
      <c r="C558" s="23">
        <f>+'Plancha 1'!H551</f>
        <v>0</v>
      </c>
      <c r="D558" s="23">
        <f>+'Plancha 1'!I551</f>
        <v>0</v>
      </c>
      <c r="E558" s="23">
        <f>+'Plancha 1'!J551</f>
        <v>0</v>
      </c>
      <c r="F558" s="23">
        <f>+'Plancha 1'!K551</f>
        <v>0</v>
      </c>
      <c r="G558" s="23">
        <f>+'Plancha 1'!L551</f>
        <v>0</v>
      </c>
      <c r="H558" s="23">
        <f>+'Plancha 1'!M551</f>
        <v>0</v>
      </c>
      <c r="I558" s="23">
        <f>+'Plancha 1'!N551</f>
        <v>0</v>
      </c>
      <c r="J558" s="23">
        <f>+'Plancha 1'!C551</f>
        <v>0</v>
      </c>
      <c r="K558" s="23">
        <f>+'Plancha 1'!D551</f>
        <v>0</v>
      </c>
      <c r="L558" s="23"/>
      <c r="M558" s="23">
        <f>+'Plancha 1'!E551</f>
        <v>0</v>
      </c>
      <c r="N558" s="23"/>
      <c r="O558" s="23">
        <f>+'Plancha 1'!F551</f>
        <v>0</v>
      </c>
      <c r="P558" s="23"/>
      <c r="Q558" s="23">
        <f>+'Plancha 1'!G551</f>
        <v>0</v>
      </c>
      <c r="R558" s="23"/>
      <c r="S558" s="23"/>
    </row>
    <row r="559" spans="1:19" x14ac:dyDescent="0.25">
      <c r="A559" s="23">
        <f>+'Plancha 1'!A552</f>
        <v>0</v>
      </c>
      <c r="B559" s="23">
        <f>+'Plancha 1'!B552</f>
        <v>0</v>
      </c>
      <c r="C559" s="23">
        <f>+'Plancha 1'!H552</f>
        <v>0</v>
      </c>
      <c r="D559" s="23">
        <f>+'Plancha 1'!I552</f>
        <v>0</v>
      </c>
      <c r="E559" s="23">
        <f>+'Plancha 1'!J552</f>
        <v>0</v>
      </c>
      <c r="F559" s="23">
        <f>+'Plancha 1'!K552</f>
        <v>0</v>
      </c>
      <c r="G559" s="23">
        <f>+'Plancha 1'!L552</f>
        <v>0</v>
      </c>
      <c r="H559" s="23">
        <f>+'Plancha 1'!M552</f>
        <v>0</v>
      </c>
      <c r="I559" s="23">
        <f>+'Plancha 1'!N552</f>
        <v>0</v>
      </c>
      <c r="J559" s="23">
        <f>+'Plancha 1'!C552</f>
        <v>0</v>
      </c>
      <c r="K559" s="23">
        <f>+'Plancha 1'!D552</f>
        <v>0</v>
      </c>
      <c r="L559" s="23"/>
      <c r="M559" s="23">
        <f>+'Plancha 1'!E552</f>
        <v>0</v>
      </c>
      <c r="N559" s="23"/>
      <c r="O559" s="23">
        <f>+'Plancha 1'!F552</f>
        <v>0</v>
      </c>
      <c r="P559" s="23"/>
      <c r="Q559" s="23">
        <f>+'Plancha 1'!G552</f>
        <v>0</v>
      </c>
      <c r="R559" s="23"/>
      <c r="S559" s="23"/>
    </row>
    <row r="560" spans="1:19" x14ac:dyDescent="0.25">
      <c r="A560" s="23">
        <f>+'Plancha 1'!A553</f>
        <v>0</v>
      </c>
      <c r="B560" s="23">
        <f>+'Plancha 1'!B553</f>
        <v>0</v>
      </c>
      <c r="C560" s="23">
        <f>+'Plancha 1'!H553</f>
        <v>0</v>
      </c>
      <c r="D560" s="23">
        <f>+'Plancha 1'!I553</f>
        <v>0</v>
      </c>
      <c r="E560" s="23">
        <f>+'Plancha 1'!J553</f>
        <v>0</v>
      </c>
      <c r="F560" s="23">
        <f>+'Plancha 1'!K553</f>
        <v>0</v>
      </c>
      <c r="G560" s="23">
        <f>+'Plancha 1'!L553</f>
        <v>0</v>
      </c>
      <c r="H560" s="23">
        <f>+'Plancha 1'!M553</f>
        <v>0</v>
      </c>
      <c r="I560" s="23">
        <f>+'Plancha 1'!N553</f>
        <v>0</v>
      </c>
      <c r="J560" s="23">
        <f>+'Plancha 1'!C553</f>
        <v>0</v>
      </c>
      <c r="K560" s="23">
        <f>+'Plancha 1'!D553</f>
        <v>0</v>
      </c>
      <c r="L560" s="23"/>
      <c r="M560" s="23">
        <f>+'Plancha 1'!E553</f>
        <v>0</v>
      </c>
      <c r="N560" s="23"/>
      <c r="O560" s="23">
        <f>+'Plancha 1'!F553</f>
        <v>0</v>
      </c>
      <c r="P560" s="23"/>
      <c r="Q560" s="23">
        <f>+'Plancha 1'!G553</f>
        <v>0</v>
      </c>
      <c r="R560" s="23"/>
      <c r="S560" s="23"/>
    </row>
    <row r="561" spans="1:19" x14ac:dyDescent="0.25">
      <c r="A561" s="23">
        <f>+'Plancha 1'!A554</f>
        <v>0</v>
      </c>
      <c r="B561" s="23">
        <f>+'Plancha 1'!B554</f>
        <v>0</v>
      </c>
      <c r="C561" s="23">
        <f>+'Plancha 1'!H554</f>
        <v>0</v>
      </c>
      <c r="D561" s="23">
        <f>+'Plancha 1'!I554</f>
        <v>0</v>
      </c>
      <c r="E561" s="23">
        <f>+'Plancha 1'!J554</f>
        <v>0</v>
      </c>
      <c r="F561" s="23">
        <f>+'Plancha 1'!K554</f>
        <v>0</v>
      </c>
      <c r="G561" s="23">
        <f>+'Plancha 1'!L554</f>
        <v>0</v>
      </c>
      <c r="H561" s="23">
        <f>+'Plancha 1'!M554</f>
        <v>0</v>
      </c>
      <c r="I561" s="23">
        <f>+'Plancha 1'!N554</f>
        <v>0</v>
      </c>
      <c r="J561" s="23">
        <f>+'Plancha 1'!C554</f>
        <v>0</v>
      </c>
      <c r="K561" s="23">
        <f>+'Plancha 1'!D554</f>
        <v>0</v>
      </c>
      <c r="L561" s="23"/>
      <c r="M561" s="23">
        <f>+'Plancha 1'!E554</f>
        <v>0</v>
      </c>
      <c r="N561" s="23"/>
      <c r="O561" s="23">
        <f>+'Plancha 1'!F554</f>
        <v>0</v>
      </c>
      <c r="P561" s="23"/>
      <c r="Q561" s="23">
        <f>+'Plancha 1'!G554</f>
        <v>0</v>
      </c>
      <c r="R561" s="23"/>
      <c r="S561" s="23"/>
    </row>
    <row r="562" spans="1:19" x14ac:dyDescent="0.25">
      <c r="A562" s="23">
        <f>+'Plancha 1'!A555</f>
        <v>0</v>
      </c>
      <c r="B562" s="23">
        <f>+'Plancha 1'!B555</f>
        <v>0</v>
      </c>
      <c r="C562" s="23">
        <f>+'Plancha 1'!H555</f>
        <v>0</v>
      </c>
      <c r="D562" s="23">
        <f>+'Plancha 1'!I555</f>
        <v>0</v>
      </c>
      <c r="E562" s="23">
        <f>+'Plancha 1'!J555</f>
        <v>0</v>
      </c>
      <c r="F562" s="23">
        <f>+'Plancha 1'!K555</f>
        <v>0</v>
      </c>
      <c r="G562" s="23">
        <f>+'Plancha 1'!L555</f>
        <v>0</v>
      </c>
      <c r="H562" s="23">
        <f>+'Plancha 1'!M555</f>
        <v>0</v>
      </c>
      <c r="I562" s="23">
        <f>+'Plancha 1'!N555</f>
        <v>0</v>
      </c>
      <c r="J562" s="23">
        <f>+'Plancha 1'!C555</f>
        <v>0</v>
      </c>
      <c r="K562" s="23">
        <f>+'Plancha 1'!D555</f>
        <v>0</v>
      </c>
      <c r="L562" s="23"/>
      <c r="M562" s="23">
        <f>+'Plancha 1'!E555</f>
        <v>0</v>
      </c>
      <c r="N562" s="23"/>
      <c r="O562" s="23">
        <f>+'Plancha 1'!F555</f>
        <v>0</v>
      </c>
      <c r="P562" s="23"/>
      <c r="Q562" s="23">
        <f>+'Plancha 1'!G555</f>
        <v>0</v>
      </c>
      <c r="R562" s="23"/>
      <c r="S562" s="23"/>
    </row>
    <row r="563" spans="1:19" x14ac:dyDescent="0.25">
      <c r="A563" s="23">
        <f>+'Plancha 1'!A556</f>
        <v>0</v>
      </c>
      <c r="B563" s="23">
        <f>+'Plancha 1'!B556</f>
        <v>0</v>
      </c>
      <c r="C563" s="23">
        <f>+'Plancha 1'!H556</f>
        <v>0</v>
      </c>
      <c r="D563" s="23">
        <f>+'Plancha 1'!I556</f>
        <v>0</v>
      </c>
      <c r="E563" s="23">
        <f>+'Plancha 1'!J556</f>
        <v>0</v>
      </c>
      <c r="F563" s="23">
        <f>+'Plancha 1'!K556</f>
        <v>0</v>
      </c>
      <c r="G563" s="23">
        <f>+'Plancha 1'!L556</f>
        <v>0</v>
      </c>
      <c r="H563" s="23">
        <f>+'Plancha 1'!M556</f>
        <v>0</v>
      </c>
      <c r="I563" s="23">
        <f>+'Plancha 1'!N556</f>
        <v>0</v>
      </c>
      <c r="J563" s="23">
        <f>+'Plancha 1'!C556</f>
        <v>0</v>
      </c>
      <c r="K563" s="23">
        <f>+'Plancha 1'!D556</f>
        <v>0</v>
      </c>
      <c r="L563" s="23"/>
      <c r="M563" s="23">
        <f>+'Plancha 1'!E556</f>
        <v>0</v>
      </c>
      <c r="N563" s="23"/>
      <c r="O563" s="23">
        <f>+'Plancha 1'!F556</f>
        <v>0</v>
      </c>
      <c r="P563" s="23"/>
      <c r="Q563" s="23">
        <f>+'Plancha 1'!G556</f>
        <v>0</v>
      </c>
      <c r="R563" s="23"/>
      <c r="S563" s="23"/>
    </row>
    <row r="564" spans="1:19" x14ac:dyDescent="0.25">
      <c r="A564" s="23">
        <f>+'Plancha 1'!A557</f>
        <v>0</v>
      </c>
      <c r="B564" s="23">
        <f>+'Plancha 1'!B557</f>
        <v>0</v>
      </c>
      <c r="C564" s="23">
        <f>+'Plancha 1'!H557</f>
        <v>0</v>
      </c>
      <c r="D564" s="23">
        <f>+'Plancha 1'!I557</f>
        <v>0</v>
      </c>
      <c r="E564" s="23">
        <f>+'Plancha 1'!J557</f>
        <v>0</v>
      </c>
      <c r="F564" s="23">
        <f>+'Plancha 1'!K557</f>
        <v>0</v>
      </c>
      <c r="G564" s="23">
        <f>+'Plancha 1'!L557</f>
        <v>0</v>
      </c>
      <c r="H564" s="23">
        <f>+'Plancha 1'!M557</f>
        <v>0</v>
      </c>
      <c r="I564" s="23">
        <f>+'Plancha 1'!N557</f>
        <v>0</v>
      </c>
      <c r="J564" s="23">
        <f>+'Plancha 1'!C557</f>
        <v>0</v>
      </c>
      <c r="K564" s="23">
        <f>+'Plancha 1'!D557</f>
        <v>0</v>
      </c>
      <c r="L564" s="23"/>
      <c r="M564" s="23">
        <f>+'Plancha 1'!E557</f>
        <v>0</v>
      </c>
      <c r="N564" s="23"/>
      <c r="O564" s="23">
        <f>+'Plancha 1'!F557</f>
        <v>0</v>
      </c>
      <c r="P564" s="23"/>
      <c r="Q564" s="23">
        <f>+'Plancha 1'!G557</f>
        <v>0</v>
      </c>
      <c r="R564" s="23"/>
      <c r="S564" s="23"/>
    </row>
    <row r="565" spans="1:19" x14ac:dyDescent="0.25">
      <c r="A565" s="23">
        <f>+'Plancha 1'!A558</f>
        <v>0</v>
      </c>
      <c r="B565" s="23">
        <f>+'Plancha 1'!B558</f>
        <v>0</v>
      </c>
      <c r="C565" s="23">
        <f>+'Plancha 1'!H558</f>
        <v>0</v>
      </c>
      <c r="D565" s="23">
        <f>+'Plancha 1'!I558</f>
        <v>0</v>
      </c>
      <c r="E565" s="23">
        <f>+'Plancha 1'!J558</f>
        <v>0</v>
      </c>
      <c r="F565" s="23">
        <f>+'Plancha 1'!K558</f>
        <v>0</v>
      </c>
      <c r="G565" s="23">
        <f>+'Plancha 1'!L558</f>
        <v>0</v>
      </c>
      <c r="H565" s="23">
        <f>+'Plancha 1'!M558</f>
        <v>0</v>
      </c>
      <c r="I565" s="23">
        <f>+'Plancha 1'!N558</f>
        <v>0</v>
      </c>
      <c r="J565" s="23">
        <f>+'Plancha 1'!C558</f>
        <v>0</v>
      </c>
      <c r="K565" s="23">
        <f>+'Plancha 1'!D558</f>
        <v>0</v>
      </c>
      <c r="L565" s="23"/>
      <c r="M565" s="23">
        <f>+'Plancha 1'!E558</f>
        <v>0</v>
      </c>
      <c r="N565" s="23"/>
      <c r="O565" s="23">
        <f>+'Plancha 1'!F558</f>
        <v>0</v>
      </c>
      <c r="P565" s="23"/>
      <c r="Q565" s="23">
        <f>+'Plancha 1'!G558</f>
        <v>0</v>
      </c>
      <c r="R565" s="23"/>
      <c r="S565" s="23"/>
    </row>
    <row r="566" spans="1:19" x14ac:dyDescent="0.25">
      <c r="A566" s="23">
        <f>+'Plancha 1'!A559</f>
        <v>0</v>
      </c>
      <c r="B566" s="23">
        <f>+'Plancha 1'!B559</f>
        <v>0</v>
      </c>
      <c r="C566" s="23">
        <f>+'Plancha 1'!H559</f>
        <v>0</v>
      </c>
      <c r="D566" s="23">
        <f>+'Plancha 1'!I559</f>
        <v>0</v>
      </c>
      <c r="E566" s="23">
        <f>+'Plancha 1'!J559</f>
        <v>0</v>
      </c>
      <c r="F566" s="23">
        <f>+'Plancha 1'!K559</f>
        <v>0</v>
      </c>
      <c r="G566" s="23">
        <f>+'Plancha 1'!L559</f>
        <v>0</v>
      </c>
      <c r="H566" s="23">
        <f>+'Plancha 1'!M559</f>
        <v>0</v>
      </c>
      <c r="I566" s="23">
        <f>+'Plancha 1'!N559</f>
        <v>0</v>
      </c>
      <c r="J566" s="23">
        <f>+'Plancha 1'!C559</f>
        <v>0</v>
      </c>
      <c r="K566" s="23">
        <f>+'Plancha 1'!D559</f>
        <v>0</v>
      </c>
      <c r="L566" s="23"/>
      <c r="M566" s="23">
        <f>+'Plancha 1'!E559</f>
        <v>0</v>
      </c>
      <c r="N566" s="23"/>
      <c r="O566" s="23">
        <f>+'Plancha 1'!F559</f>
        <v>0</v>
      </c>
      <c r="P566" s="23"/>
      <c r="Q566" s="23">
        <f>+'Plancha 1'!G559</f>
        <v>0</v>
      </c>
      <c r="R566" s="23"/>
      <c r="S566" s="23"/>
    </row>
    <row r="567" spans="1:19" x14ac:dyDescent="0.25">
      <c r="A567" s="23">
        <f>+'Plancha 1'!A560</f>
        <v>0</v>
      </c>
      <c r="B567" s="23">
        <f>+'Plancha 1'!B560</f>
        <v>0</v>
      </c>
      <c r="C567" s="23">
        <f>+'Plancha 1'!H560</f>
        <v>0</v>
      </c>
      <c r="D567" s="23">
        <f>+'Plancha 1'!I560</f>
        <v>0</v>
      </c>
      <c r="E567" s="23">
        <f>+'Plancha 1'!J560</f>
        <v>0</v>
      </c>
      <c r="F567" s="23">
        <f>+'Plancha 1'!K560</f>
        <v>0</v>
      </c>
      <c r="G567" s="23">
        <f>+'Plancha 1'!L560</f>
        <v>0</v>
      </c>
      <c r="H567" s="23">
        <f>+'Plancha 1'!M560</f>
        <v>0</v>
      </c>
      <c r="I567" s="23">
        <f>+'Plancha 1'!N560</f>
        <v>0</v>
      </c>
      <c r="J567" s="23">
        <f>+'Plancha 1'!C560</f>
        <v>0</v>
      </c>
      <c r="K567" s="23">
        <f>+'Plancha 1'!D560</f>
        <v>0</v>
      </c>
      <c r="L567" s="23"/>
      <c r="M567" s="23">
        <f>+'Plancha 1'!E560</f>
        <v>0</v>
      </c>
      <c r="N567" s="23"/>
      <c r="O567" s="23">
        <f>+'Plancha 1'!F560</f>
        <v>0</v>
      </c>
      <c r="P567" s="23"/>
      <c r="Q567" s="23">
        <f>+'Plancha 1'!G560</f>
        <v>0</v>
      </c>
      <c r="R567" s="23"/>
      <c r="S567" s="23"/>
    </row>
    <row r="568" spans="1:19" x14ac:dyDescent="0.25">
      <c r="A568" s="23">
        <f>+'Plancha 1'!A561</f>
        <v>0</v>
      </c>
      <c r="B568" s="23">
        <f>+'Plancha 1'!B561</f>
        <v>0</v>
      </c>
      <c r="C568" s="23">
        <f>+'Plancha 1'!H561</f>
        <v>0</v>
      </c>
      <c r="D568" s="23">
        <f>+'Plancha 1'!I561</f>
        <v>0</v>
      </c>
      <c r="E568" s="23">
        <f>+'Plancha 1'!J561</f>
        <v>0</v>
      </c>
      <c r="F568" s="23">
        <f>+'Plancha 1'!K561</f>
        <v>0</v>
      </c>
      <c r="G568" s="23">
        <f>+'Plancha 1'!L561</f>
        <v>0</v>
      </c>
      <c r="H568" s="23">
        <f>+'Plancha 1'!M561</f>
        <v>0</v>
      </c>
      <c r="I568" s="23">
        <f>+'Plancha 1'!N561</f>
        <v>0</v>
      </c>
      <c r="J568" s="23">
        <f>+'Plancha 1'!C561</f>
        <v>0</v>
      </c>
      <c r="K568" s="23">
        <f>+'Plancha 1'!D561</f>
        <v>0</v>
      </c>
      <c r="L568" s="23"/>
      <c r="M568" s="23">
        <f>+'Plancha 1'!E561</f>
        <v>0</v>
      </c>
      <c r="N568" s="23"/>
      <c r="O568" s="23">
        <f>+'Plancha 1'!F561</f>
        <v>0</v>
      </c>
      <c r="P568" s="23"/>
      <c r="Q568" s="23">
        <f>+'Plancha 1'!G561</f>
        <v>0</v>
      </c>
      <c r="R568" s="23"/>
      <c r="S568" s="23"/>
    </row>
    <row r="569" spans="1:19" x14ac:dyDescent="0.25">
      <c r="A569" s="23">
        <f>+'Plancha 1'!A562</f>
        <v>0</v>
      </c>
      <c r="B569" s="23">
        <f>+'Plancha 1'!B562</f>
        <v>0</v>
      </c>
      <c r="C569" s="23">
        <f>+'Plancha 1'!H562</f>
        <v>0</v>
      </c>
      <c r="D569" s="23">
        <f>+'Plancha 1'!I562</f>
        <v>0</v>
      </c>
      <c r="E569" s="23">
        <f>+'Plancha 1'!J562</f>
        <v>0</v>
      </c>
      <c r="F569" s="23">
        <f>+'Plancha 1'!K562</f>
        <v>0</v>
      </c>
      <c r="G569" s="23">
        <f>+'Plancha 1'!L562</f>
        <v>0</v>
      </c>
      <c r="H569" s="23">
        <f>+'Plancha 1'!M562</f>
        <v>0</v>
      </c>
      <c r="I569" s="23">
        <f>+'Plancha 1'!N562</f>
        <v>0</v>
      </c>
      <c r="J569" s="23">
        <f>+'Plancha 1'!C562</f>
        <v>0</v>
      </c>
      <c r="K569" s="23">
        <f>+'Plancha 1'!D562</f>
        <v>0</v>
      </c>
      <c r="L569" s="23"/>
      <c r="M569" s="23">
        <f>+'Plancha 1'!E562</f>
        <v>0</v>
      </c>
      <c r="N569" s="23"/>
      <c r="O569" s="23">
        <f>+'Plancha 1'!F562</f>
        <v>0</v>
      </c>
      <c r="P569" s="23"/>
      <c r="Q569" s="23">
        <f>+'Plancha 1'!G562</f>
        <v>0</v>
      </c>
      <c r="R569" s="23"/>
      <c r="S569" s="23"/>
    </row>
    <row r="570" spans="1:19" x14ac:dyDescent="0.25">
      <c r="A570" s="23">
        <f>+'Plancha 1'!A563</f>
        <v>0</v>
      </c>
      <c r="B570" s="23">
        <f>+'Plancha 1'!B563</f>
        <v>0</v>
      </c>
      <c r="C570" s="23">
        <f>+'Plancha 1'!H563</f>
        <v>0</v>
      </c>
      <c r="D570" s="23">
        <f>+'Plancha 1'!I563</f>
        <v>0</v>
      </c>
      <c r="E570" s="23">
        <f>+'Plancha 1'!J563</f>
        <v>0</v>
      </c>
      <c r="F570" s="23">
        <f>+'Plancha 1'!K563</f>
        <v>0</v>
      </c>
      <c r="G570" s="23">
        <f>+'Plancha 1'!L563</f>
        <v>0</v>
      </c>
      <c r="H570" s="23">
        <f>+'Plancha 1'!M563</f>
        <v>0</v>
      </c>
      <c r="I570" s="23">
        <f>+'Plancha 1'!N563</f>
        <v>0</v>
      </c>
      <c r="J570" s="23">
        <f>+'Plancha 1'!C563</f>
        <v>0</v>
      </c>
      <c r="K570" s="23">
        <f>+'Plancha 1'!D563</f>
        <v>0</v>
      </c>
      <c r="L570" s="23"/>
      <c r="M570" s="23">
        <f>+'Plancha 1'!E563</f>
        <v>0</v>
      </c>
      <c r="N570" s="23"/>
      <c r="O570" s="23">
        <f>+'Plancha 1'!F563</f>
        <v>0</v>
      </c>
      <c r="P570" s="23"/>
      <c r="Q570" s="23">
        <f>+'Plancha 1'!G563</f>
        <v>0</v>
      </c>
      <c r="R570" s="23"/>
      <c r="S570" s="23"/>
    </row>
    <row r="571" spans="1:19" x14ac:dyDescent="0.25">
      <c r="A571" s="23">
        <f>+'Plancha 1'!A564</f>
        <v>0</v>
      </c>
      <c r="B571" s="23">
        <f>+'Plancha 1'!B564</f>
        <v>0</v>
      </c>
      <c r="C571" s="23">
        <f>+'Plancha 1'!H564</f>
        <v>0</v>
      </c>
      <c r="D571" s="23">
        <f>+'Plancha 1'!I564</f>
        <v>0</v>
      </c>
      <c r="E571" s="23">
        <f>+'Plancha 1'!J564</f>
        <v>0</v>
      </c>
      <c r="F571" s="23">
        <f>+'Plancha 1'!K564</f>
        <v>0</v>
      </c>
      <c r="G571" s="23">
        <f>+'Plancha 1'!L564</f>
        <v>0</v>
      </c>
      <c r="H571" s="23">
        <f>+'Plancha 1'!M564</f>
        <v>0</v>
      </c>
      <c r="I571" s="23">
        <f>+'Plancha 1'!N564</f>
        <v>0</v>
      </c>
      <c r="J571" s="23">
        <f>+'Plancha 1'!C564</f>
        <v>0</v>
      </c>
      <c r="K571" s="23">
        <f>+'Plancha 1'!D564</f>
        <v>0</v>
      </c>
      <c r="L571" s="23"/>
      <c r="M571" s="23">
        <f>+'Plancha 1'!E564</f>
        <v>0</v>
      </c>
      <c r="N571" s="23"/>
      <c r="O571" s="23">
        <f>+'Plancha 1'!F564</f>
        <v>0</v>
      </c>
      <c r="P571" s="23"/>
      <c r="Q571" s="23">
        <f>+'Plancha 1'!G564</f>
        <v>0</v>
      </c>
      <c r="R571" s="23"/>
      <c r="S571" s="23"/>
    </row>
    <row r="572" spans="1:19" x14ac:dyDescent="0.25">
      <c r="A572" s="23">
        <f>+'Plancha 1'!A565</f>
        <v>0</v>
      </c>
      <c r="B572" s="23">
        <f>+'Plancha 1'!B565</f>
        <v>0</v>
      </c>
      <c r="C572" s="23">
        <f>+'Plancha 1'!H565</f>
        <v>0</v>
      </c>
      <c r="D572" s="23">
        <f>+'Plancha 1'!I565</f>
        <v>0</v>
      </c>
      <c r="E572" s="23">
        <f>+'Plancha 1'!J565</f>
        <v>0</v>
      </c>
      <c r="F572" s="23">
        <f>+'Plancha 1'!K565</f>
        <v>0</v>
      </c>
      <c r="G572" s="23">
        <f>+'Plancha 1'!L565</f>
        <v>0</v>
      </c>
      <c r="H572" s="23">
        <f>+'Plancha 1'!M565</f>
        <v>0</v>
      </c>
      <c r="I572" s="23">
        <f>+'Plancha 1'!N565</f>
        <v>0</v>
      </c>
      <c r="J572" s="23">
        <f>+'Plancha 1'!C565</f>
        <v>0</v>
      </c>
      <c r="K572" s="23">
        <f>+'Plancha 1'!D565</f>
        <v>0</v>
      </c>
      <c r="L572" s="23"/>
      <c r="M572" s="23">
        <f>+'Plancha 1'!E565</f>
        <v>0</v>
      </c>
      <c r="N572" s="23"/>
      <c r="O572" s="23">
        <f>+'Plancha 1'!F565</f>
        <v>0</v>
      </c>
      <c r="P572" s="23"/>
      <c r="Q572" s="23">
        <f>+'Plancha 1'!G565</f>
        <v>0</v>
      </c>
      <c r="R572" s="23"/>
      <c r="S572" s="23"/>
    </row>
    <row r="573" spans="1:19" x14ac:dyDescent="0.25">
      <c r="A573" s="23">
        <f>+'Plancha 1'!A566</f>
        <v>0</v>
      </c>
      <c r="B573" s="23">
        <f>+'Plancha 1'!B566</f>
        <v>0</v>
      </c>
      <c r="C573" s="23">
        <f>+'Plancha 1'!H566</f>
        <v>0</v>
      </c>
      <c r="D573" s="23">
        <f>+'Plancha 1'!I566</f>
        <v>0</v>
      </c>
      <c r="E573" s="23">
        <f>+'Plancha 1'!J566</f>
        <v>0</v>
      </c>
      <c r="F573" s="23">
        <f>+'Plancha 1'!K566</f>
        <v>0</v>
      </c>
      <c r="G573" s="23">
        <f>+'Plancha 1'!L566</f>
        <v>0</v>
      </c>
      <c r="H573" s="23">
        <f>+'Plancha 1'!M566</f>
        <v>0</v>
      </c>
      <c r="I573" s="23">
        <f>+'Plancha 1'!N566</f>
        <v>0</v>
      </c>
      <c r="J573" s="23">
        <f>+'Plancha 1'!C566</f>
        <v>0</v>
      </c>
      <c r="K573" s="23">
        <f>+'Plancha 1'!D566</f>
        <v>0</v>
      </c>
      <c r="L573" s="23"/>
      <c r="M573" s="23">
        <f>+'Plancha 1'!E566</f>
        <v>0</v>
      </c>
      <c r="N573" s="23"/>
      <c r="O573" s="23">
        <f>+'Plancha 1'!F566</f>
        <v>0</v>
      </c>
      <c r="P573" s="23"/>
      <c r="Q573" s="23">
        <f>+'Plancha 1'!G566</f>
        <v>0</v>
      </c>
      <c r="R573" s="23"/>
      <c r="S573" s="23"/>
    </row>
    <row r="574" spans="1:19" x14ac:dyDescent="0.25">
      <c r="A574" s="23">
        <f>+'Plancha 1'!A567</f>
        <v>0</v>
      </c>
      <c r="B574" s="23">
        <f>+'Plancha 1'!B567</f>
        <v>0</v>
      </c>
      <c r="C574" s="23">
        <f>+'Plancha 1'!H567</f>
        <v>0</v>
      </c>
      <c r="D574" s="23">
        <f>+'Plancha 1'!I567</f>
        <v>0</v>
      </c>
      <c r="E574" s="23">
        <f>+'Plancha 1'!J567</f>
        <v>0</v>
      </c>
      <c r="F574" s="23">
        <f>+'Plancha 1'!K567</f>
        <v>0</v>
      </c>
      <c r="G574" s="23">
        <f>+'Plancha 1'!L567</f>
        <v>0</v>
      </c>
      <c r="H574" s="23">
        <f>+'Plancha 1'!M567</f>
        <v>0</v>
      </c>
      <c r="I574" s="23">
        <f>+'Plancha 1'!N567</f>
        <v>0</v>
      </c>
      <c r="J574" s="23">
        <f>+'Plancha 1'!C567</f>
        <v>0</v>
      </c>
      <c r="K574" s="23">
        <f>+'Plancha 1'!D567</f>
        <v>0</v>
      </c>
      <c r="L574" s="23"/>
      <c r="M574" s="23">
        <f>+'Plancha 1'!E567</f>
        <v>0</v>
      </c>
      <c r="N574" s="23"/>
      <c r="O574" s="23">
        <f>+'Plancha 1'!F567</f>
        <v>0</v>
      </c>
      <c r="P574" s="23"/>
      <c r="Q574" s="23">
        <f>+'Plancha 1'!G567</f>
        <v>0</v>
      </c>
      <c r="R574" s="23"/>
      <c r="S574" s="23"/>
    </row>
    <row r="575" spans="1:19" x14ac:dyDescent="0.25">
      <c r="A575" s="23">
        <f>+'Plancha 1'!A568</f>
        <v>0</v>
      </c>
      <c r="B575" s="23">
        <f>+'Plancha 1'!B568</f>
        <v>0</v>
      </c>
      <c r="C575" s="23">
        <f>+'Plancha 1'!H568</f>
        <v>0</v>
      </c>
      <c r="D575" s="23">
        <f>+'Plancha 1'!I568</f>
        <v>0</v>
      </c>
      <c r="E575" s="23">
        <f>+'Plancha 1'!J568</f>
        <v>0</v>
      </c>
      <c r="F575" s="23">
        <f>+'Plancha 1'!K568</f>
        <v>0</v>
      </c>
      <c r="G575" s="23">
        <f>+'Plancha 1'!L568</f>
        <v>0</v>
      </c>
      <c r="H575" s="23">
        <f>+'Plancha 1'!M568</f>
        <v>0</v>
      </c>
      <c r="I575" s="23">
        <f>+'Plancha 1'!N568</f>
        <v>0</v>
      </c>
      <c r="J575" s="23">
        <f>+'Plancha 1'!C568</f>
        <v>0</v>
      </c>
      <c r="K575" s="23">
        <f>+'Plancha 1'!D568</f>
        <v>0</v>
      </c>
      <c r="L575" s="23"/>
      <c r="M575" s="23">
        <f>+'Plancha 1'!E568</f>
        <v>0</v>
      </c>
      <c r="N575" s="23"/>
      <c r="O575" s="23">
        <f>+'Plancha 1'!F568</f>
        <v>0</v>
      </c>
      <c r="P575" s="23"/>
      <c r="Q575" s="23">
        <f>+'Plancha 1'!G568</f>
        <v>0</v>
      </c>
      <c r="R575" s="23"/>
      <c r="S575" s="23"/>
    </row>
    <row r="576" spans="1:19" x14ac:dyDescent="0.25">
      <c r="A576" s="23">
        <f>+'Plancha 1'!A569</f>
        <v>0</v>
      </c>
      <c r="B576" s="23">
        <f>+'Plancha 1'!B569</f>
        <v>0</v>
      </c>
      <c r="C576" s="23">
        <f>+'Plancha 1'!H569</f>
        <v>0</v>
      </c>
      <c r="D576" s="23">
        <f>+'Plancha 1'!I569</f>
        <v>0</v>
      </c>
      <c r="E576" s="23">
        <f>+'Plancha 1'!J569</f>
        <v>0</v>
      </c>
      <c r="F576" s="23">
        <f>+'Plancha 1'!K569</f>
        <v>0</v>
      </c>
      <c r="G576" s="23">
        <f>+'Plancha 1'!L569</f>
        <v>0</v>
      </c>
      <c r="H576" s="23">
        <f>+'Plancha 1'!M569</f>
        <v>0</v>
      </c>
      <c r="I576" s="23">
        <f>+'Plancha 1'!N569</f>
        <v>0</v>
      </c>
      <c r="J576" s="23">
        <f>+'Plancha 1'!C569</f>
        <v>0</v>
      </c>
      <c r="K576" s="23">
        <f>+'Plancha 1'!D569</f>
        <v>0</v>
      </c>
      <c r="L576" s="23"/>
      <c r="M576" s="23">
        <f>+'Plancha 1'!E569</f>
        <v>0</v>
      </c>
      <c r="N576" s="23"/>
      <c r="O576" s="23">
        <f>+'Plancha 1'!F569</f>
        <v>0</v>
      </c>
      <c r="P576" s="23"/>
      <c r="Q576" s="23">
        <f>+'Plancha 1'!G569</f>
        <v>0</v>
      </c>
      <c r="R576" s="23"/>
      <c r="S576" s="23"/>
    </row>
    <row r="577" spans="1:19" x14ac:dyDescent="0.25">
      <c r="A577" s="23">
        <f>+'Plancha 1'!A570</f>
        <v>0</v>
      </c>
      <c r="B577" s="23">
        <f>+'Plancha 1'!B570</f>
        <v>0</v>
      </c>
      <c r="C577" s="23">
        <f>+'Plancha 1'!H570</f>
        <v>0</v>
      </c>
      <c r="D577" s="23">
        <f>+'Plancha 1'!I570</f>
        <v>0</v>
      </c>
      <c r="E577" s="23">
        <f>+'Plancha 1'!J570</f>
        <v>0</v>
      </c>
      <c r="F577" s="23">
        <f>+'Plancha 1'!K570</f>
        <v>0</v>
      </c>
      <c r="G577" s="23">
        <f>+'Plancha 1'!L570</f>
        <v>0</v>
      </c>
      <c r="H577" s="23">
        <f>+'Plancha 1'!M570</f>
        <v>0</v>
      </c>
      <c r="I577" s="23">
        <f>+'Plancha 1'!N570</f>
        <v>0</v>
      </c>
      <c r="J577" s="23">
        <f>+'Plancha 1'!C570</f>
        <v>0</v>
      </c>
      <c r="K577" s="23">
        <f>+'Plancha 1'!D570</f>
        <v>0</v>
      </c>
      <c r="L577" s="23"/>
      <c r="M577" s="23">
        <f>+'Plancha 1'!E570</f>
        <v>0</v>
      </c>
      <c r="N577" s="23"/>
      <c r="O577" s="23">
        <f>+'Plancha 1'!F570</f>
        <v>0</v>
      </c>
      <c r="P577" s="23"/>
      <c r="Q577" s="23">
        <f>+'Plancha 1'!G570</f>
        <v>0</v>
      </c>
      <c r="R577" s="23"/>
      <c r="S577" s="23"/>
    </row>
    <row r="578" spans="1:19" x14ac:dyDescent="0.25">
      <c r="A578" s="23">
        <f>+'Plancha 1'!A571</f>
        <v>0</v>
      </c>
      <c r="B578" s="23">
        <f>+'Plancha 1'!B571</f>
        <v>0</v>
      </c>
      <c r="C578" s="23">
        <f>+'Plancha 1'!H571</f>
        <v>0</v>
      </c>
      <c r="D578" s="23">
        <f>+'Plancha 1'!I571</f>
        <v>0</v>
      </c>
      <c r="E578" s="23">
        <f>+'Plancha 1'!J571</f>
        <v>0</v>
      </c>
      <c r="F578" s="23">
        <f>+'Plancha 1'!K571</f>
        <v>0</v>
      </c>
      <c r="G578" s="23">
        <f>+'Plancha 1'!L571</f>
        <v>0</v>
      </c>
      <c r="H578" s="23">
        <f>+'Plancha 1'!M571</f>
        <v>0</v>
      </c>
      <c r="I578" s="23">
        <f>+'Plancha 1'!N571</f>
        <v>0</v>
      </c>
      <c r="J578" s="23">
        <f>+'Plancha 1'!C571</f>
        <v>0</v>
      </c>
      <c r="K578" s="23">
        <f>+'Plancha 1'!D571</f>
        <v>0</v>
      </c>
      <c r="L578" s="23"/>
      <c r="M578" s="23">
        <f>+'Plancha 1'!E571</f>
        <v>0</v>
      </c>
      <c r="N578" s="23"/>
      <c r="O578" s="23">
        <f>+'Plancha 1'!F571</f>
        <v>0</v>
      </c>
      <c r="P578" s="23"/>
      <c r="Q578" s="23">
        <f>+'Plancha 1'!G571</f>
        <v>0</v>
      </c>
      <c r="R578" s="23"/>
      <c r="S578" s="23"/>
    </row>
    <row r="579" spans="1:19" x14ac:dyDescent="0.25">
      <c r="A579" s="23">
        <f>+'Plancha 1'!A572</f>
        <v>0</v>
      </c>
      <c r="B579" s="23">
        <f>+'Plancha 1'!B572</f>
        <v>0</v>
      </c>
      <c r="C579" s="23">
        <f>+'Plancha 1'!H572</f>
        <v>0</v>
      </c>
      <c r="D579" s="23">
        <f>+'Plancha 1'!I572</f>
        <v>0</v>
      </c>
      <c r="E579" s="23">
        <f>+'Plancha 1'!J572</f>
        <v>0</v>
      </c>
      <c r="F579" s="23">
        <f>+'Plancha 1'!K572</f>
        <v>0</v>
      </c>
      <c r="G579" s="23">
        <f>+'Plancha 1'!L572</f>
        <v>0</v>
      </c>
      <c r="H579" s="23">
        <f>+'Plancha 1'!M572</f>
        <v>0</v>
      </c>
      <c r="I579" s="23">
        <f>+'Plancha 1'!N572</f>
        <v>0</v>
      </c>
      <c r="J579" s="23">
        <f>+'Plancha 1'!C572</f>
        <v>0</v>
      </c>
      <c r="K579" s="23">
        <f>+'Plancha 1'!D572</f>
        <v>0</v>
      </c>
      <c r="L579" s="23"/>
      <c r="M579" s="23">
        <f>+'Plancha 1'!E572</f>
        <v>0</v>
      </c>
      <c r="N579" s="23"/>
      <c r="O579" s="23">
        <f>+'Plancha 1'!F572</f>
        <v>0</v>
      </c>
      <c r="P579" s="23"/>
      <c r="Q579" s="23">
        <f>+'Plancha 1'!G572</f>
        <v>0</v>
      </c>
      <c r="R579" s="23"/>
      <c r="S579" s="23"/>
    </row>
    <row r="580" spans="1:19" x14ac:dyDescent="0.25">
      <c r="A580" s="23">
        <f>+'Plancha 1'!A573</f>
        <v>0</v>
      </c>
      <c r="B580" s="23">
        <f>+'Plancha 1'!B573</f>
        <v>0</v>
      </c>
      <c r="C580" s="23">
        <f>+'Plancha 1'!H573</f>
        <v>0</v>
      </c>
      <c r="D580" s="23">
        <f>+'Plancha 1'!I573</f>
        <v>0</v>
      </c>
      <c r="E580" s="23">
        <f>+'Plancha 1'!J573</f>
        <v>0</v>
      </c>
      <c r="F580" s="23">
        <f>+'Plancha 1'!K573</f>
        <v>0</v>
      </c>
      <c r="G580" s="23">
        <f>+'Plancha 1'!L573</f>
        <v>0</v>
      </c>
      <c r="H580" s="23">
        <f>+'Plancha 1'!M573</f>
        <v>0</v>
      </c>
      <c r="I580" s="23">
        <f>+'Plancha 1'!N573</f>
        <v>0</v>
      </c>
      <c r="J580" s="23">
        <f>+'Plancha 1'!C573</f>
        <v>0</v>
      </c>
      <c r="K580" s="23">
        <f>+'Plancha 1'!D573</f>
        <v>0</v>
      </c>
      <c r="L580" s="23"/>
      <c r="M580" s="23">
        <f>+'Plancha 1'!E573</f>
        <v>0</v>
      </c>
      <c r="N580" s="23"/>
      <c r="O580" s="23">
        <f>+'Plancha 1'!F573</f>
        <v>0</v>
      </c>
      <c r="P580" s="23"/>
      <c r="Q580" s="23">
        <f>+'Plancha 1'!G573</f>
        <v>0</v>
      </c>
      <c r="R580" s="23"/>
      <c r="S580" s="23"/>
    </row>
    <row r="581" spans="1:19" x14ac:dyDescent="0.25">
      <c r="A581" s="23">
        <f>+'Plancha 1'!A574</f>
        <v>0</v>
      </c>
      <c r="B581" s="23">
        <f>+'Plancha 1'!B574</f>
        <v>0</v>
      </c>
      <c r="C581" s="23">
        <f>+'Plancha 1'!H574</f>
        <v>0</v>
      </c>
      <c r="D581" s="23">
        <f>+'Plancha 1'!I574</f>
        <v>0</v>
      </c>
      <c r="E581" s="23">
        <f>+'Plancha 1'!J574</f>
        <v>0</v>
      </c>
      <c r="F581" s="23">
        <f>+'Plancha 1'!K574</f>
        <v>0</v>
      </c>
      <c r="G581" s="23">
        <f>+'Plancha 1'!L574</f>
        <v>0</v>
      </c>
      <c r="H581" s="23">
        <f>+'Plancha 1'!M574</f>
        <v>0</v>
      </c>
      <c r="I581" s="23">
        <f>+'Plancha 1'!N574</f>
        <v>0</v>
      </c>
      <c r="J581" s="23">
        <f>+'Plancha 1'!C574</f>
        <v>0</v>
      </c>
      <c r="K581" s="23">
        <f>+'Plancha 1'!D574</f>
        <v>0</v>
      </c>
      <c r="L581" s="23"/>
      <c r="M581" s="23">
        <f>+'Plancha 1'!E574</f>
        <v>0</v>
      </c>
      <c r="N581" s="23"/>
      <c r="O581" s="23">
        <f>+'Plancha 1'!F574</f>
        <v>0</v>
      </c>
      <c r="P581" s="23"/>
      <c r="Q581" s="23">
        <f>+'Plancha 1'!G574</f>
        <v>0</v>
      </c>
      <c r="R581" s="23"/>
      <c r="S581" s="23"/>
    </row>
    <row r="582" spans="1:19" x14ac:dyDescent="0.25">
      <c r="A582" s="23">
        <f>+'Plancha 1'!A575</f>
        <v>0</v>
      </c>
      <c r="B582" s="23">
        <f>+'Plancha 1'!B575</f>
        <v>0</v>
      </c>
      <c r="C582" s="23">
        <f>+'Plancha 1'!H575</f>
        <v>0</v>
      </c>
      <c r="D582" s="23">
        <f>+'Plancha 1'!I575</f>
        <v>0</v>
      </c>
      <c r="E582" s="23">
        <f>+'Plancha 1'!J575</f>
        <v>0</v>
      </c>
      <c r="F582" s="23">
        <f>+'Plancha 1'!K575</f>
        <v>0</v>
      </c>
      <c r="G582" s="23">
        <f>+'Plancha 1'!L575</f>
        <v>0</v>
      </c>
      <c r="H582" s="23">
        <f>+'Plancha 1'!M575</f>
        <v>0</v>
      </c>
      <c r="I582" s="23">
        <f>+'Plancha 1'!N575</f>
        <v>0</v>
      </c>
      <c r="J582" s="23">
        <f>+'Plancha 1'!C575</f>
        <v>0</v>
      </c>
      <c r="K582" s="23">
        <f>+'Plancha 1'!D575</f>
        <v>0</v>
      </c>
      <c r="L582" s="23"/>
      <c r="M582" s="23">
        <f>+'Plancha 1'!E575</f>
        <v>0</v>
      </c>
      <c r="N582" s="23"/>
      <c r="O582" s="23">
        <f>+'Plancha 1'!F575</f>
        <v>0</v>
      </c>
      <c r="P582" s="23"/>
      <c r="Q582" s="23">
        <f>+'Plancha 1'!G575</f>
        <v>0</v>
      </c>
      <c r="R582" s="23"/>
      <c r="S582" s="23"/>
    </row>
    <row r="583" spans="1:19" x14ac:dyDescent="0.25">
      <c r="A583" s="23">
        <f>+'Plancha 1'!A576</f>
        <v>0</v>
      </c>
      <c r="B583" s="23">
        <f>+'Plancha 1'!B576</f>
        <v>0</v>
      </c>
      <c r="C583" s="23">
        <f>+'Plancha 1'!H576</f>
        <v>0</v>
      </c>
      <c r="D583" s="23">
        <f>+'Plancha 1'!I576</f>
        <v>0</v>
      </c>
      <c r="E583" s="23">
        <f>+'Plancha 1'!J576</f>
        <v>0</v>
      </c>
      <c r="F583" s="23">
        <f>+'Plancha 1'!K576</f>
        <v>0</v>
      </c>
      <c r="G583" s="23">
        <f>+'Plancha 1'!L576</f>
        <v>0</v>
      </c>
      <c r="H583" s="23">
        <f>+'Plancha 1'!M576</f>
        <v>0</v>
      </c>
      <c r="I583" s="23">
        <f>+'Plancha 1'!N576</f>
        <v>0</v>
      </c>
      <c r="J583" s="23">
        <f>+'Plancha 1'!C576</f>
        <v>0</v>
      </c>
      <c r="K583" s="23">
        <f>+'Plancha 1'!D576</f>
        <v>0</v>
      </c>
      <c r="L583" s="23"/>
      <c r="M583" s="23">
        <f>+'Plancha 1'!E576</f>
        <v>0</v>
      </c>
      <c r="N583" s="23"/>
      <c r="O583" s="23">
        <f>+'Plancha 1'!F576</f>
        <v>0</v>
      </c>
      <c r="P583" s="23"/>
      <c r="Q583" s="23">
        <f>+'Plancha 1'!G576</f>
        <v>0</v>
      </c>
      <c r="R583" s="23"/>
      <c r="S583" s="23"/>
    </row>
    <row r="584" spans="1:19" x14ac:dyDescent="0.25">
      <c r="A584" s="23">
        <f>+'Plancha 1'!A577</f>
        <v>0</v>
      </c>
      <c r="B584" s="23">
        <f>+'Plancha 1'!B577</f>
        <v>0</v>
      </c>
      <c r="C584" s="23">
        <f>+'Plancha 1'!H577</f>
        <v>0</v>
      </c>
      <c r="D584" s="23">
        <f>+'Plancha 1'!I577</f>
        <v>0</v>
      </c>
      <c r="E584" s="23">
        <f>+'Plancha 1'!J577</f>
        <v>0</v>
      </c>
      <c r="F584" s="23">
        <f>+'Plancha 1'!K577</f>
        <v>0</v>
      </c>
      <c r="G584" s="23">
        <f>+'Plancha 1'!L577</f>
        <v>0</v>
      </c>
      <c r="H584" s="23">
        <f>+'Plancha 1'!M577</f>
        <v>0</v>
      </c>
      <c r="I584" s="23">
        <f>+'Plancha 1'!N577</f>
        <v>0</v>
      </c>
      <c r="J584" s="23">
        <f>+'Plancha 1'!C577</f>
        <v>0</v>
      </c>
      <c r="K584" s="23">
        <f>+'Plancha 1'!D577</f>
        <v>0</v>
      </c>
      <c r="L584" s="23"/>
      <c r="M584" s="23">
        <f>+'Plancha 1'!E577</f>
        <v>0</v>
      </c>
      <c r="N584" s="23"/>
      <c r="O584" s="23">
        <f>+'Plancha 1'!F577</f>
        <v>0</v>
      </c>
      <c r="P584" s="23"/>
      <c r="Q584" s="23">
        <f>+'Plancha 1'!G577</f>
        <v>0</v>
      </c>
      <c r="R584" s="23"/>
      <c r="S584" s="23"/>
    </row>
    <row r="585" spans="1:19" x14ac:dyDescent="0.25">
      <c r="A585" s="23">
        <f>+'Plancha 1'!A578</f>
        <v>0</v>
      </c>
      <c r="B585" s="23">
        <f>+'Plancha 1'!B578</f>
        <v>0</v>
      </c>
      <c r="C585" s="23">
        <f>+'Plancha 1'!H578</f>
        <v>0</v>
      </c>
      <c r="D585" s="23">
        <f>+'Plancha 1'!I578</f>
        <v>0</v>
      </c>
      <c r="E585" s="23">
        <f>+'Plancha 1'!J578</f>
        <v>0</v>
      </c>
      <c r="F585" s="23">
        <f>+'Plancha 1'!K578</f>
        <v>0</v>
      </c>
      <c r="G585" s="23">
        <f>+'Plancha 1'!L578</f>
        <v>0</v>
      </c>
      <c r="H585" s="23">
        <f>+'Plancha 1'!M578</f>
        <v>0</v>
      </c>
      <c r="I585" s="23">
        <f>+'Plancha 1'!N578</f>
        <v>0</v>
      </c>
      <c r="J585" s="23">
        <f>+'Plancha 1'!C578</f>
        <v>0</v>
      </c>
      <c r="K585" s="23">
        <f>+'Plancha 1'!D578</f>
        <v>0</v>
      </c>
      <c r="L585" s="23"/>
      <c r="M585" s="23">
        <f>+'Plancha 1'!E578</f>
        <v>0</v>
      </c>
      <c r="N585" s="23"/>
      <c r="O585" s="23">
        <f>+'Plancha 1'!F578</f>
        <v>0</v>
      </c>
      <c r="P585" s="23"/>
      <c r="Q585" s="23">
        <f>+'Plancha 1'!G578</f>
        <v>0</v>
      </c>
      <c r="R585" s="23"/>
      <c r="S585" s="23"/>
    </row>
    <row r="586" spans="1:19" x14ac:dyDescent="0.25">
      <c r="A586" s="23">
        <f>+'Plancha 1'!A579</f>
        <v>0</v>
      </c>
      <c r="B586" s="23">
        <f>+'Plancha 1'!B579</f>
        <v>0</v>
      </c>
      <c r="C586" s="23">
        <f>+'Plancha 1'!H579</f>
        <v>0</v>
      </c>
      <c r="D586" s="23">
        <f>+'Plancha 1'!I579</f>
        <v>0</v>
      </c>
      <c r="E586" s="23">
        <f>+'Plancha 1'!J579</f>
        <v>0</v>
      </c>
      <c r="F586" s="23">
        <f>+'Plancha 1'!K579</f>
        <v>0</v>
      </c>
      <c r="G586" s="23">
        <f>+'Plancha 1'!L579</f>
        <v>0</v>
      </c>
      <c r="H586" s="23">
        <f>+'Plancha 1'!M579</f>
        <v>0</v>
      </c>
      <c r="I586" s="23">
        <f>+'Plancha 1'!N579</f>
        <v>0</v>
      </c>
      <c r="J586" s="23">
        <f>+'Plancha 1'!C579</f>
        <v>0</v>
      </c>
      <c r="K586" s="23">
        <f>+'Plancha 1'!D579</f>
        <v>0</v>
      </c>
      <c r="L586" s="23"/>
      <c r="M586" s="23">
        <f>+'Plancha 1'!E579</f>
        <v>0</v>
      </c>
      <c r="N586" s="23"/>
      <c r="O586" s="23">
        <f>+'Plancha 1'!F579</f>
        <v>0</v>
      </c>
      <c r="P586" s="23"/>
      <c r="Q586" s="23">
        <f>+'Plancha 1'!G579</f>
        <v>0</v>
      </c>
      <c r="R586" s="23"/>
      <c r="S586" s="23"/>
    </row>
    <row r="587" spans="1:19" x14ac:dyDescent="0.25">
      <c r="A587" s="23">
        <f>+'Plancha 1'!A580</f>
        <v>0</v>
      </c>
      <c r="B587" s="23">
        <f>+'Plancha 1'!B580</f>
        <v>0</v>
      </c>
      <c r="C587" s="23">
        <f>+'Plancha 1'!H580</f>
        <v>0</v>
      </c>
      <c r="D587" s="23">
        <f>+'Plancha 1'!I580</f>
        <v>0</v>
      </c>
      <c r="E587" s="23">
        <f>+'Plancha 1'!J580</f>
        <v>0</v>
      </c>
      <c r="F587" s="23">
        <f>+'Plancha 1'!K580</f>
        <v>0</v>
      </c>
      <c r="G587" s="23">
        <f>+'Plancha 1'!L580</f>
        <v>0</v>
      </c>
      <c r="H587" s="23">
        <f>+'Plancha 1'!M580</f>
        <v>0</v>
      </c>
      <c r="I587" s="23">
        <f>+'Plancha 1'!N580</f>
        <v>0</v>
      </c>
      <c r="J587" s="23">
        <f>+'Plancha 1'!C580</f>
        <v>0</v>
      </c>
      <c r="K587" s="23">
        <f>+'Plancha 1'!D580</f>
        <v>0</v>
      </c>
      <c r="L587" s="23"/>
      <c r="M587" s="23">
        <f>+'Plancha 1'!E580</f>
        <v>0</v>
      </c>
      <c r="N587" s="23"/>
      <c r="O587" s="23">
        <f>+'Plancha 1'!F580</f>
        <v>0</v>
      </c>
      <c r="P587" s="23"/>
      <c r="Q587" s="23">
        <f>+'Plancha 1'!G580</f>
        <v>0</v>
      </c>
      <c r="R587" s="23"/>
      <c r="S587" s="23"/>
    </row>
    <row r="588" spans="1:19" x14ac:dyDescent="0.25">
      <c r="A588" s="23">
        <f>+'Plancha 1'!A581</f>
        <v>0</v>
      </c>
      <c r="B588" s="23">
        <f>+'Plancha 1'!B581</f>
        <v>0</v>
      </c>
      <c r="C588" s="23">
        <f>+'Plancha 1'!H581</f>
        <v>0</v>
      </c>
      <c r="D588" s="23">
        <f>+'Plancha 1'!I581</f>
        <v>0</v>
      </c>
      <c r="E588" s="23">
        <f>+'Plancha 1'!J581</f>
        <v>0</v>
      </c>
      <c r="F588" s="23">
        <f>+'Plancha 1'!K581</f>
        <v>0</v>
      </c>
      <c r="G588" s="23">
        <f>+'Plancha 1'!L581</f>
        <v>0</v>
      </c>
      <c r="H588" s="23">
        <f>+'Plancha 1'!M581</f>
        <v>0</v>
      </c>
      <c r="I588" s="23">
        <f>+'Plancha 1'!N581</f>
        <v>0</v>
      </c>
      <c r="J588" s="23">
        <f>+'Plancha 1'!C581</f>
        <v>0</v>
      </c>
      <c r="K588" s="23">
        <f>+'Plancha 1'!D581</f>
        <v>0</v>
      </c>
      <c r="L588" s="23"/>
      <c r="M588" s="23">
        <f>+'Plancha 1'!E581</f>
        <v>0</v>
      </c>
      <c r="N588" s="23"/>
      <c r="O588" s="23">
        <f>+'Plancha 1'!F581</f>
        <v>0</v>
      </c>
      <c r="P588" s="23"/>
      <c r="Q588" s="23">
        <f>+'Plancha 1'!G581</f>
        <v>0</v>
      </c>
      <c r="R588" s="23"/>
      <c r="S588" s="23"/>
    </row>
    <row r="589" spans="1:19" x14ac:dyDescent="0.25">
      <c r="A589" s="23">
        <f>+'Plancha 1'!A582</f>
        <v>0</v>
      </c>
      <c r="B589" s="23">
        <f>+'Plancha 1'!B582</f>
        <v>0</v>
      </c>
      <c r="C589" s="23">
        <f>+'Plancha 1'!H582</f>
        <v>0</v>
      </c>
      <c r="D589" s="23">
        <f>+'Plancha 1'!I582</f>
        <v>0</v>
      </c>
      <c r="E589" s="23">
        <f>+'Plancha 1'!J582</f>
        <v>0</v>
      </c>
      <c r="F589" s="23">
        <f>+'Plancha 1'!K582</f>
        <v>0</v>
      </c>
      <c r="G589" s="23">
        <f>+'Plancha 1'!L582</f>
        <v>0</v>
      </c>
      <c r="H589" s="23">
        <f>+'Plancha 1'!M582</f>
        <v>0</v>
      </c>
      <c r="I589" s="23">
        <f>+'Plancha 1'!N582</f>
        <v>0</v>
      </c>
      <c r="J589" s="23">
        <f>+'Plancha 1'!C582</f>
        <v>0</v>
      </c>
      <c r="K589" s="23">
        <f>+'Plancha 1'!D582</f>
        <v>0</v>
      </c>
      <c r="L589" s="23"/>
      <c r="M589" s="23">
        <f>+'Plancha 1'!E582</f>
        <v>0</v>
      </c>
      <c r="N589" s="23"/>
      <c r="O589" s="23">
        <f>+'Plancha 1'!F582</f>
        <v>0</v>
      </c>
      <c r="P589" s="23"/>
      <c r="Q589" s="23">
        <f>+'Plancha 1'!G582</f>
        <v>0</v>
      </c>
      <c r="R589" s="23"/>
      <c r="S589" s="23"/>
    </row>
    <row r="590" spans="1:19" x14ac:dyDescent="0.25">
      <c r="A590" s="23">
        <f>+'Plancha 1'!A583</f>
        <v>0</v>
      </c>
      <c r="B590" s="23">
        <f>+'Plancha 1'!B583</f>
        <v>0</v>
      </c>
      <c r="C590" s="23">
        <f>+'Plancha 1'!H583</f>
        <v>0</v>
      </c>
      <c r="D590" s="23">
        <f>+'Plancha 1'!I583</f>
        <v>0</v>
      </c>
      <c r="E590" s="23">
        <f>+'Plancha 1'!J583</f>
        <v>0</v>
      </c>
      <c r="F590" s="23">
        <f>+'Plancha 1'!K583</f>
        <v>0</v>
      </c>
      <c r="G590" s="23">
        <f>+'Plancha 1'!L583</f>
        <v>0</v>
      </c>
      <c r="H590" s="23">
        <f>+'Plancha 1'!M583</f>
        <v>0</v>
      </c>
      <c r="I590" s="23">
        <f>+'Plancha 1'!N583</f>
        <v>0</v>
      </c>
      <c r="J590" s="23">
        <f>+'Plancha 1'!C583</f>
        <v>0</v>
      </c>
      <c r="K590" s="23">
        <f>+'Plancha 1'!D583</f>
        <v>0</v>
      </c>
      <c r="L590" s="23"/>
      <c r="M590" s="23">
        <f>+'Plancha 1'!E583</f>
        <v>0</v>
      </c>
      <c r="N590" s="23"/>
      <c r="O590" s="23">
        <f>+'Plancha 1'!F583</f>
        <v>0</v>
      </c>
      <c r="P590" s="23"/>
      <c r="Q590" s="23">
        <f>+'Plancha 1'!G583</f>
        <v>0</v>
      </c>
      <c r="R590" s="23"/>
      <c r="S590" s="23"/>
    </row>
    <row r="591" spans="1:19" x14ac:dyDescent="0.25">
      <c r="A591" s="23">
        <f>+'Plancha 1'!A584</f>
        <v>0</v>
      </c>
      <c r="B591" s="23">
        <f>+'Plancha 1'!B584</f>
        <v>0</v>
      </c>
      <c r="C591" s="23">
        <f>+'Plancha 1'!H584</f>
        <v>0</v>
      </c>
      <c r="D591" s="23">
        <f>+'Plancha 1'!I584</f>
        <v>0</v>
      </c>
      <c r="E591" s="23">
        <f>+'Plancha 1'!J584</f>
        <v>0</v>
      </c>
      <c r="F591" s="23">
        <f>+'Plancha 1'!K584</f>
        <v>0</v>
      </c>
      <c r="G591" s="23">
        <f>+'Plancha 1'!L584</f>
        <v>0</v>
      </c>
      <c r="H591" s="23">
        <f>+'Plancha 1'!M584</f>
        <v>0</v>
      </c>
      <c r="I591" s="23">
        <f>+'Plancha 1'!N584</f>
        <v>0</v>
      </c>
      <c r="J591" s="23">
        <f>+'Plancha 1'!C584</f>
        <v>0</v>
      </c>
      <c r="K591" s="23">
        <f>+'Plancha 1'!D584</f>
        <v>0</v>
      </c>
      <c r="L591" s="23"/>
      <c r="M591" s="23">
        <f>+'Plancha 1'!E584</f>
        <v>0</v>
      </c>
      <c r="N591" s="23"/>
      <c r="O591" s="23">
        <f>+'Plancha 1'!F584</f>
        <v>0</v>
      </c>
      <c r="P591" s="23"/>
      <c r="Q591" s="23">
        <f>+'Plancha 1'!G584</f>
        <v>0</v>
      </c>
      <c r="R591" s="23"/>
      <c r="S591" s="23"/>
    </row>
    <row r="592" spans="1:19" x14ac:dyDescent="0.25">
      <c r="A592" s="23">
        <f>+'Plancha 1'!A585</f>
        <v>0</v>
      </c>
      <c r="B592" s="23">
        <f>+'Plancha 1'!B585</f>
        <v>0</v>
      </c>
      <c r="C592" s="23">
        <f>+'Plancha 1'!H585</f>
        <v>0</v>
      </c>
      <c r="D592" s="23">
        <f>+'Plancha 1'!I585</f>
        <v>0</v>
      </c>
      <c r="E592" s="23">
        <f>+'Plancha 1'!J585</f>
        <v>0</v>
      </c>
      <c r="F592" s="23">
        <f>+'Plancha 1'!K585</f>
        <v>0</v>
      </c>
      <c r="G592" s="23">
        <f>+'Plancha 1'!L585</f>
        <v>0</v>
      </c>
      <c r="H592" s="23">
        <f>+'Plancha 1'!M585</f>
        <v>0</v>
      </c>
      <c r="I592" s="23">
        <f>+'Plancha 1'!N585</f>
        <v>0</v>
      </c>
      <c r="J592" s="23">
        <f>+'Plancha 1'!C585</f>
        <v>0</v>
      </c>
      <c r="K592" s="23">
        <f>+'Plancha 1'!D585</f>
        <v>0</v>
      </c>
      <c r="L592" s="23"/>
      <c r="M592" s="23">
        <f>+'Plancha 1'!E585</f>
        <v>0</v>
      </c>
      <c r="N592" s="23"/>
      <c r="O592" s="23">
        <f>+'Plancha 1'!F585</f>
        <v>0</v>
      </c>
      <c r="P592" s="23"/>
      <c r="Q592" s="23">
        <f>+'Plancha 1'!G585</f>
        <v>0</v>
      </c>
      <c r="R592" s="23"/>
      <c r="S592" s="23"/>
    </row>
    <row r="593" spans="1:19" x14ac:dyDescent="0.25">
      <c r="A593" s="23">
        <f>+'Plancha 1'!A586</f>
        <v>0</v>
      </c>
      <c r="B593" s="23">
        <f>+'Plancha 1'!B586</f>
        <v>0</v>
      </c>
      <c r="C593" s="23">
        <f>+'Plancha 1'!H586</f>
        <v>0</v>
      </c>
      <c r="D593" s="23">
        <f>+'Plancha 1'!I586</f>
        <v>0</v>
      </c>
      <c r="E593" s="23">
        <f>+'Plancha 1'!J586</f>
        <v>0</v>
      </c>
      <c r="F593" s="23">
        <f>+'Plancha 1'!K586</f>
        <v>0</v>
      </c>
      <c r="G593" s="23">
        <f>+'Plancha 1'!L586</f>
        <v>0</v>
      </c>
      <c r="H593" s="23">
        <f>+'Plancha 1'!M586</f>
        <v>0</v>
      </c>
      <c r="I593" s="23">
        <f>+'Plancha 1'!N586</f>
        <v>0</v>
      </c>
      <c r="J593" s="23">
        <f>+'Plancha 1'!C586</f>
        <v>0</v>
      </c>
      <c r="K593" s="23">
        <f>+'Plancha 1'!D586</f>
        <v>0</v>
      </c>
      <c r="L593" s="23"/>
      <c r="M593" s="23">
        <f>+'Plancha 1'!E586</f>
        <v>0</v>
      </c>
      <c r="N593" s="23"/>
      <c r="O593" s="23">
        <f>+'Plancha 1'!F586</f>
        <v>0</v>
      </c>
      <c r="P593" s="23"/>
      <c r="Q593" s="23">
        <f>+'Plancha 1'!G586</f>
        <v>0</v>
      </c>
      <c r="R593" s="23"/>
      <c r="S593" s="23"/>
    </row>
    <row r="594" spans="1:19" x14ac:dyDescent="0.25">
      <c r="A594" s="23">
        <f>+'Plancha 1'!A587</f>
        <v>0</v>
      </c>
      <c r="B594" s="23">
        <f>+'Plancha 1'!B587</f>
        <v>0</v>
      </c>
      <c r="C594" s="23">
        <f>+'Plancha 1'!H587</f>
        <v>0</v>
      </c>
      <c r="D594" s="23">
        <f>+'Plancha 1'!I587</f>
        <v>0</v>
      </c>
      <c r="E594" s="23">
        <f>+'Plancha 1'!J587</f>
        <v>0</v>
      </c>
      <c r="F594" s="23">
        <f>+'Plancha 1'!K587</f>
        <v>0</v>
      </c>
      <c r="G594" s="23">
        <f>+'Plancha 1'!L587</f>
        <v>0</v>
      </c>
      <c r="H594" s="23">
        <f>+'Plancha 1'!M587</f>
        <v>0</v>
      </c>
      <c r="I594" s="23">
        <f>+'Plancha 1'!N587</f>
        <v>0</v>
      </c>
      <c r="J594" s="23">
        <f>+'Plancha 1'!C587</f>
        <v>0</v>
      </c>
      <c r="K594" s="23">
        <f>+'Plancha 1'!D587</f>
        <v>0</v>
      </c>
      <c r="L594" s="23"/>
      <c r="M594" s="23">
        <f>+'Plancha 1'!E587</f>
        <v>0</v>
      </c>
      <c r="N594" s="23"/>
      <c r="O594" s="23">
        <f>+'Plancha 1'!F587</f>
        <v>0</v>
      </c>
      <c r="P594" s="23"/>
      <c r="Q594" s="23">
        <f>+'Plancha 1'!G587</f>
        <v>0</v>
      </c>
      <c r="R594" s="23"/>
      <c r="S594" s="23"/>
    </row>
    <row r="595" spans="1:19" x14ac:dyDescent="0.25">
      <c r="A595" s="23">
        <f>+'Plancha 1'!A588</f>
        <v>0</v>
      </c>
      <c r="B595" s="23">
        <f>+'Plancha 1'!B588</f>
        <v>0</v>
      </c>
      <c r="C595" s="23">
        <f>+'Plancha 1'!H588</f>
        <v>0</v>
      </c>
      <c r="D595" s="23">
        <f>+'Plancha 1'!I588</f>
        <v>0</v>
      </c>
      <c r="E595" s="23">
        <f>+'Plancha 1'!J588</f>
        <v>0</v>
      </c>
      <c r="F595" s="23">
        <f>+'Plancha 1'!K588</f>
        <v>0</v>
      </c>
      <c r="G595" s="23">
        <f>+'Plancha 1'!L588</f>
        <v>0</v>
      </c>
      <c r="H595" s="23">
        <f>+'Plancha 1'!M588</f>
        <v>0</v>
      </c>
      <c r="I595" s="23">
        <f>+'Plancha 1'!N588</f>
        <v>0</v>
      </c>
      <c r="J595" s="23">
        <f>+'Plancha 1'!C588</f>
        <v>0</v>
      </c>
      <c r="K595" s="23">
        <f>+'Plancha 1'!D588</f>
        <v>0</v>
      </c>
      <c r="L595" s="23"/>
      <c r="M595" s="23">
        <f>+'Plancha 1'!E588</f>
        <v>0</v>
      </c>
      <c r="N595" s="23"/>
      <c r="O595" s="23">
        <f>+'Plancha 1'!F588</f>
        <v>0</v>
      </c>
      <c r="P595" s="23"/>
      <c r="Q595" s="23">
        <f>+'Plancha 1'!G588</f>
        <v>0</v>
      </c>
      <c r="R595" s="23"/>
      <c r="S595" s="23"/>
    </row>
    <row r="596" spans="1:19" x14ac:dyDescent="0.25">
      <c r="A596" s="23">
        <f>+'Plancha 1'!A589</f>
        <v>0</v>
      </c>
      <c r="B596" s="23">
        <f>+'Plancha 1'!B589</f>
        <v>0</v>
      </c>
      <c r="C596" s="23">
        <f>+'Plancha 1'!H589</f>
        <v>0</v>
      </c>
      <c r="D596" s="23">
        <f>+'Plancha 1'!I589</f>
        <v>0</v>
      </c>
      <c r="E596" s="23">
        <f>+'Plancha 1'!J589</f>
        <v>0</v>
      </c>
      <c r="F596" s="23">
        <f>+'Plancha 1'!K589</f>
        <v>0</v>
      </c>
      <c r="G596" s="23">
        <f>+'Plancha 1'!L589</f>
        <v>0</v>
      </c>
      <c r="H596" s="23">
        <f>+'Plancha 1'!M589</f>
        <v>0</v>
      </c>
      <c r="I596" s="23">
        <f>+'Plancha 1'!N589</f>
        <v>0</v>
      </c>
      <c r="J596" s="23">
        <f>+'Plancha 1'!C589</f>
        <v>0</v>
      </c>
      <c r="K596" s="23">
        <f>+'Plancha 1'!D589</f>
        <v>0</v>
      </c>
      <c r="L596" s="23"/>
      <c r="M596" s="23">
        <f>+'Plancha 1'!E589</f>
        <v>0</v>
      </c>
      <c r="N596" s="23"/>
      <c r="O596" s="23">
        <f>+'Plancha 1'!F589</f>
        <v>0</v>
      </c>
      <c r="P596" s="23"/>
      <c r="Q596" s="23">
        <f>+'Plancha 1'!G589</f>
        <v>0</v>
      </c>
      <c r="R596" s="23"/>
      <c r="S596" s="23"/>
    </row>
    <row r="597" spans="1:19" x14ac:dyDescent="0.25">
      <c r="A597" s="23">
        <f>+'Plancha 1'!A590</f>
        <v>0</v>
      </c>
      <c r="B597" s="23">
        <f>+'Plancha 1'!B590</f>
        <v>0</v>
      </c>
      <c r="C597" s="23">
        <f>+'Plancha 1'!H590</f>
        <v>0</v>
      </c>
      <c r="D597" s="23">
        <f>+'Plancha 1'!I590</f>
        <v>0</v>
      </c>
      <c r="E597" s="23">
        <f>+'Plancha 1'!J590</f>
        <v>0</v>
      </c>
      <c r="F597" s="23">
        <f>+'Plancha 1'!K590</f>
        <v>0</v>
      </c>
      <c r="G597" s="23">
        <f>+'Plancha 1'!L590</f>
        <v>0</v>
      </c>
      <c r="H597" s="23">
        <f>+'Plancha 1'!M590</f>
        <v>0</v>
      </c>
      <c r="I597" s="23">
        <f>+'Plancha 1'!N590</f>
        <v>0</v>
      </c>
      <c r="J597" s="23">
        <f>+'Plancha 1'!C590</f>
        <v>0</v>
      </c>
      <c r="K597" s="23">
        <f>+'Plancha 1'!D590</f>
        <v>0</v>
      </c>
      <c r="L597" s="23"/>
      <c r="M597" s="23">
        <f>+'Plancha 1'!E590</f>
        <v>0</v>
      </c>
      <c r="N597" s="23"/>
      <c r="O597" s="23">
        <f>+'Plancha 1'!F590</f>
        <v>0</v>
      </c>
      <c r="P597" s="23"/>
      <c r="Q597" s="23">
        <f>+'Plancha 1'!G590</f>
        <v>0</v>
      </c>
      <c r="R597" s="23"/>
      <c r="S597" s="23"/>
    </row>
    <row r="598" spans="1:19" x14ac:dyDescent="0.25">
      <c r="A598" s="23">
        <f>+'Plancha 1'!A591</f>
        <v>0</v>
      </c>
      <c r="B598" s="23">
        <f>+'Plancha 1'!B591</f>
        <v>0</v>
      </c>
      <c r="C598" s="23">
        <f>+'Plancha 1'!H591</f>
        <v>0</v>
      </c>
      <c r="D598" s="23">
        <f>+'Plancha 1'!I591</f>
        <v>0</v>
      </c>
      <c r="E598" s="23">
        <f>+'Plancha 1'!J591</f>
        <v>0</v>
      </c>
      <c r="F598" s="23">
        <f>+'Plancha 1'!K591</f>
        <v>0</v>
      </c>
      <c r="G598" s="23">
        <f>+'Plancha 1'!L591</f>
        <v>0</v>
      </c>
      <c r="H598" s="23">
        <f>+'Plancha 1'!M591</f>
        <v>0</v>
      </c>
      <c r="I598" s="23">
        <f>+'Plancha 1'!N591</f>
        <v>0</v>
      </c>
      <c r="J598" s="23">
        <f>+'Plancha 1'!C591</f>
        <v>0</v>
      </c>
      <c r="K598" s="23">
        <f>+'Plancha 1'!D591</f>
        <v>0</v>
      </c>
      <c r="L598" s="23"/>
      <c r="M598" s="23">
        <f>+'Plancha 1'!E591</f>
        <v>0</v>
      </c>
      <c r="N598" s="23"/>
      <c r="O598" s="23">
        <f>+'Plancha 1'!F591</f>
        <v>0</v>
      </c>
      <c r="P598" s="23"/>
      <c r="Q598" s="23">
        <f>+'Plancha 1'!G591</f>
        <v>0</v>
      </c>
      <c r="R598" s="23"/>
      <c r="S598" s="23"/>
    </row>
    <row r="599" spans="1:19" x14ac:dyDescent="0.25">
      <c r="A599" s="23">
        <f>+'Plancha 1'!A592</f>
        <v>0</v>
      </c>
      <c r="B599" s="23">
        <f>+'Plancha 1'!B592</f>
        <v>0</v>
      </c>
      <c r="C599" s="23">
        <f>+'Plancha 1'!H592</f>
        <v>0</v>
      </c>
      <c r="D599" s="23">
        <f>+'Plancha 1'!I592</f>
        <v>0</v>
      </c>
      <c r="E599" s="23">
        <f>+'Plancha 1'!J592</f>
        <v>0</v>
      </c>
      <c r="F599" s="23">
        <f>+'Plancha 1'!K592</f>
        <v>0</v>
      </c>
      <c r="G599" s="23">
        <f>+'Plancha 1'!L592</f>
        <v>0</v>
      </c>
      <c r="H599" s="23">
        <f>+'Plancha 1'!M592</f>
        <v>0</v>
      </c>
      <c r="I599" s="23">
        <f>+'Plancha 1'!N592</f>
        <v>0</v>
      </c>
      <c r="J599" s="23">
        <f>+'Plancha 1'!C592</f>
        <v>0</v>
      </c>
      <c r="K599" s="23">
        <f>+'Plancha 1'!D592</f>
        <v>0</v>
      </c>
      <c r="L599" s="23"/>
      <c r="M599" s="23">
        <f>+'Plancha 1'!E592</f>
        <v>0</v>
      </c>
      <c r="N599" s="23"/>
      <c r="O599" s="23">
        <f>+'Plancha 1'!F592</f>
        <v>0</v>
      </c>
      <c r="P599" s="23"/>
      <c r="Q599" s="23">
        <f>+'Plancha 1'!G592</f>
        <v>0</v>
      </c>
      <c r="R599" s="23"/>
      <c r="S599" s="23"/>
    </row>
    <row r="600" spans="1:19" x14ac:dyDescent="0.25">
      <c r="A600" s="23">
        <f>+'Plancha 1'!A593</f>
        <v>0</v>
      </c>
      <c r="B600" s="23">
        <f>+'Plancha 1'!B593</f>
        <v>0</v>
      </c>
      <c r="C600" s="23">
        <f>+'Plancha 1'!H593</f>
        <v>0</v>
      </c>
      <c r="D600" s="23">
        <f>+'Plancha 1'!I593</f>
        <v>0</v>
      </c>
      <c r="E600" s="23">
        <f>+'Plancha 1'!J593</f>
        <v>0</v>
      </c>
      <c r="F600" s="23">
        <f>+'Plancha 1'!K593</f>
        <v>0</v>
      </c>
      <c r="G600" s="23">
        <f>+'Plancha 1'!L593</f>
        <v>0</v>
      </c>
      <c r="H600" s="23">
        <f>+'Plancha 1'!M593</f>
        <v>0</v>
      </c>
      <c r="I600" s="23">
        <f>+'Plancha 1'!N593</f>
        <v>0</v>
      </c>
      <c r="J600" s="23">
        <f>+'Plancha 1'!C593</f>
        <v>0</v>
      </c>
      <c r="K600" s="23">
        <f>+'Plancha 1'!D593</f>
        <v>0</v>
      </c>
      <c r="L600" s="23"/>
      <c r="M600" s="23">
        <f>+'Plancha 1'!E593</f>
        <v>0</v>
      </c>
      <c r="N600" s="23"/>
      <c r="O600" s="23">
        <f>+'Plancha 1'!F593</f>
        <v>0</v>
      </c>
      <c r="P600" s="23"/>
      <c r="Q600" s="23">
        <f>+'Plancha 1'!G593</f>
        <v>0</v>
      </c>
      <c r="R600" s="23"/>
      <c r="S600" s="23"/>
    </row>
    <row r="601" spans="1:19" x14ac:dyDescent="0.25">
      <c r="A601" s="23">
        <f>+'Plancha 1'!A594</f>
        <v>0</v>
      </c>
      <c r="B601" s="23">
        <f>+'Plancha 1'!B594</f>
        <v>0</v>
      </c>
      <c r="C601" s="23">
        <f>+'Plancha 1'!H594</f>
        <v>0</v>
      </c>
      <c r="D601" s="23">
        <f>+'Plancha 1'!I594</f>
        <v>0</v>
      </c>
      <c r="E601" s="23">
        <f>+'Plancha 1'!J594</f>
        <v>0</v>
      </c>
      <c r="F601" s="23">
        <f>+'Plancha 1'!K594</f>
        <v>0</v>
      </c>
      <c r="G601" s="23">
        <f>+'Plancha 1'!L594</f>
        <v>0</v>
      </c>
      <c r="H601" s="23">
        <f>+'Plancha 1'!M594</f>
        <v>0</v>
      </c>
      <c r="I601" s="23">
        <f>+'Plancha 1'!N594</f>
        <v>0</v>
      </c>
      <c r="J601" s="23">
        <f>+'Plancha 1'!C594</f>
        <v>0</v>
      </c>
      <c r="K601" s="23">
        <f>+'Plancha 1'!D594</f>
        <v>0</v>
      </c>
      <c r="L601" s="23"/>
      <c r="M601" s="23">
        <f>+'Plancha 1'!E594</f>
        <v>0</v>
      </c>
      <c r="N601" s="23"/>
      <c r="O601" s="23">
        <f>+'Plancha 1'!F594</f>
        <v>0</v>
      </c>
      <c r="P601" s="23"/>
      <c r="Q601" s="23">
        <f>+'Plancha 1'!G594</f>
        <v>0</v>
      </c>
      <c r="R601" s="23"/>
      <c r="S601" s="23"/>
    </row>
    <row r="602" spans="1:19" x14ac:dyDescent="0.25">
      <c r="A602" s="23">
        <f>+'Plancha 1'!A595</f>
        <v>0</v>
      </c>
      <c r="B602" s="23">
        <f>+'Plancha 1'!B595</f>
        <v>0</v>
      </c>
      <c r="C602" s="23">
        <f>+'Plancha 1'!H595</f>
        <v>0</v>
      </c>
      <c r="D602" s="23">
        <f>+'Plancha 1'!I595</f>
        <v>0</v>
      </c>
      <c r="E602" s="23">
        <f>+'Plancha 1'!J595</f>
        <v>0</v>
      </c>
      <c r="F602" s="23">
        <f>+'Plancha 1'!K595</f>
        <v>0</v>
      </c>
      <c r="G602" s="23">
        <f>+'Plancha 1'!L595</f>
        <v>0</v>
      </c>
      <c r="H602" s="23">
        <f>+'Plancha 1'!M595</f>
        <v>0</v>
      </c>
      <c r="I602" s="23">
        <f>+'Plancha 1'!N595</f>
        <v>0</v>
      </c>
      <c r="J602" s="23">
        <f>+'Plancha 1'!C595</f>
        <v>0</v>
      </c>
      <c r="K602" s="23">
        <f>+'Plancha 1'!D595</f>
        <v>0</v>
      </c>
      <c r="L602" s="23"/>
      <c r="M602" s="23">
        <f>+'Plancha 1'!E595</f>
        <v>0</v>
      </c>
      <c r="N602" s="23"/>
      <c r="O602" s="23">
        <f>+'Plancha 1'!F595</f>
        <v>0</v>
      </c>
      <c r="P602" s="23"/>
      <c r="Q602" s="23">
        <f>+'Plancha 1'!G595</f>
        <v>0</v>
      </c>
      <c r="R602" s="23"/>
      <c r="S602" s="23"/>
    </row>
    <row r="603" spans="1:19" x14ac:dyDescent="0.25">
      <c r="A603" s="23">
        <f>+'Plancha 1'!A596</f>
        <v>0</v>
      </c>
      <c r="B603" s="23">
        <f>+'Plancha 1'!B596</f>
        <v>0</v>
      </c>
      <c r="C603" s="23">
        <f>+'Plancha 1'!H596</f>
        <v>0</v>
      </c>
      <c r="D603" s="23">
        <f>+'Plancha 1'!I596</f>
        <v>0</v>
      </c>
      <c r="E603" s="23">
        <f>+'Plancha 1'!J596</f>
        <v>0</v>
      </c>
      <c r="F603" s="23">
        <f>+'Plancha 1'!K596</f>
        <v>0</v>
      </c>
      <c r="G603" s="23">
        <f>+'Plancha 1'!L596</f>
        <v>0</v>
      </c>
      <c r="H603" s="23">
        <f>+'Plancha 1'!M596</f>
        <v>0</v>
      </c>
      <c r="I603" s="23">
        <f>+'Plancha 1'!N596</f>
        <v>0</v>
      </c>
      <c r="J603" s="23">
        <f>+'Plancha 1'!C596</f>
        <v>0</v>
      </c>
      <c r="K603" s="23">
        <f>+'Plancha 1'!D596</f>
        <v>0</v>
      </c>
      <c r="L603" s="23"/>
      <c r="M603" s="23">
        <f>+'Plancha 1'!E596</f>
        <v>0</v>
      </c>
      <c r="N603" s="23"/>
      <c r="O603" s="23">
        <f>+'Plancha 1'!F596</f>
        <v>0</v>
      </c>
      <c r="P603" s="23"/>
      <c r="Q603" s="23">
        <f>+'Plancha 1'!G596</f>
        <v>0</v>
      </c>
      <c r="R603" s="23"/>
      <c r="S603" s="23"/>
    </row>
    <row r="604" spans="1:19" x14ac:dyDescent="0.25">
      <c r="A604" s="23">
        <f>+'Plancha 1'!A597</f>
        <v>0</v>
      </c>
      <c r="B604" s="23">
        <f>+'Plancha 1'!B597</f>
        <v>0</v>
      </c>
      <c r="C604" s="23">
        <f>+'Plancha 1'!H597</f>
        <v>0</v>
      </c>
      <c r="D604" s="23">
        <f>+'Plancha 1'!I597</f>
        <v>0</v>
      </c>
      <c r="E604" s="23">
        <f>+'Plancha 1'!J597</f>
        <v>0</v>
      </c>
      <c r="F604" s="23">
        <f>+'Plancha 1'!K597</f>
        <v>0</v>
      </c>
      <c r="G604" s="23">
        <f>+'Plancha 1'!L597</f>
        <v>0</v>
      </c>
      <c r="H604" s="23">
        <f>+'Plancha 1'!M597</f>
        <v>0</v>
      </c>
      <c r="I604" s="23">
        <f>+'Plancha 1'!N597</f>
        <v>0</v>
      </c>
      <c r="J604" s="23">
        <f>+'Plancha 1'!C597</f>
        <v>0</v>
      </c>
      <c r="K604" s="23">
        <f>+'Plancha 1'!D597</f>
        <v>0</v>
      </c>
      <c r="L604" s="23"/>
      <c r="M604" s="23">
        <f>+'Plancha 1'!E597</f>
        <v>0</v>
      </c>
      <c r="N604" s="23"/>
      <c r="O604" s="23">
        <f>+'Plancha 1'!F597</f>
        <v>0</v>
      </c>
      <c r="P604" s="23"/>
      <c r="Q604" s="23">
        <f>+'Plancha 1'!G597</f>
        <v>0</v>
      </c>
      <c r="R604" s="23"/>
      <c r="S604" s="23"/>
    </row>
    <row r="605" spans="1:19" x14ac:dyDescent="0.25">
      <c r="A605" s="23">
        <f>+'Plancha 1'!A598</f>
        <v>0</v>
      </c>
      <c r="B605" s="23">
        <f>+'Plancha 1'!B598</f>
        <v>0</v>
      </c>
      <c r="C605" s="23">
        <f>+'Plancha 1'!H598</f>
        <v>0</v>
      </c>
      <c r="D605" s="23">
        <f>+'Plancha 1'!I598</f>
        <v>0</v>
      </c>
      <c r="E605" s="23">
        <f>+'Plancha 1'!J598</f>
        <v>0</v>
      </c>
      <c r="F605" s="23">
        <f>+'Plancha 1'!K598</f>
        <v>0</v>
      </c>
      <c r="G605" s="23">
        <f>+'Plancha 1'!L598</f>
        <v>0</v>
      </c>
      <c r="H605" s="23">
        <f>+'Plancha 1'!M598</f>
        <v>0</v>
      </c>
      <c r="I605" s="23">
        <f>+'Plancha 1'!N598</f>
        <v>0</v>
      </c>
      <c r="J605" s="23">
        <f>+'Plancha 1'!C598</f>
        <v>0</v>
      </c>
      <c r="K605" s="23">
        <f>+'Plancha 1'!D598</f>
        <v>0</v>
      </c>
      <c r="L605" s="23"/>
      <c r="M605" s="23">
        <f>+'Plancha 1'!E598</f>
        <v>0</v>
      </c>
      <c r="N605" s="23"/>
      <c r="O605" s="23">
        <f>+'Plancha 1'!F598</f>
        <v>0</v>
      </c>
      <c r="P605" s="23"/>
      <c r="Q605" s="23">
        <f>+'Plancha 1'!G598</f>
        <v>0</v>
      </c>
      <c r="R605" s="23"/>
      <c r="S605" s="23"/>
    </row>
    <row r="606" spans="1:19" x14ac:dyDescent="0.25">
      <c r="A606" s="23">
        <f>+'Plancha 1'!A599</f>
        <v>0</v>
      </c>
      <c r="B606" s="23">
        <f>+'Plancha 1'!B599</f>
        <v>0</v>
      </c>
      <c r="C606" s="23">
        <f>+'Plancha 1'!H599</f>
        <v>0</v>
      </c>
      <c r="D606" s="23">
        <f>+'Plancha 1'!I599</f>
        <v>0</v>
      </c>
      <c r="E606" s="23">
        <f>+'Plancha 1'!J599</f>
        <v>0</v>
      </c>
      <c r="F606" s="23">
        <f>+'Plancha 1'!K599</f>
        <v>0</v>
      </c>
      <c r="G606" s="23">
        <f>+'Plancha 1'!L599</f>
        <v>0</v>
      </c>
      <c r="H606" s="23">
        <f>+'Plancha 1'!M599</f>
        <v>0</v>
      </c>
      <c r="I606" s="23">
        <f>+'Plancha 1'!N599</f>
        <v>0</v>
      </c>
      <c r="J606" s="23">
        <f>+'Plancha 1'!C599</f>
        <v>0</v>
      </c>
      <c r="K606" s="23">
        <f>+'Plancha 1'!D599</f>
        <v>0</v>
      </c>
      <c r="L606" s="23"/>
      <c r="M606" s="23">
        <f>+'Plancha 1'!E599</f>
        <v>0</v>
      </c>
      <c r="N606" s="23"/>
      <c r="O606" s="23">
        <f>+'Plancha 1'!F599</f>
        <v>0</v>
      </c>
      <c r="P606" s="23"/>
      <c r="Q606" s="23">
        <f>+'Plancha 1'!G599</f>
        <v>0</v>
      </c>
      <c r="R606" s="23"/>
      <c r="S606" s="23"/>
    </row>
    <row r="607" spans="1:19" x14ac:dyDescent="0.25">
      <c r="A607" s="23">
        <f>+'Plancha 1'!A600</f>
        <v>0</v>
      </c>
      <c r="B607" s="23">
        <f>+'Plancha 1'!B600</f>
        <v>0</v>
      </c>
      <c r="C607" s="23">
        <f>+'Plancha 1'!H600</f>
        <v>0</v>
      </c>
      <c r="D607" s="23">
        <f>+'Plancha 1'!I600</f>
        <v>0</v>
      </c>
      <c r="E607" s="23">
        <f>+'Plancha 1'!J600</f>
        <v>0</v>
      </c>
      <c r="F607" s="23">
        <f>+'Plancha 1'!K600</f>
        <v>0</v>
      </c>
      <c r="G607" s="23">
        <f>+'Plancha 1'!L600</f>
        <v>0</v>
      </c>
      <c r="H607" s="23">
        <f>+'Plancha 1'!M600</f>
        <v>0</v>
      </c>
      <c r="I607" s="23">
        <f>+'Plancha 1'!N600</f>
        <v>0</v>
      </c>
      <c r="J607" s="23">
        <f>+'Plancha 1'!C600</f>
        <v>0</v>
      </c>
      <c r="K607" s="23">
        <f>+'Plancha 1'!D600</f>
        <v>0</v>
      </c>
      <c r="L607" s="23"/>
      <c r="M607" s="23">
        <f>+'Plancha 1'!E600</f>
        <v>0</v>
      </c>
      <c r="N607" s="23"/>
      <c r="O607" s="23">
        <f>+'Plancha 1'!F600</f>
        <v>0</v>
      </c>
      <c r="P607" s="23"/>
      <c r="Q607" s="23">
        <f>+'Plancha 1'!G600</f>
        <v>0</v>
      </c>
      <c r="R607" s="23"/>
      <c r="S607" s="23"/>
    </row>
    <row r="608" spans="1:19" x14ac:dyDescent="0.25">
      <c r="A608" s="23">
        <f>+'Plancha 1'!A601</f>
        <v>0</v>
      </c>
      <c r="B608" s="23">
        <f>+'Plancha 1'!B601</f>
        <v>0</v>
      </c>
      <c r="C608" s="23">
        <f>+'Plancha 1'!H601</f>
        <v>0</v>
      </c>
      <c r="D608" s="23">
        <f>+'Plancha 1'!I601</f>
        <v>0</v>
      </c>
      <c r="E608" s="23">
        <f>+'Plancha 1'!J601</f>
        <v>0</v>
      </c>
      <c r="F608" s="23">
        <f>+'Plancha 1'!K601</f>
        <v>0</v>
      </c>
      <c r="G608" s="23">
        <f>+'Plancha 1'!L601</f>
        <v>0</v>
      </c>
      <c r="H608" s="23">
        <f>+'Plancha 1'!M601</f>
        <v>0</v>
      </c>
      <c r="I608" s="23">
        <f>+'Plancha 1'!N601</f>
        <v>0</v>
      </c>
      <c r="J608" s="23">
        <f>+'Plancha 1'!C601</f>
        <v>0</v>
      </c>
      <c r="K608" s="23">
        <f>+'Plancha 1'!D601</f>
        <v>0</v>
      </c>
      <c r="L608" s="23"/>
      <c r="M608" s="23">
        <f>+'Plancha 1'!E601</f>
        <v>0</v>
      </c>
      <c r="N608" s="23"/>
      <c r="O608" s="23">
        <f>+'Plancha 1'!F601</f>
        <v>0</v>
      </c>
      <c r="P608" s="23"/>
      <c r="Q608" s="23">
        <f>+'Plancha 1'!G601</f>
        <v>0</v>
      </c>
      <c r="R608" s="23"/>
      <c r="S608" s="23"/>
    </row>
    <row r="609" spans="1:19" x14ac:dyDescent="0.25">
      <c r="A609" s="23">
        <f>+'Plancha 1'!A602</f>
        <v>0</v>
      </c>
      <c r="B609" s="23">
        <f>+'Plancha 1'!B602</f>
        <v>0</v>
      </c>
      <c r="C609" s="23">
        <f>+'Plancha 1'!H602</f>
        <v>0</v>
      </c>
      <c r="D609" s="23">
        <f>+'Plancha 1'!I602</f>
        <v>0</v>
      </c>
      <c r="E609" s="23">
        <f>+'Plancha 1'!J602</f>
        <v>0</v>
      </c>
      <c r="F609" s="23">
        <f>+'Plancha 1'!K602</f>
        <v>0</v>
      </c>
      <c r="G609" s="23">
        <f>+'Plancha 1'!L602</f>
        <v>0</v>
      </c>
      <c r="H609" s="23">
        <f>+'Plancha 1'!M602</f>
        <v>0</v>
      </c>
      <c r="I609" s="23">
        <f>+'Plancha 1'!N602</f>
        <v>0</v>
      </c>
      <c r="J609" s="23">
        <f>+'Plancha 1'!C602</f>
        <v>0</v>
      </c>
      <c r="K609" s="23">
        <f>+'Plancha 1'!D602</f>
        <v>0</v>
      </c>
      <c r="L609" s="23"/>
      <c r="M609" s="23">
        <f>+'Plancha 1'!E602</f>
        <v>0</v>
      </c>
      <c r="N609" s="23"/>
      <c r="O609" s="23">
        <f>+'Plancha 1'!F602</f>
        <v>0</v>
      </c>
      <c r="P609" s="23"/>
      <c r="Q609" s="23">
        <f>+'Plancha 1'!G602</f>
        <v>0</v>
      </c>
      <c r="R609" s="23"/>
      <c r="S609" s="23"/>
    </row>
    <row r="610" spans="1:19" x14ac:dyDescent="0.25">
      <c r="A610" s="23">
        <f>+'Plancha 1'!A603</f>
        <v>0</v>
      </c>
      <c r="B610" s="23">
        <f>+'Plancha 1'!B603</f>
        <v>0</v>
      </c>
      <c r="C610" s="23">
        <f>+'Plancha 1'!H603</f>
        <v>0</v>
      </c>
      <c r="D610" s="23">
        <f>+'Plancha 1'!I603</f>
        <v>0</v>
      </c>
      <c r="E610" s="23">
        <f>+'Plancha 1'!J603</f>
        <v>0</v>
      </c>
      <c r="F610" s="23">
        <f>+'Plancha 1'!K603</f>
        <v>0</v>
      </c>
      <c r="G610" s="23">
        <f>+'Plancha 1'!L603</f>
        <v>0</v>
      </c>
      <c r="H610" s="23">
        <f>+'Plancha 1'!M603</f>
        <v>0</v>
      </c>
      <c r="I610" s="23">
        <f>+'Plancha 1'!N603</f>
        <v>0</v>
      </c>
      <c r="J610" s="23">
        <f>+'Plancha 1'!C603</f>
        <v>0</v>
      </c>
      <c r="K610" s="23">
        <f>+'Plancha 1'!D603</f>
        <v>0</v>
      </c>
      <c r="L610" s="23"/>
      <c r="M610" s="23">
        <f>+'Plancha 1'!E603</f>
        <v>0</v>
      </c>
      <c r="N610" s="23"/>
      <c r="O610" s="23">
        <f>+'Plancha 1'!F603</f>
        <v>0</v>
      </c>
      <c r="P610" s="23"/>
      <c r="Q610" s="23">
        <f>+'Plancha 1'!G603</f>
        <v>0</v>
      </c>
      <c r="R610" s="23"/>
      <c r="S610" s="23"/>
    </row>
    <row r="611" spans="1:19" x14ac:dyDescent="0.25">
      <c r="A611" s="23">
        <f>+'Plancha 1'!A604</f>
        <v>0</v>
      </c>
      <c r="B611" s="23">
        <f>+'Plancha 1'!B604</f>
        <v>0</v>
      </c>
      <c r="C611" s="23">
        <f>+'Plancha 1'!H604</f>
        <v>0</v>
      </c>
      <c r="D611" s="23">
        <f>+'Plancha 1'!I604</f>
        <v>0</v>
      </c>
      <c r="E611" s="23">
        <f>+'Plancha 1'!J604</f>
        <v>0</v>
      </c>
      <c r="F611" s="23">
        <f>+'Plancha 1'!K604</f>
        <v>0</v>
      </c>
      <c r="G611" s="23">
        <f>+'Plancha 1'!L604</f>
        <v>0</v>
      </c>
      <c r="H611" s="23">
        <f>+'Plancha 1'!M604</f>
        <v>0</v>
      </c>
      <c r="I611" s="23">
        <f>+'Plancha 1'!N604</f>
        <v>0</v>
      </c>
      <c r="J611" s="23">
        <f>+'Plancha 1'!C604</f>
        <v>0</v>
      </c>
      <c r="K611" s="23">
        <f>+'Plancha 1'!D604</f>
        <v>0</v>
      </c>
      <c r="L611" s="23"/>
      <c r="M611" s="23">
        <f>+'Plancha 1'!E604</f>
        <v>0</v>
      </c>
      <c r="N611" s="23"/>
      <c r="O611" s="23">
        <f>+'Plancha 1'!F604</f>
        <v>0</v>
      </c>
      <c r="P611" s="23"/>
      <c r="Q611" s="23">
        <f>+'Plancha 1'!G604</f>
        <v>0</v>
      </c>
      <c r="R611" s="23"/>
      <c r="S611" s="23"/>
    </row>
    <row r="612" spans="1:19" x14ac:dyDescent="0.25">
      <c r="A612" s="23">
        <f>+'Plancha 1'!A605</f>
        <v>0</v>
      </c>
      <c r="B612" s="23">
        <f>+'Plancha 1'!B605</f>
        <v>0</v>
      </c>
      <c r="C612" s="23">
        <f>+'Plancha 1'!H605</f>
        <v>0</v>
      </c>
      <c r="D612" s="23">
        <f>+'Plancha 1'!I605</f>
        <v>0</v>
      </c>
      <c r="E612" s="23">
        <f>+'Plancha 1'!J605</f>
        <v>0</v>
      </c>
      <c r="F612" s="23">
        <f>+'Plancha 1'!K605</f>
        <v>0</v>
      </c>
      <c r="G612" s="23">
        <f>+'Plancha 1'!L605</f>
        <v>0</v>
      </c>
      <c r="H612" s="23">
        <f>+'Plancha 1'!M605</f>
        <v>0</v>
      </c>
      <c r="I612" s="23">
        <f>+'Plancha 1'!N605</f>
        <v>0</v>
      </c>
      <c r="J612" s="23">
        <f>+'Plancha 1'!C605</f>
        <v>0</v>
      </c>
      <c r="K612" s="23">
        <f>+'Plancha 1'!D605</f>
        <v>0</v>
      </c>
      <c r="L612" s="23"/>
      <c r="M612" s="23">
        <f>+'Plancha 1'!E605</f>
        <v>0</v>
      </c>
      <c r="N612" s="23"/>
      <c r="O612" s="23">
        <f>+'Plancha 1'!F605</f>
        <v>0</v>
      </c>
      <c r="P612" s="23"/>
      <c r="Q612" s="23">
        <f>+'Plancha 1'!G605</f>
        <v>0</v>
      </c>
      <c r="R612" s="23"/>
      <c r="S612" s="23"/>
    </row>
    <row r="613" spans="1:19" x14ac:dyDescent="0.25">
      <c r="A613" s="23">
        <f>+'Plancha 1'!A606</f>
        <v>0</v>
      </c>
      <c r="B613" s="23">
        <f>+'Plancha 1'!B606</f>
        <v>0</v>
      </c>
      <c r="C613" s="23">
        <f>+'Plancha 1'!H606</f>
        <v>0</v>
      </c>
      <c r="D613" s="23">
        <f>+'Plancha 1'!I606</f>
        <v>0</v>
      </c>
      <c r="E613" s="23">
        <f>+'Plancha 1'!J606</f>
        <v>0</v>
      </c>
      <c r="F613" s="23">
        <f>+'Plancha 1'!K606</f>
        <v>0</v>
      </c>
      <c r="G613" s="23">
        <f>+'Plancha 1'!L606</f>
        <v>0</v>
      </c>
      <c r="H613" s="23">
        <f>+'Plancha 1'!M606</f>
        <v>0</v>
      </c>
      <c r="I613" s="23">
        <f>+'Plancha 1'!N606</f>
        <v>0</v>
      </c>
      <c r="J613" s="23">
        <f>+'Plancha 1'!C606</f>
        <v>0</v>
      </c>
      <c r="K613" s="23">
        <f>+'Plancha 1'!D606</f>
        <v>0</v>
      </c>
      <c r="L613" s="23"/>
      <c r="M613" s="23">
        <f>+'Plancha 1'!E606</f>
        <v>0</v>
      </c>
      <c r="N613" s="23"/>
      <c r="O613" s="23">
        <f>+'Plancha 1'!F606</f>
        <v>0</v>
      </c>
      <c r="P613" s="23"/>
      <c r="Q613" s="23">
        <f>+'Plancha 1'!G606</f>
        <v>0</v>
      </c>
      <c r="R613" s="23"/>
      <c r="S613" s="23"/>
    </row>
    <row r="614" spans="1:19" x14ac:dyDescent="0.25">
      <c r="A614" s="23">
        <f>+'Plancha 1'!A607</f>
        <v>0</v>
      </c>
      <c r="B614" s="23">
        <f>+'Plancha 1'!B607</f>
        <v>0</v>
      </c>
      <c r="C614" s="23">
        <f>+'Plancha 1'!H607</f>
        <v>0</v>
      </c>
      <c r="D614" s="23">
        <f>+'Plancha 1'!I607</f>
        <v>0</v>
      </c>
      <c r="E614" s="23">
        <f>+'Plancha 1'!J607</f>
        <v>0</v>
      </c>
      <c r="F614" s="23">
        <f>+'Plancha 1'!K607</f>
        <v>0</v>
      </c>
      <c r="G614" s="23">
        <f>+'Plancha 1'!L607</f>
        <v>0</v>
      </c>
      <c r="H614" s="23">
        <f>+'Plancha 1'!M607</f>
        <v>0</v>
      </c>
      <c r="I614" s="23">
        <f>+'Plancha 1'!N607</f>
        <v>0</v>
      </c>
      <c r="J614" s="23">
        <f>+'Plancha 1'!C607</f>
        <v>0</v>
      </c>
      <c r="K614" s="23">
        <f>+'Plancha 1'!D607</f>
        <v>0</v>
      </c>
      <c r="L614" s="23"/>
      <c r="M614" s="23">
        <f>+'Plancha 1'!E607</f>
        <v>0</v>
      </c>
      <c r="N614" s="23"/>
      <c r="O614" s="23">
        <f>+'Plancha 1'!F607</f>
        <v>0</v>
      </c>
      <c r="P614" s="23"/>
      <c r="Q614" s="23">
        <f>+'Plancha 1'!G607</f>
        <v>0</v>
      </c>
      <c r="R614" s="23"/>
      <c r="S614" s="23"/>
    </row>
    <row r="615" spans="1:19" x14ac:dyDescent="0.25">
      <c r="A615" s="23">
        <f>+'Plancha 1'!A608</f>
        <v>0</v>
      </c>
      <c r="B615" s="23">
        <f>+'Plancha 1'!B608</f>
        <v>0</v>
      </c>
      <c r="C615" s="23">
        <f>+'Plancha 1'!H608</f>
        <v>0</v>
      </c>
      <c r="D615" s="23">
        <f>+'Plancha 1'!I608</f>
        <v>0</v>
      </c>
      <c r="E615" s="23">
        <f>+'Plancha 1'!J608</f>
        <v>0</v>
      </c>
      <c r="F615" s="23">
        <f>+'Plancha 1'!K608</f>
        <v>0</v>
      </c>
      <c r="G615" s="23">
        <f>+'Plancha 1'!L608</f>
        <v>0</v>
      </c>
      <c r="H615" s="23">
        <f>+'Plancha 1'!M608</f>
        <v>0</v>
      </c>
      <c r="I615" s="23">
        <f>+'Plancha 1'!N608</f>
        <v>0</v>
      </c>
      <c r="J615" s="23">
        <f>+'Plancha 1'!C608</f>
        <v>0</v>
      </c>
      <c r="K615" s="23">
        <f>+'Plancha 1'!D608</f>
        <v>0</v>
      </c>
      <c r="L615" s="23"/>
      <c r="M615" s="23">
        <f>+'Plancha 1'!E608</f>
        <v>0</v>
      </c>
      <c r="N615" s="23"/>
      <c r="O615" s="23">
        <f>+'Plancha 1'!F608</f>
        <v>0</v>
      </c>
      <c r="P615" s="23"/>
      <c r="Q615" s="23">
        <f>+'Plancha 1'!G608</f>
        <v>0</v>
      </c>
      <c r="R615" s="23"/>
      <c r="S615" s="23"/>
    </row>
    <row r="616" spans="1:19" x14ac:dyDescent="0.25">
      <c r="A616" s="23">
        <f>+'Plancha 1'!A609</f>
        <v>0</v>
      </c>
      <c r="B616" s="23">
        <f>+'Plancha 1'!B609</f>
        <v>0</v>
      </c>
      <c r="C616" s="23">
        <f>+'Plancha 1'!H609</f>
        <v>0</v>
      </c>
      <c r="D616" s="23">
        <f>+'Plancha 1'!I609</f>
        <v>0</v>
      </c>
      <c r="E616" s="23">
        <f>+'Plancha 1'!J609</f>
        <v>0</v>
      </c>
      <c r="F616" s="23">
        <f>+'Plancha 1'!K609</f>
        <v>0</v>
      </c>
      <c r="G616" s="23">
        <f>+'Plancha 1'!L609</f>
        <v>0</v>
      </c>
      <c r="H616" s="23">
        <f>+'Plancha 1'!M609</f>
        <v>0</v>
      </c>
      <c r="I616" s="23">
        <f>+'Plancha 1'!N609</f>
        <v>0</v>
      </c>
      <c r="J616" s="23">
        <f>+'Plancha 1'!C609</f>
        <v>0</v>
      </c>
      <c r="K616" s="23">
        <f>+'Plancha 1'!D609</f>
        <v>0</v>
      </c>
      <c r="L616" s="23"/>
      <c r="M616" s="23">
        <f>+'Plancha 1'!E609</f>
        <v>0</v>
      </c>
      <c r="N616" s="23"/>
      <c r="O616" s="23">
        <f>+'Plancha 1'!F609</f>
        <v>0</v>
      </c>
      <c r="P616" s="23"/>
      <c r="Q616" s="23">
        <f>+'Plancha 1'!G609</f>
        <v>0</v>
      </c>
      <c r="R616" s="23"/>
      <c r="S616" s="23"/>
    </row>
    <row r="617" spans="1:19" x14ac:dyDescent="0.25">
      <c r="A617" s="23">
        <f>+'Plancha 1'!A610</f>
        <v>0</v>
      </c>
      <c r="B617" s="23">
        <f>+'Plancha 1'!B610</f>
        <v>0</v>
      </c>
      <c r="C617" s="23">
        <f>+'Plancha 1'!H610</f>
        <v>0</v>
      </c>
      <c r="D617" s="23">
        <f>+'Plancha 1'!I610</f>
        <v>0</v>
      </c>
      <c r="E617" s="23">
        <f>+'Plancha 1'!J610</f>
        <v>0</v>
      </c>
      <c r="F617" s="23">
        <f>+'Plancha 1'!K610</f>
        <v>0</v>
      </c>
      <c r="G617" s="23">
        <f>+'Plancha 1'!L610</f>
        <v>0</v>
      </c>
      <c r="H617" s="23">
        <f>+'Plancha 1'!M610</f>
        <v>0</v>
      </c>
      <c r="I617" s="23">
        <f>+'Plancha 1'!N610</f>
        <v>0</v>
      </c>
      <c r="J617" s="23">
        <f>+'Plancha 1'!C610</f>
        <v>0</v>
      </c>
      <c r="K617" s="23">
        <f>+'Plancha 1'!D610</f>
        <v>0</v>
      </c>
      <c r="L617" s="23"/>
      <c r="M617" s="23">
        <f>+'Plancha 1'!E610</f>
        <v>0</v>
      </c>
      <c r="N617" s="23"/>
      <c r="O617" s="23">
        <f>+'Plancha 1'!F610</f>
        <v>0</v>
      </c>
      <c r="P617" s="23"/>
      <c r="Q617" s="23">
        <f>+'Plancha 1'!G610</f>
        <v>0</v>
      </c>
      <c r="R617" s="23"/>
      <c r="S617" s="23"/>
    </row>
    <row r="618" spans="1:19" x14ac:dyDescent="0.25">
      <c r="A618" s="23">
        <f>+'Plancha 1'!A611</f>
        <v>0</v>
      </c>
      <c r="B618" s="23">
        <f>+'Plancha 1'!B611</f>
        <v>0</v>
      </c>
      <c r="C618" s="23">
        <f>+'Plancha 1'!H611</f>
        <v>0</v>
      </c>
      <c r="D618" s="23">
        <f>+'Plancha 1'!I611</f>
        <v>0</v>
      </c>
      <c r="E618" s="23">
        <f>+'Plancha 1'!J611</f>
        <v>0</v>
      </c>
      <c r="F618" s="23">
        <f>+'Plancha 1'!K611</f>
        <v>0</v>
      </c>
      <c r="G618" s="23">
        <f>+'Plancha 1'!L611</f>
        <v>0</v>
      </c>
      <c r="H618" s="23">
        <f>+'Plancha 1'!M611</f>
        <v>0</v>
      </c>
      <c r="I618" s="23">
        <f>+'Plancha 1'!N611</f>
        <v>0</v>
      </c>
      <c r="J618" s="23">
        <f>+'Plancha 1'!C611</f>
        <v>0</v>
      </c>
      <c r="K618" s="23">
        <f>+'Plancha 1'!D611</f>
        <v>0</v>
      </c>
      <c r="L618" s="23"/>
      <c r="M618" s="23">
        <f>+'Plancha 1'!E611</f>
        <v>0</v>
      </c>
      <c r="N618" s="23"/>
      <c r="O618" s="23">
        <f>+'Plancha 1'!F611</f>
        <v>0</v>
      </c>
      <c r="P618" s="23"/>
      <c r="Q618" s="23">
        <f>+'Plancha 1'!G611</f>
        <v>0</v>
      </c>
      <c r="R618" s="23"/>
      <c r="S618" s="23"/>
    </row>
    <row r="619" spans="1:19" x14ac:dyDescent="0.25">
      <c r="A619" s="23">
        <f>+'Plancha 1'!A612</f>
        <v>0</v>
      </c>
      <c r="B619" s="23">
        <f>+'Plancha 1'!B612</f>
        <v>0</v>
      </c>
      <c r="C619" s="23">
        <f>+'Plancha 1'!H612</f>
        <v>0</v>
      </c>
      <c r="D619" s="23">
        <f>+'Plancha 1'!I612</f>
        <v>0</v>
      </c>
      <c r="E619" s="23">
        <f>+'Plancha 1'!J612</f>
        <v>0</v>
      </c>
      <c r="F619" s="23">
        <f>+'Plancha 1'!K612</f>
        <v>0</v>
      </c>
      <c r="G619" s="23">
        <f>+'Plancha 1'!L612</f>
        <v>0</v>
      </c>
      <c r="H619" s="23">
        <f>+'Plancha 1'!M612</f>
        <v>0</v>
      </c>
      <c r="I619" s="23">
        <f>+'Plancha 1'!N612</f>
        <v>0</v>
      </c>
      <c r="J619" s="23">
        <f>+'Plancha 1'!C612</f>
        <v>0</v>
      </c>
      <c r="K619" s="23">
        <f>+'Plancha 1'!D612</f>
        <v>0</v>
      </c>
      <c r="L619" s="23"/>
      <c r="M619" s="23">
        <f>+'Plancha 1'!E612</f>
        <v>0</v>
      </c>
      <c r="N619" s="23"/>
      <c r="O619" s="23">
        <f>+'Plancha 1'!F612</f>
        <v>0</v>
      </c>
      <c r="P619" s="23"/>
      <c r="Q619" s="23">
        <f>+'Plancha 1'!G612</f>
        <v>0</v>
      </c>
      <c r="R619" s="23"/>
      <c r="S619" s="23"/>
    </row>
    <row r="620" spans="1:19" x14ac:dyDescent="0.25">
      <c r="A620" s="23">
        <f>+'Plancha 1'!A613</f>
        <v>0</v>
      </c>
      <c r="B620" s="23">
        <f>+'Plancha 1'!B613</f>
        <v>0</v>
      </c>
      <c r="C620" s="23">
        <f>+'Plancha 1'!H613</f>
        <v>0</v>
      </c>
      <c r="D620" s="23">
        <f>+'Plancha 1'!I613</f>
        <v>0</v>
      </c>
      <c r="E620" s="23">
        <f>+'Plancha 1'!J613</f>
        <v>0</v>
      </c>
      <c r="F620" s="23">
        <f>+'Plancha 1'!K613</f>
        <v>0</v>
      </c>
      <c r="G620" s="23">
        <f>+'Plancha 1'!L613</f>
        <v>0</v>
      </c>
      <c r="H620" s="23">
        <f>+'Plancha 1'!M613</f>
        <v>0</v>
      </c>
      <c r="I620" s="23">
        <f>+'Plancha 1'!N613</f>
        <v>0</v>
      </c>
      <c r="J620" s="23">
        <f>+'Plancha 1'!C613</f>
        <v>0</v>
      </c>
      <c r="K620" s="23">
        <f>+'Plancha 1'!D613</f>
        <v>0</v>
      </c>
      <c r="L620" s="23"/>
      <c r="M620" s="23">
        <f>+'Plancha 1'!E613</f>
        <v>0</v>
      </c>
      <c r="N620" s="23"/>
      <c r="O620" s="23">
        <f>+'Plancha 1'!F613</f>
        <v>0</v>
      </c>
      <c r="P620" s="23"/>
      <c r="Q620" s="23">
        <f>+'Plancha 1'!G613</f>
        <v>0</v>
      </c>
      <c r="R620" s="23"/>
      <c r="S620" s="23"/>
    </row>
    <row r="621" spans="1:19" x14ac:dyDescent="0.25">
      <c r="A621" s="23">
        <f>+'Plancha 1'!A614</f>
        <v>0</v>
      </c>
      <c r="B621" s="23">
        <f>+'Plancha 1'!B614</f>
        <v>0</v>
      </c>
      <c r="C621" s="23">
        <f>+'Plancha 1'!H614</f>
        <v>0</v>
      </c>
      <c r="D621" s="23">
        <f>+'Plancha 1'!I614</f>
        <v>0</v>
      </c>
      <c r="E621" s="23">
        <f>+'Plancha 1'!J614</f>
        <v>0</v>
      </c>
      <c r="F621" s="23">
        <f>+'Plancha 1'!K614</f>
        <v>0</v>
      </c>
      <c r="G621" s="23">
        <f>+'Plancha 1'!L614</f>
        <v>0</v>
      </c>
      <c r="H621" s="23">
        <f>+'Plancha 1'!M614</f>
        <v>0</v>
      </c>
      <c r="I621" s="23">
        <f>+'Plancha 1'!N614</f>
        <v>0</v>
      </c>
      <c r="J621" s="23">
        <f>+'Plancha 1'!C614</f>
        <v>0</v>
      </c>
      <c r="K621" s="23">
        <f>+'Plancha 1'!D614</f>
        <v>0</v>
      </c>
      <c r="L621" s="23"/>
      <c r="M621" s="23">
        <f>+'Plancha 1'!E614</f>
        <v>0</v>
      </c>
      <c r="N621" s="23"/>
      <c r="O621" s="23">
        <f>+'Plancha 1'!F614</f>
        <v>0</v>
      </c>
      <c r="P621" s="23"/>
      <c r="Q621" s="23">
        <f>+'Plancha 1'!G614</f>
        <v>0</v>
      </c>
      <c r="R621" s="23"/>
      <c r="S621" s="23"/>
    </row>
    <row r="622" spans="1:19" x14ac:dyDescent="0.25">
      <c r="A622" s="23">
        <f>+'Plancha 1'!A615</f>
        <v>0</v>
      </c>
      <c r="B622" s="23">
        <f>+'Plancha 1'!B615</f>
        <v>0</v>
      </c>
      <c r="C622" s="23">
        <f>+'Plancha 1'!H615</f>
        <v>0</v>
      </c>
      <c r="D622" s="23">
        <f>+'Plancha 1'!I615</f>
        <v>0</v>
      </c>
      <c r="E622" s="23">
        <f>+'Plancha 1'!J615</f>
        <v>0</v>
      </c>
      <c r="F622" s="23">
        <f>+'Plancha 1'!K615</f>
        <v>0</v>
      </c>
      <c r="G622" s="23">
        <f>+'Plancha 1'!L615</f>
        <v>0</v>
      </c>
      <c r="H622" s="23">
        <f>+'Plancha 1'!M615</f>
        <v>0</v>
      </c>
      <c r="I622" s="23">
        <f>+'Plancha 1'!N615</f>
        <v>0</v>
      </c>
      <c r="J622" s="23">
        <f>+'Plancha 1'!C615</f>
        <v>0</v>
      </c>
      <c r="K622" s="23">
        <f>+'Plancha 1'!D615</f>
        <v>0</v>
      </c>
      <c r="L622" s="23"/>
      <c r="M622" s="23">
        <f>+'Plancha 1'!E615</f>
        <v>0</v>
      </c>
      <c r="N622" s="23"/>
      <c r="O622" s="23">
        <f>+'Plancha 1'!F615</f>
        <v>0</v>
      </c>
      <c r="P622" s="23"/>
      <c r="Q622" s="23">
        <f>+'Plancha 1'!G615</f>
        <v>0</v>
      </c>
      <c r="R622" s="23"/>
      <c r="S622" s="23"/>
    </row>
    <row r="623" spans="1:19" x14ac:dyDescent="0.25">
      <c r="A623" s="23">
        <f>+'Plancha 1'!A616</f>
        <v>0</v>
      </c>
      <c r="B623" s="23">
        <f>+'Plancha 1'!B616</f>
        <v>0</v>
      </c>
      <c r="C623" s="23">
        <f>+'Plancha 1'!H616</f>
        <v>0</v>
      </c>
      <c r="D623" s="23">
        <f>+'Plancha 1'!I616</f>
        <v>0</v>
      </c>
      <c r="E623" s="23">
        <f>+'Plancha 1'!J616</f>
        <v>0</v>
      </c>
      <c r="F623" s="23">
        <f>+'Plancha 1'!K616</f>
        <v>0</v>
      </c>
      <c r="G623" s="23">
        <f>+'Plancha 1'!L616</f>
        <v>0</v>
      </c>
      <c r="H623" s="23">
        <f>+'Plancha 1'!M616</f>
        <v>0</v>
      </c>
      <c r="I623" s="23">
        <f>+'Plancha 1'!N616</f>
        <v>0</v>
      </c>
      <c r="J623" s="23">
        <f>+'Plancha 1'!C616</f>
        <v>0</v>
      </c>
      <c r="K623" s="23">
        <f>+'Plancha 1'!D616</f>
        <v>0</v>
      </c>
      <c r="L623" s="23"/>
      <c r="M623" s="23">
        <f>+'Plancha 1'!E616</f>
        <v>0</v>
      </c>
      <c r="N623" s="23"/>
      <c r="O623" s="23">
        <f>+'Plancha 1'!F616</f>
        <v>0</v>
      </c>
      <c r="P623" s="23"/>
      <c r="Q623" s="23">
        <f>+'Plancha 1'!G616</f>
        <v>0</v>
      </c>
      <c r="R623" s="23"/>
      <c r="S623" s="23"/>
    </row>
    <row r="624" spans="1:19" x14ac:dyDescent="0.25">
      <c r="A624" s="23">
        <f>+'Plancha 1'!A617</f>
        <v>0</v>
      </c>
      <c r="B624" s="23">
        <f>+'Plancha 1'!B617</f>
        <v>0</v>
      </c>
      <c r="C624" s="23">
        <f>+'Plancha 1'!H617</f>
        <v>0</v>
      </c>
      <c r="D624" s="23">
        <f>+'Plancha 1'!I617</f>
        <v>0</v>
      </c>
      <c r="E624" s="23">
        <f>+'Plancha 1'!J617</f>
        <v>0</v>
      </c>
      <c r="F624" s="23">
        <f>+'Plancha 1'!K617</f>
        <v>0</v>
      </c>
      <c r="G624" s="23">
        <f>+'Plancha 1'!L617</f>
        <v>0</v>
      </c>
      <c r="H624" s="23">
        <f>+'Plancha 1'!M617</f>
        <v>0</v>
      </c>
      <c r="I624" s="23">
        <f>+'Plancha 1'!N617</f>
        <v>0</v>
      </c>
      <c r="J624" s="23">
        <f>+'Plancha 1'!C617</f>
        <v>0</v>
      </c>
      <c r="K624" s="23">
        <f>+'Plancha 1'!D617</f>
        <v>0</v>
      </c>
      <c r="L624" s="23"/>
      <c r="M624" s="23">
        <f>+'Plancha 1'!E617</f>
        <v>0</v>
      </c>
      <c r="N624" s="23"/>
      <c r="O624" s="23">
        <f>+'Plancha 1'!F617</f>
        <v>0</v>
      </c>
      <c r="P624" s="23"/>
      <c r="Q624" s="23">
        <f>+'Plancha 1'!G617</f>
        <v>0</v>
      </c>
      <c r="R624" s="23"/>
      <c r="S624" s="23"/>
    </row>
    <row r="625" spans="1:19" x14ac:dyDescent="0.25">
      <c r="A625" s="23">
        <f>+'Plancha 1'!A618</f>
        <v>0</v>
      </c>
      <c r="B625" s="23">
        <f>+'Plancha 1'!B618</f>
        <v>0</v>
      </c>
      <c r="C625" s="23">
        <f>+'Plancha 1'!H618</f>
        <v>0</v>
      </c>
      <c r="D625" s="23">
        <f>+'Plancha 1'!I618</f>
        <v>0</v>
      </c>
      <c r="E625" s="23">
        <f>+'Plancha 1'!J618</f>
        <v>0</v>
      </c>
      <c r="F625" s="23">
        <f>+'Plancha 1'!K618</f>
        <v>0</v>
      </c>
      <c r="G625" s="23">
        <f>+'Plancha 1'!L618</f>
        <v>0</v>
      </c>
      <c r="H625" s="23">
        <f>+'Plancha 1'!M618</f>
        <v>0</v>
      </c>
      <c r="I625" s="23">
        <f>+'Plancha 1'!N618</f>
        <v>0</v>
      </c>
      <c r="J625" s="23">
        <f>+'Plancha 1'!C618</f>
        <v>0</v>
      </c>
      <c r="K625" s="23">
        <f>+'Plancha 1'!D618</f>
        <v>0</v>
      </c>
      <c r="L625" s="23"/>
      <c r="M625" s="23">
        <f>+'Plancha 1'!E618</f>
        <v>0</v>
      </c>
      <c r="N625" s="23"/>
      <c r="O625" s="23">
        <f>+'Plancha 1'!F618</f>
        <v>0</v>
      </c>
      <c r="P625" s="23"/>
      <c r="Q625" s="23">
        <f>+'Plancha 1'!G618</f>
        <v>0</v>
      </c>
      <c r="R625" s="23"/>
      <c r="S625" s="23"/>
    </row>
    <row r="626" spans="1:19" x14ac:dyDescent="0.25">
      <c r="A626" s="23">
        <f>+'Plancha 1'!A619</f>
        <v>0</v>
      </c>
      <c r="B626" s="23">
        <f>+'Plancha 1'!B619</f>
        <v>0</v>
      </c>
      <c r="C626" s="23">
        <f>+'Plancha 1'!H619</f>
        <v>0</v>
      </c>
      <c r="D626" s="23">
        <f>+'Plancha 1'!I619</f>
        <v>0</v>
      </c>
      <c r="E626" s="23">
        <f>+'Plancha 1'!J619</f>
        <v>0</v>
      </c>
      <c r="F626" s="23">
        <f>+'Plancha 1'!K619</f>
        <v>0</v>
      </c>
      <c r="G626" s="23">
        <f>+'Plancha 1'!L619</f>
        <v>0</v>
      </c>
      <c r="H626" s="23">
        <f>+'Plancha 1'!M619</f>
        <v>0</v>
      </c>
      <c r="I626" s="23">
        <f>+'Plancha 1'!N619</f>
        <v>0</v>
      </c>
      <c r="J626" s="23">
        <f>+'Plancha 1'!C619</f>
        <v>0</v>
      </c>
      <c r="K626" s="23">
        <f>+'Plancha 1'!D619</f>
        <v>0</v>
      </c>
      <c r="L626" s="23"/>
      <c r="M626" s="23">
        <f>+'Plancha 1'!E619</f>
        <v>0</v>
      </c>
      <c r="N626" s="23"/>
      <c r="O626" s="23">
        <f>+'Plancha 1'!F619</f>
        <v>0</v>
      </c>
      <c r="P626" s="23"/>
      <c r="Q626" s="23">
        <f>+'Plancha 1'!G619</f>
        <v>0</v>
      </c>
      <c r="R626" s="23"/>
      <c r="S626" s="23"/>
    </row>
    <row r="627" spans="1:19" x14ac:dyDescent="0.25">
      <c r="A627" s="23">
        <f>+'Plancha 1'!A620</f>
        <v>0</v>
      </c>
      <c r="B627" s="23">
        <f>+'Plancha 1'!B620</f>
        <v>0</v>
      </c>
      <c r="C627" s="23">
        <f>+'Plancha 1'!H620</f>
        <v>0</v>
      </c>
      <c r="D627" s="23">
        <f>+'Plancha 1'!I620</f>
        <v>0</v>
      </c>
      <c r="E627" s="23">
        <f>+'Plancha 1'!J620</f>
        <v>0</v>
      </c>
      <c r="F627" s="23">
        <f>+'Plancha 1'!K620</f>
        <v>0</v>
      </c>
      <c r="G627" s="23">
        <f>+'Plancha 1'!L620</f>
        <v>0</v>
      </c>
      <c r="H627" s="23">
        <f>+'Plancha 1'!M620</f>
        <v>0</v>
      </c>
      <c r="I627" s="23">
        <f>+'Plancha 1'!N620</f>
        <v>0</v>
      </c>
      <c r="J627" s="23">
        <f>+'Plancha 1'!C620</f>
        <v>0</v>
      </c>
      <c r="K627" s="23">
        <f>+'Plancha 1'!D620</f>
        <v>0</v>
      </c>
      <c r="L627" s="23"/>
      <c r="M627" s="23">
        <f>+'Plancha 1'!E620</f>
        <v>0</v>
      </c>
      <c r="N627" s="23"/>
      <c r="O627" s="23">
        <f>+'Plancha 1'!F620</f>
        <v>0</v>
      </c>
      <c r="P627" s="23"/>
      <c r="Q627" s="23">
        <f>+'Plancha 1'!G620</f>
        <v>0</v>
      </c>
      <c r="R627" s="23"/>
      <c r="S627" s="23"/>
    </row>
    <row r="628" spans="1:19" x14ac:dyDescent="0.25">
      <c r="A628" s="23">
        <f>+'Plancha 1'!A621</f>
        <v>0</v>
      </c>
      <c r="B628" s="23">
        <f>+'Plancha 1'!B621</f>
        <v>0</v>
      </c>
      <c r="C628" s="23">
        <f>+'Plancha 1'!H621</f>
        <v>0</v>
      </c>
      <c r="D628" s="23">
        <f>+'Plancha 1'!I621</f>
        <v>0</v>
      </c>
      <c r="E628" s="23">
        <f>+'Plancha 1'!J621</f>
        <v>0</v>
      </c>
      <c r="F628" s="23">
        <f>+'Plancha 1'!K621</f>
        <v>0</v>
      </c>
      <c r="G628" s="23">
        <f>+'Plancha 1'!L621</f>
        <v>0</v>
      </c>
      <c r="H628" s="23">
        <f>+'Plancha 1'!M621</f>
        <v>0</v>
      </c>
      <c r="I628" s="23">
        <f>+'Plancha 1'!N621</f>
        <v>0</v>
      </c>
      <c r="J628" s="23">
        <f>+'Plancha 1'!C621</f>
        <v>0</v>
      </c>
      <c r="K628" s="23">
        <f>+'Plancha 1'!D621</f>
        <v>0</v>
      </c>
      <c r="L628" s="23"/>
      <c r="M628" s="23">
        <f>+'Plancha 1'!E621</f>
        <v>0</v>
      </c>
      <c r="N628" s="23"/>
      <c r="O628" s="23">
        <f>+'Plancha 1'!F621</f>
        <v>0</v>
      </c>
      <c r="P628" s="23"/>
      <c r="Q628" s="23">
        <f>+'Plancha 1'!G621</f>
        <v>0</v>
      </c>
      <c r="R628" s="23"/>
      <c r="S628" s="23"/>
    </row>
    <row r="629" spans="1:19" x14ac:dyDescent="0.25">
      <c r="A629" s="23">
        <f>+'Plancha 1'!A622</f>
        <v>0</v>
      </c>
      <c r="B629" s="23">
        <f>+'Plancha 1'!B622</f>
        <v>0</v>
      </c>
      <c r="C629" s="23">
        <f>+'Plancha 1'!H622</f>
        <v>0</v>
      </c>
      <c r="D629" s="23">
        <f>+'Plancha 1'!I622</f>
        <v>0</v>
      </c>
      <c r="E629" s="23">
        <f>+'Plancha 1'!J622</f>
        <v>0</v>
      </c>
      <c r="F629" s="23">
        <f>+'Plancha 1'!K622</f>
        <v>0</v>
      </c>
      <c r="G629" s="23">
        <f>+'Plancha 1'!L622</f>
        <v>0</v>
      </c>
      <c r="H629" s="23">
        <f>+'Plancha 1'!M622</f>
        <v>0</v>
      </c>
      <c r="I629" s="23">
        <f>+'Plancha 1'!N622</f>
        <v>0</v>
      </c>
      <c r="J629" s="23">
        <f>+'Plancha 1'!C622</f>
        <v>0</v>
      </c>
      <c r="K629" s="23">
        <f>+'Plancha 1'!D622</f>
        <v>0</v>
      </c>
      <c r="L629" s="23"/>
      <c r="M629" s="23">
        <f>+'Plancha 1'!E622</f>
        <v>0</v>
      </c>
      <c r="N629" s="23"/>
      <c r="O629" s="23">
        <f>+'Plancha 1'!F622</f>
        <v>0</v>
      </c>
      <c r="P629" s="23"/>
      <c r="Q629" s="23">
        <f>+'Plancha 1'!G622</f>
        <v>0</v>
      </c>
      <c r="R629" s="23"/>
      <c r="S629" s="23"/>
    </row>
    <row r="630" spans="1:19" x14ac:dyDescent="0.25">
      <c r="A630" s="23">
        <f>+'Plancha 1'!A623</f>
        <v>0</v>
      </c>
      <c r="B630" s="23">
        <f>+'Plancha 1'!B623</f>
        <v>0</v>
      </c>
      <c r="C630" s="23">
        <f>+'Plancha 1'!H623</f>
        <v>0</v>
      </c>
      <c r="D630" s="23">
        <f>+'Plancha 1'!I623</f>
        <v>0</v>
      </c>
      <c r="E630" s="23">
        <f>+'Plancha 1'!J623</f>
        <v>0</v>
      </c>
      <c r="F630" s="23">
        <f>+'Plancha 1'!K623</f>
        <v>0</v>
      </c>
      <c r="G630" s="23">
        <f>+'Plancha 1'!L623</f>
        <v>0</v>
      </c>
      <c r="H630" s="23">
        <f>+'Plancha 1'!M623</f>
        <v>0</v>
      </c>
      <c r="I630" s="23">
        <f>+'Plancha 1'!N623</f>
        <v>0</v>
      </c>
      <c r="J630" s="23">
        <f>+'Plancha 1'!C623</f>
        <v>0</v>
      </c>
      <c r="K630" s="23">
        <f>+'Plancha 1'!D623</f>
        <v>0</v>
      </c>
      <c r="L630" s="23"/>
      <c r="M630" s="23">
        <f>+'Plancha 1'!E623</f>
        <v>0</v>
      </c>
      <c r="N630" s="23"/>
      <c r="O630" s="23">
        <f>+'Plancha 1'!F623</f>
        <v>0</v>
      </c>
      <c r="P630" s="23"/>
      <c r="Q630" s="23">
        <f>+'Plancha 1'!G623</f>
        <v>0</v>
      </c>
      <c r="R630" s="23"/>
      <c r="S630" s="23"/>
    </row>
    <row r="631" spans="1:19" x14ac:dyDescent="0.25">
      <c r="A631" s="23">
        <f>+'Plancha 1'!A624</f>
        <v>0</v>
      </c>
      <c r="B631" s="23">
        <f>+'Plancha 1'!B624</f>
        <v>0</v>
      </c>
      <c r="C631" s="23">
        <f>+'Plancha 1'!H624</f>
        <v>0</v>
      </c>
      <c r="D631" s="23">
        <f>+'Plancha 1'!I624</f>
        <v>0</v>
      </c>
      <c r="E631" s="23">
        <f>+'Plancha 1'!J624</f>
        <v>0</v>
      </c>
      <c r="F631" s="23">
        <f>+'Plancha 1'!K624</f>
        <v>0</v>
      </c>
      <c r="G631" s="23">
        <f>+'Plancha 1'!L624</f>
        <v>0</v>
      </c>
      <c r="H631" s="23">
        <f>+'Plancha 1'!M624</f>
        <v>0</v>
      </c>
      <c r="I631" s="23">
        <f>+'Plancha 1'!N624</f>
        <v>0</v>
      </c>
      <c r="J631" s="23">
        <f>+'Plancha 1'!C624</f>
        <v>0</v>
      </c>
      <c r="K631" s="23">
        <f>+'Plancha 1'!D624</f>
        <v>0</v>
      </c>
      <c r="L631" s="23"/>
      <c r="M631" s="23">
        <f>+'Plancha 1'!E624</f>
        <v>0</v>
      </c>
      <c r="N631" s="23"/>
      <c r="O631" s="23">
        <f>+'Plancha 1'!F624</f>
        <v>0</v>
      </c>
      <c r="P631" s="23"/>
      <c r="Q631" s="23">
        <f>+'Plancha 1'!G624</f>
        <v>0</v>
      </c>
      <c r="R631" s="23"/>
      <c r="S631" s="23"/>
    </row>
    <row r="632" spans="1:19" x14ac:dyDescent="0.25">
      <c r="A632" s="23">
        <f>+'Plancha 1'!A625</f>
        <v>0</v>
      </c>
      <c r="B632" s="23">
        <f>+'Plancha 1'!B625</f>
        <v>0</v>
      </c>
      <c r="C632" s="23">
        <f>+'Plancha 1'!H625</f>
        <v>0</v>
      </c>
      <c r="D632" s="23">
        <f>+'Plancha 1'!I625</f>
        <v>0</v>
      </c>
      <c r="E632" s="23">
        <f>+'Plancha 1'!J625</f>
        <v>0</v>
      </c>
      <c r="F632" s="23">
        <f>+'Plancha 1'!K625</f>
        <v>0</v>
      </c>
      <c r="G632" s="23">
        <f>+'Plancha 1'!L625</f>
        <v>0</v>
      </c>
      <c r="H632" s="23">
        <f>+'Plancha 1'!M625</f>
        <v>0</v>
      </c>
      <c r="I632" s="23">
        <f>+'Plancha 1'!N625</f>
        <v>0</v>
      </c>
      <c r="J632" s="23">
        <f>+'Plancha 1'!C625</f>
        <v>0</v>
      </c>
      <c r="K632" s="23">
        <f>+'Plancha 1'!D625</f>
        <v>0</v>
      </c>
      <c r="L632" s="23"/>
      <c r="M632" s="23">
        <f>+'Plancha 1'!E625</f>
        <v>0</v>
      </c>
      <c r="N632" s="23"/>
      <c r="O632" s="23">
        <f>+'Plancha 1'!F625</f>
        <v>0</v>
      </c>
      <c r="P632" s="23"/>
      <c r="Q632" s="23">
        <f>+'Plancha 1'!G625</f>
        <v>0</v>
      </c>
      <c r="R632" s="23"/>
      <c r="S632" s="23"/>
    </row>
    <row r="633" spans="1:19" x14ac:dyDescent="0.25">
      <c r="A633" s="23">
        <f>+'Plancha 1'!A626</f>
        <v>0</v>
      </c>
      <c r="B633" s="23">
        <f>+'Plancha 1'!B626</f>
        <v>0</v>
      </c>
      <c r="C633" s="23">
        <f>+'Plancha 1'!H626</f>
        <v>0</v>
      </c>
      <c r="D633" s="23">
        <f>+'Plancha 1'!I626</f>
        <v>0</v>
      </c>
      <c r="E633" s="23">
        <f>+'Plancha 1'!J626</f>
        <v>0</v>
      </c>
      <c r="F633" s="23">
        <f>+'Plancha 1'!K626</f>
        <v>0</v>
      </c>
      <c r="G633" s="23">
        <f>+'Plancha 1'!L626</f>
        <v>0</v>
      </c>
      <c r="H633" s="23">
        <f>+'Plancha 1'!M626</f>
        <v>0</v>
      </c>
      <c r="I633" s="23">
        <f>+'Plancha 1'!N626</f>
        <v>0</v>
      </c>
      <c r="J633" s="23">
        <f>+'Plancha 1'!C626</f>
        <v>0</v>
      </c>
      <c r="K633" s="23">
        <f>+'Plancha 1'!D626</f>
        <v>0</v>
      </c>
      <c r="L633" s="23"/>
      <c r="M633" s="23">
        <f>+'Plancha 1'!E626</f>
        <v>0</v>
      </c>
      <c r="N633" s="23"/>
      <c r="O633" s="23">
        <f>+'Plancha 1'!F626</f>
        <v>0</v>
      </c>
      <c r="P633" s="23"/>
      <c r="Q633" s="23">
        <f>+'Plancha 1'!G626</f>
        <v>0</v>
      </c>
      <c r="R633" s="23"/>
      <c r="S633" s="23"/>
    </row>
    <row r="634" spans="1:19" x14ac:dyDescent="0.25">
      <c r="A634" s="23">
        <f>+'Plancha 1'!A627</f>
        <v>0</v>
      </c>
      <c r="B634" s="23">
        <f>+'Plancha 1'!B627</f>
        <v>0</v>
      </c>
      <c r="C634" s="23">
        <f>+'Plancha 1'!H627</f>
        <v>0</v>
      </c>
      <c r="D634" s="23">
        <f>+'Plancha 1'!I627</f>
        <v>0</v>
      </c>
      <c r="E634" s="23">
        <f>+'Plancha 1'!J627</f>
        <v>0</v>
      </c>
      <c r="F634" s="23">
        <f>+'Plancha 1'!K627</f>
        <v>0</v>
      </c>
      <c r="G634" s="23">
        <f>+'Plancha 1'!L627</f>
        <v>0</v>
      </c>
      <c r="H634" s="23">
        <f>+'Plancha 1'!M627</f>
        <v>0</v>
      </c>
      <c r="I634" s="23">
        <f>+'Plancha 1'!N627</f>
        <v>0</v>
      </c>
      <c r="J634" s="23">
        <f>+'Plancha 1'!C627</f>
        <v>0</v>
      </c>
      <c r="K634" s="23">
        <f>+'Plancha 1'!D627</f>
        <v>0</v>
      </c>
      <c r="L634" s="23"/>
      <c r="M634" s="23">
        <f>+'Plancha 1'!E627</f>
        <v>0</v>
      </c>
      <c r="N634" s="23"/>
      <c r="O634" s="23">
        <f>+'Plancha 1'!F627</f>
        <v>0</v>
      </c>
      <c r="P634" s="23"/>
      <c r="Q634" s="23">
        <f>+'Plancha 1'!G627</f>
        <v>0</v>
      </c>
      <c r="R634" s="23"/>
      <c r="S634" s="23"/>
    </row>
    <row r="635" spans="1:19" x14ac:dyDescent="0.25">
      <c r="A635" s="23">
        <f>+'Plancha 1'!A628</f>
        <v>0</v>
      </c>
      <c r="B635" s="23">
        <f>+'Plancha 1'!B628</f>
        <v>0</v>
      </c>
      <c r="C635" s="23">
        <f>+'Plancha 1'!H628</f>
        <v>0</v>
      </c>
      <c r="D635" s="23">
        <f>+'Plancha 1'!I628</f>
        <v>0</v>
      </c>
      <c r="E635" s="23">
        <f>+'Plancha 1'!J628</f>
        <v>0</v>
      </c>
      <c r="F635" s="23">
        <f>+'Plancha 1'!K628</f>
        <v>0</v>
      </c>
      <c r="G635" s="23">
        <f>+'Plancha 1'!L628</f>
        <v>0</v>
      </c>
      <c r="H635" s="23">
        <f>+'Plancha 1'!M628</f>
        <v>0</v>
      </c>
      <c r="I635" s="23">
        <f>+'Plancha 1'!N628</f>
        <v>0</v>
      </c>
      <c r="J635" s="23">
        <f>+'Plancha 1'!C628</f>
        <v>0</v>
      </c>
      <c r="K635" s="23">
        <f>+'Plancha 1'!D628</f>
        <v>0</v>
      </c>
      <c r="L635" s="23"/>
      <c r="M635" s="23">
        <f>+'Plancha 1'!E628</f>
        <v>0</v>
      </c>
      <c r="N635" s="23"/>
      <c r="O635" s="23">
        <f>+'Plancha 1'!F628</f>
        <v>0</v>
      </c>
      <c r="P635" s="23"/>
      <c r="Q635" s="23">
        <f>+'Plancha 1'!G628</f>
        <v>0</v>
      </c>
      <c r="R635" s="23"/>
      <c r="S635" s="23"/>
    </row>
    <row r="636" spans="1:19" x14ac:dyDescent="0.25">
      <c r="A636" s="23">
        <f>+'Plancha 1'!A629</f>
        <v>0</v>
      </c>
      <c r="B636" s="23">
        <f>+'Plancha 1'!B629</f>
        <v>0</v>
      </c>
      <c r="C636" s="23">
        <f>+'Plancha 1'!H629</f>
        <v>0</v>
      </c>
      <c r="D636" s="23">
        <f>+'Plancha 1'!I629</f>
        <v>0</v>
      </c>
      <c r="E636" s="23">
        <f>+'Plancha 1'!J629</f>
        <v>0</v>
      </c>
      <c r="F636" s="23">
        <f>+'Plancha 1'!K629</f>
        <v>0</v>
      </c>
      <c r="G636" s="23">
        <f>+'Plancha 1'!L629</f>
        <v>0</v>
      </c>
      <c r="H636" s="23">
        <f>+'Plancha 1'!M629</f>
        <v>0</v>
      </c>
      <c r="I636" s="23">
        <f>+'Plancha 1'!N629</f>
        <v>0</v>
      </c>
      <c r="J636" s="23">
        <f>+'Plancha 1'!C629</f>
        <v>0</v>
      </c>
      <c r="K636" s="23">
        <f>+'Plancha 1'!D629</f>
        <v>0</v>
      </c>
      <c r="L636" s="23"/>
      <c r="M636" s="23">
        <f>+'Plancha 1'!E629</f>
        <v>0</v>
      </c>
      <c r="N636" s="23"/>
      <c r="O636" s="23">
        <f>+'Plancha 1'!F629</f>
        <v>0</v>
      </c>
      <c r="P636" s="23"/>
      <c r="Q636" s="23">
        <f>+'Plancha 1'!G629</f>
        <v>0</v>
      </c>
      <c r="R636" s="23"/>
      <c r="S636" s="23"/>
    </row>
    <row r="637" spans="1:19" x14ac:dyDescent="0.25">
      <c r="A637" s="23">
        <f>+'Plancha 1'!A630</f>
        <v>0</v>
      </c>
      <c r="B637" s="23">
        <f>+'Plancha 1'!B630</f>
        <v>0</v>
      </c>
      <c r="C637" s="23">
        <f>+'Plancha 1'!H630</f>
        <v>0</v>
      </c>
      <c r="D637" s="23">
        <f>+'Plancha 1'!I630</f>
        <v>0</v>
      </c>
      <c r="E637" s="23">
        <f>+'Plancha 1'!J630</f>
        <v>0</v>
      </c>
      <c r="F637" s="23">
        <f>+'Plancha 1'!K630</f>
        <v>0</v>
      </c>
      <c r="G637" s="23">
        <f>+'Plancha 1'!L630</f>
        <v>0</v>
      </c>
      <c r="H637" s="23">
        <f>+'Plancha 1'!M630</f>
        <v>0</v>
      </c>
      <c r="I637" s="23">
        <f>+'Plancha 1'!N630</f>
        <v>0</v>
      </c>
      <c r="J637" s="23">
        <f>+'Plancha 1'!C630</f>
        <v>0</v>
      </c>
      <c r="K637" s="23">
        <f>+'Plancha 1'!D630</f>
        <v>0</v>
      </c>
      <c r="L637" s="23"/>
      <c r="M637" s="23">
        <f>+'Plancha 1'!E630</f>
        <v>0</v>
      </c>
      <c r="N637" s="23"/>
      <c r="O637" s="23">
        <f>+'Plancha 1'!F630</f>
        <v>0</v>
      </c>
      <c r="P637" s="23"/>
      <c r="Q637" s="23">
        <f>+'Plancha 1'!G630</f>
        <v>0</v>
      </c>
      <c r="R637" s="23"/>
      <c r="S637" s="23"/>
    </row>
    <row r="638" spans="1:19" x14ac:dyDescent="0.25">
      <c r="A638" s="23">
        <f>+'Plancha 1'!A631</f>
        <v>0</v>
      </c>
      <c r="B638" s="23">
        <f>+'Plancha 1'!B631</f>
        <v>0</v>
      </c>
      <c r="C638" s="23">
        <f>+'Plancha 1'!H631</f>
        <v>0</v>
      </c>
      <c r="D638" s="23">
        <f>+'Plancha 1'!I631</f>
        <v>0</v>
      </c>
      <c r="E638" s="23">
        <f>+'Plancha 1'!J631</f>
        <v>0</v>
      </c>
      <c r="F638" s="23">
        <f>+'Plancha 1'!K631</f>
        <v>0</v>
      </c>
      <c r="G638" s="23">
        <f>+'Plancha 1'!L631</f>
        <v>0</v>
      </c>
      <c r="H638" s="23">
        <f>+'Plancha 1'!M631</f>
        <v>0</v>
      </c>
      <c r="I638" s="23">
        <f>+'Plancha 1'!N631</f>
        <v>0</v>
      </c>
      <c r="J638" s="23">
        <f>+'Plancha 1'!C631</f>
        <v>0</v>
      </c>
      <c r="K638" s="23">
        <f>+'Plancha 1'!D631</f>
        <v>0</v>
      </c>
      <c r="L638" s="23"/>
      <c r="M638" s="23">
        <f>+'Plancha 1'!E631</f>
        <v>0</v>
      </c>
      <c r="N638" s="23"/>
      <c r="O638" s="23">
        <f>+'Plancha 1'!F631</f>
        <v>0</v>
      </c>
      <c r="P638" s="23"/>
      <c r="Q638" s="23">
        <f>+'Plancha 1'!G631</f>
        <v>0</v>
      </c>
      <c r="R638" s="23"/>
      <c r="S638" s="23"/>
    </row>
    <row r="639" spans="1:19" x14ac:dyDescent="0.25">
      <c r="A639" s="23">
        <f>+'Plancha 1'!A632</f>
        <v>0</v>
      </c>
      <c r="B639" s="23">
        <f>+'Plancha 1'!B632</f>
        <v>0</v>
      </c>
      <c r="C639" s="23">
        <f>+'Plancha 1'!H632</f>
        <v>0</v>
      </c>
      <c r="D639" s="23">
        <f>+'Plancha 1'!I632</f>
        <v>0</v>
      </c>
      <c r="E639" s="23">
        <f>+'Plancha 1'!J632</f>
        <v>0</v>
      </c>
      <c r="F639" s="23">
        <f>+'Plancha 1'!K632</f>
        <v>0</v>
      </c>
      <c r="G639" s="23">
        <f>+'Plancha 1'!L632</f>
        <v>0</v>
      </c>
      <c r="H639" s="23">
        <f>+'Plancha 1'!M632</f>
        <v>0</v>
      </c>
      <c r="I639" s="23">
        <f>+'Plancha 1'!N632</f>
        <v>0</v>
      </c>
      <c r="J639" s="23">
        <f>+'Plancha 1'!C632</f>
        <v>0</v>
      </c>
      <c r="K639" s="23">
        <f>+'Plancha 1'!D632</f>
        <v>0</v>
      </c>
      <c r="L639" s="23"/>
      <c r="M639" s="23">
        <f>+'Plancha 1'!E632</f>
        <v>0</v>
      </c>
      <c r="N639" s="23"/>
      <c r="O639" s="23">
        <f>+'Plancha 1'!F632</f>
        <v>0</v>
      </c>
      <c r="P639" s="23"/>
      <c r="Q639" s="23">
        <f>+'Plancha 1'!G632</f>
        <v>0</v>
      </c>
      <c r="R639" s="23"/>
      <c r="S639" s="23"/>
    </row>
    <row r="640" spans="1:19" x14ac:dyDescent="0.25">
      <c r="A640" s="23">
        <f>+'Plancha 1'!A633</f>
        <v>0</v>
      </c>
      <c r="B640" s="23">
        <f>+'Plancha 1'!B633</f>
        <v>0</v>
      </c>
      <c r="C640" s="23">
        <f>+'Plancha 1'!H633</f>
        <v>0</v>
      </c>
      <c r="D640" s="23">
        <f>+'Plancha 1'!I633</f>
        <v>0</v>
      </c>
      <c r="E640" s="23">
        <f>+'Plancha 1'!J633</f>
        <v>0</v>
      </c>
      <c r="F640" s="23">
        <f>+'Plancha 1'!K633</f>
        <v>0</v>
      </c>
      <c r="G640" s="23">
        <f>+'Plancha 1'!L633</f>
        <v>0</v>
      </c>
      <c r="H640" s="23">
        <f>+'Plancha 1'!M633</f>
        <v>0</v>
      </c>
      <c r="I640" s="23">
        <f>+'Plancha 1'!N633</f>
        <v>0</v>
      </c>
      <c r="J640" s="23">
        <f>+'Plancha 1'!C633</f>
        <v>0</v>
      </c>
      <c r="K640" s="23">
        <f>+'Plancha 1'!D633</f>
        <v>0</v>
      </c>
      <c r="L640" s="23"/>
      <c r="M640" s="23">
        <f>+'Plancha 1'!E633</f>
        <v>0</v>
      </c>
      <c r="N640" s="23"/>
      <c r="O640" s="23">
        <f>+'Plancha 1'!F633</f>
        <v>0</v>
      </c>
      <c r="P640" s="23"/>
      <c r="Q640" s="23">
        <f>+'Plancha 1'!G633</f>
        <v>0</v>
      </c>
      <c r="R640" s="23"/>
      <c r="S640" s="23"/>
    </row>
    <row r="641" spans="1:19" x14ac:dyDescent="0.25">
      <c r="A641" s="23">
        <f>+'Plancha 1'!A634</f>
        <v>0</v>
      </c>
      <c r="B641" s="23">
        <f>+'Plancha 1'!B634</f>
        <v>0</v>
      </c>
      <c r="C641" s="23">
        <f>+'Plancha 1'!H634</f>
        <v>0</v>
      </c>
      <c r="D641" s="23">
        <f>+'Plancha 1'!I634</f>
        <v>0</v>
      </c>
      <c r="E641" s="23">
        <f>+'Plancha 1'!J634</f>
        <v>0</v>
      </c>
      <c r="F641" s="23">
        <f>+'Plancha 1'!K634</f>
        <v>0</v>
      </c>
      <c r="G641" s="23">
        <f>+'Plancha 1'!L634</f>
        <v>0</v>
      </c>
      <c r="H641" s="23">
        <f>+'Plancha 1'!M634</f>
        <v>0</v>
      </c>
      <c r="I641" s="23">
        <f>+'Plancha 1'!N634</f>
        <v>0</v>
      </c>
      <c r="J641" s="23">
        <f>+'Plancha 1'!C634</f>
        <v>0</v>
      </c>
      <c r="K641" s="23">
        <f>+'Plancha 1'!D634</f>
        <v>0</v>
      </c>
      <c r="L641" s="23"/>
      <c r="M641" s="23">
        <f>+'Plancha 1'!E634</f>
        <v>0</v>
      </c>
      <c r="N641" s="23"/>
      <c r="O641" s="23">
        <f>+'Plancha 1'!F634</f>
        <v>0</v>
      </c>
      <c r="P641" s="23"/>
      <c r="Q641" s="23">
        <f>+'Plancha 1'!G634</f>
        <v>0</v>
      </c>
      <c r="R641" s="23"/>
      <c r="S641" s="23"/>
    </row>
    <row r="642" spans="1:19" x14ac:dyDescent="0.25">
      <c r="A642" s="23">
        <f>+'Plancha 1'!A635</f>
        <v>0</v>
      </c>
      <c r="B642" s="23">
        <f>+'Plancha 1'!B635</f>
        <v>0</v>
      </c>
      <c r="C642" s="23">
        <f>+'Plancha 1'!H635</f>
        <v>0</v>
      </c>
      <c r="D642" s="23">
        <f>+'Plancha 1'!I635</f>
        <v>0</v>
      </c>
      <c r="E642" s="23">
        <f>+'Plancha 1'!J635</f>
        <v>0</v>
      </c>
      <c r="F642" s="23">
        <f>+'Plancha 1'!K635</f>
        <v>0</v>
      </c>
      <c r="G642" s="23">
        <f>+'Plancha 1'!L635</f>
        <v>0</v>
      </c>
      <c r="H642" s="23">
        <f>+'Plancha 1'!M635</f>
        <v>0</v>
      </c>
      <c r="I642" s="23">
        <f>+'Plancha 1'!N635</f>
        <v>0</v>
      </c>
      <c r="J642" s="23">
        <f>+'Plancha 1'!C635</f>
        <v>0</v>
      </c>
      <c r="K642" s="23">
        <f>+'Plancha 1'!D635</f>
        <v>0</v>
      </c>
      <c r="L642" s="23"/>
      <c r="M642" s="23">
        <f>+'Plancha 1'!E635</f>
        <v>0</v>
      </c>
      <c r="N642" s="23"/>
      <c r="O642" s="23">
        <f>+'Plancha 1'!F635</f>
        <v>0</v>
      </c>
      <c r="P642" s="23"/>
      <c r="Q642" s="23">
        <f>+'Plancha 1'!G635</f>
        <v>0</v>
      </c>
      <c r="R642" s="23"/>
      <c r="S642" s="23"/>
    </row>
    <row r="643" spans="1:19" x14ac:dyDescent="0.25">
      <c r="A643" s="23">
        <f>+'Plancha 1'!A636</f>
        <v>0</v>
      </c>
      <c r="B643" s="23">
        <f>+'Plancha 1'!B636</f>
        <v>0</v>
      </c>
      <c r="C643" s="23">
        <f>+'Plancha 1'!H636</f>
        <v>0</v>
      </c>
      <c r="D643" s="23">
        <f>+'Plancha 1'!I636</f>
        <v>0</v>
      </c>
      <c r="E643" s="23">
        <f>+'Plancha 1'!J636</f>
        <v>0</v>
      </c>
      <c r="F643" s="23">
        <f>+'Plancha 1'!K636</f>
        <v>0</v>
      </c>
      <c r="G643" s="23">
        <f>+'Plancha 1'!L636</f>
        <v>0</v>
      </c>
      <c r="H643" s="23">
        <f>+'Plancha 1'!M636</f>
        <v>0</v>
      </c>
      <c r="I643" s="23">
        <f>+'Plancha 1'!N636</f>
        <v>0</v>
      </c>
      <c r="J643" s="23">
        <f>+'Plancha 1'!C636</f>
        <v>0</v>
      </c>
      <c r="K643" s="23">
        <f>+'Plancha 1'!D636</f>
        <v>0</v>
      </c>
      <c r="L643" s="23"/>
      <c r="M643" s="23">
        <f>+'Plancha 1'!E636</f>
        <v>0</v>
      </c>
      <c r="N643" s="23"/>
      <c r="O643" s="23">
        <f>+'Plancha 1'!F636</f>
        <v>0</v>
      </c>
      <c r="P643" s="23"/>
      <c r="Q643" s="23">
        <f>+'Plancha 1'!G636</f>
        <v>0</v>
      </c>
      <c r="R643" s="23"/>
      <c r="S643" s="23"/>
    </row>
    <row r="644" spans="1:19" x14ac:dyDescent="0.25">
      <c r="A644" s="23">
        <f>+'Plancha 1'!A637</f>
        <v>0</v>
      </c>
      <c r="B644" s="23">
        <f>+'Plancha 1'!B637</f>
        <v>0</v>
      </c>
      <c r="C644" s="23">
        <f>+'Plancha 1'!H637</f>
        <v>0</v>
      </c>
      <c r="D644" s="23">
        <f>+'Plancha 1'!I637</f>
        <v>0</v>
      </c>
      <c r="E644" s="23">
        <f>+'Plancha 1'!J637</f>
        <v>0</v>
      </c>
      <c r="F644" s="23">
        <f>+'Plancha 1'!K637</f>
        <v>0</v>
      </c>
      <c r="G644" s="23">
        <f>+'Plancha 1'!L637</f>
        <v>0</v>
      </c>
      <c r="H644" s="23">
        <f>+'Plancha 1'!M637</f>
        <v>0</v>
      </c>
      <c r="I644" s="23">
        <f>+'Plancha 1'!N637</f>
        <v>0</v>
      </c>
      <c r="J644" s="23">
        <f>+'Plancha 1'!C637</f>
        <v>0</v>
      </c>
      <c r="K644" s="23">
        <f>+'Plancha 1'!D637</f>
        <v>0</v>
      </c>
      <c r="L644" s="23"/>
      <c r="M644" s="23">
        <f>+'Plancha 1'!E637</f>
        <v>0</v>
      </c>
      <c r="N644" s="23"/>
      <c r="O644" s="23">
        <f>+'Plancha 1'!F637</f>
        <v>0</v>
      </c>
      <c r="P644" s="23"/>
      <c r="Q644" s="23">
        <f>+'Plancha 1'!G637</f>
        <v>0</v>
      </c>
      <c r="R644" s="23"/>
      <c r="S644" s="23"/>
    </row>
    <row r="645" spans="1:19" x14ac:dyDescent="0.25">
      <c r="A645" s="23">
        <f>+'Plancha 1'!A638</f>
        <v>0</v>
      </c>
      <c r="B645" s="23">
        <f>+'Plancha 1'!B638</f>
        <v>0</v>
      </c>
      <c r="C645" s="23">
        <f>+'Plancha 1'!H638</f>
        <v>0</v>
      </c>
      <c r="D645" s="23">
        <f>+'Plancha 1'!I638</f>
        <v>0</v>
      </c>
      <c r="E645" s="23">
        <f>+'Plancha 1'!J638</f>
        <v>0</v>
      </c>
      <c r="F645" s="23">
        <f>+'Plancha 1'!K638</f>
        <v>0</v>
      </c>
      <c r="G645" s="23">
        <f>+'Plancha 1'!L638</f>
        <v>0</v>
      </c>
      <c r="H645" s="23">
        <f>+'Plancha 1'!M638</f>
        <v>0</v>
      </c>
      <c r="I645" s="23">
        <f>+'Plancha 1'!N638</f>
        <v>0</v>
      </c>
      <c r="J645" s="23">
        <f>+'Plancha 1'!C638</f>
        <v>0</v>
      </c>
      <c r="K645" s="23">
        <f>+'Plancha 1'!D638</f>
        <v>0</v>
      </c>
      <c r="L645" s="23"/>
      <c r="M645" s="23">
        <f>+'Plancha 1'!E638</f>
        <v>0</v>
      </c>
      <c r="N645" s="23"/>
      <c r="O645" s="23">
        <f>+'Plancha 1'!F638</f>
        <v>0</v>
      </c>
      <c r="P645" s="23"/>
      <c r="Q645" s="23">
        <f>+'Plancha 1'!G638</f>
        <v>0</v>
      </c>
      <c r="R645" s="23"/>
      <c r="S645" s="23"/>
    </row>
    <row r="646" spans="1:19" x14ac:dyDescent="0.25">
      <c r="A646" s="23">
        <f>+'Plancha 1'!A639</f>
        <v>0</v>
      </c>
      <c r="B646" s="23">
        <f>+'Plancha 1'!B639</f>
        <v>0</v>
      </c>
      <c r="C646" s="23">
        <f>+'Plancha 1'!H639</f>
        <v>0</v>
      </c>
      <c r="D646" s="23">
        <f>+'Plancha 1'!I639</f>
        <v>0</v>
      </c>
      <c r="E646" s="23">
        <f>+'Plancha 1'!J639</f>
        <v>0</v>
      </c>
      <c r="F646" s="23">
        <f>+'Plancha 1'!K639</f>
        <v>0</v>
      </c>
      <c r="G646" s="23">
        <f>+'Plancha 1'!L639</f>
        <v>0</v>
      </c>
      <c r="H646" s="23">
        <f>+'Plancha 1'!M639</f>
        <v>0</v>
      </c>
      <c r="I646" s="23">
        <f>+'Plancha 1'!N639</f>
        <v>0</v>
      </c>
      <c r="J646" s="23">
        <f>+'Plancha 1'!C639</f>
        <v>0</v>
      </c>
      <c r="K646" s="23">
        <f>+'Plancha 1'!D639</f>
        <v>0</v>
      </c>
      <c r="L646" s="23"/>
      <c r="M646" s="23">
        <f>+'Plancha 1'!E639</f>
        <v>0</v>
      </c>
      <c r="N646" s="23"/>
      <c r="O646" s="23">
        <f>+'Plancha 1'!F639</f>
        <v>0</v>
      </c>
      <c r="P646" s="23"/>
      <c r="Q646" s="23">
        <f>+'Plancha 1'!G639</f>
        <v>0</v>
      </c>
      <c r="R646" s="23"/>
      <c r="S646" s="23"/>
    </row>
    <row r="647" spans="1:19" x14ac:dyDescent="0.25">
      <c r="A647" s="23">
        <f>+'Plancha 1'!A640</f>
        <v>0</v>
      </c>
      <c r="B647" s="23">
        <f>+'Plancha 1'!B640</f>
        <v>0</v>
      </c>
      <c r="C647" s="23">
        <f>+'Plancha 1'!H640</f>
        <v>0</v>
      </c>
      <c r="D647" s="23">
        <f>+'Plancha 1'!I640</f>
        <v>0</v>
      </c>
      <c r="E647" s="23">
        <f>+'Plancha 1'!J640</f>
        <v>0</v>
      </c>
      <c r="F647" s="23">
        <f>+'Plancha 1'!K640</f>
        <v>0</v>
      </c>
      <c r="G647" s="23">
        <f>+'Plancha 1'!L640</f>
        <v>0</v>
      </c>
      <c r="H647" s="23">
        <f>+'Plancha 1'!M640</f>
        <v>0</v>
      </c>
      <c r="I647" s="23">
        <f>+'Plancha 1'!N640</f>
        <v>0</v>
      </c>
      <c r="J647" s="23">
        <f>+'Plancha 1'!C640</f>
        <v>0</v>
      </c>
      <c r="K647" s="23">
        <f>+'Plancha 1'!D640</f>
        <v>0</v>
      </c>
      <c r="L647" s="23"/>
      <c r="M647" s="23">
        <f>+'Plancha 1'!E640</f>
        <v>0</v>
      </c>
      <c r="N647" s="23"/>
      <c r="O647" s="23">
        <f>+'Plancha 1'!F640</f>
        <v>0</v>
      </c>
      <c r="P647" s="23"/>
      <c r="Q647" s="23">
        <f>+'Plancha 1'!G640</f>
        <v>0</v>
      </c>
      <c r="R647" s="23"/>
      <c r="S647" s="23"/>
    </row>
    <row r="648" spans="1:19" x14ac:dyDescent="0.25">
      <c r="A648" s="23">
        <f>+'Plancha 1'!A641</f>
        <v>0</v>
      </c>
      <c r="B648" s="23">
        <f>+'Plancha 1'!B641</f>
        <v>0</v>
      </c>
      <c r="C648" s="23">
        <f>+'Plancha 1'!H641</f>
        <v>0</v>
      </c>
      <c r="D648" s="23">
        <f>+'Plancha 1'!I641</f>
        <v>0</v>
      </c>
      <c r="E648" s="23">
        <f>+'Plancha 1'!J641</f>
        <v>0</v>
      </c>
      <c r="F648" s="23">
        <f>+'Plancha 1'!K641</f>
        <v>0</v>
      </c>
      <c r="G648" s="23">
        <f>+'Plancha 1'!L641</f>
        <v>0</v>
      </c>
      <c r="H648" s="23">
        <f>+'Plancha 1'!M641</f>
        <v>0</v>
      </c>
      <c r="I648" s="23">
        <f>+'Plancha 1'!N641</f>
        <v>0</v>
      </c>
      <c r="J648" s="23">
        <f>+'Plancha 1'!C641</f>
        <v>0</v>
      </c>
      <c r="K648" s="23">
        <f>+'Plancha 1'!D641</f>
        <v>0</v>
      </c>
      <c r="L648" s="23"/>
      <c r="M648" s="23">
        <f>+'Plancha 1'!E641</f>
        <v>0</v>
      </c>
      <c r="N648" s="23"/>
      <c r="O648" s="23">
        <f>+'Plancha 1'!F641</f>
        <v>0</v>
      </c>
      <c r="P648" s="23"/>
      <c r="Q648" s="23">
        <f>+'Plancha 1'!G641</f>
        <v>0</v>
      </c>
      <c r="R648" s="23"/>
      <c r="S648" s="23"/>
    </row>
    <row r="649" spans="1:19" x14ac:dyDescent="0.25">
      <c r="A649" s="23">
        <f>+'Plancha 1'!A642</f>
        <v>0</v>
      </c>
      <c r="B649" s="23">
        <f>+'Plancha 1'!B642</f>
        <v>0</v>
      </c>
      <c r="C649" s="23">
        <f>+'Plancha 1'!H642</f>
        <v>0</v>
      </c>
      <c r="D649" s="23">
        <f>+'Plancha 1'!I642</f>
        <v>0</v>
      </c>
      <c r="E649" s="23">
        <f>+'Plancha 1'!J642</f>
        <v>0</v>
      </c>
      <c r="F649" s="23">
        <f>+'Plancha 1'!K642</f>
        <v>0</v>
      </c>
      <c r="G649" s="23">
        <f>+'Plancha 1'!L642</f>
        <v>0</v>
      </c>
      <c r="H649" s="23">
        <f>+'Plancha 1'!M642</f>
        <v>0</v>
      </c>
      <c r="I649" s="23">
        <f>+'Plancha 1'!N642</f>
        <v>0</v>
      </c>
      <c r="J649" s="23">
        <f>+'Plancha 1'!C642</f>
        <v>0</v>
      </c>
      <c r="K649" s="23">
        <f>+'Plancha 1'!D642</f>
        <v>0</v>
      </c>
      <c r="L649" s="23"/>
      <c r="M649" s="23">
        <f>+'Plancha 1'!E642</f>
        <v>0</v>
      </c>
      <c r="N649" s="23"/>
      <c r="O649" s="23">
        <f>+'Plancha 1'!F642</f>
        <v>0</v>
      </c>
      <c r="P649" s="23"/>
      <c r="Q649" s="23">
        <f>+'Plancha 1'!G642</f>
        <v>0</v>
      </c>
      <c r="R649" s="23"/>
      <c r="S649" s="23"/>
    </row>
    <row r="650" spans="1:19" x14ac:dyDescent="0.25">
      <c r="A650" s="23">
        <f>+'Plancha 1'!A643</f>
        <v>0</v>
      </c>
      <c r="B650" s="23">
        <f>+'Plancha 1'!B643</f>
        <v>0</v>
      </c>
      <c r="C650" s="23">
        <f>+'Plancha 1'!H643</f>
        <v>0</v>
      </c>
      <c r="D650" s="23">
        <f>+'Plancha 1'!I643</f>
        <v>0</v>
      </c>
      <c r="E650" s="23">
        <f>+'Plancha 1'!J643</f>
        <v>0</v>
      </c>
      <c r="F650" s="23">
        <f>+'Plancha 1'!K643</f>
        <v>0</v>
      </c>
      <c r="G650" s="23">
        <f>+'Plancha 1'!L643</f>
        <v>0</v>
      </c>
      <c r="H650" s="23">
        <f>+'Plancha 1'!M643</f>
        <v>0</v>
      </c>
      <c r="I650" s="23">
        <f>+'Plancha 1'!N643</f>
        <v>0</v>
      </c>
      <c r="J650" s="23">
        <f>+'Plancha 1'!C643</f>
        <v>0</v>
      </c>
      <c r="K650" s="23">
        <f>+'Plancha 1'!D643</f>
        <v>0</v>
      </c>
      <c r="L650" s="23"/>
      <c r="M650" s="23">
        <f>+'Plancha 1'!E643</f>
        <v>0</v>
      </c>
      <c r="N650" s="23"/>
      <c r="O650" s="23">
        <f>+'Plancha 1'!F643</f>
        <v>0</v>
      </c>
      <c r="P650" s="23"/>
      <c r="Q650" s="23">
        <f>+'Plancha 1'!G643</f>
        <v>0</v>
      </c>
      <c r="R650" s="23"/>
      <c r="S650" s="23"/>
    </row>
    <row r="651" spans="1:19" x14ac:dyDescent="0.25">
      <c r="A651" s="23">
        <f>+'Plancha 1'!A644</f>
        <v>0</v>
      </c>
      <c r="B651" s="23">
        <f>+'Plancha 1'!B644</f>
        <v>0</v>
      </c>
      <c r="C651" s="23">
        <f>+'Plancha 1'!H644</f>
        <v>0</v>
      </c>
      <c r="D651" s="23">
        <f>+'Plancha 1'!I644</f>
        <v>0</v>
      </c>
      <c r="E651" s="23">
        <f>+'Plancha 1'!J644</f>
        <v>0</v>
      </c>
      <c r="F651" s="23">
        <f>+'Plancha 1'!K644</f>
        <v>0</v>
      </c>
      <c r="G651" s="23">
        <f>+'Plancha 1'!L644</f>
        <v>0</v>
      </c>
      <c r="H651" s="23">
        <f>+'Plancha 1'!M644</f>
        <v>0</v>
      </c>
      <c r="I651" s="23">
        <f>+'Plancha 1'!N644</f>
        <v>0</v>
      </c>
      <c r="J651" s="23">
        <f>+'Plancha 1'!C644</f>
        <v>0</v>
      </c>
      <c r="K651" s="23">
        <f>+'Plancha 1'!D644</f>
        <v>0</v>
      </c>
      <c r="L651" s="23"/>
      <c r="M651" s="23">
        <f>+'Plancha 1'!E644</f>
        <v>0</v>
      </c>
      <c r="N651" s="23"/>
      <c r="O651" s="23">
        <f>+'Plancha 1'!F644</f>
        <v>0</v>
      </c>
      <c r="P651" s="23"/>
      <c r="Q651" s="23">
        <f>+'Plancha 1'!G644</f>
        <v>0</v>
      </c>
      <c r="R651" s="23"/>
      <c r="S651" s="23"/>
    </row>
    <row r="652" spans="1:19" x14ac:dyDescent="0.25">
      <c r="A652" s="23">
        <f>+'Plancha 1'!A645</f>
        <v>0</v>
      </c>
      <c r="B652" s="23">
        <f>+'Plancha 1'!B645</f>
        <v>0</v>
      </c>
      <c r="C652" s="23">
        <f>+'Plancha 1'!H645</f>
        <v>0</v>
      </c>
      <c r="D652" s="23">
        <f>+'Plancha 1'!I645</f>
        <v>0</v>
      </c>
      <c r="E652" s="23">
        <f>+'Plancha 1'!J645</f>
        <v>0</v>
      </c>
      <c r="F652" s="23">
        <f>+'Plancha 1'!K645</f>
        <v>0</v>
      </c>
      <c r="G652" s="23">
        <f>+'Plancha 1'!L645</f>
        <v>0</v>
      </c>
      <c r="H652" s="23">
        <f>+'Plancha 1'!M645</f>
        <v>0</v>
      </c>
      <c r="I652" s="23">
        <f>+'Plancha 1'!N645</f>
        <v>0</v>
      </c>
      <c r="J652" s="23">
        <f>+'Plancha 1'!C645</f>
        <v>0</v>
      </c>
      <c r="K652" s="23">
        <f>+'Plancha 1'!D645</f>
        <v>0</v>
      </c>
      <c r="L652" s="23"/>
      <c r="M652" s="23">
        <f>+'Plancha 1'!E645</f>
        <v>0</v>
      </c>
      <c r="N652" s="23"/>
      <c r="O652" s="23">
        <f>+'Plancha 1'!F645</f>
        <v>0</v>
      </c>
      <c r="P652" s="23"/>
      <c r="Q652" s="23">
        <f>+'Plancha 1'!G645</f>
        <v>0</v>
      </c>
      <c r="R652" s="23"/>
      <c r="S652" s="23"/>
    </row>
    <row r="653" spans="1:19" x14ac:dyDescent="0.25">
      <c r="A653" s="23">
        <f>+'Plancha 1'!A646</f>
        <v>0</v>
      </c>
      <c r="B653" s="23">
        <f>+'Plancha 1'!B646</f>
        <v>0</v>
      </c>
      <c r="C653" s="23">
        <f>+'Plancha 1'!H646</f>
        <v>0</v>
      </c>
      <c r="D653" s="23">
        <f>+'Plancha 1'!I646</f>
        <v>0</v>
      </c>
      <c r="E653" s="23">
        <f>+'Plancha 1'!J646</f>
        <v>0</v>
      </c>
      <c r="F653" s="23">
        <f>+'Plancha 1'!K646</f>
        <v>0</v>
      </c>
      <c r="G653" s="23">
        <f>+'Plancha 1'!L646</f>
        <v>0</v>
      </c>
      <c r="H653" s="23">
        <f>+'Plancha 1'!M646</f>
        <v>0</v>
      </c>
      <c r="I653" s="23">
        <f>+'Plancha 1'!N646</f>
        <v>0</v>
      </c>
      <c r="J653" s="23">
        <f>+'Plancha 1'!C646</f>
        <v>0</v>
      </c>
      <c r="K653" s="23">
        <f>+'Plancha 1'!D646</f>
        <v>0</v>
      </c>
      <c r="L653" s="23"/>
      <c r="M653" s="23">
        <f>+'Plancha 1'!E646</f>
        <v>0</v>
      </c>
      <c r="N653" s="23"/>
      <c r="O653" s="23">
        <f>+'Plancha 1'!F646</f>
        <v>0</v>
      </c>
      <c r="P653" s="23"/>
      <c r="Q653" s="23">
        <f>+'Plancha 1'!G646</f>
        <v>0</v>
      </c>
      <c r="R653" s="23"/>
      <c r="S653" s="23"/>
    </row>
    <row r="654" spans="1:19" x14ac:dyDescent="0.25">
      <c r="A654" s="23">
        <f>+'Plancha 1'!A647</f>
        <v>0</v>
      </c>
      <c r="B654" s="23">
        <f>+'Plancha 1'!B647</f>
        <v>0</v>
      </c>
      <c r="C654" s="23">
        <f>+'Plancha 1'!H647</f>
        <v>0</v>
      </c>
      <c r="D654" s="23">
        <f>+'Plancha 1'!I647</f>
        <v>0</v>
      </c>
      <c r="E654" s="23">
        <f>+'Plancha 1'!J647</f>
        <v>0</v>
      </c>
      <c r="F654" s="23">
        <f>+'Plancha 1'!K647</f>
        <v>0</v>
      </c>
      <c r="G654" s="23">
        <f>+'Plancha 1'!L647</f>
        <v>0</v>
      </c>
      <c r="H654" s="23">
        <f>+'Plancha 1'!M647</f>
        <v>0</v>
      </c>
      <c r="I654" s="23">
        <f>+'Plancha 1'!N647</f>
        <v>0</v>
      </c>
      <c r="J654" s="23">
        <f>+'Plancha 1'!C647</f>
        <v>0</v>
      </c>
      <c r="K654" s="23">
        <f>+'Plancha 1'!D647</f>
        <v>0</v>
      </c>
      <c r="L654" s="23"/>
      <c r="M654" s="23">
        <f>+'Plancha 1'!E647</f>
        <v>0</v>
      </c>
      <c r="N654" s="23"/>
      <c r="O654" s="23">
        <f>+'Plancha 1'!F647</f>
        <v>0</v>
      </c>
      <c r="P654" s="23"/>
      <c r="Q654" s="23">
        <f>+'Plancha 1'!G647</f>
        <v>0</v>
      </c>
      <c r="R654" s="23"/>
      <c r="S654" s="23"/>
    </row>
    <row r="655" spans="1:19" x14ac:dyDescent="0.25">
      <c r="A655" s="23">
        <f>+'Plancha 1'!A648</f>
        <v>0</v>
      </c>
      <c r="B655" s="23">
        <f>+'Plancha 1'!B648</f>
        <v>0</v>
      </c>
      <c r="C655" s="23">
        <f>+'Plancha 1'!H648</f>
        <v>0</v>
      </c>
      <c r="D655" s="23">
        <f>+'Plancha 1'!I648</f>
        <v>0</v>
      </c>
      <c r="E655" s="23">
        <f>+'Plancha 1'!J648</f>
        <v>0</v>
      </c>
      <c r="F655" s="23">
        <f>+'Plancha 1'!K648</f>
        <v>0</v>
      </c>
      <c r="G655" s="23">
        <f>+'Plancha 1'!L648</f>
        <v>0</v>
      </c>
      <c r="H655" s="23">
        <f>+'Plancha 1'!M648</f>
        <v>0</v>
      </c>
      <c r="I655" s="23">
        <f>+'Plancha 1'!N648</f>
        <v>0</v>
      </c>
      <c r="J655" s="23">
        <f>+'Plancha 1'!C648</f>
        <v>0</v>
      </c>
      <c r="K655" s="23">
        <f>+'Plancha 1'!D648</f>
        <v>0</v>
      </c>
      <c r="L655" s="23"/>
      <c r="M655" s="23">
        <f>+'Plancha 1'!E648</f>
        <v>0</v>
      </c>
      <c r="N655" s="23"/>
      <c r="O655" s="23">
        <f>+'Plancha 1'!F648</f>
        <v>0</v>
      </c>
      <c r="P655" s="23"/>
      <c r="Q655" s="23">
        <f>+'Plancha 1'!G648</f>
        <v>0</v>
      </c>
      <c r="R655" s="23"/>
      <c r="S655" s="23"/>
    </row>
    <row r="656" spans="1:19" x14ac:dyDescent="0.25">
      <c r="A656" s="23">
        <f>+'Plancha 1'!A649</f>
        <v>0</v>
      </c>
      <c r="B656" s="23">
        <f>+'Plancha 1'!B649</f>
        <v>0</v>
      </c>
      <c r="C656" s="23">
        <f>+'Plancha 1'!H649</f>
        <v>0</v>
      </c>
      <c r="D656" s="23">
        <f>+'Plancha 1'!I649</f>
        <v>0</v>
      </c>
      <c r="E656" s="23">
        <f>+'Plancha 1'!J649</f>
        <v>0</v>
      </c>
      <c r="F656" s="23">
        <f>+'Plancha 1'!K649</f>
        <v>0</v>
      </c>
      <c r="G656" s="23">
        <f>+'Plancha 1'!L649</f>
        <v>0</v>
      </c>
      <c r="H656" s="23">
        <f>+'Plancha 1'!M649</f>
        <v>0</v>
      </c>
      <c r="I656" s="23">
        <f>+'Plancha 1'!N649</f>
        <v>0</v>
      </c>
      <c r="J656" s="23">
        <f>+'Plancha 1'!C649</f>
        <v>0</v>
      </c>
      <c r="K656" s="23">
        <f>+'Plancha 1'!D649</f>
        <v>0</v>
      </c>
      <c r="L656" s="23"/>
      <c r="M656" s="23">
        <f>+'Plancha 1'!E649</f>
        <v>0</v>
      </c>
      <c r="N656" s="23"/>
      <c r="O656" s="23">
        <f>+'Plancha 1'!F649</f>
        <v>0</v>
      </c>
      <c r="P656" s="23"/>
      <c r="Q656" s="23">
        <f>+'Plancha 1'!G649</f>
        <v>0</v>
      </c>
      <c r="R656" s="23"/>
      <c r="S656" s="23"/>
    </row>
    <row r="657" spans="1:19" x14ac:dyDescent="0.25">
      <c r="A657" s="23">
        <f>+'Plancha 1'!A650</f>
        <v>0</v>
      </c>
      <c r="B657" s="23">
        <f>+'Plancha 1'!B650</f>
        <v>0</v>
      </c>
      <c r="C657" s="23">
        <f>+'Plancha 1'!H650</f>
        <v>0</v>
      </c>
      <c r="D657" s="23">
        <f>+'Plancha 1'!I650</f>
        <v>0</v>
      </c>
      <c r="E657" s="23">
        <f>+'Plancha 1'!J650</f>
        <v>0</v>
      </c>
      <c r="F657" s="23">
        <f>+'Plancha 1'!K650</f>
        <v>0</v>
      </c>
      <c r="G657" s="23">
        <f>+'Plancha 1'!L650</f>
        <v>0</v>
      </c>
      <c r="H657" s="23">
        <f>+'Plancha 1'!M650</f>
        <v>0</v>
      </c>
      <c r="I657" s="23">
        <f>+'Plancha 1'!N650</f>
        <v>0</v>
      </c>
      <c r="J657" s="23">
        <f>+'Plancha 1'!C650</f>
        <v>0</v>
      </c>
      <c r="K657" s="23">
        <f>+'Plancha 1'!D650</f>
        <v>0</v>
      </c>
      <c r="L657" s="23"/>
      <c r="M657" s="23">
        <f>+'Plancha 1'!E650</f>
        <v>0</v>
      </c>
      <c r="N657" s="23"/>
      <c r="O657" s="23">
        <f>+'Plancha 1'!F650</f>
        <v>0</v>
      </c>
      <c r="P657" s="23"/>
      <c r="Q657" s="23">
        <f>+'Plancha 1'!G650</f>
        <v>0</v>
      </c>
      <c r="R657" s="23"/>
      <c r="S657" s="23"/>
    </row>
    <row r="658" spans="1:19" x14ac:dyDescent="0.25">
      <c r="A658" s="23">
        <f>+'Plancha 1'!A651</f>
        <v>0</v>
      </c>
      <c r="B658" s="23">
        <f>+'Plancha 1'!B651</f>
        <v>0</v>
      </c>
      <c r="C658" s="23">
        <f>+'Plancha 1'!H651</f>
        <v>0</v>
      </c>
      <c r="D658" s="23">
        <f>+'Plancha 1'!I651</f>
        <v>0</v>
      </c>
      <c r="E658" s="23">
        <f>+'Plancha 1'!J651</f>
        <v>0</v>
      </c>
      <c r="F658" s="23">
        <f>+'Plancha 1'!K651</f>
        <v>0</v>
      </c>
      <c r="G658" s="23">
        <f>+'Plancha 1'!L651</f>
        <v>0</v>
      </c>
      <c r="H658" s="23">
        <f>+'Plancha 1'!M651</f>
        <v>0</v>
      </c>
      <c r="I658" s="23">
        <f>+'Plancha 1'!N651</f>
        <v>0</v>
      </c>
      <c r="J658" s="23">
        <f>+'Plancha 1'!C651</f>
        <v>0</v>
      </c>
      <c r="K658" s="23">
        <f>+'Plancha 1'!D651</f>
        <v>0</v>
      </c>
      <c r="L658" s="23"/>
      <c r="M658" s="23">
        <f>+'Plancha 1'!E651</f>
        <v>0</v>
      </c>
      <c r="N658" s="23"/>
      <c r="O658" s="23">
        <f>+'Plancha 1'!F651</f>
        <v>0</v>
      </c>
      <c r="P658" s="23"/>
      <c r="Q658" s="23">
        <f>+'Plancha 1'!G651</f>
        <v>0</v>
      </c>
      <c r="R658" s="23"/>
      <c r="S658" s="23"/>
    </row>
    <row r="659" spans="1:19" x14ac:dyDescent="0.25">
      <c r="A659" s="23">
        <f>+'Plancha 1'!A652</f>
        <v>0</v>
      </c>
      <c r="B659" s="23">
        <f>+'Plancha 1'!B652</f>
        <v>0</v>
      </c>
      <c r="C659" s="23">
        <f>+'Plancha 1'!H652</f>
        <v>0</v>
      </c>
      <c r="D659" s="23">
        <f>+'Plancha 1'!I652</f>
        <v>0</v>
      </c>
      <c r="E659" s="23">
        <f>+'Plancha 1'!J652</f>
        <v>0</v>
      </c>
      <c r="F659" s="23">
        <f>+'Plancha 1'!K652</f>
        <v>0</v>
      </c>
      <c r="G659" s="23">
        <f>+'Plancha 1'!L652</f>
        <v>0</v>
      </c>
      <c r="H659" s="23">
        <f>+'Plancha 1'!M652</f>
        <v>0</v>
      </c>
      <c r="I659" s="23">
        <f>+'Plancha 1'!N652</f>
        <v>0</v>
      </c>
      <c r="J659" s="23">
        <f>+'Plancha 1'!C652</f>
        <v>0</v>
      </c>
      <c r="K659" s="23">
        <f>+'Plancha 1'!D652</f>
        <v>0</v>
      </c>
      <c r="L659" s="23"/>
      <c r="M659" s="23">
        <f>+'Plancha 1'!E652</f>
        <v>0</v>
      </c>
      <c r="N659" s="23"/>
      <c r="O659" s="23">
        <f>+'Plancha 1'!F652</f>
        <v>0</v>
      </c>
      <c r="P659" s="23"/>
      <c r="Q659" s="23">
        <f>+'Plancha 1'!G652</f>
        <v>0</v>
      </c>
      <c r="R659" s="23"/>
      <c r="S659" s="23"/>
    </row>
    <row r="660" spans="1:19" x14ac:dyDescent="0.25">
      <c r="A660" s="23">
        <f>+'Plancha 1'!A653</f>
        <v>0</v>
      </c>
      <c r="B660" s="23">
        <f>+'Plancha 1'!B653</f>
        <v>0</v>
      </c>
      <c r="C660" s="23">
        <f>+'Plancha 1'!H653</f>
        <v>0</v>
      </c>
      <c r="D660" s="23">
        <f>+'Plancha 1'!I653</f>
        <v>0</v>
      </c>
      <c r="E660" s="23">
        <f>+'Plancha 1'!J653</f>
        <v>0</v>
      </c>
      <c r="F660" s="23">
        <f>+'Plancha 1'!K653</f>
        <v>0</v>
      </c>
      <c r="G660" s="23">
        <f>+'Plancha 1'!L653</f>
        <v>0</v>
      </c>
      <c r="H660" s="23">
        <f>+'Plancha 1'!M653</f>
        <v>0</v>
      </c>
      <c r="I660" s="23">
        <f>+'Plancha 1'!N653</f>
        <v>0</v>
      </c>
      <c r="J660" s="23">
        <f>+'Plancha 1'!C653</f>
        <v>0</v>
      </c>
      <c r="K660" s="23">
        <f>+'Plancha 1'!D653</f>
        <v>0</v>
      </c>
      <c r="L660" s="23"/>
      <c r="M660" s="23">
        <f>+'Plancha 1'!E653</f>
        <v>0</v>
      </c>
      <c r="N660" s="23"/>
      <c r="O660" s="23">
        <f>+'Plancha 1'!F653</f>
        <v>0</v>
      </c>
      <c r="P660" s="23"/>
      <c r="Q660" s="23">
        <f>+'Plancha 1'!G653</f>
        <v>0</v>
      </c>
      <c r="R660" s="23"/>
      <c r="S660" s="23"/>
    </row>
    <row r="661" spans="1:19" x14ac:dyDescent="0.25">
      <c r="A661" s="23">
        <f>+'Plancha 1'!A654</f>
        <v>0</v>
      </c>
      <c r="B661" s="23">
        <f>+'Plancha 1'!B654</f>
        <v>0</v>
      </c>
      <c r="C661" s="23">
        <f>+'Plancha 1'!H654</f>
        <v>0</v>
      </c>
      <c r="D661" s="23">
        <f>+'Plancha 1'!I654</f>
        <v>0</v>
      </c>
      <c r="E661" s="23">
        <f>+'Plancha 1'!J654</f>
        <v>0</v>
      </c>
      <c r="F661" s="23">
        <f>+'Plancha 1'!K654</f>
        <v>0</v>
      </c>
      <c r="G661" s="23">
        <f>+'Plancha 1'!L654</f>
        <v>0</v>
      </c>
      <c r="H661" s="23">
        <f>+'Plancha 1'!M654</f>
        <v>0</v>
      </c>
      <c r="I661" s="23">
        <f>+'Plancha 1'!N654</f>
        <v>0</v>
      </c>
      <c r="J661" s="23">
        <f>+'Plancha 1'!C654</f>
        <v>0</v>
      </c>
      <c r="K661" s="23">
        <f>+'Plancha 1'!D654</f>
        <v>0</v>
      </c>
      <c r="L661" s="23"/>
      <c r="M661" s="23">
        <f>+'Plancha 1'!E654</f>
        <v>0</v>
      </c>
      <c r="N661" s="23"/>
      <c r="O661" s="23">
        <f>+'Plancha 1'!F654</f>
        <v>0</v>
      </c>
      <c r="P661" s="23"/>
      <c r="Q661" s="23">
        <f>+'Plancha 1'!G654</f>
        <v>0</v>
      </c>
      <c r="R661" s="23"/>
      <c r="S661" s="23"/>
    </row>
    <row r="662" spans="1:19" x14ac:dyDescent="0.25">
      <c r="A662" s="23">
        <f>+'Plancha 1'!A655</f>
        <v>0</v>
      </c>
      <c r="B662" s="23">
        <f>+'Plancha 1'!B655</f>
        <v>0</v>
      </c>
      <c r="C662" s="23">
        <f>+'Plancha 1'!H655</f>
        <v>0</v>
      </c>
      <c r="D662" s="23">
        <f>+'Plancha 1'!I655</f>
        <v>0</v>
      </c>
      <c r="E662" s="23">
        <f>+'Plancha 1'!J655</f>
        <v>0</v>
      </c>
      <c r="F662" s="23">
        <f>+'Plancha 1'!K655</f>
        <v>0</v>
      </c>
      <c r="G662" s="23">
        <f>+'Plancha 1'!L655</f>
        <v>0</v>
      </c>
      <c r="H662" s="23">
        <f>+'Plancha 1'!M655</f>
        <v>0</v>
      </c>
      <c r="I662" s="23">
        <f>+'Plancha 1'!N655</f>
        <v>0</v>
      </c>
      <c r="J662" s="23">
        <f>+'Plancha 1'!C655</f>
        <v>0</v>
      </c>
      <c r="K662" s="23">
        <f>+'Plancha 1'!D655</f>
        <v>0</v>
      </c>
      <c r="L662" s="23"/>
      <c r="M662" s="23">
        <f>+'Plancha 1'!E655</f>
        <v>0</v>
      </c>
      <c r="N662" s="23"/>
      <c r="O662" s="23">
        <f>+'Plancha 1'!F655</f>
        <v>0</v>
      </c>
      <c r="P662" s="23"/>
      <c r="Q662" s="23">
        <f>+'Plancha 1'!G655</f>
        <v>0</v>
      </c>
      <c r="R662" s="23"/>
      <c r="S662" s="23"/>
    </row>
    <row r="663" spans="1:19" x14ac:dyDescent="0.25">
      <c r="A663" s="23">
        <f>+'Plancha 1'!A656</f>
        <v>0</v>
      </c>
      <c r="B663" s="23">
        <f>+'Plancha 1'!B656</f>
        <v>0</v>
      </c>
      <c r="C663" s="23">
        <f>+'Plancha 1'!H656</f>
        <v>0</v>
      </c>
      <c r="D663" s="23">
        <f>+'Plancha 1'!I656</f>
        <v>0</v>
      </c>
      <c r="E663" s="23">
        <f>+'Plancha 1'!J656</f>
        <v>0</v>
      </c>
      <c r="F663" s="23">
        <f>+'Plancha 1'!K656</f>
        <v>0</v>
      </c>
      <c r="G663" s="23">
        <f>+'Plancha 1'!L656</f>
        <v>0</v>
      </c>
      <c r="H663" s="23">
        <f>+'Plancha 1'!M656</f>
        <v>0</v>
      </c>
      <c r="I663" s="23">
        <f>+'Plancha 1'!N656</f>
        <v>0</v>
      </c>
      <c r="J663" s="23">
        <f>+'Plancha 1'!C656</f>
        <v>0</v>
      </c>
      <c r="K663" s="23">
        <f>+'Plancha 1'!D656</f>
        <v>0</v>
      </c>
      <c r="L663" s="23"/>
      <c r="M663" s="23">
        <f>+'Plancha 1'!E656</f>
        <v>0</v>
      </c>
      <c r="N663" s="23"/>
      <c r="O663" s="23">
        <f>+'Plancha 1'!F656</f>
        <v>0</v>
      </c>
      <c r="P663" s="23"/>
      <c r="Q663" s="23">
        <f>+'Plancha 1'!G656</f>
        <v>0</v>
      </c>
      <c r="R663" s="23"/>
      <c r="S663" s="23"/>
    </row>
    <row r="664" spans="1:19" x14ac:dyDescent="0.25">
      <c r="A664" s="23">
        <f>+'Plancha 1'!A657</f>
        <v>0</v>
      </c>
      <c r="B664" s="23">
        <f>+'Plancha 1'!B657</f>
        <v>0</v>
      </c>
      <c r="C664" s="23">
        <f>+'Plancha 1'!H657</f>
        <v>0</v>
      </c>
      <c r="D664" s="23">
        <f>+'Plancha 1'!I657</f>
        <v>0</v>
      </c>
      <c r="E664" s="23">
        <f>+'Plancha 1'!J657</f>
        <v>0</v>
      </c>
      <c r="F664" s="23">
        <f>+'Plancha 1'!K657</f>
        <v>0</v>
      </c>
      <c r="G664" s="23">
        <f>+'Plancha 1'!L657</f>
        <v>0</v>
      </c>
      <c r="H664" s="23">
        <f>+'Plancha 1'!M657</f>
        <v>0</v>
      </c>
      <c r="I664" s="23">
        <f>+'Plancha 1'!N657</f>
        <v>0</v>
      </c>
      <c r="J664" s="23">
        <f>+'Plancha 1'!C657</f>
        <v>0</v>
      </c>
      <c r="K664" s="23">
        <f>+'Plancha 1'!D657</f>
        <v>0</v>
      </c>
      <c r="L664" s="23"/>
      <c r="M664" s="23">
        <f>+'Plancha 1'!E657</f>
        <v>0</v>
      </c>
      <c r="N664" s="23"/>
      <c r="O664" s="23">
        <f>+'Plancha 1'!F657</f>
        <v>0</v>
      </c>
      <c r="P664" s="23"/>
      <c r="Q664" s="23">
        <f>+'Plancha 1'!G657</f>
        <v>0</v>
      </c>
      <c r="R664" s="23"/>
      <c r="S664" s="23"/>
    </row>
    <row r="665" spans="1:19" x14ac:dyDescent="0.25">
      <c r="A665" s="23">
        <f>+'Plancha 1'!A658</f>
        <v>0</v>
      </c>
      <c r="B665" s="23">
        <f>+'Plancha 1'!B658</f>
        <v>0</v>
      </c>
      <c r="C665" s="23">
        <f>+'Plancha 1'!H658</f>
        <v>0</v>
      </c>
      <c r="D665" s="23">
        <f>+'Plancha 1'!I658</f>
        <v>0</v>
      </c>
      <c r="E665" s="23">
        <f>+'Plancha 1'!J658</f>
        <v>0</v>
      </c>
      <c r="F665" s="23">
        <f>+'Plancha 1'!K658</f>
        <v>0</v>
      </c>
      <c r="G665" s="23">
        <f>+'Plancha 1'!L658</f>
        <v>0</v>
      </c>
      <c r="H665" s="23">
        <f>+'Plancha 1'!M658</f>
        <v>0</v>
      </c>
      <c r="I665" s="23">
        <f>+'Plancha 1'!N658</f>
        <v>0</v>
      </c>
      <c r="J665" s="23">
        <f>+'Plancha 1'!C658</f>
        <v>0</v>
      </c>
      <c r="K665" s="23">
        <f>+'Plancha 1'!D658</f>
        <v>0</v>
      </c>
      <c r="L665" s="23"/>
      <c r="M665" s="23">
        <f>+'Plancha 1'!E658</f>
        <v>0</v>
      </c>
      <c r="N665" s="23"/>
      <c r="O665" s="23">
        <f>+'Plancha 1'!F658</f>
        <v>0</v>
      </c>
      <c r="P665" s="23"/>
      <c r="Q665" s="23">
        <f>+'Plancha 1'!G658</f>
        <v>0</v>
      </c>
      <c r="R665" s="23"/>
      <c r="S665" s="23"/>
    </row>
    <row r="666" spans="1:19" x14ac:dyDescent="0.25">
      <c r="A666" s="23">
        <f>+'Plancha 1'!A659</f>
        <v>0</v>
      </c>
      <c r="B666" s="23">
        <f>+'Plancha 1'!B659</f>
        <v>0</v>
      </c>
      <c r="C666" s="23">
        <f>+'Plancha 1'!H659</f>
        <v>0</v>
      </c>
      <c r="D666" s="23">
        <f>+'Plancha 1'!I659</f>
        <v>0</v>
      </c>
      <c r="E666" s="23">
        <f>+'Plancha 1'!J659</f>
        <v>0</v>
      </c>
      <c r="F666" s="23">
        <f>+'Plancha 1'!K659</f>
        <v>0</v>
      </c>
      <c r="G666" s="23">
        <f>+'Plancha 1'!L659</f>
        <v>0</v>
      </c>
      <c r="H666" s="23">
        <f>+'Plancha 1'!M659</f>
        <v>0</v>
      </c>
      <c r="I666" s="23">
        <f>+'Plancha 1'!N659</f>
        <v>0</v>
      </c>
      <c r="J666" s="23">
        <f>+'Plancha 1'!C659</f>
        <v>0</v>
      </c>
      <c r="K666" s="23">
        <f>+'Plancha 1'!D659</f>
        <v>0</v>
      </c>
      <c r="L666" s="23"/>
      <c r="M666" s="23">
        <f>+'Plancha 1'!E659</f>
        <v>0</v>
      </c>
      <c r="N666" s="23"/>
      <c r="O666" s="23">
        <f>+'Plancha 1'!F659</f>
        <v>0</v>
      </c>
      <c r="P666" s="23"/>
      <c r="Q666" s="23">
        <f>+'Plancha 1'!G659</f>
        <v>0</v>
      </c>
      <c r="R666" s="23"/>
      <c r="S666" s="23"/>
    </row>
    <row r="667" spans="1:19" x14ac:dyDescent="0.25">
      <c r="A667" s="23">
        <f>+'Plancha 1'!A660</f>
        <v>0</v>
      </c>
      <c r="B667" s="23">
        <f>+'Plancha 1'!B660</f>
        <v>0</v>
      </c>
      <c r="C667" s="23">
        <f>+'Plancha 1'!H660</f>
        <v>0</v>
      </c>
      <c r="D667" s="23">
        <f>+'Plancha 1'!I660</f>
        <v>0</v>
      </c>
      <c r="E667" s="23">
        <f>+'Plancha 1'!J660</f>
        <v>0</v>
      </c>
      <c r="F667" s="23">
        <f>+'Plancha 1'!K660</f>
        <v>0</v>
      </c>
      <c r="G667" s="23">
        <f>+'Plancha 1'!L660</f>
        <v>0</v>
      </c>
      <c r="H667" s="23">
        <f>+'Plancha 1'!M660</f>
        <v>0</v>
      </c>
      <c r="I667" s="23">
        <f>+'Plancha 1'!N660</f>
        <v>0</v>
      </c>
      <c r="J667" s="23">
        <f>+'Plancha 1'!C660</f>
        <v>0</v>
      </c>
      <c r="K667" s="23">
        <f>+'Plancha 1'!D660</f>
        <v>0</v>
      </c>
      <c r="L667" s="23"/>
      <c r="M667" s="23">
        <f>+'Plancha 1'!E660</f>
        <v>0</v>
      </c>
      <c r="N667" s="23"/>
      <c r="O667" s="23">
        <f>+'Plancha 1'!F660</f>
        <v>0</v>
      </c>
      <c r="P667" s="23"/>
      <c r="Q667" s="23">
        <f>+'Plancha 1'!G660</f>
        <v>0</v>
      </c>
      <c r="R667" s="23"/>
      <c r="S667" s="23"/>
    </row>
    <row r="668" spans="1:19" x14ac:dyDescent="0.25">
      <c r="A668" s="23">
        <f>+'Plancha 1'!A661</f>
        <v>0</v>
      </c>
      <c r="B668" s="23">
        <f>+'Plancha 1'!B661</f>
        <v>0</v>
      </c>
      <c r="C668" s="23">
        <f>+'Plancha 1'!H661</f>
        <v>0</v>
      </c>
      <c r="D668" s="23">
        <f>+'Plancha 1'!I661</f>
        <v>0</v>
      </c>
      <c r="E668" s="23">
        <f>+'Plancha 1'!J661</f>
        <v>0</v>
      </c>
      <c r="F668" s="23">
        <f>+'Plancha 1'!K661</f>
        <v>0</v>
      </c>
      <c r="G668" s="23">
        <f>+'Plancha 1'!L661</f>
        <v>0</v>
      </c>
      <c r="H668" s="23">
        <f>+'Plancha 1'!M661</f>
        <v>0</v>
      </c>
      <c r="I668" s="23">
        <f>+'Plancha 1'!N661</f>
        <v>0</v>
      </c>
      <c r="J668" s="23">
        <f>+'Plancha 1'!C661</f>
        <v>0</v>
      </c>
      <c r="K668" s="23">
        <f>+'Plancha 1'!D661</f>
        <v>0</v>
      </c>
      <c r="L668" s="23"/>
      <c r="M668" s="23">
        <f>+'Plancha 1'!E661</f>
        <v>0</v>
      </c>
      <c r="N668" s="23"/>
      <c r="O668" s="23">
        <f>+'Plancha 1'!F661</f>
        <v>0</v>
      </c>
      <c r="P668" s="23"/>
      <c r="Q668" s="23">
        <f>+'Plancha 1'!G661</f>
        <v>0</v>
      </c>
      <c r="R668" s="23"/>
      <c r="S668" s="23"/>
    </row>
    <row r="669" spans="1:19" x14ac:dyDescent="0.25">
      <c r="A669" s="23">
        <f>+'Plancha 1'!A662</f>
        <v>0</v>
      </c>
      <c r="B669" s="23">
        <f>+'Plancha 1'!B662</f>
        <v>0</v>
      </c>
      <c r="C669" s="23">
        <f>+'Plancha 1'!H662</f>
        <v>0</v>
      </c>
      <c r="D669" s="23">
        <f>+'Plancha 1'!I662</f>
        <v>0</v>
      </c>
      <c r="E669" s="23">
        <f>+'Plancha 1'!J662</f>
        <v>0</v>
      </c>
      <c r="F669" s="23">
        <f>+'Plancha 1'!K662</f>
        <v>0</v>
      </c>
      <c r="G669" s="23">
        <f>+'Plancha 1'!L662</f>
        <v>0</v>
      </c>
      <c r="H669" s="23">
        <f>+'Plancha 1'!M662</f>
        <v>0</v>
      </c>
      <c r="I669" s="23">
        <f>+'Plancha 1'!N662</f>
        <v>0</v>
      </c>
      <c r="J669" s="23">
        <f>+'Plancha 1'!C662</f>
        <v>0</v>
      </c>
      <c r="K669" s="23">
        <f>+'Plancha 1'!D662</f>
        <v>0</v>
      </c>
      <c r="L669" s="23"/>
      <c r="M669" s="23">
        <f>+'Plancha 1'!E662</f>
        <v>0</v>
      </c>
      <c r="N669" s="23"/>
      <c r="O669" s="23">
        <f>+'Plancha 1'!F662</f>
        <v>0</v>
      </c>
      <c r="P669" s="23"/>
      <c r="Q669" s="23">
        <f>+'Plancha 1'!G662</f>
        <v>0</v>
      </c>
      <c r="R669" s="23"/>
      <c r="S669" s="23"/>
    </row>
    <row r="670" spans="1:19" x14ac:dyDescent="0.25">
      <c r="A670" s="23">
        <f>+'Plancha 1'!A663</f>
        <v>0</v>
      </c>
      <c r="B670" s="23">
        <f>+'Plancha 1'!B663</f>
        <v>0</v>
      </c>
      <c r="C670" s="23">
        <f>+'Plancha 1'!H663</f>
        <v>0</v>
      </c>
      <c r="D670" s="23">
        <f>+'Plancha 1'!I663</f>
        <v>0</v>
      </c>
      <c r="E670" s="23">
        <f>+'Plancha 1'!J663</f>
        <v>0</v>
      </c>
      <c r="F670" s="23">
        <f>+'Plancha 1'!K663</f>
        <v>0</v>
      </c>
      <c r="G670" s="23">
        <f>+'Plancha 1'!L663</f>
        <v>0</v>
      </c>
      <c r="H670" s="23">
        <f>+'Plancha 1'!M663</f>
        <v>0</v>
      </c>
      <c r="I670" s="23">
        <f>+'Plancha 1'!N663</f>
        <v>0</v>
      </c>
      <c r="J670" s="23">
        <f>+'Plancha 1'!C663</f>
        <v>0</v>
      </c>
      <c r="K670" s="23">
        <f>+'Plancha 1'!D663</f>
        <v>0</v>
      </c>
      <c r="L670" s="23"/>
      <c r="M670" s="23">
        <f>+'Plancha 1'!E663</f>
        <v>0</v>
      </c>
      <c r="N670" s="23"/>
      <c r="O670" s="23">
        <f>+'Plancha 1'!F663</f>
        <v>0</v>
      </c>
      <c r="P670" s="23"/>
      <c r="Q670" s="23">
        <f>+'Plancha 1'!G663</f>
        <v>0</v>
      </c>
      <c r="R670" s="23"/>
      <c r="S670" s="23"/>
    </row>
    <row r="671" spans="1:19" x14ac:dyDescent="0.25">
      <c r="A671" s="23">
        <f>+'Plancha 1'!A664</f>
        <v>0</v>
      </c>
      <c r="B671" s="23">
        <f>+'Plancha 1'!B664</f>
        <v>0</v>
      </c>
      <c r="C671" s="23">
        <f>+'Plancha 1'!H664</f>
        <v>0</v>
      </c>
      <c r="D671" s="23">
        <f>+'Plancha 1'!I664</f>
        <v>0</v>
      </c>
      <c r="E671" s="23">
        <f>+'Plancha 1'!J664</f>
        <v>0</v>
      </c>
      <c r="F671" s="23">
        <f>+'Plancha 1'!K664</f>
        <v>0</v>
      </c>
      <c r="G671" s="23">
        <f>+'Plancha 1'!L664</f>
        <v>0</v>
      </c>
      <c r="H671" s="23">
        <f>+'Plancha 1'!M664</f>
        <v>0</v>
      </c>
      <c r="I671" s="23">
        <f>+'Plancha 1'!N664</f>
        <v>0</v>
      </c>
      <c r="J671" s="23">
        <f>+'Plancha 1'!C664</f>
        <v>0</v>
      </c>
      <c r="K671" s="23">
        <f>+'Plancha 1'!D664</f>
        <v>0</v>
      </c>
      <c r="L671" s="23"/>
      <c r="M671" s="23">
        <f>+'Plancha 1'!E664</f>
        <v>0</v>
      </c>
      <c r="N671" s="23"/>
      <c r="O671" s="23">
        <f>+'Plancha 1'!F664</f>
        <v>0</v>
      </c>
      <c r="P671" s="23"/>
      <c r="Q671" s="23">
        <f>+'Plancha 1'!G664</f>
        <v>0</v>
      </c>
      <c r="R671" s="23"/>
      <c r="S671" s="23"/>
    </row>
    <row r="672" spans="1:19" x14ac:dyDescent="0.25">
      <c r="A672" s="23">
        <f>+'Plancha 1'!A665</f>
        <v>0</v>
      </c>
      <c r="B672" s="23">
        <f>+'Plancha 1'!B665</f>
        <v>0</v>
      </c>
      <c r="C672" s="23">
        <f>+'Plancha 1'!H665</f>
        <v>0</v>
      </c>
      <c r="D672" s="23">
        <f>+'Plancha 1'!I665</f>
        <v>0</v>
      </c>
      <c r="E672" s="23">
        <f>+'Plancha 1'!J665</f>
        <v>0</v>
      </c>
      <c r="F672" s="23">
        <f>+'Plancha 1'!K665</f>
        <v>0</v>
      </c>
      <c r="G672" s="23">
        <f>+'Plancha 1'!L665</f>
        <v>0</v>
      </c>
      <c r="H672" s="23">
        <f>+'Plancha 1'!M665</f>
        <v>0</v>
      </c>
      <c r="I672" s="23">
        <f>+'Plancha 1'!N665</f>
        <v>0</v>
      </c>
      <c r="J672" s="23">
        <f>+'Plancha 1'!C665</f>
        <v>0</v>
      </c>
      <c r="K672" s="23">
        <f>+'Plancha 1'!D665</f>
        <v>0</v>
      </c>
      <c r="L672" s="23"/>
      <c r="M672" s="23">
        <f>+'Plancha 1'!E665</f>
        <v>0</v>
      </c>
      <c r="N672" s="23"/>
      <c r="O672" s="23">
        <f>+'Plancha 1'!F665</f>
        <v>0</v>
      </c>
      <c r="P672" s="23"/>
      <c r="Q672" s="23">
        <f>+'Plancha 1'!G665</f>
        <v>0</v>
      </c>
      <c r="R672" s="23"/>
      <c r="S672" s="23"/>
    </row>
    <row r="673" spans="1:19" x14ac:dyDescent="0.25">
      <c r="A673" s="23">
        <f>+'Plancha 1'!A666</f>
        <v>0</v>
      </c>
      <c r="B673" s="23">
        <f>+'Plancha 1'!B666</f>
        <v>0</v>
      </c>
      <c r="C673" s="23">
        <f>+'Plancha 1'!H666</f>
        <v>0</v>
      </c>
      <c r="D673" s="23">
        <f>+'Plancha 1'!I666</f>
        <v>0</v>
      </c>
      <c r="E673" s="23">
        <f>+'Plancha 1'!J666</f>
        <v>0</v>
      </c>
      <c r="F673" s="23">
        <f>+'Plancha 1'!K666</f>
        <v>0</v>
      </c>
      <c r="G673" s="23">
        <f>+'Plancha 1'!L666</f>
        <v>0</v>
      </c>
      <c r="H673" s="23">
        <f>+'Plancha 1'!M666</f>
        <v>0</v>
      </c>
      <c r="I673" s="23">
        <f>+'Plancha 1'!N666</f>
        <v>0</v>
      </c>
      <c r="J673" s="23">
        <f>+'Plancha 1'!C666</f>
        <v>0</v>
      </c>
      <c r="K673" s="23">
        <f>+'Plancha 1'!D666</f>
        <v>0</v>
      </c>
      <c r="L673" s="23"/>
      <c r="M673" s="23">
        <f>+'Plancha 1'!E666</f>
        <v>0</v>
      </c>
      <c r="N673" s="23"/>
      <c r="O673" s="23">
        <f>+'Plancha 1'!F666</f>
        <v>0</v>
      </c>
      <c r="P673" s="23"/>
      <c r="Q673" s="23">
        <f>+'Plancha 1'!G666</f>
        <v>0</v>
      </c>
      <c r="R673" s="23"/>
      <c r="S673" s="23"/>
    </row>
    <row r="674" spans="1:19" x14ac:dyDescent="0.25">
      <c r="A674" s="23">
        <f>+'Plancha 1'!A667</f>
        <v>0</v>
      </c>
      <c r="B674" s="23">
        <f>+'Plancha 1'!B667</f>
        <v>0</v>
      </c>
      <c r="C674" s="23">
        <f>+'Plancha 1'!H667</f>
        <v>0</v>
      </c>
      <c r="D674" s="23">
        <f>+'Plancha 1'!I667</f>
        <v>0</v>
      </c>
      <c r="E674" s="23">
        <f>+'Plancha 1'!J667</f>
        <v>0</v>
      </c>
      <c r="F674" s="23">
        <f>+'Plancha 1'!K667</f>
        <v>0</v>
      </c>
      <c r="G674" s="23">
        <f>+'Plancha 1'!L667</f>
        <v>0</v>
      </c>
      <c r="H674" s="23">
        <f>+'Plancha 1'!M667</f>
        <v>0</v>
      </c>
      <c r="I674" s="23">
        <f>+'Plancha 1'!N667</f>
        <v>0</v>
      </c>
      <c r="J674" s="23">
        <f>+'Plancha 1'!C667</f>
        <v>0</v>
      </c>
      <c r="K674" s="23">
        <f>+'Plancha 1'!D667</f>
        <v>0</v>
      </c>
      <c r="L674" s="23"/>
      <c r="M674" s="23">
        <f>+'Plancha 1'!E667</f>
        <v>0</v>
      </c>
      <c r="N674" s="23"/>
      <c r="O674" s="23">
        <f>+'Plancha 1'!F667</f>
        <v>0</v>
      </c>
      <c r="P674" s="23"/>
      <c r="Q674" s="23">
        <f>+'Plancha 1'!G667</f>
        <v>0</v>
      </c>
      <c r="R674" s="23"/>
      <c r="S674" s="23"/>
    </row>
    <row r="675" spans="1:19" x14ac:dyDescent="0.25">
      <c r="A675" s="23">
        <f>+'Plancha 1'!A668</f>
        <v>0</v>
      </c>
      <c r="B675" s="23">
        <f>+'Plancha 1'!B668</f>
        <v>0</v>
      </c>
      <c r="C675" s="23">
        <f>+'Plancha 1'!H668</f>
        <v>0</v>
      </c>
      <c r="D675" s="23">
        <f>+'Plancha 1'!I668</f>
        <v>0</v>
      </c>
      <c r="E675" s="23">
        <f>+'Plancha 1'!J668</f>
        <v>0</v>
      </c>
      <c r="F675" s="23">
        <f>+'Plancha 1'!K668</f>
        <v>0</v>
      </c>
      <c r="G675" s="23">
        <f>+'Plancha 1'!L668</f>
        <v>0</v>
      </c>
      <c r="H675" s="23">
        <f>+'Plancha 1'!M668</f>
        <v>0</v>
      </c>
      <c r="I675" s="23">
        <f>+'Plancha 1'!N668</f>
        <v>0</v>
      </c>
      <c r="J675" s="23">
        <f>+'Plancha 1'!C668</f>
        <v>0</v>
      </c>
      <c r="K675" s="23">
        <f>+'Plancha 1'!D668</f>
        <v>0</v>
      </c>
      <c r="L675" s="23"/>
      <c r="M675" s="23">
        <f>+'Plancha 1'!E668</f>
        <v>0</v>
      </c>
      <c r="N675" s="23"/>
      <c r="O675" s="23">
        <f>+'Plancha 1'!F668</f>
        <v>0</v>
      </c>
      <c r="P675" s="23"/>
      <c r="Q675" s="23">
        <f>+'Plancha 1'!G668</f>
        <v>0</v>
      </c>
      <c r="R675" s="23"/>
      <c r="S675" s="23"/>
    </row>
    <row r="676" spans="1:19" x14ac:dyDescent="0.25">
      <c r="A676" s="23">
        <f>+'Plancha 1'!A669</f>
        <v>0</v>
      </c>
      <c r="B676" s="23">
        <f>+'Plancha 1'!B669</f>
        <v>0</v>
      </c>
      <c r="C676" s="23">
        <f>+'Plancha 1'!H669</f>
        <v>0</v>
      </c>
      <c r="D676" s="23">
        <f>+'Plancha 1'!I669</f>
        <v>0</v>
      </c>
      <c r="E676" s="23">
        <f>+'Plancha 1'!J669</f>
        <v>0</v>
      </c>
      <c r="F676" s="23">
        <f>+'Plancha 1'!K669</f>
        <v>0</v>
      </c>
      <c r="G676" s="23">
        <f>+'Plancha 1'!L669</f>
        <v>0</v>
      </c>
      <c r="H676" s="23">
        <f>+'Plancha 1'!M669</f>
        <v>0</v>
      </c>
      <c r="I676" s="23">
        <f>+'Plancha 1'!N669</f>
        <v>0</v>
      </c>
      <c r="J676" s="23">
        <f>+'Plancha 1'!C669</f>
        <v>0</v>
      </c>
      <c r="K676" s="23">
        <f>+'Plancha 1'!D669</f>
        <v>0</v>
      </c>
      <c r="L676" s="23"/>
      <c r="M676" s="23">
        <f>+'Plancha 1'!E669</f>
        <v>0</v>
      </c>
      <c r="N676" s="23"/>
      <c r="O676" s="23">
        <f>+'Plancha 1'!F669</f>
        <v>0</v>
      </c>
      <c r="P676" s="23"/>
      <c r="Q676" s="23">
        <f>+'Plancha 1'!G669</f>
        <v>0</v>
      </c>
      <c r="R676" s="23"/>
      <c r="S676" s="23"/>
    </row>
    <row r="677" spans="1:19" x14ac:dyDescent="0.25">
      <c r="A677" s="23">
        <f>+'Plancha 1'!A670</f>
        <v>0</v>
      </c>
      <c r="B677" s="23">
        <f>+'Plancha 1'!B670</f>
        <v>0</v>
      </c>
      <c r="C677" s="23">
        <f>+'Plancha 1'!H670</f>
        <v>0</v>
      </c>
      <c r="D677" s="23">
        <f>+'Plancha 1'!I670</f>
        <v>0</v>
      </c>
      <c r="E677" s="23">
        <f>+'Plancha 1'!J670</f>
        <v>0</v>
      </c>
      <c r="F677" s="23">
        <f>+'Plancha 1'!K670</f>
        <v>0</v>
      </c>
      <c r="G677" s="23">
        <f>+'Plancha 1'!L670</f>
        <v>0</v>
      </c>
      <c r="H677" s="23">
        <f>+'Plancha 1'!M670</f>
        <v>0</v>
      </c>
      <c r="I677" s="23">
        <f>+'Plancha 1'!N670</f>
        <v>0</v>
      </c>
      <c r="J677" s="23">
        <f>+'Plancha 1'!C670</f>
        <v>0</v>
      </c>
      <c r="K677" s="23">
        <f>+'Plancha 1'!D670</f>
        <v>0</v>
      </c>
      <c r="L677" s="23"/>
      <c r="M677" s="23">
        <f>+'Plancha 1'!E670</f>
        <v>0</v>
      </c>
      <c r="N677" s="23"/>
      <c r="O677" s="23">
        <f>+'Plancha 1'!F670</f>
        <v>0</v>
      </c>
      <c r="P677" s="23"/>
      <c r="Q677" s="23">
        <f>+'Plancha 1'!G670</f>
        <v>0</v>
      </c>
      <c r="R677" s="23"/>
      <c r="S677" s="23"/>
    </row>
    <row r="678" spans="1:19" x14ac:dyDescent="0.25">
      <c r="A678" s="23">
        <f>+'Plancha 1'!A671</f>
        <v>0</v>
      </c>
      <c r="B678" s="23">
        <f>+'Plancha 1'!B671</f>
        <v>0</v>
      </c>
      <c r="C678" s="23">
        <f>+'Plancha 1'!H671</f>
        <v>0</v>
      </c>
      <c r="D678" s="23">
        <f>+'Plancha 1'!I671</f>
        <v>0</v>
      </c>
      <c r="E678" s="23">
        <f>+'Plancha 1'!J671</f>
        <v>0</v>
      </c>
      <c r="F678" s="23">
        <f>+'Plancha 1'!K671</f>
        <v>0</v>
      </c>
      <c r="G678" s="23">
        <f>+'Plancha 1'!L671</f>
        <v>0</v>
      </c>
      <c r="H678" s="23">
        <f>+'Plancha 1'!M671</f>
        <v>0</v>
      </c>
      <c r="I678" s="23">
        <f>+'Plancha 1'!N671</f>
        <v>0</v>
      </c>
      <c r="J678" s="23">
        <f>+'Plancha 1'!C671</f>
        <v>0</v>
      </c>
      <c r="K678" s="23">
        <f>+'Plancha 1'!D671</f>
        <v>0</v>
      </c>
      <c r="L678" s="23"/>
      <c r="M678" s="23">
        <f>+'Plancha 1'!E671</f>
        <v>0</v>
      </c>
      <c r="N678" s="23"/>
      <c r="O678" s="23">
        <f>+'Plancha 1'!F671</f>
        <v>0</v>
      </c>
      <c r="P678" s="23"/>
      <c r="Q678" s="23">
        <f>+'Plancha 1'!G671</f>
        <v>0</v>
      </c>
      <c r="R678" s="23"/>
      <c r="S678" s="23"/>
    </row>
    <row r="679" spans="1:19" x14ac:dyDescent="0.25">
      <c r="A679" s="23">
        <f>+'Plancha 1'!A672</f>
        <v>0</v>
      </c>
      <c r="B679" s="23">
        <f>+'Plancha 1'!B672</f>
        <v>0</v>
      </c>
      <c r="C679" s="23">
        <f>+'Plancha 1'!H672</f>
        <v>0</v>
      </c>
      <c r="D679" s="23">
        <f>+'Plancha 1'!I672</f>
        <v>0</v>
      </c>
      <c r="E679" s="23">
        <f>+'Plancha 1'!J672</f>
        <v>0</v>
      </c>
      <c r="F679" s="23">
        <f>+'Plancha 1'!K672</f>
        <v>0</v>
      </c>
      <c r="G679" s="23">
        <f>+'Plancha 1'!L672</f>
        <v>0</v>
      </c>
      <c r="H679" s="23">
        <f>+'Plancha 1'!M672</f>
        <v>0</v>
      </c>
      <c r="I679" s="23">
        <f>+'Plancha 1'!N672</f>
        <v>0</v>
      </c>
      <c r="J679" s="23">
        <f>+'Plancha 1'!C672</f>
        <v>0</v>
      </c>
      <c r="K679" s="23">
        <f>+'Plancha 1'!D672</f>
        <v>0</v>
      </c>
      <c r="L679" s="23"/>
      <c r="M679" s="23">
        <f>+'Plancha 1'!E672</f>
        <v>0</v>
      </c>
      <c r="N679" s="23"/>
      <c r="O679" s="23">
        <f>+'Plancha 1'!F672</f>
        <v>0</v>
      </c>
      <c r="P679" s="23"/>
      <c r="Q679" s="23">
        <f>+'Plancha 1'!G672</f>
        <v>0</v>
      </c>
      <c r="R679" s="23"/>
      <c r="S679" s="23"/>
    </row>
    <row r="680" spans="1:19" x14ac:dyDescent="0.25">
      <c r="A680" s="23">
        <f>+'Plancha 1'!A673</f>
        <v>0</v>
      </c>
      <c r="B680" s="23">
        <f>+'Plancha 1'!B673</f>
        <v>0</v>
      </c>
      <c r="C680" s="23">
        <f>+'Plancha 1'!H673</f>
        <v>0</v>
      </c>
      <c r="D680" s="23">
        <f>+'Plancha 1'!I673</f>
        <v>0</v>
      </c>
      <c r="E680" s="23">
        <f>+'Plancha 1'!J673</f>
        <v>0</v>
      </c>
      <c r="F680" s="23">
        <f>+'Plancha 1'!K673</f>
        <v>0</v>
      </c>
      <c r="G680" s="23">
        <f>+'Plancha 1'!L673</f>
        <v>0</v>
      </c>
      <c r="H680" s="23">
        <f>+'Plancha 1'!M673</f>
        <v>0</v>
      </c>
      <c r="I680" s="23">
        <f>+'Plancha 1'!N673</f>
        <v>0</v>
      </c>
      <c r="J680" s="23">
        <f>+'Plancha 1'!C673</f>
        <v>0</v>
      </c>
      <c r="K680" s="23">
        <f>+'Plancha 1'!D673</f>
        <v>0</v>
      </c>
      <c r="L680" s="23"/>
      <c r="M680" s="23">
        <f>+'Plancha 1'!E673</f>
        <v>0</v>
      </c>
      <c r="N680" s="23"/>
      <c r="O680" s="23">
        <f>+'Plancha 1'!F673</f>
        <v>0</v>
      </c>
      <c r="P680" s="23"/>
      <c r="Q680" s="23">
        <f>+'Plancha 1'!G673</f>
        <v>0</v>
      </c>
      <c r="R680" s="23"/>
      <c r="S680" s="23"/>
    </row>
    <row r="681" spans="1:19" x14ac:dyDescent="0.25">
      <c r="A681" s="23">
        <f>+'Plancha 1'!A674</f>
        <v>0</v>
      </c>
      <c r="B681" s="23">
        <f>+'Plancha 1'!B674</f>
        <v>0</v>
      </c>
      <c r="C681" s="23">
        <f>+'Plancha 1'!H674</f>
        <v>0</v>
      </c>
      <c r="D681" s="23">
        <f>+'Plancha 1'!I674</f>
        <v>0</v>
      </c>
      <c r="E681" s="23">
        <f>+'Plancha 1'!J674</f>
        <v>0</v>
      </c>
      <c r="F681" s="23">
        <f>+'Plancha 1'!K674</f>
        <v>0</v>
      </c>
      <c r="G681" s="23">
        <f>+'Plancha 1'!L674</f>
        <v>0</v>
      </c>
      <c r="H681" s="23">
        <f>+'Plancha 1'!M674</f>
        <v>0</v>
      </c>
      <c r="I681" s="23">
        <f>+'Plancha 1'!N674</f>
        <v>0</v>
      </c>
      <c r="J681" s="23">
        <f>+'Plancha 1'!C674</f>
        <v>0</v>
      </c>
      <c r="K681" s="23">
        <f>+'Plancha 1'!D674</f>
        <v>0</v>
      </c>
      <c r="L681" s="23"/>
      <c r="M681" s="23">
        <f>+'Plancha 1'!E674</f>
        <v>0</v>
      </c>
      <c r="N681" s="23"/>
      <c r="O681" s="23">
        <f>+'Plancha 1'!F674</f>
        <v>0</v>
      </c>
      <c r="P681" s="23"/>
      <c r="Q681" s="23">
        <f>+'Plancha 1'!G674</f>
        <v>0</v>
      </c>
      <c r="R681" s="23"/>
      <c r="S681" s="23"/>
    </row>
    <row r="682" spans="1:19" x14ac:dyDescent="0.25">
      <c r="A682" s="23">
        <f>+'Plancha 1'!A675</f>
        <v>0</v>
      </c>
      <c r="B682" s="23">
        <f>+'Plancha 1'!B675</f>
        <v>0</v>
      </c>
      <c r="C682" s="23">
        <f>+'Plancha 1'!H675</f>
        <v>0</v>
      </c>
      <c r="D682" s="23">
        <f>+'Plancha 1'!I675</f>
        <v>0</v>
      </c>
      <c r="E682" s="23">
        <f>+'Plancha 1'!J675</f>
        <v>0</v>
      </c>
      <c r="F682" s="23">
        <f>+'Plancha 1'!K675</f>
        <v>0</v>
      </c>
      <c r="G682" s="23">
        <f>+'Plancha 1'!L675</f>
        <v>0</v>
      </c>
      <c r="H682" s="23">
        <f>+'Plancha 1'!M675</f>
        <v>0</v>
      </c>
      <c r="I682" s="23">
        <f>+'Plancha 1'!N675</f>
        <v>0</v>
      </c>
      <c r="J682" s="23">
        <f>+'Plancha 1'!C675</f>
        <v>0</v>
      </c>
      <c r="K682" s="23">
        <f>+'Plancha 1'!D675</f>
        <v>0</v>
      </c>
      <c r="L682" s="23"/>
      <c r="M682" s="23">
        <f>+'Plancha 1'!E675</f>
        <v>0</v>
      </c>
      <c r="N682" s="23"/>
      <c r="O682" s="23">
        <f>+'Plancha 1'!F675</f>
        <v>0</v>
      </c>
      <c r="P682" s="23"/>
      <c r="Q682" s="23">
        <f>+'Plancha 1'!G675</f>
        <v>0</v>
      </c>
      <c r="R682" s="23"/>
      <c r="S682" s="23"/>
    </row>
    <row r="683" spans="1:19" x14ac:dyDescent="0.25">
      <c r="A683" s="23">
        <f>+'Plancha 1'!A676</f>
        <v>0</v>
      </c>
      <c r="B683" s="23">
        <f>+'Plancha 1'!B676</f>
        <v>0</v>
      </c>
      <c r="C683" s="23">
        <f>+'Plancha 1'!H676</f>
        <v>0</v>
      </c>
      <c r="D683" s="23">
        <f>+'Plancha 1'!I676</f>
        <v>0</v>
      </c>
      <c r="E683" s="23">
        <f>+'Plancha 1'!J676</f>
        <v>0</v>
      </c>
      <c r="F683" s="23">
        <f>+'Plancha 1'!K676</f>
        <v>0</v>
      </c>
      <c r="G683" s="23">
        <f>+'Plancha 1'!L676</f>
        <v>0</v>
      </c>
      <c r="H683" s="23">
        <f>+'Plancha 1'!M676</f>
        <v>0</v>
      </c>
      <c r="I683" s="23">
        <f>+'Plancha 1'!N676</f>
        <v>0</v>
      </c>
      <c r="J683" s="23">
        <f>+'Plancha 1'!C676</f>
        <v>0</v>
      </c>
      <c r="K683" s="23">
        <f>+'Plancha 1'!D676</f>
        <v>0</v>
      </c>
      <c r="L683" s="23"/>
      <c r="M683" s="23">
        <f>+'Plancha 1'!E676</f>
        <v>0</v>
      </c>
      <c r="N683" s="23"/>
      <c r="O683" s="23">
        <f>+'Plancha 1'!F676</f>
        <v>0</v>
      </c>
      <c r="P683" s="23"/>
      <c r="Q683" s="23">
        <f>+'Plancha 1'!G676</f>
        <v>0</v>
      </c>
      <c r="R683" s="23"/>
      <c r="S683" s="23"/>
    </row>
    <row r="684" spans="1:19" x14ac:dyDescent="0.25">
      <c r="A684" s="23">
        <f>+'Plancha 1'!A677</f>
        <v>0</v>
      </c>
      <c r="B684" s="23">
        <f>+'Plancha 1'!B677</f>
        <v>0</v>
      </c>
      <c r="C684" s="23">
        <f>+'Plancha 1'!H677</f>
        <v>0</v>
      </c>
      <c r="D684" s="23">
        <f>+'Plancha 1'!I677</f>
        <v>0</v>
      </c>
      <c r="E684" s="23">
        <f>+'Plancha 1'!J677</f>
        <v>0</v>
      </c>
      <c r="F684" s="23">
        <f>+'Plancha 1'!K677</f>
        <v>0</v>
      </c>
      <c r="G684" s="23">
        <f>+'Plancha 1'!L677</f>
        <v>0</v>
      </c>
      <c r="H684" s="23">
        <f>+'Plancha 1'!M677</f>
        <v>0</v>
      </c>
      <c r="I684" s="23">
        <f>+'Plancha 1'!N677</f>
        <v>0</v>
      </c>
      <c r="J684" s="23">
        <f>+'Plancha 1'!C677</f>
        <v>0</v>
      </c>
      <c r="K684" s="23">
        <f>+'Plancha 1'!D677</f>
        <v>0</v>
      </c>
      <c r="L684" s="23"/>
      <c r="M684" s="23">
        <f>+'Plancha 1'!E677</f>
        <v>0</v>
      </c>
      <c r="N684" s="23"/>
      <c r="O684" s="23">
        <f>+'Plancha 1'!F677</f>
        <v>0</v>
      </c>
      <c r="P684" s="23"/>
      <c r="Q684" s="23">
        <f>+'Plancha 1'!G677</f>
        <v>0</v>
      </c>
      <c r="R684" s="23"/>
      <c r="S684" s="23"/>
    </row>
    <row r="685" spans="1:19" x14ac:dyDescent="0.25">
      <c r="A685" s="23">
        <f>+'Plancha 1'!A678</f>
        <v>0</v>
      </c>
      <c r="B685" s="23">
        <f>+'Plancha 1'!B678</f>
        <v>0</v>
      </c>
      <c r="C685" s="23">
        <f>+'Plancha 1'!H678</f>
        <v>0</v>
      </c>
      <c r="D685" s="23">
        <f>+'Plancha 1'!I678</f>
        <v>0</v>
      </c>
      <c r="E685" s="23">
        <f>+'Plancha 1'!J678</f>
        <v>0</v>
      </c>
      <c r="F685" s="23">
        <f>+'Plancha 1'!K678</f>
        <v>0</v>
      </c>
      <c r="G685" s="23">
        <f>+'Plancha 1'!L678</f>
        <v>0</v>
      </c>
      <c r="H685" s="23">
        <f>+'Plancha 1'!M678</f>
        <v>0</v>
      </c>
      <c r="I685" s="23">
        <f>+'Plancha 1'!N678</f>
        <v>0</v>
      </c>
      <c r="J685" s="23">
        <f>+'Plancha 1'!C678</f>
        <v>0</v>
      </c>
      <c r="K685" s="23">
        <f>+'Plancha 1'!D678</f>
        <v>0</v>
      </c>
      <c r="L685" s="23"/>
      <c r="M685" s="23">
        <f>+'Plancha 1'!E678</f>
        <v>0</v>
      </c>
      <c r="N685" s="23"/>
      <c r="O685" s="23">
        <f>+'Plancha 1'!F678</f>
        <v>0</v>
      </c>
      <c r="P685" s="23"/>
      <c r="Q685" s="23">
        <f>+'Plancha 1'!G678</f>
        <v>0</v>
      </c>
      <c r="R685" s="23"/>
      <c r="S685" s="23"/>
    </row>
    <row r="686" spans="1:19" x14ac:dyDescent="0.25">
      <c r="A686" s="23">
        <f>+'Plancha 1'!A679</f>
        <v>0</v>
      </c>
      <c r="B686" s="23">
        <f>+'Plancha 1'!B679</f>
        <v>0</v>
      </c>
      <c r="C686" s="23">
        <f>+'Plancha 1'!H679</f>
        <v>0</v>
      </c>
      <c r="D686" s="23">
        <f>+'Plancha 1'!I679</f>
        <v>0</v>
      </c>
      <c r="E686" s="23">
        <f>+'Plancha 1'!J679</f>
        <v>0</v>
      </c>
      <c r="F686" s="23">
        <f>+'Plancha 1'!K679</f>
        <v>0</v>
      </c>
      <c r="G686" s="23">
        <f>+'Plancha 1'!L679</f>
        <v>0</v>
      </c>
      <c r="H686" s="23">
        <f>+'Plancha 1'!M679</f>
        <v>0</v>
      </c>
      <c r="I686" s="23">
        <f>+'Plancha 1'!N679</f>
        <v>0</v>
      </c>
      <c r="J686" s="23">
        <f>+'Plancha 1'!C679</f>
        <v>0</v>
      </c>
      <c r="K686" s="23">
        <f>+'Plancha 1'!D679</f>
        <v>0</v>
      </c>
      <c r="L686" s="23"/>
      <c r="M686" s="23">
        <f>+'Plancha 1'!E679</f>
        <v>0</v>
      </c>
      <c r="N686" s="23"/>
      <c r="O686" s="23">
        <f>+'Plancha 1'!F679</f>
        <v>0</v>
      </c>
      <c r="P686" s="23"/>
      <c r="Q686" s="23">
        <f>+'Plancha 1'!G679</f>
        <v>0</v>
      </c>
      <c r="R686" s="23"/>
      <c r="S686" s="23"/>
    </row>
    <row r="687" spans="1:19" x14ac:dyDescent="0.25">
      <c r="A687" s="23">
        <f>+'Plancha 1'!A680</f>
        <v>0</v>
      </c>
      <c r="B687" s="23">
        <f>+'Plancha 1'!B680</f>
        <v>0</v>
      </c>
      <c r="C687" s="23">
        <f>+'Plancha 1'!H680</f>
        <v>0</v>
      </c>
      <c r="D687" s="23">
        <f>+'Plancha 1'!I680</f>
        <v>0</v>
      </c>
      <c r="E687" s="23">
        <f>+'Plancha 1'!J680</f>
        <v>0</v>
      </c>
      <c r="F687" s="23">
        <f>+'Plancha 1'!K680</f>
        <v>0</v>
      </c>
      <c r="G687" s="23">
        <f>+'Plancha 1'!L680</f>
        <v>0</v>
      </c>
      <c r="H687" s="23">
        <f>+'Plancha 1'!M680</f>
        <v>0</v>
      </c>
      <c r="I687" s="23">
        <f>+'Plancha 1'!N680</f>
        <v>0</v>
      </c>
      <c r="J687" s="23">
        <f>+'Plancha 1'!C680</f>
        <v>0</v>
      </c>
      <c r="K687" s="23">
        <f>+'Plancha 1'!D680</f>
        <v>0</v>
      </c>
      <c r="L687" s="23"/>
      <c r="M687" s="23">
        <f>+'Plancha 1'!E680</f>
        <v>0</v>
      </c>
      <c r="N687" s="23"/>
      <c r="O687" s="23">
        <f>+'Plancha 1'!F680</f>
        <v>0</v>
      </c>
      <c r="P687" s="23"/>
      <c r="Q687" s="23">
        <f>+'Plancha 1'!G680</f>
        <v>0</v>
      </c>
      <c r="R687" s="23"/>
      <c r="S687" s="23"/>
    </row>
    <row r="688" spans="1:19" x14ac:dyDescent="0.25">
      <c r="A688" s="23">
        <f>+'Plancha 1'!A681</f>
        <v>0</v>
      </c>
      <c r="B688" s="23">
        <f>+'Plancha 1'!B681</f>
        <v>0</v>
      </c>
      <c r="C688" s="23">
        <f>+'Plancha 1'!H681</f>
        <v>0</v>
      </c>
      <c r="D688" s="23">
        <f>+'Plancha 1'!I681</f>
        <v>0</v>
      </c>
      <c r="E688" s="23">
        <f>+'Plancha 1'!J681</f>
        <v>0</v>
      </c>
      <c r="F688" s="23">
        <f>+'Plancha 1'!K681</f>
        <v>0</v>
      </c>
      <c r="G688" s="23">
        <f>+'Plancha 1'!L681</f>
        <v>0</v>
      </c>
      <c r="H688" s="23">
        <f>+'Plancha 1'!M681</f>
        <v>0</v>
      </c>
      <c r="I688" s="23">
        <f>+'Plancha 1'!N681</f>
        <v>0</v>
      </c>
      <c r="J688" s="23">
        <f>+'Plancha 1'!C681</f>
        <v>0</v>
      </c>
      <c r="K688" s="23">
        <f>+'Plancha 1'!D681</f>
        <v>0</v>
      </c>
      <c r="L688" s="23"/>
      <c r="M688" s="23">
        <f>+'Plancha 1'!E681</f>
        <v>0</v>
      </c>
      <c r="N688" s="23"/>
      <c r="O688" s="23">
        <f>+'Plancha 1'!F681</f>
        <v>0</v>
      </c>
      <c r="P688" s="23"/>
      <c r="Q688" s="23">
        <f>+'Plancha 1'!G681</f>
        <v>0</v>
      </c>
      <c r="R688" s="23"/>
      <c r="S688" s="23"/>
    </row>
    <row r="689" spans="1:19" x14ac:dyDescent="0.25">
      <c r="A689" s="23">
        <f>+'Plancha 1'!A682</f>
        <v>0</v>
      </c>
      <c r="B689" s="23">
        <f>+'Plancha 1'!B682</f>
        <v>0</v>
      </c>
      <c r="C689" s="23">
        <f>+'Plancha 1'!H682</f>
        <v>0</v>
      </c>
      <c r="D689" s="23">
        <f>+'Plancha 1'!I682</f>
        <v>0</v>
      </c>
      <c r="E689" s="23">
        <f>+'Plancha 1'!J682</f>
        <v>0</v>
      </c>
      <c r="F689" s="23">
        <f>+'Plancha 1'!K682</f>
        <v>0</v>
      </c>
      <c r="G689" s="23">
        <f>+'Plancha 1'!L682</f>
        <v>0</v>
      </c>
      <c r="H689" s="23">
        <f>+'Plancha 1'!M682</f>
        <v>0</v>
      </c>
      <c r="I689" s="23">
        <f>+'Plancha 1'!N682</f>
        <v>0</v>
      </c>
      <c r="J689" s="23">
        <f>+'Plancha 1'!C682</f>
        <v>0</v>
      </c>
      <c r="K689" s="23">
        <f>+'Plancha 1'!D682</f>
        <v>0</v>
      </c>
      <c r="L689" s="23"/>
      <c r="M689" s="23">
        <f>+'Plancha 1'!E682</f>
        <v>0</v>
      </c>
      <c r="N689" s="23"/>
      <c r="O689" s="23">
        <f>+'Plancha 1'!F682</f>
        <v>0</v>
      </c>
      <c r="P689" s="23"/>
      <c r="Q689" s="23">
        <f>+'Plancha 1'!G682</f>
        <v>0</v>
      </c>
      <c r="R689" s="23"/>
      <c r="S689" s="23"/>
    </row>
    <row r="690" spans="1:19" x14ac:dyDescent="0.25">
      <c r="A690" s="23">
        <f>+'Plancha 1'!A683</f>
        <v>0</v>
      </c>
      <c r="B690" s="23">
        <f>+'Plancha 1'!B683</f>
        <v>0</v>
      </c>
      <c r="C690" s="23">
        <f>+'Plancha 1'!H683</f>
        <v>0</v>
      </c>
      <c r="D690" s="23">
        <f>+'Plancha 1'!I683</f>
        <v>0</v>
      </c>
      <c r="E690" s="23">
        <f>+'Plancha 1'!J683</f>
        <v>0</v>
      </c>
      <c r="F690" s="23">
        <f>+'Plancha 1'!K683</f>
        <v>0</v>
      </c>
      <c r="G690" s="23">
        <f>+'Plancha 1'!L683</f>
        <v>0</v>
      </c>
      <c r="H690" s="23">
        <f>+'Plancha 1'!M683</f>
        <v>0</v>
      </c>
      <c r="I690" s="23">
        <f>+'Plancha 1'!N683</f>
        <v>0</v>
      </c>
      <c r="J690" s="23">
        <f>+'Plancha 1'!C683</f>
        <v>0</v>
      </c>
      <c r="K690" s="23">
        <f>+'Plancha 1'!D683</f>
        <v>0</v>
      </c>
      <c r="L690" s="23"/>
      <c r="M690" s="23">
        <f>+'Plancha 1'!E683</f>
        <v>0</v>
      </c>
      <c r="N690" s="23"/>
      <c r="O690" s="23">
        <f>+'Plancha 1'!F683</f>
        <v>0</v>
      </c>
      <c r="P690" s="23"/>
      <c r="Q690" s="23">
        <f>+'Plancha 1'!G683</f>
        <v>0</v>
      </c>
      <c r="R690" s="23"/>
      <c r="S690" s="23"/>
    </row>
    <row r="691" spans="1:19" x14ac:dyDescent="0.25">
      <c r="A691" s="23">
        <f>+'Plancha 1'!A684</f>
        <v>0</v>
      </c>
      <c r="B691" s="23">
        <f>+'Plancha 1'!B684</f>
        <v>0</v>
      </c>
      <c r="C691" s="23">
        <f>+'Plancha 1'!H684</f>
        <v>0</v>
      </c>
      <c r="D691" s="23">
        <f>+'Plancha 1'!I684</f>
        <v>0</v>
      </c>
      <c r="E691" s="23">
        <f>+'Plancha 1'!J684</f>
        <v>0</v>
      </c>
      <c r="F691" s="23">
        <f>+'Plancha 1'!K684</f>
        <v>0</v>
      </c>
      <c r="G691" s="23">
        <f>+'Plancha 1'!L684</f>
        <v>0</v>
      </c>
      <c r="H691" s="23">
        <f>+'Plancha 1'!M684</f>
        <v>0</v>
      </c>
      <c r="I691" s="23">
        <f>+'Plancha 1'!N684</f>
        <v>0</v>
      </c>
      <c r="J691" s="23">
        <f>+'Plancha 1'!C684</f>
        <v>0</v>
      </c>
      <c r="K691" s="23">
        <f>+'Plancha 1'!D684</f>
        <v>0</v>
      </c>
      <c r="L691" s="23"/>
      <c r="M691" s="23">
        <f>+'Plancha 1'!E684</f>
        <v>0</v>
      </c>
      <c r="N691" s="23"/>
      <c r="O691" s="23">
        <f>+'Plancha 1'!F684</f>
        <v>0</v>
      </c>
      <c r="P691" s="23"/>
      <c r="Q691" s="23">
        <f>+'Plancha 1'!G684</f>
        <v>0</v>
      </c>
      <c r="R691" s="23"/>
      <c r="S691" s="23"/>
    </row>
    <row r="692" spans="1:19" x14ac:dyDescent="0.25">
      <c r="A692" s="23">
        <f>+'Plancha 1'!A685</f>
        <v>0</v>
      </c>
      <c r="B692" s="23">
        <f>+'Plancha 1'!B685</f>
        <v>0</v>
      </c>
      <c r="C692" s="23">
        <f>+'Plancha 1'!H685</f>
        <v>0</v>
      </c>
      <c r="D692" s="23">
        <f>+'Plancha 1'!I685</f>
        <v>0</v>
      </c>
      <c r="E692" s="23">
        <f>+'Plancha 1'!J685</f>
        <v>0</v>
      </c>
      <c r="F692" s="23">
        <f>+'Plancha 1'!K685</f>
        <v>0</v>
      </c>
      <c r="G692" s="23">
        <f>+'Plancha 1'!L685</f>
        <v>0</v>
      </c>
      <c r="H692" s="23">
        <f>+'Plancha 1'!M685</f>
        <v>0</v>
      </c>
      <c r="I692" s="23">
        <f>+'Plancha 1'!N685</f>
        <v>0</v>
      </c>
      <c r="J692" s="23">
        <f>+'Plancha 1'!C685</f>
        <v>0</v>
      </c>
      <c r="K692" s="23">
        <f>+'Plancha 1'!D685</f>
        <v>0</v>
      </c>
      <c r="L692" s="23"/>
      <c r="M692" s="23">
        <f>+'Plancha 1'!E685</f>
        <v>0</v>
      </c>
      <c r="N692" s="23"/>
      <c r="O692" s="23">
        <f>+'Plancha 1'!F685</f>
        <v>0</v>
      </c>
      <c r="P692" s="23"/>
      <c r="Q692" s="23">
        <f>+'Plancha 1'!G685</f>
        <v>0</v>
      </c>
      <c r="R692" s="23"/>
      <c r="S692" s="23"/>
    </row>
    <row r="693" spans="1:19" x14ac:dyDescent="0.25">
      <c r="A693" s="23">
        <f>+'Plancha 1'!A686</f>
        <v>0</v>
      </c>
      <c r="B693" s="23">
        <f>+'Plancha 1'!B686</f>
        <v>0</v>
      </c>
      <c r="C693" s="23">
        <f>+'Plancha 1'!H686</f>
        <v>0</v>
      </c>
      <c r="D693" s="23">
        <f>+'Plancha 1'!I686</f>
        <v>0</v>
      </c>
      <c r="E693" s="23">
        <f>+'Plancha 1'!J686</f>
        <v>0</v>
      </c>
      <c r="F693" s="23">
        <f>+'Plancha 1'!K686</f>
        <v>0</v>
      </c>
      <c r="G693" s="23">
        <f>+'Plancha 1'!L686</f>
        <v>0</v>
      </c>
      <c r="H693" s="23">
        <f>+'Plancha 1'!M686</f>
        <v>0</v>
      </c>
      <c r="I693" s="23">
        <f>+'Plancha 1'!N686</f>
        <v>0</v>
      </c>
      <c r="J693" s="23">
        <f>+'Plancha 1'!C686</f>
        <v>0</v>
      </c>
      <c r="K693" s="23">
        <f>+'Plancha 1'!D686</f>
        <v>0</v>
      </c>
      <c r="L693" s="23"/>
      <c r="M693" s="23">
        <f>+'Plancha 1'!E686</f>
        <v>0</v>
      </c>
      <c r="N693" s="23"/>
      <c r="O693" s="23">
        <f>+'Plancha 1'!F686</f>
        <v>0</v>
      </c>
      <c r="P693" s="23"/>
      <c r="Q693" s="23">
        <f>+'Plancha 1'!G686</f>
        <v>0</v>
      </c>
      <c r="R693" s="23"/>
      <c r="S693" s="23"/>
    </row>
    <row r="694" spans="1:19" x14ac:dyDescent="0.25">
      <c r="A694" s="23">
        <f>+'Plancha 1'!A687</f>
        <v>0</v>
      </c>
      <c r="B694" s="23">
        <f>+'Plancha 1'!B687</f>
        <v>0</v>
      </c>
      <c r="C694" s="23">
        <f>+'Plancha 1'!H687</f>
        <v>0</v>
      </c>
      <c r="D694" s="23">
        <f>+'Plancha 1'!I687</f>
        <v>0</v>
      </c>
      <c r="E694" s="23">
        <f>+'Plancha 1'!J687</f>
        <v>0</v>
      </c>
      <c r="F694" s="23">
        <f>+'Plancha 1'!K687</f>
        <v>0</v>
      </c>
      <c r="G694" s="23">
        <f>+'Plancha 1'!L687</f>
        <v>0</v>
      </c>
      <c r="H694" s="23">
        <f>+'Plancha 1'!M687</f>
        <v>0</v>
      </c>
      <c r="I694" s="23">
        <f>+'Plancha 1'!N687</f>
        <v>0</v>
      </c>
      <c r="J694" s="23">
        <f>+'Plancha 1'!C687</f>
        <v>0</v>
      </c>
      <c r="K694" s="23">
        <f>+'Plancha 1'!D687</f>
        <v>0</v>
      </c>
      <c r="L694" s="23"/>
      <c r="M694" s="23">
        <f>+'Plancha 1'!E687</f>
        <v>0</v>
      </c>
      <c r="N694" s="23"/>
      <c r="O694" s="23">
        <f>+'Plancha 1'!F687</f>
        <v>0</v>
      </c>
      <c r="P694" s="23"/>
      <c r="Q694" s="23">
        <f>+'Plancha 1'!G687</f>
        <v>0</v>
      </c>
      <c r="R694" s="23"/>
      <c r="S694" s="23"/>
    </row>
    <row r="695" spans="1:19" x14ac:dyDescent="0.25">
      <c r="A695" s="23">
        <f>+'Plancha 1'!A688</f>
        <v>0</v>
      </c>
      <c r="B695" s="23">
        <f>+'Plancha 1'!B688</f>
        <v>0</v>
      </c>
      <c r="C695" s="23">
        <f>+'Plancha 1'!H688</f>
        <v>0</v>
      </c>
      <c r="D695" s="23">
        <f>+'Plancha 1'!I688</f>
        <v>0</v>
      </c>
      <c r="E695" s="23">
        <f>+'Plancha 1'!J688</f>
        <v>0</v>
      </c>
      <c r="F695" s="23">
        <f>+'Plancha 1'!K688</f>
        <v>0</v>
      </c>
      <c r="G695" s="23">
        <f>+'Plancha 1'!L688</f>
        <v>0</v>
      </c>
      <c r="H695" s="23">
        <f>+'Plancha 1'!M688</f>
        <v>0</v>
      </c>
      <c r="I695" s="23">
        <f>+'Plancha 1'!N688</f>
        <v>0</v>
      </c>
      <c r="J695" s="23">
        <f>+'Plancha 1'!C688</f>
        <v>0</v>
      </c>
      <c r="K695" s="23">
        <f>+'Plancha 1'!D688</f>
        <v>0</v>
      </c>
      <c r="L695" s="23"/>
      <c r="M695" s="23">
        <f>+'Plancha 1'!E688</f>
        <v>0</v>
      </c>
      <c r="N695" s="23"/>
      <c r="O695" s="23">
        <f>+'Plancha 1'!F688</f>
        <v>0</v>
      </c>
      <c r="P695" s="23"/>
      <c r="Q695" s="23">
        <f>+'Plancha 1'!G688</f>
        <v>0</v>
      </c>
      <c r="R695" s="23"/>
      <c r="S695" s="23"/>
    </row>
    <row r="696" spans="1:19" x14ac:dyDescent="0.25">
      <c r="A696" s="23">
        <f>+'Plancha 1'!A689</f>
        <v>0</v>
      </c>
      <c r="B696" s="23">
        <f>+'Plancha 1'!B689</f>
        <v>0</v>
      </c>
      <c r="C696" s="23">
        <f>+'Plancha 1'!H689</f>
        <v>0</v>
      </c>
      <c r="D696" s="23">
        <f>+'Plancha 1'!I689</f>
        <v>0</v>
      </c>
      <c r="E696" s="23">
        <f>+'Plancha 1'!J689</f>
        <v>0</v>
      </c>
      <c r="F696" s="23">
        <f>+'Plancha 1'!K689</f>
        <v>0</v>
      </c>
      <c r="G696" s="23">
        <f>+'Plancha 1'!L689</f>
        <v>0</v>
      </c>
      <c r="H696" s="23">
        <f>+'Plancha 1'!M689</f>
        <v>0</v>
      </c>
      <c r="I696" s="23">
        <f>+'Plancha 1'!N689</f>
        <v>0</v>
      </c>
      <c r="J696" s="23">
        <f>+'Plancha 1'!C689</f>
        <v>0</v>
      </c>
      <c r="K696" s="23">
        <f>+'Plancha 1'!D689</f>
        <v>0</v>
      </c>
      <c r="L696" s="23"/>
      <c r="M696" s="23">
        <f>+'Plancha 1'!E689</f>
        <v>0</v>
      </c>
      <c r="N696" s="23"/>
      <c r="O696" s="23">
        <f>+'Plancha 1'!F689</f>
        <v>0</v>
      </c>
      <c r="P696" s="23"/>
      <c r="Q696" s="23">
        <f>+'Plancha 1'!G689</f>
        <v>0</v>
      </c>
      <c r="R696" s="23"/>
      <c r="S696" s="23"/>
    </row>
    <row r="697" spans="1:19" x14ac:dyDescent="0.25">
      <c r="A697" s="23">
        <f>+'Plancha 1'!A690</f>
        <v>0</v>
      </c>
      <c r="B697" s="23">
        <f>+'Plancha 1'!B690</f>
        <v>0</v>
      </c>
      <c r="C697" s="23">
        <f>+'Plancha 1'!H690</f>
        <v>0</v>
      </c>
      <c r="D697" s="23">
        <f>+'Plancha 1'!I690</f>
        <v>0</v>
      </c>
      <c r="E697" s="23">
        <f>+'Plancha 1'!J690</f>
        <v>0</v>
      </c>
      <c r="F697" s="23">
        <f>+'Plancha 1'!K690</f>
        <v>0</v>
      </c>
      <c r="G697" s="23">
        <f>+'Plancha 1'!L690</f>
        <v>0</v>
      </c>
      <c r="H697" s="23">
        <f>+'Plancha 1'!M690</f>
        <v>0</v>
      </c>
      <c r="I697" s="23">
        <f>+'Plancha 1'!N690</f>
        <v>0</v>
      </c>
      <c r="J697" s="23">
        <f>+'Plancha 1'!C690</f>
        <v>0</v>
      </c>
      <c r="K697" s="23">
        <f>+'Plancha 1'!D690</f>
        <v>0</v>
      </c>
      <c r="L697" s="23"/>
      <c r="M697" s="23">
        <f>+'Plancha 1'!E690</f>
        <v>0</v>
      </c>
      <c r="N697" s="23"/>
      <c r="O697" s="23">
        <f>+'Plancha 1'!F690</f>
        <v>0</v>
      </c>
      <c r="P697" s="23"/>
      <c r="Q697" s="23">
        <f>+'Plancha 1'!G690</f>
        <v>0</v>
      </c>
      <c r="R697" s="23"/>
      <c r="S697" s="23"/>
    </row>
    <row r="698" spans="1:19" x14ac:dyDescent="0.25">
      <c r="A698" s="23">
        <f>+'Plancha 1'!A691</f>
        <v>0</v>
      </c>
      <c r="B698" s="23">
        <f>+'Plancha 1'!B691</f>
        <v>0</v>
      </c>
      <c r="C698" s="23">
        <f>+'Plancha 1'!H691</f>
        <v>0</v>
      </c>
      <c r="D698" s="23">
        <f>+'Plancha 1'!I691</f>
        <v>0</v>
      </c>
      <c r="E698" s="23">
        <f>+'Plancha 1'!J691</f>
        <v>0</v>
      </c>
      <c r="F698" s="23">
        <f>+'Plancha 1'!K691</f>
        <v>0</v>
      </c>
      <c r="G698" s="23">
        <f>+'Plancha 1'!L691</f>
        <v>0</v>
      </c>
      <c r="H698" s="23">
        <f>+'Plancha 1'!M691</f>
        <v>0</v>
      </c>
      <c r="I698" s="23">
        <f>+'Plancha 1'!N691</f>
        <v>0</v>
      </c>
      <c r="J698" s="23">
        <f>+'Plancha 1'!C691</f>
        <v>0</v>
      </c>
      <c r="K698" s="23">
        <f>+'Plancha 1'!D691</f>
        <v>0</v>
      </c>
      <c r="L698" s="23"/>
      <c r="M698" s="23">
        <f>+'Plancha 1'!E691</f>
        <v>0</v>
      </c>
      <c r="N698" s="23"/>
      <c r="O698" s="23">
        <f>+'Plancha 1'!F691</f>
        <v>0</v>
      </c>
      <c r="P698" s="23"/>
      <c r="Q698" s="23">
        <f>+'Plancha 1'!G691</f>
        <v>0</v>
      </c>
      <c r="R698" s="23"/>
      <c r="S698" s="23"/>
    </row>
    <row r="699" spans="1:19" x14ac:dyDescent="0.25">
      <c r="A699" s="23">
        <f>+'Plancha 1'!A692</f>
        <v>0</v>
      </c>
      <c r="B699" s="23">
        <f>+'Plancha 1'!B692</f>
        <v>0</v>
      </c>
      <c r="C699" s="23">
        <f>+'Plancha 1'!H692</f>
        <v>0</v>
      </c>
      <c r="D699" s="23">
        <f>+'Plancha 1'!I692</f>
        <v>0</v>
      </c>
      <c r="E699" s="23">
        <f>+'Plancha 1'!J692</f>
        <v>0</v>
      </c>
      <c r="F699" s="23">
        <f>+'Plancha 1'!K692</f>
        <v>0</v>
      </c>
      <c r="G699" s="23">
        <f>+'Plancha 1'!L692</f>
        <v>0</v>
      </c>
      <c r="H699" s="23">
        <f>+'Plancha 1'!M692</f>
        <v>0</v>
      </c>
      <c r="I699" s="23">
        <f>+'Plancha 1'!N692</f>
        <v>0</v>
      </c>
      <c r="J699" s="23">
        <f>+'Plancha 1'!C692</f>
        <v>0</v>
      </c>
      <c r="K699" s="23">
        <f>+'Plancha 1'!D692</f>
        <v>0</v>
      </c>
      <c r="L699" s="23"/>
      <c r="M699" s="23">
        <f>+'Plancha 1'!E692</f>
        <v>0</v>
      </c>
      <c r="N699" s="23"/>
      <c r="O699" s="23">
        <f>+'Plancha 1'!F692</f>
        <v>0</v>
      </c>
      <c r="P699" s="23"/>
      <c r="Q699" s="23">
        <f>+'Plancha 1'!G692</f>
        <v>0</v>
      </c>
      <c r="R699" s="23"/>
      <c r="S699" s="23"/>
    </row>
    <row r="700" spans="1:19" x14ac:dyDescent="0.25">
      <c r="A700" s="23">
        <f>+'Plancha 1'!A693</f>
        <v>0</v>
      </c>
      <c r="B700" s="23">
        <f>+'Plancha 1'!B693</f>
        <v>0</v>
      </c>
      <c r="C700" s="23">
        <f>+'Plancha 1'!H693</f>
        <v>0</v>
      </c>
      <c r="D700" s="23">
        <f>+'Plancha 1'!I693</f>
        <v>0</v>
      </c>
      <c r="E700" s="23">
        <f>+'Plancha 1'!J693</f>
        <v>0</v>
      </c>
      <c r="F700" s="23">
        <f>+'Plancha 1'!K693</f>
        <v>0</v>
      </c>
      <c r="G700" s="23">
        <f>+'Plancha 1'!L693</f>
        <v>0</v>
      </c>
      <c r="H700" s="23">
        <f>+'Plancha 1'!M693</f>
        <v>0</v>
      </c>
      <c r="I700" s="23">
        <f>+'Plancha 1'!N693</f>
        <v>0</v>
      </c>
      <c r="J700" s="23">
        <f>+'Plancha 1'!C693</f>
        <v>0</v>
      </c>
      <c r="K700" s="23">
        <f>+'Plancha 1'!D693</f>
        <v>0</v>
      </c>
      <c r="L700" s="23"/>
      <c r="M700" s="23">
        <f>+'Plancha 1'!E693</f>
        <v>0</v>
      </c>
      <c r="N700" s="23"/>
      <c r="O700" s="23">
        <f>+'Plancha 1'!F693</f>
        <v>0</v>
      </c>
      <c r="P700" s="23"/>
      <c r="Q700" s="23">
        <f>+'Plancha 1'!G693</f>
        <v>0</v>
      </c>
      <c r="R700" s="23"/>
      <c r="S700" s="23"/>
    </row>
    <row r="701" spans="1:19" x14ac:dyDescent="0.25">
      <c r="A701" s="23">
        <f>+'Plancha 1'!A694</f>
        <v>0</v>
      </c>
      <c r="B701" s="23">
        <f>+'Plancha 1'!B694</f>
        <v>0</v>
      </c>
      <c r="C701" s="23">
        <f>+'Plancha 1'!H694</f>
        <v>0</v>
      </c>
      <c r="D701" s="23">
        <f>+'Plancha 1'!I694</f>
        <v>0</v>
      </c>
      <c r="E701" s="23">
        <f>+'Plancha 1'!J694</f>
        <v>0</v>
      </c>
      <c r="F701" s="23">
        <f>+'Plancha 1'!K694</f>
        <v>0</v>
      </c>
      <c r="G701" s="23">
        <f>+'Plancha 1'!L694</f>
        <v>0</v>
      </c>
      <c r="H701" s="23">
        <f>+'Plancha 1'!M694</f>
        <v>0</v>
      </c>
      <c r="I701" s="23">
        <f>+'Plancha 1'!N694</f>
        <v>0</v>
      </c>
      <c r="J701" s="23">
        <f>+'Plancha 1'!C694</f>
        <v>0</v>
      </c>
      <c r="K701" s="23">
        <f>+'Plancha 1'!D694</f>
        <v>0</v>
      </c>
      <c r="L701" s="23"/>
      <c r="M701" s="23">
        <f>+'Plancha 1'!E694</f>
        <v>0</v>
      </c>
      <c r="N701" s="23"/>
      <c r="O701" s="23">
        <f>+'Plancha 1'!F694</f>
        <v>0</v>
      </c>
      <c r="P701" s="23"/>
      <c r="Q701" s="23">
        <f>+'Plancha 1'!G694</f>
        <v>0</v>
      </c>
      <c r="R701" s="23"/>
      <c r="S701" s="23"/>
    </row>
    <row r="702" spans="1:19" x14ac:dyDescent="0.25">
      <c r="A702" s="23">
        <f>+'Plancha 1'!A695</f>
        <v>0</v>
      </c>
      <c r="B702" s="23">
        <f>+'Plancha 1'!B695</f>
        <v>0</v>
      </c>
      <c r="C702" s="23">
        <f>+'Plancha 1'!H695</f>
        <v>0</v>
      </c>
      <c r="D702" s="23">
        <f>+'Plancha 1'!I695</f>
        <v>0</v>
      </c>
      <c r="E702" s="23">
        <f>+'Plancha 1'!J695</f>
        <v>0</v>
      </c>
      <c r="F702" s="23">
        <f>+'Plancha 1'!K695</f>
        <v>0</v>
      </c>
      <c r="G702" s="23">
        <f>+'Plancha 1'!L695</f>
        <v>0</v>
      </c>
      <c r="H702" s="23">
        <f>+'Plancha 1'!M695</f>
        <v>0</v>
      </c>
      <c r="I702" s="23">
        <f>+'Plancha 1'!N695</f>
        <v>0</v>
      </c>
      <c r="J702" s="23">
        <f>+'Plancha 1'!C695</f>
        <v>0</v>
      </c>
      <c r="K702" s="23">
        <f>+'Plancha 1'!D695</f>
        <v>0</v>
      </c>
      <c r="L702" s="23"/>
      <c r="M702" s="23">
        <f>+'Plancha 1'!E695</f>
        <v>0</v>
      </c>
      <c r="N702" s="23"/>
      <c r="O702" s="23">
        <f>+'Plancha 1'!F695</f>
        <v>0</v>
      </c>
      <c r="P702" s="23"/>
      <c r="Q702" s="23">
        <f>+'Plancha 1'!G695</f>
        <v>0</v>
      </c>
      <c r="R702" s="23"/>
      <c r="S702" s="23"/>
    </row>
    <row r="703" spans="1:19" x14ac:dyDescent="0.25">
      <c r="A703" s="23">
        <f>+'Plancha 1'!A696</f>
        <v>0</v>
      </c>
      <c r="B703" s="23">
        <f>+'Plancha 1'!B696</f>
        <v>0</v>
      </c>
      <c r="C703" s="23">
        <f>+'Plancha 1'!H696</f>
        <v>0</v>
      </c>
      <c r="D703" s="23">
        <f>+'Plancha 1'!I696</f>
        <v>0</v>
      </c>
      <c r="E703" s="23">
        <f>+'Plancha 1'!J696</f>
        <v>0</v>
      </c>
      <c r="F703" s="23">
        <f>+'Plancha 1'!K696</f>
        <v>0</v>
      </c>
      <c r="G703" s="23">
        <f>+'Plancha 1'!L696</f>
        <v>0</v>
      </c>
      <c r="H703" s="23">
        <f>+'Plancha 1'!M696</f>
        <v>0</v>
      </c>
      <c r="I703" s="23">
        <f>+'Plancha 1'!N696</f>
        <v>0</v>
      </c>
      <c r="J703" s="23">
        <f>+'Plancha 1'!C696</f>
        <v>0</v>
      </c>
      <c r="K703" s="23">
        <f>+'Plancha 1'!D696</f>
        <v>0</v>
      </c>
      <c r="L703" s="23"/>
      <c r="M703" s="23">
        <f>+'Plancha 1'!E696</f>
        <v>0</v>
      </c>
      <c r="N703" s="23"/>
      <c r="O703" s="23">
        <f>+'Plancha 1'!F696</f>
        <v>0</v>
      </c>
      <c r="P703" s="23"/>
      <c r="Q703" s="23">
        <f>+'Plancha 1'!G696</f>
        <v>0</v>
      </c>
      <c r="R703" s="23"/>
      <c r="S703" s="23"/>
    </row>
    <row r="704" spans="1:19" x14ac:dyDescent="0.25">
      <c r="A704" s="23">
        <f>+'Plancha 1'!A697</f>
        <v>0</v>
      </c>
      <c r="B704" s="23">
        <f>+'Plancha 1'!B697</f>
        <v>0</v>
      </c>
      <c r="C704" s="23">
        <f>+'Plancha 1'!H697</f>
        <v>0</v>
      </c>
      <c r="D704" s="23">
        <f>+'Plancha 1'!I697</f>
        <v>0</v>
      </c>
      <c r="E704" s="23">
        <f>+'Plancha 1'!J697</f>
        <v>0</v>
      </c>
      <c r="F704" s="23">
        <f>+'Plancha 1'!K697</f>
        <v>0</v>
      </c>
      <c r="G704" s="23">
        <f>+'Plancha 1'!L697</f>
        <v>0</v>
      </c>
      <c r="H704" s="23">
        <f>+'Plancha 1'!M697</f>
        <v>0</v>
      </c>
      <c r="I704" s="23">
        <f>+'Plancha 1'!N697</f>
        <v>0</v>
      </c>
      <c r="J704" s="23">
        <f>+'Plancha 1'!C697</f>
        <v>0</v>
      </c>
      <c r="K704" s="23">
        <f>+'Plancha 1'!D697</f>
        <v>0</v>
      </c>
      <c r="L704" s="23"/>
      <c r="M704" s="23">
        <f>+'Plancha 1'!E697</f>
        <v>0</v>
      </c>
      <c r="N704" s="23"/>
      <c r="O704" s="23">
        <f>+'Plancha 1'!F697</f>
        <v>0</v>
      </c>
      <c r="P704" s="23"/>
      <c r="Q704" s="23">
        <f>+'Plancha 1'!G697</f>
        <v>0</v>
      </c>
      <c r="R704" s="23"/>
      <c r="S704" s="23"/>
    </row>
    <row r="705" spans="1:19" x14ac:dyDescent="0.25">
      <c r="A705" s="23">
        <f>+'Plancha 1'!A698</f>
        <v>0</v>
      </c>
      <c r="B705" s="23">
        <f>+'Plancha 1'!B698</f>
        <v>0</v>
      </c>
      <c r="C705" s="23">
        <f>+'Plancha 1'!H698</f>
        <v>0</v>
      </c>
      <c r="D705" s="23">
        <f>+'Plancha 1'!I698</f>
        <v>0</v>
      </c>
      <c r="E705" s="23">
        <f>+'Plancha 1'!J698</f>
        <v>0</v>
      </c>
      <c r="F705" s="23">
        <f>+'Plancha 1'!K698</f>
        <v>0</v>
      </c>
      <c r="G705" s="23">
        <f>+'Plancha 1'!L698</f>
        <v>0</v>
      </c>
      <c r="H705" s="23">
        <f>+'Plancha 1'!M698</f>
        <v>0</v>
      </c>
      <c r="I705" s="23">
        <f>+'Plancha 1'!N698</f>
        <v>0</v>
      </c>
      <c r="J705" s="23">
        <f>+'Plancha 1'!C698</f>
        <v>0</v>
      </c>
      <c r="K705" s="23">
        <f>+'Plancha 1'!D698</f>
        <v>0</v>
      </c>
      <c r="L705" s="23"/>
      <c r="M705" s="23">
        <f>+'Plancha 1'!E698</f>
        <v>0</v>
      </c>
      <c r="N705" s="23"/>
      <c r="O705" s="23">
        <f>+'Plancha 1'!F698</f>
        <v>0</v>
      </c>
      <c r="P705" s="23"/>
      <c r="Q705" s="23">
        <f>+'Plancha 1'!G698</f>
        <v>0</v>
      </c>
      <c r="R705" s="23"/>
      <c r="S705" s="23"/>
    </row>
    <row r="706" spans="1:19" x14ac:dyDescent="0.25">
      <c r="A706" s="23">
        <f>+'Plancha 1'!A699</f>
        <v>0</v>
      </c>
      <c r="B706" s="23">
        <f>+'Plancha 1'!B699</f>
        <v>0</v>
      </c>
      <c r="C706" s="23">
        <f>+'Plancha 1'!H699</f>
        <v>0</v>
      </c>
      <c r="D706" s="23">
        <f>+'Plancha 1'!I699</f>
        <v>0</v>
      </c>
      <c r="E706" s="23">
        <f>+'Plancha 1'!J699</f>
        <v>0</v>
      </c>
      <c r="F706" s="23">
        <f>+'Plancha 1'!K699</f>
        <v>0</v>
      </c>
      <c r="G706" s="23">
        <f>+'Plancha 1'!L699</f>
        <v>0</v>
      </c>
      <c r="H706" s="23">
        <f>+'Plancha 1'!M699</f>
        <v>0</v>
      </c>
      <c r="I706" s="23">
        <f>+'Plancha 1'!N699</f>
        <v>0</v>
      </c>
      <c r="J706" s="23">
        <f>+'Plancha 1'!C699</f>
        <v>0</v>
      </c>
      <c r="K706" s="23">
        <f>+'Plancha 1'!D699</f>
        <v>0</v>
      </c>
      <c r="L706" s="23"/>
      <c r="M706" s="23">
        <f>+'Plancha 1'!E699</f>
        <v>0</v>
      </c>
      <c r="N706" s="23"/>
      <c r="O706" s="23">
        <f>+'Plancha 1'!F699</f>
        <v>0</v>
      </c>
      <c r="P706" s="23"/>
      <c r="Q706" s="23">
        <f>+'Plancha 1'!G699</f>
        <v>0</v>
      </c>
      <c r="R706" s="23"/>
      <c r="S706" s="23"/>
    </row>
    <row r="707" spans="1:19" x14ac:dyDescent="0.25">
      <c r="A707" s="23">
        <f>+'Plancha 1'!A700</f>
        <v>0</v>
      </c>
      <c r="B707" s="23">
        <f>+'Plancha 1'!B700</f>
        <v>0</v>
      </c>
      <c r="C707" s="23">
        <f>+'Plancha 1'!H700</f>
        <v>0</v>
      </c>
      <c r="D707" s="23">
        <f>+'Plancha 1'!I700</f>
        <v>0</v>
      </c>
      <c r="E707" s="23">
        <f>+'Plancha 1'!J700</f>
        <v>0</v>
      </c>
      <c r="F707" s="23">
        <f>+'Plancha 1'!K700</f>
        <v>0</v>
      </c>
      <c r="G707" s="23">
        <f>+'Plancha 1'!L700</f>
        <v>0</v>
      </c>
      <c r="H707" s="23">
        <f>+'Plancha 1'!M700</f>
        <v>0</v>
      </c>
      <c r="I707" s="23">
        <f>+'Plancha 1'!N700</f>
        <v>0</v>
      </c>
      <c r="J707" s="23">
        <f>+'Plancha 1'!C700</f>
        <v>0</v>
      </c>
      <c r="K707" s="23">
        <f>+'Plancha 1'!D700</f>
        <v>0</v>
      </c>
      <c r="L707" s="23"/>
      <c r="M707" s="23">
        <f>+'Plancha 1'!E700</f>
        <v>0</v>
      </c>
      <c r="N707" s="23"/>
      <c r="O707" s="23">
        <f>+'Plancha 1'!F700</f>
        <v>0</v>
      </c>
      <c r="P707" s="23"/>
      <c r="Q707" s="23">
        <f>+'Plancha 1'!G700</f>
        <v>0</v>
      </c>
      <c r="R707" s="23"/>
      <c r="S707" s="23"/>
    </row>
    <row r="708" spans="1:19" x14ac:dyDescent="0.25">
      <c r="A708" s="23">
        <f>+'Plancha 1'!A701</f>
        <v>0</v>
      </c>
      <c r="B708" s="23">
        <f>+'Plancha 1'!B701</f>
        <v>0</v>
      </c>
      <c r="C708" s="23">
        <f>+'Plancha 1'!H701</f>
        <v>0</v>
      </c>
      <c r="D708" s="23">
        <f>+'Plancha 1'!I701</f>
        <v>0</v>
      </c>
      <c r="E708" s="23">
        <f>+'Plancha 1'!J701</f>
        <v>0</v>
      </c>
      <c r="F708" s="23">
        <f>+'Plancha 1'!K701</f>
        <v>0</v>
      </c>
      <c r="G708" s="23">
        <f>+'Plancha 1'!L701</f>
        <v>0</v>
      </c>
      <c r="H708" s="23">
        <f>+'Plancha 1'!M701</f>
        <v>0</v>
      </c>
      <c r="I708" s="23">
        <f>+'Plancha 1'!N701</f>
        <v>0</v>
      </c>
      <c r="J708" s="23">
        <f>+'Plancha 1'!C701</f>
        <v>0</v>
      </c>
      <c r="K708" s="23">
        <f>+'Plancha 1'!D701</f>
        <v>0</v>
      </c>
      <c r="L708" s="23"/>
      <c r="M708" s="23">
        <f>+'Plancha 1'!E701</f>
        <v>0</v>
      </c>
      <c r="N708" s="23"/>
      <c r="O708" s="23">
        <f>+'Plancha 1'!F701</f>
        <v>0</v>
      </c>
      <c r="P708" s="23"/>
      <c r="Q708" s="23">
        <f>+'Plancha 1'!G701</f>
        <v>0</v>
      </c>
      <c r="R708" s="23"/>
      <c r="S708" s="23"/>
    </row>
    <row r="709" spans="1:19" x14ac:dyDescent="0.25">
      <c r="A709" s="23">
        <f>+'Plancha 1'!A702</f>
        <v>0</v>
      </c>
      <c r="B709" s="23">
        <f>+'Plancha 1'!B702</f>
        <v>0</v>
      </c>
      <c r="C709" s="23">
        <f>+'Plancha 1'!H702</f>
        <v>0</v>
      </c>
      <c r="D709" s="23">
        <f>+'Plancha 1'!I702</f>
        <v>0</v>
      </c>
      <c r="E709" s="23">
        <f>+'Plancha 1'!J702</f>
        <v>0</v>
      </c>
      <c r="F709" s="23">
        <f>+'Plancha 1'!K702</f>
        <v>0</v>
      </c>
      <c r="G709" s="23">
        <f>+'Plancha 1'!L702</f>
        <v>0</v>
      </c>
      <c r="H709" s="23">
        <f>+'Plancha 1'!M702</f>
        <v>0</v>
      </c>
      <c r="I709" s="23">
        <f>+'Plancha 1'!N702</f>
        <v>0</v>
      </c>
      <c r="J709" s="23">
        <f>+'Plancha 1'!C702</f>
        <v>0</v>
      </c>
      <c r="K709" s="23">
        <f>+'Plancha 1'!D702</f>
        <v>0</v>
      </c>
      <c r="L709" s="23"/>
      <c r="M709" s="23">
        <f>+'Plancha 1'!E702</f>
        <v>0</v>
      </c>
      <c r="N709" s="23"/>
      <c r="O709" s="23">
        <f>+'Plancha 1'!F702</f>
        <v>0</v>
      </c>
      <c r="P709" s="23"/>
      <c r="Q709" s="23">
        <f>+'Plancha 1'!G702</f>
        <v>0</v>
      </c>
      <c r="R709" s="23"/>
      <c r="S709" s="23"/>
    </row>
    <row r="710" spans="1:19" x14ac:dyDescent="0.25">
      <c r="A710" s="23">
        <f>+'Plancha 1'!A703</f>
        <v>0</v>
      </c>
      <c r="B710" s="23">
        <f>+'Plancha 1'!B703</f>
        <v>0</v>
      </c>
      <c r="C710" s="23">
        <f>+'Plancha 1'!H703</f>
        <v>0</v>
      </c>
      <c r="D710" s="23">
        <f>+'Plancha 1'!I703</f>
        <v>0</v>
      </c>
      <c r="E710" s="23">
        <f>+'Plancha 1'!J703</f>
        <v>0</v>
      </c>
      <c r="F710" s="23">
        <f>+'Plancha 1'!K703</f>
        <v>0</v>
      </c>
      <c r="G710" s="23">
        <f>+'Plancha 1'!L703</f>
        <v>0</v>
      </c>
      <c r="H710" s="23">
        <f>+'Plancha 1'!M703</f>
        <v>0</v>
      </c>
      <c r="I710" s="23">
        <f>+'Plancha 1'!N703</f>
        <v>0</v>
      </c>
      <c r="J710" s="23">
        <f>+'Plancha 1'!C703</f>
        <v>0</v>
      </c>
      <c r="K710" s="23">
        <f>+'Plancha 1'!D703</f>
        <v>0</v>
      </c>
      <c r="L710" s="23"/>
      <c r="M710" s="23">
        <f>+'Plancha 1'!E703</f>
        <v>0</v>
      </c>
      <c r="N710" s="23"/>
      <c r="O710" s="23">
        <f>+'Plancha 1'!F703</f>
        <v>0</v>
      </c>
      <c r="P710" s="23"/>
      <c r="Q710" s="23">
        <f>+'Plancha 1'!G703</f>
        <v>0</v>
      </c>
      <c r="R710" s="23"/>
      <c r="S710" s="23"/>
    </row>
    <row r="711" spans="1:19" x14ac:dyDescent="0.25">
      <c r="A711" s="23">
        <f>+'Plancha 1'!A704</f>
        <v>0</v>
      </c>
      <c r="B711" s="23">
        <f>+'Plancha 1'!B704</f>
        <v>0</v>
      </c>
      <c r="C711" s="23">
        <f>+'Plancha 1'!H704</f>
        <v>0</v>
      </c>
      <c r="D711" s="23">
        <f>+'Plancha 1'!I704</f>
        <v>0</v>
      </c>
      <c r="E711" s="23">
        <f>+'Plancha 1'!J704</f>
        <v>0</v>
      </c>
      <c r="F711" s="23">
        <f>+'Plancha 1'!K704</f>
        <v>0</v>
      </c>
      <c r="G711" s="23">
        <f>+'Plancha 1'!L704</f>
        <v>0</v>
      </c>
      <c r="H711" s="23">
        <f>+'Plancha 1'!M704</f>
        <v>0</v>
      </c>
      <c r="I711" s="23">
        <f>+'Plancha 1'!N704</f>
        <v>0</v>
      </c>
      <c r="J711" s="23">
        <f>+'Plancha 1'!C704</f>
        <v>0</v>
      </c>
      <c r="K711" s="23">
        <f>+'Plancha 1'!D704</f>
        <v>0</v>
      </c>
      <c r="L711" s="23"/>
      <c r="M711" s="23">
        <f>+'Plancha 1'!E704</f>
        <v>0</v>
      </c>
      <c r="N711" s="23"/>
      <c r="O711" s="23">
        <f>+'Plancha 1'!F704</f>
        <v>0</v>
      </c>
      <c r="P711" s="23"/>
      <c r="Q711" s="23">
        <f>+'Plancha 1'!G704</f>
        <v>0</v>
      </c>
      <c r="R711" s="23"/>
      <c r="S711" s="23"/>
    </row>
    <row r="712" spans="1:19" x14ac:dyDescent="0.25">
      <c r="A712" s="23">
        <f>+'Plancha 1'!A705</f>
        <v>0</v>
      </c>
      <c r="B712" s="23">
        <f>+'Plancha 1'!B705</f>
        <v>0</v>
      </c>
      <c r="C712" s="23">
        <f>+'Plancha 1'!H705</f>
        <v>0</v>
      </c>
      <c r="D712" s="23">
        <f>+'Plancha 1'!I705</f>
        <v>0</v>
      </c>
      <c r="E712" s="23">
        <f>+'Plancha 1'!J705</f>
        <v>0</v>
      </c>
      <c r="F712" s="23">
        <f>+'Plancha 1'!K705</f>
        <v>0</v>
      </c>
      <c r="G712" s="23">
        <f>+'Plancha 1'!L705</f>
        <v>0</v>
      </c>
      <c r="H712" s="23">
        <f>+'Plancha 1'!M705</f>
        <v>0</v>
      </c>
      <c r="I712" s="23">
        <f>+'Plancha 1'!N705</f>
        <v>0</v>
      </c>
      <c r="J712" s="23">
        <f>+'Plancha 1'!C705</f>
        <v>0</v>
      </c>
      <c r="K712" s="23">
        <f>+'Plancha 1'!D705</f>
        <v>0</v>
      </c>
      <c r="L712" s="23"/>
      <c r="M712" s="23">
        <f>+'Plancha 1'!E705</f>
        <v>0</v>
      </c>
      <c r="N712" s="23"/>
      <c r="O712" s="23">
        <f>+'Plancha 1'!F705</f>
        <v>0</v>
      </c>
      <c r="P712" s="23"/>
      <c r="Q712" s="23">
        <f>+'Plancha 1'!G705</f>
        <v>0</v>
      </c>
      <c r="R712" s="23"/>
      <c r="S712" s="23"/>
    </row>
    <row r="713" spans="1:19" x14ac:dyDescent="0.25">
      <c r="A713" s="23">
        <f>+'Plancha 1'!A706</f>
        <v>0</v>
      </c>
      <c r="B713" s="23">
        <f>+'Plancha 1'!B706</f>
        <v>0</v>
      </c>
      <c r="C713" s="23">
        <f>+'Plancha 1'!H706</f>
        <v>0</v>
      </c>
      <c r="D713" s="23">
        <f>+'Plancha 1'!I706</f>
        <v>0</v>
      </c>
      <c r="E713" s="23">
        <f>+'Plancha 1'!J706</f>
        <v>0</v>
      </c>
      <c r="F713" s="23">
        <f>+'Plancha 1'!K706</f>
        <v>0</v>
      </c>
      <c r="G713" s="23">
        <f>+'Plancha 1'!L706</f>
        <v>0</v>
      </c>
      <c r="H713" s="23">
        <f>+'Plancha 1'!M706</f>
        <v>0</v>
      </c>
      <c r="I713" s="23">
        <f>+'Plancha 1'!N706</f>
        <v>0</v>
      </c>
      <c r="J713" s="23">
        <f>+'Plancha 1'!C706</f>
        <v>0</v>
      </c>
      <c r="K713" s="23">
        <f>+'Plancha 1'!D706</f>
        <v>0</v>
      </c>
      <c r="L713" s="23"/>
      <c r="M713" s="23">
        <f>+'Plancha 1'!E706</f>
        <v>0</v>
      </c>
      <c r="N713" s="23"/>
      <c r="O713" s="23">
        <f>+'Plancha 1'!F706</f>
        <v>0</v>
      </c>
      <c r="P713" s="23"/>
      <c r="Q713" s="23">
        <f>+'Plancha 1'!G706</f>
        <v>0</v>
      </c>
      <c r="R713" s="23"/>
      <c r="S713" s="23"/>
    </row>
    <row r="714" spans="1:19" x14ac:dyDescent="0.25">
      <c r="A714" s="23">
        <f>+'Plancha 1'!A707</f>
        <v>0</v>
      </c>
      <c r="B714" s="23">
        <f>+'Plancha 1'!B707</f>
        <v>0</v>
      </c>
      <c r="C714" s="23">
        <f>+'Plancha 1'!H707</f>
        <v>0</v>
      </c>
      <c r="D714" s="23">
        <f>+'Plancha 1'!I707</f>
        <v>0</v>
      </c>
      <c r="E714" s="23">
        <f>+'Plancha 1'!J707</f>
        <v>0</v>
      </c>
      <c r="F714" s="23">
        <f>+'Plancha 1'!K707</f>
        <v>0</v>
      </c>
      <c r="G714" s="23">
        <f>+'Plancha 1'!L707</f>
        <v>0</v>
      </c>
      <c r="H714" s="23">
        <f>+'Plancha 1'!M707</f>
        <v>0</v>
      </c>
      <c r="I714" s="23">
        <f>+'Plancha 1'!N707</f>
        <v>0</v>
      </c>
      <c r="J714" s="23">
        <f>+'Plancha 1'!C707</f>
        <v>0</v>
      </c>
      <c r="K714" s="23">
        <f>+'Plancha 1'!D707</f>
        <v>0</v>
      </c>
      <c r="L714" s="23"/>
      <c r="M714" s="23">
        <f>+'Plancha 1'!E707</f>
        <v>0</v>
      </c>
      <c r="N714" s="23"/>
      <c r="O714" s="23">
        <f>+'Plancha 1'!F707</f>
        <v>0</v>
      </c>
      <c r="P714" s="23"/>
      <c r="Q714" s="23">
        <f>+'Plancha 1'!G707</f>
        <v>0</v>
      </c>
      <c r="R714" s="23"/>
      <c r="S714" s="23"/>
    </row>
    <row r="715" spans="1:19" x14ac:dyDescent="0.25">
      <c r="A715" s="23">
        <f>+'Plancha 1'!A708</f>
        <v>0</v>
      </c>
      <c r="B715" s="23">
        <f>+'Plancha 1'!B708</f>
        <v>0</v>
      </c>
      <c r="C715" s="23">
        <f>+'Plancha 1'!H708</f>
        <v>0</v>
      </c>
      <c r="D715" s="23">
        <f>+'Plancha 1'!I708</f>
        <v>0</v>
      </c>
      <c r="E715" s="23">
        <f>+'Plancha 1'!J708</f>
        <v>0</v>
      </c>
      <c r="F715" s="23">
        <f>+'Plancha 1'!K708</f>
        <v>0</v>
      </c>
      <c r="G715" s="23">
        <f>+'Plancha 1'!L708</f>
        <v>0</v>
      </c>
      <c r="H715" s="23">
        <f>+'Plancha 1'!M708</f>
        <v>0</v>
      </c>
      <c r="I715" s="23">
        <f>+'Plancha 1'!N708</f>
        <v>0</v>
      </c>
      <c r="J715" s="23">
        <f>+'Plancha 1'!C708</f>
        <v>0</v>
      </c>
      <c r="K715" s="23">
        <f>+'Plancha 1'!D708</f>
        <v>0</v>
      </c>
      <c r="L715" s="23"/>
      <c r="M715" s="23">
        <f>+'Plancha 1'!E708</f>
        <v>0</v>
      </c>
      <c r="N715" s="23"/>
      <c r="O715" s="23">
        <f>+'Plancha 1'!F708</f>
        <v>0</v>
      </c>
      <c r="P715" s="23"/>
      <c r="Q715" s="23">
        <f>+'Plancha 1'!G708</f>
        <v>0</v>
      </c>
      <c r="R715" s="23"/>
      <c r="S715" s="23"/>
    </row>
    <row r="716" spans="1:19" x14ac:dyDescent="0.25">
      <c r="A716" s="23">
        <f>+'Plancha 1'!A709</f>
        <v>0</v>
      </c>
      <c r="B716" s="23">
        <f>+'Plancha 1'!B709</f>
        <v>0</v>
      </c>
      <c r="C716" s="23">
        <f>+'Plancha 1'!H709</f>
        <v>0</v>
      </c>
      <c r="D716" s="23">
        <f>+'Plancha 1'!I709</f>
        <v>0</v>
      </c>
      <c r="E716" s="23">
        <f>+'Plancha 1'!J709</f>
        <v>0</v>
      </c>
      <c r="F716" s="23">
        <f>+'Plancha 1'!K709</f>
        <v>0</v>
      </c>
      <c r="G716" s="23">
        <f>+'Plancha 1'!L709</f>
        <v>0</v>
      </c>
      <c r="H716" s="23">
        <f>+'Plancha 1'!M709</f>
        <v>0</v>
      </c>
      <c r="I716" s="23">
        <f>+'Plancha 1'!N709</f>
        <v>0</v>
      </c>
      <c r="J716" s="23">
        <f>+'Plancha 1'!C709</f>
        <v>0</v>
      </c>
      <c r="K716" s="23">
        <f>+'Plancha 1'!D709</f>
        <v>0</v>
      </c>
      <c r="L716" s="23"/>
      <c r="M716" s="23">
        <f>+'Plancha 1'!E709</f>
        <v>0</v>
      </c>
      <c r="N716" s="23"/>
      <c r="O716" s="23">
        <f>+'Plancha 1'!F709</f>
        <v>0</v>
      </c>
      <c r="P716" s="23"/>
      <c r="Q716" s="23">
        <f>+'Plancha 1'!G709</f>
        <v>0</v>
      </c>
      <c r="R716" s="23"/>
      <c r="S716" s="23"/>
    </row>
    <row r="717" spans="1:19" x14ac:dyDescent="0.25">
      <c r="A717" s="23">
        <f>+'Plancha 1'!A710</f>
        <v>0</v>
      </c>
      <c r="B717" s="23">
        <f>+'Plancha 1'!B710</f>
        <v>0</v>
      </c>
      <c r="C717" s="23">
        <f>+'Plancha 1'!H710</f>
        <v>0</v>
      </c>
      <c r="D717" s="23">
        <f>+'Plancha 1'!I710</f>
        <v>0</v>
      </c>
      <c r="E717" s="23">
        <f>+'Plancha 1'!J710</f>
        <v>0</v>
      </c>
      <c r="F717" s="23">
        <f>+'Plancha 1'!K710</f>
        <v>0</v>
      </c>
      <c r="G717" s="23">
        <f>+'Plancha 1'!L710</f>
        <v>0</v>
      </c>
      <c r="H717" s="23">
        <f>+'Plancha 1'!M710</f>
        <v>0</v>
      </c>
      <c r="I717" s="23">
        <f>+'Plancha 1'!N710</f>
        <v>0</v>
      </c>
      <c r="J717" s="23">
        <f>+'Plancha 1'!C710</f>
        <v>0</v>
      </c>
      <c r="K717" s="23">
        <f>+'Plancha 1'!D710</f>
        <v>0</v>
      </c>
      <c r="L717" s="23"/>
      <c r="M717" s="23">
        <f>+'Plancha 1'!E710</f>
        <v>0</v>
      </c>
      <c r="N717" s="23"/>
      <c r="O717" s="23">
        <f>+'Plancha 1'!F710</f>
        <v>0</v>
      </c>
      <c r="P717" s="23"/>
      <c r="Q717" s="23">
        <f>+'Plancha 1'!G710</f>
        <v>0</v>
      </c>
      <c r="R717" s="23"/>
      <c r="S717" s="23"/>
    </row>
    <row r="718" spans="1:19" x14ac:dyDescent="0.25">
      <c r="A718" s="23">
        <f>+'Plancha 1'!A711</f>
        <v>0</v>
      </c>
      <c r="B718" s="23">
        <f>+'Plancha 1'!B711</f>
        <v>0</v>
      </c>
      <c r="C718" s="23">
        <f>+'Plancha 1'!H711</f>
        <v>0</v>
      </c>
      <c r="D718" s="23">
        <f>+'Plancha 1'!I711</f>
        <v>0</v>
      </c>
      <c r="E718" s="23">
        <f>+'Plancha 1'!J711</f>
        <v>0</v>
      </c>
      <c r="F718" s="23">
        <f>+'Plancha 1'!K711</f>
        <v>0</v>
      </c>
      <c r="G718" s="23">
        <f>+'Plancha 1'!L711</f>
        <v>0</v>
      </c>
      <c r="H718" s="23">
        <f>+'Plancha 1'!M711</f>
        <v>0</v>
      </c>
      <c r="I718" s="23">
        <f>+'Plancha 1'!N711</f>
        <v>0</v>
      </c>
      <c r="J718" s="23">
        <f>+'Plancha 1'!C711</f>
        <v>0</v>
      </c>
      <c r="K718" s="23">
        <f>+'Plancha 1'!D711</f>
        <v>0</v>
      </c>
      <c r="L718" s="23"/>
      <c r="M718" s="23">
        <f>+'Plancha 1'!E711</f>
        <v>0</v>
      </c>
      <c r="N718" s="23"/>
      <c r="O718" s="23">
        <f>+'Plancha 1'!F711</f>
        <v>0</v>
      </c>
      <c r="P718" s="23"/>
      <c r="Q718" s="23">
        <f>+'Plancha 1'!G711</f>
        <v>0</v>
      </c>
      <c r="R718" s="23"/>
      <c r="S718" s="23"/>
    </row>
    <row r="719" spans="1:19" x14ac:dyDescent="0.25">
      <c r="A719" s="23">
        <f>+'Plancha 1'!A712</f>
        <v>0</v>
      </c>
      <c r="B719" s="23">
        <f>+'Plancha 1'!B712</f>
        <v>0</v>
      </c>
      <c r="C719" s="23">
        <f>+'Plancha 1'!H712</f>
        <v>0</v>
      </c>
      <c r="D719" s="23">
        <f>+'Plancha 1'!I712</f>
        <v>0</v>
      </c>
      <c r="E719" s="23">
        <f>+'Plancha 1'!J712</f>
        <v>0</v>
      </c>
      <c r="F719" s="23">
        <f>+'Plancha 1'!K712</f>
        <v>0</v>
      </c>
      <c r="G719" s="23">
        <f>+'Plancha 1'!L712</f>
        <v>0</v>
      </c>
      <c r="H719" s="23">
        <f>+'Plancha 1'!M712</f>
        <v>0</v>
      </c>
      <c r="I719" s="23">
        <f>+'Plancha 1'!N712</f>
        <v>0</v>
      </c>
      <c r="J719" s="23">
        <f>+'Plancha 1'!C712</f>
        <v>0</v>
      </c>
      <c r="K719" s="23">
        <f>+'Plancha 1'!D712</f>
        <v>0</v>
      </c>
      <c r="L719" s="23"/>
      <c r="M719" s="23">
        <f>+'Plancha 1'!E712</f>
        <v>0</v>
      </c>
      <c r="N719" s="23"/>
      <c r="O719" s="23">
        <f>+'Plancha 1'!F712</f>
        <v>0</v>
      </c>
      <c r="P719" s="23"/>
      <c r="Q719" s="23">
        <f>+'Plancha 1'!G712</f>
        <v>0</v>
      </c>
      <c r="R719" s="23"/>
      <c r="S719" s="23"/>
    </row>
    <row r="720" spans="1:19" x14ac:dyDescent="0.25">
      <c r="A720" s="23">
        <f>+'Plancha 1'!A713</f>
        <v>0</v>
      </c>
      <c r="B720" s="23">
        <f>+'Plancha 1'!B713</f>
        <v>0</v>
      </c>
      <c r="C720" s="23">
        <f>+'Plancha 1'!H713</f>
        <v>0</v>
      </c>
      <c r="D720" s="23">
        <f>+'Plancha 1'!I713</f>
        <v>0</v>
      </c>
      <c r="E720" s="23">
        <f>+'Plancha 1'!J713</f>
        <v>0</v>
      </c>
      <c r="F720" s="23">
        <f>+'Plancha 1'!K713</f>
        <v>0</v>
      </c>
      <c r="G720" s="23">
        <f>+'Plancha 1'!L713</f>
        <v>0</v>
      </c>
      <c r="H720" s="23">
        <f>+'Plancha 1'!M713</f>
        <v>0</v>
      </c>
      <c r="I720" s="23">
        <f>+'Plancha 1'!N713</f>
        <v>0</v>
      </c>
      <c r="J720" s="23">
        <f>+'Plancha 1'!C713</f>
        <v>0</v>
      </c>
      <c r="K720" s="23">
        <f>+'Plancha 1'!D713</f>
        <v>0</v>
      </c>
      <c r="L720" s="23"/>
      <c r="M720" s="23">
        <f>+'Plancha 1'!E713</f>
        <v>0</v>
      </c>
      <c r="N720" s="23"/>
      <c r="O720" s="23">
        <f>+'Plancha 1'!F713</f>
        <v>0</v>
      </c>
      <c r="P720" s="23"/>
      <c r="Q720" s="23">
        <f>+'Plancha 1'!G713</f>
        <v>0</v>
      </c>
      <c r="R720" s="23"/>
      <c r="S720" s="23"/>
    </row>
    <row r="721" spans="1:19" x14ac:dyDescent="0.25">
      <c r="A721" s="23">
        <f>+'Plancha 1'!A714</f>
        <v>0</v>
      </c>
      <c r="B721" s="23">
        <f>+'Plancha 1'!B714</f>
        <v>0</v>
      </c>
      <c r="C721" s="23">
        <f>+'Plancha 1'!H714</f>
        <v>0</v>
      </c>
      <c r="D721" s="23">
        <f>+'Plancha 1'!I714</f>
        <v>0</v>
      </c>
      <c r="E721" s="23">
        <f>+'Plancha 1'!J714</f>
        <v>0</v>
      </c>
      <c r="F721" s="23">
        <f>+'Plancha 1'!K714</f>
        <v>0</v>
      </c>
      <c r="G721" s="23">
        <f>+'Plancha 1'!L714</f>
        <v>0</v>
      </c>
      <c r="H721" s="23">
        <f>+'Plancha 1'!M714</f>
        <v>0</v>
      </c>
      <c r="I721" s="23">
        <f>+'Plancha 1'!N714</f>
        <v>0</v>
      </c>
      <c r="J721" s="23">
        <f>+'Plancha 1'!C714</f>
        <v>0</v>
      </c>
      <c r="K721" s="23">
        <f>+'Plancha 1'!D714</f>
        <v>0</v>
      </c>
      <c r="L721" s="23"/>
      <c r="M721" s="23">
        <f>+'Plancha 1'!E714</f>
        <v>0</v>
      </c>
      <c r="N721" s="23"/>
      <c r="O721" s="23">
        <f>+'Plancha 1'!F714</f>
        <v>0</v>
      </c>
      <c r="P721" s="23"/>
      <c r="Q721" s="23">
        <f>+'Plancha 1'!G714</f>
        <v>0</v>
      </c>
      <c r="R721" s="23"/>
      <c r="S721" s="23"/>
    </row>
    <row r="722" spans="1:19" x14ac:dyDescent="0.25">
      <c r="A722" s="23">
        <f>+'Plancha 1'!A715</f>
        <v>0</v>
      </c>
      <c r="B722" s="23">
        <f>+'Plancha 1'!B715</f>
        <v>0</v>
      </c>
      <c r="C722" s="23">
        <f>+'Plancha 1'!H715</f>
        <v>0</v>
      </c>
      <c r="D722" s="23">
        <f>+'Plancha 1'!I715</f>
        <v>0</v>
      </c>
      <c r="E722" s="23">
        <f>+'Plancha 1'!J715</f>
        <v>0</v>
      </c>
      <c r="F722" s="23">
        <f>+'Plancha 1'!K715</f>
        <v>0</v>
      </c>
      <c r="G722" s="23">
        <f>+'Plancha 1'!L715</f>
        <v>0</v>
      </c>
      <c r="H722" s="23">
        <f>+'Plancha 1'!M715</f>
        <v>0</v>
      </c>
      <c r="I722" s="23">
        <f>+'Plancha 1'!N715</f>
        <v>0</v>
      </c>
      <c r="J722" s="23">
        <f>+'Plancha 1'!C715</f>
        <v>0</v>
      </c>
      <c r="K722" s="23">
        <f>+'Plancha 1'!D715</f>
        <v>0</v>
      </c>
      <c r="L722" s="23"/>
      <c r="M722" s="23">
        <f>+'Plancha 1'!E715</f>
        <v>0</v>
      </c>
      <c r="N722" s="23"/>
      <c r="O722" s="23">
        <f>+'Plancha 1'!F715</f>
        <v>0</v>
      </c>
      <c r="P722" s="23"/>
      <c r="Q722" s="23">
        <f>+'Plancha 1'!G715</f>
        <v>0</v>
      </c>
      <c r="R722" s="23"/>
      <c r="S722" s="23"/>
    </row>
    <row r="723" spans="1:19" x14ac:dyDescent="0.25">
      <c r="A723" s="23">
        <f>+'Plancha 1'!A716</f>
        <v>0</v>
      </c>
      <c r="B723" s="23">
        <f>+'Plancha 1'!B716</f>
        <v>0</v>
      </c>
      <c r="C723" s="23">
        <f>+'Plancha 1'!H716</f>
        <v>0</v>
      </c>
      <c r="D723" s="23">
        <f>+'Plancha 1'!I716</f>
        <v>0</v>
      </c>
      <c r="E723" s="23">
        <f>+'Plancha 1'!J716</f>
        <v>0</v>
      </c>
      <c r="F723" s="23">
        <f>+'Plancha 1'!K716</f>
        <v>0</v>
      </c>
      <c r="G723" s="23">
        <f>+'Plancha 1'!L716</f>
        <v>0</v>
      </c>
      <c r="H723" s="23">
        <f>+'Plancha 1'!M716</f>
        <v>0</v>
      </c>
      <c r="I723" s="23">
        <f>+'Plancha 1'!N716</f>
        <v>0</v>
      </c>
      <c r="J723" s="23">
        <f>+'Plancha 1'!C716</f>
        <v>0</v>
      </c>
      <c r="K723" s="23">
        <f>+'Plancha 1'!D716</f>
        <v>0</v>
      </c>
      <c r="L723" s="23"/>
      <c r="M723" s="23">
        <f>+'Plancha 1'!E716</f>
        <v>0</v>
      </c>
      <c r="N723" s="23"/>
      <c r="O723" s="23">
        <f>+'Plancha 1'!F716</f>
        <v>0</v>
      </c>
      <c r="P723" s="23"/>
      <c r="Q723" s="23">
        <f>+'Plancha 1'!G716</f>
        <v>0</v>
      </c>
      <c r="R723" s="23"/>
      <c r="S723" s="23"/>
    </row>
    <row r="724" spans="1:19" x14ac:dyDescent="0.25">
      <c r="A724" s="23">
        <f>+'Plancha 1'!A717</f>
        <v>0</v>
      </c>
      <c r="B724" s="23">
        <f>+'Plancha 1'!B717</f>
        <v>0</v>
      </c>
      <c r="C724" s="23">
        <f>+'Plancha 1'!H717</f>
        <v>0</v>
      </c>
      <c r="D724" s="23">
        <f>+'Plancha 1'!I717</f>
        <v>0</v>
      </c>
      <c r="E724" s="23">
        <f>+'Plancha 1'!J717</f>
        <v>0</v>
      </c>
      <c r="F724" s="23">
        <f>+'Plancha 1'!K717</f>
        <v>0</v>
      </c>
      <c r="G724" s="23">
        <f>+'Plancha 1'!L717</f>
        <v>0</v>
      </c>
      <c r="H724" s="23">
        <f>+'Plancha 1'!M717</f>
        <v>0</v>
      </c>
      <c r="I724" s="23">
        <f>+'Plancha 1'!N717</f>
        <v>0</v>
      </c>
      <c r="J724" s="23">
        <f>+'Plancha 1'!C717</f>
        <v>0</v>
      </c>
      <c r="K724" s="23">
        <f>+'Plancha 1'!D717</f>
        <v>0</v>
      </c>
      <c r="L724" s="23"/>
      <c r="M724" s="23">
        <f>+'Plancha 1'!E717</f>
        <v>0</v>
      </c>
      <c r="N724" s="23"/>
      <c r="O724" s="23">
        <f>+'Plancha 1'!F717</f>
        <v>0</v>
      </c>
      <c r="P724" s="23"/>
      <c r="Q724" s="23">
        <f>+'Plancha 1'!G717</f>
        <v>0</v>
      </c>
      <c r="R724" s="23"/>
      <c r="S724" s="23"/>
    </row>
    <row r="725" spans="1:19" x14ac:dyDescent="0.25">
      <c r="A725" s="23">
        <f>+'Plancha 1'!A718</f>
        <v>0</v>
      </c>
      <c r="B725" s="23">
        <f>+'Plancha 1'!B718</f>
        <v>0</v>
      </c>
      <c r="C725" s="23">
        <f>+'Plancha 1'!H718</f>
        <v>0</v>
      </c>
      <c r="D725" s="23">
        <f>+'Plancha 1'!I718</f>
        <v>0</v>
      </c>
      <c r="E725" s="23">
        <f>+'Plancha 1'!J718</f>
        <v>0</v>
      </c>
      <c r="F725" s="23">
        <f>+'Plancha 1'!K718</f>
        <v>0</v>
      </c>
      <c r="G725" s="23">
        <f>+'Plancha 1'!L718</f>
        <v>0</v>
      </c>
      <c r="H725" s="23">
        <f>+'Plancha 1'!M718</f>
        <v>0</v>
      </c>
      <c r="I725" s="23">
        <f>+'Plancha 1'!N718</f>
        <v>0</v>
      </c>
      <c r="J725" s="23">
        <f>+'Plancha 1'!C718</f>
        <v>0</v>
      </c>
      <c r="K725" s="23">
        <f>+'Plancha 1'!D718</f>
        <v>0</v>
      </c>
      <c r="L725" s="23"/>
      <c r="M725" s="23">
        <f>+'Plancha 1'!E718</f>
        <v>0</v>
      </c>
      <c r="N725" s="23"/>
      <c r="O725" s="23">
        <f>+'Plancha 1'!F718</f>
        <v>0</v>
      </c>
      <c r="P725" s="23"/>
      <c r="Q725" s="23">
        <f>+'Plancha 1'!G718</f>
        <v>0</v>
      </c>
      <c r="R725" s="23"/>
      <c r="S725" s="23"/>
    </row>
    <row r="726" spans="1:19" x14ac:dyDescent="0.25">
      <c r="A726" s="23">
        <f>+'Plancha 1'!A719</f>
        <v>0</v>
      </c>
      <c r="B726" s="23">
        <f>+'Plancha 1'!B719</f>
        <v>0</v>
      </c>
      <c r="C726" s="23">
        <f>+'Plancha 1'!H719</f>
        <v>0</v>
      </c>
      <c r="D726" s="23">
        <f>+'Plancha 1'!I719</f>
        <v>0</v>
      </c>
      <c r="E726" s="23">
        <f>+'Plancha 1'!J719</f>
        <v>0</v>
      </c>
      <c r="F726" s="23">
        <f>+'Plancha 1'!K719</f>
        <v>0</v>
      </c>
      <c r="G726" s="23">
        <f>+'Plancha 1'!L719</f>
        <v>0</v>
      </c>
      <c r="H726" s="23">
        <f>+'Plancha 1'!M719</f>
        <v>0</v>
      </c>
      <c r="I726" s="23">
        <f>+'Plancha 1'!N719</f>
        <v>0</v>
      </c>
      <c r="J726" s="23">
        <f>+'Plancha 1'!C719</f>
        <v>0</v>
      </c>
      <c r="K726" s="23">
        <f>+'Plancha 1'!D719</f>
        <v>0</v>
      </c>
      <c r="L726" s="23"/>
      <c r="M726" s="23">
        <f>+'Plancha 1'!E719</f>
        <v>0</v>
      </c>
      <c r="N726" s="23"/>
      <c r="O726" s="23">
        <f>+'Plancha 1'!F719</f>
        <v>0</v>
      </c>
      <c r="P726" s="23"/>
      <c r="Q726" s="23">
        <f>+'Plancha 1'!G719</f>
        <v>0</v>
      </c>
      <c r="R726" s="23"/>
      <c r="S726" s="23"/>
    </row>
    <row r="727" spans="1:19" x14ac:dyDescent="0.25">
      <c r="A727" s="23">
        <f>+'Plancha 1'!A720</f>
        <v>0</v>
      </c>
      <c r="B727" s="23">
        <f>+'Plancha 1'!B720</f>
        <v>0</v>
      </c>
      <c r="C727" s="23">
        <f>+'Plancha 1'!H720</f>
        <v>0</v>
      </c>
      <c r="D727" s="23">
        <f>+'Plancha 1'!I720</f>
        <v>0</v>
      </c>
      <c r="E727" s="23">
        <f>+'Plancha 1'!J720</f>
        <v>0</v>
      </c>
      <c r="F727" s="23">
        <f>+'Plancha 1'!K720</f>
        <v>0</v>
      </c>
      <c r="G727" s="23">
        <f>+'Plancha 1'!L720</f>
        <v>0</v>
      </c>
      <c r="H727" s="23">
        <f>+'Plancha 1'!M720</f>
        <v>0</v>
      </c>
      <c r="I727" s="23">
        <f>+'Plancha 1'!N720</f>
        <v>0</v>
      </c>
      <c r="J727" s="23">
        <f>+'Plancha 1'!C720</f>
        <v>0</v>
      </c>
      <c r="K727" s="23">
        <f>+'Plancha 1'!D720</f>
        <v>0</v>
      </c>
      <c r="L727" s="23"/>
      <c r="M727" s="23">
        <f>+'Plancha 1'!E720</f>
        <v>0</v>
      </c>
      <c r="N727" s="23"/>
      <c r="O727" s="23">
        <f>+'Plancha 1'!F720</f>
        <v>0</v>
      </c>
      <c r="P727" s="23"/>
      <c r="Q727" s="23">
        <f>+'Plancha 1'!G720</f>
        <v>0</v>
      </c>
      <c r="R727" s="23"/>
      <c r="S727" s="23"/>
    </row>
    <row r="728" spans="1:19" x14ac:dyDescent="0.25">
      <c r="A728" s="23">
        <f>+'Plancha 1'!A721</f>
        <v>0</v>
      </c>
      <c r="B728" s="23">
        <f>+'Plancha 1'!B721</f>
        <v>0</v>
      </c>
      <c r="C728" s="23">
        <f>+'Plancha 1'!H721</f>
        <v>0</v>
      </c>
      <c r="D728" s="23">
        <f>+'Plancha 1'!I721</f>
        <v>0</v>
      </c>
      <c r="E728" s="23">
        <f>+'Plancha 1'!J721</f>
        <v>0</v>
      </c>
      <c r="F728" s="23">
        <f>+'Plancha 1'!K721</f>
        <v>0</v>
      </c>
      <c r="G728" s="23">
        <f>+'Plancha 1'!L721</f>
        <v>0</v>
      </c>
      <c r="H728" s="23">
        <f>+'Plancha 1'!M721</f>
        <v>0</v>
      </c>
      <c r="I728" s="23">
        <f>+'Plancha 1'!N721</f>
        <v>0</v>
      </c>
      <c r="J728" s="23">
        <f>+'Plancha 1'!C721</f>
        <v>0</v>
      </c>
      <c r="K728" s="23">
        <f>+'Plancha 1'!D721</f>
        <v>0</v>
      </c>
      <c r="L728" s="23"/>
      <c r="M728" s="23">
        <f>+'Plancha 1'!E721</f>
        <v>0</v>
      </c>
      <c r="N728" s="23"/>
      <c r="O728" s="23">
        <f>+'Plancha 1'!F721</f>
        <v>0</v>
      </c>
      <c r="P728" s="23"/>
      <c r="Q728" s="23">
        <f>+'Plancha 1'!G721</f>
        <v>0</v>
      </c>
      <c r="R728" s="23"/>
      <c r="S728" s="23"/>
    </row>
    <row r="729" spans="1:19" x14ac:dyDescent="0.25">
      <c r="A729" s="23">
        <f>+'Plancha 1'!A722</f>
        <v>0</v>
      </c>
      <c r="B729" s="23">
        <f>+'Plancha 1'!B722</f>
        <v>0</v>
      </c>
      <c r="C729" s="23">
        <f>+'Plancha 1'!H722</f>
        <v>0</v>
      </c>
      <c r="D729" s="23">
        <f>+'Plancha 1'!I722</f>
        <v>0</v>
      </c>
      <c r="E729" s="23">
        <f>+'Plancha 1'!J722</f>
        <v>0</v>
      </c>
      <c r="F729" s="23">
        <f>+'Plancha 1'!K722</f>
        <v>0</v>
      </c>
      <c r="G729" s="23">
        <f>+'Plancha 1'!L722</f>
        <v>0</v>
      </c>
      <c r="H729" s="23">
        <f>+'Plancha 1'!M722</f>
        <v>0</v>
      </c>
      <c r="I729" s="23">
        <f>+'Plancha 1'!N722</f>
        <v>0</v>
      </c>
      <c r="J729" s="23">
        <f>+'Plancha 1'!C722</f>
        <v>0</v>
      </c>
      <c r="K729" s="23">
        <f>+'Plancha 1'!D722</f>
        <v>0</v>
      </c>
      <c r="L729" s="23"/>
      <c r="M729" s="23">
        <f>+'Plancha 1'!E722</f>
        <v>0</v>
      </c>
      <c r="N729" s="23"/>
      <c r="O729" s="23">
        <f>+'Plancha 1'!F722</f>
        <v>0</v>
      </c>
      <c r="P729" s="23"/>
      <c r="Q729" s="23">
        <f>+'Plancha 1'!G722</f>
        <v>0</v>
      </c>
      <c r="R729" s="23"/>
      <c r="S729" s="23"/>
    </row>
    <row r="730" spans="1:19" x14ac:dyDescent="0.25">
      <c r="A730" s="23">
        <f>+'Plancha 1'!A723</f>
        <v>0</v>
      </c>
      <c r="B730" s="23">
        <f>+'Plancha 1'!B723</f>
        <v>0</v>
      </c>
      <c r="C730" s="23">
        <f>+'Plancha 1'!H723</f>
        <v>0</v>
      </c>
      <c r="D730" s="23">
        <f>+'Plancha 1'!I723</f>
        <v>0</v>
      </c>
      <c r="E730" s="23">
        <f>+'Plancha 1'!J723</f>
        <v>0</v>
      </c>
      <c r="F730" s="23">
        <f>+'Plancha 1'!K723</f>
        <v>0</v>
      </c>
      <c r="G730" s="23">
        <f>+'Plancha 1'!L723</f>
        <v>0</v>
      </c>
      <c r="H730" s="23">
        <f>+'Plancha 1'!M723</f>
        <v>0</v>
      </c>
      <c r="I730" s="23">
        <f>+'Plancha 1'!N723</f>
        <v>0</v>
      </c>
      <c r="J730" s="23">
        <f>+'Plancha 1'!C723</f>
        <v>0</v>
      </c>
      <c r="K730" s="23">
        <f>+'Plancha 1'!D723</f>
        <v>0</v>
      </c>
      <c r="L730" s="23"/>
      <c r="M730" s="23">
        <f>+'Plancha 1'!E723</f>
        <v>0</v>
      </c>
      <c r="N730" s="23"/>
      <c r="O730" s="23">
        <f>+'Plancha 1'!F723</f>
        <v>0</v>
      </c>
      <c r="P730" s="23"/>
      <c r="Q730" s="23">
        <f>+'Plancha 1'!G723</f>
        <v>0</v>
      </c>
      <c r="R730" s="23"/>
      <c r="S730" s="23"/>
    </row>
    <row r="731" spans="1:19" x14ac:dyDescent="0.25">
      <c r="A731" s="23">
        <f>+'Plancha 1'!A724</f>
        <v>0</v>
      </c>
      <c r="B731" s="23">
        <f>+'Plancha 1'!B724</f>
        <v>0</v>
      </c>
      <c r="C731" s="23">
        <f>+'Plancha 1'!H724</f>
        <v>0</v>
      </c>
      <c r="D731" s="23">
        <f>+'Plancha 1'!I724</f>
        <v>0</v>
      </c>
      <c r="E731" s="23">
        <f>+'Plancha 1'!J724</f>
        <v>0</v>
      </c>
      <c r="F731" s="23">
        <f>+'Plancha 1'!K724</f>
        <v>0</v>
      </c>
      <c r="G731" s="23">
        <f>+'Plancha 1'!L724</f>
        <v>0</v>
      </c>
      <c r="H731" s="23">
        <f>+'Plancha 1'!M724</f>
        <v>0</v>
      </c>
      <c r="I731" s="23">
        <f>+'Plancha 1'!N724</f>
        <v>0</v>
      </c>
      <c r="J731" s="23">
        <f>+'Plancha 1'!C724</f>
        <v>0</v>
      </c>
      <c r="K731" s="23">
        <f>+'Plancha 1'!D724</f>
        <v>0</v>
      </c>
      <c r="L731" s="23"/>
      <c r="M731" s="23">
        <f>+'Plancha 1'!E724</f>
        <v>0</v>
      </c>
      <c r="N731" s="23"/>
      <c r="O731" s="23">
        <f>+'Plancha 1'!F724</f>
        <v>0</v>
      </c>
      <c r="P731" s="23"/>
      <c r="Q731" s="23">
        <f>+'Plancha 1'!G724</f>
        <v>0</v>
      </c>
      <c r="R731" s="23"/>
      <c r="S731" s="23"/>
    </row>
    <row r="732" spans="1:19" x14ac:dyDescent="0.25">
      <c r="A732" s="23">
        <f>+'Plancha 1'!A725</f>
        <v>0</v>
      </c>
      <c r="B732" s="23">
        <f>+'Plancha 1'!B725</f>
        <v>0</v>
      </c>
      <c r="C732" s="23">
        <f>+'Plancha 1'!H725</f>
        <v>0</v>
      </c>
      <c r="D732" s="23">
        <f>+'Plancha 1'!I725</f>
        <v>0</v>
      </c>
      <c r="E732" s="23">
        <f>+'Plancha 1'!J725</f>
        <v>0</v>
      </c>
      <c r="F732" s="23">
        <f>+'Plancha 1'!K725</f>
        <v>0</v>
      </c>
      <c r="G732" s="23">
        <f>+'Plancha 1'!L725</f>
        <v>0</v>
      </c>
      <c r="H732" s="23">
        <f>+'Plancha 1'!M725</f>
        <v>0</v>
      </c>
      <c r="I732" s="23">
        <f>+'Plancha 1'!N725</f>
        <v>0</v>
      </c>
      <c r="J732" s="23">
        <f>+'Plancha 1'!C725</f>
        <v>0</v>
      </c>
      <c r="K732" s="23">
        <f>+'Plancha 1'!D725</f>
        <v>0</v>
      </c>
      <c r="L732" s="23"/>
      <c r="M732" s="23">
        <f>+'Plancha 1'!E725</f>
        <v>0</v>
      </c>
      <c r="N732" s="23"/>
      <c r="O732" s="23">
        <f>+'Plancha 1'!F725</f>
        <v>0</v>
      </c>
      <c r="P732" s="23"/>
      <c r="Q732" s="23">
        <f>+'Plancha 1'!G725</f>
        <v>0</v>
      </c>
      <c r="R732" s="23"/>
      <c r="S732" s="23"/>
    </row>
    <row r="733" spans="1:19" x14ac:dyDescent="0.25">
      <c r="A733" s="23">
        <f>+'Plancha 1'!A726</f>
        <v>0</v>
      </c>
      <c r="B733" s="23">
        <f>+'Plancha 1'!B726</f>
        <v>0</v>
      </c>
      <c r="C733" s="23">
        <f>+'Plancha 1'!H726</f>
        <v>0</v>
      </c>
      <c r="D733" s="23">
        <f>+'Plancha 1'!I726</f>
        <v>0</v>
      </c>
      <c r="E733" s="23">
        <f>+'Plancha 1'!J726</f>
        <v>0</v>
      </c>
      <c r="F733" s="23">
        <f>+'Plancha 1'!K726</f>
        <v>0</v>
      </c>
      <c r="G733" s="23">
        <f>+'Plancha 1'!L726</f>
        <v>0</v>
      </c>
      <c r="H733" s="23">
        <f>+'Plancha 1'!M726</f>
        <v>0</v>
      </c>
      <c r="I733" s="23">
        <f>+'Plancha 1'!N726</f>
        <v>0</v>
      </c>
      <c r="J733" s="23">
        <f>+'Plancha 1'!C726</f>
        <v>0</v>
      </c>
      <c r="K733" s="23">
        <f>+'Plancha 1'!D726</f>
        <v>0</v>
      </c>
      <c r="L733" s="23"/>
      <c r="M733" s="23">
        <f>+'Plancha 1'!E726</f>
        <v>0</v>
      </c>
      <c r="N733" s="23"/>
      <c r="O733" s="23">
        <f>+'Plancha 1'!F726</f>
        <v>0</v>
      </c>
      <c r="P733" s="23"/>
      <c r="Q733" s="23">
        <f>+'Plancha 1'!G726</f>
        <v>0</v>
      </c>
      <c r="R733" s="23"/>
      <c r="S733" s="23"/>
    </row>
    <row r="734" spans="1:19" x14ac:dyDescent="0.25">
      <c r="A734" s="23">
        <f>+'Plancha 1'!A727</f>
        <v>0</v>
      </c>
      <c r="B734" s="23">
        <f>+'Plancha 1'!B727</f>
        <v>0</v>
      </c>
      <c r="C734" s="23">
        <f>+'Plancha 1'!H727</f>
        <v>0</v>
      </c>
      <c r="D734" s="23">
        <f>+'Plancha 1'!I727</f>
        <v>0</v>
      </c>
      <c r="E734" s="23">
        <f>+'Plancha 1'!J727</f>
        <v>0</v>
      </c>
      <c r="F734" s="23">
        <f>+'Plancha 1'!K727</f>
        <v>0</v>
      </c>
      <c r="G734" s="23">
        <f>+'Plancha 1'!L727</f>
        <v>0</v>
      </c>
      <c r="H734" s="23">
        <f>+'Plancha 1'!M727</f>
        <v>0</v>
      </c>
      <c r="I734" s="23">
        <f>+'Plancha 1'!N727</f>
        <v>0</v>
      </c>
      <c r="J734" s="23">
        <f>+'Plancha 1'!C727</f>
        <v>0</v>
      </c>
      <c r="K734" s="23">
        <f>+'Plancha 1'!D727</f>
        <v>0</v>
      </c>
      <c r="L734" s="23"/>
      <c r="M734" s="23">
        <f>+'Plancha 1'!E727</f>
        <v>0</v>
      </c>
      <c r="N734" s="23"/>
      <c r="O734" s="23">
        <f>+'Plancha 1'!F727</f>
        <v>0</v>
      </c>
      <c r="P734" s="23"/>
      <c r="Q734" s="23">
        <f>+'Plancha 1'!G727</f>
        <v>0</v>
      </c>
      <c r="R734" s="23"/>
      <c r="S734" s="23"/>
    </row>
    <row r="735" spans="1:19" x14ac:dyDescent="0.25">
      <c r="A735" s="23">
        <f>+'Plancha 1'!A728</f>
        <v>0</v>
      </c>
      <c r="B735" s="23">
        <f>+'Plancha 1'!B728</f>
        <v>0</v>
      </c>
      <c r="C735" s="23">
        <f>+'Plancha 1'!H728</f>
        <v>0</v>
      </c>
      <c r="D735" s="23">
        <f>+'Plancha 1'!I728</f>
        <v>0</v>
      </c>
      <c r="E735" s="23">
        <f>+'Plancha 1'!J728</f>
        <v>0</v>
      </c>
      <c r="F735" s="23">
        <f>+'Plancha 1'!K728</f>
        <v>0</v>
      </c>
      <c r="G735" s="23">
        <f>+'Plancha 1'!L728</f>
        <v>0</v>
      </c>
      <c r="H735" s="23">
        <f>+'Plancha 1'!M728</f>
        <v>0</v>
      </c>
      <c r="I735" s="23">
        <f>+'Plancha 1'!N728</f>
        <v>0</v>
      </c>
      <c r="J735" s="23">
        <f>+'Plancha 1'!C728</f>
        <v>0</v>
      </c>
      <c r="K735" s="23">
        <f>+'Plancha 1'!D728</f>
        <v>0</v>
      </c>
      <c r="L735" s="23"/>
      <c r="M735" s="23">
        <f>+'Plancha 1'!E728</f>
        <v>0</v>
      </c>
      <c r="N735" s="23"/>
      <c r="O735" s="23">
        <f>+'Plancha 1'!F728</f>
        <v>0</v>
      </c>
      <c r="P735" s="23"/>
      <c r="Q735" s="23">
        <f>+'Plancha 1'!G728</f>
        <v>0</v>
      </c>
      <c r="R735" s="23"/>
      <c r="S735" s="23"/>
    </row>
    <row r="736" spans="1:19" x14ac:dyDescent="0.25">
      <c r="A736" s="23">
        <f>+'Plancha 1'!A729</f>
        <v>0</v>
      </c>
      <c r="B736" s="23">
        <f>+'Plancha 1'!B729</f>
        <v>0</v>
      </c>
      <c r="C736" s="23">
        <f>+'Plancha 1'!H729</f>
        <v>0</v>
      </c>
      <c r="D736" s="23">
        <f>+'Plancha 1'!I729</f>
        <v>0</v>
      </c>
      <c r="E736" s="23">
        <f>+'Plancha 1'!J729</f>
        <v>0</v>
      </c>
      <c r="F736" s="23">
        <f>+'Plancha 1'!K729</f>
        <v>0</v>
      </c>
      <c r="G736" s="23">
        <f>+'Plancha 1'!L729</f>
        <v>0</v>
      </c>
      <c r="H736" s="23">
        <f>+'Plancha 1'!M729</f>
        <v>0</v>
      </c>
      <c r="I736" s="23">
        <f>+'Plancha 1'!N729</f>
        <v>0</v>
      </c>
      <c r="J736" s="23">
        <f>+'Plancha 1'!C729</f>
        <v>0</v>
      </c>
      <c r="K736" s="23">
        <f>+'Plancha 1'!D729</f>
        <v>0</v>
      </c>
      <c r="L736" s="23"/>
      <c r="M736" s="23">
        <f>+'Plancha 1'!E729</f>
        <v>0</v>
      </c>
      <c r="N736" s="23"/>
      <c r="O736" s="23">
        <f>+'Plancha 1'!F729</f>
        <v>0</v>
      </c>
      <c r="P736" s="23"/>
      <c r="Q736" s="23">
        <f>+'Plancha 1'!G729</f>
        <v>0</v>
      </c>
      <c r="R736" s="23"/>
      <c r="S736" s="23"/>
    </row>
    <row r="737" spans="1:19" x14ac:dyDescent="0.25">
      <c r="A737" s="23">
        <f>+'Plancha 1'!A730</f>
        <v>0</v>
      </c>
      <c r="B737" s="23">
        <f>+'Plancha 1'!B730</f>
        <v>0</v>
      </c>
      <c r="C737" s="23">
        <f>+'Plancha 1'!H730</f>
        <v>0</v>
      </c>
      <c r="D737" s="23">
        <f>+'Plancha 1'!I730</f>
        <v>0</v>
      </c>
      <c r="E737" s="23">
        <f>+'Plancha 1'!J730</f>
        <v>0</v>
      </c>
      <c r="F737" s="23">
        <f>+'Plancha 1'!K730</f>
        <v>0</v>
      </c>
      <c r="G737" s="23">
        <f>+'Plancha 1'!L730</f>
        <v>0</v>
      </c>
      <c r="H737" s="23">
        <f>+'Plancha 1'!M730</f>
        <v>0</v>
      </c>
      <c r="I737" s="23">
        <f>+'Plancha 1'!N730</f>
        <v>0</v>
      </c>
      <c r="J737" s="23">
        <f>+'Plancha 1'!C730</f>
        <v>0</v>
      </c>
      <c r="K737" s="23">
        <f>+'Plancha 1'!D730</f>
        <v>0</v>
      </c>
      <c r="L737" s="23"/>
      <c r="M737" s="23">
        <f>+'Plancha 1'!E730</f>
        <v>0</v>
      </c>
      <c r="N737" s="23"/>
      <c r="O737" s="23">
        <f>+'Plancha 1'!F730</f>
        <v>0</v>
      </c>
      <c r="P737" s="23"/>
      <c r="Q737" s="23">
        <f>+'Plancha 1'!G730</f>
        <v>0</v>
      </c>
      <c r="R737" s="23"/>
      <c r="S737" s="23"/>
    </row>
    <row r="738" spans="1:19" x14ac:dyDescent="0.25">
      <c r="A738" s="23">
        <f>+'Plancha 1'!A731</f>
        <v>0</v>
      </c>
      <c r="B738" s="23">
        <f>+'Plancha 1'!B731</f>
        <v>0</v>
      </c>
      <c r="C738" s="23">
        <f>+'Plancha 1'!H731</f>
        <v>0</v>
      </c>
      <c r="D738" s="23">
        <f>+'Plancha 1'!I731</f>
        <v>0</v>
      </c>
      <c r="E738" s="23">
        <f>+'Plancha 1'!J731</f>
        <v>0</v>
      </c>
      <c r="F738" s="23">
        <f>+'Plancha 1'!K731</f>
        <v>0</v>
      </c>
      <c r="G738" s="23">
        <f>+'Plancha 1'!L731</f>
        <v>0</v>
      </c>
      <c r="H738" s="23">
        <f>+'Plancha 1'!M731</f>
        <v>0</v>
      </c>
      <c r="I738" s="23">
        <f>+'Plancha 1'!N731</f>
        <v>0</v>
      </c>
      <c r="J738" s="23">
        <f>+'Plancha 1'!C731</f>
        <v>0</v>
      </c>
      <c r="K738" s="23">
        <f>+'Plancha 1'!D731</f>
        <v>0</v>
      </c>
      <c r="L738" s="23"/>
      <c r="M738" s="23">
        <f>+'Plancha 1'!E731</f>
        <v>0</v>
      </c>
      <c r="N738" s="23"/>
      <c r="O738" s="23">
        <f>+'Plancha 1'!F731</f>
        <v>0</v>
      </c>
      <c r="P738" s="23"/>
      <c r="Q738" s="23">
        <f>+'Plancha 1'!G731</f>
        <v>0</v>
      </c>
      <c r="R738" s="23"/>
      <c r="S738" s="23"/>
    </row>
    <row r="739" spans="1:19" x14ac:dyDescent="0.25">
      <c r="A739" s="23">
        <f>+'Plancha 1'!A732</f>
        <v>0</v>
      </c>
      <c r="B739" s="23">
        <f>+'Plancha 1'!B732</f>
        <v>0</v>
      </c>
      <c r="C739" s="23">
        <f>+'Plancha 1'!H732</f>
        <v>0</v>
      </c>
      <c r="D739" s="23">
        <f>+'Plancha 1'!I732</f>
        <v>0</v>
      </c>
      <c r="E739" s="23">
        <f>+'Plancha 1'!J732</f>
        <v>0</v>
      </c>
      <c r="F739" s="23">
        <f>+'Plancha 1'!K732</f>
        <v>0</v>
      </c>
      <c r="G739" s="23">
        <f>+'Plancha 1'!L732</f>
        <v>0</v>
      </c>
      <c r="H739" s="23">
        <f>+'Plancha 1'!M732</f>
        <v>0</v>
      </c>
      <c r="I739" s="23">
        <f>+'Plancha 1'!N732</f>
        <v>0</v>
      </c>
      <c r="J739" s="23">
        <f>+'Plancha 1'!C732</f>
        <v>0</v>
      </c>
      <c r="K739" s="23">
        <f>+'Plancha 1'!D732</f>
        <v>0</v>
      </c>
      <c r="L739" s="23"/>
      <c r="M739" s="23">
        <f>+'Plancha 1'!E732</f>
        <v>0</v>
      </c>
      <c r="N739" s="23"/>
      <c r="O739" s="23">
        <f>+'Plancha 1'!F732</f>
        <v>0</v>
      </c>
      <c r="P739" s="23"/>
      <c r="Q739" s="23">
        <f>+'Plancha 1'!G732</f>
        <v>0</v>
      </c>
      <c r="R739" s="23"/>
      <c r="S739" s="23"/>
    </row>
    <row r="740" spans="1:19" x14ac:dyDescent="0.25">
      <c r="A740" s="23">
        <f>+'Plancha 1'!A733</f>
        <v>0</v>
      </c>
      <c r="B740" s="23">
        <f>+'Plancha 1'!B733</f>
        <v>0</v>
      </c>
      <c r="C740" s="23">
        <f>+'Plancha 1'!H733</f>
        <v>0</v>
      </c>
      <c r="D740" s="23">
        <f>+'Plancha 1'!I733</f>
        <v>0</v>
      </c>
      <c r="E740" s="23">
        <f>+'Plancha 1'!J733</f>
        <v>0</v>
      </c>
      <c r="F740" s="23">
        <f>+'Plancha 1'!K733</f>
        <v>0</v>
      </c>
      <c r="G740" s="23">
        <f>+'Plancha 1'!L733</f>
        <v>0</v>
      </c>
      <c r="H740" s="23">
        <f>+'Plancha 1'!M733</f>
        <v>0</v>
      </c>
      <c r="I740" s="23">
        <f>+'Plancha 1'!N733</f>
        <v>0</v>
      </c>
      <c r="J740" s="23">
        <f>+'Plancha 1'!C733</f>
        <v>0</v>
      </c>
      <c r="K740" s="23">
        <f>+'Plancha 1'!D733</f>
        <v>0</v>
      </c>
      <c r="L740" s="23"/>
      <c r="M740" s="23">
        <f>+'Plancha 1'!E733</f>
        <v>0</v>
      </c>
      <c r="N740" s="23"/>
      <c r="O740" s="23">
        <f>+'Plancha 1'!F733</f>
        <v>0</v>
      </c>
      <c r="P740" s="23"/>
      <c r="Q740" s="23">
        <f>+'Plancha 1'!G733</f>
        <v>0</v>
      </c>
      <c r="R740" s="23"/>
      <c r="S740" s="23"/>
    </row>
    <row r="741" spans="1:19" x14ac:dyDescent="0.25">
      <c r="A741" s="23">
        <f>+'Plancha 1'!A734</f>
        <v>0</v>
      </c>
      <c r="B741" s="23">
        <f>+'Plancha 1'!B734</f>
        <v>0</v>
      </c>
      <c r="C741" s="23">
        <f>+'Plancha 1'!H734</f>
        <v>0</v>
      </c>
      <c r="D741" s="23">
        <f>+'Plancha 1'!I734</f>
        <v>0</v>
      </c>
      <c r="E741" s="23">
        <f>+'Plancha 1'!J734</f>
        <v>0</v>
      </c>
      <c r="F741" s="23">
        <f>+'Plancha 1'!K734</f>
        <v>0</v>
      </c>
      <c r="G741" s="23">
        <f>+'Plancha 1'!L734</f>
        <v>0</v>
      </c>
      <c r="H741" s="23">
        <f>+'Plancha 1'!M734</f>
        <v>0</v>
      </c>
      <c r="I741" s="23">
        <f>+'Plancha 1'!N734</f>
        <v>0</v>
      </c>
      <c r="J741" s="23">
        <f>+'Plancha 1'!C734</f>
        <v>0</v>
      </c>
      <c r="K741" s="23">
        <f>+'Plancha 1'!D734</f>
        <v>0</v>
      </c>
      <c r="L741" s="23"/>
      <c r="M741" s="23">
        <f>+'Plancha 1'!E734</f>
        <v>0</v>
      </c>
      <c r="N741" s="23"/>
      <c r="O741" s="23">
        <f>+'Plancha 1'!F734</f>
        <v>0</v>
      </c>
      <c r="P741" s="23"/>
      <c r="Q741" s="23">
        <f>+'Plancha 1'!G734</f>
        <v>0</v>
      </c>
      <c r="R741" s="23"/>
      <c r="S741" s="23"/>
    </row>
    <row r="742" spans="1:19" x14ac:dyDescent="0.25">
      <c r="A742" s="23">
        <f>+'Plancha 1'!A735</f>
        <v>0</v>
      </c>
      <c r="B742" s="23">
        <f>+'Plancha 1'!B735</f>
        <v>0</v>
      </c>
      <c r="C742" s="23">
        <f>+'Plancha 1'!H735</f>
        <v>0</v>
      </c>
      <c r="D742" s="23">
        <f>+'Plancha 1'!I735</f>
        <v>0</v>
      </c>
      <c r="E742" s="23">
        <f>+'Plancha 1'!J735</f>
        <v>0</v>
      </c>
      <c r="F742" s="23">
        <f>+'Plancha 1'!K735</f>
        <v>0</v>
      </c>
      <c r="G742" s="23">
        <f>+'Plancha 1'!L735</f>
        <v>0</v>
      </c>
      <c r="H742" s="23">
        <f>+'Plancha 1'!M735</f>
        <v>0</v>
      </c>
      <c r="I742" s="23">
        <f>+'Plancha 1'!N735</f>
        <v>0</v>
      </c>
      <c r="J742" s="23">
        <f>+'Plancha 1'!C735</f>
        <v>0</v>
      </c>
      <c r="K742" s="23">
        <f>+'Plancha 1'!D735</f>
        <v>0</v>
      </c>
      <c r="L742" s="23"/>
      <c r="M742" s="23">
        <f>+'Plancha 1'!E735</f>
        <v>0</v>
      </c>
      <c r="N742" s="23"/>
      <c r="O742" s="23">
        <f>+'Plancha 1'!F735</f>
        <v>0</v>
      </c>
      <c r="P742" s="23"/>
      <c r="Q742" s="23">
        <f>+'Plancha 1'!G735</f>
        <v>0</v>
      </c>
      <c r="R742" s="23"/>
      <c r="S742" s="23"/>
    </row>
    <row r="743" spans="1:19" x14ac:dyDescent="0.25">
      <c r="A743" s="23">
        <f>+'Plancha 1'!A736</f>
        <v>0</v>
      </c>
      <c r="B743" s="23">
        <f>+'Plancha 1'!B736</f>
        <v>0</v>
      </c>
      <c r="C743" s="23">
        <f>+'Plancha 1'!H736</f>
        <v>0</v>
      </c>
      <c r="D743" s="23">
        <f>+'Plancha 1'!I736</f>
        <v>0</v>
      </c>
      <c r="E743" s="23">
        <f>+'Plancha 1'!J736</f>
        <v>0</v>
      </c>
      <c r="F743" s="23">
        <f>+'Plancha 1'!K736</f>
        <v>0</v>
      </c>
      <c r="G743" s="23">
        <f>+'Plancha 1'!L736</f>
        <v>0</v>
      </c>
      <c r="H743" s="23">
        <f>+'Plancha 1'!M736</f>
        <v>0</v>
      </c>
      <c r="I743" s="23">
        <f>+'Plancha 1'!N736</f>
        <v>0</v>
      </c>
      <c r="J743" s="23">
        <f>+'Plancha 1'!C736</f>
        <v>0</v>
      </c>
      <c r="K743" s="23">
        <f>+'Plancha 1'!D736</f>
        <v>0</v>
      </c>
      <c r="L743" s="23"/>
      <c r="M743" s="23">
        <f>+'Plancha 1'!E736</f>
        <v>0</v>
      </c>
      <c r="N743" s="23"/>
      <c r="O743" s="23">
        <f>+'Plancha 1'!F736</f>
        <v>0</v>
      </c>
      <c r="P743" s="23"/>
      <c r="Q743" s="23">
        <f>+'Plancha 1'!G736</f>
        <v>0</v>
      </c>
      <c r="R743" s="23"/>
      <c r="S743" s="23"/>
    </row>
    <row r="744" spans="1:19" x14ac:dyDescent="0.25">
      <c r="A744" s="23">
        <f>+'Plancha 1'!A737</f>
        <v>0</v>
      </c>
      <c r="B744" s="23">
        <f>+'Plancha 1'!B737</f>
        <v>0</v>
      </c>
      <c r="C744" s="23">
        <f>+'Plancha 1'!H737</f>
        <v>0</v>
      </c>
      <c r="D744" s="23">
        <f>+'Plancha 1'!I737</f>
        <v>0</v>
      </c>
      <c r="E744" s="23">
        <f>+'Plancha 1'!J737</f>
        <v>0</v>
      </c>
      <c r="F744" s="23">
        <f>+'Plancha 1'!K737</f>
        <v>0</v>
      </c>
      <c r="G744" s="23">
        <f>+'Plancha 1'!L737</f>
        <v>0</v>
      </c>
      <c r="H744" s="23">
        <f>+'Plancha 1'!M737</f>
        <v>0</v>
      </c>
      <c r="I744" s="23">
        <f>+'Plancha 1'!N737</f>
        <v>0</v>
      </c>
      <c r="J744" s="23">
        <f>+'Plancha 1'!C737</f>
        <v>0</v>
      </c>
      <c r="K744" s="23">
        <f>+'Plancha 1'!D737</f>
        <v>0</v>
      </c>
      <c r="L744" s="23"/>
      <c r="M744" s="23">
        <f>+'Plancha 1'!E737</f>
        <v>0</v>
      </c>
      <c r="N744" s="23"/>
      <c r="O744" s="23">
        <f>+'Plancha 1'!F737</f>
        <v>0</v>
      </c>
      <c r="P744" s="23"/>
      <c r="Q744" s="23">
        <f>+'Plancha 1'!G737</f>
        <v>0</v>
      </c>
      <c r="R744" s="23"/>
      <c r="S744" s="23"/>
    </row>
    <row r="745" spans="1:19" x14ac:dyDescent="0.25">
      <c r="A745" s="23">
        <f>+'Plancha 1'!A738</f>
        <v>0</v>
      </c>
      <c r="B745" s="23">
        <f>+'Plancha 1'!B738</f>
        <v>0</v>
      </c>
      <c r="C745" s="23">
        <f>+'Plancha 1'!H738</f>
        <v>0</v>
      </c>
      <c r="D745" s="23">
        <f>+'Plancha 1'!I738</f>
        <v>0</v>
      </c>
      <c r="E745" s="23">
        <f>+'Plancha 1'!J738</f>
        <v>0</v>
      </c>
      <c r="F745" s="23">
        <f>+'Plancha 1'!K738</f>
        <v>0</v>
      </c>
      <c r="G745" s="23">
        <f>+'Plancha 1'!L738</f>
        <v>0</v>
      </c>
      <c r="H745" s="23">
        <f>+'Plancha 1'!M738</f>
        <v>0</v>
      </c>
      <c r="I745" s="23">
        <f>+'Plancha 1'!N738</f>
        <v>0</v>
      </c>
      <c r="J745" s="23">
        <f>+'Plancha 1'!C738</f>
        <v>0</v>
      </c>
      <c r="K745" s="23">
        <f>+'Plancha 1'!D738</f>
        <v>0</v>
      </c>
      <c r="L745" s="23"/>
      <c r="M745" s="23">
        <f>+'Plancha 1'!E738</f>
        <v>0</v>
      </c>
      <c r="N745" s="23"/>
      <c r="O745" s="23">
        <f>+'Plancha 1'!F738</f>
        <v>0</v>
      </c>
      <c r="P745" s="23"/>
      <c r="Q745" s="23">
        <f>+'Plancha 1'!G738</f>
        <v>0</v>
      </c>
      <c r="R745" s="23"/>
      <c r="S745" s="23"/>
    </row>
    <row r="746" spans="1:19" x14ac:dyDescent="0.25">
      <c r="A746" s="23">
        <f>+'Plancha 1'!A739</f>
        <v>0</v>
      </c>
      <c r="B746" s="23">
        <f>+'Plancha 1'!B739</f>
        <v>0</v>
      </c>
      <c r="C746" s="23">
        <f>+'Plancha 1'!H739</f>
        <v>0</v>
      </c>
      <c r="D746" s="23">
        <f>+'Plancha 1'!I739</f>
        <v>0</v>
      </c>
      <c r="E746" s="23">
        <f>+'Plancha 1'!J739</f>
        <v>0</v>
      </c>
      <c r="F746" s="23">
        <f>+'Plancha 1'!K739</f>
        <v>0</v>
      </c>
      <c r="G746" s="23">
        <f>+'Plancha 1'!L739</f>
        <v>0</v>
      </c>
      <c r="H746" s="23">
        <f>+'Plancha 1'!M739</f>
        <v>0</v>
      </c>
      <c r="I746" s="23">
        <f>+'Plancha 1'!N739</f>
        <v>0</v>
      </c>
      <c r="J746" s="23">
        <f>+'Plancha 1'!C739</f>
        <v>0</v>
      </c>
      <c r="K746" s="23">
        <f>+'Plancha 1'!D739</f>
        <v>0</v>
      </c>
      <c r="L746" s="23"/>
      <c r="M746" s="23">
        <f>+'Plancha 1'!E739</f>
        <v>0</v>
      </c>
      <c r="N746" s="23"/>
      <c r="O746" s="23">
        <f>+'Plancha 1'!F739</f>
        <v>0</v>
      </c>
      <c r="P746" s="23"/>
      <c r="Q746" s="23">
        <f>+'Plancha 1'!G739</f>
        <v>0</v>
      </c>
      <c r="R746" s="23"/>
      <c r="S746" s="23"/>
    </row>
    <row r="747" spans="1:19" x14ac:dyDescent="0.25">
      <c r="A747" s="23">
        <f>+'Plancha 1'!A740</f>
        <v>0</v>
      </c>
      <c r="B747" s="23">
        <f>+'Plancha 1'!B740</f>
        <v>0</v>
      </c>
      <c r="C747" s="23">
        <f>+'Plancha 1'!H740</f>
        <v>0</v>
      </c>
      <c r="D747" s="23">
        <f>+'Plancha 1'!I740</f>
        <v>0</v>
      </c>
      <c r="E747" s="23">
        <f>+'Plancha 1'!J740</f>
        <v>0</v>
      </c>
      <c r="F747" s="23">
        <f>+'Plancha 1'!K740</f>
        <v>0</v>
      </c>
      <c r="G747" s="23">
        <f>+'Plancha 1'!L740</f>
        <v>0</v>
      </c>
      <c r="H747" s="23">
        <f>+'Plancha 1'!M740</f>
        <v>0</v>
      </c>
      <c r="I747" s="23">
        <f>+'Plancha 1'!N740</f>
        <v>0</v>
      </c>
      <c r="J747" s="23">
        <f>+'Plancha 1'!C740</f>
        <v>0</v>
      </c>
      <c r="K747" s="23">
        <f>+'Plancha 1'!D740</f>
        <v>0</v>
      </c>
      <c r="L747" s="23"/>
      <c r="M747" s="23">
        <f>+'Plancha 1'!E740</f>
        <v>0</v>
      </c>
      <c r="N747" s="23"/>
      <c r="O747" s="23">
        <f>+'Plancha 1'!F740</f>
        <v>0</v>
      </c>
      <c r="P747" s="23"/>
      <c r="Q747" s="23">
        <f>+'Plancha 1'!G740</f>
        <v>0</v>
      </c>
      <c r="R747" s="23"/>
      <c r="S747" s="23"/>
    </row>
    <row r="748" spans="1:19" x14ac:dyDescent="0.25">
      <c r="A748" s="23">
        <f>+'Plancha 1'!A741</f>
        <v>0</v>
      </c>
      <c r="B748" s="23">
        <f>+'Plancha 1'!B741</f>
        <v>0</v>
      </c>
      <c r="C748" s="23">
        <f>+'Plancha 1'!H741</f>
        <v>0</v>
      </c>
      <c r="D748" s="23">
        <f>+'Plancha 1'!I741</f>
        <v>0</v>
      </c>
      <c r="E748" s="23">
        <f>+'Plancha 1'!J741</f>
        <v>0</v>
      </c>
      <c r="F748" s="23">
        <f>+'Plancha 1'!K741</f>
        <v>0</v>
      </c>
      <c r="G748" s="23">
        <f>+'Plancha 1'!L741</f>
        <v>0</v>
      </c>
      <c r="H748" s="23">
        <f>+'Plancha 1'!M741</f>
        <v>0</v>
      </c>
      <c r="I748" s="23">
        <f>+'Plancha 1'!N741</f>
        <v>0</v>
      </c>
      <c r="J748" s="23">
        <f>+'Plancha 1'!C741</f>
        <v>0</v>
      </c>
      <c r="K748" s="23">
        <f>+'Plancha 1'!D741</f>
        <v>0</v>
      </c>
      <c r="L748" s="23"/>
      <c r="M748" s="23">
        <f>+'Plancha 1'!E741</f>
        <v>0</v>
      </c>
      <c r="N748" s="23"/>
      <c r="O748" s="23">
        <f>+'Plancha 1'!F741</f>
        <v>0</v>
      </c>
      <c r="P748" s="23"/>
      <c r="Q748" s="23">
        <f>+'Plancha 1'!G741</f>
        <v>0</v>
      </c>
      <c r="R748" s="23"/>
      <c r="S748" s="23"/>
    </row>
    <row r="749" spans="1:19" x14ac:dyDescent="0.25">
      <c r="A749" s="23">
        <f>+'Plancha 1'!A742</f>
        <v>0</v>
      </c>
      <c r="B749" s="23">
        <f>+'Plancha 1'!B742</f>
        <v>0</v>
      </c>
      <c r="C749" s="23">
        <f>+'Plancha 1'!H742</f>
        <v>0</v>
      </c>
      <c r="D749" s="23">
        <f>+'Plancha 1'!I742</f>
        <v>0</v>
      </c>
      <c r="E749" s="23">
        <f>+'Plancha 1'!J742</f>
        <v>0</v>
      </c>
      <c r="F749" s="23">
        <f>+'Plancha 1'!K742</f>
        <v>0</v>
      </c>
      <c r="G749" s="23">
        <f>+'Plancha 1'!L742</f>
        <v>0</v>
      </c>
      <c r="H749" s="23">
        <f>+'Plancha 1'!M742</f>
        <v>0</v>
      </c>
      <c r="I749" s="23">
        <f>+'Plancha 1'!N742</f>
        <v>0</v>
      </c>
      <c r="J749" s="23">
        <f>+'Plancha 1'!C742</f>
        <v>0</v>
      </c>
      <c r="K749" s="23">
        <f>+'Plancha 1'!D742</f>
        <v>0</v>
      </c>
      <c r="L749" s="23"/>
      <c r="M749" s="23">
        <f>+'Plancha 1'!E742</f>
        <v>0</v>
      </c>
      <c r="N749" s="23"/>
      <c r="O749" s="23">
        <f>+'Plancha 1'!F742</f>
        <v>0</v>
      </c>
      <c r="P749" s="23"/>
      <c r="Q749" s="23">
        <f>+'Plancha 1'!G742</f>
        <v>0</v>
      </c>
      <c r="R749" s="23"/>
      <c r="S749" s="23"/>
    </row>
    <row r="750" spans="1:19" x14ac:dyDescent="0.25">
      <c r="A750" s="23">
        <f>+'Plancha 1'!A743</f>
        <v>0</v>
      </c>
      <c r="B750" s="23">
        <f>+'Plancha 1'!B743</f>
        <v>0</v>
      </c>
      <c r="C750" s="23">
        <f>+'Plancha 1'!H743</f>
        <v>0</v>
      </c>
      <c r="D750" s="23">
        <f>+'Plancha 1'!I743</f>
        <v>0</v>
      </c>
      <c r="E750" s="23">
        <f>+'Plancha 1'!J743</f>
        <v>0</v>
      </c>
      <c r="F750" s="23">
        <f>+'Plancha 1'!K743</f>
        <v>0</v>
      </c>
      <c r="G750" s="23">
        <f>+'Plancha 1'!L743</f>
        <v>0</v>
      </c>
      <c r="H750" s="23">
        <f>+'Plancha 1'!M743</f>
        <v>0</v>
      </c>
      <c r="I750" s="23">
        <f>+'Plancha 1'!N743</f>
        <v>0</v>
      </c>
      <c r="J750" s="23">
        <f>+'Plancha 1'!C743</f>
        <v>0</v>
      </c>
      <c r="K750" s="23">
        <f>+'Plancha 1'!D743</f>
        <v>0</v>
      </c>
      <c r="L750" s="23"/>
      <c r="M750" s="23">
        <f>+'Plancha 1'!E743</f>
        <v>0</v>
      </c>
      <c r="N750" s="23"/>
      <c r="O750" s="23">
        <f>+'Plancha 1'!F743</f>
        <v>0</v>
      </c>
      <c r="P750" s="23"/>
      <c r="Q750" s="23">
        <f>+'Plancha 1'!G743</f>
        <v>0</v>
      </c>
      <c r="R750" s="23"/>
      <c r="S750" s="23"/>
    </row>
    <row r="751" spans="1:19" x14ac:dyDescent="0.25">
      <c r="A751" s="23">
        <f>+'Plancha 1'!A744</f>
        <v>0</v>
      </c>
      <c r="B751" s="23">
        <f>+'Plancha 1'!B744</f>
        <v>0</v>
      </c>
      <c r="C751" s="23">
        <f>+'Plancha 1'!H744</f>
        <v>0</v>
      </c>
      <c r="D751" s="23">
        <f>+'Plancha 1'!I744</f>
        <v>0</v>
      </c>
      <c r="E751" s="23">
        <f>+'Plancha 1'!J744</f>
        <v>0</v>
      </c>
      <c r="F751" s="23">
        <f>+'Plancha 1'!K744</f>
        <v>0</v>
      </c>
      <c r="G751" s="23">
        <f>+'Plancha 1'!L744</f>
        <v>0</v>
      </c>
      <c r="H751" s="23">
        <f>+'Plancha 1'!M744</f>
        <v>0</v>
      </c>
      <c r="I751" s="23">
        <f>+'Plancha 1'!N744</f>
        <v>0</v>
      </c>
      <c r="J751" s="23">
        <f>+'Plancha 1'!C744</f>
        <v>0</v>
      </c>
      <c r="K751" s="23">
        <f>+'Plancha 1'!D744</f>
        <v>0</v>
      </c>
      <c r="L751" s="23"/>
      <c r="M751" s="23">
        <f>+'Plancha 1'!E744</f>
        <v>0</v>
      </c>
      <c r="N751" s="23"/>
      <c r="O751" s="23">
        <f>+'Plancha 1'!F744</f>
        <v>0</v>
      </c>
      <c r="P751" s="23"/>
      <c r="Q751" s="23">
        <f>+'Plancha 1'!G744</f>
        <v>0</v>
      </c>
      <c r="R751" s="23"/>
      <c r="S751" s="23"/>
    </row>
    <row r="752" spans="1:19" x14ac:dyDescent="0.25">
      <c r="A752" s="23">
        <f>+'Plancha 1'!A745</f>
        <v>0</v>
      </c>
      <c r="B752" s="23">
        <f>+'Plancha 1'!B745</f>
        <v>0</v>
      </c>
      <c r="C752" s="23">
        <f>+'Plancha 1'!H745</f>
        <v>0</v>
      </c>
      <c r="D752" s="23">
        <f>+'Plancha 1'!I745</f>
        <v>0</v>
      </c>
      <c r="E752" s="23">
        <f>+'Plancha 1'!J745</f>
        <v>0</v>
      </c>
      <c r="F752" s="23">
        <f>+'Plancha 1'!K745</f>
        <v>0</v>
      </c>
      <c r="G752" s="23">
        <f>+'Plancha 1'!L745</f>
        <v>0</v>
      </c>
      <c r="H752" s="23">
        <f>+'Plancha 1'!M745</f>
        <v>0</v>
      </c>
      <c r="I752" s="23">
        <f>+'Plancha 1'!N745</f>
        <v>0</v>
      </c>
      <c r="J752" s="23">
        <f>+'Plancha 1'!C745</f>
        <v>0</v>
      </c>
      <c r="K752" s="23">
        <f>+'Plancha 1'!D745</f>
        <v>0</v>
      </c>
      <c r="L752" s="23"/>
      <c r="M752" s="23">
        <f>+'Plancha 1'!E745</f>
        <v>0</v>
      </c>
      <c r="N752" s="23"/>
      <c r="O752" s="23">
        <f>+'Plancha 1'!F745</f>
        <v>0</v>
      </c>
      <c r="P752" s="23"/>
      <c r="Q752" s="23">
        <f>+'Plancha 1'!G745</f>
        <v>0</v>
      </c>
      <c r="R752" s="23"/>
      <c r="S752" s="23"/>
    </row>
    <row r="753" spans="1:19" x14ac:dyDescent="0.25">
      <c r="A753" s="23">
        <f>+'Plancha 1'!A746</f>
        <v>0</v>
      </c>
      <c r="B753" s="23">
        <f>+'Plancha 1'!B746</f>
        <v>0</v>
      </c>
      <c r="C753" s="23">
        <f>+'Plancha 1'!H746</f>
        <v>0</v>
      </c>
      <c r="D753" s="23">
        <f>+'Plancha 1'!I746</f>
        <v>0</v>
      </c>
      <c r="E753" s="23">
        <f>+'Plancha 1'!J746</f>
        <v>0</v>
      </c>
      <c r="F753" s="23">
        <f>+'Plancha 1'!K746</f>
        <v>0</v>
      </c>
      <c r="G753" s="23">
        <f>+'Plancha 1'!L746</f>
        <v>0</v>
      </c>
      <c r="H753" s="23">
        <f>+'Plancha 1'!M746</f>
        <v>0</v>
      </c>
      <c r="I753" s="23">
        <f>+'Plancha 1'!N746</f>
        <v>0</v>
      </c>
      <c r="J753" s="23">
        <f>+'Plancha 1'!C746</f>
        <v>0</v>
      </c>
      <c r="K753" s="23">
        <f>+'Plancha 1'!D746</f>
        <v>0</v>
      </c>
      <c r="L753" s="23"/>
      <c r="M753" s="23">
        <f>+'Plancha 1'!E746</f>
        <v>0</v>
      </c>
      <c r="N753" s="23"/>
      <c r="O753" s="23">
        <f>+'Plancha 1'!F746</f>
        <v>0</v>
      </c>
      <c r="P753" s="23"/>
      <c r="Q753" s="23">
        <f>+'Plancha 1'!G746</f>
        <v>0</v>
      </c>
      <c r="R753" s="23"/>
      <c r="S753" s="23"/>
    </row>
    <row r="754" spans="1:19" x14ac:dyDescent="0.25">
      <c r="A754" s="23">
        <f>+'Plancha 1'!A747</f>
        <v>0</v>
      </c>
      <c r="B754" s="23">
        <f>+'Plancha 1'!B747</f>
        <v>0</v>
      </c>
      <c r="C754" s="23">
        <f>+'Plancha 1'!H747</f>
        <v>0</v>
      </c>
      <c r="D754" s="23">
        <f>+'Plancha 1'!I747</f>
        <v>0</v>
      </c>
      <c r="E754" s="23">
        <f>+'Plancha 1'!J747</f>
        <v>0</v>
      </c>
      <c r="F754" s="23">
        <f>+'Plancha 1'!K747</f>
        <v>0</v>
      </c>
      <c r="G754" s="23">
        <f>+'Plancha 1'!L747</f>
        <v>0</v>
      </c>
      <c r="H754" s="23">
        <f>+'Plancha 1'!M747</f>
        <v>0</v>
      </c>
      <c r="I754" s="23">
        <f>+'Plancha 1'!N747</f>
        <v>0</v>
      </c>
      <c r="J754" s="23">
        <f>+'Plancha 1'!C747</f>
        <v>0</v>
      </c>
      <c r="K754" s="23">
        <f>+'Plancha 1'!D747</f>
        <v>0</v>
      </c>
      <c r="L754" s="23"/>
      <c r="M754" s="23">
        <f>+'Plancha 1'!E747</f>
        <v>0</v>
      </c>
      <c r="N754" s="23"/>
      <c r="O754" s="23">
        <f>+'Plancha 1'!F747</f>
        <v>0</v>
      </c>
      <c r="P754" s="23"/>
      <c r="Q754" s="23">
        <f>+'Plancha 1'!G747</f>
        <v>0</v>
      </c>
      <c r="R754" s="23"/>
      <c r="S754" s="23"/>
    </row>
    <row r="755" spans="1:19" x14ac:dyDescent="0.25">
      <c r="A755" s="23">
        <f>+'Plancha 1'!A748</f>
        <v>0</v>
      </c>
      <c r="B755" s="23">
        <f>+'Plancha 1'!B748</f>
        <v>0</v>
      </c>
      <c r="C755" s="23">
        <f>+'Plancha 1'!H748</f>
        <v>0</v>
      </c>
      <c r="D755" s="23">
        <f>+'Plancha 1'!I748</f>
        <v>0</v>
      </c>
      <c r="E755" s="23">
        <f>+'Plancha 1'!J748</f>
        <v>0</v>
      </c>
      <c r="F755" s="23">
        <f>+'Plancha 1'!K748</f>
        <v>0</v>
      </c>
      <c r="G755" s="23">
        <f>+'Plancha 1'!L748</f>
        <v>0</v>
      </c>
      <c r="H755" s="23">
        <f>+'Plancha 1'!M748</f>
        <v>0</v>
      </c>
      <c r="I755" s="23">
        <f>+'Plancha 1'!N748</f>
        <v>0</v>
      </c>
      <c r="J755" s="23">
        <f>+'Plancha 1'!C748</f>
        <v>0</v>
      </c>
      <c r="K755" s="23">
        <f>+'Plancha 1'!D748</f>
        <v>0</v>
      </c>
      <c r="L755" s="23"/>
      <c r="M755" s="23">
        <f>+'Plancha 1'!E748</f>
        <v>0</v>
      </c>
      <c r="N755" s="23"/>
      <c r="O755" s="23">
        <f>+'Plancha 1'!F748</f>
        <v>0</v>
      </c>
      <c r="P755" s="23"/>
      <c r="Q755" s="23">
        <f>+'Plancha 1'!G748</f>
        <v>0</v>
      </c>
      <c r="R755" s="23"/>
      <c r="S755" s="23"/>
    </row>
    <row r="756" spans="1:19" x14ac:dyDescent="0.25">
      <c r="A756" s="23">
        <f>+'Plancha 1'!A749</f>
        <v>0</v>
      </c>
      <c r="B756" s="23">
        <f>+'Plancha 1'!B749</f>
        <v>0</v>
      </c>
      <c r="C756" s="23">
        <f>+'Plancha 1'!H749</f>
        <v>0</v>
      </c>
      <c r="D756" s="23">
        <f>+'Plancha 1'!I749</f>
        <v>0</v>
      </c>
      <c r="E756" s="23">
        <f>+'Plancha 1'!J749</f>
        <v>0</v>
      </c>
      <c r="F756" s="23">
        <f>+'Plancha 1'!K749</f>
        <v>0</v>
      </c>
      <c r="G756" s="23">
        <f>+'Plancha 1'!L749</f>
        <v>0</v>
      </c>
      <c r="H756" s="23">
        <f>+'Plancha 1'!M749</f>
        <v>0</v>
      </c>
      <c r="I756" s="23">
        <f>+'Plancha 1'!N749</f>
        <v>0</v>
      </c>
      <c r="J756" s="23">
        <f>+'Plancha 1'!C749</f>
        <v>0</v>
      </c>
      <c r="K756" s="23">
        <f>+'Plancha 1'!D749</f>
        <v>0</v>
      </c>
      <c r="L756" s="23"/>
      <c r="M756" s="23">
        <f>+'Plancha 1'!E749</f>
        <v>0</v>
      </c>
      <c r="N756" s="23"/>
      <c r="O756" s="23">
        <f>+'Plancha 1'!F749</f>
        <v>0</v>
      </c>
      <c r="P756" s="23"/>
      <c r="Q756" s="23">
        <f>+'Plancha 1'!G749</f>
        <v>0</v>
      </c>
      <c r="R756" s="23"/>
      <c r="S756" s="23"/>
    </row>
    <row r="757" spans="1:19" x14ac:dyDescent="0.25">
      <c r="A757" s="23">
        <f>+'Plancha 1'!A750</f>
        <v>0</v>
      </c>
      <c r="B757" s="23">
        <f>+'Plancha 1'!B750</f>
        <v>0</v>
      </c>
      <c r="C757" s="23">
        <f>+'Plancha 1'!H750</f>
        <v>0</v>
      </c>
      <c r="D757" s="23">
        <f>+'Plancha 1'!I750</f>
        <v>0</v>
      </c>
      <c r="E757" s="23">
        <f>+'Plancha 1'!J750</f>
        <v>0</v>
      </c>
      <c r="F757" s="23">
        <f>+'Plancha 1'!K750</f>
        <v>0</v>
      </c>
      <c r="G757" s="23">
        <f>+'Plancha 1'!L750</f>
        <v>0</v>
      </c>
      <c r="H757" s="23">
        <f>+'Plancha 1'!M750</f>
        <v>0</v>
      </c>
      <c r="I757" s="23">
        <f>+'Plancha 1'!N750</f>
        <v>0</v>
      </c>
      <c r="J757" s="23">
        <f>+'Plancha 1'!C750</f>
        <v>0</v>
      </c>
      <c r="K757" s="23">
        <f>+'Plancha 1'!D750</f>
        <v>0</v>
      </c>
      <c r="L757" s="23"/>
      <c r="M757" s="23">
        <f>+'Plancha 1'!E750</f>
        <v>0</v>
      </c>
      <c r="N757" s="23"/>
      <c r="O757" s="23">
        <f>+'Plancha 1'!F750</f>
        <v>0</v>
      </c>
      <c r="P757" s="23"/>
      <c r="Q757" s="23">
        <f>+'Plancha 1'!G750</f>
        <v>0</v>
      </c>
      <c r="R757" s="23"/>
      <c r="S757" s="23"/>
    </row>
    <row r="758" spans="1:19" x14ac:dyDescent="0.25">
      <c r="A758" s="23">
        <f>+'Plancha 1'!A751</f>
        <v>0</v>
      </c>
      <c r="B758" s="23">
        <f>+'Plancha 1'!B751</f>
        <v>0</v>
      </c>
      <c r="C758" s="23">
        <f>+'Plancha 1'!H751</f>
        <v>0</v>
      </c>
      <c r="D758" s="23">
        <f>+'Plancha 1'!I751</f>
        <v>0</v>
      </c>
      <c r="E758" s="23">
        <f>+'Plancha 1'!J751</f>
        <v>0</v>
      </c>
      <c r="F758" s="23">
        <f>+'Plancha 1'!K751</f>
        <v>0</v>
      </c>
      <c r="G758" s="23">
        <f>+'Plancha 1'!L751</f>
        <v>0</v>
      </c>
      <c r="H758" s="23">
        <f>+'Plancha 1'!M751</f>
        <v>0</v>
      </c>
      <c r="I758" s="23">
        <f>+'Plancha 1'!N751</f>
        <v>0</v>
      </c>
      <c r="J758" s="23">
        <f>+'Plancha 1'!C751</f>
        <v>0</v>
      </c>
      <c r="K758" s="23">
        <f>+'Plancha 1'!D751</f>
        <v>0</v>
      </c>
      <c r="L758" s="23"/>
      <c r="M758" s="23">
        <f>+'Plancha 1'!E751</f>
        <v>0</v>
      </c>
      <c r="N758" s="23"/>
      <c r="O758" s="23">
        <f>+'Plancha 1'!F751</f>
        <v>0</v>
      </c>
      <c r="P758" s="23"/>
      <c r="Q758" s="23">
        <f>+'Plancha 1'!G751</f>
        <v>0</v>
      </c>
      <c r="R758" s="23"/>
      <c r="S758" s="23"/>
    </row>
    <row r="759" spans="1:19" x14ac:dyDescent="0.25">
      <c r="A759" s="23">
        <f>+'Plancha 1'!A752</f>
        <v>0</v>
      </c>
      <c r="B759" s="23">
        <f>+'Plancha 1'!B752</f>
        <v>0</v>
      </c>
      <c r="C759" s="23">
        <f>+'Plancha 1'!H752</f>
        <v>0</v>
      </c>
      <c r="D759" s="23">
        <f>+'Plancha 1'!I752</f>
        <v>0</v>
      </c>
      <c r="E759" s="23">
        <f>+'Plancha 1'!J752</f>
        <v>0</v>
      </c>
      <c r="F759" s="23">
        <f>+'Plancha 1'!K752</f>
        <v>0</v>
      </c>
      <c r="G759" s="23">
        <f>+'Plancha 1'!L752</f>
        <v>0</v>
      </c>
      <c r="H759" s="23">
        <f>+'Plancha 1'!M752</f>
        <v>0</v>
      </c>
      <c r="I759" s="23">
        <f>+'Plancha 1'!N752</f>
        <v>0</v>
      </c>
      <c r="J759" s="23">
        <f>+'Plancha 1'!C752</f>
        <v>0</v>
      </c>
      <c r="K759" s="23">
        <f>+'Plancha 1'!D752</f>
        <v>0</v>
      </c>
      <c r="L759" s="23"/>
      <c r="M759" s="23">
        <f>+'Plancha 1'!E752</f>
        <v>0</v>
      </c>
      <c r="N759" s="23"/>
      <c r="O759" s="23">
        <f>+'Plancha 1'!F752</f>
        <v>0</v>
      </c>
      <c r="P759" s="23"/>
      <c r="Q759" s="23">
        <f>+'Plancha 1'!G752</f>
        <v>0</v>
      </c>
      <c r="R759" s="23"/>
      <c r="S759" s="23"/>
    </row>
    <row r="760" spans="1:19" x14ac:dyDescent="0.25">
      <c r="A760" s="23">
        <f>+'Plancha 1'!A753</f>
        <v>0</v>
      </c>
      <c r="B760" s="23">
        <f>+'Plancha 1'!B753</f>
        <v>0</v>
      </c>
      <c r="C760" s="23">
        <f>+'Plancha 1'!H753</f>
        <v>0</v>
      </c>
      <c r="D760" s="23">
        <f>+'Plancha 1'!I753</f>
        <v>0</v>
      </c>
      <c r="E760" s="23">
        <f>+'Plancha 1'!J753</f>
        <v>0</v>
      </c>
      <c r="F760" s="23">
        <f>+'Plancha 1'!K753</f>
        <v>0</v>
      </c>
      <c r="G760" s="23">
        <f>+'Plancha 1'!L753</f>
        <v>0</v>
      </c>
      <c r="H760" s="23">
        <f>+'Plancha 1'!M753</f>
        <v>0</v>
      </c>
      <c r="I760" s="23">
        <f>+'Plancha 1'!N753</f>
        <v>0</v>
      </c>
      <c r="J760" s="23">
        <f>+'Plancha 1'!C753</f>
        <v>0</v>
      </c>
      <c r="K760" s="23">
        <f>+'Plancha 1'!D753</f>
        <v>0</v>
      </c>
      <c r="L760" s="23"/>
      <c r="M760" s="23">
        <f>+'Plancha 1'!E753</f>
        <v>0</v>
      </c>
      <c r="N760" s="23"/>
      <c r="O760" s="23">
        <f>+'Plancha 1'!F753</f>
        <v>0</v>
      </c>
      <c r="P760" s="23"/>
      <c r="Q760" s="23">
        <f>+'Plancha 1'!G753</f>
        <v>0</v>
      </c>
      <c r="R760" s="23"/>
      <c r="S760" s="23"/>
    </row>
    <row r="761" spans="1:19" x14ac:dyDescent="0.25">
      <c r="A761" s="23">
        <f>+'Plancha 1'!A754</f>
        <v>0</v>
      </c>
      <c r="B761" s="23">
        <f>+'Plancha 1'!B754</f>
        <v>0</v>
      </c>
      <c r="C761" s="23">
        <f>+'Plancha 1'!H754</f>
        <v>0</v>
      </c>
      <c r="D761" s="23">
        <f>+'Plancha 1'!I754</f>
        <v>0</v>
      </c>
      <c r="E761" s="23">
        <f>+'Plancha 1'!J754</f>
        <v>0</v>
      </c>
      <c r="F761" s="23">
        <f>+'Plancha 1'!K754</f>
        <v>0</v>
      </c>
      <c r="G761" s="23">
        <f>+'Plancha 1'!L754</f>
        <v>0</v>
      </c>
      <c r="H761" s="23">
        <f>+'Plancha 1'!M754</f>
        <v>0</v>
      </c>
      <c r="I761" s="23">
        <f>+'Plancha 1'!N754</f>
        <v>0</v>
      </c>
      <c r="J761" s="23">
        <f>+'Plancha 1'!C754</f>
        <v>0</v>
      </c>
      <c r="K761" s="23">
        <f>+'Plancha 1'!D754</f>
        <v>0</v>
      </c>
      <c r="L761" s="23"/>
      <c r="M761" s="23">
        <f>+'Plancha 1'!E754</f>
        <v>0</v>
      </c>
      <c r="N761" s="23"/>
      <c r="O761" s="23">
        <f>+'Plancha 1'!F754</f>
        <v>0</v>
      </c>
      <c r="P761" s="23"/>
      <c r="Q761" s="23">
        <f>+'Plancha 1'!G754</f>
        <v>0</v>
      </c>
      <c r="R761" s="23"/>
      <c r="S761" s="23"/>
    </row>
    <row r="762" spans="1:19" x14ac:dyDescent="0.25">
      <c r="A762" s="23">
        <f>+'Plancha 1'!A755</f>
        <v>0</v>
      </c>
      <c r="B762" s="23">
        <f>+'Plancha 1'!B755</f>
        <v>0</v>
      </c>
      <c r="C762" s="23">
        <f>+'Plancha 1'!H755</f>
        <v>0</v>
      </c>
      <c r="D762" s="23">
        <f>+'Plancha 1'!I755</f>
        <v>0</v>
      </c>
      <c r="E762" s="23">
        <f>+'Plancha 1'!J755</f>
        <v>0</v>
      </c>
      <c r="F762" s="23">
        <f>+'Plancha 1'!K755</f>
        <v>0</v>
      </c>
      <c r="G762" s="23">
        <f>+'Plancha 1'!L755</f>
        <v>0</v>
      </c>
      <c r="H762" s="23">
        <f>+'Plancha 1'!M755</f>
        <v>0</v>
      </c>
      <c r="I762" s="23">
        <f>+'Plancha 1'!N755</f>
        <v>0</v>
      </c>
      <c r="J762" s="23">
        <f>+'Plancha 1'!C755</f>
        <v>0</v>
      </c>
      <c r="K762" s="23">
        <f>+'Plancha 1'!D755</f>
        <v>0</v>
      </c>
      <c r="L762" s="23"/>
      <c r="M762" s="23">
        <f>+'Plancha 1'!E755</f>
        <v>0</v>
      </c>
      <c r="N762" s="23"/>
      <c r="O762" s="23">
        <f>+'Plancha 1'!F755</f>
        <v>0</v>
      </c>
      <c r="P762" s="23"/>
      <c r="Q762" s="23">
        <f>+'Plancha 1'!G755</f>
        <v>0</v>
      </c>
      <c r="R762" s="23"/>
      <c r="S762" s="23"/>
    </row>
    <row r="763" spans="1:19" x14ac:dyDescent="0.25">
      <c r="A763" s="23">
        <f>+'Plancha 1'!A756</f>
        <v>0</v>
      </c>
      <c r="B763" s="23">
        <f>+'Plancha 1'!B756</f>
        <v>0</v>
      </c>
      <c r="C763" s="23">
        <f>+'Plancha 1'!H756</f>
        <v>0</v>
      </c>
      <c r="D763" s="23">
        <f>+'Plancha 1'!I756</f>
        <v>0</v>
      </c>
      <c r="E763" s="23">
        <f>+'Plancha 1'!J756</f>
        <v>0</v>
      </c>
      <c r="F763" s="23">
        <f>+'Plancha 1'!K756</f>
        <v>0</v>
      </c>
      <c r="G763" s="23">
        <f>+'Plancha 1'!L756</f>
        <v>0</v>
      </c>
      <c r="H763" s="23">
        <f>+'Plancha 1'!M756</f>
        <v>0</v>
      </c>
      <c r="I763" s="23">
        <f>+'Plancha 1'!N756</f>
        <v>0</v>
      </c>
      <c r="J763" s="23">
        <f>+'Plancha 1'!C756</f>
        <v>0</v>
      </c>
      <c r="K763" s="23">
        <f>+'Plancha 1'!D756</f>
        <v>0</v>
      </c>
      <c r="L763" s="23"/>
      <c r="M763" s="23">
        <f>+'Plancha 1'!E756</f>
        <v>0</v>
      </c>
      <c r="N763" s="23"/>
      <c r="O763" s="23">
        <f>+'Plancha 1'!F756</f>
        <v>0</v>
      </c>
      <c r="P763" s="23"/>
      <c r="Q763" s="23">
        <f>+'Plancha 1'!G756</f>
        <v>0</v>
      </c>
      <c r="R763" s="23"/>
      <c r="S763" s="23"/>
    </row>
    <row r="764" spans="1:19" x14ac:dyDescent="0.25">
      <c r="A764" s="23">
        <f>+'Plancha 1'!A757</f>
        <v>0</v>
      </c>
      <c r="B764" s="23">
        <f>+'Plancha 1'!B757</f>
        <v>0</v>
      </c>
      <c r="C764" s="23">
        <f>+'Plancha 1'!H757</f>
        <v>0</v>
      </c>
      <c r="D764" s="23">
        <f>+'Plancha 1'!I757</f>
        <v>0</v>
      </c>
      <c r="E764" s="23">
        <f>+'Plancha 1'!J757</f>
        <v>0</v>
      </c>
      <c r="F764" s="23">
        <f>+'Plancha 1'!K757</f>
        <v>0</v>
      </c>
      <c r="G764" s="23">
        <f>+'Plancha 1'!L757</f>
        <v>0</v>
      </c>
      <c r="H764" s="23">
        <f>+'Plancha 1'!M757</f>
        <v>0</v>
      </c>
      <c r="I764" s="23">
        <f>+'Plancha 1'!N757</f>
        <v>0</v>
      </c>
      <c r="J764" s="23">
        <f>+'Plancha 1'!C757</f>
        <v>0</v>
      </c>
      <c r="K764" s="23">
        <f>+'Plancha 1'!D757</f>
        <v>0</v>
      </c>
      <c r="L764" s="23"/>
      <c r="M764" s="23">
        <f>+'Plancha 1'!E757</f>
        <v>0</v>
      </c>
      <c r="N764" s="23"/>
      <c r="O764" s="23">
        <f>+'Plancha 1'!F757</f>
        <v>0</v>
      </c>
      <c r="P764" s="23"/>
      <c r="Q764" s="23">
        <f>+'Plancha 1'!G757</f>
        <v>0</v>
      </c>
      <c r="R764" s="23"/>
      <c r="S764" s="23"/>
    </row>
    <row r="765" spans="1:19" x14ac:dyDescent="0.25">
      <c r="A765" s="23">
        <f>+'Plancha 1'!A758</f>
        <v>0</v>
      </c>
      <c r="B765" s="23">
        <f>+'Plancha 1'!B758</f>
        <v>0</v>
      </c>
      <c r="C765" s="23">
        <f>+'Plancha 1'!H758</f>
        <v>0</v>
      </c>
      <c r="D765" s="23">
        <f>+'Plancha 1'!I758</f>
        <v>0</v>
      </c>
      <c r="E765" s="23">
        <f>+'Plancha 1'!J758</f>
        <v>0</v>
      </c>
      <c r="F765" s="23">
        <f>+'Plancha 1'!K758</f>
        <v>0</v>
      </c>
      <c r="G765" s="23">
        <f>+'Plancha 1'!L758</f>
        <v>0</v>
      </c>
      <c r="H765" s="23">
        <f>+'Plancha 1'!M758</f>
        <v>0</v>
      </c>
      <c r="I765" s="23">
        <f>+'Plancha 1'!N758</f>
        <v>0</v>
      </c>
      <c r="J765" s="23">
        <f>+'Plancha 1'!C758</f>
        <v>0</v>
      </c>
      <c r="K765" s="23">
        <f>+'Plancha 1'!D758</f>
        <v>0</v>
      </c>
      <c r="L765" s="23"/>
      <c r="M765" s="23">
        <f>+'Plancha 1'!E758</f>
        <v>0</v>
      </c>
      <c r="N765" s="23"/>
      <c r="O765" s="23">
        <f>+'Plancha 1'!F758</f>
        <v>0</v>
      </c>
      <c r="P765" s="23"/>
      <c r="Q765" s="23">
        <f>+'Plancha 1'!G758</f>
        <v>0</v>
      </c>
      <c r="R765" s="23"/>
      <c r="S765" s="23"/>
    </row>
    <row r="766" spans="1:19" x14ac:dyDescent="0.25">
      <c r="A766" s="23">
        <f>+'Plancha 1'!A759</f>
        <v>0</v>
      </c>
      <c r="B766" s="23">
        <f>+'Plancha 1'!B759</f>
        <v>0</v>
      </c>
      <c r="C766" s="23">
        <f>+'Plancha 1'!H759</f>
        <v>0</v>
      </c>
      <c r="D766" s="23">
        <f>+'Plancha 1'!I759</f>
        <v>0</v>
      </c>
      <c r="E766" s="23">
        <f>+'Plancha 1'!J759</f>
        <v>0</v>
      </c>
      <c r="F766" s="23">
        <f>+'Plancha 1'!K759</f>
        <v>0</v>
      </c>
      <c r="G766" s="23">
        <f>+'Plancha 1'!L759</f>
        <v>0</v>
      </c>
      <c r="H766" s="23">
        <f>+'Plancha 1'!M759</f>
        <v>0</v>
      </c>
      <c r="I766" s="23">
        <f>+'Plancha 1'!N759</f>
        <v>0</v>
      </c>
      <c r="J766" s="23">
        <f>+'Plancha 1'!C759</f>
        <v>0</v>
      </c>
      <c r="K766" s="23">
        <f>+'Plancha 1'!D759</f>
        <v>0</v>
      </c>
      <c r="L766" s="23"/>
      <c r="M766" s="23">
        <f>+'Plancha 1'!E759</f>
        <v>0</v>
      </c>
      <c r="N766" s="23"/>
      <c r="O766" s="23">
        <f>+'Plancha 1'!F759</f>
        <v>0</v>
      </c>
      <c r="P766" s="23"/>
      <c r="Q766" s="23">
        <f>+'Plancha 1'!G759</f>
        <v>0</v>
      </c>
      <c r="R766" s="23"/>
      <c r="S766" s="23"/>
    </row>
    <row r="767" spans="1:19" x14ac:dyDescent="0.25">
      <c r="A767" s="23">
        <f>+'Plancha 1'!A760</f>
        <v>0</v>
      </c>
      <c r="B767" s="23">
        <f>+'Plancha 1'!B760</f>
        <v>0</v>
      </c>
      <c r="C767" s="23">
        <f>+'Plancha 1'!H760</f>
        <v>0</v>
      </c>
      <c r="D767" s="23">
        <f>+'Plancha 1'!I760</f>
        <v>0</v>
      </c>
      <c r="E767" s="23">
        <f>+'Plancha 1'!J760</f>
        <v>0</v>
      </c>
      <c r="F767" s="23">
        <f>+'Plancha 1'!K760</f>
        <v>0</v>
      </c>
      <c r="G767" s="23">
        <f>+'Plancha 1'!L760</f>
        <v>0</v>
      </c>
      <c r="H767" s="23">
        <f>+'Plancha 1'!M760</f>
        <v>0</v>
      </c>
      <c r="I767" s="23">
        <f>+'Plancha 1'!N760</f>
        <v>0</v>
      </c>
      <c r="J767" s="23">
        <f>+'Plancha 1'!C760</f>
        <v>0</v>
      </c>
      <c r="K767" s="23">
        <f>+'Plancha 1'!D760</f>
        <v>0</v>
      </c>
      <c r="L767" s="23"/>
      <c r="M767" s="23">
        <f>+'Plancha 1'!E760</f>
        <v>0</v>
      </c>
      <c r="N767" s="23"/>
      <c r="O767" s="23">
        <f>+'Plancha 1'!F760</f>
        <v>0</v>
      </c>
      <c r="P767" s="23"/>
      <c r="Q767" s="23">
        <f>+'Plancha 1'!G760</f>
        <v>0</v>
      </c>
      <c r="R767" s="23"/>
      <c r="S767" s="23"/>
    </row>
    <row r="768" spans="1:19" x14ac:dyDescent="0.25">
      <c r="A768" s="23">
        <f>+'Plancha 1'!A761</f>
        <v>0</v>
      </c>
      <c r="B768" s="23">
        <f>+'Plancha 1'!B761</f>
        <v>0</v>
      </c>
      <c r="C768" s="23">
        <f>+'Plancha 1'!H761</f>
        <v>0</v>
      </c>
      <c r="D768" s="23">
        <f>+'Plancha 1'!I761</f>
        <v>0</v>
      </c>
      <c r="E768" s="23">
        <f>+'Plancha 1'!J761</f>
        <v>0</v>
      </c>
      <c r="F768" s="23">
        <f>+'Plancha 1'!K761</f>
        <v>0</v>
      </c>
      <c r="G768" s="23">
        <f>+'Plancha 1'!L761</f>
        <v>0</v>
      </c>
      <c r="H768" s="23">
        <f>+'Plancha 1'!M761</f>
        <v>0</v>
      </c>
      <c r="I768" s="23">
        <f>+'Plancha 1'!N761</f>
        <v>0</v>
      </c>
      <c r="J768" s="23">
        <f>+'Plancha 1'!C761</f>
        <v>0</v>
      </c>
      <c r="K768" s="23">
        <f>+'Plancha 1'!D761</f>
        <v>0</v>
      </c>
      <c r="L768" s="23"/>
      <c r="M768" s="23">
        <f>+'Plancha 1'!E761</f>
        <v>0</v>
      </c>
      <c r="N768" s="23"/>
      <c r="O768" s="23">
        <f>+'Plancha 1'!F761</f>
        <v>0</v>
      </c>
      <c r="P768" s="23"/>
      <c r="Q768" s="23">
        <f>+'Plancha 1'!G761</f>
        <v>0</v>
      </c>
      <c r="R768" s="23"/>
      <c r="S768" s="23"/>
    </row>
    <row r="769" spans="1:19" x14ac:dyDescent="0.25">
      <c r="A769" s="23">
        <f>+'Plancha 1'!A762</f>
        <v>0</v>
      </c>
      <c r="B769" s="23">
        <f>+'Plancha 1'!B762</f>
        <v>0</v>
      </c>
      <c r="C769" s="23">
        <f>+'Plancha 1'!H762</f>
        <v>0</v>
      </c>
      <c r="D769" s="23">
        <f>+'Plancha 1'!I762</f>
        <v>0</v>
      </c>
      <c r="E769" s="23">
        <f>+'Plancha 1'!J762</f>
        <v>0</v>
      </c>
      <c r="F769" s="23">
        <f>+'Plancha 1'!K762</f>
        <v>0</v>
      </c>
      <c r="G769" s="23">
        <f>+'Plancha 1'!L762</f>
        <v>0</v>
      </c>
      <c r="H769" s="23">
        <f>+'Plancha 1'!M762</f>
        <v>0</v>
      </c>
      <c r="I769" s="23">
        <f>+'Plancha 1'!N762</f>
        <v>0</v>
      </c>
      <c r="J769" s="23">
        <f>+'Plancha 1'!C762</f>
        <v>0</v>
      </c>
      <c r="K769" s="23">
        <f>+'Plancha 1'!D762</f>
        <v>0</v>
      </c>
      <c r="L769" s="23"/>
      <c r="M769" s="23">
        <f>+'Plancha 1'!E762</f>
        <v>0</v>
      </c>
      <c r="N769" s="23"/>
      <c r="O769" s="23">
        <f>+'Plancha 1'!F762</f>
        <v>0</v>
      </c>
      <c r="P769" s="23"/>
      <c r="Q769" s="23">
        <f>+'Plancha 1'!G762</f>
        <v>0</v>
      </c>
      <c r="R769" s="23"/>
      <c r="S769" s="23"/>
    </row>
    <row r="770" spans="1:19" x14ac:dyDescent="0.25">
      <c r="A770" s="23">
        <f>+'Plancha 1'!A763</f>
        <v>0</v>
      </c>
      <c r="B770" s="23">
        <f>+'Plancha 1'!B763</f>
        <v>0</v>
      </c>
      <c r="C770" s="23">
        <f>+'Plancha 1'!H763</f>
        <v>0</v>
      </c>
      <c r="D770" s="23">
        <f>+'Plancha 1'!I763</f>
        <v>0</v>
      </c>
      <c r="E770" s="23">
        <f>+'Plancha 1'!J763</f>
        <v>0</v>
      </c>
      <c r="F770" s="23">
        <f>+'Plancha 1'!K763</f>
        <v>0</v>
      </c>
      <c r="G770" s="23">
        <f>+'Plancha 1'!L763</f>
        <v>0</v>
      </c>
      <c r="H770" s="23">
        <f>+'Plancha 1'!M763</f>
        <v>0</v>
      </c>
      <c r="I770" s="23">
        <f>+'Plancha 1'!N763</f>
        <v>0</v>
      </c>
      <c r="J770" s="23">
        <f>+'Plancha 1'!C763</f>
        <v>0</v>
      </c>
      <c r="K770" s="23">
        <f>+'Plancha 1'!D763</f>
        <v>0</v>
      </c>
      <c r="L770" s="23"/>
      <c r="M770" s="23">
        <f>+'Plancha 1'!E763</f>
        <v>0</v>
      </c>
      <c r="N770" s="23"/>
      <c r="O770" s="23">
        <f>+'Plancha 1'!F763</f>
        <v>0</v>
      </c>
      <c r="P770" s="23"/>
      <c r="Q770" s="23">
        <f>+'Plancha 1'!G763</f>
        <v>0</v>
      </c>
      <c r="R770" s="23"/>
      <c r="S770" s="23"/>
    </row>
    <row r="771" spans="1:19" x14ac:dyDescent="0.25">
      <c r="A771" s="23">
        <f>+'Plancha 1'!A764</f>
        <v>0</v>
      </c>
      <c r="B771" s="23">
        <f>+'Plancha 1'!B764</f>
        <v>0</v>
      </c>
      <c r="C771" s="23">
        <f>+'Plancha 1'!H764</f>
        <v>0</v>
      </c>
      <c r="D771" s="23">
        <f>+'Plancha 1'!I764</f>
        <v>0</v>
      </c>
      <c r="E771" s="23">
        <f>+'Plancha 1'!J764</f>
        <v>0</v>
      </c>
      <c r="F771" s="23">
        <f>+'Plancha 1'!K764</f>
        <v>0</v>
      </c>
      <c r="G771" s="23">
        <f>+'Plancha 1'!L764</f>
        <v>0</v>
      </c>
      <c r="H771" s="23">
        <f>+'Plancha 1'!M764</f>
        <v>0</v>
      </c>
      <c r="I771" s="23">
        <f>+'Plancha 1'!N764</f>
        <v>0</v>
      </c>
      <c r="J771" s="23">
        <f>+'Plancha 1'!C764</f>
        <v>0</v>
      </c>
      <c r="K771" s="23">
        <f>+'Plancha 1'!D764</f>
        <v>0</v>
      </c>
      <c r="L771" s="23"/>
      <c r="M771" s="23">
        <f>+'Plancha 1'!E764</f>
        <v>0</v>
      </c>
      <c r="N771" s="23"/>
      <c r="O771" s="23">
        <f>+'Plancha 1'!F764</f>
        <v>0</v>
      </c>
      <c r="P771" s="23"/>
      <c r="Q771" s="23">
        <f>+'Plancha 1'!G764</f>
        <v>0</v>
      </c>
      <c r="R771" s="23"/>
      <c r="S771" s="23"/>
    </row>
    <row r="772" spans="1:19" x14ac:dyDescent="0.25">
      <c r="A772" s="23">
        <f>+'Plancha 1'!A765</f>
        <v>0</v>
      </c>
      <c r="B772" s="23">
        <f>+'Plancha 1'!B765</f>
        <v>0</v>
      </c>
      <c r="C772" s="23">
        <f>+'Plancha 1'!H765</f>
        <v>0</v>
      </c>
      <c r="D772" s="23">
        <f>+'Plancha 1'!I765</f>
        <v>0</v>
      </c>
      <c r="E772" s="23">
        <f>+'Plancha 1'!J765</f>
        <v>0</v>
      </c>
      <c r="F772" s="23">
        <f>+'Plancha 1'!K765</f>
        <v>0</v>
      </c>
      <c r="G772" s="23">
        <f>+'Plancha 1'!L765</f>
        <v>0</v>
      </c>
      <c r="H772" s="23">
        <f>+'Plancha 1'!M765</f>
        <v>0</v>
      </c>
      <c r="I772" s="23">
        <f>+'Plancha 1'!N765</f>
        <v>0</v>
      </c>
      <c r="J772" s="23">
        <f>+'Plancha 1'!C765</f>
        <v>0</v>
      </c>
      <c r="K772" s="23">
        <f>+'Plancha 1'!D765</f>
        <v>0</v>
      </c>
      <c r="L772" s="23"/>
      <c r="M772" s="23">
        <f>+'Plancha 1'!E765</f>
        <v>0</v>
      </c>
      <c r="N772" s="23"/>
      <c r="O772" s="23">
        <f>+'Plancha 1'!F765</f>
        <v>0</v>
      </c>
      <c r="P772" s="23"/>
      <c r="Q772" s="23">
        <f>+'Plancha 1'!G765</f>
        <v>0</v>
      </c>
      <c r="R772" s="23"/>
      <c r="S772" s="23"/>
    </row>
    <row r="773" spans="1:19" x14ac:dyDescent="0.25">
      <c r="A773" s="23">
        <f>+'Plancha 1'!A766</f>
        <v>0</v>
      </c>
      <c r="B773" s="23">
        <f>+'Plancha 1'!B766</f>
        <v>0</v>
      </c>
      <c r="C773" s="23">
        <f>+'Plancha 1'!H766</f>
        <v>0</v>
      </c>
      <c r="D773" s="23">
        <f>+'Plancha 1'!I766</f>
        <v>0</v>
      </c>
      <c r="E773" s="23">
        <f>+'Plancha 1'!J766</f>
        <v>0</v>
      </c>
      <c r="F773" s="23">
        <f>+'Plancha 1'!K766</f>
        <v>0</v>
      </c>
      <c r="G773" s="23">
        <f>+'Plancha 1'!L766</f>
        <v>0</v>
      </c>
      <c r="H773" s="23">
        <f>+'Plancha 1'!M766</f>
        <v>0</v>
      </c>
      <c r="I773" s="23">
        <f>+'Plancha 1'!N766</f>
        <v>0</v>
      </c>
      <c r="J773" s="23">
        <f>+'Plancha 1'!C766</f>
        <v>0</v>
      </c>
      <c r="K773" s="23">
        <f>+'Plancha 1'!D766</f>
        <v>0</v>
      </c>
      <c r="L773" s="23"/>
      <c r="M773" s="23">
        <f>+'Plancha 1'!E766</f>
        <v>0</v>
      </c>
      <c r="N773" s="23"/>
      <c r="O773" s="23">
        <f>+'Plancha 1'!F766</f>
        <v>0</v>
      </c>
      <c r="P773" s="23"/>
      <c r="Q773" s="23">
        <f>+'Plancha 1'!G766</f>
        <v>0</v>
      </c>
      <c r="R773" s="23"/>
      <c r="S773" s="23"/>
    </row>
    <row r="774" spans="1:19" x14ac:dyDescent="0.25">
      <c r="A774" s="23">
        <f>+'Plancha 1'!A767</f>
        <v>0</v>
      </c>
      <c r="B774" s="23">
        <f>+'Plancha 1'!B767</f>
        <v>0</v>
      </c>
      <c r="C774" s="23">
        <f>+'Plancha 1'!H767</f>
        <v>0</v>
      </c>
      <c r="D774" s="23">
        <f>+'Plancha 1'!I767</f>
        <v>0</v>
      </c>
      <c r="E774" s="23">
        <f>+'Plancha 1'!J767</f>
        <v>0</v>
      </c>
      <c r="F774" s="23">
        <f>+'Plancha 1'!K767</f>
        <v>0</v>
      </c>
      <c r="G774" s="23">
        <f>+'Plancha 1'!L767</f>
        <v>0</v>
      </c>
      <c r="H774" s="23">
        <f>+'Plancha 1'!M767</f>
        <v>0</v>
      </c>
      <c r="I774" s="23">
        <f>+'Plancha 1'!N767</f>
        <v>0</v>
      </c>
      <c r="J774" s="23">
        <f>+'Plancha 1'!C767</f>
        <v>0</v>
      </c>
      <c r="K774" s="23">
        <f>+'Plancha 1'!D767</f>
        <v>0</v>
      </c>
      <c r="L774" s="23"/>
      <c r="M774" s="23">
        <f>+'Plancha 1'!E767</f>
        <v>0</v>
      </c>
      <c r="N774" s="23"/>
      <c r="O774" s="23">
        <f>+'Plancha 1'!F767</f>
        <v>0</v>
      </c>
      <c r="P774" s="23"/>
      <c r="Q774" s="23">
        <f>+'Plancha 1'!G767</f>
        <v>0</v>
      </c>
      <c r="R774" s="23"/>
      <c r="S774" s="23"/>
    </row>
    <row r="775" spans="1:19" x14ac:dyDescent="0.25">
      <c r="A775" s="23">
        <f>+'Plancha 1'!A768</f>
        <v>0</v>
      </c>
      <c r="B775" s="23">
        <f>+'Plancha 1'!B768</f>
        <v>0</v>
      </c>
      <c r="C775" s="23">
        <f>+'Plancha 1'!H768</f>
        <v>0</v>
      </c>
      <c r="D775" s="23">
        <f>+'Plancha 1'!I768</f>
        <v>0</v>
      </c>
      <c r="E775" s="23">
        <f>+'Plancha 1'!J768</f>
        <v>0</v>
      </c>
      <c r="F775" s="23">
        <f>+'Plancha 1'!K768</f>
        <v>0</v>
      </c>
      <c r="G775" s="23">
        <f>+'Plancha 1'!L768</f>
        <v>0</v>
      </c>
      <c r="H775" s="23">
        <f>+'Plancha 1'!M768</f>
        <v>0</v>
      </c>
      <c r="I775" s="23">
        <f>+'Plancha 1'!N768</f>
        <v>0</v>
      </c>
      <c r="J775" s="23">
        <f>+'Plancha 1'!C768</f>
        <v>0</v>
      </c>
      <c r="K775" s="23">
        <f>+'Plancha 1'!D768</f>
        <v>0</v>
      </c>
      <c r="L775" s="23"/>
      <c r="M775" s="23">
        <f>+'Plancha 1'!E768</f>
        <v>0</v>
      </c>
      <c r="N775" s="23"/>
      <c r="O775" s="23">
        <f>+'Plancha 1'!F768</f>
        <v>0</v>
      </c>
      <c r="P775" s="23"/>
      <c r="Q775" s="23">
        <f>+'Plancha 1'!G768</f>
        <v>0</v>
      </c>
      <c r="R775" s="23"/>
      <c r="S775" s="23"/>
    </row>
    <row r="776" spans="1:19" x14ac:dyDescent="0.25">
      <c r="A776" s="23">
        <f>+'Plancha 1'!A769</f>
        <v>0</v>
      </c>
      <c r="B776" s="23">
        <f>+'Plancha 1'!B769</f>
        <v>0</v>
      </c>
      <c r="C776" s="23">
        <f>+'Plancha 1'!H769</f>
        <v>0</v>
      </c>
      <c r="D776" s="23">
        <f>+'Plancha 1'!I769</f>
        <v>0</v>
      </c>
      <c r="E776" s="23">
        <f>+'Plancha 1'!J769</f>
        <v>0</v>
      </c>
      <c r="F776" s="23">
        <f>+'Plancha 1'!K769</f>
        <v>0</v>
      </c>
      <c r="G776" s="23">
        <f>+'Plancha 1'!L769</f>
        <v>0</v>
      </c>
      <c r="H776" s="23">
        <f>+'Plancha 1'!M769</f>
        <v>0</v>
      </c>
      <c r="I776" s="23">
        <f>+'Plancha 1'!N769</f>
        <v>0</v>
      </c>
      <c r="J776" s="23">
        <f>+'Plancha 1'!C769</f>
        <v>0</v>
      </c>
      <c r="K776" s="23">
        <f>+'Plancha 1'!D769</f>
        <v>0</v>
      </c>
      <c r="L776" s="23"/>
      <c r="M776" s="23">
        <f>+'Plancha 1'!E769</f>
        <v>0</v>
      </c>
      <c r="N776" s="23"/>
      <c r="O776" s="23">
        <f>+'Plancha 1'!F769</f>
        <v>0</v>
      </c>
      <c r="P776" s="23"/>
      <c r="Q776" s="23">
        <f>+'Plancha 1'!G769</f>
        <v>0</v>
      </c>
      <c r="R776" s="23"/>
      <c r="S776" s="23"/>
    </row>
    <row r="777" spans="1:19" x14ac:dyDescent="0.25">
      <c r="A777" s="23">
        <f>+'Plancha 1'!A770</f>
        <v>0</v>
      </c>
      <c r="B777" s="23">
        <f>+'Plancha 1'!B770</f>
        <v>0</v>
      </c>
      <c r="C777" s="23">
        <f>+'Plancha 1'!H770</f>
        <v>0</v>
      </c>
      <c r="D777" s="23">
        <f>+'Plancha 1'!I770</f>
        <v>0</v>
      </c>
      <c r="E777" s="23">
        <f>+'Plancha 1'!J770</f>
        <v>0</v>
      </c>
      <c r="F777" s="23">
        <f>+'Plancha 1'!K770</f>
        <v>0</v>
      </c>
      <c r="G777" s="23">
        <f>+'Plancha 1'!L770</f>
        <v>0</v>
      </c>
      <c r="H777" s="23">
        <f>+'Plancha 1'!M770</f>
        <v>0</v>
      </c>
      <c r="I777" s="23">
        <f>+'Plancha 1'!N770</f>
        <v>0</v>
      </c>
      <c r="J777" s="23">
        <f>+'Plancha 1'!C770</f>
        <v>0</v>
      </c>
      <c r="K777" s="23">
        <f>+'Plancha 1'!D770</f>
        <v>0</v>
      </c>
      <c r="L777" s="23"/>
      <c r="M777" s="23">
        <f>+'Plancha 1'!E770</f>
        <v>0</v>
      </c>
      <c r="N777" s="23"/>
      <c r="O777" s="23">
        <f>+'Plancha 1'!F770</f>
        <v>0</v>
      </c>
      <c r="P777" s="23"/>
      <c r="Q777" s="23">
        <f>+'Plancha 1'!G770</f>
        <v>0</v>
      </c>
      <c r="R777" s="23"/>
      <c r="S777" s="23"/>
    </row>
    <row r="778" spans="1:19" x14ac:dyDescent="0.25">
      <c r="A778" s="23">
        <f>+'Plancha 1'!A771</f>
        <v>0</v>
      </c>
      <c r="B778" s="23">
        <f>+'Plancha 1'!B771</f>
        <v>0</v>
      </c>
      <c r="C778" s="23">
        <f>+'Plancha 1'!H771</f>
        <v>0</v>
      </c>
      <c r="D778" s="23">
        <f>+'Plancha 1'!I771</f>
        <v>0</v>
      </c>
      <c r="E778" s="23">
        <f>+'Plancha 1'!J771</f>
        <v>0</v>
      </c>
      <c r="F778" s="23">
        <f>+'Plancha 1'!K771</f>
        <v>0</v>
      </c>
      <c r="G778" s="23">
        <f>+'Plancha 1'!L771</f>
        <v>0</v>
      </c>
      <c r="H778" s="23">
        <f>+'Plancha 1'!M771</f>
        <v>0</v>
      </c>
      <c r="I778" s="23">
        <f>+'Plancha 1'!N771</f>
        <v>0</v>
      </c>
      <c r="J778" s="23">
        <f>+'Plancha 1'!C771</f>
        <v>0</v>
      </c>
      <c r="K778" s="23">
        <f>+'Plancha 1'!D771</f>
        <v>0</v>
      </c>
      <c r="L778" s="23"/>
      <c r="M778" s="23">
        <f>+'Plancha 1'!E771</f>
        <v>0</v>
      </c>
      <c r="N778" s="23"/>
      <c r="O778" s="23">
        <f>+'Plancha 1'!F771</f>
        <v>0</v>
      </c>
      <c r="P778" s="23"/>
      <c r="Q778" s="23">
        <f>+'Plancha 1'!G771</f>
        <v>0</v>
      </c>
      <c r="R778" s="23"/>
      <c r="S778" s="23"/>
    </row>
    <row r="779" spans="1:19" x14ac:dyDescent="0.25">
      <c r="A779" s="23">
        <f>+'Plancha 1'!A772</f>
        <v>0</v>
      </c>
      <c r="B779" s="23">
        <f>+'Plancha 1'!B772</f>
        <v>0</v>
      </c>
      <c r="C779" s="23">
        <f>+'Plancha 1'!H772</f>
        <v>0</v>
      </c>
      <c r="D779" s="23">
        <f>+'Plancha 1'!I772</f>
        <v>0</v>
      </c>
      <c r="E779" s="23">
        <f>+'Plancha 1'!J772</f>
        <v>0</v>
      </c>
      <c r="F779" s="23">
        <f>+'Plancha 1'!K772</f>
        <v>0</v>
      </c>
      <c r="G779" s="23">
        <f>+'Plancha 1'!L772</f>
        <v>0</v>
      </c>
      <c r="H779" s="23">
        <f>+'Plancha 1'!M772</f>
        <v>0</v>
      </c>
      <c r="I779" s="23">
        <f>+'Plancha 1'!N772</f>
        <v>0</v>
      </c>
      <c r="J779" s="23">
        <f>+'Plancha 1'!C772</f>
        <v>0</v>
      </c>
      <c r="K779" s="23">
        <f>+'Plancha 1'!D772</f>
        <v>0</v>
      </c>
      <c r="L779" s="23"/>
      <c r="M779" s="23">
        <f>+'Plancha 1'!E772</f>
        <v>0</v>
      </c>
      <c r="N779" s="23"/>
      <c r="O779" s="23">
        <f>+'Plancha 1'!F772</f>
        <v>0</v>
      </c>
      <c r="P779" s="23"/>
      <c r="Q779" s="23">
        <f>+'Plancha 1'!G772</f>
        <v>0</v>
      </c>
      <c r="R779" s="23"/>
      <c r="S779" s="23"/>
    </row>
    <row r="780" spans="1:19" x14ac:dyDescent="0.25">
      <c r="A780" s="23">
        <f>+'Plancha 1'!A773</f>
        <v>0</v>
      </c>
      <c r="B780" s="23">
        <f>+'Plancha 1'!B773</f>
        <v>0</v>
      </c>
      <c r="C780" s="23">
        <f>+'Plancha 1'!H773</f>
        <v>0</v>
      </c>
      <c r="D780" s="23">
        <f>+'Plancha 1'!I773</f>
        <v>0</v>
      </c>
      <c r="E780" s="23">
        <f>+'Plancha 1'!J773</f>
        <v>0</v>
      </c>
      <c r="F780" s="23">
        <f>+'Plancha 1'!K773</f>
        <v>0</v>
      </c>
      <c r="G780" s="23">
        <f>+'Plancha 1'!L773</f>
        <v>0</v>
      </c>
      <c r="H780" s="23">
        <f>+'Plancha 1'!M773</f>
        <v>0</v>
      </c>
      <c r="I780" s="23">
        <f>+'Plancha 1'!N773</f>
        <v>0</v>
      </c>
      <c r="J780" s="23">
        <f>+'Plancha 1'!C773</f>
        <v>0</v>
      </c>
      <c r="K780" s="23">
        <f>+'Plancha 1'!D773</f>
        <v>0</v>
      </c>
      <c r="L780" s="23"/>
      <c r="M780" s="23">
        <f>+'Plancha 1'!E773</f>
        <v>0</v>
      </c>
      <c r="N780" s="23"/>
      <c r="O780" s="23">
        <f>+'Plancha 1'!F773</f>
        <v>0</v>
      </c>
      <c r="P780" s="23"/>
      <c r="Q780" s="23">
        <f>+'Plancha 1'!G773</f>
        <v>0</v>
      </c>
      <c r="R780" s="23"/>
      <c r="S780" s="23"/>
    </row>
    <row r="781" spans="1:19" x14ac:dyDescent="0.25">
      <c r="A781" s="23">
        <f>+'Plancha 1'!A774</f>
        <v>0</v>
      </c>
      <c r="B781" s="23">
        <f>+'Plancha 1'!B774</f>
        <v>0</v>
      </c>
      <c r="C781" s="23">
        <f>+'Plancha 1'!H774</f>
        <v>0</v>
      </c>
      <c r="D781" s="23">
        <f>+'Plancha 1'!I774</f>
        <v>0</v>
      </c>
      <c r="E781" s="23">
        <f>+'Plancha 1'!J774</f>
        <v>0</v>
      </c>
      <c r="F781" s="23">
        <f>+'Plancha 1'!K774</f>
        <v>0</v>
      </c>
      <c r="G781" s="23">
        <f>+'Plancha 1'!L774</f>
        <v>0</v>
      </c>
      <c r="H781" s="23">
        <f>+'Plancha 1'!M774</f>
        <v>0</v>
      </c>
      <c r="I781" s="23">
        <f>+'Plancha 1'!N774</f>
        <v>0</v>
      </c>
      <c r="J781" s="23">
        <f>+'Plancha 1'!C774</f>
        <v>0</v>
      </c>
      <c r="K781" s="23">
        <f>+'Plancha 1'!D774</f>
        <v>0</v>
      </c>
      <c r="L781" s="23"/>
      <c r="M781" s="23">
        <f>+'Plancha 1'!E774</f>
        <v>0</v>
      </c>
      <c r="N781" s="23"/>
      <c r="O781" s="23">
        <f>+'Plancha 1'!F774</f>
        <v>0</v>
      </c>
      <c r="P781" s="23"/>
      <c r="Q781" s="23">
        <f>+'Plancha 1'!G774</f>
        <v>0</v>
      </c>
      <c r="R781" s="23"/>
      <c r="S781" s="23"/>
    </row>
    <row r="782" spans="1:19" x14ac:dyDescent="0.25">
      <c r="A782" s="23">
        <f>+'Plancha 1'!A775</f>
        <v>0</v>
      </c>
      <c r="B782" s="23">
        <f>+'Plancha 1'!B775</f>
        <v>0</v>
      </c>
      <c r="C782" s="23">
        <f>+'Plancha 1'!H775</f>
        <v>0</v>
      </c>
      <c r="D782" s="23">
        <f>+'Plancha 1'!I775</f>
        <v>0</v>
      </c>
      <c r="E782" s="23">
        <f>+'Plancha 1'!J775</f>
        <v>0</v>
      </c>
      <c r="F782" s="23">
        <f>+'Plancha 1'!K775</f>
        <v>0</v>
      </c>
      <c r="G782" s="23">
        <f>+'Plancha 1'!L775</f>
        <v>0</v>
      </c>
      <c r="H782" s="23">
        <f>+'Plancha 1'!M775</f>
        <v>0</v>
      </c>
      <c r="I782" s="23">
        <f>+'Plancha 1'!N775</f>
        <v>0</v>
      </c>
      <c r="J782" s="23">
        <f>+'Plancha 1'!C775</f>
        <v>0</v>
      </c>
      <c r="K782" s="23">
        <f>+'Plancha 1'!D775</f>
        <v>0</v>
      </c>
      <c r="L782" s="23"/>
      <c r="M782" s="23">
        <f>+'Plancha 1'!E775</f>
        <v>0</v>
      </c>
      <c r="N782" s="23"/>
      <c r="O782" s="23">
        <f>+'Plancha 1'!F775</f>
        <v>0</v>
      </c>
      <c r="P782" s="23"/>
      <c r="Q782" s="23">
        <f>+'Plancha 1'!G775</f>
        <v>0</v>
      </c>
      <c r="R782" s="23"/>
      <c r="S782" s="23"/>
    </row>
    <row r="783" spans="1:19" x14ac:dyDescent="0.25">
      <c r="A783" s="23">
        <f>+'Plancha 1'!A776</f>
        <v>0</v>
      </c>
      <c r="B783" s="23">
        <f>+'Plancha 1'!B776</f>
        <v>0</v>
      </c>
      <c r="C783" s="23">
        <f>+'Plancha 1'!H776</f>
        <v>0</v>
      </c>
      <c r="D783" s="23">
        <f>+'Plancha 1'!I776</f>
        <v>0</v>
      </c>
      <c r="E783" s="23">
        <f>+'Plancha 1'!J776</f>
        <v>0</v>
      </c>
      <c r="F783" s="23">
        <f>+'Plancha 1'!K776</f>
        <v>0</v>
      </c>
      <c r="G783" s="23">
        <f>+'Plancha 1'!L776</f>
        <v>0</v>
      </c>
      <c r="H783" s="23">
        <f>+'Plancha 1'!M776</f>
        <v>0</v>
      </c>
      <c r="I783" s="23">
        <f>+'Plancha 1'!N776</f>
        <v>0</v>
      </c>
      <c r="J783" s="23">
        <f>+'Plancha 1'!C776</f>
        <v>0</v>
      </c>
      <c r="K783" s="23">
        <f>+'Plancha 1'!D776</f>
        <v>0</v>
      </c>
      <c r="L783" s="23"/>
      <c r="M783" s="23">
        <f>+'Plancha 1'!E776</f>
        <v>0</v>
      </c>
      <c r="N783" s="23"/>
      <c r="O783" s="23">
        <f>+'Plancha 1'!F776</f>
        <v>0</v>
      </c>
      <c r="P783" s="23"/>
      <c r="Q783" s="23">
        <f>+'Plancha 1'!G776</f>
        <v>0</v>
      </c>
      <c r="R783" s="23"/>
      <c r="S783" s="23"/>
    </row>
    <row r="784" spans="1:19" x14ac:dyDescent="0.25">
      <c r="A784" s="23">
        <f>+'Plancha 1'!A777</f>
        <v>0</v>
      </c>
      <c r="B784" s="23">
        <f>+'Plancha 1'!B777</f>
        <v>0</v>
      </c>
      <c r="C784" s="23">
        <f>+'Plancha 1'!H777</f>
        <v>0</v>
      </c>
      <c r="D784" s="23">
        <f>+'Plancha 1'!I777</f>
        <v>0</v>
      </c>
      <c r="E784" s="23">
        <f>+'Plancha 1'!J777</f>
        <v>0</v>
      </c>
      <c r="F784" s="23">
        <f>+'Plancha 1'!K777</f>
        <v>0</v>
      </c>
      <c r="G784" s="23">
        <f>+'Plancha 1'!L777</f>
        <v>0</v>
      </c>
      <c r="H784" s="23">
        <f>+'Plancha 1'!M777</f>
        <v>0</v>
      </c>
      <c r="I784" s="23">
        <f>+'Plancha 1'!N777</f>
        <v>0</v>
      </c>
      <c r="J784" s="23">
        <f>+'Plancha 1'!C777</f>
        <v>0</v>
      </c>
      <c r="K784" s="23">
        <f>+'Plancha 1'!D777</f>
        <v>0</v>
      </c>
      <c r="L784" s="23"/>
      <c r="M784" s="23">
        <f>+'Plancha 1'!E777</f>
        <v>0</v>
      </c>
      <c r="N784" s="23"/>
      <c r="O784" s="23">
        <f>+'Plancha 1'!F777</f>
        <v>0</v>
      </c>
      <c r="P784" s="23"/>
      <c r="Q784" s="23">
        <f>+'Plancha 1'!G777</f>
        <v>0</v>
      </c>
      <c r="R784" s="23"/>
      <c r="S784" s="23"/>
    </row>
    <row r="785" spans="1:19" x14ac:dyDescent="0.25">
      <c r="A785" s="23">
        <f>+'Plancha 1'!A778</f>
        <v>0</v>
      </c>
      <c r="B785" s="23">
        <f>+'Plancha 1'!B778</f>
        <v>0</v>
      </c>
      <c r="C785" s="23">
        <f>+'Plancha 1'!H778</f>
        <v>0</v>
      </c>
      <c r="D785" s="23">
        <f>+'Plancha 1'!I778</f>
        <v>0</v>
      </c>
      <c r="E785" s="23">
        <f>+'Plancha 1'!J778</f>
        <v>0</v>
      </c>
      <c r="F785" s="23">
        <f>+'Plancha 1'!K778</f>
        <v>0</v>
      </c>
      <c r="G785" s="23">
        <f>+'Plancha 1'!L778</f>
        <v>0</v>
      </c>
      <c r="H785" s="23">
        <f>+'Plancha 1'!M778</f>
        <v>0</v>
      </c>
      <c r="I785" s="23">
        <f>+'Plancha 1'!N778</f>
        <v>0</v>
      </c>
      <c r="J785" s="23">
        <f>+'Plancha 1'!C778</f>
        <v>0</v>
      </c>
      <c r="K785" s="23">
        <f>+'Plancha 1'!D778</f>
        <v>0</v>
      </c>
      <c r="L785" s="23"/>
      <c r="M785" s="23">
        <f>+'Plancha 1'!E778</f>
        <v>0</v>
      </c>
      <c r="N785" s="23"/>
      <c r="O785" s="23">
        <f>+'Plancha 1'!F778</f>
        <v>0</v>
      </c>
      <c r="P785" s="23"/>
      <c r="Q785" s="23">
        <f>+'Plancha 1'!G778</f>
        <v>0</v>
      </c>
      <c r="R785" s="23"/>
      <c r="S785" s="23"/>
    </row>
    <row r="786" spans="1:19" x14ac:dyDescent="0.25">
      <c r="A786" s="23">
        <f>+'Plancha 1'!A779</f>
        <v>0</v>
      </c>
      <c r="B786" s="23">
        <f>+'Plancha 1'!B779</f>
        <v>0</v>
      </c>
      <c r="C786" s="23">
        <f>+'Plancha 1'!H779</f>
        <v>0</v>
      </c>
      <c r="D786" s="23">
        <f>+'Plancha 1'!I779</f>
        <v>0</v>
      </c>
      <c r="E786" s="23">
        <f>+'Plancha 1'!J779</f>
        <v>0</v>
      </c>
      <c r="F786" s="23">
        <f>+'Plancha 1'!K779</f>
        <v>0</v>
      </c>
      <c r="G786" s="23">
        <f>+'Plancha 1'!L779</f>
        <v>0</v>
      </c>
      <c r="H786" s="23">
        <f>+'Plancha 1'!M779</f>
        <v>0</v>
      </c>
      <c r="I786" s="23">
        <f>+'Plancha 1'!N779</f>
        <v>0</v>
      </c>
      <c r="J786" s="23">
        <f>+'Plancha 1'!C779</f>
        <v>0</v>
      </c>
      <c r="K786" s="23">
        <f>+'Plancha 1'!D779</f>
        <v>0</v>
      </c>
      <c r="L786" s="23"/>
      <c r="M786" s="23">
        <f>+'Plancha 1'!E779</f>
        <v>0</v>
      </c>
      <c r="N786" s="23"/>
      <c r="O786" s="23">
        <f>+'Plancha 1'!F779</f>
        <v>0</v>
      </c>
      <c r="P786" s="23"/>
      <c r="Q786" s="23">
        <f>+'Plancha 1'!G779</f>
        <v>0</v>
      </c>
      <c r="R786" s="23"/>
      <c r="S786" s="23"/>
    </row>
    <row r="787" spans="1:19" x14ac:dyDescent="0.25">
      <c r="A787" s="23">
        <f>+'Plancha 1'!A780</f>
        <v>0</v>
      </c>
      <c r="B787" s="23">
        <f>+'Plancha 1'!B780</f>
        <v>0</v>
      </c>
      <c r="C787" s="23">
        <f>+'Plancha 1'!H780</f>
        <v>0</v>
      </c>
      <c r="D787" s="23">
        <f>+'Plancha 1'!I780</f>
        <v>0</v>
      </c>
      <c r="E787" s="23">
        <f>+'Plancha 1'!J780</f>
        <v>0</v>
      </c>
      <c r="F787" s="23">
        <f>+'Plancha 1'!K780</f>
        <v>0</v>
      </c>
      <c r="G787" s="23">
        <f>+'Plancha 1'!L780</f>
        <v>0</v>
      </c>
      <c r="H787" s="23">
        <f>+'Plancha 1'!M780</f>
        <v>0</v>
      </c>
      <c r="I787" s="23">
        <f>+'Plancha 1'!N780</f>
        <v>0</v>
      </c>
      <c r="J787" s="23">
        <f>+'Plancha 1'!C780</f>
        <v>0</v>
      </c>
      <c r="K787" s="23">
        <f>+'Plancha 1'!D780</f>
        <v>0</v>
      </c>
      <c r="L787" s="23"/>
      <c r="M787" s="23">
        <f>+'Plancha 1'!E780</f>
        <v>0</v>
      </c>
      <c r="N787" s="23"/>
      <c r="O787" s="23">
        <f>+'Plancha 1'!F780</f>
        <v>0</v>
      </c>
      <c r="P787" s="23"/>
      <c r="Q787" s="23">
        <f>+'Plancha 1'!G780</f>
        <v>0</v>
      </c>
      <c r="R787" s="23"/>
      <c r="S787" s="23"/>
    </row>
    <row r="788" spans="1:19" x14ac:dyDescent="0.25">
      <c r="A788" s="23">
        <f>+'Plancha 1'!A781</f>
        <v>0</v>
      </c>
      <c r="B788" s="23">
        <f>+'Plancha 1'!B781</f>
        <v>0</v>
      </c>
      <c r="C788" s="23">
        <f>+'Plancha 1'!H781</f>
        <v>0</v>
      </c>
      <c r="D788" s="23">
        <f>+'Plancha 1'!I781</f>
        <v>0</v>
      </c>
      <c r="E788" s="23">
        <f>+'Plancha 1'!J781</f>
        <v>0</v>
      </c>
      <c r="F788" s="23">
        <f>+'Plancha 1'!K781</f>
        <v>0</v>
      </c>
      <c r="G788" s="23">
        <f>+'Plancha 1'!L781</f>
        <v>0</v>
      </c>
      <c r="H788" s="23">
        <f>+'Plancha 1'!M781</f>
        <v>0</v>
      </c>
      <c r="I788" s="23">
        <f>+'Plancha 1'!N781</f>
        <v>0</v>
      </c>
      <c r="J788" s="23">
        <f>+'Plancha 1'!C781</f>
        <v>0</v>
      </c>
      <c r="K788" s="23">
        <f>+'Plancha 1'!D781</f>
        <v>0</v>
      </c>
      <c r="L788" s="23"/>
      <c r="M788" s="23">
        <f>+'Plancha 1'!E781</f>
        <v>0</v>
      </c>
      <c r="N788" s="23"/>
      <c r="O788" s="23">
        <f>+'Plancha 1'!F781</f>
        <v>0</v>
      </c>
      <c r="P788" s="23"/>
      <c r="Q788" s="23">
        <f>+'Plancha 1'!G781</f>
        <v>0</v>
      </c>
      <c r="R788" s="23"/>
      <c r="S788" s="23"/>
    </row>
    <row r="789" spans="1:19" x14ac:dyDescent="0.25">
      <c r="A789" s="23">
        <f>+'Plancha 1'!A782</f>
        <v>0</v>
      </c>
      <c r="B789" s="23">
        <f>+'Plancha 1'!B782</f>
        <v>0</v>
      </c>
      <c r="C789" s="23">
        <f>+'Plancha 1'!H782</f>
        <v>0</v>
      </c>
      <c r="D789" s="23">
        <f>+'Plancha 1'!I782</f>
        <v>0</v>
      </c>
      <c r="E789" s="23">
        <f>+'Plancha 1'!J782</f>
        <v>0</v>
      </c>
      <c r="F789" s="23">
        <f>+'Plancha 1'!K782</f>
        <v>0</v>
      </c>
      <c r="G789" s="23">
        <f>+'Plancha 1'!L782</f>
        <v>0</v>
      </c>
      <c r="H789" s="23">
        <f>+'Plancha 1'!M782</f>
        <v>0</v>
      </c>
      <c r="I789" s="23">
        <f>+'Plancha 1'!N782</f>
        <v>0</v>
      </c>
      <c r="J789" s="23">
        <f>+'Plancha 1'!C782</f>
        <v>0</v>
      </c>
      <c r="K789" s="23">
        <f>+'Plancha 1'!D782</f>
        <v>0</v>
      </c>
      <c r="L789" s="23"/>
      <c r="M789" s="23">
        <f>+'Plancha 1'!E782</f>
        <v>0</v>
      </c>
      <c r="N789" s="23"/>
      <c r="O789" s="23">
        <f>+'Plancha 1'!F782</f>
        <v>0</v>
      </c>
      <c r="P789" s="23"/>
      <c r="Q789" s="23">
        <f>+'Plancha 1'!G782</f>
        <v>0</v>
      </c>
      <c r="R789" s="23"/>
      <c r="S789" s="23"/>
    </row>
    <row r="790" spans="1:19" x14ac:dyDescent="0.25">
      <c r="A790" s="23">
        <f>+'Plancha 1'!A783</f>
        <v>0</v>
      </c>
      <c r="B790" s="23">
        <f>+'Plancha 1'!B783</f>
        <v>0</v>
      </c>
      <c r="C790" s="23">
        <f>+'Plancha 1'!H783</f>
        <v>0</v>
      </c>
      <c r="D790" s="23">
        <f>+'Plancha 1'!I783</f>
        <v>0</v>
      </c>
      <c r="E790" s="23">
        <f>+'Plancha 1'!J783</f>
        <v>0</v>
      </c>
      <c r="F790" s="23">
        <f>+'Plancha 1'!K783</f>
        <v>0</v>
      </c>
      <c r="G790" s="23">
        <f>+'Plancha 1'!L783</f>
        <v>0</v>
      </c>
      <c r="H790" s="23">
        <f>+'Plancha 1'!M783</f>
        <v>0</v>
      </c>
      <c r="I790" s="23">
        <f>+'Plancha 1'!N783</f>
        <v>0</v>
      </c>
      <c r="J790" s="23">
        <f>+'Plancha 1'!C783</f>
        <v>0</v>
      </c>
      <c r="K790" s="23">
        <f>+'Plancha 1'!D783</f>
        <v>0</v>
      </c>
      <c r="L790" s="23"/>
      <c r="M790" s="23">
        <f>+'Plancha 1'!E783</f>
        <v>0</v>
      </c>
      <c r="N790" s="23"/>
      <c r="O790" s="23">
        <f>+'Plancha 1'!F783</f>
        <v>0</v>
      </c>
      <c r="P790" s="23"/>
      <c r="Q790" s="23">
        <f>+'Plancha 1'!G783</f>
        <v>0</v>
      </c>
      <c r="R790" s="23"/>
      <c r="S790" s="23"/>
    </row>
    <row r="791" spans="1:19" x14ac:dyDescent="0.25">
      <c r="A791" s="23">
        <f>+'Plancha 1'!A784</f>
        <v>0</v>
      </c>
      <c r="B791" s="23">
        <f>+'Plancha 1'!B784</f>
        <v>0</v>
      </c>
      <c r="C791" s="23">
        <f>+'Plancha 1'!H784</f>
        <v>0</v>
      </c>
      <c r="D791" s="23">
        <f>+'Plancha 1'!I784</f>
        <v>0</v>
      </c>
      <c r="E791" s="23">
        <f>+'Plancha 1'!J784</f>
        <v>0</v>
      </c>
      <c r="F791" s="23">
        <f>+'Plancha 1'!K784</f>
        <v>0</v>
      </c>
      <c r="G791" s="23">
        <f>+'Plancha 1'!L784</f>
        <v>0</v>
      </c>
      <c r="H791" s="23">
        <f>+'Plancha 1'!M784</f>
        <v>0</v>
      </c>
      <c r="I791" s="23">
        <f>+'Plancha 1'!N784</f>
        <v>0</v>
      </c>
      <c r="J791" s="23">
        <f>+'Plancha 1'!C784</f>
        <v>0</v>
      </c>
      <c r="K791" s="23">
        <f>+'Plancha 1'!D784</f>
        <v>0</v>
      </c>
      <c r="L791" s="23"/>
      <c r="M791" s="23">
        <f>+'Plancha 1'!E784</f>
        <v>0</v>
      </c>
      <c r="N791" s="23"/>
      <c r="O791" s="23">
        <f>+'Plancha 1'!F784</f>
        <v>0</v>
      </c>
      <c r="P791" s="23"/>
      <c r="Q791" s="23">
        <f>+'Plancha 1'!G784</f>
        <v>0</v>
      </c>
      <c r="R791" s="23"/>
      <c r="S791" s="23"/>
    </row>
    <row r="792" spans="1:19" x14ac:dyDescent="0.25">
      <c r="A792" s="23">
        <f>+'Plancha 1'!A785</f>
        <v>0</v>
      </c>
      <c r="B792" s="23">
        <f>+'Plancha 1'!B785</f>
        <v>0</v>
      </c>
      <c r="C792" s="23">
        <f>+'Plancha 1'!H785</f>
        <v>0</v>
      </c>
      <c r="D792" s="23">
        <f>+'Plancha 1'!I785</f>
        <v>0</v>
      </c>
      <c r="E792" s="23">
        <f>+'Plancha 1'!J785</f>
        <v>0</v>
      </c>
      <c r="F792" s="23">
        <f>+'Plancha 1'!K785</f>
        <v>0</v>
      </c>
      <c r="G792" s="23">
        <f>+'Plancha 1'!L785</f>
        <v>0</v>
      </c>
      <c r="H792" s="23">
        <f>+'Plancha 1'!M785</f>
        <v>0</v>
      </c>
      <c r="I792" s="23">
        <f>+'Plancha 1'!N785</f>
        <v>0</v>
      </c>
      <c r="J792" s="23">
        <f>+'Plancha 1'!C785</f>
        <v>0</v>
      </c>
      <c r="K792" s="23">
        <f>+'Plancha 1'!D785</f>
        <v>0</v>
      </c>
      <c r="L792" s="23"/>
      <c r="M792" s="23">
        <f>+'Plancha 1'!E785</f>
        <v>0</v>
      </c>
      <c r="N792" s="23"/>
      <c r="O792" s="23">
        <f>+'Plancha 1'!F785</f>
        <v>0</v>
      </c>
      <c r="P792" s="23"/>
      <c r="Q792" s="23">
        <f>+'Plancha 1'!G785</f>
        <v>0</v>
      </c>
      <c r="R792" s="23"/>
      <c r="S792" s="23"/>
    </row>
    <row r="793" spans="1:19" x14ac:dyDescent="0.25">
      <c r="A793" s="23">
        <f>+'Plancha 1'!A786</f>
        <v>0</v>
      </c>
      <c r="B793" s="23">
        <f>+'Plancha 1'!B786</f>
        <v>0</v>
      </c>
      <c r="C793" s="23">
        <f>+'Plancha 1'!H786</f>
        <v>0</v>
      </c>
      <c r="D793" s="23">
        <f>+'Plancha 1'!I786</f>
        <v>0</v>
      </c>
      <c r="E793" s="23">
        <f>+'Plancha 1'!J786</f>
        <v>0</v>
      </c>
      <c r="F793" s="23">
        <f>+'Plancha 1'!K786</f>
        <v>0</v>
      </c>
      <c r="G793" s="23">
        <f>+'Plancha 1'!L786</f>
        <v>0</v>
      </c>
      <c r="H793" s="23">
        <f>+'Plancha 1'!M786</f>
        <v>0</v>
      </c>
      <c r="I793" s="23">
        <f>+'Plancha 1'!N786</f>
        <v>0</v>
      </c>
      <c r="J793" s="23">
        <f>+'Plancha 1'!C786</f>
        <v>0</v>
      </c>
      <c r="K793" s="23">
        <f>+'Plancha 1'!D786</f>
        <v>0</v>
      </c>
      <c r="L793" s="23"/>
      <c r="M793" s="23">
        <f>+'Plancha 1'!E786</f>
        <v>0</v>
      </c>
      <c r="N793" s="23"/>
      <c r="O793" s="23">
        <f>+'Plancha 1'!F786</f>
        <v>0</v>
      </c>
      <c r="P793" s="23"/>
      <c r="Q793" s="23">
        <f>+'Plancha 1'!G786</f>
        <v>0</v>
      </c>
      <c r="R793" s="23"/>
      <c r="S793" s="23"/>
    </row>
    <row r="794" spans="1:19" x14ac:dyDescent="0.25">
      <c r="A794" s="23">
        <f>+'Plancha 1'!A787</f>
        <v>0</v>
      </c>
      <c r="B794" s="23">
        <f>+'Plancha 1'!B787</f>
        <v>0</v>
      </c>
      <c r="C794" s="23">
        <f>+'Plancha 1'!H787</f>
        <v>0</v>
      </c>
      <c r="D794" s="23">
        <f>+'Plancha 1'!I787</f>
        <v>0</v>
      </c>
      <c r="E794" s="23">
        <f>+'Plancha 1'!J787</f>
        <v>0</v>
      </c>
      <c r="F794" s="23">
        <f>+'Plancha 1'!K787</f>
        <v>0</v>
      </c>
      <c r="G794" s="23">
        <f>+'Plancha 1'!L787</f>
        <v>0</v>
      </c>
      <c r="H794" s="23">
        <f>+'Plancha 1'!M787</f>
        <v>0</v>
      </c>
      <c r="I794" s="23">
        <f>+'Plancha 1'!N787</f>
        <v>0</v>
      </c>
      <c r="J794" s="23">
        <f>+'Plancha 1'!C787</f>
        <v>0</v>
      </c>
      <c r="K794" s="23">
        <f>+'Plancha 1'!D787</f>
        <v>0</v>
      </c>
      <c r="L794" s="23"/>
      <c r="M794" s="23">
        <f>+'Plancha 1'!E787</f>
        <v>0</v>
      </c>
      <c r="N794" s="23"/>
      <c r="O794" s="23">
        <f>+'Plancha 1'!F787</f>
        <v>0</v>
      </c>
      <c r="P794" s="23"/>
      <c r="Q794" s="23">
        <f>+'Plancha 1'!G787</f>
        <v>0</v>
      </c>
      <c r="R794" s="23"/>
      <c r="S794" s="23"/>
    </row>
    <row r="795" spans="1:19" x14ac:dyDescent="0.25">
      <c r="A795" s="23">
        <f>+'Plancha 1'!A788</f>
        <v>0</v>
      </c>
      <c r="B795" s="23">
        <f>+'Plancha 1'!B788</f>
        <v>0</v>
      </c>
      <c r="C795" s="23">
        <f>+'Plancha 1'!H788</f>
        <v>0</v>
      </c>
      <c r="D795" s="23">
        <f>+'Plancha 1'!I788</f>
        <v>0</v>
      </c>
      <c r="E795" s="23">
        <f>+'Plancha 1'!J788</f>
        <v>0</v>
      </c>
      <c r="F795" s="23">
        <f>+'Plancha 1'!K788</f>
        <v>0</v>
      </c>
      <c r="G795" s="23">
        <f>+'Plancha 1'!L788</f>
        <v>0</v>
      </c>
      <c r="H795" s="23">
        <f>+'Plancha 1'!M788</f>
        <v>0</v>
      </c>
      <c r="I795" s="23">
        <f>+'Plancha 1'!N788</f>
        <v>0</v>
      </c>
      <c r="J795" s="23">
        <f>+'Plancha 1'!C788</f>
        <v>0</v>
      </c>
      <c r="K795" s="23">
        <f>+'Plancha 1'!D788</f>
        <v>0</v>
      </c>
      <c r="L795" s="23"/>
      <c r="M795" s="23">
        <f>+'Plancha 1'!E788</f>
        <v>0</v>
      </c>
      <c r="N795" s="23"/>
      <c r="O795" s="23">
        <f>+'Plancha 1'!F788</f>
        <v>0</v>
      </c>
      <c r="P795" s="23"/>
      <c r="Q795" s="23">
        <f>+'Plancha 1'!G788</f>
        <v>0</v>
      </c>
      <c r="R795" s="23"/>
      <c r="S795" s="23"/>
    </row>
    <row r="796" spans="1:19" x14ac:dyDescent="0.25">
      <c r="A796" s="23">
        <f>+'Plancha 1'!A789</f>
        <v>0</v>
      </c>
      <c r="B796" s="23">
        <f>+'Plancha 1'!B789</f>
        <v>0</v>
      </c>
      <c r="C796" s="23">
        <f>+'Plancha 1'!H789</f>
        <v>0</v>
      </c>
      <c r="D796" s="23">
        <f>+'Plancha 1'!I789</f>
        <v>0</v>
      </c>
      <c r="E796" s="23">
        <f>+'Plancha 1'!J789</f>
        <v>0</v>
      </c>
      <c r="F796" s="23">
        <f>+'Plancha 1'!K789</f>
        <v>0</v>
      </c>
      <c r="G796" s="23">
        <f>+'Plancha 1'!L789</f>
        <v>0</v>
      </c>
      <c r="H796" s="23">
        <f>+'Plancha 1'!M789</f>
        <v>0</v>
      </c>
      <c r="I796" s="23">
        <f>+'Plancha 1'!N789</f>
        <v>0</v>
      </c>
      <c r="J796" s="23">
        <f>+'Plancha 1'!C789</f>
        <v>0</v>
      </c>
      <c r="K796" s="23">
        <f>+'Plancha 1'!D789</f>
        <v>0</v>
      </c>
      <c r="L796" s="23"/>
      <c r="M796" s="23">
        <f>+'Plancha 1'!E789</f>
        <v>0</v>
      </c>
      <c r="N796" s="23"/>
      <c r="O796" s="23">
        <f>+'Plancha 1'!F789</f>
        <v>0</v>
      </c>
      <c r="P796" s="23"/>
      <c r="Q796" s="23">
        <f>+'Plancha 1'!G789</f>
        <v>0</v>
      </c>
      <c r="R796" s="23"/>
      <c r="S796" s="23"/>
    </row>
    <row r="797" spans="1:19" x14ac:dyDescent="0.25">
      <c r="A797" s="23">
        <f>+'Plancha 1'!A790</f>
        <v>0</v>
      </c>
      <c r="B797" s="23">
        <f>+'Plancha 1'!B790</f>
        <v>0</v>
      </c>
      <c r="C797" s="23">
        <f>+'Plancha 1'!H790</f>
        <v>0</v>
      </c>
      <c r="D797" s="23">
        <f>+'Plancha 1'!I790</f>
        <v>0</v>
      </c>
      <c r="E797" s="23">
        <f>+'Plancha 1'!J790</f>
        <v>0</v>
      </c>
      <c r="F797" s="23">
        <f>+'Plancha 1'!K790</f>
        <v>0</v>
      </c>
      <c r="G797" s="23">
        <f>+'Plancha 1'!L790</f>
        <v>0</v>
      </c>
      <c r="H797" s="23">
        <f>+'Plancha 1'!M790</f>
        <v>0</v>
      </c>
      <c r="I797" s="23">
        <f>+'Plancha 1'!N790</f>
        <v>0</v>
      </c>
      <c r="J797" s="23">
        <f>+'Plancha 1'!C790</f>
        <v>0</v>
      </c>
      <c r="K797" s="23">
        <f>+'Plancha 1'!D790</f>
        <v>0</v>
      </c>
      <c r="L797" s="23"/>
      <c r="M797" s="23">
        <f>+'Plancha 1'!E790</f>
        <v>0</v>
      </c>
      <c r="N797" s="23"/>
      <c r="O797" s="23">
        <f>+'Plancha 1'!F790</f>
        <v>0</v>
      </c>
      <c r="P797" s="23"/>
      <c r="Q797" s="23">
        <f>+'Plancha 1'!G790</f>
        <v>0</v>
      </c>
      <c r="R797" s="23"/>
      <c r="S797" s="23"/>
    </row>
    <row r="798" spans="1:19" x14ac:dyDescent="0.25">
      <c r="A798" s="23">
        <f>+'Plancha 1'!A791</f>
        <v>0</v>
      </c>
      <c r="B798" s="23">
        <f>+'Plancha 1'!B791</f>
        <v>0</v>
      </c>
      <c r="C798" s="23">
        <f>+'Plancha 1'!H791</f>
        <v>0</v>
      </c>
      <c r="D798" s="23">
        <f>+'Plancha 1'!I791</f>
        <v>0</v>
      </c>
      <c r="E798" s="23">
        <f>+'Plancha 1'!J791</f>
        <v>0</v>
      </c>
      <c r="F798" s="23">
        <f>+'Plancha 1'!K791</f>
        <v>0</v>
      </c>
      <c r="G798" s="23">
        <f>+'Plancha 1'!L791</f>
        <v>0</v>
      </c>
      <c r="H798" s="23">
        <f>+'Plancha 1'!M791</f>
        <v>0</v>
      </c>
      <c r="I798" s="23">
        <f>+'Plancha 1'!N791</f>
        <v>0</v>
      </c>
      <c r="J798" s="23">
        <f>+'Plancha 1'!C791</f>
        <v>0</v>
      </c>
      <c r="K798" s="23">
        <f>+'Plancha 1'!D791</f>
        <v>0</v>
      </c>
      <c r="L798" s="23"/>
      <c r="M798" s="23">
        <f>+'Plancha 1'!E791</f>
        <v>0</v>
      </c>
      <c r="N798" s="23"/>
      <c r="O798" s="23">
        <f>+'Plancha 1'!F791</f>
        <v>0</v>
      </c>
      <c r="P798" s="23"/>
      <c r="Q798" s="23">
        <f>+'Plancha 1'!G791</f>
        <v>0</v>
      </c>
      <c r="R798" s="23"/>
      <c r="S798" s="23"/>
    </row>
    <row r="799" spans="1:19" x14ac:dyDescent="0.25">
      <c r="A799" s="23">
        <f>+'Plancha 1'!A792</f>
        <v>0</v>
      </c>
      <c r="B799" s="23">
        <f>+'Plancha 1'!B792</f>
        <v>0</v>
      </c>
      <c r="C799" s="23">
        <f>+'Plancha 1'!H792</f>
        <v>0</v>
      </c>
      <c r="D799" s="23">
        <f>+'Plancha 1'!I792</f>
        <v>0</v>
      </c>
      <c r="E799" s="23">
        <f>+'Plancha 1'!J792</f>
        <v>0</v>
      </c>
      <c r="F799" s="23">
        <f>+'Plancha 1'!K792</f>
        <v>0</v>
      </c>
      <c r="G799" s="23">
        <f>+'Plancha 1'!L792</f>
        <v>0</v>
      </c>
      <c r="H799" s="23">
        <f>+'Plancha 1'!M792</f>
        <v>0</v>
      </c>
      <c r="I799" s="23">
        <f>+'Plancha 1'!N792</f>
        <v>0</v>
      </c>
      <c r="J799" s="23">
        <f>+'Plancha 1'!C792</f>
        <v>0</v>
      </c>
      <c r="K799" s="23">
        <f>+'Plancha 1'!D792</f>
        <v>0</v>
      </c>
      <c r="L799" s="23"/>
      <c r="M799" s="23">
        <f>+'Plancha 1'!E792</f>
        <v>0</v>
      </c>
      <c r="N799" s="23"/>
      <c r="O799" s="23">
        <f>+'Plancha 1'!F792</f>
        <v>0</v>
      </c>
      <c r="P799" s="23"/>
      <c r="Q799" s="23">
        <f>+'Plancha 1'!G792</f>
        <v>0</v>
      </c>
      <c r="R799" s="23"/>
      <c r="S799" s="23"/>
    </row>
    <row r="800" spans="1:19" x14ac:dyDescent="0.25">
      <c r="A800" s="23">
        <f>+'Plancha 1'!A793</f>
        <v>0</v>
      </c>
      <c r="B800" s="23">
        <f>+'Plancha 1'!B793</f>
        <v>0</v>
      </c>
      <c r="C800" s="23">
        <f>+'Plancha 1'!H793</f>
        <v>0</v>
      </c>
      <c r="D800" s="23">
        <f>+'Plancha 1'!I793</f>
        <v>0</v>
      </c>
      <c r="E800" s="23">
        <f>+'Plancha 1'!J793</f>
        <v>0</v>
      </c>
      <c r="F800" s="23">
        <f>+'Plancha 1'!K793</f>
        <v>0</v>
      </c>
      <c r="G800" s="23">
        <f>+'Plancha 1'!L793</f>
        <v>0</v>
      </c>
      <c r="H800" s="23">
        <f>+'Plancha 1'!M793</f>
        <v>0</v>
      </c>
      <c r="I800" s="23">
        <f>+'Plancha 1'!N793</f>
        <v>0</v>
      </c>
      <c r="J800" s="23">
        <f>+'Plancha 1'!C793</f>
        <v>0</v>
      </c>
      <c r="K800" s="23">
        <f>+'Plancha 1'!D793</f>
        <v>0</v>
      </c>
      <c r="L800" s="23"/>
      <c r="M800" s="23">
        <f>+'Plancha 1'!E793</f>
        <v>0</v>
      </c>
      <c r="N800" s="23"/>
      <c r="O800" s="23">
        <f>+'Plancha 1'!F793</f>
        <v>0</v>
      </c>
      <c r="P800" s="23"/>
      <c r="Q800" s="23">
        <f>+'Plancha 1'!G793</f>
        <v>0</v>
      </c>
      <c r="R800" s="23"/>
      <c r="S800" s="23"/>
    </row>
    <row r="801" spans="1:19" x14ac:dyDescent="0.25">
      <c r="A801" s="23">
        <f>+'Plancha 1'!A794</f>
        <v>0</v>
      </c>
      <c r="B801" s="23">
        <f>+'Plancha 1'!B794</f>
        <v>0</v>
      </c>
      <c r="C801" s="23">
        <f>+'Plancha 1'!H794</f>
        <v>0</v>
      </c>
      <c r="D801" s="23">
        <f>+'Plancha 1'!I794</f>
        <v>0</v>
      </c>
      <c r="E801" s="23">
        <f>+'Plancha 1'!J794</f>
        <v>0</v>
      </c>
      <c r="F801" s="23">
        <f>+'Plancha 1'!K794</f>
        <v>0</v>
      </c>
      <c r="G801" s="23">
        <f>+'Plancha 1'!L794</f>
        <v>0</v>
      </c>
      <c r="H801" s="23">
        <f>+'Plancha 1'!M794</f>
        <v>0</v>
      </c>
      <c r="I801" s="23">
        <f>+'Plancha 1'!N794</f>
        <v>0</v>
      </c>
      <c r="J801" s="23">
        <f>+'Plancha 1'!C794</f>
        <v>0</v>
      </c>
      <c r="K801" s="23">
        <f>+'Plancha 1'!D794</f>
        <v>0</v>
      </c>
      <c r="L801" s="23"/>
      <c r="M801" s="23">
        <f>+'Plancha 1'!E794</f>
        <v>0</v>
      </c>
      <c r="N801" s="23"/>
      <c r="O801" s="23">
        <f>+'Plancha 1'!F794</f>
        <v>0</v>
      </c>
      <c r="P801" s="23"/>
      <c r="Q801" s="23">
        <f>+'Plancha 1'!G794</f>
        <v>0</v>
      </c>
      <c r="R801" s="23"/>
      <c r="S801" s="23"/>
    </row>
    <row r="802" spans="1:19" x14ac:dyDescent="0.25">
      <c r="A802" s="23">
        <f>+'Plancha 1'!A795</f>
        <v>0</v>
      </c>
      <c r="B802" s="23">
        <f>+'Plancha 1'!B795</f>
        <v>0</v>
      </c>
      <c r="C802" s="23">
        <f>+'Plancha 1'!H795</f>
        <v>0</v>
      </c>
      <c r="D802" s="23">
        <f>+'Plancha 1'!I795</f>
        <v>0</v>
      </c>
      <c r="E802" s="23">
        <f>+'Plancha 1'!J795</f>
        <v>0</v>
      </c>
      <c r="F802" s="23">
        <f>+'Plancha 1'!K795</f>
        <v>0</v>
      </c>
      <c r="G802" s="23">
        <f>+'Plancha 1'!L795</f>
        <v>0</v>
      </c>
      <c r="H802" s="23">
        <f>+'Plancha 1'!M795</f>
        <v>0</v>
      </c>
      <c r="I802" s="23">
        <f>+'Plancha 1'!N795</f>
        <v>0</v>
      </c>
      <c r="J802" s="23">
        <f>+'Plancha 1'!C795</f>
        <v>0</v>
      </c>
      <c r="K802" s="23">
        <f>+'Plancha 1'!D795</f>
        <v>0</v>
      </c>
      <c r="L802" s="23"/>
      <c r="M802" s="23">
        <f>+'Plancha 1'!E795</f>
        <v>0</v>
      </c>
      <c r="N802" s="23"/>
      <c r="O802" s="23">
        <f>+'Plancha 1'!F795</f>
        <v>0</v>
      </c>
      <c r="P802" s="23"/>
      <c r="Q802" s="23">
        <f>+'Plancha 1'!G795</f>
        <v>0</v>
      </c>
      <c r="R802" s="23"/>
      <c r="S802" s="23"/>
    </row>
    <row r="803" spans="1:19" x14ac:dyDescent="0.25">
      <c r="A803" s="23">
        <f>+'Plancha 1'!A796</f>
        <v>0</v>
      </c>
      <c r="B803" s="23">
        <f>+'Plancha 1'!B796</f>
        <v>0</v>
      </c>
      <c r="C803" s="23">
        <f>+'Plancha 1'!H796</f>
        <v>0</v>
      </c>
      <c r="D803" s="23">
        <f>+'Plancha 1'!I796</f>
        <v>0</v>
      </c>
      <c r="E803" s="23">
        <f>+'Plancha 1'!J796</f>
        <v>0</v>
      </c>
      <c r="F803" s="23">
        <f>+'Plancha 1'!K796</f>
        <v>0</v>
      </c>
      <c r="G803" s="23">
        <f>+'Plancha 1'!L796</f>
        <v>0</v>
      </c>
      <c r="H803" s="23">
        <f>+'Plancha 1'!M796</f>
        <v>0</v>
      </c>
      <c r="I803" s="23">
        <f>+'Plancha 1'!N796</f>
        <v>0</v>
      </c>
      <c r="J803" s="23">
        <f>+'Plancha 1'!C796</f>
        <v>0</v>
      </c>
      <c r="K803" s="23">
        <f>+'Plancha 1'!D796</f>
        <v>0</v>
      </c>
      <c r="L803" s="23"/>
      <c r="M803" s="23">
        <f>+'Plancha 1'!E796</f>
        <v>0</v>
      </c>
      <c r="N803" s="23"/>
      <c r="O803" s="23">
        <f>+'Plancha 1'!F796</f>
        <v>0</v>
      </c>
      <c r="P803" s="23"/>
      <c r="Q803" s="23">
        <f>+'Plancha 1'!G796</f>
        <v>0</v>
      </c>
      <c r="R803" s="23"/>
      <c r="S803" s="23"/>
    </row>
    <row r="804" spans="1:19" x14ac:dyDescent="0.25">
      <c r="A804" s="23">
        <f>+'Plancha 1'!A797</f>
        <v>0</v>
      </c>
      <c r="B804" s="23">
        <f>+'Plancha 1'!B797</f>
        <v>0</v>
      </c>
      <c r="C804" s="23">
        <f>+'Plancha 1'!H797</f>
        <v>0</v>
      </c>
      <c r="D804" s="23">
        <f>+'Plancha 1'!I797</f>
        <v>0</v>
      </c>
      <c r="E804" s="23">
        <f>+'Plancha 1'!J797</f>
        <v>0</v>
      </c>
      <c r="F804" s="23">
        <f>+'Plancha 1'!K797</f>
        <v>0</v>
      </c>
      <c r="G804" s="23">
        <f>+'Plancha 1'!L797</f>
        <v>0</v>
      </c>
      <c r="H804" s="23">
        <f>+'Plancha 1'!M797</f>
        <v>0</v>
      </c>
      <c r="I804" s="23">
        <f>+'Plancha 1'!N797</f>
        <v>0</v>
      </c>
      <c r="J804" s="23">
        <f>+'Plancha 1'!C797</f>
        <v>0</v>
      </c>
      <c r="K804" s="23">
        <f>+'Plancha 1'!D797</f>
        <v>0</v>
      </c>
      <c r="L804" s="23"/>
      <c r="M804" s="23">
        <f>+'Plancha 1'!E797</f>
        <v>0</v>
      </c>
      <c r="N804" s="23"/>
      <c r="O804" s="23">
        <f>+'Plancha 1'!F797</f>
        <v>0</v>
      </c>
      <c r="P804" s="23"/>
      <c r="Q804" s="23">
        <f>+'Plancha 1'!G797</f>
        <v>0</v>
      </c>
      <c r="R804" s="23"/>
      <c r="S804" s="23"/>
    </row>
    <row r="805" spans="1:19" x14ac:dyDescent="0.25">
      <c r="A805" s="23">
        <f>+'Plancha 1'!A798</f>
        <v>0</v>
      </c>
      <c r="B805" s="23">
        <f>+'Plancha 1'!B798</f>
        <v>0</v>
      </c>
      <c r="C805" s="23">
        <f>+'Plancha 1'!H798</f>
        <v>0</v>
      </c>
      <c r="D805" s="23">
        <f>+'Plancha 1'!I798</f>
        <v>0</v>
      </c>
      <c r="E805" s="23">
        <f>+'Plancha 1'!J798</f>
        <v>0</v>
      </c>
      <c r="F805" s="23">
        <f>+'Plancha 1'!K798</f>
        <v>0</v>
      </c>
      <c r="G805" s="23">
        <f>+'Plancha 1'!L798</f>
        <v>0</v>
      </c>
      <c r="H805" s="23">
        <f>+'Plancha 1'!M798</f>
        <v>0</v>
      </c>
      <c r="I805" s="23">
        <f>+'Plancha 1'!N798</f>
        <v>0</v>
      </c>
      <c r="J805" s="23">
        <f>+'Plancha 1'!C798</f>
        <v>0</v>
      </c>
      <c r="K805" s="23">
        <f>+'Plancha 1'!D798</f>
        <v>0</v>
      </c>
      <c r="L805" s="23"/>
      <c r="M805" s="23">
        <f>+'Plancha 1'!E798</f>
        <v>0</v>
      </c>
      <c r="N805" s="23"/>
      <c r="O805" s="23">
        <f>+'Plancha 1'!F798</f>
        <v>0</v>
      </c>
      <c r="P805" s="23"/>
      <c r="Q805" s="23">
        <f>+'Plancha 1'!G798</f>
        <v>0</v>
      </c>
      <c r="R805" s="23"/>
      <c r="S805" s="23"/>
    </row>
    <row r="806" spans="1:19" x14ac:dyDescent="0.25">
      <c r="A806" s="23">
        <f>+'Plancha 1'!A799</f>
        <v>0</v>
      </c>
      <c r="B806" s="23">
        <f>+'Plancha 1'!B799</f>
        <v>0</v>
      </c>
      <c r="C806" s="23">
        <f>+'Plancha 1'!H799</f>
        <v>0</v>
      </c>
      <c r="D806" s="23">
        <f>+'Plancha 1'!I799</f>
        <v>0</v>
      </c>
      <c r="E806" s="23">
        <f>+'Plancha 1'!J799</f>
        <v>0</v>
      </c>
      <c r="F806" s="23">
        <f>+'Plancha 1'!K799</f>
        <v>0</v>
      </c>
      <c r="G806" s="23">
        <f>+'Plancha 1'!L799</f>
        <v>0</v>
      </c>
      <c r="H806" s="23">
        <f>+'Plancha 1'!M799</f>
        <v>0</v>
      </c>
      <c r="I806" s="23">
        <f>+'Plancha 1'!N799</f>
        <v>0</v>
      </c>
      <c r="J806" s="23">
        <f>+'Plancha 1'!C799</f>
        <v>0</v>
      </c>
      <c r="K806" s="23">
        <f>+'Plancha 1'!D799</f>
        <v>0</v>
      </c>
      <c r="L806" s="23"/>
      <c r="M806" s="23">
        <f>+'Plancha 1'!E799</f>
        <v>0</v>
      </c>
      <c r="N806" s="23"/>
      <c r="O806" s="23">
        <f>+'Plancha 1'!F799</f>
        <v>0</v>
      </c>
      <c r="P806" s="23"/>
      <c r="Q806" s="23">
        <f>+'Plancha 1'!G799</f>
        <v>0</v>
      </c>
      <c r="R806" s="23"/>
      <c r="S806" s="23"/>
    </row>
    <row r="807" spans="1:19" x14ac:dyDescent="0.25">
      <c r="A807" s="23">
        <f>+'Plancha 1'!A800</f>
        <v>0</v>
      </c>
      <c r="B807" s="23">
        <f>+'Plancha 1'!B800</f>
        <v>0</v>
      </c>
      <c r="C807" s="23">
        <f>+'Plancha 1'!H800</f>
        <v>0</v>
      </c>
      <c r="D807" s="23">
        <f>+'Plancha 1'!I800</f>
        <v>0</v>
      </c>
      <c r="E807" s="23">
        <f>+'Plancha 1'!J800</f>
        <v>0</v>
      </c>
      <c r="F807" s="23">
        <f>+'Plancha 1'!K800</f>
        <v>0</v>
      </c>
      <c r="G807" s="23">
        <f>+'Plancha 1'!L800</f>
        <v>0</v>
      </c>
      <c r="H807" s="23">
        <f>+'Plancha 1'!M800</f>
        <v>0</v>
      </c>
      <c r="I807" s="23">
        <f>+'Plancha 1'!N800</f>
        <v>0</v>
      </c>
      <c r="J807" s="23">
        <f>+'Plancha 1'!C800</f>
        <v>0</v>
      </c>
      <c r="K807" s="23">
        <f>+'Plancha 1'!D800</f>
        <v>0</v>
      </c>
      <c r="L807" s="23"/>
      <c r="M807" s="23">
        <f>+'Plancha 1'!E800</f>
        <v>0</v>
      </c>
      <c r="N807" s="23"/>
      <c r="O807" s="23">
        <f>+'Plancha 1'!F800</f>
        <v>0</v>
      </c>
      <c r="P807" s="23"/>
      <c r="Q807" s="23">
        <f>+'Plancha 1'!G800</f>
        <v>0</v>
      </c>
      <c r="R807" s="23"/>
      <c r="S807" s="23"/>
    </row>
    <row r="808" spans="1:19" x14ac:dyDescent="0.25">
      <c r="A808" s="23">
        <f>+'Plancha 1'!A801</f>
        <v>0</v>
      </c>
      <c r="B808" s="23">
        <f>+'Plancha 1'!B801</f>
        <v>0</v>
      </c>
      <c r="C808" s="23">
        <f>+'Plancha 1'!H801</f>
        <v>0</v>
      </c>
      <c r="D808" s="23">
        <f>+'Plancha 1'!I801</f>
        <v>0</v>
      </c>
      <c r="E808" s="23">
        <f>+'Plancha 1'!J801</f>
        <v>0</v>
      </c>
      <c r="F808" s="23">
        <f>+'Plancha 1'!K801</f>
        <v>0</v>
      </c>
      <c r="G808" s="23">
        <f>+'Plancha 1'!L801</f>
        <v>0</v>
      </c>
      <c r="H808" s="23">
        <f>+'Plancha 1'!M801</f>
        <v>0</v>
      </c>
      <c r="I808" s="23">
        <f>+'Plancha 1'!N801</f>
        <v>0</v>
      </c>
      <c r="J808" s="23">
        <f>+'Plancha 1'!C801</f>
        <v>0</v>
      </c>
      <c r="K808" s="23">
        <f>+'Plancha 1'!D801</f>
        <v>0</v>
      </c>
      <c r="L808" s="23"/>
      <c r="M808" s="23">
        <f>+'Plancha 1'!E801</f>
        <v>0</v>
      </c>
      <c r="N808" s="23"/>
      <c r="O808" s="23">
        <f>+'Plancha 1'!F801</f>
        <v>0</v>
      </c>
      <c r="P808" s="23"/>
      <c r="Q808" s="23">
        <f>+'Plancha 1'!G801</f>
        <v>0</v>
      </c>
      <c r="R808" s="23"/>
      <c r="S808" s="23"/>
    </row>
    <row r="809" spans="1:19" x14ac:dyDescent="0.25">
      <c r="A809" s="23">
        <f>+'Plancha 1'!A802</f>
        <v>0</v>
      </c>
      <c r="B809" s="23">
        <f>+'Plancha 1'!B802</f>
        <v>0</v>
      </c>
      <c r="C809" s="23">
        <f>+'Plancha 1'!H802</f>
        <v>0</v>
      </c>
      <c r="D809" s="23">
        <f>+'Plancha 1'!I802</f>
        <v>0</v>
      </c>
      <c r="E809" s="23">
        <f>+'Plancha 1'!J802</f>
        <v>0</v>
      </c>
      <c r="F809" s="23">
        <f>+'Plancha 1'!K802</f>
        <v>0</v>
      </c>
      <c r="G809" s="23">
        <f>+'Plancha 1'!L802</f>
        <v>0</v>
      </c>
      <c r="H809" s="23">
        <f>+'Plancha 1'!M802</f>
        <v>0</v>
      </c>
      <c r="I809" s="23">
        <f>+'Plancha 1'!N802</f>
        <v>0</v>
      </c>
      <c r="J809" s="23">
        <f>+'Plancha 1'!C802</f>
        <v>0</v>
      </c>
      <c r="K809" s="23">
        <f>+'Plancha 1'!D802</f>
        <v>0</v>
      </c>
      <c r="L809" s="23"/>
      <c r="M809" s="23">
        <f>+'Plancha 1'!E802</f>
        <v>0</v>
      </c>
      <c r="N809" s="23"/>
      <c r="O809" s="23">
        <f>+'Plancha 1'!F802</f>
        <v>0</v>
      </c>
      <c r="P809" s="23"/>
      <c r="Q809" s="23">
        <f>+'Plancha 1'!G802</f>
        <v>0</v>
      </c>
      <c r="R809" s="23"/>
      <c r="S809" s="23"/>
    </row>
    <row r="810" spans="1:19" x14ac:dyDescent="0.25">
      <c r="A810" s="23">
        <f>+'Plancha 1'!A803</f>
        <v>0</v>
      </c>
      <c r="B810" s="23">
        <f>+'Plancha 1'!B803</f>
        <v>0</v>
      </c>
      <c r="C810" s="23">
        <f>+'Plancha 1'!H803</f>
        <v>0</v>
      </c>
      <c r="D810" s="23">
        <f>+'Plancha 1'!I803</f>
        <v>0</v>
      </c>
      <c r="E810" s="23">
        <f>+'Plancha 1'!J803</f>
        <v>0</v>
      </c>
      <c r="F810" s="23">
        <f>+'Plancha 1'!K803</f>
        <v>0</v>
      </c>
      <c r="G810" s="23">
        <f>+'Plancha 1'!L803</f>
        <v>0</v>
      </c>
      <c r="H810" s="23">
        <f>+'Plancha 1'!M803</f>
        <v>0</v>
      </c>
      <c r="I810" s="23">
        <f>+'Plancha 1'!N803</f>
        <v>0</v>
      </c>
      <c r="J810" s="23">
        <f>+'Plancha 1'!C803</f>
        <v>0</v>
      </c>
      <c r="K810" s="23">
        <f>+'Plancha 1'!D803</f>
        <v>0</v>
      </c>
      <c r="L810" s="23"/>
      <c r="M810" s="23">
        <f>+'Plancha 1'!E803</f>
        <v>0</v>
      </c>
      <c r="N810" s="23"/>
      <c r="O810" s="23">
        <f>+'Plancha 1'!F803</f>
        <v>0</v>
      </c>
      <c r="P810" s="23"/>
      <c r="Q810" s="23">
        <f>+'Plancha 1'!G803</f>
        <v>0</v>
      </c>
      <c r="R810" s="23"/>
      <c r="S810" s="23"/>
    </row>
    <row r="811" spans="1:19" x14ac:dyDescent="0.25">
      <c r="A811" s="23">
        <f>+'Plancha 1'!A804</f>
        <v>0</v>
      </c>
      <c r="B811" s="23">
        <f>+'Plancha 1'!B804</f>
        <v>0</v>
      </c>
      <c r="C811" s="23">
        <f>+'Plancha 1'!H804</f>
        <v>0</v>
      </c>
      <c r="D811" s="23">
        <f>+'Plancha 1'!I804</f>
        <v>0</v>
      </c>
      <c r="E811" s="23">
        <f>+'Plancha 1'!J804</f>
        <v>0</v>
      </c>
      <c r="F811" s="23">
        <f>+'Plancha 1'!K804</f>
        <v>0</v>
      </c>
      <c r="G811" s="23">
        <f>+'Plancha 1'!L804</f>
        <v>0</v>
      </c>
      <c r="H811" s="23">
        <f>+'Plancha 1'!M804</f>
        <v>0</v>
      </c>
      <c r="I811" s="23">
        <f>+'Plancha 1'!N804</f>
        <v>0</v>
      </c>
      <c r="J811" s="23">
        <f>+'Plancha 1'!C804</f>
        <v>0</v>
      </c>
      <c r="K811" s="23">
        <f>+'Plancha 1'!D804</f>
        <v>0</v>
      </c>
      <c r="L811" s="23"/>
      <c r="M811" s="23">
        <f>+'Plancha 1'!E804</f>
        <v>0</v>
      </c>
      <c r="N811" s="23"/>
      <c r="O811" s="23">
        <f>+'Plancha 1'!F804</f>
        <v>0</v>
      </c>
      <c r="P811" s="23"/>
      <c r="Q811" s="23">
        <f>+'Plancha 1'!G804</f>
        <v>0</v>
      </c>
      <c r="R811" s="23"/>
      <c r="S811" s="23"/>
    </row>
    <row r="812" spans="1:19" x14ac:dyDescent="0.25">
      <c r="A812" s="23">
        <f>+'Plancha 1'!A805</f>
        <v>0</v>
      </c>
      <c r="B812" s="23">
        <f>+'Plancha 1'!B805</f>
        <v>0</v>
      </c>
      <c r="C812" s="23">
        <f>+'Plancha 1'!H805</f>
        <v>0</v>
      </c>
      <c r="D812" s="23">
        <f>+'Plancha 1'!I805</f>
        <v>0</v>
      </c>
      <c r="E812" s="23">
        <f>+'Plancha 1'!J805</f>
        <v>0</v>
      </c>
      <c r="F812" s="23">
        <f>+'Plancha 1'!K805</f>
        <v>0</v>
      </c>
      <c r="G812" s="23">
        <f>+'Plancha 1'!L805</f>
        <v>0</v>
      </c>
      <c r="H812" s="23">
        <f>+'Plancha 1'!M805</f>
        <v>0</v>
      </c>
      <c r="I812" s="23">
        <f>+'Plancha 1'!N805</f>
        <v>0</v>
      </c>
      <c r="J812" s="23">
        <f>+'Plancha 1'!C805</f>
        <v>0</v>
      </c>
      <c r="K812" s="23">
        <f>+'Plancha 1'!D805</f>
        <v>0</v>
      </c>
      <c r="L812" s="23"/>
      <c r="M812" s="23">
        <f>+'Plancha 1'!E805</f>
        <v>0</v>
      </c>
      <c r="N812" s="23"/>
      <c r="O812" s="23">
        <f>+'Plancha 1'!F805</f>
        <v>0</v>
      </c>
      <c r="P812" s="23"/>
      <c r="Q812" s="23">
        <f>+'Plancha 1'!G805</f>
        <v>0</v>
      </c>
      <c r="R812" s="23"/>
      <c r="S812" s="23"/>
    </row>
    <row r="813" spans="1:19" x14ac:dyDescent="0.25">
      <c r="A813" s="23">
        <f>+'Plancha 1'!A806</f>
        <v>0</v>
      </c>
      <c r="B813" s="23">
        <f>+'Plancha 1'!B806</f>
        <v>0</v>
      </c>
      <c r="C813" s="23">
        <f>+'Plancha 1'!H806</f>
        <v>0</v>
      </c>
      <c r="D813" s="23">
        <f>+'Plancha 1'!I806</f>
        <v>0</v>
      </c>
      <c r="E813" s="23">
        <f>+'Plancha 1'!J806</f>
        <v>0</v>
      </c>
      <c r="F813" s="23">
        <f>+'Plancha 1'!K806</f>
        <v>0</v>
      </c>
      <c r="G813" s="23">
        <f>+'Plancha 1'!L806</f>
        <v>0</v>
      </c>
      <c r="H813" s="23">
        <f>+'Plancha 1'!M806</f>
        <v>0</v>
      </c>
      <c r="I813" s="23">
        <f>+'Plancha 1'!N806</f>
        <v>0</v>
      </c>
      <c r="J813" s="23">
        <f>+'Plancha 1'!C806</f>
        <v>0</v>
      </c>
      <c r="K813" s="23">
        <f>+'Plancha 1'!D806</f>
        <v>0</v>
      </c>
      <c r="L813" s="23"/>
      <c r="M813" s="23">
        <f>+'Plancha 1'!E806</f>
        <v>0</v>
      </c>
      <c r="N813" s="23"/>
      <c r="O813" s="23">
        <f>+'Plancha 1'!F806</f>
        <v>0</v>
      </c>
      <c r="P813" s="23"/>
      <c r="Q813" s="23">
        <f>+'Plancha 1'!G806</f>
        <v>0</v>
      </c>
      <c r="R813" s="23"/>
      <c r="S813" s="23"/>
    </row>
    <row r="814" spans="1:19" x14ac:dyDescent="0.25">
      <c r="A814" s="23">
        <f>+'Plancha 1'!A807</f>
        <v>0</v>
      </c>
      <c r="B814" s="23">
        <f>+'Plancha 1'!B807</f>
        <v>0</v>
      </c>
      <c r="C814" s="23">
        <f>+'Plancha 1'!H807</f>
        <v>0</v>
      </c>
      <c r="D814" s="23">
        <f>+'Plancha 1'!I807</f>
        <v>0</v>
      </c>
      <c r="E814" s="23">
        <f>+'Plancha 1'!J807</f>
        <v>0</v>
      </c>
      <c r="F814" s="23">
        <f>+'Plancha 1'!K807</f>
        <v>0</v>
      </c>
      <c r="G814" s="23">
        <f>+'Plancha 1'!L807</f>
        <v>0</v>
      </c>
      <c r="H814" s="23">
        <f>+'Plancha 1'!M807</f>
        <v>0</v>
      </c>
      <c r="I814" s="23">
        <f>+'Plancha 1'!N807</f>
        <v>0</v>
      </c>
      <c r="J814" s="23">
        <f>+'Plancha 1'!C807</f>
        <v>0</v>
      </c>
      <c r="K814" s="23">
        <f>+'Plancha 1'!D807</f>
        <v>0</v>
      </c>
      <c r="L814" s="23"/>
      <c r="M814" s="23">
        <f>+'Plancha 1'!E807</f>
        <v>0</v>
      </c>
      <c r="N814" s="23"/>
      <c r="O814" s="23">
        <f>+'Plancha 1'!F807</f>
        <v>0</v>
      </c>
      <c r="P814" s="23"/>
      <c r="Q814" s="23">
        <f>+'Plancha 1'!G807</f>
        <v>0</v>
      </c>
      <c r="R814" s="23"/>
      <c r="S814" s="23"/>
    </row>
    <row r="815" spans="1:19" x14ac:dyDescent="0.25">
      <c r="A815" s="23">
        <f>+'Plancha 1'!A808</f>
        <v>0</v>
      </c>
      <c r="B815" s="23">
        <f>+'Plancha 1'!B808</f>
        <v>0</v>
      </c>
      <c r="C815" s="23">
        <f>+'Plancha 1'!H808</f>
        <v>0</v>
      </c>
      <c r="D815" s="23">
        <f>+'Plancha 1'!I808</f>
        <v>0</v>
      </c>
      <c r="E815" s="23">
        <f>+'Plancha 1'!J808</f>
        <v>0</v>
      </c>
      <c r="F815" s="23">
        <f>+'Plancha 1'!K808</f>
        <v>0</v>
      </c>
      <c r="G815" s="23">
        <f>+'Plancha 1'!L808</f>
        <v>0</v>
      </c>
      <c r="H815" s="23">
        <f>+'Plancha 1'!M808</f>
        <v>0</v>
      </c>
      <c r="I815" s="23">
        <f>+'Plancha 1'!N808</f>
        <v>0</v>
      </c>
      <c r="J815" s="23">
        <f>+'Plancha 1'!C808</f>
        <v>0</v>
      </c>
      <c r="K815" s="23">
        <f>+'Plancha 1'!D808</f>
        <v>0</v>
      </c>
      <c r="L815" s="23"/>
      <c r="M815" s="23">
        <f>+'Plancha 1'!E808</f>
        <v>0</v>
      </c>
      <c r="N815" s="23"/>
      <c r="O815" s="23">
        <f>+'Plancha 1'!F808</f>
        <v>0</v>
      </c>
      <c r="P815" s="23"/>
      <c r="Q815" s="23">
        <f>+'Plancha 1'!G808</f>
        <v>0</v>
      </c>
      <c r="R815" s="23"/>
      <c r="S815" s="23"/>
    </row>
    <row r="816" spans="1:19" x14ac:dyDescent="0.25">
      <c r="A816" s="23">
        <f>+'Plancha 1'!A809</f>
        <v>0</v>
      </c>
      <c r="B816" s="23">
        <f>+'Plancha 1'!B809</f>
        <v>0</v>
      </c>
      <c r="C816" s="23">
        <f>+'Plancha 1'!H809</f>
        <v>0</v>
      </c>
      <c r="D816" s="23">
        <f>+'Plancha 1'!I809</f>
        <v>0</v>
      </c>
      <c r="E816" s="23">
        <f>+'Plancha 1'!J809</f>
        <v>0</v>
      </c>
      <c r="F816" s="23">
        <f>+'Plancha 1'!K809</f>
        <v>0</v>
      </c>
      <c r="G816" s="23">
        <f>+'Plancha 1'!L809</f>
        <v>0</v>
      </c>
      <c r="H816" s="23">
        <f>+'Plancha 1'!M809</f>
        <v>0</v>
      </c>
      <c r="I816" s="23">
        <f>+'Plancha 1'!N809</f>
        <v>0</v>
      </c>
      <c r="J816" s="23">
        <f>+'Plancha 1'!C809</f>
        <v>0</v>
      </c>
      <c r="K816" s="23">
        <f>+'Plancha 1'!D809</f>
        <v>0</v>
      </c>
      <c r="L816" s="23"/>
      <c r="M816" s="23">
        <f>+'Plancha 1'!E809</f>
        <v>0</v>
      </c>
      <c r="N816" s="23"/>
      <c r="O816" s="23">
        <f>+'Plancha 1'!F809</f>
        <v>0</v>
      </c>
      <c r="P816" s="23"/>
      <c r="Q816" s="23">
        <f>+'Plancha 1'!G809</f>
        <v>0</v>
      </c>
      <c r="R816" s="23"/>
      <c r="S816" s="23"/>
    </row>
    <row r="817" spans="1:19" x14ac:dyDescent="0.25">
      <c r="A817" s="23">
        <f>+'Plancha 1'!A810</f>
        <v>0</v>
      </c>
      <c r="B817" s="23">
        <f>+'Plancha 1'!B810</f>
        <v>0</v>
      </c>
      <c r="C817" s="23">
        <f>+'Plancha 1'!H810</f>
        <v>0</v>
      </c>
      <c r="D817" s="23">
        <f>+'Plancha 1'!I810</f>
        <v>0</v>
      </c>
      <c r="E817" s="23">
        <f>+'Plancha 1'!J810</f>
        <v>0</v>
      </c>
      <c r="F817" s="23">
        <f>+'Plancha 1'!K810</f>
        <v>0</v>
      </c>
      <c r="G817" s="23">
        <f>+'Plancha 1'!L810</f>
        <v>0</v>
      </c>
      <c r="H817" s="23">
        <f>+'Plancha 1'!M810</f>
        <v>0</v>
      </c>
      <c r="I817" s="23">
        <f>+'Plancha 1'!N810</f>
        <v>0</v>
      </c>
      <c r="J817" s="23">
        <f>+'Plancha 1'!C810</f>
        <v>0</v>
      </c>
      <c r="K817" s="23">
        <f>+'Plancha 1'!D810</f>
        <v>0</v>
      </c>
      <c r="L817" s="23"/>
      <c r="M817" s="23">
        <f>+'Plancha 1'!E810</f>
        <v>0</v>
      </c>
      <c r="N817" s="23"/>
      <c r="O817" s="23">
        <f>+'Plancha 1'!F810</f>
        <v>0</v>
      </c>
      <c r="P817" s="23"/>
      <c r="Q817" s="23">
        <f>+'Plancha 1'!G810</f>
        <v>0</v>
      </c>
      <c r="R817" s="23"/>
      <c r="S817" s="23"/>
    </row>
    <row r="818" spans="1:19" x14ac:dyDescent="0.25">
      <c r="A818" s="23">
        <f>+'Plancha 1'!A811</f>
        <v>0</v>
      </c>
      <c r="B818" s="23">
        <f>+'Plancha 1'!B811</f>
        <v>0</v>
      </c>
      <c r="C818" s="23">
        <f>+'Plancha 1'!H811</f>
        <v>0</v>
      </c>
      <c r="D818" s="23">
        <f>+'Plancha 1'!I811</f>
        <v>0</v>
      </c>
      <c r="E818" s="23">
        <f>+'Plancha 1'!J811</f>
        <v>0</v>
      </c>
      <c r="F818" s="23">
        <f>+'Plancha 1'!K811</f>
        <v>0</v>
      </c>
      <c r="G818" s="23">
        <f>+'Plancha 1'!L811</f>
        <v>0</v>
      </c>
      <c r="H818" s="23">
        <f>+'Plancha 1'!M811</f>
        <v>0</v>
      </c>
      <c r="I818" s="23">
        <f>+'Plancha 1'!N811</f>
        <v>0</v>
      </c>
      <c r="J818" s="23">
        <f>+'Plancha 1'!C811</f>
        <v>0</v>
      </c>
      <c r="K818" s="23">
        <f>+'Plancha 1'!D811</f>
        <v>0</v>
      </c>
      <c r="L818" s="23"/>
      <c r="M818" s="23">
        <f>+'Plancha 1'!E811</f>
        <v>0</v>
      </c>
      <c r="N818" s="23"/>
      <c r="O818" s="23">
        <f>+'Plancha 1'!F811</f>
        <v>0</v>
      </c>
      <c r="P818" s="23"/>
      <c r="Q818" s="23">
        <f>+'Plancha 1'!G811</f>
        <v>0</v>
      </c>
      <c r="R818" s="23"/>
      <c r="S818" s="23"/>
    </row>
    <row r="819" spans="1:19" x14ac:dyDescent="0.25">
      <c r="A819" s="23">
        <f>+'Plancha 1'!A812</f>
        <v>0</v>
      </c>
      <c r="B819" s="23">
        <f>+'Plancha 1'!B812</f>
        <v>0</v>
      </c>
      <c r="C819" s="23">
        <f>+'Plancha 1'!H812</f>
        <v>0</v>
      </c>
      <c r="D819" s="23">
        <f>+'Plancha 1'!I812</f>
        <v>0</v>
      </c>
      <c r="E819" s="23">
        <f>+'Plancha 1'!J812</f>
        <v>0</v>
      </c>
      <c r="F819" s="23">
        <f>+'Plancha 1'!K812</f>
        <v>0</v>
      </c>
      <c r="G819" s="23">
        <f>+'Plancha 1'!L812</f>
        <v>0</v>
      </c>
      <c r="H819" s="23">
        <f>+'Plancha 1'!M812</f>
        <v>0</v>
      </c>
      <c r="I819" s="23">
        <f>+'Plancha 1'!N812</f>
        <v>0</v>
      </c>
      <c r="J819" s="23">
        <f>+'Plancha 1'!C812</f>
        <v>0</v>
      </c>
      <c r="K819" s="23">
        <f>+'Plancha 1'!D812</f>
        <v>0</v>
      </c>
      <c r="L819" s="23"/>
      <c r="M819" s="23">
        <f>+'Plancha 1'!E812</f>
        <v>0</v>
      </c>
      <c r="N819" s="23"/>
      <c r="O819" s="23">
        <f>+'Plancha 1'!F812</f>
        <v>0</v>
      </c>
      <c r="P819" s="23"/>
      <c r="Q819" s="23">
        <f>+'Plancha 1'!G812</f>
        <v>0</v>
      </c>
      <c r="R819" s="23"/>
      <c r="S819" s="23"/>
    </row>
    <row r="820" spans="1:19" x14ac:dyDescent="0.25">
      <c r="A820" s="23">
        <f>+'Plancha 1'!A813</f>
        <v>0</v>
      </c>
      <c r="B820" s="23">
        <f>+'Plancha 1'!B813</f>
        <v>0</v>
      </c>
      <c r="C820" s="23">
        <f>+'Plancha 1'!H813</f>
        <v>0</v>
      </c>
      <c r="D820" s="23">
        <f>+'Plancha 1'!I813</f>
        <v>0</v>
      </c>
      <c r="E820" s="23">
        <f>+'Plancha 1'!J813</f>
        <v>0</v>
      </c>
      <c r="F820" s="23">
        <f>+'Plancha 1'!K813</f>
        <v>0</v>
      </c>
      <c r="G820" s="23">
        <f>+'Plancha 1'!L813</f>
        <v>0</v>
      </c>
      <c r="H820" s="23">
        <f>+'Plancha 1'!M813</f>
        <v>0</v>
      </c>
      <c r="I820" s="23">
        <f>+'Plancha 1'!N813</f>
        <v>0</v>
      </c>
      <c r="J820" s="23">
        <f>+'Plancha 1'!C813</f>
        <v>0</v>
      </c>
      <c r="K820" s="23">
        <f>+'Plancha 1'!D813</f>
        <v>0</v>
      </c>
      <c r="L820" s="23"/>
      <c r="M820" s="23">
        <f>+'Plancha 1'!E813</f>
        <v>0</v>
      </c>
      <c r="N820" s="23"/>
      <c r="O820" s="23">
        <f>+'Plancha 1'!F813</f>
        <v>0</v>
      </c>
      <c r="P820" s="23"/>
      <c r="Q820" s="23">
        <f>+'Plancha 1'!G813</f>
        <v>0</v>
      </c>
      <c r="R820" s="23"/>
      <c r="S820" s="23"/>
    </row>
    <row r="821" spans="1:19" x14ac:dyDescent="0.25">
      <c r="A821" s="23">
        <f>+'Plancha 1'!A814</f>
        <v>0</v>
      </c>
      <c r="B821" s="23">
        <f>+'Plancha 1'!B814</f>
        <v>0</v>
      </c>
      <c r="C821" s="23">
        <f>+'Plancha 1'!H814</f>
        <v>0</v>
      </c>
      <c r="D821" s="23">
        <f>+'Plancha 1'!I814</f>
        <v>0</v>
      </c>
      <c r="E821" s="23">
        <f>+'Plancha 1'!J814</f>
        <v>0</v>
      </c>
      <c r="F821" s="23">
        <f>+'Plancha 1'!K814</f>
        <v>0</v>
      </c>
      <c r="G821" s="23">
        <f>+'Plancha 1'!L814</f>
        <v>0</v>
      </c>
      <c r="H821" s="23">
        <f>+'Plancha 1'!M814</f>
        <v>0</v>
      </c>
      <c r="I821" s="23">
        <f>+'Plancha 1'!N814</f>
        <v>0</v>
      </c>
      <c r="J821" s="23">
        <f>+'Plancha 1'!C814</f>
        <v>0</v>
      </c>
      <c r="K821" s="23">
        <f>+'Plancha 1'!D814</f>
        <v>0</v>
      </c>
      <c r="L821" s="23"/>
      <c r="M821" s="23">
        <f>+'Plancha 1'!E814</f>
        <v>0</v>
      </c>
      <c r="N821" s="23"/>
      <c r="O821" s="23">
        <f>+'Plancha 1'!F814</f>
        <v>0</v>
      </c>
      <c r="P821" s="23"/>
      <c r="Q821" s="23">
        <f>+'Plancha 1'!G814</f>
        <v>0</v>
      </c>
      <c r="R821" s="23"/>
      <c r="S821" s="23"/>
    </row>
    <row r="822" spans="1:19" x14ac:dyDescent="0.25">
      <c r="A822" s="23">
        <f>+'Plancha 1'!A815</f>
        <v>0</v>
      </c>
      <c r="B822" s="23">
        <f>+'Plancha 1'!B815</f>
        <v>0</v>
      </c>
      <c r="C822" s="23">
        <f>+'Plancha 1'!H815</f>
        <v>0</v>
      </c>
      <c r="D822" s="23">
        <f>+'Plancha 1'!I815</f>
        <v>0</v>
      </c>
      <c r="E822" s="23">
        <f>+'Plancha 1'!J815</f>
        <v>0</v>
      </c>
      <c r="F822" s="23">
        <f>+'Plancha 1'!K815</f>
        <v>0</v>
      </c>
      <c r="G822" s="23">
        <f>+'Plancha 1'!L815</f>
        <v>0</v>
      </c>
      <c r="H822" s="23">
        <f>+'Plancha 1'!M815</f>
        <v>0</v>
      </c>
      <c r="I822" s="23">
        <f>+'Plancha 1'!N815</f>
        <v>0</v>
      </c>
      <c r="J822" s="23">
        <f>+'Plancha 1'!C815</f>
        <v>0</v>
      </c>
      <c r="K822" s="23">
        <f>+'Plancha 1'!D815</f>
        <v>0</v>
      </c>
      <c r="L822" s="23"/>
      <c r="M822" s="23">
        <f>+'Plancha 1'!E815</f>
        <v>0</v>
      </c>
      <c r="N822" s="23"/>
      <c r="O822" s="23">
        <f>+'Plancha 1'!F815</f>
        <v>0</v>
      </c>
      <c r="P822" s="23"/>
      <c r="Q822" s="23">
        <f>+'Plancha 1'!G815</f>
        <v>0</v>
      </c>
      <c r="R822" s="23"/>
      <c r="S822" s="23"/>
    </row>
    <row r="823" spans="1:19" x14ac:dyDescent="0.25">
      <c r="A823" s="23">
        <f>+'Plancha 1'!A816</f>
        <v>0</v>
      </c>
      <c r="B823" s="23">
        <f>+'Plancha 1'!B816</f>
        <v>0</v>
      </c>
      <c r="C823" s="23">
        <f>+'Plancha 1'!H816</f>
        <v>0</v>
      </c>
      <c r="D823" s="23">
        <f>+'Plancha 1'!I816</f>
        <v>0</v>
      </c>
      <c r="E823" s="23">
        <f>+'Plancha 1'!J816</f>
        <v>0</v>
      </c>
      <c r="F823" s="23">
        <f>+'Plancha 1'!K816</f>
        <v>0</v>
      </c>
      <c r="G823" s="23">
        <f>+'Plancha 1'!L816</f>
        <v>0</v>
      </c>
      <c r="H823" s="23">
        <f>+'Plancha 1'!M816</f>
        <v>0</v>
      </c>
      <c r="I823" s="23">
        <f>+'Plancha 1'!N816</f>
        <v>0</v>
      </c>
      <c r="J823" s="23">
        <f>+'Plancha 1'!C816</f>
        <v>0</v>
      </c>
      <c r="K823" s="23">
        <f>+'Plancha 1'!D816</f>
        <v>0</v>
      </c>
      <c r="L823" s="23"/>
      <c r="M823" s="23">
        <f>+'Plancha 1'!E816</f>
        <v>0</v>
      </c>
      <c r="N823" s="23"/>
      <c r="O823" s="23">
        <f>+'Plancha 1'!F816</f>
        <v>0</v>
      </c>
      <c r="P823" s="23"/>
      <c r="Q823" s="23">
        <f>+'Plancha 1'!G816</f>
        <v>0</v>
      </c>
      <c r="R823" s="23"/>
      <c r="S823" s="23"/>
    </row>
    <row r="824" spans="1:19" x14ac:dyDescent="0.25">
      <c r="A824" s="23">
        <f>+'Plancha 1'!A817</f>
        <v>0</v>
      </c>
      <c r="B824" s="23">
        <f>+'Plancha 1'!B817</f>
        <v>0</v>
      </c>
      <c r="C824" s="23">
        <f>+'Plancha 1'!H817</f>
        <v>0</v>
      </c>
      <c r="D824" s="23">
        <f>+'Plancha 1'!I817</f>
        <v>0</v>
      </c>
      <c r="E824" s="23">
        <f>+'Plancha 1'!J817</f>
        <v>0</v>
      </c>
      <c r="F824" s="23">
        <f>+'Plancha 1'!K817</f>
        <v>0</v>
      </c>
      <c r="G824" s="23">
        <f>+'Plancha 1'!L817</f>
        <v>0</v>
      </c>
      <c r="H824" s="23">
        <f>+'Plancha 1'!M817</f>
        <v>0</v>
      </c>
      <c r="I824" s="23">
        <f>+'Plancha 1'!N817</f>
        <v>0</v>
      </c>
      <c r="J824" s="23">
        <f>+'Plancha 1'!C817</f>
        <v>0</v>
      </c>
      <c r="K824" s="23">
        <f>+'Plancha 1'!D817</f>
        <v>0</v>
      </c>
      <c r="L824" s="23"/>
      <c r="M824" s="23">
        <f>+'Plancha 1'!E817</f>
        <v>0</v>
      </c>
      <c r="N824" s="23"/>
      <c r="O824" s="23">
        <f>+'Plancha 1'!F817</f>
        <v>0</v>
      </c>
      <c r="P824" s="23"/>
      <c r="Q824" s="23">
        <f>+'Plancha 1'!G817</f>
        <v>0</v>
      </c>
      <c r="R824" s="23"/>
      <c r="S824" s="23"/>
    </row>
    <row r="825" spans="1:19" x14ac:dyDescent="0.25">
      <c r="A825" s="23">
        <f>+'Plancha 1'!A818</f>
        <v>0</v>
      </c>
      <c r="B825" s="23">
        <f>+'Plancha 1'!B818</f>
        <v>0</v>
      </c>
      <c r="C825" s="23">
        <f>+'Plancha 1'!H818</f>
        <v>0</v>
      </c>
      <c r="D825" s="23">
        <f>+'Plancha 1'!I818</f>
        <v>0</v>
      </c>
      <c r="E825" s="23">
        <f>+'Plancha 1'!J818</f>
        <v>0</v>
      </c>
      <c r="F825" s="23">
        <f>+'Plancha 1'!K818</f>
        <v>0</v>
      </c>
      <c r="G825" s="23">
        <f>+'Plancha 1'!L818</f>
        <v>0</v>
      </c>
      <c r="H825" s="23">
        <f>+'Plancha 1'!M818</f>
        <v>0</v>
      </c>
      <c r="I825" s="23">
        <f>+'Plancha 1'!N818</f>
        <v>0</v>
      </c>
      <c r="J825" s="23">
        <f>+'Plancha 1'!C818</f>
        <v>0</v>
      </c>
      <c r="K825" s="23">
        <f>+'Plancha 1'!D818</f>
        <v>0</v>
      </c>
      <c r="L825" s="23"/>
      <c r="M825" s="23">
        <f>+'Plancha 1'!E818</f>
        <v>0</v>
      </c>
      <c r="N825" s="23"/>
      <c r="O825" s="23">
        <f>+'Plancha 1'!F818</f>
        <v>0</v>
      </c>
      <c r="P825" s="23"/>
      <c r="Q825" s="23">
        <f>+'Plancha 1'!G818</f>
        <v>0</v>
      </c>
      <c r="R825" s="23"/>
      <c r="S825" s="23"/>
    </row>
    <row r="826" spans="1:19" x14ac:dyDescent="0.25">
      <c r="A826" s="23">
        <f>+'Plancha 1'!A819</f>
        <v>0</v>
      </c>
      <c r="B826" s="23">
        <f>+'Plancha 1'!B819</f>
        <v>0</v>
      </c>
      <c r="C826" s="23">
        <f>+'Plancha 1'!H819</f>
        <v>0</v>
      </c>
      <c r="D826" s="23">
        <f>+'Plancha 1'!I819</f>
        <v>0</v>
      </c>
      <c r="E826" s="23">
        <f>+'Plancha 1'!J819</f>
        <v>0</v>
      </c>
      <c r="F826" s="23">
        <f>+'Plancha 1'!K819</f>
        <v>0</v>
      </c>
      <c r="G826" s="23">
        <f>+'Plancha 1'!L819</f>
        <v>0</v>
      </c>
      <c r="H826" s="23">
        <f>+'Plancha 1'!M819</f>
        <v>0</v>
      </c>
      <c r="I826" s="23">
        <f>+'Plancha 1'!N819</f>
        <v>0</v>
      </c>
      <c r="J826" s="23">
        <f>+'Plancha 1'!C819</f>
        <v>0</v>
      </c>
      <c r="K826" s="23">
        <f>+'Plancha 1'!D819</f>
        <v>0</v>
      </c>
      <c r="L826" s="23"/>
      <c r="M826" s="23">
        <f>+'Plancha 1'!E819</f>
        <v>0</v>
      </c>
      <c r="N826" s="23"/>
      <c r="O826" s="23">
        <f>+'Plancha 1'!F819</f>
        <v>0</v>
      </c>
      <c r="P826" s="23"/>
      <c r="Q826" s="23">
        <f>+'Plancha 1'!G819</f>
        <v>0</v>
      </c>
      <c r="R826" s="23"/>
      <c r="S826" s="23"/>
    </row>
    <row r="827" spans="1:19" x14ac:dyDescent="0.25">
      <c r="A827" s="23">
        <f>+'Plancha 1'!A820</f>
        <v>0</v>
      </c>
      <c r="B827" s="23">
        <f>+'Plancha 1'!B820</f>
        <v>0</v>
      </c>
      <c r="C827" s="23">
        <f>+'Plancha 1'!H820</f>
        <v>0</v>
      </c>
      <c r="D827" s="23">
        <f>+'Plancha 1'!I820</f>
        <v>0</v>
      </c>
      <c r="E827" s="23">
        <f>+'Plancha 1'!J820</f>
        <v>0</v>
      </c>
      <c r="F827" s="23">
        <f>+'Plancha 1'!K820</f>
        <v>0</v>
      </c>
      <c r="G827" s="23">
        <f>+'Plancha 1'!L820</f>
        <v>0</v>
      </c>
      <c r="H827" s="23">
        <f>+'Plancha 1'!M820</f>
        <v>0</v>
      </c>
      <c r="I827" s="23">
        <f>+'Plancha 1'!N820</f>
        <v>0</v>
      </c>
      <c r="J827" s="23">
        <f>+'Plancha 1'!C820</f>
        <v>0</v>
      </c>
      <c r="K827" s="23">
        <f>+'Plancha 1'!D820</f>
        <v>0</v>
      </c>
      <c r="L827" s="23"/>
      <c r="M827" s="23">
        <f>+'Plancha 1'!E820</f>
        <v>0</v>
      </c>
      <c r="N827" s="23"/>
      <c r="O827" s="23">
        <f>+'Plancha 1'!F820</f>
        <v>0</v>
      </c>
      <c r="P827" s="23"/>
      <c r="Q827" s="23">
        <f>+'Plancha 1'!G820</f>
        <v>0</v>
      </c>
      <c r="R827" s="23"/>
      <c r="S827" s="23"/>
    </row>
    <row r="828" spans="1:19" x14ac:dyDescent="0.25">
      <c r="A828" s="23">
        <f>+'Plancha 1'!A821</f>
        <v>0</v>
      </c>
      <c r="B828" s="23">
        <f>+'Plancha 1'!B821</f>
        <v>0</v>
      </c>
      <c r="C828" s="23">
        <f>+'Plancha 1'!H821</f>
        <v>0</v>
      </c>
      <c r="D828" s="23">
        <f>+'Plancha 1'!I821</f>
        <v>0</v>
      </c>
      <c r="E828" s="23">
        <f>+'Plancha 1'!J821</f>
        <v>0</v>
      </c>
      <c r="F828" s="23">
        <f>+'Plancha 1'!K821</f>
        <v>0</v>
      </c>
      <c r="G828" s="23">
        <f>+'Plancha 1'!L821</f>
        <v>0</v>
      </c>
      <c r="H828" s="23">
        <f>+'Plancha 1'!M821</f>
        <v>0</v>
      </c>
      <c r="I828" s="23">
        <f>+'Plancha 1'!N821</f>
        <v>0</v>
      </c>
      <c r="J828" s="23">
        <f>+'Plancha 1'!C821</f>
        <v>0</v>
      </c>
      <c r="K828" s="23">
        <f>+'Plancha 1'!D821</f>
        <v>0</v>
      </c>
      <c r="L828" s="23"/>
      <c r="M828" s="23">
        <f>+'Plancha 1'!E821</f>
        <v>0</v>
      </c>
      <c r="N828" s="23"/>
      <c r="O828" s="23">
        <f>+'Plancha 1'!F821</f>
        <v>0</v>
      </c>
      <c r="P828" s="23"/>
      <c r="Q828" s="23">
        <f>+'Plancha 1'!G821</f>
        <v>0</v>
      </c>
      <c r="R828" s="23"/>
      <c r="S828" s="23"/>
    </row>
    <row r="829" spans="1:19" x14ac:dyDescent="0.25">
      <c r="A829" s="23">
        <f>+'Plancha 1'!A822</f>
        <v>0</v>
      </c>
      <c r="B829" s="23">
        <f>+'Plancha 1'!B822</f>
        <v>0</v>
      </c>
      <c r="C829" s="23">
        <f>+'Plancha 1'!H822</f>
        <v>0</v>
      </c>
      <c r="D829" s="23">
        <f>+'Plancha 1'!I822</f>
        <v>0</v>
      </c>
      <c r="E829" s="23">
        <f>+'Plancha 1'!J822</f>
        <v>0</v>
      </c>
      <c r="F829" s="23">
        <f>+'Plancha 1'!K822</f>
        <v>0</v>
      </c>
      <c r="G829" s="23">
        <f>+'Plancha 1'!L822</f>
        <v>0</v>
      </c>
      <c r="H829" s="23">
        <f>+'Plancha 1'!M822</f>
        <v>0</v>
      </c>
      <c r="I829" s="23">
        <f>+'Plancha 1'!N822</f>
        <v>0</v>
      </c>
      <c r="J829" s="23">
        <f>+'Plancha 1'!C822</f>
        <v>0</v>
      </c>
      <c r="K829" s="23">
        <f>+'Plancha 1'!D822</f>
        <v>0</v>
      </c>
      <c r="L829" s="23"/>
      <c r="M829" s="23">
        <f>+'Plancha 1'!E822</f>
        <v>0</v>
      </c>
      <c r="N829" s="23"/>
      <c r="O829" s="23">
        <f>+'Plancha 1'!F822</f>
        <v>0</v>
      </c>
      <c r="P829" s="23"/>
      <c r="Q829" s="23">
        <f>+'Plancha 1'!G822</f>
        <v>0</v>
      </c>
      <c r="R829" s="23"/>
      <c r="S829" s="23"/>
    </row>
    <row r="830" spans="1:19" x14ac:dyDescent="0.25">
      <c r="A830" s="23">
        <f>+'Plancha 1'!A823</f>
        <v>0</v>
      </c>
      <c r="B830" s="23">
        <f>+'Plancha 1'!B823</f>
        <v>0</v>
      </c>
      <c r="C830" s="23">
        <f>+'Plancha 1'!H823</f>
        <v>0</v>
      </c>
      <c r="D830" s="23">
        <f>+'Plancha 1'!I823</f>
        <v>0</v>
      </c>
      <c r="E830" s="23">
        <f>+'Plancha 1'!J823</f>
        <v>0</v>
      </c>
      <c r="F830" s="23">
        <f>+'Plancha 1'!K823</f>
        <v>0</v>
      </c>
      <c r="G830" s="23">
        <f>+'Plancha 1'!L823</f>
        <v>0</v>
      </c>
      <c r="H830" s="23">
        <f>+'Plancha 1'!M823</f>
        <v>0</v>
      </c>
      <c r="I830" s="23">
        <f>+'Plancha 1'!N823</f>
        <v>0</v>
      </c>
      <c r="J830" s="23">
        <f>+'Plancha 1'!C823</f>
        <v>0</v>
      </c>
      <c r="K830" s="23">
        <f>+'Plancha 1'!D823</f>
        <v>0</v>
      </c>
      <c r="L830" s="23"/>
      <c r="M830" s="23">
        <f>+'Plancha 1'!E823</f>
        <v>0</v>
      </c>
      <c r="N830" s="23"/>
      <c r="O830" s="23">
        <f>+'Plancha 1'!F823</f>
        <v>0</v>
      </c>
      <c r="P830" s="23"/>
      <c r="Q830" s="23">
        <f>+'Plancha 1'!G823</f>
        <v>0</v>
      </c>
      <c r="R830" s="23"/>
      <c r="S830" s="23"/>
    </row>
    <row r="831" spans="1:19" x14ac:dyDescent="0.25">
      <c r="A831" s="23">
        <f>+'Plancha 1'!A824</f>
        <v>0</v>
      </c>
      <c r="B831" s="23">
        <f>+'Plancha 1'!B824</f>
        <v>0</v>
      </c>
      <c r="C831" s="23">
        <f>+'Plancha 1'!H824</f>
        <v>0</v>
      </c>
      <c r="D831" s="23">
        <f>+'Plancha 1'!I824</f>
        <v>0</v>
      </c>
      <c r="E831" s="23">
        <f>+'Plancha 1'!J824</f>
        <v>0</v>
      </c>
      <c r="F831" s="23">
        <f>+'Plancha 1'!K824</f>
        <v>0</v>
      </c>
      <c r="G831" s="23">
        <f>+'Plancha 1'!L824</f>
        <v>0</v>
      </c>
      <c r="H831" s="23">
        <f>+'Plancha 1'!M824</f>
        <v>0</v>
      </c>
      <c r="I831" s="23">
        <f>+'Plancha 1'!N824</f>
        <v>0</v>
      </c>
      <c r="J831" s="23">
        <f>+'Plancha 1'!C824</f>
        <v>0</v>
      </c>
      <c r="K831" s="23">
        <f>+'Plancha 1'!D824</f>
        <v>0</v>
      </c>
      <c r="L831" s="23"/>
      <c r="M831" s="23">
        <f>+'Plancha 1'!E824</f>
        <v>0</v>
      </c>
      <c r="N831" s="23"/>
      <c r="O831" s="23">
        <f>+'Plancha 1'!F824</f>
        <v>0</v>
      </c>
      <c r="P831" s="23"/>
      <c r="Q831" s="23">
        <f>+'Plancha 1'!G824</f>
        <v>0</v>
      </c>
      <c r="R831" s="23"/>
      <c r="S831" s="23"/>
    </row>
    <row r="832" spans="1:19" x14ac:dyDescent="0.25">
      <c r="A832" s="23">
        <f>+'Plancha 1'!A825</f>
        <v>0</v>
      </c>
      <c r="B832" s="23">
        <f>+'Plancha 1'!B825</f>
        <v>0</v>
      </c>
      <c r="C832" s="23">
        <f>+'Plancha 1'!H825</f>
        <v>0</v>
      </c>
      <c r="D832" s="23">
        <f>+'Plancha 1'!I825</f>
        <v>0</v>
      </c>
      <c r="E832" s="23">
        <f>+'Plancha 1'!J825</f>
        <v>0</v>
      </c>
      <c r="F832" s="23">
        <f>+'Plancha 1'!K825</f>
        <v>0</v>
      </c>
      <c r="G832" s="23">
        <f>+'Plancha 1'!L825</f>
        <v>0</v>
      </c>
      <c r="H832" s="23">
        <f>+'Plancha 1'!M825</f>
        <v>0</v>
      </c>
      <c r="I832" s="23">
        <f>+'Plancha 1'!N825</f>
        <v>0</v>
      </c>
      <c r="J832" s="23">
        <f>+'Plancha 1'!C825</f>
        <v>0</v>
      </c>
      <c r="K832" s="23">
        <f>+'Plancha 1'!D825</f>
        <v>0</v>
      </c>
      <c r="L832" s="23"/>
      <c r="M832" s="23">
        <f>+'Plancha 1'!E825</f>
        <v>0</v>
      </c>
      <c r="N832" s="23"/>
      <c r="O832" s="23">
        <f>+'Plancha 1'!F825</f>
        <v>0</v>
      </c>
      <c r="P832" s="23"/>
      <c r="Q832" s="23">
        <f>+'Plancha 1'!G825</f>
        <v>0</v>
      </c>
      <c r="R832" s="23"/>
      <c r="S832" s="23"/>
    </row>
    <row r="833" spans="1:19" x14ac:dyDescent="0.25">
      <c r="A833" s="23">
        <f>+'Plancha 1'!A826</f>
        <v>0</v>
      </c>
      <c r="B833" s="23">
        <f>+'Plancha 1'!B826</f>
        <v>0</v>
      </c>
      <c r="C833" s="23">
        <f>+'Plancha 1'!H826</f>
        <v>0</v>
      </c>
      <c r="D833" s="23">
        <f>+'Plancha 1'!I826</f>
        <v>0</v>
      </c>
      <c r="E833" s="23">
        <f>+'Plancha 1'!J826</f>
        <v>0</v>
      </c>
      <c r="F833" s="23">
        <f>+'Plancha 1'!K826</f>
        <v>0</v>
      </c>
      <c r="G833" s="23">
        <f>+'Plancha 1'!L826</f>
        <v>0</v>
      </c>
      <c r="H833" s="23">
        <f>+'Plancha 1'!M826</f>
        <v>0</v>
      </c>
      <c r="I833" s="23">
        <f>+'Plancha 1'!N826</f>
        <v>0</v>
      </c>
      <c r="J833" s="23">
        <f>+'Plancha 1'!C826</f>
        <v>0</v>
      </c>
      <c r="K833" s="23">
        <f>+'Plancha 1'!D826</f>
        <v>0</v>
      </c>
      <c r="L833" s="23"/>
      <c r="M833" s="23">
        <f>+'Plancha 1'!E826</f>
        <v>0</v>
      </c>
      <c r="N833" s="23"/>
      <c r="O833" s="23">
        <f>+'Plancha 1'!F826</f>
        <v>0</v>
      </c>
      <c r="P833" s="23"/>
      <c r="Q833" s="23">
        <f>+'Plancha 1'!G826</f>
        <v>0</v>
      </c>
      <c r="R833" s="23"/>
      <c r="S833" s="23"/>
    </row>
    <row r="834" spans="1:19" x14ac:dyDescent="0.25">
      <c r="A834" s="23">
        <f>+'Plancha 1'!A827</f>
        <v>0</v>
      </c>
      <c r="B834" s="23">
        <f>+'Plancha 1'!B827</f>
        <v>0</v>
      </c>
      <c r="C834" s="23">
        <f>+'Plancha 1'!H827</f>
        <v>0</v>
      </c>
      <c r="D834" s="23">
        <f>+'Plancha 1'!I827</f>
        <v>0</v>
      </c>
      <c r="E834" s="23">
        <f>+'Plancha 1'!J827</f>
        <v>0</v>
      </c>
      <c r="F834" s="23">
        <f>+'Plancha 1'!K827</f>
        <v>0</v>
      </c>
      <c r="G834" s="23">
        <f>+'Plancha 1'!L827</f>
        <v>0</v>
      </c>
      <c r="H834" s="23">
        <f>+'Plancha 1'!M827</f>
        <v>0</v>
      </c>
      <c r="I834" s="23">
        <f>+'Plancha 1'!N827</f>
        <v>0</v>
      </c>
      <c r="J834" s="23">
        <f>+'Plancha 1'!C827</f>
        <v>0</v>
      </c>
      <c r="K834" s="23">
        <f>+'Plancha 1'!D827</f>
        <v>0</v>
      </c>
      <c r="L834" s="23"/>
      <c r="M834" s="23">
        <f>+'Plancha 1'!E827</f>
        <v>0</v>
      </c>
      <c r="N834" s="23"/>
      <c r="O834" s="23">
        <f>+'Plancha 1'!F827</f>
        <v>0</v>
      </c>
      <c r="P834" s="23"/>
      <c r="Q834" s="23">
        <f>+'Plancha 1'!G827</f>
        <v>0</v>
      </c>
      <c r="R834" s="23"/>
      <c r="S834" s="23"/>
    </row>
    <row r="835" spans="1:19" x14ac:dyDescent="0.25">
      <c r="A835" s="23">
        <f>+'Plancha 1'!A828</f>
        <v>0</v>
      </c>
      <c r="B835" s="23">
        <f>+'Plancha 1'!B828</f>
        <v>0</v>
      </c>
      <c r="C835" s="23">
        <f>+'Plancha 1'!H828</f>
        <v>0</v>
      </c>
      <c r="D835" s="23">
        <f>+'Plancha 1'!I828</f>
        <v>0</v>
      </c>
      <c r="E835" s="23">
        <f>+'Plancha 1'!J828</f>
        <v>0</v>
      </c>
      <c r="F835" s="23">
        <f>+'Plancha 1'!K828</f>
        <v>0</v>
      </c>
      <c r="G835" s="23">
        <f>+'Plancha 1'!L828</f>
        <v>0</v>
      </c>
      <c r="H835" s="23">
        <f>+'Plancha 1'!M828</f>
        <v>0</v>
      </c>
      <c r="I835" s="23">
        <f>+'Plancha 1'!N828</f>
        <v>0</v>
      </c>
      <c r="J835" s="23">
        <f>+'Plancha 1'!C828</f>
        <v>0</v>
      </c>
      <c r="K835" s="23">
        <f>+'Plancha 1'!D828</f>
        <v>0</v>
      </c>
      <c r="L835" s="23"/>
      <c r="M835" s="23">
        <f>+'Plancha 1'!E828</f>
        <v>0</v>
      </c>
      <c r="N835" s="23"/>
      <c r="O835" s="23">
        <f>+'Plancha 1'!F828</f>
        <v>0</v>
      </c>
      <c r="P835" s="23"/>
      <c r="Q835" s="23">
        <f>+'Plancha 1'!G828</f>
        <v>0</v>
      </c>
      <c r="R835" s="23"/>
      <c r="S835" s="23"/>
    </row>
    <row r="836" spans="1:19" x14ac:dyDescent="0.25">
      <c r="A836" s="23">
        <f>+'Plancha 1'!A829</f>
        <v>0</v>
      </c>
      <c r="B836" s="23">
        <f>+'Plancha 1'!B829</f>
        <v>0</v>
      </c>
      <c r="C836" s="23">
        <f>+'Plancha 1'!H829</f>
        <v>0</v>
      </c>
      <c r="D836" s="23">
        <f>+'Plancha 1'!I829</f>
        <v>0</v>
      </c>
      <c r="E836" s="23">
        <f>+'Plancha 1'!J829</f>
        <v>0</v>
      </c>
      <c r="F836" s="23">
        <f>+'Plancha 1'!K829</f>
        <v>0</v>
      </c>
      <c r="G836" s="23">
        <f>+'Plancha 1'!L829</f>
        <v>0</v>
      </c>
      <c r="H836" s="23">
        <f>+'Plancha 1'!M829</f>
        <v>0</v>
      </c>
      <c r="I836" s="23">
        <f>+'Plancha 1'!N829</f>
        <v>0</v>
      </c>
      <c r="J836" s="23">
        <f>+'Plancha 1'!C829</f>
        <v>0</v>
      </c>
      <c r="K836" s="23">
        <f>+'Plancha 1'!D829</f>
        <v>0</v>
      </c>
      <c r="L836" s="23"/>
      <c r="M836" s="23">
        <f>+'Plancha 1'!E829</f>
        <v>0</v>
      </c>
      <c r="N836" s="23"/>
      <c r="O836" s="23">
        <f>+'Plancha 1'!F829</f>
        <v>0</v>
      </c>
      <c r="P836" s="23"/>
      <c r="Q836" s="23">
        <f>+'Plancha 1'!G829</f>
        <v>0</v>
      </c>
      <c r="R836" s="23"/>
      <c r="S836" s="23"/>
    </row>
    <row r="837" spans="1:19" x14ac:dyDescent="0.25">
      <c r="A837" s="23">
        <f>+'Plancha 1'!A830</f>
        <v>0</v>
      </c>
      <c r="B837" s="23">
        <f>+'Plancha 1'!B830</f>
        <v>0</v>
      </c>
      <c r="C837" s="23">
        <f>+'Plancha 1'!H830</f>
        <v>0</v>
      </c>
      <c r="D837" s="23">
        <f>+'Plancha 1'!I830</f>
        <v>0</v>
      </c>
      <c r="E837" s="23">
        <f>+'Plancha 1'!J830</f>
        <v>0</v>
      </c>
      <c r="F837" s="23">
        <f>+'Plancha 1'!K830</f>
        <v>0</v>
      </c>
      <c r="G837" s="23">
        <f>+'Plancha 1'!L830</f>
        <v>0</v>
      </c>
      <c r="H837" s="23">
        <f>+'Plancha 1'!M830</f>
        <v>0</v>
      </c>
      <c r="I837" s="23">
        <f>+'Plancha 1'!N830</f>
        <v>0</v>
      </c>
      <c r="J837" s="23">
        <f>+'Plancha 1'!C830</f>
        <v>0</v>
      </c>
      <c r="K837" s="23">
        <f>+'Plancha 1'!D830</f>
        <v>0</v>
      </c>
      <c r="L837" s="23"/>
      <c r="M837" s="23">
        <f>+'Plancha 1'!E830</f>
        <v>0</v>
      </c>
      <c r="N837" s="23"/>
      <c r="O837" s="23">
        <f>+'Plancha 1'!F830</f>
        <v>0</v>
      </c>
      <c r="P837" s="23"/>
      <c r="Q837" s="23">
        <f>+'Plancha 1'!G830</f>
        <v>0</v>
      </c>
      <c r="R837" s="23"/>
      <c r="S837" s="23"/>
    </row>
    <row r="838" spans="1:19" x14ac:dyDescent="0.25">
      <c r="A838" s="23">
        <f>+'Plancha 1'!A831</f>
        <v>0</v>
      </c>
      <c r="B838" s="23">
        <f>+'Plancha 1'!B831</f>
        <v>0</v>
      </c>
      <c r="C838" s="23">
        <f>+'Plancha 1'!H831</f>
        <v>0</v>
      </c>
      <c r="D838" s="23">
        <f>+'Plancha 1'!I831</f>
        <v>0</v>
      </c>
      <c r="E838" s="23">
        <f>+'Plancha 1'!J831</f>
        <v>0</v>
      </c>
      <c r="F838" s="23">
        <f>+'Plancha 1'!K831</f>
        <v>0</v>
      </c>
      <c r="G838" s="23">
        <f>+'Plancha 1'!L831</f>
        <v>0</v>
      </c>
      <c r="H838" s="23">
        <f>+'Plancha 1'!M831</f>
        <v>0</v>
      </c>
      <c r="I838" s="23">
        <f>+'Plancha 1'!N831</f>
        <v>0</v>
      </c>
      <c r="J838" s="23">
        <f>+'Plancha 1'!C831</f>
        <v>0</v>
      </c>
      <c r="K838" s="23">
        <f>+'Plancha 1'!D831</f>
        <v>0</v>
      </c>
      <c r="L838" s="23"/>
      <c r="M838" s="23">
        <f>+'Plancha 1'!E831</f>
        <v>0</v>
      </c>
      <c r="N838" s="23"/>
      <c r="O838" s="23">
        <f>+'Plancha 1'!F831</f>
        <v>0</v>
      </c>
      <c r="P838" s="23"/>
      <c r="Q838" s="23">
        <f>+'Plancha 1'!G831</f>
        <v>0</v>
      </c>
      <c r="R838" s="23"/>
      <c r="S838" s="23"/>
    </row>
    <row r="839" spans="1:19" x14ac:dyDescent="0.25">
      <c r="A839" s="23">
        <f>+'Plancha 1'!A832</f>
        <v>0</v>
      </c>
      <c r="B839" s="23">
        <f>+'Plancha 1'!B832</f>
        <v>0</v>
      </c>
      <c r="C839" s="23">
        <f>+'Plancha 1'!H832</f>
        <v>0</v>
      </c>
      <c r="D839" s="23">
        <f>+'Plancha 1'!I832</f>
        <v>0</v>
      </c>
      <c r="E839" s="23">
        <f>+'Plancha 1'!J832</f>
        <v>0</v>
      </c>
      <c r="F839" s="23">
        <f>+'Plancha 1'!K832</f>
        <v>0</v>
      </c>
      <c r="G839" s="23">
        <f>+'Plancha 1'!L832</f>
        <v>0</v>
      </c>
      <c r="H839" s="23">
        <f>+'Plancha 1'!M832</f>
        <v>0</v>
      </c>
      <c r="I839" s="23">
        <f>+'Plancha 1'!N832</f>
        <v>0</v>
      </c>
      <c r="J839" s="23">
        <f>+'Plancha 1'!C832</f>
        <v>0</v>
      </c>
      <c r="K839" s="23">
        <f>+'Plancha 1'!D832</f>
        <v>0</v>
      </c>
      <c r="L839" s="23"/>
      <c r="M839" s="23">
        <f>+'Plancha 1'!E832</f>
        <v>0</v>
      </c>
      <c r="N839" s="23"/>
      <c r="O839" s="23">
        <f>+'Plancha 1'!F832</f>
        <v>0</v>
      </c>
      <c r="P839" s="23"/>
      <c r="Q839" s="23">
        <f>+'Plancha 1'!G832</f>
        <v>0</v>
      </c>
      <c r="R839" s="23"/>
      <c r="S839" s="23"/>
    </row>
    <row r="840" spans="1:19" x14ac:dyDescent="0.25">
      <c r="A840" s="23">
        <f>+'Plancha 1'!A833</f>
        <v>0</v>
      </c>
      <c r="B840" s="23">
        <f>+'Plancha 1'!B833</f>
        <v>0</v>
      </c>
      <c r="C840" s="23">
        <f>+'Plancha 1'!H833</f>
        <v>0</v>
      </c>
      <c r="D840" s="23">
        <f>+'Plancha 1'!I833</f>
        <v>0</v>
      </c>
      <c r="E840" s="23">
        <f>+'Plancha 1'!J833</f>
        <v>0</v>
      </c>
      <c r="F840" s="23">
        <f>+'Plancha 1'!K833</f>
        <v>0</v>
      </c>
      <c r="G840" s="23">
        <f>+'Plancha 1'!L833</f>
        <v>0</v>
      </c>
      <c r="H840" s="23">
        <f>+'Plancha 1'!M833</f>
        <v>0</v>
      </c>
      <c r="I840" s="23">
        <f>+'Plancha 1'!N833</f>
        <v>0</v>
      </c>
      <c r="J840" s="23">
        <f>+'Plancha 1'!C833</f>
        <v>0</v>
      </c>
      <c r="K840" s="23">
        <f>+'Plancha 1'!D833</f>
        <v>0</v>
      </c>
      <c r="L840" s="23"/>
      <c r="M840" s="23">
        <f>+'Plancha 1'!E833</f>
        <v>0</v>
      </c>
      <c r="N840" s="23"/>
      <c r="O840" s="23">
        <f>+'Plancha 1'!F833</f>
        <v>0</v>
      </c>
      <c r="P840" s="23"/>
      <c r="Q840" s="23">
        <f>+'Plancha 1'!G833</f>
        <v>0</v>
      </c>
      <c r="R840" s="23"/>
      <c r="S840" s="23"/>
    </row>
    <row r="841" spans="1:19" x14ac:dyDescent="0.25">
      <c r="A841" s="23">
        <f>+'Plancha 1'!A834</f>
        <v>0</v>
      </c>
      <c r="B841" s="23">
        <f>+'Plancha 1'!B834</f>
        <v>0</v>
      </c>
      <c r="C841" s="23">
        <f>+'Plancha 1'!H834</f>
        <v>0</v>
      </c>
      <c r="D841" s="23">
        <f>+'Plancha 1'!I834</f>
        <v>0</v>
      </c>
      <c r="E841" s="23">
        <f>+'Plancha 1'!J834</f>
        <v>0</v>
      </c>
      <c r="F841" s="23">
        <f>+'Plancha 1'!K834</f>
        <v>0</v>
      </c>
      <c r="G841" s="23">
        <f>+'Plancha 1'!L834</f>
        <v>0</v>
      </c>
      <c r="H841" s="23">
        <f>+'Plancha 1'!M834</f>
        <v>0</v>
      </c>
      <c r="I841" s="23">
        <f>+'Plancha 1'!N834</f>
        <v>0</v>
      </c>
      <c r="J841" s="23">
        <f>+'Plancha 1'!C834</f>
        <v>0</v>
      </c>
      <c r="K841" s="23">
        <f>+'Plancha 1'!D834</f>
        <v>0</v>
      </c>
      <c r="L841" s="23"/>
      <c r="M841" s="23">
        <f>+'Plancha 1'!E834</f>
        <v>0</v>
      </c>
      <c r="N841" s="23"/>
      <c r="O841" s="23">
        <f>+'Plancha 1'!F834</f>
        <v>0</v>
      </c>
      <c r="P841" s="23"/>
      <c r="Q841" s="23">
        <f>+'Plancha 1'!G834</f>
        <v>0</v>
      </c>
      <c r="R841" s="23"/>
      <c r="S841" s="23"/>
    </row>
    <row r="842" spans="1:19" x14ac:dyDescent="0.25">
      <c r="A842" s="23">
        <f>+'Plancha 1'!A835</f>
        <v>0</v>
      </c>
      <c r="B842" s="23">
        <f>+'Plancha 1'!B835</f>
        <v>0</v>
      </c>
      <c r="C842" s="23">
        <f>+'Plancha 1'!H835</f>
        <v>0</v>
      </c>
      <c r="D842" s="23">
        <f>+'Plancha 1'!I835</f>
        <v>0</v>
      </c>
      <c r="E842" s="23">
        <f>+'Plancha 1'!J835</f>
        <v>0</v>
      </c>
      <c r="F842" s="23">
        <f>+'Plancha 1'!K835</f>
        <v>0</v>
      </c>
      <c r="G842" s="23">
        <f>+'Plancha 1'!L835</f>
        <v>0</v>
      </c>
      <c r="H842" s="23">
        <f>+'Plancha 1'!M835</f>
        <v>0</v>
      </c>
      <c r="I842" s="23">
        <f>+'Plancha 1'!N835</f>
        <v>0</v>
      </c>
      <c r="J842" s="23">
        <f>+'Plancha 1'!C835</f>
        <v>0</v>
      </c>
      <c r="K842" s="23">
        <f>+'Plancha 1'!D835</f>
        <v>0</v>
      </c>
      <c r="L842" s="23"/>
      <c r="M842" s="23">
        <f>+'Plancha 1'!E835</f>
        <v>0</v>
      </c>
      <c r="N842" s="23"/>
      <c r="O842" s="23">
        <f>+'Plancha 1'!F835</f>
        <v>0</v>
      </c>
      <c r="P842" s="23"/>
      <c r="Q842" s="23">
        <f>+'Plancha 1'!G835</f>
        <v>0</v>
      </c>
      <c r="R842" s="23"/>
      <c r="S842" s="23"/>
    </row>
    <row r="843" spans="1:19" x14ac:dyDescent="0.25">
      <c r="A843" s="23">
        <f>+'Plancha 1'!A836</f>
        <v>0</v>
      </c>
      <c r="B843" s="23">
        <f>+'Plancha 1'!B836</f>
        <v>0</v>
      </c>
      <c r="C843" s="23">
        <f>+'Plancha 1'!H836</f>
        <v>0</v>
      </c>
      <c r="D843" s="23">
        <f>+'Plancha 1'!I836</f>
        <v>0</v>
      </c>
      <c r="E843" s="23">
        <f>+'Plancha 1'!J836</f>
        <v>0</v>
      </c>
      <c r="F843" s="23">
        <f>+'Plancha 1'!K836</f>
        <v>0</v>
      </c>
      <c r="G843" s="23">
        <f>+'Plancha 1'!L836</f>
        <v>0</v>
      </c>
      <c r="H843" s="23">
        <f>+'Plancha 1'!M836</f>
        <v>0</v>
      </c>
      <c r="I843" s="23">
        <f>+'Plancha 1'!N836</f>
        <v>0</v>
      </c>
      <c r="J843" s="23">
        <f>+'Plancha 1'!C836</f>
        <v>0</v>
      </c>
      <c r="K843" s="23">
        <f>+'Plancha 1'!D836</f>
        <v>0</v>
      </c>
      <c r="L843" s="23"/>
      <c r="M843" s="23">
        <f>+'Plancha 1'!E836</f>
        <v>0</v>
      </c>
      <c r="N843" s="23"/>
      <c r="O843" s="23">
        <f>+'Plancha 1'!F836</f>
        <v>0</v>
      </c>
      <c r="P843" s="23"/>
      <c r="Q843" s="23">
        <f>+'Plancha 1'!G836</f>
        <v>0</v>
      </c>
      <c r="R843" s="23"/>
      <c r="S843" s="23"/>
    </row>
    <row r="844" spans="1:19" x14ac:dyDescent="0.25">
      <c r="A844" s="23">
        <f>+'Plancha 1'!A837</f>
        <v>0</v>
      </c>
      <c r="B844" s="23">
        <f>+'Plancha 1'!B837</f>
        <v>0</v>
      </c>
      <c r="C844" s="23">
        <f>+'Plancha 1'!H837</f>
        <v>0</v>
      </c>
      <c r="D844" s="23">
        <f>+'Plancha 1'!I837</f>
        <v>0</v>
      </c>
      <c r="E844" s="23">
        <f>+'Plancha 1'!J837</f>
        <v>0</v>
      </c>
      <c r="F844" s="23">
        <f>+'Plancha 1'!K837</f>
        <v>0</v>
      </c>
      <c r="G844" s="23">
        <f>+'Plancha 1'!L837</f>
        <v>0</v>
      </c>
      <c r="H844" s="23">
        <f>+'Plancha 1'!M837</f>
        <v>0</v>
      </c>
      <c r="I844" s="23">
        <f>+'Plancha 1'!N837</f>
        <v>0</v>
      </c>
      <c r="J844" s="23">
        <f>+'Plancha 1'!C837</f>
        <v>0</v>
      </c>
      <c r="K844" s="23">
        <f>+'Plancha 1'!D837</f>
        <v>0</v>
      </c>
      <c r="L844" s="23"/>
      <c r="M844" s="23">
        <f>+'Plancha 1'!E837</f>
        <v>0</v>
      </c>
      <c r="N844" s="23"/>
      <c r="O844" s="23">
        <f>+'Plancha 1'!F837</f>
        <v>0</v>
      </c>
      <c r="P844" s="23"/>
      <c r="Q844" s="23">
        <f>+'Plancha 1'!G837</f>
        <v>0</v>
      </c>
      <c r="R844" s="23"/>
      <c r="S844" s="23"/>
    </row>
    <row r="845" spans="1:19" x14ac:dyDescent="0.25">
      <c r="A845" s="23">
        <f>+'Plancha 1'!A838</f>
        <v>0</v>
      </c>
      <c r="B845" s="23">
        <f>+'Plancha 1'!B838</f>
        <v>0</v>
      </c>
      <c r="C845" s="23">
        <f>+'Plancha 1'!H838</f>
        <v>0</v>
      </c>
      <c r="D845" s="23">
        <f>+'Plancha 1'!I838</f>
        <v>0</v>
      </c>
      <c r="E845" s="23">
        <f>+'Plancha 1'!J838</f>
        <v>0</v>
      </c>
      <c r="F845" s="23">
        <f>+'Plancha 1'!K838</f>
        <v>0</v>
      </c>
      <c r="G845" s="23">
        <f>+'Plancha 1'!L838</f>
        <v>0</v>
      </c>
      <c r="H845" s="23">
        <f>+'Plancha 1'!M838</f>
        <v>0</v>
      </c>
      <c r="I845" s="23">
        <f>+'Plancha 1'!N838</f>
        <v>0</v>
      </c>
      <c r="J845" s="23">
        <f>+'Plancha 1'!C838</f>
        <v>0</v>
      </c>
      <c r="K845" s="23">
        <f>+'Plancha 1'!D838</f>
        <v>0</v>
      </c>
      <c r="L845" s="23"/>
      <c r="M845" s="23">
        <f>+'Plancha 1'!E838</f>
        <v>0</v>
      </c>
      <c r="N845" s="23"/>
      <c r="O845" s="23">
        <f>+'Plancha 1'!F838</f>
        <v>0</v>
      </c>
      <c r="P845" s="23"/>
      <c r="Q845" s="23">
        <f>+'Plancha 1'!G838</f>
        <v>0</v>
      </c>
      <c r="R845" s="23"/>
      <c r="S845" s="23"/>
    </row>
    <row r="846" spans="1:19" x14ac:dyDescent="0.25">
      <c r="A846" s="23">
        <f>+'Plancha 1'!A839</f>
        <v>0</v>
      </c>
      <c r="B846" s="23">
        <f>+'Plancha 1'!B839</f>
        <v>0</v>
      </c>
      <c r="C846" s="23">
        <f>+'Plancha 1'!H839</f>
        <v>0</v>
      </c>
      <c r="D846" s="23">
        <f>+'Plancha 1'!I839</f>
        <v>0</v>
      </c>
      <c r="E846" s="23">
        <f>+'Plancha 1'!J839</f>
        <v>0</v>
      </c>
      <c r="F846" s="23">
        <f>+'Plancha 1'!K839</f>
        <v>0</v>
      </c>
      <c r="G846" s="23">
        <f>+'Plancha 1'!L839</f>
        <v>0</v>
      </c>
      <c r="H846" s="23">
        <f>+'Plancha 1'!M839</f>
        <v>0</v>
      </c>
      <c r="I846" s="23">
        <f>+'Plancha 1'!N839</f>
        <v>0</v>
      </c>
      <c r="J846" s="23">
        <f>+'Plancha 1'!C839</f>
        <v>0</v>
      </c>
      <c r="K846" s="23">
        <f>+'Plancha 1'!D839</f>
        <v>0</v>
      </c>
      <c r="L846" s="23"/>
      <c r="M846" s="23">
        <f>+'Plancha 1'!E839</f>
        <v>0</v>
      </c>
      <c r="N846" s="23"/>
      <c r="O846" s="23">
        <f>+'Plancha 1'!F839</f>
        <v>0</v>
      </c>
      <c r="P846" s="23"/>
      <c r="Q846" s="23">
        <f>+'Plancha 1'!G839</f>
        <v>0</v>
      </c>
      <c r="R846" s="23"/>
      <c r="S846" s="23"/>
    </row>
    <row r="847" spans="1:19" x14ac:dyDescent="0.25">
      <c r="A847" s="23">
        <f>+'Plancha 1'!A840</f>
        <v>0</v>
      </c>
      <c r="B847" s="23">
        <f>+'Plancha 1'!B840</f>
        <v>0</v>
      </c>
      <c r="C847" s="23">
        <f>+'Plancha 1'!H840</f>
        <v>0</v>
      </c>
      <c r="D847" s="23">
        <f>+'Plancha 1'!I840</f>
        <v>0</v>
      </c>
      <c r="E847" s="23">
        <f>+'Plancha 1'!J840</f>
        <v>0</v>
      </c>
      <c r="F847" s="23">
        <f>+'Plancha 1'!K840</f>
        <v>0</v>
      </c>
      <c r="G847" s="23">
        <f>+'Plancha 1'!L840</f>
        <v>0</v>
      </c>
      <c r="H847" s="23">
        <f>+'Plancha 1'!M840</f>
        <v>0</v>
      </c>
      <c r="I847" s="23">
        <f>+'Plancha 1'!N840</f>
        <v>0</v>
      </c>
      <c r="J847" s="23">
        <f>+'Plancha 1'!C840</f>
        <v>0</v>
      </c>
      <c r="K847" s="23">
        <f>+'Plancha 1'!D840</f>
        <v>0</v>
      </c>
      <c r="L847" s="23"/>
      <c r="M847" s="23">
        <f>+'Plancha 1'!E840</f>
        <v>0</v>
      </c>
      <c r="N847" s="23"/>
      <c r="O847" s="23">
        <f>+'Plancha 1'!F840</f>
        <v>0</v>
      </c>
      <c r="P847" s="23"/>
      <c r="Q847" s="23">
        <f>+'Plancha 1'!G840</f>
        <v>0</v>
      </c>
      <c r="R847" s="23"/>
      <c r="S847" s="23"/>
    </row>
    <row r="848" spans="1:19" x14ac:dyDescent="0.25">
      <c r="A848" s="23">
        <f>+'Plancha 1'!A841</f>
        <v>0</v>
      </c>
      <c r="B848" s="23">
        <f>+'Plancha 1'!B841</f>
        <v>0</v>
      </c>
      <c r="C848" s="23">
        <f>+'Plancha 1'!H841</f>
        <v>0</v>
      </c>
      <c r="D848" s="23">
        <f>+'Plancha 1'!I841</f>
        <v>0</v>
      </c>
      <c r="E848" s="23">
        <f>+'Plancha 1'!J841</f>
        <v>0</v>
      </c>
      <c r="F848" s="23">
        <f>+'Plancha 1'!K841</f>
        <v>0</v>
      </c>
      <c r="G848" s="23">
        <f>+'Plancha 1'!L841</f>
        <v>0</v>
      </c>
      <c r="H848" s="23">
        <f>+'Plancha 1'!M841</f>
        <v>0</v>
      </c>
      <c r="I848" s="23">
        <f>+'Plancha 1'!N841</f>
        <v>0</v>
      </c>
      <c r="J848" s="23">
        <f>+'Plancha 1'!C841</f>
        <v>0</v>
      </c>
      <c r="K848" s="23">
        <f>+'Plancha 1'!D841</f>
        <v>0</v>
      </c>
      <c r="L848" s="23"/>
      <c r="M848" s="23">
        <f>+'Plancha 1'!E841</f>
        <v>0</v>
      </c>
      <c r="N848" s="23"/>
      <c r="O848" s="23">
        <f>+'Plancha 1'!F841</f>
        <v>0</v>
      </c>
      <c r="P848" s="23"/>
      <c r="Q848" s="23">
        <f>+'Plancha 1'!G841</f>
        <v>0</v>
      </c>
      <c r="R848" s="23"/>
      <c r="S848" s="23"/>
    </row>
    <row r="849" spans="1:19" x14ac:dyDescent="0.25">
      <c r="A849" s="23">
        <f>+'Plancha 1'!A842</f>
        <v>0</v>
      </c>
      <c r="B849" s="23">
        <f>+'Plancha 1'!B842</f>
        <v>0</v>
      </c>
      <c r="C849" s="23">
        <f>+'Plancha 1'!H842</f>
        <v>0</v>
      </c>
      <c r="D849" s="23">
        <f>+'Plancha 1'!I842</f>
        <v>0</v>
      </c>
      <c r="E849" s="23">
        <f>+'Plancha 1'!J842</f>
        <v>0</v>
      </c>
      <c r="F849" s="23">
        <f>+'Plancha 1'!K842</f>
        <v>0</v>
      </c>
      <c r="G849" s="23">
        <f>+'Plancha 1'!L842</f>
        <v>0</v>
      </c>
      <c r="H849" s="23">
        <f>+'Plancha 1'!M842</f>
        <v>0</v>
      </c>
      <c r="I849" s="23">
        <f>+'Plancha 1'!N842</f>
        <v>0</v>
      </c>
      <c r="J849" s="23">
        <f>+'Plancha 1'!C842</f>
        <v>0</v>
      </c>
      <c r="K849" s="23">
        <f>+'Plancha 1'!D842</f>
        <v>0</v>
      </c>
      <c r="L849" s="23"/>
      <c r="M849" s="23">
        <f>+'Plancha 1'!E842</f>
        <v>0</v>
      </c>
      <c r="N849" s="23"/>
      <c r="O849" s="23">
        <f>+'Plancha 1'!F842</f>
        <v>0</v>
      </c>
      <c r="P849" s="23"/>
      <c r="Q849" s="23">
        <f>+'Plancha 1'!G842</f>
        <v>0</v>
      </c>
      <c r="R849" s="23"/>
      <c r="S849" s="23"/>
    </row>
    <row r="850" spans="1:19" x14ac:dyDescent="0.25">
      <c r="A850" s="23">
        <f>+'Plancha 1'!A843</f>
        <v>0</v>
      </c>
      <c r="B850" s="23">
        <f>+'Plancha 1'!B843</f>
        <v>0</v>
      </c>
      <c r="C850" s="23">
        <f>+'Plancha 1'!H843</f>
        <v>0</v>
      </c>
      <c r="D850" s="23">
        <f>+'Plancha 1'!I843</f>
        <v>0</v>
      </c>
      <c r="E850" s="23">
        <f>+'Plancha 1'!J843</f>
        <v>0</v>
      </c>
      <c r="F850" s="23">
        <f>+'Plancha 1'!K843</f>
        <v>0</v>
      </c>
      <c r="G850" s="23">
        <f>+'Plancha 1'!L843</f>
        <v>0</v>
      </c>
      <c r="H850" s="23">
        <f>+'Plancha 1'!M843</f>
        <v>0</v>
      </c>
      <c r="I850" s="23">
        <f>+'Plancha 1'!N843</f>
        <v>0</v>
      </c>
      <c r="J850" s="23">
        <f>+'Plancha 1'!C843</f>
        <v>0</v>
      </c>
      <c r="K850" s="23">
        <f>+'Plancha 1'!D843</f>
        <v>0</v>
      </c>
      <c r="L850" s="23"/>
      <c r="M850" s="23">
        <f>+'Plancha 1'!E843</f>
        <v>0</v>
      </c>
      <c r="N850" s="23"/>
      <c r="O850" s="23">
        <f>+'Plancha 1'!F843</f>
        <v>0</v>
      </c>
      <c r="P850" s="23"/>
      <c r="Q850" s="23">
        <f>+'Plancha 1'!G843</f>
        <v>0</v>
      </c>
      <c r="R850" s="23"/>
      <c r="S850" s="23"/>
    </row>
    <row r="851" spans="1:19" x14ac:dyDescent="0.25">
      <c r="A851" s="23">
        <f>+'Plancha 1'!A844</f>
        <v>0</v>
      </c>
      <c r="B851" s="23">
        <f>+'Plancha 1'!B844</f>
        <v>0</v>
      </c>
      <c r="C851" s="23">
        <f>+'Plancha 1'!H844</f>
        <v>0</v>
      </c>
      <c r="D851" s="23">
        <f>+'Plancha 1'!I844</f>
        <v>0</v>
      </c>
      <c r="E851" s="23">
        <f>+'Plancha 1'!J844</f>
        <v>0</v>
      </c>
      <c r="F851" s="23">
        <f>+'Plancha 1'!K844</f>
        <v>0</v>
      </c>
      <c r="G851" s="23">
        <f>+'Plancha 1'!L844</f>
        <v>0</v>
      </c>
      <c r="H851" s="23">
        <f>+'Plancha 1'!M844</f>
        <v>0</v>
      </c>
      <c r="I851" s="23">
        <f>+'Plancha 1'!N844</f>
        <v>0</v>
      </c>
      <c r="J851" s="23">
        <f>+'Plancha 1'!C844</f>
        <v>0</v>
      </c>
      <c r="K851" s="23">
        <f>+'Plancha 1'!D844</f>
        <v>0</v>
      </c>
      <c r="L851" s="23"/>
      <c r="M851" s="23">
        <f>+'Plancha 1'!E844</f>
        <v>0</v>
      </c>
      <c r="N851" s="23"/>
      <c r="O851" s="23">
        <f>+'Plancha 1'!F844</f>
        <v>0</v>
      </c>
      <c r="P851" s="23"/>
      <c r="Q851" s="23">
        <f>+'Plancha 1'!G844</f>
        <v>0</v>
      </c>
      <c r="R851" s="23"/>
      <c r="S851" s="23"/>
    </row>
    <row r="852" spans="1:19" x14ac:dyDescent="0.25">
      <c r="A852" s="23">
        <f>+'Plancha 1'!A845</f>
        <v>0</v>
      </c>
      <c r="B852" s="23">
        <f>+'Plancha 1'!B845</f>
        <v>0</v>
      </c>
      <c r="C852" s="23">
        <f>+'Plancha 1'!H845</f>
        <v>0</v>
      </c>
      <c r="D852" s="23">
        <f>+'Plancha 1'!I845</f>
        <v>0</v>
      </c>
      <c r="E852" s="23">
        <f>+'Plancha 1'!J845</f>
        <v>0</v>
      </c>
      <c r="F852" s="23">
        <f>+'Plancha 1'!K845</f>
        <v>0</v>
      </c>
      <c r="G852" s="23">
        <f>+'Plancha 1'!L845</f>
        <v>0</v>
      </c>
      <c r="H852" s="23">
        <f>+'Plancha 1'!M845</f>
        <v>0</v>
      </c>
      <c r="I852" s="23">
        <f>+'Plancha 1'!N845</f>
        <v>0</v>
      </c>
      <c r="J852" s="23">
        <f>+'Plancha 1'!C845</f>
        <v>0</v>
      </c>
      <c r="K852" s="23">
        <f>+'Plancha 1'!D845</f>
        <v>0</v>
      </c>
      <c r="L852" s="23"/>
      <c r="M852" s="23">
        <f>+'Plancha 1'!E845</f>
        <v>0</v>
      </c>
      <c r="N852" s="23"/>
      <c r="O852" s="23">
        <f>+'Plancha 1'!F845</f>
        <v>0</v>
      </c>
      <c r="P852" s="23"/>
      <c r="Q852" s="23">
        <f>+'Plancha 1'!G845</f>
        <v>0</v>
      </c>
      <c r="R852" s="23"/>
      <c r="S852" s="23"/>
    </row>
    <row r="853" spans="1:19" x14ac:dyDescent="0.25">
      <c r="A853" s="23">
        <f>+'Plancha 1'!A846</f>
        <v>0</v>
      </c>
      <c r="B853" s="23">
        <f>+'Plancha 1'!B846</f>
        <v>0</v>
      </c>
      <c r="C853" s="23">
        <f>+'Plancha 1'!H846</f>
        <v>0</v>
      </c>
      <c r="D853" s="23">
        <f>+'Plancha 1'!I846</f>
        <v>0</v>
      </c>
      <c r="E853" s="23">
        <f>+'Plancha 1'!J846</f>
        <v>0</v>
      </c>
      <c r="F853" s="23">
        <f>+'Plancha 1'!K846</f>
        <v>0</v>
      </c>
      <c r="G853" s="23">
        <f>+'Plancha 1'!L846</f>
        <v>0</v>
      </c>
      <c r="H853" s="23">
        <f>+'Plancha 1'!M846</f>
        <v>0</v>
      </c>
      <c r="I853" s="23">
        <f>+'Plancha 1'!N846</f>
        <v>0</v>
      </c>
      <c r="J853" s="23">
        <f>+'Plancha 1'!C846</f>
        <v>0</v>
      </c>
      <c r="K853" s="23">
        <f>+'Plancha 1'!D846</f>
        <v>0</v>
      </c>
      <c r="L853" s="23"/>
      <c r="M853" s="23">
        <f>+'Plancha 1'!E846</f>
        <v>0</v>
      </c>
      <c r="N853" s="23"/>
      <c r="O853" s="23">
        <f>+'Plancha 1'!F846</f>
        <v>0</v>
      </c>
      <c r="P853" s="23"/>
      <c r="Q853" s="23">
        <f>+'Plancha 1'!G846</f>
        <v>0</v>
      </c>
      <c r="R853" s="23"/>
      <c r="S853" s="23"/>
    </row>
    <row r="854" spans="1:19" x14ac:dyDescent="0.25">
      <c r="A854" s="23">
        <f>+'Plancha 1'!A847</f>
        <v>0</v>
      </c>
      <c r="B854" s="23">
        <f>+'Plancha 1'!B847</f>
        <v>0</v>
      </c>
      <c r="C854" s="23">
        <f>+'Plancha 1'!H847</f>
        <v>0</v>
      </c>
      <c r="D854" s="23">
        <f>+'Plancha 1'!I847</f>
        <v>0</v>
      </c>
      <c r="E854" s="23">
        <f>+'Plancha 1'!J847</f>
        <v>0</v>
      </c>
      <c r="F854" s="23">
        <f>+'Plancha 1'!K847</f>
        <v>0</v>
      </c>
      <c r="G854" s="23">
        <f>+'Plancha 1'!L847</f>
        <v>0</v>
      </c>
      <c r="H854" s="23">
        <f>+'Plancha 1'!M847</f>
        <v>0</v>
      </c>
      <c r="I854" s="23">
        <f>+'Plancha 1'!N847</f>
        <v>0</v>
      </c>
      <c r="J854" s="23">
        <f>+'Plancha 1'!C847</f>
        <v>0</v>
      </c>
      <c r="K854" s="23">
        <f>+'Plancha 1'!D847</f>
        <v>0</v>
      </c>
      <c r="L854" s="23"/>
      <c r="M854" s="23">
        <f>+'Plancha 1'!E847</f>
        <v>0</v>
      </c>
      <c r="N854" s="23"/>
      <c r="O854" s="23">
        <f>+'Plancha 1'!F847</f>
        <v>0</v>
      </c>
      <c r="P854" s="23"/>
      <c r="Q854" s="23">
        <f>+'Plancha 1'!G847</f>
        <v>0</v>
      </c>
      <c r="R854" s="23"/>
      <c r="S854" s="23"/>
    </row>
    <row r="855" spans="1:19" x14ac:dyDescent="0.25">
      <c r="A855" s="23">
        <f>+'Plancha 1'!A848</f>
        <v>0</v>
      </c>
      <c r="B855" s="23">
        <f>+'Plancha 1'!B848</f>
        <v>0</v>
      </c>
      <c r="C855" s="23">
        <f>+'Plancha 1'!H848</f>
        <v>0</v>
      </c>
      <c r="D855" s="23">
        <f>+'Plancha 1'!I848</f>
        <v>0</v>
      </c>
      <c r="E855" s="23">
        <f>+'Plancha 1'!J848</f>
        <v>0</v>
      </c>
      <c r="F855" s="23">
        <f>+'Plancha 1'!K848</f>
        <v>0</v>
      </c>
      <c r="G855" s="23">
        <f>+'Plancha 1'!L848</f>
        <v>0</v>
      </c>
      <c r="H855" s="23">
        <f>+'Plancha 1'!M848</f>
        <v>0</v>
      </c>
      <c r="I855" s="23">
        <f>+'Plancha 1'!N848</f>
        <v>0</v>
      </c>
      <c r="J855" s="23">
        <f>+'Plancha 1'!C848</f>
        <v>0</v>
      </c>
      <c r="K855" s="23">
        <f>+'Plancha 1'!D848</f>
        <v>0</v>
      </c>
      <c r="L855" s="23"/>
      <c r="M855" s="23">
        <f>+'Plancha 1'!E848</f>
        <v>0</v>
      </c>
      <c r="N855" s="23"/>
      <c r="O855" s="23">
        <f>+'Plancha 1'!F848</f>
        <v>0</v>
      </c>
      <c r="P855" s="23"/>
      <c r="Q855" s="23">
        <f>+'Plancha 1'!G848</f>
        <v>0</v>
      </c>
      <c r="R855" s="23"/>
      <c r="S855" s="23"/>
    </row>
    <row r="856" spans="1:19" x14ac:dyDescent="0.25">
      <c r="A856" s="23">
        <f>+'Plancha 1'!A849</f>
        <v>0</v>
      </c>
      <c r="B856" s="23">
        <f>+'Plancha 1'!B849</f>
        <v>0</v>
      </c>
      <c r="C856" s="23">
        <f>+'Plancha 1'!H849</f>
        <v>0</v>
      </c>
      <c r="D856" s="23">
        <f>+'Plancha 1'!I849</f>
        <v>0</v>
      </c>
      <c r="E856" s="23">
        <f>+'Plancha 1'!J849</f>
        <v>0</v>
      </c>
      <c r="F856" s="23">
        <f>+'Plancha 1'!K849</f>
        <v>0</v>
      </c>
      <c r="G856" s="23">
        <f>+'Plancha 1'!L849</f>
        <v>0</v>
      </c>
      <c r="H856" s="23">
        <f>+'Plancha 1'!M849</f>
        <v>0</v>
      </c>
      <c r="I856" s="23">
        <f>+'Plancha 1'!N849</f>
        <v>0</v>
      </c>
      <c r="J856" s="23">
        <f>+'Plancha 1'!C849</f>
        <v>0</v>
      </c>
      <c r="K856" s="23">
        <f>+'Plancha 1'!D849</f>
        <v>0</v>
      </c>
      <c r="L856" s="23"/>
      <c r="M856" s="23">
        <f>+'Plancha 1'!E849</f>
        <v>0</v>
      </c>
      <c r="N856" s="23"/>
      <c r="O856" s="23">
        <f>+'Plancha 1'!F849</f>
        <v>0</v>
      </c>
      <c r="P856" s="23"/>
      <c r="Q856" s="23">
        <f>+'Plancha 1'!G849</f>
        <v>0</v>
      </c>
      <c r="R856" s="23"/>
      <c r="S856" s="23"/>
    </row>
    <row r="857" spans="1:19" x14ac:dyDescent="0.25">
      <c r="A857" s="23">
        <f>+'Plancha 1'!A850</f>
        <v>0</v>
      </c>
      <c r="B857" s="23">
        <f>+'Plancha 1'!B850</f>
        <v>0</v>
      </c>
      <c r="C857" s="23">
        <f>+'Plancha 1'!H850</f>
        <v>0</v>
      </c>
      <c r="D857" s="23">
        <f>+'Plancha 1'!I850</f>
        <v>0</v>
      </c>
      <c r="E857" s="23">
        <f>+'Plancha 1'!J850</f>
        <v>0</v>
      </c>
      <c r="F857" s="23">
        <f>+'Plancha 1'!K850</f>
        <v>0</v>
      </c>
      <c r="G857" s="23">
        <f>+'Plancha 1'!L850</f>
        <v>0</v>
      </c>
      <c r="H857" s="23">
        <f>+'Plancha 1'!M850</f>
        <v>0</v>
      </c>
      <c r="I857" s="23">
        <f>+'Plancha 1'!N850</f>
        <v>0</v>
      </c>
      <c r="J857" s="23">
        <f>+'Plancha 1'!C850</f>
        <v>0</v>
      </c>
      <c r="K857" s="23">
        <f>+'Plancha 1'!D850</f>
        <v>0</v>
      </c>
      <c r="L857" s="23"/>
      <c r="M857" s="23">
        <f>+'Plancha 1'!E850</f>
        <v>0</v>
      </c>
      <c r="N857" s="23"/>
      <c r="O857" s="23">
        <f>+'Plancha 1'!F850</f>
        <v>0</v>
      </c>
      <c r="P857" s="23"/>
      <c r="Q857" s="23">
        <f>+'Plancha 1'!G850</f>
        <v>0</v>
      </c>
      <c r="R857" s="23"/>
      <c r="S857" s="23"/>
    </row>
    <row r="858" spans="1:19" x14ac:dyDescent="0.25">
      <c r="A858" s="23">
        <f>+'Plancha 1'!A851</f>
        <v>0</v>
      </c>
      <c r="B858" s="23">
        <f>+'Plancha 1'!B851</f>
        <v>0</v>
      </c>
      <c r="C858" s="23">
        <f>+'Plancha 1'!H851</f>
        <v>0</v>
      </c>
      <c r="D858" s="23">
        <f>+'Plancha 1'!I851</f>
        <v>0</v>
      </c>
      <c r="E858" s="23">
        <f>+'Plancha 1'!J851</f>
        <v>0</v>
      </c>
      <c r="F858" s="23">
        <f>+'Plancha 1'!K851</f>
        <v>0</v>
      </c>
      <c r="G858" s="23">
        <f>+'Plancha 1'!L851</f>
        <v>0</v>
      </c>
      <c r="H858" s="23">
        <f>+'Plancha 1'!M851</f>
        <v>0</v>
      </c>
      <c r="I858" s="23">
        <f>+'Plancha 1'!N851</f>
        <v>0</v>
      </c>
      <c r="J858" s="23">
        <f>+'Plancha 1'!C851</f>
        <v>0</v>
      </c>
      <c r="K858" s="23">
        <f>+'Plancha 1'!D851</f>
        <v>0</v>
      </c>
      <c r="L858" s="23"/>
      <c r="M858" s="23">
        <f>+'Plancha 1'!E851</f>
        <v>0</v>
      </c>
      <c r="N858" s="23"/>
      <c r="O858" s="23">
        <f>+'Plancha 1'!F851</f>
        <v>0</v>
      </c>
      <c r="P858" s="23"/>
      <c r="Q858" s="23">
        <f>+'Plancha 1'!G851</f>
        <v>0</v>
      </c>
      <c r="R858" s="23"/>
      <c r="S858" s="23"/>
    </row>
    <row r="859" spans="1:19" x14ac:dyDescent="0.25">
      <c r="A859" s="23">
        <f>+'Plancha 1'!A852</f>
        <v>0</v>
      </c>
      <c r="B859" s="23">
        <f>+'Plancha 1'!B852</f>
        <v>0</v>
      </c>
      <c r="C859" s="23">
        <f>+'Plancha 1'!H852</f>
        <v>0</v>
      </c>
      <c r="D859" s="23">
        <f>+'Plancha 1'!I852</f>
        <v>0</v>
      </c>
      <c r="E859" s="23">
        <f>+'Plancha 1'!J852</f>
        <v>0</v>
      </c>
      <c r="F859" s="23">
        <f>+'Plancha 1'!K852</f>
        <v>0</v>
      </c>
      <c r="G859" s="23">
        <f>+'Plancha 1'!L852</f>
        <v>0</v>
      </c>
      <c r="H859" s="23">
        <f>+'Plancha 1'!M852</f>
        <v>0</v>
      </c>
      <c r="I859" s="23">
        <f>+'Plancha 1'!N852</f>
        <v>0</v>
      </c>
      <c r="J859" s="23">
        <f>+'Plancha 1'!C852</f>
        <v>0</v>
      </c>
      <c r="K859" s="23">
        <f>+'Plancha 1'!D852</f>
        <v>0</v>
      </c>
      <c r="L859" s="23"/>
      <c r="M859" s="23">
        <f>+'Plancha 1'!E852</f>
        <v>0</v>
      </c>
      <c r="N859" s="23"/>
      <c r="O859" s="23">
        <f>+'Plancha 1'!F852</f>
        <v>0</v>
      </c>
      <c r="P859" s="23"/>
      <c r="Q859" s="23">
        <f>+'Plancha 1'!G852</f>
        <v>0</v>
      </c>
      <c r="R859" s="23"/>
      <c r="S859" s="23"/>
    </row>
    <row r="860" spans="1:19" x14ac:dyDescent="0.25">
      <c r="A860" s="23">
        <f>+'Plancha 1'!A853</f>
        <v>0</v>
      </c>
      <c r="B860" s="23">
        <f>+'Plancha 1'!B853</f>
        <v>0</v>
      </c>
      <c r="C860" s="23">
        <f>+'Plancha 1'!H853</f>
        <v>0</v>
      </c>
      <c r="D860" s="23">
        <f>+'Plancha 1'!I853</f>
        <v>0</v>
      </c>
      <c r="E860" s="23">
        <f>+'Plancha 1'!J853</f>
        <v>0</v>
      </c>
      <c r="F860" s="23">
        <f>+'Plancha 1'!K853</f>
        <v>0</v>
      </c>
      <c r="G860" s="23">
        <f>+'Plancha 1'!L853</f>
        <v>0</v>
      </c>
      <c r="H860" s="23">
        <f>+'Plancha 1'!M853</f>
        <v>0</v>
      </c>
      <c r="I860" s="23">
        <f>+'Plancha 1'!N853</f>
        <v>0</v>
      </c>
      <c r="J860" s="23">
        <f>+'Plancha 1'!C853</f>
        <v>0</v>
      </c>
      <c r="K860" s="23">
        <f>+'Plancha 1'!D853</f>
        <v>0</v>
      </c>
      <c r="L860" s="23"/>
      <c r="M860" s="23">
        <f>+'Plancha 1'!E853</f>
        <v>0</v>
      </c>
      <c r="N860" s="23"/>
      <c r="O860" s="23">
        <f>+'Plancha 1'!F853</f>
        <v>0</v>
      </c>
      <c r="P860" s="23"/>
      <c r="Q860" s="23">
        <f>+'Plancha 1'!G853</f>
        <v>0</v>
      </c>
      <c r="R860" s="23"/>
      <c r="S860" s="23"/>
    </row>
    <row r="861" spans="1:19" x14ac:dyDescent="0.25">
      <c r="A861" s="23">
        <f>+'Plancha 1'!A854</f>
        <v>0</v>
      </c>
      <c r="B861" s="23">
        <f>+'Plancha 1'!B854</f>
        <v>0</v>
      </c>
      <c r="C861" s="23">
        <f>+'Plancha 1'!H854</f>
        <v>0</v>
      </c>
      <c r="D861" s="23">
        <f>+'Plancha 1'!I854</f>
        <v>0</v>
      </c>
      <c r="E861" s="23">
        <f>+'Plancha 1'!J854</f>
        <v>0</v>
      </c>
      <c r="F861" s="23">
        <f>+'Plancha 1'!K854</f>
        <v>0</v>
      </c>
      <c r="G861" s="23">
        <f>+'Plancha 1'!L854</f>
        <v>0</v>
      </c>
      <c r="H861" s="23">
        <f>+'Plancha 1'!M854</f>
        <v>0</v>
      </c>
      <c r="I861" s="23">
        <f>+'Plancha 1'!N854</f>
        <v>0</v>
      </c>
      <c r="J861" s="23">
        <f>+'Plancha 1'!C854</f>
        <v>0</v>
      </c>
      <c r="K861" s="23">
        <f>+'Plancha 1'!D854</f>
        <v>0</v>
      </c>
      <c r="L861" s="23"/>
      <c r="M861" s="23">
        <f>+'Plancha 1'!E854</f>
        <v>0</v>
      </c>
      <c r="N861" s="23"/>
      <c r="O861" s="23">
        <f>+'Plancha 1'!F854</f>
        <v>0</v>
      </c>
      <c r="P861" s="23"/>
      <c r="Q861" s="23">
        <f>+'Plancha 1'!G854</f>
        <v>0</v>
      </c>
      <c r="R861" s="23"/>
      <c r="S861" s="23"/>
    </row>
    <row r="862" spans="1:19" x14ac:dyDescent="0.25">
      <c r="A862" s="23">
        <f>+'Plancha 1'!A855</f>
        <v>0</v>
      </c>
      <c r="B862" s="23">
        <f>+'Plancha 1'!B855</f>
        <v>0</v>
      </c>
      <c r="C862" s="23">
        <f>+'Plancha 1'!H855</f>
        <v>0</v>
      </c>
      <c r="D862" s="23">
        <f>+'Plancha 1'!I855</f>
        <v>0</v>
      </c>
      <c r="E862" s="23">
        <f>+'Plancha 1'!J855</f>
        <v>0</v>
      </c>
      <c r="F862" s="23">
        <f>+'Plancha 1'!K855</f>
        <v>0</v>
      </c>
      <c r="G862" s="23">
        <f>+'Plancha 1'!L855</f>
        <v>0</v>
      </c>
      <c r="H862" s="23">
        <f>+'Plancha 1'!M855</f>
        <v>0</v>
      </c>
      <c r="I862" s="23">
        <f>+'Plancha 1'!N855</f>
        <v>0</v>
      </c>
      <c r="J862" s="23">
        <f>+'Plancha 1'!C855</f>
        <v>0</v>
      </c>
      <c r="K862" s="23">
        <f>+'Plancha 1'!D855</f>
        <v>0</v>
      </c>
      <c r="L862" s="23"/>
      <c r="M862" s="23">
        <f>+'Plancha 1'!E855</f>
        <v>0</v>
      </c>
      <c r="N862" s="23"/>
      <c r="O862" s="23">
        <f>+'Plancha 1'!F855</f>
        <v>0</v>
      </c>
      <c r="P862" s="23"/>
      <c r="Q862" s="23">
        <f>+'Plancha 1'!G855</f>
        <v>0</v>
      </c>
      <c r="R862" s="23"/>
      <c r="S862" s="23"/>
    </row>
    <row r="863" spans="1:19" x14ac:dyDescent="0.25">
      <c r="A863" s="23">
        <f>+'Plancha 1'!A856</f>
        <v>0</v>
      </c>
      <c r="B863" s="23">
        <f>+'Plancha 1'!B856</f>
        <v>0</v>
      </c>
      <c r="C863" s="23">
        <f>+'Plancha 1'!H856</f>
        <v>0</v>
      </c>
      <c r="D863" s="23">
        <f>+'Plancha 1'!I856</f>
        <v>0</v>
      </c>
      <c r="E863" s="23">
        <f>+'Plancha 1'!J856</f>
        <v>0</v>
      </c>
      <c r="F863" s="23">
        <f>+'Plancha 1'!K856</f>
        <v>0</v>
      </c>
      <c r="G863" s="23">
        <f>+'Plancha 1'!L856</f>
        <v>0</v>
      </c>
      <c r="H863" s="23">
        <f>+'Plancha 1'!M856</f>
        <v>0</v>
      </c>
      <c r="I863" s="23">
        <f>+'Plancha 1'!N856</f>
        <v>0</v>
      </c>
      <c r="J863" s="23">
        <f>+'Plancha 1'!C856</f>
        <v>0</v>
      </c>
      <c r="K863" s="23">
        <f>+'Plancha 1'!D856</f>
        <v>0</v>
      </c>
      <c r="L863" s="23"/>
      <c r="M863" s="23">
        <f>+'Plancha 1'!E856</f>
        <v>0</v>
      </c>
      <c r="N863" s="23"/>
      <c r="O863" s="23">
        <f>+'Plancha 1'!F856</f>
        <v>0</v>
      </c>
      <c r="P863" s="23"/>
      <c r="Q863" s="23">
        <f>+'Plancha 1'!G856</f>
        <v>0</v>
      </c>
      <c r="R863" s="23"/>
      <c r="S863" s="23"/>
    </row>
    <row r="864" spans="1:19" x14ac:dyDescent="0.25">
      <c r="A864" s="23">
        <f>+'Plancha 1'!A857</f>
        <v>0</v>
      </c>
      <c r="B864" s="23">
        <f>+'Plancha 1'!B857</f>
        <v>0</v>
      </c>
      <c r="C864" s="23">
        <f>+'Plancha 1'!H857</f>
        <v>0</v>
      </c>
      <c r="D864" s="23">
        <f>+'Plancha 1'!I857</f>
        <v>0</v>
      </c>
      <c r="E864" s="23">
        <f>+'Plancha 1'!J857</f>
        <v>0</v>
      </c>
      <c r="F864" s="23">
        <f>+'Plancha 1'!K857</f>
        <v>0</v>
      </c>
      <c r="G864" s="23">
        <f>+'Plancha 1'!L857</f>
        <v>0</v>
      </c>
      <c r="H864" s="23">
        <f>+'Plancha 1'!M857</f>
        <v>0</v>
      </c>
      <c r="I864" s="23">
        <f>+'Plancha 1'!N857</f>
        <v>0</v>
      </c>
      <c r="J864" s="23">
        <f>+'Plancha 1'!C857</f>
        <v>0</v>
      </c>
      <c r="K864" s="23">
        <f>+'Plancha 1'!D857</f>
        <v>0</v>
      </c>
      <c r="L864" s="23"/>
      <c r="M864" s="23">
        <f>+'Plancha 1'!E857</f>
        <v>0</v>
      </c>
      <c r="N864" s="23"/>
      <c r="O864" s="23">
        <f>+'Plancha 1'!F857</f>
        <v>0</v>
      </c>
      <c r="P864" s="23"/>
      <c r="Q864" s="23">
        <f>+'Plancha 1'!G857</f>
        <v>0</v>
      </c>
      <c r="R864" s="23"/>
      <c r="S864" s="23"/>
    </row>
    <row r="865" spans="1:19" x14ac:dyDescent="0.25">
      <c r="A865" s="23">
        <f>+'Plancha 1'!A858</f>
        <v>0</v>
      </c>
      <c r="B865" s="23">
        <f>+'Plancha 1'!B858</f>
        <v>0</v>
      </c>
      <c r="C865" s="23">
        <f>+'Plancha 1'!H858</f>
        <v>0</v>
      </c>
      <c r="D865" s="23">
        <f>+'Plancha 1'!I858</f>
        <v>0</v>
      </c>
      <c r="E865" s="23">
        <f>+'Plancha 1'!J858</f>
        <v>0</v>
      </c>
      <c r="F865" s="23">
        <f>+'Plancha 1'!K858</f>
        <v>0</v>
      </c>
      <c r="G865" s="23">
        <f>+'Plancha 1'!L858</f>
        <v>0</v>
      </c>
      <c r="H865" s="23">
        <f>+'Plancha 1'!M858</f>
        <v>0</v>
      </c>
      <c r="I865" s="23">
        <f>+'Plancha 1'!N858</f>
        <v>0</v>
      </c>
      <c r="J865" s="23">
        <f>+'Plancha 1'!C858</f>
        <v>0</v>
      </c>
      <c r="K865" s="23">
        <f>+'Plancha 1'!D858</f>
        <v>0</v>
      </c>
      <c r="L865" s="23"/>
      <c r="M865" s="23">
        <f>+'Plancha 1'!E858</f>
        <v>0</v>
      </c>
      <c r="N865" s="23"/>
      <c r="O865" s="23">
        <f>+'Plancha 1'!F858</f>
        <v>0</v>
      </c>
      <c r="P865" s="23"/>
      <c r="Q865" s="23">
        <f>+'Plancha 1'!G858</f>
        <v>0</v>
      </c>
      <c r="R865" s="23"/>
      <c r="S865" s="23"/>
    </row>
    <row r="866" spans="1:19" x14ac:dyDescent="0.25">
      <c r="A866" s="23">
        <f>+'Plancha 1'!A859</f>
        <v>0</v>
      </c>
      <c r="B866" s="23">
        <f>+'Plancha 1'!B859</f>
        <v>0</v>
      </c>
      <c r="C866" s="23">
        <f>+'Plancha 1'!H859</f>
        <v>0</v>
      </c>
      <c r="D866" s="23">
        <f>+'Plancha 1'!I859</f>
        <v>0</v>
      </c>
      <c r="E866" s="23">
        <f>+'Plancha 1'!J859</f>
        <v>0</v>
      </c>
      <c r="F866" s="23">
        <f>+'Plancha 1'!K859</f>
        <v>0</v>
      </c>
      <c r="G866" s="23">
        <f>+'Plancha 1'!L859</f>
        <v>0</v>
      </c>
      <c r="H866" s="23">
        <f>+'Plancha 1'!M859</f>
        <v>0</v>
      </c>
      <c r="I866" s="23">
        <f>+'Plancha 1'!N859</f>
        <v>0</v>
      </c>
      <c r="J866" s="23">
        <f>+'Plancha 1'!C859</f>
        <v>0</v>
      </c>
      <c r="K866" s="23">
        <f>+'Plancha 1'!D859</f>
        <v>0</v>
      </c>
      <c r="L866" s="23"/>
      <c r="M866" s="23">
        <f>+'Plancha 1'!E859</f>
        <v>0</v>
      </c>
      <c r="N866" s="23"/>
      <c r="O866" s="23">
        <f>+'Plancha 1'!F859</f>
        <v>0</v>
      </c>
      <c r="P866" s="23"/>
      <c r="Q866" s="23">
        <f>+'Plancha 1'!G859</f>
        <v>0</v>
      </c>
      <c r="R866" s="23"/>
      <c r="S866" s="23"/>
    </row>
    <row r="867" spans="1:19" x14ac:dyDescent="0.25">
      <c r="A867" s="23">
        <f>+'Plancha 1'!A860</f>
        <v>0</v>
      </c>
      <c r="B867" s="23">
        <f>+'Plancha 1'!B860</f>
        <v>0</v>
      </c>
      <c r="C867" s="23">
        <f>+'Plancha 1'!H860</f>
        <v>0</v>
      </c>
      <c r="D867" s="23">
        <f>+'Plancha 1'!I860</f>
        <v>0</v>
      </c>
      <c r="E867" s="23">
        <f>+'Plancha 1'!J860</f>
        <v>0</v>
      </c>
      <c r="F867" s="23">
        <f>+'Plancha 1'!K860</f>
        <v>0</v>
      </c>
      <c r="G867" s="23">
        <f>+'Plancha 1'!L860</f>
        <v>0</v>
      </c>
      <c r="H867" s="23">
        <f>+'Plancha 1'!M860</f>
        <v>0</v>
      </c>
      <c r="I867" s="23">
        <f>+'Plancha 1'!N860</f>
        <v>0</v>
      </c>
      <c r="J867" s="23">
        <f>+'Plancha 1'!C860</f>
        <v>0</v>
      </c>
      <c r="K867" s="23">
        <f>+'Plancha 1'!D860</f>
        <v>0</v>
      </c>
      <c r="L867" s="23"/>
      <c r="M867" s="23">
        <f>+'Plancha 1'!E860</f>
        <v>0</v>
      </c>
      <c r="N867" s="23"/>
      <c r="O867" s="23">
        <f>+'Plancha 1'!F860</f>
        <v>0</v>
      </c>
      <c r="P867" s="23"/>
      <c r="Q867" s="23">
        <f>+'Plancha 1'!G860</f>
        <v>0</v>
      </c>
      <c r="R867" s="23"/>
      <c r="S867" s="23"/>
    </row>
    <row r="868" spans="1:19" x14ac:dyDescent="0.25">
      <c r="A868" s="23">
        <f>+'Plancha 1'!A861</f>
        <v>0</v>
      </c>
      <c r="B868" s="23">
        <f>+'Plancha 1'!B861</f>
        <v>0</v>
      </c>
      <c r="C868" s="23">
        <f>+'Plancha 1'!H861</f>
        <v>0</v>
      </c>
      <c r="D868" s="23">
        <f>+'Plancha 1'!I861</f>
        <v>0</v>
      </c>
      <c r="E868" s="23">
        <f>+'Plancha 1'!J861</f>
        <v>0</v>
      </c>
      <c r="F868" s="23">
        <f>+'Plancha 1'!K861</f>
        <v>0</v>
      </c>
      <c r="G868" s="23">
        <f>+'Plancha 1'!L861</f>
        <v>0</v>
      </c>
      <c r="H868" s="23">
        <f>+'Plancha 1'!M861</f>
        <v>0</v>
      </c>
      <c r="I868" s="23">
        <f>+'Plancha 1'!N861</f>
        <v>0</v>
      </c>
      <c r="J868" s="23">
        <f>+'Plancha 1'!C861</f>
        <v>0</v>
      </c>
      <c r="K868" s="23">
        <f>+'Plancha 1'!D861</f>
        <v>0</v>
      </c>
      <c r="L868" s="23"/>
      <c r="M868" s="23">
        <f>+'Plancha 1'!E861</f>
        <v>0</v>
      </c>
      <c r="N868" s="23"/>
      <c r="O868" s="23">
        <f>+'Plancha 1'!F861</f>
        <v>0</v>
      </c>
      <c r="P868" s="23"/>
      <c r="Q868" s="23">
        <f>+'Plancha 1'!G861</f>
        <v>0</v>
      </c>
      <c r="R868" s="23"/>
      <c r="S868" s="23"/>
    </row>
    <row r="869" spans="1:19" x14ac:dyDescent="0.25">
      <c r="A869" s="23">
        <f>+'Plancha 1'!A862</f>
        <v>0</v>
      </c>
      <c r="B869" s="23">
        <f>+'Plancha 1'!B862</f>
        <v>0</v>
      </c>
      <c r="C869" s="23">
        <f>+'Plancha 1'!H862</f>
        <v>0</v>
      </c>
      <c r="D869" s="23">
        <f>+'Plancha 1'!I862</f>
        <v>0</v>
      </c>
      <c r="E869" s="23">
        <f>+'Plancha 1'!J862</f>
        <v>0</v>
      </c>
      <c r="F869" s="23">
        <f>+'Plancha 1'!K862</f>
        <v>0</v>
      </c>
      <c r="G869" s="23">
        <f>+'Plancha 1'!L862</f>
        <v>0</v>
      </c>
      <c r="H869" s="23">
        <f>+'Plancha 1'!M862</f>
        <v>0</v>
      </c>
      <c r="I869" s="23">
        <f>+'Plancha 1'!N862</f>
        <v>0</v>
      </c>
      <c r="J869" s="23">
        <f>+'Plancha 1'!C862</f>
        <v>0</v>
      </c>
      <c r="K869" s="23">
        <f>+'Plancha 1'!D862</f>
        <v>0</v>
      </c>
      <c r="L869" s="23"/>
      <c r="M869" s="23">
        <f>+'Plancha 1'!E862</f>
        <v>0</v>
      </c>
      <c r="N869" s="23"/>
      <c r="O869" s="23">
        <f>+'Plancha 1'!F862</f>
        <v>0</v>
      </c>
      <c r="P869" s="23"/>
      <c r="Q869" s="23">
        <f>+'Plancha 1'!G862</f>
        <v>0</v>
      </c>
      <c r="R869" s="23"/>
      <c r="S869" s="23"/>
    </row>
    <row r="870" spans="1:19" x14ac:dyDescent="0.25">
      <c r="A870" s="23">
        <f>+'Plancha 1'!A863</f>
        <v>0</v>
      </c>
      <c r="B870" s="23">
        <f>+'Plancha 1'!B863</f>
        <v>0</v>
      </c>
      <c r="C870" s="23">
        <f>+'Plancha 1'!H863</f>
        <v>0</v>
      </c>
      <c r="D870" s="23">
        <f>+'Plancha 1'!I863</f>
        <v>0</v>
      </c>
      <c r="E870" s="23">
        <f>+'Plancha 1'!J863</f>
        <v>0</v>
      </c>
      <c r="F870" s="23">
        <f>+'Plancha 1'!K863</f>
        <v>0</v>
      </c>
      <c r="G870" s="23">
        <f>+'Plancha 1'!L863</f>
        <v>0</v>
      </c>
      <c r="H870" s="23">
        <f>+'Plancha 1'!M863</f>
        <v>0</v>
      </c>
      <c r="I870" s="23">
        <f>+'Plancha 1'!N863</f>
        <v>0</v>
      </c>
      <c r="J870" s="23">
        <f>+'Plancha 1'!C863</f>
        <v>0</v>
      </c>
      <c r="K870" s="23">
        <f>+'Plancha 1'!D863</f>
        <v>0</v>
      </c>
      <c r="L870" s="23"/>
      <c r="M870" s="23">
        <f>+'Plancha 1'!E863</f>
        <v>0</v>
      </c>
      <c r="N870" s="23"/>
      <c r="O870" s="23">
        <f>+'Plancha 1'!F863</f>
        <v>0</v>
      </c>
      <c r="P870" s="23"/>
      <c r="Q870" s="23">
        <f>+'Plancha 1'!G863</f>
        <v>0</v>
      </c>
      <c r="R870" s="23"/>
      <c r="S870" s="23"/>
    </row>
    <row r="871" spans="1:19" x14ac:dyDescent="0.25">
      <c r="A871" s="23">
        <f>+'Plancha 1'!A864</f>
        <v>0</v>
      </c>
      <c r="B871" s="23">
        <f>+'Plancha 1'!B864</f>
        <v>0</v>
      </c>
      <c r="C871" s="23">
        <f>+'Plancha 1'!H864</f>
        <v>0</v>
      </c>
      <c r="D871" s="23">
        <f>+'Plancha 1'!I864</f>
        <v>0</v>
      </c>
      <c r="E871" s="23">
        <f>+'Plancha 1'!J864</f>
        <v>0</v>
      </c>
      <c r="F871" s="23">
        <f>+'Plancha 1'!K864</f>
        <v>0</v>
      </c>
      <c r="G871" s="23">
        <f>+'Plancha 1'!L864</f>
        <v>0</v>
      </c>
      <c r="H871" s="23">
        <f>+'Plancha 1'!M864</f>
        <v>0</v>
      </c>
      <c r="I871" s="23">
        <f>+'Plancha 1'!N864</f>
        <v>0</v>
      </c>
      <c r="J871" s="23">
        <f>+'Plancha 1'!C864</f>
        <v>0</v>
      </c>
      <c r="K871" s="23">
        <f>+'Plancha 1'!D864</f>
        <v>0</v>
      </c>
      <c r="L871" s="23"/>
      <c r="M871" s="23">
        <f>+'Plancha 1'!E864</f>
        <v>0</v>
      </c>
      <c r="N871" s="23"/>
      <c r="O871" s="23">
        <f>+'Plancha 1'!F864</f>
        <v>0</v>
      </c>
      <c r="P871" s="23"/>
      <c r="Q871" s="23">
        <f>+'Plancha 1'!G864</f>
        <v>0</v>
      </c>
      <c r="R871" s="23"/>
      <c r="S871" s="23"/>
    </row>
    <row r="872" spans="1:19" x14ac:dyDescent="0.25">
      <c r="A872" s="23">
        <f>+'Plancha 1'!A865</f>
        <v>0</v>
      </c>
      <c r="B872" s="23">
        <f>+'Plancha 1'!B865</f>
        <v>0</v>
      </c>
      <c r="C872" s="23">
        <f>+'Plancha 1'!H865</f>
        <v>0</v>
      </c>
      <c r="D872" s="23">
        <f>+'Plancha 1'!I865</f>
        <v>0</v>
      </c>
      <c r="E872" s="23">
        <f>+'Plancha 1'!J865</f>
        <v>0</v>
      </c>
      <c r="F872" s="23">
        <f>+'Plancha 1'!K865</f>
        <v>0</v>
      </c>
      <c r="G872" s="23">
        <f>+'Plancha 1'!L865</f>
        <v>0</v>
      </c>
      <c r="H872" s="23">
        <f>+'Plancha 1'!M865</f>
        <v>0</v>
      </c>
      <c r="I872" s="23">
        <f>+'Plancha 1'!N865</f>
        <v>0</v>
      </c>
      <c r="J872" s="23">
        <f>+'Plancha 1'!C865</f>
        <v>0</v>
      </c>
      <c r="K872" s="23">
        <f>+'Plancha 1'!D865</f>
        <v>0</v>
      </c>
      <c r="L872" s="23"/>
      <c r="M872" s="23">
        <f>+'Plancha 1'!E865</f>
        <v>0</v>
      </c>
      <c r="N872" s="23"/>
      <c r="O872" s="23">
        <f>+'Plancha 1'!F865</f>
        <v>0</v>
      </c>
      <c r="P872" s="23"/>
      <c r="Q872" s="23">
        <f>+'Plancha 1'!G865</f>
        <v>0</v>
      </c>
      <c r="R872" s="23"/>
      <c r="S872" s="23"/>
    </row>
    <row r="873" spans="1:19" x14ac:dyDescent="0.25">
      <c r="A873" s="23">
        <f>+'Plancha 1'!A866</f>
        <v>0</v>
      </c>
      <c r="B873" s="23">
        <f>+'Plancha 1'!B866</f>
        <v>0</v>
      </c>
      <c r="C873" s="23">
        <f>+'Plancha 1'!H866</f>
        <v>0</v>
      </c>
      <c r="D873" s="23">
        <f>+'Plancha 1'!I866</f>
        <v>0</v>
      </c>
      <c r="E873" s="23">
        <f>+'Plancha 1'!J866</f>
        <v>0</v>
      </c>
      <c r="F873" s="23">
        <f>+'Plancha 1'!K866</f>
        <v>0</v>
      </c>
      <c r="G873" s="23">
        <f>+'Plancha 1'!L866</f>
        <v>0</v>
      </c>
      <c r="H873" s="23">
        <f>+'Plancha 1'!M866</f>
        <v>0</v>
      </c>
      <c r="I873" s="23">
        <f>+'Plancha 1'!N866</f>
        <v>0</v>
      </c>
      <c r="J873" s="23">
        <f>+'Plancha 1'!C866</f>
        <v>0</v>
      </c>
      <c r="K873" s="23">
        <f>+'Plancha 1'!D866</f>
        <v>0</v>
      </c>
      <c r="L873" s="23"/>
      <c r="M873" s="23">
        <f>+'Plancha 1'!E866</f>
        <v>0</v>
      </c>
      <c r="N873" s="23"/>
      <c r="O873" s="23">
        <f>+'Plancha 1'!F866</f>
        <v>0</v>
      </c>
      <c r="P873" s="23"/>
      <c r="Q873" s="23">
        <f>+'Plancha 1'!G866</f>
        <v>0</v>
      </c>
      <c r="R873" s="23"/>
      <c r="S873" s="23"/>
    </row>
    <row r="874" spans="1:19" x14ac:dyDescent="0.25">
      <c r="A874" s="23">
        <f>+'Plancha 1'!A867</f>
        <v>0</v>
      </c>
      <c r="B874" s="23">
        <f>+'Plancha 1'!B867</f>
        <v>0</v>
      </c>
      <c r="C874" s="23">
        <f>+'Plancha 1'!H867</f>
        <v>0</v>
      </c>
      <c r="D874" s="23">
        <f>+'Plancha 1'!I867</f>
        <v>0</v>
      </c>
      <c r="E874" s="23">
        <f>+'Plancha 1'!J867</f>
        <v>0</v>
      </c>
      <c r="F874" s="23">
        <f>+'Plancha 1'!K867</f>
        <v>0</v>
      </c>
      <c r="G874" s="23">
        <f>+'Plancha 1'!L867</f>
        <v>0</v>
      </c>
      <c r="H874" s="23">
        <f>+'Plancha 1'!M867</f>
        <v>0</v>
      </c>
      <c r="I874" s="23">
        <f>+'Plancha 1'!N867</f>
        <v>0</v>
      </c>
      <c r="J874" s="23">
        <f>+'Plancha 1'!C867</f>
        <v>0</v>
      </c>
      <c r="K874" s="23">
        <f>+'Plancha 1'!D867</f>
        <v>0</v>
      </c>
      <c r="L874" s="23"/>
      <c r="M874" s="23">
        <f>+'Plancha 1'!E867</f>
        <v>0</v>
      </c>
      <c r="N874" s="23"/>
      <c r="O874" s="23">
        <f>+'Plancha 1'!F867</f>
        <v>0</v>
      </c>
      <c r="P874" s="23"/>
      <c r="Q874" s="23">
        <f>+'Plancha 1'!G867</f>
        <v>0</v>
      </c>
      <c r="R874" s="23"/>
      <c r="S874" s="23"/>
    </row>
    <row r="875" spans="1:19" x14ac:dyDescent="0.25">
      <c r="A875" s="23">
        <f>+'Plancha 1'!A868</f>
        <v>0</v>
      </c>
      <c r="B875" s="23">
        <f>+'Plancha 1'!B868</f>
        <v>0</v>
      </c>
      <c r="C875" s="23">
        <f>+'Plancha 1'!H868</f>
        <v>0</v>
      </c>
      <c r="D875" s="23">
        <f>+'Plancha 1'!I868</f>
        <v>0</v>
      </c>
      <c r="E875" s="23">
        <f>+'Plancha 1'!J868</f>
        <v>0</v>
      </c>
      <c r="F875" s="23">
        <f>+'Plancha 1'!K868</f>
        <v>0</v>
      </c>
      <c r="G875" s="23">
        <f>+'Plancha 1'!L868</f>
        <v>0</v>
      </c>
      <c r="H875" s="23">
        <f>+'Plancha 1'!M868</f>
        <v>0</v>
      </c>
      <c r="I875" s="23">
        <f>+'Plancha 1'!N868</f>
        <v>0</v>
      </c>
      <c r="J875" s="23">
        <f>+'Plancha 1'!C868</f>
        <v>0</v>
      </c>
      <c r="K875" s="23">
        <f>+'Plancha 1'!D868</f>
        <v>0</v>
      </c>
      <c r="L875" s="23"/>
      <c r="M875" s="23">
        <f>+'Plancha 1'!E868</f>
        <v>0</v>
      </c>
      <c r="N875" s="23"/>
      <c r="O875" s="23">
        <f>+'Plancha 1'!F868</f>
        <v>0</v>
      </c>
      <c r="P875" s="23"/>
      <c r="Q875" s="23">
        <f>+'Plancha 1'!G868</f>
        <v>0</v>
      </c>
      <c r="R875" s="23"/>
      <c r="S875" s="23"/>
    </row>
    <row r="876" spans="1:19" x14ac:dyDescent="0.25">
      <c r="A876" s="23">
        <f>+'Plancha 1'!A869</f>
        <v>0</v>
      </c>
      <c r="B876" s="23">
        <f>+'Plancha 1'!B869</f>
        <v>0</v>
      </c>
      <c r="C876" s="23">
        <f>+'Plancha 1'!H869</f>
        <v>0</v>
      </c>
      <c r="D876" s="23">
        <f>+'Plancha 1'!I869</f>
        <v>0</v>
      </c>
      <c r="E876" s="23">
        <f>+'Plancha 1'!J869</f>
        <v>0</v>
      </c>
      <c r="F876" s="23">
        <f>+'Plancha 1'!K869</f>
        <v>0</v>
      </c>
      <c r="G876" s="23">
        <f>+'Plancha 1'!L869</f>
        <v>0</v>
      </c>
      <c r="H876" s="23">
        <f>+'Plancha 1'!M869</f>
        <v>0</v>
      </c>
      <c r="I876" s="23">
        <f>+'Plancha 1'!N869</f>
        <v>0</v>
      </c>
      <c r="J876" s="23">
        <f>+'Plancha 1'!C869</f>
        <v>0</v>
      </c>
      <c r="K876" s="23">
        <f>+'Plancha 1'!D869</f>
        <v>0</v>
      </c>
      <c r="L876" s="23"/>
      <c r="M876" s="23">
        <f>+'Plancha 1'!E869</f>
        <v>0</v>
      </c>
      <c r="N876" s="23"/>
      <c r="O876" s="23">
        <f>+'Plancha 1'!F869</f>
        <v>0</v>
      </c>
      <c r="P876" s="23"/>
      <c r="Q876" s="23">
        <f>+'Plancha 1'!G869</f>
        <v>0</v>
      </c>
      <c r="R876" s="23"/>
      <c r="S876" s="23"/>
    </row>
    <row r="877" spans="1:19" x14ac:dyDescent="0.25">
      <c r="A877" s="23">
        <f>+'Plancha 1'!A870</f>
        <v>0</v>
      </c>
      <c r="B877" s="23">
        <f>+'Plancha 1'!B870</f>
        <v>0</v>
      </c>
      <c r="C877" s="23">
        <f>+'Plancha 1'!H870</f>
        <v>0</v>
      </c>
      <c r="D877" s="23">
        <f>+'Plancha 1'!I870</f>
        <v>0</v>
      </c>
      <c r="E877" s="23">
        <f>+'Plancha 1'!J870</f>
        <v>0</v>
      </c>
      <c r="F877" s="23">
        <f>+'Plancha 1'!K870</f>
        <v>0</v>
      </c>
      <c r="G877" s="23">
        <f>+'Plancha 1'!L870</f>
        <v>0</v>
      </c>
      <c r="H877" s="23">
        <f>+'Plancha 1'!M870</f>
        <v>0</v>
      </c>
      <c r="I877" s="23">
        <f>+'Plancha 1'!N870</f>
        <v>0</v>
      </c>
      <c r="J877" s="23">
        <f>+'Plancha 1'!C870</f>
        <v>0</v>
      </c>
      <c r="K877" s="23">
        <f>+'Plancha 1'!D870</f>
        <v>0</v>
      </c>
      <c r="L877" s="23"/>
      <c r="M877" s="23">
        <f>+'Plancha 1'!E870</f>
        <v>0</v>
      </c>
      <c r="N877" s="23"/>
      <c r="O877" s="23">
        <f>+'Plancha 1'!F870</f>
        <v>0</v>
      </c>
      <c r="P877" s="23"/>
      <c r="Q877" s="23">
        <f>+'Plancha 1'!G870</f>
        <v>0</v>
      </c>
      <c r="R877" s="23"/>
      <c r="S877" s="23"/>
    </row>
    <row r="878" spans="1:19" x14ac:dyDescent="0.25">
      <c r="A878" s="23">
        <f>+'Plancha 1'!A871</f>
        <v>0</v>
      </c>
      <c r="B878" s="23">
        <f>+'Plancha 1'!B871</f>
        <v>0</v>
      </c>
      <c r="C878" s="23">
        <f>+'Plancha 1'!H871</f>
        <v>0</v>
      </c>
      <c r="D878" s="23">
        <f>+'Plancha 1'!I871</f>
        <v>0</v>
      </c>
      <c r="E878" s="23">
        <f>+'Plancha 1'!J871</f>
        <v>0</v>
      </c>
      <c r="F878" s="23">
        <f>+'Plancha 1'!K871</f>
        <v>0</v>
      </c>
      <c r="G878" s="23">
        <f>+'Plancha 1'!L871</f>
        <v>0</v>
      </c>
      <c r="H878" s="23">
        <f>+'Plancha 1'!M871</f>
        <v>0</v>
      </c>
      <c r="I878" s="23">
        <f>+'Plancha 1'!N871</f>
        <v>0</v>
      </c>
      <c r="J878" s="23">
        <f>+'Plancha 1'!C871</f>
        <v>0</v>
      </c>
      <c r="K878" s="23">
        <f>+'Plancha 1'!D871</f>
        <v>0</v>
      </c>
      <c r="L878" s="23"/>
      <c r="M878" s="23">
        <f>+'Plancha 1'!E871</f>
        <v>0</v>
      </c>
      <c r="N878" s="23"/>
      <c r="O878" s="23">
        <f>+'Plancha 1'!F871</f>
        <v>0</v>
      </c>
      <c r="P878" s="23"/>
      <c r="Q878" s="23">
        <f>+'Plancha 1'!G871</f>
        <v>0</v>
      </c>
      <c r="R878" s="23"/>
      <c r="S878" s="23"/>
    </row>
    <row r="879" spans="1:19" x14ac:dyDescent="0.25">
      <c r="A879" s="23">
        <f>+'Plancha 1'!A872</f>
        <v>0</v>
      </c>
      <c r="B879" s="23">
        <f>+'Plancha 1'!B872</f>
        <v>0</v>
      </c>
      <c r="C879" s="23">
        <f>+'Plancha 1'!H872</f>
        <v>0</v>
      </c>
      <c r="D879" s="23">
        <f>+'Plancha 1'!I872</f>
        <v>0</v>
      </c>
      <c r="E879" s="23">
        <f>+'Plancha 1'!J872</f>
        <v>0</v>
      </c>
      <c r="F879" s="23">
        <f>+'Plancha 1'!K872</f>
        <v>0</v>
      </c>
      <c r="G879" s="23">
        <f>+'Plancha 1'!L872</f>
        <v>0</v>
      </c>
      <c r="H879" s="23">
        <f>+'Plancha 1'!M872</f>
        <v>0</v>
      </c>
      <c r="I879" s="23">
        <f>+'Plancha 1'!N872</f>
        <v>0</v>
      </c>
      <c r="J879" s="23">
        <f>+'Plancha 1'!C872</f>
        <v>0</v>
      </c>
      <c r="K879" s="23">
        <f>+'Plancha 1'!D872</f>
        <v>0</v>
      </c>
      <c r="L879" s="23"/>
      <c r="M879" s="23">
        <f>+'Plancha 1'!E872</f>
        <v>0</v>
      </c>
      <c r="N879" s="23"/>
      <c r="O879" s="23">
        <f>+'Plancha 1'!F872</f>
        <v>0</v>
      </c>
      <c r="P879" s="23"/>
      <c r="Q879" s="23">
        <f>+'Plancha 1'!G872</f>
        <v>0</v>
      </c>
      <c r="R879" s="23"/>
      <c r="S879" s="23"/>
    </row>
    <row r="880" spans="1:19" x14ac:dyDescent="0.25">
      <c r="A880" s="23">
        <f>+'Plancha 1'!A873</f>
        <v>0</v>
      </c>
      <c r="B880" s="23">
        <f>+'Plancha 1'!B873</f>
        <v>0</v>
      </c>
      <c r="C880" s="23">
        <f>+'Plancha 1'!H873</f>
        <v>0</v>
      </c>
      <c r="D880" s="23">
        <f>+'Plancha 1'!I873</f>
        <v>0</v>
      </c>
      <c r="E880" s="23">
        <f>+'Plancha 1'!J873</f>
        <v>0</v>
      </c>
      <c r="F880" s="23">
        <f>+'Plancha 1'!K873</f>
        <v>0</v>
      </c>
      <c r="G880" s="23">
        <f>+'Plancha 1'!L873</f>
        <v>0</v>
      </c>
      <c r="H880" s="23">
        <f>+'Plancha 1'!M873</f>
        <v>0</v>
      </c>
      <c r="I880" s="23">
        <f>+'Plancha 1'!N873</f>
        <v>0</v>
      </c>
      <c r="J880" s="23">
        <f>+'Plancha 1'!C873</f>
        <v>0</v>
      </c>
      <c r="K880" s="23">
        <f>+'Plancha 1'!D873</f>
        <v>0</v>
      </c>
      <c r="L880" s="23"/>
      <c r="M880" s="23">
        <f>+'Plancha 1'!E873</f>
        <v>0</v>
      </c>
      <c r="N880" s="23"/>
      <c r="O880" s="23">
        <f>+'Plancha 1'!F873</f>
        <v>0</v>
      </c>
      <c r="P880" s="23"/>
      <c r="Q880" s="23">
        <f>+'Plancha 1'!G873</f>
        <v>0</v>
      </c>
      <c r="R880" s="23"/>
      <c r="S880" s="23"/>
    </row>
    <row r="881" spans="1:19" x14ac:dyDescent="0.25">
      <c r="A881" s="23">
        <f>+'Plancha 1'!A874</f>
        <v>0</v>
      </c>
      <c r="B881" s="23">
        <f>+'Plancha 1'!B874</f>
        <v>0</v>
      </c>
      <c r="C881" s="23">
        <f>+'Plancha 1'!H874</f>
        <v>0</v>
      </c>
      <c r="D881" s="23">
        <f>+'Plancha 1'!I874</f>
        <v>0</v>
      </c>
      <c r="E881" s="23">
        <f>+'Plancha 1'!J874</f>
        <v>0</v>
      </c>
      <c r="F881" s="23">
        <f>+'Plancha 1'!K874</f>
        <v>0</v>
      </c>
      <c r="G881" s="23">
        <f>+'Plancha 1'!L874</f>
        <v>0</v>
      </c>
      <c r="H881" s="23">
        <f>+'Plancha 1'!M874</f>
        <v>0</v>
      </c>
      <c r="I881" s="23">
        <f>+'Plancha 1'!N874</f>
        <v>0</v>
      </c>
      <c r="J881" s="23">
        <f>+'Plancha 1'!C874</f>
        <v>0</v>
      </c>
      <c r="K881" s="23">
        <f>+'Plancha 1'!D874</f>
        <v>0</v>
      </c>
      <c r="L881" s="23"/>
      <c r="M881" s="23">
        <f>+'Plancha 1'!E874</f>
        <v>0</v>
      </c>
      <c r="N881" s="23"/>
      <c r="O881" s="23">
        <f>+'Plancha 1'!F874</f>
        <v>0</v>
      </c>
      <c r="P881" s="23"/>
      <c r="Q881" s="23">
        <f>+'Plancha 1'!G874</f>
        <v>0</v>
      </c>
      <c r="R881" s="23"/>
      <c r="S881" s="23"/>
    </row>
    <row r="882" spans="1:19" x14ac:dyDescent="0.25">
      <c r="A882" s="23">
        <f>+'Plancha 1'!A875</f>
        <v>0</v>
      </c>
      <c r="B882" s="23">
        <f>+'Plancha 1'!B875</f>
        <v>0</v>
      </c>
      <c r="C882" s="23">
        <f>+'Plancha 1'!H875</f>
        <v>0</v>
      </c>
      <c r="D882" s="23">
        <f>+'Plancha 1'!I875</f>
        <v>0</v>
      </c>
      <c r="E882" s="23">
        <f>+'Plancha 1'!J875</f>
        <v>0</v>
      </c>
      <c r="F882" s="23">
        <f>+'Plancha 1'!K875</f>
        <v>0</v>
      </c>
      <c r="G882" s="23">
        <f>+'Plancha 1'!L875</f>
        <v>0</v>
      </c>
      <c r="H882" s="23">
        <f>+'Plancha 1'!M875</f>
        <v>0</v>
      </c>
      <c r="I882" s="23">
        <f>+'Plancha 1'!N875</f>
        <v>0</v>
      </c>
      <c r="J882" s="23">
        <f>+'Plancha 1'!C875</f>
        <v>0</v>
      </c>
      <c r="K882" s="23">
        <f>+'Plancha 1'!D875</f>
        <v>0</v>
      </c>
      <c r="L882" s="23"/>
      <c r="M882" s="23">
        <f>+'Plancha 1'!E875</f>
        <v>0</v>
      </c>
      <c r="N882" s="23"/>
      <c r="O882" s="23">
        <f>+'Plancha 1'!F875</f>
        <v>0</v>
      </c>
      <c r="P882" s="23"/>
      <c r="Q882" s="23">
        <f>+'Plancha 1'!G875</f>
        <v>0</v>
      </c>
      <c r="R882" s="23"/>
      <c r="S882" s="23"/>
    </row>
    <row r="883" spans="1:19" x14ac:dyDescent="0.25">
      <c r="A883" s="23">
        <f>+'Plancha 1'!A876</f>
        <v>0</v>
      </c>
      <c r="B883" s="23">
        <f>+'Plancha 1'!B876</f>
        <v>0</v>
      </c>
      <c r="C883" s="23">
        <f>+'Plancha 1'!H876</f>
        <v>0</v>
      </c>
      <c r="D883" s="23">
        <f>+'Plancha 1'!I876</f>
        <v>0</v>
      </c>
      <c r="E883" s="23">
        <f>+'Plancha 1'!J876</f>
        <v>0</v>
      </c>
      <c r="F883" s="23">
        <f>+'Plancha 1'!K876</f>
        <v>0</v>
      </c>
      <c r="G883" s="23">
        <f>+'Plancha 1'!L876</f>
        <v>0</v>
      </c>
      <c r="H883" s="23">
        <f>+'Plancha 1'!M876</f>
        <v>0</v>
      </c>
      <c r="I883" s="23">
        <f>+'Plancha 1'!N876</f>
        <v>0</v>
      </c>
      <c r="J883" s="23">
        <f>+'Plancha 1'!C876</f>
        <v>0</v>
      </c>
      <c r="K883" s="23">
        <f>+'Plancha 1'!D876</f>
        <v>0</v>
      </c>
      <c r="L883" s="23"/>
      <c r="M883" s="23">
        <f>+'Plancha 1'!E876</f>
        <v>0</v>
      </c>
      <c r="N883" s="23"/>
      <c r="O883" s="23">
        <f>+'Plancha 1'!F876</f>
        <v>0</v>
      </c>
      <c r="P883" s="23"/>
      <c r="Q883" s="23">
        <f>+'Plancha 1'!G876</f>
        <v>0</v>
      </c>
      <c r="R883" s="23"/>
      <c r="S883" s="23"/>
    </row>
    <row r="884" spans="1:19" x14ac:dyDescent="0.25">
      <c r="A884" s="23">
        <f>+'Plancha 1'!A877</f>
        <v>0</v>
      </c>
      <c r="B884" s="23">
        <f>+'Plancha 1'!B877</f>
        <v>0</v>
      </c>
      <c r="C884" s="23">
        <f>+'Plancha 1'!H877</f>
        <v>0</v>
      </c>
      <c r="D884" s="23">
        <f>+'Plancha 1'!I877</f>
        <v>0</v>
      </c>
      <c r="E884" s="23">
        <f>+'Plancha 1'!J877</f>
        <v>0</v>
      </c>
      <c r="F884" s="23">
        <f>+'Plancha 1'!K877</f>
        <v>0</v>
      </c>
      <c r="G884" s="23">
        <f>+'Plancha 1'!L877</f>
        <v>0</v>
      </c>
      <c r="H884" s="23">
        <f>+'Plancha 1'!M877</f>
        <v>0</v>
      </c>
      <c r="I884" s="23">
        <f>+'Plancha 1'!N877</f>
        <v>0</v>
      </c>
      <c r="J884" s="23">
        <f>+'Plancha 1'!C877</f>
        <v>0</v>
      </c>
      <c r="K884" s="23">
        <f>+'Plancha 1'!D877</f>
        <v>0</v>
      </c>
      <c r="L884" s="23"/>
      <c r="M884" s="23">
        <f>+'Plancha 1'!E877</f>
        <v>0</v>
      </c>
      <c r="N884" s="23"/>
      <c r="O884" s="23">
        <f>+'Plancha 1'!F877</f>
        <v>0</v>
      </c>
      <c r="P884" s="23"/>
      <c r="Q884" s="23">
        <f>+'Plancha 1'!G877</f>
        <v>0</v>
      </c>
      <c r="R884" s="23"/>
      <c r="S884" s="23"/>
    </row>
    <row r="885" spans="1:19" x14ac:dyDescent="0.25">
      <c r="A885" s="23">
        <f>+'Plancha 1'!A878</f>
        <v>0</v>
      </c>
      <c r="B885" s="23">
        <f>+'Plancha 1'!B878</f>
        <v>0</v>
      </c>
      <c r="C885" s="23">
        <f>+'Plancha 1'!H878</f>
        <v>0</v>
      </c>
      <c r="D885" s="23">
        <f>+'Plancha 1'!I878</f>
        <v>0</v>
      </c>
      <c r="E885" s="23">
        <f>+'Plancha 1'!J878</f>
        <v>0</v>
      </c>
      <c r="F885" s="23">
        <f>+'Plancha 1'!K878</f>
        <v>0</v>
      </c>
      <c r="G885" s="23">
        <f>+'Plancha 1'!L878</f>
        <v>0</v>
      </c>
      <c r="H885" s="23">
        <f>+'Plancha 1'!M878</f>
        <v>0</v>
      </c>
      <c r="I885" s="23">
        <f>+'Plancha 1'!N878</f>
        <v>0</v>
      </c>
      <c r="J885" s="23">
        <f>+'Plancha 1'!C878</f>
        <v>0</v>
      </c>
      <c r="K885" s="23">
        <f>+'Plancha 1'!D878</f>
        <v>0</v>
      </c>
      <c r="L885" s="23"/>
      <c r="M885" s="23">
        <f>+'Plancha 1'!E878</f>
        <v>0</v>
      </c>
      <c r="N885" s="23"/>
      <c r="O885" s="23">
        <f>+'Plancha 1'!F878</f>
        <v>0</v>
      </c>
      <c r="P885" s="23"/>
      <c r="Q885" s="23">
        <f>+'Plancha 1'!G878</f>
        <v>0</v>
      </c>
      <c r="R885" s="23"/>
      <c r="S885" s="23"/>
    </row>
    <row r="886" spans="1:19" x14ac:dyDescent="0.25">
      <c r="A886" s="23">
        <f>+'Plancha 1'!A879</f>
        <v>0</v>
      </c>
      <c r="B886" s="23">
        <f>+'Plancha 1'!B879</f>
        <v>0</v>
      </c>
      <c r="C886" s="23">
        <f>+'Plancha 1'!H879</f>
        <v>0</v>
      </c>
      <c r="D886" s="23">
        <f>+'Plancha 1'!I879</f>
        <v>0</v>
      </c>
      <c r="E886" s="23">
        <f>+'Plancha 1'!J879</f>
        <v>0</v>
      </c>
      <c r="F886" s="23">
        <f>+'Plancha 1'!K879</f>
        <v>0</v>
      </c>
      <c r="G886" s="23">
        <f>+'Plancha 1'!L879</f>
        <v>0</v>
      </c>
      <c r="H886" s="23">
        <f>+'Plancha 1'!M879</f>
        <v>0</v>
      </c>
      <c r="I886" s="23">
        <f>+'Plancha 1'!N879</f>
        <v>0</v>
      </c>
      <c r="J886" s="23">
        <f>+'Plancha 1'!C879</f>
        <v>0</v>
      </c>
      <c r="K886" s="23">
        <f>+'Plancha 1'!D879</f>
        <v>0</v>
      </c>
      <c r="L886" s="23"/>
      <c r="M886" s="23">
        <f>+'Plancha 1'!E879</f>
        <v>0</v>
      </c>
      <c r="N886" s="23"/>
      <c r="O886" s="23">
        <f>+'Plancha 1'!F879</f>
        <v>0</v>
      </c>
      <c r="P886" s="23"/>
      <c r="Q886" s="23">
        <f>+'Plancha 1'!G879</f>
        <v>0</v>
      </c>
      <c r="R886" s="23"/>
      <c r="S886" s="23"/>
    </row>
    <row r="887" spans="1:19" x14ac:dyDescent="0.25">
      <c r="A887" s="23">
        <f>+'Plancha 1'!A880</f>
        <v>0</v>
      </c>
      <c r="B887" s="23">
        <f>+'Plancha 1'!B880</f>
        <v>0</v>
      </c>
      <c r="C887" s="23">
        <f>+'Plancha 1'!H880</f>
        <v>0</v>
      </c>
      <c r="D887" s="23">
        <f>+'Plancha 1'!I880</f>
        <v>0</v>
      </c>
      <c r="E887" s="23">
        <f>+'Plancha 1'!J880</f>
        <v>0</v>
      </c>
      <c r="F887" s="23">
        <f>+'Plancha 1'!K880</f>
        <v>0</v>
      </c>
      <c r="G887" s="23">
        <f>+'Plancha 1'!L880</f>
        <v>0</v>
      </c>
      <c r="H887" s="23">
        <f>+'Plancha 1'!M880</f>
        <v>0</v>
      </c>
      <c r="I887" s="23">
        <f>+'Plancha 1'!N880</f>
        <v>0</v>
      </c>
      <c r="J887" s="23">
        <f>+'Plancha 1'!C880</f>
        <v>0</v>
      </c>
      <c r="K887" s="23">
        <f>+'Plancha 1'!D880</f>
        <v>0</v>
      </c>
      <c r="L887" s="23"/>
      <c r="M887" s="23">
        <f>+'Plancha 1'!E880</f>
        <v>0</v>
      </c>
      <c r="N887" s="23"/>
      <c r="O887" s="23">
        <f>+'Plancha 1'!F880</f>
        <v>0</v>
      </c>
      <c r="P887" s="23"/>
      <c r="Q887" s="23">
        <f>+'Plancha 1'!G880</f>
        <v>0</v>
      </c>
      <c r="R887" s="23"/>
      <c r="S887" s="23"/>
    </row>
    <row r="888" spans="1:19" x14ac:dyDescent="0.25">
      <c r="A888" s="23">
        <f>+'Plancha 1'!A881</f>
        <v>0</v>
      </c>
      <c r="B888" s="23">
        <f>+'Plancha 1'!B881</f>
        <v>0</v>
      </c>
      <c r="C888" s="23">
        <f>+'Plancha 1'!H881</f>
        <v>0</v>
      </c>
      <c r="D888" s="23">
        <f>+'Plancha 1'!I881</f>
        <v>0</v>
      </c>
      <c r="E888" s="23">
        <f>+'Plancha 1'!J881</f>
        <v>0</v>
      </c>
      <c r="F888" s="23">
        <f>+'Plancha 1'!K881</f>
        <v>0</v>
      </c>
      <c r="G888" s="23">
        <f>+'Plancha 1'!L881</f>
        <v>0</v>
      </c>
      <c r="H888" s="23">
        <f>+'Plancha 1'!M881</f>
        <v>0</v>
      </c>
      <c r="I888" s="23">
        <f>+'Plancha 1'!N881</f>
        <v>0</v>
      </c>
      <c r="J888" s="23">
        <f>+'Plancha 1'!C881</f>
        <v>0</v>
      </c>
      <c r="K888" s="23">
        <f>+'Plancha 1'!D881</f>
        <v>0</v>
      </c>
      <c r="L888" s="23"/>
      <c r="M888" s="23">
        <f>+'Plancha 1'!E881</f>
        <v>0</v>
      </c>
      <c r="N888" s="23"/>
      <c r="O888" s="23">
        <f>+'Plancha 1'!F881</f>
        <v>0</v>
      </c>
      <c r="P888" s="23"/>
      <c r="Q888" s="23">
        <f>+'Plancha 1'!G881</f>
        <v>0</v>
      </c>
      <c r="R888" s="23"/>
      <c r="S888" s="23"/>
    </row>
    <row r="889" spans="1:19" x14ac:dyDescent="0.25">
      <c r="A889" s="23">
        <f>+'Plancha 1'!A882</f>
        <v>0</v>
      </c>
      <c r="B889" s="23">
        <f>+'Plancha 1'!B882</f>
        <v>0</v>
      </c>
      <c r="C889" s="23">
        <f>+'Plancha 1'!H882</f>
        <v>0</v>
      </c>
      <c r="D889" s="23">
        <f>+'Plancha 1'!I882</f>
        <v>0</v>
      </c>
      <c r="E889" s="23">
        <f>+'Plancha 1'!J882</f>
        <v>0</v>
      </c>
      <c r="F889" s="23">
        <f>+'Plancha 1'!K882</f>
        <v>0</v>
      </c>
      <c r="G889" s="23">
        <f>+'Plancha 1'!L882</f>
        <v>0</v>
      </c>
      <c r="H889" s="23">
        <f>+'Plancha 1'!M882</f>
        <v>0</v>
      </c>
      <c r="I889" s="23">
        <f>+'Plancha 1'!N882</f>
        <v>0</v>
      </c>
      <c r="J889" s="23">
        <f>+'Plancha 1'!C882</f>
        <v>0</v>
      </c>
      <c r="K889" s="23">
        <f>+'Plancha 1'!D882</f>
        <v>0</v>
      </c>
      <c r="L889" s="23"/>
      <c r="M889" s="23">
        <f>+'Plancha 1'!E882</f>
        <v>0</v>
      </c>
      <c r="N889" s="23"/>
      <c r="O889" s="23">
        <f>+'Plancha 1'!F882</f>
        <v>0</v>
      </c>
      <c r="P889" s="23"/>
      <c r="Q889" s="23">
        <f>+'Plancha 1'!G882</f>
        <v>0</v>
      </c>
      <c r="R889" s="23"/>
      <c r="S889" s="23"/>
    </row>
    <row r="890" spans="1:19" x14ac:dyDescent="0.25">
      <c r="A890" s="23">
        <f>+'Plancha 1'!A883</f>
        <v>0</v>
      </c>
      <c r="B890" s="23">
        <f>+'Plancha 1'!B883</f>
        <v>0</v>
      </c>
      <c r="C890" s="23">
        <f>+'Plancha 1'!H883</f>
        <v>0</v>
      </c>
      <c r="D890" s="23">
        <f>+'Plancha 1'!I883</f>
        <v>0</v>
      </c>
      <c r="E890" s="23">
        <f>+'Plancha 1'!J883</f>
        <v>0</v>
      </c>
      <c r="F890" s="23">
        <f>+'Plancha 1'!K883</f>
        <v>0</v>
      </c>
      <c r="G890" s="23">
        <f>+'Plancha 1'!L883</f>
        <v>0</v>
      </c>
      <c r="H890" s="23">
        <f>+'Plancha 1'!M883</f>
        <v>0</v>
      </c>
      <c r="I890" s="23">
        <f>+'Plancha 1'!N883</f>
        <v>0</v>
      </c>
      <c r="J890" s="23">
        <f>+'Plancha 1'!C883</f>
        <v>0</v>
      </c>
      <c r="K890" s="23">
        <f>+'Plancha 1'!D883</f>
        <v>0</v>
      </c>
      <c r="L890" s="23"/>
      <c r="M890" s="23">
        <f>+'Plancha 1'!E883</f>
        <v>0</v>
      </c>
      <c r="N890" s="23"/>
      <c r="O890" s="23">
        <f>+'Plancha 1'!F883</f>
        <v>0</v>
      </c>
      <c r="P890" s="23"/>
      <c r="Q890" s="23">
        <f>+'Plancha 1'!G883</f>
        <v>0</v>
      </c>
      <c r="R890" s="23"/>
      <c r="S890" s="23"/>
    </row>
    <row r="891" spans="1:19" x14ac:dyDescent="0.25">
      <c r="A891" s="23">
        <f>+'Plancha 1'!A884</f>
        <v>0</v>
      </c>
      <c r="B891" s="23">
        <f>+'Plancha 1'!B884</f>
        <v>0</v>
      </c>
      <c r="C891" s="23">
        <f>+'Plancha 1'!H884</f>
        <v>0</v>
      </c>
      <c r="D891" s="23">
        <f>+'Plancha 1'!I884</f>
        <v>0</v>
      </c>
      <c r="E891" s="23">
        <f>+'Plancha 1'!J884</f>
        <v>0</v>
      </c>
      <c r="F891" s="23">
        <f>+'Plancha 1'!K884</f>
        <v>0</v>
      </c>
      <c r="G891" s="23">
        <f>+'Plancha 1'!L884</f>
        <v>0</v>
      </c>
      <c r="H891" s="23">
        <f>+'Plancha 1'!M884</f>
        <v>0</v>
      </c>
      <c r="I891" s="23">
        <f>+'Plancha 1'!N884</f>
        <v>0</v>
      </c>
      <c r="J891" s="23">
        <f>+'Plancha 1'!C884</f>
        <v>0</v>
      </c>
      <c r="K891" s="23">
        <f>+'Plancha 1'!D884</f>
        <v>0</v>
      </c>
      <c r="L891" s="23"/>
      <c r="M891" s="23">
        <f>+'Plancha 1'!E884</f>
        <v>0</v>
      </c>
      <c r="N891" s="23"/>
      <c r="O891" s="23">
        <f>+'Plancha 1'!F884</f>
        <v>0</v>
      </c>
      <c r="P891" s="23"/>
      <c r="Q891" s="23">
        <f>+'Plancha 1'!G884</f>
        <v>0</v>
      </c>
      <c r="R891" s="23"/>
      <c r="S891" s="23"/>
    </row>
    <row r="892" spans="1:19" x14ac:dyDescent="0.25">
      <c r="A892" s="23">
        <f>+'Plancha 1'!A885</f>
        <v>0</v>
      </c>
      <c r="B892" s="23">
        <f>+'Plancha 1'!B885</f>
        <v>0</v>
      </c>
      <c r="C892" s="23">
        <f>+'Plancha 1'!H885</f>
        <v>0</v>
      </c>
      <c r="D892" s="23">
        <f>+'Plancha 1'!I885</f>
        <v>0</v>
      </c>
      <c r="E892" s="23">
        <f>+'Plancha 1'!J885</f>
        <v>0</v>
      </c>
      <c r="F892" s="23">
        <f>+'Plancha 1'!K885</f>
        <v>0</v>
      </c>
      <c r="G892" s="23">
        <f>+'Plancha 1'!L885</f>
        <v>0</v>
      </c>
      <c r="H892" s="23">
        <f>+'Plancha 1'!M885</f>
        <v>0</v>
      </c>
      <c r="I892" s="23">
        <f>+'Plancha 1'!N885</f>
        <v>0</v>
      </c>
      <c r="J892" s="23">
        <f>+'Plancha 1'!C885</f>
        <v>0</v>
      </c>
      <c r="K892" s="23">
        <f>+'Plancha 1'!D885</f>
        <v>0</v>
      </c>
      <c r="L892" s="23"/>
      <c r="M892" s="23">
        <f>+'Plancha 1'!E885</f>
        <v>0</v>
      </c>
      <c r="N892" s="23"/>
      <c r="O892" s="23">
        <f>+'Plancha 1'!F885</f>
        <v>0</v>
      </c>
      <c r="P892" s="23"/>
      <c r="Q892" s="23">
        <f>+'Plancha 1'!G885</f>
        <v>0</v>
      </c>
      <c r="R892" s="23"/>
      <c r="S892" s="23"/>
    </row>
    <row r="893" spans="1:19" x14ac:dyDescent="0.25">
      <c r="A893" s="23">
        <f>+'Plancha 1'!A886</f>
        <v>0</v>
      </c>
      <c r="B893" s="23">
        <f>+'Plancha 1'!B886</f>
        <v>0</v>
      </c>
      <c r="C893" s="23">
        <f>+'Plancha 1'!H886</f>
        <v>0</v>
      </c>
      <c r="D893" s="23">
        <f>+'Plancha 1'!I886</f>
        <v>0</v>
      </c>
      <c r="E893" s="23">
        <f>+'Plancha 1'!J886</f>
        <v>0</v>
      </c>
      <c r="F893" s="23">
        <f>+'Plancha 1'!K886</f>
        <v>0</v>
      </c>
      <c r="G893" s="23">
        <f>+'Plancha 1'!L886</f>
        <v>0</v>
      </c>
      <c r="H893" s="23">
        <f>+'Plancha 1'!M886</f>
        <v>0</v>
      </c>
      <c r="I893" s="23">
        <f>+'Plancha 1'!N886</f>
        <v>0</v>
      </c>
      <c r="J893" s="23">
        <f>+'Plancha 1'!C886</f>
        <v>0</v>
      </c>
      <c r="K893" s="23">
        <f>+'Plancha 1'!D886</f>
        <v>0</v>
      </c>
      <c r="L893" s="23"/>
      <c r="M893" s="23">
        <f>+'Plancha 1'!E886</f>
        <v>0</v>
      </c>
      <c r="N893" s="23"/>
      <c r="O893" s="23">
        <f>+'Plancha 1'!F886</f>
        <v>0</v>
      </c>
      <c r="P893" s="23"/>
      <c r="Q893" s="23">
        <f>+'Plancha 1'!G886</f>
        <v>0</v>
      </c>
      <c r="R893" s="23"/>
      <c r="S893" s="23"/>
    </row>
    <row r="894" spans="1:19" x14ac:dyDescent="0.25">
      <c r="A894" s="23">
        <f>+'Plancha 1'!A887</f>
        <v>0</v>
      </c>
      <c r="B894" s="23">
        <f>+'Plancha 1'!B887</f>
        <v>0</v>
      </c>
      <c r="C894" s="23">
        <f>+'Plancha 1'!H887</f>
        <v>0</v>
      </c>
      <c r="D894" s="23">
        <f>+'Plancha 1'!I887</f>
        <v>0</v>
      </c>
      <c r="E894" s="23">
        <f>+'Plancha 1'!J887</f>
        <v>0</v>
      </c>
      <c r="F894" s="23">
        <f>+'Plancha 1'!K887</f>
        <v>0</v>
      </c>
      <c r="G894" s="23">
        <f>+'Plancha 1'!L887</f>
        <v>0</v>
      </c>
      <c r="H894" s="23">
        <f>+'Plancha 1'!M887</f>
        <v>0</v>
      </c>
      <c r="I894" s="23">
        <f>+'Plancha 1'!N887</f>
        <v>0</v>
      </c>
      <c r="J894" s="23">
        <f>+'Plancha 1'!C887</f>
        <v>0</v>
      </c>
      <c r="K894" s="23">
        <f>+'Plancha 1'!D887</f>
        <v>0</v>
      </c>
      <c r="L894" s="23"/>
      <c r="M894" s="23">
        <f>+'Plancha 1'!E887</f>
        <v>0</v>
      </c>
      <c r="N894" s="23"/>
      <c r="O894" s="23">
        <f>+'Plancha 1'!F887</f>
        <v>0</v>
      </c>
      <c r="P894" s="23"/>
      <c r="Q894" s="23">
        <f>+'Plancha 1'!G887</f>
        <v>0</v>
      </c>
      <c r="R894" s="23"/>
      <c r="S894" s="23"/>
    </row>
    <row r="895" spans="1:19" x14ac:dyDescent="0.25">
      <c r="A895" s="23">
        <f>+'Plancha 1'!A888</f>
        <v>0</v>
      </c>
      <c r="B895" s="23">
        <f>+'Plancha 1'!B888</f>
        <v>0</v>
      </c>
      <c r="C895" s="23">
        <f>+'Plancha 1'!H888</f>
        <v>0</v>
      </c>
      <c r="D895" s="23">
        <f>+'Plancha 1'!I888</f>
        <v>0</v>
      </c>
      <c r="E895" s="23">
        <f>+'Plancha 1'!J888</f>
        <v>0</v>
      </c>
      <c r="F895" s="23">
        <f>+'Plancha 1'!K888</f>
        <v>0</v>
      </c>
      <c r="G895" s="23">
        <f>+'Plancha 1'!L888</f>
        <v>0</v>
      </c>
      <c r="H895" s="23">
        <f>+'Plancha 1'!M888</f>
        <v>0</v>
      </c>
      <c r="I895" s="23">
        <f>+'Plancha 1'!N888</f>
        <v>0</v>
      </c>
      <c r="J895" s="23">
        <f>+'Plancha 1'!C888</f>
        <v>0</v>
      </c>
      <c r="K895" s="23">
        <f>+'Plancha 1'!D888</f>
        <v>0</v>
      </c>
      <c r="L895" s="23"/>
      <c r="M895" s="23">
        <f>+'Plancha 1'!E888</f>
        <v>0</v>
      </c>
      <c r="N895" s="23"/>
      <c r="O895" s="23">
        <f>+'Plancha 1'!F888</f>
        <v>0</v>
      </c>
      <c r="P895" s="23"/>
      <c r="Q895" s="23">
        <f>+'Plancha 1'!G888</f>
        <v>0</v>
      </c>
      <c r="R895" s="23"/>
      <c r="S895" s="23"/>
    </row>
    <row r="896" spans="1:19" x14ac:dyDescent="0.25">
      <c r="A896" s="23">
        <f>+'Plancha 1'!A889</f>
        <v>0</v>
      </c>
      <c r="B896" s="23">
        <f>+'Plancha 1'!B889</f>
        <v>0</v>
      </c>
      <c r="C896" s="23">
        <f>+'Plancha 1'!H889</f>
        <v>0</v>
      </c>
      <c r="D896" s="23">
        <f>+'Plancha 1'!I889</f>
        <v>0</v>
      </c>
      <c r="E896" s="23">
        <f>+'Plancha 1'!J889</f>
        <v>0</v>
      </c>
      <c r="F896" s="23">
        <f>+'Plancha 1'!K889</f>
        <v>0</v>
      </c>
      <c r="G896" s="23">
        <f>+'Plancha 1'!L889</f>
        <v>0</v>
      </c>
      <c r="H896" s="23">
        <f>+'Plancha 1'!M889</f>
        <v>0</v>
      </c>
      <c r="I896" s="23">
        <f>+'Plancha 1'!N889</f>
        <v>0</v>
      </c>
      <c r="J896" s="23">
        <f>+'Plancha 1'!C889</f>
        <v>0</v>
      </c>
      <c r="K896" s="23">
        <f>+'Plancha 1'!D889</f>
        <v>0</v>
      </c>
      <c r="L896" s="23"/>
      <c r="M896" s="23">
        <f>+'Plancha 1'!E889</f>
        <v>0</v>
      </c>
      <c r="N896" s="23"/>
      <c r="O896" s="23">
        <f>+'Plancha 1'!F889</f>
        <v>0</v>
      </c>
      <c r="P896" s="23"/>
      <c r="Q896" s="23">
        <f>+'Plancha 1'!G889</f>
        <v>0</v>
      </c>
      <c r="R896" s="23"/>
      <c r="S896" s="23"/>
    </row>
    <row r="897" spans="1:19" x14ac:dyDescent="0.25">
      <c r="A897" s="23">
        <f>+'Plancha 1'!A890</f>
        <v>0</v>
      </c>
      <c r="B897" s="23">
        <f>+'Plancha 1'!B890</f>
        <v>0</v>
      </c>
      <c r="C897" s="23">
        <f>+'Plancha 1'!H890</f>
        <v>0</v>
      </c>
      <c r="D897" s="23">
        <f>+'Plancha 1'!I890</f>
        <v>0</v>
      </c>
      <c r="E897" s="23">
        <f>+'Plancha 1'!J890</f>
        <v>0</v>
      </c>
      <c r="F897" s="23">
        <f>+'Plancha 1'!K890</f>
        <v>0</v>
      </c>
      <c r="G897" s="23">
        <f>+'Plancha 1'!L890</f>
        <v>0</v>
      </c>
      <c r="H897" s="23">
        <f>+'Plancha 1'!M890</f>
        <v>0</v>
      </c>
      <c r="I897" s="23">
        <f>+'Plancha 1'!N890</f>
        <v>0</v>
      </c>
      <c r="J897" s="23">
        <f>+'Plancha 1'!C890</f>
        <v>0</v>
      </c>
      <c r="K897" s="23">
        <f>+'Plancha 1'!D890</f>
        <v>0</v>
      </c>
      <c r="L897" s="23"/>
      <c r="M897" s="23">
        <f>+'Plancha 1'!E890</f>
        <v>0</v>
      </c>
      <c r="N897" s="23"/>
      <c r="O897" s="23">
        <f>+'Plancha 1'!F890</f>
        <v>0</v>
      </c>
      <c r="P897" s="23"/>
      <c r="Q897" s="23">
        <f>+'Plancha 1'!G890</f>
        <v>0</v>
      </c>
      <c r="R897" s="23"/>
      <c r="S897" s="23"/>
    </row>
    <row r="898" spans="1:19" x14ac:dyDescent="0.25">
      <c r="A898" s="23">
        <f>+'Plancha 1'!A891</f>
        <v>0</v>
      </c>
      <c r="B898" s="23">
        <f>+'Plancha 1'!B891</f>
        <v>0</v>
      </c>
      <c r="C898" s="23">
        <f>+'Plancha 1'!H891</f>
        <v>0</v>
      </c>
      <c r="D898" s="23">
        <f>+'Plancha 1'!I891</f>
        <v>0</v>
      </c>
      <c r="E898" s="23">
        <f>+'Plancha 1'!J891</f>
        <v>0</v>
      </c>
      <c r="F898" s="23">
        <f>+'Plancha 1'!K891</f>
        <v>0</v>
      </c>
      <c r="G898" s="23">
        <f>+'Plancha 1'!L891</f>
        <v>0</v>
      </c>
      <c r="H898" s="23">
        <f>+'Plancha 1'!M891</f>
        <v>0</v>
      </c>
      <c r="I898" s="23">
        <f>+'Plancha 1'!N891</f>
        <v>0</v>
      </c>
      <c r="J898" s="23">
        <f>+'Plancha 1'!C891</f>
        <v>0</v>
      </c>
      <c r="K898" s="23">
        <f>+'Plancha 1'!D891</f>
        <v>0</v>
      </c>
      <c r="L898" s="23"/>
      <c r="M898" s="23">
        <f>+'Plancha 1'!E891</f>
        <v>0</v>
      </c>
      <c r="N898" s="23"/>
      <c r="O898" s="23">
        <f>+'Plancha 1'!F891</f>
        <v>0</v>
      </c>
      <c r="P898" s="23"/>
      <c r="Q898" s="23">
        <f>+'Plancha 1'!G891</f>
        <v>0</v>
      </c>
      <c r="R898" s="23"/>
      <c r="S898" s="23"/>
    </row>
    <row r="899" spans="1:19" x14ac:dyDescent="0.25">
      <c r="A899" s="23">
        <f>+'Plancha 1'!A892</f>
        <v>0</v>
      </c>
      <c r="B899" s="23">
        <f>+'Plancha 1'!B892</f>
        <v>0</v>
      </c>
      <c r="C899" s="23">
        <f>+'Plancha 1'!H892</f>
        <v>0</v>
      </c>
      <c r="D899" s="23">
        <f>+'Plancha 1'!I892</f>
        <v>0</v>
      </c>
      <c r="E899" s="23">
        <f>+'Plancha 1'!J892</f>
        <v>0</v>
      </c>
      <c r="F899" s="23">
        <f>+'Plancha 1'!K892</f>
        <v>0</v>
      </c>
      <c r="G899" s="23">
        <f>+'Plancha 1'!L892</f>
        <v>0</v>
      </c>
      <c r="H899" s="23">
        <f>+'Plancha 1'!M892</f>
        <v>0</v>
      </c>
      <c r="I899" s="23">
        <f>+'Plancha 1'!N892</f>
        <v>0</v>
      </c>
      <c r="J899" s="23">
        <f>+'Plancha 1'!C892</f>
        <v>0</v>
      </c>
      <c r="K899" s="23">
        <f>+'Plancha 1'!D892</f>
        <v>0</v>
      </c>
      <c r="L899" s="23"/>
      <c r="M899" s="23">
        <f>+'Plancha 1'!E892</f>
        <v>0</v>
      </c>
      <c r="N899" s="23"/>
      <c r="O899" s="23">
        <f>+'Plancha 1'!F892</f>
        <v>0</v>
      </c>
      <c r="P899" s="23"/>
      <c r="Q899" s="23">
        <f>+'Plancha 1'!G892</f>
        <v>0</v>
      </c>
      <c r="R899" s="23"/>
      <c r="S899" s="23"/>
    </row>
    <row r="900" spans="1:19" x14ac:dyDescent="0.25">
      <c r="A900" s="23">
        <f>+'Plancha 1'!A893</f>
        <v>0</v>
      </c>
      <c r="B900" s="23">
        <f>+'Plancha 1'!B893</f>
        <v>0</v>
      </c>
      <c r="C900" s="23">
        <f>+'Plancha 1'!H893</f>
        <v>0</v>
      </c>
      <c r="D900" s="23">
        <f>+'Plancha 1'!I893</f>
        <v>0</v>
      </c>
      <c r="E900" s="23">
        <f>+'Plancha 1'!J893</f>
        <v>0</v>
      </c>
      <c r="F900" s="23">
        <f>+'Plancha 1'!K893</f>
        <v>0</v>
      </c>
      <c r="G900" s="23">
        <f>+'Plancha 1'!L893</f>
        <v>0</v>
      </c>
      <c r="H900" s="23">
        <f>+'Plancha 1'!M893</f>
        <v>0</v>
      </c>
      <c r="I900" s="23">
        <f>+'Plancha 1'!N893</f>
        <v>0</v>
      </c>
      <c r="J900" s="23">
        <f>+'Plancha 1'!C893</f>
        <v>0</v>
      </c>
      <c r="K900" s="23">
        <f>+'Plancha 1'!D893</f>
        <v>0</v>
      </c>
      <c r="L900" s="23"/>
      <c r="M900" s="23">
        <f>+'Plancha 1'!E893</f>
        <v>0</v>
      </c>
      <c r="N900" s="23"/>
      <c r="O900" s="23">
        <f>+'Plancha 1'!F893</f>
        <v>0</v>
      </c>
      <c r="P900" s="23"/>
      <c r="Q900" s="23">
        <f>+'Plancha 1'!G893</f>
        <v>0</v>
      </c>
      <c r="R900" s="23"/>
      <c r="S900" s="23"/>
    </row>
    <row r="901" spans="1:19" x14ac:dyDescent="0.25">
      <c r="A901" s="23">
        <f>+'Plancha 1'!A894</f>
        <v>0</v>
      </c>
      <c r="B901" s="23">
        <f>+'Plancha 1'!B894</f>
        <v>0</v>
      </c>
      <c r="C901" s="23">
        <f>+'Plancha 1'!H894</f>
        <v>0</v>
      </c>
      <c r="D901" s="23">
        <f>+'Plancha 1'!I894</f>
        <v>0</v>
      </c>
      <c r="E901" s="23">
        <f>+'Plancha 1'!J894</f>
        <v>0</v>
      </c>
      <c r="F901" s="23">
        <f>+'Plancha 1'!K894</f>
        <v>0</v>
      </c>
      <c r="G901" s="23">
        <f>+'Plancha 1'!L894</f>
        <v>0</v>
      </c>
      <c r="H901" s="23">
        <f>+'Plancha 1'!M894</f>
        <v>0</v>
      </c>
      <c r="I901" s="23">
        <f>+'Plancha 1'!N894</f>
        <v>0</v>
      </c>
      <c r="J901" s="23">
        <f>+'Plancha 1'!C894</f>
        <v>0</v>
      </c>
      <c r="K901" s="23">
        <f>+'Plancha 1'!D894</f>
        <v>0</v>
      </c>
      <c r="L901" s="23"/>
      <c r="M901" s="23">
        <f>+'Plancha 1'!E894</f>
        <v>0</v>
      </c>
      <c r="N901" s="23"/>
      <c r="O901" s="23">
        <f>+'Plancha 1'!F894</f>
        <v>0</v>
      </c>
      <c r="P901" s="23"/>
      <c r="Q901" s="23">
        <f>+'Plancha 1'!G894</f>
        <v>0</v>
      </c>
      <c r="R901" s="23"/>
      <c r="S901" s="23"/>
    </row>
    <row r="902" spans="1:19" x14ac:dyDescent="0.25">
      <c r="A902" s="23">
        <f>+'Plancha 1'!A895</f>
        <v>0</v>
      </c>
      <c r="B902" s="23">
        <f>+'Plancha 1'!B895</f>
        <v>0</v>
      </c>
      <c r="C902" s="23">
        <f>+'Plancha 1'!H895</f>
        <v>0</v>
      </c>
      <c r="D902" s="23">
        <f>+'Plancha 1'!I895</f>
        <v>0</v>
      </c>
      <c r="E902" s="23">
        <f>+'Plancha 1'!J895</f>
        <v>0</v>
      </c>
      <c r="F902" s="23">
        <f>+'Plancha 1'!K895</f>
        <v>0</v>
      </c>
      <c r="G902" s="23">
        <f>+'Plancha 1'!L895</f>
        <v>0</v>
      </c>
      <c r="H902" s="23">
        <f>+'Plancha 1'!M895</f>
        <v>0</v>
      </c>
      <c r="I902" s="23">
        <f>+'Plancha 1'!N895</f>
        <v>0</v>
      </c>
      <c r="J902" s="23">
        <f>+'Plancha 1'!C895</f>
        <v>0</v>
      </c>
      <c r="K902" s="23">
        <f>+'Plancha 1'!D895</f>
        <v>0</v>
      </c>
      <c r="L902" s="23"/>
      <c r="M902" s="23">
        <f>+'Plancha 1'!E895</f>
        <v>0</v>
      </c>
      <c r="N902" s="23"/>
      <c r="O902" s="23">
        <f>+'Plancha 1'!F895</f>
        <v>0</v>
      </c>
      <c r="P902" s="23"/>
      <c r="Q902" s="23">
        <f>+'Plancha 1'!G895</f>
        <v>0</v>
      </c>
      <c r="R902" s="23"/>
      <c r="S902" s="23"/>
    </row>
    <row r="903" spans="1:19" x14ac:dyDescent="0.25">
      <c r="A903" s="23">
        <f>+'Plancha 1'!A896</f>
        <v>0</v>
      </c>
      <c r="B903" s="23">
        <f>+'Plancha 1'!B896</f>
        <v>0</v>
      </c>
      <c r="C903" s="23">
        <f>+'Plancha 1'!H896</f>
        <v>0</v>
      </c>
      <c r="D903" s="23">
        <f>+'Plancha 1'!I896</f>
        <v>0</v>
      </c>
      <c r="E903" s="23">
        <f>+'Plancha 1'!J896</f>
        <v>0</v>
      </c>
      <c r="F903" s="23">
        <f>+'Plancha 1'!K896</f>
        <v>0</v>
      </c>
      <c r="G903" s="23">
        <f>+'Plancha 1'!L896</f>
        <v>0</v>
      </c>
      <c r="H903" s="23">
        <f>+'Plancha 1'!M896</f>
        <v>0</v>
      </c>
      <c r="I903" s="23">
        <f>+'Plancha 1'!N896</f>
        <v>0</v>
      </c>
      <c r="J903" s="23">
        <f>+'Plancha 1'!C896</f>
        <v>0</v>
      </c>
      <c r="K903" s="23">
        <f>+'Plancha 1'!D896</f>
        <v>0</v>
      </c>
      <c r="L903" s="23"/>
      <c r="M903" s="23">
        <f>+'Plancha 1'!E896</f>
        <v>0</v>
      </c>
      <c r="N903" s="23"/>
      <c r="O903" s="23">
        <f>+'Plancha 1'!F896</f>
        <v>0</v>
      </c>
      <c r="P903" s="23"/>
      <c r="Q903" s="23">
        <f>+'Plancha 1'!G896</f>
        <v>0</v>
      </c>
      <c r="R903" s="23"/>
      <c r="S903" s="23"/>
    </row>
    <row r="904" spans="1:19" x14ac:dyDescent="0.25">
      <c r="A904" s="23">
        <f>+'Plancha 1'!A897</f>
        <v>0</v>
      </c>
      <c r="B904" s="23">
        <f>+'Plancha 1'!B897</f>
        <v>0</v>
      </c>
      <c r="C904" s="23">
        <f>+'Plancha 1'!H897</f>
        <v>0</v>
      </c>
      <c r="D904" s="23">
        <f>+'Plancha 1'!I897</f>
        <v>0</v>
      </c>
      <c r="E904" s="23">
        <f>+'Plancha 1'!J897</f>
        <v>0</v>
      </c>
      <c r="F904" s="23">
        <f>+'Plancha 1'!K897</f>
        <v>0</v>
      </c>
      <c r="G904" s="23">
        <f>+'Plancha 1'!L897</f>
        <v>0</v>
      </c>
      <c r="H904" s="23">
        <f>+'Plancha 1'!M897</f>
        <v>0</v>
      </c>
      <c r="I904" s="23">
        <f>+'Plancha 1'!N897</f>
        <v>0</v>
      </c>
      <c r="J904" s="23">
        <f>+'Plancha 1'!C897</f>
        <v>0</v>
      </c>
      <c r="K904" s="23">
        <f>+'Plancha 1'!D897</f>
        <v>0</v>
      </c>
      <c r="L904" s="23"/>
      <c r="M904" s="23">
        <f>+'Plancha 1'!E897</f>
        <v>0</v>
      </c>
      <c r="N904" s="23"/>
      <c r="O904" s="23">
        <f>+'Plancha 1'!F897</f>
        <v>0</v>
      </c>
      <c r="P904" s="23"/>
      <c r="Q904" s="23">
        <f>+'Plancha 1'!G897</f>
        <v>0</v>
      </c>
      <c r="R904" s="23"/>
      <c r="S904" s="23"/>
    </row>
    <row r="905" spans="1:19" x14ac:dyDescent="0.25">
      <c r="A905" s="23">
        <f>+'Plancha 1'!A898</f>
        <v>0</v>
      </c>
      <c r="B905" s="23">
        <f>+'Plancha 1'!B898</f>
        <v>0</v>
      </c>
      <c r="C905" s="23">
        <f>+'Plancha 1'!H898</f>
        <v>0</v>
      </c>
      <c r="D905" s="23">
        <f>+'Plancha 1'!I898</f>
        <v>0</v>
      </c>
      <c r="E905" s="23">
        <f>+'Plancha 1'!J898</f>
        <v>0</v>
      </c>
      <c r="F905" s="23">
        <f>+'Plancha 1'!K898</f>
        <v>0</v>
      </c>
      <c r="G905" s="23">
        <f>+'Plancha 1'!L898</f>
        <v>0</v>
      </c>
      <c r="H905" s="23">
        <f>+'Plancha 1'!M898</f>
        <v>0</v>
      </c>
      <c r="I905" s="23">
        <f>+'Plancha 1'!N898</f>
        <v>0</v>
      </c>
      <c r="J905" s="23">
        <f>+'Plancha 1'!C898</f>
        <v>0</v>
      </c>
      <c r="K905" s="23">
        <f>+'Plancha 1'!D898</f>
        <v>0</v>
      </c>
      <c r="L905" s="23"/>
      <c r="M905" s="23">
        <f>+'Plancha 1'!E898</f>
        <v>0</v>
      </c>
      <c r="N905" s="23"/>
      <c r="O905" s="23">
        <f>+'Plancha 1'!F898</f>
        <v>0</v>
      </c>
      <c r="P905" s="23"/>
      <c r="Q905" s="23">
        <f>+'Plancha 1'!G898</f>
        <v>0</v>
      </c>
      <c r="R905" s="23"/>
      <c r="S905" s="23"/>
    </row>
    <row r="906" spans="1:19" x14ac:dyDescent="0.25">
      <c r="A906" s="23">
        <f>+'Plancha 1'!A899</f>
        <v>0</v>
      </c>
      <c r="B906" s="23">
        <f>+'Plancha 1'!B899</f>
        <v>0</v>
      </c>
      <c r="C906" s="23">
        <f>+'Plancha 1'!H899</f>
        <v>0</v>
      </c>
      <c r="D906" s="23">
        <f>+'Plancha 1'!I899</f>
        <v>0</v>
      </c>
      <c r="E906" s="23">
        <f>+'Plancha 1'!J899</f>
        <v>0</v>
      </c>
      <c r="F906" s="23">
        <f>+'Plancha 1'!K899</f>
        <v>0</v>
      </c>
      <c r="G906" s="23">
        <f>+'Plancha 1'!L899</f>
        <v>0</v>
      </c>
      <c r="H906" s="23">
        <f>+'Plancha 1'!M899</f>
        <v>0</v>
      </c>
      <c r="I906" s="23">
        <f>+'Plancha 1'!N899</f>
        <v>0</v>
      </c>
      <c r="J906" s="23">
        <f>+'Plancha 1'!C899</f>
        <v>0</v>
      </c>
      <c r="K906" s="23">
        <f>+'Plancha 1'!D899</f>
        <v>0</v>
      </c>
      <c r="L906" s="23"/>
      <c r="M906" s="23">
        <f>+'Plancha 1'!E899</f>
        <v>0</v>
      </c>
      <c r="N906" s="23"/>
      <c r="O906" s="23">
        <f>+'Plancha 1'!F899</f>
        <v>0</v>
      </c>
      <c r="P906" s="23"/>
      <c r="Q906" s="23">
        <f>+'Plancha 1'!G899</f>
        <v>0</v>
      </c>
      <c r="R906" s="23"/>
      <c r="S906" s="23"/>
    </row>
    <row r="907" spans="1:19" x14ac:dyDescent="0.25">
      <c r="A907" s="23">
        <f>+'Plancha 1'!A900</f>
        <v>0</v>
      </c>
      <c r="B907" s="23">
        <f>+'Plancha 1'!B900</f>
        <v>0</v>
      </c>
      <c r="C907" s="23">
        <f>+'Plancha 1'!H900</f>
        <v>0</v>
      </c>
      <c r="D907" s="23">
        <f>+'Plancha 1'!I900</f>
        <v>0</v>
      </c>
      <c r="E907" s="23">
        <f>+'Plancha 1'!J900</f>
        <v>0</v>
      </c>
      <c r="F907" s="23">
        <f>+'Plancha 1'!K900</f>
        <v>0</v>
      </c>
      <c r="G907" s="23">
        <f>+'Plancha 1'!L900</f>
        <v>0</v>
      </c>
      <c r="H907" s="23">
        <f>+'Plancha 1'!M900</f>
        <v>0</v>
      </c>
      <c r="I907" s="23">
        <f>+'Plancha 1'!N900</f>
        <v>0</v>
      </c>
      <c r="J907" s="23">
        <f>+'Plancha 1'!C900</f>
        <v>0</v>
      </c>
      <c r="K907" s="23">
        <f>+'Plancha 1'!D900</f>
        <v>0</v>
      </c>
      <c r="L907" s="23"/>
      <c r="M907" s="23">
        <f>+'Plancha 1'!E900</f>
        <v>0</v>
      </c>
      <c r="N907" s="23"/>
      <c r="O907" s="23">
        <f>+'Plancha 1'!F900</f>
        <v>0</v>
      </c>
      <c r="P907" s="23"/>
      <c r="Q907" s="23">
        <f>+'Plancha 1'!G900</f>
        <v>0</v>
      </c>
      <c r="R907" s="23"/>
      <c r="S907" s="23"/>
    </row>
    <row r="908" spans="1:19" x14ac:dyDescent="0.25">
      <c r="A908" s="23">
        <f>+'Plancha 1'!A901</f>
        <v>0</v>
      </c>
      <c r="B908" s="23">
        <f>+'Plancha 1'!B901</f>
        <v>0</v>
      </c>
      <c r="C908" s="23">
        <f>+'Plancha 1'!H901</f>
        <v>0</v>
      </c>
      <c r="D908" s="23">
        <f>+'Plancha 1'!I901</f>
        <v>0</v>
      </c>
      <c r="E908" s="23">
        <f>+'Plancha 1'!J901</f>
        <v>0</v>
      </c>
      <c r="F908" s="23">
        <f>+'Plancha 1'!K901</f>
        <v>0</v>
      </c>
      <c r="G908" s="23">
        <f>+'Plancha 1'!L901</f>
        <v>0</v>
      </c>
      <c r="H908" s="23">
        <f>+'Plancha 1'!M901</f>
        <v>0</v>
      </c>
      <c r="I908" s="23">
        <f>+'Plancha 1'!N901</f>
        <v>0</v>
      </c>
      <c r="J908" s="23">
        <f>+'Plancha 1'!C901</f>
        <v>0</v>
      </c>
      <c r="K908" s="23">
        <f>+'Plancha 1'!D901</f>
        <v>0</v>
      </c>
      <c r="L908" s="23"/>
      <c r="M908" s="23">
        <f>+'Plancha 1'!E901</f>
        <v>0</v>
      </c>
      <c r="N908" s="23"/>
      <c r="O908" s="23">
        <f>+'Plancha 1'!F901</f>
        <v>0</v>
      </c>
      <c r="P908" s="23"/>
      <c r="Q908" s="23">
        <f>+'Plancha 1'!G901</f>
        <v>0</v>
      </c>
      <c r="R908" s="23"/>
      <c r="S908" s="23"/>
    </row>
    <row r="909" spans="1:19" x14ac:dyDescent="0.25">
      <c r="A909" s="23">
        <f>+'Plancha 1'!A902</f>
        <v>0</v>
      </c>
      <c r="B909" s="23">
        <f>+'Plancha 1'!B902</f>
        <v>0</v>
      </c>
      <c r="C909" s="23">
        <f>+'Plancha 1'!H902</f>
        <v>0</v>
      </c>
      <c r="D909" s="23">
        <f>+'Plancha 1'!I902</f>
        <v>0</v>
      </c>
      <c r="E909" s="23">
        <f>+'Plancha 1'!J902</f>
        <v>0</v>
      </c>
      <c r="F909" s="23">
        <f>+'Plancha 1'!K902</f>
        <v>0</v>
      </c>
      <c r="G909" s="23">
        <f>+'Plancha 1'!L902</f>
        <v>0</v>
      </c>
      <c r="H909" s="23">
        <f>+'Plancha 1'!M902</f>
        <v>0</v>
      </c>
      <c r="I909" s="23">
        <f>+'Plancha 1'!N902</f>
        <v>0</v>
      </c>
      <c r="J909" s="23">
        <f>+'Plancha 1'!C902</f>
        <v>0</v>
      </c>
      <c r="K909" s="23">
        <f>+'Plancha 1'!D902</f>
        <v>0</v>
      </c>
      <c r="L909" s="23"/>
      <c r="M909" s="23">
        <f>+'Plancha 1'!E902</f>
        <v>0</v>
      </c>
      <c r="N909" s="23"/>
      <c r="O909" s="23">
        <f>+'Plancha 1'!F902</f>
        <v>0</v>
      </c>
      <c r="P909" s="23"/>
      <c r="Q909" s="23">
        <f>+'Plancha 1'!G902</f>
        <v>0</v>
      </c>
      <c r="R909" s="23"/>
      <c r="S909" s="23"/>
    </row>
    <row r="910" spans="1:19" x14ac:dyDescent="0.25">
      <c r="A910" s="23">
        <f>+'Plancha 1'!A903</f>
        <v>0</v>
      </c>
      <c r="B910" s="23">
        <f>+'Plancha 1'!B903</f>
        <v>0</v>
      </c>
      <c r="C910" s="23">
        <f>+'Plancha 1'!H903</f>
        <v>0</v>
      </c>
      <c r="D910" s="23">
        <f>+'Plancha 1'!I903</f>
        <v>0</v>
      </c>
      <c r="E910" s="23">
        <f>+'Plancha 1'!J903</f>
        <v>0</v>
      </c>
      <c r="F910" s="23">
        <f>+'Plancha 1'!K903</f>
        <v>0</v>
      </c>
      <c r="G910" s="23">
        <f>+'Plancha 1'!L903</f>
        <v>0</v>
      </c>
      <c r="H910" s="23">
        <f>+'Plancha 1'!M903</f>
        <v>0</v>
      </c>
      <c r="I910" s="23">
        <f>+'Plancha 1'!N903</f>
        <v>0</v>
      </c>
      <c r="J910" s="23">
        <f>+'Plancha 1'!C903</f>
        <v>0</v>
      </c>
      <c r="K910" s="23">
        <f>+'Plancha 1'!D903</f>
        <v>0</v>
      </c>
      <c r="L910" s="23"/>
      <c r="M910" s="23">
        <f>+'Plancha 1'!E903</f>
        <v>0</v>
      </c>
      <c r="N910" s="23"/>
      <c r="O910" s="23">
        <f>+'Plancha 1'!F903</f>
        <v>0</v>
      </c>
      <c r="P910" s="23"/>
      <c r="Q910" s="23">
        <f>+'Plancha 1'!G903</f>
        <v>0</v>
      </c>
      <c r="R910" s="23"/>
      <c r="S910" s="23"/>
    </row>
    <row r="911" spans="1:19" x14ac:dyDescent="0.25">
      <c r="A911" s="23">
        <f>+'Plancha 1'!A904</f>
        <v>0</v>
      </c>
      <c r="B911" s="23">
        <f>+'Plancha 1'!B904</f>
        <v>0</v>
      </c>
      <c r="C911" s="23">
        <f>+'Plancha 1'!H904</f>
        <v>0</v>
      </c>
      <c r="D911" s="23">
        <f>+'Plancha 1'!I904</f>
        <v>0</v>
      </c>
      <c r="E911" s="23">
        <f>+'Plancha 1'!J904</f>
        <v>0</v>
      </c>
      <c r="F911" s="23">
        <f>+'Plancha 1'!K904</f>
        <v>0</v>
      </c>
      <c r="G911" s="23">
        <f>+'Plancha 1'!L904</f>
        <v>0</v>
      </c>
      <c r="H911" s="23">
        <f>+'Plancha 1'!M904</f>
        <v>0</v>
      </c>
      <c r="I911" s="23">
        <f>+'Plancha 1'!N904</f>
        <v>0</v>
      </c>
      <c r="J911" s="23">
        <f>+'Plancha 1'!C904</f>
        <v>0</v>
      </c>
      <c r="K911" s="23">
        <f>+'Plancha 1'!D904</f>
        <v>0</v>
      </c>
      <c r="L911" s="23"/>
      <c r="M911" s="23">
        <f>+'Plancha 1'!E904</f>
        <v>0</v>
      </c>
      <c r="N911" s="23"/>
      <c r="O911" s="23">
        <f>+'Plancha 1'!F904</f>
        <v>0</v>
      </c>
      <c r="P911" s="23"/>
      <c r="Q911" s="23">
        <f>+'Plancha 1'!G904</f>
        <v>0</v>
      </c>
      <c r="R911" s="23"/>
      <c r="S911" s="23"/>
    </row>
    <row r="912" spans="1:19" x14ac:dyDescent="0.25">
      <c r="A912" s="23">
        <f>+'Plancha 1'!A905</f>
        <v>0</v>
      </c>
      <c r="B912" s="23">
        <f>+'Plancha 1'!B905</f>
        <v>0</v>
      </c>
      <c r="C912" s="23">
        <f>+'Plancha 1'!H905</f>
        <v>0</v>
      </c>
      <c r="D912" s="23">
        <f>+'Plancha 1'!I905</f>
        <v>0</v>
      </c>
      <c r="E912" s="23">
        <f>+'Plancha 1'!J905</f>
        <v>0</v>
      </c>
      <c r="F912" s="23">
        <f>+'Plancha 1'!K905</f>
        <v>0</v>
      </c>
      <c r="G912" s="23">
        <f>+'Plancha 1'!L905</f>
        <v>0</v>
      </c>
      <c r="H912" s="23">
        <f>+'Plancha 1'!M905</f>
        <v>0</v>
      </c>
      <c r="I912" s="23">
        <f>+'Plancha 1'!N905</f>
        <v>0</v>
      </c>
      <c r="J912" s="23">
        <f>+'Plancha 1'!C905</f>
        <v>0</v>
      </c>
      <c r="K912" s="23">
        <f>+'Plancha 1'!D905</f>
        <v>0</v>
      </c>
      <c r="L912" s="23"/>
      <c r="M912" s="23">
        <f>+'Plancha 1'!E905</f>
        <v>0</v>
      </c>
      <c r="N912" s="23"/>
      <c r="O912" s="23">
        <f>+'Plancha 1'!F905</f>
        <v>0</v>
      </c>
      <c r="P912" s="23"/>
      <c r="Q912" s="23">
        <f>+'Plancha 1'!G905</f>
        <v>0</v>
      </c>
      <c r="R912" s="23"/>
      <c r="S912" s="23"/>
    </row>
    <row r="913" spans="1:19" x14ac:dyDescent="0.25">
      <c r="A913" s="23">
        <f>+'Plancha 1'!A906</f>
        <v>0</v>
      </c>
      <c r="B913" s="23">
        <f>+'Plancha 1'!B906</f>
        <v>0</v>
      </c>
      <c r="C913" s="23">
        <f>+'Plancha 1'!H906</f>
        <v>0</v>
      </c>
      <c r="D913" s="23">
        <f>+'Plancha 1'!I906</f>
        <v>0</v>
      </c>
      <c r="E913" s="23">
        <f>+'Plancha 1'!J906</f>
        <v>0</v>
      </c>
      <c r="F913" s="23">
        <f>+'Plancha 1'!K906</f>
        <v>0</v>
      </c>
      <c r="G913" s="23">
        <f>+'Plancha 1'!L906</f>
        <v>0</v>
      </c>
      <c r="H913" s="23">
        <f>+'Plancha 1'!M906</f>
        <v>0</v>
      </c>
      <c r="I913" s="23">
        <f>+'Plancha 1'!N906</f>
        <v>0</v>
      </c>
      <c r="J913" s="23">
        <f>+'Plancha 1'!C906</f>
        <v>0</v>
      </c>
      <c r="K913" s="23">
        <f>+'Plancha 1'!D906</f>
        <v>0</v>
      </c>
      <c r="L913" s="23"/>
      <c r="M913" s="23">
        <f>+'Plancha 1'!E906</f>
        <v>0</v>
      </c>
      <c r="N913" s="23"/>
      <c r="O913" s="23">
        <f>+'Plancha 1'!F906</f>
        <v>0</v>
      </c>
      <c r="P913" s="23"/>
      <c r="Q913" s="23">
        <f>+'Plancha 1'!G906</f>
        <v>0</v>
      </c>
      <c r="R913" s="23"/>
      <c r="S913" s="23"/>
    </row>
    <row r="914" spans="1:19" x14ac:dyDescent="0.25">
      <c r="A914" s="23">
        <f>+'Plancha 1'!A907</f>
        <v>0</v>
      </c>
      <c r="B914" s="23">
        <f>+'Plancha 1'!B907</f>
        <v>0</v>
      </c>
      <c r="C914" s="23">
        <f>+'Plancha 1'!H907</f>
        <v>0</v>
      </c>
      <c r="D914" s="23">
        <f>+'Plancha 1'!I907</f>
        <v>0</v>
      </c>
      <c r="E914" s="23">
        <f>+'Plancha 1'!J907</f>
        <v>0</v>
      </c>
      <c r="F914" s="23">
        <f>+'Plancha 1'!K907</f>
        <v>0</v>
      </c>
      <c r="G914" s="23">
        <f>+'Plancha 1'!L907</f>
        <v>0</v>
      </c>
      <c r="H914" s="23">
        <f>+'Plancha 1'!M907</f>
        <v>0</v>
      </c>
      <c r="I914" s="23">
        <f>+'Plancha 1'!N907</f>
        <v>0</v>
      </c>
      <c r="J914" s="23">
        <f>+'Plancha 1'!C907</f>
        <v>0</v>
      </c>
      <c r="K914" s="23">
        <f>+'Plancha 1'!D907</f>
        <v>0</v>
      </c>
      <c r="L914" s="23"/>
      <c r="M914" s="23">
        <f>+'Plancha 1'!E907</f>
        <v>0</v>
      </c>
      <c r="N914" s="23"/>
      <c r="O914" s="23">
        <f>+'Plancha 1'!F907</f>
        <v>0</v>
      </c>
      <c r="P914" s="23"/>
      <c r="Q914" s="23">
        <f>+'Plancha 1'!G907</f>
        <v>0</v>
      </c>
      <c r="R914" s="23"/>
      <c r="S914" s="23"/>
    </row>
    <row r="915" spans="1:19" x14ac:dyDescent="0.25">
      <c r="A915" s="23">
        <f>+'Plancha 1'!A908</f>
        <v>0</v>
      </c>
      <c r="B915" s="23">
        <f>+'Plancha 1'!B908</f>
        <v>0</v>
      </c>
      <c r="C915" s="23">
        <f>+'Plancha 1'!H908</f>
        <v>0</v>
      </c>
      <c r="D915" s="23">
        <f>+'Plancha 1'!I908</f>
        <v>0</v>
      </c>
      <c r="E915" s="23">
        <f>+'Plancha 1'!J908</f>
        <v>0</v>
      </c>
      <c r="F915" s="23">
        <f>+'Plancha 1'!K908</f>
        <v>0</v>
      </c>
      <c r="G915" s="23">
        <f>+'Plancha 1'!L908</f>
        <v>0</v>
      </c>
      <c r="H915" s="23">
        <f>+'Plancha 1'!M908</f>
        <v>0</v>
      </c>
      <c r="I915" s="23">
        <f>+'Plancha 1'!N908</f>
        <v>0</v>
      </c>
      <c r="J915" s="23">
        <f>+'Plancha 1'!C908</f>
        <v>0</v>
      </c>
      <c r="K915" s="23">
        <f>+'Plancha 1'!D908</f>
        <v>0</v>
      </c>
      <c r="L915" s="23"/>
      <c r="M915" s="23">
        <f>+'Plancha 1'!E908</f>
        <v>0</v>
      </c>
      <c r="N915" s="23"/>
      <c r="O915" s="23">
        <f>+'Plancha 1'!F908</f>
        <v>0</v>
      </c>
      <c r="P915" s="23"/>
      <c r="Q915" s="23">
        <f>+'Plancha 1'!G908</f>
        <v>0</v>
      </c>
      <c r="R915" s="23"/>
      <c r="S915" s="23"/>
    </row>
    <row r="916" spans="1:19" x14ac:dyDescent="0.25">
      <c r="A916" s="23">
        <f>+'Plancha 1'!A909</f>
        <v>0</v>
      </c>
      <c r="B916" s="23">
        <f>+'Plancha 1'!B909</f>
        <v>0</v>
      </c>
      <c r="C916" s="23">
        <f>+'Plancha 1'!H909</f>
        <v>0</v>
      </c>
      <c r="D916" s="23">
        <f>+'Plancha 1'!I909</f>
        <v>0</v>
      </c>
      <c r="E916" s="23">
        <f>+'Plancha 1'!J909</f>
        <v>0</v>
      </c>
      <c r="F916" s="23">
        <f>+'Plancha 1'!K909</f>
        <v>0</v>
      </c>
      <c r="G916" s="23">
        <f>+'Plancha 1'!L909</f>
        <v>0</v>
      </c>
      <c r="H916" s="23">
        <f>+'Plancha 1'!M909</f>
        <v>0</v>
      </c>
      <c r="I916" s="23">
        <f>+'Plancha 1'!N909</f>
        <v>0</v>
      </c>
      <c r="J916" s="23">
        <f>+'Plancha 1'!C909</f>
        <v>0</v>
      </c>
      <c r="K916" s="23">
        <f>+'Plancha 1'!D909</f>
        <v>0</v>
      </c>
      <c r="L916" s="23"/>
      <c r="M916" s="23">
        <f>+'Plancha 1'!E909</f>
        <v>0</v>
      </c>
      <c r="N916" s="23"/>
      <c r="O916" s="23">
        <f>+'Plancha 1'!F909</f>
        <v>0</v>
      </c>
      <c r="P916" s="23"/>
      <c r="Q916" s="23">
        <f>+'Plancha 1'!G909</f>
        <v>0</v>
      </c>
      <c r="R916" s="23"/>
      <c r="S916" s="23"/>
    </row>
    <row r="917" spans="1:19" x14ac:dyDescent="0.25">
      <c r="A917" s="23">
        <f>+'Plancha 1'!A910</f>
        <v>0</v>
      </c>
      <c r="B917" s="23">
        <f>+'Plancha 1'!B910</f>
        <v>0</v>
      </c>
      <c r="C917" s="23">
        <f>+'Plancha 1'!H910</f>
        <v>0</v>
      </c>
      <c r="D917" s="23">
        <f>+'Plancha 1'!I910</f>
        <v>0</v>
      </c>
      <c r="E917" s="23">
        <f>+'Plancha 1'!J910</f>
        <v>0</v>
      </c>
      <c r="F917" s="23">
        <f>+'Plancha 1'!K910</f>
        <v>0</v>
      </c>
      <c r="G917" s="23">
        <f>+'Plancha 1'!L910</f>
        <v>0</v>
      </c>
      <c r="H917" s="23">
        <f>+'Plancha 1'!M910</f>
        <v>0</v>
      </c>
      <c r="I917" s="23">
        <f>+'Plancha 1'!N910</f>
        <v>0</v>
      </c>
      <c r="J917" s="23">
        <f>+'Plancha 1'!C910</f>
        <v>0</v>
      </c>
      <c r="K917" s="23">
        <f>+'Plancha 1'!D910</f>
        <v>0</v>
      </c>
      <c r="L917" s="23"/>
      <c r="M917" s="23">
        <f>+'Plancha 1'!E910</f>
        <v>0</v>
      </c>
      <c r="N917" s="23"/>
      <c r="O917" s="23">
        <f>+'Plancha 1'!F910</f>
        <v>0</v>
      </c>
      <c r="P917" s="23"/>
      <c r="Q917" s="23">
        <f>+'Plancha 1'!G910</f>
        <v>0</v>
      </c>
      <c r="R917" s="23"/>
      <c r="S917" s="23"/>
    </row>
    <row r="918" spans="1:19" x14ac:dyDescent="0.25">
      <c r="A918" s="23">
        <f>+'Plancha 1'!A911</f>
        <v>0</v>
      </c>
      <c r="B918" s="23">
        <f>+'Plancha 1'!B911</f>
        <v>0</v>
      </c>
      <c r="C918" s="23">
        <f>+'Plancha 1'!H911</f>
        <v>0</v>
      </c>
      <c r="D918" s="23">
        <f>+'Plancha 1'!I911</f>
        <v>0</v>
      </c>
      <c r="E918" s="23">
        <f>+'Plancha 1'!J911</f>
        <v>0</v>
      </c>
      <c r="F918" s="23">
        <f>+'Plancha 1'!K911</f>
        <v>0</v>
      </c>
      <c r="G918" s="23">
        <f>+'Plancha 1'!L911</f>
        <v>0</v>
      </c>
      <c r="H918" s="23">
        <f>+'Plancha 1'!M911</f>
        <v>0</v>
      </c>
      <c r="I918" s="23">
        <f>+'Plancha 1'!N911</f>
        <v>0</v>
      </c>
      <c r="J918" s="23">
        <f>+'Plancha 1'!C911</f>
        <v>0</v>
      </c>
      <c r="K918" s="23">
        <f>+'Plancha 1'!D911</f>
        <v>0</v>
      </c>
      <c r="L918" s="23"/>
      <c r="M918" s="23">
        <f>+'Plancha 1'!E911</f>
        <v>0</v>
      </c>
      <c r="N918" s="23"/>
      <c r="O918" s="23">
        <f>+'Plancha 1'!F911</f>
        <v>0</v>
      </c>
      <c r="P918" s="23"/>
      <c r="Q918" s="23">
        <f>+'Plancha 1'!G911</f>
        <v>0</v>
      </c>
      <c r="R918" s="23"/>
      <c r="S918" s="23"/>
    </row>
    <row r="919" spans="1:19" x14ac:dyDescent="0.25">
      <c r="A919" s="23">
        <f>+'Plancha 1'!A912</f>
        <v>0</v>
      </c>
      <c r="B919" s="23">
        <f>+'Plancha 1'!B912</f>
        <v>0</v>
      </c>
      <c r="C919" s="23">
        <f>+'Plancha 1'!H912</f>
        <v>0</v>
      </c>
      <c r="D919" s="23">
        <f>+'Plancha 1'!I912</f>
        <v>0</v>
      </c>
      <c r="E919" s="23">
        <f>+'Plancha 1'!J912</f>
        <v>0</v>
      </c>
      <c r="F919" s="23">
        <f>+'Plancha 1'!K912</f>
        <v>0</v>
      </c>
      <c r="G919" s="23">
        <f>+'Plancha 1'!L912</f>
        <v>0</v>
      </c>
      <c r="H919" s="23">
        <f>+'Plancha 1'!M912</f>
        <v>0</v>
      </c>
      <c r="I919" s="23">
        <f>+'Plancha 1'!N912</f>
        <v>0</v>
      </c>
      <c r="J919" s="23">
        <f>+'Plancha 1'!C912</f>
        <v>0</v>
      </c>
      <c r="K919" s="23">
        <f>+'Plancha 1'!D912</f>
        <v>0</v>
      </c>
      <c r="L919" s="23"/>
      <c r="M919" s="23">
        <f>+'Plancha 1'!E912</f>
        <v>0</v>
      </c>
      <c r="N919" s="23"/>
      <c r="O919" s="23">
        <f>+'Plancha 1'!F912</f>
        <v>0</v>
      </c>
      <c r="P919" s="23"/>
      <c r="Q919" s="23">
        <f>+'Plancha 1'!G912</f>
        <v>0</v>
      </c>
      <c r="R919" s="23"/>
      <c r="S919" s="23"/>
    </row>
    <row r="920" spans="1:19" x14ac:dyDescent="0.25">
      <c r="A920" s="23">
        <f>+'Plancha 1'!A913</f>
        <v>0</v>
      </c>
      <c r="B920" s="23">
        <f>+'Plancha 1'!B913</f>
        <v>0</v>
      </c>
      <c r="C920" s="23">
        <f>+'Plancha 1'!H913</f>
        <v>0</v>
      </c>
      <c r="D920" s="23">
        <f>+'Plancha 1'!I913</f>
        <v>0</v>
      </c>
      <c r="E920" s="23">
        <f>+'Plancha 1'!J913</f>
        <v>0</v>
      </c>
      <c r="F920" s="23">
        <f>+'Plancha 1'!K913</f>
        <v>0</v>
      </c>
      <c r="G920" s="23">
        <f>+'Plancha 1'!L913</f>
        <v>0</v>
      </c>
      <c r="H920" s="23">
        <f>+'Plancha 1'!M913</f>
        <v>0</v>
      </c>
      <c r="I920" s="23">
        <f>+'Plancha 1'!N913</f>
        <v>0</v>
      </c>
      <c r="J920" s="23">
        <f>+'Plancha 1'!C913</f>
        <v>0</v>
      </c>
      <c r="K920" s="23">
        <f>+'Plancha 1'!D913</f>
        <v>0</v>
      </c>
      <c r="L920" s="23"/>
      <c r="M920" s="23">
        <f>+'Plancha 1'!E913</f>
        <v>0</v>
      </c>
      <c r="N920" s="23"/>
      <c r="O920" s="23">
        <f>+'Plancha 1'!F913</f>
        <v>0</v>
      </c>
      <c r="P920" s="23"/>
      <c r="Q920" s="23">
        <f>+'Plancha 1'!G913</f>
        <v>0</v>
      </c>
      <c r="R920" s="23"/>
      <c r="S920" s="23"/>
    </row>
    <row r="921" spans="1:19" x14ac:dyDescent="0.25">
      <c r="A921" s="23">
        <f>+'Plancha 1'!A914</f>
        <v>0</v>
      </c>
      <c r="B921" s="23">
        <f>+'Plancha 1'!B914</f>
        <v>0</v>
      </c>
      <c r="C921" s="23">
        <f>+'Plancha 1'!H914</f>
        <v>0</v>
      </c>
      <c r="D921" s="23">
        <f>+'Plancha 1'!I914</f>
        <v>0</v>
      </c>
      <c r="E921" s="23">
        <f>+'Plancha 1'!J914</f>
        <v>0</v>
      </c>
      <c r="F921" s="23">
        <f>+'Plancha 1'!K914</f>
        <v>0</v>
      </c>
      <c r="G921" s="23">
        <f>+'Plancha 1'!L914</f>
        <v>0</v>
      </c>
      <c r="H921" s="23">
        <f>+'Plancha 1'!M914</f>
        <v>0</v>
      </c>
      <c r="I921" s="23">
        <f>+'Plancha 1'!N914</f>
        <v>0</v>
      </c>
      <c r="J921" s="23">
        <f>+'Plancha 1'!C914</f>
        <v>0</v>
      </c>
      <c r="K921" s="23">
        <f>+'Plancha 1'!D914</f>
        <v>0</v>
      </c>
      <c r="L921" s="23"/>
      <c r="M921" s="23">
        <f>+'Plancha 1'!E914</f>
        <v>0</v>
      </c>
      <c r="N921" s="23"/>
      <c r="O921" s="23">
        <f>+'Plancha 1'!F914</f>
        <v>0</v>
      </c>
      <c r="P921" s="23"/>
      <c r="Q921" s="23">
        <f>+'Plancha 1'!G914</f>
        <v>0</v>
      </c>
      <c r="R921" s="23"/>
      <c r="S921" s="23"/>
    </row>
    <row r="922" spans="1:19" x14ac:dyDescent="0.25">
      <c r="A922" s="23">
        <f>+'Plancha 1'!A915</f>
        <v>0</v>
      </c>
      <c r="B922" s="23">
        <f>+'Plancha 1'!B915</f>
        <v>0</v>
      </c>
      <c r="C922" s="23">
        <f>+'Plancha 1'!H915</f>
        <v>0</v>
      </c>
      <c r="D922" s="23">
        <f>+'Plancha 1'!I915</f>
        <v>0</v>
      </c>
      <c r="E922" s="23">
        <f>+'Plancha 1'!J915</f>
        <v>0</v>
      </c>
      <c r="F922" s="23">
        <f>+'Plancha 1'!K915</f>
        <v>0</v>
      </c>
      <c r="G922" s="23">
        <f>+'Plancha 1'!L915</f>
        <v>0</v>
      </c>
      <c r="H922" s="23">
        <f>+'Plancha 1'!M915</f>
        <v>0</v>
      </c>
      <c r="I922" s="23">
        <f>+'Plancha 1'!N915</f>
        <v>0</v>
      </c>
      <c r="J922" s="23">
        <f>+'Plancha 1'!C915</f>
        <v>0</v>
      </c>
      <c r="K922" s="23">
        <f>+'Plancha 1'!D915</f>
        <v>0</v>
      </c>
      <c r="L922" s="23"/>
      <c r="M922" s="23">
        <f>+'Plancha 1'!E915</f>
        <v>0</v>
      </c>
      <c r="N922" s="23"/>
      <c r="O922" s="23">
        <f>+'Plancha 1'!F915</f>
        <v>0</v>
      </c>
      <c r="P922" s="23"/>
      <c r="Q922" s="23">
        <f>+'Plancha 1'!G915</f>
        <v>0</v>
      </c>
      <c r="R922" s="23"/>
      <c r="S922" s="23"/>
    </row>
    <row r="923" spans="1:19" x14ac:dyDescent="0.25">
      <c r="A923" s="23">
        <f>+'Plancha 1'!A916</f>
        <v>0</v>
      </c>
      <c r="B923" s="23">
        <f>+'Plancha 1'!B916</f>
        <v>0</v>
      </c>
      <c r="C923" s="23">
        <f>+'Plancha 1'!H916</f>
        <v>0</v>
      </c>
      <c r="D923" s="23">
        <f>+'Plancha 1'!I916</f>
        <v>0</v>
      </c>
      <c r="E923" s="23">
        <f>+'Plancha 1'!J916</f>
        <v>0</v>
      </c>
      <c r="F923" s="23">
        <f>+'Plancha 1'!K916</f>
        <v>0</v>
      </c>
      <c r="G923" s="23">
        <f>+'Plancha 1'!L916</f>
        <v>0</v>
      </c>
      <c r="H923" s="23">
        <f>+'Plancha 1'!M916</f>
        <v>0</v>
      </c>
      <c r="I923" s="23">
        <f>+'Plancha 1'!N916</f>
        <v>0</v>
      </c>
      <c r="J923" s="23">
        <f>+'Plancha 1'!C916</f>
        <v>0</v>
      </c>
      <c r="K923" s="23">
        <f>+'Plancha 1'!D916</f>
        <v>0</v>
      </c>
      <c r="L923" s="23"/>
      <c r="M923" s="23">
        <f>+'Plancha 1'!E916</f>
        <v>0</v>
      </c>
      <c r="N923" s="23"/>
      <c r="O923" s="23">
        <f>+'Plancha 1'!F916</f>
        <v>0</v>
      </c>
      <c r="P923" s="23"/>
      <c r="Q923" s="23">
        <f>+'Plancha 1'!G916</f>
        <v>0</v>
      </c>
      <c r="R923" s="23"/>
      <c r="S923" s="23"/>
    </row>
    <row r="924" spans="1:19" x14ac:dyDescent="0.25">
      <c r="A924" s="23">
        <f>+'Plancha 1'!A917</f>
        <v>0</v>
      </c>
      <c r="B924" s="23">
        <f>+'Plancha 1'!B917</f>
        <v>0</v>
      </c>
      <c r="C924" s="23">
        <f>+'Plancha 1'!H917</f>
        <v>0</v>
      </c>
      <c r="D924" s="23">
        <f>+'Plancha 1'!I917</f>
        <v>0</v>
      </c>
      <c r="E924" s="23">
        <f>+'Plancha 1'!J917</f>
        <v>0</v>
      </c>
      <c r="F924" s="23">
        <f>+'Plancha 1'!K917</f>
        <v>0</v>
      </c>
      <c r="G924" s="23">
        <f>+'Plancha 1'!L917</f>
        <v>0</v>
      </c>
      <c r="H924" s="23">
        <f>+'Plancha 1'!M917</f>
        <v>0</v>
      </c>
      <c r="I924" s="23">
        <f>+'Plancha 1'!N917</f>
        <v>0</v>
      </c>
      <c r="J924" s="23">
        <f>+'Plancha 1'!C917</f>
        <v>0</v>
      </c>
      <c r="K924" s="23">
        <f>+'Plancha 1'!D917</f>
        <v>0</v>
      </c>
      <c r="L924" s="23"/>
      <c r="M924" s="23">
        <f>+'Plancha 1'!E917</f>
        <v>0</v>
      </c>
      <c r="N924" s="23"/>
      <c r="O924" s="23">
        <f>+'Plancha 1'!F917</f>
        <v>0</v>
      </c>
      <c r="P924" s="23"/>
      <c r="Q924" s="23">
        <f>+'Plancha 1'!G917</f>
        <v>0</v>
      </c>
      <c r="R924" s="23"/>
      <c r="S924" s="23"/>
    </row>
    <row r="925" spans="1:19" x14ac:dyDescent="0.25">
      <c r="A925" s="23">
        <f>+'Plancha 1'!A918</f>
        <v>0</v>
      </c>
      <c r="B925" s="23">
        <f>+'Plancha 1'!B918</f>
        <v>0</v>
      </c>
      <c r="C925" s="23">
        <f>+'Plancha 1'!H918</f>
        <v>0</v>
      </c>
      <c r="D925" s="23">
        <f>+'Plancha 1'!I918</f>
        <v>0</v>
      </c>
      <c r="E925" s="23">
        <f>+'Plancha 1'!J918</f>
        <v>0</v>
      </c>
      <c r="F925" s="23">
        <f>+'Plancha 1'!K918</f>
        <v>0</v>
      </c>
      <c r="G925" s="23">
        <f>+'Plancha 1'!L918</f>
        <v>0</v>
      </c>
      <c r="H925" s="23">
        <f>+'Plancha 1'!M918</f>
        <v>0</v>
      </c>
      <c r="I925" s="23">
        <f>+'Plancha 1'!N918</f>
        <v>0</v>
      </c>
      <c r="J925" s="23">
        <f>+'Plancha 1'!C918</f>
        <v>0</v>
      </c>
      <c r="K925" s="23">
        <f>+'Plancha 1'!D918</f>
        <v>0</v>
      </c>
      <c r="L925" s="23"/>
      <c r="M925" s="23">
        <f>+'Plancha 1'!E918</f>
        <v>0</v>
      </c>
      <c r="N925" s="23"/>
      <c r="O925" s="23">
        <f>+'Plancha 1'!F918</f>
        <v>0</v>
      </c>
      <c r="P925" s="23"/>
      <c r="Q925" s="23">
        <f>+'Plancha 1'!G918</f>
        <v>0</v>
      </c>
      <c r="R925" s="23"/>
      <c r="S925" s="23"/>
    </row>
    <row r="926" spans="1:19" x14ac:dyDescent="0.25">
      <c r="A926" s="23">
        <f>+'Plancha 1'!A919</f>
        <v>0</v>
      </c>
      <c r="B926" s="23">
        <f>+'Plancha 1'!B919</f>
        <v>0</v>
      </c>
      <c r="C926" s="23">
        <f>+'Plancha 1'!H919</f>
        <v>0</v>
      </c>
      <c r="D926" s="23">
        <f>+'Plancha 1'!I919</f>
        <v>0</v>
      </c>
      <c r="E926" s="23">
        <f>+'Plancha 1'!J919</f>
        <v>0</v>
      </c>
      <c r="F926" s="23">
        <f>+'Plancha 1'!K919</f>
        <v>0</v>
      </c>
      <c r="G926" s="23">
        <f>+'Plancha 1'!L919</f>
        <v>0</v>
      </c>
      <c r="H926" s="23">
        <f>+'Plancha 1'!M919</f>
        <v>0</v>
      </c>
      <c r="I926" s="23">
        <f>+'Plancha 1'!N919</f>
        <v>0</v>
      </c>
      <c r="J926" s="23">
        <f>+'Plancha 1'!C919</f>
        <v>0</v>
      </c>
      <c r="K926" s="23">
        <f>+'Plancha 1'!D919</f>
        <v>0</v>
      </c>
      <c r="L926" s="23"/>
      <c r="M926" s="23">
        <f>+'Plancha 1'!E919</f>
        <v>0</v>
      </c>
      <c r="N926" s="23"/>
      <c r="O926" s="23">
        <f>+'Plancha 1'!F919</f>
        <v>0</v>
      </c>
      <c r="P926" s="23"/>
      <c r="Q926" s="23">
        <f>+'Plancha 1'!G919</f>
        <v>0</v>
      </c>
      <c r="R926" s="23"/>
      <c r="S926" s="23"/>
    </row>
    <row r="927" spans="1:19" x14ac:dyDescent="0.25">
      <c r="A927" s="23">
        <f>+'Plancha 1'!A920</f>
        <v>0</v>
      </c>
      <c r="B927" s="23">
        <f>+'Plancha 1'!B920</f>
        <v>0</v>
      </c>
      <c r="C927" s="23">
        <f>+'Plancha 1'!H920</f>
        <v>0</v>
      </c>
      <c r="D927" s="23">
        <f>+'Plancha 1'!I920</f>
        <v>0</v>
      </c>
      <c r="E927" s="23">
        <f>+'Plancha 1'!J920</f>
        <v>0</v>
      </c>
      <c r="F927" s="23">
        <f>+'Plancha 1'!K920</f>
        <v>0</v>
      </c>
      <c r="G927" s="23">
        <f>+'Plancha 1'!L920</f>
        <v>0</v>
      </c>
      <c r="H927" s="23">
        <f>+'Plancha 1'!M920</f>
        <v>0</v>
      </c>
      <c r="I927" s="23">
        <f>+'Plancha 1'!N920</f>
        <v>0</v>
      </c>
      <c r="J927" s="23">
        <f>+'Plancha 1'!C920</f>
        <v>0</v>
      </c>
      <c r="K927" s="23">
        <f>+'Plancha 1'!D920</f>
        <v>0</v>
      </c>
      <c r="L927" s="23"/>
      <c r="M927" s="23">
        <f>+'Plancha 1'!E920</f>
        <v>0</v>
      </c>
      <c r="N927" s="23"/>
      <c r="O927" s="23">
        <f>+'Plancha 1'!F920</f>
        <v>0</v>
      </c>
      <c r="P927" s="23"/>
      <c r="Q927" s="23">
        <f>+'Plancha 1'!G920</f>
        <v>0</v>
      </c>
      <c r="R927" s="23"/>
      <c r="S927" s="23"/>
    </row>
    <row r="928" spans="1:19" x14ac:dyDescent="0.25">
      <c r="A928" s="23">
        <f>+'Plancha 1'!A921</f>
        <v>0</v>
      </c>
      <c r="B928" s="23">
        <f>+'Plancha 1'!B921</f>
        <v>0</v>
      </c>
      <c r="C928" s="23">
        <f>+'Plancha 1'!H921</f>
        <v>0</v>
      </c>
      <c r="D928" s="23">
        <f>+'Plancha 1'!I921</f>
        <v>0</v>
      </c>
      <c r="E928" s="23">
        <f>+'Plancha 1'!J921</f>
        <v>0</v>
      </c>
      <c r="F928" s="23">
        <f>+'Plancha 1'!K921</f>
        <v>0</v>
      </c>
      <c r="G928" s="23">
        <f>+'Plancha 1'!L921</f>
        <v>0</v>
      </c>
      <c r="H928" s="23">
        <f>+'Plancha 1'!M921</f>
        <v>0</v>
      </c>
      <c r="I928" s="23">
        <f>+'Plancha 1'!N921</f>
        <v>0</v>
      </c>
      <c r="J928" s="23">
        <f>+'Plancha 1'!C921</f>
        <v>0</v>
      </c>
      <c r="K928" s="23">
        <f>+'Plancha 1'!D921</f>
        <v>0</v>
      </c>
      <c r="L928" s="23"/>
      <c r="M928" s="23">
        <f>+'Plancha 1'!E921</f>
        <v>0</v>
      </c>
      <c r="N928" s="23"/>
      <c r="O928" s="23">
        <f>+'Plancha 1'!F921</f>
        <v>0</v>
      </c>
      <c r="P928" s="23"/>
      <c r="Q928" s="23">
        <f>+'Plancha 1'!G921</f>
        <v>0</v>
      </c>
      <c r="R928" s="23"/>
      <c r="S928" s="23"/>
    </row>
    <row r="929" spans="1:19" x14ac:dyDescent="0.25">
      <c r="A929" s="23">
        <f>+'Plancha 1'!A922</f>
        <v>0</v>
      </c>
      <c r="B929" s="23">
        <f>+'Plancha 1'!B922</f>
        <v>0</v>
      </c>
      <c r="C929" s="23">
        <f>+'Plancha 1'!H922</f>
        <v>0</v>
      </c>
      <c r="D929" s="23">
        <f>+'Plancha 1'!I922</f>
        <v>0</v>
      </c>
      <c r="E929" s="23">
        <f>+'Plancha 1'!J922</f>
        <v>0</v>
      </c>
      <c r="F929" s="23">
        <f>+'Plancha 1'!K922</f>
        <v>0</v>
      </c>
      <c r="G929" s="23">
        <f>+'Plancha 1'!L922</f>
        <v>0</v>
      </c>
      <c r="H929" s="23">
        <f>+'Plancha 1'!M922</f>
        <v>0</v>
      </c>
      <c r="I929" s="23">
        <f>+'Plancha 1'!N922</f>
        <v>0</v>
      </c>
      <c r="J929" s="23">
        <f>+'Plancha 1'!C922</f>
        <v>0</v>
      </c>
      <c r="K929" s="23">
        <f>+'Plancha 1'!D922</f>
        <v>0</v>
      </c>
      <c r="L929" s="23"/>
      <c r="M929" s="23">
        <f>+'Plancha 1'!E922</f>
        <v>0</v>
      </c>
      <c r="N929" s="23"/>
      <c r="O929" s="23">
        <f>+'Plancha 1'!F922</f>
        <v>0</v>
      </c>
      <c r="P929" s="23"/>
      <c r="Q929" s="23">
        <f>+'Plancha 1'!G922</f>
        <v>0</v>
      </c>
      <c r="R929" s="23"/>
      <c r="S929" s="23"/>
    </row>
    <row r="930" spans="1:19" x14ac:dyDescent="0.25">
      <c r="A930" s="23">
        <f>+'Plancha 1'!A923</f>
        <v>0</v>
      </c>
      <c r="B930" s="23">
        <f>+'Plancha 1'!B923</f>
        <v>0</v>
      </c>
      <c r="C930" s="23">
        <f>+'Plancha 1'!H923</f>
        <v>0</v>
      </c>
      <c r="D930" s="23">
        <f>+'Plancha 1'!I923</f>
        <v>0</v>
      </c>
      <c r="E930" s="23">
        <f>+'Plancha 1'!J923</f>
        <v>0</v>
      </c>
      <c r="F930" s="23">
        <f>+'Plancha 1'!K923</f>
        <v>0</v>
      </c>
      <c r="G930" s="23">
        <f>+'Plancha 1'!L923</f>
        <v>0</v>
      </c>
      <c r="H930" s="23">
        <f>+'Plancha 1'!M923</f>
        <v>0</v>
      </c>
      <c r="I930" s="23">
        <f>+'Plancha 1'!N923</f>
        <v>0</v>
      </c>
      <c r="J930" s="23">
        <f>+'Plancha 1'!C923</f>
        <v>0</v>
      </c>
      <c r="K930" s="23">
        <f>+'Plancha 1'!D923</f>
        <v>0</v>
      </c>
      <c r="L930" s="23"/>
      <c r="M930" s="23">
        <f>+'Plancha 1'!E923</f>
        <v>0</v>
      </c>
      <c r="N930" s="23"/>
      <c r="O930" s="23">
        <f>+'Plancha 1'!F923</f>
        <v>0</v>
      </c>
      <c r="P930" s="23"/>
      <c r="Q930" s="23">
        <f>+'Plancha 1'!G923</f>
        <v>0</v>
      </c>
      <c r="R930" s="23"/>
      <c r="S930" s="23"/>
    </row>
    <row r="931" spans="1:19" x14ac:dyDescent="0.25">
      <c r="A931" s="23">
        <f>+'Plancha 1'!A924</f>
        <v>0</v>
      </c>
      <c r="B931" s="23">
        <f>+'Plancha 1'!B924</f>
        <v>0</v>
      </c>
      <c r="C931" s="23">
        <f>+'Plancha 1'!H924</f>
        <v>0</v>
      </c>
      <c r="D931" s="23">
        <f>+'Plancha 1'!I924</f>
        <v>0</v>
      </c>
      <c r="E931" s="23">
        <f>+'Plancha 1'!J924</f>
        <v>0</v>
      </c>
      <c r="F931" s="23">
        <f>+'Plancha 1'!K924</f>
        <v>0</v>
      </c>
      <c r="G931" s="23">
        <f>+'Plancha 1'!L924</f>
        <v>0</v>
      </c>
      <c r="H931" s="23">
        <f>+'Plancha 1'!M924</f>
        <v>0</v>
      </c>
      <c r="I931" s="23">
        <f>+'Plancha 1'!N924</f>
        <v>0</v>
      </c>
      <c r="J931" s="23">
        <f>+'Plancha 1'!C924</f>
        <v>0</v>
      </c>
      <c r="K931" s="23">
        <f>+'Plancha 1'!D924</f>
        <v>0</v>
      </c>
      <c r="L931" s="23"/>
      <c r="M931" s="23">
        <f>+'Plancha 1'!E924</f>
        <v>0</v>
      </c>
      <c r="N931" s="23"/>
      <c r="O931" s="23">
        <f>+'Plancha 1'!F924</f>
        <v>0</v>
      </c>
      <c r="P931" s="23"/>
      <c r="Q931" s="23">
        <f>+'Plancha 1'!G924</f>
        <v>0</v>
      </c>
      <c r="R931" s="23"/>
      <c r="S931" s="23"/>
    </row>
    <row r="932" spans="1:19" x14ac:dyDescent="0.25">
      <c r="A932" s="23">
        <f>+'Plancha 1'!A925</f>
        <v>0</v>
      </c>
      <c r="B932" s="23">
        <f>+'Plancha 1'!B925</f>
        <v>0</v>
      </c>
      <c r="C932" s="23">
        <f>+'Plancha 1'!H925</f>
        <v>0</v>
      </c>
      <c r="D932" s="23">
        <f>+'Plancha 1'!I925</f>
        <v>0</v>
      </c>
      <c r="E932" s="23">
        <f>+'Plancha 1'!J925</f>
        <v>0</v>
      </c>
      <c r="F932" s="23">
        <f>+'Plancha 1'!K925</f>
        <v>0</v>
      </c>
      <c r="G932" s="23">
        <f>+'Plancha 1'!L925</f>
        <v>0</v>
      </c>
      <c r="H932" s="23">
        <f>+'Plancha 1'!M925</f>
        <v>0</v>
      </c>
      <c r="I932" s="23">
        <f>+'Plancha 1'!N925</f>
        <v>0</v>
      </c>
      <c r="J932" s="23">
        <f>+'Plancha 1'!C925</f>
        <v>0</v>
      </c>
      <c r="K932" s="23">
        <f>+'Plancha 1'!D925</f>
        <v>0</v>
      </c>
      <c r="L932" s="23"/>
      <c r="M932" s="23">
        <f>+'Plancha 1'!E925</f>
        <v>0</v>
      </c>
      <c r="N932" s="23"/>
      <c r="O932" s="23">
        <f>+'Plancha 1'!F925</f>
        <v>0</v>
      </c>
      <c r="P932" s="23"/>
      <c r="Q932" s="23">
        <f>+'Plancha 1'!G925</f>
        <v>0</v>
      </c>
      <c r="R932" s="23"/>
      <c r="S932" s="23"/>
    </row>
    <row r="933" spans="1:19" x14ac:dyDescent="0.25">
      <c r="A933" s="23">
        <f>+'Plancha 1'!A926</f>
        <v>0</v>
      </c>
      <c r="B933" s="23">
        <f>+'Plancha 1'!B926</f>
        <v>0</v>
      </c>
      <c r="C933" s="23">
        <f>+'Plancha 1'!H926</f>
        <v>0</v>
      </c>
      <c r="D933" s="23">
        <f>+'Plancha 1'!I926</f>
        <v>0</v>
      </c>
      <c r="E933" s="23">
        <f>+'Plancha 1'!J926</f>
        <v>0</v>
      </c>
      <c r="F933" s="23">
        <f>+'Plancha 1'!K926</f>
        <v>0</v>
      </c>
      <c r="G933" s="23">
        <f>+'Plancha 1'!L926</f>
        <v>0</v>
      </c>
      <c r="H933" s="23">
        <f>+'Plancha 1'!M926</f>
        <v>0</v>
      </c>
      <c r="I933" s="23">
        <f>+'Plancha 1'!N926</f>
        <v>0</v>
      </c>
      <c r="J933" s="23">
        <f>+'Plancha 1'!C926</f>
        <v>0</v>
      </c>
      <c r="K933" s="23">
        <f>+'Plancha 1'!D926</f>
        <v>0</v>
      </c>
      <c r="L933" s="23"/>
      <c r="M933" s="23">
        <f>+'Plancha 1'!E926</f>
        <v>0</v>
      </c>
      <c r="N933" s="23"/>
      <c r="O933" s="23">
        <f>+'Plancha 1'!F926</f>
        <v>0</v>
      </c>
      <c r="P933" s="23"/>
      <c r="Q933" s="23">
        <f>+'Plancha 1'!G926</f>
        <v>0</v>
      </c>
      <c r="R933" s="23"/>
      <c r="S933" s="23"/>
    </row>
    <row r="934" spans="1:19" x14ac:dyDescent="0.25">
      <c r="A934" s="23">
        <f>+'Plancha 1'!A927</f>
        <v>0</v>
      </c>
      <c r="B934" s="23">
        <f>+'Plancha 1'!B927</f>
        <v>0</v>
      </c>
      <c r="C934" s="23">
        <f>+'Plancha 1'!H927</f>
        <v>0</v>
      </c>
      <c r="D934" s="23">
        <f>+'Plancha 1'!I927</f>
        <v>0</v>
      </c>
      <c r="E934" s="23">
        <f>+'Plancha 1'!J927</f>
        <v>0</v>
      </c>
      <c r="F934" s="23">
        <f>+'Plancha 1'!K927</f>
        <v>0</v>
      </c>
      <c r="G934" s="23">
        <f>+'Plancha 1'!L927</f>
        <v>0</v>
      </c>
      <c r="H934" s="23">
        <f>+'Plancha 1'!M927</f>
        <v>0</v>
      </c>
      <c r="I934" s="23">
        <f>+'Plancha 1'!N927</f>
        <v>0</v>
      </c>
      <c r="J934" s="23">
        <f>+'Plancha 1'!C927</f>
        <v>0</v>
      </c>
      <c r="K934" s="23">
        <f>+'Plancha 1'!D927</f>
        <v>0</v>
      </c>
      <c r="L934" s="23"/>
      <c r="M934" s="23">
        <f>+'Plancha 1'!E927</f>
        <v>0</v>
      </c>
      <c r="N934" s="23"/>
      <c r="O934" s="23">
        <f>+'Plancha 1'!F927</f>
        <v>0</v>
      </c>
      <c r="P934" s="23"/>
      <c r="Q934" s="23">
        <f>+'Plancha 1'!G927</f>
        <v>0</v>
      </c>
      <c r="R934" s="23"/>
      <c r="S934" s="23"/>
    </row>
    <row r="935" spans="1:19" x14ac:dyDescent="0.25">
      <c r="A935" s="23">
        <f>+'Plancha 1'!A928</f>
        <v>0</v>
      </c>
      <c r="B935" s="23">
        <f>+'Plancha 1'!B928</f>
        <v>0</v>
      </c>
      <c r="C935" s="23">
        <f>+'Plancha 1'!H928</f>
        <v>0</v>
      </c>
      <c r="D935" s="23">
        <f>+'Plancha 1'!I928</f>
        <v>0</v>
      </c>
      <c r="E935" s="23">
        <f>+'Plancha 1'!J928</f>
        <v>0</v>
      </c>
      <c r="F935" s="23">
        <f>+'Plancha 1'!K928</f>
        <v>0</v>
      </c>
      <c r="G935" s="23">
        <f>+'Plancha 1'!L928</f>
        <v>0</v>
      </c>
      <c r="H935" s="23">
        <f>+'Plancha 1'!M928</f>
        <v>0</v>
      </c>
      <c r="I935" s="23">
        <f>+'Plancha 1'!N928</f>
        <v>0</v>
      </c>
      <c r="J935" s="23">
        <f>+'Plancha 1'!C928</f>
        <v>0</v>
      </c>
      <c r="K935" s="23">
        <f>+'Plancha 1'!D928</f>
        <v>0</v>
      </c>
      <c r="L935" s="23"/>
      <c r="M935" s="23">
        <f>+'Plancha 1'!E928</f>
        <v>0</v>
      </c>
      <c r="N935" s="23"/>
      <c r="O935" s="23">
        <f>+'Plancha 1'!F928</f>
        <v>0</v>
      </c>
      <c r="P935" s="23"/>
      <c r="Q935" s="23">
        <f>+'Plancha 1'!G928</f>
        <v>0</v>
      </c>
      <c r="R935" s="23"/>
      <c r="S935" s="23"/>
    </row>
    <row r="936" spans="1:19" x14ac:dyDescent="0.25">
      <c r="A936" s="23">
        <f>+'Plancha 1'!A929</f>
        <v>0</v>
      </c>
      <c r="B936" s="23">
        <f>+'Plancha 1'!B929</f>
        <v>0</v>
      </c>
      <c r="C936" s="23">
        <f>+'Plancha 1'!H929</f>
        <v>0</v>
      </c>
      <c r="D936" s="23">
        <f>+'Plancha 1'!I929</f>
        <v>0</v>
      </c>
      <c r="E936" s="23">
        <f>+'Plancha 1'!J929</f>
        <v>0</v>
      </c>
      <c r="F936" s="23">
        <f>+'Plancha 1'!K929</f>
        <v>0</v>
      </c>
      <c r="G936" s="23">
        <f>+'Plancha 1'!L929</f>
        <v>0</v>
      </c>
      <c r="H936" s="23">
        <f>+'Plancha 1'!M929</f>
        <v>0</v>
      </c>
      <c r="I936" s="23">
        <f>+'Plancha 1'!N929</f>
        <v>0</v>
      </c>
      <c r="J936" s="23">
        <f>+'Plancha 1'!C929</f>
        <v>0</v>
      </c>
      <c r="K936" s="23">
        <f>+'Plancha 1'!D929</f>
        <v>0</v>
      </c>
      <c r="L936" s="23"/>
      <c r="M936" s="23">
        <f>+'Plancha 1'!E929</f>
        <v>0</v>
      </c>
      <c r="N936" s="23"/>
      <c r="O936" s="23">
        <f>+'Plancha 1'!F929</f>
        <v>0</v>
      </c>
      <c r="P936" s="23"/>
      <c r="Q936" s="23">
        <f>+'Plancha 1'!G929</f>
        <v>0</v>
      </c>
      <c r="R936" s="23"/>
      <c r="S936" s="23"/>
    </row>
    <row r="937" spans="1:19" x14ac:dyDescent="0.25">
      <c r="A937" s="23">
        <f>+'Plancha 1'!A930</f>
        <v>0</v>
      </c>
      <c r="B937" s="23">
        <f>+'Plancha 1'!B930</f>
        <v>0</v>
      </c>
      <c r="C937" s="23">
        <f>+'Plancha 1'!H930</f>
        <v>0</v>
      </c>
      <c r="D937" s="23">
        <f>+'Plancha 1'!I930</f>
        <v>0</v>
      </c>
      <c r="E937" s="23">
        <f>+'Plancha 1'!J930</f>
        <v>0</v>
      </c>
      <c r="F937" s="23">
        <f>+'Plancha 1'!K930</f>
        <v>0</v>
      </c>
      <c r="G937" s="23">
        <f>+'Plancha 1'!L930</f>
        <v>0</v>
      </c>
      <c r="H937" s="23">
        <f>+'Plancha 1'!M930</f>
        <v>0</v>
      </c>
      <c r="I937" s="23">
        <f>+'Plancha 1'!N930</f>
        <v>0</v>
      </c>
      <c r="J937" s="23">
        <f>+'Plancha 1'!C930</f>
        <v>0</v>
      </c>
      <c r="K937" s="23">
        <f>+'Plancha 1'!D930</f>
        <v>0</v>
      </c>
      <c r="L937" s="23"/>
      <c r="M937" s="23">
        <f>+'Plancha 1'!E930</f>
        <v>0</v>
      </c>
      <c r="N937" s="23"/>
      <c r="O937" s="23">
        <f>+'Plancha 1'!F930</f>
        <v>0</v>
      </c>
      <c r="P937" s="23"/>
      <c r="Q937" s="23">
        <f>+'Plancha 1'!G930</f>
        <v>0</v>
      </c>
      <c r="R937" s="23"/>
      <c r="S937" s="23"/>
    </row>
    <row r="938" spans="1:19" x14ac:dyDescent="0.25">
      <c r="A938" s="23">
        <f>+'Plancha 1'!A931</f>
        <v>0</v>
      </c>
      <c r="B938" s="23">
        <f>+'Plancha 1'!B931</f>
        <v>0</v>
      </c>
      <c r="C938" s="23">
        <f>+'Plancha 1'!H931</f>
        <v>0</v>
      </c>
      <c r="D938" s="23">
        <f>+'Plancha 1'!I931</f>
        <v>0</v>
      </c>
      <c r="E938" s="23">
        <f>+'Plancha 1'!J931</f>
        <v>0</v>
      </c>
      <c r="F938" s="23">
        <f>+'Plancha 1'!K931</f>
        <v>0</v>
      </c>
      <c r="G938" s="23">
        <f>+'Plancha 1'!L931</f>
        <v>0</v>
      </c>
      <c r="H938" s="23">
        <f>+'Plancha 1'!M931</f>
        <v>0</v>
      </c>
      <c r="I938" s="23">
        <f>+'Plancha 1'!N931</f>
        <v>0</v>
      </c>
      <c r="J938" s="23">
        <f>+'Plancha 1'!C931</f>
        <v>0</v>
      </c>
      <c r="K938" s="23">
        <f>+'Plancha 1'!D931</f>
        <v>0</v>
      </c>
      <c r="L938" s="23"/>
      <c r="M938" s="23">
        <f>+'Plancha 1'!E931</f>
        <v>0</v>
      </c>
      <c r="N938" s="23"/>
      <c r="O938" s="23">
        <f>+'Plancha 1'!F931</f>
        <v>0</v>
      </c>
      <c r="P938" s="23"/>
      <c r="Q938" s="23">
        <f>+'Plancha 1'!G931</f>
        <v>0</v>
      </c>
      <c r="R938" s="23"/>
      <c r="S938" s="23"/>
    </row>
    <row r="939" spans="1:19" x14ac:dyDescent="0.25">
      <c r="A939" s="23">
        <f>+'Plancha 1'!A932</f>
        <v>0</v>
      </c>
      <c r="B939" s="23">
        <f>+'Plancha 1'!B932</f>
        <v>0</v>
      </c>
      <c r="C939" s="23">
        <f>+'Plancha 1'!H932</f>
        <v>0</v>
      </c>
      <c r="D939" s="23">
        <f>+'Plancha 1'!I932</f>
        <v>0</v>
      </c>
      <c r="E939" s="23">
        <f>+'Plancha 1'!J932</f>
        <v>0</v>
      </c>
      <c r="F939" s="23">
        <f>+'Plancha 1'!K932</f>
        <v>0</v>
      </c>
      <c r="G939" s="23">
        <f>+'Plancha 1'!L932</f>
        <v>0</v>
      </c>
      <c r="H939" s="23">
        <f>+'Plancha 1'!M932</f>
        <v>0</v>
      </c>
      <c r="I939" s="23">
        <f>+'Plancha 1'!N932</f>
        <v>0</v>
      </c>
      <c r="J939" s="23">
        <f>+'Plancha 1'!C932</f>
        <v>0</v>
      </c>
      <c r="K939" s="23">
        <f>+'Plancha 1'!D932</f>
        <v>0</v>
      </c>
      <c r="L939" s="23"/>
      <c r="M939" s="23">
        <f>+'Plancha 1'!E932</f>
        <v>0</v>
      </c>
      <c r="N939" s="23"/>
      <c r="O939" s="23">
        <f>+'Plancha 1'!F932</f>
        <v>0</v>
      </c>
      <c r="P939" s="23"/>
      <c r="Q939" s="23">
        <f>+'Plancha 1'!G932</f>
        <v>0</v>
      </c>
      <c r="R939" s="23"/>
      <c r="S939" s="23"/>
    </row>
    <row r="940" spans="1:19" x14ac:dyDescent="0.25">
      <c r="A940" s="23">
        <f>+'Plancha 1'!A933</f>
        <v>0</v>
      </c>
      <c r="B940" s="23">
        <f>+'Plancha 1'!B933</f>
        <v>0</v>
      </c>
      <c r="C940" s="23">
        <f>+'Plancha 1'!H933</f>
        <v>0</v>
      </c>
      <c r="D940" s="23">
        <f>+'Plancha 1'!I933</f>
        <v>0</v>
      </c>
      <c r="E940" s="23">
        <f>+'Plancha 1'!J933</f>
        <v>0</v>
      </c>
      <c r="F940" s="23">
        <f>+'Plancha 1'!K933</f>
        <v>0</v>
      </c>
      <c r="G940" s="23">
        <f>+'Plancha 1'!L933</f>
        <v>0</v>
      </c>
      <c r="H940" s="23">
        <f>+'Plancha 1'!M933</f>
        <v>0</v>
      </c>
      <c r="I940" s="23">
        <f>+'Plancha 1'!N933</f>
        <v>0</v>
      </c>
      <c r="J940" s="23">
        <f>+'Plancha 1'!C933</f>
        <v>0</v>
      </c>
      <c r="K940" s="23">
        <f>+'Plancha 1'!D933</f>
        <v>0</v>
      </c>
      <c r="L940" s="23"/>
      <c r="M940" s="23">
        <f>+'Plancha 1'!E933</f>
        <v>0</v>
      </c>
      <c r="N940" s="23"/>
      <c r="O940" s="23">
        <f>+'Plancha 1'!F933</f>
        <v>0</v>
      </c>
      <c r="P940" s="23"/>
      <c r="Q940" s="23">
        <f>+'Plancha 1'!G933</f>
        <v>0</v>
      </c>
      <c r="R940" s="23"/>
      <c r="S940" s="23"/>
    </row>
    <row r="941" spans="1:19" x14ac:dyDescent="0.25">
      <c r="A941" s="23">
        <f>+'Plancha 1'!A934</f>
        <v>0</v>
      </c>
      <c r="B941" s="23">
        <f>+'Plancha 1'!B934</f>
        <v>0</v>
      </c>
      <c r="C941" s="23">
        <f>+'Plancha 1'!H934</f>
        <v>0</v>
      </c>
      <c r="D941" s="23">
        <f>+'Plancha 1'!I934</f>
        <v>0</v>
      </c>
      <c r="E941" s="23">
        <f>+'Plancha 1'!J934</f>
        <v>0</v>
      </c>
      <c r="F941" s="23">
        <f>+'Plancha 1'!K934</f>
        <v>0</v>
      </c>
      <c r="G941" s="23">
        <f>+'Plancha 1'!L934</f>
        <v>0</v>
      </c>
      <c r="H941" s="23">
        <f>+'Plancha 1'!M934</f>
        <v>0</v>
      </c>
      <c r="I941" s="23">
        <f>+'Plancha 1'!N934</f>
        <v>0</v>
      </c>
      <c r="J941" s="23">
        <f>+'Plancha 1'!C934</f>
        <v>0</v>
      </c>
      <c r="K941" s="23">
        <f>+'Plancha 1'!D934</f>
        <v>0</v>
      </c>
      <c r="L941" s="23"/>
      <c r="M941" s="23">
        <f>+'Plancha 1'!E934</f>
        <v>0</v>
      </c>
      <c r="N941" s="23"/>
      <c r="O941" s="23">
        <f>+'Plancha 1'!F934</f>
        <v>0</v>
      </c>
      <c r="P941" s="23"/>
      <c r="Q941" s="23">
        <f>+'Plancha 1'!G934</f>
        <v>0</v>
      </c>
      <c r="R941" s="23"/>
      <c r="S941" s="23"/>
    </row>
    <row r="942" spans="1:19" x14ac:dyDescent="0.25">
      <c r="A942" s="23">
        <f>+'Plancha 1'!A935</f>
        <v>0</v>
      </c>
      <c r="B942" s="23">
        <f>+'Plancha 1'!B935</f>
        <v>0</v>
      </c>
      <c r="C942" s="23">
        <f>+'Plancha 1'!H935</f>
        <v>0</v>
      </c>
      <c r="D942" s="23">
        <f>+'Plancha 1'!I935</f>
        <v>0</v>
      </c>
      <c r="E942" s="23">
        <f>+'Plancha 1'!J935</f>
        <v>0</v>
      </c>
      <c r="F942" s="23">
        <f>+'Plancha 1'!K935</f>
        <v>0</v>
      </c>
      <c r="G942" s="23">
        <f>+'Plancha 1'!L935</f>
        <v>0</v>
      </c>
      <c r="H942" s="23">
        <f>+'Plancha 1'!M935</f>
        <v>0</v>
      </c>
      <c r="I942" s="23">
        <f>+'Plancha 1'!N935</f>
        <v>0</v>
      </c>
      <c r="J942" s="23">
        <f>+'Plancha 1'!C935</f>
        <v>0</v>
      </c>
      <c r="K942" s="23">
        <f>+'Plancha 1'!D935</f>
        <v>0</v>
      </c>
      <c r="L942" s="23"/>
      <c r="M942" s="23">
        <f>+'Plancha 1'!E935</f>
        <v>0</v>
      </c>
      <c r="N942" s="23"/>
      <c r="O942" s="23">
        <f>+'Plancha 1'!F935</f>
        <v>0</v>
      </c>
      <c r="P942" s="23"/>
      <c r="Q942" s="23">
        <f>+'Plancha 1'!G935</f>
        <v>0</v>
      </c>
      <c r="R942" s="23"/>
      <c r="S942" s="23"/>
    </row>
    <row r="943" spans="1:19" x14ac:dyDescent="0.25">
      <c r="A943" s="23">
        <f>+'Plancha 1'!A936</f>
        <v>0</v>
      </c>
      <c r="B943" s="23">
        <f>+'Plancha 1'!B936</f>
        <v>0</v>
      </c>
      <c r="C943" s="23">
        <f>+'Plancha 1'!H936</f>
        <v>0</v>
      </c>
      <c r="D943" s="23">
        <f>+'Plancha 1'!I936</f>
        <v>0</v>
      </c>
      <c r="E943" s="23">
        <f>+'Plancha 1'!J936</f>
        <v>0</v>
      </c>
      <c r="F943" s="23">
        <f>+'Plancha 1'!K936</f>
        <v>0</v>
      </c>
      <c r="G943" s="23">
        <f>+'Plancha 1'!L936</f>
        <v>0</v>
      </c>
      <c r="H943" s="23">
        <f>+'Plancha 1'!M936</f>
        <v>0</v>
      </c>
      <c r="I943" s="23">
        <f>+'Plancha 1'!N936</f>
        <v>0</v>
      </c>
      <c r="J943" s="23">
        <f>+'Plancha 1'!C936</f>
        <v>0</v>
      </c>
      <c r="K943" s="23">
        <f>+'Plancha 1'!D936</f>
        <v>0</v>
      </c>
      <c r="L943" s="23"/>
      <c r="M943" s="23">
        <f>+'Plancha 1'!E936</f>
        <v>0</v>
      </c>
      <c r="N943" s="23"/>
      <c r="O943" s="23">
        <f>+'Plancha 1'!F936</f>
        <v>0</v>
      </c>
      <c r="P943" s="23"/>
      <c r="Q943" s="23">
        <f>+'Plancha 1'!G936</f>
        <v>0</v>
      </c>
      <c r="R943" s="23"/>
      <c r="S943" s="23"/>
    </row>
    <row r="944" spans="1:19" x14ac:dyDescent="0.25">
      <c r="A944" s="23">
        <f>+'Plancha 1'!A937</f>
        <v>0</v>
      </c>
      <c r="B944" s="23">
        <f>+'Plancha 1'!B937</f>
        <v>0</v>
      </c>
      <c r="C944" s="23">
        <f>+'Plancha 1'!H937</f>
        <v>0</v>
      </c>
      <c r="D944" s="23">
        <f>+'Plancha 1'!I937</f>
        <v>0</v>
      </c>
      <c r="E944" s="23">
        <f>+'Plancha 1'!J937</f>
        <v>0</v>
      </c>
      <c r="F944" s="23">
        <f>+'Plancha 1'!K937</f>
        <v>0</v>
      </c>
      <c r="G944" s="23">
        <f>+'Plancha 1'!L937</f>
        <v>0</v>
      </c>
      <c r="H944" s="23">
        <f>+'Plancha 1'!M937</f>
        <v>0</v>
      </c>
      <c r="I944" s="23">
        <f>+'Plancha 1'!N937</f>
        <v>0</v>
      </c>
      <c r="J944" s="23">
        <f>+'Plancha 1'!C937</f>
        <v>0</v>
      </c>
      <c r="K944" s="23">
        <f>+'Plancha 1'!D937</f>
        <v>0</v>
      </c>
      <c r="L944" s="23"/>
      <c r="M944" s="23">
        <f>+'Plancha 1'!E937</f>
        <v>0</v>
      </c>
      <c r="N944" s="23"/>
      <c r="O944" s="23">
        <f>+'Plancha 1'!F937</f>
        <v>0</v>
      </c>
      <c r="P944" s="23"/>
      <c r="Q944" s="23">
        <f>+'Plancha 1'!G937</f>
        <v>0</v>
      </c>
      <c r="R944" s="23"/>
      <c r="S944" s="23"/>
    </row>
    <row r="945" spans="1:19" x14ac:dyDescent="0.25">
      <c r="A945" s="23">
        <f>+'Plancha 1'!A938</f>
        <v>0</v>
      </c>
      <c r="B945" s="23">
        <f>+'Plancha 1'!B938</f>
        <v>0</v>
      </c>
      <c r="C945" s="23">
        <f>+'Plancha 1'!H938</f>
        <v>0</v>
      </c>
      <c r="D945" s="23">
        <f>+'Plancha 1'!I938</f>
        <v>0</v>
      </c>
      <c r="E945" s="23">
        <f>+'Plancha 1'!J938</f>
        <v>0</v>
      </c>
      <c r="F945" s="23">
        <f>+'Plancha 1'!K938</f>
        <v>0</v>
      </c>
      <c r="G945" s="23">
        <f>+'Plancha 1'!L938</f>
        <v>0</v>
      </c>
      <c r="H945" s="23">
        <f>+'Plancha 1'!M938</f>
        <v>0</v>
      </c>
      <c r="I945" s="23">
        <f>+'Plancha 1'!N938</f>
        <v>0</v>
      </c>
      <c r="J945" s="23">
        <f>+'Plancha 1'!C938</f>
        <v>0</v>
      </c>
      <c r="K945" s="23">
        <f>+'Plancha 1'!D938</f>
        <v>0</v>
      </c>
      <c r="L945" s="23"/>
      <c r="M945" s="23">
        <f>+'Plancha 1'!E938</f>
        <v>0</v>
      </c>
      <c r="N945" s="23"/>
      <c r="O945" s="23">
        <f>+'Plancha 1'!F938</f>
        <v>0</v>
      </c>
      <c r="P945" s="23"/>
      <c r="Q945" s="23">
        <f>+'Plancha 1'!G938</f>
        <v>0</v>
      </c>
      <c r="R945" s="23"/>
      <c r="S945" s="23"/>
    </row>
    <row r="946" spans="1:19" x14ac:dyDescent="0.25">
      <c r="A946" s="23">
        <f>+'Plancha 1'!A939</f>
        <v>0</v>
      </c>
      <c r="B946" s="23">
        <f>+'Plancha 1'!B939</f>
        <v>0</v>
      </c>
      <c r="C946" s="23">
        <f>+'Plancha 1'!H939</f>
        <v>0</v>
      </c>
      <c r="D946" s="23">
        <f>+'Plancha 1'!I939</f>
        <v>0</v>
      </c>
      <c r="E946" s="23">
        <f>+'Plancha 1'!J939</f>
        <v>0</v>
      </c>
      <c r="F946" s="23">
        <f>+'Plancha 1'!K939</f>
        <v>0</v>
      </c>
      <c r="G946" s="23">
        <f>+'Plancha 1'!L939</f>
        <v>0</v>
      </c>
      <c r="H946" s="23">
        <f>+'Plancha 1'!M939</f>
        <v>0</v>
      </c>
      <c r="I946" s="23">
        <f>+'Plancha 1'!N939</f>
        <v>0</v>
      </c>
      <c r="J946" s="23">
        <f>+'Plancha 1'!C939</f>
        <v>0</v>
      </c>
      <c r="K946" s="23">
        <f>+'Plancha 1'!D939</f>
        <v>0</v>
      </c>
      <c r="L946" s="23"/>
      <c r="M946" s="23">
        <f>+'Plancha 1'!E939</f>
        <v>0</v>
      </c>
      <c r="N946" s="23"/>
      <c r="O946" s="23">
        <f>+'Plancha 1'!F939</f>
        <v>0</v>
      </c>
      <c r="P946" s="23"/>
      <c r="Q946" s="23">
        <f>+'Plancha 1'!G939</f>
        <v>0</v>
      </c>
      <c r="R946" s="23"/>
      <c r="S946" s="23"/>
    </row>
    <row r="947" spans="1:19" x14ac:dyDescent="0.25">
      <c r="A947" s="23">
        <f>+'Plancha 1'!A940</f>
        <v>0</v>
      </c>
      <c r="B947" s="23">
        <f>+'Plancha 1'!B940</f>
        <v>0</v>
      </c>
      <c r="C947" s="23">
        <f>+'Plancha 1'!H940</f>
        <v>0</v>
      </c>
      <c r="D947" s="23">
        <f>+'Plancha 1'!I940</f>
        <v>0</v>
      </c>
      <c r="E947" s="23">
        <f>+'Plancha 1'!J940</f>
        <v>0</v>
      </c>
      <c r="F947" s="23">
        <f>+'Plancha 1'!K940</f>
        <v>0</v>
      </c>
      <c r="G947" s="23">
        <f>+'Plancha 1'!L940</f>
        <v>0</v>
      </c>
      <c r="H947" s="23">
        <f>+'Plancha 1'!M940</f>
        <v>0</v>
      </c>
      <c r="I947" s="23">
        <f>+'Plancha 1'!N940</f>
        <v>0</v>
      </c>
      <c r="J947" s="23">
        <f>+'Plancha 1'!C940</f>
        <v>0</v>
      </c>
      <c r="K947" s="23">
        <f>+'Plancha 1'!D940</f>
        <v>0</v>
      </c>
      <c r="L947" s="23"/>
      <c r="M947" s="23">
        <f>+'Plancha 1'!E940</f>
        <v>0</v>
      </c>
      <c r="N947" s="23"/>
      <c r="O947" s="23">
        <f>+'Plancha 1'!F940</f>
        <v>0</v>
      </c>
      <c r="P947" s="23"/>
      <c r="Q947" s="23">
        <f>+'Plancha 1'!G940</f>
        <v>0</v>
      </c>
      <c r="R947" s="23"/>
      <c r="S947" s="23"/>
    </row>
    <row r="948" spans="1:19" x14ac:dyDescent="0.25">
      <c r="A948" s="23">
        <f>+'Plancha 1'!A941</f>
        <v>0</v>
      </c>
      <c r="B948" s="23">
        <f>+'Plancha 1'!B941</f>
        <v>0</v>
      </c>
      <c r="C948" s="23">
        <f>+'Plancha 1'!H941</f>
        <v>0</v>
      </c>
      <c r="D948" s="23">
        <f>+'Plancha 1'!I941</f>
        <v>0</v>
      </c>
      <c r="E948" s="23">
        <f>+'Plancha 1'!J941</f>
        <v>0</v>
      </c>
      <c r="F948" s="23">
        <f>+'Plancha 1'!K941</f>
        <v>0</v>
      </c>
      <c r="G948" s="23">
        <f>+'Plancha 1'!L941</f>
        <v>0</v>
      </c>
      <c r="H948" s="23">
        <f>+'Plancha 1'!M941</f>
        <v>0</v>
      </c>
      <c r="I948" s="23">
        <f>+'Plancha 1'!N941</f>
        <v>0</v>
      </c>
      <c r="J948" s="23">
        <f>+'Plancha 1'!C941</f>
        <v>0</v>
      </c>
      <c r="K948" s="23">
        <f>+'Plancha 1'!D941</f>
        <v>0</v>
      </c>
      <c r="L948" s="23"/>
      <c r="M948" s="23">
        <f>+'Plancha 1'!E941</f>
        <v>0</v>
      </c>
      <c r="N948" s="23"/>
      <c r="O948" s="23">
        <f>+'Plancha 1'!F941</f>
        <v>0</v>
      </c>
      <c r="P948" s="23"/>
      <c r="Q948" s="23">
        <f>+'Plancha 1'!G941</f>
        <v>0</v>
      </c>
      <c r="R948" s="23"/>
      <c r="S948" s="23"/>
    </row>
    <row r="949" spans="1:19" x14ac:dyDescent="0.25">
      <c r="A949" s="23">
        <f>+'Plancha 1'!A942</f>
        <v>0</v>
      </c>
      <c r="B949" s="23">
        <f>+'Plancha 1'!B942</f>
        <v>0</v>
      </c>
      <c r="C949" s="23">
        <f>+'Plancha 1'!H942</f>
        <v>0</v>
      </c>
      <c r="D949" s="23">
        <f>+'Plancha 1'!I942</f>
        <v>0</v>
      </c>
      <c r="E949" s="23">
        <f>+'Plancha 1'!J942</f>
        <v>0</v>
      </c>
      <c r="F949" s="23">
        <f>+'Plancha 1'!K942</f>
        <v>0</v>
      </c>
      <c r="G949" s="23">
        <f>+'Plancha 1'!L942</f>
        <v>0</v>
      </c>
      <c r="H949" s="23">
        <f>+'Plancha 1'!M942</f>
        <v>0</v>
      </c>
      <c r="I949" s="23">
        <f>+'Plancha 1'!N942</f>
        <v>0</v>
      </c>
      <c r="J949" s="23">
        <f>+'Plancha 1'!C942</f>
        <v>0</v>
      </c>
      <c r="K949" s="23">
        <f>+'Plancha 1'!D942</f>
        <v>0</v>
      </c>
      <c r="L949" s="23"/>
      <c r="M949" s="23">
        <f>+'Plancha 1'!E942</f>
        <v>0</v>
      </c>
      <c r="N949" s="23"/>
      <c r="O949" s="23">
        <f>+'Plancha 1'!F942</f>
        <v>0</v>
      </c>
      <c r="P949" s="23"/>
      <c r="Q949" s="23">
        <f>+'Plancha 1'!G942</f>
        <v>0</v>
      </c>
      <c r="R949" s="23"/>
      <c r="S949" s="23"/>
    </row>
    <row r="950" spans="1:19" x14ac:dyDescent="0.25">
      <c r="A950" s="23">
        <f>+'Plancha 1'!A943</f>
        <v>0</v>
      </c>
      <c r="B950" s="23">
        <f>+'Plancha 1'!B943</f>
        <v>0</v>
      </c>
      <c r="C950" s="23">
        <f>+'Plancha 1'!H943</f>
        <v>0</v>
      </c>
      <c r="D950" s="23">
        <f>+'Plancha 1'!I943</f>
        <v>0</v>
      </c>
      <c r="E950" s="23">
        <f>+'Plancha 1'!J943</f>
        <v>0</v>
      </c>
      <c r="F950" s="23">
        <f>+'Plancha 1'!K943</f>
        <v>0</v>
      </c>
      <c r="G950" s="23">
        <f>+'Plancha 1'!L943</f>
        <v>0</v>
      </c>
      <c r="H950" s="23">
        <f>+'Plancha 1'!M943</f>
        <v>0</v>
      </c>
      <c r="I950" s="23">
        <f>+'Plancha 1'!N943</f>
        <v>0</v>
      </c>
      <c r="J950" s="23">
        <f>+'Plancha 1'!C943</f>
        <v>0</v>
      </c>
      <c r="K950" s="23">
        <f>+'Plancha 1'!D943</f>
        <v>0</v>
      </c>
      <c r="L950" s="23"/>
      <c r="M950" s="23">
        <f>+'Plancha 1'!E943</f>
        <v>0</v>
      </c>
      <c r="N950" s="23"/>
      <c r="O950" s="23">
        <f>+'Plancha 1'!F943</f>
        <v>0</v>
      </c>
      <c r="P950" s="23"/>
      <c r="Q950" s="23">
        <f>+'Plancha 1'!G943</f>
        <v>0</v>
      </c>
      <c r="R950" s="23"/>
      <c r="S950" s="23"/>
    </row>
    <row r="951" spans="1:19" x14ac:dyDescent="0.25">
      <c r="A951" s="23">
        <f>+'Plancha 1'!A944</f>
        <v>0</v>
      </c>
      <c r="B951" s="23">
        <f>+'Plancha 1'!B944</f>
        <v>0</v>
      </c>
      <c r="C951" s="23">
        <f>+'Plancha 1'!H944</f>
        <v>0</v>
      </c>
      <c r="D951" s="23">
        <f>+'Plancha 1'!I944</f>
        <v>0</v>
      </c>
      <c r="E951" s="23">
        <f>+'Plancha 1'!J944</f>
        <v>0</v>
      </c>
      <c r="F951" s="23">
        <f>+'Plancha 1'!K944</f>
        <v>0</v>
      </c>
      <c r="G951" s="23">
        <f>+'Plancha 1'!L944</f>
        <v>0</v>
      </c>
      <c r="H951" s="23">
        <f>+'Plancha 1'!M944</f>
        <v>0</v>
      </c>
      <c r="I951" s="23">
        <f>+'Plancha 1'!N944</f>
        <v>0</v>
      </c>
      <c r="J951" s="23">
        <f>+'Plancha 1'!C944</f>
        <v>0</v>
      </c>
      <c r="K951" s="23">
        <f>+'Plancha 1'!D944</f>
        <v>0</v>
      </c>
      <c r="L951" s="23"/>
      <c r="M951" s="23">
        <f>+'Plancha 1'!E944</f>
        <v>0</v>
      </c>
      <c r="N951" s="23"/>
      <c r="O951" s="23">
        <f>+'Plancha 1'!F944</f>
        <v>0</v>
      </c>
      <c r="P951" s="23"/>
      <c r="Q951" s="23">
        <f>+'Plancha 1'!G944</f>
        <v>0</v>
      </c>
      <c r="R951" s="23"/>
      <c r="S951" s="23"/>
    </row>
    <row r="952" spans="1:19" x14ac:dyDescent="0.25">
      <c r="A952" s="23">
        <f>+'Plancha 1'!A945</f>
        <v>0</v>
      </c>
      <c r="B952" s="23">
        <f>+'Plancha 1'!B945</f>
        <v>0</v>
      </c>
      <c r="C952" s="23">
        <f>+'Plancha 1'!H945</f>
        <v>0</v>
      </c>
      <c r="D952" s="23">
        <f>+'Plancha 1'!I945</f>
        <v>0</v>
      </c>
      <c r="E952" s="23">
        <f>+'Plancha 1'!J945</f>
        <v>0</v>
      </c>
      <c r="F952" s="23">
        <f>+'Plancha 1'!K945</f>
        <v>0</v>
      </c>
      <c r="G952" s="23">
        <f>+'Plancha 1'!L945</f>
        <v>0</v>
      </c>
      <c r="H952" s="23">
        <f>+'Plancha 1'!M945</f>
        <v>0</v>
      </c>
      <c r="I952" s="23">
        <f>+'Plancha 1'!N945</f>
        <v>0</v>
      </c>
      <c r="J952" s="23">
        <f>+'Plancha 1'!C945</f>
        <v>0</v>
      </c>
      <c r="K952" s="23">
        <f>+'Plancha 1'!D945</f>
        <v>0</v>
      </c>
      <c r="L952" s="23"/>
      <c r="M952" s="23">
        <f>+'Plancha 1'!E945</f>
        <v>0</v>
      </c>
      <c r="N952" s="23"/>
      <c r="O952" s="23">
        <f>+'Plancha 1'!F945</f>
        <v>0</v>
      </c>
      <c r="P952" s="23"/>
      <c r="Q952" s="23">
        <f>+'Plancha 1'!G945</f>
        <v>0</v>
      </c>
      <c r="R952" s="23"/>
      <c r="S952" s="23"/>
    </row>
    <row r="953" spans="1:19" x14ac:dyDescent="0.25">
      <c r="A953" s="23">
        <f>+'Plancha 1'!A946</f>
        <v>0</v>
      </c>
      <c r="B953" s="23">
        <f>+'Plancha 1'!B946</f>
        <v>0</v>
      </c>
      <c r="C953" s="23">
        <f>+'Plancha 1'!H946</f>
        <v>0</v>
      </c>
      <c r="D953" s="23">
        <f>+'Plancha 1'!I946</f>
        <v>0</v>
      </c>
      <c r="E953" s="23">
        <f>+'Plancha 1'!J946</f>
        <v>0</v>
      </c>
      <c r="F953" s="23">
        <f>+'Plancha 1'!K946</f>
        <v>0</v>
      </c>
      <c r="G953" s="23">
        <f>+'Plancha 1'!L946</f>
        <v>0</v>
      </c>
      <c r="H953" s="23">
        <f>+'Plancha 1'!M946</f>
        <v>0</v>
      </c>
      <c r="I953" s="23">
        <f>+'Plancha 1'!N946</f>
        <v>0</v>
      </c>
      <c r="J953" s="23">
        <f>+'Plancha 1'!C946</f>
        <v>0</v>
      </c>
      <c r="K953" s="23">
        <f>+'Plancha 1'!D946</f>
        <v>0</v>
      </c>
      <c r="L953" s="23"/>
      <c r="M953" s="23">
        <f>+'Plancha 1'!E946</f>
        <v>0</v>
      </c>
      <c r="N953" s="23"/>
      <c r="O953" s="23">
        <f>+'Plancha 1'!F946</f>
        <v>0</v>
      </c>
      <c r="P953" s="23"/>
      <c r="Q953" s="23">
        <f>+'Plancha 1'!G946</f>
        <v>0</v>
      </c>
      <c r="R953" s="23"/>
      <c r="S953" s="23"/>
    </row>
    <row r="954" spans="1:19" x14ac:dyDescent="0.25">
      <c r="A954" s="23">
        <f>+'Plancha 1'!A947</f>
        <v>0</v>
      </c>
      <c r="B954" s="23">
        <f>+'Plancha 1'!B947</f>
        <v>0</v>
      </c>
      <c r="C954" s="23">
        <f>+'Plancha 1'!H947</f>
        <v>0</v>
      </c>
      <c r="D954" s="23">
        <f>+'Plancha 1'!I947</f>
        <v>0</v>
      </c>
      <c r="E954" s="23">
        <f>+'Plancha 1'!J947</f>
        <v>0</v>
      </c>
      <c r="F954" s="23">
        <f>+'Plancha 1'!K947</f>
        <v>0</v>
      </c>
      <c r="G954" s="23">
        <f>+'Plancha 1'!L947</f>
        <v>0</v>
      </c>
      <c r="H954" s="23">
        <f>+'Plancha 1'!M947</f>
        <v>0</v>
      </c>
      <c r="I954" s="23">
        <f>+'Plancha 1'!N947</f>
        <v>0</v>
      </c>
      <c r="J954" s="23">
        <f>+'Plancha 1'!C947</f>
        <v>0</v>
      </c>
      <c r="K954" s="23">
        <f>+'Plancha 1'!D947</f>
        <v>0</v>
      </c>
      <c r="L954" s="23"/>
      <c r="M954" s="23">
        <f>+'Plancha 1'!E947</f>
        <v>0</v>
      </c>
      <c r="N954" s="23"/>
      <c r="O954" s="23">
        <f>+'Plancha 1'!F947</f>
        <v>0</v>
      </c>
      <c r="P954" s="23"/>
      <c r="Q954" s="23">
        <f>+'Plancha 1'!G947</f>
        <v>0</v>
      </c>
      <c r="R954" s="23"/>
      <c r="S954" s="23"/>
    </row>
    <row r="955" spans="1:19" x14ac:dyDescent="0.25">
      <c r="A955" s="23">
        <f>+'Plancha 1'!A948</f>
        <v>0</v>
      </c>
      <c r="B955" s="23">
        <f>+'Plancha 1'!B948</f>
        <v>0</v>
      </c>
      <c r="C955" s="23">
        <f>+'Plancha 1'!H948</f>
        <v>0</v>
      </c>
      <c r="D955" s="23">
        <f>+'Plancha 1'!I948</f>
        <v>0</v>
      </c>
      <c r="E955" s="23">
        <f>+'Plancha 1'!J948</f>
        <v>0</v>
      </c>
      <c r="F955" s="23">
        <f>+'Plancha 1'!K948</f>
        <v>0</v>
      </c>
      <c r="G955" s="23">
        <f>+'Plancha 1'!L948</f>
        <v>0</v>
      </c>
      <c r="H955" s="23">
        <f>+'Plancha 1'!M948</f>
        <v>0</v>
      </c>
      <c r="I955" s="23">
        <f>+'Plancha 1'!N948</f>
        <v>0</v>
      </c>
      <c r="J955" s="23">
        <f>+'Plancha 1'!C948</f>
        <v>0</v>
      </c>
      <c r="K955" s="23">
        <f>+'Plancha 1'!D948</f>
        <v>0</v>
      </c>
      <c r="L955" s="23"/>
      <c r="M955" s="23">
        <f>+'Plancha 1'!E948</f>
        <v>0</v>
      </c>
      <c r="N955" s="23"/>
      <c r="O955" s="23">
        <f>+'Plancha 1'!F948</f>
        <v>0</v>
      </c>
      <c r="P955" s="23"/>
      <c r="Q955" s="23">
        <f>+'Plancha 1'!G948</f>
        <v>0</v>
      </c>
      <c r="R955" s="23"/>
      <c r="S955" s="23"/>
    </row>
    <row r="956" spans="1:19" x14ac:dyDescent="0.25">
      <c r="A956" s="23">
        <f>+'Plancha 1'!A949</f>
        <v>0</v>
      </c>
      <c r="B956" s="23">
        <f>+'Plancha 1'!B949</f>
        <v>0</v>
      </c>
      <c r="C956" s="23">
        <f>+'Plancha 1'!H949</f>
        <v>0</v>
      </c>
      <c r="D956" s="23">
        <f>+'Plancha 1'!I949</f>
        <v>0</v>
      </c>
      <c r="E956" s="23">
        <f>+'Plancha 1'!J949</f>
        <v>0</v>
      </c>
      <c r="F956" s="23">
        <f>+'Plancha 1'!K949</f>
        <v>0</v>
      </c>
      <c r="G956" s="23">
        <f>+'Plancha 1'!L949</f>
        <v>0</v>
      </c>
      <c r="H956" s="23">
        <f>+'Plancha 1'!M949</f>
        <v>0</v>
      </c>
      <c r="I956" s="23">
        <f>+'Plancha 1'!N949</f>
        <v>0</v>
      </c>
      <c r="J956" s="23">
        <f>+'Plancha 1'!C949</f>
        <v>0</v>
      </c>
      <c r="K956" s="23">
        <f>+'Plancha 1'!D949</f>
        <v>0</v>
      </c>
      <c r="L956" s="23"/>
      <c r="M956" s="23">
        <f>+'Plancha 1'!E949</f>
        <v>0</v>
      </c>
      <c r="N956" s="23"/>
      <c r="O956" s="23">
        <f>+'Plancha 1'!F949</f>
        <v>0</v>
      </c>
      <c r="P956" s="23"/>
      <c r="Q956" s="23">
        <f>+'Plancha 1'!G949</f>
        <v>0</v>
      </c>
      <c r="R956" s="23"/>
      <c r="S956" s="23"/>
    </row>
    <row r="957" spans="1:19" x14ac:dyDescent="0.25">
      <c r="A957" s="23">
        <f>+'Plancha 1'!A950</f>
        <v>0</v>
      </c>
      <c r="B957" s="23">
        <f>+'Plancha 1'!B950</f>
        <v>0</v>
      </c>
      <c r="C957" s="23">
        <f>+'Plancha 1'!H950</f>
        <v>0</v>
      </c>
      <c r="D957" s="23">
        <f>+'Plancha 1'!I950</f>
        <v>0</v>
      </c>
      <c r="E957" s="23">
        <f>+'Plancha 1'!J950</f>
        <v>0</v>
      </c>
      <c r="F957" s="23">
        <f>+'Plancha 1'!K950</f>
        <v>0</v>
      </c>
      <c r="G957" s="23">
        <f>+'Plancha 1'!L950</f>
        <v>0</v>
      </c>
      <c r="H957" s="23">
        <f>+'Plancha 1'!M950</f>
        <v>0</v>
      </c>
      <c r="I957" s="23">
        <f>+'Plancha 1'!N950</f>
        <v>0</v>
      </c>
      <c r="J957" s="23">
        <f>+'Plancha 1'!C950</f>
        <v>0</v>
      </c>
      <c r="K957" s="23">
        <f>+'Plancha 1'!D950</f>
        <v>0</v>
      </c>
      <c r="L957" s="23"/>
      <c r="M957" s="23">
        <f>+'Plancha 1'!E950</f>
        <v>0</v>
      </c>
      <c r="N957" s="23"/>
      <c r="O957" s="23">
        <f>+'Plancha 1'!F950</f>
        <v>0</v>
      </c>
      <c r="P957" s="23"/>
      <c r="Q957" s="23">
        <f>+'Plancha 1'!G950</f>
        <v>0</v>
      </c>
      <c r="R957" s="23"/>
      <c r="S957" s="23"/>
    </row>
    <row r="958" spans="1:19" x14ac:dyDescent="0.25">
      <c r="A958" s="23">
        <f>+'Plancha 1'!A951</f>
        <v>0</v>
      </c>
      <c r="B958" s="23">
        <f>+'Plancha 1'!B951</f>
        <v>0</v>
      </c>
      <c r="C958" s="23">
        <f>+'Plancha 1'!H951</f>
        <v>0</v>
      </c>
      <c r="D958" s="23">
        <f>+'Plancha 1'!I951</f>
        <v>0</v>
      </c>
      <c r="E958" s="23">
        <f>+'Plancha 1'!J951</f>
        <v>0</v>
      </c>
      <c r="F958" s="23">
        <f>+'Plancha 1'!K951</f>
        <v>0</v>
      </c>
      <c r="G958" s="23">
        <f>+'Plancha 1'!L951</f>
        <v>0</v>
      </c>
      <c r="H958" s="23">
        <f>+'Plancha 1'!M951</f>
        <v>0</v>
      </c>
      <c r="I958" s="23">
        <f>+'Plancha 1'!N951</f>
        <v>0</v>
      </c>
      <c r="J958" s="23">
        <f>+'Plancha 1'!C951</f>
        <v>0</v>
      </c>
      <c r="K958" s="23">
        <f>+'Plancha 1'!D951</f>
        <v>0</v>
      </c>
      <c r="L958" s="23"/>
      <c r="M958" s="23">
        <f>+'Plancha 1'!E951</f>
        <v>0</v>
      </c>
      <c r="N958" s="23"/>
      <c r="O958" s="23">
        <f>+'Plancha 1'!F951</f>
        <v>0</v>
      </c>
      <c r="P958" s="23"/>
      <c r="Q958" s="23">
        <f>+'Plancha 1'!G951</f>
        <v>0</v>
      </c>
      <c r="R958" s="23"/>
      <c r="S958" s="23"/>
    </row>
    <row r="959" spans="1:19" x14ac:dyDescent="0.25">
      <c r="A959" s="23">
        <f>+'Plancha 1'!A952</f>
        <v>0</v>
      </c>
      <c r="B959" s="23">
        <f>+'Plancha 1'!B952</f>
        <v>0</v>
      </c>
      <c r="C959" s="23">
        <f>+'Plancha 1'!H952</f>
        <v>0</v>
      </c>
      <c r="D959" s="23">
        <f>+'Plancha 1'!I952</f>
        <v>0</v>
      </c>
      <c r="E959" s="23">
        <f>+'Plancha 1'!J952</f>
        <v>0</v>
      </c>
      <c r="F959" s="23">
        <f>+'Plancha 1'!K952</f>
        <v>0</v>
      </c>
      <c r="G959" s="23">
        <f>+'Plancha 1'!L952</f>
        <v>0</v>
      </c>
      <c r="H959" s="23">
        <f>+'Plancha 1'!M952</f>
        <v>0</v>
      </c>
      <c r="I959" s="23">
        <f>+'Plancha 1'!N952</f>
        <v>0</v>
      </c>
      <c r="J959" s="23">
        <f>+'Plancha 1'!C952</f>
        <v>0</v>
      </c>
      <c r="K959" s="23">
        <f>+'Plancha 1'!D952</f>
        <v>0</v>
      </c>
      <c r="L959" s="23"/>
      <c r="M959" s="23">
        <f>+'Plancha 1'!E952</f>
        <v>0</v>
      </c>
      <c r="N959" s="23"/>
      <c r="O959" s="23">
        <f>+'Plancha 1'!F952</f>
        <v>0</v>
      </c>
      <c r="P959" s="23"/>
      <c r="Q959" s="23">
        <f>+'Plancha 1'!G952</f>
        <v>0</v>
      </c>
      <c r="R959" s="23"/>
      <c r="S959" s="23"/>
    </row>
    <row r="960" spans="1:19" x14ac:dyDescent="0.25">
      <c r="A960" s="23">
        <f>+'Plancha 1'!A953</f>
        <v>0</v>
      </c>
      <c r="B960" s="23">
        <f>+'Plancha 1'!B953</f>
        <v>0</v>
      </c>
      <c r="C960" s="23">
        <f>+'Plancha 1'!H953</f>
        <v>0</v>
      </c>
      <c r="D960" s="23">
        <f>+'Plancha 1'!I953</f>
        <v>0</v>
      </c>
      <c r="E960" s="23">
        <f>+'Plancha 1'!J953</f>
        <v>0</v>
      </c>
      <c r="F960" s="23">
        <f>+'Plancha 1'!K953</f>
        <v>0</v>
      </c>
      <c r="G960" s="23">
        <f>+'Plancha 1'!L953</f>
        <v>0</v>
      </c>
      <c r="H960" s="23">
        <f>+'Plancha 1'!M953</f>
        <v>0</v>
      </c>
      <c r="I960" s="23">
        <f>+'Plancha 1'!N953</f>
        <v>0</v>
      </c>
      <c r="J960" s="23">
        <f>+'Plancha 1'!C953</f>
        <v>0</v>
      </c>
      <c r="K960" s="23">
        <f>+'Plancha 1'!D953</f>
        <v>0</v>
      </c>
      <c r="L960" s="23"/>
      <c r="M960" s="23">
        <f>+'Plancha 1'!E953</f>
        <v>0</v>
      </c>
      <c r="N960" s="23"/>
      <c r="O960" s="23">
        <f>+'Plancha 1'!F953</f>
        <v>0</v>
      </c>
      <c r="P960" s="23"/>
      <c r="Q960" s="23">
        <f>+'Plancha 1'!G953</f>
        <v>0</v>
      </c>
      <c r="R960" s="23"/>
      <c r="S960" s="23"/>
    </row>
    <row r="961" spans="1:19" x14ac:dyDescent="0.25">
      <c r="A961" s="23">
        <f>+'Plancha 1'!A954</f>
        <v>0</v>
      </c>
      <c r="B961" s="23">
        <f>+'Plancha 1'!B954</f>
        <v>0</v>
      </c>
      <c r="C961" s="23">
        <f>+'Plancha 1'!H954</f>
        <v>0</v>
      </c>
      <c r="D961" s="23">
        <f>+'Plancha 1'!I954</f>
        <v>0</v>
      </c>
      <c r="E961" s="23">
        <f>+'Plancha 1'!J954</f>
        <v>0</v>
      </c>
      <c r="F961" s="23">
        <f>+'Plancha 1'!K954</f>
        <v>0</v>
      </c>
      <c r="G961" s="23">
        <f>+'Plancha 1'!L954</f>
        <v>0</v>
      </c>
      <c r="H961" s="23">
        <f>+'Plancha 1'!M954</f>
        <v>0</v>
      </c>
      <c r="I961" s="23">
        <f>+'Plancha 1'!N954</f>
        <v>0</v>
      </c>
      <c r="J961" s="23">
        <f>+'Plancha 1'!C954</f>
        <v>0</v>
      </c>
      <c r="K961" s="23">
        <f>+'Plancha 1'!D954</f>
        <v>0</v>
      </c>
      <c r="L961" s="23"/>
      <c r="M961" s="23">
        <f>+'Plancha 1'!E954</f>
        <v>0</v>
      </c>
      <c r="N961" s="23"/>
      <c r="O961" s="23">
        <f>+'Plancha 1'!F954</f>
        <v>0</v>
      </c>
      <c r="P961" s="23"/>
      <c r="Q961" s="23">
        <f>+'Plancha 1'!G954</f>
        <v>0</v>
      </c>
      <c r="R961" s="23"/>
      <c r="S961" s="23"/>
    </row>
    <row r="962" spans="1:19" x14ac:dyDescent="0.25">
      <c r="A962" s="23">
        <f>+'Plancha 1'!A955</f>
        <v>0</v>
      </c>
      <c r="B962" s="23">
        <f>+'Plancha 1'!B955</f>
        <v>0</v>
      </c>
      <c r="C962" s="23">
        <f>+'Plancha 1'!H955</f>
        <v>0</v>
      </c>
      <c r="D962" s="23">
        <f>+'Plancha 1'!I955</f>
        <v>0</v>
      </c>
      <c r="E962" s="23">
        <f>+'Plancha 1'!J955</f>
        <v>0</v>
      </c>
      <c r="F962" s="23">
        <f>+'Plancha 1'!K955</f>
        <v>0</v>
      </c>
      <c r="G962" s="23">
        <f>+'Plancha 1'!L955</f>
        <v>0</v>
      </c>
      <c r="H962" s="23">
        <f>+'Plancha 1'!M955</f>
        <v>0</v>
      </c>
      <c r="I962" s="23">
        <f>+'Plancha 1'!N955</f>
        <v>0</v>
      </c>
      <c r="J962" s="23">
        <f>+'Plancha 1'!C955</f>
        <v>0</v>
      </c>
      <c r="K962" s="23">
        <f>+'Plancha 1'!D955</f>
        <v>0</v>
      </c>
      <c r="L962" s="23"/>
      <c r="M962" s="23">
        <f>+'Plancha 1'!E955</f>
        <v>0</v>
      </c>
      <c r="N962" s="23"/>
      <c r="O962" s="23">
        <f>+'Plancha 1'!F955</f>
        <v>0</v>
      </c>
      <c r="P962" s="23"/>
      <c r="Q962" s="23">
        <f>+'Plancha 1'!G955</f>
        <v>0</v>
      </c>
      <c r="R962" s="23"/>
      <c r="S962" s="23"/>
    </row>
    <row r="963" spans="1:19" x14ac:dyDescent="0.25">
      <c r="A963" s="23">
        <f>+'Plancha 1'!A956</f>
        <v>0</v>
      </c>
      <c r="B963" s="23">
        <f>+'Plancha 1'!B956</f>
        <v>0</v>
      </c>
      <c r="C963" s="23">
        <f>+'Plancha 1'!H956</f>
        <v>0</v>
      </c>
      <c r="D963" s="23">
        <f>+'Plancha 1'!I956</f>
        <v>0</v>
      </c>
      <c r="E963" s="23">
        <f>+'Plancha 1'!J956</f>
        <v>0</v>
      </c>
      <c r="F963" s="23">
        <f>+'Plancha 1'!K956</f>
        <v>0</v>
      </c>
      <c r="G963" s="23">
        <f>+'Plancha 1'!L956</f>
        <v>0</v>
      </c>
      <c r="H963" s="23">
        <f>+'Plancha 1'!M956</f>
        <v>0</v>
      </c>
      <c r="I963" s="23">
        <f>+'Plancha 1'!N956</f>
        <v>0</v>
      </c>
      <c r="J963" s="23">
        <f>+'Plancha 1'!C956</f>
        <v>0</v>
      </c>
      <c r="K963" s="23">
        <f>+'Plancha 1'!D956</f>
        <v>0</v>
      </c>
      <c r="L963" s="23"/>
      <c r="M963" s="23">
        <f>+'Plancha 1'!E956</f>
        <v>0</v>
      </c>
      <c r="N963" s="23"/>
      <c r="O963" s="23">
        <f>+'Plancha 1'!F956</f>
        <v>0</v>
      </c>
      <c r="P963" s="23"/>
      <c r="Q963" s="23">
        <f>+'Plancha 1'!G956</f>
        <v>0</v>
      </c>
      <c r="R963" s="23"/>
      <c r="S963" s="23"/>
    </row>
    <row r="964" spans="1:19" x14ac:dyDescent="0.25">
      <c r="A964" s="23">
        <f>+'Plancha 1'!A957</f>
        <v>0</v>
      </c>
      <c r="B964" s="23">
        <f>+'Plancha 1'!B957</f>
        <v>0</v>
      </c>
      <c r="C964" s="23">
        <f>+'Plancha 1'!H957</f>
        <v>0</v>
      </c>
      <c r="D964" s="23">
        <f>+'Plancha 1'!I957</f>
        <v>0</v>
      </c>
      <c r="E964" s="23">
        <f>+'Plancha 1'!J957</f>
        <v>0</v>
      </c>
      <c r="F964" s="23">
        <f>+'Plancha 1'!K957</f>
        <v>0</v>
      </c>
      <c r="G964" s="23">
        <f>+'Plancha 1'!L957</f>
        <v>0</v>
      </c>
      <c r="H964" s="23">
        <f>+'Plancha 1'!M957</f>
        <v>0</v>
      </c>
      <c r="I964" s="23">
        <f>+'Plancha 1'!N957</f>
        <v>0</v>
      </c>
      <c r="J964" s="23">
        <f>+'Plancha 1'!C957</f>
        <v>0</v>
      </c>
      <c r="K964" s="23">
        <f>+'Plancha 1'!D957</f>
        <v>0</v>
      </c>
      <c r="L964" s="23"/>
      <c r="M964" s="23">
        <f>+'Plancha 1'!E957</f>
        <v>0</v>
      </c>
      <c r="N964" s="23"/>
      <c r="O964" s="23">
        <f>+'Plancha 1'!F957</f>
        <v>0</v>
      </c>
      <c r="P964" s="23"/>
      <c r="Q964" s="23">
        <f>+'Plancha 1'!G957</f>
        <v>0</v>
      </c>
      <c r="R964" s="23"/>
      <c r="S964" s="23"/>
    </row>
    <row r="965" spans="1:19" x14ac:dyDescent="0.25">
      <c r="A965" s="23">
        <f>+'Plancha 1'!A958</f>
        <v>0</v>
      </c>
      <c r="B965" s="23">
        <f>+'Plancha 1'!B958</f>
        <v>0</v>
      </c>
      <c r="C965" s="23">
        <f>+'Plancha 1'!H958</f>
        <v>0</v>
      </c>
      <c r="D965" s="23">
        <f>+'Plancha 1'!I958</f>
        <v>0</v>
      </c>
      <c r="E965" s="23">
        <f>+'Plancha 1'!J958</f>
        <v>0</v>
      </c>
      <c r="F965" s="23">
        <f>+'Plancha 1'!K958</f>
        <v>0</v>
      </c>
      <c r="G965" s="23">
        <f>+'Plancha 1'!L958</f>
        <v>0</v>
      </c>
      <c r="H965" s="23">
        <f>+'Plancha 1'!M958</f>
        <v>0</v>
      </c>
      <c r="I965" s="23">
        <f>+'Plancha 1'!N958</f>
        <v>0</v>
      </c>
      <c r="J965" s="23">
        <f>+'Plancha 1'!C958</f>
        <v>0</v>
      </c>
      <c r="K965" s="23">
        <f>+'Plancha 1'!D958</f>
        <v>0</v>
      </c>
      <c r="L965" s="23"/>
      <c r="M965" s="23">
        <f>+'Plancha 1'!E958</f>
        <v>0</v>
      </c>
      <c r="N965" s="23"/>
      <c r="O965" s="23">
        <f>+'Plancha 1'!F958</f>
        <v>0</v>
      </c>
      <c r="P965" s="23"/>
      <c r="Q965" s="23">
        <f>+'Plancha 1'!G958</f>
        <v>0</v>
      </c>
      <c r="R965" s="23"/>
      <c r="S965" s="23"/>
    </row>
    <row r="966" spans="1:19" x14ac:dyDescent="0.25">
      <c r="A966" s="23">
        <f>+'Plancha 1'!A959</f>
        <v>0</v>
      </c>
      <c r="B966" s="23">
        <f>+'Plancha 1'!B959</f>
        <v>0</v>
      </c>
      <c r="C966" s="23">
        <f>+'Plancha 1'!H959</f>
        <v>0</v>
      </c>
      <c r="D966" s="23">
        <f>+'Plancha 1'!I959</f>
        <v>0</v>
      </c>
      <c r="E966" s="23">
        <f>+'Plancha 1'!J959</f>
        <v>0</v>
      </c>
      <c r="F966" s="23">
        <f>+'Plancha 1'!K959</f>
        <v>0</v>
      </c>
      <c r="G966" s="23">
        <f>+'Plancha 1'!L959</f>
        <v>0</v>
      </c>
      <c r="H966" s="23">
        <f>+'Plancha 1'!M959</f>
        <v>0</v>
      </c>
      <c r="I966" s="23">
        <f>+'Plancha 1'!N959</f>
        <v>0</v>
      </c>
      <c r="J966" s="23">
        <f>+'Plancha 1'!C959</f>
        <v>0</v>
      </c>
      <c r="K966" s="23">
        <f>+'Plancha 1'!D959</f>
        <v>0</v>
      </c>
      <c r="L966" s="23"/>
      <c r="M966" s="23">
        <f>+'Plancha 1'!E959</f>
        <v>0</v>
      </c>
      <c r="N966" s="23"/>
      <c r="O966" s="23">
        <f>+'Plancha 1'!F959</f>
        <v>0</v>
      </c>
      <c r="P966" s="23"/>
      <c r="Q966" s="23">
        <f>+'Plancha 1'!G959</f>
        <v>0</v>
      </c>
      <c r="R966" s="23"/>
      <c r="S966" s="23"/>
    </row>
    <row r="967" spans="1:19" x14ac:dyDescent="0.25">
      <c r="A967" s="23">
        <f>+'Plancha 1'!A960</f>
        <v>0</v>
      </c>
      <c r="B967" s="23">
        <f>+'Plancha 1'!B960</f>
        <v>0</v>
      </c>
      <c r="C967" s="23">
        <f>+'Plancha 1'!H960</f>
        <v>0</v>
      </c>
      <c r="D967" s="23">
        <f>+'Plancha 1'!I960</f>
        <v>0</v>
      </c>
      <c r="E967" s="23">
        <f>+'Plancha 1'!J960</f>
        <v>0</v>
      </c>
      <c r="F967" s="23">
        <f>+'Plancha 1'!K960</f>
        <v>0</v>
      </c>
      <c r="G967" s="23">
        <f>+'Plancha 1'!L960</f>
        <v>0</v>
      </c>
      <c r="H967" s="23">
        <f>+'Plancha 1'!M960</f>
        <v>0</v>
      </c>
      <c r="I967" s="23">
        <f>+'Plancha 1'!N960</f>
        <v>0</v>
      </c>
      <c r="J967" s="23">
        <f>+'Plancha 1'!C960</f>
        <v>0</v>
      </c>
      <c r="K967" s="23">
        <f>+'Plancha 1'!D960</f>
        <v>0</v>
      </c>
      <c r="L967" s="23"/>
      <c r="M967" s="23">
        <f>+'Plancha 1'!E960</f>
        <v>0</v>
      </c>
      <c r="N967" s="23"/>
      <c r="O967" s="23">
        <f>+'Plancha 1'!F960</f>
        <v>0</v>
      </c>
      <c r="P967" s="23"/>
      <c r="Q967" s="23">
        <f>+'Plancha 1'!G960</f>
        <v>0</v>
      </c>
      <c r="R967" s="23"/>
      <c r="S967" s="23"/>
    </row>
    <row r="968" spans="1:19" x14ac:dyDescent="0.25">
      <c r="A968" s="23">
        <f>+'Plancha 1'!A961</f>
        <v>0</v>
      </c>
      <c r="B968" s="23">
        <f>+'Plancha 1'!B961</f>
        <v>0</v>
      </c>
      <c r="C968" s="23">
        <f>+'Plancha 1'!H961</f>
        <v>0</v>
      </c>
      <c r="D968" s="23">
        <f>+'Plancha 1'!I961</f>
        <v>0</v>
      </c>
      <c r="E968" s="23">
        <f>+'Plancha 1'!J961</f>
        <v>0</v>
      </c>
      <c r="F968" s="23">
        <f>+'Plancha 1'!K961</f>
        <v>0</v>
      </c>
      <c r="G968" s="23">
        <f>+'Plancha 1'!L961</f>
        <v>0</v>
      </c>
      <c r="H968" s="23">
        <f>+'Plancha 1'!M961</f>
        <v>0</v>
      </c>
      <c r="I968" s="23">
        <f>+'Plancha 1'!N961</f>
        <v>0</v>
      </c>
      <c r="J968" s="23">
        <f>+'Plancha 1'!C961</f>
        <v>0</v>
      </c>
      <c r="K968" s="23">
        <f>+'Plancha 1'!D961</f>
        <v>0</v>
      </c>
      <c r="L968" s="23"/>
      <c r="M968" s="23">
        <f>+'Plancha 1'!E961</f>
        <v>0</v>
      </c>
      <c r="N968" s="23"/>
      <c r="O968" s="23">
        <f>+'Plancha 1'!F961</f>
        <v>0</v>
      </c>
      <c r="P968" s="23"/>
      <c r="Q968" s="23">
        <f>+'Plancha 1'!G961</f>
        <v>0</v>
      </c>
      <c r="R968" s="23"/>
      <c r="S968" s="23"/>
    </row>
    <row r="969" spans="1:19" x14ac:dyDescent="0.25">
      <c r="A969" s="23">
        <f>+'Plancha 1'!A962</f>
        <v>0</v>
      </c>
      <c r="B969" s="23">
        <f>+'Plancha 1'!B962</f>
        <v>0</v>
      </c>
      <c r="C969" s="23">
        <f>+'Plancha 1'!H962</f>
        <v>0</v>
      </c>
      <c r="D969" s="23">
        <f>+'Plancha 1'!I962</f>
        <v>0</v>
      </c>
      <c r="E969" s="23">
        <f>+'Plancha 1'!J962</f>
        <v>0</v>
      </c>
      <c r="F969" s="23">
        <f>+'Plancha 1'!K962</f>
        <v>0</v>
      </c>
      <c r="G969" s="23">
        <f>+'Plancha 1'!L962</f>
        <v>0</v>
      </c>
      <c r="H969" s="23">
        <f>+'Plancha 1'!M962</f>
        <v>0</v>
      </c>
      <c r="I969" s="23">
        <f>+'Plancha 1'!N962</f>
        <v>0</v>
      </c>
      <c r="J969" s="23">
        <f>+'Plancha 1'!C962</f>
        <v>0</v>
      </c>
      <c r="K969" s="23">
        <f>+'Plancha 1'!D962</f>
        <v>0</v>
      </c>
      <c r="L969" s="23"/>
      <c r="M969" s="23">
        <f>+'Plancha 1'!E962</f>
        <v>0</v>
      </c>
      <c r="N969" s="23"/>
      <c r="O969" s="23">
        <f>+'Plancha 1'!F962</f>
        <v>0</v>
      </c>
      <c r="P969" s="23"/>
      <c r="Q969" s="23">
        <f>+'Plancha 1'!G962</f>
        <v>0</v>
      </c>
      <c r="R969" s="23"/>
      <c r="S969" s="23"/>
    </row>
    <row r="970" spans="1:19" x14ac:dyDescent="0.25">
      <c r="A970" s="23">
        <f>+'Plancha 1'!A963</f>
        <v>0</v>
      </c>
      <c r="B970" s="23">
        <f>+'Plancha 1'!B963</f>
        <v>0</v>
      </c>
      <c r="C970" s="23">
        <f>+'Plancha 1'!H963</f>
        <v>0</v>
      </c>
      <c r="D970" s="23">
        <f>+'Plancha 1'!I963</f>
        <v>0</v>
      </c>
      <c r="E970" s="23">
        <f>+'Plancha 1'!J963</f>
        <v>0</v>
      </c>
      <c r="F970" s="23">
        <f>+'Plancha 1'!K963</f>
        <v>0</v>
      </c>
      <c r="G970" s="23">
        <f>+'Plancha 1'!L963</f>
        <v>0</v>
      </c>
      <c r="H970" s="23">
        <f>+'Plancha 1'!M963</f>
        <v>0</v>
      </c>
      <c r="I970" s="23">
        <f>+'Plancha 1'!N963</f>
        <v>0</v>
      </c>
      <c r="J970" s="23">
        <f>+'Plancha 1'!C963</f>
        <v>0</v>
      </c>
      <c r="K970" s="23">
        <f>+'Plancha 1'!D963</f>
        <v>0</v>
      </c>
      <c r="L970" s="23"/>
      <c r="M970" s="23">
        <f>+'Plancha 1'!E963</f>
        <v>0</v>
      </c>
      <c r="N970" s="23"/>
      <c r="O970" s="23">
        <f>+'Plancha 1'!F963</f>
        <v>0</v>
      </c>
      <c r="P970" s="23"/>
      <c r="Q970" s="23">
        <f>+'Plancha 1'!G963</f>
        <v>0</v>
      </c>
      <c r="R970" s="23"/>
      <c r="S970" s="23"/>
    </row>
    <row r="971" spans="1:19" x14ac:dyDescent="0.25">
      <c r="A971" s="23">
        <f>+'Plancha 1'!A964</f>
        <v>0</v>
      </c>
      <c r="B971" s="23">
        <f>+'Plancha 1'!B964</f>
        <v>0</v>
      </c>
      <c r="C971" s="23">
        <f>+'Plancha 1'!H964</f>
        <v>0</v>
      </c>
      <c r="D971" s="23">
        <f>+'Plancha 1'!I964</f>
        <v>0</v>
      </c>
      <c r="E971" s="23">
        <f>+'Plancha 1'!J964</f>
        <v>0</v>
      </c>
      <c r="F971" s="23">
        <f>+'Plancha 1'!K964</f>
        <v>0</v>
      </c>
      <c r="G971" s="23">
        <f>+'Plancha 1'!L964</f>
        <v>0</v>
      </c>
      <c r="H971" s="23">
        <f>+'Plancha 1'!M964</f>
        <v>0</v>
      </c>
      <c r="I971" s="23">
        <f>+'Plancha 1'!N964</f>
        <v>0</v>
      </c>
      <c r="J971" s="23">
        <f>+'Plancha 1'!C964</f>
        <v>0</v>
      </c>
      <c r="K971" s="23">
        <f>+'Plancha 1'!D964</f>
        <v>0</v>
      </c>
      <c r="L971" s="23"/>
      <c r="M971" s="23">
        <f>+'Plancha 1'!E964</f>
        <v>0</v>
      </c>
      <c r="N971" s="23"/>
      <c r="O971" s="23">
        <f>+'Plancha 1'!F964</f>
        <v>0</v>
      </c>
      <c r="P971" s="23"/>
      <c r="Q971" s="23">
        <f>+'Plancha 1'!G964</f>
        <v>0</v>
      </c>
      <c r="R971" s="23"/>
      <c r="S971" s="23"/>
    </row>
    <row r="972" spans="1:19" x14ac:dyDescent="0.25">
      <c r="A972" s="23">
        <f>+'Plancha 1'!A965</f>
        <v>0</v>
      </c>
      <c r="B972" s="23">
        <f>+'Plancha 1'!B965</f>
        <v>0</v>
      </c>
      <c r="C972" s="23">
        <f>+'Plancha 1'!H965</f>
        <v>0</v>
      </c>
      <c r="D972" s="23">
        <f>+'Plancha 1'!I965</f>
        <v>0</v>
      </c>
      <c r="E972" s="23">
        <f>+'Plancha 1'!J965</f>
        <v>0</v>
      </c>
      <c r="F972" s="23">
        <f>+'Plancha 1'!K965</f>
        <v>0</v>
      </c>
      <c r="G972" s="23">
        <f>+'Plancha 1'!L965</f>
        <v>0</v>
      </c>
      <c r="H972" s="23">
        <f>+'Plancha 1'!M965</f>
        <v>0</v>
      </c>
      <c r="I972" s="23">
        <f>+'Plancha 1'!N965</f>
        <v>0</v>
      </c>
      <c r="J972" s="23">
        <f>+'Plancha 1'!C965</f>
        <v>0</v>
      </c>
      <c r="K972" s="23">
        <f>+'Plancha 1'!D965</f>
        <v>0</v>
      </c>
      <c r="L972" s="23"/>
      <c r="M972" s="23">
        <f>+'Plancha 1'!E965</f>
        <v>0</v>
      </c>
      <c r="N972" s="23"/>
      <c r="O972" s="23">
        <f>+'Plancha 1'!F965</f>
        <v>0</v>
      </c>
      <c r="P972" s="23"/>
      <c r="Q972" s="23">
        <f>+'Plancha 1'!G965</f>
        <v>0</v>
      </c>
      <c r="R972" s="23"/>
      <c r="S972" s="23"/>
    </row>
    <row r="973" spans="1:19" x14ac:dyDescent="0.25">
      <c r="A973" s="23">
        <f>+'Plancha 1'!A966</f>
        <v>0</v>
      </c>
      <c r="B973" s="23">
        <f>+'Plancha 1'!B966</f>
        <v>0</v>
      </c>
      <c r="C973" s="23">
        <f>+'Plancha 1'!H966</f>
        <v>0</v>
      </c>
      <c r="D973" s="23">
        <f>+'Plancha 1'!I966</f>
        <v>0</v>
      </c>
      <c r="E973" s="23">
        <f>+'Plancha 1'!J966</f>
        <v>0</v>
      </c>
      <c r="F973" s="23">
        <f>+'Plancha 1'!K966</f>
        <v>0</v>
      </c>
      <c r="G973" s="23">
        <f>+'Plancha 1'!L966</f>
        <v>0</v>
      </c>
      <c r="H973" s="23">
        <f>+'Plancha 1'!M966</f>
        <v>0</v>
      </c>
      <c r="I973" s="23">
        <f>+'Plancha 1'!N966</f>
        <v>0</v>
      </c>
      <c r="J973" s="23">
        <f>+'Plancha 1'!C966</f>
        <v>0</v>
      </c>
      <c r="K973" s="23">
        <f>+'Plancha 1'!D966</f>
        <v>0</v>
      </c>
      <c r="L973" s="23"/>
      <c r="M973" s="23">
        <f>+'Plancha 1'!E966</f>
        <v>0</v>
      </c>
      <c r="N973" s="23"/>
      <c r="O973" s="23">
        <f>+'Plancha 1'!F966</f>
        <v>0</v>
      </c>
      <c r="P973" s="23"/>
      <c r="Q973" s="23">
        <f>+'Plancha 1'!G966</f>
        <v>0</v>
      </c>
      <c r="R973" s="23"/>
      <c r="S973" s="23"/>
    </row>
    <row r="974" spans="1:19" x14ac:dyDescent="0.25">
      <c r="A974" s="23">
        <f>+'Plancha 1'!A967</f>
        <v>0</v>
      </c>
      <c r="B974" s="23">
        <f>+'Plancha 1'!B967</f>
        <v>0</v>
      </c>
      <c r="C974" s="23">
        <f>+'Plancha 1'!H967</f>
        <v>0</v>
      </c>
      <c r="D974" s="23">
        <f>+'Plancha 1'!I967</f>
        <v>0</v>
      </c>
      <c r="E974" s="23">
        <f>+'Plancha 1'!J967</f>
        <v>0</v>
      </c>
      <c r="F974" s="23">
        <f>+'Plancha 1'!K967</f>
        <v>0</v>
      </c>
      <c r="G974" s="23">
        <f>+'Plancha 1'!L967</f>
        <v>0</v>
      </c>
      <c r="H974" s="23">
        <f>+'Plancha 1'!M967</f>
        <v>0</v>
      </c>
      <c r="I974" s="23">
        <f>+'Plancha 1'!N967</f>
        <v>0</v>
      </c>
      <c r="J974" s="23">
        <f>+'Plancha 1'!C967</f>
        <v>0</v>
      </c>
      <c r="K974" s="23">
        <f>+'Plancha 1'!D967</f>
        <v>0</v>
      </c>
      <c r="L974" s="23"/>
      <c r="M974" s="23">
        <f>+'Plancha 1'!E967</f>
        <v>0</v>
      </c>
      <c r="N974" s="23"/>
      <c r="O974" s="23">
        <f>+'Plancha 1'!F967</f>
        <v>0</v>
      </c>
      <c r="P974" s="23"/>
      <c r="Q974" s="23">
        <f>+'Plancha 1'!G967</f>
        <v>0</v>
      </c>
      <c r="R974" s="23"/>
      <c r="S974" s="23"/>
    </row>
    <row r="975" spans="1:19" x14ac:dyDescent="0.25">
      <c r="A975" s="23">
        <f>+'Plancha 1'!A968</f>
        <v>0</v>
      </c>
      <c r="B975" s="23">
        <f>+'Plancha 1'!B968</f>
        <v>0</v>
      </c>
      <c r="C975" s="23">
        <f>+'Plancha 1'!H968</f>
        <v>0</v>
      </c>
      <c r="D975" s="23">
        <f>+'Plancha 1'!I968</f>
        <v>0</v>
      </c>
      <c r="E975" s="23">
        <f>+'Plancha 1'!J968</f>
        <v>0</v>
      </c>
      <c r="F975" s="23">
        <f>+'Plancha 1'!K968</f>
        <v>0</v>
      </c>
      <c r="G975" s="23">
        <f>+'Plancha 1'!L968</f>
        <v>0</v>
      </c>
      <c r="H975" s="23">
        <f>+'Plancha 1'!M968</f>
        <v>0</v>
      </c>
      <c r="I975" s="23">
        <f>+'Plancha 1'!N968</f>
        <v>0</v>
      </c>
      <c r="J975" s="23">
        <f>+'Plancha 1'!C968</f>
        <v>0</v>
      </c>
      <c r="K975" s="23">
        <f>+'Plancha 1'!D968</f>
        <v>0</v>
      </c>
      <c r="L975" s="23"/>
      <c r="M975" s="23">
        <f>+'Plancha 1'!E968</f>
        <v>0</v>
      </c>
      <c r="N975" s="23"/>
      <c r="O975" s="23">
        <f>+'Plancha 1'!F968</f>
        <v>0</v>
      </c>
      <c r="P975" s="23"/>
      <c r="Q975" s="23">
        <f>+'Plancha 1'!G968</f>
        <v>0</v>
      </c>
      <c r="R975" s="23"/>
      <c r="S975" s="23"/>
    </row>
    <row r="976" spans="1:19" x14ac:dyDescent="0.25">
      <c r="A976" s="23">
        <f>+'Plancha 1'!A969</f>
        <v>0</v>
      </c>
      <c r="B976" s="23">
        <f>+'Plancha 1'!B969</f>
        <v>0</v>
      </c>
      <c r="C976" s="23">
        <f>+'Plancha 1'!H969</f>
        <v>0</v>
      </c>
      <c r="D976" s="23">
        <f>+'Plancha 1'!I969</f>
        <v>0</v>
      </c>
      <c r="E976" s="23">
        <f>+'Plancha 1'!J969</f>
        <v>0</v>
      </c>
      <c r="F976" s="23">
        <f>+'Plancha 1'!K969</f>
        <v>0</v>
      </c>
      <c r="G976" s="23">
        <f>+'Plancha 1'!L969</f>
        <v>0</v>
      </c>
      <c r="H976" s="23">
        <f>+'Plancha 1'!M969</f>
        <v>0</v>
      </c>
      <c r="I976" s="23">
        <f>+'Plancha 1'!N969</f>
        <v>0</v>
      </c>
      <c r="J976" s="23">
        <f>+'Plancha 1'!C969</f>
        <v>0</v>
      </c>
      <c r="K976" s="23">
        <f>+'Plancha 1'!D969</f>
        <v>0</v>
      </c>
      <c r="L976" s="23"/>
      <c r="M976" s="23">
        <f>+'Plancha 1'!E969</f>
        <v>0</v>
      </c>
      <c r="N976" s="23"/>
      <c r="O976" s="23">
        <f>+'Plancha 1'!F969</f>
        <v>0</v>
      </c>
      <c r="P976" s="23"/>
      <c r="Q976" s="23">
        <f>+'Plancha 1'!G969</f>
        <v>0</v>
      </c>
      <c r="R976" s="23"/>
      <c r="S976" s="23"/>
    </row>
    <row r="977" spans="1:19" x14ac:dyDescent="0.25">
      <c r="A977" s="23">
        <f>+'Plancha 1'!A970</f>
        <v>0</v>
      </c>
      <c r="B977" s="23">
        <f>+'Plancha 1'!B970</f>
        <v>0</v>
      </c>
      <c r="C977" s="23">
        <f>+'Plancha 1'!H970</f>
        <v>0</v>
      </c>
      <c r="D977" s="23">
        <f>+'Plancha 1'!I970</f>
        <v>0</v>
      </c>
      <c r="E977" s="23">
        <f>+'Plancha 1'!J970</f>
        <v>0</v>
      </c>
      <c r="F977" s="23">
        <f>+'Plancha 1'!K970</f>
        <v>0</v>
      </c>
      <c r="G977" s="23">
        <f>+'Plancha 1'!L970</f>
        <v>0</v>
      </c>
      <c r="H977" s="23">
        <f>+'Plancha 1'!M970</f>
        <v>0</v>
      </c>
      <c r="I977" s="23">
        <f>+'Plancha 1'!N970</f>
        <v>0</v>
      </c>
      <c r="J977" s="23">
        <f>+'Plancha 1'!C970</f>
        <v>0</v>
      </c>
      <c r="K977" s="23">
        <f>+'Plancha 1'!D970</f>
        <v>0</v>
      </c>
      <c r="L977" s="23"/>
      <c r="M977" s="23">
        <f>+'Plancha 1'!E970</f>
        <v>0</v>
      </c>
      <c r="N977" s="23"/>
      <c r="O977" s="23">
        <f>+'Plancha 1'!F970</f>
        <v>0</v>
      </c>
      <c r="P977" s="23"/>
      <c r="Q977" s="23">
        <f>+'Plancha 1'!G970</f>
        <v>0</v>
      </c>
      <c r="R977" s="23"/>
      <c r="S977" s="23"/>
    </row>
    <row r="978" spans="1:19" x14ac:dyDescent="0.25">
      <c r="A978" s="23">
        <f>+'Plancha 1'!A971</f>
        <v>0</v>
      </c>
      <c r="B978" s="23">
        <f>+'Plancha 1'!B971</f>
        <v>0</v>
      </c>
      <c r="C978" s="23">
        <f>+'Plancha 1'!H971</f>
        <v>0</v>
      </c>
      <c r="D978" s="23">
        <f>+'Plancha 1'!I971</f>
        <v>0</v>
      </c>
      <c r="E978" s="23">
        <f>+'Plancha 1'!J971</f>
        <v>0</v>
      </c>
      <c r="F978" s="23">
        <f>+'Plancha 1'!K971</f>
        <v>0</v>
      </c>
      <c r="G978" s="23">
        <f>+'Plancha 1'!L971</f>
        <v>0</v>
      </c>
      <c r="H978" s="23">
        <f>+'Plancha 1'!M971</f>
        <v>0</v>
      </c>
      <c r="I978" s="23">
        <f>+'Plancha 1'!N971</f>
        <v>0</v>
      </c>
      <c r="J978" s="23">
        <f>+'Plancha 1'!C971</f>
        <v>0</v>
      </c>
      <c r="K978" s="23">
        <f>+'Plancha 1'!D971</f>
        <v>0</v>
      </c>
      <c r="L978" s="23"/>
      <c r="M978" s="23">
        <f>+'Plancha 1'!E971</f>
        <v>0</v>
      </c>
      <c r="N978" s="23"/>
      <c r="O978" s="23">
        <f>+'Plancha 1'!F971</f>
        <v>0</v>
      </c>
      <c r="P978" s="23"/>
      <c r="Q978" s="23">
        <f>+'Plancha 1'!G971</f>
        <v>0</v>
      </c>
      <c r="R978" s="23"/>
      <c r="S978" s="23"/>
    </row>
    <row r="979" spans="1:19" x14ac:dyDescent="0.25">
      <c r="A979" s="23">
        <f>+'Plancha 1'!A972</f>
        <v>0</v>
      </c>
      <c r="B979" s="23">
        <f>+'Plancha 1'!B972</f>
        <v>0</v>
      </c>
      <c r="C979" s="23">
        <f>+'Plancha 1'!H972</f>
        <v>0</v>
      </c>
      <c r="D979" s="23">
        <f>+'Plancha 1'!I972</f>
        <v>0</v>
      </c>
      <c r="E979" s="23">
        <f>+'Plancha 1'!J972</f>
        <v>0</v>
      </c>
      <c r="F979" s="23">
        <f>+'Plancha 1'!K972</f>
        <v>0</v>
      </c>
      <c r="G979" s="23">
        <f>+'Plancha 1'!L972</f>
        <v>0</v>
      </c>
      <c r="H979" s="23">
        <f>+'Plancha 1'!M972</f>
        <v>0</v>
      </c>
      <c r="I979" s="23">
        <f>+'Plancha 1'!N972</f>
        <v>0</v>
      </c>
      <c r="J979" s="23">
        <f>+'Plancha 1'!C972</f>
        <v>0</v>
      </c>
      <c r="K979" s="23">
        <f>+'Plancha 1'!D972</f>
        <v>0</v>
      </c>
      <c r="L979" s="23"/>
      <c r="M979" s="23">
        <f>+'Plancha 1'!E972</f>
        <v>0</v>
      </c>
      <c r="N979" s="23"/>
      <c r="O979" s="23">
        <f>+'Plancha 1'!F972</f>
        <v>0</v>
      </c>
      <c r="P979" s="23"/>
      <c r="Q979" s="23">
        <f>+'Plancha 1'!G972</f>
        <v>0</v>
      </c>
      <c r="R979" s="23"/>
      <c r="S979" s="23"/>
    </row>
    <row r="980" spans="1:19" x14ac:dyDescent="0.25">
      <c r="A980" s="23">
        <f>+'Plancha 1'!A973</f>
        <v>0</v>
      </c>
      <c r="B980" s="23">
        <f>+'Plancha 1'!B973</f>
        <v>0</v>
      </c>
      <c r="C980" s="23">
        <f>+'Plancha 1'!H973</f>
        <v>0</v>
      </c>
      <c r="D980" s="23">
        <f>+'Plancha 1'!I973</f>
        <v>0</v>
      </c>
      <c r="E980" s="23">
        <f>+'Plancha 1'!J973</f>
        <v>0</v>
      </c>
      <c r="F980" s="23">
        <f>+'Plancha 1'!K973</f>
        <v>0</v>
      </c>
      <c r="G980" s="23">
        <f>+'Plancha 1'!L973</f>
        <v>0</v>
      </c>
      <c r="H980" s="23">
        <f>+'Plancha 1'!M973</f>
        <v>0</v>
      </c>
      <c r="I980" s="23">
        <f>+'Plancha 1'!N973</f>
        <v>0</v>
      </c>
      <c r="J980" s="23">
        <f>+'Plancha 1'!C973</f>
        <v>0</v>
      </c>
      <c r="K980" s="23">
        <f>+'Plancha 1'!D973</f>
        <v>0</v>
      </c>
      <c r="L980" s="23"/>
      <c r="M980" s="23">
        <f>+'Plancha 1'!E973</f>
        <v>0</v>
      </c>
      <c r="N980" s="23"/>
      <c r="O980" s="23">
        <f>+'Plancha 1'!F973</f>
        <v>0</v>
      </c>
      <c r="P980" s="23"/>
      <c r="Q980" s="23">
        <f>+'Plancha 1'!G973</f>
        <v>0</v>
      </c>
      <c r="R980" s="23"/>
      <c r="S980" s="23"/>
    </row>
    <row r="981" spans="1:19" x14ac:dyDescent="0.25">
      <c r="A981" s="23">
        <f>+'Plancha 1'!A974</f>
        <v>0</v>
      </c>
      <c r="B981" s="23">
        <f>+'Plancha 1'!B974</f>
        <v>0</v>
      </c>
      <c r="C981" s="23">
        <f>+'Plancha 1'!H974</f>
        <v>0</v>
      </c>
      <c r="D981" s="23">
        <f>+'Plancha 1'!I974</f>
        <v>0</v>
      </c>
      <c r="E981" s="23">
        <f>+'Plancha 1'!J974</f>
        <v>0</v>
      </c>
      <c r="F981" s="23">
        <f>+'Plancha 1'!K974</f>
        <v>0</v>
      </c>
      <c r="G981" s="23">
        <f>+'Plancha 1'!L974</f>
        <v>0</v>
      </c>
      <c r="H981" s="23">
        <f>+'Plancha 1'!M974</f>
        <v>0</v>
      </c>
      <c r="I981" s="23">
        <f>+'Plancha 1'!N974</f>
        <v>0</v>
      </c>
      <c r="J981" s="23">
        <f>+'Plancha 1'!C974</f>
        <v>0</v>
      </c>
      <c r="K981" s="23">
        <f>+'Plancha 1'!D974</f>
        <v>0</v>
      </c>
      <c r="L981" s="23"/>
      <c r="M981" s="23">
        <f>+'Plancha 1'!E974</f>
        <v>0</v>
      </c>
      <c r="N981" s="23"/>
      <c r="O981" s="23">
        <f>+'Plancha 1'!F974</f>
        <v>0</v>
      </c>
      <c r="P981" s="23"/>
      <c r="Q981" s="23">
        <f>+'Plancha 1'!G974</f>
        <v>0</v>
      </c>
      <c r="R981" s="23"/>
      <c r="S981" s="23"/>
    </row>
    <row r="982" spans="1:19" x14ac:dyDescent="0.25">
      <c r="A982" s="23">
        <f>+'Plancha 1'!A975</f>
        <v>0</v>
      </c>
      <c r="B982" s="23">
        <f>+'Plancha 1'!B975</f>
        <v>0</v>
      </c>
      <c r="C982" s="23">
        <f>+'Plancha 1'!H975</f>
        <v>0</v>
      </c>
      <c r="D982" s="23">
        <f>+'Plancha 1'!I975</f>
        <v>0</v>
      </c>
      <c r="E982" s="23">
        <f>+'Plancha 1'!J975</f>
        <v>0</v>
      </c>
      <c r="F982" s="23">
        <f>+'Plancha 1'!K975</f>
        <v>0</v>
      </c>
      <c r="G982" s="23">
        <f>+'Plancha 1'!L975</f>
        <v>0</v>
      </c>
      <c r="H982" s="23">
        <f>+'Plancha 1'!M975</f>
        <v>0</v>
      </c>
      <c r="I982" s="23">
        <f>+'Plancha 1'!N975</f>
        <v>0</v>
      </c>
      <c r="J982" s="23">
        <f>+'Plancha 1'!C975</f>
        <v>0</v>
      </c>
      <c r="K982" s="23">
        <f>+'Plancha 1'!D975</f>
        <v>0</v>
      </c>
      <c r="L982" s="23"/>
      <c r="M982" s="23">
        <f>+'Plancha 1'!E975</f>
        <v>0</v>
      </c>
      <c r="N982" s="23"/>
      <c r="O982" s="23">
        <f>+'Plancha 1'!F975</f>
        <v>0</v>
      </c>
      <c r="P982" s="23"/>
      <c r="Q982" s="23">
        <f>+'Plancha 1'!G975</f>
        <v>0</v>
      </c>
      <c r="R982" s="23"/>
      <c r="S982" s="23"/>
    </row>
    <row r="983" spans="1:19" x14ac:dyDescent="0.25">
      <c r="A983" s="23">
        <f>+'Plancha 1'!A976</f>
        <v>0</v>
      </c>
      <c r="B983" s="23">
        <f>+'Plancha 1'!B976</f>
        <v>0</v>
      </c>
      <c r="C983" s="23">
        <f>+'Plancha 1'!H976</f>
        <v>0</v>
      </c>
      <c r="D983" s="23">
        <f>+'Plancha 1'!I976</f>
        <v>0</v>
      </c>
      <c r="E983" s="23">
        <f>+'Plancha 1'!J976</f>
        <v>0</v>
      </c>
      <c r="F983" s="23">
        <f>+'Plancha 1'!K976</f>
        <v>0</v>
      </c>
      <c r="G983" s="23">
        <f>+'Plancha 1'!L976</f>
        <v>0</v>
      </c>
      <c r="H983" s="23">
        <f>+'Plancha 1'!M976</f>
        <v>0</v>
      </c>
      <c r="I983" s="23">
        <f>+'Plancha 1'!N976</f>
        <v>0</v>
      </c>
      <c r="J983" s="23">
        <f>+'Plancha 1'!C976</f>
        <v>0</v>
      </c>
      <c r="K983" s="23">
        <f>+'Plancha 1'!D976</f>
        <v>0</v>
      </c>
      <c r="L983" s="23"/>
      <c r="M983" s="23">
        <f>+'Plancha 1'!E976</f>
        <v>0</v>
      </c>
      <c r="N983" s="23"/>
      <c r="O983" s="23">
        <f>+'Plancha 1'!F976</f>
        <v>0</v>
      </c>
      <c r="P983" s="23"/>
      <c r="Q983" s="23">
        <f>+'Plancha 1'!G976</f>
        <v>0</v>
      </c>
      <c r="R983" s="23"/>
      <c r="S983" s="23"/>
    </row>
    <row r="984" spans="1:19" x14ac:dyDescent="0.25">
      <c r="A984" s="23">
        <f>+'Plancha 1'!A977</f>
        <v>0</v>
      </c>
      <c r="B984" s="23">
        <f>+'Plancha 1'!B977</f>
        <v>0</v>
      </c>
      <c r="C984" s="23">
        <f>+'Plancha 1'!H977</f>
        <v>0</v>
      </c>
      <c r="D984" s="23">
        <f>+'Plancha 1'!I977</f>
        <v>0</v>
      </c>
      <c r="E984" s="23">
        <f>+'Plancha 1'!J977</f>
        <v>0</v>
      </c>
      <c r="F984" s="23">
        <f>+'Plancha 1'!K977</f>
        <v>0</v>
      </c>
      <c r="G984" s="23">
        <f>+'Plancha 1'!L977</f>
        <v>0</v>
      </c>
      <c r="H984" s="23">
        <f>+'Plancha 1'!M977</f>
        <v>0</v>
      </c>
      <c r="I984" s="23">
        <f>+'Plancha 1'!N977</f>
        <v>0</v>
      </c>
      <c r="J984" s="23">
        <f>+'Plancha 1'!C977</f>
        <v>0</v>
      </c>
      <c r="K984" s="23">
        <f>+'Plancha 1'!D977</f>
        <v>0</v>
      </c>
      <c r="L984" s="23"/>
      <c r="M984" s="23">
        <f>+'Plancha 1'!E977</f>
        <v>0</v>
      </c>
      <c r="N984" s="23"/>
      <c r="O984" s="23">
        <f>+'Plancha 1'!F977</f>
        <v>0</v>
      </c>
      <c r="P984" s="23"/>
      <c r="Q984" s="23">
        <f>+'Plancha 1'!G977</f>
        <v>0</v>
      </c>
      <c r="R984" s="23"/>
      <c r="S984" s="23"/>
    </row>
    <row r="985" spans="1:19" x14ac:dyDescent="0.25">
      <c r="A985" s="23">
        <f>+'Plancha 1'!A978</f>
        <v>0</v>
      </c>
      <c r="B985" s="23">
        <f>+'Plancha 1'!B978</f>
        <v>0</v>
      </c>
      <c r="C985" s="23">
        <f>+'Plancha 1'!H978</f>
        <v>0</v>
      </c>
      <c r="D985" s="23">
        <f>+'Plancha 1'!I978</f>
        <v>0</v>
      </c>
      <c r="E985" s="23">
        <f>+'Plancha 1'!J978</f>
        <v>0</v>
      </c>
      <c r="F985" s="23">
        <f>+'Plancha 1'!K978</f>
        <v>0</v>
      </c>
      <c r="G985" s="23">
        <f>+'Plancha 1'!L978</f>
        <v>0</v>
      </c>
      <c r="H985" s="23">
        <f>+'Plancha 1'!M978</f>
        <v>0</v>
      </c>
      <c r="I985" s="23">
        <f>+'Plancha 1'!N978</f>
        <v>0</v>
      </c>
      <c r="J985" s="23">
        <f>+'Plancha 1'!C978</f>
        <v>0</v>
      </c>
      <c r="K985" s="23">
        <f>+'Plancha 1'!D978</f>
        <v>0</v>
      </c>
      <c r="L985" s="23"/>
      <c r="M985" s="23">
        <f>+'Plancha 1'!E978</f>
        <v>0</v>
      </c>
      <c r="N985" s="23"/>
      <c r="O985" s="23">
        <f>+'Plancha 1'!F978</f>
        <v>0</v>
      </c>
      <c r="P985" s="23"/>
      <c r="Q985" s="23">
        <f>+'Plancha 1'!G978</f>
        <v>0</v>
      </c>
      <c r="R985" s="23"/>
      <c r="S985" s="23"/>
    </row>
    <row r="986" spans="1:19" x14ac:dyDescent="0.25">
      <c r="A986" s="23">
        <f>+'Plancha 1'!A979</f>
        <v>0</v>
      </c>
      <c r="B986" s="23">
        <f>+'Plancha 1'!B979</f>
        <v>0</v>
      </c>
      <c r="C986" s="23">
        <f>+'Plancha 1'!H979</f>
        <v>0</v>
      </c>
      <c r="D986" s="23">
        <f>+'Plancha 1'!I979</f>
        <v>0</v>
      </c>
      <c r="E986" s="23">
        <f>+'Plancha 1'!J979</f>
        <v>0</v>
      </c>
      <c r="F986" s="23">
        <f>+'Plancha 1'!K979</f>
        <v>0</v>
      </c>
      <c r="G986" s="23">
        <f>+'Plancha 1'!L979</f>
        <v>0</v>
      </c>
      <c r="H986" s="23">
        <f>+'Plancha 1'!M979</f>
        <v>0</v>
      </c>
      <c r="I986" s="23">
        <f>+'Plancha 1'!N979</f>
        <v>0</v>
      </c>
      <c r="J986" s="23">
        <f>+'Plancha 1'!C979</f>
        <v>0</v>
      </c>
      <c r="K986" s="23">
        <f>+'Plancha 1'!D979</f>
        <v>0</v>
      </c>
      <c r="L986" s="23"/>
      <c r="M986" s="23">
        <f>+'Plancha 1'!E979</f>
        <v>0</v>
      </c>
      <c r="N986" s="23"/>
      <c r="O986" s="23">
        <f>+'Plancha 1'!F979</f>
        <v>0</v>
      </c>
      <c r="P986" s="23"/>
      <c r="Q986" s="23">
        <f>+'Plancha 1'!G979</f>
        <v>0</v>
      </c>
      <c r="R986" s="23"/>
      <c r="S986" s="23"/>
    </row>
    <row r="987" spans="1:19" x14ac:dyDescent="0.25">
      <c r="A987" s="23">
        <f>+'Plancha 1'!A980</f>
        <v>0</v>
      </c>
      <c r="B987" s="23">
        <f>+'Plancha 1'!B980</f>
        <v>0</v>
      </c>
      <c r="C987" s="23">
        <f>+'Plancha 1'!H980</f>
        <v>0</v>
      </c>
      <c r="D987" s="23">
        <f>+'Plancha 1'!I980</f>
        <v>0</v>
      </c>
      <c r="E987" s="23">
        <f>+'Plancha 1'!J980</f>
        <v>0</v>
      </c>
      <c r="F987" s="23">
        <f>+'Plancha 1'!K980</f>
        <v>0</v>
      </c>
      <c r="G987" s="23">
        <f>+'Plancha 1'!L980</f>
        <v>0</v>
      </c>
      <c r="H987" s="23">
        <f>+'Plancha 1'!M980</f>
        <v>0</v>
      </c>
      <c r="I987" s="23">
        <f>+'Plancha 1'!N980</f>
        <v>0</v>
      </c>
      <c r="J987" s="23">
        <f>+'Plancha 1'!C980</f>
        <v>0</v>
      </c>
      <c r="K987" s="23">
        <f>+'Plancha 1'!D980</f>
        <v>0</v>
      </c>
      <c r="L987" s="23"/>
      <c r="M987" s="23">
        <f>+'Plancha 1'!E980</f>
        <v>0</v>
      </c>
      <c r="N987" s="23"/>
      <c r="O987" s="23">
        <f>+'Plancha 1'!F980</f>
        <v>0</v>
      </c>
      <c r="P987" s="23"/>
      <c r="Q987" s="23">
        <f>+'Plancha 1'!G980</f>
        <v>0</v>
      </c>
      <c r="R987" s="23"/>
      <c r="S987" s="23"/>
    </row>
    <row r="988" spans="1:19" x14ac:dyDescent="0.25">
      <c r="A988" s="23">
        <f>+'Plancha 1'!A981</f>
        <v>0</v>
      </c>
      <c r="B988" s="23">
        <f>+'Plancha 1'!B981</f>
        <v>0</v>
      </c>
      <c r="C988" s="23">
        <f>+'Plancha 1'!H981</f>
        <v>0</v>
      </c>
      <c r="D988" s="23">
        <f>+'Plancha 1'!I981</f>
        <v>0</v>
      </c>
      <c r="E988" s="23">
        <f>+'Plancha 1'!J981</f>
        <v>0</v>
      </c>
      <c r="F988" s="23">
        <f>+'Plancha 1'!K981</f>
        <v>0</v>
      </c>
      <c r="G988" s="23">
        <f>+'Plancha 1'!L981</f>
        <v>0</v>
      </c>
      <c r="H988" s="23">
        <f>+'Plancha 1'!M981</f>
        <v>0</v>
      </c>
      <c r="I988" s="23">
        <f>+'Plancha 1'!N981</f>
        <v>0</v>
      </c>
      <c r="J988" s="23">
        <f>+'Plancha 1'!C981</f>
        <v>0</v>
      </c>
      <c r="K988" s="23">
        <f>+'Plancha 1'!D981</f>
        <v>0</v>
      </c>
      <c r="L988" s="23"/>
      <c r="M988" s="23">
        <f>+'Plancha 1'!E981</f>
        <v>0</v>
      </c>
      <c r="N988" s="23"/>
      <c r="O988" s="23">
        <f>+'Plancha 1'!F981</f>
        <v>0</v>
      </c>
      <c r="P988" s="23"/>
      <c r="Q988" s="23">
        <f>+'Plancha 1'!G981</f>
        <v>0</v>
      </c>
      <c r="R988" s="23"/>
      <c r="S988" s="23"/>
    </row>
    <row r="989" spans="1:19" x14ac:dyDescent="0.25">
      <c r="A989" s="23">
        <f>+'Plancha 1'!A982</f>
        <v>0</v>
      </c>
      <c r="B989" s="23">
        <f>+'Plancha 1'!B982</f>
        <v>0</v>
      </c>
      <c r="C989" s="23">
        <f>+'Plancha 1'!H982</f>
        <v>0</v>
      </c>
      <c r="D989" s="23">
        <f>+'Plancha 1'!I982</f>
        <v>0</v>
      </c>
      <c r="E989" s="23">
        <f>+'Plancha 1'!J982</f>
        <v>0</v>
      </c>
      <c r="F989" s="23">
        <f>+'Plancha 1'!K982</f>
        <v>0</v>
      </c>
      <c r="G989" s="23">
        <f>+'Plancha 1'!L982</f>
        <v>0</v>
      </c>
      <c r="H989" s="23">
        <f>+'Plancha 1'!M982</f>
        <v>0</v>
      </c>
      <c r="I989" s="23">
        <f>+'Plancha 1'!N982</f>
        <v>0</v>
      </c>
      <c r="J989" s="23">
        <f>+'Plancha 1'!C982</f>
        <v>0</v>
      </c>
      <c r="K989" s="23">
        <f>+'Plancha 1'!D982</f>
        <v>0</v>
      </c>
      <c r="L989" s="23"/>
      <c r="M989" s="23">
        <f>+'Plancha 1'!E982</f>
        <v>0</v>
      </c>
      <c r="N989" s="23"/>
      <c r="O989" s="23">
        <f>+'Plancha 1'!F982</f>
        <v>0</v>
      </c>
      <c r="P989" s="23"/>
      <c r="Q989" s="23">
        <f>+'Plancha 1'!G982</f>
        <v>0</v>
      </c>
      <c r="R989" s="23"/>
      <c r="S989" s="23"/>
    </row>
    <row r="990" spans="1:19" x14ac:dyDescent="0.25">
      <c r="A990" s="23">
        <f>+'Plancha 1'!A983</f>
        <v>0</v>
      </c>
      <c r="B990" s="23">
        <f>+'Plancha 1'!B983</f>
        <v>0</v>
      </c>
      <c r="C990" s="23">
        <f>+'Plancha 1'!H983</f>
        <v>0</v>
      </c>
      <c r="D990" s="23">
        <f>+'Plancha 1'!I983</f>
        <v>0</v>
      </c>
      <c r="E990" s="23">
        <f>+'Plancha 1'!J983</f>
        <v>0</v>
      </c>
      <c r="F990" s="23">
        <f>+'Plancha 1'!K983</f>
        <v>0</v>
      </c>
      <c r="G990" s="23">
        <f>+'Plancha 1'!L983</f>
        <v>0</v>
      </c>
      <c r="H990" s="23">
        <f>+'Plancha 1'!M983</f>
        <v>0</v>
      </c>
      <c r="I990" s="23">
        <f>+'Plancha 1'!N983</f>
        <v>0</v>
      </c>
      <c r="J990" s="23">
        <f>+'Plancha 1'!C983</f>
        <v>0</v>
      </c>
      <c r="K990" s="23">
        <f>+'Plancha 1'!D983</f>
        <v>0</v>
      </c>
      <c r="L990" s="23"/>
      <c r="M990" s="23">
        <f>+'Plancha 1'!E983</f>
        <v>0</v>
      </c>
      <c r="N990" s="23"/>
      <c r="O990" s="23">
        <f>+'Plancha 1'!F983</f>
        <v>0</v>
      </c>
      <c r="P990" s="23"/>
      <c r="Q990" s="23">
        <f>+'Plancha 1'!G983</f>
        <v>0</v>
      </c>
      <c r="R990" s="23"/>
      <c r="S990" s="23"/>
    </row>
    <row r="991" spans="1:19" x14ac:dyDescent="0.25">
      <c r="A991" s="23">
        <f>+'Plancha 1'!A984</f>
        <v>0</v>
      </c>
      <c r="B991" s="23">
        <f>+'Plancha 1'!B984</f>
        <v>0</v>
      </c>
      <c r="C991" s="23">
        <f>+'Plancha 1'!H984</f>
        <v>0</v>
      </c>
      <c r="D991" s="23">
        <f>+'Plancha 1'!I984</f>
        <v>0</v>
      </c>
      <c r="E991" s="23">
        <f>+'Plancha 1'!J984</f>
        <v>0</v>
      </c>
      <c r="F991" s="23">
        <f>+'Plancha 1'!K984</f>
        <v>0</v>
      </c>
      <c r="G991" s="23">
        <f>+'Plancha 1'!L984</f>
        <v>0</v>
      </c>
      <c r="H991" s="23">
        <f>+'Plancha 1'!M984</f>
        <v>0</v>
      </c>
      <c r="I991" s="23">
        <f>+'Plancha 1'!N984</f>
        <v>0</v>
      </c>
      <c r="J991" s="23">
        <f>+'Plancha 1'!C984</f>
        <v>0</v>
      </c>
      <c r="K991" s="23">
        <f>+'Plancha 1'!D984</f>
        <v>0</v>
      </c>
      <c r="L991" s="23"/>
      <c r="M991" s="23">
        <f>+'Plancha 1'!E984</f>
        <v>0</v>
      </c>
      <c r="N991" s="23"/>
      <c r="O991" s="23">
        <f>+'Plancha 1'!F984</f>
        <v>0</v>
      </c>
      <c r="P991" s="23"/>
      <c r="Q991" s="23">
        <f>+'Plancha 1'!G984</f>
        <v>0</v>
      </c>
      <c r="R991" s="23"/>
      <c r="S991" s="23"/>
    </row>
    <row r="992" spans="1:19" x14ac:dyDescent="0.25">
      <c r="A992" s="23">
        <f>+'Plancha 1'!A985</f>
        <v>0</v>
      </c>
      <c r="B992" s="23">
        <f>+'Plancha 1'!B985</f>
        <v>0</v>
      </c>
      <c r="C992" s="23">
        <f>+'Plancha 1'!H985</f>
        <v>0</v>
      </c>
      <c r="D992" s="23">
        <f>+'Plancha 1'!I985</f>
        <v>0</v>
      </c>
      <c r="E992" s="23">
        <f>+'Plancha 1'!J985</f>
        <v>0</v>
      </c>
      <c r="F992" s="23">
        <f>+'Plancha 1'!K985</f>
        <v>0</v>
      </c>
      <c r="G992" s="23">
        <f>+'Plancha 1'!L985</f>
        <v>0</v>
      </c>
      <c r="H992" s="23">
        <f>+'Plancha 1'!M985</f>
        <v>0</v>
      </c>
      <c r="I992" s="23">
        <f>+'Plancha 1'!N985</f>
        <v>0</v>
      </c>
      <c r="J992" s="23">
        <f>+'Plancha 1'!C985</f>
        <v>0</v>
      </c>
      <c r="K992" s="23">
        <f>+'Plancha 1'!D985</f>
        <v>0</v>
      </c>
      <c r="L992" s="23"/>
      <c r="M992" s="23">
        <f>+'Plancha 1'!E985</f>
        <v>0</v>
      </c>
      <c r="N992" s="23"/>
      <c r="O992" s="23">
        <f>+'Plancha 1'!F985</f>
        <v>0</v>
      </c>
      <c r="P992" s="23"/>
      <c r="Q992" s="23">
        <f>+'Plancha 1'!G985</f>
        <v>0</v>
      </c>
      <c r="R992" s="23"/>
      <c r="S992" s="23"/>
    </row>
    <row r="993" spans="1:19" x14ac:dyDescent="0.25">
      <c r="A993" s="23">
        <f>+'Plancha 1'!A986</f>
        <v>0</v>
      </c>
      <c r="B993" s="23">
        <f>+'Plancha 1'!B986</f>
        <v>0</v>
      </c>
      <c r="C993" s="23">
        <f>+'Plancha 1'!H986</f>
        <v>0</v>
      </c>
      <c r="D993" s="23">
        <f>+'Plancha 1'!I986</f>
        <v>0</v>
      </c>
      <c r="E993" s="23">
        <f>+'Plancha 1'!J986</f>
        <v>0</v>
      </c>
      <c r="F993" s="23">
        <f>+'Plancha 1'!K986</f>
        <v>0</v>
      </c>
      <c r="G993" s="23">
        <f>+'Plancha 1'!L986</f>
        <v>0</v>
      </c>
      <c r="H993" s="23">
        <f>+'Plancha 1'!M986</f>
        <v>0</v>
      </c>
      <c r="I993" s="23">
        <f>+'Plancha 1'!N986</f>
        <v>0</v>
      </c>
      <c r="J993" s="23">
        <f>+'Plancha 1'!C986</f>
        <v>0</v>
      </c>
      <c r="K993" s="23">
        <f>+'Plancha 1'!D986</f>
        <v>0</v>
      </c>
      <c r="L993" s="23"/>
      <c r="M993" s="23">
        <f>+'Plancha 1'!E986</f>
        <v>0</v>
      </c>
      <c r="N993" s="23"/>
      <c r="O993" s="23">
        <f>+'Plancha 1'!F986</f>
        <v>0</v>
      </c>
      <c r="P993" s="23"/>
      <c r="Q993" s="23">
        <f>+'Plancha 1'!G986</f>
        <v>0</v>
      </c>
      <c r="R993" s="23"/>
      <c r="S993" s="23"/>
    </row>
    <row r="994" spans="1:19" x14ac:dyDescent="0.25">
      <c r="A994" s="23">
        <f>+'Plancha 1'!A987</f>
        <v>0</v>
      </c>
      <c r="B994" s="23">
        <f>+'Plancha 1'!B987</f>
        <v>0</v>
      </c>
      <c r="C994" s="23">
        <f>+'Plancha 1'!H987</f>
        <v>0</v>
      </c>
      <c r="D994" s="23">
        <f>+'Plancha 1'!I987</f>
        <v>0</v>
      </c>
      <c r="E994" s="23">
        <f>+'Plancha 1'!J987</f>
        <v>0</v>
      </c>
      <c r="F994" s="23">
        <f>+'Plancha 1'!K987</f>
        <v>0</v>
      </c>
      <c r="G994" s="23">
        <f>+'Plancha 1'!L987</f>
        <v>0</v>
      </c>
      <c r="H994" s="23">
        <f>+'Plancha 1'!M987</f>
        <v>0</v>
      </c>
      <c r="I994" s="23">
        <f>+'Plancha 1'!N987</f>
        <v>0</v>
      </c>
      <c r="J994" s="23">
        <f>+'Plancha 1'!C987</f>
        <v>0</v>
      </c>
      <c r="K994" s="23">
        <f>+'Plancha 1'!D987</f>
        <v>0</v>
      </c>
      <c r="L994" s="23"/>
      <c r="M994" s="23">
        <f>+'Plancha 1'!E987</f>
        <v>0</v>
      </c>
      <c r="N994" s="23"/>
      <c r="O994" s="23">
        <f>+'Plancha 1'!F987</f>
        <v>0</v>
      </c>
      <c r="P994" s="23"/>
      <c r="Q994" s="23">
        <f>+'Plancha 1'!G987</f>
        <v>0</v>
      </c>
      <c r="R994" s="23"/>
      <c r="S994" s="23"/>
    </row>
    <row r="995" spans="1:19" x14ac:dyDescent="0.25">
      <c r="A995" s="23">
        <f>+'Plancha 1'!A988</f>
        <v>0</v>
      </c>
      <c r="B995" s="23">
        <f>+'Plancha 1'!B988</f>
        <v>0</v>
      </c>
      <c r="C995" s="23">
        <f>+'Plancha 1'!H988</f>
        <v>0</v>
      </c>
      <c r="D995" s="23">
        <f>+'Plancha 1'!I988</f>
        <v>0</v>
      </c>
      <c r="E995" s="23">
        <f>+'Plancha 1'!J988</f>
        <v>0</v>
      </c>
      <c r="F995" s="23">
        <f>+'Plancha 1'!K988</f>
        <v>0</v>
      </c>
      <c r="G995" s="23">
        <f>+'Plancha 1'!L988</f>
        <v>0</v>
      </c>
      <c r="H995" s="23">
        <f>+'Plancha 1'!M988</f>
        <v>0</v>
      </c>
      <c r="I995" s="23">
        <f>+'Plancha 1'!N988</f>
        <v>0</v>
      </c>
      <c r="J995" s="23">
        <f>+'Plancha 1'!C988</f>
        <v>0</v>
      </c>
      <c r="K995" s="23">
        <f>+'Plancha 1'!D988</f>
        <v>0</v>
      </c>
      <c r="L995" s="23"/>
      <c r="M995" s="23">
        <f>+'Plancha 1'!E988</f>
        <v>0</v>
      </c>
      <c r="N995" s="23"/>
      <c r="O995" s="23">
        <f>+'Plancha 1'!F988</f>
        <v>0</v>
      </c>
      <c r="P995" s="23"/>
      <c r="Q995" s="23">
        <f>+'Plancha 1'!G988</f>
        <v>0</v>
      </c>
      <c r="R995" s="23"/>
      <c r="S995" s="23"/>
    </row>
    <row r="996" spans="1:19" x14ac:dyDescent="0.25">
      <c r="A996" s="23">
        <f>+'Plancha 1'!A989</f>
        <v>0</v>
      </c>
      <c r="B996" s="23">
        <f>+'Plancha 1'!B989</f>
        <v>0</v>
      </c>
      <c r="C996" s="23">
        <f>+'Plancha 1'!H989</f>
        <v>0</v>
      </c>
      <c r="D996" s="23">
        <f>+'Plancha 1'!I989</f>
        <v>0</v>
      </c>
      <c r="E996" s="23">
        <f>+'Plancha 1'!J989</f>
        <v>0</v>
      </c>
      <c r="F996" s="23">
        <f>+'Plancha 1'!K989</f>
        <v>0</v>
      </c>
      <c r="G996" s="23">
        <f>+'Plancha 1'!L989</f>
        <v>0</v>
      </c>
      <c r="H996" s="23">
        <f>+'Plancha 1'!M989</f>
        <v>0</v>
      </c>
      <c r="I996" s="23">
        <f>+'Plancha 1'!N989</f>
        <v>0</v>
      </c>
      <c r="J996" s="23">
        <f>+'Plancha 1'!C989</f>
        <v>0</v>
      </c>
      <c r="K996" s="23">
        <f>+'Plancha 1'!D989</f>
        <v>0</v>
      </c>
      <c r="L996" s="23"/>
      <c r="M996" s="23">
        <f>+'Plancha 1'!E989</f>
        <v>0</v>
      </c>
      <c r="N996" s="23"/>
      <c r="O996" s="23">
        <f>+'Plancha 1'!F989</f>
        <v>0</v>
      </c>
      <c r="P996" s="23"/>
      <c r="Q996" s="23">
        <f>+'Plancha 1'!G989</f>
        <v>0</v>
      </c>
      <c r="R996" s="23"/>
      <c r="S996" s="23"/>
    </row>
    <row r="997" spans="1:19" x14ac:dyDescent="0.25">
      <c r="A997" s="23">
        <f>+'Plancha 1'!A990</f>
        <v>0</v>
      </c>
      <c r="B997" s="23">
        <f>+'Plancha 1'!B990</f>
        <v>0</v>
      </c>
      <c r="C997" s="23">
        <f>+'Plancha 1'!H990</f>
        <v>0</v>
      </c>
      <c r="D997" s="23">
        <f>+'Plancha 1'!I990</f>
        <v>0</v>
      </c>
      <c r="E997" s="23">
        <f>+'Plancha 1'!J990</f>
        <v>0</v>
      </c>
      <c r="F997" s="23">
        <f>+'Plancha 1'!K990</f>
        <v>0</v>
      </c>
      <c r="G997" s="23">
        <f>+'Plancha 1'!L990</f>
        <v>0</v>
      </c>
      <c r="H997" s="23">
        <f>+'Plancha 1'!M990</f>
        <v>0</v>
      </c>
      <c r="I997" s="23">
        <f>+'Plancha 1'!N990</f>
        <v>0</v>
      </c>
      <c r="J997" s="23">
        <f>+'Plancha 1'!C990</f>
        <v>0</v>
      </c>
      <c r="K997" s="23">
        <f>+'Plancha 1'!D990</f>
        <v>0</v>
      </c>
      <c r="L997" s="23"/>
      <c r="M997" s="23">
        <f>+'Plancha 1'!E990</f>
        <v>0</v>
      </c>
      <c r="N997" s="23"/>
      <c r="O997" s="23">
        <f>+'Plancha 1'!F990</f>
        <v>0</v>
      </c>
      <c r="P997" s="23"/>
      <c r="Q997" s="23">
        <f>+'Plancha 1'!G990</f>
        <v>0</v>
      </c>
      <c r="R997" s="23"/>
      <c r="S997" s="23"/>
    </row>
    <row r="998" spans="1:19" x14ac:dyDescent="0.25">
      <c r="A998" s="23">
        <f>+'Plancha 1'!A991</f>
        <v>0</v>
      </c>
      <c r="B998" s="23">
        <f>+'Plancha 1'!B991</f>
        <v>0</v>
      </c>
      <c r="C998" s="23">
        <f>+'Plancha 1'!H991</f>
        <v>0</v>
      </c>
      <c r="D998" s="23">
        <f>+'Plancha 1'!I991</f>
        <v>0</v>
      </c>
      <c r="E998" s="23">
        <f>+'Plancha 1'!J991</f>
        <v>0</v>
      </c>
      <c r="F998" s="23">
        <f>+'Plancha 1'!K991</f>
        <v>0</v>
      </c>
      <c r="G998" s="23">
        <f>+'Plancha 1'!L991</f>
        <v>0</v>
      </c>
      <c r="H998" s="23">
        <f>+'Plancha 1'!M991</f>
        <v>0</v>
      </c>
      <c r="I998" s="23">
        <f>+'Plancha 1'!N991</f>
        <v>0</v>
      </c>
      <c r="J998" s="23">
        <f>+'Plancha 1'!C991</f>
        <v>0</v>
      </c>
      <c r="K998" s="23">
        <f>+'Plancha 1'!D991</f>
        <v>0</v>
      </c>
      <c r="L998" s="23"/>
      <c r="M998" s="23">
        <f>+'Plancha 1'!E991</f>
        <v>0</v>
      </c>
      <c r="N998" s="23"/>
      <c r="O998" s="23">
        <f>+'Plancha 1'!F991</f>
        <v>0</v>
      </c>
      <c r="P998" s="23"/>
      <c r="Q998" s="23">
        <f>+'Plancha 1'!G991</f>
        <v>0</v>
      </c>
      <c r="R998" s="23"/>
      <c r="S998" s="23"/>
    </row>
    <row r="999" spans="1:19" x14ac:dyDescent="0.25">
      <c r="A999" s="23">
        <f>+'Plancha 1'!A992</f>
        <v>0</v>
      </c>
      <c r="B999" s="23">
        <f>+'Plancha 1'!B992</f>
        <v>0</v>
      </c>
      <c r="C999" s="23">
        <f>+'Plancha 1'!H992</f>
        <v>0</v>
      </c>
      <c r="D999" s="23">
        <f>+'Plancha 1'!I992</f>
        <v>0</v>
      </c>
      <c r="E999" s="23">
        <f>+'Plancha 1'!J992</f>
        <v>0</v>
      </c>
      <c r="F999" s="23">
        <f>+'Plancha 1'!K992</f>
        <v>0</v>
      </c>
      <c r="G999" s="23">
        <f>+'Plancha 1'!L992</f>
        <v>0</v>
      </c>
      <c r="H999" s="23">
        <f>+'Plancha 1'!M992</f>
        <v>0</v>
      </c>
      <c r="I999" s="23">
        <f>+'Plancha 1'!N992</f>
        <v>0</v>
      </c>
      <c r="J999" s="23">
        <f>+'Plancha 1'!C992</f>
        <v>0</v>
      </c>
      <c r="K999" s="23">
        <f>+'Plancha 1'!D992</f>
        <v>0</v>
      </c>
      <c r="L999" s="23"/>
      <c r="M999" s="23">
        <f>+'Plancha 1'!E992</f>
        <v>0</v>
      </c>
      <c r="N999" s="23"/>
      <c r="O999" s="23">
        <f>+'Plancha 1'!F992</f>
        <v>0</v>
      </c>
      <c r="P999" s="23"/>
      <c r="Q999" s="23">
        <f>+'Plancha 1'!G992</f>
        <v>0</v>
      </c>
      <c r="R999" s="23"/>
      <c r="S999" s="23"/>
    </row>
    <row r="1000" spans="1:19" x14ac:dyDescent="0.25">
      <c r="A1000" s="23">
        <f>+'Plancha 1'!A993</f>
        <v>0</v>
      </c>
      <c r="B1000" s="23">
        <f>+'Plancha 1'!B993</f>
        <v>0</v>
      </c>
      <c r="C1000" s="23">
        <f>+'Plancha 1'!H993</f>
        <v>0</v>
      </c>
      <c r="D1000" s="23">
        <f>+'Plancha 1'!I993</f>
        <v>0</v>
      </c>
      <c r="E1000" s="23">
        <f>+'Plancha 1'!J993</f>
        <v>0</v>
      </c>
      <c r="F1000" s="23">
        <f>+'Plancha 1'!K993</f>
        <v>0</v>
      </c>
      <c r="G1000" s="23">
        <f>+'Plancha 1'!L993</f>
        <v>0</v>
      </c>
      <c r="H1000" s="23">
        <f>+'Plancha 1'!M993</f>
        <v>0</v>
      </c>
      <c r="I1000" s="23">
        <f>+'Plancha 1'!N993</f>
        <v>0</v>
      </c>
      <c r="J1000" s="23">
        <f>+'Plancha 1'!C993</f>
        <v>0</v>
      </c>
      <c r="K1000" s="23">
        <f>+'Plancha 1'!D993</f>
        <v>0</v>
      </c>
      <c r="L1000" s="23"/>
      <c r="M1000" s="23">
        <f>+'Plancha 1'!E993</f>
        <v>0</v>
      </c>
      <c r="N1000" s="23"/>
      <c r="O1000" s="23">
        <f>+'Plancha 1'!F993</f>
        <v>0</v>
      </c>
      <c r="P1000" s="23"/>
      <c r="Q1000" s="23">
        <f>+'Plancha 1'!G993</f>
        <v>0</v>
      </c>
      <c r="R1000" s="23"/>
      <c r="S1000" s="23"/>
    </row>
    <row r="1001" spans="1:19" x14ac:dyDescent="0.25">
      <c r="A1001" s="23">
        <f>+'Plancha 1'!A994</f>
        <v>0</v>
      </c>
      <c r="B1001" s="23">
        <f>+'Plancha 1'!B994</f>
        <v>0</v>
      </c>
      <c r="C1001" s="23">
        <f>+'Plancha 1'!H994</f>
        <v>0</v>
      </c>
      <c r="D1001" s="23">
        <f>+'Plancha 1'!I994</f>
        <v>0</v>
      </c>
      <c r="E1001" s="23">
        <f>+'Plancha 1'!J994</f>
        <v>0</v>
      </c>
      <c r="F1001" s="23">
        <f>+'Plancha 1'!K994</f>
        <v>0</v>
      </c>
      <c r="G1001" s="23">
        <f>+'Plancha 1'!L994</f>
        <v>0</v>
      </c>
      <c r="H1001" s="23">
        <f>+'Plancha 1'!M994</f>
        <v>0</v>
      </c>
      <c r="I1001" s="23">
        <f>+'Plancha 1'!N994</f>
        <v>0</v>
      </c>
      <c r="J1001" s="23">
        <f>+'Plancha 1'!C994</f>
        <v>0</v>
      </c>
      <c r="K1001" s="23">
        <f>+'Plancha 1'!D994</f>
        <v>0</v>
      </c>
      <c r="L1001" s="23"/>
      <c r="M1001" s="23">
        <f>+'Plancha 1'!E994</f>
        <v>0</v>
      </c>
      <c r="N1001" s="23"/>
      <c r="O1001" s="23">
        <f>+'Plancha 1'!F994</f>
        <v>0</v>
      </c>
      <c r="P1001" s="23"/>
      <c r="Q1001" s="23">
        <f>+'Plancha 1'!G994</f>
        <v>0</v>
      </c>
      <c r="R1001" s="23"/>
      <c r="S1001" s="23"/>
    </row>
    <row r="1002" spans="1:19" x14ac:dyDescent="0.25">
      <c r="A1002" s="23">
        <f>+'Plancha 1'!A995</f>
        <v>0</v>
      </c>
      <c r="B1002" s="23">
        <f>+'Plancha 1'!B995</f>
        <v>0</v>
      </c>
      <c r="C1002" s="23">
        <f>+'Plancha 1'!H995</f>
        <v>0</v>
      </c>
      <c r="D1002" s="23">
        <f>+'Plancha 1'!I995</f>
        <v>0</v>
      </c>
      <c r="E1002" s="23">
        <f>+'Plancha 1'!J995</f>
        <v>0</v>
      </c>
      <c r="F1002" s="23">
        <f>+'Plancha 1'!K995</f>
        <v>0</v>
      </c>
      <c r="G1002" s="23">
        <f>+'Plancha 1'!L995</f>
        <v>0</v>
      </c>
      <c r="H1002" s="23">
        <f>+'Plancha 1'!M995</f>
        <v>0</v>
      </c>
      <c r="I1002" s="23">
        <f>+'Plancha 1'!N995</f>
        <v>0</v>
      </c>
      <c r="J1002" s="23">
        <f>+'Plancha 1'!C995</f>
        <v>0</v>
      </c>
      <c r="K1002" s="23">
        <f>+'Plancha 1'!D995</f>
        <v>0</v>
      </c>
      <c r="L1002" s="23"/>
      <c r="M1002" s="23">
        <f>+'Plancha 1'!E995</f>
        <v>0</v>
      </c>
      <c r="N1002" s="23"/>
      <c r="O1002" s="23">
        <f>+'Plancha 1'!F995</f>
        <v>0</v>
      </c>
      <c r="P1002" s="23"/>
      <c r="Q1002" s="23">
        <f>+'Plancha 1'!G995</f>
        <v>0</v>
      </c>
      <c r="R1002" s="23"/>
      <c r="S1002" s="23"/>
    </row>
    <row r="1003" spans="1:19" x14ac:dyDescent="0.25">
      <c r="A1003" s="23">
        <f>+'Plancha 1'!A996</f>
        <v>0</v>
      </c>
      <c r="B1003" s="23">
        <f>+'Plancha 1'!B996</f>
        <v>0</v>
      </c>
      <c r="C1003" s="23">
        <f>+'Plancha 1'!H996</f>
        <v>0</v>
      </c>
      <c r="D1003" s="23">
        <f>+'Plancha 1'!I996</f>
        <v>0</v>
      </c>
      <c r="E1003" s="23">
        <f>+'Plancha 1'!J996</f>
        <v>0</v>
      </c>
      <c r="F1003" s="23">
        <f>+'Plancha 1'!K996</f>
        <v>0</v>
      </c>
      <c r="G1003" s="23">
        <f>+'Plancha 1'!L996</f>
        <v>0</v>
      </c>
      <c r="H1003" s="23">
        <f>+'Plancha 1'!M996</f>
        <v>0</v>
      </c>
      <c r="I1003" s="23">
        <f>+'Plancha 1'!N996</f>
        <v>0</v>
      </c>
      <c r="J1003" s="23">
        <f>+'Plancha 1'!C996</f>
        <v>0</v>
      </c>
      <c r="K1003" s="23">
        <f>+'Plancha 1'!D996</f>
        <v>0</v>
      </c>
      <c r="L1003" s="23"/>
      <c r="M1003" s="23">
        <f>+'Plancha 1'!E996</f>
        <v>0</v>
      </c>
      <c r="N1003" s="23"/>
      <c r="O1003" s="23">
        <f>+'Plancha 1'!F996</f>
        <v>0</v>
      </c>
      <c r="P1003" s="23"/>
      <c r="Q1003" s="23">
        <f>+'Plancha 1'!G996</f>
        <v>0</v>
      </c>
      <c r="R1003" s="23"/>
      <c r="S1003" s="23"/>
    </row>
    <row r="1004" spans="1:19" x14ac:dyDescent="0.25">
      <c r="A1004" s="23">
        <f>+'Plancha 1'!A997</f>
        <v>0</v>
      </c>
      <c r="B1004" s="23">
        <f>+'Plancha 1'!B997</f>
        <v>0</v>
      </c>
      <c r="C1004" s="23">
        <f>+'Plancha 1'!H997</f>
        <v>0</v>
      </c>
      <c r="D1004" s="23">
        <f>+'Plancha 1'!I997</f>
        <v>0</v>
      </c>
      <c r="E1004" s="23">
        <f>+'Plancha 1'!J997</f>
        <v>0</v>
      </c>
      <c r="F1004" s="23">
        <f>+'Plancha 1'!K997</f>
        <v>0</v>
      </c>
      <c r="G1004" s="23">
        <f>+'Plancha 1'!L997</f>
        <v>0</v>
      </c>
      <c r="H1004" s="23">
        <f>+'Plancha 1'!M997</f>
        <v>0</v>
      </c>
      <c r="I1004" s="23">
        <f>+'Plancha 1'!N997</f>
        <v>0</v>
      </c>
      <c r="J1004" s="23">
        <f>+'Plancha 1'!C997</f>
        <v>0</v>
      </c>
      <c r="K1004" s="23">
        <f>+'Plancha 1'!D997</f>
        <v>0</v>
      </c>
      <c r="L1004" s="23"/>
      <c r="M1004" s="23">
        <f>+'Plancha 1'!E997</f>
        <v>0</v>
      </c>
      <c r="N1004" s="23"/>
      <c r="O1004" s="23">
        <f>+'Plancha 1'!F997</f>
        <v>0</v>
      </c>
      <c r="P1004" s="23"/>
      <c r="Q1004" s="23">
        <f>+'Plancha 1'!G997</f>
        <v>0</v>
      </c>
      <c r="R1004" s="23"/>
      <c r="S1004" s="23"/>
    </row>
    <row r="1005" spans="1:19" x14ac:dyDescent="0.25">
      <c r="A1005" s="23">
        <f>+'Plancha 1'!A998</f>
        <v>0</v>
      </c>
      <c r="B1005" s="23">
        <f>+'Plancha 1'!B998</f>
        <v>0</v>
      </c>
      <c r="C1005" s="23">
        <f>+'Plancha 1'!H998</f>
        <v>0</v>
      </c>
      <c r="D1005" s="23">
        <f>+'Plancha 1'!I998</f>
        <v>0</v>
      </c>
      <c r="E1005" s="23">
        <f>+'Plancha 1'!J998</f>
        <v>0</v>
      </c>
      <c r="F1005" s="23">
        <f>+'Plancha 1'!K998</f>
        <v>0</v>
      </c>
      <c r="G1005" s="23">
        <f>+'Plancha 1'!L998</f>
        <v>0</v>
      </c>
      <c r="H1005" s="23">
        <f>+'Plancha 1'!M998</f>
        <v>0</v>
      </c>
      <c r="I1005" s="23">
        <f>+'Plancha 1'!N998</f>
        <v>0</v>
      </c>
      <c r="J1005" s="23">
        <f>+'Plancha 1'!C998</f>
        <v>0</v>
      </c>
      <c r="K1005" s="23">
        <f>+'Plancha 1'!D998</f>
        <v>0</v>
      </c>
      <c r="L1005" s="23"/>
      <c r="M1005" s="23">
        <f>+'Plancha 1'!E998</f>
        <v>0</v>
      </c>
      <c r="N1005" s="23"/>
      <c r="O1005" s="23">
        <f>+'Plancha 1'!F998</f>
        <v>0</v>
      </c>
      <c r="P1005" s="23"/>
      <c r="Q1005" s="23">
        <f>+'Plancha 1'!G998</f>
        <v>0</v>
      </c>
      <c r="R1005" s="23"/>
      <c r="S1005" s="23"/>
    </row>
    <row r="1006" spans="1:19" x14ac:dyDescent="0.25">
      <c r="A1006" s="23">
        <f>+'Plancha 1'!A999</f>
        <v>0</v>
      </c>
      <c r="B1006" s="23">
        <f>+'Plancha 1'!B999</f>
        <v>0</v>
      </c>
      <c r="C1006" s="23">
        <f>+'Plancha 1'!H999</f>
        <v>0</v>
      </c>
      <c r="D1006" s="23">
        <f>+'Plancha 1'!I999</f>
        <v>0</v>
      </c>
      <c r="E1006" s="23">
        <f>+'Plancha 1'!J999</f>
        <v>0</v>
      </c>
      <c r="F1006" s="23">
        <f>+'Plancha 1'!K999</f>
        <v>0</v>
      </c>
      <c r="G1006" s="23">
        <f>+'Plancha 1'!L999</f>
        <v>0</v>
      </c>
      <c r="H1006" s="23">
        <f>+'Plancha 1'!M999</f>
        <v>0</v>
      </c>
      <c r="I1006" s="23">
        <f>+'Plancha 1'!N999</f>
        <v>0</v>
      </c>
      <c r="J1006" s="23">
        <f>+'Plancha 1'!C999</f>
        <v>0</v>
      </c>
      <c r="K1006" s="23">
        <f>+'Plancha 1'!D999</f>
        <v>0</v>
      </c>
      <c r="L1006" s="23"/>
      <c r="M1006" s="23">
        <f>+'Plancha 1'!E999</f>
        <v>0</v>
      </c>
      <c r="N1006" s="23"/>
      <c r="O1006" s="23">
        <f>+'Plancha 1'!F999</f>
        <v>0</v>
      </c>
      <c r="P1006" s="23"/>
      <c r="Q1006" s="23">
        <f>+'Plancha 1'!G999</f>
        <v>0</v>
      </c>
      <c r="R1006" s="23"/>
      <c r="S1006" s="23"/>
    </row>
    <row r="1007" spans="1:19" x14ac:dyDescent="0.25">
      <c r="A1007" s="23">
        <f>+'Plancha 1'!A1000</f>
        <v>0</v>
      </c>
      <c r="B1007" s="23">
        <f>+'Plancha 1'!B1000</f>
        <v>0</v>
      </c>
      <c r="C1007" s="23">
        <f>+'Plancha 1'!H1000</f>
        <v>0</v>
      </c>
      <c r="D1007" s="23">
        <f>+'Plancha 1'!I1000</f>
        <v>0</v>
      </c>
      <c r="E1007" s="23">
        <f>+'Plancha 1'!J1000</f>
        <v>0</v>
      </c>
      <c r="F1007" s="23">
        <f>+'Plancha 1'!K1000</f>
        <v>0</v>
      </c>
      <c r="G1007" s="23">
        <f>+'Plancha 1'!L1000</f>
        <v>0</v>
      </c>
      <c r="H1007" s="23">
        <f>+'Plancha 1'!M1000</f>
        <v>0</v>
      </c>
      <c r="I1007" s="23">
        <f>+'Plancha 1'!N1000</f>
        <v>0</v>
      </c>
      <c r="J1007" s="23">
        <f>+'Plancha 1'!C1000</f>
        <v>0</v>
      </c>
      <c r="K1007" s="23">
        <f>+'Plancha 1'!D1000</f>
        <v>0</v>
      </c>
      <c r="L1007" s="23"/>
      <c r="M1007" s="23">
        <f>+'Plancha 1'!E1000</f>
        <v>0</v>
      </c>
      <c r="N1007" s="23"/>
      <c r="O1007" s="23">
        <f>+'Plancha 1'!F1000</f>
        <v>0</v>
      </c>
      <c r="P1007" s="23"/>
      <c r="Q1007" s="23">
        <f>+'Plancha 1'!G1000</f>
        <v>0</v>
      </c>
      <c r="R1007" s="23"/>
      <c r="S1007" s="23"/>
    </row>
    <row r="1008" spans="1:19" x14ac:dyDescent="0.25">
      <c r="A1008" s="23">
        <f>+'Plancha 1'!A1001</f>
        <v>0</v>
      </c>
      <c r="B1008" s="23">
        <f>+'Plancha 1'!B1001</f>
        <v>0</v>
      </c>
      <c r="C1008" s="23">
        <f>+'Plancha 1'!H1001</f>
        <v>0</v>
      </c>
      <c r="D1008" s="23">
        <f>+'Plancha 1'!I1001</f>
        <v>0</v>
      </c>
      <c r="E1008" s="23">
        <f>+'Plancha 1'!J1001</f>
        <v>0</v>
      </c>
      <c r="F1008" s="23">
        <f>+'Plancha 1'!K1001</f>
        <v>0</v>
      </c>
      <c r="G1008" s="23">
        <f>+'Plancha 1'!L1001</f>
        <v>0</v>
      </c>
      <c r="H1008" s="23">
        <f>+'Plancha 1'!M1001</f>
        <v>0</v>
      </c>
      <c r="I1008" s="23">
        <f>+'Plancha 1'!N1001</f>
        <v>0</v>
      </c>
      <c r="J1008" s="23">
        <f>+'Plancha 1'!C1001</f>
        <v>0</v>
      </c>
      <c r="K1008" s="23">
        <f>+'Plancha 1'!D1001</f>
        <v>0</v>
      </c>
      <c r="L1008" s="23"/>
      <c r="M1008" s="23">
        <f>+'Plancha 1'!E1001</f>
        <v>0</v>
      </c>
      <c r="N1008" s="23"/>
      <c r="O1008" s="23">
        <f>+'Plancha 1'!F1001</f>
        <v>0</v>
      </c>
      <c r="P1008" s="23"/>
      <c r="Q1008" s="23">
        <f>+'Plancha 1'!G1001</f>
        <v>0</v>
      </c>
      <c r="R1008" s="23"/>
      <c r="S1008" s="23"/>
    </row>
    <row r="1009" spans="1:19" x14ac:dyDescent="0.25">
      <c r="A1009" s="23">
        <f>+'Plancha 1'!A1002</f>
        <v>0</v>
      </c>
      <c r="B1009" s="23">
        <f>+'Plancha 1'!B1002</f>
        <v>0</v>
      </c>
      <c r="C1009" s="23">
        <f>+'Plancha 1'!H1002</f>
        <v>0</v>
      </c>
      <c r="D1009" s="23">
        <f>+'Plancha 1'!I1002</f>
        <v>0</v>
      </c>
      <c r="E1009" s="23">
        <f>+'Plancha 1'!J1002</f>
        <v>0</v>
      </c>
      <c r="F1009" s="23">
        <f>+'Plancha 1'!K1002</f>
        <v>0</v>
      </c>
      <c r="G1009" s="23">
        <f>+'Plancha 1'!L1002</f>
        <v>0</v>
      </c>
      <c r="H1009" s="23">
        <f>+'Plancha 1'!M1002</f>
        <v>0</v>
      </c>
      <c r="I1009" s="23">
        <f>+'Plancha 1'!N1002</f>
        <v>0</v>
      </c>
      <c r="J1009" s="23">
        <f>+'Plancha 1'!C1002</f>
        <v>0</v>
      </c>
      <c r="K1009" s="23">
        <f>+'Plancha 1'!D1002</f>
        <v>0</v>
      </c>
      <c r="L1009" s="23"/>
      <c r="M1009" s="23">
        <f>+'Plancha 1'!E1002</f>
        <v>0</v>
      </c>
      <c r="N1009" s="23"/>
      <c r="O1009" s="23">
        <f>+'Plancha 1'!F1002</f>
        <v>0</v>
      </c>
      <c r="P1009" s="23"/>
      <c r="Q1009" s="23">
        <f>+'Plancha 1'!G1002</f>
        <v>0</v>
      </c>
      <c r="R1009" s="23"/>
      <c r="S1009" s="23"/>
    </row>
    <row r="1010" spans="1:19" x14ac:dyDescent="0.25">
      <c r="A1010" s="23">
        <f>+'Plancha 1'!A1003</f>
        <v>0</v>
      </c>
      <c r="B1010" s="23">
        <f>+'Plancha 1'!B1003</f>
        <v>0</v>
      </c>
      <c r="C1010" s="23">
        <f>+'Plancha 1'!H1003</f>
        <v>0</v>
      </c>
      <c r="D1010" s="23">
        <f>+'Plancha 1'!I1003</f>
        <v>0</v>
      </c>
      <c r="E1010" s="23">
        <f>+'Plancha 1'!J1003</f>
        <v>0</v>
      </c>
      <c r="F1010" s="23">
        <f>+'Plancha 1'!K1003</f>
        <v>0</v>
      </c>
      <c r="G1010" s="23">
        <f>+'Plancha 1'!L1003</f>
        <v>0</v>
      </c>
      <c r="H1010" s="23">
        <f>+'Plancha 1'!M1003</f>
        <v>0</v>
      </c>
      <c r="I1010" s="23">
        <f>+'Plancha 1'!N1003</f>
        <v>0</v>
      </c>
      <c r="J1010" s="23">
        <f>+'Plancha 1'!C1003</f>
        <v>0</v>
      </c>
      <c r="K1010" s="23">
        <f>+'Plancha 1'!D1003</f>
        <v>0</v>
      </c>
      <c r="L1010" s="23"/>
      <c r="M1010" s="23">
        <f>+'Plancha 1'!E1003</f>
        <v>0</v>
      </c>
      <c r="N1010" s="23"/>
      <c r="O1010" s="23">
        <f>+'Plancha 1'!F1003</f>
        <v>0</v>
      </c>
      <c r="P1010" s="23"/>
      <c r="Q1010" s="23">
        <f>+'Plancha 1'!G1003</f>
        <v>0</v>
      </c>
      <c r="R1010" s="23"/>
      <c r="S1010" s="23"/>
    </row>
    <row r="1011" spans="1:19" x14ac:dyDescent="0.25">
      <c r="A1011" s="23">
        <f>+'Plancha 1'!A1004</f>
        <v>0</v>
      </c>
      <c r="B1011" s="23">
        <f>+'Plancha 1'!B1004</f>
        <v>0</v>
      </c>
      <c r="C1011" s="23">
        <f>+'Plancha 1'!H1004</f>
        <v>0</v>
      </c>
      <c r="D1011" s="23">
        <f>+'Plancha 1'!I1004</f>
        <v>0</v>
      </c>
      <c r="E1011" s="23">
        <f>+'Plancha 1'!J1004</f>
        <v>0</v>
      </c>
      <c r="F1011" s="23">
        <f>+'Plancha 1'!K1004</f>
        <v>0</v>
      </c>
      <c r="G1011" s="23">
        <f>+'Plancha 1'!L1004</f>
        <v>0</v>
      </c>
      <c r="H1011" s="23">
        <f>+'Plancha 1'!M1004</f>
        <v>0</v>
      </c>
      <c r="I1011" s="23">
        <f>+'Plancha 1'!N1004</f>
        <v>0</v>
      </c>
      <c r="J1011" s="23">
        <f>+'Plancha 1'!C1004</f>
        <v>0</v>
      </c>
      <c r="K1011" s="23">
        <f>+'Plancha 1'!D1004</f>
        <v>0</v>
      </c>
      <c r="L1011" s="23"/>
      <c r="M1011" s="23">
        <f>+'Plancha 1'!E1004</f>
        <v>0</v>
      </c>
      <c r="N1011" s="23"/>
      <c r="O1011" s="23">
        <f>+'Plancha 1'!F1004</f>
        <v>0</v>
      </c>
      <c r="P1011" s="23"/>
      <c r="Q1011" s="23">
        <f>+'Plancha 1'!G1004</f>
        <v>0</v>
      </c>
      <c r="R1011" s="23"/>
      <c r="S1011" s="23"/>
    </row>
    <row r="1012" spans="1:19" x14ac:dyDescent="0.25">
      <c r="A1012" s="23">
        <f>+'Plancha 1'!A1005</f>
        <v>0</v>
      </c>
      <c r="B1012" s="23">
        <f>+'Plancha 1'!B1005</f>
        <v>0</v>
      </c>
      <c r="C1012" s="23">
        <f>+'Plancha 1'!H1005</f>
        <v>0</v>
      </c>
      <c r="D1012" s="23">
        <f>+'Plancha 1'!I1005</f>
        <v>0</v>
      </c>
      <c r="E1012" s="23">
        <f>+'Plancha 1'!J1005</f>
        <v>0</v>
      </c>
      <c r="F1012" s="23">
        <f>+'Plancha 1'!K1005</f>
        <v>0</v>
      </c>
      <c r="G1012" s="23">
        <f>+'Plancha 1'!L1005</f>
        <v>0</v>
      </c>
      <c r="H1012" s="23">
        <f>+'Plancha 1'!M1005</f>
        <v>0</v>
      </c>
      <c r="I1012" s="23">
        <f>+'Plancha 1'!N1005</f>
        <v>0</v>
      </c>
      <c r="J1012" s="23">
        <f>+'Plancha 1'!C1005</f>
        <v>0</v>
      </c>
      <c r="K1012" s="23">
        <f>+'Plancha 1'!D1005</f>
        <v>0</v>
      </c>
      <c r="L1012" s="23"/>
      <c r="M1012" s="23">
        <f>+'Plancha 1'!E1005</f>
        <v>0</v>
      </c>
      <c r="N1012" s="23"/>
      <c r="O1012" s="23">
        <f>+'Plancha 1'!F1005</f>
        <v>0</v>
      </c>
      <c r="P1012" s="23"/>
      <c r="Q1012" s="23">
        <f>+'Plancha 1'!G1005</f>
        <v>0</v>
      </c>
      <c r="R1012" s="23"/>
      <c r="S1012" s="23"/>
    </row>
    <row r="1013" spans="1:19" x14ac:dyDescent="0.25">
      <c r="A1013" s="23">
        <f>+'Plancha 1'!A1006</f>
        <v>0</v>
      </c>
      <c r="B1013" s="23">
        <f>+'Plancha 1'!B1006</f>
        <v>0</v>
      </c>
      <c r="C1013" s="23">
        <f>+'Plancha 1'!H1006</f>
        <v>0</v>
      </c>
      <c r="D1013" s="23">
        <f>+'Plancha 1'!I1006</f>
        <v>0</v>
      </c>
      <c r="E1013" s="23">
        <f>+'Plancha 1'!J1006</f>
        <v>0</v>
      </c>
      <c r="F1013" s="23">
        <f>+'Plancha 1'!K1006</f>
        <v>0</v>
      </c>
      <c r="G1013" s="23">
        <f>+'Plancha 1'!L1006</f>
        <v>0</v>
      </c>
      <c r="H1013" s="23">
        <f>+'Plancha 1'!M1006</f>
        <v>0</v>
      </c>
      <c r="I1013" s="23">
        <f>+'Plancha 1'!N1006</f>
        <v>0</v>
      </c>
      <c r="J1013" s="23">
        <f>+'Plancha 1'!C1006</f>
        <v>0</v>
      </c>
      <c r="K1013" s="23">
        <f>+'Plancha 1'!D1006</f>
        <v>0</v>
      </c>
      <c r="L1013" s="23"/>
      <c r="M1013" s="23">
        <f>+'Plancha 1'!E1006</f>
        <v>0</v>
      </c>
      <c r="N1013" s="23"/>
      <c r="O1013" s="23">
        <f>+'Plancha 1'!F1006</f>
        <v>0</v>
      </c>
      <c r="P1013" s="23"/>
      <c r="Q1013" s="23">
        <f>+'Plancha 1'!G1006</f>
        <v>0</v>
      </c>
      <c r="R1013" s="23"/>
      <c r="S1013" s="23"/>
    </row>
    <row r="1014" spans="1:19" x14ac:dyDescent="0.25">
      <c r="A1014" s="23">
        <f>+'Plancha 1'!A1007</f>
        <v>0</v>
      </c>
      <c r="B1014" s="23">
        <f>+'Plancha 1'!B1007</f>
        <v>0</v>
      </c>
      <c r="C1014" s="23">
        <f>+'Plancha 1'!H1007</f>
        <v>0</v>
      </c>
      <c r="D1014" s="23">
        <f>+'Plancha 1'!I1007</f>
        <v>0</v>
      </c>
      <c r="E1014" s="23">
        <f>+'Plancha 1'!J1007</f>
        <v>0</v>
      </c>
      <c r="F1014" s="23">
        <f>+'Plancha 1'!K1007</f>
        <v>0</v>
      </c>
      <c r="G1014" s="23">
        <f>+'Plancha 1'!L1007</f>
        <v>0</v>
      </c>
      <c r="H1014" s="23">
        <f>+'Plancha 1'!M1007</f>
        <v>0</v>
      </c>
      <c r="I1014" s="23">
        <f>+'Plancha 1'!N1007</f>
        <v>0</v>
      </c>
      <c r="J1014" s="23">
        <f>+'Plancha 1'!C1007</f>
        <v>0</v>
      </c>
      <c r="K1014" s="23">
        <f>+'Plancha 1'!D1007</f>
        <v>0</v>
      </c>
      <c r="L1014" s="23"/>
      <c r="M1014" s="23">
        <f>+'Plancha 1'!E1007</f>
        <v>0</v>
      </c>
      <c r="N1014" s="23"/>
      <c r="O1014" s="23">
        <f>+'Plancha 1'!F1007</f>
        <v>0</v>
      </c>
      <c r="P1014" s="23"/>
      <c r="Q1014" s="23">
        <f>+'Plancha 1'!G1007</f>
        <v>0</v>
      </c>
      <c r="R1014" s="23"/>
      <c r="S1014" s="23"/>
    </row>
    <row r="1015" spans="1:19" x14ac:dyDescent="0.25">
      <c r="A1015" s="23">
        <f>+'Plancha 1'!A1008</f>
        <v>0</v>
      </c>
      <c r="B1015" s="23">
        <f>+'Plancha 1'!B1008</f>
        <v>0</v>
      </c>
      <c r="C1015" s="23">
        <f>+'Plancha 1'!H1008</f>
        <v>0</v>
      </c>
      <c r="D1015" s="23">
        <f>+'Plancha 1'!I1008</f>
        <v>0</v>
      </c>
      <c r="E1015" s="23">
        <f>+'Plancha 1'!J1008</f>
        <v>0</v>
      </c>
      <c r="F1015" s="23">
        <f>+'Plancha 1'!K1008</f>
        <v>0</v>
      </c>
      <c r="G1015" s="23">
        <f>+'Plancha 1'!L1008</f>
        <v>0</v>
      </c>
      <c r="H1015" s="23">
        <f>+'Plancha 1'!M1008</f>
        <v>0</v>
      </c>
      <c r="I1015" s="23">
        <f>+'Plancha 1'!N1008</f>
        <v>0</v>
      </c>
      <c r="J1015" s="23">
        <f>+'Plancha 1'!C1008</f>
        <v>0</v>
      </c>
      <c r="K1015" s="23">
        <f>+'Plancha 1'!D1008</f>
        <v>0</v>
      </c>
      <c r="L1015" s="23"/>
      <c r="M1015" s="23">
        <f>+'Plancha 1'!E1008</f>
        <v>0</v>
      </c>
      <c r="N1015" s="23"/>
      <c r="O1015" s="23">
        <f>+'Plancha 1'!F1008</f>
        <v>0</v>
      </c>
      <c r="P1015" s="23"/>
      <c r="Q1015" s="23">
        <f>+'Plancha 1'!G1008</f>
        <v>0</v>
      </c>
      <c r="R1015" s="23"/>
      <c r="S1015" s="23"/>
    </row>
    <row r="1016" spans="1:19" x14ac:dyDescent="0.25">
      <c r="A1016" s="23">
        <f>+'Plancha 1'!A1009</f>
        <v>0</v>
      </c>
      <c r="B1016" s="23">
        <f>+'Plancha 1'!B1009</f>
        <v>0</v>
      </c>
      <c r="C1016" s="23">
        <f>+'Plancha 1'!H1009</f>
        <v>0</v>
      </c>
      <c r="D1016" s="23">
        <f>+'Plancha 1'!I1009</f>
        <v>0</v>
      </c>
      <c r="E1016" s="23">
        <f>+'Plancha 1'!J1009</f>
        <v>0</v>
      </c>
      <c r="F1016" s="23">
        <f>+'Plancha 1'!K1009</f>
        <v>0</v>
      </c>
      <c r="G1016" s="23">
        <f>+'Plancha 1'!L1009</f>
        <v>0</v>
      </c>
      <c r="H1016" s="23">
        <f>+'Plancha 1'!M1009</f>
        <v>0</v>
      </c>
      <c r="I1016" s="23">
        <f>+'Plancha 1'!N1009</f>
        <v>0</v>
      </c>
      <c r="J1016" s="23">
        <f>+'Plancha 1'!C1009</f>
        <v>0</v>
      </c>
      <c r="K1016" s="23">
        <f>+'Plancha 1'!D1009</f>
        <v>0</v>
      </c>
      <c r="L1016" s="23"/>
      <c r="M1016" s="23">
        <f>+'Plancha 1'!E1009</f>
        <v>0</v>
      </c>
      <c r="N1016" s="23"/>
      <c r="O1016" s="23">
        <f>+'Plancha 1'!F1009</f>
        <v>0</v>
      </c>
      <c r="P1016" s="23"/>
      <c r="Q1016" s="23">
        <f>+'Plancha 1'!G1009</f>
        <v>0</v>
      </c>
      <c r="R1016" s="23"/>
      <c r="S1016" s="23"/>
    </row>
    <row r="1017" spans="1:19" x14ac:dyDescent="0.25">
      <c r="A1017" s="23">
        <f>+'Plancha 1'!A1010</f>
        <v>0</v>
      </c>
      <c r="B1017" s="23">
        <f>+'Plancha 1'!B1010</f>
        <v>0</v>
      </c>
      <c r="C1017" s="23">
        <f>+'Plancha 1'!H1010</f>
        <v>0</v>
      </c>
      <c r="D1017" s="23">
        <f>+'Plancha 1'!I1010</f>
        <v>0</v>
      </c>
      <c r="E1017" s="23">
        <f>+'Plancha 1'!J1010</f>
        <v>0</v>
      </c>
      <c r="F1017" s="23">
        <f>+'Plancha 1'!K1010</f>
        <v>0</v>
      </c>
      <c r="G1017" s="23">
        <f>+'Plancha 1'!L1010</f>
        <v>0</v>
      </c>
      <c r="H1017" s="23">
        <f>+'Plancha 1'!M1010</f>
        <v>0</v>
      </c>
      <c r="I1017" s="23">
        <f>+'Plancha 1'!N1010</f>
        <v>0</v>
      </c>
      <c r="J1017" s="23">
        <f>+'Plancha 1'!C1010</f>
        <v>0</v>
      </c>
      <c r="K1017" s="23">
        <f>+'Plancha 1'!D1010</f>
        <v>0</v>
      </c>
      <c r="L1017" s="23"/>
      <c r="M1017" s="23">
        <f>+'Plancha 1'!E1010</f>
        <v>0</v>
      </c>
      <c r="N1017" s="23"/>
      <c r="O1017" s="23">
        <f>+'Plancha 1'!F1010</f>
        <v>0</v>
      </c>
      <c r="P1017" s="23"/>
      <c r="Q1017" s="23">
        <f>+'Plancha 1'!G1010</f>
        <v>0</v>
      </c>
      <c r="R1017" s="23"/>
      <c r="S1017" s="23"/>
    </row>
    <row r="1018" spans="1:19" x14ac:dyDescent="0.25">
      <c r="A1018" s="23">
        <f>+'Plancha 1'!A1011</f>
        <v>0</v>
      </c>
      <c r="B1018" s="23">
        <f>+'Plancha 1'!B1011</f>
        <v>0</v>
      </c>
      <c r="C1018" s="23">
        <f>+'Plancha 1'!H1011</f>
        <v>0</v>
      </c>
      <c r="D1018" s="23">
        <f>+'Plancha 1'!I1011</f>
        <v>0</v>
      </c>
      <c r="E1018" s="23">
        <f>+'Plancha 1'!J1011</f>
        <v>0</v>
      </c>
      <c r="F1018" s="23">
        <f>+'Plancha 1'!K1011</f>
        <v>0</v>
      </c>
      <c r="G1018" s="23">
        <f>+'Plancha 1'!L1011</f>
        <v>0</v>
      </c>
      <c r="H1018" s="23">
        <f>+'Plancha 1'!M1011</f>
        <v>0</v>
      </c>
      <c r="I1018" s="23">
        <f>+'Plancha 1'!N1011</f>
        <v>0</v>
      </c>
      <c r="J1018" s="23">
        <f>+'Plancha 1'!C1011</f>
        <v>0</v>
      </c>
      <c r="K1018" s="23">
        <f>+'Plancha 1'!D1011</f>
        <v>0</v>
      </c>
      <c r="L1018" s="23"/>
      <c r="M1018" s="23">
        <f>+'Plancha 1'!E1011</f>
        <v>0</v>
      </c>
      <c r="N1018" s="23"/>
      <c r="O1018" s="23">
        <f>+'Plancha 1'!F1011</f>
        <v>0</v>
      </c>
      <c r="P1018" s="23"/>
      <c r="Q1018" s="23">
        <f>+'Plancha 1'!G1011</f>
        <v>0</v>
      </c>
      <c r="R1018" s="23"/>
      <c r="S1018" s="23"/>
    </row>
    <row r="1019" spans="1:19" x14ac:dyDescent="0.25">
      <c r="A1019" s="23">
        <f>+'Plancha 1'!A1012</f>
        <v>0</v>
      </c>
      <c r="B1019" s="23">
        <f>+'Plancha 1'!B1012</f>
        <v>0</v>
      </c>
      <c r="C1019" s="23">
        <f>+'Plancha 1'!H1012</f>
        <v>0</v>
      </c>
      <c r="D1019" s="23">
        <f>+'Plancha 1'!I1012</f>
        <v>0</v>
      </c>
      <c r="E1019" s="23">
        <f>+'Plancha 1'!J1012</f>
        <v>0</v>
      </c>
      <c r="F1019" s="23">
        <f>+'Plancha 1'!K1012</f>
        <v>0</v>
      </c>
      <c r="G1019" s="23">
        <f>+'Plancha 1'!L1012</f>
        <v>0</v>
      </c>
      <c r="H1019" s="23">
        <f>+'Plancha 1'!M1012</f>
        <v>0</v>
      </c>
      <c r="I1019" s="23">
        <f>+'Plancha 1'!N1012</f>
        <v>0</v>
      </c>
      <c r="J1019" s="23">
        <f>+'Plancha 1'!C1012</f>
        <v>0</v>
      </c>
      <c r="K1019" s="23">
        <f>+'Plancha 1'!D1012</f>
        <v>0</v>
      </c>
      <c r="L1019" s="23"/>
      <c r="M1019" s="23">
        <f>+'Plancha 1'!E1012</f>
        <v>0</v>
      </c>
      <c r="N1019" s="23"/>
      <c r="O1019" s="23">
        <f>+'Plancha 1'!F1012</f>
        <v>0</v>
      </c>
      <c r="P1019" s="23"/>
      <c r="Q1019" s="23">
        <f>+'Plancha 1'!G1012</f>
        <v>0</v>
      </c>
      <c r="R1019" s="23"/>
      <c r="S1019" s="23"/>
    </row>
    <row r="1020" spans="1:19" x14ac:dyDescent="0.25">
      <c r="A1020" s="23">
        <f>+'Plancha 1'!A1013</f>
        <v>0</v>
      </c>
      <c r="B1020" s="23">
        <f>+'Plancha 1'!B1013</f>
        <v>0</v>
      </c>
      <c r="C1020" s="23">
        <f>+'Plancha 1'!H1013</f>
        <v>0</v>
      </c>
      <c r="D1020" s="23">
        <f>+'Plancha 1'!I1013</f>
        <v>0</v>
      </c>
      <c r="E1020" s="23">
        <f>+'Plancha 1'!J1013</f>
        <v>0</v>
      </c>
      <c r="F1020" s="23">
        <f>+'Plancha 1'!K1013</f>
        <v>0</v>
      </c>
      <c r="G1020" s="23">
        <f>+'Plancha 1'!L1013</f>
        <v>0</v>
      </c>
      <c r="H1020" s="23">
        <f>+'Plancha 1'!M1013</f>
        <v>0</v>
      </c>
      <c r="I1020" s="23">
        <f>+'Plancha 1'!N1013</f>
        <v>0</v>
      </c>
      <c r="J1020" s="23">
        <f>+'Plancha 1'!C1013</f>
        <v>0</v>
      </c>
      <c r="K1020" s="23">
        <f>+'Plancha 1'!D1013</f>
        <v>0</v>
      </c>
      <c r="L1020" s="23"/>
      <c r="M1020" s="23">
        <f>+'Plancha 1'!E1013</f>
        <v>0</v>
      </c>
      <c r="N1020" s="23"/>
      <c r="O1020" s="23">
        <f>+'Plancha 1'!F1013</f>
        <v>0</v>
      </c>
      <c r="P1020" s="23"/>
      <c r="Q1020" s="23">
        <f>+'Plancha 1'!G1013</f>
        <v>0</v>
      </c>
      <c r="R1020" s="23"/>
      <c r="S1020" s="23"/>
    </row>
    <row r="1021" spans="1:19" x14ac:dyDescent="0.25">
      <c r="A1021" s="23">
        <f>+'Plancha 1'!A1014</f>
        <v>0</v>
      </c>
      <c r="B1021" s="23">
        <f>+'Plancha 1'!B1014</f>
        <v>0</v>
      </c>
      <c r="C1021" s="23">
        <f>+'Plancha 1'!H1014</f>
        <v>0</v>
      </c>
      <c r="D1021" s="23">
        <f>+'Plancha 1'!I1014</f>
        <v>0</v>
      </c>
      <c r="E1021" s="23">
        <f>+'Plancha 1'!J1014</f>
        <v>0</v>
      </c>
      <c r="F1021" s="23">
        <f>+'Plancha 1'!K1014</f>
        <v>0</v>
      </c>
      <c r="G1021" s="23">
        <f>+'Plancha 1'!L1014</f>
        <v>0</v>
      </c>
      <c r="H1021" s="23">
        <f>+'Plancha 1'!M1014</f>
        <v>0</v>
      </c>
      <c r="I1021" s="23">
        <f>+'Plancha 1'!N1014</f>
        <v>0</v>
      </c>
      <c r="J1021" s="23">
        <f>+'Plancha 1'!C1014</f>
        <v>0</v>
      </c>
      <c r="K1021" s="23">
        <f>+'Plancha 1'!D1014</f>
        <v>0</v>
      </c>
      <c r="L1021" s="23"/>
      <c r="M1021" s="23">
        <f>+'Plancha 1'!E1014</f>
        <v>0</v>
      </c>
      <c r="N1021" s="23"/>
      <c r="O1021" s="23">
        <f>+'Plancha 1'!F1014</f>
        <v>0</v>
      </c>
      <c r="P1021" s="23"/>
      <c r="Q1021" s="23">
        <f>+'Plancha 1'!G1014</f>
        <v>0</v>
      </c>
      <c r="R1021" s="23"/>
      <c r="S1021" s="23"/>
    </row>
    <row r="1022" spans="1:19" x14ac:dyDescent="0.25">
      <c r="A1022" s="23">
        <f>+'Plancha 1'!A1015</f>
        <v>0</v>
      </c>
      <c r="B1022" s="23">
        <f>+'Plancha 1'!B1015</f>
        <v>0</v>
      </c>
      <c r="C1022" s="23">
        <f>+'Plancha 1'!H1015</f>
        <v>0</v>
      </c>
      <c r="D1022" s="23">
        <f>+'Plancha 1'!I1015</f>
        <v>0</v>
      </c>
      <c r="E1022" s="23">
        <f>+'Plancha 1'!J1015</f>
        <v>0</v>
      </c>
      <c r="F1022" s="23">
        <f>+'Plancha 1'!K1015</f>
        <v>0</v>
      </c>
      <c r="G1022" s="23">
        <f>+'Plancha 1'!L1015</f>
        <v>0</v>
      </c>
      <c r="H1022" s="23">
        <f>+'Plancha 1'!M1015</f>
        <v>0</v>
      </c>
      <c r="I1022" s="23">
        <f>+'Plancha 1'!N1015</f>
        <v>0</v>
      </c>
      <c r="J1022" s="23">
        <f>+'Plancha 1'!C1015</f>
        <v>0</v>
      </c>
      <c r="K1022" s="23">
        <f>+'Plancha 1'!D1015</f>
        <v>0</v>
      </c>
      <c r="L1022" s="23"/>
      <c r="M1022" s="23">
        <f>+'Plancha 1'!E1015</f>
        <v>0</v>
      </c>
      <c r="N1022" s="23"/>
      <c r="O1022" s="23">
        <f>+'Plancha 1'!F1015</f>
        <v>0</v>
      </c>
      <c r="P1022" s="23"/>
      <c r="Q1022" s="23">
        <f>+'Plancha 1'!G1015</f>
        <v>0</v>
      </c>
      <c r="R1022" s="23"/>
      <c r="S1022" s="23"/>
    </row>
    <row r="1023" spans="1:19" x14ac:dyDescent="0.25">
      <c r="A1023" s="23">
        <f>+'Plancha 1'!A1016</f>
        <v>0</v>
      </c>
      <c r="B1023" s="23">
        <f>+'Plancha 1'!B1016</f>
        <v>0</v>
      </c>
      <c r="C1023" s="23">
        <f>+'Plancha 1'!H1016</f>
        <v>0</v>
      </c>
      <c r="D1023" s="23">
        <f>+'Plancha 1'!I1016</f>
        <v>0</v>
      </c>
      <c r="E1023" s="23">
        <f>+'Plancha 1'!J1016</f>
        <v>0</v>
      </c>
      <c r="F1023" s="23">
        <f>+'Plancha 1'!K1016</f>
        <v>0</v>
      </c>
      <c r="G1023" s="23">
        <f>+'Plancha 1'!L1016</f>
        <v>0</v>
      </c>
      <c r="H1023" s="23">
        <f>+'Plancha 1'!M1016</f>
        <v>0</v>
      </c>
      <c r="I1023" s="23">
        <f>+'Plancha 1'!N1016</f>
        <v>0</v>
      </c>
      <c r="J1023" s="23">
        <f>+'Plancha 1'!C1016</f>
        <v>0</v>
      </c>
      <c r="K1023" s="23">
        <f>+'Plancha 1'!D1016</f>
        <v>0</v>
      </c>
      <c r="L1023" s="23"/>
      <c r="M1023" s="23">
        <f>+'Plancha 1'!E1016</f>
        <v>0</v>
      </c>
      <c r="N1023" s="23"/>
      <c r="O1023" s="23">
        <f>+'Plancha 1'!F1016</f>
        <v>0</v>
      </c>
      <c r="P1023" s="23"/>
      <c r="Q1023" s="23">
        <f>+'Plancha 1'!G1016</f>
        <v>0</v>
      </c>
      <c r="R1023" s="23"/>
      <c r="S1023" s="23"/>
    </row>
    <row r="1024" spans="1:19" x14ac:dyDescent="0.25">
      <c r="A1024" s="23">
        <f>+'Plancha 1'!A1017</f>
        <v>0</v>
      </c>
      <c r="B1024" s="23">
        <f>+'Plancha 1'!B1017</f>
        <v>0</v>
      </c>
      <c r="C1024" s="23">
        <f>+'Plancha 1'!H1017</f>
        <v>0</v>
      </c>
      <c r="D1024" s="23">
        <f>+'Plancha 1'!I1017</f>
        <v>0</v>
      </c>
      <c r="E1024" s="23">
        <f>+'Plancha 1'!J1017</f>
        <v>0</v>
      </c>
      <c r="F1024" s="23">
        <f>+'Plancha 1'!K1017</f>
        <v>0</v>
      </c>
      <c r="G1024" s="23">
        <f>+'Plancha 1'!L1017</f>
        <v>0</v>
      </c>
      <c r="H1024" s="23">
        <f>+'Plancha 1'!M1017</f>
        <v>0</v>
      </c>
      <c r="I1024" s="23">
        <f>+'Plancha 1'!N1017</f>
        <v>0</v>
      </c>
      <c r="J1024" s="23">
        <f>+'Plancha 1'!C1017</f>
        <v>0</v>
      </c>
      <c r="K1024" s="23">
        <f>+'Plancha 1'!D1017</f>
        <v>0</v>
      </c>
      <c r="L1024" s="23"/>
      <c r="M1024" s="23">
        <f>+'Plancha 1'!E1017</f>
        <v>0</v>
      </c>
      <c r="N1024" s="23"/>
      <c r="O1024" s="23">
        <f>+'Plancha 1'!F1017</f>
        <v>0</v>
      </c>
      <c r="P1024" s="23"/>
      <c r="Q1024" s="23">
        <f>+'Plancha 1'!G1017</f>
        <v>0</v>
      </c>
      <c r="R1024" s="23"/>
      <c r="S1024" s="23"/>
    </row>
    <row r="1025" spans="1:19" x14ac:dyDescent="0.25">
      <c r="A1025" s="23">
        <f>+'Plancha 1'!A1018</f>
        <v>0</v>
      </c>
      <c r="B1025" s="23">
        <f>+'Plancha 1'!B1018</f>
        <v>0</v>
      </c>
      <c r="C1025" s="23">
        <f>+'Plancha 1'!H1018</f>
        <v>0</v>
      </c>
      <c r="D1025" s="23">
        <f>+'Plancha 1'!I1018</f>
        <v>0</v>
      </c>
      <c r="E1025" s="23">
        <f>+'Plancha 1'!J1018</f>
        <v>0</v>
      </c>
      <c r="F1025" s="23">
        <f>+'Plancha 1'!K1018</f>
        <v>0</v>
      </c>
      <c r="G1025" s="23">
        <f>+'Plancha 1'!L1018</f>
        <v>0</v>
      </c>
      <c r="H1025" s="23">
        <f>+'Plancha 1'!M1018</f>
        <v>0</v>
      </c>
      <c r="I1025" s="23">
        <f>+'Plancha 1'!N1018</f>
        <v>0</v>
      </c>
      <c r="J1025" s="23">
        <f>+'Plancha 1'!C1018</f>
        <v>0</v>
      </c>
      <c r="K1025" s="23">
        <f>+'Plancha 1'!D1018</f>
        <v>0</v>
      </c>
      <c r="L1025" s="23"/>
      <c r="M1025" s="23">
        <f>+'Plancha 1'!E1018</f>
        <v>0</v>
      </c>
      <c r="N1025" s="23"/>
      <c r="O1025" s="23">
        <f>+'Plancha 1'!F1018</f>
        <v>0</v>
      </c>
      <c r="P1025" s="23"/>
      <c r="Q1025" s="23">
        <f>+'Plancha 1'!G1018</f>
        <v>0</v>
      </c>
      <c r="R1025" s="23"/>
      <c r="S1025" s="23"/>
    </row>
    <row r="1026" spans="1:19" x14ac:dyDescent="0.25">
      <c r="A1026" s="23">
        <f>+'Plancha 1'!A1019</f>
        <v>0</v>
      </c>
      <c r="B1026" s="23">
        <f>+'Plancha 1'!B1019</f>
        <v>0</v>
      </c>
      <c r="C1026" s="23">
        <f>+'Plancha 1'!H1019</f>
        <v>0</v>
      </c>
      <c r="D1026" s="23">
        <f>+'Plancha 1'!I1019</f>
        <v>0</v>
      </c>
      <c r="E1026" s="23">
        <f>+'Plancha 1'!J1019</f>
        <v>0</v>
      </c>
      <c r="F1026" s="23">
        <f>+'Plancha 1'!K1019</f>
        <v>0</v>
      </c>
      <c r="G1026" s="23">
        <f>+'Plancha 1'!L1019</f>
        <v>0</v>
      </c>
      <c r="H1026" s="23">
        <f>+'Plancha 1'!M1019</f>
        <v>0</v>
      </c>
      <c r="I1026" s="23">
        <f>+'Plancha 1'!N1019</f>
        <v>0</v>
      </c>
      <c r="J1026" s="23">
        <f>+'Plancha 1'!C1019</f>
        <v>0</v>
      </c>
      <c r="K1026" s="23">
        <f>+'Plancha 1'!D1019</f>
        <v>0</v>
      </c>
      <c r="L1026" s="23"/>
      <c r="M1026" s="23">
        <f>+'Plancha 1'!E1019</f>
        <v>0</v>
      </c>
      <c r="N1026" s="23"/>
      <c r="O1026" s="23">
        <f>+'Plancha 1'!F1019</f>
        <v>0</v>
      </c>
      <c r="P1026" s="23"/>
      <c r="Q1026" s="23">
        <f>+'Plancha 1'!G1019</f>
        <v>0</v>
      </c>
      <c r="R1026" s="23"/>
      <c r="S1026" s="23"/>
    </row>
    <row r="1027" spans="1:19" x14ac:dyDescent="0.25">
      <c r="A1027" s="23">
        <f>+'Plancha 1'!A1020</f>
        <v>0</v>
      </c>
      <c r="B1027" s="23">
        <f>+'Plancha 1'!B1020</f>
        <v>0</v>
      </c>
      <c r="C1027" s="23">
        <f>+'Plancha 1'!H1020</f>
        <v>0</v>
      </c>
      <c r="D1027" s="23">
        <f>+'Plancha 1'!I1020</f>
        <v>0</v>
      </c>
      <c r="E1027" s="23">
        <f>+'Plancha 1'!J1020</f>
        <v>0</v>
      </c>
      <c r="F1027" s="23">
        <f>+'Plancha 1'!K1020</f>
        <v>0</v>
      </c>
      <c r="G1027" s="23">
        <f>+'Plancha 1'!L1020</f>
        <v>0</v>
      </c>
      <c r="H1027" s="23">
        <f>+'Plancha 1'!M1020</f>
        <v>0</v>
      </c>
      <c r="I1027" s="23">
        <f>+'Plancha 1'!N1020</f>
        <v>0</v>
      </c>
      <c r="J1027" s="23">
        <f>+'Plancha 1'!C1020</f>
        <v>0</v>
      </c>
      <c r="K1027" s="23">
        <f>+'Plancha 1'!D1020</f>
        <v>0</v>
      </c>
      <c r="L1027" s="23"/>
      <c r="M1027" s="23">
        <f>+'Plancha 1'!E1020</f>
        <v>0</v>
      </c>
      <c r="N1027" s="23"/>
      <c r="O1027" s="23">
        <f>+'Plancha 1'!F1020</f>
        <v>0</v>
      </c>
      <c r="P1027" s="23"/>
      <c r="Q1027" s="23">
        <f>+'Plancha 1'!G1020</f>
        <v>0</v>
      </c>
      <c r="R1027" s="23"/>
      <c r="S1027" s="23"/>
    </row>
    <row r="1028" spans="1:19" x14ac:dyDescent="0.25">
      <c r="A1028" s="23">
        <f>+'Plancha 1'!A1021</f>
        <v>0</v>
      </c>
      <c r="B1028" s="23">
        <f>+'Plancha 1'!B1021</f>
        <v>0</v>
      </c>
      <c r="C1028" s="23">
        <f>+'Plancha 1'!H1021</f>
        <v>0</v>
      </c>
      <c r="D1028" s="23">
        <f>+'Plancha 1'!I1021</f>
        <v>0</v>
      </c>
      <c r="E1028" s="23">
        <f>+'Plancha 1'!J1021</f>
        <v>0</v>
      </c>
      <c r="F1028" s="23">
        <f>+'Plancha 1'!K1021</f>
        <v>0</v>
      </c>
      <c r="G1028" s="23">
        <f>+'Plancha 1'!L1021</f>
        <v>0</v>
      </c>
      <c r="H1028" s="23">
        <f>+'Plancha 1'!M1021</f>
        <v>0</v>
      </c>
      <c r="I1028" s="23">
        <f>+'Plancha 1'!N1021</f>
        <v>0</v>
      </c>
      <c r="J1028" s="23">
        <f>+'Plancha 1'!C1021</f>
        <v>0</v>
      </c>
      <c r="K1028" s="23">
        <f>+'Plancha 1'!D1021</f>
        <v>0</v>
      </c>
      <c r="L1028" s="23"/>
      <c r="M1028" s="23">
        <f>+'Plancha 1'!E1021</f>
        <v>0</v>
      </c>
      <c r="N1028" s="23"/>
      <c r="O1028" s="23">
        <f>+'Plancha 1'!F1021</f>
        <v>0</v>
      </c>
      <c r="P1028" s="23"/>
      <c r="Q1028" s="23">
        <f>+'Plancha 1'!G1021</f>
        <v>0</v>
      </c>
      <c r="R1028" s="23"/>
      <c r="S1028" s="23"/>
    </row>
    <row r="1029" spans="1:19" x14ac:dyDescent="0.25">
      <c r="A1029" s="23">
        <f>+'Plancha 1'!A1022</f>
        <v>0</v>
      </c>
      <c r="B1029" s="23">
        <f>+'Plancha 1'!B1022</f>
        <v>0</v>
      </c>
      <c r="C1029" s="23">
        <f>+'Plancha 1'!H1022</f>
        <v>0</v>
      </c>
      <c r="D1029" s="23">
        <f>+'Plancha 1'!I1022</f>
        <v>0</v>
      </c>
      <c r="E1029" s="23">
        <f>+'Plancha 1'!J1022</f>
        <v>0</v>
      </c>
      <c r="F1029" s="23">
        <f>+'Plancha 1'!K1022</f>
        <v>0</v>
      </c>
      <c r="G1029" s="23">
        <f>+'Plancha 1'!L1022</f>
        <v>0</v>
      </c>
      <c r="H1029" s="23">
        <f>+'Plancha 1'!M1022</f>
        <v>0</v>
      </c>
      <c r="I1029" s="23">
        <f>+'Plancha 1'!N1022</f>
        <v>0</v>
      </c>
      <c r="J1029" s="23">
        <f>+'Plancha 1'!C1022</f>
        <v>0</v>
      </c>
      <c r="K1029" s="23">
        <f>+'Plancha 1'!D1022</f>
        <v>0</v>
      </c>
      <c r="L1029" s="23"/>
      <c r="M1029" s="23">
        <f>+'Plancha 1'!E1022</f>
        <v>0</v>
      </c>
      <c r="N1029" s="23"/>
      <c r="O1029" s="23">
        <f>+'Plancha 1'!F1022</f>
        <v>0</v>
      </c>
      <c r="P1029" s="23"/>
      <c r="Q1029" s="23">
        <f>+'Plancha 1'!G1022</f>
        <v>0</v>
      </c>
      <c r="R1029" s="23"/>
      <c r="S1029" s="23"/>
    </row>
    <row r="1030" spans="1:19" x14ac:dyDescent="0.25">
      <c r="A1030" s="23">
        <f>+'Plancha 1'!A1023</f>
        <v>0</v>
      </c>
      <c r="B1030" s="23">
        <f>+'Plancha 1'!B1023</f>
        <v>0</v>
      </c>
      <c r="C1030" s="23">
        <f>+'Plancha 1'!H1023</f>
        <v>0</v>
      </c>
      <c r="D1030" s="23">
        <f>+'Plancha 1'!I1023</f>
        <v>0</v>
      </c>
      <c r="E1030" s="23">
        <f>+'Plancha 1'!J1023</f>
        <v>0</v>
      </c>
      <c r="F1030" s="23">
        <f>+'Plancha 1'!K1023</f>
        <v>0</v>
      </c>
      <c r="G1030" s="23">
        <f>+'Plancha 1'!L1023</f>
        <v>0</v>
      </c>
      <c r="H1030" s="23">
        <f>+'Plancha 1'!M1023</f>
        <v>0</v>
      </c>
      <c r="I1030" s="23">
        <f>+'Plancha 1'!N1023</f>
        <v>0</v>
      </c>
      <c r="J1030" s="23">
        <f>+'Plancha 1'!C1023</f>
        <v>0</v>
      </c>
      <c r="K1030" s="23">
        <f>+'Plancha 1'!D1023</f>
        <v>0</v>
      </c>
      <c r="L1030" s="23"/>
      <c r="M1030" s="23">
        <f>+'Plancha 1'!E1023</f>
        <v>0</v>
      </c>
      <c r="N1030" s="23"/>
      <c r="O1030" s="23">
        <f>+'Plancha 1'!F1023</f>
        <v>0</v>
      </c>
      <c r="P1030" s="23"/>
      <c r="Q1030" s="23">
        <f>+'Plancha 1'!G1023</f>
        <v>0</v>
      </c>
      <c r="R1030" s="23"/>
      <c r="S1030" s="23"/>
    </row>
    <row r="1031" spans="1:19" x14ac:dyDescent="0.25">
      <c r="A1031" s="23">
        <f>+'Plancha 1'!A1024</f>
        <v>0</v>
      </c>
      <c r="B1031" s="23">
        <f>+'Plancha 1'!B1024</f>
        <v>0</v>
      </c>
      <c r="C1031" s="23">
        <f>+'Plancha 1'!H1024</f>
        <v>0</v>
      </c>
      <c r="D1031" s="23">
        <f>+'Plancha 1'!I1024</f>
        <v>0</v>
      </c>
      <c r="E1031" s="23">
        <f>+'Plancha 1'!J1024</f>
        <v>0</v>
      </c>
      <c r="F1031" s="23">
        <f>+'Plancha 1'!K1024</f>
        <v>0</v>
      </c>
      <c r="G1031" s="23">
        <f>+'Plancha 1'!L1024</f>
        <v>0</v>
      </c>
      <c r="H1031" s="23">
        <f>+'Plancha 1'!M1024</f>
        <v>0</v>
      </c>
      <c r="I1031" s="23">
        <f>+'Plancha 1'!N1024</f>
        <v>0</v>
      </c>
      <c r="J1031" s="23">
        <f>+'Plancha 1'!C1024</f>
        <v>0</v>
      </c>
      <c r="K1031" s="23">
        <f>+'Plancha 1'!D1024</f>
        <v>0</v>
      </c>
      <c r="L1031" s="23"/>
      <c r="M1031" s="23">
        <f>+'Plancha 1'!E1024</f>
        <v>0</v>
      </c>
      <c r="N1031" s="23"/>
      <c r="O1031" s="23">
        <f>+'Plancha 1'!F1024</f>
        <v>0</v>
      </c>
      <c r="P1031" s="23"/>
      <c r="Q1031" s="23">
        <f>+'Plancha 1'!G1024</f>
        <v>0</v>
      </c>
      <c r="R1031" s="23"/>
      <c r="S1031" s="23"/>
    </row>
    <row r="1032" spans="1:19" x14ac:dyDescent="0.25">
      <c r="A1032" s="23">
        <f>+'Plancha 1'!A1025</f>
        <v>0</v>
      </c>
      <c r="B1032" s="23">
        <f>+'Plancha 1'!B1025</f>
        <v>0</v>
      </c>
      <c r="C1032" s="23">
        <f>+'Plancha 1'!H1025</f>
        <v>0</v>
      </c>
      <c r="D1032" s="23">
        <f>+'Plancha 1'!I1025</f>
        <v>0</v>
      </c>
      <c r="E1032" s="23">
        <f>+'Plancha 1'!J1025</f>
        <v>0</v>
      </c>
      <c r="F1032" s="23">
        <f>+'Plancha 1'!K1025</f>
        <v>0</v>
      </c>
      <c r="G1032" s="23">
        <f>+'Plancha 1'!L1025</f>
        <v>0</v>
      </c>
      <c r="H1032" s="23">
        <f>+'Plancha 1'!M1025</f>
        <v>0</v>
      </c>
      <c r="I1032" s="23">
        <f>+'Plancha 1'!N1025</f>
        <v>0</v>
      </c>
      <c r="J1032" s="23">
        <f>+'Plancha 1'!C1025</f>
        <v>0</v>
      </c>
      <c r="K1032" s="23">
        <f>+'Plancha 1'!D1025</f>
        <v>0</v>
      </c>
      <c r="L1032" s="23"/>
      <c r="M1032" s="23">
        <f>+'Plancha 1'!E1025</f>
        <v>0</v>
      </c>
      <c r="N1032" s="23"/>
      <c r="O1032" s="23">
        <f>+'Plancha 1'!F1025</f>
        <v>0</v>
      </c>
      <c r="P1032" s="23"/>
      <c r="Q1032" s="23">
        <f>+'Plancha 1'!G1025</f>
        <v>0</v>
      </c>
      <c r="R1032" s="23"/>
      <c r="S1032" s="23"/>
    </row>
    <row r="1033" spans="1:19" x14ac:dyDescent="0.25">
      <c r="A1033" s="23">
        <f>+'Plancha 1'!A1026</f>
        <v>0</v>
      </c>
      <c r="B1033" s="23">
        <f>+'Plancha 1'!B1026</f>
        <v>0</v>
      </c>
      <c r="C1033" s="23">
        <f>+'Plancha 1'!H1026</f>
        <v>0</v>
      </c>
      <c r="D1033" s="23">
        <f>+'Plancha 1'!I1026</f>
        <v>0</v>
      </c>
      <c r="E1033" s="23">
        <f>+'Plancha 1'!J1026</f>
        <v>0</v>
      </c>
      <c r="F1033" s="23">
        <f>+'Plancha 1'!K1026</f>
        <v>0</v>
      </c>
      <c r="G1033" s="23">
        <f>+'Plancha 1'!L1026</f>
        <v>0</v>
      </c>
      <c r="H1033" s="23">
        <f>+'Plancha 1'!M1026</f>
        <v>0</v>
      </c>
      <c r="I1033" s="23">
        <f>+'Plancha 1'!N1026</f>
        <v>0</v>
      </c>
      <c r="J1033" s="23">
        <f>+'Plancha 1'!C1026</f>
        <v>0</v>
      </c>
      <c r="K1033" s="23">
        <f>+'Plancha 1'!D1026</f>
        <v>0</v>
      </c>
      <c r="L1033" s="23"/>
      <c r="M1033" s="23">
        <f>+'Plancha 1'!E1026</f>
        <v>0</v>
      </c>
      <c r="N1033" s="23"/>
      <c r="O1033" s="23">
        <f>+'Plancha 1'!F1026</f>
        <v>0</v>
      </c>
      <c r="P1033" s="23"/>
      <c r="Q1033" s="23">
        <f>+'Plancha 1'!G1026</f>
        <v>0</v>
      </c>
      <c r="R1033" s="23"/>
      <c r="S1033" s="23"/>
    </row>
    <row r="1034" spans="1:19" x14ac:dyDescent="0.25">
      <c r="A1034" s="23">
        <f>+'Plancha 1'!A1027</f>
        <v>0</v>
      </c>
      <c r="B1034" s="23">
        <f>+'Plancha 1'!B1027</f>
        <v>0</v>
      </c>
      <c r="C1034" s="23">
        <f>+'Plancha 1'!H1027</f>
        <v>0</v>
      </c>
      <c r="D1034" s="23">
        <f>+'Plancha 1'!I1027</f>
        <v>0</v>
      </c>
      <c r="E1034" s="23">
        <f>+'Plancha 1'!J1027</f>
        <v>0</v>
      </c>
      <c r="F1034" s="23">
        <f>+'Plancha 1'!K1027</f>
        <v>0</v>
      </c>
      <c r="G1034" s="23">
        <f>+'Plancha 1'!L1027</f>
        <v>0</v>
      </c>
      <c r="H1034" s="23">
        <f>+'Plancha 1'!M1027</f>
        <v>0</v>
      </c>
      <c r="I1034" s="23">
        <f>+'Plancha 1'!N1027</f>
        <v>0</v>
      </c>
      <c r="J1034" s="23">
        <f>+'Plancha 1'!C1027</f>
        <v>0</v>
      </c>
      <c r="K1034" s="23">
        <f>+'Plancha 1'!D1027</f>
        <v>0</v>
      </c>
      <c r="L1034" s="23"/>
      <c r="M1034" s="23">
        <f>+'Plancha 1'!E1027</f>
        <v>0</v>
      </c>
      <c r="N1034" s="23"/>
      <c r="O1034" s="23">
        <f>+'Plancha 1'!F1027</f>
        <v>0</v>
      </c>
      <c r="P1034" s="23"/>
      <c r="Q1034" s="23">
        <f>+'Plancha 1'!G1027</f>
        <v>0</v>
      </c>
      <c r="R1034" s="23"/>
      <c r="S1034" s="23"/>
    </row>
    <row r="1035" spans="1:19" x14ac:dyDescent="0.25">
      <c r="A1035" s="23">
        <f>+'Plancha 1'!A1028</f>
        <v>0</v>
      </c>
      <c r="B1035" s="23">
        <f>+'Plancha 1'!B1028</f>
        <v>0</v>
      </c>
      <c r="C1035" s="23">
        <f>+'Plancha 1'!H1028</f>
        <v>0</v>
      </c>
      <c r="D1035" s="23">
        <f>+'Plancha 1'!I1028</f>
        <v>0</v>
      </c>
      <c r="E1035" s="23">
        <f>+'Plancha 1'!J1028</f>
        <v>0</v>
      </c>
      <c r="F1035" s="23">
        <f>+'Plancha 1'!K1028</f>
        <v>0</v>
      </c>
      <c r="G1035" s="23">
        <f>+'Plancha 1'!L1028</f>
        <v>0</v>
      </c>
      <c r="H1035" s="23">
        <f>+'Plancha 1'!M1028</f>
        <v>0</v>
      </c>
      <c r="I1035" s="23">
        <f>+'Plancha 1'!N1028</f>
        <v>0</v>
      </c>
      <c r="J1035" s="23">
        <f>+'Plancha 1'!C1028</f>
        <v>0</v>
      </c>
      <c r="K1035" s="23">
        <f>+'Plancha 1'!D1028</f>
        <v>0</v>
      </c>
      <c r="L1035" s="23"/>
      <c r="M1035" s="23">
        <f>+'Plancha 1'!E1028</f>
        <v>0</v>
      </c>
      <c r="N1035" s="23"/>
      <c r="O1035" s="23">
        <f>+'Plancha 1'!F1028</f>
        <v>0</v>
      </c>
      <c r="P1035" s="23"/>
      <c r="Q1035" s="23">
        <f>+'Plancha 1'!G1028</f>
        <v>0</v>
      </c>
      <c r="R1035" s="23"/>
      <c r="S1035" s="23"/>
    </row>
    <row r="1036" spans="1:19" x14ac:dyDescent="0.25">
      <c r="A1036" s="23">
        <f>+'Plancha 1'!A1029</f>
        <v>0</v>
      </c>
      <c r="B1036" s="23">
        <f>+'Plancha 1'!B1029</f>
        <v>0</v>
      </c>
      <c r="C1036" s="23">
        <f>+'Plancha 1'!H1029</f>
        <v>0</v>
      </c>
      <c r="D1036" s="23">
        <f>+'Plancha 1'!I1029</f>
        <v>0</v>
      </c>
      <c r="E1036" s="23">
        <f>+'Plancha 1'!J1029</f>
        <v>0</v>
      </c>
      <c r="F1036" s="23">
        <f>+'Plancha 1'!K1029</f>
        <v>0</v>
      </c>
      <c r="G1036" s="23">
        <f>+'Plancha 1'!L1029</f>
        <v>0</v>
      </c>
      <c r="H1036" s="23">
        <f>+'Plancha 1'!M1029</f>
        <v>0</v>
      </c>
      <c r="I1036" s="23">
        <f>+'Plancha 1'!N1029</f>
        <v>0</v>
      </c>
      <c r="J1036" s="23">
        <f>+'Plancha 1'!C1029</f>
        <v>0</v>
      </c>
      <c r="K1036" s="23">
        <f>+'Plancha 1'!D1029</f>
        <v>0</v>
      </c>
      <c r="L1036" s="23"/>
      <c r="M1036" s="23">
        <f>+'Plancha 1'!E1029</f>
        <v>0</v>
      </c>
      <c r="N1036" s="23"/>
      <c r="O1036" s="23">
        <f>+'Plancha 1'!F1029</f>
        <v>0</v>
      </c>
      <c r="P1036" s="23"/>
      <c r="Q1036" s="23">
        <f>+'Plancha 1'!G1029</f>
        <v>0</v>
      </c>
      <c r="R1036" s="23"/>
      <c r="S1036" s="23"/>
    </row>
    <row r="1037" spans="1:19" x14ac:dyDescent="0.25">
      <c r="A1037" s="23">
        <f>+'Plancha 1'!A1030</f>
        <v>0</v>
      </c>
      <c r="B1037" s="23">
        <f>+'Plancha 1'!B1030</f>
        <v>0</v>
      </c>
      <c r="C1037" s="23">
        <f>+'Plancha 1'!H1030</f>
        <v>0</v>
      </c>
      <c r="D1037" s="23">
        <f>+'Plancha 1'!I1030</f>
        <v>0</v>
      </c>
      <c r="E1037" s="23">
        <f>+'Plancha 1'!J1030</f>
        <v>0</v>
      </c>
      <c r="F1037" s="23">
        <f>+'Plancha 1'!K1030</f>
        <v>0</v>
      </c>
      <c r="G1037" s="23">
        <f>+'Plancha 1'!L1030</f>
        <v>0</v>
      </c>
      <c r="H1037" s="23">
        <f>+'Plancha 1'!M1030</f>
        <v>0</v>
      </c>
      <c r="I1037" s="23">
        <f>+'Plancha 1'!N1030</f>
        <v>0</v>
      </c>
      <c r="J1037" s="23">
        <f>+'Plancha 1'!C1030</f>
        <v>0</v>
      </c>
      <c r="K1037" s="23">
        <f>+'Plancha 1'!D1030</f>
        <v>0</v>
      </c>
      <c r="L1037" s="23"/>
      <c r="M1037" s="23">
        <f>+'Plancha 1'!E1030</f>
        <v>0</v>
      </c>
      <c r="N1037" s="23"/>
      <c r="O1037" s="23">
        <f>+'Plancha 1'!F1030</f>
        <v>0</v>
      </c>
      <c r="P1037" s="23"/>
      <c r="Q1037" s="23">
        <f>+'Plancha 1'!G1030</f>
        <v>0</v>
      </c>
      <c r="R1037" s="23"/>
      <c r="S1037" s="23"/>
    </row>
    <row r="1038" spans="1:19" x14ac:dyDescent="0.25">
      <c r="A1038" s="23">
        <f>+'Plancha 1'!A1031</f>
        <v>0</v>
      </c>
      <c r="B1038" s="23">
        <f>+'Plancha 1'!B1031</f>
        <v>0</v>
      </c>
      <c r="C1038" s="23">
        <f>+'Plancha 1'!H1031</f>
        <v>0</v>
      </c>
      <c r="D1038" s="23">
        <f>+'Plancha 1'!I1031</f>
        <v>0</v>
      </c>
      <c r="E1038" s="23">
        <f>+'Plancha 1'!J1031</f>
        <v>0</v>
      </c>
      <c r="F1038" s="23">
        <f>+'Plancha 1'!K1031</f>
        <v>0</v>
      </c>
      <c r="G1038" s="23">
        <f>+'Plancha 1'!L1031</f>
        <v>0</v>
      </c>
      <c r="H1038" s="23">
        <f>+'Plancha 1'!M1031</f>
        <v>0</v>
      </c>
      <c r="I1038" s="23">
        <f>+'Plancha 1'!N1031</f>
        <v>0</v>
      </c>
      <c r="J1038" s="23">
        <f>+'Plancha 1'!C1031</f>
        <v>0</v>
      </c>
      <c r="K1038" s="23">
        <f>+'Plancha 1'!D1031</f>
        <v>0</v>
      </c>
      <c r="L1038" s="23"/>
      <c r="M1038" s="23">
        <f>+'Plancha 1'!E1031</f>
        <v>0</v>
      </c>
      <c r="N1038" s="23"/>
      <c r="O1038" s="23">
        <f>+'Plancha 1'!F1031</f>
        <v>0</v>
      </c>
      <c r="P1038" s="23"/>
      <c r="Q1038" s="23">
        <f>+'Plancha 1'!G1031</f>
        <v>0</v>
      </c>
      <c r="R1038" s="23"/>
      <c r="S1038" s="23"/>
    </row>
    <row r="1039" spans="1:19" x14ac:dyDescent="0.25">
      <c r="A1039" s="23">
        <f>+'Plancha 1'!A1032</f>
        <v>0</v>
      </c>
      <c r="B1039" s="23">
        <f>+'Plancha 1'!B1032</f>
        <v>0</v>
      </c>
      <c r="C1039" s="23">
        <f>+'Plancha 1'!H1032</f>
        <v>0</v>
      </c>
      <c r="D1039" s="23">
        <f>+'Plancha 1'!I1032</f>
        <v>0</v>
      </c>
      <c r="E1039" s="23">
        <f>+'Plancha 1'!J1032</f>
        <v>0</v>
      </c>
      <c r="F1039" s="23">
        <f>+'Plancha 1'!K1032</f>
        <v>0</v>
      </c>
      <c r="G1039" s="23">
        <f>+'Plancha 1'!L1032</f>
        <v>0</v>
      </c>
      <c r="H1039" s="23">
        <f>+'Plancha 1'!M1032</f>
        <v>0</v>
      </c>
      <c r="I1039" s="23">
        <f>+'Plancha 1'!N1032</f>
        <v>0</v>
      </c>
      <c r="J1039" s="23">
        <f>+'Plancha 1'!C1032</f>
        <v>0</v>
      </c>
      <c r="K1039" s="23">
        <f>+'Plancha 1'!D1032</f>
        <v>0</v>
      </c>
      <c r="L1039" s="23"/>
      <c r="M1039" s="23">
        <f>+'Plancha 1'!E1032</f>
        <v>0</v>
      </c>
      <c r="N1039" s="23"/>
      <c r="O1039" s="23">
        <f>+'Plancha 1'!F1032</f>
        <v>0</v>
      </c>
      <c r="P1039" s="23"/>
      <c r="Q1039" s="23">
        <f>+'Plancha 1'!G1032</f>
        <v>0</v>
      </c>
      <c r="R1039" s="23"/>
      <c r="S1039" s="23"/>
    </row>
    <row r="1040" spans="1:19" x14ac:dyDescent="0.25">
      <c r="A1040" s="23">
        <f>+'Plancha 1'!A1033</f>
        <v>0</v>
      </c>
      <c r="B1040" s="23">
        <f>+'Plancha 1'!B1033</f>
        <v>0</v>
      </c>
      <c r="C1040" s="23">
        <f>+'Plancha 1'!H1033</f>
        <v>0</v>
      </c>
      <c r="D1040" s="23">
        <f>+'Plancha 1'!I1033</f>
        <v>0</v>
      </c>
      <c r="E1040" s="23">
        <f>+'Plancha 1'!J1033</f>
        <v>0</v>
      </c>
      <c r="F1040" s="23">
        <f>+'Plancha 1'!K1033</f>
        <v>0</v>
      </c>
      <c r="G1040" s="23">
        <f>+'Plancha 1'!L1033</f>
        <v>0</v>
      </c>
      <c r="H1040" s="23">
        <f>+'Plancha 1'!M1033</f>
        <v>0</v>
      </c>
      <c r="I1040" s="23">
        <f>+'Plancha 1'!N1033</f>
        <v>0</v>
      </c>
      <c r="J1040" s="23">
        <f>+'Plancha 1'!C1033</f>
        <v>0</v>
      </c>
      <c r="K1040" s="23">
        <f>+'Plancha 1'!D1033</f>
        <v>0</v>
      </c>
      <c r="L1040" s="23"/>
      <c r="M1040" s="23">
        <f>+'Plancha 1'!E1033</f>
        <v>0</v>
      </c>
      <c r="N1040" s="23"/>
      <c r="O1040" s="23">
        <f>+'Plancha 1'!F1033</f>
        <v>0</v>
      </c>
      <c r="P1040" s="23"/>
      <c r="Q1040" s="23">
        <f>+'Plancha 1'!G1033</f>
        <v>0</v>
      </c>
      <c r="R1040" s="23"/>
      <c r="S1040" s="23"/>
    </row>
    <row r="1041" spans="1:19" x14ac:dyDescent="0.25">
      <c r="A1041" s="23">
        <f>+'Plancha 1'!A1034</f>
        <v>0</v>
      </c>
      <c r="B1041" s="23">
        <f>+'Plancha 1'!B1034</f>
        <v>0</v>
      </c>
      <c r="C1041" s="23">
        <f>+'Plancha 1'!H1034</f>
        <v>0</v>
      </c>
      <c r="D1041" s="23">
        <f>+'Plancha 1'!I1034</f>
        <v>0</v>
      </c>
      <c r="E1041" s="23">
        <f>+'Plancha 1'!J1034</f>
        <v>0</v>
      </c>
      <c r="F1041" s="23">
        <f>+'Plancha 1'!K1034</f>
        <v>0</v>
      </c>
      <c r="G1041" s="23">
        <f>+'Plancha 1'!L1034</f>
        <v>0</v>
      </c>
      <c r="H1041" s="23">
        <f>+'Plancha 1'!M1034</f>
        <v>0</v>
      </c>
      <c r="I1041" s="23">
        <f>+'Plancha 1'!N1034</f>
        <v>0</v>
      </c>
      <c r="J1041" s="23">
        <f>+'Plancha 1'!C1034</f>
        <v>0</v>
      </c>
      <c r="K1041" s="23">
        <f>+'Plancha 1'!D1034</f>
        <v>0</v>
      </c>
      <c r="L1041" s="23"/>
      <c r="M1041" s="23">
        <f>+'Plancha 1'!E1034</f>
        <v>0</v>
      </c>
      <c r="N1041" s="23"/>
      <c r="O1041" s="23">
        <f>+'Plancha 1'!F1034</f>
        <v>0</v>
      </c>
      <c r="P1041" s="23"/>
      <c r="Q1041" s="23">
        <f>+'Plancha 1'!G1034</f>
        <v>0</v>
      </c>
      <c r="R1041" s="23"/>
      <c r="S1041" s="23"/>
    </row>
    <row r="1042" spans="1:19" x14ac:dyDescent="0.25">
      <c r="A1042" s="23">
        <f>+'Plancha 1'!A1035</f>
        <v>0</v>
      </c>
      <c r="B1042" s="23">
        <f>+'Plancha 1'!B1035</f>
        <v>0</v>
      </c>
      <c r="C1042" s="23">
        <f>+'Plancha 1'!H1035</f>
        <v>0</v>
      </c>
      <c r="D1042" s="23">
        <f>+'Plancha 1'!I1035</f>
        <v>0</v>
      </c>
      <c r="E1042" s="23">
        <f>+'Plancha 1'!J1035</f>
        <v>0</v>
      </c>
      <c r="F1042" s="23">
        <f>+'Plancha 1'!K1035</f>
        <v>0</v>
      </c>
      <c r="G1042" s="23">
        <f>+'Plancha 1'!L1035</f>
        <v>0</v>
      </c>
      <c r="H1042" s="23">
        <f>+'Plancha 1'!M1035</f>
        <v>0</v>
      </c>
      <c r="I1042" s="23">
        <f>+'Plancha 1'!N1035</f>
        <v>0</v>
      </c>
      <c r="J1042" s="23">
        <f>+'Plancha 1'!C1035</f>
        <v>0</v>
      </c>
      <c r="K1042" s="23">
        <f>+'Plancha 1'!D1035</f>
        <v>0</v>
      </c>
      <c r="L1042" s="23"/>
      <c r="M1042" s="23">
        <f>+'Plancha 1'!E1035</f>
        <v>0</v>
      </c>
      <c r="N1042" s="23"/>
      <c r="O1042" s="23">
        <f>+'Plancha 1'!F1035</f>
        <v>0</v>
      </c>
      <c r="P1042" s="23"/>
      <c r="Q1042" s="23">
        <f>+'Plancha 1'!G1035</f>
        <v>0</v>
      </c>
      <c r="R1042" s="23"/>
      <c r="S1042" s="23"/>
    </row>
    <row r="1043" spans="1:19" x14ac:dyDescent="0.25">
      <c r="A1043" s="23">
        <f>+'Plancha 1'!A1036</f>
        <v>0</v>
      </c>
      <c r="B1043" s="23">
        <f>+'Plancha 1'!B1036</f>
        <v>0</v>
      </c>
      <c r="C1043" s="23">
        <f>+'Plancha 1'!H1036</f>
        <v>0</v>
      </c>
      <c r="D1043" s="23">
        <f>+'Plancha 1'!I1036</f>
        <v>0</v>
      </c>
      <c r="E1043" s="23">
        <f>+'Plancha 1'!J1036</f>
        <v>0</v>
      </c>
      <c r="F1043" s="23">
        <f>+'Plancha 1'!K1036</f>
        <v>0</v>
      </c>
      <c r="G1043" s="23">
        <f>+'Plancha 1'!L1036</f>
        <v>0</v>
      </c>
      <c r="H1043" s="23">
        <f>+'Plancha 1'!M1036</f>
        <v>0</v>
      </c>
      <c r="I1043" s="23">
        <f>+'Plancha 1'!N1036</f>
        <v>0</v>
      </c>
      <c r="J1043" s="23">
        <f>+'Plancha 1'!C1036</f>
        <v>0</v>
      </c>
      <c r="K1043" s="23">
        <f>+'Plancha 1'!D1036</f>
        <v>0</v>
      </c>
      <c r="L1043" s="23"/>
      <c r="M1043" s="23">
        <f>+'Plancha 1'!E1036</f>
        <v>0</v>
      </c>
      <c r="N1043" s="23"/>
      <c r="O1043" s="23">
        <f>+'Plancha 1'!F1036</f>
        <v>0</v>
      </c>
      <c r="P1043" s="23"/>
      <c r="Q1043" s="23">
        <f>+'Plancha 1'!G1036</f>
        <v>0</v>
      </c>
      <c r="R1043" s="23"/>
      <c r="S1043" s="23"/>
    </row>
    <row r="1044" spans="1:19" x14ac:dyDescent="0.25">
      <c r="A1044" s="23">
        <f>+'Plancha 1'!A1037</f>
        <v>0</v>
      </c>
      <c r="B1044" s="23">
        <f>+'Plancha 1'!B1037</f>
        <v>0</v>
      </c>
      <c r="C1044" s="23">
        <f>+'Plancha 1'!H1037</f>
        <v>0</v>
      </c>
      <c r="D1044" s="23">
        <f>+'Plancha 1'!I1037</f>
        <v>0</v>
      </c>
      <c r="E1044" s="23">
        <f>+'Plancha 1'!J1037</f>
        <v>0</v>
      </c>
      <c r="F1044" s="23">
        <f>+'Plancha 1'!K1037</f>
        <v>0</v>
      </c>
      <c r="G1044" s="23">
        <f>+'Plancha 1'!L1037</f>
        <v>0</v>
      </c>
      <c r="H1044" s="23">
        <f>+'Plancha 1'!M1037</f>
        <v>0</v>
      </c>
      <c r="I1044" s="23">
        <f>+'Plancha 1'!N1037</f>
        <v>0</v>
      </c>
      <c r="J1044" s="23">
        <f>+'Plancha 1'!C1037</f>
        <v>0</v>
      </c>
      <c r="K1044" s="23">
        <f>+'Plancha 1'!D1037</f>
        <v>0</v>
      </c>
      <c r="L1044" s="23"/>
      <c r="M1044" s="23">
        <f>+'Plancha 1'!E1037</f>
        <v>0</v>
      </c>
      <c r="N1044" s="23"/>
      <c r="O1044" s="23">
        <f>+'Plancha 1'!F1037</f>
        <v>0</v>
      </c>
      <c r="P1044" s="23"/>
      <c r="Q1044" s="23">
        <f>+'Plancha 1'!G1037</f>
        <v>0</v>
      </c>
      <c r="R1044" s="23"/>
      <c r="S1044" s="23"/>
    </row>
    <row r="1045" spans="1:19" x14ac:dyDescent="0.25">
      <c r="A1045" s="23">
        <f>+'Plancha 1'!A1038</f>
        <v>0</v>
      </c>
      <c r="B1045" s="23">
        <f>+'Plancha 1'!B1038</f>
        <v>0</v>
      </c>
      <c r="C1045" s="23">
        <f>+'Plancha 1'!H1038</f>
        <v>0</v>
      </c>
      <c r="D1045" s="23">
        <f>+'Plancha 1'!I1038</f>
        <v>0</v>
      </c>
      <c r="E1045" s="23">
        <f>+'Plancha 1'!J1038</f>
        <v>0</v>
      </c>
      <c r="F1045" s="23">
        <f>+'Plancha 1'!K1038</f>
        <v>0</v>
      </c>
      <c r="G1045" s="23">
        <f>+'Plancha 1'!L1038</f>
        <v>0</v>
      </c>
      <c r="H1045" s="23">
        <f>+'Plancha 1'!M1038</f>
        <v>0</v>
      </c>
      <c r="I1045" s="23">
        <f>+'Plancha 1'!N1038</f>
        <v>0</v>
      </c>
      <c r="J1045" s="23">
        <f>+'Plancha 1'!C1038</f>
        <v>0</v>
      </c>
      <c r="K1045" s="23">
        <f>+'Plancha 1'!D1038</f>
        <v>0</v>
      </c>
      <c r="L1045" s="23"/>
      <c r="M1045" s="23">
        <f>+'Plancha 1'!E1038</f>
        <v>0</v>
      </c>
      <c r="N1045" s="23"/>
      <c r="O1045" s="23">
        <f>+'Plancha 1'!F1038</f>
        <v>0</v>
      </c>
      <c r="P1045" s="23"/>
      <c r="Q1045" s="23">
        <f>+'Plancha 1'!G1038</f>
        <v>0</v>
      </c>
      <c r="R1045" s="23"/>
      <c r="S1045" s="23"/>
    </row>
    <row r="1046" spans="1:19" x14ac:dyDescent="0.25">
      <c r="A1046" s="23">
        <f>+'Plancha 1'!A1039</f>
        <v>0</v>
      </c>
      <c r="B1046" s="23">
        <f>+'Plancha 1'!B1039</f>
        <v>0</v>
      </c>
      <c r="C1046" s="23">
        <f>+'Plancha 1'!H1039</f>
        <v>0</v>
      </c>
      <c r="D1046" s="23">
        <f>+'Plancha 1'!I1039</f>
        <v>0</v>
      </c>
      <c r="E1046" s="23">
        <f>+'Plancha 1'!J1039</f>
        <v>0</v>
      </c>
      <c r="F1046" s="23">
        <f>+'Plancha 1'!K1039</f>
        <v>0</v>
      </c>
      <c r="G1046" s="23">
        <f>+'Plancha 1'!L1039</f>
        <v>0</v>
      </c>
      <c r="H1046" s="23">
        <f>+'Plancha 1'!M1039</f>
        <v>0</v>
      </c>
      <c r="I1046" s="23">
        <f>+'Plancha 1'!N1039</f>
        <v>0</v>
      </c>
      <c r="J1046" s="23">
        <f>+'Plancha 1'!C1039</f>
        <v>0</v>
      </c>
      <c r="K1046" s="23">
        <f>+'Plancha 1'!D1039</f>
        <v>0</v>
      </c>
      <c r="L1046" s="23"/>
      <c r="M1046" s="23">
        <f>+'Plancha 1'!E1039</f>
        <v>0</v>
      </c>
      <c r="N1046" s="23"/>
      <c r="O1046" s="23">
        <f>+'Plancha 1'!F1039</f>
        <v>0</v>
      </c>
      <c r="P1046" s="23"/>
      <c r="Q1046" s="23">
        <f>+'Plancha 1'!G1039</f>
        <v>0</v>
      </c>
      <c r="R1046" s="23"/>
      <c r="S1046" s="23"/>
    </row>
    <row r="1047" spans="1:19" x14ac:dyDescent="0.25">
      <c r="A1047" s="23">
        <f>+'Plancha 1'!A1040</f>
        <v>0</v>
      </c>
      <c r="B1047" s="23">
        <f>+'Plancha 1'!B1040</f>
        <v>0</v>
      </c>
      <c r="C1047" s="23">
        <f>+'Plancha 1'!H1040</f>
        <v>0</v>
      </c>
      <c r="D1047" s="23">
        <f>+'Plancha 1'!I1040</f>
        <v>0</v>
      </c>
      <c r="E1047" s="23">
        <f>+'Plancha 1'!J1040</f>
        <v>0</v>
      </c>
      <c r="F1047" s="23">
        <f>+'Plancha 1'!K1040</f>
        <v>0</v>
      </c>
      <c r="G1047" s="23">
        <f>+'Plancha 1'!L1040</f>
        <v>0</v>
      </c>
      <c r="H1047" s="23">
        <f>+'Plancha 1'!M1040</f>
        <v>0</v>
      </c>
      <c r="I1047" s="23">
        <f>+'Plancha 1'!N1040</f>
        <v>0</v>
      </c>
      <c r="J1047" s="23">
        <f>+'Plancha 1'!C1040</f>
        <v>0</v>
      </c>
      <c r="K1047" s="23">
        <f>+'Plancha 1'!D1040</f>
        <v>0</v>
      </c>
      <c r="L1047" s="23"/>
      <c r="M1047" s="23">
        <f>+'Plancha 1'!E1040</f>
        <v>0</v>
      </c>
      <c r="N1047" s="23"/>
      <c r="O1047" s="23">
        <f>+'Plancha 1'!F1040</f>
        <v>0</v>
      </c>
      <c r="P1047" s="23"/>
      <c r="Q1047" s="23">
        <f>+'Plancha 1'!G1040</f>
        <v>0</v>
      </c>
      <c r="R1047" s="23"/>
      <c r="S1047" s="23"/>
    </row>
    <row r="1048" spans="1:19" x14ac:dyDescent="0.25">
      <c r="A1048" s="23">
        <f>+'Plancha 1'!A1041</f>
        <v>0</v>
      </c>
      <c r="B1048" s="23">
        <f>+'Plancha 1'!B1041</f>
        <v>0</v>
      </c>
      <c r="C1048" s="23">
        <f>+'Plancha 1'!H1041</f>
        <v>0</v>
      </c>
      <c r="D1048" s="23">
        <f>+'Plancha 1'!I1041</f>
        <v>0</v>
      </c>
      <c r="E1048" s="23">
        <f>+'Plancha 1'!J1041</f>
        <v>0</v>
      </c>
      <c r="F1048" s="23">
        <f>+'Plancha 1'!K1041</f>
        <v>0</v>
      </c>
      <c r="G1048" s="23">
        <f>+'Plancha 1'!L1041</f>
        <v>0</v>
      </c>
      <c r="H1048" s="23">
        <f>+'Plancha 1'!M1041</f>
        <v>0</v>
      </c>
      <c r="I1048" s="23">
        <f>+'Plancha 1'!N1041</f>
        <v>0</v>
      </c>
      <c r="J1048" s="23">
        <f>+'Plancha 1'!C1041</f>
        <v>0</v>
      </c>
      <c r="K1048" s="23">
        <f>+'Plancha 1'!D1041</f>
        <v>0</v>
      </c>
      <c r="L1048" s="23"/>
      <c r="M1048" s="23">
        <f>+'Plancha 1'!E1041</f>
        <v>0</v>
      </c>
      <c r="N1048" s="23"/>
      <c r="O1048" s="23">
        <f>+'Plancha 1'!F1041</f>
        <v>0</v>
      </c>
      <c r="P1048" s="23"/>
      <c r="Q1048" s="23">
        <f>+'Plancha 1'!G1041</f>
        <v>0</v>
      </c>
      <c r="R1048" s="23"/>
      <c r="S1048" s="23"/>
    </row>
    <row r="1049" spans="1:19" x14ac:dyDescent="0.25">
      <c r="A1049" s="23">
        <f>+'Plancha 1'!A1042</f>
        <v>0</v>
      </c>
      <c r="B1049" s="23">
        <f>+'Plancha 1'!B1042</f>
        <v>0</v>
      </c>
      <c r="C1049" s="23">
        <f>+'Plancha 1'!H1042</f>
        <v>0</v>
      </c>
      <c r="D1049" s="23">
        <f>+'Plancha 1'!I1042</f>
        <v>0</v>
      </c>
      <c r="E1049" s="23">
        <f>+'Plancha 1'!J1042</f>
        <v>0</v>
      </c>
      <c r="F1049" s="23">
        <f>+'Plancha 1'!K1042</f>
        <v>0</v>
      </c>
      <c r="G1049" s="23">
        <f>+'Plancha 1'!L1042</f>
        <v>0</v>
      </c>
      <c r="H1049" s="23">
        <f>+'Plancha 1'!M1042</f>
        <v>0</v>
      </c>
      <c r="I1049" s="23">
        <f>+'Plancha 1'!N1042</f>
        <v>0</v>
      </c>
      <c r="J1049" s="23">
        <f>+'Plancha 1'!C1042</f>
        <v>0</v>
      </c>
      <c r="K1049" s="23">
        <f>+'Plancha 1'!D1042</f>
        <v>0</v>
      </c>
      <c r="L1049" s="23"/>
      <c r="M1049" s="23">
        <f>+'Plancha 1'!E1042</f>
        <v>0</v>
      </c>
      <c r="N1049" s="23"/>
      <c r="O1049" s="23">
        <f>+'Plancha 1'!F1042</f>
        <v>0</v>
      </c>
      <c r="P1049" s="23"/>
      <c r="Q1049" s="23">
        <f>+'Plancha 1'!G1042</f>
        <v>0</v>
      </c>
      <c r="R1049" s="23"/>
      <c r="S1049" s="23"/>
    </row>
    <row r="1050" spans="1:19" x14ac:dyDescent="0.25">
      <c r="A1050" s="23">
        <f>+'Plancha 1'!A1043</f>
        <v>0</v>
      </c>
      <c r="B1050" s="23">
        <f>+'Plancha 1'!B1043</f>
        <v>0</v>
      </c>
      <c r="C1050" s="23">
        <f>+'Plancha 1'!H1043</f>
        <v>0</v>
      </c>
      <c r="D1050" s="23">
        <f>+'Plancha 1'!I1043</f>
        <v>0</v>
      </c>
      <c r="E1050" s="23">
        <f>+'Plancha 1'!J1043</f>
        <v>0</v>
      </c>
      <c r="F1050" s="23">
        <f>+'Plancha 1'!K1043</f>
        <v>0</v>
      </c>
      <c r="G1050" s="23">
        <f>+'Plancha 1'!L1043</f>
        <v>0</v>
      </c>
      <c r="H1050" s="23">
        <f>+'Plancha 1'!M1043</f>
        <v>0</v>
      </c>
      <c r="I1050" s="23">
        <f>+'Plancha 1'!N1043</f>
        <v>0</v>
      </c>
      <c r="J1050" s="23">
        <f>+'Plancha 1'!C1043</f>
        <v>0</v>
      </c>
      <c r="K1050" s="23">
        <f>+'Plancha 1'!D1043</f>
        <v>0</v>
      </c>
      <c r="L1050" s="23"/>
      <c r="M1050" s="23">
        <f>+'Plancha 1'!E1043</f>
        <v>0</v>
      </c>
      <c r="N1050" s="23"/>
      <c r="O1050" s="23">
        <f>+'Plancha 1'!F1043</f>
        <v>0</v>
      </c>
      <c r="P1050" s="23"/>
      <c r="Q1050" s="23">
        <f>+'Plancha 1'!G1043</f>
        <v>0</v>
      </c>
      <c r="R1050" s="23"/>
      <c r="S1050" s="23"/>
    </row>
    <row r="1051" spans="1:19" x14ac:dyDescent="0.25">
      <c r="A1051" s="23">
        <f>+'Plancha 1'!A1044</f>
        <v>0</v>
      </c>
      <c r="B1051" s="23">
        <f>+'Plancha 1'!B1044</f>
        <v>0</v>
      </c>
      <c r="C1051" s="23">
        <f>+'Plancha 1'!H1044</f>
        <v>0</v>
      </c>
      <c r="D1051" s="23">
        <f>+'Plancha 1'!I1044</f>
        <v>0</v>
      </c>
      <c r="E1051" s="23">
        <f>+'Plancha 1'!J1044</f>
        <v>0</v>
      </c>
      <c r="F1051" s="23">
        <f>+'Plancha 1'!K1044</f>
        <v>0</v>
      </c>
      <c r="G1051" s="23">
        <f>+'Plancha 1'!L1044</f>
        <v>0</v>
      </c>
      <c r="H1051" s="23">
        <f>+'Plancha 1'!M1044</f>
        <v>0</v>
      </c>
      <c r="I1051" s="23">
        <f>+'Plancha 1'!N1044</f>
        <v>0</v>
      </c>
      <c r="J1051" s="23">
        <f>+'Plancha 1'!C1044</f>
        <v>0</v>
      </c>
      <c r="K1051" s="23">
        <f>+'Plancha 1'!D1044</f>
        <v>0</v>
      </c>
      <c r="L1051" s="23"/>
      <c r="M1051" s="23">
        <f>+'Plancha 1'!E1044</f>
        <v>0</v>
      </c>
      <c r="N1051" s="23"/>
      <c r="O1051" s="23">
        <f>+'Plancha 1'!F1044</f>
        <v>0</v>
      </c>
      <c r="P1051" s="23"/>
      <c r="Q1051" s="23">
        <f>+'Plancha 1'!G1044</f>
        <v>0</v>
      </c>
      <c r="R1051" s="23"/>
      <c r="S1051" s="23"/>
    </row>
    <row r="1052" spans="1:19" x14ac:dyDescent="0.25">
      <c r="A1052" s="23">
        <f>+'Plancha 1'!A1045</f>
        <v>0</v>
      </c>
      <c r="B1052" s="23">
        <f>+'Plancha 1'!B1045</f>
        <v>0</v>
      </c>
      <c r="C1052" s="23">
        <f>+'Plancha 1'!H1045</f>
        <v>0</v>
      </c>
      <c r="D1052" s="23">
        <f>+'Plancha 1'!I1045</f>
        <v>0</v>
      </c>
      <c r="E1052" s="23">
        <f>+'Plancha 1'!J1045</f>
        <v>0</v>
      </c>
      <c r="F1052" s="23">
        <f>+'Plancha 1'!K1045</f>
        <v>0</v>
      </c>
      <c r="G1052" s="23">
        <f>+'Plancha 1'!L1045</f>
        <v>0</v>
      </c>
      <c r="H1052" s="23">
        <f>+'Plancha 1'!M1045</f>
        <v>0</v>
      </c>
      <c r="I1052" s="23">
        <f>+'Plancha 1'!N1045</f>
        <v>0</v>
      </c>
      <c r="J1052" s="23">
        <f>+'Plancha 1'!C1045</f>
        <v>0</v>
      </c>
      <c r="K1052" s="23">
        <f>+'Plancha 1'!D1045</f>
        <v>0</v>
      </c>
      <c r="L1052" s="23"/>
      <c r="M1052" s="23">
        <f>+'Plancha 1'!E1045</f>
        <v>0</v>
      </c>
      <c r="N1052" s="23"/>
      <c r="O1052" s="23">
        <f>+'Plancha 1'!F1045</f>
        <v>0</v>
      </c>
      <c r="P1052" s="23"/>
      <c r="Q1052" s="23">
        <f>+'Plancha 1'!G1045</f>
        <v>0</v>
      </c>
      <c r="R1052" s="23"/>
      <c r="S1052" s="23"/>
    </row>
    <row r="1053" spans="1:19" x14ac:dyDescent="0.25">
      <c r="A1053" s="23">
        <f>+'Plancha 1'!A1046</f>
        <v>0</v>
      </c>
      <c r="B1053" s="23">
        <f>+'Plancha 1'!B1046</f>
        <v>0</v>
      </c>
      <c r="C1053" s="23">
        <f>+'Plancha 1'!H1046</f>
        <v>0</v>
      </c>
      <c r="D1053" s="23">
        <f>+'Plancha 1'!I1046</f>
        <v>0</v>
      </c>
      <c r="E1053" s="23">
        <f>+'Plancha 1'!J1046</f>
        <v>0</v>
      </c>
      <c r="F1053" s="23">
        <f>+'Plancha 1'!K1046</f>
        <v>0</v>
      </c>
      <c r="G1053" s="23">
        <f>+'Plancha 1'!L1046</f>
        <v>0</v>
      </c>
      <c r="H1053" s="23">
        <f>+'Plancha 1'!M1046</f>
        <v>0</v>
      </c>
      <c r="I1053" s="23">
        <f>+'Plancha 1'!N1046</f>
        <v>0</v>
      </c>
      <c r="J1053" s="23">
        <f>+'Plancha 1'!C1046</f>
        <v>0</v>
      </c>
      <c r="K1053" s="23">
        <f>+'Plancha 1'!D1046</f>
        <v>0</v>
      </c>
      <c r="L1053" s="23"/>
      <c r="M1053" s="23">
        <f>+'Plancha 1'!E1046</f>
        <v>0</v>
      </c>
      <c r="N1053" s="23"/>
      <c r="O1053" s="23">
        <f>+'Plancha 1'!F1046</f>
        <v>0</v>
      </c>
      <c r="P1053" s="23"/>
      <c r="Q1053" s="23">
        <f>+'Plancha 1'!G1046</f>
        <v>0</v>
      </c>
      <c r="R1053" s="23"/>
      <c r="S1053" s="23"/>
    </row>
    <row r="1054" spans="1:19" x14ac:dyDescent="0.25">
      <c r="A1054" s="23">
        <f>+'Plancha 1'!A1047</f>
        <v>0</v>
      </c>
      <c r="B1054" s="23">
        <f>+'Plancha 1'!B1047</f>
        <v>0</v>
      </c>
      <c r="C1054" s="23">
        <f>+'Plancha 1'!H1047</f>
        <v>0</v>
      </c>
      <c r="D1054" s="23">
        <f>+'Plancha 1'!I1047</f>
        <v>0</v>
      </c>
      <c r="E1054" s="23">
        <f>+'Plancha 1'!J1047</f>
        <v>0</v>
      </c>
      <c r="F1054" s="23">
        <f>+'Plancha 1'!K1047</f>
        <v>0</v>
      </c>
      <c r="G1054" s="23">
        <f>+'Plancha 1'!L1047</f>
        <v>0</v>
      </c>
      <c r="H1054" s="23">
        <f>+'Plancha 1'!M1047</f>
        <v>0</v>
      </c>
      <c r="I1054" s="23">
        <f>+'Plancha 1'!N1047</f>
        <v>0</v>
      </c>
      <c r="J1054" s="23">
        <f>+'Plancha 1'!C1047</f>
        <v>0</v>
      </c>
      <c r="K1054" s="23">
        <f>+'Plancha 1'!D1047</f>
        <v>0</v>
      </c>
      <c r="L1054" s="23"/>
      <c r="M1054" s="23">
        <f>+'Plancha 1'!E1047</f>
        <v>0</v>
      </c>
      <c r="N1054" s="23"/>
      <c r="O1054" s="23">
        <f>+'Plancha 1'!F1047</f>
        <v>0</v>
      </c>
      <c r="P1054" s="23"/>
      <c r="Q1054" s="23">
        <f>+'Plancha 1'!G1047</f>
        <v>0</v>
      </c>
      <c r="R1054" s="23"/>
      <c r="S1054" s="23"/>
    </row>
    <row r="1055" spans="1:19" x14ac:dyDescent="0.25">
      <c r="A1055" s="23">
        <f>+'Plancha 1'!A1048</f>
        <v>0</v>
      </c>
      <c r="B1055" s="23">
        <f>+'Plancha 1'!B1048</f>
        <v>0</v>
      </c>
      <c r="C1055" s="23">
        <f>+'Plancha 1'!H1048</f>
        <v>0</v>
      </c>
      <c r="D1055" s="23">
        <f>+'Plancha 1'!I1048</f>
        <v>0</v>
      </c>
      <c r="E1055" s="23">
        <f>+'Plancha 1'!J1048</f>
        <v>0</v>
      </c>
      <c r="F1055" s="23">
        <f>+'Plancha 1'!K1048</f>
        <v>0</v>
      </c>
      <c r="G1055" s="23">
        <f>+'Plancha 1'!L1048</f>
        <v>0</v>
      </c>
      <c r="H1055" s="23">
        <f>+'Plancha 1'!M1048</f>
        <v>0</v>
      </c>
      <c r="I1055" s="23">
        <f>+'Plancha 1'!N1048</f>
        <v>0</v>
      </c>
      <c r="J1055" s="23">
        <f>+'Plancha 1'!C1048</f>
        <v>0</v>
      </c>
      <c r="K1055" s="23">
        <f>+'Plancha 1'!D1048</f>
        <v>0</v>
      </c>
      <c r="L1055" s="23"/>
      <c r="M1055" s="23">
        <f>+'Plancha 1'!E1048</f>
        <v>0</v>
      </c>
      <c r="N1055" s="23"/>
      <c r="O1055" s="23">
        <f>+'Plancha 1'!F1048</f>
        <v>0</v>
      </c>
      <c r="P1055" s="23"/>
      <c r="Q1055" s="23">
        <f>+'Plancha 1'!G1048</f>
        <v>0</v>
      </c>
      <c r="R1055" s="23"/>
      <c r="S1055" s="23"/>
    </row>
    <row r="1056" spans="1:19" x14ac:dyDescent="0.25">
      <c r="A1056" s="23">
        <f>+'Plancha 1'!A1049</f>
        <v>0</v>
      </c>
      <c r="B1056" s="23">
        <f>+'Plancha 1'!B1049</f>
        <v>0</v>
      </c>
      <c r="C1056" s="23">
        <f>+'Plancha 1'!H1049</f>
        <v>0</v>
      </c>
      <c r="D1056" s="23">
        <f>+'Plancha 1'!I1049</f>
        <v>0</v>
      </c>
      <c r="E1056" s="23">
        <f>+'Plancha 1'!J1049</f>
        <v>0</v>
      </c>
      <c r="F1056" s="23">
        <f>+'Plancha 1'!K1049</f>
        <v>0</v>
      </c>
      <c r="G1056" s="23">
        <f>+'Plancha 1'!L1049</f>
        <v>0</v>
      </c>
      <c r="H1056" s="23">
        <f>+'Plancha 1'!M1049</f>
        <v>0</v>
      </c>
      <c r="I1056" s="23">
        <f>+'Plancha 1'!N1049</f>
        <v>0</v>
      </c>
      <c r="J1056" s="23">
        <f>+'Plancha 1'!C1049</f>
        <v>0</v>
      </c>
      <c r="K1056" s="23">
        <f>+'Plancha 1'!D1049</f>
        <v>0</v>
      </c>
      <c r="L1056" s="23"/>
      <c r="M1056" s="23">
        <f>+'Plancha 1'!E1049</f>
        <v>0</v>
      </c>
      <c r="N1056" s="23"/>
      <c r="O1056" s="23">
        <f>+'Plancha 1'!F1049</f>
        <v>0</v>
      </c>
      <c r="P1056" s="23"/>
      <c r="Q1056" s="23">
        <f>+'Plancha 1'!G1049</f>
        <v>0</v>
      </c>
      <c r="R1056" s="23"/>
      <c r="S1056" s="23"/>
    </row>
    <row r="1057" spans="1:19" x14ac:dyDescent="0.25">
      <c r="A1057" s="23">
        <f>+'Plancha 1'!A1050</f>
        <v>0</v>
      </c>
      <c r="B1057" s="23">
        <f>+'Plancha 1'!B1050</f>
        <v>0</v>
      </c>
      <c r="C1057" s="23">
        <f>+'Plancha 1'!H1050</f>
        <v>0</v>
      </c>
      <c r="D1057" s="23">
        <f>+'Plancha 1'!I1050</f>
        <v>0</v>
      </c>
      <c r="E1057" s="23">
        <f>+'Plancha 1'!J1050</f>
        <v>0</v>
      </c>
      <c r="F1057" s="23">
        <f>+'Plancha 1'!K1050</f>
        <v>0</v>
      </c>
      <c r="G1057" s="23">
        <f>+'Plancha 1'!L1050</f>
        <v>0</v>
      </c>
      <c r="H1057" s="23">
        <f>+'Plancha 1'!M1050</f>
        <v>0</v>
      </c>
      <c r="I1057" s="23">
        <f>+'Plancha 1'!N1050</f>
        <v>0</v>
      </c>
      <c r="J1057" s="23">
        <f>+'Plancha 1'!C1050</f>
        <v>0</v>
      </c>
      <c r="K1057" s="23">
        <f>+'Plancha 1'!D1050</f>
        <v>0</v>
      </c>
      <c r="L1057" s="23"/>
      <c r="M1057" s="23">
        <f>+'Plancha 1'!E1050</f>
        <v>0</v>
      </c>
      <c r="N1057" s="23"/>
      <c r="O1057" s="23">
        <f>+'Plancha 1'!F1050</f>
        <v>0</v>
      </c>
      <c r="P1057" s="23"/>
      <c r="Q1057" s="23">
        <f>+'Plancha 1'!G1050</f>
        <v>0</v>
      </c>
      <c r="R1057" s="23"/>
      <c r="S1057" s="23"/>
    </row>
    <row r="1058" spans="1:19" x14ac:dyDescent="0.25">
      <c r="A1058" s="23">
        <f>+'Plancha 1'!A1051</f>
        <v>0</v>
      </c>
      <c r="B1058" s="23">
        <f>+'Plancha 1'!B1051</f>
        <v>0</v>
      </c>
      <c r="C1058" s="23">
        <f>+'Plancha 1'!H1051</f>
        <v>0</v>
      </c>
      <c r="D1058" s="23">
        <f>+'Plancha 1'!I1051</f>
        <v>0</v>
      </c>
      <c r="E1058" s="23">
        <f>+'Plancha 1'!J1051</f>
        <v>0</v>
      </c>
      <c r="F1058" s="23">
        <f>+'Plancha 1'!K1051</f>
        <v>0</v>
      </c>
      <c r="G1058" s="23">
        <f>+'Plancha 1'!L1051</f>
        <v>0</v>
      </c>
      <c r="H1058" s="23">
        <f>+'Plancha 1'!M1051</f>
        <v>0</v>
      </c>
      <c r="I1058" s="23">
        <f>+'Plancha 1'!N1051</f>
        <v>0</v>
      </c>
      <c r="J1058" s="23">
        <f>+'Plancha 1'!C1051</f>
        <v>0</v>
      </c>
      <c r="K1058" s="23">
        <f>+'Plancha 1'!D1051</f>
        <v>0</v>
      </c>
      <c r="L1058" s="23"/>
      <c r="M1058" s="23">
        <f>+'Plancha 1'!E1051</f>
        <v>0</v>
      </c>
      <c r="N1058" s="23"/>
      <c r="O1058" s="23">
        <f>+'Plancha 1'!F1051</f>
        <v>0</v>
      </c>
      <c r="P1058" s="23"/>
      <c r="Q1058" s="23">
        <f>+'Plancha 1'!G1051</f>
        <v>0</v>
      </c>
      <c r="R1058" s="23"/>
      <c r="S1058" s="23"/>
    </row>
    <row r="1059" spans="1:19" x14ac:dyDescent="0.25">
      <c r="A1059" s="23">
        <f>+'Plancha 1'!A1052</f>
        <v>0</v>
      </c>
      <c r="B1059" s="23">
        <f>+'Plancha 1'!B1052</f>
        <v>0</v>
      </c>
      <c r="C1059" s="23">
        <f>+'Plancha 1'!H1052</f>
        <v>0</v>
      </c>
      <c r="D1059" s="23">
        <f>+'Plancha 1'!I1052</f>
        <v>0</v>
      </c>
      <c r="E1059" s="23">
        <f>+'Plancha 1'!J1052</f>
        <v>0</v>
      </c>
      <c r="F1059" s="23">
        <f>+'Plancha 1'!K1052</f>
        <v>0</v>
      </c>
      <c r="G1059" s="23">
        <f>+'Plancha 1'!L1052</f>
        <v>0</v>
      </c>
      <c r="H1059" s="23">
        <f>+'Plancha 1'!M1052</f>
        <v>0</v>
      </c>
      <c r="I1059" s="23">
        <f>+'Plancha 1'!N1052</f>
        <v>0</v>
      </c>
      <c r="J1059" s="23">
        <f>+'Plancha 1'!C1052</f>
        <v>0</v>
      </c>
      <c r="K1059" s="23">
        <f>+'Plancha 1'!D1052</f>
        <v>0</v>
      </c>
      <c r="L1059" s="23"/>
      <c r="M1059" s="23">
        <f>+'Plancha 1'!E1052</f>
        <v>0</v>
      </c>
      <c r="N1059" s="23"/>
      <c r="O1059" s="23">
        <f>+'Plancha 1'!F1052</f>
        <v>0</v>
      </c>
      <c r="P1059" s="23"/>
      <c r="Q1059" s="23">
        <f>+'Plancha 1'!G1052</f>
        <v>0</v>
      </c>
      <c r="R1059" s="23"/>
      <c r="S1059" s="23"/>
    </row>
    <row r="1060" spans="1:19" x14ac:dyDescent="0.25">
      <c r="A1060" s="23">
        <f>+'Plancha 1'!A1053</f>
        <v>0</v>
      </c>
      <c r="B1060" s="23">
        <f>+'Plancha 1'!B1053</f>
        <v>0</v>
      </c>
      <c r="C1060" s="23">
        <f>+'Plancha 1'!H1053</f>
        <v>0</v>
      </c>
      <c r="D1060" s="23">
        <f>+'Plancha 1'!I1053</f>
        <v>0</v>
      </c>
      <c r="E1060" s="23">
        <f>+'Plancha 1'!J1053</f>
        <v>0</v>
      </c>
      <c r="F1060" s="23">
        <f>+'Plancha 1'!K1053</f>
        <v>0</v>
      </c>
      <c r="G1060" s="23">
        <f>+'Plancha 1'!L1053</f>
        <v>0</v>
      </c>
      <c r="H1060" s="23">
        <f>+'Plancha 1'!M1053</f>
        <v>0</v>
      </c>
      <c r="I1060" s="23">
        <f>+'Plancha 1'!N1053</f>
        <v>0</v>
      </c>
      <c r="J1060" s="23">
        <f>+'Plancha 1'!C1053</f>
        <v>0</v>
      </c>
      <c r="K1060" s="23">
        <f>+'Plancha 1'!D1053</f>
        <v>0</v>
      </c>
      <c r="L1060" s="23"/>
      <c r="M1060" s="23">
        <f>+'Plancha 1'!E1053</f>
        <v>0</v>
      </c>
      <c r="N1060" s="23"/>
      <c r="O1060" s="23">
        <f>+'Plancha 1'!F1053</f>
        <v>0</v>
      </c>
      <c r="P1060" s="23"/>
      <c r="Q1060" s="23">
        <f>+'Plancha 1'!G1053</f>
        <v>0</v>
      </c>
      <c r="R1060" s="23"/>
      <c r="S1060" s="23"/>
    </row>
    <row r="1061" spans="1:19" x14ac:dyDescent="0.25">
      <c r="A1061" s="23">
        <f>+'Plancha 1'!A1054</f>
        <v>0</v>
      </c>
      <c r="B1061" s="23">
        <f>+'Plancha 1'!B1054</f>
        <v>0</v>
      </c>
      <c r="C1061" s="23">
        <f>+'Plancha 1'!H1054</f>
        <v>0</v>
      </c>
      <c r="D1061" s="23">
        <f>+'Plancha 1'!I1054</f>
        <v>0</v>
      </c>
      <c r="E1061" s="23">
        <f>+'Plancha 1'!J1054</f>
        <v>0</v>
      </c>
      <c r="F1061" s="23">
        <f>+'Plancha 1'!K1054</f>
        <v>0</v>
      </c>
      <c r="G1061" s="23">
        <f>+'Plancha 1'!L1054</f>
        <v>0</v>
      </c>
      <c r="H1061" s="23">
        <f>+'Plancha 1'!M1054</f>
        <v>0</v>
      </c>
      <c r="I1061" s="23">
        <f>+'Plancha 1'!N1054</f>
        <v>0</v>
      </c>
      <c r="J1061" s="23">
        <f>+'Plancha 1'!C1054</f>
        <v>0</v>
      </c>
      <c r="K1061" s="23">
        <f>+'Plancha 1'!D1054</f>
        <v>0</v>
      </c>
      <c r="L1061" s="23"/>
      <c r="M1061" s="23">
        <f>+'Plancha 1'!E1054</f>
        <v>0</v>
      </c>
      <c r="N1061" s="23"/>
      <c r="O1061" s="23">
        <f>+'Plancha 1'!F1054</f>
        <v>0</v>
      </c>
      <c r="P1061" s="23"/>
      <c r="Q1061" s="23">
        <f>+'Plancha 1'!G1054</f>
        <v>0</v>
      </c>
      <c r="R1061" s="23"/>
      <c r="S1061" s="23"/>
    </row>
    <row r="1062" spans="1:19" x14ac:dyDescent="0.25">
      <c r="A1062" s="23">
        <f>+'Plancha 1'!A1055</f>
        <v>0</v>
      </c>
      <c r="B1062" s="23">
        <f>+'Plancha 1'!B1055</f>
        <v>0</v>
      </c>
      <c r="C1062" s="23">
        <f>+'Plancha 1'!H1055</f>
        <v>0</v>
      </c>
      <c r="D1062" s="23">
        <f>+'Plancha 1'!I1055</f>
        <v>0</v>
      </c>
      <c r="E1062" s="23">
        <f>+'Plancha 1'!J1055</f>
        <v>0</v>
      </c>
      <c r="F1062" s="23">
        <f>+'Plancha 1'!K1055</f>
        <v>0</v>
      </c>
      <c r="G1062" s="23">
        <f>+'Plancha 1'!L1055</f>
        <v>0</v>
      </c>
      <c r="H1062" s="23">
        <f>+'Plancha 1'!M1055</f>
        <v>0</v>
      </c>
      <c r="I1062" s="23">
        <f>+'Plancha 1'!N1055</f>
        <v>0</v>
      </c>
      <c r="J1062" s="23">
        <f>+'Plancha 1'!C1055</f>
        <v>0</v>
      </c>
      <c r="K1062" s="23">
        <f>+'Plancha 1'!D1055</f>
        <v>0</v>
      </c>
      <c r="L1062" s="23"/>
      <c r="M1062" s="23">
        <f>+'Plancha 1'!E1055</f>
        <v>0</v>
      </c>
      <c r="N1062" s="23"/>
      <c r="O1062" s="23">
        <f>+'Plancha 1'!F1055</f>
        <v>0</v>
      </c>
      <c r="P1062" s="23"/>
      <c r="Q1062" s="23">
        <f>+'Plancha 1'!G1055</f>
        <v>0</v>
      </c>
      <c r="R1062" s="23"/>
      <c r="S1062" s="23"/>
    </row>
    <row r="1063" spans="1:19" x14ac:dyDescent="0.25">
      <c r="A1063" s="23">
        <f>+'Plancha 1'!A1056</f>
        <v>0</v>
      </c>
      <c r="B1063" s="23">
        <f>+'Plancha 1'!B1056</f>
        <v>0</v>
      </c>
      <c r="C1063" s="23">
        <f>+'Plancha 1'!H1056</f>
        <v>0</v>
      </c>
      <c r="D1063" s="23">
        <f>+'Plancha 1'!I1056</f>
        <v>0</v>
      </c>
      <c r="E1063" s="23">
        <f>+'Plancha 1'!J1056</f>
        <v>0</v>
      </c>
      <c r="F1063" s="23">
        <f>+'Plancha 1'!K1056</f>
        <v>0</v>
      </c>
      <c r="G1063" s="23">
        <f>+'Plancha 1'!L1056</f>
        <v>0</v>
      </c>
      <c r="H1063" s="23">
        <f>+'Plancha 1'!M1056</f>
        <v>0</v>
      </c>
      <c r="I1063" s="23">
        <f>+'Plancha 1'!N1056</f>
        <v>0</v>
      </c>
      <c r="J1063" s="23">
        <f>+'Plancha 1'!C1056</f>
        <v>0</v>
      </c>
      <c r="K1063" s="23">
        <f>+'Plancha 1'!D1056</f>
        <v>0</v>
      </c>
      <c r="L1063" s="23"/>
      <c r="M1063" s="23">
        <f>+'Plancha 1'!E1056</f>
        <v>0</v>
      </c>
      <c r="N1063" s="23"/>
      <c r="O1063" s="23">
        <f>+'Plancha 1'!F1056</f>
        <v>0</v>
      </c>
      <c r="P1063" s="23"/>
      <c r="Q1063" s="23">
        <f>+'Plancha 1'!G1056</f>
        <v>0</v>
      </c>
      <c r="R1063" s="23"/>
      <c r="S1063" s="23"/>
    </row>
    <row r="1064" spans="1:19" x14ac:dyDescent="0.25">
      <c r="A1064" s="23">
        <f>+'Plancha 1'!A1057</f>
        <v>0</v>
      </c>
      <c r="B1064" s="23">
        <f>+'Plancha 1'!B1057</f>
        <v>0</v>
      </c>
      <c r="C1064" s="23">
        <f>+'Plancha 1'!H1057</f>
        <v>0</v>
      </c>
      <c r="D1064" s="23">
        <f>+'Plancha 1'!I1057</f>
        <v>0</v>
      </c>
      <c r="E1064" s="23">
        <f>+'Plancha 1'!J1057</f>
        <v>0</v>
      </c>
      <c r="F1064" s="23">
        <f>+'Plancha 1'!K1057</f>
        <v>0</v>
      </c>
      <c r="G1064" s="23">
        <f>+'Plancha 1'!L1057</f>
        <v>0</v>
      </c>
      <c r="H1064" s="23">
        <f>+'Plancha 1'!M1057</f>
        <v>0</v>
      </c>
      <c r="I1064" s="23">
        <f>+'Plancha 1'!N1057</f>
        <v>0</v>
      </c>
      <c r="J1064" s="23">
        <f>+'Plancha 1'!C1057</f>
        <v>0</v>
      </c>
      <c r="K1064" s="23">
        <f>+'Plancha 1'!D1057</f>
        <v>0</v>
      </c>
      <c r="L1064" s="23"/>
      <c r="M1064" s="23">
        <f>+'Plancha 1'!E1057</f>
        <v>0</v>
      </c>
      <c r="N1064" s="23"/>
      <c r="O1064" s="23">
        <f>+'Plancha 1'!F1057</f>
        <v>0</v>
      </c>
      <c r="P1064" s="23"/>
      <c r="Q1064" s="23">
        <f>+'Plancha 1'!G1057</f>
        <v>0</v>
      </c>
      <c r="R1064" s="23"/>
      <c r="S1064" s="23"/>
    </row>
    <row r="1065" spans="1:19" x14ac:dyDescent="0.25">
      <c r="A1065" s="23">
        <f>+'Plancha 1'!A1058</f>
        <v>0</v>
      </c>
      <c r="B1065" s="23">
        <f>+'Plancha 1'!B1058</f>
        <v>0</v>
      </c>
      <c r="C1065" s="23">
        <f>+'Plancha 1'!H1058</f>
        <v>0</v>
      </c>
      <c r="D1065" s="23">
        <f>+'Plancha 1'!I1058</f>
        <v>0</v>
      </c>
      <c r="E1065" s="23">
        <f>+'Plancha 1'!J1058</f>
        <v>0</v>
      </c>
      <c r="F1065" s="23">
        <f>+'Plancha 1'!K1058</f>
        <v>0</v>
      </c>
      <c r="G1065" s="23">
        <f>+'Plancha 1'!L1058</f>
        <v>0</v>
      </c>
      <c r="H1065" s="23">
        <f>+'Plancha 1'!M1058</f>
        <v>0</v>
      </c>
      <c r="I1065" s="23">
        <f>+'Plancha 1'!N1058</f>
        <v>0</v>
      </c>
      <c r="J1065" s="23">
        <f>+'Plancha 1'!C1058</f>
        <v>0</v>
      </c>
      <c r="K1065" s="23">
        <f>+'Plancha 1'!D1058</f>
        <v>0</v>
      </c>
      <c r="L1065" s="23"/>
      <c r="M1065" s="23">
        <f>+'Plancha 1'!E1058</f>
        <v>0</v>
      </c>
      <c r="N1065" s="23"/>
      <c r="O1065" s="23">
        <f>+'Plancha 1'!F1058</f>
        <v>0</v>
      </c>
      <c r="P1065" s="23"/>
      <c r="Q1065" s="23">
        <f>+'Plancha 1'!G1058</f>
        <v>0</v>
      </c>
      <c r="R1065" s="23"/>
      <c r="S1065" s="23"/>
    </row>
    <row r="1066" spans="1:19" x14ac:dyDescent="0.25">
      <c r="A1066" s="23">
        <f>+'Plancha 1'!A1059</f>
        <v>0</v>
      </c>
      <c r="B1066" s="23">
        <f>+'Plancha 1'!B1059</f>
        <v>0</v>
      </c>
      <c r="C1066" s="23">
        <f>+'Plancha 1'!H1059</f>
        <v>0</v>
      </c>
      <c r="D1066" s="23">
        <f>+'Plancha 1'!I1059</f>
        <v>0</v>
      </c>
      <c r="E1066" s="23">
        <f>+'Plancha 1'!J1059</f>
        <v>0</v>
      </c>
      <c r="F1066" s="23">
        <f>+'Plancha 1'!K1059</f>
        <v>0</v>
      </c>
      <c r="G1066" s="23">
        <f>+'Plancha 1'!L1059</f>
        <v>0</v>
      </c>
      <c r="H1066" s="23">
        <f>+'Plancha 1'!M1059</f>
        <v>0</v>
      </c>
      <c r="I1066" s="23">
        <f>+'Plancha 1'!N1059</f>
        <v>0</v>
      </c>
      <c r="J1066" s="23">
        <f>+'Plancha 1'!C1059</f>
        <v>0</v>
      </c>
      <c r="K1066" s="23">
        <f>+'Plancha 1'!D1059</f>
        <v>0</v>
      </c>
      <c r="L1066" s="23"/>
      <c r="M1066" s="23">
        <f>+'Plancha 1'!E1059</f>
        <v>0</v>
      </c>
      <c r="N1066" s="23"/>
      <c r="O1066" s="23">
        <f>+'Plancha 1'!F1059</f>
        <v>0</v>
      </c>
      <c r="P1066" s="23"/>
      <c r="Q1066" s="23">
        <f>+'Plancha 1'!G1059</f>
        <v>0</v>
      </c>
      <c r="R1066" s="23"/>
      <c r="S1066" s="23"/>
    </row>
    <row r="1067" spans="1:19" x14ac:dyDescent="0.25">
      <c r="A1067" s="23">
        <f>+'Plancha 1'!A1060</f>
        <v>0</v>
      </c>
      <c r="B1067" s="23">
        <f>+'Plancha 1'!B1060</f>
        <v>0</v>
      </c>
      <c r="C1067" s="23">
        <f>+'Plancha 1'!H1060</f>
        <v>0</v>
      </c>
      <c r="D1067" s="23">
        <f>+'Plancha 1'!I1060</f>
        <v>0</v>
      </c>
      <c r="E1067" s="23">
        <f>+'Plancha 1'!J1060</f>
        <v>0</v>
      </c>
      <c r="F1067" s="23">
        <f>+'Plancha 1'!K1060</f>
        <v>0</v>
      </c>
      <c r="G1067" s="23">
        <f>+'Plancha 1'!L1060</f>
        <v>0</v>
      </c>
      <c r="H1067" s="23">
        <f>+'Plancha 1'!M1060</f>
        <v>0</v>
      </c>
      <c r="I1067" s="23">
        <f>+'Plancha 1'!N1060</f>
        <v>0</v>
      </c>
      <c r="J1067" s="23">
        <f>+'Plancha 1'!C1060</f>
        <v>0</v>
      </c>
      <c r="K1067" s="23">
        <f>+'Plancha 1'!D1060</f>
        <v>0</v>
      </c>
      <c r="L1067" s="23"/>
      <c r="M1067" s="23">
        <f>+'Plancha 1'!E1060</f>
        <v>0</v>
      </c>
      <c r="N1067" s="23"/>
      <c r="O1067" s="23">
        <f>+'Plancha 1'!F1060</f>
        <v>0</v>
      </c>
      <c r="P1067" s="23"/>
      <c r="Q1067" s="23">
        <f>+'Plancha 1'!G1060</f>
        <v>0</v>
      </c>
      <c r="R1067" s="23"/>
      <c r="S1067" s="23"/>
    </row>
    <row r="1068" spans="1:19" x14ac:dyDescent="0.25">
      <c r="A1068" s="23">
        <f>+'Plancha 1'!A1061</f>
        <v>0</v>
      </c>
      <c r="B1068" s="23">
        <f>+'Plancha 1'!B1061</f>
        <v>0</v>
      </c>
      <c r="C1068" s="23">
        <f>+'Plancha 1'!H1061</f>
        <v>0</v>
      </c>
      <c r="D1068" s="23">
        <f>+'Plancha 1'!I1061</f>
        <v>0</v>
      </c>
      <c r="E1068" s="23">
        <f>+'Plancha 1'!J1061</f>
        <v>0</v>
      </c>
      <c r="F1068" s="23">
        <f>+'Plancha 1'!K1061</f>
        <v>0</v>
      </c>
      <c r="G1068" s="23">
        <f>+'Plancha 1'!L1061</f>
        <v>0</v>
      </c>
      <c r="H1068" s="23">
        <f>+'Plancha 1'!M1061</f>
        <v>0</v>
      </c>
      <c r="I1068" s="23">
        <f>+'Plancha 1'!N1061</f>
        <v>0</v>
      </c>
      <c r="J1068" s="23">
        <f>+'Plancha 1'!C1061</f>
        <v>0</v>
      </c>
      <c r="K1068" s="23">
        <f>+'Plancha 1'!D1061</f>
        <v>0</v>
      </c>
      <c r="L1068" s="23"/>
      <c r="M1068" s="23">
        <f>+'Plancha 1'!E1061</f>
        <v>0</v>
      </c>
      <c r="N1068" s="23"/>
      <c r="O1068" s="23">
        <f>+'Plancha 1'!F1061</f>
        <v>0</v>
      </c>
      <c r="P1068" s="23"/>
      <c r="Q1068" s="23">
        <f>+'Plancha 1'!G1061</f>
        <v>0</v>
      </c>
      <c r="R1068" s="23"/>
      <c r="S1068" s="23"/>
    </row>
    <row r="1069" spans="1:19" x14ac:dyDescent="0.25">
      <c r="A1069" s="23">
        <f>+'Plancha 1'!A1062</f>
        <v>0</v>
      </c>
      <c r="B1069" s="23">
        <f>+'Plancha 1'!B1062</f>
        <v>0</v>
      </c>
      <c r="C1069" s="23">
        <f>+'Plancha 1'!H1062</f>
        <v>0</v>
      </c>
      <c r="D1069" s="23">
        <f>+'Plancha 1'!I1062</f>
        <v>0</v>
      </c>
      <c r="E1069" s="23">
        <f>+'Plancha 1'!J1062</f>
        <v>0</v>
      </c>
      <c r="F1069" s="23">
        <f>+'Plancha 1'!K1062</f>
        <v>0</v>
      </c>
      <c r="G1069" s="23">
        <f>+'Plancha 1'!L1062</f>
        <v>0</v>
      </c>
      <c r="H1069" s="23">
        <f>+'Plancha 1'!M1062</f>
        <v>0</v>
      </c>
      <c r="I1069" s="23">
        <f>+'Plancha 1'!N1062</f>
        <v>0</v>
      </c>
      <c r="J1069" s="23">
        <f>+'Plancha 1'!C1062</f>
        <v>0</v>
      </c>
      <c r="K1069" s="23">
        <f>+'Plancha 1'!D1062</f>
        <v>0</v>
      </c>
      <c r="L1069" s="23"/>
      <c r="M1069" s="23">
        <f>+'Plancha 1'!E1062</f>
        <v>0</v>
      </c>
      <c r="N1069" s="23"/>
      <c r="O1069" s="23">
        <f>+'Plancha 1'!F1062</f>
        <v>0</v>
      </c>
      <c r="P1069" s="23"/>
      <c r="Q1069" s="23">
        <f>+'Plancha 1'!G1062</f>
        <v>0</v>
      </c>
      <c r="R1069" s="23"/>
      <c r="S1069" s="23"/>
    </row>
    <row r="1070" spans="1:19" x14ac:dyDescent="0.25">
      <c r="A1070" s="23">
        <f>+'Plancha 1'!A1063</f>
        <v>0</v>
      </c>
      <c r="B1070" s="23">
        <f>+'Plancha 1'!B1063</f>
        <v>0</v>
      </c>
      <c r="C1070" s="23">
        <f>+'Plancha 1'!H1063</f>
        <v>0</v>
      </c>
      <c r="D1070" s="23">
        <f>+'Plancha 1'!I1063</f>
        <v>0</v>
      </c>
      <c r="E1070" s="23">
        <f>+'Plancha 1'!J1063</f>
        <v>0</v>
      </c>
      <c r="F1070" s="23">
        <f>+'Plancha 1'!K1063</f>
        <v>0</v>
      </c>
      <c r="G1070" s="23">
        <f>+'Plancha 1'!L1063</f>
        <v>0</v>
      </c>
      <c r="H1070" s="23">
        <f>+'Plancha 1'!M1063</f>
        <v>0</v>
      </c>
      <c r="I1070" s="23">
        <f>+'Plancha 1'!N1063</f>
        <v>0</v>
      </c>
      <c r="J1070" s="23">
        <f>+'Plancha 1'!C1063</f>
        <v>0</v>
      </c>
      <c r="K1070" s="23">
        <f>+'Plancha 1'!D1063</f>
        <v>0</v>
      </c>
      <c r="L1070" s="23"/>
      <c r="M1070" s="23">
        <f>+'Plancha 1'!E1063</f>
        <v>0</v>
      </c>
      <c r="N1070" s="23"/>
      <c r="O1070" s="23">
        <f>+'Plancha 1'!F1063</f>
        <v>0</v>
      </c>
      <c r="P1070" s="23"/>
      <c r="Q1070" s="23">
        <f>+'Plancha 1'!G1063</f>
        <v>0</v>
      </c>
      <c r="R1070" s="23"/>
      <c r="S1070" s="23"/>
    </row>
    <row r="1071" spans="1:19" x14ac:dyDescent="0.25">
      <c r="A1071" s="23">
        <f>+'Plancha 1'!A1064</f>
        <v>0</v>
      </c>
      <c r="B1071" s="23">
        <f>+'Plancha 1'!B1064</f>
        <v>0</v>
      </c>
      <c r="C1071" s="23">
        <f>+'Plancha 1'!H1064</f>
        <v>0</v>
      </c>
      <c r="D1071" s="23">
        <f>+'Plancha 1'!I1064</f>
        <v>0</v>
      </c>
      <c r="E1071" s="23">
        <f>+'Plancha 1'!J1064</f>
        <v>0</v>
      </c>
      <c r="F1071" s="23">
        <f>+'Plancha 1'!K1064</f>
        <v>0</v>
      </c>
      <c r="G1071" s="23">
        <f>+'Plancha 1'!L1064</f>
        <v>0</v>
      </c>
      <c r="H1071" s="23">
        <f>+'Plancha 1'!M1064</f>
        <v>0</v>
      </c>
      <c r="I1071" s="23">
        <f>+'Plancha 1'!N1064</f>
        <v>0</v>
      </c>
      <c r="J1071" s="23">
        <f>+'Plancha 1'!C1064</f>
        <v>0</v>
      </c>
      <c r="K1071" s="23">
        <f>+'Plancha 1'!D1064</f>
        <v>0</v>
      </c>
      <c r="L1071" s="23"/>
      <c r="M1071" s="23">
        <f>+'Plancha 1'!E1064</f>
        <v>0</v>
      </c>
      <c r="N1071" s="23"/>
      <c r="O1071" s="23">
        <f>+'Plancha 1'!F1064</f>
        <v>0</v>
      </c>
      <c r="P1071" s="23"/>
      <c r="Q1071" s="23">
        <f>+'Plancha 1'!G1064</f>
        <v>0</v>
      </c>
      <c r="R1071" s="23"/>
      <c r="S1071" s="23"/>
    </row>
    <row r="1072" spans="1:19" x14ac:dyDescent="0.25">
      <c r="A1072" s="23">
        <f>+'Plancha 1'!A1065</f>
        <v>0</v>
      </c>
      <c r="B1072" s="23">
        <f>+'Plancha 1'!B1065</f>
        <v>0</v>
      </c>
      <c r="C1072" s="23">
        <f>+'Plancha 1'!H1065</f>
        <v>0</v>
      </c>
      <c r="D1072" s="23">
        <f>+'Plancha 1'!I1065</f>
        <v>0</v>
      </c>
      <c r="E1072" s="23">
        <f>+'Plancha 1'!J1065</f>
        <v>0</v>
      </c>
      <c r="F1072" s="23">
        <f>+'Plancha 1'!K1065</f>
        <v>0</v>
      </c>
      <c r="G1072" s="23">
        <f>+'Plancha 1'!L1065</f>
        <v>0</v>
      </c>
      <c r="H1072" s="23">
        <f>+'Plancha 1'!M1065</f>
        <v>0</v>
      </c>
      <c r="I1072" s="23">
        <f>+'Plancha 1'!N1065</f>
        <v>0</v>
      </c>
      <c r="J1072" s="23">
        <f>+'Plancha 1'!C1065</f>
        <v>0</v>
      </c>
      <c r="K1072" s="23">
        <f>+'Plancha 1'!D1065</f>
        <v>0</v>
      </c>
      <c r="L1072" s="23"/>
      <c r="M1072" s="23">
        <f>+'Plancha 1'!E1065</f>
        <v>0</v>
      </c>
      <c r="N1072" s="23"/>
      <c r="O1072" s="23">
        <f>+'Plancha 1'!F1065</f>
        <v>0</v>
      </c>
      <c r="P1072" s="23"/>
      <c r="Q1072" s="23">
        <f>+'Plancha 1'!G1065</f>
        <v>0</v>
      </c>
      <c r="R1072" s="23"/>
      <c r="S1072" s="23"/>
    </row>
    <row r="1073" spans="1:19" x14ac:dyDescent="0.25">
      <c r="A1073" s="23">
        <f>+'Plancha 1'!A1066</f>
        <v>0</v>
      </c>
      <c r="B1073" s="23">
        <f>+'Plancha 1'!B1066</f>
        <v>0</v>
      </c>
      <c r="C1073" s="23">
        <f>+'Plancha 1'!H1066</f>
        <v>0</v>
      </c>
      <c r="D1073" s="23">
        <f>+'Plancha 1'!I1066</f>
        <v>0</v>
      </c>
      <c r="E1073" s="23">
        <f>+'Plancha 1'!J1066</f>
        <v>0</v>
      </c>
      <c r="F1073" s="23">
        <f>+'Plancha 1'!K1066</f>
        <v>0</v>
      </c>
      <c r="G1073" s="23">
        <f>+'Plancha 1'!L1066</f>
        <v>0</v>
      </c>
      <c r="H1073" s="23">
        <f>+'Plancha 1'!M1066</f>
        <v>0</v>
      </c>
      <c r="I1073" s="23">
        <f>+'Plancha 1'!N1066</f>
        <v>0</v>
      </c>
      <c r="J1073" s="23">
        <f>+'Plancha 1'!C1066</f>
        <v>0</v>
      </c>
      <c r="K1073" s="23">
        <f>+'Plancha 1'!D1066</f>
        <v>0</v>
      </c>
      <c r="L1073" s="23"/>
      <c r="M1073" s="23">
        <f>+'Plancha 1'!E1066</f>
        <v>0</v>
      </c>
      <c r="N1073" s="23"/>
      <c r="O1073" s="23">
        <f>+'Plancha 1'!F1066</f>
        <v>0</v>
      </c>
      <c r="P1073" s="23"/>
      <c r="Q1073" s="23">
        <f>+'Plancha 1'!G1066</f>
        <v>0</v>
      </c>
      <c r="R1073" s="23"/>
      <c r="S1073" s="23"/>
    </row>
    <row r="1074" spans="1:19" x14ac:dyDescent="0.25">
      <c r="A1074" s="23">
        <f>+'Plancha 1'!A1067</f>
        <v>0</v>
      </c>
      <c r="B1074" s="23">
        <f>+'Plancha 1'!B1067</f>
        <v>0</v>
      </c>
      <c r="C1074" s="23">
        <f>+'Plancha 1'!H1067</f>
        <v>0</v>
      </c>
      <c r="D1074" s="23">
        <f>+'Plancha 1'!I1067</f>
        <v>0</v>
      </c>
      <c r="E1074" s="23">
        <f>+'Plancha 1'!J1067</f>
        <v>0</v>
      </c>
      <c r="F1074" s="23">
        <f>+'Plancha 1'!K1067</f>
        <v>0</v>
      </c>
      <c r="G1074" s="23">
        <f>+'Plancha 1'!L1067</f>
        <v>0</v>
      </c>
      <c r="H1074" s="23">
        <f>+'Plancha 1'!M1067</f>
        <v>0</v>
      </c>
      <c r="I1074" s="23">
        <f>+'Plancha 1'!N1067</f>
        <v>0</v>
      </c>
      <c r="J1074" s="23">
        <f>+'Plancha 1'!C1067</f>
        <v>0</v>
      </c>
      <c r="K1074" s="23">
        <f>+'Plancha 1'!D1067</f>
        <v>0</v>
      </c>
      <c r="L1074" s="23"/>
      <c r="M1074" s="23">
        <f>+'Plancha 1'!E1067</f>
        <v>0</v>
      </c>
      <c r="N1074" s="23"/>
      <c r="O1074" s="23">
        <f>+'Plancha 1'!F1067</f>
        <v>0</v>
      </c>
      <c r="P1074" s="23"/>
      <c r="Q1074" s="23">
        <f>+'Plancha 1'!G1067</f>
        <v>0</v>
      </c>
      <c r="R1074" s="23"/>
      <c r="S1074" s="23"/>
    </row>
    <row r="1075" spans="1:19" x14ac:dyDescent="0.25">
      <c r="A1075" s="23">
        <f>+'Plancha 1'!A1068</f>
        <v>0</v>
      </c>
      <c r="B1075" s="23">
        <f>+'Plancha 1'!B1068</f>
        <v>0</v>
      </c>
      <c r="C1075" s="23">
        <f>+'Plancha 1'!H1068</f>
        <v>0</v>
      </c>
      <c r="D1075" s="23">
        <f>+'Plancha 1'!I1068</f>
        <v>0</v>
      </c>
      <c r="E1075" s="23">
        <f>+'Plancha 1'!J1068</f>
        <v>0</v>
      </c>
      <c r="F1075" s="23">
        <f>+'Plancha 1'!K1068</f>
        <v>0</v>
      </c>
      <c r="G1075" s="23">
        <f>+'Plancha 1'!L1068</f>
        <v>0</v>
      </c>
      <c r="H1075" s="23">
        <f>+'Plancha 1'!M1068</f>
        <v>0</v>
      </c>
      <c r="I1075" s="23">
        <f>+'Plancha 1'!N1068</f>
        <v>0</v>
      </c>
      <c r="J1075" s="23">
        <f>+'Plancha 1'!C1068</f>
        <v>0</v>
      </c>
      <c r="K1075" s="23">
        <f>+'Plancha 1'!D1068</f>
        <v>0</v>
      </c>
      <c r="L1075" s="23"/>
      <c r="M1075" s="23">
        <f>+'Plancha 1'!E1068</f>
        <v>0</v>
      </c>
      <c r="N1075" s="23"/>
      <c r="O1075" s="23">
        <f>+'Plancha 1'!F1068</f>
        <v>0</v>
      </c>
      <c r="P1075" s="23"/>
      <c r="Q1075" s="23">
        <f>+'Plancha 1'!G1068</f>
        <v>0</v>
      </c>
      <c r="R1075" s="23"/>
      <c r="S1075" s="23"/>
    </row>
    <row r="1076" spans="1:19" x14ac:dyDescent="0.25">
      <c r="A1076" s="23">
        <f>+'Plancha 1'!A1069</f>
        <v>0</v>
      </c>
      <c r="B1076" s="23">
        <f>+'Plancha 1'!B1069</f>
        <v>0</v>
      </c>
      <c r="C1076" s="23">
        <f>+'Plancha 1'!H1069</f>
        <v>0</v>
      </c>
      <c r="D1076" s="23">
        <f>+'Plancha 1'!I1069</f>
        <v>0</v>
      </c>
      <c r="E1076" s="23">
        <f>+'Plancha 1'!J1069</f>
        <v>0</v>
      </c>
      <c r="F1076" s="23">
        <f>+'Plancha 1'!K1069</f>
        <v>0</v>
      </c>
      <c r="G1076" s="23">
        <f>+'Plancha 1'!L1069</f>
        <v>0</v>
      </c>
      <c r="H1076" s="23">
        <f>+'Plancha 1'!M1069</f>
        <v>0</v>
      </c>
      <c r="I1076" s="23">
        <f>+'Plancha 1'!N1069</f>
        <v>0</v>
      </c>
      <c r="J1076" s="23">
        <f>+'Plancha 1'!C1069</f>
        <v>0</v>
      </c>
      <c r="K1076" s="23">
        <f>+'Plancha 1'!D1069</f>
        <v>0</v>
      </c>
      <c r="L1076" s="23"/>
      <c r="M1076" s="23">
        <f>+'Plancha 1'!E1069</f>
        <v>0</v>
      </c>
      <c r="N1076" s="23"/>
      <c r="O1076" s="23">
        <f>+'Plancha 1'!F1069</f>
        <v>0</v>
      </c>
      <c r="P1076" s="23"/>
      <c r="Q1076" s="23">
        <f>+'Plancha 1'!G1069</f>
        <v>0</v>
      </c>
      <c r="R1076" s="23"/>
      <c r="S1076" s="23"/>
    </row>
    <row r="1077" spans="1:19" x14ac:dyDescent="0.25">
      <c r="A1077" s="23">
        <f>+'Plancha 1'!A1070</f>
        <v>0</v>
      </c>
      <c r="B1077" s="23">
        <f>+'Plancha 1'!B1070</f>
        <v>0</v>
      </c>
      <c r="C1077" s="23">
        <f>+'Plancha 1'!H1070</f>
        <v>0</v>
      </c>
      <c r="D1077" s="23">
        <f>+'Plancha 1'!I1070</f>
        <v>0</v>
      </c>
      <c r="E1077" s="23">
        <f>+'Plancha 1'!J1070</f>
        <v>0</v>
      </c>
      <c r="F1077" s="23">
        <f>+'Plancha 1'!K1070</f>
        <v>0</v>
      </c>
      <c r="G1077" s="23">
        <f>+'Plancha 1'!L1070</f>
        <v>0</v>
      </c>
      <c r="H1077" s="23">
        <f>+'Plancha 1'!M1070</f>
        <v>0</v>
      </c>
      <c r="I1077" s="23">
        <f>+'Plancha 1'!N1070</f>
        <v>0</v>
      </c>
      <c r="J1077" s="23">
        <f>+'Plancha 1'!C1070</f>
        <v>0</v>
      </c>
      <c r="K1077" s="23">
        <f>+'Plancha 1'!D1070</f>
        <v>0</v>
      </c>
      <c r="L1077" s="23"/>
      <c r="M1077" s="23">
        <f>+'Plancha 1'!E1070</f>
        <v>0</v>
      </c>
      <c r="N1077" s="23"/>
      <c r="O1077" s="23">
        <f>+'Plancha 1'!F1070</f>
        <v>0</v>
      </c>
      <c r="P1077" s="23"/>
      <c r="Q1077" s="23">
        <f>+'Plancha 1'!G1070</f>
        <v>0</v>
      </c>
      <c r="R1077" s="23"/>
      <c r="S1077" s="23"/>
    </row>
    <row r="1078" spans="1:19" x14ac:dyDescent="0.25">
      <c r="A1078" s="23">
        <f>+'Plancha 1'!A1071</f>
        <v>0</v>
      </c>
      <c r="B1078" s="23">
        <f>+'Plancha 1'!B1071</f>
        <v>0</v>
      </c>
      <c r="C1078" s="23">
        <f>+'Plancha 1'!H1071</f>
        <v>0</v>
      </c>
      <c r="D1078" s="23">
        <f>+'Plancha 1'!I1071</f>
        <v>0</v>
      </c>
      <c r="E1078" s="23">
        <f>+'Plancha 1'!J1071</f>
        <v>0</v>
      </c>
      <c r="F1078" s="23">
        <f>+'Plancha 1'!K1071</f>
        <v>0</v>
      </c>
      <c r="G1078" s="23">
        <f>+'Plancha 1'!L1071</f>
        <v>0</v>
      </c>
      <c r="H1078" s="23">
        <f>+'Plancha 1'!M1071</f>
        <v>0</v>
      </c>
      <c r="I1078" s="23">
        <f>+'Plancha 1'!N1071</f>
        <v>0</v>
      </c>
      <c r="J1078" s="23">
        <f>+'Plancha 1'!C1071</f>
        <v>0</v>
      </c>
      <c r="K1078" s="23">
        <f>+'Plancha 1'!D1071</f>
        <v>0</v>
      </c>
      <c r="L1078" s="23"/>
      <c r="M1078" s="23">
        <f>+'Plancha 1'!E1071</f>
        <v>0</v>
      </c>
      <c r="N1078" s="23"/>
      <c r="O1078" s="23">
        <f>+'Plancha 1'!F1071</f>
        <v>0</v>
      </c>
      <c r="P1078" s="23"/>
      <c r="Q1078" s="23">
        <f>+'Plancha 1'!G1071</f>
        <v>0</v>
      </c>
      <c r="R1078" s="23"/>
      <c r="S1078" s="23"/>
    </row>
    <row r="1079" spans="1:19" x14ac:dyDescent="0.25">
      <c r="A1079" s="23">
        <f>+'Plancha 1'!A1072</f>
        <v>0</v>
      </c>
      <c r="B1079" s="23">
        <f>+'Plancha 1'!B1072</f>
        <v>0</v>
      </c>
      <c r="C1079" s="23">
        <f>+'Plancha 1'!H1072</f>
        <v>0</v>
      </c>
      <c r="D1079" s="23">
        <f>+'Plancha 1'!I1072</f>
        <v>0</v>
      </c>
      <c r="E1079" s="23">
        <f>+'Plancha 1'!J1072</f>
        <v>0</v>
      </c>
      <c r="F1079" s="23">
        <f>+'Plancha 1'!K1072</f>
        <v>0</v>
      </c>
      <c r="G1079" s="23">
        <f>+'Plancha 1'!L1072</f>
        <v>0</v>
      </c>
      <c r="H1079" s="23">
        <f>+'Plancha 1'!M1072</f>
        <v>0</v>
      </c>
      <c r="I1079" s="23">
        <f>+'Plancha 1'!N1072</f>
        <v>0</v>
      </c>
      <c r="J1079" s="23">
        <f>+'Plancha 1'!C1072</f>
        <v>0</v>
      </c>
      <c r="K1079" s="23">
        <f>+'Plancha 1'!D1072</f>
        <v>0</v>
      </c>
      <c r="L1079" s="23"/>
      <c r="M1079" s="23">
        <f>+'Plancha 1'!E1072</f>
        <v>0</v>
      </c>
      <c r="N1079" s="23"/>
      <c r="O1079" s="23">
        <f>+'Plancha 1'!F1072</f>
        <v>0</v>
      </c>
      <c r="P1079" s="23"/>
      <c r="Q1079" s="23">
        <f>+'Plancha 1'!G1072</f>
        <v>0</v>
      </c>
      <c r="R1079" s="23"/>
      <c r="S1079" s="23"/>
    </row>
    <row r="1080" spans="1:19" x14ac:dyDescent="0.25">
      <c r="A1080" s="23">
        <f>+'Plancha 1'!A1073</f>
        <v>0</v>
      </c>
      <c r="B1080" s="23">
        <f>+'Plancha 1'!B1073</f>
        <v>0</v>
      </c>
      <c r="C1080" s="23">
        <f>+'Plancha 1'!H1073</f>
        <v>0</v>
      </c>
      <c r="D1080" s="23">
        <f>+'Plancha 1'!I1073</f>
        <v>0</v>
      </c>
      <c r="E1080" s="23">
        <f>+'Plancha 1'!J1073</f>
        <v>0</v>
      </c>
      <c r="F1080" s="23">
        <f>+'Plancha 1'!K1073</f>
        <v>0</v>
      </c>
      <c r="G1080" s="23">
        <f>+'Plancha 1'!L1073</f>
        <v>0</v>
      </c>
      <c r="H1080" s="23">
        <f>+'Plancha 1'!M1073</f>
        <v>0</v>
      </c>
      <c r="I1080" s="23">
        <f>+'Plancha 1'!N1073</f>
        <v>0</v>
      </c>
      <c r="J1080" s="23">
        <f>+'Plancha 1'!C1073</f>
        <v>0</v>
      </c>
      <c r="K1080" s="23">
        <f>+'Plancha 1'!D1073</f>
        <v>0</v>
      </c>
      <c r="L1080" s="23"/>
      <c r="M1080" s="23">
        <f>+'Plancha 1'!E1073</f>
        <v>0</v>
      </c>
      <c r="N1080" s="23"/>
      <c r="O1080" s="23">
        <f>+'Plancha 1'!F1073</f>
        <v>0</v>
      </c>
      <c r="P1080" s="23"/>
      <c r="Q1080" s="23">
        <f>+'Plancha 1'!G1073</f>
        <v>0</v>
      </c>
      <c r="R1080" s="23"/>
      <c r="S1080" s="23"/>
    </row>
    <row r="1081" spans="1:19" x14ac:dyDescent="0.25">
      <c r="A1081" s="23">
        <f>+'Plancha 1'!A1074</f>
        <v>0</v>
      </c>
      <c r="B1081" s="23">
        <f>+'Plancha 1'!B1074</f>
        <v>0</v>
      </c>
      <c r="C1081" s="23">
        <f>+'Plancha 1'!H1074</f>
        <v>0</v>
      </c>
      <c r="D1081" s="23">
        <f>+'Plancha 1'!I1074</f>
        <v>0</v>
      </c>
      <c r="E1081" s="23">
        <f>+'Plancha 1'!J1074</f>
        <v>0</v>
      </c>
      <c r="F1081" s="23">
        <f>+'Plancha 1'!K1074</f>
        <v>0</v>
      </c>
      <c r="G1081" s="23">
        <f>+'Plancha 1'!L1074</f>
        <v>0</v>
      </c>
      <c r="H1081" s="23">
        <f>+'Plancha 1'!M1074</f>
        <v>0</v>
      </c>
      <c r="I1081" s="23">
        <f>+'Plancha 1'!N1074</f>
        <v>0</v>
      </c>
      <c r="J1081" s="23">
        <f>+'Plancha 1'!C1074</f>
        <v>0</v>
      </c>
      <c r="K1081" s="23">
        <f>+'Plancha 1'!D1074</f>
        <v>0</v>
      </c>
      <c r="L1081" s="23"/>
      <c r="M1081" s="23">
        <f>+'Plancha 1'!E1074</f>
        <v>0</v>
      </c>
      <c r="N1081" s="23"/>
      <c r="O1081" s="23">
        <f>+'Plancha 1'!F1074</f>
        <v>0</v>
      </c>
      <c r="P1081" s="23"/>
      <c r="Q1081" s="23">
        <f>+'Plancha 1'!G1074</f>
        <v>0</v>
      </c>
      <c r="R1081" s="23"/>
      <c r="S1081" s="23"/>
    </row>
    <row r="1082" spans="1:19" x14ac:dyDescent="0.25">
      <c r="A1082" s="23">
        <f>+'Plancha 1'!A1075</f>
        <v>0</v>
      </c>
      <c r="B1082" s="23">
        <f>+'Plancha 1'!B1075</f>
        <v>0</v>
      </c>
      <c r="C1082" s="23">
        <f>+'Plancha 1'!H1075</f>
        <v>0</v>
      </c>
      <c r="D1082" s="23">
        <f>+'Plancha 1'!I1075</f>
        <v>0</v>
      </c>
      <c r="E1082" s="23">
        <f>+'Plancha 1'!J1075</f>
        <v>0</v>
      </c>
      <c r="F1082" s="23">
        <f>+'Plancha 1'!K1075</f>
        <v>0</v>
      </c>
      <c r="G1082" s="23">
        <f>+'Plancha 1'!L1075</f>
        <v>0</v>
      </c>
      <c r="H1082" s="23">
        <f>+'Plancha 1'!M1075</f>
        <v>0</v>
      </c>
      <c r="I1082" s="23">
        <f>+'Plancha 1'!N1075</f>
        <v>0</v>
      </c>
      <c r="J1082" s="23">
        <f>+'Plancha 1'!C1075</f>
        <v>0</v>
      </c>
      <c r="K1082" s="23">
        <f>+'Plancha 1'!D1075</f>
        <v>0</v>
      </c>
      <c r="L1082" s="23"/>
      <c r="M1082" s="23">
        <f>+'Plancha 1'!E1075</f>
        <v>0</v>
      </c>
      <c r="N1082" s="23"/>
      <c r="O1082" s="23">
        <f>+'Plancha 1'!F1075</f>
        <v>0</v>
      </c>
      <c r="P1082" s="23"/>
      <c r="Q1082" s="23">
        <f>+'Plancha 1'!G1075</f>
        <v>0</v>
      </c>
      <c r="R1082" s="23"/>
      <c r="S1082" s="23"/>
    </row>
    <row r="1083" spans="1:19" x14ac:dyDescent="0.25">
      <c r="A1083" s="23">
        <f>+'Plancha 1'!A1076</f>
        <v>0</v>
      </c>
      <c r="B1083" s="23">
        <f>+'Plancha 1'!B1076</f>
        <v>0</v>
      </c>
      <c r="C1083" s="23">
        <f>+'Plancha 1'!H1076</f>
        <v>0</v>
      </c>
      <c r="D1083" s="23">
        <f>+'Plancha 1'!I1076</f>
        <v>0</v>
      </c>
      <c r="E1083" s="23">
        <f>+'Plancha 1'!J1076</f>
        <v>0</v>
      </c>
      <c r="F1083" s="23">
        <f>+'Plancha 1'!K1076</f>
        <v>0</v>
      </c>
      <c r="G1083" s="23">
        <f>+'Plancha 1'!L1076</f>
        <v>0</v>
      </c>
      <c r="H1083" s="23">
        <f>+'Plancha 1'!M1076</f>
        <v>0</v>
      </c>
      <c r="I1083" s="23">
        <f>+'Plancha 1'!N1076</f>
        <v>0</v>
      </c>
      <c r="J1083" s="23">
        <f>+'Plancha 1'!C1076</f>
        <v>0</v>
      </c>
      <c r="K1083" s="23">
        <f>+'Plancha 1'!D1076</f>
        <v>0</v>
      </c>
      <c r="L1083" s="23"/>
      <c r="M1083" s="23">
        <f>+'Plancha 1'!E1076</f>
        <v>0</v>
      </c>
      <c r="N1083" s="23"/>
      <c r="O1083" s="23">
        <f>+'Plancha 1'!F1076</f>
        <v>0</v>
      </c>
      <c r="P1083" s="23"/>
      <c r="Q1083" s="23">
        <f>+'Plancha 1'!G1076</f>
        <v>0</v>
      </c>
      <c r="R1083" s="23"/>
      <c r="S1083" s="23"/>
    </row>
    <row r="1084" spans="1:19" x14ac:dyDescent="0.25">
      <c r="A1084" s="23">
        <f>+'Plancha 1'!A1077</f>
        <v>0</v>
      </c>
      <c r="B1084" s="23">
        <f>+'Plancha 1'!B1077</f>
        <v>0</v>
      </c>
      <c r="C1084" s="23">
        <f>+'Plancha 1'!H1077</f>
        <v>0</v>
      </c>
      <c r="D1084" s="23">
        <f>+'Plancha 1'!I1077</f>
        <v>0</v>
      </c>
      <c r="E1084" s="23">
        <f>+'Plancha 1'!J1077</f>
        <v>0</v>
      </c>
      <c r="F1084" s="23">
        <f>+'Plancha 1'!K1077</f>
        <v>0</v>
      </c>
      <c r="G1084" s="23">
        <f>+'Plancha 1'!L1077</f>
        <v>0</v>
      </c>
      <c r="H1084" s="23">
        <f>+'Plancha 1'!M1077</f>
        <v>0</v>
      </c>
      <c r="I1084" s="23">
        <f>+'Plancha 1'!N1077</f>
        <v>0</v>
      </c>
      <c r="J1084" s="23">
        <f>+'Plancha 1'!C1077</f>
        <v>0</v>
      </c>
      <c r="K1084" s="23">
        <f>+'Plancha 1'!D1077</f>
        <v>0</v>
      </c>
      <c r="L1084" s="23"/>
      <c r="M1084" s="23">
        <f>+'Plancha 1'!E1077</f>
        <v>0</v>
      </c>
      <c r="N1084" s="23"/>
      <c r="O1084" s="23">
        <f>+'Plancha 1'!F1077</f>
        <v>0</v>
      </c>
      <c r="P1084" s="23"/>
      <c r="Q1084" s="23">
        <f>+'Plancha 1'!G1077</f>
        <v>0</v>
      </c>
      <c r="R1084" s="23"/>
      <c r="S1084" s="23"/>
    </row>
    <row r="1085" spans="1:19" x14ac:dyDescent="0.25">
      <c r="A1085" s="23">
        <f>+'Plancha 1'!A1078</f>
        <v>0</v>
      </c>
      <c r="B1085" s="23">
        <f>+'Plancha 1'!B1078</f>
        <v>0</v>
      </c>
      <c r="C1085" s="23">
        <f>+'Plancha 1'!H1078</f>
        <v>0</v>
      </c>
      <c r="D1085" s="23">
        <f>+'Plancha 1'!I1078</f>
        <v>0</v>
      </c>
      <c r="E1085" s="23">
        <f>+'Plancha 1'!J1078</f>
        <v>0</v>
      </c>
      <c r="F1085" s="23">
        <f>+'Plancha 1'!K1078</f>
        <v>0</v>
      </c>
      <c r="G1085" s="23">
        <f>+'Plancha 1'!L1078</f>
        <v>0</v>
      </c>
      <c r="H1085" s="23">
        <f>+'Plancha 1'!M1078</f>
        <v>0</v>
      </c>
      <c r="I1085" s="23">
        <f>+'Plancha 1'!N1078</f>
        <v>0</v>
      </c>
      <c r="J1085" s="23">
        <f>+'Plancha 1'!C1078</f>
        <v>0</v>
      </c>
      <c r="K1085" s="23">
        <f>+'Plancha 1'!D1078</f>
        <v>0</v>
      </c>
      <c r="L1085" s="23"/>
      <c r="M1085" s="23">
        <f>+'Plancha 1'!E1078</f>
        <v>0</v>
      </c>
      <c r="N1085" s="23"/>
      <c r="O1085" s="23">
        <f>+'Plancha 1'!F1078</f>
        <v>0</v>
      </c>
      <c r="P1085" s="23"/>
      <c r="Q1085" s="23">
        <f>+'Plancha 1'!G1078</f>
        <v>0</v>
      </c>
      <c r="R1085" s="23"/>
      <c r="S1085" s="23"/>
    </row>
    <row r="1086" spans="1:19" x14ac:dyDescent="0.25">
      <c r="A1086" s="23">
        <f>+'Plancha 1'!A1079</f>
        <v>0</v>
      </c>
      <c r="B1086" s="23">
        <f>+'Plancha 1'!B1079</f>
        <v>0</v>
      </c>
      <c r="C1086" s="23">
        <f>+'Plancha 1'!H1079</f>
        <v>0</v>
      </c>
      <c r="D1086" s="23">
        <f>+'Plancha 1'!I1079</f>
        <v>0</v>
      </c>
      <c r="E1086" s="23">
        <f>+'Plancha 1'!J1079</f>
        <v>0</v>
      </c>
      <c r="F1086" s="23">
        <f>+'Plancha 1'!K1079</f>
        <v>0</v>
      </c>
      <c r="G1086" s="23">
        <f>+'Plancha 1'!L1079</f>
        <v>0</v>
      </c>
      <c r="H1086" s="23">
        <f>+'Plancha 1'!M1079</f>
        <v>0</v>
      </c>
      <c r="I1086" s="23">
        <f>+'Plancha 1'!N1079</f>
        <v>0</v>
      </c>
      <c r="J1086" s="23">
        <f>+'Plancha 1'!C1079</f>
        <v>0</v>
      </c>
      <c r="K1086" s="23">
        <f>+'Plancha 1'!D1079</f>
        <v>0</v>
      </c>
      <c r="L1086" s="23"/>
      <c r="M1086" s="23">
        <f>+'Plancha 1'!E1079</f>
        <v>0</v>
      </c>
      <c r="N1086" s="23"/>
      <c r="O1086" s="23">
        <f>+'Plancha 1'!F1079</f>
        <v>0</v>
      </c>
      <c r="P1086" s="23"/>
      <c r="Q1086" s="23">
        <f>+'Plancha 1'!G1079</f>
        <v>0</v>
      </c>
      <c r="R1086" s="23"/>
      <c r="S1086" s="23"/>
    </row>
    <row r="1087" spans="1:19" x14ac:dyDescent="0.25">
      <c r="A1087" s="23">
        <f>+'Plancha 1'!A1080</f>
        <v>0</v>
      </c>
      <c r="B1087" s="23">
        <f>+'Plancha 1'!B1080</f>
        <v>0</v>
      </c>
      <c r="C1087" s="23">
        <f>+'Plancha 1'!H1080</f>
        <v>0</v>
      </c>
      <c r="D1087" s="23">
        <f>+'Plancha 1'!I1080</f>
        <v>0</v>
      </c>
      <c r="E1087" s="23">
        <f>+'Plancha 1'!J1080</f>
        <v>0</v>
      </c>
      <c r="F1087" s="23">
        <f>+'Plancha 1'!K1080</f>
        <v>0</v>
      </c>
      <c r="G1087" s="23">
        <f>+'Plancha 1'!L1080</f>
        <v>0</v>
      </c>
      <c r="H1087" s="23">
        <f>+'Plancha 1'!M1080</f>
        <v>0</v>
      </c>
      <c r="I1087" s="23">
        <f>+'Plancha 1'!N1080</f>
        <v>0</v>
      </c>
      <c r="J1087" s="23">
        <f>+'Plancha 1'!C1080</f>
        <v>0</v>
      </c>
      <c r="K1087" s="23">
        <f>+'Plancha 1'!D1080</f>
        <v>0</v>
      </c>
      <c r="L1087" s="23"/>
      <c r="M1087" s="23">
        <f>+'Plancha 1'!E1080</f>
        <v>0</v>
      </c>
      <c r="N1087" s="23"/>
      <c r="O1087" s="23">
        <f>+'Plancha 1'!F1080</f>
        <v>0</v>
      </c>
      <c r="P1087" s="23"/>
      <c r="Q1087" s="23">
        <f>+'Plancha 1'!G1080</f>
        <v>0</v>
      </c>
      <c r="R1087" s="23"/>
      <c r="S1087" s="23"/>
    </row>
    <row r="1088" spans="1:19" x14ac:dyDescent="0.25">
      <c r="A1088" s="23">
        <f>+'Plancha 1'!A1081</f>
        <v>0</v>
      </c>
      <c r="B1088" s="23">
        <f>+'Plancha 1'!B1081</f>
        <v>0</v>
      </c>
      <c r="C1088" s="23">
        <f>+'Plancha 1'!H1081</f>
        <v>0</v>
      </c>
      <c r="D1088" s="23">
        <f>+'Plancha 1'!I1081</f>
        <v>0</v>
      </c>
      <c r="E1088" s="23">
        <f>+'Plancha 1'!J1081</f>
        <v>0</v>
      </c>
      <c r="F1088" s="23">
        <f>+'Plancha 1'!K1081</f>
        <v>0</v>
      </c>
      <c r="G1088" s="23">
        <f>+'Plancha 1'!L1081</f>
        <v>0</v>
      </c>
      <c r="H1088" s="23">
        <f>+'Plancha 1'!M1081</f>
        <v>0</v>
      </c>
      <c r="I1088" s="23">
        <f>+'Plancha 1'!N1081</f>
        <v>0</v>
      </c>
      <c r="J1088" s="23">
        <f>+'Plancha 1'!C1081</f>
        <v>0</v>
      </c>
      <c r="K1088" s="23">
        <f>+'Plancha 1'!D1081</f>
        <v>0</v>
      </c>
      <c r="L1088" s="23"/>
      <c r="M1088" s="23">
        <f>+'Plancha 1'!E1081</f>
        <v>0</v>
      </c>
      <c r="N1088" s="23"/>
      <c r="O1088" s="23">
        <f>+'Plancha 1'!F1081</f>
        <v>0</v>
      </c>
      <c r="P1088" s="23"/>
      <c r="Q1088" s="23">
        <f>+'Plancha 1'!G1081</f>
        <v>0</v>
      </c>
      <c r="R1088" s="23"/>
      <c r="S1088" s="23"/>
    </row>
    <row r="1089" spans="1:19" x14ac:dyDescent="0.25">
      <c r="A1089" s="23">
        <f>+'Plancha 1'!A1082</f>
        <v>0</v>
      </c>
      <c r="B1089" s="23">
        <f>+'Plancha 1'!B1082</f>
        <v>0</v>
      </c>
      <c r="C1089" s="23">
        <f>+'Plancha 1'!H1082</f>
        <v>0</v>
      </c>
      <c r="D1089" s="23">
        <f>+'Plancha 1'!I1082</f>
        <v>0</v>
      </c>
      <c r="E1089" s="23">
        <f>+'Plancha 1'!J1082</f>
        <v>0</v>
      </c>
      <c r="F1089" s="23">
        <f>+'Plancha 1'!K1082</f>
        <v>0</v>
      </c>
      <c r="G1089" s="23">
        <f>+'Plancha 1'!L1082</f>
        <v>0</v>
      </c>
      <c r="H1089" s="23">
        <f>+'Plancha 1'!M1082</f>
        <v>0</v>
      </c>
      <c r="I1089" s="23">
        <f>+'Plancha 1'!N1082</f>
        <v>0</v>
      </c>
      <c r="J1089" s="23">
        <f>+'Plancha 1'!C1082</f>
        <v>0</v>
      </c>
      <c r="K1089" s="23">
        <f>+'Plancha 1'!D1082</f>
        <v>0</v>
      </c>
      <c r="L1089" s="23"/>
      <c r="M1089" s="23">
        <f>+'Plancha 1'!E1082</f>
        <v>0</v>
      </c>
      <c r="N1089" s="23"/>
      <c r="O1089" s="23">
        <f>+'Plancha 1'!F1082</f>
        <v>0</v>
      </c>
      <c r="P1089" s="23"/>
      <c r="Q1089" s="23">
        <f>+'Plancha 1'!G1082</f>
        <v>0</v>
      </c>
      <c r="R1089" s="23"/>
      <c r="S1089" s="23"/>
    </row>
    <row r="1090" spans="1:19" x14ac:dyDescent="0.25">
      <c r="A1090" s="23">
        <f>+'Plancha 1'!A1083</f>
        <v>0</v>
      </c>
      <c r="B1090" s="23">
        <f>+'Plancha 1'!B1083</f>
        <v>0</v>
      </c>
      <c r="C1090" s="23">
        <f>+'Plancha 1'!H1083</f>
        <v>0</v>
      </c>
      <c r="D1090" s="23">
        <f>+'Plancha 1'!I1083</f>
        <v>0</v>
      </c>
      <c r="E1090" s="23">
        <f>+'Plancha 1'!J1083</f>
        <v>0</v>
      </c>
      <c r="F1090" s="23">
        <f>+'Plancha 1'!K1083</f>
        <v>0</v>
      </c>
      <c r="G1090" s="23">
        <f>+'Plancha 1'!L1083</f>
        <v>0</v>
      </c>
      <c r="H1090" s="23">
        <f>+'Plancha 1'!M1083</f>
        <v>0</v>
      </c>
      <c r="I1090" s="23">
        <f>+'Plancha 1'!N1083</f>
        <v>0</v>
      </c>
      <c r="J1090" s="23">
        <f>+'Plancha 1'!C1083</f>
        <v>0</v>
      </c>
      <c r="K1090" s="23">
        <f>+'Plancha 1'!D1083</f>
        <v>0</v>
      </c>
      <c r="L1090" s="23"/>
      <c r="M1090" s="23">
        <f>+'Plancha 1'!E1083</f>
        <v>0</v>
      </c>
      <c r="N1090" s="23"/>
      <c r="O1090" s="23">
        <f>+'Plancha 1'!F1083</f>
        <v>0</v>
      </c>
      <c r="P1090" s="23"/>
      <c r="Q1090" s="23">
        <f>+'Plancha 1'!G1083</f>
        <v>0</v>
      </c>
      <c r="R1090" s="23"/>
      <c r="S1090" s="23"/>
    </row>
    <row r="1091" spans="1:19" x14ac:dyDescent="0.25">
      <c r="A1091" s="23">
        <f>+'Plancha 1'!A1084</f>
        <v>0</v>
      </c>
      <c r="B1091" s="23">
        <f>+'Plancha 1'!B1084</f>
        <v>0</v>
      </c>
      <c r="C1091" s="23">
        <f>+'Plancha 1'!H1084</f>
        <v>0</v>
      </c>
      <c r="D1091" s="23">
        <f>+'Plancha 1'!I1084</f>
        <v>0</v>
      </c>
      <c r="E1091" s="23">
        <f>+'Plancha 1'!J1084</f>
        <v>0</v>
      </c>
      <c r="F1091" s="23">
        <f>+'Plancha 1'!K1084</f>
        <v>0</v>
      </c>
      <c r="G1091" s="23">
        <f>+'Plancha 1'!L1084</f>
        <v>0</v>
      </c>
      <c r="H1091" s="23">
        <f>+'Plancha 1'!M1084</f>
        <v>0</v>
      </c>
      <c r="I1091" s="23">
        <f>+'Plancha 1'!N1084</f>
        <v>0</v>
      </c>
      <c r="J1091" s="23">
        <f>+'Plancha 1'!C1084</f>
        <v>0</v>
      </c>
      <c r="K1091" s="23">
        <f>+'Plancha 1'!D1084</f>
        <v>0</v>
      </c>
      <c r="L1091" s="23"/>
      <c r="M1091" s="23">
        <f>+'Plancha 1'!E1084</f>
        <v>0</v>
      </c>
      <c r="N1091" s="23"/>
      <c r="O1091" s="23">
        <f>+'Plancha 1'!F1084</f>
        <v>0</v>
      </c>
      <c r="P1091" s="23"/>
      <c r="Q1091" s="23">
        <f>+'Plancha 1'!G1084</f>
        <v>0</v>
      </c>
      <c r="R1091" s="23"/>
      <c r="S1091" s="23"/>
    </row>
    <row r="1092" spans="1:19" x14ac:dyDescent="0.25">
      <c r="A1092" s="23">
        <f>+'Plancha 1'!A1085</f>
        <v>0</v>
      </c>
      <c r="B1092" s="23">
        <f>+'Plancha 1'!B1085</f>
        <v>0</v>
      </c>
      <c r="C1092" s="23">
        <f>+'Plancha 1'!H1085</f>
        <v>0</v>
      </c>
      <c r="D1092" s="23">
        <f>+'Plancha 1'!I1085</f>
        <v>0</v>
      </c>
      <c r="E1092" s="23">
        <f>+'Plancha 1'!J1085</f>
        <v>0</v>
      </c>
      <c r="F1092" s="23">
        <f>+'Plancha 1'!K1085</f>
        <v>0</v>
      </c>
      <c r="G1092" s="23">
        <f>+'Plancha 1'!L1085</f>
        <v>0</v>
      </c>
      <c r="H1092" s="23">
        <f>+'Plancha 1'!M1085</f>
        <v>0</v>
      </c>
      <c r="I1092" s="23">
        <f>+'Plancha 1'!N1085</f>
        <v>0</v>
      </c>
      <c r="J1092" s="23">
        <f>+'Plancha 1'!C1085</f>
        <v>0</v>
      </c>
      <c r="K1092" s="23">
        <f>+'Plancha 1'!D1085</f>
        <v>0</v>
      </c>
      <c r="L1092" s="23"/>
      <c r="M1092" s="23">
        <f>+'Plancha 1'!E1085</f>
        <v>0</v>
      </c>
      <c r="N1092" s="23"/>
      <c r="O1092" s="23">
        <f>+'Plancha 1'!F1085</f>
        <v>0</v>
      </c>
      <c r="P1092" s="23"/>
      <c r="Q1092" s="23">
        <f>+'Plancha 1'!G1085</f>
        <v>0</v>
      </c>
      <c r="R1092" s="23"/>
      <c r="S1092" s="23"/>
    </row>
    <row r="1093" spans="1:19" x14ac:dyDescent="0.25">
      <c r="A1093" s="23">
        <f>+'Plancha 1'!A1086</f>
        <v>0</v>
      </c>
      <c r="B1093" s="23">
        <f>+'Plancha 1'!B1086</f>
        <v>0</v>
      </c>
      <c r="C1093" s="23">
        <f>+'Plancha 1'!H1086</f>
        <v>0</v>
      </c>
      <c r="D1093" s="23">
        <f>+'Plancha 1'!I1086</f>
        <v>0</v>
      </c>
      <c r="E1093" s="23">
        <f>+'Plancha 1'!J1086</f>
        <v>0</v>
      </c>
      <c r="F1093" s="23">
        <f>+'Plancha 1'!K1086</f>
        <v>0</v>
      </c>
      <c r="G1093" s="23">
        <f>+'Plancha 1'!L1086</f>
        <v>0</v>
      </c>
      <c r="H1093" s="23">
        <f>+'Plancha 1'!M1086</f>
        <v>0</v>
      </c>
      <c r="I1093" s="23">
        <f>+'Plancha 1'!N1086</f>
        <v>0</v>
      </c>
      <c r="J1093" s="23">
        <f>+'Plancha 1'!C1086</f>
        <v>0</v>
      </c>
      <c r="K1093" s="23">
        <f>+'Plancha 1'!D1086</f>
        <v>0</v>
      </c>
      <c r="L1093" s="23"/>
      <c r="M1093" s="23">
        <f>+'Plancha 1'!E1086</f>
        <v>0</v>
      </c>
      <c r="N1093" s="23"/>
      <c r="O1093" s="23">
        <f>+'Plancha 1'!F1086</f>
        <v>0</v>
      </c>
      <c r="P1093" s="23"/>
      <c r="Q1093" s="23">
        <f>+'Plancha 1'!G1086</f>
        <v>0</v>
      </c>
      <c r="R1093" s="23"/>
      <c r="S1093" s="23"/>
    </row>
    <row r="1094" spans="1:19" x14ac:dyDescent="0.25">
      <c r="A1094" s="23">
        <f>+'Plancha 1'!A1087</f>
        <v>0</v>
      </c>
      <c r="B1094" s="23">
        <f>+'Plancha 1'!B1087</f>
        <v>0</v>
      </c>
      <c r="C1094" s="23">
        <f>+'Plancha 1'!H1087</f>
        <v>0</v>
      </c>
      <c r="D1094" s="23">
        <f>+'Plancha 1'!I1087</f>
        <v>0</v>
      </c>
      <c r="E1094" s="23">
        <f>+'Plancha 1'!J1087</f>
        <v>0</v>
      </c>
      <c r="F1094" s="23">
        <f>+'Plancha 1'!K1087</f>
        <v>0</v>
      </c>
      <c r="G1094" s="23">
        <f>+'Plancha 1'!L1087</f>
        <v>0</v>
      </c>
      <c r="H1094" s="23">
        <f>+'Plancha 1'!M1087</f>
        <v>0</v>
      </c>
      <c r="I1094" s="23">
        <f>+'Plancha 1'!N1087</f>
        <v>0</v>
      </c>
      <c r="J1094" s="23">
        <f>+'Plancha 1'!C1087</f>
        <v>0</v>
      </c>
      <c r="K1094" s="23">
        <f>+'Plancha 1'!D1087</f>
        <v>0</v>
      </c>
      <c r="L1094" s="23"/>
      <c r="M1094" s="23">
        <f>+'Plancha 1'!E1087</f>
        <v>0</v>
      </c>
      <c r="N1094" s="23"/>
      <c r="O1094" s="23">
        <f>+'Plancha 1'!F1087</f>
        <v>0</v>
      </c>
      <c r="P1094" s="23"/>
      <c r="Q1094" s="23">
        <f>+'Plancha 1'!G1087</f>
        <v>0</v>
      </c>
      <c r="R1094" s="23"/>
      <c r="S1094" s="23"/>
    </row>
    <row r="1095" spans="1:19" x14ac:dyDescent="0.25">
      <c r="A1095" s="23">
        <f>+'Plancha 1'!A1088</f>
        <v>0</v>
      </c>
      <c r="B1095" s="23">
        <f>+'Plancha 1'!B1088</f>
        <v>0</v>
      </c>
      <c r="C1095" s="23">
        <f>+'Plancha 1'!H1088</f>
        <v>0</v>
      </c>
      <c r="D1095" s="23">
        <f>+'Plancha 1'!I1088</f>
        <v>0</v>
      </c>
      <c r="E1095" s="23">
        <f>+'Plancha 1'!J1088</f>
        <v>0</v>
      </c>
      <c r="F1095" s="23">
        <f>+'Plancha 1'!K1088</f>
        <v>0</v>
      </c>
      <c r="G1095" s="23">
        <f>+'Plancha 1'!L1088</f>
        <v>0</v>
      </c>
      <c r="H1095" s="23">
        <f>+'Plancha 1'!M1088</f>
        <v>0</v>
      </c>
      <c r="I1095" s="23">
        <f>+'Plancha 1'!N1088</f>
        <v>0</v>
      </c>
      <c r="J1095" s="23">
        <f>+'Plancha 1'!C1088</f>
        <v>0</v>
      </c>
      <c r="K1095" s="23">
        <f>+'Plancha 1'!D1088</f>
        <v>0</v>
      </c>
      <c r="L1095" s="23"/>
      <c r="M1095" s="23">
        <f>+'Plancha 1'!E1088</f>
        <v>0</v>
      </c>
      <c r="N1095" s="23"/>
      <c r="O1095" s="23">
        <f>+'Plancha 1'!F1088</f>
        <v>0</v>
      </c>
      <c r="P1095" s="23"/>
      <c r="Q1095" s="23">
        <f>+'Plancha 1'!G1088</f>
        <v>0</v>
      </c>
      <c r="R1095" s="23"/>
      <c r="S1095" s="23"/>
    </row>
    <row r="1096" spans="1:19" x14ac:dyDescent="0.25">
      <c r="A1096" s="23">
        <f>+'Plancha 1'!A1089</f>
        <v>0</v>
      </c>
      <c r="B1096" s="23">
        <f>+'Plancha 1'!B1089</f>
        <v>0</v>
      </c>
      <c r="C1096" s="23">
        <f>+'Plancha 1'!H1089</f>
        <v>0</v>
      </c>
      <c r="D1096" s="23">
        <f>+'Plancha 1'!I1089</f>
        <v>0</v>
      </c>
      <c r="E1096" s="23">
        <f>+'Plancha 1'!J1089</f>
        <v>0</v>
      </c>
      <c r="F1096" s="23">
        <f>+'Plancha 1'!K1089</f>
        <v>0</v>
      </c>
      <c r="G1096" s="23">
        <f>+'Plancha 1'!L1089</f>
        <v>0</v>
      </c>
      <c r="H1096" s="23">
        <f>+'Plancha 1'!M1089</f>
        <v>0</v>
      </c>
      <c r="I1096" s="23">
        <f>+'Plancha 1'!N1089</f>
        <v>0</v>
      </c>
      <c r="J1096" s="23">
        <f>+'Plancha 1'!C1089</f>
        <v>0</v>
      </c>
      <c r="K1096" s="23">
        <f>+'Plancha 1'!D1089</f>
        <v>0</v>
      </c>
      <c r="L1096" s="23"/>
      <c r="M1096" s="23">
        <f>+'Plancha 1'!E1089</f>
        <v>0</v>
      </c>
      <c r="N1096" s="23"/>
      <c r="O1096" s="23">
        <f>+'Plancha 1'!F1089</f>
        <v>0</v>
      </c>
      <c r="P1096" s="23"/>
      <c r="Q1096" s="23">
        <f>+'Plancha 1'!G1089</f>
        <v>0</v>
      </c>
      <c r="R1096" s="23"/>
      <c r="S1096" s="23"/>
    </row>
    <row r="1097" spans="1:19" x14ac:dyDescent="0.25">
      <c r="A1097" s="23">
        <f>+'Plancha 1'!A1090</f>
        <v>0</v>
      </c>
      <c r="B1097" s="23">
        <f>+'Plancha 1'!B1090</f>
        <v>0</v>
      </c>
      <c r="C1097" s="23">
        <f>+'Plancha 1'!H1090</f>
        <v>0</v>
      </c>
      <c r="D1097" s="23">
        <f>+'Plancha 1'!I1090</f>
        <v>0</v>
      </c>
      <c r="E1097" s="23">
        <f>+'Plancha 1'!J1090</f>
        <v>0</v>
      </c>
      <c r="F1097" s="23">
        <f>+'Plancha 1'!K1090</f>
        <v>0</v>
      </c>
      <c r="G1097" s="23">
        <f>+'Plancha 1'!L1090</f>
        <v>0</v>
      </c>
      <c r="H1097" s="23">
        <f>+'Plancha 1'!M1090</f>
        <v>0</v>
      </c>
      <c r="I1097" s="23">
        <f>+'Plancha 1'!N1090</f>
        <v>0</v>
      </c>
      <c r="J1097" s="23">
        <f>+'Plancha 1'!C1090</f>
        <v>0</v>
      </c>
      <c r="K1097" s="23">
        <f>+'Plancha 1'!D1090</f>
        <v>0</v>
      </c>
      <c r="L1097" s="23"/>
      <c r="M1097" s="23">
        <f>+'Plancha 1'!E1090</f>
        <v>0</v>
      </c>
      <c r="N1097" s="23"/>
      <c r="O1097" s="23">
        <f>+'Plancha 1'!F1090</f>
        <v>0</v>
      </c>
      <c r="P1097" s="23"/>
      <c r="Q1097" s="23">
        <f>+'Plancha 1'!G1090</f>
        <v>0</v>
      </c>
      <c r="R1097" s="23"/>
      <c r="S1097" s="23"/>
    </row>
    <row r="1098" spans="1:19" x14ac:dyDescent="0.25">
      <c r="A1098" s="23">
        <f>+'Plancha 1'!A1091</f>
        <v>0</v>
      </c>
      <c r="B1098" s="23">
        <f>+'Plancha 1'!B1091</f>
        <v>0</v>
      </c>
      <c r="C1098" s="23">
        <f>+'Plancha 1'!H1091</f>
        <v>0</v>
      </c>
      <c r="D1098" s="23">
        <f>+'Plancha 1'!I1091</f>
        <v>0</v>
      </c>
      <c r="E1098" s="23">
        <f>+'Plancha 1'!J1091</f>
        <v>0</v>
      </c>
      <c r="F1098" s="23">
        <f>+'Plancha 1'!K1091</f>
        <v>0</v>
      </c>
      <c r="G1098" s="23">
        <f>+'Plancha 1'!L1091</f>
        <v>0</v>
      </c>
      <c r="H1098" s="23">
        <f>+'Plancha 1'!M1091</f>
        <v>0</v>
      </c>
      <c r="I1098" s="23">
        <f>+'Plancha 1'!N1091</f>
        <v>0</v>
      </c>
      <c r="J1098" s="23">
        <f>+'Plancha 1'!C1091</f>
        <v>0</v>
      </c>
      <c r="K1098" s="23">
        <f>+'Plancha 1'!D1091</f>
        <v>0</v>
      </c>
      <c r="L1098" s="23"/>
      <c r="M1098" s="23">
        <f>+'Plancha 1'!E1091</f>
        <v>0</v>
      </c>
      <c r="N1098" s="23"/>
      <c r="O1098" s="23">
        <f>+'Plancha 1'!F1091</f>
        <v>0</v>
      </c>
      <c r="P1098" s="23"/>
      <c r="Q1098" s="23">
        <f>+'Plancha 1'!G1091</f>
        <v>0</v>
      </c>
      <c r="R1098" s="23"/>
      <c r="S1098" s="23"/>
    </row>
    <row r="1099" spans="1:19" x14ac:dyDescent="0.25">
      <c r="A1099" s="23">
        <f>+'Plancha 1'!A1092</f>
        <v>0</v>
      </c>
      <c r="B1099" s="23">
        <f>+'Plancha 1'!B1092</f>
        <v>0</v>
      </c>
      <c r="C1099" s="23">
        <f>+'Plancha 1'!H1092</f>
        <v>0</v>
      </c>
      <c r="D1099" s="23">
        <f>+'Plancha 1'!I1092</f>
        <v>0</v>
      </c>
      <c r="E1099" s="23">
        <f>+'Plancha 1'!J1092</f>
        <v>0</v>
      </c>
      <c r="F1099" s="23">
        <f>+'Plancha 1'!K1092</f>
        <v>0</v>
      </c>
      <c r="G1099" s="23">
        <f>+'Plancha 1'!L1092</f>
        <v>0</v>
      </c>
      <c r="H1099" s="23">
        <f>+'Plancha 1'!M1092</f>
        <v>0</v>
      </c>
      <c r="I1099" s="23">
        <f>+'Plancha 1'!N1092</f>
        <v>0</v>
      </c>
      <c r="J1099" s="23">
        <f>+'Plancha 1'!C1092</f>
        <v>0</v>
      </c>
      <c r="K1099" s="23">
        <f>+'Plancha 1'!D1092</f>
        <v>0</v>
      </c>
      <c r="L1099" s="23"/>
      <c r="M1099" s="23">
        <f>+'Plancha 1'!E1092</f>
        <v>0</v>
      </c>
      <c r="N1099" s="23"/>
      <c r="O1099" s="23">
        <f>+'Plancha 1'!F1092</f>
        <v>0</v>
      </c>
      <c r="P1099" s="23"/>
      <c r="Q1099" s="23">
        <f>+'Plancha 1'!G1092</f>
        <v>0</v>
      </c>
      <c r="R1099" s="23"/>
      <c r="S1099" s="23"/>
    </row>
    <row r="1100" spans="1:19" x14ac:dyDescent="0.25">
      <c r="A1100" s="23">
        <f>+'Plancha 1'!A1093</f>
        <v>0</v>
      </c>
      <c r="B1100" s="23">
        <f>+'Plancha 1'!B1093</f>
        <v>0</v>
      </c>
      <c r="C1100" s="23">
        <f>+'Plancha 1'!H1093</f>
        <v>0</v>
      </c>
      <c r="D1100" s="23">
        <f>+'Plancha 1'!I1093</f>
        <v>0</v>
      </c>
      <c r="E1100" s="23">
        <f>+'Plancha 1'!J1093</f>
        <v>0</v>
      </c>
      <c r="F1100" s="23">
        <f>+'Plancha 1'!K1093</f>
        <v>0</v>
      </c>
      <c r="G1100" s="23">
        <f>+'Plancha 1'!L1093</f>
        <v>0</v>
      </c>
      <c r="H1100" s="23">
        <f>+'Plancha 1'!M1093</f>
        <v>0</v>
      </c>
      <c r="I1100" s="23">
        <f>+'Plancha 1'!N1093</f>
        <v>0</v>
      </c>
      <c r="J1100" s="23">
        <f>+'Plancha 1'!C1093</f>
        <v>0</v>
      </c>
      <c r="K1100" s="23">
        <f>+'Plancha 1'!D1093</f>
        <v>0</v>
      </c>
      <c r="L1100" s="23"/>
      <c r="M1100" s="23">
        <f>+'Plancha 1'!E1093</f>
        <v>0</v>
      </c>
      <c r="N1100" s="23"/>
      <c r="O1100" s="23">
        <f>+'Plancha 1'!F1093</f>
        <v>0</v>
      </c>
      <c r="P1100" s="23"/>
      <c r="Q1100" s="23">
        <f>+'Plancha 1'!G1093</f>
        <v>0</v>
      </c>
      <c r="R1100" s="23"/>
      <c r="S1100" s="23"/>
    </row>
    <row r="1101" spans="1:19" x14ac:dyDescent="0.25">
      <c r="A1101" s="23">
        <f>+'Plancha 1'!A1094</f>
        <v>0</v>
      </c>
      <c r="B1101" s="23">
        <f>+'Plancha 1'!B1094</f>
        <v>0</v>
      </c>
      <c r="C1101" s="23">
        <f>+'Plancha 1'!H1094</f>
        <v>0</v>
      </c>
      <c r="D1101" s="23">
        <f>+'Plancha 1'!I1094</f>
        <v>0</v>
      </c>
      <c r="E1101" s="23">
        <f>+'Plancha 1'!J1094</f>
        <v>0</v>
      </c>
      <c r="F1101" s="23">
        <f>+'Plancha 1'!K1094</f>
        <v>0</v>
      </c>
      <c r="G1101" s="23">
        <f>+'Plancha 1'!L1094</f>
        <v>0</v>
      </c>
      <c r="H1101" s="23">
        <f>+'Plancha 1'!M1094</f>
        <v>0</v>
      </c>
      <c r="I1101" s="23">
        <f>+'Plancha 1'!N1094</f>
        <v>0</v>
      </c>
      <c r="J1101" s="23">
        <f>+'Plancha 1'!C1094</f>
        <v>0</v>
      </c>
      <c r="K1101" s="23">
        <f>+'Plancha 1'!D1094</f>
        <v>0</v>
      </c>
      <c r="L1101" s="23"/>
      <c r="M1101" s="23">
        <f>+'Plancha 1'!E1094</f>
        <v>0</v>
      </c>
      <c r="N1101" s="23"/>
      <c r="O1101" s="23">
        <f>+'Plancha 1'!F1094</f>
        <v>0</v>
      </c>
      <c r="P1101" s="23"/>
      <c r="Q1101" s="23">
        <f>+'Plancha 1'!G1094</f>
        <v>0</v>
      </c>
      <c r="R1101" s="23"/>
      <c r="S1101" s="23"/>
    </row>
    <row r="1102" spans="1:19" x14ac:dyDescent="0.25">
      <c r="A1102" s="23">
        <f>+'Plancha 1'!A1095</f>
        <v>0</v>
      </c>
      <c r="B1102" s="23">
        <f>+'Plancha 1'!B1095</f>
        <v>0</v>
      </c>
      <c r="C1102" s="23">
        <f>+'Plancha 1'!H1095</f>
        <v>0</v>
      </c>
      <c r="D1102" s="23">
        <f>+'Plancha 1'!I1095</f>
        <v>0</v>
      </c>
      <c r="E1102" s="23">
        <f>+'Plancha 1'!J1095</f>
        <v>0</v>
      </c>
      <c r="F1102" s="23">
        <f>+'Plancha 1'!K1095</f>
        <v>0</v>
      </c>
      <c r="G1102" s="23">
        <f>+'Plancha 1'!L1095</f>
        <v>0</v>
      </c>
      <c r="H1102" s="23">
        <f>+'Plancha 1'!M1095</f>
        <v>0</v>
      </c>
      <c r="I1102" s="23">
        <f>+'Plancha 1'!N1095</f>
        <v>0</v>
      </c>
      <c r="J1102" s="23">
        <f>+'Plancha 1'!C1095</f>
        <v>0</v>
      </c>
      <c r="K1102" s="23">
        <f>+'Plancha 1'!D1095</f>
        <v>0</v>
      </c>
      <c r="L1102" s="23"/>
      <c r="M1102" s="23">
        <f>+'Plancha 1'!E1095</f>
        <v>0</v>
      </c>
      <c r="N1102" s="23"/>
      <c r="O1102" s="23">
        <f>+'Plancha 1'!F1095</f>
        <v>0</v>
      </c>
      <c r="P1102" s="23"/>
      <c r="Q1102" s="23">
        <f>+'Plancha 1'!G1095</f>
        <v>0</v>
      </c>
      <c r="R1102" s="23"/>
      <c r="S1102" s="23"/>
    </row>
    <row r="1103" spans="1:19" x14ac:dyDescent="0.25">
      <c r="A1103" s="23">
        <f>+'Plancha 1'!A1096</f>
        <v>0</v>
      </c>
      <c r="B1103" s="23">
        <f>+'Plancha 1'!B1096</f>
        <v>0</v>
      </c>
      <c r="C1103" s="23">
        <f>+'Plancha 1'!H1096</f>
        <v>0</v>
      </c>
      <c r="D1103" s="23">
        <f>+'Plancha 1'!I1096</f>
        <v>0</v>
      </c>
      <c r="E1103" s="23">
        <f>+'Plancha 1'!J1096</f>
        <v>0</v>
      </c>
      <c r="F1103" s="23">
        <f>+'Plancha 1'!K1096</f>
        <v>0</v>
      </c>
      <c r="G1103" s="23">
        <f>+'Plancha 1'!L1096</f>
        <v>0</v>
      </c>
      <c r="H1103" s="23">
        <f>+'Plancha 1'!M1096</f>
        <v>0</v>
      </c>
      <c r="I1103" s="23">
        <f>+'Plancha 1'!N1096</f>
        <v>0</v>
      </c>
      <c r="J1103" s="23">
        <f>+'Plancha 1'!C1096</f>
        <v>0</v>
      </c>
      <c r="K1103" s="23">
        <f>+'Plancha 1'!D1096</f>
        <v>0</v>
      </c>
      <c r="L1103" s="23"/>
      <c r="M1103" s="23">
        <f>+'Plancha 1'!E1096</f>
        <v>0</v>
      </c>
      <c r="N1103" s="23"/>
      <c r="O1103" s="23">
        <f>+'Plancha 1'!F1096</f>
        <v>0</v>
      </c>
      <c r="P1103" s="23"/>
      <c r="Q1103" s="23">
        <f>+'Plancha 1'!G1096</f>
        <v>0</v>
      </c>
      <c r="R1103" s="23"/>
      <c r="S1103" s="23"/>
    </row>
    <row r="1104" spans="1:19" x14ac:dyDescent="0.25">
      <c r="A1104" s="23">
        <f>+'Plancha 1'!A1097</f>
        <v>0</v>
      </c>
      <c r="B1104" s="23">
        <f>+'Plancha 1'!B1097</f>
        <v>0</v>
      </c>
      <c r="C1104" s="23">
        <f>+'Plancha 1'!H1097</f>
        <v>0</v>
      </c>
      <c r="D1104" s="23">
        <f>+'Plancha 1'!I1097</f>
        <v>0</v>
      </c>
      <c r="E1104" s="23">
        <f>+'Plancha 1'!J1097</f>
        <v>0</v>
      </c>
      <c r="F1104" s="23">
        <f>+'Plancha 1'!K1097</f>
        <v>0</v>
      </c>
      <c r="G1104" s="23">
        <f>+'Plancha 1'!L1097</f>
        <v>0</v>
      </c>
      <c r="H1104" s="23">
        <f>+'Plancha 1'!M1097</f>
        <v>0</v>
      </c>
      <c r="I1104" s="23">
        <f>+'Plancha 1'!N1097</f>
        <v>0</v>
      </c>
      <c r="J1104" s="23">
        <f>+'Plancha 1'!C1097</f>
        <v>0</v>
      </c>
      <c r="K1104" s="23">
        <f>+'Plancha 1'!D1097</f>
        <v>0</v>
      </c>
      <c r="L1104" s="23"/>
      <c r="M1104" s="23">
        <f>+'Plancha 1'!E1097</f>
        <v>0</v>
      </c>
      <c r="N1104" s="23"/>
      <c r="O1104" s="23">
        <f>+'Plancha 1'!F1097</f>
        <v>0</v>
      </c>
      <c r="P1104" s="23"/>
      <c r="Q1104" s="23">
        <f>+'Plancha 1'!G1097</f>
        <v>0</v>
      </c>
      <c r="R1104" s="23"/>
      <c r="S1104" s="23"/>
    </row>
    <row r="1105" spans="1:19" x14ac:dyDescent="0.25">
      <c r="A1105" s="23">
        <f>+'Plancha 1'!A1098</f>
        <v>0</v>
      </c>
      <c r="B1105" s="23">
        <f>+'Plancha 1'!B1098</f>
        <v>0</v>
      </c>
      <c r="C1105" s="23">
        <f>+'Plancha 1'!H1098</f>
        <v>0</v>
      </c>
      <c r="D1105" s="23">
        <f>+'Plancha 1'!I1098</f>
        <v>0</v>
      </c>
      <c r="E1105" s="23">
        <f>+'Plancha 1'!J1098</f>
        <v>0</v>
      </c>
      <c r="F1105" s="23">
        <f>+'Plancha 1'!K1098</f>
        <v>0</v>
      </c>
      <c r="G1105" s="23">
        <f>+'Plancha 1'!L1098</f>
        <v>0</v>
      </c>
      <c r="H1105" s="23">
        <f>+'Plancha 1'!M1098</f>
        <v>0</v>
      </c>
      <c r="I1105" s="23">
        <f>+'Plancha 1'!N1098</f>
        <v>0</v>
      </c>
      <c r="J1105" s="23">
        <f>+'Plancha 1'!C1098</f>
        <v>0</v>
      </c>
      <c r="K1105" s="23">
        <f>+'Plancha 1'!D1098</f>
        <v>0</v>
      </c>
      <c r="L1105" s="23"/>
      <c r="M1105" s="23">
        <f>+'Plancha 1'!E1098</f>
        <v>0</v>
      </c>
      <c r="N1105" s="23"/>
      <c r="O1105" s="23">
        <f>+'Plancha 1'!F1098</f>
        <v>0</v>
      </c>
      <c r="P1105" s="23"/>
      <c r="Q1105" s="23">
        <f>+'Plancha 1'!G1098</f>
        <v>0</v>
      </c>
      <c r="R1105" s="23"/>
      <c r="S1105" s="23"/>
    </row>
    <row r="1106" spans="1:19" x14ac:dyDescent="0.25">
      <c r="A1106" s="23">
        <f>+'Plancha 1'!A1099</f>
        <v>0</v>
      </c>
      <c r="B1106" s="23">
        <f>+'Plancha 1'!B1099</f>
        <v>0</v>
      </c>
      <c r="C1106" s="23">
        <f>+'Plancha 1'!H1099</f>
        <v>0</v>
      </c>
      <c r="D1106" s="23">
        <f>+'Plancha 1'!I1099</f>
        <v>0</v>
      </c>
      <c r="E1106" s="23">
        <f>+'Plancha 1'!J1099</f>
        <v>0</v>
      </c>
      <c r="F1106" s="23">
        <f>+'Plancha 1'!K1099</f>
        <v>0</v>
      </c>
      <c r="G1106" s="23">
        <f>+'Plancha 1'!L1099</f>
        <v>0</v>
      </c>
      <c r="H1106" s="23">
        <f>+'Plancha 1'!M1099</f>
        <v>0</v>
      </c>
      <c r="I1106" s="23">
        <f>+'Plancha 1'!N1099</f>
        <v>0</v>
      </c>
      <c r="J1106" s="23">
        <f>+'Plancha 1'!C1099</f>
        <v>0</v>
      </c>
      <c r="K1106" s="23">
        <f>+'Plancha 1'!D1099</f>
        <v>0</v>
      </c>
      <c r="L1106" s="23"/>
      <c r="M1106" s="23">
        <f>+'Plancha 1'!E1099</f>
        <v>0</v>
      </c>
      <c r="N1106" s="23"/>
      <c r="O1106" s="23">
        <f>+'Plancha 1'!F1099</f>
        <v>0</v>
      </c>
      <c r="P1106" s="23"/>
      <c r="Q1106" s="23">
        <f>+'Plancha 1'!G1099</f>
        <v>0</v>
      </c>
      <c r="R1106" s="23"/>
      <c r="S1106" s="23"/>
    </row>
    <row r="1107" spans="1:19" x14ac:dyDescent="0.25">
      <c r="A1107" s="23">
        <f>+'Plancha 1'!A1100</f>
        <v>0</v>
      </c>
      <c r="B1107" s="23">
        <f>+'Plancha 1'!B1100</f>
        <v>0</v>
      </c>
      <c r="C1107" s="23">
        <f>+'Plancha 1'!H1100</f>
        <v>0</v>
      </c>
      <c r="D1107" s="23">
        <f>+'Plancha 1'!I1100</f>
        <v>0</v>
      </c>
      <c r="E1107" s="23">
        <f>+'Plancha 1'!J1100</f>
        <v>0</v>
      </c>
      <c r="F1107" s="23">
        <f>+'Plancha 1'!K1100</f>
        <v>0</v>
      </c>
      <c r="G1107" s="23">
        <f>+'Plancha 1'!L1100</f>
        <v>0</v>
      </c>
      <c r="H1107" s="23">
        <f>+'Plancha 1'!M1100</f>
        <v>0</v>
      </c>
      <c r="I1107" s="23">
        <f>+'Plancha 1'!N1100</f>
        <v>0</v>
      </c>
      <c r="J1107" s="23">
        <f>+'Plancha 1'!C1100</f>
        <v>0</v>
      </c>
      <c r="K1107" s="23">
        <f>+'Plancha 1'!D1100</f>
        <v>0</v>
      </c>
      <c r="L1107" s="23"/>
      <c r="M1107" s="23">
        <f>+'Plancha 1'!E1100</f>
        <v>0</v>
      </c>
      <c r="N1107" s="23"/>
      <c r="O1107" s="23">
        <f>+'Plancha 1'!F1100</f>
        <v>0</v>
      </c>
      <c r="P1107" s="23"/>
      <c r="Q1107" s="23">
        <f>+'Plancha 1'!G1100</f>
        <v>0</v>
      </c>
      <c r="R1107" s="23"/>
      <c r="S1107" s="23"/>
    </row>
    <row r="1108" spans="1:19" x14ac:dyDescent="0.25">
      <c r="A1108" s="23">
        <f>+'Plancha 1'!A1101</f>
        <v>0</v>
      </c>
      <c r="B1108" s="23">
        <f>+'Plancha 1'!B1101</f>
        <v>0</v>
      </c>
      <c r="C1108" s="23">
        <f>+'Plancha 1'!H1101</f>
        <v>0</v>
      </c>
      <c r="D1108" s="23">
        <f>+'Plancha 1'!I1101</f>
        <v>0</v>
      </c>
      <c r="E1108" s="23">
        <f>+'Plancha 1'!J1101</f>
        <v>0</v>
      </c>
      <c r="F1108" s="23">
        <f>+'Plancha 1'!K1101</f>
        <v>0</v>
      </c>
      <c r="G1108" s="23">
        <f>+'Plancha 1'!L1101</f>
        <v>0</v>
      </c>
      <c r="H1108" s="23">
        <f>+'Plancha 1'!M1101</f>
        <v>0</v>
      </c>
      <c r="I1108" s="23">
        <f>+'Plancha 1'!N1101</f>
        <v>0</v>
      </c>
      <c r="J1108" s="23">
        <f>+'Plancha 1'!C1101</f>
        <v>0</v>
      </c>
      <c r="K1108" s="23">
        <f>+'Plancha 1'!D1101</f>
        <v>0</v>
      </c>
      <c r="L1108" s="23"/>
      <c r="M1108" s="23">
        <f>+'Plancha 1'!E1101</f>
        <v>0</v>
      </c>
      <c r="N1108" s="23"/>
      <c r="O1108" s="23">
        <f>+'Plancha 1'!F1101</f>
        <v>0</v>
      </c>
      <c r="P1108" s="23"/>
      <c r="Q1108" s="23">
        <f>+'Plancha 1'!G1101</f>
        <v>0</v>
      </c>
      <c r="R1108" s="23"/>
      <c r="S1108" s="23"/>
    </row>
    <row r="1109" spans="1:19" x14ac:dyDescent="0.25">
      <c r="A1109" s="23">
        <f>+'Plancha 1'!A1102</f>
        <v>0</v>
      </c>
      <c r="B1109" s="23">
        <f>+'Plancha 1'!B1102</f>
        <v>0</v>
      </c>
      <c r="C1109" s="23">
        <f>+'Plancha 1'!H1102</f>
        <v>0</v>
      </c>
      <c r="D1109" s="23">
        <f>+'Plancha 1'!I1102</f>
        <v>0</v>
      </c>
      <c r="E1109" s="23">
        <f>+'Plancha 1'!J1102</f>
        <v>0</v>
      </c>
      <c r="F1109" s="23">
        <f>+'Plancha 1'!K1102</f>
        <v>0</v>
      </c>
      <c r="G1109" s="23">
        <f>+'Plancha 1'!L1102</f>
        <v>0</v>
      </c>
      <c r="H1109" s="23">
        <f>+'Plancha 1'!M1102</f>
        <v>0</v>
      </c>
      <c r="I1109" s="23">
        <f>+'Plancha 1'!N1102</f>
        <v>0</v>
      </c>
      <c r="J1109" s="23">
        <f>+'Plancha 1'!C1102</f>
        <v>0</v>
      </c>
      <c r="K1109" s="23">
        <f>+'Plancha 1'!D1102</f>
        <v>0</v>
      </c>
      <c r="L1109" s="23"/>
      <c r="M1109" s="23">
        <f>+'Plancha 1'!E1102</f>
        <v>0</v>
      </c>
      <c r="N1109" s="23"/>
      <c r="O1109" s="23">
        <f>+'Plancha 1'!F1102</f>
        <v>0</v>
      </c>
      <c r="P1109" s="23"/>
      <c r="Q1109" s="23">
        <f>+'Plancha 1'!G1102</f>
        <v>0</v>
      </c>
      <c r="R1109" s="23"/>
      <c r="S1109" s="23"/>
    </row>
    <row r="1110" spans="1:19" x14ac:dyDescent="0.25">
      <c r="A1110" s="23">
        <f>+'Plancha 1'!A1103</f>
        <v>0</v>
      </c>
      <c r="B1110" s="23">
        <f>+'Plancha 1'!B1103</f>
        <v>0</v>
      </c>
      <c r="C1110" s="23">
        <f>+'Plancha 1'!H1103</f>
        <v>0</v>
      </c>
      <c r="D1110" s="23">
        <f>+'Plancha 1'!I1103</f>
        <v>0</v>
      </c>
      <c r="E1110" s="23">
        <f>+'Plancha 1'!J1103</f>
        <v>0</v>
      </c>
      <c r="F1110" s="23">
        <f>+'Plancha 1'!K1103</f>
        <v>0</v>
      </c>
      <c r="G1110" s="23">
        <f>+'Plancha 1'!L1103</f>
        <v>0</v>
      </c>
      <c r="H1110" s="23">
        <f>+'Plancha 1'!M1103</f>
        <v>0</v>
      </c>
      <c r="I1110" s="23">
        <f>+'Plancha 1'!N1103</f>
        <v>0</v>
      </c>
      <c r="J1110" s="23">
        <f>+'Plancha 1'!C1103</f>
        <v>0</v>
      </c>
      <c r="K1110" s="23">
        <f>+'Plancha 1'!D1103</f>
        <v>0</v>
      </c>
      <c r="L1110" s="23"/>
      <c r="M1110" s="23">
        <f>+'Plancha 1'!E1103</f>
        <v>0</v>
      </c>
      <c r="N1110" s="23"/>
      <c r="O1110" s="23">
        <f>+'Plancha 1'!F1103</f>
        <v>0</v>
      </c>
      <c r="P1110" s="23"/>
      <c r="Q1110" s="23">
        <f>+'Plancha 1'!G1103</f>
        <v>0</v>
      </c>
      <c r="R1110" s="23"/>
      <c r="S1110" s="23"/>
    </row>
    <row r="1111" spans="1:19" x14ac:dyDescent="0.25">
      <c r="A1111" s="23">
        <f>+'Plancha 1'!A1104</f>
        <v>0</v>
      </c>
      <c r="B1111" s="23">
        <f>+'Plancha 1'!B1104</f>
        <v>0</v>
      </c>
      <c r="C1111" s="23">
        <f>+'Plancha 1'!H1104</f>
        <v>0</v>
      </c>
      <c r="D1111" s="23">
        <f>+'Plancha 1'!I1104</f>
        <v>0</v>
      </c>
      <c r="E1111" s="23">
        <f>+'Plancha 1'!J1104</f>
        <v>0</v>
      </c>
      <c r="F1111" s="23">
        <f>+'Plancha 1'!K1104</f>
        <v>0</v>
      </c>
      <c r="G1111" s="23">
        <f>+'Plancha 1'!L1104</f>
        <v>0</v>
      </c>
      <c r="H1111" s="23">
        <f>+'Plancha 1'!M1104</f>
        <v>0</v>
      </c>
      <c r="I1111" s="23">
        <f>+'Plancha 1'!N1104</f>
        <v>0</v>
      </c>
      <c r="J1111" s="23">
        <f>+'Plancha 1'!C1104</f>
        <v>0</v>
      </c>
      <c r="K1111" s="23">
        <f>+'Plancha 1'!D1104</f>
        <v>0</v>
      </c>
      <c r="L1111" s="23"/>
      <c r="M1111" s="23">
        <f>+'Plancha 1'!E1104</f>
        <v>0</v>
      </c>
      <c r="N1111" s="23"/>
      <c r="O1111" s="23">
        <f>+'Plancha 1'!F1104</f>
        <v>0</v>
      </c>
      <c r="P1111" s="23"/>
      <c r="Q1111" s="23">
        <f>+'Plancha 1'!G1104</f>
        <v>0</v>
      </c>
      <c r="R1111" s="23"/>
      <c r="S1111" s="23"/>
    </row>
    <row r="1112" spans="1:19" x14ac:dyDescent="0.25">
      <c r="A1112" s="23">
        <f>+'Plancha 1'!A1105</f>
        <v>0</v>
      </c>
      <c r="B1112" s="23">
        <f>+'Plancha 1'!B1105</f>
        <v>0</v>
      </c>
      <c r="C1112" s="23">
        <f>+'Plancha 1'!H1105</f>
        <v>0</v>
      </c>
      <c r="D1112" s="23">
        <f>+'Plancha 1'!I1105</f>
        <v>0</v>
      </c>
      <c r="E1112" s="23">
        <f>+'Plancha 1'!J1105</f>
        <v>0</v>
      </c>
      <c r="F1112" s="23">
        <f>+'Plancha 1'!K1105</f>
        <v>0</v>
      </c>
      <c r="G1112" s="23">
        <f>+'Plancha 1'!L1105</f>
        <v>0</v>
      </c>
      <c r="H1112" s="23">
        <f>+'Plancha 1'!M1105</f>
        <v>0</v>
      </c>
      <c r="I1112" s="23">
        <f>+'Plancha 1'!N1105</f>
        <v>0</v>
      </c>
      <c r="J1112" s="23">
        <f>+'Plancha 1'!C1105</f>
        <v>0</v>
      </c>
      <c r="K1112" s="23">
        <f>+'Plancha 1'!D1105</f>
        <v>0</v>
      </c>
      <c r="L1112" s="23"/>
      <c r="M1112" s="23">
        <f>+'Plancha 1'!E1105</f>
        <v>0</v>
      </c>
      <c r="N1112" s="23"/>
      <c r="O1112" s="23">
        <f>+'Plancha 1'!F1105</f>
        <v>0</v>
      </c>
      <c r="P1112" s="23"/>
      <c r="Q1112" s="23">
        <f>+'Plancha 1'!G1105</f>
        <v>0</v>
      </c>
      <c r="R1112" s="23"/>
      <c r="S1112" s="23"/>
    </row>
    <row r="1113" spans="1:19" x14ac:dyDescent="0.25">
      <c r="A1113" s="23">
        <f>+'Plancha 1'!A1106</f>
        <v>0</v>
      </c>
      <c r="B1113" s="23">
        <f>+'Plancha 1'!B1106</f>
        <v>0</v>
      </c>
      <c r="C1113" s="23">
        <f>+'Plancha 1'!H1106</f>
        <v>0</v>
      </c>
      <c r="D1113" s="23">
        <f>+'Plancha 1'!I1106</f>
        <v>0</v>
      </c>
      <c r="E1113" s="23">
        <f>+'Plancha 1'!J1106</f>
        <v>0</v>
      </c>
      <c r="F1113" s="23">
        <f>+'Plancha 1'!K1106</f>
        <v>0</v>
      </c>
      <c r="G1113" s="23">
        <f>+'Plancha 1'!L1106</f>
        <v>0</v>
      </c>
      <c r="H1113" s="23">
        <f>+'Plancha 1'!M1106</f>
        <v>0</v>
      </c>
      <c r="I1113" s="23">
        <f>+'Plancha 1'!N1106</f>
        <v>0</v>
      </c>
      <c r="J1113" s="23">
        <f>+'Plancha 1'!C1106</f>
        <v>0</v>
      </c>
      <c r="K1113" s="23">
        <f>+'Plancha 1'!D1106</f>
        <v>0</v>
      </c>
      <c r="L1113" s="23"/>
      <c r="M1113" s="23">
        <f>+'Plancha 1'!E1106</f>
        <v>0</v>
      </c>
      <c r="N1113" s="23"/>
      <c r="O1113" s="23">
        <f>+'Plancha 1'!F1106</f>
        <v>0</v>
      </c>
      <c r="P1113" s="23"/>
      <c r="Q1113" s="23">
        <f>+'Plancha 1'!G1106</f>
        <v>0</v>
      </c>
      <c r="R1113" s="23"/>
      <c r="S1113" s="23"/>
    </row>
    <row r="1114" spans="1:19" x14ac:dyDescent="0.25">
      <c r="A1114" s="23">
        <f>+'Plancha 1'!A1107</f>
        <v>0</v>
      </c>
      <c r="B1114" s="23">
        <f>+'Plancha 1'!B1107</f>
        <v>0</v>
      </c>
      <c r="C1114" s="23">
        <f>+'Plancha 1'!H1107</f>
        <v>0</v>
      </c>
      <c r="D1114" s="23">
        <f>+'Plancha 1'!I1107</f>
        <v>0</v>
      </c>
      <c r="E1114" s="23">
        <f>+'Plancha 1'!J1107</f>
        <v>0</v>
      </c>
      <c r="F1114" s="23">
        <f>+'Plancha 1'!K1107</f>
        <v>0</v>
      </c>
      <c r="G1114" s="23">
        <f>+'Plancha 1'!L1107</f>
        <v>0</v>
      </c>
      <c r="H1114" s="23">
        <f>+'Plancha 1'!M1107</f>
        <v>0</v>
      </c>
      <c r="I1114" s="23">
        <f>+'Plancha 1'!N1107</f>
        <v>0</v>
      </c>
      <c r="J1114" s="23">
        <f>+'Plancha 1'!C1107</f>
        <v>0</v>
      </c>
      <c r="K1114" s="23">
        <f>+'Plancha 1'!D1107</f>
        <v>0</v>
      </c>
      <c r="L1114" s="23"/>
      <c r="M1114" s="23">
        <f>+'Plancha 1'!E1107</f>
        <v>0</v>
      </c>
      <c r="N1114" s="23"/>
      <c r="O1114" s="23">
        <f>+'Plancha 1'!F1107</f>
        <v>0</v>
      </c>
      <c r="P1114" s="23"/>
      <c r="Q1114" s="23">
        <f>+'Plancha 1'!G1107</f>
        <v>0</v>
      </c>
      <c r="R1114" s="23"/>
      <c r="S1114" s="23"/>
    </row>
    <row r="1115" spans="1:19" x14ac:dyDescent="0.25">
      <c r="A1115" s="23">
        <f>+'Plancha 1'!A1108</f>
        <v>0</v>
      </c>
      <c r="B1115" s="23">
        <f>+'Plancha 1'!B1108</f>
        <v>0</v>
      </c>
      <c r="C1115" s="23">
        <f>+'Plancha 1'!H1108</f>
        <v>0</v>
      </c>
      <c r="D1115" s="23">
        <f>+'Plancha 1'!I1108</f>
        <v>0</v>
      </c>
      <c r="E1115" s="23">
        <f>+'Plancha 1'!J1108</f>
        <v>0</v>
      </c>
      <c r="F1115" s="23">
        <f>+'Plancha 1'!K1108</f>
        <v>0</v>
      </c>
      <c r="G1115" s="23">
        <f>+'Plancha 1'!L1108</f>
        <v>0</v>
      </c>
      <c r="H1115" s="23">
        <f>+'Plancha 1'!M1108</f>
        <v>0</v>
      </c>
      <c r="I1115" s="23">
        <f>+'Plancha 1'!N1108</f>
        <v>0</v>
      </c>
      <c r="J1115" s="23">
        <f>+'Plancha 1'!C1108</f>
        <v>0</v>
      </c>
      <c r="K1115" s="23">
        <f>+'Plancha 1'!D1108</f>
        <v>0</v>
      </c>
      <c r="L1115" s="23"/>
      <c r="M1115" s="23">
        <f>+'Plancha 1'!E1108</f>
        <v>0</v>
      </c>
      <c r="N1115" s="23"/>
      <c r="O1115" s="23">
        <f>+'Plancha 1'!F1108</f>
        <v>0</v>
      </c>
      <c r="P1115" s="23"/>
      <c r="Q1115" s="23">
        <f>+'Plancha 1'!G1108</f>
        <v>0</v>
      </c>
      <c r="R1115" s="23"/>
      <c r="S1115" s="23"/>
    </row>
    <row r="1116" spans="1:19" x14ac:dyDescent="0.25">
      <c r="A1116" s="23">
        <f>+'Plancha 1'!A1109</f>
        <v>0</v>
      </c>
      <c r="B1116" s="23">
        <f>+'Plancha 1'!B1109</f>
        <v>0</v>
      </c>
      <c r="C1116" s="23">
        <f>+'Plancha 1'!H1109</f>
        <v>0</v>
      </c>
      <c r="D1116" s="23">
        <f>+'Plancha 1'!I1109</f>
        <v>0</v>
      </c>
      <c r="E1116" s="23">
        <f>+'Plancha 1'!J1109</f>
        <v>0</v>
      </c>
      <c r="F1116" s="23">
        <f>+'Plancha 1'!K1109</f>
        <v>0</v>
      </c>
      <c r="G1116" s="23">
        <f>+'Plancha 1'!L1109</f>
        <v>0</v>
      </c>
      <c r="H1116" s="23">
        <f>+'Plancha 1'!M1109</f>
        <v>0</v>
      </c>
      <c r="I1116" s="23">
        <f>+'Plancha 1'!N1109</f>
        <v>0</v>
      </c>
      <c r="J1116" s="23">
        <f>+'Plancha 1'!C1109</f>
        <v>0</v>
      </c>
      <c r="K1116" s="23">
        <f>+'Plancha 1'!D1109</f>
        <v>0</v>
      </c>
      <c r="L1116" s="23"/>
      <c r="M1116" s="23">
        <f>+'Plancha 1'!E1109</f>
        <v>0</v>
      </c>
      <c r="N1116" s="23"/>
      <c r="O1116" s="23">
        <f>+'Plancha 1'!F1109</f>
        <v>0</v>
      </c>
      <c r="P1116" s="23"/>
      <c r="Q1116" s="23">
        <f>+'Plancha 1'!G1109</f>
        <v>0</v>
      </c>
      <c r="R1116" s="23"/>
      <c r="S1116" s="23"/>
    </row>
    <row r="1117" spans="1:19" x14ac:dyDescent="0.25">
      <c r="A1117" s="23">
        <f>+'Plancha 1'!A1110</f>
        <v>0</v>
      </c>
      <c r="B1117" s="23">
        <f>+'Plancha 1'!B1110</f>
        <v>0</v>
      </c>
      <c r="C1117" s="23">
        <f>+'Plancha 1'!H1110</f>
        <v>0</v>
      </c>
      <c r="D1117" s="23">
        <f>+'Plancha 1'!I1110</f>
        <v>0</v>
      </c>
      <c r="E1117" s="23">
        <f>+'Plancha 1'!J1110</f>
        <v>0</v>
      </c>
      <c r="F1117" s="23">
        <f>+'Plancha 1'!K1110</f>
        <v>0</v>
      </c>
      <c r="G1117" s="23">
        <f>+'Plancha 1'!L1110</f>
        <v>0</v>
      </c>
      <c r="H1117" s="23">
        <f>+'Plancha 1'!M1110</f>
        <v>0</v>
      </c>
      <c r="I1117" s="23">
        <f>+'Plancha 1'!N1110</f>
        <v>0</v>
      </c>
      <c r="J1117" s="23">
        <f>+'Plancha 1'!C1110</f>
        <v>0</v>
      </c>
      <c r="K1117" s="23">
        <f>+'Plancha 1'!D1110</f>
        <v>0</v>
      </c>
      <c r="L1117" s="23"/>
      <c r="M1117" s="23">
        <f>+'Plancha 1'!E1110</f>
        <v>0</v>
      </c>
      <c r="N1117" s="23"/>
      <c r="O1117" s="23">
        <f>+'Plancha 1'!F1110</f>
        <v>0</v>
      </c>
      <c r="P1117" s="23"/>
      <c r="Q1117" s="23">
        <f>+'Plancha 1'!G1110</f>
        <v>0</v>
      </c>
      <c r="R1117" s="23"/>
      <c r="S1117" s="23"/>
    </row>
    <row r="1118" spans="1:19" x14ac:dyDescent="0.25">
      <c r="A1118" s="23">
        <f>+'Plancha 1'!A1111</f>
        <v>0</v>
      </c>
      <c r="B1118" s="23">
        <f>+'Plancha 1'!B1111</f>
        <v>0</v>
      </c>
      <c r="C1118" s="23">
        <f>+'Plancha 1'!H1111</f>
        <v>0</v>
      </c>
      <c r="D1118" s="23">
        <f>+'Plancha 1'!I1111</f>
        <v>0</v>
      </c>
      <c r="E1118" s="23">
        <f>+'Plancha 1'!J1111</f>
        <v>0</v>
      </c>
      <c r="F1118" s="23">
        <f>+'Plancha 1'!K1111</f>
        <v>0</v>
      </c>
      <c r="G1118" s="23">
        <f>+'Plancha 1'!L1111</f>
        <v>0</v>
      </c>
      <c r="H1118" s="23">
        <f>+'Plancha 1'!M1111</f>
        <v>0</v>
      </c>
      <c r="I1118" s="23">
        <f>+'Plancha 1'!N1111</f>
        <v>0</v>
      </c>
      <c r="J1118" s="23">
        <f>+'Plancha 1'!C1111</f>
        <v>0</v>
      </c>
      <c r="K1118" s="23">
        <f>+'Plancha 1'!D1111</f>
        <v>0</v>
      </c>
      <c r="L1118" s="23"/>
      <c r="M1118" s="23">
        <f>+'Plancha 1'!E1111</f>
        <v>0</v>
      </c>
      <c r="N1118" s="23"/>
      <c r="O1118" s="23">
        <f>+'Plancha 1'!F1111</f>
        <v>0</v>
      </c>
      <c r="P1118" s="23"/>
      <c r="Q1118" s="23">
        <f>+'Plancha 1'!G1111</f>
        <v>0</v>
      </c>
      <c r="R1118" s="23"/>
      <c r="S1118" s="23"/>
    </row>
    <row r="1119" spans="1:19" x14ac:dyDescent="0.25">
      <c r="A1119" s="23">
        <f>+'Plancha 1'!A1112</f>
        <v>0</v>
      </c>
      <c r="B1119" s="23">
        <f>+'Plancha 1'!B1112</f>
        <v>0</v>
      </c>
      <c r="C1119" s="23">
        <f>+'Plancha 1'!H1112</f>
        <v>0</v>
      </c>
      <c r="D1119" s="23">
        <f>+'Plancha 1'!I1112</f>
        <v>0</v>
      </c>
      <c r="E1119" s="23">
        <f>+'Plancha 1'!J1112</f>
        <v>0</v>
      </c>
      <c r="F1119" s="23">
        <f>+'Plancha 1'!K1112</f>
        <v>0</v>
      </c>
      <c r="G1119" s="23">
        <f>+'Plancha 1'!L1112</f>
        <v>0</v>
      </c>
      <c r="H1119" s="23">
        <f>+'Plancha 1'!M1112</f>
        <v>0</v>
      </c>
      <c r="I1119" s="23">
        <f>+'Plancha 1'!N1112</f>
        <v>0</v>
      </c>
      <c r="J1119" s="23">
        <f>+'Plancha 1'!C1112</f>
        <v>0</v>
      </c>
      <c r="K1119" s="23">
        <f>+'Plancha 1'!D1112</f>
        <v>0</v>
      </c>
      <c r="L1119" s="23"/>
      <c r="M1119" s="23">
        <f>+'Plancha 1'!E1112</f>
        <v>0</v>
      </c>
      <c r="N1119" s="23"/>
      <c r="O1119" s="23">
        <f>+'Plancha 1'!F1112</f>
        <v>0</v>
      </c>
      <c r="P1119" s="23"/>
      <c r="Q1119" s="23">
        <f>+'Plancha 1'!G1112</f>
        <v>0</v>
      </c>
      <c r="R1119" s="23"/>
      <c r="S1119" s="23"/>
    </row>
    <row r="1120" spans="1:19" x14ac:dyDescent="0.25">
      <c r="A1120" s="23">
        <f>+'Plancha 1'!A1113</f>
        <v>0</v>
      </c>
      <c r="B1120" s="23">
        <f>+'Plancha 1'!B1113</f>
        <v>0</v>
      </c>
      <c r="C1120" s="23">
        <f>+'Plancha 1'!H1113</f>
        <v>0</v>
      </c>
      <c r="D1120" s="23">
        <f>+'Plancha 1'!I1113</f>
        <v>0</v>
      </c>
      <c r="E1120" s="23">
        <f>+'Plancha 1'!J1113</f>
        <v>0</v>
      </c>
      <c r="F1120" s="23">
        <f>+'Plancha 1'!K1113</f>
        <v>0</v>
      </c>
      <c r="G1120" s="23">
        <f>+'Plancha 1'!L1113</f>
        <v>0</v>
      </c>
      <c r="H1120" s="23">
        <f>+'Plancha 1'!M1113</f>
        <v>0</v>
      </c>
      <c r="I1120" s="23">
        <f>+'Plancha 1'!N1113</f>
        <v>0</v>
      </c>
      <c r="J1120" s="23">
        <f>+'Plancha 1'!C1113</f>
        <v>0</v>
      </c>
      <c r="K1120" s="23">
        <f>+'Plancha 1'!D1113</f>
        <v>0</v>
      </c>
      <c r="L1120" s="23"/>
      <c r="M1120" s="23">
        <f>+'Plancha 1'!E1113</f>
        <v>0</v>
      </c>
      <c r="N1120" s="23"/>
      <c r="O1120" s="23">
        <f>+'Plancha 1'!F1113</f>
        <v>0</v>
      </c>
      <c r="P1120" s="23"/>
      <c r="Q1120" s="23">
        <f>+'Plancha 1'!G1113</f>
        <v>0</v>
      </c>
      <c r="R1120" s="23"/>
      <c r="S1120" s="23"/>
    </row>
    <row r="1121" spans="1:19" x14ac:dyDescent="0.25">
      <c r="A1121" s="23">
        <f>+'Plancha 1'!A1114</f>
        <v>0</v>
      </c>
      <c r="B1121" s="23">
        <f>+'Plancha 1'!B1114</f>
        <v>0</v>
      </c>
      <c r="C1121" s="23">
        <f>+'Plancha 1'!H1114</f>
        <v>0</v>
      </c>
      <c r="D1121" s="23">
        <f>+'Plancha 1'!I1114</f>
        <v>0</v>
      </c>
      <c r="E1121" s="23">
        <f>+'Plancha 1'!J1114</f>
        <v>0</v>
      </c>
      <c r="F1121" s="23">
        <f>+'Plancha 1'!K1114</f>
        <v>0</v>
      </c>
      <c r="G1121" s="23">
        <f>+'Plancha 1'!L1114</f>
        <v>0</v>
      </c>
      <c r="H1121" s="23">
        <f>+'Plancha 1'!M1114</f>
        <v>0</v>
      </c>
      <c r="I1121" s="23">
        <f>+'Plancha 1'!N1114</f>
        <v>0</v>
      </c>
      <c r="J1121" s="23">
        <f>+'Plancha 1'!C1114</f>
        <v>0</v>
      </c>
      <c r="K1121" s="23">
        <f>+'Plancha 1'!D1114</f>
        <v>0</v>
      </c>
      <c r="L1121" s="23"/>
      <c r="M1121" s="23">
        <f>+'Plancha 1'!E1114</f>
        <v>0</v>
      </c>
      <c r="N1121" s="23"/>
      <c r="O1121" s="23">
        <f>+'Plancha 1'!F1114</f>
        <v>0</v>
      </c>
      <c r="P1121" s="23"/>
      <c r="Q1121" s="23">
        <f>+'Plancha 1'!G1114</f>
        <v>0</v>
      </c>
      <c r="R1121" s="23"/>
      <c r="S1121" s="23"/>
    </row>
    <row r="1122" spans="1:19" x14ac:dyDescent="0.25">
      <c r="A1122" s="23">
        <f>+'Plancha 1'!A1115</f>
        <v>0</v>
      </c>
      <c r="B1122" s="23">
        <f>+'Plancha 1'!B1115</f>
        <v>0</v>
      </c>
      <c r="C1122" s="23">
        <f>+'Plancha 1'!H1115</f>
        <v>0</v>
      </c>
      <c r="D1122" s="23">
        <f>+'Plancha 1'!I1115</f>
        <v>0</v>
      </c>
      <c r="E1122" s="23">
        <f>+'Plancha 1'!J1115</f>
        <v>0</v>
      </c>
      <c r="F1122" s="23">
        <f>+'Plancha 1'!K1115</f>
        <v>0</v>
      </c>
      <c r="G1122" s="23">
        <f>+'Plancha 1'!L1115</f>
        <v>0</v>
      </c>
      <c r="H1122" s="23">
        <f>+'Plancha 1'!M1115</f>
        <v>0</v>
      </c>
      <c r="I1122" s="23">
        <f>+'Plancha 1'!N1115</f>
        <v>0</v>
      </c>
      <c r="J1122" s="23">
        <f>+'Plancha 1'!C1115</f>
        <v>0</v>
      </c>
      <c r="K1122" s="23">
        <f>+'Plancha 1'!D1115</f>
        <v>0</v>
      </c>
      <c r="L1122" s="23"/>
      <c r="M1122" s="23">
        <f>+'Plancha 1'!E1115</f>
        <v>0</v>
      </c>
      <c r="N1122" s="23"/>
      <c r="O1122" s="23">
        <f>+'Plancha 1'!F1115</f>
        <v>0</v>
      </c>
      <c r="P1122" s="23"/>
      <c r="Q1122" s="23">
        <f>+'Plancha 1'!G1115</f>
        <v>0</v>
      </c>
      <c r="R1122" s="23"/>
      <c r="S1122" s="23"/>
    </row>
    <row r="1123" spans="1:19" x14ac:dyDescent="0.25">
      <c r="A1123" s="23">
        <f>+'Plancha 1'!A1116</f>
        <v>0</v>
      </c>
      <c r="B1123" s="23">
        <f>+'Plancha 1'!B1116</f>
        <v>0</v>
      </c>
      <c r="C1123" s="23">
        <f>+'Plancha 1'!H1116</f>
        <v>0</v>
      </c>
      <c r="D1123" s="23">
        <f>+'Plancha 1'!I1116</f>
        <v>0</v>
      </c>
      <c r="E1123" s="23">
        <f>+'Plancha 1'!J1116</f>
        <v>0</v>
      </c>
      <c r="F1123" s="23">
        <f>+'Plancha 1'!K1116</f>
        <v>0</v>
      </c>
      <c r="G1123" s="23">
        <f>+'Plancha 1'!L1116</f>
        <v>0</v>
      </c>
      <c r="H1123" s="23">
        <f>+'Plancha 1'!M1116</f>
        <v>0</v>
      </c>
      <c r="I1123" s="23">
        <f>+'Plancha 1'!N1116</f>
        <v>0</v>
      </c>
      <c r="J1123" s="23">
        <f>+'Plancha 1'!C1116</f>
        <v>0</v>
      </c>
      <c r="K1123" s="23">
        <f>+'Plancha 1'!D1116</f>
        <v>0</v>
      </c>
      <c r="L1123" s="23"/>
      <c r="M1123" s="23">
        <f>+'Plancha 1'!E1116</f>
        <v>0</v>
      </c>
      <c r="N1123" s="23"/>
      <c r="O1123" s="23">
        <f>+'Plancha 1'!F1116</f>
        <v>0</v>
      </c>
      <c r="P1123" s="23"/>
      <c r="Q1123" s="23">
        <f>+'Plancha 1'!G1116</f>
        <v>0</v>
      </c>
      <c r="R1123" s="23"/>
      <c r="S1123" s="23"/>
    </row>
    <row r="1124" spans="1:19" x14ac:dyDescent="0.25">
      <c r="A1124" s="23">
        <f>+'Plancha 1'!A1117</f>
        <v>0</v>
      </c>
      <c r="B1124" s="23">
        <f>+'Plancha 1'!B1117</f>
        <v>0</v>
      </c>
      <c r="C1124" s="23">
        <f>+'Plancha 1'!H1117</f>
        <v>0</v>
      </c>
      <c r="D1124" s="23">
        <f>+'Plancha 1'!I1117</f>
        <v>0</v>
      </c>
      <c r="E1124" s="23">
        <f>+'Plancha 1'!J1117</f>
        <v>0</v>
      </c>
      <c r="F1124" s="23">
        <f>+'Plancha 1'!K1117</f>
        <v>0</v>
      </c>
      <c r="G1124" s="23">
        <f>+'Plancha 1'!L1117</f>
        <v>0</v>
      </c>
      <c r="H1124" s="23">
        <f>+'Plancha 1'!M1117</f>
        <v>0</v>
      </c>
      <c r="I1124" s="23">
        <f>+'Plancha 1'!N1117</f>
        <v>0</v>
      </c>
      <c r="J1124" s="23">
        <f>+'Plancha 1'!C1117</f>
        <v>0</v>
      </c>
      <c r="K1124" s="23">
        <f>+'Plancha 1'!D1117</f>
        <v>0</v>
      </c>
      <c r="L1124" s="23"/>
      <c r="M1124" s="23">
        <f>+'Plancha 1'!E1117</f>
        <v>0</v>
      </c>
      <c r="N1124" s="23"/>
      <c r="O1124" s="23">
        <f>+'Plancha 1'!F1117</f>
        <v>0</v>
      </c>
      <c r="P1124" s="23"/>
      <c r="Q1124" s="23">
        <f>+'Plancha 1'!G1117</f>
        <v>0</v>
      </c>
      <c r="R1124" s="23"/>
      <c r="S1124" s="23"/>
    </row>
    <row r="1125" spans="1:19" x14ac:dyDescent="0.25">
      <c r="A1125" s="23">
        <f>+'Plancha 1'!A1118</f>
        <v>0</v>
      </c>
      <c r="B1125" s="23">
        <f>+'Plancha 1'!B1118</f>
        <v>0</v>
      </c>
      <c r="C1125" s="23">
        <f>+'Plancha 1'!H1118</f>
        <v>0</v>
      </c>
      <c r="D1125" s="23">
        <f>+'Plancha 1'!I1118</f>
        <v>0</v>
      </c>
      <c r="E1125" s="23">
        <f>+'Plancha 1'!J1118</f>
        <v>0</v>
      </c>
      <c r="F1125" s="23">
        <f>+'Plancha 1'!K1118</f>
        <v>0</v>
      </c>
      <c r="G1125" s="23">
        <f>+'Plancha 1'!L1118</f>
        <v>0</v>
      </c>
      <c r="H1125" s="23">
        <f>+'Plancha 1'!M1118</f>
        <v>0</v>
      </c>
      <c r="I1125" s="23">
        <f>+'Plancha 1'!N1118</f>
        <v>0</v>
      </c>
      <c r="J1125" s="23">
        <f>+'Plancha 1'!C1118</f>
        <v>0</v>
      </c>
      <c r="K1125" s="23">
        <f>+'Plancha 1'!D1118</f>
        <v>0</v>
      </c>
      <c r="L1125" s="23"/>
      <c r="M1125" s="23">
        <f>+'Plancha 1'!E1118</f>
        <v>0</v>
      </c>
      <c r="N1125" s="23"/>
      <c r="O1125" s="23">
        <f>+'Plancha 1'!F1118</f>
        <v>0</v>
      </c>
      <c r="P1125" s="23"/>
      <c r="Q1125" s="23">
        <f>+'Plancha 1'!G1118</f>
        <v>0</v>
      </c>
      <c r="R1125" s="23"/>
      <c r="S1125" s="23"/>
    </row>
    <row r="1126" spans="1:19" x14ac:dyDescent="0.25">
      <c r="A1126" s="23">
        <f>+'Plancha 1'!A1119</f>
        <v>0</v>
      </c>
      <c r="B1126" s="23">
        <f>+'Plancha 1'!B1119</f>
        <v>0</v>
      </c>
      <c r="C1126" s="23">
        <f>+'Plancha 1'!H1119</f>
        <v>0</v>
      </c>
      <c r="D1126" s="23">
        <f>+'Plancha 1'!I1119</f>
        <v>0</v>
      </c>
      <c r="E1126" s="23">
        <f>+'Plancha 1'!J1119</f>
        <v>0</v>
      </c>
      <c r="F1126" s="23">
        <f>+'Plancha 1'!K1119</f>
        <v>0</v>
      </c>
      <c r="G1126" s="23">
        <f>+'Plancha 1'!L1119</f>
        <v>0</v>
      </c>
      <c r="H1126" s="23">
        <f>+'Plancha 1'!M1119</f>
        <v>0</v>
      </c>
      <c r="I1126" s="23">
        <f>+'Plancha 1'!N1119</f>
        <v>0</v>
      </c>
      <c r="J1126" s="23">
        <f>+'Plancha 1'!C1119</f>
        <v>0</v>
      </c>
      <c r="K1126" s="23">
        <f>+'Plancha 1'!D1119</f>
        <v>0</v>
      </c>
      <c r="L1126" s="23"/>
      <c r="M1126" s="23">
        <f>+'Plancha 1'!E1119</f>
        <v>0</v>
      </c>
      <c r="N1126" s="23"/>
      <c r="O1126" s="23">
        <f>+'Plancha 1'!F1119</f>
        <v>0</v>
      </c>
      <c r="P1126" s="23"/>
      <c r="Q1126" s="23">
        <f>+'Plancha 1'!G1119</f>
        <v>0</v>
      </c>
      <c r="R1126" s="23"/>
      <c r="S1126" s="23"/>
    </row>
    <row r="1127" spans="1:19" x14ac:dyDescent="0.25">
      <c r="A1127" s="23">
        <f>+'Plancha 1'!A1120</f>
        <v>0</v>
      </c>
      <c r="B1127" s="23">
        <f>+'Plancha 1'!B1120</f>
        <v>0</v>
      </c>
      <c r="C1127" s="23">
        <f>+'Plancha 1'!H1120</f>
        <v>0</v>
      </c>
      <c r="D1127" s="23">
        <f>+'Plancha 1'!I1120</f>
        <v>0</v>
      </c>
      <c r="E1127" s="23">
        <f>+'Plancha 1'!J1120</f>
        <v>0</v>
      </c>
      <c r="F1127" s="23">
        <f>+'Plancha 1'!K1120</f>
        <v>0</v>
      </c>
      <c r="G1127" s="23">
        <f>+'Plancha 1'!L1120</f>
        <v>0</v>
      </c>
      <c r="H1127" s="23">
        <f>+'Plancha 1'!M1120</f>
        <v>0</v>
      </c>
      <c r="I1127" s="23">
        <f>+'Plancha 1'!N1120</f>
        <v>0</v>
      </c>
      <c r="J1127" s="23">
        <f>+'Plancha 1'!C1120</f>
        <v>0</v>
      </c>
      <c r="K1127" s="23">
        <f>+'Plancha 1'!D1120</f>
        <v>0</v>
      </c>
      <c r="L1127" s="23"/>
      <c r="M1127" s="23">
        <f>+'Plancha 1'!E1120</f>
        <v>0</v>
      </c>
      <c r="N1127" s="23"/>
      <c r="O1127" s="23">
        <f>+'Plancha 1'!F1120</f>
        <v>0</v>
      </c>
      <c r="P1127" s="23"/>
      <c r="Q1127" s="23">
        <f>+'Plancha 1'!G1120</f>
        <v>0</v>
      </c>
      <c r="R1127" s="23"/>
      <c r="S1127" s="23"/>
    </row>
    <row r="1128" spans="1:19" x14ac:dyDescent="0.25">
      <c r="A1128" s="23">
        <f>+'Plancha 1'!A1121</f>
        <v>0</v>
      </c>
      <c r="B1128" s="23">
        <f>+'Plancha 1'!B1121</f>
        <v>0</v>
      </c>
      <c r="C1128" s="23">
        <f>+'Plancha 1'!H1121</f>
        <v>0</v>
      </c>
      <c r="D1128" s="23">
        <f>+'Plancha 1'!I1121</f>
        <v>0</v>
      </c>
      <c r="E1128" s="23">
        <f>+'Plancha 1'!J1121</f>
        <v>0</v>
      </c>
      <c r="F1128" s="23">
        <f>+'Plancha 1'!K1121</f>
        <v>0</v>
      </c>
      <c r="G1128" s="23">
        <f>+'Plancha 1'!L1121</f>
        <v>0</v>
      </c>
      <c r="H1128" s="23">
        <f>+'Plancha 1'!M1121</f>
        <v>0</v>
      </c>
      <c r="I1128" s="23">
        <f>+'Plancha 1'!N1121</f>
        <v>0</v>
      </c>
      <c r="J1128" s="23">
        <f>+'Plancha 1'!C1121</f>
        <v>0</v>
      </c>
      <c r="K1128" s="23">
        <f>+'Plancha 1'!D1121</f>
        <v>0</v>
      </c>
      <c r="L1128" s="23"/>
      <c r="M1128" s="23">
        <f>+'Plancha 1'!E1121</f>
        <v>0</v>
      </c>
      <c r="N1128" s="23"/>
      <c r="O1128" s="23">
        <f>+'Plancha 1'!F1121</f>
        <v>0</v>
      </c>
      <c r="P1128" s="23"/>
      <c r="Q1128" s="23">
        <f>+'Plancha 1'!G1121</f>
        <v>0</v>
      </c>
      <c r="R1128" s="23"/>
      <c r="S1128" s="23"/>
    </row>
    <row r="1129" spans="1:19" x14ac:dyDescent="0.25">
      <c r="A1129" s="23">
        <f>+'Plancha 1'!A1122</f>
        <v>0</v>
      </c>
      <c r="B1129" s="23">
        <f>+'Plancha 1'!B1122</f>
        <v>0</v>
      </c>
      <c r="C1129" s="23">
        <f>+'Plancha 1'!H1122</f>
        <v>0</v>
      </c>
      <c r="D1129" s="23">
        <f>+'Plancha 1'!I1122</f>
        <v>0</v>
      </c>
      <c r="E1129" s="23">
        <f>+'Plancha 1'!J1122</f>
        <v>0</v>
      </c>
      <c r="F1129" s="23">
        <f>+'Plancha 1'!K1122</f>
        <v>0</v>
      </c>
      <c r="G1129" s="23">
        <f>+'Plancha 1'!L1122</f>
        <v>0</v>
      </c>
      <c r="H1129" s="23">
        <f>+'Plancha 1'!M1122</f>
        <v>0</v>
      </c>
      <c r="I1129" s="23">
        <f>+'Plancha 1'!N1122</f>
        <v>0</v>
      </c>
      <c r="J1129" s="23">
        <f>+'Plancha 1'!C1122</f>
        <v>0</v>
      </c>
      <c r="K1129" s="23">
        <f>+'Plancha 1'!D1122</f>
        <v>0</v>
      </c>
      <c r="L1129" s="23"/>
      <c r="M1129" s="23">
        <f>+'Plancha 1'!E1122</f>
        <v>0</v>
      </c>
      <c r="N1129" s="23"/>
      <c r="O1129" s="23">
        <f>+'Plancha 1'!F1122</f>
        <v>0</v>
      </c>
      <c r="P1129" s="23"/>
      <c r="Q1129" s="23">
        <f>+'Plancha 1'!G1122</f>
        <v>0</v>
      </c>
      <c r="R1129" s="23"/>
      <c r="S1129" s="23"/>
    </row>
    <row r="1130" spans="1:19" x14ac:dyDescent="0.25">
      <c r="A1130" s="23">
        <f>+'Plancha 1'!A1123</f>
        <v>0</v>
      </c>
      <c r="B1130" s="23">
        <f>+'Plancha 1'!B1123</f>
        <v>0</v>
      </c>
      <c r="C1130" s="23">
        <f>+'Plancha 1'!H1123</f>
        <v>0</v>
      </c>
      <c r="D1130" s="23">
        <f>+'Plancha 1'!I1123</f>
        <v>0</v>
      </c>
      <c r="E1130" s="23">
        <f>+'Plancha 1'!J1123</f>
        <v>0</v>
      </c>
      <c r="F1130" s="23">
        <f>+'Plancha 1'!K1123</f>
        <v>0</v>
      </c>
      <c r="G1130" s="23">
        <f>+'Plancha 1'!L1123</f>
        <v>0</v>
      </c>
      <c r="H1130" s="23">
        <f>+'Plancha 1'!M1123</f>
        <v>0</v>
      </c>
      <c r="I1130" s="23">
        <f>+'Plancha 1'!N1123</f>
        <v>0</v>
      </c>
      <c r="J1130" s="23">
        <f>+'Plancha 1'!C1123</f>
        <v>0</v>
      </c>
      <c r="K1130" s="23">
        <f>+'Plancha 1'!D1123</f>
        <v>0</v>
      </c>
      <c r="L1130" s="23"/>
      <c r="M1130" s="23">
        <f>+'Plancha 1'!E1123</f>
        <v>0</v>
      </c>
      <c r="N1130" s="23"/>
      <c r="O1130" s="23">
        <f>+'Plancha 1'!F1123</f>
        <v>0</v>
      </c>
      <c r="P1130" s="23"/>
      <c r="Q1130" s="23">
        <f>+'Plancha 1'!G1123</f>
        <v>0</v>
      </c>
      <c r="R1130" s="23"/>
      <c r="S1130" s="23"/>
    </row>
    <row r="1131" spans="1:19" x14ac:dyDescent="0.25">
      <c r="A1131" s="23">
        <f>+'Plancha 1'!A1124</f>
        <v>0</v>
      </c>
      <c r="B1131" s="23">
        <f>+'Plancha 1'!B1124</f>
        <v>0</v>
      </c>
      <c r="C1131" s="23">
        <f>+'Plancha 1'!H1124</f>
        <v>0</v>
      </c>
      <c r="D1131" s="23">
        <f>+'Plancha 1'!I1124</f>
        <v>0</v>
      </c>
      <c r="E1131" s="23">
        <f>+'Plancha 1'!J1124</f>
        <v>0</v>
      </c>
      <c r="F1131" s="23">
        <f>+'Plancha 1'!K1124</f>
        <v>0</v>
      </c>
      <c r="G1131" s="23">
        <f>+'Plancha 1'!L1124</f>
        <v>0</v>
      </c>
      <c r="H1131" s="23">
        <f>+'Plancha 1'!M1124</f>
        <v>0</v>
      </c>
      <c r="I1131" s="23">
        <f>+'Plancha 1'!N1124</f>
        <v>0</v>
      </c>
      <c r="J1131" s="23">
        <f>+'Plancha 1'!C1124</f>
        <v>0</v>
      </c>
      <c r="K1131" s="23">
        <f>+'Plancha 1'!D1124</f>
        <v>0</v>
      </c>
      <c r="L1131" s="23"/>
      <c r="M1131" s="23">
        <f>+'Plancha 1'!E1124</f>
        <v>0</v>
      </c>
      <c r="N1131" s="23"/>
      <c r="O1131" s="23">
        <f>+'Plancha 1'!F1124</f>
        <v>0</v>
      </c>
      <c r="P1131" s="23"/>
      <c r="Q1131" s="23">
        <f>+'Plancha 1'!G1124</f>
        <v>0</v>
      </c>
      <c r="R1131" s="23"/>
      <c r="S1131" s="23"/>
    </row>
    <row r="1132" spans="1:19" x14ac:dyDescent="0.25">
      <c r="A1132" s="23">
        <f>+'Plancha 1'!A1125</f>
        <v>0</v>
      </c>
      <c r="B1132" s="23">
        <f>+'Plancha 1'!B1125</f>
        <v>0</v>
      </c>
      <c r="C1132" s="23">
        <f>+'Plancha 1'!H1125</f>
        <v>0</v>
      </c>
      <c r="D1132" s="23">
        <f>+'Plancha 1'!I1125</f>
        <v>0</v>
      </c>
      <c r="E1132" s="23">
        <f>+'Plancha 1'!J1125</f>
        <v>0</v>
      </c>
      <c r="F1132" s="23">
        <f>+'Plancha 1'!K1125</f>
        <v>0</v>
      </c>
      <c r="G1132" s="23">
        <f>+'Plancha 1'!L1125</f>
        <v>0</v>
      </c>
      <c r="H1132" s="23">
        <f>+'Plancha 1'!M1125</f>
        <v>0</v>
      </c>
      <c r="I1132" s="23">
        <f>+'Plancha 1'!N1125</f>
        <v>0</v>
      </c>
      <c r="J1132" s="23">
        <f>+'Plancha 1'!C1125</f>
        <v>0</v>
      </c>
      <c r="K1132" s="23">
        <f>+'Plancha 1'!D1125</f>
        <v>0</v>
      </c>
      <c r="L1132" s="23"/>
      <c r="M1132" s="23">
        <f>+'Plancha 1'!E1125</f>
        <v>0</v>
      </c>
      <c r="N1132" s="23"/>
      <c r="O1132" s="23">
        <f>+'Plancha 1'!F1125</f>
        <v>0</v>
      </c>
      <c r="P1132" s="23"/>
      <c r="Q1132" s="23">
        <f>+'Plancha 1'!G1125</f>
        <v>0</v>
      </c>
      <c r="R1132" s="23"/>
      <c r="S1132" s="23"/>
    </row>
    <row r="1133" spans="1:19" x14ac:dyDescent="0.25">
      <c r="A1133" s="23">
        <f>+'Plancha 1'!A1126</f>
        <v>0</v>
      </c>
      <c r="B1133" s="23">
        <f>+'Plancha 1'!B1126</f>
        <v>0</v>
      </c>
      <c r="C1133" s="23">
        <f>+'Plancha 1'!H1126</f>
        <v>0</v>
      </c>
      <c r="D1133" s="23">
        <f>+'Plancha 1'!I1126</f>
        <v>0</v>
      </c>
      <c r="E1133" s="23">
        <f>+'Plancha 1'!J1126</f>
        <v>0</v>
      </c>
      <c r="F1133" s="23">
        <f>+'Plancha 1'!K1126</f>
        <v>0</v>
      </c>
      <c r="G1133" s="23">
        <f>+'Plancha 1'!L1126</f>
        <v>0</v>
      </c>
      <c r="H1133" s="23">
        <f>+'Plancha 1'!M1126</f>
        <v>0</v>
      </c>
      <c r="I1133" s="23">
        <f>+'Plancha 1'!N1126</f>
        <v>0</v>
      </c>
      <c r="J1133" s="23">
        <f>+'Plancha 1'!C1126</f>
        <v>0</v>
      </c>
      <c r="K1133" s="23">
        <f>+'Plancha 1'!D1126</f>
        <v>0</v>
      </c>
      <c r="L1133" s="23"/>
      <c r="M1133" s="23">
        <f>+'Plancha 1'!E1126</f>
        <v>0</v>
      </c>
      <c r="N1133" s="23"/>
      <c r="O1133" s="23">
        <f>+'Plancha 1'!F1126</f>
        <v>0</v>
      </c>
      <c r="P1133" s="23"/>
      <c r="Q1133" s="23">
        <f>+'Plancha 1'!G1126</f>
        <v>0</v>
      </c>
      <c r="R1133" s="23"/>
      <c r="S1133" s="23"/>
    </row>
    <row r="1134" spans="1:19" x14ac:dyDescent="0.25">
      <c r="A1134" s="23">
        <f>+'Plancha 1'!A1127</f>
        <v>0</v>
      </c>
      <c r="B1134" s="23">
        <f>+'Plancha 1'!B1127</f>
        <v>0</v>
      </c>
      <c r="C1134" s="23">
        <f>+'Plancha 1'!H1127</f>
        <v>0</v>
      </c>
      <c r="D1134" s="23">
        <f>+'Plancha 1'!I1127</f>
        <v>0</v>
      </c>
      <c r="E1134" s="23">
        <f>+'Plancha 1'!J1127</f>
        <v>0</v>
      </c>
      <c r="F1134" s="23">
        <f>+'Plancha 1'!K1127</f>
        <v>0</v>
      </c>
      <c r="G1134" s="23">
        <f>+'Plancha 1'!L1127</f>
        <v>0</v>
      </c>
      <c r="H1134" s="23">
        <f>+'Plancha 1'!M1127</f>
        <v>0</v>
      </c>
      <c r="I1134" s="23">
        <f>+'Plancha 1'!N1127</f>
        <v>0</v>
      </c>
      <c r="J1134" s="23">
        <f>+'Plancha 1'!C1127</f>
        <v>0</v>
      </c>
      <c r="K1134" s="23">
        <f>+'Plancha 1'!D1127</f>
        <v>0</v>
      </c>
      <c r="L1134" s="23"/>
      <c r="M1134" s="23">
        <f>+'Plancha 1'!E1127</f>
        <v>0</v>
      </c>
      <c r="N1134" s="23"/>
      <c r="O1134" s="23">
        <f>+'Plancha 1'!F1127</f>
        <v>0</v>
      </c>
      <c r="P1134" s="23"/>
      <c r="Q1134" s="23">
        <f>+'Plancha 1'!G1127</f>
        <v>0</v>
      </c>
      <c r="R1134" s="23"/>
      <c r="S1134" s="23"/>
    </row>
    <row r="1135" spans="1:19" x14ac:dyDescent="0.25">
      <c r="A1135" s="23">
        <f>+'Plancha 1'!A1128</f>
        <v>0</v>
      </c>
      <c r="B1135" s="23">
        <f>+'Plancha 1'!B1128</f>
        <v>0</v>
      </c>
      <c r="C1135" s="23">
        <f>+'Plancha 1'!H1128</f>
        <v>0</v>
      </c>
      <c r="D1135" s="23">
        <f>+'Plancha 1'!I1128</f>
        <v>0</v>
      </c>
      <c r="E1135" s="23">
        <f>+'Plancha 1'!J1128</f>
        <v>0</v>
      </c>
      <c r="F1135" s="23">
        <f>+'Plancha 1'!K1128</f>
        <v>0</v>
      </c>
      <c r="G1135" s="23">
        <f>+'Plancha 1'!L1128</f>
        <v>0</v>
      </c>
      <c r="H1135" s="23">
        <f>+'Plancha 1'!M1128</f>
        <v>0</v>
      </c>
      <c r="I1135" s="23">
        <f>+'Plancha 1'!N1128</f>
        <v>0</v>
      </c>
      <c r="J1135" s="23">
        <f>+'Plancha 1'!C1128</f>
        <v>0</v>
      </c>
      <c r="K1135" s="23">
        <f>+'Plancha 1'!D1128</f>
        <v>0</v>
      </c>
      <c r="L1135" s="23"/>
      <c r="M1135" s="23">
        <f>+'Plancha 1'!E1128</f>
        <v>0</v>
      </c>
      <c r="N1135" s="23"/>
      <c r="O1135" s="23">
        <f>+'Plancha 1'!F1128</f>
        <v>0</v>
      </c>
      <c r="P1135" s="23"/>
      <c r="Q1135" s="23">
        <f>+'Plancha 1'!G1128</f>
        <v>0</v>
      </c>
      <c r="R1135" s="23"/>
      <c r="S1135" s="23"/>
    </row>
    <row r="1136" spans="1:19" x14ac:dyDescent="0.25">
      <c r="A1136" s="23">
        <f>+'Plancha 1'!A1129</f>
        <v>0</v>
      </c>
      <c r="B1136" s="23">
        <f>+'Plancha 1'!B1129</f>
        <v>0</v>
      </c>
      <c r="C1136" s="23">
        <f>+'Plancha 1'!H1129</f>
        <v>0</v>
      </c>
      <c r="D1136" s="23">
        <f>+'Plancha 1'!I1129</f>
        <v>0</v>
      </c>
      <c r="E1136" s="23">
        <f>+'Plancha 1'!J1129</f>
        <v>0</v>
      </c>
      <c r="F1136" s="23">
        <f>+'Plancha 1'!K1129</f>
        <v>0</v>
      </c>
      <c r="G1136" s="23">
        <f>+'Plancha 1'!L1129</f>
        <v>0</v>
      </c>
      <c r="H1136" s="23">
        <f>+'Plancha 1'!M1129</f>
        <v>0</v>
      </c>
      <c r="I1136" s="23">
        <f>+'Plancha 1'!N1129</f>
        <v>0</v>
      </c>
      <c r="J1136" s="23">
        <f>+'Plancha 1'!C1129</f>
        <v>0</v>
      </c>
      <c r="K1136" s="23">
        <f>+'Plancha 1'!D1129</f>
        <v>0</v>
      </c>
      <c r="L1136" s="23"/>
      <c r="M1136" s="23">
        <f>+'Plancha 1'!E1129</f>
        <v>0</v>
      </c>
      <c r="N1136" s="23"/>
      <c r="O1136" s="23">
        <f>+'Plancha 1'!F1129</f>
        <v>0</v>
      </c>
      <c r="P1136" s="23"/>
      <c r="Q1136" s="23">
        <f>+'Plancha 1'!G1129</f>
        <v>0</v>
      </c>
      <c r="R1136" s="23"/>
      <c r="S1136" s="23"/>
    </row>
    <row r="1137" spans="1:19" x14ac:dyDescent="0.25">
      <c r="A1137" s="23">
        <f>+'Plancha 1'!A1130</f>
        <v>0</v>
      </c>
      <c r="B1137" s="23">
        <f>+'Plancha 1'!B1130</f>
        <v>0</v>
      </c>
      <c r="C1137" s="23">
        <f>+'Plancha 1'!H1130</f>
        <v>0</v>
      </c>
      <c r="D1137" s="23">
        <f>+'Plancha 1'!I1130</f>
        <v>0</v>
      </c>
      <c r="E1137" s="23">
        <f>+'Plancha 1'!J1130</f>
        <v>0</v>
      </c>
      <c r="F1137" s="23">
        <f>+'Plancha 1'!K1130</f>
        <v>0</v>
      </c>
      <c r="G1137" s="23">
        <f>+'Plancha 1'!L1130</f>
        <v>0</v>
      </c>
      <c r="H1137" s="23">
        <f>+'Plancha 1'!M1130</f>
        <v>0</v>
      </c>
      <c r="I1137" s="23">
        <f>+'Plancha 1'!N1130</f>
        <v>0</v>
      </c>
      <c r="J1137" s="23">
        <f>+'Plancha 1'!C1130</f>
        <v>0</v>
      </c>
      <c r="K1137" s="23">
        <f>+'Plancha 1'!D1130</f>
        <v>0</v>
      </c>
      <c r="L1137" s="23"/>
      <c r="M1137" s="23">
        <f>+'Plancha 1'!E1130</f>
        <v>0</v>
      </c>
      <c r="N1137" s="23"/>
      <c r="O1137" s="23">
        <f>+'Plancha 1'!F1130</f>
        <v>0</v>
      </c>
      <c r="P1137" s="23"/>
      <c r="Q1137" s="23">
        <f>+'Plancha 1'!G1130</f>
        <v>0</v>
      </c>
      <c r="R1137" s="23"/>
      <c r="S1137" s="23"/>
    </row>
    <row r="1138" spans="1:19" x14ac:dyDescent="0.25">
      <c r="A1138" s="23">
        <f>+'Plancha 1'!A1131</f>
        <v>0</v>
      </c>
      <c r="B1138" s="23">
        <f>+'Plancha 1'!B1131</f>
        <v>0</v>
      </c>
      <c r="C1138" s="23">
        <f>+'Plancha 1'!H1131</f>
        <v>0</v>
      </c>
      <c r="D1138" s="23">
        <f>+'Plancha 1'!I1131</f>
        <v>0</v>
      </c>
      <c r="E1138" s="23">
        <f>+'Plancha 1'!J1131</f>
        <v>0</v>
      </c>
      <c r="F1138" s="23">
        <f>+'Plancha 1'!K1131</f>
        <v>0</v>
      </c>
      <c r="G1138" s="23">
        <f>+'Plancha 1'!L1131</f>
        <v>0</v>
      </c>
      <c r="H1138" s="23">
        <f>+'Plancha 1'!M1131</f>
        <v>0</v>
      </c>
      <c r="I1138" s="23">
        <f>+'Plancha 1'!N1131</f>
        <v>0</v>
      </c>
      <c r="J1138" s="23">
        <f>+'Plancha 1'!C1131</f>
        <v>0</v>
      </c>
      <c r="K1138" s="23">
        <f>+'Plancha 1'!D1131</f>
        <v>0</v>
      </c>
      <c r="L1138" s="23"/>
      <c r="M1138" s="23">
        <f>+'Plancha 1'!E1131</f>
        <v>0</v>
      </c>
      <c r="N1138" s="23"/>
      <c r="O1138" s="23">
        <f>+'Plancha 1'!F1131</f>
        <v>0</v>
      </c>
      <c r="P1138" s="23"/>
      <c r="Q1138" s="23">
        <f>+'Plancha 1'!G1131</f>
        <v>0</v>
      </c>
      <c r="R1138" s="23"/>
      <c r="S1138" s="23"/>
    </row>
    <row r="1139" spans="1:19" x14ac:dyDescent="0.25">
      <c r="A1139" s="23">
        <f>+'Plancha 1'!A1132</f>
        <v>0</v>
      </c>
      <c r="B1139" s="23">
        <f>+'Plancha 1'!B1132</f>
        <v>0</v>
      </c>
      <c r="C1139" s="23">
        <f>+'Plancha 1'!H1132</f>
        <v>0</v>
      </c>
      <c r="D1139" s="23">
        <f>+'Plancha 1'!I1132</f>
        <v>0</v>
      </c>
      <c r="E1139" s="23">
        <f>+'Plancha 1'!J1132</f>
        <v>0</v>
      </c>
      <c r="F1139" s="23">
        <f>+'Plancha 1'!K1132</f>
        <v>0</v>
      </c>
      <c r="G1139" s="23">
        <f>+'Plancha 1'!L1132</f>
        <v>0</v>
      </c>
      <c r="H1139" s="23">
        <f>+'Plancha 1'!M1132</f>
        <v>0</v>
      </c>
      <c r="I1139" s="23">
        <f>+'Plancha 1'!N1132</f>
        <v>0</v>
      </c>
      <c r="J1139" s="23">
        <f>+'Plancha 1'!C1132</f>
        <v>0</v>
      </c>
      <c r="K1139" s="23">
        <f>+'Plancha 1'!D1132</f>
        <v>0</v>
      </c>
      <c r="L1139" s="23"/>
      <c r="M1139" s="23">
        <f>+'Plancha 1'!E1132</f>
        <v>0</v>
      </c>
      <c r="N1139" s="23"/>
      <c r="O1139" s="23">
        <f>+'Plancha 1'!F1132</f>
        <v>0</v>
      </c>
      <c r="P1139" s="23"/>
      <c r="Q1139" s="23">
        <f>+'Plancha 1'!G1132</f>
        <v>0</v>
      </c>
      <c r="R1139" s="23"/>
      <c r="S1139" s="23"/>
    </row>
    <row r="1140" spans="1:19" x14ac:dyDescent="0.25">
      <c r="A1140" s="23">
        <f>+'Plancha 1'!A1133</f>
        <v>0</v>
      </c>
      <c r="B1140" s="23">
        <f>+'Plancha 1'!B1133</f>
        <v>0</v>
      </c>
      <c r="C1140" s="23">
        <f>+'Plancha 1'!H1133</f>
        <v>0</v>
      </c>
      <c r="D1140" s="23">
        <f>+'Plancha 1'!I1133</f>
        <v>0</v>
      </c>
      <c r="E1140" s="23">
        <f>+'Plancha 1'!J1133</f>
        <v>0</v>
      </c>
      <c r="F1140" s="23">
        <f>+'Plancha 1'!K1133</f>
        <v>0</v>
      </c>
      <c r="G1140" s="23">
        <f>+'Plancha 1'!L1133</f>
        <v>0</v>
      </c>
      <c r="H1140" s="23">
        <f>+'Plancha 1'!M1133</f>
        <v>0</v>
      </c>
      <c r="I1140" s="23">
        <f>+'Plancha 1'!N1133</f>
        <v>0</v>
      </c>
      <c r="J1140" s="23">
        <f>+'Plancha 1'!C1133</f>
        <v>0</v>
      </c>
      <c r="K1140" s="23">
        <f>+'Plancha 1'!D1133</f>
        <v>0</v>
      </c>
      <c r="L1140" s="23"/>
      <c r="M1140" s="23">
        <f>+'Plancha 1'!E1133</f>
        <v>0</v>
      </c>
      <c r="N1140" s="23"/>
      <c r="O1140" s="23">
        <f>+'Plancha 1'!F1133</f>
        <v>0</v>
      </c>
      <c r="P1140" s="23"/>
      <c r="Q1140" s="23">
        <f>+'Plancha 1'!G1133</f>
        <v>0</v>
      </c>
      <c r="R1140" s="23"/>
      <c r="S1140" s="23"/>
    </row>
    <row r="1141" spans="1:19" x14ac:dyDescent="0.25">
      <c r="A1141" s="23">
        <f>+'Plancha 1'!A1134</f>
        <v>0</v>
      </c>
      <c r="B1141" s="23">
        <f>+'Plancha 1'!B1134</f>
        <v>0</v>
      </c>
      <c r="C1141" s="23">
        <f>+'Plancha 1'!H1134</f>
        <v>0</v>
      </c>
      <c r="D1141" s="23">
        <f>+'Plancha 1'!I1134</f>
        <v>0</v>
      </c>
      <c r="E1141" s="23">
        <f>+'Plancha 1'!J1134</f>
        <v>0</v>
      </c>
      <c r="F1141" s="23">
        <f>+'Plancha 1'!K1134</f>
        <v>0</v>
      </c>
      <c r="G1141" s="23">
        <f>+'Plancha 1'!L1134</f>
        <v>0</v>
      </c>
      <c r="H1141" s="23">
        <f>+'Plancha 1'!M1134</f>
        <v>0</v>
      </c>
      <c r="I1141" s="23">
        <f>+'Plancha 1'!N1134</f>
        <v>0</v>
      </c>
      <c r="J1141" s="23">
        <f>+'Plancha 1'!C1134</f>
        <v>0</v>
      </c>
      <c r="K1141" s="23">
        <f>+'Plancha 1'!D1134</f>
        <v>0</v>
      </c>
      <c r="L1141" s="23"/>
      <c r="M1141" s="23">
        <f>+'Plancha 1'!E1134</f>
        <v>0</v>
      </c>
      <c r="N1141" s="23"/>
      <c r="O1141" s="23">
        <f>+'Plancha 1'!F1134</f>
        <v>0</v>
      </c>
      <c r="P1141" s="23"/>
      <c r="Q1141" s="23">
        <f>+'Plancha 1'!G1134</f>
        <v>0</v>
      </c>
      <c r="R1141" s="23"/>
      <c r="S1141" s="23"/>
    </row>
    <row r="1142" spans="1:19" x14ac:dyDescent="0.25">
      <c r="A1142" s="23">
        <f>+'Plancha 1'!A1135</f>
        <v>0</v>
      </c>
      <c r="B1142" s="23">
        <f>+'Plancha 1'!B1135</f>
        <v>0</v>
      </c>
      <c r="C1142" s="23">
        <f>+'Plancha 1'!H1135</f>
        <v>0</v>
      </c>
      <c r="D1142" s="23">
        <f>+'Plancha 1'!I1135</f>
        <v>0</v>
      </c>
      <c r="E1142" s="23">
        <f>+'Plancha 1'!J1135</f>
        <v>0</v>
      </c>
      <c r="F1142" s="23">
        <f>+'Plancha 1'!K1135</f>
        <v>0</v>
      </c>
      <c r="G1142" s="23">
        <f>+'Plancha 1'!L1135</f>
        <v>0</v>
      </c>
      <c r="H1142" s="23">
        <f>+'Plancha 1'!M1135</f>
        <v>0</v>
      </c>
      <c r="I1142" s="23">
        <f>+'Plancha 1'!N1135</f>
        <v>0</v>
      </c>
      <c r="J1142" s="23">
        <f>+'Plancha 1'!C1135</f>
        <v>0</v>
      </c>
      <c r="K1142" s="23">
        <f>+'Plancha 1'!D1135</f>
        <v>0</v>
      </c>
      <c r="L1142" s="23"/>
      <c r="M1142" s="23">
        <f>+'Plancha 1'!E1135</f>
        <v>0</v>
      </c>
      <c r="N1142" s="23"/>
      <c r="O1142" s="23">
        <f>+'Plancha 1'!F1135</f>
        <v>0</v>
      </c>
      <c r="P1142" s="23"/>
      <c r="Q1142" s="23">
        <f>+'Plancha 1'!G1135</f>
        <v>0</v>
      </c>
      <c r="R1142" s="23"/>
      <c r="S1142" s="23"/>
    </row>
    <row r="1143" spans="1:19" x14ac:dyDescent="0.25">
      <c r="A1143" s="23">
        <f>+'Plancha 1'!A1136</f>
        <v>0</v>
      </c>
      <c r="B1143" s="23">
        <f>+'Plancha 1'!B1136</f>
        <v>0</v>
      </c>
      <c r="C1143" s="23">
        <f>+'Plancha 1'!H1136</f>
        <v>0</v>
      </c>
      <c r="D1143" s="23">
        <f>+'Plancha 1'!I1136</f>
        <v>0</v>
      </c>
      <c r="E1143" s="23">
        <f>+'Plancha 1'!J1136</f>
        <v>0</v>
      </c>
      <c r="F1143" s="23">
        <f>+'Plancha 1'!K1136</f>
        <v>0</v>
      </c>
      <c r="G1143" s="23">
        <f>+'Plancha 1'!L1136</f>
        <v>0</v>
      </c>
      <c r="H1143" s="23">
        <f>+'Plancha 1'!M1136</f>
        <v>0</v>
      </c>
      <c r="I1143" s="23">
        <f>+'Plancha 1'!N1136</f>
        <v>0</v>
      </c>
      <c r="J1143" s="23">
        <f>+'Plancha 1'!C1136</f>
        <v>0</v>
      </c>
      <c r="K1143" s="23">
        <f>+'Plancha 1'!D1136</f>
        <v>0</v>
      </c>
      <c r="L1143" s="23"/>
      <c r="M1143" s="23">
        <f>+'Plancha 1'!E1136</f>
        <v>0</v>
      </c>
      <c r="N1143" s="23"/>
      <c r="O1143" s="23">
        <f>+'Plancha 1'!F1136</f>
        <v>0</v>
      </c>
      <c r="P1143" s="23"/>
      <c r="Q1143" s="23">
        <f>+'Plancha 1'!G1136</f>
        <v>0</v>
      </c>
      <c r="R1143" s="23"/>
      <c r="S1143" s="23"/>
    </row>
    <row r="1144" spans="1:19" x14ac:dyDescent="0.25">
      <c r="A1144" s="23">
        <f>+'Plancha 1'!A1137</f>
        <v>0</v>
      </c>
      <c r="B1144" s="23">
        <f>+'Plancha 1'!B1137</f>
        <v>0</v>
      </c>
      <c r="C1144" s="23">
        <f>+'Plancha 1'!H1137</f>
        <v>0</v>
      </c>
      <c r="D1144" s="23">
        <f>+'Plancha 1'!I1137</f>
        <v>0</v>
      </c>
      <c r="E1144" s="23">
        <f>+'Plancha 1'!J1137</f>
        <v>0</v>
      </c>
      <c r="F1144" s="23">
        <f>+'Plancha 1'!K1137</f>
        <v>0</v>
      </c>
      <c r="G1144" s="23">
        <f>+'Plancha 1'!L1137</f>
        <v>0</v>
      </c>
      <c r="H1144" s="23">
        <f>+'Plancha 1'!M1137</f>
        <v>0</v>
      </c>
      <c r="I1144" s="23">
        <f>+'Plancha 1'!N1137</f>
        <v>0</v>
      </c>
      <c r="J1144" s="23">
        <f>+'Plancha 1'!C1137</f>
        <v>0</v>
      </c>
      <c r="K1144" s="23">
        <f>+'Plancha 1'!D1137</f>
        <v>0</v>
      </c>
      <c r="L1144" s="23"/>
      <c r="M1144" s="23">
        <f>+'Plancha 1'!E1137</f>
        <v>0</v>
      </c>
      <c r="N1144" s="23"/>
      <c r="O1144" s="23">
        <f>+'Plancha 1'!F1137</f>
        <v>0</v>
      </c>
      <c r="P1144" s="23"/>
      <c r="Q1144" s="23">
        <f>+'Plancha 1'!G1137</f>
        <v>0</v>
      </c>
      <c r="R1144" s="23"/>
      <c r="S1144" s="23"/>
    </row>
    <row r="1145" spans="1:19" x14ac:dyDescent="0.25">
      <c r="A1145" s="23">
        <f>+'Plancha 1'!A1138</f>
        <v>0</v>
      </c>
      <c r="B1145" s="23">
        <f>+'Plancha 1'!B1138</f>
        <v>0</v>
      </c>
      <c r="C1145" s="23">
        <f>+'Plancha 1'!H1138</f>
        <v>0</v>
      </c>
      <c r="D1145" s="23">
        <f>+'Plancha 1'!I1138</f>
        <v>0</v>
      </c>
      <c r="E1145" s="23">
        <f>+'Plancha 1'!J1138</f>
        <v>0</v>
      </c>
      <c r="F1145" s="23">
        <f>+'Plancha 1'!K1138</f>
        <v>0</v>
      </c>
      <c r="G1145" s="23">
        <f>+'Plancha 1'!L1138</f>
        <v>0</v>
      </c>
      <c r="H1145" s="23">
        <f>+'Plancha 1'!M1138</f>
        <v>0</v>
      </c>
      <c r="I1145" s="23">
        <f>+'Plancha 1'!N1138</f>
        <v>0</v>
      </c>
      <c r="J1145" s="23">
        <f>+'Plancha 1'!C1138</f>
        <v>0</v>
      </c>
      <c r="K1145" s="23">
        <f>+'Plancha 1'!D1138</f>
        <v>0</v>
      </c>
      <c r="L1145" s="23"/>
      <c r="M1145" s="23">
        <f>+'Plancha 1'!E1138</f>
        <v>0</v>
      </c>
      <c r="N1145" s="23"/>
      <c r="O1145" s="23">
        <f>+'Plancha 1'!F1138</f>
        <v>0</v>
      </c>
      <c r="P1145" s="23"/>
      <c r="Q1145" s="23">
        <f>+'Plancha 1'!G1138</f>
        <v>0</v>
      </c>
      <c r="R1145" s="23"/>
      <c r="S1145" s="23"/>
    </row>
    <row r="1146" spans="1:19" x14ac:dyDescent="0.25">
      <c r="A1146" s="23">
        <f>+'Plancha 1'!A1139</f>
        <v>0</v>
      </c>
      <c r="B1146" s="23">
        <f>+'Plancha 1'!B1139</f>
        <v>0</v>
      </c>
      <c r="C1146" s="23">
        <f>+'Plancha 1'!H1139</f>
        <v>0</v>
      </c>
      <c r="D1146" s="23">
        <f>+'Plancha 1'!I1139</f>
        <v>0</v>
      </c>
      <c r="E1146" s="23">
        <f>+'Plancha 1'!J1139</f>
        <v>0</v>
      </c>
      <c r="F1146" s="23">
        <f>+'Plancha 1'!K1139</f>
        <v>0</v>
      </c>
      <c r="G1146" s="23">
        <f>+'Plancha 1'!L1139</f>
        <v>0</v>
      </c>
      <c r="H1146" s="23">
        <f>+'Plancha 1'!M1139</f>
        <v>0</v>
      </c>
      <c r="I1146" s="23">
        <f>+'Plancha 1'!N1139</f>
        <v>0</v>
      </c>
      <c r="J1146" s="23">
        <f>+'Plancha 1'!C1139</f>
        <v>0</v>
      </c>
      <c r="K1146" s="23">
        <f>+'Plancha 1'!D1139</f>
        <v>0</v>
      </c>
      <c r="L1146" s="23"/>
      <c r="M1146" s="23">
        <f>+'Plancha 1'!E1139</f>
        <v>0</v>
      </c>
      <c r="N1146" s="23"/>
      <c r="O1146" s="23">
        <f>+'Plancha 1'!F1139</f>
        <v>0</v>
      </c>
      <c r="P1146" s="23"/>
      <c r="Q1146" s="23">
        <f>+'Plancha 1'!G1139</f>
        <v>0</v>
      </c>
      <c r="R1146" s="23"/>
      <c r="S1146" s="23"/>
    </row>
    <row r="1147" spans="1:19" x14ac:dyDescent="0.25">
      <c r="A1147" s="23">
        <f>+'Plancha 1'!A1140</f>
        <v>0</v>
      </c>
      <c r="B1147" s="23">
        <f>+'Plancha 1'!B1140</f>
        <v>0</v>
      </c>
      <c r="C1147" s="23">
        <f>+'Plancha 1'!H1140</f>
        <v>0</v>
      </c>
      <c r="D1147" s="23">
        <f>+'Plancha 1'!I1140</f>
        <v>0</v>
      </c>
      <c r="E1147" s="23">
        <f>+'Plancha 1'!J1140</f>
        <v>0</v>
      </c>
      <c r="F1147" s="23">
        <f>+'Plancha 1'!K1140</f>
        <v>0</v>
      </c>
      <c r="G1147" s="23">
        <f>+'Plancha 1'!L1140</f>
        <v>0</v>
      </c>
      <c r="H1147" s="23">
        <f>+'Plancha 1'!M1140</f>
        <v>0</v>
      </c>
      <c r="I1147" s="23">
        <f>+'Plancha 1'!N1140</f>
        <v>0</v>
      </c>
      <c r="J1147" s="23">
        <f>+'Plancha 1'!C1140</f>
        <v>0</v>
      </c>
      <c r="K1147" s="23">
        <f>+'Plancha 1'!D1140</f>
        <v>0</v>
      </c>
      <c r="L1147" s="23"/>
      <c r="M1147" s="23">
        <f>+'Plancha 1'!E1140</f>
        <v>0</v>
      </c>
      <c r="N1147" s="23"/>
      <c r="O1147" s="23">
        <f>+'Plancha 1'!F1140</f>
        <v>0</v>
      </c>
      <c r="P1147" s="23"/>
      <c r="Q1147" s="23">
        <f>+'Plancha 1'!G1140</f>
        <v>0</v>
      </c>
      <c r="R1147" s="23"/>
      <c r="S1147" s="23"/>
    </row>
    <row r="1148" spans="1:19" x14ac:dyDescent="0.25">
      <c r="A1148" s="23">
        <f>+'Plancha 1'!A1141</f>
        <v>0</v>
      </c>
      <c r="B1148" s="23">
        <f>+'Plancha 1'!B1141</f>
        <v>0</v>
      </c>
      <c r="C1148" s="23">
        <f>+'Plancha 1'!H1141</f>
        <v>0</v>
      </c>
      <c r="D1148" s="23">
        <f>+'Plancha 1'!I1141</f>
        <v>0</v>
      </c>
      <c r="E1148" s="23">
        <f>+'Plancha 1'!J1141</f>
        <v>0</v>
      </c>
      <c r="F1148" s="23">
        <f>+'Plancha 1'!K1141</f>
        <v>0</v>
      </c>
      <c r="G1148" s="23">
        <f>+'Plancha 1'!L1141</f>
        <v>0</v>
      </c>
      <c r="H1148" s="23">
        <f>+'Plancha 1'!M1141</f>
        <v>0</v>
      </c>
      <c r="I1148" s="23">
        <f>+'Plancha 1'!N1141</f>
        <v>0</v>
      </c>
      <c r="J1148" s="23">
        <f>+'Plancha 1'!C1141</f>
        <v>0</v>
      </c>
      <c r="K1148" s="23">
        <f>+'Plancha 1'!D1141</f>
        <v>0</v>
      </c>
      <c r="L1148" s="23"/>
      <c r="M1148" s="23">
        <f>+'Plancha 1'!E1141</f>
        <v>0</v>
      </c>
      <c r="N1148" s="23"/>
      <c r="O1148" s="23">
        <f>+'Plancha 1'!F1141</f>
        <v>0</v>
      </c>
      <c r="P1148" s="23"/>
      <c r="Q1148" s="23">
        <f>+'Plancha 1'!G1141</f>
        <v>0</v>
      </c>
      <c r="R1148" s="23"/>
      <c r="S1148" s="23"/>
    </row>
    <row r="1149" spans="1:19" x14ac:dyDescent="0.25">
      <c r="A1149" s="23">
        <f>+'Plancha 1'!A1142</f>
        <v>0</v>
      </c>
      <c r="B1149" s="23">
        <f>+'Plancha 1'!B1142</f>
        <v>0</v>
      </c>
      <c r="C1149" s="23">
        <f>+'Plancha 1'!H1142</f>
        <v>0</v>
      </c>
      <c r="D1149" s="23">
        <f>+'Plancha 1'!I1142</f>
        <v>0</v>
      </c>
      <c r="E1149" s="23">
        <f>+'Plancha 1'!J1142</f>
        <v>0</v>
      </c>
      <c r="F1149" s="23">
        <f>+'Plancha 1'!K1142</f>
        <v>0</v>
      </c>
      <c r="G1149" s="23">
        <f>+'Plancha 1'!L1142</f>
        <v>0</v>
      </c>
      <c r="H1149" s="23">
        <f>+'Plancha 1'!M1142</f>
        <v>0</v>
      </c>
      <c r="I1149" s="23">
        <f>+'Plancha 1'!N1142</f>
        <v>0</v>
      </c>
      <c r="J1149" s="23">
        <f>+'Plancha 1'!C1142</f>
        <v>0</v>
      </c>
      <c r="K1149" s="23">
        <f>+'Plancha 1'!D1142</f>
        <v>0</v>
      </c>
      <c r="L1149" s="23"/>
      <c r="M1149" s="23">
        <f>+'Plancha 1'!E1142</f>
        <v>0</v>
      </c>
      <c r="N1149" s="23"/>
      <c r="O1149" s="23">
        <f>+'Plancha 1'!F1142</f>
        <v>0</v>
      </c>
      <c r="P1149" s="23"/>
      <c r="Q1149" s="23">
        <f>+'Plancha 1'!G1142</f>
        <v>0</v>
      </c>
      <c r="R1149" s="23"/>
      <c r="S1149" s="23"/>
    </row>
    <row r="1150" spans="1:19" x14ac:dyDescent="0.25">
      <c r="A1150" s="23">
        <f>+'Plancha 1'!A1143</f>
        <v>0</v>
      </c>
      <c r="B1150" s="23">
        <f>+'Plancha 1'!B1143</f>
        <v>0</v>
      </c>
      <c r="C1150" s="23">
        <f>+'Plancha 1'!H1143</f>
        <v>0</v>
      </c>
      <c r="D1150" s="23">
        <f>+'Plancha 1'!I1143</f>
        <v>0</v>
      </c>
      <c r="E1150" s="23">
        <f>+'Plancha 1'!J1143</f>
        <v>0</v>
      </c>
      <c r="F1150" s="23">
        <f>+'Plancha 1'!K1143</f>
        <v>0</v>
      </c>
      <c r="G1150" s="23">
        <f>+'Plancha 1'!L1143</f>
        <v>0</v>
      </c>
      <c r="H1150" s="23">
        <f>+'Plancha 1'!M1143</f>
        <v>0</v>
      </c>
      <c r="I1150" s="23">
        <f>+'Plancha 1'!N1143</f>
        <v>0</v>
      </c>
      <c r="J1150" s="23">
        <f>+'Plancha 1'!C1143</f>
        <v>0</v>
      </c>
      <c r="K1150" s="23">
        <f>+'Plancha 1'!D1143</f>
        <v>0</v>
      </c>
      <c r="L1150" s="23"/>
      <c r="M1150" s="23">
        <f>+'Plancha 1'!E1143</f>
        <v>0</v>
      </c>
      <c r="N1150" s="23"/>
      <c r="O1150" s="23">
        <f>+'Plancha 1'!F1143</f>
        <v>0</v>
      </c>
      <c r="P1150" s="23"/>
      <c r="Q1150" s="23">
        <f>+'Plancha 1'!G1143</f>
        <v>0</v>
      </c>
      <c r="R1150" s="23"/>
      <c r="S1150" s="23"/>
    </row>
    <row r="1151" spans="1:19" x14ac:dyDescent="0.25">
      <c r="A1151" s="23">
        <f>+'Plancha 1'!A1144</f>
        <v>0</v>
      </c>
      <c r="B1151" s="23">
        <f>+'Plancha 1'!B1144</f>
        <v>0</v>
      </c>
      <c r="C1151" s="23">
        <f>+'Plancha 1'!H1144</f>
        <v>0</v>
      </c>
      <c r="D1151" s="23">
        <f>+'Plancha 1'!I1144</f>
        <v>0</v>
      </c>
      <c r="E1151" s="23">
        <f>+'Plancha 1'!J1144</f>
        <v>0</v>
      </c>
      <c r="F1151" s="23">
        <f>+'Plancha 1'!K1144</f>
        <v>0</v>
      </c>
      <c r="G1151" s="23">
        <f>+'Plancha 1'!L1144</f>
        <v>0</v>
      </c>
      <c r="H1151" s="23">
        <f>+'Plancha 1'!M1144</f>
        <v>0</v>
      </c>
      <c r="I1151" s="23">
        <f>+'Plancha 1'!N1144</f>
        <v>0</v>
      </c>
      <c r="J1151" s="23">
        <f>+'Plancha 1'!C1144</f>
        <v>0</v>
      </c>
      <c r="K1151" s="23">
        <f>+'Plancha 1'!D1144</f>
        <v>0</v>
      </c>
      <c r="L1151" s="23"/>
      <c r="M1151" s="23">
        <f>+'Plancha 1'!E1144</f>
        <v>0</v>
      </c>
      <c r="N1151" s="23"/>
      <c r="O1151" s="23">
        <f>+'Plancha 1'!F1144</f>
        <v>0</v>
      </c>
      <c r="P1151" s="23"/>
      <c r="Q1151" s="23">
        <f>+'Plancha 1'!G1144</f>
        <v>0</v>
      </c>
      <c r="R1151" s="23"/>
      <c r="S1151" s="23"/>
    </row>
    <row r="1152" spans="1:19" x14ac:dyDescent="0.25">
      <c r="A1152" s="23">
        <f>+'Plancha 1'!A1145</f>
        <v>0</v>
      </c>
      <c r="B1152" s="23">
        <f>+'Plancha 1'!B1145</f>
        <v>0</v>
      </c>
      <c r="C1152" s="23">
        <f>+'Plancha 1'!H1145</f>
        <v>0</v>
      </c>
      <c r="D1152" s="23">
        <f>+'Plancha 1'!I1145</f>
        <v>0</v>
      </c>
      <c r="E1152" s="23">
        <f>+'Plancha 1'!J1145</f>
        <v>0</v>
      </c>
      <c r="F1152" s="23">
        <f>+'Plancha 1'!K1145</f>
        <v>0</v>
      </c>
      <c r="G1152" s="23">
        <f>+'Plancha 1'!L1145</f>
        <v>0</v>
      </c>
      <c r="H1152" s="23">
        <f>+'Plancha 1'!M1145</f>
        <v>0</v>
      </c>
      <c r="I1152" s="23">
        <f>+'Plancha 1'!N1145</f>
        <v>0</v>
      </c>
      <c r="J1152" s="23">
        <f>+'Plancha 1'!C1145</f>
        <v>0</v>
      </c>
      <c r="K1152" s="23">
        <f>+'Plancha 1'!D1145</f>
        <v>0</v>
      </c>
      <c r="L1152" s="23"/>
      <c r="M1152" s="23">
        <f>+'Plancha 1'!E1145</f>
        <v>0</v>
      </c>
      <c r="N1152" s="23"/>
      <c r="O1152" s="23">
        <f>+'Plancha 1'!F1145</f>
        <v>0</v>
      </c>
      <c r="P1152" s="23"/>
      <c r="Q1152" s="23">
        <f>+'Plancha 1'!G1145</f>
        <v>0</v>
      </c>
      <c r="R1152" s="23"/>
      <c r="S1152" s="23"/>
    </row>
    <row r="1153" spans="1:19" x14ac:dyDescent="0.25">
      <c r="A1153" s="23">
        <f>+'Plancha 1'!A1146</f>
        <v>0</v>
      </c>
      <c r="B1153" s="23">
        <f>+'Plancha 1'!B1146</f>
        <v>0</v>
      </c>
      <c r="C1153" s="23">
        <f>+'Plancha 1'!H1146</f>
        <v>0</v>
      </c>
      <c r="D1153" s="23">
        <f>+'Plancha 1'!I1146</f>
        <v>0</v>
      </c>
      <c r="E1153" s="23">
        <f>+'Plancha 1'!J1146</f>
        <v>0</v>
      </c>
      <c r="F1153" s="23">
        <f>+'Plancha 1'!K1146</f>
        <v>0</v>
      </c>
      <c r="G1153" s="23">
        <f>+'Plancha 1'!L1146</f>
        <v>0</v>
      </c>
      <c r="H1153" s="23">
        <f>+'Plancha 1'!M1146</f>
        <v>0</v>
      </c>
      <c r="I1153" s="23">
        <f>+'Plancha 1'!N1146</f>
        <v>0</v>
      </c>
      <c r="J1153" s="23">
        <f>+'Plancha 1'!C1146</f>
        <v>0</v>
      </c>
      <c r="K1153" s="23">
        <f>+'Plancha 1'!D1146</f>
        <v>0</v>
      </c>
      <c r="L1153" s="23"/>
      <c r="M1153" s="23">
        <f>+'Plancha 1'!E1146</f>
        <v>0</v>
      </c>
      <c r="N1153" s="23"/>
      <c r="O1153" s="23">
        <f>+'Plancha 1'!F1146</f>
        <v>0</v>
      </c>
      <c r="P1153" s="23"/>
      <c r="Q1153" s="23">
        <f>+'Plancha 1'!G1146</f>
        <v>0</v>
      </c>
      <c r="R1153" s="23"/>
      <c r="S1153" s="23"/>
    </row>
    <row r="1154" spans="1:19" x14ac:dyDescent="0.25">
      <c r="A1154" s="23">
        <f>+'Plancha 1'!A1147</f>
        <v>0</v>
      </c>
      <c r="B1154" s="23">
        <f>+'Plancha 1'!B1147</f>
        <v>0</v>
      </c>
      <c r="C1154" s="23">
        <f>+'Plancha 1'!H1147</f>
        <v>0</v>
      </c>
      <c r="D1154" s="23">
        <f>+'Plancha 1'!I1147</f>
        <v>0</v>
      </c>
      <c r="E1154" s="23">
        <f>+'Plancha 1'!J1147</f>
        <v>0</v>
      </c>
      <c r="F1154" s="23">
        <f>+'Plancha 1'!K1147</f>
        <v>0</v>
      </c>
      <c r="G1154" s="23">
        <f>+'Plancha 1'!L1147</f>
        <v>0</v>
      </c>
      <c r="H1154" s="23">
        <f>+'Plancha 1'!M1147</f>
        <v>0</v>
      </c>
      <c r="I1154" s="23">
        <f>+'Plancha 1'!N1147</f>
        <v>0</v>
      </c>
      <c r="J1154" s="23">
        <f>+'Plancha 1'!C1147</f>
        <v>0</v>
      </c>
      <c r="K1154" s="23">
        <f>+'Plancha 1'!D1147</f>
        <v>0</v>
      </c>
      <c r="L1154" s="23"/>
      <c r="M1154" s="23">
        <f>+'Plancha 1'!E1147</f>
        <v>0</v>
      </c>
      <c r="N1154" s="23"/>
      <c r="O1154" s="23">
        <f>+'Plancha 1'!F1147</f>
        <v>0</v>
      </c>
      <c r="P1154" s="23"/>
      <c r="Q1154" s="23">
        <f>+'Plancha 1'!G1147</f>
        <v>0</v>
      </c>
      <c r="R1154" s="23"/>
      <c r="S1154" s="23"/>
    </row>
    <row r="1155" spans="1:19" x14ac:dyDescent="0.25">
      <c r="A1155" s="23">
        <f>+'Plancha 1'!A1148</f>
        <v>0</v>
      </c>
      <c r="B1155" s="23">
        <f>+'Plancha 1'!B1148</f>
        <v>0</v>
      </c>
      <c r="C1155" s="23">
        <f>+'Plancha 1'!H1148</f>
        <v>0</v>
      </c>
      <c r="D1155" s="23">
        <f>+'Plancha 1'!I1148</f>
        <v>0</v>
      </c>
      <c r="E1155" s="23">
        <f>+'Plancha 1'!J1148</f>
        <v>0</v>
      </c>
      <c r="F1155" s="23">
        <f>+'Plancha 1'!K1148</f>
        <v>0</v>
      </c>
      <c r="G1155" s="23">
        <f>+'Plancha 1'!L1148</f>
        <v>0</v>
      </c>
      <c r="H1155" s="23">
        <f>+'Plancha 1'!M1148</f>
        <v>0</v>
      </c>
      <c r="I1155" s="23">
        <f>+'Plancha 1'!N1148</f>
        <v>0</v>
      </c>
      <c r="J1155" s="23">
        <f>+'Plancha 1'!C1148</f>
        <v>0</v>
      </c>
      <c r="K1155" s="23">
        <f>+'Plancha 1'!D1148</f>
        <v>0</v>
      </c>
      <c r="L1155" s="23"/>
      <c r="M1155" s="23">
        <f>+'Plancha 1'!E1148</f>
        <v>0</v>
      </c>
      <c r="N1155" s="23"/>
      <c r="O1155" s="23">
        <f>+'Plancha 1'!F1148</f>
        <v>0</v>
      </c>
      <c r="P1155" s="23"/>
      <c r="Q1155" s="23">
        <f>+'Plancha 1'!G1148</f>
        <v>0</v>
      </c>
      <c r="R1155" s="23"/>
      <c r="S1155" s="23"/>
    </row>
    <row r="1156" spans="1:19" x14ac:dyDescent="0.25">
      <c r="A1156" s="23">
        <f>+'Plancha 1'!A1149</f>
        <v>0</v>
      </c>
      <c r="B1156" s="23">
        <f>+'Plancha 1'!B1149</f>
        <v>0</v>
      </c>
      <c r="C1156" s="23">
        <f>+'Plancha 1'!H1149</f>
        <v>0</v>
      </c>
      <c r="D1156" s="23">
        <f>+'Plancha 1'!I1149</f>
        <v>0</v>
      </c>
      <c r="E1156" s="23">
        <f>+'Plancha 1'!J1149</f>
        <v>0</v>
      </c>
      <c r="F1156" s="23">
        <f>+'Plancha 1'!K1149</f>
        <v>0</v>
      </c>
      <c r="G1156" s="23">
        <f>+'Plancha 1'!L1149</f>
        <v>0</v>
      </c>
      <c r="H1156" s="23">
        <f>+'Plancha 1'!M1149</f>
        <v>0</v>
      </c>
      <c r="I1156" s="23">
        <f>+'Plancha 1'!N1149</f>
        <v>0</v>
      </c>
      <c r="J1156" s="23">
        <f>+'Plancha 1'!C1149</f>
        <v>0</v>
      </c>
      <c r="K1156" s="23">
        <f>+'Plancha 1'!D1149</f>
        <v>0</v>
      </c>
      <c r="L1156" s="23"/>
      <c r="M1156" s="23">
        <f>+'Plancha 1'!E1149</f>
        <v>0</v>
      </c>
      <c r="N1156" s="23"/>
      <c r="O1156" s="23">
        <f>+'Plancha 1'!F1149</f>
        <v>0</v>
      </c>
      <c r="P1156" s="23"/>
      <c r="Q1156" s="23">
        <f>+'Plancha 1'!G1149</f>
        <v>0</v>
      </c>
      <c r="R1156" s="23"/>
      <c r="S1156" s="23"/>
    </row>
    <row r="1157" spans="1:19" x14ac:dyDescent="0.25">
      <c r="A1157" s="23">
        <f>+'Plancha 1'!A1150</f>
        <v>0</v>
      </c>
      <c r="B1157" s="23">
        <f>+'Plancha 1'!B1150</f>
        <v>0</v>
      </c>
      <c r="C1157" s="23">
        <f>+'Plancha 1'!H1150</f>
        <v>0</v>
      </c>
      <c r="D1157" s="23">
        <f>+'Plancha 1'!I1150</f>
        <v>0</v>
      </c>
      <c r="E1157" s="23">
        <f>+'Plancha 1'!J1150</f>
        <v>0</v>
      </c>
      <c r="F1157" s="23">
        <f>+'Plancha 1'!K1150</f>
        <v>0</v>
      </c>
      <c r="G1157" s="23">
        <f>+'Plancha 1'!L1150</f>
        <v>0</v>
      </c>
      <c r="H1157" s="23">
        <f>+'Plancha 1'!M1150</f>
        <v>0</v>
      </c>
      <c r="I1157" s="23">
        <f>+'Plancha 1'!N1150</f>
        <v>0</v>
      </c>
      <c r="J1157" s="23">
        <f>+'Plancha 1'!C1150</f>
        <v>0</v>
      </c>
      <c r="K1157" s="23">
        <f>+'Plancha 1'!D1150</f>
        <v>0</v>
      </c>
      <c r="L1157" s="23"/>
      <c r="M1157" s="23">
        <f>+'Plancha 1'!E1150</f>
        <v>0</v>
      </c>
      <c r="N1157" s="23"/>
      <c r="O1157" s="23">
        <f>+'Plancha 1'!F1150</f>
        <v>0</v>
      </c>
      <c r="P1157" s="23"/>
      <c r="Q1157" s="23">
        <f>+'Plancha 1'!G1150</f>
        <v>0</v>
      </c>
      <c r="R1157" s="23"/>
      <c r="S1157" s="23"/>
    </row>
    <row r="1158" spans="1:19" x14ac:dyDescent="0.25">
      <c r="A1158" s="23">
        <f>+'Plancha 1'!A1151</f>
        <v>0</v>
      </c>
      <c r="B1158" s="23">
        <f>+'Plancha 1'!B1151</f>
        <v>0</v>
      </c>
      <c r="C1158" s="23">
        <f>+'Plancha 1'!H1151</f>
        <v>0</v>
      </c>
      <c r="D1158" s="23">
        <f>+'Plancha 1'!I1151</f>
        <v>0</v>
      </c>
      <c r="E1158" s="23">
        <f>+'Plancha 1'!J1151</f>
        <v>0</v>
      </c>
      <c r="F1158" s="23">
        <f>+'Plancha 1'!K1151</f>
        <v>0</v>
      </c>
      <c r="G1158" s="23">
        <f>+'Plancha 1'!L1151</f>
        <v>0</v>
      </c>
      <c r="H1158" s="23">
        <f>+'Plancha 1'!M1151</f>
        <v>0</v>
      </c>
      <c r="I1158" s="23">
        <f>+'Plancha 1'!N1151</f>
        <v>0</v>
      </c>
      <c r="J1158" s="23">
        <f>+'Plancha 1'!C1151</f>
        <v>0</v>
      </c>
      <c r="K1158" s="23">
        <f>+'Plancha 1'!D1151</f>
        <v>0</v>
      </c>
      <c r="L1158" s="23"/>
      <c r="M1158" s="23">
        <f>+'Plancha 1'!E1151</f>
        <v>0</v>
      </c>
      <c r="N1158" s="23"/>
      <c r="O1158" s="23">
        <f>+'Plancha 1'!F1151</f>
        <v>0</v>
      </c>
      <c r="P1158" s="23"/>
      <c r="Q1158" s="23">
        <f>+'Plancha 1'!G1151</f>
        <v>0</v>
      </c>
      <c r="R1158" s="23"/>
      <c r="S1158" s="23"/>
    </row>
    <row r="1159" spans="1:19" x14ac:dyDescent="0.25">
      <c r="A1159" s="23">
        <f>+'Plancha 1'!A1152</f>
        <v>0</v>
      </c>
      <c r="B1159" s="23">
        <f>+'Plancha 1'!B1152</f>
        <v>0</v>
      </c>
      <c r="C1159" s="23">
        <f>+'Plancha 1'!H1152</f>
        <v>0</v>
      </c>
      <c r="D1159" s="23">
        <f>+'Plancha 1'!I1152</f>
        <v>0</v>
      </c>
      <c r="E1159" s="23">
        <f>+'Plancha 1'!J1152</f>
        <v>0</v>
      </c>
      <c r="F1159" s="23">
        <f>+'Plancha 1'!K1152</f>
        <v>0</v>
      </c>
      <c r="G1159" s="23">
        <f>+'Plancha 1'!L1152</f>
        <v>0</v>
      </c>
      <c r="H1159" s="23">
        <f>+'Plancha 1'!M1152</f>
        <v>0</v>
      </c>
      <c r="I1159" s="23">
        <f>+'Plancha 1'!N1152</f>
        <v>0</v>
      </c>
      <c r="J1159" s="23">
        <f>+'Plancha 1'!C1152</f>
        <v>0</v>
      </c>
      <c r="K1159" s="23">
        <f>+'Plancha 1'!D1152</f>
        <v>0</v>
      </c>
      <c r="L1159" s="23"/>
      <c r="M1159" s="23">
        <f>+'Plancha 1'!E1152</f>
        <v>0</v>
      </c>
      <c r="N1159" s="23"/>
      <c r="O1159" s="23">
        <f>+'Plancha 1'!F1152</f>
        <v>0</v>
      </c>
      <c r="P1159" s="23"/>
      <c r="Q1159" s="23">
        <f>+'Plancha 1'!G1152</f>
        <v>0</v>
      </c>
      <c r="R1159" s="23"/>
      <c r="S1159" s="23"/>
    </row>
    <row r="1160" spans="1:19" x14ac:dyDescent="0.25">
      <c r="A1160" s="23">
        <f>+'Plancha 1'!A1153</f>
        <v>0</v>
      </c>
      <c r="B1160" s="23">
        <f>+'Plancha 1'!B1153</f>
        <v>0</v>
      </c>
      <c r="C1160" s="23">
        <f>+'Plancha 1'!H1153</f>
        <v>0</v>
      </c>
      <c r="D1160" s="23">
        <f>+'Plancha 1'!I1153</f>
        <v>0</v>
      </c>
      <c r="E1160" s="23">
        <f>+'Plancha 1'!J1153</f>
        <v>0</v>
      </c>
      <c r="F1160" s="23">
        <f>+'Plancha 1'!K1153</f>
        <v>0</v>
      </c>
      <c r="G1160" s="23">
        <f>+'Plancha 1'!L1153</f>
        <v>0</v>
      </c>
      <c r="H1160" s="23">
        <f>+'Plancha 1'!M1153</f>
        <v>0</v>
      </c>
      <c r="I1160" s="23">
        <f>+'Plancha 1'!N1153</f>
        <v>0</v>
      </c>
      <c r="J1160" s="23">
        <f>+'Plancha 1'!C1153</f>
        <v>0</v>
      </c>
      <c r="K1160" s="23">
        <f>+'Plancha 1'!D1153</f>
        <v>0</v>
      </c>
      <c r="L1160" s="23"/>
      <c r="M1160" s="23">
        <f>+'Plancha 1'!E1153</f>
        <v>0</v>
      </c>
      <c r="N1160" s="23"/>
      <c r="O1160" s="23">
        <f>+'Plancha 1'!F1153</f>
        <v>0</v>
      </c>
      <c r="P1160" s="23"/>
      <c r="Q1160" s="23">
        <f>+'Plancha 1'!G1153</f>
        <v>0</v>
      </c>
      <c r="R1160" s="23"/>
      <c r="S1160" s="23"/>
    </row>
    <row r="1161" spans="1:19" x14ac:dyDescent="0.25">
      <c r="A1161" s="23">
        <f>+'Plancha 1'!A1154</f>
        <v>0</v>
      </c>
      <c r="B1161" s="23">
        <f>+'Plancha 1'!B1154</f>
        <v>0</v>
      </c>
      <c r="C1161" s="23">
        <f>+'Plancha 1'!H1154</f>
        <v>0</v>
      </c>
      <c r="D1161" s="23">
        <f>+'Plancha 1'!I1154</f>
        <v>0</v>
      </c>
      <c r="E1161" s="23">
        <f>+'Plancha 1'!J1154</f>
        <v>0</v>
      </c>
      <c r="F1161" s="23">
        <f>+'Plancha 1'!K1154</f>
        <v>0</v>
      </c>
      <c r="G1161" s="23">
        <f>+'Plancha 1'!L1154</f>
        <v>0</v>
      </c>
      <c r="H1161" s="23">
        <f>+'Plancha 1'!M1154</f>
        <v>0</v>
      </c>
      <c r="I1161" s="23">
        <f>+'Plancha 1'!N1154</f>
        <v>0</v>
      </c>
      <c r="J1161" s="23">
        <f>+'Plancha 1'!C1154</f>
        <v>0</v>
      </c>
      <c r="K1161" s="23">
        <f>+'Plancha 1'!D1154</f>
        <v>0</v>
      </c>
      <c r="L1161" s="23"/>
      <c r="M1161" s="23">
        <f>+'Plancha 1'!E1154</f>
        <v>0</v>
      </c>
      <c r="N1161" s="23"/>
      <c r="O1161" s="23">
        <f>+'Plancha 1'!F1154</f>
        <v>0</v>
      </c>
      <c r="P1161" s="23"/>
      <c r="Q1161" s="23">
        <f>+'Plancha 1'!G1154</f>
        <v>0</v>
      </c>
      <c r="R1161" s="23"/>
      <c r="S1161" s="23"/>
    </row>
    <row r="1162" spans="1:19" x14ac:dyDescent="0.25">
      <c r="A1162" s="23">
        <f>+'Plancha 1'!A1155</f>
        <v>0</v>
      </c>
      <c r="B1162" s="23">
        <f>+'Plancha 1'!B1155</f>
        <v>0</v>
      </c>
      <c r="C1162" s="23">
        <f>+'Plancha 1'!H1155</f>
        <v>0</v>
      </c>
      <c r="D1162" s="23">
        <f>+'Plancha 1'!I1155</f>
        <v>0</v>
      </c>
      <c r="E1162" s="23">
        <f>+'Plancha 1'!J1155</f>
        <v>0</v>
      </c>
      <c r="F1162" s="23">
        <f>+'Plancha 1'!K1155</f>
        <v>0</v>
      </c>
      <c r="G1162" s="23">
        <f>+'Plancha 1'!L1155</f>
        <v>0</v>
      </c>
      <c r="H1162" s="23">
        <f>+'Plancha 1'!M1155</f>
        <v>0</v>
      </c>
      <c r="I1162" s="23">
        <f>+'Plancha 1'!N1155</f>
        <v>0</v>
      </c>
      <c r="J1162" s="23">
        <f>+'Plancha 1'!C1155</f>
        <v>0</v>
      </c>
      <c r="K1162" s="23">
        <f>+'Plancha 1'!D1155</f>
        <v>0</v>
      </c>
      <c r="L1162" s="23"/>
      <c r="M1162" s="23">
        <f>+'Plancha 1'!E1155</f>
        <v>0</v>
      </c>
      <c r="N1162" s="23"/>
      <c r="O1162" s="23">
        <f>+'Plancha 1'!F1155</f>
        <v>0</v>
      </c>
      <c r="P1162" s="23"/>
      <c r="Q1162" s="23">
        <f>+'Plancha 1'!G1155</f>
        <v>0</v>
      </c>
      <c r="R1162" s="23"/>
      <c r="S1162" s="23"/>
    </row>
    <row r="1163" spans="1:19" x14ac:dyDescent="0.25">
      <c r="A1163" s="23">
        <f>+'Plancha 1'!A1156</f>
        <v>0</v>
      </c>
      <c r="B1163" s="23">
        <f>+'Plancha 1'!B1156</f>
        <v>0</v>
      </c>
      <c r="C1163" s="23">
        <f>+'Plancha 1'!H1156</f>
        <v>0</v>
      </c>
      <c r="D1163" s="23">
        <f>+'Plancha 1'!I1156</f>
        <v>0</v>
      </c>
      <c r="E1163" s="23">
        <f>+'Plancha 1'!J1156</f>
        <v>0</v>
      </c>
      <c r="F1163" s="23">
        <f>+'Plancha 1'!K1156</f>
        <v>0</v>
      </c>
      <c r="G1163" s="23">
        <f>+'Plancha 1'!L1156</f>
        <v>0</v>
      </c>
      <c r="H1163" s="23">
        <f>+'Plancha 1'!M1156</f>
        <v>0</v>
      </c>
      <c r="I1163" s="23">
        <f>+'Plancha 1'!N1156</f>
        <v>0</v>
      </c>
      <c r="J1163" s="23">
        <f>+'Plancha 1'!C1156</f>
        <v>0</v>
      </c>
      <c r="K1163" s="23">
        <f>+'Plancha 1'!D1156</f>
        <v>0</v>
      </c>
      <c r="L1163" s="23"/>
      <c r="M1163" s="23">
        <f>+'Plancha 1'!E1156</f>
        <v>0</v>
      </c>
      <c r="N1163" s="23"/>
      <c r="O1163" s="23">
        <f>+'Plancha 1'!F1156</f>
        <v>0</v>
      </c>
      <c r="P1163" s="23"/>
      <c r="Q1163" s="23">
        <f>+'Plancha 1'!G1156</f>
        <v>0</v>
      </c>
      <c r="R1163" s="23"/>
      <c r="S1163" s="23"/>
    </row>
    <row r="1164" spans="1:19" x14ac:dyDescent="0.25">
      <c r="A1164" s="23">
        <f>+'Plancha 1'!A1157</f>
        <v>0</v>
      </c>
      <c r="B1164" s="23">
        <f>+'Plancha 1'!B1157</f>
        <v>0</v>
      </c>
      <c r="C1164" s="23">
        <f>+'Plancha 1'!H1157</f>
        <v>0</v>
      </c>
      <c r="D1164" s="23">
        <f>+'Plancha 1'!I1157</f>
        <v>0</v>
      </c>
      <c r="E1164" s="23">
        <f>+'Plancha 1'!J1157</f>
        <v>0</v>
      </c>
      <c r="F1164" s="23">
        <f>+'Plancha 1'!K1157</f>
        <v>0</v>
      </c>
      <c r="G1164" s="23">
        <f>+'Plancha 1'!L1157</f>
        <v>0</v>
      </c>
      <c r="H1164" s="23">
        <f>+'Plancha 1'!M1157</f>
        <v>0</v>
      </c>
      <c r="I1164" s="23">
        <f>+'Plancha 1'!N1157</f>
        <v>0</v>
      </c>
      <c r="J1164" s="23">
        <f>+'Plancha 1'!C1157</f>
        <v>0</v>
      </c>
      <c r="K1164" s="23">
        <f>+'Plancha 1'!D1157</f>
        <v>0</v>
      </c>
      <c r="L1164" s="23"/>
      <c r="M1164" s="23">
        <f>+'Plancha 1'!E1157</f>
        <v>0</v>
      </c>
      <c r="N1164" s="23"/>
      <c r="O1164" s="23">
        <f>+'Plancha 1'!F1157</f>
        <v>0</v>
      </c>
      <c r="P1164" s="23"/>
      <c r="Q1164" s="23">
        <f>+'Plancha 1'!G1157</f>
        <v>0</v>
      </c>
      <c r="R1164" s="23"/>
      <c r="S1164" s="23"/>
    </row>
    <row r="1165" spans="1:19" x14ac:dyDescent="0.25">
      <c r="A1165" s="23">
        <f>+'Plancha 1'!A1158</f>
        <v>0</v>
      </c>
      <c r="B1165" s="23">
        <f>+'Plancha 1'!B1158</f>
        <v>0</v>
      </c>
      <c r="C1165" s="23">
        <f>+'Plancha 1'!H1158</f>
        <v>0</v>
      </c>
      <c r="D1165" s="23">
        <f>+'Plancha 1'!I1158</f>
        <v>0</v>
      </c>
      <c r="E1165" s="23">
        <f>+'Plancha 1'!J1158</f>
        <v>0</v>
      </c>
      <c r="F1165" s="23">
        <f>+'Plancha 1'!K1158</f>
        <v>0</v>
      </c>
      <c r="G1165" s="23">
        <f>+'Plancha 1'!L1158</f>
        <v>0</v>
      </c>
      <c r="H1165" s="23">
        <f>+'Plancha 1'!M1158</f>
        <v>0</v>
      </c>
      <c r="I1165" s="23">
        <f>+'Plancha 1'!N1158</f>
        <v>0</v>
      </c>
      <c r="J1165" s="23">
        <f>+'Plancha 1'!C1158</f>
        <v>0</v>
      </c>
      <c r="K1165" s="23">
        <f>+'Plancha 1'!D1158</f>
        <v>0</v>
      </c>
      <c r="L1165" s="23"/>
      <c r="M1165" s="23">
        <f>+'Plancha 1'!E1158</f>
        <v>0</v>
      </c>
      <c r="N1165" s="23"/>
      <c r="O1165" s="23">
        <f>+'Plancha 1'!F1158</f>
        <v>0</v>
      </c>
      <c r="P1165" s="23"/>
      <c r="Q1165" s="23">
        <f>+'Plancha 1'!G1158</f>
        <v>0</v>
      </c>
      <c r="R1165" s="23"/>
      <c r="S1165" s="23"/>
    </row>
    <row r="1166" spans="1:19" x14ac:dyDescent="0.25">
      <c r="A1166" s="23">
        <f>+'Plancha 1'!A1159</f>
        <v>0</v>
      </c>
      <c r="B1166" s="23">
        <f>+'Plancha 1'!B1159</f>
        <v>0</v>
      </c>
      <c r="C1166" s="23">
        <f>+'Plancha 1'!H1159</f>
        <v>0</v>
      </c>
      <c r="D1166" s="23">
        <f>+'Plancha 1'!I1159</f>
        <v>0</v>
      </c>
      <c r="E1166" s="23">
        <f>+'Plancha 1'!J1159</f>
        <v>0</v>
      </c>
      <c r="F1166" s="23">
        <f>+'Plancha 1'!K1159</f>
        <v>0</v>
      </c>
      <c r="G1166" s="23">
        <f>+'Plancha 1'!L1159</f>
        <v>0</v>
      </c>
      <c r="H1166" s="23">
        <f>+'Plancha 1'!M1159</f>
        <v>0</v>
      </c>
      <c r="I1166" s="23">
        <f>+'Plancha 1'!N1159</f>
        <v>0</v>
      </c>
      <c r="J1166" s="23">
        <f>+'Plancha 1'!C1159</f>
        <v>0</v>
      </c>
      <c r="K1166" s="23">
        <f>+'Plancha 1'!D1159</f>
        <v>0</v>
      </c>
      <c r="L1166" s="23"/>
      <c r="M1166" s="23">
        <f>+'Plancha 1'!E1159</f>
        <v>0</v>
      </c>
      <c r="N1166" s="23"/>
      <c r="O1166" s="23">
        <f>+'Plancha 1'!F1159</f>
        <v>0</v>
      </c>
      <c r="P1166" s="23"/>
      <c r="Q1166" s="23">
        <f>+'Plancha 1'!G1159</f>
        <v>0</v>
      </c>
      <c r="R1166" s="23"/>
      <c r="S1166" s="23"/>
    </row>
    <row r="1167" spans="1:19" x14ac:dyDescent="0.25">
      <c r="A1167" s="23">
        <f>+'Plancha 1'!A1160</f>
        <v>0</v>
      </c>
      <c r="B1167" s="23">
        <f>+'Plancha 1'!B1160</f>
        <v>0</v>
      </c>
      <c r="C1167" s="23">
        <f>+'Plancha 1'!H1160</f>
        <v>0</v>
      </c>
      <c r="D1167" s="23">
        <f>+'Plancha 1'!I1160</f>
        <v>0</v>
      </c>
      <c r="E1167" s="23">
        <f>+'Plancha 1'!J1160</f>
        <v>0</v>
      </c>
      <c r="F1167" s="23">
        <f>+'Plancha 1'!K1160</f>
        <v>0</v>
      </c>
      <c r="G1167" s="23">
        <f>+'Plancha 1'!L1160</f>
        <v>0</v>
      </c>
      <c r="H1167" s="23">
        <f>+'Plancha 1'!M1160</f>
        <v>0</v>
      </c>
      <c r="I1167" s="23">
        <f>+'Plancha 1'!N1160</f>
        <v>0</v>
      </c>
      <c r="J1167" s="23">
        <f>+'Plancha 1'!C1160</f>
        <v>0</v>
      </c>
      <c r="K1167" s="23">
        <f>+'Plancha 1'!D1160</f>
        <v>0</v>
      </c>
      <c r="L1167" s="23"/>
      <c r="M1167" s="23">
        <f>+'Plancha 1'!E1160</f>
        <v>0</v>
      </c>
      <c r="N1167" s="23"/>
      <c r="O1167" s="23">
        <f>+'Plancha 1'!F1160</f>
        <v>0</v>
      </c>
      <c r="P1167" s="23"/>
      <c r="Q1167" s="23">
        <f>+'Plancha 1'!G1160</f>
        <v>0</v>
      </c>
      <c r="R1167" s="23"/>
      <c r="S1167" s="23"/>
    </row>
    <row r="1168" spans="1:19" x14ac:dyDescent="0.25">
      <c r="A1168" s="23">
        <f>+'Plancha 1'!A1161</f>
        <v>0</v>
      </c>
      <c r="B1168" s="23">
        <f>+'Plancha 1'!B1161</f>
        <v>0</v>
      </c>
      <c r="C1168" s="23">
        <f>+'Plancha 1'!H1161</f>
        <v>0</v>
      </c>
      <c r="D1168" s="23">
        <f>+'Plancha 1'!I1161</f>
        <v>0</v>
      </c>
      <c r="E1168" s="23">
        <f>+'Plancha 1'!J1161</f>
        <v>0</v>
      </c>
      <c r="F1168" s="23">
        <f>+'Plancha 1'!K1161</f>
        <v>0</v>
      </c>
      <c r="G1168" s="23">
        <f>+'Plancha 1'!L1161</f>
        <v>0</v>
      </c>
      <c r="H1168" s="23">
        <f>+'Plancha 1'!M1161</f>
        <v>0</v>
      </c>
      <c r="I1168" s="23">
        <f>+'Plancha 1'!N1161</f>
        <v>0</v>
      </c>
      <c r="J1168" s="23">
        <f>+'Plancha 1'!C1161</f>
        <v>0</v>
      </c>
      <c r="K1168" s="23">
        <f>+'Plancha 1'!D1161</f>
        <v>0</v>
      </c>
      <c r="L1168" s="23"/>
      <c r="M1168" s="23">
        <f>+'Plancha 1'!E1161</f>
        <v>0</v>
      </c>
      <c r="N1168" s="23"/>
      <c r="O1168" s="23">
        <f>+'Plancha 1'!F1161</f>
        <v>0</v>
      </c>
      <c r="P1168" s="23"/>
      <c r="Q1168" s="23">
        <f>+'Plancha 1'!G1161</f>
        <v>0</v>
      </c>
      <c r="R1168" s="23"/>
      <c r="S1168" s="23"/>
    </row>
    <row r="1169" spans="1:19" x14ac:dyDescent="0.25">
      <c r="A1169" s="23">
        <f>+'Plancha 1'!A1162</f>
        <v>0</v>
      </c>
      <c r="B1169" s="23">
        <f>+'Plancha 1'!B1162</f>
        <v>0</v>
      </c>
      <c r="C1169" s="23">
        <f>+'Plancha 1'!H1162</f>
        <v>0</v>
      </c>
      <c r="D1169" s="23">
        <f>+'Plancha 1'!I1162</f>
        <v>0</v>
      </c>
      <c r="E1169" s="23">
        <f>+'Plancha 1'!J1162</f>
        <v>0</v>
      </c>
      <c r="F1169" s="23">
        <f>+'Plancha 1'!K1162</f>
        <v>0</v>
      </c>
      <c r="G1169" s="23">
        <f>+'Plancha 1'!L1162</f>
        <v>0</v>
      </c>
      <c r="H1169" s="23">
        <f>+'Plancha 1'!M1162</f>
        <v>0</v>
      </c>
      <c r="I1169" s="23">
        <f>+'Plancha 1'!N1162</f>
        <v>0</v>
      </c>
      <c r="J1169" s="23">
        <f>+'Plancha 1'!C1162</f>
        <v>0</v>
      </c>
      <c r="K1169" s="23">
        <f>+'Plancha 1'!D1162</f>
        <v>0</v>
      </c>
      <c r="L1169" s="23"/>
      <c r="M1169" s="23">
        <f>+'Plancha 1'!E1162</f>
        <v>0</v>
      </c>
      <c r="N1169" s="23"/>
      <c r="O1169" s="23">
        <f>+'Plancha 1'!F1162</f>
        <v>0</v>
      </c>
      <c r="P1169" s="23"/>
      <c r="Q1169" s="23">
        <f>+'Plancha 1'!G1162</f>
        <v>0</v>
      </c>
      <c r="R1169" s="23"/>
      <c r="S1169" s="23"/>
    </row>
    <row r="1170" spans="1:19" x14ac:dyDescent="0.25">
      <c r="A1170" s="23">
        <f>+'Plancha 1'!A1163</f>
        <v>0</v>
      </c>
      <c r="B1170" s="23">
        <f>+'Plancha 1'!B1163</f>
        <v>0</v>
      </c>
      <c r="C1170" s="23">
        <f>+'Plancha 1'!H1163</f>
        <v>0</v>
      </c>
      <c r="D1170" s="23">
        <f>+'Plancha 1'!I1163</f>
        <v>0</v>
      </c>
      <c r="E1170" s="23">
        <f>+'Plancha 1'!J1163</f>
        <v>0</v>
      </c>
      <c r="F1170" s="23">
        <f>+'Plancha 1'!K1163</f>
        <v>0</v>
      </c>
      <c r="G1170" s="23">
        <f>+'Plancha 1'!L1163</f>
        <v>0</v>
      </c>
      <c r="H1170" s="23">
        <f>+'Plancha 1'!M1163</f>
        <v>0</v>
      </c>
      <c r="I1170" s="23">
        <f>+'Plancha 1'!N1163</f>
        <v>0</v>
      </c>
      <c r="J1170" s="23">
        <f>+'Plancha 1'!C1163</f>
        <v>0</v>
      </c>
      <c r="K1170" s="23">
        <f>+'Plancha 1'!D1163</f>
        <v>0</v>
      </c>
      <c r="L1170" s="23"/>
      <c r="M1170" s="23">
        <f>+'Plancha 1'!E1163</f>
        <v>0</v>
      </c>
      <c r="N1170" s="23"/>
      <c r="O1170" s="23">
        <f>+'Plancha 1'!F1163</f>
        <v>0</v>
      </c>
      <c r="P1170" s="23"/>
      <c r="Q1170" s="23">
        <f>+'Plancha 1'!G1163</f>
        <v>0</v>
      </c>
      <c r="R1170" s="23"/>
      <c r="S1170" s="23"/>
    </row>
    <row r="1171" spans="1:19" x14ac:dyDescent="0.25">
      <c r="A1171" s="23">
        <f>+'Plancha 1'!A1164</f>
        <v>0</v>
      </c>
      <c r="B1171" s="23">
        <f>+'Plancha 1'!B1164</f>
        <v>0</v>
      </c>
      <c r="C1171" s="23">
        <f>+'Plancha 1'!H1164</f>
        <v>0</v>
      </c>
      <c r="D1171" s="23">
        <f>+'Plancha 1'!I1164</f>
        <v>0</v>
      </c>
      <c r="E1171" s="23">
        <f>+'Plancha 1'!J1164</f>
        <v>0</v>
      </c>
      <c r="F1171" s="23">
        <f>+'Plancha 1'!K1164</f>
        <v>0</v>
      </c>
      <c r="G1171" s="23">
        <f>+'Plancha 1'!L1164</f>
        <v>0</v>
      </c>
      <c r="H1171" s="23">
        <f>+'Plancha 1'!M1164</f>
        <v>0</v>
      </c>
      <c r="I1171" s="23">
        <f>+'Plancha 1'!N1164</f>
        <v>0</v>
      </c>
      <c r="J1171" s="23">
        <f>+'Plancha 1'!C1164</f>
        <v>0</v>
      </c>
      <c r="K1171" s="23">
        <f>+'Plancha 1'!D1164</f>
        <v>0</v>
      </c>
      <c r="L1171" s="23"/>
      <c r="M1171" s="23">
        <f>+'Plancha 1'!E1164</f>
        <v>0</v>
      </c>
      <c r="N1171" s="23"/>
      <c r="O1171" s="23">
        <f>+'Plancha 1'!F1164</f>
        <v>0</v>
      </c>
      <c r="P1171" s="23"/>
      <c r="Q1171" s="23">
        <f>+'Plancha 1'!G1164</f>
        <v>0</v>
      </c>
      <c r="R1171" s="23"/>
      <c r="S1171" s="23"/>
    </row>
    <row r="1172" spans="1:19" x14ac:dyDescent="0.25">
      <c r="A1172" s="23">
        <f>+'Plancha 1'!A1165</f>
        <v>0</v>
      </c>
      <c r="B1172" s="23">
        <f>+'Plancha 1'!B1165</f>
        <v>0</v>
      </c>
      <c r="C1172" s="23">
        <f>+'Plancha 1'!H1165</f>
        <v>0</v>
      </c>
      <c r="D1172" s="23">
        <f>+'Plancha 1'!I1165</f>
        <v>0</v>
      </c>
      <c r="E1172" s="23">
        <f>+'Plancha 1'!J1165</f>
        <v>0</v>
      </c>
      <c r="F1172" s="23">
        <f>+'Plancha 1'!K1165</f>
        <v>0</v>
      </c>
      <c r="G1172" s="23">
        <f>+'Plancha 1'!L1165</f>
        <v>0</v>
      </c>
      <c r="H1172" s="23">
        <f>+'Plancha 1'!M1165</f>
        <v>0</v>
      </c>
      <c r="I1172" s="23">
        <f>+'Plancha 1'!N1165</f>
        <v>0</v>
      </c>
      <c r="J1172" s="23">
        <f>+'Plancha 1'!C1165</f>
        <v>0</v>
      </c>
      <c r="K1172" s="23">
        <f>+'Plancha 1'!D1165</f>
        <v>0</v>
      </c>
      <c r="L1172" s="23"/>
      <c r="M1172" s="23">
        <f>+'Plancha 1'!E1165</f>
        <v>0</v>
      </c>
      <c r="N1172" s="23"/>
      <c r="O1172" s="23">
        <f>+'Plancha 1'!F1165</f>
        <v>0</v>
      </c>
      <c r="P1172" s="23"/>
      <c r="Q1172" s="23">
        <f>+'Plancha 1'!G1165</f>
        <v>0</v>
      </c>
      <c r="R1172" s="23"/>
      <c r="S1172" s="23"/>
    </row>
    <row r="1173" spans="1:19" x14ac:dyDescent="0.25">
      <c r="A1173" s="23">
        <f>+'Plancha 1'!A1166</f>
        <v>0</v>
      </c>
      <c r="B1173" s="23">
        <f>+'Plancha 1'!B1166</f>
        <v>0</v>
      </c>
      <c r="C1173" s="23">
        <f>+'Plancha 1'!H1166</f>
        <v>0</v>
      </c>
      <c r="D1173" s="23">
        <f>+'Plancha 1'!I1166</f>
        <v>0</v>
      </c>
      <c r="E1173" s="23">
        <f>+'Plancha 1'!J1166</f>
        <v>0</v>
      </c>
      <c r="F1173" s="23">
        <f>+'Plancha 1'!K1166</f>
        <v>0</v>
      </c>
      <c r="G1173" s="23">
        <f>+'Plancha 1'!L1166</f>
        <v>0</v>
      </c>
      <c r="H1173" s="23">
        <f>+'Plancha 1'!M1166</f>
        <v>0</v>
      </c>
      <c r="I1173" s="23">
        <f>+'Plancha 1'!N1166</f>
        <v>0</v>
      </c>
      <c r="J1173" s="23">
        <f>+'Plancha 1'!C1166</f>
        <v>0</v>
      </c>
      <c r="K1173" s="23">
        <f>+'Plancha 1'!D1166</f>
        <v>0</v>
      </c>
      <c r="L1173" s="23"/>
      <c r="M1173" s="23">
        <f>+'Plancha 1'!E1166</f>
        <v>0</v>
      </c>
      <c r="N1173" s="23"/>
      <c r="O1173" s="23">
        <f>+'Plancha 1'!F1166</f>
        <v>0</v>
      </c>
      <c r="P1173" s="23"/>
      <c r="Q1173" s="23">
        <f>+'Plancha 1'!G1166</f>
        <v>0</v>
      </c>
      <c r="R1173" s="23"/>
      <c r="S1173" s="23"/>
    </row>
    <row r="1174" spans="1:19" x14ac:dyDescent="0.25">
      <c r="A1174" s="23">
        <f>+'Plancha 1'!A1167</f>
        <v>0</v>
      </c>
      <c r="B1174" s="23">
        <f>+'Plancha 1'!B1167</f>
        <v>0</v>
      </c>
      <c r="C1174" s="23">
        <f>+'Plancha 1'!H1167</f>
        <v>0</v>
      </c>
      <c r="D1174" s="23">
        <f>+'Plancha 1'!I1167</f>
        <v>0</v>
      </c>
      <c r="E1174" s="23">
        <f>+'Plancha 1'!J1167</f>
        <v>0</v>
      </c>
      <c r="F1174" s="23">
        <f>+'Plancha 1'!K1167</f>
        <v>0</v>
      </c>
      <c r="G1174" s="23">
        <f>+'Plancha 1'!L1167</f>
        <v>0</v>
      </c>
      <c r="H1174" s="23">
        <f>+'Plancha 1'!M1167</f>
        <v>0</v>
      </c>
      <c r="I1174" s="23">
        <f>+'Plancha 1'!N1167</f>
        <v>0</v>
      </c>
      <c r="J1174" s="23">
        <f>+'Plancha 1'!C1167</f>
        <v>0</v>
      </c>
      <c r="K1174" s="23">
        <f>+'Plancha 1'!D1167</f>
        <v>0</v>
      </c>
      <c r="L1174" s="23"/>
      <c r="M1174" s="23">
        <f>+'Plancha 1'!E1167</f>
        <v>0</v>
      </c>
      <c r="N1174" s="23"/>
      <c r="O1174" s="23">
        <f>+'Plancha 1'!F1167</f>
        <v>0</v>
      </c>
      <c r="P1174" s="23"/>
      <c r="Q1174" s="23">
        <f>+'Plancha 1'!G1167</f>
        <v>0</v>
      </c>
      <c r="R1174" s="23"/>
      <c r="S1174" s="23"/>
    </row>
    <row r="1175" spans="1:19" x14ac:dyDescent="0.25">
      <c r="A1175" s="23">
        <f>+'Plancha 1'!A1168</f>
        <v>0</v>
      </c>
      <c r="B1175" s="23">
        <f>+'Plancha 1'!B1168</f>
        <v>0</v>
      </c>
      <c r="C1175" s="23">
        <f>+'Plancha 1'!H1168</f>
        <v>0</v>
      </c>
      <c r="D1175" s="23">
        <f>+'Plancha 1'!I1168</f>
        <v>0</v>
      </c>
      <c r="E1175" s="23">
        <f>+'Plancha 1'!J1168</f>
        <v>0</v>
      </c>
      <c r="F1175" s="23">
        <f>+'Plancha 1'!K1168</f>
        <v>0</v>
      </c>
      <c r="G1175" s="23">
        <f>+'Plancha 1'!L1168</f>
        <v>0</v>
      </c>
      <c r="H1175" s="23">
        <f>+'Plancha 1'!M1168</f>
        <v>0</v>
      </c>
      <c r="I1175" s="23">
        <f>+'Plancha 1'!N1168</f>
        <v>0</v>
      </c>
      <c r="J1175" s="23">
        <f>+'Plancha 1'!C1168</f>
        <v>0</v>
      </c>
      <c r="K1175" s="23">
        <f>+'Plancha 1'!D1168</f>
        <v>0</v>
      </c>
      <c r="L1175" s="23"/>
      <c r="M1175" s="23">
        <f>+'Plancha 1'!E1168</f>
        <v>0</v>
      </c>
      <c r="N1175" s="23"/>
      <c r="O1175" s="23">
        <f>+'Plancha 1'!F1168</f>
        <v>0</v>
      </c>
      <c r="P1175" s="23"/>
      <c r="Q1175" s="23">
        <f>+'Plancha 1'!G1168</f>
        <v>0</v>
      </c>
      <c r="R1175" s="23"/>
      <c r="S1175" s="23"/>
    </row>
    <row r="1176" spans="1:19" x14ac:dyDescent="0.25">
      <c r="A1176" s="23">
        <f>+'Plancha 1'!A1169</f>
        <v>0</v>
      </c>
      <c r="B1176" s="23">
        <f>+'Plancha 1'!B1169</f>
        <v>0</v>
      </c>
      <c r="C1176" s="23">
        <f>+'Plancha 1'!H1169</f>
        <v>0</v>
      </c>
      <c r="D1176" s="23">
        <f>+'Plancha 1'!I1169</f>
        <v>0</v>
      </c>
      <c r="E1176" s="23">
        <f>+'Plancha 1'!J1169</f>
        <v>0</v>
      </c>
      <c r="F1176" s="23">
        <f>+'Plancha 1'!K1169</f>
        <v>0</v>
      </c>
      <c r="G1176" s="23">
        <f>+'Plancha 1'!L1169</f>
        <v>0</v>
      </c>
      <c r="H1176" s="23">
        <f>+'Plancha 1'!M1169</f>
        <v>0</v>
      </c>
      <c r="I1176" s="23">
        <f>+'Plancha 1'!N1169</f>
        <v>0</v>
      </c>
      <c r="J1176" s="23">
        <f>+'Plancha 1'!C1169</f>
        <v>0</v>
      </c>
      <c r="K1176" s="23">
        <f>+'Plancha 1'!D1169</f>
        <v>0</v>
      </c>
      <c r="L1176" s="23"/>
      <c r="M1176" s="23">
        <f>+'Plancha 1'!E1169</f>
        <v>0</v>
      </c>
      <c r="N1176" s="23"/>
      <c r="O1176" s="23">
        <f>+'Plancha 1'!F1169</f>
        <v>0</v>
      </c>
      <c r="P1176" s="23"/>
      <c r="Q1176" s="23">
        <f>+'Plancha 1'!G1169</f>
        <v>0</v>
      </c>
      <c r="R1176" s="23"/>
      <c r="S1176" s="23"/>
    </row>
    <row r="1177" spans="1:19" x14ac:dyDescent="0.25">
      <c r="A1177" s="23">
        <f>+'Plancha 1'!A1170</f>
        <v>0</v>
      </c>
      <c r="B1177" s="23">
        <f>+'Plancha 1'!B1170</f>
        <v>0</v>
      </c>
      <c r="C1177" s="23">
        <f>+'Plancha 1'!H1170</f>
        <v>0</v>
      </c>
      <c r="D1177" s="23">
        <f>+'Plancha 1'!I1170</f>
        <v>0</v>
      </c>
      <c r="E1177" s="23">
        <f>+'Plancha 1'!J1170</f>
        <v>0</v>
      </c>
      <c r="F1177" s="23">
        <f>+'Plancha 1'!K1170</f>
        <v>0</v>
      </c>
      <c r="G1177" s="23">
        <f>+'Plancha 1'!L1170</f>
        <v>0</v>
      </c>
      <c r="H1177" s="23">
        <f>+'Plancha 1'!M1170</f>
        <v>0</v>
      </c>
      <c r="I1177" s="23">
        <f>+'Plancha 1'!N1170</f>
        <v>0</v>
      </c>
      <c r="J1177" s="23">
        <f>+'Plancha 1'!C1170</f>
        <v>0</v>
      </c>
      <c r="K1177" s="23">
        <f>+'Plancha 1'!D1170</f>
        <v>0</v>
      </c>
      <c r="L1177" s="23"/>
      <c r="M1177" s="23">
        <f>+'Plancha 1'!E1170</f>
        <v>0</v>
      </c>
      <c r="N1177" s="23"/>
      <c r="O1177" s="23">
        <f>+'Plancha 1'!F1170</f>
        <v>0</v>
      </c>
      <c r="P1177" s="23"/>
      <c r="Q1177" s="23">
        <f>+'Plancha 1'!G1170</f>
        <v>0</v>
      </c>
      <c r="R1177" s="23"/>
      <c r="S1177" s="23"/>
    </row>
    <row r="1178" spans="1:19" x14ac:dyDescent="0.25">
      <c r="A1178" s="23">
        <f>+'Plancha 1'!A1171</f>
        <v>0</v>
      </c>
      <c r="B1178" s="23">
        <f>+'Plancha 1'!B1171</f>
        <v>0</v>
      </c>
      <c r="C1178" s="23">
        <f>+'Plancha 1'!H1171</f>
        <v>0</v>
      </c>
      <c r="D1178" s="23">
        <f>+'Plancha 1'!I1171</f>
        <v>0</v>
      </c>
      <c r="E1178" s="23">
        <f>+'Plancha 1'!J1171</f>
        <v>0</v>
      </c>
      <c r="F1178" s="23">
        <f>+'Plancha 1'!K1171</f>
        <v>0</v>
      </c>
      <c r="G1178" s="23">
        <f>+'Plancha 1'!L1171</f>
        <v>0</v>
      </c>
      <c r="H1178" s="23">
        <f>+'Plancha 1'!M1171</f>
        <v>0</v>
      </c>
      <c r="I1178" s="23">
        <f>+'Plancha 1'!N1171</f>
        <v>0</v>
      </c>
      <c r="J1178" s="23">
        <f>+'Plancha 1'!C1171</f>
        <v>0</v>
      </c>
      <c r="K1178" s="23">
        <f>+'Plancha 1'!D1171</f>
        <v>0</v>
      </c>
      <c r="L1178" s="23"/>
      <c r="M1178" s="23">
        <f>+'Plancha 1'!E1171</f>
        <v>0</v>
      </c>
      <c r="N1178" s="23"/>
      <c r="O1178" s="23">
        <f>+'Plancha 1'!F1171</f>
        <v>0</v>
      </c>
      <c r="P1178" s="23"/>
      <c r="Q1178" s="23">
        <f>+'Plancha 1'!G1171</f>
        <v>0</v>
      </c>
      <c r="R1178" s="23"/>
      <c r="S1178" s="23"/>
    </row>
    <row r="1179" spans="1:19" x14ac:dyDescent="0.25">
      <c r="A1179" s="23">
        <f>+'Plancha 1'!A1172</f>
        <v>0</v>
      </c>
      <c r="B1179" s="23">
        <f>+'Plancha 1'!B1172</f>
        <v>0</v>
      </c>
      <c r="C1179" s="23">
        <f>+'Plancha 1'!H1172</f>
        <v>0</v>
      </c>
      <c r="D1179" s="23">
        <f>+'Plancha 1'!I1172</f>
        <v>0</v>
      </c>
      <c r="E1179" s="23">
        <f>+'Plancha 1'!J1172</f>
        <v>0</v>
      </c>
      <c r="F1179" s="23">
        <f>+'Plancha 1'!K1172</f>
        <v>0</v>
      </c>
      <c r="G1179" s="23">
        <f>+'Plancha 1'!L1172</f>
        <v>0</v>
      </c>
      <c r="H1179" s="23">
        <f>+'Plancha 1'!M1172</f>
        <v>0</v>
      </c>
      <c r="I1179" s="23">
        <f>+'Plancha 1'!N1172</f>
        <v>0</v>
      </c>
      <c r="J1179" s="23">
        <f>+'Plancha 1'!C1172</f>
        <v>0</v>
      </c>
      <c r="K1179" s="23">
        <f>+'Plancha 1'!D1172</f>
        <v>0</v>
      </c>
      <c r="L1179" s="23"/>
      <c r="M1179" s="23">
        <f>+'Plancha 1'!E1172</f>
        <v>0</v>
      </c>
      <c r="N1179" s="23"/>
      <c r="O1179" s="23">
        <f>+'Plancha 1'!F1172</f>
        <v>0</v>
      </c>
      <c r="P1179" s="23"/>
      <c r="Q1179" s="23">
        <f>+'Plancha 1'!G1172</f>
        <v>0</v>
      </c>
      <c r="R1179" s="23"/>
      <c r="S1179" s="23"/>
    </row>
    <row r="1180" spans="1:19" x14ac:dyDescent="0.25">
      <c r="A1180" s="23">
        <f>+'Plancha 1'!A1173</f>
        <v>0</v>
      </c>
      <c r="B1180" s="23">
        <f>+'Plancha 1'!B1173</f>
        <v>0</v>
      </c>
      <c r="C1180" s="23">
        <f>+'Plancha 1'!H1173</f>
        <v>0</v>
      </c>
      <c r="D1180" s="23">
        <f>+'Plancha 1'!I1173</f>
        <v>0</v>
      </c>
      <c r="E1180" s="23">
        <f>+'Plancha 1'!J1173</f>
        <v>0</v>
      </c>
      <c r="F1180" s="23">
        <f>+'Plancha 1'!K1173</f>
        <v>0</v>
      </c>
      <c r="G1180" s="23">
        <f>+'Plancha 1'!L1173</f>
        <v>0</v>
      </c>
      <c r="H1180" s="23">
        <f>+'Plancha 1'!M1173</f>
        <v>0</v>
      </c>
      <c r="I1180" s="23">
        <f>+'Plancha 1'!N1173</f>
        <v>0</v>
      </c>
      <c r="J1180" s="23">
        <f>+'Plancha 1'!C1173</f>
        <v>0</v>
      </c>
      <c r="K1180" s="23">
        <f>+'Plancha 1'!D1173</f>
        <v>0</v>
      </c>
      <c r="L1180" s="23"/>
      <c r="M1180" s="23">
        <f>+'Plancha 1'!E1173</f>
        <v>0</v>
      </c>
      <c r="N1180" s="23"/>
      <c r="O1180" s="23">
        <f>+'Plancha 1'!F1173</f>
        <v>0</v>
      </c>
      <c r="P1180" s="23"/>
      <c r="Q1180" s="23">
        <f>+'Plancha 1'!G1173</f>
        <v>0</v>
      </c>
      <c r="R1180" s="23"/>
      <c r="S1180" s="23"/>
    </row>
    <row r="1181" spans="1:19" x14ac:dyDescent="0.25">
      <c r="A1181" s="23">
        <f>+'Plancha 1'!A1174</f>
        <v>0</v>
      </c>
      <c r="B1181" s="23">
        <f>+'Plancha 1'!B1174</f>
        <v>0</v>
      </c>
      <c r="C1181" s="23">
        <f>+'Plancha 1'!H1174</f>
        <v>0</v>
      </c>
      <c r="D1181" s="23">
        <f>+'Plancha 1'!I1174</f>
        <v>0</v>
      </c>
      <c r="E1181" s="23">
        <f>+'Plancha 1'!J1174</f>
        <v>0</v>
      </c>
      <c r="F1181" s="23">
        <f>+'Plancha 1'!K1174</f>
        <v>0</v>
      </c>
      <c r="G1181" s="23">
        <f>+'Plancha 1'!L1174</f>
        <v>0</v>
      </c>
      <c r="H1181" s="23">
        <f>+'Plancha 1'!M1174</f>
        <v>0</v>
      </c>
      <c r="I1181" s="23">
        <f>+'Plancha 1'!N1174</f>
        <v>0</v>
      </c>
      <c r="J1181" s="23">
        <f>+'Plancha 1'!C1174</f>
        <v>0</v>
      </c>
      <c r="K1181" s="23">
        <f>+'Plancha 1'!D1174</f>
        <v>0</v>
      </c>
      <c r="L1181" s="23"/>
      <c r="M1181" s="23">
        <f>+'Plancha 1'!E1174</f>
        <v>0</v>
      </c>
      <c r="N1181" s="23"/>
      <c r="O1181" s="23">
        <f>+'Plancha 1'!F1174</f>
        <v>0</v>
      </c>
      <c r="P1181" s="23"/>
      <c r="Q1181" s="23">
        <f>+'Plancha 1'!G1174</f>
        <v>0</v>
      </c>
      <c r="R1181" s="23"/>
      <c r="S1181" s="23"/>
    </row>
    <row r="1182" spans="1:19" x14ac:dyDescent="0.25">
      <c r="A1182" s="23">
        <f>+'Plancha 1'!A1175</f>
        <v>0</v>
      </c>
      <c r="B1182" s="23">
        <f>+'Plancha 1'!B1175</f>
        <v>0</v>
      </c>
      <c r="C1182" s="23">
        <f>+'Plancha 1'!H1175</f>
        <v>0</v>
      </c>
      <c r="D1182" s="23">
        <f>+'Plancha 1'!I1175</f>
        <v>0</v>
      </c>
      <c r="E1182" s="23">
        <f>+'Plancha 1'!J1175</f>
        <v>0</v>
      </c>
      <c r="F1182" s="23">
        <f>+'Plancha 1'!K1175</f>
        <v>0</v>
      </c>
      <c r="G1182" s="23">
        <f>+'Plancha 1'!L1175</f>
        <v>0</v>
      </c>
      <c r="H1182" s="23">
        <f>+'Plancha 1'!M1175</f>
        <v>0</v>
      </c>
      <c r="I1182" s="23">
        <f>+'Plancha 1'!N1175</f>
        <v>0</v>
      </c>
      <c r="J1182" s="23">
        <f>+'Plancha 1'!C1175</f>
        <v>0</v>
      </c>
      <c r="K1182" s="23">
        <f>+'Plancha 1'!D1175</f>
        <v>0</v>
      </c>
      <c r="L1182" s="23"/>
      <c r="M1182" s="23">
        <f>+'Plancha 1'!E1175</f>
        <v>0</v>
      </c>
      <c r="N1182" s="23"/>
      <c r="O1182" s="23">
        <f>+'Plancha 1'!F1175</f>
        <v>0</v>
      </c>
      <c r="P1182" s="23"/>
      <c r="Q1182" s="23">
        <f>+'Plancha 1'!G1175</f>
        <v>0</v>
      </c>
      <c r="R1182" s="23"/>
      <c r="S1182" s="23"/>
    </row>
    <row r="1183" spans="1:19" x14ac:dyDescent="0.25">
      <c r="A1183" s="23">
        <f>+'Plancha 1'!A1176</f>
        <v>0</v>
      </c>
      <c r="B1183" s="23">
        <f>+'Plancha 1'!B1176</f>
        <v>0</v>
      </c>
      <c r="C1183" s="23">
        <f>+'Plancha 1'!H1176</f>
        <v>0</v>
      </c>
      <c r="D1183" s="23">
        <f>+'Plancha 1'!I1176</f>
        <v>0</v>
      </c>
      <c r="E1183" s="23">
        <f>+'Plancha 1'!J1176</f>
        <v>0</v>
      </c>
      <c r="F1183" s="23">
        <f>+'Plancha 1'!K1176</f>
        <v>0</v>
      </c>
      <c r="G1183" s="23">
        <f>+'Plancha 1'!L1176</f>
        <v>0</v>
      </c>
      <c r="H1183" s="23">
        <f>+'Plancha 1'!M1176</f>
        <v>0</v>
      </c>
      <c r="I1183" s="23">
        <f>+'Plancha 1'!N1176</f>
        <v>0</v>
      </c>
      <c r="J1183" s="23">
        <f>+'Plancha 1'!C1176</f>
        <v>0</v>
      </c>
      <c r="K1183" s="23">
        <f>+'Plancha 1'!D1176</f>
        <v>0</v>
      </c>
      <c r="L1183" s="23"/>
      <c r="M1183" s="23">
        <f>+'Plancha 1'!E1176</f>
        <v>0</v>
      </c>
      <c r="N1183" s="23"/>
      <c r="O1183" s="23">
        <f>+'Plancha 1'!F1176</f>
        <v>0</v>
      </c>
      <c r="P1183" s="23"/>
      <c r="Q1183" s="23">
        <f>+'Plancha 1'!G1176</f>
        <v>0</v>
      </c>
      <c r="R1183" s="23"/>
      <c r="S1183" s="23"/>
    </row>
    <row r="1184" spans="1:19" x14ac:dyDescent="0.25">
      <c r="A1184" s="23">
        <f>+'Plancha 1'!A1177</f>
        <v>0</v>
      </c>
      <c r="B1184" s="23">
        <f>+'Plancha 1'!B1177</f>
        <v>0</v>
      </c>
      <c r="C1184" s="23">
        <f>+'Plancha 1'!H1177</f>
        <v>0</v>
      </c>
      <c r="D1184" s="23">
        <f>+'Plancha 1'!I1177</f>
        <v>0</v>
      </c>
      <c r="E1184" s="23">
        <f>+'Plancha 1'!J1177</f>
        <v>0</v>
      </c>
      <c r="F1184" s="23">
        <f>+'Plancha 1'!K1177</f>
        <v>0</v>
      </c>
      <c r="G1184" s="23">
        <f>+'Plancha 1'!L1177</f>
        <v>0</v>
      </c>
      <c r="H1184" s="23">
        <f>+'Plancha 1'!M1177</f>
        <v>0</v>
      </c>
      <c r="I1184" s="23">
        <f>+'Plancha 1'!N1177</f>
        <v>0</v>
      </c>
      <c r="J1184" s="23">
        <f>+'Plancha 1'!C1177</f>
        <v>0</v>
      </c>
      <c r="K1184" s="23">
        <f>+'Plancha 1'!D1177</f>
        <v>0</v>
      </c>
      <c r="L1184" s="23"/>
      <c r="M1184" s="23">
        <f>+'Plancha 1'!E1177</f>
        <v>0</v>
      </c>
      <c r="N1184" s="23"/>
      <c r="O1184" s="23">
        <f>+'Plancha 1'!F1177</f>
        <v>0</v>
      </c>
      <c r="P1184" s="23"/>
      <c r="Q1184" s="23">
        <f>+'Plancha 1'!G1177</f>
        <v>0</v>
      </c>
      <c r="R1184" s="23"/>
      <c r="S1184" s="23"/>
    </row>
    <row r="1185" spans="1:19" x14ac:dyDescent="0.25">
      <c r="A1185" s="23">
        <f>+'Plancha 1'!A1178</f>
        <v>0</v>
      </c>
      <c r="B1185" s="23">
        <f>+'Plancha 1'!B1178</f>
        <v>0</v>
      </c>
      <c r="C1185" s="23">
        <f>+'Plancha 1'!H1178</f>
        <v>0</v>
      </c>
      <c r="D1185" s="23">
        <f>+'Plancha 1'!I1178</f>
        <v>0</v>
      </c>
      <c r="E1185" s="23">
        <f>+'Plancha 1'!J1178</f>
        <v>0</v>
      </c>
      <c r="F1185" s="23">
        <f>+'Plancha 1'!K1178</f>
        <v>0</v>
      </c>
      <c r="G1185" s="23">
        <f>+'Plancha 1'!L1178</f>
        <v>0</v>
      </c>
      <c r="H1185" s="23">
        <f>+'Plancha 1'!M1178</f>
        <v>0</v>
      </c>
      <c r="I1185" s="23">
        <f>+'Plancha 1'!N1178</f>
        <v>0</v>
      </c>
      <c r="J1185" s="23">
        <f>+'Plancha 1'!C1178</f>
        <v>0</v>
      </c>
      <c r="K1185" s="23">
        <f>+'Plancha 1'!D1178</f>
        <v>0</v>
      </c>
      <c r="L1185" s="23"/>
      <c r="M1185" s="23">
        <f>+'Plancha 1'!E1178</f>
        <v>0</v>
      </c>
      <c r="N1185" s="23"/>
      <c r="O1185" s="23">
        <f>+'Plancha 1'!F1178</f>
        <v>0</v>
      </c>
      <c r="P1185" s="23"/>
      <c r="Q1185" s="23">
        <f>+'Plancha 1'!G1178</f>
        <v>0</v>
      </c>
      <c r="R1185" s="23"/>
      <c r="S1185" s="23"/>
    </row>
    <row r="1186" spans="1:19" x14ac:dyDescent="0.25">
      <c r="A1186" s="23">
        <f>+'Plancha 1'!A1179</f>
        <v>0</v>
      </c>
      <c r="B1186" s="23">
        <f>+'Plancha 1'!B1179</f>
        <v>0</v>
      </c>
      <c r="C1186" s="23">
        <f>+'Plancha 1'!H1179</f>
        <v>0</v>
      </c>
      <c r="D1186" s="23">
        <f>+'Plancha 1'!I1179</f>
        <v>0</v>
      </c>
      <c r="E1186" s="23">
        <f>+'Plancha 1'!J1179</f>
        <v>0</v>
      </c>
      <c r="F1186" s="23">
        <f>+'Plancha 1'!K1179</f>
        <v>0</v>
      </c>
      <c r="G1186" s="23">
        <f>+'Plancha 1'!L1179</f>
        <v>0</v>
      </c>
      <c r="H1186" s="23">
        <f>+'Plancha 1'!M1179</f>
        <v>0</v>
      </c>
      <c r="I1186" s="23">
        <f>+'Plancha 1'!N1179</f>
        <v>0</v>
      </c>
      <c r="J1186" s="23">
        <f>+'Plancha 1'!C1179</f>
        <v>0</v>
      </c>
      <c r="K1186" s="23">
        <f>+'Plancha 1'!D1179</f>
        <v>0</v>
      </c>
      <c r="L1186" s="23"/>
      <c r="M1186" s="23">
        <f>+'Plancha 1'!E1179</f>
        <v>0</v>
      </c>
      <c r="N1186" s="23"/>
      <c r="O1186" s="23">
        <f>+'Plancha 1'!F1179</f>
        <v>0</v>
      </c>
      <c r="P1186" s="23"/>
      <c r="Q1186" s="23">
        <f>+'Plancha 1'!G1179</f>
        <v>0</v>
      </c>
      <c r="R1186" s="23"/>
      <c r="S1186" s="23"/>
    </row>
    <row r="1187" spans="1:19" x14ac:dyDescent="0.25">
      <c r="A1187" s="23">
        <f>+'Plancha 1'!A1180</f>
        <v>0</v>
      </c>
      <c r="B1187" s="23">
        <f>+'Plancha 1'!B1180</f>
        <v>0</v>
      </c>
      <c r="C1187" s="23">
        <f>+'Plancha 1'!H1180</f>
        <v>0</v>
      </c>
      <c r="D1187" s="23">
        <f>+'Plancha 1'!I1180</f>
        <v>0</v>
      </c>
      <c r="E1187" s="23">
        <f>+'Plancha 1'!J1180</f>
        <v>0</v>
      </c>
      <c r="F1187" s="23">
        <f>+'Plancha 1'!K1180</f>
        <v>0</v>
      </c>
      <c r="G1187" s="23">
        <f>+'Plancha 1'!L1180</f>
        <v>0</v>
      </c>
      <c r="H1187" s="23">
        <f>+'Plancha 1'!M1180</f>
        <v>0</v>
      </c>
      <c r="I1187" s="23">
        <f>+'Plancha 1'!N1180</f>
        <v>0</v>
      </c>
      <c r="J1187" s="23">
        <f>+'Plancha 1'!C1180</f>
        <v>0</v>
      </c>
      <c r="K1187" s="23">
        <f>+'Plancha 1'!D1180</f>
        <v>0</v>
      </c>
      <c r="L1187" s="23"/>
      <c r="M1187" s="23">
        <f>+'Plancha 1'!E1180</f>
        <v>0</v>
      </c>
      <c r="N1187" s="23"/>
      <c r="O1187" s="23">
        <f>+'Plancha 1'!F1180</f>
        <v>0</v>
      </c>
      <c r="P1187" s="23"/>
      <c r="Q1187" s="23">
        <f>+'Plancha 1'!G1180</f>
        <v>0</v>
      </c>
      <c r="R1187" s="23"/>
      <c r="S1187" s="23"/>
    </row>
    <row r="1188" spans="1:19" x14ac:dyDescent="0.25">
      <c r="A1188" s="23">
        <f>+'Plancha 1'!A1181</f>
        <v>0</v>
      </c>
      <c r="B1188" s="23">
        <f>+'Plancha 1'!B1181</f>
        <v>0</v>
      </c>
      <c r="C1188" s="23">
        <f>+'Plancha 1'!H1181</f>
        <v>0</v>
      </c>
      <c r="D1188" s="23">
        <f>+'Plancha 1'!I1181</f>
        <v>0</v>
      </c>
      <c r="E1188" s="23">
        <f>+'Plancha 1'!J1181</f>
        <v>0</v>
      </c>
      <c r="F1188" s="23">
        <f>+'Plancha 1'!K1181</f>
        <v>0</v>
      </c>
      <c r="G1188" s="23">
        <f>+'Plancha 1'!L1181</f>
        <v>0</v>
      </c>
      <c r="H1188" s="23">
        <f>+'Plancha 1'!M1181</f>
        <v>0</v>
      </c>
      <c r="I1188" s="23">
        <f>+'Plancha 1'!N1181</f>
        <v>0</v>
      </c>
      <c r="J1188" s="23">
        <f>+'Plancha 1'!C1181</f>
        <v>0</v>
      </c>
      <c r="K1188" s="23">
        <f>+'Plancha 1'!D1181</f>
        <v>0</v>
      </c>
      <c r="L1188" s="23"/>
      <c r="M1188" s="23">
        <f>+'Plancha 1'!E1181</f>
        <v>0</v>
      </c>
      <c r="N1188" s="23"/>
      <c r="O1188" s="23">
        <f>+'Plancha 1'!F1181</f>
        <v>0</v>
      </c>
      <c r="P1188" s="23"/>
      <c r="Q1188" s="23">
        <f>+'Plancha 1'!G1181</f>
        <v>0</v>
      </c>
      <c r="R1188" s="23"/>
      <c r="S1188" s="23"/>
    </row>
    <row r="1189" spans="1:19" x14ac:dyDescent="0.25">
      <c r="A1189" s="23">
        <f>+'Plancha 1'!A1182</f>
        <v>0</v>
      </c>
      <c r="B1189" s="23">
        <f>+'Plancha 1'!B1182</f>
        <v>0</v>
      </c>
      <c r="C1189" s="23">
        <f>+'Plancha 1'!H1182</f>
        <v>0</v>
      </c>
      <c r="D1189" s="23">
        <f>+'Plancha 1'!I1182</f>
        <v>0</v>
      </c>
      <c r="E1189" s="23">
        <f>+'Plancha 1'!J1182</f>
        <v>0</v>
      </c>
      <c r="F1189" s="23">
        <f>+'Plancha 1'!K1182</f>
        <v>0</v>
      </c>
      <c r="G1189" s="23">
        <f>+'Plancha 1'!L1182</f>
        <v>0</v>
      </c>
      <c r="H1189" s="23">
        <f>+'Plancha 1'!M1182</f>
        <v>0</v>
      </c>
      <c r="I1189" s="23">
        <f>+'Plancha 1'!N1182</f>
        <v>0</v>
      </c>
      <c r="J1189" s="23">
        <f>+'Plancha 1'!C1182</f>
        <v>0</v>
      </c>
      <c r="K1189" s="23">
        <f>+'Plancha 1'!D1182</f>
        <v>0</v>
      </c>
      <c r="L1189" s="23"/>
      <c r="M1189" s="23">
        <f>+'Plancha 1'!E1182</f>
        <v>0</v>
      </c>
      <c r="N1189" s="23"/>
      <c r="O1189" s="23">
        <f>+'Plancha 1'!F1182</f>
        <v>0</v>
      </c>
      <c r="P1189" s="23"/>
      <c r="Q1189" s="23">
        <f>+'Plancha 1'!G1182</f>
        <v>0</v>
      </c>
      <c r="R1189" s="23"/>
      <c r="S1189" s="23"/>
    </row>
    <row r="1190" spans="1:19" x14ac:dyDescent="0.25">
      <c r="A1190" s="23">
        <f>+'Plancha 1'!A1183</f>
        <v>0</v>
      </c>
      <c r="B1190" s="23">
        <f>+'Plancha 1'!B1183</f>
        <v>0</v>
      </c>
      <c r="C1190" s="23">
        <f>+'Plancha 1'!H1183</f>
        <v>0</v>
      </c>
      <c r="D1190" s="23">
        <f>+'Plancha 1'!I1183</f>
        <v>0</v>
      </c>
      <c r="E1190" s="23">
        <f>+'Plancha 1'!J1183</f>
        <v>0</v>
      </c>
      <c r="F1190" s="23">
        <f>+'Plancha 1'!K1183</f>
        <v>0</v>
      </c>
      <c r="G1190" s="23">
        <f>+'Plancha 1'!L1183</f>
        <v>0</v>
      </c>
      <c r="H1190" s="23">
        <f>+'Plancha 1'!M1183</f>
        <v>0</v>
      </c>
      <c r="I1190" s="23">
        <f>+'Plancha 1'!N1183</f>
        <v>0</v>
      </c>
      <c r="J1190" s="23">
        <f>+'Plancha 1'!C1183</f>
        <v>0</v>
      </c>
      <c r="K1190" s="23">
        <f>+'Plancha 1'!D1183</f>
        <v>0</v>
      </c>
      <c r="L1190" s="23"/>
      <c r="M1190" s="23">
        <f>+'Plancha 1'!E1183</f>
        <v>0</v>
      </c>
      <c r="N1190" s="23"/>
      <c r="O1190" s="23">
        <f>+'Plancha 1'!F1183</f>
        <v>0</v>
      </c>
      <c r="P1190" s="23"/>
      <c r="Q1190" s="23">
        <f>+'Plancha 1'!G1183</f>
        <v>0</v>
      </c>
      <c r="R1190" s="23"/>
      <c r="S1190" s="23"/>
    </row>
    <row r="1191" spans="1:19" x14ac:dyDescent="0.25">
      <c r="A1191" s="23">
        <f>+'Plancha 1'!A1184</f>
        <v>0</v>
      </c>
      <c r="B1191" s="23">
        <f>+'Plancha 1'!B1184</f>
        <v>0</v>
      </c>
      <c r="C1191" s="23">
        <f>+'Plancha 1'!H1184</f>
        <v>0</v>
      </c>
      <c r="D1191" s="23">
        <f>+'Plancha 1'!I1184</f>
        <v>0</v>
      </c>
      <c r="E1191" s="23">
        <f>+'Plancha 1'!J1184</f>
        <v>0</v>
      </c>
      <c r="F1191" s="23">
        <f>+'Plancha 1'!K1184</f>
        <v>0</v>
      </c>
      <c r="G1191" s="23">
        <f>+'Plancha 1'!L1184</f>
        <v>0</v>
      </c>
      <c r="H1191" s="23">
        <f>+'Plancha 1'!M1184</f>
        <v>0</v>
      </c>
      <c r="I1191" s="23">
        <f>+'Plancha 1'!N1184</f>
        <v>0</v>
      </c>
      <c r="J1191" s="23">
        <f>+'Plancha 1'!C1184</f>
        <v>0</v>
      </c>
      <c r="K1191" s="23">
        <f>+'Plancha 1'!D1184</f>
        <v>0</v>
      </c>
      <c r="L1191" s="23"/>
      <c r="M1191" s="23">
        <f>+'Plancha 1'!E1184</f>
        <v>0</v>
      </c>
      <c r="N1191" s="23"/>
      <c r="O1191" s="23">
        <f>+'Plancha 1'!F1184</f>
        <v>0</v>
      </c>
      <c r="P1191" s="23"/>
      <c r="Q1191" s="23">
        <f>+'Plancha 1'!G1184</f>
        <v>0</v>
      </c>
      <c r="R1191" s="23"/>
      <c r="S1191" s="23"/>
    </row>
    <row r="1192" spans="1:19" x14ac:dyDescent="0.25">
      <c r="A1192" s="23">
        <f>+'Plancha 1'!A1185</f>
        <v>0</v>
      </c>
      <c r="B1192" s="23">
        <f>+'Plancha 1'!B1185</f>
        <v>0</v>
      </c>
      <c r="C1192" s="23">
        <f>+'Plancha 1'!H1185</f>
        <v>0</v>
      </c>
      <c r="D1192" s="23">
        <f>+'Plancha 1'!I1185</f>
        <v>0</v>
      </c>
      <c r="E1192" s="23">
        <f>+'Plancha 1'!J1185</f>
        <v>0</v>
      </c>
      <c r="F1192" s="23">
        <f>+'Plancha 1'!K1185</f>
        <v>0</v>
      </c>
      <c r="G1192" s="23">
        <f>+'Plancha 1'!L1185</f>
        <v>0</v>
      </c>
      <c r="H1192" s="23">
        <f>+'Plancha 1'!M1185</f>
        <v>0</v>
      </c>
      <c r="I1192" s="23">
        <f>+'Plancha 1'!N1185</f>
        <v>0</v>
      </c>
      <c r="J1192" s="23">
        <f>+'Plancha 1'!C1185</f>
        <v>0</v>
      </c>
      <c r="K1192" s="23">
        <f>+'Plancha 1'!D1185</f>
        <v>0</v>
      </c>
      <c r="L1192" s="23"/>
      <c r="M1192" s="23">
        <f>+'Plancha 1'!E1185</f>
        <v>0</v>
      </c>
      <c r="N1192" s="23"/>
      <c r="O1192" s="23">
        <f>+'Plancha 1'!F1185</f>
        <v>0</v>
      </c>
      <c r="P1192" s="23"/>
      <c r="Q1192" s="23">
        <f>+'Plancha 1'!G1185</f>
        <v>0</v>
      </c>
      <c r="R1192" s="23"/>
      <c r="S1192" s="23"/>
    </row>
    <row r="1193" spans="1:19" x14ac:dyDescent="0.25">
      <c r="A1193" s="23">
        <f>+'Plancha 1'!A1186</f>
        <v>0</v>
      </c>
      <c r="B1193" s="23">
        <f>+'Plancha 1'!B1186</f>
        <v>0</v>
      </c>
      <c r="C1193" s="23">
        <f>+'Plancha 1'!H1186</f>
        <v>0</v>
      </c>
      <c r="D1193" s="23">
        <f>+'Plancha 1'!I1186</f>
        <v>0</v>
      </c>
      <c r="E1193" s="23">
        <f>+'Plancha 1'!J1186</f>
        <v>0</v>
      </c>
      <c r="F1193" s="23">
        <f>+'Plancha 1'!K1186</f>
        <v>0</v>
      </c>
      <c r="G1193" s="23">
        <f>+'Plancha 1'!L1186</f>
        <v>0</v>
      </c>
      <c r="H1193" s="23">
        <f>+'Plancha 1'!M1186</f>
        <v>0</v>
      </c>
      <c r="I1193" s="23">
        <f>+'Plancha 1'!N1186</f>
        <v>0</v>
      </c>
      <c r="J1193" s="23">
        <f>+'Plancha 1'!C1186</f>
        <v>0</v>
      </c>
      <c r="K1193" s="23">
        <f>+'Plancha 1'!D1186</f>
        <v>0</v>
      </c>
      <c r="L1193" s="23"/>
      <c r="M1193" s="23">
        <f>+'Plancha 1'!E1186</f>
        <v>0</v>
      </c>
      <c r="N1193" s="23"/>
      <c r="O1193" s="23">
        <f>+'Plancha 1'!F1186</f>
        <v>0</v>
      </c>
      <c r="P1193" s="23"/>
      <c r="Q1193" s="23">
        <f>+'Plancha 1'!G1186</f>
        <v>0</v>
      </c>
      <c r="R1193" s="23"/>
      <c r="S1193" s="23"/>
    </row>
    <row r="1194" spans="1:19" x14ac:dyDescent="0.25">
      <c r="A1194" s="23">
        <f>+'Plancha 1'!A1187</f>
        <v>0</v>
      </c>
      <c r="B1194" s="23">
        <f>+'Plancha 1'!B1187</f>
        <v>0</v>
      </c>
      <c r="C1194" s="23">
        <f>+'Plancha 1'!H1187</f>
        <v>0</v>
      </c>
      <c r="D1194" s="23">
        <f>+'Plancha 1'!I1187</f>
        <v>0</v>
      </c>
      <c r="E1194" s="23">
        <f>+'Plancha 1'!J1187</f>
        <v>0</v>
      </c>
      <c r="F1194" s="23">
        <f>+'Plancha 1'!K1187</f>
        <v>0</v>
      </c>
      <c r="G1194" s="23">
        <f>+'Plancha 1'!L1187</f>
        <v>0</v>
      </c>
      <c r="H1194" s="23">
        <f>+'Plancha 1'!M1187</f>
        <v>0</v>
      </c>
      <c r="I1194" s="23">
        <f>+'Plancha 1'!N1187</f>
        <v>0</v>
      </c>
      <c r="J1194" s="23">
        <f>+'Plancha 1'!C1187</f>
        <v>0</v>
      </c>
      <c r="K1194" s="23">
        <f>+'Plancha 1'!D1187</f>
        <v>0</v>
      </c>
      <c r="L1194" s="23"/>
      <c r="M1194" s="23">
        <f>+'Plancha 1'!E1187</f>
        <v>0</v>
      </c>
      <c r="N1194" s="23"/>
      <c r="O1194" s="23">
        <f>+'Plancha 1'!F1187</f>
        <v>0</v>
      </c>
      <c r="P1194" s="23"/>
      <c r="Q1194" s="23">
        <f>+'Plancha 1'!G1187</f>
        <v>0</v>
      </c>
      <c r="R1194" s="23"/>
      <c r="S1194" s="23"/>
    </row>
    <row r="1195" spans="1:19" x14ac:dyDescent="0.25">
      <c r="A1195" s="23">
        <f>+'Plancha 1'!A1188</f>
        <v>0</v>
      </c>
      <c r="B1195" s="23">
        <f>+'Plancha 1'!B1188</f>
        <v>0</v>
      </c>
      <c r="C1195" s="23">
        <f>+'Plancha 1'!H1188</f>
        <v>0</v>
      </c>
      <c r="D1195" s="23">
        <f>+'Plancha 1'!I1188</f>
        <v>0</v>
      </c>
      <c r="E1195" s="23">
        <f>+'Plancha 1'!J1188</f>
        <v>0</v>
      </c>
      <c r="F1195" s="23">
        <f>+'Plancha 1'!K1188</f>
        <v>0</v>
      </c>
      <c r="G1195" s="23">
        <f>+'Plancha 1'!L1188</f>
        <v>0</v>
      </c>
      <c r="H1195" s="23">
        <f>+'Plancha 1'!M1188</f>
        <v>0</v>
      </c>
      <c r="I1195" s="23">
        <f>+'Plancha 1'!N1188</f>
        <v>0</v>
      </c>
      <c r="J1195" s="23">
        <f>+'Plancha 1'!C1188</f>
        <v>0</v>
      </c>
      <c r="K1195" s="23">
        <f>+'Plancha 1'!D1188</f>
        <v>0</v>
      </c>
      <c r="L1195" s="23"/>
      <c r="M1195" s="23">
        <f>+'Plancha 1'!E1188</f>
        <v>0</v>
      </c>
      <c r="N1195" s="23"/>
      <c r="O1195" s="23">
        <f>+'Plancha 1'!F1188</f>
        <v>0</v>
      </c>
      <c r="P1195" s="23"/>
      <c r="Q1195" s="23">
        <f>+'Plancha 1'!G1188</f>
        <v>0</v>
      </c>
      <c r="R1195" s="23"/>
      <c r="S1195" s="23"/>
    </row>
    <row r="1196" spans="1:19" x14ac:dyDescent="0.25">
      <c r="A1196" s="23">
        <f>+'Plancha 1'!A1189</f>
        <v>0</v>
      </c>
      <c r="B1196" s="23">
        <f>+'Plancha 1'!B1189</f>
        <v>0</v>
      </c>
      <c r="C1196" s="23">
        <f>+'Plancha 1'!H1189</f>
        <v>0</v>
      </c>
      <c r="D1196" s="23">
        <f>+'Plancha 1'!I1189</f>
        <v>0</v>
      </c>
      <c r="E1196" s="23">
        <f>+'Plancha 1'!J1189</f>
        <v>0</v>
      </c>
      <c r="F1196" s="23">
        <f>+'Plancha 1'!K1189</f>
        <v>0</v>
      </c>
      <c r="G1196" s="23">
        <f>+'Plancha 1'!L1189</f>
        <v>0</v>
      </c>
      <c r="H1196" s="23">
        <f>+'Plancha 1'!M1189</f>
        <v>0</v>
      </c>
      <c r="I1196" s="23">
        <f>+'Plancha 1'!N1189</f>
        <v>0</v>
      </c>
      <c r="J1196" s="23">
        <f>+'Plancha 1'!C1189</f>
        <v>0</v>
      </c>
      <c r="K1196" s="23">
        <f>+'Plancha 1'!D1189</f>
        <v>0</v>
      </c>
      <c r="L1196" s="23"/>
      <c r="M1196" s="23">
        <f>+'Plancha 1'!E1189</f>
        <v>0</v>
      </c>
      <c r="N1196" s="23"/>
      <c r="O1196" s="23">
        <f>+'Plancha 1'!F1189</f>
        <v>0</v>
      </c>
      <c r="P1196" s="23"/>
      <c r="Q1196" s="23">
        <f>+'Plancha 1'!G1189</f>
        <v>0</v>
      </c>
      <c r="R1196" s="23"/>
      <c r="S1196" s="23"/>
    </row>
    <row r="1197" spans="1:19" x14ac:dyDescent="0.25">
      <c r="A1197" s="23">
        <f>+'Plancha 1'!A1190</f>
        <v>0</v>
      </c>
      <c r="B1197" s="23">
        <f>+'Plancha 1'!B1190</f>
        <v>0</v>
      </c>
      <c r="C1197" s="23">
        <f>+'Plancha 1'!H1190</f>
        <v>0</v>
      </c>
      <c r="D1197" s="23">
        <f>+'Plancha 1'!I1190</f>
        <v>0</v>
      </c>
      <c r="E1197" s="23">
        <f>+'Plancha 1'!J1190</f>
        <v>0</v>
      </c>
      <c r="F1197" s="23">
        <f>+'Plancha 1'!K1190</f>
        <v>0</v>
      </c>
      <c r="G1197" s="23">
        <f>+'Plancha 1'!L1190</f>
        <v>0</v>
      </c>
      <c r="H1197" s="23">
        <f>+'Plancha 1'!M1190</f>
        <v>0</v>
      </c>
      <c r="I1197" s="23">
        <f>+'Plancha 1'!N1190</f>
        <v>0</v>
      </c>
      <c r="J1197" s="23">
        <f>+'Plancha 1'!C1190</f>
        <v>0</v>
      </c>
      <c r="K1197" s="23">
        <f>+'Plancha 1'!D1190</f>
        <v>0</v>
      </c>
      <c r="L1197" s="23"/>
      <c r="M1197" s="23">
        <f>+'Plancha 1'!E1190</f>
        <v>0</v>
      </c>
      <c r="N1197" s="23"/>
      <c r="O1197" s="23">
        <f>+'Plancha 1'!F1190</f>
        <v>0</v>
      </c>
      <c r="P1197" s="23"/>
      <c r="Q1197" s="23">
        <f>+'Plancha 1'!G1190</f>
        <v>0</v>
      </c>
      <c r="R1197" s="23"/>
      <c r="S1197" s="23"/>
    </row>
    <row r="1198" spans="1:19" x14ac:dyDescent="0.25">
      <c r="A1198" s="23">
        <f>+'Plancha 1'!A1191</f>
        <v>0</v>
      </c>
      <c r="B1198" s="23">
        <f>+'Plancha 1'!B1191</f>
        <v>0</v>
      </c>
      <c r="C1198" s="23">
        <f>+'Plancha 1'!H1191</f>
        <v>0</v>
      </c>
      <c r="D1198" s="23">
        <f>+'Plancha 1'!I1191</f>
        <v>0</v>
      </c>
      <c r="E1198" s="23">
        <f>+'Plancha 1'!J1191</f>
        <v>0</v>
      </c>
      <c r="F1198" s="23">
        <f>+'Plancha 1'!K1191</f>
        <v>0</v>
      </c>
      <c r="G1198" s="23">
        <f>+'Plancha 1'!L1191</f>
        <v>0</v>
      </c>
      <c r="H1198" s="23">
        <f>+'Plancha 1'!M1191</f>
        <v>0</v>
      </c>
      <c r="I1198" s="23">
        <f>+'Plancha 1'!N1191</f>
        <v>0</v>
      </c>
      <c r="J1198" s="23">
        <f>+'Plancha 1'!C1191</f>
        <v>0</v>
      </c>
      <c r="K1198" s="23">
        <f>+'Plancha 1'!D1191</f>
        <v>0</v>
      </c>
      <c r="L1198" s="23"/>
      <c r="M1198" s="23">
        <f>+'Plancha 1'!E1191</f>
        <v>0</v>
      </c>
      <c r="N1198" s="23"/>
      <c r="O1198" s="23">
        <f>+'Plancha 1'!F1191</f>
        <v>0</v>
      </c>
      <c r="P1198" s="23"/>
      <c r="Q1198" s="23">
        <f>+'Plancha 1'!G1191</f>
        <v>0</v>
      </c>
      <c r="R1198" s="23"/>
      <c r="S1198" s="23"/>
    </row>
    <row r="1199" spans="1:19" x14ac:dyDescent="0.25">
      <c r="A1199" s="23">
        <f>+'Plancha 1'!A1192</f>
        <v>0</v>
      </c>
      <c r="B1199" s="23">
        <f>+'Plancha 1'!B1192</f>
        <v>0</v>
      </c>
      <c r="C1199" s="23">
        <f>+'Plancha 1'!H1192</f>
        <v>0</v>
      </c>
      <c r="D1199" s="23">
        <f>+'Plancha 1'!I1192</f>
        <v>0</v>
      </c>
      <c r="E1199" s="23">
        <f>+'Plancha 1'!J1192</f>
        <v>0</v>
      </c>
      <c r="F1199" s="23">
        <f>+'Plancha 1'!K1192</f>
        <v>0</v>
      </c>
      <c r="G1199" s="23">
        <f>+'Plancha 1'!L1192</f>
        <v>0</v>
      </c>
      <c r="H1199" s="23">
        <f>+'Plancha 1'!M1192</f>
        <v>0</v>
      </c>
      <c r="I1199" s="23">
        <f>+'Plancha 1'!N1192</f>
        <v>0</v>
      </c>
      <c r="J1199" s="23">
        <f>+'Plancha 1'!C1192</f>
        <v>0</v>
      </c>
      <c r="K1199" s="23">
        <f>+'Plancha 1'!D1192</f>
        <v>0</v>
      </c>
      <c r="L1199" s="23"/>
      <c r="M1199" s="23">
        <f>+'Plancha 1'!E1192</f>
        <v>0</v>
      </c>
      <c r="N1199" s="23"/>
      <c r="O1199" s="23">
        <f>+'Plancha 1'!F1192</f>
        <v>0</v>
      </c>
      <c r="P1199" s="23"/>
      <c r="Q1199" s="23">
        <f>+'Plancha 1'!G1192</f>
        <v>0</v>
      </c>
      <c r="R1199" s="23"/>
      <c r="S1199" s="23"/>
    </row>
    <row r="1200" spans="1:19" x14ac:dyDescent="0.25">
      <c r="A1200" s="23">
        <f>+'Plancha 1'!A1193</f>
        <v>0</v>
      </c>
      <c r="B1200" s="23">
        <f>+'Plancha 1'!B1193</f>
        <v>0</v>
      </c>
      <c r="C1200" s="23">
        <f>+'Plancha 1'!H1193</f>
        <v>0</v>
      </c>
      <c r="D1200" s="23">
        <f>+'Plancha 1'!I1193</f>
        <v>0</v>
      </c>
      <c r="E1200" s="23">
        <f>+'Plancha 1'!J1193</f>
        <v>0</v>
      </c>
      <c r="F1200" s="23">
        <f>+'Plancha 1'!K1193</f>
        <v>0</v>
      </c>
      <c r="G1200" s="23">
        <f>+'Plancha 1'!L1193</f>
        <v>0</v>
      </c>
      <c r="H1200" s="23">
        <f>+'Plancha 1'!M1193</f>
        <v>0</v>
      </c>
      <c r="I1200" s="23">
        <f>+'Plancha 1'!N1193</f>
        <v>0</v>
      </c>
      <c r="J1200" s="23">
        <f>+'Plancha 1'!C1193</f>
        <v>0</v>
      </c>
      <c r="K1200" s="23">
        <f>+'Plancha 1'!D1193</f>
        <v>0</v>
      </c>
      <c r="L1200" s="23"/>
      <c r="M1200" s="23">
        <f>+'Plancha 1'!E1193</f>
        <v>0</v>
      </c>
      <c r="N1200" s="23"/>
      <c r="O1200" s="23">
        <f>+'Plancha 1'!F1193</f>
        <v>0</v>
      </c>
      <c r="P1200" s="23"/>
      <c r="Q1200" s="23">
        <f>+'Plancha 1'!G1193</f>
        <v>0</v>
      </c>
      <c r="R1200" s="23"/>
      <c r="S1200" s="23"/>
    </row>
    <row r="1201" spans="1:19" x14ac:dyDescent="0.25">
      <c r="A1201" s="23">
        <f>+'Plancha 1'!A1194</f>
        <v>0</v>
      </c>
      <c r="B1201" s="23">
        <f>+'Plancha 1'!B1194</f>
        <v>0</v>
      </c>
      <c r="C1201" s="23">
        <f>+'Plancha 1'!H1194</f>
        <v>0</v>
      </c>
      <c r="D1201" s="23">
        <f>+'Plancha 1'!I1194</f>
        <v>0</v>
      </c>
      <c r="E1201" s="23">
        <f>+'Plancha 1'!J1194</f>
        <v>0</v>
      </c>
      <c r="F1201" s="23">
        <f>+'Plancha 1'!K1194</f>
        <v>0</v>
      </c>
      <c r="G1201" s="23">
        <f>+'Plancha 1'!L1194</f>
        <v>0</v>
      </c>
      <c r="H1201" s="23">
        <f>+'Plancha 1'!M1194</f>
        <v>0</v>
      </c>
      <c r="I1201" s="23">
        <f>+'Plancha 1'!N1194</f>
        <v>0</v>
      </c>
      <c r="J1201" s="23">
        <f>+'Plancha 1'!C1194</f>
        <v>0</v>
      </c>
      <c r="K1201" s="23">
        <f>+'Plancha 1'!D1194</f>
        <v>0</v>
      </c>
      <c r="L1201" s="23"/>
      <c r="M1201" s="23">
        <f>+'Plancha 1'!E1194</f>
        <v>0</v>
      </c>
      <c r="N1201" s="23"/>
      <c r="O1201" s="23">
        <f>+'Plancha 1'!F1194</f>
        <v>0</v>
      </c>
      <c r="P1201" s="23"/>
      <c r="Q1201" s="23">
        <f>+'Plancha 1'!G1194</f>
        <v>0</v>
      </c>
      <c r="R1201" s="23"/>
      <c r="S1201" s="23"/>
    </row>
    <row r="1202" spans="1:19" x14ac:dyDescent="0.25">
      <c r="A1202" s="23">
        <f>+'Plancha 1'!A1195</f>
        <v>0</v>
      </c>
      <c r="B1202" s="23">
        <f>+'Plancha 1'!B1195</f>
        <v>0</v>
      </c>
      <c r="C1202" s="23">
        <f>+'Plancha 1'!H1195</f>
        <v>0</v>
      </c>
      <c r="D1202" s="23">
        <f>+'Plancha 1'!I1195</f>
        <v>0</v>
      </c>
      <c r="E1202" s="23">
        <f>+'Plancha 1'!J1195</f>
        <v>0</v>
      </c>
      <c r="F1202" s="23">
        <f>+'Plancha 1'!K1195</f>
        <v>0</v>
      </c>
      <c r="G1202" s="23">
        <f>+'Plancha 1'!L1195</f>
        <v>0</v>
      </c>
      <c r="H1202" s="23">
        <f>+'Plancha 1'!M1195</f>
        <v>0</v>
      </c>
      <c r="I1202" s="23">
        <f>+'Plancha 1'!N1195</f>
        <v>0</v>
      </c>
      <c r="J1202" s="23">
        <f>+'Plancha 1'!C1195</f>
        <v>0</v>
      </c>
      <c r="K1202" s="23">
        <f>+'Plancha 1'!D1195</f>
        <v>0</v>
      </c>
      <c r="L1202" s="23"/>
      <c r="M1202" s="23">
        <f>+'Plancha 1'!E1195</f>
        <v>0</v>
      </c>
      <c r="N1202" s="23"/>
      <c r="O1202" s="23">
        <f>+'Plancha 1'!F1195</f>
        <v>0</v>
      </c>
      <c r="P1202" s="23"/>
      <c r="Q1202" s="23">
        <f>+'Plancha 1'!G1195</f>
        <v>0</v>
      </c>
      <c r="R1202" s="23"/>
      <c r="S1202" s="23"/>
    </row>
    <row r="1203" spans="1:19" x14ac:dyDescent="0.25">
      <c r="A1203" s="23">
        <f>+'Plancha 1'!A1196</f>
        <v>0</v>
      </c>
      <c r="B1203" s="23">
        <f>+'Plancha 1'!B1196</f>
        <v>0</v>
      </c>
      <c r="C1203" s="23">
        <f>+'Plancha 1'!H1196</f>
        <v>0</v>
      </c>
      <c r="D1203" s="23">
        <f>+'Plancha 1'!I1196</f>
        <v>0</v>
      </c>
      <c r="E1203" s="23">
        <f>+'Plancha 1'!J1196</f>
        <v>0</v>
      </c>
      <c r="F1203" s="23">
        <f>+'Plancha 1'!K1196</f>
        <v>0</v>
      </c>
      <c r="G1203" s="23">
        <f>+'Plancha 1'!L1196</f>
        <v>0</v>
      </c>
      <c r="H1203" s="23">
        <f>+'Plancha 1'!M1196</f>
        <v>0</v>
      </c>
      <c r="I1203" s="23">
        <f>+'Plancha 1'!N1196</f>
        <v>0</v>
      </c>
      <c r="J1203" s="23">
        <f>+'Plancha 1'!C1196</f>
        <v>0</v>
      </c>
      <c r="K1203" s="23">
        <f>+'Plancha 1'!D1196</f>
        <v>0</v>
      </c>
      <c r="L1203" s="23"/>
      <c r="M1203" s="23">
        <f>+'Plancha 1'!E1196</f>
        <v>0</v>
      </c>
      <c r="N1203" s="23"/>
      <c r="O1203" s="23">
        <f>+'Plancha 1'!F1196</f>
        <v>0</v>
      </c>
      <c r="P1203" s="23"/>
      <c r="Q1203" s="23">
        <f>+'Plancha 1'!G1196</f>
        <v>0</v>
      </c>
      <c r="R1203" s="23"/>
      <c r="S1203" s="23"/>
    </row>
    <row r="1204" spans="1:19" x14ac:dyDescent="0.25">
      <c r="A1204" s="23">
        <f>+'Plancha 1'!A1197</f>
        <v>0</v>
      </c>
      <c r="B1204" s="23">
        <f>+'Plancha 1'!B1197</f>
        <v>0</v>
      </c>
      <c r="C1204" s="23">
        <f>+'Plancha 1'!H1197</f>
        <v>0</v>
      </c>
      <c r="D1204" s="23">
        <f>+'Plancha 1'!I1197</f>
        <v>0</v>
      </c>
      <c r="E1204" s="23">
        <f>+'Plancha 1'!J1197</f>
        <v>0</v>
      </c>
      <c r="F1204" s="23">
        <f>+'Plancha 1'!K1197</f>
        <v>0</v>
      </c>
      <c r="G1204" s="23">
        <f>+'Plancha 1'!L1197</f>
        <v>0</v>
      </c>
      <c r="H1204" s="23">
        <f>+'Plancha 1'!M1197</f>
        <v>0</v>
      </c>
      <c r="I1204" s="23">
        <f>+'Plancha 1'!N1197</f>
        <v>0</v>
      </c>
      <c r="J1204" s="23">
        <f>+'Plancha 1'!C1197</f>
        <v>0</v>
      </c>
      <c r="K1204" s="23">
        <f>+'Plancha 1'!D1197</f>
        <v>0</v>
      </c>
      <c r="L1204" s="23"/>
      <c r="M1204" s="23">
        <f>+'Plancha 1'!E1197</f>
        <v>0</v>
      </c>
      <c r="N1204" s="23"/>
      <c r="O1204" s="23">
        <f>+'Plancha 1'!F1197</f>
        <v>0</v>
      </c>
      <c r="P1204" s="23"/>
      <c r="Q1204" s="23">
        <f>+'Plancha 1'!G1197</f>
        <v>0</v>
      </c>
      <c r="R1204" s="23"/>
      <c r="S1204" s="23"/>
    </row>
    <row r="1205" spans="1:19" x14ac:dyDescent="0.25">
      <c r="A1205" s="23">
        <f>+'Plancha 1'!A1198</f>
        <v>0</v>
      </c>
      <c r="B1205" s="23">
        <f>+'Plancha 1'!B1198</f>
        <v>0</v>
      </c>
      <c r="C1205" s="23">
        <f>+'Plancha 1'!H1198</f>
        <v>0</v>
      </c>
      <c r="D1205" s="23">
        <f>+'Plancha 1'!I1198</f>
        <v>0</v>
      </c>
      <c r="E1205" s="23">
        <f>+'Plancha 1'!J1198</f>
        <v>0</v>
      </c>
      <c r="F1205" s="23">
        <f>+'Plancha 1'!K1198</f>
        <v>0</v>
      </c>
      <c r="G1205" s="23">
        <f>+'Plancha 1'!L1198</f>
        <v>0</v>
      </c>
      <c r="H1205" s="23">
        <f>+'Plancha 1'!M1198</f>
        <v>0</v>
      </c>
      <c r="I1205" s="23">
        <f>+'Plancha 1'!N1198</f>
        <v>0</v>
      </c>
      <c r="J1205" s="23">
        <f>+'Plancha 1'!C1198</f>
        <v>0</v>
      </c>
      <c r="K1205" s="23">
        <f>+'Plancha 1'!D1198</f>
        <v>0</v>
      </c>
      <c r="L1205" s="23"/>
      <c r="M1205" s="23">
        <f>+'Plancha 1'!E1198</f>
        <v>0</v>
      </c>
      <c r="N1205" s="23"/>
      <c r="O1205" s="23">
        <f>+'Plancha 1'!F1198</f>
        <v>0</v>
      </c>
      <c r="P1205" s="23"/>
      <c r="Q1205" s="23">
        <f>+'Plancha 1'!G1198</f>
        <v>0</v>
      </c>
      <c r="R1205" s="23"/>
      <c r="S1205" s="23"/>
    </row>
    <row r="1206" spans="1:19" x14ac:dyDescent="0.25">
      <c r="A1206" s="23">
        <f>+'Plancha 1'!A1199</f>
        <v>0</v>
      </c>
      <c r="B1206" s="23">
        <f>+'Plancha 1'!B1199</f>
        <v>0</v>
      </c>
      <c r="C1206" s="23">
        <f>+'Plancha 1'!H1199</f>
        <v>0</v>
      </c>
      <c r="D1206" s="23">
        <f>+'Plancha 1'!I1199</f>
        <v>0</v>
      </c>
      <c r="E1206" s="23">
        <f>+'Plancha 1'!J1199</f>
        <v>0</v>
      </c>
      <c r="F1206" s="23">
        <f>+'Plancha 1'!K1199</f>
        <v>0</v>
      </c>
      <c r="G1206" s="23">
        <f>+'Plancha 1'!L1199</f>
        <v>0</v>
      </c>
      <c r="H1206" s="23">
        <f>+'Plancha 1'!M1199</f>
        <v>0</v>
      </c>
      <c r="I1206" s="23">
        <f>+'Plancha 1'!N1199</f>
        <v>0</v>
      </c>
      <c r="J1206" s="23">
        <f>+'Plancha 1'!C1199</f>
        <v>0</v>
      </c>
      <c r="K1206" s="23">
        <f>+'Plancha 1'!D1199</f>
        <v>0</v>
      </c>
      <c r="L1206" s="23"/>
      <c r="M1206" s="23">
        <f>+'Plancha 1'!E1199</f>
        <v>0</v>
      </c>
      <c r="N1206" s="23"/>
      <c r="O1206" s="23">
        <f>+'Plancha 1'!F1199</f>
        <v>0</v>
      </c>
      <c r="P1206" s="23"/>
      <c r="Q1206" s="23">
        <f>+'Plancha 1'!G1199</f>
        <v>0</v>
      </c>
      <c r="R1206" s="23"/>
      <c r="S1206" s="23"/>
    </row>
    <row r="1207" spans="1:19" x14ac:dyDescent="0.25">
      <c r="A1207" s="23">
        <f>+'Plancha 1'!A1200</f>
        <v>0</v>
      </c>
      <c r="B1207" s="23">
        <f>+'Plancha 1'!B1200</f>
        <v>0</v>
      </c>
      <c r="C1207" s="23">
        <f>+'Plancha 1'!H1200</f>
        <v>0</v>
      </c>
      <c r="D1207" s="23">
        <f>+'Plancha 1'!I1200</f>
        <v>0</v>
      </c>
      <c r="E1207" s="23">
        <f>+'Plancha 1'!J1200</f>
        <v>0</v>
      </c>
      <c r="F1207" s="23">
        <f>+'Plancha 1'!K1200</f>
        <v>0</v>
      </c>
      <c r="G1207" s="23">
        <f>+'Plancha 1'!L1200</f>
        <v>0</v>
      </c>
      <c r="H1207" s="23">
        <f>+'Plancha 1'!M1200</f>
        <v>0</v>
      </c>
      <c r="I1207" s="23">
        <f>+'Plancha 1'!N1200</f>
        <v>0</v>
      </c>
      <c r="J1207" s="23">
        <f>+'Plancha 1'!C1200</f>
        <v>0</v>
      </c>
      <c r="K1207" s="23">
        <f>+'Plancha 1'!D1200</f>
        <v>0</v>
      </c>
      <c r="L1207" s="23"/>
      <c r="M1207" s="23">
        <f>+'Plancha 1'!E1200</f>
        <v>0</v>
      </c>
      <c r="N1207" s="23"/>
      <c r="O1207" s="23">
        <f>+'Plancha 1'!F1200</f>
        <v>0</v>
      </c>
      <c r="P1207" s="23"/>
      <c r="Q1207" s="23">
        <f>+'Plancha 1'!G1200</f>
        <v>0</v>
      </c>
      <c r="R1207" s="23"/>
      <c r="S1207" s="23"/>
    </row>
    <row r="1208" spans="1:19" x14ac:dyDescent="0.25">
      <c r="A1208" s="23">
        <f>+'Plancha 1'!A1201</f>
        <v>0</v>
      </c>
      <c r="B1208" s="23">
        <f>+'Plancha 1'!B1201</f>
        <v>0</v>
      </c>
      <c r="C1208" s="23">
        <f>+'Plancha 1'!H1201</f>
        <v>0</v>
      </c>
      <c r="D1208" s="23">
        <f>+'Plancha 1'!I1201</f>
        <v>0</v>
      </c>
      <c r="E1208" s="23">
        <f>+'Plancha 1'!J1201</f>
        <v>0</v>
      </c>
      <c r="F1208" s="23">
        <f>+'Plancha 1'!K1201</f>
        <v>0</v>
      </c>
      <c r="G1208" s="23">
        <f>+'Plancha 1'!L1201</f>
        <v>0</v>
      </c>
      <c r="H1208" s="23">
        <f>+'Plancha 1'!M1201</f>
        <v>0</v>
      </c>
      <c r="I1208" s="23">
        <f>+'Plancha 1'!N1201</f>
        <v>0</v>
      </c>
      <c r="J1208" s="23">
        <f>+'Plancha 1'!C1201</f>
        <v>0</v>
      </c>
      <c r="K1208" s="23">
        <f>+'Plancha 1'!D1201</f>
        <v>0</v>
      </c>
      <c r="L1208" s="23"/>
      <c r="M1208" s="23">
        <f>+'Plancha 1'!E1201</f>
        <v>0</v>
      </c>
      <c r="N1208" s="23"/>
      <c r="O1208" s="23">
        <f>+'Plancha 1'!F1201</f>
        <v>0</v>
      </c>
      <c r="P1208" s="23"/>
      <c r="Q1208" s="23">
        <f>+'Plancha 1'!G1201</f>
        <v>0</v>
      </c>
      <c r="R1208" s="23"/>
      <c r="S1208" s="23"/>
    </row>
    <row r="1209" spans="1:19" x14ac:dyDescent="0.25">
      <c r="A1209" s="23">
        <f>+'Plancha 1'!A1202</f>
        <v>0</v>
      </c>
      <c r="B1209" s="23">
        <f>+'Plancha 1'!B1202</f>
        <v>0</v>
      </c>
      <c r="C1209" s="23">
        <f>+'Plancha 1'!H1202</f>
        <v>0</v>
      </c>
      <c r="D1209" s="23">
        <f>+'Plancha 1'!I1202</f>
        <v>0</v>
      </c>
      <c r="E1209" s="23">
        <f>+'Plancha 1'!J1202</f>
        <v>0</v>
      </c>
      <c r="F1209" s="23">
        <f>+'Plancha 1'!K1202</f>
        <v>0</v>
      </c>
      <c r="G1209" s="23">
        <f>+'Plancha 1'!L1202</f>
        <v>0</v>
      </c>
      <c r="H1209" s="23">
        <f>+'Plancha 1'!M1202</f>
        <v>0</v>
      </c>
      <c r="I1209" s="23">
        <f>+'Plancha 1'!N1202</f>
        <v>0</v>
      </c>
      <c r="J1209" s="23">
        <f>+'Plancha 1'!C1202</f>
        <v>0</v>
      </c>
      <c r="K1209" s="23">
        <f>+'Plancha 1'!D1202</f>
        <v>0</v>
      </c>
      <c r="L1209" s="23"/>
      <c r="M1209" s="23">
        <f>+'Plancha 1'!E1202</f>
        <v>0</v>
      </c>
      <c r="N1209" s="23"/>
      <c r="O1209" s="23">
        <f>+'Plancha 1'!F1202</f>
        <v>0</v>
      </c>
      <c r="P1209" s="23"/>
      <c r="Q1209" s="23">
        <f>+'Plancha 1'!G1202</f>
        <v>0</v>
      </c>
      <c r="R1209" s="23"/>
      <c r="S1209" s="23"/>
    </row>
    <row r="1210" spans="1:19" x14ac:dyDescent="0.25">
      <c r="A1210" s="23">
        <f>+'Plancha 1'!A1203</f>
        <v>0</v>
      </c>
      <c r="B1210" s="23">
        <f>+'Plancha 1'!B1203</f>
        <v>0</v>
      </c>
      <c r="C1210" s="23">
        <f>+'Plancha 1'!H1203</f>
        <v>0</v>
      </c>
      <c r="D1210" s="23">
        <f>+'Plancha 1'!I1203</f>
        <v>0</v>
      </c>
      <c r="E1210" s="23">
        <f>+'Plancha 1'!J1203</f>
        <v>0</v>
      </c>
      <c r="F1210" s="23">
        <f>+'Plancha 1'!K1203</f>
        <v>0</v>
      </c>
      <c r="G1210" s="23">
        <f>+'Plancha 1'!L1203</f>
        <v>0</v>
      </c>
      <c r="H1210" s="23">
        <f>+'Plancha 1'!M1203</f>
        <v>0</v>
      </c>
      <c r="I1210" s="23">
        <f>+'Plancha 1'!N1203</f>
        <v>0</v>
      </c>
      <c r="J1210" s="23">
        <f>+'Plancha 1'!C1203</f>
        <v>0</v>
      </c>
      <c r="K1210" s="23">
        <f>+'Plancha 1'!D1203</f>
        <v>0</v>
      </c>
      <c r="L1210" s="23"/>
      <c r="M1210" s="23">
        <f>+'Plancha 1'!E1203</f>
        <v>0</v>
      </c>
      <c r="N1210" s="23"/>
      <c r="O1210" s="23">
        <f>+'Plancha 1'!F1203</f>
        <v>0</v>
      </c>
      <c r="P1210" s="23"/>
      <c r="Q1210" s="23">
        <f>+'Plancha 1'!G1203</f>
        <v>0</v>
      </c>
      <c r="R1210" s="23"/>
      <c r="S1210" s="23"/>
    </row>
    <row r="1211" spans="1:19" x14ac:dyDescent="0.25">
      <c r="A1211" s="23">
        <f>+'Plancha 1'!A1204</f>
        <v>0</v>
      </c>
      <c r="B1211" s="23">
        <f>+'Plancha 1'!B1204</f>
        <v>0</v>
      </c>
      <c r="C1211" s="23">
        <f>+'Plancha 1'!H1204</f>
        <v>0</v>
      </c>
      <c r="D1211" s="23">
        <f>+'Plancha 1'!I1204</f>
        <v>0</v>
      </c>
      <c r="E1211" s="23">
        <f>+'Plancha 1'!J1204</f>
        <v>0</v>
      </c>
      <c r="F1211" s="23">
        <f>+'Plancha 1'!K1204</f>
        <v>0</v>
      </c>
      <c r="G1211" s="23">
        <f>+'Plancha 1'!L1204</f>
        <v>0</v>
      </c>
      <c r="H1211" s="23">
        <f>+'Plancha 1'!M1204</f>
        <v>0</v>
      </c>
      <c r="I1211" s="23">
        <f>+'Plancha 1'!N1204</f>
        <v>0</v>
      </c>
      <c r="J1211" s="23">
        <f>+'Plancha 1'!C1204</f>
        <v>0</v>
      </c>
      <c r="K1211" s="23">
        <f>+'Plancha 1'!D1204</f>
        <v>0</v>
      </c>
      <c r="L1211" s="23"/>
      <c r="M1211" s="23">
        <f>+'Plancha 1'!E1204</f>
        <v>0</v>
      </c>
      <c r="N1211" s="23"/>
      <c r="O1211" s="23">
        <f>+'Plancha 1'!F1204</f>
        <v>0</v>
      </c>
      <c r="P1211" s="23"/>
      <c r="Q1211" s="23">
        <f>+'Plancha 1'!G1204</f>
        <v>0</v>
      </c>
      <c r="R1211" s="23"/>
      <c r="S1211" s="23"/>
    </row>
    <row r="1212" spans="1:19" x14ac:dyDescent="0.25">
      <c r="A1212" s="23">
        <f>+'Plancha 1'!A1205</f>
        <v>0</v>
      </c>
      <c r="B1212" s="23">
        <f>+'Plancha 1'!B1205</f>
        <v>0</v>
      </c>
      <c r="C1212" s="23">
        <f>+'Plancha 1'!H1205</f>
        <v>0</v>
      </c>
      <c r="D1212" s="23">
        <f>+'Plancha 1'!I1205</f>
        <v>0</v>
      </c>
      <c r="E1212" s="23">
        <f>+'Plancha 1'!J1205</f>
        <v>0</v>
      </c>
      <c r="F1212" s="23">
        <f>+'Plancha 1'!K1205</f>
        <v>0</v>
      </c>
      <c r="G1212" s="23">
        <f>+'Plancha 1'!L1205</f>
        <v>0</v>
      </c>
      <c r="H1212" s="23">
        <f>+'Plancha 1'!M1205</f>
        <v>0</v>
      </c>
      <c r="I1212" s="23">
        <f>+'Plancha 1'!N1205</f>
        <v>0</v>
      </c>
      <c r="J1212" s="23">
        <f>+'Plancha 1'!C1205</f>
        <v>0</v>
      </c>
      <c r="K1212" s="23">
        <f>+'Plancha 1'!D1205</f>
        <v>0</v>
      </c>
      <c r="L1212" s="23"/>
      <c r="M1212" s="23">
        <f>+'Plancha 1'!E1205</f>
        <v>0</v>
      </c>
      <c r="N1212" s="23"/>
      <c r="O1212" s="23">
        <f>+'Plancha 1'!F1205</f>
        <v>0</v>
      </c>
      <c r="P1212" s="23"/>
      <c r="Q1212" s="23">
        <f>+'Plancha 1'!G1205</f>
        <v>0</v>
      </c>
      <c r="R1212" s="23"/>
      <c r="S1212" s="23"/>
    </row>
    <row r="1213" spans="1:19" x14ac:dyDescent="0.25">
      <c r="A1213" s="23">
        <f>+'Plancha 1'!A1206</f>
        <v>0</v>
      </c>
      <c r="B1213" s="23">
        <f>+'Plancha 1'!B1206</f>
        <v>0</v>
      </c>
      <c r="C1213" s="23">
        <f>+'Plancha 1'!H1206</f>
        <v>0</v>
      </c>
      <c r="D1213" s="23">
        <f>+'Plancha 1'!I1206</f>
        <v>0</v>
      </c>
      <c r="E1213" s="23">
        <f>+'Plancha 1'!J1206</f>
        <v>0</v>
      </c>
      <c r="F1213" s="23">
        <f>+'Plancha 1'!K1206</f>
        <v>0</v>
      </c>
      <c r="G1213" s="23">
        <f>+'Plancha 1'!L1206</f>
        <v>0</v>
      </c>
      <c r="H1213" s="23">
        <f>+'Plancha 1'!M1206</f>
        <v>0</v>
      </c>
      <c r="I1213" s="23">
        <f>+'Plancha 1'!N1206</f>
        <v>0</v>
      </c>
      <c r="J1213" s="23">
        <f>+'Plancha 1'!C1206</f>
        <v>0</v>
      </c>
      <c r="K1213" s="23">
        <f>+'Plancha 1'!D1206</f>
        <v>0</v>
      </c>
      <c r="L1213" s="23"/>
      <c r="M1213" s="23">
        <f>+'Plancha 1'!E1206</f>
        <v>0</v>
      </c>
      <c r="N1213" s="23"/>
      <c r="O1213" s="23">
        <f>+'Plancha 1'!F1206</f>
        <v>0</v>
      </c>
      <c r="P1213" s="23"/>
      <c r="Q1213" s="23">
        <f>+'Plancha 1'!G1206</f>
        <v>0</v>
      </c>
      <c r="R1213" s="23"/>
      <c r="S1213" s="23"/>
    </row>
    <row r="1214" spans="1:19" x14ac:dyDescent="0.25">
      <c r="A1214" s="23">
        <f>+'Plancha 1'!A1207</f>
        <v>0</v>
      </c>
      <c r="B1214" s="23">
        <f>+'Plancha 1'!B1207</f>
        <v>0</v>
      </c>
      <c r="C1214" s="23">
        <f>+'Plancha 1'!H1207</f>
        <v>0</v>
      </c>
      <c r="D1214" s="23">
        <f>+'Plancha 1'!I1207</f>
        <v>0</v>
      </c>
      <c r="E1214" s="23">
        <f>+'Plancha 1'!J1207</f>
        <v>0</v>
      </c>
      <c r="F1214" s="23">
        <f>+'Plancha 1'!K1207</f>
        <v>0</v>
      </c>
      <c r="G1214" s="23">
        <f>+'Plancha 1'!L1207</f>
        <v>0</v>
      </c>
      <c r="H1214" s="23">
        <f>+'Plancha 1'!M1207</f>
        <v>0</v>
      </c>
      <c r="I1214" s="23">
        <f>+'Plancha 1'!N1207</f>
        <v>0</v>
      </c>
      <c r="J1214" s="23">
        <f>+'Plancha 1'!C1207</f>
        <v>0</v>
      </c>
      <c r="K1214" s="23">
        <f>+'Plancha 1'!D1207</f>
        <v>0</v>
      </c>
      <c r="L1214" s="23"/>
      <c r="M1214" s="23">
        <f>+'Plancha 1'!E1207</f>
        <v>0</v>
      </c>
      <c r="N1214" s="23"/>
      <c r="O1214" s="23">
        <f>+'Plancha 1'!F1207</f>
        <v>0</v>
      </c>
      <c r="P1214" s="23"/>
      <c r="Q1214" s="23">
        <f>+'Plancha 1'!G1207</f>
        <v>0</v>
      </c>
      <c r="R1214" s="23"/>
      <c r="S1214" s="23"/>
    </row>
    <row r="1215" spans="1:19" x14ac:dyDescent="0.25">
      <c r="A1215" s="23">
        <f>+'Plancha 1'!A1208</f>
        <v>0</v>
      </c>
      <c r="B1215" s="23">
        <f>+'Plancha 1'!B1208</f>
        <v>0</v>
      </c>
      <c r="C1215" s="23">
        <f>+'Plancha 1'!H1208</f>
        <v>0</v>
      </c>
      <c r="D1215" s="23">
        <f>+'Plancha 1'!I1208</f>
        <v>0</v>
      </c>
      <c r="E1215" s="23">
        <f>+'Plancha 1'!J1208</f>
        <v>0</v>
      </c>
      <c r="F1215" s="23">
        <f>+'Plancha 1'!K1208</f>
        <v>0</v>
      </c>
      <c r="G1215" s="23">
        <f>+'Plancha 1'!L1208</f>
        <v>0</v>
      </c>
      <c r="H1215" s="23">
        <f>+'Plancha 1'!M1208</f>
        <v>0</v>
      </c>
      <c r="I1215" s="23">
        <f>+'Plancha 1'!N1208</f>
        <v>0</v>
      </c>
      <c r="J1215" s="23">
        <f>+'Plancha 1'!C1208</f>
        <v>0</v>
      </c>
      <c r="K1215" s="23">
        <f>+'Plancha 1'!D1208</f>
        <v>0</v>
      </c>
      <c r="L1215" s="23"/>
      <c r="M1215" s="23">
        <f>+'Plancha 1'!E1208</f>
        <v>0</v>
      </c>
      <c r="N1215" s="23"/>
      <c r="O1215" s="23">
        <f>+'Plancha 1'!F1208</f>
        <v>0</v>
      </c>
      <c r="P1215" s="23"/>
      <c r="Q1215" s="23">
        <f>+'Plancha 1'!G1208</f>
        <v>0</v>
      </c>
      <c r="R1215" s="23"/>
      <c r="S1215" s="23"/>
    </row>
    <row r="1216" spans="1:19" x14ac:dyDescent="0.25">
      <c r="A1216" s="23">
        <f>+'Plancha 1'!A1209</f>
        <v>0</v>
      </c>
      <c r="B1216" s="23">
        <f>+'Plancha 1'!B1209</f>
        <v>0</v>
      </c>
      <c r="C1216" s="23">
        <f>+'Plancha 1'!H1209</f>
        <v>0</v>
      </c>
      <c r="D1216" s="23">
        <f>+'Plancha 1'!I1209</f>
        <v>0</v>
      </c>
      <c r="E1216" s="23">
        <f>+'Plancha 1'!J1209</f>
        <v>0</v>
      </c>
      <c r="F1216" s="23">
        <f>+'Plancha 1'!K1209</f>
        <v>0</v>
      </c>
      <c r="G1216" s="23">
        <f>+'Plancha 1'!L1209</f>
        <v>0</v>
      </c>
      <c r="H1216" s="23">
        <f>+'Plancha 1'!M1209</f>
        <v>0</v>
      </c>
      <c r="I1216" s="23">
        <f>+'Plancha 1'!N1209</f>
        <v>0</v>
      </c>
      <c r="J1216" s="23">
        <f>+'Plancha 1'!C1209</f>
        <v>0</v>
      </c>
      <c r="K1216" s="23">
        <f>+'Plancha 1'!D1209</f>
        <v>0</v>
      </c>
      <c r="L1216" s="23"/>
      <c r="M1216" s="23">
        <f>+'Plancha 1'!E1209</f>
        <v>0</v>
      </c>
      <c r="N1216" s="23"/>
      <c r="O1216" s="23">
        <f>+'Plancha 1'!F1209</f>
        <v>0</v>
      </c>
      <c r="P1216" s="23"/>
      <c r="Q1216" s="23">
        <f>+'Plancha 1'!G1209</f>
        <v>0</v>
      </c>
      <c r="R1216" s="23"/>
      <c r="S1216" s="23"/>
    </row>
    <row r="1217" spans="1:19" x14ac:dyDescent="0.25">
      <c r="A1217" s="23">
        <f>+'Plancha 1'!A1210</f>
        <v>0</v>
      </c>
      <c r="B1217" s="23">
        <f>+'Plancha 1'!B1210</f>
        <v>0</v>
      </c>
      <c r="C1217" s="23">
        <f>+'Plancha 1'!H1210</f>
        <v>0</v>
      </c>
      <c r="D1217" s="23">
        <f>+'Plancha 1'!I1210</f>
        <v>0</v>
      </c>
      <c r="E1217" s="23">
        <f>+'Plancha 1'!J1210</f>
        <v>0</v>
      </c>
      <c r="F1217" s="23">
        <f>+'Plancha 1'!K1210</f>
        <v>0</v>
      </c>
      <c r="G1217" s="23">
        <f>+'Plancha 1'!L1210</f>
        <v>0</v>
      </c>
      <c r="H1217" s="23">
        <f>+'Plancha 1'!M1210</f>
        <v>0</v>
      </c>
      <c r="I1217" s="23">
        <f>+'Plancha 1'!N1210</f>
        <v>0</v>
      </c>
      <c r="J1217" s="23">
        <f>+'Plancha 1'!C1210</f>
        <v>0</v>
      </c>
      <c r="K1217" s="23">
        <f>+'Plancha 1'!D1210</f>
        <v>0</v>
      </c>
      <c r="L1217" s="23"/>
      <c r="M1217" s="23">
        <f>+'Plancha 1'!E1210</f>
        <v>0</v>
      </c>
      <c r="N1217" s="23"/>
      <c r="O1217" s="23">
        <f>+'Plancha 1'!F1210</f>
        <v>0</v>
      </c>
      <c r="P1217" s="23"/>
      <c r="Q1217" s="23">
        <f>+'Plancha 1'!G1210</f>
        <v>0</v>
      </c>
      <c r="R1217" s="23"/>
      <c r="S1217" s="23"/>
    </row>
    <row r="1218" spans="1:19" x14ac:dyDescent="0.25">
      <c r="A1218" s="23">
        <f>+'Plancha 1'!A1211</f>
        <v>0</v>
      </c>
      <c r="B1218" s="23">
        <f>+'Plancha 1'!B1211</f>
        <v>0</v>
      </c>
      <c r="C1218" s="23">
        <f>+'Plancha 1'!H1211</f>
        <v>0</v>
      </c>
      <c r="D1218" s="23">
        <f>+'Plancha 1'!I1211</f>
        <v>0</v>
      </c>
      <c r="E1218" s="23">
        <f>+'Plancha 1'!J1211</f>
        <v>0</v>
      </c>
      <c r="F1218" s="23">
        <f>+'Plancha 1'!K1211</f>
        <v>0</v>
      </c>
      <c r="G1218" s="23">
        <f>+'Plancha 1'!L1211</f>
        <v>0</v>
      </c>
      <c r="H1218" s="23">
        <f>+'Plancha 1'!M1211</f>
        <v>0</v>
      </c>
      <c r="I1218" s="23">
        <f>+'Plancha 1'!N1211</f>
        <v>0</v>
      </c>
      <c r="J1218" s="23">
        <f>+'Plancha 1'!C1211</f>
        <v>0</v>
      </c>
      <c r="K1218" s="23">
        <f>+'Plancha 1'!D1211</f>
        <v>0</v>
      </c>
      <c r="L1218" s="23"/>
      <c r="M1218" s="23">
        <f>+'Plancha 1'!E1211</f>
        <v>0</v>
      </c>
      <c r="N1218" s="23"/>
      <c r="O1218" s="23">
        <f>+'Plancha 1'!F1211</f>
        <v>0</v>
      </c>
      <c r="P1218" s="23"/>
      <c r="Q1218" s="23">
        <f>+'Plancha 1'!G1211</f>
        <v>0</v>
      </c>
      <c r="R1218" s="23"/>
      <c r="S1218" s="23"/>
    </row>
    <row r="1219" spans="1:19" x14ac:dyDescent="0.25">
      <c r="A1219" s="23">
        <f>+'Plancha 1'!A1212</f>
        <v>0</v>
      </c>
      <c r="B1219" s="23">
        <f>+'Plancha 1'!B1212</f>
        <v>0</v>
      </c>
      <c r="C1219" s="23">
        <f>+'Plancha 1'!H1212</f>
        <v>0</v>
      </c>
      <c r="D1219" s="23">
        <f>+'Plancha 1'!I1212</f>
        <v>0</v>
      </c>
      <c r="E1219" s="23">
        <f>+'Plancha 1'!J1212</f>
        <v>0</v>
      </c>
      <c r="F1219" s="23">
        <f>+'Plancha 1'!K1212</f>
        <v>0</v>
      </c>
      <c r="G1219" s="23">
        <f>+'Plancha 1'!L1212</f>
        <v>0</v>
      </c>
      <c r="H1219" s="23">
        <f>+'Plancha 1'!M1212</f>
        <v>0</v>
      </c>
      <c r="I1219" s="23">
        <f>+'Plancha 1'!N1212</f>
        <v>0</v>
      </c>
      <c r="J1219" s="23">
        <f>+'Plancha 1'!C1212</f>
        <v>0</v>
      </c>
      <c r="K1219" s="23">
        <f>+'Plancha 1'!D1212</f>
        <v>0</v>
      </c>
      <c r="L1219" s="23"/>
      <c r="M1219" s="23">
        <f>+'Plancha 1'!E1212</f>
        <v>0</v>
      </c>
      <c r="N1219" s="23"/>
      <c r="O1219" s="23">
        <f>+'Plancha 1'!F1212</f>
        <v>0</v>
      </c>
      <c r="P1219" s="23"/>
      <c r="Q1219" s="23">
        <f>+'Plancha 1'!G1212</f>
        <v>0</v>
      </c>
      <c r="R1219" s="23"/>
      <c r="S1219" s="23"/>
    </row>
    <row r="1220" spans="1:19" x14ac:dyDescent="0.25">
      <c r="A1220" s="23">
        <f>+'Plancha 1'!A1213</f>
        <v>0</v>
      </c>
      <c r="B1220" s="23">
        <f>+'Plancha 1'!B1213</f>
        <v>0</v>
      </c>
      <c r="C1220" s="23">
        <f>+'Plancha 1'!H1213</f>
        <v>0</v>
      </c>
      <c r="D1220" s="23">
        <f>+'Plancha 1'!I1213</f>
        <v>0</v>
      </c>
      <c r="E1220" s="23">
        <f>+'Plancha 1'!J1213</f>
        <v>0</v>
      </c>
      <c r="F1220" s="23">
        <f>+'Plancha 1'!K1213</f>
        <v>0</v>
      </c>
      <c r="G1220" s="23">
        <f>+'Plancha 1'!L1213</f>
        <v>0</v>
      </c>
      <c r="H1220" s="23">
        <f>+'Plancha 1'!M1213</f>
        <v>0</v>
      </c>
      <c r="I1220" s="23">
        <f>+'Plancha 1'!N1213</f>
        <v>0</v>
      </c>
      <c r="J1220" s="23">
        <f>+'Plancha 1'!C1213</f>
        <v>0</v>
      </c>
      <c r="K1220" s="23">
        <f>+'Plancha 1'!D1213</f>
        <v>0</v>
      </c>
      <c r="L1220" s="23"/>
      <c r="M1220" s="23">
        <f>+'Plancha 1'!E1213</f>
        <v>0</v>
      </c>
      <c r="N1220" s="23"/>
      <c r="O1220" s="23">
        <f>+'Plancha 1'!F1213</f>
        <v>0</v>
      </c>
      <c r="P1220" s="23"/>
      <c r="Q1220" s="23">
        <f>+'Plancha 1'!G1213</f>
        <v>0</v>
      </c>
      <c r="R1220" s="23"/>
      <c r="S1220" s="23"/>
    </row>
    <row r="1221" spans="1:19" x14ac:dyDescent="0.25">
      <c r="A1221" s="23">
        <f>+'Plancha 1'!A1214</f>
        <v>0</v>
      </c>
      <c r="B1221" s="23">
        <f>+'Plancha 1'!B1214</f>
        <v>0</v>
      </c>
      <c r="C1221" s="23">
        <f>+'Plancha 1'!H1214</f>
        <v>0</v>
      </c>
      <c r="D1221" s="23">
        <f>+'Plancha 1'!I1214</f>
        <v>0</v>
      </c>
      <c r="E1221" s="23">
        <f>+'Plancha 1'!J1214</f>
        <v>0</v>
      </c>
      <c r="F1221" s="23">
        <f>+'Plancha 1'!K1214</f>
        <v>0</v>
      </c>
      <c r="G1221" s="23">
        <f>+'Plancha 1'!L1214</f>
        <v>0</v>
      </c>
      <c r="H1221" s="23">
        <f>+'Plancha 1'!M1214</f>
        <v>0</v>
      </c>
      <c r="I1221" s="23">
        <f>+'Plancha 1'!N1214</f>
        <v>0</v>
      </c>
      <c r="J1221" s="23">
        <f>+'Plancha 1'!C1214</f>
        <v>0</v>
      </c>
      <c r="K1221" s="23">
        <f>+'Plancha 1'!D1214</f>
        <v>0</v>
      </c>
      <c r="L1221" s="23"/>
      <c r="M1221" s="23">
        <f>+'Plancha 1'!E1214</f>
        <v>0</v>
      </c>
      <c r="N1221" s="23"/>
      <c r="O1221" s="23">
        <f>+'Plancha 1'!F1214</f>
        <v>0</v>
      </c>
      <c r="P1221" s="23"/>
      <c r="Q1221" s="23">
        <f>+'Plancha 1'!G1214</f>
        <v>0</v>
      </c>
      <c r="R1221" s="23"/>
      <c r="S1221" s="23"/>
    </row>
    <row r="1222" spans="1:19" x14ac:dyDescent="0.25">
      <c r="A1222" s="23">
        <f>+'Plancha 1'!A1215</f>
        <v>0</v>
      </c>
      <c r="B1222" s="23">
        <f>+'Plancha 1'!B1215</f>
        <v>0</v>
      </c>
      <c r="C1222" s="23">
        <f>+'Plancha 1'!H1215</f>
        <v>0</v>
      </c>
      <c r="D1222" s="23">
        <f>+'Plancha 1'!I1215</f>
        <v>0</v>
      </c>
      <c r="E1222" s="23">
        <f>+'Plancha 1'!J1215</f>
        <v>0</v>
      </c>
      <c r="F1222" s="23">
        <f>+'Plancha 1'!K1215</f>
        <v>0</v>
      </c>
      <c r="G1222" s="23">
        <f>+'Plancha 1'!L1215</f>
        <v>0</v>
      </c>
      <c r="H1222" s="23">
        <f>+'Plancha 1'!M1215</f>
        <v>0</v>
      </c>
      <c r="I1222" s="23">
        <f>+'Plancha 1'!N1215</f>
        <v>0</v>
      </c>
      <c r="J1222" s="23">
        <f>+'Plancha 1'!C1215</f>
        <v>0</v>
      </c>
      <c r="K1222" s="23">
        <f>+'Plancha 1'!D1215</f>
        <v>0</v>
      </c>
      <c r="L1222" s="23"/>
      <c r="M1222" s="23">
        <f>+'Plancha 1'!E1215</f>
        <v>0</v>
      </c>
      <c r="N1222" s="23"/>
      <c r="O1222" s="23">
        <f>+'Plancha 1'!F1215</f>
        <v>0</v>
      </c>
      <c r="P1222" s="23"/>
      <c r="Q1222" s="23">
        <f>+'Plancha 1'!G1215</f>
        <v>0</v>
      </c>
      <c r="R1222" s="23"/>
      <c r="S1222" s="23"/>
    </row>
    <row r="1223" spans="1:19" x14ac:dyDescent="0.25">
      <c r="A1223" s="23">
        <f>+'Plancha 1'!A1216</f>
        <v>0</v>
      </c>
      <c r="B1223" s="23">
        <f>+'Plancha 1'!B1216</f>
        <v>0</v>
      </c>
      <c r="C1223" s="23">
        <f>+'Plancha 1'!H1216</f>
        <v>0</v>
      </c>
      <c r="D1223" s="23">
        <f>+'Plancha 1'!I1216</f>
        <v>0</v>
      </c>
      <c r="E1223" s="23">
        <f>+'Plancha 1'!J1216</f>
        <v>0</v>
      </c>
      <c r="F1223" s="23">
        <f>+'Plancha 1'!K1216</f>
        <v>0</v>
      </c>
      <c r="G1223" s="23">
        <f>+'Plancha 1'!L1216</f>
        <v>0</v>
      </c>
      <c r="H1223" s="23">
        <f>+'Plancha 1'!M1216</f>
        <v>0</v>
      </c>
      <c r="I1223" s="23">
        <f>+'Plancha 1'!N1216</f>
        <v>0</v>
      </c>
      <c r="J1223" s="23">
        <f>+'Plancha 1'!C1216</f>
        <v>0</v>
      </c>
      <c r="K1223" s="23">
        <f>+'Plancha 1'!D1216</f>
        <v>0</v>
      </c>
      <c r="L1223" s="23"/>
      <c r="M1223" s="23">
        <f>+'Plancha 1'!E1216</f>
        <v>0</v>
      </c>
      <c r="N1223" s="23"/>
      <c r="O1223" s="23">
        <f>+'Plancha 1'!F1216</f>
        <v>0</v>
      </c>
      <c r="P1223" s="23"/>
      <c r="Q1223" s="23">
        <f>+'Plancha 1'!G1216</f>
        <v>0</v>
      </c>
      <c r="R1223" s="23"/>
      <c r="S1223" s="23"/>
    </row>
    <row r="1224" spans="1:19" x14ac:dyDescent="0.25">
      <c r="A1224" s="23">
        <f>+'Plancha 1'!A1217</f>
        <v>0</v>
      </c>
      <c r="B1224" s="23">
        <f>+'Plancha 1'!B1217</f>
        <v>0</v>
      </c>
      <c r="C1224" s="23">
        <f>+'Plancha 1'!H1217</f>
        <v>0</v>
      </c>
      <c r="D1224" s="23">
        <f>+'Plancha 1'!I1217</f>
        <v>0</v>
      </c>
      <c r="E1224" s="23">
        <f>+'Plancha 1'!J1217</f>
        <v>0</v>
      </c>
      <c r="F1224" s="23">
        <f>+'Plancha 1'!K1217</f>
        <v>0</v>
      </c>
      <c r="G1224" s="23">
        <f>+'Plancha 1'!L1217</f>
        <v>0</v>
      </c>
      <c r="H1224" s="23">
        <f>+'Plancha 1'!M1217</f>
        <v>0</v>
      </c>
      <c r="I1224" s="23">
        <f>+'Plancha 1'!N1217</f>
        <v>0</v>
      </c>
      <c r="J1224" s="23">
        <f>+'Plancha 1'!C1217</f>
        <v>0</v>
      </c>
      <c r="K1224" s="23">
        <f>+'Plancha 1'!D1217</f>
        <v>0</v>
      </c>
      <c r="L1224" s="23"/>
      <c r="M1224" s="23">
        <f>+'Plancha 1'!E1217</f>
        <v>0</v>
      </c>
      <c r="N1224" s="23"/>
      <c r="O1224" s="23">
        <f>+'Plancha 1'!F1217</f>
        <v>0</v>
      </c>
      <c r="P1224" s="23"/>
      <c r="Q1224" s="23">
        <f>+'Plancha 1'!G1217</f>
        <v>0</v>
      </c>
      <c r="R1224" s="23"/>
      <c r="S1224" s="23"/>
    </row>
    <row r="1225" spans="1:19" x14ac:dyDescent="0.25">
      <c r="A1225" s="23">
        <f>+'Plancha 1'!A1218</f>
        <v>0</v>
      </c>
      <c r="B1225" s="23">
        <f>+'Plancha 1'!B1218</f>
        <v>0</v>
      </c>
      <c r="C1225" s="23">
        <f>+'Plancha 1'!H1218</f>
        <v>0</v>
      </c>
      <c r="D1225" s="23">
        <f>+'Plancha 1'!I1218</f>
        <v>0</v>
      </c>
      <c r="E1225" s="23">
        <f>+'Plancha 1'!J1218</f>
        <v>0</v>
      </c>
      <c r="F1225" s="23">
        <f>+'Plancha 1'!K1218</f>
        <v>0</v>
      </c>
      <c r="G1225" s="23">
        <f>+'Plancha 1'!L1218</f>
        <v>0</v>
      </c>
      <c r="H1225" s="23">
        <f>+'Plancha 1'!M1218</f>
        <v>0</v>
      </c>
      <c r="I1225" s="23">
        <f>+'Plancha 1'!N1218</f>
        <v>0</v>
      </c>
      <c r="J1225" s="23">
        <f>+'Plancha 1'!C1218</f>
        <v>0</v>
      </c>
      <c r="K1225" s="23">
        <f>+'Plancha 1'!D1218</f>
        <v>0</v>
      </c>
      <c r="L1225" s="23"/>
      <c r="M1225" s="23">
        <f>+'Plancha 1'!E1218</f>
        <v>0</v>
      </c>
      <c r="N1225" s="23"/>
      <c r="O1225" s="23">
        <f>+'Plancha 1'!F1218</f>
        <v>0</v>
      </c>
      <c r="P1225" s="23"/>
      <c r="Q1225" s="23">
        <f>+'Plancha 1'!G1218</f>
        <v>0</v>
      </c>
      <c r="R1225" s="23"/>
      <c r="S1225" s="23"/>
    </row>
    <row r="1226" spans="1:19" x14ac:dyDescent="0.25">
      <c r="A1226" s="23">
        <f>+'Plancha 1'!A1219</f>
        <v>0</v>
      </c>
      <c r="B1226" s="23">
        <f>+'Plancha 1'!B1219</f>
        <v>0</v>
      </c>
      <c r="C1226" s="23">
        <f>+'Plancha 1'!H1219</f>
        <v>0</v>
      </c>
      <c r="D1226" s="23">
        <f>+'Plancha 1'!I1219</f>
        <v>0</v>
      </c>
      <c r="E1226" s="23">
        <f>+'Plancha 1'!J1219</f>
        <v>0</v>
      </c>
      <c r="F1226" s="23">
        <f>+'Plancha 1'!K1219</f>
        <v>0</v>
      </c>
      <c r="G1226" s="23">
        <f>+'Plancha 1'!L1219</f>
        <v>0</v>
      </c>
      <c r="H1226" s="23">
        <f>+'Plancha 1'!M1219</f>
        <v>0</v>
      </c>
      <c r="I1226" s="23">
        <f>+'Plancha 1'!N1219</f>
        <v>0</v>
      </c>
      <c r="J1226" s="23">
        <f>+'Plancha 1'!C1219</f>
        <v>0</v>
      </c>
      <c r="K1226" s="23">
        <f>+'Plancha 1'!D1219</f>
        <v>0</v>
      </c>
      <c r="L1226" s="23"/>
      <c r="M1226" s="23">
        <f>+'Plancha 1'!E1219</f>
        <v>0</v>
      </c>
      <c r="N1226" s="23"/>
      <c r="O1226" s="23">
        <f>+'Plancha 1'!F1219</f>
        <v>0</v>
      </c>
      <c r="P1226" s="23"/>
      <c r="Q1226" s="23">
        <f>+'Plancha 1'!G1219</f>
        <v>0</v>
      </c>
      <c r="R1226" s="23"/>
      <c r="S1226" s="23"/>
    </row>
    <row r="1227" spans="1:19" x14ac:dyDescent="0.25">
      <c r="A1227" s="23">
        <f>+'Plancha 1'!A1220</f>
        <v>0</v>
      </c>
      <c r="B1227" s="23">
        <f>+'Plancha 1'!B1220</f>
        <v>0</v>
      </c>
      <c r="C1227" s="23">
        <f>+'Plancha 1'!H1220</f>
        <v>0</v>
      </c>
      <c r="D1227" s="23">
        <f>+'Plancha 1'!I1220</f>
        <v>0</v>
      </c>
      <c r="E1227" s="23">
        <f>+'Plancha 1'!J1220</f>
        <v>0</v>
      </c>
      <c r="F1227" s="23">
        <f>+'Plancha 1'!K1220</f>
        <v>0</v>
      </c>
      <c r="G1227" s="23">
        <f>+'Plancha 1'!L1220</f>
        <v>0</v>
      </c>
      <c r="H1227" s="23">
        <f>+'Plancha 1'!M1220</f>
        <v>0</v>
      </c>
      <c r="I1227" s="23">
        <f>+'Plancha 1'!N1220</f>
        <v>0</v>
      </c>
      <c r="J1227" s="23">
        <f>+'Plancha 1'!C1220</f>
        <v>0</v>
      </c>
      <c r="K1227" s="23">
        <f>+'Plancha 1'!D1220</f>
        <v>0</v>
      </c>
      <c r="L1227" s="23"/>
      <c r="M1227" s="23">
        <f>+'Plancha 1'!E1220</f>
        <v>0</v>
      </c>
      <c r="N1227" s="23"/>
      <c r="O1227" s="23">
        <f>+'Plancha 1'!F1220</f>
        <v>0</v>
      </c>
      <c r="P1227" s="23"/>
      <c r="Q1227" s="23">
        <f>+'Plancha 1'!G1220</f>
        <v>0</v>
      </c>
      <c r="R1227" s="23"/>
      <c r="S1227" s="23"/>
    </row>
    <row r="1228" spans="1:19" x14ac:dyDescent="0.25">
      <c r="A1228" s="23">
        <f>+'Plancha 1'!A1221</f>
        <v>0</v>
      </c>
      <c r="B1228" s="23">
        <f>+'Plancha 1'!B1221</f>
        <v>0</v>
      </c>
      <c r="C1228" s="23">
        <f>+'Plancha 1'!H1221</f>
        <v>0</v>
      </c>
      <c r="D1228" s="23">
        <f>+'Plancha 1'!I1221</f>
        <v>0</v>
      </c>
      <c r="E1228" s="23">
        <f>+'Plancha 1'!J1221</f>
        <v>0</v>
      </c>
      <c r="F1228" s="23">
        <f>+'Plancha 1'!K1221</f>
        <v>0</v>
      </c>
      <c r="G1228" s="23">
        <f>+'Plancha 1'!L1221</f>
        <v>0</v>
      </c>
      <c r="H1228" s="23">
        <f>+'Plancha 1'!M1221</f>
        <v>0</v>
      </c>
      <c r="I1228" s="23">
        <f>+'Plancha 1'!N1221</f>
        <v>0</v>
      </c>
      <c r="J1228" s="23">
        <f>+'Plancha 1'!C1221</f>
        <v>0</v>
      </c>
      <c r="K1228" s="23">
        <f>+'Plancha 1'!D1221</f>
        <v>0</v>
      </c>
      <c r="L1228" s="23"/>
      <c r="M1228" s="23">
        <f>+'Plancha 1'!E1221</f>
        <v>0</v>
      </c>
      <c r="N1228" s="23"/>
      <c r="O1228" s="23">
        <f>+'Plancha 1'!F1221</f>
        <v>0</v>
      </c>
      <c r="P1228" s="23"/>
      <c r="Q1228" s="23">
        <f>+'Plancha 1'!G1221</f>
        <v>0</v>
      </c>
      <c r="R1228" s="23"/>
      <c r="S1228" s="23"/>
    </row>
    <row r="1229" spans="1:19" x14ac:dyDescent="0.25">
      <c r="A1229" s="23">
        <f>+'Plancha 1'!A1222</f>
        <v>0</v>
      </c>
      <c r="B1229" s="23">
        <f>+'Plancha 1'!B1222</f>
        <v>0</v>
      </c>
      <c r="C1229" s="23">
        <f>+'Plancha 1'!H1222</f>
        <v>0</v>
      </c>
      <c r="D1229" s="23">
        <f>+'Plancha 1'!I1222</f>
        <v>0</v>
      </c>
      <c r="E1229" s="23">
        <f>+'Plancha 1'!J1222</f>
        <v>0</v>
      </c>
      <c r="F1229" s="23">
        <f>+'Plancha 1'!K1222</f>
        <v>0</v>
      </c>
      <c r="G1229" s="23">
        <f>+'Plancha 1'!L1222</f>
        <v>0</v>
      </c>
      <c r="H1229" s="23">
        <f>+'Plancha 1'!M1222</f>
        <v>0</v>
      </c>
      <c r="I1229" s="23">
        <f>+'Plancha 1'!N1222</f>
        <v>0</v>
      </c>
      <c r="J1229" s="23">
        <f>+'Plancha 1'!C1222</f>
        <v>0</v>
      </c>
      <c r="K1229" s="23">
        <f>+'Plancha 1'!D1222</f>
        <v>0</v>
      </c>
      <c r="L1229" s="23"/>
      <c r="M1229" s="23">
        <f>+'Plancha 1'!E1222</f>
        <v>0</v>
      </c>
      <c r="N1229" s="23"/>
      <c r="O1229" s="23">
        <f>+'Plancha 1'!F1222</f>
        <v>0</v>
      </c>
      <c r="P1229" s="23"/>
      <c r="Q1229" s="23">
        <f>+'Plancha 1'!G1222</f>
        <v>0</v>
      </c>
      <c r="R1229" s="23"/>
      <c r="S1229" s="23"/>
    </row>
    <row r="1230" spans="1:19" x14ac:dyDescent="0.25">
      <c r="A1230" s="23">
        <f>+'Plancha 1'!A1223</f>
        <v>0</v>
      </c>
      <c r="B1230" s="23">
        <f>+'Plancha 1'!B1223</f>
        <v>0</v>
      </c>
      <c r="C1230" s="23">
        <f>+'Plancha 1'!H1223</f>
        <v>0</v>
      </c>
      <c r="D1230" s="23">
        <f>+'Plancha 1'!I1223</f>
        <v>0</v>
      </c>
      <c r="E1230" s="23">
        <f>+'Plancha 1'!J1223</f>
        <v>0</v>
      </c>
      <c r="F1230" s="23">
        <f>+'Plancha 1'!K1223</f>
        <v>0</v>
      </c>
      <c r="G1230" s="23">
        <f>+'Plancha 1'!L1223</f>
        <v>0</v>
      </c>
      <c r="H1230" s="23">
        <f>+'Plancha 1'!M1223</f>
        <v>0</v>
      </c>
      <c r="I1230" s="23">
        <f>+'Plancha 1'!N1223</f>
        <v>0</v>
      </c>
      <c r="J1230" s="23">
        <f>+'Plancha 1'!C1223</f>
        <v>0</v>
      </c>
      <c r="K1230" s="23">
        <f>+'Plancha 1'!D1223</f>
        <v>0</v>
      </c>
      <c r="L1230" s="23"/>
      <c r="M1230" s="23">
        <f>+'Plancha 1'!E1223</f>
        <v>0</v>
      </c>
      <c r="N1230" s="23"/>
      <c r="O1230" s="23">
        <f>+'Plancha 1'!F1223</f>
        <v>0</v>
      </c>
      <c r="P1230" s="23"/>
      <c r="Q1230" s="23">
        <f>+'Plancha 1'!G1223</f>
        <v>0</v>
      </c>
      <c r="R1230" s="23"/>
      <c r="S1230" s="23"/>
    </row>
    <row r="1231" spans="1:19" x14ac:dyDescent="0.25">
      <c r="A1231" s="23">
        <f>+'Plancha 1'!A1224</f>
        <v>0</v>
      </c>
      <c r="B1231" s="23">
        <f>+'Plancha 1'!B1224</f>
        <v>0</v>
      </c>
      <c r="C1231" s="23">
        <f>+'Plancha 1'!H1224</f>
        <v>0</v>
      </c>
      <c r="D1231" s="23">
        <f>+'Plancha 1'!I1224</f>
        <v>0</v>
      </c>
      <c r="E1231" s="23">
        <f>+'Plancha 1'!J1224</f>
        <v>0</v>
      </c>
      <c r="F1231" s="23">
        <f>+'Plancha 1'!K1224</f>
        <v>0</v>
      </c>
      <c r="G1231" s="23">
        <f>+'Plancha 1'!L1224</f>
        <v>0</v>
      </c>
      <c r="H1231" s="23">
        <f>+'Plancha 1'!M1224</f>
        <v>0</v>
      </c>
      <c r="I1231" s="23">
        <f>+'Plancha 1'!N1224</f>
        <v>0</v>
      </c>
      <c r="J1231" s="23">
        <f>+'Plancha 1'!C1224</f>
        <v>0</v>
      </c>
      <c r="K1231" s="23">
        <f>+'Plancha 1'!D1224</f>
        <v>0</v>
      </c>
      <c r="L1231" s="23"/>
      <c r="M1231" s="23">
        <f>+'Plancha 1'!E1224</f>
        <v>0</v>
      </c>
      <c r="N1231" s="23"/>
      <c r="O1231" s="23">
        <f>+'Plancha 1'!F1224</f>
        <v>0</v>
      </c>
      <c r="P1231" s="23"/>
      <c r="Q1231" s="23">
        <f>+'Plancha 1'!G1224</f>
        <v>0</v>
      </c>
      <c r="R1231" s="23"/>
      <c r="S1231" s="23"/>
    </row>
    <row r="1232" spans="1:19" x14ac:dyDescent="0.25">
      <c r="A1232" s="23">
        <f>+'Plancha 1'!A1225</f>
        <v>0</v>
      </c>
      <c r="B1232" s="23">
        <f>+'Plancha 1'!B1225</f>
        <v>0</v>
      </c>
      <c r="C1232" s="23">
        <f>+'Plancha 1'!H1225</f>
        <v>0</v>
      </c>
      <c r="D1232" s="23">
        <f>+'Plancha 1'!I1225</f>
        <v>0</v>
      </c>
      <c r="E1232" s="23">
        <f>+'Plancha 1'!J1225</f>
        <v>0</v>
      </c>
      <c r="F1232" s="23">
        <f>+'Plancha 1'!K1225</f>
        <v>0</v>
      </c>
      <c r="G1232" s="23">
        <f>+'Plancha 1'!L1225</f>
        <v>0</v>
      </c>
      <c r="H1232" s="23">
        <f>+'Plancha 1'!M1225</f>
        <v>0</v>
      </c>
      <c r="I1232" s="23">
        <f>+'Plancha 1'!N1225</f>
        <v>0</v>
      </c>
      <c r="J1232" s="23">
        <f>+'Plancha 1'!C1225</f>
        <v>0</v>
      </c>
      <c r="K1232" s="23">
        <f>+'Plancha 1'!D1225</f>
        <v>0</v>
      </c>
      <c r="L1232" s="23"/>
      <c r="M1232" s="23">
        <f>+'Plancha 1'!E1225</f>
        <v>0</v>
      </c>
      <c r="N1232" s="23"/>
      <c r="O1232" s="23">
        <f>+'Plancha 1'!F1225</f>
        <v>0</v>
      </c>
      <c r="P1232" s="23"/>
      <c r="Q1232" s="23">
        <f>+'Plancha 1'!G1225</f>
        <v>0</v>
      </c>
      <c r="R1232" s="23"/>
      <c r="S1232" s="23"/>
    </row>
    <row r="1233" spans="1:19" x14ac:dyDescent="0.25">
      <c r="A1233" s="23">
        <f>+'Plancha 1'!A1226</f>
        <v>0</v>
      </c>
      <c r="B1233" s="23">
        <f>+'Plancha 1'!B1226</f>
        <v>0</v>
      </c>
      <c r="C1233" s="23">
        <f>+'Plancha 1'!H1226</f>
        <v>0</v>
      </c>
      <c r="D1233" s="23">
        <f>+'Plancha 1'!I1226</f>
        <v>0</v>
      </c>
      <c r="E1233" s="23">
        <f>+'Plancha 1'!J1226</f>
        <v>0</v>
      </c>
      <c r="F1233" s="23">
        <f>+'Plancha 1'!K1226</f>
        <v>0</v>
      </c>
      <c r="G1233" s="23">
        <f>+'Plancha 1'!L1226</f>
        <v>0</v>
      </c>
      <c r="H1233" s="23">
        <f>+'Plancha 1'!M1226</f>
        <v>0</v>
      </c>
      <c r="I1233" s="23">
        <f>+'Plancha 1'!N1226</f>
        <v>0</v>
      </c>
      <c r="J1233" s="23">
        <f>+'Plancha 1'!C1226</f>
        <v>0</v>
      </c>
      <c r="K1233" s="23">
        <f>+'Plancha 1'!D1226</f>
        <v>0</v>
      </c>
      <c r="L1233" s="23"/>
      <c r="M1233" s="23">
        <f>+'Plancha 1'!E1226</f>
        <v>0</v>
      </c>
      <c r="N1233" s="23"/>
      <c r="O1233" s="23">
        <f>+'Plancha 1'!F1226</f>
        <v>0</v>
      </c>
      <c r="P1233" s="23"/>
      <c r="Q1233" s="23">
        <f>+'Plancha 1'!G1226</f>
        <v>0</v>
      </c>
      <c r="R1233" s="23"/>
      <c r="S1233" s="23"/>
    </row>
    <row r="1234" spans="1:19" x14ac:dyDescent="0.25">
      <c r="A1234" s="23">
        <f>+'Plancha 1'!A1227</f>
        <v>0</v>
      </c>
      <c r="B1234" s="23">
        <f>+'Plancha 1'!B1227</f>
        <v>0</v>
      </c>
      <c r="C1234" s="23">
        <f>+'Plancha 1'!H1227</f>
        <v>0</v>
      </c>
      <c r="D1234" s="23">
        <f>+'Plancha 1'!I1227</f>
        <v>0</v>
      </c>
      <c r="E1234" s="23">
        <f>+'Plancha 1'!J1227</f>
        <v>0</v>
      </c>
      <c r="F1234" s="23">
        <f>+'Plancha 1'!K1227</f>
        <v>0</v>
      </c>
      <c r="G1234" s="23">
        <f>+'Plancha 1'!L1227</f>
        <v>0</v>
      </c>
      <c r="H1234" s="23">
        <f>+'Plancha 1'!M1227</f>
        <v>0</v>
      </c>
      <c r="I1234" s="23">
        <f>+'Plancha 1'!N1227</f>
        <v>0</v>
      </c>
      <c r="J1234" s="23">
        <f>+'Plancha 1'!C1227</f>
        <v>0</v>
      </c>
      <c r="K1234" s="23">
        <f>+'Plancha 1'!D1227</f>
        <v>0</v>
      </c>
      <c r="L1234" s="23"/>
      <c r="M1234" s="23">
        <f>+'Plancha 1'!E1227</f>
        <v>0</v>
      </c>
      <c r="N1234" s="23"/>
      <c r="O1234" s="23">
        <f>+'Plancha 1'!F1227</f>
        <v>0</v>
      </c>
      <c r="P1234" s="23"/>
      <c r="Q1234" s="23">
        <f>+'Plancha 1'!G1227</f>
        <v>0</v>
      </c>
      <c r="R1234" s="23"/>
      <c r="S1234" s="23"/>
    </row>
    <row r="1235" spans="1:19" x14ac:dyDescent="0.25">
      <c r="A1235" s="23">
        <f>+'Plancha 1'!A1228</f>
        <v>0</v>
      </c>
      <c r="B1235" s="23">
        <f>+'Plancha 1'!B1228</f>
        <v>0</v>
      </c>
      <c r="C1235" s="23">
        <f>+'Plancha 1'!H1228</f>
        <v>0</v>
      </c>
      <c r="D1235" s="23">
        <f>+'Plancha 1'!I1228</f>
        <v>0</v>
      </c>
      <c r="E1235" s="23">
        <f>+'Plancha 1'!J1228</f>
        <v>0</v>
      </c>
      <c r="F1235" s="23">
        <f>+'Plancha 1'!K1228</f>
        <v>0</v>
      </c>
      <c r="G1235" s="23">
        <f>+'Plancha 1'!L1228</f>
        <v>0</v>
      </c>
      <c r="H1235" s="23">
        <f>+'Plancha 1'!M1228</f>
        <v>0</v>
      </c>
      <c r="I1235" s="23">
        <f>+'Plancha 1'!N1228</f>
        <v>0</v>
      </c>
      <c r="J1235" s="23">
        <f>+'Plancha 1'!C1228</f>
        <v>0</v>
      </c>
      <c r="K1235" s="23">
        <f>+'Plancha 1'!D1228</f>
        <v>0</v>
      </c>
      <c r="L1235" s="23"/>
      <c r="M1235" s="23">
        <f>+'Plancha 1'!E1228</f>
        <v>0</v>
      </c>
      <c r="N1235" s="23"/>
      <c r="O1235" s="23">
        <f>+'Plancha 1'!F1228</f>
        <v>0</v>
      </c>
      <c r="P1235" s="23"/>
      <c r="Q1235" s="23">
        <f>+'Plancha 1'!G1228</f>
        <v>0</v>
      </c>
      <c r="R1235" s="23"/>
      <c r="S1235" s="23"/>
    </row>
    <row r="1236" spans="1:19" x14ac:dyDescent="0.25">
      <c r="A1236" s="23">
        <f>+'Plancha 1'!A1229</f>
        <v>0</v>
      </c>
      <c r="B1236" s="23">
        <f>+'Plancha 1'!B1229</f>
        <v>0</v>
      </c>
      <c r="C1236" s="23">
        <f>+'Plancha 1'!H1229</f>
        <v>0</v>
      </c>
      <c r="D1236" s="23">
        <f>+'Plancha 1'!I1229</f>
        <v>0</v>
      </c>
      <c r="E1236" s="23">
        <f>+'Plancha 1'!J1229</f>
        <v>0</v>
      </c>
      <c r="F1236" s="23">
        <f>+'Plancha 1'!K1229</f>
        <v>0</v>
      </c>
      <c r="G1236" s="23">
        <f>+'Plancha 1'!L1229</f>
        <v>0</v>
      </c>
      <c r="H1236" s="23">
        <f>+'Plancha 1'!M1229</f>
        <v>0</v>
      </c>
      <c r="I1236" s="23">
        <f>+'Plancha 1'!N1229</f>
        <v>0</v>
      </c>
      <c r="J1236" s="23">
        <f>+'Plancha 1'!C1229</f>
        <v>0</v>
      </c>
      <c r="K1236" s="23">
        <f>+'Plancha 1'!D1229</f>
        <v>0</v>
      </c>
      <c r="L1236" s="23"/>
      <c r="M1236" s="23">
        <f>+'Plancha 1'!E1229</f>
        <v>0</v>
      </c>
      <c r="N1236" s="23"/>
      <c r="O1236" s="23">
        <f>+'Plancha 1'!F1229</f>
        <v>0</v>
      </c>
      <c r="P1236" s="23"/>
      <c r="Q1236" s="23">
        <f>+'Plancha 1'!G1229</f>
        <v>0</v>
      </c>
      <c r="R1236" s="23"/>
      <c r="S1236" s="23"/>
    </row>
    <row r="1237" spans="1:19" x14ac:dyDescent="0.25">
      <c r="A1237" s="23">
        <f>+'Plancha 1'!A1230</f>
        <v>0</v>
      </c>
      <c r="B1237" s="23">
        <f>+'Plancha 1'!B1230</f>
        <v>0</v>
      </c>
      <c r="C1237" s="23">
        <f>+'Plancha 1'!H1230</f>
        <v>0</v>
      </c>
      <c r="D1237" s="23">
        <f>+'Plancha 1'!I1230</f>
        <v>0</v>
      </c>
      <c r="E1237" s="23">
        <f>+'Plancha 1'!J1230</f>
        <v>0</v>
      </c>
      <c r="F1237" s="23">
        <f>+'Plancha 1'!K1230</f>
        <v>0</v>
      </c>
      <c r="G1237" s="23">
        <f>+'Plancha 1'!L1230</f>
        <v>0</v>
      </c>
      <c r="H1237" s="23">
        <f>+'Plancha 1'!M1230</f>
        <v>0</v>
      </c>
      <c r="I1237" s="23">
        <f>+'Plancha 1'!N1230</f>
        <v>0</v>
      </c>
      <c r="J1237" s="23">
        <f>+'Plancha 1'!C1230</f>
        <v>0</v>
      </c>
      <c r="K1237" s="23">
        <f>+'Plancha 1'!D1230</f>
        <v>0</v>
      </c>
      <c r="L1237" s="23"/>
      <c r="M1237" s="23">
        <f>+'Plancha 1'!E1230</f>
        <v>0</v>
      </c>
      <c r="N1237" s="23"/>
      <c r="O1237" s="23">
        <f>+'Plancha 1'!F1230</f>
        <v>0</v>
      </c>
      <c r="P1237" s="23"/>
      <c r="Q1237" s="23">
        <f>+'Plancha 1'!G1230</f>
        <v>0</v>
      </c>
      <c r="R1237" s="23"/>
      <c r="S1237" s="23"/>
    </row>
    <row r="1238" spans="1:19" x14ac:dyDescent="0.25">
      <c r="A1238" s="23">
        <f>+'Plancha 1'!A1231</f>
        <v>0</v>
      </c>
      <c r="B1238" s="23">
        <f>+'Plancha 1'!B1231</f>
        <v>0</v>
      </c>
      <c r="C1238" s="23">
        <f>+'Plancha 1'!H1231</f>
        <v>0</v>
      </c>
      <c r="D1238" s="23">
        <f>+'Plancha 1'!I1231</f>
        <v>0</v>
      </c>
      <c r="E1238" s="23">
        <f>+'Plancha 1'!J1231</f>
        <v>0</v>
      </c>
      <c r="F1238" s="23">
        <f>+'Plancha 1'!K1231</f>
        <v>0</v>
      </c>
      <c r="G1238" s="23">
        <f>+'Plancha 1'!L1231</f>
        <v>0</v>
      </c>
      <c r="H1238" s="23">
        <f>+'Plancha 1'!M1231</f>
        <v>0</v>
      </c>
      <c r="I1238" s="23">
        <f>+'Plancha 1'!N1231</f>
        <v>0</v>
      </c>
      <c r="J1238" s="23">
        <f>+'Plancha 1'!C1231</f>
        <v>0</v>
      </c>
      <c r="K1238" s="23">
        <f>+'Plancha 1'!D1231</f>
        <v>0</v>
      </c>
      <c r="L1238" s="23"/>
      <c r="M1238" s="23">
        <f>+'Plancha 1'!E1231</f>
        <v>0</v>
      </c>
      <c r="N1238" s="23"/>
      <c r="O1238" s="23">
        <f>+'Plancha 1'!F1231</f>
        <v>0</v>
      </c>
      <c r="P1238" s="23"/>
      <c r="Q1238" s="23">
        <f>+'Plancha 1'!G1231</f>
        <v>0</v>
      </c>
      <c r="R1238" s="23"/>
      <c r="S1238" s="23"/>
    </row>
    <row r="1239" spans="1:19" x14ac:dyDescent="0.25">
      <c r="A1239" s="23">
        <f>+'Plancha 1'!A1232</f>
        <v>0</v>
      </c>
      <c r="B1239" s="23">
        <f>+'Plancha 1'!B1232</f>
        <v>0</v>
      </c>
      <c r="C1239" s="23">
        <f>+'Plancha 1'!H1232</f>
        <v>0</v>
      </c>
      <c r="D1239" s="23">
        <f>+'Plancha 1'!I1232</f>
        <v>0</v>
      </c>
      <c r="E1239" s="23">
        <f>+'Plancha 1'!J1232</f>
        <v>0</v>
      </c>
      <c r="F1239" s="23">
        <f>+'Plancha 1'!K1232</f>
        <v>0</v>
      </c>
      <c r="G1239" s="23">
        <f>+'Plancha 1'!L1232</f>
        <v>0</v>
      </c>
      <c r="H1239" s="23">
        <f>+'Plancha 1'!M1232</f>
        <v>0</v>
      </c>
      <c r="I1239" s="23">
        <f>+'Plancha 1'!N1232</f>
        <v>0</v>
      </c>
      <c r="J1239" s="23">
        <f>+'Plancha 1'!C1232</f>
        <v>0</v>
      </c>
      <c r="K1239" s="23">
        <f>+'Plancha 1'!D1232</f>
        <v>0</v>
      </c>
      <c r="L1239" s="23"/>
      <c r="M1239" s="23">
        <f>+'Plancha 1'!E1232</f>
        <v>0</v>
      </c>
      <c r="N1239" s="23"/>
      <c r="O1239" s="23">
        <f>+'Plancha 1'!F1232</f>
        <v>0</v>
      </c>
      <c r="P1239" s="23"/>
      <c r="Q1239" s="23">
        <f>+'Plancha 1'!G1232</f>
        <v>0</v>
      </c>
      <c r="R1239" s="23"/>
      <c r="S1239" s="23"/>
    </row>
    <row r="1240" spans="1:19" x14ac:dyDescent="0.25">
      <c r="A1240" s="23">
        <f>+'Plancha 1'!A1233</f>
        <v>0</v>
      </c>
      <c r="B1240" s="23">
        <f>+'Plancha 1'!B1233</f>
        <v>0</v>
      </c>
      <c r="C1240" s="23">
        <f>+'Plancha 1'!H1233</f>
        <v>0</v>
      </c>
      <c r="D1240" s="23">
        <f>+'Plancha 1'!I1233</f>
        <v>0</v>
      </c>
      <c r="E1240" s="23">
        <f>+'Plancha 1'!J1233</f>
        <v>0</v>
      </c>
      <c r="F1240" s="23">
        <f>+'Plancha 1'!K1233</f>
        <v>0</v>
      </c>
      <c r="G1240" s="23">
        <f>+'Plancha 1'!L1233</f>
        <v>0</v>
      </c>
      <c r="H1240" s="23">
        <f>+'Plancha 1'!M1233</f>
        <v>0</v>
      </c>
      <c r="I1240" s="23">
        <f>+'Plancha 1'!N1233</f>
        <v>0</v>
      </c>
      <c r="J1240" s="23">
        <f>+'Plancha 1'!C1233</f>
        <v>0</v>
      </c>
      <c r="K1240" s="23">
        <f>+'Plancha 1'!D1233</f>
        <v>0</v>
      </c>
      <c r="L1240" s="23"/>
      <c r="M1240" s="23">
        <f>+'Plancha 1'!E1233</f>
        <v>0</v>
      </c>
      <c r="N1240" s="23"/>
      <c r="O1240" s="23">
        <f>+'Plancha 1'!F1233</f>
        <v>0</v>
      </c>
      <c r="P1240" s="23"/>
      <c r="Q1240" s="23">
        <f>+'Plancha 1'!G1233</f>
        <v>0</v>
      </c>
      <c r="R1240" s="23"/>
      <c r="S1240" s="23"/>
    </row>
    <row r="1241" spans="1:19" x14ac:dyDescent="0.25">
      <c r="A1241" s="23">
        <f>+'Plancha 1'!A1234</f>
        <v>0</v>
      </c>
      <c r="B1241" s="23">
        <f>+'Plancha 1'!B1234</f>
        <v>0</v>
      </c>
      <c r="C1241" s="23">
        <f>+'Plancha 1'!H1234</f>
        <v>0</v>
      </c>
      <c r="D1241" s="23">
        <f>+'Plancha 1'!I1234</f>
        <v>0</v>
      </c>
      <c r="E1241" s="23">
        <f>+'Plancha 1'!J1234</f>
        <v>0</v>
      </c>
      <c r="F1241" s="23">
        <f>+'Plancha 1'!K1234</f>
        <v>0</v>
      </c>
      <c r="G1241" s="23">
        <f>+'Plancha 1'!L1234</f>
        <v>0</v>
      </c>
      <c r="H1241" s="23">
        <f>+'Plancha 1'!M1234</f>
        <v>0</v>
      </c>
      <c r="I1241" s="23">
        <f>+'Plancha 1'!N1234</f>
        <v>0</v>
      </c>
      <c r="J1241" s="23">
        <f>+'Plancha 1'!C1234</f>
        <v>0</v>
      </c>
      <c r="K1241" s="23">
        <f>+'Plancha 1'!D1234</f>
        <v>0</v>
      </c>
      <c r="L1241" s="23"/>
      <c r="M1241" s="23">
        <f>+'Plancha 1'!E1234</f>
        <v>0</v>
      </c>
      <c r="N1241" s="23"/>
      <c r="O1241" s="23">
        <f>+'Plancha 1'!F1234</f>
        <v>0</v>
      </c>
      <c r="P1241" s="23"/>
      <c r="Q1241" s="23">
        <f>+'Plancha 1'!G1234</f>
        <v>0</v>
      </c>
      <c r="R1241" s="23"/>
      <c r="S1241" s="23"/>
    </row>
    <row r="1242" spans="1:19" x14ac:dyDescent="0.25">
      <c r="A1242" s="23">
        <f>+'Plancha 1'!A1235</f>
        <v>0</v>
      </c>
      <c r="B1242" s="23">
        <f>+'Plancha 1'!B1235</f>
        <v>0</v>
      </c>
      <c r="C1242" s="23">
        <f>+'Plancha 1'!H1235</f>
        <v>0</v>
      </c>
      <c r="D1242" s="23">
        <f>+'Plancha 1'!I1235</f>
        <v>0</v>
      </c>
      <c r="E1242" s="23">
        <f>+'Plancha 1'!J1235</f>
        <v>0</v>
      </c>
      <c r="F1242" s="23">
        <f>+'Plancha 1'!K1235</f>
        <v>0</v>
      </c>
      <c r="G1242" s="23">
        <f>+'Plancha 1'!L1235</f>
        <v>0</v>
      </c>
      <c r="H1242" s="23">
        <f>+'Plancha 1'!M1235</f>
        <v>0</v>
      </c>
      <c r="I1242" s="23">
        <f>+'Plancha 1'!N1235</f>
        <v>0</v>
      </c>
      <c r="J1242" s="23">
        <f>+'Plancha 1'!C1235</f>
        <v>0</v>
      </c>
      <c r="K1242" s="23">
        <f>+'Plancha 1'!D1235</f>
        <v>0</v>
      </c>
      <c r="L1242" s="23"/>
      <c r="M1242" s="23">
        <f>+'Plancha 1'!E1235</f>
        <v>0</v>
      </c>
      <c r="N1242" s="23"/>
      <c r="O1242" s="23">
        <f>+'Plancha 1'!F1235</f>
        <v>0</v>
      </c>
      <c r="P1242" s="23"/>
      <c r="Q1242" s="23">
        <f>+'Plancha 1'!G1235</f>
        <v>0</v>
      </c>
      <c r="R1242" s="23"/>
      <c r="S1242" s="23"/>
    </row>
    <row r="1243" spans="1:19" x14ac:dyDescent="0.25">
      <c r="A1243" s="23">
        <f>+'Plancha 1'!A1236</f>
        <v>0</v>
      </c>
      <c r="B1243" s="23">
        <f>+'Plancha 1'!B1236</f>
        <v>0</v>
      </c>
      <c r="C1243" s="23">
        <f>+'Plancha 1'!H1236</f>
        <v>0</v>
      </c>
      <c r="D1243" s="23">
        <f>+'Plancha 1'!I1236</f>
        <v>0</v>
      </c>
      <c r="E1243" s="23">
        <f>+'Plancha 1'!J1236</f>
        <v>0</v>
      </c>
      <c r="F1243" s="23">
        <f>+'Plancha 1'!K1236</f>
        <v>0</v>
      </c>
      <c r="G1243" s="23">
        <f>+'Plancha 1'!L1236</f>
        <v>0</v>
      </c>
      <c r="H1243" s="23">
        <f>+'Plancha 1'!M1236</f>
        <v>0</v>
      </c>
      <c r="I1243" s="23">
        <f>+'Plancha 1'!N1236</f>
        <v>0</v>
      </c>
      <c r="J1243" s="23">
        <f>+'Plancha 1'!C1236</f>
        <v>0</v>
      </c>
      <c r="K1243" s="23">
        <f>+'Plancha 1'!D1236</f>
        <v>0</v>
      </c>
      <c r="L1243" s="23"/>
      <c r="M1243" s="23">
        <f>+'Plancha 1'!E1236</f>
        <v>0</v>
      </c>
      <c r="N1243" s="23"/>
      <c r="O1243" s="23">
        <f>+'Plancha 1'!F1236</f>
        <v>0</v>
      </c>
      <c r="P1243" s="23"/>
      <c r="Q1243" s="23">
        <f>+'Plancha 1'!G1236</f>
        <v>0</v>
      </c>
      <c r="R1243" s="23"/>
      <c r="S1243" s="23"/>
    </row>
    <row r="1244" spans="1:19" x14ac:dyDescent="0.25">
      <c r="A1244" s="23">
        <f>+'Plancha 1'!A1237</f>
        <v>0</v>
      </c>
      <c r="B1244" s="23">
        <f>+'Plancha 1'!B1237</f>
        <v>0</v>
      </c>
      <c r="C1244" s="23">
        <f>+'Plancha 1'!H1237</f>
        <v>0</v>
      </c>
      <c r="D1244" s="23">
        <f>+'Plancha 1'!I1237</f>
        <v>0</v>
      </c>
      <c r="E1244" s="23">
        <f>+'Plancha 1'!J1237</f>
        <v>0</v>
      </c>
      <c r="F1244" s="23">
        <f>+'Plancha 1'!K1237</f>
        <v>0</v>
      </c>
      <c r="G1244" s="23">
        <f>+'Plancha 1'!L1237</f>
        <v>0</v>
      </c>
      <c r="H1244" s="23">
        <f>+'Plancha 1'!M1237</f>
        <v>0</v>
      </c>
      <c r="I1244" s="23">
        <f>+'Plancha 1'!N1237</f>
        <v>0</v>
      </c>
      <c r="J1244" s="23">
        <f>+'Plancha 1'!C1237</f>
        <v>0</v>
      </c>
      <c r="K1244" s="23">
        <f>+'Plancha 1'!D1237</f>
        <v>0</v>
      </c>
      <c r="L1244" s="23"/>
      <c r="M1244" s="23">
        <f>+'Plancha 1'!E1237</f>
        <v>0</v>
      </c>
      <c r="N1244" s="23"/>
      <c r="O1244" s="23">
        <f>+'Plancha 1'!F1237</f>
        <v>0</v>
      </c>
      <c r="P1244" s="23"/>
      <c r="Q1244" s="23">
        <f>+'Plancha 1'!G1237</f>
        <v>0</v>
      </c>
      <c r="R1244" s="23"/>
      <c r="S1244" s="23"/>
    </row>
    <row r="1245" spans="1:19" x14ac:dyDescent="0.25">
      <c r="A1245" s="23">
        <f>+'Plancha 1'!A1238</f>
        <v>0</v>
      </c>
      <c r="B1245" s="23">
        <f>+'Plancha 1'!B1238</f>
        <v>0</v>
      </c>
      <c r="C1245" s="23">
        <f>+'Plancha 1'!H1238</f>
        <v>0</v>
      </c>
      <c r="D1245" s="23">
        <f>+'Plancha 1'!I1238</f>
        <v>0</v>
      </c>
      <c r="E1245" s="23">
        <f>+'Plancha 1'!J1238</f>
        <v>0</v>
      </c>
      <c r="F1245" s="23">
        <f>+'Plancha 1'!K1238</f>
        <v>0</v>
      </c>
      <c r="G1245" s="23">
        <f>+'Plancha 1'!L1238</f>
        <v>0</v>
      </c>
      <c r="H1245" s="23">
        <f>+'Plancha 1'!M1238</f>
        <v>0</v>
      </c>
      <c r="I1245" s="23">
        <f>+'Plancha 1'!N1238</f>
        <v>0</v>
      </c>
      <c r="J1245" s="23">
        <f>+'Plancha 1'!C1238</f>
        <v>0</v>
      </c>
      <c r="K1245" s="23">
        <f>+'Plancha 1'!D1238</f>
        <v>0</v>
      </c>
      <c r="L1245" s="23"/>
      <c r="M1245" s="23">
        <f>+'Plancha 1'!E1238</f>
        <v>0</v>
      </c>
      <c r="N1245" s="23"/>
      <c r="O1245" s="23">
        <f>+'Plancha 1'!F1238</f>
        <v>0</v>
      </c>
      <c r="P1245" s="23"/>
      <c r="Q1245" s="23">
        <f>+'Plancha 1'!G1238</f>
        <v>0</v>
      </c>
      <c r="R1245" s="23"/>
      <c r="S1245" s="23"/>
    </row>
    <row r="1246" spans="1:19" x14ac:dyDescent="0.25">
      <c r="A1246" s="23">
        <f>+'Plancha 1'!A1239</f>
        <v>0</v>
      </c>
      <c r="B1246" s="23">
        <f>+'Plancha 1'!B1239</f>
        <v>0</v>
      </c>
      <c r="C1246" s="23">
        <f>+'Plancha 1'!H1239</f>
        <v>0</v>
      </c>
      <c r="D1246" s="23">
        <f>+'Plancha 1'!I1239</f>
        <v>0</v>
      </c>
      <c r="E1246" s="23">
        <f>+'Plancha 1'!J1239</f>
        <v>0</v>
      </c>
      <c r="F1246" s="23">
        <f>+'Plancha 1'!K1239</f>
        <v>0</v>
      </c>
      <c r="G1246" s="23">
        <f>+'Plancha 1'!L1239</f>
        <v>0</v>
      </c>
      <c r="H1246" s="23">
        <f>+'Plancha 1'!M1239</f>
        <v>0</v>
      </c>
      <c r="I1246" s="23">
        <f>+'Plancha 1'!N1239</f>
        <v>0</v>
      </c>
      <c r="J1246" s="23">
        <f>+'Plancha 1'!C1239</f>
        <v>0</v>
      </c>
      <c r="K1246" s="23">
        <f>+'Plancha 1'!D1239</f>
        <v>0</v>
      </c>
      <c r="L1246" s="23"/>
      <c r="M1246" s="23">
        <f>+'Plancha 1'!E1239</f>
        <v>0</v>
      </c>
      <c r="N1246" s="23"/>
      <c r="O1246" s="23">
        <f>+'Plancha 1'!F1239</f>
        <v>0</v>
      </c>
      <c r="P1246" s="23"/>
      <c r="Q1246" s="23">
        <f>+'Plancha 1'!G1239</f>
        <v>0</v>
      </c>
      <c r="R1246" s="23"/>
      <c r="S1246" s="23"/>
    </row>
    <row r="1247" spans="1:19" x14ac:dyDescent="0.25">
      <c r="A1247" s="23">
        <f>+'Plancha 1'!A1240</f>
        <v>0</v>
      </c>
      <c r="B1247" s="23">
        <f>+'Plancha 1'!B1240</f>
        <v>0</v>
      </c>
      <c r="C1247" s="23">
        <f>+'Plancha 1'!H1240</f>
        <v>0</v>
      </c>
      <c r="D1247" s="23">
        <f>+'Plancha 1'!I1240</f>
        <v>0</v>
      </c>
      <c r="E1247" s="23">
        <f>+'Plancha 1'!J1240</f>
        <v>0</v>
      </c>
      <c r="F1247" s="23">
        <f>+'Plancha 1'!K1240</f>
        <v>0</v>
      </c>
      <c r="G1247" s="23">
        <f>+'Plancha 1'!L1240</f>
        <v>0</v>
      </c>
      <c r="H1247" s="23">
        <f>+'Plancha 1'!M1240</f>
        <v>0</v>
      </c>
      <c r="I1247" s="23">
        <f>+'Plancha 1'!N1240</f>
        <v>0</v>
      </c>
      <c r="J1247" s="23">
        <f>+'Plancha 1'!C1240</f>
        <v>0</v>
      </c>
      <c r="K1247" s="23">
        <f>+'Plancha 1'!D1240</f>
        <v>0</v>
      </c>
      <c r="L1247" s="23"/>
      <c r="M1247" s="23">
        <f>+'Plancha 1'!E1240</f>
        <v>0</v>
      </c>
      <c r="N1247" s="23"/>
      <c r="O1247" s="23">
        <f>+'Plancha 1'!F1240</f>
        <v>0</v>
      </c>
      <c r="P1247" s="23"/>
      <c r="Q1247" s="23">
        <f>+'Plancha 1'!G1240</f>
        <v>0</v>
      </c>
      <c r="R1247" s="23"/>
      <c r="S1247" s="23"/>
    </row>
    <row r="1248" spans="1:19" x14ac:dyDescent="0.25">
      <c r="A1248" s="23">
        <f>+'Plancha 1'!A1241</f>
        <v>0</v>
      </c>
      <c r="B1248" s="23">
        <f>+'Plancha 1'!B1241</f>
        <v>0</v>
      </c>
      <c r="C1248" s="23">
        <f>+'Plancha 1'!H1241</f>
        <v>0</v>
      </c>
      <c r="D1248" s="23">
        <f>+'Plancha 1'!I1241</f>
        <v>0</v>
      </c>
      <c r="E1248" s="23">
        <f>+'Plancha 1'!J1241</f>
        <v>0</v>
      </c>
      <c r="F1248" s="23">
        <f>+'Plancha 1'!K1241</f>
        <v>0</v>
      </c>
      <c r="G1248" s="23">
        <f>+'Plancha 1'!L1241</f>
        <v>0</v>
      </c>
      <c r="H1248" s="23">
        <f>+'Plancha 1'!M1241</f>
        <v>0</v>
      </c>
      <c r="I1248" s="23">
        <f>+'Plancha 1'!N1241</f>
        <v>0</v>
      </c>
      <c r="J1248" s="23">
        <f>+'Plancha 1'!C1241</f>
        <v>0</v>
      </c>
      <c r="K1248" s="23">
        <f>+'Plancha 1'!D1241</f>
        <v>0</v>
      </c>
      <c r="L1248" s="23"/>
      <c r="M1248" s="23">
        <f>+'Plancha 1'!E1241</f>
        <v>0</v>
      </c>
      <c r="N1248" s="23"/>
      <c r="O1248" s="23">
        <f>+'Plancha 1'!F1241</f>
        <v>0</v>
      </c>
      <c r="P1248" s="23"/>
      <c r="Q1248" s="23">
        <f>+'Plancha 1'!G1241</f>
        <v>0</v>
      </c>
      <c r="R1248" s="23"/>
      <c r="S1248" s="23"/>
    </row>
    <row r="1249" spans="1:19" x14ac:dyDescent="0.25">
      <c r="A1249" s="23">
        <f>+'Plancha 1'!A1242</f>
        <v>0</v>
      </c>
      <c r="B1249" s="23">
        <f>+'Plancha 1'!B1242</f>
        <v>0</v>
      </c>
      <c r="C1249" s="23">
        <f>+'Plancha 1'!H1242</f>
        <v>0</v>
      </c>
      <c r="D1249" s="23">
        <f>+'Plancha 1'!I1242</f>
        <v>0</v>
      </c>
      <c r="E1249" s="23">
        <f>+'Plancha 1'!J1242</f>
        <v>0</v>
      </c>
      <c r="F1249" s="23">
        <f>+'Plancha 1'!K1242</f>
        <v>0</v>
      </c>
      <c r="G1249" s="23">
        <f>+'Plancha 1'!L1242</f>
        <v>0</v>
      </c>
      <c r="H1249" s="23">
        <f>+'Plancha 1'!M1242</f>
        <v>0</v>
      </c>
      <c r="I1249" s="23">
        <f>+'Plancha 1'!N1242</f>
        <v>0</v>
      </c>
      <c r="J1249" s="23">
        <f>+'Plancha 1'!C1242</f>
        <v>0</v>
      </c>
      <c r="K1249" s="23">
        <f>+'Plancha 1'!D1242</f>
        <v>0</v>
      </c>
      <c r="L1249" s="23"/>
      <c r="M1249" s="23">
        <f>+'Plancha 1'!E1242</f>
        <v>0</v>
      </c>
      <c r="N1249" s="23"/>
      <c r="O1249" s="23">
        <f>+'Plancha 1'!F1242</f>
        <v>0</v>
      </c>
      <c r="P1249" s="23"/>
      <c r="Q1249" s="23">
        <f>+'Plancha 1'!G1242</f>
        <v>0</v>
      </c>
      <c r="R1249" s="23"/>
      <c r="S1249" s="23"/>
    </row>
    <row r="1250" spans="1:19" x14ac:dyDescent="0.25">
      <c r="A1250" s="23">
        <f>+'Plancha 1'!A1243</f>
        <v>0</v>
      </c>
      <c r="B1250" s="23">
        <f>+'Plancha 1'!B1243</f>
        <v>0</v>
      </c>
      <c r="C1250" s="23">
        <f>+'Plancha 1'!H1243</f>
        <v>0</v>
      </c>
      <c r="D1250" s="23">
        <f>+'Plancha 1'!I1243</f>
        <v>0</v>
      </c>
      <c r="E1250" s="23">
        <f>+'Plancha 1'!J1243</f>
        <v>0</v>
      </c>
      <c r="F1250" s="23">
        <f>+'Plancha 1'!K1243</f>
        <v>0</v>
      </c>
      <c r="G1250" s="23">
        <f>+'Plancha 1'!L1243</f>
        <v>0</v>
      </c>
      <c r="H1250" s="23">
        <f>+'Plancha 1'!M1243</f>
        <v>0</v>
      </c>
      <c r="I1250" s="23">
        <f>+'Plancha 1'!N1243</f>
        <v>0</v>
      </c>
      <c r="J1250" s="23">
        <f>+'Plancha 1'!C1243</f>
        <v>0</v>
      </c>
      <c r="K1250" s="23">
        <f>+'Plancha 1'!D1243</f>
        <v>0</v>
      </c>
      <c r="L1250" s="23"/>
      <c r="M1250" s="23">
        <f>+'Plancha 1'!E1243</f>
        <v>0</v>
      </c>
      <c r="N1250" s="23"/>
      <c r="O1250" s="23">
        <f>+'Plancha 1'!F1243</f>
        <v>0</v>
      </c>
      <c r="P1250" s="23"/>
      <c r="Q1250" s="23">
        <f>+'Plancha 1'!G1243</f>
        <v>0</v>
      </c>
      <c r="R1250" s="23"/>
      <c r="S1250" s="23"/>
    </row>
    <row r="1251" spans="1:19" x14ac:dyDescent="0.25">
      <c r="A1251" s="23">
        <f>+'Plancha 1'!A1244</f>
        <v>0</v>
      </c>
      <c r="B1251" s="23">
        <f>+'Plancha 1'!B1244</f>
        <v>0</v>
      </c>
      <c r="C1251" s="23">
        <f>+'Plancha 1'!H1244</f>
        <v>0</v>
      </c>
      <c r="D1251" s="23">
        <f>+'Plancha 1'!I1244</f>
        <v>0</v>
      </c>
      <c r="E1251" s="23">
        <f>+'Plancha 1'!J1244</f>
        <v>0</v>
      </c>
      <c r="F1251" s="23">
        <f>+'Plancha 1'!K1244</f>
        <v>0</v>
      </c>
      <c r="G1251" s="23">
        <f>+'Plancha 1'!L1244</f>
        <v>0</v>
      </c>
      <c r="H1251" s="23">
        <f>+'Plancha 1'!M1244</f>
        <v>0</v>
      </c>
      <c r="I1251" s="23">
        <f>+'Plancha 1'!N1244</f>
        <v>0</v>
      </c>
      <c r="J1251" s="23">
        <f>+'Plancha 1'!C1244</f>
        <v>0</v>
      </c>
      <c r="K1251" s="23">
        <f>+'Plancha 1'!D1244</f>
        <v>0</v>
      </c>
      <c r="L1251" s="23"/>
      <c r="M1251" s="23">
        <f>+'Plancha 1'!E1244</f>
        <v>0</v>
      </c>
      <c r="N1251" s="23"/>
      <c r="O1251" s="23">
        <f>+'Plancha 1'!F1244</f>
        <v>0</v>
      </c>
      <c r="P1251" s="23"/>
      <c r="Q1251" s="23">
        <f>+'Plancha 1'!G1244</f>
        <v>0</v>
      </c>
      <c r="R1251" s="23"/>
      <c r="S1251" s="23"/>
    </row>
    <row r="1252" spans="1:19" x14ac:dyDescent="0.25">
      <c r="A1252" s="23">
        <f>+'Plancha 1'!A1245</f>
        <v>0</v>
      </c>
      <c r="B1252" s="23">
        <f>+'Plancha 1'!B1245</f>
        <v>0</v>
      </c>
      <c r="C1252" s="23">
        <f>+'Plancha 1'!H1245</f>
        <v>0</v>
      </c>
      <c r="D1252" s="23">
        <f>+'Plancha 1'!I1245</f>
        <v>0</v>
      </c>
      <c r="E1252" s="23">
        <f>+'Plancha 1'!J1245</f>
        <v>0</v>
      </c>
      <c r="F1252" s="23">
        <f>+'Plancha 1'!K1245</f>
        <v>0</v>
      </c>
      <c r="G1252" s="23">
        <f>+'Plancha 1'!L1245</f>
        <v>0</v>
      </c>
      <c r="H1252" s="23">
        <f>+'Plancha 1'!M1245</f>
        <v>0</v>
      </c>
      <c r="I1252" s="23">
        <f>+'Plancha 1'!N1245</f>
        <v>0</v>
      </c>
      <c r="J1252" s="23">
        <f>+'Plancha 1'!C1245</f>
        <v>0</v>
      </c>
      <c r="K1252" s="23">
        <f>+'Plancha 1'!D1245</f>
        <v>0</v>
      </c>
      <c r="L1252" s="23"/>
      <c r="M1252" s="23">
        <f>+'Plancha 1'!E1245</f>
        <v>0</v>
      </c>
      <c r="N1252" s="23"/>
      <c r="O1252" s="23">
        <f>+'Plancha 1'!F1245</f>
        <v>0</v>
      </c>
      <c r="P1252" s="23"/>
      <c r="Q1252" s="23">
        <f>+'Plancha 1'!G1245</f>
        <v>0</v>
      </c>
      <c r="R1252" s="23"/>
      <c r="S1252" s="23"/>
    </row>
    <row r="1253" spans="1:19" x14ac:dyDescent="0.25">
      <c r="A1253" s="23">
        <f>+'Plancha 1'!A1246</f>
        <v>0</v>
      </c>
      <c r="B1253" s="23">
        <f>+'Plancha 1'!B1246</f>
        <v>0</v>
      </c>
      <c r="C1253" s="23">
        <f>+'Plancha 1'!H1246</f>
        <v>0</v>
      </c>
      <c r="D1253" s="23">
        <f>+'Plancha 1'!I1246</f>
        <v>0</v>
      </c>
      <c r="E1253" s="23">
        <f>+'Plancha 1'!J1246</f>
        <v>0</v>
      </c>
      <c r="F1253" s="23">
        <f>+'Plancha 1'!K1246</f>
        <v>0</v>
      </c>
      <c r="G1253" s="23">
        <f>+'Plancha 1'!L1246</f>
        <v>0</v>
      </c>
      <c r="H1253" s="23">
        <f>+'Plancha 1'!M1246</f>
        <v>0</v>
      </c>
      <c r="I1253" s="23">
        <f>+'Plancha 1'!N1246</f>
        <v>0</v>
      </c>
      <c r="J1253" s="23">
        <f>+'Plancha 1'!C1246</f>
        <v>0</v>
      </c>
      <c r="K1253" s="23">
        <f>+'Plancha 1'!D1246</f>
        <v>0</v>
      </c>
      <c r="L1253" s="23"/>
      <c r="M1253" s="23">
        <f>+'Plancha 1'!E1246</f>
        <v>0</v>
      </c>
      <c r="N1253" s="23"/>
      <c r="O1253" s="23">
        <f>+'Plancha 1'!F1246</f>
        <v>0</v>
      </c>
      <c r="P1253" s="23"/>
      <c r="Q1253" s="23">
        <f>+'Plancha 1'!G1246</f>
        <v>0</v>
      </c>
      <c r="R1253" s="23"/>
      <c r="S1253" s="23"/>
    </row>
    <row r="1254" spans="1:19" x14ac:dyDescent="0.25">
      <c r="A1254" s="23">
        <f>+'Plancha 1'!A1247</f>
        <v>0</v>
      </c>
      <c r="B1254" s="23">
        <f>+'Plancha 1'!B1247</f>
        <v>0</v>
      </c>
      <c r="C1254" s="23">
        <f>+'Plancha 1'!H1247</f>
        <v>0</v>
      </c>
      <c r="D1254" s="23">
        <f>+'Plancha 1'!I1247</f>
        <v>0</v>
      </c>
      <c r="E1254" s="23">
        <f>+'Plancha 1'!J1247</f>
        <v>0</v>
      </c>
      <c r="F1254" s="23">
        <f>+'Plancha 1'!K1247</f>
        <v>0</v>
      </c>
      <c r="G1254" s="23">
        <f>+'Plancha 1'!L1247</f>
        <v>0</v>
      </c>
      <c r="H1254" s="23">
        <f>+'Plancha 1'!M1247</f>
        <v>0</v>
      </c>
      <c r="I1254" s="23">
        <f>+'Plancha 1'!N1247</f>
        <v>0</v>
      </c>
      <c r="J1254" s="23">
        <f>+'Plancha 1'!C1247</f>
        <v>0</v>
      </c>
      <c r="K1254" s="23">
        <f>+'Plancha 1'!D1247</f>
        <v>0</v>
      </c>
      <c r="L1254" s="23"/>
      <c r="M1254" s="23">
        <f>+'Plancha 1'!E1247</f>
        <v>0</v>
      </c>
      <c r="N1254" s="23"/>
      <c r="O1254" s="23">
        <f>+'Plancha 1'!F1247</f>
        <v>0</v>
      </c>
      <c r="P1254" s="23"/>
      <c r="Q1254" s="23">
        <f>+'Plancha 1'!G1247</f>
        <v>0</v>
      </c>
      <c r="R1254" s="23"/>
      <c r="S1254" s="23"/>
    </row>
    <row r="1255" spans="1:19" x14ac:dyDescent="0.25">
      <c r="A1255" s="23">
        <f>+'Plancha 1'!A1248</f>
        <v>0</v>
      </c>
      <c r="B1255" s="23">
        <f>+'Plancha 1'!B1248</f>
        <v>0</v>
      </c>
      <c r="C1255" s="23">
        <f>+'Plancha 1'!H1248</f>
        <v>0</v>
      </c>
      <c r="D1255" s="23">
        <f>+'Plancha 1'!I1248</f>
        <v>0</v>
      </c>
      <c r="E1255" s="23">
        <f>+'Plancha 1'!J1248</f>
        <v>0</v>
      </c>
      <c r="F1255" s="23">
        <f>+'Plancha 1'!K1248</f>
        <v>0</v>
      </c>
      <c r="G1255" s="23">
        <f>+'Plancha 1'!L1248</f>
        <v>0</v>
      </c>
      <c r="H1255" s="23">
        <f>+'Plancha 1'!M1248</f>
        <v>0</v>
      </c>
      <c r="I1255" s="23">
        <f>+'Plancha 1'!N1248</f>
        <v>0</v>
      </c>
      <c r="J1255" s="23">
        <f>+'Plancha 1'!C1248</f>
        <v>0</v>
      </c>
      <c r="K1255" s="23">
        <f>+'Plancha 1'!D1248</f>
        <v>0</v>
      </c>
      <c r="L1255" s="23"/>
      <c r="M1255" s="23">
        <f>+'Plancha 1'!E1248</f>
        <v>0</v>
      </c>
      <c r="N1255" s="23"/>
      <c r="O1255" s="23">
        <f>+'Plancha 1'!F1248</f>
        <v>0</v>
      </c>
      <c r="P1255" s="23"/>
      <c r="Q1255" s="23">
        <f>+'Plancha 1'!G1248</f>
        <v>0</v>
      </c>
      <c r="R1255" s="23"/>
      <c r="S1255" s="23"/>
    </row>
    <row r="1256" spans="1:19" x14ac:dyDescent="0.25">
      <c r="A1256" s="23">
        <f>+'Plancha 1'!A1249</f>
        <v>0</v>
      </c>
      <c r="B1256" s="23">
        <f>+'Plancha 1'!B1249</f>
        <v>0</v>
      </c>
      <c r="C1256" s="23">
        <f>+'Plancha 1'!H1249</f>
        <v>0</v>
      </c>
      <c r="D1256" s="23">
        <f>+'Plancha 1'!I1249</f>
        <v>0</v>
      </c>
      <c r="E1256" s="23">
        <f>+'Plancha 1'!J1249</f>
        <v>0</v>
      </c>
      <c r="F1256" s="23">
        <f>+'Plancha 1'!K1249</f>
        <v>0</v>
      </c>
      <c r="G1256" s="23">
        <f>+'Plancha 1'!L1249</f>
        <v>0</v>
      </c>
      <c r="H1256" s="23">
        <f>+'Plancha 1'!M1249</f>
        <v>0</v>
      </c>
      <c r="I1256" s="23">
        <f>+'Plancha 1'!N1249</f>
        <v>0</v>
      </c>
      <c r="J1256" s="23">
        <f>+'Plancha 1'!C1249</f>
        <v>0</v>
      </c>
      <c r="K1256" s="23">
        <f>+'Plancha 1'!D1249</f>
        <v>0</v>
      </c>
      <c r="L1256" s="23"/>
      <c r="M1256" s="23">
        <f>+'Plancha 1'!E1249</f>
        <v>0</v>
      </c>
      <c r="N1256" s="23"/>
      <c r="O1256" s="23">
        <f>+'Plancha 1'!F1249</f>
        <v>0</v>
      </c>
      <c r="P1256" s="23"/>
      <c r="Q1256" s="23">
        <f>+'Plancha 1'!G1249</f>
        <v>0</v>
      </c>
      <c r="R1256" s="23"/>
      <c r="S1256" s="23"/>
    </row>
    <row r="1257" spans="1:19" x14ac:dyDescent="0.25">
      <c r="A1257" s="23">
        <f>+'Plancha 1'!A1250</f>
        <v>0</v>
      </c>
      <c r="B1257" s="23">
        <f>+'Plancha 1'!B1250</f>
        <v>0</v>
      </c>
      <c r="C1257" s="23">
        <f>+'Plancha 1'!H1250</f>
        <v>0</v>
      </c>
      <c r="D1257" s="23">
        <f>+'Plancha 1'!I1250</f>
        <v>0</v>
      </c>
      <c r="E1257" s="23">
        <f>+'Plancha 1'!J1250</f>
        <v>0</v>
      </c>
      <c r="F1257" s="23">
        <f>+'Plancha 1'!K1250</f>
        <v>0</v>
      </c>
      <c r="G1257" s="23">
        <f>+'Plancha 1'!L1250</f>
        <v>0</v>
      </c>
      <c r="H1257" s="23">
        <f>+'Plancha 1'!M1250</f>
        <v>0</v>
      </c>
      <c r="I1257" s="23">
        <f>+'Plancha 1'!N1250</f>
        <v>0</v>
      </c>
      <c r="J1257" s="23">
        <f>+'Plancha 1'!C1250</f>
        <v>0</v>
      </c>
      <c r="K1257" s="23">
        <f>+'Plancha 1'!D1250</f>
        <v>0</v>
      </c>
      <c r="L1257" s="23"/>
      <c r="M1257" s="23">
        <f>+'Plancha 1'!E1250</f>
        <v>0</v>
      </c>
      <c r="N1257" s="23"/>
      <c r="O1257" s="23">
        <f>+'Plancha 1'!F1250</f>
        <v>0</v>
      </c>
      <c r="P1257" s="23"/>
      <c r="Q1257" s="23">
        <f>+'Plancha 1'!G1250</f>
        <v>0</v>
      </c>
      <c r="R1257" s="23"/>
      <c r="S1257" s="23"/>
    </row>
    <row r="1258" spans="1:19" x14ac:dyDescent="0.25">
      <c r="A1258" s="23">
        <f>+'Plancha 1'!A1251</f>
        <v>0</v>
      </c>
      <c r="B1258" s="23">
        <f>+'Plancha 1'!B1251</f>
        <v>0</v>
      </c>
      <c r="C1258" s="23">
        <f>+'Plancha 1'!H1251</f>
        <v>0</v>
      </c>
      <c r="D1258" s="23">
        <f>+'Plancha 1'!I1251</f>
        <v>0</v>
      </c>
      <c r="E1258" s="23">
        <f>+'Plancha 1'!J1251</f>
        <v>0</v>
      </c>
      <c r="F1258" s="23">
        <f>+'Plancha 1'!K1251</f>
        <v>0</v>
      </c>
      <c r="G1258" s="23">
        <f>+'Plancha 1'!L1251</f>
        <v>0</v>
      </c>
      <c r="H1258" s="23">
        <f>+'Plancha 1'!M1251</f>
        <v>0</v>
      </c>
      <c r="I1258" s="23">
        <f>+'Plancha 1'!N1251</f>
        <v>0</v>
      </c>
      <c r="J1258" s="23">
        <f>+'Plancha 1'!C1251</f>
        <v>0</v>
      </c>
      <c r="K1258" s="23">
        <f>+'Plancha 1'!D1251</f>
        <v>0</v>
      </c>
      <c r="L1258" s="23"/>
      <c r="M1258" s="23">
        <f>+'Plancha 1'!E1251</f>
        <v>0</v>
      </c>
      <c r="N1258" s="23"/>
      <c r="O1258" s="23">
        <f>+'Plancha 1'!F1251</f>
        <v>0</v>
      </c>
      <c r="P1258" s="23"/>
      <c r="Q1258" s="23">
        <f>+'Plancha 1'!G1251</f>
        <v>0</v>
      </c>
      <c r="R1258" s="23"/>
      <c r="S1258" s="23"/>
    </row>
    <row r="1259" spans="1:19" x14ac:dyDescent="0.25">
      <c r="A1259" s="23">
        <f>+'Plancha 1'!A1252</f>
        <v>0</v>
      </c>
      <c r="B1259" s="23">
        <f>+'Plancha 1'!B1252</f>
        <v>0</v>
      </c>
      <c r="C1259" s="23">
        <f>+'Plancha 1'!H1252</f>
        <v>0</v>
      </c>
      <c r="D1259" s="23">
        <f>+'Plancha 1'!I1252</f>
        <v>0</v>
      </c>
      <c r="E1259" s="23">
        <f>+'Plancha 1'!J1252</f>
        <v>0</v>
      </c>
      <c r="F1259" s="23">
        <f>+'Plancha 1'!K1252</f>
        <v>0</v>
      </c>
      <c r="G1259" s="23">
        <f>+'Plancha 1'!L1252</f>
        <v>0</v>
      </c>
      <c r="H1259" s="23">
        <f>+'Plancha 1'!M1252</f>
        <v>0</v>
      </c>
      <c r="I1259" s="23">
        <f>+'Plancha 1'!N1252</f>
        <v>0</v>
      </c>
      <c r="J1259" s="23">
        <f>+'Plancha 1'!C1252</f>
        <v>0</v>
      </c>
      <c r="K1259" s="23">
        <f>+'Plancha 1'!D1252</f>
        <v>0</v>
      </c>
      <c r="L1259" s="23"/>
      <c r="M1259" s="23">
        <f>+'Plancha 1'!E1252</f>
        <v>0</v>
      </c>
      <c r="N1259" s="23"/>
      <c r="O1259" s="23">
        <f>+'Plancha 1'!F1252</f>
        <v>0</v>
      </c>
      <c r="P1259" s="23"/>
      <c r="Q1259" s="23">
        <f>+'Plancha 1'!G1252</f>
        <v>0</v>
      </c>
      <c r="R1259" s="23"/>
      <c r="S1259" s="23"/>
    </row>
    <row r="1260" spans="1:19" x14ac:dyDescent="0.25">
      <c r="A1260" s="23">
        <f>+'Plancha 1'!A1253</f>
        <v>0</v>
      </c>
      <c r="B1260" s="23">
        <f>+'Plancha 1'!B1253</f>
        <v>0</v>
      </c>
      <c r="C1260" s="23">
        <f>+'Plancha 1'!H1253</f>
        <v>0</v>
      </c>
      <c r="D1260" s="23">
        <f>+'Plancha 1'!I1253</f>
        <v>0</v>
      </c>
      <c r="E1260" s="23">
        <f>+'Plancha 1'!J1253</f>
        <v>0</v>
      </c>
      <c r="F1260" s="23">
        <f>+'Plancha 1'!K1253</f>
        <v>0</v>
      </c>
      <c r="G1260" s="23">
        <f>+'Plancha 1'!L1253</f>
        <v>0</v>
      </c>
      <c r="H1260" s="23">
        <f>+'Plancha 1'!M1253</f>
        <v>0</v>
      </c>
      <c r="I1260" s="23">
        <f>+'Plancha 1'!N1253</f>
        <v>0</v>
      </c>
      <c r="J1260" s="23">
        <f>+'Plancha 1'!C1253</f>
        <v>0</v>
      </c>
      <c r="K1260" s="23">
        <f>+'Plancha 1'!D1253</f>
        <v>0</v>
      </c>
      <c r="L1260" s="23"/>
      <c r="M1260" s="23">
        <f>+'Plancha 1'!E1253</f>
        <v>0</v>
      </c>
      <c r="N1260" s="23"/>
      <c r="O1260" s="23">
        <f>+'Plancha 1'!F1253</f>
        <v>0</v>
      </c>
      <c r="P1260" s="23"/>
      <c r="Q1260" s="23">
        <f>+'Plancha 1'!G1253</f>
        <v>0</v>
      </c>
      <c r="R1260" s="23"/>
      <c r="S1260" s="23"/>
    </row>
    <row r="1261" spans="1:19" x14ac:dyDescent="0.25">
      <c r="A1261" s="23">
        <f>+'Plancha 1'!A1254</f>
        <v>0</v>
      </c>
      <c r="B1261" s="23">
        <f>+'Plancha 1'!B1254</f>
        <v>0</v>
      </c>
      <c r="C1261" s="23">
        <f>+'Plancha 1'!H1254</f>
        <v>0</v>
      </c>
      <c r="D1261" s="23">
        <f>+'Plancha 1'!I1254</f>
        <v>0</v>
      </c>
      <c r="E1261" s="23">
        <f>+'Plancha 1'!J1254</f>
        <v>0</v>
      </c>
      <c r="F1261" s="23">
        <f>+'Plancha 1'!K1254</f>
        <v>0</v>
      </c>
      <c r="G1261" s="23">
        <f>+'Plancha 1'!L1254</f>
        <v>0</v>
      </c>
      <c r="H1261" s="23">
        <f>+'Plancha 1'!M1254</f>
        <v>0</v>
      </c>
      <c r="I1261" s="23">
        <f>+'Plancha 1'!N1254</f>
        <v>0</v>
      </c>
      <c r="J1261" s="23">
        <f>+'Plancha 1'!C1254</f>
        <v>0</v>
      </c>
      <c r="K1261" s="23">
        <f>+'Plancha 1'!D1254</f>
        <v>0</v>
      </c>
      <c r="L1261" s="23"/>
      <c r="M1261" s="23">
        <f>+'Plancha 1'!E1254</f>
        <v>0</v>
      </c>
      <c r="N1261" s="23"/>
      <c r="O1261" s="23">
        <f>+'Plancha 1'!F1254</f>
        <v>0</v>
      </c>
      <c r="P1261" s="23"/>
      <c r="Q1261" s="23">
        <f>+'Plancha 1'!G1254</f>
        <v>0</v>
      </c>
      <c r="R1261" s="23"/>
      <c r="S1261" s="23"/>
    </row>
    <row r="1262" spans="1:19" x14ac:dyDescent="0.25">
      <c r="A1262" s="23">
        <f>+'Plancha 1'!A1255</f>
        <v>0</v>
      </c>
      <c r="B1262" s="23">
        <f>+'Plancha 1'!B1255</f>
        <v>0</v>
      </c>
      <c r="C1262" s="23">
        <f>+'Plancha 1'!H1255</f>
        <v>0</v>
      </c>
      <c r="D1262" s="23">
        <f>+'Plancha 1'!I1255</f>
        <v>0</v>
      </c>
      <c r="E1262" s="23">
        <f>+'Plancha 1'!J1255</f>
        <v>0</v>
      </c>
      <c r="F1262" s="23">
        <f>+'Plancha 1'!K1255</f>
        <v>0</v>
      </c>
      <c r="G1262" s="23">
        <f>+'Plancha 1'!L1255</f>
        <v>0</v>
      </c>
      <c r="H1262" s="23">
        <f>+'Plancha 1'!M1255</f>
        <v>0</v>
      </c>
      <c r="I1262" s="23">
        <f>+'Plancha 1'!N1255</f>
        <v>0</v>
      </c>
      <c r="J1262" s="23">
        <f>+'Plancha 1'!C1255</f>
        <v>0</v>
      </c>
      <c r="K1262" s="23">
        <f>+'Plancha 1'!D1255</f>
        <v>0</v>
      </c>
      <c r="L1262" s="23"/>
      <c r="M1262" s="23">
        <f>+'Plancha 1'!E1255</f>
        <v>0</v>
      </c>
      <c r="N1262" s="23"/>
      <c r="O1262" s="23">
        <f>+'Plancha 1'!F1255</f>
        <v>0</v>
      </c>
      <c r="P1262" s="23"/>
      <c r="Q1262" s="23">
        <f>+'Plancha 1'!G1255</f>
        <v>0</v>
      </c>
      <c r="R1262" s="23"/>
      <c r="S1262" s="23"/>
    </row>
    <row r="1263" spans="1:19" x14ac:dyDescent="0.25">
      <c r="A1263" s="23">
        <f>+'Plancha 1'!A1256</f>
        <v>0</v>
      </c>
      <c r="B1263" s="23">
        <f>+'Plancha 1'!B1256</f>
        <v>0</v>
      </c>
      <c r="C1263" s="23">
        <f>+'Plancha 1'!H1256</f>
        <v>0</v>
      </c>
      <c r="D1263" s="23">
        <f>+'Plancha 1'!I1256</f>
        <v>0</v>
      </c>
      <c r="E1263" s="23">
        <f>+'Plancha 1'!J1256</f>
        <v>0</v>
      </c>
      <c r="F1263" s="23">
        <f>+'Plancha 1'!K1256</f>
        <v>0</v>
      </c>
      <c r="G1263" s="23">
        <f>+'Plancha 1'!L1256</f>
        <v>0</v>
      </c>
      <c r="H1263" s="23">
        <f>+'Plancha 1'!M1256</f>
        <v>0</v>
      </c>
      <c r="I1263" s="23">
        <f>+'Plancha 1'!N1256</f>
        <v>0</v>
      </c>
      <c r="J1263" s="23">
        <f>+'Plancha 1'!C1256</f>
        <v>0</v>
      </c>
      <c r="K1263" s="23">
        <f>+'Plancha 1'!D1256</f>
        <v>0</v>
      </c>
      <c r="L1263" s="23"/>
      <c r="M1263" s="23">
        <f>+'Plancha 1'!E1256</f>
        <v>0</v>
      </c>
      <c r="N1263" s="23"/>
      <c r="O1263" s="23">
        <f>+'Plancha 1'!F1256</f>
        <v>0</v>
      </c>
      <c r="P1263" s="23"/>
      <c r="Q1263" s="23">
        <f>+'Plancha 1'!G1256</f>
        <v>0</v>
      </c>
      <c r="R1263" s="23"/>
      <c r="S1263" s="23"/>
    </row>
    <row r="1264" spans="1:19" x14ac:dyDescent="0.25">
      <c r="A1264" s="23">
        <f>+'Plancha 1'!A1257</f>
        <v>0</v>
      </c>
      <c r="B1264" s="23">
        <f>+'Plancha 1'!B1257</f>
        <v>0</v>
      </c>
      <c r="C1264" s="23">
        <f>+'Plancha 1'!H1257</f>
        <v>0</v>
      </c>
      <c r="D1264" s="23">
        <f>+'Plancha 1'!I1257</f>
        <v>0</v>
      </c>
      <c r="E1264" s="23">
        <f>+'Plancha 1'!J1257</f>
        <v>0</v>
      </c>
      <c r="F1264" s="23">
        <f>+'Plancha 1'!K1257</f>
        <v>0</v>
      </c>
      <c r="G1264" s="23">
        <f>+'Plancha 1'!L1257</f>
        <v>0</v>
      </c>
      <c r="H1264" s="23">
        <f>+'Plancha 1'!M1257</f>
        <v>0</v>
      </c>
      <c r="I1264" s="23">
        <f>+'Plancha 1'!N1257</f>
        <v>0</v>
      </c>
      <c r="J1264" s="23">
        <f>+'Plancha 1'!C1257</f>
        <v>0</v>
      </c>
      <c r="K1264" s="23">
        <f>+'Plancha 1'!D1257</f>
        <v>0</v>
      </c>
      <c r="L1264" s="23"/>
      <c r="M1264" s="23">
        <f>+'Plancha 1'!E1257</f>
        <v>0</v>
      </c>
      <c r="N1264" s="23"/>
      <c r="O1264" s="23">
        <f>+'Plancha 1'!F1257</f>
        <v>0</v>
      </c>
      <c r="P1264" s="23"/>
      <c r="Q1264" s="23">
        <f>+'Plancha 1'!G1257</f>
        <v>0</v>
      </c>
      <c r="R1264" s="23"/>
      <c r="S1264" s="23"/>
    </row>
    <row r="1265" spans="1:19" x14ac:dyDescent="0.25">
      <c r="A1265" s="23">
        <f>+'Plancha 1'!A1258</f>
        <v>0</v>
      </c>
      <c r="B1265" s="23">
        <f>+'Plancha 1'!B1258</f>
        <v>0</v>
      </c>
      <c r="C1265" s="23">
        <f>+'Plancha 1'!H1258</f>
        <v>0</v>
      </c>
      <c r="D1265" s="23">
        <f>+'Plancha 1'!I1258</f>
        <v>0</v>
      </c>
      <c r="E1265" s="23">
        <f>+'Plancha 1'!J1258</f>
        <v>0</v>
      </c>
      <c r="F1265" s="23">
        <f>+'Plancha 1'!K1258</f>
        <v>0</v>
      </c>
      <c r="G1265" s="23">
        <f>+'Plancha 1'!L1258</f>
        <v>0</v>
      </c>
      <c r="H1265" s="23">
        <f>+'Plancha 1'!M1258</f>
        <v>0</v>
      </c>
      <c r="I1265" s="23">
        <f>+'Plancha 1'!N1258</f>
        <v>0</v>
      </c>
      <c r="J1265" s="23">
        <f>+'Plancha 1'!C1258</f>
        <v>0</v>
      </c>
      <c r="K1265" s="23">
        <f>+'Plancha 1'!D1258</f>
        <v>0</v>
      </c>
      <c r="L1265" s="23"/>
      <c r="M1265" s="23">
        <f>+'Plancha 1'!E1258</f>
        <v>0</v>
      </c>
      <c r="N1265" s="23"/>
      <c r="O1265" s="23">
        <f>+'Plancha 1'!F1258</f>
        <v>0</v>
      </c>
      <c r="P1265" s="23"/>
      <c r="Q1265" s="23">
        <f>+'Plancha 1'!G1258</f>
        <v>0</v>
      </c>
      <c r="R1265" s="23"/>
      <c r="S1265" s="23"/>
    </row>
    <row r="1266" spans="1:19" x14ac:dyDescent="0.25">
      <c r="A1266" s="23">
        <f>+'Plancha 1'!A1259</f>
        <v>0</v>
      </c>
      <c r="B1266" s="23">
        <f>+'Plancha 1'!B1259</f>
        <v>0</v>
      </c>
      <c r="C1266" s="23">
        <f>+'Plancha 1'!H1259</f>
        <v>0</v>
      </c>
      <c r="D1266" s="23">
        <f>+'Plancha 1'!I1259</f>
        <v>0</v>
      </c>
      <c r="E1266" s="23">
        <f>+'Plancha 1'!J1259</f>
        <v>0</v>
      </c>
      <c r="F1266" s="23">
        <f>+'Plancha 1'!K1259</f>
        <v>0</v>
      </c>
      <c r="G1266" s="23">
        <f>+'Plancha 1'!L1259</f>
        <v>0</v>
      </c>
      <c r="H1266" s="23">
        <f>+'Plancha 1'!M1259</f>
        <v>0</v>
      </c>
      <c r="I1266" s="23">
        <f>+'Plancha 1'!N1259</f>
        <v>0</v>
      </c>
      <c r="J1266" s="23">
        <f>+'Plancha 1'!C1259</f>
        <v>0</v>
      </c>
      <c r="K1266" s="23">
        <f>+'Plancha 1'!D1259</f>
        <v>0</v>
      </c>
      <c r="L1266" s="23"/>
      <c r="M1266" s="23">
        <f>+'Plancha 1'!E1259</f>
        <v>0</v>
      </c>
      <c r="N1266" s="23"/>
      <c r="O1266" s="23">
        <f>+'Plancha 1'!F1259</f>
        <v>0</v>
      </c>
      <c r="P1266" s="23"/>
      <c r="Q1266" s="23">
        <f>+'Plancha 1'!G1259</f>
        <v>0</v>
      </c>
      <c r="R1266" s="23"/>
      <c r="S1266" s="23"/>
    </row>
    <row r="1267" spans="1:19" x14ac:dyDescent="0.25">
      <c r="A1267" s="23">
        <f>+'Plancha 1'!A1260</f>
        <v>0</v>
      </c>
      <c r="B1267" s="23">
        <f>+'Plancha 1'!B1260</f>
        <v>0</v>
      </c>
      <c r="C1267" s="23">
        <f>+'Plancha 1'!H1260</f>
        <v>0</v>
      </c>
      <c r="D1267" s="23">
        <f>+'Plancha 1'!I1260</f>
        <v>0</v>
      </c>
      <c r="E1267" s="23">
        <f>+'Plancha 1'!J1260</f>
        <v>0</v>
      </c>
      <c r="F1267" s="23">
        <f>+'Plancha 1'!K1260</f>
        <v>0</v>
      </c>
      <c r="G1267" s="23">
        <f>+'Plancha 1'!L1260</f>
        <v>0</v>
      </c>
      <c r="H1267" s="23">
        <f>+'Plancha 1'!M1260</f>
        <v>0</v>
      </c>
      <c r="I1267" s="23">
        <f>+'Plancha 1'!N1260</f>
        <v>0</v>
      </c>
      <c r="J1267" s="23">
        <f>+'Plancha 1'!C1260</f>
        <v>0</v>
      </c>
      <c r="K1267" s="23">
        <f>+'Plancha 1'!D1260</f>
        <v>0</v>
      </c>
      <c r="L1267" s="23"/>
      <c r="M1267" s="23">
        <f>+'Plancha 1'!E1260</f>
        <v>0</v>
      </c>
      <c r="N1267" s="23"/>
      <c r="O1267" s="23">
        <f>+'Plancha 1'!F1260</f>
        <v>0</v>
      </c>
      <c r="P1267" s="23"/>
      <c r="Q1267" s="23">
        <f>+'Plancha 1'!G1260</f>
        <v>0</v>
      </c>
      <c r="R1267" s="23"/>
      <c r="S1267" s="23"/>
    </row>
    <row r="1268" spans="1:19" x14ac:dyDescent="0.25">
      <c r="A1268" s="23">
        <f>+'Plancha 1'!A1261</f>
        <v>0</v>
      </c>
      <c r="B1268" s="23">
        <f>+'Plancha 1'!B1261</f>
        <v>0</v>
      </c>
      <c r="C1268" s="23">
        <f>+'Plancha 1'!H1261</f>
        <v>0</v>
      </c>
      <c r="D1268" s="23">
        <f>+'Plancha 1'!I1261</f>
        <v>0</v>
      </c>
      <c r="E1268" s="23">
        <f>+'Plancha 1'!J1261</f>
        <v>0</v>
      </c>
      <c r="F1268" s="23">
        <f>+'Plancha 1'!K1261</f>
        <v>0</v>
      </c>
      <c r="G1268" s="23">
        <f>+'Plancha 1'!L1261</f>
        <v>0</v>
      </c>
      <c r="H1268" s="23">
        <f>+'Plancha 1'!M1261</f>
        <v>0</v>
      </c>
      <c r="I1268" s="23">
        <f>+'Plancha 1'!N1261</f>
        <v>0</v>
      </c>
      <c r="J1268" s="23">
        <f>+'Plancha 1'!C1261</f>
        <v>0</v>
      </c>
      <c r="K1268" s="23">
        <f>+'Plancha 1'!D1261</f>
        <v>0</v>
      </c>
      <c r="L1268" s="23"/>
      <c r="M1268" s="23">
        <f>+'Plancha 1'!E1261</f>
        <v>0</v>
      </c>
      <c r="N1268" s="23"/>
      <c r="O1268" s="23">
        <f>+'Plancha 1'!F1261</f>
        <v>0</v>
      </c>
      <c r="P1268" s="23"/>
      <c r="Q1268" s="23">
        <f>+'Plancha 1'!G1261</f>
        <v>0</v>
      </c>
      <c r="R1268" s="23"/>
      <c r="S1268" s="23"/>
    </row>
    <row r="1269" spans="1:19" x14ac:dyDescent="0.25">
      <c r="A1269" s="23">
        <f>+'Plancha 1'!A1262</f>
        <v>0</v>
      </c>
      <c r="B1269" s="23">
        <f>+'Plancha 1'!B1262</f>
        <v>0</v>
      </c>
      <c r="C1269" s="23">
        <f>+'Plancha 1'!H1262</f>
        <v>0</v>
      </c>
      <c r="D1269" s="23">
        <f>+'Plancha 1'!I1262</f>
        <v>0</v>
      </c>
      <c r="E1269" s="23">
        <f>+'Plancha 1'!J1262</f>
        <v>0</v>
      </c>
      <c r="F1269" s="23">
        <f>+'Plancha 1'!K1262</f>
        <v>0</v>
      </c>
      <c r="G1269" s="23">
        <f>+'Plancha 1'!L1262</f>
        <v>0</v>
      </c>
      <c r="H1269" s="23">
        <f>+'Plancha 1'!M1262</f>
        <v>0</v>
      </c>
      <c r="I1269" s="23">
        <f>+'Plancha 1'!N1262</f>
        <v>0</v>
      </c>
      <c r="J1269" s="23">
        <f>+'Plancha 1'!C1262</f>
        <v>0</v>
      </c>
      <c r="K1269" s="23">
        <f>+'Plancha 1'!D1262</f>
        <v>0</v>
      </c>
      <c r="L1269" s="23"/>
      <c r="M1269" s="23">
        <f>+'Plancha 1'!E1262</f>
        <v>0</v>
      </c>
      <c r="N1269" s="23"/>
      <c r="O1269" s="23">
        <f>+'Plancha 1'!F1262</f>
        <v>0</v>
      </c>
      <c r="P1269" s="23"/>
      <c r="Q1269" s="23">
        <f>+'Plancha 1'!G1262</f>
        <v>0</v>
      </c>
      <c r="R1269" s="23"/>
      <c r="S1269" s="23"/>
    </row>
    <row r="1270" spans="1:19" x14ac:dyDescent="0.25">
      <c r="A1270" s="23">
        <f>+'Plancha 1'!A1263</f>
        <v>0</v>
      </c>
      <c r="B1270" s="23">
        <f>+'Plancha 1'!B1263</f>
        <v>0</v>
      </c>
      <c r="C1270" s="23">
        <f>+'Plancha 1'!H1263</f>
        <v>0</v>
      </c>
      <c r="D1270" s="23">
        <f>+'Plancha 1'!I1263</f>
        <v>0</v>
      </c>
      <c r="E1270" s="23">
        <f>+'Plancha 1'!J1263</f>
        <v>0</v>
      </c>
      <c r="F1270" s="23">
        <f>+'Plancha 1'!K1263</f>
        <v>0</v>
      </c>
      <c r="G1270" s="23">
        <f>+'Plancha 1'!L1263</f>
        <v>0</v>
      </c>
      <c r="H1270" s="23">
        <f>+'Plancha 1'!M1263</f>
        <v>0</v>
      </c>
      <c r="I1270" s="23">
        <f>+'Plancha 1'!N1263</f>
        <v>0</v>
      </c>
      <c r="J1270" s="23">
        <f>+'Plancha 1'!C1263</f>
        <v>0</v>
      </c>
      <c r="K1270" s="23">
        <f>+'Plancha 1'!D1263</f>
        <v>0</v>
      </c>
      <c r="L1270" s="23"/>
      <c r="M1270" s="23">
        <f>+'Plancha 1'!E1263</f>
        <v>0</v>
      </c>
      <c r="N1270" s="23"/>
      <c r="O1270" s="23">
        <f>+'Plancha 1'!F1263</f>
        <v>0</v>
      </c>
      <c r="P1270" s="23"/>
      <c r="Q1270" s="23">
        <f>+'Plancha 1'!G1263</f>
        <v>0</v>
      </c>
      <c r="R1270" s="23"/>
      <c r="S1270" s="23"/>
    </row>
    <row r="1271" spans="1:19" x14ac:dyDescent="0.25">
      <c r="A1271" s="23">
        <f>+'Plancha 1'!A1264</f>
        <v>0</v>
      </c>
      <c r="B1271" s="23">
        <f>+'Plancha 1'!B1264</f>
        <v>0</v>
      </c>
      <c r="C1271" s="23">
        <f>+'Plancha 1'!H1264</f>
        <v>0</v>
      </c>
      <c r="D1271" s="23">
        <f>+'Plancha 1'!I1264</f>
        <v>0</v>
      </c>
      <c r="E1271" s="23">
        <f>+'Plancha 1'!J1264</f>
        <v>0</v>
      </c>
      <c r="F1271" s="23">
        <f>+'Plancha 1'!K1264</f>
        <v>0</v>
      </c>
      <c r="G1271" s="23">
        <f>+'Plancha 1'!L1264</f>
        <v>0</v>
      </c>
      <c r="H1271" s="23">
        <f>+'Plancha 1'!M1264</f>
        <v>0</v>
      </c>
      <c r="I1271" s="23">
        <f>+'Plancha 1'!N1264</f>
        <v>0</v>
      </c>
      <c r="J1271" s="23">
        <f>+'Plancha 1'!C1264</f>
        <v>0</v>
      </c>
      <c r="K1271" s="23">
        <f>+'Plancha 1'!D1264</f>
        <v>0</v>
      </c>
      <c r="L1271" s="23"/>
      <c r="M1271" s="23">
        <f>+'Plancha 1'!E1264</f>
        <v>0</v>
      </c>
      <c r="N1271" s="23"/>
      <c r="O1271" s="23">
        <f>+'Plancha 1'!F1264</f>
        <v>0</v>
      </c>
      <c r="P1271" s="23"/>
      <c r="Q1271" s="23">
        <f>+'Plancha 1'!G1264</f>
        <v>0</v>
      </c>
      <c r="R1271" s="23"/>
      <c r="S1271" s="23"/>
    </row>
    <row r="1272" spans="1:19" x14ac:dyDescent="0.25">
      <c r="A1272" s="23">
        <f>+'Plancha 1'!A1265</f>
        <v>0</v>
      </c>
      <c r="B1272" s="23">
        <f>+'Plancha 1'!B1265</f>
        <v>0</v>
      </c>
      <c r="C1272" s="23">
        <f>+'Plancha 1'!H1265</f>
        <v>0</v>
      </c>
      <c r="D1272" s="23">
        <f>+'Plancha 1'!I1265</f>
        <v>0</v>
      </c>
      <c r="E1272" s="23">
        <f>+'Plancha 1'!J1265</f>
        <v>0</v>
      </c>
      <c r="F1272" s="23">
        <f>+'Plancha 1'!K1265</f>
        <v>0</v>
      </c>
      <c r="G1272" s="23">
        <f>+'Plancha 1'!L1265</f>
        <v>0</v>
      </c>
      <c r="H1272" s="23">
        <f>+'Plancha 1'!M1265</f>
        <v>0</v>
      </c>
      <c r="I1272" s="23">
        <f>+'Plancha 1'!N1265</f>
        <v>0</v>
      </c>
      <c r="J1272" s="23">
        <f>+'Plancha 1'!C1265</f>
        <v>0</v>
      </c>
      <c r="K1272" s="23">
        <f>+'Plancha 1'!D1265</f>
        <v>0</v>
      </c>
      <c r="L1272" s="23"/>
      <c r="M1272" s="23">
        <f>+'Plancha 1'!E1265</f>
        <v>0</v>
      </c>
      <c r="N1272" s="23"/>
      <c r="O1272" s="23">
        <f>+'Plancha 1'!F1265</f>
        <v>0</v>
      </c>
      <c r="P1272" s="23"/>
      <c r="Q1272" s="23">
        <f>+'Plancha 1'!G1265</f>
        <v>0</v>
      </c>
      <c r="R1272" s="23"/>
      <c r="S1272" s="23"/>
    </row>
    <row r="1273" spans="1:19" x14ac:dyDescent="0.25">
      <c r="A1273" s="23">
        <f>+'Plancha 1'!A1266</f>
        <v>0</v>
      </c>
      <c r="B1273" s="23">
        <f>+'Plancha 1'!B1266</f>
        <v>0</v>
      </c>
      <c r="C1273" s="23">
        <f>+'Plancha 1'!H1266</f>
        <v>0</v>
      </c>
      <c r="D1273" s="23">
        <f>+'Plancha 1'!I1266</f>
        <v>0</v>
      </c>
      <c r="E1273" s="23">
        <f>+'Plancha 1'!J1266</f>
        <v>0</v>
      </c>
      <c r="F1273" s="23">
        <f>+'Plancha 1'!K1266</f>
        <v>0</v>
      </c>
      <c r="G1273" s="23">
        <f>+'Plancha 1'!L1266</f>
        <v>0</v>
      </c>
      <c r="H1273" s="23">
        <f>+'Plancha 1'!M1266</f>
        <v>0</v>
      </c>
      <c r="I1273" s="23">
        <f>+'Plancha 1'!N1266</f>
        <v>0</v>
      </c>
      <c r="J1273" s="23">
        <f>+'Plancha 1'!C1266</f>
        <v>0</v>
      </c>
      <c r="K1273" s="23">
        <f>+'Plancha 1'!D1266</f>
        <v>0</v>
      </c>
      <c r="L1273" s="23"/>
      <c r="M1273" s="23">
        <f>+'Plancha 1'!E1266</f>
        <v>0</v>
      </c>
      <c r="N1273" s="23"/>
      <c r="O1273" s="23">
        <f>+'Plancha 1'!F1266</f>
        <v>0</v>
      </c>
      <c r="P1273" s="23"/>
      <c r="Q1273" s="23">
        <f>+'Plancha 1'!G1266</f>
        <v>0</v>
      </c>
      <c r="R1273" s="23"/>
      <c r="S1273" s="23"/>
    </row>
    <row r="1274" spans="1:19" x14ac:dyDescent="0.25">
      <c r="A1274" s="23">
        <f>+'Plancha 1'!A1267</f>
        <v>0</v>
      </c>
      <c r="B1274" s="23">
        <f>+'Plancha 1'!B1267</f>
        <v>0</v>
      </c>
      <c r="C1274" s="23">
        <f>+'Plancha 1'!H1267</f>
        <v>0</v>
      </c>
      <c r="D1274" s="23">
        <f>+'Plancha 1'!I1267</f>
        <v>0</v>
      </c>
      <c r="E1274" s="23">
        <f>+'Plancha 1'!J1267</f>
        <v>0</v>
      </c>
      <c r="F1274" s="23">
        <f>+'Plancha 1'!K1267</f>
        <v>0</v>
      </c>
      <c r="G1274" s="23">
        <f>+'Plancha 1'!L1267</f>
        <v>0</v>
      </c>
      <c r="H1274" s="23">
        <f>+'Plancha 1'!M1267</f>
        <v>0</v>
      </c>
      <c r="I1274" s="23">
        <f>+'Plancha 1'!N1267</f>
        <v>0</v>
      </c>
      <c r="J1274" s="23">
        <f>+'Plancha 1'!C1267</f>
        <v>0</v>
      </c>
      <c r="K1274" s="23">
        <f>+'Plancha 1'!D1267</f>
        <v>0</v>
      </c>
      <c r="L1274" s="23"/>
      <c r="M1274" s="23">
        <f>+'Plancha 1'!E1267</f>
        <v>0</v>
      </c>
      <c r="N1274" s="23"/>
      <c r="O1274" s="23">
        <f>+'Plancha 1'!F1267</f>
        <v>0</v>
      </c>
      <c r="P1274" s="23"/>
      <c r="Q1274" s="23">
        <f>+'Plancha 1'!G1267</f>
        <v>0</v>
      </c>
      <c r="R1274" s="23"/>
      <c r="S1274" s="23"/>
    </row>
    <row r="1275" spans="1:19" x14ac:dyDescent="0.25">
      <c r="A1275" s="23">
        <f>+'Plancha 1'!A1268</f>
        <v>0</v>
      </c>
      <c r="B1275" s="23">
        <f>+'Plancha 1'!B1268</f>
        <v>0</v>
      </c>
      <c r="C1275" s="23">
        <f>+'Plancha 1'!H1268</f>
        <v>0</v>
      </c>
      <c r="D1275" s="23">
        <f>+'Plancha 1'!I1268</f>
        <v>0</v>
      </c>
      <c r="E1275" s="23">
        <f>+'Plancha 1'!J1268</f>
        <v>0</v>
      </c>
      <c r="F1275" s="23">
        <f>+'Plancha 1'!K1268</f>
        <v>0</v>
      </c>
      <c r="G1275" s="23">
        <f>+'Plancha 1'!L1268</f>
        <v>0</v>
      </c>
      <c r="H1275" s="23">
        <f>+'Plancha 1'!M1268</f>
        <v>0</v>
      </c>
      <c r="I1275" s="23">
        <f>+'Plancha 1'!N1268</f>
        <v>0</v>
      </c>
      <c r="J1275" s="23">
        <f>+'Plancha 1'!C1268</f>
        <v>0</v>
      </c>
      <c r="K1275" s="23">
        <f>+'Plancha 1'!D1268</f>
        <v>0</v>
      </c>
      <c r="L1275" s="23"/>
      <c r="M1275" s="23">
        <f>+'Plancha 1'!E1268</f>
        <v>0</v>
      </c>
      <c r="N1275" s="23"/>
      <c r="O1275" s="23">
        <f>+'Plancha 1'!F1268</f>
        <v>0</v>
      </c>
      <c r="P1275" s="23"/>
      <c r="Q1275" s="23">
        <f>+'Plancha 1'!G1268</f>
        <v>0</v>
      </c>
      <c r="R1275" s="23"/>
      <c r="S1275" s="23"/>
    </row>
    <row r="1276" spans="1:19" x14ac:dyDescent="0.25">
      <c r="A1276" s="23">
        <f>+'Plancha 1'!A1269</f>
        <v>0</v>
      </c>
      <c r="B1276" s="23">
        <f>+'Plancha 1'!B1269</f>
        <v>0</v>
      </c>
      <c r="C1276" s="23">
        <f>+'Plancha 1'!H1269</f>
        <v>0</v>
      </c>
      <c r="D1276" s="23">
        <f>+'Plancha 1'!I1269</f>
        <v>0</v>
      </c>
      <c r="E1276" s="23">
        <f>+'Plancha 1'!J1269</f>
        <v>0</v>
      </c>
      <c r="F1276" s="23">
        <f>+'Plancha 1'!K1269</f>
        <v>0</v>
      </c>
      <c r="G1276" s="23">
        <f>+'Plancha 1'!L1269</f>
        <v>0</v>
      </c>
      <c r="H1276" s="23">
        <f>+'Plancha 1'!M1269</f>
        <v>0</v>
      </c>
      <c r="I1276" s="23">
        <f>+'Plancha 1'!N1269</f>
        <v>0</v>
      </c>
      <c r="J1276" s="23">
        <f>+'Plancha 1'!C1269</f>
        <v>0</v>
      </c>
      <c r="K1276" s="23">
        <f>+'Plancha 1'!D1269</f>
        <v>0</v>
      </c>
      <c r="L1276" s="23"/>
      <c r="M1276" s="23">
        <f>+'Plancha 1'!E1269</f>
        <v>0</v>
      </c>
      <c r="N1276" s="23"/>
      <c r="O1276" s="23">
        <f>+'Plancha 1'!F1269</f>
        <v>0</v>
      </c>
      <c r="P1276" s="23"/>
      <c r="Q1276" s="23">
        <f>+'Plancha 1'!G1269</f>
        <v>0</v>
      </c>
      <c r="R1276" s="23"/>
      <c r="S1276" s="23"/>
    </row>
    <row r="1277" spans="1:19" x14ac:dyDescent="0.25">
      <c r="A1277" s="23">
        <f>+'Plancha 1'!A1270</f>
        <v>0</v>
      </c>
      <c r="B1277" s="23">
        <f>+'Plancha 1'!B1270</f>
        <v>0</v>
      </c>
      <c r="C1277" s="23">
        <f>+'Plancha 1'!H1270</f>
        <v>0</v>
      </c>
      <c r="D1277" s="23">
        <f>+'Plancha 1'!I1270</f>
        <v>0</v>
      </c>
      <c r="E1277" s="23">
        <f>+'Plancha 1'!J1270</f>
        <v>0</v>
      </c>
      <c r="F1277" s="23">
        <f>+'Plancha 1'!K1270</f>
        <v>0</v>
      </c>
      <c r="G1277" s="23">
        <f>+'Plancha 1'!L1270</f>
        <v>0</v>
      </c>
      <c r="H1277" s="23">
        <f>+'Plancha 1'!M1270</f>
        <v>0</v>
      </c>
      <c r="I1277" s="23">
        <f>+'Plancha 1'!N1270</f>
        <v>0</v>
      </c>
      <c r="J1277" s="23">
        <f>+'Plancha 1'!C1270</f>
        <v>0</v>
      </c>
      <c r="K1277" s="23">
        <f>+'Plancha 1'!D1270</f>
        <v>0</v>
      </c>
      <c r="L1277" s="23"/>
      <c r="M1277" s="23">
        <f>+'Plancha 1'!E1270</f>
        <v>0</v>
      </c>
      <c r="N1277" s="23"/>
      <c r="O1277" s="23">
        <f>+'Plancha 1'!F1270</f>
        <v>0</v>
      </c>
      <c r="P1277" s="23"/>
      <c r="Q1277" s="23">
        <f>+'Plancha 1'!G1270</f>
        <v>0</v>
      </c>
      <c r="R1277" s="23"/>
      <c r="S1277" s="23"/>
    </row>
    <row r="1278" spans="1:19" x14ac:dyDescent="0.25">
      <c r="A1278" s="23">
        <f>+'Plancha 1'!A1271</f>
        <v>0</v>
      </c>
      <c r="B1278" s="23">
        <f>+'Plancha 1'!B1271</f>
        <v>0</v>
      </c>
      <c r="C1278" s="23">
        <f>+'Plancha 1'!H1271</f>
        <v>0</v>
      </c>
      <c r="D1278" s="23">
        <f>+'Plancha 1'!I1271</f>
        <v>0</v>
      </c>
      <c r="E1278" s="23">
        <f>+'Plancha 1'!J1271</f>
        <v>0</v>
      </c>
      <c r="F1278" s="23">
        <f>+'Plancha 1'!K1271</f>
        <v>0</v>
      </c>
      <c r="G1278" s="23">
        <f>+'Plancha 1'!L1271</f>
        <v>0</v>
      </c>
      <c r="H1278" s="23">
        <f>+'Plancha 1'!M1271</f>
        <v>0</v>
      </c>
      <c r="I1278" s="23">
        <f>+'Plancha 1'!N1271</f>
        <v>0</v>
      </c>
      <c r="J1278" s="23">
        <f>+'Plancha 1'!C1271</f>
        <v>0</v>
      </c>
      <c r="K1278" s="23">
        <f>+'Plancha 1'!D1271</f>
        <v>0</v>
      </c>
      <c r="L1278" s="23"/>
      <c r="M1278" s="23">
        <f>+'Plancha 1'!E1271</f>
        <v>0</v>
      </c>
      <c r="N1278" s="23"/>
      <c r="O1278" s="23">
        <f>+'Plancha 1'!F1271</f>
        <v>0</v>
      </c>
      <c r="P1278" s="23"/>
      <c r="Q1278" s="23">
        <f>+'Plancha 1'!G1271</f>
        <v>0</v>
      </c>
      <c r="R1278" s="23"/>
      <c r="S1278" s="23"/>
    </row>
    <row r="1279" spans="1:19" x14ac:dyDescent="0.25">
      <c r="A1279" s="23">
        <f>+'Plancha 1'!A1272</f>
        <v>0</v>
      </c>
      <c r="B1279" s="23">
        <f>+'Plancha 1'!B1272</f>
        <v>0</v>
      </c>
      <c r="C1279" s="23">
        <f>+'Plancha 1'!H1272</f>
        <v>0</v>
      </c>
      <c r="D1279" s="23">
        <f>+'Plancha 1'!I1272</f>
        <v>0</v>
      </c>
      <c r="E1279" s="23">
        <f>+'Plancha 1'!J1272</f>
        <v>0</v>
      </c>
      <c r="F1279" s="23">
        <f>+'Plancha 1'!K1272</f>
        <v>0</v>
      </c>
      <c r="G1279" s="23">
        <f>+'Plancha 1'!L1272</f>
        <v>0</v>
      </c>
      <c r="H1279" s="23">
        <f>+'Plancha 1'!M1272</f>
        <v>0</v>
      </c>
      <c r="I1279" s="23">
        <f>+'Plancha 1'!N1272</f>
        <v>0</v>
      </c>
      <c r="J1279" s="23">
        <f>+'Plancha 1'!C1272</f>
        <v>0</v>
      </c>
      <c r="K1279" s="23">
        <f>+'Plancha 1'!D1272</f>
        <v>0</v>
      </c>
      <c r="L1279" s="23"/>
      <c r="M1279" s="23">
        <f>+'Plancha 1'!E1272</f>
        <v>0</v>
      </c>
      <c r="N1279" s="23"/>
      <c r="O1279" s="23">
        <f>+'Plancha 1'!F1272</f>
        <v>0</v>
      </c>
      <c r="P1279" s="23"/>
      <c r="Q1279" s="23">
        <f>+'Plancha 1'!G1272</f>
        <v>0</v>
      </c>
      <c r="R1279" s="23"/>
      <c r="S1279" s="23"/>
    </row>
    <row r="1280" spans="1:19" x14ac:dyDescent="0.25">
      <c r="A1280" s="23">
        <f>+'Plancha 1'!A1273</f>
        <v>0</v>
      </c>
      <c r="B1280" s="23">
        <f>+'Plancha 1'!B1273</f>
        <v>0</v>
      </c>
      <c r="C1280" s="23">
        <f>+'Plancha 1'!H1273</f>
        <v>0</v>
      </c>
      <c r="D1280" s="23">
        <f>+'Plancha 1'!I1273</f>
        <v>0</v>
      </c>
      <c r="E1280" s="23">
        <f>+'Plancha 1'!J1273</f>
        <v>0</v>
      </c>
      <c r="F1280" s="23">
        <f>+'Plancha 1'!K1273</f>
        <v>0</v>
      </c>
      <c r="G1280" s="23">
        <f>+'Plancha 1'!L1273</f>
        <v>0</v>
      </c>
      <c r="H1280" s="23">
        <f>+'Plancha 1'!M1273</f>
        <v>0</v>
      </c>
      <c r="I1280" s="23">
        <f>+'Plancha 1'!N1273</f>
        <v>0</v>
      </c>
      <c r="J1280" s="23">
        <f>+'Plancha 1'!C1273</f>
        <v>0</v>
      </c>
      <c r="K1280" s="23">
        <f>+'Plancha 1'!D1273</f>
        <v>0</v>
      </c>
      <c r="L1280" s="23"/>
      <c r="M1280" s="23">
        <f>+'Plancha 1'!E1273</f>
        <v>0</v>
      </c>
      <c r="N1280" s="23"/>
      <c r="O1280" s="23">
        <f>+'Plancha 1'!F1273</f>
        <v>0</v>
      </c>
      <c r="P1280" s="23"/>
      <c r="Q1280" s="23">
        <f>+'Plancha 1'!G1273</f>
        <v>0</v>
      </c>
      <c r="R1280" s="23"/>
      <c r="S1280" s="23"/>
    </row>
    <row r="1281" spans="1:19" x14ac:dyDescent="0.25">
      <c r="A1281" s="23">
        <f>+'Plancha 1'!A1274</f>
        <v>0</v>
      </c>
      <c r="B1281" s="23">
        <f>+'Plancha 1'!B1274</f>
        <v>0</v>
      </c>
      <c r="C1281" s="23">
        <f>+'Plancha 1'!H1274</f>
        <v>0</v>
      </c>
      <c r="D1281" s="23">
        <f>+'Plancha 1'!I1274</f>
        <v>0</v>
      </c>
      <c r="E1281" s="23">
        <f>+'Plancha 1'!J1274</f>
        <v>0</v>
      </c>
      <c r="F1281" s="23">
        <f>+'Plancha 1'!K1274</f>
        <v>0</v>
      </c>
      <c r="G1281" s="23">
        <f>+'Plancha 1'!L1274</f>
        <v>0</v>
      </c>
      <c r="H1281" s="23">
        <f>+'Plancha 1'!M1274</f>
        <v>0</v>
      </c>
      <c r="I1281" s="23">
        <f>+'Plancha 1'!N1274</f>
        <v>0</v>
      </c>
      <c r="J1281" s="23">
        <f>+'Plancha 1'!C1274</f>
        <v>0</v>
      </c>
      <c r="K1281" s="23">
        <f>+'Plancha 1'!D1274</f>
        <v>0</v>
      </c>
      <c r="L1281" s="23"/>
      <c r="M1281" s="23">
        <f>+'Plancha 1'!E1274</f>
        <v>0</v>
      </c>
      <c r="N1281" s="23"/>
      <c r="O1281" s="23">
        <f>+'Plancha 1'!F1274</f>
        <v>0</v>
      </c>
      <c r="P1281" s="23"/>
      <c r="Q1281" s="23">
        <f>+'Plancha 1'!G1274</f>
        <v>0</v>
      </c>
      <c r="R1281" s="23"/>
      <c r="S1281" s="23"/>
    </row>
    <row r="1282" spans="1:19" x14ac:dyDescent="0.25">
      <c r="A1282" s="23">
        <f>+'Plancha 1'!A1275</f>
        <v>0</v>
      </c>
      <c r="B1282" s="23">
        <f>+'Plancha 1'!B1275</f>
        <v>0</v>
      </c>
      <c r="C1282" s="23">
        <f>+'Plancha 1'!H1275</f>
        <v>0</v>
      </c>
      <c r="D1282" s="23">
        <f>+'Plancha 1'!I1275</f>
        <v>0</v>
      </c>
      <c r="E1282" s="23">
        <f>+'Plancha 1'!J1275</f>
        <v>0</v>
      </c>
      <c r="F1282" s="23">
        <f>+'Plancha 1'!K1275</f>
        <v>0</v>
      </c>
      <c r="G1282" s="23">
        <f>+'Plancha 1'!L1275</f>
        <v>0</v>
      </c>
      <c r="H1282" s="23">
        <f>+'Plancha 1'!M1275</f>
        <v>0</v>
      </c>
      <c r="I1282" s="23">
        <f>+'Plancha 1'!N1275</f>
        <v>0</v>
      </c>
      <c r="J1282" s="23">
        <f>+'Plancha 1'!C1275</f>
        <v>0</v>
      </c>
      <c r="K1282" s="23">
        <f>+'Plancha 1'!D1275</f>
        <v>0</v>
      </c>
      <c r="L1282" s="23"/>
      <c r="M1282" s="23">
        <f>+'Plancha 1'!E1275</f>
        <v>0</v>
      </c>
      <c r="N1282" s="23"/>
      <c r="O1282" s="23">
        <f>+'Plancha 1'!F1275</f>
        <v>0</v>
      </c>
      <c r="P1282" s="23"/>
      <c r="Q1282" s="23">
        <f>+'Plancha 1'!G1275</f>
        <v>0</v>
      </c>
      <c r="R1282" s="23"/>
      <c r="S1282" s="23"/>
    </row>
    <row r="1283" spans="1:19" x14ac:dyDescent="0.25">
      <c r="A1283" s="23">
        <f>+'Plancha 1'!A1276</f>
        <v>0</v>
      </c>
      <c r="B1283" s="23">
        <f>+'Plancha 1'!B1276</f>
        <v>0</v>
      </c>
      <c r="C1283" s="23">
        <f>+'Plancha 1'!H1276</f>
        <v>0</v>
      </c>
      <c r="D1283" s="23">
        <f>+'Plancha 1'!I1276</f>
        <v>0</v>
      </c>
      <c r="E1283" s="23">
        <f>+'Plancha 1'!J1276</f>
        <v>0</v>
      </c>
      <c r="F1283" s="23">
        <f>+'Plancha 1'!K1276</f>
        <v>0</v>
      </c>
      <c r="G1283" s="23">
        <f>+'Plancha 1'!L1276</f>
        <v>0</v>
      </c>
      <c r="H1283" s="23">
        <f>+'Plancha 1'!M1276</f>
        <v>0</v>
      </c>
      <c r="I1283" s="23">
        <f>+'Plancha 1'!N1276</f>
        <v>0</v>
      </c>
      <c r="J1283" s="23">
        <f>+'Plancha 1'!C1276</f>
        <v>0</v>
      </c>
      <c r="K1283" s="23">
        <f>+'Plancha 1'!D1276</f>
        <v>0</v>
      </c>
      <c r="L1283" s="23"/>
      <c r="M1283" s="23">
        <f>+'Plancha 1'!E1276</f>
        <v>0</v>
      </c>
      <c r="N1283" s="23"/>
      <c r="O1283" s="23">
        <f>+'Plancha 1'!F1276</f>
        <v>0</v>
      </c>
      <c r="P1283" s="23"/>
      <c r="Q1283" s="23">
        <f>+'Plancha 1'!G1276</f>
        <v>0</v>
      </c>
      <c r="R1283" s="23"/>
      <c r="S1283" s="23"/>
    </row>
    <row r="1284" spans="1:19" x14ac:dyDescent="0.25">
      <c r="A1284" s="23">
        <f>+'Plancha 1'!A1277</f>
        <v>0</v>
      </c>
      <c r="B1284" s="23">
        <f>+'Plancha 1'!B1277</f>
        <v>0</v>
      </c>
      <c r="C1284" s="23">
        <f>+'Plancha 1'!H1277</f>
        <v>0</v>
      </c>
      <c r="D1284" s="23">
        <f>+'Plancha 1'!I1277</f>
        <v>0</v>
      </c>
      <c r="E1284" s="23">
        <f>+'Plancha 1'!J1277</f>
        <v>0</v>
      </c>
      <c r="F1284" s="23">
        <f>+'Plancha 1'!K1277</f>
        <v>0</v>
      </c>
      <c r="G1284" s="23">
        <f>+'Plancha 1'!L1277</f>
        <v>0</v>
      </c>
      <c r="H1284" s="23">
        <f>+'Plancha 1'!M1277</f>
        <v>0</v>
      </c>
      <c r="I1284" s="23">
        <f>+'Plancha 1'!N1277</f>
        <v>0</v>
      </c>
      <c r="J1284" s="23">
        <f>+'Plancha 1'!C1277</f>
        <v>0</v>
      </c>
      <c r="K1284" s="23">
        <f>+'Plancha 1'!D1277</f>
        <v>0</v>
      </c>
      <c r="L1284" s="23"/>
      <c r="M1284" s="23">
        <f>+'Plancha 1'!E1277</f>
        <v>0</v>
      </c>
      <c r="N1284" s="23"/>
      <c r="O1284" s="23">
        <f>+'Plancha 1'!F1277</f>
        <v>0</v>
      </c>
      <c r="P1284" s="23"/>
      <c r="Q1284" s="23">
        <f>+'Plancha 1'!G1277</f>
        <v>0</v>
      </c>
      <c r="R1284" s="23"/>
      <c r="S1284" s="23"/>
    </row>
    <row r="1285" spans="1:19" x14ac:dyDescent="0.25">
      <c r="A1285" s="23">
        <f>+'Plancha 1'!A1278</f>
        <v>0</v>
      </c>
      <c r="B1285" s="23">
        <f>+'Plancha 1'!B1278</f>
        <v>0</v>
      </c>
      <c r="C1285" s="23">
        <f>+'Plancha 1'!H1278</f>
        <v>0</v>
      </c>
      <c r="D1285" s="23">
        <f>+'Plancha 1'!I1278</f>
        <v>0</v>
      </c>
      <c r="E1285" s="23">
        <f>+'Plancha 1'!J1278</f>
        <v>0</v>
      </c>
      <c r="F1285" s="23">
        <f>+'Plancha 1'!K1278</f>
        <v>0</v>
      </c>
      <c r="G1285" s="23">
        <f>+'Plancha 1'!L1278</f>
        <v>0</v>
      </c>
      <c r="H1285" s="23">
        <f>+'Plancha 1'!M1278</f>
        <v>0</v>
      </c>
      <c r="I1285" s="23">
        <f>+'Plancha 1'!N1278</f>
        <v>0</v>
      </c>
      <c r="J1285" s="23">
        <f>+'Plancha 1'!C1278</f>
        <v>0</v>
      </c>
      <c r="K1285" s="23">
        <f>+'Plancha 1'!D1278</f>
        <v>0</v>
      </c>
      <c r="L1285" s="23"/>
      <c r="M1285" s="23">
        <f>+'Plancha 1'!E1278</f>
        <v>0</v>
      </c>
      <c r="N1285" s="23"/>
      <c r="O1285" s="23">
        <f>+'Plancha 1'!F1278</f>
        <v>0</v>
      </c>
      <c r="P1285" s="23"/>
      <c r="Q1285" s="23">
        <f>+'Plancha 1'!G1278</f>
        <v>0</v>
      </c>
      <c r="R1285" s="23"/>
      <c r="S1285" s="23"/>
    </row>
    <row r="1286" spans="1:19" x14ac:dyDescent="0.25">
      <c r="A1286" s="23">
        <f>+'Plancha 1'!A1279</f>
        <v>0</v>
      </c>
      <c r="B1286" s="23">
        <f>+'Plancha 1'!B1279</f>
        <v>0</v>
      </c>
      <c r="C1286" s="23">
        <f>+'Plancha 1'!H1279</f>
        <v>0</v>
      </c>
      <c r="D1286" s="23">
        <f>+'Plancha 1'!I1279</f>
        <v>0</v>
      </c>
      <c r="E1286" s="23">
        <f>+'Plancha 1'!J1279</f>
        <v>0</v>
      </c>
      <c r="F1286" s="23">
        <f>+'Plancha 1'!K1279</f>
        <v>0</v>
      </c>
      <c r="G1286" s="23">
        <f>+'Plancha 1'!L1279</f>
        <v>0</v>
      </c>
      <c r="H1286" s="23">
        <f>+'Plancha 1'!M1279</f>
        <v>0</v>
      </c>
      <c r="I1286" s="23">
        <f>+'Plancha 1'!N1279</f>
        <v>0</v>
      </c>
      <c r="J1286" s="23">
        <f>+'Plancha 1'!C1279</f>
        <v>0</v>
      </c>
      <c r="K1286" s="23">
        <f>+'Plancha 1'!D1279</f>
        <v>0</v>
      </c>
      <c r="L1286" s="23"/>
      <c r="M1286" s="23">
        <f>+'Plancha 1'!E1279</f>
        <v>0</v>
      </c>
      <c r="N1286" s="23"/>
      <c r="O1286" s="23">
        <f>+'Plancha 1'!F1279</f>
        <v>0</v>
      </c>
      <c r="P1286" s="23"/>
      <c r="Q1286" s="23">
        <f>+'Plancha 1'!G1279</f>
        <v>0</v>
      </c>
      <c r="R1286" s="23"/>
      <c r="S1286" s="23"/>
    </row>
    <row r="1287" spans="1:19" x14ac:dyDescent="0.25">
      <c r="A1287" s="23">
        <f>+'Plancha 1'!A1280</f>
        <v>0</v>
      </c>
      <c r="B1287" s="23">
        <f>+'Plancha 1'!B1280</f>
        <v>0</v>
      </c>
      <c r="C1287" s="23">
        <f>+'Plancha 1'!H1280</f>
        <v>0</v>
      </c>
      <c r="D1287" s="23">
        <f>+'Plancha 1'!I1280</f>
        <v>0</v>
      </c>
      <c r="E1287" s="23">
        <f>+'Plancha 1'!J1280</f>
        <v>0</v>
      </c>
      <c r="F1287" s="23">
        <f>+'Plancha 1'!K1280</f>
        <v>0</v>
      </c>
      <c r="G1287" s="23">
        <f>+'Plancha 1'!L1280</f>
        <v>0</v>
      </c>
      <c r="H1287" s="23">
        <f>+'Plancha 1'!M1280</f>
        <v>0</v>
      </c>
      <c r="I1287" s="23">
        <f>+'Plancha 1'!N1280</f>
        <v>0</v>
      </c>
      <c r="J1287" s="23">
        <f>+'Plancha 1'!C1280</f>
        <v>0</v>
      </c>
      <c r="K1287" s="23">
        <f>+'Plancha 1'!D1280</f>
        <v>0</v>
      </c>
      <c r="L1287" s="23"/>
      <c r="M1287" s="23">
        <f>+'Plancha 1'!E1280</f>
        <v>0</v>
      </c>
      <c r="N1287" s="23"/>
      <c r="O1287" s="23">
        <f>+'Plancha 1'!F1280</f>
        <v>0</v>
      </c>
      <c r="P1287" s="23"/>
      <c r="Q1287" s="23">
        <f>+'Plancha 1'!G1280</f>
        <v>0</v>
      </c>
      <c r="R1287" s="23"/>
      <c r="S1287" s="23"/>
    </row>
    <row r="1288" spans="1:19" x14ac:dyDescent="0.25">
      <c r="A1288" s="23">
        <f>+'Plancha 1'!A1281</f>
        <v>0</v>
      </c>
      <c r="B1288" s="23">
        <f>+'Plancha 1'!B1281</f>
        <v>0</v>
      </c>
      <c r="C1288" s="23">
        <f>+'Plancha 1'!H1281</f>
        <v>0</v>
      </c>
      <c r="D1288" s="23">
        <f>+'Plancha 1'!I1281</f>
        <v>0</v>
      </c>
      <c r="E1288" s="23">
        <f>+'Plancha 1'!J1281</f>
        <v>0</v>
      </c>
      <c r="F1288" s="23">
        <f>+'Plancha 1'!K1281</f>
        <v>0</v>
      </c>
      <c r="G1288" s="23">
        <f>+'Plancha 1'!L1281</f>
        <v>0</v>
      </c>
      <c r="H1288" s="23">
        <f>+'Plancha 1'!M1281</f>
        <v>0</v>
      </c>
      <c r="I1288" s="23">
        <f>+'Plancha 1'!N1281</f>
        <v>0</v>
      </c>
      <c r="J1288" s="23">
        <f>+'Plancha 1'!C1281</f>
        <v>0</v>
      </c>
      <c r="K1288" s="23">
        <f>+'Plancha 1'!D1281</f>
        <v>0</v>
      </c>
      <c r="L1288" s="23"/>
      <c r="M1288" s="23">
        <f>+'Plancha 1'!E1281</f>
        <v>0</v>
      </c>
      <c r="N1288" s="23"/>
      <c r="O1288" s="23">
        <f>+'Plancha 1'!F1281</f>
        <v>0</v>
      </c>
      <c r="P1288" s="23"/>
      <c r="Q1288" s="23">
        <f>+'Plancha 1'!G1281</f>
        <v>0</v>
      </c>
      <c r="R1288" s="23"/>
      <c r="S1288" s="23"/>
    </row>
    <row r="1289" spans="1:19" x14ac:dyDescent="0.25">
      <c r="A1289" s="23">
        <f>+'Plancha 1'!A1282</f>
        <v>0</v>
      </c>
      <c r="B1289" s="23">
        <f>+'Plancha 1'!B1282</f>
        <v>0</v>
      </c>
      <c r="C1289" s="23">
        <f>+'Plancha 1'!H1282</f>
        <v>0</v>
      </c>
      <c r="D1289" s="23">
        <f>+'Plancha 1'!I1282</f>
        <v>0</v>
      </c>
      <c r="E1289" s="23">
        <f>+'Plancha 1'!J1282</f>
        <v>0</v>
      </c>
      <c r="F1289" s="23">
        <f>+'Plancha 1'!K1282</f>
        <v>0</v>
      </c>
      <c r="G1289" s="23">
        <f>+'Plancha 1'!L1282</f>
        <v>0</v>
      </c>
      <c r="H1289" s="23">
        <f>+'Plancha 1'!M1282</f>
        <v>0</v>
      </c>
      <c r="I1289" s="23">
        <f>+'Plancha 1'!N1282</f>
        <v>0</v>
      </c>
      <c r="J1289" s="23">
        <f>+'Plancha 1'!C1282</f>
        <v>0</v>
      </c>
      <c r="K1289" s="23">
        <f>+'Plancha 1'!D1282</f>
        <v>0</v>
      </c>
      <c r="L1289" s="23"/>
      <c r="M1289" s="23">
        <f>+'Plancha 1'!E1282</f>
        <v>0</v>
      </c>
      <c r="N1289" s="23"/>
      <c r="O1289" s="23">
        <f>+'Plancha 1'!F1282</f>
        <v>0</v>
      </c>
      <c r="P1289" s="23"/>
      <c r="Q1289" s="23">
        <f>+'Plancha 1'!G1282</f>
        <v>0</v>
      </c>
      <c r="R1289" s="23"/>
      <c r="S1289" s="23"/>
    </row>
    <row r="1290" spans="1:19" x14ac:dyDescent="0.25">
      <c r="A1290" s="23">
        <f>+'Plancha 1'!A1283</f>
        <v>0</v>
      </c>
      <c r="B1290" s="23">
        <f>+'Plancha 1'!B1283</f>
        <v>0</v>
      </c>
      <c r="C1290" s="23">
        <f>+'Plancha 1'!H1283</f>
        <v>0</v>
      </c>
      <c r="D1290" s="23">
        <f>+'Plancha 1'!I1283</f>
        <v>0</v>
      </c>
      <c r="E1290" s="23">
        <f>+'Plancha 1'!J1283</f>
        <v>0</v>
      </c>
      <c r="F1290" s="23">
        <f>+'Plancha 1'!K1283</f>
        <v>0</v>
      </c>
      <c r="G1290" s="23">
        <f>+'Plancha 1'!L1283</f>
        <v>0</v>
      </c>
      <c r="H1290" s="23">
        <f>+'Plancha 1'!M1283</f>
        <v>0</v>
      </c>
      <c r="I1290" s="23">
        <f>+'Plancha 1'!N1283</f>
        <v>0</v>
      </c>
      <c r="J1290" s="23">
        <f>+'Plancha 1'!C1283</f>
        <v>0</v>
      </c>
      <c r="K1290" s="23">
        <f>+'Plancha 1'!D1283</f>
        <v>0</v>
      </c>
      <c r="L1290" s="23"/>
      <c r="M1290" s="23">
        <f>+'Plancha 1'!E1283</f>
        <v>0</v>
      </c>
      <c r="N1290" s="23"/>
      <c r="O1290" s="23">
        <f>+'Plancha 1'!F1283</f>
        <v>0</v>
      </c>
      <c r="P1290" s="23"/>
      <c r="Q1290" s="23">
        <f>+'Plancha 1'!G1283</f>
        <v>0</v>
      </c>
      <c r="R1290" s="23"/>
      <c r="S1290" s="23"/>
    </row>
    <row r="1291" spans="1:19" x14ac:dyDescent="0.25">
      <c r="A1291" s="23">
        <f>+'Plancha 1'!A1284</f>
        <v>0</v>
      </c>
      <c r="B1291" s="23">
        <f>+'Plancha 1'!B1284</f>
        <v>0</v>
      </c>
      <c r="C1291" s="23">
        <f>+'Plancha 1'!H1284</f>
        <v>0</v>
      </c>
      <c r="D1291" s="23">
        <f>+'Plancha 1'!I1284</f>
        <v>0</v>
      </c>
      <c r="E1291" s="23">
        <f>+'Plancha 1'!J1284</f>
        <v>0</v>
      </c>
      <c r="F1291" s="23">
        <f>+'Plancha 1'!K1284</f>
        <v>0</v>
      </c>
      <c r="G1291" s="23">
        <f>+'Plancha 1'!L1284</f>
        <v>0</v>
      </c>
      <c r="H1291" s="23">
        <f>+'Plancha 1'!M1284</f>
        <v>0</v>
      </c>
      <c r="I1291" s="23">
        <f>+'Plancha 1'!N1284</f>
        <v>0</v>
      </c>
      <c r="J1291" s="23">
        <f>+'Plancha 1'!C1284</f>
        <v>0</v>
      </c>
      <c r="K1291" s="23">
        <f>+'Plancha 1'!D1284</f>
        <v>0</v>
      </c>
      <c r="L1291" s="23"/>
      <c r="M1291" s="23">
        <f>+'Plancha 1'!E1284</f>
        <v>0</v>
      </c>
      <c r="N1291" s="23"/>
      <c r="O1291" s="23">
        <f>+'Plancha 1'!F1284</f>
        <v>0</v>
      </c>
      <c r="P1291" s="23"/>
      <c r="Q1291" s="23">
        <f>+'Plancha 1'!G1284</f>
        <v>0</v>
      </c>
      <c r="R1291" s="23"/>
      <c r="S1291" s="23"/>
    </row>
    <row r="1292" spans="1:19" x14ac:dyDescent="0.25">
      <c r="A1292" s="23">
        <f>+'Plancha 1'!A1285</f>
        <v>0</v>
      </c>
      <c r="B1292" s="23">
        <f>+'Plancha 1'!B1285</f>
        <v>0</v>
      </c>
      <c r="C1292" s="23">
        <f>+'Plancha 1'!H1285</f>
        <v>0</v>
      </c>
      <c r="D1292" s="23">
        <f>+'Plancha 1'!I1285</f>
        <v>0</v>
      </c>
      <c r="E1292" s="23">
        <f>+'Plancha 1'!J1285</f>
        <v>0</v>
      </c>
      <c r="F1292" s="23">
        <f>+'Plancha 1'!K1285</f>
        <v>0</v>
      </c>
      <c r="G1292" s="23">
        <f>+'Plancha 1'!L1285</f>
        <v>0</v>
      </c>
      <c r="H1292" s="23">
        <f>+'Plancha 1'!M1285</f>
        <v>0</v>
      </c>
      <c r="I1292" s="23">
        <f>+'Plancha 1'!N1285</f>
        <v>0</v>
      </c>
      <c r="J1292" s="23">
        <f>+'Plancha 1'!C1285</f>
        <v>0</v>
      </c>
      <c r="K1292" s="23">
        <f>+'Plancha 1'!D1285</f>
        <v>0</v>
      </c>
      <c r="L1292" s="23"/>
      <c r="M1292" s="23">
        <f>+'Plancha 1'!E1285</f>
        <v>0</v>
      </c>
      <c r="N1292" s="23"/>
      <c r="O1292" s="23">
        <f>+'Plancha 1'!F1285</f>
        <v>0</v>
      </c>
      <c r="P1292" s="23"/>
      <c r="Q1292" s="23">
        <f>+'Plancha 1'!G1285</f>
        <v>0</v>
      </c>
      <c r="R1292" s="23"/>
      <c r="S1292" s="23"/>
    </row>
    <row r="1293" spans="1:19" x14ac:dyDescent="0.25">
      <c r="A1293" s="23">
        <f>+'Plancha 1'!A1286</f>
        <v>0</v>
      </c>
      <c r="B1293" s="23">
        <f>+'Plancha 1'!B1286</f>
        <v>0</v>
      </c>
      <c r="C1293" s="23">
        <f>+'Plancha 1'!H1286</f>
        <v>0</v>
      </c>
      <c r="D1293" s="23">
        <f>+'Plancha 1'!I1286</f>
        <v>0</v>
      </c>
      <c r="E1293" s="23">
        <f>+'Plancha 1'!J1286</f>
        <v>0</v>
      </c>
      <c r="F1293" s="23">
        <f>+'Plancha 1'!K1286</f>
        <v>0</v>
      </c>
      <c r="G1293" s="23">
        <f>+'Plancha 1'!L1286</f>
        <v>0</v>
      </c>
      <c r="H1293" s="23">
        <f>+'Plancha 1'!M1286</f>
        <v>0</v>
      </c>
      <c r="I1293" s="23">
        <f>+'Plancha 1'!N1286</f>
        <v>0</v>
      </c>
      <c r="J1293" s="23">
        <f>+'Plancha 1'!C1286</f>
        <v>0</v>
      </c>
      <c r="K1293" s="23">
        <f>+'Plancha 1'!D1286</f>
        <v>0</v>
      </c>
      <c r="L1293" s="23"/>
      <c r="M1293" s="23">
        <f>+'Plancha 1'!E1286</f>
        <v>0</v>
      </c>
      <c r="N1293" s="23"/>
      <c r="O1293" s="23">
        <f>+'Plancha 1'!F1286</f>
        <v>0</v>
      </c>
      <c r="P1293" s="23"/>
      <c r="Q1293" s="23">
        <f>+'Plancha 1'!G1286</f>
        <v>0</v>
      </c>
      <c r="R1293" s="23"/>
      <c r="S1293" s="23"/>
    </row>
    <row r="1294" spans="1:19" x14ac:dyDescent="0.25">
      <c r="A1294" s="23">
        <f>+'Plancha 1'!A1287</f>
        <v>0</v>
      </c>
      <c r="B1294" s="23">
        <f>+'Plancha 1'!B1287</f>
        <v>0</v>
      </c>
      <c r="C1294" s="23">
        <f>+'Plancha 1'!H1287</f>
        <v>0</v>
      </c>
      <c r="D1294" s="23">
        <f>+'Plancha 1'!I1287</f>
        <v>0</v>
      </c>
      <c r="E1294" s="23">
        <f>+'Plancha 1'!J1287</f>
        <v>0</v>
      </c>
      <c r="F1294" s="23">
        <f>+'Plancha 1'!K1287</f>
        <v>0</v>
      </c>
      <c r="G1294" s="23">
        <f>+'Plancha 1'!L1287</f>
        <v>0</v>
      </c>
      <c r="H1294" s="23">
        <f>+'Plancha 1'!M1287</f>
        <v>0</v>
      </c>
      <c r="I1294" s="23">
        <f>+'Plancha 1'!N1287</f>
        <v>0</v>
      </c>
      <c r="J1294" s="23">
        <f>+'Plancha 1'!C1287</f>
        <v>0</v>
      </c>
      <c r="K1294" s="23">
        <f>+'Plancha 1'!D1287</f>
        <v>0</v>
      </c>
      <c r="L1294" s="23"/>
      <c r="M1294" s="23">
        <f>+'Plancha 1'!E1287</f>
        <v>0</v>
      </c>
      <c r="N1294" s="23"/>
      <c r="O1294" s="23">
        <f>+'Plancha 1'!F1287</f>
        <v>0</v>
      </c>
      <c r="P1294" s="23"/>
      <c r="Q1294" s="23">
        <f>+'Plancha 1'!G1287</f>
        <v>0</v>
      </c>
      <c r="R1294" s="23"/>
      <c r="S1294" s="23"/>
    </row>
    <row r="1295" spans="1:19" x14ac:dyDescent="0.25">
      <c r="A1295" s="23">
        <f>+'Plancha 1'!A1288</f>
        <v>0</v>
      </c>
      <c r="B1295" s="23">
        <f>+'Plancha 1'!B1288</f>
        <v>0</v>
      </c>
      <c r="C1295" s="23">
        <f>+'Plancha 1'!H1288</f>
        <v>0</v>
      </c>
      <c r="D1295" s="23">
        <f>+'Plancha 1'!I1288</f>
        <v>0</v>
      </c>
      <c r="E1295" s="23">
        <f>+'Plancha 1'!J1288</f>
        <v>0</v>
      </c>
      <c r="F1295" s="23">
        <f>+'Plancha 1'!K1288</f>
        <v>0</v>
      </c>
      <c r="G1295" s="23">
        <f>+'Plancha 1'!L1288</f>
        <v>0</v>
      </c>
      <c r="H1295" s="23">
        <f>+'Plancha 1'!M1288</f>
        <v>0</v>
      </c>
      <c r="I1295" s="23">
        <f>+'Plancha 1'!N1288</f>
        <v>0</v>
      </c>
      <c r="J1295" s="23">
        <f>+'Plancha 1'!C1288</f>
        <v>0</v>
      </c>
      <c r="K1295" s="23">
        <f>+'Plancha 1'!D1288</f>
        <v>0</v>
      </c>
      <c r="L1295" s="23"/>
      <c r="M1295" s="23">
        <f>+'Plancha 1'!E1288</f>
        <v>0</v>
      </c>
      <c r="N1295" s="23"/>
      <c r="O1295" s="23">
        <f>+'Plancha 1'!F1288</f>
        <v>0</v>
      </c>
      <c r="P1295" s="23"/>
      <c r="Q1295" s="23">
        <f>+'Plancha 1'!G1288</f>
        <v>0</v>
      </c>
      <c r="R1295" s="23"/>
      <c r="S1295" s="23"/>
    </row>
    <row r="1296" spans="1:19" x14ac:dyDescent="0.25">
      <c r="A1296" s="23">
        <f>+'Plancha 1'!A1289</f>
        <v>0</v>
      </c>
      <c r="B1296" s="23">
        <f>+'Plancha 1'!B1289</f>
        <v>0</v>
      </c>
      <c r="C1296" s="23">
        <f>+'Plancha 1'!H1289</f>
        <v>0</v>
      </c>
      <c r="D1296" s="23">
        <f>+'Plancha 1'!I1289</f>
        <v>0</v>
      </c>
      <c r="E1296" s="23">
        <f>+'Plancha 1'!J1289</f>
        <v>0</v>
      </c>
      <c r="F1296" s="23">
        <f>+'Plancha 1'!K1289</f>
        <v>0</v>
      </c>
      <c r="G1296" s="23">
        <f>+'Plancha 1'!L1289</f>
        <v>0</v>
      </c>
      <c r="H1296" s="23">
        <f>+'Plancha 1'!M1289</f>
        <v>0</v>
      </c>
      <c r="I1296" s="23">
        <f>+'Plancha 1'!N1289</f>
        <v>0</v>
      </c>
      <c r="J1296" s="23">
        <f>+'Plancha 1'!C1289</f>
        <v>0</v>
      </c>
      <c r="K1296" s="23">
        <f>+'Plancha 1'!D1289</f>
        <v>0</v>
      </c>
      <c r="L1296" s="23"/>
      <c r="M1296" s="23">
        <f>+'Plancha 1'!E1289</f>
        <v>0</v>
      </c>
      <c r="N1296" s="23"/>
      <c r="O1296" s="23">
        <f>+'Plancha 1'!F1289</f>
        <v>0</v>
      </c>
      <c r="P1296" s="23"/>
      <c r="Q1296" s="23">
        <f>+'Plancha 1'!G1289</f>
        <v>0</v>
      </c>
      <c r="R1296" s="23"/>
      <c r="S1296" s="23"/>
    </row>
    <row r="1297" spans="1:19" x14ac:dyDescent="0.25">
      <c r="A1297" s="23">
        <f>+'Plancha 1'!A1290</f>
        <v>0</v>
      </c>
      <c r="B1297" s="23">
        <f>+'Plancha 1'!B1290</f>
        <v>0</v>
      </c>
      <c r="C1297" s="23">
        <f>+'Plancha 1'!H1290</f>
        <v>0</v>
      </c>
      <c r="D1297" s="23">
        <f>+'Plancha 1'!I1290</f>
        <v>0</v>
      </c>
      <c r="E1297" s="23">
        <f>+'Plancha 1'!J1290</f>
        <v>0</v>
      </c>
      <c r="F1297" s="23">
        <f>+'Plancha 1'!K1290</f>
        <v>0</v>
      </c>
      <c r="G1297" s="23">
        <f>+'Plancha 1'!L1290</f>
        <v>0</v>
      </c>
      <c r="H1297" s="23">
        <f>+'Plancha 1'!M1290</f>
        <v>0</v>
      </c>
      <c r="I1297" s="23">
        <f>+'Plancha 1'!N1290</f>
        <v>0</v>
      </c>
      <c r="J1297" s="23">
        <f>+'Plancha 1'!C1290</f>
        <v>0</v>
      </c>
      <c r="K1297" s="23">
        <f>+'Plancha 1'!D1290</f>
        <v>0</v>
      </c>
      <c r="L1297" s="23"/>
      <c r="M1297" s="23">
        <f>+'Plancha 1'!E1290</f>
        <v>0</v>
      </c>
      <c r="N1297" s="23"/>
      <c r="O1297" s="23">
        <f>+'Plancha 1'!F1290</f>
        <v>0</v>
      </c>
      <c r="P1297" s="23"/>
      <c r="Q1297" s="23">
        <f>+'Plancha 1'!G1290</f>
        <v>0</v>
      </c>
      <c r="R1297" s="23"/>
      <c r="S1297" s="23"/>
    </row>
    <row r="1298" spans="1:19" x14ac:dyDescent="0.25">
      <c r="A1298" s="23">
        <f>+'Plancha 1'!A1291</f>
        <v>0</v>
      </c>
      <c r="B1298" s="23">
        <f>+'Plancha 1'!B1291</f>
        <v>0</v>
      </c>
      <c r="C1298" s="23">
        <f>+'Plancha 1'!H1291</f>
        <v>0</v>
      </c>
      <c r="D1298" s="23">
        <f>+'Plancha 1'!I1291</f>
        <v>0</v>
      </c>
      <c r="E1298" s="23">
        <f>+'Plancha 1'!J1291</f>
        <v>0</v>
      </c>
      <c r="F1298" s="23">
        <f>+'Plancha 1'!K1291</f>
        <v>0</v>
      </c>
      <c r="G1298" s="23">
        <f>+'Plancha 1'!L1291</f>
        <v>0</v>
      </c>
      <c r="H1298" s="23">
        <f>+'Plancha 1'!M1291</f>
        <v>0</v>
      </c>
      <c r="I1298" s="23">
        <f>+'Plancha 1'!N1291</f>
        <v>0</v>
      </c>
      <c r="J1298" s="23">
        <f>+'Plancha 1'!C1291</f>
        <v>0</v>
      </c>
      <c r="K1298" s="23">
        <f>+'Plancha 1'!D1291</f>
        <v>0</v>
      </c>
      <c r="L1298" s="23"/>
      <c r="M1298" s="23">
        <f>+'Plancha 1'!E1291</f>
        <v>0</v>
      </c>
      <c r="N1298" s="23"/>
      <c r="O1298" s="23">
        <f>+'Plancha 1'!F1291</f>
        <v>0</v>
      </c>
      <c r="P1298" s="23"/>
      <c r="Q1298" s="23">
        <f>+'Plancha 1'!G1291</f>
        <v>0</v>
      </c>
      <c r="R1298" s="23"/>
      <c r="S1298" s="23"/>
    </row>
    <row r="1299" spans="1:19" x14ac:dyDescent="0.25">
      <c r="A1299" s="23">
        <f>+'Plancha 1'!A1292</f>
        <v>0</v>
      </c>
      <c r="B1299" s="23">
        <f>+'Plancha 1'!B1292</f>
        <v>0</v>
      </c>
      <c r="C1299" s="23">
        <f>+'Plancha 1'!H1292</f>
        <v>0</v>
      </c>
      <c r="D1299" s="23">
        <f>+'Plancha 1'!I1292</f>
        <v>0</v>
      </c>
      <c r="E1299" s="23">
        <f>+'Plancha 1'!J1292</f>
        <v>0</v>
      </c>
      <c r="F1299" s="23">
        <f>+'Plancha 1'!K1292</f>
        <v>0</v>
      </c>
      <c r="G1299" s="23">
        <f>+'Plancha 1'!L1292</f>
        <v>0</v>
      </c>
      <c r="H1299" s="23">
        <f>+'Plancha 1'!M1292</f>
        <v>0</v>
      </c>
      <c r="I1299" s="23">
        <f>+'Plancha 1'!N1292</f>
        <v>0</v>
      </c>
      <c r="J1299" s="23">
        <f>+'Plancha 1'!C1292</f>
        <v>0</v>
      </c>
      <c r="K1299" s="23">
        <f>+'Plancha 1'!D1292</f>
        <v>0</v>
      </c>
      <c r="L1299" s="23"/>
      <c r="M1299" s="23">
        <f>+'Plancha 1'!E1292</f>
        <v>0</v>
      </c>
      <c r="N1299" s="23"/>
      <c r="O1299" s="23">
        <f>+'Plancha 1'!F1292</f>
        <v>0</v>
      </c>
      <c r="P1299" s="23"/>
      <c r="Q1299" s="23">
        <f>+'Plancha 1'!G1292</f>
        <v>0</v>
      </c>
      <c r="R1299" s="23"/>
      <c r="S1299" s="23"/>
    </row>
    <row r="1300" spans="1:19" x14ac:dyDescent="0.25">
      <c r="A1300" s="23">
        <f>+'Plancha 1'!A1293</f>
        <v>0</v>
      </c>
      <c r="B1300" s="23">
        <f>+'Plancha 1'!B1293</f>
        <v>0</v>
      </c>
      <c r="C1300" s="23">
        <f>+'Plancha 1'!H1293</f>
        <v>0</v>
      </c>
      <c r="D1300" s="23">
        <f>+'Plancha 1'!I1293</f>
        <v>0</v>
      </c>
      <c r="E1300" s="23">
        <f>+'Plancha 1'!J1293</f>
        <v>0</v>
      </c>
      <c r="F1300" s="23">
        <f>+'Plancha 1'!K1293</f>
        <v>0</v>
      </c>
      <c r="G1300" s="23">
        <f>+'Plancha 1'!L1293</f>
        <v>0</v>
      </c>
      <c r="H1300" s="23">
        <f>+'Plancha 1'!M1293</f>
        <v>0</v>
      </c>
      <c r="I1300" s="23">
        <f>+'Plancha 1'!N1293</f>
        <v>0</v>
      </c>
      <c r="J1300" s="23">
        <f>+'Plancha 1'!C1293</f>
        <v>0</v>
      </c>
      <c r="K1300" s="23">
        <f>+'Plancha 1'!D1293</f>
        <v>0</v>
      </c>
      <c r="L1300" s="23"/>
      <c r="M1300" s="23">
        <f>+'Plancha 1'!E1293</f>
        <v>0</v>
      </c>
      <c r="N1300" s="23"/>
      <c r="O1300" s="23">
        <f>+'Plancha 1'!F1293</f>
        <v>0</v>
      </c>
      <c r="P1300" s="23"/>
      <c r="Q1300" s="23">
        <f>+'Plancha 1'!G1293</f>
        <v>0</v>
      </c>
      <c r="R1300" s="23"/>
      <c r="S1300" s="23"/>
    </row>
    <row r="1301" spans="1:19" x14ac:dyDescent="0.25">
      <c r="A1301" s="23">
        <f>+'Plancha 1'!A1294</f>
        <v>0</v>
      </c>
      <c r="B1301" s="23">
        <f>+'Plancha 1'!B1294</f>
        <v>0</v>
      </c>
      <c r="C1301" s="23">
        <f>+'Plancha 1'!H1294</f>
        <v>0</v>
      </c>
      <c r="D1301" s="23">
        <f>+'Plancha 1'!I1294</f>
        <v>0</v>
      </c>
      <c r="E1301" s="23">
        <f>+'Plancha 1'!J1294</f>
        <v>0</v>
      </c>
      <c r="F1301" s="23">
        <f>+'Plancha 1'!K1294</f>
        <v>0</v>
      </c>
      <c r="G1301" s="23">
        <f>+'Plancha 1'!L1294</f>
        <v>0</v>
      </c>
      <c r="H1301" s="23">
        <f>+'Plancha 1'!M1294</f>
        <v>0</v>
      </c>
      <c r="I1301" s="23">
        <f>+'Plancha 1'!N1294</f>
        <v>0</v>
      </c>
      <c r="J1301" s="23">
        <f>+'Plancha 1'!C1294</f>
        <v>0</v>
      </c>
      <c r="K1301" s="23">
        <f>+'Plancha 1'!D1294</f>
        <v>0</v>
      </c>
      <c r="L1301" s="23"/>
      <c r="M1301" s="23">
        <f>+'Plancha 1'!E1294</f>
        <v>0</v>
      </c>
      <c r="N1301" s="23"/>
      <c r="O1301" s="23">
        <f>+'Plancha 1'!F1294</f>
        <v>0</v>
      </c>
      <c r="P1301" s="23"/>
      <c r="Q1301" s="23">
        <f>+'Plancha 1'!G1294</f>
        <v>0</v>
      </c>
      <c r="R1301" s="23"/>
      <c r="S1301" s="23"/>
    </row>
    <row r="1302" spans="1:19" x14ac:dyDescent="0.25">
      <c r="A1302" s="23">
        <f>+'Plancha 1'!A1295</f>
        <v>0</v>
      </c>
      <c r="B1302" s="23">
        <f>+'Plancha 1'!B1295</f>
        <v>0</v>
      </c>
      <c r="C1302" s="23">
        <f>+'Plancha 1'!H1295</f>
        <v>0</v>
      </c>
      <c r="D1302" s="23">
        <f>+'Plancha 1'!I1295</f>
        <v>0</v>
      </c>
      <c r="E1302" s="23">
        <f>+'Plancha 1'!J1295</f>
        <v>0</v>
      </c>
      <c r="F1302" s="23">
        <f>+'Plancha 1'!K1295</f>
        <v>0</v>
      </c>
      <c r="G1302" s="23">
        <f>+'Plancha 1'!L1295</f>
        <v>0</v>
      </c>
      <c r="H1302" s="23">
        <f>+'Plancha 1'!M1295</f>
        <v>0</v>
      </c>
      <c r="I1302" s="23">
        <f>+'Plancha 1'!N1295</f>
        <v>0</v>
      </c>
      <c r="J1302" s="23">
        <f>+'Plancha 1'!C1295</f>
        <v>0</v>
      </c>
      <c r="K1302" s="23">
        <f>+'Plancha 1'!D1295</f>
        <v>0</v>
      </c>
      <c r="L1302" s="23"/>
      <c r="M1302" s="23">
        <f>+'Plancha 1'!E1295</f>
        <v>0</v>
      </c>
      <c r="N1302" s="23"/>
      <c r="O1302" s="23">
        <f>+'Plancha 1'!F1295</f>
        <v>0</v>
      </c>
      <c r="P1302" s="23"/>
      <c r="Q1302" s="23">
        <f>+'Plancha 1'!G1295</f>
        <v>0</v>
      </c>
      <c r="R1302" s="23"/>
      <c r="S1302" s="23"/>
    </row>
    <row r="1303" spans="1:19" x14ac:dyDescent="0.25">
      <c r="A1303" s="23">
        <f>+'Plancha 1'!A1296</f>
        <v>0</v>
      </c>
      <c r="B1303" s="23">
        <f>+'Plancha 1'!B1296</f>
        <v>0</v>
      </c>
      <c r="C1303" s="23">
        <f>+'Plancha 1'!H1296</f>
        <v>0</v>
      </c>
      <c r="D1303" s="23">
        <f>+'Plancha 1'!I1296</f>
        <v>0</v>
      </c>
      <c r="E1303" s="23">
        <f>+'Plancha 1'!J1296</f>
        <v>0</v>
      </c>
      <c r="F1303" s="23">
        <f>+'Plancha 1'!K1296</f>
        <v>0</v>
      </c>
      <c r="G1303" s="23">
        <f>+'Plancha 1'!L1296</f>
        <v>0</v>
      </c>
      <c r="H1303" s="23">
        <f>+'Plancha 1'!M1296</f>
        <v>0</v>
      </c>
      <c r="I1303" s="23">
        <f>+'Plancha 1'!N1296</f>
        <v>0</v>
      </c>
      <c r="J1303" s="23">
        <f>+'Plancha 1'!C1296</f>
        <v>0</v>
      </c>
      <c r="K1303" s="23">
        <f>+'Plancha 1'!D1296</f>
        <v>0</v>
      </c>
      <c r="L1303" s="23"/>
      <c r="M1303" s="23">
        <f>+'Plancha 1'!E1296</f>
        <v>0</v>
      </c>
      <c r="N1303" s="23"/>
      <c r="O1303" s="23">
        <f>+'Plancha 1'!F1296</f>
        <v>0</v>
      </c>
      <c r="P1303" s="23"/>
      <c r="Q1303" s="23">
        <f>+'Plancha 1'!G1296</f>
        <v>0</v>
      </c>
      <c r="R1303" s="23"/>
      <c r="S1303" s="23"/>
    </row>
    <row r="1304" spans="1:19" x14ac:dyDescent="0.25">
      <c r="A1304" s="23">
        <f>+'Plancha 1'!A1297</f>
        <v>0</v>
      </c>
      <c r="B1304" s="23">
        <f>+'Plancha 1'!B1297</f>
        <v>0</v>
      </c>
      <c r="C1304" s="23">
        <f>+'Plancha 1'!H1297</f>
        <v>0</v>
      </c>
      <c r="D1304" s="23">
        <f>+'Plancha 1'!I1297</f>
        <v>0</v>
      </c>
      <c r="E1304" s="23">
        <f>+'Plancha 1'!J1297</f>
        <v>0</v>
      </c>
      <c r="F1304" s="23">
        <f>+'Plancha 1'!K1297</f>
        <v>0</v>
      </c>
      <c r="G1304" s="23">
        <f>+'Plancha 1'!L1297</f>
        <v>0</v>
      </c>
      <c r="H1304" s="23">
        <f>+'Plancha 1'!M1297</f>
        <v>0</v>
      </c>
      <c r="I1304" s="23">
        <f>+'Plancha 1'!N1297</f>
        <v>0</v>
      </c>
      <c r="J1304" s="23">
        <f>+'Plancha 1'!C1297</f>
        <v>0</v>
      </c>
      <c r="K1304" s="23">
        <f>+'Plancha 1'!D1297</f>
        <v>0</v>
      </c>
      <c r="L1304" s="23"/>
      <c r="M1304" s="23">
        <f>+'Plancha 1'!E1297</f>
        <v>0</v>
      </c>
      <c r="N1304" s="23"/>
      <c r="O1304" s="23">
        <f>+'Plancha 1'!F1297</f>
        <v>0</v>
      </c>
      <c r="P1304" s="23"/>
      <c r="Q1304" s="23">
        <f>+'Plancha 1'!G1297</f>
        <v>0</v>
      </c>
      <c r="R1304" s="23"/>
      <c r="S1304" s="23"/>
    </row>
    <row r="1305" spans="1:19" x14ac:dyDescent="0.25">
      <c r="A1305" s="23">
        <f>+'Plancha 1'!A1298</f>
        <v>0</v>
      </c>
      <c r="B1305" s="23">
        <f>+'Plancha 1'!B1298</f>
        <v>0</v>
      </c>
      <c r="C1305" s="23">
        <f>+'Plancha 1'!H1298</f>
        <v>0</v>
      </c>
      <c r="D1305" s="23">
        <f>+'Plancha 1'!I1298</f>
        <v>0</v>
      </c>
      <c r="E1305" s="23">
        <f>+'Plancha 1'!J1298</f>
        <v>0</v>
      </c>
      <c r="F1305" s="23">
        <f>+'Plancha 1'!K1298</f>
        <v>0</v>
      </c>
      <c r="G1305" s="23">
        <f>+'Plancha 1'!L1298</f>
        <v>0</v>
      </c>
      <c r="H1305" s="23">
        <f>+'Plancha 1'!M1298</f>
        <v>0</v>
      </c>
      <c r="I1305" s="23">
        <f>+'Plancha 1'!N1298</f>
        <v>0</v>
      </c>
      <c r="J1305" s="23">
        <f>+'Plancha 1'!C1298</f>
        <v>0</v>
      </c>
      <c r="K1305" s="23">
        <f>+'Plancha 1'!D1298</f>
        <v>0</v>
      </c>
      <c r="L1305" s="23"/>
      <c r="M1305" s="23">
        <f>+'Plancha 1'!E1298</f>
        <v>0</v>
      </c>
      <c r="N1305" s="23"/>
      <c r="O1305" s="23">
        <f>+'Plancha 1'!F1298</f>
        <v>0</v>
      </c>
      <c r="P1305" s="23"/>
      <c r="Q1305" s="23">
        <f>+'Plancha 1'!G1298</f>
        <v>0</v>
      </c>
      <c r="R1305" s="23"/>
      <c r="S1305" s="23"/>
    </row>
    <row r="1306" spans="1:19" x14ac:dyDescent="0.25">
      <c r="A1306" s="23">
        <f>+'Plancha 1'!A1299</f>
        <v>0</v>
      </c>
      <c r="B1306" s="23">
        <f>+'Plancha 1'!B1299</f>
        <v>0</v>
      </c>
      <c r="C1306" s="23">
        <f>+'Plancha 1'!H1299</f>
        <v>0</v>
      </c>
      <c r="D1306" s="23">
        <f>+'Plancha 1'!I1299</f>
        <v>0</v>
      </c>
      <c r="E1306" s="23">
        <f>+'Plancha 1'!J1299</f>
        <v>0</v>
      </c>
      <c r="F1306" s="23">
        <f>+'Plancha 1'!K1299</f>
        <v>0</v>
      </c>
      <c r="G1306" s="23">
        <f>+'Plancha 1'!L1299</f>
        <v>0</v>
      </c>
      <c r="H1306" s="23">
        <f>+'Plancha 1'!M1299</f>
        <v>0</v>
      </c>
      <c r="I1306" s="23">
        <f>+'Plancha 1'!N1299</f>
        <v>0</v>
      </c>
      <c r="J1306" s="23">
        <f>+'Plancha 1'!C1299</f>
        <v>0</v>
      </c>
      <c r="K1306" s="23">
        <f>+'Plancha 1'!D1299</f>
        <v>0</v>
      </c>
      <c r="L1306" s="23"/>
      <c r="M1306" s="23">
        <f>+'Plancha 1'!E1299</f>
        <v>0</v>
      </c>
      <c r="N1306" s="23"/>
      <c r="O1306" s="23">
        <f>+'Plancha 1'!F1299</f>
        <v>0</v>
      </c>
      <c r="P1306" s="23"/>
      <c r="Q1306" s="23">
        <f>+'Plancha 1'!G1299</f>
        <v>0</v>
      </c>
      <c r="R1306" s="23"/>
      <c r="S1306" s="23"/>
    </row>
    <row r="1307" spans="1:19" x14ac:dyDescent="0.25">
      <c r="A1307" s="23">
        <f>+'Plancha 1'!A1300</f>
        <v>0</v>
      </c>
      <c r="B1307" s="23">
        <f>+'Plancha 1'!B1300</f>
        <v>0</v>
      </c>
      <c r="C1307" s="23">
        <f>+'Plancha 1'!H1300</f>
        <v>0</v>
      </c>
      <c r="D1307" s="23">
        <f>+'Plancha 1'!I1300</f>
        <v>0</v>
      </c>
      <c r="E1307" s="23">
        <f>+'Plancha 1'!J1300</f>
        <v>0</v>
      </c>
      <c r="F1307" s="23">
        <f>+'Plancha 1'!K1300</f>
        <v>0</v>
      </c>
      <c r="G1307" s="23">
        <f>+'Plancha 1'!L1300</f>
        <v>0</v>
      </c>
      <c r="H1307" s="23">
        <f>+'Plancha 1'!M1300</f>
        <v>0</v>
      </c>
      <c r="I1307" s="23">
        <f>+'Plancha 1'!N1300</f>
        <v>0</v>
      </c>
      <c r="J1307" s="23">
        <f>+'Plancha 1'!C1300</f>
        <v>0</v>
      </c>
      <c r="K1307" s="23">
        <f>+'Plancha 1'!D1300</f>
        <v>0</v>
      </c>
      <c r="L1307" s="23"/>
      <c r="M1307" s="23">
        <f>+'Plancha 1'!E1300</f>
        <v>0</v>
      </c>
      <c r="N1307" s="23"/>
      <c r="O1307" s="23">
        <f>+'Plancha 1'!F1300</f>
        <v>0</v>
      </c>
      <c r="P1307" s="23"/>
      <c r="Q1307" s="23">
        <f>+'Plancha 1'!G1300</f>
        <v>0</v>
      </c>
      <c r="R1307" s="23"/>
      <c r="S1307" s="23"/>
    </row>
    <row r="1308" spans="1:19" x14ac:dyDescent="0.25">
      <c r="A1308" s="23">
        <f>+'Plancha 1'!A1301</f>
        <v>0</v>
      </c>
      <c r="B1308" s="23">
        <f>+'Plancha 1'!B1301</f>
        <v>0</v>
      </c>
      <c r="C1308" s="23">
        <f>+'Plancha 1'!H1301</f>
        <v>0</v>
      </c>
      <c r="D1308" s="23">
        <f>+'Plancha 1'!I1301</f>
        <v>0</v>
      </c>
      <c r="E1308" s="23">
        <f>+'Plancha 1'!J1301</f>
        <v>0</v>
      </c>
      <c r="F1308" s="23">
        <f>+'Plancha 1'!K1301</f>
        <v>0</v>
      </c>
      <c r="G1308" s="23">
        <f>+'Plancha 1'!L1301</f>
        <v>0</v>
      </c>
      <c r="H1308" s="23">
        <f>+'Plancha 1'!M1301</f>
        <v>0</v>
      </c>
      <c r="I1308" s="23">
        <f>+'Plancha 1'!N1301</f>
        <v>0</v>
      </c>
      <c r="J1308" s="23">
        <f>+'Plancha 1'!C1301</f>
        <v>0</v>
      </c>
      <c r="K1308" s="23">
        <f>+'Plancha 1'!D1301</f>
        <v>0</v>
      </c>
      <c r="L1308" s="23"/>
      <c r="M1308" s="23">
        <f>+'Plancha 1'!E1301</f>
        <v>0</v>
      </c>
      <c r="N1308" s="23"/>
      <c r="O1308" s="23">
        <f>+'Plancha 1'!F1301</f>
        <v>0</v>
      </c>
      <c r="P1308" s="23"/>
      <c r="Q1308" s="23">
        <f>+'Plancha 1'!G1301</f>
        <v>0</v>
      </c>
      <c r="R1308" s="23"/>
      <c r="S1308" s="23"/>
    </row>
    <row r="1309" spans="1:19" x14ac:dyDescent="0.25">
      <c r="A1309" s="23">
        <f>+'Plancha 1'!A1302</f>
        <v>0</v>
      </c>
      <c r="B1309" s="23">
        <f>+'Plancha 1'!B1302</f>
        <v>0</v>
      </c>
      <c r="C1309" s="23">
        <f>+'Plancha 1'!H1302</f>
        <v>0</v>
      </c>
      <c r="D1309" s="23">
        <f>+'Plancha 1'!I1302</f>
        <v>0</v>
      </c>
      <c r="E1309" s="23">
        <f>+'Plancha 1'!J1302</f>
        <v>0</v>
      </c>
      <c r="F1309" s="23">
        <f>+'Plancha 1'!K1302</f>
        <v>0</v>
      </c>
      <c r="G1309" s="23">
        <f>+'Plancha 1'!L1302</f>
        <v>0</v>
      </c>
      <c r="H1309" s="23">
        <f>+'Plancha 1'!M1302</f>
        <v>0</v>
      </c>
      <c r="I1309" s="23">
        <f>+'Plancha 1'!N1302</f>
        <v>0</v>
      </c>
      <c r="J1309" s="23">
        <f>+'Plancha 1'!C1302</f>
        <v>0</v>
      </c>
      <c r="K1309" s="23">
        <f>+'Plancha 1'!D1302</f>
        <v>0</v>
      </c>
      <c r="L1309" s="23"/>
      <c r="M1309" s="23">
        <f>+'Plancha 1'!E1302</f>
        <v>0</v>
      </c>
      <c r="N1309" s="23"/>
      <c r="O1309" s="23">
        <f>+'Plancha 1'!F1302</f>
        <v>0</v>
      </c>
      <c r="P1309" s="23"/>
      <c r="Q1309" s="23">
        <f>+'Plancha 1'!G1302</f>
        <v>0</v>
      </c>
      <c r="R1309" s="23"/>
      <c r="S1309" s="23"/>
    </row>
    <row r="1310" spans="1:19" x14ac:dyDescent="0.25">
      <c r="A1310" s="23">
        <f>+'Plancha 1'!A1303</f>
        <v>0</v>
      </c>
      <c r="B1310" s="23">
        <f>+'Plancha 1'!B1303</f>
        <v>0</v>
      </c>
      <c r="C1310" s="23">
        <f>+'Plancha 1'!H1303</f>
        <v>0</v>
      </c>
      <c r="D1310" s="23">
        <f>+'Plancha 1'!I1303</f>
        <v>0</v>
      </c>
      <c r="E1310" s="23">
        <f>+'Plancha 1'!J1303</f>
        <v>0</v>
      </c>
      <c r="F1310" s="23">
        <f>+'Plancha 1'!K1303</f>
        <v>0</v>
      </c>
      <c r="G1310" s="23">
        <f>+'Plancha 1'!L1303</f>
        <v>0</v>
      </c>
      <c r="H1310" s="23">
        <f>+'Plancha 1'!M1303</f>
        <v>0</v>
      </c>
      <c r="I1310" s="23">
        <f>+'Plancha 1'!N1303</f>
        <v>0</v>
      </c>
      <c r="J1310" s="23">
        <f>+'Plancha 1'!C1303</f>
        <v>0</v>
      </c>
      <c r="K1310" s="23">
        <f>+'Plancha 1'!D1303</f>
        <v>0</v>
      </c>
      <c r="L1310" s="23"/>
      <c r="M1310" s="23">
        <f>+'Plancha 1'!E1303</f>
        <v>0</v>
      </c>
      <c r="N1310" s="23"/>
      <c r="O1310" s="23">
        <f>+'Plancha 1'!F1303</f>
        <v>0</v>
      </c>
      <c r="P1310" s="23"/>
      <c r="Q1310" s="23">
        <f>+'Plancha 1'!G1303</f>
        <v>0</v>
      </c>
      <c r="R1310" s="23"/>
      <c r="S1310" s="23"/>
    </row>
    <row r="1311" spans="1:19" x14ac:dyDescent="0.25">
      <c r="A1311" s="23">
        <f>+'Plancha 1'!A1304</f>
        <v>0</v>
      </c>
      <c r="B1311" s="23">
        <f>+'Plancha 1'!B1304</f>
        <v>0</v>
      </c>
      <c r="C1311" s="23">
        <f>+'Plancha 1'!H1304</f>
        <v>0</v>
      </c>
      <c r="D1311" s="23">
        <f>+'Plancha 1'!I1304</f>
        <v>0</v>
      </c>
      <c r="E1311" s="23">
        <f>+'Plancha 1'!J1304</f>
        <v>0</v>
      </c>
      <c r="F1311" s="23">
        <f>+'Plancha 1'!K1304</f>
        <v>0</v>
      </c>
      <c r="G1311" s="23">
        <f>+'Plancha 1'!L1304</f>
        <v>0</v>
      </c>
      <c r="H1311" s="23">
        <f>+'Plancha 1'!M1304</f>
        <v>0</v>
      </c>
      <c r="I1311" s="23">
        <f>+'Plancha 1'!N1304</f>
        <v>0</v>
      </c>
      <c r="J1311" s="23">
        <f>+'Plancha 1'!C1304</f>
        <v>0</v>
      </c>
      <c r="K1311" s="23">
        <f>+'Plancha 1'!D1304</f>
        <v>0</v>
      </c>
      <c r="L1311" s="23"/>
      <c r="M1311" s="23">
        <f>+'Plancha 1'!E1304</f>
        <v>0</v>
      </c>
      <c r="N1311" s="23"/>
      <c r="O1311" s="23">
        <f>+'Plancha 1'!F1304</f>
        <v>0</v>
      </c>
      <c r="P1311" s="23"/>
      <c r="Q1311" s="23">
        <f>+'Plancha 1'!G1304</f>
        <v>0</v>
      </c>
      <c r="R1311" s="23"/>
      <c r="S1311" s="23"/>
    </row>
    <row r="1312" spans="1:19" x14ac:dyDescent="0.25">
      <c r="A1312" s="23">
        <f>+'Plancha 1'!A1305</f>
        <v>0</v>
      </c>
      <c r="B1312" s="23">
        <f>+'Plancha 1'!B1305</f>
        <v>0</v>
      </c>
      <c r="C1312" s="23">
        <f>+'Plancha 1'!H1305</f>
        <v>0</v>
      </c>
      <c r="D1312" s="23">
        <f>+'Plancha 1'!I1305</f>
        <v>0</v>
      </c>
      <c r="E1312" s="23">
        <f>+'Plancha 1'!J1305</f>
        <v>0</v>
      </c>
      <c r="F1312" s="23">
        <f>+'Plancha 1'!K1305</f>
        <v>0</v>
      </c>
      <c r="G1312" s="23">
        <f>+'Plancha 1'!L1305</f>
        <v>0</v>
      </c>
      <c r="H1312" s="23">
        <f>+'Plancha 1'!M1305</f>
        <v>0</v>
      </c>
      <c r="I1312" s="23">
        <f>+'Plancha 1'!N1305</f>
        <v>0</v>
      </c>
      <c r="J1312" s="23">
        <f>+'Plancha 1'!C1305</f>
        <v>0</v>
      </c>
      <c r="K1312" s="23">
        <f>+'Plancha 1'!D1305</f>
        <v>0</v>
      </c>
      <c r="L1312" s="23"/>
      <c r="M1312" s="23">
        <f>+'Plancha 1'!E1305</f>
        <v>0</v>
      </c>
      <c r="N1312" s="23"/>
      <c r="O1312" s="23">
        <f>+'Plancha 1'!F1305</f>
        <v>0</v>
      </c>
      <c r="P1312" s="23"/>
      <c r="Q1312" s="23">
        <f>+'Plancha 1'!G1305</f>
        <v>0</v>
      </c>
      <c r="R1312" s="23"/>
      <c r="S1312" s="23"/>
    </row>
    <row r="1313" spans="1:19" x14ac:dyDescent="0.25">
      <c r="A1313" s="23">
        <f>+'Plancha 1'!A1306</f>
        <v>0</v>
      </c>
      <c r="B1313" s="23">
        <f>+'Plancha 1'!B1306</f>
        <v>0</v>
      </c>
      <c r="C1313" s="23">
        <f>+'Plancha 1'!H1306</f>
        <v>0</v>
      </c>
      <c r="D1313" s="23">
        <f>+'Plancha 1'!I1306</f>
        <v>0</v>
      </c>
      <c r="E1313" s="23">
        <f>+'Plancha 1'!J1306</f>
        <v>0</v>
      </c>
      <c r="F1313" s="23">
        <f>+'Plancha 1'!K1306</f>
        <v>0</v>
      </c>
      <c r="G1313" s="23">
        <f>+'Plancha 1'!L1306</f>
        <v>0</v>
      </c>
      <c r="H1313" s="23">
        <f>+'Plancha 1'!M1306</f>
        <v>0</v>
      </c>
      <c r="I1313" s="23">
        <f>+'Plancha 1'!N1306</f>
        <v>0</v>
      </c>
      <c r="J1313" s="23">
        <f>+'Plancha 1'!C1306</f>
        <v>0</v>
      </c>
      <c r="K1313" s="23">
        <f>+'Plancha 1'!D1306</f>
        <v>0</v>
      </c>
      <c r="L1313" s="23"/>
      <c r="M1313" s="23">
        <f>+'Plancha 1'!E1306</f>
        <v>0</v>
      </c>
      <c r="N1313" s="23"/>
      <c r="O1313" s="23">
        <f>+'Plancha 1'!F1306</f>
        <v>0</v>
      </c>
      <c r="P1313" s="23"/>
      <c r="Q1313" s="23">
        <f>+'Plancha 1'!G1306</f>
        <v>0</v>
      </c>
      <c r="R1313" s="23"/>
      <c r="S1313" s="23"/>
    </row>
    <row r="1314" spans="1:19" x14ac:dyDescent="0.25">
      <c r="A1314" s="23">
        <f>+'Plancha 1'!A1307</f>
        <v>0</v>
      </c>
      <c r="B1314" s="23">
        <f>+'Plancha 1'!B1307</f>
        <v>0</v>
      </c>
      <c r="C1314" s="23">
        <f>+'Plancha 1'!H1307</f>
        <v>0</v>
      </c>
      <c r="D1314" s="23">
        <f>+'Plancha 1'!I1307</f>
        <v>0</v>
      </c>
      <c r="E1314" s="23">
        <f>+'Plancha 1'!J1307</f>
        <v>0</v>
      </c>
      <c r="F1314" s="23">
        <f>+'Plancha 1'!K1307</f>
        <v>0</v>
      </c>
      <c r="G1314" s="23">
        <f>+'Plancha 1'!L1307</f>
        <v>0</v>
      </c>
      <c r="H1314" s="23">
        <f>+'Plancha 1'!M1307</f>
        <v>0</v>
      </c>
      <c r="I1314" s="23">
        <f>+'Plancha 1'!N1307</f>
        <v>0</v>
      </c>
      <c r="J1314" s="23">
        <f>+'Plancha 1'!C1307</f>
        <v>0</v>
      </c>
      <c r="K1314" s="23">
        <f>+'Plancha 1'!D1307</f>
        <v>0</v>
      </c>
      <c r="L1314" s="23"/>
      <c r="M1314" s="23">
        <f>+'Plancha 1'!E1307</f>
        <v>0</v>
      </c>
      <c r="N1314" s="23"/>
      <c r="O1314" s="23">
        <f>+'Plancha 1'!F1307</f>
        <v>0</v>
      </c>
      <c r="P1314" s="23"/>
      <c r="Q1314" s="23">
        <f>+'Plancha 1'!G1307</f>
        <v>0</v>
      </c>
      <c r="R1314" s="23"/>
      <c r="S1314" s="23"/>
    </row>
    <row r="1315" spans="1:19" x14ac:dyDescent="0.25">
      <c r="A1315" s="23">
        <f>+'Plancha 1'!A1308</f>
        <v>0</v>
      </c>
      <c r="B1315" s="23">
        <f>+'Plancha 1'!B1308</f>
        <v>0</v>
      </c>
      <c r="C1315" s="23">
        <f>+'Plancha 1'!H1308</f>
        <v>0</v>
      </c>
      <c r="D1315" s="23">
        <f>+'Plancha 1'!I1308</f>
        <v>0</v>
      </c>
      <c r="E1315" s="23">
        <f>+'Plancha 1'!J1308</f>
        <v>0</v>
      </c>
      <c r="F1315" s="23">
        <f>+'Plancha 1'!K1308</f>
        <v>0</v>
      </c>
      <c r="G1315" s="23">
        <f>+'Plancha 1'!L1308</f>
        <v>0</v>
      </c>
      <c r="H1315" s="23">
        <f>+'Plancha 1'!M1308</f>
        <v>0</v>
      </c>
      <c r="I1315" s="23">
        <f>+'Plancha 1'!N1308</f>
        <v>0</v>
      </c>
      <c r="J1315" s="23">
        <f>+'Plancha 1'!C1308</f>
        <v>0</v>
      </c>
      <c r="K1315" s="23">
        <f>+'Plancha 1'!D1308</f>
        <v>0</v>
      </c>
      <c r="L1315" s="23"/>
      <c r="M1315" s="23">
        <f>+'Plancha 1'!E1308</f>
        <v>0</v>
      </c>
      <c r="N1315" s="23"/>
      <c r="O1315" s="23">
        <f>+'Plancha 1'!F1308</f>
        <v>0</v>
      </c>
      <c r="P1315" s="23"/>
      <c r="Q1315" s="23">
        <f>+'Plancha 1'!G1308</f>
        <v>0</v>
      </c>
      <c r="R1315" s="23"/>
      <c r="S1315" s="23"/>
    </row>
    <row r="1316" spans="1:19" x14ac:dyDescent="0.25">
      <c r="A1316" s="23">
        <f>+'Plancha 1'!A1309</f>
        <v>0</v>
      </c>
      <c r="B1316" s="23">
        <f>+'Plancha 1'!B1309</f>
        <v>0</v>
      </c>
      <c r="C1316" s="23">
        <f>+'Plancha 1'!H1309</f>
        <v>0</v>
      </c>
      <c r="D1316" s="23">
        <f>+'Plancha 1'!I1309</f>
        <v>0</v>
      </c>
      <c r="E1316" s="23">
        <f>+'Plancha 1'!J1309</f>
        <v>0</v>
      </c>
      <c r="F1316" s="23">
        <f>+'Plancha 1'!K1309</f>
        <v>0</v>
      </c>
      <c r="G1316" s="23">
        <f>+'Plancha 1'!L1309</f>
        <v>0</v>
      </c>
      <c r="H1316" s="23">
        <f>+'Plancha 1'!M1309</f>
        <v>0</v>
      </c>
      <c r="I1316" s="23">
        <f>+'Plancha 1'!N1309</f>
        <v>0</v>
      </c>
      <c r="J1316" s="23">
        <f>+'Plancha 1'!C1309</f>
        <v>0</v>
      </c>
      <c r="K1316" s="23">
        <f>+'Plancha 1'!D1309</f>
        <v>0</v>
      </c>
      <c r="L1316" s="23"/>
      <c r="M1316" s="23">
        <f>+'Plancha 1'!E1309</f>
        <v>0</v>
      </c>
      <c r="N1316" s="23"/>
      <c r="O1316" s="23">
        <f>+'Plancha 1'!F1309</f>
        <v>0</v>
      </c>
      <c r="P1316" s="23"/>
      <c r="Q1316" s="23">
        <f>+'Plancha 1'!G1309</f>
        <v>0</v>
      </c>
      <c r="R1316" s="23"/>
      <c r="S1316" s="23"/>
    </row>
    <row r="1317" spans="1:19" x14ac:dyDescent="0.25">
      <c r="A1317" s="23">
        <f>+'Plancha 1'!A1310</f>
        <v>0</v>
      </c>
      <c r="B1317" s="23">
        <f>+'Plancha 1'!B1310</f>
        <v>0</v>
      </c>
      <c r="C1317" s="23">
        <f>+'Plancha 1'!H1310</f>
        <v>0</v>
      </c>
      <c r="D1317" s="23">
        <f>+'Plancha 1'!I1310</f>
        <v>0</v>
      </c>
      <c r="E1317" s="23">
        <f>+'Plancha 1'!J1310</f>
        <v>0</v>
      </c>
      <c r="F1317" s="23">
        <f>+'Plancha 1'!K1310</f>
        <v>0</v>
      </c>
      <c r="G1317" s="23">
        <f>+'Plancha 1'!L1310</f>
        <v>0</v>
      </c>
      <c r="H1317" s="23">
        <f>+'Plancha 1'!M1310</f>
        <v>0</v>
      </c>
      <c r="I1317" s="23">
        <f>+'Plancha 1'!N1310</f>
        <v>0</v>
      </c>
      <c r="J1317" s="23">
        <f>+'Plancha 1'!C1310</f>
        <v>0</v>
      </c>
      <c r="K1317" s="23">
        <f>+'Plancha 1'!D1310</f>
        <v>0</v>
      </c>
      <c r="L1317" s="23"/>
      <c r="M1317" s="23">
        <f>+'Plancha 1'!E1310</f>
        <v>0</v>
      </c>
      <c r="N1317" s="23"/>
      <c r="O1317" s="23">
        <f>+'Plancha 1'!F1310</f>
        <v>0</v>
      </c>
      <c r="P1317" s="23"/>
      <c r="Q1317" s="23">
        <f>+'Plancha 1'!G1310</f>
        <v>0</v>
      </c>
      <c r="R1317" s="23"/>
      <c r="S1317" s="23"/>
    </row>
    <row r="1318" spans="1:19" x14ac:dyDescent="0.25">
      <c r="A1318" s="23">
        <f>+'Plancha 1'!A1311</f>
        <v>0</v>
      </c>
      <c r="B1318" s="23">
        <f>+'Plancha 1'!B1311</f>
        <v>0</v>
      </c>
      <c r="C1318" s="23">
        <f>+'Plancha 1'!H1311</f>
        <v>0</v>
      </c>
      <c r="D1318" s="23">
        <f>+'Plancha 1'!I1311</f>
        <v>0</v>
      </c>
      <c r="E1318" s="23">
        <f>+'Plancha 1'!J1311</f>
        <v>0</v>
      </c>
      <c r="F1318" s="23">
        <f>+'Plancha 1'!K1311</f>
        <v>0</v>
      </c>
      <c r="G1318" s="23">
        <f>+'Plancha 1'!L1311</f>
        <v>0</v>
      </c>
      <c r="H1318" s="23">
        <f>+'Plancha 1'!M1311</f>
        <v>0</v>
      </c>
      <c r="I1318" s="23">
        <f>+'Plancha 1'!N1311</f>
        <v>0</v>
      </c>
      <c r="J1318" s="23">
        <f>+'Plancha 1'!C1311</f>
        <v>0</v>
      </c>
      <c r="K1318" s="23">
        <f>+'Plancha 1'!D1311</f>
        <v>0</v>
      </c>
      <c r="L1318" s="23"/>
      <c r="M1318" s="23">
        <f>+'Plancha 1'!E1311</f>
        <v>0</v>
      </c>
      <c r="N1318" s="23"/>
      <c r="O1318" s="23">
        <f>+'Plancha 1'!F1311</f>
        <v>0</v>
      </c>
      <c r="P1318" s="23"/>
      <c r="Q1318" s="23">
        <f>+'Plancha 1'!G1311</f>
        <v>0</v>
      </c>
      <c r="R1318" s="23"/>
      <c r="S1318" s="23"/>
    </row>
    <row r="1319" spans="1:19" x14ac:dyDescent="0.25">
      <c r="A1319" s="23">
        <f>+'Plancha 1'!A1312</f>
        <v>0</v>
      </c>
      <c r="B1319" s="23">
        <f>+'Plancha 1'!B1312</f>
        <v>0</v>
      </c>
      <c r="C1319" s="23">
        <f>+'Plancha 1'!H1312</f>
        <v>0</v>
      </c>
      <c r="D1319" s="23">
        <f>+'Plancha 1'!I1312</f>
        <v>0</v>
      </c>
      <c r="E1319" s="23">
        <f>+'Plancha 1'!J1312</f>
        <v>0</v>
      </c>
      <c r="F1319" s="23">
        <f>+'Plancha 1'!K1312</f>
        <v>0</v>
      </c>
      <c r="G1319" s="23">
        <f>+'Plancha 1'!L1312</f>
        <v>0</v>
      </c>
      <c r="H1319" s="23">
        <f>+'Plancha 1'!M1312</f>
        <v>0</v>
      </c>
      <c r="I1319" s="23">
        <f>+'Plancha 1'!N1312</f>
        <v>0</v>
      </c>
      <c r="J1319" s="23">
        <f>+'Plancha 1'!C1312</f>
        <v>0</v>
      </c>
      <c r="K1319" s="23">
        <f>+'Plancha 1'!D1312</f>
        <v>0</v>
      </c>
      <c r="L1319" s="23"/>
      <c r="M1319" s="23">
        <f>+'Plancha 1'!E1312</f>
        <v>0</v>
      </c>
      <c r="N1319" s="23"/>
      <c r="O1319" s="23">
        <f>+'Plancha 1'!F1312</f>
        <v>0</v>
      </c>
      <c r="P1319" s="23"/>
      <c r="Q1319" s="23">
        <f>+'Plancha 1'!G1312</f>
        <v>0</v>
      </c>
      <c r="R1319" s="23"/>
      <c r="S1319" s="23"/>
    </row>
    <row r="1320" spans="1:19" x14ac:dyDescent="0.25">
      <c r="A1320" s="23">
        <f>+'Plancha 1'!A1313</f>
        <v>0</v>
      </c>
      <c r="B1320" s="23">
        <f>+'Plancha 1'!B1313</f>
        <v>0</v>
      </c>
      <c r="C1320" s="23">
        <f>+'Plancha 1'!H1313</f>
        <v>0</v>
      </c>
      <c r="D1320" s="23">
        <f>+'Plancha 1'!I1313</f>
        <v>0</v>
      </c>
      <c r="E1320" s="23">
        <f>+'Plancha 1'!J1313</f>
        <v>0</v>
      </c>
      <c r="F1320" s="23">
        <f>+'Plancha 1'!K1313</f>
        <v>0</v>
      </c>
      <c r="G1320" s="23">
        <f>+'Plancha 1'!L1313</f>
        <v>0</v>
      </c>
      <c r="H1320" s="23">
        <f>+'Plancha 1'!M1313</f>
        <v>0</v>
      </c>
      <c r="I1320" s="23">
        <f>+'Plancha 1'!N1313</f>
        <v>0</v>
      </c>
      <c r="J1320" s="23">
        <f>+'Plancha 1'!C1313</f>
        <v>0</v>
      </c>
      <c r="K1320" s="23">
        <f>+'Plancha 1'!D1313</f>
        <v>0</v>
      </c>
      <c r="L1320" s="23"/>
      <c r="M1320" s="23">
        <f>+'Plancha 1'!E1313</f>
        <v>0</v>
      </c>
      <c r="N1320" s="23"/>
      <c r="O1320" s="23">
        <f>+'Plancha 1'!F1313</f>
        <v>0</v>
      </c>
      <c r="P1320" s="23"/>
      <c r="Q1320" s="23">
        <f>+'Plancha 1'!G1313</f>
        <v>0</v>
      </c>
      <c r="R1320" s="23"/>
      <c r="S1320" s="23"/>
    </row>
    <row r="1321" spans="1:19" x14ac:dyDescent="0.25">
      <c r="A1321" s="23">
        <f>+'Plancha 1'!A1314</f>
        <v>0</v>
      </c>
      <c r="B1321" s="23">
        <f>+'Plancha 1'!B1314</f>
        <v>0</v>
      </c>
      <c r="C1321" s="23">
        <f>+'Plancha 1'!H1314</f>
        <v>0</v>
      </c>
      <c r="D1321" s="23">
        <f>+'Plancha 1'!I1314</f>
        <v>0</v>
      </c>
      <c r="E1321" s="23">
        <f>+'Plancha 1'!J1314</f>
        <v>0</v>
      </c>
      <c r="F1321" s="23">
        <f>+'Plancha 1'!K1314</f>
        <v>0</v>
      </c>
      <c r="G1321" s="23">
        <f>+'Plancha 1'!L1314</f>
        <v>0</v>
      </c>
      <c r="H1321" s="23">
        <f>+'Plancha 1'!M1314</f>
        <v>0</v>
      </c>
      <c r="I1321" s="23">
        <f>+'Plancha 1'!N1314</f>
        <v>0</v>
      </c>
      <c r="J1321" s="23">
        <f>+'Plancha 1'!C1314</f>
        <v>0</v>
      </c>
      <c r="K1321" s="23">
        <f>+'Plancha 1'!D1314</f>
        <v>0</v>
      </c>
      <c r="L1321" s="23"/>
      <c r="M1321" s="23">
        <f>+'Plancha 1'!E1314</f>
        <v>0</v>
      </c>
      <c r="N1321" s="23"/>
      <c r="O1321" s="23">
        <f>+'Plancha 1'!F1314</f>
        <v>0</v>
      </c>
      <c r="P1321" s="23"/>
      <c r="Q1321" s="23">
        <f>+'Plancha 1'!G1314</f>
        <v>0</v>
      </c>
      <c r="R1321" s="23"/>
      <c r="S1321" s="23"/>
    </row>
    <row r="1322" spans="1:19" x14ac:dyDescent="0.25">
      <c r="A1322" s="23">
        <f>+'Plancha 1'!A1315</f>
        <v>0</v>
      </c>
      <c r="B1322" s="23">
        <f>+'Plancha 1'!B1315</f>
        <v>0</v>
      </c>
      <c r="C1322" s="23">
        <f>+'Plancha 1'!H1315</f>
        <v>0</v>
      </c>
      <c r="D1322" s="23">
        <f>+'Plancha 1'!I1315</f>
        <v>0</v>
      </c>
      <c r="E1322" s="23">
        <f>+'Plancha 1'!J1315</f>
        <v>0</v>
      </c>
      <c r="F1322" s="23">
        <f>+'Plancha 1'!K1315</f>
        <v>0</v>
      </c>
      <c r="G1322" s="23">
        <f>+'Plancha 1'!L1315</f>
        <v>0</v>
      </c>
      <c r="H1322" s="23">
        <f>+'Plancha 1'!M1315</f>
        <v>0</v>
      </c>
      <c r="I1322" s="23">
        <f>+'Plancha 1'!N1315</f>
        <v>0</v>
      </c>
      <c r="J1322" s="23">
        <f>+'Plancha 1'!C1315</f>
        <v>0</v>
      </c>
      <c r="K1322" s="23">
        <f>+'Plancha 1'!D1315</f>
        <v>0</v>
      </c>
      <c r="L1322" s="23"/>
      <c r="M1322" s="23">
        <f>+'Plancha 1'!E1315</f>
        <v>0</v>
      </c>
      <c r="N1322" s="23"/>
      <c r="O1322" s="23">
        <f>+'Plancha 1'!F1315</f>
        <v>0</v>
      </c>
      <c r="P1322" s="23"/>
      <c r="Q1322" s="23">
        <f>+'Plancha 1'!G1315</f>
        <v>0</v>
      </c>
      <c r="R1322" s="23"/>
      <c r="S1322" s="23"/>
    </row>
    <row r="1323" spans="1:19" x14ac:dyDescent="0.25">
      <c r="A1323" s="23">
        <f>+'Plancha 1'!A1316</f>
        <v>0</v>
      </c>
      <c r="B1323" s="23">
        <f>+'Plancha 1'!B1316</f>
        <v>0</v>
      </c>
      <c r="C1323" s="23">
        <f>+'Plancha 1'!H1316</f>
        <v>0</v>
      </c>
      <c r="D1323" s="23">
        <f>+'Plancha 1'!I1316</f>
        <v>0</v>
      </c>
      <c r="E1323" s="23">
        <f>+'Plancha 1'!J1316</f>
        <v>0</v>
      </c>
      <c r="F1323" s="23">
        <f>+'Plancha 1'!K1316</f>
        <v>0</v>
      </c>
      <c r="G1323" s="23">
        <f>+'Plancha 1'!L1316</f>
        <v>0</v>
      </c>
      <c r="H1323" s="23">
        <f>+'Plancha 1'!M1316</f>
        <v>0</v>
      </c>
      <c r="I1323" s="23">
        <f>+'Plancha 1'!N1316</f>
        <v>0</v>
      </c>
      <c r="J1323" s="23">
        <f>+'Plancha 1'!C1316</f>
        <v>0</v>
      </c>
      <c r="K1323" s="23">
        <f>+'Plancha 1'!D1316</f>
        <v>0</v>
      </c>
      <c r="L1323" s="23"/>
      <c r="M1323" s="23">
        <f>+'Plancha 1'!E1316</f>
        <v>0</v>
      </c>
      <c r="N1323" s="23"/>
      <c r="O1323" s="23">
        <f>+'Plancha 1'!F1316</f>
        <v>0</v>
      </c>
      <c r="P1323" s="23"/>
      <c r="Q1323" s="23">
        <f>+'Plancha 1'!G1316</f>
        <v>0</v>
      </c>
      <c r="R1323" s="23"/>
      <c r="S1323" s="23"/>
    </row>
    <row r="1324" spans="1:19" x14ac:dyDescent="0.25">
      <c r="A1324" s="23">
        <f>+'Plancha 1'!A1317</f>
        <v>0</v>
      </c>
      <c r="B1324" s="23">
        <f>+'Plancha 1'!B1317</f>
        <v>0</v>
      </c>
      <c r="C1324" s="23">
        <f>+'Plancha 1'!H1317</f>
        <v>0</v>
      </c>
      <c r="D1324" s="23">
        <f>+'Plancha 1'!I1317</f>
        <v>0</v>
      </c>
      <c r="E1324" s="23">
        <f>+'Plancha 1'!J1317</f>
        <v>0</v>
      </c>
      <c r="F1324" s="23">
        <f>+'Plancha 1'!K1317</f>
        <v>0</v>
      </c>
      <c r="G1324" s="23">
        <f>+'Plancha 1'!L1317</f>
        <v>0</v>
      </c>
      <c r="H1324" s="23">
        <f>+'Plancha 1'!M1317</f>
        <v>0</v>
      </c>
      <c r="I1324" s="23">
        <f>+'Plancha 1'!N1317</f>
        <v>0</v>
      </c>
      <c r="J1324" s="23">
        <f>+'Plancha 1'!C1317</f>
        <v>0</v>
      </c>
      <c r="K1324" s="23">
        <f>+'Plancha 1'!D1317</f>
        <v>0</v>
      </c>
      <c r="L1324" s="23"/>
      <c r="M1324" s="23">
        <f>+'Plancha 1'!E1317</f>
        <v>0</v>
      </c>
      <c r="N1324" s="23"/>
      <c r="O1324" s="23">
        <f>+'Plancha 1'!F1317</f>
        <v>0</v>
      </c>
      <c r="P1324" s="23"/>
      <c r="Q1324" s="23">
        <f>+'Plancha 1'!G1317</f>
        <v>0</v>
      </c>
      <c r="R1324" s="23"/>
      <c r="S1324" s="23"/>
    </row>
    <row r="1325" spans="1:19" x14ac:dyDescent="0.25">
      <c r="A1325" s="23">
        <f>+'Plancha 1'!A1318</f>
        <v>0</v>
      </c>
      <c r="B1325" s="23">
        <f>+'Plancha 1'!B1318</f>
        <v>0</v>
      </c>
      <c r="C1325" s="23">
        <f>+'Plancha 1'!H1318</f>
        <v>0</v>
      </c>
      <c r="D1325" s="23">
        <f>+'Plancha 1'!I1318</f>
        <v>0</v>
      </c>
      <c r="E1325" s="23">
        <f>+'Plancha 1'!J1318</f>
        <v>0</v>
      </c>
      <c r="F1325" s="23">
        <f>+'Plancha 1'!K1318</f>
        <v>0</v>
      </c>
      <c r="G1325" s="23">
        <f>+'Plancha 1'!L1318</f>
        <v>0</v>
      </c>
      <c r="H1325" s="23">
        <f>+'Plancha 1'!M1318</f>
        <v>0</v>
      </c>
      <c r="I1325" s="23">
        <f>+'Plancha 1'!N1318</f>
        <v>0</v>
      </c>
      <c r="J1325" s="23">
        <f>+'Plancha 1'!C1318</f>
        <v>0</v>
      </c>
      <c r="K1325" s="23">
        <f>+'Plancha 1'!D1318</f>
        <v>0</v>
      </c>
      <c r="L1325" s="23"/>
      <c r="M1325" s="23">
        <f>+'Plancha 1'!E1318</f>
        <v>0</v>
      </c>
      <c r="N1325" s="23"/>
      <c r="O1325" s="23">
        <f>+'Plancha 1'!F1318</f>
        <v>0</v>
      </c>
      <c r="P1325" s="23"/>
      <c r="Q1325" s="23">
        <f>+'Plancha 1'!G1318</f>
        <v>0</v>
      </c>
      <c r="R1325" s="23"/>
      <c r="S1325" s="23"/>
    </row>
    <row r="1326" spans="1:19" x14ac:dyDescent="0.25">
      <c r="A1326" s="23">
        <f>+'Plancha 1'!A1319</f>
        <v>0</v>
      </c>
      <c r="B1326" s="23">
        <f>+'Plancha 1'!B1319</f>
        <v>0</v>
      </c>
      <c r="C1326" s="23">
        <f>+'Plancha 1'!H1319</f>
        <v>0</v>
      </c>
      <c r="D1326" s="23">
        <f>+'Plancha 1'!I1319</f>
        <v>0</v>
      </c>
      <c r="E1326" s="23">
        <f>+'Plancha 1'!J1319</f>
        <v>0</v>
      </c>
      <c r="F1326" s="23">
        <f>+'Plancha 1'!K1319</f>
        <v>0</v>
      </c>
      <c r="G1326" s="23">
        <f>+'Plancha 1'!L1319</f>
        <v>0</v>
      </c>
      <c r="H1326" s="23">
        <f>+'Plancha 1'!M1319</f>
        <v>0</v>
      </c>
      <c r="I1326" s="23">
        <f>+'Plancha 1'!N1319</f>
        <v>0</v>
      </c>
      <c r="J1326" s="23">
        <f>+'Plancha 1'!C1319</f>
        <v>0</v>
      </c>
      <c r="K1326" s="23">
        <f>+'Plancha 1'!D1319</f>
        <v>0</v>
      </c>
      <c r="L1326" s="23"/>
      <c r="M1326" s="23">
        <f>+'Plancha 1'!E1319</f>
        <v>0</v>
      </c>
      <c r="N1326" s="23"/>
      <c r="O1326" s="23">
        <f>+'Plancha 1'!F1319</f>
        <v>0</v>
      </c>
      <c r="P1326" s="23"/>
      <c r="Q1326" s="23">
        <f>+'Plancha 1'!G1319</f>
        <v>0</v>
      </c>
      <c r="R1326" s="23"/>
      <c r="S1326" s="23"/>
    </row>
    <row r="1327" spans="1:19" x14ac:dyDescent="0.25">
      <c r="A1327" s="23">
        <f>+'Plancha 1'!A1320</f>
        <v>0</v>
      </c>
      <c r="B1327" s="23">
        <f>+'Plancha 1'!B1320</f>
        <v>0</v>
      </c>
      <c r="C1327" s="23">
        <f>+'Plancha 1'!H1320</f>
        <v>0</v>
      </c>
      <c r="D1327" s="23">
        <f>+'Plancha 1'!I1320</f>
        <v>0</v>
      </c>
      <c r="E1327" s="23">
        <f>+'Plancha 1'!J1320</f>
        <v>0</v>
      </c>
      <c r="F1327" s="23">
        <f>+'Plancha 1'!K1320</f>
        <v>0</v>
      </c>
      <c r="G1327" s="23">
        <f>+'Plancha 1'!L1320</f>
        <v>0</v>
      </c>
      <c r="H1327" s="23">
        <f>+'Plancha 1'!M1320</f>
        <v>0</v>
      </c>
      <c r="I1327" s="23">
        <f>+'Plancha 1'!N1320</f>
        <v>0</v>
      </c>
      <c r="J1327" s="23">
        <f>+'Plancha 1'!C1320</f>
        <v>0</v>
      </c>
      <c r="K1327" s="23">
        <f>+'Plancha 1'!D1320</f>
        <v>0</v>
      </c>
      <c r="L1327" s="23"/>
      <c r="M1327" s="23">
        <f>+'Plancha 1'!E1320</f>
        <v>0</v>
      </c>
      <c r="N1327" s="23"/>
      <c r="O1327" s="23">
        <f>+'Plancha 1'!F1320</f>
        <v>0</v>
      </c>
      <c r="P1327" s="23"/>
      <c r="Q1327" s="23">
        <f>+'Plancha 1'!G1320</f>
        <v>0</v>
      </c>
      <c r="R1327" s="23"/>
      <c r="S1327" s="23"/>
    </row>
    <row r="1328" spans="1:19" x14ac:dyDescent="0.25">
      <c r="A1328" s="23">
        <f>+'Plancha 1'!A1321</f>
        <v>0</v>
      </c>
      <c r="B1328" s="23">
        <f>+'Plancha 1'!B1321</f>
        <v>0</v>
      </c>
      <c r="C1328" s="23">
        <f>+'Plancha 1'!H1321</f>
        <v>0</v>
      </c>
      <c r="D1328" s="23">
        <f>+'Plancha 1'!I1321</f>
        <v>0</v>
      </c>
      <c r="E1328" s="23">
        <f>+'Plancha 1'!J1321</f>
        <v>0</v>
      </c>
      <c r="F1328" s="23">
        <f>+'Plancha 1'!K1321</f>
        <v>0</v>
      </c>
      <c r="G1328" s="23">
        <f>+'Plancha 1'!L1321</f>
        <v>0</v>
      </c>
      <c r="H1328" s="23">
        <f>+'Plancha 1'!M1321</f>
        <v>0</v>
      </c>
      <c r="I1328" s="23">
        <f>+'Plancha 1'!N1321</f>
        <v>0</v>
      </c>
      <c r="J1328" s="23">
        <f>+'Plancha 1'!C1321</f>
        <v>0</v>
      </c>
      <c r="K1328" s="23">
        <f>+'Plancha 1'!D1321</f>
        <v>0</v>
      </c>
      <c r="L1328" s="23"/>
      <c r="M1328" s="23">
        <f>+'Plancha 1'!E1321</f>
        <v>0</v>
      </c>
      <c r="N1328" s="23"/>
      <c r="O1328" s="23">
        <f>+'Plancha 1'!F1321</f>
        <v>0</v>
      </c>
      <c r="P1328" s="23"/>
      <c r="Q1328" s="23">
        <f>+'Plancha 1'!G1321</f>
        <v>0</v>
      </c>
      <c r="R1328" s="23"/>
      <c r="S1328" s="23"/>
    </row>
    <row r="1329" spans="1:19" x14ac:dyDescent="0.25">
      <c r="A1329" s="23">
        <f>+'Plancha 1'!A1322</f>
        <v>0</v>
      </c>
      <c r="B1329" s="23">
        <f>+'Plancha 1'!B1322</f>
        <v>0</v>
      </c>
      <c r="C1329" s="23">
        <f>+'Plancha 1'!H1322</f>
        <v>0</v>
      </c>
      <c r="D1329" s="23">
        <f>+'Plancha 1'!I1322</f>
        <v>0</v>
      </c>
      <c r="E1329" s="23">
        <f>+'Plancha 1'!J1322</f>
        <v>0</v>
      </c>
      <c r="F1329" s="23">
        <f>+'Plancha 1'!K1322</f>
        <v>0</v>
      </c>
      <c r="G1329" s="23">
        <f>+'Plancha 1'!L1322</f>
        <v>0</v>
      </c>
      <c r="H1329" s="23">
        <f>+'Plancha 1'!M1322</f>
        <v>0</v>
      </c>
      <c r="I1329" s="23">
        <f>+'Plancha 1'!N1322</f>
        <v>0</v>
      </c>
      <c r="J1329" s="23">
        <f>+'Plancha 1'!C1322</f>
        <v>0</v>
      </c>
      <c r="K1329" s="23">
        <f>+'Plancha 1'!D1322</f>
        <v>0</v>
      </c>
      <c r="L1329" s="23"/>
      <c r="M1329" s="23">
        <f>+'Plancha 1'!E1322</f>
        <v>0</v>
      </c>
      <c r="N1329" s="23"/>
      <c r="O1329" s="23">
        <f>+'Plancha 1'!F1322</f>
        <v>0</v>
      </c>
      <c r="P1329" s="23"/>
      <c r="Q1329" s="23">
        <f>+'Plancha 1'!G1322</f>
        <v>0</v>
      </c>
      <c r="R1329" s="23"/>
      <c r="S1329" s="23"/>
    </row>
    <row r="1330" spans="1:19" x14ac:dyDescent="0.25">
      <c r="A1330" s="23">
        <f>+'Plancha 1'!A1323</f>
        <v>0</v>
      </c>
      <c r="B1330" s="23">
        <f>+'Plancha 1'!B1323</f>
        <v>0</v>
      </c>
      <c r="C1330" s="23">
        <f>+'Plancha 1'!H1323</f>
        <v>0</v>
      </c>
      <c r="D1330" s="23">
        <f>+'Plancha 1'!I1323</f>
        <v>0</v>
      </c>
      <c r="E1330" s="23">
        <f>+'Plancha 1'!J1323</f>
        <v>0</v>
      </c>
      <c r="F1330" s="23">
        <f>+'Plancha 1'!K1323</f>
        <v>0</v>
      </c>
      <c r="G1330" s="23">
        <f>+'Plancha 1'!L1323</f>
        <v>0</v>
      </c>
      <c r="H1330" s="23">
        <f>+'Plancha 1'!M1323</f>
        <v>0</v>
      </c>
      <c r="I1330" s="23">
        <f>+'Plancha 1'!N1323</f>
        <v>0</v>
      </c>
      <c r="J1330" s="23">
        <f>+'Plancha 1'!C1323</f>
        <v>0</v>
      </c>
      <c r="K1330" s="23">
        <f>+'Plancha 1'!D1323</f>
        <v>0</v>
      </c>
      <c r="L1330" s="23"/>
      <c r="M1330" s="23">
        <f>+'Plancha 1'!E1323</f>
        <v>0</v>
      </c>
      <c r="N1330" s="23"/>
      <c r="O1330" s="23">
        <f>+'Plancha 1'!F1323</f>
        <v>0</v>
      </c>
      <c r="P1330" s="23"/>
      <c r="Q1330" s="23">
        <f>+'Plancha 1'!G1323</f>
        <v>0</v>
      </c>
      <c r="R1330" s="23"/>
      <c r="S1330" s="23"/>
    </row>
    <row r="1331" spans="1:19" x14ac:dyDescent="0.25">
      <c r="A1331" s="23">
        <f>+'Plancha 1'!A1324</f>
        <v>0</v>
      </c>
      <c r="B1331" s="23">
        <f>+'Plancha 1'!B1324</f>
        <v>0</v>
      </c>
      <c r="C1331" s="23">
        <f>+'Plancha 1'!H1324</f>
        <v>0</v>
      </c>
      <c r="D1331" s="23">
        <f>+'Plancha 1'!I1324</f>
        <v>0</v>
      </c>
      <c r="E1331" s="23">
        <f>+'Plancha 1'!J1324</f>
        <v>0</v>
      </c>
      <c r="F1331" s="23">
        <f>+'Plancha 1'!K1324</f>
        <v>0</v>
      </c>
      <c r="G1331" s="23">
        <f>+'Plancha 1'!L1324</f>
        <v>0</v>
      </c>
      <c r="H1331" s="23">
        <f>+'Plancha 1'!M1324</f>
        <v>0</v>
      </c>
      <c r="I1331" s="23">
        <f>+'Plancha 1'!N1324</f>
        <v>0</v>
      </c>
      <c r="J1331" s="23">
        <f>+'Plancha 1'!C1324</f>
        <v>0</v>
      </c>
      <c r="K1331" s="23">
        <f>+'Plancha 1'!D1324</f>
        <v>0</v>
      </c>
      <c r="L1331" s="23"/>
      <c r="M1331" s="23">
        <f>+'Plancha 1'!E1324</f>
        <v>0</v>
      </c>
      <c r="N1331" s="23"/>
      <c r="O1331" s="23">
        <f>+'Plancha 1'!F1324</f>
        <v>0</v>
      </c>
      <c r="P1331" s="23"/>
      <c r="Q1331" s="23">
        <f>+'Plancha 1'!G1324</f>
        <v>0</v>
      </c>
      <c r="R1331" s="23"/>
      <c r="S1331" s="23"/>
    </row>
    <row r="1332" spans="1:19" x14ac:dyDescent="0.25">
      <c r="A1332" s="23">
        <f>+'Plancha 1'!A1325</f>
        <v>0</v>
      </c>
      <c r="B1332" s="23">
        <f>+'Plancha 1'!B1325</f>
        <v>0</v>
      </c>
      <c r="C1332" s="23">
        <f>+'Plancha 1'!H1325</f>
        <v>0</v>
      </c>
      <c r="D1332" s="23">
        <f>+'Plancha 1'!I1325</f>
        <v>0</v>
      </c>
      <c r="E1332" s="23">
        <f>+'Plancha 1'!J1325</f>
        <v>0</v>
      </c>
      <c r="F1332" s="23">
        <f>+'Plancha 1'!K1325</f>
        <v>0</v>
      </c>
      <c r="G1332" s="23">
        <f>+'Plancha 1'!L1325</f>
        <v>0</v>
      </c>
      <c r="H1332" s="23">
        <f>+'Plancha 1'!M1325</f>
        <v>0</v>
      </c>
      <c r="I1332" s="23">
        <f>+'Plancha 1'!N1325</f>
        <v>0</v>
      </c>
      <c r="J1332" s="23">
        <f>+'Plancha 1'!C1325</f>
        <v>0</v>
      </c>
      <c r="K1332" s="23">
        <f>+'Plancha 1'!D1325</f>
        <v>0</v>
      </c>
      <c r="L1332" s="23"/>
      <c r="M1332" s="23">
        <f>+'Plancha 1'!E1325</f>
        <v>0</v>
      </c>
      <c r="N1332" s="23"/>
      <c r="O1332" s="23">
        <f>+'Plancha 1'!F1325</f>
        <v>0</v>
      </c>
      <c r="P1332" s="23"/>
      <c r="Q1332" s="23">
        <f>+'Plancha 1'!G1325</f>
        <v>0</v>
      </c>
      <c r="R1332" s="23"/>
      <c r="S1332" s="23"/>
    </row>
    <row r="1333" spans="1:19" x14ac:dyDescent="0.25">
      <c r="A1333" s="23">
        <f>+'Plancha 1'!A1326</f>
        <v>0</v>
      </c>
      <c r="B1333" s="23">
        <f>+'Plancha 1'!B1326</f>
        <v>0</v>
      </c>
      <c r="C1333" s="23">
        <f>+'Plancha 1'!H1326</f>
        <v>0</v>
      </c>
      <c r="D1333" s="23">
        <f>+'Plancha 1'!I1326</f>
        <v>0</v>
      </c>
      <c r="E1333" s="23">
        <f>+'Plancha 1'!J1326</f>
        <v>0</v>
      </c>
      <c r="F1333" s="23">
        <f>+'Plancha 1'!K1326</f>
        <v>0</v>
      </c>
      <c r="G1333" s="23">
        <f>+'Plancha 1'!L1326</f>
        <v>0</v>
      </c>
      <c r="H1333" s="23">
        <f>+'Plancha 1'!M1326</f>
        <v>0</v>
      </c>
      <c r="I1333" s="23">
        <f>+'Plancha 1'!N1326</f>
        <v>0</v>
      </c>
      <c r="J1333" s="23">
        <f>+'Plancha 1'!C1326</f>
        <v>0</v>
      </c>
      <c r="K1333" s="23">
        <f>+'Plancha 1'!D1326</f>
        <v>0</v>
      </c>
      <c r="L1333" s="23"/>
      <c r="M1333" s="23">
        <f>+'Plancha 1'!E1326</f>
        <v>0</v>
      </c>
      <c r="N1333" s="23"/>
      <c r="O1333" s="23">
        <f>+'Plancha 1'!F1326</f>
        <v>0</v>
      </c>
      <c r="P1333" s="23"/>
      <c r="Q1333" s="23">
        <f>+'Plancha 1'!G1326</f>
        <v>0</v>
      </c>
      <c r="R1333" s="23"/>
      <c r="S1333" s="23"/>
    </row>
    <row r="1334" spans="1:19" x14ac:dyDescent="0.25">
      <c r="A1334" s="23">
        <f>+'Plancha 1'!A1327</f>
        <v>0</v>
      </c>
      <c r="B1334" s="23">
        <f>+'Plancha 1'!B1327</f>
        <v>0</v>
      </c>
      <c r="C1334" s="23">
        <f>+'Plancha 1'!H1327</f>
        <v>0</v>
      </c>
      <c r="D1334" s="23">
        <f>+'Plancha 1'!I1327</f>
        <v>0</v>
      </c>
      <c r="E1334" s="23">
        <f>+'Plancha 1'!J1327</f>
        <v>0</v>
      </c>
      <c r="F1334" s="23">
        <f>+'Plancha 1'!K1327</f>
        <v>0</v>
      </c>
      <c r="G1334" s="23">
        <f>+'Plancha 1'!L1327</f>
        <v>0</v>
      </c>
      <c r="H1334" s="23">
        <f>+'Plancha 1'!M1327</f>
        <v>0</v>
      </c>
      <c r="I1334" s="23">
        <f>+'Plancha 1'!N1327</f>
        <v>0</v>
      </c>
      <c r="J1334" s="23">
        <f>+'Plancha 1'!C1327</f>
        <v>0</v>
      </c>
      <c r="K1334" s="23">
        <f>+'Plancha 1'!D1327</f>
        <v>0</v>
      </c>
      <c r="L1334" s="23"/>
      <c r="M1334" s="23">
        <f>+'Plancha 1'!E1327</f>
        <v>0</v>
      </c>
      <c r="N1334" s="23"/>
      <c r="O1334" s="23">
        <f>+'Plancha 1'!F1327</f>
        <v>0</v>
      </c>
      <c r="P1334" s="23"/>
      <c r="Q1334" s="23">
        <f>+'Plancha 1'!G1327</f>
        <v>0</v>
      </c>
      <c r="R1334" s="23"/>
      <c r="S1334" s="23"/>
    </row>
    <row r="1335" spans="1:19" x14ac:dyDescent="0.25">
      <c r="A1335" s="23">
        <f>+'Plancha 1'!A1328</f>
        <v>0</v>
      </c>
      <c r="B1335" s="23">
        <f>+'Plancha 1'!B1328</f>
        <v>0</v>
      </c>
      <c r="C1335" s="23">
        <f>+'Plancha 1'!H1328</f>
        <v>0</v>
      </c>
      <c r="D1335" s="23">
        <f>+'Plancha 1'!I1328</f>
        <v>0</v>
      </c>
      <c r="E1335" s="23">
        <f>+'Plancha 1'!J1328</f>
        <v>0</v>
      </c>
      <c r="F1335" s="23">
        <f>+'Plancha 1'!K1328</f>
        <v>0</v>
      </c>
      <c r="G1335" s="23">
        <f>+'Plancha 1'!L1328</f>
        <v>0</v>
      </c>
      <c r="H1335" s="23">
        <f>+'Plancha 1'!M1328</f>
        <v>0</v>
      </c>
      <c r="I1335" s="23">
        <f>+'Plancha 1'!N1328</f>
        <v>0</v>
      </c>
      <c r="J1335" s="23">
        <f>+'Plancha 1'!C1328</f>
        <v>0</v>
      </c>
      <c r="K1335" s="23">
        <f>+'Plancha 1'!D1328</f>
        <v>0</v>
      </c>
      <c r="L1335" s="23"/>
      <c r="M1335" s="23">
        <f>+'Plancha 1'!E1328</f>
        <v>0</v>
      </c>
      <c r="N1335" s="23"/>
      <c r="O1335" s="23">
        <f>+'Plancha 1'!F1328</f>
        <v>0</v>
      </c>
      <c r="P1335" s="23"/>
      <c r="Q1335" s="23">
        <f>+'Plancha 1'!G1328</f>
        <v>0</v>
      </c>
      <c r="R1335" s="23"/>
      <c r="S1335" s="23"/>
    </row>
    <row r="1336" spans="1:19" x14ac:dyDescent="0.25">
      <c r="A1336" s="23">
        <f>+'Plancha 1'!A1329</f>
        <v>0</v>
      </c>
      <c r="B1336" s="23">
        <f>+'Plancha 1'!B1329</f>
        <v>0</v>
      </c>
      <c r="C1336" s="23">
        <f>+'Plancha 1'!H1329</f>
        <v>0</v>
      </c>
      <c r="D1336" s="23">
        <f>+'Plancha 1'!I1329</f>
        <v>0</v>
      </c>
      <c r="E1336" s="23">
        <f>+'Plancha 1'!J1329</f>
        <v>0</v>
      </c>
      <c r="F1336" s="23">
        <f>+'Plancha 1'!K1329</f>
        <v>0</v>
      </c>
      <c r="G1336" s="23">
        <f>+'Plancha 1'!L1329</f>
        <v>0</v>
      </c>
      <c r="H1336" s="23">
        <f>+'Plancha 1'!M1329</f>
        <v>0</v>
      </c>
      <c r="I1336" s="23">
        <f>+'Plancha 1'!N1329</f>
        <v>0</v>
      </c>
      <c r="J1336" s="23">
        <f>+'Plancha 1'!C1329</f>
        <v>0</v>
      </c>
      <c r="K1336" s="23">
        <f>+'Plancha 1'!D1329</f>
        <v>0</v>
      </c>
      <c r="L1336" s="23"/>
      <c r="M1336" s="23">
        <f>+'Plancha 1'!E1329</f>
        <v>0</v>
      </c>
      <c r="N1336" s="23"/>
      <c r="O1336" s="23">
        <f>+'Plancha 1'!F1329</f>
        <v>0</v>
      </c>
      <c r="P1336" s="23"/>
      <c r="Q1336" s="23">
        <f>+'Plancha 1'!G1329</f>
        <v>0</v>
      </c>
      <c r="R1336" s="23"/>
      <c r="S1336" s="23"/>
    </row>
    <row r="1337" spans="1:19" x14ac:dyDescent="0.25">
      <c r="A1337" s="23">
        <f>+'Plancha 1'!A1330</f>
        <v>0</v>
      </c>
      <c r="B1337" s="23">
        <f>+'Plancha 1'!B1330</f>
        <v>0</v>
      </c>
      <c r="C1337" s="23">
        <f>+'Plancha 1'!H1330</f>
        <v>0</v>
      </c>
      <c r="D1337" s="23">
        <f>+'Plancha 1'!I1330</f>
        <v>0</v>
      </c>
      <c r="E1337" s="23">
        <f>+'Plancha 1'!J1330</f>
        <v>0</v>
      </c>
      <c r="F1337" s="23">
        <f>+'Plancha 1'!K1330</f>
        <v>0</v>
      </c>
      <c r="G1337" s="23">
        <f>+'Plancha 1'!L1330</f>
        <v>0</v>
      </c>
      <c r="H1337" s="23">
        <f>+'Plancha 1'!M1330</f>
        <v>0</v>
      </c>
      <c r="I1337" s="23">
        <f>+'Plancha 1'!N1330</f>
        <v>0</v>
      </c>
      <c r="J1337" s="23">
        <f>+'Plancha 1'!C1330</f>
        <v>0</v>
      </c>
      <c r="K1337" s="23">
        <f>+'Plancha 1'!D1330</f>
        <v>0</v>
      </c>
      <c r="L1337" s="23"/>
      <c r="M1337" s="23">
        <f>+'Plancha 1'!E1330</f>
        <v>0</v>
      </c>
      <c r="N1337" s="23"/>
      <c r="O1337" s="23">
        <f>+'Plancha 1'!F1330</f>
        <v>0</v>
      </c>
      <c r="P1337" s="23"/>
      <c r="Q1337" s="23">
        <f>+'Plancha 1'!G1330</f>
        <v>0</v>
      </c>
      <c r="R1337" s="23"/>
      <c r="S1337" s="23"/>
    </row>
    <row r="1338" spans="1:19" x14ac:dyDescent="0.25">
      <c r="A1338" s="23">
        <f>+'Plancha 1'!A1331</f>
        <v>0</v>
      </c>
      <c r="B1338" s="23">
        <f>+'Plancha 1'!B1331</f>
        <v>0</v>
      </c>
      <c r="C1338" s="23">
        <f>+'Plancha 1'!H1331</f>
        <v>0</v>
      </c>
      <c r="D1338" s="23">
        <f>+'Plancha 1'!I1331</f>
        <v>0</v>
      </c>
      <c r="E1338" s="23">
        <f>+'Plancha 1'!J1331</f>
        <v>0</v>
      </c>
      <c r="F1338" s="23">
        <f>+'Plancha 1'!K1331</f>
        <v>0</v>
      </c>
      <c r="G1338" s="23">
        <f>+'Plancha 1'!L1331</f>
        <v>0</v>
      </c>
      <c r="H1338" s="23">
        <f>+'Plancha 1'!M1331</f>
        <v>0</v>
      </c>
      <c r="I1338" s="23">
        <f>+'Plancha 1'!N1331</f>
        <v>0</v>
      </c>
      <c r="J1338" s="23">
        <f>+'Plancha 1'!C1331</f>
        <v>0</v>
      </c>
      <c r="K1338" s="23">
        <f>+'Plancha 1'!D1331</f>
        <v>0</v>
      </c>
      <c r="L1338" s="23"/>
      <c r="M1338" s="23">
        <f>+'Plancha 1'!E1331</f>
        <v>0</v>
      </c>
      <c r="N1338" s="23"/>
      <c r="O1338" s="23">
        <f>+'Plancha 1'!F1331</f>
        <v>0</v>
      </c>
      <c r="P1338" s="23"/>
      <c r="Q1338" s="23">
        <f>+'Plancha 1'!G1331</f>
        <v>0</v>
      </c>
      <c r="R1338" s="23"/>
      <c r="S1338" s="23"/>
    </row>
    <row r="1339" spans="1:19" x14ac:dyDescent="0.25">
      <c r="A1339" s="23">
        <f>+'Plancha 1'!A1332</f>
        <v>0</v>
      </c>
      <c r="B1339" s="23">
        <f>+'Plancha 1'!B1332</f>
        <v>0</v>
      </c>
      <c r="C1339" s="23">
        <f>+'Plancha 1'!H1332</f>
        <v>0</v>
      </c>
      <c r="D1339" s="23">
        <f>+'Plancha 1'!I1332</f>
        <v>0</v>
      </c>
      <c r="E1339" s="23">
        <f>+'Plancha 1'!J1332</f>
        <v>0</v>
      </c>
      <c r="F1339" s="23">
        <f>+'Plancha 1'!K1332</f>
        <v>0</v>
      </c>
      <c r="G1339" s="23">
        <f>+'Plancha 1'!L1332</f>
        <v>0</v>
      </c>
      <c r="H1339" s="23">
        <f>+'Plancha 1'!M1332</f>
        <v>0</v>
      </c>
      <c r="I1339" s="23">
        <f>+'Plancha 1'!N1332</f>
        <v>0</v>
      </c>
      <c r="J1339" s="23">
        <f>+'Plancha 1'!C1332</f>
        <v>0</v>
      </c>
      <c r="K1339" s="23">
        <f>+'Plancha 1'!D1332</f>
        <v>0</v>
      </c>
      <c r="L1339" s="23"/>
      <c r="M1339" s="23">
        <f>+'Plancha 1'!E1332</f>
        <v>0</v>
      </c>
      <c r="N1339" s="23"/>
      <c r="O1339" s="23">
        <f>+'Plancha 1'!F1332</f>
        <v>0</v>
      </c>
      <c r="P1339" s="23"/>
      <c r="Q1339" s="23">
        <f>+'Plancha 1'!G1332</f>
        <v>0</v>
      </c>
      <c r="R1339" s="23"/>
      <c r="S1339" s="23"/>
    </row>
    <row r="1340" spans="1:19" x14ac:dyDescent="0.25">
      <c r="A1340" s="23">
        <f>+'Plancha 1'!A1333</f>
        <v>0</v>
      </c>
      <c r="B1340" s="23">
        <f>+'Plancha 1'!B1333</f>
        <v>0</v>
      </c>
      <c r="C1340" s="23">
        <f>+'Plancha 1'!H1333</f>
        <v>0</v>
      </c>
      <c r="D1340" s="23">
        <f>+'Plancha 1'!I1333</f>
        <v>0</v>
      </c>
      <c r="E1340" s="23">
        <f>+'Plancha 1'!J1333</f>
        <v>0</v>
      </c>
      <c r="F1340" s="23">
        <f>+'Plancha 1'!K1333</f>
        <v>0</v>
      </c>
      <c r="G1340" s="23">
        <f>+'Plancha 1'!L1333</f>
        <v>0</v>
      </c>
      <c r="H1340" s="23">
        <f>+'Plancha 1'!M1333</f>
        <v>0</v>
      </c>
      <c r="I1340" s="23">
        <f>+'Plancha 1'!N1333</f>
        <v>0</v>
      </c>
      <c r="J1340" s="23">
        <f>+'Plancha 1'!C1333</f>
        <v>0</v>
      </c>
      <c r="K1340" s="23">
        <f>+'Plancha 1'!D1333</f>
        <v>0</v>
      </c>
      <c r="L1340" s="23"/>
      <c r="M1340" s="23">
        <f>+'Plancha 1'!E1333</f>
        <v>0</v>
      </c>
      <c r="N1340" s="23"/>
      <c r="O1340" s="23">
        <f>+'Plancha 1'!F1333</f>
        <v>0</v>
      </c>
      <c r="P1340" s="23"/>
      <c r="Q1340" s="23">
        <f>+'Plancha 1'!G1333</f>
        <v>0</v>
      </c>
      <c r="R1340" s="23"/>
      <c r="S1340" s="23"/>
    </row>
    <row r="1341" spans="1:19" x14ac:dyDescent="0.25">
      <c r="A1341" s="23">
        <f>+'Plancha 1'!A1334</f>
        <v>0</v>
      </c>
      <c r="B1341" s="23">
        <f>+'Plancha 1'!B1334</f>
        <v>0</v>
      </c>
      <c r="C1341" s="23">
        <f>+'Plancha 1'!H1334</f>
        <v>0</v>
      </c>
      <c r="D1341" s="23">
        <f>+'Plancha 1'!I1334</f>
        <v>0</v>
      </c>
      <c r="E1341" s="23">
        <f>+'Plancha 1'!J1334</f>
        <v>0</v>
      </c>
      <c r="F1341" s="23">
        <f>+'Plancha 1'!K1334</f>
        <v>0</v>
      </c>
      <c r="G1341" s="23">
        <f>+'Plancha 1'!L1334</f>
        <v>0</v>
      </c>
      <c r="H1341" s="23">
        <f>+'Plancha 1'!M1334</f>
        <v>0</v>
      </c>
      <c r="I1341" s="23">
        <f>+'Plancha 1'!N1334</f>
        <v>0</v>
      </c>
      <c r="J1341" s="23">
        <f>+'Plancha 1'!C1334</f>
        <v>0</v>
      </c>
      <c r="K1341" s="23">
        <f>+'Plancha 1'!D1334</f>
        <v>0</v>
      </c>
      <c r="L1341" s="23"/>
      <c r="M1341" s="23">
        <f>+'Plancha 1'!E1334</f>
        <v>0</v>
      </c>
      <c r="N1341" s="23"/>
      <c r="O1341" s="23">
        <f>+'Plancha 1'!F1334</f>
        <v>0</v>
      </c>
      <c r="P1341" s="23"/>
      <c r="Q1341" s="23">
        <f>+'Plancha 1'!G1334</f>
        <v>0</v>
      </c>
      <c r="R1341" s="23"/>
      <c r="S1341" s="23"/>
    </row>
    <row r="1342" spans="1:19" x14ac:dyDescent="0.25">
      <c r="A1342" s="23">
        <f>+'Plancha 1'!A1335</f>
        <v>0</v>
      </c>
      <c r="B1342" s="23">
        <f>+'Plancha 1'!B1335</f>
        <v>0</v>
      </c>
      <c r="C1342" s="23">
        <f>+'Plancha 1'!H1335</f>
        <v>0</v>
      </c>
      <c r="D1342" s="23">
        <f>+'Plancha 1'!I1335</f>
        <v>0</v>
      </c>
      <c r="E1342" s="23">
        <f>+'Plancha 1'!J1335</f>
        <v>0</v>
      </c>
      <c r="F1342" s="23">
        <f>+'Plancha 1'!K1335</f>
        <v>0</v>
      </c>
      <c r="G1342" s="23">
        <f>+'Plancha 1'!L1335</f>
        <v>0</v>
      </c>
      <c r="H1342" s="23">
        <f>+'Plancha 1'!M1335</f>
        <v>0</v>
      </c>
      <c r="I1342" s="23">
        <f>+'Plancha 1'!N1335</f>
        <v>0</v>
      </c>
      <c r="J1342" s="23">
        <f>+'Plancha 1'!C1335</f>
        <v>0</v>
      </c>
      <c r="K1342" s="23">
        <f>+'Plancha 1'!D1335</f>
        <v>0</v>
      </c>
      <c r="L1342" s="23"/>
      <c r="M1342" s="23">
        <f>+'Plancha 1'!E1335</f>
        <v>0</v>
      </c>
      <c r="N1342" s="23"/>
      <c r="O1342" s="23">
        <f>+'Plancha 1'!F1335</f>
        <v>0</v>
      </c>
      <c r="P1342" s="23"/>
      <c r="Q1342" s="23">
        <f>+'Plancha 1'!G1335</f>
        <v>0</v>
      </c>
      <c r="R1342" s="23"/>
      <c r="S1342" s="23"/>
    </row>
    <row r="1343" spans="1:19" x14ac:dyDescent="0.25">
      <c r="A1343" s="23">
        <f>+'Plancha 1'!A1336</f>
        <v>0</v>
      </c>
      <c r="B1343" s="23">
        <f>+'Plancha 1'!B1336</f>
        <v>0</v>
      </c>
      <c r="C1343" s="23">
        <f>+'Plancha 1'!H1336</f>
        <v>0</v>
      </c>
      <c r="D1343" s="23">
        <f>+'Plancha 1'!I1336</f>
        <v>0</v>
      </c>
      <c r="E1343" s="23">
        <f>+'Plancha 1'!J1336</f>
        <v>0</v>
      </c>
      <c r="F1343" s="23">
        <f>+'Plancha 1'!K1336</f>
        <v>0</v>
      </c>
      <c r="G1343" s="23">
        <f>+'Plancha 1'!L1336</f>
        <v>0</v>
      </c>
      <c r="H1343" s="23">
        <f>+'Plancha 1'!M1336</f>
        <v>0</v>
      </c>
      <c r="I1343" s="23">
        <f>+'Plancha 1'!N1336</f>
        <v>0</v>
      </c>
      <c r="J1343" s="23">
        <f>+'Plancha 1'!C1336</f>
        <v>0</v>
      </c>
      <c r="K1343" s="23">
        <f>+'Plancha 1'!D1336</f>
        <v>0</v>
      </c>
      <c r="L1343" s="23"/>
      <c r="M1343" s="23">
        <f>+'Plancha 1'!E1336</f>
        <v>0</v>
      </c>
      <c r="N1343" s="23"/>
      <c r="O1343" s="23">
        <f>+'Plancha 1'!F1336</f>
        <v>0</v>
      </c>
      <c r="P1343" s="23"/>
      <c r="Q1343" s="23">
        <f>+'Plancha 1'!G1336</f>
        <v>0</v>
      </c>
      <c r="R1343" s="23"/>
      <c r="S1343" s="23"/>
    </row>
    <row r="1344" spans="1:19" x14ac:dyDescent="0.25">
      <c r="A1344" s="23">
        <f>+'Plancha 1'!A1337</f>
        <v>0</v>
      </c>
      <c r="B1344" s="23">
        <f>+'Plancha 1'!B1337</f>
        <v>0</v>
      </c>
      <c r="C1344" s="23">
        <f>+'Plancha 1'!H1337</f>
        <v>0</v>
      </c>
      <c r="D1344" s="23">
        <f>+'Plancha 1'!I1337</f>
        <v>0</v>
      </c>
      <c r="E1344" s="23">
        <f>+'Plancha 1'!J1337</f>
        <v>0</v>
      </c>
      <c r="F1344" s="23">
        <f>+'Plancha 1'!K1337</f>
        <v>0</v>
      </c>
      <c r="G1344" s="23">
        <f>+'Plancha 1'!L1337</f>
        <v>0</v>
      </c>
      <c r="H1344" s="23">
        <f>+'Plancha 1'!M1337</f>
        <v>0</v>
      </c>
      <c r="I1344" s="23">
        <f>+'Plancha 1'!N1337</f>
        <v>0</v>
      </c>
      <c r="J1344" s="23">
        <f>+'Plancha 1'!C1337</f>
        <v>0</v>
      </c>
      <c r="K1344" s="23">
        <f>+'Plancha 1'!D1337</f>
        <v>0</v>
      </c>
      <c r="L1344" s="23"/>
      <c r="M1344" s="23">
        <f>+'Plancha 1'!E1337</f>
        <v>0</v>
      </c>
      <c r="N1344" s="23"/>
      <c r="O1344" s="23">
        <f>+'Plancha 1'!F1337</f>
        <v>0</v>
      </c>
      <c r="P1344" s="23"/>
      <c r="Q1344" s="23">
        <f>+'Plancha 1'!G1337</f>
        <v>0</v>
      </c>
      <c r="R1344" s="23"/>
      <c r="S1344" s="23"/>
    </row>
    <row r="1345" spans="1:19" x14ac:dyDescent="0.25">
      <c r="A1345" s="23">
        <f>+'Plancha 1'!A1338</f>
        <v>0</v>
      </c>
      <c r="B1345" s="23">
        <f>+'Plancha 1'!B1338</f>
        <v>0</v>
      </c>
      <c r="C1345" s="23">
        <f>+'Plancha 1'!H1338</f>
        <v>0</v>
      </c>
      <c r="D1345" s="23">
        <f>+'Plancha 1'!I1338</f>
        <v>0</v>
      </c>
      <c r="E1345" s="23">
        <f>+'Plancha 1'!J1338</f>
        <v>0</v>
      </c>
      <c r="F1345" s="23">
        <f>+'Plancha 1'!K1338</f>
        <v>0</v>
      </c>
      <c r="G1345" s="23">
        <f>+'Plancha 1'!L1338</f>
        <v>0</v>
      </c>
      <c r="H1345" s="23">
        <f>+'Plancha 1'!M1338</f>
        <v>0</v>
      </c>
      <c r="I1345" s="23">
        <f>+'Plancha 1'!N1338</f>
        <v>0</v>
      </c>
      <c r="J1345" s="23">
        <f>+'Plancha 1'!C1338</f>
        <v>0</v>
      </c>
      <c r="K1345" s="23">
        <f>+'Plancha 1'!D1338</f>
        <v>0</v>
      </c>
      <c r="L1345" s="23"/>
      <c r="M1345" s="23">
        <f>+'Plancha 1'!E1338</f>
        <v>0</v>
      </c>
      <c r="N1345" s="23"/>
      <c r="O1345" s="23">
        <f>+'Plancha 1'!F1338</f>
        <v>0</v>
      </c>
      <c r="P1345" s="23"/>
      <c r="Q1345" s="23">
        <f>+'Plancha 1'!G1338</f>
        <v>0</v>
      </c>
      <c r="R1345" s="23"/>
      <c r="S1345" s="23"/>
    </row>
    <row r="1346" spans="1:19" x14ac:dyDescent="0.25">
      <c r="A1346" s="23">
        <f>+'Plancha 1'!A1339</f>
        <v>0</v>
      </c>
      <c r="B1346" s="23">
        <f>+'Plancha 1'!B1339</f>
        <v>0</v>
      </c>
      <c r="C1346" s="23">
        <f>+'Plancha 1'!H1339</f>
        <v>0</v>
      </c>
      <c r="D1346" s="23">
        <f>+'Plancha 1'!I1339</f>
        <v>0</v>
      </c>
      <c r="E1346" s="23">
        <f>+'Plancha 1'!J1339</f>
        <v>0</v>
      </c>
      <c r="F1346" s="23">
        <f>+'Plancha 1'!K1339</f>
        <v>0</v>
      </c>
      <c r="G1346" s="23">
        <f>+'Plancha 1'!L1339</f>
        <v>0</v>
      </c>
      <c r="H1346" s="23">
        <f>+'Plancha 1'!M1339</f>
        <v>0</v>
      </c>
      <c r="I1346" s="23">
        <f>+'Plancha 1'!N1339</f>
        <v>0</v>
      </c>
      <c r="J1346" s="23">
        <f>+'Plancha 1'!C1339</f>
        <v>0</v>
      </c>
      <c r="K1346" s="23">
        <f>+'Plancha 1'!D1339</f>
        <v>0</v>
      </c>
      <c r="L1346" s="23"/>
      <c r="M1346" s="23">
        <f>+'Plancha 1'!E1339</f>
        <v>0</v>
      </c>
      <c r="N1346" s="23"/>
      <c r="O1346" s="23">
        <f>+'Plancha 1'!F1339</f>
        <v>0</v>
      </c>
      <c r="P1346" s="23"/>
      <c r="Q1346" s="23">
        <f>+'Plancha 1'!G1339</f>
        <v>0</v>
      </c>
      <c r="R1346" s="23"/>
      <c r="S1346" s="23"/>
    </row>
    <row r="1347" spans="1:19" x14ac:dyDescent="0.25">
      <c r="A1347" s="23">
        <f>+'Plancha 1'!A1340</f>
        <v>0</v>
      </c>
      <c r="B1347" s="23">
        <f>+'Plancha 1'!B1340</f>
        <v>0</v>
      </c>
      <c r="C1347" s="23">
        <f>+'Plancha 1'!H1340</f>
        <v>0</v>
      </c>
      <c r="D1347" s="23">
        <f>+'Plancha 1'!I1340</f>
        <v>0</v>
      </c>
      <c r="E1347" s="23">
        <f>+'Plancha 1'!J1340</f>
        <v>0</v>
      </c>
      <c r="F1347" s="23">
        <f>+'Plancha 1'!K1340</f>
        <v>0</v>
      </c>
      <c r="G1347" s="23">
        <f>+'Plancha 1'!L1340</f>
        <v>0</v>
      </c>
      <c r="H1347" s="23">
        <f>+'Plancha 1'!M1340</f>
        <v>0</v>
      </c>
      <c r="I1347" s="23">
        <f>+'Plancha 1'!N1340</f>
        <v>0</v>
      </c>
      <c r="J1347" s="23">
        <f>+'Plancha 1'!C1340</f>
        <v>0</v>
      </c>
      <c r="K1347" s="23">
        <f>+'Plancha 1'!D1340</f>
        <v>0</v>
      </c>
      <c r="L1347" s="23"/>
      <c r="M1347" s="23">
        <f>+'Plancha 1'!E1340</f>
        <v>0</v>
      </c>
      <c r="N1347" s="23"/>
      <c r="O1347" s="23">
        <f>+'Plancha 1'!F1340</f>
        <v>0</v>
      </c>
      <c r="P1347" s="23"/>
      <c r="Q1347" s="23">
        <f>+'Plancha 1'!G1340</f>
        <v>0</v>
      </c>
      <c r="R1347" s="23"/>
      <c r="S1347" s="23"/>
    </row>
    <row r="1348" spans="1:19" x14ac:dyDescent="0.25">
      <c r="A1348" s="23">
        <f>+'Plancha 1'!A1341</f>
        <v>0</v>
      </c>
      <c r="B1348" s="23">
        <f>+'Plancha 1'!B1341</f>
        <v>0</v>
      </c>
      <c r="C1348" s="23">
        <f>+'Plancha 1'!H1341</f>
        <v>0</v>
      </c>
      <c r="D1348" s="23">
        <f>+'Plancha 1'!I1341</f>
        <v>0</v>
      </c>
      <c r="E1348" s="23">
        <f>+'Plancha 1'!J1341</f>
        <v>0</v>
      </c>
      <c r="F1348" s="23">
        <f>+'Plancha 1'!K1341</f>
        <v>0</v>
      </c>
      <c r="G1348" s="23">
        <f>+'Plancha 1'!L1341</f>
        <v>0</v>
      </c>
      <c r="H1348" s="23">
        <f>+'Plancha 1'!M1341</f>
        <v>0</v>
      </c>
      <c r="I1348" s="23">
        <f>+'Plancha 1'!N1341</f>
        <v>0</v>
      </c>
      <c r="J1348" s="23">
        <f>+'Plancha 1'!C1341</f>
        <v>0</v>
      </c>
      <c r="K1348" s="23">
        <f>+'Plancha 1'!D1341</f>
        <v>0</v>
      </c>
      <c r="L1348" s="23"/>
      <c r="M1348" s="23">
        <f>+'Plancha 1'!E1341</f>
        <v>0</v>
      </c>
      <c r="N1348" s="23"/>
      <c r="O1348" s="23">
        <f>+'Plancha 1'!F1341</f>
        <v>0</v>
      </c>
      <c r="P1348" s="23"/>
      <c r="Q1348" s="23">
        <f>+'Plancha 1'!G1341</f>
        <v>0</v>
      </c>
      <c r="R1348" s="23"/>
      <c r="S1348" s="23"/>
    </row>
    <row r="1349" spans="1:19" x14ac:dyDescent="0.25">
      <c r="A1349" s="23">
        <f>+'Plancha 1'!A1342</f>
        <v>0</v>
      </c>
      <c r="B1349" s="23">
        <f>+'Plancha 1'!B1342</f>
        <v>0</v>
      </c>
      <c r="C1349" s="23">
        <f>+'Plancha 1'!H1342</f>
        <v>0</v>
      </c>
      <c r="D1349" s="23">
        <f>+'Plancha 1'!I1342</f>
        <v>0</v>
      </c>
      <c r="E1349" s="23">
        <f>+'Plancha 1'!J1342</f>
        <v>0</v>
      </c>
      <c r="F1349" s="23">
        <f>+'Plancha 1'!K1342</f>
        <v>0</v>
      </c>
      <c r="G1349" s="23">
        <f>+'Plancha 1'!L1342</f>
        <v>0</v>
      </c>
      <c r="H1349" s="23">
        <f>+'Plancha 1'!M1342</f>
        <v>0</v>
      </c>
      <c r="I1349" s="23">
        <f>+'Plancha 1'!N1342</f>
        <v>0</v>
      </c>
      <c r="J1349" s="23">
        <f>+'Plancha 1'!C1342</f>
        <v>0</v>
      </c>
      <c r="K1349" s="23">
        <f>+'Plancha 1'!D1342</f>
        <v>0</v>
      </c>
      <c r="L1349" s="23"/>
      <c r="M1349" s="23">
        <f>+'Plancha 1'!E1342</f>
        <v>0</v>
      </c>
      <c r="N1349" s="23"/>
      <c r="O1349" s="23">
        <f>+'Plancha 1'!F1342</f>
        <v>0</v>
      </c>
      <c r="P1349" s="23"/>
      <c r="Q1349" s="23">
        <f>+'Plancha 1'!G1342</f>
        <v>0</v>
      </c>
      <c r="R1349" s="23"/>
      <c r="S1349" s="23"/>
    </row>
    <row r="1350" spans="1:19" x14ac:dyDescent="0.25">
      <c r="A1350" s="23">
        <f>+'Plancha 1'!A1343</f>
        <v>0</v>
      </c>
      <c r="B1350" s="23">
        <f>+'Plancha 1'!B1343</f>
        <v>0</v>
      </c>
      <c r="C1350" s="23">
        <f>+'Plancha 1'!H1343</f>
        <v>0</v>
      </c>
      <c r="D1350" s="23">
        <f>+'Plancha 1'!I1343</f>
        <v>0</v>
      </c>
      <c r="E1350" s="23">
        <f>+'Plancha 1'!J1343</f>
        <v>0</v>
      </c>
      <c r="F1350" s="23">
        <f>+'Plancha 1'!K1343</f>
        <v>0</v>
      </c>
      <c r="G1350" s="23">
        <f>+'Plancha 1'!L1343</f>
        <v>0</v>
      </c>
      <c r="H1350" s="23">
        <f>+'Plancha 1'!M1343</f>
        <v>0</v>
      </c>
      <c r="I1350" s="23">
        <f>+'Plancha 1'!N1343</f>
        <v>0</v>
      </c>
      <c r="J1350" s="23">
        <f>+'Plancha 1'!C1343</f>
        <v>0</v>
      </c>
      <c r="K1350" s="23">
        <f>+'Plancha 1'!D1343</f>
        <v>0</v>
      </c>
      <c r="L1350" s="23"/>
      <c r="M1350" s="23">
        <f>+'Plancha 1'!E1343</f>
        <v>0</v>
      </c>
      <c r="N1350" s="23"/>
      <c r="O1350" s="23">
        <f>+'Plancha 1'!F1343</f>
        <v>0</v>
      </c>
      <c r="P1350" s="23"/>
      <c r="Q1350" s="23">
        <f>+'Plancha 1'!G1343</f>
        <v>0</v>
      </c>
      <c r="R1350" s="23"/>
      <c r="S1350" s="23"/>
    </row>
    <row r="1351" spans="1:19" x14ac:dyDescent="0.25">
      <c r="A1351" s="23">
        <f>+'Plancha 1'!A1344</f>
        <v>0</v>
      </c>
      <c r="B1351" s="23">
        <f>+'Plancha 1'!B1344</f>
        <v>0</v>
      </c>
      <c r="C1351" s="23">
        <f>+'Plancha 1'!H1344</f>
        <v>0</v>
      </c>
      <c r="D1351" s="23">
        <f>+'Plancha 1'!I1344</f>
        <v>0</v>
      </c>
      <c r="E1351" s="23">
        <f>+'Plancha 1'!J1344</f>
        <v>0</v>
      </c>
      <c r="F1351" s="23">
        <f>+'Plancha 1'!K1344</f>
        <v>0</v>
      </c>
      <c r="G1351" s="23">
        <f>+'Plancha 1'!L1344</f>
        <v>0</v>
      </c>
      <c r="H1351" s="23">
        <f>+'Plancha 1'!M1344</f>
        <v>0</v>
      </c>
      <c r="I1351" s="23">
        <f>+'Plancha 1'!N1344</f>
        <v>0</v>
      </c>
      <c r="J1351" s="23">
        <f>+'Plancha 1'!C1344</f>
        <v>0</v>
      </c>
      <c r="K1351" s="23">
        <f>+'Plancha 1'!D1344</f>
        <v>0</v>
      </c>
      <c r="L1351" s="23"/>
      <c r="M1351" s="23">
        <f>+'Plancha 1'!E1344</f>
        <v>0</v>
      </c>
      <c r="N1351" s="23"/>
      <c r="O1351" s="23">
        <f>+'Plancha 1'!F1344</f>
        <v>0</v>
      </c>
      <c r="P1351" s="23"/>
      <c r="Q1351" s="23">
        <f>+'Plancha 1'!G1344</f>
        <v>0</v>
      </c>
      <c r="R1351" s="23"/>
      <c r="S1351" s="23"/>
    </row>
    <row r="1352" spans="1:19" x14ac:dyDescent="0.25">
      <c r="A1352" s="23">
        <f>+'Plancha 1'!A1345</f>
        <v>0</v>
      </c>
      <c r="B1352" s="23">
        <f>+'Plancha 1'!B1345</f>
        <v>0</v>
      </c>
      <c r="C1352" s="23">
        <f>+'Plancha 1'!H1345</f>
        <v>0</v>
      </c>
      <c r="D1352" s="23">
        <f>+'Plancha 1'!I1345</f>
        <v>0</v>
      </c>
      <c r="E1352" s="23">
        <f>+'Plancha 1'!J1345</f>
        <v>0</v>
      </c>
      <c r="F1352" s="23">
        <f>+'Plancha 1'!K1345</f>
        <v>0</v>
      </c>
      <c r="G1352" s="23">
        <f>+'Plancha 1'!L1345</f>
        <v>0</v>
      </c>
      <c r="H1352" s="23">
        <f>+'Plancha 1'!M1345</f>
        <v>0</v>
      </c>
      <c r="I1352" s="23">
        <f>+'Plancha 1'!N1345</f>
        <v>0</v>
      </c>
      <c r="J1352" s="23">
        <f>+'Plancha 1'!C1345</f>
        <v>0</v>
      </c>
      <c r="K1352" s="23">
        <f>+'Plancha 1'!D1345</f>
        <v>0</v>
      </c>
      <c r="L1352" s="23"/>
      <c r="M1352" s="23">
        <f>+'Plancha 1'!E1345</f>
        <v>0</v>
      </c>
      <c r="N1352" s="23"/>
      <c r="O1352" s="23">
        <f>+'Plancha 1'!F1345</f>
        <v>0</v>
      </c>
      <c r="P1352" s="23"/>
      <c r="Q1352" s="23">
        <f>+'Plancha 1'!G1345</f>
        <v>0</v>
      </c>
      <c r="R1352" s="23"/>
      <c r="S1352" s="23"/>
    </row>
    <row r="1353" spans="1:19" x14ac:dyDescent="0.25">
      <c r="A1353" s="23">
        <f>+'Plancha 1'!A1346</f>
        <v>0</v>
      </c>
      <c r="B1353" s="23">
        <f>+'Plancha 1'!B1346</f>
        <v>0</v>
      </c>
      <c r="C1353" s="23">
        <f>+'Plancha 1'!H1346</f>
        <v>0</v>
      </c>
      <c r="D1353" s="23">
        <f>+'Plancha 1'!I1346</f>
        <v>0</v>
      </c>
      <c r="E1353" s="23">
        <f>+'Plancha 1'!J1346</f>
        <v>0</v>
      </c>
      <c r="F1353" s="23">
        <f>+'Plancha 1'!K1346</f>
        <v>0</v>
      </c>
      <c r="G1353" s="23">
        <f>+'Plancha 1'!L1346</f>
        <v>0</v>
      </c>
      <c r="H1353" s="23">
        <f>+'Plancha 1'!M1346</f>
        <v>0</v>
      </c>
      <c r="I1353" s="23">
        <f>+'Plancha 1'!N1346</f>
        <v>0</v>
      </c>
      <c r="J1353" s="23">
        <f>+'Plancha 1'!C1346</f>
        <v>0</v>
      </c>
      <c r="K1353" s="23">
        <f>+'Plancha 1'!D1346</f>
        <v>0</v>
      </c>
      <c r="L1353" s="23"/>
      <c r="M1353" s="23">
        <f>+'Plancha 1'!E1346</f>
        <v>0</v>
      </c>
      <c r="N1353" s="23"/>
      <c r="O1353" s="23">
        <f>+'Plancha 1'!F1346</f>
        <v>0</v>
      </c>
      <c r="P1353" s="23"/>
      <c r="Q1353" s="23">
        <f>+'Plancha 1'!G1346</f>
        <v>0</v>
      </c>
      <c r="R1353" s="23"/>
      <c r="S1353" s="23"/>
    </row>
    <row r="1354" spans="1:19" x14ac:dyDescent="0.25">
      <c r="A1354" s="23">
        <f>+'Plancha 1'!A1347</f>
        <v>0</v>
      </c>
      <c r="B1354" s="23">
        <f>+'Plancha 1'!B1347</f>
        <v>0</v>
      </c>
      <c r="C1354" s="23">
        <f>+'Plancha 1'!H1347</f>
        <v>0</v>
      </c>
      <c r="D1354" s="23">
        <f>+'Plancha 1'!I1347</f>
        <v>0</v>
      </c>
      <c r="E1354" s="23">
        <f>+'Plancha 1'!J1347</f>
        <v>0</v>
      </c>
      <c r="F1354" s="23">
        <f>+'Plancha 1'!K1347</f>
        <v>0</v>
      </c>
      <c r="G1354" s="23">
        <f>+'Plancha 1'!L1347</f>
        <v>0</v>
      </c>
      <c r="H1354" s="23">
        <f>+'Plancha 1'!M1347</f>
        <v>0</v>
      </c>
      <c r="I1354" s="23">
        <f>+'Plancha 1'!N1347</f>
        <v>0</v>
      </c>
      <c r="J1354" s="23">
        <f>+'Plancha 1'!C1347</f>
        <v>0</v>
      </c>
      <c r="K1354" s="23">
        <f>+'Plancha 1'!D1347</f>
        <v>0</v>
      </c>
      <c r="L1354" s="23"/>
      <c r="M1354" s="23">
        <f>+'Plancha 1'!E1347</f>
        <v>0</v>
      </c>
      <c r="N1354" s="23"/>
      <c r="O1354" s="23">
        <f>+'Plancha 1'!F1347</f>
        <v>0</v>
      </c>
      <c r="P1354" s="23"/>
      <c r="Q1354" s="23">
        <f>+'Plancha 1'!G1347</f>
        <v>0</v>
      </c>
      <c r="R1354" s="23"/>
      <c r="S1354" s="23"/>
    </row>
    <row r="1355" spans="1:19" x14ac:dyDescent="0.25">
      <c r="A1355" s="23">
        <f>+'Plancha 1'!A1348</f>
        <v>0</v>
      </c>
      <c r="B1355" s="23">
        <f>+'Plancha 1'!B1348</f>
        <v>0</v>
      </c>
      <c r="C1355" s="23">
        <f>+'Plancha 1'!H1348</f>
        <v>0</v>
      </c>
      <c r="D1355" s="23">
        <f>+'Plancha 1'!I1348</f>
        <v>0</v>
      </c>
      <c r="E1355" s="23">
        <f>+'Plancha 1'!J1348</f>
        <v>0</v>
      </c>
      <c r="F1355" s="23">
        <f>+'Plancha 1'!K1348</f>
        <v>0</v>
      </c>
      <c r="G1355" s="23">
        <f>+'Plancha 1'!L1348</f>
        <v>0</v>
      </c>
      <c r="H1355" s="23">
        <f>+'Plancha 1'!M1348</f>
        <v>0</v>
      </c>
      <c r="I1355" s="23">
        <f>+'Plancha 1'!N1348</f>
        <v>0</v>
      </c>
      <c r="J1355" s="23">
        <f>+'Plancha 1'!C1348</f>
        <v>0</v>
      </c>
      <c r="K1355" s="23">
        <f>+'Plancha 1'!D1348</f>
        <v>0</v>
      </c>
      <c r="L1355" s="23"/>
      <c r="M1355" s="23">
        <f>+'Plancha 1'!E1348</f>
        <v>0</v>
      </c>
      <c r="N1355" s="23"/>
      <c r="O1355" s="23">
        <f>+'Plancha 1'!F1348</f>
        <v>0</v>
      </c>
      <c r="P1355" s="23"/>
      <c r="Q1355" s="23">
        <f>+'Plancha 1'!G1348</f>
        <v>0</v>
      </c>
      <c r="R1355" s="23"/>
      <c r="S1355" s="23"/>
    </row>
    <row r="1356" spans="1:19" x14ac:dyDescent="0.25">
      <c r="A1356" s="23">
        <f>+'Plancha 1'!A1349</f>
        <v>0</v>
      </c>
      <c r="B1356" s="23">
        <f>+'Plancha 1'!B1349</f>
        <v>0</v>
      </c>
      <c r="C1356" s="23">
        <f>+'Plancha 1'!H1349</f>
        <v>0</v>
      </c>
      <c r="D1356" s="23">
        <f>+'Plancha 1'!I1349</f>
        <v>0</v>
      </c>
      <c r="E1356" s="23">
        <f>+'Plancha 1'!J1349</f>
        <v>0</v>
      </c>
      <c r="F1356" s="23">
        <f>+'Plancha 1'!K1349</f>
        <v>0</v>
      </c>
      <c r="G1356" s="23">
        <f>+'Plancha 1'!L1349</f>
        <v>0</v>
      </c>
      <c r="H1356" s="23">
        <f>+'Plancha 1'!M1349</f>
        <v>0</v>
      </c>
      <c r="I1356" s="23">
        <f>+'Plancha 1'!N1349</f>
        <v>0</v>
      </c>
      <c r="J1356" s="23">
        <f>+'Plancha 1'!C1349</f>
        <v>0</v>
      </c>
      <c r="K1356" s="23">
        <f>+'Plancha 1'!D1349</f>
        <v>0</v>
      </c>
      <c r="L1356" s="23"/>
      <c r="M1356" s="23">
        <f>+'Plancha 1'!E1349</f>
        <v>0</v>
      </c>
      <c r="N1356" s="23"/>
      <c r="O1356" s="23">
        <f>+'Plancha 1'!F1349</f>
        <v>0</v>
      </c>
      <c r="P1356" s="23"/>
      <c r="Q1356" s="23">
        <f>+'Plancha 1'!G1349</f>
        <v>0</v>
      </c>
      <c r="R1356" s="23"/>
      <c r="S1356" s="23"/>
    </row>
    <row r="1357" spans="1:19" x14ac:dyDescent="0.25">
      <c r="A1357" s="23">
        <f>+'Plancha 1'!A1350</f>
        <v>0</v>
      </c>
      <c r="B1357" s="23">
        <f>+'Plancha 1'!B1350</f>
        <v>0</v>
      </c>
      <c r="C1357" s="23">
        <f>+'Plancha 1'!H1350</f>
        <v>0</v>
      </c>
      <c r="D1357" s="23">
        <f>+'Plancha 1'!I1350</f>
        <v>0</v>
      </c>
      <c r="E1357" s="23">
        <f>+'Plancha 1'!J1350</f>
        <v>0</v>
      </c>
      <c r="F1357" s="23">
        <f>+'Plancha 1'!K1350</f>
        <v>0</v>
      </c>
      <c r="G1357" s="23">
        <f>+'Plancha 1'!L1350</f>
        <v>0</v>
      </c>
      <c r="H1357" s="23">
        <f>+'Plancha 1'!M1350</f>
        <v>0</v>
      </c>
      <c r="I1357" s="23">
        <f>+'Plancha 1'!N1350</f>
        <v>0</v>
      </c>
      <c r="J1357" s="23">
        <f>+'Plancha 1'!C1350</f>
        <v>0</v>
      </c>
      <c r="K1357" s="23">
        <f>+'Plancha 1'!D1350</f>
        <v>0</v>
      </c>
      <c r="L1357" s="23"/>
      <c r="M1357" s="23">
        <f>+'Plancha 1'!E1350</f>
        <v>0</v>
      </c>
      <c r="N1357" s="23"/>
      <c r="O1357" s="23">
        <f>+'Plancha 1'!F1350</f>
        <v>0</v>
      </c>
      <c r="P1357" s="23"/>
      <c r="Q1357" s="23">
        <f>+'Plancha 1'!G1350</f>
        <v>0</v>
      </c>
      <c r="R1357" s="23"/>
      <c r="S1357" s="23"/>
    </row>
    <row r="1358" spans="1:19" x14ac:dyDescent="0.25">
      <c r="A1358" s="23">
        <f>+'Plancha 1'!A1351</f>
        <v>0</v>
      </c>
      <c r="B1358" s="23">
        <f>+'Plancha 1'!B1351</f>
        <v>0</v>
      </c>
      <c r="C1358" s="23">
        <f>+'Plancha 1'!H1351</f>
        <v>0</v>
      </c>
      <c r="D1358" s="23">
        <f>+'Plancha 1'!I1351</f>
        <v>0</v>
      </c>
      <c r="E1358" s="23">
        <f>+'Plancha 1'!J1351</f>
        <v>0</v>
      </c>
      <c r="F1358" s="23">
        <f>+'Plancha 1'!K1351</f>
        <v>0</v>
      </c>
      <c r="G1358" s="23">
        <f>+'Plancha 1'!L1351</f>
        <v>0</v>
      </c>
      <c r="H1358" s="23">
        <f>+'Plancha 1'!M1351</f>
        <v>0</v>
      </c>
      <c r="I1358" s="23">
        <f>+'Plancha 1'!N1351</f>
        <v>0</v>
      </c>
      <c r="J1358" s="23">
        <f>+'Plancha 1'!C1351</f>
        <v>0</v>
      </c>
      <c r="K1358" s="23">
        <f>+'Plancha 1'!D1351</f>
        <v>0</v>
      </c>
      <c r="L1358" s="23"/>
      <c r="M1358" s="23">
        <f>+'Plancha 1'!E1351</f>
        <v>0</v>
      </c>
      <c r="N1358" s="23"/>
      <c r="O1358" s="23">
        <f>+'Plancha 1'!F1351</f>
        <v>0</v>
      </c>
      <c r="P1358" s="23"/>
      <c r="Q1358" s="23">
        <f>+'Plancha 1'!G1351</f>
        <v>0</v>
      </c>
      <c r="R1358" s="23"/>
      <c r="S1358" s="23"/>
    </row>
    <row r="1359" spans="1:19" x14ac:dyDescent="0.25">
      <c r="A1359" s="23">
        <f>+'Plancha 1'!A1352</f>
        <v>0</v>
      </c>
      <c r="B1359" s="23">
        <f>+'Plancha 1'!B1352</f>
        <v>0</v>
      </c>
      <c r="C1359" s="23">
        <f>+'Plancha 1'!H1352</f>
        <v>0</v>
      </c>
      <c r="D1359" s="23">
        <f>+'Plancha 1'!I1352</f>
        <v>0</v>
      </c>
      <c r="E1359" s="23">
        <f>+'Plancha 1'!J1352</f>
        <v>0</v>
      </c>
      <c r="F1359" s="23">
        <f>+'Plancha 1'!K1352</f>
        <v>0</v>
      </c>
      <c r="G1359" s="23">
        <f>+'Plancha 1'!L1352</f>
        <v>0</v>
      </c>
      <c r="H1359" s="23">
        <f>+'Plancha 1'!M1352</f>
        <v>0</v>
      </c>
      <c r="I1359" s="23">
        <f>+'Plancha 1'!N1352</f>
        <v>0</v>
      </c>
      <c r="J1359" s="23">
        <f>+'Plancha 1'!C1352</f>
        <v>0</v>
      </c>
      <c r="K1359" s="23">
        <f>+'Plancha 1'!D1352</f>
        <v>0</v>
      </c>
      <c r="L1359" s="23"/>
      <c r="M1359" s="23">
        <f>+'Plancha 1'!E1352</f>
        <v>0</v>
      </c>
      <c r="N1359" s="23"/>
      <c r="O1359" s="23">
        <f>+'Plancha 1'!F1352</f>
        <v>0</v>
      </c>
      <c r="P1359" s="23"/>
      <c r="Q1359" s="23">
        <f>+'Plancha 1'!G1352</f>
        <v>0</v>
      </c>
      <c r="R1359" s="23"/>
      <c r="S1359" s="23"/>
    </row>
    <row r="1360" spans="1:19" x14ac:dyDescent="0.25">
      <c r="A1360" s="23">
        <f>+'Plancha 1'!A1353</f>
        <v>0</v>
      </c>
      <c r="B1360" s="23">
        <f>+'Plancha 1'!B1353</f>
        <v>0</v>
      </c>
      <c r="C1360" s="23">
        <f>+'Plancha 1'!H1353</f>
        <v>0</v>
      </c>
      <c r="D1360" s="23">
        <f>+'Plancha 1'!I1353</f>
        <v>0</v>
      </c>
      <c r="E1360" s="23">
        <f>+'Plancha 1'!J1353</f>
        <v>0</v>
      </c>
      <c r="F1360" s="23">
        <f>+'Plancha 1'!K1353</f>
        <v>0</v>
      </c>
      <c r="G1360" s="23">
        <f>+'Plancha 1'!L1353</f>
        <v>0</v>
      </c>
      <c r="H1360" s="23">
        <f>+'Plancha 1'!M1353</f>
        <v>0</v>
      </c>
      <c r="I1360" s="23">
        <f>+'Plancha 1'!N1353</f>
        <v>0</v>
      </c>
      <c r="J1360" s="23">
        <f>+'Plancha 1'!C1353</f>
        <v>0</v>
      </c>
      <c r="K1360" s="23">
        <f>+'Plancha 1'!D1353</f>
        <v>0</v>
      </c>
      <c r="L1360" s="23"/>
      <c r="M1360" s="23">
        <f>+'Plancha 1'!E1353</f>
        <v>0</v>
      </c>
      <c r="N1360" s="23"/>
      <c r="O1360" s="23">
        <f>+'Plancha 1'!F1353</f>
        <v>0</v>
      </c>
      <c r="P1360" s="23"/>
      <c r="Q1360" s="23">
        <f>+'Plancha 1'!G1353</f>
        <v>0</v>
      </c>
      <c r="R1360" s="23"/>
      <c r="S1360" s="23"/>
    </row>
    <row r="1361" spans="1:19" x14ac:dyDescent="0.25">
      <c r="A1361" s="23">
        <f>+'Plancha 1'!A1354</f>
        <v>0</v>
      </c>
      <c r="B1361" s="23">
        <f>+'Plancha 1'!B1354</f>
        <v>0</v>
      </c>
      <c r="C1361" s="23">
        <f>+'Plancha 1'!H1354</f>
        <v>0</v>
      </c>
      <c r="D1361" s="23">
        <f>+'Plancha 1'!I1354</f>
        <v>0</v>
      </c>
      <c r="E1361" s="23">
        <f>+'Plancha 1'!J1354</f>
        <v>0</v>
      </c>
      <c r="F1361" s="23">
        <f>+'Plancha 1'!K1354</f>
        <v>0</v>
      </c>
      <c r="G1361" s="23">
        <f>+'Plancha 1'!L1354</f>
        <v>0</v>
      </c>
      <c r="H1361" s="23">
        <f>+'Plancha 1'!M1354</f>
        <v>0</v>
      </c>
      <c r="I1361" s="23">
        <f>+'Plancha 1'!N1354</f>
        <v>0</v>
      </c>
      <c r="J1361" s="23">
        <f>+'Plancha 1'!C1354</f>
        <v>0</v>
      </c>
      <c r="K1361" s="23">
        <f>+'Plancha 1'!D1354</f>
        <v>0</v>
      </c>
      <c r="L1361" s="23"/>
      <c r="M1361" s="23">
        <f>+'Plancha 1'!E1354</f>
        <v>0</v>
      </c>
      <c r="N1361" s="23"/>
      <c r="O1361" s="23">
        <f>+'Plancha 1'!F1354</f>
        <v>0</v>
      </c>
      <c r="P1361" s="23"/>
      <c r="Q1361" s="23">
        <f>+'Plancha 1'!G1354</f>
        <v>0</v>
      </c>
      <c r="R1361" s="23"/>
      <c r="S1361" s="23"/>
    </row>
    <row r="1362" spans="1:19" x14ac:dyDescent="0.25">
      <c r="A1362" s="23">
        <f>+'Plancha 1'!A1355</f>
        <v>0</v>
      </c>
      <c r="B1362" s="23">
        <f>+'Plancha 1'!B1355</f>
        <v>0</v>
      </c>
      <c r="C1362" s="23">
        <f>+'Plancha 1'!H1355</f>
        <v>0</v>
      </c>
      <c r="D1362" s="23">
        <f>+'Plancha 1'!I1355</f>
        <v>0</v>
      </c>
      <c r="E1362" s="23">
        <f>+'Plancha 1'!J1355</f>
        <v>0</v>
      </c>
      <c r="F1362" s="23">
        <f>+'Plancha 1'!K1355</f>
        <v>0</v>
      </c>
      <c r="G1362" s="23">
        <f>+'Plancha 1'!L1355</f>
        <v>0</v>
      </c>
      <c r="H1362" s="23">
        <f>+'Plancha 1'!M1355</f>
        <v>0</v>
      </c>
      <c r="I1362" s="23">
        <f>+'Plancha 1'!N1355</f>
        <v>0</v>
      </c>
      <c r="J1362" s="23">
        <f>+'Plancha 1'!C1355</f>
        <v>0</v>
      </c>
      <c r="K1362" s="23">
        <f>+'Plancha 1'!D1355</f>
        <v>0</v>
      </c>
      <c r="L1362" s="23"/>
      <c r="M1362" s="23">
        <f>+'Plancha 1'!E1355</f>
        <v>0</v>
      </c>
      <c r="N1362" s="23"/>
      <c r="O1362" s="23">
        <f>+'Plancha 1'!F1355</f>
        <v>0</v>
      </c>
      <c r="P1362" s="23"/>
      <c r="Q1362" s="23">
        <f>+'Plancha 1'!G1355</f>
        <v>0</v>
      </c>
      <c r="R1362" s="23"/>
      <c r="S1362" s="23"/>
    </row>
    <row r="1363" spans="1:19" x14ac:dyDescent="0.25">
      <c r="A1363" s="23">
        <f>+'Plancha 1'!A1356</f>
        <v>0</v>
      </c>
      <c r="B1363" s="23">
        <f>+'Plancha 1'!B1356</f>
        <v>0</v>
      </c>
      <c r="C1363" s="23">
        <f>+'Plancha 1'!H1356</f>
        <v>0</v>
      </c>
      <c r="D1363" s="23">
        <f>+'Plancha 1'!I1356</f>
        <v>0</v>
      </c>
      <c r="E1363" s="23">
        <f>+'Plancha 1'!J1356</f>
        <v>0</v>
      </c>
      <c r="F1363" s="23">
        <f>+'Plancha 1'!K1356</f>
        <v>0</v>
      </c>
      <c r="G1363" s="23">
        <f>+'Plancha 1'!L1356</f>
        <v>0</v>
      </c>
      <c r="H1363" s="23">
        <f>+'Plancha 1'!M1356</f>
        <v>0</v>
      </c>
      <c r="I1363" s="23">
        <f>+'Plancha 1'!N1356</f>
        <v>0</v>
      </c>
      <c r="J1363" s="23">
        <f>+'Plancha 1'!C1356</f>
        <v>0</v>
      </c>
      <c r="K1363" s="23">
        <f>+'Plancha 1'!D1356</f>
        <v>0</v>
      </c>
      <c r="L1363" s="23"/>
      <c r="M1363" s="23">
        <f>+'Plancha 1'!E1356</f>
        <v>0</v>
      </c>
      <c r="N1363" s="23"/>
      <c r="O1363" s="23">
        <f>+'Plancha 1'!F1356</f>
        <v>0</v>
      </c>
      <c r="P1363" s="23"/>
      <c r="Q1363" s="23">
        <f>+'Plancha 1'!G1356</f>
        <v>0</v>
      </c>
      <c r="R1363" s="23"/>
      <c r="S1363" s="23"/>
    </row>
    <row r="1364" spans="1:19" x14ac:dyDescent="0.25">
      <c r="A1364" s="23">
        <f>+'Plancha 1'!A1357</f>
        <v>0</v>
      </c>
      <c r="B1364" s="23">
        <f>+'Plancha 1'!B1357</f>
        <v>0</v>
      </c>
      <c r="C1364" s="23">
        <f>+'Plancha 1'!H1357</f>
        <v>0</v>
      </c>
      <c r="D1364" s="23">
        <f>+'Plancha 1'!I1357</f>
        <v>0</v>
      </c>
      <c r="E1364" s="23">
        <f>+'Plancha 1'!J1357</f>
        <v>0</v>
      </c>
      <c r="F1364" s="23">
        <f>+'Plancha 1'!K1357</f>
        <v>0</v>
      </c>
      <c r="G1364" s="23">
        <f>+'Plancha 1'!L1357</f>
        <v>0</v>
      </c>
      <c r="H1364" s="23">
        <f>+'Plancha 1'!M1357</f>
        <v>0</v>
      </c>
      <c r="I1364" s="23">
        <f>+'Plancha 1'!N1357</f>
        <v>0</v>
      </c>
      <c r="J1364" s="23">
        <f>+'Plancha 1'!C1357</f>
        <v>0</v>
      </c>
      <c r="K1364" s="23">
        <f>+'Plancha 1'!D1357</f>
        <v>0</v>
      </c>
      <c r="L1364" s="23"/>
      <c r="M1364" s="23">
        <f>+'Plancha 1'!E1357</f>
        <v>0</v>
      </c>
      <c r="N1364" s="23"/>
      <c r="O1364" s="23">
        <f>+'Plancha 1'!F1357</f>
        <v>0</v>
      </c>
      <c r="P1364" s="23"/>
      <c r="Q1364" s="23">
        <f>+'Plancha 1'!G1357</f>
        <v>0</v>
      </c>
      <c r="R1364" s="23"/>
      <c r="S1364" s="23"/>
    </row>
    <row r="1365" spans="1:19" x14ac:dyDescent="0.25">
      <c r="A1365" s="23">
        <f>+'Plancha 1'!A1358</f>
        <v>0</v>
      </c>
      <c r="B1365" s="23">
        <f>+'Plancha 1'!B1358</f>
        <v>0</v>
      </c>
      <c r="C1365" s="23">
        <f>+'Plancha 1'!H1358</f>
        <v>0</v>
      </c>
      <c r="D1365" s="23">
        <f>+'Plancha 1'!I1358</f>
        <v>0</v>
      </c>
      <c r="E1365" s="23">
        <f>+'Plancha 1'!J1358</f>
        <v>0</v>
      </c>
      <c r="F1365" s="23">
        <f>+'Plancha 1'!K1358</f>
        <v>0</v>
      </c>
      <c r="G1365" s="23">
        <f>+'Plancha 1'!L1358</f>
        <v>0</v>
      </c>
      <c r="H1365" s="23">
        <f>+'Plancha 1'!M1358</f>
        <v>0</v>
      </c>
      <c r="I1365" s="23">
        <f>+'Plancha 1'!N1358</f>
        <v>0</v>
      </c>
      <c r="J1365" s="23">
        <f>+'Plancha 1'!C1358</f>
        <v>0</v>
      </c>
      <c r="K1365" s="23">
        <f>+'Plancha 1'!D1358</f>
        <v>0</v>
      </c>
      <c r="L1365" s="23"/>
      <c r="M1365" s="23">
        <f>+'Plancha 1'!E1358</f>
        <v>0</v>
      </c>
      <c r="N1365" s="23"/>
      <c r="O1365" s="23">
        <f>+'Plancha 1'!F1358</f>
        <v>0</v>
      </c>
      <c r="P1365" s="23"/>
      <c r="Q1365" s="23">
        <f>+'Plancha 1'!G1358</f>
        <v>0</v>
      </c>
      <c r="R1365" s="23"/>
      <c r="S1365" s="23"/>
    </row>
    <row r="1366" spans="1:19" x14ac:dyDescent="0.25">
      <c r="A1366" s="23">
        <f>+'Plancha 1'!A1359</f>
        <v>0</v>
      </c>
      <c r="B1366" s="23">
        <f>+'Plancha 1'!B1359</f>
        <v>0</v>
      </c>
      <c r="C1366" s="23">
        <f>+'Plancha 1'!H1359</f>
        <v>0</v>
      </c>
      <c r="D1366" s="23">
        <f>+'Plancha 1'!I1359</f>
        <v>0</v>
      </c>
      <c r="E1366" s="23">
        <f>+'Plancha 1'!J1359</f>
        <v>0</v>
      </c>
      <c r="F1366" s="23">
        <f>+'Plancha 1'!K1359</f>
        <v>0</v>
      </c>
      <c r="G1366" s="23">
        <f>+'Plancha 1'!L1359</f>
        <v>0</v>
      </c>
      <c r="H1366" s="23">
        <f>+'Plancha 1'!M1359</f>
        <v>0</v>
      </c>
      <c r="I1366" s="23">
        <f>+'Plancha 1'!N1359</f>
        <v>0</v>
      </c>
      <c r="J1366" s="23">
        <f>+'Plancha 1'!C1359</f>
        <v>0</v>
      </c>
      <c r="K1366" s="23">
        <f>+'Plancha 1'!D1359</f>
        <v>0</v>
      </c>
      <c r="L1366" s="23"/>
      <c r="M1366" s="23">
        <f>+'Plancha 1'!E1359</f>
        <v>0</v>
      </c>
      <c r="N1366" s="23"/>
      <c r="O1366" s="23">
        <f>+'Plancha 1'!F1359</f>
        <v>0</v>
      </c>
      <c r="P1366" s="23"/>
      <c r="Q1366" s="23">
        <f>+'Plancha 1'!G1359</f>
        <v>0</v>
      </c>
      <c r="R1366" s="23"/>
      <c r="S1366" s="23"/>
    </row>
    <row r="1367" spans="1:19" x14ac:dyDescent="0.25">
      <c r="A1367" s="23">
        <f>+'Plancha 1'!A1360</f>
        <v>0</v>
      </c>
      <c r="B1367" s="23">
        <f>+'Plancha 1'!B1360</f>
        <v>0</v>
      </c>
      <c r="C1367" s="23">
        <f>+'Plancha 1'!H1360</f>
        <v>0</v>
      </c>
      <c r="D1367" s="23">
        <f>+'Plancha 1'!I1360</f>
        <v>0</v>
      </c>
      <c r="E1367" s="23">
        <f>+'Plancha 1'!J1360</f>
        <v>0</v>
      </c>
      <c r="F1367" s="23">
        <f>+'Plancha 1'!K1360</f>
        <v>0</v>
      </c>
      <c r="G1367" s="23">
        <f>+'Plancha 1'!L1360</f>
        <v>0</v>
      </c>
      <c r="H1367" s="23">
        <f>+'Plancha 1'!M1360</f>
        <v>0</v>
      </c>
      <c r="I1367" s="23">
        <f>+'Plancha 1'!N1360</f>
        <v>0</v>
      </c>
      <c r="J1367" s="23">
        <f>+'Plancha 1'!C1360</f>
        <v>0</v>
      </c>
      <c r="K1367" s="23">
        <f>+'Plancha 1'!D1360</f>
        <v>0</v>
      </c>
      <c r="L1367" s="23"/>
      <c r="M1367" s="23">
        <f>+'Plancha 1'!E1360</f>
        <v>0</v>
      </c>
      <c r="N1367" s="23"/>
      <c r="O1367" s="23">
        <f>+'Plancha 1'!F1360</f>
        <v>0</v>
      </c>
      <c r="P1367" s="23"/>
      <c r="Q1367" s="23">
        <f>+'Plancha 1'!G1360</f>
        <v>0</v>
      </c>
      <c r="R1367" s="23"/>
      <c r="S1367" s="23"/>
    </row>
    <row r="1368" spans="1:19" x14ac:dyDescent="0.25">
      <c r="A1368" s="23">
        <f>+'Plancha 1'!A1361</f>
        <v>0</v>
      </c>
      <c r="B1368" s="23">
        <f>+'Plancha 1'!B1361</f>
        <v>0</v>
      </c>
      <c r="C1368" s="23">
        <f>+'Plancha 1'!H1361</f>
        <v>0</v>
      </c>
      <c r="D1368" s="23">
        <f>+'Plancha 1'!I1361</f>
        <v>0</v>
      </c>
      <c r="E1368" s="23">
        <f>+'Plancha 1'!J1361</f>
        <v>0</v>
      </c>
      <c r="F1368" s="23">
        <f>+'Plancha 1'!K1361</f>
        <v>0</v>
      </c>
      <c r="G1368" s="23">
        <f>+'Plancha 1'!L1361</f>
        <v>0</v>
      </c>
      <c r="H1368" s="23">
        <f>+'Plancha 1'!M1361</f>
        <v>0</v>
      </c>
      <c r="I1368" s="23">
        <f>+'Plancha 1'!N1361</f>
        <v>0</v>
      </c>
      <c r="J1368" s="23">
        <f>+'Plancha 1'!C1361</f>
        <v>0</v>
      </c>
      <c r="K1368" s="23">
        <f>+'Plancha 1'!D1361</f>
        <v>0</v>
      </c>
      <c r="L1368" s="23"/>
      <c r="M1368" s="23">
        <f>+'Plancha 1'!E1361</f>
        <v>0</v>
      </c>
      <c r="N1368" s="23"/>
      <c r="O1368" s="23">
        <f>+'Plancha 1'!F1361</f>
        <v>0</v>
      </c>
      <c r="P1368" s="23"/>
      <c r="Q1368" s="23">
        <f>+'Plancha 1'!G1361</f>
        <v>0</v>
      </c>
      <c r="R1368" s="23"/>
      <c r="S1368" s="23"/>
    </row>
    <row r="1369" spans="1:19" x14ac:dyDescent="0.25">
      <c r="A1369" s="23">
        <f>+'Plancha 1'!A1362</f>
        <v>0</v>
      </c>
      <c r="B1369" s="23">
        <f>+'Plancha 1'!B1362</f>
        <v>0</v>
      </c>
      <c r="C1369" s="23">
        <f>+'Plancha 1'!H1362</f>
        <v>0</v>
      </c>
      <c r="D1369" s="23">
        <f>+'Plancha 1'!I1362</f>
        <v>0</v>
      </c>
      <c r="E1369" s="23">
        <f>+'Plancha 1'!J1362</f>
        <v>0</v>
      </c>
      <c r="F1369" s="23">
        <f>+'Plancha 1'!K1362</f>
        <v>0</v>
      </c>
      <c r="G1369" s="23">
        <f>+'Plancha 1'!L1362</f>
        <v>0</v>
      </c>
      <c r="H1369" s="23">
        <f>+'Plancha 1'!M1362</f>
        <v>0</v>
      </c>
      <c r="I1369" s="23">
        <f>+'Plancha 1'!N1362</f>
        <v>0</v>
      </c>
      <c r="J1369" s="23">
        <f>+'Plancha 1'!C1362</f>
        <v>0</v>
      </c>
      <c r="K1369" s="23">
        <f>+'Plancha 1'!D1362</f>
        <v>0</v>
      </c>
      <c r="L1369" s="23"/>
      <c r="M1369" s="23">
        <f>+'Plancha 1'!E1362</f>
        <v>0</v>
      </c>
      <c r="N1369" s="23"/>
      <c r="O1369" s="23">
        <f>+'Plancha 1'!F1362</f>
        <v>0</v>
      </c>
      <c r="P1369" s="23"/>
      <c r="Q1369" s="23">
        <f>+'Plancha 1'!G1362</f>
        <v>0</v>
      </c>
      <c r="R1369" s="23"/>
      <c r="S1369" s="23"/>
    </row>
    <row r="1370" spans="1:19" x14ac:dyDescent="0.25">
      <c r="A1370" s="23">
        <f>+'Plancha 1'!A1363</f>
        <v>0</v>
      </c>
      <c r="B1370" s="23">
        <f>+'Plancha 1'!B1363</f>
        <v>0</v>
      </c>
      <c r="C1370" s="23">
        <f>+'Plancha 1'!H1363</f>
        <v>0</v>
      </c>
      <c r="D1370" s="23">
        <f>+'Plancha 1'!I1363</f>
        <v>0</v>
      </c>
      <c r="E1370" s="23">
        <f>+'Plancha 1'!J1363</f>
        <v>0</v>
      </c>
      <c r="F1370" s="23">
        <f>+'Plancha 1'!K1363</f>
        <v>0</v>
      </c>
      <c r="G1370" s="23">
        <f>+'Plancha 1'!L1363</f>
        <v>0</v>
      </c>
      <c r="H1370" s="23">
        <f>+'Plancha 1'!M1363</f>
        <v>0</v>
      </c>
      <c r="I1370" s="23">
        <f>+'Plancha 1'!N1363</f>
        <v>0</v>
      </c>
      <c r="J1370" s="23">
        <f>+'Plancha 1'!C1363</f>
        <v>0</v>
      </c>
      <c r="K1370" s="23">
        <f>+'Plancha 1'!D1363</f>
        <v>0</v>
      </c>
      <c r="L1370" s="23"/>
      <c r="M1370" s="23">
        <f>+'Plancha 1'!E1363</f>
        <v>0</v>
      </c>
      <c r="N1370" s="23"/>
      <c r="O1370" s="23">
        <f>+'Plancha 1'!F1363</f>
        <v>0</v>
      </c>
      <c r="P1370" s="23"/>
      <c r="Q1370" s="23">
        <f>+'Plancha 1'!G1363</f>
        <v>0</v>
      </c>
      <c r="R1370" s="23"/>
      <c r="S1370" s="23"/>
    </row>
    <row r="1371" spans="1:19" x14ac:dyDescent="0.25">
      <c r="A1371" s="23">
        <f>+'Plancha 1'!A1364</f>
        <v>0</v>
      </c>
      <c r="B1371" s="23">
        <f>+'Plancha 1'!B1364</f>
        <v>0</v>
      </c>
      <c r="C1371" s="23">
        <f>+'Plancha 1'!H1364</f>
        <v>0</v>
      </c>
      <c r="D1371" s="23">
        <f>+'Plancha 1'!I1364</f>
        <v>0</v>
      </c>
      <c r="E1371" s="23">
        <f>+'Plancha 1'!J1364</f>
        <v>0</v>
      </c>
      <c r="F1371" s="23">
        <f>+'Plancha 1'!K1364</f>
        <v>0</v>
      </c>
      <c r="G1371" s="23">
        <f>+'Plancha 1'!L1364</f>
        <v>0</v>
      </c>
      <c r="H1371" s="23">
        <f>+'Plancha 1'!M1364</f>
        <v>0</v>
      </c>
      <c r="I1371" s="23">
        <f>+'Plancha 1'!N1364</f>
        <v>0</v>
      </c>
      <c r="J1371" s="23">
        <f>+'Plancha 1'!C1364</f>
        <v>0</v>
      </c>
      <c r="K1371" s="23">
        <f>+'Plancha 1'!D1364</f>
        <v>0</v>
      </c>
      <c r="L1371" s="23"/>
      <c r="M1371" s="23">
        <f>+'Plancha 1'!E1364</f>
        <v>0</v>
      </c>
      <c r="N1371" s="23"/>
      <c r="O1371" s="23">
        <f>+'Plancha 1'!F1364</f>
        <v>0</v>
      </c>
      <c r="P1371" s="23"/>
      <c r="Q1371" s="23">
        <f>+'Plancha 1'!G1364</f>
        <v>0</v>
      </c>
      <c r="R1371" s="23"/>
      <c r="S1371" s="23"/>
    </row>
    <row r="1372" spans="1:19" x14ac:dyDescent="0.25">
      <c r="A1372" s="23">
        <f>+'Plancha 1'!A1365</f>
        <v>0</v>
      </c>
      <c r="B1372" s="23">
        <f>+'Plancha 1'!B1365</f>
        <v>0</v>
      </c>
      <c r="C1372" s="23">
        <f>+'Plancha 1'!H1365</f>
        <v>0</v>
      </c>
      <c r="D1372" s="23">
        <f>+'Plancha 1'!I1365</f>
        <v>0</v>
      </c>
      <c r="E1372" s="23">
        <f>+'Plancha 1'!J1365</f>
        <v>0</v>
      </c>
      <c r="F1372" s="23">
        <f>+'Plancha 1'!K1365</f>
        <v>0</v>
      </c>
      <c r="G1372" s="23">
        <f>+'Plancha 1'!L1365</f>
        <v>0</v>
      </c>
      <c r="H1372" s="23">
        <f>+'Plancha 1'!M1365</f>
        <v>0</v>
      </c>
      <c r="I1372" s="23">
        <f>+'Plancha 1'!N1365</f>
        <v>0</v>
      </c>
      <c r="J1372" s="23">
        <f>+'Plancha 1'!C1365</f>
        <v>0</v>
      </c>
      <c r="K1372" s="23">
        <f>+'Plancha 1'!D1365</f>
        <v>0</v>
      </c>
      <c r="L1372" s="23"/>
      <c r="M1372" s="23">
        <f>+'Plancha 1'!E1365</f>
        <v>0</v>
      </c>
      <c r="N1372" s="23"/>
      <c r="O1372" s="23">
        <f>+'Plancha 1'!F1365</f>
        <v>0</v>
      </c>
      <c r="P1372" s="23"/>
      <c r="Q1372" s="23">
        <f>+'Plancha 1'!G1365</f>
        <v>0</v>
      </c>
      <c r="R1372" s="23"/>
      <c r="S1372" s="23"/>
    </row>
    <row r="1373" spans="1:19" x14ac:dyDescent="0.25">
      <c r="A1373" s="23">
        <f>+'Plancha 1'!A1366</f>
        <v>0</v>
      </c>
      <c r="B1373" s="23">
        <f>+'Plancha 1'!B1366</f>
        <v>0</v>
      </c>
      <c r="C1373" s="23">
        <f>+'Plancha 1'!H1366</f>
        <v>0</v>
      </c>
      <c r="D1373" s="23">
        <f>+'Plancha 1'!I1366</f>
        <v>0</v>
      </c>
      <c r="E1373" s="23">
        <f>+'Plancha 1'!J1366</f>
        <v>0</v>
      </c>
      <c r="F1373" s="23">
        <f>+'Plancha 1'!K1366</f>
        <v>0</v>
      </c>
      <c r="G1373" s="23">
        <f>+'Plancha 1'!L1366</f>
        <v>0</v>
      </c>
      <c r="H1373" s="23">
        <f>+'Plancha 1'!M1366</f>
        <v>0</v>
      </c>
      <c r="I1373" s="23">
        <f>+'Plancha 1'!N1366</f>
        <v>0</v>
      </c>
      <c r="J1373" s="23">
        <f>+'Plancha 1'!C1366</f>
        <v>0</v>
      </c>
      <c r="K1373" s="23">
        <f>+'Plancha 1'!D1366</f>
        <v>0</v>
      </c>
      <c r="L1373" s="23"/>
      <c r="M1373" s="23">
        <f>+'Plancha 1'!E1366</f>
        <v>0</v>
      </c>
      <c r="N1373" s="23"/>
      <c r="O1373" s="23">
        <f>+'Plancha 1'!F1366</f>
        <v>0</v>
      </c>
      <c r="P1373" s="23"/>
      <c r="Q1373" s="23">
        <f>+'Plancha 1'!G1366</f>
        <v>0</v>
      </c>
      <c r="R1373" s="23"/>
      <c r="S1373" s="23"/>
    </row>
    <row r="1374" spans="1:19" x14ac:dyDescent="0.25">
      <c r="A1374" s="23">
        <f>+'Plancha 1'!A1367</f>
        <v>0</v>
      </c>
      <c r="B1374" s="23">
        <f>+'Plancha 1'!B1367</f>
        <v>0</v>
      </c>
      <c r="C1374" s="23">
        <f>+'Plancha 1'!H1367</f>
        <v>0</v>
      </c>
      <c r="D1374" s="23">
        <f>+'Plancha 1'!I1367</f>
        <v>0</v>
      </c>
      <c r="E1374" s="23">
        <f>+'Plancha 1'!J1367</f>
        <v>0</v>
      </c>
      <c r="F1374" s="23">
        <f>+'Plancha 1'!K1367</f>
        <v>0</v>
      </c>
      <c r="G1374" s="23">
        <f>+'Plancha 1'!L1367</f>
        <v>0</v>
      </c>
      <c r="H1374" s="23">
        <f>+'Plancha 1'!M1367</f>
        <v>0</v>
      </c>
      <c r="I1374" s="23">
        <f>+'Plancha 1'!N1367</f>
        <v>0</v>
      </c>
      <c r="J1374" s="23">
        <f>+'Plancha 1'!C1367</f>
        <v>0</v>
      </c>
      <c r="K1374" s="23">
        <f>+'Plancha 1'!D1367</f>
        <v>0</v>
      </c>
      <c r="L1374" s="23"/>
      <c r="M1374" s="23">
        <f>+'Plancha 1'!E1367</f>
        <v>0</v>
      </c>
      <c r="N1374" s="23"/>
      <c r="O1374" s="23">
        <f>+'Plancha 1'!F1367</f>
        <v>0</v>
      </c>
      <c r="P1374" s="23"/>
      <c r="Q1374" s="23">
        <f>+'Plancha 1'!G1367</f>
        <v>0</v>
      </c>
      <c r="R1374" s="23"/>
      <c r="S1374" s="23"/>
    </row>
    <row r="1375" spans="1:19" x14ac:dyDescent="0.25">
      <c r="A1375" s="23">
        <f>+'Plancha 1'!A1368</f>
        <v>0</v>
      </c>
      <c r="B1375" s="23">
        <f>+'Plancha 1'!B1368</f>
        <v>0</v>
      </c>
      <c r="C1375" s="23">
        <f>+'Plancha 1'!H1368</f>
        <v>0</v>
      </c>
      <c r="D1375" s="23">
        <f>+'Plancha 1'!I1368</f>
        <v>0</v>
      </c>
      <c r="E1375" s="23">
        <f>+'Plancha 1'!J1368</f>
        <v>0</v>
      </c>
      <c r="F1375" s="23">
        <f>+'Plancha 1'!K1368</f>
        <v>0</v>
      </c>
      <c r="G1375" s="23">
        <f>+'Plancha 1'!L1368</f>
        <v>0</v>
      </c>
      <c r="H1375" s="23">
        <f>+'Plancha 1'!M1368</f>
        <v>0</v>
      </c>
      <c r="I1375" s="23">
        <f>+'Plancha 1'!N1368</f>
        <v>0</v>
      </c>
      <c r="J1375" s="23">
        <f>+'Plancha 1'!C1368</f>
        <v>0</v>
      </c>
      <c r="K1375" s="23">
        <f>+'Plancha 1'!D1368</f>
        <v>0</v>
      </c>
      <c r="L1375" s="23"/>
      <c r="M1375" s="23">
        <f>+'Plancha 1'!E1368</f>
        <v>0</v>
      </c>
      <c r="N1375" s="23"/>
      <c r="O1375" s="23">
        <f>+'Plancha 1'!F1368</f>
        <v>0</v>
      </c>
      <c r="P1375" s="23"/>
      <c r="Q1375" s="23">
        <f>+'Plancha 1'!G1368</f>
        <v>0</v>
      </c>
      <c r="R1375" s="23"/>
      <c r="S1375" s="23"/>
    </row>
    <row r="1376" spans="1:19" x14ac:dyDescent="0.25">
      <c r="A1376" s="23">
        <f>+'Plancha 1'!A1369</f>
        <v>0</v>
      </c>
      <c r="B1376" s="23">
        <f>+'Plancha 1'!B1369</f>
        <v>0</v>
      </c>
      <c r="C1376" s="23">
        <f>+'Plancha 1'!H1369</f>
        <v>0</v>
      </c>
      <c r="D1376" s="23">
        <f>+'Plancha 1'!I1369</f>
        <v>0</v>
      </c>
      <c r="E1376" s="23">
        <f>+'Plancha 1'!J1369</f>
        <v>0</v>
      </c>
      <c r="F1376" s="23">
        <f>+'Plancha 1'!K1369</f>
        <v>0</v>
      </c>
      <c r="G1376" s="23">
        <f>+'Plancha 1'!L1369</f>
        <v>0</v>
      </c>
      <c r="H1376" s="23">
        <f>+'Plancha 1'!M1369</f>
        <v>0</v>
      </c>
      <c r="I1376" s="23">
        <f>+'Plancha 1'!N1369</f>
        <v>0</v>
      </c>
      <c r="J1376" s="23">
        <f>+'Plancha 1'!C1369</f>
        <v>0</v>
      </c>
      <c r="K1376" s="23">
        <f>+'Plancha 1'!D1369</f>
        <v>0</v>
      </c>
      <c r="L1376" s="23"/>
      <c r="M1376" s="23">
        <f>+'Plancha 1'!E1369</f>
        <v>0</v>
      </c>
      <c r="N1376" s="23"/>
      <c r="O1376" s="23">
        <f>+'Plancha 1'!F1369</f>
        <v>0</v>
      </c>
      <c r="P1376" s="23"/>
      <c r="Q1376" s="23">
        <f>+'Plancha 1'!G1369</f>
        <v>0</v>
      </c>
      <c r="R1376" s="23"/>
      <c r="S1376" s="23"/>
    </row>
    <row r="1377" spans="1:19" x14ac:dyDescent="0.25">
      <c r="A1377" s="23">
        <f>+'Plancha 1'!A1370</f>
        <v>0</v>
      </c>
      <c r="B1377" s="23">
        <f>+'Plancha 1'!B1370</f>
        <v>0</v>
      </c>
      <c r="C1377" s="23">
        <f>+'Plancha 1'!H1370</f>
        <v>0</v>
      </c>
      <c r="D1377" s="23">
        <f>+'Plancha 1'!I1370</f>
        <v>0</v>
      </c>
      <c r="E1377" s="23">
        <f>+'Plancha 1'!J1370</f>
        <v>0</v>
      </c>
      <c r="F1377" s="23">
        <f>+'Plancha 1'!K1370</f>
        <v>0</v>
      </c>
      <c r="G1377" s="23">
        <f>+'Plancha 1'!L1370</f>
        <v>0</v>
      </c>
      <c r="H1377" s="23">
        <f>+'Plancha 1'!M1370</f>
        <v>0</v>
      </c>
      <c r="I1377" s="23">
        <f>+'Plancha 1'!N1370</f>
        <v>0</v>
      </c>
      <c r="J1377" s="23">
        <f>+'Plancha 1'!C1370</f>
        <v>0</v>
      </c>
      <c r="K1377" s="23">
        <f>+'Plancha 1'!D1370</f>
        <v>0</v>
      </c>
      <c r="L1377" s="23"/>
      <c r="M1377" s="23">
        <f>+'Plancha 1'!E1370</f>
        <v>0</v>
      </c>
      <c r="N1377" s="23"/>
      <c r="O1377" s="23">
        <f>+'Plancha 1'!F1370</f>
        <v>0</v>
      </c>
      <c r="P1377" s="23"/>
      <c r="Q1377" s="23">
        <f>+'Plancha 1'!G1370</f>
        <v>0</v>
      </c>
      <c r="R1377" s="23"/>
      <c r="S1377" s="23"/>
    </row>
    <row r="1378" spans="1:19" x14ac:dyDescent="0.25">
      <c r="A1378" s="23">
        <f>+'Plancha 1'!A1371</f>
        <v>0</v>
      </c>
      <c r="B1378" s="23">
        <f>+'Plancha 1'!B1371</f>
        <v>0</v>
      </c>
      <c r="C1378" s="23">
        <f>+'Plancha 1'!H1371</f>
        <v>0</v>
      </c>
      <c r="D1378" s="23">
        <f>+'Plancha 1'!I1371</f>
        <v>0</v>
      </c>
      <c r="E1378" s="23">
        <f>+'Plancha 1'!J1371</f>
        <v>0</v>
      </c>
      <c r="F1378" s="23">
        <f>+'Plancha 1'!K1371</f>
        <v>0</v>
      </c>
      <c r="G1378" s="23">
        <f>+'Plancha 1'!L1371</f>
        <v>0</v>
      </c>
      <c r="H1378" s="23">
        <f>+'Plancha 1'!M1371</f>
        <v>0</v>
      </c>
      <c r="I1378" s="23">
        <f>+'Plancha 1'!N1371</f>
        <v>0</v>
      </c>
      <c r="J1378" s="23">
        <f>+'Plancha 1'!C1371</f>
        <v>0</v>
      </c>
      <c r="K1378" s="23">
        <f>+'Plancha 1'!D1371</f>
        <v>0</v>
      </c>
      <c r="L1378" s="23"/>
      <c r="M1378" s="23">
        <f>+'Plancha 1'!E1371</f>
        <v>0</v>
      </c>
      <c r="N1378" s="23"/>
      <c r="O1378" s="23">
        <f>+'Plancha 1'!F1371</f>
        <v>0</v>
      </c>
      <c r="P1378" s="23"/>
      <c r="Q1378" s="23">
        <f>+'Plancha 1'!G1371</f>
        <v>0</v>
      </c>
      <c r="R1378" s="23"/>
      <c r="S1378" s="23"/>
    </row>
    <row r="1379" spans="1:19" x14ac:dyDescent="0.25">
      <c r="A1379" s="23">
        <f>+'Plancha 1'!A1372</f>
        <v>0</v>
      </c>
      <c r="B1379" s="23">
        <f>+'Plancha 1'!B1372</f>
        <v>0</v>
      </c>
      <c r="C1379" s="23">
        <f>+'Plancha 1'!H1372</f>
        <v>0</v>
      </c>
      <c r="D1379" s="23">
        <f>+'Plancha 1'!I1372</f>
        <v>0</v>
      </c>
      <c r="E1379" s="23">
        <f>+'Plancha 1'!J1372</f>
        <v>0</v>
      </c>
      <c r="F1379" s="23">
        <f>+'Plancha 1'!K1372</f>
        <v>0</v>
      </c>
      <c r="G1379" s="23">
        <f>+'Plancha 1'!L1372</f>
        <v>0</v>
      </c>
      <c r="H1379" s="23">
        <f>+'Plancha 1'!M1372</f>
        <v>0</v>
      </c>
      <c r="I1379" s="23">
        <f>+'Plancha 1'!N1372</f>
        <v>0</v>
      </c>
      <c r="J1379" s="23">
        <f>+'Plancha 1'!C1372</f>
        <v>0</v>
      </c>
      <c r="K1379" s="23">
        <f>+'Plancha 1'!D1372</f>
        <v>0</v>
      </c>
      <c r="L1379" s="23"/>
      <c r="M1379" s="23">
        <f>+'Plancha 1'!E1372</f>
        <v>0</v>
      </c>
      <c r="N1379" s="23"/>
      <c r="O1379" s="23">
        <f>+'Plancha 1'!F1372</f>
        <v>0</v>
      </c>
      <c r="P1379" s="23"/>
      <c r="Q1379" s="23">
        <f>+'Plancha 1'!G1372</f>
        <v>0</v>
      </c>
      <c r="R1379" s="23"/>
      <c r="S1379" s="23"/>
    </row>
    <row r="1380" spans="1:19" x14ac:dyDescent="0.25">
      <c r="A1380" s="23">
        <f>+'Plancha 1'!A1373</f>
        <v>0</v>
      </c>
      <c r="B1380" s="23">
        <f>+'Plancha 1'!B1373</f>
        <v>0</v>
      </c>
      <c r="C1380" s="23">
        <f>+'Plancha 1'!H1373</f>
        <v>0</v>
      </c>
      <c r="D1380" s="23">
        <f>+'Plancha 1'!I1373</f>
        <v>0</v>
      </c>
      <c r="E1380" s="23">
        <f>+'Plancha 1'!J1373</f>
        <v>0</v>
      </c>
      <c r="F1380" s="23">
        <f>+'Plancha 1'!K1373</f>
        <v>0</v>
      </c>
      <c r="G1380" s="23">
        <f>+'Plancha 1'!L1373</f>
        <v>0</v>
      </c>
      <c r="H1380" s="23">
        <f>+'Plancha 1'!M1373</f>
        <v>0</v>
      </c>
      <c r="I1380" s="23">
        <f>+'Plancha 1'!N1373</f>
        <v>0</v>
      </c>
      <c r="J1380" s="23">
        <f>+'Plancha 1'!C1373</f>
        <v>0</v>
      </c>
      <c r="K1380" s="23">
        <f>+'Plancha 1'!D1373</f>
        <v>0</v>
      </c>
      <c r="L1380" s="23"/>
      <c r="M1380" s="23">
        <f>+'Plancha 1'!E1373</f>
        <v>0</v>
      </c>
      <c r="N1380" s="23"/>
      <c r="O1380" s="23">
        <f>+'Plancha 1'!F1373</f>
        <v>0</v>
      </c>
      <c r="P1380" s="23"/>
      <c r="Q1380" s="23">
        <f>+'Plancha 1'!G1373</f>
        <v>0</v>
      </c>
      <c r="R1380" s="23"/>
      <c r="S1380" s="23"/>
    </row>
    <row r="1381" spans="1:19" x14ac:dyDescent="0.25">
      <c r="A1381" s="23">
        <f>+'Plancha 1'!A1374</f>
        <v>0</v>
      </c>
      <c r="B1381" s="23">
        <f>+'Plancha 1'!B1374</f>
        <v>0</v>
      </c>
      <c r="C1381" s="23">
        <f>+'Plancha 1'!H1374</f>
        <v>0</v>
      </c>
      <c r="D1381" s="23">
        <f>+'Plancha 1'!I1374</f>
        <v>0</v>
      </c>
      <c r="E1381" s="23">
        <f>+'Plancha 1'!J1374</f>
        <v>0</v>
      </c>
      <c r="F1381" s="23">
        <f>+'Plancha 1'!K1374</f>
        <v>0</v>
      </c>
      <c r="G1381" s="23">
        <f>+'Plancha 1'!L1374</f>
        <v>0</v>
      </c>
      <c r="H1381" s="23">
        <f>+'Plancha 1'!M1374</f>
        <v>0</v>
      </c>
      <c r="I1381" s="23">
        <f>+'Plancha 1'!N1374</f>
        <v>0</v>
      </c>
      <c r="J1381" s="23">
        <f>+'Plancha 1'!C1374</f>
        <v>0</v>
      </c>
      <c r="K1381" s="23">
        <f>+'Plancha 1'!D1374</f>
        <v>0</v>
      </c>
      <c r="L1381" s="23"/>
      <c r="M1381" s="23">
        <f>+'Plancha 1'!E1374</f>
        <v>0</v>
      </c>
      <c r="N1381" s="23"/>
      <c r="O1381" s="23">
        <f>+'Plancha 1'!F1374</f>
        <v>0</v>
      </c>
      <c r="P1381" s="23"/>
      <c r="Q1381" s="23">
        <f>+'Plancha 1'!G1374</f>
        <v>0</v>
      </c>
      <c r="R1381" s="23"/>
      <c r="S1381" s="23"/>
    </row>
    <row r="1382" spans="1:19" x14ac:dyDescent="0.25">
      <c r="A1382" s="23">
        <f>+'Plancha 1'!A1375</f>
        <v>0</v>
      </c>
      <c r="B1382" s="23">
        <f>+'Plancha 1'!B1375</f>
        <v>0</v>
      </c>
      <c r="C1382" s="23">
        <f>+'Plancha 1'!H1375</f>
        <v>0</v>
      </c>
      <c r="D1382" s="23">
        <f>+'Plancha 1'!I1375</f>
        <v>0</v>
      </c>
      <c r="E1382" s="23">
        <f>+'Plancha 1'!J1375</f>
        <v>0</v>
      </c>
      <c r="F1382" s="23">
        <f>+'Plancha 1'!K1375</f>
        <v>0</v>
      </c>
      <c r="G1382" s="23">
        <f>+'Plancha 1'!L1375</f>
        <v>0</v>
      </c>
      <c r="H1382" s="23">
        <f>+'Plancha 1'!M1375</f>
        <v>0</v>
      </c>
      <c r="I1382" s="23">
        <f>+'Plancha 1'!N1375</f>
        <v>0</v>
      </c>
      <c r="J1382" s="23">
        <f>+'Plancha 1'!C1375</f>
        <v>0</v>
      </c>
      <c r="K1382" s="23">
        <f>+'Plancha 1'!D1375</f>
        <v>0</v>
      </c>
      <c r="L1382" s="23"/>
      <c r="M1382" s="23">
        <f>+'Plancha 1'!E1375</f>
        <v>0</v>
      </c>
      <c r="N1382" s="23"/>
      <c r="O1382" s="23">
        <f>+'Plancha 1'!F1375</f>
        <v>0</v>
      </c>
      <c r="P1382" s="23"/>
      <c r="Q1382" s="23">
        <f>+'Plancha 1'!G1375</f>
        <v>0</v>
      </c>
      <c r="R1382" s="23"/>
      <c r="S1382" s="23"/>
    </row>
    <row r="1383" spans="1:19" x14ac:dyDescent="0.25">
      <c r="A1383" s="23">
        <f>+'Plancha 1'!A1376</f>
        <v>0</v>
      </c>
      <c r="B1383" s="23">
        <f>+'Plancha 1'!B1376</f>
        <v>0</v>
      </c>
      <c r="C1383" s="23">
        <f>+'Plancha 1'!H1376</f>
        <v>0</v>
      </c>
      <c r="D1383" s="23">
        <f>+'Plancha 1'!I1376</f>
        <v>0</v>
      </c>
      <c r="E1383" s="23">
        <f>+'Plancha 1'!J1376</f>
        <v>0</v>
      </c>
      <c r="F1383" s="23">
        <f>+'Plancha 1'!K1376</f>
        <v>0</v>
      </c>
      <c r="G1383" s="23">
        <f>+'Plancha 1'!L1376</f>
        <v>0</v>
      </c>
      <c r="H1383" s="23">
        <f>+'Plancha 1'!M1376</f>
        <v>0</v>
      </c>
      <c r="I1383" s="23">
        <f>+'Plancha 1'!N1376</f>
        <v>0</v>
      </c>
      <c r="J1383" s="23">
        <f>+'Plancha 1'!C1376</f>
        <v>0</v>
      </c>
      <c r="K1383" s="23">
        <f>+'Plancha 1'!D1376</f>
        <v>0</v>
      </c>
      <c r="L1383" s="23"/>
      <c r="M1383" s="23">
        <f>+'Plancha 1'!E1376</f>
        <v>0</v>
      </c>
      <c r="N1383" s="23"/>
      <c r="O1383" s="23">
        <f>+'Plancha 1'!F1376</f>
        <v>0</v>
      </c>
      <c r="P1383" s="23"/>
      <c r="Q1383" s="23">
        <f>+'Plancha 1'!G1376</f>
        <v>0</v>
      </c>
      <c r="R1383" s="23"/>
      <c r="S1383" s="23"/>
    </row>
    <row r="1384" spans="1:19" x14ac:dyDescent="0.25">
      <c r="A1384" s="23">
        <f>+'Plancha 1'!A1377</f>
        <v>0</v>
      </c>
      <c r="B1384" s="23">
        <f>+'Plancha 1'!B1377</f>
        <v>0</v>
      </c>
      <c r="C1384" s="23">
        <f>+'Plancha 1'!H1377</f>
        <v>0</v>
      </c>
      <c r="D1384" s="23">
        <f>+'Plancha 1'!I1377</f>
        <v>0</v>
      </c>
      <c r="E1384" s="23">
        <f>+'Plancha 1'!J1377</f>
        <v>0</v>
      </c>
      <c r="F1384" s="23">
        <f>+'Plancha 1'!K1377</f>
        <v>0</v>
      </c>
      <c r="G1384" s="23">
        <f>+'Plancha 1'!L1377</f>
        <v>0</v>
      </c>
      <c r="H1384" s="23">
        <f>+'Plancha 1'!M1377</f>
        <v>0</v>
      </c>
      <c r="I1384" s="23">
        <f>+'Plancha 1'!N1377</f>
        <v>0</v>
      </c>
      <c r="J1384" s="23">
        <f>+'Plancha 1'!C1377</f>
        <v>0</v>
      </c>
      <c r="K1384" s="23">
        <f>+'Plancha 1'!D1377</f>
        <v>0</v>
      </c>
      <c r="L1384" s="23"/>
      <c r="M1384" s="23">
        <f>+'Plancha 1'!E1377</f>
        <v>0</v>
      </c>
      <c r="N1384" s="23"/>
      <c r="O1384" s="23">
        <f>+'Plancha 1'!F1377</f>
        <v>0</v>
      </c>
      <c r="P1384" s="23"/>
      <c r="Q1384" s="23">
        <f>+'Plancha 1'!G1377</f>
        <v>0</v>
      </c>
      <c r="R1384" s="23"/>
      <c r="S1384" s="23"/>
    </row>
    <row r="1385" spans="1:19" x14ac:dyDescent="0.25">
      <c r="A1385" s="23">
        <f>+'Plancha 1'!A1378</f>
        <v>0</v>
      </c>
      <c r="B1385" s="23">
        <f>+'Plancha 1'!B1378</f>
        <v>0</v>
      </c>
      <c r="C1385" s="23">
        <f>+'Plancha 1'!H1378</f>
        <v>0</v>
      </c>
      <c r="D1385" s="23">
        <f>+'Plancha 1'!I1378</f>
        <v>0</v>
      </c>
      <c r="E1385" s="23">
        <f>+'Plancha 1'!J1378</f>
        <v>0</v>
      </c>
      <c r="F1385" s="23">
        <f>+'Plancha 1'!K1378</f>
        <v>0</v>
      </c>
      <c r="G1385" s="23">
        <f>+'Plancha 1'!L1378</f>
        <v>0</v>
      </c>
      <c r="H1385" s="23">
        <f>+'Plancha 1'!M1378</f>
        <v>0</v>
      </c>
      <c r="I1385" s="23">
        <f>+'Plancha 1'!N1378</f>
        <v>0</v>
      </c>
      <c r="J1385" s="23">
        <f>+'Plancha 1'!C1378</f>
        <v>0</v>
      </c>
      <c r="K1385" s="23">
        <f>+'Plancha 1'!D1378</f>
        <v>0</v>
      </c>
      <c r="L1385" s="23"/>
      <c r="M1385" s="23">
        <f>+'Plancha 1'!E1378</f>
        <v>0</v>
      </c>
      <c r="N1385" s="23"/>
      <c r="O1385" s="23">
        <f>+'Plancha 1'!F1378</f>
        <v>0</v>
      </c>
      <c r="P1385" s="23"/>
      <c r="Q1385" s="23">
        <f>+'Plancha 1'!G1378</f>
        <v>0</v>
      </c>
      <c r="R1385" s="23"/>
      <c r="S1385" s="23"/>
    </row>
    <row r="1386" spans="1:19" x14ac:dyDescent="0.25">
      <c r="A1386" s="23">
        <f>+'Plancha 1'!A1379</f>
        <v>0</v>
      </c>
      <c r="B1386" s="23">
        <f>+'Plancha 1'!B1379</f>
        <v>0</v>
      </c>
      <c r="C1386" s="23">
        <f>+'Plancha 1'!H1379</f>
        <v>0</v>
      </c>
      <c r="D1386" s="23">
        <f>+'Plancha 1'!I1379</f>
        <v>0</v>
      </c>
      <c r="E1386" s="23">
        <f>+'Plancha 1'!J1379</f>
        <v>0</v>
      </c>
      <c r="F1386" s="23">
        <f>+'Plancha 1'!K1379</f>
        <v>0</v>
      </c>
      <c r="G1386" s="23">
        <f>+'Plancha 1'!L1379</f>
        <v>0</v>
      </c>
      <c r="H1386" s="23">
        <f>+'Plancha 1'!M1379</f>
        <v>0</v>
      </c>
      <c r="I1386" s="23">
        <f>+'Plancha 1'!N1379</f>
        <v>0</v>
      </c>
      <c r="J1386" s="23">
        <f>+'Plancha 1'!C1379</f>
        <v>0</v>
      </c>
      <c r="K1386" s="23">
        <f>+'Plancha 1'!D1379</f>
        <v>0</v>
      </c>
      <c r="L1386" s="23"/>
      <c r="M1386" s="23">
        <f>+'Plancha 1'!E1379</f>
        <v>0</v>
      </c>
      <c r="N1386" s="23"/>
      <c r="O1386" s="23">
        <f>+'Plancha 1'!F1379</f>
        <v>0</v>
      </c>
      <c r="P1386" s="23"/>
      <c r="Q1386" s="23">
        <f>+'Plancha 1'!G1379</f>
        <v>0</v>
      </c>
      <c r="R1386" s="23"/>
      <c r="S1386" s="23"/>
    </row>
    <row r="1387" spans="1:19" x14ac:dyDescent="0.25">
      <c r="A1387" s="23">
        <f>+'Plancha 1'!A1380</f>
        <v>0</v>
      </c>
      <c r="B1387" s="23">
        <f>+'Plancha 1'!B1380</f>
        <v>0</v>
      </c>
      <c r="C1387" s="23">
        <f>+'Plancha 1'!H1380</f>
        <v>0</v>
      </c>
      <c r="D1387" s="23">
        <f>+'Plancha 1'!I1380</f>
        <v>0</v>
      </c>
      <c r="E1387" s="23">
        <f>+'Plancha 1'!J1380</f>
        <v>0</v>
      </c>
      <c r="F1387" s="23">
        <f>+'Plancha 1'!K1380</f>
        <v>0</v>
      </c>
      <c r="G1387" s="23">
        <f>+'Plancha 1'!L1380</f>
        <v>0</v>
      </c>
      <c r="H1387" s="23">
        <f>+'Plancha 1'!M1380</f>
        <v>0</v>
      </c>
      <c r="I1387" s="23">
        <f>+'Plancha 1'!N1380</f>
        <v>0</v>
      </c>
      <c r="J1387" s="23">
        <f>+'Plancha 1'!C1380</f>
        <v>0</v>
      </c>
      <c r="K1387" s="23">
        <f>+'Plancha 1'!D1380</f>
        <v>0</v>
      </c>
      <c r="L1387" s="23"/>
      <c r="M1387" s="23">
        <f>+'Plancha 1'!E1380</f>
        <v>0</v>
      </c>
      <c r="N1387" s="23"/>
      <c r="O1387" s="23">
        <f>+'Plancha 1'!F1380</f>
        <v>0</v>
      </c>
      <c r="P1387" s="23"/>
      <c r="Q1387" s="23">
        <f>+'Plancha 1'!G1380</f>
        <v>0</v>
      </c>
      <c r="R1387" s="23"/>
      <c r="S1387" s="23"/>
    </row>
    <row r="1388" spans="1:19" x14ac:dyDescent="0.25">
      <c r="A1388" s="23">
        <f>+'Plancha 1'!A1381</f>
        <v>0</v>
      </c>
      <c r="B1388" s="23">
        <f>+'Plancha 1'!B1381</f>
        <v>0</v>
      </c>
      <c r="C1388" s="23">
        <f>+'Plancha 1'!H1381</f>
        <v>0</v>
      </c>
      <c r="D1388" s="23">
        <f>+'Plancha 1'!I1381</f>
        <v>0</v>
      </c>
      <c r="E1388" s="23">
        <f>+'Plancha 1'!J1381</f>
        <v>0</v>
      </c>
      <c r="F1388" s="23">
        <f>+'Plancha 1'!K1381</f>
        <v>0</v>
      </c>
      <c r="G1388" s="23">
        <f>+'Plancha 1'!L1381</f>
        <v>0</v>
      </c>
      <c r="H1388" s="23">
        <f>+'Plancha 1'!M1381</f>
        <v>0</v>
      </c>
      <c r="I1388" s="23">
        <f>+'Plancha 1'!N1381</f>
        <v>0</v>
      </c>
      <c r="J1388" s="23">
        <f>+'Plancha 1'!C1381</f>
        <v>0</v>
      </c>
      <c r="K1388" s="23">
        <f>+'Plancha 1'!D1381</f>
        <v>0</v>
      </c>
      <c r="L1388" s="23"/>
      <c r="M1388" s="23">
        <f>+'Plancha 1'!E1381</f>
        <v>0</v>
      </c>
      <c r="N1388" s="23"/>
      <c r="O1388" s="23">
        <f>+'Plancha 1'!F1381</f>
        <v>0</v>
      </c>
      <c r="P1388" s="23"/>
      <c r="Q1388" s="23">
        <f>+'Plancha 1'!G1381</f>
        <v>0</v>
      </c>
      <c r="R1388" s="23"/>
      <c r="S1388" s="23"/>
    </row>
    <row r="1389" spans="1:19" x14ac:dyDescent="0.25">
      <c r="A1389" s="23">
        <f>+'Plancha 1'!A1382</f>
        <v>0</v>
      </c>
      <c r="B1389" s="23">
        <f>+'Plancha 1'!B1382</f>
        <v>0</v>
      </c>
      <c r="C1389" s="23">
        <f>+'Plancha 1'!H1382</f>
        <v>0</v>
      </c>
      <c r="D1389" s="23">
        <f>+'Plancha 1'!I1382</f>
        <v>0</v>
      </c>
      <c r="E1389" s="23">
        <f>+'Plancha 1'!J1382</f>
        <v>0</v>
      </c>
      <c r="F1389" s="23">
        <f>+'Plancha 1'!K1382</f>
        <v>0</v>
      </c>
      <c r="G1389" s="23">
        <f>+'Plancha 1'!L1382</f>
        <v>0</v>
      </c>
      <c r="H1389" s="23">
        <f>+'Plancha 1'!M1382</f>
        <v>0</v>
      </c>
      <c r="I1389" s="23">
        <f>+'Plancha 1'!N1382</f>
        <v>0</v>
      </c>
      <c r="J1389" s="23">
        <f>+'Plancha 1'!C1382</f>
        <v>0</v>
      </c>
      <c r="K1389" s="23">
        <f>+'Plancha 1'!D1382</f>
        <v>0</v>
      </c>
      <c r="L1389" s="23"/>
      <c r="M1389" s="23">
        <f>+'Plancha 1'!E1382</f>
        <v>0</v>
      </c>
      <c r="N1389" s="23"/>
      <c r="O1389" s="23">
        <f>+'Plancha 1'!F1382</f>
        <v>0</v>
      </c>
      <c r="P1389" s="23"/>
      <c r="Q1389" s="23">
        <f>+'Plancha 1'!G1382</f>
        <v>0</v>
      </c>
      <c r="R1389" s="23"/>
      <c r="S1389" s="23"/>
    </row>
    <row r="1390" spans="1:19" x14ac:dyDescent="0.25">
      <c r="A1390" s="23">
        <f>+'Plancha 1'!A1383</f>
        <v>0</v>
      </c>
      <c r="B1390" s="23">
        <f>+'Plancha 1'!B1383</f>
        <v>0</v>
      </c>
      <c r="C1390" s="23">
        <f>+'Plancha 1'!H1383</f>
        <v>0</v>
      </c>
      <c r="D1390" s="23">
        <f>+'Plancha 1'!I1383</f>
        <v>0</v>
      </c>
      <c r="E1390" s="23">
        <f>+'Plancha 1'!J1383</f>
        <v>0</v>
      </c>
      <c r="F1390" s="23">
        <f>+'Plancha 1'!K1383</f>
        <v>0</v>
      </c>
      <c r="G1390" s="23">
        <f>+'Plancha 1'!L1383</f>
        <v>0</v>
      </c>
      <c r="H1390" s="23">
        <f>+'Plancha 1'!M1383</f>
        <v>0</v>
      </c>
      <c r="I1390" s="23">
        <f>+'Plancha 1'!N1383</f>
        <v>0</v>
      </c>
      <c r="J1390" s="23">
        <f>+'Plancha 1'!C1383</f>
        <v>0</v>
      </c>
      <c r="K1390" s="23">
        <f>+'Plancha 1'!D1383</f>
        <v>0</v>
      </c>
      <c r="L1390" s="23"/>
      <c r="M1390" s="23">
        <f>+'Plancha 1'!E1383</f>
        <v>0</v>
      </c>
      <c r="N1390" s="23"/>
      <c r="O1390" s="23">
        <f>+'Plancha 1'!F1383</f>
        <v>0</v>
      </c>
      <c r="P1390" s="23"/>
      <c r="Q1390" s="23">
        <f>+'Plancha 1'!G1383</f>
        <v>0</v>
      </c>
      <c r="R1390" s="23"/>
      <c r="S1390" s="23"/>
    </row>
    <row r="1391" spans="1:19" x14ac:dyDescent="0.25">
      <c r="A1391" s="23">
        <f>+'Plancha 1'!A1384</f>
        <v>0</v>
      </c>
      <c r="B1391" s="23">
        <f>+'Plancha 1'!B1384</f>
        <v>0</v>
      </c>
      <c r="C1391" s="23">
        <f>+'Plancha 1'!H1384</f>
        <v>0</v>
      </c>
      <c r="D1391" s="23">
        <f>+'Plancha 1'!I1384</f>
        <v>0</v>
      </c>
      <c r="E1391" s="23">
        <f>+'Plancha 1'!J1384</f>
        <v>0</v>
      </c>
      <c r="F1391" s="23">
        <f>+'Plancha 1'!K1384</f>
        <v>0</v>
      </c>
      <c r="G1391" s="23">
        <f>+'Plancha 1'!L1384</f>
        <v>0</v>
      </c>
      <c r="H1391" s="23">
        <f>+'Plancha 1'!M1384</f>
        <v>0</v>
      </c>
      <c r="I1391" s="23">
        <f>+'Plancha 1'!N1384</f>
        <v>0</v>
      </c>
      <c r="J1391" s="23">
        <f>+'Plancha 1'!C1384</f>
        <v>0</v>
      </c>
      <c r="K1391" s="23">
        <f>+'Plancha 1'!D1384</f>
        <v>0</v>
      </c>
      <c r="L1391" s="23"/>
      <c r="M1391" s="23">
        <f>+'Plancha 1'!E1384</f>
        <v>0</v>
      </c>
      <c r="N1391" s="23"/>
      <c r="O1391" s="23">
        <f>+'Plancha 1'!F1384</f>
        <v>0</v>
      </c>
      <c r="P1391" s="23"/>
      <c r="Q1391" s="23">
        <f>+'Plancha 1'!G1384</f>
        <v>0</v>
      </c>
      <c r="R1391" s="23"/>
      <c r="S1391" s="23"/>
    </row>
    <row r="1392" spans="1:19" x14ac:dyDescent="0.25">
      <c r="A1392" s="23">
        <f>+'Plancha 1'!A1385</f>
        <v>0</v>
      </c>
      <c r="B1392" s="23">
        <f>+'Plancha 1'!B1385</f>
        <v>0</v>
      </c>
      <c r="C1392" s="23">
        <f>+'Plancha 1'!H1385</f>
        <v>0</v>
      </c>
      <c r="D1392" s="23">
        <f>+'Plancha 1'!I1385</f>
        <v>0</v>
      </c>
      <c r="E1392" s="23">
        <f>+'Plancha 1'!J1385</f>
        <v>0</v>
      </c>
      <c r="F1392" s="23">
        <f>+'Plancha 1'!K1385</f>
        <v>0</v>
      </c>
      <c r="G1392" s="23">
        <f>+'Plancha 1'!L1385</f>
        <v>0</v>
      </c>
      <c r="H1392" s="23">
        <f>+'Plancha 1'!M1385</f>
        <v>0</v>
      </c>
      <c r="I1392" s="23">
        <f>+'Plancha 1'!N1385</f>
        <v>0</v>
      </c>
      <c r="J1392" s="23">
        <f>+'Plancha 1'!C1385</f>
        <v>0</v>
      </c>
      <c r="K1392" s="23">
        <f>+'Plancha 1'!D1385</f>
        <v>0</v>
      </c>
      <c r="L1392" s="23"/>
      <c r="M1392" s="23">
        <f>+'Plancha 1'!E1385</f>
        <v>0</v>
      </c>
      <c r="N1392" s="23"/>
      <c r="O1392" s="23">
        <f>+'Plancha 1'!F1385</f>
        <v>0</v>
      </c>
      <c r="P1392" s="23"/>
      <c r="Q1392" s="23">
        <f>+'Plancha 1'!G1385</f>
        <v>0</v>
      </c>
      <c r="R1392" s="23"/>
      <c r="S1392" s="23"/>
    </row>
    <row r="1393" spans="1:19" x14ac:dyDescent="0.25">
      <c r="A1393" s="23">
        <f>+'Plancha 1'!A1386</f>
        <v>0</v>
      </c>
      <c r="B1393" s="23">
        <f>+'Plancha 1'!B1386</f>
        <v>0</v>
      </c>
      <c r="C1393" s="23">
        <f>+'Plancha 1'!H1386</f>
        <v>0</v>
      </c>
      <c r="D1393" s="23">
        <f>+'Plancha 1'!I1386</f>
        <v>0</v>
      </c>
      <c r="E1393" s="23">
        <f>+'Plancha 1'!J1386</f>
        <v>0</v>
      </c>
      <c r="F1393" s="23">
        <f>+'Plancha 1'!K1386</f>
        <v>0</v>
      </c>
      <c r="G1393" s="23">
        <f>+'Plancha 1'!L1386</f>
        <v>0</v>
      </c>
      <c r="H1393" s="23">
        <f>+'Plancha 1'!M1386</f>
        <v>0</v>
      </c>
      <c r="I1393" s="23">
        <f>+'Plancha 1'!N1386</f>
        <v>0</v>
      </c>
      <c r="J1393" s="23">
        <f>+'Plancha 1'!C1386</f>
        <v>0</v>
      </c>
      <c r="K1393" s="23">
        <f>+'Plancha 1'!D1386</f>
        <v>0</v>
      </c>
      <c r="L1393" s="23"/>
      <c r="M1393" s="23">
        <f>+'Plancha 1'!E1386</f>
        <v>0</v>
      </c>
      <c r="N1393" s="23"/>
      <c r="O1393" s="23">
        <f>+'Plancha 1'!F1386</f>
        <v>0</v>
      </c>
      <c r="P1393" s="23"/>
      <c r="Q1393" s="23">
        <f>+'Plancha 1'!G1386</f>
        <v>0</v>
      </c>
      <c r="R1393" s="23"/>
      <c r="S1393" s="23"/>
    </row>
    <row r="1394" spans="1:19" x14ac:dyDescent="0.25">
      <c r="A1394" s="23">
        <f>+'Plancha 1'!A1387</f>
        <v>0</v>
      </c>
      <c r="B1394" s="23">
        <f>+'Plancha 1'!B1387</f>
        <v>0</v>
      </c>
      <c r="C1394" s="23">
        <f>+'Plancha 1'!H1387</f>
        <v>0</v>
      </c>
      <c r="D1394" s="23">
        <f>+'Plancha 1'!I1387</f>
        <v>0</v>
      </c>
      <c r="E1394" s="23">
        <f>+'Plancha 1'!J1387</f>
        <v>0</v>
      </c>
      <c r="F1394" s="23">
        <f>+'Plancha 1'!K1387</f>
        <v>0</v>
      </c>
      <c r="G1394" s="23">
        <f>+'Plancha 1'!L1387</f>
        <v>0</v>
      </c>
      <c r="H1394" s="23">
        <f>+'Plancha 1'!M1387</f>
        <v>0</v>
      </c>
      <c r="I1394" s="23">
        <f>+'Plancha 1'!N1387</f>
        <v>0</v>
      </c>
      <c r="J1394" s="23">
        <f>+'Plancha 1'!C1387</f>
        <v>0</v>
      </c>
      <c r="K1394" s="23">
        <f>+'Plancha 1'!D1387</f>
        <v>0</v>
      </c>
      <c r="L1394" s="23"/>
      <c r="M1394" s="23">
        <f>+'Plancha 1'!E1387</f>
        <v>0</v>
      </c>
      <c r="N1394" s="23"/>
      <c r="O1394" s="23">
        <f>+'Plancha 1'!F1387</f>
        <v>0</v>
      </c>
      <c r="P1394" s="23"/>
      <c r="Q1394" s="23">
        <f>+'Plancha 1'!G1387</f>
        <v>0</v>
      </c>
      <c r="R1394" s="23"/>
      <c r="S1394" s="23"/>
    </row>
    <row r="1395" spans="1:19" x14ac:dyDescent="0.25">
      <c r="A1395" s="23">
        <f>+'Plancha 1'!A1388</f>
        <v>0</v>
      </c>
      <c r="B1395" s="23">
        <f>+'Plancha 1'!B1388</f>
        <v>0</v>
      </c>
      <c r="C1395" s="23">
        <f>+'Plancha 1'!H1388</f>
        <v>0</v>
      </c>
      <c r="D1395" s="23">
        <f>+'Plancha 1'!I1388</f>
        <v>0</v>
      </c>
      <c r="E1395" s="23">
        <f>+'Plancha 1'!J1388</f>
        <v>0</v>
      </c>
      <c r="F1395" s="23">
        <f>+'Plancha 1'!K1388</f>
        <v>0</v>
      </c>
      <c r="G1395" s="23">
        <f>+'Plancha 1'!L1388</f>
        <v>0</v>
      </c>
      <c r="H1395" s="23">
        <f>+'Plancha 1'!M1388</f>
        <v>0</v>
      </c>
      <c r="I1395" s="23">
        <f>+'Plancha 1'!N1388</f>
        <v>0</v>
      </c>
      <c r="J1395" s="23">
        <f>+'Plancha 1'!C1388</f>
        <v>0</v>
      </c>
      <c r="K1395" s="23">
        <f>+'Plancha 1'!D1388</f>
        <v>0</v>
      </c>
      <c r="L1395" s="23"/>
      <c r="M1395" s="23">
        <f>+'Plancha 1'!E1388</f>
        <v>0</v>
      </c>
      <c r="N1395" s="23"/>
      <c r="O1395" s="23">
        <f>+'Plancha 1'!F1388</f>
        <v>0</v>
      </c>
      <c r="P1395" s="23"/>
      <c r="Q1395" s="23">
        <f>+'Plancha 1'!G1388</f>
        <v>0</v>
      </c>
      <c r="R1395" s="23"/>
      <c r="S1395" s="23"/>
    </row>
    <row r="1396" spans="1:19" x14ac:dyDescent="0.25">
      <c r="A1396" s="23">
        <f>+'Plancha 1'!A1389</f>
        <v>0</v>
      </c>
      <c r="B1396" s="23">
        <f>+'Plancha 1'!B1389</f>
        <v>0</v>
      </c>
      <c r="C1396" s="23">
        <f>+'Plancha 1'!H1389</f>
        <v>0</v>
      </c>
      <c r="D1396" s="23">
        <f>+'Plancha 1'!I1389</f>
        <v>0</v>
      </c>
      <c r="E1396" s="23">
        <f>+'Plancha 1'!J1389</f>
        <v>0</v>
      </c>
      <c r="F1396" s="23">
        <f>+'Plancha 1'!K1389</f>
        <v>0</v>
      </c>
      <c r="G1396" s="23">
        <f>+'Plancha 1'!L1389</f>
        <v>0</v>
      </c>
      <c r="H1396" s="23">
        <f>+'Plancha 1'!M1389</f>
        <v>0</v>
      </c>
      <c r="I1396" s="23">
        <f>+'Plancha 1'!N1389</f>
        <v>0</v>
      </c>
      <c r="J1396" s="23">
        <f>+'Plancha 1'!C1389</f>
        <v>0</v>
      </c>
      <c r="K1396" s="23">
        <f>+'Plancha 1'!D1389</f>
        <v>0</v>
      </c>
      <c r="L1396" s="23"/>
      <c r="M1396" s="23">
        <f>+'Plancha 1'!E1389</f>
        <v>0</v>
      </c>
      <c r="N1396" s="23"/>
      <c r="O1396" s="23">
        <f>+'Plancha 1'!F1389</f>
        <v>0</v>
      </c>
      <c r="P1396" s="23"/>
      <c r="Q1396" s="23">
        <f>+'Plancha 1'!G1389</f>
        <v>0</v>
      </c>
      <c r="R1396" s="23"/>
      <c r="S1396" s="23"/>
    </row>
    <row r="1397" spans="1:19" x14ac:dyDescent="0.25">
      <c r="A1397" s="23">
        <f>+'Plancha 1'!A1390</f>
        <v>0</v>
      </c>
      <c r="B1397" s="23">
        <f>+'Plancha 1'!B1390</f>
        <v>0</v>
      </c>
      <c r="C1397" s="23">
        <f>+'Plancha 1'!H1390</f>
        <v>0</v>
      </c>
      <c r="D1397" s="23">
        <f>+'Plancha 1'!I1390</f>
        <v>0</v>
      </c>
      <c r="E1397" s="23">
        <f>+'Plancha 1'!J1390</f>
        <v>0</v>
      </c>
      <c r="F1397" s="23">
        <f>+'Plancha 1'!K1390</f>
        <v>0</v>
      </c>
      <c r="G1397" s="23">
        <f>+'Plancha 1'!L1390</f>
        <v>0</v>
      </c>
      <c r="H1397" s="23">
        <f>+'Plancha 1'!M1390</f>
        <v>0</v>
      </c>
      <c r="I1397" s="23">
        <f>+'Plancha 1'!N1390</f>
        <v>0</v>
      </c>
      <c r="J1397" s="23">
        <f>+'Plancha 1'!C1390</f>
        <v>0</v>
      </c>
      <c r="K1397" s="23">
        <f>+'Plancha 1'!D1390</f>
        <v>0</v>
      </c>
      <c r="L1397" s="23"/>
      <c r="M1397" s="23">
        <f>+'Plancha 1'!E1390</f>
        <v>0</v>
      </c>
      <c r="N1397" s="23"/>
      <c r="O1397" s="23">
        <f>+'Plancha 1'!F1390</f>
        <v>0</v>
      </c>
      <c r="P1397" s="23"/>
      <c r="Q1397" s="23">
        <f>+'Plancha 1'!G1390</f>
        <v>0</v>
      </c>
      <c r="R1397" s="23"/>
      <c r="S1397" s="23"/>
    </row>
    <row r="1398" spans="1:19" x14ac:dyDescent="0.25">
      <c r="A1398" s="23">
        <f>+'Plancha 1'!A1391</f>
        <v>0</v>
      </c>
      <c r="B1398" s="23">
        <f>+'Plancha 1'!B1391</f>
        <v>0</v>
      </c>
      <c r="C1398" s="23">
        <f>+'Plancha 1'!H1391</f>
        <v>0</v>
      </c>
      <c r="D1398" s="23">
        <f>+'Plancha 1'!I1391</f>
        <v>0</v>
      </c>
      <c r="E1398" s="23">
        <f>+'Plancha 1'!J1391</f>
        <v>0</v>
      </c>
      <c r="F1398" s="23">
        <f>+'Plancha 1'!K1391</f>
        <v>0</v>
      </c>
      <c r="G1398" s="23">
        <f>+'Plancha 1'!L1391</f>
        <v>0</v>
      </c>
      <c r="H1398" s="23">
        <f>+'Plancha 1'!M1391</f>
        <v>0</v>
      </c>
      <c r="I1398" s="23">
        <f>+'Plancha 1'!N1391</f>
        <v>0</v>
      </c>
      <c r="J1398" s="23">
        <f>+'Plancha 1'!C1391</f>
        <v>0</v>
      </c>
      <c r="K1398" s="23">
        <f>+'Plancha 1'!D1391</f>
        <v>0</v>
      </c>
      <c r="L1398" s="23"/>
      <c r="M1398" s="23">
        <f>+'Plancha 1'!E1391</f>
        <v>0</v>
      </c>
      <c r="N1398" s="23"/>
      <c r="O1398" s="23">
        <f>+'Plancha 1'!F1391</f>
        <v>0</v>
      </c>
      <c r="P1398" s="23"/>
      <c r="Q1398" s="23">
        <f>+'Plancha 1'!G1391</f>
        <v>0</v>
      </c>
      <c r="R1398" s="23"/>
      <c r="S1398" s="23"/>
    </row>
    <row r="1399" spans="1:19" x14ac:dyDescent="0.25">
      <c r="A1399" s="23">
        <f>+'Plancha 1'!A1392</f>
        <v>0</v>
      </c>
      <c r="B1399" s="23">
        <f>+'Plancha 1'!B1392</f>
        <v>0</v>
      </c>
      <c r="C1399" s="23">
        <f>+'Plancha 1'!H1392</f>
        <v>0</v>
      </c>
      <c r="D1399" s="23">
        <f>+'Plancha 1'!I1392</f>
        <v>0</v>
      </c>
      <c r="E1399" s="23">
        <f>+'Plancha 1'!J1392</f>
        <v>0</v>
      </c>
      <c r="F1399" s="23">
        <f>+'Plancha 1'!K1392</f>
        <v>0</v>
      </c>
      <c r="G1399" s="23">
        <f>+'Plancha 1'!L1392</f>
        <v>0</v>
      </c>
      <c r="H1399" s="23">
        <f>+'Plancha 1'!M1392</f>
        <v>0</v>
      </c>
      <c r="I1399" s="23">
        <f>+'Plancha 1'!N1392</f>
        <v>0</v>
      </c>
      <c r="J1399" s="23">
        <f>+'Plancha 1'!C1392</f>
        <v>0</v>
      </c>
      <c r="K1399" s="23">
        <f>+'Plancha 1'!D1392</f>
        <v>0</v>
      </c>
      <c r="L1399" s="23"/>
      <c r="M1399" s="23">
        <f>+'Plancha 1'!E1392</f>
        <v>0</v>
      </c>
      <c r="N1399" s="23"/>
      <c r="O1399" s="23">
        <f>+'Plancha 1'!F1392</f>
        <v>0</v>
      </c>
      <c r="P1399" s="23"/>
      <c r="Q1399" s="23">
        <f>+'Plancha 1'!G1392</f>
        <v>0</v>
      </c>
      <c r="R1399" s="23"/>
      <c r="S1399" s="23"/>
    </row>
    <row r="1400" spans="1:19" x14ac:dyDescent="0.25">
      <c r="A1400" s="23">
        <f>+'Plancha 1'!A1393</f>
        <v>0</v>
      </c>
      <c r="B1400" s="23">
        <f>+'Plancha 1'!B1393</f>
        <v>0</v>
      </c>
      <c r="C1400" s="23">
        <f>+'Plancha 1'!H1393</f>
        <v>0</v>
      </c>
      <c r="D1400" s="23">
        <f>+'Plancha 1'!I1393</f>
        <v>0</v>
      </c>
      <c r="E1400" s="23">
        <f>+'Plancha 1'!J1393</f>
        <v>0</v>
      </c>
      <c r="F1400" s="23">
        <f>+'Plancha 1'!K1393</f>
        <v>0</v>
      </c>
      <c r="G1400" s="23">
        <f>+'Plancha 1'!L1393</f>
        <v>0</v>
      </c>
      <c r="H1400" s="23">
        <f>+'Plancha 1'!M1393</f>
        <v>0</v>
      </c>
      <c r="I1400" s="23">
        <f>+'Plancha 1'!N1393</f>
        <v>0</v>
      </c>
      <c r="J1400" s="23">
        <f>+'Plancha 1'!C1393</f>
        <v>0</v>
      </c>
      <c r="K1400" s="23">
        <f>+'Plancha 1'!D1393</f>
        <v>0</v>
      </c>
      <c r="L1400" s="23"/>
      <c r="M1400" s="23">
        <f>+'Plancha 1'!E1393</f>
        <v>0</v>
      </c>
      <c r="N1400" s="23"/>
      <c r="O1400" s="23">
        <f>+'Plancha 1'!F1393</f>
        <v>0</v>
      </c>
      <c r="P1400" s="23"/>
      <c r="Q1400" s="23">
        <f>+'Plancha 1'!G1393</f>
        <v>0</v>
      </c>
      <c r="R1400" s="23"/>
      <c r="S1400" s="23"/>
    </row>
    <row r="1401" spans="1:19" x14ac:dyDescent="0.25">
      <c r="A1401" s="23">
        <f>+'Plancha 1'!A1394</f>
        <v>0</v>
      </c>
      <c r="B1401" s="23">
        <f>+'Plancha 1'!B1394</f>
        <v>0</v>
      </c>
      <c r="C1401" s="23">
        <f>+'Plancha 1'!H1394</f>
        <v>0</v>
      </c>
      <c r="D1401" s="23">
        <f>+'Plancha 1'!I1394</f>
        <v>0</v>
      </c>
      <c r="E1401" s="23">
        <f>+'Plancha 1'!J1394</f>
        <v>0</v>
      </c>
      <c r="F1401" s="23">
        <f>+'Plancha 1'!K1394</f>
        <v>0</v>
      </c>
      <c r="G1401" s="23">
        <f>+'Plancha 1'!L1394</f>
        <v>0</v>
      </c>
      <c r="H1401" s="23">
        <f>+'Plancha 1'!M1394</f>
        <v>0</v>
      </c>
      <c r="I1401" s="23">
        <f>+'Plancha 1'!N1394</f>
        <v>0</v>
      </c>
      <c r="J1401" s="23">
        <f>+'Plancha 1'!C1394</f>
        <v>0</v>
      </c>
      <c r="K1401" s="23">
        <f>+'Plancha 1'!D1394</f>
        <v>0</v>
      </c>
      <c r="L1401" s="23"/>
      <c r="M1401" s="23">
        <f>+'Plancha 1'!E1394</f>
        <v>0</v>
      </c>
      <c r="N1401" s="23"/>
      <c r="O1401" s="23">
        <f>+'Plancha 1'!F1394</f>
        <v>0</v>
      </c>
      <c r="P1401" s="23"/>
      <c r="Q1401" s="23">
        <f>+'Plancha 1'!G1394</f>
        <v>0</v>
      </c>
      <c r="R1401" s="23"/>
      <c r="S1401" s="23"/>
    </row>
    <row r="1402" spans="1:19" x14ac:dyDescent="0.25">
      <c r="A1402" s="23">
        <f>+'Plancha 1'!A1395</f>
        <v>0</v>
      </c>
      <c r="B1402" s="23">
        <f>+'Plancha 1'!B1395</f>
        <v>0</v>
      </c>
      <c r="C1402" s="23">
        <f>+'Plancha 1'!H1395</f>
        <v>0</v>
      </c>
      <c r="D1402" s="23">
        <f>+'Plancha 1'!I1395</f>
        <v>0</v>
      </c>
      <c r="E1402" s="23">
        <f>+'Plancha 1'!J1395</f>
        <v>0</v>
      </c>
      <c r="F1402" s="23">
        <f>+'Plancha 1'!K1395</f>
        <v>0</v>
      </c>
      <c r="G1402" s="23">
        <f>+'Plancha 1'!L1395</f>
        <v>0</v>
      </c>
      <c r="H1402" s="23">
        <f>+'Plancha 1'!M1395</f>
        <v>0</v>
      </c>
      <c r="I1402" s="23">
        <f>+'Plancha 1'!N1395</f>
        <v>0</v>
      </c>
      <c r="J1402" s="23">
        <f>+'Plancha 1'!C1395</f>
        <v>0</v>
      </c>
      <c r="K1402" s="23">
        <f>+'Plancha 1'!D1395</f>
        <v>0</v>
      </c>
      <c r="L1402" s="23"/>
      <c r="M1402" s="23">
        <f>+'Plancha 1'!E1395</f>
        <v>0</v>
      </c>
      <c r="N1402" s="23"/>
      <c r="O1402" s="23">
        <f>+'Plancha 1'!F1395</f>
        <v>0</v>
      </c>
      <c r="P1402" s="23"/>
      <c r="Q1402" s="23">
        <f>+'Plancha 1'!G1395</f>
        <v>0</v>
      </c>
      <c r="R1402" s="23"/>
      <c r="S1402" s="23"/>
    </row>
    <row r="1403" spans="1:19" x14ac:dyDescent="0.25">
      <c r="A1403" s="23">
        <f>+'Plancha 1'!A1396</f>
        <v>0</v>
      </c>
      <c r="B1403" s="23">
        <f>+'Plancha 1'!B1396</f>
        <v>0</v>
      </c>
      <c r="C1403" s="23">
        <f>+'Plancha 1'!H1396</f>
        <v>0</v>
      </c>
      <c r="D1403" s="23">
        <f>+'Plancha 1'!I1396</f>
        <v>0</v>
      </c>
      <c r="E1403" s="23">
        <f>+'Plancha 1'!J1396</f>
        <v>0</v>
      </c>
      <c r="F1403" s="23">
        <f>+'Plancha 1'!K1396</f>
        <v>0</v>
      </c>
      <c r="G1403" s="23">
        <f>+'Plancha 1'!L1396</f>
        <v>0</v>
      </c>
      <c r="H1403" s="23">
        <f>+'Plancha 1'!M1396</f>
        <v>0</v>
      </c>
      <c r="I1403" s="23">
        <f>+'Plancha 1'!N1396</f>
        <v>0</v>
      </c>
      <c r="J1403" s="23">
        <f>+'Plancha 1'!C1396</f>
        <v>0</v>
      </c>
      <c r="K1403" s="23">
        <f>+'Plancha 1'!D1396</f>
        <v>0</v>
      </c>
      <c r="L1403" s="23"/>
      <c r="M1403" s="23">
        <f>+'Plancha 1'!E1396</f>
        <v>0</v>
      </c>
      <c r="N1403" s="23"/>
      <c r="O1403" s="23">
        <f>+'Plancha 1'!F1396</f>
        <v>0</v>
      </c>
      <c r="P1403" s="23"/>
      <c r="Q1403" s="23">
        <f>+'Plancha 1'!G1396</f>
        <v>0</v>
      </c>
      <c r="R1403" s="23"/>
      <c r="S1403" s="23"/>
    </row>
    <row r="1404" spans="1:19" x14ac:dyDescent="0.25">
      <c r="A1404" s="23">
        <f>+'Plancha 1'!A1397</f>
        <v>0</v>
      </c>
      <c r="B1404" s="23">
        <f>+'Plancha 1'!B1397</f>
        <v>0</v>
      </c>
      <c r="C1404" s="23">
        <f>+'Plancha 1'!H1397</f>
        <v>0</v>
      </c>
      <c r="D1404" s="23">
        <f>+'Plancha 1'!I1397</f>
        <v>0</v>
      </c>
      <c r="E1404" s="23">
        <f>+'Plancha 1'!J1397</f>
        <v>0</v>
      </c>
      <c r="F1404" s="23">
        <f>+'Plancha 1'!K1397</f>
        <v>0</v>
      </c>
      <c r="G1404" s="23">
        <f>+'Plancha 1'!L1397</f>
        <v>0</v>
      </c>
      <c r="H1404" s="23">
        <f>+'Plancha 1'!M1397</f>
        <v>0</v>
      </c>
      <c r="I1404" s="23">
        <f>+'Plancha 1'!N1397</f>
        <v>0</v>
      </c>
      <c r="J1404" s="23">
        <f>+'Plancha 1'!C1397</f>
        <v>0</v>
      </c>
      <c r="K1404" s="23">
        <f>+'Plancha 1'!D1397</f>
        <v>0</v>
      </c>
      <c r="L1404" s="23"/>
      <c r="M1404" s="23">
        <f>+'Plancha 1'!E1397</f>
        <v>0</v>
      </c>
      <c r="N1404" s="23"/>
      <c r="O1404" s="23">
        <f>+'Plancha 1'!F1397</f>
        <v>0</v>
      </c>
      <c r="P1404" s="23"/>
      <c r="Q1404" s="23">
        <f>+'Plancha 1'!G1397</f>
        <v>0</v>
      </c>
      <c r="R1404" s="23"/>
      <c r="S1404" s="23"/>
    </row>
    <row r="1405" spans="1:19" x14ac:dyDescent="0.25">
      <c r="A1405" s="23">
        <f>+'Plancha 1'!A1398</f>
        <v>0</v>
      </c>
      <c r="B1405" s="23">
        <f>+'Plancha 1'!B1398</f>
        <v>0</v>
      </c>
      <c r="C1405" s="23">
        <f>+'Plancha 1'!H1398</f>
        <v>0</v>
      </c>
      <c r="D1405" s="23">
        <f>+'Plancha 1'!I1398</f>
        <v>0</v>
      </c>
      <c r="E1405" s="23">
        <f>+'Plancha 1'!J1398</f>
        <v>0</v>
      </c>
      <c r="F1405" s="23">
        <f>+'Plancha 1'!K1398</f>
        <v>0</v>
      </c>
      <c r="G1405" s="23">
        <f>+'Plancha 1'!L1398</f>
        <v>0</v>
      </c>
      <c r="H1405" s="23">
        <f>+'Plancha 1'!M1398</f>
        <v>0</v>
      </c>
      <c r="I1405" s="23">
        <f>+'Plancha 1'!N1398</f>
        <v>0</v>
      </c>
      <c r="J1405" s="23">
        <f>+'Plancha 1'!C1398</f>
        <v>0</v>
      </c>
      <c r="K1405" s="23">
        <f>+'Plancha 1'!D1398</f>
        <v>0</v>
      </c>
      <c r="L1405" s="23"/>
      <c r="M1405" s="23">
        <f>+'Plancha 1'!E1398</f>
        <v>0</v>
      </c>
      <c r="N1405" s="23"/>
      <c r="O1405" s="23">
        <f>+'Plancha 1'!F1398</f>
        <v>0</v>
      </c>
      <c r="P1405" s="23"/>
      <c r="Q1405" s="23">
        <f>+'Plancha 1'!G1398</f>
        <v>0</v>
      </c>
      <c r="R1405" s="23"/>
      <c r="S1405" s="23"/>
    </row>
    <row r="1406" spans="1:19" x14ac:dyDescent="0.25">
      <c r="A1406" s="23">
        <f>+'Plancha 1'!A1399</f>
        <v>0</v>
      </c>
      <c r="B1406" s="23">
        <f>+'Plancha 1'!B1399</f>
        <v>0</v>
      </c>
      <c r="C1406" s="23">
        <f>+'Plancha 1'!H1399</f>
        <v>0</v>
      </c>
      <c r="D1406" s="23">
        <f>+'Plancha 1'!I1399</f>
        <v>0</v>
      </c>
      <c r="E1406" s="23">
        <f>+'Plancha 1'!J1399</f>
        <v>0</v>
      </c>
      <c r="F1406" s="23">
        <f>+'Plancha 1'!K1399</f>
        <v>0</v>
      </c>
      <c r="G1406" s="23">
        <f>+'Plancha 1'!L1399</f>
        <v>0</v>
      </c>
      <c r="H1406" s="23">
        <f>+'Plancha 1'!M1399</f>
        <v>0</v>
      </c>
      <c r="I1406" s="23">
        <f>+'Plancha 1'!N1399</f>
        <v>0</v>
      </c>
      <c r="J1406" s="23">
        <f>+'Plancha 1'!C1399</f>
        <v>0</v>
      </c>
      <c r="K1406" s="23">
        <f>+'Plancha 1'!D1399</f>
        <v>0</v>
      </c>
      <c r="L1406" s="23"/>
      <c r="M1406" s="23">
        <f>+'Plancha 1'!E1399</f>
        <v>0</v>
      </c>
      <c r="N1406" s="23"/>
      <c r="O1406" s="23">
        <f>+'Plancha 1'!F1399</f>
        <v>0</v>
      </c>
      <c r="P1406" s="23"/>
      <c r="Q1406" s="23">
        <f>+'Plancha 1'!G1399</f>
        <v>0</v>
      </c>
      <c r="R1406" s="23"/>
      <c r="S1406" s="23"/>
    </row>
    <row r="1407" spans="1:19" x14ac:dyDescent="0.25">
      <c r="A1407" s="23">
        <f>+'Plancha 1'!A1400</f>
        <v>0</v>
      </c>
      <c r="B1407" s="23">
        <f>+'Plancha 1'!B1400</f>
        <v>0</v>
      </c>
      <c r="C1407" s="23">
        <f>+'Plancha 1'!H1400</f>
        <v>0</v>
      </c>
      <c r="D1407" s="23">
        <f>+'Plancha 1'!I1400</f>
        <v>0</v>
      </c>
      <c r="E1407" s="23">
        <f>+'Plancha 1'!J1400</f>
        <v>0</v>
      </c>
      <c r="F1407" s="23">
        <f>+'Plancha 1'!K1400</f>
        <v>0</v>
      </c>
      <c r="G1407" s="23">
        <f>+'Plancha 1'!L1400</f>
        <v>0</v>
      </c>
      <c r="H1407" s="23">
        <f>+'Plancha 1'!M1400</f>
        <v>0</v>
      </c>
      <c r="I1407" s="23">
        <f>+'Plancha 1'!N1400</f>
        <v>0</v>
      </c>
      <c r="J1407" s="23">
        <f>+'Plancha 1'!C1400</f>
        <v>0</v>
      </c>
      <c r="K1407" s="23">
        <f>+'Plancha 1'!D1400</f>
        <v>0</v>
      </c>
      <c r="L1407" s="23"/>
      <c r="M1407" s="23">
        <f>+'Plancha 1'!E1400</f>
        <v>0</v>
      </c>
      <c r="N1407" s="23"/>
      <c r="O1407" s="23">
        <f>+'Plancha 1'!F1400</f>
        <v>0</v>
      </c>
      <c r="P1407" s="23"/>
      <c r="Q1407" s="23">
        <f>+'Plancha 1'!G1400</f>
        <v>0</v>
      </c>
      <c r="R1407" s="23"/>
      <c r="S1407" s="23"/>
    </row>
    <row r="1408" spans="1:19" x14ac:dyDescent="0.25">
      <c r="A1408" s="23">
        <f>+'Plancha 1'!A1401</f>
        <v>0</v>
      </c>
      <c r="B1408" s="23">
        <f>+'Plancha 1'!B1401</f>
        <v>0</v>
      </c>
      <c r="C1408" s="23">
        <f>+'Plancha 1'!H1401</f>
        <v>0</v>
      </c>
      <c r="D1408" s="23">
        <f>+'Plancha 1'!I1401</f>
        <v>0</v>
      </c>
      <c r="E1408" s="23">
        <f>+'Plancha 1'!J1401</f>
        <v>0</v>
      </c>
      <c r="F1408" s="23">
        <f>+'Plancha 1'!K1401</f>
        <v>0</v>
      </c>
      <c r="G1408" s="23">
        <f>+'Plancha 1'!L1401</f>
        <v>0</v>
      </c>
      <c r="H1408" s="23">
        <f>+'Plancha 1'!M1401</f>
        <v>0</v>
      </c>
      <c r="I1408" s="23">
        <f>+'Plancha 1'!N1401</f>
        <v>0</v>
      </c>
      <c r="J1408" s="23">
        <f>+'Plancha 1'!C1401</f>
        <v>0</v>
      </c>
      <c r="K1408" s="23">
        <f>+'Plancha 1'!D1401</f>
        <v>0</v>
      </c>
      <c r="L1408" s="23"/>
      <c r="M1408" s="23">
        <f>+'Plancha 1'!E1401</f>
        <v>0</v>
      </c>
      <c r="N1408" s="23"/>
      <c r="O1408" s="23">
        <f>+'Plancha 1'!F1401</f>
        <v>0</v>
      </c>
      <c r="P1408" s="23"/>
      <c r="Q1408" s="23">
        <f>+'Plancha 1'!G1401</f>
        <v>0</v>
      </c>
      <c r="R1408" s="23"/>
      <c r="S1408" s="23"/>
    </row>
    <row r="1409" spans="1:19" x14ac:dyDescent="0.25">
      <c r="A1409" s="23">
        <f>+'Plancha 1'!A1402</f>
        <v>0</v>
      </c>
      <c r="B1409" s="23">
        <f>+'Plancha 1'!B1402</f>
        <v>0</v>
      </c>
      <c r="C1409" s="23">
        <f>+'Plancha 1'!H1402</f>
        <v>0</v>
      </c>
      <c r="D1409" s="23">
        <f>+'Plancha 1'!I1402</f>
        <v>0</v>
      </c>
      <c r="E1409" s="23">
        <f>+'Plancha 1'!J1402</f>
        <v>0</v>
      </c>
      <c r="F1409" s="23">
        <f>+'Plancha 1'!K1402</f>
        <v>0</v>
      </c>
      <c r="G1409" s="23">
        <f>+'Plancha 1'!L1402</f>
        <v>0</v>
      </c>
      <c r="H1409" s="23">
        <f>+'Plancha 1'!M1402</f>
        <v>0</v>
      </c>
      <c r="I1409" s="23">
        <f>+'Plancha 1'!N1402</f>
        <v>0</v>
      </c>
      <c r="J1409" s="23">
        <f>+'Plancha 1'!C1402</f>
        <v>0</v>
      </c>
      <c r="K1409" s="23">
        <f>+'Plancha 1'!D1402</f>
        <v>0</v>
      </c>
      <c r="L1409" s="23"/>
      <c r="M1409" s="23">
        <f>+'Plancha 1'!E1402</f>
        <v>0</v>
      </c>
      <c r="N1409" s="23"/>
      <c r="O1409" s="23">
        <f>+'Plancha 1'!F1402</f>
        <v>0</v>
      </c>
      <c r="P1409" s="23"/>
      <c r="Q1409" s="23">
        <f>+'Plancha 1'!G1402</f>
        <v>0</v>
      </c>
      <c r="R1409" s="23"/>
      <c r="S1409" s="23"/>
    </row>
    <row r="1410" spans="1:19" x14ac:dyDescent="0.25">
      <c r="A1410" s="23">
        <f>+'Plancha 1'!A1403</f>
        <v>0</v>
      </c>
      <c r="B1410" s="23">
        <f>+'Plancha 1'!B1403</f>
        <v>0</v>
      </c>
      <c r="C1410" s="23">
        <f>+'Plancha 1'!H1403</f>
        <v>0</v>
      </c>
      <c r="D1410" s="23">
        <f>+'Plancha 1'!I1403</f>
        <v>0</v>
      </c>
      <c r="E1410" s="23">
        <f>+'Plancha 1'!J1403</f>
        <v>0</v>
      </c>
      <c r="F1410" s="23">
        <f>+'Plancha 1'!K1403</f>
        <v>0</v>
      </c>
      <c r="G1410" s="23">
        <f>+'Plancha 1'!L1403</f>
        <v>0</v>
      </c>
      <c r="H1410" s="23">
        <f>+'Plancha 1'!M1403</f>
        <v>0</v>
      </c>
      <c r="I1410" s="23">
        <f>+'Plancha 1'!N1403</f>
        <v>0</v>
      </c>
      <c r="J1410" s="23">
        <f>+'Plancha 1'!C1403</f>
        <v>0</v>
      </c>
      <c r="K1410" s="23">
        <f>+'Plancha 1'!D1403</f>
        <v>0</v>
      </c>
      <c r="L1410" s="23"/>
      <c r="M1410" s="23">
        <f>+'Plancha 1'!E1403</f>
        <v>0</v>
      </c>
      <c r="N1410" s="23"/>
      <c r="O1410" s="23">
        <f>+'Plancha 1'!F1403</f>
        <v>0</v>
      </c>
      <c r="P1410" s="23"/>
      <c r="Q1410" s="23">
        <f>+'Plancha 1'!G1403</f>
        <v>0</v>
      </c>
      <c r="R1410" s="23"/>
      <c r="S1410" s="23"/>
    </row>
    <row r="1411" spans="1:19" x14ac:dyDescent="0.25">
      <c r="A1411" s="23">
        <f>+'Plancha 1'!A1404</f>
        <v>0</v>
      </c>
      <c r="B1411" s="23">
        <f>+'Plancha 1'!B1404</f>
        <v>0</v>
      </c>
      <c r="C1411" s="23">
        <f>+'Plancha 1'!H1404</f>
        <v>0</v>
      </c>
      <c r="D1411" s="23">
        <f>+'Plancha 1'!I1404</f>
        <v>0</v>
      </c>
      <c r="E1411" s="23">
        <f>+'Plancha 1'!J1404</f>
        <v>0</v>
      </c>
      <c r="F1411" s="23">
        <f>+'Plancha 1'!K1404</f>
        <v>0</v>
      </c>
      <c r="G1411" s="23">
        <f>+'Plancha 1'!L1404</f>
        <v>0</v>
      </c>
      <c r="H1411" s="23">
        <f>+'Plancha 1'!M1404</f>
        <v>0</v>
      </c>
      <c r="I1411" s="23">
        <f>+'Plancha 1'!N1404</f>
        <v>0</v>
      </c>
      <c r="J1411" s="23">
        <f>+'Plancha 1'!C1404</f>
        <v>0</v>
      </c>
      <c r="K1411" s="23">
        <f>+'Plancha 1'!D1404</f>
        <v>0</v>
      </c>
      <c r="L1411" s="23"/>
      <c r="M1411" s="23">
        <f>+'Plancha 1'!E1404</f>
        <v>0</v>
      </c>
      <c r="N1411" s="23"/>
      <c r="O1411" s="23">
        <f>+'Plancha 1'!F1404</f>
        <v>0</v>
      </c>
      <c r="P1411" s="23"/>
      <c r="Q1411" s="23">
        <f>+'Plancha 1'!G1404</f>
        <v>0</v>
      </c>
      <c r="R1411" s="23"/>
      <c r="S1411" s="23"/>
    </row>
    <row r="1412" spans="1:19" x14ac:dyDescent="0.25">
      <c r="A1412" s="23">
        <f>+'Plancha 1'!A1405</f>
        <v>0</v>
      </c>
      <c r="B1412" s="23">
        <f>+'Plancha 1'!B1405</f>
        <v>0</v>
      </c>
      <c r="C1412" s="23">
        <f>+'Plancha 1'!H1405</f>
        <v>0</v>
      </c>
      <c r="D1412" s="23">
        <f>+'Plancha 1'!I1405</f>
        <v>0</v>
      </c>
      <c r="E1412" s="23">
        <f>+'Plancha 1'!J1405</f>
        <v>0</v>
      </c>
      <c r="F1412" s="23">
        <f>+'Plancha 1'!K1405</f>
        <v>0</v>
      </c>
      <c r="G1412" s="23">
        <f>+'Plancha 1'!L1405</f>
        <v>0</v>
      </c>
      <c r="H1412" s="23">
        <f>+'Plancha 1'!M1405</f>
        <v>0</v>
      </c>
      <c r="I1412" s="23">
        <f>+'Plancha 1'!N1405</f>
        <v>0</v>
      </c>
      <c r="J1412" s="23">
        <f>+'Plancha 1'!C1405</f>
        <v>0</v>
      </c>
      <c r="K1412" s="23">
        <f>+'Plancha 1'!D1405</f>
        <v>0</v>
      </c>
      <c r="L1412" s="23"/>
      <c r="M1412" s="23">
        <f>+'Plancha 1'!E1405</f>
        <v>0</v>
      </c>
      <c r="N1412" s="23"/>
      <c r="O1412" s="23">
        <f>+'Plancha 1'!F1405</f>
        <v>0</v>
      </c>
      <c r="P1412" s="23"/>
      <c r="Q1412" s="23">
        <f>+'Plancha 1'!G1405</f>
        <v>0</v>
      </c>
      <c r="R1412" s="23"/>
      <c r="S1412" s="23"/>
    </row>
    <row r="1413" spans="1:19" x14ac:dyDescent="0.25">
      <c r="A1413" s="23">
        <f>+'Plancha 1'!A1406</f>
        <v>0</v>
      </c>
      <c r="B1413" s="23">
        <f>+'Plancha 1'!B1406</f>
        <v>0</v>
      </c>
      <c r="C1413" s="23">
        <f>+'Plancha 1'!H1406</f>
        <v>0</v>
      </c>
      <c r="D1413" s="23">
        <f>+'Plancha 1'!I1406</f>
        <v>0</v>
      </c>
      <c r="E1413" s="23">
        <f>+'Plancha 1'!J1406</f>
        <v>0</v>
      </c>
      <c r="F1413" s="23">
        <f>+'Plancha 1'!K1406</f>
        <v>0</v>
      </c>
      <c r="G1413" s="23">
        <f>+'Plancha 1'!L1406</f>
        <v>0</v>
      </c>
      <c r="H1413" s="23">
        <f>+'Plancha 1'!M1406</f>
        <v>0</v>
      </c>
      <c r="I1413" s="23">
        <f>+'Plancha 1'!N1406</f>
        <v>0</v>
      </c>
      <c r="J1413" s="23">
        <f>+'Plancha 1'!C1406</f>
        <v>0</v>
      </c>
      <c r="K1413" s="23">
        <f>+'Plancha 1'!D1406</f>
        <v>0</v>
      </c>
      <c r="L1413" s="23"/>
      <c r="M1413" s="23">
        <f>+'Plancha 1'!E1406</f>
        <v>0</v>
      </c>
      <c r="N1413" s="23"/>
      <c r="O1413" s="23">
        <f>+'Plancha 1'!F1406</f>
        <v>0</v>
      </c>
      <c r="P1413" s="23"/>
      <c r="Q1413" s="23">
        <f>+'Plancha 1'!G1406</f>
        <v>0</v>
      </c>
      <c r="R1413" s="23"/>
      <c r="S1413" s="23"/>
    </row>
    <row r="1414" spans="1:19" x14ac:dyDescent="0.25">
      <c r="A1414" s="23">
        <f>+'Plancha 1'!A1407</f>
        <v>0</v>
      </c>
      <c r="B1414" s="23">
        <f>+'Plancha 1'!B1407</f>
        <v>0</v>
      </c>
      <c r="C1414" s="23">
        <f>+'Plancha 1'!H1407</f>
        <v>0</v>
      </c>
      <c r="D1414" s="23">
        <f>+'Plancha 1'!I1407</f>
        <v>0</v>
      </c>
      <c r="E1414" s="23">
        <f>+'Plancha 1'!J1407</f>
        <v>0</v>
      </c>
      <c r="F1414" s="23">
        <f>+'Plancha 1'!K1407</f>
        <v>0</v>
      </c>
      <c r="G1414" s="23">
        <f>+'Plancha 1'!L1407</f>
        <v>0</v>
      </c>
      <c r="H1414" s="23">
        <f>+'Plancha 1'!M1407</f>
        <v>0</v>
      </c>
      <c r="I1414" s="23">
        <f>+'Plancha 1'!N1407</f>
        <v>0</v>
      </c>
      <c r="J1414" s="23">
        <f>+'Plancha 1'!C1407</f>
        <v>0</v>
      </c>
      <c r="K1414" s="23">
        <f>+'Plancha 1'!D1407</f>
        <v>0</v>
      </c>
      <c r="L1414" s="23"/>
      <c r="M1414" s="23">
        <f>+'Plancha 1'!E1407</f>
        <v>0</v>
      </c>
      <c r="N1414" s="23"/>
      <c r="O1414" s="23">
        <f>+'Plancha 1'!F1407</f>
        <v>0</v>
      </c>
      <c r="P1414" s="23"/>
      <c r="Q1414" s="23">
        <f>+'Plancha 1'!G1407</f>
        <v>0</v>
      </c>
      <c r="R1414" s="23"/>
      <c r="S1414" s="23"/>
    </row>
    <row r="1415" spans="1:19" x14ac:dyDescent="0.25">
      <c r="A1415" s="23">
        <f>+'Plancha 1'!A1408</f>
        <v>0</v>
      </c>
      <c r="B1415" s="23">
        <f>+'Plancha 1'!B1408</f>
        <v>0</v>
      </c>
      <c r="C1415" s="23">
        <f>+'Plancha 1'!H1408</f>
        <v>0</v>
      </c>
      <c r="D1415" s="23">
        <f>+'Plancha 1'!I1408</f>
        <v>0</v>
      </c>
      <c r="E1415" s="23">
        <f>+'Plancha 1'!J1408</f>
        <v>0</v>
      </c>
      <c r="F1415" s="23">
        <f>+'Plancha 1'!K1408</f>
        <v>0</v>
      </c>
      <c r="G1415" s="23">
        <f>+'Plancha 1'!L1408</f>
        <v>0</v>
      </c>
      <c r="H1415" s="23">
        <f>+'Plancha 1'!M1408</f>
        <v>0</v>
      </c>
      <c r="I1415" s="23">
        <f>+'Plancha 1'!N1408</f>
        <v>0</v>
      </c>
      <c r="J1415" s="23">
        <f>+'Plancha 1'!C1408</f>
        <v>0</v>
      </c>
      <c r="K1415" s="23">
        <f>+'Plancha 1'!D1408</f>
        <v>0</v>
      </c>
      <c r="L1415" s="23"/>
      <c r="M1415" s="23">
        <f>+'Plancha 1'!E1408</f>
        <v>0</v>
      </c>
      <c r="N1415" s="23"/>
      <c r="O1415" s="23">
        <f>+'Plancha 1'!F1408</f>
        <v>0</v>
      </c>
      <c r="P1415" s="23"/>
      <c r="Q1415" s="23">
        <f>+'Plancha 1'!G1408</f>
        <v>0</v>
      </c>
      <c r="R1415" s="23"/>
      <c r="S1415" s="23"/>
    </row>
    <row r="1416" spans="1:19" x14ac:dyDescent="0.25">
      <c r="A1416" s="23">
        <f>+'Plancha 1'!A1409</f>
        <v>0</v>
      </c>
      <c r="B1416" s="23">
        <f>+'Plancha 1'!B1409</f>
        <v>0</v>
      </c>
      <c r="C1416" s="23">
        <f>+'Plancha 1'!H1409</f>
        <v>0</v>
      </c>
      <c r="D1416" s="23">
        <f>+'Plancha 1'!I1409</f>
        <v>0</v>
      </c>
      <c r="E1416" s="23">
        <f>+'Plancha 1'!J1409</f>
        <v>0</v>
      </c>
      <c r="F1416" s="23">
        <f>+'Plancha 1'!K1409</f>
        <v>0</v>
      </c>
      <c r="G1416" s="23">
        <f>+'Plancha 1'!L1409</f>
        <v>0</v>
      </c>
      <c r="H1416" s="23">
        <f>+'Plancha 1'!M1409</f>
        <v>0</v>
      </c>
      <c r="I1416" s="23">
        <f>+'Plancha 1'!N1409</f>
        <v>0</v>
      </c>
      <c r="J1416" s="23">
        <f>+'Plancha 1'!C1409</f>
        <v>0</v>
      </c>
      <c r="K1416" s="23">
        <f>+'Plancha 1'!D1409</f>
        <v>0</v>
      </c>
      <c r="L1416" s="23"/>
      <c r="M1416" s="23">
        <f>+'Plancha 1'!E1409</f>
        <v>0</v>
      </c>
      <c r="N1416" s="23"/>
      <c r="O1416" s="23">
        <f>+'Plancha 1'!F1409</f>
        <v>0</v>
      </c>
      <c r="P1416" s="23"/>
      <c r="Q1416" s="23">
        <f>+'Plancha 1'!G1409</f>
        <v>0</v>
      </c>
      <c r="R1416" s="23"/>
      <c r="S1416" s="23"/>
    </row>
    <row r="1417" spans="1:19" x14ac:dyDescent="0.25">
      <c r="A1417" s="23">
        <f>+'Plancha 1'!A1410</f>
        <v>0</v>
      </c>
      <c r="B1417" s="23">
        <f>+'Plancha 1'!B1410</f>
        <v>0</v>
      </c>
      <c r="C1417" s="23">
        <f>+'Plancha 1'!H1410</f>
        <v>0</v>
      </c>
      <c r="D1417" s="23">
        <f>+'Plancha 1'!I1410</f>
        <v>0</v>
      </c>
      <c r="E1417" s="23">
        <f>+'Plancha 1'!J1410</f>
        <v>0</v>
      </c>
      <c r="F1417" s="23">
        <f>+'Plancha 1'!K1410</f>
        <v>0</v>
      </c>
      <c r="G1417" s="23">
        <f>+'Plancha 1'!L1410</f>
        <v>0</v>
      </c>
      <c r="H1417" s="23">
        <f>+'Plancha 1'!M1410</f>
        <v>0</v>
      </c>
      <c r="I1417" s="23">
        <f>+'Plancha 1'!N1410</f>
        <v>0</v>
      </c>
      <c r="J1417" s="23">
        <f>+'Plancha 1'!C1410</f>
        <v>0</v>
      </c>
      <c r="K1417" s="23">
        <f>+'Plancha 1'!D1410</f>
        <v>0</v>
      </c>
      <c r="L1417" s="23"/>
      <c r="M1417" s="23">
        <f>+'Plancha 1'!E1410</f>
        <v>0</v>
      </c>
      <c r="N1417" s="23"/>
      <c r="O1417" s="23">
        <f>+'Plancha 1'!F1410</f>
        <v>0</v>
      </c>
      <c r="P1417" s="23"/>
      <c r="Q1417" s="23">
        <f>+'Plancha 1'!G1410</f>
        <v>0</v>
      </c>
      <c r="R1417" s="23"/>
      <c r="S1417" s="23"/>
    </row>
    <row r="1418" spans="1:19" x14ac:dyDescent="0.25">
      <c r="A1418" s="23">
        <f>+'Plancha 1'!A1411</f>
        <v>0</v>
      </c>
      <c r="B1418" s="23">
        <f>+'Plancha 1'!B1411</f>
        <v>0</v>
      </c>
      <c r="C1418" s="23">
        <f>+'Plancha 1'!H1411</f>
        <v>0</v>
      </c>
      <c r="D1418" s="23">
        <f>+'Plancha 1'!I1411</f>
        <v>0</v>
      </c>
      <c r="E1418" s="23">
        <f>+'Plancha 1'!J1411</f>
        <v>0</v>
      </c>
      <c r="F1418" s="23">
        <f>+'Plancha 1'!K1411</f>
        <v>0</v>
      </c>
      <c r="G1418" s="23">
        <f>+'Plancha 1'!L1411</f>
        <v>0</v>
      </c>
      <c r="H1418" s="23">
        <f>+'Plancha 1'!M1411</f>
        <v>0</v>
      </c>
      <c r="I1418" s="23">
        <f>+'Plancha 1'!N1411</f>
        <v>0</v>
      </c>
      <c r="J1418" s="23">
        <f>+'Plancha 1'!C1411</f>
        <v>0</v>
      </c>
      <c r="K1418" s="23">
        <f>+'Plancha 1'!D1411</f>
        <v>0</v>
      </c>
      <c r="L1418" s="23"/>
      <c r="M1418" s="23">
        <f>+'Plancha 1'!E1411</f>
        <v>0</v>
      </c>
      <c r="N1418" s="23"/>
      <c r="O1418" s="23">
        <f>+'Plancha 1'!F1411</f>
        <v>0</v>
      </c>
      <c r="P1418" s="23"/>
      <c r="Q1418" s="23">
        <f>+'Plancha 1'!G1411</f>
        <v>0</v>
      </c>
      <c r="R1418" s="23"/>
      <c r="S1418" s="23"/>
    </row>
    <row r="1419" spans="1:19" x14ac:dyDescent="0.25">
      <c r="A1419" s="23">
        <f>+'Plancha 1'!A1412</f>
        <v>0</v>
      </c>
      <c r="B1419" s="23">
        <f>+'Plancha 1'!B1412</f>
        <v>0</v>
      </c>
      <c r="C1419" s="23">
        <f>+'Plancha 1'!H1412</f>
        <v>0</v>
      </c>
      <c r="D1419" s="23">
        <f>+'Plancha 1'!I1412</f>
        <v>0</v>
      </c>
      <c r="E1419" s="23">
        <f>+'Plancha 1'!J1412</f>
        <v>0</v>
      </c>
      <c r="F1419" s="23">
        <f>+'Plancha 1'!K1412</f>
        <v>0</v>
      </c>
      <c r="G1419" s="23">
        <f>+'Plancha 1'!L1412</f>
        <v>0</v>
      </c>
      <c r="H1419" s="23">
        <f>+'Plancha 1'!M1412</f>
        <v>0</v>
      </c>
      <c r="I1419" s="23">
        <f>+'Plancha 1'!N1412</f>
        <v>0</v>
      </c>
      <c r="J1419" s="23">
        <f>+'Plancha 1'!C1412</f>
        <v>0</v>
      </c>
      <c r="K1419" s="23">
        <f>+'Plancha 1'!D1412</f>
        <v>0</v>
      </c>
      <c r="L1419" s="23"/>
      <c r="M1419" s="23">
        <f>+'Plancha 1'!E1412</f>
        <v>0</v>
      </c>
      <c r="N1419" s="23"/>
      <c r="O1419" s="23">
        <f>+'Plancha 1'!F1412</f>
        <v>0</v>
      </c>
      <c r="P1419" s="23"/>
      <c r="Q1419" s="23">
        <f>+'Plancha 1'!G1412</f>
        <v>0</v>
      </c>
      <c r="R1419" s="23"/>
      <c r="S1419" s="23"/>
    </row>
    <row r="1420" spans="1:19" x14ac:dyDescent="0.25">
      <c r="A1420" s="23">
        <f>+'Plancha 1'!A1413</f>
        <v>0</v>
      </c>
      <c r="B1420" s="23">
        <f>+'Plancha 1'!B1413</f>
        <v>0</v>
      </c>
      <c r="C1420" s="23">
        <f>+'Plancha 1'!H1413</f>
        <v>0</v>
      </c>
      <c r="D1420" s="23">
        <f>+'Plancha 1'!I1413</f>
        <v>0</v>
      </c>
      <c r="E1420" s="23">
        <f>+'Plancha 1'!J1413</f>
        <v>0</v>
      </c>
      <c r="F1420" s="23">
        <f>+'Plancha 1'!K1413</f>
        <v>0</v>
      </c>
      <c r="G1420" s="23">
        <f>+'Plancha 1'!L1413</f>
        <v>0</v>
      </c>
      <c r="H1420" s="23">
        <f>+'Plancha 1'!M1413</f>
        <v>0</v>
      </c>
      <c r="I1420" s="23">
        <f>+'Plancha 1'!N1413</f>
        <v>0</v>
      </c>
      <c r="J1420" s="23">
        <f>+'Plancha 1'!C1413</f>
        <v>0</v>
      </c>
      <c r="K1420" s="23">
        <f>+'Plancha 1'!D1413</f>
        <v>0</v>
      </c>
      <c r="L1420" s="23"/>
      <c r="M1420" s="23">
        <f>+'Plancha 1'!E1413</f>
        <v>0</v>
      </c>
      <c r="N1420" s="23"/>
      <c r="O1420" s="23">
        <f>+'Plancha 1'!F1413</f>
        <v>0</v>
      </c>
      <c r="P1420" s="23"/>
      <c r="Q1420" s="23">
        <f>+'Plancha 1'!G1413</f>
        <v>0</v>
      </c>
      <c r="R1420" s="23"/>
      <c r="S1420" s="23"/>
    </row>
    <row r="1421" spans="1:19" x14ac:dyDescent="0.25">
      <c r="A1421" s="23">
        <f>+'Plancha 1'!A1414</f>
        <v>0</v>
      </c>
      <c r="B1421" s="23">
        <f>+'Plancha 1'!B1414</f>
        <v>0</v>
      </c>
      <c r="C1421" s="23">
        <f>+'Plancha 1'!H1414</f>
        <v>0</v>
      </c>
      <c r="D1421" s="23">
        <f>+'Plancha 1'!I1414</f>
        <v>0</v>
      </c>
      <c r="E1421" s="23">
        <f>+'Plancha 1'!J1414</f>
        <v>0</v>
      </c>
      <c r="F1421" s="23">
        <f>+'Plancha 1'!K1414</f>
        <v>0</v>
      </c>
      <c r="G1421" s="23">
        <f>+'Plancha 1'!L1414</f>
        <v>0</v>
      </c>
      <c r="H1421" s="23">
        <f>+'Plancha 1'!M1414</f>
        <v>0</v>
      </c>
      <c r="I1421" s="23">
        <f>+'Plancha 1'!N1414</f>
        <v>0</v>
      </c>
      <c r="J1421" s="23">
        <f>+'Plancha 1'!C1414</f>
        <v>0</v>
      </c>
      <c r="K1421" s="23">
        <f>+'Plancha 1'!D1414</f>
        <v>0</v>
      </c>
      <c r="L1421" s="23"/>
      <c r="M1421" s="23">
        <f>+'Plancha 1'!E1414</f>
        <v>0</v>
      </c>
      <c r="N1421" s="23"/>
      <c r="O1421" s="23">
        <f>+'Plancha 1'!F1414</f>
        <v>0</v>
      </c>
      <c r="P1421" s="23"/>
      <c r="Q1421" s="23">
        <f>+'Plancha 1'!G1414</f>
        <v>0</v>
      </c>
      <c r="R1421" s="23"/>
      <c r="S1421" s="23"/>
    </row>
    <row r="1422" spans="1:19" x14ac:dyDescent="0.25">
      <c r="A1422" s="23">
        <f>+'Plancha 1'!A1415</f>
        <v>0</v>
      </c>
      <c r="B1422" s="23">
        <f>+'Plancha 1'!B1415</f>
        <v>0</v>
      </c>
      <c r="C1422" s="23">
        <f>+'Plancha 1'!H1415</f>
        <v>0</v>
      </c>
      <c r="D1422" s="23">
        <f>+'Plancha 1'!I1415</f>
        <v>0</v>
      </c>
      <c r="E1422" s="23">
        <f>+'Plancha 1'!J1415</f>
        <v>0</v>
      </c>
      <c r="F1422" s="23">
        <f>+'Plancha 1'!K1415</f>
        <v>0</v>
      </c>
      <c r="G1422" s="23">
        <f>+'Plancha 1'!L1415</f>
        <v>0</v>
      </c>
      <c r="H1422" s="23">
        <f>+'Plancha 1'!M1415</f>
        <v>0</v>
      </c>
      <c r="I1422" s="23">
        <f>+'Plancha 1'!N1415</f>
        <v>0</v>
      </c>
      <c r="J1422" s="23">
        <f>+'Plancha 1'!C1415</f>
        <v>0</v>
      </c>
      <c r="K1422" s="23">
        <f>+'Plancha 1'!D1415</f>
        <v>0</v>
      </c>
      <c r="L1422" s="23"/>
      <c r="M1422" s="23">
        <f>+'Plancha 1'!E1415</f>
        <v>0</v>
      </c>
      <c r="N1422" s="23"/>
      <c r="O1422" s="23">
        <f>+'Plancha 1'!F1415</f>
        <v>0</v>
      </c>
      <c r="P1422" s="23"/>
      <c r="Q1422" s="23">
        <f>+'Plancha 1'!G1415</f>
        <v>0</v>
      </c>
      <c r="R1422" s="23"/>
      <c r="S1422" s="23"/>
    </row>
    <row r="1423" spans="1:19" x14ac:dyDescent="0.25">
      <c r="A1423" s="23">
        <f>+'Plancha 1'!A1416</f>
        <v>0</v>
      </c>
      <c r="B1423" s="23">
        <f>+'Plancha 1'!B1416</f>
        <v>0</v>
      </c>
      <c r="C1423" s="23">
        <f>+'Plancha 1'!H1416</f>
        <v>0</v>
      </c>
      <c r="D1423" s="23">
        <f>+'Plancha 1'!I1416</f>
        <v>0</v>
      </c>
      <c r="E1423" s="23">
        <f>+'Plancha 1'!J1416</f>
        <v>0</v>
      </c>
      <c r="F1423" s="23">
        <f>+'Plancha 1'!K1416</f>
        <v>0</v>
      </c>
      <c r="G1423" s="23">
        <f>+'Plancha 1'!L1416</f>
        <v>0</v>
      </c>
      <c r="H1423" s="23">
        <f>+'Plancha 1'!M1416</f>
        <v>0</v>
      </c>
      <c r="I1423" s="23">
        <f>+'Plancha 1'!N1416</f>
        <v>0</v>
      </c>
      <c r="J1423" s="23">
        <f>+'Plancha 1'!C1416</f>
        <v>0</v>
      </c>
      <c r="K1423" s="23">
        <f>+'Plancha 1'!D1416</f>
        <v>0</v>
      </c>
      <c r="L1423" s="23"/>
      <c r="M1423" s="23">
        <f>+'Plancha 1'!E1416</f>
        <v>0</v>
      </c>
      <c r="N1423" s="23"/>
      <c r="O1423" s="23">
        <f>+'Plancha 1'!F1416</f>
        <v>0</v>
      </c>
      <c r="P1423" s="23"/>
      <c r="Q1423" s="23">
        <f>+'Plancha 1'!G1416</f>
        <v>0</v>
      </c>
      <c r="R1423" s="23"/>
      <c r="S1423" s="23"/>
    </row>
    <row r="1424" spans="1:19" x14ac:dyDescent="0.25">
      <c r="A1424" s="23">
        <f>+'Plancha 1'!A1417</f>
        <v>0</v>
      </c>
      <c r="B1424" s="23">
        <f>+'Plancha 1'!B1417</f>
        <v>0</v>
      </c>
      <c r="C1424" s="23">
        <f>+'Plancha 1'!H1417</f>
        <v>0</v>
      </c>
      <c r="D1424" s="23">
        <f>+'Plancha 1'!I1417</f>
        <v>0</v>
      </c>
      <c r="E1424" s="23">
        <f>+'Plancha 1'!J1417</f>
        <v>0</v>
      </c>
      <c r="F1424" s="23">
        <f>+'Plancha 1'!K1417</f>
        <v>0</v>
      </c>
      <c r="G1424" s="23">
        <f>+'Plancha 1'!L1417</f>
        <v>0</v>
      </c>
      <c r="H1424" s="23">
        <f>+'Plancha 1'!M1417</f>
        <v>0</v>
      </c>
      <c r="I1424" s="23">
        <f>+'Plancha 1'!N1417</f>
        <v>0</v>
      </c>
      <c r="J1424" s="23">
        <f>+'Plancha 1'!C1417</f>
        <v>0</v>
      </c>
      <c r="K1424" s="23">
        <f>+'Plancha 1'!D1417</f>
        <v>0</v>
      </c>
      <c r="L1424" s="23"/>
      <c r="M1424" s="23">
        <f>+'Plancha 1'!E1417</f>
        <v>0</v>
      </c>
      <c r="N1424" s="23"/>
      <c r="O1424" s="23">
        <f>+'Plancha 1'!F1417</f>
        <v>0</v>
      </c>
      <c r="P1424" s="23"/>
      <c r="Q1424" s="23">
        <f>+'Plancha 1'!G1417</f>
        <v>0</v>
      </c>
      <c r="R1424" s="23"/>
      <c r="S1424" s="23"/>
    </row>
    <row r="1425" spans="1:19" x14ac:dyDescent="0.25">
      <c r="A1425" s="23">
        <f>+'Plancha 1'!A1418</f>
        <v>0</v>
      </c>
      <c r="B1425" s="23">
        <f>+'Plancha 1'!B1418</f>
        <v>0</v>
      </c>
      <c r="C1425" s="23">
        <f>+'Plancha 1'!H1418</f>
        <v>0</v>
      </c>
      <c r="D1425" s="23">
        <f>+'Plancha 1'!I1418</f>
        <v>0</v>
      </c>
      <c r="E1425" s="23">
        <f>+'Plancha 1'!J1418</f>
        <v>0</v>
      </c>
      <c r="F1425" s="23">
        <f>+'Plancha 1'!K1418</f>
        <v>0</v>
      </c>
      <c r="G1425" s="23">
        <f>+'Plancha 1'!L1418</f>
        <v>0</v>
      </c>
      <c r="H1425" s="23">
        <f>+'Plancha 1'!M1418</f>
        <v>0</v>
      </c>
      <c r="I1425" s="23">
        <f>+'Plancha 1'!N1418</f>
        <v>0</v>
      </c>
      <c r="J1425" s="23">
        <f>+'Plancha 1'!C1418</f>
        <v>0</v>
      </c>
      <c r="K1425" s="23">
        <f>+'Plancha 1'!D1418</f>
        <v>0</v>
      </c>
      <c r="L1425" s="23"/>
      <c r="M1425" s="23">
        <f>+'Plancha 1'!E1418</f>
        <v>0</v>
      </c>
      <c r="N1425" s="23"/>
      <c r="O1425" s="23">
        <f>+'Plancha 1'!F1418</f>
        <v>0</v>
      </c>
      <c r="P1425" s="23"/>
      <c r="Q1425" s="23">
        <f>+'Plancha 1'!G1418</f>
        <v>0</v>
      </c>
      <c r="R1425" s="23"/>
      <c r="S1425" s="23"/>
    </row>
    <row r="1426" spans="1:19" x14ac:dyDescent="0.25">
      <c r="A1426" s="23">
        <f>+'Plancha 1'!A1419</f>
        <v>0</v>
      </c>
      <c r="B1426" s="23">
        <f>+'Plancha 1'!B1419</f>
        <v>0</v>
      </c>
      <c r="C1426" s="23">
        <f>+'Plancha 1'!H1419</f>
        <v>0</v>
      </c>
      <c r="D1426" s="23">
        <f>+'Plancha 1'!I1419</f>
        <v>0</v>
      </c>
      <c r="E1426" s="23">
        <f>+'Plancha 1'!J1419</f>
        <v>0</v>
      </c>
      <c r="F1426" s="23">
        <f>+'Plancha 1'!K1419</f>
        <v>0</v>
      </c>
      <c r="G1426" s="23">
        <f>+'Plancha 1'!L1419</f>
        <v>0</v>
      </c>
      <c r="H1426" s="23">
        <f>+'Plancha 1'!M1419</f>
        <v>0</v>
      </c>
      <c r="I1426" s="23">
        <f>+'Plancha 1'!N1419</f>
        <v>0</v>
      </c>
      <c r="J1426" s="23">
        <f>+'Plancha 1'!C1419</f>
        <v>0</v>
      </c>
      <c r="K1426" s="23">
        <f>+'Plancha 1'!D1419</f>
        <v>0</v>
      </c>
      <c r="L1426" s="23"/>
      <c r="M1426" s="23">
        <f>+'Plancha 1'!E1419</f>
        <v>0</v>
      </c>
      <c r="N1426" s="23"/>
      <c r="O1426" s="23">
        <f>+'Plancha 1'!F1419</f>
        <v>0</v>
      </c>
      <c r="P1426" s="23"/>
      <c r="Q1426" s="23">
        <f>+'Plancha 1'!G1419</f>
        <v>0</v>
      </c>
      <c r="R1426" s="23"/>
      <c r="S1426" s="23"/>
    </row>
    <row r="1427" spans="1:19" x14ac:dyDescent="0.25">
      <c r="A1427" s="23">
        <f>+'Plancha 1'!A1420</f>
        <v>0</v>
      </c>
      <c r="B1427" s="23">
        <f>+'Plancha 1'!B1420</f>
        <v>0</v>
      </c>
      <c r="C1427" s="23">
        <f>+'Plancha 1'!H1420</f>
        <v>0</v>
      </c>
      <c r="D1427" s="23">
        <f>+'Plancha 1'!I1420</f>
        <v>0</v>
      </c>
      <c r="E1427" s="23">
        <f>+'Plancha 1'!J1420</f>
        <v>0</v>
      </c>
      <c r="F1427" s="23">
        <f>+'Plancha 1'!K1420</f>
        <v>0</v>
      </c>
      <c r="G1427" s="23">
        <f>+'Plancha 1'!L1420</f>
        <v>0</v>
      </c>
      <c r="H1427" s="23">
        <f>+'Plancha 1'!M1420</f>
        <v>0</v>
      </c>
      <c r="I1427" s="23">
        <f>+'Plancha 1'!N1420</f>
        <v>0</v>
      </c>
      <c r="J1427" s="23">
        <f>+'Plancha 1'!C1420</f>
        <v>0</v>
      </c>
      <c r="K1427" s="23">
        <f>+'Plancha 1'!D1420</f>
        <v>0</v>
      </c>
      <c r="L1427" s="23"/>
      <c r="M1427" s="23">
        <f>+'Plancha 1'!E1420</f>
        <v>0</v>
      </c>
      <c r="N1427" s="23"/>
      <c r="O1427" s="23">
        <f>+'Plancha 1'!F1420</f>
        <v>0</v>
      </c>
      <c r="P1427" s="23"/>
      <c r="Q1427" s="23">
        <f>+'Plancha 1'!G1420</f>
        <v>0</v>
      </c>
      <c r="R1427" s="23"/>
      <c r="S1427" s="23"/>
    </row>
    <row r="1428" spans="1:19" x14ac:dyDescent="0.25">
      <c r="A1428" s="23">
        <f>+'Plancha 1'!A1421</f>
        <v>0</v>
      </c>
      <c r="B1428" s="23">
        <f>+'Plancha 1'!B1421</f>
        <v>0</v>
      </c>
      <c r="C1428" s="23">
        <f>+'Plancha 1'!H1421</f>
        <v>0</v>
      </c>
      <c r="D1428" s="23">
        <f>+'Plancha 1'!I1421</f>
        <v>0</v>
      </c>
      <c r="E1428" s="23">
        <f>+'Plancha 1'!J1421</f>
        <v>0</v>
      </c>
      <c r="F1428" s="23">
        <f>+'Plancha 1'!K1421</f>
        <v>0</v>
      </c>
      <c r="G1428" s="23">
        <f>+'Plancha 1'!L1421</f>
        <v>0</v>
      </c>
      <c r="H1428" s="23">
        <f>+'Plancha 1'!M1421</f>
        <v>0</v>
      </c>
      <c r="I1428" s="23">
        <f>+'Plancha 1'!N1421</f>
        <v>0</v>
      </c>
      <c r="J1428" s="23">
        <f>+'Plancha 1'!C1421</f>
        <v>0</v>
      </c>
      <c r="K1428" s="23">
        <f>+'Plancha 1'!D1421</f>
        <v>0</v>
      </c>
      <c r="L1428" s="23"/>
      <c r="M1428" s="23">
        <f>+'Plancha 1'!E1421</f>
        <v>0</v>
      </c>
      <c r="N1428" s="23"/>
      <c r="O1428" s="23">
        <f>+'Plancha 1'!F1421</f>
        <v>0</v>
      </c>
      <c r="P1428" s="23"/>
      <c r="Q1428" s="23">
        <f>+'Plancha 1'!G1421</f>
        <v>0</v>
      </c>
      <c r="R1428" s="23"/>
      <c r="S1428" s="23"/>
    </row>
    <row r="1429" spans="1:19" x14ac:dyDescent="0.25">
      <c r="A1429" s="23">
        <f>+'Plancha 1'!A1422</f>
        <v>0</v>
      </c>
      <c r="B1429" s="23">
        <f>+'Plancha 1'!B1422</f>
        <v>0</v>
      </c>
      <c r="C1429" s="23">
        <f>+'Plancha 1'!H1422</f>
        <v>0</v>
      </c>
      <c r="D1429" s="23">
        <f>+'Plancha 1'!I1422</f>
        <v>0</v>
      </c>
      <c r="E1429" s="23">
        <f>+'Plancha 1'!J1422</f>
        <v>0</v>
      </c>
      <c r="F1429" s="23">
        <f>+'Plancha 1'!K1422</f>
        <v>0</v>
      </c>
      <c r="G1429" s="23">
        <f>+'Plancha 1'!L1422</f>
        <v>0</v>
      </c>
      <c r="H1429" s="23">
        <f>+'Plancha 1'!M1422</f>
        <v>0</v>
      </c>
      <c r="I1429" s="23">
        <f>+'Plancha 1'!N1422</f>
        <v>0</v>
      </c>
      <c r="J1429" s="23">
        <f>+'Plancha 1'!C1422</f>
        <v>0</v>
      </c>
      <c r="K1429" s="23">
        <f>+'Plancha 1'!D1422</f>
        <v>0</v>
      </c>
      <c r="L1429" s="23"/>
      <c r="M1429" s="23">
        <f>+'Plancha 1'!E1422</f>
        <v>0</v>
      </c>
      <c r="N1429" s="23"/>
      <c r="O1429" s="23">
        <f>+'Plancha 1'!F1422</f>
        <v>0</v>
      </c>
      <c r="P1429" s="23"/>
      <c r="Q1429" s="23">
        <f>+'Plancha 1'!G1422</f>
        <v>0</v>
      </c>
      <c r="R1429" s="23"/>
      <c r="S1429" s="23"/>
    </row>
    <row r="1430" spans="1:19" x14ac:dyDescent="0.25">
      <c r="A1430" s="23">
        <f>+'Plancha 1'!A1423</f>
        <v>0</v>
      </c>
      <c r="B1430" s="23">
        <f>+'Plancha 1'!B1423</f>
        <v>0</v>
      </c>
      <c r="C1430" s="23">
        <f>+'Plancha 1'!H1423</f>
        <v>0</v>
      </c>
      <c r="D1430" s="23">
        <f>+'Plancha 1'!I1423</f>
        <v>0</v>
      </c>
      <c r="E1430" s="23">
        <f>+'Plancha 1'!J1423</f>
        <v>0</v>
      </c>
      <c r="F1430" s="23">
        <f>+'Plancha 1'!K1423</f>
        <v>0</v>
      </c>
      <c r="G1430" s="23">
        <f>+'Plancha 1'!L1423</f>
        <v>0</v>
      </c>
      <c r="H1430" s="23">
        <f>+'Plancha 1'!M1423</f>
        <v>0</v>
      </c>
      <c r="I1430" s="23">
        <f>+'Plancha 1'!N1423</f>
        <v>0</v>
      </c>
      <c r="J1430" s="23">
        <f>+'Plancha 1'!C1423</f>
        <v>0</v>
      </c>
      <c r="K1430" s="23">
        <f>+'Plancha 1'!D1423</f>
        <v>0</v>
      </c>
      <c r="L1430" s="23"/>
      <c r="M1430" s="23">
        <f>+'Plancha 1'!E1423</f>
        <v>0</v>
      </c>
      <c r="N1430" s="23"/>
      <c r="O1430" s="23">
        <f>+'Plancha 1'!F1423</f>
        <v>0</v>
      </c>
      <c r="P1430" s="23"/>
      <c r="Q1430" s="23">
        <f>+'Plancha 1'!G1423</f>
        <v>0</v>
      </c>
      <c r="R1430" s="23"/>
      <c r="S1430" s="23"/>
    </row>
    <row r="1431" spans="1:19" x14ac:dyDescent="0.25">
      <c r="A1431" s="23">
        <f>+'Plancha 1'!A1424</f>
        <v>0</v>
      </c>
      <c r="B1431" s="23">
        <f>+'Plancha 1'!B1424</f>
        <v>0</v>
      </c>
      <c r="C1431" s="23">
        <f>+'Plancha 1'!H1424</f>
        <v>0</v>
      </c>
      <c r="D1431" s="23">
        <f>+'Plancha 1'!I1424</f>
        <v>0</v>
      </c>
      <c r="E1431" s="23">
        <f>+'Plancha 1'!J1424</f>
        <v>0</v>
      </c>
      <c r="F1431" s="23">
        <f>+'Plancha 1'!K1424</f>
        <v>0</v>
      </c>
      <c r="G1431" s="23">
        <f>+'Plancha 1'!L1424</f>
        <v>0</v>
      </c>
      <c r="H1431" s="23">
        <f>+'Plancha 1'!M1424</f>
        <v>0</v>
      </c>
      <c r="I1431" s="23">
        <f>+'Plancha 1'!N1424</f>
        <v>0</v>
      </c>
      <c r="J1431" s="23">
        <f>+'Plancha 1'!C1424</f>
        <v>0</v>
      </c>
      <c r="K1431" s="23">
        <f>+'Plancha 1'!D1424</f>
        <v>0</v>
      </c>
      <c r="L1431" s="23"/>
      <c r="M1431" s="23">
        <f>+'Plancha 1'!E1424</f>
        <v>0</v>
      </c>
      <c r="N1431" s="23"/>
      <c r="O1431" s="23">
        <f>+'Plancha 1'!F1424</f>
        <v>0</v>
      </c>
      <c r="P1431" s="23"/>
      <c r="Q1431" s="23">
        <f>+'Plancha 1'!G1424</f>
        <v>0</v>
      </c>
      <c r="R1431" s="23"/>
      <c r="S1431" s="23"/>
    </row>
    <row r="1432" spans="1:19" x14ac:dyDescent="0.25">
      <c r="A1432" s="23">
        <f>+'Plancha 1'!A1425</f>
        <v>0</v>
      </c>
      <c r="B1432" s="23">
        <f>+'Plancha 1'!B1425</f>
        <v>0</v>
      </c>
      <c r="C1432" s="23">
        <f>+'Plancha 1'!H1425</f>
        <v>0</v>
      </c>
      <c r="D1432" s="23">
        <f>+'Plancha 1'!I1425</f>
        <v>0</v>
      </c>
      <c r="E1432" s="23">
        <f>+'Plancha 1'!J1425</f>
        <v>0</v>
      </c>
      <c r="F1432" s="23">
        <f>+'Plancha 1'!K1425</f>
        <v>0</v>
      </c>
      <c r="G1432" s="23">
        <f>+'Plancha 1'!L1425</f>
        <v>0</v>
      </c>
      <c r="H1432" s="23">
        <f>+'Plancha 1'!M1425</f>
        <v>0</v>
      </c>
      <c r="I1432" s="23">
        <f>+'Plancha 1'!N1425</f>
        <v>0</v>
      </c>
      <c r="J1432" s="23">
        <f>+'Plancha 1'!C1425</f>
        <v>0</v>
      </c>
      <c r="K1432" s="23">
        <f>+'Plancha 1'!D1425</f>
        <v>0</v>
      </c>
      <c r="L1432" s="23"/>
      <c r="M1432" s="23">
        <f>+'Plancha 1'!E1425</f>
        <v>0</v>
      </c>
      <c r="N1432" s="23"/>
      <c r="O1432" s="23">
        <f>+'Plancha 1'!F1425</f>
        <v>0</v>
      </c>
      <c r="P1432" s="23"/>
      <c r="Q1432" s="23">
        <f>+'Plancha 1'!G1425</f>
        <v>0</v>
      </c>
      <c r="R1432" s="23"/>
      <c r="S1432" s="23"/>
    </row>
    <row r="1433" spans="1:19" x14ac:dyDescent="0.25">
      <c r="A1433" s="23">
        <f>+'Plancha 1'!A1426</f>
        <v>0</v>
      </c>
      <c r="B1433" s="23">
        <f>+'Plancha 1'!B1426</f>
        <v>0</v>
      </c>
      <c r="C1433" s="23">
        <f>+'Plancha 1'!H1426</f>
        <v>0</v>
      </c>
      <c r="D1433" s="23">
        <f>+'Plancha 1'!I1426</f>
        <v>0</v>
      </c>
      <c r="E1433" s="23">
        <f>+'Plancha 1'!J1426</f>
        <v>0</v>
      </c>
      <c r="F1433" s="23">
        <f>+'Plancha 1'!K1426</f>
        <v>0</v>
      </c>
      <c r="G1433" s="23">
        <f>+'Plancha 1'!L1426</f>
        <v>0</v>
      </c>
      <c r="H1433" s="23">
        <f>+'Plancha 1'!M1426</f>
        <v>0</v>
      </c>
      <c r="I1433" s="23">
        <f>+'Plancha 1'!N1426</f>
        <v>0</v>
      </c>
      <c r="J1433" s="23">
        <f>+'Plancha 1'!C1426</f>
        <v>0</v>
      </c>
      <c r="K1433" s="23">
        <f>+'Plancha 1'!D1426</f>
        <v>0</v>
      </c>
      <c r="L1433" s="23"/>
      <c r="M1433" s="23">
        <f>+'Plancha 1'!E1426</f>
        <v>0</v>
      </c>
      <c r="N1433" s="23"/>
      <c r="O1433" s="23">
        <f>+'Plancha 1'!F1426</f>
        <v>0</v>
      </c>
      <c r="P1433" s="23"/>
      <c r="Q1433" s="23">
        <f>+'Plancha 1'!G1426</f>
        <v>0</v>
      </c>
      <c r="R1433" s="23"/>
      <c r="S1433" s="23"/>
    </row>
    <row r="1434" spans="1:19" x14ac:dyDescent="0.25">
      <c r="A1434" s="23">
        <f>+'Plancha 1'!A1427</f>
        <v>0</v>
      </c>
      <c r="B1434" s="23">
        <f>+'Plancha 1'!B1427</f>
        <v>0</v>
      </c>
      <c r="C1434" s="23">
        <f>+'Plancha 1'!H1427</f>
        <v>0</v>
      </c>
      <c r="D1434" s="23">
        <f>+'Plancha 1'!I1427</f>
        <v>0</v>
      </c>
      <c r="E1434" s="23">
        <f>+'Plancha 1'!J1427</f>
        <v>0</v>
      </c>
      <c r="F1434" s="23">
        <f>+'Plancha 1'!K1427</f>
        <v>0</v>
      </c>
      <c r="G1434" s="23">
        <f>+'Plancha 1'!L1427</f>
        <v>0</v>
      </c>
      <c r="H1434" s="23">
        <f>+'Plancha 1'!M1427</f>
        <v>0</v>
      </c>
      <c r="I1434" s="23">
        <f>+'Plancha 1'!N1427</f>
        <v>0</v>
      </c>
      <c r="J1434" s="23">
        <f>+'Plancha 1'!C1427</f>
        <v>0</v>
      </c>
      <c r="K1434" s="23">
        <f>+'Plancha 1'!D1427</f>
        <v>0</v>
      </c>
      <c r="L1434" s="23"/>
      <c r="M1434" s="23">
        <f>+'Plancha 1'!E1427</f>
        <v>0</v>
      </c>
      <c r="N1434" s="23"/>
      <c r="O1434" s="23">
        <f>+'Plancha 1'!F1427</f>
        <v>0</v>
      </c>
      <c r="P1434" s="23"/>
      <c r="Q1434" s="23">
        <f>+'Plancha 1'!G1427</f>
        <v>0</v>
      </c>
      <c r="R1434" s="23"/>
      <c r="S1434" s="23"/>
    </row>
    <row r="1435" spans="1:19" x14ac:dyDescent="0.25">
      <c r="A1435" s="23">
        <f>+'Plancha 1'!A1428</f>
        <v>0</v>
      </c>
      <c r="B1435" s="23">
        <f>+'Plancha 1'!B1428</f>
        <v>0</v>
      </c>
      <c r="C1435" s="23">
        <f>+'Plancha 1'!H1428</f>
        <v>0</v>
      </c>
      <c r="D1435" s="23">
        <f>+'Plancha 1'!I1428</f>
        <v>0</v>
      </c>
      <c r="E1435" s="23">
        <f>+'Plancha 1'!J1428</f>
        <v>0</v>
      </c>
      <c r="F1435" s="23">
        <f>+'Plancha 1'!K1428</f>
        <v>0</v>
      </c>
      <c r="G1435" s="23">
        <f>+'Plancha 1'!L1428</f>
        <v>0</v>
      </c>
      <c r="H1435" s="23">
        <f>+'Plancha 1'!M1428</f>
        <v>0</v>
      </c>
      <c r="I1435" s="23">
        <f>+'Plancha 1'!N1428</f>
        <v>0</v>
      </c>
      <c r="J1435" s="23">
        <f>+'Plancha 1'!C1428</f>
        <v>0</v>
      </c>
      <c r="K1435" s="23">
        <f>+'Plancha 1'!D1428</f>
        <v>0</v>
      </c>
      <c r="L1435" s="23"/>
      <c r="M1435" s="23">
        <f>+'Plancha 1'!E1428</f>
        <v>0</v>
      </c>
      <c r="N1435" s="23"/>
      <c r="O1435" s="23">
        <f>+'Plancha 1'!F1428</f>
        <v>0</v>
      </c>
      <c r="P1435" s="23"/>
      <c r="Q1435" s="23">
        <f>+'Plancha 1'!G1428</f>
        <v>0</v>
      </c>
      <c r="R1435" s="23"/>
      <c r="S1435" s="23"/>
    </row>
    <row r="1436" spans="1:19" x14ac:dyDescent="0.25">
      <c r="A1436" s="23">
        <f>+'Plancha 1'!A1429</f>
        <v>0</v>
      </c>
      <c r="B1436" s="23">
        <f>+'Plancha 1'!B1429</f>
        <v>0</v>
      </c>
      <c r="C1436" s="23">
        <f>+'Plancha 1'!H1429</f>
        <v>0</v>
      </c>
      <c r="D1436" s="23">
        <f>+'Plancha 1'!I1429</f>
        <v>0</v>
      </c>
      <c r="E1436" s="23">
        <f>+'Plancha 1'!J1429</f>
        <v>0</v>
      </c>
      <c r="F1436" s="23">
        <f>+'Plancha 1'!K1429</f>
        <v>0</v>
      </c>
      <c r="G1436" s="23">
        <f>+'Plancha 1'!L1429</f>
        <v>0</v>
      </c>
      <c r="H1436" s="23">
        <f>+'Plancha 1'!M1429</f>
        <v>0</v>
      </c>
      <c r="I1436" s="23">
        <f>+'Plancha 1'!N1429</f>
        <v>0</v>
      </c>
      <c r="J1436" s="23">
        <f>+'Plancha 1'!C1429</f>
        <v>0</v>
      </c>
      <c r="K1436" s="23">
        <f>+'Plancha 1'!D1429</f>
        <v>0</v>
      </c>
      <c r="L1436" s="23"/>
      <c r="M1436" s="23">
        <f>+'Plancha 1'!E1429</f>
        <v>0</v>
      </c>
      <c r="N1436" s="23"/>
      <c r="O1436" s="23">
        <f>+'Plancha 1'!F1429</f>
        <v>0</v>
      </c>
      <c r="P1436" s="23"/>
      <c r="Q1436" s="23">
        <f>+'Plancha 1'!G1429</f>
        <v>0</v>
      </c>
      <c r="R1436" s="23"/>
      <c r="S1436" s="23"/>
    </row>
    <row r="1437" spans="1:19" x14ac:dyDescent="0.25">
      <c r="A1437" s="23">
        <f>+'Plancha 1'!A1430</f>
        <v>0</v>
      </c>
      <c r="B1437" s="23">
        <f>+'Plancha 1'!B1430</f>
        <v>0</v>
      </c>
      <c r="C1437" s="23">
        <f>+'Plancha 1'!H1430</f>
        <v>0</v>
      </c>
      <c r="D1437" s="23">
        <f>+'Plancha 1'!I1430</f>
        <v>0</v>
      </c>
      <c r="E1437" s="23">
        <f>+'Plancha 1'!J1430</f>
        <v>0</v>
      </c>
      <c r="F1437" s="23">
        <f>+'Plancha 1'!K1430</f>
        <v>0</v>
      </c>
      <c r="G1437" s="23">
        <f>+'Plancha 1'!L1430</f>
        <v>0</v>
      </c>
      <c r="H1437" s="23">
        <f>+'Plancha 1'!M1430</f>
        <v>0</v>
      </c>
      <c r="I1437" s="23">
        <f>+'Plancha 1'!N1430</f>
        <v>0</v>
      </c>
      <c r="J1437" s="23">
        <f>+'Plancha 1'!C1430</f>
        <v>0</v>
      </c>
      <c r="K1437" s="23">
        <f>+'Plancha 1'!D1430</f>
        <v>0</v>
      </c>
      <c r="L1437" s="23"/>
      <c r="M1437" s="23">
        <f>+'Plancha 1'!E1430</f>
        <v>0</v>
      </c>
      <c r="N1437" s="23"/>
      <c r="O1437" s="23">
        <f>+'Plancha 1'!F1430</f>
        <v>0</v>
      </c>
      <c r="P1437" s="23"/>
      <c r="Q1437" s="23">
        <f>+'Plancha 1'!G1430</f>
        <v>0</v>
      </c>
      <c r="R1437" s="23"/>
      <c r="S1437" s="23"/>
    </row>
    <row r="1438" spans="1:19" x14ac:dyDescent="0.25">
      <c r="A1438" s="23">
        <f>+'Plancha 1'!A1431</f>
        <v>0</v>
      </c>
      <c r="B1438" s="23">
        <f>+'Plancha 1'!B1431</f>
        <v>0</v>
      </c>
      <c r="C1438" s="23">
        <f>+'Plancha 1'!H1431</f>
        <v>0</v>
      </c>
      <c r="D1438" s="23">
        <f>+'Plancha 1'!I1431</f>
        <v>0</v>
      </c>
      <c r="E1438" s="23">
        <f>+'Plancha 1'!J1431</f>
        <v>0</v>
      </c>
      <c r="F1438" s="23">
        <f>+'Plancha 1'!K1431</f>
        <v>0</v>
      </c>
      <c r="G1438" s="23">
        <f>+'Plancha 1'!L1431</f>
        <v>0</v>
      </c>
      <c r="H1438" s="23">
        <f>+'Plancha 1'!M1431</f>
        <v>0</v>
      </c>
      <c r="I1438" s="23">
        <f>+'Plancha 1'!N1431</f>
        <v>0</v>
      </c>
      <c r="J1438" s="23">
        <f>+'Plancha 1'!C1431</f>
        <v>0</v>
      </c>
      <c r="K1438" s="23">
        <f>+'Plancha 1'!D1431</f>
        <v>0</v>
      </c>
      <c r="L1438" s="23"/>
      <c r="M1438" s="23">
        <f>+'Plancha 1'!E1431</f>
        <v>0</v>
      </c>
      <c r="N1438" s="23"/>
      <c r="O1438" s="23">
        <f>+'Plancha 1'!F1431</f>
        <v>0</v>
      </c>
      <c r="P1438" s="23"/>
      <c r="Q1438" s="23">
        <f>+'Plancha 1'!G1431</f>
        <v>0</v>
      </c>
      <c r="R1438" s="23"/>
      <c r="S1438" s="23"/>
    </row>
    <row r="1439" spans="1:19" x14ac:dyDescent="0.25">
      <c r="A1439" s="23">
        <f>+'Plancha 1'!A1432</f>
        <v>0</v>
      </c>
      <c r="B1439" s="23">
        <f>+'Plancha 1'!B1432</f>
        <v>0</v>
      </c>
      <c r="C1439" s="23">
        <f>+'Plancha 1'!H1432</f>
        <v>0</v>
      </c>
      <c r="D1439" s="23">
        <f>+'Plancha 1'!I1432</f>
        <v>0</v>
      </c>
      <c r="E1439" s="23">
        <f>+'Plancha 1'!J1432</f>
        <v>0</v>
      </c>
      <c r="F1439" s="23">
        <f>+'Plancha 1'!K1432</f>
        <v>0</v>
      </c>
      <c r="G1439" s="23">
        <f>+'Plancha 1'!L1432</f>
        <v>0</v>
      </c>
      <c r="H1439" s="23">
        <f>+'Plancha 1'!M1432</f>
        <v>0</v>
      </c>
      <c r="I1439" s="23">
        <f>+'Plancha 1'!N1432</f>
        <v>0</v>
      </c>
      <c r="J1439" s="23">
        <f>+'Plancha 1'!C1432</f>
        <v>0</v>
      </c>
      <c r="K1439" s="23">
        <f>+'Plancha 1'!D1432</f>
        <v>0</v>
      </c>
      <c r="L1439" s="23"/>
      <c r="M1439" s="23">
        <f>+'Plancha 1'!E1432</f>
        <v>0</v>
      </c>
      <c r="N1439" s="23"/>
      <c r="O1439" s="23">
        <f>+'Plancha 1'!F1432</f>
        <v>0</v>
      </c>
      <c r="P1439" s="23"/>
      <c r="Q1439" s="23">
        <f>+'Plancha 1'!G1432</f>
        <v>0</v>
      </c>
      <c r="R1439" s="23"/>
      <c r="S1439" s="23"/>
    </row>
    <row r="1440" spans="1:19" x14ac:dyDescent="0.25">
      <c r="A1440" s="23">
        <f>+'Plancha 1'!A1433</f>
        <v>0</v>
      </c>
      <c r="B1440" s="23">
        <f>+'Plancha 1'!B1433</f>
        <v>0</v>
      </c>
      <c r="C1440" s="23">
        <f>+'Plancha 1'!H1433</f>
        <v>0</v>
      </c>
      <c r="D1440" s="23">
        <f>+'Plancha 1'!I1433</f>
        <v>0</v>
      </c>
      <c r="E1440" s="23">
        <f>+'Plancha 1'!J1433</f>
        <v>0</v>
      </c>
      <c r="F1440" s="23">
        <f>+'Plancha 1'!K1433</f>
        <v>0</v>
      </c>
      <c r="G1440" s="23">
        <f>+'Plancha 1'!L1433</f>
        <v>0</v>
      </c>
      <c r="H1440" s="23">
        <f>+'Plancha 1'!M1433</f>
        <v>0</v>
      </c>
      <c r="I1440" s="23">
        <f>+'Plancha 1'!N1433</f>
        <v>0</v>
      </c>
      <c r="J1440" s="23">
        <f>+'Plancha 1'!C1433</f>
        <v>0</v>
      </c>
      <c r="K1440" s="23">
        <f>+'Plancha 1'!D1433</f>
        <v>0</v>
      </c>
      <c r="L1440" s="23"/>
      <c r="M1440" s="23">
        <f>+'Plancha 1'!E1433</f>
        <v>0</v>
      </c>
      <c r="N1440" s="23"/>
      <c r="O1440" s="23">
        <f>+'Plancha 1'!F1433</f>
        <v>0</v>
      </c>
      <c r="P1440" s="23"/>
      <c r="Q1440" s="23">
        <f>+'Plancha 1'!G1433</f>
        <v>0</v>
      </c>
      <c r="R1440" s="23"/>
      <c r="S1440" s="23"/>
    </row>
    <row r="1441" spans="1:19" x14ac:dyDescent="0.25">
      <c r="A1441" s="23">
        <f>+'Plancha 1'!A1434</f>
        <v>0</v>
      </c>
      <c r="B1441" s="23">
        <f>+'Plancha 1'!B1434</f>
        <v>0</v>
      </c>
      <c r="C1441" s="23">
        <f>+'Plancha 1'!H1434</f>
        <v>0</v>
      </c>
      <c r="D1441" s="23">
        <f>+'Plancha 1'!I1434</f>
        <v>0</v>
      </c>
      <c r="E1441" s="23">
        <f>+'Plancha 1'!J1434</f>
        <v>0</v>
      </c>
      <c r="F1441" s="23">
        <f>+'Plancha 1'!K1434</f>
        <v>0</v>
      </c>
      <c r="G1441" s="23">
        <f>+'Plancha 1'!L1434</f>
        <v>0</v>
      </c>
      <c r="H1441" s="23">
        <f>+'Plancha 1'!M1434</f>
        <v>0</v>
      </c>
      <c r="I1441" s="23">
        <f>+'Plancha 1'!N1434</f>
        <v>0</v>
      </c>
      <c r="J1441" s="23">
        <f>+'Plancha 1'!C1434</f>
        <v>0</v>
      </c>
      <c r="K1441" s="23">
        <f>+'Plancha 1'!D1434</f>
        <v>0</v>
      </c>
      <c r="L1441" s="23"/>
      <c r="M1441" s="23">
        <f>+'Plancha 1'!E1434</f>
        <v>0</v>
      </c>
      <c r="N1441" s="23"/>
      <c r="O1441" s="23">
        <f>+'Plancha 1'!F1434</f>
        <v>0</v>
      </c>
      <c r="P1441" s="23"/>
      <c r="Q1441" s="23">
        <f>+'Plancha 1'!G1434</f>
        <v>0</v>
      </c>
      <c r="R1441" s="23"/>
      <c r="S1441" s="23"/>
    </row>
    <row r="1442" spans="1:19" x14ac:dyDescent="0.25">
      <c r="A1442" s="23">
        <f>+'Plancha 1'!A1435</f>
        <v>0</v>
      </c>
      <c r="B1442" s="23">
        <f>+'Plancha 1'!B1435</f>
        <v>0</v>
      </c>
      <c r="C1442" s="23">
        <f>+'Plancha 1'!H1435</f>
        <v>0</v>
      </c>
      <c r="D1442" s="23">
        <f>+'Plancha 1'!I1435</f>
        <v>0</v>
      </c>
      <c r="E1442" s="23">
        <f>+'Plancha 1'!J1435</f>
        <v>0</v>
      </c>
      <c r="F1442" s="23">
        <f>+'Plancha 1'!K1435</f>
        <v>0</v>
      </c>
      <c r="G1442" s="23">
        <f>+'Plancha 1'!L1435</f>
        <v>0</v>
      </c>
      <c r="H1442" s="23">
        <f>+'Plancha 1'!M1435</f>
        <v>0</v>
      </c>
      <c r="I1442" s="23">
        <f>+'Plancha 1'!N1435</f>
        <v>0</v>
      </c>
      <c r="J1442" s="23">
        <f>+'Plancha 1'!C1435</f>
        <v>0</v>
      </c>
      <c r="K1442" s="23">
        <f>+'Plancha 1'!D1435</f>
        <v>0</v>
      </c>
      <c r="L1442" s="23"/>
      <c r="M1442" s="23">
        <f>+'Plancha 1'!E1435</f>
        <v>0</v>
      </c>
      <c r="N1442" s="23"/>
      <c r="O1442" s="23">
        <f>+'Plancha 1'!F1435</f>
        <v>0</v>
      </c>
      <c r="P1442" s="23"/>
      <c r="Q1442" s="23">
        <f>+'Plancha 1'!G1435</f>
        <v>0</v>
      </c>
      <c r="R1442" s="23"/>
      <c r="S1442" s="23"/>
    </row>
    <row r="1443" spans="1:19" x14ac:dyDescent="0.25">
      <c r="A1443" s="23">
        <f>+'Plancha 1'!A1436</f>
        <v>0</v>
      </c>
      <c r="B1443" s="23">
        <f>+'Plancha 1'!B1436</f>
        <v>0</v>
      </c>
      <c r="C1443" s="23">
        <f>+'Plancha 1'!H1436</f>
        <v>0</v>
      </c>
      <c r="D1443" s="23">
        <f>+'Plancha 1'!I1436</f>
        <v>0</v>
      </c>
      <c r="E1443" s="23">
        <f>+'Plancha 1'!J1436</f>
        <v>0</v>
      </c>
      <c r="F1443" s="23">
        <f>+'Plancha 1'!K1436</f>
        <v>0</v>
      </c>
      <c r="G1443" s="23">
        <f>+'Plancha 1'!L1436</f>
        <v>0</v>
      </c>
      <c r="H1443" s="23">
        <f>+'Plancha 1'!M1436</f>
        <v>0</v>
      </c>
      <c r="I1443" s="23">
        <f>+'Plancha 1'!N1436</f>
        <v>0</v>
      </c>
      <c r="J1443" s="23">
        <f>+'Plancha 1'!C1436</f>
        <v>0</v>
      </c>
      <c r="K1443" s="23">
        <f>+'Plancha 1'!D1436</f>
        <v>0</v>
      </c>
      <c r="L1443" s="23"/>
      <c r="M1443" s="23">
        <f>+'Plancha 1'!E1436</f>
        <v>0</v>
      </c>
      <c r="N1443" s="23"/>
      <c r="O1443" s="23">
        <f>+'Plancha 1'!F1436</f>
        <v>0</v>
      </c>
      <c r="P1443" s="23"/>
      <c r="Q1443" s="23">
        <f>+'Plancha 1'!G1436</f>
        <v>0</v>
      </c>
      <c r="R1443" s="23"/>
      <c r="S1443" s="23"/>
    </row>
    <row r="1444" spans="1:19" x14ac:dyDescent="0.25">
      <c r="A1444" s="23">
        <f>+'Plancha 1'!A1437</f>
        <v>0</v>
      </c>
      <c r="B1444" s="23">
        <f>+'Plancha 1'!B1437</f>
        <v>0</v>
      </c>
      <c r="C1444" s="23">
        <f>+'Plancha 1'!H1437</f>
        <v>0</v>
      </c>
      <c r="D1444" s="23">
        <f>+'Plancha 1'!I1437</f>
        <v>0</v>
      </c>
      <c r="E1444" s="23">
        <f>+'Plancha 1'!J1437</f>
        <v>0</v>
      </c>
      <c r="F1444" s="23">
        <f>+'Plancha 1'!K1437</f>
        <v>0</v>
      </c>
      <c r="G1444" s="23">
        <f>+'Plancha 1'!L1437</f>
        <v>0</v>
      </c>
      <c r="H1444" s="23">
        <f>+'Plancha 1'!M1437</f>
        <v>0</v>
      </c>
      <c r="I1444" s="23">
        <f>+'Plancha 1'!N1437</f>
        <v>0</v>
      </c>
      <c r="J1444" s="23">
        <f>+'Plancha 1'!C1437</f>
        <v>0</v>
      </c>
      <c r="K1444" s="23">
        <f>+'Plancha 1'!D1437</f>
        <v>0</v>
      </c>
      <c r="L1444" s="23"/>
      <c r="M1444" s="23">
        <f>+'Plancha 1'!E1437</f>
        <v>0</v>
      </c>
      <c r="N1444" s="23"/>
      <c r="O1444" s="23">
        <f>+'Plancha 1'!F1437</f>
        <v>0</v>
      </c>
      <c r="P1444" s="23"/>
      <c r="Q1444" s="23">
        <f>+'Plancha 1'!G1437</f>
        <v>0</v>
      </c>
      <c r="R1444" s="23"/>
      <c r="S1444" s="23"/>
    </row>
    <row r="1445" spans="1:19" x14ac:dyDescent="0.25">
      <c r="A1445" s="23">
        <f>+'Plancha 1'!A1438</f>
        <v>0</v>
      </c>
      <c r="B1445" s="23">
        <f>+'Plancha 1'!B1438</f>
        <v>0</v>
      </c>
      <c r="C1445" s="23">
        <f>+'Plancha 1'!H1438</f>
        <v>0</v>
      </c>
      <c r="D1445" s="23">
        <f>+'Plancha 1'!I1438</f>
        <v>0</v>
      </c>
      <c r="E1445" s="23">
        <f>+'Plancha 1'!J1438</f>
        <v>0</v>
      </c>
      <c r="F1445" s="23">
        <f>+'Plancha 1'!K1438</f>
        <v>0</v>
      </c>
      <c r="G1445" s="23">
        <f>+'Plancha 1'!L1438</f>
        <v>0</v>
      </c>
      <c r="H1445" s="23">
        <f>+'Plancha 1'!M1438</f>
        <v>0</v>
      </c>
      <c r="I1445" s="23">
        <f>+'Plancha 1'!N1438</f>
        <v>0</v>
      </c>
      <c r="J1445" s="23">
        <f>+'Plancha 1'!C1438</f>
        <v>0</v>
      </c>
      <c r="K1445" s="23">
        <f>+'Plancha 1'!D1438</f>
        <v>0</v>
      </c>
      <c r="L1445" s="23"/>
      <c r="M1445" s="23">
        <f>+'Plancha 1'!E1438</f>
        <v>0</v>
      </c>
      <c r="N1445" s="23"/>
      <c r="O1445" s="23">
        <f>+'Plancha 1'!F1438</f>
        <v>0</v>
      </c>
      <c r="P1445" s="23"/>
      <c r="Q1445" s="23">
        <f>+'Plancha 1'!G1438</f>
        <v>0</v>
      </c>
      <c r="R1445" s="23"/>
      <c r="S1445" s="23"/>
    </row>
    <row r="1446" spans="1:19" x14ac:dyDescent="0.25">
      <c r="A1446" s="23">
        <f>+'Plancha 1'!A1439</f>
        <v>0</v>
      </c>
      <c r="B1446" s="23">
        <f>+'Plancha 1'!B1439</f>
        <v>0</v>
      </c>
      <c r="C1446" s="23">
        <f>+'Plancha 1'!H1439</f>
        <v>0</v>
      </c>
      <c r="D1446" s="23">
        <f>+'Plancha 1'!I1439</f>
        <v>0</v>
      </c>
      <c r="E1446" s="23">
        <f>+'Plancha 1'!J1439</f>
        <v>0</v>
      </c>
      <c r="F1446" s="23">
        <f>+'Plancha 1'!K1439</f>
        <v>0</v>
      </c>
      <c r="G1446" s="23">
        <f>+'Plancha 1'!L1439</f>
        <v>0</v>
      </c>
      <c r="H1446" s="23">
        <f>+'Plancha 1'!M1439</f>
        <v>0</v>
      </c>
      <c r="I1446" s="23">
        <f>+'Plancha 1'!N1439</f>
        <v>0</v>
      </c>
      <c r="J1446" s="23">
        <f>+'Plancha 1'!C1439</f>
        <v>0</v>
      </c>
      <c r="K1446" s="23">
        <f>+'Plancha 1'!D1439</f>
        <v>0</v>
      </c>
      <c r="L1446" s="23"/>
      <c r="M1446" s="23">
        <f>+'Plancha 1'!E1439</f>
        <v>0</v>
      </c>
      <c r="N1446" s="23"/>
      <c r="O1446" s="23">
        <f>+'Plancha 1'!F1439</f>
        <v>0</v>
      </c>
      <c r="P1446" s="23"/>
      <c r="Q1446" s="23">
        <f>+'Plancha 1'!G1439</f>
        <v>0</v>
      </c>
      <c r="R1446" s="23"/>
      <c r="S1446" s="23"/>
    </row>
    <row r="1447" spans="1:19" x14ac:dyDescent="0.25">
      <c r="A1447" s="23">
        <f>+'Plancha 1'!A1440</f>
        <v>0</v>
      </c>
      <c r="B1447" s="23">
        <f>+'Plancha 1'!B1440</f>
        <v>0</v>
      </c>
      <c r="C1447" s="23">
        <f>+'Plancha 1'!H1440</f>
        <v>0</v>
      </c>
      <c r="D1447" s="23">
        <f>+'Plancha 1'!I1440</f>
        <v>0</v>
      </c>
      <c r="E1447" s="23">
        <f>+'Plancha 1'!J1440</f>
        <v>0</v>
      </c>
      <c r="F1447" s="23">
        <f>+'Plancha 1'!K1440</f>
        <v>0</v>
      </c>
      <c r="G1447" s="23">
        <f>+'Plancha 1'!L1440</f>
        <v>0</v>
      </c>
      <c r="H1447" s="23">
        <f>+'Plancha 1'!M1440</f>
        <v>0</v>
      </c>
      <c r="I1447" s="23">
        <f>+'Plancha 1'!N1440</f>
        <v>0</v>
      </c>
      <c r="J1447" s="23">
        <f>+'Plancha 1'!C1440</f>
        <v>0</v>
      </c>
      <c r="K1447" s="23">
        <f>+'Plancha 1'!D1440</f>
        <v>0</v>
      </c>
      <c r="L1447" s="23"/>
      <c r="M1447" s="23">
        <f>+'Plancha 1'!E1440</f>
        <v>0</v>
      </c>
      <c r="N1447" s="23"/>
      <c r="O1447" s="23">
        <f>+'Plancha 1'!F1440</f>
        <v>0</v>
      </c>
      <c r="P1447" s="23"/>
      <c r="Q1447" s="23">
        <f>+'Plancha 1'!G1440</f>
        <v>0</v>
      </c>
      <c r="R1447" s="23"/>
      <c r="S1447" s="23"/>
    </row>
    <row r="1448" spans="1:19" x14ac:dyDescent="0.25">
      <c r="A1448" s="23">
        <f>+'Plancha 1'!A1441</f>
        <v>0</v>
      </c>
      <c r="B1448" s="23">
        <f>+'Plancha 1'!B1441</f>
        <v>0</v>
      </c>
      <c r="C1448" s="23">
        <f>+'Plancha 1'!H1441</f>
        <v>0</v>
      </c>
      <c r="D1448" s="23">
        <f>+'Plancha 1'!I1441</f>
        <v>0</v>
      </c>
      <c r="E1448" s="23">
        <f>+'Plancha 1'!J1441</f>
        <v>0</v>
      </c>
      <c r="F1448" s="23">
        <f>+'Plancha 1'!K1441</f>
        <v>0</v>
      </c>
      <c r="G1448" s="23">
        <f>+'Plancha 1'!L1441</f>
        <v>0</v>
      </c>
      <c r="H1448" s="23">
        <f>+'Plancha 1'!M1441</f>
        <v>0</v>
      </c>
      <c r="I1448" s="23">
        <f>+'Plancha 1'!N1441</f>
        <v>0</v>
      </c>
      <c r="J1448" s="23">
        <f>+'Plancha 1'!C1441</f>
        <v>0</v>
      </c>
      <c r="K1448" s="23">
        <f>+'Plancha 1'!D1441</f>
        <v>0</v>
      </c>
      <c r="L1448" s="23"/>
      <c r="M1448" s="23">
        <f>+'Plancha 1'!E1441</f>
        <v>0</v>
      </c>
      <c r="N1448" s="23"/>
      <c r="O1448" s="23">
        <f>+'Plancha 1'!F1441</f>
        <v>0</v>
      </c>
      <c r="P1448" s="23"/>
      <c r="Q1448" s="23">
        <f>+'Plancha 1'!G1441</f>
        <v>0</v>
      </c>
      <c r="R1448" s="23"/>
      <c r="S1448" s="23"/>
    </row>
    <row r="1449" spans="1:19" x14ac:dyDescent="0.25">
      <c r="A1449" s="23">
        <f>+'Plancha 1'!A1442</f>
        <v>0</v>
      </c>
      <c r="B1449" s="23">
        <f>+'Plancha 1'!B1442</f>
        <v>0</v>
      </c>
      <c r="C1449" s="23">
        <f>+'Plancha 1'!H1442</f>
        <v>0</v>
      </c>
      <c r="D1449" s="23">
        <f>+'Plancha 1'!I1442</f>
        <v>0</v>
      </c>
      <c r="E1449" s="23">
        <f>+'Plancha 1'!J1442</f>
        <v>0</v>
      </c>
      <c r="F1449" s="23">
        <f>+'Plancha 1'!K1442</f>
        <v>0</v>
      </c>
      <c r="G1449" s="23">
        <f>+'Plancha 1'!L1442</f>
        <v>0</v>
      </c>
      <c r="H1449" s="23">
        <f>+'Plancha 1'!M1442</f>
        <v>0</v>
      </c>
      <c r="I1449" s="23">
        <f>+'Plancha 1'!N1442</f>
        <v>0</v>
      </c>
      <c r="J1449" s="23">
        <f>+'Plancha 1'!C1442</f>
        <v>0</v>
      </c>
      <c r="K1449" s="23">
        <f>+'Plancha 1'!D1442</f>
        <v>0</v>
      </c>
      <c r="L1449" s="23"/>
      <c r="M1449" s="23">
        <f>+'Plancha 1'!E1442</f>
        <v>0</v>
      </c>
      <c r="N1449" s="23"/>
      <c r="O1449" s="23">
        <f>+'Plancha 1'!F1442</f>
        <v>0</v>
      </c>
      <c r="P1449" s="23"/>
      <c r="Q1449" s="23">
        <f>+'Plancha 1'!G1442</f>
        <v>0</v>
      </c>
      <c r="R1449" s="23"/>
      <c r="S1449" s="23"/>
    </row>
    <row r="1450" spans="1:19" x14ac:dyDescent="0.25">
      <c r="A1450" s="23">
        <f>+'Plancha 1'!A1443</f>
        <v>0</v>
      </c>
      <c r="B1450" s="23">
        <f>+'Plancha 1'!B1443</f>
        <v>0</v>
      </c>
      <c r="C1450" s="23">
        <f>+'Plancha 1'!H1443</f>
        <v>0</v>
      </c>
      <c r="D1450" s="23">
        <f>+'Plancha 1'!I1443</f>
        <v>0</v>
      </c>
      <c r="E1450" s="23">
        <f>+'Plancha 1'!J1443</f>
        <v>0</v>
      </c>
      <c r="F1450" s="23">
        <f>+'Plancha 1'!K1443</f>
        <v>0</v>
      </c>
      <c r="G1450" s="23">
        <f>+'Plancha 1'!L1443</f>
        <v>0</v>
      </c>
      <c r="H1450" s="23">
        <f>+'Plancha 1'!M1443</f>
        <v>0</v>
      </c>
      <c r="I1450" s="23">
        <f>+'Plancha 1'!N1443</f>
        <v>0</v>
      </c>
      <c r="J1450" s="23">
        <f>+'Plancha 1'!C1443</f>
        <v>0</v>
      </c>
      <c r="K1450" s="23">
        <f>+'Plancha 1'!D1443</f>
        <v>0</v>
      </c>
      <c r="L1450" s="23"/>
      <c r="M1450" s="23">
        <f>+'Plancha 1'!E1443</f>
        <v>0</v>
      </c>
      <c r="N1450" s="23"/>
      <c r="O1450" s="23">
        <f>+'Plancha 1'!F1443</f>
        <v>0</v>
      </c>
      <c r="P1450" s="23"/>
      <c r="Q1450" s="23">
        <f>+'Plancha 1'!G1443</f>
        <v>0</v>
      </c>
      <c r="R1450" s="23"/>
      <c r="S1450" s="23"/>
    </row>
    <row r="1451" spans="1:19" x14ac:dyDescent="0.25">
      <c r="A1451" s="23">
        <f>+'Plancha 1'!A1444</f>
        <v>0</v>
      </c>
      <c r="B1451" s="23">
        <f>+'Plancha 1'!B1444</f>
        <v>0</v>
      </c>
      <c r="C1451" s="23">
        <f>+'Plancha 1'!H1444</f>
        <v>0</v>
      </c>
      <c r="D1451" s="23">
        <f>+'Plancha 1'!I1444</f>
        <v>0</v>
      </c>
      <c r="E1451" s="23">
        <f>+'Plancha 1'!J1444</f>
        <v>0</v>
      </c>
      <c r="F1451" s="23">
        <f>+'Plancha 1'!K1444</f>
        <v>0</v>
      </c>
      <c r="G1451" s="23">
        <f>+'Plancha 1'!L1444</f>
        <v>0</v>
      </c>
      <c r="H1451" s="23">
        <f>+'Plancha 1'!M1444</f>
        <v>0</v>
      </c>
      <c r="I1451" s="23">
        <f>+'Plancha 1'!N1444</f>
        <v>0</v>
      </c>
      <c r="J1451" s="23">
        <f>+'Plancha 1'!C1444</f>
        <v>0</v>
      </c>
      <c r="K1451" s="23">
        <f>+'Plancha 1'!D1444</f>
        <v>0</v>
      </c>
      <c r="L1451" s="23"/>
      <c r="M1451" s="23">
        <f>+'Plancha 1'!E1444</f>
        <v>0</v>
      </c>
      <c r="N1451" s="23"/>
      <c r="O1451" s="23">
        <f>+'Plancha 1'!F1444</f>
        <v>0</v>
      </c>
      <c r="P1451" s="23"/>
      <c r="Q1451" s="23">
        <f>+'Plancha 1'!G1444</f>
        <v>0</v>
      </c>
      <c r="R1451" s="23"/>
      <c r="S1451" s="23"/>
    </row>
    <row r="1452" spans="1:19" x14ac:dyDescent="0.25">
      <c r="A1452" s="23">
        <f>+'Plancha 1'!A1445</f>
        <v>0</v>
      </c>
      <c r="B1452" s="23">
        <f>+'Plancha 1'!B1445</f>
        <v>0</v>
      </c>
      <c r="C1452" s="23">
        <f>+'Plancha 1'!H1445</f>
        <v>0</v>
      </c>
      <c r="D1452" s="23">
        <f>+'Plancha 1'!I1445</f>
        <v>0</v>
      </c>
      <c r="E1452" s="23">
        <f>+'Plancha 1'!J1445</f>
        <v>0</v>
      </c>
      <c r="F1452" s="23">
        <f>+'Plancha 1'!K1445</f>
        <v>0</v>
      </c>
      <c r="G1452" s="23">
        <f>+'Plancha 1'!L1445</f>
        <v>0</v>
      </c>
      <c r="H1452" s="23">
        <f>+'Plancha 1'!M1445</f>
        <v>0</v>
      </c>
      <c r="I1452" s="23">
        <f>+'Plancha 1'!N1445</f>
        <v>0</v>
      </c>
      <c r="J1452" s="23">
        <f>+'Plancha 1'!C1445</f>
        <v>0</v>
      </c>
      <c r="K1452" s="23">
        <f>+'Plancha 1'!D1445</f>
        <v>0</v>
      </c>
      <c r="L1452" s="23"/>
      <c r="M1452" s="23">
        <f>+'Plancha 1'!E1445</f>
        <v>0</v>
      </c>
      <c r="N1452" s="23"/>
      <c r="O1452" s="23">
        <f>+'Plancha 1'!F1445</f>
        <v>0</v>
      </c>
      <c r="P1452" s="23"/>
      <c r="Q1452" s="23">
        <f>+'Plancha 1'!G1445</f>
        <v>0</v>
      </c>
      <c r="R1452" s="23"/>
      <c r="S1452" s="23"/>
    </row>
    <row r="1453" spans="1:19" x14ac:dyDescent="0.25">
      <c r="A1453" s="23">
        <f>+'Plancha 1'!A1446</f>
        <v>0</v>
      </c>
      <c r="B1453" s="23">
        <f>+'Plancha 1'!B1446</f>
        <v>0</v>
      </c>
      <c r="C1453" s="23">
        <f>+'Plancha 1'!H1446</f>
        <v>0</v>
      </c>
      <c r="D1453" s="23">
        <f>+'Plancha 1'!I1446</f>
        <v>0</v>
      </c>
      <c r="E1453" s="23">
        <f>+'Plancha 1'!J1446</f>
        <v>0</v>
      </c>
      <c r="F1453" s="23">
        <f>+'Plancha 1'!K1446</f>
        <v>0</v>
      </c>
      <c r="G1453" s="23">
        <f>+'Plancha 1'!L1446</f>
        <v>0</v>
      </c>
      <c r="H1453" s="23">
        <f>+'Plancha 1'!M1446</f>
        <v>0</v>
      </c>
      <c r="I1453" s="23">
        <f>+'Plancha 1'!N1446</f>
        <v>0</v>
      </c>
      <c r="J1453" s="23">
        <f>+'Plancha 1'!C1446</f>
        <v>0</v>
      </c>
      <c r="K1453" s="23">
        <f>+'Plancha 1'!D1446</f>
        <v>0</v>
      </c>
      <c r="L1453" s="23"/>
      <c r="M1453" s="23">
        <f>+'Plancha 1'!E1446</f>
        <v>0</v>
      </c>
      <c r="N1453" s="23"/>
      <c r="O1453" s="23">
        <f>+'Plancha 1'!F1446</f>
        <v>0</v>
      </c>
      <c r="P1453" s="23"/>
      <c r="Q1453" s="23">
        <f>+'Plancha 1'!G1446</f>
        <v>0</v>
      </c>
      <c r="R1453" s="23"/>
      <c r="S1453" s="23"/>
    </row>
    <row r="1454" spans="1:19" x14ac:dyDescent="0.25">
      <c r="A1454" s="23">
        <f>+'Plancha 1'!A1447</f>
        <v>0</v>
      </c>
      <c r="B1454" s="23">
        <f>+'Plancha 1'!B1447</f>
        <v>0</v>
      </c>
      <c r="C1454" s="23">
        <f>+'Plancha 1'!H1447</f>
        <v>0</v>
      </c>
      <c r="D1454" s="23">
        <f>+'Plancha 1'!I1447</f>
        <v>0</v>
      </c>
      <c r="E1454" s="23">
        <f>+'Plancha 1'!J1447</f>
        <v>0</v>
      </c>
      <c r="F1454" s="23">
        <f>+'Plancha 1'!K1447</f>
        <v>0</v>
      </c>
      <c r="G1454" s="23">
        <f>+'Plancha 1'!L1447</f>
        <v>0</v>
      </c>
      <c r="H1454" s="23">
        <f>+'Plancha 1'!M1447</f>
        <v>0</v>
      </c>
      <c r="I1454" s="23">
        <f>+'Plancha 1'!N1447</f>
        <v>0</v>
      </c>
      <c r="J1454" s="23">
        <f>+'Plancha 1'!C1447</f>
        <v>0</v>
      </c>
      <c r="K1454" s="23">
        <f>+'Plancha 1'!D1447</f>
        <v>0</v>
      </c>
      <c r="L1454" s="23"/>
      <c r="M1454" s="23">
        <f>+'Plancha 1'!E1447</f>
        <v>0</v>
      </c>
      <c r="N1454" s="23"/>
      <c r="O1454" s="23">
        <f>+'Plancha 1'!F1447</f>
        <v>0</v>
      </c>
      <c r="P1454" s="23"/>
      <c r="Q1454" s="23">
        <f>+'Plancha 1'!G1447</f>
        <v>0</v>
      </c>
      <c r="R1454" s="23"/>
      <c r="S1454" s="23"/>
    </row>
    <row r="1455" spans="1:19" x14ac:dyDescent="0.25">
      <c r="A1455" s="23">
        <f>+'Plancha 1'!A1448</f>
        <v>0</v>
      </c>
      <c r="B1455" s="23">
        <f>+'Plancha 1'!B1448</f>
        <v>0</v>
      </c>
      <c r="C1455" s="23">
        <f>+'Plancha 1'!H1448</f>
        <v>0</v>
      </c>
      <c r="D1455" s="23">
        <f>+'Plancha 1'!I1448</f>
        <v>0</v>
      </c>
      <c r="E1455" s="23">
        <f>+'Plancha 1'!J1448</f>
        <v>0</v>
      </c>
      <c r="F1455" s="23">
        <f>+'Plancha 1'!K1448</f>
        <v>0</v>
      </c>
      <c r="G1455" s="23">
        <f>+'Plancha 1'!L1448</f>
        <v>0</v>
      </c>
      <c r="H1455" s="23">
        <f>+'Plancha 1'!M1448</f>
        <v>0</v>
      </c>
      <c r="I1455" s="23">
        <f>+'Plancha 1'!N1448</f>
        <v>0</v>
      </c>
      <c r="J1455" s="23">
        <f>+'Plancha 1'!C1448</f>
        <v>0</v>
      </c>
      <c r="K1455" s="23">
        <f>+'Plancha 1'!D1448</f>
        <v>0</v>
      </c>
      <c r="L1455" s="23"/>
      <c r="M1455" s="23">
        <f>+'Plancha 1'!E1448</f>
        <v>0</v>
      </c>
      <c r="N1455" s="23"/>
      <c r="O1455" s="23">
        <f>+'Plancha 1'!F1448</f>
        <v>0</v>
      </c>
      <c r="P1455" s="23"/>
      <c r="Q1455" s="23">
        <f>+'Plancha 1'!G1448</f>
        <v>0</v>
      </c>
      <c r="R1455" s="23"/>
      <c r="S1455" s="23"/>
    </row>
    <row r="1456" spans="1:19" x14ac:dyDescent="0.25">
      <c r="A1456" s="23">
        <f>+'Plancha 1'!A1449</f>
        <v>0</v>
      </c>
      <c r="B1456" s="23">
        <f>+'Plancha 1'!B1449</f>
        <v>0</v>
      </c>
      <c r="C1456" s="23">
        <f>+'Plancha 1'!H1449</f>
        <v>0</v>
      </c>
      <c r="D1456" s="23">
        <f>+'Plancha 1'!I1449</f>
        <v>0</v>
      </c>
      <c r="E1456" s="23">
        <f>+'Plancha 1'!J1449</f>
        <v>0</v>
      </c>
      <c r="F1456" s="23">
        <f>+'Plancha 1'!K1449</f>
        <v>0</v>
      </c>
      <c r="G1456" s="23">
        <f>+'Plancha 1'!L1449</f>
        <v>0</v>
      </c>
      <c r="H1456" s="23">
        <f>+'Plancha 1'!M1449</f>
        <v>0</v>
      </c>
      <c r="I1456" s="23">
        <f>+'Plancha 1'!N1449</f>
        <v>0</v>
      </c>
      <c r="J1456" s="23">
        <f>+'Plancha 1'!C1449</f>
        <v>0</v>
      </c>
      <c r="K1456" s="23">
        <f>+'Plancha 1'!D1449</f>
        <v>0</v>
      </c>
      <c r="L1456" s="23"/>
      <c r="M1456" s="23">
        <f>+'Plancha 1'!E1449</f>
        <v>0</v>
      </c>
      <c r="N1456" s="23"/>
      <c r="O1456" s="23">
        <f>+'Plancha 1'!F1449</f>
        <v>0</v>
      </c>
      <c r="P1456" s="23"/>
      <c r="Q1456" s="23">
        <f>+'Plancha 1'!G1449</f>
        <v>0</v>
      </c>
      <c r="R1456" s="23"/>
      <c r="S1456" s="23"/>
    </row>
    <row r="1457" spans="1:19" x14ac:dyDescent="0.25">
      <c r="A1457" s="23">
        <f>+'Plancha 1'!A1450</f>
        <v>0</v>
      </c>
      <c r="B1457" s="23">
        <f>+'Plancha 1'!B1450</f>
        <v>0</v>
      </c>
      <c r="C1457" s="23">
        <f>+'Plancha 1'!H1450</f>
        <v>0</v>
      </c>
      <c r="D1457" s="23">
        <f>+'Plancha 1'!I1450</f>
        <v>0</v>
      </c>
      <c r="E1457" s="23">
        <f>+'Plancha 1'!J1450</f>
        <v>0</v>
      </c>
      <c r="F1457" s="23">
        <f>+'Plancha 1'!K1450</f>
        <v>0</v>
      </c>
      <c r="G1457" s="23">
        <f>+'Plancha 1'!L1450</f>
        <v>0</v>
      </c>
      <c r="H1457" s="23">
        <f>+'Plancha 1'!M1450</f>
        <v>0</v>
      </c>
      <c r="I1457" s="23">
        <f>+'Plancha 1'!N1450</f>
        <v>0</v>
      </c>
      <c r="J1457" s="23">
        <f>+'Plancha 1'!C1450</f>
        <v>0</v>
      </c>
      <c r="K1457" s="23">
        <f>+'Plancha 1'!D1450</f>
        <v>0</v>
      </c>
      <c r="L1457" s="23"/>
      <c r="M1457" s="23">
        <f>+'Plancha 1'!E1450</f>
        <v>0</v>
      </c>
      <c r="N1457" s="23"/>
      <c r="O1457" s="23">
        <f>+'Plancha 1'!F1450</f>
        <v>0</v>
      </c>
      <c r="P1457" s="23"/>
      <c r="Q1457" s="23">
        <f>+'Plancha 1'!G1450</f>
        <v>0</v>
      </c>
      <c r="R1457" s="23"/>
      <c r="S1457" s="23"/>
    </row>
    <row r="1458" spans="1:19" x14ac:dyDescent="0.25">
      <c r="A1458" s="23">
        <f>+'Plancha 1'!A1451</f>
        <v>0</v>
      </c>
      <c r="B1458" s="23">
        <f>+'Plancha 1'!B1451</f>
        <v>0</v>
      </c>
      <c r="C1458" s="23">
        <f>+'Plancha 1'!H1451</f>
        <v>0</v>
      </c>
      <c r="D1458" s="23">
        <f>+'Plancha 1'!I1451</f>
        <v>0</v>
      </c>
      <c r="E1458" s="23">
        <f>+'Plancha 1'!J1451</f>
        <v>0</v>
      </c>
      <c r="F1458" s="23">
        <f>+'Plancha 1'!K1451</f>
        <v>0</v>
      </c>
      <c r="G1458" s="23">
        <f>+'Plancha 1'!L1451</f>
        <v>0</v>
      </c>
      <c r="H1458" s="23">
        <f>+'Plancha 1'!M1451</f>
        <v>0</v>
      </c>
      <c r="I1458" s="23">
        <f>+'Plancha 1'!N1451</f>
        <v>0</v>
      </c>
      <c r="J1458" s="23">
        <f>+'Plancha 1'!C1451</f>
        <v>0</v>
      </c>
      <c r="K1458" s="23">
        <f>+'Plancha 1'!D1451</f>
        <v>0</v>
      </c>
      <c r="L1458" s="23"/>
      <c r="M1458" s="23">
        <f>+'Plancha 1'!E1451</f>
        <v>0</v>
      </c>
      <c r="N1458" s="23"/>
      <c r="O1458" s="23">
        <f>+'Plancha 1'!F1451</f>
        <v>0</v>
      </c>
      <c r="P1458" s="23"/>
      <c r="Q1458" s="23">
        <f>+'Plancha 1'!G1451</f>
        <v>0</v>
      </c>
      <c r="R1458" s="23"/>
      <c r="S1458" s="23"/>
    </row>
    <row r="1459" spans="1:19" x14ac:dyDescent="0.25">
      <c r="A1459" s="23">
        <f>+'Plancha 1'!A1452</f>
        <v>0</v>
      </c>
      <c r="B1459" s="23">
        <f>+'Plancha 1'!B1452</f>
        <v>0</v>
      </c>
      <c r="C1459" s="23">
        <f>+'Plancha 1'!H1452</f>
        <v>0</v>
      </c>
      <c r="D1459" s="23">
        <f>+'Plancha 1'!I1452</f>
        <v>0</v>
      </c>
      <c r="E1459" s="23">
        <f>+'Plancha 1'!J1452</f>
        <v>0</v>
      </c>
      <c r="F1459" s="23">
        <f>+'Plancha 1'!K1452</f>
        <v>0</v>
      </c>
      <c r="G1459" s="23">
        <f>+'Plancha 1'!L1452</f>
        <v>0</v>
      </c>
      <c r="H1459" s="23">
        <f>+'Plancha 1'!M1452</f>
        <v>0</v>
      </c>
      <c r="I1459" s="23">
        <f>+'Plancha 1'!N1452</f>
        <v>0</v>
      </c>
      <c r="J1459" s="23">
        <f>+'Plancha 1'!C1452</f>
        <v>0</v>
      </c>
      <c r="K1459" s="23">
        <f>+'Plancha 1'!D1452</f>
        <v>0</v>
      </c>
      <c r="L1459" s="23"/>
      <c r="M1459" s="23">
        <f>+'Plancha 1'!E1452</f>
        <v>0</v>
      </c>
      <c r="N1459" s="23"/>
      <c r="O1459" s="23">
        <f>+'Plancha 1'!F1452</f>
        <v>0</v>
      </c>
      <c r="P1459" s="23"/>
      <c r="Q1459" s="23">
        <f>+'Plancha 1'!G1452</f>
        <v>0</v>
      </c>
      <c r="R1459" s="23"/>
      <c r="S1459" s="23"/>
    </row>
    <row r="1460" spans="1:19" x14ac:dyDescent="0.25">
      <c r="A1460" s="23">
        <f>+'Plancha 1'!A1453</f>
        <v>0</v>
      </c>
      <c r="B1460" s="23">
        <f>+'Plancha 1'!B1453</f>
        <v>0</v>
      </c>
      <c r="C1460" s="23">
        <f>+'Plancha 1'!H1453</f>
        <v>0</v>
      </c>
      <c r="D1460" s="23">
        <f>+'Plancha 1'!I1453</f>
        <v>0</v>
      </c>
      <c r="E1460" s="23">
        <f>+'Plancha 1'!J1453</f>
        <v>0</v>
      </c>
      <c r="F1460" s="23">
        <f>+'Plancha 1'!K1453</f>
        <v>0</v>
      </c>
      <c r="G1460" s="23">
        <f>+'Plancha 1'!L1453</f>
        <v>0</v>
      </c>
      <c r="H1460" s="23">
        <f>+'Plancha 1'!M1453</f>
        <v>0</v>
      </c>
      <c r="I1460" s="23">
        <f>+'Plancha 1'!N1453</f>
        <v>0</v>
      </c>
      <c r="J1460" s="23">
        <f>+'Plancha 1'!C1453</f>
        <v>0</v>
      </c>
      <c r="K1460" s="23">
        <f>+'Plancha 1'!D1453</f>
        <v>0</v>
      </c>
      <c r="L1460" s="23"/>
      <c r="M1460" s="23">
        <f>+'Plancha 1'!E1453</f>
        <v>0</v>
      </c>
      <c r="N1460" s="23"/>
      <c r="O1460" s="23">
        <f>+'Plancha 1'!F1453</f>
        <v>0</v>
      </c>
      <c r="P1460" s="23"/>
      <c r="Q1460" s="23">
        <f>+'Plancha 1'!G1453</f>
        <v>0</v>
      </c>
      <c r="R1460" s="23"/>
      <c r="S1460" s="23"/>
    </row>
    <row r="1461" spans="1:19" x14ac:dyDescent="0.25">
      <c r="A1461" s="23">
        <f>+'Plancha 1'!A1454</f>
        <v>0</v>
      </c>
      <c r="B1461" s="23">
        <f>+'Plancha 1'!B1454</f>
        <v>0</v>
      </c>
      <c r="C1461" s="23">
        <f>+'Plancha 1'!H1454</f>
        <v>0</v>
      </c>
      <c r="D1461" s="23">
        <f>+'Plancha 1'!I1454</f>
        <v>0</v>
      </c>
      <c r="E1461" s="23">
        <f>+'Plancha 1'!J1454</f>
        <v>0</v>
      </c>
      <c r="F1461" s="23">
        <f>+'Plancha 1'!K1454</f>
        <v>0</v>
      </c>
      <c r="G1461" s="23">
        <f>+'Plancha 1'!L1454</f>
        <v>0</v>
      </c>
      <c r="H1461" s="23">
        <f>+'Plancha 1'!M1454</f>
        <v>0</v>
      </c>
      <c r="I1461" s="23">
        <f>+'Plancha 1'!N1454</f>
        <v>0</v>
      </c>
      <c r="J1461" s="23">
        <f>+'Plancha 1'!C1454</f>
        <v>0</v>
      </c>
      <c r="K1461" s="23">
        <f>+'Plancha 1'!D1454</f>
        <v>0</v>
      </c>
      <c r="L1461" s="23"/>
      <c r="M1461" s="23">
        <f>+'Plancha 1'!E1454</f>
        <v>0</v>
      </c>
      <c r="N1461" s="23"/>
      <c r="O1461" s="23">
        <f>+'Plancha 1'!F1454</f>
        <v>0</v>
      </c>
      <c r="P1461" s="23"/>
      <c r="Q1461" s="23">
        <f>+'Plancha 1'!G1454</f>
        <v>0</v>
      </c>
      <c r="R1461" s="23"/>
      <c r="S1461" s="23"/>
    </row>
    <row r="1462" spans="1:19" x14ac:dyDescent="0.25">
      <c r="A1462" s="23">
        <f>+'Plancha 1'!A1455</f>
        <v>0</v>
      </c>
      <c r="B1462" s="23">
        <f>+'Plancha 1'!B1455</f>
        <v>0</v>
      </c>
      <c r="C1462" s="23">
        <f>+'Plancha 1'!H1455</f>
        <v>0</v>
      </c>
      <c r="D1462" s="23">
        <f>+'Plancha 1'!I1455</f>
        <v>0</v>
      </c>
      <c r="E1462" s="23">
        <f>+'Plancha 1'!J1455</f>
        <v>0</v>
      </c>
      <c r="F1462" s="23">
        <f>+'Plancha 1'!K1455</f>
        <v>0</v>
      </c>
      <c r="G1462" s="23">
        <f>+'Plancha 1'!L1455</f>
        <v>0</v>
      </c>
      <c r="H1462" s="23">
        <f>+'Plancha 1'!M1455</f>
        <v>0</v>
      </c>
      <c r="I1462" s="23">
        <f>+'Plancha 1'!N1455</f>
        <v>0</v>
      </c>
      <c r="J1462" s="23">
        <f>+'Plancha 1'!C1455</f>
        <v>0</v>
      </c>
      <c r="K1462" s="23">
        <f>+'Plancha 1'!D1455</f>
        <v>0</v>
      </c>
      <c r="L1462" s="23"/>
      <c r="M1462" s="23">
        <f>+'Plancha 1'!E1455</f>
        <v>0</v>
      </c>
      <c r="N1462" s="23"/>
      <c r="O1462" s="23">
        <f>+'Plancha 1'!F1455</f>
        <v>0</v>
      </c>
      <c r="P1462" s="23"/>
      <c r="Q1462" s="23">
        <f>+'Plancha 1'!G1455</f>
        <v>0</v>
      </c>
      <c r="R1462" s="23"/>
      <c r="S1462" s="23"/>
    </row>
    <row r="1463" spans="1:19" x14ac:dyDescent="0.25">
      <c r="A1463" s="23">
        <f>+'Plancha 1'!A1456</f>
        <v>0</v>
      </c>
      <c r="B1463" s="23">
        <f>+'Plancha 1'!B1456</f>
        <v>0</v>
      </c>
      <c r="C1463" s="23">
        <f>+'Plancha 1'!H1456</f>
        <v>0</v>
      </c>
      <c r="D1463" s="23">
        <f>+'Plancha 1'!I1456</f>
        <v>0</v>
      </c>
      <c r="E1463" s="23">
        <f>+'Plancha 1'!J1456</f>
        <v>0</v>
      </c>
      <c r="F1463" s="23">
        <f>+'Plancha 1'!K1456</f>
        <v>0</v>
      </c>
      <c r="G1463" s="23">
        <f>+'Plancha 1'!L1456</f>
        <v>0</v>
      </c>
      <c r="H1463" s="23">
        <f>+'Plancha 1'!M1456</f>
        <v>0</v>
      </c>
      <c r="I1463" s="23">
        <f>+'Plancha 1'!N1456</f>
        <v>0</v>
      </c>
      <c r="J1463" s="23">
        <f>+'Plancha 1'!C1456</f>
        <v>0</v>
      </c>
      <c r="K1463" s="23">
        <f>+'Plancha 1'!D1456</f>
        <v>0</v>
      </c>
      <c r="L1463" s="23"/>
      <c r="M1463" s="23">
        <f>+'Plancha 1'!E1456</f>
        <v>0</v>
      </c>
      <c r="N1463" s="23"/>
      <c r="O1463" s="23">
        <f>+'Plancha 1'!F1456</f>
        <v>0</v>
      </c>
      <c r="P1463" s="23"/>
      <c r="Q1463" s="23">
        <f>+'Plancha 1'!G1456</f>
        <v>0</v>
      </c>
      <c r="R1463" s="23"/>
      <c r="S1463" s="23"/>
    </row>
    <row r="1464" spans="1:19" x14ac:dyDescent="0.25">
      <c r="A1464" s="23">
        <f>+'Plancha 1'!A1457</f>
        <v>0</v>
      </c>
      <c r="B1464" s="23">
        <f>+'Plancha 1'!B1457</f>
        <v>0</v>
      </c>
      <c r="C1464" s="23">
        <f>+'Plancha 1'!H1457</f>
        <v>0</v>
      </c>
      <c r="D1464" s="23">
        <f>+'Plancha 1'!I1457</f>
        <v>0</v>
      </c>
      <c r="E1464" s="23">
        <f>+'Plancha 1'!J1457</f>
        <v>0</v>
      </c>
      <c r="F1464" s="23">
        <f>+'Plancha 1'!K1457</f>
        <v>0</v>
      </c>
      <c r="G1464" s="23">
        <f>+'Plancha 1'!L1457</f>
        <v>0</v>
      </c>
      <c r="H1464" s="23">
        <f>+'Plancha 1'!M1457</f>
        <v>0</v>
      </c>
      <c r="I1464" s="23">
        <f>+'Plancha 1'!N1457</f>
        <v>0</v>
      </c>
      <c r="J1464" s="23">
        <f>+'Plancha 1'!C1457</f>
        <v>0</v>
      </c>
      <c r="K1464" s="23">
        <f>+'Plancha 1'!D1457</f>
        <v>0</v>
      </c>
      <c r="L1464" s="23"/>
      <c r="M1464" s="23">
        <f>+'Plancha 1'!E1457</f>
        <v>0</v>
      </c>
      <c r="N1464" s="23"/>
      <c r="O1464" s="23">
        <f>+'Plancha 1'!F1457</f>
        <v>0</v>
      </c>
      <c r="P1464" s="23"/>
      <c r="Q1464" s="23">
        <f>+'Plancha 1'!G1457</f>
        <v>0</v>
      </c>
      <c r="R1464" s="23"/>
      <c r="S1464" s="23"/>
    </row>
    <row r="1465" spans="1:19" x14ac:dyDescent="0.25">
      <c r="A1465" s="23">
        <f>+'Plancha 1'!A1458</f>
        <v>0</v>
      </c>
      <c r="B1465" s="23">
        <f>+'Plancha 1'!B1458</f>
        <v>0</v>
      </c>
      <c r="C1465" s="23">
        <f>+'Plancha 1'!H1458</f>
        <v>0</v>
      </c>
      <c r="D1465" s="23">
        <f>+'Plancha 1'!I1458</f>
        <v>0</v>
      </c>
      <c r="E1465" s="23">
        <f>+'Plancha 1'!J1458</f>
        <v>0</v>
      </c>
      <c r="F1465" s="23">
        <f>+'Plancha 1'!K1458</f>
        <v>0</v>
      </c>
      <c r="G1465" s="23">
        <f>+'Plancha 1'!L1458</f>
        <v>0</v>
      </c>
      <c r="H1465" s="23">
        <f>+'Plancha 1'!M1458</f>
        <v>0</v>
      </c>
      <c r="I1465" s="23">
        <f>+'Plancha 1'!N1458</f>
        <v>0</v>
      </c>
      <c r="J1465" s="23">
        <f>+'Plancha 1'!C1458</f>
        <v>0</v>
      </c>
      <c r="K1465" s="23">
        <f>+'Plancha 1'!D1458</f>
        <v>0</v>
      </c>
      <c r="L1465" s="23"/>
      <c r="M1465" s="23">
        <f>+'Plancha 1'!E1458</f>
        <v>0</v>
      </c>
      <c r="N1465" s="23"/>
      <c r="O1465" s="23">
        <f>+'Plancha 1'!F1458</f>
        <v>0</v>
      </c>
      <c r="P1465" s="23"/>
      <c r="Q1465" s="23">
        <f>+'Plancha 1'!G1458</f>
        <v>0</v>
      </c>
      <c r="R1465" s="23"/>
      <c r="S1465" s="23"/>
    </row>
    <row r="1466" spans="1:19" x14ac:dyDescent="0.25">
      <c r="A1466" s="23">
        <f>+'Plancha 1'!A1459</f>
        <v>0</v>
      </c>
      <c r="B1466" s="23">
        <f>+'Plancha 1'!B1459</f>
        <v>0</v>
      </c>
      <c r="C1466" s="23">
        <f>+'Plancha 1'!H1459</f>
        <v>0</v>
      </c>
      <c r="D1466" s="23">
        <f>+'Plancha 1'!I1459</f>
        <v>0</v>
      </c>
      <c r="E1466" s="23">
        <f>+'Plancha 1'!J1459</f>
        <v>0</v>
      </c>
      <c r="F1466" s="23">
        <f>+'Plancha 1'!K1459</f>
        <v>0</v>
      </c>
      <c r="G1466" s="23">
        <f>+'Plancha 1'!L1459</f>
        <v>0</v>
      </c>
      <c r="H1466" s="23">
        <f>+'Plancha 1'!M1459</f>
        <v>0</v>
      </c>
      <c r="I1466" s="23">
        <f>+'Plancha 1'!N1459</f>
        <v>0</v>
      </c>
      <c r="J1466" s="23">
        <f>+'Plancha 1'!C1459</f>
        <v>0</v>
      </c>
      <c r="K1466" s="23">
        <f>+'Plancha 1'!D1459</f>
        <v>0</v>
      </c>
      <c r="L1466" s="23"/>
      <c r="M1466" s="23">
        <f>+'Plancha 1'!E1459</f>
        <v>0</v>
      </c>
      <c r="N1466" s="23"/>
      <c r="O1466" s="23">
        <f>+'Plancha 1'!F1459</f>
        <v>0</v>
      </c>
      <c r="P1466" s="23"/>
      <c r="Q1466" s="23">
        <f>+'Plancha 1'!G1459</f>
        <v>0</v>
      </c>
      <c r="R1466" s="23"/>
      <c r="S1466" s="23"/>
    </row>
    <row r="1467" spans="1:19" x14ac:dyDescent="0.25">
      <c r="A1467" s="23">
        <f>+'Plancha 1'!A1460</f>
        <v>0</v>
      </c>
      <c r="B1467" s="23">
        <f>+'Plancha 1'!B1460</f>
        <v>0</v>
      </c>
      <c r="C1467" s="23">
        <f>+'Plancha 1'!H1460</f>
        <v>0</v>
      </c>
      <c r="D1467" s="23">
        <f>+'Plancha 1'!I1460</f>
        <v>0</v>
      </c>
      <c r="E1467" s="23">
        <f>+'Plancha 1'!J1460</f>
        <v>0</v>
      </c>
      <c r="F1467" s="23">
        <f>+'Plancha 1'!K1460</f>
        <v>0</v>
      </c>
      <c r="G1467" s="23">
        <f>+'Plancha 1'!L1460</f>
        <v>0</v>
      </c>
      <c r="H1467" s="23">
        <f>+'Plancha 1'!M1460</f>
        <v>0</v>
      </c>
      <c r="I1467" s="23">
        <f>+'Plancha 1'!N1460</f>
        <v>0</v>
      </c>
      <c r="J1467" s="23">
        <f>+'Plancha 1'!C1460</f>
        <v>0</v>
      </c>
      <c r="K1467" s="23">
        <f>+'Plancha 1'!D1460</f>
        <v>0</v>
      </c>
      <c r="L1467" s="23"/>
      <c r="M1467" s="23">
        <f>+'Plancha 1'!E1460</f>
        <v>0</v>
      </c>
      <c r="N1467" s="23"/>
      <c r="O1467" s="23">
        <f>+'Plancha 1'!F1460</f>
        <v>0</v>
      </c>
      <c r="P1467" s="23"/>
      <c r="Q1467" s="23">
        <f>+'Plancha 1'!G1460</f>
        <v>0</v>
      </c>
      <c r="R1467" s="23"/>
      <c r="S1467" s="23"/>
    </row>
    <row r="1468" spans="1:19" x14ac:dyDescent="0.25">
      <c r="A1468" s="23">
        <f>+'Plancha 1'!A1461</f>
        <v>0</v>
      </c>
      <c r="B1468" s="23">
        <f>+'Plancha 1'!B1461</f>
        <v>0</v>
      </c>
      <c r="C1468" s="23">
        <f>+'Plancha 1'!H1461</f>
        <v>0</v>
      </c>
      <c r="D1468" s="23">
        <f>+'Plancha 1'!I1461</f>
        <v>0</v>
      </c>
      <c r="E1468" s="23">
        <f>+'Plancha 1'!J1461</f>
        <v>0</v>
      </c>
      <c r="F1468" s="23">
        <f>+'Plancha 1'!K1461</f>
        <v>0</v>
      </c>
      <c r="G1468" s="23">
        <f>+'Plancha 1'!L1461</f>
        <v>0</v>
      </c>
      <c r="H1468" s="23">
        <f>+'Plancha 1'!M1461</f>
        <v>0</v>
      </c>
      <c r="I1468" s="23">
        <f>+'Plancha 1'!N1461</f>
        <v>0</v>
      </c>
      <c r="J1468" s="23">
        <f>+'Plancha 1'!C1461</f>
        <v>0</v>
      </c>
      <c r="K1468" s="23">
        <f>+'Plancha 1'!D1461</f>
        <v>0</v>
      </c>
      <c r="L1468" s="23"/>
      <c r="M1468" s="23">
        <f>+'Plancha 1'!E1461</f>
        <v>0</v>
      </c>
      <c r="N1468" s="23"/>
      <c r="O1468" s="23">
        <f>+'Plancha 1'!F1461</f>
        <v>0</v>
      </c>
      <c r="P1468" s="23"/>
      <c r="Q1468" s="23">
        <f>+'Plancha 1'!G1461</f>
        <v>0</v>
      </c>
      <c r="R1468" s="23"/>
      <c r="S1468" s="23"/>
    </row>
    <row r="1469" spans="1:19" x14ac:dyDescent="0.25">
      <c r="A1469" s="23">
        <f>+'Plancha 1'!A1462</f>
        <v>0</v>
      </c>
      <c r="B1469" s="23">
        <f>+'Plancha 1'!B1462</f>
        <v>0</v>
      </c>
      <c r="C1469" s="23">
        <f>+'Plancha 1'!H1462</f>
        <v>0</v>
      </c>
      <c r="D1469" s="23">
        <f>+'Plancha 1'!I1462</f>
        <v>0</v>
      </c>
      <c r="E1469" s="23">
        <f>+'Plancha 1'!J1462</f>
        <v>0</v>
      </c>
      <c r="F1469" s="23">
        <f>+'Plancha 1'!K1462</f>
        <v>0</v>
      </c>
      <c r="G1469" s="23">
        <f>+'Plancha 1'!L1462</f>
        <v>0</v>
      </c>
      <c r="H1469" s="23">
        <f>+'Plancha 1'!M1462</f>
        <v>0</v>
      </c>
      <c r="I1469" s="23">
        <f>+'Plancha 1'!N1462</f>
        <v>0</v>
      </c>
      <c r="J1469" s="23">
        <f>+'Plancha 1'!C1462</f>
        <v>0</v>
      </c>
      <c r="K1469" s="23">
        <f>+'Plancha 1'!D1462</f>
        <v>0</v>
      </c>
      <c r="L1469" s="23"/>
      <c r="M1469" s="23">
        <f>+'Plancha 1'!E1462</f>
        <v>0</v>
      </c>
      <c r="N1469" s="23"/>
      <c r="O1469" s="23">
        <f>+'Plancha 1'!F1462</f>
        <v>0</v>
      </c>
      <c r="P1469" s="23"/>
      <c r="Q1469" s="23">
        <f>+'Plancha 1'!G1462</f>
        <v>0</v>
      </c>
      <c r="R1469" s="23"/>
      <c r="S1469" s="23"/>
    </row>
    <row r="1470" spans="1:19" x14ac:dyDescent="0.25">
      <c r="A1470" s="23">
        <f>+'Plancha 1'!A1463</f>
        <v>0</v>
      </c>
      <c r="B1470" s="23">
        <f>+'Plancha 1'!B1463</f>
        <v>0</v>
      </c>
      <c r="C1470" s="23">
        <f>+'Plancha 1'!H1463</f>
        <v>0</v>
      </c>
      <c r="D1470" s="23">
        <f>+'Plancha 1'!I1463</f>
        <v>0</v>
      </c>
      <c r="E1470" s="23">
        <f>+'Plancha 1'!J1463</f>
        <v>0</v>
      </c>
      <c r="F1470" s="23">
        <f>+'Plancha 1'!K1463</f>
        <v>0</v>
      </c>
      <c r="G1470" s="23">
        <f>+'Plancha 1'!L1463</f>
        <v>0</v>
      </c>
      <c r="H1470" s="23">
        <f>+'Plancha 1'!M1463</f>
        <v>0</v>
      </c>
      <c r="I1470" s="23">
        <f>+'Plancha 1'!N1463</f>
        <v>0</v>
      </c>
      <c r="J1470" s="23">
        <f>+'Plancha 1'!C1463</f>
        <v>0</v>
      </c>
      <c r="K1470" s="23">
        <f>+'Plancha 1'!D1463</f>
        <v>0</v>
      </c>
      <c r="L1470" s="23"/>
      <c r="M1470" s="23">
        <f>+'Plancha 1'!E1463</f>
        <v>0</v>
      </c>
      <c r="N1470" s="23"/>
      <c r="O1470" s="23">
        <f>+'Plancha 1'!F1463</f>
        <v>0</v>
      </c>
      <c r="P1470" s="23"/>
      <c r="Q1470" s="23">
        <f>+'Plancha 1'!G1463</f>
        <v>0</v>
      </c>
      <c r="R1470" s="23"/>
      <c r="S1470" s="23"/>
    </row>
    <row r="1471" spans="1:19" x14ac:dyDescent="0.25">
      <c r="A1471" s="23">
        <f>+'Plancha 1'!A1464</f>
        <v>0</v>
      </c>
      <c r="B1471" s="23">
        <f>+'Plancha 1'!B1464</f>
        <v>0</v>
      </c>
      <c r="C1471" s="23">
        <f>+'Plancha 1'!H1464</f>
        <v>0</v>
      </c>
      <c r="D1471" s="23">
        <f>+'Plancha 1'!I1464</f>
        <v>0</v>
      </c>
      <c r="E1471" s="23">
        <f>+'Plancha 1'!J1464</f>
        <v>0</v>
      </c>
      <c r="F1471" s="23">
        <f>+'Plancha 1'!K1464</f>
        <v>0</v>
      </c>
      <c r="G1471" s="23">
        <f>+'Plancha 1'!L1464</f>
        <v>0</v>
      </c>
      <c r="H1471" s="23">
        <f>+'Plancha 1'!M1464</f>
        <v>0</v>
      </c>
      <c r="I1471" s="23">
        <f>+'Plancha 1'!N1464</f>
        <v>0</v>
      </c>
      <c r="J1471" s="23">
        <f>+'Plancha 1'!C1464</f>
        <v>0</v>
      </c>
      <c r="K1471" s="23">
        <f>+'Plancha 1'!D1464</f>
        <v>0</v>
      </c>
      <c r="L1471" s="23"/>
      <c r="M1471" s="23">
        <f>+'Plancha 1'!E1464</f>
        <v>0</v>
      </c>
      <c r="N1471" s="23"/>
      <c r="O1471" s="23">
        <f>+'Plancha 1'!F1464</f>
        <v>0</v>
      </c>
      <c r="P1471" s="23"/>
      <c r="Q1471" s="23">
        <f>+'Plancha 1'!G1464</f>
        <v>0</v>
      </c>
      <c r="R1471" s="23"/>
      <c r="S1471" s="23"/>
    </row>
    <row r="1472" spans="1:19" x14ac:dyDescent="0.25">
      <c r="A1472" s="23">
        <f>+'Plancha 1'!A1465</f>
        <v>0</v>
      </c>
      <c r="B1472" s="23">
        <f>+'Plancha 1'!B1465</f>
        <v>0</v>
      </c>
      <c r="C1472" s="23">
        <f>+'Plancha 1'!H1465</f>
        <v>0</v>
      </c>
      <c r="D1472" s="23">
        <f>+'Plancha 1'!I1465</f>
        <v>0</v>
      </c>
      <c r="E1472" s="23">
        <f>+'Plancha 1'!J1465</f>
        <v>0</v>
      </c>
      <c r="F1472" s="23">
        <f>+'Plancha 1'!K1465</f>
        <v>0</v>
      </c>
      <c r="G1472" s="23">
        <f>+'Plancha 1'!L1465</f>
        <v>0</v>
      </c>
      <c r="H1472" s="23">
        <f>+'Plancha 1'!M1465</f>
        <v>0</v>
      </c>
      <c r="I1472" s="23">
        <f>+'Plancha 1'!N1465</f>
        <v>0</v>
      </c>
      <c r="J1472" s="23">
        <f>+'Plancha 1'!C1465</f>
        <v>0</v>
      </c>
      <c r="K1472" s="23">
        <f>+'Plancha 1'!D1465</f>
        <v>0</v>
      </c>
      <c r="L1472" s="23"/>
      <c r="M1472" s="23">
        <f>+'Plancha 1'!E1465</f>
        <v>0</v>
      </c>
      <c r="N1472" s="23"/>
      <c r="O1472" s="23">
        <f>+'Plancha 1'!F1465</f>
        <v>0</v>
      </c>
      <c r="P1472" s="23"/>
      <c r="Q1472" s="23">
        <f>+'Plancha 1'!G1465</f>
        <v>0</v>
      </c>
      <c r="R1472" s="23"/>
      <c r="S1472" s="23"/>
    </row>
    <row r="1473" spans="1:19" x14ac:dyDescent="0.25">
      <c r="A1473" s="23">
        <f>+'Plancha 1'!A1466</f>
        <v>0</v>
      </c>
      <c r="B1473" s="23">
        <f>+'Plancha 1'!B1466</f>
        <v>0</v>
      </c>
      <c r="C1473" s="23">
        <f>+'Plancha 1'!H1466</f>
        <v>0</v>
      </c>
      <c r="D1473" s="23">
        <f>+'Plancha 1'!I1466</f>
        <v>0</v>
      </c>
      <c r="E1473" s="23">
        <f>+'Plancha 1'!J1466</f>
        <v>0</v>
      </c>
      <c r="F1473" s="23">
        <f>+'Plancha 1'!K1466</f>
        <v>0</v>
      </c>
      <c r="G1473" s="23">
        <f>+'Plancha 1'!L1466</f>
        <v>0</v>
      </c>
      <c r="H1473" s="23">
        <f>+'Plancha 1'!M1466</f>
        <v>0</v>
      </c>
      <c r="I1473" s="23">
        <f>+'Plancha 1'!N1466</f>
        <v>0</v>
      </c>
      <c r="J1473" s="23">
        <f>+'Plancha 1'!C1466</f>
        <v>0</v>
      </c>
      <c r="K1473" s="23">
        <f>+'Plancha 1'!D1466</f>
        <v>0</v>
      </c>
      <c r="L1473" s="23"/>
      <c r="M1473" s="23">
        <f>+'Plancha 1'!E1466</f>
        <v>0</v>
      </c>
      <c r="N1473" s="23"/>
      <c r="O1473" s="23">
        <f>+'Plancha 1'!F1466</f>
        <v>0</v>
      </c>
      <c r="P1473" s="23"/>
      <c r="Q1473" s="23">
        <f>+'Plancha 1'!G1466</f>
        <v>0</v>
      </c>
      <c r="R1473" s="23"/>
      <c r="S1473" s="23"/>
    </row>
    <row r="1474" spans="1:19" x14ac:dyDescent="0.25">
      <c r="A1474" s="23">
        <f>+'Plancha 1'!A1467</f>
        <v>0</v>
      </c>
      <c r="B1474" s="23">
        <f>+'Plancha 1'!B1467</f>
        <v>0</v>
      </c>
      <c r="C1474" s="23">
        <f>+'Plancha 1'!H1467</f>
        <v>0</v>
      </c>
      <c r="D1474" s="23">
        <f>+'Plancha 1'!I1467</f>
        <v>0</v>
      </c>
      <c r="E1474" s="23">
        <f>+'Plancha 1'!J1467</f>
        <v>0</v>
      </c>
      <c r="F1474" s="23">
        <f>+'Plancha 1'!K1467</f>
        <v>0</v>
      </c>
      <c r="G1474" s="23">
        <f>+'Plancha 1'!L1467</f>
        <v>0</v>
      </c>
      <c r="H1474" s="23">
        <f>+'Plancha 1'!M1467</f>
        <v>0</v>
      </c>
      <c r="I1474" s="23">
        <f>+'Plancha 1'!N1467</f>
        <v>0</v>
      </c>
      <c r="J1474" s="23">
        <f>+'Plancha 1'!C1467</f>
        <v>0</v>
      </c>
      <c r="K1474" s="23">
        <f>+'Plancha 1'!D1467</f>
        <v>0</v>
      </c>
      <c r="L1474" s="23"/>
      <c r="M1474" s="23">
        <f>+'Plancha 1'!E1467</f>
        <v>0</v>
      </c>
      <c r="N1474" s="23"/>
      <c r="O1474" s="23">
        <f>+'Plancha 1'!F1467</f>
        <v>0</v>
      </c>
      <c r="P1474" s="23"/>
      <c r="Q1474" s="23">
        <f>+'Plancha 1'!G1467</f>
        <v>0</v>
      </c>
      <c r="R1474" s="23"/>
      <c r="S1474" s="23"/>
    </row>
    <row r="1475" spans="1:19" x14ac:dyDescent="0.25">
      <c r="A1475" s="23">
        <f>+'Plancha 1'!A1468</f>
        <v>0</v>
      </c>
      <c r="B1475" s="23">
        <f>+'Plancha 1'!B1468</f>
        <v>0</v>
      </c>
      <c r="C1475" s="23">
        <f>+'Plancha 1'!H1468</f>
        <v>0</v>
      </c>
      <c r="D1475" s="23">
        <f>+'Plancha 1'!I1468</f>
        <v>0</v>
      </c>
      <c r="E1475" s="23">
        <f>+'Plancha 1'!J1468</f>
        <v>0</v>
      </c>
      <c r="F1475" s="23">
        <f>+'Plancha 1'!K1468</f>
        <v>0</v>
      </c>
      <c r="G1475" s="23">
        <f>+'Plancha 1'!L1468</f>
        <v>0</v>
      </c>
      <c r="H1475" s="23">
        <f>+'Plancha 1'!M1468</f>
        <v>0</v>
      </c>
      <c r="I1475" s="23">
        <f>+'Plancha 1'!N1468</f>
        <v>0</v>
      </c>
      <c r="J1475" s="23">
        <f>+'Plancha 1'!C1468</f>
        <v>0</v>
      </c>
      <c r="K1475" s="23">
        <f>+'Plancha 1'!D1468</f>
        <v>0</v>
      </c>
      <c r="L1475" s="23"/>
      <c r="M1475" s="23">
        <f>+'Plancha 1'!E1468</f>
        <v>0</v>
      </c>
      <c r="N1475" s="23"/>
      <c r="O1475" s="23">
        <f>+'Plancha 1'!F1468</f>
        <v>0</v>
      </c>
      <c r="P1475" s="23"/>
      <c r="Q1475" s="23">
        <f>+'Plancha 1'!G1468</f>
        <v>0</v>
      </c>
      <c r="R1475" s="23"/>
      <c r="S1475" s="23"/>
    </row>
    <row r="1476" spans="1:19" x14ac:dyDescent="0.25">
      <c r="A1476" s="23">
        <f>+'Plancha 1'!A1469</f>
        <v>0</v>
      </c>
      <c r="B1476" s="23">
        <f>+'Plancha 1'!B1469</f>
        <v>0</v>
      </c>
      <c r="C1476" s="23">
        <f>+'Plancha 1'!H1469</f>
        <v>0</v>
      </c>
      <c r="D1476" s="23">
        <f>+'Plancha 1'!I1469</f>
        <v>0</v>
      </c>
      <c r="E1476" s="23">
        <f>+'Plancha 1'!J1469</f>
        <v>0</v>
      </c>
      <c r="F1476" s="23">
        <f>+'Plancha 1'!K1469</f>
        <v>0</v>
      </c>
      <c r="G1476" s="23">
        <f>+'Plancha 1'!L1469</f>
        <v>0</v>
      </c>
      <c r="H1476" s="23">
        <f>+'Plancha 1'!M1469</f>
        <v>0</v>
      </c>
      <c r="I1476" s="23">
        <f>+'Plancha 1'!N1469</f>
        <v>0</v>
      </c>
      <c r="J1476" s="23">
        <f>+'Plancha 1'!C1469</f>
        <v>0</v>
      </c>
      <c r="K1476" s="23">
        <f>+'Plancha 1'!D1469</f>
        <v>0</v>
      </c>
      <c r="L1476" s="23"/>
      <c r="M1476" s="23">
        <f>+'Plancha 1'!E1469</f>
        <v>0</v>
      </c>
      <c r="N1476" s="23"/>
      <c r="O1476" s="23">
        <f>+'Plancha 1'!F1469</f>
        <v>0</v>
      </c>
      <c r="P1476" s="23"/>
      <c r="Q1476" s="23">
        <f>+'Plancha 1'!G1469</f>
        <v>0</v>
      </c>
      <c r="R1476" s="23"/>
      <c r="S1476" s="23"/>
    </row>
    <row r="1477" spans="1:19" x14ac:dyDescent="0.25">
      <c r="A1477" s="23">
        <f>+'Plancha 1'!A1470</f>
        <v>0</v>
      </c>
      <c r="B1477" s="23">
        <f>+'Plancha 1'!B1470</f>
        <v>0</v>
      </c>
      <c r="C1477" s="23">
        <f>+'Plancha 1'!H1470</f>
        <v>0</v>
      </c>
      <c r="D1477" s="23">
        <f>+'Plancha 1'!I1470</f>
        <v>0</v>
      </c>
      <c r="E1477" s="23">
        <f>+'Plancha 1'!J1470</f>
        <v>0</v>
      </c>
      <c r="F1477" s="23">
        <f>+'Plancha 1'!K1470</f>
        <v>0</v>
      </c>
      <c r="G1477" s="23">
        <f>+'Plancha 1'!L1470</f>
        <v>0</v>
      </c>
      <c r="H1477" s="23">
        <f>+'Plancha 1'!M1470</f>
        <v>0</v>
      </c>
      <c r="I1477" s="23">
        <f>+'Plancha 1'!N1470</f>
        <v>0</v>
      </c>
      <c r="J1477" s="23">
        <f>+'Plancha 1'!C1470</f>
        <v>0</v>
      </c>
      <c r="K1477" s="23">
        <f>+'Plancha 1'!D1470</f>
        <v>0</v>
      </c>
      <c r="L1477" s="23"/>
      <c r="M1477" s="23">
        <f>+'Plancha 1'!E1470</f>
        <v>0</v>
      </c>
      <c r="N1477" s="23"/>
      <c r="O1477" s="23">
        <f>+'Plancha 1'!F1470</f>
        <v>0</v>
      </c>
      <c r="P1477" s="23"/>
      <c r="Q1477" s="23">
        <f>+'Plancha 1'!G1470</f>
        <v>0</v>
      </c>
      <c r="R1477" s="23"/>
      <c r="S1477" s="23"/>
    </row>
    <row r="1478" spans="1:19" x14ac:dyDescent="0.25">
      <c r="A1478" s="23">
        <f>+'Plancha 1'!A1471</f>
        <v>0</v>
      </c>
      <c r="B1478" s="23">
        <f>+'Plancha 1'!B1471</f>
        <v>0</v>
      </c>
      <c r="C1478" s="23">
        <f>+'Plancha 1'!H1471</f>
        <v>0</v>
      </c>
      <c r="D1478" s="23">
        <f>+'Plancha 1'!I1471</f>
        <v>0</v>
      </c>
      <c r="E1478" s="23">
        <f>+'Plancha 1'!J1471</f>
        <v>0</v>
      </c>
      <c r="F1478" s="23">
        <f>+'Plancha 1'!K1471</f>
        <v>0</v>
      </c>
      <c r="G1478" s="23">
        <f>+'Plancha 1'!L1471</f>
        <v>0</v>
      </c>
      <c r="H1478" s="23">
        <f>+'Plancha 1'!M1471</f>
        <v>0</v>
      </c>
      <c r="I1478" s="23">
        <f>+'Plancha 1'!N1471</f>
        <v>0</v>
      </c>
      <c r="J1478" s="23">
        <f>+'Plancha 1'!C1471</f>
        <v>0</v>
      </c>
      <c r="K1478" s="23">
        <f>+'Plancha 1'!D1471</f>
        <v>0</v>
      </c>
      <c r="L1478" s="23"/>
      <c r="M1478" s="23">
        <f>+'Plancha 1'!E1471</f>
        <v>0</v>
      </c>
      <c r="N1478" s="23"/>
      <c r="O1478" s="23">
        <f>+'Plancha 1'!F1471</f>
        <v>0</v>
      </c>
      <c r="P1478" s="23"/>
      <c r="Q1478" s="23">
        <f>+'Plancha 1'!G1471</f>
        <v>0</v>
      </c>
      <c r="R1478" s="23"/>
      <c r="S1478" s="23"/>
    </row>
    <row r="1479" spans="1:19" x14ac:dyDescent="0.25">
      <c r="A1479" s="23">
        <f>+'Plancha 1'!A1472</f>
        <v>0</v>
      </c>
      <c r="B1479" s="23">
        <f>+'Plancha 1'!B1472</f>
        <v>0</v>
      </c>
      <c r="C1479" s="23">
        <f>+'Plancha 1'!H1472</f>
        <v>0</v>
      </c>
      <c r="D1479" s="23">
        <f>+'Plancha 1'!I1472</f>
        <v>0</v>
      </c>
      <c r="E1479" s="23">
        <f>+'Plancha 1'!J1472</f>
        <v>0</v>
      </c>
      <c r="F1479" s="23">
        <f>+'Plancha 1'!K1472</f>
        <v>0</v>
      </c>
      <c r="G1479" s="23">
        <f>+'Plancha 1'!L1472</f>
        <v>0</v>
      </c>
      <c r="H1479" s="23">
        <f>+'Plancha 1'!M1472</f>
        <v>0</v>
      </c>
      <c r="I1479" s="23">
        <f>+'Plancha 1'!N1472</f>
        <v>0</v>
      </c>
      <c r="J1479" s="23">
        <f>+'Plancha 1'!C1472</f>
        <v>0</v>
      </c>
      <c r="K1479" s="23">
        <f>+'Plancha 1'!D1472</f>
        <v>0</v>
      </c>
      <c r="L1479" s="23"/>
      <c r="M1479" s="23">
        <f>+'Plancha 1'!E1472</f>
        <v>0</v>
      </c>
      <c r="N1479" s="23"/>
      <c r="O1479" s="23">
        <f>+'Plancha 1'!F1472</f>
        <v>0</v>
      </c>
      <c r="P1479" s="23"/>
      <c r="Q1479" s="23">
        <f>+'Plancha 1'!G1472</f>
        <v>0</v>
      </c>
      <c r="R1479" s="23"/>
      <c r="S1479" s="23"/>
    </row>
    <row r="1480" spans="1:19" x14ac:dyDescent="0.25">
      <c r="A1480" s="23">
        <f>+'Plancha 1'!A1473</f>
        <v>0</v>
      </c>
      <c r="B1480" s="23">
        <f>+'Plancha 1'!B1473</f>
        <v>0</v>
      </c>
      <c r="C1480" s="23">
        <f>+'Plancha 1'!H1473</f>
        <v>0</v>
      </c>
      <c r="D1480" s="23">
        <f>+'Plancha 1'!I1473</f>
        <v>0</v>
      </c>
      <c r="E1480" s="23">
        <f>+'Plancha 1'!J1473</f>
        <v>0</v>
      </c>
      <c r="F1480" s="23">
        <f>+'Plancha 1'!K1473</f>
        <v>0</v>
      </c>
      <c r="G1480" s="23">
        <f>+'Plancha 1'!L1473</f>
        <v>0</v>
      </c>
      <c r="H1480" s="23">
        <f>+'Plancha 1'!M1473</f>
        <v>0</v>
      </c>
      <c r="I1480" s="23">
        <f>+'Plancha 1'!N1473</f>
        <v>0</v>
      </c>
      <c r="J1480" s="23">
        <f>+'Plancha 1'!C1473</f>
        <v>0</v>
      </c>
      <c r="K1480" s="23">
        <f>+'Plancha 1'!D1473</f>
        <v>0</v>
      </c>
      <c r="L1480" s="23"/>
      <c r="M1480" s="23">
        <f>+'Plancha 1'!E1473</f>
        <v>0</v>
      </c>
      <c r="N1480" s="23"/>
      <c r="O1480" s="23">
        <f>+'Plancha 1'!F1473</f>
        <v>0</v>
      </c>
      <c r="P1480" s="23"/>
      <c r="Q1480" s="23">
        <f>+'Plancha 1'!G1473</f>
        <v>0</v>
      </c>
      <c r="R1480" s="23"/>
      <c r="S1480" s="23"/>
    </row>
    <row r="1481" spans="1:19" x14ac:dyDescent="0.25">
      <c r="A1481" s="23">
        <f>+'Plancha 1'!A1474</f>
        <v>0</v>
      </c>
      <c r="B1481" s="23">
        <f>+'Plancha 1'!B1474</f>
        <v>0</v>
      </c>
      <c r="C1481" s="23">
        <f>+'Plancha 1'!H1474</f>
        <v>0</v>
      </c>
      <c r="D1481" s="23">
        <f>+'Plancha 1'!I1474</f>
        <v>0</v>
      </c>
      <c r="E1481" s="23">
        <f>+'Plancha 1'!J1474</f>
        <v>0</v>
      </c>
      <c r="F1481" s="23">
        <f>+'Plancha 1'!K1474</f>
        <v>0</v>
      </c>
      <c r="G1481" s="23">
        <f>+'Plancha 1'!L1474</f>
        <v>0</v>
      </c>
      <c r="H1481" s="23">
        <f>+'Plancha 1'!M1474</f>
        <v>0</v>
      </c>
      <c r="I1481" s="23">
        <f>+'Plancha 1'!N1474</f>
        <v>0</v>
      </c>
      <c r="J1481" s="23">
        <f>+'Plancha 1'!C1474</f>
        <v>0</v>
      </c>
      <c r="K1481" s="23">
        <f>+'Plancha 1'!D1474</f>
        <v>0</v>
      </c>
      <c r="L1481" s="23"/>
      <c r="M1481" s="23">
        <f>+'Plancha 1'!E1474</f>
        <v>0</v>
      </c>
      <c r="N1481" s="23"/>
      <c r="O1481" s="23">
        <f>+'Plancha 1'!F1474</f>
        <v>0</v>
      </c>
      <c r="P1481" s="23"/>
      <c r="Q1481" s="23">
        <f>+'Plancha 1'!G1474</f>
        <v>0</v>
      </c>
      <c r="R1481" s="23"/>
      <c r="S1481" s="23"/>
    </row>
    <row r="1482" spans="1:19" x14ac:dyDescent="0.25">
      <c r="A1482" s="23">
        <f>+'Plancha 1'!A1475</f>
        <v>0</v>
      </c>
      <c r="B1482" s="23">
        <f>+'Plancha 1'!B1475</f>
        <v>0</v>
      </c>
      <c r="C1482" s="23">
        <f>+'Plancha 1'!H1475</f>
        <v>0</v>
      </c>
      <c r="D1482" s="23">
        <f>+'Plancha 1'!I1475</f>
        <v>0</v>
      </c>
      <c r="E1482" s="23">
        <f>+'Plancha 1'!J1475</f>
        <v>0</v>
      </c>
      <c r="F1482" s="23">
        <f>+'Plancha 1'!K1475</f>
        <v>0</v>
      </c>
      <c r="G1482" s="23">
        <f>+'Plancha 1'!L1475</f>
        <v>0</v>
      </c>
      <c r="H1482" s="23">
        <f>+'Plancha 1'!M1475</f>
        <v>0</v>
      </c>
      <c r="I1482" s="23">
        <f>+'Plancha 1'!N1475</f>
        <v>0</v>
      </c>
      <c r="J1482" s="23">
        <f>+'Plancha 1'!C1475</f>
        <v>0</v>
      </c>
      <c r="K1482" s="23">
        <f>+'Plancha 1'!D1475</f>
        <v>0</v>
      </c>
      <c r="L1482" s="23"/>
      <c r="M1482" s="23">
        <f>+'Plancha 1'!E1475</f>
        <v>0</v>
      </c>
      <c r="N1482" s="23"/>
      <c r="O1482" s="23">
        <f>+'Plancha 1'!F1475</f>
        <v>0</v>
      </c>
      <c r="P1482" s="23"/>
      <c r="Q1482" s="23">
        <f>+'Plancha 1'!G1475</f>
        <v>0</v>
      </c>
      <c r="R1482" s="23"/>
      <c r="S1482" s="23"/>
    </row>
    <row r="1483" spans="1:19" x14ac:dyDescent="0.25">
      <c r="A1483" s="23">
        <f>+'Plancha 1'!A1476</f>
        <v>0</v>
      </c>
      <c r="B1483" s="23">
        <f>+'Plancha 1'!B1476</f>
        <v>0</v>
      </c>
      <c r="C1483" s="23">
        <f>+'Plancha 1'!H1476</f>
        <v>0</v>
      </c>
      <c r="D1483" s="23">
        <f>+'Plancha 1'!I1476</f>
        <v>0</v>
      </c>
      <c r="E1483" s="23">
        <f>+'Plancha 1'!J1476</f>
        <v>0</v>
      </c>
      <c r="F1483" s="23">
        <f>+'Plancha 1'!K1476</f>
        <v>0</v>
      </c>
      <c r="G1483" s="23">
        <f>+'Plancha 1'!L1476</f>
        <v>0</v>
      </c>
      <c r="H1483" s="23">
        <f>+'Plancha 1'!M1476</f>
        <v>0</v>
      </c>
      <c r="I1483" s="23">
        <f>+'Plancha 1'!N1476</f>
        <v>0</v>
      </c>
      <c r="J1483" s="23">
        <f>+'Plancha 1'!C1476</f>
        <v>0</v>
      </c>
      <c r="K1483" s="23">
        <f>+'Plancha 1'!D1476</f>
        <v>0</v>
      </c>
      <c r="L1483" s="23"/>
      <c r="M1483" s="23">
        <f>+'Plancha 1'!E1476</f>
        <v>0</v>
      </c>
      <c r="N1483" s="23"/>
      <c r="O1483" s="23">
        <f>+'Plancha 1'!F1476</f>
        <v>0</v>
      </c>
      <c r="P1483" s="23"/>
      <c r="Q1483" s="23">
        <f>+'Plancha 1'!G1476</f>
        <v>0</v>
      </c>
      <c r="R1483" s="23"/>
      <c r="S1483" s="23"/>
    </row>
    <row r="1484" spans="1:19" x14ac:dyDescent="0.25">
      <c r="A1484" s="23">
        <f>+'Plancha 1'!A1477</f>
        <v>0</v>
      </c>
      <c r="B1484" s="23">
        <f>+'Plancha 1'!B1477</f>
        <v>0</v>
      </c>
      <c r="C1484" s="23">
        <f>+'Plancha 1'!H1477</f>
        <v>0</v>
      </c>
      <c r="D1484" s="23">
        <f>+'Plancha 1'!I1477</f>
        <v>0</v>
      </c>
      <c r="E1484" s="23">
        <f>+'Plancha 1'!J1477</f>
        <v>0</v>
      </c>
      <c r="F1484" s="23">
        <f>+'Plancha 1'!K1477</f>
        <v>0</v>
      </c>
      <c r="G1484" s="23">
        <f>+'Plancha 1'!L1477</f>
        <v>0</v>
      </c>
      <c r="H1484" s="23">
        <f>+'Plancha 1'!M1477</f>
        <v>0</v>
      </c>
      <c r="I1484" s="23">
        <f>+'Plancha 1'!N1477</f>
        <v>0</v>
      </c>
      <c r="J1484" s="23">
        <f>+'Plancha 1'!C1477</f>
        <v>0</v>
      </c>
      <c r="K1484" s="23">
        <f>+'Plancha 1'!D1477</f>
        <v>0</v>
      </c>
      <c r="L1484" s="23"/>
      <c r="M1484" s="23">
        <f>+'Plancha 1'!E1477</f>
        <v>0</v>
      </c>
      <c r="N1484" s="23"/>
      <c r="O1484" s="23">
        <f>+'Plancha 1'!F1477</f>
        <v>0</v>
      </c>
      <c r="P1484" s="23"/>
      <c r="Q1484" s="23">
        <f>+'Plancha 1'!G1477</f>
        <v>0</v>
      </c>
      <c r="R1484" s="23"/>
      <c r="S1484" s="23"/>
    </row>
    <row r="1485" spans="1:19" x14ac:dyDescent="0.25">
      <c r="A1485" s="23">
        <f>+'Plancha 1'!A1478</f>
        <v>0</v>
      </c>
      <c r="B1485" s="23">
        <f>+'Plancha 1'!B1478</f>
        <v>0</v>
      </c>
      <c r="C1485" s="23">
        <f>+'Plancha 1'!H1478</f>
        <v>0</v>
      </c>
      <c r="D1485" s="23">
        <f>+'Plancha 1'!I1478</f>
        <v>0</v>
      </c>
      <c r="E1485" s="23">
        <f>+'Plancha 1'!J1478</f>
        <v>0</v>
      </c>
      <c r="F1485" s="23">
        <f>+'Plancha 1'!K1478</f>
        <v>0</v>
      </c>
      <c r="G1485" s="23">
        <f>+'Plancha 1'!L1478</f>
        <v>0</v>
      </c>
      <c r="H1485" s="23">
        <f>+'Plancha 1'!M1478</f>
        <v>0</v>
      </c>
      <c r="I1485" s="23">
        <f>+'Plancha 1'!N1478</f>
        <v>0</v>
      </c>
      <c r="J1485" s="23">
        <f>+'Plancha 1'!C1478</f>
        <v>0</v>
      </c>
      <c r="K1485" s="23">
        <f>+'Plancha 1'!D1478</f>
        <v>0</v>
      </c>
      <c r="L1485" s="23"/>
      <c r="M1485" s="23">
        <f>+'Plancha 1'!E1478</f>
        <v>0</v>
      </c>
      <c r="N1485" s="23"/>
      <c r="O1485" s="23">
        <f>+'Plancha 1'!F1478</f>
        <v>0</v>
      </c>
      <c r="P1485" s="23"/>
      <c r="Q1485" s="23">
        <f>+'Plancha 1'!G1478</f>
        <v>0</v>
      </c>
      <c r="R1485" s="23"/>
      <c r="S1485" s="23"/>
    </row>
    <row r="1486" spans="1:19" x14ac:dyDescent="0.25">
      <c r="A1486" s="23">
        <f>+'Plancha 1'!A1479</f>
        <v>0</v>
      </c>
      <c r="B1486" s="23">
        <f>+'Plancha 1'!B1479</f>
        <v>0</v>
      </c>
      <c r="C1486" s="23">
        <f>+'Plancha 1'!H1479</f>
        <v>0</v>
      </c>
      <c r="D1486" s="23">
        <f>+'Plancha 1'!I1479</f>
        <v>0</v>
      </c>
      <c r="E1486" s="23">
        <f>+'Plancha 1'!J1479</f>
        <v>0</v>
      </c>
      <c r="F1486" s="23">
        <f>+'Plancha 1'!K1479</f>
        <v>0</v>
      </c>
      <c r="G1486" s="23">
        <f>+'Plancha 1'!L1479</f>
        <v>0</v>
      </c>
      <c r="H1486" s="23">
        <f>+'Plancha 1'!M1479</f>
        <v>0</v>
      </c>
      <c r="I1486" s="23">
        <f>+'Plancha 1'!N1479</f>
        <v>0</v>
      </c>
      <c r="J1486" s="23">
        <f>+'Plancha 1'!C1479</f>
        <v>0</v>
      </c>
      <c r="K1486" s="23">
        <f>+'Plancha 1'!D1479</f>
        <v>0</v>
      </c>
      <c r="L1486" s="23"/>
      <c r="M1486" s="23">
        <f>+'Plancha 1'!E1479</f>
        <v>0</v>
      </c>
      <c r="N1486" s="23"/>
      <c r="O1486" s="23">
        <f>+'Plancha 1'!F1479</f>
        <v>0</v>
      </c>
      <c r="P1486" s="23"/>
      <c r="Q1486" s="23">
        <f>+'Plancha 1'!G1479</f>
        <v>0</v>
      </c>
      <c r="R1486" s="23"/>
      <c r="S1486" s="23"/>
    </row>
    <row r="1487" spans="1:19" x14ac:dyDescent="0.25">
      <c r="A1487" s="23">
        <f>+'Plancha 1'!A1480</f>
        <v>0</v>
      </c>
      <c r="B1487" s="23">
        <f>+'Plancha 1'!B1480</f>
        <v>0</v>
      </c>
      <c r="C1487" s="23">
        <f>+'Plancha 1'!H1480</f>
        <v>0</v>
      </c>
      <c r="D1487" s="23">
        <f>+'Plancha 1'!I1480</f>
        <v>0</v>
      </c>
      <c r="E1487" s="23">
        <f>+'Plancha 1'!J1480</f>
        <v>0</v>
      </c>
      <c r="F1487" s="23">
        <f>+'Plancha 1'!K1480</f>
        <v>0</v>
      </c>
      <c r="G1487" s="23">
        <f>+'Plancha 1'!L1480</f>
        <v>0</v>
      </c>
      <c r="H1487" s="23">
        <f>+'Plancha 1'!M1480</f>
        <v>0</v>
      </c>
      <c r="I1487" s="23">
        <f>+'Plancha 1'!N1480</f>
        <v>0</v>
      </c>
      <c r="J1487" s="23">
        <f>+'Plancha 1'!C1480</f>
        <v>0</v>
      </c>
      <c r="K1487" s="23">
        <f>+'Plancha 1'!D1480</f>
        <v>0</v>
      </c>
      <c r="L1487" s="23"/>
      <c r="M1487" s="23">
        <f>+'Plancha 1'!E1480</f>
        <v>0</v>
      </c>
      <c r="N1487" s="23"/>
      <c r="O1487" s="23">
        <f>+'Plancha 1'!F1480</f>
        <v>0</v>
      </c>
      <c r="P1487" s="23"/>
      <c r="Q1487" s="23">
        <f>+'Plancha 1'!G1480</f>
        <v>0</v>
      </c>
      <c r="R1487" s="23"/>
      <c r="S1487" s="23"/>
    </row>
    <row r="1488" spans="1:19" x14ac:dyDescent="0.25">
      <c r="A1488" s="23">
        <f>+'Plancha 1'!A1481</f>
        <v>0</v>
      </c>
      <c r="B1488" s="23">
        <f>+'Plancha 1'!B1481</f>
        <v>0</v>
      </c>
      <c r="C1488" s="23">
        <f>+'Plancha 1'!H1481</f>
        <v>0</v>
      </c>
      <c r="D1488" s="23">
        <f>+'Plancha 1'!I1481</f>
        <v>0</v>
      </c>
      <c r="E1488" s="23">
        <f>+'Plancha 1'!J1481</f>
        <v>0</v>
      </c>
      <c r="F1488" s="23">
        <f>+'Plancha 1'!K1481</f>
        <v>0</v>
      </c>
      <c r="G1488" s="23">
        <f>+'Plancha 1'!L1481</f>
        <v>0</v>
      </c>
      <c r="H1488" s="23">
        <f>+'Plancha 1'!M1481</f>
        <v>0</v>
      </c>
      <c r="I1488" s="23">
        <f>+'Plancha 1'!N1481</f>
        <v>0</v>
      </c>
      <c r="J1488" s="23">
        <f>+'Plancha 1'!C1481</f>
        <v>0</v>
      </c>
      <c r="K1488" s="23">
        <f>+'Plancha 1'!D1481</f>
        <v>0</v>
      </c>
      <c r="L1488" s="23"/>
      <c r="M1488" s="23">
        <f>+'Plancha 1'!E1481</f>
        <v>0</v>
      </c>
      <c r="N1488" s="23"/>
      <c r="O1488" s="23">
        <f>+'Plancha 1'!F1481</f>
        <v>0</v>
      </c>
      <c r="P1488" s="23"/>
      <c r="Q1488" s="23">
        <f>+'Plancha 1'!G1481</f>
        <v>0</v>
      </c>
      <c r="R1488" s="23"/>
      <c r="S1488" s="23"/>
    </row>
    <row r="1489" spans="1:19" x14ac:dyDescent="0.25">
      <c r="A1489" s="23">
        <f>+'Plancha 1'!A1482</f>
        <v>0</v>
      </c>
      <c r="B1489" s="23">
        <f>+'Plancha 1'!B1482</f>
        <v>0</v>
      </c>
      <c r="C1489" s="23">
        <f>+'Plancha 1'!H1482</f>
        <v>0</v>
      </c>
      <c r="D1489" s="23">
        <f>+'Plancha 1'!I1482</f>
        <v>0</v>
      </c>
      <c r="E1489" s="23">
        <f>+'Plancha 1'!J1482</f>
        <v>0</v>
      </c>
      <c r="F1489" s="23">
        <f>+'Plancha 1'!K1482</f>
        <v>0</v>
      </c>
      <c r="G1489" s="23">
        <f>+'Plancha 1'!L1482</f>
        <v>0</v>
      </c>
      <c r="H1489" s="23">
        <f>+'Plancha 1'!M1482</f>
        <v>0</v>
      </c>
      <c r="I1489" s="23">
        <f>+'Plancha 1'!N1482</f>
        <v>0</v>
      </c>
      <c r="J1489" s="23">
        <f>+'Plancha 1'!C1482</f>
        <v>0</v>
      </c>
      <c r="K1489" s="23">
        <f>+'Plancha 1'!D1482</f>
        <v>0</v>
      </c>
      <c r="L1489" s="23"/>
      <c r="M1489" s="23">
        <f>+'Plancha 1'!E1482</f>
        <v>0</v>
      </c>
      <c r="N1489" s="23"/>
      <c r="O1489" s="23">
        <f>+'Plancha 1'!F1482</f>
        <v>0</v>
      </c>
      <c r="P1489" s="23"/>
      <c r="Q1489" s="23">
        <f>+'Plancha 1'!G1482</f>
        <v>0</v>
      </c>
      <c r="R1489" s="23"/>
      <c r="S1489" s="23"/>
    </row>
    <row r="1490" spans="1:19" x14ac:dyDescent="0.25">
      <c r="A1490" s="23">
        <f>+'Plancha 1'!A1483</f>
        <v>0</v>
      </c>
      <c r="B1490" s="23">
        <f>+'Plancha 1'!B1483</f>
        <v>0</v>
      </c>
      <c r="C1490" s="23">
        <f>+'Plancha 1'!H1483</f>
        <v>0</v>
      </c>
      <c r="D1490" s="23">
        <f>+'Plancha 1'!I1483</f>
        <v>0</v>
      </c>
      <c r="E1490" s="23">
        <f>+'Plancha 1'!J1483</f>
        <v>0</v>
      </c>
      <c r="F1490" s="23">
        <f>+'Plancha 1'!K1483</f>
        <v>0</v>
      </c>
      <c r="G1490" s="23">
        <f>+'Plancha 1'!L1483</f>
        <v>0</v>
      </c>
      <c r="H1490" s="23">
        <f>+'Plancha 1'!M1483</f>
        <v>0</v>
      </c>
      <c r="I1490" s="23">
        <f>+'Plancha 1'!N1483</f>
        <v>0</v>
      </c>
      <c r="J1490" s="23">
        <f>+'Plancha 1'!C1483</f>
        <v>0</v>
      </c>
      <c r="K1490" s="23">
        <f>+'Plancha 1'!D1483</f>
        <v>0</v>
      </c>
      <c r="L1490" s="23"/>
      <c r="M1490" s="23">
        <f>+'Plancha 1'!E1483</f>
        <v>0</v>
      </c>
      <c r="N1490" s="23"/>
      <c r="O1490" s="23">
        <f>+'Plancha 1'!F1483</f>
        <v>0</v>
      </c>
      <c r="P1490" s="23"/>
      <c r="Q1490" s="23">
        <f>+'Plancha 1'!G1483</f>
        <v>0</v>
      </c>
      <c r="R1490" s="23"/>
      <c r="S1490" s="23"/>
    </row>
    <row r="1491" spans="1:19" x14ac:dyDescent="0.25">
      <c r="A1491" s="23">
        <f>+'Plancha 1'!A1484</f>
        <v>0</v>
      </c>
      <c r="B1491" s="23">
        <f>+'Plancha 1'!B1484</f>
        <v>0</v>
      </c>
      <c r="C1491" s="23">
        <f>+'Plancha 1'!H1484</f>
        <v>0</v>
      </c>
      <c r="D1491" s="23">
        <f>+'Plancha 1'!I1484</f>
        <v>0</v>
      </c>
      <c r="E1491" s="23">
        <f>+'Plancha 1'!J1484</f>
        <v>0</v>
      </c>
      <c r="F1491" s="23">
        <f>+'Plancha 1'!K1484</f>
        <v>0</v>
      </c>
      <c r="G1491" s="23">
        <f>+'Plancha 1'!L1484</f>
        <v>0</v>
      </c>
      <c r="H1491" s="23">
        <f>+'Plancha 1'!M1484</f>
        <v>0</v>
      </c>
      <c r="I1491" s="23">
        <f>+'Plancha 1'!N1484</f>
        <v>0</v>
      </c>
      <c r="J1491" s="23">
        <f>+'Plancha 1'!C1484</f>
        <v>0</v>
      </c>
      <c r="K1491" s="23">
        <f>+'Plancha 1'!D1484</f>
        <v>0</v>
      </c>
      <c r="L1491" s="23"/>
      <c r="M1491" s="23">
        <f>+'Plancha 1'!E1484</f>
        <v>0</v>
      </c>
      <c r="N1491" s="23"/>
      <c r="O1491" s="23">
        <f>+'Plancha 1'!F1484</f>
        <v>0</v>
      </c>
      <c r="P1491" s="23"/>
      <c r="Q1491" s="23">
        <f>+'Plancha 1'!G1484</f>
        <v>0</v>
      </c>
      <c r="R1491" s="23"/>
      <c r="S1491" s="23"/>
    </row>
    <row r="1492" spans="1:19" x14ac:dyDescent="0.25">
      <c r="A1492" s="23">
        <f>+'Plancha 1'!A1485</f>
        <v>0</v>
      </c>
      <c r="B1492" s="23">
        <f>+'Plancha 1'!B1485</f>
        <v>0</v>
      </c>
      <c r="C1492" s="23">
        <f>+'Plancha 1'!H1485</f>
        <v>0</v>
      </c>
      <c r="D1492" s="23">
        <f>+'Plancha 1'!I1485</f>
        <v>0</v>
      </c>
      <c r="E1492" s="23">
        <f>+'Plancha 1'!J1485</f>
        <v>0</v>
      </c>
      <c r="F1492" s="23">
        <f>+'Plancha 1'!K1485</f>
        <v>0</v>
      </c>
      <c r="G1492" s="23">
        <f>+'Plancha 1'!L1485</f>
        <v>0</v>
      </c>
      <c r="H1492" s="23">
        <f>+'Plancha 1'!M1485</f>
        <v>0</v>
      </c>
      <c r="I1492" s="23">
        <f>+'Plancha 1'!N1485</f>
        <v>0</v>
      </c>
      <c r="J1492" s="23">
        <f>+'Plancha 1'!C1485</f>
        <v>0</v>
      </c>
      <c r="K1492" s="23">
        <f>+'Plancha 1'!D1485</f>
        <v>0</v>
      </c>
      <c r="L1492" s="23"/>
      <c r="M1492" s="23">
        <f>+'Plancha 1'!E1485</f>
        <v>0</v>
      </c>
      <c r="N1492" s="23"/>
      <c r="O1492" s="23">
        <f>+'Plancha 1'!F1485</f>
        <v>0</v>
      </c>
      <c r="P1492" s="23"/>
      <c r="Q1492" s="23">
        <f>+'Plancha 1'!G1485</f>
        <v>0</v>
      </c>
      <c r="R1492" s="23"/>
      <c r="S1492" s="23"/>
    </row>
    <row r="1493" spans="1:19" x14ac:dyDescent="0.25">
      <c r="A1493" s="23">
        <f>+'Plancha 1'!A1486</f>
        <v>0</v>
      </c>
      <c r="B1493" s="23">
        <f>+'Plancha 1'!B1486</f>
        <v>0</v>
      </c>
      <c r="C1493" s="23">
        <f>+'Plancha 1'!H1486</f>
        <v>0</v>
      </c>
      <c r="D1493" s="23">
        <f>+'Plancha 1'!I1486</f>
        <v>0</v>
      </c>
      <c r="E1493" s="23">
        <f>+'Plancha 1'!J1486</f>
        <v>0</v>
      </c>
      <c r="F1493" s="23">
        <f>+'Plancha 1'!K1486</f>
        <v>0</v>
      </c>
      <c r="G1493" s="23">
        <f>+'Plancha 1'!L1486</f>
        <v>0</v>
      </c>
      <c r="H1493" s="23">
        <f>+'Plancha 1'!M1486</f>
        <v>0</v>
      </c>
      <c r="I1493" s="23">
        <f>+'Plancha 1'!N1486</f>
        <v>0</v>
      </c>
      <c r="J1493" s="23">
        <f>+'Plancha 1'!C1486</f>
        <v>0</v>
      </c>
      <c r="K1493" s="23">
        <f>+'Plancha 1'!D1486</f>
        <v>0</v>
      </c>
      <c r="L1493" s="23"/>
      <c r="M1493" s="23">
        <f>+'Plancha 1'!E1486</f>
        <v>0</v>
      </c>
      <c r="N1493" s="23"/>
      <c r="O1493" s="23">
        <f>+'Plancha 1'!F1486</f>
        <v>0</v>
      </c>
      <c r="P1493" s="23"/>
      <c r="Q1493" s="23">
        <f>+'Plancha 1'!G1486</f>
        <v>0</v>
      </c>
      <c r="R1493" s="23"/>
      <c r="S1493" s="23"/>
    </row>
    <row r="1494" spans="1:19" x14ac:dyDescent="0.25">
      <c r="A1494" s="23">
        <f>+'Plancha 1'!A1487</f>
        <v>0</v>
      </c>
      <c r="B1494" s="23">
        <f>+'Plancha 1'!B1487</f>
        <v>0</v>
      </c>
      <c r="C1494" s="23">
        <f>+'Plancha 1'!H1487</f>
        <v>0</v>
      </c>
      <c r="D1494" s="23">
        <f>+'Plancha 1'!I1487</f>
        <v>0</v>
      </c>
      <c r="E1494" s="23">
        <f>+'Plancha 1'!J1487</f>
        <v>0</v>
      </c>
      <c r="F1494" s="23">
        <f>+'Plancha 1'!K1487</f>
        <v>0</v>
      </c>
      <c r="G1494" s="23">
        <f>+'Plancha 1'!L1487</f>
        <v>0</v>
      </c>
      <c r="H1494" s="23">
        <f>+'Plancha 1'!M1487</f>
        <v>0</v>
      </c>
      <c r="I1494" s="23">
        <f>+'Plancha 1'!N1487</f>
        <v>0</v>
      </c>
      <c r="J1494" s="23">
        <f>+'Plancha 1'!C1487</f>
        <v>0</v>
      </c>
      <c r="K1494" s="23">
        <f>+'Plancha 1'!D1487</f>
        <v>0</v>
      </c>
      <c r="L1494" s="23"/>
      <c r="M1494" s="23">
        <f>+'Plancha 1'!E1487</f>
        <v>0</v>
      </c>
      <c r="N1494" s="23"/>
      <c r="O1494" s="23">
        <f>+'Plancha 1'!F1487</f>
        <v>0</v>
      </c>
      <c r="P1494" s="23"/>
      <c r="Q1494" s="23">
        <f>+'Plancha 1'!G1487</f>
        <v>0</v>
      </c>
      <c r="R1494" s="23"/>
      <c r="S1494" s="23"/>
    </row>
    <row r="1495" spans="1:19" x14ac:dyDescent="0.25">
      <c r="A1495" s="23">
        <f>+'Plancha 1'!A1488</f>
        <v>0</v>
      </c>
      <c r="B1495" s="23">
        <f>+'Plancha 1'!B1488</f>
        <v>0</v>
      </c>
      <c r="C1495" s="23">
        <f>+'Plancha 1'!H1488</f>
        <v>0</v>
      </c>
      <c r="D1495" s="23">
        <f>+'Plancha 1'!I1488</f>
        <v>0</v>
      </c>
      <c r="E1495" s="23">
        <f>+'Plancha 1'!J1488</f>
        <v>0</v>
      </c>
      <c r="F1495" s="23">
        <f>+'Plancha 1'!K1488</f>
        <v>0</v>
      </c>
      <c r="G1495" s="23">
        <f>+'Plancha 1'!L1488</f>
        <v>0</v>
      </c>
      <c r="H1495" s="23">
        <f>+'Plancha 1'!M1488</f>
        <v>0</v>
      </c>
      <c r="I1495" s="23">
        <f>+'Plancha 1'!N1488</f>
        <v>0</v>
      </c>
      <c r="J1495" s="23">
        <f>+'Plancha 1'!C1488</f>
        <v>0</v>
      </c>
      <c r="K1495" s="23">
        <f>+'Plancha 1'!D1488</f>
        <v>0</v>
      </c>
      <c r="L1495" s="23"/>
      <c r="M1495" s="23">
        <f>+'Plancha 1'!E1488</f>
        <v>0</v>
      </c>
      <c r="N1495" s="23"/>
      <c r="O1495" s="23">
        <f>+'Plancha 1'!F1488</f>
        <v>0</v>
      </c>
      <c r="P1495" s="23"/>
      <c r="Q1495" s="23">
        <f>+'Plancha 1'!G1488</f>
        <v>0</v>
      </c>
      <c r="R1495" s="23"/>
      <c r="S1495" s="23"/>
    </row>
    <row r="1496" spans="1:19" x14ac:dyDescent="0.25">
      <c r="A1496" s="23">
        <f>+'Plancha 1'!A1489</f>
        <v>0</v>
      </c>
      <c r="B1496" s="23">
        <f>+'Plancha 1'!B1489</f>
        <v>0</v>
      </c>
      <c r="C1496" s="23">
        <f>+'Plancha 1'!H1489</f>
        <v>0</v>
      </c>
      <c r="D1496" s="23">
        <f>+'Plancha 1'!I1489</f>
        <v>0</v>
      </c>
      <c r="E1496" s="23">
        <f>+'Plancha 1'!J1489</f>
        <v>0</v>
      </c>
      <c r="F1496" s="23">
        <f>+'Plancha 1'!K1489</f>
        <v>0</v>
      </c>
      <c r="G1496" s="23">
        <f>+'Plancha 1'!L1489</f>
        <v>0</v>
      </c>
      <c r="H1496" s="23">
        <f>+'Plancha 1'!M1489</f>
        <v>0</v>
      </c>
      <c r="I1496" s="23">
        <f>+'Plancha 1'!N1489</f>
        <v>0</v>
      </c>
      <c r="J1496" s="23">
        <f>+'Plancha 1'!C1489</f>
        <v>0</v>
      </c>
      <c r="K1496" s="23">
        <f>+'Plancha 1'!D1489</f>
        <v>0</v>
      </c>
      <c r="L1496" s="23"/>
      <c r="M1496" s="23">
        <f>+'Plancha 1'!E1489</f>
        <v>0</v>
      </c>
      <c r="N1496" s="23"/>
      <c r="O1496" s="23">
        <f>+'Plancha 1'!F1489</f>
        <v>0</v>
      </c>
      <c r="P1496" s="23"/>
      <c r="Q1496" s="23">
        <f>+'Plancha 1'!G1489</f>
        <v>0</v>
      </c>
      <c r="R1496" s="23"/>
      <c r="S1496" s="23"/>
    </row>
    <row r="1497" spans="1:19" x14ac:dyDescent="0.25">
      <c r="A1497" s="23">
        <f>+'Plancha 1'!A1490</f>
        <v>0</v>
      </c>
      <c r="B1497" s="23">
        <f>+'Plancha 1'!B1490</f>
        <v>0</v>
      </c>
      <c r="C1497" s="23">
        <f>+'Plancha 1'!H1490</f>
        <v>0</v>
      </c>
      <c r="D1497" s="23">
        <f>+'Plancha 1'!I1490</f>
        <v>0</v>
      </c>
      <c r="E1497" s="23">
        <f>+'Plancha 1'!J1490</f>
        <v>0</v>
      </c>
      <c r="F1497" s="23">
        <f>+'Plancha 1'!K1490</f>
        <v>0</v>
      </c>
      <c r="G1497" s="23">
        <f>+'Plancha 1'!L1490</f>
        <v>0</v>
      </c>
      <c r="H1497" s="23">
        <f>+'Plancha 1'!M1490</f>
        <v>0</v>
      </c>
      <c r="I1497" s="23">
        <f>+'Plancha 1'!N1490</f>
        <v>0</v>
      </c>
      <c r="J1497" s="23">
        <f>+'Plancha 1'!C1490</f>
        <v>0</v>
      </c>
      <c r="K1497" s="23">
        <f>+'Plancha 1'!D1490</f>
        <v>0</v>
      </c>
      <c r="L1497" s="23"/>
      <c r="M1497" s="23">
        <f>+'Plancha 1'!E1490</f>
        <v>0</v>
      </c>
      <c r="N1497" s="23"/>
      <c r="O1497" s="23">
        <f>+'Plancha 1'!F1490</f>
        <v>0</v>
      </c>
      <c r="P1497" s="23"/>
      <c r="Q1497" s="23">
        <f>+'Plancha 1'!G1490</f>
        <v>0</v>
      </c>
      <c r="R1497" s="23"/>
      <c r="S1497" s="23"/>
    </row>
    <row r="1498" spans="1:19" x14ac:dyDescent="0.25">
      <c r="A1498" s="23">
        <f>+'Plancha 1'!A1491</f>
        <v>0</v>
      </c>
      <c r="B1498" s="23">
        <f>+'Plancha 1'!B1491</f>
        <v>0</v>
      </c>
      <c r="C1498" s="23">
        <f>+'Plancha 1'!H1491</f>
        <v>0</v>
      </c>
      <c r="D1498" s="23">
        <f>+'Plancha 1'!I1491</f>
        <v>0</v>
      </c>
      <c r="E1498" s="23">
        <f>+'Plancha 1'!J1491</f>
        <v>0</v>
      </c>
      <c r="F1498" s="23">
        <f>+'Plancha 1'!K1491</f>
        <v>0</v>
      </c>
      <c r="G1498" s="23">
        <f>+'Plancha 1'!L1491</f>
        <v>0</v>
      </c>
      <c r="H1498" s="23">
        <f>+'Plancha 1'!M1491</f>
        <v>0</v>
      </c>
      <c r="I1498" s="23">
        <f>+'Plancha 1'!N1491</f>
        <v>0</v>
      </c>
      <c r="J1498" s="23">
        <f>+'Plancha 1'!C1491</f>
        <v>0</v>
      </c>
      <c r="K1498" s="23">
        <f>+'Plancha 1'!D1491</f>
        <v>0</v>
      </c>
      <c r="L1498" s="23"/>
      <c r="M1498" s="23">
        <f>+'Plancha 1'!E1491</f>
        <v>0</v>
      </c>
      <c r="N1498" s="23"/>
      <c r="O1498" s="23">
        <f>+'Plancha 1'!F1491</f>
        <v>0</v>
      </c>
      <c r="P1498" s="23"/>
      <c r="Q1498" s="23">
        <f>+'Plancha 1'!G1491</f>
        <v>0</v>
      </c>
      <c r="R1498" s="23"/>
      <c r="S1498" s="23"/>
    </row>
    <row r="1499" spans="1:19" x14ac:dyDescent="0.25">
      <c r="A1499" s="23">
        <f>+'Plancha 1'!A1492</f>
        <v>0</v>
      </c>
      <c r="B1499" s="23">
        <f>+'Plancha 1'!B1492</f>
        <v>0</v>
      </c>
      <c r="C1499" s="23">
        <f>+'Plancha 1'!H1492</f>
        <v>0</v>
      </c>
      <c r="D1499" s="23">
        <f>+'Plancha 1'!I1492</f>
        <v>0</v>
      </c>
      <c r="E1499" s="23">
        <f>+'Plancha 1'!J1492</f>
        <v>0</v>
      </c>
      <c r="F1499" s="23">
        <f>+'Plancha 1'!K1492</f>
        <v>0</v>
      </c>
      <c r="G1499" s="23">
        <f>+'Plancha 1'!L1492</f>
        <v>0</v>
      </c>
      <c r="H1499" s="23">
        <f>+'Plancha 1'!M1492</f>
        <v>0</v>
      </c>
      <c r="I1499" s="23">
        <f>+'Plancha 1'!N1492</f>
        <v>0</v>
      </c>
      <c r="J1499" s="23">
        <f>+'Plancha 1'!C1492</f>
        <v>0</v>
      </c>
      <c r="K1499" s="23">
        <f>+'Plancha 1'!D1492</f>
        <v>0</v>
      </c>
      <c r="L1499" s="23"/>
      <c r="M1499" s="23">
        <f>+'Plancha 1'!E1492</f>
        <v>0</v>
      </c>
      <c r="N1499" s="23"/>
      <c r="O1499" s="23">
        <f>+'Plancha 1'!F1492</f>
        <v>0</v>
      </c>
      <c r="P1499" s="23"/>
      <c r="Q1499" s="23">
        <f>+'Plancha 1'!G1492</f>
        <v>0</v>
      </c>
      <c r="R1499" s="23"/>
      <c r="S1499" s="23"/>
    </row>
    <row r="1500" spans="1:19" x14ac:dyDescent="0.25">
      <c r="A1500" s="23">
        <f>+'Plancha 1'!A1493</f>
        <v>0</v>
      </c>
      <c r="B1500" s="23">
        <f>+'Plancha 1'!B1493</f>
        <v>0</v>
      </c>
      <c r="C1500" s="23">
        <f>+'Plancha 1'!H1493</f>
        <v>0</v>
      </c>
      <c r="D1500" s="23">
        <f>+'Plancha 1'!I1493</f>
        <v>0</v>
      </c>
      <c r="E1500" s="23">
        <f>+'Plancha 1'!J1493</f>
        <v>0</v>
      </c>
      <c r="F1500" s="23">
        <f>+'Plancha 1'!K1493</f>
        <v>0</v>
      </c>
      <c r="G1500" s="23">
        <f>+'Plancha 1'!L1493</f>
        <v>0</v>
      </c>
      <c r="H1500" s="23">
        <f>+'Plancha 1'!M1493</f>
        <v>0</v>
      </c>
      <c r="I1500" s="23">
        <f>+'Plancha 1'!N1493</f>
        <v>0</v>
      </c>
      <c r="J1500" s="23">
        <f>+'Plancha 1'!C1493</f>
        <v>0</v>
      </c>
      <c r="K1500" s="23">
        <f>+'Plancha 1'!D1493</f>
        <v>0</v>
      </c>
      <c r="L1500" s="23"/>
      <c r="M1500" s="23">
        <f>+'Plancha 1'!E1493</f>
        <v>0</v>
      </c>
      <c r="N1500" s="23"/>
      <c r="O1500" s="23">
        <f>+'Plancha 1'!F1493</f>
        <v>0</v>
      </c>
      <c r="P1500" s="23"/>
      <c r="Q1500" s="23">
        <f>+'Plancha 1'!G1493</f>
        <v>0</v>
      </c>
      <c r="R1500" s="23"/>
      <c r="S1500" s="23"/>
    </row>
    <row r="1501" spans="1:19" x14ac:dyDescent="0.25">
      <c r="A1501" s="23">
        <f>+'Plancha 1'!A1494</f>
        <v>0</v>
      </c>
      <c r="B1501" s="23">
        <f>+'Plancha 1'!B1494</f>
        <v>0</v>
      </c>
      <c r="C1501" s="23">
        <f>+'Plancha 1'!H1494</f>
        <v>0</v>
      </c>
      <c r="D1501" s="23">
        <f>+'Plancha 1'!I1494</f>
        <v>0</v>
      </c>
      <c r="E1501" s="23">
        <f>+'Plancha 1'!J1494</f>
        <v>0</v>
      </c>
      <c r="F1501" s="23">
        <f>+'Plancha 1'!K1494</f>
        <v>0</v>
      </c>
      <c r="G1501" s="23">
        <f>+'Plancha 1'!L1494</f>
        <v>0</v>
      </c>
      <c r="H1501" s="23">
        <f>+'Plancha 1'!M1494</f>
        <v>0</v>
      </c>
      <c r="I1501" s="23">
        <f>+'Plancha 1'!N1494</f>
        <v>0</v>
      </c>
      <c r="J1501" s="23">
        <f>+'Plancha 1'!C1494</f>
        <v>0</v>
      </c>
      <c r="K1501" s="23">
        <f>+'Plancha 1'!D1494</f>
        <v>0</v>
      </c>
      <c r="L1501" s="23"/>
      <c r="M1501" s="23">
        <f>+'Plancha 1'!E1494</f>
        <v>0</v>
      </c>
      <c r="N1501" s="23"/>
      <c r="O1501" s="23">
        <f>+'Plancha 1'!F1494</f>
        <v>0</v>
      </c>
      <c r="P1501" s="23"/>
      <c r="Q1501" s="23">
        <f>+'Plancha 1'!G1494</f>
        <v>0</v>
      </c>
      <c r="R1501" s="23"/>
      <c r="S1501" s="23"/>
    </row>
    <row r="1502" spans="1:19" x14ac:dyDescent="0.25">
      <c r="A1502" s="23">
        <f>+'Plancha 1'!A1495</f>
        <v>0</v>
      </c>
      <c r="B1502" s="23">
        <f>+'Plancha 1'!B1495</f>
        <v>0</v>
      </c>
      <c r="C1502" s="23">
        <f>+'Plancha 1'!H1495</f>
        <v>0</v>
      </c>
      <c r="D1502" s="23">
        <f>+'Plancha 1'!I1495</f>
        <v>0</v>
      </c>
      <c r="E1502" s="23">
        <f>+'Plancha 1'!J1495</f>
        <v>0</v>
      </c>
      <c r="F1502" s="23">
        <f>+'Plancha 1'!K1495</f>
        <v>0</v>
      </c>
      <c r="G1502" s="23">
        <f>+'Plancha 1'!L1495</f>
        <v>0</v>
      </c>
      <c r="H1502" s="23">
        <f>+'Plancha 1'!M1495</f>
        <v>0</v>
      </c>
      <c r="I1502" s="23">
        <f>+'Plancha 1'!N1495</f>
        <v>0</v>
      </c>
      <c r="J1502" s="23">
        <f>+'Plancha 1'!C1495</f>
        <v>0</v>
      </c>
      <c r="K1502" s="23">
        <f>+'Plancha 1'!D1495</f>
        <v>0</v>
      </c>
      <c r="L1502" s="23"/>
      <c r="M1502" s="23">
        <f>+'Plancha 1'!E1495</f>
        <v>0</v>
      </c>
      <c r="N1502" s="23"/>
      <c r="O1502" s="23">
        <f>+'Plancha 1'!F1495</f>
        <v>0</v>
      </c>
      <c r="P1502" s="23"/>
      <c r="Q1502" s="23">
        <f>+'Plancha 1'!G1495</f>
        <v>0</v>
      </c>
      <c r="R1502" s="23"/>
      <c r="S1502" s="23"/>
    </row>
    <row r="1503" spans="1:19" x14ac:dyDescent="0.25">
      <c r="A1503" s="23">
        <f>+'Plancha 1'!A1496</f>
        <v>0</v>
      </c>
      <c r="B1503" s="23">
        <f>+'Plancha 1'!B1496</f>
        <v>0</v>
      </c>
      <c r="C1503" s="23">
        <f>+'Plancha 1'!H1496</f>
        <v>0</v>
      </c>
      <c r="D1503" s="23">
        <f>+'Plancha 1'!I1496</f>
        <v>0</v>
      </c>
      <c r="E1503" s="23">
        <f>+'Plancha 1'!J1496</f>
        <v>0</v>
      </c>
      <c r="F1503" s="23">
        <f>+'Plancha 1'!K1496</f>
        <v>0</v>
      </c>
      <c r="G1503" s="23">
        <f>+'Plancha 1'!L1496</f>
        <v>0</v>
      </c>
      <c r="H1503" s="23">
        <f>+'Plancha 1'!M1496</f>
        <v>0</v>
      </c>
      <c r="I1503" s="23">
        <f>+'Plancha 1'!N1496</f>
        <v>0</v>
      </c>
      <c r="J1503" s="23">
        <f>+'Plancha 1'!C1496</f>
        <v>0</v>
      </c>
      <c r="K1503" s="23">
        <f>+'Plancha 1'!D1496</f>
        <v>0</v>
      </c>
      <c r="L1503" s="23"/>
      <c r="M1503" s="23">
        <f>+'Plancha 1'!E1496</f>
        <v>0</v>
      </c>
      <c r="N1503" s="23"/>
      <c r="O1503" s="23">
        <f>+'Plancha 1'!F1496</f>
        <v>0</v>
      </c>
      <c r="P1503" s="23"/>
      <c r="Q1503" s="23">
        <f>+'Plancha 1'!G1496</f>
        <v>0</v>
      </c>
      <c r="R1503" s="23"/>
      <c r="S1503" s="23"/>
    </row>
    <row r="1504" spans="1:19" x14ac:dyDescent="0.25">
      <c r="A1504" s="23">
        <f>+'Plancha 1'!A1497</f>
        <v>0</v>
      </c>
      <c r="B1504" s="23">
        <f>+'Plancha 1'!B1497</f>
        <v>0</v>
      </c>
      <c r="C1504" s="23">
        <f>+'Plancha 1'!H1497</f>
        <v>0</v>
      </c>
      <c r="D1504" s="23">
        <f>+'Plancha 1'!I1497</f>
        <v>0</v>
      </c>
      <c r="E1504" s="23">
        <f>+'Plancha 1'!J1497</f>
        <v>0</v>
      </c>
      <c r="F1504" s="23">
        <f>+'Plancha 1'!K1497</f>
        <v>0</v>
      </c>
      <c r="G1504" s="23">
        <f>+'Plancha 1'!L1497</f>
        <v>0</v>
      </c>
      <c r="H1504" s="23">
        <f>+'Plancha 1'!M1497</f>
        <v>0</v>
      </c>
      <c r="I1504" s="23">
        <f>+'Plancha 1'!N1497</f>
        <v>0</v>
      </c>
      <c r="J1504" s="23">
        <f>+'Plancha 1'!C1497</f>
        <v>0</v>
      </c>
      <c r="K1504" s="23">
        <f>+'Plancha 1'!D1497</f>
        <v>0</v>
      </c>
      <c r="L1504" s="23"/>
      <c r="M1504" s="23">
        <f>+'Plancha 1'!E1497</f>
        <v>0</v>
      </c>
      <c r="N1504" s="23"/>
      <c r="O1504" s="23">
        <f>+'Plancha 1'!F1497</f>
        <v>0</v>
      </c>
      <c r="P1504" s="23"/>
      <c r="Q1504" s="23">
        <f>+'Plancha 1'!G1497</f>
        <v>0</v>
      </c>
      <c r="R1504" s="23"/>
      <c r="S1504" s="23"/>
    </row>
    <row r="1505" spans="1:19" x14ac:dyDescent="0.25">
      <c r="A1505" s="23">
        <f>+'Plancha 1'!A1498</f>
        <v>0</v>
      </c>
      <c r="B1505" s="23">
        <f>+'Plancha 1'!B1498</f>
        <v>0</v>
      </c>
      <c r="C1505" s="23">
        <f>+'Plancha 1'!H1498</f>
        <v>0</v>
      </c>
      <c r="D1505" s="23">
        <f>+'Plancha 1'!I1498</f>
        <v>0</v>
      </c>
      <c r="E1505" s="23">
        <f>+'Plancha 1'!J1498</f>
        <v>0</v>
      </c>
      <c r="F1505" s="23">
        <f>+'Plancha 1'!K1498</f>
        <v>0</v>
      </c>
      <c r="G1505" s="23">
        <f>+'Plancha 1'!L1498</f>
        <v>0</v>
      </c>
      <c r="H1505" s="23">
        <f>+'Plancha 1'!M1498</f>
        <v>0</v>
      </c>
      <c r="I1505" s="23">
        <f>+'Plancha 1'!N1498</f>
        <v>0</v>
      </c>
      <c r="J1505" s="23">
        <f>+'Plancha 1'!C1498</f>
        <v>0</v>
      </c>
      <c r="K1505" s="23">
        <f>+'Plancha 1'!D1498</f>
        <v>0</v>
      </c>
      <c r="L1505" s="23"/>
      <c r="M1505" s="23">
        <f>+'Plancha 1'!E1498</f>
        <v>0</v>
      </c>
      <c r="N1505" s="23"/>
      <c r="O1505" s="23">
        <f>+'Plancha 1'!F1498</f>
        <v>0</v>
      </c>
      <c r="P1505" s="23"/>
      <c r="Q1505" s="23">
        <f>+'Plancha 1'!G1498</f>
        <v>0</v>
      </c>
      <c r="R1505" s="23"/>
      <c r="S1505" s="23"/>
    </row>
    <row r="1506" spans="1:19" x14ac:dyDescent="0.25">
      <c r="A1506" s="23">
        <f>+'Plancha 1'!A1499</f>
        <v>0</v>
      </c>
      <c r="B1506" s="23">
        <f>+'Plancha 1'!B1499</f>
        <v>0</v>
      </c>
      <c r="C1506" s="23">
        <f>+'Plancha 1'!H1499</f>
        <v>0</v>
      </c>
      <c r="D1506" s="23">
        <f>+'Plancha 1'!I1499</f>
        <v>0</v>
      </c>
      <c r="E1506" s="23">
        <f>+'Plancha 1'!J1499</f>
        <v>0</v>
      </c>
      <c r="F1506" s="23">
        <f>+'Plancha 1'!K1499</f>
        <v>0</v>
      </c>
      <c r="G1506" s="23">
        <f>+'Plancha 1'!L1499</f>
        <v>0</v>
      </c>
      <c r="H1506" s="23">
        <f>+'Plancha 1'!M1499</f>
        <v>0</v>
      </c>
      <c r="I1506" s="23">
        <f>+'Plancha 1'!N1499</f>
        <v>0</v>
      </c>
      <c r="J1506" s="23">
        <f>+'Plancha 1'!C1499</f>
        <v>0</v>
      </c>
      <c r="K1506" s="23">
        <f>+'Plancha 1'!D1499</f>
        <v>0</v>
      </c>
      <c r="L1506" s="23"/>
      <c r="M1506" s="23">
        <f>+'Plancha 1'!E1499</f>
        <v>0</v>
      </c>
      <c r="N1506" s="23"/>
      <c r="O1506" s="23">
        <f>+'Plancha 1'!F1499</f>
        <v>0</v>
      </c>
      <c r="P1506" s="23"/>
      <c r="Q1506" s="23">
        <f>+'Plancha 1'!G1499</f>
        <v>0</v>
      </c>
      <c r="R1506" s="23"/>
      <c r="S1506" s="23"/>
    </row>
    <row r="1507" spans="1:19" x14ac:dyDescent="0.25">
      <c r="A1507" s="23">
        <f>+'Plancha 1'!A1500</f>
        <v>0</v>
      </c>
      <c r="B1507" s="23">
        <f>+'Plancha 1'!B1500</f>
        <v>0</v>
      </c>
      <c r="C1507" s="23">
        <f>+'Plancha 1'!H1500</f>
        <v>0</v>
      </c>
      <c r="D1507" s="23">
        <f>+'Plancha 1'!I1500</f>
        <v>0</v>
      </c>
      <c r="E1507" s="23">
        <f>+'Plancha 1'!J1500</f>
        <v>0</v>
      </c>
      <c r="F1507" s="23">
        <f>+'Plancha 1'!K1500</f>
        <v>0</v>
      </c>
      <c r="G1507" s="23">
        <f>+'Plancha 1'!L1500</f>
        <v>0</v>
      </c>
      <c r="H1507" s="23">
        <f>+'Plancha 1'!M1500</f>
        <v>0</v>
      </c>
      <c r="I1507" s="23">
        <f>+'Plancha 1'!N1500</f>
        <v>0</v>
      </c>
      <c r="J1507" s="23">
        <f>+'Plancha 1'!C1500</f>
        <v>0</v>
      </c>
      <c r="K1507" s="23">
        <f>+'Plancha 1'!D1500</f>
        <v>0</v>
      </c>
      <c r="L1507" s="23"/>
      <c r="M1507" s="23">
        <f>+'Plancha 1'!E1500</f>
        <v>0</v>
      </c>
      <c r="N1507" s="23"/>
      <c r="O1507" s="23">
        <f>+'Plancha 1'!F1500</f>
        <v>0</v>
      </c>
      <c r="P1507" s="23"/>
      <c r="Q1507" s="23">
        <f>+'Plancha 1'!G1500</f>
        <v>0</v>
      </c>
      <c r="R1507" s="23"/>
      <c r="S1507" s="23"/>
    </row>
    <row r="1508" spans="1:19" x14ac:dyDescent="0.25">
      <c r="A1508" s="23">
        <f>+'Plancha 1'!A1501</f>
        <v>0</v>
      </c>
      <c r="B1508" s="23">
        <f>+'Plancha 1'!B1501</f>
        <v>0</v>
      </c>
      <c r="C1508" s="23">
        <f>+'Plancha 1'!H1501</f>
        <v>0</v>
      </c>
      <c r="D1508" s="23">
        <f>+'Plancha 1'!I1501</f>
        <v>0</v>
      </c>
      <c r="E1508" s="23">
        <f>+'Plancha 1'!J1501</f>
        <v>0</v>
      </c>
      <c r="F1508" s="23">
        <f>+'Plancha 1'!K1501</f>
        <v>0</v>
      </c>
      <c r="G1508" s="23">
        <f>+'Plancha 1'!L1501</f>
        <v>0</v>
      </c>
      <c r="H1508" s="23">
        <f>+'Plancha 1'!M1501</f>
        <v>0</v>
      </c>
      <c r="I1508" s="23">
        <f>+'Plancha 1'!N1501</f>
        <v>0</v>
      </c>
      <c r="J1508" s="23">
        <f>+'Plancha 1'!C1501</f>
        <v>0</v>
      </c>
      <c r="K1508" s="23">
        <f>+'Plancha 1'!D1501</f>
        <v>0</v>
      </c>
      <c r="L1508" s="23"/>
      <c r="M1508" s="23">
        <f>+'Plancha 1'!E1501</f>
        <v>0</v>
      </c>
      <c r="N1508" s="23"/>
      <c r="O1508" s="23">
        <f>+'Plancha 1'!F1501</f>
        <v>0</v>
      </c>
      <c r="P1508" s="23"/>
      <c r="Q1508" s="23">
        <f>+'Plancha 1'!G1501</f>
        <v>0</v>
      </c>
      <c r="R1508" s="23"/>
      <c r="S1508" s="23"/>
    </row>
    <row r="1509" spans="1:19" x14ac:dyDescent="0.25">
      <c r="A1509" s="23">
        <f>+'Plancha 1'!A1502</f>
        <v>0</v>
      </c>
      <c r="B1509" s="23">
        <f>+'Plancha 1'!B1502</f>
        <v>0</v>
      </c>
      <c r="C1509" s="23">
        <f>+'Plancha 1'!H1502</f>
        <v>0</v>
      </c>
      <c r="D1509" s="23">
        <f>+'Plancha 1'!I1502</f>
        <v>0</v>
      </c>
      <c r="E1509" s="23">
        <f>+'Plancha 1'!J1502</f>
        <v>0</v>
      </c>
      <c r="F1509" s="23">
        <f>+'Plancha 1'!K1502</f>
        <v>0</v>
      </c>
      <c r="G1509" s="23">
        <f>+'Plancha 1'!L1502</f>
        <v>0</v>
      </c>
      <c r="H1509" s="23">
        <f>+'Plancha 1'!M1502</f>
        <v>0</v>
      </c>
      <c r="I1509" s="23">
        <f>+'Plancha 1'!N1502</f>
        <v>0</v>
      </c>
      <c r="J1509" s="23">
        <f>+'Plancha 1'!C1502</f>
        <v>0</v>
      </c>
      <c r="K1509" s="23">
        <f>+'Plancha 1'!D1502</f>
        <v>0</v>
      </c>
      <c r="L1509" s="23"/>
      <c r="M1509" s="23">
        <f>+'Plancha 1'!E1502</f>
        <v>0</v>
      </c>
      <c r="N1509" s="23"/>
      <c r="O1509" s="23">
        <f>+'Plancha 1'!F1502</f>
        <v>0</v>
      </c>
      <c r="P1509" s="23"/>
      <c r="Q1509" s="23">
        <f>+'Plancha 1'!G1502</f>
        <v>0</v>
      </c>
      <c r="R1509" s="23"/>
      <c r="S1509" s="23"/>
    </row>
    <row r="1510" spans="1:19" x14ac:dyDescent="0.25">
      <c r="A1510" s="23">
        <f>+'Plancha 1'!A1503</f>
        <v>0</v>
      </c>
      <c r="B1510" s="23">
        <f>+'Plancha 1'!B1503</f>
        <v>0</v>
      </c>
      <c r="C1510" s="23">
        <f>+'Plancha 1'!H1503</f>
        <v>0</v>
      </c>
      <c r="D1510" s="23">
        <f>+'Plancha 1'!I1503</f>
        <v>0</v>
      </c>
      <c r="E1510" s="23">
        <f>+'Plancha 1'!J1503</f>
        <v>0</v>
      </c>
      <c r="F1510" s="23">
        <f>+'Plancha 1'!K1503</f>
        <v>0</v>
      </c>
      <c r="G1510" s="23">
        <f>+'Plancha 1'!L1503</f>
        <v>0</v>
      </c>
      <c r="H1510" s="23">
        <f>+'Plancha 1'!M1503</f>
        <v>0</v>
      </c>
      <c r="I1510" s="23">
        <f>+'Plancha 1'!N1503</f>
        <v>0</v>
      </c>
      <c r="J1510" s="23">
        <f>+'Plancha 1'!C1503</f>
        <v>0</v>
      </c>
      <c r="K1510" s="23">
        <f>+'Plancha 1'!D1503</f>
        <v>0</v>
      </c>
      <c r="L1510" s="23"/>
      <c r="M1510" s="23">
        <f>+'Plancha 1'!E1503</f>
        <v>0</v>
      </c>
      <c r="N1510" s="23"/>
      <c r="O1510" s="23">
        <f>+'Plancha 1'!F1503</f>
        <v>0</v>
      </c>
      <c r="P1510" s="23"/>
      <c r="Q1510" s="23">
        <f>+'Plancha 1'!G1503</f>
        <v>0</v>
      </c>
      <c r="R1510" s="23"/>
      <c r="S1510" s="23"/>
    </row>
    <row r="1511" spans="1:19" x14ac:dyDescent="0.25">
      <c r="A1511" s="23">
        <f>+'Plancha 1'!A1504</f>
        <v>0</v>
      </c>
      <c r="B1511" s="23">
        <f>+'Plancha 1'!B1504</f>
        <v>0</v>
      </c>
      <c r="C1511" s="23">
        <f>+'Plancha 1'!H1504</f>
        <v>0</v>
      </c>
      <c r="D1511" s="23">
        <f>+'Plancha 1'!I1504</f>
        <v>0</v>
      </c>
      <c r="E1511" s="23">
        <f>+'Plancha 1'!J1504</f>
        <v>0</v>
      </c>
      <c r="F1511" s="23">
        <f>+'Plancha 1'!K1504</f>
        <v>0</v>
      </c>
      <c r="G1511" s="23">
        <f>+'Plancha 1'!L1504</f>
        <v>0</v>
      </c>
      <c r="H1511" s="23">
        <f>+'Plancha 1'!M1504</f>
        <v>0</v>
      </c>
      <c r="I1511" s="23">
        <f>+'Plancha 1'!N1504</f>
        <v>0</v>
      </c>
      <c r="J1511" s="23">
        <f>+'Plancha 1'!C1504</f>
        <v>0</v>
      </c>
      <c r="K1511" s="23">
        <f>+'Plancha 1'!D1504</f>
        <v>0</v>
      </c>
      <c r="L1511" s="23"/>
      <c r="M1511" s="23">
        <f>+'Plancha 1'!E1504</f>
        <v>0</v>
      </c>
      <c r="N1511" s="23"/>
      <c r="O1511" s="23">
        <f>+'Plancha 1'!F1504</f>
        <v>0</v>
      </c>
      <c r="P1511" s="23"/>
      <c r="Q1511" s="23">
        <f>+'Plancha 1'!G1504</f>
        <v>0</v>
      </c>
      <c r="R1511" s="23"/>
      <c r="S1511" s="23"/>
    </row>
    <row r="1512" spans="1:19" x14ac:dyDescent="0.25">
      <c r="A1512" s="23">
        <f>+'Plancha 1'!A1505</f>
        <v>0</v>
      </c>
      <c r="B1512" s="23">
        <f>+'Plancha 1'!B1505</f>
        <v>0</v>
      </c>
      <c r="C1512" s="23">
        <f>+'Plancha 1'!H1505</f>
        <v>0</v>
      </c>
      <c r="D1512" s="23">
        <f>+'Plancha 1'!I1505</f>
        <v>0</v>
      </c>
      <c r="E1512" s="23">
        <f>+'Plancha 1'!J1505</f>
        <v>0</v>
      </c>
      <c r="F1512" s="23">
        <f>+'Plancha 1'!K1505</f>
        <v>0</v>
      </c>
      <c r="G1512" s="23">
        <f>+'Plancha 1'!L1505</f>
        <v>0</v>
      </c>
      <c r="H1512" s="23">
        <f>+'Plancha 1'!M1505</f>
        <v>0</v>
      </c>
      <c r="I1512" s="23">
        <f>+'Plancha 1'!N1505</f>
        <v>0</v>
      </c>
      <c r="J1512" s="23">
        <f>+'Plancha 1'!C1505</f>
        <v>0</v>
      </c>
      <c r="K1512" s="23">
        <f>+'Plancha 1'!D1505</f>
        <v>0</v>
      </c>
      <c r="L1512" s="23"/>
      <c r="M1512" s="23">
        <f>+'Plancha 1'!E1505</f>
        <v>0</v>
      </c>
      <c r="N1512" s="23"/>
      <c r="O1512" s="23">
        <f>+'Plancha 1'!F1505</f>
        <v>0</v>
      </c>
      <c r="P1512" s="23"/>
      <c r="Q1512" s="23">
        <f>+'Plancha 1'!G1505</f>
        <v>0</v>
      </c>
      <c r="R1512" s="23"/>
      <c r="S1512" s="23"/>
    </row>
    <row r="1513" spans="1:19" x14ac:dyDescent="0.25">
      <c r="A1513" s="23">
        <f>+'Plancha 1'!A1506</f>
        <v>0</v>
      </c>
      <c r="B1513" s="23">
        <f>+'Plancha 1'!B1506</f>
        <v>0</v>
      </c>
      <c r="C1513" s="23">
        <f>+'Plancha 1'!H1506</f>
        <v>0</v>
      </c>
      <c r="D1513" s="23">
        <f>+'Plancha 1'!I1506</f>
        <v>0</v>
      </c>
      <c r="E1513" s="23">
        <f>+'Plancha 1'!J1506</f>
        <v>0</v>
      </c>
      <c r="F1513" s="23">
        <f>+'Plancha 1'!K1506</f>
        <v>0</v>
      </c>
      <c r="G1513" s="23">
        <f>+'Plancha 1'!L1506</f>
        <v>0</v>
      </c>
      <c r="H1513" s="23">
        <f>+'Plancha 1'!M1506</f>
        <v>0</v>
      </c>
      <c r="I1513" s="23">
        <f>+'Plancha 1'!N1506</f>
        <v>0</v>
      </c>
      <c r="J1513" s="23">
        <f>+'Plancha 1'!C1506</f>
        <v>0</v>
      </c>
      <c r="K1513" s="23">
        <f>+'Plancha 1'!D1506</f>
        <v>0</v>
      </c>
      <c r="L1513" s="23"/>
      <c r="M1513" s="23">
        <f>+'Plancha 1'!E1506</f>
        <v>0</v>
      </c>
      <c r="N1513" s="23"/>
      <c r="O1513" s="23">
        <f>+'Plancha 1'!F1506</f>
        <v>0</v>
      </c>
      <c r="P1513" s="23"/>
      <c r="Q1513" s="23">
        <f>+'Plancha 1'!G1506</f>
        <v>0</v>
      </c>
      <c r="R1513" s="23"/>
      <c r="S1513" s="23"/>
    </row>
    <row r="1514" spans="1:19" x14ac:dyDescent="0.25">
      <c r="A1514" s="23">
        <f>+'Plancha 1'!A1507</f>
        <v>0</v>
      </c>
      <c r="B1514" s="23">
        <f>+'Plancha 1'!B1507</f>
        <v>0</v>
      </c>
      <c r="C1514" s="23">
        <f>+'Plancha 1'!H1507</f>
        <v>0</v>
      </c>
      <c r="D1514" s="23">
        <f>+'Plancha 1'!I1507</f>
        <v>0</v>
      </c>
      <c r="E1514" s="23">
        <f>+'Plancha 1'!J1507</f>
        <v>0</v>
      </c>
      <c r="F1514" s="23">
        <f>+'Plancha 1'!K1507</f>
        <v>0</v>
      </c>
      <c r="G1514" s="23">
        <f>+'Plancha 1'!L1507</f>
        <v>0</v>
      </c>
      <c r="H1514" s="23">
        <f>+'Plancha 1'!M1507</f>
        <v>0</v>
      </c>
      <c r="I1514" s="23">
        <f>+'Plancha 1'!N1507</f>
        <v>0</v>
      </c>
      <c r="J1514" s="23">
        <f>+'Plancha 1'!C1507</f>
        <v>0</v>
      </c>
      <c r="K1514" s="23">
        <f>+'Plancha 1'!D1507</f>
        <v>0</v>
      </c>
      <c r="L1514" s="23"/>
      <c r="M1514" s="23">
        <f>+'Plancha 1'!E1507</f>
        <v>0</v>
      </c>
      <c r="N1514" s="23"/>
      <c r="O1514" s="23">
        <f>+'Plancha 1'!F1507</f>
        <v>0</v>
      </c>
      <c r="P1514" s="23"/>
      <c r="Q1514" s="23">
        <f>+'Plancha 1'!G1507</f>
        <v>0</v>
      </c>
      <c r="R1514" s="23"/>
      <c r="S1514" s="23"/>
    </row>
    <row r="1515" spans="1:19" x14ac:dyDescent="0.25">
      <c r="A1515" s="23">
        <f>+'Plancha 1'!A1508</f>
        <v>0</v>
      </c>
      <c r="B1515" s="23">
        <f>+'Plancha 1'!B1508</f>
        <v>0</v>
      </c>
      <c r="C1515" s="23">
        <f>+'Plancha 1'!H1508</f>
        <v>0</v>
      </c>
      <c r="D1515" s="23">
        <f>+'Plancha 1'!I1508</f>
        <v>0</v>
      </c>
      <c r="E1515" s="23">
        <f>+'Plancha 1'!J1508</f>
        <v>0</v>
      </c>
      <c r="F1515" s="23">
        <f>+'Plancha 1'!K1508</f>
        <v>0</v>
      </c>
      <c r="G1515" s="23">
        <f>+'Plancha 1'!L1508</f>
        <v>0</v>
      </c>
      <c r="H1515" s="23">
        <f>+'Plancha 1'!M1508</f>
        <v>0</v>
      </c>
      <c r="I1515" s="23">
        <f>+'Plancha 1'!N1508</f>
        <v>0</v>
      </c>
      <c r="J1515" s="23">
        <f>+'Plancha 1'!C1508</f>
        <v>0</v>
      </c>
      <c r="K1515" s="23">
        <f>+'Plancha 1'!D1508</f>
        <v>0</v>
      </c>
      <c r="L1515" s="23"/>
      <c r="M1515" s="23">
        <f>+'Plancha 1'!E1508</f>
        <v>0</v>
      </c>
      <c r="N1515" s="23"/>
      <c r="O1515" s="23">
        <f>+'Plancha 1'!F1508</f>
        <v>0</v>
      </c>
      <c r="P1515" s="23"/>
      <c r="Q1515" s="23">
        <f>+'Plancha 1'!G1508</f>
        <v>0</v>
      </c>
      <c r="R1515" s="23"/>
      <c r="S1515" s="23"/>
    </row>
    <row r="1516" spans="1:19" x14ac:dyDescent="0.25">
      <c r="A1516" s="23">
        <f>+'Plancha 1'!A1509</f>
        <v>0</v>
      </c>
      <c r="B1516" s="23">
        <f>+'Plancha 1'!B1509</f>
        <v>0</v>
      </c>
      <c r="C1516" s="23">
        <f>+'Plancha 1'!H1509</f>
        <v>0</v>
      </c>
      <c r="D1516" s="23">
        <f>+'Plancha 1'!I1509</f>
        <v>0</v>
      </c>
      <c r="E1516" s="23">
        <f>+'Plancha 1'!J1509</f>
        <v>0</v>
      </c>
      <c r="F1516" s="23">
        <f>+'Plancha 1'!K1509</f>
        <v>0</v>
      </c>
      <c r="G1516" s="23">
        <f>+'Plancha 1'!L1509</f>
        <v>0</v>
      </c>
      <c r="H1516" s="23">
        <f>+'Plancha 1'!M1509</f>
        <v>0</v>
      </c>
      <c r="I1516" s="23">
        <f>+'Plancha 1'!N1509</f>
        <v>0</v>
      </c>
      <c r="J1516" s="23">
        <f>+'Plancha 1'!C1509</f>
        <v>0</v>
      </c>
      <c r="K1516" s="23">
        <f>+'Plancha 1'!D1509</f>
        <v>0</v>
      </c>
      <c r="L1516" s="23"/>
      <c r="M1516" s="23">
        <f>+'Plancha 1'!E1509</f>
        <v>0</v>
      </c>
      <c r="N1516" s="23"/>
      <c r="O1516" s="23">
        <f>+'Plancha 1'!F1509</f>
        <v>0</v>
      </c>
      <c r="P1516" s="23"/>
      <c r="Q1516" s="23">
        <f>+'Plancha 1'!G1509</f>
        <v>0</v>
      </c>
      <c r="R1516" s="23"/>
      <c r="S1516" s="23"/>
    </row>
    <row r="1517" spans="1:19" x14ac:dyDescent="0.25">
      <c r="A1517" s="23">
        <f>+'Plancha 1'!A1510</f>
        <v>0</v>
      </c>
      <c r="B1517" s="23">
        <f>+'Plancha 1'!B1510</f>
        <v>0</v>
      </c>
      <c r="C1517" s="23">
        <f>+'Plancha 1'!H1510</f>
        <v>0</v>
      </c>
      <c r="D1517" s="23">
        <f>+'Plancha 1'!I1510</f>
        <v>0</v>
      </c>
      <c r="E1517" s="23">
        <f>+'Plancha 1'!J1510</f>
        <v>0</v>
      </c>
      <c r="F1517" s="23">
        <f>+'Plancha 1'!K1510</f>
        <v>0</v>
      </c>
      <c r="G1517" s="23">
        <f>+'Plancha 1'!L1510</f>
        <v>0</v>
      </c>
      <c r="H1517" s="23">
        <f>+'Plancha 1'!M1510</f>
        <v>0</v>
      </c>
      <c r="I1517" s="23">
        <f>+'Plancha 1'!N1510</f>
        <v>0</v>
      </c>
      <c r="J1517" s="23">
        <f>+'Plancha 1'!C1510</f>
        <v>0</v>
      </c>
      <c r="K1517" s="23">
        <f>+'Plancha 1'!D1510</f>
        <v>0</v>
      </c>
      <c r="L1517" s="23"/>
      <c r="M1517" s="23">
        <f>+'Plancha 1'!E1510</f>
        <v>0</v>
      </c>
      <c r="N1517" s="23"/>
      <c r="O1517" s="23">
        <f>+'Plancha 1'!F1510</f>
        <v>0</v>
      </c>
      <c r="P1517" s="23"/>
      <c r="Q1517" s="23">
        <f>+'Plancha 1'!G1510</f>
        <v>0</v>
      </c>
      <c r="R1517" s="23"/>
      <c r="S1517" s="23"/>
    </row>
    <row r="1518" spans="1:19" x14ac:dyDescent="0.25">
      <c r="A1518" s="23">
        <f>+'Plancha 1'!A1511</f>
        <v>0</v>
      </c>
      <c r="B1518" s="23">
        <f>+'Plancha 1'!B1511</f>
        <v>0</v>
      </c>
      <c r="C1518" s="23">
        <f>+'Plancha 1'!H1511</f>
        <v>0</v>
      </c>
      <c r="D1518" s="23">
        <f>+'Plancha 1'!I1511</f>
        <v>0</v>
      </c>
      <c r="E1518" s="23">
        <f>+'Plancha 1'!J1511</f>
        <v>0</v>
      </c>
      <c r="F1518" s="23">
        <f>+'Plancha 1'!K1511</f>
        <v>0</v>
      </c>
      <c r="G1518" s="23">
        <f>+'Plancha 1'!L1511</f>
        <v>0</v>
      </c>
      <c r="H1518" s="23">
        <f>+'Plancha 1'!M1511</f>
        <v>0</v>
      </c>
      <c r="I1518" s="23">
        <f>+'Plancha 1'!N1511</f>
        <v>0</v>
      </c>
      <c r="J1518" s="23">
        <f>+'Plancha 1'!C1511</f>
        <v>0</v>
      </c>
      <c r="K1518" s="23">
        <f>+'Plancha 1'!D1511</f>
        <v>0</v>
      </c>
      <c r="L1518" s="23"/>
      <c r="M1518" s="23">
        <f>+'Plancha 1'!E1511</f>
        <v>0</v>
      </c>
      <c r="N1518" s="23"/>
      <c r="O1518" s="23">
        <f>+'Plancha 1'!F1511</f>
        <v>0</v>
      </c>
      <c r="P1518" s="23"/>
      <c r="Q1518" s="23">
        <f>+'Plancha 1'!G1511</f>
        <v>0</v>
      </c>
      <c r="R1518" s="23"/>
      <c r="S1518" s="23"/>
    </row>
    <row r="1519" spans="1:19" x14ac:dyDescent="0.25">
      <c r="A1519" s="23">
        <f>+'Plancha 1'!A1512</f>
        <v>0</v>
      </c>
      <c r="B1519" s="23">
        <f>+'Plancha 1'!B1512</f>
        <v>0</v>
      </c>
      <c r="C1519" s="23">
        <f>+'Plancha 1'!H1512</f>
        <v>0</v>
      </c>
      <c r="D1519" s="23">
        <f>+'Plancha 1'!I1512</f>
        <v>0</v>
      </c>
      <c r="E1519" s="23">
        <f>+'Plancha 1'!J1512</f>
        <v>0</v>
      </c>
      <c r="F1519" s="23">
        <f>+'Plancha 1'!K1512</f>
        <v>0</v>
      </c>
      <c r="G1519" s="23">
        <f>+'Plancha 1'!L1512</f>
        <v>0</v>
      </c>
      <c r="H1519" s="23">
        <f>+'Plancha 1'!M1512</f>
        <v>0</v>
      </c>
      <c r="I1519" s="23">
        <f>+'Plancha 1'!N1512</f>
        <v>0</v>
      </c>
      <c r="J1519" s="23">
        <f>+'Plancha 1'!C1512</f>
        <v>0</v>
      </c>
      <c r="K1519" s="23">
        <f>+'Plancha 1'!D1512</f>
        <v>0</v>
      </c>
      <c r="L1519" s="23"/>
      <c r="M1519" s="23">
        <f>+'Plancha 1'!E1512</f>
        <v>0</v>
      </c>
      <c r="N1519" s="23"/>
      <c r="O1519" s="23">
        <f>+'Plancha 1'!F1512</f>
        <v>0</v>
      </c>
      <c r="P1519" s="23"/>
      <c r="Q1519" s="23">
        <f>+'Plancha 1'!G1512</f>
        <v>0</v>
      </c>
      <c r="R1519" s="23"/>
      <c r="S1519" s="23"/>
    </row>
    <row r="1520" spans="1:19" x14ac:dyDescent="0.25">
      <c r="A1520" s="23">
        <f>+'Plancha 1'!A1513</f>
        <v>0</v>
      </c>
      <c r="B1520" s="23">
        <f>+'Plancha 1'!B1513</f>
        <v>0</v>
      </c>
      <c r="C1520" s="23">
        <f>+'Plancha 1'!H1513</f>
        <v>0</v>
      </c>
      <c r="D1520" s="23">
        <f>+'Plancha 1'!I1513</f>
        <v>0</v>
      </c>
      <c r="E1520" s="23">
        <f>+'Plancha 1'!J1513</f>
        <v>0</v>
      </c>
      <c r="F1520" s="23">
        <f>+'Plancha 1'!K1513</f>
        <v>0</v>
      </c>
      <c r="G1520" s="23">
        <f>+'Plancha 1'!L1513</f>
        <v>0</v>
      </c>
      <c r="H1520" s="23">
        <f>+'Plancha 1'!M1513</f>
        <v>0</v>
      </c>
      <c r="I1520" s="23">
        <f>+'Plancha 1'!N1513</f>
        <v>0</v>
      </c>
      <c r="J1520" s="23">
        <f>+'Plancha 1'!C1513</f>
        <v>0</v>
      </c>
      <c r="K1520" s="23">
        <f>+'Plancha 1'!D1513</f>
        <v>0</v>
      </c>
      <c r="L1520" s="23"/>
      <c r="M1520" s="23">
        <f>+'Plancha 1'!E1513</f>
        <v>0</v>
      </c>
      <c r="N1520" s="23"/>
      <c r="O1520" s="23">
        <f>+'Plancha 1'!F1513</f>
        <v>0</v>
      </c>
      <c r="P1520" s="23"/>
      <c r="Q1520" s="23">
        <f>+'Plancha 1'!G1513</f>
        <v>0</v>
      </c>
      <c r="R1520" s="23"/>
      <c r="S1520" s="23"/>
    </row>
    <row r="1521" spans="1:19" x14ac:dyDescent="0.25">
      <c r="A1521" s="23">
        <f>+'Plancha 1'!A1514</f>
        <v>0</v>
      </c>
      <c r="B1521" s="23">
        <f>+'Plancha 1'!B1514</f>
        <v>0</v>
      </c>
      <c r="C1521" s="23">
        <f>+'Plancha 1'!H1514</f>
        <v>0</v>
      </c>
      <c r="D1521" s="23">
        <f>+'Plancha 1'!I1514</f>
        <v>0</v>
      </c>
      <c r="E1521" s="23">
        <f>+'Plancha 1'!J1514</f>
        <v>0</v>
      </c>
      <c r="F1521" s="23">
        <f>+'Plancha 1'!K1514</f>
        <v>0</v>
      </c>
      <c r="G1521" s="23">
        <f>+'Plancha 1'!L1514</f>
        <v>0</v>
      </c>
      <c r="H1521" s="23">
        <f>+'Plancha 1'!M1514</f>
        <v>0</v>
      </c>
      <c r="I1521" s="23">
        <f>+'Plancha 1'!N1514</f>
        <v>0</v>
      </c>
      <c r="J1521" s="23">
        <f>+'Plancha 1'!C1514</f>
        <v>0</v>
      </c>
      <c r="K1521" s="23">
        <f>+'Plancha 1'!D1514</f>
        <v>0</v>
      </c>
      <c r="L1521" s="23"/>
      <c r="M1521" s="23">
        <f>+'Plancha 1'!E1514</f>
        <v>0</v>
      </c>
      <c r="N1521" s="23"/>
      <c r="O1521" s="23">
        <f>+'Plancha 1'!F1514</f>
        <v>0</v>
      </c>
      <c r="P1521" s="23"/>
      <c r="Q1521" s="23">
        <f>+'Plancha 1'!G1514</f>
        <v>0</v>
      </c>
      <c r="R1521" s="23"/>
      <c r="S1521" s="23"/>
    </row>
    <row r="1522" spans="1:19" x14ac:dyDescent="0.25">
      <c r="A1522" s="23">
        <f>+'Plancha 1'!A1515</f>
        <v>0</v>
      </c>
      <c r="B1522" s="23">
        <f>+'Plancha 1'!B1515</f>
        <v>0</v>
      </c>
      <c r="C1522" s="23">
        <f>+'Plancha 1'!H1515</f>
        <v>0</v>
      </c>
      <c r="D1522" s="23">
        <f>+'Plancha 1'!I1515</f>
        <v>0</v>
      </c>
      <c r="E1522" s="23">
        <f>+'Plancha 1'!J1515</f>
        <v>0</v>
      </c>
      <c r="F1522" s="23">
        <f>+'Plancha 1'!K1515</f>
        <v>0</v>
      </c>
      <c r="G1522" s="23">
        <f>+'Plancha 1'!L1515</f>
        <v>0</v>
      </c>
      <c r="H1522" s="23">
        <f>+'Plancha 1'!M1515</f>
        <v>0</v>
      </c>
      <c r="I1522" s="23">
        <f>+'Plancha 1'!N1515</f>
        <v>0</v>
      </c>
      <c r="J1522" s="23">
        <f>+'Plancha 1'!C1515</f>
        <v>0</v>
      </c>
      <c r="K1522" s="23">
        <f>+'Plancha 1'!D1515</f>
        <v>0</v>
      </c>
      <c r="L1522" s="23"/>
      <c r="M1522" s="23">
        <f>+'Plancha 1'!E1515</f>
        <v>0</v>
      </c>
      <c r="N1522" s="23"/>
      <c r="O1522" s="23">
        <f>+'Plancha 1'!F1515</f>
        <v>0</v>
      </c>
      <c r="P1522" s="23"/>
      <c r="Q1522" s="23">
        <f>+'Plancha 1'!G1515</f>
        <v>0</v>
      </c>
      <c r="R1522" s="23"/>
      <c r="S1522" s="23"/>
    </row>
    <row r="1523" spans="1:19" x14ac:dyDescent="0.25">
      <c r="A1523" s="23">
        <f>+'Plancha 1'!A1516</f>
        <v>0</v>
      </c>
      <c r="B1523" s="23">
        <f>+'Plancha 1'!B1516</f>
        <v>0</v>
      </c>
      <c r="C1523" s="23">
        <f>+'Plancha 1'!H1516</f>
        <v>0</v>
      </c>
      <c r="D1523" s="23">
        <f>+'Plancha 1'!I1516</f>
        <v>0</v>
      </c>
      <c r="E1523" s="23">
        <f>+'Plancha 1'!J1516</f>
        <v>0</v>
      </c>
      <c r="F1523" s="23">
        <f>+'Plancha 1'!K1516</f>
        <v>0</v>
      </c>
      <c r="G1523" s="23">
        <f>+'Plancha 1'!L1516</f>
        <v>0</v>
      </c>
      <c r="H1523" s="23">
        <f>+'Plancha 1'!M1516</f>
        <v>0</v>
      </c>
      <c r="I1523" s="23">
        <f>+'Plancha 1'!N1516</f>
        <v>0</v>
      </c>
      <c r="J1523" s="23">
        <f>+'Plancha 1'!C1516</f>
        <v>0</v>
      </c>
      <c r="K1523" s="23">
        <f>+'Plancha 1'!D1516</f>
        <v>0</v>
      </c>
      <c r="L1523" s="23"/>
      <c r="M1523" s="23">
        <f>+'Plancha 1'!E1516</f>
        <v>0</v>
      </c>
      <c r="N1523" s="23"/>
      <c r="O1523" s="23">
        <f>+'Plancha 1'!F1516</f>
        <v>0</v>
      </c>
      <c r="P1523" s="23"/>
      <c r="Q1523" s="23">
        <f>+'Plancha 1'!G1516</f>
        <v>0</v>
      </c>
      <c r="R1523" s="23"/>
      <c r="S1523" s="23"/>
    </row>
    <row r="1524" spans="1:19" x14ac:dyDescent="0.25">
      <c r="A1524" s="23">
        <f>+'Plancha 1'!A1517</f>
        <v>0</v>
      </c>
      <c r="B1524" s="23">
        <f>+'Plancha 1'!B1517</f>
        <v>0</v>
      </c>
      <c r="C1524" s="23">
        <f>+'Plancha 1'!H1517</f>
        <v>0</v>
      </c>
      <c r="D1524" s="23">
        <f>+'Plancha 1'!I1517</f>
        <v>0</v>
      </c>
      <c r="E1524" s="23">
        <f>+'Plancha 1'!J1517</f>
        <v>0</v>
      </c>
      <c r="F1524" s="23">
        <f>+'Plancha 1'!K1517</f>
        <v>0</v>
      </c>
      <c r="G1524" s="23">
        <f>+'Plancha 1'!L1517</f>
        <v>0</v>
      </c>
      <c r="H1524" s="23">
        <f>+'Plancha 1'!M1517</f>
        <v>0</v>
      </c>
      <c r="I1524" s="23">
        <f>+'Plancha 1'!N1517</f>
        <v>0</v>
      </c>
      <c r="J1524" s="23">
        <f>+'Plancha 1'!C1517</f>
        <v>0</v>
      </c>
      <c r="K1524" s="23">
        <f>+'Plancha 1'!D1517</f>
        <v>0</v>
      </c>
      <c r="L1524" s="23"/>
      <c r="M1524" s="23">
        <f>+'Plancha 1'!E1517</f>
        <v>0</v>
      </c>
      <c r="N1524" s="23"/>
      <c r="O1524" s="23">
        <f>+'Plancha 1'!F1517</f>
        <v>0</v>
      </c>
      <c r="P1524" s="23"/>
      <c r="Q1524" s="23">
        <f>+'Plancha 1'!G1517</f>
        <v>0</v>
      </c>
      <c r="R1524" s="23"/>
      <c r="S1524" s="23"/>
    </row>
    <row r="1525" spans="1:19" x14ac:dyDescent="0.25">
      <c r="A1525" s="23">
        <f>+'Plancha 1'!A1518</f>
        <v>0</v>
      </c>
      <c r="B1525" s="23">
        <f>+'Plancha 1'!B1518</f>
        <v>0</v>
      </c>
      <c r="C1525" s="23">
        <f>+'Plancha 1'!H1518</f>
        <v>0</v>
      </c>
      <c r="D1525" s="23">
        <f>+'Plancha 1'!I1518</f>
        <v>0</v>
      </c>
      <c r="E1525" s="23">
        <f>+'Plancha 1'!J1518</f>
        <v>0</v>
      </c>
      <c r="F1525" s="23">
        <f>+'Plancha 1'!K1518</f>
        <v>0</v>
      </c>
      <c r="G1525" s="23">
        <f>+'Plancha 1'!L1518</f>
        <v>0</v>
      </c>
      <c r="H1525" s="23">
        <f>+'Plancha 1'!M1518</f>
        <v>0</v>
      </c>
      <c r="I1525" s="23">
        <f>+'Plancha 1'!N1518</f>
        <v>0</v>
      </c>
      <c r="J1525" s="23">
        <f>+'Plancha 1'!C1518</f>
        <v>0</v>
      </c>
      <c r="K1525" s="23">
        <f>+'Plancha 1'!D1518</f>
        <v>0</v>
      </c>
      <c r="L1525" s="23"/>
      <c r="M1525" s="23">
        <f>+'Plancha 1'!E1518</f>
        <v>0</v>
      </c>
      <c r="N1525" s="23"/>
      <c r="O1525" s="23">
        <f>+'Plancha 1'!F1518</f>
        <v>0</v>
      </c>
      <c r="P1525" s="23"/>
      <c r="Q1525" s="23">
        <f>+'Plancha 1'!G1518</f>
        <v>0</v>
      </c>
      <c r="R1525" s="23"/>
      <c r="S1525" s="23"/>
    </row>
    <row r="1526" spans="1:19" x14ac:dyDescent="0.25">
      <c r="A1526" s="23">
        <f>+'Plancha 1'!A1519</f>
        <v>0</v>
      </c>
      <c r="B1526" s="23">
        <f>+'Plancha 1'!B1519</f>
        <v>0</v>
      </c>
      <c r="C1526" s="23">
        <f>+'Plancha 1'!H1519</f>
        <v>0</v>
      </c>
      <c r="D1526" s="23">
        <f>+'Plancha 1'!I1519</f>
        <v>0</v>
      </c>
      <c r="E1526" s="23">
        <f>+'Plancha 1'!J1519</f>
        <v>0</v>
      </c>
      <c r="F1526" s="23">
        <f>+'Plancha 1'!K1519</f>
        <v>0</v>
      </c>
      <c r="G1526" s="23">
        <f>+'Plancha 1'!L1519</f>
        <v>0</v>
      </c>
      <c r="H1526" s="23">
        <f>+'Plancha 1'!M1519</f>
        <v>0</v>
      </c>
      <c r="I1526" s="23">
        <f>+'Plancha 1'!N1519</f>
        <v>0</v>
      </c>
      <c r="J1526" s="23">
        <f>+'Plancha 1'!C1519</f>
        <v>0</v>
      </c>
      <c r="K1526" s="23">
        <f>+'Plancha 1'!D1519</f>
        <v>0</v>
      </c>
      <c r="L1526" s="23"/>
      <c r="M1526" s="23">
        <f>+'Plancha 1'!E1519</f>
        <v>0</v>
      </c>
      <c r="N1526" s="23"/>
      <c r="O1526" s="23">
        <f>+'Plancha 1'!F1519</f>
        <v>0</v>
      </c>
      <c r="P1526" s="23"/>
      <c r="Q1526" s="23">
        <f>+'Plancha 1'!G1519</f>
        <v>0</v>
      </c>
      <c r="R1526" s="23"/>
      <c r="S1526" s="23"/>
    </row>
    <row r="1527" spans="1:19" x14ac:dyDescent="0.25">
      <c r="A1527" s="23">
        <f>+'Plancha 1'!A1520</f>
        <v>0</v>
      </c>
      <c r="B1527" s="23">
        <f>+'Plancha 1'!B1520</f>
        <v>0</v>
      </c>
      <c r="C1527" s="23">
        <f>+'Plancha 1'!H1520</f>
        <v>0</v>
      </c>
      <c r="D1527" s="23">
        <f>+'Plancha 1'!I1520</f>
        <v>0</v>
      </c>
      <c r="E1527" s="23">
        <f>+'Plancha 1'!J1520</f>
        <v>0</v>
      </c>
      <c r="F1527" s="23">
        <f>+'Plancha 1'!K1520</f>
        <v>0</v>
      </c>
      <c r="G1527" s="23">
        <f>+'Plancha 1'!L1520</f>
        <v>0</v>
      </c>
      <c r="H1527" s="23">
        <f>+'Plancha 1'!M1520</f>
        <v>0</v>
      </c>
      <c r="I1527" s="23">
        <f>+'Plancha 1'!N1520</f>
        <v>0</v>
      </c>
      <c r="J1527" s="23">
        <f>+'Plancha 1'!C1520</f>
        <v>0</v>
      </c>
      <c r="K1527" s="23">
        <f>+'Plancha 1'!D1520</f>
        <v>0</v>
      </c>
      <c r="L1527" s="23"/>
      <c r="M1527" s="23">
        <f>+'Plancha 1'!E1520</f>
        <v>0</v>
      </c>
      <c r="N1527" s="23"/>
      <c r="O1527" s="23">
        <f>+'Plancha 1'!F1520</f>
        <v>0</v>
      </c>
      <c r="P1527" s="23"/>
      <c r="Q1527" s="23">
        <f>+'Plancha 1'!G1520</f>
        <v>0</v>
      </c>
      <c r="R1527" s="23"/>
      <c r="S1527" s="23"/>
    </row>
    <row r="1528" spans="1:19" x14ac:dyDescent="0.25">
      <c r="A1528" s="23">
        <f>+'Plancha 1'!A1521</f>
        <v>0</v>
      </c>
      <c r="B1528" s="23">
        <f>+'Plancha 1'!B1521</f>
        <v>0</v>
      </c>
      <c r="C1528" s="23">
        <f>+'Plancha 1'!H1521</f>
        <v>0</v>
      </c>
      <c r="D1528" s="23">
        <f>+'Plancha 1'!I1521</f>
        <v>0</v>
      </c>
      <c r="E1528" s="23">
        <f>+'Plancha 1'!J1521</f>
        <v>0</v>
      </c>
      <c r="F1528" s="23">
        <f>+'Plancha 1'!K1521</f>
        <v>0</v>
      </c>
      <c r="G1528" s="23">
        <f>+'Plancha 1'!L1521</f>
        <v>0</v>
      </c>
      <c r="H1528" s="23">
        <f>+'Plancha 1'!M1521</f>
        <v>0</v>
      </c>
      <c r="I1528" s="23">
        <f>+'Plancha 1'!N1521</f>
        <v>0</v>
      </c>
      <c r="J1528" s="23">
        <f>+'Plancha 1'!C1521</f>
        <v>0</v>
      </c>
      <c r="K1528" s="23">
        <f>+'Plancha 1'!D1521</f>
        <v>0</v>
      </c>
      <c r="L1528" s="23"/>
      <c r="M1528" s="23">
        <f>+'Plancha 1'!E1521</f>
        <v>0</v>
      </c>
      <c r="N1528" s="23"/>
      <c r="O1528" s="23">
        <f>+'Plancha 1'!F1521</f>
        <v>0</v>
      </c>
      <c r="P1528" s="23"/>
      <c r="Q1528" s="23">
        <f>+'Plancha 1'!G1521</f>
        <v>0</v>
      </c>
      <c r="R1528" s="23"/>
      <c r="S1528" s="23"/>
    </row>
    <row r="1529" spans="1:19" x14ac:dyDescent="0.25">
      <c r="A1529" s="23">
        <f>+'Plancha 1'!A1522</f>
        <v>0</v>
      </c>
      <c r="B1529" s="23">
        <f>+'Plancha 1'!B1522</f>
        <v>0</v>
      </c>
      <c r="C1529" s="23">
        <f>+'Plancha 1'!H1522</f>
        <v>0</v>
      </c>
      <c r="D1529" s="23">
        <f>+'Plancha 1'!I1522</f>
        <v>0</v>
      </c>
      <c r="E1529" s="23">
        <f>+'Plancha 1'!J1522</f>
        <v>0</v>
      </c>
      <c r="F1529" s="23">
        <f>+'Plancha 1'!K1522</f>
        <v>0</v>
      </c>
      <c r="G1529" s="23">
        <f>+'Plancha 1'!L1522</f>
        <v>0</v>
      </c>
      <c r="H1529" s="23">
        <f>+'Plancha 1'!M1522</f>
        <v>0</v>
      </c>
      <c r="I1529" s="23">
        <f>+'Plancha 1'!N1522</f>
        <v>0</v>
      </c>
      <c r="J1529" s="23">
        <f>+'Plancha 1'!C1522</f>
        <v>0</v>
      </c>
      <c r="K1529" s="23">
        <f>+'Plancha 1'!D1522</f>
        <v>0</v>
      </c>
      <c r="L1529" s="23"/>
      <c r="M1529" s="23">
        <f>+'Plancha 1'!E1522</f>
        <v>0</v>
      </c>
      <c r="N1529" s="23"/>
      <c r="O1529" s="23">
        <f>+'Plancha 1'!F1522</f>
        <v>0</v>
      </c>
      <c r="P1529" s="23"/>
      <c r="Q1529" s="23">
        <f>+'Plancha 1'!G1522</f>
        <v>0</v>
      </c>
      <c r="R1529" s="23"/>
      <c r="S1529" s="23"/>
    </row>
    <row r="1530" spans="1:19" x14ac:dyDescent="0.25">
      <c r="A1530" s="23">
        <f>+'Plancha 1'!A1523</f>
        <v>0</v>
      </c>
      <c r="B1530" s="23">
        <f>+'Plancha 1'!B1523</f>
        <v>0</v>
      </c>
      <c r="C1530" s="23">
        <f>+'Plancha 1'!H1523</f>
        <v>0</v>
      </c>
      <c r="D1530" s="23">
        <f>+'Plancha 1'!I1523</f>
        <v>0</v>
      </c>
      <c r="E1530" s="23">
        <f>+'Plancha 1'!J1523</f>
        <v>0</v>
      </c>
      <c r="F1530" s="23">
        <f>+'Plancha 1'!K1523</f>
        <v>0</v>
      </c>
      <c r="G1530" s="23">
        <f>+'Plancha 1'!L1523</f>
        <v>0</v>
      </c>
      <c r="H1530" s="23">
        <f>+'Plancha 1'!M1523</f>
        <v>0</v>
      </c>
      <c r="I1530" s="23">
        <f>+'Plancha 1'!N1523</f>
        <v>0</v>
      </c>
      <c r="J1530" s="23">
        <f>+'Plancha 1'!C1523</f>
        <v>0</v>
      </c>
      <c r="K1530" s="23">
        <f>+'Plancha 1'!D1523</f>
        <v>0</v>
      </c>
      <c r="L1530" s="23"/>
      <c r="M1530" s="23">
        <f>+'Plancha 1'!E1523</f>
        <v>0</v>
      </c>
      <c r="N1530" s="23"/>
      <c r="O1530" s="23">
        <f>+'Plancha 1'!F1523</f>
        <v>0</v>
      </c>
      <c r="P1530" s="23"/>
      <c r="Q1530" s="23">
        <f>+'Plancha 1'!G1523</f>
        <v>0</v>
      </c>
      <c r="R1530" s="23"/>
      <c r="S1530" s="23"/>
    </row>
    <row r="1531" spans="1:19" x14ac:dyDescent="0.25">
      <c r="A1531" s="23">
        <f>+'Plancha 1'!A1524</f>
        <v>0</v>
      </c>
      <c r="B1531" s="23">
        <f>+'Plancha 1'!B1524</f>
        <v>0</v>
      </c>
      <c r="C1531" s="23">
        <f>+'Plancha 1'!H1524</f>
        <v>0</v>
      </c>
      <c r="D1531" s="23">
        <f>+'Plancha 1'!I1524</f>
        <v>0</v>
      </c>
      <c r="E1531" s="23">
        <f>+'Plancha 1'!J1524</f>
        <v>0</v>
      </c>
      <c r="F1531" s="23">
        <f>+'Plancha 1'!K1524</f>
        <v>0</v>
      </c>
      <c r="G1531" s="23">
        <f>+'Plancha 1'!L1524</f>
        <v>0</v>
      </c>
      <c r="H1531" s="23">
        <f>+'Plancha 1'!M1524</f>
        <v>0</v>
      </c>
      <c r="I1531" s="23">
        <f>+'Plancha 1'!N1524</f>
        <v>0</v>
      </c>
      <c r="J1531" s="23">
        <f>+'Plancha 1'!C1524</f>
        <v>0</v>
      </c>
      <c r="K1531" s="23">
        <f>+'Plancha 1'!D1524</f>
        <v>0</v>
      </c>
      <c r="L1531" s="23"/>
      <c r="M1531" s="23">
        <f>+'Plancha 1'!E1524</f>
        <v>0</v>
      </c>
      <c r="N1531" s="23"/>
      <c r="O1531" s="23">
        <f>+'Plancha 1'!F1524</f>
        <v>0</v>
      </c>
      <c r="P1531" s="23"/>
      <c r="Q1531" s="23">
        <f>+'Plancha 1'!G1524</f>
        <v>0</v>
      </c>
      <c r="R1531" s="23"/>
      <c r="S1531" s="23"/>
    </row>
    <row r="1532" spans="1:19" x14ac:dyDescent="0.25">
      <c r="A1532" s="23">
        <f>+'Plancha 1'!A1525</f>
        <v>0</v>
      </c>
      <c r="B1532" s="23">
        <f>+'Plancha 1'!B1525</f>
        <v>0</v>
      </c>
      <c r="C1532" s="23">
        <f>+'Plancha 1'!H1525</f>
        <v>0</v>
      </c>
      <c r="D1532" s="23">
        <f>+'Plancha 1'!I1525</f>
        <v>0</v>
      </c>
      <c r="E1532" s="23">
        <f>+'Plancha 1'!J1525</f>
        <v>0</v>
      </c>
      <c r="F1532" s="23">
        <f>+'Plancha 1'!K1525</f>
        <v>0</v>
      </c>
      <c r="G1532" s="23">
        <f>+'Plancha 1'!L1525</f>
        <v>0</v>
      </c>
      <c r="H1532" s="23">
        <f>+'Plancha 1'!M1525</f>
        <v>0</v>
      </c>
      <c r="I1532" s="23">
        <f>+'Plancha 1'!N1525</f>
        <v>0</v>
      </c>
      <c r="J1532" s="23">
        <f>+'Plancha 1'!C1525</f>
        <v>0</v>
      </c>
      <c r="K1532" s="23">
        <f>+'Plancha 1'!D1525</f>
        <v>0</v>
      </c>
      <c r="L1532" s="23"/>
      <c r="M1532" s="23">
        <f>+'Plancha 1'!E1525</f>
        <v>0</v>
      </c>
      <c r="N1532" s="23"/>
      <c r="O1532" s="23">
        <f>+'Plancha 1'!F1525</f>
        <v>0</v>
      </c>
      <c r="P1532" s="23"/>
      <c r="Q1532" s="23">
        <f>+'Plancha 1'!G1525</f>
        <v>0</v>
      </c>
      <c r="R1532" s="23"/>
      <c r="S1532" s="23"/>
    </row>
    <row r="1533" spans="1:19" x14ac:dyDescent="0.25">
      <c r="A1533" s="23">
        <f>+'Plancha 1'!A1526</f>
        <v>0</v>
      </c>
      <c r="B1533" s="23">
        <f>+'Plancha 1'!B1526</f>
        <v>0</v>
      </c>
      <c r="C1533" s="23">
        <f>+'Plancha 1'!H1526</f>
        <v>0</v>
      </c>
      <c r="D1533" s="23">
        <f>+'Plancha 1'!I1526</f>
        <v>0</v>
      </c>
      <c r="E1533" s="23">
        <f>+'Plancha 1'!J1526</f>
        <v>0</v>
      </c>
      <c r="F1533" s="23">
        <f>+'Plancha 1'!K1526</f>
        <v>0</v>
      </c>
      <c r="G1533" s="23">
        <f>+'Plancha 1'!L1526</f>
        <v>0</v>
      </c>
      <c r="H1533" s="23">
        <f>+'Plancha 1'!M1526</f>
        <v>0</v>
      </c>
      <c r="I1533" s="23">
        <f>+'Plancha 1'!N1526</f>
        <v>0</v>
      </c>
      <c r="J1533" s="23">
        <f>+'Plancha 1'!C1526</f>
        <v>0</v>
      </c>
      <c r="K1533" s="23">
        <f>+'Plancha 1'!D1526</f>
        <v>0</v>
      </c>
      <c r="L1533" s="23"/>
      <c r="M1533" s="23">
        <f>+'Plancha 1'!E1526</f>
        <v>0</v>
      </c>
      <c r="N1533" s="23"/>
      <c r="O1533" s="23">
        <f>+'Plancha 1'!F1526</f>
        <v>0</v>
      </c>
      <c r="P1533" s="23"/>
      <c r="Q1533" s="23">
        <f>+'Plancha 1'!G1526</f>
        <v>0</v>
      </c>
      <c r="R1533" s="23"/>
      <c r="S1533" s="23"/>
    </row>
    <row r="1534" spans="1:19" x14ac:dyDescent="0.25">
      <c r="A1534" s="23">
        <f>+'Plancha 1'!A1527</f>
        <v>0</v>
      </c>
      <c r="B1534" s="23">
        <f>+'Plancha 1'!B1527</f>
        <v>0</v>
      </c>
      <c r="C1534" s="23">
        <f>+'Plancha 1'!H1527</f>
        <v>0</v>
      </c>
      <c r="D1534" s="23">
        <f>+'Plancha 1'!I1527</f>
        <v>0</v>
      </c>
      <c r="E1534" s="23">
        <f>+'Plancha 1'!J1527</f>
        <v>0</v>
      </c>
      <c r="F1534" s="23">
        <f>+'Plancha 1'!K1527</f>
        <v>0</v>
      </c>
      <c r="G1534" s="23">
        <f>+'Plancha 1'!L1527</f>
        <v>0</v>
      </c>
      <c r="H1534" s="23">
        <f>+'Plancha 1'!M1527</f>
        <v>0</v>
      </c>
      <c r="I1534" s="23">
        <f>+'Plancha 1'!N1527</f>
        <v>0</v>
      </c>
      <c r="J1534" s="23">
        <f>+'Plancha 1'!C1527</f>
        <v>0</v>
      </c>
      <c r="K1534" s="23">
        <f>+'Plancha 1'!D1527</f>
        <v>0</v>
      </c>
      <c r="L1534" s="23"/>
      <c r="M1534" s="23">
        <f>+'Plancha 1'!E1527</f>
        <v>0</v>
      </c>
      <c r="N1534" s="23"/>
      <c r="O1534" s="23">
        <f>+'Plancha 1'!F1527</f>
        <v>0</v>
      </c>
      <c r="P1534" s="23"/>
      <c r="Q1534" s="23">
        <f>+'Plancha 1'!G1527</f>
        <v>0</v>
      </c>
      <c r="R1534" s="23"/>
      <c r="S1534" s="23"/>
    </row>
    <row r="1535" spans="1:19" x14ac:dyDescent="0.25">
      <c r="A1535" s="23">
        <f>+'Plancha 1'!A1528</f>
        <v>0</v>
      </c>
      <c r="B1535" s="23">
        <f>+'Plancha 1'!B1528</f>
        <v>0</v>
      </c>
      <c r="C1535" s="23">
        <f>+'Plancha 1'!H1528</f>
        <v>0</v>
      </c>
      <c r="D1535" s="23">
        <f>+'Plancha 1'!I1528</f>
        <v>0</v>
      </c>
      <c r="E1535" s="23">
        <f>+'Plancha 1'!J1528</f>
        <v>0</v>
      </c>
      <c r="F1535" s="23">
        <f>+'Plancha 1'!K1528</f>
        <v>0</v>
      </c>
      <c r="G1535" s="23">
        <f>+'Plancha 1'!L1528</f>
        <v>0</v>
      </c>
      <c r="H1535" s="23">
        <f>+'Plancha 1'!M1528</f>
        <v>0</v>
      </c>
      <c r="I1535" s="23">
        <f>+'Plancha 1'!N1528</f>
        <v>0</v>
      </c>
      <c r="J1535" s="23">
        <f>+'Plancha 1'!C1528</f>
        <v>0</v>
      </c>
      <c r="K1535" s="23">
        <f>+'Plancha 1'!D1528</f>
        <v>0</v>
      </c>
      <c r="L1535" s="23"/>
      <c r="M1535" s="23">
        <f>+'Plancha 1'!E1528</f>
        <v>0</v>
      </c>
      <c r="N1535" s="23"/>
      <c r="O1535" s="23">
        <f>+'Plancha 1'!F1528</f>
        <v>0</v>
      </c>
      <c r="P1535" s="23"/>
      <c r="Q1535" s="23">
        <f>+'Plancha 1'!G1528</f>
        <v>0</v>
      </c>
      <c r="R1535" s="23"/>
      <c r="S1535" s="23"/>
    </row>
    <row r="1536" spans="1:19" x14ac:dyDescent="0.25">
      <c r="A1536" s="23">
        <f>+'Plancha 1'!A1529</f>
        <v>0</v>
      </c>
      <c r="B1536" s="23">
        <f>+'Plancha 1'!B1529</f>
        <v>0</v>
      </c>
      <c r="C1536" s="23">
        <f>+'Plancha 1'!H1529</f>
        <v>0</v>
      </c>
      <c r="D1536" s="23">
        <f>+'Plancha 1'!I1529</f>
        <v>0</v>
      </c>
      <c r="E1536" s="23">
        <f>+'Plancha 1'!J1529</f>
        <v>0</v>
      </c>
      <c r="F1536" s="23">
        <f>+'Plancha 1'!K1529</f>
        <v>0</v>
      </c>
      <c r="G1536" s="23">
        <f>+'Plancha 1'!L1529</f>
        <v>0</v>
      </c>
      <c r="H1536" s="23">
        <f>+'Plancha 1'!M1529</f>
        <v>0</v>
      </c>
      <c r="I1536" s="23">
        <f>+'Plancha 1'!N1529</f>
        <v>0</v>
      </c>
      <c r="J1536" s="23">
        <f>+'Plancha 1'!C1529</f>
        <v>0</v>
      </c>
      <c r="K1536" s="23">
        <f>+'Plancha 1'!D1529</f>
        <v>0</v>
      </c>
      <c r="L1536" s="23"/>
      <c r="M1536" s="23">
        <f>+'Plancha 1'!E1529</f>
        <v>0</v>
      </c>
      <c r="N1536" s="23"/>
      <c r="O1536" s="23">
        <f>+'Plancha 1'!F1529</f>
        <v>0</v>
      </c>
      <c r="P1536" s="23"/>
      <c r="Q1536" s="23">
        <f>+'Plancha 1'!G1529</f>
        <v>0</v>
      </c>
      <c r="R1536" s="23"/>
      <c r="S1536" s="23"/>
    </row>
    <row r="1537" spans="1:19" x14ac:dyDescent="0.25">
      <c r="A1537" s="23">
        <f>+'Plancha 1'!A1530</f>
        <v>0</v>
      </c>
      <c r="B1537" s="23">
        <f>+'Plancha 1'!B1530</f>
        <v>0</v>
      </c>
      <c r="C1537" s="23">
        <f>+'Plancha 1'!H1530</f>
        <v>0</v>
      </c>
      <c r="D1537" s="23">
        <f>+'Plancha 1'!I1530</f>
        <v>0</v>
      </c>
      <c r="E1537" s="23">
        <f>+'Plancha 1'!J1530</f>
        <v>0</v>
      </c>
      <c r="F1537" s="23">
        <f>+'Plancha 1'!K1530</f>
        <v>0</v>
      </c>
      <c r="G1537" s="23">
        <f>+'Plancha 1'!L1530</f>
        <v>0</v>
      </c>
      <c r="H1537" s="23">
        <f>+'Plancha 1'!M1530</f>
        <v>0</v>
      </c>
      <c r="I1537" s="23">
        <f>+'Plancha 1'!N1530</f>
        <v>0</v>
      </c>
      <c r="J1537" s="23">
        <f>+'Plancha 1'!C1530</f>
        <v>0</v>
      </c>
      <c r="K1537" s="23">
        <f>+'Plancha 1'!D1530</f>
        <v>0</v>
      </c>
      <c r="L1537" s="23"/>
      <c r="M1537" s="23">
        <f>+'Plancha 1'!E1530</f>
        <v>0</v>
      </c>
      <c r="N1537" s="23"/>
      <c r="O1537" s="23">
        <f>+'Plancha 1'!F1530</f>
        <v>0</v>
      </c>
      <c r="P1537" s="23"/>
      <c r="Q1537" s="23">
        <f>+'Plancha 1'!G1530</f>
        <v>0</v>
      </c>
      <c r="R1537" s="23"/>
      <c r="S1537" s="23"/>
    </row>
    <row r="1538" spans="1:19" x14ac:dyDescent="0.25">
      <c r="A1538" s="23">
        <f>+'Plancha 1'!A1531</f>
        <v>0</v>
      </c>
      <c r="B1538" s="23">
        <f>+'Plancha 1'!B1531</f>
        <v>0</v>
      </c>
      <c r="C1538" s="23">
        <f>+'Plancha 1'!H1531</f>
        <v>0</v>
      </c>
      <c r="D1538" s="23">
        <f>+'Plancha 1'!I1531</f>
        <v>0</v>
      </c>
      <c r="E1538" s="23">
        <f>+'Plancha 1'!J1531</f>
        <v>0</v>
      </c>
      <c r="F1538" s="23">
        <f>+'Plancha 1'!K1531</f>
        <v>0</v>
      </c>
      <c r="G1538" s="23">
        <f>+'Plancha 1'!L1531</f>
        <v>0</v>
      </c>
      <c r="H1538" s="23">
        <f>+'Plancha 1'!M1531</f>
        <v>0</v>
      </c>
      <c r="I1538" s="23">
        <f>+'Plancha 1'!N1531</f>
        <v>0</v>
      </c>
      <c r="J1538" s="23">
        <f>+'Plancha 1'!C1531</f>
        <v>0</v>
      </c>
      <c r="K1538" s="23">
        <f>+'Plancha 1'!D1531</f>
        <v>0</v>
      </c>
      <c r="L1538" s="23"/>
      <c r="M1538" s="23">
        <f>+'Plancha 1'!E1531</f>
        <v>0</v>
      </c>
      <c r="N1538" s="23"/>
      <c r="O1538" s="23">
        <f>+'Plancha 1'!F1531</f>
        <v>0</v>
      </c>
      <c r="P1538" s="23"/>
      <c r="Q1538" s="23">
        <f>+'Plancha 1'!G1531</f>
        <v>0</v>
      </c>
      <c r="R1538" s="23"/>
      <c r="S1538" s="23"/>
    </row>
    <row r="1539" spans="1:19" x14ac:dyDescent="0.25">
      <c r="A1539" s="23">
        <f>+'Plancha 1'!A1532</f>
        <v>0</v>
      </c>
      <c r="B1539" s="23">
        <f>+'Plancha 1'!B1532</f>
        <v>0</v>
      </c>
      <c r="C1539" s="23">
        <f>+'Plancha 1'!H1532</f>
        <v>0</v>
      </c>
      <c r="D1539" s="23">
        <f>+'Plancha 1'!I1532</f>
        <v>0</v>
      </c>
      <c r="E1539" s="23">
        <f>+'Plancha 1'!J1532</f>
        <v>0</v>
      </c>
      <c r="F1539" s="23">
        <f>+'Plancha 1'!K1532</f>
        <v>0</v>
      </c>
      <c r="G1539" s="23">
        <f>+'Plancha 1'!L1532</f>
        <v>0</v>
      </c>
      <c r="H1539" s="23">
        <f>+'Plancha 1'!M1532</f>
        <v>0</v>
      </c>
      <c r="I1539" s="23">
        <f>+'Plancha 1'!N1532</f>
        <v>0</v>
      </c>
      <c r="J1539" s="23">
        <f>+'Plancha 1'!C1532</f>
        <v>0</v>
      </c>
      <c r="K1539" s="23">
        <f>+'Plancha 1'!D1532</f>
        <v>0</v>
      </c>
      <c r="L1539" s="23"/>
      <c r="M1539" s="23">
        <f>+'Plancha 1'!E1532</f>
        <v>0</v>
      </c>
      <c r="N1539" s="23"/>
      <c r="O1539" s="23">
        <f>+'Plancha 1'!F1532</f>
        <v>0</v>
      </c>
      <c r="P1539" s="23"/>
      <c r="Q1539" s="23">
        <f>+'Plancha 1'!G1532</f>
        <v>0</v>
      </c>
      <c r="R1539" s="23"/>
      <c r="S1539" s="23"/>
    </row>
    <row r="1540" spans="1:19" x14ac:dyDescent="0.25">
      <c r="A1540" s="23">
        <f>+'Plancha 1'!A1533</f>
        <v>0</v>
      </c>
      <c r="B1540" s="23">
        <f>+'Plancha 1'!B1533</f>
        <v>0</v>
      </c>
      <c r="C1540" s="23">
        <f>+'Plancha 1'!H1533</f>
        <v>0</v>
      </c>
      <c r="D1540" s="23">
        <f>+'Plancha 1'!I1533</f>
        <v>0</v>
      </c>
      <c r="E1540" s="23">
        <f>+'Plancha 1'!J1533</f>
        <v>0</v>
      </c>
      <c r="F1540" s="23">
        <f>+'Plancha 1'!K1533</f>
        <v>0</v>
      </c>
      <c r="G1540" s="23">
        <f>+'Plancha 1'!L1533</f>
        <v>0</v>
      </c>
      <c r="H1540" s="23">
        <f>+'Plancha 1'!M1533</f>
        <v>0</v>
      </c>
      <c r="I1540" s="23">
        <f>+'Plancha 1'!N1533</f>
        <v>0</v>
      </c>
      <c r="J1540" s="23">
        <f>+'Plancha 1'!C1533</f>
        <v>0</v>
      </c>
      <c r="K1540" s="23">
        <f>+'Plancha 1'!D1533</f>
        <v>0</v>
      </c>
      <c r="L1540" s="23"/>
      <c r="M1540" s="23">
        <f>+'Plancha 1'!E1533</f>
        <v>0</v>
      </c>
      <c r="N1540" s="23"/>
      <c r="O1540" s="23">
        <f>+'Plancha 1'!F1533</f>
        <v>0</v>
      </c>
      <c r="P1540" s="23"/>
      <c r="Q1540" s="23">
        <f>+'Plancha 1'!G1533</f>
        <v>0</v>
      </c>
      <c r="R1540" s="23"/>
      <c r="S1540" s="23"/>
    </row>
    <row r="1541" spans="1:19" x14ac:dyDescent="0.25">
      <c r="A1541" s="23">
        <f>+'Plancha 1'!A1534</f>
        <v>0</v>
      </c>
      <c r="B1541" s="23">
        <f>+'Plancha 1'!B1534</f>
        <v>0</v>
      </c>
      <c r="C1541" s="23">
        <f>+'Plancha 1'!H1534</f>
        <v>0</v>
      </c>
      <c r="D1541" s="23">
        <f>+'Plancha 1'!I1534</f>
        <v>0</v>
      </c>
      <c r="E1541" s="23">
        <f>+'Plancha 1'!J1534</f>
        <v>0</v>
      </c>
      <c r="F1541" s="23">
        <f>+'Plancha 1'!K1534</f>
        <v>0</v>
      </c>
      <c r="G1541" s="23">
        <f>+'Plancha 1'!L1534</f>
        <v>0</v>
      </c>
      <c r="H1541" s="23">
        <f>+'Plancha 1'!M1534</f>
        <v>0</v>
      </c>
      <c r="I1541" s="23">
        <f>+'Plancha 1'!N1534</f>
        <v>0</v>
      </c>
      <c r="J1541" s="23">
        <f>+'Plancha 1'!C1534</f>
        <v>0</v>
      </c>
      <c r="K1541" s="23">
        <f>+'Plancha 1'!D1534</f>
        <v>0</v>
      </c>
      <c r="L1541" s="23"/>
      <c r="M1541" s="23">
        <f>+'Plancha 1'!E1534</f>
        <v>0</v>
      </c>
      <c r="N1541" s="23"/>
      <c r="O1541" s="23">
        <f>+'Plancha 1'!F1534</f>
        <v>0</v>
      </c>
      <c r="P1541" s="23"/>
      <c r="Q1541" s="23">
        <f>+'Plancha 1'!G1534</f>
        <v>0</v>
      </c>
      <c r="R1541" s="23"/>
      <c r="S1541" s="23"/>
    </row>
    <row r="1542" spans="1:19" x14ac:dyDescent="0.25">
      <c r="A1542" s="23">
        <f>+'Plancha 1'!A1535</f>
        <v>0</v>
      </c>
      <c r="B1542" s="23">
        <f>+'Plancha 1'!B1535</f>
        <v>0</v>
      </c>
      <c r="C1542" s="23">
        <f>+'Plancha 1'!H1535</f>
        <v>0</v>
      </c>
      <c r="D1542" s="23">
        <f>+'Plancha 1'!I1535</f>
        <v>0</v>
      </c>
      <c r="E1542" s="23">
        <f>+'Plancha 1'!J1535</f>
        <v>0</v>
      </c>
      <c r="F1542" s="23">
        <f>+'Plancha 1'!K1535</f>
        <v>0</v>
      </c>
      <c r="G1542" s="23">
        <f>+'Plancha 1'!L1535</f>
        <v>0</v>
      </c>
      <c r="H1542" s="23">
        <f>+'Plancha 1'!M1535</f>
        <v>0</v>
      </c>
      <c r="I1542" s="23">
        <f>+'Plancha 1'!N1535</f>
        <v>0</v>
      </c>
      <c r="J1542" s="23">
        <f>+'Plancha 1'!C1535</f>
        <v>0</v>
      </c>
      <c r="K1542" s="23">
        <f>+'Plancha 1'!D1535</f>
        <v>0</v>
      </c>
      <c r="L1542" s="23"/>
      <c r="M1542" s="23">
        <f>+'Plancha 1'!E1535</f>
        <v>0</v>
      </c>
      <c r="N1542" s="23"/>
      <c r="O1542" s="23">
        <f>+'Plancha 1'!F1535</f>
        <v>0</v>
      </c>
      <c r="P1542" s="23"/>
      <c r="Q1542" s="23">
        <f>+'Plancha 1'!G1535</f>
        <v>0</v>
      </c>
      <c r="R1542" s="23"/>
      <c r="S1542" s="23"/>
    </row>
    <row r="1543" spans="1:19" x14ac:dyDescent="0.25">
      <c r="A1543" s="23">
        <f>+'Plancha 1'!A1536</f>
        <v>0</v>
      </c>
      <c r="B1543" s="23">
        <f>+'Plancha 1'!B1536</f>
        <v>0</v>
      </c>
      <c r="C1543" s="23">
        <f>+'Plancha 1'!H1536</f>
        <v>0</v>
      </c>
      <c r="D1543" s="23">
        <f>+'Plancha 1'!I1536</f>
        <v>0</v>
      </c>
      <c r="E1543" s="23">
        <f>+'Plancha 1'!J1536</f>
        <v>0</v>
      </c>
      <c r="F1543" s="23">
        <f>+'Plancha 1'!K1536</f>
        <v>0</v>
      </c>
      <c r="G1543" s="23">
        <f>+'Plancha 1'!L1536</f>
        <v>0</v>
      </c>
      <c r="H1543" s="23">
        <f>+'Plancha 1'!M1536</f>
        <v>0</v>
      </c>
      <c r="I1543" s="23">
        <f>+'Plancha 1'!N1536</f>
        <v>0</v>
      </c>
      <c r="J1543" s="23">
        <f>+'Plancha 1'!C1536</f>
        <v>0</v>
      </c>
      <c r="K1543" s="23">
        <f>+'Plancha 1'!D1536</f>
        <v>0</v>
      </c>
      <c r="L1543" s="23"/>
      <c r="M1543" s="23">
        <f>+'Plancha 1'!E1536</f>
        <v>0</v>
      </c>
      <c r="N1543" s="23"/>
      <c r="O1543" s="23">
        <f>+'Plancha 1'!F1536</f>
        <v>0</v>
      </c>
      <c r="P1543" s="23"/>
      <c r="Q1543" s="23">
        <f>+'Plancha 1'!G1536</f>
        <v>0</v>
      </c>
      <c r="R1543" s="23"/>
      <c r="S1543" s="23"/>
    </row>
    <row r="1544" spans="1:19" x14ac:dyDescent="0.25">
      <c r="A1544" s="23">
        <f>+'Plancha 1'!A1537</f>
        <v>0</v>
      </c>
      <c r="B1544" s="23">
        <f>+'Plancha 1'!B1537</f>
        <v>0</v>
      </c>
      <c r="C1544" s="23">
        <f>+'Plancha 1'!H1537</f>
        <v>0</v>
      </c>
      <c r="D1544" s="23">
        <f>+'Plancha 1'!I1537</f>
        <v>0</v>
      </c>
      <c r="E1544" s="23">
        <f>+'Plancha 1'!J1537</f>
        <v>0</v>
      </c>
      <c r="F1544" s="23">
        <f>+'Plancha 1'!K1537</f>
        <v>0</v>
      </c>
      <c r="G1544" s="23">
        <f>+'Plancha 1'!L1537</f>
        <v>0</v>
      </c>
      <c r="H1544" s="23">
        <f>+'Plancha 1'!M1537</f>
        <v>0</v>
      </c>
      <c r="I1544" s="23">
        <f>+'Plancha 1'!N1537</f>
        <v>0</v>
      </c>
      <c r="J1544" s="23">
        <f>+'Plancha 1'!C1537</f>
        <v>0</v>
      </c>
      <c r="K1544" s="23">
        <f>+'Plancha 1'!D1537</f>
        <v>0</v>
      </c>
      <c r="L1544" s="23"/>
      <c r="M1544" s="23">
        <f>+'Plancha 1'!E1537</f>
        <v>0</v>
      </c>
      <c r="N1544" s="23"/>
      <c r="O1544" s="23">
        <f>+'Plancha 1'!F1537</f>
        <v>0</v>
      </c>
      <c r="P1544" s="23"/>
      <c r="Q1544" s="23">
        <f>+'Plancha 1'!G1537</f>
        <v>0</v>
      </c>
      <c r="R1544" s="23"/>
      <c r="S1544" s="23"/>
    </row>
    <row r="1545" spans="1:19" x14ac:dyDescent="0.25">
      <c r="A1545" s="23">
        <f>+'Plancha 1'!A1538</f>
        <v>0</v>
      </c>
      <c r="B1545" s="23">
        <f>+'Plancha 1'!B1538</f>
        <v>0</v>
      </c>
      <c r="C1545" s="23">
        <f>+'Plancha 1'!H1538</f>
        <v>0</v>
      </c>
      <c r="D1545" s="23">
        <f>+'Plancha 1'!I1538</f>
        <v>0</v>
      </c>
      <c r="E1545" s="23">
        <f>+'Plancha 1'!J1538</f>
        <v>0</v>
      </c>
      <c r="F1545" s="23">
        <f>+'Plancha 1'!K1538</f>
        <v>0</v>
      </c>
      <c r="G1545" s="23">
        <f>+'Plancha 1'!L1538</f>
        <v>0</v>
      </c>
      <c r="H1545" s="23">
        <f>+'Plancha 1'!M1538</f>
        <v>0</v>
      </c>
      <c r="I1545" s="23">
        <f>+'Plancha 1'!N1538</f>
        <v>0</v>
      </c>
      <c r="J1545" s="23">
        <f>+'Plancha 1'!C1538</f>
        <v>0</v>
      </c>
      <c r="K1545" s="23">
        <f>+'Plancha 1'!D1538</f>
        <v>0</v>
      </c>
      <c r="L1545" s="23"/>
      <c r="M1545" s="23">
        <f>+'Plancha 1'!E1538</f>
        <v>0</v>
      </c>
      <c r="N1545" s="23"/>
      <c r="O1545" s="23">
        <f>+'Plancha 1'!F1538</f>
        <v>0</v>
      </c>
      <c r="P1545" s="23"/>
      <c r="Q1545" s="23">
        <f>+'Plancha 1'!G1538</f>
        <v>0</v>
      </c>
      <c r="R1545" s="23"/>
      <c r="S1545" s="23"/>
    </row>
    <row r="1546" spans="1:19" x14ac:dyDescent="0.25">
      <c r="A1546" s="23">
        <f>+'Plancha 1'!A1539</f>
        <v>0</v>
      </c>
      <c r="B1546" s="23">
        <f>+'Plancha 1'!B1539</f>
        <v>0</v>
      </c>
      <c r="C1546" s="23">
        <f>+'Plancha 1'!H1539</f>
        <v>0</v>
      </c>
      <c r="D1546" s="23">
        <f>+'Plancha 1'!I1539</f>
        <v>0</v>
      </c>
      <c r="E1546" s="23">
        <f>+'Plancha 1'!J1539</f>
        <v>0</v>
      </c>
      <c r="F1546" s="23">
        <f>+'Plancha 1'!K1539</f>
        <v>0</v>
      </c>
      <c r="G1546" s="23">
        <f>+'Plancha 1'!L1539</f>
        <v>0</v>
      </c>
      <c r="H1546" s="23">
        <f>+'Plancha 1'!M1539</f>
        <v>0</v>
      </c>
      <c r="I1546" s="23">
        <f>+'Plancha 1'!N1539</f>
        <v>0</v>
      </c>
      <c r="J1546" s="23">
        <f>+'Plancha 1'!C1539</f>
        <v>0</v>
      </c>
      <c r="K1546" s="23">
        <f>+'Plancha 1'!D1539</f>
        <v>0</v>
      </c>
      <c r="L1546" s="23"/>
      <c r="M1546" s="23">
        <f>+'Plancha 1'!E1539</f>
        <v>0</v>
      </c>
      <c r="N1546" s="23"/>
      <c r="O1546" s="23">
        <f>+'Plancha 1'!F1539</f>
        <v>0</v>
      </c>
      <c r="P1546" s="23"/>
      <c r="Q1546" s="23">
        <f>+'Plancha 1'!G1539</f>
        <v>0</v>
      </c>
      <c r="R1546" s="23"/>
      <c r="S1546" s="23"/>
    </row>
    <row r="1547" spans="1:19" x14ac:dyDescent="0.25">
      <c r="A1547" s="23">
        <f>+'Plancha 1'!A1540</f>
        <v>0</v>
      </c>
      <c r="B1547" s="23">
        <f>+'Plancha 1'!B1540</f>
        <v>0</v>
      </c>
      <c r="C1547" s="23">
        <f>+'Plancha 1'!H1540</f>
        <v>0</v>
      </c>
      <c r="D1547" s="23">
        <f>+'Plancha 1'!I1540</f>
        <v>0</v>
      </c>
      <c r="E1547" s="23">
        <f>+'Plancha 1'!J1540</f>
        <v>0</v>
      </c>
      <c r="F1547" s="23">
        <f>+'Plancha 1'!K1540</f>
        <v>0</v>
      </c>
      <c r="G1547" s="23">
        <f>+'Plancha 1'!L1540</f>
        <v>0</v>
      </c>
      <c r="H1547" s="23">
        <f>+'Plancha 1'!M1540</f>
        <v>0</v>
      </c>
      <c r="I1547" s="23">
        <f>+'Plancha 1'!N1540</f>
        <v>0</v>
      </c>
      <c r="J1547" s="23">
        <f>+'Plancha 1'!C1540</f>
        <v>0</v>
      </c>
      <c r="K1547" s="23">
        <f>+'Plancha 1'!D1540</f>
        <v>0</v>
      </c>
      <c r="L1547" s="23"/>
      <c r="M1547" s="23">
        <f>+'Plancha 1'!E1540</f>
        <v>0</v>
      </c>
      <c r="N1547" s="23"/>
      <c r="O1547" s="23">
        <f>+'Plancha 1'!F1540</f>
        <v>0</v>
      </c>
      <c r="P1547" s="23"/>
      <c r="Q1547" s="23">
        <f>+'Plancha 1'!G1540</f>
        <v>0</v>
      </c>
      <c r="R1547" s="23"/>
      <c r="S1547" s="23"/>
    </row>
    <row r="1548" spans="1:19" x14ac:dyDescent="0.25">
      <c r="A1548" s="23">
        <f>+'Plancha 1'!A1541</f>
        <v>0</v>
      </c>
      <c r="B1548" s="23">
        <f>+'Plancha 1'!B1541</f>
        <v>0</v>
      </c>
      <c r="C1548" s="23">
        <f>+'Plancha 1'!H1541</f>
        <v>0</v>
      </c>
      <c r="D1548" s="23">
        <f>+'Plancha 1'!I1541</f>
        <v>0</v>
      </c>
      <c r="E1548" s="23">
        <f>+'Plancha 1'!J1541</f>
        <v>0</v>
      </c>
      <c r="F1548" s="23">
        <f>+'Plancha 1'!K1541</f>
        <v>0</v>
      </c>
      <c r="G1548" s="23">
        <f>+'Plancha 1'!L1541</f>
        <v>0</v>
      </c>
      <c r="H1548" s="23">
        <f>+'Plancha 1'!M1541</f>
        <v>0</v>
      </c>
      <c r="I1548" s="23">
        <f>+'Plancha 1'!N1541</f>
        <v>0</v>
      </c>
      <c r="J1548" s="23">
        <f>+'Plancha 1'!C1541</f>
        <v>0</v>
      </c>
      <c r="K1548" s="23">
        <f>+'Plancha 1'!D1541</f>
        <v>0</v>
      </c>
      <c r="L1548" s="23"/>
      <c r="M1548" s="23">
        <f>+'Plancha 1'!E1541</f>
        <v>0</v>
      </c>
      <c r="N1548" s="23"/>
      <c r="O1548" s="23">
        <f>+'Plancha 1'!F1541</f>
        <v>0</v>
      </c>
      <c r="P1548" s="23"/>
      <c r="Q1548" s="23">
        <f>+'Plancha 1'!G1541</f>
        <v>0</v>
      </c>
      <c r="R1548" s="23"/>
      <c r="S1548" s="23"/>
    </row>
    <row r="1549" spans="1:19" x14ac:dyDescent="0.25">
      <c r="A1549" s="23">
        <f>+'Plancha 1'!A1542</f>
        <v>0</v>
      </c>
      <c r="B1549" s="23">
        <f>+'Plancha 1'!B1542</f>
        <v>0</v>
      </c>
      <c r="C1549" s="23">
        <f>+'Plancha 1'!H1542</f>
        <v>0</v>
      </c>
      <c r="D1549" s="23">
        <f>+'Plancha 1'!I1542</f>
        <v>0</v>
      </c>
      <c r="E1549" s="23">
        <f>+'Plancha 1'!J1542</f>
        <v>0</v>
      </c>
      <c r="F1549" s="23">
        <f>+'Plancha 1'!K1542</f>
        <v>0</v>
      </c>
      <c r="G1549" s="23">
        <f>+'Plancha 1'!L1542</f>
        <v>0</v>
      </c>
      <c r="H1549" s="23">
        <f>+'Plancha 1'!M1542</f>
        <v>0</v>
      </c>
      <c r="I1549" s="23">
        <f>+'Plancha 1'!N1542</f>
        <v>0</v>
      </c>
      <c r="J1549" s="23">
        <f>+'Plancha 1'!C1542</f>
        <v>0</v>
      </c>
      <c r="K1549" s="23">
        <f>+'Plancha 1'!D1542</f>
        <v>0</v>
      </c>
      <c r="L1549" s="23"/>
      <c r="M1549" s="23">
        <f>+'Plancha 1'!E1542</f>
        <v>0</v>
      </c>
      <c r="N1549" s="23"/>
      <c r="O1549" s="23">
        <f>+'Plancha 1'!F1542</f>
        <v>0</v>
      </c>
      <c r="P1549" s="23"/>
      <c r="Q1549" s="23">
        <f>+'Plancha 1'!G1542</f>
        <v>0</v>
      </c>
      <c r="R1549" s="23"/>
      <c r="S1549" s="23"/>
    </row>
    <row r="1550" spans="1:19" x14ac:dyDescent="0.25">
      <c r="A1550" s="23">
        <f>+'Plancha 1'!A1543</f>
        <v>0</v>
      </c>
      <c r="B1550" s="23">
        <f>+'Plancha 1'!B1543</f>
        <v>0</v>
      </c>
      <c r="C1550" s="23">
        <f>+'Plancha 1'!H1543</f>
        <v>0</v>
      </c>
      <c r="D1550" s="23">
        <f>+'Plancha 1'!I1543</f>
        <v>0</v>
      </c>
      <c r="E1550" s="23">
        <f>+'Plancha 1'!J1543</f>
        <v>0</v>
      </c>
      <c r="F1550" s="23">
        <f>+'Plancha 1'!K1543</f>
        <v>0</v>
      </c>
      <c r="G1550" s="23">
        <f>+'Plancha 1'!L1543</f>
        <v>0</v>
      </c>
      <c r="H1550" s="23">
        <f>+'Plancha 1'!M1543</f>
        <v>0</v>
      </c>
      <c r="I1550" s="23">
        <f>+'Plancha 1'!N1543</f>
        <v>0</v>
      </c>
      <c r="J1550" s="23">
        <f>+'Plancha 1'!C1543</f>
        <v>0</v>
      </c>
      <c r="K1550" s="23">
        <f>+'Plancha 1'!D1543</f>
        <v>0</v>
      </c>
      <c r="L1550" s="23"/>
      <c r="M1550" s="23">
        <f>+'Plancha 1'!E1543</f>
        <v>0</v>
      </c>
      <c r="N1550" s="23"/>
      <c r="O1550" s="23">
        <f>+'Plancha 1'!F1543</f>
        <v>0</v>
      </c>
      <c r="P1550" s="23"/>
      <c r="Q1550" s="23">
        <f>+'Plancha 1'!G1543</f>
        <v>0</v>
      </c>
      <c r="R1550" s="23"/>
      <c r="S1550" s="23"/>
    </row>
    <row r="1551" spans="1:19" x14ac:dyDescent="0.25">
      <c r="A1551" s="23">
        <f>+'Plancha 1'!A1544</f>
        <v>0</v>
      </c>
      <c r="B1551" s="23">
        <f>+'Plancha 1'!B1544</f>
        <v>0</v>
      </c>
      <c r="C1551" s="23">
        <f>+'Plancha 1'!H1544</f>
        <v>0</v>
      </c>
      <c r="D1551" s="23">
        <f>+'Plancha 1'!I1544</f>
        <v>0</v>
      </c>
      <c r="E1551" s="23">
        <f>+'Plancha 1'!J1544</f>
        <v>0</v>
      </c>
      <c r="F1551" s="23">
        <f>+'Plancha 1'!K1544</f>
        <v>0</v>
      </c>
      <c r="G1551" s="23">
        <f>+'Plancha 1'!L1544</f>
        <v>0</v>
      </c>
      <c r="H1551" s="23">
        <f>+'Plancha 1'!M1544</f>
        <v>0</v>
      </c>
      <c r="I1551" s="23">
        <f>+'Plancha 1'!N1544</f>
        <v>0</v>
      </c>
      <c r="J1551" s="23">
        <f>+'Plancha 1'!C1544</f>
        <v>0</v>
      </c>
      <c r="K1551" s="23">
        <f>+'Plancha 1'!D1544</f>
        <v>0</v>
      </c>
      <c r="L1551" s="23"/>
      <c r="M1551" s="23">
        <f>+'Plancha 1'!E1544</f>
        <v>0</v>
      </c>
      <c r="N1551" s="23"/>
      <c r="O1551" s="23">
        <f>+'Plancha 1'!F1544</f>
        <v>0</v>
      </c>
      <c r="P1551" s="23"/>
      <c r="Q1551" s="23">
        <f>+'Plancha 1'!G1544</f>
        <v>0</v>
      </c>
      <c r="R1551" s="23"/>
      <c r="S1551" s="23"/>
    </row>
    <row r="1552" spans="1:19" x14ac:dyDescent="0.25">
      <c r="A1552" s="23">
        <f>+'Plancha 1'!A1545</f>
        <v>0</v>
      </c>
      <c r="B1552" s="23">
        <f>+'Plancha 1'!B1545</f>
        <v>0</v>
      </c>
      <c r="C1552" s="23">
        <f>+'Plancha 1'!H1545</f>
        <v>0</v>
      </c>
      <c r="D1552" s="23">
        <f>+'Plancha 1'!I1545</f>
        <v>0</v>
      </c>
      <c r="E1552" s="23">
        <f>+'Plancha 1'!J1545</f>
        <v>0</v>
      </c>
      <c r="F1552" s="23">
        <f>+'Plancha 1'!K1545</f>
        <v>0</v>
      </c>
      <c r="G1552" s="23">
        <f>+'Plancha 1'!L1545</f>
        <v>0</v>
      </c>
      <c r="H1552" s="23">
        <f>+'Plancha 1'!M1545</f>
        <v>0</v>
      </c>
      <c r="I1552" s="23">
        <f>+'Plancha 1'!N1545</f>
        <v>0</v>
      </c>
      <c r="J1552" s="23">
        <f>+'Plancha 1'!C1545</f>
        <v>0</v>
      </c>
      <c r="K1552" s="23">
        <f>+'Plancha 1'!D1545</f>
        <v>0</v>
      </c>
      <c r="L1552" s="23"/>
      <c r="M1552" s="23">
        <f>+'Plancha 1'!E1545</f>
        <v>0</v>
      </c>
      <c r="N1552" s="23"/>
      <c r="O1552" s="23">
        <f>+'Plancha 1'!F1545</f>
        <v>0</v>
      </c>
      <c r="P1552" s="23"/>
      <c r="Q1552" s="23">
        <f>+'Plancha 1'!G1545</f>
        <v>0</v>
      </c>
      <c r="R1552" s="23"/>
      <c r="S1552" s="23"/>
    </row>
    <row r="1553" spans="1:19" x14ac:dyDescent="0.25">
      <c r="A1553" s="23">
        <f>+'Plancha 1'!A1546</f>
        <v>0</v>
      </c>
      <c r="B1553" s="23">
        <f>+'Plancha 1'!B1546</f>
        <v>0</v>
      </c>
      <c r="C1553" s="23">
        <f>+'Plancha 1'!H1546</f>
        <v>0</v>
      </c>
      <c r="D1553" s="23">
        <f>+'Plancha 1'!I1546</f>
        <v>0</v>
      </c>
      <c r="E1553" s="23">
        <f>+'Plancha 1'!J1546</f>
        <v>0</v>
      </c>
      <c r="F1553" s="23">
        <f>+'Plancha 1'!K1546</f>
        <v>0</v>
      </c>
      <c r="G1553" s="23">
        <f>+'Plancha 1'!L1546</f>
        <v>0</v>
      </c>
      <c r="H1553" s="23">
        <f>+'Plancha 1'!M1546</f>
        <v>0</v>
      </c>
      <c r="I1553" s="23">
        <f>+'Plancha 1'!N1546</f>
        <v>0</v>
      </c>
      <c r="J1553" s="23">
        <f>+'Plancha 1'!C1546</f>
        <v>0</v>
      </c>
      <c r="K1553" s="23">
        <f>+'Plancha 1'!D1546</f>
        <v>0</v>
      </c>
      <c r="L1553" s="23"/>
      <c r="M1553" s="23">
        <f>+'Plancha 1'!E1546</f>
        <v>0</v>
      </c>
      <c r="N1553" s="23"/>
      <c r="O1553" s="23">
        <f>+'Plancha 1'!F1546</f>
        <v>0</v>
      </c>
      <c r="P1553" s="23"/>
      <c r="Q1553" s="23">
        <f>+'Plancha 1'!G1546</f>
        <v>0</v>
      </c>
      <c r="R1553" s="23"/>
      <c r="S1553" s="23"/>
    </row>
    <row r="1554" spans="1:19" x14ac:dyDescent="0.25">
      <c r="A1554" s="23">
        <f>+'Plancha 1'!A1547</f>
        <v>0</v>
      </c>
      <c r="B1554" s="23">
        <f>+'Plancha 1'!B1547</f>
        <v>0</v>
      </c>
      <c r="C1554" s="23">
        <f>+'Plancha 1'!H1547</f>
        <v>0</v>
      </c>
      <c r="D1554" s="23">
        <f>+'Plancha 1'!I1547</f>
        <v>0</v>
      </c>
      <c r="E1554" s="23">
        <f>+'Plancha 1'!J1547</f>
        <v>0</v>
      </c>
      <c r="F1554" s="23">
        <f>+'Plancha 1'!K1547</f>
        <v>0</v>
      </c>
      <c r="G1554" s="23">
        <f>+'Plancha 1'!L1547</f>
        <v>0</v>
      </c>
      <c r="H1554" s="23">
        <f>+'Plancha 1'!M1547</f>
        <v>0</v>
      </c>
      <c r="I1554" s="23">
        <f>+'Plancha 1'!N1547</f>
        <v>0</v>
      </c>
      <c r="J1554" s="23">
        <f>+'Plancha 1'!C1547</f>
        <v>0</v>
      </c>
      <c r="K1554" s="23">
        <f>+'Plancha 1'!D1547</f>
        <v>0</v>
      </c>
      <c r="L1554" s="23"/>
      <c r="M1554" s="23">
        <f>+'Plancha 1'!E1547</f>
        <v>0</v>
      </c>
      <c r="N1554" s="23"/>
      <c r="O1554" s="23">
        <f>+'Plancha 1'!F1547</f>
        <v>0</v>
      </c>
      <c r="P1554" s="23"/>
      <c r="Q1554" s="23">
        <f>+'Plancha 1'!G1547</f>
        <v>0</v>
      </c>
      <c r="R1554" s="23"/>
      <c r="S1554" s="23"/>
    </row>
    <row r="1555" spans="1:19" x14ac:dyDescent="0.25">
      <c r="A1555" s="23">
        <f>+'Plancha 1'!A1548</f>
        <v>0</v>
      </c>
      <c r="B1555" s="23">
        <f>+'Plancha 1'!B1548</f>
        <v>0</v>
      </c>
      <c r="C1555" s="23">
        <f>+'Plancha 1'!H1548</f>
        <v>0</v>
      </c>
      <c r="D1555" s="23">
        <f>+'Plancha 1'!I1548</f>
        <v>0</v>
      </c>
      <c r="E1555" s="23">
        <f>+'Plancha 1'!J1548</f>
        <v>0</v>
      </c>
      <c r="F1555" s="23">
        <f>+'Plancha 1'!K1548</f>
        <v>0</v>
      </c>
      <c r="G1555" s="23">
        <f>+'Plancha 1'!L1548</f>
        <v>0</v>
      </c>
      <c r="H1555" s="23">
        <f>+'Plancha 1'!M1548</f>
        <v>0</v>
      </c>
      <c r="I1555" s="23">
        <f>+'Plancha 1'!N1548</f>
        <v>0</v>
      </c>
      <c r="J1555" s="23">
        <f>+'Plancha 1'!C1548</f>
        <v>0</v>
      </c>
      <c r="K1555" s="23">
        <f>+'Plancha 1'!D1548</f>
        <v>0</v>
      </c>
      <c r="L1555" s="23"/>
      <c r="M1555" s="23">
        <f>+'Plancha 1'!E1548</f>
        <v>0</v>
      </c>
      <c r="N1555" s="23"/>
      <c r="O1555" s="23">
        <f>+'Plancha 1'!F1548</f>
        <v>0</v>
      </c>
      <c r="P1555" s="23"/>
      <c r="Q1555" s="23">
        <f>+'Plancha 1'!G1548</f>
        <v>0</v>
      </c>
      <c r="R1555" s="23"/>
      <c r="S1555" s="23"/>
    </row>
    <row r="1556" spans="1:19" x14ac:dyDescent="0.25">
      <c r="A1556" s="23">
        <f>+'Plancha 1'!A1549</f>
        <v>0</v>
      </c>
      <c r="B1556" s="23">
        <f>+'Plancha 1'!B1549</f>
        <v>0</v>
      </c>
      <c r="C1556" s="23">
        <f>+'Plancha 1'!H1549</f>
        <v>0</v>
      </c>
      <c r="D1556" s="23">
        <f>+'Plancha 1'!I1549</f>
        <v>0</v>
      </c>
      <c r="E1556" s="23">
        <f>+'Plancha 1'!J1549</f>
        <v>0</v>
      </c>
      <c r="F1556" s="23">
        <f>+'Plancha 1'!K1549</f>
        <v>0</v>
      </c>
      <c r="G1556" s="23">
        <f>+'Plancha 1'!L1549</f>
        <v>0</v>
      </c>
      <c r="H1556" s="23">
        <f>+'Plancha 1'!M1549</f>
        <v>0</v>
      </c>
      <c r="I1556" s="23">
        <f>+'Plancha 1'!N1549</f>
        <v>0</v>
      </c>
      <c r="J1556" s="23">
        <f>+'Plancha 1'!C1549</f>
        <v>0</v>
      </c>
      <c r="K1556" s="23">
        <f>+'Plancha 1'!D1549</f>
        <v>0</v>
      </c>
      <c r="L1556" s="23"/>
      <c r="M1556" s="23">
        <f>+'Plancha 1'!E1549</f>
        <v>0</v>
      </c>
      <c r="N1556" s="23"/>
      <c r="O1556" s="23">
        <f>+'Plancha 1'!F1549</f>
        <v>0</v>
      </c>
      <c r="P1556" s="23"/>
      <c r="Q1556" s="23">
        <f>+'Plancha 1'!G1549</f>
        <v>0</v>
      </c>
      <c r="R1556" s="23"/>
      <c r="S1556" s="23"/>
    </row>
    <row r="1557" spans="1:19" x14ac:dyDescent="0.25">
      <c r="A1557" s="23">
        <f>+'Plancha 1'!A1550</f>
        <v>0</v>
      </c>
      <c r="B1557" s="23">
        <f>+'Plancha 1'!B1550</f>
        <v>0</v>
      </c>
      <c r="C1557" s="23">
        <f>+'Plancha 1'!H1550</f>
        <v>0</v>
      </c>
      <c r="D1557" s="23">
        <f>+'Plancha 1'!I1550</f>
        <v>0</v>
      </c>
      <c r="E1557" s="23">
        <f>+'Plancha 1'!J1550</f>
        <v>0</v>
      </c>
      <c r="F1557" s="23">
        <f>+'Plancha 1'!K1550</f>
        <v>0</v>
      </c>
      <c r="G1557" s="23">
        <f>+'Plancha 1'!L1550</f>
        <v>0</v>
      </c>
      <c r="H1557" s="23">
        <f>+'Plancha 1'!M1550</f>
        <v>0</v>
      </c>
      <c r="I1557" s="23">
        <f>+'Plancha 1'!N1550</f>
        <v>0</v>
      </c>
      <c r="J1557" s="23">
        <f>+'Plancha 1'!C1550</f>
        <v>0</v>
      </c>
      <c r="K1557" s="23">
        <f>+'Plancha 1'!D1550</f>
        <v>0</v>
      </c>
      <c r="L1557" s="23"/>
      <c r="M1557" s="23">
        <f>+'Plancha 1'!E1550</f>
        <v>0</v>
      </c>
      <c r="N1557" s="23"/>
      <c r="O1557" s="23">
        <f>+'Plancha 1'!F1550</f>
        <v>0</v>
      </c>
      <c r="P1557" s="23"/>
      <c r="Q1557" s="23">
        <f>+'Plancha 1'!G1550</f>
        <v>0</v>
      </c>
      <c r="R1557" s="23"/>
      <c r="S1557" s="23"/>
    </row>
    <row r="1558" spans="1:19" x14ac:dyDescent="0.25">
      <c r="A1558" s="23">
        <f>+'Plancha 1'!A1551</f>
        <v>0</v>
      </c>
      <c r="B1558" s="23">
        <f>+'Plancha 1'!B1551</f>
        <v>0</v>
      </c>
      <c r="C1558" s="23">
        <f>+'Plancha 1'!H1551</f>
        <v>0</v>
      </c>
      <c r="D1558" s="23">
        <f>+'Plancha 1'!I1551</f>
        <v>0</v>
      </c>
      <c r="E1558" s="23">
        <f>+'Plancha 1'!J1551</f>
        <v>0</v>
      </c>
      <c r="F1558" s="23">
        <f>+'Plancha 1'!K1551</f>
        <v>0</v>
      </c>
      <c r="G1558" s="23">
        <f>+'Plancha 1'!L1551</f>
        <v>0</v>
      </c>
      <c r="H1558" s="23">
        <f>+'Plancha 1'!M1551</f>
        <v>0</v>
      </c>
      <c r="I1558" s="23">
        <f>+'Plancha 1'!N1551</f>
        <v>0</v>
      </c>
      <c r="J1558" s="23">
        <f>+'Plancha 1'!C1551</f>
        <v>0</v>
      </c>
      <c r="K1558" s="23">
        <f>+'Plancha 1'!D1551</f>
        <v>0</v>
      </c>
      <c r="L1558" s="23"/>
      <c r="M1558" s="23">
        <f>+'Plancha 1'!E1551</f>
        <v>0</v>
      </c>
      <c r="N1558" s="23"/>
      <c r="O1558" s="23">
        <f>+'Plancha 1'!F1551</f>
        <v>0</v>
      </c>
      <c r="P1558" s="23"/>
      <c r="Q1558" s="23">
        <f>+'Plancha 1'!G1551</f>
        <v>0</v>
      </c>
      <c r="R1558" s="23"/>
      <c r="S1558" s="23"/>
    </row>
    <row r="1559" spans="1:19" x14ac:dyDescent="0.25">
      <c r="A1559" s="23">
        <f>+'Plancha 1'!A1552</f>
        <v>0</v>
      </c>
      <c r="B1559" s="23">
        <f>+'Plancha 1'!B1552</f>
        <v>0</v>
      </c>
      <c r="C1559" s="23">
        <f>+'Plancha 1'!H1552</f>
        <v>0</v>
      </c>
      <c r="D1559" s="23">
        <f>+'Plancha 1'!I1552</f>
        <v>0</v>
      </c>
      <c r="E1559" s="23">
        <f>+'Plancha 1'!J1552</f>
        <v>0</v>
      </c>
      <c r="F1559" s="23">
        <f>+'Plancha 1'!K1552</f>
        <v>0</v>
      </c>
      <c r="G1559" s="23">
        <f>+'Plancha 1'!L1552</f>
        <v>0</v>
      </c>
      <c r="H1559" s="23">
        <f>+'Plancha 1'!M1552</f>
        <v>0</v>
      </c>
      <c r="I1559" s="23">
        <f>+'Plancha 1'!N1552</f>
        <v>0</v>
      </c>
      <c r="J1559" s="23">
        <f>+'Plancha 1'!C1552</f>
        <v>0</v>
      </c>
      <c r="K1559" s="23">
        <f>+'Plancha 1'!D1552</f>
        <v>0</v>
      </c>
      <c r="L1559" s="23"/>
      <c r="M1559" s="23">
        <f>+'Plancha 1'!E1552</f>
        <v>0</v>
      </c>
      <c r="N1559" s="23"/>
      <c r="O1559" s="23">
        <f>+'Plancha 1'!F1552</f>
        <v>0</v>
      </c>
      <c r="P1559" s="23"/>
      <c r="Q1559" s="23">
        <f>+'Plancha 1'!G1552</f>
        <v>0</v>
      </c>
      <c r="R1559" s="23"/>
      <c r="S1559" s="23"/>
    </row>
    <row r="1560" spans="1:19" x14ac:dyDescent="0.25">
      <c r="A1560" s="23">
        <f>+'Plancha 1'!A1553</f>
        <v>0</v>
      </c>
      <c r="B1560" s="23">
        <f>+'Plancha 1'!B1553</f>
        <v>0</v>
      </c>
      <c r="C1560" s="23">
        <f>+'Plancha 1'!H1553</f>
        <v>0</v>
      </c>
      <c r="D1560" s="23">
        <f>+'Plancha 1'!I1553</f>
        <v>0</v>
      </c>
      <c r="E1560" s="23">
        <f>+'Plancha 1'!J1553</f>
        <v>0</v>
      </c>
      <c r="F1560" s="23">
        <f>+'Plancha 1'!K1553</f>
        <v>0</v>
      </c>
      <c r="G1560" s="23">
        <f>+'Plancha 1'!L1553</f>
        <v>0</v>
      </c>
      <c r="H1560" s="23">
        <f>+'Plancha 1'!M1553</f>
        <v>0</v>
      </c>
      <c r="I1560" s="23">
        <f>+'Plancha 1'!N1553</f>
        <v>0</v>
      </c>
      <c r="J1560" s="23">
        <f>+'Plancha 1'!C1553</f>
        <v>0</v>
      </c>
      <c r="K1560" s="23">
        <f>+'Plancha 1'!D1553</f>
        <v>0</v>
      </c>
      <c r="L1560" s="23"/>
      <c r="M1560" s="23">
        <f>+'Plancha 1'!E1553</f>
        <v>0</v>
      </c>
      <c r="N1560" s="23"/>
      <c r="O1560" s="23">
        <f>+'Plancha 1'!F1553</f>
        <v>0</v>
      </c>
      <c r="P1560" s="23"/>
      <c r="Q1560" s="23">
        <f>+'Plancha 1'!G1553</f>
        <v>0</v>
      </c>
      <c r="R1560" s="23"/>
      <c r="S1560" s="23"/>
    </row>
    <row r="1561" spans="1:19" x14ac:dyDescent="0.25">
      <c r="A1561" s="23">
        <f>+'Plancha 1'!A1554</f>
        <v>0</v>
      </c>
      <c r="B1561" s="23">
        <f>+'Plancha 1'!B1554</f>
        <v>0</v>
      </c>
      <c r="C1561" s="23">
        <f>+'Plancha 1'!H1554</f>
        <v>0</v>
      </c>
      <c r="D1561" s="23">
        <f>+'Plancha 1'!I1554</f>
        <v>0</v>
      </c>
      <c r="E1561" s="23">
        <f>+'Plancha 1'!J1554</f>
        <v>0</v>
      </c>
      <c r="F1561" s="23">
        <f>+'Plancha 1'!K1554</f>
        <v>0</v>
      </c>
      <c r="G1561" s="23">
        <f>+'Plancha 1'!L1554</f>
        <v>0</v>
      </c>
      <c r="H1561" s="23">
        <f>+'Plancha 1'!M1554</f>
        <v>0</v>
      </c>
      <c r="I1561" s="23">
        <f>+'Plancha 1'!N1554</f>
        <v>0</v>
      </c>
      <c r="J1561" s="23">
        <f>+'Plancha 1'!C1554</f>
        <v>0</v>
      </c>
      <c r="K1561" s="23">
        <f>+'Plancha 1'!D1554</f>
        <v>0</v>
      </c>
      <c r="L1561" s="23"/>
      <c r="M1561" s="23">
        <f>+'Plancha 1'!E1554</f>
        <v>0</v>
      </c>
      <c r="N1561" s="23"/>
      <c r="O1561" s="23">
        <f>+'Plancha 1'!F1554</f>
        <v>0</v>
      </c>
      <c r="P1561" s="23"/>
      <c r="Q1561" s="23">
        <f>+'Plancha 1'!G1554</f>
        <v>0</v>
      </c>
      <c r="R1561" s="23"/>
      <c r="S1561" s="23"/>
    </row>
    <row r="1562" spans="1:19" x14ac:dyDescent="0.25">
      <c r="A1562" s="23">
        <f>+'Plancha 1'!A1555</f>
        <v>0</v>
      </c>
      <c r="B1562" s="23">
        <f>+'Plancha 1'!B1555</f>
        <v>0</v>
      </c>
      <c r="C1562" s="23">
        <f>+'Plancha 1'!H1555</f>
        <v>0</v>
      </c>
      <c r="D1562" s="23">
        <f>+'Plancha 1'!I1555</f>
        <v>0</v>
      </c>
      <c r="E1562" s="23">
        <f>+'Plancha 1'!J1555</f>
        <v>0</v>
      </c>
      <c r="F1562" s="23">
        <f>+'Plancha 1'!K1555</f>
        <v>0</v>
      </c>
      <c r="G1562" s="23">
        <f>+'Plancha 1'!L1555</f>
        <v>0</v>
      </c>
      <c r="H1562" s="23">
        <f>+'Plancha 1'!M1555</f>
        <v>0</v>
      </c>
      <c r="I1562" s="23">
        <f>+'Plancha 1'!N1555</f>
        <v>0</v>
      </c>
      <c r="J1562" s="23">
        <f>+'Plancha 1'!C1555</f>
        <v>0</v>
      </c>
      <c r="K1562" s="23">
        <f>+'Plancha 1'!D1555</f>
        <v>0</v>
      </c>
      <c r="L1562" s="23"/>
      <c r="M1562" s="23">
        <f>+'Plancha 1'!E1555</f>
        <v>0</v>
      </c>
      <c r="N1562" s="23"/>
      <c r="O1562" s="23">
        <f>+'Plancha 1'!F1555</f>
        <v>0</v>
      </c>
      <c r="P1562" s="23"/>
      <c r="Q1562" s="23">
        <f>+'Plancha 1'!G1555</f>
        <v>0</v>
      </c>
      <c r="R1562" s="23"/>
      <c r="S1562" s="23"/>
    </row>
    <row r="1563" spans="1:19" x14ac:dyDescent="0.25">
      <c r="A1563" s="23">
        <f>+'Plancha 1'!A1556</f>
        <v>0</v>
      </c>
      <c r="B1563" s="23">
        <f>+'Plancha 1'!B1556</f>
        <v>0</v>
      </c>
      <c r="C1563" s="23">
        <f>+'Plancha 1'!H1556</f>
        <v>0</v>
      </c>
      <c r="D1563" s="23">
        <f>+'Plancha 1'!I1556</f>
        <v>0</v>
      </c>
      <c r="E1563" s="23">
        <f>+'Plancha 1'!J1556</f>
        <v>0</v>
      </c>
      <c r="F1563" s="23">
        <f>+'Plancha 1'!K1556</f>
        <v>0</v>
      </c>
      <c r="G1563" s="23">
        <f>+'Plancha 1'!L1556</f>
        <v>0</v>
      </c>
      <c r="H1563" s="23">
        <f>+'Plancha 1'!M1556</f>
        <v>0</v>
      </c>
      <c r="I1563" s="23">
        <f>+'Plancha 1'!N1556</f>
        <v>0</v>
      </c>
      <c r="J1563" s="23">
        <f>+'Plancha 1'!C1556</f>
        <v>0</v>
      </c>
      <c r="K1563" s="23">
        <f>+'Plancha 1'!D1556</f>
        <v>0</v>
      </c>
      <c r="L1563" s="23"/>
      <c r="M1563" s="23">
        <f>+'Plancha 1'!E1556</f>
        <v>0</v>
      </c>
      <c r="N1563" s="23"/>
      <c r="O1563" s="23">
        <f>+'Plancha 1'!F1556</f>
        <v>0</v>
      </c>
      <c r="P1563" s="23"/>
      <c r="Q1563" s="23">
        <f>+'Plancha 1'!G1556</f>
        <v>0</v>
      </c>
      <c r="R1563" s="23"/>
      <c r="S1563" s="23"/>
    </row>
    <row r="1564" spans="1:19" x14ac:dyDescent="0.25">
      <c r="A1564" s="23">
        <f>+'Plancha 1'!A1557</f>
        <v>0</v>
      </c>
      <c r="B1564" s="23">
        <f>+'Plancha 1'!B1557</f>
        <v>0</v>
      </c>
      <c r="C1564" s="23">
        <f>+'Plancha 1'!H1557</f>
        <v>0</v>
      </c>
      <c r="D1564" s="23">
        <f>+'Plancha 1'!I1557</f>
        <v>0</v>
      </c>
      <c r="E1564" s="23">
        <f>+'Plancha 1'!J1557</f>
        <v>0</v>
      </c>
      <c r="F1564" s="23">
        <f>+'Plancha 1'!K1557</f>
        <v>0</v>
      </c>
      <c r="G1564" s="23">
        <f>+'Plancha 1'!L1557</f>
        <v>0</v>
      </c>
      <c r="H1564" s="23">
        <f>+'Plancha 1'!M1557</f>
        <v>0</v>
      </c>
      <c r="I1564" s="23">
        <f>+'Plancha 1'!N1557</f>
        <v>0</v>
      </c>
      <c r="J1564" s="23">
        <f>+'Plancha 1'!C1557</f>
        <v>0</v>
      </c>
      <c r="K1564" s="23">
        <f>+'Plancha 1'!D1557</f>
        <v>0</v>
      </c>
      <c r="L1564" s="23"/>
      <c r="M1564" s="23">
        <f>+'Plancha 1'!E1557</f>
        <v>0</v>
      </c>
      <c r="N1564" s="23"/>
      <c r="O1564" s="23">
        <f>+'Plancha 1'!F1557</f>
        <v>0</v>
      </c>
      <c r="P1564" s="23"/>
      <c r="Q1564" s="23">
        <f>+'Plancha 1'!G1557</f>
        <v>0</v>
      </c>
      <c r="R1564" s="23"/>
      <c r="S1564" s="23"/>
    </row>
    <row r="1565" spans="1:19" x14ac:dyDescent="0.25">
      <c r="A1565" s="23">
        <f>+'Plancha 1'!A1558</f>
        <v>0</v>
      </c>
      <c r="B1565" s="23">
        <f>+'Plancha 1'!B1558</f>
        <v>0</v>
      </c>
      <c r="C1565" s="23">
        <f>+'Plancha 1'!H1558</f>
        <v>0</v>
      </c>
      <c r="D1565" s="23">
        <f>+'Plancha 1'!I1558</f>
        <v>0</v>
      </c>
      <c r="E1565" s="23">
        <f>+'Plancha 1'!J1558</f>
        <v>0</v>
      </c>
      <c r="F1565" s="23">
        <f>+'Plancha 1'!K1558</f>
        <v>0</v>
      </c>
      <c r="G1565" s="23">
        <f>+'Plancha 1'!L1558</f>
        <v>0</v>
      </c>
      <c r="H1565" s="23">
        <f>+'Plancha 1'!M1558</f>
        <v>0</v>
      </c>
      <c r="I1565" s="23">
        <f>+'Plancha 1'!N1558</f>
        <v>0</v>
      </c>
      <c r="J1565" s="23">
        <f>+'Plancha 1'!C1558</f>
        <v>0</v>
      </c>
      <c r="K1565" s="23">
        <f>+'Plancha 1'!D1558</f>
        <v>0</v>
      </c>
      <c r="L1565" s="23"/>
      <c r="M1565" s="23">
        <f>+'Plancha 1'!E1558</f>
        <v>0</v>
      </c>
      <c r="N1565" s="23"/>
      <c r="O1565" s="23">
        <f>+'Plancha 1'!F1558</f>
        <v>0</v>
      </c>
      <c r="P1565" s="23"/>
      <c r="Q1565" s="23">
        <f>+'Plancha 1'!G1558</f>
        <v>0</v>
      </c>
      <c r="R1565" s="23"/>
      <c r="S1565" s="23"/>
    </row>
    <row r="1566" spans="1:19" x14ac:dyDescent="0.25">
      <c r="A1566" s="23">
        <f>+'Plancha 1'!A1559</f>
        <v>0</v>
      </c>
      <c r="B1566" s="23">
        <f>+'Plancha 1'!B1559</f>
        <v>0</v>
      </c>
      <c r="C1566" s="23">
        <f>+'Plancha 1'!H1559</f>
        <v>0</v>
      </c>
      <c r="D1566" s="23">
        <f>+'Plancha 1'!I1559</f>
        <v>0</v>
      </c>
      <c r="E1566" s="23">
        <f>+'Plancha 1'!J1559</f>
        <v>0</v>
      </c>
      <c r="F1566" s="23">
        <f>+'Plancha 1'!K1559</f>
        <v>0</v>
      </c>
      <c r="G1566" s="23">
        <f>+'Plancha 1'!L1559</f>
        <v>0</v>
      </c>
      <c r="H1566" s="23">
        <f>+'Plancha 1'!M1559</f>
        <v>0</v>
      </c>
      <c r="I1566" s="23">
        <f>+'Plancha 1'!N1559</f>
        <v>0</v>
      </c>
      <c r="J1566" s="23">
        <f>+'Plancha 1'!C1559</f>
        <v>0</v>
      </c>
      <c r="K1566" s="23">
        <f>+'Plancha 1'!D1559</f>
        <v>0</v>
      </c>
      <c r="L1566" s="23"/>
      <c r="M1566" s="23">
        <f>+'Plancha 1'!E1559</f>
        <v>0</v>
      </c>
      <c r="N1566" s="23"/>
      <c r="O1566" s="23">
        <f>+'Plancha 1'!F1559</f>
        <v>0</v>
      </c>
      <c r="P1566" s="23"/>
      <c r="Q1566" s="23">
        <f>+'Plancha 1'!G1559</f>
        <v>0</v>
      </c>
      <c r="R1566" s="23"/>
      <c r="S1566" s="23"/>
    </row>
    <row r="1567" spans="1:19" x14ac:dyDescent="0.25">
      <c r="A1567" s="23">
        <f>+'Plancha 1'!A1560</f>
        <v>0</v>
      </c>
      <c r="B1567" s="23">
        <f>+'Plancha 1'!B1560</f>
        <v>0</v>
      </c>
      <c r="C1567" s="23">
        <f>+'Plancha 1'!H1560</f>
        <v>0</v>
      </c>
      <c r="D1567" s="23">
        <f>+'Plancha 1'!I1560</f>
        <v>0</v>
      </c>
      <c r="E1567" s="23">
        <f>+'Plancha 1'!J1560</f>
        <v>0</v>
      </c>
      <c r="F1567" s="23">
        <f>+'Plancha 1'!K1560</f>
        <v>0</v>
      </c>
      <c r="G1567" s="23">
        <f>+'Plancha 1'!L1560</f>
        <v>0</v>
      </c>
      <c r="H1567" s="23">
        <f>+'Plancha 1'!M1560</f>
        <v>0</v>
      </c>
      <c r="I1567" s="23">
        <f>+'Plancha 1'!N1560</f>
        <v>0</v>
      </c>
      <c r="J1567" s="23">
        <f>+'Plancha 1'!C1560</f>
        <v>0</v>
      </c>
      <c r="K1567" s="23">
        <f>+'Plancha 1'!D1560</f>
        <v>0</v>
      </c>
      <c r="L1567" s="23"/>
      <c r="M1567" s="23">
        <f>+'Plancha 1'!E1560</f>
        <v>0</v>
      </c>
      <c r="N1567" s="23"/>
      <c r="O1567" s="23">
        <f>+'Plancha 1'!F1560</f>
        <v>0</v>
      </c>
      <c r="P1567" s="23"/>
      <c r="Q1567" s="23">
        <f>+'Plancha 1'!G1560</f>
        <v>0</v>
      </c>
      <c r="R1567" s="23"/>
      <c r="S1567" s="23"/>
    </row>
    <row r="1568" spans="1:19" x14ac:dyDescent="0.25">
      <c r="A1568" s="23">
        <f>+'Plancha 1'!A1561</f>
        <v>0</v>
      </c>
      <c r="B1568" s="23">
        <f>+'Plancha 1'!B1561</f>
        <v>0</v>
      </c>
      <c r="C1568" s="23">
        <f>+'Plancha 1'!H1561</f>
        <v>0</v>
      </c>
      <c r="D1568" s="23">
        <f>+'Plancha 1'!I1561</f>
        <v>0</v>
      </c>
      <c r="E1568" s="23">
        <f>+'Plancha 1'!J1561</f>
        <v>0</v>
      </c>
      <c r="F1568" s="23">
        <f>+'Plancha 1'!K1561</f>
        <v>0</v>
      </c>
      <c r="G1568" s="23">
        <f>+'Plancha 1'!L1561</f>
        <v>0</v>
      </c>
      <c r="H1568" s="23">
        <f>+'Plancha 1'!M1561</f>
        <v>0</v>
      </c>
      <c r="I1568" s="23">
        <f>+'Plancha 1'!N1561</f>
        <v>0</v>
      </c>
      <c r="J1568" s="23">
        <f>+'Plancha 1'!C1561</f>
        <v>0</v>
      </c>
      <c r="K1568" s="23">
        <f>+'Plancha 1'!D1561</f>
        <v>0</v>
      </c>
      <c r="L1568" s="23"/>
      <c r="M1568" s="23">
        <f>+'Plancha 1'!E1561</f>
        <v>0</v>
      </c>
      <c r="N1568" s="23"/>
      <c r="O1568" s="23">
        <f>+'Plancha 1'!F1561</f>
        <v>0</v>
      </c>
      <c r="P1568" s="23"/>
      <c r="Q1568" s="23">
        <f>+'Plancha 1'!G1561</f>
        <v>0</v>
      </c>
      <c r="R1568" s="23"/>
      <c r="S1568" s="23"/>
    </row>
    <row r="1569" spans="1:19" x14ac:dyDescent="0.25">
      <c r="A1569" s="23">
        <f>+'Plancha 1'!A1562</f>
        <v>0</v>
      </c>
      <c r="B1569" s="23">
        <f>+'Plancha 1'!B1562</f>
        <v>0</v>
      </c>
      <c r="C1569" s="23">
        <f>+'Plancha 1'!H1562</f>
        <v>0</v>
      </c>
      <c r="D1569" s="23">
        <f>+'Plancha 1'!I1562</f>
        <v>0</v>
      </c>
      <c r="E1569" s="23">
        <f>+'Plancha 1'!J1562</f>
        <v>0</v>
      </c>
      <c r="F1569" s="23">
        <f>+'Plancha 1'!K1562</f>
        <v>0</v>
      </c>
      <c r="G1569" s="23">
        <f>+'Plancha 1'!L1562</f>
        <v>0</v>
      </c>
      <c r="H1569" s="23">
        <f>+'Plancha 1'!M1562</f>
        <v>0</v>
      </c>
      <c r="I1569" s="23">
        <f>+'Plancha 1'!N1562</f>
        <v>0</v>
      </c>
      <c r="J1569" s="23">
        <f>+'Plancha 1'!C1562</f>
        <v>0</v>
      </c>
      <c r="K1569" s="23">
        <f>+'Plancha 1'!D1562</f>
        <v>0</v>
      </c>
      <c r="L1569" s="23"/>
      <c r="M1569" s="23">
        <f>+'Plancha 1'!E1562</f>
        <v>0</v>
      </c>
      <c r="N1569" s="23"/>
      <c r="O1569" s="23">
        <f>+'Plancha 1'!F1562</f>
        <v>0</v>
      </c>
      <c r="P1569" s="23"/>
      <c r="Q1569" s="23">
        <f>+'Plancha 1'!G1562</f>
        <v>0</v>
      </c>
      <c r="R1569" s="23"/>
      <c r="S1569" s="23"/>
    </row>
    <row r="1570" spans="1:19" x14ac:dyDescent="0.25">
      <c r="A1570" s="23">
        <f>+'Plancha 1'!A1563</f>
        <v>0</v>
      </c>
      <c r="B1570" s="23">
        <f>+'Plancha 1'!B1563</f>
        <v>0</v>
      </c>
      <c r="C1570" s="23">
        <f>+'Plancha 1'!H1563</f>
        <v>0</v>
      </c>
      <c r="D1570" s="23">
        <f>+'Plancha 1'!I1563</f>
        <v>0</v>
      </c>
      <c r="E1570" s="23">
        <f>+'Plancha 1'!J1563</f>
        <v>0</v>
      </c>
      <c r="F1570" s="23">
        <f>+'Plancha 1'!K1563</f>
        <v>0</v>
      </c>
      <c r="G1570" s="23">
        <f>+'Plancha 1'!L1563</f>
        <v>0</v>
      </c>
      <c r="H1570" s="23">
        <f>+'Plancha 1'!M1563</f>
        <v>0</v>
      </c>
      <c r="I1570" s="23">
        <f>+'Plancha 1'!N1563</f>
        <v>0</v>
      </c>
      <c r="J1570" s="23">
        <f>+'Plancha 1'!C1563</f>
        <v>0</v>
      </c>
      <c r="K1570" s="23">
        <f>+'Plancha 1'!D1563</f>
        <v>0</v>
      </c>
      <c r="L1570" s="23"/>
      <c r="M1570" s="23">
        <f>+'Plancha 1'!E1563</f>
        <v>0</v>
      </c>
      <c r="N1570" s="23"/>
      <c r="O1570" s="23">
        <f>+'Plancha 1'!F1563</f>
        <v>0</v>
      </c>
      <c r="P1570" s="23"/>
      <c r="Q1570" s="23">
        <f>+'Plancha 1'!G1563</f>
        <v>0</v>
      </c>
      <c r="R1570" s="23"/>
      <c r="S1570" s="23"/>
    </row>
    <row r="1571" spans="1:19" x14ac:dyDescent="0.25">
      <c r="A1571" s="23">
        <f>+'Plancha 1'!A1564</f>
        <v>0</v>
      </c>
      <c r="B1571" s="23">
        <f>+'Plancha 1'!B1564</f>
        <v>0</v>
      </c>
      <c r="C1571" s="23">
        <f>+'Plancha 1'!H1564</f>
        <v>0</v>
      </c>
      <c r="D1571" s="23">
        <f>+'Plancha 1'!I1564</f>
        <v>0</v>
      </c>
      <c r="E1571" s="23">
        <f>+'Plancha 1'!J1564</f>
        <v>0</v>
      </c>
      <c r="F1571" s="23">
        <f>+'Plancha 1'!K1564</f>
        <v>0</v>
      </c>
      <c r="G1571" s="23">
        <f>+'Plancha 1'!L1564</f>
        <v>0</v>
      </c>
      <c r="H1571" s="23">
        <f>+'Plancha 1'!M1564</f>
        <v>0</v>
      </c>
      <c r="I1571" s="23">
        <f>+'Plancha 1'!N1564</f>
        <v>0</v>
      </c>
      <c r="J1571" s="23">
        <f>+'Plancha 1'!C1564</f>
        <v>0</v>
      </c>
      <c r="K1571" s="23">
        <f>+'Plancha 1'!D1564</f>
        <v>0</v>
      </c>
      <c r="L1571" s="23"/>
      <c r="M1571" s="23">
        <f>+'Plancha 1'!E1564</f>
        <v>0</v>
      </c>
      <c r="N1571" s="23"/>
      <c r="O1571" s="23">
        <f>+'Plancha 1'!F1564</f>
        <v>0</v>
      </c>
      <c r="P1571" s="23"/>
      <c r="Q1571" s="23">
        <f>+'Plancha 1'!G1564</f>
        <v>0</v>
      </c>
      <c r="R1571" s="23"/>
      <c r="S1571" s="23"/>
    </row>
    <row r="1572" spans="1:19" x14ac:dyDescent="0.25">
      <c r="A1572" s="23">
        <f>+'Plancha 1'!A1565</f>
        <v>0</v>
      </c>
      <c r="B1572" s="23">
        <f>+'Plancha 1'!B1565</f>
        <v>0</v>
      </c>
      <c r="C1572" s="23">
        <f>+'Plancha 1'!H1565</f>
        <v>0</v>
      </c>
      <c r="D1572" s="23">
        <f>+'Plancha 1'!I1565</f>
        <v>0</v>
      </c>
      <c r="E1572" s="23">
        <f>+'Plancha 1'!J1565</f>
        <v>0</v>
      </c>
      <c r="F1572" s="23">
        <f>+'Plancha 1'!K1565</f>
        <v>0</v>
      </c>
      <c r="G1572" s="23">
        <f>+'Plancha 1'!L1565</f>
        <v>0</v>
      </c>
      <c r="H1572" s="23">
        <f>+'Plancha 1'!M1565</f>
        <v>0</v>
      </c>
      <c r="I1572" s="23">
        <f>+'Plancha 1'!N1565</f>
        <v>0</v>
      </c>
      <c r="J1572" s="23">
        <f>+'Plancha 1'!C1565</f>
        <v>0</v>
      </c>
      <c r="K1572" s="23">
        <f>+'Plancha 1'!D1565</f>
        <v>0</v>
      </c>
      <c r="L1572" s="23"/>
      <c r="M1572" s="23">
        <f>+'Plancha 1'!E1565</f>
        <v>0</v>
      </c>
      <c r="N1572" s="23"/>
      <c r="O1572" s="23">
        <f>+'Plancha 1'!F1565</f>
        <v>0</v>
      </c>
      <c r="P1572" s="23"/>
      <c r="Q1572" s="23">
        <f>+'Plancha 1'!G1565</f>
        <v>0</v>
      </c>
      <c r="R1572" s="23"/>
      <c r="S1572" s="23"/>
    </row>
    <row r="1573" spans="1:19" x14ac:dyDescent="0.25">
      <c r="A1573" s="23">
        <f>+'Plancha 1'!A1566</f>
        <v>0</v>
      </c>
      <c r="B1573" s="23">
        <f>+'Plancha 1'!B1566</f>
        <v>0</v>
      </c>
      <c r="C1573" s="23">
        <f>+'Plancha 1'!H1566</f>
        <v>0</v>
      </c>
      <c r="D1573" s="23">
        <f>+'Plancha 1'!I1566</f>
        <v>0</v>
      </c>
      <c r="E1573" s="23">
        <f>+'Plancha 1'!J1566</f>
        <v>0</v>
      </c>
      <c r="F1573" s="23">
        <f>+'Plancha 1'!K1566</f>
        <v>0</v>
      </c>
      <c r="G1573" s="23">
        <f>+'Plancha 1'!L1566</f>
        <v>0</v>
      </c>
      <c r="H1573" s="23">
        <f>+'Plancha 1'!M1566</f>
        <v>0</v>
      </c>
      <c r="I1573" s="23">
        <f>+'Plancha 1'!N1566</f>
        <v>0</v>
      </c>
      <c r="J1573" s="23">
        <f>+'Plancha 1'!C1566</f>
        <v>0</v>
      </c>
      <c r="K1573" s="23">
        <f>+'Plancha 1'!D1566</f>
        <v>0</v>
      </c>
      <c r="L1573" s="23"/>
      <c r="M1573" s="23">
        <f>+'Plancha 1'!E1566</f>
        <v>0</v>
      </c>
      <c r="N1573" s="23"/>
      <c r="O1573" s="23">
        <f>+'Plancha 1'!F1566</f>
        <v>0</v>
      </c>
      <c r="P1573" s="23"/>
      <c r="Q1573" s="23">
        <f>+'Plancha 1'!G1566</f>
        <v>0</v>
      </c>
      <c r="R1573" s="23"/>
      <c r="S1573" s="23"/>
    </row>
    <row r="1574" spans="1:19" x14ac:dyDescent="0.25">
      <c r="A1574" s="23">
        <f>+'Plancha 1'!A1567</f>
        <v>0</v>
      </c>
      <c r="B1574" s="23">
        <f>+'Plancha 1'!B1567</f>
        <v>0</v>
      </c>
      <c r="C1574" s="23">
        <f>+'Plancha 1'!H1567</f>
        <v>0</v>
      </c>
      <c r="D1574" s="23">
        <f>+'Plancha 1'!I1567</f>
        <v>0</v>
      </c>
      <c r="E1574" s="23">
        <f>+'Plancha 1'!J1567</f>
        <v>0</v>
      </c>
      <c r="F1574" s="23">
        <f>+'Plancha 1'!K1567</f>
        <v>0</v>
      </c>
      <c r="G1574" s="23">
        <f>+'Plancha 1'!L1567</f>
        <v>0</v>
      </c>
      <c r="H1574" s="23">
        <f>+'Plancha 1'!M1567</f>
        <v>0</v>
      </c>
      <c r="I1574" s="23">
        <f>+'Plancha 1'!N1567</f>
        <v>0</v>
      </c>
      <c r="J1574" s="23">
        <f>+'Plancha 1'!C1567</f>
        <v>0</v>
      </c>
      <c r="K1574" s="23">
        <f>+'Plancha 1'!D1567</f>
        <v>0</v>
      </c>
      <c r="L1574" s="23"/>
      <c r="M1574" s="23">
        <f>+'Plancha 1'!E1567</f>
        <v>0</v>
      </c>
      <c r="N1574" s="23"/>
      <c r="O1574" s="23">
        <f>+'Plancha 1'!F1567</f>
        <v>0</v>
      </c>
      <c r="P1574" s="23"/>
      <c r="Q1574" s="23">
        <f>+'Plancha 1'!G1567</f>
        <v>0</v>
      </c>
      <c r="R1574" s="23"/>
      <c r="S1574" s="23"/>
    </row>
    <row r="1575" spans="1:19" x14ac:dyDescent="0.25">
      <c r="A1575" s="23">
        <f>+'Plancha 1'!A1568</f>
        <v>0</v>
      </c>
      <c r="B1575" s="23">
        <f>+'Plancha 1'!B1568</f>
        <v>0</v>
      </c>
      <c r="C1575" s="23">
        <f>+'Plancha 1'!H1568</f>
        <v>0</v>
      </c>
      <c r="D1575" s="23">
        <f>+'Plancha 1'!I1568</f>
        <v>0</v>
      </c>
      <c r="E1575" s="23">
        <f>+'Plancha 1'!J1568</f>
        <v>0</v>
      </c>
      <c r="F1575" s="23">
        <f>+'Plancha 1'!K1568</f>
        <v>0</v>
      </c>
      <c r="G1575" s="23">
        <f>+'Plancha 1'!L1568</f>
        <v>0</v>
      </c>
      <c r="H1575" s="23">
        <f>+'Plancha 1'!M1568</f>
        <v>0</v>
      </c>
      <c r="I1575" s="23">
        <f>+'Plancha 1'!N1568</f>
        <v>0</v>
      </c>
      <c r="J1575" s="23">
        <f>+'Plancha 1'!C1568</f>
        <v>0</v>
      </c>
      <c r="K1575" s="23">
        <f>+'Plancha 1'!D1568</f>
        <v>0</v>
      </c>
      <c r="L1575" s="23"/>
      <c r="M1575" s="23">
        <f>+'Plancha 1'!E1568</f>
        <v>0</v>
      </c>
      <c r="N1575" s="23"/>
      <c r="O1575" s="23">
        <f>+'Plancha 1'!F1568</f>
        <v>0</v>
      </c>
      <c r="P1575" s="23"/>
      <c r="Q1575" s="23">
        <f>+'Plancha 1'!G1568</f>
        <v>0</v>
      </c>
      <c r="R1575" s="23"/>
      <c r="S1575" s="23"/>
    </row>
    <row r="1576" spans="1:19" x14ac:dyDescent="0.25">
      <c r="A1576" s="23">
        <f>+'Plancha 1'!A1569</f>
        <v>0</v>
      </c>
      <c r="B1576" s="23">
        <f>+'Plancha 1'!B1569</f>
        <v>0</v>
      </c>
      <c r="C1576" s="23">
        <f>+'Plancha 1'!H1569</f>
        <v>0</v>
      </c>
      <c r="D1576" s="23">
        <f>+'Plancha 1'!I1569</f>
        <v>0</v>
      </c>
      <c r="E1576" s="23">
        <f>+'Plancha 1'!J1569</f>
        <v>0</v>
      </c>
      <c r="F1576" s="23">
        <f>+'Plancha 1'!K1569</f>
        <v>0</v>
      </c>
      <c r="G1576" s="23">
        <f>+'Plancha 1'!L1569</f>
        <v>0</v>
      </c>
      <c r="H1576" s="23">
        <f>+'Plancha 1'!M1569</f>
        <v>0</v>
      </c>
      <c r="I1576" s="23">
        <f>+'Plancha 1'!N1569</f>
        <v>0</v>
      </c>
      <c r="J1576" s="23">
        <f>+'Plancha 1'!C1569</f>
        <v>0</v>
      </c>
      <c r="K1576" s="23">
        <f>+'Plancha 1'!D1569</f>
        <v>0</v>
      </c>
      <c r="L1576" s="23"/>
      <c r="M1576" s="23">
        <f>+'Plancha 1'!E1569</f>
        <v>0</v>
      </c>
      <c r="N1576" s="23"/>
      <c r="O1576" s="23">
        <f>+'Plancha 1'!F1569</f>
        <v>0</v>
      </c>
      <c r="P1576" s="23"/>
      <c r="Q1576" s="23">
        <f>+'Plancha 1'!G1569</f>
        <v>0</v>
      </c>
      <c r="R1576" s="23"/>
      <c r="S1576" s="23"/>
    </row>
    <row r="1577" spans="1:19" x14ac:dyDescent="0.25">
      <c r="A1577" s="23">
        <f>+'Plancha 1'!A1570</f>
        <v>0</v>
      </c>
      <c r="B1577" s="23">
        <f>+'Plancha 1'!B1570</f>
        <v>0</v>
      </c>
      <c r="C1577" s="23">
        <f>+'Plancha 1'!H1570</f>
        <v>0</v>
      </c>
      <c r="D1577" s="23">
        <f>+'Plancha 1'!I1570</f>
        <v>0</v>
      </c>
      <c r="E1577" s="23">
        <f>+'Plancha 1'!J1570</f>
        <v>0</v>
      </c>
      <c r="F1577" s="23">
        <f>+'Plancha 1'!K1570</f>
        <v>0</v>
      </c>
      <c r="G1577" s="23">
        <f>+'Plancha 1'!L1570</f>
        <v>0</v>
      </c>
      <c r="H1577" s="23">
        <f>+'Plancha 1'!M1570</f>
        <v>0</v>
      </c>
      <c r="I1577" s="23">
        <f>+'Plancha 1'!N1570</f>
        <v>0</v>
      </c>
      <c r="J1577" s="23">
        <f>+'Plancha 1'!C1570</f>
        <v>0</v>
      </c>
      <c r="K1577" s="23">
        <f>+'Plancha 1'!D1570</f>
        <v>0</v>
      </c>
      <c r="L1577" s="23"/>
      <c r="M1577" s="23">
        <f>+'Plancha 1'!E1570</f>
        <v>0</v>
      </c>
      <c r="N1577" s="23"/>
      <c r="O1577" s="23">
        <f>+'Plancha 1'!F1570</f>
        <v>0</v>
      </c>
      <c r="P1577" s="23"/>
      <c r="Q1577" s="23">
        <f>+'Plancha 1'!G1570</f>
        <v>0</v>
      </c>
      <c r="R1577" s="23"/>
      <c r="S1577" s="23"/>
    </row>
    <row r="1578" spans="1:19" x14ac:dyDescent="0.25">
      <c r="A1578" s="23">
        <f>+'Plancha 1'!A1571</f>
        <v>0</v>
      </c>
      <c r="B1578" s="23">
        <f>+'Plancha 1'!B1571</f>
        <v>0</v>
      </c>
      <c r="C1578" s="23">
        <f>+'Plancha 1'!H1571</f>
        <v>0</v>
      </c>
      <c r="D1578" s="23">
        <f>+'Plancha 1'!I1571</f>
        <v>0</v>
      </c>
      <c r="E1578" s="23">
        <f>+'Plancha 1'!J1571</f>
        <v>0</v>
      </c>
      <c r="F1578" s="23">
        <f>+'Plancha 1'!K1571</f>
        <v>0</v>
      </c>
      <c r="G1578" s="23">
        <f>+'Plancha 1'!L1571</f>
        <v>0</v>
      </c>
      <c r="H1578" s="23">
        <f>+'Plancha 1'!M1571</f>
        <v>0</v>
      </c>
      <c r="I1578" s="23">
        <f>+'Plancha 1'!N1571</f>
        <v>0</v>
      </c>
      <c r="J1578" s="23">
        <f>+'Plancha 1'!C1571</f>
        <v>0</v>
      </c>
      <c r="K1578" s="23">
        <f>+'Plancha 1'!D1571</f>
        <v>0</v>
      </c>
      <c r="L1578" s="23"/>
      <c r="M1578" s="23">
        <f>+'Plancha 1'!E1571</f>
        <v>0</v>
      </c>
      <c r="N1578" s="23"/>
      <c r="O1578" s="23">
        <f>+'Plancha 1'!F1571</f>
        <v>0</v>
      </c>
      <c r="P1578" s="23"/>
      <c r="Q1578" s="23">
        <f>+'Plancha 1'!G1571</f>
        <v>0</v>
      </c>
      <c r="R1578" s="23"/>
      <c r="S1578" s="23"/>
    </row>
    <row r="1579" spans="1:19" x14ac:dyDescent="0.25">
      <c r="A1579" s="23">
        <f>+'Plancha 1'!A1572</f>
        <v>0</v>
      </c>
      <c r="B1579" s="23">
        <f>+'Plancha 1'!B1572</f>
        <v>0</v>
      </c>
      <c r="C1579" s="23">
        <f>+'Plancha 1'!H1572</f>
        <v>0</v>
      </c>
      <c r="D1579" s="23">
        <f>+'Plancha 1'!I1572</f>
        <v>0</v>
      </c>
      <c r="E1579" s="23">
        <f>+'Plancha 1'!J1572</f>
        <v>0</v>
      </c>
      <c r="F1579" s="23">
        <f>+'Plancha 1'!K1572</f>
        <v>0</v>
      </c>
      <c r="G1579" s="23">
        <f>+'Plancha 1'!L1572</f>
        <v>0</v>
      </c>
      <c r="H1579" s="23">
        <f>+'Plancha 1'!M1572</f>
        <v>0</v>
      </c>
      <c r="I1579" s="23">
        <f>+'Plancha 1'!N1572</f>
        <v>0</v>
      </c>
      <c r="J1579" s="23">
        <f>+'Plancha 1'!C1572</f>
        <v>0</v>
      </c>
      <c r="K1579" s="23">
        <f>+'Plancha 1'!D1572</f>
        <v>0</v>
      </c>
      <c r="L1579" s="23"/>
      <c r="M1579" s="23">
        <f>+'Plancha 1'!E1572</f>
        <v>0</v>
      </c>
      <c r="N1579" s="23"/>
      <c r="O1579" s="23">
        <f>+'Plancha 1'!F1572</f>
        <v>0</v>
      </c>
      <c r="P1579" s="23"/>
      <c r="Q1579" s="23">
        <f>+'Plancha 1'!G1572</f>
        <v>0</v>
      </c>
      <c r="R1579" s="23"/>
      <c r="S1579" s="23"/>
    </row>
    <row r="1580" spans="1:19" x14ac:dyDescent="0.25">
      <c r="A1580" s="23">
        <f>+'Plancha 1'!A1573</f>
        <v>0</v>
      </c>
      <c r="B1580" s="23">
        <f>+'Plancha 1'!B1573</f>
        <v>0</v>
      </c>
      <c r="C1580" s="23">
        <f>+'Plancha 1'!H1573</f>
        <v>0</v>
      </c>
      <c r="D1580" s="23">
        <f>+'Plancha 1'!I1573</f>
        <v>0</v>
      </c>
      <c r="E1580" s="23">
        <f>+'Plancha 1'!J1573</f>
        <v>0</v>
      </c>
      <c r="F1580" s="23">
        <f>+'Plancha 1'!K1573</f>
        <v>0</v>
      </c>
      <c r="G1580" s="23">
        <f>+'Plancha 1'!L1573</f>
        <v>0</v>
      </c>
      <c r="H1580" s="23">
        <f>+'Plancha 1'!M1573</f>
        <v>0</v>
      </c>
      <c r="I1580" s="23">
        <f>+'Plancha 1'!N1573</f>
        <v>0</v>
      </c>
      <c r="J1580" s="23">
        <f>+'Plancha 1'!C1573</f>
        <v>0</v>
      </c>
      <c r="K1580" s="23">
        <f>+'Plancha 1'!D1573</f>
        <v>0</v>
      </c>
      <c r="L1580" s="23"/>
      <c r="M1580" s="23">
        <f>+'Plancha 1'!E1573</f>
        <v>0</v>
      </c>
      <c r="N1580" s="23"/>
      <c r="O1580" s="23">
        <f>+'Plancha 1'!F1573</f>
        <v>0</v>
      </c>
      <c r="P1580" s="23"/>
      <c r="Q1580" s="23">
        <f>+'Plancha 1'!G1573</f>
        <v>0</v>
      </c>
      <c r="R1580" s="23"/>
      <c r="S1580" s="23"/>
    </row>
    <row r="1581" spans="1:19" x14ac:dyDescent="0.25">
      <c r="A1581" s="23">
        <f>+'Plancha 1'!A1574</f>
        <v>0</v>
      </c>
      <c r="B1581" s="23">
        <f>+'Plancha 1'!B1574</f>
        <v>0</v>
      </c>
      <c r="C1581" s="23">
        <f>+'Plancha 1'!H1574</f>
        <v>0</v>
      </c>
      <c r="D1581" s="23">
        <f>+'Plancha 1'!I1574</f>
        <v>0</v>
      </c>
      <c r="E1581" s="23">
        <f>+'Plancha 1'!J1574</f>
        <v>0</v>
      </c>
      <c r="F1581" s="23">
        <f>+'Plancha 1'!K1574</f>
        <v>0</v>
      </c>
      <c r="G1581" s="23">
        <f>+'Plancha 1'!L1574</f>
        <v>0</v>
      </c>
      <c r="H1581" s="23">
        <f>+'Plancha 1'!M1574</f>
        <v>0</v>
      </c>
      <c r="I1581" s="23">
        <f>+'Plancha 1'!N1574</f>
        <v>0</v>
      </c>
      <c r="J1581" s="23">
        <f>+'Plancha 1'!C1574</f>
        <v>0</v>
      </c>
      <c r="K1581" s="23">
        <f>+'Plancha 1'!D1574</f>
        <v>0</v>
      </c>
      <c r="L1581" s="23"/>
      <c r="M1581" s="23">
        <f>+'Plancha 1'!E1574</f>
        <v>0</v>
      </c>
      <c r="N1581" s="23"/>
      <c r="O1581" s="23">
        <f>+'Plancha 1'!F1574</f>
        <v>0</v>
      </c>
      <c r="P1581" s="23"/>
      <c r="Q1581" s="23">
        <f>+'Plancha 1'!G1574</f>
        <v>0</v>
      </c>
      <c r="R1581" s="23"/>
      <c r="S1581" s="23"/>
    </row>
    <row r="1582" spans="1:19" x14ac:dyDescent="0.25">
      <c r="A1582" s="23">
        <f>+'Plancha 1'!A1575</f>
        <v>0</v>
      </c>
      <c r="B1582" s="23">
        <f>+'Plancha 1'!B1575</f>
        <v>0</v>
      </c>
      <c r="C1582" s="23">
        <f>+'Plancha 1'!H1575</f>
        <v>0</v>
      </c>
      <c r="D1582" s="23">
        <f>+'Plancha 1'!I1575</f>
        <v>0</v>
      </c>
      <c r="E1582" s="23">
        <f>+'Plancha 1'!J1575</f>
        <v>0</v>
      </c>
      <c r="F1582" s="23">
        <f>+'Plancha 1'!K1575</f>
        <v>0</v>
      </c>
      <c r="G1582" s="23">
        <f>+'Plancha 1'!L1575</f>
        <v>0</v>
      </c>
      <c r="H1582" s="23">
        <f>+'Plancha 1'!M1575</f>
        <v>0</v>
      </c>
      <c r="I1582" s="23">
        <f>+'Plancha 1'!N1575</f>
        <v>0</v>
      </c>
      <c r="J1582" s="23">
        <f>+'Plancha 1'!C1575</f>
        <v>0</v>
      </c>
      <c r="K1582" s="23">
        <f>+'Plancha 1'!D1575</f>
        <v>0</v>
      </c>
      <c r="L1582" s="23"/>
      <c r="M1582" s="23">
        <f>+'Plancha 1'!E1575</f>
        <v>0</v>
      </c>
      <c r="N1582" s="23"/>
      <c r="O1582" s="23">
        <f>+'Plancha 1'!F1575</f>
        <v>0</v>
      </c>
      <c r="P1582" s="23"/>
      <c r="Q1582" s="23">
        <f>+'Plancha 1'!G1575</f>
        <v>0</v>
      </c>
      <c r="R1582" s="23"/>
      <c r="S1582" s="23"/>
    </row>
    <row r="1583" spans="1:19" x14ac:dyDescent="0.25">
      <c r="A1583" s="23">
        <f>+'Plancha 1'!A1576</f>
        <v>0</v>
      </c>
      <c r="B1583" s="23">
        <f>+'Plancha 1'!B1576</f>
        <v>0</v>
      </c>
      <c r="C1583" s="23">
        <f>+'Plancha 1'!H1576</f>
        <v>0</v>
      </c>
      <c r="D1583" s="23">
        <f>+'Plancha 1'!I1576</f>
        <v>0</v>
      </c>
      <c r="E1583" s="23">
        <f>+'Plancha 1'!J1576</f>
        <v>0</v>
      </c>
      <c r="F1583" s="23">
        <f>+'Plancha 1'!K1576</f>
        <v>0</v>
      </c>
      <c r="G1583" s="23">
        <f>+'Plancha 1'!L1576</f>
        <v>0</v>
      </c>
      <c r="H1583" s="23">
        <f>+'Plancha 1'!M1576</f>
        <v>0</v>
      </c>
      <c r="I1583" s="23">
        <f>+'Plancha 1'!N1576</f>
        <v>0</v>
      </c>
      <c r="J1583" s="23">
        <f>+'Plancha 1'!C1576</f>
        <v>0</v>
      </c>
      <c r="K1583" s="23">
        <f>+'Plancha 1'!D1576</f>
        <v>0</v>
      </c>
      <c r="L1583" s="23"/>
      <c r="M1583" s="23">
        <f>+'Plancha 1'!E1576</f>
        <v>0</v>
      </c>
      <c r="N1583" s="23"/>
      <c r="O1583" s="23">
        <f>+'Plancha 1'!F1576</f>
        <v>0</v>
      </c>
      <c r="P1583" s="23"/>
      <c r="Q1583" s="23">
        <f>+'Plancha 1'!G1576</f>
        <v>0</v>
      </c>
      <c r="R1583" s="23"/>
      <c r="S1583" s="23"/>
    </row>
    <row r="1584" spans="1:19" x14ac:dyDescent="0.25">
      <c r="A1584" s="23">
        <f>+'Plancha 1'!A1577</f>
        <v>0</v>
      </c>
      <c r="B1584" s="23">
        <f>+'Plancha 1'!B1577</f>
        <v>0</v>
      </c>
      <c r="C1584" s="23">
        <f>+'Plancha 1'!H1577</f>
        <v>0</v>
      </c>
      <c r="D1584" s="23">
        <f>+'Plancha 1'!I1577</f>
        <v>0</v>
      </c>
      <c r="E1584" s="23">
        <f>+'Plancha 1'!J1577</f>
        <v>0</v>
      </c>
      <c r="F1584" s="23">
        <f>+'Plancha 1'!K1577</f>
        <v>0</v>
      </c>
      <c r="G1584" s="23">
        <f>+'Plancha 1'!L1577</f>
        <v>0</v>
      </c>
      <c r="H1584" s="23">
        <f>+'Plancha 1'!M1577</f>
        <v>0</v>
      </c>
      <c r="I1584" s="23">
        <f>+'Plancha 1'!N1577</f>
        <v>0</v>
      </c>
      <c r="J1584" s="23">
        <f>+'Plancha 1'!C1577</f>
        <v>0</v>
      </c>
      <c r="K1584" s="23">
        <f>+'Plancha 1'!D1577</f>
        <v>0</v>
      </c>
      <c r="L1584" s="23"/>
      <c r="M1584" s="23">
        <f>+'Plancha 1'!E1577</f>
        <v>0</v>
      </c>
      <c r="N1584" s="23"/>
      <c r="O1584" s="23">
        <f>+'Plancha 1'!F1577</f>
        <v>0</v>
      </c>
      <c r="P1584" s="23"/>
      <c r="Q1584" s="23">
        <f>+'Plancha 1'!G1577</f>
        <v>0</v>
      </c>
      <c r="R1584" s="23"/>
      <c r="S1584" s="23"/>
    </row>
    <row r="1585" spans="1:19" x14ac:dyDescent="0.25">
      <c r="A1585" s="23">
        <f>+'Plancha 1'!A1578</f>
        <v>0</v>
      </c>
      <c r="B1585" s="23">
        <f>+'Plancha 1'!B1578</f>
        <v>0</v>
      </c>
      <c r="C1585" s="23">
        <f>+'Plancha 1'!H1578</f>
        <v>0</v>
      </c>
      <c r="D1585" s="23">
        <f>+'Plancha 1'!I1578</f>
        <v>0</v>
      </c>
      <c r="E1585" s="23">
        <f>+'Plancha 1'!J1578</f>
        <v>0</v>
      </c>
      <c r="F1585" s="23">
        <f>+'Plancha 1'!K1578</f>
        <v>0</v>
      </c>
      <c r="G1585" s="23">
        <f>+'Plancha 1'!L1578</f>
        <v>0</v>
      </c>
      <c r="H1585" s="23">
        <f>+'Plancha 1'!M1578</f>
        <v>0</v>
      </c>
      <c r="I1585" s="23">
        <f>+'Plancha 1'!N1578</f>
        <v>0</v>
      </c>
      <c r="J1585" s="23">
        <f>+'Plancha 1'!C1578</f>
        <v>0</v>
      </c>
      <c r="K1585" s="23">
        <f>+'Plancha 1'!D1578</f>
        <v>0</v>
      </c>
      <c r="L1585" s="23"/>
      <c r="M1585" s="23">
        <f>+'Plancha 1'!E1578</f>
        <v>0</v>
      </c>
      <c r="N1585" s="23"/>
      <c r="O1585" s="23">
        <f>+'Plancha 1'!F1578</f>
        <v>0</v>
      </c>
      <c r="P1585" s="23"/>
      <c r="Q1585" s="23">
        <f>+'Plancha 1'!G1578</f>
        <v>0</v>
      </c>
      <c r="R1585" s="23"/>
      <c r="S1585" s="23"/>
    </row>
    <row r="1586" spans="1:19" x14ac:dyDescent="0.25">
      <c r="A1586" s="23">
        <f>+'Plancha 1'!A1579</f>
        <v>0</v>
      </c>
      <c r="B1586" s="23">
        <f>+'Plancha 1'!B1579</f>
        <v>0</v>
      </c>
      <c r="C1586" s="23">
        <f>+'Plancha 1'!H1579</f>
        <v>0</v>
      </c>
      <c r="D1586" s="23">
        <f>+'Plancha 1'!I1579</f>
        <v>0</v>
      </c>
      <c r="E1586" s="23">
        <f>+'Plancha 1'!J1579</f>
        <v>0</v>
      </c>
      <c r="F1586" s="23">
        <f>+'Plancha 1'!K1579</f>
        <v>0</v>
      </c>
      <c r="G1586" s="23">
        <f>+'Plancha 1'!L1579</f>
        <v>0</v>
      </c>
      <c r="H1586" s="23">
        <f>+'Plancha 1'!M1579</f>
        <v>0</v>
      </c>
      <c r="I1586" s="23">
        <f>+'Plancha 1'!N1579</f>
        <v>0</v>
      </c>
      <c r="J1586" s="23">
        <f>+'Plancha 1'!C1579</f>
        <v>0</v>
      </c>
      <c r="K1586" s="23">
        <f>+'Plancha 1'!D1579</f>
        <v>0</v>
      </c>
      <c r="L1586" s="23"/>
      <c r="M1586" s="23">
        <f>+'Plancha 1'!E1579</f>
        <v>0</v>
      </c>
      <c r="N1586" s="23"/>
      <c r="O1586" s="23">
        <f>+'Plancha 1'!F1579</f>
        <v>0</v>
      </c>
      <c r="P1586" s="23"/>
      <c r="Q1586" s="23">
        <f>+'Plancha 1'!G1579</f>
        <v>0</v>
      </c>
      <c r="R1586" s="23"/>
      <c r="S1586" s="23"/>
    </row>
    <row r="1587" spans="1:19" x14ac:dyDescent="0.25">
      <c r="A1587" s="23">
        <f>+'Plancha 1'!A1580</f>
        <v>0</v>
      </c>
      <c r="B1587" s="23">
        <f>+'Plancha 1'!B1580</f>
        <v>0</v>
      </c>
      <c r="C1587" s="23">
        <f>+'Plancha 1'!H1580</f>
        <v>0</v>
      </c>
      <c r="D1587" s="23">
        <f>+'Plancha 1'!I1580</f>
        <v>0</v>
      </c>
      <c r="E1587" s="23">
        <f>+'Plancha 1'!J1580</f>
        <v>0</v>
      </c>
      <c r="F1587" s="23">
        <f>+'Plancha 1'!K1580</f>
        <v>0</v>
      </c>
      <c r="G1587" s="23">
        <f>+'Plancha 1'!L1580</f>
        <v>0</v>
      </c>
      <c r="H1587" s="23">
        <f>+'Plancha 1'!M1580</f>
        <v>0</v>
      </c>
      <c r="I1587" s="23">
        <f>+'Plancha 1'!N1580</f>
        <v>0</v>
      </c>
      <c r="J1587" s="23">
        <f>+'Plancha 1'!C1580</f>
        <v>0</v>
      </c>
      <c r="K1587" s="23">
        <f>+'Plancha 1'!D1580</f>
        <v>0</v>
      </c>
      <c r="L1587" s="23"/>
      <c r="M1587" s="23">
        <f>+'Plancha 1'!E1580</f>
        <v>0</v>
      </c>
      <c r="N1587" s="23"/>
      <c r="O1587" s="23">
        <f>+'Plancha 1'!F1580</f>
        <v>0</v>
      </c>
      <c r="P1587" s="23"/>
      <c r="Q1587" s="23">
        <f>+'Plancha 1'!G1580</f>
        <v>0</v>
      </c>
      <c r="R1587" s="23"/>
      <c r="S1587" s="23"/>
    </row>
    <row r="1588" spans="1:19" x14ac:dyDescent="0.25">
      <c r="A1588" s="23">
        <f>+'Plancha 1'!A1581</f>
        <v>0</v>
      </c>
      <c r="B1588" s="23">
        <f>+'Plancha 1'!B1581</f>
        <v>0</v>
      </c>
      <c r="C1588" s="23">
        <f>+'Plancha 1'!H1581</f>
        <v>0</v>
      </c>
      <c r="D1588" s="23">
        <f>+'Plancha 1'!I1581</f>
        <v>0</v>
      </c>
      <c r="E1588" s="23">
        <f>+'Plancha 1'!J1581</f>
        <v>0</v>
      </c>
      <c r="F1588" s="23">
        <f>+'Plancha 1'!K1581</f>
        <v>0</v>
      </c>
      <c r="G1588" s="23">
        <f>+'Plancha 1'!L1581</f>
        <v>0</v>
      </c>
      <c r="H1588" s="23">
        <f>+'Plancha 1'!M1581</f>
        <v>0</v>
      </c>
      <c r="I1588" s="23">
        <f>+'Plancha 1'!N1581</f>
        <v>0</v>
      </c>
      <c r="J1588" s="23">
        <f>+'Plancha 1'!C1581</f>
        <v>0</v>
      </c>
      <c r="K1588" s="23">
        <f>+'Plancha 1'!D1581</f>
        <v>0</v>
      </c>
      <c r="L1588" s="23"/>
      <c r="M1588" s="23">
        <f>+'Plancha 1'!E1581</f>
        <v>0</v>
      </c>
      <c r="N1588" s="23"/>
      <c r="O1588" s="23">
        <f>+'Plancha 1'!F1581</f>
        <v>0</v>
      </c>
      <c r="P1588" s="23"/>
      <c r="Q1588" s="23">
        <f>+'Plancha 1'!G1581</f>
        <v>0</v>
      </c>
      <c r="R1588" s="23"/>
      <c r="S1588" s="23"/>
    </row>
    <row r="1589" spans="1:19" x14ac:dyDescent="0.25">
      <c r="A1589" s="23">
        <f>+'Plancha 1'!A1582</f>
        <v>0</v>
      </c>
      <c r="B1589" s="23">
        <f>+'Plancha 1'!B1582</f>
        <v>0</v>
      </c>
      <c r="C1589" s="23">
        <f>+'Plancha 1'!H1582</f>
        <v>0</v>
      </c>
      <c r="D1589" s="23">
        <f>+'Plancha 1'!I1582</f>
        <v>0</v>
      </c>
      <c r="E1589" s="23">
        <f>+'Plancha 1'!J1582</f>
        <v>0</v>
      </c>
      <c r="F1589" s="23">
        <f>+'Plancha 1'!K1582</f>
        <v>0</v>
      </c>
      <c r="G1589" s="23">
        <f>+'Plancha 1'!L1582</f>
        <v>0</v>
      </c>
      <c r="H1589" s="23">
        <f>+'Plancha 1'!M1582</f>
        <v>0</v>
      </c>
      <c r="I1589" s="23">
        <f>+'Plancha 1'!N1582</f>
        <v>0</v>
      </c>
      <c r="J1589" s="23">
        <f>+'Plancha 1'!C1582</f>
        <v>0</v>
      </c>
      <c r="K1589" s="23">
        <f>+'Plancha 1'!D1582</f>
        <v>0</v>
      </c>
      <c r="L1589" s="23"/>
      <c r="M1589" s="23">
        <f>+'Plancha 1'!E1582</f>
        <v>0</v>
      </c>
      <c r="N1589" s="23"/>
      <c r="O1589" s="23">
        <f>+'Plancha 1'!F1582</f>
        <v>0</v>
      </c>
      <c r="P1589" s="23"/>
      <c r="Q1589" s="23">
        <f>+'Plancha 1'!G1582</f>
        <v>0</v>
      </c>
      <c r="R1589" s="23"/>
      <c r="S1589" s="23"/>
    </row>
    <row r="1590" spans="1:19" x14ac:dyDescent="0.25">
      <c r="A1590" s="23">
        <f>+'Plancha 1'!A1583</f>
        <v>0</v>
      </c>
      <c r="B1590" s="23">
        <f>+'Plancha 1'!B1583</f>
        <v>0</v>
      </c>
      <c r="C1590" s="23">
        <f>+'Plancha 1'!H1583</f>
        <v>0</v>
      </c>
      <c r="D1590" s="23">
        <f>+'Plancha 1'!I1583</f>
        <v>0</v>
      </c>
      <c r="E1590" s="23">
        <f>+'Plancha 1'!J1583</f>
        <v>0</v>
      </c>
      <c r="F1590" s="23">
        <f>+'Plancha 1'!K1583</f>
        <v>0</v>
      </c>
      <c r="G1590" s="23">
        <f>+'Plancha 1'!L1583</f>
        <v>0</v>
      </c>
      <c r="H1590" s="23">
        <f>+'Plancha 1'!M1583</f>
        <v>0</v>
      </c>
      <c r="I1590" s="23">
        <f>+'Plancha 1'!N1583</f>
        <v>0</v>
      </c>
      <c r="J1590" s="23">
        <f>+'Plancha 1'!C1583</f>
        <v>0</v>
      </c>
      <c r="K1590" s="23">
        <f>+'Plancha 1'!D1583</f>
        <v>0</v>
      </c>
      <c r="L1590" s="23"/>
      <c r="M1590" s="23">
        <f>+'Plancha 1'!E1583</f>
        <v>0</v>
      </c>
      <c r="N1590" s="23"/>
      <c r="O1590" s="23">
        <f>+'Plancha 1'!F1583</f>
        <v>0</v>
      </c>
      <c r="P1590" s="23"/>
      <c r="Q1590" s="23">
        <f>+'Plancha 1'!G1583</f>
        <v>0</v>
      </c>
      <c r="R1590" s="23"/>
      <c r="S1590" s="23"/>
    </row>
    <row r="1591" spans="1:19" x14ac:dyDescent="0.25">
      <c r="A1591" s="23">
        <f>+'Plancha 1'!A1584</f>
        <v>0</v>
      </c>
      <c r="B1591" s="23">
        <f>+'Plancha 1'!B1584</f>
        <v>0</v>
      </c>
      <c r="C1591" s="23">
        <f>+'Plancha 1'!H1584</f>
        <v>0</v>
      </c>
      <c r="D1591" s="23">
        <f>+'Plancha 1'!I1584</f>
        <v>0</v>
      </c>
      <c r="E1591" s="23">
        <f>+'Plancha 1'!J1584</f>
        <v>0</v>
      </c>
      <c r="F1591" s="23">
        <f>+'Plancha 1'!K1584</f>
        <v>0</v>
      </c>
      <c r="G1591" s="23">
        <f>+'Plancha 1'!L1584</f>
        <v>0</v>
      </c>
      <c r="H1591" s="23">
        <f>+'Plancha 1'!M1584</f>
        <v>0</v>
      </c>
      <c r="I1591" s="23">
        <f>+'Plancha 1'!N1584</f>
        <v>0</v>
      </c>
      <c r="J1591" s="23">
        <f>+'Plancha 1'!C1584</f>
        <v>0</v>
      </c>
      <c r="K1591" s="23">
        <f>+'Plancha 1'!D1584</f>
        <v>0</v>
      </c>
      <c r="L1591" s="23"/>
      <c r="M1591" s="23">
        <f>+'Plancha 1'!E1584</f>
        <v>0</v>
      </c>
      <c r="N1591" s="23"/>
      <c r="O1591" s="23">
        <f>+'Plancha 1'!F1584</f>
        <v>0</v>
      </c>
      <c r="P1591" s="23"/>
      <c r="Q1591" s="23">
        <f>+'Plancha 1'!G1584</f>
        <v>0</v>
      </c>
      <c r="R1591" s="23"/>
      <c r="S1591" s="23"/>
    </row>
    <row r="1592" spans="1:19" x14ac:dyDescent="0.25">
      <c r="A1592" s="23">
        <f>+'Plancha 1'!A1585</f>
        <v>0</v>
      </c>
      <c r="B1592" s="23">
        <f>+'Plancha 1'!B1585</f>
        <v>0</v>
      </c>
      <c r="C1592" s="23">
        <f>+'Plancha 1'!H1585</f>
        <v>0</v>
      </c>
      <c r="D1592" s="23">
        <f>+'Plancha 1'!I1585</f>
        <v>0</v>
      </c>
      <c r="E1592" s="23">
        <f>+'Plancha 1'!J1585</f>
        <v>0</v>
      </c>
      <c r="F1592" s="23">
        <f>+'Plancha 1'!K1585</f>
        <v>0</v>
      </c>
      <c r="G1592" s="23">
        <f>+'Plancha 1'!L1585</f>
        <v>0</v>
      </c>
      <c r="H1592" s="23">
        <f>+'Plancha 1'!M1585</f>
        <v>0</v>
      </c>
      <c r="I1592" s="23">
        <f>+'Plancha 1'!N1585</f>
        <v>0</v>
      </c>
      <c r="J1592" s="23">
        <f>+'Plancha 1'!C1585</f>
        <v>0</v>
      </c>
      <c r="K1592" s="23">
        <f>+'Plancha 1'!D1585</f>
        <v>0</v>
      </c>
      <c r="L1592" s="23"/>
      <c r="M1592" s="23">
        <f>+'Plancha 1'!E1585</f>
        <v>0</v>
      </c>
      <c r="N1592" s="23"/>
      <c r="O1592" s="23">
        <f>+'Plancha 1'!F1585</f>
        <v>0</v>
      </c>
      <c r="P1592" s="23"/>
      <c r="Q1592" s="23">
        <f>+'Plancha 1'!G1585</f>
        <v>0</v>
      </c>
      <c r="R1592" s="23"/>
      <c r="S1592" s="23"/>
    </row>
    <row r="1593" spans="1:19" x14ac:dyDescent="0.25">
      <c r="A1593" s="23">
        <f>+'Plancha 1'!A1586</f>
        <v>0</v>
      </c>
      <c r="B1593" s="23">
        <f>+'Plancha 1'!B1586</f>
        <v>0</v>
      </c>
      <c r="C1593" s="23">
        <f>+'Plancha 1'!H1586</f>
        <v>0</v>
      </c>
      <c r="D1593" s="23">
        <f>+'Plancha 1'!I1586</f>
        <v>0</v>
      </c>
      <c r="E1593" s="23">
        <f>+'Plancha 1'!J1586</f>
        <v>0</v>
      </c>
      <c r="F1593" s="23">
        <f>+'Plancha 1'!K1586</f>
        <v>0</v>
      </c>
      <c r="G1593" s="23">
        <f>+'Plancha 1'!L1586</f>
        <v>0</v>
      </c>
      <c r="H1593" s="23">
        <f>+'Plancha 1'!M1586</f>
        <v>0</v>
      </c>
      <c r="I1593" s="23">
        <f>+'Plancha 1'!N1586</f>
        <v>0</v>
      </c>
      <c r="J1593" s="23">
        <f>+'Plancha 1'!C1586</f>
        <v>0</v>
      </c>
      <c r="K1593" s="23">
        <f>+'Plancha 1'!D1586</f>
        <v>0</v>
      </c>
      <c r="L1593" s="23"/>
      <c r="M1593" s="23">
        <f>+'Plancha 1'!E1586</f>
        <v>0</v>
      </c>
      <c r="N1593" s="23"/>
      <c r="O1593" s="23">
        <f>+'Plancha 1'!F1586</f>
        <v>0</v>
      </c>
      <c r="P1593" s="23"/>
      <c r="Q1593" s="23">
        <f>+'Plancha 1'!G1586</f>
        <v>0</v>
      </c>
      <c r="R1593" s="23"/>
      <c r="S1593" s="23"/>
    </row>
    <row r="1594" spans="1:19" x14ac:dyDescent="0.25">
      <c r="A1594" s="23">
        <f>+'Plancha 1'!A1587</f>
        <v>0</v>
      </c>
      <c r="B1594" s="23">
        <f>+'Plancha 1'!B1587</f>
        <v>0</v>
      </c>
      <c r="C1594" s="23">
        <f>+'Plancha 1'!H1587</f>
        <v>0</v>
      </c>
      <c r="D1594" s="23">
        <f>+'Plancha 1'!I1587</f>
        <v>0</v>
      </c>
      <c r="E1594" s="23">
        <f>+'Plancha 1'!J1587</f>
        <v>0</v>
      </c>
      <c r="F1594" s="23">
        <f>+'Plancha 1'!K1587</f>
        <v>0</v>
      </c>
      <c r="G1594" s="23">
        <f>+'Plancha 1'!L1587</f>
        <v>0</v>
      </c>
      <c r="H1594" s="23">
        <f>+'Plancha 1'!M1587</f>
        <v>0</v>
      </c>
      <c r="I1594" s="23">
        <f>+'Plancha 1'!N1587</f>
        <v>0</v>
      </c>
      <c r="J1594" s="23">
        <f>+'Plancha 1'!C1587</f>
        <v>0</v>
      </c>
      <c r="K1594" s="23">
        <f>+'Plancha 1'!D1587</f>
        <v>0</v>
      </c>
      <c r="L1594" s="23"/>
      <c r="M1594" s="23">
        <f>+'Plancha 1'!E1587</f>
        <v>0</v>
      </c>
      <c r="N1594" s="23"/>
      <c r="O1594" s="23">
        <f>+'Plancha 1'!F1587</f>
        <v>0</v>
      </c>
      <c r="P1594" s="23"/>
      <c r="Q1594" s="23">
        <f>+'Plancha 1'!G1587</f>
        <v>0</v>
      </c>
      <c r="R1594" s="23"/>
      <c r="S1594" s="23"/>
    </row>
    <row r="1595" spans="1:19" x14ac:dyDescent="0.25">
      <c r="A1595" s="23">
        <f>+'Plancha 1'!A1588</f>
        <v>0</v>
      </c>
      <c r="B1595" s="23">
        <f>+'Plancha 1'!B1588</f>
        <v>0</v>
      </c>
      <c r="C1595" s="23">
        <f>+'Plancha 1'!H1588</f>
        <v>0</v>
      </c>
      <c r="D1595" s="23">
        <f>+'Plancha 1'!I1588</f>
        <v>0</v>
      </c>
      <c r="E1595" s="23">
        <f>+'Plancha 1'!J1588</f>
        <v>0</v>
      </c>
      <c r="F1595" s="23">
        <f>+'Plancha 1'!K1588</f>
        <v>0</v>
      </c>
      <c r="G1595" s="23">
        <f>+'Plancha 1'!L1588</f>
        <v>0</v>
      </c>
      <c r="H1595" s="23">
        <f>+'Plancha 1'!M1588</f>
        <v>0</v>
      </c>
      <c r="I1595" s="23">
        <f>+'Plancha 1'!N1588</f>
        <v>0</v>
      </c>
      <c r="J1595" s="23">
        <f>+'Plancha 1'!C1588</f>
        <v>0</v>
      </c>
      <c r="K1595" s="23">
        <f>+'Plancha 1'!D1588</f>
        <v>0</v>
      </c>
      <c r="L1595" s="23"/>
      <c r="M1595" s="23">
        <f>+'Plancha 1'!E1588</f>
        <v>0</v>
      </c>
      <c r="N1595" s="23"/>
      <c r="O1595" s="23">
        <f>+'Plancha 1'!F1588</f>
        <v>0</v>
      </c>
      <c r="P1595" s="23"/>
      <c r="Q1595" s="23">
        <f>+'Plancha 1'!G1588</f>
        <v>0</v>
      </c>
      <c r="R1595" s="23"/>
      <c r="S1595" s="23"/>
    </row>
    <row r="1596" spans="1:19" x14ac:dyDescent="0.25">
      <c r="A1596" s="23">
        <f>+'Plancha 1'!A1589</f>
        <v>0</v>
      </c>
      <c r="B1596" s="23">
        <f>+'Plancha 1'!B1589</f>
        <v>0</v>
      </c>
      <c r="C1596" s="23">
        <f>+'Plancha 1'!H1589</f>
        <v>0</v>
      </c>
      <c r="D1596" s="23">
        <f>+'Plancha 1'!I1589</f>
        <v>0</v>
      </c>
      <c r="E1596" s="23">
        <f>+'Plancha 1'!J1589</f>
        <v>0</v>
      </c>
      <c r="F1596" s="23">
        <f>+'Plancha 1'!K1589</f>
        <v>0</v>
      </c>
      <c r="G1596" s="23">
        <f>+'Plancha 1'!L1589</f>
        <v>0</v>
      </c>
      <c r="H1596" s="23">
        <f>+'Plancha 1'!M1589</f>
        <v>0</v>
      </c>
      <c r="I1596" s="23">
        <f>+'Plancha 1'!N1589</f>
        <v>0</v>
      </c>
      <c r="J1596" s="23">
        <f>+'Plancha 1'!C1589</f>
        <v>0</v>
      </c>
      <c r="K1596" s="23">
        <f>+'Plancha 1'!D1589</f>
        <v>0</v>
      </c>
      <c r="L1596" s="23"/>
      <c r="M1596" s="23">
        <f>+'Plancha 1'!E1589</f>
        <v>0</v>
      </c>
      <c r="N1596" s="23"/>
      <c r="O1596" s="23">
        <f>+'Plancha 1'!F1589</f>
        <v>0</v>
      </c>
      <c r="P1596" s="23"/>
      <c r="Q1596" s="23">
        <f>+'Plancha 1'!G1589</f>
        <v>0</v>
      </c>
      <c r="R1596" s="23"/>
      <c r="S1596" s="23"/>
    </row>
    <row r="1597" spans="1:19" x14ac:dyDescent="0.25">
      <c r="A1597" s="23">
        <f>+'Plancha 1'!A1590</f>
        <v>0</v>
      </c>
      <c r="B1597" s="23">
        <f>+'Plancha 1'!B1590</f>
        <v>0</v>
      </c>
      <c r="C1597" s="23">
        <f>+'Plancha 1'!H1590</f>
        <v>0</v>
      </c>
      <c r="D1597" s="23">
        <f>+'Plancha 1'!I1590</f>
        <v>0</v>
      </c>
      <c r="E1597" s="23">
        <f>+'Plancha 1'!J1590</f>
        <v>0</v>
      </c>
      <c r="F1597" s="23">
        <f>+'Plancha 1'!K1590</f>
        <v>0</v>
      </c>
      <c r="G1597" s="23">
        <f>+'Plancha 1'!L1590</f>
        <v>0</v>
      </c>
      <c r="H1597" s="23">
        <f>+'Plancha 1'!M1590</f>
        <v>0</v>
      </c>
      <c r="I1597" s="23">
        <f>+'Plancha 1'!N1590</f>
        <v>0</v>
      </c>
      <c r="J1597" s="23">
        <f>+'Plancha 1'!C1590</f>
        <v>0</v>
      </c>
      <c r="K1597" s="23">
        <f>+'Plancha 1'!D1590</f>
        <v>0</v>
      </c>
      <c r="L1597" s="23"/>
      <c r="M1597" s="23">
        <f>+'Plancha 1'!E1590</f>
        <v>0</v>
      </c>
      <c r="N1597" s="23"/>
      <c r="O1597" s="23">
        <f>+'Plancha 1'!F1590</f>
        <v>0</v>
      </c>
      <c r="P1597" s="23"/>
      <c r="Q1597" s="23">
        <f>+'Plancha 1'!G1590</f>
        <v>0</v>
      </c>
      <c r="R1597" s="23"/>
      <c r="S1597" s="23"/>
    </row>
    <row r="1598" spans="1:19" x14ac:dyDescent="0.25">
      <c r="A1598" s="23">
        <f>+'Plancha 1'!A1591</f>
        <v>0</v>
      </c>
      <c r="B1598" s="23">
        <f>+'Plancha 1'!B1591</f>
        <v>0</v>
      </c>
      <c r="C1598" s="23">
        <f>+'Plancha 1'!H1591</f>
        <v>0</v>
      </c>
      <c r="D1598" s="23">
        <f>+'Plancha 1'!I1591</f>
        <v>0</v>
      </c>
      <c r="E1598" s="23">
        <f>+'Plancha 1'!J1591</f>
        <v>0</v>
      </c>
      <c r="F1598" s="23">
        <f>+'Plancha 1'!K1591</f>
        <v>0</v>
      </c>
      <c r="G1598" s="23">
        <f>+'Plancha 1'!L1591</f>
        <v>0</v>
      </c>
      <c r="H1598" s="23">
        <f>+'Plancha 1'!M1591</f>
        <v>0</v>
      </c>
      <c r="I1598" s="23">
        <f>+'Plancha 1'!N1591</f>
        <v>0</v>
      </c>
      <c r="J1598" s="23">
        <f>+'Plancha 1'!C1591</f>
        <v>0</v>
      </c>
      <c r="K1598" s="23">
        <f>+'Plancha 1'!D1591</f>
        <v>0</v>
      </c>
      <c r="L1598" s="23"/>
      <c r="M1598" s="23">
        <f>+'Plancha 1'!E1591</f>
        <v>0</v>
      </c>
      <c r="N1598" s="23"/>
      <c r="O1598" s="23">
        <f>+'Plancha 1'!F1591</f>
        <v>0</v>
      </c>
      <c r="P1598" s="23"/>
      <c r="Q1598" s="23">
        <f>+'Plancha 1'!G1591</f>
        <v>0</v>
      </c>
      <c r="R1598" s="23"/>
      <c r="S1598" s="23"/>
    </row>
    <row r="1599" spans="1:19" x14ac:dyDescent="0.25">
      <c r="A1599" s="23">
        <f>+'Plancha 1'!A1592</f>
        <v>0</v>
      </c>
      <c r="B1599" s="23">
        <f>+'Plancha 1'!B1592</f>
        <v>0</v>
      </c>
      <c r="C1599" s="23">
        <f>+'Plancha 1'!H1592</f>
        <v>0</v>
      </c>
      <c r="D1599" s="23">
        <f>+'Plancha 1'!I1592</f>
        <v>0</v>
      </c>
      <c r="E1599" s="23">
        <f>+'Plancha 1'!J1592</f>
        <v>0</v>
      </c>
      <c r="F1599" s="23">
        <f>+'Plancha 1'!K1592</f>
        <v>0</v>
      </c>
      <c r="G1599" s="23">
        <f>+'Plancha 1'!L1592</f>
        <v>0</v>
      </c>
      <c r="H1599" s="23">
        <f>+'Plancha 1'!M1592</f>
        <v>0</v>
      </c>
      <c r="I1599" s="23">
        <f>+'Plancha 1'!N1592</f>
        <v>0</v>
      </c>
      <c r="J1599" s="23">
        <f>+'Plancha 1'!C1592</f>
        <v>0</v>
      </c>
      <c r="K1599" s="23">
        <f>+'Plancha 1'!D1592</f>
        <v>0</v>
      </c>
      <c r="L1599" s="23"/>
      <c r="M1599" s="23">
        <f>+'Plancha 1'!E1592</f>
        <v>0</v>
      </c>
      <c r="N1599" s="23"/>
      <c r="O1599" s="23">
        <f>+'Plancha 1'!F1592</f>
        <v>0</v>
      </c>
      <c r="P1599" s="23"/>
      <c r="Q1599" s="23">
        <f>+'Plancha 1'!G1592</f>
        <v>0</v>
      </c>
      <c r="R1599" s="23"/>
      <c r="S1599" s="23"/>
    </row>
    <row r="1600" spans="1:19" x14ac:dyDescent="0.25">
      <c r="A1600" s="23">
        <f>+'Plancha 1'!A1593</f>
        <v>0</v>
      </c>
      <c r="B1600" s="23">
        <f>+'Plancha 1'!B1593</f>
        <v>0</v>
      </c>
      <c r="C1600" s="23">
        <f>+'Plancha 1'!H1593</f>
        <v>0</v>
      </c>
      <c r="D1600" s="23">
        <f>+'Plancha 1'!I1593</f>
        <v>0</v>
      </c>
      <c r="E1600" s="23">
        <f>+'Plancha 1'!J1593</f>
        <v>0</v>
      </c>
      <c r="F1600" s="23">
        <f>+'Plancha 1'!K1593</f>
        <v>0</v>
      </c>
      <c r="G1600" s="23">
        <f>+'Plancha 1'!L1593</f>
        <v>0</v>
      </c>
      <c r="H1600" s="23">
        <f>+'Plancha 1'!M1593</f>
        <v>0</v>
      </c>
      <c r="I1600" s="23">
        <f>+'Plancha 1'!N1593</f>
        <v>0</v>
      </c>
      <c r="J1600" s="23">
        <f>+'Plancha 1'!C1593</f>
        <v>0</v>
      </c>
      <c r="K1600" s="23">
        <f>+'Plancha 1'!D1593</f>
        <v>0</v>
      </c>
      <c r="L1600" s="23"/>
      <c r="M1600" s="23">
        <f>+'Plancha 1'!E1593</f>
        <v>0</v>
      </c>
      <c r="N1600" s="23"/>
      <c r="O1600" s="23">
        <f>+'Plancha 1'!F1593</f>
        <v>0</v>
      </c>
      <c r="P1600" s="23"/>
      <c r="Q1600" s="23">
        <f>+'Plancha 1'!G1593</f>
        <v>0</v>
      </c>
      <c r="R1600" s="23"/>
      <c r="S1600" s="23"/>
    </row>
    <row r="1601" spans="1:19" x14ac:dyDescent="0.25">
      <c r="A1601" s="23">
        <f>+'Plancha 1'!A1594</f>
        <v>0</v>
      </c>
      <c r="B1601" s="23">
        <f>+'Plancha 1'!B1594</f>
        <v>0</v>
      </c>
      <c r="C1601" s="23">
        <f>+'Plancha 1'!H1594</f>
        <v>0</v>
      </c>
      <c r="D1601" s="23">
        <f>+'Plancha 1'!I1594</f>
        <v>0</v>
      </c>
      <c r="E1601" s="23">
        <f>+'Plancha 1'!J1594</f>
        <v>0</v>
      </c>
      <c r="F1601" s="23">
        <f>+'Plancha 1'!K1594</f>
        <v>0</v>
      </c>
      <c r="G1601" s="23">
        <f>+'Plancha 1'!L1594</f>
        <v>0</v>
      </c>
      <c r="H1601" s="23">
        <f>+'Plancha 1'!M1594</f>
        <v>0</v>
      </c>
      <c r="I1601" s="23">
        <f>+'Plancha 1'!N1594</f>
        <v>0</v>
      </c>
      <c r="J1601" s="23">
        <f>+'Plancha 1'!C1594</f>
        <v>0</v>
      </c>
      <c r="K1601" s="23">
        <f>+'Plancha 1'!D1594</f>
        <v>0</v>
      </c>
      <c r="L1601" s="23"/>
      <c r="M1601" s="23">
        <f>+'Plancha 1'!E1594</f>
        <v>0</v>
      </c>
      <c r="N1601" s="23"/>
      <c r="O1601" s="23">
        <f>+'Plancha 1'!F1594</f>
        <v>0</v>
      </c>
      <c r="P1601" s="23"/>
      <c r="Q1601" s="23">
        <f>+'Plancha 1'!G1594</f>
        <v>0</v>
      </c>
      <c r="R1601" s="23"/>
      <c r="S1601" s="23"/>
    </row>
    <row r="1602" spans="1:19" x14ac:dyDescent="0.25">
      <c r="A1602" s="23">
        <f>+'Plancha 1'!A1595</f>
        <v>0</v>
      </c>
      <c r="B1602" s="23">
        <f>+'Plancha 1'!B1595</f>
        <v>0</v>
      </c>
      <c r="C1602" s="23">
        <f>+'Plancha 1'!H1595</f>
        <v>0</v>
      </c>
      <c r="D1602" s="23">
        <f>+'Plancha 1'!I1595</f>
        <v>0</v>
      </c>
      <c r="E1602" s="23">
        <f>+'Plancha 1'!J1595</f>
        <v>0</v>
      </c>
      <c r="F1602" s="23">
        <f>+'Plancha 1'!K1595</f>
        <v>0</v>
      </c>
      <c r="G1602" s="23">
        <f>+'Plancha 1'!L1595</f>
        <v>0</v>
      </c>
      <c r="H1602" s="23">
        <f>+'Plancha 1'!M1595</f>
        <v>0</v>
      </c>
      <c r="I1602" s="23">
        <f>+'Plancha 1'!N1595</f>
        <v>0</v>
      </c>
      <c r="J1602" s="23">
        <f>+'Plancha 1'!C1595</f>
        <v>0</v>
      </c>
      <c r="K1602" s="23">
        <f>+'Plancha 1'!D1595</f>
        <v>0</v>
      </c>
      <c r="L1602" s="23"/>
      <c r="M1602" s="23">
        <f>+'Plancha 1'!E1595</f>
        <v>0</v>
      </c>
      <c r="N1602" s="23"/>
      <c r="O1602" s="23">
        <f>+'Plancha 1'!F1595</f>
        <v>0</v>
      </c>
      <c r="P1602" s="23"/>
      <c r="Q1602" s="23">
        <f>+'Plancha 1'!G1595</f>
        <v>0</v>
      </c>
      <c r="R1602" s="23"/>
      <c r="S1602" s="23"/>
    </row>
    <row r="1603" spans="1:19" x14ac:dyDescent="0.25">
      <c r="A1603" s="23">
        <f>+'Plancha 1'!A1596</f>
        <v>0</v>
      </c>
      <c r="B1603" s="23">
        <f>+'Plancha 1'!B1596</f>
        <v>0</v>
      </c>
      <c r="C1603" s="23">
        <f>+'Plancha 1'!H1596</f>
        <v>0</v>
      </c>
      <c r="D1603" s="23">
        <f>+'Plancha 1'!I1596</f>
        <v>0</v>
      </c>
      <c r="E1603" s="23">
        <f>+'Plancha 1'!J1596</f>
        <v>0</v>
      </c>
      <c r="F1603" s="23">
        <f>+'Plancha 1'!K1596</f>
        <v>0</v>
      </c>
      <c r="G1603" s="23">
        <f>+'Plancha 1'!L1596</f>
        <v>0</v>
      </c>
      <c r="H1603" s="23">
        <f>+'Plancha 1'!M1596</f>
        <v>0</v>
      </c>
      <c r="I1603" s="23">
        <f>+'Plancha 1'!N1596</f>
        <v>0</v>
      </c>
      <c r="J1603" s="23">
        <f>+'Plancha 1'!C1596</f>
        <v>0</v>
      </c>
      <c r="K1603" s="23">
        <f>+'Plancha 1'!D1596</f>
        <v>0</v>
      </c>
      <c r="L1603" s="23"/>
      <c r="M1603" s="23">
        <f>+'Plancha 1'!E1596</f>
        <v>0</v>
      </c>
      <c r="N1603" s="23"/>
      <c r="O1603" s="23">
        <f>+'Plancha 1'!F1596</f>
        <v>0</v>
      </c>
      <c r="P1603" s="23"/>
      <c r="Q1603" s="23">
        <f>+'Plancha 1'!G1596</f>
        <v>0</v>
      </c>
      <c r="R1603" s="23"/>
      <c r="S1603" s="23"/>
    </row>
    <row r="1604" spans="1:19" x14ac:dyDescent="0.25">
      <c r="A1604" s="23">
        <f>+'Plancha 1'!A1597</f>
        <v>0</v>
      </c>
      <c r="B1604" s="23">
        <f>+'Plancha 1'!B1597</f>
        <v>0</v>
      </c>
      <c r="C1604" s="23">
        <f>+'Plancha 1'!H1597</f>
        <v>0</v>
      </c>
      <c r="D1604" s="23">
        <f>+'Plancha 1'!I1597</f>
        <v>0</v>
      </c>
      <c r="E1604" s="23">
        <f>+'Plancha 1'!J1597</f>
        <v>0</v>
      </c>
      <c r="F1604" s="23">
        <f>+'Plancha 1'!K1597</f>
        <v>0</v>
      </c>
      <c r="G1604" s="23">
        <f>+'Plancha 1'!L1597</f>
        <v>0</v>
      </c>
      <c r="H1604" s="23">
        <f>+'Plancha 1'!M1597</f>
        <v>0</v>
      </c>
      <c r="I1604" s="23">
        <f>+'Plancha 1'!N1597</f>
        <v>0</v>
      </c>
      <c r="J1604" s="23">
        <f>+'Plancha 1'!C1597</f>
        <v>0</v>
      </c>
      <c r="K1604" s="23">
        <f>+'Plancha 1'!D1597</f>
        <v>0</v>
      </c>
      <c r="L1604" s="23"/>
      <c r="M1604" s="23">
        <f>+'Plancha 1'!E1597</f>
        <v>0</v>
      </c>
      <c r="N1604" s="23"/>
      <c r="O1604" s="23">
        <f>+'Plancha 1'!F1597</f>
        <v>0</v>
      </c>
      <c r="P1604" s="23"/>
      <c r="Q1604" s="23">
        <f>+'Plancha 1'!G1597</f>
        <v>0</v>
      </c>
      <c r="R1604" s="23"/>
      <c r="S1604" s="23"/>
    </row>
    <row r="1605" spans="1:19" x14ac:dyDescent="0.25">
      <c r="A1605" s="23">
        <f>+'Plancha 1'!A1598</f>
        <v>0</v>
      </c>
      <c r="B1605" s="23">
        <f>+'Plancha 1'!B1598</f>
        <v>0</v>
      </c>
      <c r="C1605" s="23">
        <f>+'Plancha 1'!H1598</f>
        <v>0</v>
      </c>
      <c r="D1605" s="23">
        <f>+'Plancha 1'!I1598</f>
        <v>0</v>
      </c>
      <c r="E1605" s="23">
        <f>+'Plancha 1'!J1598</f>
        <v>0</v>
      </c>
      <c r="F1605" s="23">
        <f>+'Plancha 1'!K1598</f>
        <v>0</v>
      </c>
      <c r="G1605" s="23">
        <f>+'Plancha 1'!L1598</f>
        <v>0</v>
      </c>
      <c r="H1605" s="23">
        <f>+'Plancha 1'!M1598</f>
        <v>0</v>
      </c>
      <c r="I1605" s="23">
        <f>+'Plancha 1'!N1598</f>
        <v>0</v>
      </c>
      <c r="J1605" s="23">
        <f>+'Plancha 1'!C1598</f>
        <v>0</v>
      </c>
      <c r="K1605" s="23">
        <f>+'Plancha 1'!D1598</f>
        <v>0</v>
      </c>
      <c r="L1605" s="23"/>
      <c r="M1605" s="23">
        <f>+'Plancha 1'!E1598</f>
        <v>0</v>
      </c>
      <c r="N1605" s="23"/>
      <c r="O1605" s="23">
        <f>+'Plancha 1'!F1598</f>
        <v>0</v>
      </c>
      <c r="P1605" s="23"/>
      <c r="Q1605" s="23">
        <f>+'Plancha 1'!G1598</f>
        <v>0</v>
      </c>
      <c r="R1605" s="23"/>
      <c r="S1605" s="23"/>
    </row>
    <row r="1606" spans="1:19" x14ac:dyDescent="0.25">
      <c r="A1606" s="23">
        <f>+'Plancha 1'!A1599</f>
        <v>0</v>
      </c>
      <c r="B1606" s="23">
        <f>+'Plancha 1'!B1599</f>
        <v>0</v>
      </c>
      <c r="C1606" s="23">
        <f>+'Plancha 1'!H1599</f>
        <v>0</v>
      </c>
      <c r="D1606" s="23">
        <f>+'Plancha 1'!I1599</f>
        <v>0</v>
      </c>
      <c r="E1606" s="23">
        <f>+'Plancha 1'!J1599</f>
        <v>0</v>
      </c>
      <c r="F1606" s="23">
        <f>+'Plancha 1'!K1599</f>
        <v>0</v>
      </c>
      <c r="G1606" s="23">
        <f>+'Plancha 1'!L1599</f>
        <v>0</v>
      </c>
      <c r="H1606" s="23">
        <f>+'Plancha 1'!M1599</f>
        <v>0</v>
      </c>
      <c r="I1606" s="23">
        <f>+'Plancha 1'!N1599</f>
        <v>0</v>
      </c>
      <c r="J1606" s="23">
        <f>+'Plancha 1'!C1599</f>
        <v>0</v>
      </c>
      <c r="K1606" s="23">
        <f>+'Plancha 1'!D1599</f>
        <v>0</v>
      </c>
      <c r="L1606" s="23"/>
      <c r="M1606" s="23">
        <f>+'Plancha 1'!E1599</f>
        <v>0</v>
      </c>
      <c r="N1606" s="23"/>
      <c r="O1606" s="23">
        <f>+'Plancha 1'!F1599</f>
        <v>0</v>
      </c>
      <c r="P1606" s="23"/>
      <c r="Q1606" s="23">
        <f>+'Plancha 1'!G1599</f>
        <v>0</v>
      </c>
      <c r="R1606" s="23"/>
      <c r="S1606" s="23"/>
    </row>
    <row r="1607" spans="1:19" x14ac:dyDescent="0.25">
      <c r="A1607" s="23">
        <f>+'Plancha 1'!A1600</f>
        <v>0</v>
      </c>
      <c r="B1607" s="23">
        <f>+'Plancha 1'!B1600</f>
        <v>0</v>
      </c>
      <c r="C1607" s="23">
        <f>+'Plancha 1'!H1600</f>
        <v>0</v>
      </c>
      <c r="D1607" s="23">
        <f>+'Plancha 1'!I1600</f>
        <v>0</v>
      </c>
      <c r="E1607" s="23">
        <f>+'Plancha 1'!J1600</f>
        <v>0</v>
      </c>
      <c r="F1607" s="23">
        <f>+'Plancha 1'!K1600</f>
        <v>0</v>
      </c>
      <c r="G1607" s="23">
        <f>+'Plancha 1'!L1600</f>
        <v>0</v>
      </c>
      <c r="H1607" s="23">
        <f>+'Plancha 1'!M1600</f>
        <v>0</v>
      </c>
      <c r="I1607" s="23">
        <f>+'Plancha 1'!N1600</f>
        <v>0</v>
      </c>
      <c r="J1607" s="23">
        <f>+'Plancha 1'!C1600</f>
        <v>0</v>
      </c>
      <c r="K1607" s="23">
        <f>+'Plancha 1'!D1600</f>
        <v>0</v>
      </c>
      <c r="L1607" s="23"/>
      <c r="M1607" s="23">
        <f>+'Plancha 1'!E1600</f>
        <v>0</v>
      </c>
      <c r="N1607" s="23"/>
      <c r="O1607" s="23">
        <f>+'Plancha 1'!F1600</f>
        <v>0</v>
      </c>
      <c r="P1607" s="23"/>
      <c r="Q1607" s="23">
        <f>+'Plancha 1'!G1600</f>
        <v>0</v>
      </c>
      <c r="R1607" s="23"/>
      <c r="S1607" s="23"/>
    </row>
    <row r="1608" spans="1:19" x14ac:dyDescent="0.25">
      <c r="A1608" s="23">
        <f>+'Plancha 1'!A1601</f>
        <v>0</v>
      </c>
      <c r="B1608" s="23">
        <f>+'Plancha 1'!B1601</f>
        <v>0</v>
      </c>
      <c r="C1608" s="23">
        <f>+'Plancha 1'!H1601</f>
        <v>0</v>
      </c>
      <c r="D1608" s="23">
        <f>+'Plancha 1'!I1601</f>
        <v>0</v>
      </c>
      <c r="E1608" s="23">
        <f>+'Plancha 1'!J1601</f>
        <v>0</v>
      </c>
      <c r="F1608" s="23">
        <f>+'Plancha 1'!K1601</f>
        <v>0</v>
      </c>
      <c r="G1608" s="23">
        <f>+'Plancha 1'!L1601</f>
        <v>0</v>
      </c>
      <c r="H1608" s="23">
        <f>+'Plancha 1'!M1601</f>
        <v>0</v>
      </c>
      <c r="I1608" s="23">
        <f>+'Plancha 1'!N1601</f>
        <v>0</v>
      </c>
      <c r="J1608" s="23">
        <f>+'Plancha 1'!C1601</f>
        <v>0</v>
      </c>
      <c r="K1608" s="23">
        <f>+'Plancha 1'!D1601</f>
        <v>0</v>
      </c>
      <c r="L1608" s="23"/>
      <c r="M1608" s="23">
        <f>+'Plancha 1'!E1601</f>
        <v>0</v>
      </c>
      <c r="N1608" s="23"/>
      <c r="O1608" s="23">
        <f>+'Plancha 1'!F1601</f>
        <v>0</v>
      </c>
      <c r="P1608" s="23"/>
      <c r="Q1608" s="23">
        <f>+'Plancha 1'!G1601</f>
        <v>0</v>
      </c>
      <c r="R1608" s="23"/>
      <c r="S1608" s="23"/>
    </row>
    <row r="1609" spans="1:19" x14ac:dyDescent="0.25">
      <c r="A1609" s="23">
        <f>+'Plancha 1'!A1602</f>
        <v>0</v>
      </c>
      <c r="B1609" s="23">
        <f>+'Plancha 1'!B1602</f>
        <v>0</v>
      </c>
      <c r="C1609" s="23">
        <f>+'Plancha 1'!H1602</f>
        <v>0</v>
      </c>
      <c r="D1609" s="23">
        <f>+'Plancha 1'!I1602</f>
        <v>0</v>
      </c>
      <c r="E1609" s="23">
        <f>+'Plancha 1'!J1602</f>
        <v>0</v>
      </c>
      <c r="F1609" s="23">
        <f>+'Plancha 1'!K1602</f>
        <v>0</v>
      </c>
      <c r="G1609" s="23">
        <f>+'Plancha 1'!L1602</f>
        <v>0</v>
      </c>
      <c r="H1609" s="23">
        <f>+'Plancha 1'!M1602</f>
        <v>0</v>
      </c>
      <c r="I1609" s="23">
        <f>+'Plancha 1'!N1602</f>
        <v>0</v>
      </c>
      <c r="J1609" s="23">
        <f>+'Plancha 1'!C1602</f>
        <v>0</v>
      </c>
      <c r="K1609" s="23">
        <f>+'Plancha 1'!D1602</f>
        <v>0</v>
      </c>
      <c r="L1609" s="23"/>
      <c r="M1609" s="23">
        <f>+'Plancha 1'!E1602</f>
        <v>0</v>
      </c>
      <c r="N1609" s="23"/>
      <c r="O1609" s="23">
        <f>+'Plancha 1'!F1602</f>
        <v>0</v>
      </c>
      <c r="P1609" s="23"/>
      <c r="Q1609" s="23">
        <f>+'Plancha 1'!G1602</f>
        <v>0</v>
      </c>
      <c r="R1609" s="23"/>
      <c r="S1609" s="23"/>
    </row>
    <row r="1610" spans="1:19" x14ac:dyDescent="0.25">
      <c r="A1610" s="23">
        <f>+'Plancha 1'!A1603</f>
        <v>0</v>
      </c>
      <c r="B1610" s="23">
        <f>+'Plancha 1'!B1603</f>
        <v>0</v>
      </c>
      <c r="C1610" s="23">
        <f>+'Plancha 1'!H1603</f>
        <v>0</v>
      </c>
      <c r="D1610" s="23">
        <f>+'Plancha 1'!I1603</f>
        <v>0</v>
      </c>
      <c r="E1610" s="23">
        <f>+'Plancha 1'!J1603</f>
        <v>0</v>
      </c>
      <c r="F1610" s="23">
        <f>+'Plancha 1'!K1603</f>
        <v>0</v>
      </c>
      <c r="G1610" s="23">
        <f>+'Plancha 1'!L1603</f>
        <v>0</v>
      </c>
      <c r="H1610" s="23">
        <f>+'Plancha 1'!M1603</f>
        <v>0</v>
      </c>
      <c r="I1610" s="23">
        <f>+'Plancha 1'!N1603</f>
        <v>0</v>
      </c>
      <c r="J1610" s="23">
        <f>+'Plancha 1'!C1603</f>
        <v>0</v>
      </c>
      <c r="K1610" s="23">
        <f>+'Plancha 1'!D1603</f>
        <v>0</v>
      </c>
      <c r="L1610" s="23"/>
      <c r="M1610" s="23">
        <f>+'Plancha 1'!E1603</f>
        <v>0</v>
      </c>
      <c r="N1610" s="23"/>
      <c r="O1610" s="23">
        <f>+'Plancha 1'!F1603</f>
        <v>0</v>
      </c>
      <c r="P1610" s="23"/>
      <c r="Q1610" s="23">
        <f>+'Plancha 1'!G1603</f>
        <v>0</v>
      </c>
      <c r="R1610" s="23"/>
      <c r="S1610" s="23"/>
    </row>
    <row r="1611" spans="1:19" x14ac:dyDescent="0.25">
      <c r="A1611" s="23">
        <f>+'Plancha 1'!A1604</f>
        <v>0</v>
      </c>
      <c r="B1611" s="23">
        <f>+'Plancha 1'!B1604</f>
        <v>0</v>
      </c>
      <c r="C1611" s="23">
        <f>+'Plancha 1'!H1604</f>
        <v>0</v>
      </c>
      <c r="D1611" s="23">
        <f>+'Plancha 1'!I1604</f>
        <v>0</v>
      </c>
      <c r="E1611" s="23">
        <f>+'Plancha 1'!J1604</f>
        <v>0</v>
      </c>
      <c r="F1611" s="23">
        <f>+'Plancha 1'!K1604</f>
        <v>0</v>
      </c>
      <c r="G1611" s="23">
        <f>+'Plancha 1'!L1604</f>
        <v>0</v>
      </c>
      <c r="H1611" s="23">
        <f>+'Plancha 1'!M1604</f>
        <v>0</v>
      </c>
      <c r="I1611" s="23">
        <f>+'Plancha 1'!N1604</f>
        <v>0</v>
      </c>
      <c r="J1611" s="23">
        <f>+'Plancha 1'!C1604</f>
        <v>0</v>
      </c>
      <c r="K1611" s="23">
        <f>+'Plancha 1'!D1604</f>
        <v>0</v>
      </c>
      <c r="L1611" s="23"/>
      <c r="M1611" s="23">
        <f>+'Plancha 1'!E1604</f>
        <v>0</v>
      </c>
      <c r="N1611" s="23"/>
      <c r="O1611" s="23">
        <f>+'Plancha 1'!F1604</f>
        <v>0</v>
      </c>
      <c r="P1611" s="23"/>
      <c r="Q1611" s="23">
        <f>+'Plancha 1'!G1604</f>
        <v>0</v>
      </c>
      <c r="R1611" s="23"/>
      <c r="S1611" s="23"/>
    </row>
    <row r="1612" spans="1:19" x14ac:dyDescent="0.25">
      <c r="A1612" s="23">
        <f>+'Plancha 1'!A1605</f>
        <v>0</v>
      </c>
      <c r="B1612" s="23">
        <f>+'Plancha 1'!B1605</f>
        <v>0</v>
      </c>
      <c r="C1612" s="23">
        <f>+'Plancha 1'!H1605</f>
        <v>0</v>
      </c>
      <c r="D1612" s="23">
        <f>+'Plancha 1'!I1605</f>
        <v>0</v>
      </c>
      <c r="E1612" s="23">
        <f>+'Plancha 1'!J1605</f>
        <v>0</v>
      </c>
      <c r="F1612" s="23">
        <f>+'Plancha 1'!K1605</f>
        <v>0</v>
      </c>
      <c r="G1612" s="23">
        <f>+'Plancha 1'!L1605</f>
        <v>0</v>
      </c>
      <c r="H1612" s="23">
        <f>+'Plancha 1'!M1605</f>
        <v>0</v>
      </c>
      <c r="I1612" s="23">
        <f>+'Plancha 1'!N1605</f>
        <v>0</v>
      </c>
      <c r="J1612" s="23">
        <f>+'Plancha 1'!C1605</f>
        <v>0</v>
      </c>
      <c r="K1612" s="23">
        <f>+'Plancha 1'!D1605</f>
        <v>0</v>
      </c>
      <c r="L1612" s="23"/>
      <c r="M1612" s="23">
        <f>+'Plancha 1'!E1605</f>
        <v>0</v>
      </c>
      <c r="N1612" s="23"/>
      <c r="O1612" s="23">
        <f>+'Plancha 1'!F1605</f>
        <v>0</v>
      </c>
      <c r="P1612" s="23"/>
      <c r="Q1612" s="23">
        <f>+'Plancha 1'!G1605</f>
        <v>0</v>
      </c>
      <c r="R1612" s="23"/>
      <c r="S1612" s="23"/>
    </row>
    <row r="1613" spans="1:19" x14ac:dyDescent="0.25">
      <c r="A1613" s="23">
        <f>+'Plancha 1'!A1606</f>
        <v>0</v>
      </c>
      <c r="B1613" s="23">
        <f>+'Plancha 1'!B1606</f>
        <v>0</v>
      </c>
      <c r="C1613" s="23">
        <f>+'Plancha 1'!H1606</f>
        <v>0</v>
      </c>
      <c r="D1613" s="23">
        <f>+'Plancha 1'!I1606</f>
        <v>0</v>
      </c>
      <c r="E1613" s="23">
        <f>+'Plancha 1'!J1606</f>
        <v>0</v>
      </c>
      <c r="F1613" s="23">
        <f>+'Plancha 1'!K1606</f>
        <v>0</v>
      </c>
      <c r="G1613" s="23">
        <f>+'Plancha 1'!L1606</f>
        <v>0</v>
      </c>
      <c r="H1613" s="23">
        <f>+'Plancha 1'!M1606</f>
        <v>0</v>
      </c>
      <c r="I1613" s="23">
        <f>+'Plancha 1'!N1606</f>
        <v>0</v>
      </c>
      <c r="J1613" s="23">
        <f>+'Plancha 1'!C1606</f>
        <v>0</v>
      </c>
      <c r="K1613" s="23">
        <f>+'Plancha 1'!D1606</f>
        <v>0</v>
      </c>
      <c r="L1613" s="23"/>
      <c r="M1613" s="23">
        <f>+'Plancha 1'!E1606</f>
        <v>0</v>
      </c>
      <c r="N1613" s="23"/>
      <c r="O1613" s="23">
        <f>+'Plancha 1'!F1606</f>
        <v>0</v>
      </c>
      <c r="P1613" s="23"/>
      <c r="Q1613" s="23">
        <f>+'Plancha 1'!G1606</f>
        <v>0</v>
      </c>
      <c r="R1613" s="23"/>
      <c r="S1613" s="23"/>
    </row>
    <row r="1614" spans="1:19" x14ac:dyDescent="0.25">
      <c r="A1614" s="23">
        <f>+'Plancha 1'!A1607</f>
        <v>0</v>
      </c>
      <c r="B1614" s="23">
        <f>+'Plancha 1'!B1607</f>
        <v>0</v>
      </c>
      <c r="C1614" s="23">
        <f>+'Plancha 1'!H1607</f>
        <v>0</v>
      </c>
      <c r="D1614" s="23">
        <f>+'Plancha 1'!I1607</f>
        <v>0</v>
      </c>
      <c r="E1614" s="23">
        <f>+'Plancha 1'!J1607</f>
        <v>0</v>
      </c>
      <c r="F1614" s="23">
        <f>+'Plancha 1'!K1607</f>
        <v>0</v>
      </c>
      <c r="G1614" s="23">
        <f>+'Plancha 1'!L1607</f>
        <v>0</v>
      </c>
      <c r="H1614" s="23">
        <f>+'Plancha 1'!M1607</f>
        <v>0</v>
      </c>
      <c r="I1614" s="23">
        <f>+'Plancha 1'!N1607</f>
        <v>0</v>
      </c>
      <c r="J1614" s="23">
        <f>+'Plancha 1'!C1607</f>
        <v>0</v>
      </c>
      <c r="K1614" s="23">
        <f>+'Plancha 1'!D1607</f>
        <v>0</v>
      </c>
      <c r="L1614" s="23"/>
      <c r="M1614" s="23">
        <f>+'Plancha 1'!E1607</f>
        <v>0</v>
      </c>
      <c r="N1614" s="23"/>
      <c r="O1614" s="23">
        <f>+'Plancha 1'!F1607</f>
        <v>0</v>
      </c>
      <c r="P1614" s="23"/>
      <c r="Q1614" s="23">
        <f>+'Plancha 1'!G1607</f>
        <v>0</v>
      </c>
      <c r="R1614" s="23"/>
      <c r="S1614" s="23"/>
    </row>
    <row r="1615" spans="1:19" x14ac:dyDescent="0.25">
      <c r="A1615" s="23">
        <f>+'Plancha 1'!A1608</f>
        <v>0</v>
      </c>
      <c r="B1615" s="23">
        <f>+'Plancha 1'!B1608</f>
        <v>0</v>
      </c>
      <c r="C1615" s="23">
        <f>+'Plancha 1'!H1608</f>
        <v>0</v>
      </c>
      <c r="D1615" s="23">
        <f>+'Plancha 1'!I1608</f>
        <v>0</v>
      </c>
      <c r="E1615" s="23">
        <f>+'Plancha 1'!J1608</f>
        <v>0</v>
      </c>
      <c r="F1615" s="23">
        <f>+'Plancha 1'!K1608</f>
        <v>0</v>
      </c>
      <c r="G1615" s="23">
        <f>+'Plancha 1'!L1608</f>
        <v>0</v>
      </c>
      <c r="H1615" s="23">
        <f>+'Plancha 1'!M1608</f>
        <v>0</v>
      </c>
      <c r="I1615" s="23">
        <f>+'Plancha 1'!N1608</f>
        <v>0</v>
      </c>
      <c r="J1615" s="23">
        <f>+'Plancha 1'!C1608</f>
        <v>0</v>
      </c>
      <c r="K1615" s="23">
        <f>+'Plancha 1'!D1608</f>
        <v>0</v>
      </c>
      <c r="L1615" s="23"/>
      <c r="M1615" s="23">
        <f>+'Plancha 1'!E1608</f>
        <v>0</v>
      </c>
      <c r="N1615" s="23"/>
      <c r="O1615" s="23">
        <f>+'Plancha 1'!F1608</f>
        <v>0</v>
      </c>
      <c r="P1615" s="23"/>
      <c r="Q1615" s="23">
        <f>+'Plancha 1'!G1608</f>
        <v>0</v>
      </c>
      <c r="R1615" s="23"/>
      <c r="S1615" s="23"/>
    </row>
    <row r="1616" spans="1:19" x14ac:dyDescent="0.25">
      <c r="A1616" s="23">
        <f>+'Plancha 1'!A1609</f>
        <v>0</v>
      </c>
      <c r="B1616" s="23">
        <f>+'Plancha 1'!B1609</f>
        <v>0</v>
      </c>
      <c r="C1616" s="23">
        <f>+'Plancha 1'!H1609</f>
        <v>0</v>
      </c>
      <c r="D1616" s="23">
        <f>+'Plancha 1'!I1609</f>
        <v>0</v>
      </c>
      <c r="E1616" s="23">
        <f>+'Plancha 1'!J1609</f>
        <v>0</v>
      </c>
      <c r="F1616" s="23">
        <f>+'Plancha 1'!K1609</f>
        <v>0</v>
      </c>
      <c r="G1616" s="23">
        <f>+'Plancha 1'!L1609</f>
        <v>0</v>
      </c>
      <c r="H1616" s="23">
        <f>+'Plancha 1'!M1609</f>
        <v>0</v>
      </c>
      <c r="I1616" s="23">
        <f>+'Plancha 1'!N1609</f>
        <v>0</v>
      </c>
      <c r="J1616" s="23">
        <f>+'Plancha 1'!C1609</f>
        <v>0</v>
      </c>
      <c r="K1616" s="23">
        <f>+'Plancha 1'!D1609</f>
        <v>0</v>
      </c>
      <c r="L1616" s="23"/>
      <c r="M1616" s="23">
        <f>+'Plancha 1'!E1609</f>
        <v>0</v>
      </c>
      <c r="N1616" s="23"/>
      <c r="O1616" s="23">
        <f>+'Plancha 1'!F1609</f>
        <v>0</v>
      </c>
      <c r="P1616" s="23"/>
      <c r="Q1616" s="23">
        <f>+'Plancha 1'!G1609</f>
        <v>0</v>
      </c>
      <c r="R1616" s="23"/>
      <c r="S1616" s="23"/>
    </row>
    <row r="1617" spans="1:19" x14ac:dyDescent="0.25">
      <c r="A1617" s="23">
        <f>+'Plancha 1'!A1610</f>
        <v>0</v>
      </c>
      <c r="B1617" s="23">
        <f>+'Plancha 1'!B1610</f>
        <v>0</v>
      </c>
      <c r="C1617" s="23">
        <f>+'Plancha 1'!H1610</f>
        <v>0</v>
      </c>
      <c r="D1617" s="23">
        <f>+'Plancha 1'!I1610</f>
        <v>0</v>
      </c>
      <c r="E1617" s="23">
        <f>+'Plancha 1'!J1610</f>
        <v>0</v>
      </c>
      <c r="F1617" s="23">
        <f>+'Plancha 1'!K1610</f>
        <v>0</v>
      </c>
      <c r="G1617" s="23">
        <f>+'Plancha 1'!L1610</f>
        <v>0</v>
      </c>
      <c r="H1617" s="23">
        <f>+'Plancha 1'!M1610</f>
        <v>0</v>
      </c>
      <c r="I1617" s="23">
        <f>+'Plancha 1'!N1610</f>
        <v>0</v>
      </c>
      <c r="J1617" s="23">
        <f>+'Plancha 1'!C1610</f>
        <v>0</v>
      </c>
      <c r="K1617" s="23">
        <f>+'Plancha 1'!D1610</f>
        <v>0</v>
      </c>
      <c r="L1617" s="23"/>
      <c r="M1617" s="23">
        <f>+'Plancha 1'!E1610</f>
        <v>0</v>
      </c>
      <c r="N1617" s="23"/>
      <c r="O1617" s="23">
        <f>+'Plancha 1'!F1610</f>
        <v>0</v>
      </c>
      <c r="P1617" s="23"/>
      <c r="Q1617" s="23">
        <f>+'Plancha 1'!G1610</f>
        <v>0</v>
      </c>
      <c r="R1617" s="23"/>
      <c r="S1617" s="23"/>
    </row>
    <row r="1618" spans="1:19" x14ac:dyDescent="0.25">
      <c r="A1618" s="23">
        <f>+'Plancha 1'!A1611</f>
        <v>0</v>
      </c>
      <c r="B1618" s="23">
        <f>+'Plancha 1'!B1611</f>
        <v>0</v>
      </c>
      <c r="C1618" s="23">
        <f>+'Plancha 1'!H1611</f>
        <v>0</v>
      </c>
      <c r="D1618" s="23">
        <f>+'Plancha 1'!I1611</f>
        <v>0</v>
      </c>
      <c r="E1618" s="23">
        <f>+'Plancha 1'!J1611</f>
        <v>0</v>
      </c>
      <c r="F1618" s="23">
        <f>+'Plancha 1'!K1611</f>
        <v>0</v>
      </c>
      <c r="G1618" s="23">
        <f>+'Plancha 1'!L1611</f>
        <v>0</v>
      </c>
      <c r="H1618" s="23">
        <f>+'Plancha 1'!M1611</f>
        <v>0</v>
      </c>
      <c r="I1618" s="23">
        <f>+'Plancha 1'!N1611</f>
        <v>0</v>
      </c>
      <c r="J1618" s="23">
        <f>+'Plancha 1'!C1611</f>
        <v>0</v>
      </c>
      <c r="K1618" s="23">
        <f>+'Plancha 1'!D1611</f>
        <v>0</v>
      </c>
      <c r="L1618" s="23"/>
      <c r="M1618" s="23">
        <f>+'Plancha 1'!E1611</f>
        <v>0</v>
      </c>
      <c r="N1618" s="23"/>
      <c r="O1618" s="23">
        <f>+'Plancha 1'!F1611</f>
        <v>0</v>
      </c>
      <c r="P1618" s="23"/>
      <c r="Q1618" s="23">
        <f>+'Plancha 1'!G1611</f>
        <v>0</v>
      </c>
      <c r="R1618" s="23"/>
      <c r="S1618" s="23"/>
    </row>
    <row r="1619" spans="1:19" x14ac:dyDescent="0.25">
      <c r="A1619" s="23">
        <f>+'Plancha 1'!A1612</f>
        <v>0</v>
      </c>
      <c r="B1619" s="23">
        <f>+'Plancha 1'!B1612</f>
        <v>0</v>
      </c>
      <c r="C1619" s="23">
        <f>+'Plancha 1'!H1612</f>
        <v>0</v>
      </c>
      <c r="D1619" s="23">
        <f>+'Plancha 1'!I1612</f>
        <v>0</v>
      </c>
      <c r="E1619" s="23">
        <f>+'Plancha 1'!J1612</f>
        <v>0</v>
      </c>
      <c r="F1619" s="23">
        <f>+'Plancha 1'!K1612</f>
        <v>0</v>
      </c>
      <c r="G1619" s="23">
        <f>+'Plancha 1'!L1612</f>
        <v>0</v>
      </c>
      <c r="H1619" s="23">
        <f>+'Plancha 1'!M1612</f>
        <v>0</v>
      </c>
      <c r="I1619" s="23">
        <f>+'Plancha 1'!N1612</f>
        <v>0</v>
      </c>
      <c r="J1619" s="23">
        <f>+'Plancha 1'!C1612</f>
        <v>0</v>
      </c>
      <c r="K1619" s="23">
        <f>+'Plancha 1'!D1612</f>
        <v>0</v>
      </c>
      <c r="L1619" s="23"/>
      <c r="M1619" s="23">
        <f>+'Plancha 1'!E1612</f>
        <v>0</v>
      </c>
      <c r="N1619" s="23"/>
      <c r="O1619" s="23">
        <f>+'Plancha 1'!F1612</f>
        <v>0</v>
      </c>
      <c r="P1619" s="23"/>
      <c r="Q1619" s="23">
        <f>+'Plancha 1'!G1612</f>
        <v>0</v>
      </c>
      <c r="R1619" s="23"/>
      <c r="S1619" s="23"/>
    </row>
    <row r="1620" spans="1:19" x14ac:dyDescent="0.25">
      <c r="A1620" s="23">
        <f>+'Plancha 1'!A1613</f>
        <v>0</v>
      </c>
      <c r="B1620" s="23">
        <f>+'Plancha 1'!B1613</f>
        <v>0</v>
      </c>
      <c r="C1620" s="23">
        <f>+'Plancha 1'!H1613</f>
        <v>0</v>
      </c>
      <c r="D1620" s="23">
        <f>+'Plancha 1'!I1613</f>
        <v>0</v>
      </c>
      <c r="E1620" s="23">
        <f>+'Plancha 1'!J1613</f>
        <v>0</v>
      </c>
      <c r="F1620" s="23">
        <f>+'Plancha 1'!K1613</f>
        <v>0</v>
      </c>
      <c r="G1620" s="23">
        <f>+'Plancha 1'!L1613</f>
        <v>0</v>
      </c>
      <c r="H1620" s="23">
        <f>+'Plancha 1'!M1613</f>
        <v>0</v>
      </c>
      <c r="I1620" s="23">
        <f>+'Plancha 1'!N1613</f>
        <v>0</v>
      </c>
      <c r="J1620" s="23">
        <f>+'Plancha 1'!C1613</f>
        <v>0</v>
      </c>
      <c r="K1620" s="23">
        <f>+'Plancha 1'!D1613</f>
        <v>0</v>
      </c>
      <c r="L1620" s="23"/>
      <c r="M1620" s="23">
        <f>+'Plancha 1'!E1613</f>
        <v>0</v>
      </c>
      <c r="N1620" s="23"/>
      <c r="O1620" s="23">
        <f>+'Plancha 1'!F1613</f>
        <v>0</v>
      </c>
      <c r="P1620" s="23"/>
      <c r="Q1620" s="23">
        <f>+'Plancha 1'!G1613</f>
        <v>0</v>
      </c>
      <c r="R1620" s="23"/>
      <c r="S1620" s="23"/>
    </row>
    <row r="1621" spans="1:19" x14ac:dyDescent="0.25">
      <c r="A1621" s="23">
        <f>+'Plancha 1'!A1614</f>
        <v>0</v>
      </c>
      <c r="B1621" s="23">
        <f>+'Plancha 1'!B1614</f>
        <v>0</v>
      </c>
      <c r="C1621" s="23">
        <f>+'Plancha 1'!H1614</f>
        <v>0</v>
      </c>
      <c r="D1621" s="23">
        <f>+'Plancha 1'!I1614</f>
        <v>0</v>
      </c>
      <c r="E1621" s="23">
        <f>+'Plancha 1'!J1614</f>
        <v>0</v>
      </c>
      <c r="F1621" s="23">
        <f>+'Plancha 1'!K1614</f>
        <v>0</v>
      </c>
      <c r="G1621" s="23">
        <f>+'Plancha 1'!L1614</f>
        <v>0</v>
      </c>
      <c r="H1621" s="23">
        <f>+'Plancha 1'!M1614</f>
        <v>0</v>
      </c>
      <c r="I1621" s="23">
        <f>+'Plancha 1'!N1614</f>
        <v>0</v>
      </c>
      <c r="J1621" s="23">
        <f>+'Plancha 1'!C1614</f>
        <v>0</v>
      </c>
      <c r="K1621" s="23">
        <f>+'Plancha 1'!D1614</f>
        <v>0</v>
      </c>
      <c r="L1621" s="23"/>
      <c r="M1621" s="23">
        <f>+'Plancha 1'!E1614</f>
        <v>0</v>
      </c>
      <c r="N1621" s="23"/>
      <c r="O1621" s="23">
        <f>+'Plancha 1'!F1614</f>
        <v>0</v>
      </c>
      <c r="P1621" s="23"/>
      <c r="Q1621" s="23">
        <f>+'Plancha 1'!G1614</f>
        <v>0</v>
      </c>
      <c r="R1621" s="23"/>
      <c r="S1621" s="23"/>
    </row>
    <row r="1622" spans="1:19" x14ac:dyDescent="0.25">
      <c r="A1622" s="23">
        <f>+'Plancha 1'!A1615</f>
        <v>0</v>
      </c>
      <c r="B1622" s="23">
        <f>+'Plancha 1'!B1615</f>
        <v>0</v>
      </c>
      <c r="C1622" s="23">
        <f>+'Plancha 1'!H1615</f>
        <v>0</v>
      </c>
      <c r="D1622" s="23">
        <f>+'Plancha 1'!I1615</f>
        <v>0</v>
      </c>
      <c r="E1622" s="23">
        <f>+'Plancha 1'!J1615</f>
        <v>0</v>
      </c>
      <c r="F1622" s="23">
        <f>+'Plancha 1'!K1615</f>
        <v>0</v>
      </c>
      <c r="G1622" s="23">
        <f>+'Plancha 1'!L1615</f>
        <v>0</v>
      </c>
      <c r="H1622" s="23">
        <f>+'Plancha 1'!M1615</f>
        <v>0</v>
      </c>
      <c r="I1622" s="23">
        <f>+'Plancha 1'!N1615</f>
        <v>0</v>
      </c>
      <c r="J1622" s="23">
        <f>+'Plancha 1'!C1615</f>
        <v>0</v>
      </c>
      <c r="K1622" s="23">
        <f>+'Plancha 1'!D1615</f>
        <v>0</v>
      </c>
      <c r="L1622" s="23"/>
      <c r="M1622" s="23">
        <f>+'Plancha 1'!E1615</f>
        <v>0</v>
      </c>
      <c r="N1622" s="23"/>
      <c r="O1622" s="23">
        <f>+'Plancha 1'!F1615</f>
        <v>0</v>
      </c>
      <c r="P1622" s="23"/>
      <c r="Q1622" s="23">
        <f>+'Plancha 1'!G1615</f>
        <v>0</v>
      </c>
      <c r="R1622" s="23"/>
      <c r="S1622" s="23"/>
    </row>
    <row r="1623" spans="1:19" x14ac:dyDescent="0.25">
      <c r="A1623" s="23">
        <f>+'Plancha 1'!A1616</f>
        <v>0</v>
      </c>
      <c r="B1623" s="23">
        <f>+'Plancha 1'!B1616</f>
        <v>0</v>
      </c>
      <c r="C1623" s="23">
        <f>+'Plancha 1'!H1616</f>
        <v>0</v>
      </c>
      <c r="D1623" s="23">
        <f>+'Plancha 1'!I1616</f>
        <v>0</v>
      </c>
      <c r="E1623" s="23">
        <f>+'Plancha 1'!J1616</f>
        <v>0</v>
      </c>
      <c r="F1623" s="23">
        <f>+'Plancha 1'!K1616</f>
        <v>0</v>
      </c>
      <c r="G1623" s="23">
        <f>+'Plancha 1'!L1616</f>
        <v>0</v>
      </c>
      <c r="H1623" s="23">
        <f>+'Plancha 1'!M1616</f>
        <v>0</v>
      </c>
      <c r="I1623" s="23">
        <f>+'Plancha 1'!N1616</f>
        <v>0</v>
      </c>
      <c r="J1623" s="23">
        <f>+'Plancha 1'!C1616</f>
        <v>0</v>
      </c>
      <c r="K1623" s="23">
        <f>+'Plancha 1'!D1616</f>
        <v>0</v>
      </c>
      <c r="L1623" s="23"/>
      <c r="M1623" s="23">
        <f>+'Plancha 1'!E1616</f>
        <v>0</v>
      </c>
      <c r="N1623" s="23"/>
      <c r="O1623" s="23">
        <f>+'Plancha 1'!F1616</f>
        <v>0</v>
      </c>
      <c r="P1623" s="23"/>
      <c r="Q1623" s="23">
        <f>+'Plancha 1'!G1616</f>
        <v>0</v>
      </c>
      <c r="R1623" s="23"/>
      <c r="S1623" s="23"/>
    </row>
    <row r="1624" spans="1:19" x14ac:dyDescent="0.25">
      <c r="A1624" s="23">
        <f>+'Plancha 1'!A1617</f>
        <v>0</v>
      </c>
      <c r="B1624" s="23">
        <f>+'Plancha 1'!B1617</f>
        <v>0</v>
      </c>
      <c r="C1624" s="23">
        <f>+'Plancha 1'!H1617</f>
        <v>0</v>
      </c>
      <c r="D1624" s="23">
        <f>+'Plancha 1'!I1617</f>
        <v>0</v>
      </c>
      <c r="E1624" s="23">
        <f>+'Plancha 1'!J1617</f>
        <v>0</v>
      </c>
      <c r="F1624" s="23">
        <f>+'Plancha 1'!K1617</f>
        <v>0</v>
      </c>
      <c r="G1624" s="23">
        <f>+'Plancha 1'!L1617</f>
        <v>0</v>
      </c>
      <c r="H1624" s="23">
        <f>+'Plancha 1'!M1617</f>
        <v>0</v>
      </c>
      <c r="I1624" s="23">
        <f>+'Plancha 1'!N1617</f>
        <v>0</v>
      </c>
      <c r="J1624" s="23">
        <f>+'Plancha 1'!C1617</f>
        <v>0</v>
      </c>
      <c r="K1624" s="23">
        <f>+'Plancha 1'!D1617</f>
        <v>0</v>
      </c>
      <c r="L1624" s="23"/>
      <c r="M1624" s="23">
        <f>+'Plancha 1'!E1617</f>
        <v>0</v>
      </c>
      <c r="N1624" s="23"/>
      <c r="O1624" s="23">
        <f>+'Plancha 1'!F1617</f>
        <v>0</v>
      </c>
      <c r="P1624" s="23"/>
      <c r="Q1624" s="23">
        <f>+'Plancha 1'!G1617</f>
        <v>0</v>
      </c>
      <c r="R1624" s="23"/>
      <c r="S1624" s="23"/>
    </row>
    <row r="1625" spans="1:19" x14ac:dyDescent="0.25">
      <c r="A1625" s="23">
        <f>+'Plancha 1'!A1618</f>
        <v>0</v>
      </c>
      <c r="B1625" s="23">
        <f>+'Plancha 1'!B1618</f>
        <v>0</v>
      </c>
      <c r="C1625" s="23">
        <f>+'Plancha 1'!H1618</f>
        <v>0</v>
      </c>
      <c r="D1625" s="23">
        <f>+'Plancha 1'!I1618</f>
        <v>0</v>
      </c>
      <c r="E1625" s="23">
        <f>+'Plancha 1'!J1618</f>
        <v>0</v>
      </c>
      <c r="F1625" s="23">
        <f>+'Plancha 1'!K1618</f>
        <v>0</v>
      </c>
      <c r="G1625" s="23">
        <f>+'Plancha 1'!L1618</f>
        <v>0</v>
      </c>
      <c r="H1625" s="23">
        <f>+'Plancha 1'!M1618</f>
        <v>0</v>
      </c>
      <c r="I1625" s="23">
        <f>+'Plancha 1'!N1618</f>
        <v>0</v>
      </c>
      <c r="J1625" s="23">
        <f>+'Plancha 1'!C1618</f>
        <v>0</v>
      </c>
      <c r="K1625" s="23">
        <f>+'Plancha 1'!D1618</f>
        <v>0</v>
      </c>
      <c r="L1625" s="23"/>
      <c r="M1625" s="23">
        <f>+'Plancha 1'!E1618</f>
        <v>0</v>
      </c>
      <c r="N1625" s="23"/>
      <c r="O1625" s="23">
        <f>+'Plancha 1'!F1618</f>
        <v>0</v>
      </c>
      <c r="P1625" s="23"/>
      <c r="Q1625" s="23">
        <f>+'Plancha 1'!G1618</f>
        <v>0</v>
      </c>
      <c r="R1625" s="23"/>
      <c r="S1625" s="23"/>
    </row>
    <row r="1626" spans="1:19" x14ac:dyDescent="0.25">
      <c r="A1626" s="23">
        <f>+'Plancha 1'!A1619</f>
        <v>0</v>
      </c>
      <c r="B1626" s="23">
        <f>+'Plancha 1'!B1619</f>
        <v>0</v>
      </c>
      <c r="C1626" s="23">
        <f>+'Plancha 1'!H1619</f>
        <v>0</v>
      </c>
      <c r="D1626" s="23">
        <f>+'Plancha 1'!I1619</f>
        <v>0</v>
      </c>
      <c r="E1626" s="23">
        <f>+'Plancha 1'!J1619</f>
        <v>0</v>
      </c>
      <c r="F1626" s="23">
        <f>+'Plancha 1'!K1619</f>
        <v>0</v>
      </c>
      <c r="G1626" s="23">
        <f>+'Plancha 1'!L1619</f>
        <v>0</v>
      </c>
      <c r="H1626" s="23">
        <f>+'Plancha 1'!M1619</f>
        <v>0</v>
      </c>
      <c r="I1626" s="23">
        <f>+'Plancha 1'!N1619</f>
        <v>0</v>
      </c>
      <c r="J1626" s="23">
        <f>+'Plancha 1'!C1619</f>
        <v>0</v>
      </c>
      <c r="K1626" s="23">
        <f>+'Plancha 1'!D1619</f>
        <v>0</v>
      </c>
      <c r="L1626" s="23"/>
      <c r="M1626" s="23">
        <f>+'Plancha 1'!E1619</f>
        <v>0</v>
      </c>
      <c r="N1626" s="23"/>
      <c r="O1626" s="23">
        <f>+'Plancha 1'!F1619</f>
        <v>0</v>
      </c>
      <c r="P1626" s="23"/>
      <c r="Q1626" s="23">
        <f>+'Plancha 1'!G1619</f>
        <v>0</v>
      </c>
      <c r="R1626" s="23"/>
      <c r="S1626" s="23"/>
    </row>
    <row r="1627" spans="1:19" x14ac:dyDescent="0.25">
      <c r="A1627" s="23">
        <f>+'Plancha 1'!A1620</f>
        <v>0</v>
      </c>
      <c r="B1627" s="23">
        <f>+'Plancha 1'!B1620</f>
        <v>0</v>
      </c>
      <c r="C1627" s="23">
        <f>+'Plancha 1'!H1620</f>
        <v>0</v>
      </c>
      <c r="D1627" s="23">
        <f>+'Plancha 1'!I1620</f>
        <v>0</v>
      </c>
      <c r="E1627" s="23">
        <f>+'Plancha 1'!J1620</f>
        <v>0</v>
      </c>
      <c r="F1627" s="23">
        <f>+'Plancha 1'!K1620</f>
        <v>0</v>
      </c>
      <c r="G1627" s="23">
        <f>+'Plancha 1'!L1620</f>
        <v>0</v>
      </c>
      <c r="H1627" s="23">
        <f>+'Plancha 1'!M1620</f>
        <v>0</v>
      </c>
      <c r="I1627" s="23">
        <f>+'Plancha 1'!N1620</f>
        <v>0</v>
      </c>
      <c r="J1627" s="23">
        <f>+'Plancha 1'!C1620</f>
        <v>0</v>
      </c>
      <c r="K1627" s="23">
        <f>+'Plancha 1'!D1620</f>
        <v>0</v>
      </c>
      <c r="L1627" s="23"/>
      <c r="M1627" s="23">
        <f>+'Plancha 1'!E1620</f>
        <v>0</v>
      </c>
      <c r="N1627" s="23"/>
      <c r="O1627" s="23">
        <f>+'Plancha 1'!F1620</f>
        <v>0</v>
      </c>
      <c r="P1627" s="23"/>
      <c r="Q1627" s="23">
        <f>+'Plancha 1'!G1620</f>
        <v>0</v>
      </c>
      <c r="R1627" s="23"/>
      <c r="S1627" s="23"/>
    </row>
    <row r="1628" spans="1:19" x14ac:dyDescent="0.25">
      <c r="A1628" s="23">
        <f>+'Plancha 1'!A1621</f>
        <v>0</v>
      </c>
      <c r="B1628" s="23">
        <f>+'Plancha 1'!B1621</f>
        <v>0</v>
      </c>
      <c r="C1628" s="23">
        <f>+'Plancha 1'!H1621</f>
        <v>0</v>
      </c>
      <c r="D1628" s="23">
        <f>+'Plancha 1'!I1621</f>
        <v>0</v>
      </c>
      <c r="E1628" s="23">
        <f>+'Plancha 1'!J1621</f>
        <v>0</v>
      </c>
      <c r="F1628" s="23">
        <f>+'Plancha 1'!K1621</f>
        <v>0</v>
      </c>
      <c r="G1628" s="23">
        <f>+'Plancha 1'!L1621</f>
        <v>0</v>
      </c>
      <c r="H1628" s="23">
        <f>+'Plancha 1'!M1621</f>
        <v>0</v>
      </c>
      <c r="I1628" s="23">
        <f>+'Plancha 1'!N1621</f>
        <v>0</v>
      </c>
      <c r="J1628" s="23">
        <f>+'Plancha 1'!C1621</f>
        <v>0</v>
      </c>
      <c r="K1628" s="23">
        <f>+'Plancha 1'!D1621</f>
        <v>0</v>
      </c>
      <c r="L1628" s="23"/>
      <c r="M1628" s="23">
        <f>+'Plancha 1'!E1621</f>
        <v>0</v>
      </c>
      <c r="N1628" s="23"/>
      <c r="O1628" s="23">
        <f>+'Plancha 1'!F1621</f>
        <v>0</v>
      </c>
      <c r="P1628" s="23"/>
      <c r="Q1628" s="23">
        <f>+'Plancha 1'!G1621</f>
        <v>0</v>
      </c>
      <c r="R1628" s="23"/>
      <c r="S1628" s="23"/>
    </row>
    <row r="1629" spans="1:19" x14ac:dyDescent="0.25">
      <c r="A1629" s="23">
        <f>+'Plancha 1'!A1622</f>
        <v>0</v>
      </c>
      <c r="B1629" s="23">
        <f>+'Plancha 1'!B1622</f>
        <v>0</v>
      </c>
      <c r="C1629" s="23">
        <f>+'Plancha 1'!H1622</f>
        <v>0</v>
      </c>
      <c r="D1629" s="23">
        <f>+'Plancha 1'!I1622</f>
        <v>0</v>
      </c>
      <c r="E1629" s="23">
        <f>+'Plancha 1'!J1622</f>
        <v>0</v>
      </c>
      <c r="F1629" s="23">
        <f>+'Plancha 1'!K1622</f>
        <v>0</v>
      </c>
      <c r="G1629" s="23">
        <f>+'Plancha 1'!L1622</f>
        <v>0</v>
      </c>
      <c r="H1629" s="23">
        <f>+'Plancha 1'!M1622</f>
        <v>0</v>
      </c>
      <c r="I1629" s="23">
        <f>+'Plancha 1'!N1622</f>
        <v>0</v>
      </c>
      <c r="J1629" s="23">
        <f>+'Plancha 1'!C1622</f>
        <v>0</v>
      </c>
      <c r="K1629" s="23">
        <f>+'Plancha 1'!D1622</f>
        <v>0</v>
      </c>
      <c r="L1629" s="23"/>
      <c r="M1629" s="23">
        <f>+'Plancha 1'!E1622</f>
        <v>0</v>
      </c>
      <c r="N1629" s="23"/>
      <c r="O1629" s="23">
        <f>+'Plancha 1'!F1622</f>
        <v>0</v>
      </c>
      <c r="P1629" s="23"/>
      <c r="Q1629" s="23">
        <f>+'Plancha 1'!G1622</f>
        <v>0</v>
      </c>
      <c r="R1629" s="23"/>
      <c r="S1629" s="23"/>
    </row>
    <row r="1630" spans="1:19" x14ac:dyDescent="0.25">
      <c r="A1630" s="23">
        <f>+'Plancha 1'!A1623</f>
        <v>0</v>
      </c>
      <c r="B1630" s="23">
        <f>+'Plancha 1'!B1623</f>
        <v>0</v>
      </c>
      <c r="C1630" s="23">
        <f>+'Plancha 1'!H1623</f>
        <v>0</v>
      </c>
      <c r="D1630" s="23">
        <f>+'Plancha 1'!I1623</f>
        <v>0</v>
      </c>
      <c r="E1630" s="23">
        <f>+'Plancha 1'!J1623</f>
        <v>0</v>
      </c>
      <c r="F1630" s="23">
        <f>+'Plancha 1'!K1623</f>
        <v>0</v>
      </c>
      <c r="G1630" s="23">
        <f>+'Plancha 1'!L1623</f>
        <v>0</v>
      </c>
      <c r="H1630" s="23">
        <f>+'Plancha 1'!M1623</f>
        <v>0</v>
      </c>
      <c r="I1630" s="23">
        <f>+'Plancha 1'!N1623</f>
        <v>0</v>
      </c>
      <c r="J1630" s="23">
        <f>+'Plancha 1'!C1623</f>
        <v>0</v>
      </c>
      <c r="K1630" s="23">
        <f>+'Plancha 1'!D1623</f>
        <v>0</v>
      </c>
      <c r="L1630" s="23"/>
      <c r="M1630" s="23">
        <f>+'Plancha 1'!E1623</f>
        <v>0</v>
      </c>
      <c r="N1630" s="23"/>
      <c r="O1630" s="23">
        <f>+'Plancha 1'!F1623</f>
        <v>0</v>
      </c>
      <c r="P1630" s="23"/>
      <c r="Q1630" s="23">
        <f>+'Plancha 1'!G1623</f>
        <v>0</v>
      </c>
      <c r="R1630" s="23"/>
      <c r="S1630" s="23"/>
    </row>
    <row r="1631" spans="1:19" x14ac:dyDescent="0.25">
      <c r="A1631" s="23">
        <f>+'Plancha 1'!A1624</f>
        <v>0</v>
      </c>
      <c r="B1631" s="23">
        <f>+'Plancha 1'!B1624</f>
        <v>0</v>
      </c>
      <c r="C1631" s="23">
        <f>+'Plancha 1'!H1624</f>
        <v>0</v>
      </c>
      <c r="D1631" s="23">
        <f>+'Plancha 1'!I1624</f>
        <v>0</v>
      </c>
      <c r="E1631" s="23">
        <f>+'Plancha 1'!J1624</f>
        <v>0</v>
      </c>
      <c r="F1631" s="23">
        <f>+'Plancha 1'!K1624</f>
        <v>0</v>
      </c>
      <c r="G1631" s="23">
        <f>+'Plancha 1'!L1624</f>
        <v>0</v>
      </c>
      <c r="H1631" s="23">
        <f>+'Plancha 1'!M1624</f>
        <v>0</v>
      </c>
      <c r="I1631" s="23">
        <f>+'Plancha 1'!N1624</f>
        <v>0</v>
      </c>
      <c r="J1631" s="23">
        <f>+'Plancha 1'!C1624</f>
        <v>0</v>
      </c>
      <c r="K1631" s="23">
        <f>+'Plancha 1'!D1624</f>
        <v>0</v>
      </c>
      <c r="L1631" s="23"/>
      <c r="M1631" s="23">
        <f>+'Plancha 1'!E1624</f>
        <v>0</v>
      </c>
      <c r="N1631" s="23"/>
      <c r="O1631" s="23">
        <f>+'Plancha 1'!F1624</f>
        <v>0</v>
      </c>
      <c r="P1631" s="23"/>
      <c r="Q1631" s="23">
        <f>+'Plancha 1'!G1624</f>
        <v>0</v>
      </c>
      <c r="R1631" s="23"/>
      <c r="S1631" s="23"/>
    </row>
    <row r="1632" spans="1:19" x14ac:dyDescent="0.25">
      <c r="A1632" s="23">
        <f>+'Plancha 1'!A1625</f>
        <v>0</v>
      </c>
      <c r="B1632" s="23">
        <f>+'Plancha 1'!B1625</f>
        <v>0</v>
      </c>
      <c r="C1632" s="23">
        <f>+'Plancha 1'!H1625</f>
        <v>0</v>
      </c>
      <c r="D1632" s="23">
        <f>+'Plancha 1'!I1625</f>
        <v>0</v>
      </c>
      <c r="E1632" s="23">
        <f>+'Plancha 1'!J1625</f>
        <v>0</v>
      </c>
      <c r="F1632" s="23">
        <f>+'Plancha 1'!K1625</f>
        <v>0</v>
      </c>
      <c r="G1632" s="23">
        <f>+'Plancha 1'!L1625</f>
        <v>0</v>
      </c>
      <c r="H1632" s="23">
        <f>+'Plancha 1'!M1625</f>
        <v>0</v>
      </c>
      <c r="I1632" s="23">
        <f>+'Plancha 1'!N1625</f>
        <v>0</v>
      </c>
      <c r="J1632" s="23">
        <f>+'Plancha 1'!C1625</f>
        <v>0</v>
      </c>
      <c r="K1632" s="23">
        <f>+'Plancha 1'!D1625</f>
        <v>0</v>
      </c>
      <c r="L1632" s="23"/>
      <c r="M1632" s="23">
        <f>+'Plancha 1'!E1625</f>
        <v>0</v>
      </c>
      <c r="N1632" s="23"/>
      <c r="O1632" s="23">
        <f>+'Plancha 1'!F1625</f>
        <v>0</v>
      </c>
      <c r="P1632" s="23"/>
      <c r="Q1632" s="23">
        <f>+'Plancha 1'!G1625</f>
        <v>0</v>
      </c>
      <c r="R1632" s="23"/>
      <c r="S1632" s="23"/>
    </row>
    <row r="1633" spans="1:19" x14ac:dyDescent="0.25">
      <c r="A1633" s="23">
        <f>+'Plancha 1'!A1626</f>
        <v>0</v>
      </c>
      <c r="B1633" s="23">
        <f>+'Plancha 1'!B1626</f>
        <v>0</v>
      </c>
      <c r="C1633" s="23">
        <f>+'Plancha 1'!H1626</f>
        <v>0</v>
      </c>
      <c r="D1633" s="23">
        <f>+'Plancha 1'!I1626</f>
        <v>0</v>
      </c>
      <c r="E1633" s="23">
        <f>+'Plancha 1'!J1626</f>
        <v>0</v>
      </c>
      <c r="F1633" s="23">
        <f>+'Plancha 1'!K1626</f>
        <v>0</v>
      </c>
      <c r="G1633" s="23">
        <f>+'Plancha 1'!L1626</f>
        <v>0</v>
      </c>
      <c r="H1633" s="23">
        <f>+'Plancha 1'!M1626</f>
        <v>0</v>
      </c>
      <c r="I1633" s="23">
        <f>+'Plancha 1'!N1626</f>
        <v>0</v>
      </c>
      <c r="J1633" s="23">
        <f>+'Plancha 1'!C1626</f>
        <v>0</v>
      </c>
      <c r="K1633" s="23">
        <f>+'Plancha 1'!D1626</f>
        <v>0</v>
      </c>
      <c r="L1633" s="23"/>
      <c r="M1633" s="23">
        <f>+'Plancha 1'!E1626</f>
        <v>0</v>
      </c>
      <c r="N1633" s="23"/>
      <c r="O1633" s="23">
        <f>+'Plancha 1'!F1626</f>
        <v>0</v>
      </c>
      <c r="P1633" s="23"/>
      <c r="Q1633" s="23">
        <f>+'Plancha 1'!G1626</f>
        <v>0</v>
      </c>
      <c r="R1633" s="23"/>
      <c r="S1633" s="23"/>
    </row>
    <row r="1634" spans="1:19" x14ac:dyDescent="0.25">
      <c r="A1634" s="23">
        <f>+'Plancha 1'!A1627</f>
        <v>0</v>
      </c>
      <c r="B1634" s="23">
        <f>+'Plancha 1'!B1627</f>
        <v>0</v>
      </c>
      <c r="C1634" s="23">
        <f>+'Plancha 1'!H1627</f>
        <v>0</v>
      </c>
      <c r="D1634" s="23">
        <f>+'Plancha 1'!I1627</f>
        <v>0</v>
      </c>
      <c r="E1634" s="23">
        <f>+'Plancha 1'!J1627</f>
        <v>0</v>
      </c>
      <c r="F1634" s="23">
        <f>+'Plancha 1'!K1627</f>
        <v>0</v>
      </c>
      <c r="G1634" s="23">
        <f>+'Plancha 1'!L1627</f>
        <v>0</v>
      </c>
      <c r="H1634" s="23">
        <f>+'Plancha 1'!M1627</f>
        <v>0</v>
      </c>
      <c r="I1634" s="23">
        <f>+'Plancha 1'!N1627</f>
        <v>0</v>
      </c>
      <c r="J1634" s="23">
        <f>+'Plancha 1'!C1627</f>
        <v>0</v>
      </c>
      <c r="K1634" s="23">
        <f>+'Plancha 1'!D1627</f>
        <v>0</v>
      </c>
      <c r="L1634" s="23"/>
      <c r="M1634" s="23">
        <f>+'Plancha 1'!E1627</f>
        <v>0</v>
      </c>
      <c r="N1634" s="23"/>
      <c r="O1634" s="23">
        <f>+'Plancha 1'!F1627</f>
        <v>0</v>
      </c>
      <c r="P1634" s="23"/>
      <c r="Q1634" s="23">
        <f>+'Plancha 1'!G1627</f>
        <v>0</v>
      </c>
      <c r="R1634" s="23"/>
      <c r="S1634" s="23"/>
    </row>
    <row r="1635" spans="1:19" x14ac:dyDescent="0.25">
      <c r="A1635" s="23">
        <f>+'Plancha 1'!A1628</f>
        <v>0</v>
      </c>
      <c r="B1635" s="23">
        <f>+'Plancha 1'!B1628</f>
        <v>0</v>
      </c>
      <c r="C1635" s="23">
        <f>+'Plancha 1'!H1628</f>
        <v>0</v>
      </c>
      <c r="D1635" s="23">
        <f>+'Plancha 1'!I1628</f>
        <v>0</v>
      </c>
      <c r="E1635" s="23">
        <f>+'Plancha 1'!J1628</f>
        <v>0</v>
      </c>
      <c r="F1635" s="23">
        <f>+'Plancha 1'!K1628</f>
        <v>0</v>
      </c>
      <c r="G1635" s="23">
        <f>+'Plancha 1'!L1628</f>
        <v>0</v>
      </c>
      <c r="H1635" s="23">
        <f>+'Plancha 1'!M1628</f>
        <v>0</v>
      </c>
      <c r="I1635" s="23">
        <f>+'Plancha 1'!N1628</f>
        <v>0</v>
      </c>
      <c r="J1635" s="23">
        <f>+'Plancha 1'!C1628</f>
        <v>0</v>
      </c>
      <c r="K1635" s="23">
        <f>+'Plancha 1'!D1628</f>
        <v>0</v>
      </c>
      <c r="L1635" s="23"/>
      <c r="M1635" s="23">
        <f>+'Plancha 1'!E1628</f>
        <v>0</v>
      </c>
      <c r="N1635" s="23"/>
      <c r="O1635" s="23">
        <f>+'Plancha 1'!F1628</f>
        <v>0</v>
      </c>
      <c r="P1635" s="23"/>
      <c r="Q1635" s="23">
        <f>+'Plancha 1'!G1628</f>
        <v>0</v>
      </c>
      <c r="R1635" s="23"/>
      <c r="S1635" s="23"/>
    </row>
    <row r="1636" spans="1:19" x14ac:dyDescent="0.25">
      <c r="A1636" s="23">
        <f>+'Plancha 1'!A1629</f>
        <v>0</v>
      </c>
      <c r="B1636" s="23">
        <f>+'Plancha 1'!B1629</f>
        <v>0</v>
      </c>
      <c r="C1636" s="23">
        <f>+'Plancha 1'!H1629</f>
        <v>0</v>
      </c>
      <c r="D1636" s="23">
        <f>+'Plancha 1'!I1629</f>
        <v>0</v>
      </c>
      <c r="E1636" s="23">
        <f>+'Plancha 1'!J1629</f>
        <v>0</v>
      </c>
      <c r="F1636" s="23">
        <f>+'Plancha 1'!K1629</f>
        <v>0</v>
      </c>
      <c r="G1636" s="23">
        <f>+'Plancha 1'!L1629</f>
        <v>0</v>
      </c>
      <c r="H1636" s="23">
        <f>+'Plancha 1'!M1629</f>
        <v>0</v>
      </c>
      <c r="I1636" s="23">
        <f>+'Plancha 1'!N1629</f>
        <v>0</v>
      </c>
      <c r="J1636" s="23">
        <f>+'Plancha 1'!C1629</f>
        <v>0</v>
      </c>
      <c r="K1636" s="23">
        <f>+'Plancha 1'!D1629</f>
        <v>0</v>
      </c>
      <c r="L1636" s="23"/>
      <c r="M1636" s="23">
        <f>+'Plancha 1'!E1629</f>
        <v>0</v>
      </c>
      <c r="N1636" s="23"/>
      <c r="O1636" s="23">
        <f>+'Plancha 1'!F1629</f>
        <v>0</v>
      </c>
      <c r="P1636" s="23"/>
      <c r="Q1636" s="23">
        <f>+'Plancha 1'!G1629</f>
        <v>0</v>
      </c>
      <c r="R1636" s="23"/>
      <c r="S1636" s="23"/>
    </row>
    <row r="1637" spans="1:19" x14ac:dyDescent="0.25">
      <c r="A1637" s="23">
        <f>+'Plancha 1'!A1630</f>
        <v>0</v>
      </c>
      <c r="B1637" s="23">
        <f>+'Plancha 1'!B1630</f>
        <v>0</v>
      </c>
      <c r="C1637" s="23">
        <f>+'Plancha 1'!H1630</f>
        <v>0</v>
      </c>
      <c r="D1637" s="23">
        <f>+'Plancha 1'!I1630</f>
        <v>0</v>
      </c>
      <c r="E1637" s="23">
        <f>+'Plancha 1'!J1630</f>
        <v>0</v>
      </c>
      <c r="F1637" s="23">
        <f>+'Plancha 1'!K1630</f>
        <v>0</v>
      </c>
      <c r="G1637" s="23">
        <f>+'Plancha 1'!L1630</f>
        <v>0</v>
      </c>
      <c r="H1637" s="23">
        <f>+'Plancha 1'!M1630</f>
        <v>0</v>
      </c>
      <c r="I1637" s="23">
        <f>+'Plancha 1'!N1630</f>
        <v>0</v>
      </c>
      <c r="J1637" s="23">
        <f>+'Plancha 1'!C1630</f>
        <v>0</v>
      </c>
      <c r="K1637" s="23">
        <f>+'Plancha 1'!D1630</f>
        <v>0</v>
      </c>
      <c r="L1637" s="23"/>
      <c r="M1637" s="23">
        <f>+'Plancha 1'!E1630</f>
        <v>0</v>
      </c>
      <c r="N1637" s="23"/>
      <c r="O1637" s="23">
        <f>+'Plancha 1'!F1630</f>
        <v>0</v>
      </c>
      <c r="P1637" s="23"/>
      <c r="Q1637" s="23">
        <f>+'Plancha 1'!G1630</f>
        <v>0</v>
      </c>
      <c r="R1637" s="23"/>
      <c r="S1637" s="23"/>
    </row>
    <row r="1638" spans="1:19" x14ac:dyDescent="0.25">
      <c r="A1638" s="23">
        <f>+'Plancha 1'!A1631</f>
        <v>0</v>
      </c>
      <c r="B1638" s="23">
        <f>+'Plancha 1'!B1631</f>
        <v>0</v>
      </c>
      <c r="C1638" s="23">
        <f>+'Plancha 1'!H1631</f>
        <v>0</v>
      </c>
      <c r="D1638" s="23">
        <f>+'Plancha 1'!I1631</f>
        <v>0</v>
      </c>
      <c r="E1638" s="23">
        <f>+'Plancha 1'!J1631</f>
        <v>0</v>
      </c>
      <c r="F1638" s="23">
        <f>+'Plancha 1'!K1631</f>
        <v>0</v>
      </c>
      <c r="G1638" s="23">
        <f>+'Plancha 1'!L1631</f>
        <v>0</v>
      </c>
      <c r="H1638" s="23">
        <f>+'Plancha 1'!M1631</f>
        <v>0</v>
      </c>
      <c r="I1638" s="23">
        <f>+'Plancha 1'!N1631</f>
        <v>0</v>
      </c>
      <c r="J1638" s="23">
        <f>+'Plancha 1'!C1631</f>
        <v>0</v>
      </c>
      <c r="K1638" s="23">
        <f>+'Plancha 1'!D1631</f>
        <v>0</v>
      </c>
      <c r="L1638" s="23"/>
      <c r="M1638" s="23">
        <f>+'Plancha 1'!E1631</f>
        <v>0</v>
      </c>
      <c r="N1638" s="23"/>
      <c r="O1638" s="23">
        <f>+'Plancha 1'!F1631</f>
        <v>0</v>
      </c>
      <c r="P1638" s="23"/>
      <c r="Q1638" s="23">
        <f>+'Plancha 1'!G1631</f>
        <v>0</v>
      </c>
      <c r="R1638" s="23"/>
      <c r="S1638" s="23"/>
    </row>
    <row r="1639" spans="1:19" x14ac:dyDescent="0.25">
      <c r="A1639" s="23">
        <f>+'Plancha 1'!A1632</f>
        <v>0</v>
      </c>
      <c r="B1639" s="23">
        <f>+'Plancha 1'!B1632</f>
        <v>0</v>
      </c>
      <c r="C1639" s="23">
        <f>+'Plancha 1'!H1632</f>
        <v>0</v>
      </c>
      <c r="D1639" s="23">
        <f>+'Plancha 1'!I1632</f>
        <v>0</v>
      </c>
      <c r="E1639" s="23">
        <f>+'Plancha 1'!J1632</f>
        <v>0</v>
      </c>
      <c r="F1639" s="23">
        <f>+'Plancha 1'!K1632</f>
        <v>0</v>
      </c>
      <c r="G1639" s="23">
        <f>+'Plancha 1'!L1632</f>
        <v>0</v>
      </c>
      <c r="H1639" s="23">
        <f>+'Plancha 1'!M1632</f>
        <v>0</v>
      </c>
      <c r="I1639" s="23">
        <f>+'Plancha 1'!N1632</f>
        <v>0</v>
      </c>
      <c r="J1639" s="23">
        <f>+'Plancha 1'!C1632</f>
        <v>0</v>
      </c>
      <c r="K1639" s="23">
        <f>+'Plancha 1'!D1632</f>
        <v>0</v>
      </c>
      <c r="L1639" s="23"/>
      <c r="M1639" s="23">
        <f>+'Plancha 1'!E1632</f>
        <v>0</v>
      </c>
      <c r="N1639" s="23"/>
      <c r="O1639" s="23">
        <f>+'Plancha 1'!F1632</f>
        <v>0</v>
      </c>
      <c r="P1639" s="23"/>
      <c r="Q1639" s="23">
        <f>+'Plancha 1'!G1632</f>
        <v>0</v>
      </c>
      <c r="R1639" s="23"/>
      <c r="S1639" s="23"/>
    </row>
    <row r="1640" spans="1:19" x14ac:dyDescent="0.25">
      <c r="A1640" s="23">
        <f>+'Plancha 1'!A1633</f>
        <v>0</v>
      </c>
      <c r="B1640" s="23">
        <f>+'Plancha 1'!B1633</f>
        <v>0</v>
      </c>
      <c r="C1640" s="23">
        <f>+'Plancha 1'!H1633</f>
        <v>0</v>
      </c>
      <c r="D1640" s="23">
        <f>+'Plancha 1'!I1633</f>
        <v>0</v>
      </c>
      <c r="E1640" s="23">
        <f>+'Plancha 1'!J1633</f>
        <v>0</v>
      </c>
      <c r="F1640" s="23">
        <f>+'Plancha 1'!K1633</f>
        <v>0</v>
      </c>
      <c r="G1640" s="23">
        <f>+'Plancha 1'!L1633</f>
        <v>0</v>
      </c>
      <c r="H1640" s="23">
        <f>+'Plancha 1'!M1633</f>
        <v>0</v>
      </c>
      <c r="I1640" s="23">
        <f>+'Plancha 1'!N1633</f>
        <v>0</v>
      </c>
      <c r="J1640" s="23">
        <f>+'Plancha 1'!C1633</f>
        <v>0</v>
      </c>
      <c r="K1640" s="23">
        <f>+'Plancha 1'!D1633</f>
        <v>0</v>
      </c>
      <c r="L1640" s="23"/>
      <c r="M1640" s="23">
        <f>+'Plancha 1'!E1633</f>
        <v>0</v>
      </c>
      <c r="N1640" s="23"/>
      <c r="O1640" s="23">
        <f>+'Plancha 1'!F1633</f>
        <v>0</v>
      </c>
      <c r="P1640" s="23"/>
      <c r="Q1640" s="23">
        <f>+'Plancha 1'!G1633</f>
        <v>0</v>
      </c>
      <c r="R1640" s="23"/>
      <c r="S1640" s="23"/>
    </row>
    <row r="1641" spans="1:19" x14ac:dyDescent="0.25">
      <c r="A1641" s="23">
        <f>+'Plancha 1'!A1634</f>
        <v>0</v>
      </c>
      <c r="B1641" s="23">
        <f>+'Plancha 1'!B1634</f>
        <v>0</v>
      </c>
      <c r="C1641" s="23">
        <f>+'Plancha 1'!H1634</f>
        <v>0</v>
      </c>
      <c r="D1641" s="23">
        <f>+'Plancha 1'!I1634</f>
        <v>0</v>
      </c>
      <c r="E1641" s="23">
        <f>+'Plancha 1'!J1634</f>
        <v>0</v>
      </c>
      <c r="F1641" s="23">
        <f>+'Plancha 1'!K1634</f>
        <v>0</v>
      </c>
      <c r="G1641" s="23">
        <f>+'Plancha 1'!L1634</f>
        <v>0</v>
      </c>
      <c r="H1641" s="23">
        <f>+'Plancha 1'!M1634</f>
        <v>0</v>
      </c>
      <c r="I1641" s="23">
        <f>+'Plancha 1'!N1634</f>
        <v>0</v>
      </c>
      <c r="J1641" s="23">
        <f>+'Plancha 1'!C1634</f>
        <v>0</v>
      </c>
      <c r="K1641" s="23">
        <f>+'Plancha 1'!D1634</f>
        <v>0</v>
      </c>
      <c r="L1641" s="23"/>
      <c r="M1641" s="23">
        <f>+'Plancha 1'!E1634</f>
        <v>0</v>
      </c>
      <c r="N1641" s="23"/>
      <c r="O1641" s="23">
        <f>+'Plancha 1'!F1634</f>
        <v>0</v>
      </c>
      <c r="P1641" s="23"/>
      <c r="Q1641" s="23">
        <f>+'Plancha 1'!G1634</f>
        <v>0</v>
      </c>
      <c r="R1641" s="23"/>
      <c r="S1641" s="23"/>
    </row>
    <row r="1642" spans="1:19" x14ac:dyDescent="0.25">
      <c r="A1642" s="23">
        <f>+'Plancha 1'!A1635</f>
        <v>0</v>
      </c>
      <c r="B1642" s="23">
        <f>+'Plancha 1'!B1635</f>
        <v>0</v>
      </c>
      <c r="C1642" s="23">
        <f>+'Plancha 1'!H1635</f>
        <v>0</v>
      </c>
      <c r="D1642" s="23">
        <f>+'Plancha 1'!I1635</f>
        <v>0</v>
      </c>
      <c r="E1642" s="23">
        <f>+'Plancha 1'!J1635</f>
        <v>0</v>
      </c>
      <c r="F1642" s="23">
        <f>+'Plancha 1'!K1635</f>
        <v>0</v>
      </c>
      <c r="G1642" s="23">
        <f>+'Plancha 1'!L1635</f>
        <v>0</v>
      </c>
      <c r="H1642" s="23">
        <f>+'Plancha 1'!M1635</f>
        <v>0</v>
      </c>
      <c r="I1642" s="23">
        <f>+'Plancha 1'!N1635</f>
        <v>0</v>
      </c>
      <c r="J1642" s="23">
        <f>+'Plancha 1'!C1635</f>
        <v>0</v>
      </c>
      <c r="K1642" s="23">
        <f>+'Plancha 1'!D1635</f>
        <v>0</v>
      </c>
      <c r="L1642" s="23"/>
      <c r="M1642" s="23">
        <f>+'Plancha 1'!E1635</f>
        <v>0</v>
      </c>
      <c r="N1642" s="23"/>
      <c r="O1642" s="23">
        <f>+'Plancha 1'!F1635</f>
        <v>0</v>
      </c>
      <c r="P1642" s="23"/>
      <c r="Q1642" s="23">
        <f>+'Plancha 1'!G1635</f>
        <v>0</v>
      </c>
      <c r="R1642" s="23"/>
      <c r="S1642" s="23"/>
    </row>
    <row r="1643" spans="1:19" x14ac:dyDescent="0.25">
      <c r="A1643" s="23">
        <f>+'Plancha 1'!A1636</f>
        <v>0</v>
      </c>
      <c r="B1643" s="23">
        <f>+'Plancha 1'!B1636</f>
        <v>0</v>
      </c>
      <c r="C1643" s="23">
        <f>+'Plancha 1'!H1636</f>
        <v>0</v>
      </c>
      <c r="D1643" s="23">
        <f>+'Plancha 1'!I1636</f>
        <v>0</v>
      </c>
      <c r="E1643" s="23">
        <f>+'Plancha 1'!J1636</f>
        <v>0</v>
      </c>
      <c r="F1643" s="23">
        <f>+'Plancha 1'!K1636</f>
        <v>0</v>
      </c>
      <c r="G1643" s="23">
        <f>+'Plancha 1'!L1636</f>
        <v>0</v>
      </c>
      <c r="H1643" s="23">
        <f>+'Plancha 1'!M1636</f>
        <v>0</v>
      </c>
      <c r="I1643" s="23">
        <f>+'Plancha 1'!N1636</f>
        <v>0</v>
      </c>
      <c r="J1643" s="23">
        <f>+'Plancha 1'!C1636</f>
        <v>0</v>
      </c>
      <c r="K1643" s="23">
        <f>+'Plancha 1'!D1636</f>
        <v>0</v>
      </c>
      <c r="L1643" s="23"/>
      <c r="M1643" s="23">
        <f>+'Plancha 1'!E1636</f>
        <v>0</v>
      </c>
      <c r="N1643" s="23"/>
      <c r="O1643" s="23">
        <f>+'Plancha 1'!F1636</f>
        <v>0</v>
      </c>
      <c r="P1643" s="23"/>
      <c r="Q1643" s="23">
        <f>+'Plancha 1'!G1636</f>
        <v>0</v>
      </c>
      <c r="R1643" s="23"/>
      <c r="S1643" s="23"/>
    </row>
    <row r="1644" spans="1:19" x14ac:dyDescent="0.25">
      <c r="A1644" s="23">
        <f>+'Plancha 1'!A1637</f>
        <v>0</v>
      </c>
      <c r="B1644" s="23">
        <f>+'Plancha 1'!B1637</f>
        <v>0</v>
      </c>
      <c r="C1644" s="23">
        <f>+'Plancha 1'!H1637</f>
        <v>0</v>
      </c>
      <c r="D1644" s="23">
        <f>+'Plancha 1'!I1637</f>
        <v>0</v>
      </c>
      <c r="E1644" s="23">
        <f>+'Plancha 1'!J1637</f>
        <v>0</v>
      </c>
      <c r="F1644" s="23">
        <f>+'Plancha 1'!K1637</f>
        <v>0</v>
      </c>
      <c r="G1644" s="23">
        <f>+'Plancha 1'!L1637</f>
        <v>0</v>
      </c>
      <c r="H1644" s="23">
        <f>+'Plancha 1'!M1637</f>
        <v>0</v>
      </c>
      <c r="I1644" s="23">
        <f>+'Plancha 1'!N1637</f>
        <v>0</v>
      </c>
      <c r="J1644" s="23">
        <f>+'Plancha 1'!C1637</f>
        <v>0</v>
      </c>
      <c r="K1644" s="23">
        <f>+'Plancha 1'!D1637</f>
        <v>0</v>
      </c>
      <c r="L1644" s="23"/>
      <c r="M1644" s="23">
        <f>+'Plancha 1'!E1637</f>
        <v>0</v>
      </c>
      <c r="N1644" s="23"/>
      <c r="O1644" s="23">
        <f>+'Plancha 1'!F1637</f>
        <v>0</v>
      </c>
      <c r="P1644" s="23"/>
      <c r="Q1644" s="23">
        <f>+'Plancha 1'!G1637</f>
        <v>0</v>
      </c>
      <c r="R1644" s="23"/>
      <c r="S1644" s="23"/>
    </row>
    <row r="1645" spans="1:19" x14ac:dyDescent="0.25">
      <c r="A1645" s="23">
        <f>+'Plancha 1'!A1638</f>
        <v>0</v>
      </c>
      <c r="B1645" s="23">
        <f>+'Plancha 1'!B1638</f>
        <v>0</v>
      </c>
      <c r="C1645" s="23">
        <f>+'Plancha 1'!H1638</f>
        <v>0</v>
      </c>
      <c r="D1645" s="23">
        <f>+'Plancha 1'!I1638</f>
        <v>0</v>
      </c>
      <c r="E1645" s="23">
        <f>+'Plancha 1'!J1638</f>
        <v>0</v>
      </c>
      <c r="F1645" s="23">
        <f>+'Plancha 1'!K1638</f>
        <v>0</v>
      </c>
      <c r="G1645" s="23">
        <f>+'Plancha 1'!L1638</f>
        <v>0</v>
      </c>
      <c r="H1645" s="23">
        <f>+'Plancha 1'!M1638</f>
        <v>0</v>
      </c>
      <c r="I1645" s="23">
        <f>+'Plancha 1'!N1638</f>
        <v>0</v>
      </c>
      <c r="J1645" s="23">
        <f>+'Plancha 1'!C1638</f>
        <v>0</v>
      </c>
      <c r="K1645" s="23">
        <f>+'Plancha 1'!D1638</f>
        <v>0</v>
      </c>
      <c r="L1645" s="23"/>
      <c r="M1645" s="23">
        <f>+'Plancha 1'!E1638</f>
        <v>0</v>
      </c>
      <c r="N1645" s="23"/>
      <c r="O1645" s="23">
        <f>+'Plancha 1'!F1638</f>
        <v>0</v>
      </c>
      <c r="P1645" s="23"/>
      <c r="Q1645" s="23">
        <f>+'Plancha 1'!G1638</f>
        <v>0</v>
      </c>
      <c r="R1645" s="23"/>
      <c r="S1645" s="23"/>
    </row>
    <row r="1646" spans="1:19" x14ac:dyDescent="0.25">
      <c r="A1646" s="23">
        <f>+'Plancha 1'!A1639</f>
        <v>0</v>
      </c>
      <c r="B1646" s="23">
        <f>+'Plancha 1'!B1639</f>
        <v>0</v>
      </c>
      <c r="C1646" s="23">
        <f>+'Plancha 1'!H1639</f>
        <v>0</v>
      </c>
      <c r="D1646" s="23">
        <f>+'Plancha 1'!I1639</f>
        <v>0</v>
      </c>
      <c r="E1646" s="23">
        <f>+'Plancha 1'!J1639</f>
        <v>0</v>
      </c>
      <c r="F1646" s="23">
        <f>+'Plancha 1'!K1639</f>
        <v>0</v>
      </c>
      <c r="G1646" s="23">
        <f>+'Plancha 1'!L1639</f>
        <v>0</v>
      </c>
      <c r="H1646" s="23">
        <f>+'Plancha 1'!M1639</f>
        <v>0</v>
      </c>
      <c r="I1646" s="23">
        <f>+'Plancha 1'!N1639</f>
        <v>0</v>
      </c>
      <c r="J1646" s="23">
        <f>+'Plancha 1'!C1639</f>
        <v>0</v>
      </c>
      <c r="K1646" s="23">
        <f>+'Plancha 1'!D1639</f>
        <v>0</v>
      </c>
      <c r="L1646" s="23"/>
      <c r="M1646" s="23">
        <f>+'Plancha 1'!E1639</f>
        <v>0</v>
      </c>
      <c r="N1646" s="23"/>
      <c r="O1646" s="23">
        <f>+'Plancha 1'!F1639</f>
        <v>0</v>
      </c>
      <c r="P1646" s="23"/>
      <c r="Q1646" s="23">
        <f>+'Plancha 1'!G1639</f>
        <v>0</v>
      </c>
      <c r="R1646" s="23"/>
      <c r="S1646" s="23"/>
    </row>
    <row r="1647" spans="1:19" x14ac:dyDescent="0.25">
      <c r="A1647" s="23">
        <f>+'Plancha 1'!A1640</f>
        <v>0</v>
      </c>
      <c r="B1647" s="23">
        <f>+'Plancha 1'!B1640</f>
        <v>0</v>
      </c>
      <c r="C1647" s="23">
        <f>+'Plancha 1'!H1640</f>
        <v>0</v>
      </c>
      <c r="D1647" s="23">
        <f>+'Plancha 1'!I1640</f>
        <v>0</v>
      </c>
      <c r="E1647" s="23">
        <f>+'Plancha 1'!J1640</f>
        <v>0</v>
      </c>
      <c r="F1647" s="23">
        <f>+'Plancha 1'!K1640</f>
        <v>0</v>
      </c>
      <c r="G1647" s="23">
        <f>+'Plancha 1'!L1640</f>
        <v>0</v>
      </c>
      <c r="H1647" s="23">
        <f>+'Plancha 1'!M1640</f>
        <v>0</v>
      </c>
      <c r="I1647" s="23">
        <f>+'Plancha 1'!N1640</f>
        <v>0</v>
      </c>
      <c r="J1647" s="23">
        <f>+'Plancha 1'!C1640</f>
        <v>0</v>
      </c>
      <c r="K1647" s="23">
        <f>+'Plancha 1'!D1640</f>
        <v>0</v>
      </c>
      <c r="L1647" s="23"/>
      <c r="M1647" s="23">
        <f>+'Plancha 1'!E1640</f>
        <v>0</v>
      </c>
      <c r="N1647" s="23"/>
      <c r="O1647" s="23">
        <f>+'Plancha 1'!F1640</f>
        <v>0</v>
      </c>
      <c r="P1647" s="23"/>
      <c r="Q1647" s="23">
        <f>+'Plancha 1'!G1640</f>
        <v>0</v>
      </c>
      <c r="R1647" s="23"/>
      <c r="S1647" s="23"/>
    </row>
    <row r="1648" spans="1:19" x14ac:dyDescent="0.25">
      <c r="A1648" s="23">
        <f>+'Plancha 1'!A1641</f>
        <v>0</v>
      </c>
      <c r="B1648" s="23">
        <f>+'Plancha 1'!B1641</f>
        <v>0</v>
      </c>
      <c r="C1648" s="23">
        <f>+'Plancha 1'!H1641</f>
        <v>0</v>
      </c>
      <c r="D1648" s="23">
        <f>+'Plancha 1'!I1641</f>
        <v>0</v>
      </c>
      <c r="E1648" s="23">
        <f>+'Plancha 1'!J1641</f>
        <v>0</v>
      </c>
      <c r="F1648" s="23">
        <f>+'Plancha 1'!K1641</f>
        <v>0</v>
      </c>
      <c r="G1648" s="23">
        <f>+'Plancha 1'!L1641</f>
        <v>0</v>
      </c>
      <c r="H1648" s="23">
        <f>+'Plancha 1'!M1641</f>
        <v>0</v>
      </c>
      <c r="I1648" s="23">
        <f>+'Plancha 1'!N1641</f>
        <v>0</v>
      </c>
      <c r="J1648" s="23">
        <f>+'Plancha 1'!C1641</f>
        <v>0</v>
      </c>
      <c r="K1648" s="23">
        <f>+'Plancha 1'!D1641</f>
        <v>0</v>
      </c>
      <c r="L1648" s="23"/>
      <c r="M1648" s="23">
        <f>+'Plancha 1'!E1641</f>
        <v>0</v>
      </c>
      <c r="N1648" s="23"/>
      <c r="O1648" s="23">
        <f>+'Plancha 1'!F1641</f>
        <v>0</v>
      </c>
      <c r="P1648" s="23"/>
      <c r="Q1648" s="23">
        <f>+'Plancha 1'!G1641</f>
        <v>0</v>
      </c>
      <c r="R1648" s="23"/>
      <c r="S1648" s="23"/>
    </row>
    <row r="1649" spans="1:19" x14ac:dyDescent="0.25">
      <c r="A1649" s="23">
        <f>+'Plancha 1'!A1642</f>
        <v>0</v>
      </c>
      <c r="B1649" s="23">
        <f>+'Plancha 1'!B1642</f>
        <v>0</v>
      </c>
      <c r="C1649" s="23">
        <f>+'Plancha 1'!H1642</f>
        <v>0</v>
      </c>
      <c r="D1649" s="23">
        <f>+'Plancha 1'!I1642</f>
        <v>0</v>
      </c>
      <c r="E1649" s="23">
        <f>+'Plancha 1'!J1642</f>
        <v>0</v>
      </c>
      <c r="F1649" s="23">
        <f>+'Plancha 1'!K1642</f>
        <v>0</v>
      </c>
      <c r="G1649" s="23">
        <f>+'Plancha 1'!L1642</f>
        <v>0</v>
      </c>
      <c r="H1649" s="23">
        <f>+'Plancha 1'!M1642</f>
        <v>0</v>
      </c>
      <c r="I1649" s="23">
        <f>+'Plancha 1'!N1642</f>
        <v>0</v>
      </c>
      <c r="J1649" s="23">
        <f>+'Plancha 1'!C1642</f>
        <v>0</v>
      </c>
      <c r="K1649" s="23">
        <f>+'Plancha 1'!D1642</f>
        <v>0</v>
      </c>
      <c r="L1649" s="23"/>
      <c r="M1649" s="23">
        <f>+'Plancha 1'!E1642</f>
        <v>0</v>
      </c>
      <c r="N1649" s="23"/>
      <c r="O1649" s="23">
        <f>+'Plancha 1'!F1642</f>
        <v>0</v>
      </c>
      <c r="P1649" s="23"/>
      <c r="Q1649" s="23">
        <f>+'Plancha 1'!G1642</f>
        <v>0</v>
      </c>
      <c r="R1649" s="23"/>
      <c r="S1649" s="23"/>
    </row>
    <row r="1650" spans="1:19" x14ac:dyDescent="0.25">
      <c r="A1650" s="23">
        <f>+'Plancha 1'!A1643</f>
        <v>0</v>
      </c>
      <c r="B1650" s="23">
        <f>+'Plancha 1'!B1643</f>
        <v>0</v>
      </c>
      <c r="C1650" s="23">
        <f>+'Plancha 1'!H1643</f>
        <v>0</v>
      </c>
      <c r="D1650" s="23">
        <f>+'Plancha 1'!I1643</f>
        <v>0</v>
      </c>
      <c r="E1650" s="23">
        <f>+'Plancha 1'!J1643</f>
        <v>0</v>
      </c>
      <c r="F1650" s="23">
        <f>+'Plancha 1'!K1643</f>
        <v>0</v>
      </c>
      <c r="G1650" s="23">
        <f>+'Plancha 1'!L1643</f>
        <v>0</v>
      </c>
      <c r="H1650" s="23">
        <f>+'Plancha 1'!M1643</f>
        <v>0</v>
      </c>
      <c r="I1650" s="23">
        <f>+'Plancha 1'!N1643</f>
        <v>0</v>
      </c>
      <c r="J1650" s="23">
        <f>+'Plancha 1'!C1643</f>
        <v>0</v>
      </c>
      <c r="K1650" s="23">
        <f>+'Plancha 1'!D1643</f>
        <v>0</v>
      </c>
      <c r="L1650" s="23"/>
      <c r="M1650" s="23">
        <f>+'Plancha 1'!E1643</f>
        <v>0</v>
      </c>
      <c r="N1650" s="23"/>
      <c r="O1650" s="23">
        <f>+'Plancha 1'!F1643</f>
        <v>0</v>
      </c>
      <c r="P1650" s="23"/>
      <c r="Q1650" s="23">
        <f>+'Plancha 1'!G1643</f>
        <v>0</v>
      </c>
      <c r="R1650" s="23"/>
      <c r="S1650" s="23"/>
    </row>
    <row r="1651" spans="1:19" x14ac:dyDescent="0.25">
      <c r="A1651" s="23">
        <f>+'Plancha 1'!A1644</f>
        <v>0</v>
      </c>
      <c r="B1651" s="23">
        <f>+'Plancha 1'!B1644</f>
        <v>0</v>
      </c>
      <c r="C1651" s="23">
        <f>+'Plancha 1'!H1644</f>
        <v>0</v>
      </c>
      <c r="D1651" s="23">
        <f>+'Plancha 1'!I1644</f>
        <v>0</v>
      </c>
      <c r="E1651" s="23">
        <f>+'Plancha 1'!J1644</f>
        <v>0</v>
      </c>
      <c r="F1651" s="23">
        <f>+'Plancha 1'!K1644</f>
        <v>0</v>
      </c>
      <c r="G1651" s="23">
        <f>+'Plancha 1'!L1644</f>
        <v>0</v>
      </c>
      <c r="H1651" s="23">
        <f>+'Plancha 1'!M1644</f>
        <v>0</v>
      </c>
      <c r="I1651" s="23">
        <f>+'Plancha 1'!N1644</f>
        <v>0</v>
      </c>
      <c r="J1651" s="23">
        <f>+'Plancha 1'!C1644</f>
        <v>0</v>
      </c>
      <c r="K1651" s="23">
        <f>+'Plancha 1'!D1644</f>
        <v>0</v>
      </c>
      <c r="L1651" s="23"/>
      <c r="M1651" s="23">
        <f>+'Plancha 1'!E1644</f>
        <v>0</v>
      </c>
      <c r="N1651" s="23"/>
      <c r="O1651" s="23">
        <f>+'Plancha 1'!F1644</f>
        <v>0</v>
      </c>
      <c r="P1651" s="23"/>
      <c r="Q1651" s="23">
        <f>+'Plancha 1'!G1644</f>
        <v>0</v>
      </c>
      <c r="R1651" s="23"/>
      <c r="S1651" s="23"/>
    </row>
    <row r="1652" spans="1:19" x14ac:dyDescent="0.25">
      <c r="A1652" s="23">
        <f>+'Plancha 1'!A1645</f>
        <v>0</v>
      </c>
      <c r="B1652" s="23">
        <f>+'Plancha 1'!B1645</f>
        <v>0</v>
      </c>
      <c r="C1652" s="23">
        <f>+'Plancha 1'!H1645</f>
        <v>0</v>
      </c>
      <c r="D1652" s="23">
        <f>+'Plancha 1'!I1645</f>
        <v>0</v>
      </c>
      <c r="E1652" s="23">
        <f>+'Plancha 1'!J1645</f>
        <v>0</v>
      </c>
      <c r="F1652" s="23">
        <f>+'Plancha 1'!K1645</f>
        <v>0</v>
      </c>
      <c r="G1652" s="23">
        <f>+'Plancha 1'!L1645</f>
        <v>0</v>
      </c>
      <c r="H1652" s="23">
        <f>+'Plancha 1'!M1645</f>
        <v>0</v>
      </c>
      <c r="I1652" s="23">
        <f>+'Plancha 1'!N1645</f>
        <v>0</v>
      </c>
      <c r="J1652" s="23">
        <f>+'Plancha 1'!C1645</f>
        <v>0</v>
      </c>
      <c r="K1652" s="23">
        <f>+'Plancha 1'!D1645</f>
        <v>0</v>
      </c>
      <c r="L1652" s="23"/>
      <c r="M1652" s="23">
        <f>+'Plancha 1'!E1645</f>
        <v>0</v>
      </c>
      <c r="N1652" s="23"/>
      <c r="O1652" s="23">
        <f>+'Plancha 1'!F1645</f>
        <v>0</v>
      </c>
      <c r="P1652" s="23"/>
      <c r="Q1652" s="23">
        <f>+'Plancha 1'!G1645</f>
        <v>0</v>
      </c>
      <c r="R1652" s="23"/>
      <c r="S1652" s="23"/>
    </row>
    <row r="1653" spans="1:19" x14ac:dyDescent="0.25">
      <c r="A1653" s="23">
        <f>+'Plancha 1'!A1646</f>
        <v>0</v>
      </c>
      <c r="B1653" s="23">
        <f>+'Plancha 1'!B1646</f>
        <v>0</v>
      </c>
      <c r="C1653" s="23">
        <f>+'Plancha 1'!H1646</f>
        <v>0</v>
      </c>
      <c r="D1653" s="23">
        <f>+'Plancha 1'!I1646</f>
        <v>0</v>
      </c>
      <c r="E1653" s="23">
        <f>+'Plancha 1'!J1646</f>
        <v>0</v>
      </c>
      <c r="F1653" s="23">
        <f>+'Plancha 1'!K1646</f>
        <v>0</v>
      </c>
      <c r="G1653" s="23">
        <f>+'Plancha 1'!L1646</f>
        <v>0</v>
      </c>
      <c r="H1653" s="23">
        <f>+'Plancha 1'!M1646</f>
        <v>0</v>
      </c>
      <c r="I1653" s="23">
        <f>+'Plancha 1'!N1646</f>
        <v>0</v>
      </c>
      <c r="J1653" s="23">
        <f>+'Plancha 1'!C1646</f>
        <v>0</v>
      </c>
      <c r="K1653" s="23">
        <f>+'Plancha 1'!D1646</f>
        <v>0</v>
      </c>
      <c r="L1653" s="23"/>
      <c r="M1653" s="23">
        <f>+'Plancha 1'!E1646</f>
        <v>0</v>
      </c>
      <c r="N1653" s="23"/>
      <c r="O1653" s="23">
        <f>+'Plancha 1'!F1646</f>
        <v>0</v>
      </c>
      <c r="P1653" s="23"/>
      <c r="Q1653" s="23">
        <f>+'Plancha 1'!G1646</f>
        <v>0</v>
      </c>
      <c r="R1653" s="23"/>
      <c r="S1653" s="23"/>
    </row>
    <row r="1654" spans="1:19" x14ac:dyDescent="0.25">
      <c r="A1654" s="23">
        <f>+'Plancha 1'!A1647</f>
        <v>0</v>
      </c>
      <c r="B1654" s="23">
        <f>+'Plancha 1'!B1647</f>
        <v>0</v>
      </c>
      <c r="C1654" s="23">
        <f>+'Plancha 1'!H1647</f>
        <v>0</v>
      </c>
      <c r="D1654" s="23">
        <f>+'Plancha 1'!I1647</f>
        <v>0</v>
      </c>
      <c r="E1654" s="23">
        <f>+'Plancha 1'!J1647</f>
        <v>0</v>
      </c>
      <c r="F1654" s="23">
        <f>+'Plancha 1'!K1647</f>
        <v>0</v>
      </c>
      <c r="G1654" s="23">
        <f>+'Plancha 1'!L1647</f>
        <v>0</v>
      </c>
      <c r="H1654" s="23">
        <f>+'Plancha 1'!M1647</f>
        <v>0</v>
      </c>
      <c r="I1654" s="23">
        <f>+'Plancha 1'!N1647</f>
        <v>0</v>
      </c>
      <c r="J1654" s="23">
        <f>+'Plancha 1'!C1647</f>
        <v>0</v>
      </c>
      <c r="K1654" s="23">
        <f>+'Plancha 1'!D1647</f>
        <v>0</v>
      </c>
      <c r="L1654" s="23"/>
      <c r="M1654" s="23">
        <f>+'Plancha 1'!E1647</f>
        <v>0</v>
      </c>
      <c r="N1654" s="23"/>
      <c r="O1654" s="23">
        <f>+'Plancha 1'!F1647</f>
        <v>0</v>
      </c>
      <c r="P1654" s="23"/>
      <c r="Q1654" s="23">
        <f>+'Plancha 1'!G1647</f>
        <v>0</v>
      </c>
      <c r="R1654" s="23"/>
      <c r="S1654" s="23"/>
    </row>
    <row r="1655" spans="1:19" x14ac:dyDescent="0.25">
      <c r="A1655" s="23">
        <f>+'Plancha 1'!A1648</f>
        <v>0</v>
      </c>
      <c r="B1655" s="23">
        <f>+'Plancha 1'!B1648</f>
        <v>0</v>
      </c>
      <c r="C1655" s="23">
        <f>+'Plancha 1'!H1648</f>
        <v>0</v>
      </c>
      <c r="D1655" s="23">
        <f>+'Plancha 1'!I1648</f>
        <v>0</v>
      </c>
      <c r="E1655" s="23">
        <f>+'Plancha 1'!J1648</f>
        <v>0</v>
      </c>
      <c r="F1655" s="23">
        <f>+'Plancha 1'!K1648</f>
        <v>0</v>
      </c>
      <c r="G1655" s="23">
        <f>+'Plancha 1'!L1648</f>
        <v>0</v>
      </c>
      <c r="H1655" s="23">
        <f>+'Plancha 1'!M1648</f>
        <v>0</v>
      </c>
      <c r="I1655" s="23">
        <f>+'Plancha 1'!N1648</f>
        <v>0</v>
      </c>
      <c r="J1655" s="23">
        <f>+'Plancha 1'!C1648</f>
        <v>0</v>
      </c>
      <c r="K1655" s="23">
        <f>+'Plancha 1'!D1648</f>
        <v>0</v>
      </c>
      <c r="L1655" s="23"/>
      <c r="M1655" s="23">
        <f>+'Plancha 1'!E1648</f>
        <v>0</v>
      </c>
      <c r="N1655" s="23"/>
      <c r="O1655" s="23">
        <f>+'Plancha 1'!F1648</f>
        <v>0</v>
      </c>
      <c r="P1655" s="23"/>
      <c r="Q1655" s="23">
        <f>+'Plancha 1'!G1648</f>
        <v>0</v>
      </c>
      <c r="R1655" s="23"/>
      <c r="S1655" s="23"/>
    </row>
    <row r="1656" spans="1:19" x14ac:dyDescent="0.25">
      <c r="A1656" s="23">
        <f>+'Plancha 1'!A1649</f>
        <v>0</v>
      </c>
      <c r="B1656" s="23">
        <f>+'Plancha 1'!B1649</f>
        <v>0</v>
      </c>
      <c r="C1656" s="23">
        <f>+'Plancha 1'!H1649</f>
        <v>0</v>
      </c>
      <c r="D1656" s="23">
        <f>+'Plancha 1'!I1649</f>
        <v>0</v>
      </c>
      <c r="E1656" s="23">
        <f>+'Plancha 1'!J1649</f>
        <v>0</v>
      </c>
      <c r="F1656" s="23">
        <f>+'Plancha 1'!K1649</f>
        <v>0</v>
      </c>
      <c r="G1656" s="23">
        <f>+'Plancha 1'!L1649</f>
        <v>0</v>
      </c>
      <c r="H1656" s="23">
        <f>+'Plancha 1'!M1649</f>
        <v>0</v>
      </c>
      <c r="I1656" s="23">
        <f>+'Plancha 1'!N1649</f>
        <v>0</v>
      </c>
      <c r="J1656" s="23">
        <f>+'Plancha 1'!C1649</f>
        <v>0</v>
      </c>
      <c r="K1656" s="23">
        <f>+'Plancha 1'!D1649</f>
        <v>0</v>
      </c>
      <c r="L1656" s="23"/>
      <c r="M1656" s="23">
        <f>+'Plancha 1'!E1649</f>
        <v>0</v>
      </c>
      <c r="N1656" s="23"/>
      <c r="O1656" s="23">
        <f>+'Plancha 1'!F1649</f>
        <v>0</v>
      </c>
      <c r="P1656" s="23"/>
      <c r="Q1656" s="23">
        <f>+'Plancha 1'!G1649</f>
        <v>0</v>
      </c>
      <c r="R1656" s="23"/>
      <c r="S1656" s="23"/>
    </row>
    <row r="1657" spans="1:19" x14ac:dyDescent="0.25">
      <c r="A1657" s="23">
        <f>+'Plancha 1'!A1650</f>
        <v>0</v>
      </c>
      <c r="B1657" s="23">
        <f>+'Plancha 1'!B1650</f>
        <v>0</v>
      </c>
      <c r="C1657" s="23">
        <f>+'Plancha 1'!H1650</f>
        <v>0</v>
      </c>
      <c r="D1657" s="23">
        <f>+'Plancha 1'!I1650</f>
        <v>0</v>
      </c>
      <c r="E1657" s="23">
        <f>+'Plancha 1'!J1650</f>
        <v>0</v>
      </c>
      <c r="F1657" s="23">
        <f>+'Plancha 1'!K1650</f>
        <v>0</v>
      </c>
      <c r="G1657" s="23">
        <f>+'Plancha 1'!L1650</f>
        <v>0</v>
      </c>
      <c r="H1657" s="23">
        <f>+'Plancha 1'!M1650</f>
        <v>0</v>
      </c>
      <c r="I1657" s="23">
        <f>+'Plancha 1'!N1650</f>
        <v>0</v>
      </c>
      <c r="J1657" s="23">
        <f>+'Plancha 1'!C1650</f>
        <v>0</v>
      </c>
      <c r="K1657" s="23">
        <f>+'Plancha 1'!D1650</f>
        <v>0</v>
      </c>
      <c r="L1657" s="23"/>
      <c r="M1657" s="23">
        <f>+'Plancha 1'!E1650</f>
        <v>0</v>
      </c>
      <c r="N1657" s="23"/>
      <c r="O1657" s="23">
        <f>+'Plancha 1'!F1650</f>
        <v>0</v>
      </c>
      <c r="P1657" s="23"/>
      <c r="Q1657" s="23">
        <f>+'Plancha 1'!G1650</f>
        <v>0</v>
      </c>
      <c r="R1657" s="23"/>
      <c r="S1657" s="23"/>
    </row>
    <row r="1658" spans="1:19" x14ac:dyDescent="0.25">
      <c r="A1658" s="23">
        <f>+'Plancha 1'!A1651</f>
        <v>0</v>
      </c>
      <c r="B1658" s="23">
        <f>+'Plancha 1'!B1651</f>
        <v>0</v>
      </c>
      <c r="C1658" s="23">
        <f>+'Plancha 1'!H1651</f>
        <v>0</v>
      </c>
      <c r="D1658" s="23">
        <f>+'Plancha 1'!I1651</f>
        <v>0</v>
      </c>
      <c r="E1658" s="23">
        <f>+'Plancha 1'!J1651</f>
        <v>0</v>
      </c>
      <c r="F1658" s="23">
        <f>+'Plancha 1'!K1651</f>
        <v>0</v>
      </c>
      <c r="G1658" s="23">
        <f>+'Plancha 1'!L1651</f>
        <v>0</v>
      </c>
      <c r="H1658" s="23">
        <f>+'Plancha 1'!M1651</f>
        <v>0</v>
      </c>
      <c r="I1658" s="23">
        <f>+'Plancha 1'!N1651</f>
        <v>0</v>
      </c>
      <c r="J1658" s="23">
        <f>+'Plancha 1'!C1651</f>
        <v>0</v>
      </c>
      <c r="K1658" s="23">
        <f>+'Plancha 1'!D1651</f>
        <v>0</v>
      </c>
      <c r="L1658" s="23"/>
      <c r="M1658" s="23">
        <f>+'Plancha 1'!E1651</f>
        <v>0</v>
      </c>
      <c r="N1658" s="23"/>
      <c r="O1658" s="23">
        <f>+'Plancha 1'!F1651</f>
        <v>0</v>
      </c>
      <c r="P1658" s="23"/>
      <c r="Q1658" s="23">
        <f>+'Plancha 1'!G1651</f>
        <v>0</v>
      </c>
      <c r="R1658" s="23"/>
      <c r="S1658" s="23"/>
    </row>
    <row r="1659" spans="1:19" x14ac:dyDescent="0.25">
      <c r="A1659" s="23">
        <f>+'Plancha 1'!A1652</f>
        <v>0</v>
      </c>
      <c r="B1659" s="23">
        <f>+'Plancha 1'!B1652</f>
        <v>0</v>
      </c>
      <c r="C1659" s="23">
        <f>+'Plancha 1'!H1652</f>
        <v>0</v>
      </c>
      <c r="D1659" s="23">
        <f>+'Plancha 1'!I1652</f>
        <v>0</v>
      </c>
      <c r="E1659" s="23">
        <f>+'Plancha 1'!J1652</f>
        <v>0</v>
      </c>
      <c r="F1659" s="23">
        <f>+'Plancha 1'!K1652</f>
        <v>0</v>
      </c>
      <c r="G1659" s="23">
        <f>+'Plancha 1'!L1652</f>
        <v>0</v>
      </c>
      <c r="H1659" s="23">
        <f>+'Plancha 1'!M1652</f>
        <v>0</v>
      </c>
      <c r="I1659" s="23">
        <f>+'Plancha 1'!N1652</f>
        <v>0</v>
      </c>
      <c r="J1659" s="23">
        <f>+'Plancha 1'!C1652</f>
        <v>0</v>
      </c>
      <c r="K1659" s="23">
        <f>+'Plancha 1'!D1652</f>
        <v>0</v>
      </c>
      <c r="L1659" s="23"/>
      <c r="M1659" s="23">
        <f>+'Plancha 1'!E1652</f>
        <v>0</v>
      </c>
      <c r="N1659" s="23"/>
      <c r="O1659" s="23">
        <f>+'Plancha 1'!F1652</f>
        <v>0</v>
      </c>
      <c r="P1659" s="23"/>
      <c r="Q1659" s="23">
        <f>+'Plancha 1'!G1652</f>
        <v>0</v>
      </c>
      <c r="R1659" s="23"/>
      <c r="S1659" s="23"/>
    </row>
    <row r="1660" spans="1:19" x14ac:dyDescent="0.25">
      <c r="A1660" s="23">
        <f>+'Plancha 1'!A1653</f>
        <v>0</v>
      </c>
      <c r="B1660" s="23">
        <f>+'Plancha 1'!B1653</f>
        <v>0</v>
      </c>
      <c r="C1660" s="23">
        <f>+'Plancha 1'!H1653</f>
        <v>0</v>
      </c>
      <c r="D1660" s="23">
        <f>+'Plancha 1'!I1653</f>
        <v>0</v>
      </c>
      <c r="E1660" s="23">
        <f>+'Plancha 1'!J1653</f>
        <v>0</v>
      </c>
      <c r="F1660" s="23">
        <f>+'Plancha 1'!K1653</f>
        <v>0</v>
      </c>
      <c r="G1660" s="23">
        <f>+'Plancha 1'!L1653</f>
        <v>0</v>
      </c>
      <c r="H1660" s="23">
        <f>+'Plancha 1'!M1653</f>
        <v>0</v>
      </c>
      <c r="I1660" s="23">
        <f>+'Plancha 1'!N1653</f>
        <v>0</v>
      </c>
      <c r="J1660" s="23">
        <f>+'Plancha 1'!C1653</f>
        <v>0</v>
      </c>
      <c r="K1660" s="23">
        <f>+'Plancha 1'!D1653</f>
        <v>0</v>
      </c>
      <c r="L1660" s="23"/>
      <c r="M1660" s="23">
        <f>+'Plancha 1'!E1653</f>
        <v>0</v>
      </c>
      <c r="N1660" s="23"/>
      <c r="O1660" s="23">
        <f>+'Plancha 1'!F1653</f>
        <v>0</v>
      </c>
      <c r="P1660" s="23"/>
      <c r="Q1660" s="23">
        <f>+'Plancha 1'!G1653</f>
        <v>0</v>
      </c>
      <c r="R1660" s="23"/>
      <c r="S1660" s="23"/>
    </row>
    <row r="1661" spans="1:19" x14ac:dyDescent="0.25">
      <c r="A1661" s="23">
        <f>+'Plancha 1'!A1654</f>
        <v>0</v>
      </c>
      <c r="B1661" s="23">
        <f>+'Plancha 1'!B1654</f>
        <v>0</v>
      </c>
      <c r="C1661" s="23">
        <f>+'Plancha 1'!H1654</f>
        <v>0</v>
      </c>
      <c r="D1661" s="23">
        <f>+'Plancha 1'!I1654</f>
        <v>0</v>
      </c>
      <c r="E1661" s="23">
        <f>+'Plancha 1'!J1654</f>
        <v>0</v>
      </c>
      <c r="F1661" s="23">
        <f>+'Plancha 1'!K1654</f>
        <v>0</v>
      </c>
      <c r="G1661" s="23">
        <f>+'Plancha 1'!L1654</f>
        <v>0</v>
      </c>
      <c r="H1661" s="23">
        <f>+'Plancha 1'!M1654</f>
        <v>0</v>
      </c>
      <c r="I1661" s="23">
        <f>+'Plancha 1'!N1654</f>
        <v>0</v>
      </c>
      <c r="J1661" s="23">
        <f>+'Plancha 1'!C1654</f>
        <v>0</v>
      </c>
      <c r="K1661" s="23">
        <f>+'Plancha 1'!D1654</f>
        <v>0</v>
      </c>
      <c r="L1661" s="23"/>
      <c r="M1661" s="23">
        <f>+'Plancha 1'!E1654</f>
        <v>0</v>
      </c>
      <c r="N1661" s="23"/>
      <c r="O1661" s="23">
        <f>+'Plancha 1'!F1654</f>
        <v>0</v>
      </c>
      <c r="P1661" s="23"/>
      <c r="Q1661" s="23">
        <f>+'Plancha 1'!G1654</f>
        <v>0</v>
      </c>
      <c r="R1661" s="23"/>
      <c r="S1661" s="23"/>
    </row>
    <row r="1662" spans="1:19" x14ac:dyDescent="0.25">
      <c r="A1662" s="23">
        <f>+'Plancha 1'!A1655</f>
        <v>0</v>
      </c>
      <c r="B1662" s="23">
        <f>+'Plancha 1'!B1655</f>
        <v>0</v>
      </c>
      <c r="C1662" s="23">
        <f>+'Plancha 1'!H1655</f>
        <v>0</v>
      </c>
      <c r="D1662" s="23">
        <f>+'Plancha 1'!I1655</f>
        <v>0</v>
      </c>
      <c r="E1662" s="23">
        <f>+'Plancha 1'!J1655</f>
        <v>0</v>
      </c>
      <c r="F1662" s="23">
        <f>+'Plancha 1'!K1655</f>
        <v>0</v>
      </c>
      <c r="G1662" s="23">
        <f>+'Plancha 1'!L1655</f>
        <v>0</v>
      </c>
      <c r="H1662" s="23">
        <f>+'Plancha 1'!M1655</f>
        <v>0</v>
      </c>
      <c r="I1662" s="23">
        <f>+'Plancha 1'!N1655</f>
        <v>0</v>
      </c>
      <c r="J1662" s="23">
        <f>+'Plancha 1'!C1655</f>
        <v>0</v>
      </c>
      <c r="K1662" s="23">
        <f>+'Plancha 1'!D1655</f>
        <v>0</v>
      </c>
      <c r="L1662" s="23"/>
      <c r="M1662" s="23">
        <f>+'Plancha 1'!E1655</f>
        <v>0</v>
      </c>
      <c r="N1662" s="23"/>
      <c r="O1662" s="23">
        <f>+'Plancha 1'!F1655</f>
        <v>0</v>
      </c>
      <c r="P1662" s="23"/>
      <c r="Q1662" s="23">
        <f>+'Plancha 1'!G1655</f>
        <v>0</v>
      </c>
      <c r="R1662" s="23"/>
      <c r="S1662" s="23"/>
    </row>
    <row r="1663" spans="1:19" x14ac:dyDescent="0.25">
      <c r="A1663" s="23">
        <f>+'Plancha 1'!A1656</f>
        <v>0</v>
      </c>
      <c r="B1663" s="23">
        <f>+'Plancha 1'!B1656</f>
        <v>0</v>
      </c>
      <c r="C1663" s="23">
        <f>+'Plancha 1'!H1656</f>
        <v>0</v>
      </c>
      <c r="D1663" s="23">
        <f>+'Plancha 1'!I1656</f>
        <v>0</v>
      </c>
      <c r="E1663" s="23">
        <f>+'Plancha 1'!J1656</f>
        <v>0</v>
      </c>
      <c r="F1663" s="23">
        <f>+'Plancha 1'!K1656</f>
        <v>0</v>
      </c>
      <c r="G1663" s="23">
        <f>+'Plancha 1'!L1656</f>
        <v>0</v>
      </c>
      <c r="H1663" s="23">
        <f>+'Plancha 1'!M1656</f>
        <v>0</v>
      </c>
      <c r="I1663" s="23">
        <f>+'Plancha 1'!N1656</f>
        <v>0</v>
      </c>
      <c r="J1663" s="23">
        <f>+'Plancha 1'!C1656</f>
        <v>0</v>
      </c>
      <c r="K1663" s="23">
        <f>+'Plancha 1'!D1656</f>
        <v>0</v>
      </c>
      <c r="L1663" s="23"/>
      <c r="M1663" s="23">
        <f>+'Plancha 1'!E1656</f>
        <v>0</v>
      </c>
      <c r="N1663" s="23"/>
      <c r="O1663" s="23">
        <f>+'Plancha 1'!F1656</f>
        <v>0</v>
      </c>
      <c r="P1663" s="23"/>
      <c r="Q1663" s="23">
        <f>+'Plancha 1'!G1656</f>
        <v>0</v>
      </c>
      <c r="R1663" s="23"/>
      <c r="S1663" s="23"/>
    </row>
    <row r="1664" spans="1:19" x14ac:dyDescent="0.25">
      <c r="A1664" s="23">
        <f>+'Plancha 1'!A1657</f>
        <v>0</v>
      </c>
      <c r="B1664" s="23">
        <f>+'Plancha 1'!B1657</f>
        <v>0</v>
      </c>
      <c r="C1664" s="23">
        <f>+'Plancha 1'!H1657</f>
        <v>0</v>
      </c>
      <c r="D1664" s="23">
        <f>+'Plancha 1'!I1657</f>
        <v>0</v>
      </c>
      <c r="E1664" s="23">
        <f>+'Plancha 1'!J1657</f>
        <v>0</v>
      </c>
      <c r="F1664" s="23">
        <f>+'Plancha 1'!K1657</f>
        <v>0</v>
      </c>
      <c r="G1664" s="23">
        <f>+'Plancha 1'!L1657</f>
        <v>0</v>
      </c>
      <c r="H1664" s="23">
        <f>+'Plancha 1'!M1657</f>
        <v>0</v>
      </c>
      <c r="I1664" s="23">
        <f>+'Plancha 1'!N1657</f>
        <v>0</v>
      </c>
      <c r="J1664" s="23">
        <f>+'Plancha 1'!C1657</f>
        <v>0</v>
      </c>
      <c r="K1664" s="23">
        <f>+'Plancha 1'!D1657</f>
        <v>0</v>
      </c>
      <c r="L1664" s="23"/>
      <c r="M1664" s="23">
        <f>+'Plancha 1'!E1657</f>
        <v>0</v>
      </c>
      <c r="N1664" s="23"/>
      <c r="O1664" s="23">
        <f>+'Plancha 1'!F1657</f>
        <v>0</v>
      </c>
      <c r="P1664" s="23"/>
      <c r="Q1664" s="23">
        <f>+'Plancha 1'!G1657</f>
        <v>0</v>
      </c>
      <c r="R1664" s="23"/>
      <c r="S1664" s="23"/>
    </row>
    <row r="1665" spans="1:19" x14ac:dyDescent="0.25">
      <c r="A1665" s="23">
        <f>+'Plancha 1'!A1658</f>
        <v>0</v>
      </c>
      <c r="B1665" s="23">
        <f>+'Plancha 1'!B1658</f>
        <v>0</v>
      </c>
      <c r="C1665" s="23">
        <f>+'Plancha 1'!H1658</f>
        <v>0</v>
      </c>
      <c r="D1665" s="23">
        <f>+'Plancha 1'!I1658</f>
        <v>0</v>
      </c>
      <c r="E1665" s="23">
        <f>+'Plancha 1'!J1658</f>
        <v>0</v>
      </c>
      <c r="F1665" s="23">
        <f>+'Plancha 1'!K1658</f>
        <v>0</v>
      </c>
      <c r="G1665" s="23">
        <f>+'Plancha 1'!L1658</f>
        <v>0</v>
      </c>
      <c r="H1665" s="23">
        <f>+'Plancha 1'!M1658</f>
        <v>0</v>
      </c>
      <c r="I1665" s="23">
        <f>+'Plancha 1'!N1658</f>
        <v>0</v>
      </c>
      <c r="J1665" s="23">
        <f>+'Plancha 1'!C1658</f>
        <v>0</v>
      </c>
      <c r="K1665" s="23">
        <f>+'Plancha 1'!D1658</f>
        <v>0</v>
      </c>
      <c r="L1665" s="23"/>
      <c r="M1665" s="23">
        <f>+'Plancha 1'!E1658</f>
        <v>0</v>
      </c>
      <c r="N1665" s="23"/>
      <c r="O1665" s="23">
        <f>+'Plancha 1'!F1658</f>
        <v>0</v>
      </c>
      <c r="P1665" s="23"/>
      <c r="Q1665" s="23">
        <f>+'Plancha 1'!G1658</f>
        <v>0</v>
      </c>
      <c r="R1665" s="23"/>
      <c r="S1665" s="23"/>
    </row>
    <row r="1666" spans="1:19" x14ac:dyDescent="0.25">
      <c r="A1666" s="23">
        <f>+'Plancha 1'!A1659</f>
        <v>0</v>
      </c>
      <c r="B1666" s="23">
        <f>+'Plancha 1'!B1659</f>
        <v>0</v>
      </c>
      <c r="C1666" s="23">
        <f>+'Plancha 1'!H1659</f>
        <v>0</v>
      </c>
      <c r="D1666" s="23">
        <f>+'Plancha 1'!I1659</f>
        <v>0</v>
      </c>
      <c r="E1666" s="23">
        <f>+'Plancha 1'!J1659</f>
        <v>0</v>
      </c>
      <c r="F1666" s="23">
        <f>+'Plancha 1'!K1659</f>
        <v>0</v>
      </c>
      <c r="G1666" s="23">
        <f>+'Plancha 1'!L1659</f>
        <v>0</v>
      </c>
      <c r="H1666" s="23">
        <f>+'Plancha 1'!M1659</f>
        <v>0</v>
      </c>
      <c r="I1666" s="23">
        <f>+'Plancha 1'!N1659</f>
        <v>0</v>
      </c>
      <c r="J1666" s="23">
        <f>+'Plancha 1'!C1659</f>
        <v>0</v>
      </c>
      <c r="K1666" s="23">
        <f>+'Plancha 1'!D1659</f>
        <v>0</v>
      </c>
      <c r="L1666" s="23"/>
      <c r="M1666" s="23">
        <f>+'Plancha 1'!E1659</f>
        <v>0</v>
      </c>
      <c r="N1666" s="23"/>
      <c r="O1666" s="23">
        <f>+'Plancha 1'!F1659</f>
        <v>0</v>
      </c>
      <c r="P1666" s="23"/>
      <c r="Q1666" s="23">
        <f>+'Plancha 1'!G1659</f>
        <v>0</v>
      </c>
      <c r="R1666" s="23"/>
      <c r="S1666" s="23"/>
    </row>
    <row r="1667" spans="1:19" x14ac:dyDescent="0.25">
      <c r="A1667" s="23">
        <f>+'Plancha 1'!A1660</f>
        <v>0</v>
      </c>
      <c r="B1667" s="23">
        <f>+'Plancha 1'!B1660</f>
        <v>0</v>
      </c>
      <c r="C1667" s="23">
        <f>+'Plancha 1'!H1660</f>
        <v>0</v>
      </c>
      <c r="D1667" s="23">
        <f>+'Plancha 1'!I1660</f>
        <v>0</v>
      </c>
      <c r="E1667" s="23">
        <f>+'Plancha 1'!J1660</f>
        <v>0</v>
      </c>
      <c r="F1667" s="23">
        <f>+'Plancha 1'!K1660</f>
        <v>0</v>
      </c>
      <c r="G1667" s="23">
        <f>+'Plancha 1'!L1660</f>
        <v>0</v>
      </c>
      <c r="H1667" s="23">
        <f>+'Plancha 1'!M1660</f>
        <v>0</v>
      </c>
      <c r="I1667" s="23">
        <f>+'Plancha 1'!N1660</f>
        <v>0</v>
      </c>
      <c r="J1667" s="23">
        <f>+'Plancha 1'!C1660</f>
        <v>0</v>
      </c>
      <c r="K1667" s="23">
        <f>+'Plancha 1'!D1660</f>
        <v>0</v>
      </c>
      <c r="L1667" s="23"/>
      <c r="M1667" s="23">
        <f>+'Plancha 1'!E1660</f>
        <v>0</v>
      </c>
      <c r="N1667" s="23"/>
      <c r="O1667" s="23">
        <f>+'Plancha 1'!F1660</f>
        <v>0</v>
      </c>
      <c r="P1667" s="23"/>
      <c r="Q1667" s="23">
        <f>+'Plancha 1'!G1660</f>
        <v>0</v>
      </c>
      <c r="R1667" s="23"/>
      <c r="S1667" s="23"/>
    </row>
    <row r="1668" spans="1:19" x14ac:dyDescent="0.25">
      <c r="A1668" s="23">
        <f>+'Plancha 1'!A1661</f>
        <v>0</v>
      </c>
      <c r="B1668" s="23">
        <f>+'Plancha 1'!B1661</f>
        <v>0</v>
      </c>
      <c r="C1668" s="23">
        <f>+'Plancha 1'!H1661</f>
        <v>0</v>
      </c>
      <c r="D1668" s="23">
        <f>+'Plancha 1'!I1661</f>
        <v>0</v>
      </c>
      <c r="E1668" s="23">
        <f>+'Plancha 1'!J1661</f>
        <v>0</v>
      </c>
      <c r="F1668" s="23">
        <f>+'Plancha 1'!K1661</f>
        <v>0</v>
      </c>
      <c r="G1668" s="23">
        <f>+'Plancha 1'!L1661</f>
        <v>0</v>
      </c>
      <c r="H1668" s="23">
        <f>+'Plancha 1'!M1661</f>
        <v>0</v>
      </c>
      <c r="I1668" s="23">
        <f>+'Plancha 1'!N1661</f>
        <v>0</v>
      </c>
      <c r="J1668" s="23">
        <f>+'Plancha 1'!C1661</f>
        <v>0</v>
      </c>
      <c r="K1668" s="23">
        <f>+'Plancha 1'!D1661</f>
        <v>0</v>
      </c>
      <c r="L1668" s="23"/>
      <c r="M1668" s="23">
        <f>+'Plancha 1'!E1661</f>
        <v>0</v>
      </c>
      <c r="N1668" s="23"/>
      <c r="O1668" s="23">
        <f>+'Plancha 1'!F1661</f>
        <v>0</v>
      </c>
      <c r="P1668" s="23"/>
      <c r="Q1668" s="23">
        <f>+'Plancha 1'!G1661</f>
        <v>0</v>
      </c>
      <c r="R1668" s="23"/>
      <c r="S1668" s="23"/>
    </row>
    <row r="1669" spans="1:19" x14ac:dyDescent="0.25">
      <c r="A1669" s="23">
        <f>+'Plancha 1'!A1662</f>
        <v>0</v>
      </c>
      <c r="B1669" s="23">
        <f>+'Plancha 1'!B1662</f>
        <v>0</v>
      </c>
      <c r="C1669" s="23">
        <f>+'Plancha 1'!H1662</f>
        <v>0</v>
      </c>
      <c r="D1669" s="23">
        <f>+'Plancha 1'!I1662</f>
        <v>0</v>
      </c>
      <c r="E1669" s="23">
        <f>+'Plancha 1'!J1662</f>
        <v>0</v>
      </c>
      <c r="F1669" s="23">
        <f>+'Plancha 1'!K1662</f>
        <v>0</v>
      </c>
      <c r="G1669" s="23">
        <f>+'Plancha 1'!L1662</f>
        <v>0</v>
      </c>
      <c r="H1669" s="23">
        <f>+'Plancha 1'!M1662</f>
        <v>0</v>
      </c>
      <c r="I1669" s="23">
        <f>+'Plancha 1'!N1662</f>
        <v>0</v>
      </c>
      <c r="J1669" s="23">
        <f>+'Plancha 1'!C1662</f>
        <v>0</v>
      </c>
      <c r="K1669" s="23">
        <f>+'Plancha 1'!D1662</f>
        <v>0</v>
      </c>
      <c r="L1669" s="23"/>
      <c r="M1669" s="23">
        <f>+'Plancha 1'!E1662</f>
        <v>0</v>
      </c>
      <c r="N1669" s="23"/>
      <c r="O1669" s="23">
        <f>+'Plancha 1'!F1662</f>
        <v>0</v>
      </c>
      <c r="P1669" s="23"/>
      <c r="Q1669" s="23">
        <f>+'Plancha 1'!G1662</f>
        <v>0</v>
      </c>
      <c r="R1669" s="23"/>
      <c r="S1669" s="23"/>
    </row>
    <row r="1670" spans="1:19" x14ac:dyDescent="0.25">
      <c r="A1670" s="23">
        <f>+'Plancha 1'!A1663</f>
        <v>0</v>
      </c>
      <c r="B1670" s="23">
        <f>+'Plancha 1'!B1663</f>
        <v>0</v>
      </c>
      <c r="C1670" s="23">
        <f>+'Plancha 1'!H1663</f>
        <v>0</v>
      </c>
      <c r="D1670" s="23">
        <f>+'Plancha 1'!I1663</f>
        <v>0</v>
      </c>
      <c r="E1670" s="23">
        <f>+'Plancha 1'!J1663</f>
        <v>0</v>
      </c>
      <c r="F1670" s="23">
        <f>+'Plancha 1'!K1663</f>
        <v>0</v>
      </c>
      <c r="G1670" s="23">
        <f>+'Plancha 1'!L1663</f>
        <v>0</v>
      </c>
      <c r="H1670" s="23">
        <f>+'Plancha 1'!M1663</f>
        <v>0</v>
      </c>
      <c r="I1670" s="23">
        <f>+'Plancha 1'!N1663</f>
        <v>0</v>
      </c>
      <c r="J1670" s="23">
        <f>+'Plancha 1'!C1663</f>
        <v>0</v>
      </c>
      <c r="K1670" s="23">
        <f>+'Plancha 1'!D1663</f>
        <v>0</v>
      </c>
      <c r="L1670" s="23"/>
      <c r="M1670" s="23">
        <f>+'Plancha 1'!E1663</f>
        <v>0</v>
      </c>
      <c r="N1670" s="23"/>
      <c r="O1670" s="23">
        <f>+'Plancha 1'!F1663</f>
        <v>0</v>
      </c>
      <c r="P1670" s="23"/>
      <c r="Q1670" s="23">
        <f>+'Plancha 1'!G1663</f>
        <v>0</v>
      </c>
      <c r="R1670" s="23"/>
      <c r="S1670" s="23"/>
    </row>
    <row r="1671" spans="1:19" x14ac:dyDescent="0.25">
      <c r="A1671" s="23">
        <f>+'Plancha 1'!A1664</f>
        <v>0</v>
      </c>
      <c r="B1671" s="23">
        <f>+'Plancha 1'!B1664</f>
        <v>0</v>
      </c>
      <c r="C1671" s="23">
        <f>+'Plancha 1'!H1664</f>
        <v>0</v>
      </c>
      <c r="D1671" s="23">
        <f>+'Plancha 1'!I1664</f>
        <v>0</v>
      </c>
      <c r="E1671" s="23">
        <f>+'Plancha 1'!J1664</f>
        <v>0</v>
      </c>
      <c r="F1671" s="23">
        <f>+'Plancha 1'!K1664</f>
        <v>0</v>
      </c>
      <c r="G1671" s="23">
        <f>+'Plancha 1'!L1664</f>
        <v>0</v>
      </c>
      <c r="H1671" s="23">
        <f>+'Plancha 1'!M1664</f>
        <v>0</v>
      </c>
      <c r="I1671" s="23">
        <f>+'Plancha 1'!N1664</f>
        <v>0</v>
      </c>
      <c r="J1671" s="23">
        <f>+'Plancha 1'!C1664</f>
        <v>0</v>
      </c>
      <c r="K1671" s="23">
        <f>+'Plancha 1'!D1664</f>
        <v>0</v>
      </c>
      <c r="L1671" s="23"/>
      <c r="M1671" s="23">
        <f>+'Plancha 1'!E1664</f>
        <v>0</v>
      </c>
      <c r="N1671" s="23"/>
      <c r="O1671" s="23">
        <f>+'Plancha 1'!F1664</f>
        <v>0</v>
      </c>
      <c r="P1671" s="23"/>
      <c r="Q1671" s="23">
        <f>+'Plancha 1'!G1664</f>
        <v>0</v>
      </c>
      <c r="R1671" s="23"/>
      <c r="S1671" s="23"/>
    </row>
    <row r="1672" spans="1:19" x14ac:dyDescent="0.25">
      <c r="A1672" s="23">
        <f>+'Plancha 1'!A1665</f>
        <v>0</v>
      </c>
      <c r="B1672" s="23">
        <f>+'Plancha 1'!B1665</f>
        <v>0</v>
      </c>
      <c r="C1672" s="23">
        <f>+'Plancha 1'!H1665</f>
        <v>0</v>
      </c>
      <c r="D1672" s="23">
        <f>+'Plancha 1'!I1665</f>
        <v>0</v>
      </c>
      <c r="E1672" s="23">
        <f>+'Plancha 1'!J1665</f>
        <v>0</v>
      </c>
      <c r="F1672" s="23">
        <f>+'Plancha 1'!K1665</f>
        <v>0</v>
      </c>
      <c r="G1672" s="23">
        <f>+'Plancha 1'!L1665</f>
        <v>0</v>
      </c>
      <c r="H1672" s="23">
        <f>+'Plancha 1'!M1665</f>
        <v>0</v>
      </c>
      <c r="I1672" s="23">
        <f>+'Plancha 1'!N1665</f>
        <v>0</v>
      </c>
      <c r="J1672" s="23">
        <f>+'Plancha 1'!C1665</f>
        <v>0</v>
      </c>
      <c r="K1672" s="23">
        <f>+'Plancha 1'!D1665</f>
        <v>0</v>
      </c>
      <c r="L1672" s="23"/>
      <c r="M1672" s="23">
        <f>+'Plancha 1'!E1665</f>
        <v>0</v>
      </c>
      <c r="N1672" s="23"/>
      <c r="O1672" s="23">
        <f>+'Plancha 1'!F1665</f>
        <v>0</v>
      </c>
      <c r="P1672" s="23"/>
      <c r="Q1672" s="23">
        <f>+'Plancha 1'!G1665</f>
        <v>0</v>
      </c>
      <c r="R1672" s="23"/>
      <c r="S1672" s="23"/>
    </row>
    <row r="1673" spans="1:19" x14ac:dyDescent="0.25">
      <c r="A1673" s="23">
        <f>+'Plancha 1'!A1666</f>
        <v>0</v>
      </c>
      <c r="B1673" s="23">
        <f>+'Plancha 1'!B1666</f>
        <v>0</v>
      </c>
      <c r="C1673" s="23">
        <f>+'Plancha 1'!H1666</f>
        <v>0</v>
      </c>
      <c r="D1673" s="23">
        <f>+'Plancha 1'!I1666</f>
        <v>0</v>
      </c>
      <c r="E1673" s="23">
        <f>+'Plancha 1'!J1666</f>
        <v>0</v>
      </c>
      <c r="F1673" s="23">
        <f>+'Plancha 1'!K1666</f>
        <v>0</v>
      </c>
      <c r="G1673" s="23">
        <f>+'Plancha 1'!L1666</f>
        <v>0</v>
      </c>
      <c r="H1673" s="23">
        <f>+'Plancha 1'!M1666</f>
        <v>0</v>
      </c>
      <c r="I1673" s="23">
        <f>+'Plancha 1'!N1666</f>
        <v>0</v>
      </c>
      <c r="J1673" s="23">
        <f>+'Plancha 1'!C1666</f>
        <v>0</v>
      </c>
      <c r="K1673" s="23">
        <f>+'Plancha 1'!D1666</f>
        <v>0</v>
      </c>
      <c r="L1673" s="23"/>
      <c r="M1673" s="23">
        <f>+'Plancha 1'!E1666</f>
        <v>0</v>
      </c>
      <c r="N1673" s="23"/>
      <c r="O1673" s="23">
        <f>+'Plancha 1'!F1666</f>
        <v>0</v>
      </c>
      <c r="P1673" s="23"/>
      <c r="Q1673" s="23">
        <f>+'Plancha 1'!G1666</f>
        <v>0</v>
      </c>
      <c r="R1673" s="23"/>
      <c r="S1673" s="23"/>
    </row>
    <row r="1674" spans="1:19" x14ac:dyDescent="0.25">
      <c r="A1674" s="23">
        <f>+'Plancha 1'!A1667</f>
        <v>0</v>
      </c>
      <c r="B1674" s="23">
        <f>+'Plancha 1'!B1667</f>
        <v>0</v>
      </c>
      <c r="C1674" s="23">
        <f>+'Plancha 1'!H1667</f>
        <v>0</v>
      </c>
      <c r="D1674" s="23">
        <f>+'Plancha 1'!I1667</f>
        <v>0</v>
      </c>
      <c r="E1674" s="23">
        <f>+'Plancha 1'!J1667</f>
        <v>0</v>
      </c>
      <c r="F1674" s="23">
        <f>+'Plancha 1'!K1667</f>
        <v>0</v>
      </c>
      <c r="G1674" s="23">
        <f>+'Plancha 1'!L1667</f>
        <v>0</v>
      </c>
      <c r="H1674" s="23">
        <f>+'Plancha 1'!M1667</f>
        <v>0</v>
      </c>
      <c r="I1674" s="23">
        <f>+'Plancha 1'!N1667</f>
        <v>0</v>
      </c>
      <c r="J1674" s="23">
        <f>+'Plancha 1'!C1667</f>
        <v>0</v>
      </c>
      <c r="K1674" s="23">
        <f>+'Plancha 1'!D1667</f>
        <v>0</v>
      </c>
      <c r="L1674" s="23"/>
      <c r="M1674" s="23">
        <f>+'Plancha 1'!E1667</f>
        <v>0</v>
      </c>
      <c r="N1674" s="23"/>
      <c r="O1674" s="23">
        <f>+'Plancha 1'!F1667</f>
        <v>0</v>
      </c>
      <c r="P1674" s="23"/>
      <c r="Q1674" s="23">
        <f>+'Plancha 1'!G1667</f>
        <v>0</v>
      </c>
      <c r="R1674" s="23"/>
      <c r="S1674" s="23"/>
    </row>
    <row r="1675" spans="1:19" x14ac:dyDescent="0.25">
      <c r="A1675" s="23">
        <f>+'Plancha 1'!A1668</f>
        <v>0</v>
      </c>
      <c r="B1675" s="23">
        <f>+'Plancha 1'!B1668</f>
        <v>0</v>
      </c>
      <c r="C1675" s="23">
        <f>+'Plancha 1'!H1668</f>
        <v>0</v>
      </c>
      <c r="D1675" s="23">
        <f>+'Plancha 1'!I1668</f>
        <v>0</v>
      </c>
      <c r="E1675" s="23">
        <f>+'Plancha 1'!J1668</f>
        <v>0</v>
      </c>
      <c r="F1675" s="23">
        <f>+'Plancha 1'!K1668</f>
        <v>0</v>
      </c>
      <c r="G1675" s="23">
        <f>+'Plancha 1'!L1668</f>
        <v>0</v>
      </c>
      <c r="H1675" s="23">
        <f>+'Plancha 1'!M1668</f>
        <v>0</v>
      </c>
      <c r="I1675" s="23">
        <f>+'Plancha 1'!N1668</f>
        <v>0</v>
      </c>
      <c r="J1675" s="23">
        <f>+'Plancha 1'!C1668</f>
        <v>0</v>
      </c>
      <c r="K1675" s="23">
        <f>+'Plancha 1'!D1668</f>
        <v>0</v>
      </c>
      <c r="L1675" s="23"/>
      <c r="M1675" s="23">
        <f>+'Plancha 1'!E1668</f>
        <v>0</v>
      </c>
      <c r="N1675" s="23"/>
      <c r="O1675" s="23">
        <f>+'Plancha 1'!F1668</f>
        <v>0</v>
      </c>
      <c r="P1675" s="23"/>
      <c r="Q1675" s="23">
        <f>+'Plancha 1'!G1668</f>
        <v>0</v>
      </c>
      <c r="R1675" s="23"/>
      <c r="S1675" s="23"/>
    </row>
    <row r="1676" spans="1:19" x14ac:dyDescent="0.25">
      <c r="A1676" s="23">
        <f>+'Plancha 1'!A1669</f>
        <v>0</v>
      </c>
      <c r="B1676" s="23">
        <f>+'Plancha 1'!B1669</f>
        <v>0</v>
      </c>
      <c r="C1676" s="23">
        <f>+'Plancha 1'!H1669</f>
        <v>0</v>
      </c>
      <c r="D1676" s="23">
        <f>+'Plancha 1'!I1669</f>
        <v>0</v>
      </c>
      <c r="E1676" s="23">
        <f>+'Plancha 1'!J1669</f>
        <v>0</v>
      </c>
      <c r="F1676" s="23">
        <f>+'Plancha 1'!K1669</f>
        <v>0</v>
      </c>
      <c r="G1676" s="23">
        <f>+'Plancha 1'!L1669</f>
        <v>0</v>
      </c>
      <c r="H1676" s="23">
        <f>+'Plancha 1'!M1669</f>
        <v>0</v>
      </c>
      <c r="I1676" s="23">
        <f>+'Plancha 1'!N1669</f>
        <v>0</v>
      </c>
      <c r="J1676" s="23">
        <f>+'Plancha 1'!C1669</f>
        <v>0</v>
      </c>
      <c r="K1676" s="23">
        <f>+'Plancha 1'!D1669</f>
        <v>0</v>
      </c>
      <c r="L1676" s="23"/>
      <c r="M1676" s="23">
        <f>+'Plancha 1'!E1669</f>
        <v>0</v>
      </c>
      <c r="N1676" s="23"/>
      <c r="O1676" s="23">
        <f>+'Plancha 1'!F1669</f>
        <v>0</v>
      </c>
      <c r="P1676" s="23"/>
      <c r="Q1676" s="23">
        <f>+'Plancha 1'!G1669</f>
        <v>0</v>
      </c>
      <c r="R1676" s="23"/>
      <c r="S1676" s="23"/>
    </row>
    <row r="1677" spans="1:19" x14ac:dyDescent="0.25">
      <c r="A1677" s="23">
        <f>+'Plancha 1'!A1670</f>
        <v>0</v>
      </c>
      <c r="B1677" s="23">
        <f>+'Plancha 1'!B1670</f>
        <v>0</v>
      </c>
      <c r="C1677" s="23">
        <f>+'Plancha 1'!H1670</f>
        <v>0</v>
      </c>
      <c r="D1677" s="23">
        <f>+'Plancha 1'!I1670</f>
        <v>0</v>
      </c>
      <c r="E1677" s="23">
        <f>+'Plancha 1'!J1670</f>
        <v>0</v>
      </c>
      <c r="F1677" s="23">
        <f>+'Plancha 1'!K1670</f>
        <v>0</v>
      </c>
      <c r="G1677" s="23">
        <f>+'Plancha 1'!L1670</f>
        <v>0</v>
      </c>
      <c r="H1677" s="23">
        <f>+'Plancha 1'!M1670</f>
        <v>0</v>
      </c>
      <c r="I1677" s="23">
        <f>+'Plancha 1'!N1670</f>
        <v>0</v>
      </c>
      <c r="J1677" s="23">
        <f>+'Plancha 1'!C1670</f>
        <v>0</v>
      </c>
      <c r="K1677" s="23">
        <f>+'Plancha 1'!D1670</f>
        <v>0</v>
      </c>
      <c r="L1677" s="23"/>
      <c r="M1677" s="23">
        <f>+'Plancha 1'!E1670</f>
        <v>0</v>
      </c>
      <c r="N1677" s="23"/>
      <c r="O1677" s="23">
        <f>+'Plancha 1'!F1670</f>
        <v>0</v>
      </c>
      <c r="P1677" s="23"/>
      <c r="Q1677" s="23">
        <f>+'Plancha 1'!G1670</f>
        <v>0</v>
      </c>
      <c r="R1677" s="23"/>
      <c r="S1677" s="23"/>
    </row>
    <row r="1678" spans="1:19" x14ac:dyDescent="0.25">
      <c r="A1678" s="23">
        <f>+'Plancha 1'!A1671</f>
        <v>0</v>
      </c>
      <c r="B1678" s="23">
        <f>+'Plancha 1'!B1671</f>
        <v>0</v>
      </c>
      <c r="C1678" s="23">
        <f>+'Plancha 1'!H1671</f>
        <v>0</v>
      </c>
      <c r="D1678" s="23">
        <f>+'Plancha 1'!I1671</f>
        <v>0</v>
      </c>
      <c r="E1678" s="23">
        <f>+'Plancha 1'!J1671</f>
        <v>0</v>
      </c>
      <c r="F1678" s="23">
        <f>+'Plancha 1'!K1671</f>
        <v>0</v>
      </c>
      <c r="G1678" s="23">
        <f>+'Plancha 1'!L1671</f>
        <v>0</v>
      </c>
      <c r="H1678" s="23">
        <f>+'Plancha 1'!M1671</f>
        <v>0</v>
      </c>
      <c r="I1678" s="23">
        <f>+'Plancha 1'!N1671</f>
        <v>0</v>
      </c>
      <c r="J1678" s="23">
        <f>+'Plancha 1'!C1671</f>
        <v>0</v>
      </c>
      <c r="K1678" s="23">
        <f>+'Plancha 1'!D1671</f>
        <v>0</v>
      </c>
      <c r="L1678" s="23"/>
      <c r="M1678" s="23">
        <f>+'Plancha 1'!E1671</f>
        <v>0</v>
      </c>
      <c r="N1678" s="23"/>
      <c r="O1678" s="23">
        <f>+'Plancha 1'!F1671</f>
        <v>0</v>
      </c>
      <c r="P1678" s="23"/>
      <c r="Q1678" s="23">
        <f>+'Plancha 1'!G1671</f>
        <v>0</v>
      </c>
      <c r="R1678" s="23"/>
      <c r="S1678" s="23"/>
    </row>
    <row r="1679" spans="1:19" x14ac:dyDescent="0.25">
      <c r="A1679" s="23">
        <f>+'Plancha 1'!A1672</f>
        <v>0</v>
      </c>
      <c r="B1679" s="23">
        <f>+'Plancha 1'!B1672</f>
        <v>0</v>
      </c>
      <c r="C1679" s="23">
        <f>+'Plancha 1'!H1672</f>
        <v>0</v>
      </c>
      <c r="D1679" s="23">
        <f>+'Plancha 1'!I1672</f>
        <v>0</v>
      </c>
      <c r="E1679" s="23">
        <f>+'Plancha 1'!J1672</f>
        <v>0</v>
      </c>
      <c r="F1679" s="23">
        <f>+'Plancha 1'!K1672</f>
        <v>0</v>
      </c>
      <c r="G1679" s="23">
        <f>+'Plancha 1'!L1672</f>
        <v>0</v>
      </c>
      <c r="H1679" s="23">
        <f>+'Plancha 1'!M1672</f>
        <v>0</v>
      </c>
      <c r="I1679" s="23">
        <f>+'Plancha 1'!N1672</f>
        <v>0</v>
      </c>
      <c r="J1679" s="23">
        <f>+'Plancha 1'!C1672</f>
        <v>0</v>
      </c>
      <c r="K1679" s="23">
        <f>+'Plancha 1'!D1672</f>
        <v>0</v>
      </c>
      <c r="L1679" s="23"/>
      <c r="M1679" s="23">
        <f>+'Plancha 1'!E1672</f>
        <v>0</v>
      </c>
      <c r="N1679" s="23"/>
      <c r="O1679" s="23">
        <f>+'Plancha 1'!F1672</f>
        <v>0</v>
      </c>
      <c r="P1679" s="23"/>
      <c r="Q1679" s="23">
        <f>+'Plancha 1'!G1672</f>
        <v>0</v>
      </c>
      <c r="R1679" s="23"/>
      <c r="S1679" s="23"/>
    </row>
    <row r="1680" spans="1:19" x14ac:dyDescent="0.25">
      <c r="A1680" s="23">
        <f>+'Plancha 1'!A1673</f>
        <v>0</v>
      </c>
      <c r="B1680" s="23">
        <f>+'Plancha 1'!B1673</f>
        <v>0</v>
      </c>
      <c r="C1680" s="23">
        <f>+'Plancha 1'!H1673</f>
        <v>0</v>
      </c>
      <c r="D1680" s="23">
        <f>+'Plancha 1'!I1673</f>
        <v>0</v>
      </c>
      <c r="E1680" s="23">
        <f>+'Plancha 1'!J1673</f>
        <v>0</v>
      </c>
      <c r="F1680" s="23">
        <f>+'Plancha 1'!K1673</f>
        <v>0</v>
      </c>
      <c r="G1680" s="23">
        <f>+'Plancha 1'!L1673</f>
        <v>0</v>
      </c>
      <c r="H1680" s="23">
        <f>+'Plancha 1'!M1673</f>
        <v>0</v>
      </c>
      <c r="I1680" s="23">
        <f>+'Plancha 1'!N1673</f>
        <v>0</v>
      </c>
      <c r="J1680" s="23">
        <f>+'Plancha 1'!C1673</f>
        <v>0</v>
      </c>
      <c r="K1680" s="23">
        <f>+'Plancha 1'!D1673</f>
        <v>0</v>
      </c>
      <c r="L1680" s="23"/>
      <c r="M1680" s="23">
        <f>+'Plancha 1'!E1673</f>
        <v>0</v>
      </c>
      <c r="N1680" s="23"/>
      <c r="O1680" s="23">
        <f>+'Plancha 1'!F1673</f>
        <v>0</v>
      </c>
      <c r="P1680" s="23"/>
      <c r="Q1680" s="23">
        <f>+'Plancha 1'!G1673</f>
        <v>0</v>
      </c>
      <c r="R1680" s="23"/>
      <c r="S1680" s="23"/>
    </row>
    <row r="1681" spans="1:19" x14ac:dyDescent="0.25">
      <c r="A1681" s="23">
        <f>+'Plancha 1'!A1674</f>
        <v>0</v>
      </c>
      <c r="B1681" s="23">
        <f>+'Plancha 1'!B1674</f>
        <v>0</v>
      </c>
      <c r="C1681" s="23">
        <f>+'Plancha 1'!H1674</f>
        <v>0</v>
      </c>
      <c r="D1681" s="23">
        <f>+'Plancha 1'!I1674</f>
        <v>0</v>
      </c>
      <c r="E1681" s="23">
        <f>+'Plancha 1'!J1674</f>
        <v>0</v>
      </c>
      <c r="F1681" s="23">
        <f>+'Plancha 1'!K1674</f>
        <v>0</v>
      </c>
      <c r="G1681" s="23">
        <f>+'Plancha 1'!L1674</f>
        <v>0</v>
      </c>
      <c r="H1681" s="23">
        <f>+'Plancha 1'!M1674</f>
        <v>0</v>
      </c>
      <c r="I1681" s="23">
        <f>+'Plancha 1'!N1674</f>
        <v>0</v>
      </c>
      <c r="J1681" s="23">
        <f>+'Plancha 1'!C1674</f>
        <v>0</v>
      </c>
      <c r="K1681" s="23">
        <f>+'Plancha 1'!D1674</f>
        <v>0</v>
      </c>
      <c r="L1681" s="23"/>
      <c r="M1681" s="23">
        <f>+'Plancha 1'!E1674</f>
        <v>0</v>
      </c>
      <c r="N1681" s="23"/>
      <c r="O1681" s="23">
        <f>+'Plancha 1'!F1674</f>
        <v>0</v>
      </c>
      <c r="P1681" s="23"/>
      <c r="Q1681" s="23">
        <f>+'Plancha 1'!G1674</f>
        <v>0</v>
      </c>
      <c r="R1681" s="23"/>
      <c r="S1681" s="23"/>
    </row>
    <row r="1682" spans="1:19" x14ac:dyDescent="0.25">
      <c r="A1682" s="23">
        <f>+'Plancha 1'!A1675</f>
        <v>0</v>
      </c>
      <c r="B1682" s="23">
        <f>+'Plancha 1'!B1675</f>
        <v>0</v>
      </c>
      <c r="C1682" s="23">
        <f>+'Plancha 1'!H1675</f>
        <v>0</v>
      </c>
      <c r="D1682" s="23">
        <f>+'Plancha 1'!I1675</f>
        <v>0</v>
      </c>
      <c r="E1682" s="23">
        <f>+'Plancha 1'!J1675</f>
        <v>0</v>
      </c>
      <c r="F1682" s="23">
        <f>+'Plancha 1'!K1675</f>
        <v>0</v>
      </c>
      <c r="G1682" s="23">
        <f>+'Plancha 1'!L1675</f>
        <v>0</v>
      </c>
      <c r="H1682" s="23">
        <f>+'Plancha 1'!M1675</f>
        <v>0</v>
      </c>
      <c r="I1682" s="23">
        <f>+'Plancha 1'!N1675</f>
        <v>0</v>
      </c>
      <c r="J1682" s="23">
        <f>+'Plancha 1'!C1675</f>
        <v>0</v>
      </c>
      <c r="K1682" s="23">
        <f>+'Plancha 1'!D1675</f>
        <v>0</v>
      </c>
      <c r="L1682" s="23"/>
      <c r="M1682" s="23">
        <f>+'Plancha 1'!E1675</f>
        <v>0</v>
      </c>
      <c r="N1682" s="23"/>
      <c r="O1682" s="23">
        <f>+'Plancha 1'!F1675</f>
        <v>0</v>
      </c>
      <c r="P1682" s="23"/>
      <c r="Q1682" s="23">
        <f>+'Plancha 1'!G1675</f>
        <v>0</v>
      </c>
      <c r="R1682" s="23"/>
      <c r="S1682" s="23"/>
    </row>
    <row r="1683" spans="1:19" x14ac:dyDescent="0.25">
      <c r="A1683" s="23">
        <f>+'Plancha 1'!A1676</f>
        <v>0</v>
      </c>
      <c r="B1683" s="23">
        <f>+'Plancha 1'!B1676</f>
        <v>0</v>
      </c>
      <c r="C1683" s="23">
        <f>+'Plancha 1'!H1676</f>
        <v>0</v>
      </c>
      <c r="D1683" s="23">
        <f>+'Plancha 1'!I1676</f>
        <v>0</v>
      </c>
      <c r="E1683" s="23">
        <f>+'Plancha 1'!J1676</f>
        <v>0</v>
      </c>
      <c r="F1683" s="23">
        <f>+'Plancha 1'!K1676</f>
        <v>0</v>
      </c>
      <c r="G1683" s="23">
        <f>+'Plancha 1'!L1676</f>
        <v>0</v>
      </c>
      <c r="H1683" s="23">
        <f>+'Plancha 1'!M1676</f>
        <v>0</v>
      </c>
      <c r="I1683" s="23">
        <f>+'Plancha 1'!N1676</f>
        <v>0</v>
      </c>
      <c r="J1683" s="23">
        <f>+'Plancha 1'!C1676</f>
        <v>0</v>
      </c>
      <c r="K1683" s="23">
        <f>+'Plancha 1'!D1676</f>
        <v>0</v>
      </c>
      <c r="L1683" s="23"/>
      <c r="M1683" s="23">
        <f>+'Plancha 1'!E1676</f>
        <v>0</v>
      </c>
      <c r="N1683" s="23"/>
      <c r="O1683" s="23">
        <f>+'Plancha 1'!F1676</f>
        <v>0</v>
      </c>
      <c r="P1683" s="23"/>
      <c r="Q1683" s="23">
        <f>+'Plancha 1'!G1676</f>
        <v>0</v>
      </c>
      <c r="R1683" s="23"/>
      <c r="S1683" s="23"/>
    </row>
    <row r="1684" spans="1:19" x14ac:dyDescent="0.25">
      <c r="A1684" s="23">
        <f>+'Plancha 1'!A1677</f>
        <v>0</v>
      </c>
      <c r="B1684" s="23">
        <f>+'Plancha 1'!B1677</f>
        <v>0</v>
      </c>
      <c r="C1684" s="23">
        <f>+'Plancha 1'!H1677</f>
        <v>0</v>
      </c>
      <c r="D1684" s="23">
        <f>+'Plancha 1'!I1677</f>
        <v>0</v>
      </c>
      <c r="E1684" s="23">
        <f>+'Plancha 1'!J1677</f>
        <v>0</v>
      </c>
      <c r="F1684" s="23">
        <f>+'Plancha 1'!K1677</f>
        <v>0</v>
      </c>
      <c r="G1684" s="23">
        <f>+'Plancha 1'!L1677</f>
        <v>0</v>
      </c>
      <c r="H1684" s="23">
        <f>+'Plancha 1'!M1677</f>
        <v>0</v>
      </c>
      <c r="I1684" s="23">
        <f>+'Plancha 1'!N1677</f>
        <v>0</v>
      </c>
      <c r="J1684" s="23">
        <f>+'Plancha 1'!C1677</f>
        <v>0</v>
      </c>
      <c r="K1684" s="23">
        <f>+'Plancha 1'!D1677</f>
        <v>0</v>
      </c>
      <c r="L1684" s="23"/>
      <c r="M1684" s="23">
        <f>+'Plancha 1'!E1677</f>
        <v>0</v>
      </c>
      <c r="N1684" s="23"/>
      <c r="O1684" s="23">
        <f>+'Plancha 1'!F1677</f>
        <v>0</v>
      </c>
      <c r="P1684" s="23"/>
      <c r="Q1684" s="23">
        <f>+'Plancha 1'!G1677</f>
        <v>0</v>
      </c>
      <c r="R1684" s="23"/>
      <c r="S1684" s="23"/>
    </row>
    <row r="1685" spans="1:19" x14ac:dyDescent="0.25">
      <c r="A1685" s="23">
        <f>+'Plancha 1'!A1678</f>
        <v>0</v>
      </c>
      <c r="B1685" s="23">
        <f>+'Plancha 1'!B1678</f>
        <v>0</v>
      </c>
      <c r="C1685" s="23">
        <f>+'Plancha 1'!H1678</f>
        <v>0</v>
      </c>
      <c r="D1685" s="23">
        <f>+'Plancha 1'!I1678</f>
        <v>0</v>
      </c>
      <c r="E1685" s="23">
        <f>+'Plancha 1'!J1678</f>
        <v>0</v>
      </c>
      <c r="F1685" s="23">
        <f>+'Plancha 1'!K1678</f>
        <v>0</v>
      </c>
      <c r="G1685" s="23">
        <f>+'Plancha 1'!L1678</f>
        <v>0</v>
      </c>
      <c r="H1685" s="23">
        <f>+'Plancha 1'!M1678</f>
        <v>0</v>
      </c>
      <c r="I1685" s="23">
        <f>+'Plancha 1'!N1678</f>
        <v>0</v>
      </c>
      <c r="J1685" s="23">
        <f>+'Plancha 1'!C1678</f>
        <v>0</v>
      </c>
      <c r="K1685" s="23">
        <f>+'Plancha 1'!D1678</f>
        <v>0</v>
      </c>
      <c r="L1685" s="23"/>
      <c r="M1685" s="23">
        <f>+'Plancha 1'!E1678</f>
        <v>0</v>
      </c>
      <c r="N1685" s="23"/>
      <c r="O1685" s="23">
        <f>+'Plancha 1'!F1678</f>
        <v>0</v>
      </c>
      <c r="P1685" s="23"/>
      <c r="Q1685" s="23">
        <f>+'Plancha 1'!G1678</f>
        <v>0</v>
      </c>
      <c r="R1685" s="23"/>
      <c r="S1685" s="23"/>
    </row>
    <row r="1686" spans="1:19" x14ac:dyDescent="0.25">
      <c r="A1686" s="23">
        <f>+'Plancha 1'!A1679</f>
        <v>0</v>
      </c>
      <c r="B1686" s="23">
        <f>+'Plancha 1'!B1679</f>
        <v>0</v>
      </c>
      <c r="C1686" s="23">
        <f>+'Plancha 1'!H1679</f>
        <v>0</v>
      </c>
      <c r="D1686" s="23">
        <f>+'Plancha 1'!I1679</f>
        <v>0</v>
      </c>
      <c r="E1686" s="23">
        <f>+'Plancha 1'!J1679</f>
        <v>0</v>
      </c>
      <c r="F1686" s="23">
        <f>+'Plancha 1'!K1679</f>
        <v>0</v>
      </c>
      <c r="G1686" s="23">
        <f>+'Plancha 1'!L1679</f>
        <v>0</v>
      </c>
      <c r="H1686" s="23">
        <f>+'Plancha 1'!M1679</f>
        <v>0</v>
      </c>
      <c r="I1686" s="23">
        <f>+'Plancha 1'!N1679</f>
        <v>0</v>
      </c>
      <c r="J1686" s="23">
        <f>+'Plancha 1'!C1679</f>
        <v>0</v>
      </c>
      <c r="K1686" s="23">
        <f>+'Plancha 1'!D1679</f>
        <v>0</v>
      </c>
      <c r="L1686" s="23"/>
      <c r="M1686" s="23">
        <f>+'Plancha 1'!E1679</f>
        <v>0</v>
      </c>
      <c r="N1686" s="23"/>
      <c r="O1686" s="23">
        <f>+'Plancha 1'!F1679</f>
        <v>0</v>
      </c>
      <c r="P1686" s="23"/>
      <c r="Q1686" s="23">
        <f>+'Plancha 1'!G1679</f>
        <v>0</v>
      </c>
      <c r="R1686" s="23"/>
      <c r="S1686" s="23"/>
    </row>
    <row r="1687" spans="1:19" x14ac:dyDescent="0.25">
      <c r="A1687" s="23">
        <f>+'Plancha 1'!A1680</f>
        <v>0</v>
      </c>
      <c r="B1687" s="23">
        <f>+'Plancha 1'!B1680</f>
        <v>0</v>
      </c>
      <c r="C1687" s="23">
        <f>+'Plancha 1'!H1680</f>
        <v>0</v>
      </c>
      <c r="D1687" s="23">
        <f>+'Plancha 1'!I1680</f>
        <v>0</v>
      </c>
      <c r="E1687" s="23">
        <f>+'Plancha 1'!J1680</f>
        <v>0</v>
      </c>
      <c r="F1687" s="23">
        <f>+'Plancha 1'!K1680</f>
        <v>0</v>
      </c>
      <c r="G1687" s="23">
        <f>+'Plancha 1'!L1680</f>
        <v>0</v>
      </c>
      <c r="H1687" s="23">
        <f>+'Plancha 1'!M1680</f>
        <v>0</v>
      </c>
      <c r="I1687" s="23">
        <f>+'Plancha 1'!N1680</f>
        <v>0</v>
      </c>
      <c r="J1687" s="23">
        <f>+'Plancha 1'!C1680</f>
        <v>0</v>
      </c>
      <c r="K1687" s="23">
        <f>+'Plancha 1'!D1680</f>
        <v>0</v>
      </c>
      <c r="L1687" s="23"/>
      <c r="M1687" s="23">
        <f>+'Plancha 1'!E1680</f>
        <v>0</v>
      </c>
      <c r="N1687" s="23"/>
      <c r="O1687" s="23">
        <f>+'Plancha 1'!F1680</f>
        <v>0</v>
      </c>
      <c r="P1687" s="23"/>
      <c r="Q1687" s="23">
        <f>+'Plancha 1'!G1680</f>
        <v>0</v>
      </c>
      <c r="R1687" s="23"/>
      <c r="S1687" s="23"/>
    </row>
    <row r="1688" spans="1:19" x14ac:dyDescent="0.25">
      <c r="A1688" s="23">
        <f>+'Plancha 1'!A1681</f>
        <v>0</v>
      </c>
      <c r="B1688" s="23">
        <f>+'Plancha 1'!B1681</f>
        <v>0</v>
      </c>
      <c r="C1688" s="23">
        <f>+'Plancha 1'!H1681</f>
        <v>0</v>
      </c>
      <c r="D1688" s="23">
        <f>+'Plancha 1'!I1681</f>
        <v>0</v>
      </c>
      <c r="E1688" s="23">
        <f>+'Plancha 1'!J1681</f>
        <v>0</v>
      </c>
      <c r="F1688" s="23">
        <f>+'Plancha 1'!K1681</f>
        <v>0</v>
      </c>
      <c r="G1688" s="23">
        <f>+'Plancha 1'!L1681</f>
        <v>0</v>
      </c>
      <c r="H1688" s="23">
        <f>+'Plancha 1'!M1681</f>
        <v>0</v>
      </c>
      <c r="I1688" s="23">
        <f>+'Plancha 1'!N1681</f>
        <v>0</v>
      </c>
      <c r="J1688" s="23">
        <f>+'Plancha 1'!C1681</f>
        <v>0</v>
      </c>
      <c r="K1688" s="23">
        <f>+'Plancha 1'!D1681</f>
        <v>0</v>
      </c>
      <c r="L1688" s="23"/>
      <c r="M1688" s="23">
        <f>+'Plancha 1'!E1681</f>
        <v>0</v>
      </c>
      <c r="N1688" s="23"/>
      <c r="O1688" s="23">
        <f>+'Plancha 1'!F1681</f>
        <v>0</v>
      </c>
      <c r="P1688" s="23"/>
      <c r="Q1688" s="23">
        <f>+'Plancha 1'!G1681</f>
        <v>0</v>
      </c>
      <c r="R1688" s="23"/>
      <c r="S1688" s="23"/>
    </row>
    <row r="1689" spans="1:19" x14ac:dyDescent="0.25">
      <c r="A1689" s="23">
        <f>+'Plancha 1'!A1682</f>
        <v>0</v>
      </c>
      <c r="B1689" s="23">
        <f>+'Plancha 1'!B1682</f>
        <v>0</v>
      </c>
      <c r="C1689" s="23">
        <f>+'Plancha 1'!H1682</f>
        <v>0</v>
      </c>
      <c r="D1689" s="23">
        <f>+'Plancha 1'!I1682</f>
        <v>0</v>
      </c>
      <c r="E1689" s="23">
        <f>+'Plancha 1'!J1682</f>
        <v>0</v>
      </c>
      <c r="F1689" s="23">
        <f>+'Plancha 1'!K1682</f>
        <v>0</v>
      </c>
      <c r="G1689" s="23">
        <f>+'Plancha 1'!L1682</f>
        <v>0</v>
      </c>
      <c r="H1689" s="23">
        <f>+'Plancha 1'!M1682</f>
        <v>0</v>
      </c>
      <c r="I1689" s="23">
        <f>+'Plancha 1'!N1682</f>
        <v>0</v>
      </c>
      <c r="J1689" s="23">
        <f>+'Plancha 1'!C1682</f>
        <v>0</v>
      </c>
      <c r="K1689" s="23">
        <f>+'Plancha 1'!D1682</f>
        <v>0</v>
      </c>
      <c r="L1689" s="23"/>
      <c r="M1689" s="23">
        <f>+'Plancha 1'!E1682</f>
        <v>0</v>
      </c>
      <c r="N1689" s="23"/>
      <c r="O1689" s="23">
        <f>+'Plancha 1'!F1682</f>
        <v>0</v>
      </c>
      <c r="P1689" s="23"/>
      <c r="Q1689" s="23">
        <f>+'Plancha 1'!G1682</f>
        <v>0</v>
      </c>
      <c r="R1689" s="23"/>
      <c r="S1689" s="23"/>
    </row>
    <row r="1690" spans="1:19" x14ac:dyDescent="0.25">
      <c r="A1690" s="23">
        <f>+'Plancha 1'!A1683</f>
        <v>0</v>
      </c>
      <c r="B1690" s="23">
        <f>+'Plancha 1'!B1683</f>
        <v>0</v>
      </c>
      <c r="C1690" s="23">
        <f>+'Plancha 1'!H1683</f>
        <v>0</v>
      </c>
      <c r="D1690" s="23">
        <f>+'Plancha 1'!I1683</f>
        <v>0</v>
      </c>
      <c r="E1690" s="23">
        <f>+'Plancha 1'!J1683</f>
        <v>0</v>
      </c>
      <c r="F1690" s="23">
        <f>+'Plancha 1'!K1683</f>
        <v>0</v>
      </c>
      <c r="G1690" s="23">
        <f>+'Plancha 1'!L1683</f>
        <v>0</v>
      </c>
      <c r="H1690" s="23">
        <f>+'Plancha 1'!M1683</f>
        <v>0</v>
      </c>
      <c r="I1690" s="23">
        <f>+'Plancha 1'!N1683</f>
        <v>0</v>
      </c>
      <c r="J1690" s="23">
        <f>+'Plancha 1'!C1683</f>
        <v>0</v>
      </c>
      <c r="K1690" s="23">
        <f>+'Plancha 1'!D1683</f>
        <v>0</v>
      </c>
      <c r="L1690" s="23"/>
      <c r="M1690" s="23">
        <f>+'Plancha 1'!E1683</f>
        <v>0</v>
      </c>
      <c r="N1690" s="23"/>
      <c r="O1690" s="23">
        <f>+'Plancha 1'!F1683</f>
        <v>0</v>
      </c>
      <c r="P1690" s="23"/>
      <c r="Q1690" s="23">
        <f>+'Plancha 1'!G1683</f>
        <v>0</v>
      </c>
      <c r="R1690" s="23"/>
      <c r="S1690" s="23"/>
    </row>
    <row r="1691" spans="1:19" x14ac:dyDescent="0.25">
      <c r="A1691" s="23">
        <f>+'Plancha 1'!A1684</f>
        <v>0</v>
      </c>
      <c r="B1691" s="23">
        <f>+'Plancha 1'!B1684</f>
        <v>0</v>
      </c>
      <c r="C1691" s="23">
        <f>+'Plancha 1'!H1684</f>
        <v>0</v>
      </c>
      <c r="D1691" s="23">
        <f>+'Plancha 1'!I1684</f>
        <v>0</v>
      </c>
      <c r="E1691" s="23">
        <f>+'Plancha 1'!J1684</f>
        <v>0</v>
      </c>
      <c r="F1691" s="23">
        <f>+'Plancha 1'!K1684</f>
        <v>0</v>
      </c>
      <c r="G1691" s="23">
        <f>+'Plancha 1'!L1684</f>
        <v>0</v>
      </c>
      <c r="H1691" s="23">
        <f>+'Plancha 1'!M1684</f>
        <v>0</v>
      </c>
      <c r="I1691" s="23">
        <f>+'Plancha 1'!N1684</f>
        <v>0</v>
      </c>
      <c r="J1691" s="23">
        <f>+'Plancha 1'!C1684</f>
        <v>0</v>
      </c>
      <c r="K1691" s="23">
        <f>+'Plancha 1'!D1684</f>
        <v>0</v>
      </c>
      <c r="L1691" s="23"/>
      <c r="M1691" s="23">
        <f>+'Plancha 1'!E1684</f>
        <v>0</v>
      </c>
      <c r="N1691" s="23"/>
      <c r="O1691" s="23">
        <f>+'Plancha 1'!F1684</f>
        <v>0</v>
      </c>
      <c r="P1691" s="23"/>
      <c r="Q1691" s="23">
        <f>+'Plancha 1'!G1684</f>
        <v>0</v>
      </c>
      <c r="R1691" s="23"/>
      <c r="S1691" s="23"/>
    </row>
    <row r="1692" spans="1:19" x14ac:dyDescent="0.25">
      <c r="A1692" s="23">
        <f>+'Plancha 1'!A1685</f>
        <v>0</v>
      </c>
      <c r="B1692" s="23">
        <f>+'Plancha 1'!B1685</f>
        <v>0</v>
      </c>
      <c r="C1692" s="23">
        <f>+'Plancha 1'!H1685</f>
        <v>0</v>
      </c>
      <c r="D1692" s="23">
        <f>+'Plancha 1'!I1685</f>
        <v>0</v>
      </c>
      <c r="E1692" s="23">
        <f>+'Plancha 1'!J1685</f>
        <v>0</v>
      </c>
      <c r="F1692" s="23">
        <f>+'Plancha 1'!K1685</f>
        <v>0</v>
      </c>
      <c r="G1692" s="23">
        <f>+'Plancha 1'!L1685</f>
        <v>0</v>
      </c>
      <c r="H1692" s="23">
        <f>+'Plancha 1'!M1685</f>
        <v>0</v>
      </c>
      <c r="I1692" s="23">
        <f>+'Plancha 1'!N1685</f>
        <v>0</v>
      </c>
      <c r="J1692" s="23">
        <f>+'Plancha 1'!C1685</f>
        <v>0</v>
      </c>
      <c r="K1692" s="23">
        <f>+'Plancha 1'!D1685</f>
        <v>0</v>
      </c>
      <c r="L1692" s="23"/>
      <c r="M1692" s="23">
        <f>+'Plancha 1'!E1685</f>
        <v>0</v>
      </c>
      <c r="N1692" s="23"/>
      <c r="O1692" s="23">
        <f>+'Plancha 1'!F1685</f>
        <v>0</v>
      </c>
      <c r="P1692" s="23"/>
      <c r="Q1692" s="23">
        <f>+'Plancha 1'!G1685</f>
        <v>0</v>
      </c>
      <c r="R1692" s="23"/>
      <c r="S1692" s="23"/>
    </row>
    <row r="1693" spans="1:19" x14ac:dyDescent="0.25">
      <c r="A1693" s="23">
        <f>+'Plancha 1'!A1686</f>
        <v>0</v>
      </c>
      <c r="B1693" s="23">
        <f>+'Plancha 1'!B1686</f>
        <v>0</v>
      </c>
      <c r="C1693" s="23">
        <f>+'Plancha 1'!H1686</f>
        <v>0</v>
      </c>
      <c r="D1693" s="23">
        <f>+'Plancha 1'!I1686</f>
        <v>0</v>
      </c>
      <c r="E1693" s="23">
        <f>+'Plancha 1'!J1686</f>
        <v>0</v>
      </c>
      <c r="F1693" s="23">
        <f>+'Plancha 1'!K1686</f>
        <v>0</v>
      </c>
      <c r="G1693" s="23">
        <f>+'Plancha 1'!L1686</f>
        <v>0</v>
      </c>
      <c r="H1693" s="23">
        <f>+'Plancha 1'!M1686</f>
        <v>0</v>
      </c>
      <c r="I1693" s="23">
        <f>+'Plancha 1'!N1686</f>
        <v>0</v>
      </c>
      <c r="J1693" s="23">
        <f>+'Plancha 1'!C1686</f>
        <v>0</v>
      </c>
      <c r="K1693" s="23">
        <f>+'Plancha 1'!D1686</f>
        <v>0</v>
      </c>
      <c r="L1693" s="23"/>
      <c r="M1693" s="23">
        <f>+'Plancha 1'!E1686</f>
        <v>0</v>
      </c>
      <c r="N1693" s="23"/>
      <c r="O1693" s="23">
        <f>+'Plancha 1'!F1686</f>
        <v>0</v>
      </c>
      <c r="P1693" s="23"/>
      <c r="Q1693" s="23">
        <f>+'Plancha 1'!G1686</f>
        <v>0</v>
      </c>
      <c r="R1693" s="23"/>
      <c r="S1693" s="23"/>
    </row>
    <row r="1694" spans="1:19" x14ac:dyDescent="0.25">
      <c r="A1694" s="23">
        <f>+'Plancha 1'!A1687</f>
        <v>0</v>
      </c>
      <c r="B1694" s="23">
        <f>+'Plancha 1'!B1687</f>
        <v>0</v>
      </c>
      <c r="C1694" s="23">
        <f>+'Plancha 1'!H1687</f>
        <v>0</v>
      </c>
      <c r="D1694" s="23">
        <f>+'Plancha 1'!I1687</f>
        <v>0</v>
      </c>
      <c r="E1694" s="23">
        <f>+'Plancha 1'!J1687</f>
        <v>0</v>
      </c>
      <c r="F1694" s="23">
        <f>+'Plancha 1'!K1687</f>
        <v>0</v>
      </c>
      <c r="G1694" s="23">
        <f>+'Plancha 1'!L1687</f>
        <v>0</v>
      </c>
      <c r="H1694" s="23">
        <f>+'Plancha 1'!M1687</f>
        <v>0</v>
      </c>
      <c r="I1694" s="23">
        <f>+'Plancha 1'!N1687</f>
        <v>0</v>
      </c>
      <c r="J1694" s="23">
        <f>+'Plancha 1'!C1687</f>
        <v>0</v>
      </c>
      <c r="K1694" s="23">
        <f>+'Plancha 1'!D1687</f>
        <v>0</v>
      </c>
      <c r="L1694" s="23"/>
      <c r="M1694" s="23">
        <f>+'Plancha 1'!E1687</f>
        <v>0</v>
      </c>
      <c r="N1694" s="23"/>
      <c r="O1694" s="23">
        <f>+'Plancha 1'!F1687</f>
        <v>0</v>
      </c>
      <c r="P1694" s="23"/>
      <c r="Q1694" s="23">
        <f>+'Plancha 1'!G1687</f>
        <v>0</v>
      </c>
      <c r="R1694" s="23"/>
      <c r="S1694" s="23"/>
    </row>
    <row r="1695" spans="1:19" x14ac:dyDescent="0.25">
      <c r="A1695" s="23">
        <f>+'Plancha 1'!A1688</f>
        <v>0</v>
      </c>
      <c r="B1695" s="23">
        <f>+'Plancha 1'!B1688</f>
        <v>0</v>
      </c>
      <c r="C1695" s="23">
        <f>+'Plancha 1'!H1688</f>
        <v>0</v>
      </c>
      <c r="D1695" s="23">
        <f>+'Plancha 1'!I1688</f>
        <v>0</v>
      </c>
      <c r="E1695" s="23">
        <f>+'Plancha 1'!J1688</f>
        <v>0</v>
      </c>
      <c r="F1695" s="23">
        <f>+'Plancha 1'!K1688</f>
        <v>0</v>
      </c>
      <c r="G1695" s="23">
        <f>+'Plancha 1'!L1688</f>
        <v>0</v>
      </c>
      <c r="H1695" s="23">
        <f>+'Plancha 1'!M1688</f>
        <v>0</v>
      </c>
      <c r="I1695" s="23">
        <f>+'Plancha 1'!N1688</f>
        <v>0</v>
      </c>
      <c r="J1695" s="23">
        <f>+'Plancha 1'!C1688</f>
        <v>0</v>
      </c>
      <c r="K1695" s="23">
        <f>+'Plancha 1'!D1688</f>
        <v>0</v>
      </c>
      <c r="L1695" s="23"/>
      <c r="M1695" s="23">
        <f>+'Plancha 1'!E1688</f>
        <v>0</v>
      </c>
      <c r="N1695" s="23"/>
      <c r="O1695" s="23">
        <f>+'Plancha 1'!F1688</f>
        <v>0</v>
      </c>
      <c r="P1695" s="23"/>
      <c r="Q1695" s="23">
        <f>+'Plancha 1'!G1688</f>
        <v>0</v>
      </c>
      <c r="R1695" s="23"/>
      <c r="S1695" s="23"/>
    </row>
    <row r="1696" spans="1:19" x14ac:dyDescent="0.25">
      <c r="A1696" s="23">
        <f>+'Plancha 1'!A1689</f>
        <v>0</v>
      </c>
      <c r="B1696" s="23">
        <f>+'Plancha 1'!B1689</f>
        <v>0</v>
      </c>
      <c r="C1696" s="23">
        <f>+'Plancha 1'!H1689</f>
        <v>0</v>
      </c>
      <c r="D1696" s="23">
        <f>+'Plancha 1'!I1689</f>
        <v>0</v>
      </c>
      <c r="E1696" s="23">
        <f>+'Plancha 1'!J1689</f>
        <v>0</v>
      </c>
      <c r="F1696" s="23">
        <f>+'Plancha 1'!K1689</f>
        <v>0</v>
      </c>
      <c r="G1696" s="23">
        <f>+'Plancha 1'!L1689</f>
        <v>0</v>
      </c>
      <c r="H1696" s="23">
        <f>+'Plancha 1'!M1689</f>
        <v>0</v>
      </c>
      <c r="I1696" s="23">
        <f>+'Plancha 1'!N1689</f>
        <v>0</v>
      </c>
      <c r="J1696" s="23">
        <f>+'Plancha 1'!C1689</f>
        <v>0</v>
      </c>
      <c r="K1696" s="23">
        <f>+'Plancha 1'!D1689</f>
        <v>0</v>
      </c>
      <c r="L1696" s="23"/>
      <c r="M1696" s="23">
        <f>+'Plancha 1'!E1689</f>
        <v>0</v>
      </c>
      <c r="N1696" s="23"/>
      <c r="O1696" s="23">
        <f>+'Plancha 1'!F1689</f>
        <v>0</v>
      </c>
      <c r="P1696" s="23"/>
      <c r="Q1696" s="23">
        <f>+'Plancha 1'!G1689</f>
        <v>0</v>
      </c>
      <c r="R1696" s="23"/>
      <c r="S1696" s="23"/>
    </row>
    <row r="1697" spans="1:19" x14ac:dyDescent="0.25">
      <c r="A1697" s="23">
        <f>+'Plancha 1'!A1690</f>
        <v>0</v>
      </c>
      <c r="B1697" s="23">
        <f>+'Plancha 1'!B1690</f>
        <v>0</v>
      </c>
      <c r="C1697" s="23">
        <f>+'Plancha 1'!H1690</f>
        <v>0</v>
      </c>
      <c r="D1697" s="23">
        <f>+'Plancha 1'!I1690</f>
        <v>0</v>
      </c>
      <c r="E1697" s="23">
        <f>+'Plancha 1'!J1690</f>
        <v>0</v>
      </c>
      <c r="F1697" s="23">
        <f>+'Plancha 1'!K1690</f>
        <v>0</v>
      </c>
      <c r="G1697" s="23">
        <f>+'Plancha 1'!L1690</f>
        <v>0</v>
      </c>
      <c r="H1697" s="23">
        <f>+'Plancha 1'!M1690</f>
        <v>0</v>
      </c>
      <c r="I1697" s="23">
        <f>+'Plancha 1'!N1690</f>
        <v>0</v>
      </c>
      <c r="J1697" s="23">
        <f>+'Plancha 1'!C1690</f>
        <v>0</v>
      </c>
      <c r="K1697" s="23">
        <f>+'Plancha 1'!D1690</f>
        <v>0</v>
      </c>
      <c r="L1697" s="23"/>
      <c r="M1697" s="23">
        <f>+'Plancha 1'!E1690</f>
        <v>0</v>
      </c>
      <c r="N1697" s="23"/>
      <c r="O1697" s="23">
        <f>+'Plancha 1'!F1690</f>
        <v>0</v>
      </c>
      <c r="P1697" s="23"/>
      <c r="Q1697" s="23">
        <f>+'Plancha 1'!G1690</f>
        <v>0</v>
      </c>
      <c r="R1697" s="23"/>
      <c r="S1697" s="23"/>
    </row>
    <row r="1698" spans="1:19" x14ac:dyDescent="0.25">
      <c r="A1698" s="23">
        <f>+'Plancha 1'!A1691</f>
        <v>0</v>
      </c>
      <c r="B1698" s="23">
        <f>+'Plancha 1'!B1691</f>
        <v>0</v>
      </c>
      <c r="C1698" s="23">
        <f>+'Plancha 1'!H1691</f>
        <v>0</v>
      </c>
      <c r="D1698" s="23">
        <f>+'Plancha 1'!I1691</f>
        <v>0</v>
      </c>
      <c r="E1698" s="23">
        <f>+'Plancha 1'!J1691</f>
        <v>0</v>
      </c>
      <c r="F1698" s="23">
        <f>+'Plancha 1'!K1691</f>
        <v>0</v>
      </c>
      <c r="G1698" s="23">
        <f>+'Plancha 1'!L1691</f>
        <v>0</v>
      </c>
      <c r="H1698" s="23">
        <f>+'Plancha 1'!M1691</f>
        <v>0</v>
      </c>
      <c r="I1698" s="23">
        <f>+'Plancha 1'!N1691</f>
        <v>0</v>
      </c>
      <c r="J1698" s="23">
        <f>+'Plancha 1'!C1691</f>
        <v>0</v>
      </c>
      <c r="K1698" s="23">
        <f>+'Plancha 1'!D1691</f>
        <v>0</v>
      </c>
      <c r="L1698" s="23"/>
      <c r="M1698" s="23">
        <f>+'Plancha 1'!E1691</f>
        <v>0</v>
      </c>
      <c r="N1698" s="23"/>
      <c r="O1698" s="23">
        <f>+'Plancha 1'!F1691</f>
        <v>0</v>
      </c>
      <c r="P1698" s="23"/>
      <c r="Q1698" s="23">
        <f>+'Plancha 1'!G1691</f>
        <v>0</v>
      </c>
      <c r="R1698" s="23"/>
      <c r="S1698" s="23"/>
    </row>
    <row r="1699" spans="1:19" x14ac:dyDescent="0.25">
      <c r="A1699" s="23">
        <f>+'Plancha 1'!A1692</f>
        <v>0</v>
      </c>
      <c r="B1699" s="23">
        <f>+'Plancha 1'!B1692</f>
        <v>0</v>
      </c>
      <c r="C1699" s="23">
        <f>+'Plancha 1'!H1692</f>
        <v>0</v>
      </c>
      <c r="D1699" s="23">
        <f>+'Plancha 1'!I1692</f>
        <v>0</v>
      </c>
      <c r="E1699" s="23">
        <f>+'Plancha 1'!J1692</f>
        <v>0</v>
      </c>
      <c r="F1699" s="23">
        <f>+'Plancha 1'!K1692</f>
        <v>0</v>
      </c>
      <c r="G1699" s="23">
        <f>+'Plancha 1'!L1692</f>
        <v>0</v>
      </c>
      <c r="H1699" s="23">
        <f>+'Plancha 1'!M1692</f>
        <v>0</v>
      </c>
      <c r="I1699" s="23">
        <f>+'Plancha 1'!N1692</f>
        <v>0</v>
      </c>
      <c r="J1699" s="23">
        <f>+'Plancha 1'!C1692</f>
        <v>0</v>
      </c>
      <c r="K1699" s="23">
        <f>+'Plancha 1'!D1692</f>
        <v>0</v>
      </c>
      <c r="L1699" s="23"/>
      <c r="M1699" s="23">
        <f>+'Plancha 1'!E1692</f>
        <v>0</v>
      </c>
      <c r="N1699" s="23"/>
      <c r="O1699" s="23">
        <f>+'Plancha 1'!F1692</f>
        <v>0</v>
      </c>
      <c r="P1699" s="23"/>
      <c r="Q1699" s="23">
        <f>+'Plancha 1'!G1692</f>
        <v>0</v>
      </c>
      <c r="R1699" s="23"/>
      <c r="S1699" s="23"/>
    </row>
    <row r="1700" spans="1:19" x14ac:dyDescent="0.25">
      <c r="A1700" s="23">
        <f>+'Plancha 1'!A1693</f>
        <v>0</v>
      </c>
      <c r="B1700" s="23">
        <f>+'Plancha 1'!B1693</f>
        <v>0</v>
      </c>
      <c r="C1700" s="23">
        <f>+'Plancha 1'!H1693</f>
        <v>0</v>
      </c>
      <c r="D1700" s="23">
        <f>+'Plancha 1'!I1693</f>
        <v>0</v>
      </c>
      <c r="E1700" s="23">
        <f>+'Plancha 1'!J1693</f>
        <v>0</v>
      </c>
      <c r="F1700" s="23">
        <f>+'Plancha 1'!K1693</f>
        <v>0</v>
      </c>
      <c r="G1700" s="23">
        <f>+'Plancha 1'!L1693</f>
        <v>0</v>
      </c>
      <c r="H1700" s="23">
        <f>+'Plancha 1'!M1693</f>
        <v>0</v>
      </c>
      <c r="I1700" s="23">
        <f>+'Plancha 1'!N1693</f>
        <v>0</v>
      </c>
      <c r="J1700" s="23">
        <f>+'Plancha 1'!C1693</f>
        <v>0</v>
      </c>
      <c r="K1700" s="23">
        <f>+'Plancha 1'!D1693</f>
        <v>0</v>
      </c>
      <c r="L1700" s="23"/>
      <c r="M1700" s="23">
        <f>+'Plancha 1'!E1693</f>
        <v>0</v>
      </c>
      <c r="N1700" s="23"/>
      <c r="O1700" s="23">
        <f>+'Plancha 1'!F1693</f>
        <v>0</v>
      </c>
      <c r="P1700" s="23"/>
      <c r="Q1700" s="23">
        <f>+'Plancha 1'!G1693</f>
        <v>0</v>
      </c>
      <c r="R1700" s="23"/>
      <c r="S1700" s="23"/>
    </row>
    <row r="1701" spans="1:19" x14ac:dyDescent="0.25">
      <c r="A1701" s="23">
        <f>+'Plancha 1'!A1694</f>
        <v>0</v>
      </c>
      <c r="B1701" s="23">
        <f>+'Plancha 1'!B1694</f>
        <v>0</v>
      </c>
      <c r="C1701" s="23">
        <f>+'Plancha 1'!H1694</f>
        <v>0</v>
      </c>
      <c r="D1701" s="23">
        <f>+'Plancha 1'!I1694</f>
        <v>0</v>
      </c>
      <c r="E1701" s="23">
        <f>+'Plancha 1'!J1694</f>
        <v>0</v>
      </c>
      <c r="F1701" s="23">
        <f>+'Plancha 1'!K1694</f>
        <v>0</v>
      </c>
      <c r="G1701" s="23">
        <f>+'Plancha 1'!L1694</f>
        <v>0</v>
      </c>
      <c r="H1701" s="23">
        <f>+'Plancha 1'!M1694</f>
        <v>0</v>
      </c>
      <c r="I1701" s="23">
        <f>+'Plancha 1'!N1694</f>
        <v>0</v>
      </c>
      <c r="J1701" s="23">
        <f>+'Plancha 1'!C1694</f>
        <v>0</v>
      </c>
      <c r="K1701" s="23">
        <f>+'Plancha 1'!D1694</f>
        <v>0</v>
      </c>
      <c r="L1701" s="23"/>
      <c r="M1701" s="23">
        <f>+'Plancha 1'!E1694</f>
        <v>0</v>
      </c>
      <c r="N1701" s="23"/>
      <c r="O1701" s="23">
        <f>+'Plancha 1'!F1694</f>
        <v>0</v>
      </c>
      <c r="P1701" s="23"/>
      <c r="Q1701" s="23">
        <f>+'Plancha 1'!G1694</f>
        <v>0</v>
      </c>
      <c r="R1701" s="23"/>
      <c r="S1701" s="23"/>
    </row>
    <row r="1702" spans="1:19" x14ac:dyDescent="0.25">
      <c r="A1702" s="23">
        <f>+'Plancha 1'!A1695</f>
        <v>0</v>
      </c>
      <c r="B1702" s="23">
        <f>+'Plancha 1'!B1695</f>
        <v>0</v>
      </c>
      <c r="C1702" s="23">
        <f>+'Plancha 1'!H1695</f>
        <v>0</v>
      </c>
      <c r="D1702" s="23">
        <f>+'Plancha 1'!I1695</f>
        <v>0</v>
      </c>
      <c r="E1702" s="23">
        <f>+'Plancha 1'!J1695</f>
        <v>0</v>
      </c>
      <c r="F1702" s="23">
        <f>+'Plancha 1'!K1695</f>
        <v>0</v>
      </c>
      <c r="G1702" s="23">
        <f>+'Plancha 1'!L1695</f>
        <v>0</v>
      </c>
      <c r="H1702" s="23">
        <f>+'Plancha 1'!M1695</f>
        <v>0</v>
      </c>
      <c r="I1702" s="23">
        <f>+'Plancha 1'!N1695</f>
        <v>0</v>
      </c>
      <c r="J1702" s="23">
        <f>+'Plancha 1'!C1695</f>
        <v>0</v>
      </c>
      <c r="K1702" s="23">
        <f>+'Plancha 1'!D1695</f>
        <v>0</v>
      </c>
      <c r="L1702" s="23"/>
      <c r="M1702" s="23">
        <f>+'Plancha 1'!E1695</f>
        <v>0</v>
      </c>
      <c r="N1702" s="23"/>
      <c r="O1702" s="23">
        <f>+'Plancha 1'!F1695</f>
        <v>0</v>
      </c>
      <c r="P1702" s="23"/>
      <c r="Q1702" s="23">
        <f>+'Plancha 1'!G1695</f>
        <v>0</v>
      </c>
      <c r="R1702" s="23"/>
      <c r="S1702" s="23"/>
    </row>
    <row r="1703" spans="1:19" x14ac:dyDescent="0.25">
      <c r="A1703" s="23">
        <f>+'Plancha 1'!A1696</f>
        <v>0</v>
      </c>
      <c r="B1703" s="23">
        <f>+'Plancha 1'!B1696</f>
        <v>0</v>
      </c>
      <c r="C1703" s="23">
        <f>+'Plancha 1'!H1696</f>
        <v>0</v>
      </c>
      <c r="D1703" s="23">
        <f>+'Plancha 1'!I1696</f>
        <v>0</v>
      </c>
      <c r="E1703" s="23">
        <f>+'Plancha 1'!J1696</f>
        <v>0</v>
      </c>
      <c r="F1703" s="23">
        <f>+'Plancha 1'!K1696</f>
        <v>0</v>
      </c>
      <c r="G1703" s="23">
        <f>+'Plancha 1'!L1696</f>
        <v>0</v>
      </c>
      <c r="H1703" s="23">
        <f>+'Plancha 1'!M1696</f>
        <v>0</v>
      </c>
      <c r="I1703" s="23">
        <f>+'Plancha 1'!N1696</f>
        <v>0</v>
      </c>
      <c r="J1703" s="23">
        <f>+'Plancha 1'!C1696</f>
        <v>0</v>
      </c>
      <c r="K1703" s="23">
        <f>+'Plancha 1'!D1696</f>
        <v>0</v>
      </c>
      <c r="L1703" s="23"/>
      <c r="M1703" s="23">
        <f>+'Plancha 1'!E1696</f>
        <v>0</v>
      </c>
      <c r="N1703" s="23"/>
      <c r="O1703" s="23">
        <f>+'Plancha 1'!F1696</f>
        <v>0</v>
      </c>
      <c r="P1703" s="23"/>
      <c r="Q1703" s="23">
        <f>+'Plancha 1'!G1696</f>
        <v>0</v>
      </c>
      <c r="R1703" s="23"/>
      <c r="S1703" s="23"/>
    </row>
    <row r="1704" spans="1:19" x14ac:dyDescent="0.25">
      <c r="A1704" s="23">
        <f>+'Plancha 1'!A1697</f>
        <v>0</v>
      </c>
      <c r="B1704" s="23">
        <f>+'Plancha 1'!B1697</f>
        <v>0</v>
      </c>
      <c r="C1704" s="23">
        <f>+'Plancha 1'!H1697</f>
        <v>0</v>
      </c>
      <c r="D1704" s="23">
        <f>+'Plancha 1'!I1697</f>
        <v>0</v>
      </c>
      <c r="E1704" s="23">
        <f>+'Plancha 1'!J1697</f>
        <v>0</v>
      </c>
      <c r="F1704" s="23">
        <f>+'Plancha 1'!K1697</f>
        <v>0</v>
      </c>
      <c r="G1704" s="23">
        <f>+'Plancha 1'!L1697</f>
        <v>0</v>
      </c>
      <c r="H1704" s="23">
        <f>+'Plancha 1'!M1697</f>
        <v>0</v>
      </c>
      <c r="I1704" s="23">
        <f>+'Plancha 1'!N1697</f>
        <v>0</v>
      </c>
      <c r="J1704" s="23">
        <f>+'Plancha 1'!C1697</f>
        <v>0</v>
      </c>
      <c r="K1704" s="23">
        <f>+'Plancha 1'!D1697</f>
        <v>0</v>
      </c>
      <c r="L1704" s="23"/>
      <c r="M1704" s="23">
        <f>+'Plancha 1'!E1697</f>
        <v>0</v>
      </c>
      <c r="N1704" s="23"/>
      <c r="O1704" s="23">
        <f>+'Plancha 1'!F1697</f>
        <v>0</v>
      </c>
      <c r="P1704" s="23"/>
      <c r="Q1704" s="23">
        <f>+'Plancha 1'!G1697</f>
        <v>0</v>
      </c>
      <c r="R1704" s="23"/>
      <c r="S1704" s="23"/>
    </row>
    <row r="1705" spans="1:19" x14ac:dyDescent="0.25">
      <c r="A1705" s="23">
        <f>+'Plancha 1'!A1698</f>
        <v>0</v>
      </c>
      <c r="B1705" s="23">
        <f>+'Plancha 1'!B1698</f>
        <v>0</v>
      </c>
      <c r="C1705" s="23">
        <f>+'Plancha 1'!H1698</f>
        <v>0</v>
      </c>
      <c r="D1705" s="23">
        <f>+'Plancha 1'!I1698</f>
        <v>0</v>
      </c>
      <c r="E1705" s="23">
        <f>+'Plancha 1'!J1698</f>
        <v>0</v>
      </c>
      <c r="F1705" s="23">
        <f>+'Plancha 1'!K1698</f>
        <v>0</v>
      </c>
      <c r="G1705" s="23">
        <f>+'Plancha 1'!L1698</f>
        <v>0</v>
      </c>
      <c r="H1705" s="23">
        <f>+'Plancha 1'!M1698</f>
        <v>0</v>
      </c>
      <c r="I1705" s="23">
        <f>+'Plancha 1'!N1698</f>
        <v>0</v>
      </c>
      <c r="J1705" s="23">
        <f>+'Plancha 1'!C1698</f>
        <v>0</v>
      </c>
      <c r="K1705" s="23">
        <f>+'Plancha 1'!D1698</f>
        <v>0</v>
      </c>
      <c r="L1705" s="23"/>
      <c r="M1705" s="23">
        <f>+'Plancha 1'!E1698</f>
        <v>0</v>
      </c>
      <c r="N1705" s="23"/>
      <c r="O1705" s="23">
        <f>+'Plancha 1'!F1698</f>
        <v>0</v>
      </c>
      <c r="P1705" s="23"/>
      <c r="Q1705" s="23">
        <f>+'Plancha 1'!G1698</f>
        <v>0</v>
      </c>
      <c r="R1705" s="23"/>
      <c r="S1705" s="23"/>
    </row>
    <row r="1706" spans="1:19" x14ac:dyDescent="0.25">
      <c r="A1706" s="23">
        <f>+'Plancha 1'!A1699</f>
        <v>0</v>
      </c>
      <c r="B1706" s="23">
        <f>+'Plancha 1'!B1699</f>
        <v>0</v>
      </c>
      <c r="C1706" s="23">
        <f>+'Plancha 1'!H1699</f>
        <v>0</v>
      </c>
      <c r="D1706" s="23">
        <f>+'Plancha 1'!I1699</f>
        <v>0</v>
      </c>
      <c r="E1706" s="23">
        <f>+'Plancha 1'!J1699</f>
        <v>0</v>
      </c>
      <c r="F1706" s="23">
        <f>+'Plancha 1'!K1699</f>
        <v>0</v>
      </c>
      <c r="G1706" s="23">
        <f>+'Plancha 1'!L1699</f>
        <v>0</v>
      </c>
      <c r="H1706" s="23">
        <f>+'Plancha 1'!M1699</f>
        <v>0</v>
      </c>
      <c r="I1706" s="23">
        <f>+'Plancha 1'!N1699</f>
        <v>0</v>
      </c>
      <c r="J1706" s="23">
        <f>+'Plancha 1'!C1699</f>
        <v>0</v>
      </c>
      <c r="K1706" s="23">
        <f>+'Plancha 1'!D1699</f>
        <v>0</v>
      </c>
      <c r="L1706" s="23"/>
      <c r="M1706" s="23">
        <f>+'Plancha 1'!E1699</f>
        <v>0</v>
      </c>
      <c r="N1706" s="23"/>
      <c r="O1706" s="23">
        <f>+'Plancha 1'!F1699</f>
        <v>0</v>
      </c>
      <c r="P1706" s="23"/>
      <c r="Q1706" s="23">
        <f>+'Plancha 1'!G1699</f>
        <v>0</v>
      </c>
      <c r="R1706" s="23"/>
      <c r="S1706" s="23"/>
    </row>
    <row r="1707" spans="1:19" x14ac:dyDescent="0.25">
      <c r="A1707" s="23">
        <f>+'Plancha 1'!A1700</f>
        <v>0</v>
      </c>
      <c r="B1707" s="23">
        <f>+'Plancha 1'!B1700</f>
        <v>0</v>
      </c>
      <c r="C1707" s="23">
        <f>+'Plancha 1'!H1700</f>
        <v>0</v>
      </c>
      <c r="D1707" s="23">
        <f>+'Plancha 1'!I1700</f>
        <v>0</v>
      </c>
      <c r="E1707" s="23">
        <f>+'Plancha 1'!J1700</f>
        <v>0</v>
      </c>
      <c r="F1707" s="23">
        <f>+'Plancha 1'!K1700</f>
        <v>0</v>
      </c>
      <c r="G1707" s="23">
        <f>+'Plancha 1'!L1700</f>
        <v>0</v>
      </c>
      <c r="H1707" s="23">
        <f>+'Plancha 1'!M1700</f>
        <v>0</v>
      </c>
      <c r="I1707" s="23">
        <f>+'Plancha 1'!N1700</f>
        <v>0</v>
      </c>
      <c r="J1707" s="23">
        <f>+'Plancha 1'!C1700</f>
        <v>0</v>
      </c>
      <c r="K1707" s="23">
        <f>+'Plancha 1'!D1700</f>
        <v>0</v>
      </c>
      <c r="L1707" s="23"/>
      <c r="M1707" s="23">
        <f>+'Plancha 1'!E1700</f>
        <v>0</v>
      </c>
      <c r="N1707" s="23"/>
      <c r="O1707" s="23">
        <f>+'Plancha 1'!F1700</f>
        <v>0</v>
      </c>
      <c r="P1707" s="23"/>
      <c r="Q1707" s="23">
        <f>+'Plancha 1'!G1700</f>
        <v>0</v>
      </c>
      <c r="R1707" s="23"/>
      <c r="S1707" s="23"/>
    </row>
    <row r="1708" spans="1:19" x14ac:dyDescent="0.25">
      <c r="A1708" s="23">
        <f>+'Plancha 1'!A1701</f>
        <v>0</v>
      </c>
      <c r="B1708" s="23">
        <f>+'Plancha 1'!B1701</f>
        <v>0</v>
      </c>
      <c r="C1708" s="23">
        <f>+'Plancha 1'!H1701</f>
        <v>0</v>
      </c>
      <c r="D1708" s="23">
        <f>+'Plancha 1'!I1701</f>
        <v>0</v>
      </c>
      <c r="E1708" s="23">
        <f>+'Plancha 1'!J1701</f>
        <v>0</v>
      </c>
      <c r="F1708" s="23">
        <f>+'Plancha 1'!K1701</f>
        <v>0</v>
      </c>
      <c r="G1708" s="23">
        <f>+'Plancha 1'!L1701</f>
        <v>0</v>
      </c>
      <c r="H1708" s="23">
        <f>+'Plancha 1'!M1701</f>
        <v>0</v>
      </c>
      <c r="I1708" s="23">
        <f>+'Plancha 1'!N1701</f>
        <v>0</v>
      </c>
      <c r="J1708" s="23">
        <f>+'Plancha 1'!C1701</f>
        <v>0</v>
      </c>
      <c r="K1708" s="23">
        <f>+'Plancha 1'!D1701</f>
        <v>0</v>
      </c>
      <c r="L1708" s="23"/>
      <c r="M1708" s="23">
        <f>+'Plancha 1'!E1701</f>
        <v>0</v>
      </c>
      <c r="N1708" s="23"/>
      <c r="O1708" s="23">
        <f>+'Plancha 1'!F1701</f>
        <v>0</v>
      </c>
      <c r="P1708" s="23"/>
      <c r="Q1708" s="23">
        <f>+'Plancha 1'!G1701</f>
        <v>0</v>
      </c>
      <c r="R1708" s="23"/>
      <c r="S1708" s="23"/>
    </row>
    <row r="1709" spans="1:19" x14ac:dyDescent="0.25">
      <c r="A1709" s="23">
        <f>+'Plancha 1'!A1702</f>
        <v>0</v>
      </c>
      <c r="B1709" s="23">
        <f>+'Plancha 1'!B1702</f>
        <v>0</v>
      </c>
      <c r="C1709" s="23">
        <f>+'Plancha 1'!H1702</f>
        <v>0</v>
      </c>
      <c r="D1709" s="23">
        <f>+'Plancha 1'!I1702</f>
        <v>0</v>
      </c>
      <c r="E1709" s="23">
        <f>+'Plancha 1'!J1702</f>
        <v>0</v>
      </c>
      <c r="F1709" s="23">
        <f>+'Plancha 1'!K1702</f>
        <v>0</v>
      </c>
      <c r="G1709" s="23">
        <f>+'Plancha 1'!L1702</f>
        <v>0</v>
      </c>
      <c r="H1709" s="23">
        <f>+'Plancha 1'!M1702</f>
        <v>0</v>
      </c>
      <c r="I1709" s="23">
        <f>+'Plancha 1'!N1702</f>
        <v>0</v>
      </c>
      <c r="J1709" s="23">
        <f>+'Plancha 1'!C1702</f>
        <v>0</v>
      </c>
      <c r="K1709" s="23">
        <f>+'Plancha 1'!D1702</f>
        <v>0</v>
      </c>
      <c r="L1709" s="23"/>
      <c r="M1709" s="23">
        <f>+'Plancha 1'!E1702</f>
        <v>0</v>
      </c>
      <c r="N1709" s="23"/>
      <c r="O1709" s="23">
        <f>+'Plancha 1'!F1702</f>
        <v>0</v>
      </c>
      <c r="P1709" s="23"/>
      <c r="Q1709" s="23">
        <f>+'Plancha 1'!G1702</f>
        <v>0</v>
      </c>
      <c r="R1709" s="23"/>
      <c r="S1709" s="23"/>
    </row>
    <row r="1710" spans="1:19" x14ac:dyDescent="0.25">
      <c r="A1710" s="23">
        <f>+'Plancha 1'!A1703</f>
        <v>0</v>
      </c>
      <c r="B1710" s="23">
        <f>+'Plancha 1'!B1703</f>
        <v>0</v>
      </c>
      <c r="C1710" s="23">
        <f>+'Plancha 1'!H1703</f>
        <v>0</v>
      </c>
      <c r="D1710" s="23">
        <f>+'Plancha 1'!I1703</f>
        <v>0</v>
      </c>
      <c r="E1710" s="23">
        <f>+'Plancha 1'!J1703</f>
        <v>0</v>
      </c>
      <c r="F1710" s="23">
        <f>+'Plancha 1'!K1703</f>
        <v>0</v>
      </c>
      <c r="G1710" s="23">
        <f>+'Plancha 1'!L1703</f>
        <v>0</v>
      </c>
      <c r="H1710" s="23">
        <f>+'Plancha 1'!M1703</f>
        <v>0</v>
      </c>
      <c r="I1710" s="23">
        <f>+'Plancha 1'!N1703</f>
        <v>0</v>
      </c>
      <c r="J1710" s="23">
        <f>+'Plancha 1'!C1703</f>
        <v>0</v>
      </c>
      <c r="K1710" s="23">
        <f>+'Plancha 1'!D1703</f>
        <v>0</v>
      </c>
      <c r="L1710" s="23"/>
      <c r="M1710" s="23">
        <f>+'Plancha 1'!E1703</f>
        <v>0</v>
      </c>
      <c r="N1710" s="23"/>
      <c r="O1710" s="23">
        <f>+'Plancha 1'!F1703</f>
        <v>0</v>
      </c>
      <c r="P1710" s="23"/>
      <c r="Q1710" s="23">
        <f>+'Plancha 1'!G1703</f>
        <v>0</v>
      </c>
      <c r="R1710" s="23"/>
      <c r="S1710" s="23"/>
    </row>
    <row r="1711" spans="1:19" x14ac:dyDescent="0.25">
      <c r="A1711" s="23">
        <f>+'Plancha 1'!A1704</f>
        <v>0</v>
      </c>
      <c r="B1711" s="23">
        <f>+'Plancha 1'!B1704</f>
        <v>0</v>
      </c>
      <c r="C1711" s="23">
        <f>+'Plancha 1'!H1704</f>
        <v>0</v>
      </c>
      <c r="D1711" s="23">
        <f>+'Plancha 1'!I1704</f>
        <v>0</v>
      </c>
      <c r="E1711" s="23">
        <f>+'Plancha 1'!J1704</f>
        <v>0</v>
      </c>
      <c r="F1711" s="23">
        <f>+'Plancha 1'!K1704</f>
        <v>0</v>
      </c>
      <c r="G1711" s="23">
        <f>+'Plancha 1'!L1704</f>
        <v>0</v>
      </c>
      <c r="H1711" s="23">
        <f>+'Plancha 1'!M1704</f>
        <v>0</v>
      </c>
      <c r="I1711" s="23">
        <f>+'Plancha 1'!N1704</f>
        <v>0</v>
      </c>
      <c r="J1711" s="23">
        <f>+'Plancha 1'!C1704</f>
        <v>0</v>
      </c>
      <c r="K1711" s="23">
        <f>+'Plancha 1'!D1704</f>
        <v>0</v>
      </c>
      <c r="L1711" s="23"/>
      <c r="M1711" s="23">
        <f>+'Plancha 1'!E1704</f>
        <v>0</v>
      </c>
      <c r="N1711" s="23"/>
      <c r="O1711" s="23">
        <f>+'Plancha 1'!F1704</f>
        <v>0</v>
      </c>
      <c r="P1711" s="23"/>
      <c r="Q1711" s="23">
        <f>+'Plancha 1'!G1704</f>
        <v>0</v>
      </c>
      <c r="R1711" s="23"/>
      <c r="S1711" s="23"/>
    </row>
    <row r="1712" spans="1:19" x14ac:dyDescent="0.25">
      <c r="A1712" s="23">
        <f>+'Plancha 1'!A1705</f>
        <v>0</v>
      </c>
      <c r="B1712" s="23">
        <f>+'Plancha 1'!B1705</f>
        <v>0</v>
      </c>
      <c r="C1712" s="23">
        <f>+'Plancha 1'!H1705</f>
        <v>0</v>
      </c>
      <c r="D1712" s="23">
        <f>+'Plancha 1'!I1705</f>
        <v>0</v>
      </c>
      <c r="E1712" s="23">
        <f>+'Plancha 1'!J1705</f>
        <v>0</v>
      </c>
      <c r="F1712" s="23">
        <f>+'Plancha 1'!K1705</f>
        <v>0</v>
      </c>
      <c r="G1712" s="23">
        <f>+'Plancha 1'!L1705</f>
        <v>0</v>
      </c>
      <c r="H1712" s="23">
        <f>+'Plancha 1'!M1705</f>
        <v>0</v>
      </c>
      <c r="I1712" s="23">
        <f>+'Plancha 1'!N1705</f>
        <v>0</v>
      </c>
      <c r="J1712" s="23">
        <f>+'Plancha 1'!C1705</f>
        <v>0</v>
      </c>
      <c r="K1712" s="23">
        <f>+'Plancha 1'!D1705</f>
        <v>0</v>
      </c>
      <c r="L1712" s="23"/>
      <c r="M1712" s="23">
        <f>+'Plancha 1'!E1705</f>
        <v>0</v>
      </c>
      <c r="N1712" s="23"/>
      <c r="O1712" s="23">
        <f>+'Plancha 1'!F1705</f>
        <v>0</v>
      </c>
      <c r="P1712" s="23"/>
      <c r="Q1712" s="23">
        <f>+'Plancha 1'!G1705</f>
        <v>0</v>
      </c>
      <c r="R1712" s="23"/>
      <c r="S1712" s="23"/>
    </row>
    <row r="1713" spans="1:19" x14ac:dyDescent="0.25">
      <c r="A1713" s="23">
        <f>+'Plancha 1'!A1706</f>
        <v>0</v>
      </c>
      <c r="B1713" s="23">
        <f>+'Plancha 1'!B1706</f>
        <v>0</v>
      </c>
      <c r="C1713" s="23">
        <f>+'Plancha 1'!H1706</f>
        <v>0</v>
      </c>
      <c r="D1713" s="23">
        <f>+'Plancha 1'!I1706</f>
        <v>0</v>
      </c>
      <c r="E1713" s="23">
        <f>+'Plancha 1'!J1706</f>
        <v>0</v>
      </c>
      <c r="F1713" s="23">
        <f>+'Plancha 1'!K1706</f>
        <v>0</v>
      </c>
      <c r="G1713" s="23">
        <f>+'Plancha 1'!L1706</f>
        <v>0</v>
      </c>
      <c r="H1713" s="23">
        <f>+'Plancha 1'!M1706</f>
        <v>0</v>
      </c>
      <c r="I1713" s="23">
        <f>+'Plancha 1'!N1706</f>
        <v>0</v>
      </c>
      <c r="J1713" s="23">
        <f>+'Plancha 1'!C1706</f>
        <v>0</v>
      </c>
      <c r="K1713" s="23">
        <f>+'Plancha 1'!D1706</f>
        <v>0</v>
      </c>
      <c r="L1713" s="23"/>
      <c r="M1713" s="23">
        <f>+'Plancha 1'!E1706</f>
        <v>0</v>
      </c>
      <c r="N1713" s="23"/>
      <c r="O1713" s="23">
        <f>+'Plancha 1'!F1706</f>
        <v>0</v>
      </c>
      <c r="P1713" s="23"/>
      <c r="Q1713" s="23">
        <f>+'Plancha 1'!G1706</f>
        <v>0</v>
      </c>
      <c r="R1713" s="23"/>
      <c r="S1713" s="23"/>
    </row>
    <row r="1714" spans="1:19" x14ac:dyDescent="0.25">
      <c r="A1714" s="23">
        <f>+'Plancha 1'!A1707</f>
        <v>0</v>
      </c>
      <c r="B1714" s="23">
        <f>+'Plancha 1'!B1707</f>
        <v>0</v>
      </c>
      <c r="C1714" s="23">
        <f>+'Plancha 1'!H1707</f>
        <v>0</v>
      </c>
      <c r="D1714" s="23">
        <f>+'Plancha 1'!I1707</f>
        <v>0</v>
      </c>
      <c r="E1714" s="23">
        <f>+'Plancha 1'!J1707</f>
        <v>0</v>
      </c>
      <c r="F1714" s="23">
        <f>+'Plancha 1'!K1707</f>
        <v>0</v>
      </c>
      <c r="G1714" s="23">
        <f>+'Plancha 1'!L1707</f>
        <v>0</v>
      </c>
      <c r="H1714" s="23">
        <f>+'Plancha 1'!M1707</f>
        <v>0</v>
      </c>
      <c r="I1714" s="23">
        <f>+'Plancha 1'!N1707</f>
        <v>0</v>
      </c>
      <c r="J1714" s="23">
        <f>+'Plancha 1'!C1707</f>
        <v>0</v>
      </c>
      <c r="K1714" s="23">
        <f>+'Plancha 1'!D1707</f>
        <v>0</v>
      </c>
      <c r="L1714" s="23"/>
      <c r="M1714" s="23">
        <f>+'Plancha 1'!E1707</f>
        <v>0</v>
      </c>
      <c r="N1714" s="23"/>
      <c r="O1714" s="23">
        <f>+'Plancha 1'!F1707</f>
        <v>0</v>
      </c>
      <c r="P1714" s="23"/>
      <c r="Q1714" s="23">
        <f>+'Plancha 1'!G1707</f>
        <v>0</v>
      </c>
      <c r="R1714" s="23"/>
      <c r="S1714" s="23"/>
    </row>
    <row r="1715" spans="1:19" x14ac:dyDescent="0.25">
      <c r="A1715" s="23">
        <f>+'Plancha 1'!A1708</f>
        <v>0</v>
      </c>
      <c r="B1715" s="23">
        <f>+'Plancha 1'!B1708</f>
        <v>0</v>
      </c>
      <c r="C1715" s="23">
        <f>+'Plancha 1'!H1708</f>
        <v>0</v>
      </c>
      <c r="D1715" s="23">
        <f>+'Plancha 1'!I1708</f>
        <v>0</v>
      </c>
      <c r="E1715" s="23">
        <f>+'Plancha 1'!J1708</f>
        <v>0</v>
      </c>
      <c r="F1715" s="23">
        <f>+'Plancha 1'!K1708</f>
        <v>0</v>
      </c>
      <c r="G1715" s="23">
        <f>+'Plancha 1'!L1708</f>
        <v>0</v>
      </c>
      <c r="H1715" s="23">
        <f>+'Plancha 1'!M1708</f>
        <v>0</v>
      </c>
      <c r="I1715" s="23">
        <f>+'Plancha 1'!N1708</f>
        <v>0</v>
      </c>
      <c r="J1715" s="23">
        <f>+'Plancha 1'!C1708</f>
        <v>0</v>
      </c>
      <c r="K1715" s="23">
        <f>+'Plancha 1'!D1708</f>
        <v>0</v>
      </c>
      <c r="L1715" s="23"/>
      <c r="M1715" s="23">
        <f>+'Plancha 1'!E1708</f>
        <v>0</v>
      </c>
      <c r="N1715" s="23"/>
      <c r="O1715" s="23">
        <f>+'Plancha 1'!F1708</f>
        <v>0</v>
      </c>
      <c r="P1715" s="23"/>
      <c r="Q1715" s="23">
        <f>+'Plancha 1'!G1708</f>
        <v>0</v>
      </c>
      <c r="R1715" s="23"/>
      <c r="S1715" s="23"/>
    </row>
    <row r="1716" spans="1:19" x14ac:dyDescent="0.25">
      <c r="A1716" s="23">
        <f>+'Plancha 1'!A1709</f>
        <v>0</v>
      </c>
      <c r="B1716" s="23">
        <f>+'Plancha 1'!B1709</f>
        <v>0</v>
      </c>
      <c r="C1716" s="23">
        <f>+'Plancha 1'!H1709</f>
        <v>0</v>
      </c>
      <c r="D1716" s="23">
        <f>+'Plancha 1'!I1709</f>
        <v>0</v>
      </c>
      <c r="E1716" s="23">
        <f>+'Plancha 1'!J1709</f>
        <v>0</v>
      </c>
      <c r="F1716" s="23">
        <f>+'Plancha 1'!K1709</f>
        <v>0</v>
      </c>
      <c r="G1716" s="23">
        <f>+'Plancha 1'!L1709</f>
        <v>0</v>
      </c>
      <c r="H1716" s="23">
        <f>+'Plancha 1'!M1709</f>
        <v>0</v>
      </c>
      <c r="I1716" s="23">
        <f>+'Plancha 1'!N1709</f>
        <v>0</v>
      </c>
      <c r="J1716" s="23">
        <f>+'Plancha 1'!C1709</f>
        <v>0</v>
      </c>
      <c r="K1716" s="23">
        <f>+'Plancha 1'!D1709</f>
        <v>0</v>
      </c>
      <c r="L1716" s="23"/>
      <c r="M1716" s="23">
        <f>+'Plancha 1'!E1709</f>
        <v>0</v>
      </c>
      <c r="N1716" s="23"/>
      <c r="O1716" s="23">
        <f>+'Plancha 1'!F1709</f>
        <v>0</v>
      </c>
      <c r="P1716" s="23"/>
      <c r="Q1716" s="23">
        <f>+'Plancha 1'!G1709</f>
        <v>0</v>
      </c>
      <c r="R1716" s="23"/>
      <c r="S1716" s="23"/>
    </row>
    <row r="1717" spans="1:19" x14ac:dyDescent="0.25">
      <c r="A1717" s="23">
        <f>+'Plancha 1'!A1710</f>
        <v>0</v>
      </c>
      <c r="B1717" s="23">
        <f>+'Plancha 1'!B1710</f>
        <v>0</v>
      </c>
      <c r="C1717" s="23">
        <f>+'Plancha 1'!H1710</f>
        <v>0</v>
      </c>
      <c r="D1717" s="23">
        <f>+'Plancha 1'!I1710</f>
        <v>0</v>
      </c>
      <c r="E1717" s="23">
        <f>+'Plancha 1'!J1710</f>
        <v>0</v>
      </c>
      <c r="F1717" s="23">
        <f>+'Plancha 1'!K1710</f>
        <v>0</v>
      </c>
      <c r="G1717" s="23">
        <f>+'Plancha 1'!L1710</f>
        <v>0</v>
      </c>
      <c r="H1717" s="23">
        <f>+'Plancha 1'!M1710</f>
        <v>0</v>
      </c>
      <c r="I1717" s="23">
        <f>+'Plancha 1'!N1710</f>
        <v>0</v>
      </c>
      <c r="J1717" s="23">
        <f>+'Plancha 1'!C1710</f>
        <v>0</v>
      </c>
      <c r="K1717" s="23">
        <f>+'Plancha 1'!D1710</f>
        <v>0</v>
      </c>
      <c r="L1717" s="23"/>
      <c r="M1717" s="23">
        <f>+'Plancha 1'!E1710</f>
        <v>0</v>
      </c>
      <c r="N1717" s="23"/>
      <c r="O1717" s="23">
        <f>+'Plancha 1'!F1710</f>
        <v>0</v>
      </c>
      <c r="P1717" s="23"/>
      <c r="Q1717" s="23">
        <f>+'Plancha 1'!G1710</f>
        <v>0</v>
      </c>
      <c r="R1717" s="23"/>
      <c r="S1717" s="23"/>
    </row>
    <row r="1718" spans="1:19" x14ac:dyDescent="0.25">
      <c r="A1718" s="23">
        <f>+'Plancha 1'!A1711</f>
        <v>0</v>
      </c>
      <c r="B1718" s="23">
        <f>+'Plancha 1'!B1711</f>
        <v>0</v>
      </c>
      <c r="C1718" s="23">
        <f>+'Plancha 1'!H1711</f>
        <v>0</v>
      </c>
      <c r="D1718" s="23">
        <f>+'Plancha 1'!I1711</f>
        <v>0</v>
      </c>
      <c r="E1718" s="23">
        <f>+'Plancha 1'!J1711</f>
        <v>0</v>
      </c>
      <c r="F1718" s="23">
        <f>+'Plancha 1'!K1711</f>
        <v>0</v>
      </c>
      <c r="G1718" s="23">
        <f>+'Plancha 1'!L1711</f>
        <v>0</v>
      </c>
      <c r="H1718" s="23">
        <f>+'Plancha 1'!M1711</f>
        <v>0</v>
      </c>
      <c r="I1718" s="23">
        <f>+'Plancha 1'!N1711</f>
        <v>0</v>
      </c>
      <c r="J1718" s="23">
        <f>+'Plancha 1'!C1711</f>
        <v>0</v>
      </c>
      <c r="K1718" s="23">
        <f>+'Plancha 1'!D1711</f>
        <v>0</v>
      </c>
      <c r="L1718" s="23"/>
      <c r="M1718" s="23">
        <f>+'Plancha 1'!E1711</f>
        <v>0</v>
      </c>
      <c r="N1718" s="23"/>
      <c r="O1718" s="23">
        <f>+'Plancha 1'!F1711</f>
        <v>0</v>
      </c>
      <c r="P1718" s="23"/>
      <c r="Q1718" s="23">
        <f>+'Plancha 1'!G1711</f>
        <v>0</v>
      </c>
      <c r="R1718" s="23"/>
      <c r="S1718" s="23"/>
    </row>
    <row r="1719" spans="1:19" x14ac:dyDescent="0.25">
      <c r="A1719" s="23">
        <f>+'Plancha 1'!A1712</f>
        <v>0</v>
      </c>
      <c r="B1719" s="23">
        <f>+'Plancha 1'!B1712</f>
        <v>0</v>
      </c>
      <c r="C1719" s="23">
        <f>+'Plancha 1'!H1712</f>
        <v>0</v>
      </c>
      <c r="D1719" s="23">
        <f>+'Plancha 1'!I1712</f>
        <v>0</v>
      </c>
      <c r="E1719" s="23">
        <f>+'Plancha 1'!J1712</f>
        <v>0</v>
      </c>
      <c r="F1719" s="23">
        <f>+'Plancha 1'!K1712</f>
        <v>0</v>
      </c>
      <c r="G1719" s="23">
        <f>+'Plancha 1'!L1712</f>
        <v>0</v>
      </c>
      <c r="H1719" s="23">
        <f>+'Plancha 1'!M1712</f>
        <v>0</v>
      </c>
      <c r="I1719" s="23">
        <f>+'Plancha 1'!N1712</f>
        <v>0</v>
      </c>
      <c r="J1719" s="23">
        <f>+'Plancha 1'!C1712</f>
        <v>0</v>
      </c>
      <c r="K1719" s="23">
        <f>+'Plancha 1'!D1712</f>
        <v>0</v>
      </c>
      <c r="L1719" s="23"/>
      <c r="M1719" s="23">
        <f>+'Plancha 1'!E1712</f>
        <v>0</v>
      </c>
      <c r="N1719" s="23"/>
      <c r="O1719" s="23">
        <f>+'Plancha 1'!F1712</f>
        <v>0</v>
      </c>
      <c r="P1719" s="23"/>
      <c r="Q1719" s="23">
        <f>+'Plancha 1'!G1712</f>
        <v>0</v>
      </c>
      <c r="R1719" s="23"/>
      <c r="S1719" s="23"/>
    </row>
    <row r="1720" spans="1:19" x14ac:dyDescent="0.25">
      <c r="A1720" s="23">
        <f>+'Plancha 1'!A1713</f>
        <v>0</v>
      </c>
      <c r="B1720" s="23">
        <f>+'Plancha 1'!B1713</f>
        <v>0</v>
      </c>
      <c r="C1720" s="23">
        <f>+'Plancha 1'!H1713</f>
        <v>0</v>
      </c>
      <c r="D1720" s="23">
        <f>+'Plancha 1'!I1713</f>
        <v>0</v>
      </c>
      <c r="E1720" s="23">
        <f>+'Plancha 1'!J1713</f>
        <v>0</v>
      </c>
      <c r="F1720" s="23">
        <f>+'Plancha 1'!K1713</f>
        <v>0</v>
      </c>
      <c r="G1720" s="23">
        <f>+'Plancha 1'!L1713</f>
        <v>0</v>
      </c>
      <c r="H1720" s="23">
        <f>+'Plancha 1'!M1713</f>
        <v>0</v>
      </c>
      <c r="I1720" s="23">
        <f>+'Plancha 1'!N1713</f>
        <v>0</v>
      </c>
      <c r="J1720" s="23">
        <f>+'Plancha 1'!C1713</f>
        <v>0</v>
      </c>
      <c r="K1720" s="23">
        <f>+'Plancha 1'!D1713</f>
        <v>0</v>
      </c>
      <c r="L1720" s="23"/>
      <c r="M1720" s="23">
        <f>+'Plancha 1'!E1713</f>
        <v>0</v>
      </c>
      <c r="N1720" s="23"/>
      <c r="O1720" s="23">
        <f>+'Plancha 1'!F1713</f>
        <v>0</v>
      </c>
      <c r="P1720" s="23"/>
      <c r="Q1720" s="23">
        <f>+'Plancha 1'!G1713</f>
        <v>0</v>
      </c>
      <c r="R1720" s="23"/>
      <c r="S1720" s="23"/>
    </row>
    <row r="1721" spans="1:19" x14ac:dyDescent="0.25">
      <c r="A1721" s="23">
        <f>+'Plancha 1'!A1714</f>
        <v>0</v>
      </c>
      <c r="B1721" s="23">
        <f>+'Plancha 1'!B1714</f>
        <v>0</v>
      </c>
      <c r="C1721" s="23">
        <f>+'Plancha 1'!H1714</f>
        <v>0</v>
      </c>
      <c r="D1721" s="23">
        <f>+'Plancha 1'!I1714</f>
        <v>0</v>
      </c>
      <c r="E1721" s="23">
        <f>+'Plancha 1'!J1714</f>
        <v>0</v>
      </c>
      <c r="F1721" s="23">
        <f>+'Plancha 1'!K1714</f>
        <v>0</v>
      </c>
      <c r="G1721" s="23">
        <f>+'Plancha 1'!L1714</f>
        <v>0</v>
      </c>
      <c r="H1721" s="23">
        <f>+'Plancha 1'!M1714</f>
        <v>0</v>
      </c>
      <c r="I1721" s="23">
        <f>+'Plancha 1'!N1714</f>
        <v>0</v>
      </c>
      <c r="J1721" s="23">
        <f>+'Plancha 1'!C1714</f>
        <v>0</v>
      </c>
      <c r="K1721" s="23">
        <f>+'Plancha 1'!D1714</f>
        <v>0</v>
      </c>
      <c r="L1721" s="23"/>
      <c r="M1721" s="23">
        <f>+'Plancha 1'!E1714</f>
        <v>0</v>
      </c>
      <c r="N1721" s="23"/>
      <c r="O1721" s="23">
        <f>+'Plancha 1'!F1714</f>
        <v>0</v>
      </c>
      <c r="P1721" s="23"/>
      <c r="Q1721" s="23">
        <f>+'Plancha 1'!G1714</f>
        <v>0</v>
      </c>
      <c r="R1721" s="23"/>
      <c r="S1721" s="23"/>
    </row>
    <row r="1722" spans="1:19" x14ac:dyDescent="0.25">
      <c r="A1722" s="23">
        <f>+'Plancha 1'!A1715</f>
        <v>0</v>
      </c>
      <c r="B1722" s="23">
        <f>+'Plancha 1'!B1715</f>
        <v>0</v>
      </c>
      <c r="C1722" s="23">
        <f>+'Plancha 1'!H1715</f>
        <v>0</v>
      </c>
      <c r="D1722" s="23">
        <f>+'Plancha 1'!I1715</f>
        <v>0</v>
      </c>
      <c r="E1722" s="23">
        <f>+'Plancha 1'!J1715</f>
        <v>0</v>
      </c>
      <c r="F1722" s="23">
        <f>+'Plancha 1'!K1715</f>
        <v>0</v>
      </c>
      <c r="G1722" s="23">
        <f>+'Plancha 1'!L1715</f>
        <v>0</v>
      </c>
      <c r="H1722" s="23">
        <f>+'Plancha 1'!M1715</f>
        <v>0</v>
      </c>
      <c r="I1722" s="23">
        <f>+'Plancha 1'!N1715</f>
        <v>0</v>
      </c>
      <c r="J1722" s="23">
        <f>+'Plancha 1'!C1715</f>
        <v>0</v>
      </c>
      <c r="K1722" s="23">
        <f>+'Plancha 1'!D1715</f>
        <v>0</v>
      </c>
      <c r="L1722" s="23"/>
      <c r="M1722" s="23">
        <f>+'Plancha 1'!E1715</f>
        <v>0</v>
      </c>
      <c r="N1722" s="23"/>
      <c r="O1722" s="23">
        <f>+'Plancha 1'!F1715</f>
        <v>0</v>
      </c>
      <c r="P1722" s="23"/>
      <c r="Q1722" s="23">
        <f>+'Plancha 1'!G1715</f>
        <v>0</v>
      </c>
      <c r="R1722" s="23"/>
      <c r="S1722" s="23"/>
    </row>
    <row r="1723" spans="1:19" x14ac:dyDescent="0.25">
      <c r="A1723" s="23">
        <f>+'Plancha 1'!A1716</f>
        <v>0</v>
      </c>
      <c r="B1723" s="23">
        <f>+'Plancha 1'!B1716</f>
        <v>0</v>
      </c>
      <c r="C1723" s="23">
        <f>+'Plancha 1'!H1716</f>
        <v>0</v>
      </c>
      <c r="D1723" s="23">
        <f>+'Plancha 1'!I1716</f>
        <v>0</v>
      </c>
      <c r="E1723" s="23">
        <f>+'Plancha 1'!J1716</f>
        <v>0</v>
      </c>
      <c r="F1723" s="23">
        <f>+'Plancha 1'!K1716</f>
        <v>0</v>
      </c>
      <c r="G1723" s="23">
        <f>+'Plancha 1'!L1716</f>
        <v>0</v>
      </c>
      <c r="H1723" s="23">
        <f>+'Plancha 1'!M1716</f>
        <v>0</v>
      </c>
      <c r="I1723" s="23">
        <f>+'Plancha 1'!N1716</f>
        <v>0</v>
      </c>
      <c r="J1723" s="23">
        <f>+'Plancha 1'!C1716</f>
        <v>0</v>
      </c>
      <c r="K1723" s="23">
        <f>+'Plancha 1'!D1716</f>
        <v>0</v>
      </c>
      <c r="L1723" s="23"/>
      <c r="M1723" s="23">
        <f>+'Plancha 1'!E1716</f>
        <v>0</v>
      </c>
      <c r="N1723" s="23"/>
      <c r="O1723" s="23">
        <f>+'Plancha 1'!F1716</f>
        <v>0</v>
      </c>
      <c r="P1723" s="23"/>
      <c r="Q1723" s="23">
        <f>+'Plancha 1'!G1716</f>
        <v>0</v>
      </c>
      <c r="R1723" s="23"/>
      <c r="S1723" s="23"/>
    </row>
    <row r="1724" spans="1:19" x14ac:dyDescent="0.25">
      <c r="A1724" s="23">
        <f>+'Plancha 1'!A1717</f>
        <v>0</v>
      </c>
      <c r="B1724" s="23">
        <f>+'Plancha 1'!B1717</f>
        <v>0</v>
      </c>
      <c r="C1724" s="23">
        <f>+'Plancha 1'!H1717</f>
        <v>0</v>
      </c>
      <c r="D1724" s="23">
        <f>+'Plancha 1'!I1717</f>
        <v>0</v>
      </c>
      <c r="E1724" s="23">
        <f>+'Plancha 1'!J1717</f>
        <v>0</v>
      </c>
      <c r="F1724" s="23">
        <f>+'Plancha 1'!K1717</f>
        <v>0</v>
      </c>
      <c r="G1724" s="23">
        <f>+'Plancha 1'!L1717</f>
        <v>0</v>
      </c>
      <c r="H1724" s="23">
        <f>+'Plancha 1'!M1717</f>
        <v>0</v>
      </c>
      <c r="I1724" s="23">
        <f>+'Plancha 1'!N1717</f>
        <v>0</v>
      </c>
      <c r="J1724" s="23">
        <f>+'Plancha 1'!C1717</f>
        <v>0</v>
      </c>
      <c r="K1724" s="23">
        <f>+'Plancha 1'!D1717</f>
        <v>0</v>
      </c>
      <c r="L1724" s="23"/>
      <c r="M1724" s="23">
        <f>+'Plancha 1'!E1717</f>
        <v>0</v>
      </c>
      <c r="N1724" s="23"/>
      <c r="O1724" s="23">
        <f>+'Plancha 1'!F1717</f>
        <v>0</v>
      </c>
      <c r="P1724" s="23"/>
      <c r="Q1724" s="23">
        <f>+'Plancha 1'!G1717</f>
        <v>0</v>
      </c>
      <c r="R1724" s="23"/>
      <c r="S1724" s="23"/>
    </row>
    <row r="1725" spans="1:19" x14ac:dyDescent="0.25">
      <c r="A1725" s="23">
        <f>+'Plancha 1'!A1718</f>
        <v>0</v>
      </c>
      <c r="B1725" s="23">
        <f>+'Plancha 1'!B1718</f>
        <v>0</v>
      </c>
      <c r="C1725" s="23">
        <f>+'Plancha 1'!H1718</f>
        <v>0</v>
      </c>
      <c r="D1725" s="23">
        <f>+'Plancha 1'!I1718</f>
        <v>0</v>
      </c>
      <c r="E1725" s="23">
        <f>+'Plancha 1'!J1718</f>
        <v>0</v>
      </c>
      <c r="F1725" s="23">
        <f>+'Plancha 1'!K1718</f>
        <v>0</v>
      </c>
      <c r="G1725" s="23">
        <f>+'Plancha 1'!L1718</f>
        <v>0</v>
      </c>
      <c r="H1725" s="23">
        <f>+'Plancha 1'!M1718</f>
        <v>0</v>
      </c>
      <c r="I1725" s="23">
        <f>+'Plancha 1'!N1718</f>
        <v>0</v>
      </c>
      <c r="J1725" s="23">
        <f>+'Plancha 1'!C1718</f>
        <v>0</v>
      </c>
      <c r="K1725" s="23">
        <f>+'Plancha 1'!D1718</f>
        <v>0</v>
      </c>
      <c r="L1725" s="23"/>
      <c r="M1725" s="23">
        <f>+'Plancha 1'!E1718</f>
        <v>0</v>
      </c>
      <c r="N1725" s="23"/>
      <c r="O1725" s="23">
        <f>+'Plancha 1'!F1718</f>
        <v>0</v>
      </c>
      <c r="P1725" s="23"/>
      <c r="Q1725" s="23">
        <f>+'Plancha 1'!G1718</f>
        <v>0</v>
      </c>
      <c r="R1725" s="23"/>
      <c r="S1725" s="23"/>
    </row>
    <row r="1726" spans="1:19" x14ac:dyDescent="0.25">
      <c r="A1726" s="23">
        <f>+'Plancha 1'!A1719</f>
        <v>0</v>
      </c>
      <c r="B1726" s="23">
        <f>+'Plancha 1'!B1719</f>
        <v>0</v>
      </c>
      <c r="C1726" s="23">
        <f>+'Plancha 1'!H1719</f>
        <v>0</v>
      </c>
      <c r="D1726" s="23">
        <f>+'Plancha 1'!I1719</f>
        <v>0</v>
      </c>
      <c r="E1726" s="23">
        <f>+'Plancha 1'!J1719</f>
        <v>0</v>
      </c>
      <c r="F1726" s="23">
        <f>+'Plancha 1'!K1719</f>
        <v>0</v>
      </c>
      <c r="G1726" s="23">
        <f>+'Plancha 1'!L1719</f>
        <v>0</v>
      </c>
      <c r="H1726" s="23">
        <f>+'Plancha 1'!M1719</f>
        <v>0</v>
      </c>
      <c r="I1726" s="23">
        <f>+'Plancha 1'!N1719</f>
        <v>0</v>
      </c>
      <c r="J1726" s="23">
        <f>+'Plancha 1'!C1719</f>
        <v>0</v>
      </c>
      <c r="K1726" s="23">
        <f>+'Plancha 1'!D1719</f>
        <v>0</v>
      </c>
      <c r="L1726" s="23"/>
      <c r="M1726" s="23">
        <f>+'Plancha 1'!E1719</f>
        <v>0</v>
      </c>
      <c r="N1726" s="23"/>
      <c r="O1726" s="23">
        <f>+'Plancha 1'!F1719</f>
        <v>0</v>
      </c>
      <c r="P1726" s="23"/>
      <c r="Q1726" s="23">
        <f>+'Plancha 1'!G1719</f>
        <v>0</v>
      </c>
      <c r="R1726" s="23"/>
      <c r="S1726" s="23"/>
    </row>
    <row r="1727" spans="1:19" x14ac:dyDescent="0.25">
      <c r="A1727" s="23">
        <f>+'Plancha 1'!A1720</f>
        <v>0</v>
      </c>
      <c r="B1727" s="23">
        <f>+'Plancha 1'!B1720</f>
        <v>0</v>
      </c>
      <c r="C1727" s="23">
        <f>+'Plancha 1'!H1720</f>
        <v>0</v>
      </c>
      <c r="D1727" s="23">
        <f>+'Plancha 1'!I1720</f>
        <v>0</v>
      </c>
      <c r="E1727" s="23">
        <f>+'Plancha 1'!J1720</f>
        <v>0</v>
      </c>
      <c r="F1727" s="23">
        <f>+'Plancha 1'!K1720</f>
        <v>0</v>
      </c>
      <c r="G1727" s="23">
        <f>+'Plancha 1'!L1720</f>
        <v>0</v>
      </c>
      <c r="H1727" s="23">
        <f>+'Plancha 1'!M1720</f>
        <v>0</v>
      </c>
      <c r="I1727" s="23">
        <f>+'Plancha 1'!N1720</f>
        <v>0</v>
      </c>
      <c r="J1727" s="23">
        <f>+'Plancha 1'!C1720</f>
        <v>0</v>
      </c>
      <c r="K1727" s="23">
        <f>+'Plancha 1'!D1720</f>
        <v>0</v>
      </c>
      <c r="L1727" s="23"/>
      <c r="M1727" s="23">
        <f>+'Plancha 1'!E1720</f>
        <v>0</v>
      </c>
      <c r="N1727" s="23"/>
      <c r="O1727" s="23">
        <f>+'Plancha 1'!F1720</f>
        <v>0</v>
      </c>
      <c r="P1727" s="23"/>
      <c r="Q1727" s="23">
        <f>+'Plancha 1'!G1720</f>
        <v>0</v>
      </c>
      <c r="R1727" s="23"/>
      <c r="S1727" s="23"/>
    </row>
    <row r="1728" spans="1:19" x14ac:dyDescent="0.25">
      <c r="A1728" s="23">
        <f>+'Plancha 1'!A1721</f>
        <v>0</v>
      </c>
      <c r="B1728" s="23">
        <f>+'Plancha 1'!B1721</f>
        <v>0</v>
      </c>
      <c r="C1728" s="23">
        <f>+'Plancha 1'!H1721</f>
        <v>0</v>
      </c>
      <c r="D1728" s="23">
        <f>+'Plancha 1'!I1721</f>
        <v>0</v>
      </c>
      <c r="E1728" s="23">
        <f>+'Plancha 1'!J1721</f>
        <v>0</v>
      </c>
      <c r="F1728" s="23">
        <f>+'Plancha 1'!K1721</f>
        <v>0</v>
      </c>
      <c r="G1728" s="23">
        <f>+'Plancha 1'!L1721</f>
        <v>0</v>
      </c>
      <c r="H1728" s="23">
        <f>+'Plancha 1'!M1721</f>
        <v>0</v>
      </c>
      <c r="I1728" s="23">
        <f>+'Plancha 1'!N1721</f>
        <v>0</v>
      </c>
      <c r="J1728" s="23">
        <f>+'Plancha 1'!C1721</f>
        <v>0</v>
      </c>
      <c r="K1728" s="23">
        <f>+'Plancha 1'!D1721</f>
        <v>0</v>
      </c>
      <c r="L1728" s="23"/>
      <c r="M1728" s="23">
        <f>+'Plancha 1'!E1721</f>
        <v>0</v>
      </c>
      <c r="N1728" s="23"/>
      <c r="O1728" s="23">
        <f>+'Plancha 1'!F1721</f>
        <v>0</v>
      </c>
      <c r="P1728" s="23"/>
      <c r="Q1728" s="23">
        <f>+'Plancha 1'!G1721</f>
        <v>0</v>
      </c>
      <c r="R1728" s="23"/>
      <c r="S1728" s="23"/>
    </row>
    <row r="1729" spans="1:19" x14ac:dyDescent="0.25">
      <c r="A1729" s="23">
        <f>+'Plancha 1'!A1722</f>
        <v>0</v>
      </c>
      <c r="B1729" s="23">
        <f>+'Plancha 1'!B1722</f>
        <v>0</v>
      </c>
      <c r="C1729" s="23">
        <f>+'Plancha 1'!H1722</f>
        <v>0</v>
      </c>
      <c r="D1729" s="23">
        <f>+'Plancha 1'!I1722</f>
        <v>0</v>
      </c>
      <c r="E1729" s="23">
        <f>+'Plancha 1'!J1722</f>
        <v>0</v>
      </c>
      <c r="F1729" s="23">
        <f>+'Plancha 1'!K1722</f>
        <v>0</v>
      </c>
      <c r="G1729" s="23">
        <f>+'Plancha 1'!L1722</f>
        <v>0</v>
      </c>
      <c r="H1729" s="23">
        <f>+'Plancha 1'!M1722</f>
        <v>0</v>
      </c>
      <c r="I1729" s="23">
        <f>+'Plancha 1'!N1722</f>
        <v>0</v>
      </c>
      <c r="J1729" s="23">
        <f>+'Plancha 1'!C1722</f>
        <v>0</v>
      </c>
      <c r="K1729" s="23">
        <f>+'Plancha 1'!D1722</f>
        <v>0</v>
      </c>
      <c r="L1729" s="23"/>
      <c r="M1729" s="23">
        <f>+'Plancha 1'!E1722</f>
        <v>0</v>
      </c>
      <c r="N1729" s="23"/>
      <c r="O1729" s="23">
        <f>+'Plancha 1'!F1722</f>
        <v>0</v>
      </c>
      <c r="P1729" s="23"/>
      <c r="Q1729" s="23">
        <f>+'Plancha 1'!G1722</f>
        <v>0</v>
      </c>
      <c r="R1729" s="23"/>
      <c r="S1729" s="23"/>
    </row>
    <row r="1730" spans="1:19" x14ac:dyDescent="0.25">
      <c r="A1730" s="23">
        <f>+'Plancha 1'!A1723</f>
        <v>0</v>
      </c>
      <c r="B1730" s="23">
        <f>+'Plancha 1'!B1723</f>
        <v>0</v>
      </c>
      <c r="C1730" s="23">
        <f>+'Plancha 1'!H1723</f>
        <v>0</v>
      </c>
      <c r="D1730" s="23">
        <f>+'Plancha 1'!I1723</f>
        <v>0</v>
      </c>
      <c r="E1730" s="23">
        <f>+'Plancha 1'!J1723</f>
        <v>0</v>
      </c>
      <c r="F1730" s="23">
        <f>+'Plancha 1'!K1723</f>
        <v>0</v>
      </c>
      <c r="G1730" s="23">
        <f>+'Plancha 1'!L1723</f>
        <v>0</v>
      </c>
      <c r="H1730" s="23">
        <f>+'Plancha 1'!M1723</f>
        <v>0</v>
      </c>
      <c r="I1730" s="23">
        <f>+'Plancha 1'!N1723</f>
        <v>0</v>
      </c>
      <c r="J1730" s="23">
        <f>+'Plancha 1'!C1723</f>
        <v>0</v>
      </c>
      <c r="K1730" s="23">
        <f>+'Plancha 1'!D1723</f>
        <v>0</v>
      </c>
      <c r="L1730" s="23"/>
      <c r="M1730" s="23">
        <f>+'Plancha 1'!E1723</f>
        <v>0</v>
      </c>
      <c r="N1730" s="23"/>
      <c r="O1730" s="23">
        <f>+'Plancha 1'!F1723</f>
        <v>0</v>
      </c>
      <c r="P1730" s="23"/>
      <c r="Q1730" s="23">
        <f>+'Plancha 1'!G1723</f>
        <v>0</v>
      </c>
      <c r="R1730" s="23"/>
      <c r="S1730" s="23"/>
    </row>
    <row r="1731" spans="1:19" x14ac:dyDescent="0.25">
      <c r="A1731" s="23">
        <f>+'Plancha 1'!A1724</f>
        <v>0</v>
      </c>
      <c r="B1731" s="23">
        <f>+'Plancha 1'!B1724</f>
        <v>0</v>
      </c>
      <c r="C1731" s="23">
        <f>+'Plancha 1'!H1724</f>
        <v>0</v>
      </c>
      <c r="D1731" s="23">
        <f>+'Plancha 1'!I1724</f>
        <v>0</v>
      </c>
      <c r="E1731" s="23">
        <f>+'Plancha 1'!J1724</f>
        <v>0</v>
      </c>
      <c r="F1731" s="23">
        <f>+'Plancha 1'!K1724</f>
        <v>0</v>
      </c>
      <c r="G1731" s="23">
        <f>+'Plancha 1'!L1724</f>
        <v>0</v>
      </c>
      <c r="H1731" s="23">
        <f>+'Plancha 1'!M1724</f>
        <v>0</v>
      </c>
      <c r="I1731" s="23">
        <f>+'Plancha 1'!N1724</f>
        <v>0</v>
      </c>
      <c r="J1731" s="23">
        <f>+'Plancha 1'!C1724</f>
        <v>0</v>
      </c>
      <c r="K1731" s="23">
        <f>+'Plancha 1'!D1724</f>
        <v>0</v>
      </c>
      <c r="L1731" s="23"/>
      <c r="M1731" s="23">
        <f>+'Plancha 1'!E1724</f>
        <v>0</v>
      </c>
      <c r="N1731" s="23"/>
      <c r="O1731" s="23">
        <f>+'Plancha 1'!F1724</f>
        <v>0</v>
      </c>
      <c r="P1731" s="23"/>
      <c r="Q1731" s="23">
        <f>+'Plancha 1'!G1724</f>
        <v>0</v>
      </c>
      <c r="R1731" s="23"/>
      <c r="S1731" s="23"/>
    </row>
    <row r="1732" spans="1:19" x14ac:dyDescent="0.25">
      <c r="A1732" s="23">
        <f>+'Plancha 1'!A1725</f>
        <v>0</v>
      </c>
      <c r="B1732" s="23">
        <f>+'Plancha 1'!B1725</f>
        <v>0</v>
      </c>
      <c r="C1732" s="23">
        <f>+'Plancha 1'!H1725</f>
        <v>0</v>
      </c>
      <c r="D1732" s="23">
        <f>+'Plancha 1'!I1725</f>
        <v>0</v>
      </c>
      <c r="E1732" s="23">
        <f>+'Plancha 1'!J1725</f>
        <v>0</v>
      </c>
      <c r="F1732" s="23">
        <f>+'Plancha 1'!K1725</f>
        <v>0</v>
      </c>
      <c r="G1732" s="23">
        <f>+'Plancha 1'!L1725</f>
        <v>0</v>
      </c>
      <c r="H1732" s="23">
        <f>+'Plancha 1'!M1725</f>
        <v>0</v>
      </c>
      <c r="I1732" s="23">
        <f>+'Plancha 1'!N1725</f>
        <v>0</v>
      </c>
      <c r="J1732" s="23">
        <f>+'Plancha 1'!C1725</f>
        <v>0</v>
      </c>
      <c r="K1732" s="23">
        <f>+'Plancha 1'!D1725</f>
        <v>0</v>
      </c>
      <c r="L1732" s="23"/>
      <c r="M1732" s="23">
        <f>+'Plancha 1'!E1725</f>
        <v>0</v>
      </c>
      <c r="N1732" s="23"/>
      <c r="O1732" s="23">
        <f>+'Plancha 1'!F1725</f>
        <v>0</v>
      </c>
      <c r="P1732" s="23"/>
      <c r="Q1732" s="23">
        <f>+'Plancha 1'!G1725</f>
        <v>0</v>
      </c>
      <c r="R1732" s="23"/>
      <c r="S1732" s="23"/>
    </row>
    <row r="1733" spans="1:19" x14ac:dyDescent="0.25">
      <c r="A1733" s="23">
        <f>+'Plancha 1'!A1726</f>
        <v>0</v>
      </c>
      <c r="B1733" s="23">
        <f>+'Plancha 1'!B1726</f>
        <v>0</v>
      </c>
      <c r="C1733" s="23">
        <f>+'Plancha 1'!H1726</f>
        <v>0</v>
      </c>
      <c r="D1733" s="23">
        <f>+'Plancha 1'!I1726</f>
        <v>0</v>
      </c>
      <c r="E1733" s="23">
        <f>+'Plancha 1'!J1726</f>
        <v>0</v>
      </c>
      <c r="F1733" s="23">
        <f>+'Plancha 1'!K1726</f>
        <v>0</v>
      </c>
      <c r="G1733" s="23">
        <f>+'Plancha 1'!L1726</f>
        <v>0</v>
      </c>
      <c r="H1733" s="23">
        <f>+'Plancha 1'!M1726</f>
        <v>0</v>
      </c>
      <c r="I1733" s="23">
        <f>+'Plancha 1'!N1726</f>
        <v>0</v>
      </c>
      <c r="J1733" s="23">
        <f>+'Plancha 1'!C1726</f>
        <v>0</v>
      </c>
      <c r="K1733" s="23">
        <f>+'Plancha 1'!D1726</f>
        <v>0</v>
      </c>
      <c r="L1733" s="23"/>
      <c r="M1733" s="23">
        <f>+'Plancha 1'!E1726</f>
        <v>0</v>
      </c>
      <c r="N1733" s="23"/>
      <c r="O1733" s="23">
        <f>+'Plancha 1'!F1726</f>
        <v>0</v>
      </c>
      <c r="P1733" s="23"/>
      <c r="Q1733" s="23">
        <f>+'Plancha 1'!G1726</f>
        <v>0</v>
      </c>
      <c r="R1733" s="23"/>
      <c r="S1733" s="23"/>
    </row>
    <row r="1734" spans="1:19" x14ac:dyDescent="0.25">
      <c r="A1734" s="23">
        <f>+'Plancha 1'!A1727</f>
        <v>0</v>
      </c>
      <c r="B1734" s="23">
        <f>+'Plancha 1'!B1727</f>
        <v>0</v>
      </c>
      <c r="C1734" s="23">
        <f>+'Plancha 1'!H1727</f>
        <v>0</v>
      </c>
      <c r="D1734" s="23">
        <f>+'Plancha 1'!I1727</f>
        <v>0</v>
      </c>
      <c r="E1734" s="23">
        <f>+'Plancha 1'!J1727</f>
        <v>0</v>
      </c>
      <c r="F1734" s="23">
        <f>+'Plancha 1'!K1727</f>
        <v>0</v>
      </c>
      <c r="G1734" s="23">
        <f>+'Plancha 1'!L1727</f>
        <v>0</v>
      </c>
      <c r="H1734" s="23">
        <f>+'Plancha 1'!M1727</f>
        <v>0</v>
      </c>
      <c r="I1734" s="23">
        <f>+'Plancha 1'!N1727</f>
        <v>0</v>
      </c>
      <c r="J1734" s="23">
        <f>+'Plancha 1'!C1727</f>
        <v>0</v>
      </c>
      <c r="K1734" s="23">
        <f>+'Plancha 1'!D1727</f>
        <v>0</v>
      </c>
      <c r="L1734" s="23"/>
      <c r="M1734" s="23">
        <f>+'Plancha 1'!E1727</f>
        <v>0</v>
      </c>
      <c r="N1734" s="23"/>
      <c r="O1734" s="23">
        <f>+'Plancha 1'!F1727</f>
        <v>0</v>
      </c>
      <c r="P1734" s="23"/>
      <c r="Q1734" s="23">
        <f>+'Plancha 1'!G1727</f>
        <v>0</v>
      </c>
      <c r="R1734" s="23"/>
      <c r="S1734" s="23"/>
    </row>
    <row r="1735" spans="1:19" x14ac:dyDescent="0.25">
      <c r="A1735" s="23">
        <f>+'Plancha 1'!A1728</f>
        <v>0</v>
      </c>
      <c r="B1735" s="23">
        <f>+'Plancha 1'!B1728</f>
        <v>0</v>
      </c>
      <c r="C1735" s="23">
        <f>+'Plancha 1'!H1728</f>
        <v>0</v>
      </c>
      <c r="D1735" s="23">
        <f>+'Plancha 1'!I1728</f>
        <v>0</v>
      </c>
      <c r="E1735" s="23">
        <f>+'Plancha 1'!J1728</f>
        <v>0</v>
      </c>
      <c r="F1735" s="23">
        <f>+'Plancha 1'!K1728</f>
        <v>0</v>
      </c>
      <c r="G1735" s="23">
        <f>+'Plancha 1'!L1728</f>
        <v>0</v>
      </c>
      <c r="H1735" s="23">
        <f>+'Plancha 1'!M1728</f>
        <v>0</v>
      </c>
      <c r="I1735" s="23">
        <f>+'Plancha 1'!N1728</f>
        <v>0</v>
      </c>
      <c r="J1735" s="23">
        <f>+'Plancha 1'!C1728</f>
        <v>0</v>
      </c>
      <c r="K1735" s="23">
        <f>+'Plancha 1'!D1728</f>
        <v>0</v>
      </c>
      <c r="L1735" s="23"/>
      <c r="M1735" s="23">
        <f>+'Plancha 1'!E1728</f>
        <v>0</v>
      </c>
      <c r="N1735" s="23"/>
      <c r="O1735" s="23">
        <f>+'Plancha 1'!F1728</f>
        <v>0</v>
      </c>
      <c r="P1735" s="23"/>
      <c r="Q1735" s="23">
        <f>+'Plancha 1'!G1728</f>
        <v>0</v>
      </c>
      <c r="R1735" s="23"/>
      <c r="S1735" s="23"/>
    </row>
    <row r="1736" spans="1:19" x14ac:dyDescent="0.25">
      <c r="A1736" s="23">
        <f>+'Plancha 1'!A1729</f>
        <v>0</v>
      </c>
      <c r="B1736" s="23">
        <f>+'Plancha 1'!B1729</f>
        <v>0</v>
      </c>
      <c r="C1736" s="23">
        <f>+'Plancha 1'!H1729</f>
        <v>0</v>
      </c>
      <c r="D1736" s="23">
        <f>+'Plancha 1'!I1729</f>
        <v>0</v>
      </c>
      <c r="E1736" s="23">
        <f>+'Plancha 1'!J1729</f>
        <v>0</v>
      </c>
      <c r="F1736" s="23">
        <f>+'Plancha 1'!K1729</f>
        <v>0</v>
      </c>
      <c r="G1736" s="23">
        <f>+'Plancha 1'!L1729</f>
        <v>0</v>
      </c>
      <c r="H1736" s="23">
        <f>+'Plancha 1'!M1729</f>
        <v>0</v>
      </c>
      <c r="I1736" s="23">
        <f>+'Plancha 1'!N1729</f>
        <v>0</v>
      </c>
      <c r="J1736" s="23">
        <f>+'Plancha 1'!C1729</f>
        <v>0</v>
      </c>
      <c r="K1736" s="23">
        <f>+'Plancha 1'!D1729</f>
        <v>0</v>
      </c>
      <c r="L1736" s="23"/>
      <c r="M1736" s="23">
        <f>+'Plancha 1'!E1729</f>
        <v>0</v>
      </c>
      <c r="N1736" s="23"/>
      <c r="O1736" s="23">
        <f>+'Plancha 1'!F1729</f>
        <v>0</v>
      </c>
      <c r="P1736" s="23"/>
      <c r="Q1736" s="23">
        <f>+'Plancha 1'!G1729</f>
        <v>0</v>
      </c>
      <c r="R1736" s="23"/>
      <c r="S1736" s="23"/>
    </row>
    <row r="1737" spans="1:19" x14ac:dyDescent="0.25">
      <c r="A1737" s="23">
        <f>+'Plancha 1'!A1730</f>
        <v>0</v>
      </c>
      <c r="B1737" s="23">
        <f>+'Plancha 1'!B1730</f>
        <v>0</v>
      </c>
      <c r="C1737" s="23">
        <f>+'Plancha 1'!H1730</f>
        <v>0</v>
      </c>
      <c r="D1737" s="23">
        <f>+'Plancha 1'!I1730</f>
        <v>0</v>
      </c>
      <c r="E1737" s="23">
        <f>+'Plancha 1'!J1730</f>
        <v>0</v>
      </c>
      <c r="F1737" s="23">
        <f>+'Plancha 1'!K1730</f>
        <v>0</v>
      </c>
      <c r="G1737" s="23">
        <f>+'Plancha 1'!L1730</f>
        <v>0</v>
      </c>
      <c r="H1737" s="23">
        <f>+'Plancha 1'!M1730</f>
        <v>0</v>
      </c>
      <c r="I1737" s="23">
        <f>+'Plancha 1'!N1730</f>
        <v>0</v>
      </c>
      <c r="J1737" s="23">
        <f>+'Plancha 1'!C1730</f>
        <v>0</v>
      </c>
      <c r="K1737" s="23">
        <f>+'Plancha 1'!D1730</f>
        <v>0</v>
      </c>
      <c r="L1737" s="23"/>
      <c r="M1737" s="23">
        <f>+'Plancha 1'!E1730</f>
        <v>0</v>
      </c>
      <c r="N1737" s="23"/>
      <c r="O1737" s="23">
        <f>+'Plancha 1'!F1730</f>
        <v>0</v>
      </c>
      <c r="P1737" s="23"/>
      <c r="Q1737" s="23">
        <f>+'Plancha 1'!G1730</f>
        <v>0</v>
      </c>
      <c r="R1737" s="23"/>
      <c r="S1737" s="23"/>
    </row>
    <row r="1738" spans="1:19" x14ac:dyDescent="0.25">
      <c r="A1738" s="23">
        <f>+'Plancha 1'!A1731</f>
        <v>0</v>
      </c>
      <c r="B1738" s="23">
        <f>+'Plancha 1'!B1731</f>
        <v>0</v>
      </c>
      <c r="C1738" s="23">
        <f>+'Plancha 1'!H1731</f>
        <v>0</v>
      </c>
      <c r="D1738" s="23">
        <f>+'Plancha 1'!I1731</f>
        <v>0</v>
      </c>
      <c r="E1738" s="23">
        <f>+'Plancha 1'!J1731</f>
        <v>0</v>
      </c>
      <c r="F1738" s="23">
        <f>+'Plancha 1'!K1731</f>
        <v>0</v>
      </c>
      <c r="G1738" s="23">
        <f>+'Plancha 1'!L1731</f>
        <v>0</v>
      </c>
      <c r="H1738" s="23">
        <f>+'Plancha 1'!M1731</f>
        <v>0</v>
      </c>
      <c r="I1738" s="23">
        <f>+'Plancha 1'!N1731</f>
        <v>0</v>
      </c>
      <c r="J1738" s="23">
        <f>+'Plancha 1'!C1731</f>
        <v>0</v>
      </c>
      <c r="K1738" s="23">
        <f>+'Plancha 1'!D1731</f>
        <v>0</v>
      </c>
      <c r="L1738" s="23"/>
      <c r="M1738" s="23">
        <f>+'Plancha 1'!E1731</f>
        <v>0</v>
      </c>
      <c r="N1738" s="23"/>
      <c r="O1738" s="23">
        <f>+'Plancha 1'!F1731</f>
        <v>0</v>
      </c>
      <c r="P1738" s="23"/>
      <c r="Q1738" s="23">
        <f>+'Plancha 1'!G1731</f>
        <v>0</v>
      </c>
      <c r="R1738" s="23"/>
      <c r="S1738" s="23"/>
    </row>
    <row r="1739" spans="1:19" x14ac:dyDescent="0.25">
      <c r="A1739" s="23">
        <f>+'Plancha 1'!A1732</f>
        <v>0</v>
      </c>
      <c r="B1739" s="23">
        <f>+'Plancha 1'!B1732</f>
        <v>0</v>
      </c>
      <c r="C1739" s="23">
        <f>+'Plancha 1'!H1732</f>
        <v>0</v>
      </c>
      <c r="D1739" s="23">
        <f>+'Plancha 1'!I1732</f>
        <v>0</v>
      </c>
      <c r="E1739" s="23">
        <f>+'Plancha 1'!J1732</f>
        <v>0</v>
      </c>
      <c r="F1739" s="23">
        <f>+'Plancha 1'!K1732</f>
        <v>0</v>
      </c>
      <c r="G1739" s="23">
        <f>+'Plancha 1'!L1732</f>
        <v>0</v>
      </c>
      <c r="H1739" s="23">
        <f>+'Plancha 1'!M1732</f>
        <v>0</v>
      </c>
      <c r="I1739" s="23">
        <f>+'Plancha 1'!N1732</f>
        <v>0</v>
      </c>
      <c r="J1739" s="23">
        <f>+'Plancha 1'!C1732</f>
        <v>0</v>
      </c>
      <c r="K1739" s="23">
        <f>+'Plancha 1'!D1732</f>
        <v>0</v>
      </c>
      <c r="L1739" s="23"/>
      <c r="M1739" s="23">
        <f>+'Plancha 1'!E1732</f>
        <v>0</v>
      </c>
      <c r="N1739" s="23"/>
      <c r="O1739" s="23">
        <f>+'Plancha 1'!F1732</f>
        <v>0</v>
      </c>
      <c r="P1739" s="23"/>
      <c r="Q1739" s="23">
        <f>+'Plancha 1'!G1732</f>
        <v>0</v>
      </c>
      <c r="R1739" s="23"/>
      <c r="S1739" s="23"/>
    </row>
    <row r="1740" spans="1:19" x14ac:dyDescent="0.25">
      <c r="A1740" s="23">
        <f>+'Plancha 1'!A1733</f>
        <v>0</v>
      </c>
      <c r="B1740" s="23">
        <f>+'Plancha 1'!B1733</f>
        <v>0</v>
      </c>
      <c r="C1740" s="23">
        <f>+'Plancha 1'!H1733</f>
        <v>0</v>
      </c>
      <c r="D1740" s="23">
        <f>+'Plancha 1'!I1733</f>
        <v>0</v>
      </c>
      <c r="E1740" s="23">
        <f>+'Plancha 1'!J1733</f>
        <v>0</v>
      </c>
      <c r="F1740" s="23">
        <f>+'Plancha 1'!K1733</f>
        <v>0</v>
      </c>
      <c r="G1740" s="23">
        <f>+'Plancha 1'!L1733</f>
        <v>0</v>
      </c>
      <c r="H1740" s="23">
        <f>+'Plancha 1'!M1733</f>
        <v>0</v>
      </c>
      <c r="I1740" s="23">
        <f>+'Plancha 1'!N1733</f>
        <v>0</v>
      </c>
      <c r="J1740" s="23">
        <f>+'Plancha 1'!C1733</f>
        <v>0</v>
      </c>
      <c r="K1740" s="23">
        <f>+'Plancha 1'!D1733</f>
        <v>0</v>
      </c>
      <c r="L1740" s="23"/>
      <c r="M1740" s="23">
        <f>+'Plancha 1'!E1733</f>
        <v>0</v>
      </c>
      <c r="N1740" s="23"/>
      <c r="O1740" s="23">
        <f>+'Plancha 1'!F1733</f>
        <v>0</v>
      </c>
      <c r="P1740" s="23"/>
      <c r="Q1740" s="23">
        <f>+'Plancha 1'!G1733</f>
        <v>0</v>
      </c>
      <c r="R1740" s="23"/>
      <c r="S1740" s="23"/>
    </row>
    <row r="1741" spans="1:19" x14ac:dyDescent="0.25">
      <c r="A1741" s="23">
        <f>+'Plancha 1'!A1734</f>
        <v>0</v>
      </c>
      <c r="B1741" s="23">
        <f>+'Plancha 1'!B1734</f>
        <v>0</v>
      </c>
      <c r="C1741" s="23">
        <f>+'Plancha 1'!H1734</f>
        <v>0</v>
      </c>
      <c r="D1741" s="23">
        <f>+'Plancha 1'!I1734</f>
        <v>0</v>
      </c>
      <c r="E1741" s="23">
        <f>+'Plancha 1'!J1734</f>
        <v>0</v>
      </c>
      <c r="F1741" s="23">
        <f>+'Plancha 1'!K1734</f>
        <v>0</v>
      </c>
      <c r="G1741" s="23">
        <f>+'Plancha 1'!L1734</f>
        <v>0</v>
      </c>
      <c r="H1741" s="23">
        <f>+'Plancha 1'!M1734</f>
        <v>0</v>
      </c>
      <c r="I1741" s="23">
        <f>+'Plancha 1'!N1734</f>
        <v>0</v>
      </c>
      <c r="J1741" s="23">
        <f>+'Plancha 1'!C1734</f>
        <v>0</v>
      </c>
      <c r="K1741" s="23">
        <f>+'Plancha 1'!D1734</f>
        <v>0</v>
      </c>
      <c r="L1741" s="23"/>
      <c r="M1741" s="23">
        <f>+'Plancha 1'!E1734</f>
        <v>0</v>
      </c>
      <c r="N1741" s="23"/>
      <c r="O1741" s="23">
        <f>+'Plancha 1'!F1734</f>
        <v>0</v>
      </c>
      <c r="P1741" s="23"/>
      <c r="Q1741" s="23">
        <f>+'Plancha 1'!G1734</f>
        <v>0</v>
      </c>
      <c r="R1741" s="23"/>
      <c r="S1741" s="23"/>
    </row>
    <row r="1742" spans="1:19" x14ac:dyDescent="0.25">
      <c r="A1742" s="23">
        <f>+'Plancha 1'!A1735</f>
        <v>0</v>
      </c>
      <c r="B1742" s="23">
        <f>+'Plancha 1'!B1735</f>
        <v>0</v>
      </c>
      <c r="C1742" s="23">
        <f>+'Plancha 1'!H1735</f>
        <v>0</v>
      </c>
      <c r="D1742" s="23">
        <f>+'Plancha 1'!I1735</f>
        <v>0</v>
      </c>
      <c r="E1742" s="23">
        <f>+'Plancha 1'!J1735</f>
        <v>0</v>
      </c>
      <c r="F1742" s="23">
        <f>+'Plancha 1'!K1735</f>
        <v>0</v>
      </c>
      <c r="G1742" s="23">
        <f>+'Plancha 1'!L1735</f>
        <v>0</v>
      </c>
      <c r="H1742" s="23">
        <f>+'Plancha 1'!M1735</f>
        <v>0</v>
      </c>
      <c r="I1742" s="23">
        <f>+'Plancha 1'!N1735</f>
        <v>0</v>
      </c>
      <c r="J1742" s="23">
        <f>+'Plancha 1'!C1735</f>
        <v>0</v>
      </c>
      <c r="K1742" s="23">
        <f>+'Plancha 1'!D1735</f>
        <v>0</v>
      </c>
      <c r="L1742" s="23"/>
      <c r="M1742" s="23">
        <f>+'Plancha 1'!E1735</f>
        <v>0</v>
      </c>
      <c r="N1742" s="23"/>
      <c r="O1742" s="23">
        <f>+'Plancha 1'!F1735</f>
        <v>0</v>
      </c>
      <c r="P1742" s="23"/>
      <c r="Q1742" s="23">
        <f>+'Plancha 1'!G1735</f>
        <v>0</v>
      </c>
      <c r="R1742" s="23"/>
      <c r="S1742" s="23"/>
    </row>
    <row r="1743" spans="1:19" x14ac:dyDescent="0.25">
      <c r="A1743" s="23">
        <f>+'Plancha 1'!A1736</f>
        <v>0</v>
      </c>
      <c r="B1743" s="23">
        <f>+'Plancha 1'!B1736</f>
        <v>0</v>
      </c>
      <c r="C1743" s="23">
        <f>+'Plancha 1'!H1736</f>
        <v>0</v>
      </c>
      <c r="D1743" s="23">
        <f>+'Plancha 1'!I1736</f>
        <v>0</v>
      </c>
      <c r="E1743" s="23">
        <f>+'Plancha 1'!J1736</f>
        <v>0</v>
      </c>
      <c r="F1743" s="23">
        <f>+'Plancha 1'!K1736</f>
        <v>0</v>
      </c>
      <c r="G1743" s="23">
        <f>+'Plancha 1'!L1736</f>
        <v>0</v>
      </c>
      <c r="H1743" s="23">
        <f>+'Plancha 1'!M1736</f>
        <v>0</v>
      </c>
      <c r="I1743" s="23">
        <f>+'Plancha 1'!N1736</f>
        <v>0</v>
      </c>
      <c r="J1743" s="23">
        <f>+'Plancha 1'!C1736</f>
        <v>0</v>
      </c>
      <c r="K1743" s="23">
        <f>+'Plancha 1'!D1736</f>
        <v>0</v>
      </c>
      <c r="L1743" s="23"/>
      <c r="M1743" s="23">
        <f>+'Plancha 1'!E1736</f>
        <v>0</v>
      </c>
      <c r="N1743" s="23"/>
      <c r="O1743" s="23">
        <f>+'Plancha 1'!F1736</f>
        <v>0</v>
      </c>
      <c r="P1743" s="23"/>
      <c r="Q1743" s="23">
        <f>+'Plancha 1'!G1736</f>
        <v>0</v>
      </c>
      <c r="R1743" s="23"/>
      <c r="S1743" s="23"/>
    </row>
    <row r="1744" spans="1:19" x14ac:dyDescent="0.25">
      <c r="A1744" s="23">
        <f>+'Plancha 1'!A1737</f>
        <v>0</v>
      </c>
      <c r="B1744" s="23">
        <f>+'Plancha 1'!B1737</f>
        <v>0</v>
      </c>
      <c r="C1744" s="23">
        <f>+'Plancha 1'!H1737</f>
        <v>0</v>
      </c>
      <c r="D1744" s="23">
        <f>+'Plancha 1'!I1737</f>
        <v>0</v>
      </c>
      <c r="E1744" s="23">
        <f>+'Plancha 1'!J1737</f>
        <v>0</v>
      </c>
      <c r="F1744" s="23">
        <f>+'Plancha 1'!K1737</f>
        <v>0</v>
      </c>
      <c r="G1744" s="23">
        <f>+'Plancha 1'!L1737</f>
        <v>0</v>
      </c>
      <c r="H1744" s="23">
        <f>+'Plancha 1'!M1737</f>
        <v>0</v>
      </c>
      <c r="I1744" s="23">
        <f>+'Plancha 1'!N1737</f>
        <v>0</v>
      </c>
      <c r="J1744" s="23">
        <f>+'Plancha 1'!C1737</f>
        <v>0</v>
      </c>
      <c r="K1744" s="23">
        <f>+'Plancha 1'!D1737</f>
        <v>0</v>
      </c>
      <c r="L1744" s="23"/>
      <c r="M1744" s="23">
        <f>+'Plancha 1'!E1737</f>
        <v>0</v>
      </c>
      <c r="N1744" s="23"/>
      <c r="O1744" s="23">
        <f>+'Plancha 1'!F1737</f>
        <v>0</v>
      </c>
      <c r="P1744" s="23"/>
      <c r="Q1744" s="23">
        <f>+'Plancha 1'!G1737</f>
        <v>0</v>
      </c>
      <c r="R1744" s="23"/>
      <c r="S1744" s="23"/>
    </row>
    <row r="1745" spans="1:19" x14ac:dyDescent="0.25">
      <c r="A1745" s="23">
        <f>+'Plancha 1'!A1738</f>
        <v>0</v>
      </c>
      <c r="B1745" s="23">
        <f>+'Plancha 1'!B1738</f>
        <v>0</v>
      </c>
      <c r="C1745" s="23">
        <f>+'Plancha 1'!H1738</f>
        <v>0</v>
      </c>
      <c r="D1745" s="23">
        <f>+'Plancha 1'!I1738</f>
        <v>0</v>
      </c>
      <c r="E1745" s="23">
        <f>+'Plancha 1'!J1738</f>
        <v>0</v>
      </c>
      <c r="F1745" s="23">
        <f>+'Plancha 1'!K1738</f>
        <v>0</v>
      </c>
      <c r="G1745" s="23">
        <f>+'Plancha 1'!L1738</f>
        <v>0</v>
      </c>
      <c r="H1745" s="23">
        <f>+'Plancha 1'!M1738</f>
        <v>0</v>
      </c>
      <c r="I1745" s="23">
        <f>+'Plancha 1'!N1738</f>
        <v>0</v>
      </c>
      <c r="J1745" s="23">
        <f>+'Plancha 1'!C1738</f>
        <v>0</v>
      </c>
      <c r="K1745" s="23">
        <f>+'Plancha 1'!D1738</f>
        <v>0</v>
      </c>
      <c r="L1745" s="23"/>
      <c r="M1745" s="23">
        <f>+'Plancha 1'!E1738</f>
        <v>0</v>
      </c>
      <c r="N1745" s="23"/>
      <c r="O1745" s="23">
        <f>+'Plancha 1'!F1738</f>
        <v>0</v>
      </c>
      <c r="P1745" s="23"/>
      <c r="Q1745" s="23">
        <f>+'Plancha 1'!G1738</f>
        <v>0</v>
      </c>
      <c r="R1745" s="23"/>
      <c r="S1745" s="23"/>
    </row>
    <row r="1746" spans="1:19" x14ac:dyDescent="0.25">
      <c r="A1746" s="23">
        <f>+'Plancha 1'!A1739</f>
        <v>0</v>
      </c>
      <c r="B1746" s="23">
        <f>+'Plancha 1'!B1739</f>
        <v>0</v>
      </c>
      <c r="C1746" s="23">
        <f>+'Plancha 1'!H1739</f>
        <v>0</v>
      </c>
      <c r="D1746" s="23">
        <f>+'Plancha 1'!I1739</f>
        <v>0</v>
      </c>
      <c r="E1746" s="23">
        <f>+'Plancha 1'!J1739</f>
        <v>0</v>
      </c>
      <c r="F1746" s="23">
        <f>+'Plancha 1'!K1739</f>
        <v>0</v>
      </c>
      <c r="G1746" s="23">
        <f>+'Plancha 1'!L1739</f>
        <v>0</v>
      </c>
      <c r="H1746" s="23">
        <f>+'Plancha 1'!M1739</f>
        <v>0</v>
      </c>
      <c r="I1746" s="23">
        <f>+'Plancha 1'!N1739</f>
        <v>0</v>
      </c>
      <c r="J1746" s="23">
        <f>+'Plancha 1'!C1739</f>
        <v>0</v>
      </c>
      <c r="K1746" s="23">
        <f>+'Plancha 1'!D1739</f>
        <v>0</v>
      </c>
      <c r="L1746" s="23"/>
      <c r="M1746" s="23">
        <f>+'Plancha 1'!E1739</f>
        <v>0</v>
      </c>
      <c r="N1746" s="23"/>
      <c r="O1746" s="23">
        <f>+'Plancha 1'!F1739</f>
        <v>0</v>
      </c>
      <c r="P1746" s="23"/>
      <c r="Q1746" s="23">
        <f>+'Plancha 1'!G1739</f>
        <v>0</v>
      </c>
      <c r="R1746" s="23"/>
      <c r="S1746" s="23"/>
    </row>
    <row r="1747" spans="1:19" x14ac:dyDescent="0.25">
      <c r="A1747" s="23">
        <f>+'Plancha 1'!A1740</f>
        <v>0</v>
      </c>
      <c r="B1747" s="23">
        <f>+'Plancha 1'!B1740</f>
        <v>0</v>
      </c>
      <c r="C1747" s="23">
        <f>+'Plancha 1'!H1740</f>
        <v>0</v>
      </c>
      <c r="D1747" s="23">
        <f>+'Plancha 1'!I1740</f>
        <v>0</v>
      </c>
      <c r="E1747" s="23">
        <f>+'Plancha 1'!J1740</f>
        <v>0</v>
      </c>
      <c r="F1747" s="23">
        <f>+'Plancha 1'!K1740</f>
        <v>0</v>
      </c>
      <c r="G1747" s="23">
        <f>+'Plancha 1'!L1740</f>
        <v>0</v>
      </c>
      <c r="H1747" s="23">
        <f>+'Plancha 1'!M1740</f>
        <v>0</v>
      </c>
      <c r="I1747" s="23">
        <f>+'Plancha 1'!N1740</f>
        <v>0</v>
      </c>
      <c r="J1747" s="23">
        <f>+'Plancha 1'!C1740</f>
        <v>0</v>
      </c>
      <c r="K1747" s="23">
        <f>+'Plancha 1'!D1740</f>
        <v>0</v>
      </c>
      <c r="L1747" s="23"/>
      <c r="M1747" s="23">
        <f>+'Plancha 1'!E1740</f>
        <v>0</v>
      </c>
      <c r="N1747" s="23"/>
      <c r="O1747" s="23">
        <f>+'Plancha 1'!F1740</f>
        <v>0</v>
      </c>
      <c r="P1747" s="23"/>
      <c r="Q1747" s="23">
        <f>+'Plancha 1'!G1740</f>
        <v>0</v>
      </c>
      <c r="R1747" s="23"/>
      <c r="S1747" s="23"/>
    </row>
    <row r="1748" spans="1:19" x14ac:dyDescent="0.25">
      <c r="A1748" s="23">
        <f>+'Plancha 1'!A1741</f>
        <v>0</v>
      </c>
      <c r="B1748" s="23">
        <f>+'Plancha 1'!B1741</f>
        <v>0</v>
      </c>
      <c r="C1748" s="23">
        <f>+'Plancha 1'!H1741</f>
        <v>0</v>
      </c>
      <c r="D1748" s="23">
        <f>+'Plancha 1'!I1741</f>
        <v>0</v>
      </c>
      <c r="E1748" s="23">
        <f>+'Plancha 1'!J1741</f>
        <v>0</v>
      </c>
      <c r="F1748" s="23">
        <f>+'Plancha 1'!K1741</f>
        <v>0</v>
      </c>
      <c r="G1748" s="23">
        <f>+'Plancha 1'!L1741</f>
        <v>0</v>
      </c>
      <c r="H1748" s="23">
        <f>+'Plancha 1'!M1741</f>
        <v>0</v>
      </c>
      <c r="I1748" s="23">
        <f>+'Plancha 1'!N1741</f>
        <v>0</v>
      </c>
      <c r="J1748" s="23">
        <f>+'Plancha 1'!C1741</f>
        <v>0</v>
      </c>
      <c r="K1748" s="23">
        <f>+'Plancha 1'!D1741</f>
        <v>0</v>
      </c>
      <c r="L1748" s="23"/>
      <c r="M1748" s="23">
        <f>+'Plancha 1'!E1741</f>
        <v>0</v>
      </c>
      <c r="N1748" s="23"/>
      <c r="O1748" s="23">
        <f>+'Plancha 1'!F1741</f>
        <v>0</v>
      </c>
      <c r="P1748" s="23"/>
      <c r="Q1748" s="23">
        <f>+'Plancha 1'!G1741</f>
        <v>0</v>
      </c>
      <c r="R1748" s="23"/>
      <c r="S1748" s="23"/>
    </row>
    <row r="1749" spans="1:19" x14ac:dyDescent="0.25">
      <c r="A1749" s="23">
        <f>+'Plancha 1'!A1742</f>
        <v>0</v>
      </c>
      <c r="B1749" s="23">
        <f>+'Plancha 1'!B1742</f>
        <v>0</v>
      </c>
      <c r="C1749" s="23">
        <f>+'Plancha 1'!H1742</f>
        <v>0</v>
      </c>
      <c r="D1749" s="23">
        <f>+'Plancha 1'!I1742</f>
        <v>0</v>
      </c>
      <c r="E1749" s="23">
        <f>+'Plancha 1'!J1742</f>
        <v>0</v>
      </c>
      <c r="F1749" s="23">
        <f>+'Plancha 1'!K1742</f>
        <v>0</v>
      </c>
      <c r="G1749" s="23">
        <f>+'Plancha 1'!L1742</f>
        <v>0</v>
      </c>
      <c r="H1749" s="23">
        <f>+'Plancha 1'!M1742</f>
        <v>0</v>
      </c>
      <c r="I1749" s="23">
        <f>+'Plancha 1'!N1742</f>
        <v>0</v>
      </c>
      <c r="J1749" s="23">
        <f>+'Plancha 1'!C1742</f>
        <v>0</v>
      </c>
      <c r="K1749" s="23">
        <f>+'Plancha 1'!D1742</f>
        <v>0</v>
      </c>
      <c r="L1749" s="23"/>
      <c r="M1749" s="23">
        <f>+'Plancha 1'!E1742</f>
        <v>0</v>
      </c>
      <c r="N1749" s="23"/>
      <c r="O1749" s="23">
        <f>+'Plancha 1'!F1742</f>
        <v>0</v>
      </c>
      <c r="P1749" s="23"/>
      <c r="Q1749" s="23">
        <f>+'Plancha 1'!G1742</f>
        <v>0</v>
      </c>
      <c r="R1749" s="23"/>
      <c r="S1749" s="23"/>
    </row>
    <row r="1750" spans="1:19" x14ac:dyDescent="0.25">
      <c r="A1750" s="23">
        <f>+'Plancha 1'!A1743</f>
        <v>0</v>
      </c>
      <c r="B1750" s="23">
        <f>+'Plancha 1'!B1743</f>
        <v>0</v>
      </c>
      <c r="C1750" s="23">
        <f>+'Plancha 1'!H1743</f>
        <v>0</v>
      </c>
      <c r="D1750" s="23">
        <f>+'Plancha 1'!I1743</f>
        <v>0</v>
      </c>
      <c r="E1750" s="23">
        <f>+'Plancha 1'!J1743</f>
        <v>0</v>
      </c>
      <c r="F1750" s="23">
        <f>+'Plancha 1'!K1743</f>
        <v>0</v>
      </c>
      <c r="G1750" s="23">
        <f>+'Plancha 1'!L1743</f>
        <v>0</v>
      </c>
      <c r="H1750" s="23">
        <f>+'Plancha 1'!M1743</f>
        <v>0</v>
      </c>
      <c r="I1750" s="23">
        <f>+'Plancha 1'!N1743</f>
        <v>0</v>
      </c>
      <c r="J1750" s="23">
        <f>+'Plancha 1'!C1743</f>
        <v>0</v>
      </c>
      <c r="K1750" s="23">
        <f>+'Plancha 1'!D1743</f>
        <v>0</v>
      </c>
      <c r="L1750" s="23"/>
      <c r="M1750" s="23">
        <f>+'Plancha 1'!E1743</f>
        <v>0</v>
      </c>
      <c r="N1750" s="23"/>
      <c r="O1750" s="23">
        <f>+'Plancha 1'!F1743</f>
        <v>0</v>
      </c>
      <c r="P1750" s="23"/>
      <c r="Q1750" s="23">
        <f>+'Plancha 1'!G1743</f>
        <v>0</v>
      </c>
      <c r="R1750" s="23"/>
      <c r="S1750" s="23"/>
    </row>
    <row r="1751" spans="1:19" x14ac:dyDescent="0.25">
      <c r="A1751" s="23">
        <f>+'Plancha 1'!A1744</f>
        <v>0</v>
      </c>
      <c r="B1751" s="23">
        <f>+'Plancha 1'!B1744</f>
        <v>0</v>
      </c>
      <c r="C1751" s="23">
        <f>+'Plancha 1'!H1744</f>
        <v>0</v>
      </c>
      <c r="D1751" s="23">
        <f>+'Plancha 1'!I1744</f>
        <v>0</v>
      </c>
      <c r="E1751" s="23">
        <f>+'Plancha 1'!J1744</f>
        <v>0</v>
      </c>
      <c r="F1751" s="23">
        <f>+'Plancha 1'!K1744</f>
        <v>0</v>
      </c>
      <c r="G1751" s="23">
        <f>+'Plancha 1'!L1744</f>
        <v>0</v>
      </c>
      <c r="H1751" s="23">
        <f>+'Plancha 1'!M1744</f>
        <v>0</v>
      </c>
      <c r="I1751" s="23">
        <f>+'Plancha 1'!N1744</f>
        <v>0</v>
      </c>
      <c r="J1751" s="23">
        <f>+'Plancha 1'!C1744</f>
        <v>0</v>
      </c>
      <c r="K1751" s="23">
        <f>+'Plancha 1'!D1744</f>
        <v>0</v>
      </c>
      <c r="L1751" s="23"/>
      <c r="M1751" s="23">
        <f>+'Plancha 1'!E1744</f>
        <v>0</v>
      </c>
      <c r="N1751" s="23"/>
      <c r="O1751" s="23">
        <f>+'Plancha 1'!F1744</f>
        <v>0</v>
      </c>
      <c r="P1751" s="23"/>
      <c r="Q1751" s="23">
        <f>+'Plancha 1'!G1744</f>
        <v>0</v>
      </c>
      <c r="R1751" s="23"/>
      <c r="S1751" s="23"/>
    </row>
    <row r="1752" spans="1:19" x14ac:dyDescent="0.25">
      <c r="A1752" s="23">
        <f>+'Plancha 1'!A1745</f>
        <v>0</v>
      </c>
      <c r="B1752" s="23">
        <f>+'Plancha 1'!B1745</f>
        <v>0</v>
      </c>
      <c r="C1752" s="23">
        <f>+'Plancha 1'!H1745</f>
        <v>0</v>
      </c>
      <c r="D1752" s="23">
        <f>+'Plancha 1'!I1745</f>
        <v>0</v>
      </c>
      <c r="E1752" s="23">
        <f>+'Plancha 1'!J1745</f>
        <v>0</v>
      </c>
      <c r="F1752" s="23">
        <f>+'Plancha 1'!K1745</f>
        <v>0</v>
      </c>
      <c r="G1752" s="23">
        <f>+'Plancha 1'!L1745</f>
        <v>0</v>
      </c>
      <c r="H1752" s="23">
        <f>+'Plancha 1'!M1745</f>
        <v>0</v>
      </c>
      <c r="I1752" s="23">
        <f>+'Plancha 1'!N1745</f>
        <v>0</v>
      </c>
      <c r="J1752" s="23">
        <f>+'Plancha 1'!C1745</f>
        <v>0</v>
      </c>
      <c r="K1752" s="23">
        <f>+'Plancha 1'!D1745</f>
        <v>0</v>
      </c>
      <c r="L1752" s="23"/>
      <c r="M1752" s="23">
        <f>+'Plancha 1'!E1745</f>
        <v>0</v>
      </c>
      <c r="N1752" s="23"/>
      <c r="O1752" s="23">
        <f>+'Plancha 1'!F1745</f>
        <v>0</v>
      </c>
      <c r="P1752" s="23"/>
      <c r="Q1752" s="23">
        <f>+'Plancha 1'!G1745</f>
        <v>0</v>
      </c>
      <c r="R1752" s="23"/>
      <c r="S1752" s="23"/>
    </row>
    <row r="1753" spans="1:19" x14ac:dyDescent="0.25">
      <c r="A1753" s="23">
        <f>+'Plancha 1'!A1746</f>
        <v>0</v>
      </c>
      <c r="B1753" s="23">
        <f>+'Plancha 1'!B1746</f>
        <v>0</v>
      </c>
      <c r="C1753" s="23">
        <f>+'Plancha 1'!H1746</f>
        <v>0</v>
      </c>
      <c r="D1753" s="23">
        <f>+'Plancha 1'!I1746</f>
        <v>0</v>
      </c>
      <c r="E1753" s="23">
        <f>+'Plancha 1'!J1746</f>
        <v>0</v>
      </c>
      <c r="F1753" s="23">
        <f>+'Plancha 1'!K1746</f>
        <v>0</v>
      </c>
      <c r="G1753" s="23">
        <f>+'Plancha 1'!L1746</f>
        <v>0</v>
      </c>
      <c r="H1753" s="23">
        <f>+'Plancha 1'!M1746</f>
        <v>0</v>
      </c>
      <c r="I1753" s="23">
        <f>+'Plancha 1'!N1746</f>
        <v>0</v>
      </c>
      <c r="J1753" s="23">
        <f>+'Plancha 1'!C1746</f>
        <v>0</v>
      </c>
      <c r="K1753" s="23">
        <f>+'Plancha 1'!D1746</f>
        <v>0</v>
      </c>
      <c r="L1753" s="23"/>
      <c r="M1753" s="23">
        <f>+'Plancha 1'!E1746</f>
        <v>0</v>
      </c>
      <c r="N1753" s="23"/>
      <c r="O1753" s="23">
        <f>+'Plancha 1'!F1746</f>
        <v>0</v>
      </c>
      <c r="P1753" s="23"/>
      <c r="Q1753" s="23">
        <f>+'Plancha 1'!G1746</f>
        <v>0</v>
      </c>
      <c r="R1753" s="23"/>
      <c r="S1753" s="23"/>
    </row>
    <row r="1754" spans="1:19" x14ac:dyDescent="0.25">
      <c r="A1754" s="23">
        <f>+'Plancha 1'!A1747</f>
        <v>0</v>
      </c>
      <c r="B1754" s="23">
        <f>+'Plancha 1'!B1747</f>
        <v>0</v>
      </c>
      <c r="C1754" s="23">
        <f>+'Plancha 1'!H1747</f>
        <v>0</v>
      </c>
      <c r="D1754" s="23">
        <f>+'Plancha 1'!I1747</f>
        <v>0</v>
      </c>
      <c r="E1754" s="23">
        <f>+'Plancha 1'!J1747</f>
        <v>0</v>
      </c>
      <c r="F1754" s="23">
        <f>+'Plancha 1'!K1747</f>
        <v>0</v>
      </c>
      <c r="G1754" s="23">
        <f>+'Plancha 1'!L1747</f>
        <v>0</v>
      </c>
      <c r="H1754" s="23">
        <f>+'Plancha 1'!M1747</f>
        <v>0</v>
      </c>
      <c r="I1754" s="23">
        <f>+'Plancha 1'!N1747</f>
        <v>0</v>
      </c>
      <c r="J1754" s="23">
        <f>+'Plancha 1'!C1747</f>
        <v>0</v>
      </c>
      <c r="K1754" s="23">
        <f>+'Plancha 1'!D1747</f>
        <v>0</v>
      </c>
      <c r="L1754" s="23"/>
      <c r="M1754" s="23">
        <f>+'Plancha 1'!E1747</f>
        <v>0</v>
      </c>
      <c r="N1754" s="23"/>
      <c r="O1754" s="23">
        <f>+'Plancha 1'!F1747</f>
        <v>0</v>
      </c>
      <c r="P1754" s="23"/>
      <c r="Q1754" s="23">
        <f>+'Plancha 1'!G1747</f>
        <v>0</v>
      </c>
      <c r="R1754" s="23"/>
      <c r="S1754" s="23"/>
    </row>
    <row r="1755" spans="1:19" x14ac:dyDescent="0.25">
      <c r="A1755" s="23">
        <f>+'Plancha 1'!A1748</f>
        <v>0</v>
      </c>
      <c r="B1755" s="23">
        <f>+'Plancha 1'!B1748</f>
        <v>0</v>
      </c>
      <c r="C1755" s="23">
        <f>+'Plancha 1'!H1748</f>
        <v>0</v>
      </c>
      <c r="D1755" s="23">
        <f>+'Plancha 1'!I1748</f>
        <v>0</v>
      </c>
      <c r="E1755" s="23">
        <f>+'Plancha 1'!J1748</f>
        <v>0</v>
      </c>
      <c r="F1755" s="23">
        <f>+'Plancha 1'!K1748</f>
        <v>0</v>
      </c>
      <c r="G1755" s="23">
        <f>+'Plancha 1'!L1748</f>
        <v>0</v>
      </c>
      <c r="H1755" s="23">
        <f>+'Plancha 1'!M1748</f>
        <v>0</v>
      </c>
      <c r="I1755" s="23">
        <f>+'Plancha 1'!N1748</f>
        <v>0</v>
      </c>
      <c r="J1755" s="23">
        <f>+'Plancha 1'!C1748</f>
        <v>0</v>
      </c>
      <c r="K1755" s="23">
        <f>+'Plancha 1'!D1748</f>
        <v>0</v>
      </c>
      <c r="L1755" s="23"/>
      <c r="M1755" s="23">
        <f>+'Plancha 1'!E1748</f>
        <v>0</v>
      </c>
      <c r="N1755" s="23"/>
      <c r="O1755" s="23">
        <f>+'Plancha 1'!F1748</f>
        <v>0</v>
      </c>
      <c r="P1755" s="23"/>
      <c r="Q1755" s="23">
        <f>+'Plancha 1'!G1748</f>
        <v>0</v>
      </c>
      <c r="R1755" s="23"/>
      <c r="S1755" s="23"/>
    </row>
    <row r="1756" spans="1:19" x14ac:dyDescent="0.25">
      <c r="A1756" s="23">
        <f>+'Plancha 1'!A1749</f>
        <v>0</v>
      </c>
      <c r="B1756" s="23">
        <f>+'Plancha 1'!B1749</f>
        <v>0</v>
      </c>
      <c r="C1756" s="23">
        <f>+'Plancha 1'!H1749</f>
        <v>0</v>
      </c>
      <c r="D1756" s="23">
        <f>+'Plancha 1'!I1749</f>
        <v>0</v>
      </c>
      <c r="E1756" s="23">
        <f>+'Plancha 1'!J1749</f>
        <v>0</v>
      </c>
      <c r="F1756" s="23">
        <f>+'Plancha 1'!K1749</f>
        <v>0</v>
      </c>
      <c r="G1756" s="23">
        <f>+'Plancha 1'!L1749</f>
        <v>0</v>
      </c>
      <c r="H1756" s="23">
        <f>+'Plancha 1'!M1749</f>
        <v>0</v>
      </c>
      <c r="I1756" s="23">
        <f>+'Plancha 1'!N1749</f>
        <v>0</v>
      </c>
      <c r="J1756" s="23">
        <f>+'Plancha 1'!C1749</f>
        <v>0</v>
      </c>
      <c r="K1756" s="23">
        <f>+'Plancha 1'!D1749</f>
        <v>0</v>
      </c>
      <c r="L1756" s="23"/>
      <c r="M1756" s="23">
        <f>+'Plancha 1'!E1749</f>
        <v>0</v>
      </c>
      <c r="N1756" s="23"/>
      <c r="O1756" s="23">
        <f>+'Plancha 1'!F1749</f>
        <v>0</v>
      </c>
      <c r="P1756" s="23"/>
      <c r="Q1756" s="23">
        <f>+'Plancha 1'!G1749</f>
        <v>0</v>
      </c>
      <c r="R1756" s="23"/>
      <c r="S1756" s="23"/>
    </row>
    <row r="1757" spans="1:19" x14ac:dyDescent="0.25">
      <c r="A1757" s="23">
        <f>+'Plancha 1'!A1750</f>
        <v>0</v>
      </c>
      <c r="B1757" s="23">
        <f>+'Plancha 1'!B1750</f>
        <v>0</v>
      </c>
      <c r="C1757" s="23">
        <f>+'Plancha 1'!H1750</f>
        <v>0</v>
      </c>
      <c r="D1757" s="23">
        <f>+'Plancha 1'!I1750</f>
        <v>0</v>
      </c>
      <c r="E1757" s="23">
        <f>+'Plancha 1'!J1750</f>
        <v>0</v>
      </c>
      <c r="F1757" s="23">
        <f>+'Plancha 1'!K1750</f>
        <v>0</v>
      </c>
      <c r="G1757" s="23">
        <f>+'Plancha 1'!L1750</f>
        <v>0</v>
      </c>
      <c r="H1757" s="23">
        <f>+'Plancha 1'!M1750</f>
        <v>0</v>
      </c>
      <c r="I1757" s="23">
        <f>+'Plancha 1'!N1750</f>
        <v>0</v>
      </c>
      <c r="J1757" s="23">
        <f>+'Plancha 1'!C1750</f>
        <v>0</v>
      </c>
      <c r="K1757" s="23">
        <f>+'Plancha 1'!D1750</f>
        <v>0</v>
      </c>
      <c r="L1757" s="23"/>
      <c r="M1757" s="23">
        <f>+'Plancha 1'!E1750</f>
        <v>0</v>
      </c>
      <c r="N1757" s="23"/>
      <c r="O1757" s="23">
        <f>+'Plancha 1'!F1750</f>
        <v>0</v>
      </c>
      <c r="P1757" s="23"/>
      <c r="Q1757" s="23">
        <f>+'Plancha 1'!G1750</f>
        <v>0</v>
      </c>
      <c r="R1757" s="23"/>
      <c r="S1757" s="23"/>
    </row>
    <row r="1758" spans="1:19" x14ac:dyDescent="0.25">
      <c r="A1758" s="23">
        <f>+'Plancha 1'!A1751</f>
        <v>0</v>
      </c>
      <c r="B1758" s="23">
        <f>+'Plancha 1'!B1751</f>
        <v>0</v>
      </c>
      <c r="C1758" s="23">
        <f>+'Plancha 1'!H1751</f>
        <v>0</v>
      </c>
      <c r="D1758" s="23">
        <f>+'Plancha 1'!I1751</f>
        <v>0</v>
      </c>
      <c r="E1758" s="23">
        <f>+'Plancha 1'!J1751</f>
        <v>0</v>
      </c>
      <c r="F1758" s="23">
        <f>+'Plancha 1'!K1751</f>
        <v>0</v>
      </c>
      <c r="G1758" s="23">
        <f>+'Plancha 1'!L1751</f>
        <v>0</v>
      </c>
      <c r="H1758" s="23">
        <f>+'Plancha 1'!M1751</f>
        <v>0</v>
      </c>
      <c r="I1758" s="23">
        <f>+'Plancha 1'!N1751</f>
        <v>0</v>
      </c>
      <c r="J1758" s="23">
        <f>+'Plancha 1'!C1751</f>
        <v>0</v>
      </c>
      <c r="K1758" s="23">
        <f>+'Plancha 1'!D1751</f>
        <v>0</v>
      </c>
      <c r="L1758" s="23"/>
      <c r="M1758" s="23">
        <f>+'Plancha 1'!E1751</f>
        <v>0</v>
      </c>
      <c r="N1758" s="23"/>
      <c r="O1758" s="23">
        <f>+'Plancha 1'!F1751</f>
        <v>0</v>
      </c>
      <c r="P1758" s="23"/>
      <c r="Q1758" s="23">
        <f>+'Plancha 1'!G1751</f>
        <v>0</v>
      </c>
      <c r="R1758" s="23"/>
      <c r="S1758" s="23"/>
    </row>
    <row r="1759" spans="1:19" x14ac:dyDescent="0.25">
      <c r="A1759" s="23">
        <f>+'Plancha 1'!A1752</f>
        <v>0</v>
      </c>
      <c r="B1759" s="23">
        <f>+'Plancha 1'!B1752</f>
        <v>0</v>
      </c>
      <c r="C1759" s="23">
        <f>+'Plancha 1'!H1752</f>
        <v>0</v>
      </c>
      <c r="D1759" s="23">
        <f>+'Plancha 1'!I1752</f>
        <v>0</v>
      </c>
      <c r="E1759" s="23">
        <f>+'Plancha 1'!J1752</f>
        <v>0</v>
      </c>
      <c r="F1759" s="23">
        <f>+'Plancha 1'!K1752</f>
        <v>0</v>
      </c>
      <c r="G1759" s="23">
        <f>+'Plancha 1'!L1752</f>
        <v>0</v>
      </c>
      <c r="H1759" s="23">
        <f>+'Plancha 1'!M1752</f>
        <v>0</v>
      </c>
      <c r="I1759" s="23">
        <f>+'Plancha 1'!N1752</f>
        <v>0</v>
      </c>
      <c r="J1759" s="23">
        <f>+'Plancha 1'!C1752</f>
        <v>0</v>
      </c>
      <c r="K1759" s="23">
        <f>+'Plancha 1'!D1752</f>
        <v>0</v>
      </c>
      <c r="L1759" s="23"/>
      <c r="M1759" s="23">
        <f>+'Plancha 1'!E1752</f>
        <v>0</v>
      </c>
      <c r="N1759" s="23"/>
      <c r="O1759" s="23">
        <f>+'Plancha 1'!F1752</f>
        <v>0</v>
      </c>
      <c r="P1759" s="23"/>
      <c r="Q1759" s="23">
        <f>+'Plancha 1'!G1752</f>
        <v>0</v>
      </c>
      <c r="R1759" s="23"/>
      <c r="S1759" s="23"/>
    </row>
    <row r="1760" spans="1:19" x14ac:dyDescent="0.25">
      <c r="A1760" s="23">
        <f>+'Plancha 1'!A1753</f>
        <v>0</v>
      </c>
      <c r="B1760" s="23">
        <f>+'Plancha 1'!B1753</f>
        <v>0</v>
      </c>
      <c r="C1760" s="23">
        <f>+'Plancha 1'!H1753</f>
        <v>0</v>
      </c>
      <c r="D1760" s="23">
        <f>+'Plancha 1'!I1753</f>
        <v>0</v>
      </c>
      <c r="E1760" s="23">
        <f>+'Plancha 1'!J1753</f>
        <v>0</v>
      </c>
      <c r="F1760" s="23">
        <f>+'Plancha 1'!K1753</f>
        <v>0</v>
      </c>
      <c r="G1760" s="23">
        <f>+'Plancha 1'!L1753</f>
        <v>0</v>
      </c>
      <c r="H1760" s="23">
        <f>+'Plancha 1'!M1753</f>
        <v>0</v>
      </c>
      <c r="I1760" s="23">
        <f>+'Plancha 1'!N1753</f>
        <v>0</v>
      </c>
      <c r="J1760" s="23">
        <f>+'Plancha 1'!C1753</f>
        <v>0</v>
      </c>
      <c r="K1760" s="23">
        <f>+'Plancha 1'!D1753</f>
        <v>0</v>
      </c>
      <c r="L1760" s="23"/>
      <c r="M1760" s="23">
        <f>+'Plancha 1'!E1753</f>
        <v>0</v>
      </c>
      <c r="N1760" s="23"/>
      <c r="O1760" s="23">
        <f>+'Plancha 1'!F1753</f>
        <v>0</v>
      </c>
      <c r="P1760" s="23"/>
      <c r="Q1760" s="23">
        <f>+'Plancha 1'!G1753</f>
        <v>0</v>
      </c>
      <c r="R1760" s="23"/>
      <c r="S1760" s="23"/>
    </row>
    <row r="1761" spans="1:19" x14ac:dyDescent="0.25">
      <c r="A1761" s="23">
        <f>+'Plancha 1'!A1754</f>
        <v>0</v>
      </c>
      <c r="B1761" s="23">
        <f>+'Plancha 1'!B1754</f>
        <v>0</v>
      </c>
      <c r="C1761" s="23">
        <f>+'Plancha 1'!H1754</f>
        <v>0</v>
      </c>
      <c r="D1761" s="23">
        <f>+'Plancha 1'!I1754</f>
        <v>0</v>
      </c>
      <c r="E1761" s="23">
        <f>+'Plancha 1'!J1754</f>
        <v>0</v>
      </c>
      <c r="F1761" s="23">
        <f>+'Plancha 1'!K1754</f>
        <v>0</v>
      </c>
      <c r="G1761" s="23">
        <f>+'Plancha 1'!L1754</f>
        <v>0</v>
      </c>
      <c r="H1761" s="23">
        <f>+'Plancha 1'!M1754</f>
        <v>0</v>
      </c>
      <c r="I1761" s="23">
        <f>+'Plancha 1'!N1754</f>
        <v>0</v>
      </c>
      <c r="J1761" s="23">
        <f>+'Plancha 1'!C1754</f>
        <v>0</v>
      </c>
      <c r="K1761" s="23">
        <f>+'Plancha 1'!D1754</f>
        <v>0</v>
      </c>
      <c r="L1761" s="23"/>
      <c r="M1761" s="23">
        <f>+'Plancha 1'!E1754</f>
        <v>0</v>
      </c>
      <c r="N1761" s="23"/>
      <c r="O1761" s="23">
        <f>+'Plancha 1'!F1754</f>
        <v>0</v>
      </c>
      <c r="P1761" s="23"/>
      <c r="Q1761" s="23">
        <f>+'Plancha 1'!G1754</f>
        <v>0</v>
      </c>
      <c r="R1761" s="23"/>
      <c r="S1761" s="23"/>
    </row>
    <row r="1762" spans="1:19" x14ac:dyDescent="0.25">
      <c r="A1762" s="23">
        <f>+'Plancha 1'!A1755</f>
        <v>0</v>
      </c>
      <c r="B1762" s="23">
        <f>+'Plancha 1'!B1755</f>
        <v>0</v>
      </c>
      <c r="C1762" s="23">
        <f>+'Plancha 1'!H1755</f>
        <v>0</v>
      </c>
      <c r="D1762" s="23">
        <f>+'Plancha 1'!I1755</f>
        <v>0</v>
      </c>
      <c r="E1762" s="23">
        <f>+'Plancha 1'!J1755</f>
        <v>0</v>
      </c>
      <c r="F1762" s="23">
        <f>+'Plancha 1'!K1755</f>
        <v>0</v>
      </c>
      <c r="G1762" s="23">
        <f>+'Plancha 1'!L1755</f>
        <v>0</v>
      </c>
      <c r="H1762" s="23">
        <f>+'Plancha 1'!M1755</f>
        <v>0</v>
      </c>
      <c r="I1762" s="23">
        <f>+'Plancha 1'!N1755</f>
        <v>0</v>
      </c>
      <c r="J1762" s="23">
        <f>+'Plancha 1'!C1755</f>
        <v>0</v>
      </c>
      <c r="K1762" s="23">
        <f>+'Plancha 1'!D1755</f>
        <v>0</v>
      </c>
      <c r="L1762" s="23"/>
      <c r="M1762" s="23">
        <f>+'Plancha 1'!E1755</f>
        <v>0</v>
      </c>
      <c r="N1762" s="23"/>
      <c r="O1762" s="23">
        <f>+'Plancha 1'!F1755</f>
        <v>0</v>
      </c>
      <c r="P1762" s="23"/>
      <c r="Q1762" s="23">
        <f>+'Plancha 1'!G1755</f>
        <v>0</v>
      </c>
      <c r="R1762" s="23"/>
      <c r="S1762" s="23"/>
    </row>
    <row r="1763" spans="1:19" x14ac:dyDescent="0.25">
      <c r="A1763" s="23">
        <f>+'Plancha 1'!A1756</f>
        <v>0</v>
      </c>
      <c r="B1763" s="23">
        <f>+'Plancha 1'!B1756</f>
        <v>0</v>
      </c>
      <c r="C1763" s="23">
        <f>+'Plancha 1'!H1756</f>
        <v>0</v>
      </c>
      <c r="D1763" s="23">
        <f>+'Plancha 1'!I1756</f>
        <v>0</v>
      </c>
      <c r="E1763" s="23">
        <f>+'Plancha 1'!J1756</f>
        <v>0</v>
      </c>
      <c r="F1763" s="23">
        <f>+'Plancha 1'!K1756</f>
        <v>0</v>
      </c>
      <c r="G1763" s="23">
        <f>+'Plancha 1'!L1756</f>
        <v>0</v>
      </c>
      <c r="H1763" s="23">
        <f>+'Plancha 1'!M1756</f>
        <v>0</v>
      </c>
      <c r="I1763" s="23">
        <f>+'Plancha 1'!N1756</f>
        <v>0</v>
      </c>
      <c r="J1763" s="23">
        <f>+'Plancha 1'!C1756</f>
        <v>0</v>
      </c>
      <c r="K1763" s="23">
        <f>+'Plancha 1'!D1756</f>
        <v>0</v>
      </c>
      <c r="L1763" s="23"/>
      <c r="M1763" s="23">
        <f>+'Plancha 1'!E1756</f>
        <v>0</v>
      </c>
      <c r="N1763" s="23"/>
      <c r="O1763" s="23">
        <f>+'Plancha 1'!F1756</f>
        <v>0</v>
      </c>
      <c r="P1763" s="23"/>
      <c r="Q1763" s="23">
        <f>+'Plancha 1'!G1756</f>
        <v>0</v>
      </c>
      <c r="R1763" s="23"/>
      <c r="S1763" s="23"/>
    </row>
    <row r="1764" spans="1:19" x14ac:dyDescent="0.25">
      <c r="A1764" s="23">
        <f>+'Plancha 1'!A1757</f>
        <v>0</v>
      </c>
      <c r="B1764" s="23">
        <f>+'Plancha 1'!B1757</f>
        <v>0</v>
      </c>
      <c r="C1764" s="23">
        <f>+'Plancha 1'!H1757</f>
        <v>0</v>
      </c>
      <c r="D1764" s="23">
        <f>+'Plancha 1'!I1757</f>
        <v>0</v>
      </c>
      <c r="E1764" s="23">
        <f>+'Plancha 1'!J1757</f>
        <v>0</v>
      </c>
      <c r="F1764" s="23">
        <f>+'Plancha 1'!K1757</f>
        <v>0</v>
      </c>
      <c r="G1764" s="23">
        <f>+'Plancha 1'!L1757</f>
        <v>0</v>
      </c>
      <c r="H1764" s="23">
        <f>+'Plancha 1'!M1757</f>
        <v>0</v>
      </c>
      <c r="I1764" s="23">
        <f>+'Plancha 1'!N1757</f>
        <v>0</v>
      </c>
      <c r="J1764" s="23">
        <f>+'Plancha 1'!C1757</f>
        <v>0</v>
      </c>
      <c r="K1764" s="23">
        <f>+'Plancha 1'!D1757</f>
        <v>0</v>
      </c>
      <c r="L1764" s="23"/>
      <c r="M1764" s="23">
        <f>+'Plancha 1'!E1757</f>
        <v>0</v>
      </c>
      <c r="N1764" s="23"/>
      <c r="O1764" s="23">
        <f>+'Plancha 1'!F1757</f>
        <v>0</v>
      </c>
      <c r="P1764" s="23"/>
      <c r="Q1764" s="23">
        <f>+'Plancha 1'!G1757</f>
        <v>0</v>
      </c>
      <c r="R1764" s="23"/>
      <c r="S1764" s="23"/>
    </row>
    <row r="1765" spans="1:19" x14ac:dyDescent="0.25">
      <c r="A1765" s="23">
        <f>+'Plancha 1'!A1758</f>
        <v>0</v>
      </c>
      <c r="B1765" s="23">
        <f>+'Plancha 1'!B1758</f>
        <v>0</v>
      </c>
      <c r="C1765" s="23">
        <f>+'Plancha 1'!H1758</f>
        <v>0</v>
      </c>
      <c r="D1765" s="23">
        <f>+'Plancha 1'!I1758</f>
        <v>0</v>
      </c>
      <c r="E1765" s="23">
        <f>+'Plancha 1'!J1758</f>
        <v>0</v>
      </c>
      <c r="F1765" s="23">
        <f>+'Plancha 1'!K1758</f>
        <v>0</v>
      </c>
      <c r="G1765" s="23">
        <f>+'Plancha 1'!L1758</f>
        <v>0</v>
      </c>
      <c r="H1765" s="23">
        <f>+'Plancha 1'!M1758</f>
        <v>0</v>
      </c>
      <c r="I1765" s="23">
        <f>+'Plancha 1'!N1758</f>
        <v>0</v>
      </c>
      <c r="J1765" s="23">
        <f>+'Plancha 1'!C1758</f>
        <v>0</v>
      </c>
      <c r="K1765" s="23">
        <f>+'Plancha 1'!D1758</f>
        <v>0</v>
      </c>
      <c r="L1765" s="23"/>
      <c r="M1765" s="23">
        <f>+'Plancha 1'!E1758</f>
        <v>0</v>
      </c>
      <c r="N1765" s="23"/>
      <c r="O1765" s="23">
        <f>+'Plancha 1'!F1758</f>
        <v>0</v>
      </c>
      <c r="P1765" s="23"/>
      <c r="Q1765" s="23">
        <f>+'Plancha 1'!G1758</f>
        <v>0</v>
      </c>
      <c r="R1765" s="23"/>
      <c r="S1765" s="23"/>
    </row>
    <row r="1766" spans="1:19" x14ac:dyDescent="0.25">
      <c r="A1766" s="23">
        <f>+'Plancha 1'!A1759</f>
        <v>0</v>
      </c>
      <c r="B1766" s="23">
        <f>+'Plancha 1'!B1759</f>
        <v>0</v>
      </c>
      <c r="C1766" s="23">
        <f>+'Plancha 1'!H1759</f>
        <v>0</v>
      </c>
      <c r="D1766" s="23">
        <f>+'Plancha 1'!I1759</f>
        <v>0</v>
      </c>
      <c r="E1766" s="23">
        <f>+'Plancha 1'!J1759</f>
        <v>0</v>
      </c>
      <c r="F1766" s="23">
        <f>+'Plancha 1'!K1759</f>
        <v>0</v>
      </c>
      <c r="G1766" s="23">
        <f>+'Plancha 1'!L1759</f>
        <v>0</v>
      </c>
      <c r="H1766" s="23">
        <f>+'Plancha 1'!M1759</f>
        <v>0</v>
      </c>
      <c r="I1766" s="23">
        <f>+'Plancha 1'!N1759</f>
        <v>0</v>
      </c>
      <c r="J1766" s="23">
        <f>+'Plancha 1'!C1759</f>
        <v>0</v>
      </c>
      <c r="K1766" s="23">
        <f>+'Plancha 1'!D1759</f>
        <v>0</v>
      </c>
      <c r="L1766" s="23"/>
      <c r="M1766" s="23">
        <f>+'Plancha 1'!E1759</f>
        <v>0</v>
      </c>
      <c r="N1766" s="23"/>
      <c r="O1766" s="23">
        <f>+'Plancha 1'!F1759</f>
        <v>0</v>
      </c>
      <c r="P1766" s="23"/>
      <c r="Q1766" s="23">
        <f>+'Plancha 1'!G1759</f>
        <v>0</v>
      </c>
      <c r="R1766" s="23"/>
      <c r="S1766" s="23"/>
    </row>
    <row r="1767" spans="1:19" x14ac:dyDescent="0.25">
      <c r="A1767" s="23">
        <f>+'Plancha 1'!A1760</f>
        <v>0</v>
      </c>
      <c r="B1767" s="23">
        <f>+'Plancha 1'!B1760</f>
        <v>0</v>
      </c>
      <c r="C1767" s="23">
        <f>+'Plancha 1'!H1760</f>
        <v>0</v>
      </c>
      <c r="D1767" s="23">
        <f>+'Plancha 1'!I1760</f>
        <v>0</v>
      </c>
      <c r="E1767" s="23">
        <f>+'Plancha 1'!J1760</f>
        <v>0</v>
      </c>
      <c r="F1767" s="23">
        <f>+'Plancha 1'!K1760</f>
        <v>0</v>
      </c>
      <c r="G1767" s="23">
        <f>+'Plancha 1'!L1760</f>
        <v>0</v>
      </c>
      <c r="H1767" s="23">
        <f>+'Plancha 1'!M1760</f>
        <v>0</v>
      </c>
      <c r="I1767" s="23">
        <f>+'Plancha 1'!N1760</f>
        <v>0</v>
      </c>
      <c r="J1767" s="23">
        <f>+'Plancha 1'!C1760</f>
        <v>0</v>
      </c>
      <c r="K1767" s="23">
        <f>+'Plancha 1'!D1760</f>
        <v>0</v>
      </c>
      <c r="L1767" s="23"/>
      <c r="M1767" s="23">
        <f>+'Plancha 1'!E1760</f>
        <v>0</v>
      </c>
      <c r="N1767" s="23"/>
      <c r="O1767" s="23">
        <f>+'Plancha 1'!F1760</f>
        <v>0</v>
      </c>
      <c r="P1767" s="23"/>
      <c r="Q1767" s="23">
        <f>+'Plancha 1'!G1760</f>
        <v>0</v>
      </c>
      <c r="R1767" s="23"/>
      <c r="S1767" s="23"/>
    </row>
    <row r="1768" spans="1:19" x14ac:dyDescent="0.25">
      <c r="A1768" s="23">
        <f>+'Plancha 1'!A1761</f>
        <v>0</v>
      </c>
      <c r="B1768" s="23">
        <f>+'Plancha 1'!B1761</f>
        <v>0</v>
      </c>
      <c r="C1768" s="23">
        <f>+'Plancha 1'!H1761</f>
        <v>0</v>
      </c>
      <c r="D1768" s="23">
        <f>+'Plancha 1'!I1761</f>
        <v>0</v>
      </c>
      <c r="E1768" s="23">
        <f>+'Plancha 1'!J1761</f>
        <v>0</v>
      </c>
      <c r="F1768" s="23">
        <f>+'Plancha 1'!K1761</f>
        <v>0</v>
      </c>
      <c r="G1768" s="23">
        <f>+'Plancha 1'!L1761</f>
        <v>0</v>
      </c>
      <c r="H1768" s="23">
        <f>+'Plancha 1'!M1761</f>
        <v>0</v>
      </c>
      <c r="I1768" s="23">
        <f>+'Plancha 1'!N1761</f>
        <v>0</v>
      </c>
      <c r="J1768" s="23">
        <f>+'Plancha 1'!C1761</f>
        <v>0</v>
      </c>
      <c r="K1768" s="23">
        <f>+'Plancha 1'!D1761</f>
        <v>0</v>
      </c>
      <c r="L1768" s="23"/>
      <c r="M1768" s="23">
        <f>+'Plancha 1'!E1761</f>
        <v>0</v>
      </c>
      <c r="N1768" s="23"/>
      <c r="O1768" s="23">
        <f>+'Plancha 1'!F1761</f>
        <v>0</v>
      </c>
      <c r="P1768" s="23"/>
      <c r="Q1768" s="23">
        <f>+'Plancha 1'!G1761</f>
        <v>0</v>
      </c>
      <c r="R1768" s="23"/>
      <c r="S1768" s="23"/>
    </row>
    <row r="1769" spans="1:19" x14ac:dyDescent="0.25">
      <c r="A1769" s="23">
        <f>+'Plancha 1'!A1762</f>
        <v>0</v>
      </c>
      <c r="B1769" s="23">
        <f>+'Plancha 1'!B1762</f>
        <v>0</v>
      </c>
      <c r="C1769" s="23">
        <f>+'Plancha 1'!H1762</f>
        <v>0</v>
      </c>
      <c r="D1769" s="23">
        <f>+'Plancha 1'!I1762</f>
        <v>0</v>
      </c>
      <c r="E1769" s="23">
        <f>+'Plancha 1'!J1762</f>
        <v>0</v>
      </c>
      <c r="F1769" s="23">
        <f>+'Plancha 1'!K1762</f>
        <v>0</v>
      </c>
      <c r="G1769" s="23">
        <f>+'Plancha 1'!L1762</f>
        <v>0</v>
      </c>
      <c r="H1769" s="23">
        <f>+'Plancha 1'!M1762</f>
        <v>0</v>
      </c>
      <c r="I1769" s="23">
        <f>+'Plancha 1'!N1762</f>
        <v>0</v>
      </c>
      <c r="J1769" s="23">
        <f>+'Plancha 1'!C1762</f>
        <v>0</v>
      </c>
      <c r="K1769" s="23">
        <f>+'Plancha 1'!D1762</f>
        <v>0</v>
      </c>
      <c r="L1769" s="23"/>
      <c r="M1769" s="23">
        <f>+'Plancha 1'!E1762</f>
        <v>0</v>
      </c>
      <c r="N1769" s="23"/>
      <c r="O1769" s="23">
        <f>+'Plancha 1'!F1762</f>
        <v>0</v>
      </c>
      <c r="P1769" s="23"/>
      <c r="Q1769" s="23">
        <f>+'Plancha 1'!G1762</f>
        <v>0</v>
      </c>
      <c r="R1769" s="23"/>
      <c r="S1769" s="23"/>
    </row>
    <row r="1770" spans="1:19" x14ac:dyDescent="0.25">
      <c r="A1770" s="23">
        <f>+'Plancha 1'!A1763</f>
        <v>0</v>
      </c>
      <c r="B1770" s="23">
        <f>+'Plancha 1'!B1763</f>
        <v>0</v>
      </c>
      <c r="C1770" s="23">
        <f>+'Plancha 1'!H1763</f>
        <v>0</v>
      </c>
      <c r="D1770" s="23">
        <f>+'Plancha 1'!I1763</f>
        <v>0</v>
      </c>
      <c r="E1770" s="23">
        <f>+'Plancha 1'!J1763</f>
        <v>0</v>
      </c>
      <c r="F1770" s="23">
        <f>+'Plancha 1'!K1763</f>
        <v>0</v>
      </c>
      <c r="G1770" s="23">
        <f>+'Plancha 1'!L1763</f>
        <v>0</v>
      </c>
      <c r="H1770" s="23">
        <f>+'Plancha 1'!M1763</f>
        <v>0</v>
      </c>
      <c r="I1770" s="23">
        <f>+'Plancha 1'!N1763</f>
        <v>0</v>
      </c>
      <c r="J1770" s="23">
        <f>+'Plancha 1'!C1763</f>
        <v>0</v>
      </c>
      <c r="K1770" s="23">
        <f>+'Plancha 1'!D1763</f>
        <v>0</v>
      </c>
      <c r="L1770" s="23"/>
      <c r="M1770" s="23">
        <f>+'Plancha 1'!E1763</f>
        <v>0</v>
      </c>
      <c r="N1770" s="23"/>
      <c r="O1770" s="23">
        <f>+'Plancha 1'!F1763</f>
        <v>0</v>
      </c>
      <c r="P1770" s="23"/>
      <c r="Q1770" s="23">
        <f>+'Plancha 1'!G1763</f>
        <v>0</v>
      </c>
      <c r="R1770" s="23"/>
      <c r="S1770" s="23"/>
    </row>
    <row r="1771" spans="1:19" x14ac:dyDescent="0.25">
      <c r="A1771" s="23">
        <f>+'Plancha 1'!A1764</f>
        <v>0</v>
      </c>
      <c r="B1771" s="23">
        <f>+'Plancha 1'!B1764</f>
        <v>0</v>
      </c>
      <c r="C1771" s="23">
        <f>+'Plancha 1'!H1764</f>
        <v>0</v>
      </c>
      <c r="D1771" s="23">
        <f>+'Plancha 1'!I1764</f>
        <v>0</v>
      </c>
      <c r="E1771" s="23">
        <f>+'Plancha 1'!J1764</f>
        <v>0</v>
      </c>
      <c r="F1771" s="23">
        <f>+'Plancha 1'!K1764</f>
        <v>0</v>
      </c>
      <c r="G1771" s="23">
        <f>+'Plancha 1'!L1764</f>
        <v>0</v>
      </c>
      <c r="H1771" s="23">
        <f>+'Plancha 1'!M1764</f>
        <v>0</v>
      </c>
      <c r="I1771" s="23">
        <f>+'Plancha 1'!N1764</f>
        <v>0</v>
      </c>
      <c r="J1771" s="23">
        <f>+'Plancha 1'!C1764</f>
        <v>0</v>
      </c>
      <c r="K1771" s="23">
        <f>+'Plancha 1'!D1764</f>
        <v>0</v>
      </c>
      <c r="L1771" s="23"/>
      <c r="M1771" s="23">
        <f>+'Plancha 1'!E1764</f>
        <v>0</v>
      </c>
      <c r="N1771" s="23"/>
      <c r="O1771" s="23">
        <f>+'Plancha 1'!F1764</f>
        <v>0</v>
      </c>
      <c r="P1771" s="23"/>
      <c r="Q1771" s="23">
        <f>+'Plancha 1'!G1764</f>
        <v>0</v>
      </c>
      <c r="R1771" s="23"/>
      <c r="S1771" s="23"/>
    </row>
    <row r="1772" spans="1:19" x14ac:dyDescent="0.25">
      <c r="A1772" s="23">
        <f>+'Plancha 1'!A1765</f>
        <v>0</v>
      </c>
      <c r="B1772" s="23">
        <f>+'Plancha 1'!B1765</f>
        <v>0</v>
      </c>
      <c r="C1772" s="23">
        <f>+'Plancha 1'!H1765</f>
        <v>0</v>
      </c>
      <c r="D1772" s="23">
        <f>+'Plancha 1'!I1765</f>
        <v>0</v>
      </c>
      <c r="E1772" s="23">
        <f>+'Plancha 1'!J1765</f>
        <v>0</v>
      </c>
      <c r="F1772" s="23">
        <f>+'Plancha 1'!K1765</f>
        <v>0</v>
      </c>
      <c r="G1772" s="23">
        <f>+'Plancha 1'!L1765</f>
        <v>0</v>
      </c>
      <c r="H1772" s="23">
        <f>+'Plancha 1'!M1765</f>
        <v>0</v>
      </c>
      <c r="I1772" s="23">
        <f>+'Plancha 1'!N1765</f>
        <v>0</v>
      </c>
      <c r="J1772" s="23">
        <f>+'Plancha 1'!C1765</f>
        <v>0</v>
      </c>
      <c r="K1772" s="23">
        <f>+'Plancha 1'!D1765</f>
        <v>0</v>
      </c>
      <c r="L1772" s="23"/>
      <c r="M1772" s="23">
        <f>+'Plancha 1'!E1765</f>
        <v>0</v>
      </c>
      <c r="N1772" s="23"/>
      <c r="O1772" s="23">
        <f>+'Plancha 1'!F1765</f>
        <v>0</v>
      </c>
      <c r="P1772" s="23"/>
      <c r="Q1772" s="23">
        <f>+'Plancha 1'!G1765</f>
        <v>0</v>
      </c>
      <c r="R1772" s="23"/>
      <c r="S1772" s="23"/>
    </row>
    <row r="1773" spans="1:19" x14ac:dyDescent="0.25">
      <c r="A1773" s="23">
        <f>+'Plancha 1'!A1766</f>
        <v>0</v>
      </c>
      <c r="B1773" s="23">
        <f>+'Plancha 1'!B1766</f>
        <v>0</v>
      </c>
      <c r="C1773" s="23">
        <f>+'Plancha 1'!H1766</f>
        <v>0</v>
      </c>
      <c r="D1773" s="23">
        <f>+'Plancha 1'!I1766</f>
        <v>0</v>
      </c>
      <c r="E1773" s="23">
        <f>+'Plancha 1'!J1766</f>
        <v>0</v>
      </c>
      <c r="F1773" s="23">
        <f>+'Plancha 1'!K1766</f>
        <v>0</v>
      </c>
      <c r="G1773" s="23">
        <f>+'Plancha 1'!L1766</f>
        <v>0</v>
      </c>
      <c r="H1773" s="23">
        <f>+'Plancha 1'!M1766</f>
        <v>0</v>
      </c>
      <c r="I1773" s="23">
        <f>+'Plancha 1'!N1766</f>
        <v>0</v>
      </c>
      <c r="J1773" s="23">
        <f>+'Plancha 1'!C1766</f>
        <v>0</v>
      </c>
      <c r="K1773" s="23">
        <f>+'Plancha 1'!D1766</f>
        <v>0</v>
      </c>
      <c r="L1773" s="23"/>
      <c r="M1773" s="23">
        <f>+'Plancha 1'!E1766</f>
        <v>0</v>
      </c>
      <c r="N1773" s="23"/>
      <c r="O1773" s="23">
        <f>+'Plancha 1'!F1766</f>
        <v>0</v>
      </c>
      <c r="P1773" s="23"/>
      <c r="Q1773" s="23">
        <f>+'Plancha 1'!G1766</f>
        <v>0</v>
      </c>
      <c r="R1773" s="23"/>
      <c r="S1773" s="23"/>
    </row>
    <row r="1774" spans="1:19" x14ac:dyDescent="0.25">
      <c r="A1774" s="23">
        <f>+'Plancha 1'!A1767</f>
        <v>0</v>
      </c>
      <c r="B1774" s="23">
        <f>+'Plancha 1'!B1767</f>
        <v>0</v>
      </c>
      <c r="C1774" s="23">
        <f>+'Plancha 1'!H1767</f>
        <v>0</v>
      </c>
      <c r="D1774" s="23">
        <f>+'Plancha 1'!I1767</f>
        <v>0</v>
      </c>
      <c r="E1774" s="23">
        <f>+'Plancha 1'!J1767</f>
        <v>0</v>
      </c>
      <c r="F1774" s="23">
        <f>+'Plancha 1'!K1767</f>
        <v>0</v>
      </c>
      <c r="G1774" s="23">
        <f>+'Plancha 1'!L1767</f>
        <v>0</v>
      </c>
      <c r="H1774" s="23">
        <f>+'Plancha 1'!M1767</f>
        <v>0</v>
      </c>
      <c r="I1774" s="23">
        <f>+'Plancha 1'!N1767</f>
        <v>0</v>
      </c>
      <c r="J1774" s="23">
        <f>+'Plancha 1'!C1767</f>
        <v>0</v>
      </c>
      <c r="K1774" s="23">
        <f>+'Plancha 1'!D1767</f>
        <v>0</v>
      </c>
      <c r="L1774" s="23"/>
      <c r="M1774" s="23">
        <f>+'Plancha 1'!E1767</f>
        <v>0</v>
      </c>
      <c r="N1774" s="23"/>
      <c r="O1774" s="23">
        <f>+'Plancha 1'!F1767</f>
        <v>0</v>
      </c>
      <c r="P1774" s="23"/>
      <c r="Q1774" s="23">
        <f>+'Plancha 1'!G1767</f>
        <v>0</v>
      </c>
      <c r="R1774" s="23"/>
      <c r="S1774" s="23"/>
    </row>
    <row r="1775" spans="1:19" x14ac:dyDescent="0.25">
      <c r="A1775" s="23">
        <f>+'Plancha 1'!A1768</f>
        <v>0</v>
      </c>
      <c r="B1775" s="23">
        <f>+'Plancha 1'!B1768</f>
        <v>0</v>
      </c>
      <c r="C1775" s="23">
        <f>+'Plancha 1'!H1768</f>
        <v>0</v>
      </c>
      <c r="D1775" s="23">
        <f>+'Plancha 1'!I1768</f>
        <v>0</v>
      </c>
      <c r="E1775" s="23">
        <f>+'Plancha 1'!J1768</f>
        <v>0</v>
      </c>
      <c r="F1775" s="23">
        <f>+'Plancha 1'!K1768</f>
        <v>0</v>
      </c>
      <c r="G1775" s="23">
        <f>+'Plancha 1'!L1768</f>
        <v>0</v>
      </c>
      <c r="H1775" s="23">
        <f>+'Plancha 1'!M1768</f>
        <v>0</v>
      </c>
      <c r="I1775" s="23">
        <f>+'Plancha 1'!N1768</f>
        <v>0</v>
      </c>
      <c r="J1775" s="23">
        <f>+'Plancha 1'!C1768</f>
        <v>0</v>
      </c>
      <c r="K1775" s="23">
        <f>+'Plancha 1'!D1768</f>
        <v>0</v>
      </c>
      <c r="L1775" s="23"/>
      <c r="M1775" s="23">
        <f>+'Plancha 1'!E1768</f>
        <v>0</v>
      </c>
      <c r="N1775" s="23"/>
      <c r="O1775" s="23">
        <f>+'Plancha 1'!F1768</f>
        <v>0</v>
      </c>
      <c r="P1775" s="23"/>
      <c r="Q1775" s="23">
        <f>+'Plancha 1'!G1768</f>
        <v>0</v>
      </c>
      <c r="R1775" s="23"/>
      <c r="S1775" s="23"/>
    </row>
    <row r="1776" spans="1:19" x14ac:dyDescent="0.25">
      <c r="A1776" s="23">
        <f>+'Plancha 1'!A1769</f>
        <v>0</v>
      </c>
      <c r="B1776" s="23">
        <f>+'Plancha 1'!B1769</f>
        <v>0</v>
      </c>
      <c r="C1776" s="23">
        <f>+'Plancha 1'!H1769</f>
        <v>0</v>
      </c>
      <c r="D1776" s="23">
        <f>+'Plancha 1'!I1769</f>
        <v>0</v>
      </c>
      <c r="E1776" s="23">
        <f>+'Plancha 1'!J1769</f>
        <v>0</v>
      </c>
      <c r="F1776" s="23">
        <f>+'Plancha 1'!K1769</f>
        <v>0</v>
      </c>
      <c r="G1776" s="23">
        <f>+'Plancha 1'!L1769</f>
        <v>0</v>
      </c>
      <c r="H1776" s="23">
        <f>+'Plancha 1'!M1769</f>
        <v>0</v>
      </c>
      <c r="I1776" s="23">
        <f>+'Plancha 1'!N1769</f>
        <v>0</v>
      </c>
      <c r="J1776" s="23">
        <f>+'Plancha 1'!C1769</f>
        <v>0</v>
      </c>
      <c r="K1776" s="23">
        <f>+'Plancha 1'!D1769</f>
        <v>0</v>
      </c>
      <c r="L1776" s="23"/>
      <c r="M1776" s="23">
        <f>+'Plancha 1'!E1769</f>
        <v>0</v>
      </c>
      <c r="N1776" s="23"/>
      <c r="O1776" s="23">
        <f>+'Plancha 1'!F1769</f>
        <v>0</v>
      </c>
      <c r="P1776" s="23"/>
      <c r="Q1776" s="23">
        <f>+'Plancha 1'!G1769</f>
        <v>0</v>
      </c>
      <c r="R1776" s="23"/>
      <c r="S1776" s="23"/>
    </row>
    <row r="1777" spans="1:19" x14ac:dyDescent="0.25">
      <c r="A1777" s="23">
        <f>+'Plancha 1'!A1770</f>
        <v>0</v>
      </c>
      <c r="B1777" s="23">
        <f>+'Plancha 1'!B1770</f>
        <v>0</v>
      </c>
      <c r="C1777" s="23">
        <f>+'Plancha 1'!H1770</f>
        <v>0</v>
      </c>
      <c r="D1777" s="23">
        <f>+'Plancha 1'!I1770</f>
        <v>0</v>
      </c>
      <c r="E1777" s="23">
        <f>+'Plancha 1'!J1770</f>
        <v>0</v>
      </c>
      <c r="F1777" s="23">
        <f>+'Plancha 1'!K1770</f>
        <v>0</v>
      </c>
      <c r="G1777" s="23">
        <f>+'Plancha 1'!L1770</f>
        <v>0</v>
      </c>
      <c r="H1777" s="23">
        <f>+'Plancha 1'!M1770</f>
        <v>0</v>
      </c>
      <c r="I1777" s="23">
        <f>+'Plancha 1'!N1770</f>
        <v>0</v>
      </c>
      <c r="J1777" s="23">
        <f>+'Plancha 1'!C1770</f>
        <v>0</v>
      </c>
      <c r="K1777" s="23">
        <f>+'Plancha 1'!D1770</f>
        <v>0</v>
      </c>
      <c r="L1777" s="23"/>
      <c r="M1777" s="23">
        <f>+'Plancha 1'!E1770</f>
        <v>0</v>
      </c>
      <c r="N1777" s="23"/>
      <c r="O1777" s="23">
        <f>+'Plancha 1'!F1770</f>
        <v>0</v>
      </c>
      <c r="P1777" s="23"/>
      <c r="Q1777" s="23">
        <f>+'Plancha 1'!G1770</f>
        <v>0</v>
      </c>
      <c r="R1777" s="23"/>
      <c r="S1777" s="23"/>
    </row>
    <row r="1778" spans="1:19" x14ac:dyDescent="0.25">
      <c r="A1778" s="23">
        <f>+'Plancha 1'!A1771</f>
        <v>0</v>
      </c>
      <c r="B1778" s="23">
        <f>+'Plancha 1'!B1771</f>
        <v>0</v>
      </c>
      <c r="C1778" s="23">
        <f>+'Plancha 1'!H1771</f>
        <v>0</v>
      </c>
      <c r="D1778" s="23">
        <f>+'Plancha 1'!I1771</f>
        <v>0</v>
      </c>
      <c r="E1778" s="23">
        <f>+'Plancha 1'!J1771</f>
        <v>0</v>
      </c>
      <c r="F1778" s="23">
        <f>+'Plancha 1'!K1771</f>
        <v>0</v>
      </c>
      <c r="G1778" s="23">
        <f>+'Plancha 1'!L1771</f>
        <v>0</v>
      </c>
      <c r="H1778" s="23">
        <f>+'Plancha 1'!M1771</f>
        <v>0</v>
      </c>
      <c r="I1778" s="23">
        <f>+'Plancha 1'!N1771</f>
        <v>0</v>
      </c>
      <c r="J1778" s="23">
        <f>+'Plancha 1'!C1771</f>
        <v>0</v>
      </c>
      <c r="K1778" s="23">
        <f>+'Plancha 1'!D1771</f>
        <v>0</v>
      </c>
      <c r="L1778" s="23"/>
      <c r="M1778" s="23">
        <f>+'Plancha 1'!E1771</f>
        <v>0</v>
      </c>
      <c r="N1778" s="23"/>
      <c r="O1778" s="23">
        <f>+'Plancha 1'!F1771</f>
        <v>0</v>
      </c>
      <c r="P1778" s="23"/>
      <c r="Q1778" s="23">
        <f>+'Plancha 1'!G1771</f>
        <v>0</v>
      </c>
      <c r="R1778" s="23"/>
      <c r="S1778" s="23"/>
    </row>
    <row r="1779" spans="1:19" x14ac:dyDescent="0.25">
      <c r="A1779" s="23">
        <f>+'Plancha 1'!A1772</f>
        <v>0</v>
      </c>
      <c r="B1779" s="23">
        <f>+'Plancha 1'!B1772</f>
        <v>0</v>
      </c>
      <c r="C1779" s="23">
        <f>+'Plancha 1'!H1772</f>
        <v>0</v>
      </c>
      <c r="D1779" s="23">
        <f>+'Plancha 1'!I1772</f>
        <v>0</v>
      </c>
      <c r="E1779" s="23">
        <f>+'Plancha 1'!J1772</f>
        <v>0</v>
      </c>
      <c r="F1779" s="23">
        <f>+'Plancha 1'!K1772</f>
        <v>0</v>
      </c>
      <c r="G1779" s="23">
        <f>+'Plancha 1'!L1772</f>
        <v>0</v>
      </c>
      <c r="H1779" s="23">
        <f>+'Plancha 1'!M1772</f>
        <v>0</v>
      </c>
      <c r="I1779" s="23">
        <f>+'Plancha 1'!N1772</f>
        <v>0</v>
      </c>
      <c r="J1779" s="23">
        <f>+'Plancha 1'!C1772</f>
        <v>0</v>
      </c>
      <c r="K1779" s="23">
        <f>+'Plancha 1'!D1772</f>
        <v>0</v>
      </c>
      <c r="L1779" s="23"/>
      <c r="M1779" s="23">
        <f>+'Plancha 1'!E1772</f>
        <v>0</v>
      </c>
      <c r="N1779" s="23"/>
      <c r="O1779" s="23">
        <f>+'Plancha 1'!F1772</f>
        <v>0</v>
      </c>
      <c r="P1779" s="23"/>
      <c r="Q1779" s="23">
        <f>+'Plancha 1'!G1772</f>
        <v>0</v>
      </c>
      <c r="R1779" s="23"/>
      <c r="S1779" s="23"/>
    </row>
    <row r="1780" spans="1:19" x14ac:dyDescent="0.25">
      <c r="A1780" s="23">
        <f>+'Plancha 1'!A1773</f>
        <v>0</v>
      </c>
      <c r="B1780" s="23">
        <f>+'Plancha 1'!B1773</f>
        <v>0</v>
      </c>
      <c r="C1780" s="23">
        <f>+'Plancha 1'!H1773</f>
        <v>0</v>
      </c>
      <c r="D1780" s="23">
        <f>+'Plancha 1'!I1773</f>
        <v>0</v>
      </c>
      <c r="E1780" s="23">
        <f>+'Plancha 1'!J1773</f>
        <v>0</v>
      </c>
      <c r="F1780" s="23">
        <f>+'Plancha 1'!K1773</f>
        <v>0</v>
      </c>
      <c r="G1780" s="23">
        <f>+'Plancha 1'!L1773</f>
        <v>0</v>
      </c>
      <c r="H1780" s="23">
        <f>+'Plancha 1'!M1773</f>
        <v>0</v>
      </c>
      <c r="I1780" s="23">
        <f>+'Plancha 1'!N1773</f>
        <v>0</v>
      </c>
      <c r="J1780" s="23">
        <f>+'Plancha 1'!C1773</f>
        <v>0</v>
      </c>
      <c r="K1780" s="23">
        <f>+'Plancha 1'!D1773</f>
        <v>0</v>
      </c>
      <c r="L1780" s="23"/>
      <c r="M1780" s="23">
        <f>+'Plancha 1'!E1773</f>
        <v>0</v>
      </c>
      <c r="N1780" s="23"/>
      <c r="O1780" s="23">
        <f>+'Plancha 1'!F1773</f>
        <v>0</v>
      </c>
      <c r="P1780" s="23"/>
      <c r="Q1780" s="23">
        <f>+'Plancha 1'!G1773</f>
        <v>0</v>
      </c>
      <c r="R1780" s="23"/>
      <c r="S1780" s="23"/>
    </row>
    <row r="1781" spans="1:19" x14ac:dyDescent="0.25">
      <c r="A1781" s="23">
        <f>+'Plancha 1'!A1774</f>
        <v>0</v>
      </c>
      <c r="B1781" s="23">
        <f>+'Plancha 1'!B1774</f>
        <v>0</v>
      </c>
      <c r="C1781" s="23">
        <f>+'Plancha 1'!H1774</f>
        <v>0</v>
      </c>
      <c r="D1781" s="23">
        <f>+'Plancha 1'!I1774</f>
        <v>0</v>
      </c>
      <c r="E1781" s="23">
        <f>+'Plancha 1'!J1774</f>
        <v>0</v>
      </c>
      <c r="F1781" s="23">
        <f>+'Plancha 1'!K1774</f>
        <v>0</v>
      </c>
      <c r="G1781" s="23">
        <f>+'Plancha 1'!L1774</f>
        <v>0</v>
      </c>
      <c r="H1781" s="23">
        <f>+'Plancha 1'!M1774</f>
        <v>0</v>
      </c>
      <c r="I1781" s="23">
        <f>+'Plancha 1'!N1774</f>
        <v>0</v>
      </c>
      <c r="J1781" s="23">
        <f>+'Plancha 1'!C1774</f>
        <v>0</v>
      </c>
      <c r="K1781" s="23">
        <f>+'Plancha 1'!D1774</f>
        <v>0</v>
      </c>
      <c r="L1781" s="23"/>
      <c r="M1781" s="23">
        <f>+'Plancha 1'!E1774</f>
        <v>0</v>
      </c>
      <c r="N1781" s="23"/>
      <c r="O1781" s="23">
        <f>+'Plancha 1'!F1774</f>
        <v>0</v>
      </c>
      <c r="P1781" s="23"/>
      <c r="Q1781" s="23">
        <f>+'Plancha 1'!G1774</f>
        <v>0</v>
      </c>
      <c r="R1781" s="23"/>
      <c r="S1781" s="23"/>
    </row>
    <row r="1782" spans="1:19" x14ac:dyDescent="0.25">
      <c r="A1782" s="23">
        <f>+'Plancha 1'!A1775</f>
        <v>0</v>
      </c>
      <c r="B1782" s="23">
        <f>+'Plancha 1'!B1775</f>
        <v>0</v>
      </c>
      <c r="C1782" s="23">
        <f>+'Plancha 1'!H1775</f>
        <v>0</v>
      </c>
      <c r="D1782" s="23">
        <f>+'Plancha 1'!I1775</f>
        <v>0</v>
      </c>
      <c r="E1782" s="23">
        <f>+'Plancha 1'!J1775</f>
        <v>0</v>
      </c>
      <c r="F1782" s="23">
        <f>+'Plancha 1'!K1775</f>
        <v>0</v>
      </c>
      <c r="G1782" s="23">
        <f>+'Plancha 1'!L1775</f>
        <v>0</v>
      </c>
      <c r="H1782" s="23">
        <f>+'Plancha 1'!M1775</f>
        <v>0</v>
      </c>
      <c r="I1782" s="23">
        <f>+'Plancha 1'!N1775</f>
        <v>0</v>
      </c>
      <c r="J1782" s="23">
        <f>+'Plancha 1'!C1775</f>
        <v>0</v>
      </c>
      <c r="K1782" s="23">
        <f>+'Plancha 1'!D1775</f>
        <v>0</v>
      </c>
      <c r="L1782" s="23"/>
      <c r="M1782" s="23">
        <f>+'Plancha 1'!E1775</f>
        <v>0</v>
      </c>
      <c r="N1782" s="23"/>
      <c r="O1782" s="23">
        <f>+'Plancha 1'!F1775</f>
        <v>0</v>
      </c>
      <c r="P1782" s="23"/>
      <c r="Q1782" s="23">
        <f>+'Plancha 1'!G1775</f>
        <v>0</v>
      </c>
      <c r="R1782" s="23"/>
      <c r="S1782" s="23"/>
    </row>
    <row r="1783" spans="1:19" x14ac:dyDescent="0.25">
      <c r="A1783" s="23">
        <f>+'Plancha 1'!A1776</f>
        <v>0</v>
      </c>
      <c r="B1783" s="23">
        <f>+'Plancha 1'!B1776</f>
        <v>0</v>
      </c>
      <c r="C1783" s="23">
        <f>+'Plancha 1'!H1776</f>
        <v>0</v>
      </c>
      <c r="D1783" s="23">
        <f>+'Plancha 1'!I1776</f>
        <v>0</v>
      </c>
      <c r="E1783" s="23">
        <f>+'Plancha 1'!J1776</f>
        <v>0</v>
      </c>
      <c r="F1783" s="23">
        <f>+'Plancha 1'!K1776</f>
        <v>0</v>
      </c>
      <c r="G1783" s="23">
        <f>+'Plancha 1'!L1776</f>
        <v>0</v>
      </c>
      <c r="H1783" s="23">
        <f>+'Plancha 1'!M1776</f>
        <v>0</v>
      </c>
      <c r="I1783" s="23">
        <f>+'Plancha 1'!N1776</f>
        <v>0</v>
      </c>
      <c r="J1783" s="23">
        <f>+'Plancha 1'!C1776</f>
        <v>0</v>
      </c>
      <c r="K1783" s="23">
        <f>+'Plancha 1'!D1776</f>
        <v>0</v>
      </c>
      <c r="L1783" s="23"/>
      <c r="M1783" s="23">
        <f>+'Plancha 1'!E1776</f>
        <v>0</v>
      </c>
      <c r="N1783" s="23"/>
      <c r="O1783" s="23">
        <f>+'Plancha 1'!F1776</f>
        <v>0</v>
      </c>
      <c r="P1783" s="23"/>
      <c r="Q1783" s="23">
        <f>+'Plancha 1'!G1776</f>
        <v>0</v>
      </c>
      <c r="R1783" s="23"/>
      <c r="S1783" s="23"/>
    </row>
    <row r="1784" spans="1:19" x14ac:dyDescent="0.25">
      <c r="A1784" s="23">
        <f>+'Plancha 1'!A1777</f>
        <v>0</v>
      </c>
      <c r="B1784" s="23">
        <f>+'Plancha 1'!B1777</f>
        <v>0</v>
      </c>
      <c r="C1784" s="23">
        <f>+'Plancha 1'!H1777</f>
        <v>0</v>
      </c>
      <c r="D1784" s="23">
        <f>+'Plancha 1'!I1777</f>
        <v>0</v>
      </c>
      <c r="E1784" s="23">
        <f>+'Plancha 1'!J1777</f>
        <v>0</v>
      </c>
      <c r="F1784" s="23">
        <f>+'Plancha 1'!K1777</f>
        <v>0</v>
      </c>
      <c r="G1784" s="23">
        <f>+'Plancha 1'!L1777</f>
        <v>0</v>
      </c>
      <c r="H1784" s="23">
        <f>+'Plancha 1'!M1777</f>
        <v>0</v>
      </c>
      <c r="I1784" s="23">
        <f>+'Plancha 1'!N1777</f>
        <v>0</v>
      </c>
      <c r="J1784" s="23">
        <f>+'Plancha 1'!C1777</f>
        <v>0</v>
      </c>
      <c r="K1784" s="23">
        <f>+'Plancha 1'!D1777</f>
        <v>0</v>
      </c>
      <c r="L1784" s="23"/>
      <c r="M1784" s="23">
        <f>+'Plancha 1'!E1777</f>
        <v>0</v>
      </c>
      <c r="N1784" s="23"/>
      <c r="O1784" s="23">
        <f>+'Plancha 1'!F1777</f>
        <v>0</v>
      </c>
      <c r="P1784" s="23"/>
      <c r="Q1784" s="23">
        <f>+'Plancha 1'!G1777</f>
        <v>0</v>
      </c>
      <c r="R1784" s="23"/>
      <c r="S1784" s="23"/>
    </row>
    <row r="1785" spans="1:19" x14ac:dyDescent="0.25">
      <c r="A1785" s="23">
        <f>+'Plancha 1'!A1778</f>
        <v>0</v>
      </c>
      <c r="B1785" s="23">
        <f>+'Plancha 1'!B1778</f>
        <v>0</v>
      </c>
      <c r="C1785" s="23">
        <f>+'Plancha 1'!H1778</f>
        <v>0</v>
      </c>
      <c r="D1785" s="23">
        <f>+'Plancha 1'!I1778</f>
        <v>0</v>
      </c>
      <c r="E1785" s="23">
        <f>+'Plancha 1'!J1778</f>
        <v>0</v>
      </c>
      <c r="F1785" s="23">
        <f>+'Plancha 1'!K1778</f>
        <v>0</v>
      </c>
      <c r="G1785" s="23">
        <f>+'Plancha 1'!L1778</f>
        <v>0</v>
      </c>
      <c r="H1785" s="23">
        <f>+'Plancha 1'!M1778</f>
        <v>0</v>
      </c>
      <c r="I1785" s="23">
        <f>+'Plancha 1'!N1778</f>
        <v>0</v>
      </c>
      <c r="J1785" s="23">
        <f>+'Plancha 1'!C1778</f>
        <v>0</v>
      </c>
      <c r="K1785" s="23">
        <f>+'Plancha 1'!D1778</f>
        <v>0</v>
      </c>
      <c r="L1785" s="23"/>
      <c r="M1785" s="23">
        <f>+'Plancha 1'!E1778</f>
        <v>0</v>
      </c>
      <c r="N1785" s="23"/>
      <c r="O1785" s="23">
        <f>+'Plancha 1'!F1778</f>
        <v>0</v>
      </c>
      <c r="P1785" s="23"/>
      <c r="Q1785" s="23">
        <f>+'Plancha 1'!G1778</f>
        <v>0</v>
      </c>
      <c r="R1785" s="23"/>
      <c r="S1785" s="23"/>
    </row>
    <row r="1786" spans="1:19" x14ac:dyDescent="0.25">
      <c r="A1786" s="23">
        <f>+'Plancha 1'!A1779</f>
        <v>0</v>
      </c>
      <c r="B1786" s="23">
        <f>+'Plancha 1'!B1779</f>
        <v>0</v>
      </c>
      <c r="C1786" s="23">
        <f>+'Plancha 1'!H1779</f>
        <v>0</v>
      </c>
      <c r="D1786" s="23">
        <f>+'Plancha 1'!I1779</f>
        <v>0</v>
      </c>
      <c r="E1786" s="23">
        <f>+'Plancha 1'!J1779</f>
        <v>0</v>
      </c>
      <c r="F1786" s="23">
        <f>+'Plancha 1'!K1779</f>
        <v>0</v>
      </c>
      <c r="G1786" s="23">
        <f>+'Plancha 1'!L1779</f>
        <v>0</v>
      </c>
      <c r="H1786" s="23">
        <f>+'Plancha 1'!M1779</f>
        <v>0</v>
      </c>
      <c r="I1786" s="23">
        <f>+'Plancha 1'!N1779</f>
        <v>0</v>
      </c>
      <c r="J1786" s="23">
        <f>+'Plancha 1'!C1779</f>
        <v>0</v>
      </c>
      <c r="K1786" s="23">
        <f>+'Plancha 1'!D1779</f>
        <v>0</v>
      </c>
      <c r="L1786" s="23"/>
      <c r="M1786" s="23">
        <f>+'Plancha 1'!E1779</f>
        <v>0</v>
      </c>
      <c r="N1786" s="23"/>
      <c r="O1786" s="23">
        <f>+'Plancha 1'!F1779</f>
        <v>0</v>
      </c>
      <c r="P1786" s="23"/>
      <c r="Q1786" s="23">
        <f>+'Plancha 1'!G1779</f>
        <v>0</v>
      </c>
      <c r="R1786" s="23"/>
      <c r="S1786" s="23"/>
    </row>
    <row r="1787" spans="1:19" x14ac:dyDescent="0.25">
      <c r="A1787" s="23">
        <f>+'Plancha 1'!A1780</f>
        <v>0</v>
      </c>
      <c r="B1787" s="23">
        <f>+'Plancha 1'!B1780</f>
        <v>0</v>
      </c>
      <c r="C1787" s="23">
        <f>+'Plancha 1'!H1780</f>
        <v>0</v>
      </c>
      <c r="D1787" s="23">
        <f>+'Plancha 1'!I1780</f>
        <v>0</v>
      </c>
      <c r="E1787" s="23">
        <f>+'Plancha 1'!J1780</f>
        <v>0</v>
      </c>
      <c r="F1787" s="23">
        <f>+'Plancha 1'!K1780</f>
        <v>0</v>
      </c>
      <c r="G1787" s="23">
        <f>+'Plancha 1'!L1780</f>
        <v>0</v>
      </c>
      <c r="H1787" s="23">
        <f>+'Plancha 1'!M1780</f>
        <v>0</v>
      </c>
      <c r="I1787" s="23">
        <f>+'Plancha 1'!N1780</f>
        <v>0</v>
      </c>
      <c r="J1787" s="23">
        <f>+'Plancha 1'!C1780</f>
        <v>0</v>
      </c>
      <c r="K1787" s="23">
        <f>+'Plancha 1'!D1780</f>
        <v>0</v>
      </c>
      <c r="L1787" s="23"/>
      <c r="M1787" s="23">
        <f>+'Plancha 1'!E1780</f>
        <v>0</v>
      </c>
      <c r="N1787" s="23"/>
      <c r="O1787" s="23">
        <f>+'Plancha 1'!F1780</f>
        <v>0</v>
      </c>
      <c r="P1787" s="23"/>
      <c r="Q1787" s="23">
        <f>+'Plancha 1'!G1780</f>
        <v>0</v>
      </c>
      <c r="R1787" s="23"/>
      <c r="S1787" s="23"/>
    </row>
    <row r="1788" spans="1:19" x14ac:dyDescent="0.25">
      <c r="A1788" s="23">
        <f>+'Plancha 1'!A1781</f>
        <v>0</v>
      </c>
      <c r="B1788" s="23">
        <f>+'Plancha 1'!B1781</f>
        <v>0</v>
      </c>
      <c r="C1788" s="23">
        <f>+'Plancha 1'!H1781</f>
        <v>0</v>
      </c>
      <c r="D1788" s="23">
        <f>+'Plancha 1'!I1781</f>
        <v>0</v>
      </c>
      <c r="E1788" s="23">
        <f>+'Plancha 1'!J1781</f>
        <v>0</v>
      </c>
      <c r="F1788" s="23">
        <f>+'Plancha 1'!K1781</f>
        <v>0</v>
      </c>
      <c r="G1788" s="23">
        <f>+'Plancha 1'!L1781</f>
        <v>0</v>
      </c>
      <c r="H1788" s="23">
        <f>+'Plancha 1'!M1781</f>
        <v>0</v>
      </c>
      <c r="I1788" s="23">
        <f>+'Plancha 1'!N1781</f>
        <v>0</v>
      </c>
      <c r="J1788" s="23">
        <f>+'Plancha 1'!C1781</f>
        <v>0</v>
      </c>
      <c r="K1788" s="23">
        <f>+'Plancha 1'!D1781</f>
        <v>0</v>
      </c>
      <c r="L1788" s="23"/>
      <c r="M1788" s="23">
        <f>+'Plancha 1'!E1781</f>
        <v>0</v>
      </c>
      <c r="N1788" s="23"/>
      <c r="O1788" s="23">
        <f>+'Plancha 1'!F1781</f>
        <v>0</v>
      </c>
      <c r="P1788" s="23"/>
      <c r="Q1788" s="23">
        <f>+'Plancha 1'!G1781</f>
        <v>0</v>
      </c>
      <c r="R1788" s="23"/>
      <c r="S1788" s="23"/>
    </row>
    <row r="1789" spans="1:19" x14ac:dyDescent="0.25">
      <c r="A1789" s="23">
        <f>+'Plancha 1'!A1782</f>
        <v>0</v>
      </c>
      <c r="B1789" s="23">
        <f>+'Plancha 1'!B1782</f>
        <v>0</v>
      </c>
      <c r="C1789" s="23">
        <f>+'Plancha 1'!H1782</f>
        <v>0</v>
      </c>
      <c r="D1789" s="23">
        <f>+'Plancha 1'!I1782</f>
        <v>0</v>
      </c>
      <c r="E1789" s="23">
        <f>+'Plancha 1'!J1782</f>
        <v>0</v>
      </c>
      <c r="F1789" s="23">
        <f>+'Plancha 1'!K1782</f>
        <v>0</v>
      </c>
      <c r="G1789" s="23">
        <f>+'Plancha 1'!L1782</f>
        <v>0</v>
      </c>
      <c r="H1789" s="23">
        <f>+'Plancha 1'!M1782</f>
        <v>0</v>
      </c>
      <c r="I1789" s="23">
        <f>+'Plancha 1'!N1782</f>
        <v>0</v>
      </c>
      <c r="J1789" s="23">
        <f>+'Plancha 1'!C1782</f>
        <v>0</v>
      </c>
      <c r="K1789" s="23">
        <f>+'Plancha 1'!D1782</f>
        <v>0</v>
      </c>
      <c r="L1789" s="23"/>
      <c r="M1789" s="23">
        <f>+'Plancha 1'!E1782</f>
        <v>0</v>
      </c>
      <c r="N1789" s="23"/>
      <c r="O1789" s="23">
        <f>+'Plancha 1'!F1782</f>
        <v>0</v>
      </c>
      <c r="P1789" s="23"/>
      <c r="Q1789" s="23">
        <f>+'Plancha 1'!G1782</f>
        <v>0</v>
      </c>
      <c r="R1789" s="23"/>
      <c r="S1789" s="23"/>
    </row>
    <row r="1790" spans="1:19" x14ac:dyDescent="0.25">
      <c r="A1790" s="23">
        <f>+'Plancha 1'!A1783</f>
        <v>0</v>
      </c>
      <c r="B1790" s="23">
        <f>+'Plancha 1'!B1783</f>
        <v>0</v>
      </c>
      <c r="C1790" s="23">
        <f>+'Plancha 1'!H1783</f>
        <v>0</v>
      </c>
      <c r="D1790" s="23">
        <f>+'Plancha 1'!I1783</f>
        <v>0</v>
      </c>
      <c r="E1790" s="23">
        <f>+'Plancha 1'!J1783</f>
        <v>0</v>
      </c>
      <c r="F1790" s="23">
        <f>+'Plancha 1'!K1783</f>
        <v>0</v>
      </c>
      <c r="G1790" s="23">
        <f>+'Plancha 1'!L1783</f>
        <v>0</v>
      </c>
      <c r="H1790" s="23">
        <f>+'Plancha 1'!M1783</f>
        <v>0</v>
      </c>
      <c r="I1790" s="23">
        <f>+'Plancha 1'!N1783</f>
        <v>0</v>
      </c>
      <c r="J1790" s="23">
        <f>+'Plancha 1'!C1783</f>
        <v>0</v>
      </c>
      <c r="K1790" s="23">
        <f>+'Plancha 1'!D1783</f>
        <v>0</v>
      </c>
      <c r="L1790" s="23"/>
      <c r="M1790" s="23">
        <f>+'Plancha 1'!E1783</f>
        <v>0</v>
      </c>
      <c r="N1790" s="23"/>
      <c r="O1790" s="23">
        <f>+'Plancha 1'!F1783</f>
        <v>0</v>
      </c>
      <c r="P1790" s="23"/>
      <c r="Q1790" s="23">
        <f>+'Plancha 1'!G1783</f>
        <v>0</v>
      </c>
      <c r="R1790" s="23"/>
      <c r="S1790" s="23"/>
    </row>
    <row r="1791" spans="1:19" x14ac:dyDescent="0.25">
      <c r="A1791" s="23">
        <f>+'Plancha 1'!A1784</f>
        <v>0</v>
      </c>
      <c r="B1791" s="23">
        <f>+'Plancha 1'!B1784</f>
        <v>0</v>
      </c>
      <c r="C1791" s="23">
        <f>+'Plancha 1'!H1784</f>
        <v>0</v>
      </c>
      <c r="D1791" s="23">
        <f>+'Plancha 1'!I1784</f>
        <v>0</v>
      </c>
      <c r="E1791" s="23">
        <f>+'Plancha 1'!J1784</f>
        <v>0</v>
      </c>
      <c r="F1791" s="23">
        <f>+'Plancha 1'!K1784</f>
        <v>0</v>
      </c>
      <c r="G1791" s="23">
        <f>+'Plancha 1'!L1784</f>
        <v>0</v>
      </c>
      <c r="H1791" s="23">
        <f>+'Plancha 1'!M1784</f>
        <v>0</v>
      </c>
      <c r="I1791" s="23">
        <f>+'Plancha 1'!N1784</f>
        <v>0</v>
      </c>
      <c r="J1791" s="23">
        <f>+'Plancha 1'!C1784</f>
        <v>0</v>
      </c>
      <c r="K1791" s="23">
        <f>+'Plancha 1'!D1784</f>
        <v>0</v>
      </c>
      <c r="L1791" s="23"/>
      <c r="M1791" s="23">
        <f>+'Plancha 1'!E1784</f>
        <v>0</v>
      </c>
      <c r="N1791" s="23"/>
      <c r="O1791" s="23">
        <f>+'Plancha 1'!F1784</f>
        <v>0</v>
      </c>
      <c r="P1791" s="23"/>
      <c r="Q1791" s="23">
        <f>+'Plancha 1'!G1784</f>
        <v>0</v>
      </c>
      <c r="R1791" s="23"/>
      <c r="S1791" s="23"/>
    </row>
    <row r="1792" spans="1:19" x14ac:dyDescent="0.25">
      <c r="A1792" s="23">
        <f>+'Plancha 1'!A1785</f>
        <v>0</v>
      </c>
      <c r="B1792" s="23">
        <f>+'Plancha 1'!B1785</f>
        <v>0</v>
      </c>
      <c r="C1792" s="23">
        <f>+'Plancha 1'!H1785</f>
        <v>0</v>
      </c>
      <c r="D1792" s="23">
        <f>+'Plancha 1'!I1785</f>
        <v>0</v>
      </c>
      <c r="E1792" s="23">
        <f>+'Plancha 1'!J1785</f>
        <v>0</v>
      </c>
      <c r="F1792" s="23">
        <f>+'Plancha 1'!K1785</f>
        <v>0</v>
      </c>
      <c r="G1792" s="23">
        <f>+'Plancha 1'!L1785</f>
        <v>0</v>
      </c>
      <c r="H1792" s="23">
        <f>+'Plancha 1'!M1785</f>
        <v>0</v>
      </c>
      <c r="I1792" s="23">
        <f>+'Plancha 1'!N1785</f>
        <v>0</v>
      </c>
      <c r="J1792" s="23">
        <f>+'Plancha 1'!C1785</f>
        <v>0</v>
      </c>
      <c r="K1792" s="23">
        <f>+'Plancha 1'!D1785</f>
        <v>0</v>
      </c>
      <c r="L1792" s="23"/>
      <c r="M1792" s="23">
        <f>+'Plancha 1'!E1785</f>
        <v>0</v>
      </c>
      <c r="N1792" s="23"/>
      <c r="O1792" s="23">
        <f>+'Plancha 1'!F1785</f>
        <v>0</v>
      </c>
      <c r="P1792" s="23"/>
      <c r="Q1792" s="23">
        <f>+'Plancha 1'!G1785</f>
        <v>0</v>
      </c>
      <c r="R1792" s="23"/>
      <c r="S1792" s="23"/>
    </row>
    <row r="1793" spans="1:19" x14ac:dyDescent="0.25">
      <c r="A1793" s="23">
        <f>+'Plancha 1'!A1786</f>
        <v>0</v>
      </c>
      <c r="B1793" s="23">
        <f>+'Plancha 1'!B1786</f>
        <v>0</v>
      </c>
      <c r="C1793" s="23">
        <f>+'Plancha 1'!H1786</f>
        <v>0</v>
      </c>
      <c r="D1793" s="23">
        <f>+'Plancha 1'!I1786</f>
        <v>0</v>
      </c>
      <c r="E1793" s="23">
        <f>+'Plancha 1'!J1786</f>
        <v>0</v>
      </c>
      <c r="F1793" s="23">
        <f>+'Plancha 1'!K1786</f>
        <v>0</v>
      </c>
      <c r="G1793" s="23">
        <f>+'Plancha 1'!L1786</f>
        <v>0</v>
      </c>
      <c r="H1793" s="23">
        <f>+'Plancha 1'!M1786</f>
        <v>0</v>
      </c>
      <c r="I1793" s="23">
        <f>+'Plancha 1'!N1786</f>
        <v>0</v>
      </c>
      <c r="J1793" s="23">
        <f>+'Plancha 1'!C1786</f>
        <v>0</v>
      </c>
      <c r="K1793" s="23">
        <f>+'Plancha 1'!D1786</f>
        <v>0</v>
      </c>
      <c r="L1793" s="23"/>
      <c r="M1793" s="23">
        <f>+'Plancha 1'!E1786</f>
        <v>0</v>
      </c>
      <c r="N1793" s="23"/>
      <c r="O1793" s="23">
        <f>+'Plancha 1'!F1786</f>
        <v>0</v>
      </c>
      <c r="P1793" s="23"/>
      <c r="Q1793" s="23">
        <f>+'Plancha 1'!G1786</f>
        <v>0</v>
      </c>
      <c r="R1793" s="23"/>
      <c r="S1793" s="23"/>
    </row>
    <row r="1794" spans="1:19" x14ac:dyDescent="0.25">
      <c r="A1794" s="23">
        <f>+'Plancha 1'!A1787</f>
        <v>0</v>
      </c>
      <c r="B1794" s="23">
        <f>+'Plancha 1'!B1787</f>
        <v>0</v>
      </c>
      <c r="C1794" s="23">
        <f>+'Plancha 1'!H1787</f>
        <v>0</v>
      </c>
      <c r="D1794" s="23">
        <f>+'Plancha 1'!I1787</f>
        <v>0</v>
      </c>
      <c r="E1794" s="23">
        <f>+'Plancha 1'!J1787</f>
        <v>0</v>
      </c>
      <c r="F1794" s="23">
        <f>+'Plancha 1'!K1787</f>
        <v>0</v>
      </c>
      <c r="G1794" s="23">
        <f>+'Plancha 1'!L1787</f>
        <v>0</v>
      </c>
      <c r="H1794" s="23">
        <f>+'Plancha 1'!M1787</f>
        <v>0</v>
      </c>
      <c r="I1794" s="23">
        <f>+'Plancha 1'!N1787</f>
        <v>0</v>
      </c>
      <c r="J1794" s="23">
        <f>+'Plancha 1'!C1787</f>
        <v>0</v>
      </c>
      <c r="K1794" s="23">
        <f>+'Plancha 1'!D1787</f>
        <v>0</v>
      </c>
      <c r="L1794" s="23"/>
      <c r="M1794" s="23">
        <f>+'Plancha 1'!E1787</f>
        <v>0</v>
      </c>
      <c r="N1794" s="23"/>
      <c r="O1794" s="23">
        <f>+'Plancha 1'!F1787</f>
        <v>0</v>
      </c>
      <c r="P1794" s="23"/>
      <c r="Q1794" s="23">
        <f>+'Plancha 1'!G1787</f>
        <v>0</v>
      </c>
      <c r="R1794" s="23"/>
      <c r="S1794" s="23"/>
    </row>
    <row r="1795" spans="1:19" x14ac:dyDescent="0.25">
      <c r="A1795" s="23">
        <f>+'Plancha 1'!A1788</f>
        <v>0</v>
      </c>
      <c r="B1795" s="23">
        <f>+'Plancha 1'!B1788</f>
        <v>0</v>
      </c>
      <c r="C1795" s="23">
        <f>+'Plancha 1'!H1788</f>
        <v>0</v>
      </c>
      <c r="D1795" s="23">
        <f>+'Plancha 1'!I1788</f>
        <v>0</v>
      </c>
      <c r="E1795" s="23">
        <f>+'Plancha 1'!J1788</f>
        <v>0</v>
      </c>
      <c r="F1795" s="23">
        <f>+'Plancha 1'!K1788</f>
        <v>0</v>
      </c>
      <c r="G1795" s="23">
        <f>+'Plancha 1'!L1788</f>
        <v>0</v>
      </c>
      <c r="H1795" s="23">
        <f>+'Plancha 1'!M1788</f>
        <v>0</v>
      </c>
      <c r="I1795" s="23">
        <f>+'Plancha 1'!N1788</f>
        <v>0</v>
      </c>
      <c r="J1795" s="23">
        <f>+'Plancha 1'!C1788</f>
        <v>0</v>
      </c>
      <c r="K1795" s="23">
        <f>+'Plancha 1'!D1788</f>
        <v>0</v>
      </c>
      <c r="L1795" s="23"/>
      <c r="M1795" s="23">
        <f>+'Plancha 1'!E1788</f>
        <v>0</v>
      </c>
      <c r="N1795" s="23"/>
      <c r="O1795" s="23">
        <f>+'Plancha 1'!F1788</f>
        <v>0</v>
      </c>
      <c r="P1795" s="23"/>
      <c r="Q1795" s="23">
        <f>+'Plancha 1'!G1788</f>
        <v>0</v>
      </c>
      <c r="R1795" s="23"/>
      <c r="S1795" s="23"/>
    </row>
    <row r="1796" spans="1:19" x14ac:dyDescent="0.25">
      <c r="A1796" s="23">
        <f>+'Plancha 1'!A1789</f>
        <v>0</v>
      </c>
      <c r="B1796" s="23">
        <f>+'Plancha 1'!B1789</f>
        <v>0</v>
      </c>
      <c r="C1796" s="23">
        <f>+'Plancha 1'!H1789</f>
        <v>0</v>
      </c>
      <c r="D1796" s="23">
        <f>+'Plancha 1'!I1789</f>
        <v>0</v>
      </c>
      <c r="E1796" s="23">
        <f>+'Plancha 1'!J1789</f>
        <v>0</v>
      </c>
      <c r="F1796" s="23">
        <f>+'Plancha 1'!K1789</f>
        <v>0</v>
      </c>
      <c r="G1796" s="23">
        <f>+'Plancha 1'!L1789</f>
        <v>0</v>
      </c>
      <c r="H1796" s="23">
        <f>+'Plancha 1'!M1789</f>
        <v>0</v>
      </c>
      <c r="I1796" s="23">
        <f>+'Plancha 1'!N1789</f>
        <v>0</v>
      </c>
      <c r="J1796" s="23">
        <f>+'Plancha 1'!C1789</f>
        <v>0</v>
      </c>
      <c r="K1796" s="23">
        <f>+'Plancha 1'!D1789</f>
        <v>0</v>
      </c>
      <c r="L1796" s="23"/>
      <c r="M1796" s="23">
        <f>+'Plancha 1'!E1789</f>
        <v>0</v>
      </c>
      <c r="N1796" s="23"/>
      <c r="O1796" s="23">
        <f>+'Plancha 1'!F1789</f>
        <v>0</v>
      </c>
      <c r="P1796" s="23"/>
      <c r="Q1796" s="23">
        <f>+'Plancha 1'!G1789</f>
        <v>0</v>
      </c>
      <c r="R1796" s="23"/>
      <c r="S1796" s="23"/>
    </row>
    <row r="1797" spans="1:19" x14ac:dyDescent="0.25">
      <c r="A1797" s="23">
        <f>+'Plancha 1'!A1790</f>
        <v>0</v>
      </c>
      <c r="B1797" s="23">
        <f>+'Plancha 1'!B1790</f>
        <v>0</v>
      </c>
      <c r="C1797" s="23">
        <f>+'Plancha 1'!H1790</f>
        <v>0</v>
      </c>
      <c r="D1797" s="23">
        <f>+'Plancha 1'!I1790</f>
        <v>0</v>
      </c>
      <c r="E1797" s="23">
        <f>+'Plancha 1'!J1790</f>
        <v>0</v>
      </c>
      <c r="F1797" s="23">
        <f>+'Plancha 1'!K1790</f>
        <v>0</v>
      </c>
      <c r="G1797" s="23">
        <f>+'Plancha 1'!L1790</f>
        <v>0</v>
      </c>
      <c r="H1797" s="23">
        <f>+'Plancha 1'!M1790</f>
        <v>0</v>
      </c>
      <c r="I1797" s="23">
        <f>+'Plancha 1'!N1790</f>
        <v>0</v>
      </c>
      <c r="J1797" s="23">
        <f>+'Plancha 1'!C1790</f>
        <v>0</v>
      </c>
      <c r="K1797" s="23">
        <f>+'Plancha 1'!D1790</f>
        <v>0</v>
      </c>
      <c r="L1797" s="23"/>
      <c r="M1797" s="23">
        <f>+'Plancha 1'!E1790</f>
        <v>0</v>
      </c>
      <c r="N1797" s="23"/>
      <c r="O1797" s="23">
        <f>+'Plancha 1'!F1790</f>
        <v>0</v>
      </c>
      <c r="P1797" s="23"/>
      <c r="Q1797" s="23">
        <f>+'Plancha 1'!G1790</f>
        <v>0</v>
      </c>
      <c r="R1797" s="23"/>
      <c r="S1797" s="23"/>
    </row>
    <row r="1798" spans="1:19" x14ac:dyDescent="0.25">
      <c r="A1798" s="23">
        <f>+'Plancha 1'!A1791</f>
        <v>0</v>
      </c>
      <c r="B1798" s="23">
        <f>+'Plancha 1'!B1791</f>
        <v>0</v>
      </c>
      <c r="C1798" s="23">
        <f>+'Plancha 1'!H1791</f>
        <v>0</v>
      </c>
      <c r="D1798" s="23">
        <f>+'Plancha 1'!I1791</f>
        <v>0</v>
      </c>
      <c r="E1798" s="23">
        <f>+'Plancha 1'!J1791</f>
        <v>0</v>
      </c>
      <c r="F1798" s="23">
        <f>+'Plancha 1'!K1791</f>
        <v>0</v>
      </c>
      <c r="G1798" s="23">
        <f>+'Plancha 1'!L1791</f>
        <v>0</v>
      </c>
      <c r="H1798" s="23">
        <f>+'Plancha 1'!M1791</f>
        <v>0</v>
      </c>
      <c r="I1798" s="23">
        <f>+'Plancha 1'!N1791</f>
        <v>0</v>
      </c>
      <c r="J1798" s="23">
        <f>+'Plancha 1'!C1791</f>
        <v>0</v>
      </c>
      <c r="K1798" s="23">
        <f>+'Plancha 1'!D1791</f>
        <v>0</v>
      </c>
      <c r="L1798" s="23"/>
      <c r="M1798" s="23">
        <f>+'Plancha 1'!E1791</f>
        <v>0</v>
      </c>
      <c r="N1798" s="23"/>
      <c r="O1798" s="23">
        <f>+'Plancha 1'!F1791</f>
        <v>0</v>
      </c>
      <c r="P1798" s="23"/>
      <c r="Q1798" s="23">
        <f>+'Plancha 1'!G1791</f>
        <v>0</v>
      </c>
      <c r="R1798" s="23"/>
      <c r="S1798" s="23"/>
    </row>
    <row r="1799" spans="1:19" x14ac:dyDescent="0.25">
      <c r="A1799" s="23">
        <f>+'Plancha 1'!A1792</f>
        <v>0</v>
      </c>
      <c r="B1799" s="23">
        <f>+'Plancha 1'!B1792</f>
        <v>0</v>
      </c>
      <c r="C1799" s="23">
        <f>+'Plancha 1'!H1792</f>
        <v>0</v>
      </c>
      <c r="D1799" s="23">
        <f>+'Plancha 1'!I1792</f>
        <v>0</v>
      </c>
      <c r="E1799" s="23">
        <f>+'Plancha 1'!J1792</f>
        <v>0</v>
      </c>
      <c r="F1799" s="23">
        <f>+'Plancha 1'!K1792</f>
        <v>0</v>
      </c>
      <c r="G1799" s="23">
        <f>+'Plancha 1'!L1792</f>
        <v>0</v>
      </c>
      <c r="H1799" s="23">
        <f>+'Plancha 1'!M1792</f>
        <v>0</v>
      </c>
      <c r="I1799" s="23">
        <f>+'Plancha 1'!N1792</f>
        <v>0</v>
      </c>
      <c r="J1799" s="23">
        <f>+'Plancha 1'!C1792</f>
        <v>0</v>
      </c>
      <c r="K1799" s="23">
        <f>+'Plancha 1'!D1792</f>
        <v>0</v>
      </c>
      <c r="L1799" s="23"/>
      <c r="M1799" s="23">
        <f>+'Plancha 1'!E1792</f>
        <v>0</v>
      </c>
      <c r="N1799" s="23"/>
      <c r="O1799" s="23">
        <f>+'Plancha 1'!F1792</f>
        <v>0</v>
      </c>
      <c r="P1799" s="23"/>
      <c r="Q1799" s="23">
        <f>+'Plancha 1'!G1792</f>
        <v>0</v>
      </c>
      <c r="R1799" s="23"/>
      <c r="S1799" s="23"/>
    </row>
    <row r="1800" spans="1:19" x14ac:dyDescent="0.25">
      <c r="A1800" s="23">
        <f>+'Plancha 1'!A1793</f>
        <v>0</v>
      </c>
      <c r="B1800" s="23">
        <f>+'Plancha 1'!B1793</f>
        <v>0</v>
      </c>
      <c r="C1800" s="23">
        <f>+'Plancha 1'!H1793</f>
        <v>0</v>
      </c>
      <c r="D1800" s="23">
        <f>+'Plancha 1'!I1793</f>
        <v>0</v>
      </c>
      <c r="E1800" s="23">
        <f>+'Plancha 1'!J1793</f>
        <v>0</v>
      </c>
      <c r="F1800" s="23">
        <f>+'Plancha 1'!K1793</f>
        <v>0</v>
      </c>
      <c r="G1800" s="23">
        <f>+'Plancha 1'!L1793</f>
        <v>0</v>
      </c>
      <c r="H1800" s="23">
        <f>+'Plancha 1'!M1793</f>
        <v>0</v>
      </c>
      <c r="I1800" s="23">
        <f>+'Plancha 1'!N1793</f>
        <v>0</v>
      </c>
      <c r="J1800" s="23">
        <f>+'Plancha 1'!C1793</f>
        <v>0</v>
      </c>
      <c r="K1800" s="23">
        <f>+'Plancha 1'!D1793</f>
        <v>0</v>
      </c>
      <c r="L1800" s="23"/>
      <c r="M1800" s="23">
        <f>+'Plancha 1'!E1793</f>
        <v>0</v>
      </c>
      <c r="N1800" s="23"/>
      <c r="O1800" s="23">
        <f>+'Plancha 1'!F1793</f>
        <v>0</v>
      </c>
      <c r="P1800" s="23"/>
      <c r="Q1800" s="23">
        <f>+'Plancha 1'!G1793</f>
        <v>0</v>
      </c>
      <c r="R1800" s="23"/>
      <c r="S1800" s="23"/>
    </row>
    <row r="1801" spans="1:19" x14ac:dyDescent="0.25">
      <c r="A1801" s="23">
        <f>+'Plancha 1'!A1794</f>
        <v>0</v>
      </c>
      <c r="B1801" s="23">
        <f>+'Plancha 1'!B1794</f>
        <v>0</v>
      </c>
      <c r="C1801" s="23">
        <f>+'Plancha 1'!H1794</f>
        <v>0</v>
      </c>
      <c r="D1801" s="23">
        <f>+'Plancha 1'!I1794</f>
        <v>0</v>
      </c>
      <c r="E1801" s="23">
        <f>+'Plancha 1'!J1794</f>
        <v>0</v>
      </c>
      <c r="F1801" s="23">
        <f>+'Plancha 1'!K1794</f>
        <v>0</v>
      </c>
      <c r="G1801" s="23">
        <f>+'Plancha 1'!L1794</f>
        <v>0</v>
      </c>
      <c r="H1801" s="23">
        <f>+'Plancha 1'!M1794</f>
        <v>0</v>
      </c>
      <c r="I1801" s="23">
        <f>+'Plancha 1'!N1794</f>
        <v>0</v>
      </c>
      <c r="J1801" s="23">
        <f>+'Plancha 1'!C1794</f>
        <v>0</v>
      </c>
      <c r="K1801" s="23">
        <f>+'Plancha 1'!D1794</f>
        <v>0</v>
      </c>
      <c r="L1801" s="23"/>
      <c r="M1801" s="23">
        <f>+'Plancha 1'!E1794</f>
        <v>0</v>
      </c>
      <c r="N1801" s="23"/>
      <c r="O1801" s="23">
        <f>+'Plancha 1'!F1794</f>
        <v>0</v>
      </c>
      <c r="P1801" s="23"/>
      <c r="Q1801" s="23">
        <f>+'Plancha 1'!G1794</f>
        <v>0</v>
      </c>
      <c r="R1801" s="23"/>
      <c r="S1801" s="23"/>
    </row>
    <row r="1802" spans="1:19" x14ac:dyDescent="0.25">
      <c r="A1802" s="23">
        <f>+'Plancha 1'!A1795</f>
        <v>0</v>
      </c>
      <c r="B1802" s="23">
        <f>+'Plancha 1'!B1795</f>
        <v>0</v>
      </c>
      <c r="C1802" s="23">
        <f>+'Plancha 1'!H1795</f>
        <v>0</v>
      </c>
      <c r="D1802" s="23">
        <f>+'Plancha 1'!I1795</f>
        <v>0</v>
      </c>
      <c r="E1802" s="23">
        <f>+'Plancha 1'!J1795</f>
        <v>0</v>
      </c>
      <c r="F1802" s="23">
        <f>+'Plancha 1'!K1795</f>
        <v>0</v>
      </c>
      <c r="G1802" s="23">
        <f>+'Plancha 1'!L1795</f>
        <v>0</v>
      </c>
      <c r="H1802" s="23">
        <f>+'Plancha 1'!M1795</f>
        <v>0</v>
      </c>
      <c r="I1802" s="23">
        <f>+'Plancha 1'!N1795</f>
        <v>0</v>
      </c>
      <c r="J1802" s="23">
        <f>+'Plancha 1'!C1795</f>
        <v>0</v>
      </c>
      <c r="K1802" s="23">
        <f>+'Plancha 1'!D1795</f>
        <v>0</v>
      </c>
      <c r="L1802" s="23"/>
      <c r="M1802" s="23">
        <f>+'Plancha 1'!E1795</f>
        <v>0</v>
      </c>
      <c r="N1802" s="23"/>
      <c r="O1802" s="23">
        <f>+'Plancha 1'!F1795</f>
        <v>0</v>
      </c>
      <c r="P1802" s="23"/>
      <c r="Q1802" s="23">
        <f>+'Plancha 1'!G1795</f>
        <v>0</v>
      </c>
      <c r="R1802" s="23"/>
      <c r="S1802" s="23"/>
    </row>
    <row r="1803" spans="1:19" x14ac:dyDescent="0.25">
      <c r="A1803" s="23">
        <f>+'Plancha 1'!A1796</f>
        <v>0</v>
      </c>
      <c r="B1803" s="23">
        <f>+'Plancha 1'!B1796</f>
        <v>0</v>
      </c>
      <c r="C1803" s="23">
        <f>+'Plancha 1'!H1796</f>
        <v>0</v>
      </c>
      <c r="D1803" s="23">
        <f>+'Plancha 1'!I1796</f>
        <v>0</v>
      </c>
      <c r="E1803" s="23">
        <f>+'Plancha 1'!J1796</f>
        <v>0</v>
      </c>
      <c r="F1803" s="23">
        <f>+'Plancha 1'!K1796</f>
        <v>0</v>
      </c>
      <c r="G1803" s="23">
        <f>+'Plancha 1'!L1796</f>
        <v>0</v>
      </c>
      <c r="H1803" s="23">
        <f>+'Plancha 1'!M1796</f>
        <v>0</v>
      </c>
      <c r="I1803" s="23">
        <f>+'Plancha 1'!N1796</f>
        <v>0</v>
      </c>
      <c r="J1803" s="23">
        <f>+'Plancha 1'!C1796</f>
        <v>0</v>
      </c>
      <c r="K1803" s="23">
        <f>+'Plancha 1'!D1796</f>
        <v>0</v>
      </c>
      <c r="L1803" s="23"/>
      <c r="M1803" s="23">
        <f>+'Plancha 1'!E1796</f>
        <v>0</v>
      </c>
      <c r="N1803" s="23"/>
      <c r="O1803" s="23">
        <f>+'Plancha 1'!F1796</f>
        <v>0</v>
      </c>
      <c r="P1803" s="23"/>
      <c r="Q1803" s="23">
        <f>+'Plancha 1'!G1796</f>
        <v>0</v>
      </c>
      <c r="R1803" s="23"/>
      <c r="S1803" s="23"/>
    </row>
    <row r="1804" spans="1:19" x14ac:dyDescent="0.25">
      <c r="A1804" s="23">
        <f>+'Plancha 1'!A1797</f>
        <v>0</v>
      </c>
      <c r="B1804" s="23">
        <f>+'Plancha 1'!B1797</f>
        <v>0</v>
      </c>
      <c r="C1804" s="23">
        <f>+'Plancha 1'!H1797</f>
        <v>0</v>
      </c>
      <c r="D1804" s="23">
        <f>+'Plancha 1'!I1797</f>
        <v>0</v>
      </c>
      <c r="E1804" s="23">
        <f>+'Plancha 1'!J1797</f>
        <v>0</v>
      </c>
      <c r="F1804" s="23">
        <f>+'Plancha 1'!K1797</f>
        <v>0</v>
      </c>
      <c r="G1804" s="23">
        <f>+'Plancha 1'!L1797</f>
        <v>0</v>
      </c>
      <c r="H1804" s="23">
        <f>+'Plancha 1'!M1797</f>
        <v>0</v>
      </c>
      <c r="I1804" s="23">
        <f>+'Plancha 1'!N1797</f>
        <v>0</v>
      </c>
      <c r="J1804" s="23">
        <f>+'Plancha 1'!C1797</f>
        <v>0</v>
      </c>
      <c r="K1804" s="23">
        <f>+'Plancha 1'!D1797</f>
        <v>0</v>
      </c>
      <c r="L1804" s="23"/>
      <c r="M1804" s="23">
        <f>+'Plancha 1'!E1797</f>
        <v>0</v>
      </c>
      <c r="N1804" s="23"/>
      <c r="O1804" s="23">
        <f>+'Plancha 1'!F1797</f>
        <v>0</v>
      </c>
      <c r="P1804" s="23"/>
      <c r="Q1804" s="23">
        <f>+'Plancha 1'!G1797</f>
        <v>0</v>
      </c>
      <c r="R1804" s="23"/>
      <c r="S1804" s="23"/>
    </row>
    <row r="1805" spans="1:19" x14ac:dyDescent="0.25">
      <c r="A1805" s="23">
        <f>+'Plancha 1'!A1798</f>
        <v>0</v>
      </c>
      <c r="B1805" s="23">
        <f>+'Plancha 1'!B1798</f>
        <v>0</v>
      </c>
      <c r="C1805" s="23">
        <f>+'Plancha 1'!H1798</f>
        <v>0</v>
      </c>
      <c r="D1805" s="23">
        <f>+'Plancha 1'!I1798</f>
        <v>0</v>
      </c>
      <c r="E1805" s="23">
        <f>+'Plancha 1'!J1798</f>
        <v>0</v>
      </c>
      <c r="F1805" s="23">
        <f>+'Plancha 1'!K1798</f>
        <v>0</v>
      </c>
      <c r="G1805" s="23">
        <f>+'Plancha 1'!L1798</f>
        <v>0</v>
      </c>
      <c r="H1805" s="23">
        <f>+'Plancha 1'!M1798</f>
        <v>0</v>
      </c>
      <c r="I1805" s="23">
        <f>+'Plancha 1'!N1798</f>
        <v>0</v>
      </c>
      <c r="J1805" s="23">
        <f>+'Plancha 1'!C1798</f>
        <v>0</v>
      </c>
      <c r="K1805" s="23">
        <f>+'Plancha 1'!D1798</f>
        <v>0</v>
      </c>
      <c r="L1805" s="23"/>
      <c r="M1805" s="23">
        <f>+'Plancha 1'!E1798</f>
        <v>0</v>
      </c>
      <c r="N1805" s="23"/>
      <c r="O1805" s="23">
        <f>+'Plancha 1'!F1798</f>
        <v>0</v>
      </c>
      <c r="P1805" s="23"/>
      <c r="Q1805" s="23">
        <f>+'Plancha 1'!G1798</f>
        <v>0</v>
      </c>
      <c r="R1805" s="23"/>
      <c r="S1805" s="23"/>
    </row>
    <row r="1806" spans="1:19" x14ac:dyDescent="0.25">
      <c r="A1806" s="23">
        <f>+'Plancha 1'!A1799</f>
        <v>0</v>
      </c>
      <c r="B1806" s="23">
        <f>+'Plancha 1'!B1799</f>
        <v>0</v>
      </c>
      <c r="C1806" s="23">
        <f>+'Plancha 1'!H1799</f>
        <v>0</v>
      </c>
      <c r="D1806" s="23">
        <f>+'Plancha 1'!I1799</f>
        <v>0</v>
      </c>
      <c r="E1806" s="23">
        <f>+'Plancha 1'!J1799</f>
        <v>0</v>
      </c>
      <c r="F1806" s="23">
        <f>+'Plancha 1'!K1799</f>
        <v>0</v>
      </c>
      <c r="G1806" s="23">
        <f>+'Plancha 1'!L1799</f>
        <v>0</v>
      </c>
      <c r="H1806" s="23">
        <f>+'Plancha 1'!M1799</f>
        <v>0</v>
      </c>
      <c r="I1806" s="23">
        <f>+'Plancha 1'!N1799</f>
        <v>0</v>
      </c>
      <c r="J1806" s="23">
        <f>+'Plancha 1'!C1799</f>
        <v>0</v>
      </c>
      <c r="K1806" s="23">
        <f>+'Plancha 1'!D1799</f>
        <v>0</v>
      </c>
      <c r="L1806" s="23"/>
      <c r="M1806" s="23">
        <f>+'Plancha 1'!E1799</f>
        <v>0</v>
      </c>
      <c r="N1806" s="23"/>
      <c r="O1806" s="23">
        <f>+'Plancha 1'!F1799</f>
        <v>0</v>
      </c>
      <c r="P1806" s="23"/>
      <c r="Q1806" s="23">
        <f>+'Plancha 1'!G1799</f>
        <v>0</v>
      </c>
      <c r="R1806" s="23"/>
      <c r="S1806" s="23"/>
    </row>
    <row r="1807" spans="1:19" x14ac:dyDescent="0.25">
      <c r="A1807" s="23">
        <f>+'Plancha 1'!A1800</f>
        <v>0</v>
      </c>
      <c r="B1807" s="23">
        <f>+'Plancha 1'!B1800</f>
        <v>0</v>
      </c>
      <c r="C1807" s="23">
        <f>+'Plancha 1'!H1800</f>
        <v>0</v>
      </c>
      <c r="D1807" s="23">
        <f>+'Plancha 1'!I1800</f>
        <v>0</v>
      </c>
      <c r="E1807" s="23">
        <f>+'Plancha 1'!J1800</f>
        <v>0</v>
      </c>
      <c r="F1807" s="23">
        <f>+'Plancha 1'!K1800</f>
        <v>0</v>
      </c>
      <c r="G1807" s="23">
        <f>+'Plancha 1'!L1800</f>
        <v>0</v>
      </c>
      <c r="H1807" s="23">
        <f>+'Plancha 1'!M1800</f>
        <v>0</v>
      </c>
      <c r="I1807" s="23">
        <f>+'Plancha 1'!N1800</f>
        <v>0</v>
      </c>
      <c r="J1807" s="23">
        <f>+'Plancha 1'!C1800</f>
        <v>0</v>
      </c>
      <c r="K1807" s="23">
        <f>+'Plancha 1'!D1800</f>
        <v>0</v>
      </c>
      <c r="L1807" s="23"/>
      <c r="M1807" s="23">
        <f>+'Plancha 1'!E1800</f>
        <v>0</v>
      </c>
      <c r="N1807" s="23"/>
      <c r="O1807" s="23">
        <f>+'Plancha 1'!F1800</f>
        <v>0</v>
      </c>
      <c r="P1807" s="23"/>
      <c r="Q1807" s="23">
        <f>+'Plancha 1'!G1800</f>
        <v>0</v>
      </c>
      <c r="R1807" s="23"/>
      <c r="S1807" s="23"/>
    </row>
    <row r="1808" spans="1:19" x14ac:dyDescent="0.25">
      <c r="A1808" s="23">
        <f>+'Plancha 1'!A1801</f>
        <v>0</v>
      </c>
      <c r="B1808" s="23">
        <f>+'Plancha 1'!B1801</f>
        <v>0</v>
      </c>
      <c r="C1808" s="23">
        <f>+'Plancha 1'!H1801</f>
        <v>0</v>
      </c>
      <c r="D1808" s="23">
        <f>+'Plancha 1'!I1801</f>
        <v>0</v>
      </c>
      <c r="E1808" s="23">
        <f>+'Plancha 1'!J1801</f>
        <v>0</v>
      </c>
      <c r="F1808" s="23">
        <f>+'Plancha 1'!K1801</f>
        <v>0</v>
      </c>
      <c r="G1808" s="23">
        <f>+'Plancha 1'!L1801</f>
        <v>0</v>
      </c>
      <c r="H1808" s="23">
        <f>+'Plancha 1'!M1801</f>
        <v>0</v>
      </c>
      <c r="I1808" s="23">
        <f>+'Plancha 1'!N1801</f>
        <v>0</v>
      </c>
      <c r="J1808" s="23">
        <f>+'Plancha 1'!C1801</f>
        <v>0</v>
      </c>
      <c r="K1808" s="23">
        <f>+'Plancha 1'!D1801</f>
        <v>0</v>
      </c>
      <c r="L1808" s="23"/>
      <c r="M1808" s="23">
        <f>+'Plancha 1'!E1801</f>
        <v>0</v>
      </c>
      <c r="N1808" s="23"/>
      <c r="O1808" s="23">
        <f>+'Plancha 1'!F1801</f>
        <v>0</v>
      </c>
      <c r="P1808" s="23"/>
      <c r="Q1808" s="23">
        <f>+'Plancha 1'!G1801</f>
        <v>0</v>
      </c>
      <c r="R1808" s="23"/>
      <c r="S1808" s="23"/>
    </row>
    <row r="1809" spans="1:19" x14ac:dyDescent="0.25">
      <c r="A1809" s="23">
        <f>+'Plancha 1'!A1802</f>
        <v>0</v>
      </c>
      <c r="B1809" s="23">
        <f>+'Plancha 1'!B1802</f>
        <v>0</v>
      </c>
      <c r="C1809" s="23">
        <f>+'Plancha 1'!H1802</f>
        <v>0</v>
      </c>
      <c r="D1809" s="23">
        <f>+'Plancha 1'!I1802</f>
        <v>0</v>
      </c>
      <c r="E1809" s="23">
        <f>+'Plancha 1'!J1802</f>
        <v>0</v>
      </c>
      <c r="F1809" s="23">
        <f>+'Plancha 1'!K1802</f>
        <v>0</v>
      </c>
      <c r="G1809" s="23">
        <f>+'Plancha 1'!L1802</f>
        <v>0</v>
      </c>
      <c r="H1809" s="23">
        <f>+'Plancha 1'!M1802</f>
        <v>0</v>
      </c>
      <c r="I1809" s="23">
        <f>+'Plancha 1'!N1802</f>
        <v>0</v>
      </c>
      <c r="J1809" s="23">
        <f>+'Plancha 1'!C1802</f>
        <v>0</v>
      </c>
      <c r="K1809" s="23">
        <f>+'Plancha 1'!D1802</f>
        <v>0</v>
      </c>
      <c r="L1809" s="23"/>
      <c r="M1809" s="23">
        <f>+'Plancha 1'!E1802</f>
        <v>0</v>
      </c>
      <c r="N1809" s="23"/>
      <c r="O1809" s="23">
        <f>+'Plancha 1'!F1802</f>
        <v>0</v>
      </c>
      <c r="P1809" s="23"/>
      <c r="Q1809" s="23">
        <f>+'Plancha 1'!G1802</f>
        <v>0</v>
      </c>
      <c r="R1809" s="23"/>
      <c r="S1809" s="23"/>
    </row>
    <row r="1810" spans="1:19" x14ac:dyDescent="0.25">
      <c r="A1810" s="23">
        <f>+'Plancha 1'!A1803</f>
        <v>0</v>
      </c>
      <c r="B1810" s="23">
        <f>+'Plancha 1'!B1803</f>
        <v>0</v>
      </c>
      <c r="C1810" s="23">
        <f>+'Plancha 1'!H1803</f>
        <v>0</v>
      </c>
      <c r="D1810" s="23">
        <f>+'Plancha 1'!I1803</f>
        <v>0</v>
      </c>
      <c r="E1810" s="23">
        <f>+'Plancha 1'!J1803</f>
        <v>0</v>
      </c>
      <c r="F1810" s="23">
        <f>+'Plancha 1'!K1803</f>
        <v>0</v>
      </c>
      <c r="G1810" s="23">
        <f>+'Plancha 1'!L1803</f>
        <v>0</v>
      </c>
      <c r="H1810" s="23">
        <f>+'Plancha 1'!M1803</f>
        <v>0</v>
      </c>
      <c r="I1810" s="23">
        <f>+'Plancha 1'!N1803</f>
        <v>0</v>
      </c>
      <c r="J1810" s="23">
        <f>+'Plancha 1'!C1803</f>
        <v>0</v>
      </c>
      <c r="K1810" s="23">
        <f>+'Plancha 1'!D1803</f>
        <v>0</v>
      </c>
      <c r="L1810" s="23"/>
      <c r="M1810" s="23">
        <f>+'Plancha 1'!E1803</f>
        <v>0</v>
      </c>
      <c r="N1810" s="23"/>
      <c r="O1810" s="23">
        <f>+'Plancha 1'!F1803</f>
        <v>0</v>
      </c>
      <c r="P1810" s="23"/>
      <c r="Q1810" s="23">
        <f>+'Plancha 1'!G1803</f>
        <v>0</v>
      </c>
      <c r="R1810" s="23"/>
      <c r="S1810" s="23"/>
    </row>
    <row r="1811" spans="1:19" x14ac:dyDescent="0.25">
      <c r="A1811" s="23">
        <f>+'Plancha 1'!A1804</f>
        <v>0</v>
      </c>
      <c r="B1811" s="23">
        <f>+'Plancha 1'!B1804</f>
        <v>0</v>
      </c>
      <c r="C1811" s="23">
        <f>+'Plancha 1'!H1804</f>
        <v>0</v>
      </c>
      <c r="D1811" s="23">
        <f>+'Plancha 1'!I1804</f>
        <v>0</v>
      </c>
      <c r="E1811" s="23">
        <f>+'Plancha 1'!J1804</f>
        <v>0</v>
      </c>
      <c r="F1811" s="23">
        <f>+'Plancha 1'!K1804</f>
        <v>0</v>
      </c>
      <c r="G1811" s="23">
        <f>+'Plancha 1'!L1804</f>
        <v>0</v>
      </c>
      <c r="H1811" s="23">
        <f>+'Plancha 1'!M1804</f>
        <v>0</v>
      </c>
      <c r="I1811" s="23">
        <f>+'Plancha 1'!N1804</f>
        <v>0</v>
      </c>
      <c r="J1811" s="23">
        <f>+'Plancha 1'!C1804</f>
        <v>0</v>
      </c>
      <c r="K1811" s="23">
        <f>+'Plancha 1'!D1804</f>
        <v>0</v>
      </c>
      <c r="L1811" s="23"/>
      <c r="M1811" s="23">
        <f>+'Plancha 1'!E1804</f>
        <v>0</v>
      </c>
      <c r="N1811" s="23"/>
      <c r="O1811" s="23">
        <f>+'Plancha 1'!F1804</f>
        <v>0</v>
      </c>
      <c r="P1811" s="23"/>
      <c r="Q1811" s="23">
        <f>+'Plancha 1'!G1804</f>
        <v>0</v>
      </c>
      <c r="R1811" s="23"/>
      <c r="S1811" s="23"/>
    </row>
    <row r="1812" spans="1:19" x14ac:dyDescent="0.25">
      <c r="A1812" s="23">
        <f>+'Plancha 1'!A1805</f>
        <v>0</v>
      </c>
      <c r="B1812" s="23">
        <f>+'Plancha 1'!B1805</f>
        <v>0</v>
      </c>
      <c r="C1812" s="23">
        <f>+'Plancha 1'!H1805</f>
        <v>0</v>
      </c>
      <c r="D1812" s="23">
        <f>+'Plancha 1'!I1805</f>
        <v>0</v>
      </c>
      <c r="E1812" s="23">
        <f>+'Plancha 1'!J1805</f>
        <v>0</v>
      </c>
      <c r="F1812" s="23">
        <f>+'Plancha 1'!K1805</f>
        <v>0</v>
      </c>
      <c r="G1812" s="23">
        <f>+'Plancha 1'!L1805</f>
        <v>0</v>
      </c>
      <c r="H1812" s="23">
        <f>+'Plancha 1'!M1805</f>
        <v>0</v>
      </c>
      <c r="I1812" s="23">
        <f>+'Plancha 1'!N1805</f>
        <v>0</v>
      </c>
      <c r="J1812" s="23">
        <f>+'Plancha 1'!C1805</f>
        <v>0</v>
      </c>
      <c r="K1812" s="23">
        <f>+'Plancha 1'!D1805</f>
        <v>0</v>
      </c>
      <c r="L1812" s="23"/>
      <c r="M1812" s="23">
        <f>+'Plancha 1'!E1805</f>
        <v>0</v>
      </c>
      <c r="N1812" s="23"/>
      <c r="O1812" s="23">
        <f>+'Plancha 1'!F1805</f>
        <v>0</v>
      </c>
      <c r="P1812" s="23"/>
      <c r="Q1812" s="23">
        <f>+'Plancha 1'!G1805</f>
        <v>0</v>
      </c>
      <c r="R1812" s="23"/>
      <c r="S1812" s="23"/>
    </row>
    <row r="1813" spans="1:19" x14ac:dyDescent="0.25">
      <c r="A1813" s="23">
        <f>+'Plancha 1'!A1806</f>
        <v>0</v>
      </c>
      <c r="B1813" s="23">
        <f>+'Plancha 1'!B1806</f>
        <v>0</v>
      </c>
      <c r="C1813" s="23">
        <f>+'Plancha 1'!H1806</f>
        <v>0</v>
      </c>
      <c r="D1813" s="23">
        <f>+'Plancha 1'!I1806</f>
        <v>0</v>
      </c>
      <c r="E1813" s="23">
        <f>+'Plancha 1'!J1806</f>
        <v>0</v>
      </c>
      <c r="F1813" s="23">
        <f>+'Plancha 1'!K1806</f>
        <v>0</v>
      </c>
      <c r="G1813" s="23">
        <f>+'Plancha 1'!L1806</f>
        <v>0</v>
      </c>
      <c r="H1813" s="23">
        <f>+'Plancha 1'!M1806</f>
        <v>0</v>
      </c>
      <c r="I1813" s="23">
        <f>+'Plancha 1'!N1806</f>
        <v>0</v>
      </c>
      <c r="J1813" s="23">
        <f>+'Plancha 1'!C1806</f>
        <v>0</v>
      </c>
      <c r="K1813" s="23">
        <f>+'Plancha 1'!D1806</f>
        <v>0</v>
      </c>
      <c r="L1813" s="23"/>
      <c r="M1813" s="23">
        <f>+'Plancha 1'!E1806</f>
        <v>0</v>
      </c>
      <c r="N1813" s="23"/>
      <c r="O1813" s="23">
        <f>+'Plancha 1'!F1806</f>
        <v>0</v>
      </c>
      <c r="P1813" s="23"/>
      <c r="Q1813" s="23">
        <f>+'Plancha 1'!G1806</f>
        <v>0</v>
      </c>
      <c r="R1813" s="23"/>
      <c r="S1813" s="23"/>
    </row>
    <row r="1814" spans="1:19" x14ac:dyDescent="0.25">
      <c r="A1814" s="23">
        <f>+'Plancha 1'!A1807</f>
        <v>0</v>
      </c>
      <c r="B1814" s="23">
        <f>+'Plancha 1'!B1807</f>
        <v>0</v>
      </c>
      <c r="C1814" s="23">
        <f>+'Plancha 1'!H1807</f>
        <v>0</v>
      </c>
      <c r="D1814" s="23">
        <f>+'Plancha 1'!I1807</f>
        <v>0</v>
      </c>
      <c r="E1814" s="23">
        <f>+'Plancha 1'!J1807</f>
        <v>0</v>
      </c>
      <c r="F1814" s="23">
        <f>+'Plancha 1'!K1807</f>
        <v>0</v>
      </c>
      <c r="G1814" s="23">
        <f>+'Plancha 1'!L1807</f>
        <v>0</v>
      </c>
      <c r="H1814" s="23">
        <f>+'Plancha 1'!M1807</f>
        <v>0</v>
      </c>
      <c r="I1814" s="23">
        <f>+'Plancha 1'!N1807</f>
        <v>0</v>
      </c>
      <c r="J1814" s="23">
        <f>+'Plancha 1'!C1807</f>
        <v>0</v>
      </c>
      <c r="K1814" s="23">
        <f>+'Plancha 1'!D1807</f>
        <v>0</v>
      </c>
      <c r="L1814" s="23"/>
      <c r="M1814" s="23">
        <f>+'Plancha 1'!E1807</f>
        <v>0</v>
      </c>
      <c r="N1814" s="23"/>
      <c r="O1814" s="23">
        <f>+'Plancha 1'!F1807</f>
        <v>0</v>
      </c>
      <c r="P1814" s="23"/>
      <c r="Q1814" s="23">
        <f>+'Plancha 1'!G1807</f>
        <v>0</v>
      </c>
      <c r="R1814" s="23"/>
      <c r="S1814" s="23"/>
    </row>
    <row r="1815" spans="1:19" x14ac:dyDescent="0.25">
      <c r="A1815" s="23">
        <f>+'Plancha 1'!A1808</f>
        <v>0</v>
      </c>
      <c r="B1815" s="23">
        <f>+'Plancha 1'!B1808</f>
        <v>0</v>
      </c>
      <c r="C1815" s="23">
        <f>+'Plancha 1'!H1808</f>
        <v>0</v>
      </c>
      <c r="D1815" s="23">
        <f>+'Plancha 1'!I1808</f>
        <v>0</v>
      </c>
      <c r="E1815" s="23">
        <f>+'Plancha 1'!J1808</f>
        <v>0</v>
      </c>
      <c r="F1815" s="23">
        <f>+'Plancha 1'!K1808</f>
        <v>0</v>
      </c>
      <c r="G1815" s="23">
        <f>+'Plancha 1'!L1808</f>
        <v>0</v>
      </c>
      <c r="H1815" s="23">
        <f>+'Plancha 1'!M1808</f>
        <v>0</v>
      </c>
      <c r="I1815" s="23">
        <f>+'Plancha 1'!N1808</f>
        <v>0</v>
      </c>
      <c r="J1815" s="23">
        <f>+'Plancha 1'!C1808</f>
        <v>0</v>
      </c>
      <c r="K1815" s="23">
        <f>+'Plancha 1'!D1808</f>
        <v>0</v>
      </c>
      <c r="L1815" s="23"/>
      <c r="M1815" s="23">
        <f>+'Plancha 1'!E1808</f>
        <v>0</v>
      </c>
      <c r="N1815" s="23"/>
      <c r="O1815" s="23">
        <f>+'Plancha 1'!F1808</f>
        <v>0</v>
      </c>
      <c r="P1815" s="23"/>
      <c r="Q1815" s="23">
        <f>+'Plancha 1'!G1808</f>
        <v>0</v>
      </c>
      <c r="R1815" s="23"/>
      <c r="S1815" s="23"/>
    </row>
    <row r="1816" spans="1:19" x14ac:dyDescent="0.25">
      <c r="A1816" s="23">
        <f>+'Plancha 1'!A1809</f>
        <v>0</v>
      </c>
      <c r="B1816" s="23">
        <f>+'Plancha 1'!B1809</f>
        <v>0</v>
      </c>
      <c r="C1816" s="23">
        <f>+'Plancha 1'!H1809</f>
        <v>0</v>
      </c>
      <c r="D1816" s="23">
        <f>+'Plancha 1'!I1809</f>
        <v>0</v>
      </c>
      <c r="E1816" s="23">
        <f>+'Plancha 1'!J1809</f>
        <v>0</v>
      </c>
      <c r="F1816" s="23">
        <f>+'Plancha 1'!K1809</f>
        <v>0</v>
      </c>
      <c r="G1816" s="23">
        <f>+'Plancha 1'!L1809</f>
        <v>0</v>
      </c>
      <c r="H1816" s="23">
        <f>+'Plancha 1'!M1809</f>
        <v>0</v>
      </c>
      <c r="I1816" s="23">
        <f>+'Plancha 1'!N1809</f>
        <v>0</v>
      </c>
      <c r="J1816" s="23">
        <f>+'Plancha 1'!C1809</f>
        <v>0</v>
      </c>
      <c r="K1816" s="23">
        <f>+'Plancha 1'!D1809</f>
        <v>0</v>
      </c>
      <c r="L1816" s="23"/>
      <c r="M1816" s="23">
        <f>+'Plancha 1'!E1809</f>
        <v>0</v>
      </c>
      <c r="N1816" s="23"/>
      <c r="O1816" s="23">
        <f>+'Plancha 1'!F1809</f>
        <v>0</v>
      </c>
      <c r="P1816" s="23"/>
      <c r="Q1816" s="23">
        <f>+'Plancha 1'!G1809</f>
        <v>0</v>
      </c>
      <c r="R1816" s="23"/>
      <c r="S1816" s="23"/>
    </row>
    <row r="1817" spans="1:19" x14ac:dyDescent="0.25">
      <c r="A1817" s="23">
        <f>+'Plancha 1'!A1810</f>
        <v>0</v>
      </c>
      <c r="B1817" s="23">
        <f>+'Plancha 1'!B1810</f>
        <v>0</v>
      </c>
      <c r="C1817" s="23">
        <f>+'Plancha 1'!H1810</f>
        <v>0</v>
      </c>
      <c r="D1817" s="23">
        <f>+'Plancha 1'!I1810</f>
        <v>0</v>
      </c>
      <c r="E1817" s="23">
        <f>+'Plancha 1'!J1810</f>
        <v>0</v>
      </c>
      <c r="F1817" s="23">
        <f>+'Plancha 1'!K1810</f>
        <v>0</v>
      </c>
      <c r="G1817" s="23">
        <f>+'Plancha 1'!L1810</f>
        <v>0</v>
      </c>
      <c r="H1817" s="23">
        <f>+'Plancha 1'!M1810</f>
        <v>0</v>
      </c>
      <c r="I1817" s="23">
        <f>+'Plancha 1'!N1810</f>
        <v>0</v>
      </c>
      <c r="J1817" s="23">
        <f>+'Plancha 1'!C1810</f>
        <v>0</v>
      </c>
      <c r="K1817" s="23">
        <f>+'Plancha 1'!D1810</f>
        <v>0</v>
      </c>
      <c r="L1817" s="23"/>
      <c r="M1817" s="23">
        <f>+'Plancha 1'!E1810</f>
        <v>0</v>
      </c>
      <c r="N1817" s="23"/>
      <c r="O1817" s="23">
        <f>+'Plancha 1'!F1810</f>
        <v>0</v>
      </c>
      <c r="P1817" s="23"/>
      <c r="Q1817" s="23">
        <f>+'Plancha 1'!G1810</f>
        <v>0</v>
      </c>
      <c r="R1817" s="23"/>
      <c r="S1817" s="23"/>
    </row>
    <row r="1818" spans="1:19" x14ac:dyDescent="0.25">
      <c r="A1818" s="23">
        <f>+'Plancha 1'!A1811</f>
        <v>0</v>
      </c>
      <c r="B1818" s="23">
        <f>+'Plancha 1'!B1811</f>
        <v>0</v>
      </c>
      <c r="C1818" s="23">
        <f>+'Plancha 1'!H1811</f>
        <v>0</v>
      </c>
      <c r="D1818" s="23">
        <f>+'Plancha 1'!I1811</f>
        <v>0</v>
      </c>
      <c r="E1818" s="23">
        <f>+'Plancha 1'!J1811</f>
        <v>0</v>
      </c>
      <c r="F1818" s="23">
        <f>+'Plancha 1'!K1811</f>
        <v>0</v>
      </c>
      <c r="G1818" s="23">
        <f>+'Plancha 1'!L1811</f>
        <v>0</v>
      </c>
      <c r="H1818" s="23">
        <f>+'Plancha 1'!M1811</f>
        <v>0</v>
      </c>
      <c r="I1818" s="23">
        <f>+'Plancha 1'!N1811</f>
        <v>0</v>
      </c>
      <c r="J1818" s="23">
        <f>+'Plancha 1'!C1811</f>
        <v>0</v>
      </c>
      <c r="K1818" s="23">
        <f>+'Plancha 1'!D1811</f>
        <v>0</v>
      </c>
      <c r="L1818" s="23"/>
      <c r="M1818" s="23">
        <f>+'Plancha 1'!E1811</f>
        <v>0</v>
      </c>
      <c r="N1818" s="23"/>
      <c r="O1818" s="23">
        <f>+'Plancha 1'!F1811</f>
        <v>0</v>
      </c>
      <c r="P1818" s="23"/>
      <c r="Q1818" s="23">
        <f>+'Plancha 1'!G1811</f>
        <v>0</v>
      </c>
      <c r="R1818" s="23"/>
      <c r="S1818" s="23"/>
    </row>
    <row r="1819" spans="1:19" x14ac:dyDescent="0.25">
      <c r="A1819" s="23">
        <f>+'Plancha 1'!A1812</f>
        <v>0</v>
      </c>
      <c r="B1819" s="23">
        <f>+'Plancha 1'!B1812</f>
        <v>0</v>
      </c>
      <c r="C1819" s="23">
        <f>+'Plancha 1'!H1812</f>
        <v>0</v>
      </c>
      <c r="D1819" s="23">
        <f>+'Plancha 1'!I1812</f>
        <v>0</v>
      </c>
      <c r="E1819" s="23">
        <f>+'Plancha 1'!J1812</f>
        <v>0</v>
      </c>
      <c r="F1819" s="23">
        <f>+'Plancha 1'!K1812</f>
        <v>0</v>
      </c>
      <c r="G1819" s="23">
        <f>+'Plancha 1'!L1812</f>
        <v>0</v>
      </c>
      <c r="H1819" s="23">
        <f>+'Plancha 1'!M1812</f>
        <v>0</v>
      </c>
      <c r="I1819" s="23">
        <f>+'Plancha 1'!N1812</f>
        <v>0</v>
      </c>
      <c r="J1819" s="23">
        <f>+'Plancha 1'!C1812</f>
        <v>0</v>
      </c>
      <c r="K1819" s="23">
        <f>+'Plancha 1'!D1812</f>
        <v>0</v>
      </c>
      <c r="L1819" s="23"/>
      <c r="M1819" s="23">
        <f>+'Plancha 1'!E1812</f>
        <v>0</v>
      </c>
      <c r="N1819" s="23"/>
      <c r="O1819" s="23">
        <f>+'Plancha 1'!F1812</f>
        <v>0</v>
      </c>
      <c r="P1819" s="23"/>
      <c r="Q1819" s="23">
        <f>+'Plancha 1'!G1812</f>
        <v>0</v>
      </c>
      <c r="R1819" s="23"/>
      <c r="S1819" s="23"/>
    </row>
    <row r="1820" spans="1:19" x14ac:dyDescent="0.25">
      <c r="A1820" s="23">
        <f>+'Plancha 1'!A1813</f>
        <v>0</v>
      </c>
      <c r="B1820" s="23">
        <f>+'Plancha 1'!B1813</f>
        <v>0</v>
      </c>
      <c r="C1820" s="23">
        <f>+'Plancha 1'!H1813</f>
        <v>0</v>
      </c>
      <c r="D1820" s="23">
        <f>+'Plancha 1'!I1813</f>
        <v>0</v>
      </c>
      <c r="E1820" s="23">
        <f>+'Plancha 1'!J1813</f>
        <v>0</v>
      </c>
      <c r="F1820" s="23">
        <f>+'Plancha 1'!K1813</f>
        <v>0</v>
      </c>
      <c r="G1820" s="23">
        <f>+'Plancha 1'!L1813</f>
        <v>0</v>
      </c>
      <c r="H1820" s="23">
        <f>+'Plancha 1'!M1813</f>
        <v>0</v>
      </c>
      <c r="I1820" s="23">
        <f>+'Plancha 1'!N1813</f>
        <v>0</v>
      </c>
      <c r="J1820" s="23">
        <f>+'Plancha 1'!C1813</f>
        <v>0</v>
      </c>
      <c r="K1820" s="23">
        <f>+'Plancha 1'!D1813</f>
        <v>0</v>
      </c>
      <c r="L1820" s="23"/>
      <c r="M1820" s="23">
        <f>+'Plancha 1'!E1813</f>
        <v>0</v>
      </c>
      <c r="N1820" s="23"/>
      <c r="O1820" s="23">
        <f>+'Plancha 1'!F1813</f>
        <v>0</v>
      </c>
      <c r="P1820" s="23"/>
      <c r="Q1820" s="23">
        <f>+'Plancha 1'!G1813</f>
        <v>0</v>
      </c>
      <c r="R1820" s="23"/>
      <c r="S1820" s="23"/>
    </row>
    <row r="1821" spans="1:19" x14ac:dyDescent="0.25">
      <c r="A1821" s="23">
        <f>+'Plancha 1'!A1814</f>
        <v>0</v>
      </c>
      <c r="B1821" s="23">
        <f>+'Plancha 1'!B1814</f>
        <v>0</v>
      </c>
      <c r="C1821" s="23">
        <f>+'Plancha 1'!H1814</f>
        <v>0</v>
      </c>
      <c r="D1821" s="23">
        <f>+'Plancha 1'!I1814</f>
        <v>0</v>
      </c>
      <c r="E1821" s="23">
        <f>+'Plancha 1'!J1814</f>
        <v>0</v>
      </c>
      <c r="F1821" s="23">
        <f>+'Plancha 1'!K1814</f>
        <v>0</v>
      </c>
      <c r="G1821" s="23">
        <f>+'Plancha 1'!L1814</f>
        <v>0</v>
      </c>
      <c r="H1821" s="23">
        <f>+'Plancha 1'!M1814</f>
        <v>0</v>
      </c>
      <c r="I1821" s="23">
        <f>+'Plancha 1'!N1814</f>
        <v>0</v>
      </c>
      <c r="J1821" s="23">
        <f>+'Plancha 1'!C1814</f>
        <v>0</v>
      </c>
      <c r="K1821" s="23">
        <f>+'Plancha 1'!D1814</f>
        <v>0</v>
      </c>
      <c r="L1821" s="23"/>
      <c r="M1821" s="23">
        <f>+'Plancha 1'!E1814</f>
        <v>0</v>
      </c>
      <c r="N1821" s="23"/>
      <c r="O1821" s="23">
        <f>+'Plancha 1'!F1814</f>
        <v>0</v>
      </c>
      <c r="P1821" s="23"/>
      <c r="Q1821" s="23">
        <f>+'Plancha 1'!G1814</f>
        <v>0</v>
      </c>
      <c r="R1821" s="23"/>
      <c r="S1821" s="23"/>
    </row>
    <row r="1822" spans="1:19" x14ac:dyDescent="0.25">
      <c r="A1822" s="23">
        <f>+'Plancha 1'!A1815</f>
        <v>0</v>
      </c>
      <c r="B1822" s="23">
        <f>+'Plancha 1'!B1815</f>
        <v>0</v>
      </c>
      <c r="C1822" s="23">
        <f>+'Plancha 1'!H1815</f>
        <v>0</v>
      </c>
      <c r="D1822" s="23">
        <f>+'Plancha 1'!I1815</f>
        <v>0</v>
      </c>
      <c r="E1822" s="23">
        <f>+'Plancha 1'!J1815</f>
        <v>0</v>
      </c>
      <c r="F1822" s="23">
        <f>+'Plancha 1'!K1815</f>
        <v>0</v>
      </c>
      <c r="G1822" s="23">
        <f>+'Plancha 1'!L1815</f>
        <v>0</v>
      </c>
      <c r="H1822" s="23">
        <f>+'Plancha 1'!M1815</f>
        <v>0</v>
      </c>
      <c r="I1822" s="23">
        <f>+'Plancha 1'!N1815</f>
        <v>0</v>
      </c>
      <c r="J1822" s="23">
        <f>+'Plancha 1'!C1815</f>
        <v>0</v>
      </c>
      <c r="K1822" s="23">
        <f>+'Plancha 1'!D1815</f>
        <v>0</v>
      </c>
      <c r="L1822" s="23"/>
      <c r="M1822" s="23">
        <f>+'Plancha 1'!E1815</f>
        <v>0</v>
      </c>
      <c r="N1822" s="23"/>
      <c r="O1822" s="23">
        <f>+'Plancha 1'!F1815</f>
        <v>0</v>
      </c>
      <c r="P1822" s="23"/>
      <c r="Q1822" s="23">
        <f>+'Plancha 1'!G1815</f>
        <v>0</v>
      </c>
      <c r="R1822" s="23"/>
      <c r="S1822" s="23"/>
    </row>
    <row r="1823" spans="1:19" x14ac:dyDescent="0.25">
      <c r="A1823" s="23">
        <f>+'Plancha 1'!A1816</f>
        <v>0</v>
      </c>
      <c r="B1823" s="23">
        <f>+'Plancha 1'!B1816</f>
        <v>0</v>
      </c>
      <c r="C1823" s="23">
        <f>+'Plancha 1'!H1816</f>
        <v>0</v>
      </c>
      <c r="D1823" s="23">
        <f>+'Plancha 1'!I1816</f>
        <v>0</v>
      </c>
      <c r="E1823" s="23">
        <f>+'Plancha 1'!J1816</f>
        <v>0</v>
      </c>
      <c r="F1823" s="23">
        <f>+'Plancha 1'!K1816</f>
        <v>0</v>
      </c>
      <c r="G1823" s="23">
        <f>+'Plancha 1'!L1816</f>
        <v>0</v>
      </c>
      <c r="H1823" s="23">
        <f>+'Plancha 1'!M1816</f>
        <v>0</v>
      </c>
      <c r="I1823" s="23">
        <f>+'Plancha 1'!N1816</f>
        <v>0</v>
      </c>
      <c r="J1823" s="23">
        <f>+'Plancha 1'!C1816</f>
        <v>0</v>
      </c>
      <c r="K1823" s="23">
        <f>+'Plancha 1'!D1816</f>
        <v>0</v>
      </c>
      <c r="L1823" s="23"/>
      <c r="M1823" s="23">
        <f>+'Plancha 1'!E1816</f>
        <v>0</v>
      </c>
      <c r="N1823" s="23"/>
      <c r="O1823" s="23">
        <f>+'Plancha 1'!F1816</f>
        <v>0</v>
      </c>
      <c r="P1823" s="23"/>
      <c r="Q1823" s="23">
        <f>+'Plancha 1'!G1816</f>
        <v>0</v>
      </c>
      <c r="R1823" s="23"/>
      <c r="S1823" s="23"/>
    </row>
    <row r="1824" spans="1:19" x14ac:dyDescent="0.25">
      <c r="A1824" s="23">
        <f>+'Plancha 1'!A1817</f>
        <v>0</v>
      </c>
      <c r="B1824" s="23">
        <f>+'Plancha 1'!B1817</f>
        <v>0</v>
      </c>
      <c r="C1824" s="23">
        <f>+'Plancha 1'!H1817</f>
        <v>0</v>
      </c>
      <c r="D1824" s="23">
        <f>+'Plancha 1'!I1817</f>
        <v>0</v>
      </c>
      <c r="E1824" s="23">
        <f>+'Plancha 1'!J1817</f>
        <v>0</v>
      </c>
      <c r="F1824" s="23">
        <f>+'Plancha 1'!K1817</f>
        <v>0</v>
      </c>
      <c r="G1824" s="23">
        <f>+'Plancha 1'!L1817</f>
        <v>0</v>
      </c>
      <c r="H1824" s="23">
        <f>+'Plancha 1'!M1817</f>
        <v>0</v>
      </c>
      <c r="I1824" s="23">
        <f>+'Plancha 1'!N1817</f>
        <v>0</v>
      </c>
      <c r="J1824" s="23">
        <f>+'Plancha 1'!C1817</f>
        <v>0</v>
      </c>
      <c r="K1824" s="23">
        <f>+'Plancha 1'!D1817</f>
        <v>0</v>
      </c>
      <c r="L1824" s="23"/>
      <c r="M1824" s="23">
        <f>+'Plancha 1'!E1817</f>
        <v>0</v>
      </c>
      <c r="N1824" s="23"/>
      <c r="O1824" s="23">
        <f>+'Plancha 1'!F1817</f>
        <v>0</v>
      </c>
      <c r="P1824" s="23"/>
      <c r="Q1824" s="23">
        <f>+'Plancha 1'!G1817</f>
        <v>0</v>
      </c>
      <c r="R1824" s="23"/>
      <c r="S1824" s="23"/>
    </row>
    <row r="1825" spans="1:19" x14ac:dyDescent="0.25">
      <c r="A1825" s="23">
        <f>+'Plancha 1'!A1818</f>
        <v>0</v>
      </c>
      <c r="B1825" s="23">
        <f>+'Plancha 1'!B1818</f>
        <v>0</v>
      </c>
      <c r="C1825" s="23">
        <f>+'Plancha 1'!H1818</f>
        <v>0</v>
      </c>
      <c r="D1825" s="23">
        <f>+'Plancha 1'!I1818</f>
        <v>0</v>
      </c>
      <c r="E1825" s="23">
        <f>+'Plancha 1'!J1818</f>
        <v>0</v>
      </c>
      <c r="F1825" s="23">
        <f>+'Plancha 1'!K1818</f>
        <v>0</v>
      </c>
      <c r="G1825" s="23">
        <f>+'Plancha 1'!L1818</f>
        <v>0</v>
      </c>
      <c r="H1825" s="23">
        <f>+'Plancha 1'!M1818</f>
        <v>0</v>
      </c>
      <c r="I1825" s="23">
        <f>+'Plancha 1'!N1818</f>
        <v>0</v>
      </c>
      <c r="J1825" s="23">
        <f>+'Plancha 1'!C1818</f>
        <v>0</v>
      </c>
      <c r="K1825" s="23">
        <f>+'Plancha 1'!D1818</f>
        <v>0</v>
      </c>
      <c r="L1825" s="23"/>
      <c r="M1825" s="23">
        <f>+'Plancha 1'!E1818</f>
        <v>0</v>
      </c>
      <c r="N1825" s="23"/>
      <c r="O1825" s="23">
        <f>+'Plancha 1'!F1818</f>
        <v>0</v>
      </c>
      <c r="P1825" s="23"/>
      <c r="Q1825" s="23">
        <f>+'Plancha 1'!G1818</f>
        <v>0</v>
      </c>
      <c r="R1825" s="23"/>
      <c r="S1825" s="23"/>
    </row>
    <row r="1826" spans="1:19" x14ac:dyDescent="0.25">
      <c r="A1826" s="23">
        <f>+'Plancha 1'!A1819</f>
        <v>0</v>
      </c>
      <c r="B1826" s="23">
        <f>+'Plancha 1'!B1819</f>
        <v>0</v>
      </c>
      <c r="C1826" s="23">
        <f>+'Plancha 1'!H1819</f>
        <v>0</v>
      </c>
      <c r="D1826" s="23">
        <f>+'Plancha 1'!I1819</f>
        <v>0</v>
      </c>
      <c r="E1826" s="23">
        <f>+'Plancha 1'!J1819</f>
        <v>0</v>
      </c>
      <c r="F1826" s="23">
        <f>+'Plancha 1'!K1819</f>
        <v>0</v>
      </c>
      <c r="G1826" s="23">
        <f>+'Plancha 1'!L1819</f>
        <v>0</v>
      </c>
      <c r="H1826" s="23">
        <f>+'Plancha 1'!M1819</f>
        <v>0</v>
      </c>
      <c r="I1826" s="23">
        <f>+'Plancha 1'!N1819</f>
        <v>0</v>
      </c>
      <c r="J1826" s="23">
        <f>+'Plancha 1'!C1819</f>
        <v>0</v>
      </c>
      <c r="K1826" s="23">
        <f>+'Plancha 1'!D1819</f>
        <v>0</v>
      </c>
      <c r="L1826" s="23"/>
      <c r="M1826" s="23">
        <f>+'Plancha 1'!E1819</f>
        <v>0</v>
      </c>
      <c r="N1826" s="23"/>
      <c r="O1826" s="23">
        <f>+'Plancha 1'!F1819</f>
        <v>0</v>
      </c>
      <c r="P1826" s="23"/>
      <c r="Q1826" s="23">
        <f>+'Plancha 1'!G1819</f>
        <v>0</v>
      </c>
      <c r="R1826" s="23"/>
      <c r="S1826" s="23"/>
    </row>
    <row r="1827" spans="1:19" x14ac:dyDescent="0.25">
      <c r="A1827" s="23">
        <f>+'Plancha 1'!A1820</f>
        <v>0</v>
      </c>
      <c r="B1827" s="23">
        <f>+'Plancha 1'!B1820</f>
        <v>0</v>
      </c>
      <c r="C1827" s="23">
        <f>+'Plancha 1'!H1820</f>
        <v>0</v>
      </c>
      <c r="D1827" s="23">
        <f>+'Plancha 1'!I1820</f>
        <v>0</v>
      </c>
      <c r="E1827" s="23">
        <f>+'Plancha 1'!J1820</f>
        <v>0</v>
      </c>
      <c r="F1827" s="23">
        <f>+'Plancha 1'!K1820</f>
        <v>0</v>
      </c>
      <c r="G1827" s="23">
        <f>+'Plancha 1'!L1820</f>
        <v>0</v>
      </c>
      <c r="H1827" s="23">
        <f>+'Plancha 1'!M1820</f>
        <v>0</v>
      </c>
      <c r="I1827" s="23">
        <f>+'Plancha 1'!N1820</f>
        <v>0</v>
      </c>
      <c r="J1827" s="23">
        <f>+'Plancha 1'!C1820</f>
        <v>0</v>
      </c>
      <c r="K1827" s="23">
        <f>+'Plancha 1'!D1820</f>
        <v>0</v>
      </c>
      <c r="L1827" s="23"/>
      <c r="M1827" s="23">
        <f>+'Plancha 1'!E1820</f>
        <v>0</v>
      </c>
      <c r="N1827" s="23"/>
      <c r="O1827" s="23">
        <f>+'Plancha 1'!F1820</f>
        <v>0</v>
      </c>
      <c r="P1827" s="23"/>
      <c r="Q1827" s="23">
        <f>+'Plancha 1'!G1820</f>
        <v>0</v>
      </c>
      <c r="R1827" s="23"/>
      <c r="S1827" s="23"/>
    </row>
    <row r="1828" spans="1:19" x14ac:dyDescent="0.25">
      <c r="A1828" s="23">
        <f>+'Plancha 1'!A1821</f>
        <v>0</v>
      </c>
      <c r="B1828" s="23">
        <f>+'Plancha 1'!B1821</f>
        <v>0</v>
      </c>
      <c r="C1828" s="23">
        <f>+'Plancha 1'!H1821</f>
        <v>0</v>
      </c>
      <c r="D1828" s="23">
        <f>+'Plancha 1'!I1821</f>
        <v>0</v>
      </c>
      <c r="E1828" s="23">
        <f>+'Plancha 1'!J1821</f>
        <v>0</v>
      </c>
      <c r="F1828" s="23">
        <f>+'Plancha 1'!K1821</f>
        <v>0</v>
      </c>
      <c r="G1828" s="23">
        <f>+'Plancha 1'!L1821</f>
        <v>0</v>
      </c>
      <c r="H1828" s="23">
        <f>+'Plancha 1'!M1821</f>
        <v>0</v>
      </c>
      <c r="I1828" s="23">
        <f>+'Plancha 1'!N1821</f>
        <v>0</v>
      </c>
      <c r="J1828" s="23">
        <f>+'Plancha 1'!C1821</f>
        <v>0</v>
      </c>
      <c r="K1828" s="23">
        <f>+'Plancha 1'!D1821</f>
        <v>0</v>
      </c>
      <c r="L1828" s="23"/>
      <c r="M1828" s="23">
        <f>+'Plancha 1'!E1821</f>
        <v>0</v>
      </c>
      <c r="N1828" s="23"/>
      <c r="O1828" s="23">
        <f>+'Plancha 1'!F1821</f>
        <v>0</v>
      </c>
      <c r="P1828" s="23"/>
      <c r="Q1828" s="23">
        <f>+'Plancha 1'!G1821</f>
        <v>0</v>
      </c>
      <c r="R1828" s="23"/>
      <c r="S1828" s="23"/>
    </row>
    <row r="1829" spans="1:19" x14ac:dyDescent="0.25">
      <c r="A1829" s="23">
        <f>+'Plancha 1'!A1822</f>
        <v>0</v>
      </c>
      <c r="B1829" s="23">
        <f>+'Plancha 1'!B1822</f>
        <v>0</v>
      </c>
      <c r="C1829" s="23">
        <f>+'Plancha 1'!H1822</f>
        <v>0</v>
      </c>
      <c r="D1829" s="23">
        <f>+'Plancha 1'!I1822</f>
        <v>0</v>
      </c>
      <c r="E1829" s="23">
        <f>+'Plancha 1'!J1822</f>
        <v>0</v>
      </c>
      <c r="F1829" s="23">
        <f>+'Plancha 1'!K1822</f>
        <v>0</v>
      </c>
      <c r="G1829" s="23">
        <f>+'Plancha 1'!L1822</f>
        <v>0</v>
      </c>
      <c r="H1829" s="23">
        <f>+'Plancha 1'!M1822</f>
        <v>0</v>
      </c>
      <c r="I1829" s="23">
        <f>+'Plancha 1'!N1822</f>
        <v>0</v>
      </c>
      <c r="J1829" s="23">
        <f>+'Plancha 1'!C1822</f>
        <v>0</v>
      </c>
      <c r="K1829" s="23">
        <f>+'Plancha 1'!D1822</f>
        <v>0</v>
      </c>
      <c r="L1829" s="23"/>
      <c r="M1829" s="23">
        <f>+'Plancha 1'!E1822</f>
        <v>0</v>
      </c>
      <c r="N1829" s="23"/>
      <c r="O1829" s="23">
        <f>+'Plancha 1'!F1822</f>
        <v>0</v>
      </c>
      <c r="P1829" s="23"/>
      <c r="Q1829" s="23">
        <f>+'Plancha 1'!G1822</f>
        <v>0</v>
      </c>
      <c r="R1829" s="23"/>
      <c r="S1829" s="23"/>
    </row>
    <row r="1830" spans="1:19" x14ac:dyDescent="0.25">
      <c r="A1830" s="23">
        <f>+'Plancha 1'!A1823</f>
        <v>0</v>
      </c>
      <c r="B1830" s="23">
        <f>+'Plancha 1'!B1823</f>
        <v>0</v>
      </c>
      <c r="C1830" s="23">
        <f>+'Plancha 1'!H1823</f>
        <v>0</v>
      </c>
      <c r="D1830" s="23">
        <f>+'Plancha 1'!I1823</f>
        <v>0</v>
      </c>
      <c r="E1830" s="23">
        <f>+'Plancha 1'!J1823</f>
        <v>0</v>
      </c>
      <c r="F1830" s="23">
        <f>+'Plancha 1'!K1823</f>
        <v>0</v>
      </c>
      <c r="G1830" s="23">
        <f>+'Plancha 1'!L1823</f>
        <v>0</v>
      </c>
      <c r="H1830" s="23">
        <f>+'Plancha 1'!M1823</f>
        <v>0</v>
      </c>
      <c r="I1830" s="23">
        <f>+'Plancha 1'!N1823</f>
        <v>0</v>
      </c>
      <c r="J1830" s="23">
        <f>+'Plancha 1'!C1823</f>
        <v>0</v>
      </c>
      <c r="K1830" s="23">
        <f>+'Plancha 1'!D1823</f>
        <v>0</v>
      </c>
      <c r="L1830" s="23"/>
      <c r="M1830" s="23">
        <f>+'Plancha 1'!E1823</f>
        <v>0</v>
      </c>
      <c r="N1830" s="23"/>
      <c r="O1830" s="23">
        <f>+'Plancha 1'!F1823</f>
        <v>0</v>
      </c>
      <c r="P1830" s="23"/>
      <c r="Q1830" s="23">
        <f>+'Plancha 1'!G1823</f>
        <v>0</v>
      </c>
      <c r="R1830" s="23"/>
      <c r="S1830" s="23"/>
    </row>
    <row r="1831" spans="1:19" x14ac:dyDescent="0.25">
      <c r="A1831" s="23">
        <f>+'Plancha 1'!A1824</f>
        <v>0</v>
      </c>
      <c r="B1831" s="23">
        <f>+'Plancha 1'!B1824</f>
        <v>0</v>
      </c>
      <c r="C1831" s="23">
        <f>+'Plancha 1'!H1824</f>
        <v>0</v>
      </c>
      <c r="D1831" s="23">
        <f>+'Plancha 1'!I1824</f>
        <v>0</v>
      </c>
      <c r="E1831" s="23">
        <f>+'Plancha 1'!J1824</f>
        <v>0</v>
      </c>
      <c r="F1831" s="23">
        <f>+'Plancha 1'!K1824</f>
        <v>0</v>
      </c>
      <c r="G1831" s="23">
        <f>+'Plancha 1'!L1824</f>
        <v>0</v>
      </c>
      <c r="H1831" s="23">
        <f>+'Plancha 1'!M1824</f>
        <v>0</v>
      </c>
      <c r="I1831" s="23">
        <f>+'Plancha 1'!N1824</f>
        <v>0</v>
      </c>
      <c r="J1831" s="23">
        <f>+'Plancha 1'!C1824</f>
        <v>0</v>
      </c>
      <c r="K1831" s="23">
        <f>+'Plancha 1'!D1824</f>
        <v>0</v>
      </c>
      <c r="L1831" s="23"/>
      <c r="M1831" s="23">
        <f>+'Plancha 1'!E1824</f>
        <v>0</v>
      </c>
      <c r="N1831" s="23"/>
      <c r="O1831" s="23">
        <f>+'Plancha 1'!F1824</f>
        <v>0</v>
      </c>
      <c r="P1831" s="23"/>
      <c r="Q1831" s="23">
        <f>+'Plancha 1'!G1824</f>
        <v>0</v>
      </c>
      <c r="R1831" s="23"/>
      <c r="S1831" s="23"/>
    </row>
    <row r="1832" spans="1:19" x14ac:dyDescent="0.25">
      <c r="A1832" s="23">
        <f>+'Plancha 1'!A1825</f>
        <v>0</v>
      </c>
      <c r="B1832" s="23">
        <f>+'Plancha 1'!B1825</f>
        <v>0</v>
      </c>
      <c r="C1832" s="23">
        <f>+'Plancha 1'!H1825</f>
        <v>0</v>
      </c>
      <c r="D1832" s="23">
        <f>+'Plancha 1'!I1825</f>
        <v>0</v>
      </c>
      <c r="E1832" s="23">
        <f>+'Plancha 1'!J1825</f>
        <v>0</v>
      </c>
      <c r="F1832" s="23">
        <f>+'Plancha 1'!K1825</f>
        <v>0</v>
      </c>
      <c r="G1832" s="23">
        <f>+'Plancha 1'!L1825</f>
        <v>0</v>
      </c>
      <c r="H1832" s="23">
        <f>+'Plancha 1'!M1825</f>
        <v>0</v>
      </c>
      <c r="I1832" s="23">
        <f>+'Plancha 1'!N1825</f>
        <v>0</v>
      </c>
      <c r="J1832" s="23">
        <f>+'Plancha 1'!C1825</f>
        <v>0</v>
      </c>
      <c r="K1832" s="23">
        <f>+'Plancha 1'!D1825</f>
        <v>0</v>
      </c>
      <c r="L1832" s="23"/>
      <c r="M1832" s="23">
        <f>+'Plancha 1'!E1825</f>
        <v>0</v>
      </c>
      <c r="N1832" s="23"/>
      <c r="O1832" s="23">
        <f>+'Plancha 1'!F1825</f>
        <v>0</v>
      </c>
      <c r="P1832" s="23"/>
      <c r="Q1832" s="23">
        <f>+'Plancha 1'!G1825</f>
        <v>0</v>
      </c>
      <c r="R1832" s="23"/>
      <c r="S1832" s="23"/>
    </row>
    <row r="1833" spans="1:19" x14ac:dyDescent="0.25">
      <c r="A1833" s="23">
        <f>+'Plancha 1'!A1826</f>
        <v>0</v>
      </c>
      <c r="B1833" s="23">
        <f>+'Plancha 1'!B1826</f>
        <v>0</v>
      </c>
      <c r="C1833" s="23">
        <f>+'Plancha 1'!H1826</f>
        <v>0</v>
      </c>
      <c r="D1833" s="23">
        <f>+'Plancha 1'!I1826</f>
        <v>0</v>
      </c>
      <c r="E1833" s="23">
        <f>+'Plancha 1'!J1826</f>
        <v>0</v>
      </c>
      <c r="F1833" s="23">
        <f>+'Plancha 1'!K1826</f>
        <v>0</v>
      </c>
      <c r="G1833" s="23">
        <f>+'Plancha 1'!L1826</f>
        <v>0</v>
      </c>
      <c r="H1833" s="23">
        <f>+'Plancha 1'!M1826</f>
        <v>0</v>
      </c>
      <c r="I1833" s="23">
        <f>+'Plancha 1'!N1826</f>
        <v>0</v>
      </c>
      <c r="J1833" s="23">
        <f>+'Plancha 1'!C1826</f>
        <v>0</v>
      </c>
      <c r="K1833" s="23">
        <f>+'Plancha 1'!D1826</f>
        <v>0</v>
      </c>
      <c r="L1833" s="23"/>
      <c r="M1833" s="23">
        <f>+'Plancha 1'!E1826</f>
        <v>0</v>
      </c>
      <c r="N1833" s="23"/>
      <c r="O1833" s="23">
        <f>+'Plancha 1'!F1826</f>
        <v>0</v>
      </c>
      <c r="P1833" s="23"/>
      <c r="Q1833" s="23">
        <f>+'Plancha 1'!G1826</f>
        <v>0</v>
      </c>
      <c r="R1833" s="23"/>
      <c r="S1833" s="23"/>
    </row>
    <row r="1834" spans="1:19" x14ac:dyDescent="0.25">
      <c r="A1834" s="23">
        <f>+'Plancha 1'!A1827</f>
        <v>0</v>
      </c>
      <c r="B1834" s="23">
        <f>+'Plancha 1'!B1827</f>
        <v>0</v>
      </c>
      <c r="C1834" s="23">
        <f>+'Plancha 1'!H1827</f>
        <v>0</v>
      </c>
      <c r="D1834" s="23">
        <f>+'Plancha 1'!I1827</f>
        <v>0</v>
      </c>
      <c r="E1834" s="23">
        <f>+'Plancha 1'!J1827</f>
        <v>0</v>
      </c>
      <c r="F1834" s="23">
        <f>+'Plancha 1'!K1827</f>
        <v>0</v>
      </c>
      <c r="G1834" s="23">
        <f>+'Plancha 1'!L1827</f>
        <v>0</v>
      </c>
      <c r="H1834" s="23">
        <f>+'Plancha 1'!M1827</f>
        <v>0</v>
      </c>
      <c r="I1834" s="23">
        <f>+'Plancha 1'!N1827</f>
        <v>0</v>
      </c>
      <c r="J1834" s="23">
        <f>+'Plancha 1'!C1827</f>
        <v>0</v>
      </c>
      <c r="K1834" s="23">
        <f>+'Plancha 1'!D1827</f>
        <v>0</v>
      </c>
      <c r="L1834" s="23"/>
      <c r="M1834" s="23">
        <f>+'Plancha 1'!E1827</f>
        <v>0</v>
      </c>
      <c r="N1834" s="23"/>
      <c r="O1834" s="23">
        <f>+'Plancha 1'!F1827</f>
        <v>0</v>
      </c>
      <c r="P1834" s="23"/>
      <c r="Q1834" s="23">
        <f>+'Plancha 1'!G1827</f>
        <v>0</v>
      </c>
      <c r="R1834" s="23"/>
      <c r="S1834" s="23"/>
    </row>
    <row r="1835" spans="1:19" x14ac:dyDescent="0.25">
      <c r="A1835" s="23">
        <f>+'Plancha 1'!A1828</f>
        <v>0</v>
      </c>
      <c r="B1835" s="23">
        <f>+'Plancha 1'!B1828</f>
        <v>0</v>
      </c>
      <c r="C1835" s="23">
        <f>+'Plancha 1'!H1828</f>
        <v>0</v>
      </c>
      <c r="D1835" s="23">
        <f>+'Plancha 1'!I1828</f>
        <v>0</v>
      </c>
      <c r="E1835" s="23">
        <f>+'Plancha 1'!J1828</f>
        <v>0</v>
      </c>
      <c r="F1835" s="23">
        <f>+'Plancha 1'!K1828</f>
        <v>0</v>
      </c>
      <c r="G1835" s="23">
        <f>+'Plancha 1'!L1828</f>
        <v>0</v>
      </c>
      <c r="H1835" s="23">
        <f>+'Plancha 1'!M1828</f>
        <v>0</v>
      </c>
      <c r="I1835" s="23">
        <f>+'Plancha 1'!N1828</f>
        <v>0</v>
      </c>
      <c r="J1835" s="23">
        <f>+'Plancha 1'!C1828</f>
        <v>0</v>
      </c>
      <c r="K1835" s="23">
        <f>+'Plancha 1'!D1828</f>
        <v>0</v>
      </c>
      <c r="L1835" s="23"/>
      <c r="M1835" s="23">
        <f>+'Plancha 1'!E1828</f>
        <v>0</v>
      </c>
      <c r="N1835" s="23"/>
      <c r="O1835" s="23">
        <f>+'Plancha 1'!F1828</f>
        <v>0</v>
      </c>
      <c r="P1835" s="23"/>
      <c r="Q1835" s="23">
        <f>+'Plancha 1'!G1828</f>
        <v>0</v>
      </c>
      <c r="R1835" s="23"/>
      <c r="S1835" s="23"/>
    </row>
    <row r="1836" spans="1:19" x14ac:dyDescent="0.25">
      <c r="A1836" s="23">
        <f>+'Plancha 1'!A1829</f>
        <v>0</v>
      </c>
      <c r="B1836" s="23">
        <f>+'Plancha 1'!B1829</f>
        <v>0</v>
      </c>
      <c r="C1836" s="23">
        <f>+'Plancha 1'!H1829</f>
        <v>0</v>
      </c>
      <c r="D1836" s="23">
        <f>+'Plancha 1'!I1829</f>
        <v>0</v>
      </c>
      <c r="E1836" s="23">
        <f>+'Plancha 1'!J1829</f>
        <v>0</v>
      </c>
      <c r="F1836" s="23">
        <f>+'Plancha 1'!K1829</f>
        <v>0</v>
      </c>
      <c r="G1836" s="23">
        <f>+'Plancha 1'!L1829</f>
        <v>0</v>
      </c>
      <c r="H1836" s="23">
        <f>+'Plancha 1'!M1829</f>
        <v>0</v>
      </c>
      <c r="I1836" s="23">
        <f>+'Plancha 1'!N1829</f>
        <v>0</v>
      </c>
      <c r="J1836" s="23">
        <f>+'Plancha 1'!C1829</f>
        <v>0</v>
      </c>
      <c r="K1836" s="23">
        <f>+'Plancha 1'!D1829</f>
        <v>0</v>
      </c>
      <c r="L1836" s="23"/>
      <c r="M1836" s="23">
        <f>+'Plancha 1'!E1829</f>
        <v>0</v>
      </c>
      <c r="N1836" s="23"/>
      <c r="O1836" s="23">
        <f>+'Plancha 1'!F1829</f>
        <v>0</v>
      </c>
      <c r="P1836" s="23"/>
      <c r="Q1836" s="23">
        <f>+'Plancha 1'!G1829</f>
        <v>0</v>
      </c>
      <c r="R1836" s="23"/>
      <c r="S1836" s="23"/>
    </row>
    <row r="1837" spans="1:19" x14ac:dyDescent="0.25">
      <c r="A1837" s="23">
        <f>+'Plancha 1'!A1830</f>
        <v>0</v>
      </c>
      <c r="B1837" s="23">
        <f>+'Plancha 1'!B1830</f>
        <v>0</v>
      </c>
      <c r="C1837" s="23">
        <f>+'Plancha 1'!H1830</f>
        <v>0</v>
      </c>
      <c r="D1837" s="23">
        <f>+'Plancha 1'!I1830</f>
        <v>0</v>
      </c>
      <c r="E1837" s="23">
        <f>+'Plancha 1'!J1830</f>
        <v>0</v>
      </c>
      <c r="F1837" s="23">
        <f>+'Plancha 1'!K1830</f>
        <v>0</v>
      </c>
      <c r="G1837" s="23">
        <f>+'Plancha 1'!L1830</f>
        <v>0</v>
      </c>
      <c r="H1837" s="23">
        <f>+'Plancha 1'!M1830</f>
        <v>0</v>
      </c>
      <c r="I1837" s="23">
        <f>+'Plancha 1'!N1830</f>
        <v>0</v>
      </c>
      <c r="J1837" s="23">
        <f>+'Plancha 1'!C1830</f>
        <v>0</v>
      </c>
      <c r="K1837" s="23">
        <f>+'Plancha 1'!D1830</f>
        <v>0</v>
      </c>
      <c r="L1837" s="23"/>
      <c r="M1837" s="23">
        <f>+'Plancha 1'!E1830</f>
        <v>0</v>
      </c>
      <c r="N1837" s="23"/>
      <c r="O1837" s="23">
        <f>+'Plancha 1'!F1830</f>
        <v>0</v>
      </c>
      <c r="P1837" s="23"/>
      <c r="Q1837" s="23">
        <f>+'Plancha 1'!G1830</f>
        <v>0</v>
      </c>
      <c r="R1837" s="23"/>
      <c r="S1837" s="23"/>
    </row>
    <row r="1838" spans="1:19" x14ac:dyDescent="0.25">
      <c r="A1838" s="23">
        <f>+'Plancha 1'!A1831</f>
        <v>0</v>
      </c>
      <c r="B1838" s="23">
        <f>+'Plancha 1'!B1831</f>
        <v>0</v>
      </c>
      <c r="C1838" s="23">
        <f>+'Plancha 1'!H1831</f>
        <v>0</v>
      </c>
      <c r="D1838" s="23">
        <f>+'Plancha 1'!I1831</f>
        <v>0</v>
      </c>
      <c r="E1838" s="23">
        <f>+'Plancha 1'!J1831</f>
        <v>0</v>
      </c>
      <c r="F1838" s="23">
        <f>+'Plancha 1'!K1831</f>
        <v>0</v>
      </c>
      <c r="G1838" s="23">
        <f>+'Plancha 1'!L1831</f>
        <v>0</v>
      </c>
      <c r="H1838" s="23">
        <f>+'Plancha 1'!M1831</f>
        <v>0</v>
      </c>
      <c r="I1838" s="23">
        <f>+'Plancha 1'!N1831</f>
        <v>0</v>
      </c>
      <c r="J1838" s="23">
        <f>+'Plancha 1'!C1831</f>
        <v>0</v>
      </c>
      <c r="K1838" s="23">
        <f>+'Plancha 1'!D1831</f>
        <v>0</v>
      </c>
      <c r="L1838" s="23"/>
      <c r="M1838" s="23">
        <f>+'Plancha 1'!E1831</f>
        <v>0</v>
      </c>
      <c r="N1838" s="23"/>
      <c r="O1838" s="23">
        <f>+'Plancha 1'!F1831</f>
        <v>0</v>
      </c>
      <c r="P1838" s="23"/>
      <c r="Q1838" s="23">
        <f>+'Plancha 1'!G1831</f>
        <v>0</v>
      </c>
      <c r="R1838" s="23"/>
      <c r="S1838" s="23"/>
    </row>
    <row r="1839" spans="1:19" x14ac:dyDescent="0.25">
      <c r="A1839" s="23">
        <f>+'Plancha 1'!A1832</f>
        <v>0</v>
      </c>
      <c r="B1839" s="23">
        <f>+'Plancha 1'!B1832</f>
        <v>0</v>
      </c>
      <c r="C1839" s="23">
        <f>+'Plancha 1'!H1832</f>
        <v>0</v>
      </c>
      <c r="D1839" s="23">
        <f>+'Plancha 1'!I1832</f>
        <v>0</v>
      </c>
      <c r="E1839" s="23">
        <f>+'Plancha 1'!J1832</f>
        <v>0</v>
      </c>
      <c r="F1839" s="23">
        <f>+'Plancha 1'!K1832</f>
        <v>0</v>
      </c>
      <c r="G1839" s="23">
        <f>+'Plancha 1'!L1832</f>
        <v>0</v>
      </c>
      <c r="H1839" s="23">
        <f>+'Plancha 1'!M1832</f>
        <v>0</v>
      </c>
      <c r="I1839" s="23">
        <f>+'Plancha 1'!N1832</f>
        <v>0</v>
      </c>
      <c r="J1839" s="23">
        <f>+'Plancha 1'!C1832</f>
        <v>0</v>
      </c>
      <c r="K1839" s="23">
        <f>+'Plancha 1'!D1832</f>
        <v>0</v>
      </c>
      <c r="L1839" s="23"/>
      <c r="M1839" s="23">
        <f>+'Plancha 1'!E1832</f>
        <v>0</v>
      </c>
      <c r="N1839" s="23"/>
      <c r="O1839" s="23">
        <f>+'Plancha 1'!F1832</f>
        <v>0</v>
      </c>
      <c r="P1839" s="23"/>
      <c r="Q1839" s="23">
        <f>+'Plancha 1'!G1832</f>
        <v>0</v>
      </c>
      <c r="R1839" s="23"/>
      <c r="S1839" s="23"/>
    </row>
    <row r="1840" spans="1:19" x14ac:dyDescent="0.25">
      <c r="A1840" s="23">
        <f>+'Plancha 1'!A1833</f>
        <v>0</v>
      </c>
      <c r="B1840" s="23">
        <f>+'Plancha 1'!B1833</f>
        <v>0</v>
      </c>
      <c r="C1840" s="23">
        <f>+'Plancha 1'!H1833</f>
        <v>0</v>
      </c>
      <c r="D1840" s="23">
        <f>+'Plancha 1'!I1833</f>
        <v>0</v>
      </c>
      <c r="E1840" s="23">
        <f>+'Plancha 1'!J1833</f>
        <v>0</v>
      </c>
      <c r="F1840" s="23">
        <f>+'Plancha 1'!K1833</f>
        <v>0</v>
      </c>
      <c r="G1840" s="23">
        <f>+'Plancha 1'!L1833</f>
        <v>0</v>
      </c>
      <c r="H1840" s="23">
        <f>+'Plancha 1'!M1833</f>
        <v>0</v>
      </c>
      <c r="I1840" s="23">
        <f>+'Plancha 1'!N1833</f>
        <v>0</v>
      </c>
      <c r="J1840" s="23">
        <f>+'Plancha 1'!C1833</f>
        <v>0</v>
      </c>
      <c r="K1840" s="23">
        <f>+'Plancha 1'!D1833</f>
        <v>0</v>
      </c>
      <c r="L1840" s="23"/>
      <c r="M1840" s="23">
        <f>+'Plancha 1'!E1833</f>
        <v>0</v>
      </c>
      <c r="N1840" s="23"/>
      <c r="O1840" s="23">
        <f>+'Plancha 1'!F1833</f>
        <v>0</v>
      </c>
      <c r="P1840" s="23"/>
      <c r="Q1840" s="23">
        <f>+'Plancha 1'!G1833</f>
        <v>0</v>
      </c>
      <c r="R1840" s="23"/>
      <c r="S1840" s="23"/>
    </row>
    <row r="1841" spans="1:19" x14ac:dyDescent="0.25">
      <c r="A1841" s="23">
        <f>+'Plancha 1'!A1834</f>
        <v>0</v>
      </c>
      <c r="B1841" s="23">
        <f>+'Plancha 1'!B1834</f>
        <v>0</v>
      </c>
      <c r="C1841" s="23">
        <f>+'Plancha 1'!H1834</f>
        <v>0</v>
      </c>
      <c r="D1841" s="23">
        <f>+'Plancha 1'!I1834</f>
        <v>0</v>
      </c>
      <c r="E1841" s="23">
        <f>+'Plancha 1'!J1834</f>
        <v>0</v>
      </c>
      <c r="F1841" s="23">
        <f>+'Plancha 1'!K1834</f>
        <v>0</v>
      </c>
      <c r="G1841" s="23">
        <f>+'Plancha 1'!L1834</f>
        <v>0</v>
      </c>
      <c r="H1841" s="23">
        <f>+'Plancha 1'!M1834</f>
        <v>0</v>
      </c>
      <c r="I1841" s="23">
        <f>+'Plancha 1'!N1834</f>
        <v>0</v>
      </c>
      <c r="J1841" s="23">
        <f>+'Plancha 1'!C1834</f>
        <v>0</v>
      </c>
      <c r="K1841" s="23">
        <f>+'Plancha 1'!D1834</f>
        <v>0</v>
      </c>
      <c r="L1841" s="23"/>
      <c r="M1841" s="23">
        <f>+'Plancha 1'!E1834</f>
        <v>0</v>
      </c>
      <c r="N1841" s="23"/>
      <c r="O1841" s="23">
        <f>+'Plancha 1'!F1834</f>
        <v>0</v>
      </c>
      <c r="P1841" s="23"/>
      <c r="Q1841" s="23">
        <f>+'Plancha 1'!G1834</f>
        <v>0</v>
      </c>
      <c r="R1841" s="23"/>
      <c r="S1841" s="23"/>
    </row>
    <row r="1842" spans="1:19" x14ac:dyDescent="0.25">
      <c r="A1842" s="23">
        <f>+'Plancha 1'!A1835</f>
        <v>0</v>
      </c>
      <c r="B1842" s="23">
        <f>+'Plancha 1'!B1835</f>
        <v>0</v>
      </c>
      <c r="C1842" s="23">
        <f>+'Plancha 1'!H1835</f>
        <v>0</v>
      </c>
      <c r="D1842" s="23">
        <f>+'Plancha 1'!I1835</f>
        <v>0</v>
      </c>
      <c r="E1842" s="23">
        <f>+'Plancha 1'!J1835</f>
        <v>0</v>
      </c>
      <c r="F1842" s="23">
        <f>+'Plancha 1'!K1835</f>
        <v>0</v>
      </c>
      <c r="G1842" s="23">
        <f>+'Plancha 1'!L1835</f>
        <v>0</v>
      </c>
      <c r="H1842" s="23">
        <f>+'Plancha 1'!M1835</f>
        <v>0</v>
      </c>
      <c r="I1842" s="23">
        <f>+'Plancha 1'!N1835</f>
        <v>0</v>
      </c>
      <c r="J1842" s="23">
        <f>+'Plancha 1'!C1835</f>
        <v>0</v>
      </c>
      <c r="K1842" s="23">
        <f>+'Plancha 1'!D1835</f>
        <v>0</v>
      </c>
      <c r="L1842" s="23"/>
      <c r="M1842" s="23">
        <f>+'Plancha 1'!E1835</f>
        <v>0</v>
      </c>
      <c r="N1842" s="23"/>
      <c r="O1842" s="23">
        <f>+'Plancha 1'!F1835</f>
        <v>0</v>
      </c>
      <c r="P1842" s="23"/>
      <c r="Q1842" s="23">
        <f>+'Plancha 1'!G1835</f>
        <v>0</v>
      </c>
      <c r="R1842" s="23"/>
      <c r="S1842" s="23"/>
    </row>
    <row r="1843" spans="1:19" x14ac:dyDescent="0.25">
      <c r="A1843" s="23">
        <f>+'Plancha 1'!A1836</f>
        <v>0</v>
      </c>
      <c r="B1843" s="23">
        <f>+'Plancha 1'!B1836</f>
        <v>0</v>
      </c>
      <c r="C1843" s="23">
        <f>+'Plancha 1'!H1836</f>
        <v>0</v>
      </c>
      <c r="D1843" s="23">
        <f>+'Plancha 1'!I1836</f>
        <v>0</v>
      </c>
      <c r="E1843" s="23">
        <f>+'Plancha 1'!J1836</f>
        <v>0</v>
      </c>
      <c r="F1843" s="23">
        <f>+'Plancha 1'!K1836</f>
        <v>0</v>
      </c>
      <c r="G1843" s="23">
        <f>+'Plancha 1'!L1836</f>
        <v>0</v>
      </c>
      <c r="H1843" s="23">
        <f>+'Plancha 1'!M1836</f>
        <v>0</v>
      </c>
      <c r="I1843" s="23">
        <f>+'Plancha 1'!N1836</f>
        <v>0</v>
      </c>
      <c r="J1843" s="23">
        <f>+'Plancha 1'!C1836</f>
        <v>0</v>
      </c>
      <c r="K1843" s="23">
        <f>+'Plancha 1'!D1836</f>
        <v>0</v>
      </c>
      <c r="L1843" s="23"/>
      <c r="M1843" s="23">
        <f>+'Plancha 1'!E1836</f>
        <v>0</v>
      </c>
      <c r="N1843" s="23"/>
      <c r="O1843" s="23">
        <f>+'Plancha 1'!F1836</f>
        <v>0</v>
      </c>
      <c r="P1843" s="23"/>
      <c r="Q1843" s="23">
        <f>+'Plancha 1'!G1836</f>
        <v>0</v>
      </c>
      <c r="R1843" s="23"/>
      <c r="S1843" s="23"/>
    </row>
    <row r="1844" spans="1:19" x14ac:dyDescent="0.25">
      <c r="A1844" s="23">
        <f>+'Plancha 1'!A1837</f>
        <v>0</v>
      </c>
      <c r="B1844" s="23">
        <f>+'Plancha 1'!B1837</f>
        <v>0</v>
      </c>
      <c r="C1844" s="23">
        <f>+'Plancha 1'!H1837</f>
        <v>0</v>
      </c>
      <c r="D1844" s="23">
        <f>+'Plancha 1'!I1837</f>
        <v>0</v>
      </c>
      <c r="E1844" s="23">
        <f>+'Plancha 1'!J1837</f>
        <v>0</v>
      </c>
      <c r="F1844" s="23">
        <f>+'Plancha 1'!K1837</f>
        <v>0</v>
      </c>
      <c r="G1844" s="23">
        <f>+'Plancha 1'!L1837</f>
        <v>0</v>
      </c>
      <c r="H1844" s="23">
        <f>+'Plancha 1'!M1837</f>
        <v>0</v>
      </c>
      <c r="I1844" s="23">
        <f>+'Plancha 1'!N1837</f>
        <v>0</v>
      </c>
      <c r="J1844" s="23">
        <f>+'Plancha 1'!C1837</f>
        <v>0</v>
      </c>
      <c r="K1844" s="23">
        <f>+'Plancha 1'!D1837</f>
        <v>0</v>
      </c>
      <c r="L1844" s="23"/>
      <c r="M1844" s="23">
        <f>+'Plancha 1'!E1837</f>
        <v>0</v>
      </c>
      <c r="N1844" s="23"/>
      <c r="O1844" s="23">
        <f>+'Plancha 1'!F1837</f>
        <v>0</v>
      </c>
      <c r="P1844" s="23"/>
      <c r="Q1844" s="23">
        <f>+'Plancha 1'!G1837</f>
        <v>0</v>
      </c>
      <c r="R1844" s="23"/>
      <c r="S1844" s="23"/>
    </row>
    <row r="1845" spans="1:19" x14ac:dyDescent="0.25">
      <c r="A1845" s="23">
        <f>+'Plancha 1'!A1838</f>
        <v>0</v>
      </c>
      <c r="B1845" s="23">
        <f>+'Plancha 1'!B1838</f>
        <v>0</v>
      </c>
      <c r="C1845" s="23">
        <f>+'Plancha 1'!H1838</f>
        <v>0</v>
      </c>
      <c r="D1845" s="23">
        <f>+'Plancha 1'!I1838</f>
        <v>0</v>
      </c>
      <c r="E1845" s="23">
        <f>+'Plancha 1'!J1838</f>
        <v>0</v>
      </c>
      <c r="F1845" s="23">
        <f>+'Plancha 1'!K1838</f>
        <v>0</v>
      </c>
      <c r="G1845" s="23">
        <f>+'Plancha 1'!L1838</f>
        <v>0</v>
      </c>
      <c r="H1845" s="23">
        <f>+'Plancha 1'!M1838</f>
        <v>0</v>
      </c>
      <c r="I1845" s="23">
        <f>+'Plancha 1'!N1838</f>
        <v>0</v>
      </c>
      <c r="J1845" s="23">
        <f>+'Plancha 1'!C1838</f>
        <v>0</v>
      </c>
      <c r="K1845" s="23">
        <f>+'Plancha 1'!D1838</f>
        <v>0</v>
      </c>
      <c r="L1845" s="23"/>
      <c r="M1845" s="23">
        <f>+'Plancha 1'!E1838</f>
        <v>0</v>
      </c>
      <c r="N1845" s="23"/>
      <c r="O1845" s="23">
        <f>+'Plancha 1'!F1838</f>
        <v>0</v>
      </c>
      <c r="P1845" s="23"/>
      <c r="Q1845" s="23">
        <f>+'Plancha 1'!G1838</f>
        <v>0</v>
      </c>
      <c r="R1845" s="23"/>
      <c r="S1845" s="23"/>
    </row>
    <row r="1846" spans="1:19" x14ac:dyDescent="0.25">
      <c r="A1846" s="23">
        <f>+'Plancha 1'!A1839</f>
        <v>0</v>
      </c>
      <c r="B1846" s="23">
        <f>+'Plancha 1'!B1839</f>
        <v>0</v>
      </c>
      <c r="C1846" s="23">
        <f>+'Plancha 1'!H1839</f>
        <v>0</v>
      </c>
      <c r="D1846" s="23">
        <f>+'Plancha 1'!I1839</f>
        <v>0</v>
      </c>
      <c r="E1846" s="23">
        <f>+'Plancha 1'!J1839</f>
        <v>0</v>
      </c>
      <c r="F1846" s="23">
        <f>+'Plancha 1'!K1839</f>
        <v>0</v>
      </c>
      <c r="G1846" s="23">
        <f>+'Plancha 1'!L1839</f>
        <v>0</v>
      </c>
      <c r="H1846" s="23">
        <f>+'Plancha 1'!M1839</f>
        <v>0</v>
      </c>
      <c r="I1846" s="23">
        <f>+'Plancha 1'!N1839</f>
        <v>0</v>
      </c>
      <c r="J1846" s="23">
        <f>+'Plancha 1'!C1839</f>
        <v>0</v>
      </c>
      <c r="K1846" s="23">
        <f>+'Plancha 1'!D1839</f>
        <v>0</v>
      </c>
      <c r="L1846" s="23"/>
      <c r="M1846" s="23">
        <f>+'Plancha 1'!E1839</f>
        <v>0</v>
      </c>
      <c r="N1846" s="23"/>
      <c r="O1846" s="23">
        <f>+'Plancha 1'!F1839</f>
        <v>0</v>
      </c>
      <c r="P1846" s="23"/>
      <c r="Q1846" s="23">
        <f>+'Plancha 1'!G1839</f>
        <v>0</v>
      </c>
      <c r="R1846" s="23"/>
      <c r="S1846" s="23"/>
    </row>
    <row r="1847" spans="1:19" x14ac:dyDescent="0.25">
      <c r="A1847" s="23">
        <f>+'Plancha 1'!A1840</f>
        <v>0</v>
      </c>
      <c r="B1847" s="23">
        <f>+'Plancha 1'!B1840</f>
        <v>0</v>
      </c>
      <c r="C1847" s="23">
        <f>+'Plancha 1'!H1840</f>
        <v>0</v>
      </c>
      <c r="D1847" s="23">
        <f>+'Plancha 1'!I1840</f>
        <v>0</v>
      </c>
      <c r="E1847" s="23">
        <f>+'Plancha 1'!J1840</f>
        <v>0</v>
      </c>
      <c r="F1847" s="23">
        <f>+'Plancha 1'!K1840</f>
        <v>0</v>
      </c>
      <c r="G1847" s="23">
        <f>+'Plancha 1'!L1840</f>
        <v>0</v>
      </c>
      <c r="H1847" s="23">
        <f>+'Plancha 1'!M1840</f>
        <v>0</v>
      </c>
      <c r="I1847" s="23">
        <f>+'Plancha 1'!N1840</f>
        <v>0</v>
      </c>
      <c r="J1847" s="23">
        <f>+'Plancha 1'!C1840</f>
        <v>0</v>
      </c>
      <c r="K1847" s="23">
        <f>+'Plancha 1'!D1840</f>
        <v>0</v>
      </c>
      <c r="L1847" s="23"/>
      <c r="M1847" s="23">
        <f>+'Plancha 1'!E1840</f>
        <v>0</v>
      </c>
      <c r="N1847" s="23"/>
      <c r="O1847" s="23">
        <f>+'Plancha 1'!F1840</f>
        <v>0</v>
      </c>
      <c r="P1847" s="23"/>
      <c r="Q1847" s="23">
        <f>+'Plancha 1'!G1840</f>
        <v>0</v>
      </c>
      <c r="R1847" s="23"/>
      <c r="S1847" s="23"/>
    </row>
    <row r="1848" spans="1:19" x14ac:dyDescent="0.25">
      <c r="A1848" s="23">
        <f>+'Plancha 1'!A1841</f>
        <v>0</v>
      </c>
      <c r="B1848" s="23">
        <f>+'Plancha 1'!B1841</f>
        <v>0</v>
      </c>
      <c r="C1848" s="23">
        <f>+'Plancha 1'!H1841</f>
        <v>0</v>
      </c>
      <c r="D1848" s="23">
        <f>+'Plancha 1'!I1841</f>
        <v>0</v>
      </c>
      <c r="E1848" s="23">
        <f>+'Plancha 1'!J1841</f>
        <v>0</v>
      </c>
      <c r="F1848" s="23">
        <f>+'Plancha 1'!K1841</f>
        <v>0</v>
      </c>
      <c r="G1848" s="23">
        <f>+'Plancha 1'!L1841</f>
        <v>0</v>
      </c>
      <c r="H1848" s="23">
        <f>+'Plancha 1'!M1841</f>
        <v>0</v>
      </c>
      <c r="I1848" s="23">
        <f>+'Plancha 1'!N1841</f>
        <v>0</v>
      </c>
      <c r="J1848" s="23">
        <f>+'Plancha 1'!C1841</f>
        <v>0</v>
      </c>
      <c r="K1848" s="23">
        <f>+'Plancha 1'!D1841</f>
        <v>0</v>
      </c>
      <c r="L1848" s="23"/>
      <c r="M1848" s="23">
        <f>+'Plancha 1'!E1841</f>
        <v>0</v>
      </c>
      <c r="N1848" s="23"/>
      <c r="O1848" s="23">
        <f>+'Plancha 1'!F1841</f>
        <v>0</v>
      </c>
      <c r="P1848" s="23"/>
      <c r="Q1848" s="23">
        <f>+'Plancha 1'!G1841</f>
        <v>0</v>
      </c>
      <c r="R1848" s="23"/>
      <c r="S1848" s="23"/>
    </row>
    <row r="1849" spans="1:19" x14ac:dyDescent="0.25">
      <c r="A1849" s="23">
        <f>+'Plancha 1'!A1842</f>
        <v>0</v>
      </c>
      <c r="B1849" s="23">
        <f>+'Plancha 1'!B1842</f>
        <v>0</v>
      </c>
      <c r="C1849" s="23">
        <f>+'Plancha 1'!H1842</f>
        <v>0</v>
      </c>
      <c r="D1849" s="23">
        <f>+'Plancha 1'!I1842</f>
        <v>0</v>
      </c>
      <c r="E1849" s="23">
        <f>+'Plancha 1'!J1842</f>
        <v>0</v>
      </c>
      <c r="F1849" s="23">
        <f>+'Plancha 1'!K1842</f>
        <v>0</v>
      </c>
      <c r="G1849" s="23">
        <f>+'Plancha 1'!L1842</f>
        <v>0</v>
      </c>
      <c r="H1849" s="23">
        <f>+'Plancha 1'!M1842</f>
        <v>0</v>
      </c>
      <c r="I1849" s="23">
        <f>+'Plancha 1'!N1842</f>
        <v>0</v>
      </c>
      <c r="J1849" s="23">
        <f>+'Plancha 1'!C1842</f>
        <v>0</v>
      </c>
      <c r="K1849" s="23">
        <f>+'Plancha 1'!D1842</f>
        <v>0</v>
      </c>
      <c r="L1849" s="23"/>
      <c r="M1849" s="23">
        <f>+'Plancha 1'!E1842</f>
        <v>0</v>
      </c>
      <c r="N1849" s="23"/>
      <c r="O1849" s="23">
        <f>+'Plancha 1'!F1842</f>
        <v>0</v>
      </c>
      <c r="P1849" s="23"/>
      <c r="Q1849" s="23">
        <f>+'Plancha 1'!G1842</f>
        <v>0</v>
      </c>
      <c r="R1849" s="23"/>
      <c r="S1849" s="23"/>
    </row>
    <row r="1850" spans="1:19" x14ac:dyDescent="0.25">
      <c r="A1850" s="23">
        <f>+'Plancha 1'!A1843</f>
        <v>0</v>
      </c>
      <c r="B1850" s="23">
        <f>+'Plancha 1'!B1843</f>
        <v>0</v>
      </c>
      <c r="C1850" s="23">
        <f>+'Plancha 1'!H1843</f>
        <v>0</v>
      </c>
      <c r="D1850" s="23">
        <f>+'Plancha 1'!I1843</f>
        <v>0</v>
      </c>
      <c r="E1850" s="23">
        <f>+'Plancha 1'!J1843</f>
        <v>0</v>
      </c>
      <c r="F1850" s="23">
        <f>+'Plancha 1'!K1843</f>
        <v>0</v>
      </c>
      <c r="G1850" s="23">
        <f>+'Plancha 1'!L1843</f>
        <v>0</v>
      </c>
      <c r="H1850" s="23">
        <f>+'Plancha 1'!M1843</f>
        <v>0</v>
      </c>
      <c r="I1850" s="23">
        <f>+'Plancha 1'!N1843</f>
        <v>0</v>
      </c>
      <c r="J1850" s="23">
        <f>+'Plancha 1'!C1843</f>
        <v>0</v>
      </c>
      <c r="K1850" s="23">
        <f>+'Plancha 1'!D1843</f>
        <v>0</v>
      </c>
      <c r="L1850" s="23"/>
      <c r="M1850" s="23">
        <f>+'Plancha 1'!E1843</f>
        <v>0</v>
      </c>
      <c r="N1850" s="23"/>
      <c r="O1850" s="23">
        <f>+'Plancha 1'!F1843</f>
        <v>0</v>
      </c>
      <c r="P1850" s="23"/>
      <c r="Q1850" s="23">
        <f>+'Plancha 1'!G1843</f>
        <v>0</v>
      </c>
      <c r="R1850" s="23"/>
      <c r="S1850" s="23"/>
    </row>
    <row r="1851" spans="1:19" x14ac:dyDescent="0.25">
      <c r="A1851" s="23">
        <f>+'Plancha 1'!A1844</f>
        <v>0</v>
      </c>
      <c r="B1851" s="23">
        <f>+'Plancha 1'!B1844</f>
        <v>0</v>
      </c>
      <c r="C1851" s="23">
        <f>+'Plancha 1'!H1844</f>
        <v>0</v>
      </c>
      <c r="D1851" s="23">
        <f>+'Plancha 1'!I1844</f>
        <v>0</v>
      </c>
      <c r="E1851" s="23">
        <f>+'Plancha 1'!J1844</f>
        <v>0</v>
      </c>
      <c r="F1851" s="23">
        <f>+'Plancha 1'!K1844</f>
        <v>0</v>
      </c>
      <c r="G1851" s="23">
        <f>+'Plancha 1'!L1844</f>
        <v>0</v>
      </c>
      <c r="H1851" s="23">
        <f>+'Plancha 1'!M1844</f>
        <v>0</v>
      </c>
      <c r="I1851" s="23">
        <f>+'Plancha 1'!N1844</f>
        <v>0</v>
      </c>
      <c r="J1851" s="23">
        <f>+'Plancha 1'!C1844</f>
        <v>0</v>
      </c>
      <c r="K1851" s="23">
        <f>+'Plancha 1'!D1844</f>
        <v>0</v>
      </c>
      <c r="L1851" s="23"/>
      <c r="M1851" s="23">
        <f>+'Plancha 1'!E1844</f>
        <v>0</v>
      </c>
      <c r="N1851" s="23"/>
      <c r="O1851" s="23">
        <f>+'Plancha 1'!F1844</f>
        <v>0</v>
      </c>
      <c r="P1851" s="23"/>
      <c r="Q1851" s="23">
        <f>+'Plancha 1'!G1844</f>
        <v>0</v>
      </c>
      <c r="R1851" s="23"/>
      <c r="S1851" s="23"/>
    </row>
    <row r="1852" spans="1:19" x14ac:dyDescent="0.25">
      <c r="A1852" s="23">
        <f>+'Plancha 1'!A1845</f>
        <v>0</v>
      </c>
      <c r="B1852" s="23">
        <f>+'Plancha 1'!B1845</f>
        <v>0</v>
      </c>
      <c r="C1852" s="23">
        <f>+'Plancha 1'!H1845</f>
        <v>0</v>
      </c>
      <c r="D1852" s="23">
        <f>+'Plancha 1'!I1845</f>
        <v>0</v>
      </c>
      <c r="E1852" s="23">
        <f>+'Plancha 1'!J1845</f>
        <v>0</v>
      </c>
      <c r="F1852" s="23">
        <f>+'Plancha 1'!K1845</f>
        <v>0</v>
      </c>
      <c r="G1852" s="23">
        <f>+'Plancha 1'!L1845</f>
        <v>0</v>
      </c>
      <c r="H1852" s="23">
        <f>+'Plancha 1'!M1845</f>
        <v>0</v>
      </c>
      <c r="I1852" s="23">
        <f>+'Plancha 1'!N1845</f>
        <v>0</v>
      </c>
      <c r="J1852" s="23">
        <f>+'Plancha 1'!C1845</f>
        <v>0</v>
      </c>
      <c r="K1852" s="23">
        <f>+'Plancha 1'!D1845</f>
        <v>0</v>
      </c>
      <c r="L1852" s="23"/>
      <c r="M1852" s="23">
        <f>+'Plancha 1'!E1845</f>
        <v>0</v>
      </c>
      <c r="N1852" s="23"/>
      <c r="O1852" s="23">
        <f>+'Plancha 1'!F1845</f>
        <v>0</v>
      </c>
      <c r="P1852" s="23"/>
      <c r="Q1852" s="23">
        <f>+'Plancha 1'!G1845</f>
        <v>0</v>
      </c>
      <c r="R1852" s="23"/>
      <c r="S1852" s="23"/>
    </row>
    <row r="1853" spans="1:19" x14ac:dyDescent="0.25">
      <c r="A1853" s="23">
        <f>+'Plancha 1'!A1846</f>
        <v>0</v>
      </c>
      <c r="B1853" s="23">
        <f>+'Plancha 1'!B1846</f>
        <v>0</v>
      </c>
      <c r="C1853" s="23">
        <f>+'Plancha 1'!H1846</f>
        <v>0</v>
      </c>
      <c r="D1853" s="23">
        <f>+'Plancha 1'!I1846</f>
        <v>0</v>
      </c>
      <c r="E1853" s="23">
        <f>+'Plancha 1'!J1846</f>
        <v>0</v>
      </c>
      <c r="F1853" s="23">
        <f>+'Plancha 1'!K1846</f>
        <v>0</v>
      </c>
      <c r="G1853" s="23">
        <f>+'Plancha 1'!L1846</f>
        <v>0</v>
      </c>
      <c r="H1853" s="23">
        <f>+'Plancha 1'!M1846</f>
        <v>0</v>
      </c>
      <c r="I1853" s="23">
        <f>+'Plancha 1'!N1846</f>
        <v>0</v>
      </c>
      <c r="J1853" s="23">
        <f>+'Plancha 1'!C1846</f>
        <v>0</v>
      </c>
      <c r="K1853" s="23">
        <f>+'Plancha 1'!D1846</f>
        <v>0</v>
      </c>
      <c r="L1853" s="23"/>
      <c r="M1853" s="23">
        <f>+'Plancha 1'!E1846</f>
        <v>0</v>
      </c>
      <c r="N1853" s="23"/>
      <c r="O1853" s="23">
        <f>+'Plancha 1'!F1846</f>
        <v>0</v>
      </c>
      <c r="P1853" s="23"/>
      <c r="Q1853" s="23">
        <f>+'Plancha 1'!G1846</f>
        <v>0</v>
      </c>
      <c r="R1853" s="23"/>
      <c r="S1853" s="23"/>
    </row>
    <row r="1854" spans="1:19" x14ac:dyDescent="0.25">
      <c r="A1854" s="23">
        <f>+'Plancha 1'!A1847</f>
        <v>0</v>
      </c>
      <c r="B1854" s="23">
        <f>+'Plancha 1'!B1847</f>
        <v>0</v>
      </c>
      <c r="C1854" s="23">
        <f>+'Plancha 1'!H1847</f>
        <v>0</v>
      </c>
      <c r="D1854" s="23">
        <f>+'Plancha 1'!I1847</f>
        <v>0</v>
      </c>
      <c r="E1854" s="23">
        <f>+'Plancha 1'!J1847</f>
        <v>0</v>
      </c>
      <c r="F1854" s="23">
        <f>+'Plancha 1'!K1847</f>
        <v>0</v>
      </c>
      <c r="G1854" s="23">
        <f>+'Plancha 1'!L1847</f>
        <v>0</v>
      </c>
      <c r="H1854" s="23">
        <f>+'Plancha 1'!M1847</f>
        <v>0</v>
      </c>
      <c r="I1854" s="23">
        <f>+'Plancha 1'!N1847</f>
        <v>0</v>
      </c>
      <c r="J1854" s="23">
        <f>+'Plancha 1'!C1847</f>
        <v>0</v>
      </c>
      <c r="K1854" s="23">
        <f>+'Plancha 1'!D1847</f>
        <v>0</v>
      </c>
      <c r="L1854" s="23"/>
      <c r="M1854" s="23">
        <f>+'Plancha 1'!E1847</f>
        <v>0</v>
      </c>
      <c r="N1854" s="23"/>
      <c r="O1854" s="23">
        <f>+'Plancha 1'!F1847</f>
        <v>0</v>
      </c>
      <c r="P1854" s="23"/>
      <c r="Q1854" s="23">
        <f>+'Plancha 1'!G1847</f>
        <v>0</v>
      </c>
      <c r="R1854" s="23"/>
      <c r="S1854" s="23"/>
    </row>
    <row r="1855" spans="1:19" x14ac:dyDescent="0.25">
      <c r="A1855" s="23">
        <f>+'Plancha 1'!A1848</f>
        <v>0</v>
      </c>
      <c r="B1855" s="23">
        <f>+'Plancha 1'!B1848</f>
        <v>0</v>
      </c>
      <c r="C1855" s="23">
        <f>+'Plancha 1'!H1848</f>
        <v>0</v>
      </c>
      <c r="D1855" s="23">
        <f>+'Plancha 1'!I1848</f>
        <v>0</v>
      </c>
      <c r="E1855" s="23">
        <f>+'Plancha 1'!J1848</f>
        <v>0</v>
      </c>
      <c r="F1855" s="23">
        <f>+'Plancha 1'!K1848</f>
        <v>0</v>
      </c>
      <c r="G1855" s="23">
        <f>+'Plancha 1'!L1848</f>
        <v>0</v>
      </c>
      <c r="H1855" s="23">
        <f>+'Plancha 1'!M1848</f>
        <v>0</v>
      </c>
      <c r="I1855" s="23">
        <f>+'Plancha 1'!N1848</f>
        <v>0</v>
      </c>
      <c r="J1855" s="23">
        <f>+'Plancha 1'!C1848</f>
        <v>0</v>
      </c>
      <c r="K1855" s="23">
        <f>+'Plancha 1'!D1848</f>
        <v>0</v>
      </c>
      <c r="L1855" s="23"/>
      <c r="M1855" s="23">
        <f>+'Plancha 1'!E1848</f>
        <v>0</v>
      </c>
      <c r="N1855" s="23"/>
      <c r="O1855" s="23">
        <f>+'Plancha 1'!F1848</f>
        <v>0</v>
      </c>
      <c r="P1855" s="23"/>
      <c r="Q1855" s="23">
        <f>+'Plancha 1'!G1848</f>
        <v>0</v>
      </c>
      <c r="R1855" s="23"/>
      <c r="S1855" s="23"/>
    </row>
    <row r="1856" spans="1:19" x14ac:dyDescent="0.25">
      <c r="A1856" s="23">
        <f>+'Plancha 1'!A1849</f>
        <v>0</v>
      </c>
      <c r="B1856" s="23">
        <f>+'Plancha 1'!B1849</f>
        <v>0</v>
      </c>
      <c r="C1856" s="23">
        <f>+'Plancha 1'!H1849</f>
        <v>0</v>
      </c>
      <c r="D1856" s="23">
        <f>+'Plancha 1'!I1849</f>
        <v>0</v>
      </c>
      <c r="E1856" s="23">
        <f>+'Plancha 1'!J1849</f>
        <v>0</v>
      </c>
      <c r="F1856" s="23">
        <f>+'Plancha 1'!K1849</f>
        <v>0</v>
      </c>
      <c r="G1856" s="23">
        <f>+'Plancha 1'!L1849</f>
        <v>0</v>
      </c>
      <c r="H1856" s="23">
        <f>+'Plancha 1'!M1849</f>
        <v>0</v>
      </c>
      <c r="I1856" s="23">
        <f>+'Plancha 1'!N1849</f>
        <v>0</v>
      </c>
      <c r="J1856" s="23">
        <f>+'Plancha 1'!C1849</f>
        <v>0</v>
      </c>
      <c r="K1856" s="23">
        <f>+'Plancha 1'!D1849</f>
        <v>0</v>
      </c>
      <c r="L1856" s="23"/>
      <c r="M1856" s="23">
        <f>+'Plancha 1'!E1849</f>
        <v>0</v>
      </c>
      <c r="N1856" s="23"/>
      <c r="O1856" s="23">
        <f>+'Plancha 1'!F1849</f>
        <v>0</v>
      </c>
      <c r="P1856" s="23"/>
      <c r="Q1856" s="23">
        <f>+'Plancha 1'!G1849</f>
        <v>0</v>
      </c>
      <c r="R1856" s="23"/>
      <c r="S1856" s="23"/>
    </row>
    <row r="1857" spans="1:19" x14ac:dyDescent="0.25">
      <c r="A1857" s="23">
        <f>+'Plancha 1'!A1850</f>
        <v>0</v>
      </c>
      <c r="B1857" s="23">
        <f>+'Plancha 1'!B1850</f>
        <v>0</v>
      </c>
      <c r="C1857" s="23">
        <f>+'Plancha 1'!H1850</f>
        <v>0</v>
      </c>
      <c r="D1857" s="23">
        <f>+'Plancha 1'!I1850</f>
        <v>0</v>
      </c>
      <c r="E1857" s="23">
        <f>+'Plancha 1'!J1850</f>
        <v>0</v>
      </c>
      <c r="F1857" s="23">
        <f>+'Plancha 1'!K1850</f>
        <v>0</v>
      </c>
      <c r="G1857" s="23">
        <f>+'Plancha 1'!L1850</f>
        <v>0</v>
      </c>
      <c r="H1857" s="23">
        <f>+'Plancha 1'!M1850</f>
        <v>0</v>
      </c>
      <c r="I1857" s="23">
        <f>+'Plancha 1'!N1850</f>
        <v>0</v>
      </c>
      <c r="J1857" s="23">
        <f>+'Plancha 1'!C1850</f>
        <v>0</v>
      </c>
      <c r="K1857" s="23">
        <f>+'Plancha 1'!D1850</f>
        <v>0</v>
      </c>
      <c r="L1857" s="23"/>
      <c r="M1857" s="23">
        <f>+'Plancha 1'!E1850</f>
        <v>0</v>
      </c>
      <c r="N1857" s="23"/>
      <c r="O1857" s="23">
        <f>+'Plancha 1'!F1850</f>
        <v>0</v>
      </c>
      <c r="P1857" s="23"/>
      <c r="Q1857" s="23">
        <f>+'Plancha 1'!G1850</f>
        <v>0</v>
      </c>
      <c r="R1857" s="23"/>
      <c r="S1857" s="23"/>
    </row>
    <row r="1858" spans="1:19" x14ac:dyDescent="0.25">
      <c r="A1858" s="23">
        <f>+'Plancha 1'!A1851</f>
        <v>0</v>
      </c>
      <c r="B1858" s="23">
        <f>+'Plancha 1'!B1851</f>
        <v>0</v>
      </c>
      <c r="C1858" s="23">
        <f>+'Plancha 1'!H1851</f>
        <v>0</v>
      </c>
      <c r="D1858" s="23">
        <f>+'Plancha 1'!I1851</f>
        <v>0</v>
      </c>
      <c r="E1858" s="23">
        <f>+'Plancha 1'!J1851</f>
        <v>0</v>
      </c>
      <c r="F1858" s="23">
        <f>+'Plancha 1'!K1851</f>
        <v>0</v>
      </c>
      <c r="G1858" s="23">
        <f>+'Plancha 1'!L1851</f>
        <v>0</v>
      </c>
      <c r="H1858" s="23">
        <f>+'Plancha 1'!M1851</f>
        <v>0</v>
      </c>
      <c r="I1858" s="23">
        <f>+'Plancha 1'!N1851</f>
        <v>0</v>
      </c>
      <c r="J1858" s="23">
        <f>+'Plancha 1'!C1851</f>
        <v>0</v>
      </c>
      <c r="K1858" s="23">
        <f>+'Plancha 1'!D1851</f>
        <v>0</v>
      </c>
      <c r="L1858" s="23"/>
      <c r="M1858" s="23">
        <f>+'Plancha 1'!E1851</f>
        <v>0</v>
      </c>
      <c r="N1858" s="23"/>
      <c r="O1858" s="23">
        <f>+'Plancha 1'!F1851</f>
        <v>0</v>
      </c>
      <c r="P1858" s="23"/>
      <c r="Q1858" s="23">
        <f>+'Plancha 1'!G1851</f>
        <v>0</v>
      </c>
      <c r="R1858" s="23"/>
      <c r="S1858" s="23"/>
    </row>
    <row r="1859" spans="1:19" x14ac:dyDescent="0.25">
      <c r="A1859" s="23">
        <f>+'Plancha 1'!A1852</f>
        <v>0</v>
      </c>
      <c r="B1859" s="23">
        <f>+'Plancha 1'!B1852</f>
        <v>0</v>
      </c>
      <c r="C1859" s="23">
        <f>+'Plancha 1'!H1852</f>
        <v>0</v>
      </c>
      <c r="D1859" s="23">
        <f>+'Plancha 1'!I1852</f>
        <v>0</v>
      </c>
      <c r="E1859" s="23">
        <f>+'Plancha 1'!J1852</f>
        <v>0</v>
      </c>
      <c r="F1859" s="23">
        <f>+'Plancha 1'!K1852</f>
        <v>0</v>
      </c>
      <c r="G1859" s="23">
        <f>+'Plancha 1'!L1852</f>
        <v>0</v>
      </c>
      <c r="H1859" s="23">
        <f>+'Plancha 1'!M1852</f>
        <v>0</v>
      </c>
      <c r="I1859" s="23">
        <f>+'Plancha 1'!N1852</f>
        <v>0</v>
      </c>
      <c r="J1859" s="23">
        <f>+'Plancha 1'!C1852</f>
        <v>0</v>
      </c>
      <c r="K1859" s="23">
        <f>+'Plancha 1'!D1852</f>
        <v>0</v>
      </c>
      <c r="L1859" s="23"/>
      <c r="M1859" s="23">
        <f>+'Plancha 1'!E1852</f>
        <v>0</v>
      </c>
      <c r="N1859" s="23"/>
      <c r="O1859" s="23">
        <f>+'Plancha 1'!F1852</f>
        <v>0</v>
      </c>
      <c r="P1859" s="23"/>
      <c r="Q1859" s="23">
        <f>+'Plancha 1'!G1852</f>
        <v>0</v>
      </c>
      <c r="R1859" s="23"/>
      <c r="S1859" s="23"/>
    </row>
    <row r="1860" spans="1:19" x14ac:dyDescent="0.25">
      <c r="A1860" s="23">
        <f>+'Plancha 1'!A1853</f>
        <v>0</v>
      </c>
      <c r="B1860" s="23">
        <f>+'Plancha 1'!B1853</f>
        <v>0</v>
      </c>
      <c r="C1860" s="23">
        <f>+'Plancha 1'!H1853</f>
        <v>0</v>
      </c>
      <c r="D1860" s="23">
        <f>+'Plancha 1'!I1853</f>
        <v>0</v>
      </c>
      <c r="E1860" s="23">
        <f>+'Plancha 1'!J1853</f>
        <v>0</v>
      </c>
      <c r="F1860" s="23">
        <f>+'Plancha 1'!K1853</f>
        <v>0</v>
      </c>
      <c r="G1860" s="23">
        <f>+'Plancha 1'!L1853</f>
        <v>0</v>
      </c>
      <c r="H1860" s="23">
        <f>+'Plancha 1'!M1853</f>
        <v>0</v>
      </c>
      <c r="I1860" s="23">
        <f>+'Plancha 1'!N1853</f>
        <v>0</v>
      </c>
      <c r="J1860" s="23">
        <f>+'Plancha 1'!C1853</f>
        <v>0</v>
      </c>
      <c r="K1860" s="23">
        <f>+'Plancha 1'!D1853</f>
        <v>0</v>
      </c>
      <c r="L1860" s="23"/>
      <c r="M1860" s="23">
        <f>+'Plancha 1'!E1853</f>
        <v>0</v>
      </c>
      <c r="N1860" s="23"/>
      <c r="O1860" s="23">
        <f>+'Plancha 1'!F1853</f>
        <v>0</v>
      </c>
      <c r="P1860" s="23"/>
      <c r="Q1860" s="23">
        <f>+'Plancha 1'!G1853</f>
        <v>0</v>
      </c>
      <c r="R1860" s="23"/>
      <c r="S1860" s="23"/>
    </row>
    <row r="1861" spans="1:19" x14ac:dyDescent="0.25">
      <c r="A1861" s="23">
        <f>+'Plancha 1'!A1854</f>
        <v>0</v>
      </c>
      <c r="B1861" s="23">
        <f>+'Plancha 1'!B1854</f>
        <v>0</v>
      </c>
      <c r="C1861" s="23">
        <f>+'Plancha 1'!H1854</f>
        <v>0</v>
      </c>
      <c r="D1861" s="23">
        <f>+'Plancha 1'!I1854</f>
        <v>0</v>
      </c>
      <c r="E1861" s="23">
        <f>+'Plancha 1'!J1854</f>
        <v>0</v>
      </c>
      <c r="F1861" s="23">
        <f>+'Plancha 1'!K1854</f>
        <v>0</v>
      </c>
      <c r="G1861" s="23">
        <f>+'Plancha 1'!L1854</f>
        <v>0</v>
      </c>
      <c r="H1861" s="23">
        <f>+'Plancha 1'!M1854</f>
        <v>0</v>
      </c>
      <c r="I1861" s="23">
        <f>+'Plancha 1'!N1854</f>
        <v>0</v>
      </c>
      <c r="J1861" s="23">
        <f>+'Plancha 1'!C1854</f>
        <v>0</v>
      </c>
      <c r="K1861" s="23">
        <f>+'Plancha 1'!D1854</f>
        <v>0</v>
      </c>
      <c r="L1861" s="23"/>
      <c r="M1861" s="23">
        <f>+'Plancha 1'!E1854</f>
        <v>0</v>
      </c>
      <c r="N1861" s="23"/>
      <c r="O1861" s="23">
        <f>+'Plancha 1'!F1854</f>
        <v>0</v>
      </c>
      <c r="P1861" s="23"/>
      <c r="Q1861" s="23">
        <f>+'Plancha 1'!G1854</f>
        <v>0</v>
      </c>
      <c r="R1861" s="23"/>
      <c r="S1861" s="23"/>
    </row>
    <row r="1862" spans="1:19" x14ac:dyDescent="0.25">
      <c r="A1862" s="23">
        <f>+'Plancha 1'!A1855</f>
        <v>0</v>
      </c>
      <c r="B1862" s="23">
        <f>+'Plancha 1'!B1855</f>
        <v>0</v>
      </c>
      <c r="C1862" s="23">
        <f>+'Plancha 1'!H1855</f>
        <v>0</v>
      </c>
      <c r="D1862" s="23">
        <f>+'Plancha 1'!I1855</f>
        <v>0</v>
      </c>
      <c r="E1862" s="23">
        <f>+'Plancha 1'!J1855</f>
        <v>0</v>
      </c>
      <c r="F1862" s="23">
        <f>+'Plancha 1'!K1855</f>
        <v>0</v>
      </c>
      <c r="G1862" s="23">
        <f>+'Plancha 1'!L1855</f>
        <v>0</v>
      </c>
      <c r="H1862" s="23">
        <f>+'Plancha 1'!M1855</f>
        <v>0</v>
      </c>
      <c r="I1862" s="23">
        <f>+'Plancha 1'!N1855</f>
        <v>0</v>
      </c>
      <c r="J1862" s="23">
        <f>+'Plancha 1'!C1855</f>
        <v>0</v>
      </c>
      <c r="K1862" s="23">
        <f>+'Plancha 1'!D1855</f>
        <v>0</v>
      </c>
      <c r="L1862" s="23"/>
      <c r="M1862" s="23">
        <f>+'Plancha 1'!E1855</f>
        <v>0</v>
      </c>
      <c r="N1862" s="23"/>
      <c r="O1862" s="23">
        <f>+'Plancha 1'!F1855</f>
        <v>0</v>
      </c>
      <c r="P1862" s="23"/>
      <c r="Q1862" s="23">
        <f>+'Plancha 1'!G1855</f>
        <v>0</v>
      </c>
      <c r="R1862" s="23"/>
      <c r="S1862" s="23"/>
    </row>
    <row r="1863" spans="1:19" x14ac:dyDescent="0.25">
      <c r="A1863" s="23">
        <f>+'Plancha 1'!A1856</f>
        <v>0</v>
      </c>
      <c r="B1863" s="23">
        <f>+'Plancha 1'!B1856</f>
        <v>0</v>
      </c>
      <c r="C1863" s="23">
        <f>+'Plancha 1'!H1856</f>
        <v>0</v>
      </c>
      <c r="D1863" s="23">
        <f>+'Plancha 1'!I1856</f>
        <v>0</v>
      </c>
      <c r="E1863" s="23">
        <f>+'Plancha 1'!J1856</f>
        <v>0</v>
      </c>
      <c r="F1863" s="23">
        <f>+'Plancha 1'!K1856</f>
        <v>0</v>
      </c>
      <c r="G1863" s="23">
        <f>+'Plancha 1'!L1856</f>
        <v>0</v>
      </c>
      <c r="H1863" s="23">
        <f>+'Plancha 1'!M1856</f>
        <v>0</v>
      </c>
      <c r="I1863" s="23">
        <f>+'Plancha 1'!N1856</f>
        <v>0</v>
      </c>
      <c r="J1863" s="23">
        <f>+'Plancha 1'!C1856</f>
        <v>0</v>
      </c>
      <c r="K1863" s="23">
        <f>+'Plancha 1'!D1856</f>
        <v>0</v>
      </c>
      <c r="L1863" s="23"/>
      <c r="M1863" s="23">
        <f>+'Plancha 1'!E1856</f>
        <v>0</v>
      </c>
      <c r="N1863" s="23"/>
      <c r="O1863" s="23">
        <f>+'Plancha 1'!F1856</f>
        <v>0</v>
      </c>
      <c r="P1863" s="23"/>
      <c r="Q1863" s="23">
        <f>+'Plancha 1'!G1856</f>
        <v>0</v>
      </c>
      <c r="R1863" s="23"/>
      <c r="S1863" s="23"/>
    </row>
    <row r="1864" spans="1:19" x14ac:dyDescent="0.25">
      <c r="A1864" s="23">
        <f>+'Plancha 1'!A1857</f>
        <v>0</v>
      </c>
      <c r="B1864" s="23">
        <f>+'Plancha 1'!B1857</f>
        <v>0</v>
      </c>
      <c r="C1864" s="23">
        <f>+'Plancha 1'!H1857</f>
        <v>0</v>
      </c>
      <c r="D1864" s="23">
        <f>+'Plancha 1'!I1857</f>
        <v>0</v>
      </c>
      <c r="E1864" s="23">
        <f>+'Plancha 1'!J1857</f>
        <v>0</v>
      </c>
      <c r="F1864" s="23">
        <f>+'Plancha 1'!K1857</f>
        <v>0</v>
      </c>
      <c r="G1864" s="23">
        <f>+'Plancha 1'!L1857</f>
        <v>0</v>
      </c>
      <c r="H1864" s="23">
        <f>+'Plancha 1'!M1857</f>
        <v>0</v>
      </c>
      <c r="I1864" s="23">
        <f>+'Plancha 1'!N1857</f>
        <v>0</v>
      </c>
      <c r="J1864" s="23">
        <f>+'Plancha 1'!C1857</f>
        <v>0</v>
      </c>
      <c r="K1864" s="23">
        <f>+'Plancha 1'!D1857</f>
        <v>0</v>
      </c>
      <c r="L1864" s="23"/>
      <c r="M1864" s="23">
        <f>+'Plancha 1'!E1857</f>
        <v>0</v>
      </c>
      <c r="N1864" s="23"/>
      <c r="O1864" s="23">
        <f>+'Plancha 1'!F1857</f>
        <v>0</v>
      </c>
      <c r="P1864" s="23"/>
      <c r="Q1864" s="23">
        <f>+'Plancha 1'!G1857</f>
        <v>0</v>
      </c>
      <c r="R1864" s="23"/>
      <c r="S1864" s="23"/>
    </row>
    <row r="1865" spans="1:19" x14ac:dyDescent="0.25">
      <c r="A1865" s="23">
        <f>+'Plancha 1'!A1858</f>
        <v>0</v>
      </c>
      <c r="B1865" s="23">
        <f>+'Plancha 1'!B1858</f>
        <v>0</v>
      </c>
      <c r="C1865" s="23">
        <f>+'Plancha 1'!H1858</f>
        <v>0</v>
      </c>
      <c r="D1865" s="23">
        <f>+'Plancha 1'!I1858</f>
        <v>0</v>
      </c>
      <c r="E1865" s="23">
        <f>+'Plancha 1'!J1858</f>
        <v>0</v>
      </c>
      <c r="F1865" s="23">
        <f>+'Plancha 1'!K1858</f>
        <v>0</v>
      </c>
      <c r="G1865" s="23">
        <f>+'Plancha 1'!L1858</f>
        <v>0</v>
      </c>
      <c r="H1865" s="23">
        <f>+'Plancha 1'!M1858</f>
        <v>0</v>
      </c>
      <c r="I1865" s="23">
        <f>+'Plancha 1'!N1858</f>
        <v>0</v>
      </c>
      <c r="J1865" s="23">
        <f>+'Plancha 1'!C1858</f>
        <v>0</v>
      </c>
      <c r="K1865" s="23">
        <f>+'Plancha 1'!D1858</f>
        <v>0</v>
      </c>
      <c r="L1865" s="23"/>
      <c r="M1865" s="23">
        <f>+'Plancha 1'!E1858</f>
        <v>0</v>
      </c>
      <c r="N1865" s="23"/>
      <c r="O1865" s="23">
        <f>+'Plancha 1'!F1858</f>
        <v>0</v>
      </c>
      <c r="P1865" s="23"/>
      <c r="Q1865" s="23">
        <f>+'Plancha 1'!G1858</f>
        <v>0</v>
      </c>
      <c r="R1865" s="23"/>
      <c r="S1865" s="23"/>
    </row>
    <row r="1866" spans="1:19" x14ac:dyDescent="0.25">
      <c r="A1866" s="23">
        <f>+'Plancha 1'!A1859</f>
        <v>0</v>
      </c>
      <c r="B1866" s="23">
        <f>+'Plancha 1'!B1859</f>
        <v>0</v>
      </c>
      <c r="C1866" s="23">
        <f>+'Plancha 1'!H1859</f>
        <v>0</v>
      </c>
      <c r="D1866" s="23">
        <f>+'Plancha 1'!I1859</f>
        <v>0</v>
      </c>
      <c r="E1866" s="23">
        <f>+'Plancha 1'!J1859</f>
        <v>0</v>
      </c>
      <c r="F1866" s="23">
        <f>+'Plancha 1'!K1859</f>
        <v>0</v>
      </c>
      <c r="G1866" s="23">
        <f>+'Plancha 1'!L1859</f>
        <v>0</v>
      </c>
      <c r="H1866" s="23">
        <f>+'Plancha 1'!M1859</f>
        <v>0</v>
      </c>
      <c r="I1866" s="23">
        <f>+'Plancha 1'!N1859</f>
        <v>0</v>
      </c>
      <c r="J1866" s="23">
        <f>+'Plancha 1'!C1859</f>
        <v>0</v>
      </c>
      <c r="K1866" s="23">
        <f>+'Plancha 1'!D1859</f>
        <v>0</v>
      </c>
      <c r="L1866" s="23"/>
      <c r="M1866" s="23">
        <f>+'Plancha 1'!E1859</f>
        <v>0</v>
      </c>
      <c r="N1866" s="23"/>
      <c r="O1866" s="23">
        <f>+'Plancha 1'!F1859</f>
        <v>0</v>
      </c>
      <c r="P1866" s="23"/>
      <c r="Q1866" s="23">
        <f>+'Plancha 1'!G1859</f>
        <v>0</v>
      </c>
      <c r="R1866" s="23"/>
      <c r="S1866" s="23"/>
    </row>
    <row r="1867" spans="1:19" x14ac:dyDescent="0.25">
      <c r="A1867" s="23">
        <f>+'Plancha 1'!A1860</f>
        <v>0</v>
      </c>
      <c r="B1867" s="23">
        <f>+'Plancha 1'!B1860</f>
        <v>0</v>
      </c>
      <c r="C1867" s="23">
        <f>+'Plancha 1'!H1860</f>
        <v>0</v>
      </c>
      <c r="D1867" s="23">
        <f>+'Plancha 1'!I1860</f>
        <v>0</v>
      </c>
      <c r="E1867" s="23">
        <f>+'Plancha 1'!J1860</f>
        <v>0</v>
      </c>
      <c r="F1867" s="23">
        <f>+'Plancha 1'!K1860</f>
        <v>0</v>
      </c>
      <c r="G1867" s="23">
        <f>+'Plancha 1'!L1860</f>
        <v>0</v>
      </c>
      <c r="H1867" s="23">
        <f>+'Plancha 1'!M1860</f>
        <v>0</v>
      </c>
      <c r="I1867" s="23">
        <f>+'Plancha 1'!N1860</f>
        <v>0</v>
      </c>
      <c r="J1867" s="23">
        <f>+'Plancha 1'!C1860</f>
        <v>0</v>
      </c>
      <c r="K1867" s="23">
        <f>+'Plancha 1'!D1860</f>
        <v>0</v>
      </c>
      <c r="L1867" s="23"/>
      <c r="M1867" s="23">
        <f>+'Plancha 1'!E1860</f>
        <v>0</v>
      </c>
      <c r="N1867" s="23"/>
      <c r="O1867" s="23">
        <f>+'Plancha 1'!F1860</f>
        <v>0</v>
      </c>
      <c r="P1867" s="23"/>
      <c r="Q1867" s="23">
        <f>+'Plancha 1'!G1860</f>
        <v>0</v>
      </c>
      <c r="R1867" s="23"/>
      <c r="S1867" s="23"/>
    </row>
    <row r="1868" spans="1:19" x14ac:dyDescent="0.25">
      <c r="A1868" s="23">
        <f>+'Plancha 1'!A1861</f>
        <v>0</v>
      </c>
      <c r="B1868" s="23">
        <f>+'Plancha 1'!B1861</f>
        <v>0</v>
      </c>
      <c r="C1868" s="23">
        <f>+'Plancha 1'!H1861</f>
        <v>0</v>
      </c>
      <c r="D1868" s="23">
        <f>+'Plancha 1'!I1861</f>
        <v>0</v>
      </c>
      <c r="E1868" s="23">
        <f>+'Plancha 1'!J1861</f>
        <v>0</v>
      </c>
      <c r="F1868" s="23">
        <f>+'Plancha 1'!K1861</f>
        <v>0</v>
      </c>
      <c r="G1868" s="23">
        <f>+'Plancha 1'!L1861</f>
        <v>0</v>
      </c>
      <c r="H1868" s="23">
        <f>+'Plancha 1'!M1861</f>
        <v>0</v>
      </c>
      <c r="I1868" s="23">
        <f>+'Plancha 1'!N1861</f>
        <v>0</v>
      </c>
      <c r="J1868" s="23">
        <f>+'Plancha 1'!C1861</f>
        <v>0</v>
      </c>
      <c r="K1868" s="23">
        <f>+'Plancha 1'!D1861</f>
        <v>0</v>
      </c>
      <c r="L1868" s="23"/>
      <c r="M1868" s="23">
        <f>+'Plancha 1'!E1861</f>
        <v>0</v>
      </c>
      <c r="N1868" s="23"/>
      <c r="O1868" s="23">
        <f>+'Plancha 1'!F1861</f>
        <v>0</v>
      </c>
      <c r="P1868" s="23"/>
      <c r="Q1868" s="23">
        <f>+'Plancha 1'!G1861</f>
        <v>0</v>
      </c>
      <c r="R1868" s="23"/>
      <c r="S1868" s="23"/>
    </row>
    <row r="1869" spans="1:19" x14ac:dyDescent="0.25">
      <c r="A1869" s="23">
        <f>+'Plancha 1'!A1862</f>
        <v>0</v>
      </c>
      <c r="B1869" s="23">
        <f>+'Plancha 1'!B1862</f>
        <v>0</v>
      </c>
      <c r="C1869" s="23">
        <f>+'Plancha 1'!H1862</f>
        <v>0</v>
      </c>
      <c r="D1869" s="23">
        <f>+'Plancha 1'!I1862</f>
        <v>0</v>
      </c>
      <c r="E1869" s="23">
        <f>+'Plancha 1'!J1862</f>
        <v>0</v>
      </c>
      <c r="F1869" s="23">
        <f>+'Plancha 1'!K1862</f>
        <v>0</v>
      </c>
      <c r="G1869" s="23">
        <f>+'Plancha 1'!L1862</f>
        <v>0</v>
      </c>
      <c r="H1869" s="23">
        <f>+'Plancha 1'!M1862</f>
        <v>0</v>
      </c>
      <c r="I1869" s="23">
        <f>+'Plancha 1'!N1862</f>
        <v>0</v>
      </c>
      <c r="J1869" s="23">
        <f>+'Plancha 1'!C1862</f>
        <v>0</v>
      </c>
      <c r="K1869" s="23">
        <f>+'Plancha 1'!D1862</f>
        <v>0</v>
      </c>
      <c r="L1869" s="23"/>
      <c r="M1869" s="23">
        <f>+'Plancha 1'!E1862</f>
        <v>0</v>
      </c>
      <c r="N1869" s="23"/>
      <c r="O1869" s="23">
        <f>+'Plancha 1'!F1862</f>
        <v>0</v>
      </c>
      <c r="P1869" s="23"/>
      <c r="Q1869" s="23">
        <f>+'Plancha 1'!G1862</f>
        <v>0</v>
      </c>
      <c r="R1869" s="23"/>
      <c r="S1869" s="23"/>
    </row>
    <row r="1870" spans="1:19" x14ac:dyDescent="0.25">
      <c r="A1870" s="23">
        <f>+'Plancha 1'!A1863</f>
        <v>0</v>
      </c>
      <c r="B1870" s="23">
        <f>+'Plancha 1'!B1863</f>
        <v>0</v>
      </c>
      <c r="C1870" s="23">
        <f>+'Plancha 1'!H1863</f>
        <v>0</v>
      </c>
      <c r="D1870" s="23">
        <f>+'Plancha 1'!I1863</f>
        <v>0</v>
      </c>
      <c r="E1870" s="23">
        <f>+'Plancha 1'!J1863</f>
        <v>0</v>
      </c>
      <c r="F1870" s="23">
        <f>+'Plancha 1'!K1863</f>
        <v>0</v>
      </c>
      <c r="G1870" s="23">
        <f>+'Plancha 1'!L1863</f>
        <v>0</v>
      </c>
      <c r="H1870" s="23">
        <f>+'Plancha 1'!M1863</f>
        <v>0</v>
      </c>
      <c r="I1870" s="23">
        <f>+'Plancha 1'!N1863</f>
        <v>0</v>
      </c>
      <c r="J1870" s="23">
        <f>+'Plancha 1'!C1863</f>
        <v>0</v>
      </c>
      <c r="K1870" s="23">
        <f>+'Plancha 1'!D1863</f>
        <v>0</v>
      </c>
      <c r="L1870" s="23"/>
      <c r="M1870" s="23">
        <f>+'Plancha 1'!E1863</f>
        <v>0</v>
      </c>
      <c r="N1870" s="23"/>
      <c r="O1870" s="23">
        <f>+'Plancha 1'!F1863</f>
        <v>0</v>
      </c>
      <c r="P1870" s="23"/>
      <c r="Q1870" s="23">
        <f>+'Plancha 1'!G1863</f>
        <v>0</v>
      </c>
      <c r="R1870" s="23"/>
      <c r="S1870" s="23"/>
    </row>
    <row r="1871" spans="1:19" x14ac:dyDescent="0.25">
      <c r="A1871" s="23">
        <f>+'Plancha 1'!A1864</f>
        <v>0</v>
      </c>
      <c r="B1871" s="23">
        <f>+'Plancha 1'!B1864</f>
        <v>0</v>
      </c>
      <c r="C1871" s="23">
        <f>+'Plancha 1'!H1864</f>
        <v>0</v>
      </c>
      <c r="D1871" s="23">
        <f>+'Plancha 1'!I1864</f>
        <v>0</v>
      </c>
      <c r="E1871" s="23">
        <f>+'Plancha 1'!J1864</f>
        <v>0</v>
      </c>
      <c r="F1871" s="23">
        <f>+'Plancha 1'!K1864</f>
        <v>0</v>
      </c>
      <c r="G1871" s="23">
        <f>+'Plancha 1'!L1864</f>
        <v>0</v>
      </c>
      <c r="H1871" s="23">
        <f>+'Plancha 1'!M1864</f>
        <v>0</v>
      </c>
      <c r="I1871" s="23">
        <f>+'Plancha 1'!N1864</f>
        <v>0</v>
      </c>
      <c r="J1871" s="23">
        <f>+'Plancha 1'!C1864</f>
        <v>0</v>
      </c>
      <c r="K1871" s="23">
        <f>+'Plancha 1'!D1864</f>
        <v>0</v>
      </c>
      <c r="L1871" s="23"/>
      <c r="M1871" s="23">
        <f>+'Plancha 1'!E1864</f>
        <v>0</v>
      </c>
      <c r="N1871" s="23"/>
      <c r="O1871" s="23">
        <f>+'Plancha 1'!F1864</f>
        <v>0</v>
      </c>
      <c r="P1871" s="23"/>
      <c r="Q1871" s="23">
        <f>+'Plancha 1'!G1864</f>
        <v>0</v>
      </c>
      <c r="R1871" s="23"/>
      <c r="S1871" s="23"/>
    </row>
    <row r="1872" spans="1:19" x14ac:dyDescent="0.25">
      <c r="A1872" s="23">
        <f>+'Plancha 1'!A1865</f>
        <v>0</v>
      </c>
      <c r="B1872" s="23">
        <f>+'Plancha 1'!B1865</f>
        <v>0</v>
      </c>
      <c r="C1872" s="23">
        <f>+'Plancha 1'!H1865</f>
        <v>0</v>
      </c>
      <c r="D1872" s="23">
        <f>+'Plancha 1'!I1865</f>
        <v>0</v>
      </c>
      <c r="E1872" s="23">
        <f>+'Plancha 1'!J1865</f>
        <v>0</v>
      </c>
      <c r="F1872" s="23">
        <f>+'Plancha 1'!K1865</f>
        <v>0</v>
      </c>
      <c r="G1872" s="23">
        <f>+'Plancha 1'!L1865</f>
        <v>0</v>
      </c>
      <c r="H1872" s="23">
        <f>+'Plancha 1'!M1865</f>
        <v>0</v>
      </c>
      <c r="I1872" s="23">
        <f>+'Plancha 1'!N1865</f>
        <v>0</v>
      </c>
      <c r="J1872" s="23">
        <f>+'Plancha 1'!C1865</f>
        <v>0</v>
      </c>
      <c r="K1872" s="23">
        <f>+'Plancha 1'!D1865</f>
        <v>0</v>
      </c>
      <c r="L1872" s="23"/>
      <c r="M1872" s="23">
        <f>+'Plancha 1'!E1865</f>
        <v>0</v>
      </c>
      <c r="N1872" s="23"/>
      <c r="O1872" s="23">
        <f>+'Plancha 1'!F1865</f>
        <v>0</v>
      </c>
      <c r="P1872" s="23"/>
      <c r="Q1872" s="23">
        <f>+'Plancha 1'!G1865</f>
        <v>0</v>
      </c>
      <c r="R1872" s="23"/>
      <c r="S1872" s="23"/>
    </row>
    <row r="1873" spans="1:19" x14ac:dyDescent="0.25">
      <c r="A1873" s="23">
        <f>+'Plancha 1'!A1866</f>
        <v>0</v>
      </c>
      <c r="B1873" s="23">
        <f>+'Plancha 1'!B1866</f>
        <v>0</v>
      </c>
      <c r="C1873" s="23">
        <f>+'Plancha 1'!H1866</f>
        <v>0</v>
      </c>
      <c r="D1873" s="23">
        <f>+'Plancha 1'!I1866</f>
        <v>0</v>
      </c>
      <c r="E1873" s="23">
        <f>+'Plancha 1'!J1866</f>
        <v>0</v>
      </c>
      <c r="F1873" s="23">
        <f>+'Plancha 1'!K1866</f>
        <v>0</v>
      </c>
      <c r="G1873" s="23">
        <f>+'Plancha 1'!L1866</f>
        <v>0</v>
      </c>
      <c r="H1873" s="23">
        <f>+'Plancha 1'!M1866</f>
        <v>0</v>
      </c>
      <c r="I1873" s="23">
        <f>+'Plancha 1'!N1866</f>
        <v>0</v>
      </c>
      <c r="J1873" s="23">
        <f>+'Plancha 1'!C1866</f>
        <v>0</v>
      </c>
      <c r="K1873" s="23">
        <f>+'Plancha 1'!D1866</f>
        <v>0</v>
      </c>
      <c r="L1873" s="23"/>
      <c r="M1873" s="23">
        <f>+'Plancha 1'!E1866</f>
        <v>0</v>
      </c>
      <c r="N1873" s="23"/>
      <c r="O1873" s="23">
        <f>+'Plancha 1'!F1866</f>
        <v>0</v>
      </c>
      <c r="P1873" s="23"/>
      <c r="Q1873" s="23">
        <f>+'Plancha 1'!G1866</f>
        <v>0</v>
      </c>
      <c r="R1873" s="23"/>
      <c r="S1873" s="23"/>
    </row>
    <row r="1874" spans="1:19" x14ac:dyDescent="0.25">
      <c r="A1874" s="23">
        <f>+'Plancha 1'!A1867</f>
        <v>0</v>
      </c>
      <c r="B1874" s="23">
        <f>+'Plancha 1'!B1867</f>
        <v>0</v>
      </c>
      <c r="C1874" s="23">
        <f>+'Plancha 1'!H1867</f>
        <v>0</v>
      </c>
      <c r="D1874" s="23">
        <f>+'Plancha 1'!I1867</f>
        <v>0</v>
      </c>
      <c r="E1874" s="23">
        <f>+'Plancha 1'!J1867</f>
        <v>0</v>
      </c>
      <c r="F1874" s="23">
        <f>+'Plancha 1'!K1867</f>
        <v>0</v>
      </c>
      <c r="G1874" s="23">
        <f>+'Plancha 1'!L1867</f>
        <v>0</v>
      </c>
      <c r="H1874" s="23">
        <f>+'Plancha 1'!M1867</f>
        <v>0</v>
      </c>
      <c r="I1874" s="23">
        <f>+'Plancha 1'!N1867</f>
        <v>0</v>
      </c>
      <c r="J1874" s="23">
        <f>+'Plancha 1'!C1867</f>
        <v>0</v>
      </c>
      <c r="K1874" s="23">
        <f>+'Plancha 1'!D1867</f>
        <v>0</v>
      </c>
      <c r="L1874" s="23"/>
      <c r="M1874" s="23">
        <f>+'Plancha 1'!E1867</f>
        <v>0</v>
      </c>
      <c r="N1874" s="23"/>
      <c r="O1874" s="23">
        <f>+'Plancha 1'!F1867</f>
        <v>0</v>
      </c>
      <c r="P1874" s="23"/>
      <c r="Q1874" s="23">
        <f>+'Plancha 1'!G1867</f>
        <v>0</v>
      </c>
      <c r="R1874" s="23"/>
      <c r="S1874" s="23"/>
    </row>
    <row r="1875" spans="1:19" x14ac:dyDescent="0.25">
      <c r="A1875" s="23">
        <f>+'Plancha 1'!A1868</f>
        <v>0</v>
      </c>
      <c r="B1875" s="23">
        <f>+'Plancha 1'!B1868</f>
        <v>0</v>
      </c>
      <c r="C1875" s="23">
        <f>+'Plancha 1'!H1868</f>
        <v>0</v>
      </c>
      <c r="D1875" s="23">
        <f>+'Plancha 1'!I1868</f>
        <v>0</v>
      </c>
      <c r="E1875" s="23">
        <f>+'Plancha 1'!J1868</f>
        <v>0</v>
      </c>
      <c r="F1875" s="23">
        <f>+'Plancha 1'!K1868</f>
        <v>0</v>
      </c>
      <c r="G1875" s="23">
        <f>+'Plancha 1'!L1868</f>
        <v>0</v>
      </c>
      <c r="H1875" s="23">
        <f>+'Plancha 1'!M1868</f>
        <v>0</v>
      </c>
      <c r="I1875" s="23">
        <f>+'Plancha 1'!N1868</f>
        <v>0</v>
      </c>
      <c r="J1875" s="23">
        <f>+'Plancha 1'!C1868</f>
        <v>0</v>
      </c>
      <c r="K1875" s="23">
        <f>+'Plancha 1'!D1868</f>
        <v>0</v>
      </c>
      <c r="L1875" s="23"/>
      <c r="M1875" s="23">
        <f>+'Plancha 1'!E1868</f>
        <v>0</v>
      </c>
      <c r="N1875" s="23"/>
      <c r="O1875" s="23">
        <f>+'Plancha 1'!F1868</f>
        <v>0</v>
      </c>
      <c r="P1875" s="23"/>
      <c r="Q1875" s="23">
        <f>+'Plancha 1'!G1868</f>
        <v>0</v>
      </c>
      <c r="R1875" s="23"/>
      <c r="S1875" s="23"/>
    </row>
    <row r="1876" spans="1:19" x14ac:dyDescent="0.25">
      <c r="A1876" s="23">
        <f>+'Plancha 1'!A1869</f>
        <v>0</v>
      </c>
      <c r="B1876" s="23">
        <f>+'Plancha 1'!B1869</f>
        <v>0</v>
      </c>
      <c r="C1876" s="23">
        <f>+'Plancha 1'!H1869</f>
        <v>0</v>
      </c>
      <c r="D1876" s="23">
        <f>+'Plancha 1'!I1869</f>
        <v>0</v>
      </c>
      <c r="E1876" s="23">
        <f>+'Plancha 1'!J1869</f>
        <v>0</v>
      </c>
      <c r="F1876" s="23">
        <f>+'Plancha 1'!K1869</f>
        <v>0</v>
      </c>
      <c r="G1876" s="23">
        <f>+'Plancha 1'!L1869</f>
        <v>0</v>
      </c>
      <c r="H1876" s="23">
        <f>+'Plancha 1'!M1869</f>
        <v>0</v>
      </c>
      <c r="I1876" s="23">
        <f>+'Plancha 1'!N1869</f>
        <v>0</v>
      </c>
      <c r="J1876" s="23">
        <f>+'Plancha 1'!C1869</f>
        <v>0</v>
      </c>
      <c r="K1876" s="23">
        <f>+'Plancha 1'!D1869</f>
        <v>0</v>
      </c>
      <c r="L1876" s="23"/>
      <c r="M1876" s="23">
        <f>+'Plancha 1'!E1869</f>
        <v>0</v>
      </c>
      <c r="N1876" s="23"/>
      <c r="O1876" s="23">
        <f>+'Plancha 1'!F1869</f>
        <v>0</v>
      </c>
      <c r="P1876" s="23"/>
      <c r="Q1876" s="23">
        <f>+'Plancha 1'!G1869</f>
        <v>0</v>
      </c>
      <c r="R1876" s="23"/>
      <c r="S1876" s="23"/>
    </row>
    <row r="1877" spans="1:19" x14ac:dyDescent="0.25">
      <c r="A1877" s="23">
        <f>+'Plancha 1'!A1870</f>
        <v>0</v>
      </c>
      <c r="B1877" s="23">
        <f>+'Plancha 1'!B1870</f>
        <v>0</v>
      </c>
      <c r="C1877" s="23">
        <f>+'Plancha 1'!H1870</f>
        <v>0</v>
      </c>
      <c r="D1877" s="23">
        <f>+'Plancha 1'!I1870</f>
        <v>0</v>
      </c>
      <c r="E1877" s="23">
        <f>+'Plancha 1'!J1870</f>
        <v>0</v>
      </c>
      <c r="F1877" s="23">
        <f>+'Plancha 1'!K1870</f>
        <v>0</v>
      </c>
      <c r="G1877" s="23">
        <f>+'Plancha 1'!L1870</f>
        <v>0</v>
      </c>
      <c r="H1877" s="23">
        <f>+'Plancha 1'!M1870</f>
        <v>0</v>
      </c>
      <c r="I1877" s="23">
        <f>+'Plancha 1'!N1870</f>
        <v>0</v>
      </c>
      <c r="J1877" s="23">
        <f>+'Plancha 1'!C1870</f>
        <v>0</v>
      </c>
      <c r="K1877" s="23">
        <f>+'Plancha 1'!D1870</f>
        <v>0</v>
      </c>
      <c r="L1877" s="23"/>
      <c r="M1877" s="23">
        <f>+'Plancha 1'!E1870</f>
        <v>0</v>
      </c>
      <c r="N1877" s="23"/>
      <c r="O1877" s="23">
        <f>+'Plancha 1'!F1870</f>
        <v>0</v>
      </c>
      <c r="P1877" s="23"/>
      <c r="Q1877" s="23">
        <f>+'Plancha 1'!G1870</f>
        <v>0</v>
      </c>
      <c r="R1877" s="23"/>
      <c r="S1877" s="23"/>
    </row>
    <row r="1878" spans="1:19" x14ac:dyDescent="0.25">
      <c r="A1878" s="23">
        <f>+'Plancha 1'!A1871</f>
        <v>0</v>
      </c>
      <c r="B1878" s="23">
        <f>+'Plancha 1'!B1871</f>
        <v>0</v>
      </c>
      <c r="C1878" s="23">
        <f>+'Plancha 1'!H1871</f>
        <v>0</v>
      </c>
      <c r="D1878" s="23">
        <f>+'Plancha 1'!I1871</f>
        <v>0</v>
      </c>
      <c r="E1878" s="23">
        <f>+'Plancha 1'!J1871</f>
        <v>0</v>
      </c>
      <c r="F1878" s="23">
        <f>+'Plancha 1'!K1871</f>
        <v>0</v>
      </c>
      <c r="G1878" s="23">
        <f>+'Plancha 1'!L1871</f>
        <v>0</v>
      </c>
      <c r="H1878" s="23">
        <f>+'Plancha 1'!M1871</f>
        <v>0</v>
      </c>
      <c r="I1878" s="23">
        <f>+'Plancha 1'!N1871</f>
        <v>0</v>
      </c>
      <c r="J1878" s="23">
        <f>+'Plancha 1'!C1871</f>
        <v>0</v>
      </c>
      <c r="K1878" s="23">
        <f>+'Plancha 1'!D1871</f>
        <v>0</v>
      </c>
      <c r="L1878" s="23"/>
      <c r="M1878" s="23">
        <f>+'Plancha 1'!E1871</f>
        <v>0</v>
      </c>
      <c r="N1878" s="23"/>
      <c r="O1878" s="23">
        <f>+'Plancha 1'!F1871</f>
        <v>0</v>
      </c>
      <c r="P1878" s="23"/>
      <c r="Q1878" s="23">
        <f>+'Plancha 1'!G1871</f>
        <v>0</v>
      </c>
      <c r="R1878" s="23"/>
      <c r="S1878" s="23"/>
    </row>
    <row r="1879" spans="1:19" x14ac:dyDescent="0.25">
      <c r="A1879" s="23">
        <f>+'Plancha 1'!A1872</f>
        <v>0</v>
      </c>
      <c r="B1879" s="23">
        <f>+'Plancha 1'!B1872</f>
        <v>0</v>
      </c>
      <c r="C1879" s="23">
        <f>+'Plancha 1'!H1872</f>
        <v>0</v>
      </c>
      <c r="D1879" s="23">
        <f>+'Plancha 1'!I1872</f>
        <v>0</v>
      </c>
      <c r="E1879" s="23">
        <f>+'Plancha 1'!J1872</f>
        <v>0</v>
      </c>
      <c r="F1879" s="23">
        <f>+'Plancha 1'!K1872</f>
        <v>0</v>
      </c>
      <c r="G1879" s="23">
        <f>+'Plancha 1'!L1872</f>
        <v>0</v>
      </c>
      <c r="H1879" s="23">
        <f>+'Plancha 1'!M1872</f>
        <v>0</v>
      </c>
      <c r="I1879" s="23">
        <f>+'Plancha 1'!N1872</f>
        <v>0</v>
      </c>
      <c r="J1879" s="23">
        <f>+'Plancha 1'!C1872</f>
        <v>0</v>
      </c>
      <c r="K1879" s="23">
        <f>+'Plancha 1'!D1872</f>
        <v>0</v>
      </c>
      <c r="L1879" s="23"/>
      <c r="M1879" s="23">
        <f>+'Plancha 1'!E1872</f>
        <v>0</v>
      </c>
      <c r="N1879" s="23"/>
      <c r="O1879" s="23">
        <f>+'Plancha 1'!F1872</f>
        <v>0</v>
      </c>
      <c r="P1879" s="23"/>
      <c r="Q1879" s="23">
        <f>+'Plancha 1'!G1872</f>
        <v>0</v>
      </c>
      <c r="R1879" s="23"/>
      <c r="S1879" s="23"/>
    </row>
    <row r="1880" spans="1:19" x14ac:dyDescent="0.25">
      <c r="A1880" s="23">
        <f>+'Plancha 1'!A1873</f>
        <v>0</v>
      </c>
      <c r="B1880" s="23">
        <f>+'Plancha 1'!B1873</f>
        <v>0</v>
      </c>
      <c r="C1880" s="23">
        <f>+'Plancha 1'!H1873</f>
        <v>0</v>
      </c>
      <c r="D1880" s="23">
        <f>+'Plancha 1'!I1873</f>
        <v>0</v>
      </c>
      <c r="E1880" s="23">
        <f>+'Plancha 1'!J1873</f>
        <v>0</v>
      </c>
      <c r="F1880" s="23">
        <f>+'Plancha 1'!K1873</f>
        <v>0</v>
      </c>
      <c r="G1880" s="23">
        <f>+'Plancha 1'!L1873</f>
        <v>0</v>
      </c>
      <c r="H1880" s="23">
        <f>+'Plancha 1'!M1873</f>
        <v>0</v>
      </c>
      <c r="I1880" s="23">
        <f>+'Plancha 1'!N1873</f>
        <v>0</v>
      </c>
      <c r="J1880" s="23">
        <f>+'Plancha 1'!C1873</f>
        <v>0</v>
      </c>
      <c r="K1880" s="23">
        <f>+'Plancha 1'!D1873</f>
        <v>0</v>
      </c>
      <c r="L1880" s="23"/>
      <c r="M1880" s="23">
        <f>+'Plancha 1'!E1873</f>
        <v>0</v>
      </c>
      <c r="N1880" s="23"/>
      <c r="O1880" s="23">
        <f>+'Plancha 1'!F1873</f>
        <v>0</v>
      </c>
      <c r="P1880" s="23"/>
      <c r="Q1880" s="23">
        <f>+'Plancha 1'!G1873</f>
        <v>0</v>
      </c>
      <c r="R1880" s="23"/>
      <c r="S1880" s="23"/>
    </row>
    <row r="1881" spans="1:19" x14ac:dyDescent="0.25">
      <c r="A1881" s="23">
        <f>+'Plancha 1'!A1874</f>
        <v>0</v>
      </c>
      <c r="B1881" s="23">
        <f>+'Plancha 1'!B1874</f>
        <v>0</v>
      </c>
      <c r="C1881" s="23">
        <f>+'Plancha 1'!H1874</f>
        <v>0</v>
      </c>
      <c r="D1881" s="23">
        <f>+'Plancha 1'!I1874</f>
        <v>0</v>
      </c>
      <c r="E1881" s="23">
        <f>+'Plancha 1'!J1874</f>
        <v>0</v>
      </c>
      <c r="F1881" s="23">
        <f>+'Plancha 1'!K1874</f>
        <v>0</v>
      </c>
      <c r="G1881" s="23">
        <f>+'Plancha 1'!L1874</f>
        <v>0</v>
      </c>
      <c r="H1881" s="23">
        <f>+'Plancha 1'!M1874</f>
        <v>0</v>
      </c>
      <c r="I1881" s="23">
        <f>+'Plancha 1'!N1874</f>
        <v>0</v>
      </c>
      <c r="J1881" s="23">
        <f>+'Plancha 1'!C1874</f>
        <v>0</v>
      </c>
      <c r="K1881" s="23">
        <f>+'Plancha 1'!D1874</f>
        <v>0</v>
      </c>
      <c r="L1881" s="23"/>
      <c r="M1881" s="23">
        <f>+'Plancha 1'!E1874</f>
        <v>0</v>
      </c>
      <c r="N1881" s="23"/>
      <c r="O1881" s="23">
        <f>+'Plancha 1'!F1874</f>
        <v>0</v>
      </c>
      <c r="P1881" s="23"/>
      <c r="Q1881" s="23">
        <f>+'Plancha 1'!G1874</f>
        <v>0</v>
      </c>
      <c r="R1881" s="23"/>
      <c r="S1881" s="23"/>
    </row>
    <row r="1882" spans="1:19" x14ac:dyDescent="0.25">
      <c r="A1882" s="23">
        <f>+'Plancha 1'!A1875</f>
        <v>0</v>
      </c>
      <c r="B1882" s="23">
        <f>+'Plancha 1'!B1875</f>
        <v>0</v>
      </c>
      <c r="C1882" s="23">
        <f>+'Plancha 1'!H1875</f>
        <v>0</v>
      </c>
      <c r="D1882" s="23">
        <f>+'Plancha 1'!I1875</f>
        <v>0</v>
      </c>
      <c r="E1882" s="23">
        <f>+'Plancha 1'!J1875</f>
        <v>0</v>
      </c>
      <c r="F1882" s="23">
        <f>+'Plancha 1'!K1875</f>
        <v>0</v>
      </c>
      <c r="G1882" s="23">
        <f>+'Plancha 1'!L1875</f>
        <v>0</v>
      </c>
      <c r="H1882" s="23">
        <f>+'Plancha 1'!M1875</f>
        <v>0</v>
      </c>
      <c r="I1882" s="23">
        <f>+'Plancha 1'!N1875</f>
        <v>0</v>
      </c>
      <c r="J1882" s="23">
        <f>+'Plancha 1'!C1875</f>
        <v>0</v>
      </c>
      <c r="K1882" s="23">
        <f>+'Plancha 1'!D1875</f>
        <v>0</v>
      </c>
      <c r="L1882" s="23"/>
      <c r="M1882" s="23">
        <f>+'Plancha 1'!E1875</f>
        <v>0</v>
      </c>
      <c r="N1882" s="23"/>
      <c r="O1882" s="23">
        <f>+'Plancha 1'!F1875</f>
        <v>0</v>
      </c>
      <c r="P1882" s="23"/>
      <c r="Q1882" s="23">
        <f>+'Plancha 1'!G1875</f>
        <v>0</v>
      </c>
      <c r="R1882" s="23"/>
      <c r="S1882" s="23"/>
    </row>
    <row r="1883" spans="1:19" x14ac:dyDescent="0.25">
      <c r="A1883" s="23">
        <f>+'Plancha 1'!A1876</f>
        <v>0</v>
      </c>
      <c r="B1883" s="23">
        <f>+'Plancha 1'!B1876</f>
        <v>0</v>
      </c>
      <c r="C1883" s="23">
        <f>+'Plancha 1'!H1876</f>
        <v>0</v>
      </c>
      <c r="D1883" s="23">
        <f>+'Plancha 1'!I1876</f>
        <v>0</v>
      </c>
      <c r="E1883" s="23">
        <f>+'Plancha 1'!J1876</f>
        <v>0</v>
      </c>
      <c r="F1883" s="23">
        <f>+'Plancha 1'!K1876</f>
        <v>0</v>
      </c>
      <c r="G1883" s="23">
        <f>+'Plancha 1'!L1876</f>
        <v>0</v>
      </c>
      <c r="H1883" s="23">
        <f>+'Plancha 1'!M1876</f>
        <v>0</v>
      </c>
      <c r="I1883" s="23">
        <f>+'Plancha 1'!N1876</f>
        <v>0</v>
      </c>
      <c r="J1883" s="23">
        <f>+'Plancha 1'!C1876</f>
        <v>0</v>
      </c>
      <c r="K1883" s="23">
        <f>+'Plancha 1'!D1876</f>
        <v>0</v>
      </c>
      <c r="L1883" s="23"/>
      <c r="M1883" s="23">
        <f>+'Plancha 1'!E1876</f>
        <v>0</v>
      </c>
      <c r="N1883" s="23"/>
      <c r="O1883" s="23">
        <f>+'Plancha 1'!F1876</f>
        <v>0</v>
      </c>
      <c r="P1883" s="23"/>
      <c r="Q1883" s="23">
        <f>+'Plancha 1'!G1876</f>
        <v>0</v>
      </c>
      <c r="R1883" s="23"/>
      <c r="S1883" s="23"/>
    </row>
    <row r="1884" spans="1:19" x14ac:dyDescent="0.25">
      <c r="A1884" s="23">
        <f>+'Plancha 1'!A1877</f>
        <v>0</v>
      </c>
      <c r="B1884" s="23">
        <f>+'Plancha 1'!B1877</f>
        <v>0</v>
      </c>
      <c r="C1884" s="23">
        <f>+'Plancha 1'!H1877</f>
        <v>0</v>
      </c>
      <c r="D1884" s="23">
        <f>+'Plancha 1'!I1877</f>
        <v>0</v>
      </c>
      <c r="E1884" s="23">
        <f>+'Plancha 1'!J1877</f>
        <v>0</v>
      </c>
      <c r="F1884" s="23">
        <f>+'Plancha 1'!K1877</f>
        <v>0</v>
      </c>
      <c r="G1884" s="23">
        <f>+'Plancha 1'!L1877</f>
        <v>0</v>
      </c>
      <c r="H1884" s="23">
        <f>+'Plancha 1'!M1877</f>
        <v>0</v>
      </c>
      <c r="I1884" s="23">
        <f>+'Plancha 1'!N1877</f>
        <v>0</v>
      </c>
      <c r="J1884" s="23">
        <f>+'Plancha 1'!C1877</f>
        <v>0</v>
      </c>
      <c r="K1884" s="23">
        <f>+'Plancha 1'!D1877</f>
        <v>0</v>
      </c>
      <c r="L1884" s="23"/>
      <c r="M1884" s="23">
        <f>+'Plancha 1'!E1877</f>
        <v>0</v>
      </c>
      <c r="N1884" s="23"/>
      <c r="O1884" s="23">
        <f>+'Plancha 1'!F1877</f>
        <v>0</v>
      </c>
      <c r="P1884" s="23"/>
      <c r="Q1884" s="23">
        <f>+'Plancha 1'!G1877</f>
        <v>0</v>
      </c>
      <c r="R1884" s="23"/>
      <c r="S1884" s="23"/>
    </row>
    <row r="1885" spans="1:19" x14ac:dyDescent="0.25">
      <c r="A1885" s="23">
        <f>+'Plancha 1'!A1878</f>
        <v>0</v>
      </c>
      <c r="B1885" s="23">
        <f>+'Plancha 1'!B1878</f>
        <v>0</v>
      </c>
      <c r="C1885" s="23">
        <f>+'Plancha 1'!H1878</f>
        <v>0</v>
      </c>
      <c r="D1885" s="23">
        <f>+'Plancha 1'!I1878</f>
        <v>0</v>
      </c>
      <c r="E1885" s="23">
        <f>+'Plancha 1'!J1878</f>
        <v>0</v>
      </c>
      <c r="F1885" s="23">
        <f>+'Plancha 1'!K1878</f>
        <v>0</v>
      </c>
      <c r="G1885" s="23">
        <f>+'Plancha 1'!L1878</f>
        <v>0</v>
      </c>
      <c r="H1885" s="23">
        <f>+'Plancha 1'!M1878</f>
        <v>0</v>
      </c>
      <c r="I1885" s="23">
        <f>+'Plancha 1'!N1878</f>
        <v>0</v>
      </c>
      <c r="J1885" s="23">
        <f>+'Plancha 1'!C1878</f>
        <v>0</v>
      </c>
      <c r="K1885" s="23">
        <f>+'Plancha 1'!D1878</f>
        <v>0</v>
      </c>
      <c r="L1885" s="23"/>
      <c r="M1885" s="23">
        <f>+'Plancha 1'!E1878</f>
        <v>0</v>
      </c>
      <c r="N1885" s="23"/>
      <c r="O1885" s="23">
        <f>+'Plancha 1'!F1878</f>
        <v>0</v>
      </c>
      <c r="P1885" s="23"/>
      <c r="Q1885" s="23">
        <f>+'Plancha 1'!G1878</f>
        <v>0</v>
      </c>
      <c r="R1885" s="23"/>
      <c r="S1885" s="23"/>
    </row>
    <row r="1886" spans="1:19" x14ac:dyDescent="0.25">
      <c r="A1886" s="23">
        <f>+'Plancha 1'!A1879</f>
        <v>0</v>
      </c>
      <c r="B1886" s="23">
        <f>+'Plancha 1'!B1879</f>
        <v>0</v>
      </c>
      <c r="C1886" s="23">
        <f>+'Plancha 1'!H1879</f>
        <v>0</v>
      </c>
      <c r="D1886" s="23">
        <f>+'Plancha 1'!I1879</f>
        <v>0</v>
      </c>
      <c r="E1886" s="23">
        <f>+'Plancha 1'!J1879</f>
        <v>0</v>
      </c>
      <c r="F1886" s="23">
        <f>+'Plancha 1'!K1879</f>
        <v>0</v>
      </c>
      <c r="G1886" s="23">
        <f>+'Plancha 1'!L1879</f>
        <v>0</v>
      </c>
      <c r="H1886" s="23">
        <f>+'Plancha 1'!M1879</f>
        <v>0</v>
      </c>
      <c r="I1886" s="23">
        <f>+'Plancha 1'!N1879</f>
        <v>0</v>
      </c>
      <c r="J1886" s="23">
        <f>+'Plancha 1'!C1879</f>
        <v>0</v>
      </c>
      <c r="K1886" s="23">
        <f>+'Plancha 1'!D1879</f>
        <v>0</v>
      </c>
      <c r="L1886" s="23"/>
      <c r="M1886" s="23">
        <f>+'Plancha 1'!E1879</f>
        <v>0</v>
      </c>
      <c r="N1886" s="23"/>
      <c r="O1886" s="23">
        <f>+'Plancha 1'!F1879</f>
        <v>0</v>
      </c>
      <c r="P1886" s="23"/>
      <c r="Q1886" s="23">
        <f>+'Plancha 1'!G1879</f>
        <v>0</v>
      </c>
      <c r="R1886" s="23"/>
      <c r="S1886" s="23"/>
    </row>
    <row r="1887" spans="1:19" x14ac:dyDescent="0.25">
      <c r="A1887" s="23">
        <f>+'Plancha 1'!A1880</f>
        <v>0</v>
      </c>
      <c r="B1887" s="23">
        <f>+'Plancha 1'!B1880</f>
        <v>0</v>
      </c>
      <c r="C1887" s="23">
        <f>+'Plancha 1'!H1880</f>
        <v>0</v>
      </c>
      <c r="D1887" s="23">
        <f>+'Plancha 1'!I1880</f>
        <v>0</v>
      </c>
      <c r="E1887" s="23">
        <f>+'Plancha 1'!J1880</f>
        <v>0</v>
      </c>
      <c r="F1887" s="23">
        <f>+'Plancha 1'!K1880</f>
        <v>0</v>
      </c>
      <c r="G1887" s="23">
        <f>+'Plancha 1'!L1880</f>
        <v>0</v>
      </c>
      <c r="H1887" s="23">
        <f>+'Plancha 1'!M1880</f>
        <v>0</v>
      </c>
      <c r="I1887" s="23">
        <f>+'Plancha 1'!N1880</f>
        <v>0</v>
      </c>
      <c r="J1887" s="23">
        <f>+'Plancha 1'!C1880</f>
        <v>0</v>
      </c>
      <c r="K1887" s="23">
        <f>+'Plancha 1'!D1880</f>
        <v>0</v>
      </c>
      <c r="L1887" s="23"/>
      <c r="M1887" s="23">
        <f>+'Plancha 1'!E1880</f>
        <v>0</v>
      </c>
      <c r="N1887" s="23"/>
      <c r="O1887" s="23">
        <f>+'Plancha 1'!F1880</f>
        <v>0</v>
      </c>
      <c r="P1887" s="23"/>
      <c r="Q1887" s="23">
        <f>+'Plancha 1'!G1880</f>
        <v>0</v>
      </c>
      <c r="R1887" s="23"/>
      <c r="S1887" s="23"/>
    </row>
    <row r="1888" spans="1:19" x14ac:dyDescent="0.25">
      <c r="A1888" s="23">
        <f>+'Plancha 1'!A1881</f>
        <v>0</v>
      </c>
      <c r="B1888" s="23">
        <f>+'Plancha 1'!B1881</f>
        <v>0</v>
      </c>
      <c r="C1888" s="23">
        <f>+'Plancha 1'!H1881</f>
        <v>0</v>
      </c>
      <c r="D1888" s="23">
        <f>+'Plancha 1'!I1881</f>
        <v>0</v>
      </c>
      <c r="E1888" s="23">
        <f>+'Plancha 1'!J1881</f>
        <v>0</v>
      </c>
      <c r="F1888" s="23">
        <f>+'Plancha 1'!K1881</f>
        <v>0</v>
      </c>
      <c r="G1888" s="23">
        <f>+'Plancha 1'!L1881</f>
        <v>0</v>
      </c>
      <c r="H1888" s="23">
        <f>+'Plancha 1'!M1881</f>
        <v>0</v>
      </c>
      <c r="I1888" s="23">
        <f>+'Plancha 1'!N1881</f>
        <v>0</v>
      </c>
      <c r="J1888" s="23">
        <f>+'Plancha 1'!C1881</f>
        <v>0</v>
      </c>
      <c r="K1888" s="23">
        <f>+'Plancha 1'!D1881</f>
        <v>0</v>
      </c>
      <c r="L1888" s="23"/>
      <c r="M1888" s="23">
        <f>+'Plancha 1'!E1881</f>
        <v>0</v>
      </c>
      <c r="N1888" s="23"/>
      <c r="O1888" s="23">
        <f>+'Plancha 1'!F1881</f>
        <v>0</v>
      </c>
      <c r="P1888" s="23"/>
      <c r="Q1888" s="23">
        <f>+'Plancha 1'!G1881</f>
        <v>0</v>
      </c>
      <c r="R1888" s="23"/>
      <c r="S1888" s="23"/>
    </row>
    <row r="1889" spans="1:19" x14ac:dyDescent="0.25">
      <c r="A1889" s="23">
        <f>+'Plancha 1'!A1882</f>
        <v>0</v>
      </c>
      <c r="B1889" s="23">
        <f>+'Plancha 1'!B1882</f>
        <v>0</v>
      </c>
      <c r="C1889" s="23">
        <f>+'Plancha 1'!H1882</f>
        <v>0</v>
      </c>
      <c r="D1889" s="23">
        <f>+'Plancha 1'!I1882</f>
        <v>0</v>
      </c>
      <c r="E1889" s="23">
        <f>+'Plancha 1'!J1882</f>
        <v>0</v>
      </c>
      <c r="F1889" s="23">
        <f>+'Plancha 1'!K1882</f>
        <v>0</v>
      </c>
      <c r="G1889" s="23">
        <f>+'Plancha 1'!L1882</f>
        <v>0</v>
      </c>
      <c r="H1889" s="23">
        <f>+'Plancha 1'!M1882</f>
        <v>0</v>
      </c>
      <c r="I1889" s="23">
        <f>+'Plancha 1'!N1882</f>
        <v>0</v>
      </c>
      <c r="J1889" s="23">
        <f>+'Plancha 1'!C1882</f>
        <v>0</v>
      </c>
      <c r="K1889" s="23">
        <f>+'Plancha 1'!D1882</f>
        <v>0</v>
      </c>
      <c r="L1889" s="23"/>
      <c r="M1889" s="23">
        <f>+'Plancha 1'!E1882</f>
        <v>0</v>
      </c>
      <c r="N1889" s="23"/>
      <c r="O1889" s="23">
        <f>+'Plancha 1'!F1882</f>
        <v>0</v>
      </c>
      <c r="P1889" s="23"/>
      <c r="Q1889" s="23">
        <f>+'Plancha 1'!G1882</f>
        <v>0</v>
      </c>
      <c r="R1889" s="23"/>
      <c r="S1889" s="23"/>
    </row>
    <row r="1890" spans="1:19" x14ac:dyDescent="0.25">
      <c r="A1890" s="23">
        <f>+'Plancha 1'!A1883</f>
        <v>0</v>
      </c>
      <c r="B1890" s="23">
        <f>+'Plancha 1'!B1883</f>
        <v>0</v>
      </c>
      <c r="C1890" s="23">
        <f>+'Plancha 1'!H1883</f>
        <v>0</v>
      </c>
      <c r="D1890" s="23">
        <f>+'Plancha 1'!I1883</f>
        <v>0</v>
      </c>
      <c r="E1890" s="23">
        <f>+'Plancha 1'!J1883</f>
        <v>0</v>
      </c>
      <c r="F1890" s="23">
        <f>+'Plancha 1'!K1883</f>
        <v>0</v>
      </c>
      <c r="G1890" s="23">
        <f>+'Plancha 1'!L1883</f>
        <v>0</v>
      </c>
      <c r="H1890" s="23">
        <f>+'Plancha 1'!M1883</f>
        <v>0</v>
      </c>
      <c r="I1890" s="23">
        <f>+'Plancha 1'!N1883</f>
        <v>0</v>
      </c>
      <c r="J1890" s="23">
        <f>+'Plancha 1'!C1883</f>
        <v>0</v>
      </c>
      <c r="K1890" s="23">
        <f>+'Plancha 1'!D1883</f>
        <v>0</v>
      </c>
      <c r="L1890" s="23"/>
      <c r="M1890" s="23">
        <f>+'Plancha 1'!E1883</f>
        <v>0</v>
      </c>
      <c r="N1890" s="23"/>
      <c r="O1890" s="23">
        <f>+'Plancha 1'!F1883</f>
        <v>0</v>
      </c>
      <c r="P1890" s="23"/>
      <c r="Q1890" s="23">
        <f>+'Plancha 1'!G1883</f>
        <v>0</v>
      </c>
      <c r="R1890" s="23"/>
      <c r="S1890" s="23"/>
    </row>
    <row r="1891" spans="1:19" x14ac:dyDescent="0.25">
      <c r="A1891" s="23">
        <f>+'Plancha 1'!A1884</f>
        <v>0</v>
      </c>
      <c r="B1891" s="23">
        <f>+'Plancha 1'!B1884</f>
        <v>0</v>
      </c>
      <c r="C1891" s="23">
        <f>+'Plancha 1'!H1884</f>
        <v>0</v>
      </c>
      <c r="D1891" s="23">
        <f>+'Plancha 1'!I1884</f>
        <v>0</v>
      </c>
      <c r="E1891" s="23">
        <f>+'Plancha 1'!J1884</f>
        <v>0</v>
      </c>
      <c r="F1891" s="23">
        <f>+'Plancha 1'!K1884</f>
        <v>0</v>
      </c>
      <c r="G1891" s="23">
        <f>+'Plancha 1'!L1884</f>
        <v>0</v>
      </c>
      <c r="H1891" s="23">
        <f>+'Plancha 1'!M1884</f>
        <v>0</v>
      </c>
      <c r="I1891" s="23">
        <f>+'Plancha 1'!N1884</f>
        <v>0</v>
      </c>
      <c r="J1891" s="23">
        <f>+'Plancha 1'!C1884</f>
        <v>0</v>
      </c>
      <c r="K1891" s="23">
        <f>+'Plancha 1'!D1884</f>
        <v>0</v>
      </c>
      <c r="L1891" s="23"/>
      <c r="M1891" s="23">
        <f>+'Plancha 1'!E1884</f>
        <v>0</v>
      </c>
      <c r="N1891" s="23"/>
      <c r="O1891" s="23">
        <f>+'Plancha 1'!F1884</f>
        <v>0</v>
      </c>
      <c r="P1891" s="23"/>
      <c r="Q1891" s="23">
        <f>+'Plancha 1'!G1884</f>
        <v>0</v>
      </c>
      <c r="R1891" s="23"/>
      <c r="S1891" s="23"/>
    </row>
    <row r="1892" spans="1:19" x14ac:dyDescent="0.25">
      <c r="A1892" s="23">
        <f>+'Plancha 1'!A1885</f>
        <v>0</v>
      </c>
      <c r="B1892" s="23">
        <f>+'Plancha 1'!B1885</f>
        <v>0</v>
      </c>
      <c r="C1892" s="23">
        <f>+'Plancha 1'!H1885</f>
        <v>0</v>
      </c>
      <c r="D1892" s="23">
        <f>+'Plancha 1'!I1885</f>
        <v>0</v>
      </c>
      <c r="E1892" s="23">
        <f>+'Plancha 1'!J1885</f>
        <v>0</v>
      </c>
      <c r="F1892" s="23">
        <f>+'Plancha 1'!K1885</f>
        <v>0</v>
      </c>
      <c r="G1892" s="23">
        <f>+'Plancha 1'!L1885</f>
        <v>0</v>
      </c>
      <c r="H1892" s="23">
        <f>+'Plancha 1'!M1885</f>
        <v>0</v>
      </c>
      <c r="I1892" s="23">
        <f>+'Plancha 1'!N1885</f>
        <v>0</v>
      </c>
      <c r="J1892" s="23">
        <f>+'Plancha 1'!C1885</f>
        <v>0</v>
      </c>
      <c r="K1892" s="23">
        <f>+'Plancha 1'!D1885</f>
        <v>0</v>
      </c>
      <c r="L1892" s="23"/>
      <c r="M1892" s="23">
        <f>+'Plancha 1'!E1885</f>
        <v>0</v>
      </c>
      <c r="N1892" s="23"/>
      <c r="O1892" s="23">
        <f>+'Plancha 1'!F1885</f>
        <v>0</v>
      </c>
      <c r="P1892" s="23"/>
      <c r="Q1892" s="23">
        <f>+'Plancha 1'!G1885</f>
        <v>0</v>
      </c>
      <c r="R1892" s="23"/>
      <c r="S1892" s="23"/>
    </row>
    <row r="1893" spans="1:19" x14ac:dyDescent="0.25">
      <c r="A1893" s="23">
        <f>+'Plancha 1'!A1886</f>
        <v>0</v>
      </c>
      <c r="B1893" s="23">
        <f>+'Plancha 1'!B1886</f>
        <v>0</v>
      </c>
      <c r="C1893" s="23">
        <f>+'Plancha 1'!H1886</f>
        <v>0</v>
      </c>
      <c r="D1893" s="23">
        <f>+'Plancha 1'!I1886</f>
        <v>0</v>
      </c>
      <c r="E1893" s="23">
        <f>+'Plancha 1'!J1886</f>
        <v>0</v>
      </c>
      <c r="F1893" s="23">
        <f>+'Plancha 1'!K1886</f>
        <v>0</v>
      </c>
      <c r="G1893" s="23">
        <f>+'Plancha 1'!L1886</f>
        <v>0</v>
      </c>
      <c r="H1893" s="23">
        <f>+'Plancha 1'!M1886</f>
        <v>0</v>
      </c>
      <c r="I1893" s="23">
        <f>+'Plancha 1'!N1886</f>
        <v>0</v>
      </c>
      <c r="J1893" s="23">
        <f>+'Plancha 1'!C1886</f>
        <v>0</v>
      </c>
      <c r="K1893" s="23">
        <f>+'Plancha 1'!D1886</f>
        <v>0</v>
      </c>
      <c r="L1893" s="23"/>
      <c r="M1893" s="23">
        <f>+'Plancha 1'!E1886</f>
        <v>0</v>
      </c>
      <c r="N1893" s="23"/>
      <c r="O1893" s="23">
        <f>+'Plancha 1'!F1886</f>
        <v>0</v>
      </c>
      <c r="P1893" s="23"/>
      <c r="Q1893" s="23">
        <f>+'Plancha 1'!G1886</f>
        <v>0</v>
      </c>
      <c r="R1893" s="23"/>
      <c r="S1893" s="23"/>
    </row>
    <row r="1894" spans="1:19" x14ac:dyDescent="0.25">
      <c r="A1894" s="23">
        <f>+'Plancha 1'!A1887</f>
        <v>0</v>
      </c>
      <c r="B1894" s="23">
        <f>+'Plancha 1'!B1887</f>
        <v>0</v>
      </c>
      <c r="C1894" s="23">
        <f>+'Plancha 1'!H1887</f>
        <v>0</v>
      </c>
      <c r="D1894" s="23">
        <f>+'Plancha 1'!I1887</f>
        <v>0</v>
      </c>
      <c r="E1894" s="23">
        <f>+'Plancha 1'!J1887</f>
        <v>0</v>
      </c>
      <c r="F1894" s="23">
        <f>+'Plancha 1'!K1887</f>
        <v>0</v>
      </c>
      <c r="G1894" s="23">
        <f>+'Plancha 1'!L1887</f>
        <v>0</v>
      </c>
      <c r="H1894" s="23">
        <f>+'Plancha 1'!M1887</f>
        <v>0</v>
      </c>
      <c r="I1894" s="23">
        <f>+'Plancha 1'!N1887</f>
        <v>0</v>
      </c>
      <c r="J1894" s="23">
        <f>+'Plancha 1'!C1887</f>
        <v>0</v>
      </c>
      <c r="K1894" s="23">
        <f>+'Plancha 1'!D1887</f>
        <v>0</v>
      </c>
      <c r="L1894" s="23"/>
      <c r="M1894" s="23">
        <f>+'Plancha 1'!E1887</f>
        <v>0</v>
      </c>
      <c r="N1894" s="23"/>
      <c r="O1894" s="23">
        <f>+'Plancha 1'!F1887</f>
        <v>0</v>
      </c>
      <c r="P1894" s="23"/>
      <c r="Q1894" s="23">
        <f>+'Plancha 1'!G1887</f>
        <v>0</v>
      </c>
      <c r="R1894" s="23"/>
      <c r="S1894" s="23"/>
    </row>
    <row r="1895" spans="1:19" x14ac:dyDescent="0.25">
      <c r="A1895" s="23">
        <f>+'Plancha 1'!A1888</f>
        <v>0</v>
      </c>
      <c r="B1895" s="23">
        <f>+'Plancha 1'!B1888</f>
        <v>0</v>
      </c>
      <c r="C1895" s="23">
        <f>+'Plancha 1'!H1888</f>
        <v>0</v>
      </c>
      <c r="D1895" s="23">
        <f>+'Plancha 1'!I1888</f>
        <v>0</v>
      </c>
      <c r="E1895" s="23">
        <f>+'Plancha 1'!J1888</f>
        <v>0</v>
      </c>
      <c r="F1895" s="23">
        <f>+'Plancha 1'!K1888</f>
        <v>0</v>
      </c>
      <c r="G1895" s="23">
        <f>+'Plancha 1'!L1888</f>
        <v>0</v>
      </c>
      <c r="H1895" s="23">
        <f>+'Plancha 1'!M1888</f>
        <v>0</v>
      </c>
      <c r="I1895" s="23">
        <f>+'Plancha 1'!N1888</f>
        <v>0</v>
      </c>
      <c r="J1895" s="23">
        <f>+'Plancha 1'!C1888</f>
        <v>0</v>
      </c>
      <c r="K1895" s="23">
        <f>+'Plancha 1'!D1888</f>
        <v>0</v>
      </c>
      <c r="L1895" s="23"/>
      <c r="M1895" s="23">
        <f>+'Plancha 1'!E1888</f>
        <v>0</v>
      </c>
      <c r="N1895" s="23"/>
      <c r="O1895" s="23">
        <f>+'Plancha 1'!F1888</f>
        <v>0</v>
      </c>
      <c r="P1895" s="23"/>
      <c r="Q1895" s="23">
        <f>+'Plancha 1'!G1888</f>
        <v>0</v>
      </c>
      <c r="R1895" s="23"/>
      <c r="S1895" s="23"/>
    </row>
    <row r="1896" spans="1:19" x14ac:dyDescent="0.25">
      <c r="A1896" s="23">
        <f>+'Plancha 1'!A1889</f>
        <v>0</v>
      </c>
      <c r="B1896" s="23">
        <f>+'Plancha 1'!B1889</f>
        <v>0</v>
      </c>
      <c r="C1896" s="23">
        <f>+'Plancha 1'!H1889</f>
        <v>0</v>
      </c>
      <c r="D1896" s="23">
        <f>+'Plancha 1'!I1889</f>
        <v>0</v>
      </c>
      <c r="E1896" s="23">
        <f>+'Plancha 1'!J1889</f>
        <v>0</v>
      </c>
      <c r="F1896" s="23">
        <f>+'Plancha 1'!K1889</f>
        <v>0</v>
      </c>
      <c r="G1896" s="23">
        <f>+'Plancha 1'!L1889</f>
        <v>0</v>
      </c>
      <c r="H1896" s="23">
        <f>+'Plancha 1'!M1889</f>
        <v>0</v>
      </c>
      <c r="I1896" s="23">
        <f>+'Plancha 1'!N1889</f>
        <v>0</v>
      </c>
      <c r="J1896" s="23">
        <f>+'Plancha 1'!C1889</f>
        <v>0</v>
      </c>
      <c r="K1896" s="23">
        <f>+'Plancha 1'!D1889</f>
        <v>0</v>
      </c>
      <c r="L1896" s="23"/>
      <c r="M1896" s="23">
        <f>+'Plancha 1'!E1889</f>
        <v>0</v>
      </c>
      <c r="N1896" s="23"/>
      <c r="O1896" s="23">
        <f>+'Plancha 1'!F1889</f>
        <v>0</v>
      </c>
      <c r="P1896" s="23"/>
      <c r="Q1896" s="23">
        <f>+'Plancha 1'!G1889</f>
        <v>0</v>
      </c>
      <c r="R1896" s="23"/>
      <c r="S1896" s="23"/>
    </row>
    <row r="1897" spans="1:19" x14ac:dyDescent="0.25">
      <c r="A1897" s="23">
        <f>+'Plancha 1'!A1890</f>
        <v>0</v>
      </c>
      <c r="B1897" s="23">
        <f>+'Plancha 1'!B1890</f>
        <v>0</v>
      </c>
      <c r="C1897" s="23">
        <f>+'Plancha 1'!H1890</f>
        <v>0</v>
      </c>
      <c r="D1897" s="23">
        <f>+'Plancha 1'!I1890</f>
        <v>0</v>
      </c>
      <c r="E1897" s="23">
        <f>+'Plancha 1'!J1890</f>
        <v>0</v>
      </c>
      <c r="F1897" s="23">
        <f>+'Plancha 1'!K1890</f>
        <v>0</v>
      </c>
      <c r="G1897" s="23">
        <f>+'Plancha 1'!L1890</f>
        <v>0</v>
      </c>
      <c r="H1897" s="23">
        <f>+'Plancha 1'!M1890</f>
        <v>0</v>
      </c>
      <c r="I1897" s="23">
        <f>+'Plancha 1'!N1890</f>
        <v>0</v>
      </c>
      <c r="J1897" s="23">
        <f>+'Plancha 1'!C1890</f>
        <v>0</v>
      </c>
      <c r="K1897" s="23">
        <f>+'Plancha 1'!D1890</f>
        <v>0</v>
      </c>
      <c r="L1897" s="23"/>
      <c r="M1897" s="23">
        <f>+'Plancha 1'!E1890</f>
        <v>0</v>
      </c>
      <c r="N1897" s="23"/>
      <c r="O1897" s="23">
        <f>+'Plancha 1'!F1890</f>
        <v>0</v>
      </c>
      <c r="P1897" s="23"/>
      <c r="Q1897" s="23">
        <f>+'Plancha 1'!G1890</f>
        <v>0</v>
      </c>
      <c r="R1897" s="23"/>
      <c r="S1897" s="23"/>
    </row>
    <row r="1898" spans="1:19" x14ac:dyDescent="0.25">
      <c r="A1898" s="23">
        <f>+'Plancha 1'!A1891</f>
        <v>0</v>
      </c>
      <c r="B1898" s="23">
        <f>+'Plancha 1'!B1891</f>
        <v>0</v>
      </c>
      <c r="C1898" s="23">
        <f>+'Plancha 1'!H1891</f>
        <v>0</v>
      </c>
      <c r="D1898" s="23">
        <f>+'Plancha 1'!I1891</f>
        <v>0</v>
      </c>
      <c r="E1898" s="23">
        <f>+'Plancha 1'!J1891</f>
        <v>0</v>
      </c>
      <c r="F1898" s="23">
        <f>+'Plancha 1'!K1891</f>
        <v>0</v>
      </c>
      <c r="G1898" s="23">
        <f>+'Plancha 1'!L1891</f>
        <v>0</v>
      </c>
      <c r="H1898" s="23">
        <f>+'Plancha 1'!M1891</f>
        <v>0</v>
      </c>
      <c r="I1898" s="23">
        <f>+'Plancha 1'!N1891</f>
        <v>0</v>
      </c>
      <c r="J1898" s="23">
        <f>+'Plancha 1'!C1891</f>
        <v>0</v>
      </c>
      <c r="K1898" s="23">
        <f>+'Plancha 1'!D1891</f>
        <v>0</v>
      </c>
      <c r="L1898" s="23"/>
      <c r="M1898" s="23">
        <f>+'Plancha 1'!E1891</f>
        <v>0</v>
      </c>
      <c r="N1898" s="23"/>
      <c r="O1898" s="23">
        <f>+'Plancha 1'!F1891</f>
        <v>0</v>
      </c>
      <c r="P1898" s="23"/>
      <c r="Q1898" s="23">
        <f>+'Plancha 1'!G1891</f>
        <v>0</v>
      </c>
      <c r="R1898" s="23"/>
      <c r="S1898" s="23"/>
    </row>
    <row r="1899" spans="1:19" x14ac:dyDescent="0.25">
      <c r="A1899" s="23">
        <f>+'Plancha 1'!A1892</f>
        <v>0</v>
      </c>
      <c r="B1899" s="23">
        <f>+'Plancha 1'!B1892</f>
        <v>0</v>
      </c>
      <c r="C1899" s="23">
        <f>+'Plancha 1'!H1892</f>
        <v>0</v>
      </c>
      <c r="D1899" s="23">
        <f>+'Plancha 1'!I1892</f>
        <v>0</v>
      </c>
      <c r="E1899" s="23">
        <f>+'Plancha 1'!J1892</f>
        <v>0</v>
      </c>
      <c r="F1899" s="23">
        <f>+'Plancha 1'!K1892</f>
        <v>0</v>
      </c>
      <c r="G1899" s="23">
        <f>+'Plancha 1'!L1892</f>
        <v>0</v>
      </c>
      <c r="H1899" s="23">
        <f>+'Plancha 1'!M1892</f>
        <v>0</v>
      </c>
      <c r="I1899" s="23">
        <f>+'Plancha 1'!N1892</f>
        <v>0</v>
      </c>
      <c r="J1899" s="23">
        <f>+'Plancha 1'!C1892</f>
        <v>0</v>
      </c>
      <c r="K1899" s="23">
        <f>+'Plancha 1'!D1892</f>
        <v>0</v>
      </c>
      <c r="L1899" s="23"/>
      <c r="M1899" s="23">
        <f>+'Plancha 1'!E1892</f>
        <v>0</v>
      </c>
      <c r="N1899" s="23"/>
      <c r="O1899" s="23">
        <f>+'Plancha 1'!F1892</f>
        <v>0</v>
      </c>
      <c r="P1899" s="23"/>
      <c r="Q1899" s="23">
        <f>+'Plancha 1'!G1892</f>
        <v>0</v>
      </c>
      <c r="R1899" s="23"/>
      <c r="S1899" s="23"/>
    </row>
    <row r="1900" spans="1:19" x14ac:dyDescent="0.25">
      <c r="A1900" s="23">
        <f>+'Plancha 1'!A1893</f>
        <v>0</v>
      </c>
      <c r="B1900" s="23">
        <f>+'Plancha 1'!B1893</f>
        <v>0</v>
      </c>
      <c r="C1900" s="23">
        <f>+'Plancha 1'!H1893</f>
        <v>0</v>
      </c>
      <c r="D1900" s="23">
        <f>+'Plancha 1'!I1893</f>
        <v>0</v>
      </c>
      <c r="E1900" s="23">
        <f>+'Plancha 1'!J1893</f>
        <v>0</v>
      </c>
      <c r="F1900" s="23">
        <f>+'Plancha 1'!K1893</f>
        <v>0</v>
      </c>
      <c r="G1900" s="23">
        <f>+'Plancha 1'!L1893</f>
        <v>0</v>
      </c>
      <c r="H1900" s="23">
        <f>+'Plancha 1'!M1893</f>
        <v>0</v>
      </c>
      <c r="I1900" s="23">
        <f>+'Plancha 1'!N1893</f>
        <v>0</v>
      </c>
      <c r="J1900" s="23">
        <f>+'Plancha 1'!C1893</f>
        <v>0</v>
      </c>
      <c r="K1900" s="23">
        <f>+'Plancha 1'!D1893</f>
        <v>0</v>
      </c>
      <c r="L1900" s="23"/>
      <c r="M1900" s="23">
        <f>+'Plancha 1'!E1893</f>
        <v>0</v>
      </c>
      <c r="N1900" s="23"/>
      <c r="O1900" s="23">
        <f>+'Plancha 1'!F1893</f>
        <v>0</v>
      </c>
      <c r="P1900" s="23"/>
      <c r="Q1900" s="23">
        <f>+'Plancha 1'!G1893</f>
        <v>0</v>
      </c>
      <c r="R1900" s="23"/>
      <c r="S1900" s="23"/>
    </row>
    <row r="1901" spans="1:19" x14ac:dyDescent="0.25">
      <c r="A1901" s="23">
        <f>+'Plancha 1'!A1894</f>
        <v>0</v>
      </c>
      <c r="B1901" s="23">
        <f>+'Plancha 1'!B1894</f>
        <v>0</v>
      </c>
      <c r="C1901" s="23">
        <f>+'Plancha 1'!H1894</f>
        <v>0</v>
      </c>
      <c r="D1901" s="23">
        <f>+'Plancha 1'!I1894</f>
        <v>0</v>
      </c>
      <c r="E1901" s="23">
        <f>+'Plancha 1'!J1894</f>
        <v>0</v>
      </c>
      <c r="F1901" s="23">
        <f>+'Plancha 1'!K1894</f>
        <v>0</v>
      </c>
      <c r="G1901" s="23">
        <f>+'Plancha 1'!L1894</f>
        <v>0</v>
      </c>
      <c r="H1901" s="23">
        <f>+'Plancha 1'!M1894</f>
        <v>0</v>
      </c>
      <c r="I1901" s="23">
        <f>+'Plancha 1'!N1894</f>
        <v>0</v>
      </c>
      <c r="J1901" s="23">
        <f>+'Plancha 1'!C1894</f>
        <v>0</v>
      </c>
      <c r="K1901" s="23">
        <f>+'Plancha 1'!D1894</f>
        <v>0</v>
      </c>
      <c r="L1901" s="23"/>
      <c r="M1901" s="23">
        <f>+'Plancha 1'!E1894</f>
        <v>0</v>
      </c>
      <c r="N1901" s="23"/>
      <c r="O1901" s="23">
        <f>+'Plancha 1'!F1894</f>
        <v>0</v>
      </c>
      <c r="P1901" s="23"/>
      <c r="Q1901" s="23">
        <f>+'Plancha 1'!G1894</f>
        <v>0</v>
      </c>
      <c r="R1901" s="23"/>
      <c r="S1901" s="23"/>
    </row>
    <row r="1902" spans="1:19" x14ac:dyDescent="0.25">
      <c r="A1902" s="23">
        <f>+'Plancha 1'!A1895</f>
        <v>0</v>
      </c>
      <c r="B1902" s="23">
        <f>+'Plancha 1'!B1895</f>
        <v>0</v>
      </c>
      <c r="C1902" s="23">
        <f>+'Plancha 1'!H1895</f>
        <v>0</v>
      </c>
      <c r="D1902" s="23">
        <f>+'Plancha 1'!I1895</f>
        <v>0</v>
      </c>
      <c r="E1902" s="23">
        <f>+'Plancha 1'!J1895</f>
        <v>0</v>
      </c>
      <c r="F1902" s="23">
        <f>+'Plancha 1'!K1895</f>
        <v>0</v>
      </c>
      <c r="G1902" s="23">
        <f>+'Plancha 1'!L1895</f>
        <v>0</v>
      </c>
      <c r="H1902" s="23">
        <f>+'Plancha 1'!M1895</f>
        <v>0</v>
      </c>
      <c r="I1902" s="23">
        <f>+'Plancha 1'!N1895</f>
        <v>0</v>
      </c>
      <c r="J1902" s="23">
        <f>+'Plancha 1'!C1895</f>
        <v>0</v>
      </c>
      <c r="K1902" s="23">
        <f>+'Plancha 1'!D1895</f>
        <v>0</v>
      </c>
      <c r="L1902" s="23"/>
      <c r="M1902" s="23">
        <f>+'Plancha 1'!E1895</f>
        <v>0</v>
      </c>
      <c r="N1902" s="23"/>
      <c r="O1902" s="23">
        <f>+'Plancha 1'!F1895</f>
        <v>0</v>
      </c>
      <c r="P1902" s="23"/>
      <c r="Q1902" s="23">
        <f>+'Plancha 1'!G1895</f>
        <v>0</v>
      </c>
      <c r="R1902" s="23"/>
      <c r="S1902" s="23"/>
    </row>
    <row r="1903" spans="1:19" x14ac:dyDescent="0.25">
      <c r="A1903" s="23">
        <f>+'Plancha 1'!A1896</f>
        <v>0</v>
      </c>
      <c r="B1903" s="23">
        <f>+'Plancha 1'!B1896</f>
        <v>0</v>
      </c>
      <c r="C1903" s="23">
        <f>+'Plancha 1'!H1896</f>
        <v>0</v>
      </c>
      <c r="D1903" s="23">
        <f>+'Plancha 1'!I1896</f>
        <v>0</v>
      </c>
      <c r="E1903" s="23">
        <f>+'Plancha 1'!J1896</f>
        <v>0</v>
      </c>
      <c r="F1903" s="23">
        <f>+'Plancha 1'!K1896</f>
        <v>0</v>
      </c>
      <c r="G1903" s="23">
        <f>+'Plancha 1'!L1896</f>
        <v>0</v>
      </c>
      <c r="H1903" s="23">
        <f>+'Plancha 1'!M1896</f>
        <v>0</v>
      </c>
      <c r="I1903" s="23">
        <f>+'Plancha 1'!N1896</f>
        <v>0</v>
      </c>
      <c r="J1903" s="23">
        <f>+'Plancha 1'!C1896</f>
        <v>0</v>
      </c>
      <c r="K1903" s="23">
        <f>+'Plancha 1'!D1896</f>
        <v>0</v>
      </c>
      <c r="L1903" s="23"/>
      <c r="M1903" s="23">
        <f>+'Plancha 1'!E1896</f>
        <v>0</v>
      </c>
      <c r="N1903" s="23"/>
      <c r="O1903" s="23">
        <f>+'Plancha 1'!F1896</f>
        <v>0</v>
      </c>
      <c r="P1903" s="23"/>
      <c r="Q1903" s="23">
        <f>+'Plancha 1'!G1896</f>
        <v>0</v>
      </c>
      <c r="R1903" s="23"/>
      <c r="S1903" s="23"/>
    </row>
    <row r="1904" spans="1:19" x14ac:dyDescent="0.25">
      <c r="A1904" s="23">
        <f>+'Plancha 1'!A1897</f>
        <v>0</v>
      </c>
      <c r="B1904" s="23">
        <f>+'Plancha 1'!B1897</f>
        <v>0</v>
      </c>
      <c r="C1904" s="23">
        <f>+'Plancha 1'!H1897</f>
        <v>0</v>
      </c>
      <c r="D1904" s="23">
        <f>+'Plancha 1'!I1897</f>
        <v>0</v>
      </c>
      <c r="E1904" s="23">
        <f>+'Plancha 1'!J1897</f>
        <v>0</v>
      </c>
      <c r="F1904" s="23">
        <f>+'Plancha 1'!K1897</f>
        <v>0</v>
      </c>
      <c r="G1904" s="23">
        <f>+'Plancha 1'!L1897</f>
        <v>0</v>
      </c>
      <c r="H1904" s="23">
        <f>+'Plancha 1'!M1897</f>
        <v>0</v>
      </c>
      <c r="I1904" s="23">
        <f>+'Plancha 1'!N1897</f>
        <v>0</v>
      </c>
      <c r="J1904" s="23">
        <f>+'Plancha 1'!C1897</f>
        <v>0</v>
      </c>
      <c r="K1904" s="23">
        <f>+'Plancha 1'!D1897</f>
        <v>0</v>
      </c>
      <c r="L1904" s="23"/>
      <c r="M1904" s="23">
        <f>+'Plancha 1'!E1897</f>
        <v>0</v>
      </c>
      <c r="N1904" s="23"/>
      <c r="O1904" s="23">
        <f>+'Plancha 1'!F1897</f>
        <v>0</v>
      </c>
      <c r="P1904" s="23"/>
      <c r="Q1904" s="23">
        <f>+'Plancha 1'!G1897</f>
        <v>0</v>
      </c>
      <c r="R1904" s="23"/>
      <c r="S1904" s="23"/>
    </row>
    <row r="1905" spans="1:19" x14ac:dyDescent="0.25">
      <c r="A1905" s="23">
        <f>+'Plancha 1'!A1898</f>
        <v>0</v>
      </c>
      <c r="B1905" s="23">
        <f>+'Plancha 1'!B1898</f>
        <v>0</v>
      </c>
      <c r="C1905" s="23">
        <f>+'Plancha 1'!H1898</f>
        <v>0</v>
      </c>
      <c r="D1905" s="23">
        <f>+'Plancha 1'!I1898</f>
        <v>0</v>
      </c>
      <c r="E1905" s="23">
        <f>+'Plancha 1'!J1898</f>
        <v>0</v>
      </c>
      <c r="F1905" s="23">
        <f>+'Plancha 1'!K1898</f>
        <v>0</v>
      </c>
      <c r="G1905" s="23">
        <f>+'Plancha 1'!L1898</f>
        <v>0</v>
      </c>
      <c r="H1905" s="23">
        <f>+'Plancha 1'!M1898</f>
        <v>0</v>
      </c>
      <c r="I1905" s="23">
        <f>+'Plancha 1'!N1898</f>
        <v>0</v>
      </c>
      <c r="J1905" s="23">
        <f>+'Plancha 1'!C1898</f>
        <v>0</v>
      </c>
      <c r="K1905" s="23">
        <f>+'Plancha 1'!D1898</f>
        <v>0</v>
      </c>
      <c r="L1905" s="23"/>
      <c r="M1905" s="23">
        <f>+'Plancha 1'!E1898</f>
        <v>0</v>
      </c>
      <c r="N1905" s="23"/>
      <c r="O1905" s="23">
        <f>+'Plancha 1'!F1898</f>
        <v>0</v>
      </c>
      <c r="P1905" s="23"/>
      <c r="Q1905" s="23">
        <f>+'Plancha 1'!G1898</f>
        <v>0</v>
      </c>
      <c r="R1905" s="23"/>
      <c r="S1905" s="23"/>
    </row>
    <row r="1906" spans="1:19" x14ac:dyDescent="0.25">
      <c r="A1906" s="23">
        <f>+'Plancha 1'!A1899</f>
        <v>0</v>
      </c>
      <c r="B1906" s="23">
        <f>+'Plancha 1'!B1899</f>
        <v>0</v>
      </c>
      <c r="C1906" s="23">
        <f>+'Plancha 1'!H1899</f>
        <v>0</v>
      </c>
      <c r="D1906" s="23">
        <f>+'Plancha 1'!I1899</f>
        <v>0</v>
      </c>
      <c r="E1906" s="23">
        <f>+'Plancha 1'!J1899</f>
        <v>0</v>
      </c>
      <c r="F1906" s="23">
        <f>+'Plancha 1'!K1899</f>
        <v>0</v>
      </c>
      <c r="G1906" s="23">
        <f>+'Plancha 1'!L1899</f>
        <v>0</v>
      </c>
      <c r="H1906" s="23">
        <f>+'Plancha 1'!M1899</f>
        <v>0</v>
      </c>
      <c r="I1906" s="23">
        <f>+'Plancha 1'!N1899</f>
        <v>0</v>
      </c>
      <c r="J1906" s="23">
        <f>+'Plancha 1'!C1899</f>
        <v>0</v>
      </c>
      <c r="K1906" s="23">
        <f>+'Plancha 1'!D1899</f>
        <v>0</v>
      </c>
      <c r="L1906" s="23"/>
      <c r="M1906" s="23">
        <f>+'Plancha 1'!E1899</f>
        <v>0</v>
      </c>
      <c r="N1906" s="23"/>
      <c r="O1906" s="23">
        <f>+'Plancha 1'!F1899</f>
        <v>0</v>
      </c>
      <c r="P1906" s="23"/>
      <c r="Q1906" s="23">
        <f>+'Plancha 1'!G1899</f>
        <v>0</v>
      </c>
      <c r="R1906" s="23"/>
      <c r="S1906" s="23"/>
    </row>
    <row r="1907" spans="1:19" x14ac:dyDescent="0.25">
      <c r="A1907" s="23">
        <f>+'Plancha 1'!A1900</f>
        <v>0</v>
      </c>
      <c r="B1907" s="23">
        <f>+'Plancha 1'!B1900</f>
        <v>0</v>
      </c>
      <c r="C1907" s="23">
        <f>+'Plancha 1'!H1900</f>
        <v>0</v>
      </c>
      <c r="D1907" s="23">
        <f>+'Plancha 1'!I1900</f>
        <v>0</v>
      </c>
      <c r="E1907" s="23">
        <f>+'Plancha 1'!J1900</f>
        <v>0</v>
      </c>
      <c r="F1907" s="23">
        <f>+'Plancha 1'!K1900</f>
        <v>0</v>
      </c>
      <c r="G1907" s="23">
        <f>+'Plancha 1'!L1900</f>
        <v>0</v>
      </c>
      <c r="H1907" s="23">
        <f>+'Plancha 1'!M1900</f>
        <v>0</v>
      </c>
      <c r="I1907" s="23">
        <f>+'Plancha 1'!N1900</f>
        <v>0</v>
      </c>
      <c r="J1907" s="23">
        <f>+'Plancha 1'!C1900</f>
        <v>0</v>
      </c>
      <c r="K1907" s="23">
        <f>+'Plancha 1'!D1900</f>
        <v>0</v>
      </c>
      <c r="L1907" s="23"/>
      <c r="M1907" s="23">
        <f>+'Plancha 1'!E1900</f>
        <v>0</v>
      </c>
      <c r="N1907" s="23"/>
      <c r="O1907" s="23">
        <f>+'Plancha 1'!F1900</f>
        <v>0</v>
      </c>
      <c r="P1907" s="23"/>
      <c r="Q1907" s="23">
        <f>+'Plancha 1'!G1900</f>
        <v>0</v>
      </c>
      <c r="R1907" s="23"/>
      <c r="S1907" s="23"/>
    </row>
    <row r="1908" spans="1:19" x14ac:dyDescent="0.25">
      <c r="A1908" s="23">
        <f>+'Plancha 1'!A1901</f>
        <v>0</v>
      </c>
      <c r="B1908" s="23">
        <f>+'Plancha 1'!B1901</f>
        <v>0</v>
      </c>
      <c r="C1908" s="23">
        <f>+'Plancha 1'!H1901</f>
        <v>0</v>
      </c>
      <c r="D1908" s="23">
        <f>+'Plancha 1'!I1901</f>
        <v>0</v>
      </c>
      <c r="E1908" s="23">
        <f>+'Plancha 1'!J1901</f>
        <v>0</v>
      </c>
      <c r="F1908" s="23">
        <f>+'Plancha 1'!K1901</f>
        <v>0</v>
      </c>
      <c r="G1908" s="23">
        <f>+'Plancha 1'!L1901</f>
        <v>0</v>
      </c>
      <c r="H1908" s="23">
        <f>+'Plancha 1'!M1901</f>
        <v>0</v>
      </c>
      <c r="I1908" s="23">
        <f>+'Plancha 1'!N1901</f>
        <v>0</v>
      </c>
      <c r="J1908" s="23">
        <f>+'Plancha 1'!C1901</f>
        <v>0</v>
      </c>
      <c r="K1908" s="23">
        <f>+'Plancha 1'!D1901</f>
        <v>0</v>
      </c>
      <c r="L1908" s="23"/>
      <c r="M1908" s="23">
        <f>+'Plancha 1'!E1901</f>
        <v>0</v>
      </c>
      <c r="N1908" s="23"/>
      <c r="O1908" s="23">
        <f>+'Plancha 1'!F1901</f>
        <v>0</v>
      </c>
      <c r="P1908" s="23"/>
      <c r="Q1908" s="23">
        <f>+'Plancha 1'!G1901</f>
        <v>0</v>
      </c>
      <c r="R1908" s="23"/>
      <c r="S1908" s="23"/>
    </row>
    <row r="1909" spans="1:19" x14ac:dyDescent="0.25">
      <c r="A1909" s="23">
        <f>+'Plancha 1'!A1902</f>
        <v>0</v>
      </c>
      <c r="B1909" s="23">
        <f>+'Plancha 1'!B1902</f>
        <v>0</v>
      </c>
      <c r="C1909" s="23">
        <f>+'Plancha 1'!H1902</f>
        <v>0</v>
      </c>
      <c r="D1909" s="23">
        <f>+'Plancha 1'!I1902</f>
        <v>0</v>
      </c>
      <c r="E1909" s="23">
        <f>+'Plancha 1'!J1902</f>
        <v>0</v>
      </c>
      <c r="F1909" s="23">
        <f>+'Plancha 1'!K1902</f>
        <v>0</v>
      </c>
      <c r="G1909" s="23">
        <f>+'Plancha 1'!L1902</f>
        <v>0</v>
      </c>
      <c r="H1909" s="23">
        <f>+'Plancha 1'!M1902</f>
        <v>0</v>
      </c>
      <c r="I1909" s="23">
        <f>+'Plancha 1'!N1902</f>
        <v>0</v>
      </c>
      <c r="J1909" s="23">
        <f>+'Plancha 1'!C1902</f>
        <v>0</v>
      </c>
      <c r="K1909" s="23">
        <f>+'Plancha 1'!D1902</f>
        <v>0</v>
      </c>
      <c r="L1909" s="23"/>
      <c r="M1909" s="23">
        <f>+'Plancha 1'!E1902</f>
        <v>0</v>
      </c>
      <c r="N1909" s="23"/>
      <c r="O1909" s="23">
        <f>+'Plancha 1'!F1902</f>
        <v>0</v>
      </c>
      <c r="P1909" s="23"/>
      <c r="Q1909" s="23">
        <f>+'Plancha 1'!G1902</f>
        <v>0</v>
      </c>
      <c r="R1909" s="23"/>
      <c r="S1909" s="23"/>
    </row>
    <row r="1910" spans="1:19" x14ac:dyDescent="0.25">
      <c r="A1910" s="23">
        <f>+'Plancha 1'!A1903</f>
        <v>0</v>
      </c>
      <c r="B1910" s="23">
        <f>+'Plancha 1'!B1903</f>
        <v>0</v>
      </c>
      <c r="C1910" s="23">
        <f>+'Plancha 1'!H1903</f>
        <v>0</v>
      </c>
      <c r="D1910" s="23">
        <f>+'Plancha 1'!I1903</f>
        <v>0</v>
      </c>
      <c r="E1910" s="23">
        <f>+'Plancha 1'!J1903</f>
        <v>0</v>
      </c>
      <c r="F1910" s="23">
        <f>+'Plancha 1'!K1903</f>
        <v>0</v>
      </c>
      <c r="G1910" s="23">
        <f>+'Plancha 1'!L1903</f>
        <v>0</v>
      </c>
      <c r="H1910" s="23">
        <f>+'Plancha 1'!M1903</f>
        <v>0</v>
      </c>
      <c r="I1910" s="23">
        <f>+'Plancha 1'!N1903</f>
        <v>0</v>
      </c>
      <c r="J1910" s="23">
        <f>+'Plancha 1'!C1903</f>
        <v>0</v>
      </c>
      <c r="K1910" s="23">
        <f>+'Plancha 1'!D1903</f>
        <v>0</v>
      </c>
      <c r="L1910" s="23"/>
      <c r="M1910" s="23">
        <f>+'Plancha 1'!E1903</f>
        <v>0</v>
      </c>
      <c r="N1910" s="23"/>
      <c r="O1910" s="23">
        <f>+'Plancha 1'!F1903</f>
        <v>0</v>
      </c>
      <c r="P1910" s="23"/>
      <c r="Q1910" s="23">
        <f>+'Plancha 1'!G1903</f>
        <v>0</v>
      </c>
      <c r="R1910" s="23"/>
      <c r="S1910" s="23"/>
    </row>
    <row r="1911" spans="1:19" x14ac:dyDescent="0.25">
      <c r="A1911" s="23">
        <f>+'Plancha 1'!A1904</f>
        <v>0</v>
      </c>
      <c r="B1911" s="23">
        <f>+'Plancha 1'!B1904</f>
        <v>0</v>
      </c>
      <c r="C1911" s="23">
        <f>+'Plancha 1'!H1904</f>
        <v>0</v>
      </c>
      <c r="D1911" s="23">
        <f>+'Plancha 1'!I1904</f>
        <v>0</v>
      </c>
      <c r="E1911" s="23">
        <f>+'Plancha 1'!J1904</f>
        <v>0</v>
      </c>
      <c r="F1911" s="23">
        <f>+'Plancha 1'!K1904</f>
        <v>0</v>
      </c>
      <c r="G1911" s="23">
        <f>+'Plancha 1'!L1904</f>
        <v>0</v>
      </c>
      <c r="H1911" s="23">
        <f>+'Plancha 1'!M1904</f>
        <v>0</v>
      </c>
      <c r="I1911" s="23">
        <f>+'Plancha 1'!N1904</f>
        <v>0</v>
      </c>
      <c r="J1911" s="23">
        <f>+'Plancha 1'!C1904</f>
        <v>0</v>
      </c>
      <c r="K1911" s="23">
        <f>+'Plancha 1'!D1904</f>
        <v>0</v>
      </c>
      <c r="L1911" s="23"/>
      <c r="M1911" s="23">
        <f>+'Plancha 1'!E1904</f>
        <v>0</v>
      </c>
      <c r="N1911" s="23"/>
      <c r="O1911" s="23">
        <f>+'Plancha 1'!F1904</f>
        <v>0</v>
      </c>
      <c r="P1911" s="23"/>
      <c r="Q1911" s="23">
        <f>+'Plancha 1'!G1904</f>
        <v>0</v>
      </c>
      <c r="R1911" s="23"/>
      <c r="S1911" s="23"/>
    </row>
    <row r="1912" spans="1:19" x14ac:dyDescent="0.25">
      <c r="A1912" s="23">
        <f>+'Plancha 1'!A1905</f>
        <v>0</v>
      </c>
      <c r="B1912" s="23">
        <f>+'Plancha 1'!B1905</f>
        <v>0</v>
      </c>
      <c r="C1912" s="23">
        <f>+'Plancha 1'!H1905</f>
        <v>0</v>
      </c>
      <c r="D1912" s="23">
        <f>+'Plancha 1'!I1905</f>
        <v>0</v>
      </c>
      <c r="E1912" s="23">
        <f>+'Plancha 1'!J1905</f>
        <v>0</v>
      </c>
      <c r="F1912" s="23">
        <f>+'Plancha 1'!K1905</f>
        <v>0</v>
      </c>
      <c r="G1912" s="23">
        <f>+'Plancha 1'!L1905</f>
        <v>0</v>
      </c>
      <c r="H1912" s="23">
        <f>+'Plancha 1'!M1905</f>
        <v>0</v>
      </c>
      <c r="I1912" s="23">
        <f>+'Plancha 1'!N1905</f>
        <v>0</v>
      </c>
      <c r="J1912" s="23">
        <f>+'Plancha 1'!C1905</f>
        <v>0</v>
      </c>
      <c r="K1912" s="23">
        <f>+'Plancha 1'!D1905</f>
        <v>0</v>
      </c>
      <c r="L1912" s="23"/>
      <c r="M1912" s="23">
        <f>+'Plancha 1'!E1905</f>
        <v>0</v>
      </c>
      <c r="N1912" s="23"/>
      <c r="O1912" s="23">
        <f>+'Plancha 1'!F1905</f>
        <v>0</v>
      </c>
      <c r="P1912" s="23"/>
      <c r="Q1912" s="23">
        <f>+'Plancha 1'!G1905</f>
        <v>0</v>
      </c>
      <c r="R1912" s="23"/>
      <c r="S1912" s="23"/>
    </row>
    <row r="1913" spans="1:19" x14ac:dyDescent="0.25">
      <c r="A1913" s="23">
        <f>+'Plancha 1'!A1906</f>
        <v>0</v>
      </c>
      <c r="B1913" s="23">
        <f>+'Plancha 1'!B1906</f>
        <v>0</v>
      </c>
      <c r="C1913" s="23">
        <f>+'Plancha 1'!H1906</f>
        <v>0</v>
      </c>
      <c r="D1913" s="23">
        <f>+'Plancha 1'!I1906</f>
        <v>0</v>
      </c>
      <c r="E1913" s="23">
        <f>+'Plancha 1'!J1906</f>
        <v>0</v>
      </c>
      <c r="F1913" s="23">
        <f>+'Plancha 1'!K1906</f>
        <v>0</v>
      </c>
      <c r="G1913" s="23">
        <f>+'Plancha 1'!L1906</f>
        <v>0</v>
      </c>
      <c r="H1913" s="23">
        <f>+'Plancha 1'!M1906</f>
        <v>0</v>
      </c>
      <c r="I1913" s="23">
        <f>+'Plancha 1'!N1906</f>
        <v>0</v>
      </c>
      <c r="J1913" s="23">
        <f>+'Plancha 1'!C1906</f>
        <v>0</v>
      </c>
      <c r="K1913" s="23">
        <f>+'Plancha 1'!D1906</f>
        <v>0</v>
      </c>
      <c r="L1913" s="23"/>
      <c r="M1913" s="23">
        <f>+'Plancha 1'!E1906</f>
        <v>0</v>
      </c>
      <c r="N1913" s="23"/>
      <c r="O1913" s="23">
        <f>+'Plancha 1'!F1906</f>
        <v>0</v>
      </c>
      <c r="P1913" s="23"/>
      <c r="Q1913" s="23">
        <f>+'Plancha 1'!G1906</f>
        <v>0</v>
      </c>
      <c r="R1913" s="23"/>
      <c r="S1913" s="23"/>
    </row>
    <row r="1914" spans="1:19" x14ac:dyDescent="0.25">
      <c r="A1914" s="23">
        <f>+'Plancha 1'!A1907</f>
        <v>0</v>
      </c>
      <c r="B1914" s="23">
        <f>+'Plancha 1'!B1907</f>
        <v>0</v>
      </c>
      <c r="C1914" s="23">
        <f>+'Plancha 1'!H1907</f>
        <v>0</v>
      </c>
      <c r="D1914" s="23">
        <f>+'Plancha 1'!I1907</f>
        <v>0</v>
      </c>
      <c r="E1914" s="23">
        <f>+'Plancha 1'!J1907</f>
        <v>0</v>
      </c>
      <c r="F1914" s="23">
        <f>+'Plancha 1'!K1907</f>
        <v>0</v>
      </c>
      <c r="G1914" s="23">
        <f>+'Plancha 1'!L1907</f>
        <v>0</v>
      </c>
      <c r="H1914" s="23">
        <f>+'Plancha 1'!M1907</f>
        <v>0</v>
      </c>
      <c r="I1914" s="23">
        <f>+'Plancha 1'!N1907</f>
        <v>0</v>
      </c>
      <c r="J1914" s="23">
        <f>+'Plancha 1'!C1907</f>
        <v>0</v>
      </c>
      <c r="K1914" s="23">
        <f>+'Plancha 1'!D1907</f>
        <v>0</v>
      </c>
      <c r="L1914" s="23"/>
      <c r="M1914" s="23">
        <f>+'Plancha 1'!E1907</f>
        <v>0</v>
      </c>
      <c r="N1914" s="23"/>
      <c r="O1914" s="23">
        <f>+'Plancha 1'!F1907</f>
        <v>0</v>
      </c>
      <c r="P1914" s="23"/>
      <c r="Q1914" s="23">
        <f>+'Plancha 1'!G1907</f>
        <v>0</v>
      </c>
      <c r="R1914" s="23"/>
      <c r="S1914" s="23"/>
    </row>
    <row r="1915" spans="1:19" x14ac:dyDescent="0.25">
      <c r="A1915" s="23">
        <f>+'Plancha 1'!A1908</f>
        <v>0</v>
      </c>
      <c r="B1915" s="23">
        <f>+'Plancha 1'!B1908</f>
        <v>0</v>
      </c>
      <c r="C1915" s="23">
        <f>+'Plancha 1'!H1908</f>
        <v>0</v>
      </c>
      <c r="D1915" s="23">
        <f>+'Plancha 1'!I1908</f>
        <v>0</v>
      </c>
      <c r="E1915" s="23">
        <f>+'Plancha 1'!J1908</f>
        <v>0</v>
      </c>
      <c r="F1915" s="23">
        <f>+'Plancha 1'!K1908</f>
        <v>0</v>
      </c>
      <c r="G1915" s="23">
        <f>+'Plancha 1'!L1908</f>
        <v>0</v>
      </c>
      <c r="H1915" s="23">
        <f>+'Plancha 1'!M1908</f>
        <v>0</v>
      </c>
      <c r="I1915" s="23">
        <f>+'Plancha 1'!N1908</f>
        <v>0</v>
      </c>
      <c r="J1915" s="23">
        <f>+'Plancha 1'!C1908</f>
        <v>0</v>
      </c>
      <c r="K1915" s="23">
        <f>+'Plancha 1'!D1908</f>
        <v>0</v>
      </c>
      <c r="L1915" s="23"/>
      <c r="M1915" s="23">
        <f>+'Plancha 1'!E1908</f>
        <v>0</v>
      </c>
      <c r="N1915" s="23"/>
      <c r="O1915" s="23">
        <f>+'Plancha 1'!F1908</f>
        <v>0</v>
      </c>
      <c r="P1915" s="23"/>
      <c r="Q1915" s="23">
        <f>+'Plancha 1'!G1908</f>
        <v>0</v>
      </c>
      <c r="R1915" s="23"/>
      <c r="S1915" s="23"/>
    </row>
    <row r="1916" spans="1:19" x14ac:dyDescent="0.25">
      <c r="A1916" s="23">
        <f>+'Plancha 1'!A1909</f>
        <v>0</v>
      </c>
      <c r="B1916" s="23">
        <f>+'Plancha 1'!B1909</f>
        <v>0</v>
      </c>
      <c r="C1916" s="23">
        <f>+'Plancha 1'!H1909</f>
        <v>0</v>
      </c>
      <c r="D1916" s="23">
        <f>+'Plancha 1'!I1909</f>
        <v>0</v>
      </c>
      <c r="E1916" s="23">
        <f>+'Plancha 1'!J1909</f>
        <v>0</v>
      </c>
      <c r="F1916" s="23">
        <f>+'Plancha 1'!K1909</f>
        <v>0</v>
      </c>
      <c r="G1916" s="23">
        <f>+'Plancha 1'!L1909</f>
        <v>0</v>
      </c>
      <c r="H1916" s="23">
        <f>+'Plancha 1'!M1909</f>
        <v>0</v>
      </c>
      <c r="I1916" s="23">
        <f>+'Plancha 1'!N1909</f>
        <v>0</v>
      </c>
      <c r="J1916" s="23">
        <f>+'Plancha 1'!C1909</f>
        <v>0</v>
      </c>
      <c r="K1916" s="23">
        <f>+'Plancha 1'!D1909</f>
        <v>0</v>
      </c>
      <c r="L1916" s="23"/>
      <c r="M1916" s="23">
        <f>+'Plancha 1'!E1909</f>
        <v>0</v>
      </c>
      <c r="N1916" s="23"/>
      <c r="O1916" s="23">
        <f>+'Plancha 1'!F1909</f>
        <v>0</v>
      </c>
      <c r="P1916" s="23"/>
      <c r="Q1916" s="23">
        <f>+'Plancha 1'!G1909</f>
        <v>0</v>
      </c>
      <c r="R1916" s="23"/>
      <c r="S1916" s="23"/>
    </row>
    <row r="1917" spans="1:19" x14ac:dyDescent="0.25">
      <c r="A1917" s="23">
        <f>+'Plancha 1'!A1910</f>
        <v>0</v>
      </c>
      <c r="B1917" s="23">
        <f>+'Plancha 1'!B1910</f>
        <v>0</v>
      </c>
      <c r="C1917" s="23">
        <f>+'Plancha 1'!H1910</f>
        <v>0</v>
      </c>
      <c r="D1917" s="23">
        <f>+'Plancha 1'!I1910</f>
        <v>0</v>
      </c>
      <c r="E1917" s="23">
        <f>+'Plancha 1'!J1910</f>
        <v>0</v>
      </c>
      <c r="F1917" s="23">
        <f>+'Plancha 1'!K1910</f>
        <v>0</v>
      </c>
      <c r="G1917" s="23">
        <f>+'Plancha 1'!L1910</f>
        <v>0</v>
      </c>
      <c r="H1917" s="23">
        <f>+'Plancha 1'!M1910</f>
        <v>0</v>
      </c>
      <c r="I1917" s="23">
        <f>+'Plancha 1'!N1910</f>
        <v>0</v>
      </c>
      <c r="J1917" s="23">
        <f>+'Plancha 1'!C1910</f>
        <v>0</v>
      </c>
      <c r="K1917" s="23">
        <f>+'Plancha 1'!D1910</f>
        <v>0</v>
      </c>
      <c r="L1917" s="23"/>
      <c r="M1917" s="23">
        <f>+'Plancha 1'!E1910</f>
        <v>0</v>
      </c>
      <c r="N1917" s="23"/>
      <c r="O1917" s="23">
        <f>+'Plancha 1'!F1910</f>
        <v>0</v>
      </c>
      <c r="P1917" s="23"/>
      <c r="Q1917" s="23">
        <f>+'Plancha 1'!G1910</f>
        <v>0</v>
      </c>
      <c r="R1917" s="23"/>
      <c r="S1917" s="23"/>
    </row>
    <row r="1918" spans="1:19" x14ac:dyDescent="0.25">
      <c r="A1918" s="23">
        <f>+'Plancha 1'!A1911</f>
        <v>0</v>
      </c>
      <c r="B1918" s="23">
        <f>+'Plancha 1'!B1911</f>
        <v>0</v>
      </c>
      <c r="C1918" s="23">
        <f>+'Plancha 1'!H1911</f>
        <v>0</v>
      </c>
      <c r="D1918" s="23">
        <f>+'Plancha 1'!I1911</f>
        <v>0</v>
      </c>
      <c r="E1918" s="23">
        <f>+'Plancha 1'!J1911</f>
        <v>0</v>
      </c>
      <c r="F1918" s="23">
        <f>+'Plancha 1'!K1911</f>
        <v>0</v>
      </c>
      <c r="G1918" s="23">
        <f>+'Plancha 1'!L1911</f>
        <v>0</v>
      </c>
      <c r="H1918" s="23">
        <f>+'Plancha 1'!M1911</f>
        <v>0</v>
      </c>
      <c r="I1918" s="23">
        <f>+'Plancha 1'!N1911</f>
        <v>0</v>
      </c>
      <c r="J1918" s="23">
        <f>+'Plancha 1'!C1911</f>
        <v>0</v>
      </c>
      <c r="K1918" s="23">
        <f>+'Plancha 1'!D1911</f>
        <v>0</v>
      </c>
      <c r="L1918" s="23"/>
      <c r="M1918" s="23">
        <f>+'Plancha 1'!E1911</f>
        <v>0</v>
      </c>
      <c r="N1918" s="23"/>
      <c r="O1918" s="23">
        <f>+'Plancha 1'!F1911</f>
        <v>0</v>
      </c>
      <c r="P1918" s="23"/>
      <c r="Q1918" s="23">
        <f>+'Plancha 1'!G1911</f>
        <v>0</v>
      </c>
      <c r="R1918" s="23"/>
      <c r="S1918" s="23"/>
    </row>
    <row r="1919" spans="1:19" x14ac:dyDescent="0.25">
      <c r="A1919" s="23">
        <f>+'Plancha 1'!A1912</f>
        <v>0</v>
      </c>
      <c r="B1919" s="23">
        <f>+'Plancha 1'!B1912</f>
        <v>0</v>
      </c>
      <c r="C1919" s="23">
        <f>+'Plancha 1'!H1912</f>
        <v>0</v>
      </c>
      <c r="D1919" s="23">
        <f>+'Plancha 1'!I1912</f>
        <v>0</v>
      </c>
      <c r="E1919" s="23">
        <f>+'Plancha 1'!J1912</f>
        <v>0</v>
      </c>
      <c r="F1919" s="23">
        <f>+'Plancha 1'!K1912</f>
        <v>0</v>
      </c>
      <c r="G1919" s="23">
        <f>+'Plancha 1'!L1912</f>
        <v>0</v>
      </c>
      <c r="H1919" s="23">
        <f>+'Plancha 1'!M1912</f>
        <v>0</v>
      </c>
      <c r="I1919" s="23">
        <f>+'Plancha 1'!N1912</f>
        <v>0</v>
      </c>
      <c r="J1919" s="23">
        <f>+'Plancha 1'!C1912</f>
        <v>0</v>
      </c>
      <c r="K1919" s="23">
        <f>+'Plancha 1'!D1912</f>
        <v>0</v>
      </c>
      <c r="L1919" s="23"/>
      <c r="M1919" s="23">
        <f>+'Plancha 1'!E1912</f>
        <v>0</v>
      </c>
      <c r="N1919" s="23"/>
      <c r="O1919" s="23">
        <f>+'Plancha 1'!F1912</f>
        <v>0</v>
      </c>
      <c r="P1919" s="23"/>
      <c r="Q1919" s="23">
        <f>+'Plancha 1'!G1912</f>
        <v>0</v>
      </c>
      <c r="R1919" s="23"/>
      <c r="S1919" s="23"/>
    </row>
    <row r="1920" spans="1:19" x14ac:dyDescent="0.25">
      <c r="A1920" s="23">
        <f>+'Plancha 1'!A1913</f>
        <v>0</v>
      </c>
      <c r="B1920" s="23">
        <f>+'Plancha 1'!B1913</f>
        <v>0</v>
      </c>
      <c r="C1920" s="23">
        <f>+'Plancha 1'!H1913</f>
        <v>0</v>
      </c>
      <c r="D1920" s="23">
        <f>+'Plancha 1'!I1913</f>
        <v>0</v>
      </c>
      <c r="E1920" s="23">
        <f>+'Plancha 1'!J1913</f>
        <v>0</v>
      </c>
      <c r="F1920" s="23">
        <f>+'Plancha 1'!K1913</f>
        <v>0</v>
      </c>
      <c r="G1920" s="23">
        <f>+'Plancha 1'!L1913</f>
        <v>0</v>
      </c>
      <c r="H1920" s="23">
        <f>+'Plancha 1'!M1913</f>
        <v>0</v>
      </c>
      <c r="I1920" s="23">
        <f>+'Plancha 1'!N1913</f>
        <v>0</v>
      </c>
      <c r="J1920" s="23">
        <f>+'Plancha 1'!C1913</f>
        <v>0</v>
      </c>
      <c r="K1920" s="23">
        <f>+'Plancha 1'!D1913</f>
        <v>0</v>
      </c>
      <c r="L1920" s="23"/>
      <c r="M1920" s="23">
        <f>+'Plancha 1'!E1913</f>
        <v>0</v>
      </c>
      <c r="N1920" s="23"/>
      <c r="O1920" s="23">
        <f>+'Plancha 1'!F1913</f>
        <v>0</v>
      </c>
      <c r="P1920" s="23"/>
      <c r="Q1920" s="23">
        <f>+'Plancha 1'!G1913</f>
        <v>0</v>
      </c>
      <c r="R1920" s="23"/>
      <c r="S1920" s="23"/>
    </row>
    <row r="1921" spans="1:19" x14ac:dyDescent="0.25">
      <c r="A1921" s="23">
        <f>+'Plancha 1'!A1914</f>
        <v>0</v>
      </c>
      <c r="B1921" s="23">
        <f>+'Plancha 1'!B1914</f>
        <v>0</v>
      </c>
      <c r="C1921" s="23">
        <f>+'Plancha 1'!H1914</f>
        <v>0</v>
      </c>
      <c r="D1921" s="23">
        <f>+'Plancha 1'!I1914</f>
        <v>0</v>
      </c>
      <c r="E1921" s="23">
        <f>+'Plancha 1'!J1914</f>
        <v>0</v>
      </c>
      <c r="F1921" s="23">
        <f>+'Plancha 1'!K1914</f>
        <v>0</v>
      </c>
      <c r="G1921" s="23">
        <f>+'Plancha 1'!L1914</f>
        <v>0</v>
      </c>
      <c r="H1921" s="23">
        <f>+'Plancha 1'!M1914</f>
        <v>0</v>
      </c>
      <c r="I1921" s="23">
        <f>+'Plancha 1'!N1914</f>
        <v>0</v>
      </c>
      <c r="J1921" s="23">
        <f>+'Plancha 1'!C1914</f>
        <v>0</v>
      </c>
      <c r="K1921" s="23">
        <f>+'Plancha 1'!D1914</f>
        <v>0</v>
      </c>
      <c r="L1921" s="23"/>
      <c r="M1921" s="23">
        <f>+'Plancha 1'!E1914</f>
        <v>0</v>
      </c>
      <c r="N1921" s="23"/>
      <c r="O1921" s="23">
        <f>+'Plancha 1'!F1914</f>
        <v>0</v>
      </c>
      <c r="P1921" s="23"/>
      <c r="Q1921" s="23">
        <f>+'Plancha 1'!G1914</f>
        <v>0</v>
      </c>
      <c r="R1921" s="23"/>
      <c r="S1921" s="23"/>
    </row>
    <row r="1922" spans="1:19" x14ac:dyDescent="0.25">
      <c r="A1922" s="23">
        <f>+'Plancha 1'!A1915</f>
        <v>0</v>
      </c>
      <c r="B1922" s="23">
        <f>+'Plancha 1'!B1915</f>
        <v>0</v>
      </c>
      <c r="C1922" s="23">
        <f>+'Plancha 1'!H1915</f>
        <v>0</v>
      </c>
      <c r="D1922" s="23">
        <f>+'Plancha 1'!I1915</f>
        <v>0</v>
      </c>
      <c r="E1922" s="23">
        <f>+'Plancha 1'!J1915</f>
        <v>0</v>
      </c>
      <c r="F1922" s="23">
        <f>+'Plancha 1'!K1915</f>
        <v>0</v>
      </c>
      <c r="G1922" s="23">
        <f>+'Plancha 1'!L1915</f>
        <v>0</v>
      </c>
      <c r="H1922" s="23">
        <f>+'Plancha 1'!M1915</f>
        <v>0</v>
      </c>
      <c r="I1922" s="23">
        <f>+'Plancha 1'!N1915</f>
        <v>0</v>
      </c>
      <c r="J1922" s="23">
        <f>+'Plancha 1'!C1915</f>
        <v>0</v>
      </c>
      <c r="K1922" s="23">
        <f>+'Plancha 1'!D1915</f>
        <v>0</v>
      </c>
      <c r="L1922" s="23"/>
      <c r="M1922" s="23">
        <f>+'Plancha 1'!E1915</f>
        <v>0</v>
      </c>
      <c r="N1922" s="23"/>
      <c r="O1922" s="23">
        <f>+'Plancha 1'!F1915</f>
        <v>0</v>
      </c>
      <c r="P1922" s="23"/>
      <c r="Q1922" s="23">
        <f>+'Plancha 1'!G1915</f>
        <v>0</v>
      </c>
      <c r="R1922" s="23"/>
      <c r="S1922" s="23"/>
    </row>
    <row r="1923" spans="1:19" x14ac:dyDescent="0.25">
      <c r="A1923" s="23">
        <f>+'Plancha 1'!A1916</f>
        <v>0</v>
      </c>
      <c r="B1923" s="23">
        <f>+'Plancha 1'!B1916</f>
        <v>0</v>
      </c>
      <c r="C1923" s="23">
        <f>+'Plancha 1'!H1916</f>
        <v>0</v>
      </c>
      <c r="D1923" s="23">
        <f>+'Plancha 1'!I1916</f>
        <v>0</v>
      </c>
      <c r="E1923" s="23">
        <f>+'Plancha 1'!J1916</f>
        <v>0</v>
      </c>
      <c r="F1923" s="23">
        <f>+'Plancha 1'!K1916</f>
        <v>0</v>
      </c>
      <c r="G1923" s="23">
        <f>+'Plancha 1'!L1916</f>
        <v>0</v>
      </c>
      <c r="H1923" s="23">
        <f>+'Plancha 1'!M1916</f>
        <v>0</v>
      </c>
      <c r="I1923" s="23">
        <f>+'Plancha 1'!N1916</f>
        <v>0</v>
      </c>
      <c r="J1923" s="23">
        <f>+'Plancha 1'!C1916</f>
        <v>0</v>
      </c>
      <c r="K1923" s="23">
        <f>+'Plancha 1'!D1916</f>
        <v>0</v>
      </c>
      <c r="L1923" s="23"/>
      <c r="M1923" s="23">
        <f>+'Plancha 1'!E1916</f>
        <v>0</v>
      </c>
      <c r="N1923" s="23"/>
      <c r="O1923" s="23">
        <f>+'Plancha 1'!F1916</f>
        <v>0</v>
      </c>
      <c r="P1923" s="23"/>
      <c r="Q1923" s="23">
        <f>+'Plancha 1'!G1916</f>
        <v>0</v>
      </c>
      <c r="R1923" s="23"/>
      <c r="S1923" s="23"/>
    </row>
    <row r="1924" spans="1:19" x14ac:dyDescent="0.25">
      <c r="A1924" s="23">
        <f>+'Plancha 1'!A1917</f>
        <v>0</v>
      </c>
      <c r="B1924" s="23">
        <f>+'Plancha 1'!B1917</f>
        <v>0</v>
      </c>
      <c r="C1924" s="23">
        <f>+'Plancha 1'!H1917</f>
        <v>0</v>
      </c>
      <c r="D1924" s="23">
        <f>+'Plancha 1'!I1917</f>
        <v>0</v>
      </c>
      <c r="E1924" s="23">
        <f>+'Plancha 1'!J1917</f>
        <v>0</v>
      </c>
      <c r="F1924" s="23">
        <f>+'Plancha 1'!K1917</f>
        <v>0</v>
      </c>
      <c r="G1924" s="23">
        <f>+'Plancha 1'!L1917</f>
        <v>0</v>
      </c>
      <c r="H1924" s="23">
        <f>+'Plancha 1'!M1917</f>
        <v>0</v>
      </c>
      <c r="I1924" s="23">
        <f>+'Plancha 1'!N1917</f>
        <v>0</v>
      </c>
      <c r="J1924" s="23">
        <f>+'Plancha 1'!C1917</f>
        <v>0</v>
      </c>
      <c r="K1924" s="23">
        <f>+'Plancha 1'!D1917</f>
        <v>0</v>
      </c>
      <c r="L1924" s="23"/>
      <c r="M1924" s="23">
        <f>+'Plancha 1'!E1917</f>
        <v>0</v>
      </c>
      <c r="N1924" s="23"/>
      <c r="O1924" s="23">
        <f>+'Plancha 1'!F1917</f>
        <v>0</v>
      </c>
      <c r="P1924" s="23"/>
      <c r="Q1924" s="23">
        <f>+'Plancha 1'!G1917</f>
        <v>0</v>
      </c>
      <c r="R1924" s="23"/>
      <c r="S1924" s="23"/>
    </row>
    <row r="1925" spans="1:19" x14ac:dyDescent="0.25">
      <c r="A1925" s="23">
        <f>+'Plancha 1'!A1918</f>
        <v>0</v>
      </c>
      <c r="B1925" s="23">
        <f>+'Plancha 1'!B1918</f>
        <v>0</v>
      </c>
      <c r="C1925" s="23">
        <f>+'Plancha 1'!H1918</f>
        <v>0</v>
      </c>
      <c r="D1925" s="23">
        <f>+'Plancha 1'!I1918</f>
        <v>0</v>
      </c>
      <c r="E1925" s="23">
        <f>+'Plancha 1'!J1918</f>
        <v>0</v>
      </c>
      <c r="F1925" s="23">
        <f>+'Plancha 1'!K1918</f>
        <v>0</v>
      </c>
      <c r="G1925" s="23">
        <f>+'Plancha 1'!L1918</f>
        <v>0</v>
      </c>
      <c r="H1925" s="23">
        <f>+'Plancha 1'!M1918</f>
        <v>0</v>
      </c>
      <c r="I1925" s="23">
        <f>+'Plancha 1'!N1918</f>
        <v>0</v>
      </c>
      <c r="J1925" s="23">
        <f>+'Plancha 1'!C1918</f>
        <v>0</v>
      </c>
      <c r="K1925" s="23">
        <f>+'Plancha 1'!D1918</f>
        <v>0</v>
      </c>
      <c r="L1925" s="23"/>
      <c r="M1925" s="23">
        <f>+'Plancha 1'!E1918</f>
        <v>0</v>
      </c>
      <c r="N1925" s="23"/>
      <c r="O1925" s="23">
        <f>+'Plancha 1'!F1918</f>
        <v>0</v>
      </c>
      <c r="P1925" s="23"/>
      <c r="Q1925" s="23">
        <f>+'Plancha 1'!G1918</f>
        <v>0</v>
      </c>
      <c r="R1925" s="23"/>
      <c r="S1925" s="23"/>
    </row>
    <row r="1926" spans="1:19" x14ac:dyDescent="0.25">
      <c r="A1926" s="23">
        <f>+'Plancha 1'!A1919</f>
        <v>0</v>
      </c>
      <c r="B1926" s="23">
        <f>+'Plancha 1'!B1919</f>
        <v>0</v>
      </c>
      <c r="C1926" s="23">
        <f>+'Plancha 1'!H1919</f>
        <v>0</v>
      </c>
      <c r="D1926" s="23">
        <f>+'Plancha 1'!I1919</f>
        <v>0</v>
      </c>
      <c r="E1926" s="23">
        <f>+'Plancha 1'!J1919</f>
        <v>0</v>
      </c>
      <c r="F1926" s="23">
        <f>+'Plancha 1'!K1919</f>
        <v>0</v>
      </c>
      <c r="G1926" s="23">
        <f>+'Plancha 1'!L1919</f>
        <v>0</v>
      </c>
      <c r="H1926" s="23">
        <f>+'Plancha 1'!M1919</f>
        <v>0</v>
      </c>
      <c r="I1926" s="23">
        <f>+'Plancha 1'!N1919</f>
        <v>0</v>
      </c>
      <c r="J1926" s="23">
        <f>+'Plancha 1'!C1919</f>
        <v>0</v>
      </c>
      <c r="K1926" s="23">
        <f>+'Plancha 1'!D1919</f>
        <v>0</v>
      </c>
      <c r="L1926" s="23"/>
      <c r="M1926" s="23">
        <f>+'Plancha 1'!E1919</f>
        <v>0</v>
      </c>
      <c r="N1926" s="23"/>
      <c r="O1926" s="23">
        <f>+'Plancha 1'!F1919</f>
        <v>0</v>
      </c>
      <c r="P1926" s="23"/>
      <c r="Q1926" s="23">
        <f>+'Plancha 1'!G1919</f>
        <v>0</v>
      </c>
      <c r="R1926" s="23"/>
      <c r="S1926" s="23"/>
    </row>
    <row r="1927" spans="1:19" x14ac:dyDescent="0.25">
      <c r="A1927" s="23">
        <f>+'Plancha 1'!A1920</f>
        <v>0</v>
      </c>
      <c r="B1927" s="23">
        <f>+'Plancha 1'!B1920</f>
        <v>0</v>
      </c>
      <c r="C1927" s="23">
        <f>+'Plancha 1'!H1920</f>
        <v>0</v>
      </c>
      <c r="D1927" s="23">
        <f>+'Plancha 1'!I1920</f>
        <v>0</v>
      </c>
      <c r="E1927" s="23">
        <f>+'Plancha 1'!J1920</f>
        <v>0</v>
      </c>
      <c r="F1927" s="23">
        <f>+'Plancha 1'!K1920</f>
        <v>0</v>
      </c>
      <c r="G1927" s="23">
        <f>+'Plancha 1'!L1920</f>
        <v>0</v>
      </c>
      <c r="H1927" s="23">
        <f>+'Plancha 1'!M1920</f>
        <v>0</v>
      </c>
      <c r="I1927" s="23">
        <f>+'Plancha 1'!N1920</f>
        <v>0</v>
      </c>
      <c r="J1927" s="23">
        <f>+'Plancha 1'!C1920</f>
        <v>0</v>
      </c>
      <c r="K1927" s="23">
        <f>+'Plancha 1'!D1920</f>
        <v>0</v>
      </c>
      <c r="L1927" s="23"/>
      <c r="M1927" s="23">
        <f>+'Plancha 1'!E1920</f>
        <v>0</v>
      </c>
      <c r="N1927" s="23"/>
      <c r="O1927" s="23">
        <f>+'Plancha 1'!F1920</f>
        <v>0</v>
      </c>
      <c r="P1927" s="23"/>
      <c r="Q1927" s="23">
        <f>+'Plancha 1'!G1920</f>
        <v>0</v>
      </c>
      <c r="R1927" s="23"/>
      <c r="S1927" s="23"/>
    </row>
    <row r="1928" spans="1:19" x14ac:dyDescent="0.25">
      <c r="A1928" s="23">
        <f>+'Plancha 1'!A1921</f>
        <v>0</v>
      </c>
      <c r="B1928" s="23">
        <f>+'Plancha 1'!B1921</f>
        <v>0</v>
      </c>
      <c r="C1928" s="23">
        <f>+'Plancha 1'!H1921</f>
        <v>0</v>
      </c>
      <c r="D1928" s="23">
        <f>+'Plancha 1'!I1921</f>
        <v>0</v>
      </c>
      <c r="E1928" s="23">
        <f>+'Plancha 1'!J1921</f>
        <v>0</v>
      </c>
      <c r="F1928" s="23">
        <f>+'Plancha 1'!K1921</f>
        <v>0</v>
      </c>
      <c r="G1928" s="23">
        <f>+'Plancha 1'!L1921</f>
        <v>0</v>
      </c>
      <c r="H1928" s="23">
        <f>+'Plancha 1'!M1921</f>
        <v>0</v>
      </c>
      <c r="I1928" s="23">
        <f>+'Plancha 1'!N1921</f>
        <v>0</v>
      </c>
      <c r="J1928" s="23">
        <f>+'Plancha 1'!C1921</f>
        <v>0</v>
      </c>
      <c r="K1928" s="23">
        <f>+'Plancha 1'!D1921</f>
        <v>0</v>
      </c>
      <c r="L1928" s="23"/>
      <c r="M1928" s="23">
        <f>+'Plancha 1'!E1921</f>
        <v>0</v>
      </c>
      <c r="N1928" s="23"/>
      <c r="O1928" s="23">
        <f>+'Plancha 1'!F1921</f>
        <v>0</v>
      </c>
      <c r="P1928" s="23"/>
      <c r="Q1928" s="23">
        <f>+'Plancha 1'!G1921</f>
        <v>0</v>
      </c>
      <c r="R1928" s="23"/>
      <c r="S1928" s="23"/>
    </row>
    <row r="1929" spans="1:19" x14ac:dyDescent="0.25">
      <c r="A1929" s="23">
        <f>+'Plancha 1'!A1922</f>
        <v>0</v>
      </c>
      <c r="B1929" s="23">
        <f>+'Plancha 1'!B1922</f>
        <v>0</v>
      </c>
      <c r="C1929" s="23">
        <f>+'Plancha 1'!H1922</f>
        <v>0</v>
      </c>
      <c r="D1929" s="23">
        <f>+'Plancha 1'!I1922</f>
        <v>0</v>
      </c>
      <c r="E1929" s="23">
        <f>+'Plancha 1'!J1922</f>
        <v>0</v>
      </c>
      <c r="F1929" s="23">
        <f>+'Plancha 1'!K1922</f>
        <v>0</v>
      </c>
      <c r="G1929" s="23">
        <f>+'Plancha 1'!L1922</f>
        <v>0</v>
      </c>
      <c r="H1929" s="23">
        <f>+'Plancha 1'!M1922</f>
        <v>0</v>
      </c>
      <c r="I1929" s="23">
        <f>+'Plancha 1'!N1922</f>
        <v>0</v>
      </c>
      <c r="J1929" s="23">
        <f>+'Plancha 1'!C1922</f>
        <v>0</v>
      </c>
      <c r="K1929" s="23">
        <f>+'Plancha 1'!D1922</f>
        <v>0</v>
      </c>
      <c r="L1929" s="23"/>
      <c r="M1929" s="23">
        <f>+'Plancha 1'!E1922</f>
        <v>0</v>
      </c>
      <c r="N1929" s="23"/>
      <c r="O1929" s="23">
        <f>+'Plancha 1'!F1922</f>
        <v>0</v>
      </c>
      <c r="P1929" s="23"/>
      <c r="Q1929" s="23">
        <f>+'Plancha 1'!G1922</f>
        <v>0</v>
      </c>
      <c r="R1929" s="23"/>
      <c r="S1929" s="23"/>
    </row>
    <row r="1930" spans="1:19" x14ac:dyDescent="0.25">
      <c r="A1930" s="23">
        <f>+'Plancha 1'!A1923</f>
        <v>0</v>
      </c>
      <c r="B1930" s="23">
        <f>+'Plancha 1'!B1923</f>
        <v>0</v>
      </c>
      <c r="C1930" s="23">
        <f>+'Plancha 1'!H1923</f>
        <v>0</v>
      </c>
      <c r="D1930" s="23">
        <f>+'Plancha 1'!I1923</f>
        <v>0</v>
      </c>
      <c r="E1930" s="23">
        <f>+'Plancha 1'!J1923</f>
        <v>0</v>
      </c>
      <c r="F1930" s="23">
        <f>+'Plancha 1'!K1923</f>
        <v>0</v>
      </c>
      <c r="G1930" s="23">
        <f>+'Plancha 1'!L1923</f>
        <v>0</v>
      </c>
      <c r="H1930" s="23">
        <f>+'Plancha 1'!M1923</f>
        <v>0</v>
      </c>
      <c r="I1930" s="23">
        <f>+'Plancha 1'!N1923</f>
        <v>0</v>
      </c>
      <c r="J1930" s="23">
        <f>+'Plancha 1'!C1923</f>
        <v>0</v>
      </c>
      <c r="K1930" s="23">
        <f>+'Plancha 1'!D1923</f>
        <v>0</v>
      </c>
      <c r="L1930" s="23"/>
      <c r="M1930" s="23">
        <f>+'Plancha 1'!E1923</f>
        <v>0</v>
      </c>
      <c r="N1930" s="23"/>
      <c r="O1930" s="23">
        <f>+'Plancha 1'!F1923</f>
        <v>0</v>
      </c>
      <c r="P1930" s="23"/>
      <c r="Q1930" s="23">
        <f>+'Plancha 1'!G1923</f>
        <v>0</v>
      </c>
      <c r="R1930" s="23"/>
      <c r="S1930" s="23"/>
    </row>
    <row r="1931" spans="1:19" x14ac:dyDescent="0.25">
      <c r="A1931" s="23">
        <f>+'Plancha 1'!A1924</f>
        <v>0</v>
      </c>
      <c r="B1931" s="23">
        <f>+'Plancha 1'!B1924</f>
        <v>0</v>
      </c>
      <c r="C1931" s="23">
        <f>+'Plancha 1'!H1924</f>
        <v>0</v>
      </c>
      <c r="D1931" s="23">
        <f>+'Plancha 1'!I1924</f>
        <v>0</v>
      </c>
      <c r="E1931" s="23">
        <f>+'Plancha 1'!J1924</f>
        <v>0</v>
      </c>
      <c r="F1931" s="23">
        <f>+'Plancha 1'!K1924</f>
        <v>0</v>
      </c>
      <c r="G1931" s="23">
        <f>+'Plancha 1'!L1924</f>
        <v>0</v>
      </c>
      <c r="H1931" s="23">
        <f>+'Plancha 1'!M1924</f>
        <v>0</v>
      </c>
      <c r="I1931" s="23">
        <f>+'Plancha 1'!N1924</f>
        <v>0</v>
      </c>
      <c r="J1931" s="23">
        <f>+'Plancha 1'!C1924</f>
        <v>0</v>
      </c>
      <c r="K1931" s="23">
        <f>+'Plancha 1'!D1924</f>
        <v>0</v>
      </c>
      <c r="L1931" s="23"/>
      <c r="M1931" s="23">
        <f>+'Plancha 1'!E1924</f>
        <v>0</v>
      </c>
      <c r="N1931" s="23"/>
      <c r="O1931" s="23">
        <f>+'Plancha 1'!F1924</f>
        <v>0</v>
      </c>
      <c r="P1931" s="23"/>
      <c r="Q1931" s="23">
        <f>+'Plancha 1'!G1924</f>
        <v>0</v>
      </c>
      <c r="R1931" s="23"/>
      <c r="S1931" s="23"/>
    </row>
    <row r="1932" spans="1:19" x14ac:dyDescent="0.25">
      <c r="A1932" s="23">
        <f>+'Plancha 1'!A1925</f>
        <v>0</v>
      </c>
      <c r="B1932" s="23">
        <f>+'Plancha 1'!B1925</f>
        <v>0</v>
      </c>
      <c r="C1932" s="23">
        <f>+'Plancha 1'!H1925</f>
        <v>0</v>
      </c>
      <c r="D1932" s="23">
        <f>+'Plancha 1'!I1925</f>
        <v>0</v>
      </c>
      <c r="E1932" s="23">
        <f>+'Plancha 1'!J1925</f>
        <v>0</v>
      </c>
      <c r="F1932" s="23">
        <f>+'Plancha 1'!K1925</f>
        <v>0</v>
      </c>
      <c r="G1932" s="23">
        <f>+'Plancha 1'!L1925</f>
        <v>0</v>
      </c>
      <c r="H1932" s="23">
        <f>+'Plancha 1'!M1925</f>
        <v>0</v>
      </c>
      <c r="I1932" s="23">
        <f>+'Plancha 1'!N1925</f>
        <v>0</v>
      </c>
      <c r="J1932" s="23">
        <f>+'Plancha 1'!C1925</f>
        <v>0</v>
      </c>
      <c r="K1932" s="23">
        <f>+'Plancha 1'!D1925</f>
        <v>0</v>
      </c>
      <c r="L1932" s="23"/>
      <c r="M1932" s="23">
        <f>+'Plancha 1'!E1925</f>
        <v>0</v>
      </c>
      <c r="N1932" s="23"/>
      <c r="O1932" s="23">
        <f>+'Plancha 1'!F1925</f>
        <v>0</v>
      </c>
      <c r="P1932" s="23"/>
      <c r="Q1932" s="23">
        <f>+'Plancha 1'!G1925</f>
        <v>0</v>
      </c>
      <c r="R1932" s="23"/>
      <c r="S1932" s="23"/>
    </row>
    <row r="1933" spans="1:19" x14ac:dyDescent="0.25">
      <c r="A1933" s="23">
        <f>+'Plancha 1'!A1926</f>
        <v>0</v>
      </c>
      <c r="B1933" s="23">
        <f>+'Plancha 1'!B1926</f>
        <v>0</v>
      </c>
      <c r="C1933" s="23">
        <f>+'Plancha 1'!H1926</f>
        <v>0</v>
      </c>
      <c r="D1933" s="23">
        <f>+'Plancha 1'!I1926</f>
        <v>0</v>
      </c>
      <c r="E1933" s="23">
        <f>+'Plancha 1'!J1926</f>
        <v>0</v>
      </c>
      <c r="F1933" s="23">
        <f>+'Plancha 1'!K1926</f>
        <v>0</v>
      </c>
      <c r="G1933" s="23">
        <f>+'Plancha 1'!L1926</f>
        <v>0</v>
      </c>
      <c r="H1933" s="23">
        <f>+'Plancha 1'!M1926</f>
        <v>0</v>
      </c>
      <c r="I1933" s="23">
        <f>+'Plancha 1'!N1926</f>
        <v>0</v>
      </c>
      <c r="J1933" s="23">
        <f>+'Plancha 1'!C1926</f>
        <v>0</v>
      </c>
      <c r="K1933" s="23">
        <f>+'Plancha 1'!D1926</f>
        <v>0</v>
      </c>
      <c r="L1933" s="23"/>
      <c r="M1933" s="23">
        <f>+'Plancha 1'!E1926</f>
        <v>0</v>
      </c>
      <c r="N1933" s="23"/>
      <c r="O1933" s="23">
        <f>+'Plancha 1'!F1926</f>
        <v>0</v>
      </c>
      <c r="P1933" s="23"/>
      <c r="Q1933" s="23">
        <f>+'Plancha 1'!G1926</f>
        <v>0</v>
      </c>
      <c r="R1933" s="23"/>
      <c r="S1933" s="23"/>
    </row>
    <row r="1934" spans="1:19" x14ac:dyDescent="0.25">
      <c r="A1934" s="23">
        <f>+'Plancha 1'!A1927</f>
        <v>0</v>
      </c>
      <c r="B1934" s="23">
        <f>+'Plancha 1'!B1927</f>
        <v>0</v>
      </c>
      <c r="C1934" s="23">
        <f>+'Plancha 1'!H1927</f>
        <v>0</v>
      </c>
      <c r="D1934" s="23">
        <f>+'Plancha 1'!I1927</f>
        <v>0</v>
      </c>
      <c r="E1934" s="23">
        <f>+'Plancha 1'!J1927</f>
        <v>0</v>
      </c>
      <c r="F1934" s="23">
        <f>+'Plancha 1'!K1927</f>
        <v>0</v>
      </c>
      <c r="G1934" s="23">
        <f>+'Plancha 1'!L1927</f>
        <v>0</v>
      </c>
      <c r="H1934" s="23">
        <f>+'Plancha 1'!M1927</f>
        <v>0</v>
      </c>
      <c r="I1934" s="23">
        <f>+'Plancha 1'!N1927</f>
        <v>0</v>
      </c>
      <c r="J1934" s="23">
        <f>+'Plancha 1'!C1927</f>
        <v>0</v>
      </c>
      <c r="K1934" s="23">
        <f>+'Plancha 1'!D1927</f>
        <v>0</v>
      </c>
      <c r="L1934" s="23"/>
      <c r="M1934" s="23">
        <f>+'Plancha 1'!E1927</f>
        <v>0</v>
      </c>
      <c r="N1934" s="23"/>
      <c r="O1934" s="23">
        <f>+'Plancha 1'!F1927</f>
        <v>0</v>
      </c>
      <c r="P1934" s="23"/>
      <c r="Q1934" s="23">
        <f>+'Plancha 1'!G1927</f>
        <v>0</v>
      </c>
      <c r="R1934" s="23"/>
      <c r="S1934" s="23"/>
    </row>
    <row r="1935" spans="1:19" x14ac:dyDescent="0.25">
      <c r="A1935" s="23">
        <f>+'Plancha 1'!A1928</f>
        <v>0</v>
      </c>
      <c r="B1935" s="23">
        <f>+'Plancha 1'!B1928</f>
        <v>0</v>
      </c>
      <c r="C1935" s="23">
        <f>+'Plancha 1'!H1928</f>
        <v>0</v>
      </c>
      <c r="D1935" s="23">
        <f>+'Plancha 1'!I1928</f>
        <v>0</v>
      </c>
      <c r="E1935" s="23">
        <f>+'Plancha 1'!J1928</f>
        <v>0</v>
      </c>
      <c r="F1935" s="23">
        <f>+'Plancha 1'!K1928</f>
        <v>0</v>
      </c>
      <c r="G1935" s="23">
        <f>+'Plancha 1'!L1928</f>
        <v>0</v>
      </c>
      <c r="H1935" s="23">
        <f>+'Plancha 1'!M1928</f>
        <v>0</v>
      </c>
      <c r="I1935" s="23">
        <f>+'Plancha 1'!N1928</f>
        <v>0</v>
      </c>
      <c r="J1935" s="23">
        <f>+'Plancha 1'!C1928</f>
        <v>0</v>
      </c>
      <c r="K1935" s="23">
        <f>+'Plancha 1'!D1928</f>
        <v>0</v>
      </c>
      <c r="L1935" s="23"/>
      <c r="M1935" s="23">
        <f>+'Plancha 1'!E1928</f>
        <v>0</v>
      </c>
      <c r="N1935" s="23"/>
      <c r="O1935" s="23">
        <f>+'Plancha 1'!F1928</f>
        <v>0</v>
      </c>
      <c r="P1935" s="23"/>
      <c r="Q1935" s="23">
        <f>+'Plancha 1'!G1928</f>
        <v>0</v>
      </c>
      <c r="R1935" s="23"/>
      <c r="S1935" s="23"/>
    </row>
    <row r="1936" spans="1:19" x14ac:dyDescent="0.25">
      <c r="A1936" s="23">
        <f>+'Plancha 1'!A1929</f>
        <v>0</v>
      </c>
      <c r="B1936" s="23">
        <f>+'Plancha 1'!B1929</f>
        <v>0</v>
      </c>
      <c r="C1936" s="23">
        <f>+'Plancha 1'!H1929</f>
        <v>0</v>
      </c>
      <c r="D1936" s="23">
        <f>+'Plancha 1'!I1929</f>
        <v>0</v>
      </c>
      <c r="E1936" s="23">
        <f>+'Plancha 1'!J1929</f>
        <v>0</v>
      </c>
      <c r="F1936" s="23">
        <f>+'Plancha 1'!K1929</f>
        <v>0</v>
      </c>
      <c r="G1936" s="23">
        <f>+'Plancha 1'!L1929</f>
        <v>0</v>
      </c>
      <c r="H1936" s="23">
        <f>+'Plancha 1'!M1929</f>
        <v>0</v>
      </c>
      <c r="I1936" s="23">
        <f>+'Plancha 1'!N1929</f>
        <v>0</v>
      </c>
      <c r="J1936" s="23">
        <f>+'Plancha 1'!C1929</f>
        <v>0</v>
      </c>
      <c r="K1936" s="23">
        <f>+'Plancha 1'!D1929</f>
        <v>0</v>
      </c>
      <c r="L1936" s="23"/>
      <c r="M1936" s="23">
        <f>+'Plancha 1'!E1929</f>
        <v>0</v>
      </c>
      <c r="N1936" s="23"/>
      <c r="O1936" s="23">
        <f>+'Plancha 1'!F1929</f>
        <v>0</v>
      </c>
      <c r="P1936" s="23"/>
      <c r="Q1936" s="23">
        <f>+'Plancha 1'!G1929</f>
        <v>0</v>
      </c>
      <c r="R1936" s="23"/>
      <c r="S1936" s="23"/>
    </row>
    <row r="1937" spans="1:19" x14ac:dyDescent="0.25">
      <c r="A1937" s="23">
        <f>+'Plancha 1'!A1930</f>
        <v>0</v>
      </c>
      <c r="B1937" s="23">
        <f>+'Plancha 1'!B1930</f>
        <v>0</v>
      </c>
      <c r="C1937" s="23">
        <f>+'Plancha 1'!H1930</f>
        <v>0</v>
      </c>
      <c r="D1937" s="23">
        <f>+'Plancha 1'!I1930</f>
        <v>0</v>
      </c>
      <c r="E1937" s="23">
        <f>+'Plancha 1'!J1930</f>
        <v>0</v>
      </c>
      <c r="F1937" s="23">
        <f>+'Plancha 1'!K1930</f>
        <v>0</v>
      </c>
      <c r="G1937" s="23">
        <f>+'Plancha 1'!L1930</f>
        <v>0</v>
      </c>
      <c r="H1937" s="23">
        <f>+'Plancha 1'!M1930</f>
        <v>0</v>
      </c>
      <c r="I1937" s="23">
        <f>+'Plancha 1'!N1930</f>
        <v>0</v>
      </c>
      <c r="J1937" s="23">
        <f>+'Plancha 1'!C1930</f>
        <v>0</v>
      </c>
      <c r="K1937" s="23">
        <f>+'Plancha 1'!D1930</f>
        <v>0</v>
      </c>
      <c r="L1937" s="23"/>
      <c r="M1937" s="23">
        <f>+'Plancha 1'!E1930</f>
        <v>0</v>
      </c>
      <c r="N1937" s="23"/>
      <c r="O1937" s="23">
        <f>+'Plancha 1'!F1930</f>
        <v>0</v>
      </c>
      <c r="P1937" s="23"/>
      <c r="Q1937" s="23">
        <f>+'Plancha 1'!G1930</f>
        <v>0</v>
      </c>
      <c r="R1937" s="23"/>
      <c r="S1937" s="23"/>
    </row>
    <row r="1938" spans="1:19" x14ac:dyDescent="0.25">
      <c r="A1938" s="23">
        <f>+'Plancha 1'!A1931</f>
        <v>0</v>
      </c>
      <c r="B1938" s="23">
        <f>+'Plancha 1'!B1931</f>
        <v>0</v>
      </c>
      <c r="C1938" s="23">
        <f>+'Plancha 1'!H1931</f>
        <v>0</v>
      </c>
      <c r="D1938" s="23">
        <f>+'Plancha 1'!I1931</f>
        <v>0</v>
      </c>
      <c r="E1938" s="23">
        <f>+'Plancha 1'!J1931</f>
        <v>0</v>
      </c>
      <c r="F1938" s="23">
        <f>+'Plancha 1'!K1931</f>
        <v>0</v>
      </c>
      <c r="G1938" s="23">
        <f>+'Plancha 1'!L1931</f>
        <v>0</v>
      </c>
      <c r="H1938" s="23">
        <f>+'Plancha 1'!M1931</f>
        <v>0</v>
      </c>
      <c r="I1938" s="23">
        <f>+'Plancha 1'!N1931</f>
        <v>0</v>
      </c>
      <c r="J1938" s="23">
        <f>+'Plancha 1'!C1931</f>
        <v>0</v>
      </c>
      <c r="K1938" s="23">
        <f>+'Plancha 1'!D1931</f>
        <v>0</v>
      </c>
      <c r="L1938" s="23"/>
      <c r="M1938" s="23">
        <f>+'Plancha 1'!E1931</f>
        <v>0</v>
      </c>
      <c r="N1938" s="23"/>
      <c r="O1938" s="23">
        <f>+'Plancha 1'!F1931</f>
        <v>0</v>
      </c>
      <c r="P1938" s="23"/>
      <c r="Q1938" s="23">
        <f>+'Plancha 1'!G1931</f>
        <v>0</v>
      </c>
      <c r="R1938" s="23"/>
      <c r="S1938" s="23"/>
    </row>
    <row r="1939" spans="1:19" x14ac:dyDescent="0.25">
      <c r="A1939" s="23">
        <f>+'Plancha 1'!A1932</f>
        <v>0</v>
      </c>
      <c r="B1939" s="23">
        <f>+'Plancha 1'!B1932</f>
        <v>0</v>
      </c>
      <c r="C1939" s="23">
        <f>+'Plancha 1'!H1932</f>
        <v>0</v>
      </c>
      <c r="D1939" s="23">
        <f>+'Plancha 1'!I1932</f>
        <v>0</v>
      </c>
      <c r="E1939" s="23">
        <f>+'Plancha 1'!J1932</f>
        <v>0</v>
      </c>
      <c r="F1939" s="23">
        <f>+'Plancha 1'!K1932</f>
        <v>0</v>
      </c>
      <c r="G1939" s="23">
        <f>+'Plancha 1'!L1932</f>
        <v>0</v>
      </c>
      <c r="H1939" s="23">
        <f>+'Plancha 1'!M1932</f>
        <v>0</v>
      </c>
      <c r="I1939" s="23">
        <f>+'Plancha 1'!N1932</f>
        <v>0</v>
      </c>
      <c r="J1939" s="23">
        <f>+'Plancha 1'!C1932</f>
        <v>0</v>
      </c>
      <c r="K1939" s="23">
        <f>+'Plancha 1'!D1932</f>
        <v>0</v>
      </c>
      <c r="L1939" s="23"/>
      <c r="M1939" s="23">
        <f>+'Plancha 1'!E1932</f>
        <v>0</v>
      </c>
      <c r="N1939" s="23"/>
      <c r="O1939" s="23">
        <f>+'Plancha 1'!F1932</f>
        <v>0</v>
      </c>
      <c r="P1939" s="23"/>
      <c r="Q1939" s="23">
        <f>+'Plancha 1'!G1932</f>
        <v>0</v>
      </c>
      <c r="R1939" s="23"/>
      <c r="S1939" s="23"/>
    </row>
    <row r="1940" spans="1:19" x14ac:dyDescent="0.25">
      <c r="A1940" s="23">
        <f>+'Plancha 1'!A1933</f>
        <v>0</v>
      </c>
      <c r="B1940" s="23">
        <f>+'Plancha 1'!B1933</f>
        <v>0</v>
      </c>
      <c r="C1940" s="23">
        <f>+'Plancha 1'!H1933</f>
        <v>0</v>
      </c>
      <c r="D1940" s="23">
        <f>+'Plancha 1'!I1933</f>
        <v>0</v>
      </c>
      <c r="E1940" s="23">
        <f>+'Plancha 1'!J1933</f>
        <v>0</v>
      </c>
      <c r="F1940" s="23">
        <f>+'Plancha 1'!K1933</f>
        <v>0</v>
      </c>
      <c r="G1940" s="23">
        <f>+'Plancha 1'!L1933</f>
        <v>0</v>
      </c>
      <c r="H1940" s="23">
        <f>+'Plancha 1'!M1933</f>
        <v>0</v>
      </c>
      <c r="I1940" s="23">
        <f>+'Plancha 1'!N1933</f>
        <v>0</v>
      </c>
      <c r="J1940" s="23">
        <f>+'Plancha 1'!C1933</f>
        <v>0</v>
      </c>
      <c r="K1940" s="23">
        <f>+'Plancha 1'!D1933</f>
        <v>0</v>
      </c>
      <c r="L1940" s="23"/>
      <c r="M1940" s="23">
        <f>+'Plancha 1'!E1933</f>
        <v>0</v>
      </c>
      <c r="N1940" s="23"/>
      <c r="O1940" s="23">
        <f>+'Plancha 1'!F1933</f>
        <v>0</v>
      </c>
      <c r="P1940" s="23"/>
      <c r="Q1940" s="23">
        <f>+'Plancha 1'!G1933</f>
        <v>0</v>
      </c>
      <c r="R1940" s="23"/>
      <c r="S1940" s="23"/>
    </row>
    <row r="1941" spans="1:19" x14ac:dyDescent="0.25">
      <c r="A1941" s="23">
        <f>+'Plancha 1'!A1934</f>
        <v>0</v>
      </c>
      <c r="B1941" s="23">
        <f>+'Plancha 1'!B1934</f>
        <v>0</v>
      </c>
      <c r="C1941" s="23">
        <f>+'Plancha 1'!H1934</f>
        <v>0</v>
      </c>
      <c r="D1941" s="23">
        <f>+'Plancha 1'!I1934</f>
        <v>0</v>
      </c>
      <c r="E1941" s="23">
        <f>+'Plancha 1'!J1934</f>
        <v>0</v>
      </c>
      <c r="F1941" s="23">
        <f>+'Plancha 1'!K1934</f>
        <v>0</v>
      </c>
      <c r="G1941" s="23">
        <f>+'Plancha 1'!L1934</f>
        <v>0</v>
      </c>
      <c r="H1941" s="23">
        <f>+'Plancha 1'!M1934</f>
        <v>0</v>
      </c>
      <c r="I1941" s="23">
        <f>+'Plancha 1'!N1934</f>
        <v>0</v>
      </c>
      <c r="J1941" s="23">
        <f>+'Plancha 1'!C1934</f>
        <v>0</v>
      </c>
      <c r="K1941" s="23">
        <f>+'Plancha 1'!D1934</f>
        <v>0</v>
      </c>
      <c r="L1941" s="23"/>
      <c r="M1941" s="23">
        <f>+'Plancha 1'!E1934</f>
        <v>0</v>
      </c>
      <c r="N1941" s="23"/>
      <c r="O1941" s="23">
        <f>+'Plancha 1'!F1934</f>
        <v>0</v>
      </c>
      <c r="P1941" s="23"/>
      <c r="Q1941" s="23">
        <f>+'Plancha 1'!G1934</f>
        <v>0</v>
      </c>
      <c r="R1941" s="23"/>
      <c r="S1941" s="23"/>
    </row>
    <row r="1942" spans="1:19" x14ac:dyDescent="0.25">
      <c r="A1942" s="23">
        <f>+'Plancha 1'!A1935</f>
        <v>0</v>
      </c>
      <c r="B1942" s="23">
        <f>+'Plancha 1'!B1935</f>
        <v>0</v>
      </c>
      <c r="C1942" s="23">
        <f>+'Plancha 1'!H1935</f>
        <v>0</v>
      </c>
      <c r="D1942" s="23">
        <f>+'Plancha 1'!I1935</f>
        <v>0</v>
      </c>
      <c r="E1942" s="23">
        <f>+'Plancha 1'!J1935</f>
        <v>0</v>
      </c>
      <c r="F1942" s="23">
        <f>+'Plancha 1'!K1935</f>
        <v>0</v>
      </c>
      <c r="G1942" s="23">
        <f>+'Plancha 1'!L1935</f>
        <v>0</v>
      </c>
      <c r="H1942" s="23">
        <f>+'Plancha 1'!M1935</f>
        <v>0</v>
      </c>
      <c r="I1942" s="23">
        <f>+'Plancha 1'!N1935</f>
        <v>0</v>
      </c>
      <c r="J1942" s="23">
        <f>+'Plancha 1'!C1935</f>
        <v>0</v>
      </c>
      <c r="K1942" s="23">
        <f>+'Plancha 1'!D1935</f>
        <v>0</v>
      </c>
      <c r="L1942" s="23"/>
      <c r="M1942" s="23">
        <f>+'Plancha 1'!E1935</f>
        <v>0</v>
      </c>
      <c r="N1942" s="23"/>
      <c r="O1942" s="23">
        <f>+'Plancha 1'!F1935</f>
        <v>0</v>
      </c>
      <c r="P1942" s="23"/>
      <c r="Q1942" s="23">
        <f>+'Plancha 1'!G1935</f>
        <v>0</v>
      </c>
      <c r="R1942" s="23"/>
      <c r="S1942" s="23"/>
    </row>
    <row r="1943" spans="1:19" x14ac:dyDescent="0.25">
      <c r="A1943" s="23">
        <f>+'Plancha 1'!A1936</f>
        <v>0</v>
      </c>
      <c r="B1943" s="23">
        <f>+'Plancha 1'!B1936</f>
        <v>0</v>
      </c>
      <c r="C1943" s="23">
        <f>+'Plancha 1'!H1936</f>
        <v>0</v>
      </c>
      <c r="D1943" s="23">
        <f>+'Plancha 1'!I1936</f>
        <v>0</v>
      </c>
      <c r="E1943" s="23">
        <f>+'Plancha 1'!J1936</f>
        <v>0</v>
      </c>
      <c r="F1943" s="23">
        <f>+'Plancha 1'!K1936</f>
        <v>0</v>
      </c>
      <c r="G1943" s="23">
        <f>+'Plancha 1'!L1936</f>
        <v>0</v>
      </c>
      <c r="H1943" s="23">
        <f>+'Plancha 1'!M1936</f>
        <v>0</v>
      </c>
      <c r="I1943" s="23">
        <f>+'Plancha 1'!N1936</f>
        <v>0</v>
      </c>
      <c r="J1943" s="23">
        <f>+'Plancha 1'!C1936</f>
        <v>0</v>
      </c>
      <c r="K1943" s="23">
        <f>+'Plancha 1'!D1936</f>
        <v>0</v>
      </c>
      <c r="L1943" s="23"/>
      <c r="M1943" s="23">
        <f>+'Plancha 1'!E1936</f>
        <v>0</v>
      </c>
      <c r="N1943" s="23"/>
      <c r="O1943" s="23">
        <f>+'Plancha 1'!F1936</f>
        <v>0</v>
      </c>
      <c r="P1943" s="23"/>
      <c r="Q1943" s="23">
        <f>+'Plancha 1'!G1936</f>
        <v>0</v>
      </c>
      <c r="R1943" s="23"/>
      <c r="S1943" s="23"/>
    </row>
    <row r="1944" spans="1:19" x14ac:dyDescent="0.25">
      <c r="A1944" s="23">
        <f>+'Plancha 1'!A1937</f>
        <v>0</v>
      </c>
      <c r="B1944" s="23">
        <f>+'Plancha 1'!B1937</f>
        <v>0</v>
      </c>
      <c r="C1944" s="23">
        <f>+'Plancha 1'!H1937</f>
        <v>0</v>
      </c>
      <c r="D1944" s="23">
        <f>+'Plancha 1'!I1937</f>
        <v>0</v>
      </c>
      <c r="E1944" s="23">
        <f>+'Plancha 1'!J1937</f>
        <v>0</v>
      </c>
      <c r="F1944" s="23">
        <f>+'Plancha 1'!K1937</f>
        <v>0</v>
      </c>
      <c r="G1944" s="23">
        <f>+'Plancha 1'!L1937</f>
        <v>0</v>
      </c>
      <c r="H1944" s="23">
        <f>+'Plancha 1'!M1937</f>
        <v>0</v>
      </c>
      <c r="I1944" s="23">
        <f>+'Plancha 1'!N1937</f>
        <v>0</v>
      </c>
      <c r="J1944" s="23">
        <f>+'Plancha 1'!C1937</f>
        <v>0</v>
      </c>
      <c r="K1944" s="23">
        <f>+'Plancha 1'!D1937</f>
        <v>0</v>
      </c>
      <c r="L1944" s="23"/>
      <c r="M1944" s="23">
        <f>+'Plancha 1'!E1937</f>
        <v>0</v>
      </c>
      <c r="N1944" s="23"/>
      <c r="O1944" s="23">
        <f>+'Plancha 1'!F1937</f>
        <v>0</v>
      </c>
      <c r="P1944" s="23"/>
      <c r="Q1944" s="23">
        <f>+'Plancha 1'!G1937</f>
        <v>0</v>
      </c>
      <c r="R1944" s="23"/>
      <c r="S1944" s="23"/>
    </row>
    <row r="1945" spans="1:19" x14ac:dyDescent="0.25">
      <c r="A1945" s="23">
        <f>+'Plancha 1'!A1938</f>
        <v>0</v>
      </c>
      <c r="B1945" s="23">
        <f>+'Plancha 1'!B1938</f>
        <v>0</v>
      </c>
      <c r="C1945" s="23">
        <f>+'Plancha 1'!H1938</f>
        <v>0</v>
      </c>
      <c r="D1945" s="23">
        <f>+'Plancha 1'!I1938</f>
        <v>0</v>
      </c>
      <c r="E1945" s="23">
        <f>+'Plancha 1'!J1938</f>
        <v>0</v>
      </c>
      <c r="F1945" s="23">
        <f>+'Plancha 1'!K1938</f>
        <v>0</v>
      </c>
      <c r="G1945" s="23">
        <f>+'Plancha 1'!L1938</f>
        <v>0</v>
      </c>
      <c r="H1945" s="23">
        <f>+'Plancha 1'!M1938</f>
        <v>0</v>
      </c>
      <c r="I1945" s="23">
        <f>+'Plancha 1'!N1938</f>
        <v>0</v>
      </c>
      <c r="J1945" s="23">
        <f>+'Plancha 1'!C1938</f>
        <v>0</v>
      </c>
      <c r="K1945" s="23">
        <f>+'Plancha 1'!D1938</f>
        <v>0</v>
      </c>
      <c r="L1945" s="23"/>
      <c r="M1945" s="23">
        <f>+'Plancha 1'!E1938</f>
        <v>0</v>
      </c>
      <c r="N1945" s="23"/>
      <c r="O1945" s="23">
        <f>+'Plancha 1'!F1938</f>
        <v>0</v>
      </c>
      <c r="P1945" s="23"/>
      <c r="Q1945" s="23">
        <f>+'Plancha 1'!G1938</f>
        <v>0</v>
      </c>
      <c r="R1945" s="23"/>
      <c r="S1945" s="23"/>
    </row>
    <row r="1946" spans="1:19" x14ac:dyDescent="0.25">
      <c r="A1946" s="23">
        <f>+'Plancha 1'!A1939</f>
        <v>0</v>
      </c>
      <c r="B1946" s="23">
        <f>+'Plancha 1'!B1939</f>
        <v>0</v>
      </c>
      <c r="C1946" s="23">
        <f>+'Plancha 1'!H1939</f>
        <v>0</v>
      </c>
      <c r="D1946" s="23">
        <f>+'Plancha 1'!I1939</f>
        <v>0</v>
      </c>
      <c r="E1946" s="23">
        <f>+'Plancha 1'!J1939</f>
        <v>0</v>
      </c>
      <c r="F1946" s="23">
        <f>+'Plancha 1'!K1939</f>
        <v>0</v>
      </c>
      <c r="G1946" s="23">
        <f>+'Plancha 1'!L1939</f>
        <v>0</v>
      </c>
      <c r="H1946" s="23">
        <f>+'Plancha 1'!M1939</f>
        <v>0</v>
      </c>
      <c r="I1946" s="23">
        <f>+'Plancha 1'!N1939</f>
        <v>0</v>
      </c>
      <c r="J1946" s="23">
        <f>+'Plancha 1'!C1939</f>
        <v>0</v>
      </c>
      <c r="K1946" s="23">
        <f>+'Plancha 1'!D1939</f>
        <v>0</v>
      </c>
      <c r="L1946" s="23"/>
      <c r="M1946" s="23">
        <f>+'Plancha 1'!E1939</f>
        <v>0</v>
      </c>
      <c r="N1946" s="23"/>
      <c r="O1946" s="23">
        <f>+'Plancha 1'!F1939</f>
        <v>0</v>
      </c>
      <c r="P1946" s="23"/>
      <c r="Q1946" s="23">
        <f>+'Plancha 1'!G1939</f>
        <v>0</v>
      </c>
      <c r="R1946" s="23"/>
      <c r="S1946" s="23"/>
    </row>
    <row r="1947" spans="1:19" x14ac:dyDescent="0.25">
      <c r="A1947" s="23">
        <f>+'Plancha 1'!A1940</f>
        <v>0</v>
      </c>
      <c r="B1947" s="23">
        <f>+'Plancha 1'!B1940</f>
        <v>0</v>
      </c>
      <c r="C1947" s="23">
        <f>+'Plancha 1'!H1940</f>
        <v>0</v>
      </c>
      <c r="D1947" s="23">
        <f>+'Plancha 1'!I1940</f>
        <v>0</v>
      </c>
      <c r="E1947" s="23">
        <f>+'Plancha 1'!J1940</f>
        <v>0</v>
      </c>
      <c r="F1947" s="23">
        <f>+'Plancha 1'!K1940</f>
        <v>0</v>
      </c>
      <c r="G1947" s="23">
        <f>+'Plancha 1'!L1940</f>
        <v>0</v>
      </c>
      <c r="H1947" s="23">
        <f>+'Plancha 1'!M1940</f>
        <v>0</v>
      </c>
      <c r="I1947" s="23">
        <f>+'Plancha 1'!N1940</f>
        <v>0</v>
      </c>
      <c r="J1947" s="23">
        <f>+'Plancha 1'!C1940</f>
        <v>0</v>
      </c>
      <c r="K1947" s="23">
        <f>+'Plancha 1'!D1940</f>
        <v>0</v>
      </c>
      <c r="L1947" s="23"/>
      <c r="M1947" s="23">
        <f>+'Plancha 1'!E1940</f>
        <v>0</v>
      </c>
      <c r="N1947" s="23"/>
      <c r="O1947" s="23">
        <f>+'Plancha 1'!F1940</f>
        <v>0</v>
      </c>
      <c r="P1947" s="23"/>
      <c r="Q1947" s="23">
        <f>+'Plancha 1'!G1940</f>
        <v>0</v>
      </c>
      <c r="R1947" s="23"/>
      <c r="S1947" s="23"/>
    </row>
    <row r="1948" spans="1:19" x14ac:dyDescent="0.25">
      <c r="A1948" s="23">
        <f>+'Plancha 1'!A1941</f>
        <v>0</v>
      </c>
      <c r="B1948" s="23">
        <f>+'Plancha 1'!B1941</f>
        <v>0</v>
      </c>
      <c r="C1948" s="23">
        <f>+'Plancha 1'!H1941</f>
        <v>0</v>
      </c>
      <c r="D1948" s="23">
        <f>+'Plancha 1'!I1941</f>
        <v>0</v>
      </c>
      <c r="E1948" s="23">
        <f>+'Plancha 1'!J1941</f>
        <v>0</v>
      </c>
      <c r="F1948" s="23">
        <f>+'Plancha 1'!K1941</f>
        <v>0</v>
      </c>
      <c r="G1948" s="23">
        <f>+'Plancha 1'!L1941</f>
        <v>0</v>
      </c>
      <c r="H1948" s="23">
        <f>+'Plancha 1'!M1941</f>
        <v>0</v>
      </c>
      <c r="I1948" s="23">
        <f>+'Plancha 1'!N1941</f>
        <v>0</v>
      </c>
      <c r="J1948" s="23">
        <f>+'Plancha 1'!C1941</f>
        <v>0</v>
      </c>
      <c r="K1948" s="23">
        <f>+'Plancha 1'!D1941</f>
        <v>0</v>
      </c>
      <c r="L1948" s="23"/>
      <c r="M1948" s="23">
        <f>+'Plancha 1'!E1941</f>
        <v>0</v>
      </c>
      <c r="N1948" s="23"/>
      <c r="O1948" s="23">
        <f>+'Plancha 1'!F1941</f>
        <v>0</v>
      </c>
      <c r="P1948" s="23"/>
      <c r="Q1948" s="23">
        <f>+'Plancha 1'!G1941</f>
        <v>0</v>
      </c>
      <c r="R1948" s="23"/>
      <c r="S1948" s="23"/>
    </row>
    <row r="1949" spans="1:19" x14ac:dyDescent="0.25">
      <c r="A1949" s="23">
        <f>+'Plancha 1'!A1942</f>
        <v>0</v>
      </c>
      <c r="B1949" s="23">
        <f>+'Plancha 1'!B1942</f>
        <v>0</v>
      </c>
      <c r="C1949" s="23">
        <f>+'Plancha 1'!H1942</f>
        <v>0</v>
      </c>
      <c r="D1949" s="23">
        <f>+'Plancha 1'!I1942</f>
        <v>0</v>
      </c>
      <c r="E1949" s="23">
        <f>+'Plancha 1'!J1942</f>
        <v>0</v>
      </c>
      <c r="F1949" s="23">
        <f>+'Plancha 1'!K1942</f>
        <v>0</v>
      </c>
      <c r="G1949" s="23">
        <f>+'Plancha 1'!L1942</f>
        <v>0</v>
      </c>
      <c r="H1949" s="23">
        <f>+'Plancha 1'!M1942</f>
        <v>0</v>
      </c>
      <c r="I1949" s="23">
        <f>+'Plancha 1'!N1942</f>
        <v>0</v>
      </c>
      <c r="J1949" s="23">
        <f>+'Plancha 1'!C1942</f>
        <v>0</v>
      </c>
      <c r="K1949" s="23">
        <f>+'Plancha 1'!D1942</f>
        <v>0</v>
      </c>
      <c r="L1949" s="23"/>
      <c r="M1949" s="23">
        <f>+'Plancha 1'!E1942</f>
        <v>0</v>
      </c>
      <c r="N1949" s="23"/>
      <c r="O1949" s="23">
        <f>+'Plancha 1'!F1942</f>
        <v>0</v>
      </c>
      <c r="P1949" s="23"/>
      <c r="Q1949" s="23">
        <f>+'Plancha 1'!G1942</f>
        <v>0</v>
      </c>
      <c r="R1949" s="23"/>
      <c r="S1949" s="23"/>
    </row>
    <row r="1950" spans="1:19" x14ac:dyDescent="0.25">
      <c r="A1950" s="23">
        <f>+'Plancha 1'!A1943</f>
        <v>0</v>
      </c>
      <c r="B1950" s="23">
        <f>+'Plancha 1'!B1943</f>
        <v>0</v>
      </c>
      <c r="C1950" s="23">
        <f>+'Plancha 1'!H1943</f>
        <v>0</v>
      </c>
      <c r="D1950" s="23">
        <f>+'Plancha 1'!I1943</f>
        <v>0</v>
      </c>
      <c r="E1950" s="23">
        <f>+'Plancha 1'!J1943</f>
        <v>0</v>
      </c>
      <c r="F1950" s="23">
        <f>+'Plancha 1'!K1943</f>
        <v>0</v>
      </c>
      <c r="G1950" s="23">
        <f>+'Plancha 1'!L1943</f>
        <v>0</v>
      </c>
      <c r="H1950" s="23">
        <f>+'Plancha 1'!M1943</f>
        <v>0</v>
      </c>
      <c r="I1950" s="23">
        <f>+'Plancha 1'!N1943</f>
        <v>0</v>
      </c>
      <c r="J1950" s="23">
        <f>+'Plancha 1'!C1943</f>
        <v>0</v>
      </c>
      <c r="K1950" s="23">
        <f>+'Plancha 1'!D1943</f>
        <v>0</v>
      </c>
      <c r="L1950" s="23"/>
      <c r="M1950" s="23">
        <f>+'Plancha 1'!E1943</f>
        <v>0</v>
      </c>
      <c r="N1950" s="23"/>
      <c r="O1950" s="23">
        <f>+'Plancha 1'!F1943</f>
        <v>0</v>
      </c>
      <c r="P1950" s="23"/>
      <c r="Q1950" s="23">
        <f>+'Plancha 1'!G1943</f>
        <v>0</v>
      </c>
      <c r="R1950" s="23"/>
      <c r="S1950" s="23"/>
    </row>
    <row r="1951" spans="1:19" x14ac:dyDescent="0.25">
      <c r="A1951" s="23">
        <f>+'Plancha 1'!A1944</f>
        <v>0</v>
      </c>
      <c r="B1951" s="23">
        <f>+'Plancha 1'!B1944</f>
        <v>0</v>
      </c>
      <c r="C1951" s="23">
        <f>+'Plancha 1'!H1944</f>
        <v>0</v>
      </c>
      <c r="D1951" s="23">
        <f>+'Plancha 1'!I1944</f>
        <v>0</v>
      </c>
      <c r="E1951" s="23">
        <f>+'Plancha 1'!J1944</f>
        <v>0</v>
      </c>
      <c r="F1951" s="23">
        <f>+'Plancha 1'!K1944</f>
        <v>0</v>
      </c>
      <c r="G1951" s="23">
        <f>+'Plancha 1'!L1944</f>
        <v>0</v>
      </c>
      <c r="H1951" s="23">
        <f>+'Plancha 1'!M1944</f>
        <v>0</v>
      </c>
      <c r="I1951" s="23">
        <f>+'Plancha 1'!N1944</f>
        <v>0</v>
      </c>
      <c r="J1951" s="23">
        <f>+'Plancha 1'!C1944</f>
        <v>0</v>
      </c>
      <c r="K1951" s="23">
        <f>+'Plancha 1'!D1944</f>
        <v>0</v>
      </c>
      <c r="L1951" s="23"/>
      <c r="M1951" s="23">
        <f>+'Plancha 1'!E1944</f>
        <v>0</v>
      </c>
      <c r="N1951" s="23"/>
      <c r="O1951" s="23">
        <f>+'Plancha 1'!F1944</f>
        <v>0</v>
      </c>
      <c r="P1951" s="23"/>
      <c r="Q1951" s="23">
        <f>+'Plancha 1'!G1944</f>
        <v>0</v>
      </c>
      <c r="R1951" s="23"/>
      <c r="S1951" s="23"/>
    </row>
    <row r="1952" spans="1:19" x14ac:dyDescent="0.25">
      <c r="A1952" s="23">
        <f>+'Plancha 1'!A1945</f>
        <v>0</v>
      </c>
      <c r="B1952" s="23">
        <f>+'Plancha 1'!B1945</f>
        <v>0</v>
      </c>
      <c r="C1952" s="23">
        <f>+'Plancha 1'!H1945</f>
        <v>0</v>
      </c>
      <c r="D1952" s="23">
        <f>+'Plancha 1'!I1945</f>
        <v>0</v>
      </c>
      <c r="E1952" s="23">
        <f>+'Plancha 1'!J1945</f>
        <v>0</v>
      </c>
      <c r="F1952" s="23">
        <f>+'Plancha 1'!K1945</f>
        <v>0</v>
      </c>
      <c r="G1952" s="23">
        <f>+'Plancha 1'!L1945</f>
        <v>0</v>
      </c>
      <c r="H1952" s="23">
        <f>+'Plancha 1'!M1945</f>
        <v>0</v>
      </c>
      <c r="I1952" s="23">
        <f>+'Plancha 1'!N1945</f>
        <v>0</v>
      </c>
      <c r="J1952" s="23">
        <f>+'Plancha 1'!C1945</f>
        <v>0</v>
      </c>
      <c r="K1952" s="23">
        <f>+'Plancha 1'!D1945</f>
        <v>0</v>
      </c>
      <c r="L1952" s="23"/>
      <c r="M1952" s="23">
        <f>+'Plancha 1'!E1945</f>
        <v>0</v>
      </c>
      <c r="N1952" s="23"/>
      <c r="O1952" s="23">
        <f>+'Plancha 1'!F1945</f>
        <v>0</v>
      </c>
      <c r="P1952" s="23"/>
      <c r="Q1952" s="23">
        <f>+'Plancha 1'!G1945</f>
        <v>0</v>
      </c>
      <c r="R1952" s="23"/>
      <c r="S1952" s="23"/>
    </row>
    <row r="1953" spans="1:19" x14ac:dyDescent="0.25">
      <c r="A1953" s="23">
        <f>+'Plancha 1'!A1946</f>
        <v>0</v>
      </c>
      <c r="B1953" s="23">
        <f>+'Plancha 1'!B1946</f>
        <v>0</v>
      </c>
      <c r="C1953" s="23">
        <f>+'Plancha 1'!H1946</f>
        <v>0</v>
      </c>
      <c r="D1953" s="23">
        <f>+'Plancha 1'!I1946</f>
        <v>0</v>
      </c>
      <c r="E1953" s="23">
        <f>+'Plancha 1'!J1946</f>
        <v>0</v>
      </c>
      <c r="F1953" s="23">
        <f>+'Plancha 1'!K1946</f>
        <v>0</v>
      </c>
      <c r="G1953" s="23">
        <f>+'Plancha 1'!L1946</f>
        <v>0</v>
      </c>
      <c r="H1953" s="23">
        <f>+'Plancha 1'!M1946</f>
        <v>0</v>
      </c>
      <c r="I1953" s="23">
        <f>+'Plancha 1'!N1946</f>
        <v>0</v>
      </c>
      <c r="J1953" s="23">
        <f>+'Plancha 1'!C1946</f>
        <v>0</v>
      </c>
      <c r="K1953" s="23">
        <f>+'Plancha 1'!D1946</f>
        <v>0</v>
      </c>
      <c r="L1953" s="23"/>
      <c r="M1953" s="23">
        <f>+'Plancha 1'!E1946</f>
        <v>0</v>
      </c>
      <c r="N1953" s="23"/>
      <c r="O1953" s="23">
        <f>+'Plancha 1'!F1946</f>
        <v>0</v>
      </c>
      <c r="P1953" s="23"/>
      <c r="Q1953" s="23">
        <f>+'Plancha 1'!G1946</f>
        <v>0</v>
      </c>
      <c r="R1953" s="23"/>
      <c r="S1953" s="23"/>
    </row>
    <row r="1954" spans="1:19" x14ac:dyDescent="0.25">
      <c r="A1954" s="23">
        <f>+'Plancha 1'!A1947</f>
        <v>0</v>
      </c>
      <c r="B1954" s="23">
        <f>+'Plancha 1'!B1947</f>
        <v>0</v>
      </c>
      <c r="C1954" s="23">
        <f>+'Plancha 1'!H1947</f>
        <v>0</v>
      </c>
      <c r="D1954" s="23">
        <f>+'Plancha 1'!I1947</f>
        <v>0</v>
      </c>
      <c r="E1954" s="23">
        <f>+'Plancha 1'!J1947</f>
        <v>0</v>
      </c>
      <c r="F1954" s="23">
        <f>+'Plancha 1'!K1947</f>
        <v>0</v>
      </c>
      <c r="G1954" s="23">
        <f>+'Plancha 1'!L1947</f>
        <v>0</v>
      </c>
      <c r="H1954" s="23">
        <f>+'Plancha 1'!M1947</f>
        <v>0</v>
      </c>
      <c r="I1954" s="23">
        <f>+'Plancha 1'!N1947</f>
        <v>0</v>
      </c>
      <c r="J1954" s="23">
        <f>+'Plancha 1'!C1947</f>
        <v>0</v>
      </c>
      <c r="K1954" s="23">
        <f>+'Plancha 1'!D1947</f>
        <v>0</v>
      </c>
      <c r="L1954" s="23"/>
      <c r="M1954" s="23">
        <f>+'Plancha 1'!E1947</f>
        <v>0</v>
      </c>
      <c r="N1954" s="23"/>
      <c r="O1954" s="23">
        <f>+'Plancha 1'!F1947</f>
        <v>0</v>
      </c>
      <c r="P1954" s="23"/>
      <c r="Q1954" s="23">
        <f>+'Plancha 1'!G1947</f>
        <v>0</v>
      </c>
      <c r="R1954" s="23"/>
      <c r="S1954" s="23"/>
    </row>
    <row r="1955" spans="1:19" x14ac:dyDescent="0.25">
      <c r="A1955" s="23">
        <f>+'Plancha 1'!A1948</f>
        <v>0</v>
      </c>
      <c r="B1955" s="23">
        <f>+'Plancha 1'!B1948</f>
        <v>0</v>
      </c>
      <c r="C1955" s="23">
        <f>+'Plancha 1'!H1948</f>
        <v>0</v>
      </c>
      <c r="D1955" s="23">
        <f>+'Plancha 1'!I1948</f>
        <v>0</v>
      </c>
      <c r="E1955" s="23">
        <f>+'Plancha 1'!J1948</f>
        <v>0</v>
      </c>
      <c r="F1955" s="23">
        <f>+'Plancha 1'!K1948</f>
        <v>0</v>
      </c>
      <c r="G1955" s="23">
        <f>+'Plancha 1'!L1948</f>
        <v>0</v>
      </c>
      <c r="H1955" s="23">
        <f>+'Plancha 1'!M1948</f>
        <v>0</v>
      </c>
      <c r="I1955" s="23">
        <f>+'Plancha 1'!N1948</f>
        <v>0</v>
      </c>
      <c r="J1955" s="23">
        <f>+'Plancha 1'!C1948</f>
        <v>0</v>
      </c>
      <c r="K1955" s="23">
        <f>+'Plancha 1'!D1948</f>
        <v>0</v>
      </c>
      <c r="L1955" s="23"/>
      <c r="M1955" s="23">
        <f>+'Plancha 1'!E1948</f>
        <v>0</v>
      </c>
      <c r="N1955" s="23"/>
      <c r="O1955" s="23">
        <f>+'Plancha 1'!F1948</f>
        <v>0</v>
      </c>
      <c r="P1955" s="23"/>
      <c r="Q1955" s="23">
        <f>+'Plancha 1'!G1948</f>
        <v>0</v>
      </c>
      <c r="R1955" s="23"/>
      <c r="S1955" s="23"/>
    </row>
    <row r="1956" spans="1:19" x14ac:dyDescent="0.25">
      <c r="A1956" s="23">
        <f>+'Plancha 1'!A1949</f>
        <v>0</v>
      </c>
      <c r="B1956" s="23">
        <f>+'Plancha 1'!B1949</f>
        <v>0</v>
      </c>
      <c r="C1956" s="23">
        <f>+'Plancha 1'!H1949</f>
        <v>0</v>
      </c>
      <c r="D1956" s="23">
        <f>+'Plancha 1'!I1949</f>
        <v>0</v>
      </c>
      <c r="E1956" s="23">
        <f>+'Plancha 1'!J1949</f>
        <v>0</v>
      </c>
      <c r="F1956" s="23">
        <f>+'Plancha 1'!K1949</f>
        <v>0</v>
      </c>
      <c r="G1956" s="23">
        <f>+'Plancha 1'!L1949</f>
        <v>0</v>
      </c>
      <c r="H1956" s="23">
        <f>+'Plancha 1'!M1949</f>
        <v>0</v>
      </c>
      <c r="I1956" s="23">
        <f>+'Plancha 1'!N1949</f>
        <v>0</v>
      </c>
      <c r="J1956" s="23">
        <f>+'Plancha 1'!C1949</f>
        <v>0</v>
      </c>
      <c r="K1956" s="23">
        <f>+'Plancha 1'!D1949</f>
        <v>0</v>
      </c>
      <c r="L1956" s="23"/>
      <c r="M1956" s="23">
        <f>+'Plancha 1'!E1949</f>
        <v>0</v>
      </c>
      <c r="N1956" s="23"/>
      <c r="O1956" s="23">
        <f>+'Plancha 1'!F1949</f>
        <v>0</v>
      </c>
      <c r="P1956" s="23"/>
      <c r="Q1956" s="23">
        <f>+'Plancha 1'!G1949</f>
        <v>0</v>
      </c>
      <c r="R1956" s="23"/>
      <c r="S1956" s="23"/>
    </row>
    <row r="1957" spans="1:19" x14ac:dyDescent="0.25">
      <c r="A1957" s="23">
        <f>+'Plancha 1'!A1950</f>
        <v>0</v>
      </c>
      <c r="B1957" s="23">
        <f>+'Plancha 1'!B1950</f>
        <v>0</v>
      </c>
      <c r="C1957" s="23">
        <f>+'Plancha 1'!H1950</f>
        <v>0</v>
      </c>
      <c r="D1957" s="23">
        <f>+'Plancha 1'!I1950</f>
        <v>0</v>
      </c>
      <c r="E1957" s="23">
        <f>+'Plancha 1'!J1950</f>
        <v>0</v>
      </c>
      <c r="F1957" s="23">
        <f>+'Plancha 1'!K1950</f>
        <v>0</v>
      </c>
      <c r="G1957" s="23">
        <f>+'Plancha 1'!L1950</f>
        <v>0</v>
      </c>
      <c r="H1957" s="23">
        <f>+'Plancha 1'!M1950</f>
        <v>0</v>
      </c>
      <c r="I1957" s="23">
        <f>+'Plancha 1'!N1950</f>
        <v>0</v>
      </c>
      <c r="J1957" s="23">
        <f>+'Plancha 1'!C1950</f>
        <v>0</v>
      </c>
      <c r="K1957" s="23">
        <f>+'Plancha 1'!D1950</f>
        <v>0</v>
      </c>
      <c r="L1957" s="23"/>
      <c r="M1957" s="23">
        <f>+'Plancha 1'!E1950</f>
        <v>0</v>
      </c>
      <c r="N1957" s="23"/>
      <c r="O1957" s="23">
        <f>+'Plancha 1'!F1950</f>
        <v>0</v>
      </c>
      <c r="P1957" s="23"/>
      <c r="Q1957" s="23">
        <f>+'Plancha 1'!G1950</f>
        <v>0</v>
      </c>
      <c r="R1957" s="23"/>
      <c r="S1957" s="23"/>
    </row>
    <row r="1958" spans="1:19" x14ac:dyDescent="0.25">
      <c r="A1958" s="23">
        <f>+'Plancha 1'!A1951</f>
        <v>0</v>
      </c>
      <c r="B1958" s="23">
        <f>+'Plancha 1'!B1951</f>
        <v>0</v>
      </c>
      <c r="C1958" s="23">
        <f>+'Plancha 1'!H1951</f>
        <v>0</v>
      </c>
      <c r="D1958" s="23">
        <f>+'Plancha 1'!I1951</f>
        <v>0</v>
      </c>
      <c r="E1958" s="23">
        <f>+'Plancha 1'!J1951</f>
        <v>0</v>
      </c>
      <c r="F1958" s="23">
        <f>+'Plancha 1'!K1951</f>
        <v>0</v>
      </c>
      <c r="G1958" s="23">
        <f>+'Plancha 1'!L1951</f>
        <v>0</v>
      </c>
      <c r="H1958" s="23">
        <f>+'Plancha 1'!M1951</f>
        <v>0</v>
      </c>
      <c r="I1958" s="23">
        <f>+'Plancha 1'!N1951</f>
        <v>0</v>
      </c>
      <c r="J1958" s="23">
        <f>+'Plancha 1'!C1951</f>
        <v>0</v>
      </c>
      <c r="K1958" s="23">
        <f>+'Plancha 1'!D1951</f>
        <v>0</v>
      </c>
      <c r="L1958" s="23"/>
      <c r="M1958" s="23">
        <f>+'Plancha 1'!E1951</f>
        <v>0</v>
      </c>
      <c r="N1958" s="23"/>
      <c r="O1958" s="23">
        <f>+'Plancha 1'!F1951</f>
        <v>0</v>
      </c>
      <c r="P1958" s="23"/>
      <c r="Q1958" s="23">
        <f>+'Plancha 1'!G1951</f>
        <v>0</v>
      </c>
      <c r="R1958" s="23"/>
      <c r="S1958" s="23"/>
    </row>
    <row r="1959" spans="1:19" x14ac:dyDescent="0.25">
      <c r="A1959" s="23">
        <f>+'Plancha 1'!A1952</f>
        <v>0</v>
      </c>
      <c r="B1959" s="23">
        <f>+'Plancha 1'!B1952</f>
        <v>0</v>
      </c>
      <c r="C1959" s="23">
        <f>+'Plancha 1'!H1952</f>
        <v>0</v>
      </c>
      <c r="D1959" s="23">
        <f>+'Plancha 1'!I1952</f>
        <v>0</v>
      </c>
      <c r="E1959" s="23">
        <f>+'Plancha 1'!J1952</f>
        <v>0</v>
      </c>
      <c r="F1959" s="23">
        <f>+'Plancha 1'!K1952</f>
        <v>0</v>
      </c>
      <c r="G1959" s="23">
        <f>+'Plancha 1'!L1952</f>
        <v>0</v>
      </c>
      <c r="H1959" s="23">
        <f>+'Plancha 1'!M1952</f>
        <v>0</v>
      </c>
      <c r="I1959" s="23">
        <f>+'Plancha 1'!N1952</f>
        <v>0</v>
      </c>
      <c r="J1959" s="23">
        <f>+'Plancha 1'!C1952</f>
        <v>0</v>
      </c>
      <c r="K1959" s="23">
        <f>+'Plancha 1'!D1952</f>
        <v>0</v>
      </c>
      <c r="L1959" s="23"/>
      <c r="M1959" s="23">
        <f>+'Plancha 1'!E1952</f>
        <v>0</v>
      </c>
      <c r="N1959" s="23"/>
      <c r="O1959" s="23">
        <f>+'Plancha 1'!F1952</f>
        <v>0</v>
      </c>
      <c r="P1959" s="23"/>
      <c r="Q1959" s="23">
        <f>+'Plancha 1'!G1952</f>
        <v>0</v>
      </c>
      <c r="R1959" s="23"/>
      <c r="S1959" s="23"/>
    </row>
    <row r="1960" spans="1:19" x14ac:dyDescent="0.25">
      <c r="A1960" s="23">
        <f>+'Plancha 1'!A1953</f>
        <v>0</v>
      </c>
      <c r="B1960" s="23">
        <f>+'Plancha 1'!B1953</f>
        <v>0</v>
      </c>
      <c r="C1960" s="23">
        <f>+'Plancha 1'!H1953</f>
        <v>0</v>
      </c>
      <c r="D1960" s="23">
        <f>+'Plancha 1'!I1953</f>
        <v>0</v>
      </c>
      <c r="E1960" s="23">
        <f>+'Plancha 1'!J1953</f>
        <v>0</v>
      </c>
      <c r="F1960" s="23">
        <f>+'Plancha 1'!K1953</f>
        <v>0</v>
      </c>
      <c r="G1960" s="23">
        <f>+'Plancha 1'!L1953</f>
        <v>0</v>
      </c>
      <c r="H1960" s="23">
        <f>+'Plancha 1'!M1953</f>
        <v>0</v>
      </c>
      <c r="I1960" s="23">
        <f>+'Plancha 1'!N1953</f>
        <v>0</v>
      </c>
      <c r="J1960" s="23">
        <f>+'Plancha 1'!C1953</f>
        <v>0</v>
      </c>
      <c r="K1960" s="23">
        <f>+'Plancha 1'!D1953</f>
        <v>0</v>
      </c>
      <c r="L1960" s="23"/>
      <c r="M1960" s="23">
        <f>+'Plancha 1'!E1953</f>
        <v>0</v>
      </c>
      <c r="N1960" s="23"/>
      <c r="O1960" s="23">
        <f>+'Plancha 1'!F1953</f>
        <v>0</v>
      </c>
      <c r="P1960" s="23"/>
      <c r="Q1960" s="23">
        <f>+'Plancha 1'!G1953</f>
        <v>0</v>
      </c>
      <c r="R1960" s="23"/>
      <c r="S1960" s="23"/>
    </row>
    <row r="1961" spans="1:19" x14ac:dyDescent="0.25">
      <c r="A1961" s="23">
        <f>+'Plancha 1'!A1954</f>
        <v>0</v>
      </c>
      <c r="B1961" s="23">
        <f>+'Plancha 1'!B1954</f>
        <v>0</v>
      </c>
      <c r="C1961" s="23">
        <f>+'Plancha 1'!H1954</f>
        <v>0</v>
      </c>
      <c r="D1961" s="23">
        <f>+'Plancha 1'!I1954</f>
        <v>0</v>
      </c>
      <c r="E1961" s="23">
        <f>+'Plancha 1'!J1954</f>
        <v>0</v>
      </c>
      <c r="F1961" s="23">
        <f>+'Plancha 1'!K1954</f>
        <v>0</v>
      </c>
      <c r="G1961" s="23">
        <f>+'Plancha 1'!L1954</f>
        <v>0</v>
      </c>
      <c r="H1961" s="23">
        <f>+'Plancha 1'!M1954</f>
        <v>0</v>
      </c>
      <c r="I1961" s="23">
        <f>+'Plancha 1'!N1954</f>
        <v>0</v>
      </c>
      <c r="J1961" s="23">
        <f>+'Plancha 1'!C1954</f>
        <v>0</v>
      </c>
      <c r="K1961" s="23">
        <f>+'Plancha 1'!D1954</f>
        <v>0</v>
      </c>
      <c r="L1961" s="23"/>
      <c r="M1961" s="23">
        <f>+'Plancha 1'!E1954</f>
        <v>0</v>
      </c>
      <c r="N1961" s="23"/>
      <c r="O1961" s="23">
        <f>+'Plancha 1'!F1954</f>
        <v>0</v>
      </c>
      <c r="P1961" s="23"/>
      <c r="Q1961" s="23">
        <f>+'Plancha 1'!G1954</f>
        <v>0</v>
      </c>
      <c r="R1961" s="23"/>
      <c r="S1961" s="23"/>
    </row>
    <row r="1962" spans="1:19" x14ac:dyDescent="0.25">
      <c r="A1962" s="23">
        <f>+'Plancha 1'!A1955</f>
        <v>0</v>
      </c>
      <c r="B1962" s="23">
        <f>+'Plancha 1'!B1955</f>
        <v>0</v>
      </c>
      <c r="C1962" s="23">
        <f>+'Plancha 1'!H1955</f>
        <v>0</v>
      </c>
      <c r="D1962" s="23">
        <f>+'Plancha 1'!I1955</f>
        <v>0</v>
      </c>
      <c r="E1962" s="23">
        <f>+'Plancha 1'!J1955</f>
        <v>0</v>
      </c>
      <c r="F1962" s="23">
        <f>+'Plancha 1'!K1955</f>
        <v>0</v>
      </c>
      <c r="G1962" s="23">
        <f>+'Plancha 1'!L1955</f>
        <v>0</v>
      </c>
      <c r="H1962" s="23">
        <f>+'Plancha 1'!M1955</f>
        <v>0</v>
      </c>
      <c r="I1962" s="23">
        <f>+'Plancha 1'!N1955</f>
        <v>0</v>
      </c>
      <c r="J1962" s="23">
        <f>+'Plancha 1'!C1955</f>
        <v>0</v>
      </c>
      <c r="K1962" s="23">
        <f>+'Plancha 1'!D1955</f>
        <v>0</v>
      </c>
      <c r="L1962" s="23"/>
      <c r="M1962" s="23">
        <f>+'Plancha 1'!E1955</f>
        <v>0</v>
      </c>
      <c r="N1962" s="23"/>
      <c r="O1962" s="23">
        <f>+'Plancha 1'!F1955</f>
        <v>0</v>
      </c>
      <c r="P1962" s="23"/>
      <c r="Q1962" s="23">
        <f>+'Plancha 1'!G1955</f>
        <v>0</v>
      </c>
      <c r="R1962" s="23"/>
      <c r="S1962" s="23"/>
    </row>
    <row r="1963" spans="1:19" x14ac:dyDescent="0.25">
      <c r="A1963" s="23">
        <f>+'Plancha 1'!A1956</f>
        <v>0</v>
      </c>
      <c r="B1963" s="23">
        <f>+'Plancha 1'!B1956</f>
        <v>0</v>
      </c>
      <c r="C1963" s="23">
        <f>+'Plancha 1'!H1956</f>
        <v>0</v>
      </c>
      <c r="D1963" s="23">
        <f>+'Plancha 1'!I1956</f>
        <v>0</v>
      </c>
      <c r="E1963" s="23">
        <f>+'Plancha 1'!J1956</f>
        <v>0</v>
      </c>
      <c r="F1963" s="23">
        <f>+'Plancha 1'!K1956</f>
        <v>0</v>
      </c>
      <c r="G1963" s="23">
        <f>+'Plancha 1'!L1956</f>
        <v>0</v>
      </c>
      <c r="H1963" s="23">
        <f>+'Plancha 1'!M1956</f>
        <v>0</v>
      </c>
      <c r="I1963" s="23">
        <f>+'Plancha 1'!N1956</f>
        <v>0</v>
      </c>
      <c r="J1963" s="23">
        <f>+'Plancha 1'!C1956</f>
        <v>0</v>
      </c>
      <c r="K1963" s="23">
        <f>+'Plancha 1'!D1956</f>
        <v>0</v>
      </c>
      <c r="L1963" s="23"/>
      <c r="M1963" s="23">
        <f>+'Plancha 1'!E1956</f>
        <v>0</v>
      </c>
      <c r="N1963" s="23"/>
      <c r="O1963" s="23">
        <f>+'Plancha 1'!F1956</f>
        <v>0</v>
      </c>
      <c r="P1963" s="23"/>
      <c r="Q1963" s="23">
        <f>+'Plancha 1'!G1956</f>
        <v>0</v>
      </c>
      <c r="R1963" s="23"/>
      <c r="S1963" s="23"/>
    </row>
    <row r="1964" spans="1:19" x14ac:dyDescent="0.25">
      <c r="A1964" s="23">
        <f>+'Plancha 1'!A1957</f>
        <v>0</v>
      </c>
      <c r="B1964" s="23">
        <f>+'Plancha 1'!B1957</f>
        <v>0</v>
      </c>
      <c r="C1964" s="23">
        <f>+'Plancha 1'!H1957</f>
        <v>0</v>
      </c>
      <c r="D1964" s="23">
        <f>+'Plancha 1'!I1957</f>
        <v>0</v>
      </c>
      <c r="E1964" s="23">
        <f>+'Plancha 1'!J1957</f>
        <v>0</v>
      </c>
      <c r="F1964" s="23">
        <f>+'Plancha 1'!K1957</f>
        <v>0</v>
      </c>
      <c r="G1964" s="23">
        <f>+'Plancha 1'!L1957</f>
        <v>0</v>
      </c>
      <c r="H1964" s="23">
        <f>+'Plancha 1'!M1957</f>
        <v>0</v>
      </c>
      <c r="I1964" s="23">
        <f>+'Plancha 1'!N1957</f>
        <v>0</v>
      </c>
      <c r="J1964" s="23">
        <f>+'Plancha 1'!C1957</f>
        <v>0</v>
      </c>
      <c r="K1964" s="23">
        <f>+'Plancha 1'!D1957</f>
        <v>0</v>
      </c>
      <c r="L1964" s="23"/>
      <c r="M1964" s="23">
        <f>+'Plancha 1'!E1957</f>
        <v>0</v>
      </c>
      <c r="N1964" s="23"/>
      <c r="O1964" s="23">
        <f>+'Plancha 1'!F1957</f>
        <v>0</v>
      </c>
      <c r="P1964" s="23"/>
      <c r="Q1964" s="23">
        <f>+'Plancha 1'!G1957</f>
        <v>0</v>
      </c>
      <c r="R1964" s="23"/>
      <c r="S1964" s="23"/>
    </row>
    <row r="1965" spans="1:19" x14ac:dyDescent="0.25">
      <c r="A1965" s="23">
        <f>+'Plancha 1'!A1958</f>
        <v>0</v>
      </c>
      <c r="B1965" s="23">
        <f>+'Plancha 1'!B1958</f>
        <v>0</v>
      </c>
      <c r="C1965" s="23">
        <f>+'Plancha 1'!H1958</f>
        <v>0</v>
      </c>
      <c r="D1965" s="23">
        <f>+'Plancha 1'!I1958</f>
        <v>0</v>
      </c>
      <c r="E1965" s="23">
        <f>+'Plancha 1'!J1958</f>
        <v>0</v>
      </c>
      <c r="F1965" s="23">
        <f>+'Plancha 1'!K1958</f>
        <v>0</v>
      </c>
      <c r="G1965" s="23">
        <f>+'Plancha 1'!L1958</f>
        <v>0</v>
      </c>
      <c r="H1965" s="23">
        <f>+'Plancha 1'!M1958</f>
        <v>0</v>
      </c>
      <c r="I1965" s="23">
        <f>+'Plancha 1'!N1958</f>
        <v>0</v>
      </c>
      <c r="J1965" s="23">
        <f>+'Plancha 1'!C1958</f>
        <v>0</v>
      </c>
      <c r="K1965" s="23">
        <f>+'Plancha 1'!D1958</f>
        <v>0</v>
      </c>
      <c r="L1965" s="23"/>
      <c r="M1965" s="23">
        <f>+'Plancha 1'!E1958</f>
        <v>0</v>
      </c>
      <c r="N1965" s="23"/>
      <c r="O1965" s="23">
        <f>+'Plancha 1'!F1958</f>
        <v>0</v>
      </c>
      <c r="P1965" s="23"/>
      <c r="Q1965" s="23">
        <f>+'Plancha 1'!G1958</f>
        <v>0</v>
      </c>
      <c r="R1965" s="23"/>
      <c r="S1965" s="23"/>
    </row>
    <row r="1966" spans="1:19" x14ac:dyDescent="0.25">
      <c r="A1966" s="23">
        <f>+'Plancha 1'!A1959</f>
        <v>0</v>
      </c>
      <c r="B1966" s="23">
        <f>+'Plancha 1'!B1959</f>
        <v>0</v>
      </c>
      <c r="C1966" s="23">
        <f>+'Plancha 1'!H1959</f>
        <v>0</v>
      </c>
      <c r="D1966" s="23">
        <f>+'Plancha 1'!I1959</f>
        <v>0</v>
      </c>
      <c r="E1966" s="23">
        <f>+'Plancha 1'!J1959</f>
        <v>0</v>
      </c>
      <c r="F1966" s="23">
        <f>+'Plancha 1'!K1959</f>
        <v>0</v>
      </c>
      <c r="G1966" s="23">
        <f>+'Plancha 1'!L1959</f>
        <v>0</v>
      </c>
      <c r="H1966" s="23">
        <f>+'Plancha 1'!M1959</f>
        <v>0</v>
      </c>
      <c r="I1966" s="23">
        <f>+'Plancha 1'!N1959</f>
        <v>0</v>
      </c>
      <c r="J1966" s="23">
        <f>+'Plancha 1'!C1959</f>
        <v>0</v>
      </c>
      <c r="K1966" s="23">
        <f>+'Plancha 1'!D1959</f>
        <v>0</v>
      </c>
      <c r="L1966" s="23"/>
      <c r="M1966" s="23">
        <f>+'Plancha 1'!E1959</f>
        <v>0</v>
      </c>
      <c r="N1966" s="23"/>
      <c r="O1966" s="23">
        <f>+'Plancha 1'!F1959</f>
        <v>0</v>
      </c>
      <c r="P1966" s="23"/>
      <c r="Q1966" s="23">
        <f>+'Plancha 1'!G1959</f>
        <v>0</v>
      </c>
      <c r="R1966" s="23"/>
      <c r="S1966" s="23"/>
    </row>
    <row r="1967" spans="1:19" x14ac:dyDescent="0.25">
      <c r="A1967" s="23">
        <f>+'Plancha 1'!A1960</f>
        <v>0</v>
      </c>
      <c r="B1967" s="23">
        <f>+'Plancha 1'!B1960</f>
        <v>0</v>
      </c>
      <c r="C1967" s="23">
        <f>+'Plancha 1'!H1960</f>
        <v>0</v>
      </c>
      <c r="D1967" s="23">
        <f>+'Plancha 1'!I1960</f>
        <v>0</v>
      </c>
      <c r="E1967" s="23">
        <f>+'Plancha 1'!J1960</f>
        <v>0</v>
      </c>
      <c r="F1967" s="23">
        <f>+'Plancha 1'!K1960</f>
        <v>0</v>
      </c>
      <c r="G1967" s="23">
        <f>+'Plancha 1'!L1960</f>
        <v>0</v>
      </c>
      <c r="H1967" s="23">
        <f>+'Plancha 1'!M1960</f>
        <v>0</v>
      </c>
      <c r="I1967" s="23">
        <f>+'Plancha 1'!N1960</f>
        <v>0</v>
      </c>
      <c r="J1967" s="23">
        <f>+'Plancha 1'!C1960</f>
        <v>0</v>
      </c>
      <c r="K1967" s="23">
        <f>+'Plancha 1'!D1960</f>
        <v>0</v>
      </c>
      <c r="L1967" s="23"/>
      <c r="M1967" s="23">
        <f>+'Plancha 1'!E1960</f>
        <v>0</v>
      </c>
      <c r="N1967" s="23"/>
      <c r="O1967" s="23">
        <f>+'Plancha 1'!F1960</f>
        <v>0</v>
      </c>
      <c r="P1967" s="23"/>
      <c r="Q1967" s="23">
        <f>+'Plancha 1'!G1960</f>
        <v>0</v>
      </c>
      <c r="R1967" s="23"/>
      <c r="S1967" s="23"/>
    </row>
    <row r="1968" spans="1:19" x14ac:dyDescent="0.25">
      <c r="A1968" s="23">
        <f>+'Plancha 1'!A1961</f>
        <v>0</v>
      </c>
      <c r="B1968" s="23">
        <f>+'Plancha 1'!B1961</f>
        <v>0</v>
      </c>
      <c r="C1968" s="23">
        <f>+'Plancha 1'!H1961</f>
        <v>0</v>
      </c>
      <c r="D1968" s="23">
        <f>+'Plancha 1'!I1961</f>
        <v>0</v>
      </c>
      <c r="E1968" s="23">
        <f>+'Plancha 1'!J1961</f>
        <v>0</v>
      </c>
      <c r="F1968" s="23">
        <f>+'Plancha 1'!K1961</f>
        <v>0</v>
      </c>
      <c r="G1968" s="23">
        <f>+'Plancha 1'!L1961</f>
        <v>0</v>
      </c>
      <c r="H1968" s="23">
        <f>+'Plancha 1'!M1961</f>
        <v>0</v>
      </c>
      <c r="I1968" s="23">
        <f>+'Plancha 1'!N1961</f>
        <v>0</v>
      </c>
      <c r="J1968" s="23">
        <f>+'Plancha 1'!C1961</f>
        <v>0</v>
      </c>
      <c r="K1968" s="23">
        <f>+'Plancha 1'!D1961</f>
        <v>0</v>
      </c>
      <c r="L1968" s="23"/>
      <c r="M1968" s="23">
        <f>+'Plancha 1'!E1961</f>
        <v>0</v>
      </c>
      <c r="N1968" s="23"/>
      <c r="O1968" s="23">
        <f>+'Plancha 1'!F1961</f>
        <v>0</v>
      </c>
      <c r="P1968" s="23"/>
      <c r="Q1968" s="23">
        <f>+'Plancha 1'!G1961</f>
        <v>0</v>
      </c>
      <c r="R1968" s="23"/>
      <c r="S1968" s="23"/>
    </row>
    <row r="1969" spans="1:19" x14ac:dyDescent="0.25">
      <c r="A1969" s="23">
        <f>+'Plancha 1'!A1962</f>
        <v>0</v>
      </c>
      <c r="B1969" s="23">
        <f>+'Plancha 1'!B1962</f>
        <v>0</v>
      </c>
      <c r="C1969" s="23">
        <f>+'Plancha 1'!H1962</f>
        <v>0</v>
      </c>
      <c r="D1969" s="23">
        <f>+'Plancha 1'!I1962</f>
        <v>0</v>
      </c>
      <c r="E1969" s="23">
        <f>+'Plancha 1'!J1962</f>
        <v>0</v>
      </c>
      <c r="F1969" s="23">
        <f>+'Plancha 1'!K1962</f>
        <v>0</v>
      </c>
      <c r="G1969" s="23">
        <f>+'Plancha 1'!L1962</f>
        <v>0</v>
      </c>
      <c r="H1969" s="23">
        <f>+'Plancha 1'!M1962</f>
        <v>0</v>
      </c>
      <c r="I1969" s="23">
        <f>+'Plancha 1'!N1962</f>
        <v>0</v>
      </c>
      <c r="J1969" s="23">
        <f>+'Plancha 1'!C1962</f>
        <v>0</v>
      </c>
      <c r="K1969" s="23">
        <f>+'Plancha 1'!D1962</f>
        <v>0</v>
      </c>
      <c r="L1969" s="23"/>
      <c r="M1969" s="23">
        <f>+'Plancha 1'!E1962</f>
        <v>0</v>
      </c>
      <c r="N1969" s="23"/>
      <c r="O1969" s="23">
        <f>+'Plancha 1'!F1962</f>
        <v>0</v>
      </c>
      <c r="P1969" s="23"/>
      <c r="Q1969" s="23">
        <f>+'Plancha 1'!G1962</f>
        <v>0</v>
      </c>
      <c r="R1969" s="23"/>
      <c r="S1969" s="23"/>
    </row>
    <row r="1970" spans="1:19" x14ac:dyDescent="0.25">
      <c r="A1970" s="23">
        <f>+'Plancha 1'!A1963</f>
        <v>0</v>
      </c>
      <c r="B1970" s="23">
        <f>+'Plancha 1'!B1963</f>
        <v>0</v>
      </c>
      <c r="C1970" s="23">
        <f>+'Plancha 1'!H1963</f>
        <v>0</v>
      </c>
      <c r="D1970" s="23">
        <f>+'Plancha 1'!I1963</f>
        <v>0</v>
      </c>
      <c r="E1970" s="23">
        <f>+'Plancha 1'!J1963</f>
        <v>0</v>
      </c>
      <c r="F1970" s="23">
        <f>+'Plancha 1'!K1963</f>
        <v>0</v>
      </c>
      <c r="G1970" s="23">
        <f>+'Plancha 1'!L1963</f>
        <v>0</v>
      </c>
      <c r="H1970" s="23">
        <f>+'Plancha 1'!M1963</f>
        <v>0</v>
      </c>
      <c r="I1970" s="23">
        <f>+'Plancha 1'!N1963</f>
        <v>0</v>
      </c>
      <c r="J1970" s="23">
        <f>+'Plancha 1'!C1963</f>
        <v>0</v>
      </c>
      <c r="K1970" s="23">
        <f>+'Plancha 1'!D1963</f>
        <v>0</v>
      </c>
      <c r="L1970" s="23"/>
      <c r="M1970" s="23">
        <f>+'Plancha 1'!E1963</f>
        <v>0</v>
      </c>
      <c r="N1970" s="23"/>
      <c r="O1970" s="23">
        <f>+'Plancha 1'!F1963</f>
        <v>0</v>
      </c>
      <c r="P1970" s="23"/>
      <c r="Q1970" s="23">
        <f>+'Plancha 1'!G1963</f>
        <v>0</v>
      </c>
      <c r="R1970" s="23"/>
      <c r="S1970" s="23"/>
    </row>
    <row r="1971" spans="1:19" x14ac:dyDescent="0.25">
      <c r="A1971" s="23">
        <f>+'Plancha 1'!A1964</f>
        <v>0</v>
      </c>
      <c r="B1971" s="23">
        <f>+'Plancha 1'!B1964</f>
        <v>0</v>
      </c>
      <c r="C1971" s="23">
        <f>+'Plancha 1'!H1964</f>
        <v>0</v>
      </c>
      <c r="D1971" s="23">
        <f>+'Plancha 1'!I1964</f>
        <v>0</v>
      </c>
      <c r="E1971" s="23">
        <f>+'Plancha 1'!J1964</f>
        <v>0</v>
      </c>
      <c r="F1971" s="23">
        <f>+'Plancha 1'!K1964</f>
        <v>0</v>
      </c>
      <c r="G1971" s="23">
        <f>+'Plancha 1'!L1964</f>
        <v>0</v>
      </c>
      <c r="H1971" s="23">
        <f>+'Plancha 1'!M1964</f>
        <v>0</v>
      </c>
      <c r="I1971" s="23">
        <f>+'Plancha 1'!N1964</f>
        <v>0</v>
      </c>
      <c r="J1971" s="23">
        <f>+'Plancha 1'!C1964</f>
        <v>0</v>
      </c>
      <c r="K1971" s="23">
        <f>+'Plancha 1'!D1964</f>
        <v>0</v>
      </c>
      <c r="L1971" s="23"/>
      <c r="M1971" s="23">
        <f>+'Plancha 1'!E1964</f>
        <v>0</v>
      </c>
      <c r="N1971" s="23"/>
      <c r="O1971" s="23">
        <f>+'Plancha 1'!F1964</f>
        <v>0</v>
      </c>
      <c r="P1971" s="23"/>
      <c r="Q1971" s="23">
        <f>+'Plancha 1'!G1964</f>
        <v>0</v>
      </c>
      <c r="R1971" s="23"/>
      <c r="S1971" s="23"/>
    </row>
    <row r="1972" spans="1:19" x14ac:dyDescent="0.25">
      <c r="A1972" s="23">
        <f>+'Plancha 1'!A1965</f>
        <v>0</v>
      </c>
      <c r="B1972" s="23">
        <f>+'Plancha 1'!B1965</f>
        <v>0</v>
      </c>
      <c r="C1972" s="23">
        <f>+'Plancha 1'!H1965</f>
        <v>0</v>
      </c>
      <c r="D1972" s="23">
        <f>+'Plancha 1'!I1965</f>
        <v>0</v>
      </c>
      <c r="E1972" s="23">
        <f>+'Plancha 1'!J1965</f>
        <v>0</v>
      </c>
      <c r="F1972" s="23">
        <f>+'Plancha 1'!K1965</f>
        <v>0</v>
      </c>
      <c r="G1972" s="23">
        <f>+'Plancha 1'!L1965</f>
        <v>0</v>
      </c>
      <c r="H1972" s="23">
        <f>+'Plancha 1'!M1965</f>
        <v>0</v>
      </c>
      <c r="I1972" s="23">
        <f>+'Plancha 1'!N1965</f>
        <v>0</v>
      </c>
      <c r="J1972" s="23">
        <f>+'Plancha 1'!C1965</f>
        <v>0</v>
      </c>
      <c r="K1972" s="23">
        <f>+'Plancha 1'!D1965</f>
        <v>0</v>
      </c>
      <c r="L1972" s="23"/>
      <c r="M1972" s="23">
        <f>+'Plancha 1'!E1965</f>
        <v>0</v>
      </c>
      <c r="N1972" s="23"/>
      <c r="O1972" s="23">
        <f>+'Plancha 1'!F1965</f>
        <v>0</v>
      </c>
      <c r="P1972" s="23"/>
      <c r="Q1972" s="23">
        <f>+'Plancha 1'!G1965</f>
        <v>0</v>
      </c>
      <c r="R1972" s="23"/>
      <c r="S1972" s="23"/>
    </row>
    <row r="1973" spans="1:19" x14ac:dyDescent="0.25">
      <c r="A1973" s="23">
        <f>+'Plancha 1'!A1966</f>
        <v>0</v>
      </c>
      <c r="B1973" s="23">
        <f>+'Plancha 1'!B1966</f>
        <v>0</v>
      </c>
      <c r="C1973" s="23">
        <f>+'Plancha 1'!H1966</f>
        <v>0</v>
      </c>
      <c r="D1973" s="23">
        <f>+'Plancha 1'!I1966</f>
        <v>0</v>
      </c>
      <c r="E1973" s="23">
        <f>+'Plancha 1'!J1966</f>
        <v>0</v>
      </c>
      <c r="F1973" s="23">
        <f>+'Plancha 1'!K1966</f>
        <v>0</v>
      </c>
      <c r="G1973" s="23">
        <f>+'Plancha 1'!L1966</f>
        <v>0</v>
      </c>
      <c r="H1973" s="23">
        <f>+'Plancha 1'!M1966</f>
        <v>0</v>
      </c>
      <c r="I1973" s="23">
        <f>+'Plancha 1'!N1966</f>
        <v>0</v>
      </c>
      <c r="J1973" s="23">
        <f>+'Plancha 1'!C1966</f>
        <v>0</v>
      </c>
      <c r="K1973" s="23">
        <f>+'Plancha 1'!D1966</f>
        <v>0</v>
      </c>
      <c r="L1973" s="23"/>
      <c r="M1973" s="23">
        <f>+'Plancha 1'!E1966</f>
        <v>0</v>
      </c>
      <c r="N1973" s="23"/>
      <c r="O1973" s="23">
        <f>+'Plancha 1'!F1966</f>
        <v>0</v>
      </c>
      <c r="P1973" s="23"/>
      <c r="Q1973" s="23">
        <f>+'Plancha 1'!G1966</f>
        <v>0</v>
      </c>
      <c r="R1973" s="23"/>
      <c r="S1973" s="23"/>
    </row>
    <row r="1974" spans="1:19" x14ac:dyDescent="0.25">
      <c r="A1974" s="23">
        <f>+'Plancha 1'!A1967</f>
        <v>0</v>
      </c>
      <c r="B1974" s="23">
        <f>+'Plancha 1'!B1967</f>
        <v>0</v>
      </c>
      <c r="C1974" s="23">
        <f>+'Plancha 1'!H1967</f>
        <v>0</v>
      </c>
      <c r="D1974" s="23">
        <f>+'Plancha 1'!I1967</f>
        <v>0</v>
      </c>
      <c r="E1974" s="23">
        <f>+'Plancha 1'!J1967</f>
        <v>0</v>
      </c>
      <c r="F1974" s="23">
        <f>+'Plancha 1'!K1967</f>
        <v>0</v>
      </c>
      <c r="G1974" s="23">
        <f>+'Plancha 1'!L1967</f>
        <v>0</v>
      </c>
      <c r="H1974" s="23">
        <f>+'Plancha 1'!M1967</f>
        <v>0</v>
      </c>
      <c r="I1974" s="23">
        <f>+'Plancha 1'!N1967</f>
        <v>0</v>
      </c>
      <c r="J1974" s="23">
        <f>+'Plancha 1'!C1967</f>
        <v>0</v>
      </c>
      <c r="K1974" s="23">
        <f>+'Plancha 1'!D1967</f>
        <v>0</v>
      </c>
      <c r="L1974" s="23"/>
      <c r="M1974" s="23">
        <f>+'Plancha 1'!E1967</f>
        <v>0</v>
      </c>
      <c r="N1974" s="23"/>
      <c r="O1974" s="23">
        <f>+'Plancha 1'!F1967</f>
        <v>0</v>
      </c>
      <c r="P1974" s="23"/>
      <c r="Q1974" s="23">
        <f>+'Plancha 1'!G1967</f>
        <v>0</v>
      </c>
      <c r="R1974" s="23"/>
      <c r="S1974" s="23"/>
    </row>
    <row r="1975" spans="1:19" x14ac:dyDescent="0.25">
      <c r="A1975" s="23">
        <f>+'Plancha 1'!A1968</f>
        <v>0</v>
      </c>
      <c r="B1975" s="23">
        <f>+'Plancha 1'!B1968</f>
        <v>0</v>
      </c>
      <c r="C1975" s="23">
        <f>+'Plancha 1'!H1968</f>
        <v>0</v>
      </c>
      <c r="D1975" s="23">
        <f>+'Plancha 1'!I1968</f>
        <v>0</v>
      </c>
      <c r="E1975" s="23">
        <f>+'Plancha 1'!J1968</f>
        <v>0</v>
      </c>
      <c r="F1975" s="23">
        <f>+'Plancha 1'!K1968</f>
        <v>0</v>
      </c>
      <c r="G1975" s="23">
        <f>+'Plancha 1'!L1968</f>
        <v>0</v>
      </c>
      <c r="H1975" s="23">
        <f>+'Plancha 1'!M1968</f>
        <v>0</v>
      </c>
      <c r="I1975" s="23">
        <f>+'Plancha 1'!N1968</f>
        <v>0</v>
      </c>
      <c r="J1975" s="23">
        <f>+'Plancha 1'!C1968</f>
        <v>0</v>
      </c>
      <c r="K1975" s="23">
        <f>+'Plancha 1'!D1968</f>
        <v>0</v>
      </c>
      <c r="L1975" s="23"/>
      <c r="M1975" s="23">
        <f>+'Plancha 1'!E1968</f>
        <v>0</v>
      </c>
      <c r="N1975" s="23"/>
      <c r="O1975" s="23">
        <f>+'Plancha 1'!F1968</f>
        <v>0</v>
      </c>
      <c r="P1975" s="23"/>
      <c r="Q1975" s="23">
        <f>+'Plancha 1'!G1968</f>
        <v>0</v>
      </c>
      <c r="R1975" s="23"/>
      <c r="S1975" s="23"/>
    </row>
    <row r="1976" spans="1:19" x14ac:dyDescent="0.25">
      <c r="A1976" s="23">
        <f>+'Plancha 1'!A1969</f>
        <v>0</v>
      </c>
      <c r="B1976" s="23">
        <f>+'Plancha 1'!B1969</f>
        <v>0</v>
      </c>
      <c r="C1976" s="23">
        <f>+'Plancha 1'!H1969</f>
        <v>0</v>
      </c>
      <c r="D1976" s="23">
        <f>+'Plancha 1'!I1969</f>
        <v>0</v>
      </c>
      <c r="E1976" s="23">
        <f>+'Plancha 1'!J1969</f>
        <v>0</v>
      </c>
      <c r="F1976" s="23">
        <f>+'Plancha 1'!K1969</f>
        <v>0</v>
      </c>
      <c r="G1976" s="23">
        <f>+'Plancha 1'!L1969</f>
        <v>0</v>
      </c>
      <c r="H1976" s="23">
        <f>+'Plancha 1'!M1969</f>
        <v>0</v>
      </c>
      <c r="I1976" s="23">
        <f>+'Plancha 1'!N1969</f>
        <v>0</v>
      </c>
      <c r="J1976" s="23">
        <f>+'Plancha 1'!C1969</f>
        <v>0</v>
      </c>
      <c r="K1976" s="23">
        <f>+'Plancha 1'!D1969</f>
        <v>0</v>
      </c>
      <c r="L1976" s="23"/>
      <c r="M1976" s="23">
        <f>+'Plancha 1'!E1969</f>
        <v>0</v>
      </c>
      <c r="N1976" s="23"/>
      <c r="O1976" s="23">
        <f>+'Plancha 1'!F1969</f>
        <v>0</v>
      </c>
      <c r="P1976" s="23"/>
      <c r="Q1976" s="23">
        <f>+'Plancha 1'!G1969</f>
        <v>0</v>
      </c>
      <c r="R1976" s="23"/>
      <c r="S1976" s="23"/>
    </row>
    <row r="1977" spans="1:19" x14ac:dyDescent="0.25">
      <c r="A1977" s="23">
        <f>+'Plancha 1'!A1970</f>
        <v>0</v>
      </c>
      <c r="B1977" s="23">
        <f>+'Plancha 1'!B1970</f>
        <v>0</v>
      </c>
      <c r="C1977" s="23">
        <f>+'Plancha 1'!H1970</f>
        <v>0</v>
      </c>
      <c r="D1977" s="23">
        <f>+'Plancha 1'!I1970</f>
        <v>0</v>
      </c>
      <c r="E1977" s="23">
        <f>+'Plancha 1'!J1970</f>
        <v>0</v>
      </c>
      <c r="F1977" s="23">
        <f>+'Plancha 1'!K1970</f>
        <v>0</v>
      </c>
      <c r="G1977" s="23">
        <f>+'Plancha 1'!L1970</f>
        <v>0</v>
      </c>
      <c r="H1977" s="23">
        <f>+'Plancha 1'!M1970</f>
        <v>0</v>
      </c>
      <c r="I1977" s="23">
        <f>+'Plancha 1'!N1970</f>
        <v>0</v>
      </c>
      <c r="J1977" s="23">
        <f>+'Plancha 1'!C1970</f>
        <v>0</v>
      </c>
      <c r="K1977" s="23">
        <f>+'Plancha 1'!D1970</f>
        <v>0</v>
      </c>
      <c r="L1977" s="23"/>
      <c r="M1977" s="23">
        <f>+'Plancha 1'!E1970</f>
        <v>0</v>
      </c>
      <c r="N1977" s="23"/>
      <c r="O1977" s="23">
        <f>+'Plancha 1'!F1970</f>
        <v>0</v>
      </c>
      <c r="P1977" s="23"/>
      <c r="Q1977" s="23">
        <f>+'Plancha 1'!G1970</f>
        <v>0</v>
      </c>
      <c r="R1977" s="23"/>
      <c r="S1977" s="23"/>
    </row>
    <row r="1978" spans="1:19" x14ac:dyDescent="0.25">
      <c r="A1978" s="23">
        <f>+'Plancha 1'!A1971</f>
        <v>0</v>
      </c>
      <c r="B1978" s="23">
        <f>+'Plancha 1'!B1971</f>
        <v>0</v>
      </c>
      <c r="C1978" s="23">
        <f>+'Plancha 1'!H1971</f>
        <v>0</v>
      </c>
      <c r="D1978" s="23">
        <f>+'Plancha 1'!I1971</f>
        <v>0</v>
      </c>
      <c r="E1978" s="23">
        <f>+'Plancha 1'!J1971</f>
        <v>0</v>
      </c>
      <c r="F1978" s="23">
        <f>+'Plancha 1'!K1971</f>
        <v>0</v>
      </c>
      <c r="G1978" s="23">
        <f>+'Plancha 1'!L1971</f>
        <v>0</v>
      </c>
      <c r="H1978" s="23">
        <f>+'Plancha 1'!M1971</f>
        <v>0</v>
      </c>
      <c r="I1978" s="23">
        <f>+'Plancha 1'!N1971</f>
        <v>0</v>
      </c>
      <c r="J1978" s="23">
        <f>+'Plancha 1'!C1971</f>
        <v>0</v>
      </c>
      <c r="K1978" s="23">
        <f>+'Plancha 1'!D1971</f>
        <v>0</v>
      </c>
      <c r="L1978" s="23"/>
      <c r="M1978" s="23">
        <f>+'Plancha 1'!E1971</f>
        <v>0</v>
      </c>
      <c r="N1978" s="23"/>
      <c r="O1978" s="23">
        <f>+'Plancha 1'!F1971</f>
        <v>0</v>
      </c>
      <c r="P1978" s="23"/>
      <c r="Q1978" s="23">
        <f>+'Plancha 1'!G1971</f>
        <v>0</v>
      </c>
      <c r="R1978" s="23"/>
      <c r="S1978" s="23"/>
    </row>
    <row r="1979" spans="1:19" x14ac:dyDescent="0.25">
      <c r="A1979" s="23">
        <f>+'Plancha 1'!A1972</f>
        <v>0</v>
      </c>
      <c r="B1979" s="23">
        <f>+'Plancha 1'!B1972</f>
        <v>0</v>
      </c>
      <c r="C1979" s="23">
        <f>+'Plancha 1'!H1972</f>
        <v>0</v>
      </c>
      <c r="D1979" s="23">
        <f>+'Plancha 1'!I1972</f>
        <v>0</v>
      </c>
      <c r="E1979" s="23">
        <f>+'Plancha 1'!J1972</f>
        <v>0</v>
      </c>
      <c r="F1979" s="23">
        <f>+'Plancha 1'!K1972</f>
        <v>0</v>
      </c>
      <c r="G1979" s="23">
        <f>+'Plancha 1'!L1972</f>
        <v>0</v>
      </c>
      <c r="H1979" s="23">
        <f>+'Plancha 1'!M1972</f>
        <v>0</v>
      </c>
      <c r="I1979" s="23">
        <f>+'Plancha 1'!N1972</f>
        <v>0</v>
      </c>
      <c r="J1979" s="23">
        <f>+'Plancha 1'!C1972</f>
        <v>0</v>
      </c>
      <c r="K1979" s="23">
        <f>+'Plancha 1'!D1972</f>
        <v>0</v>
      </c>
      <c r="L1979" s="23"/>
      <c r="M1979" s="23">
        <f>+'Plancha 1'!E1972</f>
        <v>0</v>
      </c>
      <c r="N1979" s="23"/>
      <c r="O1979" s="23">
        <f>+'Plancha 1'!F1972</f>
        <v>0</v>
      </c>
      <c r="P1979" s="23"/>
      <c r="Q1979" s="23">
        <f>+'Plancha 1'!G1972</f>
        <v>0</v>
      </c>
      <c r="R1979" s="23"/>
      <c r="S1979" s="23"/>
    </row>
    <row r="1980" spans="1:19" x14ac:dyDescent="0.25">
      <c r="A1980" s="23">
        <f>+'Plancha 1'!A1973</f>
        <v>0</v>
      </c>
      <c r="B1980" s="23">
        <f>+'Plancha 1'!B1973</f>
        <v>0</v>
      </c>
      <c r="C1980" s="23">
        <f>+'Plancha 1'!H1973</f>
        <v>0</v>
      </c>
      <c r="D1980" s="23">
        <f>+'Plancha 1'!I1973</f>
        <v>0</v>
      </c>
      <c r="E1980" s="23">
        <f>+'Plancha 1'!J1973</f>
        <v>0</v>
      </c>
      <c r="F1980" s="23">
        <f>+'Plancha 1'!K1973</f>
        <v>0</v>
      </c>
      <c r="G1980" s="23">
        <f>+'Plancha 1'!L1973</f>
        <v>0</v>
      </c>
      <c r="H1980" s="23">
        <f>+'Plancha 1'!M1973</f>
        <v>0</v>
      </c>
      <c r="I1980" s="23">
        <f>+'Plancha 1'!N1973</f>
        <v>0</v>
      </c>
      <c r="J1980" s="23">
        <f>+'Plancha 1'!C1973</f>
        <v>0</v>
      </c>
      <c r="K1980" s="23">
        <f>+'Plancha 1'!D1973</f>
        <v>0</v>
      </c>
      <c r="L1980" s="23"/>
      <c r="M1980" s="23">
        <f>+'Plancha 1'!E1973</f>
        <v>0</v>
      </c>
      <c r="N1980" s="23"/>
      <c r="O1980" s="23">
        <f>+'Plancha 1'!F1973</f>
        <v>0</v>
      </c>
      <c r="P1980" s="23"/>
      <c r="Q1980" s="23">
        <f>+'Plancha 1'!G1973</f>
        <v>0</v>
      </c>
      <c r="R1980" s="23"/>
      <c r="S1980" s="23"/>
    </row>
    <row r="1981" spans="1:19" x14ac:dyDescent="0.25">
      <c r="A1981" s="23">
        <f>+'Plancha 1'!A1974</f>
        <v>0</v>
      </c>
      <c r="B1981" s="23">
        <f>+'Plancha 1'!B1974</f>
        <v>0</v>
      </c>
      <c r="C1981" s="23">
        <f>+'Plancha 1'!H1974</f>
        <v>0</v>
      </c>
      <c r="D1981" s="23">
        <f>+'Plancha 1'!I1974</f>
        <v>0</v>
      </c>
      <c r="E1981" s="23">
        <f>+'Plancha 1'!J1974</f>
        <v>0</v>
      </c>
      <c r="F1981" s="23">
        <f>+'Plancha 1'!K1974</f>
        <v>0</v>
      </c>
      <c r="G1981" s="23">
        <f>+'Plancha 1'!L1974</f>
        <v>0</v>
      </c>
      <c r="H1981" s="23">
        <f>+'Plancha 1'!M1974</f>
        <v>0</v>
      </c>
      <c r="I1981" s="23">
        <f>+'Plancha 1'!N1974</f>
        <v>0</v>
      </c>
      <c r="J1981" s="23">
        <f>+'Plancha 1'!C1974</f>
        <v>0</v>
      </c>
      <c r="K1981" s="23">
        <f>+'Plancha 1'!D1974</f>
        <v>0</v>
      </c>
      <c r="L1981" s="23"/>
      <c r="M1981" s="23">
        <f>+'Plancha 1'!E1974</f>
        <v>0</v>
      </c>
      <c r="N1981" s="23"/>
      <c r="O1981" s="23">
        <f>+'Plancha 1'!F1974</f>
        <v>0</v>
      </c>
      <c r="P1981" s="23"/>
      <c r="Q1981" s="23">
        <f>+'Plancha 1'!G1974</f>
        <v>0</v>
      </c>
      <c r="R1981" s="23"/>
      <c r="S1981" s="23"/>
    </row>
    <row r="1982" spans="1:19" x14ac:dyDescent="0.25">
      <c r="A1982" s="23">
        <f>+'Plancha 1'!A1975</f>
        <v>0</v>
      </c>
      <c r="B1982" s="23">
        <f>+'Plancha 1'!B1975</f>
        <v>0</v>
      </c>
      <c r="C1982" s="23">
        <f>+'Plancha 1'!H1975</f>
        <v>0</v>
      </c>
      <c r="D1982" s="23">
        <f>+'Plancha 1'!I1975</f>
        <v>0</v>
      </c>
      <c r="E1982" s="23">
        <f>+'Plancha 1'!J1975</f>
        <v>0</v>
      </c>
      <c r="F1982" s="23">
        <f>+'Plancha 1'!K1975</f>
        <v>0</v>
      </c>
      <c r="G1982" s="23">
        <f>+'Plancha 1'!L1975</f>
        <v>0</v>
      </c>
      <c r="H1982" s="23">
        <f>+'Plancha 1'!M1975</f>
        <v>0</v>
      </c>
      <c r="I1982" s="23">
        <f>+'Plancha 1'!N1975</f>
        <v>0</v>
      </c>
      <c r="J1982" s="23">
        <f>+'Plancha 1'!C1975</f>
        <v>0</v>
      </c>
      <c r="K1982" s="23">
        <f>+'Plancha 1'!D1975</f>
        <v>0</v>
      </c>
      <c r="L1982" s="23"/>
      <c r="M1982" s="23">
        <f>+'Plancha 1'!E1975</f>
        <v>0</v>
      </c>
      <c r="N1982" s="23"/>
      <c r="O1982" s="23">
        <f>+'Plancha 1'!F1975</f>
        <v>0</v>
      </c>
      <c r="P1982" s="23"/>
      <c r="Q1982" s="23">
        <f>+'Plancha 1'!G1975</f>
        <v>0</v>
      </c>
      <c r="R1982" s="23"/>
      <c r="S1982" s="23"/>
    </row>
    <row r="1983" spans="1:19" x14ac:dyDescent="0.25">
      <c r="A1983" s="23">
        <f>+'Plancha 1'!A1976</f>
        <v>0</v>
      </c>
      <c r="B1983" s="23">
        <f>+'Plancha 1'!B1976</f>
        <v>0</v>
      </c>
      <c r="C1983" s="23">
        <f>+'Plancha 1'!H1976</f>
        <v>0</v>
      </c>
      <c r="D1983" s="23">
        <f>+'Plancha 1'!I1976</f>
        <v>0</v>
      </c>
      <c r="E1983" s="23">
        <f>+'Plancha 1'!J1976</f>
        <v>0</v>
      </c>
      <c r="F1983" s="23">
        <f>+'Plancha 1'!K1976</f>
        <v>0</v>
      </c>
      <c r="G1983" s="23">
        <f>+'Plancha 1'!L1976</f>
        <v>0</v>
      </c>
      <c r="H1983" s="23">
        <f>+'Plancha 1'!M1976</f>
        <v>0</v>
      </c>
      <c r="I1983" s="23">
        <f>+'Plancha 1'!N1976</f>
        <v>0</v>
      </c>
      <c r="J1983" s="23">
        <f>+'Plancha 1'!C1976</f>
        <v>0</v>
      </c>
      <c r="K1983" s="23">
        <f>+'Plancha 1'!D1976</f>
        <v>0</v>
      </c>
      <c r="L1983" s="23"/>
      <c r="M1983" s="23">
        <f>+'Plancha 1'!E1976</f>
        <v>0</v>
      </c>
      <c r="N1983" s="23"/>
      <c r="O1983" s="23">
        <f>+'Plancha 1'!F1976</f>
        <v>0</v>
      </c>
      <c r="P1983" s="23"/>
      <c r="Q1983" s="23">
        <f>+'Plancha 1'!G1976</f>
        <v>0</v>
      </c>
      <c r="R1983" s="23"/>
      <c r="S1983" s="23"/>
    </row>
    <row r="1984" spans="1:19" x14ac:dyDescent="0.25">
      <c r="A1984" s="23">
        <f>+'Plancha 1'!A1977</f>
        <v>0</v>
      </c>
      <c r="B1984" s="23">
        <f>+'Plancha 1'!B1977</f>
        <v>0</v>
      </c>
      <c r="C1984" s="23">
        <f>+'Plancha 1'!H1977</f>
        <v>0</v>
      </c>
      <c r="D1984" s="23">
        <f>+'Plancha 1'!I1977</f>
        <v>0</v>
      </c>
      <c r="E1984" s="23">
        <f>+'Plancha 1'!J1977</f>
        <v>0</v>
      </c>
      <c r="F1984" s="23">
        <f>+'Plancha 1'!K1977</f>
        <v>0</v>
      </c>
      <c r="G1984" s="23">
        <f>+'Plancha 1'!L1977</f>
        <v>0</v>
      </c>
      <c r="H1984" s="23">
        <f>+'Plancha 1'!M1977</f>
        <v>0</v>
      </c>
      <c r="I1984" s="23">
        <f>+'Plancha 1'!N1977</f>
        <v>0</v>
      </c>
      <c r="J1984" s="23">
        <f>+'Plancha 1'!C1977</f>
        <v>0</v>
      </c>
      <c r="K1984" s="23">
        <f>+'Plancha 1'!D1977</f>
        <v>0</v>
      </c>
      <c r="L1984" s="23"/>
      <c r="M1984" s="23">
        <f>+'Plancha 1'!E1977</f>
        <v>0</v>
      </c>
      <c r="N1984" s="23"/>
      <c r="O1984" s="23">
        <f>+'Plancha 1'!F1977</f>
        <v>0</v>
      </c>
      <c r="P1984" s="23"/>
      <c r="Q1984" s="23">
        <f>+'Plancha 1'!G1977</f>
        <v>0</v>
      </c>
      <c r="R1984" s="23"/>
      <c r="S1984" s="23"/>
    </row>
    <row r="1985" spans="1:19" x14ac:dyDescent="0.25">
      <c r="A1985" s="23">
        <f>+'Plancha 1'!A1978</f>
        <v>0</v>
      </c>
      <c r="B1985" s="23">
        <f>+'Plancha 1'!B1978</f>
        <v>0</v>
      </c>
      <c r="C1985" s="23">
        <f>+'Plancha 1'!H1978</f>
        <v>0</v>
      </c>
      <c r="D1985" s="23">
        <f>+'Plancha 1'!I1978</f>
        <v>0</v>
      </c>
      <c r="E1985" s="23">
        <f>+'Plancha 1'!J1978</f>
        <v>0</v>
      </c>
      <c r="F1985" s="23">
        <f>+'Plancha 1'!K1978</f>
        <v>0</v>
      </c>
      <c r="G1985" s="23">
        <f>+'Plancha 1'!L1978</f>
        <v>0</v>
      </c>
      <c r="H1985" s="23">
        <f>+'Plancha 1'!M1978</f>
        <v>0</v>
      </c>
      <c r="I1985" s="23">
        <f>+'Plancha 1'!N1978</f>
        <v>0</v>
      </c>
      <c r="J1985" s="23">
        <f>+'Plancha 1'!C1978</f>
        <v>0</v>
      </c>
      <c r="K1985" s="23">
        <f>+'Plancha 1'!D1978</f>
        <v>0</v>
      </c>
      <c r="L1985" s="23"/>
      <c r="M1985" s="23">
        <f>+'Plancha 1'!E1978</f>
        <v>0</v>
      </c>
      <c r="N1985" s="23"/>
      <c r="O1985" s="23">
        <f>+'Plancha 1'!F1978</f>
        <v>0</v>
      </c>
      <c r="P1985" s="23"/>
      <c r="Q1985" s="23">
        <f>+'Plancha 1'!G1978</f>
        <v>0</v>
      </c>
      <c r="R1985" s="23"/>
      <c r="S1985" s="23"/>
    </row>
    <row r="1986" spans="1:19" x14ac:dyDescent="0.25">
      <c r="A1986" s="23">
        <f>+'Plancha 1'!A1979</f>
        <v>0</v>
      </c>
      <c r="B1986" s="23">
        <f>+'Plancha 1'!B1979</f>
        <v>0</v>
      </c>
      <c r="C1986" s="23">
        <f>+'Plancha 1'!H1979</f>
        <v>0</v>
      </c>
      <c r="D1986" s="23">
        <f>+'Plancha 1'!I1979</f>
        <v>0</v>
      </c>
      <c r="E1986" s="23">
        <f>+'Plancha 1'!J1979</f>
        <v>0</v>
      </c>
      <c r="F1986" s="23">
        <f>+'Plancha 1'!K1979</f>
        <v>0</v>
      </c>
      <c r="G1986" s="23">
        <f>+'Plancha 1'!L1979</f>
        <v>0</v>
      </c>
      <c r="H1986" s="23">
        <f>+'Plancha 1'!M1979</f>
        <v>0</v>
      </c>
      <c r="I1986" s="23">
        <f>+'Plancha 1'!N1979</f>
        <v>0</v>
      </c>
      <c r="J1986" s="23">
        <f>+'Plancha 1'!C1979</f>
        <v>0</v>
      </c>
      <c r="K1986" s="23">
        <f>+'Plancha 1'!D1979</f>
        <v>0</v>
      </c>
      <c r="L1986" s="23"/>
      <c r="M1986" s="23">
        <f>+'Plancha 1'!E1979</f>
        <v>0</v>
      </c>
      <c r="N1986" s="23"/>
      <c r="O1986" s="23">
        <f>+'Plancha 1'!F1979</f>
        <v>0</v>
      </c>
      <c r="P1986" s="23"/>
      <c r="Q1986" s="23">
        <f>+'Plancha 1'!G1979</f>
        <v>0</v>
      </c>
      <c r="R1986" s="23"/>
      <c r="S1986" s="23"/>
    </row>
    <row r="1987" spans="1:19" x14ac:dyDescent="0.25">
      <c r="A1987" s="23">
        <f>+'Plancha 1'!A1980</f>
        <v>0</v>
      </c>
      <c r="B1987" s="23">
        <f>+'Plancha 1'!B1980</f>
        <v>0</v>
      </c>
      <c r="C1987" s="23">
        <f>+'Plancha 1'!H1980</f>
        <v>0</v>
      </c>
      <c r="D1987" s="23">
        <f>+'Plancha 1'!I1980</f>
        <v>0</v>
      </c>
      <c r="E1987" s="23">
        <f>+'Plancha 1'!J1980</f>
        <v>0</v>
      </c>
      <c r="F1987" s="23">
        <f>+'Plancha 1'!K1980</f>
        <v>0</v>
      </c>
      <c r="G1987" s="23">
        <f>+'Plancha 1'!L1980</f>
        <v>0</v>
      </c>
      <c r="H1987" s="23">
        <f>+'Plancha 1'!M1980</f>
        <v>0</v>
      </c>
      <c r="I1987" s="23">
        <f>+'Plancha 1'!N1980</f>
        <v>0</v>
      </c>
      <c r="J1987" s="23">
        <f>+'Plancha 1'!C1980</f>
        <v>0</v>
      </c>
      <c r="K1987" s="23">
        <f>+'Plancha 1'!D1980</f>
        <v>0</v>
      </c>
      <c r="L1987" s="23"/>
      <c r="M1987" s="23">
        <f>+'Plancha 1'!E1980</f>
        <v>0</v>
      </c>
      <c r="N1987" s="23"/>
      <c r="O1987" s="23">
        <f>+'Plancha 1'!F1980</f>
        <v>0</v>
      </c>
      <c r="P1987" s="23"/>
      <c r="Q1987" s="23">
        <f>+'Plancha 1'!G1980</f>
        <v>0</v>
      </c>
      <c r="R1987" s="23"/>
      <c r="S1987" s="23"/>
    </row>
    <row r="1988" spans="1:19" x14ac:dyDescent="0.25">
      <c r="A1988" s="23">
        <f>+'Plancha 1'!A1981</f>
        <v>0</v>
      </c>
      <c r="B1988" s="23">
        <f>+'Plancha 1'!B1981</f>
        <v>0</v>
      </c>
      <c r="C1988" s="23">
        <f>+'Plancha 1'!H1981</f>
        <v>0</v>
      </c>
      <c r="D1988" s="23">
        <f>+'Plancha 1'!I1981</f>
        <v>0</v>
      </c>
      <c r="E1988" s="23">
        <f>+'Plancha 1'!J1981</f>
        <v>0</v>
      </c>
      <c r="F1988" s="23">
        <f>+'Plancha 1'!K1981</f>
        <v>0</v>
      </c>
      <c r="G1988" s="23">
        <f>+'Plancha 1'!L1981</f>
        <v>0</v>
      </c>
      <c r="H1988" s="23">
        <f>+'Plancha 1'!M1981</f>
        <v>0</v>
      </c>
      <c r="I1988" s="23">
        <f>+'Plancha 1'!N1981</f>
        <v>0</v>
      </c>
      <c r="J1988" s="23">
        <f>+'Plancha 1'!C1981</f>
        <v>0</v>
      </c>
      <c r="K1988" s="23">
        <f>+'Plancha 1'!D1981</f>
        <v>0</v>
      </c>
      <c r="L1988" s="23"/>
      <c r="M1988" s="23">
        <f>+'Plancha 1'!E1981</f>
        <v>0</v>
      </c>
      <c r="N1988" s="23"/>
      <c r="O1988" s="23">
        <f>+'Plancha 1'!F1981</f>
        <v>0</v>
      </c>
      <c r="P1988" s="23"/>
      <c r="Q1988" s="23">
        <f>+'Plancha 1'!G1981</f>
        <v>0</v>
      </c>
      <c r="R1988" s="23"/>
      <c r="S1988" s="23"/>
    </row>
    <row r="1989" spans="1:19" x14ac:dyDescent="0.25">
      <c r="A1989" s="23">
        <f>+'Plancha 1'!A1982</f>
        <v>0</v>
      </c>
      <c r="B1989" s="23">
        <f>+'Plancha 1'!B1982</f>
        <v>0</v>
      </c>
      <c r="C1989" s="23">
        <f>+'Plancha 1'!H1982</f>
        <v>0</v>
      </c>
      <c r="D1989" s="23">
        <f>+'Plancha 1'!I1982</f>
        <v>0</v>
      </c>
      <c r="E1989" s="23">
        <f>+'Plancha 1'!J1982</f>
        <v>0</v>
      </c>
      <c r="F1989" s="23">
        <f>+'Plancha 1'!K1982</f>
        <v>0</v>
      </c>
      <c r="G1989" s="23">
        <f>+'Plancha 1'!L1982</f>
        <v>0</v>
      </c>
      <c r="H1989" s="23">
        <f>+'Plancha 1'!M1982</f>
        <v>0</v>
      </c>
      <c r="I1989" s="23">
        <f>+'Plancha 1'!N1982</f>
        <v>0</v>
      </c>
      <c r="J1989" s="23">
        <f>+'Plancha 1'!C1982</f>
        <v>0</v>
      </c>
      <c r="K1989" s="23">
        <f>+'Plancha 1'!D1982</f>
        <v>0</v>
      </c>
      <c r="L1989" s="23"/>
      <c r="M1989" s="23">
        <f>+'Plancha 1'!E1982</f>
        <v>0</v>
      </c>
      <c r="N1989" s="23"/>
      <c r="O1989" s="23">
        <f>+'Plancha 1'!F1982</f>
        <v>0</v>
      </c>
      <c r="P1989" s="23"/>
      <c r="Q1989" s="23">
        <f>+'Plancha 1'!G1982</f>
        <v>0</v>
      </c>
      <c r="R1989" s="23"/>
      <c r="S1989" s="23"/>
    </row>
    <row r="1990" spans="1:19" x14ac:dyDescent="0.25">
      <c r="A1990" s="23">
        <f>+'Plancha 1'!A1983</f>
        <v>0</v>
      </c>
      <c r="B1990" s="23">
        <f>+'Plancha 1'!B1983</f>
        <v>0</v>
      </c>
      <c r="C1990" s="23">
        <f>+'Plancha 1'!H1983</f>
        <v>0</v>
      </c>
      <c r="D1990" s="23">
        <f>+'Plancha 1'!I1983</f>
        <v>0</v>
      </c>
      <c r="E1990" s="23">
        <f>+'Plancha 1'!J1983</f>
        <v>0</v>
      </c>
      <c r="F1990" s="23">
        <f>+'Plancha 1'!K1983</f>
        <v>0</v>
      </c>
      <c r="G1990" s="23">
        <f>+'Plancha 1'!L1983</f>
        <v>0</v>
      </c>
      <c r="H1990" s="23">
        <f>+'Plancha 1'!M1983</f>
        <v>0</v>
      </c>
      <c r="I1990" s="23">
        <f>+'Plancha 1'!N1983</f>
        <v>0</v>
      </c>
      <c r="J1990" s="23">
        <f>+'Plancha 1'!C1983</f>
        <v>0</v>
      </c>
      <c r="K1990" s="23">
        <f>+'Plancha 1'!D1983</f>
        <v>0</v>
      </c>
      <c r="L1990" s="23"/>
      <c r="M1990" s="23">
        <f>+'Plancha 1'!E1983</f>
        <v>0</v>
      </c>
      <c r="N1990" s="23"/>
      <c r="O1990" s="23">
        <f>+'Plancha 1'!F1983</f>
        <v>0</v>
      </c>
      <c r="P1990" s="23"/>
      <c r="Q1990" s="23">
        <f>+'Plancha 1'!G1983</f>
        <v>0</v>
      </c>
      <c r="R1990" s="23"/>
      <c r="S1990" s="23"/>
    </row>
    <row r="1991" spans="1:19" x14ac:dyDescent="0.25">
      <c r="A1991" s="23">
        <f>+'Plancha 1'!A1984</f>
        <v>0</v>
      </c>
      <c r="B1991" s="23">
        <f>+'Plancha 1'!B1984</f>
        <v>0</v>
      </c>
      <c r="C1991" s="23">
        <f>+'Plancha 1'!H1984</f>
        <v>0</v>
      </c>
      <c r="D1991" s="23">
        <f>+'Plancha 1'!I1984</f>
        <v>0</v>
      </c>
      <c r="E1991" s="23">
        <f>+'Plancha 1'!J1984</f>
        <v>0</v>
      </c>
      <c r="F1991" s="23">
        <f>+'Plancha 1'!K1984</f>
        <v>0</v>
      </c>
      <c r="G1991" s="23">
        <f>+'Plancha 1'!L1984</f>
        <v>0</v>
      </c>
      <c r="H1991" s="23">
        <f>+'Plancha 1'!M1984</f>
        <v>0</v>
      </c>
      <c r="I1991" s="23">
        <f>+'Plancha 1'!N1984</f>
        <v>0</v>
      </c>
      <c r="J1991" s="23">
        <f>+'Plancha 1'!C1984</f>
        <v>0</v>
      </c>
      <c r="K1991" s="23">
        <f>+'Plancha 1'!D1984</f>
        <v>0</v>
      </c>
      <c r="L1991" s="23"/>
      <c r="M1991" s="23">
        <f>+'Plancha 1'!E1984</f>
        <v>0</v>
      </c>
      <c r="N1991" s="23"/>
      <c r="O1991" s="23">
        <f>+'Plancha 1'!F1984</f>
        <v>0</v>
      </c>
      <c r="P1991" s="23"/>
      <c r="Q1991" s="23">
        <f>+'Plancha 1'!G1984</f>
        <v>0</v>
      </c>
      <c r="R1991" s="23"/>
      <c r="S1991" s="23"/>
    </row>
    <row r="1992" spans="1:19" x14ac:dyDescent="0.25">
      <c r="A1992" s="23">
        <f>+'Plancha 1'!A1985</f>
        <v>0</v>
      </c>
      <c r="B1992" s="23">
        <f>+'Plancha 1'!B1985</f>
        <v>0</v>
      </c>
      <c r="C1992" s="23">
        <f>+'Plancha 1'!H1985</f>
        <v>0</v>
      </c>
      <c r="D1992" s="23">
        <f>+'Plancha 1'!I1985</f>
        <v>0</v>
      </c>
      <c r="E1992" s="23">
        <f>+'Plancha 1'!J1985</f>
        <v>0</v>
      </c>
      <c r="F1992" s="23">
        <f>+'Plancha 1'!K1985</f>
        <v>0</v>
      </c>
      <c r="G1992" s="23">
        <f>+'Plancha 1'!L1985</f>
        <v>0</v>
      </c>
      <c r="H1992" s="23">
        <f>+'Plancha 1'!M1985</f>
        <v>0</v>
      </c>
      <c r="I1992" s="23">
        <f>+'Plancha 1'!N1985</f>
        <v>0</v>
      </c>
      <c r="J1992" s="23">
        <f>+'Plancha 1'!C1985</f>
        <v>0</v>
      </c>
      <c r="K1992" s="23">
        <f>+'Plancha 1'!D1985</f>
        <v>0</v>
      </c>
      <c r="L1992" s="23"/>
      <c r="M1992" s="23">
        <f>+'Plancha 1'!E1985</f>
        <v>0</v>
      </c>
      <c r="N1992" s="23"/>
      <c r="O1992" s="23">
        <f>+'Plancha 1'!F1985</f>
        <v>0</v>
      </c>
      <c r="P1992" s="23"/>
      <c r="Q1992" s="23">
        <f>+'Plancha 1'!G1985</f>
        <v>0</v>
      </c>
      <c r="R1992" s="23"/>
      <c r="S1992" s="23"/>
    </row>
    <row r="1993" spans="1:19" x14ac:dyDescent="0.25">
      <c r="A1993" s="23">
        <f>+'Plancha 1'!A1986</f>
        <v>0</v>
      </c>
      <c r="B1993" s="23">
        <f>+'Plancha 1'!B1986</f>
        <v>0</v>
      </c>
      <c r="C1993" s="23">
        <f>+'Plancha 1'!H1986</f>
        <v>0</v>
      </c>
      <c r="D1993" s="23">
        <f>+'Plancha 1'!I1986</f>
        <v>0</v>
      </c>
      <c r="E1993" s="23">
        <f>+'Plancha 1'!J1986</f>
        <v>0</v>
      </c>
      <c r="F1993" s="23">
        <f>+'Plancha 1'!K1986</f>
        <v>0</v>
      </c>
      <c r="G1993" s="23">
        <f>+'Plancha 1'!L1986</f>
        <v>0</v>
      </c>
      <c r="H1993" s="23">
        <f>+'Plancha 1'!M1986</f>
        <v>0</v>
      </c>
      <c r="I1993" s="23">
        <f>+'Plancha 1'!N1986</f>
        <v>0</v>
      </c>
      <c r="J1993" s="23">
        <f>+'Plancha 1'!C1986</f>
        <v>0</v>
      </c>
      <c r="K1993" s="23">
        <f>+'Plancha 1'!D1986</f>
        <v>0</v>
      </c>
      <c r="L1993" s="23"/>
      <c r="M1993" s="23">
        <f>+'Plancha 1'!E1986</f>
        <v>0</v>
      </c>
      <c r="N1993" s="23"/>
      <c r="O1993" s="23">
        <f>+'Plancha 1'!F1986</f>
        <v>0</v>
      </c>
      <c r="P1993" s="23"/>
      <c r="Q1993" s="23">
        <f>+'Plancha 1'!G1986</f>
        <v>0</v>
      </c>
      <c r="R1993" s="23"/>
      <c r="S1993" s="23"/>
    </row>
    <row r="1994" spans="1:19" x14ac:dyDescent="0.25">
      <c r="A1994" s="23">
        <f>+'Plancha 1'!A1987</f>
        <v>0</v>
      </c>
      <c r="B1994" s="23">
        <f>+'Plancha 1'!B1987</f>
        <v>0</v>
      </c>
      <c r="C1994" s="23">
        <f>+'Plancha 1'!H1987</f>
        <v>0</v>
      </c>
      <c r="D1994" s="23">
        <f>+'Plancha 1'!I1987</f>
        <v>0</v>
      </c>
      <c r="E1994" s="23">
        <f>+'Plancha 1'!J1987</f>
        <v>0</v>
      </c>
      <c r="F1994" s="23">
        <f>+'Plancha 1'!K1987</f>
        <v>0</v>
      </c>
      <c r="G1994" s="23">
        <f>+'Plancha 1'!L1987</f>
        <v>0</v>
      </c>
      <c r="H1994" s="23">
        <f>+'Plancha 1'!M1987</f>
        <v>0</v>
      </c>
      <c r="I1994" s="23">
        <f>+'Plancha 1'!N1987</f>
        <v>0</v>
      </c>
      <c r="J1994" s="23">
        <f>+'Plancha 1'!C1987</f>
        <v>0</v>
      </c>
      <c r="K1994" s="23">
        <f>+'Plancha 1'!D1987</f>
        <v>0</v>
      </c>
      <c r="L1994" s="23"/>
      <c r="M1994" s="23">
        <f>+'Plancha 1'!E1987</f>
        <v>0</v>
      </c>
      <c r="N1994" s="23"/>
      <c r="O1994" s="23">
        <f>+'Plancha 1'!F1987</f>
        <v>0</v>
      </c>
      <c r="P1994" s="23"/>
      <c r="Q1994" s="23">
        <f>+'Plancha 1'!G1987</f>
        <v>0</v>
      </c>
      <c r="R1994" s="23"/>
      <c r="S1994" s="23"/>
    </row>
    <row r="1995" spans="1:19" x14ac:dyDescent="0.25">
      <c r="A1995" s="23">
        <f>+'Plancha 1'!A1988</f>
        <v>0</v>
      </c>
      <c r="B1995" s="23">
        <f>+'Plancha 1'!B1988</f>
        <v>0</v>
      </c>
      <c r="C1995" s="23">
        <f>+'Plancha 1'!H1988</f>
        <v>0</v>
      </c>
      <c r="D1995" s="23">
        <f>+'Plancha 1'!I1988</f>
        <v>0</v>
      </c>
      <c r="E1995" s="23">
        <f>+'Plancha 1'!J1988</f>
        <v>0</v>
      </c>
      <c r="F1995" s="23">
        <f>+'Plancha 1'!K1988</f>
        <v>0</v>
      </c>
      <c r="G1995" s="23">
        <f>+'Plancha 1'!L1988</f>
        <v>0</v>
      </c>
      <c r="H1995" s="23">
        <f>+'Plancha 1'!M1988</f>
        <v>0</v>
      </c>
      <c r="I1995" s="23">
        <f>+'Plancha 1'!N1988</f>
        <v>0</v>
      </c>
      <c r="J1995" s="23">
        <f>+'Plancha 1'!C1988</f>
        <v>0</v>
      </c>
      <c r="K1995" s="23">
        <f>+'Plancha 1'!D1988</f>
        <v>0</v>
      </c>
      <c r="L1995" s="23"/>
      <c r="M1995" s="23">
        <f>+'Plancha 1'!E1988</f>
        <v>0</v>
      </c>
      <c r="N1995" s="23"/>
      <c r="O1995" s="23">
        <f>+'Plancha 1'!F1988</f>
        <v>0</v>
      </c>
      <c r="P1995" s="23"/>
      <c r="Q1995" s="23">
        <f>+'Plancha 1'!G1988</f>
        <v>0</v>
      </c>
      <c r="R1995" s="23"/>
      <c r="S1995" s="23"/>
    </row>
    <row r="1996" spans="1:19" x14ac:dyDescent="0.25">
      <c r="A1996" s="23">
        <f>+'Plancha 1'!A1989</f>
        <v>0</v>
      </c>
      <c r="B1996" s="23">
        <f>+'Plancha 1'!B1989</f>
        <v>0</v>
      </c>
      <c r="C1996" s="23">
        <f>+'Plancha 1'!H1989</f>
        <v>0</v>
      </c>
      <c r="D1996" s="23">
        <f>+'Plancha 1'!I1989</f>
        <v>0</v>
      </c>
      <c r="E1996" s="23">
        <f>+'Plancha 1'!J1989</f>
        <v>0</v>
      </c>
      <c r="F1996" s="23">
        <f>+'Plancha 1'!K1989</f>
        <v>0</v>
      </c>
      <c r="G1996" s="23">
        <f>+'Plancha 1'!L1989</f>
        <v>0</v>
      </c>
      <c r="H1996" s="23">
        <f>+'Plancha 1'!M1989</f>
        <v>0</v>
      </c>
      <c r="I1996" s="23">
        <f>+'Plancha 1'!N1989</f>
        <v>0</v>
      </c>
      <c r="J1996" s="23">
        <f>+'Plancha 1'!C1989</f>
        <v>0</v>
      </c>
      <c r="K1996" s="23">
        <f>+'Plancha 1'!D1989</f>
        <v>0</v>
      </c>
      <c r="L1996" s="23"/>
      <c r="M1996" s="23">
        <f>+'Plancha 1'!E1989</f>
        <v>0</v>
      </c>
      <c r="N1996" s="23"/>
      <c r="O1996" s="23">
        <f>+'Plancha 1'!F1989</f>
        <v>0</v>
      </c>
      <c r="P1996" s="23"/>
      <c r="Q1996" s="23">
        <f>+'Plancha 1'!G1989</f>
        <v>0</v>
      </c>
      <c r="R1996" s="23"/>
      <c r="S1996" s="23"/>
    </row>
    <row r="1997" spans="1:19" x14ac:dyDescent="0.25">
      <c r="A1997" s="23">
        <f>+'Plancha 1'!A1990</f>
        <v>0</v>
      </c>
      <c r="B1997" s="23">
        <f>+'Plancha 1'!B1990</f>
        <v>0</v>
      </c>
      <c r="C1997" s="23">
        <f>+'Plancha 1'!H1990</f>
        <v>0</v>
      </c>
      <c r="D1997" s="23">
        <f>+'Plancha 1'!I1990</f>
        <v>0</v>
      </c>
      <c r="E1997" s="23">
        <f>+'Plancha 1'!J1990</f>
        <v>0</v>
      </c>
      <c r="F1997" s="23">
        <f>+'Plancha 1'!K1990</f>
        <v>0</v>
      </c>
      <c r="G1997" s="23">
        <f>+'Plancha 1'!L1990</f>
        <v>0</v>
      </c>
      <c r="H1997" s="23">
        <f>+'Plancha 1'!M1990</f>
        <v>0</v>
      </c>
      <c r="I1997" s="23">
        <f>+'Plancha 1'!N1990</f>
        <v>0</v>
      </c>
      <c r="J1997" s="23">
        <f>+'Plancha 1'!C1990</f>
        <v>0</v>
      </c>
      <c r="K1997" s="23">
        <f>+'Plancha 1'!D1990</f>
        <v>0</v>
      </c>
      <c r="L1997" s="23"/>
      <c r="M1997" s="23">
        <f>+'Plancha 1'!E1990</f>
        <v>0</v>
      </c>
      <c r="N1997" s="23"/>
      <c r="O1997" s="23">
        <f>+'Plancha 1'!F1990</f>
        <v>0</v>
      </c>
      <c r="P1997" s="23"/>
      <c r="Q1997" s="23">
        <f>+'Plancha 1'!G1990</f>
        <v>0</v>
      </c>
      <c r="R1997" s="23"/>
      <c r="S1997" s="23"/>
    </row>
    <row r="1998" spans="1:19" x14ac:dyDescent="0.25">
      <c r="A1998" s="23">
        <f>+'Plancha 1'!A1991</f>
        <v>0</v>
      </c>
      <c r="B1998" s="23">
        <f>+'Plancha 1'!B1991</f>
        <v>0</v>
      </c>
      <c r="C1998" s="23">
        <f>+'Plancha 1'!H1991</f>
        <v>0</v>
      </c>
      <c r="D1998" s="23">
        <f>+'Plancha 1'!I1991</f>
        <v>0</v>
      </c>
      <c r="E1998" s="23">
        <f>+'Plancha 1'!J1991</f>
        <v>0</v>
      </c>
      <c r="F1998" s="23">
        <f>+'Plancha 1'!K1991</f>
        <v>0</v>
      </c>
      <c r="G1998" s="23">
        <f>+'Plancha 1'!L1991</f>
        <v>0</v>
      </c>
      <c r="H1998" s="23">
        <f>+'Plancha 1'!M1991</f>
        <v>0</v>
      </c>
      <c r="I1998" s="23">
        <f>+'Plancha 1'!N1991</f>
        <v>0</v>
      </c>
      <c r="J1998" s="23">
        <f>+'Plancha 1'!C1991</f>
        <v>0</v>
      </c>
      <c r="K1998" s="23">
        <f>+'Plancha 1'!D1991</f>
        <v>0</v>
      </c>
      <c r="L1998" s="23"/>
      <c r="M1998" s="23">
        <f>+'Plancha 1'!E1991</f>
        <v>0</v>
      </c>
      <c r="N1998" s="23"/>
      <c r="O1998" s="23">
        <f>+'Plancha 1'!F1991</f>
        <v>0</v>
      </c>
      <c r="P1998" s="23"/>
      <c r="Q1998" s="23">
        <f>+'Plancha 1'!G1991</f>
        <v>0</v>
      </c>
      <c r="R1998" s="23"/>
      <c r="S1998" s="23"/>
    </row>
    <row r="1999" spans="1:19" x14ac:dyDescent="0.25">
      <c r="A1999" s="23">
        <f>+'Plancha 1'!A1992</f>
        <v>0</v>
      </c>
      <c r="B1999" s="23">
        <f>+'Plancha 1'!B1992</f>
        <v>0</v>
      </c>
      <c r="C1999" s="23">
        <f>+'Plancha 1'!H1992</f>
        <v>0</v>
      </c>
      <c r="D1999" s="23">
        <f>+'Plancha 1'!I1992</f>
        <v>0</v>
      </c>
      <c r="E1999" s="23">
        <f>+'Plancha 1'!J1992</f>
        <v>0</v>
      </c>
      <c r="F1999" s="23">
        <f>+'Plancha 1'!K1992</f>
        <v>0</v>
      </c>
      <c r="G1999" s="23">
        <f>+'Plancha 1'!L1992</f>
        <v>0</v>
      </c>
      <c r="H1999" s="23">
        <f>+'Plancha 1'!M1992</f>
        <v>0</v>
      </c>
      <c r="I1999" s="23">
        <f>+'Plancha 1'!N1992</f>
        <v>0</v>
      </c>
      <c r="J1999" s="23">
        <f>+'Plancha 1'!C1992</f>
        <v>0</v>
      </c>
      <c r="K1999" s="23">
        <f>+'Plancha 1'!D1992</f>
        <v>0</v>
      </c>
      <c r="L1999" s="23"/>
      <c r="M1999" s="23">
        <f>+'Plancha 1'!E1992</f>
        <v>0</v>
      </c>
      <c r="N1999" s="23"/>
      <c r="O1999" s="23">
        <f>+'Plancha 1'!F1992</f>
        <v>0</v>
      </c>
      <c r="P1999" s="23"/>
      <c r="Q1999" s="23">
        <f>+'Plancha 1'!G1992</f>
        <v>0</v>
      </c>
      <c r="R1999" s="23"/>
      <c r="S1999" s="23"/>
    </row>
    <row r="2000" spans="1:19" x14ac:dyDescent="0.25">
      <c r="A2000" s="23">
        <f>+'Plancha 1'!A1993</f>
        <v>0</v>
      </c>
      <c r="B2000" s="23">
        <f>+'Plancha 1'!B1993</f>
        <v>0</v>
      </c>
      <c r="C2000" s="23">
        <f>+'Plancha 1'!H1993</f>
        <v>0</v>
      </c>
      <c r="D2000" s="23">
        <f>+'Plancha 1'!I1993</f>
        <v>0</v>
      </c>
      <c r="E2000" s="23">
        <f>+'Plancha 1'!J1993</f>
        <v>0</v>
      </c>
      <c r="F2000" s="23">
        <f>+'Plancha 1'!K1993</f>
        <v>0</v>
      </c>
      <c r="G2000" s="23">
        <f>+'Plancha 1'!L1993</f>
        <v>0</v>
      </c>
      <c r="H2000" s="23">
        <f>+'Plancha 1'!M1993</f>
        <v>0</v>
      </c>
      <c r="I2000" s="23">
        <f>+'Plancha 1'!N1993</f>
        <v>0</v>
      </c>
      <c r="J2000" s="23">
        <f>+'Plancha 1'!C1993</f>
        <v>0</v>
      </c>
      <c r="K2000" s="23">
        <f>+'Plancha 1'!D1993</f>
        <v>0</v>
      </c>
      <c r="L2000" s="23"/>
      <c r="M2000" s="23">
        <f>+'Plancha 1'!E1993</f>
        <v>0</v>
      </c>
      <c r="N2000" s="23"/>
      <c r="O2000" s="23">
        <f>+'Plancha 1'!F1993</f>
        <v>0</v>
      </c>
      <c r="P2000" s="23"/>
      <c r="Q2000" s="23">
        <f>+'Plancha 1'!G1993</f>
        <v>0</v>
      </c>
      <c r="R2000" s="23"/>
      <c r="S2000" s="23"/>
    </row>
    <row r="2001" spans="1:19" x14ac:dyDescent="0.25">
      <c r="A2001" s="23">
        <f>+'Plancha 1'!A1994</f>
        <v>0</v>
      </c>
      <c r="B2001" s="23">
        <f>+'Plancha 1'!B1994</f>
        <v>0</v>
      </c>
      <c r="C2001" s="23">
        <f>+'Plancha 1'!H1994</f>
        <v>0</v>
      </c>
      <c r="D2001" s="23">
        <f>+'Plancha 1'!I1994</f>
        <v>0</v>
      </c>
      <c r="E2001" s="23">
        <f>+'Plancha 1'!J1994</f>
        <v>0</v>
      </c>
      <c r="F2001" s="23">
        <f>+'Plancha 1'!K1994</f>
        <v>0</v>
      </c>
      <c r="G2001" s="23">
        <f>+'Plancha 1'!L1994</f>
        <v>0</v>
      </c>
      <c r="H2001" s="23">
        <f>+'Plancha 1'!M1994</f>
        <v>0</v>
      </c>
      <c r="I2001" s="23">
        <f>+'Plancha 1'!N1994</f>
        <v>0</v>
      </c>
      <c r="J2001" s="23">
        <f>+'Plancha 1'!C1994</f>
        <v>0</v>
      </c>
      <c r="K2001" s="23">
        <f>+'Plancha 1'!D1994</f>
        <v>0</v>
      </c>
      <c r="L2001" s="23"/>
      <c r="M2001" s="23">
        <f>+'Plancha 1'!E1994</f>
        <v>0</v>
      </c>
      <c r="N2001" s="23"/>
      <c r="O2001" s="23">
        <f>+'Plancha 1'!F1994</f>
        <v>0</v>
      </c>
      <c r="P2001" s="23"/>
      <c r="Q2001" s="23">
        <f>+'Plancha 1'!G1994</f>
        <v>0</v>
      </c>
      <c r="R2001" s="23"/>
      <c r="S2001" s="23"/>
    </row>
    <row r="2002" spans="1:19" x14ac:dyDescent="0.25">
      <c r="A2002" s="23">
        <f>+'Plancha 1'!A1995</f>
        <v>0</v>
      </c>
      <c r="B2002" s="23">
        <f>+'Plancha 1'!B1995</f>
        <v>0</v>
      </c>
      <c r="C2002" s="23">
        <f>+'Plancha 1'!H1995</f>
        <v>0</v>
      </c>
      <c r="D2002" s="23">
        <f>+'Plancha 1'!I1995</f>
        <v>0</v>
      </c>
      <c r="E2002" s="23">
        <f>+'Plancha 1'!J1995</f>
        <v>0</v>
      </c>
      <c r="F2002" s="23">
        <f>+'Plancha 1'!K1995</f>
        <v>0</v>
      </c>
      <c r="G2002" s="23">
        <f>+'Plancha 1'!L1995</f>
        <v>0</v>
      </c>
      <c r="H2002" s="23">
        <f>+'Plancha 1'!M1995</f>
        <v>0</v>
      </c>
      <c r="I2002" s="23">
        <f>+'Plancha 1'!N1995</f>
        <v>0</v>
      </c>
      <c r="J2002" s="23">
        <f>+'Plancha 1'!C1995</f>
        <v>0</v>
      </c>
      <c r="K2002" s="23">
        <f>+'Plancha 1'!D1995</f>
        <v>0</v>
      </c>
      <c r="L2002" s="23"/>
      <c r="M2002" s="23">
        <f>+'Plancha 1'!E1995</f>
        <v>0</v>
      </c>
      <c r="N2002" s="23"/>
      <c r="O2002" s="23">
        <f>+'Plancha 1'!F1995</f>
        <v>0</v>
      </c>
      <c r="P2002" s="23"/>
      <c r="Q2002" s="23">
        <f>+'Plancha 1'!G1995</f>
        <v>0</v>
      </c>
      <c r="R2002" s="23"/>
      <c r="S2002" s="23"/>
    </row>
    <row r="2003" spans="1:19" x14ac:dyDescent="0.25">
      <c r="A2003" s="23">
        <f>+'Plancha 1'!A1996</f>
        <v>0</v>
      </c>
      <c r="B2003" s="23">
        <f>+'Plancha 1'!B1996</f>
        <v>0</v>
      </c>
      <c r="C2003" s="23">
        <f>+'Plancha 1'!H1996</f>
        <v>0</v>
      </c>
      <c r="D2003" s="23">
        <f>+'Plancha 1'!I1996</f>
        <v>0</v>
      </c>
      <c r="E2003" s="23">
        <f>+'Plancha 1'!J1996</f>
        <v>0</v>
      </c>
      <c r="F2003" s="23">
        <f>+'Plancha 1'!K1996</f>
        <v>0</v>
      </c>
      <c r="G2003" s="23">
        <f>+'Plancha 1'!L1996</f>
        <v>0</v>
      </c>
      <c r="H2003" s="23">
        <f>+'Plancha 1'!M1996</f>
        <v>0</v>
      </c>
      <c r="I2003" s="23">
        <f>+'Plancha 1'!N1996</f>
        <v>0</v>
      </c>
      <c r="J2003" s="23">
        <f>+'Plancha 1'!C1996</f>
        <v>0</v>
      </c>
      <c r="K2003" s="23">
        <f>+'Plancha 1'!D1996</f>
        <v>0</v>
      </c>
      <c r="L2003" s="23"/>
      <c r="M2003" s="23">
        <f>+'Plancha 1'!E1996</f>
        <v>0</v>
      </c>
      <c r="N2003" s="23"/>
      <c r="O2003" s="23">
        <f>+'Plancha 1'!F1996</f>
        <v>0</v>
      </c>
      <c r="P2003" s="23"/>
      <c r="Q2003" s="23">
        <f>+'Plancha 1'!G1996</f>
        <v>0</v>
      </c>
      <c r="R2003" s="23"/>
      <c r="S2003" s="23"/>
    </row>
    <row r="2004" spans="1:19" x14ac:dyDescent="0.25">
      <c r="A2004" s="23">
        <f>+'Plancha 1'!A1997</f>
        <v>0</v>
      </c>
      <c r="B2004" s="23">
        <f>+'Plancha 1'!B1997</f>
        <v>0</v>
      </c>
      <c r="C2004" s="23">
        <f>+'Plancha 1'!H1997</f>
        <v>0</v>
      </c>
      <c r="D2004" s="23">
        <f>+'Plancha 1'!I1997</f>
        <v>0</v>
      </c>
      <c r="E2004" s="23">
        <f>+'Plancha 1'!J1997</f>
        <v>0</v>
      </c>
      <c r="F2004" s="23">
        <f>+'Plancha 1'!K1997</f>
        <v>0</v>
      </c>
      <c r="G2004" s="23">
        <f>+'Plancha 1'!L1997</f>
        <v>0</v>
      </c>
      <c r="H2004" s="23">
        <f>+'Plancha 1'!M1997</f>
        <v>0</v>
      </c>
      <c r="I2004" s="23">
        <f>+'Plancha 1'!N1997</f>
        <v>0</v>
      </c>
      <c r="J2004" s="23">
        <f>+'Plancha 1'!C1997</f>
        <v>0</v>
      </c>
      <c r="K2004" s="23">
        <f>+'Plancha 1'!D1997</f>
        <v>0</v>
      </c>
      <c r="L2004" s="23"/>
      <c r="M2004" s="23">
        <f>+'Plancha 1'!E1997</f>
        <v>0</v>
      </c>
      <c r="N2004" s="23"/>
      <c r="O2004" s="23">
        <f>+'Plancha 1'!F1997</f>
        <v>0</v>
      </c>
      <c r="P2004" s="23"/>
      <c r="Q2004" s="23">
        <f>+'Plancha 1'!G1997</f>
        <v>0</v>
      </c>
      <c r="R2004" s="23"/>
      <c r="S2004" s="23"/>
    </row>
    <row r="2005" spans="1:19" x14ac:dyDescent="0.25">
      <c r="A2005" s="23">
        <f>+'Plancha 1'!A1998</f>
        <v>0</v>
      </c>
      <c r="B2005" s="23">
        <f>+'Plancha 1'!B1998</f>
        <v>0</v>
      </c>
      <c r="C2005" s="23">
        <f>+'Plancha 1'!H1998</f>
        <v>0</v>
      </c>
      <c r="D2005" s="23">
        <f>+'Plancha 1'!I1998</f>
        <v>0</v>
      </c>
      <c r="E2005" s="23">
        <f>+'Plancha 1'!J1998</f>
        <v>0</v>
      </c>
      <c r="F2005" s="23">
        <f>+'Plancha 1'!K1998</f>
        <v>0</v>
      </c>
      <c r="G2005" s="23">
        <f>+'Plancha 1'!L1998</f>
        <v>0</v>
      </c>
      <c r="H2005" s="23">
        <f>+'Plancha 1'!M1998</f>
        <v>0</v>
      </c>
      <c r="I2005" s="23">
        <f>+'Plancha 1'!N1998</f>
        <v>0</v>
      </c>
      <c r="J2005" s="23">
        <f>+'Plancha 1'!C1998</f>
        <v>0</v>
      </c>
      <c r="K2005" s="23">
        <f>+'Plancha 1'!D1998</f>
        <v>0</v>
      </c>
      <c r="L2005" s="23"/>
      <c r="M2005" s="23">
        <f>+'Plancha 1'!E1998</f>
        <v>0</v>
      </c>
      <c r="N2005" s="23"/>
      <c r="O2005" s="23">
        <f>+'Plancha 1'!F1998</f>
        <v>0</v>
      </c>
      <c r="P2005" s="23"/>
      <c r="Q2005" s="23">
        <f>+'Plancha 1'!G1998</f>
        <v>0</v>
      </c>
      <c r="R2005" s="23"/>
      <c r="S2005" s="23"/>
    </row>
    <row r="2006" spans="1:19" x14ac:dyDescent="0.25">
      <c r="A2006" s="23">
        <f>+'Plancha 1'!A1999</f>
        <v>0</v>
      </c>
      <c r="B2006" s="23">
        <f>+'Plancha 1'!B1999</f>
        <v>0</v>
      </c>
      <c r="C2006" s="23">
        <f>+'Plancha 1'!H1999</f>
        <v>0</v>
      </c>
      <c r="D2006" s="23">
        <f>+'Plancha 1'!I1999</f>
        <v>0</v>
      </c>
      <c r="E2006" s="23">
        <f>+'Plancha 1'!J1999</f>
        <v>0</v>
      </c>
      <c r="F2006" s="23">
        <f>+'Plancha 1'!K1999</f>
        <v>0</v>
      </c>
      <c r="G2006" s="23">
        <f>+'Plancha 1'!L1999</f>
        <v>0</v>
      </c>
      <c r="H2006" s="23">
        <f>+'Plancha 1'!M1999</f>
        <v>0</v>
      </c>
      <c r="I2006" s="23">
        <f>+'Plancha 1'!N1999</f>
        <v>0</v>
      </c>
      <c r="J2006" s="23">
        <f>+'Plancha 1'!C1999</f>
        <v>0</v>
      </c>
      <c r="K2006" s="23">
        <f>+'Plancha 1'!D1999</f>
        <v>0</v>
      </c>
      <c r="L2006" s="23"/>
      <c r="M2006" s="23">
        <f>+'Plancha 1'!E1999</f>
        <v>0</v>
      </c>
      <c r="N2006" s="23"/>
      <c r="O2006" s="23">
        <f>+'Plancha 1'!F1999</f>
        <v>0</v>
      </c>
      <c r="P2006" s="23"/>
      <c r="Q2006" s="23">
        <f>+'Plancha 1'!G1999</f>
        <v>0</v>
      </c>
      <c r="R2006" s="23"/>
      <c r="S2006" s="23"/>
    </row>
    <row r="2007" spans="1:19" x14ac:dyDescent="0.25">
      <c r="A2007" s="23">
        <f>+'Plancha 1'!A2000</f>
        <v>0</v>
      </c>
      <c r="B2007" s="23">
        <f>+'Plancha 1'!B2000</f>
        <v>0</v>
      </c>
      <c r="C2007" s="23">
        <f>+'Plancha 1'!H2000</f>
        <v>0</v>
      </c>
      <c r="D2007" s="23">
        <f>+'Plancha 1'!I2000</f>
        <v>0</v>
      </c>
      <c r="E2007" s="23">
        <f>+'Plancha 1'!J2000</f>
        <v>0</v>
      </c>
      <c r="F2007" s="23">
        <f>+'Plancha 1'!K2000</f>
        <v>0</v>
      </c>
      <c r="G2007" s="23">
        <f>+'Plancha 1'!L2000</f>
        <v>0</v>
      </c>
      <c r="H2007" s="23">
        <f>+'Plancha 1'!M2000</f>
        <v>0</v>
      </c>
      <c r="I2007" s="23">
        <f>+'Plancha 1'!N2000</f>
        <v>0</v>
      </c>
      <c r="J2007" s="23">
        <f>+'Plancha 1'!C2000</f>
        <v>0</v>
      </c>
      <c r="K2007" s="23">
        <f>+'Plancha 1'!D2000</f>
        <v>0</v>
      </c>
      <c r="L2007" s="23"/>
      <c r="M2007" s="23">
        <f>+'Plancha 1'!E2000</f>
        <v>0</v>
      </c>
      <c r="N2007" s="23"/>
      <c r="O2007" s="23">
        <f>+'Plancha 1'!F2000</f>
        <v>0</v>
      </c>
      <c r="P2007" s="23"/>
      <c r="Q2007" s="23">
        <f>+'Plancha 1'!G2000</f>
        <v>0</v>
      </c>
      <c r="R2007" s="23"/>
      <c r="S2007" s="23"/>
    </row>
    <row r="2008" spans="1:19" x14ac:dyDescent="0.25">
      <c r="A2008" s="23">
        <f>+'Plancha 1'!A2001</f>
        <v>0</v>
      </c>
      <c r="B2008" s="23">
        <f>+'Plancha 1'!B2001</f>
        <v>0</v>
      </c>
      <c r="C2008" s="23">
        <f>+'Plancha 1'!H2001</f>
        <v>0</v>
      </c>
      <c r="D2008" s="23">
        <f>+'Plancha 1'!I2001</f>
        <v>0</v>
      </c>
      <c r="E2008" s="23">
        <f>+'Plancha 1'!J2001</f>
        <v>0</v>
      </c>
      <c r="F2008" s="23">
        <f>+'Plancha 1'!K2001</f>
        <v>0</v>
      </c>
      <c r="G2008" s="23">
        <f>+'Plancha 1'!L2001</f>
        <v>0</v>
      </c>
      <c r="H2008" s="23">
        <f>+'Plancha 1'!M2001</f>
        <v>0</v>
      </c>
      <c r="I2008" s="23">
        <f>+'Plancha 1'!N2001</f>
        <v>0</v>
      </c>
      <c r="J2008" s="23">
        <f>+'Plancha 1'!C2001</f>
        <v>0</v>
      </c>
      <c r="K2008" s="23">
        <f>+'Plancha 1'!D2001</f>
        <v>0</v>
      </c>
      <c r="L2008" s="23"/>
      <c r="M2008" s="23">
        <f>+'Plancha 1'!E2001</f>
        <v>0</v>
      </c>
      <c r="N2008" s="23"/>
      <c r="O2008" s="23">
        <f>+'Plancha 1'!F2001</f>
        <v>0</v>
      </c>
      <c r="P2008" s="23"/>
      <c r="Q2008" s="23">
        <f>+'Plancha 1'!G2001</f>
        <v>0</v>
      </c>
      <c r="R2008" s="23"/>
      <c r="S2008" s="23"/>
    </row>
    <row r="2009" spans="1:19" x14ac:dyDescent="0.25">
      <c r="A2009" s="23">
        <f>+'Plancha 1'!A2002</f>
        <v>0</v>
      </c>
      <c r="B2009" s="23">
        <f>+'Plancha 1'!B2002</f>
        <v>0</v>
      </c>
      <c r="C2009" s="23">
        <f>+'Plancha 1'!H2002</f>
        <v>0</v>
      </c>
      <c r="D2009" s="23">
        <f>+'Plancha 1'!I2002</f>
        <v>0</v>
      </c>
      <c r="E2009" s="23">
        <f>+'Plancha 1'!J2002</f>
        <v>0</v>
      </c>
      <c r="F2009" s="23">
        <f>+'Plancha 1'!K2002</f>
        <v>0</v>
      </c>
      <c r="G2009" s="23">
        <f>+'Plancha 1'!L2002</f>
        <v>0</v>
      </c>
      <c r="H2009" s="23">
        <f>+'Plancha 1'!M2002</f>
        <v>0</v>
      </c>
      <c r="I2009" s="23">
        <f>+'Plancha 1'!N2002</f>
        <v>0</v>
      </c>
      <c r="J2009" s="23">
        <f>+'Plancha 1'!C2002</f>
        <v>0</v>
      </c>
      <c r="K2009" s="23">
        <f>+'Plancha 1'!D2002</f>
        <v>0</v>
      </c>
      <c r="L2009" s="23"/>
      <c r="M2009" s="23">
        <f>+'Plancha 1'!E2002</f>
        <v>0</v>
      </c>
      <c r="N2009" s="23"/>
      <c r="O2009" s="23">
        <f>+'Plancha 1'!F2002</f>
        <v>0</v>
      </c>
      <c r="P2009" s="23"/>
      <c r="Q2009" s="23">
        <f>+'Plancha 1'!G2002</f>
        <v>0</v>
      </c>
      <c r="R2009" s="23"/>
      <c r="S2009" s="23"/>
    </row>
    <row r="2010" spans="1:19" x14ac:dyDescent="0.25">
      <c r="A2010" s="23">
        <f>+'Plancha 1'!A2003</f>
        <v>0</v>
      </c>
      <c r="B2010" s="23">
        <f>+'Plancha 1'!B2003</f>
        <v>0</v>
      </c>
      <c r="C2010" s="23">
        <f>+'Plancha 1'!H2003</f>
        <v>0</v>
      </c>
      <c r="D2010" s="23">
        <f>+'Plancha 1'!I2003</f>
        <v>0</v>
      </c>
      <c r="E2010" s="23">
        <f>+'Plancha 1'!J2003</f>
        <v>0</v>
      </c>
      <c r="F2010" s="23">
        <f>+'Plancha 1'!K2003</f>
        <v>0</v>
      </c>
      <c r="G2010" s="23">
        <f>+'Plancha 1'!L2003</f>
        <v>0</v>
      </c>
      <c r="H2010" s="23">
        <f>+'Plancha 1'!M2003</f>
        <v>0</v>
      </c>
      <c r="I2010" s="23">
        <f>+'Plancha 1'!N2003</f>
        <v>0</v>
      </c>
      <c r="J2010" s="23">
        <f>+'Plancha 1'!C2003</f>
        <v>0</v>
      </c>
      <c r="K2010" s="23">
        <f>+'Plancha 1'!D2003</f>
        <v>0</v>
      </c>
      <c r="L2010" s="23"/>
      <c r="M2010" s="23">
        <f>+'Plancha 1'!E2003</f>
        <v>0</v>
      </c>
      <c r="N2010" s="23"/>
      <c r="O2010" s="23">
        <f>+'Plancha 1'!F2003</f>
        <v>0</v>
      </c>
      <c r="P2010" s="23"/>
      <c r="Q2010" s="23">
        <f>+'Plancha 1'!G2003</f>
        <v>0</v>
      </c>
      <c r="R2010" s="23"/>
      <c r="S2010" s="23"/>
    </row>
    <row r="2011" spans="1:19" x14ac:dyDescent="0.25">
      <c r="A2011" s="23">
        <f>+'Plancha 1'!A2004</f>
        <v>0</v>
      </c>
      <c r="B2011" s="23">
        <f>+'Plancha 1'!B2004</f>
        <v>0</v>
      </c>
      <c r="C2011" s="23">
        <f>+'Plancha 1'!H2004</f>
        <v>0</v>
      </c>
      <c r="D2011" s="23">
        <f>+'Plancha 1'!I2004</f>
        <v>0</v>
      </c>
      <c r="E2011" s="23">
        <f>+'Plancha 1'!J2004</f>
        <v>0</v>
      </c>
      <c r="F2011" s="23">
        <f>+'Plancha 1'!K2004</f>
        <v>0</v>
      </c>
      <c r="G2011" s="23">
        <f>+'Plancha 1'!L2004</f>
        <v>0</v>
      </c>
      <c r="H2011" s="23">
        <f>+'Plancha 1'!M2004</f>
        <v>0</v>
      </c>
      <c r="I2011" s="23">
        <f>+'Plancha 1'!N2004</f>
        <v>0</v>
      </c>
      <c r="J2011" s="23">
        <f>+'Plancha 1'!C2004</f>
        <v>0</v>
      </c>
      <c r="K2011" s="23">
        <f>+'Plancha 1'!D2004</f>
        <v>0</v>
      </c>
      <c r="L2011" s="23"/>
      <c r="M2011" s="23">
        <f>+'Plancha 1'!E2004</f>
        <v>0</v>
      </c>
      <c r="N2011" s="23"/>
      <c r="O2011" s="23">
        <f>+'Plancha 1'!F2004</f>
        <v>0</v>
      </c>
      <c r="P2011" s="23"/>
      <c r="Q2011" s="23">
        <f>+'Plancha 1'!G2004</f>
        <v>0</v>
      </c>
      <c r="R2011" s="23"/>
      <c r="S2011" s="23"/>
    </row>
    <row r="2012" spans="1:19" x14ac:dyDescent="0.25">
      <c r="A2012" s="23">
        <f>+'Plancha 1'!A2005</f>
        <v>0</v>
      </c>
      <c r="B2012" s="23">
        <f>+'Plancha 1'!B2005</f>
        <v>0</v>
      </c>
      <c r="C2012" s="23">
        <f>+'Plancha 1'!H2005</f>
        <v>0</v>
      </c>
      <c r="D2012" s="23">
        <f>+'Plancha 1'!I2005</f>
        <v>0</v>
      </c>
      <c r="E2012" s="23">
        <f>+'Plancha 1'!J2005</f>
        <v>0</v>
      </c>
      <c r="F2012" s="23">
        <f>+'Plancha 1'!K2005</f>
        <v>0</v>
      </c>
      <c r="G2012" s="23">
        <f>+'Plancha 1'!L2005</f>
        <v>0</v>
      </c>
      <c r="H2012" s="23">
        <f>+'Plancha 1'!M2005</f>
        <v>0</v>
      </c>
      <c r="I2012" s="23">
        <f>+'Plancha 1'!N2005</f>
        <v>0</v>
      </c>
      <c r="J2012" s="23">
        <f>+'Plancha 1'!C2005</f>
        <v>0</v>
      </c>
      <c r="K2012" s="23">
        <f>+'Plancha 1'!D2005</f>
        <v>0</v>
      </c>
      <c r="L2012" s="23"/>
      <c r="M2012" s="23">
        <f>+'Plancha 1'!E2005</f>
        <v>0</v>
      </c>
      <c r="N2012" s="23"/>
      <c r="O2012" s="23">
        <f>+'Plancha 1'!F2005</f>
        <v>0</v>
      </c>
      <c r="P2012" s="23"/>
      <c r="Q2012" s="23">
        <f>+'Plancha 1'!G2005</f>
        <v>0</v>
      </c>
      <c r="R2012" s="23"/>
      <c r="S2012" s="23"/>
    </row>
    <row r="2013" spans="1:19" x14ac:dyDescent="0.25">
      <c r="A2013" s="23">
        <f>+'Plancha 1'!A2006</f>
        <v>0</v>
      </c>
      <c r="B2013" s="23">
        <f>+'Plancha 1'!B2006</f>
        <v>0</v>
      </c>
      <c r="C2013" s="23">
        <f>+'Plancha 1'!H2006</f>
        <v>0</v>
      </c>
      <c r="D2013" s="23">
        <f>+'Plancha 1'!I2006</f>
        <v>0</v>
      </c>
      <c r="E2013" s="23">
        <f>+'Plancha 1'!J2006</f>
        <v>0</v>
      </c>
      <c r="F2013" s="23">
        <f>+'Plancha 1'!K2006</f>
        <v>0</v>
      </c>
      <c r="G2013" s="23">
        <f>+'Plancha 1'!L2006</f>
        <v>0</v>
      </c>
      <c r="H2013" s="23">
        <f>+'Plancha 1'!M2006</f>
        <v>0</v>
      </c>
      <c r="I2013" s="23">
        <f>+'Plancha 1'!N2006</f>
        <v>0</v>
      </c>
      <c r="J2013" s="23">
        <f>+'Plancha 1'!C2006</f>
        <v>0</v>
      </c>
      <c r="K2013" s="23">
        <f>+'Plancha 1'!D2006</f>
        <v>0</v>
      </c>
      <c r="L2013" s="23"/>
      <c r="M2013" s="23">
        <f>+'Plancha 1'!E2006</f>
        <v>0</v>
      </c>
      <c r="N2013" s="23"/>
      <c r="O2013" s="23">
        <f>+'Plancha 1'!F2006</f>
        <v>0</v>
      </c>
      <c r="P2013" s="23"/>
      <c r="Q2013" s="23">
        <f>+'Plancha 1'!G2006</f>
        <v>0</v>
      </c>
      <c r="R2013" s="23"/>
      <c r="S2013" s="23"/>
    </row>
    <row r="2014" spans="1:19" x14ac:dyDescent="0.25">
      <c r="A2014" s="23">
        <f>+'Plancha 1'!A2007</f>
        <v>0</v>
      </c>
      <c r="B2014" s="23">
        <f>+'Plancha 1'!B2007</f>
        <v>0</v>
      </c>
      <c r="C2014" s="23">
        <f>+'Plancha 1'!H2007</f>
        <v>0</v>
      </c>
      <c r="D2014" s="23">
        <f>+'Plancha 1'!I2007</f>
        <v>0</v>
      </c>
      <c r="E2014" s="23">
        <f>+'Plancha 1'!J2007</f>
        <v>0</v>
      </c>
      <c r="F2014" s="23">
        <f>+'Plancha 1'!K2007</f>
        <v>0</v>
      </c>
      <c r="G2014" s="23">
        <f>+'Plancha 1'!L2007</f>
        <v>0</v>
      </c>
      <c r="H2014" s="23">
        <f>+'Plancha 1'!M2007</f>
        <v>0</v>
      </c>
      <c r="I2014" s="23">
        <f>+'Plancha 1'!N2007</f>
        <v>0</v>
      </c>
      <c r="J2014" s="23">
        <f>+'Plancha 1'!C2007</f>
        <v>0</v>
      </c>
      <c r="K2014" s="23">
        <f>+'Plancha 1'!D2007</f>
        <v>0</v>
      </c>
      <c r="L2014" s="23"/>
      <c r="M2014" s="23">
        <f>+'Plancha 1'!E2007</f>
        <v>0</v>
      </c>
      <c r="N2014" s="23"/>
      <c r="O2014" s="23">
        <f>+'Plancha 1'!F2007</f>
        <v>0</v>
      </c>
      <c r="P2014" s="23"/>
      <c r="Q2014" s="23">
        <f>+'Plancha 1'!G2007</f>
        <v>0</v>
      </c>
      <c r="R2014" s="23"/>
      <c r="S2014" s="23"/>
    </row>
    <row r="2015" spans="1:19" x14ac:dyDescent="0.25">
      <c r="A2015" s="23">
        <f>+'Plancha 1'!A2008</f>
        <v>0</v>
      </c>
      <c r="B2015" s="23">
        <f>+'Plancha 1'!B2008</f>
        <v>0</v>
      </c>
      <c r="C2015" s="23">
        <f>+'Plancha 1'!H2008</f>
        <v>0</v>
      </c>
      <c r="D2015" s="23">
        <f>+'Plancha 1'!I2008</f>
        <v>0</v>
      </c>
      <c r="E2015" s="23">
        <f>+'Plancha 1'!J2008</f>
        <v>0</v>
      </c>
      <c r="F2015" s="23">
        <f>+'Plancha 1'!K2008</f>
        <v>0</v>
      </c>
      <c r="G2015" s="23">
        <f>+'Plancha 1'!L2008</f>
        <v>0</v>
      </c>
      <c r="H2015" s="23">
        <f>+'Plancha 1'!M2008</f>
        <v>0</v>
      </c>
      <c r="I2015" s="23">
        <f>+'Plancha 1'!N2008</f>
        <v>0</v>
      </c>
      <c r="J2015" s="23">
        <f>+'Plancha 1'!C2008</f>
        <v>0</v>
      </c>
      <c r="K2015" s="23">
        <f>+'Plancha 1'!D2008</f>
        <v>0</v>
      </c>
      <c r="L2015" s="23"/>
      <c r="M2015" s="23">
        <f>+'Plancha 1'!E2008</f>
        <v>0</v>
      </c>
      <c r="N2015" s="23"/>
      <c r="O2015" s="23">
        <f>+'Plancha 1'!F2008</f>
        <v>0</v>
      </c>
      <c r="P2015" s="23"/>
      <c r="Q2015" s="23">
        <f>+'Plancha 1'!G2008</f>
        <v>0</v>
      </c>
      <c r="R2015" s="23"/>
      <c r="S2015" s="23"/>
    </row>
    <row r="2016" spans="1:19" x14ac:dyDescent="0.25">
      <c r="A2016" s="23">
        <f>+'Plancha 1'!A2009</f>
        <v>0</v>
      </c>
      <c r="B2016" s="23">
        <f>+'Plancha 1'!B2009</f>
        <v>0</v>
      </c>
      <c r="C2016" s="23">
        <f>+'Plancha 1'!H2009</f>
        <v>0</v>
      </c>
      <c r="D2016" s="23">
        <f>+'Plancha 1'!I2009</f>
        <v>0</v>
      </c>
      <c r="E2016" s="23">
        <f>+'Plancha 1'!J2009</f>
        <v>0</v>
      </c>
      <c r="F2016" s="23">
        <f>+'Plancha 1'!K2009</f>
        <v>0</v>
      </c>
      <c r="G2016" s="23">
        <f>+'Plancha 1'!L2009</f>
        <v>0</v>
      </c>
      <c r="H2016" s="23">
        <f>+'Plancha 1'!M2009</f>
        <v>0</v>
      </c>
      <c r="I2016" s="23">
        <f>+'Plancha 1'!N2009</f>
        <v>0</v>
      </c>
      <c r="J2016" s="23">
        <f>+'Plancha 1'!C2009</f>
        <v>0</v>
      </c>
      <c r="K2016" s="23">
        <f>+'Plancha 1'!D2009</f>
        <v>0</v>
      </c>
      <c r="L2016" s="23"/>
      <c r="M2016" s="23">
        <f>+'Plancha 1'!E2009</f>
        <v>0</v>
      </c>
      <c r="N2016" s="23"/>
      <c r="O2016" s="23">
        <f>+'Plancha 1'!F2009</f>
        <v>0</v>
      </c>
      <c r="P2016" s="23"/>
      <c r="Q2016" s="23">
        <f>+'Plancha 1'!G2009</f>
        <v>0</v>
      </c>
      <c r="R2016" s="23"/>
      <c r="S2016" s="23"/>
    </row>
    <row r="2017" spans="1:19" x14ac:dyDescent="0.25">
      <c r="A2017" s="23">
        <f>+'Plancha 1'!A2010</f>
        <v>0</v>
      </c>
      <c r="B2017" s="23">
        <f>+'Plancha 1'!B2010</f>
        <v>0</v>
      </c>
      <c r="C2017" s="23">
        <f>+'Plancha 1'!H2010</f>
        <v>0</v>
      </c>
      <c r="D2017" s="23">
        <f>+'Plancha 1'!I2010</f>
        <v>0</v>
      </c>
      <c r="E2017" s="23">
        <f>+'Plancha 1'!J2010</f>
        <v>0</v>
      </c>
      <c r="F2017" s="23">
        <f>+'Plancha 1'!K2010</f>
        <v>0</v>
      </c>
      <c r="G2017" s="23">
        <f>+'Plancha 1'!L2010</f>
        <v>0</v>
      </c>
      <c r="H2017" s="23">
        <f>+'Plancha 1'!M2010</f>
        <v>0</v>
      </c>
      <c r="I2017" s="23">
        <f>+'Plancha 1'!N2010</f>
        <v>0</v>
      </c>
      <c r="J2017" s="23">
        <f>+'Plancha 1'!C2010</f>
        <v>0</v>
      </c>
      <c r="K2017" s="23">
        <f>+'Plancha 1'!D2010</f>
        <v>0</v>
      </c>
      <c r="L2017" s="23"/>
      <c r="M2017" s="23">
        <f>+'Plancha 1'!E2010</f>
        <v>0</v>
      </c>
      <c r="N2017" s="23"/>
      <c r="O2017" s="23">
        <f>+'Plancha 1'!F2010</f>
        <v>0</v>
      </c>
      <c r="P2017" s="23"/>
      <c r="Q2017" s="23">
        <f>+'Plancha 1'!G2010</f>
        <v>0</v>
      </c>
      <c r="R2017" s="23"/>
      <c r="S2017" s="23"/>
    </row>
    <row r="2018" spans="1:19" x14ac:dyDescent="0.25">
      <c r="A2018" s="23">
        <f>+'Plancha 1'!A2011</f>
        <v>0</v>
      </c>
      <c r="B2018" s="23">
        <f>+'Plancha 1'!B2011</f>
        <v>0</v>
      </c>
      <c r="C2018" s="23">
        <f>+'Plancha 1'!H2011</f>
        <v>0</v>
      </c>
      <c r="D2018" s="23">
        <f>+'Plancha 1'!I2011</f>
        <v>0</v>
      </c>
      <c r="E2018" s="23">
        <f>+'Plancha 1'!J2011</f>
        <v>0</v>
      </c>
      <c r="F2018" s="23">
        <f>+'Plancha 1'!K2011</f>
        <v>0</v>
      </c>
      <c r="G2018" s="23">
        <f>+'Plancha 1'!L2011</f>
        <v>0</v>
      </c>
      <c r="H2018" s="23">
        <f>+'Plancha 1'!M2011</f>
        <v>0</v>
      </c>
      <c r="I2018" s="23">
        <f>+'Plancha 1'!N2011</f>
        <v>0</v>
      </c>
      <c r="J2018" s="23">
        <f>+'Plancha 1'!C2011</f>
        <v>0</v>
      </c>
      <c r="K2018" s="23">
        <f>+'Plancha 1'!D2011</f>
        <v>0</v>
      </c>
      <c r="L2018" s="23"/>
      <c r="M2018" s="23">
        <f>+'Plancha 1'!E2011</f>
        <v>0</v>
      </c>
      <c r="N2018" s="23"/>
      <c r="O2018" s="23">
        <f>+'Plancha 1'!F2011</f>
        <v>0</v>
      </c>
      <c r="P2018" s="23"/>
      <c r="Q2018" s="23">
        <f>+'Plancha 1'!G2011</f>
        <v>0</v>
      </c>
      <c r="R2018" s="23"/>
      <c r="S2018" s="23"/>
    </row>
    <row r="2019" spans="1:19" x14ac:dyDescent="0.25">
      <c r="A2019" s="23">
        <f>+'Plancha 1'!A2012</f>
        <v>0</v>
      </c>
      <c r="B2019" s="23">
        <f>+'Plancha 1'!B2012</f>
        <v>0</v>
      </c>
      <c r="C2019" s="23">
        <f>+'Plancha 1'!H2012</f>
        <v>0</v>
      </c>
      <c r="D2019" s="23">
        <f>+'Plancha 1'!I2012</f>
        <v>0</v>
      </c>
      <c r="E2019" s="23">
        <f>+'Plancha 1'!J2012</f>
        <v>0</v>
      </c>
      <c r="F2019" s="23">
        <f>+'Plancha 1'!K2012</f>
        <v>0</v>
      </c>
      <c r="G2019" s="23">
        <f>+'Plancha 1'!L2012</f>
        <v>0</v>
      </c>
      <c r="H2019" s="23">
        <f>+'Plancha 1'!M2012</f>
        <v>0</v>
      </c>
      <c r="I2019" s="23">
        <f>+'Plancha 1'!N2012</f>
        <v>0</v>
      </c>
      <c r="J2019" s="23">
        <f>+'Plancha 1'!C2012</f>
        <v>0</v>
      </c>
      <c r="K2019" s="23">
        <f>+'Plancha 1'!D2012</f>
        <v>0</v>
      </c>
      <c r="L2019" s="23"/>
      <c r="M2019" s="23">
        <f>+'Plancha 1'!E2012</f>
        <v>0</v>
      </c>
      <c r="N2019" s="23"/>
      <c r="O2019" s="23">
        <f>+'Plancha 1'!F2012</f>
        <v>0</v>
      </c>
      <c r="P2019" s="23"/>
      <c r="Q2019" s="23">
        <f>+'Plancha 1'!G2012</f>
        <v>0</v>
      </c>
      <c r="R2019" s="23"/>
      <c r="S2019" s="23"/>
    </row>
    <row r="2020" spans="1:19" x14ac:dyDescent="0.25">
      <c r="A2020" s="23">
        <f>+'Plancha 1'!A2013</f>
        <v>0</v>
      </c>
      <c r="B2020" s="23">
        <f>+'Plancha 1'!B2013</f>
        <v>0</v>
      </c>
      <c r="C2020" s="23">
        <f>+'Plancha 1'!H2013</f>
        <v>0</v>
      </c>
      <c r="D2020" s="23">
        <f>+'Plancha 1'!I2013</f>
        <v>0</v>
      </c>
      <c r="E2020" s="23">
        <f>+'Plancha 1'!J2013</f>
        <v>0</v>
      </c>
      <c r="F2020" s="23">
        <f>+'Plancha 1'!K2013</f>
        <v>0</v>
      </c>
      <c r="G2020" s="23">
        <f>+'Plancha 1'!L2013</f>
        <v>0</v>
      </c>
      <c r="H2020" s="23">
        <f>+'Plancha 1'!M2013</f>
        <v>0</v>
      </c>
      <c r="I2020" s="23">
        <f>+'Plancha 1'!N2013</f>
        <v>0</v>
      </c>
      <c r="J2020" s="23">
        <f>+'Plancha 1'!C2013</f>
        <v>0</v>
      </c>
      <c r="K2020" s="23">
        <f>+'Plancha 1'!D2013</f>
        <v>0</v>
      </c>
      <c r="L2020" s="23"/>
      <c r="M2020" s="23">
        <f>+'Plancha 1'!E2013</f>
        <v>0</v>
      </c>
      <c r="N2020" s="23"/>
      <c r="O2020" s="23">
        <f>+'Plancha 1'!F2013</f>
        <v>0</v>
      </c>
      <c r="P2020" s="23"/>
      <c r="Q2020" s="23">
        <f>+'Plancha 1'!G2013</f>
        <v>0</v>
      </c>
      <c r="R2020" s="23"/>
      <c r="S2020" s="23"/>
    </row>
    <row r="2021" spans="1:19" x14ac:dyDescent="0.25">
      <c r="A2021" s="23">
        <f>+'Plancha 1'!A2014</f>
        <v>0</v>
      </c>
      <c r="B2021" s="23">
        <f>+'Plancha 1'!B2014</f>
        <v>0</v>
      </c>
      <c r="C2021" s="23">
        <f>+'Plancha 1'!H2014</f>
        <v>0</v>
      </c>
      <c r="D2021" s="23">
        <f>+'Plancha 1'!I2014</f>
        <v>0</v>
      </c>
      <c r="E2021" s="23">
        <f>+'Plancha 1'!J2014</f>
        <v>0</v>
      </c>
      <c r="F2021" s="23">
        <f>+'Plancha 1'!K2014</f>
        <v>0</v>
      </c>
      <c r="G2021" s="23">
        <f>+'Plancha 1'!L2014</f>
        <v>0</v>
      </c>
      <c r="H2021" s="23">
        <f>+'Plancha 1'!M2014</f>
        <v>0</v>
      </c>
      <c r="I2021" s="23">
        <f>+'Plancha 1'!N2014</f>
        <v>0</v>
      </c>
      <c r="J2021" s="23">
        <f>+'Plancha 1'!C2014</f>
        <v>0</v>
      </c>
      <c r="K2021" s="23">
        <f>+'Plancha 1'!D2014</f>
        <v>0</v>
      </c>
      <c r="L2021" s="23"/>
      <c r="M2021" s="23">
        <f>+'Plancha 1'!E2014</f>
        <v>0</v>
      </c>
      <c r="N2021" s="23"/>
      <c r="O2021" s="23">
        <f>+'Plancha 1'!F2014</f>
        <v>0</v>
      </c>
      <c r="P2021" s="23"/>
      <c r="Q2021" s="23">
        <f>+'Plancha 1'!G2014</f>
        <v>0</v>
      </c>
      <c r="R2021" s="23"/>
      <c r="S2021" s="23"/>
    </row>
    <row r="2022" spans="1:19" x14ac:dyDescent="0.25">
      <c r="A2022" s="23">
        <f>+'Plancha 1'!A2015</f>
        <v>0</v>
      </c>
      <c r="B2022" s="23">
        <f>+'Plancha 1'!B2015</f>
        <v>0</v>
      </c>
      <c r="C2022" s="23">
        <f>+'Plancha 1'!H2015</f>
        <v>0</v>
      </c>
      <c r="D2022" s="23">
        <f>+'Plancha 1'!I2015</f>
        <v>0</v>
      </c>
      <c r="E2022" s="23">
        <f>+'Plancha 1'!J2015</f>
        <v>0</v>
      </c>
      <c r="F2022" s="23">
        <f>+'Plancha 1'!K2015</f>
        <v>0</v>
      </c>
      <c r="G2022" s="23">
        <f>+'Plancha 1'!L2015</f>
        <v>0</v>
      </c>
      <c r="H2022" s="23">
        <f>+'Plancha 1'!M2015</f>
        <v>0</v>
      </c>
      <c r="I2022" s="23">
        <f>+'Plancha 1'!N2015</f>
        <v>0</v>
      </c>
      <c r="J2022" s="23">
        <f>+'Plancha 1'!C2015</f>
        <v>0</v>
      </c>
      <c r="K2022" s="23">
        <f>+'Plancha 1'!D2015</f>
        <v>0</v>
      </c>
      <c r="L2022" s="23"/>
      <c r="M2022" s="23">
        <f>+'Plancha 1'!E2015</f>
        <v>0</v>
      </c>
      <c r="N2022" s="23"/>
      <c r="O2022" s="23">
        <f>+'Plancha 1'!F2015</f>
        <v>0</v>
      </c>
      <c r="P2022" s="23"/>
      <c r="Q2022" s="23">
        <f>+'Plancha 1'!G2015</f>
        <v>0</v>
      </c>
      <c r="R2022" s="23"/>
      <c r="S2022" s="23"/>
    </row>
    <row r="2023" spans="1:19" x14ac:dyDescent="0.25">
      <c r="A2023" s="23">
        <f>+'Plancha 1'!A2016</f>
        <v>0</v>
      </c>
      <c r="B2023" s="23">
        <f>+'Plancha 1'!B2016</f>
        <v>0</v>
      </c>
      <c r="C2023" s="23">
        <f>+'Plancha 1'!H2016</f>
        <v>0</v>
      </c>
      <c r="D2023" s="23">
        <f>+'Plancha 1'!I2016</f>
        <v>0</v>
      </c>
      <c r="E2023" s="23">
        <f>+'Plancha 1'!J2016</f>
        <v>0</v>
      </c>
      <c r="F2023" s="23">
        <f>+'Plancha 1'!K2016</f>
        <v>0</v>
      </c>
      <c r="G2023" s="23">
        <f>+'Plancha 1'!L2016</f>
        <v>0</v>
      </c>
      <c r="H2023" s="23">
        <f>+'Plancha 1'!M2016</f>
        <v>0</v>
      </c>
      <c r="I2023" s="23">
        <f>+'Plancha 1'!N2016</f>
        <v>0</v>
      </c>
      <c r="J2023" s="23">
        <f>+'Plancha 1'!C2016</f>
        <v>0</v>
      </c>
      <c r="K2023" s="23">
        <f>+'Plancha 1'!D2016</f>
        <v>0</v>
      </c>
      <c r="L2023" s="23"/>
      <c r="M2023" s="23">
        <f>+'Plancha 1'!E2016</f>
        <v>0</v>
      </c>
      <c r="N2023" s="23"/>
      <c r="O2023" s="23">
        <f>+'Plancha 1'!F2016</f>
        <v>0</v>
      </c>
      <c r="P2023" s="23"/>
      <c r="Q2023" s="23">
        <f>+'Plancha 1'!G2016</f>
        <v>0</v>
      </c>
      <c r="R2023" s="23"/>
      <c r="S2023" s="23"/>
    </row>
    <row r="2024" spans="1:19" x14ac:dyDescent="0.25">
      <c r="A2024" s="23">
        <f>+'Plancha 1'!A2017</f>
        <v>0</v>
      </c>
      <c r="B2024" s="23">
        <f>+'Plancha 1'!B2017</f>
        <v>0</v>
      </c>
      <c r="C2024" s="23">
        <f>+'Plancha 1'!H2017</f>
        <v>0</v>
      </c>
      <c r="D2024" s="23">
        <f>+'Plancha 1'!I2017</f>
        <v>0</v>
      </c>
      <c r="E2024" s="23">
        <f>+'Plancha 1'!J2017</f>
        <v>0</v>
      </c>
      <c r="F2024" s="23">
        <f>+'Plancha 1'!K2017</f>
        <v>0</v>
      </c>
      <c r="G2024" s="23">
        <f>+'Plancha 1'!L2017</f>
        <v>0</v>
      </c>
      <c r="H2024" s="23">
        <f>+'Plancha 1'!M2017</f>
        <v>0</v>
      </c>
      <c r="I2024" s="23">
        <f>+'Plancha 1'!N2017</f>
        <v>0</v>
      </c>
      <c r="J2024" s="23">
        <f>+'Plancha 1'!C2017</f>
        <v>0</v>
      </c>
      <c r="K2024" s="23">
        <f>+'Plancha 1'!D2017</f>
        <v>0</v>
      </c>
      <c r="L2024" s="23"/>
      <c r="M2024" s="23">
        <f>+'Plancha 1'!E2017</f>
        <v>0</v>
      </c>
      <c r="N2024" s="23"/>
      <c r="O2024" s="23">
        <f>+'Plancha 1'!F2017</f>
        <v>0</v>
      </c>
      <c r="P2024" s="23"/>
      <c r="Q2024" s="23">
        <f>+'Plancha 1'!G2017</f>
        <v>0</v>
      </c>
      <c r="R2024" s="23"/>
      <c r="S2024" s="23"/>
    </row>
    <row r="2025" spans="1:19" x14ac:dyDescent="0.25">
      <c r="A2025" s="23">
        <f>+'Plancha 1'!A2018</f>
        <v>0</v>
      </c>
      <c r="B2025" s="23">
        <f>+'Plancha 1'!B2018</f>
        <v>0</v>
      </c>
      <c r="C2025" s="23">
        <f>+'Plancha 1'!H2018</f>
        <v>0</v>
      </c>
      <c r="D2025" s="23">
        <f>+'Plancha 1'!I2018</f>
        <v>0</v>
      </c>
      <c r="E2025" s="23">
        <f>+'Plancha 1'!J2018</f>
        <v>0</v>
      </c>
      <c r="F2025" s="23">
        <f>+'Plancha 1'!K2018</f>
        <v>0</v>
      </c>
      <c r="G2025" s="23">
        <f>+'Plancha 1'!L2018</f>
        <v>0</v>
      </c>
      <c r="H2025" s="23">
        <f>+'Plancha 1'!M2018</f>
        <v>0</v>
      </c>
      <c r="I2025" s="23">
        <f>+'Plancha 1'!N2018</f>
        <v>0</v>
      </c>
      <c r="J2025" s="23">
        <f>+'Plancha 1'!C2018</f>
        <v>0</v>
      </c>
      <c r="K2025" s="23">
        <f>+'Plancha 1'!D2018</f>
        <v>0</v>
      </c>
      <c r="L2025" s="23"/>
      <c r="M2025" s="23">
        <f>+'Plancha 1'!E2018</f>
        <v>0</v>
      </c>
      <c r="N2025" s="23"/>
      <c r="O2025" s="23">
        <f>+'Plancha 1'!F2018</f>
        <v>0</v>
      </c>
      <c r="P2025" s="23"/>
      <c r="Q2025" s="23">
        <f>+'Plancha 1'!G2018</f>
        <v>0</v>
      </c>
      <c r="R2025" s="23"/>
      <c r="S2025" s="23"/>
    </row>
    <row r="2026" spans="1:19" x14ac:dyDescent="0.25">
      <c r="A2026" s="23">
        <f>+'Plancha 1'!A2019</f>
        <v>0</v>
      </c>
      <c r="B2026" s="23">
        <f>+'Plancha 1'!B2019</f>
        <v>0</v>
      </c>
      <c r="C2026" s="23">
        <f>+'Plancha 1'!H2019</f>
        <v>0</v>
      </c>
      <c r="D2026" s="23">
        <f>+'Plancha 1'!I2019</f>
        <v>0</v>
      </c>
      <c r="E2026" s="23">
        <f>+'Plancha 1'!J2019</f>
        <v>0</v>
      </c>
      <c r="F2026" s="23">
        <f>+'Plancha 1'!K2019</f>
        <v>0</v>
      </c>
      <c r="G2026" s="23">
        <f>+'Plancha 1'!L2019</f>
        <v>0</v>
      </c>
      <c r="H2026" s="23">
        <f>+'Plancha 1'!M2019</f>
        <v>0</v>
      </c>
      <c r="I2026" s="23">
        <f>+'Plancha 1'!N2019</f>
        <v>0</v>
      </c>
      <c r="J2026" s="23">
        <f>+'Plancha 1'!C2019</f>
        <v>0</v>
      </c>
      <c r="K2026" s="23">
        <f>+'Plancha 1'!D2019</f>
        <v>0</v>
      </c>
      <c r="L2026" s="23"/>
      <c r="M2026" s="23">
        <f>+'Plancha 1'!E2019</f>
        <v>0</v>
      </c>
      <c r="N2026" s="23"/>
      <c r="O2026" s="23">
        <f>+'Plancha 1'!F2019</f>
        <v>0</v>
      </c>
      <c r="P2026" s="23"/>
      <c r="Q2026" s="23">
        <f>+'Plancha 1'!G2019</f>
        <v>0</v>
      </c>
      <c r="R2026" s="23"/>
      <c r="S2026" s="23"/>
    </row>
    <row r="2027" spans="1:19" x14ac:dyDescent="0.25">
      <c r="A2027" s="23">
        <f>+'Plancha 1'!A2020</f>
        <v>0</v>
      </c>
      <c r="B2027" s="23">
        <f>+'Plancha 1'!B2020</f>
        <v>0</v>
      </c>
      <c r="C2027" s="23">
        <f>+'Plancha 1'!H2020</f>
        <v>0</v>
      </c>
      <c r="D2027" s="23">
        <f>+'Plancha 1'!I2020</f>
        <v>0</v>
      </c>
      <c r="E2027" s="23">
        <f>+'Plancha 1'!J2020</f>
        <v>0</v>
      </c>
      <c r="F2027" s="23">
        <f>+'Plancha 1'!K2020</f>
        <v>0</v>
      </c>
      <c r="G2027" s="23">
        <f>+'Plancha 1'!L2020</f>
        <v>0</v>
      </c>
      <c r="H2027" s="23">
        <f>+'Plancha 1'!M2020</f>
        <v>0</v>
      </c>
      <c r="I2027" s="23">
        <f>+'Plancha 1'!N2020</f>
        <v>0</v>
      </c>
      <c r="J2027" s="23">
        <f>+'Plancha 1'!C2020</f>
        <v>0</v>
      </c>
      <c r="K2027" s="23">
        <f>+'Plancha 1'!D2020</f>
        <v>0</v>
      </c>
      <c r="L2027" s="23"/>
      <c r="M2027" s="23">
        <f>+'Plancha 1'!E2020</f>
        <v>0</v>
      </c>
      <c r="N2027" s="23"/>
      <c r="O2027" s="23">
        <f>+'Plancha 1'!F2020</f>
        <v>0</v>
      </c>
      <c r="P2027" s="23"/>
      <c r="Q2027" s="23">
        <f>+'Plancha 1'!G2020</f>
        <v>0</v>
      </c>
      <c r="R2027" s="23"/>
      <c r="S2027" s="23"/>
    </row>
    <row r="2028" spans="1:19" x14ac:dyDescent="0.25">
      <c r="A2028" s="23">
        <f>+'Plancha 1'!A2021</f>
        <v>0</v>
      </c>
      <c r="B2028" s="23">
        <f>+'Plancha 1'!B2021</f>
        <v>0</v>
      </c>
      <c r="C2028" s="23">
        <f>+'Plancha 1'!H2021</f>
        <v>0</v>
      </c>
      <c r="D2028" s="23">
        <f>+'Plancha 1'!I2021</f>
        <v>0</v>
      </c>
      <c r="E2028" s="23">
        <f>+'Plancha 1'!J2021</f>
        <v>0</v>
      </c>
      <c r="F2028" s="23">
        <f>+'Plancha 1'!K2021</f>
        <v>0</v>
      </c>
      <c r="G2028" s="23">
        <f>+'Plancha 1'!L2021</f>
        <v>0</v>
      </c>
      <c r="H2028" s="23">
        <f>+'Plancha 1'!M2021</f>
        <v>0</v>
      </c>
      <c r="I2028" s="23">
        <f>+'Plancha 1'!N2021</f>
        <v>0</v>
      </c>
      <c r="J2028" s="23">
        <f>+'Plancha 1'!C2021</f>
        <v>0</v>
      </c>
      <c r="K2028" s="23">
        <f>+'Plancha 1'!D2021</f>
        <v>0</v>
      </c>
      <c r="L2028" s="23"/>
      <c r="M2028" s="23">
        <f>+'Plancha 1'!E2021</f>
        <v>0</v>
      </c>
      <c r="N2028" s="23"/>
      <c r="O2028" s="23">
        <f>+'Plancha 1'!F2021</f>
        <v>0</v>
      </c>
      <c r="P2028" s="23"/>
      <c r="Q2028" s="23">
        <f>+'Plancha 1'!G2021</f>
        <v>0</v>
      </c>
      <c r="R2028" s="23"/>
      <c r="S2028" s="23"/>
    </row>
    <row r="2029" spans="1:19" x14ac:dyDescent="0.25">
      <c r="A2029" s="23">
        <f>+'Plancha 1'!A2022</f>
        <v>0</v>
      </c>
      <c r="B2029" s="23">
        <f>+'Plancha 1'!B2022</f>
        <v>0</v>
      </c>
      <c r="C2029" s="23">
        <f>+'Plancha 1'!H2022</f>
        <v>0</v>
      </c>
      <c r="D2029" s="23">
        <f>+'Plancha 1'!I2022</f>
        <v>0</v>
      </c>
      <c r="E2029" s="23">
        <f>+'Plancha 1'!J2022</f>
        <v>0</v>
      </c>
      <c r="F2029" s="23">
        <f>+'Plancha 1'!K2022</f>
        <v>0</v>
      </c>
      <c r="G2029" s="23">
        <f>+'Plancha 1'!L2022</f>
        <v>0</v>
      </c>
      <c r="H2029" s="23">
        <f>+'Plancha 1'!M2022</f>
        <v>0</v>
      </c>
      <c r="I2029" s="23">
        <f>+'Plancha 1'!N2022</f>
        <v>0</v>
      </c>
      <c r="J2029" s="23">
        <f>+'Plancha 1'!C2022</f>
        <v>0</v>
      </c>
      <c r="K2029" s="23">
        <f>+'Plancha 1'!D2022</f>
        <v>0</v>
      </c>
      <c r="L2029" s="23"/>
      <c r="M2029" s="23">
        <f>+'Plancha 1'!E2022</f>
        <v>0</v>
      </c>
      <c r="N2029" s="23"/>
      <c r="O2029" s="23">
        <f>+'Plancha 1'!F2022</f>
        <v>0</v>
      </c>
      <c r="P2029" s="23"/>
      <c r="Q2029" s="23">
        <f>+'Plancha 1'!G2022</f>
        <v>0</v>
      </c>
      <c r="R2029" s="23"/>
      <c r="S2029" s="23"/>
    </row>
    <row r="2030" spans="1:19" x14ac:dyDescent="0.25">
      <c r="A2030" s="23">
        <f>+'Plancha 1'!A2023</f>
        <v>0</v>
      </c>
      <c r="B2030" s="23">
        <f>+'Plancha 1'!B2023</f>
        <v>0</v>
      </c>
      <c r="C2030" s="23">
        <f>+'Plancha 1'!H2023</f>
        <v>0</v>
      </c>
      <c r="D2030" s="23">
        <f>+'Plancha 1'!I2023</f>
        <v>0</v>
      </c>
      <c r="E2030" s="23">
        <f>+'Plancha 1'!J2023</f>
        <v>0</v>
      </c>
      <c r="F2030" s="23">
        <f>+'Plancha 1'!K2023</f>
        <v>0</v>
      </c>
      <c r="G2030" s="23">
        <f>+'Plancha 1'!L2023</f>
        <v>0</v>
      </c>
      <c r="H2030" s="23">
        <f>+'Plancha 1'!M2023</f>
        <v>0</v>
      </c>
      <c r="I2030" s="23">
        <f>+'Plancha 1'!N2023</f>
        <v>0</v>
      </c>
      <c r="J2030" s="23">
        <f>+'Plancha 1'!C2023</f>
        <v>0</v>
      </c>
      <c r="K2030" s="23">
        <f>+'Plancha 1'!D2023</f>
        <v>0</v>
      </c>
      <c r="L2030" s="23"/>
      <c r="M2030" s="23">
        <f>+'Plancha 1'!E2023</f>
        <v>0</v>
      </c>
      <c r="N2030" s="23"/>
      <c r="O2030" s="23">
        <f>+'Plancha 1'!F2023</f>
        <v>0</v>
      </c>
      <c r="P2030" s="23"/>
      <c r="Q2030" s="23">
        <f>+'Plancha 1'!G2023</f>
        <v>0</v>
      </c>
      <c r="R2030" s="23"/>
      <c r="S2030" s="23"/>
    </row>
    <row r="2031" spans="1:19" x14ac:dyDescent="0.25">
      <c r="A2031" s="23">
        <f>+'Plancha 1'!A2024</f>
        <v>0</v>
      </c>
      <c r="B2031" s="23">
        <f>+'Plancha 1'!B2024</f>
        <v>0</v>
      </c>
      <c r="C2031" s="23">
        <f>+'Plancha 1'!H2024</f>
        <v>0</v>
      </c>
      <c r="D2031" s="23">
        <f>+'Plancha 1'!I2024</f>
        <v>0</v>
      </c>
      <c r="E2031" s="23">
        <f>+'Plancha 1'!J2024</f>
        <v>0</v>
      </c>
      <c r="F2031" s="23">
        <f>+'Plancha 1'!K2024</f>
        <v>0</v>
      </c>
      <c r="G2031" s="23">
        <f>+'Plancha 1'!L2024</f>
        <v>0</v>
      </c>
      <c r="H2031" s="23">
        <f>+'Plancha 1'!M2024</f>
        <v>0</v>
      </c>
      <c r="I2031" s="23">
        <f>+'Plancha 1'!N2024</f>
        <v>0</v>
      </c>
      <c r="J2031" s="23">
        <f>+'Plancha 1'!C2024</f>
        <v>0</v>
      </c>
      <c r="K2031" s="23">
        <f>+'Plancha 1'!D2024</f>
        <v>0</v>
      </c>
      <c r="L2031" s="23"/>
      <c r="M2031" s="23">
        <f>+'Plancha 1'!E2024</f>
        <v>0</v>
      </c>
      <c r="N2031" s="23"/>
      <c r="O2031" s="23">
        <f>+'Plancha 1'!F2024</f>
        <v>0</v>
      </c>
      <c r="P2031" s="23"/>
      <c r="Q2031" s="23">
        <f>+'Plancha 1'!G2024</f>
        <v>0</v>
      </c>
      <c r="R2031" s="23"/>
      <c r="S2031" s="23"/>
    </row>
    <row r="2032" spans="1:19" x14ac:dyDescent="0.25">
      <c r="A2032" s="23">
        <f>+'Plancha 1'!A2025</f>
        <v>0</v>
      </c>
      <c r="B2032" s="23">
        <f>+'Plancha 1'!B2025</f>
        <v>0</v>
      </c>
      <c r="C2032" s="23">
        <f>+'Plancha 1'!H2025</f>
        <v>0</v>
      </c>
      <c r="D2032" s="23">
        <f>+'Plancha 1'!I2025</f>
        <v>0</v>
      </c>
      <c r="E2032" s="23">
        <f>+'Plancha 1'!J2025</f>
        <v>0</v>
      </c>
      <c r="F2032" s="23">
        <f>+'Plancha 1'!K2025</f>
        <v>0</v>
      </c>
      <c r="G2032" s="23">
        <f>+'Plancha 1'!L2025</f>
        <v>0</v>
      </c>
      <c r="H2032" s="23">
        <f>+'Plancha 1'!M2025</f>
        <v>0</v>
      </c>
      <c r="I2032" s="23">
        <f>+'Plancha 1'!N2025</f>
        <v>0</v>
      </c>
      <c r="J2032" s="23">
        <f>+'Plancha 1'!C2025</f>
        <v>0</v>
      </c>
      <c r="K2032" s="23">
        <f>+'Plancha 1'!D2025</f>
        <v>0</v>
      </c>
      <c r="L2032" s="23"/>
      <c r="M2032" s="23">
        <f>+'Plancha 1'!E2025</f>
        <v>0</v>
      </c>
      <c r="N2032" s="23"/>
      <c r="O2032" s="23">
        <f>+'Plancha 1'!F2025</f>
        <v>0</v>
      </c>
      <c r="P2032" s="23"/>
      <c r="Q2032" s="23">
        <f>+'Plancha 1'!G2025</f>
        <v>0</v>
      </c>
      <c r="R2032" s="23"/>
      <c r="S2032" s="23"/>
    </row>
    <row r="2033" spans="1:19" x14ac:dyDescent="0.25">
      <c r="A2033" s="23">
        <f>+'Plancha 1'!A2026</f>
        <v>0</v>
      </c>
      <c r="B2033" s="23">
        <f>+'Plancha 1'!B2026</f>
        <v>0</v>
      </c>
      <c r="C2033" s="23">
        <f>+'Plancha 1'!H2026</f>
        <v>0</v>
      </c>
      <c r="D2033" s="23">
        <f>+'Plancha 1'!I2026</f>
        <v>0</v>
      </c>
      <c r="E2033" s="23">
        <f>+'Plancha 1'!J2026</f>
        <v>0</v>
      </c>
      <c r="F2033" s="23">
        <f>+'Plancha 1'!K2026</f>
        <v>0</v>
      </c>
      <c r="G2033" s="23">
        <f>+'Plancha 1'!L2026</f>
        <v>0</v>
      </c>
      <c r="H2033" s="23">
        <f>+'Plancha 1'!M2026</f>
        <v>0</v>
      </c>
      <c r="I2033" s="23">
        <f>+'Plancha 1'!N2026</f>
        <v>0</v>
      </c>
      <c r="J2033" s="23">
        <f>+'Plancha 1'!C2026</f>
        <v>0</v>
      </c>
      <c r="K2033" s="23">
        <f>+'Plancha 1'!D2026</f>
        <v>0</v>
      </c>
      <c r="L2033" s="23"/>
      <c r="M2033" s="23">
        <f>+'Plancha 1'!E2026</f>
        <v>0</v>
      </c>
      <c r="N2033" s="23"/>
      <c r="O2033" s="23">
        <f>+'Plancha 1'!F2026</f>
        <v>0</v>
      </c>
      <c r="P2033" s="23"/>
      <c r="Q2033" s="23">
        <f>+'Plancha 1'!G2026</f>
        <v>0</v>
      </c>
      <c r="R2033" s="23"/>
      <c r="S2033" s="23"/>
    </row>
    <row r="2034" spans="1:19" x14ac:dyDescent="0.25">
      <c r="A2034" s="23">
        <f>+'Plancha 1'!A2027</f>
        <v>0</v>
      </c>
      <c r="B2034" s="23">
        <f>+'Plancha 1'!B2027</f>
        <v>0</v>
      </c>
      <c r="C2034" s="23">
        <f>+'Plancha 1'!H2027</f>
        <v>0</v>
      </c>
      <c r="D2034" s="23">
        <f>+'Plancha 1'!I2027</f>
        <v>0</v>
      </c>
      <c r="E2034" s="23">
        <f>+'Plancha 1'!J2027</f>
        <v>0</v>
      </c>
      <c r="F2034" s="23">
        <f>+'Plancha 1'!K2027</f>
        <v>0</v>
      </c>
      <c r="G2034" s="23">
        <f>+'Plancha 1'!L2027</f>
        <v>0</v>
      </c>
      <c r="H2034" s="23">
        <f>+'Plancha 1'!M2027</f>
        <v>0</v>
      </c>
      <c r="I2034" s="23">
        <f>+'Plancha 1'!N2027</f>
        <v>0</v>
      </c>
      <c r="J2034" s="23">
        <f>+'Plancha 1'!C2027</f>
        <v>0</v>
      </c>
      <c r="K2034" s="23">
        <f>+'Plancha 1'!D2027</f>
        <v>0</v>
      </c>
      <c r="L2034" s="23"/>
      <c r="M2034" s="23">
        <f>+'Plancha 1'!E2027</f>
        <v>0</v>
      </c>
      <c r="N2034" s="23"/>
      <c r="O2034" s="23">
        <f>+'Plancha 1'!F2027</f>
        <v>0</v>
      </c>
      <c r="P2034" s="23"/>
      <c r="Q2034" s="23">
        <f>+'Plancha 1'!G2027</f>
        <v>0</v>
      </c>
      <c r="R2034" s="23"/>
      <c r="S2034" s="23"/>
    </row>
    <row r="2035" spans="1:19" x14ac:dyDescent="0.25">
      <c r="A2035" s="23">
        <f>+'Plancha 1'!A2028</f>
        <v>0</v>
      </c>
      <c r="B2035" s="23">
        <f>+'Plancha 1'!B2028</f>
        <v>0</v>
      </c>
      <c r="C2035" s="23">
        <f>+'Plancha 1'!H2028</f>
        <v>0</v>
      </c>
      <c r="D2035" s="23">
        <f>+'Plancha 1'!I2028</f>
        <v>0</v>
      </c>
      <c r="E2035" s="23">
        <f>+'Plancha 1'!J2028</f>
        <v>0</v>
      </c>
      <c r="F2035" s="23">
        <f>+'Plancha 1'!K2028</f>
        <v>0</v>
      </c>
      <c r="G2035" s="23">
        <f>+'Plancha 1'!L2028</f>
        <v>0</v>
      </c>
      <c r="H2035" s="23">
        <f>+'Plancha 1'!M2028</f>
        <v>0</v>
      </c>
      <c r="I2035" s="23">
        <f>+'Plancha 1'!N2028</f>
        <v>0</v>
      </c>
      <c r="J2035" s="23">
        <f>+'Plancha 1'!C2028</f>
        <v>0</v>
      </c>
      <c r="K2035" s="23">
        <f>+'Plancha 1'!D2028</f>
        <v>0</v>
      </c>
      <c r="L2035" s="23"/>
      <c r="M2035" s="23">
        <f>+'Plancha 1'!E2028</f>
        <v>0</v>
      </c>
      <c r="N2035" s="23"/>
      <c r="O2035" s="23">
        <f>+'Plancha 1'!F2028</f>
        <v>0</v>
      </c>
      <c r="P2035" s="23"/>
      <c r="Q2035" s="23">
        <f>+'Plancha 1'!G2028</f>
        <v>0</v>
      </c>
      <c r="R2035" s="23"/>
      <c r="S2035" s="23"/>
    </row>
    <row r="2036" spans="1:19" x14ac:dyDescent="0.25">
      <c r="A2036" s="23">
        <f>+'Plancha 1'!A2029</f>
        <v>0</v>
      </c>
      <c r="B2036" s="23">
        <f>+'Plancha 1'!B2029</f>
        <v>0</v>
      </c>
      <c r="C2036" s="23">
        <f>+'Plancha 1'!H2029</f>
        <v>0</v>
      </c>
      <c r="D2036" s="23">
        <f>+'Plancha 1'!I2029</f>
        <v>0</v>
      </c>
      <c r="E2036" s="23">
        <f>+'Plancha 1'!J2029</f>
        <v>0</v>
      </c>
      <c r="F2036" s="23">
        <f>+'Plancha 1'!K2029</f>
        <v>0</v>
      </c>
      <c r="G2036" s="23">
        <f>+'Plancha 1'!L2029</f>
        <v>0</v>
      </c>
      <c r="H2036" s="23">
        <f>+'Plancha 1'!M2029</f>
        <v>0</v>
      </c>
      <c r="I2036" s="23">
        <f>+'Plancha 1'!N2029</f>
        <v>0</v>
      </c>
      <c r="J2036" s="23">
        <f>+'Plancha 1'!C2029</f>
        <v>0</v>
      </c>
      <c r="K2036" s="23">
        <f>+'Plancha 1'!D2029</f>
        <v>0</v>
      </c>
      <c r="L2036" s="23"/>
      <c r="M2036" s="23">
        <f>+'Plancha 1'!E2029</f>
        <v>0</v>
      </c>
      <c r="N2036" s="23"/>
      <c r="O2036" s="23">
        <f>+'Plancha 1'!F2029</f>
        <v>0</v>
      </c>
      <c r="P2036" s="23"/>
      <c r="Q2036" s="23">
        <f>+'Plancha 1'!G2029</f>
        <v>0</v>
      </c>
      <c r="R2036" s="23"/>
      <c r="S2036" s="23"/>
    </row>
    <row r="2037" spans="1:19" x14ac:dyDescent="0.25">
      <c r="A2037" s="23">
        <f>+'Plancha 1'!A2030</f>
        <v>0</v>
      </c>
      <c r="B2037" s="23">
        <f>+'Plancha 1'!B2030</f>
        <v>0</v>
      </c>
      <c r="C2037" s="23">
        <f>+'Plancha 1'!H2030</f>
        <v>0</v>
      </c>
      <c r="D2037" s="23">
        <f>+'Plancha 1'!I2030</f>
        <v>0</v>
      </c>
      <c r="E2037" s="23">
        <f>+'Plancha 1'!J2030</f>
        <v>0</v>
      </c>
      <c r="F2037" s="23">
        <f>+'Plancha 1'!K2030</f>
        <v>0</v>
      </c>
      <c r="G2037" s="23">
        <f>+'Plancha 1'!L2030</f>
        <v>0</v>
      </c>
      <c r="H2037" s="23">
        <f>+'Plancha 1'!M2030</f>
        <v>0</v>
      </c>
      <c r="I2037" s="23">
        <f>+'Plancha 1'!N2030</f>
        <v>0</v>
      </c>
      <c r="J2037" s="23">
        <f>+'Plancha 1'!C2030</f>
        <v>0</v>
      </c>
      <c r="K2037" s="23">
        <f>+'Plancha 1'!D2030</f>
        <v>0</v>
      </c>
      <c r="L2037" s="23"/>
      <c r="M2037" s="23">
        <f>+'Plancha 1'!E2030</f>
        <v>0</v>
      </c>
      <c r="N2037" s="23"/>
      <c r="O2037" s="23">
        <f>+'Plancha 1'!F2030</f>
        <v>0</v>
      </c>
      <c r="P2037" s="23"/>
      <c r="Q2037" s="23">
        <f>+'Plancha 1'!G2030</f>
        <v>0</v>
      </c>
      <c r="R2037" s="23"/>
      <c r="S2037" s="23"/>
    </row>
    <row r="2038" spans="1:19" x14ac:dyDescent="0.25">
      <c r="A2038" s="23">
        <f>+'Plancha 1'!A2031</f>
        <v>0</v>
      </c>
      <c r="B2038" s="23">
        <f>+'Plancha 1'!B2031</f>
        <v>0</v>
      </c>
      <c r="C2038" s="23">
        <f>+'Plancha 1'!H2031</f>
        <v>0</v>
      </c>
      <c r="D2038" s="23">
        <f>+'Plancha 1'!I2031</f>
        <v>0</v>
      </c>
      <c r="E2038" s="23">
        <f>+'Plancha 1'!J2031</f>
        <v>0</v>
      </c>
      <c r="F2038" s="23">
        <f>+'Plancha 1'!K2031</f>
        <v>0</v>
      </c>
      <c r="G2038" s="23">
        <f>+'Plancha 1'!L2031</f>
        <v>0</v>
      </c>
      <c r="H2038" s="23">
        <f>+'Plancha 1'!M2031</f>
        <v>0</v>
      </c>
      <c r="I2038" s="23">
        <f>+'Plancha 1'!N2031</f>
        <v>0</v>
      </c>
      <c r="J2038" s="23">
        <f>+'Plancha 1'!C2031</f>
        <v>0</v>
      </c>
      <c r="K2038" s="23">
        <f>+'Plancha 1'!D2031</f>
        <v>0</v>
      </c>
      <c r="L2038" s="23"/>
      <c r="M2038" s="23">
        <f>+'Plancha 1'!E2031</f>
        <v>0</v>
      </c>
      <c r="N2038" s="23"/>
      <c r="O2038" s="23">
        <f>+'Plancha 1'!F2031</f>
        <v>0</v>
      </c>
      <c r="P2038" s="23"/>
      <c r="Q2038" s="23">
        <f>+'Plancha 1'!G2031</f>
        <v>0</v>
      </c>
      <c r="R2038" s="23"/>
      <c r="S2038" s="23"/>
    </row>
    <row r="2039" spans="1:19" x14ac:dyDescent="0.25">
      <c r="A2039" s="23">
        <f>+'Plancha 1'!A2032</f>
        <v>0</v>
      </c>
      <c r="B2039" s="23">
        <f>+'Plancha 1'!B2032</f>
        <v>0</v>
      </c>
      <c r="C2039" s="23">
        <f>+'Plancha 1'!H2032</f>
        <v>0</v>
      </c>
      <c r="D2039" s="23">
        <f>+'Plancha 1'!I2032</f>
        <v>0</v>
      </c>
      <c r="E2039" s="23">
        <f>+'Plancha 1'!J2032</f>
        <v>0</v>
      </c>
      <c r="F2039" s="23">
        <f>+'Plancha 1'!K2032</f>
        <v>0</v>
      </c>
      <c r="G2039" s="23">
        <f>+'Plancha 1'!L2032</f>
        <v>0</v>
      </c>
      <c r="H2039" s="23">
        <f>+'Plancha 1'!M2032</f>
        <v>0</v>
      </c>
      <c r="I2039" s="23">
        <f>+'Plancha 1'!N2032</f>
        <v>0</v>
      </c>
      <c r="J2039" s="23">
        <f>+'Plancha 1'!C2032</f>
        <v>0</v>
      </c>
      <c r="K2039" s="23">
        <f>+'Plancha 1'!D2032</f>
        <v>0</v>
      </c>
      <c r="L2039" s="23"/>
      <c r="M2039" s="23">
        <f>+'Plancha 1'!E2032</f>
        <v>0</v>
      </c>
      <c r="N2039" s="23"/>
      <c r="O2039" s="23">
        <f>+'Plancha 1'!F2032</f>
        <v>0</v>
      </c>
      <c r="P2039" s="23"/>
      <c r="Q2039" s="23">
        <f>+'Plancha 1'!G2032</f>
        <v>0</v>
      </c>
      <c r="R2039" s="23"/>
      <c r="S2039" s="23"/>
    </row>
    <row r="2040" spans="1:19" x14ac:dyDescent="0.25">
      <c r="A2040" s="23">
        <f>+'Plancha 1'!A2033</f>
        <v>0</v>
      </c>
      <c r="B2040" s="23">
        <f>+'Plancha 1'!B2033</f>
        <v>0</v>
      </c>
      <c r="C2040" s="23">
        <f>+'Plancha 1'!H2033</f>
        <v>0</v>
      </c>
      <c r="D2040" s="23">
        <f>+'Plancha 1'!I2033</f>
        <v>0</v>
      </c>
      <c r="E2040" s="23">
        <f>+'Plancha 1'!J2033</f>
        <v>0</v>
      </c>
      <c r="F2040" s="23">
        <f>+'Plancha 1'!K2033</f>
        <v>0</v>
      </c>
      <c r="G2040" s="23">
        <f>+'Plancha 1'!L2033</f>
        <v>0</v>
      </c>
      <c r="H2040" s="23">
        <f>+'Plancha 1'!M2033</f>
        <v>0</v>
      </c>
      <c r="I2040" s="23">
        <f>+'Plancha 1'!N2033</f>
        <v>0</v>
      </c>
      <c r="J2040" s="23">
        <f>+'Plancha 1'!C2033</f>
        <v>0</v>
      </c>
      <c r="K2040" s="23">
        <f>+'Plancha 1'!D2033</f>
        <v>0</v>
      </c>
      <c r="L2040" s="23"/>
      <c r="M2040" s="23">
        <f>+'Plancha 1'!E2033</f>
        <v>0</v>
      </c>
      <c r="N2040" s="23"/>
      <c r="O2040" s="23">
        <f>+'Plancha 1'!F2033</f>
        <v>0</v>
      </c>
      <c r="P2040" s="23"/>
      <c r="Q2040" s="23">
        <f>+'Plancha 1'!G2033</f>
        <v>0</v>
      </c>
      <c r="R2040" s="23"/>
      <c r="S2040" s="23"/>
    </row>
    <row r="2041" spans="1:19" x14ac:dyDescent="0.25">
      <c r="A2041" s="23">
        <f>+'Plancha 1'!A2034</f>
        <v>0</v>
      </c>
      <c r="B2041" s="23">
        <f>+'Plancha 1'!B2034</f>
        <v>0</v>
      </c>
      <c r="C2041" s="23">
        <f>+'Plancha 1'!H2034</f>
        <v>0</v>
      </c>
      <c r="D2041" s="23">
        <f>+'Plancha 1'!I2034</f>
        <v>0</v>
      </c>
      <c r="E2041" s="23">
        <f>+'Plancha 1'!J2034</f>
        <v>0</v>
      </c>
      <c r="F2041" s="23">
        <f>+'Plancha 1'!K2034</f>
        <v>0</v>
      </c>
      <c r="G2041" s="23">
        <f>+'Plancha 1'!L2034</f>
        <v>0</v>
      </c>
      <c r="H2041" s="23">
        <f>+'Plancha 1'!M2034</f>
        <v>0</v>
      </c>
      <c r="I2041" s="23">
        <f>+'Plancha 1'!N2034</f>
        <v>0</v>
      </c>
      <c r="J2041" s="23">
        <f>+'Plancha 1'!C2034</f>
        <v>0</v>
      </c>
      <c r="K2041" s="23">
        <f>+'Plancha 1'!D2034</f>
        <v>0</v>
      </c>
      <c r="L2041" s="23"/>
      <c r="M2041" s="23">
        <f>+'Plancha 1'!E2034</f>
        <v>0</v>
      </c>
      <c r="N2041" s="23"/>
      <c r="O2041" s="23">
        <f>+'Plancha 1'!F2034</f>
        <v>0</v>
      </c>
      <c r="P2041" s="23"/>
      <c r="Q2041" s="23">
        <f>+'Plancha 1'!G2034</f>
        <v>0</v>
      </c>
      <c r="R2041" s="23"/>
      <c r="S2041" s="23"/>
    </row>
    <row r="2042" spans="1:19" x14ac:dyDescent="0.25">
      <c r="A2042" s="23">
        <f>+'Plancha 1'!A2035</f>
        <v>0</v>
      </c>
      <c r="B2042" s="23">
        <f>+'Plancha 1'!B2035</f>
        <v>0</v>
      </c>
      <c r="C2042" s="23">
        <f>+'Plancha 1'!H2035</f>
        <v>0</v>
      </c>
      <c r="D2042" s="23">
        <f>+'Plancha 1'!I2035</f>
        <v>0</v>
      </c>
      <c r="E2042" s="23">
        <f>+'Plancha 1'!J2035</f>
        <v>0</v>
      </c>
      <c r="F2042" s="23">
        <f>+'Plancha 1'!K2035</f>
        <v>0</v>
      </c>
      <c r="G2042" s="23">
        <f>+'Plancha 1'!L2035</f>
        <v>0</v>
      </c>
      <c r="H2042" s="23">
        <f>+'Plancha 1'!M2035</f>
        <v>0</v>
      </c>
      <c r="I2042" s="23">
        <f>+'Plancha 1'!N2035</f>
        <v>0</v>
      </c>
      <c r="J2042" s="23">
        <f>+'Plancha 1'!C2035</f>
        <v>0</v>
      </c>
      <c r="K2042" s="23">
        <f>+'Plancha 1'!D2035</f>
        <v>0</v>
      </c>
      <c r="L2042" s="23"/>
      <c r="M2042" s="23">
        <f>+'Plancha 1'!E2035</f>
        <v>0</v>
      </c>
      <c r="N2042" s="23"/>
      <c r="O2042" s="23">
        <f>+'Plancha 1'!F2035</f>
        <v>0</v>
      </c>
      <c r="P2042" s="23"/>
      <c r="Q2042" s="23">
        <f>+'Plancha 1'!G2035</f>
        <v>0</v>
      </c>
      <c r="R2042" s="23"/>
      <c r="S2042" s="23"/>
    </row>
    <row r="2043" spans="1:19" x14ac:dyDescent="0.25">
      <c r="A2043" s="23">
        <f>+'Plancha 1'!A2036</f>
        <v>0</v>
      </c>
      <c r="B2043" s="23">
        <f>+'Plancha 1'!B2036</f>
        <v>0</v>
      </c>
      <c r="C2043" s="23">
        <f>+'Plancha 1'!H2036</f>
        <v>0</v>
      </c>
      <c r="D2043" s="23">
        <f>+'Plancha 1'!I2036</f>
        <v>0</v>
      </c>
      <c r="E2043" s="23">
        <f>+'Plancha 1'!J2036</f>
        <v>0</v>
      </c>
      <c r="F2043" s="23">
        <f>+'Plancha 1'!K2036</f>
        <v>0</v>
      </c>
      <c r="G2043" s="23">
        <f>+'Plancha 1'!L2036</f>
        <v>0</v>
      </c>
      <c r="H2043" s="23">
        <f>+'Plancha 1'!M2036</f>
        <v>0</v>
      </c>
      <c r="I2043" s="23">
        <f>+'Plancha 1'!N2036</f>
        <v>0</v>
      </c>
      <c r="J2043" s="23">
        <f>+'Plancha 1'!C2036</f>
        <v>0</v>
      </c>
      <c r="K2043" s="23">
        <f>+'Plancha 1'!D2036</f>
        <v>0</v>
      </c>
      <c r="L2043" s="23"/>
      <c r="M2043" s="23">
        <f>+'Plancha 1'!E2036</f>
        <v>0</v>
      </c>
      <c r="N2043" s="23"/>
      <c r="O2043" s="23">
        <f>+'Plancha 1'!F2036</f>
        <v>0</v>
      </c>
      <c r="P2043" s="23"/>
      <c r="Q2043" s="23">
        <f>+'Plancha 1'!G2036</f>
        <v>0</v>
      </c>
      <c r="R2043" s="23"/>
      <c r="S2043" s="23"/>
    </row>
    <row r="2044" spans="1:19" x14ac:dyDescent="0.25">
      <c r="A2044" s="23">
        <f>+'Plancha 1'!A2037</f>
        <v>0</v>
      </c>
      <c r="B2044" s="23">
        <f>+'Plancha 1'!B2037</f>
        <v>0</v>
      </c>
      <c r="C2044" s="23">
        <f>+'Plancha 1'!H2037</f>
        <v>0</v>
      </c>
      <c r="D2044" s="23">
        <f>+'Plancha 1'!I2037</f>
        <v>0</v>
      </c>
      <c r="E2044" s="23">
        <f>+'Plancha 1'!J2037</f>
        <v>0</v>
      </c>
      <c r="F2044" s="23">
        <f>+'Plancha 1'!K2037</f>
        <v>0</v>
      </c>
      <c r="G2044" s="23">
        <f>+'Plancha 1'!L2037</f>
        <v>0</v>
      </c>
      <c r="H2044" s="23">
        <f>+'Plancha 1'!M2037</f>
        <v>0</v>
      </c>
      <c r="I2044" s="23">
        <f>+'Plancha 1'!N2037</f>
        <v>0</v>
      </c>
      <c r="J2044" s="23">
        <f>+'Plancha 1'!C2037</f>
        <v>0</v>
      </c>
      <c r="K2044" s="23">
        <f>+'Plancha 1'!D2037</f>
        <v>0</v>
      </c>
      <c r="L2044" s="23"/>
      <c r="M2044" s="23">
        <f>+'Plancha 1'!E2037</f>
        <v>0</v>
      </c>
      <c r="N2044" s="23"/>
      <c r="O2044" s="23">
        <f>+'Plancha 1'!F2037</f>
        <v>0</v>
      </c>
      <c r="P2044" s="23"/>
      <c r="Q2044" s="23">
        <f>+'Plancha 1'!G2037</f>
        <v>0</v>
      </c>
      <c r="R2044" s="23"/>
      <c r="S2044" s="23"/>
    </row>
    <row r="2045" spans="1:19" x14ac:dyDescent="0.25">
      <c r="A2045" s="23">
        <f>+'Plancha 1'!A2038</f>
        <v>0</v>
      </c>
      <c r="B2045" s="23">
        <f>+'Plancha 1'!B2038</f>
        <v>0</v>
      </c>
      <c r="C2045" s="23">
        <f>+'Plancha 1'!H2038</f>
        <v>0</v>
      </c>
      <c r="D2045" s="23">
        <f>+'Plancha 1'!I2038</f>
        <v>0</v>
      </c>
      <c r="E2045" s="23">
        <f>+'Plancha 1'!J2038</f>
        <v>0</v>
      </c>
      <c r="F2045" s="23">
        <f>+'Plancha 1'!K2038</f>
        <v>0</v>
      </c>
      <c r="G2045" s="23">
        <f>+'Plancha 1'!L2038</f>
        <v>0</v>
      </c>
      <c r="H2045" s="23">
        <f>+'Plancha 1'!M2038</f>
        <v>0</v>
      </c>
      <c r="I2045" s="23">
        <f>+'Plancha 1'!N2038</f>
        <v>0</v>
      </c>
      <c r="J2045" s="23">
        <f>+'Plancha 1'!C2038</f>
        <v>0</v>
      </c>
      <c r="K2045" s="23">
        <f>+'Plancha 1'!D2038</f>
        <v>0</v>
      </c>
      <c r="L2045" s="23"/>
      <c r="M2045" s="23">
        <f>+'Plancha 1'!E2038</f>
        <v>0</v>
      </c>
      <c r="N2045" s="23"/>
      <c r="O2045" s="23">
        <f>+'Plancha 1'!F2038</f>
        <v>0</v>
      </c>
      <c r="P2045" s="23"/>
      <c r="Q2045" s="23">
        <f>+'Plancha 1'!G2038</f>
        <v>0</v>
      </c>
      <c r="R2045" s="23"/>
      <c r="S2045" s="23"/>
    </row>
    <row r="2046" spans="1:19" x14ac:dyDescent="0.25">
      <c r="A2046" s="23">
        <f>+'Plancha 1'!A2039</f>
        <v>0</v>
      </c>
      <c r="B2046" s="23">
        <f>+'Plancha 1'!B2039</f>
        <v>0</v>
      </c>
      <c r="C2046" s="23">
        <f>+'Plancha 1'!H2039</f>
        <v>0</v>
      </c>
      <c r="D2046" s="23">
        <f>+'Plancha 1'!I2039</f>
        <v>0</v>
      </c>
      <c r="E2046" s="23">
        <f>+'Plancha 1'!J2039</f>
        <v>0</v>
      </c>
      <c r="F2046" s="23">
        <f>+'Plancha 1'!K2039</f>
        <v>0</v>
      </c>
      <c r="G2046" s="23">
        <f>+'Plancha 1'!L2039</f>
        <v>0</v>
      </c>
      <c r="H2046" s="23">
        <f>+'Plancha 1'!M2039</f>
        <v>0</v>
      </c>
      <c r="I2046" s="23">
        <f>+'Plancha 1'!N2039</f>
        <v>0</v>
      </c>
      <c r="J2046" s="23">
        <f>+'Plancha 1'!C2039</f>
        <v>0</v>
      </c>
      <c r="K2046" s="23">
        <f>+'Plancha 1'!D2039</f>
        <v>0</v>
      </c>
      <c r="L2046" s="23"/>
      <c r="M2046" s="23">
        <f>+'Plancha 1'!E2039</f>
        <v>0</v>
      </c>
      <c r="N2046" s="23"/>
      <c r="O2046" s="23">
        <f>+'Plancha 1'!F2039</f>
        <v>0</v>
      </c>
      <c r="P2046" s="23"/>
      <c r="Q2046" s="23">
        <f>+'Plancha 1'!G2039</f>
        <v>0</v>
      </c>
      <c r="R2046" s="23"/>
      <c r="S2046" s="23"/>
    </row>
    <row r="2047" spans="1:19" x14ac:dyDescent="0.25">
      <c r="A2047" s="23">
        <f>+'Plancha 1'!A2040</f>
        <v>0</v>
      </c>
      <c r="B2047" s="23">
        <f>+'Plancha 1'!B2040</f>
        <v>0</v>
      </c>
      <c r="C2047" s="23">
        <f>+'Plancha 1'!H2040</f>
        <v>0</v>
      </c>
      <c r="D2047" s="23">
        <f>+'Plancha 1'!I2040</f>
        <v>0</v>
      </c>
      <c r="E2047" s="23">
        <f>+'Plancha 1'!J2040</f>
        <v>0</v>
      </c>
      <c r="F2047" s="23">
        <f>+'Plancha 1'!K2040</f>
        <v>0</v>
      </c>
      <c r="G2047" s="23">
        <f>+'Plancha 1'!L2040</f>
        <v>0</v>
      </c>
      <c r="H2047" s="23">
        <f>+'Plancha 1'!M2040</f>
        <v>0</v>
      </c>
      <c r="I2047" s="23">
        <f>+'Plancha 1'!N2040</f>
        <v>0</v>
      </c>
      <c r="J2047" s="23">
        <f>+'Plancha 1'!C2040</f>
        <v>0</v>
      </c>
      <c r="K2047" s="23">
        <f>+'Plancha 1'!D2040</f>
        <v>0</v>
      </c>
      <c r="L2047" s="23"/>
      <c r="M2047" s="23">
        <f>+'Plancha 1'!E2040</f>
        <v>0</v>
      </c>
      <c r="N2047" s="23"/>
      <c r="O2047" s="23">
        <f>+'Plancha 1'!F2040</f>
        <v>0</v>
      </c>
      <c r="P2047" s="23"/>
      <c r="Q2047" s="23">
        <f>+'Plancha 1'!G2040</f>
        <v>0</v>
      </c>
      <c r="R2047" s="23"/>
      <c r="S2047" s="23"/>
    </row>
    <row r="2048" spans="1:19" x14ac:dyDescent="0.25">
      <c r="A2048" s="23">
        <f>+'Plancha 1'!A2041</f>
        <v>0</v>
      </c>
      <c r="B2048" s="23">
        <f>+'Plancha 1'!B2041</f>
        <v>0</v>
      </c>
      <c r="C2048" s="23">
        <f>+'Plancha 1'!H2041</f>
        <v>0</v>
      </c>
      <c r="D2048" s="23">
        <f>+'Plancha 1'!I2041</f>
        <v>0</v>
      </c>
      <c r="E2048" s="23">
        <f>+'Plancha 1'!J2041</f>
        <v>0</v>
      </c>
      <c r="F2048" s="23">
        <f>+'Plancha 1'!K2041</f>
        <v>0</v>
      </c>
      <c r="G2048" s="23">
        <f>+'Plancha 1'!L2041</f>
        <v>0</v>
      </c>
      <c r="H2048" s="23">
        <f>+'Plancha 1'!M2041</f>
        <v>0</v>
      </c>
      <c r="I2048" s="23">
        <f>+'Plancha 1'!N2041</f>
        <v>0</v>
      </c>
      <c r="J2048" s="23">
        <f>+'Plancha 1'!C2041</f>
        <v>0</v>
      </c>
      <c r="K2048" s="23">
        <f>+'Plancha 1'!D2041</f>
        <v>0</v>
      </c>
      <c r="L2048" s="23"/>
      <c r="M2048" s="23">
        <f>+'Plancha 1'!E2041</f>
        <v>0</v>
      </c>
      <c r="N2048" s="23"/>
      <c r="O2048" s="23">
        <f>+'Plancha 1'!F2041</f>
        <v>0</v>
      </c>
      <c r="P2048" s="23"/>
      <c r="Q2048" s="23">
        <f>+'Plancha 1'!G2041</f>
        <v>0</v>
      </c>
      <c r="R2048" s="23"/>
      <c r="S2048" s="23"/>
    </row>
    <row r="2049" spans="1:19" x14ac:dyDescent="0.25">
      <c r="A2049" s="23">
        <f>+'Plancha 1'!A2042</f>
        <v>0</v>
      </c>
      <c r="B2049" s="23">
        <f>+'Plancha 1'!B2042</f>
        <v>0</v>
      </c>
      <c r="C2049" s="23">
        <f>+'Plancha 1'!H2042</f>
        <v>0</v>
      </c>
      <c r="D2049" s="23">
        <f>+'Plancha 1'!I2042</f>
        <v>0</v>
      </c>
      <c r="E2049" s="23">
        <f>+'Plancha 1'!J2042</f>
        <v>0</v>
      </c>
      <c r="F2049" s="23">
        <f>+'Plancha 1'!K2042</f>
        <v>0</v>
      </c>
      <c r="G2049" s="23">
        <f>+'Plancha 1'!L2042</f>
        <v>0</v>
      </c>
      <c r="H2049" s="23">
        <f>+'Plancha 1'!M2042</f>
        <v>0</v>
      </c>
      <c r="I2049" s="23">
        <f>+'Plancha 1'!N2042</f>
        <v>0</v>
      </c>
      <c r="J2049" s="23">
        <f>+'Plancha 1'!C2042</f>
        <v>0</v>
      </c>
      <c r="K2049" s="23">
        <f>+'Plancha 1'!D2042</f>
        <v>0</v>
      </c>
      <c r="L2049" s="23"/>
      <c r="M2049" s="23">
        <f>+'Plancha 1'!E2042</f>
        <v>0</v>
      </c>
      <c r="N2049" s="23"/>
      <c r="O2049" s="23">
        <f>+'Plancha 1'!F2042</f>
        <v>0</v>
      </c>
      <c r="P2049" s="23"/>
      <c r="Q2049" s="23">
        <f>+'Plancha 1'!G2042</f>
        <v>0</v>
      </c>
      <c r="R2049" s="23"/>
      <c r="S2049" s="23"/>
    </row>
    <row r="2050" spans="1:19" x14ac:dyDescent="0.25">
      <c r="A2050" s="23">
        <f>+'Plancha 1'!A2043</f>
        <v>0</v>
      </c>
      <c r="B2050" s="23">
        <f>+'Plancha 1'!B2043</f>
        <v>0</v>
      </c>
      <c r="C2050" s="23">
        <f>+'Plancha 1'!H2043</f>
        <v>0</v>
      </c>
      <c r="D2050" s="23">
        <f>+'Plancha 1'!I2043</f>
        <v>0</v>
      </c>
      <c r="E2050" s="23">
        <f>+'Plancha 1'!J2043</f>
        <v>0</v>
      </c>
      <c r="F2050" s="23">
        <f>+'Plancha 1'!K2043</f>
        <v>0</v>
      </c>
      <c r="G2050" s="23">
        <f>+'Plancha 1'!L2043</f>
        <v>0</v>
      </c>
      <c r="H2050" s="23">
        <f>+'Plancha 1'!M2043</f>
        <v>0</v>
      </c>
      <c r="I2050" s="23">
        <f>+'Plancha 1'!N2043</f>
        <v>0</v>
      </c>
      <c r="J2050" s="23">
        <f>+'Plancha 1'!C2043</f>
        <v>0</v>
      </c>
      <c r="K2050" s="23">
        <f>+'Plancha 1'!D2043</f>
        <v>0</v>
      </c>
      <c r="L2050" s="23"/>
      <c r="M2050" s="23">
        <f>+'Plancha 1'!E2043</f>
        <v>0</v>
      </c>
      <c r="N2050" s="23"/>
      <c r="O2050" s="23">
        <f>+'Plancha 1'!F2043</f>
        <v>0</v>
      </c>
      <c r="P2050" s="23"/>
      <c r="Q2050" s="23">
        <f>+'Plancha 1'!G2043</f>
        <v>0</v>
      </c>
      <c r="R2050" s="23"/>
      <c r="S2050" s="23"/>
    </row>
    <row r="2051" spans="1:19" x14ac:dyDescent="0.25">
      <c r="A2051" s="23">
        <f>+'Plancha 1'!A2044</f>
        <v>0</v>
      </c>
      <c r="B2051" s="23">
        <f>+'Plancha 1'!B2044</f>
        <v>0</v>
      </c>
      <c r="C2051" s="23">
        <f>+'Plancha 1'!H2044</f>
        <v>0</v>
      </c>
      <c r="D2051" s="23">
        <f>+'Plancha 1'!I2044</f>
        <v>0</v>
      </c>
      <c r="E2051" s="23">
        <f>+'Plancha 1'!J2044</f>
        <v>0</v>
      </c>
      <c r="F2051" s="23">
        <f>+'Plancha 1'!K2044</f>
        <v>0</v>
      </c>
      <c r="G2051" s="23">
        <f>+'Plancha 1'!L2044</f>
        <v>0</v>
      </c>
      <c r="H2051" s="23">
        <f>+'Plancha 1'!M2044</f>
        <v>0</v>
      </c>
      <c r="I2051" s="23">
        <f>+'Plancha 1'!N2044</f>
        <v>0</v>
      </c>
      <c r="J2051" s="23">
        <f>+'Plancha 1'!C2044</f>
        <v>0</v>
      </c>
      <c r="K2051" s="23">
        <f>+'Plancha 1'!D2044</f>
        <v>0</v>
      </c>
      <c r="L2051" s="23"/>
      <c r="M2051" s="23">
        <f>+'Plancha 1'!E2044</f>
        <v>0</v>
      </c>
      <c r="N2051" s="23"/>
      <c r="O2051" s="23">
        <f>+'Plancha 1'!F2044</f>
        <v>0</v>
      </c>
      <c r="P2051" s="23"/>
      <c r="Q2051" s="23">
        <f>+'Plancha 1'!G2044</f>
        <v>0</v>
      </c>
      <c r="R2051" s="23"/>
      <c r="S2051" s="23"/>
    </row>
    <row r="2052" spans="1:19" x14ac:dyDescent="0.25">
      <c r="A2052" s="23">
        <f>+'Plancha 1'!A2045</f>
        <v>0</v>
      </c>
      <c r="B2052" s="23">
        <f>+'Plancha 1'!B2045</f>
        <v>0</v>
      </c>
      <c r="C2052" s="23">
        <f>+'Plancha 1'!H2045</f>
        <v>0</v>
      </c>
      <c r="D2052" s="23">
        <f>+'Plancha 1'!I2045</f>
        <v>0</v>
      </c>
      <c r="E2052" s="23">
        <f>+'Plancha 1'!J2045</f>
        <v>0</v>
      </c>
      <c r="F2052" s="23">
        <f>+'Plancha 1'!K2045</f>
        <v>0</v>
      </c>
      <c r="G2052" s="23">
        <f>+'Plancha 1'!L2045</f>
        <v>0</v>
      </c>
      <c r="H2052" s="23">
        <f>+'Plancha 1'!M2045</f>
        <v>0</v>
      </c>
      <c r="I2052" s="23">
        <f>+'Plancha 1'!N2045</f>
        <v>0</v>
      </c>
      <c r="J2052" s="23">
        <f>+'Plancha 1'!C2045</f>
        <v>0</v>
      </c>
      <c r="K2052" s="23">
        <f>+'Plancha 1'!D2045</f>
        <v>0</v>
      </c>
      <c r="L2052" s="23"/>
      <c r="M2052" s="23">
        <f>+'Plancha 1'!E2045</f>
        <v>0</v>
      </c>
      <c r="N2052" s="23"/>
      <c r="O2052" s="23">
        <f>+'Plancha 1'!F2045</f>
        <v>0</v>
      </c>
      <c r="P2052" s="23"/>
      <c r="Q2052" s="23">
        <f>+'Plancha 1'!G2045</f>
        <v>0</v>
      </c>
      <c r="R2052" s="23"/>
      <c r="S2052" s="23"/>
    </row>
    <row r="2053" spans="1:19" x14ac:dyDescent="0.25">
      <c r="A2053" s="23">
        <f>+'Plancha 1'!A2046</f>
        <v>0</v>
      </c>
      <c r="B2053" s="23">
        <f>+'Plancha 1'!B2046</f>
        <v>0</v>
      </c>
      <c r="C2053" s="23">
        <f>+'Plancha 1'!H2046</f>
        <v>0</v>
      </c>
      <c r="D2053" s="23">
        <f>+'Plancha 1'!I2046</f>
        <v>0</v>
      </c>
      <c r="E2053" s="23">
        <f>+'Plancha 1'!J2046</f>
        <v>0</v>
      </c>
      <c r="F2053" s="23">
        <f>+'Plancha 1'!K2046</f>
        <v>0</v>
      </c>
      <c r="G2053" s="23">
        <f>+'Plancha 1'!L2046</f>
        <v>0</v>
      </c>
      <c r="H2053" s="23">
        <f>+'Plancha 1'!M2046</f>
        <v>0</v>
      </c>
      <c r="I2053" s="23">
        <f>+'Plancha 1'!N2046</f>
        <v>0</v>
      </c>
      <c r="J2053" s="23">
        <f>+'Plancha 1'!C2046</f>
        <v>0</v>
      </c>
      <c r="K2053" s="23">
        <f>+'Plancha 1'!D2046</f>
        <v>0</v>
      </c>
      <c r="L2053" s="23"/>
      <c r="M2053" s="23">
        <f>+'Plancha 1'!E2046</f>
        <v>0</v>
      </c>
      <c r="N2053" s="23"/>
      <c r="O2053" s="23">
        <f>+'Plancha 1'!F2046</f>
        <v>0</v>
      </c>
      <c r="P2053" s="23"/>
      <c r="Q2053" s="23">
        <f>+'Plancha 1'!G2046</f>
        <v>0</v>
      </c>
      <c r="R2053" s="23"/>
      <c r="S2053" s="23"/>
    </row>
    <row r="2054" spans="1:19" x14ac:dyDescent="0.25">
      <c r="A2054" s="23">
        <f>+'Plancha 1'!A2047</f>
        <v>0</v>
      </c>
      <c r="B2054" s="23">
        <f>+'Plancha 1'!B2047</f>
        <v>0</v>
      </c>
      <c r="C2054" s="23">
        <f>+'Plancha 1'!H2047</f>
        <v>0</v>
      </c>
      <c r="D2054" s="23">
        <f>+'Plancha 1'!I2047</f>
        <v>0</v>
      </c>
      <c r="E2054" s="23">
        <f>+'Plancha 1'!J2047</f>
        <v>0</v>
      </c>
      <c r="F2054" s="23">
        <f>+'Plancha 1'!K2047</f>
        <v>0</v>
      </c>
      <c r="G2054" s="23">
        <f>+'Plancha 1'!L2047</f>
        <v>0</v>
      </c>
      <c r="H2054" s="23">
        <f>+'Plancha 1'!M2047</f>
        <v>0</v>
      </c>
      <c r="I2054" s="23">
        <f>+'Plancha 1'!N2047</f>
        <v>0</v>
      </c>
      <c r="J2054" s="23">
        <f>+'Plancha 1'!C2047</f>
        <v>0</v>
      </c>
      <c r="K2054" s="23">
        <f>+'Plancha 1'!D2047</f>
        <v>0</v>
      </c>
      <c r="L2054" s="23"/>
      <c r="M2054" s="23">
        <f>+'Plancha 1'!E2047</f>
        <v>0</v>
      </c>
      <c r="N2054" s="23"/>
      <c r="O2054" s="23">
        <f>+'Plancha 1'!F2047</f>
        <v>0</v>
      </c>
      <c r="P2054" s="23"/>
      <c r="Q2054" s="23">
        <f>+'Plancha 1'!G2047</f>
        <v>0</v>
      </c>
      <c r="R2054" s="23"/>
      <c r="S2054" s="23"/>
    </row>
    <row r="2055" spans="1:19" x14ac:dyDescent="0.25">
      <c r="A2055" s="23">
        <f>+'Plancha 1'!A2048</f>
        <v>0</v>
      </c>
      <c r="B2055" s="23">
        <f>+'Plancha 1'!B2048</f>
        <v>0</v>
      </c>
      <c r="C2055" s="23">
        <f>+'Plancha 1'!H2048</f>
        <v>0</v>
      </c>
      <c r="D2055" s="23">
        <f>+'Plancha 1'!I2048</f>
        <v>0</v>
      </c>
      <c r="E2055" s="23">
        <f>+'Plancha 1'!J2048</f>
        <v>0</v>
      </c>
      <c r="F2055" s="23">
        <f>+'Plancha 1'!K2048</f>
        <v>0</v>
      </c>
      <c r="G2055" s="23">
        <f>+'Plancha 1'!L2048</f>
        <v>0</v>
      </c>
      <c r="H2055" s="23">
        <f>+'Plancha 1'!M2048</f>
        <v>0</v>
      </c>
      <c r="I2055" s="23">
        <f>+'Plancha 1'!N2048</f>
        <v>0</v>
      </c>
      <c r="J2055" s="23">
        <f>+'Plancha 1'!C2048</f>
        <v>0</v>
      </c>
      <c r="K2055" s="23">
        <f>+'Plancha 1'!D2048</f>
        <v>0</v>
      </c>
      <c r="L2055" s="23"/>
      <c r="M2055" s="23">
        <f>+'Plancha 1'!E2048</f>
        <v>0</v>
      </c>
      <c r="N2055" s="23"/>
      <c r="O2055" s="23">
        <f>+'Plancha 1'!F2048</f>
        <v>0</v>
      </c>
      <c r="P2055" s="23"/>
      <c r="Q2055" s="23">
        <f>+'Plancha 1'!G2048</f>
        <v>0</v>
      </c>
      <c r="R2055" s="23"/>
      <c r="S2055" s="23"/>
    </row>
    <row r="2056" spans="1:19" x14ac:dyDescent="0.25">
      <c r="A2056" s="23">
        <f>+'Plancha 1'!A2049</f>
        <v>0</v>
      </c>
      <c r="B2056" s="23">
        <f>+'Plancha 1'!B2049</f>
        <v>0</v>
      </c>
      <c r="C2056" s="23">
        <f>+'Plancha 1'!H2049</f>
        <v>0</v>
      </c>
      <c r="D2056" s="23">
        <f>+'Plancha 1'!I2049</f>
        <v>0</v>
      </c>
      <c r="E2056" s="23">
        <f>+'Plancha 1'!J2049</f>
        <v>0</v>
      </c>
      <c r="F2056" s="23">
        <f>+'Plancha 1'!K2049</f>
        <v>0</v>
      </c>
      <c r="G2056" s="23">
        <f>+'Plancha 1'!L2049</f>
        <v>0</v>
      </c>
      <c r="H2056" s="23">
        <f>+'Plancha 1'!M2049</f>
        <v>0</v>
      </c>
      <c r="I2056" s="23">
        <f>+'Plancha 1'!N2049</f>
        <v>0</v>
      </c>
      <c r="J2056" s="23">
        <f>+'Plancha 1'!C2049</f>
        <v>0</v>
      </c>
      <c r="K2056" s="23">
        <f>+'Plancha 1'!D2049</f>
        <v>0</v>
      </c>
      <c r="L2056" s="23"/>
      <c r="M2056" s="23">
        <f>+'Plancha 1'!E2049</f>
        <v>0</v>
      </c>
      <c r="N2056" s="23"/>
      <c r="O2056" s="23">
        <f>+'Plancha 1'!F2049</f>
        <v>0</v>
      </c>
      <c r="P2056" s="23"/>
      <c r="Q2056" s="23">
        <f>+'Plancha 1'!G2049</f>
        <v>0</v>
      </c>
      <c r="R2056" s="23"/>
      <c r="S2056" s="23"/>
    </row>
    <row r="2057" spans="1:19" x14ac:dyDescent="0.25">
      <c r="A2057" s="23">
        <f>+'Plancha 1'!A2050</f>
        <v>0</v>
      </c>
      <c r="B2057" s="23">
        <f>+'Plancha 1'!B2050</f>
        <v>0</v>
      </c>
      <c r="C2057" s="23">
        <f>+'Plancha 1'!H2050</f>
        <v>0</v>
      </c>
      <c r="D2057" s="23">
        <f>+'Plancha 1'!I2050</f>
        <v>0</v>
      </c>
      <c r="E2057" s="23">
        <f>+'Plancha 1'!J2050</f>
        <v>0</v>
      </c>
      <c r="F2057" s="23">
        <f>+'Plancha 1'!K2050</f>
        <v>0</v>
      </c>
      <c r="G2057" s="23">
        <f>+'Plancha 1'!L2050</f>
        <v>0</v>
      </c>
      <c r="H2057" s="23">
        <f>+'Plancha 1'!M2050</f>
        <v>0</v>
      </c>
      <c r="I2057" s="23">
        <f>+'Plancha 1'!N2050</f>
        <v>0</v>
      </c>
      <c r="J2057" s="23">
        <f>+'Plancha 1'!C2050</f>
        <v>0</v>
      </c>
      <c r="K2057" s="23">
        <f>+'Plancha 1'!D2050</f>
        <v>0</v>
      </c>
      <c r="L2057" s="23"/>
      <c r="M2057" s="23">
        <f>+'Plancha 1'!E2050</f>
        <v>0</v>
      </c>
      <c r="N2057" s="23"/>
      <c r="O2057" s="23">
        <f>+'Plancha 1'!F2050</f>
        <v>0</v>
      </c>
      <c r="P2057" s="23"/>
      <c r="Q2057" s="23">
        <f>+'Plancha 1'!G2050</f>
        <v>0</v>
      </c>
      <c r="R2057" s="23"/>
      <c r="S2057" s="23"/>
    </row>
    <row r="2058" spans="1:19" x14ac:dyDescent="0.25">
      <c r="A2058" s="23">
        <f>+'Plancha 1'!A2051</f>
        <v>0</v>
      </c>
      <c r="B2058" s="23">
        <f>+'Plancha 1'!B2051</f>
        <v>0</v>
      </c>
      <c r="C2058" s="23">
        <f>+'Plancha 1'!H2051</f>
        <v>0</v>
      </c>
      <c r="D2058" s="23">
        <f>+'Plancha 1'!I2051</f>
        <v>0</v>
      </c>
      <c r="E2058" s="23">
        <f>+'Plancha 1'!J2051</f>
        <v>0</v>
      </c>
      <c r="F2058" s="23">
        <f>+'Plancha 1'!K2051</f>
        <v>0</v>
      </c>
      <c r="G2058" s="23">
        <f>+'Plancha 1'!L2051</f>
        <v>0</v>
      </c>
      <c r="H2058" s="23">
        <f>+'Plancha 1'!M2051</f>
        <v>0</v>
      </c>
      <c r="I2058" s="23">
        <f>+'Plancha 1'!N2051</f>
        <v>0</v>
      </c>
      <c r="J2058" s="23">
        <f>+'Plancha 1'!C2051</f>
        <v>0</v>
      </c>
      <c r="K2058" s="23">
        <f>+'Plancha 1'!D2051</f>
        <v>0</v>
      </c>
      <c r="L2058" s="23"/>
      <c r="M2058" s="23">
        <f>+'Plancha 1'!E2051</f>
        <v>0</v>
      </c>
      <c r="N2058" s="23"/>
      <c r="O2058" s="23">
        <f>+'Plancha 1'!F2051</f>
        <v>0</v>
      </c>
      <c r="P2058" s="23"/>
      <c r="Q2058" s="23">
        <f>+'Plancha 1'!G2051</f>
        <v>0</v>
      </c>
      <c r="R2058" s="23"/>
      <c r="S2058" s="23"/>
    </row>
    <row r="2059" spans="1:19" x14ac:dyDescent="0.25">
      <c r="A2059" s="23">
        <f>+'Plancha 1'!A2052</f>
        <v>0</v>
      </c>
      <c r="B2059" s="23">
        <f>+'Plancha 1'!B2052</f>
        <v>0</v>
      </c>
      <c r="C2059" s="23">
        <f>+'Plancha 1'!H2052</f>
        <v>0</v>
      </c>
      <c r="D2059" s="23">
        <f>+'Plancha 1'!I2052</f>
        <v>0</v>
      </c>
      <c r="E2059" s="23">
        <f>+'Plancha 1'!J2052</f>
        <v>0</v>
      </c>
      <c r="F2059" s="23">
        <f>+'Plancha 1'!K2052</f>
        <v>0</v>
      </c>
      <c r="G2059" s="23">
        <f>+'Plancha 1'!L2052</f>
        <v>0</v>
      </c>
      <c r="H2059" s="23">
        <f>+'Plancha 1'!M2052</f>
        <v>0</v>
      </c>
      <c r="I2059" s="23">
        <f>+'Plancha 1'!N2052</f>
        <v>0</v>
      </c>
      <c r="J2059" s="23">
        <f>+'Plancha 1'!C2052</f>
        <v>0</v>
      </c>
      <c r="K2059" s="23">
        <f>+'Plancha 1'!D2052</f>
        <v>0</v>
      </c>
      <c r="L2059" s="23"/>
      <c r="M2059" s="23">
        <f>+'Plancha 1'!E2052</f>
        <v>0</v>
      </c>
      <c r="N2059" s="23"/>
      <c r="O2059" s="23">
        <f>+'Plancha 1'!F2052</f>
        <v>0</v>
      </c>
      <c r="P2059" s="23"/>
      <c r="Q2059" s="23">
        <f>+'Plancha 1'!G2052</f>
        <v>0</v>
      </c>
      <c r="R2059" s="23"/>
      <c r="S2059" s="23"/>
    </row>
    <row r="2060" spans="1:19" x14ac:dyDescent="0.25">
      <c r="A2060" s="23">
        <f>+'Plancha 1'!A2053</f>
        <v>0</v>
      </c>
      <c r="B2060" s="23">
        <f>+'Plancha 1'!B2053</f>
        <v>0</v>
      </c>
      <c r="C2060" s="23">
        <f>+'Plancha 1'!H2053</f>
        <v>0</v>
      </c>
      <c r="D2060" s="23">
        <f>+'Plancha 1'!I2053</f>
        <v>0</v>
      </c>
      <c r="E2060" s="23">
        <f>+'Plancha 1'!J2053</f>
        <v>0</v>
      </c>
      <c r="F2060" s="23">
        <f>+'Plancha 1'!K2053</f>
        <v>0</v>
      </c>
      <c r="G2060" s="23">
        <f>+'Plancha 1'!L2053</f>
        <v>0</v>
      </c>
      <c r="H2060" s="23">
        <f>+'Plancha 1'!M2053</f>
        <v>0</v>
      </c>
      <c r="I2060" s="23">
        <f>+'Plancha 1'!N2053</f>
        <v>0</v>
      </c>
      <c r="J2060" s="23">
        <f>+'Plancha 1'!C2053</f>
        <v>0</v>
      </c>
      <c r="K2060" s="23">
        <f>+'Plancha 1'!D2053</f>
        <v>0</v>
      </c>
      <c r="L2060" s="23"/>
      <c r="M2060" s="23">
        <f>+'Plancha 1'!E2053</f>
        <v>0</v>
      </c>
      <c r="N2060" s="23"/>
      <c r="O2060" s="23">
        <f>+'Plancha 1'!F2053</f>
        <v>0</v>
      </c>
      <c r="P2060" s="23"/>
      <c r="Q2060" s="23">
        <f>+'Plancha 1'!G2053</f>
        <v>0</v>
      </c>
      <c r="R2060" s="23"/>
      <c r="S2060" s="23"/>
    </row>
    <row r="2061" spans="1:19" x14ac:dyDescent="0.25">
      <c r="A2061" s="23">
        <f>+'Plancha 1'!A2054</f>
        <v>0</v>
      </c>
      <c r="B2061" s="23">
        <f>+'Plancha 1'!B2054</f>
        <v>0</v>
      </c>
      <c r="C2061" s="23">
        <f>+'Plancha 1'!H2054</f>
        <v>0</v>
      </c>
      <c r="D2061" s="23">
        <f>+'Plancha 1'!I2054</f>
        <v>0</v>
      </c>
      <c r="E2061" s="23">
        <f>+'Plancha 1'!J2054</f>
        <v>0</v>
      </c>
      <c r="F2061" s="23">
        <f>+'Plancha 1'!K2054</f>
        <v>0</v>
      </c>
      <c r="G2061" s="23">
        <f>+'Plancha 1'!L2054</f>
        <v>0</v>
      </c>
      <c r="H2061" s="23">
        <f>+'Plancha 1'!M2054</f>
        <v>0</v>
      </c>
      <c r="I2061" s="23">
        <f>+'Plancha 1'!N2054</f>
        <v>0</v>
      </c>
      <c r="J2061" s="23">
        <f>+'Plancha 1'!C2054</f>
        <v>0</v>
      </c>
      <c r="K2061" s="23">
        <f>+'Plancha 1'!D2054</f>
        <v>0</v>
      </c>
      <c r="L2061" s="23"/>
      <c r="M2061" s="23">
        <f>+'Plancha 1'!E2054</f>
        <v>0</v>
      </c>
      <c r="N2061" s="23"/>
      <c r="O2061" s="23">
        <f>+'Plancha 1'!F2054</f>
        <v>0</v>
      </c>
      <c r="P2061" s="23"/>
      <c r="Q2061" s="23">
        <f>+'Plancha 1'!G2054</f>
        <v>0</v>
      </c>
      <c r="R2061" s="23"/>
      <c r="S2061" s="23"/>
    </row>
    <row r="2062" spans="1:19" x14ac:dyDescent="0.25">
      <c r="A2062" s="23">
        <f>+'Plancha 1'!A2055</f>
        <v>0</v>
      </c>
      <c r="B2062" s="23">
        <f>+'Plancha 1'!B2055</f>
        <v>0</v>
      </c>
      <c r="C2062" s="23">
        <f>+'Plancha 1'!H2055</f>
        <v>0</v>
      </c>
      <c r="D2062" s="23">
        <f>+'Plancha 1'!I2055</f>
        <v>0</v>
      </c>
      <c r="E2062" s="23">
        <f>+'Plancha 1'!J2055</f>
        <v>0</v>
      </c>
      <c r="F2062" s="23">
        <f>+'Plancha 1'!K2055</f>
        <v>0</v>
      </c>
      <c r="G2062" s="23">
        <f>+'Plancha 1'!L2055</f>
        <v>0</v>
      </c>
      <c r="H2062" s="23">
        <f>+'Plancha 1'!M2055</f>
        <v>0</v>
      </c>
      <c r="I2062" s="23">
        <f>+'Plancha 1'!N2055</f>
        <v>0</v>
      </c>
      <c r="J2062" s="23">
        <f>+'Plancha 1'!C2055</f>
        <v>0</v>
      </c>
      <c r="K2062" s="23">
        <f>+'Plancha 1'!D2055</f>
        <v>0</v>
      </c>
      <c r="L2062" s="23"/>
      <c r="M2062" s="23">
        <f>+'Plancha 1'!E2055</f>
        <v>0</v>
      </c>
      <c r="N2062" s="23"/>
      <c r="O2062" s="23">
        <f>+'Plancha 1'!F2055</f>
        <v>0</v>
      </c>
      <c r="P2062" s="23"/>
      <c r="Q2062" s="23">
        <f>+'Plancha 1'!G2055</f>
        <v>0</v>
      </c>
      <c r="R2062" s="23"/>
      <c r="S2062" s="23"/>
    </row>
    <row r="2063" spans="1:19" x14ac:dyDescent="0.25">
      <c r="A2063" s="23">
        <f>+'Plancha 1'!A2056</f>
        <v>0</v>
      </c>
      <c r="B2063" s="23">
        <f>+'Plancha 1'!B2056</f>
        <v>0</v>
      </c>
      <c r="C2063" s="23">
        <f>+'Plancha 1'!H2056</f>
        <v>0</v>
      </c>
      <c r="D2063" s="23">
        <f>+'Plancha 1'!I2056</f>
        <v>0</v>
      </c>
      <c r="E2063" s="23">
        <f>+'Plancha 1'!J2056</f>
        <v>0</v>
      </c>
      <c r="F2063" s="23">
        <f>+'Plancha 1'!K2056</f>
        <v>0</v>
      </c>
      <c r="G2063" s="23">
        <f>+'Plancha 1'!L2056</f>
        <v>0</v>
      </c>
      <c r="H2063" s="23">
        <f>+'Plancha 1'!M2056</f>
        <v>0</v>
      </c>
      <c r="I2063" s="23">
        <f>+'Plancha 1'!N2056</f>
        <v>0</v>
      </c>
      <c r="J2063" s="23">
        <f>+'Plancha 1'!C2056</f>
        <v>0</v>
      </c>
      <c r="K2063" s="23">
        <f>+'Plancha 1'!D2056</f>
        <v>0</v>
      </c>
      <c r="L2063" s="23"/>
      <c r="M2063" s="23">
        <f>+'Plancha 1'!E2056</f>
        <v>0</v>
      </c>
      <c r="N2063" s="23"/>
      <c r="O2063" s="23">
        <f>+'Plancha 1'!F2056</f>
        <v>0</v>
      </c>
      <c r="P2063" s="23"/>
      <c r="Q2063" s="23">
        <f>+'Plancha 1'!G2056</f>
        <v>0</v>
      </c>
      <c r="R2063" s="23"/>
      <c r="S2063" s="23"/>
    </row>
    <row r="2064" spans="1:19" x14ac:dyDescent="0.25">
      <c r="A2064" s="23">
        <f>+'Plancha 1'!A2057</f>
        <v>0</v>
      </c>
      <c r="B2064" s="23">
        <f>+'Plancha 1'!B2057</f>
        <v>0</v>
      </c>
      <c r="C2064" s="23">
        <f>+'Plancha 1'!H2057</f>
        <v>0</v>
      </c>
      <c r="D2064" s="23">
        <f>+'Plancha 1'!I2057</f>
        <v>0</v>
      </c>
      <c r="E2064" s="23">
        <f>+'Plancha 1'!J2057</f>
        <v>0</v>
      </c>
      <c r="F2064" s="23">
        <f>+'Plancha 1'!K2057</f>
        <v>0</v>
      </c>
      <c r="G2064" s="23">
        <f>+'Plancha 1'!L2057</f>
        <v>0</v>
      </c>
      <c r="H2064" s="23">
        <f>+'Plancha 1'!M2057</f>
        <v>0</v>
      </c>
      <c r="I2064" s="23">
        <f>+'Plancha 1'!N2057</f>
        <v>0</v>
      </c>
      <c r="J2064" s="23">
        <f>+'Plancha 1'!C2057</f>
        <v>0</v>
      </c>
      <c r="K2064" s="23">
        <f>+'Plancha 1'!D2057</f>
        <v>0</v>
      </c>
      <c r="L2064" s="23"/>
      <c r="M2064" s="23">
        <f>+'Plancha 1'!E2057</f>
        <v>0</v>
      </c>
      <c r="N2064" s="23"/>
      <c r="O2064" s="23">
        <f>+'Plancha 1'!F2057</f>
        <v>0</v>
      </c>
      <c r="P2064" s="23"/>
      <c r="Q2064" s="23">
        <f>+'Plancha 1'!G2057</f>
        <v>0</v>
      </c>
      <c r="R2064" s="23"/>
      <c r="S2064" s="23"/>
    </row>
    <row r="2065" spans="1:19" x14ac:dyDescent="0.25">
      <c r="A2065" s="23">
        <f>+'Plancha 1'!A2058</f>
        <v>0</v>
      </c>
      <c r="B2065" s="23">
        <f>+'Plancha 1'!B2058</f>
        <v>0</v>
      </c>
      <c r="C2065" s="23">
        <f>+'Plancha 1'!H2058</f>
        <v>0</v>
      </c>
      <c r="D2065" s="23">
        <f>+'Plancha 1'!I2058</f>
        <v>0</v>
      </c>
      <c r="E2065" s="23">
        <f>+'Plancha 1'!J2058</f>
        <v>0</v>
      </c>
      <c r="F2065" s="23">
        <f>+'Plancha 1'!K2058</f>
        <v>0</v>
      </c>
      <c r="G2065" s="23">
        <f>+'Plancha 1'!L2058</f>
        <v>0</v>
      </c>
      <c r="H2065" s="23">
        <f>+'Plancha 1'!M2058</f>
        <v>0</v>
      </c>
      <c r="I2065" s="23">
        <f>+'Plancha 1'!N2058</f>
        <v>0</v>
      </c>
      <c r="J2065" s="23">
        <f>+'Plancha 1'!C2058</f>
        <v>0</v>
      </c>
      <c r="K2065" s="23">
        <f>+'Plancha 1'!D2058</f>
        <v>0</v>
      </c>
      <c r="L2065" s="23"/>
      <c r="M2065" s="23">
        <f>+'Plancha 1'!E2058</f>
        <v>0</v>
      </c>
      <c r="N2065" s="23"/>
      <c r="O2065" s="23">
        <f>+'Plancha 1'!F2058</f>
        <v>0</v>
      </c>
      <c r="P2065" s="23"/>
      <c r="Q2065" s="23">
        <f>+'Plancha 1'!G2058</f>
        <v>0</v>
      </c>
      <c r="R2065" s="23"/>
      <c r="S2065" s="23"/>
    </row>
    <row r="2066" spans="1:19" x14ac:dyDescent="0.25">
      <c r="A2066" s="23">
        <f>+'Plancha 1'!A2059</f>
        <v>0</v>
      </c>
      <c r="B2066" s="23">
        <f>+'Plancha 1'!B2059</f>
        <v>0</v>
      </c>
      <c r="C2066" s="23">
        <f>+'Plancha 1'!H2059</f>
        <v>0</v>
      </c>
      <c r="D2066" s="23">
        <f>+'Plancha 1'!I2059</f>
        <v>0</v>
      </c>
      <c r="E2066" s="23">
        <f>+'Plancha 1'!J2059</f>
        <v>0</v>
      </c>
      <c r="F2066" s="23">
        <f>+'Plancha 1'!K2059</f>
        <v>0</v>
      </c>
      <c r="G2066" s="23">
        <f>+'Plancha 1'!L2059</f>
        <v>0</v>
      </c>
      <c r="H2066" s="23">
        <f>+'Plancha 1'!M2059</f>
        <v>0</v>
      </c>
      <c r="I2066" s="23">
        <f>+'Plancha 1'!N2059</f>
        <v>0</v>
      </c>
      <c r="J2066" s="23">
        <f>+'Plancha 1'!C2059</f>
        <v>0</v>
      </c>
      <c r="K2066" s="23">
        <f>+'Plancha 1'!D2059</f>
        <v>0</v>
      </c>
      <c r="L2066" s="23"/>
      <c r="M2066" s="23">
        <f>+'Plancha 1'!E2059</f>
        <v>0</v>
      </c>
      <c r="N2066" s="23"/>
      <c r="O2066" s="23">
        <f>+'Plancha 1'!F2059</f>
        <v>0</v>
      </c>
      <c r="P2066" s="23"/>
      <c r="Q2066" s="23">
        <f>+'Plancha 1'!G2059</f>
        <v>0</v>
      </c>
      <c r="R2066" s="23"/>
      <c r="S2066" s="23"/>
    </row>
    <row r="2067" spans="1:19" x14ac:dyDescent="0.25">
      <c r="A2067" s="23">
        <f>+'Plancha 1'!A2060</f>
        <v>0</v>
      </c>
      <c r="B2067" s="23">
        <f>+'Plancha 1'!B2060</f>
        <v>0</v>
      </c>
      <c r="C2067" s="23">
        <f>+'Plancha 1'!H2060</f>
        <v>0</v>
      </c>
      <c r="D2067" s="23">
        <f>+'Plancha 1'!I2060</f>
        <v>0</v>
      </c>
      <c r="E2067" s="23">
        <f>+'Plancha 1'!J2060</f>
        <v>0</v>
      </c>
      <c r="F2067" s="23">
        <f>+'Plancha 1'!K2060</f>
        <v>0</v>
      </c>
      <c r="G2067" s="23">
        <f>+'Plancha 1'!L2060</f>
        <v>0</v>
      </c>
      <c r="H2067" s="23">
        <f>+'Plancha 1'!M2060</f>
        <v>0</v>
      </c>
      <c r="I2067" s="23">
        <f>+'Plancha 1'!N2060</f>
        <v>0</v>
      </c>
      <c r="J2067" s="23">
        <f>+'Plancha 1'!C2060</f>
        <v>0</v>
      </c>
      <c r="K2067" s="23">
        <f>+'Plancha 1'!D2060</f>
        <v>0</v>
      </c>
      <c r="L2067" s="23"/>
      <c r="M2067" s="23">
        <f>+'Plancha 1'!E2060</f>
        <v>0</v>
      </c>
      <c r="N2067" s="23"/>
      <c r="O2067" s="23">
        <f>+'Plancha 1'!F2060</f>
        <v>0</v>
      </c>
      <c r="P2067" s="23"/>
      <c r="Q2067" s="23">
        <f>+'Plancha 1'!G2060</f>
        <v>0</v>
      </c>
      <c r="R2067" s="23"/>
      <c r="S2067" s="23"/>
    </row>
    <row r="2068" spans="1:19" x14ac:dyDescent="0.25">
      <c r="A2068" s="23">
        <f>+'Plancha 1'!A2061</f>
        <v>0</v>
      </c>
      <c r="B2068" s="23">
        <f>+'Plancha 1'!B2061</f>
        <v>0</v>
      </c>
      <c r="C2068" s="23">
        <f>+'Plancha 1'!H2061</f>
        <v>0</v>
      </c>
      <c r="D2068" s="23">
        <f>+'Plancha 1'!I2061</f>
        <v>0</v>
      </c>
      <c r="E2068" s="23">
        <f>+'Plancha 1'!J2061</f>
        <v>0</v>
      </c>
      <c r="F2068" s="23">
        <f>+'Plancha 1'!K2061</f>
        <v>0</v>
      </c>
      <c r="G2068" s="23">
        <f>+'Plancha 1'!L2061</f>
        <v>0</v>
      </c>
      <c r="H2068" s="23">
        <f>+'Plancha 1'!M2061</f>
        <v>0</v>
      </c>
      <c r="I2068" s="23">
        <f>+'Plancha 1'!N2061</f>
        <v>0</v>
      </c>
      <c r="J2068" s="23">
        <f>+'Plancha 1'!C2061</f>
        <v>0</v>
      </c>
      <c r="K2068" s="23">
        <f>+'Plancha 1'!D2061</f>
        <v>0</v>
      </c>
      <c r="L2068" s="23"/>
      <c r="M2068" s="23">
        <f>+'Plancha 1'!E2061</f>
        <v>0</v>
      </c>
      <c r="N2068" s="23"/>
      <c r="O2068" s="23">
        <f>+'Plancha 1'!F2061</f>
        <v>0</v>
      </c>
      <c r="P2068" s="23"/>
      <c r="Q2068" s="23">
        <f>+'Plancha 1'!G2061</f>
        <v>0</v>
      </c>
      <c r="R2068" s="23"/>
      <c r="S2068" s="23"/>
    </row>
    <row r="2069" spans="1:19" x14ac:dyDescent="0.25">
      <c r="A2069" s="23">
        <f>+'Plancha 1'!A2062</f>
        <v>0</v>
      </c>
      <c r="B2069" s="23">
        <f>+'Plancha 1'!B2062</f>
        <v>0</v>
      </c>
      <c r="C2069" s="23">
        <f>+'Plancha 1'!H2062</f>
        <v>0</v>
      </c>
      <c r="D2069" s="23">
        <f>+'Plancha 1'!I2062</f>
        <v>0</v>
      </c>
      <c r="E2069" s="23">
        <f>+'Plancha 1'!J2062</f>
        <v>0</v>
      </c>
      <c r="F2069" s="23">
        <f>+'Plancha 1'!K2062</f>
        <v>0</v>
      </c>
      <c r="G2069" s="23">
        <f>+'Plancha 1'!L2062</f>
        <v>0</v>
      </c>
      <c r="H2069" s="23">
        <f>+'Plancha 1'!M2062</f>
        <v>0</v>
      </c>
      <c r="I2069" s="23">
        <f>+'Plancha 1'!N2062</f>
        <v>0</v>
      </c>
      <c r="J2069" s="23">
        <f>+'Plancha 1'!C2062</f>
        <v>0</v>
      </c>
      <c r="K2069" s="23">
        <f>+'Plancha 1'!D2062</f>
        <v>0</v>
      </c>
      <c r="L2069" s="23"/>
      <c r="M2069" s="23">
        <f>+'Plancha 1'!E2062</f>
        <v>0</v>
      </c>
      <c r="N2069" s="23"/>
      <c r="O2069" s="23">
        <f>+'Plancha 1'!F2062</f>
        <v>0</v>
      </c>
      <c r="P2069" s="23"/>
      <c r="Q2069" s="23">
        <f>+'Plancha 1'!G2062</f>
        <v>0</v>
      </c>
      <c r="R2069" s="23"/>
      <c r="S2069" s="23"/>
    </row>
    <row r="2070" spans="1:19" x14ac:dyDescent="0.25">
      <c r="A2070" s="23">
        <f>+'Plancha 1'!A2063</f>
        <v>0</v>
      </c>
      <c r="B2070" s="23">
        <f>+'Plancha 1'!B2063</f>
        <v>0</v>
      </c>
      <c r="C2070" s="23">
        <f>+'Plancha 1'!H2063</f>
        <v>0</v>
      </c>
      <c r="D2070" s="23">
        <f>+'Plancha 1'!I2063</f>
        <v>0</v>
      </c>
      <c r="E2070" s="23">
        <f>+'Plancha 1'!J2063</f>
        <v>0</v>
      </c>
      <c r="F2070" s="23">
        <f>+'Plancha 1'!K2063</f>
        <v>0</v>
      </c>
      <c r="G2070" s="23">
        <f>+'Plancha 1'!L2063</f>
        <v>0</v>
      </c>
      <c r="H2070" s="23">
        <f>+'Plancha 1'!M2063</f>
        <v>0</v>
      </c>
      <c r="I2070" s="23">
        <f>+'Plancha 1'!N2063</f>
        <v>0</v>
      </c>
      <c r="J2070" s="23">
        <f>+'Plancha 1'!C2063</f>
        <v>0</v>
      </c>
      <c r="K2070" s="23">
        <f>+'Plancha 1'!D2063</f>
        <v>0</v>
      </c>
      <c r="L2070" s="23"/>
      <c r="M2070" s="23">
        <f>+'Plancha 1'!E2063</f>
        <v>0</v>
      </c>
      <c r="N2070" s="23"/>
      <c r="O2070" s="23">
        <f>+'Plancha 1'!F2063</f>
        <v>0</v>
      </c>
      <c r="P2070" s="23"/>
      <c r="Q2070" s="23">
        <f>+'Plancha 1'!G2063</f>
        <v>0</v>
      </c>
      <c r="R2070" s="23"/>
      <c r="S2070" s="23"/>
    </row>
    <row r="2071" spans="1:19" x14ac:dyDescent="0.25">
      <c r="A2071" s="23">
        <f>+'Plancha 1'!A2064</f>
        <v>0</v>
      </c>
      <c r="B2071" s="23">
        <f>+'Plancha 1'!B2064</f>
        <v>0</v>
      </c>
      <c r="C2071" s="23">
        <f>+'Plancha 1'!H2064</f>
        <v>0</v>
      </c>
      <c r="D2071" s="23">
        <f>+'Plancha 1'!I2064</f>
        <v>0</v>
      </c>
      <c r="E2071" s="23">
        <f>+'Plancha 1'!J2064</f>
        <v>0</v>
      </c>
      <c r="F2071" s="23">
        <f>+'Plancha 1'!K2064</f>
        <v>0</v>
      </c>
      <c r="G2071" s="23">
        <f>+'Plancha 1'!L2064</f>
        <v>0</v>
      </c>
      <c r="H2071" s="23">
        <f>+'Plancha 1'!M2064</f>
        <v>0</v>
      </c>
      <c r="I2071" s="23">
        <f>+'Plancha 1'!N2064</f>
        <v>0</v>
      </c>
      <c r="J2071" s="23">
        <f>+'Plancha 1'!C2064</f>
        <v>0</v>
      </c>
      <c r="K2071" s="23">
        <f>+'Plancha 1'!D2064</f>
        <v>0</v>
      </c>
      <c r="L2071" s="23"/>
      <c r="M2071" s="23">
        <f>+'Plancha 1'!E2064</f>
        <v>0</v>
      </c>
      <c r="N2071" s="23"/>
      <c r="O2071" s="23">
        <f>+'Plancha 1'!F2064</f>
        <v>0</v>
      </c>
      <c r="P2071" s="23"/>
      <c r="Q2071" s="23">
        <f>+'Plancha 1'!G2064</f>
        <v>0</v>
      </c>
      <c r="R2071" s="23"/>
      <c r="S2071" s="23"/>
    </row>
    <row r="2072" spans="1:19" x14ac:dyDescent="0.25">
      <c r="A2072" s="23">
        <f>+'Plancha 1'!A2065</f>
        <v>0</v>
      </c>
      <c r="B2072" s="23">
        <f>+'Plancha 1'!B2065</f>
        <v>0</v>
      </c>
      <c r="C2072" s="23">
        <f>+'Plancha 1'!H2065</f>
        <v>0</v>
      </c>
      <c r="D2072" s="23">
        <f>+'Plancha 1'!I2065</f>
        <v>0</v>
      </c>
      <c r="E2072" s="23">
        <f>+'Plancha 1'!J2065</f>
        <v>0</v>
      </c>
      <c r="F2072" s="23">
        <f>+'Plancha 1'!K2065</f>
        <v>0</v>
      </c>
      <c r="G2072" s="23">
        <f>+'Plancha 1'!L2065</f>
        <v>0</v>
      </c>
      <c r="H2072" s="23">
        <f>+'Plancha 1'!M2065</f>
        <v>0</v>
      </c>
      <c r="I2072" s="23">
        <f>+'Plancha 1'!N2065</f>
        <v>0</v>
      </c>
      <c r="J2072" s="23">
        <f>+'Plancha 1'!C2065</f>
        <v>0</v>
      </c>
      <c r="K2072" s="23">
        <f>+'Plancha 1'!D2065</f>
        <v>0</v>
      </c>
      <c r="L2072" s="23"/>
      <c r="M2072" s="23">
        <f>+'Plancha 1'!E2065</f>
        <v>0</v>
      </c>
      <c r="N2072" s="23"/>
      <c r="O2072" s="23">
        <f>+'Plancha 1'!F2065</f>
        <v>0</v>
      </c>
      <c r="P2072" s="23"/>
      <c r="Q2072" s="23">
        <f>+'Plancha 1'!G2065</f>
        <v>0</v>
      </c>
      <c r="R2072" s="23"/>
      <c r="S2072" s="23"/>
    </row>
    <row r="2073" spans="1:19" x14ac:dyDescent="0.25">
      <c r="A2073" s="23">
        <f>+'Plancha 1'!A2066</f>
        <v>0</v>
      </c>
      <c r="B2073" s="23">
        <f>+'Plancha 1'!B2066</f>
        <v>0</v>
      </c>
      <c r="C2073" s="23">
        <f>+'Plancha 1'!H2066</f>
        <v>0</v>
      </c>
      <c r="D2073" s="23">
        <f>+'Plancha 1'!I2066</f>
        <v>0</v>
      </c>
      <c r="E2073" s="23">
        <f>+'Plancha 1'!J2066</f>
        <v>0</v>
      </c>
      <c r="F2073" s="23">
        <f>+'Plancha 1'!K2066</f>
        <v>0</v>
      </c>
      <c r="G2073" s="23">
        <f>+'Plancha 1'!L2066</f>
        <v>0</v>
      </c>
      <c r="H2073" s="23">
        <f>+'Plancha 1'!M2066</f>
        <v>0</v>
      </c>
      <c r="I2073" s="23">
        <f>+'Plancha 1'!N2066</f>
        <v>0</v>
      </c>
      <c r="J2073" s="23">
        <f>+'Plancha 1'!C2066</f>
        <v>0</v>
      </c>
      <c r="K2073" s="23">
        <f>+'Plancha 1'!D2066</f>
        <v>0</v>
      </c>
      <c r="L2073" s="23"/>
      <c r="M2073" s="23">
        <f>+'Plancha 1'!E2066</f>
        <v>0</v>
      </c>
      <c r="N2073" s="23"/>
      <c r="O2073" s="23">
        <f>+'Plancha 1'!F2066</f>
        <v>0</v>
      </c>
      <c r="P2073" s="23"/>
      <c r="Q2073" s="23">
        <f>+'Plancha 1'!G2066</f>
        <v>0</v>
      </c>
      <c r="R2073" s="23"/>
      <c r="S2073" s="23"/>
    </row>
    <row r="2074" spans="1:19" x14ac:dyDescent="0.25">
      <c r="A2074" s="23">
        <f>+'Plancha 1'!A2067</f>
        <v>0</v>
      </c>
      <c r="B2074" s="23">
        <f>+'Plancha 1'!B2067</f>
        <v>0</v>
      </c>
      <c r="C2074" s="23">
        <f>+'Plancha 1'!H2067</f>
        <v>0</v>
      </c>
      <c r="D2074" s="23">
        <f>+'Plancha 1'!I2067</f>
        <v>0</v>
      </c>
      <c r="E2074" s="23">
        <f>+'Plancha 1'!J2067</f>
        <v>0</v>
      </c>
      <c r="F2074" s="23">
        <f>+'Plancha 1'!K2067</f>
        <v>0</v>
      </c>
      <c r="G2074" s="23">
        <f>+'Plancha 1'!L2067</f>
        <v>0</v>
      </c>
      <c r="H2074" s="23">
        <f>+'Plancha 1'!M2067</f>
        <v>0</v>
      </c>
      <c r="I2074" s="23">
        <f>+'Plancha 1'!N2067</f>
        <v>0</v>
      </c>
      <c r="J2074" s="23">
        <f>+'Plancha 1'!C2067</f>
        <v>0</v>
      </c>
      <c r="K2074" s="23">
        <f>+'Plancha 1'!D2067</f>
        <v>0</v>
      </c>
      <c r="L2074" s="23"/>
      <c r="M2074" s="23">
        <f>+'Plancha 1'!E2067</f>
        <v>0</v>
      </c>
      <c r="N2074" s="23"/>
      <c r="O2074" s="23">
        <f>+'Plancha 1'!F2067</f>
        <v>0</v>
      </c>
      <c r="P2074" s="23"/>
      <c r="Q2074" s="23">
        <f>+'Plancha 1'!G2067</f>
        <v>0</v>
      </c>
      <c r="R2074" s="23"/>
      <c r="S2074" s="23"/>
    </row>
    <row r="2075" spans="1:19" x14ac:dyDescent="0.25">
      <c r="A2075" s="23">
        <f>+'Plancha 1'!A2068</f>
        <v>0</v>
      </c>
      <c r="B2075" s="23">
        <f>+'Plancha 1'!B2068</f>
        <v>0</v>
      </c>
      <c r="C2075" s="23">
        <f>+'Plancha 1'!H2068</f>
        <v>0</v>
      </c>
      <c r="D2075" s="23">
        <f>+'Plancha 1'!I2068</f>
        <v>0</v>
      </c>
      <c r="E2075" s="23">
        <f>+'Plancha 1'!J2068</f>
        <v>0</v>
      </c>
      <c r="F2075" s="23">
        <f>+'Plancha 1'!K2068</f>
        <v>0</v>
      </c>
      <c r="G2075" s="23">
        <f>+'Plancha 1'!L2068</f>
        <v>0</v>
      </c>
      <c r="H2075" s="23">
        <f>+'Plancha 1'!M2068</f>
        <v>0</v>
      </c>
      <c r="I2075" s="23">
        <f>+'Plancha 1'!N2068</f>
        <v>0</v>
      </c>
      <c r="J2075" s="23">
        <f>+'Plancha 1'!C2068</f>
        <v>0</v>
      </c>
      <c r="K2075" s="23">
        <f>+'Plancha 1'!D2068</f>
        <v>0</v>
      </c>
      <c r="L2075" s="23"/>
      <c r="M2075" s="23">
        <f>+'Plancha 1'!E2068</f>
        <v>0</v>
      </c>
      <c r="N2075" s="23"/>
      <c r="O2075" s="23">
        <f>+'Plancha 1'!F2068</f>
        <v>0</v>
      </c>
      <c r="P2075" s="23"/>
      <c r="Q2075" s="23">
        <f>+'Plancha 1'!G2068</f>
        <v>0</v>
      </c>
      <c r="R2075" s="23"/>
      <c r="S2075" s="23"/>
    </row>
    <row r="2076" spans="1:19" x14ac:dyDescent="0.25">
      <c r="A2076" s="23">
        <f>+'Plancha 1'!A2069</f>
        <v>0</v>
      </c>
      <c r="B2076" s="23">
        <f>+'Plancha 1'!B2069</f>
        <v>0</v>
      </c>
      <c r="C2076" s="23">
        <f>+'Plancha 1'!H2069</f>
        <v>0</v>
      </c>
      <c r="D2076" s="23">
        <f>+'Plancha 1'!I2069</f>
        <v>0</v>
      </c>
      <c r="E2076" s="23">
        <f>+'Plancha 1'!J2069</f>
        <v>0</v>
      </c>
      <c r="F2076" s="23">
        <f>+'Plancha 1'!K2069</f>
        <v>0</v>
      </c>
      <c r="G2076" s="23">
        <f>+'Plancha 1'!L2069</f>
        <v>0</v>
      </c>
      <c r="H2076" s="23">
        <f>+'Plancha 1'!M2069</f>
        <v>0</v>
      </c>
      <c r="I2076" s="23">
        <f>+'Plancha 1'!N2069</f>
        <v>0</v>
      </c>
      <c r="J2076" s="23">
        <f>+'Plancha 1'!C2069</f>
        <v>0</v>
      </c>
      <c r="K2076" s="23">
        <f>+'Plancha 1'!D2069</f>
        <v>0</v>
      </c>
      <c r="L2076" s="23"/>
      <c r="M2076" s="23">
        <f>+'Plancha 1'!E2069</f>
        <v>0</v>
      </c>
      <c r="N2076" s="23"/>
      <c r="O2076" s="23">
        <f>+'Plancha 1'!F2069</f>
        <v>0</v>
      </c>
      <c r="P2076" s="23"/>
      <c r="Q2076" s="23">
        <f>+'Plancha 1'!G2069</f>
        <v>0</v>
      </c>
      <c r="R2076" s="23"/>
      <c r="S2076" s="23"/>
    </row>
    <row r="2077" spans="1:19" x14ac:dyDescent="0.25">
      <c r="A2077" s="23">
        <f>+'Plancha 1'!A2070</f>
        <v>0</v>
      </c>
      <c r="B2077" s="23">
        <f>+'Plancha 1'!B2070</f>
        <v>0</v>
      </c>
      <c r="C2077" s="23">
        <f>+'Plancha 1'!H2070</f>
        <v>0</v>
      </c>
      <c r="D2077" s="23">
        <f>+'Plancha 1'!I2070</f>
        <v>0</v>
      </c>
      <c r="E2077" s="23">
        <f>+'Plancha 1'!J2070</f>
        <v>0</v>
      </c>
      <c r="F2077" s="23">
        <f>+'Plancha 1'!K2070</f>
        <v>0</v>
      </c>
      <c r="G2077" s="23">
        <f>+'Plancha 1'!L2070</f>
        <v>0</v>
      </c>
      <c r="H2077" s="23">
        <f>+'Plancha 1'!M2070</f>
        <v>0</v>
      </c>
      <c r="I2077" s="23">
        <f>+'Plancha 1'!N2070</f>
        <v>0</v>
      </c>
      <c r="J2077" s="23">
        <f>+'Plancha 1'!C2070</f>
        <v>0</v>
      </c>
      <c r="K2077" s="23">
        <f>+'Plancha 1'!D2070</f>
        <v>0</v>
      </c>
      <c r="L2077" s="23"/>
      <c r="M2077" s="23">
        <f>+'Plancha 1'!E2070</f>
        <v>0</v>
      </c>
      <c r="N2077" s="23"/>
      <c r="O2077" s="23">
        <f>+'Plancha 1'!F2070</f>
        <v>0</v>
      </c>
      <c r="P2077" s="23"/>
      <c r="Q2077" s="23">
        <f>+'Plancha 1'!G2070</f>
        <v>0</v>
      </c>
      <c r="R2077" s="23"/>
      <c r="S2077" s="23"/>
    </row>
    <row r="2078" spans="1:19" x14ac:dyDescent="0.25">
      <c r="A2078" s="23">
        <f>+'Plancha 1'!A2071</f>
        <v>0</v>
      </c>
      <c r="B2078" s="23">
        <f>+'Plancha 1'!B2071</f>
        <v>0</v>
      </c>
      <c r="C2078" s="23">
        <f>+'Plancha 1'!H2071</f>
        <v>0</v>
      </c>
      <c r="D2078" s="23">
        <f>+'Plancha 1'!I2071</f>
        <v>0</v>
      </c>
      <c r="E2078" s="23">
        <f>+'Plancha 1'!J2071</f>
        <v>0</v>
      </c>
      <c r="F2078" s="23">
        <f>+'Plancha 1'!K2071</f>
        <v>0</v>
      </c>
      <c r="G2078" s="23">
        <f>+'Plancha 1'!L2071</f>
        <v>0</v>
      </c>
      <c r="H2078" s="23">
        <f>+'Plancha 1'!M2071</f>
        <v>0</v>
      </c>
      <c r="I2078" s="23">
        <f>+'Plancha 1'!N2071</f>
        <v>0</v>
      </c>
      <c r="J2078" s="23">
        <f>+'Plancha 1'!C2071</f>
        <v>0</v>
      </c>
      <c r="K2078" s="23">
        <f>+'Plancha 1'!D2071</f>
        <v>0</v>
      </c>
      <c r="L2078" s="23"/>
      <c r="M2078" s="23">
        <f>+'Plancha 1'!E2071</f>
        <v>0</v>
      </c>
      <c r="N2078" s="23"/>
      <c r="O2078" s="23">
        <f>+'Plancha 1'!F2071</f>
        <v>0</v>
      </c>
      <c r="P2078" s="23"/>
      <c r="Q2078" s="23">
        <f>+'Plancha 1'!G2071</f>
        <v>0</v>
      </c>
      <c r="R2078" s="23"/>
      <c r="S2078" s="23"/>
    </row>
    <row r="2079" spans="1:19" x14ac:dyDescent="0.25">
      <c r="A2079" s="23">
        <f>+'Plancha 1'!A2072</f>
        <v>0</v>
      </c>
      <c r="B2079" s="23">
        <f>+'Plancha 1'!B2072</f>
        <v>0</v>
      </c>
      <c r="C2079" s="23">
        <f>+'Plancha 1'!H2072</f>
        <v>0</v>
      </c>
      <c r="D2079" s="23">
        <f>+'Plancha 1'!I2072</f>
        <v>0</v>
      </c>
      <c r="E2079" s="23">
        <f>+'Plancha 1'!J2072</f>
        <v>0</v>
      </c>
      <c r="F2079" s="23">
        <f>+'Plancha 1'!K2072</f>
        <v>0</v>
      </c>
      <c r="G2079" s="23">
        <f>+'Plancha 1'!L2072</f>
        <v>0</v>
      </c>
      <c r="H2079" s="23">
        <f>+'Plancha 1'!M2072</f>
        <v>0</v>
      </c>
      <c r="I2079" s="23">
        <f>+'Plancha 1'!N2072</f>
        <v>0</v>
      </c>
      <c r="J2079" s="23">
        <f>+'Plancha 1'!C2072</f>
        <v>0</v>
      </c>
      <c r="K2079" s="23">
        <f>+'Plancha 1'!D2072</f>
        <v>0</v>
      </c>
      <c r="L2079" s="23"/>
      <c r="M2079" s="23">
        <f>+'Plancha 1'!E2072</f>
        <v>0</v>
      </c>
      <c r="N2079" s="23"/>
      <c r="O2079" s="23">
        <f>+'Plancha 1'!F2072</f>
        <v>0</v>
      </c>
      <c r="P2079" s="23"/>
      <c r="Q2079" s="23">
        <f>+'Plancha 1'!G2072</f>
        <v>0</v>
      </c>
      <c r="R2079" s="23"/>
      <c r="S2079" s="23"/>
    </row>
    <row r="2080" spans="1:19" x14ac:dyDescent="0.25">
      <c r="A2080" s="23">
        <f>+'Plancha 1'!A2073</f>
        <v>0</v>
      </c>
      <c r="B2080" s="23">
        <f>+'Plancha 1'!B2073</f>
        <v>0</v>
      </c>
      <c r="C2080" s="23">
        <f>+'Plancha 1'!H2073</f>
        <v>0</v>
      </c>
      <c r="D2080" s="23">
        <f>+'Plancha 1'!I2073</f>
        <v>0</v>
      </c>
      <c r="E2080" s="23">
        <f>+'Plancha 1'!J2073</f>
        <v>0</v>
      </c>
      <c r="F2080" s="23">
        <f>+'Plancha 1'!K2073</f>
        <v>0</v>
      </c>
      <c r="G2080" s="23">
        <f>+'Plancha 1'!L2073</f>
        <v>0</v>
      </c>
      <c r="H2080" s="23">
        <f>+'Plancha 1'!M2073</f>
        <v>0</v>
      </c>
      <c r="I2080" s="23">
        <f>+'Plancha 1'!N2073</f>
        <v>0</v>
      </c>
      <c r="J2080" s="23">
        <f>+'Plancha 1'!C2073</f>
        <v>0</v>
      </c>
      <c r="K2080" s="23">
        <f>+'Plancha 1'!D2073</f>
        <v>0</v>
      </c>
      <c r="L2080" s="23"/>
      <c r="M2080" s="23">
        <f>+'Plancha 1'!E2073</f>
        <v>0</v>
      </c>
      <c r="N2080" s="23"/>
      <c r="O2080" s="23">
        <f>+'Plancha 1'!F2073</f>
        <v>0</v>
      </c>
      <c r="P2080" s="23"/>
      <c r="Q2080" s="23">
        <f>+'Plancha 1'!G2073</f>
        <v>0</v>
      </c>
      <c r="R2080" s="23"/>
      <c r="S2080" s="23"/>
    </row>
    <row r="2081" spans="1:19" x14ac:dyDescent="0.25">
      <c r="A2081" s="23">
        <f>+'Plancha 1'!A2074</f>
        <v>0</v>
      </c>
      <c r="B2081" s="23">
        <f>+'Plancha 1'!B2074</f>
        <v>0</v>
      </c>
      <c r="C2081" s="23">
        <f>+'Plancha 1'!H2074</f>
        <v>0</v>
      </c>
      <c r="D2081" s="23">
        <f>+'Plancha 1'!I2074</f>
        <v>0</v>
      </c>
      <c r="E2081" s="23">
        <f>+'Plancha 1'!J2074</f>
        <v>0</v>
      </c>
      <c r="F2081" s="23">
        <f>+'Plancha 1'!K2074</f>
        <v>0</v>
      </c>
      <c r="G2081" s="23">
        <f>+'Plancha 1'!L2074</f>
        <v>0</v>
      </c>
      <c r="H2081" s="23">
        <f>+'Plancha 1'!M2074</f>
        <v>0</v>
      </c>
      <c r="I2081" s="23">
        <f>+'Plancha 1'!N2074</f>
        <v>0</v>
      </c>
      <c r="J2081" s="23">
        <f>+'Plancha 1'!C2074</f>
        <v>0</v>
      </c>
      <c r="K2081" s="23">
        <f>+'Plancha 1'!D2074</f>
        <v>0</v>
      </c>
      <c r="L2081" s="23"/>
      <c r="M2081" s="23">
        <f>+'Plancha 1'!E2074</f>
        <v>0</v>
      </c>
      <c r="N2081" s="23"/>
      <c r="O2081" s="23">
        <f>+'Plancha 1'!F2074</f>
        <v>0</v>
      </c>
      <c r="P2081" s="23"/>
      <c r="Q2081" s="23">
        <f>+'Plancha 1'!G2074</f>
        <v>0</v>
      </c>
      <c r="R2081" s="23"/>
      <c r="S2081" s="23"/>
    </row>
    <row r="2082" spans="1:19" x14ac:dyDescent="0.25">
      <c r="A2082" s="23">
        <f>+'Plancha 1'!A2075</f>
        <v>0</v>
      </c>
      <c r="B2082" s="23">
        <f>+'Plancha 1'!B2075</f>
        <v>0</v>
      </c>
      <c r="C2082" s="23">
        <f>+'Plancha 1'!H2075</f>
        <v>0</v>
      </c>
      <c r="D2082" s="23">
        <f>+'Plancha 1'!I2075</f>
        <v>0</v>
      </c>
      <c r="E2082" s="23">
        <f>+'Plancha 1'!J2075</f>
        <v>0</v>
      </c>
      <c r="F2082" s="23">
        <f>+'Plancha 1'!K2075</f>
        <v>0</v>
      </c>
      <c r="G2082" s="23">
        <f>+'Plancha 1'!L2075</f>
        <v>0</v>
      </c>
      <c r="H2082" s="23">
        <f>+'Plancha 1'!M2075</f>
        <v>0</v>
      </c>
      <c r="I2082" s="23">
        <f>+'Plancha 1'!N2075</f>
        <v>0</v>
      </c>
      <c r="J2082" s="23">
        <f>+'Plancha 1'!C2075</f>
        <v>0</v>
      </c>
      <c r="K2082" s="23">
        <f>+'Plancha 1'!D2075</f>
        <v>0</v>
      </c>
      <c r="L2082" s="23"/>
      <c r="M2082" s="23">
        <f>+'Plancha 1'!E2075</f>
        <v>0</v>
      </c>
      <c r="N2082" s="23"/>
      <c r="O2082" s="23">
        <f>+'Plancha 1'!F2075</f>
        <v>0</v>
      </c>
      <c r="P2082" s="23"/>
      <c r="Q2082" s="23">
        <f>+'Plancha 1'!G2075</f>
        <v>0</v>
      </c>
      <c r="R2082" s="23"/>
      <c r="S2082" s="23"/>
    </row>
    <row r="2083" spans="1:19" x14ac:dyDescent="0.25">
      <c r="A2083" s="23">
        <f>+'Plancha 1'!A2076</f>
        <v>0</v>
      </c>
      <c r="B2083" s="23">
        <f>+'Plancha 1'!B2076</f>
        <v>0</v>
      </c>
      <c r="C2083" s="23">
        <f>+'Plancha 1'!H2076</f>
        <v>0</v>
      </c>
      <c r="D2083" s="23">
        <f>+'Plancha 1'!I2076</f>
        <v>0</v>
      </c>
      <c r="E2083" s="23">
        <f>+'Plancha 1'!J2076</f>
        <v>0</v>
      </c>
      <c r="F2083" s="23">
        <f>+'Plancha 1'!K2076</f>
        <v>0</v>
      </c>
      <c r="G2083" s="23">
        <f>+'Plancha 1'!L2076</f>
        <v>0</v>
      </c>
      <c r="H2083" s="23">
        <f>+'Plancha 1'!M2076</f>
        <v>0</v>
      </c>
      <c r="I2083" s="23">
        <f>+'Plancha 1'!N2076</f>
        <v>0</v>
      </c>
      <c r="J2083" s="23">
        <f>+'Plancha 1'!C2076</f>
        <v>0</v>
      </c>
      <c r="K2083" s="23">
        <f>+'Plancha 1'!D2076</f>
        <v>0</v>
      </c>
      <c r="L2083" s="23"/>
      <c r="M2083" s="23">
        <f>+'Plancha 1'!E2076</f>
        <v>0</v>
      </c>
      <c r="N2083" s="23"/>
      <c r="O2083" s="23">
        <f>+'Plancha 1'!F2076</f>
        <v>0</v>
      </c>
      <c r="P2083" s="23"/>
      <c r="Q2083" s="23">
        <f>+'Plancha 1'!G2076</f>
        <v>0</v>
      </c>
      <c r="R2083" s="23"/>
      <c r="S2083" s="23"/>
    </row>
    <row r="2084" spans="1:19" x14ac:dyDescent="0.25">
      <c r="A2084" s="23">
        <f>+'Plancha 1'!A2077</f>
        <v>0</v>
      </c>
      <c r="B2084" s="23">
        <f>+'Plancha 1'!B2077</f>
        <v>0</v>
      </c>
      <c r="C2084" s="23">
        <f>+'Plancha 1'!H2077</f>
        <v>0</v>
      </c>
      <c r="D2084" s="23">
        <f>+'Plancha 1'!I2077</f>
        <v>0</v>
      </c>
      <c r="E2084" s="23">
        <f>+'Plancha 1'!J2077</f>
        <v>0</v>
      </c>
      <c r="F2084" s="23">
        <f>+'Plancha 1'!K2077</f>
        <v>0</v>
      </c>
      <c r="G2084" s="23">
        <f>+'Plancha 1'!L2077</f>
        <v>0</v>
      </c>
      <c r="H2084" s="23">
        <f>+'Plancha 1'!M2077</f>
        <v>0</v>
      </c>
      <c r="I2084" s="23">
        <f>+'Plancha 1'!N2077</f>
        <v>0</v>
      </c>
      <c r="J2084" s="23">
        <f>+'Plancha 1'!C2077</f>
        <v>0</v>
      </c>
      <c r="K2084" s="23">
        <f>+'Plancha 1'!D2077</f>
        <v>0</v>
      </c>
      <c r="L2084" s="23"/>
      <c r="M2084" s="23">
        <f>+'Plancha 1'!E2077</f>
        <v>0</v>
      </c>
      <c r="N2084" s="23"/>
      <c r="O2084" s="23">
        <f>+'Plancha 1'!F2077</f>
        <v>0</v>
      </c>
      <c r="P2084" s="23"/>
      <c r="Q2084" s="23">
        <f>+'Plancha 1'!G2077</f>
        <v>0</v>
      </c>
      <c r="R2084" s="23"/>
      <c r="S2084" s="23"/>
    </row>
    <row r="2085" spans="1:19" x14ac:dyDescent="0.25">
      <c r="A2085" s="23">
        <f>+'Plancha 1'!A2078</f>
        <v>0</v>
      </c>
      <c r="B2085" s="23">
        <f>+'Plancha 1'!B2078</f>
        <v>0</v>
      </c>
      <c r="C2085" s="23">
        <f>+'Plancha 1'!H2078</f>
        <v>0</v>
      </c>
      <c r="D2085" s="23">
        <f>+'Plancha 1'!I2078</f>
        <v>0</v>
      </c>
      <c r="E2085" s="23">
        <f>+'Plancha 1'!J2078</f>
        <v>0</v>
      </c>
      <c r="F2085" s="23">
        <f>+'Plancha 1'!K2078</f>
        <v>0</v>
      </c>
      <c r="G2085" s="23">
        <f>+'Plancha 1'!L2078</f>
        <v>0</v>
      </c>
      <c r="H2085" s="23">
        <f>+'Plancha 1'!M2078</f>
        <v>0</v>
      </c>
      <c r="I2085" s="23">
        <f>+'Plancha 1'!N2078</f>
        <v>0</v>
      </c>
      <c r="J2085" s="23">
        <f>+'Plancha 1'!C2078</f>
        <v>0</v>
      </c>
      <c r="K2085" s="23">
        <f>+'Plancha 1'!D2078</f>
        <v>0</v>
      </c>
      <c r="L2085" s="23"/>
      <c r="M2085" s="23">
        <f>+'Plancha 1'!E2078</f>
        <v>0</v>
      </c>
      <c r="N2085" s="23"/>
      <c r="O2085" s="23">
        <f>+'Plancha 1'!F2078</f>
        <v>0</v>
      </c>
      <c r="P2085" s="23"/>
      <c r="Q2085" s="23">
        <f>+'Plancha 1'!G2078</f>
        <v>0</v>
      </c>
      <c r="R2085" s="23"/>
      <c r="S2085" s="23"/>
    </row>
    <row r="2086" spans="1:19" x14ac:dyDescent="0.25">
      <c r="A2086" s="23">
        <f>+'Plancha 1'!A2079</f>
        <v>0</v>
      </c>
      <c r="B2086" s="23">
        <f>+'Plancha 1'!B2079</f>
        <v>0</v>
      </c>
      <c r="C2086" s="23">
        <f>+'Plancha 1'!H2079</f>
        <v>0</v>
      </c>
      <c r="D2086" s="23">
        <f>+'Plancha 1'!I2079</f>
        <v>0</v>
      </c>
      <c r="E2086" s="23">
        <f>+'Plancha 1'!J2079</f>
        <v>0</v>
      </c>
      <c r="F2086" s="23">
        <f>+'Plancha 1'!K2079</f>
        <v>0</v>
      </c>
      <c r="G2086" s="23">
        <f>+'Plancha 1'!L2079</f>
        <v>0</v>
      </c>
      <c r="H2086" s="23">
        <f>+'Plancha 1'!M2079</f>
        <v>0</v>
      </c>
      <c r="I2086" s="23">
        <f>+'Plancha 1'!N2079</f>
        <v>0</v>
      </c>
      <c r="J2086" s="23">
        <f>+'Plancha 1'!C2079</f>
        <v>0</v>
      </c>
      <c r="K2086" s="23">
        <f>+'Plancha 1'!D2079</f>
        <v>0</v>
      </c>
      <c r="L2086" s="23"/>
      <c r="M2086" s="23">
        <f>+'Plancha 1'!E2079</f>
        <v>0</v>
      </c>
      <c r="N2086" s="23"/>
      <c r="O2086" s="23">
        <f>+'Plancha 1'!F2079</f>
        <v>0</v>
      </c>
      <c r="P2086" s="23"/>
      <c r="Q2086" s="23">
        <f>+'Plancha 1'!G2079</f>
        <v>0</v>
      </c>
      <c r="R2086" s="23"/>
      <c r="S2086" s="23"/>
    </row>
    <row r="2087" spans="1:19" x14ac:dyDescent="0.25">
      <c r="A2087" s="23">
        <f>+'Plancha 1'!A2080</f>
        <v>0</v>
      </c>
      <c r="B2087" s="23">
        <f>+'Plancha 1'!B2080</f>
        <v>0</v>
      </c>
      <c r="C2087" s="23">
        <f>+'Plancha 1'!H2080</f>
        <v>0</v>
      </c>
      <c r="D2087" s="23">
        <f>+'Plancha 1'!I2080</f>
        <v>0</v>
      </c>
      <c r="E2087" s="23">
        <f>+'Plancha 1'!J2080</f>
        <v>0</v>
      </c>
      <c r="F2087" s="23">
        <f>+'Plancha 1'!K2080</f>
        <v>0</v>
      </c>
      <c r="G2087" s="23">
        <f>+'Plancha 1'!L2080</f>
        <v>0</v>
      </c>
      <c r="H2087" s="23">
        <f>+'Plancha 1'!M2080</f>
        <v>0</v>
      </c>
      <c r="I2087" s="23">
        <f>+'Plancha 1'!N2080</f>
        <v>0</v>
      </c>
      <c r="J2087" s="23">
        <f>+'Plancha 1'!C2080</f>
        <v>0</v>
      </c>
      <c r="K2087" s="23">
        <f>+'Plancha 1'!D2080</f>
        <v>0</v>
      </c>
      <c r="L2087" s="23"/>
      <c r="M2087" s="23">
        <f>+'Plancha 1'!E2080</f>
        <v>0</v>
      </c>
      <c r="N2087" s="23"/>
      <c r="O2087" s="23">
        <f>+'Plancha 1'!F2080</f>
        <v>0</v>
      </c>
      <c r="P2087" s="23"/>
      <c r="Q2087" s="23">
        <f>+'Plancha 1'!G2080</f>
        <v>0</v>
      </c>
      <c r="R2087" s="23"/>
      <c r="S2087" s="23"/>
    </row>
    <row r="2088" spans="1:19" x14ac:dyDescent="0.25">
      <c r="A2088" s="23">
        <f>+'Plancha 1'!A2081</f>
        <v>0</v>
      </c>
      <c r="B2088" s="23">
        <f>+'Plancha 1'!B2081</f>
        <v>0</v>
      </c>
      <c r="C2088" s="23">
        <f>+'Plancha 1'!H2081</f>
        <v>0</v>
      </c>
      <c r="D2088" s="23">
        <f>+'Plancha 1'!I2081</f>
        <v>0</v>
      </c>
      <c r="E2088" s="23">
        <f>+'Plancha 1'!J2081</f>
        <v>0</v>
      </c>
      <c r="F2088" s="23">
        <f>+'Plancha 1'!K2081</f>
        <v>0</v>
      </c>
      <c r="G2088" s="23">
        <f>+'Plancha 1'!L2081</f>
        <v>0</v>
      </c>
      <c r="H2088" s="23">
        <f>+'Plancha 1'!M2081</f>
        <v>0</v>
      </c>
      <c r="I2088" s="23">
        <f>+'Plancha 1'!N2081</f>
        <v>0</v>
      </c>
      <c r="J2088" s="23">
        <f>+'Plancha 1'!C2081</f>
        <v>0</v>
      </c>
      <c r="K2088" s="23">
        <f>+'Plancha 1'!D2081</f>
        <v>0</v>
      </c>
      <c r="L2088" s="23"/>
      <c r="M2088" s="23">
        <f>+'Plancha 1'!E2081</f>
        <v>0</v>
      </c>
      <c r="N2088" s="23"/>
      <c r="O2088" s="23">
        <f>+'Plancha 1'!F2081</f>
        <v>0</v>
      </c>
      <c r="P2088" s="23"/>
      <c r="Q2088" s="23">
        <f>+'Plancha 1'!G2081</f>
        <v>0</v>
      </c>
      <c r="R2088" s="23"/>
      <c r="S2088" s="23"/>
    </row>
    <row r="2089" spans="1:19" x14ac:dyDescent="0.25">
      <c r="A2089" s="23">
        <f>+'Plancha 1'!A2082</f>
        <v>0</v>
      </c>
      <c r="B2089" s="23">
        <f>+'Plancha 1'!B2082</f>
        <v>0</v>
      </c>
      <c r="C2089" s="23">
        <f>+'Plancha 1'!H2082</f>
        <v>0</v>
      </c>
      <c r="D2089" s="23">
        <f>+'Plancha 1'!I2082</f>
        <v>0</v>
      </c>
      <c r="E2089" s="23">
        <f>+'Plancha 1'!J2082</f>
        <v>0</v>
      </c>
      <c r="F2089" s="23">
        <f>+'Plancha 1'!K2082</f>
        <v>0</v>
      </c>
      <c r="G2089" s="23">
        <f>+'Plancha 1'!L2082</f>
        <v>0</v>
      </c>
      <c r="H2089" s="23">
        <f>+'Plancha 1'!M2082</f>
        <v>0</v>
      </c>
      <c r="I2089" s="23">
        <f>+'Plancha 1'!N2082</f>
        <v>0</v>
      </c>
      <c r="J2089" s="23">
        <f>+'Plancha 1'!C2082</f>
        <v>0</v>
      </c>
      <c r="K2089" s="23">
        <f>+'Plancha 1'!D2082</f>
        <v>0</v>
      </c>
      <c r="L2089" s="23"/>
      <c r="M2089" s="23">
        <f>+'Plancha 1'!E2082</f>
        <v>0</v>
      </c>
      <c r="N2089" s="23"/>
      <c r="O2089" s="23">
        <f>+'Plancha 1'!F2082</f>
        <v>0</v>
      </c>
      <c r="P2089" s="23"/>
      <c r="Q2089" s="23">
        <f>+'Plancha 1'!G2082</f>
        <v>0</v>
      </c>
      <c r="R2089" s="23"/>
      <c r="S2089" s="23"/>
    </row>
    <row r="2090" spans="1:19" x14ac:dyDescent="0.25">
      <c r="A2090" s="23">
        <f>+'Plancha 1'!A2083</f>
        <v>0</v>
      </c>
      <c r="B2090" s="23">
        <f>+'Plancha 1'!B2083</f>
        <v>0</v>
      </c>
      <c r="C2090" s="23">
        <f>+'Plancha 1'!H2083</f>
        <v>0</v>
      </c>
      <c r="D2090" s="23">
        <f>+'Plancha 1'!I2083</f>
        <v>0</v>
      </c>
      <c r="E2090" s="23">
        <f>+'Plancha 1'!J2083</f>
        <v>0</v>
      </c>
      <c r="F2090" s="23">
        <f>+'Plancha 1'!K2083</f>
        <v>0</v>
      </c>
      <c r="G2090" s="23">
        <f>+'Plancha 1'!L2083</f>
        <v>0</v>
      </c>
      <c r="H2090" s="23">
        <f>+'Plancha 1'!M2083</f>
        <v>0</v>
      </c>
      <c r="I2090" s="23">
        <f>+'Plancha 1'!N2083</f>
        <v>0</v>
      </c>
      <c r="J2090" s="23">
        <f>+'Plancha 1'!C2083</f>
        <v>0</v>
      </c>
      <c r="K2090" s="23">
        <f>+'Plancha 1'!D2083</f>
        <v>0</v>
      </c>
      <c r="L2090" s="23"/>
      <c r="M2090" s="23">
        <f>+'Plancha 1'!E2083</f>
        <v>0</v>
      </c>
      <c r="N2090" s="23"/>
      <c r="O2090" s="23">
        <f>+'Plancha 1'!F2083</f>
        <v>0</v>
      </c>
      <c r="P2090" s="23"/>
      <c r="Q2090" s="23">
        <f>+'Plancha 1'!G2083</f>
        <v>0</v>
      </c>
      <c r="R2090" s="23"/>
      <c r="S2090" s="23"/>
    </row>
    <row r="2091" spans="1:19" x14ac:dyDescent="0.25">
      <c r="A2091" s="23">
        <f>+'Plancha 1'!A2084</f>
        <v>0</v>
      </c>
      <c r="B2091" s="23">
        <f>+'Plancha 1'!B2084</f>
        <v>0</v>
      </c>
      <c r="C2091" s="23">
        <f>+'Plancha 1'!H2084</f>
        <v>0</v>
      </c>
      <c r="D2091" s="23">
        <f>+'Plancha 1'!I2084</f>
        <v>0</v>
      </c>
      <c r="E2091" s="23">
        <f>+'Plancha 1'!J2084</f>
        <v>0</v>
      </c>
      <c r="F2091" s="23">
        <f>+'Plancha 1'!K2084</f>
        <v>0</v>
      </c>
      <c r="G2091" s="23">
        <f>+'Plancha 1'!L2084</f>
        <v>0</v>
      </c>
      <c r="H2091" s="23">
        <f>+'Plancha 1'!M2084</f>
        <v>0</v>
      </c>
      <c r="I2091" s="23">
        <f>+'Plancha 1'!N2084</f>
        <v>0</v>
      </c>
      <c r="J2091" s="23">
        <f>+'Plancha 1'!C2084</f>
        <v>0</v>
      </c>
      <c r="K2091" s="23">
        <f>+'Plancha 1'!D2084</f>
        <v>0</v>
      </c>
      <c r="L2091" s="23"/>
      <c r="M2091" s="23">
        <f>+'Plancha 1'!E2084</f>
        <v>0</v>
      </c>
      <c r="N2091" s="23"/>
      <c r="O2091" s="23">
        <f>+'Plancha 1'!F2084</f>
        <v>0</v>
      </c>
      <c r="P2091" s="23"/>
      <c r="Q2091" s="23">
        <f>+'Plancha 1'!G2084</f>
        <v>0</v>
      </c>
      <c r="R2091" s="23"/>
      <c r="S2091" s="23"/>
    </row>
    <row r="2092" spans="1:19" x14ac:dyDescent="0.25">
      <c r="A2092" s="23">
        <f>+'Plancha 1'!A2085</f>
        <v>0</v>
      </c>
      <c r="B2092" s="23">
        <f>+'Plancha 1'!B2085</f>
        <v>0</v>
      </c>
      <c r="C2092" s="23">
        <f>+'Plancha 1'!H2085</f>
        <v>0</v>
      </c>
      <c r="D2092" s="23">
        <f>+'Plancha 1'!I2085</f>
        <v>0</v>
      </c>
      <c r="E2092" s="23">
        <f>+'Plancha 1'!J2085</f>
        <v>0</v>
      </c>
      <c r="F2092" s="23">
        <f>+'Plancha 1'!K2085</f>
        <v>0</v>
      </c>
      <c r="G2092" s="23">
        <f>+'Plancha 1'!L2085</f>
        <v>0</v>
      </c>
      <c r="H2092" s="23">
        <f>+'Plancha 1'!M2085</f>
        <v>0</v>
      </c>
      <c r="I2092" s="23">
        <f>+'Plancha 1'!N2085</f>
        <v>0</v>
      </c>
      <c r="J2092" s="23">
        <f>+'Plancha 1'!C2085</f>
        <v>0</v>
      </c>
      <c r="K2092" s="23">
        <f>+'Plancha 1'!D2085</f>
        <v>0</v>
      </c>
      <c r="L2092" s="23"/>
      <c r="M2092" s="23">
        <f>+'Plancha 1'!E2085</f>
        <v>0</v>
      </c>
      <c r="N2092" s="23"/>
      <c r="O2092" s="23">
        <f>+'Plancha 1'!F2085</f>
        <v>0</v>
      </c>
      <c r="P2092" s="23"/>
      <c r="Q2092" s="23">
        <f>+'Plancha 1'!G2085</f>
        <v>0</v>
      </c>
      <c r="R2092" s="23"/>
      <c r="S2092" s="23"/>
    </row>
    <row r="2093" spans="1:19" x14ac:dyDescent="0.25">
      <c r="A2093" s="23">
        <f>+'Plancha 1'!A2086</f>
        <v>0</v>
      </c>
      <c r="B2093" s="23">
        <f>+'Plancha 1'!B2086</f>
        <v>0</v>
      </c>
      <c r="C2093" s="23">
        <f>+'Plancha 1'!H2086</f>
        <v>0</v>
      </c>
      <c r="D2093" s="23">
        <f>+'Plancha 1'!I2086</f>
        <v>0</v>
      </c>
      <c r="E2093" s="23">
        <f>+'Plancha 1'!J2086</f>
        <v>0</v>
      </c>
      <c r="F2093" s="23">
        <f>+'Plancha 1'!K2086</f>
        <v>0</v>
      </c>
      <c r="G2093" s="23">
        <f>+'Plancha 1'!L2086</f>
        <v>0</v>
      </c>
      <c r="H2093" s="23">
        <f>+'Plancha 1'!M2086</f>
        <v>0</v>
      </c>
      <c r="I2093" s="23">
        <f>+'Plancha 1'!N2086</f>
        <v>0</v>
      </c>
      <c r="J2093" s="23">
        <f>+'Plancha 1'!C2086</f>
        <v>0</v>
      </c>
      <c r="K2093" s="23">
        <f>+'Plancha 1'!D2086</f>
        <v>0</v>
      </c>
      <c r="L2093" s="23"/>
      <c r="M2093" s="23">
        <f>+'Plancha 1'!E2086</f>
        <v>0</v>
      </c>
      <c r="N2093" s="23"/>
      <c r="O2093" s="23">
        <f>+'Plancha 1'!F2086</f>
        <v>0</v>
      </c>
      <c r="P2093" s="23"/>
      <c r="Q2093" s="23">
        <f>+'Plancha 1'!G2086</f>
        <v>0</v>
      </c>
      <c r="R2093" s="23"/>
      <c r="S2093" s="23"/>
    </row>
    <row r="2094" spans="1:19" x14ac:dyDescent="0.25">
      <c r="A2094" s="23">
        <f>+'Plancha 1'!A2087</f>
        <v>0</v>
      </c>
      <c r="B2094" s="23">
        <f>+'Plancha 1'!B2087</f>
        <v>0</v>
      </c>
      <c r="C2094" s="23">
        <f>+'Plancha 1'!H2087</f>
        <v>0</v>
      </c>
      <c r="D2094" s="23">
        <f>+'Plancha 1'!I2087</f>
        <v>0</v>
      </c>
      <c r="E2094" s="23">
        <f>+'Plancha 1'!J2087</f>
        <v>0</v>
      </c>
      <c r="F2094" s="23">
        <f>+'Plancha 1'!K2087</f>
        <v>0</v>
      </c>
      <c r="G2094" s="23">
        <f>+'Plancha 1'!L2087</f>
        <v>0</v>
      </c>
      <c r="H2094" s="23">
        <f>+'Plancha 1'!M2087</f>
        <v>0</v>
      </c>
      <c r="I2094" s="23">
        <f>+'Plancha 1'!N2087</f>
        <v>0</v>
      </c>
      <c r="J2094" s="23">
        <f>+'Plancha 1'!C2087</f>
        <v>0</v>
      </c>
      <c r="K2094" s="23">
        <f>+'Plancha 1'!D2087</f>
        <v>0</v>
      </c>
      <c r="L2094" s="23"/>
      <c r="M2094" s="23">
        <f>+'Plancha 1'!E2087</f>
        <v>0</v>
      </c>
      <c r="N2094" s="23"/>
      <c r="O2094" s="23">
        <f>+'Plancha 1'!F2087</f>
        <v>0</v>
      </c>
      <c r="P2094" s="23"/>
      <c r="Q2094" s="23">
        <f>+'Plancha 1'!G2087</f>
        <v>0</v>
      </c>
      <c r="R2094" s="23"/>
      <c r="S2094" s="23"/>
    </row>
    <row r="2095" spans="1:19" x14ac:dyDescent="0.25">
      <c r="A2095" s="23">
        <f>+'Plancha 1'!A2088</f>
        <v>0</v>
      </c>
      <c r="B2095" s="23">
        <f>+'Plancha 1'!B2088</f>
        <v>0</v>
      </c>
      <c r="C2095" s="23">
        <f>+'Plancha 1'!H2088</f>
        <v>0</v>
      </c>
      <c r="D2095" s="23">
        <f>+'Plancha 1'!I2088</f>
        <v>0</v>
      </c>
      <c r="E2095" s="23">
        <f>+'Plancha 1'!J2088</f>
        <v>0</v>
      </c>
      <c r="F2095" s="23">
        <f>+'Plancha 1'!K2088</f>
        <v>0</v>
      </c>
      <c r="G2095" s="23">
        <f>+'Plancha 1'!L2088</f>
        <v>0</v>
      </c>
      <c r="H2095" s="23">
        <f>+'Plancha 1'!M2088</f>
        <v>0</v>
      </c>
      <c r="I2095" s="23">
        <f>+'Plancha 1'!N2088</f>
        <v>0</v>
      </c>
      <c r="J2095" s="23">
        <f>+'Plancha 1'!C2088</f>
        <v>0</v>
      </c>
      <c r="K2095" s="23">
        <f>+'Plancha 1'!D2088</f>
        <v>0</v>
      </c>
      <c r="L2095" s="23"/>
      <c r="M2095" s="23">
        <f>+'Plancha 1'!E2088</f>
        <v>0</v>
      </c>
      <c r="N2095" s="23"/>
      <c r="O2095" s="23">
        <f>+'Plancha 1'!F2088</f>
        <v>0</v>
      </c>
      <c r="P2095" s="23"/>
      <c r="Q2095" s="23">
        <f>+'Plancha 1'!G2088</f>
        <v>0</v>
      </c>
      <c r="R2095" s="23"/>
      <c r="S2095" s="23"/>
    </row>
    <row r="2096" spans="1:19" x14ac:dyDescent="0.25">
      <c r="A2096" s="23">
        <f>+'Plancha 1'!A2089</f>
        <v>0</v>
      </c>
      <c r="B2096" s="23">
        <f>+'Plancha 1'!B2089</f>
        <v>0</v>
      </c>
      <c r="C2096" s="23">
        <f>+'Plancha 1'!H2089</f>
        <v>0</v>
      </c>
      <c r="D2096" s="23">
        <f>+'Plancha 1'!I2089</f>
        <v>0</v>
      </c>
      <c r="E2096" s="23">
        <f>+'Plancha 1'!J2089</f>
        <v>0</v>
      </c>
      <c r="F2096" s="23">
        <f>+'Plancha 1'!K2089</f>
        <v>0</v>
      </c>
      <c r="G2096" s="23">
        <f>+'Plancha 1'!L2089</f>
        <v>0</v>
      </c>
      <c r="H2096" s="23">
        <f>+'Plancha 1'!M2089</f>
        <v>0</v>
      </c>
      <c r="I2096" s="23">
        <f>+'Plancha 1'!N2089</f>
        <v>0</v>
      </c>
      <c r="J2096" s="23">
        <f>+'Plancha 1'!C2089</f>
        <v>0</v>
      </c>
      <c r="K2096" s="23">
        <f>+'Plancha 1'!D2089</f>
        <v>0</v>
      </c>
      <c r="L2096" s="23"/>
      <c r="M2096" s="23">
        <f>+'Plancha 1'!E2089</f>
        <v>0</v>
      </c>
      <c r="N2096" s="23"/>
      <c r="O2096" s="23">
        <f>+'Plancha 1'!F2089</f>
        <v>0</v>
      </c>
      <c r="P2096" s="23"/>
      <c r="Q2096" s="23">
        <f>+'Plancha 1'!G2089</f>
        <v>0</v>
      </c>
      <c r="R2096" s="23"/>
      <c r="S2096" s="23"/>
    </row>
    <row r="2097" spans="1:19" x14ac:dyDescent="0.25">
      <c r="A2097" s="23">
        <f>+'Plancha 1'!A2090</f>
        <v>0</v>
      </c>
      <c r="B2097" s="23">
        <f>+'Plancha 1'!B2090</f>
        <v>0</v>
      </c>
      <c r="C2097" s="23">
        <f>+'Plancha 1'!H2090</f>
        <v>0</v>
      </c>
      <c r="D2097" s="23">
        <f>+'Plancha 1'!I2090</f>
        <v>0</v>
      </c>
      <c r="E2097" s="23">
        <f>+'Plancha 1'!J2090</f>
        <v>0</v>
      </c>
      <c r="F2097" s="23">
        <f>+'Plancha 1'!K2090</f>
        <v>0</v>
      </c>
      <c r="G2097" s="23">
        <f>+'Plancha 1'!L2090</f>
        <v>0</v>
      </c>
      <c r="H2097" s="23">
        <f>+'Plancha 1'!M2090</f>
        <v>0</v>
      </c>
      <c r="I2097" s="23">
        <f>+'Plancha 1'!N2090</f>
        <v>0</v>
      </c>
      <c r="J2097" s="23">
        <f>+'Plancha 1'!C2090</f>
        <v>0</v>
      </c>
      <c r="K2097" s="23">
        <f>+'Plancha 1'!D2090</f>
        <v>0</v>
      </c>
      <c r="L2097" s="23"/>
      <c r="M2097" s="23">
        <f>+'Plancha 1'!E2090</f>
        <v>0</v>
      </c>
      <c r="N2097" s="23"/>
      <c r="O2097" s="23">
        <f>+'Plancha 1'!F2090</f>
        <v>0</v>
      </c>
      <c r="P2097" s="23"/>
      <c r="Q2097" s="23">
        <f>+'Plancha 1'!G2090</f>
        <v>0</v>
      </c>
      <c r="R2097" s="23"/>
      <c r="S2097" s="23"/>
    </row>
    <row r="2098" spans="1:19" x14ac:dyDescent="0.25">
      <c r="A2098" s="23">
        <f>+'Plancha 1'!A2091</f>
        <v>0</v>
      </c>
      <c r="B2098" s="23">
        <f>+'Plancha 1'!B2091</f>
        <v>0</v>
      </c>
      <c r="C2098" s="23">
        <f>+'Plancha 1'!H2091</f>
        <v>0</v>
      </c>
      <c r="D2098" s="23">
        <f>+'Plancha 1'!I2091</f>
        <v>0</v>
      </c>
      <c r="E2098" s="23">
        <f>+'Plancha 1'!J2091</f>
        <v>0</v>
      </c>
      <c r="F2098" s="23">
        <f>+'Plancha 1'!K2091</f>
        <v>0</v>
      </c>
      <c r="G2098" s="23">
        <f>+'Plancha 1'!L2091</f>
        <v>0</v>
      </c>
      <c r="H2098" s="23">
        <f>+'Plancha 1'!M2091</f>
        <v>0</v>
      </c>
      <c r="I2098" s="23">
        <f>+'Plancha 1'!N2091</f>
        <v>0</v>
      </c>
      <c r="J2098" s="23">
        <f>+'Plancha 1'!C2091</f>
        <v>0</v>
      </c>
      <c r="K2098" s="23">
        <f>+'Plancha 1'!D2091</f>
        <v>0</v>
      </c>
      <c r="L2098" s="23"/>
      <c r="M2098" s="23">
        <f>+'Plancha 1'!E2091</f>
        <v>0</v>
      </c>
      <c r="N2098" s="23"/>
      <c r="O2098" s="23">
        <f>+'Plancha 1'!F2091</f>
        <v>0</v>
      </c>
      <c r="P2098" s="23"/>
      <c r="Q2098" s="23">
        <f>+'Plancha 1'!G2091</f>
        <v>0</v>
      </c>
      <c r="R2098" s="23"/>
      <c r="S2098" s="23"/>
    </row>
    <row r="2099" spans="1:19" x14ac:dyDescent="0.25">
      <c r="A2099" s="23">
        <f>+'Plancha 1'!A2092</f>
        <v>0</v>
      </c>
      <c r="B2099" s="23">
        <f>+'Plancha 1'!B2092</f>
        <v>0</v>
      </c>
      <c r="C2099" s="23">
        <f>+'Plancha 1'!H2092</f>
        <v>0</v>
      </c>
      <c r="D2099" s="23">
        <f>+'Plancha 1'!I2092</f>
        <v>0</v>
      </c>
      <c r="E2099" s="23">
        <f>+'Plancha 1'!J2092</f>
        <v>0</v>
      </c>
      <c r="F2099" s="23">
        <f>+'Plancha 1'!K2092</f>
        <v>0</v>
      </c>
      <c r="G2099" s="23">
        <f>+'Plancha 1'!L2092</f>
        <v>0</v>
      </c>
      <c r="H2099" s="23">
        <f>+'Plancha 1'!M2092</f>
        <v>0</v>
      </c>
      <c r="I2099" s="23">
        <f>+'Plancha 1'!N2092</f>
        <v>0</v>
      </c>
      <c r="J2099" s="23">
        <f>+'Plancha 1'!C2092</f>
        <v>0</v>
      </c>
      <c r="K2099" s="23">
        <f>+'Plancha 1'!D2092</f>
        <v>0</v>
      </c>
      <c r="L2099" s="23"/>
      <c r="M2099" s="23">
        <f>+'Plancha 1'!E2092</f>
        <v>0</v>
      </c>
      <c r="N2099" s="23"/>
      <c r="O2099" s="23">
        <f>+'Plancha 1'!F2092</f>
        <v>0</v>
      </c>
      <c r="P2099" s="23"/>
      <c r="Q2099" s="23">
        <f>+'Plancha 1'!G2092</f>
        <v>0</v>
      </c>
      <c r="R2099" s="23"/>
      <c r="S2099" s="23"/>
    </row>
    <row r="2100" spans="1:19" x14ac:dyDescent="0.25">
      <c r="A2100" s="23">
        <f>+'Plancha 1'!A2093</f>
        <v>0</v>
      </c>
      <c r="B2100" s="23">
        <f>+'Plancha 1'!B2093</f>
        <v>0</v>
      </c>
      <c r="C2100" s="23">
        <f>+'Plancha 1'!H2093</f>
        <v>0</v>
      </c>
      <c r="D2100" s="23">
        <f>+'Plancha 1'!I2093</f>
        <v>0</v>
      </c>
      <c r="E2100" s="23">
        <f>+'Plancha 1'!J2093</f>
        <v>0</v>
      </c>
      <c r="F2100" s="23">
        <f>+'Plancha 1'!K2093</f>
        <v>0</v>
      </c>
      <c r="G2100" s="23">
        <f>+'Plancha 1'!L2093</f>
        <v>0</v>
      </c>
      <c r="H2100" s="23">
        <f>+'Plancha 1'!M2093</f>
        <v>0</v>
      </c>
      <c r="I2100" s="23">
        <f>+'Plancha 1'!N2093</f>
        <v>0</v>
      </c>
      <c r="J2100" s="23">
        <f>+'Plancha 1'!C2093</f>
        <v>0</v>
      </c>
      <c r="K2100" s="23">
        <f>+'Plancha 1'!D2093</f>
        <v>0</v>
      </c>
      <c r="L2100" s="23"/>
      <c r="M2100" s="23">
        <f>+'Plancha 1'!E2093</f>
        <v>0</v>
      </c>
      <c r="N2100" s="23"/>
      <c r="O2100" s="23">
        <f>+'Plancha 1'!F2093</f>
        <v>0</v>
      </c>
      <c r="P2100" s="23"/>
      <c r="Q2100" s="23">
        <f>+'Plancha 1'!G2093</f>
        <v>0</v>
      </c>
      <c r="R2100" s="23"/>
      <c r="S2100" s="23"/>
    </row>
    <row r="2101" spans="1:19" x14ac:dyDescent="0.25">
      <c r="A2101" s="23">
        <f>+'Plancha 1'!A2094</f>
        <v>0</v>
      </c>
      <c r="B2101" s="23">
        <f>+'Plancha 1'!B2094</f>
        <v>0</v>
      </c>
      <c r="C2101" s="23">
        <f>+'Plancha 1'!H2094</f>
        <v>0</v>
      </c>
      <c r="D2101" s="23">
        <f>+'Plancha 1'!I2094</f>
        <v>0</v>
      </c>
      <c r="E2101" s="23">
        <f>+'Plancha 1'!J2094</f>
        <v>0</v>
      </c>
      <c r="F2101" s="23">
        <f>+'Plancha 1'!K2094</f>
        <v>0</v>
      </c>
      <c r="G2101" s="23">
        <f>+'Plancha 1'!L2094</f>
        <v>0</v>
      </c>
      <c r="H2101" s="23">
        <f>+'Plancha 1'!M2094</f>
        <v>0</v>
      </c>
      <c r="I2101" s="23">
        <f>+'Plancha 1'!N2094</f>
        <v>0</v>
      </c>
      <c r="J2101" s="23">
        <f>+'Plancha 1'!C2094</f>
        <v>0</v>
      </c>
      <c r="K2101" s="23">
        <f>+'Plancha 1'!D2094</f>
        <v>0</v>
      </c>
      <c r="L2101" s="23"/>
      <c r="M2101" s="23">
        <f>+'Plancha 1'!E2094</f>
        <v>0</v>
      </c>
      <c r="N2101" s="23"/>
      <c r="O2101" s="23">
        <f>+'Plancha 1'!F2094</f>
        <v>0</v>
      </c>
      <c r="P2101" s="23"/>
      <c r="Q2101" s="23">
        <f>+'Plancha 1'!G2094</f>
        <v>0</v>
      </c>
      <c r="R2101" s="23"/>
      <c r="S2101" s="23"/>
    </row>
    <row r="2102" spans="1:19" x14ac:dyDescent="0.25">
      <c r="A2102" s="23">
        <f>+'Plancha 1'!A2095</f>
        <v>0</v>
      </c>
      <c r="B2102" s="23">
        <f>+'Plancha 1'!B2095</f>
        <v>0</v>
      </c>
      <c r="C2102" s="23">
        <f>+'Plancha 1'!H2095</f>
        <v>0</v>
      </c>
      <c r="D2102" s="23">
        <f>+'Plancha 1'!I2095</f>
        <v>0</v>
      </c>
      <c r="E2102" s="23">
        <f>+'Plancha 1'!J2095</f>
        <v>0</v>
      </c>
      <c r="F2102" s="23">
        <f>+'Plancha 1'!K2095</f>
        <v>0</v>
      </c>
      <c r="G2102" s="23">
        <f>+'Plancha 1'!L2095</f>
        <v>0</v>
      </c>
      <c r="H2102" s="23">
        <f>+'Plancha 1'!M2095</f>
        <v>0</v>
      </c>
      <c r="I2102" s="23">
        <f>+'Plancha 1'!N2095</f>
        <v>0</v>
      </c>
      <c r="J2102" s="23">
        <f>+'Plancha 1'!C2095</f>
        <v>0</v>
      </c>
      <c r="K2102" s="23">
        <f>+'Plancha 1'!D2095</f>
        <v>0</v>
      </c>
      <c r="L2102" s="23"/>
      <c r="M2102" s="23">
        <f>+'Plancha 1'!E2095</f>
        <v>0</v>
      </c>
      <c r="N2102" s="23"/>
      <c r="O2102" s="23">
        <f>+'Plancha 1'!F2095</f>
        <v>0</v>
      </c>
      <c r="P2102" s="23"/>
      <c r="Q2102" s="23">
        <f>+'Plancha 1'!G2095</f>
        <v>0</v>
      </c>
      <c r="R2102" s="23"/>
      <c r="S2102" s="23"/>
    </row>
    <row r="2103" spans="1:19" x14ac:dyDescent="0.25">
      <c r="A2103" s="23">
        <f>+'Plancha 1'!A2096</f>
        <v>0</v>
      </c>
      <c r="B2103" s="23">
        <f>+'Plancha 1'!B2096</f>
        <v>0</v>
      </c>
      <c r="C2103" s="23">
        <f>+'Plancha 1'!H2096</f>
        <v>0</v>
      </c>
      <c r="D2103" s="23">
        <f>+'Plancha 1'!I2096</f>
        <v>0</v>
      </c>
      <c r="E2103" s="23">
        <f>+'Plancha 1'!J2096</f>
        <v>0</v>
      </c>
      <c r="F2103" s="23">
        <f>+'Plancha 1'!K2096</f>
        <v>0</v>
      </c>
      <c r="G2103" s="23">
        <f>+'Plancha 1'!L2096</f>
        <v>0</v>
      </c>
      <c r="H2103" s="23">
        <f>+'Plancha 1'!M2096</f>
        <v>0</v>
      </c>
      <c r="I2103" s="23">
        <f>+'Plancha 1'!N2096</f>
        <v>0</v>
      </c>
      <c r="J2103" s="23">
        <f>+'Plancha 1'!C2096</f>
        <v>0</v>
      </c>
      <c r="K2103" s="23">
        <f>+'Plancha 1'!D2096</f>
        <v>0</v>
      </c>
      <c r="L2103" s="23"/>
      <c r="M2103" s="23">
        <f>+'Plancha 1'!E2096</f>
        <v>0</v>
      </c>
      <c r="N2103" s="23"/>
      <c r="O2103" s="23">
        <f>+'Plancha 1'!F2096</f>
        <v>0</v>
      </c>
      <c r="P2103" s="23"/>
      <c r="Q2103" s="23">
        <f>+'Plancha 1'!G2096</f>
        <v>0</v>
      </c>
      <c r="R2103" s="23"/>
      <c r="S2103" s="23"/>
    </row>
    <row r="2104" spans="1:19" x14ac:dyDescent="0.25">
      <c r="A2104" s="23">
        <f>+'Plancha 1'!A2097</f>
        <v>0</v>
      </c>
      <c r="B2104" s="23">
        <f>+'Plancha 1'!B2097</f>
        <v>0</v>
      </c>
      <c r="C2104" s="23">
        <f>+'Plancha 1'!H2097</f>
        <v>0</v>
      </c>
      <c r="D2104" s="23">
        <f>+'Plancha 1'!I2097</f>
        <v>0</v>
      </c>
      <c r="E2104" s="23">
        <f>+'Plancha 1'!J2097</f>
        <v>0</v>
      </c>
      <c r="F2104" s="23">
        <f>+'Plancha 1'!K2097</f>
        <v>0</v>
      </c>
      <c r="G2104" s="23">
        <f>+'Plancha 1'!L2097</f>
        <v>0</v>
      </c>
      <c r="H2104" s="23">
        <f>+'Plancha 1'!M2097</f>
        <v>0</v>
      </c>
      <c r="I2104" s="23">
        <f>+'Plancha 1'!N2097</f>
        <v>0</v>
      </c>
      <c r="J2104" s="23">
        <f>+'Plancha 1'!C2097</f>
        <v>0</v>
      </c>
      <c r="K2104" s="23">
        <f>+'Plancha 1'!D2097</f>
        <v>0</v>
      </c>
      <c r="L2104" s="23"/>
      <c r="M2104" s="23">
        <f>+'Plancha 1'!E2097</f>
        <v>0</v>
      </c>
      <c r="N2104" s="23"/>
      <c r="O2104" s="23">
        <f>+'Plancha 1'!F2097</f>
        <v>0</v>
      </c>
      <c r="P2104" s="23"/>
      <c r="Q2104" s="23">
        <f>+'Plancha 1'!G2097</f>
        <v>0</v>
      </c>
      <c r="R2104" s="23"/>
      <c r="S2104" s="23"/>
    </row>
    <row r="2105" spans="1:19" x14ac:dyDescent="0.25">
      <c r="A2105" s="23">
        <f>+'Plancha 1'!A2098</f>
        <v>0</v>
      </c>
      <c r="B2105" s="23">
        <f>+'Plancha 1'!B2098</f>
        <v>0</v>
      </c>
      <c r="C2105" s="23">
        <f>+'Plancha 1'!H2098</f>
        <v>0</v>
      </c>
      <c r="D2105" s="23">
        <f>+'Plancha 1'!I2098</f>
        <v>0</v>
      </c>
      <c r="E2105" s="23">
        <f>+'Plancha 1'!J2098</f>
        <v>0</v>
      </c>
      <c r="F2105" s="23">
        <f>+'Plancha 1'!K2098</f>
        <v>0</v>
      </c>
      <c r="G2105" s="23">
        <f>+'Plancha 1'!L2098</f>
        <v>0</v>
      </c>
      <c r="H2105" s="23">
        <f>+'Plancha 1'!M2098</f>
        <v>0</v>
      </c>
      <c r="I2105" s="23">
        <f>+'Plancha 1'!N2098</f>
        <v>0</v>
      </c>
      <c r="J2105" s="23">
        <f>+'Plancha 1'!C2098</f>
        <v>0</v>
      </c>
      <c r="K2105" s="23">
        <f>+'Plancha 1'!D2098</f>
        <v>0</v>
      </c>
      <c r="L2105" s="23"/>
      <c r="M2105" s="23">
        <f>+'Plancha 1'!E2098</f>
        <v>0</v>
      </c>
      <c r="N2105" s="23"/>
      <c r="O2105" s="23">
        <f>+'Plancha 1'!F2098</f>
        <v>0</v>
      </c>
      <c r="P2105" s="23"/>
      <c r="Q2105" s="23">
        <f>+'Plancha 1'!G2098</f>
        <v>0</v>
      </c>
      <c r="R2105" s="23"/>
      <c r="S2105" s="23"/>
    </row>
    <row r="2106" spans="1:19" x14ac:dyDescent="0.25">
      <c r="A2106" s="23">
        <f>+'Plancha 1'!A2099</f>
        <v>0</v>
      </c>
      <c r="B2106" s="23">
        <f>+'Plancha 1'!B2099</f>
        <v>0</v>
      </c>
      <c r="C2106" s="23">
        <f>+'Plancha 1'!H2099</f>
        <v>0</v>
      </c>
      <c r="D2106" s="23">
        <f>+'Plancha 1'!I2099</f>
        <v>0</v>
      </c>
      <c r="E2106" s="23">
        <f>+'Plancha 1'!J2099</f>
        <v>0</v>
      </c>
      <c r="F2106" s="23">
        <f>+'Plancha 1'!K2099</f>
        <v>0</v>
      </c>
      <c r="G2106" s="23">
        <f>+'Plancha 1'!L2099</f>
        <v>0</v>
      </c>
      <c r="H2106" s="23">
        <f>+'Plancha 1'!M2099</f>
        <v>0</v>
      </c>
      <c r="I2106" s="23">
        <f>+'Plancha 1'!N2099</f>
        <v>0</v>
      </c>
      <c r="J2106" s="23">
        <f>+'Plancha 1'!C2099</f>
        <v>0</v>
      </c>
      <c r="K2106" s="23">
        <f>+'Plancha 1'!D2099</f>
        <v>0</v>
      </c>
      <c r="L2106" s="23"/>
      <c r="M2106" s="23">
        <f>+'Plancha 1'!E2099</f>
        <v>0</v>
      </c>
      <c r="N2106" s="23"/>
      <c r="O2106" s="23">
        <f>+'Plancha 1'!F2099</f>
        <v>0</v>
      </c>
      <c r="P2106" s="23"/>
      <c r="Q2106" s="23">
        <f>+'Plancha 1'!G2099</f>
        <v>0</v>
      </c>
      <c r="R2106" s="23"/>
      <c r="S2106" s="23"/>
    </row>
    <row r="2107" spans="1:19" x14ac:dyDescent="0.25">
      <c r="A2107" s="23">
        <f>+'Plancha 1'!A2100</f>
        <v>0</v>
      </c>
      <c r="B2107" s="23">
        <f>+'Plancha 1'!B2100</f>
        <v>0</v>
      </c>
      <c r="C2107" s="23">
        <f>+'Plancha 1'!H2100</f>
        <v>0</v>
      </c>
      <c r="D2107" s="23">
        <f>+'Plancha 1'!I2100</f>
        <v>0</v>
      </c>
      <c r="E2107" s="23">
        <f>+'Plancha 1'!J2100</f>
        <v>0</v>
      </c>
      <c r="F2107" s="23">
        <f>+'Plancha 1'!K2100</f>
        <v>0</v>
      </c>
      <c r="G2107" s="23">
        <f>+'Plancha 1'!L2100</f>
        <v>0</v>
      </c>
      <c r="H2107" s="23">
        <f>+'Plancha 1'!M2100</f>
        <v>0</v>
      </c>
      <c r="I2107" s="23">
        <f>+'Plancha 1'!N2100</f>
        <v>0</v>
      </c>
      <c r="J2107" s="23">
        <f>+'Plancha 1'!C2100</f>
        <v>0</v>
      </c>
      <c r="K2107" s="23">
        <f>+'Plancha 1'!D2100</f>
        <v>0</v>
      </c>
      <c r="L2107" s="23"/>
      <c r="M2107" s="23">
        <f>+'Plancha 1'!E2100</f>
        <v>0</v>
      </c>
      <c r="N2107" s="23"/>
      <c r="O2107" s="23">
        <f>+'Plancha 1'!F2100</f>
        <v>0</v>
      </c>
      <c r="P2107" s="23"/>
      <c r="Q2107" s="23">
        <f>+'Plancha 1'!G2100</f>
        <v>0</v>
      </c>
      <c r="R2107" s="23"/>
      <c r="S2107" s="23"/>
    </row>
    <row r="2108" spans="1:19" x14ac:dyDescent="0.25">
      <c r="A2108" s="23">
        <f>+'Plancha 1'!A2101</f>
        <v>0</v>
      </c>
      <c r="B2108" s="23">
        <f>+'Plancha 1'!B2101</f>
        <v>0</v>
      </c>
      <c r="C2108" s="23">
        <f>+'Plancha 1'!H2101</f>
        <v>0</v>
      </c>
      <c r="D2108" s="23">
        <f>+'Plancha 1'!I2101</f>
        <v>0</v>
      </c>
      <c r="E2108" s="23">
        <f>+'Plancha 1'!J2101</f>
        <v>0</v>
      </c>
      <c r="F2108" s="23">
        <f>+'Plancha 1'!K2101</f>
        <v>0</v>
      </c>
      <c r="G2108" s="23">
        <f>+'Plancha 1'!L2101</f>
        <v>0</v>
      </c>
      <c r="H2108" s="23">
        <f>+'Plancha 1'!M2101</f>
        <v>0</v>
      </c>
      <c r="I2108" s="23">
        <f>+'Plancha 1'!N2101</f>
        <v>0</v>
      </c>
      <c r="J2108" s="23">
        <f>+'Plancha 1'!C2101</f>
        <v>0</v>
      </c>
      <c r="K2108" s="23">
        <f>+'Plancha 1'!D2101</f>
        <v>0</v>
      </c>
      <c r="L2108" s="23"/>
      <c r="M2108" s="23">
        <f>+'Plancha 1'!E2101</f>
        <v>0</v>
      </c>
      <c r="N2108" s="23"/>
      <c r="O2108" s="23">
        <f>+'Plancha 1'!F2101</f>
        <v>0</v>
      </c>
      <c r="P2108" s="23"/>
      <c r="Q2108" s="23">
        <f>+'Plancha 1'!G2101</f>
        <v>0</v>
      </c>
      <c r="R2108" s="23"/>
      <c r="S2108" s="23"/>
    </row>
    <row r="2109" spans="1:19" x14ac:dyDescent="0.25">
      <c r="A2109" s="23">
        <f>+'Plancha 1'!A2102</f>
        <v>0</v>
      </c>
      <c r="B2109" s="23">
        <f>+'Plancha 1'!B2102</f>
        <v>0</v>
      </c>
      <c r="C2109" s="23">
        <f>+'Plancha 1'!H2102</f>
        <v>0</v>
      </c>
      <c r="D2109" s="23">
        <f>+'Plancha 1'!I2102</f>
        <v>0</v>
      </c>
      <c r="E2109" s="23">
        <f>+'Plancha 1'!J2102</f>
        <v>0</v>
      </c>
      <c r="F2109" s="23">
        <f>+'Plancha 1'!K2102</f>
        <v>0</v>
      </c>
      <c r="G2109" s="23">
        <f>+'Plancha 1'!L2102</f>
        <v>0</v>
      </c>
      <c r="H2109" s="23">
        <f>+'Plancha 1'!M2102</f>
        <v>0</v>
      </c>
      <c r="I2109" s="23">
        <f>+'Plancha 1'!N2102</f>
        <v>0</v>
      </c>
      <c r="J2109" s="23">
        <f>+'Plancha 1'!C2102</f>
        <v>0</v>
      </c>
      <c r="K2109" s="23">
        <f>+'Plancha 1'!D2102</f>
        <v>0</v>
      </c>
      <c r="L2109" s="23"/>
      <c r="M2109" s="23">
        <f>+'Plancha 1'!E2102</f>
        <v>0</v>
      </c>
      <c r="N2109" s="23"/>
      <c r="O2109" s="23">
        <f>+'Plancha 1'!F2102</f>
        <v>0</v>
      </c>
      <c r="P2109" s="23"/>
      <c r="Q2109" s="23">
        <f>+'Plancha 1'!G2102</f>
        <v>0</v>
      </c>
      <c r="R2109" s="23"/>
      <c r="S2109" s="23"/>
    </row>
    <row r="2110" spans="1:19" x14ac:dyDescent="0.25">
      <c r="A2110" s="23">
        <f>+'Plancha 1'!A2103</f>
        <v>0</v>
      </c>
      <c r="B2110" s="23">
        <f>+'Plancha 1'!B2103</f>
        <v>0</v>
      </c>
      <c r="C2110" s="23">
        <f>+'Plancha 1'!H2103</f>
        <v>0</v>
      </c>
      <c r="D2110" s="23">
        <f>+'Plancha 1'!I2103</f>
        <v>0</v>
      </c>
      <c r="E2110" s="23">
        <f>+'Plancha 1'!J2103</f>
        <v>0</v>
      </c>
      <c r="F2110" s="23">
        <f>+'Plancha 1'!K2103</f>
        <v>0</v>
      </c>
      <c r="G2110" s="23">
        <f>+'Plancha 1'!L2103</f>
        <v>0</v>
      </c>
      <c r="H2110" s="23">
        <f>+'Plancha 1'!M2103</f>
        <v>0</v>
      </c>
      <c r="I2110" s="23">
        <f>+'Plancha 1'!N2103</f>
        <v>0</v>
      </c>
      <c r="J2110" s="23">
        <f>+'Plancha 1'!C2103</f>
        <v>0</v>
      </c>
      <c r="K2110" s="23">
        <f>+'Plancha 1'!D2103</f>
        <v>0</v>
      </c>
      <c r="L2110" s="23"/>
      <c r="M2110" s="23">
        <f>+'Plancha 1'!E2103</f>
        <v>0</v>
      </c>
      <c r="N2110" s="23"/>
      <c r="O2110" s="23">
        <f>+'Plancha 1'!F2103</f>
        <v>0</v>
      </c>
      <c r="P2110" s="23"/>
      <c r="Q2110" s="23">
        <f>+'Plancha 1'!G2103</f>
        <v>0</v>
      </c>
      <c r="R2110" s="23"/>
      <c r="S2110" s="23"/>
    </row>
    <row r="2111" spans="1:19" x14ac:dyDescent="0.25">
      <c r="A2111" s="23">
        <f>+'Plancha 1'!A2104</f>
        <v>0</v>
      </c>
      <c r="B2111" s="23">
        <f>+'Plancha 1'!B2104</f>
        <v>0</v>
      </c>
      <c r="C2111" s="23">
        <f>+'Plancha 1'!H2104</f>
        <v>0</v>
      </c>
      <c r="D2111" s="23">
        <f>+'Plancha 1'!I2104</f>
        <v>0</v>
      </c>
      <c r="E2111" s="23">
        <f>+'Plancha 1'!J2104</f>
        <v>0</v>
      </c>
      <c r="F2111" s="23">
        <f>+'Plancha 1'!K2104</f>
        <v>0</v>
      </c>
      <c r="G2111" s="23">
        <f>+'Plancha 1'!L2104</f>
        <v>0</v>
      </c>
      <c r="H2111" s="23">
        <f>+'Plancha 1'!M2104</f>
        <v>0</v>
      </c>
      <c r="I2111" s="23">
        <f>+'Plancha 1'!N2104</f>
        <v>0</v>
      </c>
      <c r="J2111" s="23">
        <f>+'Plancha 1'!C2104</f>
        <v>0</v>
      </c>
      <c r="K2111" s="23">
        <f>+'Plancha 1'!D2104</f>
        <v>0</v>
      </c>
      <c r="L2111" s="23"/>
      <c r="M2111" s="23">
        <f>+'Plancha 1'!E2104</f>
        <v>0</v>
      </c>
      <c r="N2111" s="23"/>
      <c r="O2111" s="23">
        <f>+'Plancha 1'!F2104</f>
        <v>0</v>
      </c>
      <c r="P2111" s="23"/>
      <c r="Q2111" s="23">
        <f>+'Plancha 1'!G2104</f>
        <v>0</v>
      </c>
      <c r="R2111" s="23"/>
      <c r="S2111" s="23"/>
    </row>
    <row r="2112" spans="1:19" x14ac:dyDescent="0.25">
      <c r="A2112" s="23">
        <f>+'Plancha 1'!A2105</f>
        <v>0</v>
      </c>
      <c r="B2112" s="23">
        <f>+'Plancha 1'!B2105</f>
        <v>0</v>
      </c>
      <c r="C2112" s="23">
        <f>+'Plancha 1'!H2105</f>
        <v>0</v>
      </c>
      <c r="D2112" s="23">
        <f>+'Plancha 1'!I2105</f>
        <v>0</v>
      </c>
      <c r="E2112" s="23">
        <f>+'Plancha 1'!J2105</f>
        <v>0</v>
      </c>
      <c r="F2112" s="23">
        <f>+'Plancha 1'!K2105</f>
        <v>0</v>
      </c>
      <c r="G2112" s="23">
        <f>+'Plancha 1'!L2105</f>
        <v>0</v>
      </c>
      <c r="H2112" s="23">
        <f>+'Plancha 1'!M2105</f>
        <v>0</v>
      </c>
      <c r="I2112" s="23">
        <f>+'Plancha 1'!N2105</f>
        <v>0</v>
      </c>
      <c r="J2112" s="23">
        <f>+'Plancha 1'!C2105</f>
        <v>0</v>
      </c>
      <c r="K2112" s="23">
        <f>+'Plancha 1'!D2105</f>
        <v>0</v>
      </c>
      <c r="L2112" s="23"/>
      <c r="M2112" s="23">
        <f>+'Plancha 1'!E2105</f>
        <v>0</v>
      </c>
      <c r="N2112" s="23"/>
      <c r="O2112" s="23">
        <f>+'Plancha 1'!F2105</f>
        <v>0</v>
      </c>
      <c r="P2112" s="23"/>
      <c r="Q2112" s="23">
        <f>+'Plancha 1'!G2105</f>
        <v>0</v>
      </c>
      <c r="R2112" s="23"/>
      <c r="S2112" s="23"/>
    </row>
    <row r="2113" spans="1:19" x14ac:dyDescent="0.25">
      <c r="A2113" s="23">
        <f>+'Plancha 1'!A2106</f>
        <v>0</v>
      </c>
      <c r="B2113" s="23">
        <f>+'Plancha 1'!B2106</f>
        <v>0</v>
      </c>
      <c r="C2113" s="23">
        <f>+'Plancha 1'!H2106</f>
        <v>0</v>
      </c>
      <c r="D2113" s="23">
        <f>+'Plancha 1'!I2106</f>
        <v>0</v>
      </c>
      <c r="E2113" s="23">
        <f>+'Plancha 1'!J2106</f>
        <v>0</v>
      </c>
      <c r="F2113" s="23">
        <f>+'Plancha 1'!K2106</f>
        <v>0</v>
      </c>
      <c r="G2113" s="23">
        <f>+'Plancha 1'!L2106</f>
        <v>0</v>
      </c>
      <c r="H2113" s="23">
        <f>+'Plancha 1'!M2106</f>
        <v>0</v>
      </c>
      <c r="I2113" s="23">
        <f>+'Plancha 1'!N2106</f>
        <v>0</v>
      </c>
      <c r="J2113" s="23">
        <f>+'Plancha 1'!C2106</f>
        <v>0</v>
      </c>
      <c r="K2113" s="23">
        <f>+'Plancha 1'!D2106</f>
        <v>0</v>
      </c>
      <c r="L2113" s="23"/>
      <c r="M2113" s="23">
        <f>+'Plancha 1'!E2106</f>
        <v>0</v>
      </c>
      <c r="N2113" s="23"/>
      <c r="O2113" s="23">
        <f>+'Plancha 1'!F2106</f>
        <v>0</v>
      </c>
      <c r="P2113" s="23"/>
      <c r="Q2113" s="23">
        <f>+'Plancha 1'!G2106</f>
        <v>0</v>
      </c>
      <c r="R2113" s="23"/>
      <c r="S2113" s="23"/>
    </row>
    <row r="2114" spans="1:19" x14ac:dyDescent="0.25">
      <c r="A2114" s="23">
        <f>+'Plancha 1'!A2107</f>
        <v>0</v>
      </c>
      <c r="B2114" s="23">
        <f>+'Plancha 1'!B2107</f>
        <v>0</v>
      </c>
      <c r="C2114" s="23">
        <f>+'Plancha 1'!H2107</f>
        <v>0</v>
      </c>
      <c r="D2114" s="23">
        <f>+'Plancha 1'!I2107</f>
        <v>0</v>
      </c>
      <c r="E2114" s="23">
        <f>+'Plancha 1'!J2107</f>
        <v>0</v>
      </c>
      <c r="F2114" s="23">
        <f>+'Plancha 1'!K2107</f>
        <v>0</v>
      </c>
      <c r="G2114" s="23">
        <f>+'Plancha 1'!L2107</f>
        <v>0</v>
      </c>
      <c r="H2114" s="23">
        <f>+'Plancha 1'!M2107</f>
        <v>0</v>
      </c>
      <c r="I2114" s="23">
        <f>+'Plancha 1'!N2107</f>
        <v>0</v>
      </c>
      <c r="J2114" s="23">
        <f>+'Plancha 1'!C2107</f>
        <v>0</v>
      </c>
      <c r="K2114" s="23">
        <f>+'Plancha 1'!D2107</f>
        <v>0</v>
      </c>
      <c r="L2114" s="23"/>
      <c r="M2114" s="23">
        <f>+'Plancha 1'!E2107</f>
        <v>0</v>
      </c>
      <c r="N2114" s="23"/>
      <c r="O2114" s="23">
        <f>+'Plancha 1'!F2107</f>
        <v>0</v>
      </c>
      <c r="P2114" s="23"/>
      <c r="Q2114" s="23">
        <f>+'Plancha 1'!G2107</f>
        <v>0</v>
      </c>
      <c r="R2114" s="23"/>
      <c r="S2114" s="23"/>
    </row>
    <row r="2115" spans="1:19" x14ac:dyDescent="0.25">
      <c r="A2115" s="23">
        <f>+'Plancha 1'!A2108</f>
        <v>0</v>
      </c>
      <c r="B2115" s="23">
        <f>+'Plancha 1'!B2108</f>
        <v>0</v>
      </c>
      <c r="C2115" s="23">
        <f>+'Plancha 1'!H2108</f>
        <v>0</v>
      </c>
      <c r="D2115" s="23">
        <f>+'Plancha 1'!I2108</f>
        <v>0</v>
      </c>
      <c r="E2115" s="23">
        <f>+'Plancha 1'!J2108</f>
        <v>0</v>
      </c>
      <c r="F2115" s="23">
        <f>+'Plancha 1'!K2108</f>
        <v>0</v>
      </c>
      <c r="G2115" s="23">
        <f>+'Plancha 1'!L2108</f>
        <v>0</v>
      </c>
      <c r="H2115" s="23">
        <f>+'Plancha 1'!M2108</f>
        <v>0</v>
      </c>
      <c r="I2115" s="23">
        <f>+'Plancha 1'!N2108</f>
        <v>0</v>
      </c>
      <c r="J2115" s="23">
        <f>+'Plancha 1'!C2108</f>
        <v>0</v>
      </c>
      <c r="K2115" s="23">
        <f>+'Plancha 1'!D2108</f>
        <v>0</v>
      </c>
      <c r="L2115" s="23"/>
      <c r="M2115" s="23">
        <f>+'Plancha 1'!E2108</f>
        <v>0</v>
      </c>
      <c r="N2115" s="23"/>
      <c r="O2115" s="23">
        <f>+'Plancha 1'!F2108</f>
        <v>0</v>
      </c>
      <c r="P2115" s="23"/>
      <c r="Q2115" s="23">
        <f>+'Plancha 1'!G2108</f>
        <v>0</v>
      </c>
      <c r="R2115" s="23"/>
      <c r="S2115" s="23"/>
    </row>
    <row r="2116" spans="1:19" x14ac:dyDescent="0.25">
      <c r="A2116" s="23">
        <f>+'Plancha 1'!A2109</f>
        <v>0</v>
      </c>
      <c r="B2116" s="23">
        <f>+'Plancha 1'!B2109</f>
        <v>0</v>
      </c>
      <c r="C2116" s="23">
        <f>+'Plancha 1'!H2109</f>
        <v>0</v>
      </c>
      <c r="D2116" s="23">
        <f>+'Plancha 1'!I2109</f>
        <v>0</v>
      </c>
      <c r="E2116" s="23">
        <f>+'Plancha 1'!J2109</f>
        <v>0</v>
      </c>
      <c r="F2116" s="23">
        <f>+'Plancha 1'!K2109</f>
        <v>0</v>
      </c>
      <c r="G2116" s="23">
        <f>+'Plancha 1'!L2109</f>
        <v>0</v>
      </c>
      <c r="H2116" s="23">
        <f>+'Plancha 1'!M2109</f>
        <v>0</v>
      </c>
      <c r="I2116" s="23">
        <f>+'Plancha 1'!N2109</f>
        <v>0</v>
      </c>
      <c r="J2116" s="23">
        <f>+'Plancha 1'!C2109</f>
        <v>0</v>
      </c>
      <c r="K2116" s="23">
        <f>+'Plancha 1'!D2109</f>
        <v>0</v>
      </c>
      <c r="L2116" s="23"/>
      <c r="M2116" s="23">
        <f>+'Plancha 1'!E2109</f>
        <v>0</v>
      </c>
      <c r="N2116" s="23"/>
      <c r="O2116" s="23">
        <f>+'Plancha 1'!F2109</f>
        <v>0</v>
      </c>
      <c r="P2116" s="23"/>
      <c r="Q2116" s="23">
        <f>+'Plancha 1'!G2109</f>
        <v>0</v>
      </c>
      <c r="R2116" s="23"/>
      <c r="S2116" s="23"/>
    </row>
    <row r="2117" spans="1:19" x14ac:dyDescent="0.25">
      <c r="A2117" s="23">
        <f>+'Plancha 1'!A2110</f>
        <v>0</v>
      </c>
      <c r="B2117" s="23">
        <f>+'Plancha 1'!B2110</f>
        <v>0</v>
      </c>
      <c r="C2117" s="23">
        <f>+'Plancha 1'!H2110</f>
        <v>0</v>
      </c>
      <c r="D2117" s="23">
        <f>+'Plancha 1'!I2110</f>
        <v>0</v>
      </c>
      <c r="E2117" s="23">
        <f>+'Plancha 1'!J2110</f>
        <v>0</v>
      </c>
      <c r="F2117" s="23">
        <f>+'Plancha 1'!K2110</f>
        <v>0</v>
      </c>
      <c r="G2117" s="23">
        <f>+'Plancha 1'!L2110</f>
        <v>0</v>
      </c>
      <c r="H2117" s="23">
        <f>+'Plancha 1'!M2110</f>
        <v>0</v>
      </c>
      <c r="I2117" s="23">
        <f>+'Plancha 1'!N2110</f>
        <v>0</v>
      </c>
      <c r="J2117" s="23">
        <f>+'Plancha 1'!C2110</f>
        <v>0</v>
      </c>
      <c r="K2117" s="23">
        <f>+'Plancha 1'!D2110</f>
        <v>0</v>
      </c>
      <c r="L2117" s="23"/>
      <c r="M2117" s="23">
        <f>+'Plancha 1'!E2110</f>
        <v>0</v>
      </c>
      <c r="N2117" s="23"/>
      <c r="O2117" s="23">
        <f>+'Plancha 1'!F2110</f>
        <v>0</v>
      </c>
      <c r="P2117" s="23"/>
      <c r="Q2117" s="23">
        <f>+'Plancha 1'!G2110</f>
        <v>0</v>
      </c>
      <c r="R2117" s="23"/>
      <c r="S2117" s="23"/>
    </row>
    <row r="2118" spans="1:19" x14ac:dyDescent="0.25">
      <c r="A2118" s="23">
        <f>+'Plancha 1'!A2111</f>
        <v>0</v>
      </c>
      <c r="B2118" s="23">
        <f>+'Plancha 1'!B2111</f>
        <v>0</v>
      </c>
      <c r="C2118" s="23">
        <f>+'Plancha 1'!H2111</f>
        <v>0</v>
      </c>
      <c r="D2118" s="23">
        <f>+'Plancha 1'!I2111</f>
        <v>0</v>
      </c>
      <c r="E2118" s="23">
        <f>+'Plancha 1'!J2111</f>
        <v>0</v>
      </c>
      <c r="F2118" s="23">
        <f>+'Plancha 1'!K2111</f>
        <v>0</v>
      </c>
      <c r="G2118" s="23">
        <f>+'Plancha 1'!L2111</f>
        <v>0</v>
      </c>
      <c r="H2118" s="23">
        <f>+'Plancha 1'!M2111</f>
        <v>0</v>
      </c>
      <c r="I2118" s="23">
        <f>+'Plancha 1'!N2111</f>
        <v>0</v>
      </c>
      <c r="J2118" s="23">
        <f>+'Plancha 1'!C2111</f>
        <v>0</v>
      </c>
      <c r="K2118" s="23">
        <f>+'Plancha 1'!D2111</f>
        <v>0</v>
      </c>
      <c r="L2118" s="23"/>
      <c r="M2118" s="23">
        <f>+'Plancha 1'!E2111</f>
        <v>0</v>
      </c>
      <c r="N2118" s="23"/>
      <c r="O2118" s="23">
        <f>+'Plancha 1'!F2111</f>
        <v>0</v>
      </c>
      <c r="P2118" s="23"/>
      <c r="Q2118" s="23">
        <f>+'Plancha 1'!G2111</f>
        <v>0</v>
      </c>
      <c r="R2118" s="23"/>
      <c r="S2118" s="23"/>
    </row>
    <row r="2119" spans="1:19" x14ac:dyDescent="0.25">
      <c r="A2119" s="23">
        <f>+'Plancha 1'!A2112</f>
        <v>0</v>
      </c>
      <c r="B2119" s="23">
        <f>+'Plancha 1'!B2112</f>
        <v>0</v>
      </c>
      <c r="C2119" s="23">
        <f>+'Plancha 1'!H2112</f>
        <v>0</v>
      </c>
      <c r="D2119" s="23">
        <f>+'Plancha 1'!I2112</f>
        <v>0</v>
      </c>
      <c r="E2119" s="23">
        <f>+'Plancha 1'!J2112</f>
        <v>0</v>
      </c>
      <c r="F2119" s="23">
        <f>+'Plancha 1'!K2112</f>
        <v>0</v>
      </c>
      <c r="G2119" s="23">
        <f>+'Plancha 1'!L2112</f>
        <v>0</v>
      </c>
      <c r="H2119" s="23">
        <f>+'Plancha 1'!M2112</f>
        <v>0</v>
      </c>
      <c r="I2119" s="23">
        <f>+'Plancha 1'!N2112</f>
        <v>0</v>
      </c>
      <c r="J2119" s="23">
        <f>+'Plancha 1'!C2112</f>
        <v>0</v>
      </c>
      <c r="K2119" s="23">
        <f>+'Plancha 1'!D2112</f>
        <v>0</v>
      </c>
      <c r="L2119" s="23"/>
      <c r="M2119" s="23">
        <f>+'Plancha 1'!E2112</f>
        <v>0</v>
      </c>
      <c r="N2119" s="23"/>
      <c r="O2119" s="23">
        <f>+'Plancha 1'!F2112</f>
        <v>0</v>
      </c>
      <c r="P2119" s="23"/>
      <c r="Q2119" s="23">
        <f>+'Plancha 1'!G2112</f>
        <v>0</v>
      </c>
      <c r="R2119" s="23"/>
      <c r="S2119" s="23"/>
    </row>
    <row r="2120" spans="1:19" x14ac:dyDescent="0.25">
      <c r="A2120" s="23">
        <f>+'Plancha 1'!A2113</f>
        <v>0</v>
      </c>
      <c r="B2120" s="23">
        <f>+'Plancha 1'!B2113</f>
        <v>0</v>
      </c>
      <c r="C2120" s="23">
        <f>+'Plancha 1'!H2113</f>
        <v>0</v>
      </c>
      <c r="D2120" s="23">
        <f>+'Plancha 1'!I2113</f>
        <v>0</v>
      </c>
      <c r="E2120" s="23">
        <f>+'Plancha 1'!J2113</f>
        <v>0</v>
      </c>
      <c r="F2120" s="23">
        <f>+'Plancha 1'!K2113</f>
        <v>0</v>
      </c>
      <c r="G2120" s="23">
        <f>+'Plancha 1'!L2113</f>
        <v>0</v>
      </c>
      <c r="H2120" s="23">
        <f>+'Plancha 1'!M2113</f>
        <v>0</v>
      </c>
      <c r="I2120" s="23">
        <f>+'Plancha 1'!N2113</f>
        <v>0</v>
      </c>
      <c r="J2120" s="23">
        <f>+'Plancha 1'!C2113</f>
        <v>0</v>
      </c>
      <c r="K2120" s="23">
        <f>+'Plancha 1'!D2113</f>
        <v>0</v>
      </c>
      <c r="L2120" s="23"/>
      <c r="M2120" s="23">
        <f>+'Plancha 1'!E2113</f>
        <v>0</v>
      </c>
      <c r="N2120" s="23"/>
      <c r="O2120" s="23">
        <f>+'Plancha 1'!F2113</f>
        <v>0</v>
      </c>
      <c r="P2120" s="23"/>
      <c r="Q2120" s="23">
        <f>+'Plancha 1'!G2113</f>
        <v>0</v>
      </c>
      <c r="R2120" s="23"/>
      <c r="S2120" s="23"/>
    </row>
    <row r="2121" spans="1:19" x14ac:dyDescent="0.25">
      <c r="A2121" s="23">
        <f>+'Plancha 1'!A2114</f>
        <v>0</v>
      </c>
      <c r="B2121" s="23">
        <f>+'Plancha 1'!B2114</f>
        <v>0</v>
      </c>
      <c r="C2121" s="23">
        <f>+'Plancha 1'!H2114</f>
        <v>0</v>
      </c>
      <c r="D2121" s="23">
        <f>+'Plancha 1'!I2114</f>
        <v>0</v>
      </c>
      <c r="E2121" s="23">
        <f>+'Plancha 1'!J2114</f>
        <v>0</v>
      </c>
      <c r="F2121" s="23">
        <f>+'Plancha 1'!K2114</f>
        <v>0</v>
      </c>
      <c r="G2121" s="23">
        <f>+'Plancha 1'!L2114</f>
        <v>0</v>
      </c>
      <c r="H2121" s="23">
        <f>+'Plancha 1'!M2114</f>
        <v>0</v>
      </c>
      <c r="I2121" s="23">
        <f>+'Plancha 1'!N2114</f>
        <v>0</v>
      </c>
      <c r="J2121" s="23">
        <f>+'Plancha 1'!C2114</f>
        <v>0</v>
      </c>
      <c r="K2121" s="23">
        <f>+'Plancha 1'!D2114</f>
        <v>0</v>
      </c>
      <c r="L2121" s="23"/>
      <c r="M2121" s="23">
        <f>+'Plancha 1'!E2114</f>
        <v>0</v>
      </c>
      <c r="N2121" s="23"/>
      <c r="O2121" s="23">
        <f>+'Plancha 1'!F2114</f>
        <v>0</v>
      </c>
      <c r="P2121" s="23"/>
      <c r="Q2121" s="23">
        <f>+'Plancha 1'!G2114</f>
        <v>0</v>
      </c>
      <c r="R2121" s="23"/>
      <c r="S2121" s="23"/>
    </row>
    <row r="2122" spans="1:19" x14ac:dyDescent="0.25">
      <c r="A2122" s="23">
        <f>+'Plancha 1'!A2115</f>
        <v>0</v>
      </c>
      <c r="B2122" s="23">
        <f>+'Plancha 1'!B2115</f>
        <v>0</v>
      </c>
      <c r="C2122" s="23">
        <f>+'Plancha 1'!H2115</f>
        <v>0</v>
      </c>
      <c r="D2122" s="23">
        <f>+'Plancha 1'!I2115</f>
        <v>0</v>
      </c>
      <c r="E2122" s="23">
        <f>+'Plancha 1'!J2115</f>
        <v>0</v>
      </c>
      <c r="F2122" s="23">
        <f>+'Plancha 1'!K2115</f>
        <v>0</v>
      </c>
      <c r="G2122" s="23">
        <f>+'Plancha 1'!L2115</f>
        <v>0</v>
      </c>
      <c r="H2122" s="23">
        <f>+'Plancha 1'!M2115</f>
        <v>0</v>
      </c>
      <c r="I2122" s="23">
        <f>+'Plancha 1'!N2115</f>
        <v>0</v>
      </c>
      <c r="J2122" s="23">
        <f>+'Plancha 1'!C2115</f>
        <v>0</v>
      </c>
      <c r="K2122" s="23">
        <f>+'Plancha 1'!D2115</f>
        <v>0</v>
      </c>
      <c r="L2122" s="23"/>
      <c r="M2122" s="23">
        <f>+'Plancha 1'!E2115</f>
        <v>0</v>
      </c>
      <c r="N2122" s="23"/>
      <c r="O2122" s="23">
        <f>+'Plancha 1'!F2115</f>
        <v>0</v>
      </c>
      <c r="P2122" s="23"/>
      <c r="Q2122" s="23">
        <f>+'Plancha 1'!G2115</f>
        <v>0</v>
      </c>
      <c r="R2122" s="23"/>
      <c r="S2122" s="23"/>
    </row>
    <row r="2123" spans="1:19" x14ac:dyDescent="0.25">
      <c r="A2123" s="23">
        <f>+'Plancha 1'!A2116</f>
        <v>0</v>
      </c>
      <c r="B2123" s="23">
        <f>+'Plancha 1'!B2116</f>
        <v>0</v>
      </c>
      <c r="C2123" s="23">
        <f>+'Plancha 1'!H2116</f>
        <v>0</v>
      </c>
      <c r="D2123" s="23">
        <f>+'Plancha 1'!I2116</f>
        <v>0</v>
      </c>
      <c r="E2123" s="23">
        <f>+'Plancha 1'!J2116</f>
        <v>0</v>
      </c>
      <c r="F2123" s="23">
        <f>+'Plancha 1'!K2116</f>
        <v>0</v>
      </c>
      <c r="G2123" s="23">
        <f>+'Plancha 1'!L2116</f>
        <v>0</v>
      </c>
      <c r="H2123" s="23">
        <f>+'Plancha 1'!M2116</f>
        <v>0</v>
      </c>
      <c r="I2123" s="23">
        <f>+'Plancha 1'!N2116</f>
        <v>0</v>
      </c>
      <c r="J2123" s="23">
        <f>+'Plancha 1'!C2116</f>
        <v>0</v>
      </c>
      <c r="K2123" s="23">
        <f>+'Plancha 1'!D2116</f>
        <v>0</v>
      </c>
      <c r="L2123" s="23"/>
      <c r="M2123" s="23">
        <f>+'Plancha 1'!E2116</f>
        <v>0</v>
      </c>
      <c r="N2123" s="23"/>
      <c r="O2123" s="23">
        <f>+'Plancha 1'!F2116</f>
        <v>0</v>
      </c>
      <c r="P2123" s="23"/>
      <c r="Q2123" s="23">
        <f>+'Plancha 1'!G2116</f>
        <v>0</v>
      </c>
      <c r="R2123" s="23"/>
      <c r="S2123" s="23"/>
    </row>
    <row r="2124" spans="1:19" x14ac:dyDescent="0.25">
      <c r="A2124" s="23">
        <f>+'Plancha 1'!A2117</f>
        <v>0</v>
      </c>
      <c r="B2124" s="23">
        <f>+'Plancha 1'!B2117</f>
        <v>0</v>
      </c>
      <c r="C2124" s="23">
        <f>+'Plancha 1'!H2117</f>
        <v>0</v>
      </c>
      <c r="D2124" s="23">
        <f>+'Plancha 1'!I2117</f>
        <v>0</v>
      </c>
      <c r="E2124" s="23">
        <f>+'Plancha 1'!J2117</f>
        <v>0</v>
      </c>
      <c r="F2124" s="23">
        <f>+'Plancha 1'!K2117</f>
        <v>0</v>
      </c>
      <c r="G2124" s="23">
        <f>+'Plancha 1'!L2117</f>
        <v>0</v>
      </c>
      <c r="H2124" s="23">
        <f>+'Plancha 1'!M2117</f>
        <v>0</v>
      </c>
      <c r="I2124" s="23">
        <f>+'Plancha 1'!N2117</f>
        <v>0</v>
      </c>
      <c r="J2124" s="23">
        <f>+'Plancha 1'!C2117</f>
        <v>0</v>
      </c>
      <c r="K2124" s="23">
        <f>+'Plancha 1'!D2117</f>
        <v>0</v>
      </c>
      <c r="L2124" s="23"/>
      <c r="M2124" s="23">
        <f>+'Plancha 1'!E2117</f>
        <v>0</v>
      </c>
      <c r="N2124" s="23"/>
      <c r="O2124" s="23">
        <f>+'Plancha 1'!F2117</f>
        <v>0</v>
      </c>
      <c r="P2124" s="23"/>
      <c r="Q2124" s="23">
        <f>+'Plancha 1'!G2117</f>
        <v>0</v>
      </c>
      <c r="R2124" s="23"/>
      <c r="S2124" s="23"/>
    </row>
    <row r="2125" spans="1:19" x14ac:dyDescent="0.25">
      <c r="A2125" s="23">
        <f>+'Plancha 1'!A2118</f>
        <v>0</v>
      </c>
      <c r="B2125" s="23">
        <f>+'Plancha 1'!B2118</f>
        <v>0</v>
      </c>
      <c r="C2125" s="23">
        <f>+'Plancha 1'!H2118</f>
        <v>0</v>
      </c>
      <c r="D2125" s="23">
        <f>+'Plancha 1'!I2118</f>
        <v>0</v>
      </c>
      <c r="E2125" s="23">
        <f>+'Plancha 1'!J2118</f>
        <v>0</v>
      </c>
      <c r="F2125" s="23">
        <f>+'Plancha 1'!K2118</f>
        <v>0</v>
      </c>
      <c r="G2125" s="23">
        <f>+'Plancha 1'!L2118</f>
        <v>0</v>
      </c>
      <c r="H2125" s="23">
        <f>+'Plancha 1'!M2118</f>
        <v>0</v>
      </c>
      <c r="I2125" s="23">
        <f>+'Plancha 1'!N2118</f>
        <v>0</v>
      </c>
      <c r="J2125" s="23">
        <f>+'Plancha 1'!C2118</f>
        <v>0</v>
      </c>
      <c r="K2125" s="23">
        <f>+'Plancha 1'!D2118</f>
        <v>0</v>
      </c>
      <c r="L2125" s="23"/>
      <c r="M2125" s="23">
        <f>+'Plancha 1'!E2118</f>
        <v>0</v>
      </c>
      <c r="N2125" s="23"/>
      <c r="O2125" s="23">
        <f>+'Plancha 1'!F2118</f>
        <v>0</v>
      </c>
      <c r="P2125" s="23"/>
      <c r="Q2125" s="23">
        <f>+'Plancha 1'!G2118</f>
        <v>0</v>
      </c>
      <c r="R2125" s="23"/>
      <c r="S2125" s="23"/>
    </row>
    <row r="2126" spans="1:19" x14ac:dyDescent="0.25">
      <c r="A2126" s="23">
        <f>+'Plancha 1'!A2119</f>
        <v>0</v>
      </c>
      <c r="B2126" s="23">
        <f>+'Plancha 1'!B2119</f>
        <v>0</v>
      </c>
      <c r="C2126" s="23">
        <f>+'Plancha 1'!H2119</f>
        <v>0</v>
      </c>
      <c r="D2126" s="23">
        <f>+'Plancha 1'!I2119</f>
        <v>0</v>
      </c>
      <c r="E2126" s="23">
        <f>+'Plancha 1'!J2119</f>
        <v>0</v>
      </c>
      <c r="F2126" s="23">
        <f>+'Plancha 1'!K2119</f>
        <v>0</v>
      </c>
      <c r="G2126" s="23">
        <f>+'Plancha 1'!L2119</f>
        <v>0</v>
      </c>
      <c r="H2126" s="23">
        <f>+'Plancha 1'!M2119</f>
        <v>0</v>
      </c>
      <c r="I2126" s="23">
        <f>+'Plancha 1'!N2119</f>
        <v>0</v>
      </c>
      <c r="J2126" s="23">
        <f>+'Plancha 1'!C2119</f>
        <v>0</v>
      </c>
      <c r="K2126" s="23">
        <f>+'Plancha 1'!D2119</f>
        <v>0</v>
      </c>
      <c r="L2126" s="23"/>
      <c r="M2126" s="23">
        <f>+'Plancha 1'!E2119</f>
        <v>0</v>
      </c>
      <c r="N2126" s="23"/>
      <c r="O2126" s="23">
        <f>+'Plancha 1'!F2119</f>
        <v>0</v>
      </c>
      <c r="P2126" s="23"/>
      <c r="Q2126" s="23">
        <f>+'Plancha 1'!G2119</f>
        <v>0</v>
      </c>
      <c r="R2126" s="23"/>
      <c r="S2126" s="23"/>
    </row>
    <row r="2127" spans="1:19" x14ac:dyDescent="0.25">
      <c r="A2127" s="23">
        <f>+'Plancha 1'!A2120</f>
        <v>0</v>
      </c>
      <c r="B2127" s="23">
        <f>+'Plancha 1'!B2120</f>
        <v>0</v>
      </c>
      <c r="C2127" s="23">
        <f>+'Plancha 1'!H2120</f>
        <v>0</v>
      </c>
      <c r="D2127" s="23">
        <f>+'Plancha 1'!I2120</f>
        <v>0</v>
      </c>
      <c r="E2127" s="23">
        <f>+'Plancha 1'!J2120</f>
        <v>0</v>
      </c>
      <c r="F2127" s="23">
        <f>+'Plancha 1'!K2120</f>
        <v>0</v>
      </c>
      <c r="G2127" s="23">
        <f>+'Plancha 1'!L2120</f>
        <v>0</v>
      </c>
      <c r="H2127" s="23">
        <f>+'Plancha 1'!M2120</f>
        <v>0</v>
      </c>
      <c r="I2127" s="23">
        <f>+'Plancha 1'!N2120</f>
        <v>0</v>
      </c>
      <c r="J2127" s="23">
        <f>+'Plancha 1'!C2120</f>
        <v>0</v>
      </c>
      <c r="K2127" s="23">
        <f>+'Plancha 1'!D2120</f>
        <v>0</v>
      </c>
      <c r="L2127" s="23"/>
      <c r="M2127" s="23">
        <f>+'Plancha 1'!E2120</f>
        <v>0</v>
      </c>
      <c r="N2127" s="23"/>
      <c r="O2127" s="23">
        <f>+'Plancha 1'!F2120</f>
        <v>0</v>
      </c>
      <c r="P2127" s="23"/>
      <c r="Q2127" s="23">
        <f>+'Plancha 1'!G2120</f>
        <v>0</v>
      </c>
      <c r="R2127" s="23"/>
      <c r="S2127" s="23"/>
    </row>
    <row r="2128" spans="1:19" x14ac:dyDescent="0.25">
      <c r="A2128" s="23">
        <f>+'Plancha 1'!A2121</f>
        <v>0</v>
      </c>
      <c r="B2128" s="23">
        <f>+'Plancha 1'!B2121</f>
        <v>0</v>
      </c>
      <c r="C2128" s="23">
        <f>+'Plancha 1'!H2121</f>
        <v>0</v>
      </c>
      <c r="D2128" s="23">
        <f>+'Plancha 1'!I2121</f>
        <v>0</v>
      </c>
      <c r="E2128" s="23">
        <f>+'Plancha 1'!J2121</f>
        <v>0</v>
      </c>
      <c r="F2128" s="23">
        <f>+'Plancha 1'!K2121</f>
        <v>0</v>
      </c>
      <c r="G2128" s="23">
        <f>+'Plancha 1'!L2121</f>
        <v>0</v>
      </c>
      <c r="H2128" s="23">
        <f>+'Plancha 1'!M2121</f>
        <v>0</v>
      </c>
      <c r="I2128" s="23">
        <f>+'Plancha 1'!N2121</f>
        <v>0</v>
      </c>
      <c r="J2128" s="23">
        <f>+'Plancha 1'!C2121</f>
        <v>0</v>
      </c>
      <c r="K2128" s="23">
        <f>+'Plancha 1'!D2121</f>
        <v>0</v>
      </c>
      <c r="L2128" s="23"/>
      <c r="M2128" s="23">
        <f>+'Plancha 1'!E2121</f>
        <v>0</v>
      </c>
      <c r="N2128" s="23"/>
      <c r="O2128" s="23">
        <f>+'Plancha 1'!F2121</f>
        <v>0</v>
      </c>
      <c r="P2128" s="23"/>
      <c r="Q2128" s="23">
        <f>+'Plancha 1'!G2121</f>
        <v>0</v>
      </c>
      <c r="R2128" s="23"/>
      <c r="S2128" s="23"/>
    </row>
    <row r="2129" spans="1:19" x14ac:dyDescent="0.25">
      <c r="A2129" s="23">
        <f>+'Plancha 1'!A2122</f>
        <v>0</v>
      </c>
      <c r="B2129" s="23">
        <f>+'Plancha 1'!B2122</f>
        <v>0</v>
      </c>
      <c r="C2129" s="23">
        <f>+'Plancha 1'!H2122</f>
        <v>0</v>
      </c>
      <c r="D2129" s="23">
        <f>+'Plancha 1'!I2122</f>
        <v>0</v>
      </c>
      <c r="E2129" s="23">
        <f>+'Plancha 1'!J2122</f>
        <v>0</v>
      </c>
      <c r="F2129" s="23">
        <f>+'Plancha 1'!K2122</f>
        <v>0</v>
      </c>
      <c r="G2129" s="23">
        <f>+'Plancha 1'!L2122</f>
        <v>0</v>
      </c>
      <c r="H2129" s="23">
        <f>+'Plancha 1'!M2122</f>
        <v>0</v>
      </c>
      <c r="I2129" s="23">
        <f>+'Plancha 1'!N2122</f>
        <v>0</v>
      </c>
      <c r="J2129" s="23">
        <f>+'Plancha 1'!C2122</f>
        <v>0</v>
      </c>
      <c r="K2129" s="23">
        <f>+'Plancha 1'!D2122</f>
        <v>0</v>
      </c>
      <c r="L2129" s="23"/>
      <c r="M2129" s="23">
        <f>+'Plancha 1'!E2122</f>
        <v>0</v>
      </c>
      <c r="N2129" s="23"/>
      <c r="O2129" s="23">
        <f>+'Plancha 1'!F2122</f>
        <v>0</v>
      </c>
      <c r="P2129" s="23"/>
      <c r="Q2129" s="23">
        <f>+'Plancha 1'!G2122</f>
        <v>0</v>
      </c>
      <c r="R2129" s="23"/>
      <c r="S2129" s="23"/>
    </row>
    <row r="2130" spans="1:19" x14ac:dyDescent="0.25">
      <c r="A2130" s="23">
        <f>+'Plancha 1'!A2123</f>
        <v>0</v>
      </c>
      <c r="B2130" s="23">
        <f>+'Plancha 1'!B2123</f>
        <v>0</v>
      </c>
      <c r="C2130" s="23">
        <f>+'Plancha 1'!H2123</f>
        <v>0</v>
      </c>
      <c r="D2130" s="23">
        <f>+'Plancha 1'!I2123</f>
        <v>0</v>
      </c>
      <c r="E2130" s="23">
        <f>+'Plancha 1'!J2123</f>
        <v>0</v>
      </c>
      <c r="F2130" s="23">
        <f>+'Plancha 1'!K2123</f>
        <v>0</v>
      </c>
      <c r="G2130" s="23">
        <f>+'Plancha 1'!L2123</f>
        <v>0</v>
      </c>
      <c r="H2130" s="23">
        <f>+'Plancha 1'!M2123</f>
        <v>0</v>
      </c>
      <c r="I2130" s="23">
        <f>+'Plancha 1'!N2123</f>
        <v>0</v>
      </c>
      <c r="J2130" s="23">
        <f>+'Plancha 1'!C2123</f>
        <v>0</v>
      </c>
      <c r="K2130" s="23">
        <f>+'Plancha 1'!D2123</f>
        <v>0</v>
      </c>
      <c r="L2130" s="23"/>
      <c r="M2130" s="23">
        <f>+'Plancha 1'!E2123</f>
        <v>0</v>
      </c>
      <c r="N2130" s="23"/>
      <c r="O2130" s="23">
        <f>+'Plancha 1'!F2123</f>
        <v>0</v>
      </c>
      <c r="P2130" s="23"/>
      <c r="Q2130" s="23">
        <f>+'Plancha 1'!G2123</f>
        <v>0</v>
      </c>
      <c r="R2130" s="23"/>
      <c r="S2130" s="23"/>
    </row>
    <row r="2131" spans="1:19" x14ac:dyDescent="0.25">
      <c r="A2131" s="23">
        <f>+'Plancha 1'!A2124</f>
        <v>0</v>
      </c>
      <c r="B2131" s="23">
        <f>+'Plancha 1'!B2124</f>
        <v>0</v>
      </c>
      <c r="C2131" s="23">
        <f>+'Plancha 1'!H2124</f>
        <v>0</v>
      </c>
      <c r="D2131" s="23">
        <f>+'Plancha 1'!I2124</f>
        <v>0</v>
      </c>
      <c r="E2131" s="23">
        <f>+'Plancha 1'!J2124</f>
        <v>0</v>
      </c>
      <c r="F2131" s="23">
        <f>+'Plancha 1'!K2124</f>
        <v>0</v>
      </c>
      <c r="G2131" s="23">
        <f>+'Plancha 1'!L2124</f>
        <v>0</v>
      </c>
      <c r="H2131" s="23">
        <f>+'Plancha 1'!M2124</f>
        <v>0</v>
      </c>
      <c r="I2131" s="23">
        <f>+'Plancha 1'!N2124</f>
        <v>0</v>
      </c>
      <c r="J2131" s="23">
        <f>+'Plancha 1'!C2124</f>
        <v>0</v>
      </c>
      <c r="K2131" s="23">
        <f>+'Plancha 1'!D2124</f>
        <v>0</v>
      </c>
      <c r="L2131" s="23"/>
      <c r="M2131" s="23">
        <f>+'Plancha 1'!E2124</f>
        <v>0</v>
      </c>
      <c r="N2131" s="23"/>
      <c r="O2131" s="23">
        <f>+'Plancha 1'!F2124</f>
        <v>0</v>
      </c>
      <c r="P2131" s="23"/>
      <c r="Q2131" s="23">
        <f>+'Plancha 1'!G2124</f>
        <v>0</v>
      </c>
      <c r="R2131" s="23"/>
      <c r="S2131" s="23"/>
    </row>
    <row r="2132" spans="1:19" x14ac:dyDescent="0.25">
      <c r="A2132" s="23">
        <f>+'Plancha 1'!A2125</f>
        <v>0</v>
      </c>
      <c r="B2132" s="23">
        <f>+'Plancha 1'!B2125</f>
        <v>0</v>
      </c>
      <c r="C2132" s="23">
        <f>+'Plancha 1'!H2125</f>
        <v>0</v>
      </c>
      <c r="D2132" s="23">
        <f>+'Plancha 1'!I2125</f>
        <v>0</v>
      </c>
      <c r="E2132" s="23">
        <f>+'Plancha 1'!J2125</f>
        <v>0</v>
      </c>
      <c r="F2132" s="23">
        <f>+'Plancha 1'!K2125</f>
        <v>0</v>
      </c>
      <c r="G2132" s="23">
        <f>+'Plancha 1'!L2125</f>
        <v>0</v>
      </c>
      <c r="H2132" s="23">
        <f>+'Plancha 1'!M2125</f>
        <v>0</v>
      </c>
      <c r="I2132" s="23">
        <f>+'Plancha 1'!N2125</f>
        <v>0</v>
      </c>
      <c r="J2132" s="23">
        <f>+'Plancha 1'!C2125</f>
        <v>0</v>
      </c>
      <c r="K2132" s="23">
        <f>+'Plancha 1'!D2125</f>
        <v>0</v>
      </c>
      <c r="L2132" s="23"/>
      <c r="M2132" s="23">
        <f>+'Plancha 1'!E2125</f>
        <v>0</v>
      </c>
      <c r="N2132" s="23"/>
      <c r="O2132" s="23">
        <f>+'Plancha 1'!F2125</f>
        <v>0</v>
      </c>
      <c r="P2132" s="23"/>
      <c r="Q2132" s="23">
        <f>+'Plancha 1'!G2125</f>
        <v>0</v>
      </c>
      <c r="R2132" s="23"/>
      <c r="S2132" s="23"/>
    </row>
    <row r="2133" spans="1:19" x14ac:dyDescent="0.25">
      <c r="A2133" s="23">
        <f>+'Plancha 1'!A2126</f>
        <v>0</v>
      </c>
      <c r="B2133" s="23">
        <f>+'Plancha 1'!B2126</f>
        <v>0</v>
      </c>
      <c r="C2133" s="23">
        <f>+'Plancha 1'!H2126</f>
        <v>0</v>
      </c>
      <c r="D2133" s="23">
        <f>+'Plancha 1'!I2126</f>
        <v>0</v>
      </c>
      <c r="E2133" s="23">
        <f>+'Plancha 1'!J2126</f>
        <v>0</v>
      </c>
      <c r="F2133" s="23">
        <f>+'Plancha 1'!K2126</f>
        <v>0</v>
      </c>
      <c r="G2133" s="23">
        <f>+'Plancha 1'!L2126</f>
        <v>0</v>
      </c>
      <c r="H2133" s="23">
        <f>+'Plancha 1'!M2126</f>
        <v>0</v>
      </c>
      <c r="I2133" s="23">
        <f>+'Plancha 1'!N2126</f>
        <v>0</v>
      </c>
      <c r="J2133" s="23">
        <f>+'Plancha 1'!C2126</f>
        <v>0</v>
      </c>
      <c r="K2133" s="23">
        <f>+'Plancha 1'!D2126</f>
        <v>0</v>
      </c>
      <c r="L2133" s="23"/>
      <c r="M2133" s="23">
        <f>+'Plancha 1'!E2126</f>
        <v>0</v>
      </c>
      <c r="N2133" s="23"/>
      <c r="O2133" s="23">
        <f>+'Plancha 1'!F2126</f>
        <v>0</v>
      </c>
      <c r="P2133" s="23"/>
      <c r="Q2133" s="23">
        <f>+'Plancha 1'!G2126</f>
        <v>0</v>
      </c>
      <c r="R2133" s="23"/>
      <c r="S2133" s="23"/>
    </row>
    <row r="2134" spans="1:19" x14ac:dyDescent="0.25">
      <c r="A2134" s="23">
        <f>+'Plancha 1'!A2127</f>
        <v>0</v>
      </c>
      <c r="B2134" s="23">
        <f>+'Plancha 1'!B2127</f>
        <v>0</v>
      </c>
      <c r="C2134" s="23">
        <f>+'Plancha 1'!H2127</f>
        <v>0</v>
      </c>
      <c r="D2134" s="23">
        <f>+'Plancha 1'!I2127</f>
        <v>0</v>
      </c>
      <c r="E2134" s="23">
        <f>+'Plancha 1'!J2127</f>
        <v>0</v>
      </c>
      <c r="F2134" s="23">
        <f>+'Plancha 1'!K2127</f>
        <v>0</v>
      </c>
      <c r="G2134" s="23">
        <f>+'Plancha 1'!L2127</f>
        <v>0</v>
      </c>
      <c r="H2134" s="23">
        <f>+'Plancha 1'!M2127</f>
        <v>0</v>
      </c>
      <c r="I2134" s="23">
        <f>+'Plancha 1'!N2127</f>
        <v>0</v>
      </c>
      <c r="J2134" s="23">
        <f>+'Plancha 1'!C2127</f>
        <v>0</v>
      </c>
      <c r="K2134" s="23">
        <f>+'Plancha 1'!D2127</f>
        <v>0</v>
      </c>
      <c r="L2134" s="23"/>
      <c r="M2134" s="23">
        <f>+'Plancha 1'!E2127</f>
        <v>0</v>
      </c>
      <c r="N2134" s="23"/>
      <c r="O2134" s="23">
        <f>+'Plancha 1'!F2127</f>
        <v>0</v>
      </c>
      <c r="P2134" s="23"/>
      <c r="Q2134" s="23">
        <f>+'Plancha 1'!G2127</f>
        <v>0</v>
      </c>
      <c r="R2134" s="23"/>
      <c r="S2134" s="23"/>
    </row>
    <row r="2135" spans="1:19" x14ac:dyDescent="0.25">
      <c r="A2135" s="23">
        <f>+'Plancha 1'!A2128</f>
        <v>0</v>
      </c>
      <c r="B2135" s="23">
        <f>+'Plancha 1'!B2128</f>
        <v>0</v>
      </c>
      <c r="C2135" s="23">
        <f>+'Plancha 1'!H2128</f>
        <v>0</v>
      </c>
      <c r="D2135" s="23">
        <f>+'Plancha 1'!I2128</f>
        <v>0</v>
      </c>
      <c r="E2135" s="23">
        <f>+'Plancha 1'!J2128</f>
        <v>0</v>
      </c>
      <c r="F2135" s="23">
        <f>+'Plancha 1'!K2128</f>
        <v>0</v>
      </c>
      <c r="G2135" s="23">
        <f>+'Plancha 1'!L2128</f>
        <v>0</v>
      </c>
      <c r="H2135" s="23">
        <f>+'Plancha 1'!M2128</f>
        <v>0</v>
      </c>
      <c r="I2135" s="23">
        <f>+'Plancha 1'!N2128</f>
        <v>0</v>
      </c>
      <c r="J2135" s="23">
        <f>+'Plancha 1'!C2128</f>
        <v>0</v>
      </c>
      <c r="K2135" s="23">
        <f>+'Plancha 1'!D2128</f>
        <v>0</v>
      </c>
      <c r="L2135" s="23"/>
      <c r="M2135" s="23">
        <f>+'Plancha 1'!E2128</f>
        <v>0</v>
      </c>
      <c r="N2135" s="23"/>
      <c r="O2135" s="23">
        <f>+'Plancha 1'!F2128</f>
        <v>0</v>
      </c>
      <c r="P2135" s="23"/>
      <c r="Q2135" s="23">
        <f>+'Plancha 1'!G2128</f>
        <v>0</v>
      </c>
      <c r="R2135" s="23"/>
      <c r="S2135" s="23"/>
    </row>
    <row r="2136" spans="1:19" x14ac:dyDescent="0.25">
      <c r="A2136" s="23">
        <f>+'Plancha 1'!A2129</f>
        <v>0</v>
      </c>
      <c r="B2136" s="23">
        <f>+'Plancha 1'!B2129</f>
        <v>0</v>
      </c>
      <c r="C2136" s="23">
        <f>+'Plancha 1'!H2129</f>
        <v>0</v>
      </c>
      <c r="D2136" s="23">
        <f>+'Plancha 1'!I2129</f>
        <v>0</v>
      </c>
      <c r="E2136" s="23">
        <f>+'Plancha 1'!J2129</f>
        <v>0</v>
      </c>
      <c r="F2136" s="23">
        <f>+'Plancha 1'!K2129</f>
        <v>0</v>
      </c>
      <c r="G2136" s="23">
        <f>+'Plancha 1'!L2129</f>
        <v>0</v>
      </c>
      <c r="H2136" s="23">
        <f>+'Plancha 1'!M2129</f>
        <v>0</v>
      </c>
      <c r="I2136" s="23">
        <f>+'Plancha 1'!N2129</f>
        <v>0</v>
      </c>
      <c r="J2136" s="23">
        <f>+'Plancha 1'!C2129</f>
        <v>0</v>
      </c>
      <c r="K2136" s="23">
        <f>+'Plancha 1'!D2129</f>
        <v>0</v>
      </c>
      <c r="L2136" s="23"/>
      <c r="M2136" s="23">
        <f>+'Plancha 1'!E2129</f>
        <v>0</v>
      </c>
      <c r="N2136" s="23"/>
      <c r="O2136" s="23">
        <f>+'Plancha 1'!F2129</f>
        <v>0</v>
      </c>
      <c r="P2136" s="23"/>
      <c r="Q2136" s="23">
        <f>+'Plancha 1'!G2129</f>
        <v>0</v>
      </c>
      <c r="R2136" s="23"/>
      <c r="S2136" s="23"/>
    </row>
    <row r="2137" spans="1:19" x14ac:dyDescent="0.25">
      <c r="A2137" s="23">
        <f>+'Plancha 1'!A2130</f>
        <v>0</v>
      </c>
      <c r="B2137" s="23">
        <f>+'Plancha 1'!B2130</f>
        <v>0</v>
      </c>
      <c r="C2137" s="23">
        <f>+'Plancha 1'!H2130</f>
        <v>0</v>
      </c>
      <c r="D2137" s="23">
        <f>+'Plancha 1'!I2130</f>
        <v>0</v>
      </c>
      <c r="E2137" s="23">
        <f>+'Plancha 1'!J2130</f>
        <v>0</v>
      </c>
      <c r="F2137" s="23">
        <f>+'Plancha 1'!K2130</f>
        <v>0</v>
      </c>
      <c r="G2137" s="23">
        <f>+'Plancha 1'!L2130</f>
        <v>0</v>
      </c>
      <c r="H2137" s="23">
        <f>+'Plancha 1'!M2130</f>
        <v>0</v>
      </c>
      <c r="I2137" s="23">
        <f>+'Plancha 1'!N2130</f>
        <v>0</v>
      </c>
      <c r="J2137" s="23">
        <f>+'Plancha 1'!C2130</f>
        <v>0</v>
      </c>
      <c r="K2137" s="23">
        <f>+'Plancha 1'!D2130</f>
        <v>0</v>
      </c>
      <c r="L2137" s="23"/>
      <c r="M2137" s="23">
        <f>+'Plancha 1'!E2130</f>
        <v>0</v>
      </c>
      <c r="N2137" s="23"/>
      <c r="O2137" s="23">
        <f>+'Plancha 1'!F2130</f>
        <v>0</v>
      </c>
      <c r="P2137" s="23"/>
      <c r="Q2137" s="23">
        <f>+'Plancha 1'!G2130</f>
        <v>0</v>
      </c>
      <c r="R2137" s="23"/>
      <c r="S2137" s="23"/>
    </row>
    <row r="2138" spans="1:19" x14ac:dyDescent="0.25">
      <c r="A2138" s="23">
        <f>+'Plancha 1'!A2131</f>
        <v>0</v>
      </c>
      <c r="B2138" s="23">
        <f>+'Plancha 1'!B2131</f>
        <v>0</v>
      </c>
      <c r="C2138" s="23">
        <f>+'Plancha 1'!H2131</f>
        <v>0</v>
      </c>
      <c r="D2138" s="23">
        <f>+'Plancha 1'!I2131</f>
        <v>0</v>
      </c>
      <c r="E2138" s="23">
        <f>+'Plancha 1'!J2131</f>
        <v>0</v>
      </c>
      <c r="F2138" s="23">
        <f>+'Plancha 1'!K2131</f>
        <v>0</v>
      </c>
      <c r="G2138" s="23">
        <f>+'Plancha 1'!L2131</f>
        <v>0</v>
      </c>
      <c r="H2138" s="23">
        <f>+'Plancha 1'!M2131</f>
        <v>0</v>
      </c>
      <c r="I2138" s="23">
        <f>+'Plancha 1'!N2131</f>
        <v>0</v>
      </c>
      <c r="J2138" s="23">
        <f>+'Plancha 1'!C2131</f>
        <v>0</v>
      </c>
      <c r="K2138" s="23">
        <f>+'Plancha 1'!D2131</f>
        <v>0</v>
      </c>
      <c r="L2138" s="23"/>
      <c r="M2138" s="23">
        <f>+'Plancha 1'!E2131</f>
        <v>0</v>
      </c>
      <c r="N2138" s="23"/>
      <c r="O2138" s="23">
        <f>+'Plancha 1'!F2131</f>
        <v>0</v>
      </c>
      <c r="P2138" s="23"/>
      <c r="Q2138" s="23">
        <f>+'Plancha 1'!G2131</f>
        <v>0</v>
      </c>
      <c r="R2138" s="23"/>
      <c r="S2138" s="23"/>
    </row>
    <row r="2139" spans="1:19" x14ac:dyDescent="0.25">
      <c r="A2139" s="23">
        <f>+'Plancha 1'!A2132</f>
        <v>0</v>
      </c>
      <c r="B2139" s="23">
        <f>+'Plancha 1'!B2132</f>
        <v>0</v>
      </c>
      <c r="C2139" s="23">
        <f>+'Plancha 1'!H2132</f>
        <v>0</v>
      </c>
      <c r="D2139" s="23">
        <f>+'Plancha 1'!I2132</f>
        <v>0</v>
      </c>
      <c r="E2139" s="23">
        <f>+'Plancha 1'!J2132</f>
        <v>0</v>
      </c>
      <c r="F2139" s="23">
        <f>+'Plancha 1'!K2132</f>
        <v>0</v>
      </c>
      <c r="G2139" s="23">
        <f>+'Plancha 1'!L2132</f>
        <v>0</v>
      </c>
      <c r="H2139" s="23">
        <f>+'Plancha 1'!M2132</f>
        <v>0</v>
      </c>
      <c r="I2139" s="23">
        <f>+'Plancha 1'!N2132</f>
        <v>0</v>
      </c>
      <c r="J2139" s="23">
        <f>+'Plancha 1'!C2132</f>
        <v>0</v>
      </c>
      <c r="K2139" s="23">
        <f>+'Plancha 1'!D2132</f>
        <v>0</v>
      </c>
      <c r="L2139" s="23"/>
      <c r="M2139" s="23">
        <f>+'Plancha 1'!E2132</f>
        <v>0</v>
      </c>
      <c r="N2139" s="23"/>
      <c r="O2139" s="23">
        <f>+'Plancha 1'!F2132</f>
        <v>0</v>
      </c>
      <c r="P2139" s="23"/>
      <c r="Q2139" s="23">
        <f>+'Plancha 1'!G2132</f>
        <v>0</v>
      </c>
      <c r="R2139" s="23"/>
      <c r="S2139" s="23"/>
    </row>
    <row r="2140" spans="1:19" x14ac:dyDescent="0.25">
      <c r="A2140" s="23">
        <f>+'Plancha 1'!A2133</f>
        <v>0</v>
      </c>
      <c r="B2140" s="23">
        <f>+'Plancha 1'!B2133</f>
        <v>0</v>
      </c>
      <c r="C2140" s="23">
        <f>+'Plancha 1'!H2133</f>
        <v>0</v>
      </c>
      <c r="D2140" s="23">
        <f>+'Plancha 1'!I2133</f>
        <v>0</v>
      </c>
      <c r="E2140" s="23">
        <f>+'Plancha 1'!J2133</f>
        <v>0</v>
      </c>
      <c r="F2140" s="23">
        <f>+'Plancha 1'!K2133</f>
        <v>0</v>
      </c>
      <c r="G2140" s="23">
        <f>+'Plancha 1'!L2133</f>
        <v>0</v>
      </c>
      <c r="H2140" s="23">
        <f>+'Plancha 1'!M2133</f>
        <v>0</v>
      </c>
      <c r="I2140" s="23">
        <f>+'Plancha 1'!N2133</f>
        <v>0</v>
      </c>
      <c r="J2140" s="23">
        <f>+'Plancha 1'!C2133</f>
        <v>0</v>
      </c>
      <c r="K2140" s="23">
        <f>+'Plancha 1'!D2133</f>
        <v>0</v>
      </c>
      <c r="L2140" s="23"/>
      <c r="M2140" s="23">
        <f>+'Plancha 1'!E2133</f>
        <v>0</v>
      </c>
      <c r="N2140" s="23"/>
      <c r="O2140" s="23">
        <f>+'Plancha 1'!F2133</f>
        <v>0</v>
      </c>
      <c r="P2140" s="23"/>
      <c r="Q2140" s="23">
        <f>+'Plancha 1'!G2133</f>
        <v>0</v>
      </c>
      <c r="R2140" s="23"/>
      <c r="S2140" s="23"/>
    </row>
    <row r="2141" spans="1:19" x14ac:dyDescent="0.25">
      <c r="A2141" s="23">
        <f>+'Plancha 1'!A2134</f>
        <v>0</v>
      </c>
      <c r="B2141" s="23">
        <f>+'Plancha 1'!B2134</f>
        <v>0</v>
      </c>
      <c r="C2141" s="23">
        <f>+'Plancha 1'!H2134</f>
        <v>0</v>
      </c>
      <c r="D2141" s="23">
        <f>+'Plancha 1'!I2134</f>
        <v>0</v>
      </c>
      <c r="E2141" s="23">
        <f>+'Plancha 1'!J2134</f>
        <v>0</v>
      </c>
      <c r="F2141" s="23">
        <f>+'Plancha 1'!K2134</f>
        <v>0</v>
      </c>
      <c r="G2141" s="23">
        <f>+'Plancha 1'!L2134</f>
        <v>0</v>
      </c>
      <c r="H2141" s="23">
        <f>+'Plancha 1'!M2134</f>
        <v>0</v>
      </c>
      <c r="I2141" s="23">
        <f>+'Plancha 1'!N2134</f>
        <v>0</v>
      </c>
      <c r="J2141" s="23">
        <f>+'Plancha 1'!C2134</f>
        <v>0</v>
      </c>
      <c r="K2141" s="23">
        <f>+'Plancha 1'!D2134</f>
        <v>0</v>
      </c>
      <c r="L2141" s="23"/>
      <c r="M2141" s="23">
        <f>+'Plancha 1'!E2134</f>
        <v>0</v>
      </c>
      <c r="N2141" s="23"/>
      <c r="O2141" s="23">
        <f>+'Plancha 1'!F2134</f>
        <v>0</v>
      </c>
      <c r="P2141" s="23"/>
      <c r="Q2141" s="23">
        <f>+'Plancha 1'!G2134</f>
        <v>0</v>
      </c>
      <c r="R2141" s="23"/>
      <c r="S2141" s="23"/>
    </row>
    <row r="2142" spans="1:19" x14ac:dyDescent="0.25">
      <c r="A2142" s="23">
        <f>+'Plancha 1'!A2135</f>
        <v>0</v>
      </c>
      <c r="B2142" s="23">
        <f>+'Plancha 1'!B2135</f>
        <v>0</v>
      </c>
      <c r="C2142" s="23">
        <f>+'Plancha 1'!H2135</f>
        <v>0</v>
      </c>
      <c r="D2142" s="23">
        <f>+'Plancha 1'!I2135</f>
        <v>0</v>
      </c>
      <c r="E2142" s="23">
        <f>+'Plancha 1'!J2135</f>
        <v>0</v>
      </c>
      <c r="F2142" s="23">
        <f>+'Plancha 1'!K2135</f>
        <v>0</v>
      </c>
      <c r="G2142" s="23">
        <f>+'Plancha 1'!L2135</f>
        <v>0</v>
      </c>
      <c r="H2142" s="23">
        <f>+'Plancha 1'!M2135</f>
        <v>0</v>
      </c>
      <c r="I2142" s="23">
        <f>+'Plancha 1'!N2135</f>
        <v>0</v>
      </c>
      <c r="J2142" s="23">
        <f>+'Plancha 1'!C2135</f>
        <v>0</v>
      </c>
      <c r="K2142" s="23">
        <f>+'Plancha 1'!D2135</f>
        <v>0</v>
      </c>
      <c r="L2142" s="23"/>
      <c r="M2142" s="23">
        <f>+'Plancha 1'!E2135</f>
        <v>0</v>
      </c>
      <c r="N2142" s="23"/>
      <c r="O2142" s="23">
        <f>+'Plancha 1'!F2135</f>
        <v>0</v>
      </c>
      <c r="P2142" s="23"/>
      <c r="Q2142" s="23">
        <f>+'Plancha 1'!G2135</f>
        <v>0</v>
      </c>
      <c r="R2142" s="23"/>
      <c r="S2142" s="23"/>
    </row>
    <row r="2143" spans="1:19" x14ac:dyDescent="0.25">
      <c r="A2143" s="23">
        <f>+'Plancha 1'!A2136</f>
        <v>0</v>
      </c>
      <c r="B2143" s="23">
        <f>+'Plancha 1'!B2136</f>
        <v>0</v>
      </c>
      <c r="C2143" s="23">
        <f>+'Plancha 1'!H2136</f>
        <v>0</v>
      </c>
      <c r="D2143" s="23">
        <f>+'Plancha 1'!I2136</f>
        <v>0</v>
      </c>
      <c r="E2143" s="23">
        <f>+'Plancha 1'!J2136</f>
        <v>0</v>
      </c>
      <c r="F2143" s="23">
        <f>+'Plancha 1'!K2136</f>
        <v>0</v>
      </c>
      <c r="G2143" s="23">
        <f>+'Plancha 1'!L2136</f>
        <v>0</v>
      </c>
      <c r="H2143" s="23">
        <f>+'Plancha 1'!M2136</f>
        <v>0</v>
      </c>
      <c r="I2143" s="23">
        <f>+'Plancha 1'!N2136</f>
        <v>0</v>
      </c>
      <c r="J2143" s="23">
        <f>+'Plancha 1'!C2136</f>
        <v>0</v>
      </c>
      <c r="K2143" s="23">
        <f>+'Plancha 1'!D2136</f>
        <v>0</v>
      </c>
      <c r="L2143" s="23"/>
      <c r="M2143" s="23">
        <f>+'Plancha 1'!E2136</f>
        <v>0</v>
      </c>
      <c r="N2143" s="23"/>
      <c r="O2143" s="23">
        <f>+'Plancha 1'!F2136</f>
        <v>0</v>
      </c>
      <c r="P2143" s="23"/>
      <c r="Q2143" s="23">
        <f>+'Plancha 1'!G2136</f>
        <v>0</v>
      </c>
      <c r="R2143" s="23"/>
      <c r="S2143" s="23"/>
    </row>
    <row r="2144" spans="1:19" x14ac:dyDescent="0.25">
      <c r="A2144" s="23">
        <f>+'Plancha 1'!A2137</f>
        <v>0</v>
      </c>
      <c r="B2144" s="23">
        <f>+'Plancha 1'!B2137</f>
        <v>0</v>
      </c>
      <c r="C2144" s="23">
        <f>+'Plancha 1'!H2137</f>
        <v>0</v>
      </c>
      <c r="D2144" s="23">
        <f>+'Plancha 1'!I2137</f>
        <v>0</v>
      </c>
      <c r="E2144" s="23">
        <f>+'Plancha 1'!J2137</f>
        <v>0</v>
      </c>
      <c r="F2144" s="23">
        <f>+'Plancha 1'!K2137</f>
        <v>0</v>
      </c>
      <c r="G2144" s="23">
        <f>+'Plancha 1'!L2137</f>
        <v>0</v>
      </c>
      <c r="H2144" s="23">
        <f>+'Plancha 1'!M2137</f>
        <v>0</v>
      </c>
      <c r="I2144" s="23">
        <f>+'Plancha 1'!N2137</f>
        <v>0</v>
      </c>
      <c r="J2144" s="23">
        <f>+'Plancha 1'!C2137</f>
        <v>0</v>
      </c>
      <c r="K2144" s="23">
        <f>+'Plancha 1'!D2137</f>
        <v>0</v>
      </c>
      <c r="L2144" s="23"/>
      <c r="M2144" s="23">
        <f>+'Plancha 1'!E2137</f>
        <v>0</v>
      </c>
      <c r="N2144" s="23"/>
      <c r="O2144" s="23">
        <f>+'Plancha 1'!F2137</f>
        <v>0</v>
      </c>
      <c r="P2144" s="23"/>
      <c r="Q2144" s="23">
        <f>+'Plancha 1'!G2137</f>
        <v>0</v>
      </c>
      <c r="R2144" s="23"/>
      <c r="S2144" s="23"/>
    </row>
    <row r="2145" spans="1:19" x14ac:dyDescent="0.25">
      <c r="A2145" s="23">
        <f>+'Plancha 1'!A2138</f>
        <v>0</v>
      </c>
      <c r="B2145" s="23">
        <f>+'Plancha 1'!B2138</f>
        <v>0</v>
      </c>
      <c r="C2145" s="23">
        <f>+'Plancha 1'!H2138</f>
        <v>0</v>
      </c>
      <c r="D2145" s="23">
        <f>+'Plancha 1'!I2138</f>
        <v>0</v>
      </c>
      <c r="E2145" s="23">
        <f>+'Plancha 1'!J2138</f>
        <v>0</v>
      </c>
      <c r="F2145" s="23">
        <f>+'Plancha 1'!K2138</f>
        <v>0</v>
      </c>
      <c r="G2145" s="23">
        <f>+'Plancha 1'!L2138</f>
        <v>0</v>
      </c>
      <c r="H2145" s="23">
        <f>+'Plancha 1'!M2138</f>
        <v>0</v>
      </c>
      <c r="I2145" s="23">
        <f>+'Plancha 1'!N2138</f>
        <v>0</v>
      </c>
      <c r="J2145" s="23">
        <f>+'Plancha 1'!C2138</f>
        <v>0</v>
      </c>
      <c r="K2145" s="23">
        <f>+'Plancha 1'!D2138</f>
        <v>0</v>
      </c>
      <c r="L2145" s="23"/>
      <c r="M2145" s="23">
        <f>+'Plancha 1'!E2138</f>
        <v>0</v>
      </c>
      <c r="N2145" s="23"/>
      <c r="O2145" s="23">
        <f>+'Plancha 1'!F2138</f>
        <v>0</v>
      </c>
      <c r="P2145" s="23"/>
      <c r="Q2145" s="23">
        <f>+'Plancha 1'!G2138</f>
        <v>0</v>
      </c>
      <c r="R2145" s="23"/>
      <c r="S2145" s="23"/>
    </row>
    <row r="2146" spans="1:19" x14ac:dyDescent="0.25">
      <c r="A2146" s="23">
        <f>+'Plancha 1'!A2139</f>
        <v>0</v>
      </c>
      <c r="B2146" s="23">
        <f>+'Plancha 1'!B2139</f>
        <v>0</v>
      </c>
      <c r="C2146" s="23">
        <f>+'Plancha 1'!H2139</f>
        <v>0</v>
      </c>
      <c r="D2146" s="23">
        <f>+'Plancha 1'!I2139</f>
        <v>0</v>
      </c>
      <c r="E2146" s="23">
        <f>+'Plancha 1'!J2139</f>
        <v>0</v>
      </c>
      <c r="F2146" s="23">
        <f>+'Plancha 1'!K2139</f>
        <v>0</v>
      </c>
      <c r="G2146" s="23">
        <f>+'Plancha 1'!L2139</f>
        <v>0</v>
      </c>
      <c r="H2146" s="23">
        <f>+'Plancha 1'!M2139</f>
        <v>0</v>
      </c>
      <c r="I2146" s="23">
        <f>+'Plancha 1'!N2139</f>
        <v>0</v>
      </c>
      <c r="J2146" s="23">
        <f>+'Plancha 1'!C2139</f>
        <v>0</v>
      </c>
      <c r="K2146" s="23">
        <f>+'Plancha 1'!D2139</f>
        <v>0</v>
      </c>
      <c r="L2146" s="23"/>
      <c r="M2146" s="23">
        <f>+'Plancha 1'!E2139</f>
        <v>0</v>
      </c>
      <c r="N2146" s="23"/>
      <c r="O2146" s="23">
        <f>+'Plancha 1'!F2139</f>
        <v>0</v>
      </c>
      <c r="P2146" s="23"/>
      <c r="Q2146" s="23">
        <f>+'Plancha 1'!G2139</f>
        <v>0</v>
      </c>
      <c r="R2146" s="23"/>
      <c r="S2146" s="23"/>
    </row>
    <row r="2147" spans="1:19" x14ac:dyDescent="0.25">
      <c r="A2147" s="23">
        <f>+'Plancha 1'!A2140</f>
        <v>0</v>
      </c>
      <c r="B2147" s="23">
        <f>+'Plancha 1'!B2140</f>
        <v>0</v>
      </c>
      <c r="C2147" s="23">
        <f>+'Plancha 1'!H2140</f>
        <v>0</v>
      </c>
      <c r="D2147" s="23">
        <f>+'Plancha 1'!I2140</f>
        <v>0</v>
      </c>
      <c r="E2147" s="23">
        <f>+'Plancha 1'!J2140</f>
        <v>0</v>
      </c>
      <c r="F2147" s="23">
        <f>+'Plancha 1'!K2140</f>
        <v>0</v>
      </c>
      <c r="G2147" s="23">
        <f>+'Plancha 1'!L2140</f>
        <v>0</v>
      </c>
      <c r="H2147" s="23">
        <f>+'Plancha 1'!M2140</f>
        <v>0</v>
      </c>
      <c r="I2147" s="23">
        <f>+'Plancha 1'!N2140</f>
        <v>0</v>
      </c>
      <c r="J2147" s="23">
        <f>+'Plancha 1'!C2140</f>
        <v>0</v>
      </c>
      <c r="K2147" s="23">
        <f>+'Plancha 1'!D2140</f>
        <v>0</v>
      </c>
      <c r="L2147" s="23"/>
      <c r="M2147" s="23">
        <f>+'Plancha 1'!E2140</f>
        <v>0</v>
      </c>
      <c r="N2147" s="23"/>
      <c r="O2147" s="23">
        <f>+'Plancha 1'!F2140</f>
        <v>0</v>
      </c>
      <c r="P2147" s="23"/>
      <c r="Q2147" s="23">
        <f>+'Plancha 1'!G2140</f>
        <v>0</v>
      </c>
      <c r="R2147" s="23"/>
      <c r="S2147" s="23"/>
    </row>
    <row r="2148" spans="1:19" x14ac:dyDescent="0.25">
      <c r="A2148" s="23">
        <f>+'Plancha 1'!A2141</f>
        <v>0</v>
      </c>
      <c r="B2148" s="23">
        <f>+'Plancha 1'!B2141</f>
        <v>0</v>
      </c>
      <c r="C2148" s="23">
        <f>+'Plancha 1'!H2141</f>
        <v>0</v>
      </c>
      <c r="D2148" s="23">
        <f>+'Plancha 1'!I2141</f>
        <v>0</v>
      </c>
      <c r="E2148" s="23">
        <f>+'Plancha 1'!J2141</f>
        <v>0</v>
      </c>
      <c r="F2148" s="23">
        <f>+'Plancha 1'!K2141</f>
        <v>0</v>
      </c>
      <c r="G2148" s="23">
        <f>+'Plancha 1'!L2141</f>
        <v>0</v>
      </c>
      <c r="H2148" s="23">
        <f>+'Plancha 1'!M2141</f>
        <v>0</v>
      </c>
      <c r="I2148" s="23">
        <f>+'Plancha 1'!N2141</f>
        <v>0</v>
      </c>
      <c r="J2148" s="23">
        <f>+'Plancha 1'!C2141</f>
        <v>0</v>
      </c>
      <c r="K2148" s="23">
        <f>+'Plancha 1'!D2141</f>
        <v>0</v>
      </c>
      <c r="L2148" s="23"/>
      <c r="M2148" s="23">
        <f>+'Plancha 1'!E2141</f>
        <v>0</v>
      </c>
      <c r="N2148" s="23"/>
      <c r="O2148" s="23">
        <f>+'Plancha 1'!F2141</f>
        <v>0</v>
      </c>
      <c r="P2148" s="23"/>
      <c r="Q2148" s="23">
        <f>+'Plancha 1'!G2141</f>
        <v>0</v>
      </c>
      <c r="R2148" s="23"/>
      <c r="S2148" s="23"/>
    </row>
    <row r="2149" spans="1:19" x14ac:dyDescent="0.25">
      <c r="A2149" s="23">
        <f>+'Plancha 1'!A2142</f>
        <v>0</v>
      </c>
      <c r="B2149" s="23">
        <f>+'Plancha 1'!B2142</f>
        <v>0</v>
      </c>
      <c r="C2149" s="23">
        <f>+'Plancha 1'!H2142</f>
        <v>0</v>
      </c>
      <c r="D2149" s="23">
        <f>+'Plancha 1'!I2142</f>
        <v>0</v>
      </c>
      <c r="E2149" s="23">
        <f>+'Plancha 1'!J2142</f>
        <v>0</v>
      </c>
      <c r="F2149" s="23">
        <f>+'Plancha 1'!K2142</f>
        <v>0</v>
      </c>
      <c r="G2149" s="23">
        <f>+'Plancha 1'!L2142</f>
        <v>0</v>
      </c>
      <c r="H2149" s="23">
        <f>+'Plancha 1'!M2142</f>
        <v>0</v>
      </c>
      <c r="I2149" s="23">
        <f>+'Plancha 1'!N2142</f>
        <v>0</v>
      </c>
      <c r="J2149" s="23">
        <f>+'Plancha 1'!C2142</f>
        <v>0</v>
      </c>
      <c r="K2149" s="23">
        <f>+'Plancha 1'!D2142</f>
        <v>0</v>
      </c>
      <c r="L2149" s="23"/>
      <c r="M2149" s="23">
        <f>+'Plancha 1'!E2142</f>
        <v>0</v>
      </c>
      <c r="N2149" s="23"/>
      <c r="O2149" s="23">
        <f>+'Plancha 1'!F2142</f>
        <v>0</v>
      </c>
      <c r="P2149" s="23"/>
      <c r="Q2149" s="23">
        <f>+'Plancha 1'!G2142</f>
        <v>0</v>
      </c>
      <c r="R2149" s="23"/>
      <c r="S2149" s="23"/>
    </row>
    <row r="2150" spans="1:19" x14ac:dyDescent="0.25">
      <c r="A2150" s="23">
        <f>+'Plancha 1'!A2143</f>
        <v>0</v>
      </c>
      <c r="B2150" s="23">
        <f>+'Plancha 1'!B2143</f>
        <v>0</v>
      </c>
      <c r="C2150" s="23">
        <f>+'Plancha 1'!H2143</f>
        <v>0</v>
      </c>
      <c r="D2150" s="23">
        <f>+'Plancha 1'!I2143</f>
        <v>0</v>
      </c>
      <c r="E2150" s="23">
        <f>+'Plancha 1'!J2143</f>
        <v>0</v>
      </c>
      <c r="F2150" s="23">
        <f>+'Plancha 1'!K2143</f>
        <v>0</v>
      </c>
      <c r="G2150" s="23">
        <f>+'Plancha 1'!L2143</f>
        <v>0</v>
      </c>
      <c r="H2150" s="23">
        <f>+'Plancha 1'!M2143</f>
        <v>0</v>
      </c>
      <c r="I2150" s="23">
        <f>+'Plancha 1'!N2143</f>
        <v>0</v>
      </c>
      <c r="J2150" s="23">
        <f>+'Plancha 1'!C2143</f>
        <v>0</v>
      </c>
      <c r="K2150" s="23">
        <f>+'Plancha 1'!D2143</f>
        <v>0</v>
      </c>
      <c r="L2150" s="23"/>
      <c r="M2150" s="23">
        <f>+'Plancha 1'!E2143</f>
        <v>0</v>
      </c>
      <c r="N2150" s="23"/>
      <c r="O2150" s="23">
        <f>+'Plancha 1'!F2143</f>
        <v>0</v>
      </c>
      <c r="P2150" s="23"/>
      <c r="Q2150" s="23">
        <f>+'Plancha 1'!G2143</f>
        <v>0</v>
      </c>
      <c r="R2150" s="23"/>
      <c r="S2150" s="23"/>
    </row>
    <row r="2151" spans="1:19" x14ac:dyDescent="0.25">
      <c r="A2151" s="23">
        <f>+'Plancha 1'!A2144</f>
        <v>0</v>
      </c>
      <c r="B2151" s="23">
        <f>+'Plancha 1'!B2144</f>
        <v>0</v>
      </c>
      <c r="C2151" s="23">
        <f>+'Plancha 1'!H2144</f>
        <v>0</v>
      </c>
      <c r="D2151" s="23">
        <f>+'Plancha 1'!I2144</f>
        <v>0</v>
      </c>
      <c r="E2151" s="23">
        <f>+'Plancha 1'!J2144</f>
        <v>0</v>
      </c>
      <c r="F2151" s="23">
        <f>+'Plancha 1'!K2144</f>
        <v>0</v>
      </c>
      <c r="G2151" s="23">
        <f>+'Plancha 1'!L2144</f>
        <v>0</v>
      </c>
      <c r="H2151" s="23">
        <f>+'Plancha 1'!M2144</f>
        <v>0</v>
      </c>
      <c r="I2151" s="23">
        <f>+'Plancha 1'!N2144</f>
        <v>0</v>
      </c>
      <c r="J2151" s="23">
        <f>+'Plancha 1'!C2144</f>
        <v>0</v>
      </c>
      <c r="K2151" s="23">
        <f>+'Plancha 1'!D2144</f>
        <v>0</v>
      </c>
      <c r="L2151" s="23"/>
      <c r="M2151" s="23">
        <f>+'Plancha 1'!E2144</f>
        <v>0</v>
      </c>
      <c r="N2151" s="23"/>
      <c r="O2151" s="23">
        <f>+'Plancha 1'!F2144</f>
        <v>0</v>
      </c>
      <c r="P2151" s="23"/>
      <c r="Q2151" s="23">
        <f>+'Plancha 1'!G2144</f>
        <v>0</v>
      </c>
      <c r="R2151" s="23"/>
      <c r="S2151" s="23"/>
    </row>
    <row r="2152" spans="1:19" x14ac:dyDescent="0.25">
      <c r="A2152" s="23">
        <f>+'Plancha 1'!A2145</f>
        <v>0</v>
      </c>
      <c r="B2152" s="23">
        <f>+'Plancha 1'!B2145</f>
        <v>0</v>
      </c>
      <c r="C2152" s="23">
        <f>+'Plancha 1'!H2145</f>
        <v>0</v>
      </c>
      <c r="D2152" s="23">
        <f>+'Plancha 1'!I2145</f>
        <v>0</v>
      </c>
      <c r="E2152" s="23">
        <f>+'Plancha 1'!J2145</f>
        <v>0</v>
      </c>
      <c r="F2152" s="23">
        <f>+'Plancha 1'!K2145</f>
        <v>0</v>
      </c>
      <c r="G2152" s="23">
        <f>+'Plancha 1'!L2145</f>
        <v>0</v>
      </c>
      <c r="H2152" s="23">
        <f>+'Plancha 1'!M2145</f>
        <v>0</v>
      </c>
      <c r="I2152" s="23">
        <f>+'Plancha 1'!N2145</f>
        <v>0</v>
      </c>
      <c r="J2152" s="23">
        <f>+'Plancha 1'!C2145</f>
        <v>0</v>
      </c>
      <c r="K2152" s="23">
        <f>+'Plancha 1'!D2145</f>
        <v>0</v>
      </c>
      <c r="L2152" s="23"/>
      <c r="M2152" s="23">
        <f>+'Plancha 1'!E2145</f>
        <v>0</v>
      </c>
      <c r="N2152" s="23"/>
      <c r="O2152" s="23">
        <f>+'Plancha 1'!F2145</f>
        <v>0</v>
      </c>
      <c r="P2152" s="23"/>
      <c r="Q2152" s="23">
        <f>+'Plancha 1'!G2145</f>
        <v>0</v>
      </c>
      <c r="R2152" s="23"/>
      <c r="S2152" s="23"/>
    </row>
    <row r="2153" spans="1:19" x14ac:dyDescent="0.25">
      <c r="A2153" s="23">
        <f>+'Plancha 1'!A2146</f>
        <v>0</v>
      </c>
      <c r="B2153" s="23">
        <f>+'Plancha 1'!B2146</f>
        <v>0</v>
      </c>
      <c r="C2153" s="23">
        <f>+'Plancha 1'!H2146</f>
        <v>0</v>
      </c>
      <c r="D2153" s="23">
        <f>+'Plancha 1'!I2146</f>
        <v>0</v>
      </c>
      <c r="E2153" s="23">
        <f>+'Plancha 1'!J2146</f>
        <v>0</v>
      </c>
      <c r="F2153" s="23">
        <f>+'Plancha 1'!K2146</f>
        <v>0</v>
      </c>
      <c r="G2153" s="23">
        <f>+'Plancha 1'!L2146</f>
        <v>0</v>
      </c>
      <c r="H2153" s="23">
        <f>+'Plancha 1'!M2146</f>
        <v>0</v>
      </c>
      <c r="I2153" s="23">
        <f>+'Plancha 1'!N2146</f>
        <v>0</v>
      </c>
      <c r="J2153" s="23">
        <f>+'Plancha 1'!C2146</f>
        <v>0</v>
      </c>
      <c r="K2153" s="23">
        <f>+'Plancha 1'!D2146</f>
        <v>0</v>
      </c>
      <c r="L2153" s="23"/>
      <c r="M2153" s="23">
        <f>+'Plancha 1'!E2146</f>
        <v>0</v>
      </c>
      <c r="N2153" s="23"/>
      <c r="O2153" s="23">
        <f>+'Plancha 1'!F2146</f>
        <v>0</v>
      </c>
      <c r="P2153" s="23"/>
      <c r="Q2153" s="23">
        <f>+'Plancha 1'!G2146</f>
        <v>0</v>
      </c>
      <c r="R2153" s="23"/>
      <c r="S2153" s="23"/>
    </row>
    <row r="2154" spans="1:19" x14ac:dyDescent="0.25">
      <c r="A2154" s="23">
        <f>+'Plancha 1'!A2147</f>
        <v>0</v>
      </c>
      <c r="B2154" s="23">
        <f>+'Plancha 1'!B2147</f>
        <v>0</v>
      </c>
      <c r="C2154" s="23">
        <f>+'Plancha 1'!H2147</f>
        <v>0</v>
      </c>
      <c r="D2154" s="23">
        <f>+'Plancha 1'!I2147</f>
        <v>0</v>
      </c>
      <c r="E2154" s="23">
        <f>+'Plancha 1'!J2147</f>
        <v>0</v>
      </c>
      <c r="F2154" s="23">
        <f>+'Plancha 1'!K2147</f>
        <v>0</v>
      </c>
      <c r="G2154" s="23">
        <f>+'Plancha 1'!L2147</f>
        <v>0</v>
      </c>
      <c r="H2154" s="23">
        <f>+'Plancha 1'!M2147</f>
        <v>0</v>
      </c>
      <c r="I2154" s="23">
        <f>+'Plancha 1'!N2147</f>
        <v>0</v>
      </c>
      <c r="J2154" s="23">
        <f>+'Plancha 1'!C2147</f>
        <v>0</v>
      </c>
      <c r="K2154" s="23">
        <f>+'Plancha 1'!D2147</f>
        <v>0</v>
      </c>
      <c r="L2154" s="23"/>
      <c r="M2154" s="23">
        <f>+'Plancha 1'!E2147</f>
        <v>0</v>
      </c>
      <c r="N2154" s="23"/>
      <c r="O2154" s="23">
        <f>+'Plancha 1'!F2147</f>
        <v>0</v>
      </c>
      <c r="P2154" s="23"/>
      <c r="Q2154" s="23">
        <f>+'Plancha 1'!G2147</f>
        <v>0</v>
      </c>
      <c r="R2154" s="23"/>
      <c r="S2154" s="23"/>
    </row>
    <row r="2155" spans="1:19" x14ac:dyDescent="0.25">
      <c r="A2155" s="23">
        <f>+'Plancha 1'!A2148</f>
        <v>0</v>
      </c>
      <c r="B2155" s="23">
        <f>+'Plancha 1'!B2148</f>
        <v>0</v>
      </c>
      <c r="C2155" s="23">
        <f>+'Plancha 1'!H2148</f>
        <v>0</v>
      </c>
      <c r="D2155" s="23">
        <f>+'Plancha 1'!I2148</f>
        <v>0</v>
      </c>
      <c r="E2155" s="23">
        <f>+'Plancha 1'!J2148</f>
        <v>0</v>
      </c>
      <c r="F2155" s="23">
        <f>+'Plancha 1'!K2148</f>
        <v>0</v>
      </c>
      <c r="G2155" s="23">
        <f>+'Plancha 1'!L2148</f>
        <v>0</v>
      </c>
      <c r="H2155" s="23">
        <f>+'Plancha 1'!M2148</f>
        <v>0</v>
      </c>
      <c r="I2155" s="23">
        <f>+'Plancha 1'!N2148</f>
        <v>0</v>
      </c>
      <c r="J2155" s="23">
        <f>+'Plancha 1'!C2148</f>
        <v>0</v>
      </c>
      <c r="K2155" s="23">
        <f>+'Plancha 1'!D2148</f>
        <v>0</v>
      </c>
      <c r="L2155" s="23"/>
      <c r="M2155" s="23">
        <f>+'Plancha 1'!E2148</f>
        <v>0</v>
      </c>
      <c r="N2155" s="23"/>
      <c r="O2155" s="23">
        <f>+'Plancha 1'!F2148</f>
        <v>0</v>
      </c>
      <c r="P2155" s="23"/>
      <c r="Q2155" s="23">
        <f>+'Plancha 1'!G2148</f>
        <v>0</v>
      </c>
      <c r="R2155" s="23"/>
      <c r="S2155" s="23"/>
    </row>
    <row r="2156" spans="1:19" x14ac:dyDescent="0.25">
      <c r="A2156" s="23">
        <f>+'Plancha 1'!A2149</f>
        <v>0</v>
      </c>
      <c r="B2156" s="23">
        <f>+'Plancha 1'!B2149</f>
        <v>0</v>
      </c>
      <c r="C2156" s="23">
        <f>+'Plancha 1'!H2149</f>
        <v>0</v>
      </c>
      <c r="D2156" s="23">
        <f>+'Plancha 1'!I2149</f>
        <v>0</v>
      </c>
      <c r="E2156" s="23">
        <f>+'Plancha 1'!J2149</f>
        <v>0</v>
      </c>
      <c r="F2156" s="23">
        <f>+'Plancha 1'!K2149</f>
        <v>0</v>
      </c>
      <c r="G2156" s="23">
        <f>+'Plancha 1'!L2149</f>
        <v>0</v>
      </c>
      <c r="H2156" s="23">
        <f>+'Plancha 1'!M2149</f>
        <v>0</v>
      </c>
      <c r="I2156" s="23">
        <f>+'Plancha 1'!N2149</f>
        <v>0</v>
      </c>
      <c r="J2156" s="23">
        <f>+'Plancha 1'!C2149</f>
        <v>0</v>
      </c>
      <c r="K2156" s="23">
        <f>+'Plancha 1'!D2149</f>
        <v>0</v>
      </c>
      <c r="L2156" s="23"/>
      <c r="M2156" s="23">
        <f>+'Plancha 1'!E2149</f>
        <v>0</v>
      </c>
      <c r="N2156" s="23"/>
      <c r="O2156" s="23">
        <f>+'Plancha 1'!F2149</f>
        <v>0</v>
      </c>
      <c r="P2156" s="23"/>
      <c r="Q2156" s="23">
        <f>+'Plancha 1'!G2149</f>
        <v>0</v>
      </c>
      <c r="R2156" s="23"/>
      <c r="S2156" s="23"/>
    </row>
    <row r="2157" spans="1:19" x14ac:dyDescent="0.25">
      <c r="A2157" s="23">
        <f>+'Plancha 1'!A2150</f>
        <v>0</v>
      </c>
      <c r="B2157" s="23">
        <f>+'Plancha 1'!B2150</f>
        <v>0</v>
      </c>
      <c r="C2157" s="23">
        <f>+'Plancha 1'!H2150</f>
        <v>0</v>
      </c>
      <c r="D2157" s="23">
        <f>+'Plancha 1'!I2150</f>
        <v>0</v>
      </c>
      <c r="E2157" s="23">
        <f>+'Plancha 1'!J2150</f>
        <v>0</v>
      </c>
      <c r="F2157" s="23">
        <f>+'Plancha 1'!K2150</f>
        <v>0</v>
      </c>
      <c r="G2157" s="23">
        <f>+'Plancha 1'!L2150</f>
        <v>0</v>
      </c>
      <c r="H2157" s="23">
        <f>+'Plancha 1'!M2150</f>
        <v>0</v>
      </c>
      <c r="I2157" s="23">
        <f>+'Plancha 1'!N2150</f>
        <v>0</v>
      </c>
      <c r="J2157" s="23">
        <f>+'Plancha 1'!C2150</f>
        <v>0</v>
      </c>
      <c r="K2157" s="23">
        <f>+'Plancha 1'!D2150</f>
        <v>0</v>
      </c>
      <c r="L2157" s="23"/>
      <c r="M2157" s="23">
        <f>+'Plancha 1'!E2150</f>
        <v>0</v>
      </c>
      <c r="N2157" s="23"/>
      <c r="O2157" s="23">
        <f>+'Plancha 1'!F2150</f>
        <v>0</v>
      </c>
      <c r="P2157" s="23"/>
      <c r="Q2157" s="23">
        <f>+'Plancha 1'!G2150</f>
        <v>0</v>
      </c>
      <c r="R2157" s="23"/>
      <c r="S2157" s="23"/>
    </row>
    <row r="2158" spans="1:19" x14ac:dyDescent="0.25">
      <c r="A2158" s="23">
        <f>+'Plancha 1'!A2151</f>
        <v>0</v>
      </c>
      <c r="B2158" s="23">
        <f>+'Plancha 1'!B2151</f>
        <v>0</v>
      </c>
      <c r="C2158" s="23">
        <f>+'Plancha 1'!H2151</f>
        <v>0</v>
      </c>
      <c r="D2158" s="23">
        <f>+'Plancha 1'!I2151</f>
        <v>0</v>
      </c>
      <c r="E2158" s="23">
        <f>+'Plancha 1'!J2151</f>
        <v>0</v>
      </c>
      <c r="F2158" s="23">
        <f>+'Plancha 1'!K2151</f>
        <v>0</v>
      </c>
      <c r="G2158" s="23">
        <f>+'Plancha 1'!L2151</f>
        <v>0</v>
      </c>
      <c r="H2158" s="23">
        <f>+'Plancha 1'!M2151</f>
        <v>0</v>
      </c>
      <c r="I2158" s="23">
        <f>+'Plancha 1'!N2151</f>
        <v>0</v>
      </c>
      <c r="J2158" s="23">
        <f>+'Plancha 1'!C2151</f>
        <v>0</v>
      </c>
      <c r="K2158" s="23">
        <f>+'Plancha 1'!D2151</f>
        <v>0</v>
      </c>
      <c r="L2158" s="23"/>
      <c r="M2158" s="23">
        <f>+'Plancha 1'!E2151</f>
        <v>0</v>
      </c>
      <c r="N2158" s="23"/>
      <c r="O2158" s="23">
        <f>+'Plancha 1'!F2151</f>
        <v>0</v>
      </c>
      <c r="P2158" s="23"/>
      <c r="Q2158" s="23">
        <f>+'Plancha 1'!G2151</f>
        <v>0</v>
      </c>
      <c r="R2158" s="23"/>
      <c r="S2158" s="23"/>
    </row>
    <row r="2159" spans="1:19" x14ac:dyDescent="0.25">
      <c r="A2159" s="23">
        <f>+'Plancha 1'!A2152</f>
        <v>0</v>
      </c>
      <c r="B2159" s="23">
        <f>+'Plancha 1'!B2152</f>
        <v>0</v>
      </c>
      <c r="C2159" s="23">
        <f>+'Plancha 1'!H2152</f>
        <v>0</v>
      </c>
      <c r="D2159" s="23">
        <f>+'Plancha 1'!I2152</f>
        <v>0</v>
      </c>
      <c r="E2159" s="23">
        <f>+'Plancha 1'!J2152</f>
        <v>0</v>
      </c>
      <c r="F2159" s="23">
        <f>+'Plancha 1'!K2152</f>
        <v>0</v>
      </c>
      <c r="G2159" s="23">
        <f>+'Plancha 1'!L2152</f>
        <v>0</v>
      </c>
      <c r="H2159" s="23">
        <f>+'Plancha 1'!M2152</f>
        <v>0</v>
      </c>
      <c r="I2159" s="23">
        <f>+'Plancha 1'!N2152</f>
        <v>0</v>
      </c>
      <c r="J2159" s="23">
        <f>+'Plancha 1'!C2152</f>
        <v>0</v>
      </c>
      <c r="K2159" s="23">
        <f>+'Plancha 1'!D2152</f>
        <v>0</v>
      </c>
      <c r="L2159" s="23"/>
      <c r="M2159" s="23">
        <f>+'Plancha 1'!E2152</f>
        <v>0</v>
      </c>
      <c r="N2159" s="23"/>
      <c r="O2159" s="23">
        <f>+'Plancha 1'!F2152</f>
        <v>0</v>
      </c>
      <c r="P2159" s="23"/>
      <c r="Q2159" s="23">
        <f>+'Plancha 1'!G2152</f>
        <v>0</v>
      </c>
      <c r="R2159" s="23"/>
      <c r="S2159" s="23"/>
    </row>
    <row r="2160" spans="1:19" x14ac:dyDescent="0.25">
      <c r="A2160" s="23">
        <f>+'Plancha 1'!A2153</f>
        <v>0</v>
      </c>
      <c r="B2160" s="23">
        <f>+'Plancha 1'!B2153</f>
        <v>0</v>
      </c>
      <c r="C2160" s="23">
        <f>+'Plancha 1'!H2153</f>
        <v>0</v>
      </c>
      <c r="D2160" s="23">
        <f>+'Plancha 1'!I2153</f>
        <v>0</v>
      </c>
      <c r="E2160" s="23">
        <f>+'Plancha 1'!J2153</f>
        <v>0</v>
      </c>
      <c r="F2160" s="23">
        <f>+'Plancha 1'!K2153</f>
        <v>0</v>
      </c>
      <c r="G2160" s="23">
        <f>+'Plancha 1'!L2153</f>
        <v>0</v>
      </c>
      <c r="H2160" s="23">
        <f>+'Plancha 1'!M2153</f>
        <v>0</v>
      </c>
      <c r="I2160" s="23">
        <f>+'Plancha 1'!N2153</f>
        <v>0</v>
      </c>
      <c r="J2160" s="23">
        <f>+'Plancha 1'!C2153</f>
        <v>0</v>
      </c>
      <c r="K2160" s="23">
        <f>+'Plancha 1'!D2153</f>
        <v>0</v>
      </c>
      <c r="L2160" s="23"/>
      <c r="M2160" s="23">
        <f>+'Plancha 1'!E2153</f>
        <v>0</v>
      </c>
      <c r="N2160" s="23"/>
      <c r="O2160" s="23">
        <f>+'Plancha 1'!F2153</f>
        <v>0</v>
      </c>
      <c r="P2160" s="23"/>
      <c r="Q2160" s="23">
        <f>+'Plancha 1'!G2153</f>
        <v>0</v>
      </c>
      <c r="R2160" s="23"/>
      <c r="S2160" s="23"/>
    </row>
    <row r="2161" spans="1:19" x14ac:dyDescent="0.25">
      <c r="A2161" s="23">
        <f>+'Plancha 1'!A2154</f>
        <v>0</v>
      </c>
      <c r="B2161" s="23">
        <f>+'Plancha 1'!B2154</f>
        <v>0</v>
      </c>
      <c r="C2161" s="23">
        <f>+'Plancha 1'!H2154</f>
        <v>0</v>
      </c>
      <c r="D2161" s="23">
        <f>+'Plancha 1'!I2154</f>
        <v>0</v>
      </c>
      <c r="E2161" s="23">
        <f>+'Plancha 1'!J2154</f>
        <v>0</v>
      </c>
      <c r="F2161" s="23">
        <f>+'Plancha 1'!K2154</f>
        <v>0</v>
      </c>
      <c r="G2161" s="23">
        <f>+'Plancha 1'!L2154</f>
        <v>0</v>
      </c>
      <c r="H2161" s="23">
        <f>+'Plancha 1'!M2154</f>
        <v>0</v>
      </c>
      <c r="I2161" s="23">
        <f>+'Plancha 1'!N2154</f>
        <v>0</v>
      </c>
      <c r="J2161" s="23">
        <f>+'Plancha 1'!C2154</f>
        <v>0</v>
      </c>
      <c r="K2161" s="23">
        <f>+'Plancha 1'!D2154</f>
        <v>0</v>
      </c>
      <c r="L2161" s="23"/>
      <c r="M2161" s="23">
        <f>+'Plancha 1'!E2154</f>
        <v>0</v>
      </c>
      <c r="N2161" s="23"/>
      <c r="O2161" s="23">
        <f>+'Plancha 1'!F2154</f>
        <v>0</v>
      </c>
      <c r="P2161" s="23"/>
      <c r="Q2161" s="23">
        <f>+'Plancha 1'!G2154</f>
        <v>0</v>
      </c>
      <c r="R2161" s="23"/>
      <c r="S2161" s="23"/>
    </row>
    <row r="2162" spans="1:19" x14ac:dyDescent="0.25">
      <c r="A2162" s="23">
        <f>+'Plancha 1'!A2155</f>
        <v>0</v>
      </c>
      <c r="B2162" s="23">
        <f>+'Plancha 1'!B2155</f>
        <v>0</v>
      </c>
      <c r="C2162" s="23">
        <f>+'Plancha 1'!H2155</f>
        <v>0</v>
      </c>
      <c r="D2162" s="23">
        <f>+'Plancha 1'!I2155</f>
        <v>0</v>
      </c>
      <c r="E2162" s="23">
        <f>+'Plancha 1'!J2155</f>
        <v>0</v>
      </c>
      <c r="F2162" s="23">
        <f>+'Plancha 1'!K2155</f>
        <v>0</v>
      </c>
      <c r="G2162" s="23">
        <f>+'Plancha 1'!L2155</f>
        <v>0</v>
      </c>
      <c r="H2162" s="23">
        <f>+'Plancha 1'!M2155</f>
        <v>0</v>
      </c>
      <c r="I2162" s="23">
        <f>+'Plancha 1'!N2155</f>
        <v>0</v>
      </c>
      <c r="J2162" s="23">
        <f>+'Plancha 1'!C2155</f>
        <v>0</v>
      </c>
      <c r="K2162" s="23">
        <f>+'Plancha 1'!D2155</f>
        <v>0</v>
      </c>
      <c r="L2162" s="23"/>
      <c r="M2162" s="23">
        <f>+'Plancha 1'!E2155</f>
        <v>0</v>
      </c>
      <c r="N2162" s="23"/>
      <c r="O2162" s="23">
        <f>+'Plancha 1'!F2155</f>
        <v>0</v>
      </c>
      <c r="P2162" s="23"/>
      <c r="Q2162" s="23">
        <f>+'Plancha 1'!G2155</f>
        <v>0</v>
      </c>
      <c r="R2162" s="23"/>
      <c r="S2162" s="23"/>
    </row>
    <row r="2163" spans="1:19" x14ac:dyDescent="0.25">
      <c r="A2163" s="23">
        <f>+'Plancha 1'!A2156</f>
        <v>0</v>
      </c>
      <c r="B2163" s="23">
        <f>+'Plancha 1'!B2156</f>
        <v>0</v>
      </c>
      <c r="C2163" s="23">
        <f>+'Plancha 1'!H2156</f>
        <v>0</v>
      </c>
      <c r="D2163" s="23">
        <f>+'Plancha 1'!I2156</f>
        <v>0</v>
      </c>
      <c r="E2163" s="23">
        <f>+'Plancha 1'!J2156</f>
        <v>0</v>
      </c>
      <c r="F2163" s="23">
        <f>+'Plancha 1'!K2156</f>
        <v>0</v>
      </c>
      <c r="G2163" s="23">
        <f>+'Plancha 1'!L2156</f>
        <v>0</v>
      </c>
      <c r="H2163" s="23">
        <f>+'Plancha 1'!M2156</f>
        <v>0</v>
      </c>
      <c r="I2163" s="23">
        <f>+'Plancha 1'!N2156</f>
        <v>0</v>
      </c>
      <c r="J2163" s="23">
        <f>+'Plancha 1'!C2156</f>
        <v>0</v>
      </c>
      <c r="K2163" s="23">
        <f>+'Plancha 1'!D2156</f>
        <v>0</v>
      </c>
      <c r="L2163" s="23"/>
      <c r="M2163" s="23">
        <f>+'Plancha 1'!E2156</f>
        <v>0</v>
      </c>
      <c r="N2163" s="23"/>
      <c r="O2163" s="23">
        <f>+'Plancha 1'!F2156</f>
        <v>0</v>
      </c>
      <c r="P2163" s="23"/>
      <c r="Q2163" s="23">
        <f>+'Plancha 1'!G2156</f>
        <v>0</v>
      </c>
      <c r="R2163" s="23"/>
      <c r="S2163" s="23"/>
    </row>
    <row r="2164" spans="1:19" x14ac:dyDescent="0.25">
      <c r="A2164" s="23">
        <f>+'Plancha 1'!A2157</f>
        <v>0</v>
      </c>
      <c r="B2164" s="23">
        <f>+'Plancha 1'!B2157</f>
        <v>0</v>
      </c>
      <c r="C2164" s="23">
        <f>+'Plancha 1'!H2157</f>
        <v>0</v>
      </c>
      <c r="D2164" s="23">
        <f>+'Plancha 1'!I2157</f>
        <v>0</v>
      </c>
      <c r="E2164" s="23">
        <f>+'Plancha 1'!J2157</f>
        <v>0</v>
      </c>
      <c r="F2164" s="23">
        <f>+'Plancha 1'!K2157</f>
        <v>0</v>
      </c>
      <c r="G2164" s="23">
        <f>+'Plancha 1'!L2157</f>
        <v>0</v>
      </c>
      <c r="H2164" s="23">
        <f>+'Plancha 1'!M2157</f>
        <v>0</v>
      </c>
      <c r="I2164" s="23">
        <f>+'Plancha 1'!N2157</f>
        <v>0</v>
      </c>
      <c r="J2164" s="23">
        <f>+'Plancha 1'!C2157</f>
        <v>0</v>
      </c>
      <c r="K2164" s="23">
        <f>+'Plancha 1'!D2157</f>
        <v>0</v>
      </c>
      <c r="L2164" s="23"/>
      <c r="M2164" s="23">
        <f>+'Plancha 1'!E2157</f>
        <v>0</v>
      </c>
      <c r="N2164" s="23"/>
      <c r="O2164" s="23">
        <f>+'Plancha 1'!F2157</f>
        <v>0</v>
      </c>
      <c r="P2164" s="23"/>
      <c r="Q2164" s="23">
        <f>+'Plancha 1'!G2157</f>
        <v>0</v>
      </c>
      <c r="R2164" s="23"/>
      <c r="S2164" s="23"/>
    </row>
    <row r="2165" spans="1:19" x14ac:dyDescent="0.25">
      <c r="A2165" s="23">
        <f>+'Plancha 1'!A2158</f>
        <v>0</v>
      </c>
      <c r="B2165" s="23">
        <f>+'Plancha 1'!B2158</f>
        <v>0</v>
      </c>
      <c r="C2165" s="23">
        <f>+'Plancha 1'!H2158</f>
        <v>0</v>
      </c>
      <c r="D2165" s="23">
        <f>+'Plancha 1'!I2158</f>
        <v>0</v>
      </c>
      <c r="E2165" s="23">
        <f>+'Plancha 1'!J2158</f>
        <v>0</v>
      </c>
      <c r="F2165" s="23">
        <f>+'Plancha 1'!K2158</f>
        <v>0</v>
      </c>
      <c r="G2165" s="23">
        <f>+'Plancha 1'!L2158</f>
        <v>0</v>
      </c>
      <c r="H2165" s="23">
        <f>+'Plancha 1'!M2158</f>
        <v>0</v>
      </c>
      <c r="I2165" s="23">
        <f>+'Plancha 1'!N2158</f>
        <v>0</v>
      </c>
      <c r="J2165" s="23">
        <f>+'Plancha 1'!C2158</f>
        <v>0</v>
      </c>
      <c r="K2165" s="23">
        <f>+'Plancha 1'!D2158</f>
        <v>0</v>
      </c>
      <c r="L2165" s="23"/>
      <c r="M2165" s="23">
        <f>+'Plancha 1'!E2158</f>
        <v>0</v>
      </c>
      <c r="N2165" s="23"/>
      <c r="O2165" s="23">
        <f>+'Plancha 1'!F2158</f>
        <v>0</v>
      </c>
      <c r="P2165" s="23"/>
      <c r="Q2165" s="23">
        <f>+'Plancha 1'!G2158</f>
        <v>0</v>
      </c>
      <c r="R2165" s="23"/>
      <c r="S2165" s="23"/>
    </row>
    <row r="2166" spans="1:19" x14ac:dyDescent="0.25">
      <c r="A2166" s="23">
        <f>+'Plancha 1'!A2159</f>
        <v>0</v>
      </c>
      <c r="B2166" s="23">
        <f>+'Plancha 1'!B2159</f>
        <v>0</v>
      </c>
      <c r="C2166" s="23">
        <f>+'Plancha 1'!H2159</f>
        <v>0</v>
      </c>
      <c r="D2166" s="23">
        <f>+'Plancha 1'!I2159</f>
        <v>0</v>
      </c>
      <c r="E2166" s="23">
        <f>+'Plancha 1'!J2159</f>
        <v>0</v>
      </c>
      <c r="F2166" s="23">
        <f>+'Plancha 1'!K2159</f>
        <v>0</v>
      </c>
      <c r="G2166" s="23">
        <f>+'Plancha 1'!L2159</f>
        <v>0</v>
      </c>
      <c r="H2166" s="23">
        <f>+'Plancha 1'!M2159</f>
        <v>0</v>
      </c>
      <c r="I2166" s="23">
        <f>+'Plancha 1'!N2159</f>
        <v>0</v>
      </c>
      <c r="J2166" s="23">
        <f>+'Plancha 1'!C2159</f>
        <v>0</v>
      </c>
      <c r="K2166" s="23">
        <f>+'Plancha 1'!D2159</f>
        <v>0</v>
      </c>
      <c r="L2166" s="23"/>
      <c r="M2166" s="23">
        <f>+'Plancha 1'!E2159</f>
        <v>0</v>
      </c>
      <c r="N2166" s="23"/>
      <c r="O2166" s="23">
        <f>+'Plancha 1'!F2159</f>
        <v>0</v>
      </c>
      <c r="P2166" s="23"/>
      <c r="Q2166" s="23">
        <f>+'Plancha 1'!G2159</f>
        <v>0</v>
      </c>
      <c r="R2166" s="23"/>
      <c r="S2166" s="23"/>
    </row>
    <row r="2167" spans="1:19" x14ac:dyDescent="0.25">
      <c r="A2167" s="23">
        <f>+'Plancha 1'!A2160</f>
        <v>0</v>
      </c>
      <c r="B2167" s="23">
        <f>+'Plancha 1'!B2160</f>
        <v>0</v>
      </c>
      <c r="C2167" s="23">
        <f>+'Plancha 1'!H2160</f>
        <v>0</v>
      </c>
      <c r="D2167" s="23">
        <f>+'Plancha 1'!I2160</f>
        <v>0</v>
      </c>
      <c r="E2167" s="23">
        <f>+'Plancha 1'!J2160</f>
        <v>0</v>
      </c>
      <c r="F2167" s="23">
        <f>+'Plancha 1'!K2160</f>
        <v>0</v>
      </c>
      <c r="G2167" s="23">
        <f>+'Plancha 1'!L2160</f>
        <v>0</v>
      </c>
      <c r="H2167" s="23">
        <f>+'Plancha 1'!M2160</f>
        <v>0</v>
      </c>
      <c r="I2167" s="23">
        <f>+'Plancha 1'!N2160</f>
        <v>0</v>
      </c>
      <c r="J2167" s="23">
        <f>+'Plancha 1'!C2160</f>
        <v>0</v>
      </c>
      <c r="K2167" s="23">
        <f>+'Plancha 1'!D2160</f>
        <v>0</v>
      </c>
      <c r="L2167" s="23"/>
      <c r="M2167" s="23">
        <f>+'Plancha 1'!E2160</f>
        <v>0</v>
      </c>
      <c r="N2167" s="23"/>
      <c r="O2167" s="23">
        <f>+'Plancha 1'!F2160</f>
        <v>0</v>
      </c>
      <c r="P2167" s="23"/>
      <c r="Q2167" s="23">
        <f>+'Plancha 1'!G2160</f>
        <v>0</v>
      </c>
      <c r="R2167" s="23"/>
      <c r="S2167" s="23"/>
    </row>
    <row r="2168" spans="1:19" x14ac:dyDescent="0.25">
      <c r="A2168" s="23">
        <f>+'Plancha 1'!A2161</f>
        <v>0</v>
      </c>
      <c r="B2168" s="23">
        <f>+'Plancha 1'!B2161</f>
        <v>0</v>
      </c>
      <c r="C2168" s="23">
        <f>+'Plancha 1'!H2161</f>
        <v>0</v>
      </c>
      <c r="D2168" s="23">
        <f>+'Plancha 1'!I2161</f>
        <v>0</v>
      </c>
      <c r="E2168" s="23">
        <f>+'Plancha 1'!J2161</f>
        <v>0</v>
      </c>
      <c r="F2168" s="23">
        <f>+'Plancha 1'!K2161</f>
        <v>0</v>
      </c>
      <c r="G2168" s="23">
        <f>+'Plancha 1'!L2161</f>
        <v>0</v>
      </c>
      <c r="H2168" s="23">
        <f>+'Plancha 1'!M2161</f>
        <v>0</v>
      </c>
      <c r="I2168" s="23">
        <f>+'Plancha 1'!N2161</f>
        <v>0</v>
      </c>
      <c r="J2168" s="23">
        <f>+'Plancha 1'!C2161</f>
        <v>0</v>
      </c>
      <c r="K2168" s="23">
        <f>+'Plancha 1'!D2161</f>
        <v>0</v>
      </c>
      <c r="L2168" s="23"/>
      <c r="M2168" s="23">
        <f>+'Plancha 1'!E2161</f>
        <v>0</v>
      </c>
      <c r="N2168" s="23"/>
      <c r="O2168" s="23">
        <f>+'Plancha 1'!F2161</f>
        <v>0</v>
      </c>
      <c r="P2168" s="23"/>
      <c r="Q2168" s="23">
        <f>+'Plancha 1'!G2161</f>
        <v>0</v>
      </c>
      <c r="R2168" s="23"/>
      <c r="S2168" s="23"/>
    </row>
    <row r="2169" spans="1:19" x14ac:dyDescent="0.25">
      <c r="A2169" s="23">
        <f>+'Plancha 1'!A2162</f>
        <v>0</v>
      </c>
      <c r="B2169" s="23">
        <f>+'Plancha 1'!B2162</f>
        <v>0</v>
      </c>
      <c r="C2169" s="23">
        <f>+'Plancha 1'!H2162</f>
        <v>0</v>
      </c>
      <c r="D2169" s="23">
        <f>+'Plancha 1'!I2162</f>
        <v>0</v>
      </c>
      <c r="E2169" s="23">
        <f>+'Plancha 1'!J2162</f>
        <v>0</v>
      </c>
      <c r="F2169" s="23">
        <f>+'Plancha 1'!K2162</f>
        <v>0</v>
      </c>
      <c r="G2169" s="23">
        <f>+'Plancha 1'!L2162</f>
        <v>0</v>
      </c>
      <c r="H2169" s="23">
        <f>+'Plancha 1'!M2162</f>
        <v>0</v>
      </c>
      <c r="I2169" s="23">
        <f>+'Plancha 1'!N2162</f>
        <v>0</v>
      </c>
      <c r="J2169" s="23">
        <f>+'Plancha 1'!C2162</f>
        <v>0</v>
      </c>
      <c r="K2169" s="23">
        <f>+'Plancha 1'!D2162</f>
        <v>0</v>
      </c>
      <c r="L2169" s="23"/>
      <c r="M2169" s="23">
        <f>+'Plancha 1'!E2162</f>
        <v>0</v>
      </c>
      <c r="N2169" s="23"/>
      <c r="O2169" s="23">
        <f>+'Plancha 1'!F2162</f>
        <v>0</v>
      </c>
      <c r="P2169" s="23"/>
      <c r="Q2169" s="23">
        <f>+'Plancha 1'!G2162</f>
        <v>0</v>
      </c>
      <c r="R2169" s="23"/>
      <c r="S2169" s="23"/>
    </row>
    <row r="2170" spans="1:19" x14ac:dyDescent="0.25">
      <c r="A2170" s="23">
        <f>+'Plancha 1'!A2163</f>
        <v>0</v>
      </c>
      <c r="B2170" s="23">
        <f>+'Plancha 1'!B2163</f>
        <v>0</v>
      </c>
      <c r="C2170" s="23">
        <f>+'Plancha 1'!H2163</f>
        <v>0</v>
      </c>
      <c r="D2170" s="23">
        <f>+'Plancha 1'!I2163</f>
        <v>0</v>
      </c>
      <c r="E2170" s="23">
        <f>+'Plancha 1'!J2163</f>
        <v>0</v>
      </c>
      <c r="F2170" s="23">
        <f>+'Plancha 1'!K2163</f>
        <v>0</v>
      </c>
      <c r="G2170" s="23">
        <f>+'Plancha 1'!L2163</f>
        <v>0</v>
      </c>
      <c r="H2170" s="23">
        <f>+'Plancha 1'!M2163</f>
        <v>0</v>
      </c>
      <c r="I2170" s="23">
        <f>+'Plancha 1'!N2163</f>
        <v>0</v>
      </c>
      <c r="J2170" s="23">
        <f>+'Plancha 1'!C2163</f>
        <v>0</v>
      </c>
      <c r="K2170" s="23">
        <f>+'Plancha 1'!D2163</f>
        <v>0</v>
      </c>
      <c r="L2170" s="23"/>
      <c r="M2170" s="23">
        <f>+'Plancha 1'!E2163</f>
        <v>0</v>
      </c>
      <c r="N2170" s="23"/>
      <c r="O2170" s="23">
        <f>+'Plancha 1'!F2163</f>
        <v>0</v>
      </c>
      <c r="P2170" s="23"/>
      <c r="Q2170" s="23">
        <f>+'Plancha 1'!G2163</f>
        <v>0</v>
      </c>
      <c r="R2170" s="23"/>
      <c r="S2170" s="23"/>
    </row>
    <row r="2171" spans="1:19" x14ac:dyDescent="0.25">
      <c r="A2171" s="23">
        <f>+'Plancha 1'!A2164</f>
        <v>0</v>
      </c>
      <c r="B2171" s="23">
        <f>+'Plancha 1'!B2164</f>
        <v>0</v>
      </c>
      <c r="C2171" s="23">
        <f>+'Plancha 1'!H2164</f>
        <v>0</v>
      </c>
      <c r="D2171" s="23">
        <f>+'Plancha 1'!I2164</f>
        <v>0</v>
      </c>
      <c r="E2171" s="23">
        <f>+'Plancha 1'!J2164</f>
        <v>0</v>
      </c>
      <c r="F2171" s="23">
        <f>+'Plancha 1'!K2164</f>
        <v>0</v>
      </c>
      <c r="G2171" s="23">
        <f>+'Plancha 1'!L2164</f>
        <v>0</v>
      </c>
      <c r="H2171" s="23">
        <f>+'Plancha 1'!M2164</f>
        <v>0</v>
      </c>
      <c r="I2171" s="23">
        <f>+'Plancha 1'!N2164</f>
        <v>0</v>
      </c>
      <c r="J2171" s="23">
        <f>+'Plancha 1'!C2164</f>
        <v>0</v>
      </c>
      <c r="K2171" s="23">
        <f>+'Plancha 1'!D2164</f>
        <v>0</v>
      </c>
      <c r="L2171" s="23"/>
      <c r="M2171" s="23">
        <f>+'Plancha 1'!E2164</f>
        <v>0</v>
      </c>
      <c r="N2171" s="23"/>
      <c r="O2171" s="23">
        <f>+'Plancha 1'!F2164</f>
        <v>0</v>
      </c>
      <c r="P2171" s="23"/>
      <c r="Q2171" s="23">
        <f>+'Plancha 1'!G2164</f>
        <v>0</v>
      </c>
      <c r="R2171" s="23"/>
      <c r="S2171" s="23"/>
    </row>
    <row r="2172" spans="1:19" x14ac:dyDescent="0.25">
      <c r="A2172" s="23">
        <f>+'Plancha 1'!A2165</f>
        <v>0</v>
      </c>
      <c r="B2172" s="23">
        <f>+'Plancha 1'!B2165</f>
        <v>0</v>
      </c>
      <c r="C2172" s="23">
        <f>+'Plancha 1'!H2165</f>
        <v>0</v>
      </c>
      <c r="D2172" s="23">
        <f>+'Plancha 1'!I2165</f>
        <v>0</v>
      </c>
      <c r="E2172" s="23">
        <f>+'Plancha 1'!J2165</f>
        <v>0</v>
      </c>
      <c r="F2172" s="23">
        <f>+'Plancha 1'!K2165</f>
        <v>0</v>
      </c>
      <c r="G2172" s="23">
        <f>+'Plancha 1'!L2165</f>
        <v>0</v>
      </c>
      <c r="H2172" s="23">
        <f>+'Plancha 1'!M2165</f>
        <v>0</v>
      </c>
      <c r="I2172" s="23">
        <f>+'Plancha 1'!N2165</f>
        <v>0</v>
      </c>
      <c r="J2172" s="23">
        <f>+'Plancha 1'!C2165</f>
        <v>0</v>
      </c>
      <c r="K2172" s="23">
        <f>+'Plancha 1'!D2165</f>
        <v>0</v>
      </c>
      <c r="L2172" s="23"/>
      <c r="M2172" s="23">
        <f>+'Plancha 1'!E2165</f>
        <v>0</v>
      </c>
      <c r="N2172" s="23"/>
      <c r="O2172" s="23">
        <f>+'Plancha 1'!F2165</f>
        <v>0</v>
      </c>
      <c r="P2172" s="23"/>
      <c r="Q2172" s="23">
        <f>+'Plancha 1'!G2165</f>
        <v>0</v>
      </c>
      <c r="R2172" s="23"/>
      <c r="S2172" s="23"/>
    </row>
    <row r="2173" spans="1:19" x14ac:dyDescent="0.25">
      <c r="A2173" s="23">
        <f>+'Plancha 1'!A2166</f>
        <v>0</v>
      </c>
      <c r="B2173" s="23">
        <f>+'Plancha 1'!B2166</f>
        <v>0</v>
      </c>
      <c r="C2173" s="23">
        <f>+'Plancha 1'!H2166</f>
        <v>0</v>
      </c>
      <c r="D2173" s="23">
        <f>+'Plancha 1'!I2166</f>
        <v>0</v>
      </c>
      <c r="E2173" s="23">
        <f>+'Plancha 1'!J2166</f>
        <v>0</v>
      </c>
      <c r="F2173" s="23">
        <f>+'Plancha 1'!K2166</f>
        <v>0</v>
      </c>
      <c r="G2173" s="23">
        <f>+'Plancha 1'!L2166</f>
        <v>0</v>
      </c>
      <c r="H2173" s="23">
        <f>+'Plancha 1'!M2166</f>
        <v>0</v>
      </c>
      <c r="I2173" s="23">
        <f>+'Plancha 1'!N2166</f>
        <v>0</v>
      </c>
      <c r="J2173" s="23">
        <f>+'Plancha 1'!C2166</f>
        <v>0</v>
      </c>
      <c r="K2173" s="23">
        <f>+'Plancha 1'!D2166</f>
        <v>0</v>
      </c>
      <c r="L2173" s="23"/>
      <c r="M2173" s="23">
        <f>+'Plancha 1'!E2166</f>
        <v>0</v>
      </c>
      <c r="N2173" s="23"/>
      <c r="O2173" s="23">
        <f>+'Plancha 1'!F2166</f>
        <v>0</v>
      </c>
      <c r="P2173" s="23"/>
      <c r="Q2173" s="23">
        <f>+'Plancha 1'!G2166</f>
        <v>0</v>
      </c>
      <c r="R2173" s="23"/>
      <c r="S2173" s="23"/>
    </row>
    <row r="2174" spans="1:19" x14ac:dyDescent="0.25">
      <c r="A2174" s="23">
        <f>+'Plancha 1'!A2167</f>
        <v>0</v>
      </c>
      <c r="B2174" s="23">
        <f>+'Plancha 1'!B2167</f>
        <v>0</v>
      </c>
      <c r="C2174" s="23">
        <f>+'Plancha 1'!H2167</f>
        <v>0</v>
      </c>
      <c r="D2174" s="23">
        <f>+'Plancha 1'!I2167</f>
        <v>0</v>
      </c>
      <c r="E2174" s="23">
        <f>+'Plancha 1'!J2167</f>
        <v>0</v>
      </c>
      <c r="F2174" s="23">
        <f>+'Plancha 1'!K2167</f>
        <v>0</v>
      </c>
      <c r="G2174" s="23">
        <f>+'Plancha 1'!L2167</f>
        <v>0</v>
      </c>
      <c r="H2174" s="23">
        <f>+'Plancha 1'!M2167</f>
        <v>0</v>
      </c>
      <c r="I2174" s="23">
        <f>+'Plancha 1'!N2167</f>
        <v>0</v>
      </c>
      <c r="J2174" s="23">
        <f>+'Plancha 1'!C2167</f>
        <v>0</v>
      </c>
      <c r="K2174" s="23">
        <f>+'Plancha 1'!D2167</f>
        <v>0</v>
      </c>
      <c r="L2174" s="23"/>
      <c r="M2174" s="23">
        <f>+'Plancha 1'!E2167</f>
        <v>0</v>
      </c>
      <c r="N2174" s="23"/>
      <c r="O2174" s="23">
        <f>+'Plancha 1'!F2167</f>
        <v>0</v>
      </c>
      <c r="P2174" s="23"/>
      <c r="Q2174" s="23">
        <f>+'Plancha 1'!G2167</f>
        <v>0</v>
      </c>
      <c r="R2174" s="23"/>
      <c r="S2174" s="23"/>
    </row>
    <row r="2175" spans="1:19" x14ac:dyDescent="0.25">
      <c r="A2175" s="23">
        <f>+'Plancha 1'!A2168</f>
        <v>0</v>
      </c>
      <c r="B2175" s="23">
        <f>+'Plancha 1'!B2168</f>
        <v>0</v>
      </c>
      <c r="C2175" s="23">
        <f>+'Plancha 1'!H2168</f>
        <v>0</v>
      </c>
      <c r="D2175" s="23">
        <f>+'Plancha 1'!I2168</f>
        <v>0</v>
      </c>
      <c r="E2175" s="23">
        <f>+'Plancha 1'!J2168</f>
        <v>0</v>
      </c>
      <c r="F2175" s="23">
        <f>+'Plancha 1'!K2168</f>
        <v>0</v>
      </c>
      <c r="G2175" s="23">
        <f>+'Plancha 1'!L2168</f>
        <v>0</v>
      </c>
      <c r="H2175" s="23">
        <f>+'Plancha 1'!M2168</f>
        <v>0</v>
      </c>
      <c r="I2175" s="23">
        <f>+'Plancha 1'!N2168</f>
        <v>0</v>
      </c>
      <c r="J2175" s="23">
        <f>+'Plancha 1'!C2168</f>
        <v>0</v>
      </c>
      <c r="K2175" s="23">
        <f>+'Plancha 1'!D2168</f>
        <v>0</v>
      </c>
      <c r="L2175" s="23"/>
      <c r="M2175" s="23">
        <f>+'Plancha 1'!E2168</f>
        <v>0</v>
      </c>
      <c r="N2175" s="23"/>
      <c r="O2175" s="23">
        <f>+'Plancha 1'!F2168</f>
        <v>0</v>
      </c>
      <c r="P2175" s="23"/>
      <c r="Q2175" s="23">
        <f>+'Plancha 1'!G2168</f>
        <v>0</v>
      </c>
      <c r="R2175" s="23"/>
      <c r="S2175" s="23"/>
    </row>
    <row r="2176" spans="1:19" x14ac:dyDescent="0.25">
      <c r="A2176" s="23">
        <f>+'Plancha 1'!A2169</f>
        <v>0</v>
      </c>
      <c r="B2176" s="23">
        <f>+'Plancha 1'!B2169</f>
        <v>0</v>
      </c>
      <c r="C2176" s="23">
        <f>+'Plancha 1'!H2169</f>
        <v>0</v>
      </c>
      <c r="D2176" s="23">
        <f>+'Plancha 1'!I2169</f>
        <v>0</v>
      </c>
      <c r="E2176" s="23">
        <f>+'Plancha 1'!J2169</f>
        <v>0</v>
      </c>
      <c r="F2176" s="23">
        <f>+'Plancha 1'!K2169</f>
        <v>0</v>
      </c>
      <c r="G2176" s="23">
        <f>+'Plancha 1'!L2169</f>
        <v>0</v>
      </c>
      <c r="H2176" s="23">
        <f>+'Plancha 1'!M2169</f>
        <v>0</v>
      </c>
      <c r="I2176" s="23">
        <f>+'Plancha 1'!N2169</f>
        <v>0</v>
      </c>
      <c r="J2176" s="23">
        <f>+'Plancha 1'!C2169</f>
        <v>0</v>
      </c>
      <c r="K2176" s="23">
        <f>+'Plancha 1'!D2169</f>
        <v>0</v>
      </c>
      <c r="L2176" s="23"/>
      <c r="M2176" s="23">
        <f>+'Plancha 1'!E2169</f>
        <v>0</v>
      </c>
      <c r="N2176" s="23"/>
      <c r="O2176" s="23">
        <f>+'Plancha 1'!F2169</f>
        <v>0</v>
      </c>
      <c r="P2176" s="23"/>
      <c r="Q2176" s="23">
        <f>+'Plancha 1'!G2169</f>
        <v>0</v>
      </c>
      <c r="R2176" s="23"/>
      <c r="S2176" s="23"/>
    </row>
    <row r="2177" spans="1:19" x14ac:dyDescent="0.25">
      <c r="A2177" s="23">
        <f>+'Plancha 1'!A2170</f>
        <v>0</v>
      </c>
      <c r="B2177" s="23">
        <f>+'Plancha 1'!B2170</f>
        <v>0</v>
      </c>
      <c r="C2177" s="23">
        <f>+'Plancha 1'!H2170</f>
        <v>0</v>
      </c>
      <c r="D2177" s="23">
        <f>+'Plancha 1'!I2170</f>
        <v>0</v>
      </c>
      <c r="E2177" s="23">
        <f>+'Plancha 1'!J2170</f>
        <v>0</v>
      </c>
      <c r="F2177" s="23">
        <f>+'Plancha 1'!K2170</f>
        <v>0</v>
      </c>
      <c r="G2177" s="23">
        <f>+'Plancha 1'!L2170</f>
        <v>0</v>
      </c>
      <c r="H2177" s="23">
        <f>+'Plancha 1'!M2170</f>
        <v>0</v>
      </c>
      <c r="I2177" s="23">
        <f>+'Plancha 1'!N2170</f>
        <v>0</v>
      </c>
      <c r="J2177" s="23">
        <f>+'Plancha 1'!C2170</f>
        <v>0</v>
      </c>
      <c r="K2177" s="23">
        <f>+'Plancha 1'!D2170</f>
        <v>0</v>
      </c>
      <c r="L2177" s="23"/>
      <c r="M2177" s="23">
        <f>+'Plancha 1'!E2170</f>
        <v>0</v>
      </c>
      <c r="N2177" s="23"/>
      <c r="O2177" s="23">
        <f>+'Plancha 1'!F2170</f>
        <v>0</v>
      </c>
      <c r="P2177" s="23"/>
      <c r="Q2177" s="23">
        <f>+'Plancha 1'!G2170</f>
        <v>0</v>
      </c>
      <c r="R2177" s="23"/>
      <c r="S2177" s="23"/>
    </row>
    <row r="2178" spans="1:19" x14ac:dyDescent="0.25">
      <c r="A2178" s="23">
        <f>+'Plancha 1'!A2171</f>
        <v>0</v>
      </c>
      <c r="B2178" s="23">
        <f>+'Plancha 1'!B2171</f>
        <v>0</v>
      </c>
      <c r="C2178" s="23">
        <f>+'Plancha 1'!H2171</f>
        <v>0</v>
      </c>
      <c r="D2178" s="23">
        <f>+'Plancha 1'!I2171</f>
        <v>0</v>
      </c>
      <c r="E2178" s="23">
        <f>+'Plancha 1'!J2171</f>
        <v>0</v>
      </c>
      <c r="F2178" s="23">
        <f>+'Plancha 1'!K2171</f>
        <v>0</v>
      </c>
      <c r="G2178" s="23">
        <f>+'Plancha 1'!L2171</f>
        <v>0</v>
      </c>
      <c r="H2178" s="23">
        <f>+'Plancha 1'!M2171</f>
        <v>0</v>
      </c>
      <c r="I2178" s="23">
        <f>+'Plancha 1'!N2171</f>
        <v>0</v>
      </c>
      <c r="J2178" s="23">
        <f>+'Plancha 1'!C2171</f>
        <v>0</v>
      </c>
      <c r="K2178" s="23">
        <f>+'Plancha 1'!D2171</f>
        <v>0</v>
      </c>
      <c r="L2178" s="23"/>
      <c r="M2178" s="23">
        <f>+'Plancha 1'!E2171</f>
        <v>0</v>
      </c>
      <c r="N2178" s="23"/>
      <c r="O2178" s="23">
        <f>+'Plancha 1'!F2171</f>
        <v>0</v>
      </c>
      <c r="P2178" s="23"/>
      <c r="Q2178" s="23">
        <f>+'Plancha 1'!G2171</f>
        <v>0</v>
      </c>
      <c r="R2178" s="23"/>
      <c r="S2178" s="23"/>
    </row>
    <row r="2179" spans="1:19" x14ac:dyDescent="0.25">
      <c r="A2179" s="23">
        <f>+'Plancha 1'!A2172</f>
        <v>0</v>
      </c>
      <c r="B2179" s="23">
        <f>+'Plancha 1'!B2172</f>
        <v>0</v>
      </c>
      <c r="C2179" s="23">
        <f>+'Plancha 1'!H2172</f>
        <v>0</v>
      </c>
      <c r="D2179" s="23">
        <f>+'Plancha 1'!I2172</f>
        <v>0</v>
      </c>
      <c r="E2179" s="23">
        <f>+'Plancha 1'!J2172</f>
        <v>0</v>
      </c>
      <c r="F2179" s="23">
        <f>+'Plancha 1'!K2172</f>
        <v>0</v>
      </c>
      <c r="G2179" s="23">
        <f>+'Plancha 1'!L2172</f>
        <v>0</v>
      </c>
      <c r="H2179" s="23">
        <f>+'Plancha 1'!M2172</f>
        <v>0</v>
      </c>
      <c r="I2179" s="23">
        <f>+'Plancha 1'!N2172</f>
        <v>0</v>
      </c>
      <c r="J2179" s="23">
        <f>+'Plancha 1'!C2172</f>
        <v>0</v>
      </c>
      <c r="K2179" s="23">
        <f>+'Plancha 1'!D2172</f>
        <v>0</v>
      </c>
      <c r="L2179" s="23"/>
      <c r="M2179" s="23">
        <f>+'Plancha 1'!E2172</f>
        <v>0</v>
      </c>
      <c r="N2179" s="23"/>
      <c r="O2179" s="23">
        <f>+'Plancha 1'!F2172</f>
        <v>0</v>
      </c>
      <c r="P2179" s="23"/>
      <c r="Q2179" s="23">
        <f>+'Plancha 1'!G2172</f>
        <v>0</v>
      </c>
      <c r="R2179" s="23"/>
      <c r="S2179" s="23"/>
    </row>
    <row r="2180" spans="1:19" x14ac:dyDescent="0.25">
      <c r="A2180" s="23">
        <f>+'Plancha 1'!A2173</f>
        <v>0</v>
      </c>
      <c r="B2180" s="23">
        <f>+'Plancha 1'!B2173</f>
        <v>0</v>
      </c>
      <c r="C2180" s="23">
        <f>+'Plancha 1'!H2173</f>
        <v>0</v>
      </c>
      <c r="D2180" s="23">
        <f>+'Plancha 1'!I2173</f>
        <v>0</v>
      </c>
      <c r="E2180" s="23">
        <f>+'Plancha 1'!J2173</f>
        <v>0</v>
      </c>
      <c r="F2180" s="23">
        <f>+'Plancha 1'!K2173</f>
        <v>0</v>
      </c>
      <c r="G2180" s="23">
        <f>+'Plancha 1'!L2173</f>
        <v>0</v>
      </c>
      <c r="H2180" s="23">
        <f>+'Plancha 1'!M2173</f>
        <v>0</v>
      </c>
      <c r="I2180" s="23">
        <f>+'Plancha 1'!N2173</f>
        <v>0</v>
      </c>
      <c r="J2180" s="23">
        <f>+'Plancha 1'!C2173</f>
        <v>0</v>
      </c>
      <c r="K2180" s="23">
        <f>+'Plancha 1'!D2173</f>
        <v>0</v>
      </c>
      <c r="L2180" s="23"/>
      <c r="M2180" s="23">
        <f>+'Plancha 1'!E2173</f>
        <v>0</v>
      </c>
      <c r="N2180" s="23"/>
      <c r="O2180" s="23">
        <f>+'Plancha 1'!F2173</f>
        <v>0</v>
      </c>
      <c r="P2180" s="23"/>
      <c r="Q2180" s="23">
        <f>+'Plancha 1'!G2173</f>
        <v>0</v>
      </c>
      <c r="R2180" s="23"/>
      <c r="S2180" s="23"/>
    </row>
    <row r="2181" spans="1:19" x14ac:dyDescent="0.25">
      <c r="A2181" s="23">
        <f>+'Plancha 1'!A2174</f>
        <v>0</v>
      </c>
      <c r="B2181" s="23">
        <f>+'Plancha 1'!B2174</f>
        <v>0</v>
      </c>
      <c r="C2181" s="23">
        <f>+'Plancha 1'!H2174</f>
        <v>0</v>
      </c>
      <c r="D2181" s="23">
        <f>+'Plancha 1'!I2174</f>
        <v>0</v>
      </c>
      <c r="E2181" s="23">
        <f>+'Plancha 1'!J2174</f>
        <v>0</v>
      </c>
      <c r="F2181" s="23">
        <f>+'Plancha 1'!K2174</f>
        <v>0</v>
      </c>
      <c r="G2181" s="23">
        <f>+'Plancha 1'!L2174</f>
        <v>0</v>
      </c>
      <c r="H2181" s="23">
        <f>+'Plancha 1'!M2174</f>
        <v>0</v>
      </c>
      <c r="I2181" s="23">
        <f>+'Plancha 1'!N2174</f>
        <v>0</v>
      </c>
      <c r="J2181" s="23">
        <f>+'Plancha 1'!C2174</f>
        <v>0</v>
      </c>
      <c r="K2181" s="23">
        <f>+'Plancha 1'!D2174</f>
        <v>0</v>
      </c>
      <c r="L2181" s="23"/>
      <c r="M2181" s="23">
        <f>+'Plancha 1'!E2174</f>
        <v>0</v>
      </c>
      <c r="N2181" s="23"/>
      <c r="O2181" s="23">
        <f>+'Plancha 1'!F2174</f>
        <v>0</v>
      </c>
      <c r="P2181" s="23"/>
      <c r="Q2181" s="23">
        <f>+'Plancha 1'!G2174</f>
        <v>0</v>
      </c>
      <c r="R2181" s="23"/>
      <c r="S2181" s="23"/>
    </row>
    <row r="2182" spans="1:19" x14ac:dyDescent="0.25">
      <c r="A2182" s="23">
        <f>+'Plancha 1'!A2175</f>
        <v>0</v>
      </c>
      <c r="B2182" s="23">
        <f>+'Plancha 1'!B2175</f>
        <v>0</v>
      </c>
      <c r="C2182" s="23">
        <f>+'Plancha 1'!H2175</f>
        <v>0</v>
      </c>
      <c r="D2182" s="23">
        <f>+'Plancha 1'!I2175</f>
        <v>0</v>
      </c>
      <c r="E2182" s="23">
        <f>+'Plancha 1'!J2175</f>
        <v>0</v>
      </c>
      <c r="F2182" s="23">
        <f>+'Plancha 1'!K2175</f>
        <v>0</v>
      </c>
      <c r="G2182" s="23">
        <f>+'Plancha 1'!L2175</f>
        <v>0</v>
      </c>
      <c r="H2182" s="23">
        <f>+'Plancha 1'!M2175</f>
        <v>0</v>
      </c>
      <c r="I2182" s="23">
        <f>+'Plancha 1'!N2175</f>
        <v>0</v>
      </c>
      <c r="J2182" s="23">
        <f>+'Plancha 1'!C2175</f>
        <v>0</v>
      </c>
      <c r="K2182" s="23">
        <f>+'Plancha 1'!D2175</f>
        <v>0</v>
      </c>
      <c r="L2182" s="23"/>
      <c r="M2182" s="23">
        <f>+'Plancha 1'!E2175</f>
        <v>0</v>
      </c>
      <c r="N2182" s="23"/>
      <c r="O2182" s="23">
        <f>+'Plancha 1'!F2175</f>
        <v>0</v>
      </c>
      <c r="P2182" s="23"/>
      <c r="Q2182" s="23">
        <f>+'Plancha 1'!G2175</f>
        <v>0</v>
      </c>
      <c r="R2182" s="23"/>
      <c r="S2182" s="23"/>
    </row>
    <row r="2183" spans="1:19" x14ac:dyDescent="0.25">
      <c r="A2183" s="23">
        <f>+'Plancha 1'!A2176</f>
        <v>0</v>
      </c>
      <c r="B2183" s="23">
        <f>+'Plancha 1'!B2176</f>
        <v>0</v>
      </c>
      <c r="C2183" s="23">
        <f>+'Plancha 1'!H2176</f>
        <v>0</v>
      </c>
      <c r="D2183" s="23">
        <f>+'Plancha 1'!I2176</f>
        <v>0</v>
      </c>
      <c r="E2183" s="23">
        <f>+'Plancha 1'!J2176</f>
        <v>0</v>
      </c>
      <c r="F2183" s="23">
        <f>+'Plancha 1'!K2176</f>
        <v>0</v>
      </c>
      <c r="G2183" s="23">
        <f>+'Plancha 1'!L2176</f>
        <v>0</v>
      </c>
      <c r="H2183" s="23">
        <f>+'Plancha 1'!M2176</f>
        <v>0</v>
      </c>
      <c r="I2183" s="23">
        <f>+'Plancha 1'!N2176</f>
        <v>0</v>
      </c>
      <c r="J2183" s="23">
        <f>+'Plancha 1'!C2176</f>
        <v>0</v>
      </c>
      <c r="K2183" s="23">
        <f>+'Plancha 1'!D2176</f>
        <v>0</v>
      </c>
      <c r="L2183" s="23"/>
      <c r="M2183" s="23">
        <f>+'Plancha 1'!E2176</f>
        <v>0</v>
      </c>
      <c r="N2183" s="23"/>
      <c r="O2183" s="23">
        <f>+'Plancha 1'!F2176</f>
        <v>0</v>
      </c>
      <c r="P2183" s="23"/>
      <c r="Q2183" s="23">
        <f>+'Plancha 1'!G2176</f>
        <v>0</v>
      </c>
      <c r="R2183" s="23"/>
      <c r="S2183" s="23"/>
    </row>
    <row r="2184" spans="1:19" x14ac:dyDescent="0.25">
      <c r="A2184" s="23">
        <f>+'Plancha 1'!A2177</f>
        <v>0</v>
      </c>
      <c r="B2184" s="23">
        <f>+'Plancha 1'!B2177</f>
        <v>0</v>
      </c>
      <c r="C2184" s="23">
        <f>+'Plancha 1'!H2177</f>
        <v>0</v>
      </c>
      <c r="D2184" s="23">
        <f>+'Plancha 1'!I2177</f>
        <v>0</v>
      </c>
      <c r="E2184" s="23">
        <f>+'Plancha 1'!J2177</f>
        <v>0</v>
      </c>
      <c r="F2184" s="23">
        <f>+'Plancha 1'!K2177</f>
        <v>0</v>
      </c>
      <c r="G2184" s="23">
        <f>+'Plancha 1'!L2177</f>
        <v>0</v>
      </c>
      <c r="H2184" s="23">
        <f>+'Plancha 1'!M2177</f>
        <v>0</v>
      </c>
      <c r="I2184" s="23">
        <f>+'Plancha 1'!N2177</f>
        <v>0</v>
      </c>
      <c r="J2184" s="23">
        <f>+'Plancha 1'!C2177</f>
        <v>0</v>
      </c>
      <c r="K2184" s="23">
        <f>+'Plancha 1'!D2177</f>
        <v>0</v>
      </c>
      <c r="L2184" s="23"/>
      <c r="M2184" s="23">
        <f>+'Plancha 1'!E2177</f>
        <v>0</v>
      </c>
      <c r="N2184" s="23"/>
      <c r="O2184" s="23">
        <f>+'Plancha 1'!F2177</f>
        <v>0</v>
      </c>
      <c r="P2184" s="23"/>
      <c r="Q2184" s="23">
        <f>+'Plancha 1'!G2177</f>
        <v>0</v>
      </c>
      <c r="R2184" s="23"/>
      <c r="S2184" s="23"/>
    </row>
    <row r="2185" spans="1:19" x14ac:dyDescent="0.25">
      <c r="A2185" s="23">
        <f>+'Plancha 1'!A2178</f>
        <v>0</v>
      </c>
      <c r="B2185" s="23">
        <f>+'Plancha 1'!B2178</f>
        <v>0</v>
      </c>
      <c r="C2185" s="23">
        <f>+'Plancha 1'!H2178</f>
        <v>0</v>
      </c>
      <c r="D2185" s="23">
        <f>+'Plancha 1'!I2178</f>
        <v>0</v>
      </c>
      <c r="E2185" s="23">
        <f>+'Plancha 1'!J2178</f>
        <v>0</v>
      </c>
      <c r="F2185" s="23">
        <f>+'Plancha 1'!K2178</f>
        <v>0</v>
      </c>
      <c r="G2185" s="23">
        <f>+'Plancha 1'!L2178</f>
        <v>0</v>
      </c>
      <c r="H2185" s="23">
        <f>+'Plancha 1'!M2178</f>
        <v>0</v>
      </c>
      <c r="I2185" s="23">
        <f>+'Plancha 1'!N2178</f>
        <v>0</v>
      </c>
      <c r="J2185" s="23">
        <f>+'Plancha 1'!C2178</f>
        <v>0</v>
      </c>
      <c r="K2185" s="23">
        <f>+'Plancha 1'!D2178</f>
        <v>0</v>
      </c>
      <c r="L2185" s="23"/>
      <c r="M2185" s="23">
        <f>+'Plancha 1'!E2178</f>
        <v>0</v>
      </c>
      <c r="N2185" s="23"/>
      <c r="O2185" s="23">
        <f>+'Plancha 1'!F2178</f>
        <v>0</v>
      </c>
      <c r="P2185" s="23"/>
      <c r="Q2185" s="23">
        <f>+'Plancha 1'!G2178</f>
        <v>0</v>
      </c>
      <c r="R2185" s="23"/>
      <c r="S2185" s="23"/>
    </row>
    <row r="2186" spans="1:19" x14ac:dyDescent="0.25">
      <c r="A2186" s="23">
        <f>+'Plancha 1'!A2179</f>
        <v>0</v>
      </c>
      <c r="B2186" s="23">
        <f>+'Plancha 1'!B2179</f>
        <v>0</v>
      </c>
      <c r="C2186" s="23">
        <f>+'Plancha 1'!H2179</f>
        <v>0</v>
      </c>
      <c r="D2186" s="23">
        <f>+'Plancha 1'!I2179</f>
        <v>0</v>
      </c>
      <c r="E2186" s="23">
        <f>+'Plancha 1'!J2179</f>
        <v>0</v>
      </c>
      <c r="F2186" s="23">
        <f>+'Plancha 1'!K2179</f>
        <v>0</v>
      </c>
      <c r="G2186" s="23">
        <f>+'Plancha 1'!L2179</f>
        <v>0</v>
      </c>
      <c r="H2186" s="23">
        <f>+'Plancha 1'!M2179</f>
        <v>0</v>
      </c>
      <c r="I2186" s="23">
        <f>+'Plancha 1'!N2179</f>
        <v>0</v>
      </c>
      <c r="J2186" s="23">
        <f>+'Plancha 1'!C2179</f>
        <v>0</v>
      </c>
      <c r="K2186" s="23">
        <f>+'Plancha 1'!D2179</f>
        <v>0</v>
      </c>
      <c r="L2186" s="23"/>
      <c r="M2186" s="23">
        <f>+'Plancha 1'!E2179</f>
        <v>0</v>
      </c>
      <c r="N2186" s="23"/>
      <c r="O2186" s="23">
        <f>+'Plancha 1'!F2179</f>
        <v>0</v>
      </c>
      <c r="P2186" s="23"/>
      <c r="Q2186" s="23">
        <f>+'Plancha 1'!G2179</f>
        <v>0</v>
      </c>
      <c r="R2186" s="23"/>
      <c r="S2186" s="23"/>
    </row>
    <row r="2187" spans="1:19" x14ac:dyDescent="0.25">
      <c r="A2187" s="23">
        <f>+'Plancha 1'!A2180</f>
        <v>0</v>
      </c>
      <c r="B2187" s="23">
        <f>+'Plancha 1'!B2180</f>
        <v>0</v>
      </c>
      <c r="C2187" s="23">
        <f>+'Plancha 1'!H2180</f>
        <v>0</v>
      </c>
      <c r="D2187" s="23">
        <f>+'Plancha 1'!I2180</f>
        <v>0</v>
      </c>
      <c r="E2187" s="23">
        <f>+'Plancha 1'!J2180</f>
        <v>0</v>
      </c>
      <c r="F2187" s="23">
        <f>+'Plancha 1'!K2180</f>
        <v>0</v>
      </c>
      <c r="G2187" s="23">
        <f>+'Plancha 1'!L2180</f>
        <v>0</v>
      </c>
      <c r="H2187" s="23">
        <f>+'Plancha 1'!M2180</f>
        <v>0</v>
      </c>
      <c r="I2187" s="23">
        <f>+'Plancha 1'!N2180</f>
        <v>0</v>
      </c>
      <c r="J2187" s="23">
        <f>+'Plancha 1'!C2180</f>
        <v>0</v>
      </c>
      <c r="K2187" s="23">
        <f>+'Plancha 1'!D2180</f>
        <v>0</v>
      </c>
      <c r="L2187" s="23"/>
      <c r="M2187" s="23">
        <f>+'Plancha 1'!E2180</f>
        <v>0</v>
      </c>
      <c r="N2187" s="23"/>
      <c r="O2187" s="23">
        <f>+'Plancha 1'!F2180</f>
        <v>0</v>
      </c>
      <c r="P2187" s="23"/>
      <c r="Q2187" s="23">
        <f>+'Plancha 1'!G2180</f>
        <v>0</v>
      </c>
      <c r="R2187" s="23"/>
      <c r="S2187" s="23"/>
    </row>
    <row r="2188" spans="1:19" x14ac:dyDescent="0.25">
      <c r="A2188" s="23">
        <f>+'Plancha 1'!A2181</f>
        <v>0</v>
      </c>
      <c r="B2188" s="23">
        <f>+'Plancha 1'!B2181</f>
        <v>0</v>
      </c>
      <c r="C2188" s="23">
        <f>+'Plancha 1'!H2181</f>
        <v>0</v>
      </c>
      <c r="D2188" s="23">
        <f>+'Plancha 1'!I2181</f>
        <v>0</v>
      </c>
      <c r="E2188" s="23">
        <f>+'Plancha 1'!J2181</f>
        <v>0</v>
      </c>
      <c r="F2188" s="23">
        <f>+'Plancha 1'!K2181</f>
        <v>0</v>
      </c>
      <c r="G2188" s="23">
        <f>+'Plancha 1'!L2181</f>
        <v>0</v>
      </c>
      <c r="H2188" s="23">
        <f>+'Plancha 1'!M2181</f>
        <v>0</v>
      </c>
      <c r="I2188" s="23">
        <f>+'Plancha 1'!N2181</f>
        <v>0</v>
      </c>
      <c r="J2188" s="23">
        <f>+'Plancha 1'!C2181</f>
        <v>0</v>
      </c>
      <c r="K2188" s="23">
        <f>+'Plancha 1'!D2181</f>
        <v>0</v>
      </c>
      <c r="L2188" s="23"/>
      <c r="M2188" s="23">
        <f>+'Plancha 1'!E2181</f>
        <v>0</v>
      </c>
      <c r="N2188" s="23"/>
      <c r="O2188" s="23">
        <f>+'Plancha 1'!F2181</f>
        <v>0</v>
      </c>
      <c r="P2188" s="23"/>
      <c r="Q2188" s="23">
        <f>+'Plancha 1'!G2181</f>
        <v>0</v>
      </c>
      <c r="R2188" s="23"/>
      <c r="S2188" s="23"/>
    </row>
    <row r="2189" spans="1:19" x14ac:dyDescent="0.25">
      <c r="A2189" s="23">
        <f>+'Plancha 1'!A2182</f>
        <v>0</v>
      </c>
      <c r="B2189" s="23">
        <f>+'Plancha 1'!B2182</f>
        <v>0</v>
      </c>
      <c r="C2189" s="23">
        <f>+'Plancha 1'!H2182</f>
        <v>0</v>
      </c>
      <c r="D2189" s="23">
        <f>+'Plancha 1'!I2182</f>
        <v>0</v>
      </c>
      <c r="E2189" s="23">
        <f>+'Plancha 1'!J2182</f>
        <v>0</v>
      </c>
      <c r="F2189" s="23">
        <f>+'Plancha 1'!K2182</f>
        <v>0</v>
      </c>
      <c r="G2189" s="23">
        <f>+'Plancha 1'!L2182</f>
        <v>0</v>
      </c>
      <c r="H2189" s="23">
        <f>+'Plancha 1'!M2182</f>
        <v>0</v>
      </c>
      <c r="I2189" s="23">
        <f>+'Plancha 1'!N2182</f>
        <v>0</v>
      </c>
      <c r="J2189" s="23">
        <f>+'Plancha 1'!C2182</f>
        <v>0</v>
      </c>
      <c r="K2189" s="23">
        <f>+'Plancha 1'!D2182</f>
        <v>0</v>
      </c>
      <c r="L2189" s="23"/>
      <c r="M2189" s="23">
        <f>+'Plancha 1'!E2182</f>
        <v>0</v>
      </c>
      <c r="N2189" s="23"/>
      <c r="O2189" s="23">
        <f>+'Plancha 1'!F2182</f>
        <v>0</v>
      </c>
      <c r="P2189" s="23"/>
      <c r="Q2189" s="23">
        <f>+'Plancha 1'!G2182</f>
        <v>0</v>
      </c>
      <c r="R2189" s="23"/>
      <c r="S2189" s="23"/>
    </row>
    <row r="2190" spans="1:19" x14ac:dyDescent="0.25">
      <c r="A2190" s="23">
        <f>+'Plancha 1'!A2183</f>
        <v>0</v>
      </c>
      <c r="B2190" s="23">
        <f>+'Plancha 1'!B2183</f>
        <v>0</v>
      </c>
      <c r="C2190" s="23">
        <f>+'Plancha 1'!H2183</f>
        <v>0</v>
      </c>
      <c r="D2190" s="23">
        <f>+'Plancha 1'!I2183</f>
        <v>0</v>
      </c>
      <c r="E2190" s="23">
        <f>+'Plancha 1'!J2183</f>
        <v>0</v>
      </c>
      <c r="F2190" s="23">
        <f>+'Plancha 1'!K2183</f>
        <v>0</v>
      </c>
      <c r="G2190" s="23">
        <f>+'Plancha 1'!L2183</f>
        <v>0</v>
      </c>
      <c r="H2190" s="23">
        <f>+'Plancha 1'!M2183</f>
        <v>0</v>
      </c>
      <c r="I2190" s="23">
        <f>+'Plancha 1'!N2183</f>
        <v>0</v>
      </c>
      <c r="J2190" s="23">
        <f>+'Plancha 1'!C2183</f>
        <v>0</v>
      </c>
      <c r="K2190" s="23">
        <f>+'Plancha 1'!D2183</f>
        <v>0</v>
      </c>
      <c r="L2190" s="23"/>
      <c r="M2190" s="23">
        <f>+'Plancha 1'!E2183</f>
        <v>0</v>
      </c>
      <c r="N2190" s="23"/>
      <c r="O2190" s="23">
        <f>+'Plancha 1'!F2183</f>
        <v>0</v>
      </c>
      <c r="P2190" s="23"/>
      <c r="Q2190" s="23">
        <f>+'Plancha 1'!G2183</f>
        <v>0</v>
      </c>
      <c r="R2190" s="23"/>
      <c r="S2190" s="23"/>
    </row>
    <row r="2191" spans="1:19" x14ac:dyDescent="0.25">
      <c r="A2191" s="23">
        <f>+'Plancha 1'!A2184</f>
        <v>0</v>
      </c>
      <c r="B2191" s="23">
        <f>+'Plancha 1'!B2184</f>
        <v>0</v>
      </c>
      <c r="C2191" s="23">
        <f>+'Plancha 1'!H2184</f>
        <v>0</v>
      </c>
      <c r="D2191" s="23">
        <f>+'Plancha 1'!I2184</f>
        <v>0</v>
      </c>
      <c r="E2191" s="23">
        <f>+'Plancha 1'!J2184</f>
        <v>0</v>
      </c>
      <c r="F2191" s="23">
        <f>+'Plancha 1'!K2184</f>
        <v>0</v>
      </c>
      <c r="G2191" s="23">
        <f>+'Plancha 1'!L2184</f>
        <v>0</v>
      </c>
      <c r="H2191" s="23">
        <f>+'Plancha 1'!M2184</f>
        <v>0</v>
      </c>
      <c r="I2191" s="23">
        <f>+'Plancha 1'!N2184</f>
        <v>0</v>
      </c>
      <c r="J2191" s="23">
        <f>+'Plancha 1'!C2184</f>
        <v>0</v>
      </c>
      <c r="K2191" s="23">
        <f>+'Plancha 1'!D2184</f>
        <v>0</v>
      </c>
      <c r="L2191" s="23"/>
      <c r="M2191" s="23">
        <f>+'Plancha 1'!E2184</f>
        <v>0</v>
      </c>
      <c r="N2191" s="23"/>
      <c r="O2191" s="23">
        <f>+'Plancha 1'!F2184</f>
        <v>0</v>
      </c>
      <c r="P2191" s="23"/>
      <c r="Q2191" s="23">
        <f>+'Plancha 1'!G2184</f>
        <v>0</v>
      </c>
      <c r="R2191" s="23"/>
      <c r="S2191" s="23"/>
    </row>
    <row r="2192" spans="1:19" x14ac:dyDescent="0.25">
      <c r="A2192" s="23">
        <f>+'Plancha 1'!A2185</f>
        <v>0</v>
      </c>
      <c r="B2192" s="23">
        <f>+'Plancha 1'!B2185</f>
        <v>0</v>
      </c>
      <c r="C2192" s="23">
        <f>+'Plancha 1'!H2185</f>
        <v>0</v>
      </c>
      <c r="D2192" s="23">
        <f>+'Plancha 1'!I2185</f>
        <v>0</v>
      </c>
      <c r="E2192" s="23">
        <f>+'Plancha 1'!J2185</f>
        <v>0</v>
      </c>
      <c r="F2192" s="23">
        <f>+'Plancha 1'!K2185</f>
        <v>0</v>
      </c>
      <c r="G2192" s="23">
        <f>+'Plancha 1'!L2185</f>
        <v>0</v>
      </c>
      <c r="H2192" s="23">
        <f>+'Plancha 1'!M2185</f>
        <v>0</v>
      </c>
      <c r="I2192" s="23">
        <f>+'Plancha 1'!N2185</f>
        <v>0</v>
      </c>
      <c r="J2192" s="23">
        <f>+'Plancha 1'!C2185</f>
        <v>0</v>
      </c>
      <c r="K2192" s="23">
        <f>+'Plancha 1'!D2185</f>
        <v>0</v>
      </c>
      <c r="L2192" s="23"/>
      <c r="M2192" s="23">
        <f>+'Plancha 1'!E2185</f>
        <v>0</v>
      </c>
      <c r="N2192" s="23"/>
      <c r="O2192" s="23">
        <f>+'Plancha 1'!F2185</f>
        <v>0</v>
      </c>
      <c r="P2192" s="23"/>
      <c r="Q2192" s="23">
        <f>+'Plancha 1'!G2185</f>
        <v>0</v>
      </c>
      <c r="R2192" s="23"/>
      <c r="S2192" s="23"/>
    </row>
    <row r="2193" spans="1:19" x14ac:dyDescent="0.25">
      <c r="A2193" s="23">
        <f>+'Plancha 1'!A2186</f>
        <v>0</v>
      </c>
      <c r="B2193" s="23">
        <f>+'Plancha 1'!B2186</f>
        <v>0</v>
      </c>
      <c r="C2193" s="23">
        <f>+'Plancha 1'!H2186</f>
        <v>0</v>
      </c>
      <c r="D2193" s="23">
        <f>+'Plancha 1'!I2186</f>
        <v>0</v>
      </c>
      <c r="E2193" s="23">
        <f>+'Plancha 1'!J2186</f>
        <v>0</v>
      </c>
      <c r="F2193" s="23">
        <f>+'Plancha 1'!K2186</f>
        <v>0</v>
      </c>
      <c r="G2193" s="23">
        <f>+'Plancha 1'!L2186</f>
        <v>0</v>
      </c>
      <c r="H2193" s="23">
        <f>+'Plancha 1'!M2186</f>
        <v>0</v>
      </c>
      <c r="I2193" s="23">
        <f>+'Plancha 1'!N2186</f>
        <v>0</v>
      </c>
      <c r="J2193" s="23">
        <f>+'Plancha 1'!C2186</f>
        <v>0</v>
      </c>
      <c r="K2193" s="23">
        <f>+'Plancha 1'!D2186</f>
        <v>0</v>
      </c>
      <c r="L2193" s="23"/>
      <c r="M2193" s="23">
        <f>+'Plancha 1'!E2186</f>
        <v>0</v>
      </c>
      <c r="N2193" s="23"/>
      <c r="O2193" s="23">
        <f>+'Plancha 1'!F2186</f>
        <v>0</v>
      </c>
      <c r="P2193" s="23"/>
      <c r="Q2193" s="23">
        <f>+'Plancha 1'!G2186</f>
        <v>0</v>
      </c>
      <c r="R2193" s="23"/>
      <c r="S2193" s="23"/>
    </row>
    <row r="2194" spans="1:19" x14ac:dyDescent="0.25">
      <c r="A2194" s="23">
        <f>+'Plancha 1'!A2187</f>
        <v>0</v>
      </c>
      <c r="B2194" s="23">
        <f>+'Plancha 1'!B2187</f>
        <v>0</v>
      </c>
      <c r="C2194" s="23">
        <f>+'Plancha 1'!H2187</f>
        <v>0</v>
      </c>
      <c r="D2194" s="23">
        <f>+'Plancha 1'!I2187</f>
        <v>0</v>
      </c>
      <c r="E2194" s="23">
        <f>+'Plancha 1'!J2187</f>
        <v>0</v>
      </c>
      <c r="F2194" s="23">
        <f>+'Plancha 1'!K2187</f>
        <v>0</v>
      </c>
      <c r="G2194" s="23">
        <f>+'Plancha 1'!L2187</f>
        <v>0</v>
      </c>
      <c r="H2194" s="23">
        <f>+'Plancha 1'!M2187</f>
        <v>0</v>
      </c>
      <c r="I2194" s="23">
        <f>+'Plancha 1'!N2187</f>
        <v>0</v>
      </c>
      <c r="J2194" s="23">
        <f>+'Plancha 1'!C2187</f>
        <v>0</v>
      </c>
      <c r="K2194" s="23">
        <f>+'Plancha 1'!D2187</f>
        <v>0</v>
      </c>
      <c r="L2194" s="23"/>
      <c r="M2194" s="23">
        <f>+'Plancha 1'!E2187</f>
        <v>0</v>
      </c>
      <c r="N2194" s="23"/>
      <c r="O2194" s="23">
        <f>+'Plancha 1'!F2187</f>
        <v>0</v>
      </c>
      <c r="P2194" s="23"/>
      <c r="Q2194" s="23">
        <f>+'Plancha 1'!G2187</f>
        <v>0</v>
      </c>
      <c r="R2194" s="23"/>
      <c r="S2194" s="23"/>
    </row>
    <row r="2195" spans="1:19" x14ac:dyDescent="0.25">
      <c r="A2195" s="23">
        <f>+'Plancha 1'!A2188</f>
        <v>0</v>
      </c>
      <c r="B2195" s="23">
        <f>+'Plancha 1'!B2188</f>
        <v>0</v>
      </c>
      <c r="C2195" s="23">
        <f>+'Plancha 1'!H2188</f>
        <v>0</v>
      </c>
      <c r="D2195" s="23">
        <f>+'Plancha 1'!I2188</f>
        <v>0</v>
      </c>
      <c r="E2195" s="23">
        <f>+'Plancha 1'!J2188</f>
        <v>0</v>
      </c>
      <c r="F2195" s="23">
        <f>+'Plancha 1'!K2188</f>
        <v>0</v>
      </c>
      <c r="G2195" s="23">
        <f>+'Plancha 1'!L2188</f>
        <v>0</v>
      </c>
      <c r="H2195" s="23">
        <f>+'Plancha 1'!M2188</f>
        <v>0</v>
      </c>
      <c r="I2195" s="23">
        <f>+'Plancha 1'!N2188</f>
        <v>0</v>
      </c>
      <c r="J2195" s="23">
        <f>+'Plancha 1'!C2188</f>
        <v>0</v>
      </c>
      <c r="K2195" s="23">
        <f>+'Plancha 1'!D2188</f>
        <v>0</v>
      </c>
      <c r="L2195" s="23"/>
      <c r="M2195" s="23">
        <f>+'Plancha 1'!E2188</f>
        <v>0</v>
      </c>
      <c r="N2195" s="23"/>
      <c r="O2195" s="23">
        <f>+'Plancha 1'!F2188</f>
        <v>0</v>
      </c>
      <c r="P2195" s="23"/>
      <c r="Q2195" s="23">
        <f>+'Plancha 1'!G2188</f>
        <v>0</v>
      </c>
      <c r="R2195" s="23"/>
      <c r="S2195" s="23"/>
    </row>
    <row r="2196" spans="1:19" x14ac:dyDescent="0.25">
      <c r="A2196" s="23">
        <f>+'Plancha 1'!A2189</f>
        <v>0</v>
      </c>
      <c r="B2196" s="23">
        <f>+'Plancha 1'!B2189</f>
        <v>0</v>
      </c>
      <c r="C2196" s="23">
        <f>+'Plancha 1'!H2189</f>
        <v>0</v>
      </c>
      <c r="D2196" s="23">
        <f>+'Plancha 1'!I2189</f>
        <v>0</v>
      </c>
      <c r="E2196" s="23">
        <f>+'Plancha 1'!J2189</f>
        <v>0</v>
      </c>
      <c r="F2196" s="23">
        <f>+'Plancha 1'!K2189</f>
        <v>0</v>
      </c>
      <c r="G2196" s="23">
        <f>+'Plancha 1'!L2189</f>
        <v>0</v>
      </c>
      <c r="H2196" s="23">
        <f>+'Plancha 1'!M2189</f>
        <v>0</v>
      </c>
      <c r="I2196" s="23">
        <f>+'Plancha 1'!N2189</f>
        <v>0</v>
      </c>
      <c r="J2196" s="23">
        <f>+'Plancha 1'!C2189</f>
        <v>0</v>
      </c>
      <c r="K2196" s="23">
        <f>+'Plancha 1'!D2189</f>
        <v>0</v>
      </c>
      <c r="L2196" s="23"/>
      <c r="M2196" s="23">
        <f>+'Plancha 1'!E2189</f>
        <v>0</v>
      </c>
      <c r="N2196" s="23"/>
      <c r="O2196" s="23">
        <f>+'Plancha 1'!F2189</f>
        <v>0</v>
      </c>
      <c r="P2196" s="23"/>
      <c r="Q2196" s="23">
        <f>+'Plancha 1'!G2189</f>
        <v>0</v>
      </c>
      <c r="R2196" s="23"/>
      <c r="S2196" s="23"/>
    </row>
    <row r="2197" spans="1:19" x14ac:dyDescent="0.25">
      <c r="A2197" s="23">
        <f>+'Plancha 1'!A2190</f>
        <v>0</v>
      </c>
      <c r="B2197" s="23">
        <f>+'Plancha 1'!B2190</f>
        <v>0</v>
      </c>
      <c r="C2197" s="23">
        <f>+'Plancha 1'!H2190</f>
        <v>0</v>
      </c>
      <c r="D2197" s="23">
        <f>+'Plancha 1'!I2190</f>
        <v>0</v>
      </c>
      <c r="E2197" s="23">
        <f>+'Plancha 1'!J2190</f>
        <v>0</v>
      </c>
      <c r="F2197" s="23">
        <f>+'Plancha 1'!K2190</f>
        <v>0</v>
      </c>
      <c r="G2197" s="23">
        <f>+'Plancha 1'!L2190</f>
        <v>0</v>
      </c>
      <c r="H2197" s="23">
        <f>+'Plancha 1'!M2190</f>
        <v>0</v>
      </c>
      <c r="I2197" s="23">
        <f>+'Plancha 1'!N2190</f>
        <v>0</v>
      </c>
      <c r="J2197" s="23">
        <f>+'Plancha 1'!C2190</f>
        <v>0</v>
      </c>
      <c r="K2197" s="23">
        <f>+'Plancha 1'!D2190</f>
        <v>0</v>
      </c>
      <c r="L2197" s="23"/>
      <c r="M2197" s="23">
        <f>+'Plancha 1'!E2190</f>
        <v>0</v>
      </c>
      <c r="N2197" s="23"/>
      <c r="O2197" s="23">
        <f>+'Plancha 1'!F2190</f>
        <v>0</v>
      </c>
      <c r="P2197" s="23"/>
      <c r="Q2197" s="23">
        <f>+'Plancha 1'!G2190</f>
        <v>0</v>
      </c>
      <c r="R2197" s="23"/>
      <c r="S2197" s="23"/>
    </row>
    <row r="2198" spans="1:19" x14ac:dyDescent="0.25">
      <c r="A2198" s="23">
        <f>+'Plancha 1'!A2191</f>
        <v>0</v>
      </c>
      <c r="B2198" s="23">
        <f>+'Plancha 1'!B2191</f>
        <v>0</v>
      </c>
      <c r="C2198" s="23">
        <f>+'Plancha 1'!H2191</f>
        <v>0</v>
      </c>
      <c r="D2198" s="23">
        <f>+'Plancha 1'!I2191</f>
        <v>0</v>
      </c>
      <c r="E2198" s="23">
        <f>+'Plancha 1'!J2191</f>
        <v>0</v>
      </c>
      <c r="F2198" s="23">
        <f>+'Plancha 1'!K2191</f>
        <v>0</v>
      </c>
      <c r="G2198" s="23">
        <f>+'Plancha 1'!L2191</f>
        <v>0</v>
      </c>
      <c r="H2198" s="23">
        <f>+'Plancha 1'!M2191</f>
        <v>0</v>
      </c>
      <c r="I2198" s="23">
        <f>+'Plancha 1'!N2191</f>
        <v>0</v>
      </c>
      <c r="J2198" s="23">
        <f>+'Plancha 1'!C2191</f>
        <v>0</v>
      </c>
      <c r="K2198" s="23">
        <f>+'Plancha 1'!D2191</f>
        <v>0</v>
      </c>
      <c r="L2198" s="23"/>
      <c r="M2198" s="23">
        <f>+'Plancha 1'!E2191</f>
        <v>0</v>
      </c>
      <c r="N2198" s="23"/>
      <c r="O2198" s="23">
        <f>+'Plancha 1'!F2191</f>
        <v>0</v>
      </c>
      <c r="P2198" s="23"/>
      <c r="Q2198" s="23">
        <f>+'Plancha 1'!G2191</f>
        <v>0</v>
      </c>
      <c r="R2198" s="23"/>
      <c r="S2198" s="23"/>
    </row>
    <row r="2199" spans="1:19" x14ac:dyDescent="0.25">
      <c r="A2199" s="23">
        <f>+'Plancha 1'!A2192</f>
        <v>0</v>
      </c>
      <c r="B2199" s="23">
        <f>+'Plancha 1'!B2192</f>
        <v>0</v>
      </c>
      <c r="C2199" s="23">
        <f>+'Plancha 1'!H2192</f>
        <v>0</v>
      </c>
      <c r="D2199" s="23">
        <f>+'Plancha 1'!I2192</f>
        <v>0</v>
      </c>
      <c r="E2199" s="23">
        <f>+'Plancha 1'!J2192</f>
        <v>0</v>
      </c>
      <c r="F2199" s="23">
        <f>+'Plancha 1'!K2192</f>
        <v>0</v>
      </c>
      <c r="G2199" s="23">
        <f>+'Plancha 1'!L2192</f>
        <v>0</v>
      </c>
      <c r="H2199" s="23">
        <f>+'Plancha 1'!M2192</f>
        <v>0</v>
      </c>
      <c r="I2199" s="23">
        <f>+'Plancha 1'!N2192</f>
        <v>0</v>
      </c>
      <c r="J2199" s="23">
        <f>+'Plancha 1'!C2192</f>
        <v>0</v>
      </c>
      <c r="K2199" s="23">
        <f>+'Plancha 1'!D2192</f>
        <v>0</v>
      </c>
      <c r="L2199" s="23"/>
      <c r="M2199" s="23">
        <f>+'Plancha 1'!E2192</f>
        <v>0</v>
      </c>
      <c r="N2199" s="23"/>
      <c r="O2199" s="23">
        <f>+'Plancha 1'!F2192</f>
        <v>0</v>
      </c>
      <c r="P2199" s="23"/>
      <c r="Q2199" s="23">
        <f>+'Plancha 1'!G2192</f>
        <v>0</v>
      </c>
      <c r="R2199" s="23"/>
      <c r="S2199" s="23"/>
    </row>
    <row r="2200" spans="1:19" x14ac:dyDescent="0.25">
      <c r="A2200" s="23">
        <f>+'Plancha 1'!A2193</f>
        <v>0</v>
      </c>
      <c r="B2200" s="23">
        <f>+'Plancha 1'!B2193</f>
        <v>0</v>
      </c>
      <c r="C2200" s="23">
        <f>+'Plancha 1'!H2193</f>
        <v>0</v>
      </c>
      <c r="D2200" s="23">
        <f>+'Plancha 1'!I2193</f>
        <v>0</v>
      </c>
      <c r="E2200" s="23">
        <f>+'Plancha 1'!J2193</f>
        <v>0</v>
      </c>
      <c r="F2200" s="23">
        <f>+'Plancha 1'!K2193</f>
        <v>0</v>
      </c>
      <c r="G2200" s="23">
        <f>+'Plancha 1'!L2193</f>
        <v>0</v>
      </c>
      <c r="H2200" s="23">
        <f>+'Plancha 1'!M2193</f>
        <v>0</v>
      </c>
      <c r="I2200" s="23">
        <f>+'Plancha 1'!N2193</f>
        <v>0</v>
      </c>
      <c r="J2200" s="23">
        <f>+'Plancha 1'!C2193</f>
        <v>0</v>
      </c>
      <c r="K2200" s="23">
        <f>+'Plancha 1'!D2193</f>
        <v>0</v>
      </c>
      <c r="L2200" s="23"/>
      <c r="M2200" s="23">
        <f>+'Plancha 1'!E2193</f>
        <v>0</v>
      </c>
      <c r="N2200" s="23"/>
      <c r="O2200" s="23">
        <f>+'Plancha 1'!F2193</f>
        <v>0</v>
      </c>
      <c r="P2200" s="23"/>
      <c r="Q2200" s="23">
        <f>+'Plancha 1'!G2193</f>
        <v>0</v>
      </c>
      <c r="R2200" s="23"/>
      <c r="S2200" s="23"/>
    </row>
    <row r="2201" spans="1:19" x14ac:dyDescent="0.25">
      <c r="A2201" s="23">
        <f>+'Plancha 1'!A2194</f>
        <v>0</v>
      </c>
      <c r="B2201" s="23">
        <f>+'Plancha 1'!B2194</f>
        <v>0</v>
      </c>
      <c r="C2201" s="23">
        <f>+'Plancha 1'!H2194</f>
        <v>0</v>
      </c>
      <c r="D2201" s="23">
        <f>+'Plancha 1'!I2194</f>
        <v>0</v>
      </c>
      <c r="E2201" s="23">
        <f>+'Plancha 1'!J2194</f>
        <v>0</v>
      </c>
      <c r="F2201" s="23">
        <f>+'Plancha 1'!K2194</f>
        <v>0</v>
      </c>
      <c r="G2201" s="23">
        <f>+'Plancha 1'!L2194</f>
        <v>0</v>
      </c>
      <c r="H2201" s="23">
        <f>+'Plancha 1'!M2194</f>
        <v>0</v>
      </c>
      <c r="I2201" s="23">
        <f>+'Plancha 1'!N2194</f>
        <v>0</v>
      </c>
      <c r="J2201" s="23">
        <f>+'Plancha 1'!C2194</f>
        <v>0</v>
      </c>
      <c r="K2201" s="23">
        <f>+'Plancha 1'!D2194</f>
        <v>0</v>
      </c>
      <c r="L2201" s="23"/>
      <c r="M2201" s="23">
        <f>+'Plancha 1'!E2194</f>
        <v>0</v>
      </c>
      <c r="N2201" s="23"/>
      <c r="O2201" s="23">
        <f>+'Plancha 1'!F2194</f>
        <v>0</v>
      </c>
      <c r="P2201" s="23"/>
      <c r="Q2201" s="23">
        <f>+'Plancha 1'!G2194</f>
        <v>0</v>
      </c>
      <c r="R2201" s="23"/>
      <c r="S2201" s="23"/>
    </row>
    <row r="2202" spans="1:19" x14ac:dyDescent="0.25">
      <c r="A2202" s="23">
        <f>+'Plancha 1'!A2195</f>
        <v>0</v>
      </c>
      <c r="B2202" s="23">
        <f>+'Plancha 1'!B2195</f>
        <v>0</v>
      </c>
      <c r="C2202" s="23">
        <f>+'Plancha 1'!H2195</f>
        <v>0</v>
      </c>
      <c r="D2202" s="23">
        <f>+'Plancha 1'!I2195</f>
        <v>0</v>
      </c>
      <c r="E2202" s="23">
        <f>+'Plancha 1'!J2195</f>
        <v>0</v>
      </c>
      <c r="F2202" s="23">
        <f>+'Plancha 1'!K2195</f>
        <v>0</v>
      </c>
      <c r="G2202" s="23">
        <f>+'Plancha 1'!L2195</f>
        <v>0</v>
      </c>
      <c r="H2202" s="23">
        <f>+'Plancha 1'!M2195</f>
        <v>0</v>
      </c>
      <c r="I2202" s="23">
        <f>+'Plancha 1'!N2195</f>
        <v>0</v>
      </c>
      <c r="J2202" s="23">
        <f>+'Plancha 1'!C2195</f>
        <v>0</v>
      </c>
      <c r="K2202" s="23">
        <f>+'Plancha 1'!D2195</f>
        <v>0</v>
      </c>
      <c r="L2202" s="23"/>
      <c r="M2202" s="23">
        <f>+'Plancha 1'!E2195</f>
        <v>0</v>
      </c>
      <c r="N2202" s="23"/>
      <c r="O2202" s="23">
        <f>+'Plancha 1'!F2195</f>
        <v>0</v>
      </c>
      <c r="P2202" s="23"/>
      <c r="Q2202" s="23">
        <f>+'Plancha 1'!G2195</f>
        <v>0</v>
      </c>
      <c r="R2202" s="23"/>
      <c r="S2202" s="23"/>
    </row>
    <row r="2203" spans="1:19" x14ac:dyDescent="0.25">
      <c r="A2203" s="23">
        <f>+'Plancha 1'!A2196</f>
        <v>0</v>
      </c>
      <c r="B2203" s="23">
        <f>+'Plancha 1'!B2196</f>
        <v>0</v>
      </c>
      <c r="C2203" s="23">
        <f>+'Plancha 1'!H2196</f>
        <v>0</v>
      </c>
      <c r="D2203" s="23">
        <f>+'Plancha 1'!I2196</f>
        <v>0</v>
      </c>
      <c r="E2203" s="23">
        <f>+'Plancha 1'!J2196</f>
        <v>0</v>
      </c>
      <c r="F2203" s="23">
        <f>+'Plancha 1'!K2196</f>
        <v>0</v>
      </c>
      <c r="G2203" s="23">
        <f>+'Plancha 1'!L2196</f>
        <v>0</v>
      </c>
      <c r="H2203" s="23">
        <f>+'Plancha 1'!M2196</f>
        <v>0</v>
      </c>
      <c r="I2203" s="23">
        <f>+'Plancha 1'!N2196</f>
        <v>0</v>
      </c>
      <c r="J2203" s="23">
        <f>+'Plancha 1'!C2196</f>
        <v>0</v>
      </c>
      <c r="K2203" s="23">
        <f>+'Plancha 1'!D2196</f>
        <v>0</v>
      </c>
      <c r="L2203" s="23"/>
      <c r="M2203" s="23">
        <f>+'Plancha 1'!E2196</f>
        <v>0</v>
      </c>
      <c r="N2203" s="23"/>
      <c r="O2203" s="23">
        <f>+'Plancha 1'!F2196</f>
        <v>0</v>
      </c>
      <c r="P2203" s="23"/>
      <c r="Q2203" s="23">
        <f>+'Plancha 1'!G2196</f>
        <v>0</v>
      </c>
      <c r="R2203" s="23"/>
      <c r="S2203" s="23"/>
    </row>
    <row r="2204" spans="1:19" x14ac:dyDescent="0.25">
      <c r="A2204" s="23">
        <f>+'Plancha 1'!A2197</f>
        <v>0</v>
      </c>
      <c r="B2204" s="23">
        <f>+'Plancha 1'!B2197</f>
        <v>0</v>
      </c>
      <c r="C2204" s="23">
        <f>+'Plancha 1'!H2197</f>
        <v>0</v>
      </c>
      <c r="D2204" s="23">
        <f>+'Plancha 1'!I2197</f>
        <v>0</v>
      </c>
      <c r="E2204" s="23">
        <f>+'Plancha 1'!J2197</f>
        <v>0</v>
      </c>
      <c r="F2204" s="23">
        <f>+'Plancha 1'!K2197</f>
        <v>0</v>
      </c>
      <c r="G2204" s="23">
        <f>+'Plancha 1'!L2197</f>
        <v>0</v>
      </c>
      <c r="H2204" s="23">
        <f>+'Plancha 1'!M2197</f>
        <v>0</v>
      </c>
      <c r="I2204" s="23">
        <f>+'Plancha 1'!N2197</f>
        <v>0</v>
      </c>
      <c r="J2204" s="23">
        <f>+'Plancha 1'!C2197</f>
        <v>0</v>
      </c>
      <c r="K2204" s="23">
        <f>+'Plancha 1'!D2197</f>
        <v>0</v>
      </c>
      <c r="L2204" s="23"/>
      <c r="M2204" s="23">
        <f>+'Plancha 1'!E2197</f>
        <v>0</v>
      </c>
      <c r="N2204" s="23"/>
      <c r="O2204" s="23">
        <f>+'Plancha 1'!F2197</f>
        <v>0</v>
      </c>
      <c r="P2204" s="23"/>
      <c r="Q2204" s="23">
        <f>+'Plancha 1'!G2197</f>
        <v>0</v>
      </c>
      <c r="R2204" s="23"/>
      <c r="S2204" s="23"/>
    </row>
    <row r="2205" spans="1:19" x14ac:dyDescent="0.25">
      <c r="A2205" s="23">
        <f>+'Plancha 1'!A2198</f>
        <v>0</v>
      </c>
      <c r="B2205" s="23">
        <f>+'Plancha 1'!B2198</f>
        <v>0</v>
      </c>
      <c r="C2205" s="23">
        <f>+'Plancha 1'!H2198</f>
        <v>0</v>
      </c>
      <c r="D2205" s="23">
        <f>+'Plancha 1'!I2198</f>
        <v>0</v>
      </c>
      <c r="E2205" s="23">
        <f>+'Plancha 1'!J2198</f>
        <v>0</v>
      </c>
      <c r="F2205" s="23">
        <f>+'Plancha 1'!K2198</f>
        <v>0</v>
      </c>
      <c r="G2205" s="23">
        <f>+'Plancha 1'!L2198</f>
        <v>0</v>
      </c>
      <c r="H2205" s="23">
        <f>+'Plancha 1'!M2198</f>
        <v>0</v>
      </c>
      <c r="I2205" s="23">
        <f>+'Plancha 1'!N2198</f>
        <v>0</v>
      </c>
      <c r="J2205" s="23">
        <f>+'Plancha 1'!C2198</f>
        <v>0</v>
      </c>
      <c r="K2205" s="23">
        <f>+'Plancha 1'!D2198</f>
        <v>0</v>
      </c>
      <c r="L2205" s="23"/>
      <c r="M2205" s="23">
        <f>+'Plancha 1'!E2198</f>
        <v>0</v>
      </c>
      <c r="N2205" s="23"/>
      <c r="O2205" s="23">
        <f>+'Plancha 1'!F2198</f>
        <v>0</v>
      </c>
      <c r="P2205" s="23"/>
      <c r="Q2205" s="23">
        <f>+'Plancha 1'!G2198</f>
        <v>0</v>
      </c>
      <c r="R2205" s="23"/>
      <c r="S2205" s="23"/>
    </row>
    <row r="2206" spans="1:19" x14ac:dyDescent="0.25">
      <c r="A2206" s="23">
        <f>+'Plancha 1'!A2199</f>
        <v>0</v>
      </c>
      <c r="B2206" s="23">
        <f>+'Plancha 1'!B2199</f>
        <v>0</v>
      </c>
      <c r="C2206" s="23">
        <f>+'Plancha 1'!H2199</f>
        <v>0</v>
      </c>
      <c r="D2206" s="23">
        <f>+'Plancha 1'!I2199</f>
        <v>0</v>
      </c>
      <c r="E2206" s="23">
        <f>+'Plancha 1'!J2199</f>
        <v>0</v>
      </c>
      <c r="F2206" s="23">
        <f>+'Plancha 1'!K2199</f>
        <v>0</v>
      </c>
      <c r="G2206" s="23">
        <f>+'Plancha 1'!L2199</f>
        <v>0</v>
      </c>
      <c r="H2206" s="23">
        <f>+'Plancha 1'!M2199</f>
        <v>0</v>
      </c>
      <c r="I2206" s="23">
        <f>+'Plancha 1'!N2199</f>
        <v>0</v>
      </c>
      <c r="J2206" s="23">
        <f>+'Plancha 1'!C2199</f>
        <v>0</v>
      </c>
      <c r="K2206" s="23">
        <f>+'Plancha 1'!D2199</f>
        <v>0</v>
      </c>
      <c r="L2206" s="23"/>
      <c r="M2206" s="23">
        <f>+'Plancha 1'!E2199</f>
        <v>0</v>
      </c>
      <c r="N2206" s="23"/>
      <c r="O2206" s="23">
        <f>+'Plancha 1'!F2199</f>
        <v>0</v>
      </c>
      <c r="P2206" s="23"/>
      <c r="Q2206" s="23">
        <f>+'Plancha 1'!G2199</f>
        <v>0</v>
      </c>
      <c r="R2206" s="23"/>
      <c r="S2206" s="23"/>
    </row>
    <row r="2207" spans="1:19" x14ac:dyDescent="0.25">
      <c r="A2207" s="23">
        <f>+'Plancha 1'!A2200</f>
        <v>0</v>
      </c>
      <c r="B2207" s="23">
        <f>+'Plancha 1'!B2200</f>
        <v>0</v>
      </c>
      <c r="C2207" s="23">
        <f>+'Plancha 1'!H2200</f>
        <v>0</v>
      </c>
      <c r="D2207" s="23">
        <f>+'Plancha 1'!I2200</f>
        <v>0</v>
      </c>
      <c r="E2207" s="23">
        <f>+'Plancha 1'!J2200</f>
        <v>0</v>
      </c>
      <c r="F2207" s="23">
        <f>+'Plancha 1'!K2200</f>
        <v>0</v>
      </c>
      <c r="G2207" s="23">
        <f>+'Plancha 1'!L2200</f>
        <v>0</v>
      </c>
      <c r="H2207" s="23">
        <f>+'Plancha 1'!M2200</f>
        <v>0</v>
      </c>
      <c r="I2207" s="23">
        <f>+'Plancha 1'!N2200</f>
        <v>0</v>
      </c>
      <c r="J2207" s="23">
        <f>+'Plancha 1'!C2200</f>
        <v>0</v>
      </c>
      <c r="K2207" s="23">
        <f>+'Plancha 1'!D2200</f>
        <v>0</v>
      </c>
      <c r="L2207" s="23"/>
      <c r="M2207" s="23">
        <f>+'Plancha 1'!E2200</f>
        <v>0</v>
      </c>
      <c r="N2207" s="23"/>
      <c r="O2207" s="23">
        <f>+'Plancha 1'!F2200</f>
        <v>0</v>
      </c>
      <c r="P2207" s="23"/>
      <c r="Q2207" s="23">
        <f>+'Plancha 1'!G2200</f>
        <v>0</v>
      </c>
      <c r="R2207" s="23"/>
      <c r="S2207" s="23"/>
    </row>
    <row r="2208" spans="1:19" x14ac:dyDescent="0.25">
      <c r="A2208" s="23">
        <f>+'Plancha 1'!A2201</f>
        <v>0</v>
      </c>
      <c r="B2208" s="23">
        <f>+'Plancha 1'!B2201</f>
        <v>0</v>
      </c>
      <c r="C2208" s="23">
        <f>+'Plancha 1'!H2201</f>
        <v>0</v>
      </c>
      <c r="D2208" s="23">
        <f>+'Plancha 1'!I2201</f>
        <v>0</v>
      </c>
      <c r="E2208" s="23">
        <f>+'Plancha 1'!J2201</f>
        <v>0</v>
      </c>
      <c r="F2208" s="23">
        <f>+'Plancha 1'!K2201</f>
        <v>0</v>
      </c>
      <c r="G2208" s="23">
        <f>+'Plancha 1'!L2201</f>
        <v>0</v>
      </c>
      <c r="H2208" s="23">
        <f>+'Plancha 1'!M2201</f>
        <v>0</v>
      </c>
      <c r="I2208" s="23">
        <f>+'Plancha 1'!N2201</f>
        <v>0</v>
      </c>
      <c r="J2208" s="23">
        <f>+'Plancha 1'!C2201</f>
        <v>0</v>
      </c>
      <c r="K2208" s="23">
        <f>+'Plancha 1'!D2201</f>
        <v>0</v>
      </c>
      <c r="L2208" s="23"/>
      <c r="M2208" s="23">
        <f>+'Plancha 1'!E2201</f>
        <v>0</v>
      </c>
      <c r="N2208" s="23"/>
      <c r="O2208" s="23">
        <f>+'Plancha 1'!F2201</f>
        <v>0</v>
      </c>
      <c r="P2208" s="23"/>
      <c r="Q2208" s="23">
        <f>+'Plancha 1'!G2201</f>
        <v>0</v>
      </c>
      <c r="R2208" s="23"/>
      <c r="S2208" s="23"/>
    </row>
    <row r="2209" spans="1:19" x14ac:dyDescent="0.25">
      <c r="A2209" s="23">
        <f>+'Plancha 1'!A2202</f>
        <v>0</v>
      </c>
      <c r="B2209" s="23">
        <f>+'Plancha 1'!B2202</f>
        <v>0</v>
      </c>
      <c r="C2209" s="23">
        <f>+'Plancha 1'!H2202</f>
        <v>0</v>
      </c>
      <c r="D2209" s="23">
        <f>+'Plancha 1'!I2202</f>
        <v>0</v>
      </c>
      <c r="E2209" s="23">
        <f>+'Plancha 1'!J2202</f>
        <v>0</v>
      </c>
      <c r="F2209" s="23">
        <f>+'Plancha 1'!K2202</f>
        <v>0</v>
      </c>
      <c r="G2209" s="23">
        <f>+'Plancha 1'!L2202</f>
        <v>0</v>
      </c>
      <c r="H2209" s="23">
        <f>+'Plancha 1'!M2202</f>
        <v>0</v>
      </c>
      <c r="I2209" s="23">
        <f>+'Plancha 1'!N2202</f>
        <v>0</v>
      </c>
      <c r="J2209" s="23">
        <f>+'Plancha 1'!C2202</f>
        <v>0</v>
      </c>
      <c r="K2209" s="23">
        <f>+'Plancha 1'!D2202</f>
        <v>0</v>
      </c>
      <c r="L2209" s="23"/>
      <c r="M2209" s="23">
        <f>+'Plancha 1'!E2202</f>
        <v>0</v>
      </c>
      <c r="N2209" s="23"/>
      <c r="O2209" s="23">
        <f>+'Plancha 1'!F2202</f>
        <v>0</v>
      </c>
      <c r="P2209" s="23"/>
      <c r="Q2209" s="23">
        <f>+'Plancha 1'!G2202</f>
        <v>0</v>
      </c>
      <c r="R2209" s="23"/>
      <c r="S2209" s="23"/>
    </row>
    <row r="2210" spans="1:19" x14ac:dyDescent="0.25">
      <c r="A2210" s="23">
        <f>+'Plancha 1'!A2203</f>
        <v>0</v>
      </c>
      <c r="B2210" s="23">
        <f>+'Plancha 1'!B2203</f>
        <v>0</v>
      </c>
      <c r="C2210" s="23">
        <f>+'Plancha 1'!H2203</f>
        <v>0</v>
      </c>
      <c r="D2210" s="23">
        <f>+'Plancha 1'!I2203</f>
        <v>0</v>
      </c>
      <c r="E2210" s="23">
        <f>+'Plancha 1'!J2203</f>
        <v>0</v>
      </c>
      <c r="F2210" s="23">
        <f>+'Plancha 1'!K2203</f>
        <v>0</v>
      </c>
      <c r="G2210" s="23">
        <f>+'Plancha 1'!L2203</f>
        <v>0</v>
      </c>
      <c r="H2210" s="23">
        <f>+'Plancha 1'!M2203</f>
        <v>0</v>
      </c>
      <c r="I2210" s="23">
        <f>+'Plancha 1'!N2203</f>
        <v>0</v>
      </c>
      <c r="J2210" s="23">
        <f>+'Plancha 1'!C2203</f>
        <v>0</v>
      </c>
      <c r="K2210" s="23">
        <f>+'Plancha 1'!D2203</f>
        <v>0</v>
      </c>
      <c r="L2210" s="23"/>
      <c r="M2210" s="23">
        <f>+'Plancha 1'!E2203</f>
        <v>0</v>
      </c>
      <c r="N2210" s="23"/>
      <c r="O2210" s="23">
        <f>+'Plancha 1'!F2203</f>
        <v>0</v>
      </c>
      <c r="P2210" s="23"/>
      <c r="Q2210" s="23">
        <f>+'Plancha 1'!G2203</f>
        <v>0</v>
      </c>
      <c r="R2210" s="23"/>
      <c r="S2210" s="23"/>
    </row>
    <row r="2211" spans="1:19" x14ac:dyDescent="0.25">
      <c r="A2211" s="23">
        <f>+'Plancha 1'!A2204</f>
        <v>0</v>
      </c>
      <c r="B2211" s="23">
        <f>+'Plancha 1'!B2204</f>
        <v>0</v>
      </c>
      <c r="C2211" s="23">
        <f>+'Plancha 1'!H2204</f>
        <v>0</v>
      </c>
      <c r="D2211" s="23">
        <f>+'Plancha 1'!I2204</f>
        <v>0</v>
      </c>
      <c r="E2211" s="23">
        <f>+'Plancha 1'!J2204</f>
        <v>0</v>
      </c>
      <c r="F2211" s="23">
        <f>+'Plancha 1'!K2204</f>
        <v>0</v>
      </c>
      <c r="G2211" s="23">
        <f>+'Plancha 1'!L2204</f>
        <v>0</v>
      </c>
      <c r="H2211" s="23">
        <f>+'Plancha 1'!M2204</f>
        <v>0</v>
      </c>
      <c r="I2211" s="23">
        <f>+'Plancha 1'!N2204</f>
        <v>0</v>
      </c>
      <c r="J2211" s="23">
        <f>+'Plancha 1'!C2204</f>
        <v>0</v>
      </c>
      <c r="K2211" s="23">
        <f>+'Plancha 1'!D2204</f>
        <v>0</v>
      </c>
      <c r="L2211" s="23"/>
      <c r="M2211" s="23">
        <f>+'Plancha 1'!E2204</f>
        <v>0</v>
      </c>
      <c r="N2211" s="23"/>
      <c r="O2211" s="23">
        <f>+'Plancha 1'!F2204</f>
        <v>0</v>
      </c>
      <c r="P2211" s="23"/>
      <c r="Q2211" s="23">
        <f>+'Plancha 1'!G2204</f>
        <v>0</v>
      </c>
      <c r="R2211" s="23"/>
      <c r="S2211" s="23"/>
    </row>
    <row r="2212" spans="1:19" x14ac:dyDescent="0.25">
      <c r="A2212" s="23">
        <f>+'Plancha 1'!A2205</f>
        <v>0</v>
      </c>
      <c r="B2212" s="23">
        <f>+'Plancha 1'!B2205</f>
        <v>0</v>
      </c>
      <c r="C2212" s="23">
        <f>+'Plancha 1'!H2205</f>
        <v>0</v>
      </c>
      <c r="D2212" s="23">
        <f>+'Plancha 1'!I2205</f>
        <v>0</v>
      </c>
      <c r="E2212" s="23">
        <f>+'Plancha 1'!J2205</f>
        <v>0</v>
      </c>
      <c r="F2212" s="23">
        <f>+'Plancha 1'!K2205</f>
        <v>0</v>
      </c>
      <c r="G2212" s="23">
        <f>+'Plancha 1'!L2205</f>
        <v>0</v>
      </c>
      <c r="H2212" s="23">
        <f>+'Plancha 1'!M2205</f>
        <v>0</v>
      </c>
      <c r="I2212" s="23">
        <f>+'Plancha 1'!N2205</f>
        <v>0</v>
      </c>
      <c r="J2212" s="23">
        <f>+'Plancha 1'!C2205</f>
        <v>0</v>
      </c>
      <c r="K2212" s="23">
        <f>+'Plancha 1'!D2205</f>
        <v>0</v>
      </c>
      <c r="L2212" s="23"/>
      <c r="M2212" s="23">
        <f>+'Plancha 1'!E2205</f>
        <v>0</v>
      </c>
      <c r="N2212" s="23"/>
      <c r="O2212" s="23">
        <f>+'Plancha 1'!F2205</f>
        <v>0</v>
      </c>
      <c r="P2212" s="23"/>
      <c r="Q2212" s="23">
        <f>+'Plancha 1'!G2205</f>
        <v>0</v>
      </c>
      <c r="R2212" s="23"/>
      <c r="S2212" s="23"/>
    </row>
    <row r="2213" spans="1:19" x14ac:dyDescent="0.25">
      <c r="A2213" s="23">
        <f>+'Plancha 1'!A2206</f>
        <v>0</v>
      </c>
      <c r="B2213" s="23">
        <f>+'Plancha 1'!B2206</f>
        <v>0</v>
      </c>
      <c r="C2213" s="23">
        <f>+'Plancha 1'!H2206</f>
        <v>0</v>
      </c>
      <c r="D2213" s="23">
        <f>+'Plancha 1'!I2206</f>
        <v>0</v>
      </c>
      <c r="E2213" s="23">
        <f>+'Plancha 1'!J2206</f>
        <v>0</v>
      </c>
      <c r="F2213" s="23">
        <f>+'Plancha 1'!K2206</f>
        <v>0</v>
      </c>
      <c r="G2213" s="23">
        <f>+'Plancha 1'!L2206</f>
        <v>0</v>
      </c>
      <c r="H2213" s="23">
        <f>+'Plancha 1'!M2206</f>
        <v>0</v>
      </c>
      <c r="I2213" s="23">
        <f>+'Plancha 1'!N2206</f>
        <v>0</v>
      </c>
      <c r="J2213" s="23">
        <f>+'Plancha 1'!C2206</f>
        <v>0</v>
      </c>
      <c r="K2213" s="23">
        <f>+'Plancha 1'!D2206</f>
        <v>0</v>
      </c>
      <c r="L2213" s="23"/>
      <c r="M2213" s="23">
        <f>+'Plancha 1'!E2206</f>
        <v>0</v>
      </c>
      <c r="N2213" s="23"/>
      <c r="O2213" s="23">
        <f>+'Plancha 1'!F2206</f>
        <v>0</v>
      </c>
      <c r="P2213" s="23"/>
      <c r="Q2213" s="23">
        <f>+'Plancha 1'!G2206</f>
        <v>0</v>
      </c>
      <c r="R2213" s="23"/>
      <c r="S2213" s="23"/>
    </row>
    <row r="2214" spans="1:19" x14ac:dyDescent="0.25">
      <c r="A2214" s="23">
        <f>+'Plancha 1'!A2207</f>
        <v>0</v>
      </c>
      <c r="B2214" s="23">
        <f>+'Plancha 1'!B2207</f>
        <v>0</v>
      </c>
      <c r="C2214" s="23">
        <f>+'Plancha 1'!H2207</f>
        <v>0</v>
      </c>
      <c r="D2214" s="23">
        <f>+'Plancha 1'!I2207</f>
        <v>0</v>
      </c>
      <c r="E2214" s="23">
        <f>+'Plancha 1'!J2207</f>
        <v>0</v>
      </c>
      <c r="F2214" s="23">
        <f>+'Plancha 1'!K2207</f>
        <v>0</v>
      </c>
      <c r="G2214" s="23">
        <f>+'Plancha 1'!L2207</f>
        <v>0</v>
      </c>
      <c r="H2214" s="23">
        <f>+'Plancha 1'!M2207</f>
        <v>0</v>
      </c>
      <c r="I2214" s="23">
        <f>+'Plancha 1'!N2207</f>
        <v>0</v>
      </c>
      <c r="J2214" s="23">
        <f>+'Plancha 1'!C2207</f>
        <v>0</v>
      </c>
      <c r="K2214" s="23">
        <f>+'Plancha 1'!D2207</f>
        <v>0</v>
      </c>
      <c r="L2214" s="23"/>
      <c r="M2214" s="23">
        <f>+'Plancha 1'!E2207</f>
        <v>0</v>
      </c>
      <c r="N2214" s="23"/>
      <c r="O2214" s="23">
        <f>+'Plancha 1'!F2207</f>
        <v>0</v>
      </c>
      <c r="P2214" s="23"/>
      <c r="Q2214" s="23">
        <f>+'Plancha 1'!G2207</f>
        <v>0</v>
      </c>
      <c r="R2214" s="23"/>
      <c r="S2214" s="23"/>
    </row>
    <row r="2215" spans="1:19" x14ac:dyDescent="0.25">
      <c r="A2215" s="23">
        <f>+'Plancha 1'!A2208</f>
        <v>0</v>
      </c>
      <c r="B2215" s="23">
        <f>+'Plancha 1'!B2208</f>
        <v>0</v>
      </c>
      <c r="C2215" s="23">
        <f>+'Plancha 1'!H2208</f>
        <v>0</v>
      </c>
      <c r="D2215" s="23">
        <f>+'Plancha 1'!I2208</f>
        <v>0</v>
      </c>
      <c r="E2215" s="23">
        <f>+'Plancha 1'!J2208</f>
        <v>0</v>
      </c>
      <c r="F2215" s="23">
        <f>+'Plancha 1'!K2208</f>
        <v>0</v>
      </c>
      <c r="G2215" s="23">
        <f>+'Plancha 1'!L2208</f>
        <v>0</v>
      </c>
      <c r="H2215" s="23">
        <f>+'Plancha 1'!M2208</f>
        <v>0</v>
      </c>
      <c r="I2215" s="23">
        <f>+'Plancha 1'!N2208</f>
        <v>0</v>
      </c>
      <c r="J2215" s="23">
        <f>+'Plancha 1'!C2208</f>
        <v>0</v>
      </c>
      <c r="K2215" s="23">
        <f>+'Plancha 1'!D2208</f>
        <v>0</v>
      </c>
      <c r="L2215" s="23"/>
      <c r="M2215" s="23">
        <f>+'Plancha 1'!E2208</f>
        <v>0</v>
      </c>
      <c r="N2215" s="23"/>
      <c r="O2215" s="23">
        <f>+'Plancha 1'!F2208</f>
        <v>0</v>
      </c>
      <c r="P2215" s="23"/>
      <c r="Q2215" s="23">
        <f>+'Plancha 1'!G2208</f>
        <v>0</v>
      </c>
      <c r="R2215" s="23"/>
      <c r="S2215" s="23"/>
    </row>
    <row r="2216" spans="1:19" x14ac:dyDescent="0.25">
      <c r="A2216" s="23">
        <f>+'Plancha 1'!A2209</f>
        <v>0</v>
      </c>
      <c r="B2216" s="23">
        <f>+'Plancha 1'!B2209</f>
        <v>0</v>
      </c>
      <c r="C2216" s="23">
        <f>+'Plancha 1'!H2209</f>
        <v>0</v>
      </c>
      <c r="D2216" s="23">
        <f>+'Plancha 1'!I2209</f>
        <v>0</v>
      </c>
      <c r="E2216" s="23">
        <f>+'Plancha 1'!J2209</f>
        <v>0</v>
      </c>
      <c r="F2216" s="23">
        <f>+'Plancha 1'!K2209</f>
        <v>0</v>
      </c>
      <c r="G2216" s="23">
        <f>+'Plancha 1'!L2209</f>
        <v>0</v>
      </c>
      <c r="H2216" s="23">
        <f>+'Plancha 1'!M2209</f>
        <v>0</v>
      </c>
      <c r="I2216" s="23">
        <f>+'Plancha 1'!N2209</f>
        <v>0</v>
      </c>
      <c r="J2216" s="23">
        <f>+'Plancha 1'!C2209</f>
        <v>0</v>
      </c>
      <c r="K2216" s="23">
        <f>+'Plancha 1'!D2209</f>
        <v>0</v>
      </c>
      <c r="L2216" s="23"/>
      <c r="M2216" s="23">
        <f>+'Plancha 1'!E2209</f>
        <v>0</v>
      </c>
      <c r="N2216" s="23"/>
      <c r="O2216" s="23">
        <f>+'Plancha 1'!F2209</f>
        <v>0</v>
      </c>
      <c r="P2216" s="23"/>
      <c r="Q2216" s="23">
        <f>+'Plancha 1'!G2209</f>
        <v>0</v>
      </c>
      <c r="R2216" s="23"/>
      <c r="S2216" s="23"/>
    </row>
    <row r="2217" spans="1:19" x14ac:dyDescent="0.25">
      <c r="A2217" s="23">
        <f>+'Plancha 1'!A2210</f>
        <v>0</v>
      </c>
      <c r="B2217" s="23">
        <f>+'Plancha 1'!B2210</f>
        <v>0</v>
      </c>
      <c r="C2217" s="23">
        <f>+'Plancha 1'!H2210</f>
        <v>0</v>
      </c>
      <c r="D2217" s="23">
        <f>+'Plancha 1'!I2210</f>
        <v>0</v>
      </c>
      <c r="E2217" s="23">
        <f>+'Plancha 1'!J2210</f>
        <v>0</v>
      </c>
      <c r="F2217" s="23">
        <f>+'Plancha 1'!K2210</f>
        <v>0</v>
      </c>
      <c r="G2217" s="23">
        <f>+'Plancha 1'!L2210</f>
        <v>0</v>
      </c>
      <c r="H2217" s="23">
        <f>+'Plancha 1'!M2210</f>
        <v>0</v>
      </c>
      <c r="I2217" s="23">
        <f>+'Plancha 1'!N2210</f>
        <v>0</v>
      </c>
      <c r="J2217" s="23">
        <f>+'Plancha 1'!C2210</f>
        <v>0</v>
      </c>
      <c r="K2217" s="23">
        <f>+'Plancha 1'!D2210</f>
        <v>0</v>
      </c>
      <c r="L2217" s="23"/>
      <c r="M2217" s="23">
        <f>+'Plancha 1'!E2210</f>
        <v>0</v>
      </c>
      <c r="N2217" s="23"/>
      <c r="O2217" s="23">
        <f>+'Plancha 1'!F2210</f>
        <v>0</v>
      </c>
      <c r="P2217" s="23"/>
      <c r="Q2217" s="23">
        <f>+'Plancha 1'!G2210</f>
        <v>0</v>
      </c>
      <c r="R2217" s="23"/>
      <c r="S2217" s="23"/>
    </row>
    <row r="2218" spans="1:19" x14ac:dyDescent="0.25">
      <c r="A2218" s="23">
        <f>+'Plancha 1'!A2211</f>
        <v>0</v>
      </c>
      <c r="B2218" s="23">
        <f>+'Plancha 1'!B2211</f>
        <v>0</v>
      </c>
      <c r="C2218" s="23">
        <f>+'Plancha 1'!H2211</f>
        <v>0</v>
      </c>
      <c r="D2218" s="23">
        <f>+'Plancha 1'!I2211</f>
        <v>0</v>
      </c>
      <c r="E2218" s="23">
        <f>+'Plancha 1'!J2211</f>
        <v>0</v>
      </c>
      <c r="F2218" s="23">
        <f>+'Plancha 1'!K2211</f>
        <v>0</v>
      </c>
      <c r="G2218" s="23">
        <f>+'Plancha 1'!L2211</f>
        <v>0</v>
      </c>
      <c r="H2218" s="23">
        <f>+'Plancha 1'!M2211</f>
        <v>0</v>
      </c>
      <c r="I2218" s="23">
        <f>+'Plancha 1'!N2211</f>
        <v>0</v>
      </c>
      <c r="J2218" s="23">
        <f>+'Plancha 1'!C2211</f>
        <v>0</v>
      </c>
      <c r="K2218" s="23">
        <f>+'Plancha 1'!D2211</f>
        <v>0</v>
      </c>
      <c r="L2218" s="23"/>
      <c r="M2218" s="23">
        <f>+'Plancha 1'!E2211</f>
        <v>0</v>
      </c>
      <c r="N2218" s="23"/>
      <c r="O2218" s="23">
        <f>+'Plancha 1'!F2211</f>
        <v>0</v>
      </c>
      <c r="P2218" s="23"/>
      <c r="Q2218" s="23">
        <f>+'Plancha 1'!G2211</f>
        <v>0</v>
      </c>
      <c r="R2218" s="23"/>
      <c r="S2218" s="23"/>
    </row>
    <row r="2219" spans="1:19" x14ac:dyDescent="0.25">
      <c r="A2219" s="23">
        <f>+'Plancha 1'!A2212</f>
        <v>0</v>
      </c>
      <c r="B2219" s="23">
        <f>+'Plancha 1'!B2212</f>
        <v>0</v>
      </c>
      <c r="C2219" s="23">
        <f>+'Plancha 1'!H2212</f>
        <v>0</v>
      </c>
      <c r="D2219" s="23">
        <f>+'Plancha 1'!I2212</f>
        <v>0</v>
      </c>
      <c r="E2219" s="23">
        <f>+'Plancha 1'!J2212</f>
        <v>0</v>
      </c>
      <c r="F2219" s="23">
        <f>+'Plancha 1'!K2212</f>
        <v>0</v>
      </c>
      <c r="G2219" s="23">
        <f>+'Plancha 1'!L2212</f>
        <v>0</v>
      </c>
      <c r="H2219" s="23">
        <f>+'Plancha 1'!M2212</f>
        <v>0</v>
      </c>
      <c r="I2219" s="23">
        <f>+'Plancha 1'!N2212</f>
        <v>0</v>
      </c>
      <c r="J2219" s="23">
        <f>+'Plancha 1'!C2212</f>
        <v>0</v>
      </c>
      <c r="K2219" s="23">
        <f>+'Plancha 1'!D2212</f>
        <v>0</v>
      </c>
      <c r="L2219" s="23"/>
      <c r="M2219" s="23">
        <f>+'Plancha 1'!E2212</f>
        <v>0</v>
      </c>
      <c r="N2219" s="23"/>
      <c r="O2219" s="23">
        <f>+'Plancha 1'!F2212</f>
        <v>0</v>
      </c>
      <c r="P2219" s="23"/>
      <c r="Q2219" s="23">
        <f>+'Plancha 1'!G2212</f>
        <v>0</v>
      </c>
      <c r="R2219" s="23"/>
      <c r="S2219" s="23"/>
    </row>
    <row r="2220" spans="1:19" x14ac:dyDescent="0.25">
      <c r="A2220" s="23">
        <f>+'Plancha 1'!A2213</f>
        <v>0</v>
      </c>
      <c r="B2220" s="23">
        <f>+'Plancha 1'!B2213</f>
        <v>0</v>
      </c>
      <c r="C2220" s="23">
        <f>+'Plancha 1'!H2213</f>
        <v>0</v>
      </c>
      <c r="D2220" s="23">
        <f>+'Plancha 1'!I2213</f>
        <v>0</v>
      </c>
      <c r="E2220" s="23">
        <f>+'Plancha 1'!J2213</f>
        <v>0</v>
      </c>
      <c r="F2220" s="23">
        <f>+'Plancha 1'!K2213</f>
        <v>0</v>
      </c>
      <c r="G2220" s="23">
        <f>+'Plancha 1'!L2213</f>
        <v>0</v>
      </c>
      <c r="H2220" s="23">
        <f>+'Plancha 1'!M2213</f>
        <v>0</v>
      </c>
      <c r="I2220" s="23">
        <f>+'Plancha 1'!N2213</f>
        <v>0</v>
      </c>
      <c r="J2220" s="23">
        <f>+'Plancha 1'!C2213</f>
        <v>0</v>
      </c>
      <c r="K2220" s="23">
        <f>+'Plancha 1'!D2213</f>
        <v>0</v>
      </c>
      <c r="L2220" s="23"/>
      <c r="M2220" s="23">
        <f>+'Plancha 1'!E2213</f>
        <v>0</v>
      </c>
      <c r="N2220" s="23"/>
      <c r="O2220" s="23">
        <f>+'Plancha 1'!F2213</f>
        <v>0</v>
      </c>
      <c r="P2220" s="23"/>
      <c r="Q2220" s="23">
        <f>+'Plancha 1'!G2213</f>
        <v>0</v>
      </c>
      <c r="R2220" s="23"/>
      <c r="S2220" s="23"/>
    </row>
    <row r="2221" spans="1:19" x14ac:dyDescent="0.25">
      <c r="A2221" s="23">
        <f>+'Plancha 1'!A2214</f>
        <v>0</v>
      </c>
      <c r="B2221" s="23">
        <f>+'Plancha 1'!B2214</f>
        <v>0</v>
      </c>
      <c r="C2221" s="23">
        <f>+'Plancha 1'!H2214</f>
        <v>0</v>
      </c>
      <c r="D2221" s="23">
        <f>+'Plancha 1'!I2214</f>
        <v>0</v>
      </c>
      <c r="E2221" s="23">
        <f>+'Plancha 1'!J2214</f>
        <v>0</v>
      </c>
      <c r="F2221" s="23">
        <f>+'Plancha 1'!K2214</f>
        <v>0</v>
      </c>
      <c r="G2221" s="23">
        <f>+'Plancha 1'!L2214</f>
        <v>0</v>
      </c>
      <c r="H2221" s="23">
        <f>+'Plancha 1'!M2214</f>
        <v>0</v>
      </c>
      <c r="I2221" s="23">
        <f>+'Plancha 1'!N2214</f>
        <v>0</v>
      </c>
      <c r="J2221" s="23">
        <f>+'Plancha 1'!C2214</f>
        <v>0</v>
      </c>
      <c r="K2221" s="23">
        <f>+'Plancha 1'!D2214</f>
        <v>0</v>
      </c>
      <c r="L2221" s="23"/>
      <c r="M2221" s="23">
        <f>+'Plancha 1'!E2214</f>
        <v>0</v>
      </c>
      <c r="N2221" s="23"/>
      <c r="O2221" s="23">
        <f>+'Plancha 1'!F2214</f>
        <v>0</v>
      </c>
      <c r="P2221" s="23"/>
      <c r="Q2221" s="23">
        <f>+'Plancha 1'!G2214</f>
        <v>0</v>
      </c>
      <c r="R2221" s="23"/>
      <c r="S2221" s="23"/>
    </row>
    <row r="2222" spans="1:19" x14ac:dyDescent="0.25">
      <c r="A2222" s="23">
        <f>+'Plancha 1'!A2215</f>
        <v>0</v>
      </c>
      <c r="B2222" s="23">
        <f>+'Plancha 1'!B2215</f>
        <v>0</v>
      </c>
      <c r="C2222" s="23">
        <f>+'Plancha 1'!H2215</f>
        <v>0</v>
      </c>
      <c r="D2222" s="23">
        <f>+'Plancha 1'!I2215</f>
        <v>0</v>
      </c>
      <c r="E2222" s="23">
        <f>+'Plancha 1'!J2215</f>
        <v>0</v>
      </c>
      <c r="F2222" s="23">
        <f>+'Plancha 1'!K2215</f>
        <v>0</v>
      </c>
      <c r="G2222" s="23">
        <f>+'Plancha 1'!L2215</f>
        <v>0</v>
      </c>
      <c r="H2222" s="23">
        <f>+'Plancha 1'!M2215</f>
        <v>0</v>
      </c>
      <c r="I2222" s="23">
        <f>+'Plancha 1'!N2215</f>
        <v>0</v>
      </c>
      <c r="J2222" s="23">
        <f>+'Plancha 1'!C2215</f>
        <v>0</v>
      </c>
      <c r="K2222" s="23">
        <f>+'Plancha 1'!D2215</f>
        <v>0</v>
      </c>
      <c r="L2222" s="23"/>
      <c r="M2222" s="23">
        <f>+'Plancha 1'!E2215</f>
        <v>0</v>
      </c>
      <c r="N2222" s="23"/>
      <c r="O2222" s="23">
        <f>+'Plancha 1'!F2215</f>
        <v>0</v>
      </c>
      <c r="P2222" s="23"/>
      <c r="Q2222" s="23">
        <f>+'Plancha 1'!G2215</f>
        <v>0</v>
      </c>
      <c r="R2222" s="23"/>
      <c r="S2222" s="23"/>
    </row>
    <row r="2223" spans="1:19" x14ac:dyDescent="0.25">
      <c r="A2223" s="23">
        <f>+'Plancha 1'!A2216</f>
        <v>0</v>
      </c>
      <c r="B2223" s="23">
        <f>+'Plancha 1'!B2216</f>
        <v>0</v>
      </c>
      <c r="C2223" s="23">
        <f>+'Plancha 1'!H2216</f>
        <v>0</v>
      </c>
      <c r="D2223" s="23">
        <f>+'Plancha 1'!I2216</f>
        <v>0</v>
      </c>
      <c r="E2223" s="23">
        <f>+'Plancha 1'!J2216</f>
        <v>0</v>
      </c>
      <c r="F2223" s="23">
        <f>+'Plancha 1'!K2216</f>
        <v>0</v>
      </c>
      <c r="G2223" s="23">
        <f>+'Plancha 1'!L2216</f>
        <v>0</v>
      </c>
      <c r="H2223" s="23">
        <f>+'Plancha 1'!M2216</f>
        <v>0</v>
      </c>
      <c r="I2223" s="23">
        <f>+'Plancha 1'!N2216</f>
        <v>0</v>
      </c>
      <c r="J2223" s="23">
        <f>+'Plancha 1'!C2216</f>
        <v>0</v>
      </c>
      <c r="K2223" s="23">
        <f>+'Plancha 1'!D2216</f>
        <v>0</v>
      </c>
      <c r="L2223" s="23"/>
      <c r="M2223" s="23">
        <f>+'Plancha 1'!E2216</f>
        <v>0</v>
      </c>
      <c r="N2223" s="23"/>
      <c r="O2223" s="23">
        <f>+'Plancha 1'!F2216</f>
        <v>0</v>
      </c>
      <c r="P2223" s="23"/>
      <c r="Q2223" s="23">
        <f>+'Plancha 1'!G2216</f>
        <v>0</v>
      </c>
      <c r="R2223" s="23"/>
      <c r="S2223" s="23"/>
    </row>
    <row r="2224" spans="1:19" x14ac:dyDescent="0.25">
      <c r="A2224" s="23">
        <f>+'Plancha 1'!A2217</f>
        <v>0</v>
      </c>
      <c r="B2224" s="23">
        <f>+'Plancha 1'!B2217</f>
        <v>0</v>
      </c>
      <c r="C2224" s="23">
        <f>+'Plancha 1'!H2217</f>
        <v>0</v>
      </c>
      <c r="D2224" s="23">
        <f>+'Plancha 1'!I2217</f>
        <v>0</v>
      </c>
      <c r="E2224" s="23">
        <f>+'Plancha 1'!J2217</f>
        <v>0</v>
      </c>
      <c r="F2224" s="23">
        <f>+'Plancha 1'!K2217</f>
        <v>0</v>
      </c>
      <c r="G2224" s="23">
        <f>+'Plancha 1'!L2217</f>
        <v>0</v>
      </c>
      <c r="H2224" s="23">
        <f>+'Plancha 1'!M2217</f>
        <v>0</v>
      </c>
      <c r="I2224" s="23">
        <f>+'Plancha 1'!N2217</f>
        <v>0</v>
      </c>
      <c r="J2224" s="23">
        <f>+'Plancha 1'!C2217</f>
        <v>0</v>
      </c>
      <c r="K2224" s="23">
        <f>+'Plancha 1'!D2217</f>
        <v>0</v>
      </c>
      <c r="L2224" s="23"/>
      <c r="M2224" s="23">
        <f>+'Plancha 1'!E2217</f>
        <v>0</v>
      </c>
      <c r="N2224" s="23"/>
      <c r="O2224" s="23">
        <f>+'Plancha 1'!F2217</f>
        <v>0</v>
      </c>
      <c r="P2224" s="23"/>
      <c r="Q2224" s="23">
        <f>+'Plancha 1'!G2217</f>
        <v>0</v>
      </c>
      <c r="R2224" s="23"/>
      <c r="S2224" s="23"/>
    </row>
    <row r="2225" spans="1:19" x14ac:dyDescent="0.25">
      <c r="A2225" s="23">
        <f>+'Plancha 1'!A2218</f>
        <v>0</v>
      </c>
      <c r="B2225" s="23">
        <f>+'Plancha 1'!B2218</f>
        <v>0</v>
      </c>
      <c r="C2225" s="23">
        <f>+'Plancha 1'!H2218</f>
        <v>0</v>
      </c>
      <c r="D2225" s="23">
        <f>+'Plancha 1'!I2218</f>
        <v>0</v>
      </c>
      <c r="E2225" s="23">
        <f>+'Plancha 1'!J2218</f>
        <v>0</v>
      </c>
      <c r="F2225" s="23">
        <f>+'Plancha 1'!K2218</f>
        <v>0</v>
      </c>
      <c r="G2225" s="23">
        <f>+'Plancha 1'!L2218</f>
        <v>0</v>
      </c>
      <c r="H2225" s="23">
        <f>+'Plancha 1'!M2218</f>
        <v>0</v>
      </c>
      <c r="I2225" s="23">
        <f>+'Plancha 1'!N2218</f>
        <v>0</v>
      </c>
      <c r="J2225" s="23">
        <f>+'Plancha 1'!C2218</f>
        <v>0</v>
      </c>
      <c r="K2225" s="23">
        <f>+'Plancha 1'!D2218</f>
        <v>0</v>
      </c>
      <c r="L2225" s="23"/>
      <c r="M2225" s="23">
        <f>+'Plancha 1'!E2218</f>
        <v>0</v>
      </c>
      <c r="N2225" s="23"/>
      <c r="O2225" s="23">
        <f>+'Plancha 1'!F2218</f>
        <v>0</v>
      </c>
      <c r="P2225" s="23"/>
      <c r="Q2225" s="23">
        <f>+'Plancha 1'!G2218</f>
        <v>0</v>
      </c>
      <c r="R2225" s="23"/>
      <c r="S2225" s="23"/>
    </row>
    <row r="2226" spans="1:19" x14ac:dyDescent="0.25">
      <c r="A2226" s="23">
        <f>+'Plancha 1'!A2219</f>
        <v>0</v>
      </c>
      <c r="B2226" s="23">
        <f>+'Plancha 1'!B2219</f>
        <v>0</v>
      </c>
      <c r="C2226" s="23">
        <f>+'Plancha 1'!H2219</f>
        <v>0</v>
      </c>
      <c r="D2226" s="23">
        <f>+'Plancha 1'!I2219</f>
        <v>0</v>
      </c>
      <c r="E2226" s="23">
        <f>+'Plancha 1'!J2219</f>
        <v>0</v>
      </c>
      <c r="F2226" s="23">
        <f>+'Plancha 1'!K2219</f>
        <v>0</v>
      </c>
      <c r="G2226" s="23">
        <f>+'Plancha 1'!L2219</f>
        <v>0</v>
      </c>
      <c r="H2226" s="23">
        <f>+'Plancha 1'!M2219</f>
        <v>0</v>
      </c>
      <c r="I2226" s="23">
        <f>+'Plancha 1'!N2219</f>
        <v>0</v>
      </c>
      <c r="J2226" s="23">
        <f>+'Plancha 1'!C2219</f>
        <v>0</v>
      </c>
      <c r="K2226" s="23">
        <f>+'Plancha 1'!D2219</f>
        <v>0</v>
      </c>
      <c r="L2226" s="23"/>
      <c r="M2226" s="23">
        <f>+'Plancha 1'!E2219</f>
        <v>0</v>
      </c>
      <c r="N2226" s="23"/>
      <c r="O2226" s="23">
        <f>+'Plancha 1'!F2219</f>
        <v>0</v>
      </c>
      <c r="P2226" s="23"/>
      <c r="Q2226" s="23">
        <f>+'Plancha 1'!G2219</f>
        <v>0</v>
      </c>
      <c r="R2226" s="23"/>
      <c r="S2226" s="23"/>
    </row>
    <row r="2227" spans="1:19" x14ac:dyDescent="0.25">
      <c r="A2227" s="23">
        <f>+'Plancha 1'!A2220</f>
        <v>0</v>
      </c>
      <c r="B2227" s="23">
        <f>+'Plancha 1'!B2220</f>
        <v>0</v>
      </c>
      <c r="C2227" s="23">
        <f>+'Plancha 1'!H2220</f>
        <v>0</v>
      </c>
      <c r="D2227" s="23">
        <f>+'Plancha 1'!I2220</f>
        <v>0</v>
      </c>
      <c r="E2227" s="23">
        <f>+'Plancha 1'!J2220</f>
        <v>0</v>
      </c>
      <c r="F2227" s="23">
        <f>+'Plancha 1'!K2220</f>
        <v>0</v>
      </c>
      <c r="G2227" s="23">
        <f>+'Plancha 1'!L2220</f>
        <v>0</v>
      </c>
      <c r="H2227" s="23">
        <f>+'Plancha 1'!M2220</f>
        <v>0</v>
      </c>
      <c r="I2227" s="23">
        <f>+'Plancha 1'!N2220</f>
        <v>0</v>
      </c>
      <c r="J2227" s="23">
        <f>+'Plancha 1'!C2220</f>
        <v>0</v>
      </c>
      <c r="K2227" s="23">
        <f>+'Plancha 1'!D2220</f>
        <v>0</v>
      </c>
      <c r="L2227" s="23"/>
      <c r="M2227" s="23">
        <f>+'Plancha 1'!E2220</f>
        <v>0</v>
      </c>
      <c r="N2227" s="23"/>
      <c r="O2227" s="23">
        <f>+'Plancha 1'!F2220</f>
        <v>0</v>
      </c>
      <c r="P2227" s="23"/>
      <c r="Q2227" s="23">
        <f>+'Plancha 1'!G2220</f>
        <v>0</v>
      </c>
      <c r="R2227" s="23"/>
      <c r="S2227" s="23"/>
    </row>
    <row r="2228" spans="1:19" x14ac:dyDescent="0.25">
      <c r="A2228" s="23">
        <f>+'Plancha 1'!A2221</f>
        <v>0</v>
      </c>
      <c r="B2228" s="23">
        <f>+'Plancha 1'!B2221</f>
        <v>0</v>
      </c>
      <c r="C2228" s="23">
        <f>+'Plancha 1'!H2221</f>
        <v>0</v>
      </c>
      <c r="D2228" s="23">
        <f>+'Plancha 1'!I2221</f>
        <v>0</v>
      </c>
      <c r="E2228" s="23">
        <f>+'Plancha 1'!J2221</f>
        <v>0</v>
      </c>
      <c r="F2228" s="23">
        <f>+'Plancha 1'!K2221</f>
        <v>0</v>
      </c>
      <c r="G2228" s="23">
        <f>+'Plancha 1'!L2221</f>
        <v>0</v>
      </c>
      <c r="H2228" s="23">
        <f>+'Plancha 1'!M2221</f>
        <v>0</v>
      </c>
      <c r="I2228" s="23">
        <f>+'Plancha 1'!N2221</f>
        <v>0</v>
      </c>
      <c r="J2228" s="23">
        <f>+'Plancha 1'!C2221</f>
        <v>0</v>
      </c>
      <c r="K2228" s="23">
        <f>+'Plancha 1'!D2221</f>
        <v>0</v>
      </c>
      <c r="L2228" s="23"/>
      <c r="M2228" s="23">
        <f>+'Plancha 1'!E2221</f>
        <v>0</v>
      </c>
      <c r="N2228" s="23"/>
      <c r="O2228" s="23">
        <f>+'Plancha 1'!F2221</f>
        <v>0</v>
      </c>
      <c r="P2228" s="23"/>
      <c r="Q2228" s="23">
        <f>+'Plancha 1'!G2221</f>
        <v>0</v>
      </c>
      <c r="R2228" s="23"/>
      <c r="S2228" s="23"/>
    </row>
    <row r="2229" spans="1:19" x14ac:dyDescent="0.25">
      <c r="A2229" s="23">
        <f>+'Plancha 1'!A2222</f>
        <v>0</v>
      </c>
      <c r="B2229" s="23">
        <f>+'Plancha 1'!B2222</f>
        <v>0</v>
      </c>
      <c r="C2229" s="23">
        <f>+'Plancha 1'!H2222</f>
        <v>0</v>
      </c>
      <c r="D2229" s="23">
        <f>+'Plancha 1'!I2222</f>
        <v>0</v>
      </c>
      <c r="E2229" s="23">
        <f>+'Plancha 1'!J2222</f>
        <v>0</v>
      </c>
      <c r="F2229" s="23">
        <f>+'Plancha 1'!K2222</f>
        <v>0</v>
      </c>
      <c r="G2229" s="23">
        <f>+'Plancha 1'!L2222</f>
        <v>0</v>
      </c>
      <c r="H2229" s="23">
        <f>+'Plancha 1'!M2222</f>
        <v>0</v>
      </c>
      <c r="I2229" s="23">
        <f>+'Plancha 1'!N2222</f>
        <v>0</v>
      </c>
      <c r="J2229" s="23">
        <f>+'Plancha 1'!C2222</f>
        <v>0</v>
      </c>
      <c r="K2229" s="23">
        <f>+'Plancha 1'!D2222</f>
        <v>0</v>
      </c>
      <c r="L2229" s="23"/>
      <c r="M2229" s="23">
        <f>+'Plancha 1'!E2222</f>
        <v>0</v>
      </c>
      <c r="N2229" s="23"/>
      <c r="O2229" s="23">
        <f>+'Plancha 1'!F2222</f>
        <v>0</v>
      </c>
      <c r="P2229" s="23"/>
      <c r="Q2229" s="23">
        <f>+'Plancha 1'!G2222</f>
        <v>0</v>
      </c>
      <c r="R2229" s="23"/>
      <c r="S2229" s="23"/>
    </row>
    <row r="2230" spans="1:19" x14ac:dyDescent="0.25">
      <c r="A2230" s="23">
        <f>+'Plancha 1'!A2223</f>
        <v>0</v>
      </c>
      <c r="B2230" s="23">
        <f>+'Plancha 1'!B2223</f>
        <v>0</v>
      </c>
      <c r="C2230" s="23">
        <f>+'Plancha 1'!H2223</f>
        <v>0</v>
      </c>
      <c r="D2230" s="23">
        <f>+'Plancha 1'!I2223</f>
        <v>0</v>
      </c>
      <c r="E2230" s="23">
        <f>+'Plancha 1'!J2223</f>
        <v>0</v>
      </c>
      <c r="F2230" s="23">
        <f>+'Plancha 1'!K2223</f>
        <v>0</v>
      </c>
      <c r="G2230" s="23">
        <f>+'Plancha 1'!L2223</f>
        <v>0</v>
      </c>
      <c r="H2230" s="23">
        <f>+'Plancha 1'!M2223</f>
        <v>0</v>
      </c>
      <c r="I2230" s="23">
        <f>+'Plancha 1'!N2223</f>
        <v>0</v>
      </c>
      <c r="J2230" s="23">
        <f>+'Plancha 1'!C2223</f>
        <v>0</v>
      </c>
      <c r="K2230" s="23">
        <f>+'Plancha 1'!D2223</f>
        <v>0</v>
      </c>
      <c r="L2230" s="23"/>
      <c r="M2230" s="23">
        <f>+'Plancha 1'!E2223</f>
        <v>0</v>
      </c>
      <c r="N2230" s="23"/>
      <c r="O2230" s="23">
        <f>+'Plancha 1'!F2223</f>
        <v>0</v>
      </c>
      <c r="P2230" s="23"/>
      <c r="Q2230" s="23">
        <f>+'Plancha 1'!G2223</f>
        <v>0</v>
      </c>
      <c r="R2230" s="23"/>
      <c r="S2230" s="23"/>
    </row>
    <row r="2231" spans="1:19" x14ac:dyDescent="0.25">
      <c r="A2231" s="23">
        <f>+'Plancha 1'!A2224</f>
        <v>0</v>
      </c>
      <c r="B2231" s="23">
        <f>+'Plancha 1'!B2224</f>
        <v>0</v>
      </c>
      <c r="C2231" s="23">
        <f>+'Plancha 1'!H2224</f>
        <v>0</v>
      </c>
      <c r="D2231" s="23">
        <f>+'Plancha 1'!I2224</f>
        <v>0</v>
      </c>
      <c r="E2231" s="23">
        <f>+'Plancha 1'!J2224</f>
        <v>0</v>
      </c>
      <c r="F2231" s="23">
        <f>+'Plancha 1'!K2224</f>
        <v>0</v>
      </c>
      <c r="G2231" s="23">
        <f>+'Plancha 1'!L2224</f>
        <v>0</v>
      </c>
      <c r="H2231" s="23">
        <f>+'Plancha 1'!M2224</f>
        <v>0</v>
      </c>
      <c r="I2231" s="23">
        <f>+'Plancha 1'!N2224</f>
        <v>0</v>
      </c>
      <c r="J2231" s="23">
        <f>+'Plancha 1'!C2224</f>
        <v>0</v>
      </c>
      <c r="K2231" s="23">
        <f>+'Plancha 1'!D2224</f>
        <v>0</v>
      </c>
      <c r="L2231" s="23"/>
      <c r="M2231" s="23">
        <f>+'Plancha 1'!E2224</f>
        <v>0</v>
      </c>
      <c r="N2231" s="23"/>
      <c r="O2231" s="23">
        <f>+'Plancha 1'!F2224</f>
        <v>0</v>
      </c>
      <c r="P2231" s="23"/>
      <c r="Q2231" s="23">
        <f>+'Plancha 1'!G2224</f>
        <v>0</v>
      </c>
      <c r="R2231" s="23"/>
      <c r="S2231" s="23"/>
    </row>
    <row r="2232" spans="1:19" x14ac:dyDescent="0.25">
      <c r="A2232" s="23">
        <f>+'Plancha 1'!A2225</f>
        <v>0</v>
      </c>
      <c r="B2232" s="23">
        <f>+'Plancha 1'!B2225</f>
        <v>0</v>
      </c>
      <c r="C2232" s="23">
        <f>+'Plancha 1'!H2225</f>
        <v>0</v>
      </c>
      <c r="D2232" s="23">
        <f>+'Plancha 1'!I2225</f>
        <v>0</v>
      </c>
      <c r="E2232" s="23">
        <f>+'Plancha 1'!J2225</f>
        <v>0</v>
      </c>
      <c r="F2232" s="23">
        <f>+'Plancha 1'!K2225</f>
        <v>0</v>
      </c>
      <c r="G2232" s="23">
        <f>+'Plancha 1'!L2225</f>
        <v>0</v>
      </c>
      <c r="H2232" s="23">
        <f>+'Plancha 1'!M2225</f>
        <v>0</v>
      </c>
      <c r="I2232" s="23">
        <f>+'Plancha 1'!N2225</f>
        <v>0</v>
      </c>
      <c r="J2232" s="23">
        <f>+'Plancha 1'!C2225</f>
        <v>0</v>
      </c>
      <c r="K2232" s="23">
        <f>+'Plancha 1'!D2225</f>
        <v>0</v>
      </c>
      <c r="L2232" s="23"/>
      <c r="M2232" s="23">
        <f>+'Plancha 1'!E2225</f>
        <v>0</v>
      </c>
      <c r="N2232" s="23"/>
      <c r="O2232" s="23">
        <f>+'Plancha 1'!F2225</f>
        <v>0</v>
      </c>
      <c r="P2232" s="23"/>
      <c r="Q2232" s="23">
        <f>+'Plancha 1'!G2225</f>
        <v>0</v>
      </c>
      <c r="R2232" s="23"/>
      <c r="S2232" s="23"/>
    </row>
    <row r="2233" spans="1:19" x14ac:dyDescent="0.25">
      <c r="A2233" s="23">
        <f>+'Plancha 1'!A2226</f>
        <v>0</v>
      </c>
      <c r="B2233" s="23">
        <f>+'Plancha 1'!B2226</f>
        <v>0</v>
      </c>
      <c r="C2233" s="23">
        <f>+'Plancha 1'!H2226</f>
        <v>0</v>
      </c>
      <c r="D2233" s="23">
        <f>+'Plancha 1'!I2226</f>
        <v>0</v>
      </c>
      <c r="E2233" s="23">
        <f>+'Plancha 1'!J2226</f>
        <v>0</v>
      </c>
      <c r="F2233" s="23">
        <f>+'Plancha 1'!K2226</f>
        <v>0</v>
      </c>
      <c r="G2233" s="23">
        <f>+'Plancha 1'!L2226</f>
        <v>0</v>
      </c>
      <c r="H2233" s="23">
        <f>+'Plancha 1'!M2226</f>
        <v>0</v>
      </c>
      <c r="I2233" s="23">
        <f>+'Plancha 1'!N2226</f>
        <v>0</v>
      </c>
      <c r="J2233" s="23">
        <f>+'Plancha 1'!C2226</f>
        <v>0</v>
      </c>
      <c r="K2233" s="23">
        <f>+'Plancha 1'!D2226</f>
        <v>0</v>
      </c>
      <c r="L2233" s="23"/>
      <c r="M2233" s="23">
        <f>+'Plancha 1'!E2226</f>
        <v>0</v>
      </c>
      <c r="N2233" s="23"/>
      <c r="O2233" s="23">
        <f>+'Plancha 1'!F2226</f>
        <v>0</v>
      </c>
      <c r="P2233" s="23"/>
      <c r="Q2233" s="23">
        <f>+'Plancha 1'!G2226</f>
        <v>0</v>
      </c>
      <c r="R2233" s="23"/>
      <c r="S2233" s="23"/>
    </row>
    <row r="2234" spans="1:19" x14ac:dyDescent="0.25">
      <c r="A2234" s="23">
        <f>+'Plancha 1'!A2227</f>
        <v>0</v>
      </c>
      <c r="B2234" s="23">
        <f>+'Plancha 1'!B2227</f>
        <v>0</v>
      </c>
      <c r="C2234" s="23">
        <f>+'Plancha 1'!H2227</f>
        <v>0</v>
      </c>
      <c r="D2234" s="23">
        <f>+'Plancha 1'!I2227</f>
        <v>0</v>
      </c>
      <c r="E2234" s="23">
        <f>+'Plancha 1'!J2227</f>
        <v>0</v>
      </c>
      <c r="F2234" s="23">
        <f>+'Plancha 1'!K2227</f>
        <v>0</v>
      </c>
      <c r="G2234" s="23">
        <f>+'Plancha 1'!L2227</f>
        <v>0</v>
      </c>
      <c r="H2234" s="23">
        <f>+'Plancha 1'!M2227</f>
        <v>0</v>
      </c>
      <c r="I2234" s="23">
        <f>+'Plancha 1'!N2227</f>
        <v>0</v>
      </c>
      <c r="J2234" s="23">
        <f>+'Plancha 1'!C2227</f>
        <v>0</v>
      </c>
      <c r="K2234" s="23">
        <f>+'Plancha 1'!D2227</f>
        <v>0</v>
      </c>
      <c r="L2234" s="23"/>
      <c r="M2234" s="23">
        <f>+'Plancha 1'!E2227</f>
        <v>0</v>
      </c>
      <c r="N2234" s="23"/>
      <c r="O2234" s="23">
        <f>+'Plancha 1'!F2227</f>
        <v>0</v>
      </c>
      <c r="P2234" s="23"/>
      <c r="Q2234" s="23">
        <f>+'Plancha 1'!G2227</f>
        <v>0</v>
      </c>
      <c r="R2234" s="23"/>
      <c r="S2234" s="23"/>
    </row>
    <row r="2235" spans="1:19" x14ac:dyDescent="0.25">
      <c r="A2235" s="23">
        <f>+'Plancha 1'!A2228</f>
        <v>0</v>
      </c>
      <c r="B2235" s="23">
        <f>+'Plancha 1'!B2228</f>
        <v>0</v>
      </c>
      <c r="C2235" s="23">
        <f>+'Plancha 1'!H2228</f>
        <v>0</v>
      </c>
      <c r="D2235" s="23">
        <f>+'Plancha 1'!I2228</f>
        <v>0</v>
      </c>
      <c r="E2235" s="23">
        <f>+'Plancha 1'!J2228</f>
        <v>0</v>
      </c>
      <c r="F2235" s="23">
        <f>+'Plancha 1'!K2228</f>
        <v>0</v>
      </c>
      <c r="G2235" s="23">
        <f>+'Plancha 1'!L2228</f>
        <v>0</v>
      </c>
      <c r="H2235" s="23">
        <f>+'Plancha 1'!M2228</f>
        <v>0</v>
      </c>
      <c r="I2235" s="23">
        <f>+'Plancha 1'!N2228</f>
        <v>0</v>
      </c>
      <c r="J2235" s="23">
        <f>+'Plancha 1'!C2228</f>
        <v>0</v>
      </c>
      <c r="K2235" s="23">
        <f>+'Plancha 1'!D2228</f>
        <v>0</v>
      </c>
      <c r="L2235" s="23"/>
      <c r="M2235" s="23">
        <f>+'Plancha 1'!E2228</f>
        <v>0</v>
      </c>
      <c r="N2235" s="23"/>
      <c r="O2235" s="23">
        <f>+'Plancha 1'!F2228</f>
        <v>0</v>
      </c>
      <c r="P2235" s="23"/>
      <c r="Q2235" s="23">
        <f>+'Plancha 1'!G2228</f>
        <v>0</v>
      </c>
      <c r="R2235" s="23"/>
      <c r="S2235" s="23"/>
    </row>
    <row r="2236" spans="1:19" x14ac:dyDescent="0.25">
      <c r="A2236" s="23">
        <f>+'Plancha 1'!A2229</f>
        <v>0</v>
      </c>
      <c r="B2236" s="23">
        <f>+'Plancha 1'!B2229</f>
        <v>0</v>
      </c>
      <c r="C2236" s="23">
        <f>+'Plancha 1'!H2229</f>
        <v>0</v>
      </c>
      <c r="D2236" s="23">
        <f>+'Plancha 1'!I2229</f>
        <v>0</v>
      </c>
      <c r="E2236" s="23">
        <f>+'Plancha 1'!J2229</f>
        <v>0</v>
      </c>
      <c r="F2236" s="23">
        <f>+'Plancha 1'!K2229</f>
        <v>0</v>
      </c>
      <c r="G2236" s="23">
        <f>+'Plancha 1'!L2229</f>
        <v>0</v>
      </c>
      <c r="H2236" s="23">
        <f>+'Plancha 1'!M2229</f>
        <v>0</v>
      </c>
      <c r="I2236" s="23">
        <f>+'Plancha 1'!N2229</f>
        <v>0</v>
      </c>
      <c r="J2236" s="23">
        <f>+'Plancha 1'!C2229</f>
        <v>0</v>
      </c>
      <c r="K2236" s="23">
        <f>+'Plancha 1'!D2229</f>
        <v>0</v>
      </c>
      <c r="L2236" s="23"/>
      <c r="M2236" s="23">
        <f>+'Plancha 1'!E2229</f>
        <v>0</v>
      </c>
      <c r="N2236" s="23"/>
      <c r="O2236" s="23">
        <f>+'Plancha 1'!F2229</f>
        <v>0</v>
      </c>
      <c r="P2236" s="23"/>
      <c r="Q2236" s="23">
        <f>+'Plancha 1'!G2229</f>
        <v>0</v>
      </c>
      <c r="R2236" s="23"/>
      <c r="S2236" s="23"/>
    </row>
    <row r="2237" spans="1:19" x14ac:dyDescent="0.25">
      <c r="A2237" s="23">
        <f>+'Plancha 1'!A2230</f>
        <v>0</v>
      </c>
      <c r="B2237" s="23">
        <f>+'Plancha 1'!B2230</f>
        <v>0</v>
      </c>
      <c r="C2237" s="23">
        <f>+'Plancha 1'!H2230</f>
        <v>0</v>
      </c>
      <c r="D2237" s="23">
        <f>+'Plancha 1'!I2230</f>
        <v>0</v>
      </c>
      <c r="E2237" s="23">
        <f>+'Plancha 1'!J2230</f>
        <v>0</v>
      </c>
      <c r="F2237" s="23">
        <f>+'Plancha 1'!K2230</f>
        <v>0</v>
      </c>
      <c r="G2237" s="23">
        <f>+'Plancha 1'!L2230</f>
        <v>0</v>
      </c>
      <c r="H2237" s="23">
        <f>+'Plancha 1'!M2230</f>
        <v>0</v>
      </c>
      <c r="I2237" s="23">
        <f>+'Plancha 1'!N2230</f>
        <v>0</v>
      </c>
      <c r="J2237" s="23">
        <f>+'Plancha 1'!C2230</f>
        <v>0</v>
      </c>
      <c r="K2237" s="23">
        <f>+'Plancha 1'!D2230</f>
        <v>0</v>
      </c>
      <c r="L2237" s="23"/>
      <c r="M2237" s="23">
        <f>+'Plancha 1'!E2230</f>
        <v>0</v>
      </c>
      <c r="N2237" s="23"/>
      <c r="O2237" s="23">
        <f>+'Plancha 1'!F2230</f>
        <v>0</v>
      </c>
      <c r="P2237" s="23"/>
      <c r="Q2237" s="23">
        <f>+'Plancha 1'!G2230</f>
        <v>0</v>
      </c>
      <c r="R2237" s="23"/>
      <c r="S2237" s="23"/>
    </row>
    <row r="2238" spans="1:19" x14ac:dyDescent="0.25">
      <c r="A2238" s="23">
        <f>+'Plancha 1'!A2231</f>
        <v>0</v>
      </c>
      <c r="B2238" s="23">
        <f>+'Plancha 1'!B2231</f>
        <v>0</v>
      </c>
      <c r="C2238" s="23">
        <f>+'Plancha 1'!H2231</f>
        <v>0</v>
      </c>
      <c r="D2238" s="23">
        <f>+'Plancha 1'!I2231</f>
        <v>0</v>
      </c>
      <c r="E2238" s="23">
        <f>+'Plancha 1'!J2231</f>
        <v>0</v>
      </c>
      <c r="F2238" s="23">
        <f>+'Plancha 1'!K2231</f>
        <v>0</v>
      </c>
      <c r="G2238" s="23">
        <f>+'Plancha 1'!L2231</f>
        <v>0</v>
      </c>
      <c r="H2238" s="23">
        <f>+'Plancha 1'!M2231</f>
        <v>0</v>
      </c>
      <c r="I2238" s="23">
        <f>+'Plancha 1'!N2231</f>
        <v>0</v>
      </c>
      <c r="J2238" s="23">
        <f>+'Plancha 1'!C2231</f>
        <v>0</v>
      </c>
      <c r="K2238" s="23">
        <f>+'Plancha 1'!D2231</f>
        <v>0</v>
      </c>
      <c r="L2238" s="23"/>
      <c r="M2238" s="23">
        <f>+'Plancha 1'!E2231</f>
        <v>0</v>
      </c>
      <c r="N2238" s="23"/>
      <c r="O2238" s="23">
        <f>+'Plancha 1'!F2231</f>
        <v>0</v>
      </c>
      <c r="P2238" s="23"/>
      <c r="Q2238" s="23">
        <f>+'Plancha 1'!G2231</f>
        <v>0</v>
      </c>
      <c r="R2238" s="23"/>
      <c r="S2238" s="23"/>
    </row>
    <row r="2239" spans="1:19" x14ac:dyDescent="0.25">
      <c r="A2239" s="23">
        <f>+'Plancha 1'!A2232</f>
        <v>0</v>
      </c>
      <c r="B2239" s="23">
        <f>+'Plancha 1'!B2232</f>
        <v>0</v>
      </c>
      <c r="C2239" s="23">
        <f>+'Plancha 1'!H2232</f>
        <v>0</v>
      </c>
      <c r="D2239" s="23">
        <f>+'Plancha 1'!I2232</f>
        <v>0</v>
      </c>
      <c r="E2239" s="23">
        <f>+'Plancha 1'!J2232</f>
        <v>0</v>
      </c>
      <c r="F2239" s="23">
        <f>+'Plancha 1'!K2232</f>
        <v>0</v>
      </c>
      <c r="G2239" s="23">
        <f>+'Plancha 1'!L2232</f>
        <v>0</v>
      </c>
      <c r="H2239" s="23">
        <f>+'Plancha 1'!M2232</f>
        <v>0</v>
      </c>
      <c r="I2239" s="23">
        <f>+'Plancha 1'!N2232</f>
        <v>0</v>
      </c>
      <c r="J2239" s="23">
        <f>+'Plancha 1'!C2232</f>
        <v>0</v>
      </c>
      <c r="K2239" s="23">
        <f>+'Plancha 1'!D2232</f>
        <v>0</v>
      </c>
      <c r="L2239" s="23"/>
      <c r="M2239" s="23">
        <f>+'Plancha 1'!E2232</f>
        <v>0</v>
      </c>
      <c r="N2239" s="23"/>
      <c r="O2239" s="23">
        <f>+'Plancha 1'!F2232</f>
        <v>0</v>
      </c>
      <c r="P2239" s="23"/>
      <c r="Q2239" s="23">
        <f>+'Plancha 1'!G2232</f>
        <v>0</v>
      </c>
      <c r="R2239" s="23"/>
      <c r="S2239" s="23"/>
    </row>
    <row r="2240" spans="1:19" x14ac:dyDescent="0.25">
      <c r="A2240" s="23">
        <f>+'Plancha 1'!A2233</f>
        <v>0</v>
      </c>
      <c r="B2240" s="23">
        <f>+'Plancha 1'!B2233</f>
        <v>0</v>
      </c>
      <c r="C2240" s="23">
        <f>+'Plancha 1'!H2233</f>
        <v>0</v>
      </c>
      <c r="D2240" s="23">
        <f>+'Plancha 1'!I2233</f>
        <v>0</v>
      </c>
      <c r="E2240" s="23">
        <f>+'Plancha 1'!J2233</f>
        <v>0</v>
      </c>
      <c r="F2240" s="23">
        <f>+'Plancha 1'!K2233</f>
        <v>0</v>
      </c>
      <c r="G2240" s="23">
        <f>+'Plancha 1'!L2233</f>
        <v>0</v>
      </c>
      <c r="H2240" s="23">
        <f>+'Plancha 1'!M2233</f>
        <v>0</v>
      </c>
      <c r="I2240" s="23">
        <f>+'Plancha 1'!N2233</f>
        <v>0</v>
      </c>
      <c r="J2240" s="23">
        <f>+'Plancha 1'!C2233</f>
        <v>0</v>
      </c>
      <c r="K2240" s="23">
        <f>+'Plancha 1'!D2233</f>
        <v>0</v>
      </c>
      <c r="L2240" s="23"/>
      <c r="M2240" s="23">
        <f>+'Plancha 1'!E2233</f>
        <v>0</v>
      </c>
      <c r="N2240" s="23"/>
      <c r="O2240" s="23">
        <f>+'Plancha 1'!F2233</f>
        <v>0</v>
      </c>
      <c r="P2240" s="23"/>
      <c r="Q2240" s="23">
        <f>+'Plancha 1'!G2233</f>
        <v>0</v>
      </c>
      <c r="R2240" s="23"/>
      <c r="S2240" s="23"/>
    </row>
    <row r="2241" spans="1:19" x14ac:dyDescent="0.25">
      <c r="A2241" s="23">
        <f>+'Plancha 1'!A2234</f>
        <v>0</v>
      </c>
      <c r="B2241" s="23">
        <f>+'Plancha 1'!B2234</f>
        <v>0</v>
      </c>
      <c r="C2241" s="23">
        <f>+'Plancha 1'!H2234</f>
        <v>0</v>
      </c>
      <c r="D2241" s="23">
        <f>+'Plancha 1'!I2234</f>
        <v>0</v>
      </c>
      <c r="E2241" s="23">
        <f>+'Plancha 1'!J2234</f>
        <v>0</v>
      </c>
      <c r="F2241" s="23">
        <f>+'Plancha 1'!K2234</f>
        <v>0</v>
      </c>
      <c r="G2241" s="23">
        <f>+'Plancha 1'!L2234</f>
        <v>0</v>
      </c>
      <c r="H2241" s="23">
        <f>+'Plancha 1'!M2234</f>
        <v>0</v>
      </c>
      <c r="I2241" s="23">
        <f>+'Plancha 1'!N2234</f>
        <v>0</v>
      </c>
      <c r="J2241" s="23">
        <f>+'Plancha 1'!C2234</f>
        <v>0</v>
      </c>
      <c r="K2241" s="23">
        <f>+'Plancha 1'!D2234</f>
        <v>0</v>
      </c>
      <c r="L2241" s="23"/>
      <c r="M2241" s="23">
        <f>+'Plancha 1'!E2234</f>
        <v>0</v>
      </c>
      <c r="N2241" s="23"/>
      <c r="O2241" s="23">
        <f>+'Plancha 1'!F2234</f>
        <v>0</v>
      </c>
      <c r="P2241" s="23"/>
      <c r="Q2241" s="23">
        <f>+'Plancha 1'!G2234</f>
        <v>0</v>
      </c>
      <c r="R2241" s="23"/>
      <c r="S2241" s="23"/>
    </row>
    <row r="2242" spans="1:19" x14ac:dyDescent="0.25">
      <c r="A2242" s="23">
        <f>+'Plancha 1'!A2235</f>
        <v>0</v>
      </c>
      <c r="B2242" s="23">
        <f>+'Plancha 1'!B2235</f>
        <v>0</v>
      </c>
      <c r="C2242" s="23">
        <f>+'Plancha 1'!H2235</f>
        <v>0</v>
      </c>
      <c r="D2242" s="23">
        <f>+'Plancha 1'!I2235</f>
        <v>0</v>
      </c>
      <c r="E2242" s="23">
        <f>+'Plancha 1'!J2235</f>
        <v>0</v>
      </c>
      <c r="F2242" s="23">
        <f>+'Plancha 1'!K2235</f>
        <v>0</v>
      </c>
      <c r="G2242" s="23">
        <f>+'Plancha 1'!L2235</f>
        <v>0</v>
      </c>
      <c r="H2242" s="23">
        <f>+'Plancha 1'!M2235</f>
        <v>0</v>
      </c>
      <c r="I2242" s="23">
        <f>+'Plancha 1'!N2235</f>
        <v>0</v>
      </c>
      <c r="J2242" s="23">
        <f>+'Plancha 1'!C2235</f>
        <v>0</v>
      </c>
      <c r="K2242" s="23">
        <f>+'Plancha 1'!D2235</f>
        <v>0</v>
      </c>
      <c r="L2242" s="23"/>
      <c r="M2242" s="23">
        <f>+'Plancha 1'!E2235</f>
        <v>0</v>
      </c>
      <c r="N2242" s="23"/>
      <c r="O2242" s="23">
        <f>+'Plancha 1'!F2235</f>
        <v>0</v>
      </c>
      <c r="P2242" s="23"/>
      <c r="Q2242" s="23">
        <f>+'Plancha 1'!G2235</f>
        <v>0</v>
      </c>
      <c r="R2242" s="23"/>
      <c r="S2242" s="23"/>
    </row>
    <row r="2243" spans="1:19" x14ac:dyDescent="0.25">
      <c r="A2243" s="23">
        <f>+'Plancha 1'!A2236</f>
        <v>0</v>
      </c>
      <c r="B2243" s="23">
        <f>+'Plancha 1'!B2236</f>
        <v>0</v>
      </c>
      <c r="C2243" s="23">
        <f>+'Plancha 1'!H2236</f>
        <v>0</v>
      </c>
      <c r="D2243" s="23">
        <f>+'Plancha 1'!I2236</f>
        <v>0</v>
      </c>
      <c r="E2243" s="23">
        <f>+'Plancha 1'!J2236</f>
        <v>0</v>
      </c>
      <c r="F2243" s="23">
        <f>+'Plancha 1'!K2236</f>
        <v>0</v>
      </c>
      <c r="G2243" s="23">
        <f>+'Plancha 1'!L2236</f>
        <v>0</v>
      </c>
      <c r="H2243" s="23">
        <f>+'Plancha 1'!M2236</f>
        <v>0</v>
      </c>
      <c r="I2243" s="23">
        <f>+'Plancha 1'!N2236</f>
        <v>0</v>
      </c>
      <c r="J2243" s="23">
        <f>+'Plancha 1'!C2236</f>
        <v>0</v>
      </c>
      <c r="K2243" s="23">
        <f>+'Plancha 1'!D2236</f>
        <v>0</v>
      </c>
      <c r="L2243" s="23"/>
      <c r="M2243" s="23">
        <f>+'Plancha 1'!E2236</f>
        <v>0</v>
      </c>
      <c r="N2243" s="23"/>
      <c r="O2243" s="23">
        <f>+'Plancha 1'!F2236</f>
        <v>0</v>
      </c>
      <c r="P2243" s="23"/>
      <c r="Q2243" s="23">
        <f>+'Plancha 1'!G2236</f>
        <v>0</v>
      </c>
      <c r="R2243" s="23"/>
      <c r="S2243" s="23"/>
    </row>
    <row r="2244" spans="1:19" x14ac:dyDescent="0.25">
      <c r="A2244" s="23">
        <f>+'Plancha 1'!A2237</f>
        <v>0</v>
      </c>
      <c r="B2244" s="23">
        <f>+'Plancha 1'!B2237</f>
        <v>0</v>
      </c>
      <c r="C2244" s="23">
        <f>+'Plancha 1'!H2237</f>
        <v>0</v>
      </c>
      <c r="D2244" s="23">
        <f>+'Plancha 1'!I2237</f>
        <v>0</v>
      </c>
      <c r="E2244" s="23">
        <f>+'Plancha 1'!J2237</f>
        <v>0</v>
      </c>
      <c r="F2244" s="23">
        <f>+'Plancha 1'!K2237</f>
        <v>0</v>
      </c>
      <c r="G2244" s="23">
        <f>+'Plancha 1'!L2237</f>
        <v>0</v>
      </c>
      <c r="H2244" s="23">
        <f>+'Plancha 1'!M2237</f>
        <v>0</v>
      </c>
      <c r="I2244" s="23">
        <f>+'Plancha 1'!N2237</f>
        <v>0</v>
      </c>
      <c r="J2244" s="23">
        <f>+'Plancha 1'!C2237</f>
        <v>0</v>
      </c>
      <c r="K2244" s="23">
        <f>+'Plancha 1'!D2237</f>
        <v>0</v>
      </c>
      <c r="L2244" s="23"/>
      <c r="M2244" s="23">
        <f>+'Plancha 1'!E2237</f>
        <v>0</v>
      </c>
      <c r="N2244" s="23"/>
      <c r="O2244" s="23">
        <f>+'Plancha 1'!F2237</f>
        <v>0</v>
      </c>
      <c r="P2244" s="23"/>
      <c r="Q2244" s="23">
        <f>+'Plancha 1'!G2237</f>
        <v>0</v>
      </c>
      <c r="R2244" s="23"/>
      <c r="S2244" s="23"/>
    </row>
    <row r="2245" spans="1:19" x14ac:dyDescent="0.25">
      <c r="A2245" s="23">
        <f>+'Plancha 1'!A2238</f>
        <v>0</v>
      </c>
      <c r="B2245" s="23">
        <f>+'Plancha 1'!B2238</f>
        <v>0</v>
      </c>
      <c r="C2245" s="23">
        <f>+'Plancha 1'!H2238</f>
        <v>0</v>
      </c>
      <c r="D2245" s="23">
        <f>+'Plancha 1'!I2238</f>
        <v>0</v>
      </c>
      <c r="E2245" s="23">
        <f>+'Plancha 1'!J2238</f>
        <v>0</v>
      </c>
      <c r="F2245" s="23">
        <f>+'Plancha 1'!K2238</f>
        <v>0</v>
      </c>
      <c r="G2245" s="23">
        <f>+'Plancha 1'!L2238</f>
        <v>0</v>
      </c>
      <c r="H2245" s="23">
        <f>+'Plancha 1'!M2238</f>
        <v>0</v>
      </c>
      <c r="I2245" s="23">
        <f>+'Plancha 1'!N2238</f>
        <v>0</v>
      </c>
      <c r="J2245" s="23">
        <f>+'Plancha 1'!C2238</f>
        <v>0</v>
      </c>
      <c r="K2245" s="23">
        <f>+'Plancha 1'!D2238</f>
        <v>0</v>
      </c>
      <c r="L2245" s="23"/>
      <c r="M2245" s="23">
        <f>+'Plancha 1'!E2238</f>
        <v>0</v>
      </c>
      <c r="N2245" s="23"/>
      <c r="O2245" s="23">
        <f>+'Plancha 1'!F2238</f>
        <v>0</v>
      </c>
      <c r="P2245" s="23"/>
      <c r="Q2245" s="23">
        <f>+'Plancha 1'!G2238</f>
        <v>0</v>
      </c>
      <c r="R2245" s="23"/>
      <c r="S2245" s="23"/>
    </row>
    <row r="2246" spans="1:19" x14ac:dyDescent="0.25">
      <c r="A2246" s="23">
        <f>+'Plancha 1'!A2239</f>
        <v>0</v>
      </c>
      <c r="B2246" s="23">
        <f>+'Plancha 1'!B2239</f>
        <v>0</v>
      </c>
      <c r="C2246" s="23">
        <f>+'Plancha 1'!H2239</f>
        <v>0</v>
      </c>
      <c r="D2246" s="23">
        <f>+'Plancha 1'!I2239</f>
        <v>0</v>
      </c>
      <c r="E2246" s="23">
        <f>+'Plancha 1'!J2239</f>
        <v>0</v>
      </c>
      <c r="F2246" s="23">
        <f>+'Plancha 1'!K2239</f>
        <v>0</v>
      </c>
      <c r="G2246" s="23">
        <f>+'Plancha 1'!L2239</f>
        <v>0</v>
      </c>
      <c r="H2246" s="23">
        <f>+'Plancha 1'!M2239</f>
        <v>0</v>
      </c>
      <c r="I2246" s="23">
        <f>+'Plancha 1'!N2239</f>
        <v>0</v>
      </c>
      <c r="J2246" s="23">
        <f>+'Plancha 1'!C2239</f>
        <v>0</v>
      </c>
      <c r="K2246" s="23">
        <f>+'Plancha 1'!D2239</f>
        <v>0</v>
      </c>
      <c r="L2246" s="23"/>
      <c r="M2246" s="23">
        <f>+'Plancha 1'!E2239</f>
        <v>0</v>
      </c>
      <c r="N2246" s="23"/>
      <c r="O2246" s="23">
        <f>+'Plancha 1'!F2239</f>
        <v>0</v>
      </c>
      <c r="P2246" s="23"/>
      <c r="Q2246" s="23">
        <f>+'Plancha 1'!G2239</f>
        <v>0</v>
      </c>
      <c r="R2246" s="23"/>
      <c r="S2246" s="23"/>
    </row>
    <row r="2247" spans="1:19" x14ac:dyDescent="0.25">
      <c r="A2247" s="23">
        <f>+'Plancha 1'!A2240</f>
        <v>0</v>
      </c>
      <c r="B2247" s="23">
        <f>+'Plancha 1'!B2240</f>
        <v>0</v>
      </c>
      <c r="C2247" s="23">
        <f>+'Plancha 1'!H2240</f>
        <v>0</v>
      </c>
      <c r="D2247" s="23">
        <f>+'Plancha 1'!I2240</f>
        <v>0</v>
      </c>
      <c r="E2247" s="23">
        <f>+'Plancha 1'!J2240</f>
        <v>0</v>
      </c>
      <c r="F2247" s="23">
        <f>+'Plancha 1'!K2240</f>
        <v>0</v>
      </c>
      <c r="G2247" s="23">
        <f>+'Plancha 1'!L2240</f>
        <v>0</v>
      </c>
      <c r="H2247" s="23">
        <f>+'Plancha 1'!M2240</f>
        <v>0</v>
      </c>
      <c r="I2247" s="23">
        <f>+'Plancha 1'!N2240</f>
        <v>0</v>
      </c>
      <c r="J2247" s="23">
        <f>+'Plancha 1'!C2240</f>
        <v>0</v>
      </c>
      <c r="K2247" s="23">
        <f>+'Plancha 1'!D2240</f>
        <v>0</v>
      </c>
      <c r="L2247" s="23"/>
      <c r="M2247" s="23">
        <f>+'Plancha 1'!E2240</f>
        <v>0</v>
      </c>
      <c r="N2247" s="23"/>
      <c r="O2247" s="23">
        <f>+'Plancha 1'!F2240</f>
        <v>0</v>
      </c>
      <c r="P2247" s="23"/>
      <c r="Q2247" s="23">
        <f>+'Plancha 1'!G2240</f>
        <v>0</v>
      </c>
      <c r="R2247" s="23"/>
      <c r="S2247" s="23"/>
    </row>
    <row r="2248" spans="1:19" x14ac:dyDescent="0.25">
      <c r="A2248" s="23">
        <f>+'Plancha 1'!A2241</f>
        <v>0</v>
      </c>
      <c r="B2248" s="23">
        <f>+'Plancha 1'!B2241</f>
        <v>0</v>
      </c>
      <c r="C2248" s="23">
        <f>+'Plancha 1'!H2241</f>
        <v>0</v>
      </c>
      <c r="D2248" s="23">
        <f>+'Plancha 1'!I2241</f>
        <v>0</v>
      </c>
      <c r="E2248" s="23">
        <f>+'Plancha 1'!J2241</f>
        <v>0</v>
      </c>
      <c r="F2248" s="23">
        <f>+'Plancha 1'!K2241</f>
        <v>0</v>
      </c>
      <c r="G2248" s="23">
        <f>+'Plancha 1'!L2241</f>
        <v>0</v>
      </c>
      <c r="H2248" s="23">
        <f>+'Plancha 1'!M2241</f>
        <v>0</v>
      </c>
      <c r="I2248" s="23">
        <f>+'Plancha 1'!N2241</f>
        <v>0</v>
      </c>
      <c r="J2248" s="23">
        <f>+'Plancha 1'!C2241</f>
        <v>0</v>
      </c>
      <c r="K2248" s="23">
        <f>+'Plancha 1'!D2241</f>
        <v>0</v>
      </c>
      <c r="L2248" s="23"/>
      <c r="M2248" s="23">
        <f>+'Plancha 1'!E2241</f>
        <v>0</v>
      </c>
      <c r="N2248" s="23"/>
      <c r="O2248" s="23">
        <f>+'Plancha 1'!F2241</f>
        <v>0</v>
      </c>
      <c r="P2248" s="23"/>
      <c r="Q2248" s="23">
        <f>+'Plancha 1'!G2241</f>
        <v>0</v>
      </c>
      <c r="R2248" s="23"/>
      <c r="S2248" s="23"/>
    </row>
    <row r="2249" spans="1:19" x14ac:dyDescent="0.25">
      <c r="A2249" s="23">
        <f>+'Plancha 1'!A2242</f>
        <v>0</v>
      </c>
      <c r="B2249" s="23">
        <f>+'Plancha 1'!B2242</f>
        <v>0</v>
      </c>
      <c r="C2249" s="23">
        <f>+'Plancha 1'!H2242</f>
        <v>0</v>
      </c>
      <c r="D2249" s="23">
        <f>+'Plancha 1'!I2242</f>
        <v>0</v>
      </c>
      <c r="E2249" s="23">
        <f>+'Plancha 1'!J2242</f>
        <v>0</v>
      </c>
      <c r="F2249" s="23">
        <f>+'Plancha 1'!K2242</f>
        <v>0</v>
      </c>
      <c r="G2249" s="23">
        <f>+'Plancha 1'!L2242</f>
        <v>0</v>
      </c>
      <c r="H2249" s="23">
        <f>+'Plancha 1'!M2242</f>
        <v>0</v>
      </c>
      <c r="I2249" s="23">
        <f>+'Plancha 1'!N2242</f>
        <v>0</v>
      </c>
      <c r="J2249" s="23">
        <f>+'Plancha 1'!C2242</f>
        <v>0</v>
      </c>
      <c r="K2249" s="23">
        <f>+'Plancha 1'!D2242</f>
        <v>0</v>
      </c>
      <c r="L2249" s="23"/>
      <c r="M2249" s="23">
        <f>+'Plancha 1'!E2242</f>
        <v>0</v>
      </c>
      <c r="N2249" s="23"/>
      <c r="O2249" s="23">
        <f>+'Plancha 1'!F2242</f>
        <v>0</v>
      </c>
      <c r="P2249" s="23"/>
      <c r="Q2249" s="23">
        <f>+'Plancha 1'!G2242</f>
        <v>0</v>
      </c>
      <c r="R2249" s="23"/>
      <c r="S2249" s="23"/>
    </row>
    <row r="2250" spans="1:19" x14ac:dyDescent="0.25">
      <c r="A2250" s="23">
        <f>+'Plancha 1'!A2243</f>
        <v>0</v>
      </c>
      <c r="B2250" s="23">
        <f>+'Plancha 1'!B2243</f>
        <v>0</v>
      </c>
      <c r="C2250" s="23">
        <f>+'Plancha 1'!H2243</f>
        <v>0</v>
      </c>
      <c r="D2250" s="23">
        <f>+'Plancha 1'!I2243</f>
        <v>0</v>
      </c>
      <c r="E2250" s="23">
        <f>+'Plancha 1'!J2243</f>
        <v>0</v>
      </c>
      <c r="F2250" s="23">
        <f>+'Plancha 1'!K2243</f>
        <v>0</v>
      </c>
      <c r="G2250" s="23">
        <f>+'Plancha 1'!L2243</f>
        <v>0</v>
      </c>
      <c r="H2250" s="23">
        <f>+'Plancha 1'!M2243</f>
        <v>0</v>
      </c>
      <c r="I2250" s="23">
        <f>+'Plancha 1'!N2243</f>
        <v>0</v>
      </c>
      <c r="J2250" s="23">
        <f>+'Plancha 1'!C2243</f>
        <v>0</v>
      </c>
      <c r="K2250" s="23">
        <f>+'Plancha 1'!D2243</f>
        <v>0</v>
      </c>
      <c r="L2250" s="23"/>
      <c r="M2250" s="23">
        <f>+'Plancha 1'!E2243</f>
        <v>0</v>
      </c>
      <c r="N2250" s="23"/>
      <c r="O2250" s="23">
        <f>+'Plancha 1'!F2243</f>
        <v>0</v>
      </c>
      <c r="P2250" s="23"/>
      <c r="Q2250" s="23">
        <f>+'Plancha 1'!G2243</f>
        <v>0</v>
      </c>
      <c r="R2250" s="23"/>
      <c r="S2250" s="23"/>
    </row>
    <row r="2251" spans="1:19" x14ac:dyDescent="0.25">
      <c r="A2251" s="23">
        <f>+'Plancha 1'!A2244</f>
        <v>0</v>
      </c>
      <c r="B2251" s="23">
        <f>+'Plancha 1'!B2244</f>
        <v>0</v>
      </c>
      <c r="C2251" s="23">
        <f>+'Plancha 1'!H2244</f>
        <v>0</v>
      </c>
      <c r="D2251" s="23">
        <f>+'Plancha 1'!I2244</f>
        <v>0</v>
      </c>
      <c r="E2251" s="23">
        <f>+'Plancha 1'!J2244</f>
        <v>0</v>
      </c>
      <c r="F2251" s="23">
        <f>+'Plancha 1'!K2244</f>
        <v>0</v>
      </c>
      <c r="G2251" s="23">
        <f>+'Plancha 1'!L2244</f>
        <v>0</v>
      </c>
      <c r="H2251" s="23">
        <f>+'Plancha 1'!M2244</f>
        <v>0</v>
      </c>
      <c r="I2251" s="23">
        <f>+'Plancha 1'!N2244</f>
        <v>0</v>
      </c>
      <c r="J2251" s="23">
        <f>+'Plancha 1'!C2244</f>
        <v>0</v>
      </c>
      <c r="K2251" s="23">
        <f>+'Plancha 1'!D2244</f>
        <v>0</v>
      </c>
      <c r="L2251" s="23"/>
      <c r="M2251" s="23">
        <f>+'Plancha 1'!E2244</f>
        <v>0</v>
      </c>
      <c r="N2251" s="23"/>
      <c r="O2251" s="23">
        <f>+'Plancha 1'!F2244</f>
        <v>0</v>
      </c>
      <c r="P2251" s="23"/>
      <c r="Q2251" s="23">
        <f>+'Plancha 1'!G2244</f>
        <v>0</v>
      </c>
      <c r="R2251" s="23"/>
      <c r="S2251" s="23"/>
    </row>
    <row r="2252" spans="1:19" x14ac:dyDescent="0.25">
      <c r="A2252" s="23">
        <f>+'Plancha 1'!A2245</f>
        <v>0</v>
      </c>
      <c r="B2252" s="23">
        <f>+'Plancha 1'!B2245</f>
        <v>0</v>
      </c>
      <c r="C2252" s="23">
        <f>+'Plancha 1'!H2245</f>
        <v>0</v>
      </c>
      <c r="D2252" s="23">
        <f>+'Plancha 1'!I2245</f>
        <v>0</v>
      </c>
      <c r="E2252" s="23">
        <f>+'Plancha 1'!J2245</f>
        <v>0</v>
      </c>
      <c r="F2252" s="23">
        <f>+'Plancha 1'!K2245</f>
        <v>0</v>
      </c>
      <c r="G2252" s="23">
        <f>+'Plancha 1'!L2245</f>
        <v>0</v>
      </c>
      <c r="H2252" s="23">
        <f>+'Plancha 1'!M2245</f>
        <v>0</v>
      </c>
      <c r="I2252" s="23">
        <f>+'Plancha 1'!N2245</f>
        <v>0</v>
      </c>
      <c r="J2252" s="23">
        <f>+'Plancha 1'!C2245</f>
        <v>0</v>
      </c>
      <c r="K2252" s="23">
        <f>+'Plancha 1'!D2245</f>
        <v>0</v>
      </c>
      <c r="L2252" s="23"/>
      <c r="M2252" s="23">
        <f>+'Plancha 1'!E2245</f>
        <v>0</v>
      </c>
      <c r="N2252" s="23"/>
      <c r="O2252" s="23">
        <f>+'Plancha 1'!F2245</f>
        <v>0</v>
      </c>
      <c r="P2252" s="23"/>
      <c r="Q2252" s="23">
        <f>+'Plancha 1'!G2245</f>
        <v>0</v>
      </c>
      <c r="R2252" s="23"/>
      <c r="S2252" s="23"/>
    </row>
    <row r="2253" spans="1:19" x14ac:dyDescent="0.25">
      <c r="A2253" s="23">
        <f>+'Plancha 1'!A2246</f>
        <v>0</v>
      </c>
      <c r="B2253" s="23">
        <f>+'Plancha 1'!B2246</f>
        <v>0</v>
      </c>
      <c r="C2253" s="23">
        <f>+'Plancha 1'!H2246</f>
        <v>0</v>
      </c>
      <c r="D2253" s="23">
        <f>+'Plancha 1'!I2246</f>
        <v>0</v>
      </c>
      <c r="E2253" s="23">
        <f>+'Plancha 1'!J2246</f>
        <v>0</v>
      </c>
      <c r="F2253" s="23">
        <f>+'Plancha 1'!K2246</f>
        <v>0</v>
      </c>
      <c r="G2253" s="23">
        <f>+'Plancha 1'!L2246</f>
        <v>0</v>
      </c>
      <c r="H2253" s="23">
        <f>+'Plancha 1'!M2246</f>
        <v>0</v>
      </c>
      <c r="I2253" s="23">
        <f>+'Plancha 1'!N2246</f>
        <v>0</v>
      </c>
      <c r="J2253" s="23">
        <f>+'Plancha 1'!C2246</f>
        <v>0</v>
      </c>
      <c r="K2253" s="23">
        <f>+'Plancha 1'!D2246</f>
        <v>0</v>
      </c>
      <c r="L2253" s="23"/>
      <c r="M2253" s="23">
        <f>+'Plancha 1'!E2246</f>
        <v>0</v>
      </c>
      <c r="N2253" s="23"/>
      <c r="O2253" s="23">
        <f>+'Plancha 1'!F2246</f>
        <v>0</v>
      </c>
      <c r="P2253" s="23"/>
      <c r="Q2253" s="23">
        <f>+'Plancha 1'!G2246</f>
        <v>0</v>
      </c>
      <c r="R2253" s="23"/>
      <c r="S2253" s="23"/>
    </row>
    <row r="2254" spans="1:19" x14ac:dyDescent="0.25">
      <c r="A2254" s="23">
        <f>+'Plancha 1'!A2247</f>
        <v>0</v>
      </c>
      <c r="B2254" s="23">
        <f>+'Plancha 1'!B2247</f>
        <v>0</v>
      </c>
      <c r="C2254" s="23">
        <f>+'Plancha 1'!H2247</f>
        <v>0</v>
      </c>
      <c r="D2254" s="23">
        <f>+'Plancha 1'!I2247</f>
        <v>0</v>
      </c>
      <c r="E2254" s="23">
        <f>+'Plancha 1'!J2247</f>
        <v>0</v>
      </c>
      <c r="F2254" s="23">
        <f>+'Plancha 1'!K2247</f>
        <v>0</v>
      </c>
      <c r="G2254" s="23">
        <f>+'Plancha 1'!L2247</f>
        <v>0</v>
      </c>
      <c r="H2254" s="23">
        <f>+'Plancha 1'!M2247</f>
        <v>0</v>
      </c>
      <c r="I2254" s="23">
        <f>+'Plancha 1'!N2247</f>
        <v>0</v>
      </c>
      <c r="J2254" s="23">
        <f>+'Plancha 1'!C2247</f>
        <v>0</v>
      </c>
      <c r="K2254" s="23">
        <f>+'Plancha 1'!D2247</f>
        <v>0</v>
      </c>
      <c r="L2254" s="23"/>
      <c r="M2254" s="23">
        <f>+'Plancha 1'!E2247</f>
        <v>0</v>
      </c>
      <c r="N2254" s="23"/>
      <c r="O2254" s="23">
        <f>+'Plancha 1'!F2247</f>
        <v>0</v>
      </c>
      <c r="P2254" s="23"/>
      <c r="Q2254" s="23">
        <f>+'Plancha 1'!G2247</f>
        <v>0</v>
      </c>
      <c r="R2254" s="23"/>
      <c r="S2254" s="23"/>
    </row>
    <row r="2255" spans="1:19" x14ac:dyDescent="0.25">
      <c r="A2255" s="23">
        <f>+'Plancha 1'!A2248</f>
        <v>0</v>
      </c>
      <c r="B2255" s="23">
        <f>+'Plancha 1'!B2248</f>
        <v>0</v>
      </c>
      <c r="C2255" s="23">
        <f>+'Plancha 1'!H2248</f>
        <v>0</v>
      </c>
      <c r="D2255" s="23">
        <f>+'Plancha 1'!I2248</f>
        <v>0</v>
      </c>
      <c r="E2255" s="23">
        <f>+'Plancha 1'!J2248</f>
        <v>0</v>
      </c>
      <c r="F2255" s="23">
        <f>+'Plancha 1'!K2248</f>
        <v>0</v>
      </c>
      <c r="G2255" s="23">
        <f>+'Plancha 1'!L2248</f>
        <v>0</v>
      </c>
      <c r="H2255" s="23">
        <f>+'Plancha 1'!M2248</f>
        <v>0</v>
      </c>
      <c r="I2255" s="23">
        <f>+'Plancha 1'!N2248</f>
        <v>0</v>
      </c>
      <c r="J2255" s="23">
        <f>+'Plancha 1'!C2248</f>
        <v>0</v>
      </c>
      <c r="K2255" s="23">
        <f>+'Plancha 1'!D2248</f>
        <v>0</v>
      </c>
      <c r="L2255" s="23"/>
      <c r="M2255" s="23">
        <f>+'Plancha 1'!E2248</f>
        <v>0</v>
      </c>
      <c r="N2255" s="23"/>
      <c r="O2255" s="23">
        <f>+'Plancha 1'!F2248</f>
        <v>0</v>
      </c>
      <c r="P2255" s="23"/>
      <c r="Q2255" s="23">
        <f>+'Plancha 1'!G2248</f>
        <v>0</v>
      </c>
      <c r="R2255" s="23"/>
      <c r="S2255" s="23"/>
    </row>
    <row r="2256" spans="1:19" x14ac:dyDescent="0.25">
      <c r="A2256" s="23">
        <f>+'Plancha 1'!A2249</f>
        <v>0</v>
      </c>
      <c r="B2256" s="23">
        <f>+'Plancha 1'!B2249</f>
        <v>0</v>
      </c>
      <c r="C2256" s="23">
        <f>+'Plancha 1'!H2249</f>
        <v>0</v>
      </c>
      <c r="D2256" s="23">
        <f>+'Plancha 1'!I2249</f>
        <v>0</v>
      </c>
      <c r="E2256" s="23">
        <f>+'Plancha 1'!J2249</f>
        <v>0</v>
      </c>
      <c r="F2256" s="23">
        <f>+'Plancha 1'!K2249</f>
        <v>0</v>
      </c>
      <c r="G2256" s="23">
        <f>+'Plancha 1'!L2249</f>
        <v>0</v>
      </c>
      <c r="H2256" s="23">
        <f>+'Plancha 1'!M2249</f>
        <v>0</v>
      </c>
      <c r="I2256" s="23">
        <f>+'Plancha 1'!N2249</f>
        <v>0</v>
      </c>
      <c r="J2256" s="23">
        <f>+'Plancha 1'!C2249</f>
        <v>0</v>
      </c>
      <c r="K2256" s="23">
        <f>+'Plancha 1'!D2249</f>
        <v>0</v>
      </c>
      <c r="L2256" s="23"/>
      <c r="M2256" s="23">
        <f>+'Plancha 1'!E2249</f>
        <v>0</v>
      </c>
      <c r="N2256" s="23"/>
      <c r="O2256" s="23">
        <f>+'Plancha 1'!F2249</f>
        <v>0</v>
      </c>
      <c r="P2256" s="23"/>
      <c r="Q2256" s="23">
        <f>+'Plancha 1'!G2249</f>
        <v>0</v>
      </c>
      <c r="R2256" s="23"/>
      <c r="S2256" s="23"/>
    </row>
    <row r="2257" spans="1:19" x14ac:dyDescent="0.25">
      <c r="A2257" s="23">
        <f>+'Plancha 1'!A2250</f>
        <v>0</v>
      </c>
      <c r="B2257" s="23">
        <f>+'Plancha 1'!B2250</f>
        <v>0</v>
      </c>
      <c r="C2257" s="23">
        <f>+'Plancha 1'!H2250</f>
        <v>0</v>
      </c>
      <c r="D2257" s="23">
        <f>+'Plancha 1'!I2250</f>
        <v>0</v>
      </c>
      <c r="E2257" s="23">
        <f>+'Plancha 1'!J2250</f>
        <v>0</v>
      </c>
      <c r="F2257" s="23">
        <f>+'Plancha 1'!K2250</f>
        <v>0</v>
      </c>
      <c r="G2257" s="23">
        <f>+'Plancha 1'!L2250</f>
        <v>0</v>
      </c>
      <c r="H2257" s="23">
        <f>+'Plancha 1'!M2250</f>
        <v>0</v>
      </c>
      <c r="I2257" s="23">
        <f>+'Plancha 1'!N2250</f>
        <v>0</v>
      </c>
      <c r="J2257" s="23">
        <f>+'Plancha 1'!C2250</f>
        <v>0</v>
      </c>
      <c r="K2257" s="23">
        <f>+'Plancha 1'!D2250</f>
        <v>0</v>
      </c>
      <c r="L2257" s="23"/>
      <c r="M2257" s="23">
        <f>+'Plancha 1'!E2250</f>
        <v>0</v>
      </c>
      <c r="N2257" s="23"/>
      <c r="O2257" s="23">
        <f>+'Plancha 1'!F2250</f>
        <v>0</v>
      </c>
      <c r="P2257" s="23"/>
      <c r="Q2257" s="23">
        <f>+'Plancha 1'!G2250</f>
        <v>0</v>
      </c>
      <c r="R2257" s="23"/>
      <c r="S2257" s="23"/>
    </row>
    <row r="2258" spans="1:19" x14ac:dyDescent="0.25">
      <c r="A2258" s="23">
        <f>+'Plancha 1'!A2251</f>
        <v>0</v>
      </c>
      <c r="B2258" s="23">
        <f>+'Plancha 1'!B2251</f>
        <v>0</v>
      </c>
      <c r="C2258" s="23">
        <f>+'Plancha 1'!H2251</f>
        <v>0</v>
      </c>
      <c r="D2258" s="23">
        <f>+'Plancha 1'!I2251</f>
        <v>0</v>
      </c>
      <c r="E2258" s="23">
        <f>+'Plancha 1'!J2251</f>
        <v>0</v>
      </c>
      <c r="F2258" s="23">
        <f>+'Plancha 1'!K2251</f>
        <v>0</v>
      </c>
      <c r="G2258" s="23">
        <f>+'Plancha 1'!L2251</f>
        <v>0</v>
      </c>
      <c r="H2258" s="23">
        <f>+'Plancha 1'!M2251</f>
        <v>0</v>
      </c>
      <c r="I2258" s="23">
        <f>+'Plancha 1'!N2251</f>
        <v>0</v>
      </c>
      <c r="J2258" s="23">
        <f>+'Plancha 1'!C2251</f>
        <v>0</v>
      </c>
      <c r="K2258" s="23">
        <f>+'Plancha 1'!D2251</f>
        <v>0</v>
      </c>
      <c r="L2258" s="23"/>
      <c r="M2258" s="23">
        <f>+'Plancha 1'!E2251</f>
        <v>0</v>
      </c>
      <c r="N2258" s="23"/>
      <c r="O2258" s="23">
        <f>+'Plancha 1'!F2251</f>
        <v>0</v>
      </c>
      <c r="P2258" s="23"/>
      <c r="Q2258" s="23">
        <f>+'Plancha 1'!G2251</f>
        <v>0</v>
      </c>
      <c r="R2258" s="23"/>
      <c r="S2258" s="23"/>
    </row>
    <row r="2259" spans="1:19" x14ac:dyDescent="0.25">
      <c r="A2259" s="23">
        <f>+'Plancha 1'!A2252</f>
        <v>0</v>
      </c>
      <c r="B2259" s="23">
        <f>+'Plancha 1'!B2252</f>
        <v>0</v>
      </c>
      <c r="C2259" s="23">
        <f>+'Plancha 1'!H2252</f>
        <v>0</v>
      </c>
      <c r="D2259" s="23">
        <f>+'Plancha 1'!I2252</f>
        <v>0</v>
      </c>
      <c r="E2259" s="23">
        <f>+'Plancha 1'!J2252</f>
        <v>0</v>
      </c>
      <c r="F2259" s="23">
        <f>+'Plancha 1'!K2252</f>
        <v>0</v>
      </c>
      <c r="G2259" s="23">
        <f>+'Plancha 1'!L2252</f>
        <v>0</v>
      </c>
      <c r="H2259" s="23">
        <f>+'Plancha 1'!M2252</f>
        <v>0</v>
      </c>
      <c r="I2259" s="23">
        <f>+'Plancha 1'!N2252</f>
        <v>0</v>
      </c>
      <c r="J2259" s="23">
        <f>+'Plancha 1'!C2252</f>
        <v>0</v>
      </c>
      <c r="K2259" s="23">
        <f>+'Plancha 1'!D2252</f>
        <v>0</v>
      </c>
      <c r="L2259" s="23"/>
      <c r="M2259" s="23">
        <f>+'Plancha 1'!E2252</f>
        <v>0</v>
      </c>
      <c r="N2259" s="23"/>
      <c r="O2259" s="23">
        <f>+'Plancha 1'!F2252</f>
        <v>0</v>
      </c>
      <c r="P2259" s="23"/>
      <c r="Q2259" s="23">
        <f>+'Plancha 1'!G2252</f>
        <v>0</v>
      </c>
      <c r="R2259" s="23"/>
      <c r="S2259" s="23"/>
    </row>
    <row r="2260" spans="1:19" x14ac:dyDescent="0.25">
      <c r="A2260" s="23">
        <f>+'Plancha 1'!A2253</f>
        <v>0</v>
      </c>
      <c r="B2260" s="23">
        <f>+'Plancha 1'!B2253</f>
        <v>0</v>
      </c>
      <c r="C2260" s="23">
        <f>+'Plancha 1'!H2253</f>
        <v>0</v>
      </c>
      <c r="D2260" s="23">
        <f>+'Plancha 1'!I2253</f>
        <v>0</v>
      </c>
      <c r="E2260" s="23">
        <f>+'Plancha 1'!J2253</f>
        <v>0</v>
      </c>
      <c r="F2260" s="23">
        <f>+'Plancha 1'!K2253</f>
        <v>0</v>
      </c>
      <c r="G2260" s="23">
        <f>+'Plancha 1'!L2253</f>
        <v>0</v>
      </c>
      <c r="H2260" s="23">
        <f>+'Plancha 1'!M2253</f>
        <v>0</v>
      </c>
      <c r="I2260" s="23">
        <f>+'Plancha 1'!N2253</f>
        <v>0</v>
      </c>
      <c r="J2260" s="23">
        <f>+'Plancha 1'!C2253</f>
        <v>0</v>
      </c>
      <c r="K2260" s="23">
        <f>+'Plancha 1'!D2253</f>
        <v>0</v>
      </c>
      <c r="L2260" s="23"/>
      <c r="M2260" s="23">
        <f>+'Plancha 1'!E2253</f>
        <v>0</v>
      </c>
      <c r="N2260" s="23"/>
      <c r="O2260" s="23">
        <f>+'Plancha 1'!F2253</f>
        <v>0</v>
      </c>
      <c r="P2260" s="23"/>
      <c r="Q2260" s="23">
        <f>+'Plancha 1'!G2253</f>
        <v>0</v>
      </c>
      <c r="R2260" s="23"/>
      <c r="S2260" s="23"/>
    </row>
    <row r="2261" spans="1:19" x14ac:dyDescent="0.25">
      <c r="A2261" s="23">
        <f>+'Plancha 1'!A2254</f>
        <v>0</v>
      </c>
      <c r="B2261" s="23">
        <f>+'Plancha 1'!B2254</f>
        <v>0</v>
      </c>
      <c r="C2261" s="23">
        <f>+'Plancha 1'!H2254</f>
        <v>0</v>
      </c>
      <c r="D2261" s="23">
        <f>+'Plancha 1'!I2254</f>
        <v>0</v>
      </c>
      <c r="E2261" s="23">
        <f>+'Plancha 1'!J2254</f>
        <v>0</v>
      </c>
      <c r="F2261" s="23">
        <f>+'Plancha 1'!K2254</f>
        <v>0</v>
      </c>
      <c r="G2261" s="23">
        <f>+'Plancha 1'!L2254</f>
        <v>0</v>
      </c>
      <c r="H2261" s="23">
        <f>+'Plancha 1'!M2254</f>
        <v>0</v>
      </c>
      <c r="I2261" s="23">
        <f>+'Plancha 1'!N2254</f>
        <v>0</v>
      </c>
      <c r="J2261" s="23">
        <f>+'Plancha 1'!C2254</f>
        <v>0</v>
      </c>
      <c r="K2261" s="23">
        <f>+'Plancha 1'!D2254</f>
        <v>0</v>
      </c>
      <c r="L2261" s="23"/>
      <c r="M2261" s="23">
        <f>+'Plancha 1'!E2254</f>
        <v>0</v>
      </c>
      <c r="N2261" s="23"/>
      <c r="O2261" s="23">
        <f>+'Plancha 1'!F2254</f>
        <v>0</v>
      </c>
      <c r="P2261" s="23"/>
      <c r="Q2261" s="23">
        <f>+'Plancha 1'!G2254</f>
        <v>0</v>
      </c>
      <c r="R2261" s="23"/>
      <c r="S2261" s="23"/>
    </row>
    <row r="2262" spans="1:19" x14ac:dyDescent="0.25">
      <c r="A2262" s="23">
        <f>+'Plancha 1'!A2255</f>
        <v>0</v>
      </c>
      <c r="B2262" s="23">
        <f>+'Plancha 1'!B2255</f>
        <v>0</v>
      </c>
      <c r="C2262" s="23">
        <f>+'Plancha 1'!H2255</f>
        <v>0</v>
      </c>
      <c r="D2262" s="23">
        <f>+'Plancha 1'!I2255</f>
        <v>0</v>
      </c>
      <c r="E2262" s="23">
        <f>+'Plancha 1'!J2255</f>
        <v>0</v>
      </c>
      <c r="F2262" s="23">
        <f>+'Plancha 1'!K2255</f>
        <v>0</v>
      </c>
      <c r="G2262" s="23">
        <f>+'Plancha 1'!L2255</f>
        <v>0</v>
      </c>
      <c r="H2262" s="23">
        <f>+'Plancha 1'!M2255</f>
        <v>0</v>
      </c>
      <c r="I2262" s="23">
        <f>+'Plancha 1'!N2255</f>
        <v>0</v>
      </c>
      <c r="J2262" s="23">
        <f>+'Plancha 1'!C2255</f>
        <v>0</v>
      </c>
      <c r="K2262" s="23">
        <f>+'Plancha 1'!D2255</f>
        <v>0</v>
      </c>
      <c r="L2262" s="23"/>
      <c r="M2262" s="23">
        <f>+'Plancha 1'!E2255</f>
        <v>0</v>
      </c>
      <c r="N2262" s="23"/>
      <c r="O2262" s="23">
        <f>+'Plancha 1'!F2255</f>
        <v>0</v>
      </c>
      <c r="P2262" s="23"/>
      <c r="Q2262" s="23">
        <f>+'Plancha 1'!G2255</f>
        <v>0</v>
      </c>
      <c r="R2262" s="23"/>
      <c r="S2262" s="23"/>
    </row>
    <row r="2263" spans="1:19" x14ac:dyDescent="0.25">
      <c r="A2263" s="23">
        <f>+'Plancha 1'!A2256</f>
        <v>0</v>
      </c>
      <c r="B2263" s="23">
        <f>+'Plancha 1'!B2256</f>
        <v>0</v>
      </c>
      <c r="C2263" s="23">
        <f>+'Plancha 1'!H2256</f>
        <v>0</v>
      </c>
      <c r="D2263" s="23">
        <f>+'Plancha 1'!I2256</f>
        <v>0</v>
      </c>
      <c r="E2263" s="23">
        <f>+'Plancha 1'!J2256</f>
        <v>0</v>
      </c>
      <c r="F2263" s="23">
        <f>+'Plancha 1'!K2256</f>
        <v>0</v>
      </c>
      <c r="G2263" s="23">
        <f>+'Plancha 1'!L2256</f>
        <v>0</v>
      </c>
      <c r="H2263" s="23">
        <f>+'Plancha 1'!M2256</f>
        <v>0</v>
      </c>
      <c r="I2263" s="23">
        <f>+'Plancha 1'!N2256</f>
        <v>0</v>
      </c>
      <c r="J2263" s="23">
        <f>+'Plancha 1'!C2256</f>
        <v>0</v>
      </c>
      <c r="K2263" s="23">
        <f>+'Plancha 1'!D2256</f>
        <v>0</v>
      </c>
      <c r="L2263" s="23"/>
      <c r="M2263" s="23">
        <f>+'Plancha 1'!E2256</f>
        <v>0</v>
      </c>
      <c r="N2263" s="23"/>
      <c r="O2263" s="23">
        <f>+'Plancha 1'!F2256</f>
        <v>0</v>
      </c>
      <c r="P2263" s="23"/>
      <c r="Q2263" s="23">
        <f>+'Plancha 1'!G2256</f>
        <v>0</v>
      </c>
      <c r="R2263" s="23"/>
      <c r="S2263" s="23"/>
    </row>
    <row r="2264" spans="1:19" x14ac:dyDescent="0.25">
      <c r="A2264" s="23">
        <f>+'Plancha 1'!A2257</f>
        <v>0</v>
      </c>
      <c r="B2264" s="23">
        <f>+'Plancha 1'!B2257</f>
        <v>0</v>
      </c>
      <c r="C2264" s="23">
        <f>+'Plancha 1'!H2257</f>
        <v>0</v>
      </c>
      <c r="D2264" s="23">
        <f>+'Plancha 1'!I2257</f>
        <v>0</v>
      </c>
      <c r="E2264" s="23">
        <f>+'Plancha 1'!J2257</f>
        <v>0</v>
      </c>
      <c r="F2264" s="23">
        <f>+'Plancha 1'!K2257</f>
        <v>0</v>
      </c>
      <c r="G2264" s="23">
        <f>+'Plancha 1'!L2257</f>
        <v>0</v>
      </c>
      <c r="H2264" s="23">
        <f>+'Plancha 1'!M2257</f>
        <v>0</v>
      </c>
      <c r="I2264" s="23">
        <f>+'Plancha 1'!N2257</f>
        <v>0</v>
      </c>
      <c r="J2264" s="23">
        <f>+'Plancha 1'!C2257</f>
        <v>0</v>
      </c>
      <c r="K2264" s="23">
        <f>+'Plancha 1'!D2257</f>
        <v>0</v>
      </c>
      <c r="L2264" s="23"/>
      <c r="M2264" s="23">
        <f>+'Plancha 1'!E2257</f>
        <v>0</v>
      </c>
      <c r="N2264" s="23"/>
      <c r="O2264" s="23">
        <f>+'Plancha 1'!F2257</f>
        <v>0</v>
      </c>
      <c r="P2264" s="23"/>
      <c r="Q2264" s="23">
        <f>+'Plancha 1'!G2257</f>
        <v>0</v>
      </c>
      <c r="R2264" s="23"/>
      <c r="S2264" s="23"/>
    </row>
    <row r="2265" spans="1:19" x14ac:dyDescent="0.25">
      <c r="A2265" s="23">
        <f>+'Plancha 1'!A2258</f>
        <v>0</v>
      </c>
      <c r="B2265" s="23">
        <f>+'Plancha 1'!B2258</f>
        <v>0</v>
      </c>
      <c r="C2265" s="23">
        <f>+'Plancha 1'!H2258</f>
        <v>0</v>
      </c>
      <c r="D2265" s="23">
        <f>+'Plancha 1'!I2258</f>
        <v>0</v>
      </c>
      <c r="E2265" s="23">
        <f>+'Plancha 1'!J2258</f>
        <v>0</v>
      </c>
      <c r="F2265" s="23">
        <f>+'Plancha 1'!K2258</f>
        <v>0</v>
      </c>
      <c r="G2265" s="23">
        <f>+'Plancha 1'!L2258</f>
        <v>0</v>
      </c>
      <c r="H2265" s="23">
        <f>+'Plancha 1'!M2258</f>
        <v>0</v>
      </c>
      <c r="I2265" s="23">
        <f>+'Plancha 1'!N2258</f>
        <v>0</v>
      </c>
      <c r="J2265" s="23">
        <f>+'Plancha 1'!C2258</f>
        <v>0</v>
      </c>
      <c r="K2265" s="23">
        <f>+'Plancha 1'!D2258</f>
        <v>0</v>
      </c>
      <c r="L2265" s="23"/>
      <c r="M2265" s="23">
        <f>+'Plancha 1'!E2258</f>
        <v>0</v>
      </c>
      <c r="N2265" s="23"/>
      <c r="O2265" s="23">
        <f>+'Plancha 1'!F2258</f>
        <v>0</v>
      </c>
      <c r="P2265" s="23"/>
      <c r="Q2265" s="23">
        <f>+'Plancha 1'!G2258</f>
        <v>0</v>
      </c>
      <c r="R2265" s="23"/>
      <c r="S2265" s="23"/>
    </row>
    <row r="2266" spans="1:19" x14ac:dyDescent="0.25">
      <c r="A2266" s="23">
        <f>+'Plancha 1'!A2259</f>
        <v>0</v>
      </c>
      <c r="B2266" s="23">
        <f>+'Plancha 1'!B2259</f>
        <v>0</v>
      </c>
      <c r="C2266" s="23">
        <f>+'Plancha 1'!H2259</f>
        <v>0</v>
      </c>
      <c r="D2266" s="23">
        <f>+'Plancha 1'!I2259</f>
        <v>0</v>
      </c>
      <c r="E2266" s="23">
        <f>+'Plancha 1'!J2259</f>
        <v>0</v>
      </c>
      <c r="F2266" s="23">
        <f>+'Plancha 1'!K2259</f>
        <v>0</v>
      </c>
      <c r="G2266" s="23">
        <f>+'Plancha 1'!L2259</f>
        <v>0</v>
      </c>
      <c r="H2266" s="23">
        <f>+'Plancha 1'!M2259</f>
        <v>0</v>
      </c>
      <c r="I2266" s="23">
        <f>+'Plancha 1'!N2259</f>
        <v>0</v>
      </c>
      <c r="J2266" s="23">
        <f>+'Plancha 1'!C2259</f>
        <v>0</v>
      </c>
      <c r="K2266" s="23">
        <f>+'Plancha 1'!D2259</f>
        <v>0</v>
      </c>
      <c r="L2266" s="23"/>
      <c r="M2266" s="23">
        <f>+'Plancha 1'!E2259</f>
        <v>0</v>
      </c>
      <c r="N2266" s="23"/>
      <c r="O2266" s="23">
        <f>+'Plancha 1'!F2259</f>
        <v>0</v>
      </c>
      <c r="P2266" s="23"/>
      <c r="Q2266" s="23">
        <f>+'Plancha 1'!G2259</f>
        <v>0</v>
      </c>
      <c r="R2266" s="23"/>
      <c r="S2266" s="23"/>
    </row>
    <row r="2267" spans="1:19" x14ac:dyDescent="0.25">
      <c r="A2267" s="23">
        <f>+'Plancha 1'!A2260</f>
        <v>0</v>
      </c>
      <c r="B2267" s="23">
        <f>+'Plancha 1'!B2260</f>
        <v>0</v>
      </c>
      <c r="C2267" s="23">
        <f>+'Plancha 1'!H2260</f>
        <v>0</v>
      </c>
      <c r="D2267" s="23">
        <f>+'Plancha 1'!I2260</f>
        <v>0</v>
      </c>
      <c r="E2267" s="23">
        <f>+'Plancha 1'!J2260</f>
        <v>0</v>
      </c>
      <c r="F2267" s="23">
        <f>+'Plancha 1'!K2260</f>
        <v>0</v>
      </c>
      <c r="G2267" s="23">
        <f>+'Plancha 1'!L2260</f>
        <v>0</v>
      </c>
      <c r="H2267" s="23">
        <f>+'Plancha 1'!M2260</f>
        <v>0</v>
      </c>
      <c r="I2267" s="23">
        <f>+'Plancha 1'!N2260</f>
        <v>0</v>
      </c>
      <c r="J2267" s="23">
        <f>+'Plancha 1'!C2260</f>
        <v>0</v>
      </c>
      <c r="K2267" s="23">
        <f>+'Plancha 1'!D2260</f>
        <v>0</v>
      </c>
      <c r="L2267" s="23"/>
      <c r="M2267" s="23">
        <f>+'Plancha 1'!E2260</f>
        <v>0</v>
      </c>
      <c r="N2267" s="23"/>
      <c r="O2267" s="23">
        <f>+'Plancha 1'!F2260</f>
        <v>0</v>
      </c>
      <c r="P2267" s="23"/>
      <c r="Q2267" s="23">
        <f>+'Plancha 1'!G2260</f>
        <v>0</v>
      </c>
      <c r="R2267" s="23"/>
      <c r="S2267" s="23"/>
    </row>
    <row r="2268" spans="1:19" x14ac:dyDescent="0.25">
      <c r="A2268" s="23">
        <f>+'Plancha 1'!A2261</f>
        <v>0</v>
      </c>
      <c r="B2268" s="23">
        <f>+'Plancha 1'!B2261</f>
        <v>0</v>
      </c>
      <c r="C2268" s="23">
        <f>+'Plancha 1'!H2261</f>
        <v>0</v>
      </c>
      <c r="D2268" s="23">
        <f>+'Plancha 1'!I2261</f>
        <v>0</v>
      </c>
      <c r="E2268" s="23">
        <f>+'Plancha 1'!J2261</f>
        <v>0</v>
      </c>
      <c r="F2268" s="23">
        <f>+'Plancha 1'!K2261</f>
        <v>0</v>
      </c>
      <c r="G2268" s="23">
        <f>+'Plancha 1'!L2261</f>
        <v>0</v>
      </c>
      <c r="H2268" s="23">
        <f>+'Plancha 1'!M2261</f>
        <v>0</v>
      </c>
      <c r="I2268" s="23">
        <f>+'Plancha 1'!N2261</f>
        <v>0</v>
      </c>
      <c r="J2268" s="23">
        <f>+'Plancha 1'!C2261</f>
        <v>0</v>
      </c>
      <c r="K2268" s="23">
        <f>+'Plancha 1'!D2261</f>
        <v>0</v>
      </c>
      <c r="L2268" s="23"/>
      <c r="M2268" s="23">
        <f>+'Plancha 1'!E2261</f>
        <v>0</v>
      </c>
      <c r="N2268" s="23"/>
      <c r="O2268" s="23">
        <f>+'Plancha 1'!F2261</f>
        <v>0</v>
      </c>
      <c r="P2268" s="23"/>
      <c r="Q2268" s="23">
        <f>+'Plancha 1'!G2261</f>
        <v>0</v>
      </c>
      <c r="R2268" s="23"/>
      <c r="S2268" s="23"/>
    </row>
    <row r="2269" spans="1:19" x14ac:dyDescent="0.25">
      <c r="A2269" s="23">
        <f>+'Plancha 1'!A2262</f>
        <v>0</v>
      </c>
      <c r="B2269" s="23">
        <f>+'Plancha 1'!B2262</f>
        <v>0</v>
      </c>
      <c r="C2269" s="23">
        <f>+'Plancha 1'!H2262</f>
        <v>0</v>
      </c>
      <c r="D2269" s="23">
        <f>+'Plancha 1'!I2262</f>
        <v>0</v>
      </c>
      <c r="E2269" s="23">
        <f>+'Plancha 1'!J2262</f>
        <v>0</v>
      </c>
      <c r="F2269" s="23">
        <f>+'Plancha 1'!K2262</f>
        <v>0</v>
      </c>
      <c r="G2269" s="23">
        <f>+'Plancha 1'!L2262</f>
        <v>0</v>
      </c>
      <c r="H2269" s="23">
        <f>+'Plancha 1'!M2262</f>
        <v>0</v>
      </c>
      <c r="I2269" s="23">
        <f>+'Plancha 1'!N2262</f>
        <v>0</v>
      </c>
      <c r="J2269" s="23">
        <f>+'Plancha 1'!C2262</f>
        <v>0</v>
      </c>
      <c r="K2269" s="23">
        <f>+'Plancha 1'!D2262</f>
        <v>0</v>
      </c>
      <c r="L2269" s="23"/>
      <c r="M2269" s="23">
        <f>+'Plancha 1'!E2262</f>
        <v>0</v>
      </c>
      <c r="N2269" s="23"/>
      <c r="O2269" s="23">
        <f>+'Plancha 1'!F2262</f>
        <v>0</v>
      </c>
      <c r="P2269" s="23"/>
      <c r="Q2269" s="23">
        <f>+'Plancha 1'!G2262</f>
        <v>0</v>
      </c>
      <c r="R2269" s="23"/>
      <c r="S2269" s="23"/>
    </row>
    <row r="2270" spans="1:19" x14ac:dyDescent="0.25">
      <c r="A2270" s="23">
        <f>+'Plancha 1'!A2263</f>
        <v>0</v>
      </c>
      <c r="B2270" s="23">
        <f>+'Plancha 1'!B2263</f>
        <v>0</v>
      </c>
      <c r="C2270" s="23">
        <f>+'Plancha 1'!H2263</f>
        <v>0</v>
      </c>
      <c r="D2270" s="23">
        <f>+'Plancha 1'!I2263</f>
        <v>0</v>
      </c>
      <c r="E2270" s="23">
        <f>+'Plancha 1'!J2263</f>
        <v>0</v>
      </c>
      <c r="F2270" s="23">
        <f>+'Plancha 1'!K2263</f>
        <v>0</v>
      </c>
      <c r="G2270" s="23">
        <f>+'Plancha 1'!L2263</f>
        <v>0</v>
      </c>
      <c r="H2270" s="23">
        <f>+'Plancha 1'!M2263</f>
        <v>0</v>
      </c>
      <c r="I2270" s="23">
        <f>+'Plancha 1'!N2263</f>
        <v>0</v>
      </c>
      <c r="J2270" s="23">
        <f>+'Plancha 1'!C2263</f>
        <v>0</v>
      </c>
      <c r="K2270" s="23">
        <f>+'Plancha 1'!D2263</f>
        <v>0</v>
      </c>
      <c r="L2270" s="23"/>
      <c r="M2270" s="23">
        <f>+'Plancha 1'!E2263</f>
        <v>0</v>
      </c>
      <c r="N2270" s="23"/>
      <c r="O2270" s="23">
        <f>+'Plancha 1'!F2263</f>
        <v>0</v>
      </c>
      <c r="P2270" s="23"/>
      <c r="Q2270" s="23">
        <f>+'Plancha 1'!G2263</f>
        <v>0</v>
      </c>
      <c r="R2270" s="23"/>
      <c r="S2270" s="23"/>
    </row>
    <row r="2271" spans="1:19" x14ac:dyDescent="0.25">
      <c r="A2271" s="23">
        <f>+'Plancha 1'!A2264</f>
        <v>0</v>
      </c>
      <c r="B2271" s="23">
        <f>+'Plancha 1'!B2264</f>
        <v>0</v>
      </c>
      <c r="C2271" s="23">
        <f>+'Plancha 1'!H2264</f>
        <v>0</v>
      </c>
      <c r="D2271" s="23">
        <f>+'Plancha 1'!I2264</f>
        <v>0</v>
      </c>
      <c r="E2271" s="23">
        <f>+'Plancha 1'!J2264</f>
        <v>0</v>
      </c>
      <c r="F2271" s="23">
        <f>+'Plancha 1'!K2264</f>
        <v>0</v>
      </c>
      <c r="G2271" s="23">
        <f>+'Plancha 1'!L2264</f>
        <v>0</v>
      </c>
      <c r="H2271" s="23">
        <f>+'Plancha 1'!M2264</f>
        <v>0</v>
      </c>
      <c r="I2271" s="23">
        <f>+'Plancha 1'!N2264</f>
        <v>0</v>
      </c>
      <c r="J2271" s="23">
        <f>+'Plancha 1'!C2264</f>
        <v>0</v>
      </c>
      <c r="K2271" s="23">
        <f>+'Plancha 1'!D2264</f>
        <v>0</v>
      </c>
      <c r="L2271" s="23"/>
      <c r="M2271" s="23">
        <f>+'Plancha 1'!E2264</f>
        <v>0</v>
      </c>
      <c r="N2271" s="23"/>
      <c r="O2271" s="23">
        <f>+'Plancha 1'!F2264</f>
        <v>0</v>
      </c>
      <c r="P2271" s="23"/>
      <c r="Q2271" s="23">
        <f>+'Plancha 1'!G2264</f>
        <v>0</v>
      </c>
      <c r="R2271" s="23"/>
      <c r="S2271" s="23"/>
    </row>
    <row r="2272" spans="1:19" x14ac:dyDescent="0.25">
      <c r="A2272" s="23">
        <f>+'Plancha 1'!A2265</f>
        <v>0</v>
      </c>
      <c r="B2272" s="23">
        <f>+'Plancha 1'!B2265</f>
        <v>0</v>
      </c>
      <c r="C2272" s="23">
        <f>+'Plancha 1'!H2265</f>
        <v>0</v>
      </c>
      <c r="D2272" s="23">
        <f>+'Plancha 1'!I2265</f>
        <v>0</v>
      </c>
      <c r="E2272" s="23">
        <f>+'Plancha 1'!J2265</f>
        <v>0</v>
      </c>
      <c r="F2272" s="23">
        <f>+'Plancha 1'!K2265</f>
        <v>0</v>
      </c>
      <c r="G2272" s="23">
        <f>+'Plancha 1'!L2265</f>
        <v>0</v>
      </c>
      <c r="H2272" s="23">
        <f>+'Plancha 1'!M2265</f>
        <v>0</v>
      </c>
      <c r="I2272" s="23">
        <f>+'Plancha 1'!N2265</f>
        <v>0</v>
      </c>
      <c r="J2272" s="23">
        <f>+'Plancha 1'!C2265</f>
        <v>0</v>
      </c>
      <c r="K2272" s="23">
        <f>+'Plancha 1'!D2265</f>
        <v>0</v>
      </c>
      <c r="L2272" s="23"/>
      <c r="M2272" s="23">
        <f>+'Plancha 1'!E2265</f>
        <v>0</v>
      </c>
      <c r="N2272" s="23"/>
      <c r="O2272" s="23">
        <f>+'Plancha 1'!F2265</f>
        <v>0</v>
      </c>
      <c r="P2272" s="23"/>
      <c r="Q2272" s="23">
        <f>+'Plancha 1'!G2265</f>
        <v>0</v>
      </c>
      <c r="R2272" s="23"/>
      <c r="S2272" s="23"/>
    </row>
    <row r="2273" spans="1:19" x14ac:dyDescent="0.25">
      <c r="A2273" s="23">
        <f>+'Plancha 1'!A2266</f>
        <v>0</v>
      </c>
      <c r="B2273" s="23">
        <f>+'Plancha 1'!B2266</f>
        <v>0</v>
      </c>
      <c r="C2273" s="23">
        <f>+'Plancha 1'!H2266</f>
        <v>0</v>
      </c>
      <c r="D2273" s="23">
        <f>+'Plancha 1'!I2266</f>
        <v>0</v>
      </c>
      <c r="E2273" s="23">
        <f>+'Plancha 1'!J2266</f>
        <v>0</v>
      </c>
      <c r="F2273" s="23">
        <f>+'Plancha 1'!K2266</f>
        <v>0</v>
      </c>
      <c r="G2273" s="23">
        <f>+'Plancha 1'!L2266</f>
        <v>0</v>
      </c>
      <c r="H2273" s="23">
        <f>+'Plancha 1'!M2266</f>
        <v>0</v>
      </c>
      <c r="I2273" s="23">
        <f>+'Plancha 1'!N2266</f>
        <v>0</v>
      </c>
      <c r="J2273" s="23">
        <f>+'Plancha 1'!C2266</f>
        <v>0</v>
      </c>
      <c r="K2273" s="23">
        <f>+'Plancha 1'!D2266</f>
        <v>0</v>
      </c>
      <c r="L2273" s="23"/>
      <c r="M2273" s="23">
        <f>+'Plancha 1'!E2266</f>
        <v>0</v>
      </c>
      <c r="N2273" s="23"/>
      <c r="O2273" s="23">
        <f>+'Plancha 1'!F2266</f>
        <v>0</v>
      </c>
      <c r="P2273" s="23"/>
      <c r="Q2273" s="23">
        <f>+'Plancha 1'!G2266</f>
        <v>0</v>
      </c>
      <c r="R2273" s="23"/>
      <c r="S2273" s="23"/>
    </row>
    <row r="2274" spans="1:19" x14ac:dyDescent="0.25">
      <c r="A2274" s="23">
        <f>+'Plancha 1'!A2267</f>
        <v>0</v>
      </c>
      <c r="B2274" s="23">
        <f>+'Plancha 1'!B2267</f>
        <v>0</v>
      </c>
      <c r="C2274" s="23">
        <f>+'Plancha 1'!H2267</f>
        <v>0</v>
      </c>
      <c r="D2274" s="23">
        <f>+'Plancha 1'!I2267</f>
        <v>0</v>
      </c>
      <c r="E2274" s="23">
        <f>+'Plancha 1'!J2267</f>
        <v>0</v>
      </c>
      <c r="F2274" s="23">
        <f>+'Plancha 1'!K2267</f>
        <v>0</v>
      </c>
      <c r="G2274" s="23">
        <f>+'Plancha 1'!L2267</f>
        <v>0</v>
      </c>
      <c r="H2274" s="23">
        <f>+'Plancha 1'!M2267</f>
        <v>0</v>
      </c>
      <c r="I2274" s="23">
        <f>+'Plancha 1'!N2267</f>
        <v>0</v>
      </c>
      <c r="J2274" s="23">
        <f>+'Plancha 1'!C2267</f>
        <v>0</v>
      </c>
      <c r="K2274" s="23">
        <f>+'Plancha 1'!D2267</f>
        <v>0</v>
      </c>
      <c r="L2274" s="23"/>
      <c r="M2274" s="23">
        <f>+'Plancha 1'!E2267</f>
        <v>0</v>
      </c>
      <c r="N2274" s="23"/>
      <c r="O2274" s="23">
        <f>+'Plancha 1'!F2267</f>
        <v>0</v>
      </c>
      <c r="P2274" s="23"/>
      <c r="Q2274" s="23">
        <f>+'Plancha 1'!G2267</f>
        <v>0</v>
      </c>
      <c r="R2274" s="23"/>
      <c r="S2274" s="23"/>
    </row>
    <row r="2275" spans="1:19" x14ac:dyDescent="0.25">
      <c r="A2275" s="23">
        <f>+'Plancha 1'!A2268</f>
        <v>0</v>
      </c>
      <c r="B2275" s="23">
        <f>+'Plancha 1'!B2268</f>
        <v>0</v>
      </c>
      <c r="C2275" s="23">
        <f>+'Plancha 1'!H2268</f>
        <v>0</v>
      </c>
      <c r="D2275" s="23">
        <f>+'Plancha 1'!I2268</f>
        <v>0</v>
      </c>
      <c r="E2275" s="23">
        <f>+'Plancha 1'!J2268</f>
        <v>0</v>
      </c>
      <c r="F2275" s="23">
        <f>+'Plancha 1'!K2268</f>
        <v>0</v>
      </c>
      <c r="G2275" s="23">
        <f>+'Plancha 1'!L2268</f>
        <v>0</v>
      </c>
      <c r="H2275" s="23">
        <f>+'Plancha 1'!M2268</f>
        <v>0</v>
      </c>
      <c r="I2275" s="23">
        <f>+'Plancha 1'!N2268</f>
        <v>0</v>
      </c>
      <c r="J2275" s="23">
        <f>+'Plancha 1'!C2268</f>
        <v>0</v>
      </c>
      <c r="K2275" s="23">
        <f>+'Plancha 1'!D2268</f>
        <v>0</v>
      </c>
      <c r="L2275" s="23"/>
      <c r="M2275" s="23">
        <f>+'Plancha 1'!E2268</f>
        <v>0</v>
      </c>
      <c r="N2275" s="23"/>
      <c r="O2275" s="23">
        <f>+'Plancha 1'!F2268</f>
        <v>0</v>
      </c>
      <c r="P2275" s="23"/>
      <c r="Q2275" s="23">
        <f>+'Plancha 1'!G2268</f>
        <v>0</v>
      </c>
      <c r="R2275" s="23"/>
      <c r="S2275" s="23"/>
    </row>
    <row r="2276" spans="1:19" x14ac:dyDescent="0.25">
      <c r="A2276" s="23">
        <f>+'Plancha 1'!A2269</f>
        <v>0</v>
      </c>
      <c r="B2276" s="23">
        <f>+'Plancha 1'!B2269</f>
        <v>0</v>
      </c>
      <c r="C2276" s="23">
        <f>+'Plancha 1'!H2269</f>
        <v>0</v>
      </c>
      <c r="D2276" s="23">
        <f>+'Plancha 1'!I2269</f>
        <v>0</v>
      </c>
      <c r="E2276" s="23">
        <f>+'Plancha 1'!J2269</f>
        <v>0</v>
      </c>
      <c r="F2276" s="23">
        <f>+'Plancha 1'!K2269</f>
        <v>0</v>
      </c>
      <c r="G2276" s="23">
        <f>+'Plancha 1'!L2269</f>
        <v>0</v>
      </c>
      <c r="H2276" s="23">
        <f>+'Plancha 1'!M2269</f>
        <v>0</v>
      </c>
      <c r="I2276" s="23">
        <f>+'Plancha 1'!N2269</f>
        <v>0</v>
      </c>
      <c r="J2276" s="23">
        <f>+'Plancha 1'!C2269</f>
        <v>0</v>
      </c>
      <c r="K2276" s="23">
        <f>+'Plancha 1'!D2269</f>
        <v>0</v>
      </c>
      <c r="L2276" s="23"/>
      <c r="M2276" s="23">
        <f>+'Plancha 1'!E2269</f>
        <v>0</v>
      </c>
      <c r="N2276" s="23"/>
      <c r="O2276" s="23">
        <f>+'Plancha 1'!F2269</f>
        <v>0</v>
      </c>
      <c r="P2276" s="23"/>
      <c r="Q2276" s="23">
        <f>+'Plancha 1'!G2269</f>
        <v>0</v>
      </c>
      <c r="R2276" s="23"/>
      <c r="S2276" s="23"/>
    </row>
    <row r="2277" spans="1:19" x14ac:dyDescent="0.25">
      <c r="A2277" s="23">
        <f>+'Plancha 1'!A2270</f>
        <v>0</v>
      </c>
      <c r="B2277" s="23">
        <f>+'Plancha 1'!B2270</f>
        <v>0</v>
      </c>
      <c r="C2277" s="23">
        <f>+'Plancha 1'!H2270</f>
        <v>0</v>
      </c>
      <c r="D2277" s="23">
        <f>+'Plancha 1'!I2270</f>
        <v>0</v>
      </c>
      <c r="E2277" s="23">
        <f>+'Plancha 1'!J2270</f>
        <v>0</v>
      </c>
      <c r="F2277" s="23">
        <f>+'Plancha 1'!K2270</f>
        <v>0</v>
      </c>
      <c r="G2277" s="23">
        <f>+'Plancha 1'!L2270</f>
        <v>0</v>
      </c>
      <c r="H2277" s="23">
        <f>+'Plancha 1'!M2270</f>
        <v>0</v>
      </c>
      <c r="I2277" s="23">
        <f>+'Plancha 1'!N2270</f>
        <v>0</v>
      </c>
      <c r="J2277" s="23">
        <f>+'Plancha 1'!C2270</f>
        <v>0</v>
      </c>
      <c r="K2277" s="23">
        <f>+'Plancha 1'!D2270</f>
        <v>0</v>
      </c>
      <c r="L2277" s="23"/>
      <c r="M2277" s="23">
        <f>+'Plancha 1'!E2270</f>
        <v>0</v>
      </c>
      <c r="N2277" s="23"/>
      <c r="O2277" s="23">
        <f>+'Plancha 1'!F2270</f>
        <v>0</v>
      </c>
      <c r="P2277" s="23"/>
      <c r="Q2277" s="23">
        <f>+'Plancha 1'!G2270</f>
        <v>0</v>
      </c>
      <c r="R2277" s="23"/>
      <c r="S2277" s="23"/>
    </row>
    <row r="2278" spans="1:19" x14ac:dyDescent="0.25">
      <c r="A2278" s="23">
        <f>+'Plancha 1'!A2271</f>
        <v>0</v>
      </c>
      <c r="B2278" s="23">
        <f>+'Plancha 1'!B2271</f>
        <v>0</v>
      </c>
      <c r="C2278" s="23">
        <f>+'Plancha 1'!H2271</f>
        <v>0</v>
      </c>
      <c r="D2278" s="23">
        <f>+'Plancha 1'!I2271</f>
        <v>0</v>
      </c>
      <c r="E2278" s="23">
        <f>+'Plancha 1'!J2271</f>
        <v>0</v>
      </c>
      <c r="F2278" s="23">
        <f>+'Plancha 1'!K2271</f>
        <v>0</v>
      </c>
      <c r="G2278" s="23">
        <f>+'Plancha 1'!L2271</f>
        <v>0</v>
      </c>
      <c r="H2278" s="23">
        <f>+'Plancha 1'!M2271</f>
        <v>0</v>
      </c>
      <c r="I2278" s="23">
        <f>+'Plancha 1'!N2271</f>
        <v>0</v>
      </c>
      <c r="J2278" s="23">
        <f>+'Plancha 1'!C2271</f>
        <v>0</v>
      </c>
      <c r="K2278" s="23">
        <f>+'Plancha 1'!D2271</f>
        <v>0</v>
      </c>
      <c r="L2278" s="23"/>
      <c r="M2278" s="23">
        <f>+'Plancha 1'!E2271</f>
        <v>0</v>
      </c>
      <c r="N2278" s="23"/>
      <c r="O2278" s="23">
        <f>+'Plancha 1'!F2271</f>
        <v>0</v>
      </c>
      <c r="P2278" s="23"/>
      <c r="Q2278" s="23">
        <f>+'Plancha 1'!G2271</f>
        <v>0</v>
      </c>
      <c r="R2278" s="23"/>
      <c r="S2278" s="23"/>
    </row>
    <row r="2279" spans="1:19" x14ac:dyDescent="0.25">
      <c r="A2279" s="23">
        <f>+'Plancha 1'!A2272</f>
        <v>0</v>
      </c>
      <c r="B2279" s="23">
        <f>+'Plancha 1'!B2272</f>
        <v>0</v>
      </c>
      <c r="C2279" s="23">
        <f>+'Plancha 1'!H2272</f>
        <v>0</v>
      </c>
      <c r="D2279" s="23">
        <f>+'Plancha 1'!I2272</f>
        <v>0</v>
      </c>
      <c r="E2279" s="23">
        <f>+'Plancha 1'!J2272</f>
        <v>0</v>
      </c>
      <c r="F2279" s="23">
        <f>+'Plancha 1'!K2272</f>
        <v>0</v>
      </c>
      <c r="G2279" s="23">
        <f>+'Plancha 1'!L2272</f>
        <v>0</v>
      </c>
      <c r="H2279" s="23">
        <f>+'Plancha 1'!M2272</f>
        <v>0</v>
      </c>
      <c r="I2279" s="23">
        <f>+'Plancha 1'!N2272</f>
        <v>0</v>
      </c>
      <c r="J2279" s="23">
        <f>+'Plancha 1'!C2272</f>
        <v>0</v>
      </c>
      <c r="K2279" s="23">
        <f>+'Plancha 1'!D2272</f>
        <v>0</v>
      </c>
      <c r="L2279" s="23"/>
      <c r="M2279" s="23">
        <f>+'Plancha 1'!E2272</f>
        <v>0</v>
      </c>
      <c r="N2279" s="23"/>
      <c r="O2279" s="23">
        <f>+'Plancha 1'!F2272</f>
        <v>0</v>
      </c>
      <c r="P2279" s="23"/>
      <c r="Q2279" s="23">
        <f>+'Plancha 1'!G2272</f>
        <v>0</v>
      </c>
      <c r="R2279" s="23"/>
      <c r="S2279" s="23"/>
    </row>
    <row r="2280" spans="1:19" x14ac:dyDescent="0.25">
      <c r="A2280" s="23">
        <f>+'Plancha 1'!A2273</f>
        <v>0</v>
      </c>
      <c r="B2280" s="23">
        <f>+'Plancha 1'!B2273</f>
        <v>0</v>
      </c>
      <c r="C2280" s="23">
        <f>+'Plancha 1'!H2273</f>
        <v>0</v>
      </c>
      <c r="D2280" s="23">
        <f>+'Plancha 1'!I2273</f>
        <v>0</v>
      </c>
      <c r="E2280" s="23">
        <f>+'Plancha 1'!J2273</f>
        <v>0</v>
      </c>
      <c r="F2280" s="23">
        <f>+'Plancha 1'!K2273</f>
        <v>0</v>
      </c>
      <c r="G2280" s="23">
        <f>+'Plancha 1'!L2273</f>
        <v>0</v>
      </c>
      <c r="H2280" s="23">
        <f>+'Plancha 1'!M2273</f>
        <v>0</v>
      </c>
      <c r="I2280" s="23">
        <f>+'Plancha 1'!N2273</f>
        <v>0</v>
      </c>
      <c r="J2280" s="23">
        <f>+'Plancha 1'!C2273</f>
        <v>0</v>
      </c>
      <c r="K2280" s="23">
        <f>+'Plancha 1'!D2273</f>
        <v>0</v>
      </c>
      <c r="L2280" s="23"/>
      <c r="M2280" s="23">
        <f>+'Plancha 1'!E2273</f>
        <v>0</v>
      </c>
      <c r="N2280" s="23"/>
      <c r="O2280" s="23">
        <f>+'Plancha 1'!F2273</f>
        <v>0</v>
      </c>
      <c r="P2280" s="23"/>
      <c r="Q2280" s="23">
        <f>+'Plancha 1'!G2273</f>
        <v>0</v>
      </c>
      <c r="R2280" s="23"/>
      <c r="S2280" s="23"/>
    </row>
    <row r="2281" spans="1:19" x14ac:dyDescent="0.25">
      <c r="A2281" s="23">
        <f>+'Plancha 1'!A2274</f>
        <v>0</v>
      </c>
      <c r="B2281" s="23">
        <f>+'Plancha 1'!B2274</f>
        <v>0</v>
      </c>
      <c r="C2281" s="23">
        <f>+'Plancha 1'!H2274</f>
        <v>0</v>
      </c>
      <c r="D2281" s="23">
        <f>+'Plancha 1'!I2274</f>
        <v>0</v>
      </c>
      <c r="E2281" s="23">
        <f>+'Plancha 1'!J2274</f>
        <v>0</v>
      </c>
      <c r="F2281" s="23">
        <f>+'Plancha 1'!K2274</f>
        <v>0</v>
      </c>
      <c r="G2281" s="23">
        <f>+'Plancha 1'!L2274</f>
        <v>0</v>
      </c>
      <c r="H2281" s="23">
        <f>+'Plancha 1'!M2274</f>
        <v>0</v>
      </c>
      <c r="I2281" s="23">
        <f>+'Plancha 1'!N2274</f>
        <v>0</v>
      </c>
      <c r="J2281" s="23">
        <f>+'Plancha 1'!C2274</f>
        <v>0</v>
      </c>
      <c r="K2281" s="23">
        <f>+'Plancha 1'!D2274</f>
        <v>0</v>
      </c>
      <c r="L2281" s="23"/>
      <c r="M2281" s="23">
        <f>+'Plancha 1'!E2274</f>
        <v>0</v>
      </c>
      <c r="N2281" s="23"/>
      <c r="O2281" s="23">
        <f>+'Plancha 1'!F2274</f>
        <v>0</v>
      </c>
      <c r="P2281" s="23"/>
      <c r="Q2281" s="23">
        <f>+'Plancha 1'!G2274</f>
        <v>0</v>
      </c>
      <c r="R2281" s="23"/>
      <c r="S2281" s="23"/>
    </row>
    <row r="2282" spans="1:19" x14ac:dyDescent="0.25">
      <c r="A2282" s="23">
        <f>+'Plancha 1'!A2275</f>
        <v>0</v>
      </c>
      <c r="B2282" s="23">
        <f>+'Plancha 1'!B2275</f>
        <v>0</v>
      </c>
      <c r="C2282" s="23">
        <f>+'Plancha 1'!H2275</f>
        <v>0</v>
      </c>
      <c r="D2282" s="23">
        <f>+'Plancha 1'!I2275</f>
        <v>0</v>
      </c>
      <c r="E2282" s="23">
        <f>+'Plancha 1'!J2275</f>
        <v>0</v>
      </c>
      <c r="F2282" s="23">
        <f>+'Plancha 1'!K2275</f>
        <v>0</v>
      </c>
      <c r="G2282" s="23">
        <f>+'Plancha 1'!L2275</f>
        <v>0</v>
      </c>
      <c r="H2282" s="23">
        <f>+'Plancha 1'!M2275</f>
        <v>0</v>
      </c>
      <c r="I2282" s="23">
        <f>+'Plancha 1'!N2275</f>
        <v>0</v>
      </c>
      <c r="J2282" s="23">
        <f>+'Plancha 1'!C2275</f>
        <v>0</v>
      </c>
      <c r="K2282" s="23">
        <f>+'Plancha 1'!D2275</f>
        <v>0</v>
      </c>
      <c r="L2282" s="23"/>
      <c r="M2282" s="23">
        <f>+'Plancha 1'!E2275</f>
        <v>0</v>
      </c>
      <c r="N2282" s="23"/>
      <c r="O2282" s="23">
        <f>+'Plancha 1'!F2275</f>
        <v>0</v>
      </c>
      <c r="P2282" s="23"/>
      <c r="Q2282" s="23">
        <f>+'Plancha 1'!G2275</f>
        <v>0</v>
      </c>
      <c r="R2282" s="23"/>
      <c r="S2282" s="23"/>
    </row>
    <row r="2283" spans="1:19" x14ac:dyDescent="0.25">
      <c r="A2283" s="23">
        <f>+'Plancha 1'!A2276</f>
        <v>0</v>
      </c>
      <c r="B2283" s="23">
        <f>+'Plancha 1'!B2276</f>
        <v>0</v>
      </c>
      <c r="C2283" s="23">
        <f>+'Plancha 1'!H2276</f>
        <v>0</v>
      </c>
      <c r="D2283" s="23">
        <f>+'Plancha 1'!I2276</f>
        <v>0</v>
      </c>
      <c r="E2283" s="23">
        <f>+'Plancha 1'!J2276</f>
        <v>0</v>
      </c>
      <c r="F2283" s="23">
        <f>+'Plancha 1'!K2276</f>
        <v>0</v>
      </c>
      <c r="G2283" s="23">
        <f>+'Plancha 1'!L2276</f>
        <v>0</v>
      </c>
      <c r="H2283" s="23">
        <f>+'Plancha 1'!M2276</f>
        <v>0</v>
      </c>
      <c r="I2283" s="23">
        <f>+'Plancha 1'!N2276</f>
        <v>0</v>
      </c>
      <c r="J2283" s="23">
        <f>+'Plancha 1'!C2276</f>
        <v>0</v>
      </c>
      <c r="K2283" s="23">
        <f>+'Plancha 1'!D2276</f>
        <v>0</v>
      </c>
      <c r="L2283" s="23"/>
      <c r="M2283" s="23">
        <f>+'Plancha 1'!E2276</f>
        <v>0</v>
      </c>
      <c r="N2283" s="23"/>
      <c r="O2283" s="23">
        <f>+'Plancha 1'!F2276</f>
        <v>0</v>
      </c>
      <c r="P2283" s="23"/>
      <c r="Q2283" s="23">
        <f>+'Plancha 1'!G2276</f>
        <v>0</v>
      </c>
      <c r="R2283" s="23"/>
      <c r="S2283" s="23"/>
    </row>
    <row r="2284" spans="1:19" x14ac:dyDescent="0.25">
      <c r="A2284" s="23">
        <f>+'Plancha 1'!A2277</f>
        <v>0</v>
      </c>
      <c r="B2284" s="23">
        <f>+'Plancha 1'!B2277</f>
        <v>0</v>
      </c>
      <c r="C2284" s="23">
        <f>+'Plancha 1'!H2277</f>
        <v>0</v>
      </c>
      <c r="D2284" s="23">
        <f>+'Plancha 1'!I2277</f>
        <v>0</v>
      </c>
      <c r="E2284" s="23">
        <f>+'Plancha 1'!J2277</f>
        <v>0</v>
      </c>
      <c r="F2284" s="23">
        <f>+'Plancha 1'!K2277</f>
        <v>0</v>
      </c>
      <c r="G2284" s="23">
        <f>+'Plancha 1'!L2277</f>
        <v>0</v>
      </c>
      <c r="H2284" s="23">
        <f>+'Plancha 1'!M2277</f>
        <v>0</v>
      </c>
      <c r="I2284" s="23">
        <f>+'Plancha 1'!N2277</f>
        <v>0</v>
      </c>
      <c r="J2284" s="23">
        <f>+'Plancha 1'!C2277</f>
        <v>0</v>
      </c>
      <c r="K2284" s="23">
        <f>+'Plancha 1'!D2277</f>
        <v>0</v>
      </c>
      <c r="L2284" s="23"/>
      <c r="M2284" s="23">
        <f>+'Plancha 1'!E2277</f>
        <v>0</v>
      </c>
      <c r="N2284" s="23"/>
      <c r="O2284" s="23">
        <f>+'Plancha 1'!F2277</f>
        <v>0</v>
      </c>
      <c r="P2284" s="23"/>
      <c r="Q2284" s="23">
        <f>+'Plancha 1'!G2277</f>
        <v>0</v>
      </c>
      <c r="R2284" s="23"/>
      <c r="S2284" s="23"/>
    </row>
    <row r="2285" spans="1:19" x14ac:dyDescent="0.25">
      <c r="A2285" s="23">
        <f>+'Plancha 1'!A2278</f>
        <v>0</v>
      </c>
      <c r="B2285" s="23">
        <f>+'Plancha 1'!B2278</f>
        <v>0</v>
      </c>
      <c r="C2285" s="23">
        <f>+'Plancha 1'!H2278</f>
        <v>0</v>
      </c>
      <c r="D2285" s="23">
        <f>+'Plancha 1'!I2278</f>
        <v>0</v>
      </c>
      <c r="E2285" s="23">
        <f>+'Plancha 1'!J2278</f>
        <v>0</v>
      </c>
      <c r="F2285" s="23">
        <f>+'Plancha 1'!K2278</f>
        <v>0</v>
      </c>
      <c r="G2285" s="23">
        <f>+'Plancha 1'!L2278</f>
        <v>0</v>
      </c>
      <c r="H2285" s="23">
        <f>+'Plancha 1'!M2278</f>
        <v>0</v>
      </c>
      <c r="I2285" s="23">
        <f>+'Plancha 1'!N2278</f>
        <v>0</v>
      </c>
      <c r="J2285" s="23">
        <f>+'Plancha 1'!C2278</f>
        <v>0</v>
      </c>
      <c r="K2285" s="23">
        <f>+'Plancha 1'!D2278</f>
        <v>0</v>
      </c>
      <c r="L2285" s="23"/>
      <c r="M2285" s="23">
        <f>+'Plancha 1'!E2278</f>
        <v>0</v>
      </c>
      <c r="N2285" s="23"/>
      <c r="O2285" s="23">
        <f>+'Plancha 1'!F2278</f>
        <v>0</v>
      </c>
      <c r="P2285" s="23"/>
      <c r="Q2285" s="23">
        <f>+'Plancha 1'!G2278</f>
        <v>0</v>
      </c>
      <c r="R2285" s="23"/>
      <c r="S2285" s="23"/>
    </row>
    <row r="2286" spans="1:19" x14ac:dyDescent="0.25">
      <c r="A2286" s="23">
        <f>+'Plancha 1'!A2279</f>
        <v>0</v>
      </c>
      <c r="B2286" s="23">
        <f>+'Plancha 1'!B2279</f>
        <v>0</v>
      </c>
      <c r="C2286" s="23">
        <f>+'Plancha 1'!H2279</f>
        <v>0</v>
      </c>
      <c r="D2286" s="23">
        <f>+'Plancha 1'!I2279</f>
        <v>0</v>
      </c>
      <c r="E2286" s="23">
        <f>+'Plancha 1'!J2279</f>
        <v>0</v>
      </c>
      <c r="F2286" s="23">
        <f>+'Plancha 1'!K2279</f>
        <v>0</v>
      </c>
      <c r="G2286" s="23">
        <f>+'Plancha 1'!L2279</f>
        <v>0</v>
      </c>
      <c r="H2286" s="23">
        <f>+'Plancha 1'!M2279</f>
        <v>0</v>
      </c>
      <c r="I2286" s="23">
        <f>+'Plancha 1'!N2279</f>
        <v>0</v>
      </c>
      <c r="J2286" s="23">
        <f>+'Plancha 1'!C2279</f>
        <v>0</v>
      </c>
      <c r="K2286" s="23">
        <f>+'Plancha 1'!D2279</f>
        <v>0</v>
      </c>
      <c r="L2286" s="23"/>
      <c r="M2286" s="23">
        <f>+'Plancha 1'!E2279</f>
        <v>0</v>
      </c>
      <c r="N2286" s="23"/>
      <c r="O2286" s="23">
        <f>+'Plancha 1'!F2279</f>
        <v>0</v>
      </c>
      <c r="P2286" s="23"/>
      <c r="Q2286" s="23">
        <f>+'Plancha 1'!G2279</f>
        <v>0</v>
      </c>
      <c r="R2286" s="23"/>
      <c r="S2286" s="23"/>
    </row>
    <row r="2287" spans="1:19" x14ac:dyDescent="0.25">
      <c r="A2287" s="23">
        <f>+'Plancha 1'!A2280</f>
        <v>0</v>
      </c>
      <c r="B2287" s="23">
        <f>+'Plancha 1'!B2280</f>
        <v>0</v>
      </c>
      <c r="C2287" s="23">
        <f>+'Plancha 1'!H2280</f>
        <v>0</v>
      </c>
      <c r="D2287" s="23">
        <f>+'Plancha 1'!I2280</f>
        <v>0</v>
      </c>
      <c r="E2287" s="23">
        <f>+'Plancha 1'!J2280</f>
        <v>0</v>
      </c>
      <c r="F2287" s="23">
        <f>+'Plancha 1'!K2280</f>
        <v>0</v>
      </c>
      <c r="G2287" s="23">
        <f>+'Plancha 1'!L2280</f>
        <v>0</v>
      </c>
      <c r="H2287" s="23">
        <f>+'Plancha 1'!M2280</f>
        <v>0</v>
      </c>
      <c r="I2287" s="23">
        <f>+'Plancha 1'!N2280</f>
        <v>0</v>
      </c>
      <c r="J2287" s="23">
        <f>+'Plancha 1'!C2280</f>
        <v>0</v>
      </c>
      <c r="K2287" s="23">
        <f>+'Plancha 1'!D2280</f>
        <v>0</v>
      </c>
      <c r="L2287" s="23"/>
      <c r="M2287" s="23">
        <f>+'Plancha 1'!E2280</f>
        <v>0</v>
      </c>
      <c r="N2287" s="23"/>
      <c r="O2287" s="23">
        <f>+'Plancha 1'!F2280</f>
        <v>0</v>
      </c>
      <c r="P2287" s="23"/>
      <c r="Q2287" s="23">
        <f>+'Plancha 1'!G2280</f>
        <v>0</v>
      </c>
      <c r="R2287" s="23"/>
      <c r="S2287" s="23"/>
    </row>
    <row r="2288" spans="1:19" x14ac:dyDescent="0.25">
      <c r="A2288" s="23">
        <f>+'Plancha 1'!A2281</f>
        <v>0</v>
      </c>
      <c r="B2288" s="23">
        <f>+'Plancha 1'!B2281</f>
        <v>0</v>
      </c>
      <c r="C2288" s="23">
        <f>+'Plancha 1'!H2281</f>
        <v>0</v>
      </c>
      <c r="D2288" s="23">
        <f>+'Plancha 1'!I2281</f>
        <v>0</v>
      </c>
      <c r="E2288" s="23">
        <f>+'Plancha 1'!J2281</f>
        <v>0</v>
      </c>
      <c r="F2288" s="23">
        <f>+'Plancha 1'!K2281</f>
        <v>0</v>
      </c>
      <c r="G2288" s="23">
        <f>+'Plancha 1'!L2281</f>
        <v>0</v>
      </c>
      <c r="H2288" s="23">
        <f>+'Plancha 1'!M2281</f>
        <v>0</v>
      </c>
      <c r="I2288" s="23">
        <f>+'Plancha 1'!N2281</f>
        <v>0</v>
      </c>
      <c r="J2288" s="23">
        <f>+'Plancha 1'!C2281</f>
        <v>0</v>
      </c>
      <c r="K2288" s="23">
        <f>+'Plancha 1'!D2281</f>
        <v>0</v>
      </c>
      <c r="L2288" s="23"/>
      <c r="M2288" s="23">
        <f>+'Plancha 1'!E2281</f>
        <v>0</v>
      </c>
      <c r="N2288" s="23"/>
      <c r="O2288" s="23">
        <f>+'Plancha 1'!F2281</f>
        <v>0</v>
      </c>
      <c r="P2288" s="23"/>
      <c r="Q2288" s="23">
        <f>+'Plancha 1'!G2281</f>
        <v>0</v>
      </c>
      <c r="R2288" s="23"/>
      <c r="S2288" s="23"/>
    </row>
    <row r="2289" spans="1:19" x14ac:dyDescent="0.25">
      <c r="A2289" s="23">
        <f>+'Plancha 1'!A2282</f>
        <v>0</v>
      </c>
      <c r="B2289" s="23">
        <f>+'Plancha 1'!B2282</f>
        <v>0</v>
      </c>
      <c r="C2289" s="23">
        <f>+'Plancha 1'!H2282</f>
        <v>0</v>
      </c>
      <c r="D2289" s="23">
        <f>+'Plancha 1'!I2282</f>
        <v>0</v>
      </c>
      <c r="E2289" s="23">
        <f>+'Plancha 1'!J2282</f>
        <v>0</v>
      </c>
      <c r="F2289" s="23">
        <f>+'Plancha 1'!K2282</f>
        <v>0</v>
      </c>
      <c r="G2289" s="23">
        <f>+'Plancha 1'!L2282</f>
        <v>0</v>
      </c>
      <c r="H2289" s="23">
        <f>+'Plancha 1'!M2282</f>
        <v>0</v>
      </c>
      <c r="I2289" s="23">
        <f>+'Plancha 1'!N2282</f>
        <v>0</v>
      </c>
      <c r="J2289" s="23">
        <f>+'Plancha 1'!C2282</f>
        <v>0</v>
      </c>
      <c r="K2289" s="23">
        <f>+'Plancha 1'!D2282</f>
        <v>0</v>
      </c>
      <c r="L2289" s="23"/>
      <c r="M2289" s="23">
        <f>+'Plancha 1'!E2282</f>
        <v>0</v>
      </c>
      <c r="N2289" s="23"/>
      <c r="O2289" s="23">
        <f>+'Plancha 1'!F2282</f>
        <v>0</v>
      </c>
      <c r="P2289" s="23"/>
      <c r="Q2289" s="23">
        <f>+'Plancha 1'!G2282</f>
        <v>0</v>
      </c>
      <c r="R2289" s="23"/>
      <c r="S2289" s="23"/>
    </row>
    <row r="2290" spans="1:19" x14ac:dyDescent="0.25">
      <c r="A2290" s="23">
        <f>+'Plancha 1'!A2283</f>
        <v>0</v>
      </c>
      <c r="B2290" s="23">
        <f>+'Plancha 1'!B2283</f>
        <v>0</v>
      </c>
      <c r="C2290" s="23">
        <f>+'Plancha 1'!H2283</f>
        <v>0</v>
      </c>
      <c r="D2290" s="23">
        <f>+'Plancha 1'!I2283</f>
        <v>0</v>
      </c>
      <c r="E2290" s="23">
        <f>+'Plancha 1'!J2283</f>
        <v>0</v>
      </c>
      <c r="F2290" s="23">
        <f>+'Plancha 1'!K2283</f>
        <v>0</v>
      </c>
      <c r="G2290" s="23">
        <f>+'Plancha 1'!L2283</f>
        <v>0</v>
      </c>
      <c r="H2290" s="23">
        <f>+'Plancha 1'!M2283</f>
        <v>0</v>
      </c>
      <c r="I2290" s="23">
        <f>+'Plancha 1'!N2283</f>
        <v>0</v>
      </c>
      <c r="J2290" s="23">
        <f>+'Plancha 1'!C2283</f>
        <v>0</v>
      </c>
      <c r="K2290" s="23">
        <f>+'Plancha 1'!D2283</f>
        <v>0</v>
      </c>
      <c r="L2290" s="23"/>
      <c r="M2290" s="23">
        <f>+'Plancha 1'!E2283</f>
        <v>0</v>
      </c>
      <c r="N2290" s="23"/>
      <c r="O2290" s="23">
        <f>+'Plancha 1'!F2283</f>
        <v>0</v>
      </c>
      <c r="P2290" s="23"/>
      <c r="Q2290" s="23">
        <f>+'Plancha 1'!G2283</f>
        <v>0</v>
      </c>
      <c r="R2290" s="23"/>
      <c r="S2290" s="23"/>
    </row>
    <row r="2291" spans="1:19" x14ac:dyDescent="0.25">
      <c r="A2291" s="23">
        <f>+'Plancha 1'!A2284</f>
        <v>0</v>
      </c>
      <c r="B2291" s="23">
        <f>+'Plancha 1'!B2284</f>
        <v>0</v>
      </c>
      <c r="C2291" s="23">
        <f>+'Plancha 1'!H2284</f>
        <v>0</v>
      </c>
      <c r="D2291" s="23">
        <f>+'Plancha 1'!I2284</f>
        <v>0</v>
      </c>
      <c r="E2291" s="23">
        <f>+'Plancha 1'!J2284</f>
        <v>0</v>
      </c>
      <c r="F2291" s="23">
        <f>+'Plancha 1'!K2284</f>
        <v>0</v>
      </c>
      <c r="G2291" s="23">
        <f>+'Plancha 1'!L2284</f>
        <v>0</v>
      </c>
      <c r="H2291" s="23">
        <f>+'Plancha 1'!M2284</f>
        <v>0</v>
      </c>
      <c r="I2291" s="23">
        <f>+'Plancha 1'!N2284</f>
        <v>0</v>
      </c>
      <c r="J2291" s="23">
        <f>+'Plancha 1'!C2284</f>
        <v>0</v>
      </c>
      <c r="K2291" s="23">
        <f>+'Plancha 1'!D2284</f>
        <v>0</v>
      </c>
      <c r="L2291" s="23"/>
      <c r="M2291" s="23">
        <f>+'Plancha 1'!E2284</f>
        <v>0</v>
      </c>
      <c r="N2291" s="23"/>
      <c r="O2291" s="23">
        <f>+'Plancha 1'!F2284</f>
        <v>0</v>
      </c>
      <c r="P2291" s="23"/>
      <c r="Q2291" s="23">
        <f>+'Plancha 1'!G2284</f>
        <v>0</v>
      </c>
      <c r="R2291" s="23"/>
      <c r="S2291" s="23"/>
    </row>
    <row r="2292" spans="1:19" x14ac:dyDescent="0.25">
      <c r="A2292" s="23">
        <f>+'Plancha 1'!A2285</f>
        <v>0</v>
      </c>
      <c r="B2292" s="23">
        <f>+'Plancha 1'!B2285</f>
        <v>0</v>
      </c>
      <c r="C2292" s="23">
        <f>+'Plancha 1'!H2285</f>
        <v>0</v>
      </c>
      <c r="D2292" s="23">
        <f>+'Plancha 1'!I2285</f>
        <v>0</v>
      </c>
      <c r="E2292" s="23">
        <f>+'Plancha 1'!J2285</f>
        <v>0</v>
      </c>
      <c r="F2292" s="23">
        <f>+'Plancha 1'!K2285</f>
        <v>0</v>
      </c>
      <c r="G2292" s="23">
        <f>+'Plancha 1'!L2285</f>
        <v>0</v>
      </c>
      <c r="H2292" s="23">
        <f>+'Plancha 1'!M2285</f>
        <v>0</v>
      </c>
      <c r="I2292" s="23">
        <f>+'Plancha 1'!N2285</f>
        <v>0</v>
      </c>
      <c r="J2292" s="23">
        <f>+'Plancha 1'!C2285</f>
        <v>0</v>
      </c>
      <c r="K2292" s="23">
        <f>+'Plancha 1'!D2285</f>
        <v>0</v>
      </c>
      <c r="L2292" s="23"/>
      <c r="M2292" s="23">
        <f>+'Plancha 1'!E2285</f>
        <v>0</v>
      </c>
      <c r="N2292" s="23"/>
      <c r="O2292" s="23">
        <f>+'Plancha 1'!F2285</f>
        <v>0</v>
      </c>
      <c r="P2292" s="23"/>
      <c r="Q2292" s="23">
        <f>+'Plancha 1'!G2285</f>
        <v>0</v>
      </c>
      <c r="R2292" s="23"/>
      <c r="S2292" s="23"/>
    </row>
    <row r="2293" spans="1:19" x14ac:dyDescent="0.25">
      <c r="A2293" s="23">
        <f>+'Plancha 1'!A2286</f>
        <v>0</v>
      </c>
      <c r="B2293" s="23">
        <f>+'Plancha 1'!B2286</f>
        <v>0</v>
      </c>
      <c r="C2293" s="23">
        <f>+'Plancha 1'!H2286</f>
        <v>0</v>
      </c>
      <c r="D2293" s="23">
        <f>+'Plancha 1'!I2286</f>
        <v>0</v>
      </c>
      <c r="E2293" s="23">
        <f>+'Plancha 1'!J2286</f>
        <v>0</v>
      </c>
      <c r="F2293" s="23">
        <f>+'Plancha 1'!K2286</f>
        <v>0</v>
      </c>
      <c r="G2293" s="23">
        <f>+'Plancha 1'!L2286</f>
        <v>0</v>
      </c>
      <c r="H2293" s="23">
        <f>+'Plancha 1'!M2286</f>
        <v>0</v>
      </c>
      <c r="I2293" s="23">
        <f>+'Plancha 1'!N2286</f>
        <v>0</v>
      </c>
      <c r="J2293" s="23">
        <f>+'Plancha 1'!C2286</f>
        <v>0</v>
      </c>
      <c r="K2293" s="23">
        <f>+'Plancha 1'!D2286</f>
        <v>0</v>
      </c>
      <c r="L2293" s="23"/>
      <c r="M2293" s="23">
        <f>+'Plancha 1'!E2286</f>
        <v>0</v>
      </c>
      <c r="N2293" s="23"/>
      <c r="O2293" s="23">
        <f>+'Plancha 1'!F2286</f>
        <v>0</v>
      </c>
      <c r="P2293" s="23"/>
      <c r="Q2293" s="23">
        <f>+'Plancha 1'!G2286</f>
        <v>0</v>
      </c>
      <c r="R2293" s="23"/>
      <c r="S2293" s="23"/>
    </row>
    <row r="2294" spans="1:19" x14ac:dyDescent="0.25">
      <c r="A2294" s="23">
        <f>+'Plancha 1'!A2287</f>
        <v>0</v>
      </c>
      <c r="B2294" s="23">
        <f>+'Plancha 1'!B2287</f>
        <v>0</v>
      </c>
      <c r="C2294" s="23">
        <f>+'Plancha 1'!H2287</f>
        <v>0</v>
      </c>
      <c r="D2294" s="23">
        <f>+'Plancha 1'!I2287</f>
        <v>0</v>
      </c>
      <c r="E2294" s="23">
        <f>+'Plancha 1'!J2287</f>
        <v>0</v>
      </c>
      <c r="F2294" s="23">
        <f>+'Plancha 1'!K2287</f>
        <v>0</v>
      </c>
      <c r="G2294" s="23">
        <f>+'Plancha 1'!L2287</f>
        <v>0</v>
      </c>
      <c r="H2294" s="23">
        <f>+'Plancha 1'!M2287</f>
        <v>0</v>
      </c>
      <c r="I2294" s="23">
        <f>+'Plancha 1'!N2287</f>
        <v>0</v>
      </c>
      <c r="J2294" s="23">
        <f>+'Plancha 1'!C2287</f>
        <v>0</v>
      </c>
      <c r="K2294" s="23">
        <f>+'Plancha 1'!D2287</f>
        <v>0</v>
      </c>
      <c r="L2294" s="23"/>
      <c r="M2294" s="23">
        <f>+'Plancha 1'!E2287</f>
        <v>0</v>
      </c>
      <c r="N2294" s="23"/>
      <c r="O2294" s="23">
        <f>+'Plancha 1'!F2287</f>
        <v>0</v>
      </c>
      <c r="P2294" s="23"/>
      <c r="Q2294" s="23">
        <f>+'Plancha 1'!G2287</f>
        <v>0</v>
      </c>
      <c r="R2294" s="23"/>
      <c r="S2294" s="23"/>
    </row>
    <row r="2295" spans="1:19" x14ac:dyDescent="0.25">
      <c r="A2295" s="23">
        <f>+'Plancha 1'!A2288</f>
        <v>0</v>
      </c>
      <c r="B2295" s="23">
        <f>+'Plancha 1'!B2288</f>
        <v>0</v>
      </c>
      <c r="C2295" s="23">
        <f>+'Plancha 1'!H2288</f>
        <v>0</v>
      </c>
      <c r="D2295" s="23">
        <f>+'Plancha 1'!I2288</f>
        <v>0</v>
      </c>
      <c r="E2295" s="23">
        <f>+'Plancha 1'!J2288</f>
        <v>0</v>
      </c>
      <c r="F2295" s="23">
        <f>+'Plancha 1'!K2288</f>
        <v>0</v>
      </c>
      <c r="G2295" s="23">
        <f>+'Plancha 1'!L2288</f>
        <v>0</v>
      </c>
      <c r="H2295" s="23">
        <f>+'Plancha 1'!M2288</f>
        <v>0</v>
      </c>
      <c r="I2295" s="23">
        <f>+'Plancha 1'!N2288</f>
        <v>0</v>
      </c>
      <c r="J2295" s="23">
        <f>+'Plancha 1'!C2288</f>
        <v>0</v>
      </c>
      <c r="K2295" s="23">
        <f>+'Plancha 1'!D2288</f>
        <v>0</v>
      </c>
      <c r="L2295" s="23"/>
      <c r="M2295" s="23">
        <f>+'Plancha 1'!E2288</f>
        <v>0</v>
      </c>
      <c r="N2295" s="23"/>
      <c r="O2295" s="23">
        <f>+'Plancha 1'!F2288</f>
        <v>0</v>
      </c>
      <c r="P2295" s="23"/>
      <c r="Q2295" s="23">
        <f>+'Plancha 1'!G2288</f>
        <v>0</v>
      </c>
      <c r="R2295" s="23"/>
      <c r="S2295" s="23"/>
    </row>
    <row r="2296" spans="1:19" x14ac:dyDescent="0.25">
      <c r="A2296" s="23">
        <f>+'Plancha 1'!A2289</f>
        <v>0</v>
      </c>
      <c r="B2296" s="23">
        <f>+'Plancha 1'!B2289</f>
        <v>0</v>
      </c>
      <c r="C2296" s="23">
        <f>+'Plancha 1'!H2289</f>
        <v>0</v>
      </c>
      <c r="D2296" s="23">
        <f>+'Plancha 1'!I2289</f>
        <v>0</v>
      </c>
      <c r="E2296" s="23">
        <f>+'Plancha 1'!J2289</f>
        <v>0</v>
      </c>
      <c r="F2296" s="23">
        <f>+'Plancha 1'!K2289</f>
        <v>0</v>
      </c>
      <c r="G2296" s="23">
        <f>+'Plancha 1'!L2289</f>
        <v>0</v>
      </c>
      <c r="H2296" s="23">
        <f>+'Plancha 1'!M2289</f>
        <v>0</v>
      </c>
      <c r="I2296" s="23">
        <f>+'Plancha 1'!N2289</f>
        <v>0</v>
      </c>
      <c r="J2296" s="23">
        <f>+'Plancha 1'!C2289</f>
        <v>0</v>
      </c>
      <c r="K2296" s="23">
        <f>+'Plancha 1'!D2289</f>
        <v>0</v>
      </c>
      <c r="L2296" s="23"/>
      <c r="M2296" s="23">
        <f>+'Plancha 1'!E2289</f>
        <v>0</v>
      </c>
      <c r="N2296" s="23"/>
      <c r="O2296" s="23">
        <f>+'Plancha 1'!F2289</f>
        <v>0</v>
      </c>
      <c r="P2296" s="23"/>
      <c r="Q2296" s="23">
        <f>+'Plancha 1'!G2289</f>
        <v>0</v>
      </c>
      <c r="R2296" s="23"/>
      <c r="S2296" s="23"/>
    </row>
    <row r="2297" spans="1:19" x14ac:dyDescent="0.25">
      <c r="A2297" s="23">
        <f>+'Plancha 1'!A2290</f>
        <v>0</v>
      </c>
      <c r="B2297" s="23">
        <f>+'Plancha 1'!B2290</f>
        <v>0</v>
      </c>
      <c r="C2297" s="23">
        <f>+'Plancha 1'!H2290</f>
        <v>0</v>
      </c>
      <c r="D2297" s="23">
        <f>+'Plancha 1'!I2290</f>
        <v>0</v>
      </c>
      <c r="E2297" s="23">
        <f>+'Plancha 1'!J2290</f>
        <v>0</v>
      </c>
      <c r="F2297" s="23">
        <f>+'Plancha 1'!K2290</f>
        <v>0</v>
      </c>
      <c r="G2297" s="23">
        <f>+'Plancha 1'!L2290</f>
        <v>0</v>
      </c>
      <c r="H2297" s="23">
        <f>+'Plancha 1'!M2290</f>
        <v>0</v>
      </c>
      <c r="I2297" s="23">
        <f>+'Plancha 1'!N2290</f>
        <v>0</v>
      </c>
      <c r="J2297" s="23">
        <f>+'Plancha 1'!C2290</f>
        <v>0</v>
      </c>
      <c r="K2297" s="23">
        <f>+'Plancha 1'!D2290</f>
        <v>0</v>
      </c>
      <c r="L2297" s="23"/>
      <c r="M2297" s="23">
        <f>+'Plancha 1'!E2290</f>
        <v>0</v>
      </c>
      <c r="N2297" s="23"/>
      <c r="O2297" s="23">
        <f>+'Plancha 1'!F2290</f>
        <v>0</v>
      </c>
      <c r="P2297" s="23"/>
      <c r="Q2297" s="23">
        <f>+'Plancha 1'!G2290</f>
        <v>0</v>
      </c>
      <c r="R2297" s="23"/>
      <c r="S2297" s="23"/>
    </row>
    <row r="2298" spans="1:19" x14ac:dyDescent="0.25">
      <c r="A2298" s="23">
        <f>+'Plancha 1'!A2291</f>
        <v>0</v>
      </c>
      <c r="B2298" s="23">
        <f>+'Plancha 1'!B2291</f>
        <v>0</v>
      </c>
      <c r="C2298" s="23">
        <f>+'Plancha 1'!H2291</f>
        <v>0</v>
      </c>
      <c r="D2298" s="23">
        <f>+'Plancha 1'!I2291</f>
        <v>0</v>
      </c>
      <c r="E2298" s="23">
        <f>+'Plancha 1'!J2291</f>
        <v>0</v>
      </c>
      <c r="F2298" s="23">
        <f>+'Plancha 1'!K2291</f>
        <v>0</v>
      </c>
      <c r="G2298" s="23">
        <f>+'Plancha 1'!L2291</f>
        <v>0</v>
      </c>
      <c r="H2298" s="23">
        <f>+'Plancha 1'!M2291</f>
        <v>0</v>
      </c>
      <c r="I2298" s="23">
        <f>+'Plancha 1'!N2291</f>
        <v>0</v>
      </c>
      <c r="J2298" s="23">
        <f>+'Plancha 1'!C2291</f>
        <v>0</v>
      </c>
      <c r="K2298" s="23">
        <f>+'Plancha 1'!D2291</f>
        <v>0</v>
      </c>
      <c r="L2298" s="23"/>
      <c r="M2298" s="23">
        <f>+'Plancha 1'!E2291</f>
        <v>0</v>
      </c>
      <c r="N2298" s="23"/>
      <c r="O2298" s="23">
        <f>+'Plancha 1'!F2291</f>
        <v>0</v>
      </c>
      <c r="P2298" s="23"/>
      <c r="Q2298" s="23">
        <f>+'Plancha 1'!G2291</f>
        <v>0</v>
      </c>
      <c r="R2298" s="23"/>
      <c r="S2298" s="23"/>
    </row>
    <row r="2299" spans="1:19" x14ac:dyDescent="0.25">
      <c r="A2299" s="23">
        <f>+'Plancha 1'!A2292</f>
        <v>0</v>
      </c>
      <c r="B2299" s="23">
        <f>+'Plancha 1'!B2292</f>
        <v>0</v>
      </c>
      <c r="C2299" s="23">
        <f>+'Plancha 1'!H2292</f>
        <v>0</v>
      </c>
      <c r="D2299" s="23">
        <f>+'Plancha 1'!I2292</f>
        <v>0</v>
      </c>
      <c r="E2299" s="23">
        <f>+'Plancha 1'!J2292</f>
        <v>0</v>
      </c>
      <c r="F2299" s="23">
        <f>+'Plancha 1'!K2292</f>
        <v>0</v>
      </c>
      <c r="G2299" s="23">
        <f>+'Plancha 1'!L2292</f>
        <v>0</v>
      </c>
      <c r="H2299" s="23">
        <f>+'Plancha 1'!M2292</f>
        <v>0</v>
      </c>
      <c r="I2299" s="23">
        <f>+'Plancha 1'!N2292</f>
        <v>0</v>
      </c>
      <c r="J2299" s="23">
        <f>+'Plancha 1'!C2292</f>
        <v>0</v>
      </c>
      <c r="K2299" s="23">
        <f>+'Plancha 1'!D2292</f>
        <v>0</v>
      </c>
      <c r="L2299" s="23"/>
      <c r="M2299" s="23">
        <f>+'Plancha 1'!E2292</f>
        <v>0</v>
      </c>
      <c r="N2299" s="23"/>
      <c r="O2299" s="23">
        <f>+'Plancha 1'!F2292</f>
        <v>0</v>
      </c>
      <c r="P2299" s="23"/>
      <c r="Q2299" s="23">
        <f>+'Plancha 1'!G2292</f>
        <v>0</v>
      </c>
      <c r="R2299" s="23"/>
      <c r="S2299" s="23"/>
    </row>
    <row r="2300" spans="1:19" x14ac:dyDescent="0.25">
      <c r="A2300" s="23">
        <f>+'Plancha 1'!A2293</f>
        <v>0</v>
      </c>
      <c r="B2300" s="23">
        <f>+'Plancha 1'!B2293</f>
        <v>0</v>
      </c>
      <c r="C2300" s="23">
        <f>+'Plancha 1'!H2293</f>
        <v>0</v>
      </c>
      <c r="D2300" s="23">
        <f>+'Plancha 1'!I2293</f>
        <v>0</v>
      </c>
      <c r="E2300" s="23">
        <f>+'Plancha 1'!J2293</f>
        <v>0</v>
      </c>
      <c r="F2300" s="23">
        <f>+'Plancha 1'!K2293</f>
        <v>0</v>
      </c>
      <c r="G2300" s="23">
        <f>+'Plancha 1'!L2293</f>
        <v>0</v>
      </c>
      <c r="H2300" s="23">
        <f>+'Plancha 1'!M2293</f>
        <v>0</v>
      </c>
      <c r="I2300" s="23">
        <f>+'Plancha 1'!N2293</f>
        <v>0</v>
      </c>
      <c r="J2300" s="23">
        <f>+'Plancha 1'!C2293</f>
        <v>0</v>
      </c>
      <c r="K2300" s="23">
        <f>+'Plancha 1'!D2293</f>
        <v>0</v>
      </c>
      <c r="L2300" s="23"/>
      <c r="M2300" s="23">
        <f>+'Plancha 1'!E2293</f>
        <v>0</v>
      </c>
      <c r="N2300" s="23"/>
      <c r="O2300" s="23">
        <f>+'Plancha 1'!F2293</f>
        <v>0</v>
      </c>
      <c r="P2300" s="23"/>
      <c r="Q2300" s="23">
        <f>+'Plancha 1'!G2293</f>
        <v>0</v>
      </c>
      <c r="R2300" s="23"/>
      <c r="S2300" s="23"/>
    </row>
    <row r="2301" spans="1:19" x14ac:dyDescent="0.25">
      <c r="A2301" s="23">
        <f>+'Plancha 1'!A2294</f>
        <v>0</v>
      </c>
      <c r="B2301" s="23">
        <f>+'Plancha 1'!B2294</f>
        <v>0</v>
      </c>
      <c r="C2301" s="23">
        <f>+'Plancha 1'!H2294</f>
        <v>0</v>
      </c>
      <c r="D2301" s="23">
        <f>+'Plancha 1'!I2294</f>
        <v>0</v>
      </c>
      <c r="E2301" s="23">
        <f>+'Plancha 1'!J2294</f>
        <v>0</v>
      </c>
      <c r="F2301" s="23">
        <f>+'Plancha 1'!K2294</f>
        <v>0</v>
      </c>
      <c r="G2301" s="23">
        <f>+'Plancha 1'!L2294</f>
        <v>0</v>
      </c>
      <c r="H2301" s="23">
        <f>+'Plancha 1'!M2294</f>
        <v>0</v>
      </c>
      <c r="I2301" s="23">
        <f>+'Plancha 1'!N2294</f>
        <v>0</v>
      </c>
      <c r="J2301" s="23">
        <f>+'Plancha 1'!C2294</f>
        <v>0</v>
      </c>
      <c r="K2301" s="23">
        <f>+'Plancha 1'!D2294</f>
        <v>0</v>
      </c>
      <c r="L2301" s="23"/>
      <c r="M2301" s="23">
        <f>+'Plancha 1'!E2294</f>
        <v>0</v>
      </c>
      <c r="N2301" s="23"/>
      <c r="O2301" s="23">
        <f>+'Plancha 1'!F2294</f>
        <v>0</v>
      </c>
      <c r="P2301" s="23"/>
      <c r="Q2301" s="23">
        <f>+'Plancha 1'!G2294</f>
        <v>0</v>
      </c>
      <c r="R2301" s="23"/>
      <c r="S2301" s="23"/>
    </row>
    <row r="2302" spans="1:19" x14ac:dyDescent="0.25">
      <c r="A2302" s="23">
        <f>+'Plancha 1'!A2295</f>
        <v>0</v>
      </c>
      <c r="B2302" s="23">
        <f>+'Plancha 1'!B2295</f>
        <v>0</v>
      </c>
      <c r="C2302" s="23">
        <f>+'Plancha 1'!H2295</f>
        <v>0</v>
      </c>
      <c r="D2302" s="23">
        <f>+'Plancha 1'!I2295</f>
        <v>0</v>
      </c>
      <c r="E2302" s="23">
        <f>+'Plancha 1'!J2295</f>
        <v>0</v>
      </c>
      <c r="F2302" s="23">
        <f>+'Plancha 1'!K2295</f>
        <v>0</v>
      </c>
      <c r="G2302" s="23">
        <f>+'Plancha 1'!L2295</f>
        <v>0</v>
      </c>
      <c r="H2302" s="23">
        <f>+'Plancha 1'!M2295</f>
        <v>0</v>
      </c>
      <c r="I2302" s="23">
        <f>+'Plancha 1'!N2295</f>
        <v>0</v>
      </c>
      <c r="J2302" s="23">
        <f>+'Plancha 1'!C2295</f>
        <v>0</v>
      </c>
      <c r="K2302" s="23">
        <f>+'Plancha 1'!D2295</f>
        <v>0</v>
      </c>
      <c r="L2302" s="23"/>
      <c r="M2302" s="23">
        <f>+'Plancha 1'!E2295</f>
        <v>0</v>
      </c>
      <c r="N2302" s="23"/>
      <c r="O2302" s="23">
        <f>+'Plancha 1'!F2295</f>
        <v>0</v>
      </c>
      <c r="P2302" s="23"/>
      <c r="Q2302" s="23">
        <f>+'Plancha 1'!G2295</f>
        <v>0</v>
      </c>
      <c r="R2302" s="23"/>
      <c r="S2302" s="23"/>
    </row>
    <row r="2303" spans="1:19" x14ac:dyDescent="0.25">
      <c r="A2303" s="23">
        <f>+'Plancha 1'!A2296</f>
        <v>0</v>
      </c>
      <c r="B2303" s="23">
        <f>+'Plancha 1'!B2296</f>
        <v>0</v>
      </c>
      <c r="C2303" s="23">
        <f>+'Plancha 1'!H2296</f>
        <v>0</v>
      </c>
      <c r="D2303" s="23">
        <f>+'Plancha 1'!I2296</f>
        <v>0</v>
      </c>
      <c r="E2303" s="23">
        <f>+'Plancha 1'!J2296</f>
        <v>0</v>
      </c>
      <c r="F2303" s="23">
        <f>+'Plancha 1'!K2296</f>
        <v>0</v>
      </c>
      <c r="G2303" s="23">
        <f>+'Plancha 1'!L2296</f>
        <v>0</v>
      </c>
      <c r="H2303" s="23">
        <f>+'Plancha 1'!M2296</f>
        <v>0</v>
      </c>
      <c r="I2303" s="23">
        <f>+'Plancha 1'!N2296</f>
        <v>0</v>
      </c>
      <c r="J2303" s="23">
        <f>+'Plancha 1'!C2296</f>
        <v>0</v>
      </c>
      <c r="K2303" s="23">
        <f>+'Plancha 1'!D2296</f>
        <v>0</v>
      </c>
      <c r="L2303" s="23"/>
      <c r="M2303" s="23">
        <f>+'Plancha 1'!E2296</f>
        <v>0</v>
      </c>
      <c r="N2303" s="23"/>
      <c r="O2303" s="23">
        <f>+'Plancha 1'!F2296</f>
        <v>0</v>
      </c>
      <c r="P2303" s="23"/>
      <c r="Q2303" s="23">
        <f>+'Plancha 1'!G2296</f>
        <v>0</v>
      </c>
      <c r="R2303" s="23"/>
      <c r="S2303" s="23"/>
    </row>
    <row r="2304" spans="1:19" x14ac:dyDescent="0.25">
      <c r="A2304" s="23">
        <f>+'Plancha 1'!A2297</f>
        <v>0</v>
      </c>
      <c r="B2304" s="23">
        <f>+'Plancha 1'!B2297</f>
        <v>0</v>
      </c>
      <c r="C2304" s="23">
        <f>+'Plancha 1'!H2297</f>
        <v>0</v>
      </c>
      <c r="D2304" s="23">
        <f>+'Plancha 1'!I2297</f>
        <v>0</v>
      </c>
      <c r="E2304" s="23">
        <f>+'Plancha 1'!J2297</f>
        <v>0</v>
      </c>
      <c r="F2304" s="23">
        <f>+'Plancha 1'!K2297</f>
        <v>0</v>
      </c>
      <c r="G2304" s="23">
        <f>+'Plancha 1'!L2297</f>
        <v>0</v>
      </c>
      <c r="H2304" s="23">
        <f>+'Plancha 1'!M2297</f>
        <v>0</v>
      </c>
      <c r="I2304" s="23">
        <f>+'Plancha 1'!N2297</f>
        <v>0</v>
      </c>
      <c r="J2304" s="23">
        <f>+'Plancha 1'!C2297</f>
        <v>0</v>
      </c>
      <c r="K2304" s="23">
        <f>+'Plancha 1'!D2297</f>
        <v>0</v>
      </c>
      <c r="L2304" s="23"/>
      <c r="M2304" s="23">
        <f>+'Plancha 1'!E2297</f>
        <v>0</v>
      </c>
      <c r="N2304" s="23"/>
      <c r="O2304" s="23">
        <f>+'Plancha 1'!F2297</f>
        <v>0</v>
      </c>
      <c r="P2304" s="23"/>
      <c r="Q2304" s="23">
        <f>+'Plancha 1'!G2297</f>
        <v>0</v>
      </c>
      <c r="R2304" s="23"/>
      <c r="S2304" s="23"/>
    </row>
    <row r="2305" spans="1:19" x14ac:dyDescent="0.25">
      <c r="A2305" s="23">
        <f>+'Plancha 1'!A2298</f>
        <v>0</v>
      </c>
      <c r="B2305" s="23">
        <f>+'Plancha 1'!B2298</f>
        <v>0</v>
      </c>
      <c r="C2305" s="23">
        <f>+'Plancha 1'!H2298</f>
        <v>0</v>
      </c>
      <c r="D2305" s="23">
        <f>+'Plancha 1'!I2298</f>
        <v>0</v>
      </c>
      <c r="E2305" s="23">
        <f>+'Plancha 1'!J2298</f>
        <v>0</v>
      </c>
      <c r="F2305" s="23">
        <f>+'Plancha 1'!K2298</f>
        <v>0</v>
      </c>
      <c r="G2305" s="23">
        <f>+'Plancha 1'!L2298</f>
        <v>0</v>
      </c>
      <c r="H2305" s="23">
        <f>+'Plancha 1'!M2298</f>
        <v>0</v>
      </c>
      <c r="I2305" s="23">
        <f>+'Plancha 1'!N2298</f>
        <v>0</v>
      </c>
      <c r="J2305" s="23">
        <f>+'Plancha 1'!C2298</f>
        <v>0</v>
      </c>
      <c r="K2305" s="23">
        <f>+'Plancha 1'!D2298</f>
        <v>0</v>
      </c>
      <c r="L2305" s="23"/>
      <c r="M2305" s="23">
        <f>+'Plancha 1'!E2298</f>
        <v>0</v>
      </c>
      <c r="N2305" s="23"/>
      <c r="O2305" s="23">
        <f>+'Plancha 1'!F2298</f>
        <v>0</v>
      </c>
      <c r="P2305" s="23"/>
      <c r="Q2305" s="23">
        <f>+'Plancha 1'!G2298</f>
        <v>0</v>
      </c>
      <c r="R2305" s="23"/>
      <c r="S2305" s="23"/>
    </row>
    <row r="2306" spans="1:19" x14ac:dyDescent="0.25">
      <c r="A2306" s="23">
        <f>+'Plancha 1'!A2299</f>
        <v>0</v>
      </c>
      <c r="B2306" s="23">
        <f>+'Plancha 1'!B2299</f>
        <v>0</v>
      </c>
      <c r="C2306" s="23">
        <f>+'Plancha 1'!H2299</f>
        <v>0</v>
      </c>
      <c r="D2306" s="23">
        <f>+'Plancha 1'!I2299</f>
        <v>0</v>
      </c>
      <c r="E2306" s="23">
        <f>+'Plancha 1'!J2299</f>
        <v>0</v>
      </c>
      <c r="F2306" s="23">
        <f>+'Plancha 1'!K2299</f>
        <v>0</v>
      </c>
      <c r="G2306" s="23">
        <f>+'Plancha 1'!L2299</f>
        <v>0</v>
      </c>
      <c r="H2306" s="23">
        <f>+'Plancha 1'!M2299</f>
        <v>0</v>
      </c>
      <c r="I2306" s="23">
        <f>+'Plancha 1'!N2299</f>
        <v>0</v>
      </c>
      <c r="J2306" s="23">
        <f>+'Plancha 1'!C2299</f>
        <v>0</v>
      </c>
      <c r="K2306" s="23">
        <f>+'Plancha 1'!D2299</f>
        <v>0</v>
      </c>
      <c r="L2306" s="23"/>
      <c r="M2306" s="23">
        <f>+'Plancha 1'!E2299</f>
        <v>0</v>
      </c>
      <c r="N2306" s="23"/>
      <c r="O2306" s="23">
        <f>+'Plancha 1'!F2299</f>
        <v>0</v>
      </c>
      <c r="P2306" s="23"/>
      <c r="Q2306" s="23">
        <f>+'Plancha 1'!G2299</f>
        <v>0</v>
      </c>
      <c r="R2306" s="23"/>
      <c r="S2306" s="23"/>
    </row>
    <row r="2307" spans="1:19" x14ac:dyDescent="0.25">
      <c r="A2307" s="23">
        <f>+'Plancha 1'!A2300</f>
        <v>0</v>
      </c>
      <c r="B2307" s="23">
        <f>+'Plancha 1'!B2300</f>
        <v>0</v>
      </c>
      <c r="C2307" s="23">
        <f>+'Plancha 1'!H2300</f>
        <v>0</v>
      </c>
      <c r="D2307" s="23">
        <f>+'Plancha 1'!I2300</f>
        <v>0</v>
      </c>
      <c r="E2307" s="23">
        <f>+'Plancha 1'!J2300</f>
        <v>0</v>
      </c>
      <c r="F2307" s="23">
        <f>+'Plancha 1'!K2300</f>
        <v>0</v>
      </c>
      <c r="G2307" s="23">
        <f>+'Plancha 1'!L2300</f>
        <v>0</v>
      </c>
      <c r="H2307" s="23">
        <f>+'Plancha 1'!M2300</f>
        <v>0</v>
      </c>
      <c r="I2307" s="23">
        <f>+'Plancha 1'!N2300</f>
        <v>0</v>
      </c>
      <c r="J2307" s="23">
        <f>+'Plancha 1'!C2300</f>
        <v>0</v>
      </c>
      <c r="K2307" s="23">
        <f>+'Plancha 1'!D2300</f>
        <v>0</v>
      </c>
      <c r="L2307" s="23"/>
      <c r="M2307" s="23">
        <f>+'Plancha 1'!E2300</f>
        <v>0</v>
      </c>
      <c r="N2307" s="23"/>
      <c r="O2307" s="23">
        <f>+'Plancha 1'!F2300</f>
        <v>0</v>
      </c>
      <c r="P2307" s="23"/>
      <c r="Q2307" s="23">
        <f>+'Plancha 1'!G2300</f>
        <v>0</v>
      </c>
      <c r="R2307" s="23"/>
      <c r="S2307" s="23"/>
    </row>
    <row r="2308" spans="1:19" x14ac:dyDescent="0.25">
      <c r="A2308" s="23">
        <f>+'Plancha 1'!A2301</f>
        <v>0</v>
      </c>
      <c r="B2308" s="23">
        <f>+'Plancha 1'!B2301</f>
        <v>0</v>
      </c>
      <c r="C2308" s="23">
        <f>+'Plancha 1'!H2301</f>
        <v>0</v>
      </c>
      <c r="D2308" s="23">
        <f>+'Plancha 1'!I2301</f>
        <v>0</v>
      </c>
      <c r="E2308" s="23">
        <f>+'Plancha 1'!J2301</f>
        <v>0</v>
      </c>
      <c r="F2308" s="23">
        <f>+'Plancha 1'!K2301</f>
        <v>0</v>
      </c>
      <c r="G2308" s="23">
        <f>+'Plancha 1'!L2301</f>
        <v>0</v>
      </c>
      <c r="H2308" s="23">
        <f>+'Plancha 1'!M2301</f>
        <v>0</v>
      </c>
      <c r="I2308" s="23">
        <f>+'Plancha 1'!N2301</f>
        <v>0</v>
      </c>
      <c r="J2308" s="23">
        <f>+'Plancha 1'!C2301</f>
        <v>0</v>
      </c>
      <c r="K2308" s="23">
        <f>+'Plancha 1'!D2301</f>
        <v>0</v>
      </c>
      <c r="L2308" s="23"/>
      <c r="M2308" s="23">
        <f>+'Plancha 1'!E2301</f>
        <v>0</v>
      </c>
      <c r="N2308" s="23"/>
      <c r="O2308" s="23">
        <f>+'Plancha 1'!F2301</f>
        <v>0</v>
      </c>
      <c r="P2308" s="23"/>
      <c r="Q2308" s="23">
        <f>+'Plancha 1'!G2301</f>
        <v>0</v>
      </c>
      <c r="R2308" s="23"/>
      <c r="S2308" s="23"/>
    </row>
    <row r="2309" spans="1:19" x14ac:dyDescent="0.25">
      <c r="A2309" s="23">
        <f>+'Plancha 1'!A2302</f>
        <v>0</v>
      </c>
      <c r="B2309" s="23">
        <f>+'Plancha 1'!B2302</f>
        <v>0</v>
      </c>
      <c r="C2309" s="23">
        <f>+'Plancha 1'!H2302</f>
        <v>0</v>
      </c>
      <c r="D2309" s="23">
        <f>+'Plancha 1'!I2302</f>
        <v>0</v>
      </c>
      <c r="E2309" s="23">
        <f>+'Plancha 1'!J2302</f>
        <v>0</v>
      </c>
      <c r="F2309" s="23">
        <f>+'Plancha 1'!K2302</f>
        <v>0</v>
      </c>
      <c r="G2309" s="23">
        <f>+'Plancha 1'!L2302</f>
        <v>0</v>
      </c>
      <c r="H2309" s="23">
        <f>+'Plancha 1'!M2302</f>
        <v>0</v>
      </c>
      <c r="I2309" s="23">
        <f>+'Plancha 1'!N2302</f>
        <v>0</v>
      </c>
      <c r="J2309" s="23">
        <f>+'Plancha 1'!C2302</f>
        <v>0</v>
      </c>
      <c r="K2309" s="23">
        <f>+'Plancha 1'!D2302</f>
        <v>0</v>
      </c>
      <c r="L2309" s="23"/>
      <c r="M2309" s="23">
        <f>+'Plancha 1'!E2302</f>
        <v>0</v>
      </c>
      <c r="N2309" s="23"/>
      <c r="O2309" s="23">
        <f>+'Plancha 1'!F2302</f>
        <v>0</v>
      </c>
      <c r="P2309" s="23"/>
      <c r="Q2309" s="23">
        <f>+'Plancha 1'!G2302</f>
        <v>0</v>
      </c>
      <c r="R2309" s="23"/>
      <c r="S2309" s="23"/>
    </row>
    <row r="2310" spans="1:19" x14ac:dyDescent="0.25">
      <c r="A2310" s="23">
        <f>+'Plancha 1'!A2303</f>
        <v>0</v>
      </c>
      <c r="B2310" s="23">
        <f>+'Plancha 1'!B2303</f>
        <v>0</v>
      </c>
      <c r="C2310" s="23">
        <f>+'Plancha 1'!H2303</f>
        <v>0</v>
      </c>
      <c r="D2310" s="23">
        <f>+'Plancha 1'!I2303</f>
        <v>0</v>
      </c>
      <c r="E2310" s="23">
        <f>+'Plancha 1'!J2303</f>
        <v>0</v>
      </c>
      <c r="F2310" s="23">
        <f>+'Plancha 1'!K2303</f>
        <v>0</v>
      </c>
      <c r="G2310" s="23">
        <f>+'Plancha 1'!L2303</f>
        <v>0</v>
      </c>
      <c r="H2310" s="23">
        <f>+'Plancha 1'!M2303</f>
        <v>0</v>
      </c>
      <c r="I2310" s="23">
        <f>+'Plancha 1'!N2303</f>
        <v>0</v>
      </c>
      <c r="J2310" s="23">
        <f>+'Plancha 1'!C2303</f>
        <v>0</v>
      </c>
      <c r="K2310" s="23">
        <f>+'Plancha 1'!D2303</f>
        <v>0</v>
      </c>
      <c r="L2310" s="23"/>
      <c r="M2310" s="23">
        <f>+'Plancha 1'!E2303</f>
        <v>0</v>
      </c>
      <c r="N2310" s="23"/>
      <c r="O2310" s="23">
        <f>+'Plancha 1'!F2303</f>
        <v>0</v>
      </c>
      <c r="P2310" s="23"/>
      <c r="Q2310" s="23">
        <f>+'Plancha 1'!G2303</f>
        <v>0</v>
      </c>
      <c r="R2310" s="23"/>
      <c r="S2310" s="23"/>
    </row>
    <row r="2311" spans="1:19" x14ac:dyDescent="0.25">
      <c r="A2311" s="23">
        <f>+'Plancha 1'!A2304</f>
        <v>0</v>
      </c>
      <c r="B2311" s="23">
        <f>+'Plancha 1'!B2304</f>
        <v>0</v>
      </c>
      <c r="C2311" s="23">
        <f>+'Plancha 1'!H2304</f>
        <v>0</v>
      </c>
      <c r="D2311" s="23">
        <f>+'Plancha 1'!I2304</f>
        <v>0</v>
      </c>
      <c r="E2311" s="23">
        <f>+'Plancha 1'!J2304</f>
        <v>0</v>
      </c>
      <c r="F2311" s="23">
        <f>+'Plancha 1'!K2304</f>
        <v>0</v>
      </c>
      <c r="G2311" s="23">
        <f>+'Plancha 1'!L2304</f>
        <v>0</v>
      </c>
      <c r="H2311" s="23">
        <f>+'Plancha 1'!M2304</f>
        <v>0</v>
      </c>
      <c r="I2311" s="23">
        <f>+'Plancha 1'!N2304</f>
        <v>0</v>
      </c>
      <c r="J2311" s="23">
        <f>+'Plancha 1'!C2304</f>
        <v>0</v>
      </c>
      <c r="K2311" s="23">
        <f>+'Plancha 1'!D2304</f>
        <v>0</v>
      </c>
      <c r="L2311" s="23"/>
      <c r="M2311" s="23">
        <f>+'Plancha 1'!E2304</f>
        <v>0</v>
      </c>
      <c r="N2311" s="23"/>
      <c r="O2311" s="23">
        <f>+'Plancha 1'!F2304</f>
        <v>0</v>
      </c>
      <c r="P2311" s="23"/>
      <c r="Q2311" s="23">
        <f>+'Plancha 1'!G2304</f>
        <v>0</v>
      </c>
      <c r="R2311" s="23"/>
      <c r="S2311" s="23"/>
    </row>
    <row r="2312" spans="1:19" x14ac:dyDescent="0.25">
      <c r="A2312" s="23">
        <f>+'Plancha 1'!A2305</f>
        <v>0</v>
      </c>
      <c r="B2312" s="23">
        <f>+'Plancha 1'!B2305</f>
        <v>0</v>
      </c>
      <c r="C2312" s="23">
        <f>+'Plancha 1'!H2305</f>
        <v>0</v>
      </c>
      <c r="D2312" s="23">
        <f>+'Plancha 1'!I2305</f>
        <v>0</v>
      </c>
      <c r="E2312" s="23">
        <f>+'Plancha 1'!J2305</f>
        <v>0</v>
      </c>
      <c r="F2312" s="23">
        <f>+'Plancha 1'!K2305</f>
        <v>0</v>
      </c>
      <c r="G2312" s="23">
        <f>+'Plancha 1'!L2305</f>
        <v>0</v>
      </c>
      <c r="H2312" s="23">
        <f>+'Plancha 1'!M2305</f>
        <v>0</v>
      </c>
      <c r="I2312" s="23">
        <f>+'Plancha 1'!N2305</f>
        <v>0</v>
      </c>
      <c r="J2312" s="23">
        <f>+'Plancha 1'!C2305</f>
        <v>0</v>
      </c>
      <c r="K2312" s="23">
        <f>+'Plancha 1'!D2305</f>
        <v>0</v>
      </c>
      <c r="L2312" s="23"/>
      <c r="M2312" s="23">
        <f>+'Plancha 1'!E2305</f>
        <v>0</v>
      </c>
      <c r="N2312" s="23"/>
      <c r="O2312" s="23">
        <f>+'Plancha 1'!F2305</f>
        <v>0</v>
      </c>
      <c r="P2312" s="23"/>
      <c r="Q2312" s="23">
        <f>+'Plancha 1'!G2305</f>
        <v>0</v>
      </c>
      <c r="R2312" s="23"/>
      <c r="S2312" s="23"/>
    </row>
    <row r="2313" spans="1:19" x14ac:dyDescent="0.25">
      <c r="A2313" s="23">
        <f>+'Plancha 1'!A2306</f>
        <v>0</v>
      </c>
      <c r="B2313" s="23">
        <f>+'Plancha 1'!B2306</f>
        <v>0</v>
      </c>
      <c r="C2313" s="23">
        <f>+'Plancha 1'!H2306</f>
        <v>0</v>
      </c>
      <c r="D2313" s="23">
        <f>+'Plancha 1'!I2306</f>
        <v>0</v>
      </c>
      <c r="E2313" s="23">
        <f>+'Plancha 1'!J2306</f>
        <v>0</v>
      </c>
      <c r="F2313" s="23">
        <f>+'Plancha 1'!K2306</f>
        <v>0</v>
      </c>
      <c r="G2313" s="23">
        <f>+'Plancha 1'!L2306</f>
        <v>0</v>
      </c>
      <c r="H2313" s="23">
        <f>+'Plancha 1'!M2306</f>
        <v>0</v>
      </c>
      <c r="I2313" s="23">
        <f>+'Plancha 1'!N2306</f>
        <v>0</v>
      </c>
      <c r="J2313" s="23">
        <f>+'Plancha 1'!C2306</f>
        <v>0</v>
      </c>
      <c r="K2313" s="23">
        <f>+'Plancha 1'!D2306</f>
        <v>0</v>
      </c>
      <c r="L2313" s="23"/>
      <c r="M2313" s="23">
        <f>+'Plancha 1'!E2306</f>
        <v>0</v>
      </c>
      <c r="N2313" s="23"/>
      <c r="O2313" s="23">
        <f>+'Plancha 1'!F2306</f>
        <v>0</v>
      </c>
      <c r="P2313" s="23"/>
      <c r="Q2313" s="23">
        <f>+'Plancha 1'!G2306</f>
        <v>0</v>
      </c>
      <c r="R2313" s="23"/>
      <c r="S2313" s="23"/>
    </row>
    <row r="2314" spans="1:19" x14ac:dyDescent="0.25">
      <c r="A2314" s="23">
        <f>+'Plancha 1'!A2307</f>
        <v>0</v>
      </c>
      <c r="B2314" s="23">
        <f>+'Plancha 1'!B2307</f>
        <v>0</v>
      </c>
      <c r="C2314" s="23">
        <f>+'Plancha 1'!H2307</f>
        <v>0</v>
      </c>
      <c r="D2314" s="23">
        <f>+'Plancha 1'!I2307</f>
        <v>0</v>
      </c>
      <c r="E2314" s="23">
        <f>+'Plancha 1'!J2307</f>
        <v>0</v>
      </c>
      <c r="F2314" s="23">
        <f>+'Plancha 1'!K2307</f>
        <v>0</v>
      </c>
      <c r="G2314" s="23">
        <f>+'Plancha 1'!L2307</f>
        <v>0</v>
      </c>
      <c r="H2314" s="23">
        <f>+'Plancha 1'!M2307</f>
        <v>0</v>
      </c>
      <c r="I2314" s="23">
        <f>+'Plancha 1'!N2307</f>
        <v>0</v>
      </c>
      <c r="J2314" s="23">
        <f>+'Plancha 1'!C2307</f>
        <v>0</v>
      </c>
      <c r="K2314" s="23">
        <f>+'Plancha 1'!D2307</f>
        <v>0</v>
      </c>
      <c r="L2314" s="23"/>
      <c r="M2314" s="23">
        <f>+'Plancha 1'!E2307</f>
        <v>0</v>
      </c>
      <c r="N2314" s="23"/>
      <c r="O2314" s="23">
        <f>+'Plancha 1'!F2307</f>
        <v>0</v>
      </c>
      <c r="P2314" s="23"/>
      <c r="Q2314" s="23">
        <f>+'Plancha 1'!G2307</f>
        <v>0</v>
      </c>
      <c r="R2314" s="23"/>
      <c r="S2314" s="23"/>
    </row>
    <row r="2315" spans="1:19" x14ac:dyDescent="0.25">
      <c r="A2315" s="23">
        <f>+'Plancha 1'!A2308</f>
        <v>0</v>
      </c>
      <c r="B2315" s="23">
        <f>+'Plancha 1'!B2308</f>
        <v>0</v>
      </c>
      <c r="C2315" s="23">
        <f>+'Plancha 1'!H2308</f>
        <v>0</v>
      </c>
      <c r="D2315" s="23">
        <f>+'Plancha 1'!I2308</f>
        <v>0</v>
      </c>
      <c r="E2315" s="23">
        <f>+'Plancha 1'!J2308</f>
        <v>0</v>
      </c>
      <c r="F2315" s="23">
        <f>+'Plancha 1'!K2308</f>
        <v>0</v>
      </c>
      <c r="G2315" s="23">
        <f>+'Plancha 1'!L2308</f>
        <v>0</v>
      </c>
      <c r="H2315" s="23">
        <f>+'Plancha 1'!M2308</f>
        <v>0</v>
      </c>
      <c r="I2315" s="23">
        <f>+'Plancha 1'!N2308</f>
        <v>0</v>
      </c>
      <c r="J2315" s="23">
        <f>+'Plancha 1'!C2308</f>
        <v>0</v>
      </c>
      <c r="K2315" s="23">
        <f>+'Plancha 1'!D2308</f>
        <v>0</v>
      </c>
      <c r="L2315" s="23"/>
      <c r="M2315" s="23">
        <f>+'Plancha 1'!E2308</f>
        <v>0</v>
      </c>
      <c r="N2315" s="23"/>
      <c r="O2315" s="23">
        <f>+'Plancha 1'!F2308</f>
        <v>0</v>
      </c>
      <c r="P2315" s="23"/>
      <c r="Q2315" s="23">
        <f>+'Plancha 1'!G2308</f>
        <v>0</v>
      </c>
      <c r="R2315" s="23"/>
      <c r="S2315" s="23"/>
    </row>
    <row r="2316" spans="1:19" x14ac:dyDescent="0.25">
      <c r="A2316" s="23">
        <f>+'Plancha 1'!A2309</f>
        <v>0</v>
      </c>
      <c r="B2316" s="23">
        <f>+'Plancha 1'!B2309</f>
        <v>0</v>
      </c>
      <c r="C2316" s="23">
        <f>+'Plancha 1'!H2309</f>
        <v>0</v>
      </c>
      <c r="D2316" s="23">
        <f>+'Plancha 1'!I2309</f>
        <v>0</v>
      </c>
      <c r="E2316" s="23">
        <f>+'Plancha 1'!J2309</f>
        <v>0</v>
      </c>
      <c r="F2316" s="23">
        <f>+'Plancha 1'!K2309</f>
        <v>0</v>
      </c>
      <c r="G2316" s="23">
        <f>+'Plancha 1'!L2309</f>
        <v>0</v>
      </c>
      <c r="H2316" s="23">
        <f>+'Plancha 1'!M2309</f>
        <v>0</v>
      </c>
      <c r="I2316" s="23">
        <f>+'Plancha 1'!N2309</f>
        <v>0</v>
      </c>
      <c r="J2316" s="23">
        <f>+'Plancha 1'!C2309</f>
        <v>0</v>
      </c>
      <c r="K2316" s="23">
        <f>+'Plancha 1'!D2309</f>
        <v>0</v>
      </c>
      <c r="L2316" s="23"/>
      <c r="M2316" s="23">
        <f>+'Plancha 1'!E2309</f>
        <v>0</v>
      </c>
      <c r="N2316" s="23"/>
      <c r="O2316" s="23">
        <f>+'Plancha 1'!F2309</f>
        <v>0</v>
      </c>
      <c r="P2316" s="23"/>
      <c r="Q2316" s="23">
        <f>+'Plancha 1'!G2309</f>
        <v>0</v>
      </c>
      <c r="R2316" s="23"/>
      <c r="S2316" s="23"/>
    </row>
    <row r="2317" spans="1:19" x14ac:dyDescent="0.25">
      <c r="A2317" s="23">
        <f>+'Plancha 1'!A2310</f>
        <v>0</v>
      </c>
      <c r="B2317" s="23">
        <f>+'Plancha 1'!B2310</f>
        <v>0</v>
      </c>
      <c r="C2317" s="23">
        <f>+'Plancha 1'!H2310</f>
        <v>0</v>
      </c>
      <c r="D2317" s="23">
        <f>+'Plancha 1'!I2310</f>
        <v>0</v>
      </c>
      <c r="E2317" s="23">
        <f>+'Plancha 1'!J2310</f>
        <v>0</v>
      </c>
      <c r="F2317" s="23">
        <f>+'Plancha 1'!K2310</f>
        <v>0</v>
      </c>
      <c r="G2317" s="23">
        <f>+'Plancha 1'!L2310</f>
        <v>0</v>
      </c>
      <c r="H2317" s="23">
        <f>+'Plancha 1'!M2310</f>
        <v>0</v>
      </c>
      <c r="I2317" s="23">
        <f>+'Plancha 1'!N2310</f>
        <v>0</v>
      </c>
      <c r="J2317" s="23">
        <f>+'Plancha 1'!C2310</f>
        <v>0</v>
      </c>
      <c r="K2317" s="23">
        <f>+'Plancha 1'!D2310</f>
        <v>0</v>
      </c>
      <c r="L2317" s="23"/>
      <c r="M2317" s="23">
        <f>+'Plancha 1'!E2310</f>
        <v>0</v>
      </c>
      <c r="N2317" s="23"/>
      <c r="O2317" s="23">
        <f>+'Plancha 1'!F2310</f>
        <v>0</v>
      </c>
      <c r="P2317" s="23"/>
      <c r="Q2317" s="23">
        <f>+'Plancha 1'!G2310</f>
        <v>0</v>
      </c>
      <c r="R2317" s="23"/>
      <c r="S2317" s="23"/>
    </row>
    <row r="2318" spans="1:19" x14ac:dyDescent="0.25">
      <c r="A2318" s="23">
        <f>+'Plancha 1'!A2311</f>
        <v>0</v>
      </c>
      <c r="B2318" s="23">
        <f>+'Plancha 1'!B2311</f>
        <v>0</v>
      </c>
      <c r="C2318" s="23">
        <f>+'Plancha 1'!H2311</f>
        <v>0</v>
      </c>
      <c r="D2318" s="23">
        <f>+'Plancha 1'!I2311</f>
        <v>0</v>
      </c>
      <c r="E2318" s="23">
        <f>+'Plancha 1'!J2311</f>
        <v>0</v>
      </c>
      <c r="F2318" s="23">
        <f>+'Plancha 1'!K2311</f>
        <v>0</v>
      </c>
      <c r="G2318" s="23">
        <f>+'Plancha 1'!L2311</f>
        <v>0</v>
      </c>
      <c r="H2318" s="23">
        <f>+'Plancha 1'!M2311</f>
        <v>0</v>
      </c>
      <c r="I2318" s="23">
        <f>+'Plancha 1'!N2311</f>
        <v>0</v>
      </c>
      <c r="J2318" s="23">
        <f>+'Plancha 1'!C2311</f>
        <v>0</v>
      </c>
      <c r="K2318" s="23">
        <f>+'Plancha 1'!D2311</f>
        <v>0</v>
      </c>
      <c r="L2318" s="23"/>
      <c r="M2318" s="23">
        <f>+'Plancha 1'!E2311</f>
        <v>0</v>
      </c>
      <c r="N2318" s="23"/>
      <c r="O2318" s="23">
        <f>+'Plancha 1'!F2311</f>
        <v>0</v>
      </c>
      <c r="P2318" s="23"/>
      <c r="Q2318" s="23">
        <f>+'Plancha 1'!G2311</f>
        <v>0</v>
      </c>
      <c r="R2318" s="23"/>
      <c r="S2318" s="23"/>
    </row>
    <row r="2319" spans="1:19" x14ac:dyDescent="0.25">
      <c r="A2319" s="23">
        <f>+'Plancha 1'!A2312</f>
        <v>0</v>
      </c>
      <c r="B2319" s="23">
        <f>+'Plancha 1'!B2312</f>
        <v>0</v>
      </c>
      <c r="C2319" s="23">
        <f>+'Plancha 1'!H2312</f>
        <v>0</v>
      </c>
      <c r="D2319" s="23">
        <f>+'Plancha 1'!I2312</f>
        <v>0</v>
      </c>
      <c r="E2319" s="23">
        <f>+'Plancha 1'!J2312</f>
        <v>0</v>
      </c>
      <c r="F2319" s="23">
        <f>+'Plancha 1'!K2312</f>
        <v>0</v>
      </c>
      <c r="G2319" s="23">
        <f>+'Plancha 1'!L2312</f>
        <v>0</v>
      </c>
      <c r="H2319" s="23">
        <f>+'Plancha 1'!M2312</f>
        <v>0</v>
      </c>
      <c r="I2319" s="23">
        <f>+'Plancha 1'!N2312</f>
        <v>0</v>
      </c>
      <c r="J2319" s="23">
        <f>+'Plancha 1'!C2312</f>
        <v>0</v>
      </c>
      <c r="K2319" s="23">
        <f>+'Plancha 1'!D2312</f>
        <v>0</v>
      </c>
      <c r="L2319" s="23"/>
      <c r="M2319" s="23">
        <f>+'Plancha 1'!E2312</f>
        <v>0</v>
      </c>
      <c r="N2319" s="23"/>
      <c r="O2319" s="23">
        <f>+'Plancha 1'!F2312</f>
        <v>0</v>
      </c>
      <c r="P2319" s="23"/>
      <c r="Q2319" s="23">
        <f>+'Plancha 1'!G2312</f>
        <v>0</v>
      </c>
      <c r="R2319" s="23"/>
      <c r="S2319" s="23"/>
    </row>
    <row r="2320" spans="1:19" x14ac:dyDescent="0.25">
      <c r="A2320" s="23">
        <f>+'Plancha 1'!A2313</f>
        <v>0</v>
      </c>
      <c r="B2320" s="23">
        <f>+'Plancha 1'!B2313</f>
        <v>0</v>
      </c>
      <c r="C2320" s="23">
        <f>+'Plancha 1'!H2313</f>
        <v>0</v>
      </c>
      <c r="D2320" s="23">
        <f>+'Plancha 1'!I2313</f>
        <v>0</v>
      </c>
      <c r="E2320" s="23">
        <f>+'Plancha 1'!J2313</f>
        <v>0</v>
      </c>
      <c r="F2320" s="23">
        <f>+'Plancha 1'!K2313</f>
        <v>0</v>
      </c>
      <c r="G2320" s="23">
        <f>+'Plancha 1'!L2313</f>
        <v>0</v>
      </c>
      <c r="H2320" s="23">
        <f>+'Plancha 1'!M2313</f>
        <v>0</v>
      </c>
      <c r="I2320" s="23">
        <f>+'Plancha 1'!N2313</f>
        <v>0</v>
      </c>
      <c r="J2320" s="23">
        <f>+'Plancha 1'!C2313</f>
        <v>0</v>
      </c>
      <c r="K2320" s="23">
        <f>+'Plancha 1'!D2313</f>
        <v>0</v>
      </c>
      <c r="L2320" s="23"/>
      <c r="M2320" s="23">
        <f>+'Plancha 1'!E2313</f>
        <v>0</v>
      </c>
      <c r="N2320" s="23"/>
      <c r="O2320" s="23">
        <f>+'Plancha 1'!F2313</f>
        <v>0</v>
      </c>
      <c r="P2320" s="23"/>
      <c r="Q2320" s="23">
        <f>+'Plancha 1'!G2313</f>
        <v>0</v>
      </c>
      <c r="R2320" s="23"/>
      <c r="S2320" s="23"/>
    </row>
    <row r="2321" spans="1:19" x14ac:dyDescent="0.25">
      <c r="A2321" s="23">
        <f>+'Plancha 1'!A2314</f>
        <v>0</v>
      </c>
      <c r="B2321" s="23">
        <f>+'Plancha 1'!B2314</f>
        <v>0</v>
      </c>
      <c r="C2321" s="23">
        <f>+'Plancha 1'!H2314</f>
        <v>0</v>
      </c>
      <c r="D2321" s="23">
        <f>+'Plancha 1'!I2314</f>
        <v>0</v>
      </c>
      <c r="E2321" s="23">
        <f>+'Plancha 1'!J2314</f>
        <v>0</v>
      </c>
      <c r="F2321" s="23">
        <f>+'Plancha 1'!K2314</f>
        <v>0</v>
      </c>
      <c r="G2321" s="23">
        <f>+'Plancha 1'!L2314</f>
        <v>0</v>
      </c>
      <c r="H2321" s="23">
        <f>+'Plancha 1'!M2314</f>
        <v>0</v>
      </c>
      <c r="I2321" s="23">
        <f>+'Plancha 1'!N2314</f>
        <v>0</v>
      </c>
      <c r="J2321" s="23">
        <f>+'Plancha 1'!C2314</f>
        <v>0</v>
      </c>
      <c r="K2321" s="23">
        <f>+'Plancha 1'!D2314</f>
        <v>0</v>
      </c>
      <c r="L2321" s="23"/>
      <c r="M2321" s="23">
        <f>+'Plancha 1'!E2314</f>
        <v>0</v>
      </c>
      <c r="N2321" s="23"/>
      <c r="O2321" s="23">
        <f>+'Plancha 1'!F2314</f>
        <v>0</v>
      </c>
      <c r="P2321" s="23"/>
      <c r="Q2321" s="23">
        <f>+'Plancha 1'!G2314</f>
        <v>0</v>
      </c>
      <c r="R2321" s="23"/>
      <c r="S2321" s="23"/>
    </row>
    <row r="2322" spans="1:19" x14ac:dyDescent="0.25">
      <c r="A2322" s="23">
        <f>+'Plancha 1'!A2315</f>
        <v>0</v>
      </c>
      <c r="B2322" s="23">
        <f>+'Plancha 1'!B2315</f>
        <v>0</v>
      </c>
      <c r="C2322" s="23">
        <f>+'Plancha 1'!H2315</f>
        <v>0</v>
      </c>
      <c r="D2322" s="23">
        <f>+'Plancha 1'!I2315</f>
        <v>0</v>
      </c>
      <c r="E2322" s="23">
        <f>+'Plancha 1'!J2315</f>
        <v>0</v>
      </c>
      <c r="F2322" s="23">
        <f>+'Plancha 1'!K2315</f>
        <v>0</v>
      </c>
      <c r="G2322" s="23">
        <f>+'Plancha 1'!L2315</f>
        <v>0</v>
      </c>
      <c r="H2322" s="23">
        <f>+'Plancha 1'!M2315</f>
        <v>0</v>
      </c>
      <c r="I2322" s="23">
        <f>+'Plancha 1'!N2315</f>
        <v>0</v>
      </c>
      <c r="J2322" s="23">
        <f>+'Plancha 1'!C2315</f>
        <v>0</v>
      </c>
      <c r="K2322" s="23">
        <f>+'Plancha 1'!D2315</f>
        <v>0</v>
      </c>
      <c r="L2322" s="23"/>
      <c r="M2322" s="23">
        <f>+'Plancha 1'!E2315</f>
        <v>0</v>
      </c>
      <c r="N2322" s="23"/>
      <c r="O2322" s="23">
        <f>+'Plancha 1'!F2315</f>
        <v>0</v>
      </c>
      <c r="P2322" s="23"/>
      <c r="Q2322" s="23">
        <f>+'Plancha 1'!G2315</f>
        <v>0</v>
      </c>
      <c r="R2322" s="23"/>
      <c r="S2322" s="23"/>
    </row>
    <row r="2323" spans="1:19" x14ac:dyDescent="0.25">
      <c r="A2323" s="23">
        <f>+'Plancha 1'!A2316</f>
        <v>0</v>
      </c>
      <c r="B2323" s="23">
        <f>+'Plancha 1'!B2316</f>
        <v>0</v>
      </c>
      <c r="C2323" s="23">
        <f>+'Plancha 1'!H2316</f>
        <v>0</v>
      </c>
      <c r="D2323" s="23">
        <f>+'Plancha 1'!I2316</f>
        <v>0</v>
      </c>
      <c r="E2323" s="23">
        <f>+'Plancha 1'!J2316</f>
        <v>0</v>
      </c>
      <c r="F2323" s="23">
        <f>+'Plancha 1'!K2316</f>
        <v>0</v>
      </c>
      <c r="G2323" s="23">
        <f>+'Plancha 1'!L2316</f>
        <v>0</v>
      </c>
      <c r="H2323" s="23">
        <f>+'Plancha 1'!M2316</f>
        <v>0</v>
      </c>
      <c r="I2323" s="23">
        <f>+'Plancha 1'!N2316</f>
        <v>0</v>
      </c>
      <c r="J2323" s="23">
        <f>+'Plancha 1'!C2316</f>
        <v>0</v>
      </c>
      <c r="K2323" s="23">
        <f>+'Plancha 1'!D2316</f>
        <v>0</v>
      </c>
      <c r="L2323" s="23"/>
      <c r="M2323" s="23">
        <f>+'Plancha 1'!E2316</f>
        <v>0</v>
      </c>
      <c r="N2323" s="23"/>
      <c r="O2323" s="23">
        <f>+'Plancha 1'!F2316</f>
        <v>0</v>
      </c>
      <c r="P2323" s="23"/>
      <c r="Q2323" s="23">
        <f>+'Plancha 1'!G2316</f>
        <v>0</v>
      </c>
      <c r="R2323" s="23"/>
      <c r="S2323" s="23"/>
    </row>
    <row r="2324" spans="1:19" x14ac:dyDescent="0.25">
      <c r="A2324" s="23">
        <f>+'Plancha 1'!A2317</f>
        <v>0</v>
      </c>
      <c r="B2324" s="23">
        <f>+'Plancha 1'!B2317</f>
        <v>0</v>
      </c>
      <c r="C2324" s="23">
        <f>+'Plancha 1'!H2317</f>
        <v>0</v>
      </c>
      <c r="D2324" s="23">
        <f>+'Plancha 1'!I2317</f>
        <v>0</v>
      </c>
      <c r="E2324" s="23">
        <f>+'Plancha 1'!J2317</f>
        <v>0</v>
      </c>
      <c r="F2324" s="23">
        <f>+'Plancha 1'!K2317</f>
        <v>0</v>
      </c>
      <c r="G2324" s="23">
        <f>+'Plancha 1'!L2317</f>
        <v>0</v>
      </c>
      <c r="H2324" s="23">
        <f>+'Plancha 1'!M2317</f>
        <v>0</v>
      </c>
      <c r="I2324" s="23">
        <f>+'Plancha 1'!N2317</f>
        <v>0</v>
      </c>
      <c r="J2324" s="23">
        <f>+'Plancha 1'!C2317</f>
        <v>0</v>
      </c>
      <c r="K2324" s="23">
        <f>+'Plancha 1'!D2317</f>
        <v>0</v>
      </c>
      <c r="L2324" s="23"/>
      <c r="M2324" s="23">
        <f>+'Plancha 1'!E2317</f>
        <v>0</v>
      </c>
      <c r="N2324" s="23"/>
      <c r="O2324" s="23">
        <f>+'Plancha 1'!F2317</f>
        <v>0</v>
      </c>
      <c r="P2324" s="23"/>
      <c r="Q2324" s="23">
        <f>+'Plancha 1'!G2317</f>
        <v>0</v>
      </c>
      <c r="R2324" s="23"/>
      <c r="S2324" s="23"/>
    </row>
    <row r="2325" spans="1:19" x14ac:dyDescent="0.25">
      <c r="A2325" s="23">
        <f>+'Plancha 1'!A2318</f>
        <v>0</v>
      </c>
      <c r="B2325" s="23">
        <f>+'Plancha 1'!B2318</f>
        <v>0</v>
      </c>
      <c r="C2325" s="23">
        <f>+'Plancha 1'!H2318</f>
        <v>0</v>
      </c>
      <c r="D2325" s="23">
        <f>+'Plancha 1'!I2318</f>
        <v>0</v>
      </c>
      <c r="E2325" s="23">
        <f>+'Plancha 1'!J2318</f>
        <v>0</v>
      </c>
      <c r="F2325" s="23">
        <f>+'Plancha 1'!K2318</f>
        <v>0</v>
      </c>
      <c r="G2325" s="23">
        <f>+'Plancha 1'!L2318</f>
        <v>0</v>
      </c>
      <c r="H2325" s="23">
        <f>+'Plancha 1'!M2318</f>
        <v>0</v>
      </c>
      <c r="I2325" s="23">
        <f>+'Plancha 1'!N2318</f>
        <v>0</v>
      </c>
      <c r="J2325" s="23">
        <f>+'Plancha 1'!C2318</f>
        <v>0</v>
      </c>
      <c r="K2325" s="23">
        <f>+'Plancha 1'!D2318</f>
        <v>0</v>
      </c>
      <c r="L2325" s="23"/>
      <c r="M2325" s="23">
        <f>+'Plancha 1'!E2318</f>
        <v>0</v>
      </c>
      <c r="N2325" s="23"/>
      <c r="O2325" s="23">
        <f>+'Plancha 1'!F2318</f>
        <v>0</v>
      </c>
      <c r="P2325" s="23"/>
      <c r="Q2325" s="23">
        <f>+'Plancha 1'!G2318</f>
        <v>0</v>
      </c>
      <c r="R2325" s="23"/>
      <c r="S2325" s="23"/>
    </row>
    <row r="2326" spans="1:19" x14ac:dyDescent="0.25">
      <c r="A2326" s="23">
        <f>+'Plancha 1'!A2319</f>
        <v>0</v>
      </c>
      <c r="B2326" s="23">
        <f>+'Plancha 1'!B2319</f>
        <v>0</v>
      </c>
      <c r="C2326" s="23">
        <f>+'Plancha 1'!H2319</f>
        <v>0</v>
      </c>
      <c r="D2326" s="23">
        <f>+'Plancha 1'!I2319</f>
        <v>0</v>
      </c>
      <c r="E2326" s="23">
        <f>+'Plancha 1'!J2319</f>
        <v>0</v>
      </c>
      <c r="F2326" s="23">
        <f>+'Plancha 1'!K2319</f>
        <v>0</v>
      </c>
      <c r="G2326" s="23">
        <f>+'Plancha 1'!L2319</f>
        <v>0</v>
      </c>
      <c r="H2326" s="23">
        <f>+'Plancha 1'!M2319</f>
        <v>0</v>
      </c>
      <c r="I2326" s="23">
        <f>+'Plancha 1'!N2319</f>
        <v>0</v>
      </c>
      <c r="J2326" s="23">
        <f>+'Plancha 1'!C2319</f>
        <v>0</v>
      </c>
      <c r="K2326" s="23">
        <f>+'Plancha 1'!D2319</f>
        <v>0</v>
      </c>
      <c r="L2326" s="23"/>
      <c r="M2326" s="23">
        <f>+'Plancha 1'!E2319</f>
        <v>0</v>
      </c>
      <c r="N2326" s="23"/>
      <c r="O2326" s="23">
        <f>+'Plancha 1'!F2319</f>
        <v>0</v>
      </c>
      <c r="P2326" s="23"/>
      <c r="Q2326" s="23">
        <f>+'Plancha 1'!G2319</f>
        <v>0</v>
      </c>
      <c r="R2326" s="23"/>
      <c r="S2326" s="23"/>
    </row>
    <row r="2327" spans="1:19" x14ac:dyDescent="0.25">
      <c r="A2327" s="23">
        <f>+'Plancha 1'!A2320</f>
        <v>0</v>
      </c>
      <c r="B2327" s="23">
        <f>+'Plancha 1'!B2320</f>
        <v>0</v>
      </c>
      <c r="C2327" s="23">
        <f>+'Plancha 1'!H2320</f>
        <v>0</v>
      </c>
      <c r="D2327" s="23">
        <f>+'Plancha 1'!I2320</f>
        <v>0</v>
      </c>
      <c r="E2327" s="23">
        <f>+'Plancha 1'!J2320</f>
        <v>0</v>
      </c>
      <c r="F2327" s="23">
        <f>+'Plancha 1'!K2320</f>
        <v>0</v>
      </c>
      <c r="G2327" s="23">
        <f>+'Plancha 1'!L2320</f>
        <v>0</v>
      </c>
      <c r="H2327" s="23">
        <f>+'Plancha 1'!M2320</f>
        <v>0</v>
      </c>
      <c r="I2327" s="23">
        <f>+'Plancha 1'!N2320</f>
        <v>0</v>
      </c>
      <c r="J2327" s="23">
        <f>+'Plancha 1'!C2320</f>
        <v>0</v>
      </c>
      <c r="K2327" s="23">
        <f>+'Plancha 1'!D2320</f>
        <v>0</v>
      </c>
      <c r="L2327" s="23"/>
      <c r="M2327" s="23">
        <f>+'Plancha 1'!E2320</f>
        <v>0</v>
      </c>
      <c r="N2327" s="23"/>
      <c r="O2327" s="23">
        <f>+'Plancha 1'!F2320</f>
        <v>0</v>
      </c>
      <c r="P2327" s="23"/>
      <c r="Q2327" s="23">
        <f>+'Plancha 1'!G2320</f>
        <v>0</v>
      </c>
      <c r="R2327" s="23"/>
      <c r="S2327" s="23"/>
    </row>
    <row r="2328" spans="1:19" x14ac:dyDescent="0.25">
      <c r="A2328" s="23">
        <f>+'Plancha 1'!A2321</f>
        <v>0</v>
      </c>
      <c r="B2328" s="23">
        <f>+'Plancha 1'!B2321</f>
        <v>0</v>
      </c>
      <c r="C2328" s="23">
        <f>+'Plancha 1'!H2321</f>
        <v>0</v>
      </c>
      <c r="D2328" s="23">
        <f>+'Plancha 1'!I2321</f>
        <v>0</v>
      </c>
      <c r="E2328" s="23">
        <f>+'Plancha 1'!J2321</f>
        <v>0</v>
      </c>
      <c r="F2328" s="23">
        <f>+'Plancha 1'!K2321</f>
        <v>0</v>
      </c>
      <c r="G2328" s="23">
        <f>+'Plancha 1'!L2321</f>
        <v>0</v>
      </c>
      <c r="H2328" s="23">
        <f>+'Plancha 1'!M2321</f>
        <v>0</v>
      </c>
      <c r="I2328" s="23">
        <f>+'Plancha 1'!N2321</f>
        <v>0</v>
      </c>
      <c r="J2328" s="23">
        <f>+'Plancha 1'!C2321</f>
        <v>0</v>
      </c>
      <c r="K2328" s="23">
        <f>+'Plancha 1'!D2321</f>
        <v>0</v>
      </c>
      <c r="L2328" s="23"/>
      <c r="M2328" s="23">
        <f>+'Plancha 1'!E2321</f>
        <v>0</v>
      </c>
      <c r="N2328" s="23"/>
      <c r="O2328" s="23">
        <f>+'Plancha 1'!F2321</f>
        <v>0</v>
      </c>
      <c r="P2328" s="23"/>
      <c r="Q2328" s="23">
        <f>+'Plancha 1'!G2321</f>
        <v>0</v>
      </c>
      <c r="R2328" s="23"/>
      <c r="S2328" s="23"/>
    </row>
    <row r="2329" spans="1:19" x14ac:dyDescent="0.25">
      <c r="A2329" s="23">
        <f>+'Plancha 1'!A2322</f>
        <v>0</v>
      </c>
      <c r="B2329" s="23">
        <f>+'Plancha 1'!B2322</f>
        <v>0</v>
      </c>
      <c r="C2329" s="23">
        <f>+'Plancha 1'!H2322</f>
        <v>0</v>
      </c>
      <c r="D2329" s="23">
        <f>+'Plancha 1'!I2322</f>
        <v>0</v>
      </c>
      <c r="E2329" s="23">
        <f>+'Plancha 1'!J2322</f>
        <v>0</v>
      </c>
      <c r="F2329" s="23">
        <f>+'Plancha 1'!K2322</f>
        <v>0</v>
      </c>
      <c r="G2329" s="23">
        <f>+'Plancha 1'!L2322</f>
        <v>0</v>
      </c>
      <c r="H2329" s="23">
        <f>+'Plancha 1'!M2322</f>
        <v>0</v>
      </c>
      <c r="I2329" s="23">
        <f>+'Plancha 1'!N2322</f>
        <v>0</v>
      </c>
      <c r="J2329" s="23">
        <f>+'Plancha 1'!C2322</f>
        <v>0</v>
      </c>
      <c r="K2329" s="23">
        <f>+'Plancha 1'!D2322</f>
        <v>0</v>
      </c>
      <c r="L2329" s="23"/>
      <c r="M2329" s="23">
        <f>+'Plancha 1'!E2322</f>
        <v>0</v>
      </c>
      <c r="N2329" s="23"/>
      <c r="O2329" s="23">
        <f>+'Plancha 1'!F2322</f>
        <v>0</v>
      </c>
      <c r="P2329" s="23"/>
      <c r="Q2329" s="23">
        <f>+'Plancha 1'!G2322</f>
        <v>0</v>
      </c>
      <c r="R2329" s="23"/>
      <c r="S2329" s="23"/>
    </row>
    <row r="2330" spans="1:19" x14ac:dyDescent="0.25">
      <c r="A2330" s="23">
        <f>+'Plancha 1'!A2323</f>
        <v>0</v>
      </c>
      <c r="B2330" s="23">
        <f>+'Plancha 1'!B2323</f>
        <v>0</v>
      </c>
      <c r="C2330" s="23">
        <f>+'Plancha 1'!H2323</f>
        <v>0</v>
      </c>
      <c r="D2330" s="23">
        <f>+'Plancha 1'!I2323</f>
        <v>0</v>
      </c>
      <c r="E2330" s="23">
        <f>+'Plancha 1'!J2323</f>
        <v>0</v>
      </c>
      <c r="F2330" s="23">
        <f>+'Plancha 1'!K2323</f>
        <v>0</v>
      </c>
      <c r="G2330" s="23">
        <f>+'Plancha 1'!L2323</f>
        <v>0</v>
      </c>
      <c r="H2330" s="23">
        <f>+'Plancha 1'!M2323</f>
        <v>0</v>
      </c>
      <c r="I2330" s="23">
        <f>+'Plancha 1'!N2323</f>
        <v>0</v>
      </c>
      <c r="J2330" s="23">
        <f>+'Plancha 1'!C2323</f>
        <v>0</v>
      </c>
      <c r="K2330" s="23">
        <f>+'Plancha 1'!D2323</f>
        <v>0</v>
      </c>
      <c r="L2330" s="23"/>
      <c r="M2330" s="23">
        <f>+'Plancha 1'!E2323</f>
        <v>0</v>
      </c>
      <c r="N2330" s="23"/>
      <c r="O2330" s="23">
        <f>+'Plancha 1'!F2323</f>
        <v>0</v>
      </c>
      <c r="P2330" s="23"/>
      <c r="Q2330" s="23">
        <f>+'Plancha 1'!G2323</f>
        <v>0</v>
      </c>
      <c r="R2330" s="23"/>
      <c r="S2330" s="23"/>
    </row>
    <row r="2331" spans="1:19" x14ac:dyDescent="0.25">
      <c r="A2331" s="23">
        <f>+'Plancha 1'!A2324</f>
        <v>0</v>
      </c>
      <c r="B2331" s="23">
        <f>+'Plancha 1'!B2324</f>
        <v>0</v>
      </c>
      <c r="C2331" s="23">
        <f>+'Plancha 1'!H2324</f>
        <v>0</v>
      </c>
      <c r="D2331" s="23">
        <f>+'Plancha 1'!I2324</f>
        <v>0</v>
      </c>
      <c r="E2331" s="23">
        <f>+'Plancha 1'!J2324</f>
        <v>0</v>
      </c>
      <c r="F2331" s="23">
        <f>+'Plancha 1'!K2324</f>
        <v>0</v>
      </c>
      <c r="G2331" s="23">
        <f>+'Plancha 1'!L2324</f>
        <v>0</v>
      </c>
      <c r="H2331" s="23">
        <f>+'Plancha 1'!M2324</f>
        <v>0</v>
      </c>
      <c r="I2331" s="23">
        <f>+'Plancha 1'!N2324</f>
        <v>0</v>
      </c>
      <c r="J2331" s="23">
        <f>+'Plancha 1'!C2324</f>
        <v>0</v>
      </c>
      <c r="K2331" s="23">
        <f>+'Plancha 1'!D2324</f>
        <v>0</v>
      </c>
      <c r="L2331" s="23"/>
      <c r="M2331" s="23">
        <f>+'Plancha 1'!E2324</f>
        <v>0</v>
      </c>
      <c r="N2331" s="23"/>
      <c r="O2331" s="23">
        <f>+'Plancha 1'!F2324</f>
        <v>0</v>
      </c>
      <c r="P2331" s="23"/>
      <c r="Q2331" s="23">
        <f>+'Plancha 1'!G2324</f>
        <v>0</v>
      </c>
      <c r="R2331" s="23"/>
      <c r="S2331" s="23"/>
    </row>
    <row r="2332" spans="1:19" x14ac:dyDescent="0.25">
      <c r="A2332" s="23">
        <f>+'Plancha 1'!A2325</f>
        <v>0</v>
      </c>
      <c r="B2332" s="23">
        <f>+'Plancha 1'!B2325</f>
        <v>0</v>
      </c>
      <c r="C2332" s="23">
        <f>+'Plancha 1'!H2325</f>
        <v>0</v>
      </c>
      <c r="D2332" s="23">
        <f>+'Plancha 1'!I2325</f>
        <v>0</v>
      </c>
      <c r="E2332" s="23">
        <f>+'Plancha 1'!J2325</f>
        <v>0</v>
      </c>
      <c r="F2332" s="23">
        <f>+'Plancha 1'!K2325</f>
        <v>0</v>
      </c>
      <c r="G2332" s="23">
        <f>+'Plancha 1'!L2325</f>
        <v>0</v>
      </c>
      <c r="H2332" s="23">
        <f>+'Plancha 1'!M2325</f>
        <v>0</v>
      </c>
      <c r="I2332" s="23">
        <f>+'Plancha 1'!N2325</f>
        <v>0</v>
      </c>
      <c r="J2332" s="23">
        <f>+'Plancha 1'!C2325</f>
        <v>0</v>
      </c>
      <c r="K2332" s="23">
        <f>+'Plancha 1'!D2325</f>
        <v>0</v>
      </c>
      <c r="L2332" s="23"/>
      <c r="M2332" s="23">
        <f>+'Plancha 1'!E2325</f>
        <v>0</v>
      </c>
      <c r="N2332" s="23"/>
      <c r="O2332" s="23">
        <f>+'Plancha 1'!F2325</f>
        <v>0</v>
      </c>
      <c r="P2332" s="23"/>
      <c r="Q2332" s="23">
        <f>+'Plancha 1'!G2325</f>
        <v>0</v>
      </c>
      <c r="R2332" s="23"/>
      <c r="S2332" s="23"/>
    </row>
    <row r="2333" spans="1:19" x14ac:dyDescent="0.25">
      <c r="A2333" s="23">
        <f>+'Plancha 1'!A2326</f>
        <v>0</v>
      </c>
      <c r="B2333" s="23">
        <f>+'Plancha 1'!B2326</f>
        <v>0</v>
      </c>
      <c r="C2333" s="23">
        <f>+'Plancha 1'!H2326</f>
        <v>0</v>
      </c>
      <c r="D2333" s="23">
        <f>+'Plancha 1'!I2326</f>
        <v>0</v>
      </c>
      <c r="E2333" s="23">
        <f>+'Plancha 1'!J2326</f>
        <v>0</v>
      </c>
      <c r="F2333" s="23">
        <f>+'Plancha 1'!K2326</f>
        <v>0</v>
      </c>
      <c r="G2333" s="23">
        <f>+'Plancha 1'!L2326</f>
        <v>0</v>
      </c>
      <c r="H2333" s="23">
        <f>+'Plancha 1'!M2326</f>
        <v>0</v>
      </c>
      <c r="I2333" s="23">
        <f>+'Plancha 1'!N2326</f>
        <v>0</v>
      </c>
      <c r="J2333" s="23">
        <f>+'Plancha 1'!C2326</f>
        <v>0</v>
      </c>
      <c r="K2333" s="23">
        <f>+'Plancha 1'!D2326</f>
        <v>0</v>
      </c>
      <c r="L2333" s="23"/>
      <c r="M2333" s="23">
        <f>+'Plancha 1'!E2326</f>
        <v>0</v>
      </c>
      <c r="N2333" s="23"/>
      <c r="O2333" s="23">
        <f>+'Plancha 1'!F2326</f>
        <v>0</v>
      </c>
      <c r="P2333" s="23"/>
      <c r="Q2333" s="23">
        <f>+'Plancha 1'!G2326</f>
        <v>0</v>
      </c>
      <c r="R2333" s="23"/>
      <c r="S2333" s="23"/>
    </row>
    <row r="2334" spans="1:19" x14ac:dyDescent="0.25">
      <c r="A2334" s="23">
        <f>+'Plancha 1'!A2327</f>
        <v>0</v>
      </c>
      <c r="B2334" s="23">
        <f>+'Plancha 1'!B2327</f>
        <v>0</v>
      </c>
      <c r="C2334" s="23">
        <f>+'Plancha 1'!H2327</f>
        <v>0</v>
      </c>
      <c r="D2334" s="23">
        <f>+'Plancha 1'!I2327</f>
        <v>0</v>
      </c>
      <c r="E2334" s="23">
        <f>+'Plancha 1'!J2327</f>
        <v>0</v>
      </c>
      <c r="F2334" s="23">
        <f>+'Plancha 1'!K2327</f>
        <v>0</v>
      </c>
      <c r="G2334" s="23">
        <f>+'Plancha 1'!L2327</f>
        <v>0</v>
      </c>
      <c r="H2334" s="23">
        <f>+'Plancha 1'!M2327</f>
        <v>0</v>
      </c>
      <c r="I2334" s="23">
        <f>+'Plancha 1'!N2327</f>
        <v>0</v>
      </c>
      <c r="J2334" s="23">
        <f>+'Plancha 1'!C2327</f>
        <v>0</v>
      </c>
      <c r="K2334" s="23">
        <f>+'Plancha 1'!D2327</f>
        <v>0</v>
      </c>
      <c r="L2334" s="23"/>
      <c r="M2334" s="23">
        <f>+'Plancha 1'!E2327</f>
        <v>0</v>
      </c>
      <c r="N2334" s="23"/>
      <c r="O2334" s="23">
        <f>+'Plancha 1'!F2327</f>
        <v>0</v>
      </c>
      <c r="P2334" s="23"/>
      <c r="Q2334" s="23">
        <f>+'Plancha 1'!G2327</f>
        <v>0</v>
      </c>
      <c r="R2334" s="23"/>
      <c r="S2334" s="23"/>
    </row>
    <row r="2335" spans="1:19" x14ac:dyDescent="0.25">
      <c r="A2335" s="23">
        <f>+'Plancha 1'!A2328</f>
        <v>0</v>
      </c>
      <c r="B2335" s="23">
        <f>+'Plancha 1'!B2328</f>
        <v>0</v>
      </c>
      <c r="C2335" s="23">
        <f>+'Plancha 1'!H2328</f>
        <v>0</v>
      </c>
      <c r="D2335" s="23">
        <f>+'Plancha 1'!I2328</f>
        <v>0</v>
      </c>
      <c r="E2335" s="23">
        <f>+'Plancha 1'!J2328</f>
        <v>0</v>
      </c>
      <c r="F2335" s="23">
        <f>+'Plancha 1'!K2328</f>
        <v>0</v>
      </c>
      <c r="G2335" s="23">
        <f>+'Plancha 1'!L2328</f>
        <v>0</v>
      </c>
      <c r="H2335" s="23">
        <f>+'Plancha 1'!M2328</f>
        <v>0</v>
      </c>
      <c r="I2335" s="23">
        <f>+'Plancha 1'!N2328</f>
        <v>0</v>
      </c>
      <c r="J2335" s="23">
        <f>+'Plancha 1'!C2328</f>
        <v>0</v>
      </c>
      <c r="K2335" s="23">
        <f>+'Plancha 1'!D2328</f>
        <v>0</v>
      </c>
      <c r="L2335" s="23"/>
      <c r="M2335" s="23">
        <f>+'Plancha 1'!E2328</f>
        <v>0</v>
      </c>
      <c r="N2335" s="23"/>
      <c r="O2335" s="23">
        <f>+'Plancha 1'!F2328</f>
        <v>0</v>
      </c>
      <c r="P2335" s="23"/>
      <c r="Q2335" s="23">
        <f>+'Plancha 1'!G2328</f>
        <v>0</v>
      </c>
      <c r="R2335" s="23"/>
      <c r="S2335" s="23"/>
    </row>
    <row r="2336" spans="1:19" x14ac:dyDescent="0.25">
      <c r="A2336" s="23">
        <f>+'Plancha 1'!A2329</f>
        <v>0</v>
      </c>
      <c r="B2336" s="23">
        <f>+'Plancha 1'!B2329</f>
        <v>0</v>
      </c>
      <c r="C2336" s="23">
        <f>+'Plancha 1'!H2329</f>
        <v>0</v>
      </c>
      <c r="D2336" s="23">
        <f>+'Plancha 1'!I2329</f>
        <v>0</v>
      </c>
      <c r="E2336" s="23">
        <f>+'Plancha 1'!J2329</f>
        <v>0</v>
      </c>
      <c r="F2336" s="23">
        <f>+'Plancha 1'!K2329</f>
        <v>0</v>
      </c>
      <c r="G2336" s="23">
        <f>+'Plancha 1'!L2329</f>
        <v>0</v>
      </c>
      <c r="H2336" s="23">
        <f>+'Plancha 1'!M2329</f>
        <v>0</v>
      </c>
      <c r="I2336" s="23">
        <f>+'Plancha 1'!N2329</f>
        <v>0</v>
      </c>
      <c r="J2336" s="23">
        <f>+'Plancha 1'!C2329</f>
        <v>0</v>
      </c>
      <c r="K2336" s="23">
        <f>+'Plancha 1'!D2329</f>
        <v>0</v>
      </c>
      <c r="L2336" s="23"/>
      <c r="M2336" s="23">
        <f>+'Plancha 1'!E2329</f>
        <v>0</v>
      </c>
      <c r="N2336" s="23"/>
      <c r="O2336" s="23">
        <f>+'Plancha 1'!F2329</f>
        <v>0</v>
      </c>
      <c r="P2336" s="23"/>
      <c r="Q2336" s="23">
        <f>+'Plancha 1'!G2329</f>
        <v>0</v>
      </c>
      <c r="R2336" s="23"/>
      <c r="S2336" s="23"/>
    </row>
    <row r="2337" spans="1:19" x14ac:dyDescent="0.25">
      <c r="A2337" s="23">
        <f>+'Plancha 1'!A2330</f>
        <v>0</v>
      </c>
      <c r="B2337" s="23">
        <f>+'Plancha 1'!B2330</f>
        <v>0</v>
      </c>
      <c r="C2337" s="23">
        <f>+'Plancha 1'!H2330</f>
        <v>0</v>
      </c>
      <c r="D2337" s="23">
        <f>+'Plancha 1'!I2330</f>
        <v>0</v>
      </c>
      <c r="E2337" s="23">
        <f>+'Plancha 1'!J2330</f>
        <v>0</v>
      </c>
      <c r="F2337" s="23">
        <f>+'Plancha 1'!K2330</f>
        <v>0</v>
      </c>
      <c r="G2337" s="23">
        <f>+'Plancha 1'!L2330</f>
        <v>0</v>
      </c>
      <c r="H2337" s="23">
        <f>+'Plancha 1'!M2330</f>
        <v>0</v>
      </c>
      <c r="I2337" s="23">
        <f>+'Plancha 1'!N2330</f>
        <v>0</v>
      </c>
      <c r="J2337" s="23">
        <f>+'Plancha 1'!C2330</f>
        <v>0</v>
      </c>
      <c r="K2337" s="23">
        <f>+'Plancha 1'!D2330</f>
        <v>0</v>
      </c>
      <c r="L2337" s="23"/>
      <c r="M2337" s="23">
        <f>+'Plancha 1'!E2330</f>
        <v>0</v>
      </c>
      <c r="N2337" s="23"/>
      <c r="O2337" s="23">
        <f>+'Plancha 1'!F2330</f>
        <v>0</v>
      </c>
      <c r="P2337" s="23"/>
      <c r="Q2337" s="23">
        <f>+'Plancha 1'!G2330</f>
        <v>0</v>
      </c>
      <c r="R2337" s="23"/>
      <c r="S2337" s="23"/>
    </row>
    <row r="2338" spans="1:19" x14ac:dyDescent="0.25">
      <c r="A2338" s="23">
        <f>+'Plancha 1'!A2331</f>
        <v>0</v>
      </c>
      <c r="B2338" s="23">
        <f>+'Plancha 1'!B2331</f>
        <v>0</v>
      </c>
      <c r="C2338" s="23">
        <f>+'Plancha 1'!H2331</f>
        <v>0</v>
      </c>
      <c r="D2338" s="23">
        <f>+'Plancha 1'!I2331</f>
        <v>0</v>
      </c>
      <c r="E2338" s="23">
        <f>+'Plancha 1'!J2331</f>
        <v>0</v>
      </c>
      <c r="F2338" s="23">
        <f>+'Plancha 1'!K2331</f>
        <v>0</v>
      </c>
      <c r="G2338" s="23">
        <f>+'Plancha 1'!L2331</f>
        <v>0</v>
      </c>
      <c r="H2338" s="23">
        <f>+'Plancha 1'!M2331</f>
        <v>0</v>
      </c>
      <c r="I2338" s="23">
        <f>+'Plancha 1'!N2331</f>
        <v>0</v>
      </c>
      <c r="J2338" s="23">
        <f>+'Plancha 1'!C2331</f>
        <v>0</v>
      </c>
      <c r="K2338" s="23">
        <f>+'Plancha 1'!D2331</f>
        <v>0</v>
      </c>
      <c r="L2338" s="23"/>
      <c r="M2338" s="23">
        <f>+'Plancha 1'!E2331</f>
        <v>0</v>
      </c>
      <c r="N2338" s="23"/>
      <c r="O2338" s="23">
        <f>+'Plancha 1'!F2331</f>
        <v>0</v>
      </c>
      <c r="P2338" s="23"/>
      <c r="Q2338" s="23">
        <f>+'Plancha 1'!G2331</f>
        <v>0</v>
      </c>
      <c r="R2338" s="23"/>
      <c r="S2338" s="23"/>
    </row>
    <row r="2339" spans="1:19" x14ac:dyDescent="0.25">
      <c r="A2339" s="23">
        <f>+'Plancha 1'!A2332</f>
        <v>0</v>
      </c>
      <c r="B2339" s="23">
        <f>+'Plancha 1'!B2332</f>
        <v>0</v>
      </c>
      <c r="C2339" s="23">
        <f>+'Plancha 1'!H2332</f>
        <v>0</v>
      </c>
      <c r="D2339" s="23">
        <f>+'Plancha 1'!I2332</f>
        <v>0</v>
      </c>
      <c r="E2339" s="23">
        <f>+'Plancha 1'!J2332</f>
        <v>0</v>
      </c>
      <c r="F2339" s="23">
        <f>+'Plancha 1'!K2332</f>
        <v>0</v>
      </c>
      <c r="G2339" s="23">
        <f>+'Plancha 1'!L2332</f>
        <v>0</v>
      </c>
      <c r="H2339" s="23">
        <f>+'Plancha 1'!M2332</f>
        <v>0</v>
      </c>
      <c r="I2339" s="23">
        <f>+'Plancha 1'!N2332</f>
        <v>0</v>
      </c>
      <c r="J2339" s="23">
        <f>+'Plancha 1'!C2332</f>
        <v>0</v>
      </c>
      <c r="K2339" s="23">
        <f>+'Plancha 1'!D2332</f>
        <v>0</v>
      </c>
      <c r="L2339" s="23"/>
      <c r="M2339" s="23">
        <f>+'Plancha 1'!E2332</f>
        <v>0</v>
      </c>
      <c r="N2339" s="23"/>
      <c r="O2339" s="23">
        <f>+'Plancha 1'!F2332</f>
        <v>0</v>
      </c>
      <c r="P2339" s="23"/>
      <c r="Q2339" s="23">
        <f>+'Plancha 1'!G2332</f>
        <v>0</v>
      </c>
      <c r="R2339" s="23"/>
      <c r="S2339" s="23"/>
    </row>
    <row r="2340" spans="1:19" x14ac:dyDescent="0.25">
      <c r="A2340" s="23">
        <f>+'Plancha 1'!A2333</f>
        <v>0</v>
      </c>
      <c r="B2340" s="23">
        <f>+'Plancha 1'!B2333</f>
        <v>0</v>
      </c>
      <c r="C2340" s="23">
        <f>+'Plancha 1'!H2333</f>
        <v>0</v>
      </c>
      <c r="D2340" s="23">
        <f>+'Plancha 1'!I2333</f>
        <v>0</v>
      </c>
      <c r="E2340" s="23">
        <f>+'Plancha 1'!J2333</f>
        <v>0</v>
      </c>
      <c r="F2340" s="23">
        <f>+'Plancha 1'!K2333</f>
        <v>0</v>
      </c>
      <c r="G2340" s="23">
        <f>+'Plancha 1'!L2333</f>
        <v>0</v>
      </c>
      <c r="H2340" s="23">
        <f>+'Plancha 1'!M2333</f>
        <v>0</v>
      </c>
      <c r="I2340" s="23">
        <f>+'Plancha 1'!N2333</f>
        <v>0</v>
      </c>
      <c r="J2340" s="23">
        <f>+'Plancha 1'!C2333</f>
        <v>0</v>
      </c>
      <c r="K2340" s="23">
        <f>+'Plancha 1'!D2333</f>
        <v>0</v>
      </c>
      <c r="L2340" s="23"/>
      <c r="M2340" s="23">
        <f>+'Plancha 1'!E2333</f>
        <v>0</v>
      </c>
      <c r="N2340" s="23"/>
      <c r="O2340" s="23">
        <f>+'Plancha 1'!F2333</f>
        <v>0</v>
      </c>
      <c r="P2340" s="23"/>
      <c r="Q2340" s="23">
        <f>+'Plancha 1'!G2333</f>
        <v>0</v>
      </c>
      <c r="R2340" s="23"/>
      <c r="S2340" s="23"/>
    </row>
    <row r="2341" spans="1:19" x14ac:dyDescent="0.25">
      <c r="A2341" s="23">
        <f>+'Plancha 1'!A2334</f>
        <v>0</v>
      </c>
      <c r="B2341" s="23">
        <f>+'Plancha 1'!B2334</f>
        <v>0</v>
      </c>
      <c r="C2341" s="23">
        <f>+'Plancha 1'!H2334</f>
        <v>0</v>
      </c>
      <c r="D2341" s="23">
        <f>+'Plancha 1'!I2334</f>
        <v>0</v>
      </c>
      <c r="E2341" s="23">
        <f>+'Plancha 1'!J2334</f>
        <v>0</v>
      </c>
      <c r="F2341" s="23">
        <f>+'Plancha 1'!K2334</f>
        <v>0</v>
      </c>
      <c r="G2341" s="23">
        <f>+'Plancha 1'!L2334</f>
        <v>0</v>
      </c>
      <c r="H2341" s="23">
        <f>+'Plancha 1'!M2334</f>
        <v>0</v>
      </c>
      <c r="I2341" s="23">
        <f>+'Plancha 1'!N2334</f>
        <v>0</v>
      </c>
      <c r="J2341" s="23">
        <f>+'Plancha 1'!C2334</f>
        <v>0</v>
      </c>
      <c r="K2341" s="23">
        <f>+'Plancha 1'!D2334</f>
        <v>0</v>
      </c>
      <c r="L2341" s="23"/>
      <c r="M2341" s="23">
        <f>+'Plancha 1'!E2334</f>
        <v>0</v>
      </c>
      <c r="N2341" s="23"/>
      <c r="O2341" s="23">
        <f>+'Plancha 1'!F2334</f>
        <v>0</v>
      </c>
      <c r="P2341" s="23"/>
      <c r="Q2341" s="23">
        <f>+'Plancha 1'!G2334</f>
        <v>0</v>
      </c>
      <c r="R2341" s="23"/>
      <c r="S2341" s="23"/>
    </row>
    <row r="2342" spans="1:19" x14ac:dyDescent="0.25">
      <c r="A2342" s="23">
        <f>+'Plancha 1'!A2335</f>
        <v>0</v>
      </c>
      <c r="B2342" s="23">
        <f>+'Plancha 1'!B2335</f>
        <v>0</v>
      </c>
      <c r="C2342" s="23">
        <f>+'Plancha 1'!H2335</f>
        <v>0</v>
      </c>
      <c r="D2342" s="23">
        <f>+'Plancha 1'!I2335</f>
        <v>0</v>
      </c>
      <c r="E2342" s="23">
        <f>+'Plancha 1'!J2335</f>
        <v>0</v>
      </c>
      <c r="F2342" s="23">
        <f>+'Plancha 1'!K2335</f>
        <v>0</v>
      </c>
      <c r="G2342" s="23">
        <f>+'Plancha 1'!L2335</f>
        <v>0</v>
      </c>
      <c r="H2342" s="23">
        <f>+'Plancha 1'!M2335</f>
        <v>0</v>
      </c>
      <c r="I2342" s="23">
        <f>+'Plancha 1'!N2335</f>
        <v>0</v>
      </c>
      <c r="J2342" s="23">
        <f>+'Plancha 1'!C2335</f>
        <v>0</v>
      </c>
      <c r="K2342" s="23">
        <f>+'Plancha 1'!D2335</f>
        <v>0</v>
      </c>
      <c r="L2342" s="23"/>
      <c r="M2342" s="23">
        <f>+'Plancha 1'!E2335</f>
        <v>0</v>
      </c>
      <c r="N2342" s="23"/>
      <c r="O2342" s="23">
        <f>+'Plancha 1'!F2335</f>
        <v>0</v>
      </c>
      <c r="P2342" s="23"/>
      <c r="Q2342" s="23">
        <f>+'Plancha 1'!G2335</f>
        <v>0</v>
      </c>
      <c r="R2342" s="23"/>
      <c r="S2342" s="23"/>
    </row>
    <row r="2343" spans="1:19" x14ac:dyDescent="0.25">
      <c r="A2343" s="23">
        <f>+'Plancha 1'!A2336</f>
        <v>0</v>
      </c>
      <c r="B2343" s="23">
        <f>+'Plancha 1'!B2336</f>
        <v>0</v>
      </c>
      <c r="C2343" s="23">
        <f>+'Plancha 1'!H2336</f>
        <v>0</v>
      </c>
      <c r="D2343" s="23">
        <f>+'Plancha 1'!I2336</f>
        <v>0</v>
      </c>
      <c r="E2343" s="23">
        <f>+'Plancha 1'!J2336</f>
        <v>0</v>
      </c>
      <c r="F2343" s="23">
        <f>+'Plancha 1'!K2336</f>
        <v>0</v>
      </c>
      <c r="G2343" s="23">
        <f>+'Plancha 1'!L2336</f>
        <v>0</v>
      </c>
      <c r="H2343" s="23">
        <f>+'Plancha 1'!M2336</f>
        <v>0</v>
      </c>
      <c r="I2343" s="23">
        <f>+'Plancha 1'!N2336</f>
        <v>0</v>
      </c>
      <c r="J2343" s="23">
        <f>+'Plancha 1'!C2336</f>
        <v>0</v>
      </c>
      <c r="K2343" s="23">
        <f>+'Plancha 1'!D2336</f>
        <v>0</v>
      </c>
      <c r="L2343" s="23"/>
      <c r="M2343" s="23">
        <f>+'Plancha 1'!E2336</f>
        <v>0</v>
      </c>
      <c r="N2343" s="23"/>
      <c r="O2343" s="23">
        <f>+'Plancha 1'!F2336</f>
        <v>0</v>
      </c>
      <c r="P2343" s="23"/>
      <c r="Q2343" s="23">
        <f>+'Plancha 1'!G2336</f>
        <v>0</v>
      </c>
      <c r="R2343" s="23"/>
      <c r="S2343" s="23"/>
    </row>
    <row r="2344" spans="1:19" x14ac:dyDescent="0.25">
      <c r="A2344" s="23">
        <f>+'Plancha 1'!A2337</f>
        <v>0</v>
      </c>
      <c r="B2344" s="23">
        <f>+'Plancha 1'!B2337</f>
        <v>0</v>
      </c>
      <c r="C2344" s="23">
        <f>+'Plancha 1'!H2337</f>
        <v>0</v>
      </c>
      <c r="D2344" s="23">
        <f>+'Plancha 1'!I2337</f>
        <v>0</v>
      </c>
      <c r="E2344" s="23">
        <f>+'Plancha 1'!J2337</f>
        <v>0</v>
      </c>
      <c r="F2344" s="23">
        <f>+'Plancha 1'!K2337</f>
        <v>0</v>
      </c>
      <c r="G2344" s="23">
        <f>+'Plancha 1'!L2337</f>
        <v>0</v>
      </c>
      <c r="H2344" s="23">
        <f>+'Plancha 1'!M2337</f>
        <v>0</v>
      </c>
      <c r="I2344" s="23">
        <f>+'Plancha 1'!N2337</f>
        <v>0</v>
      </c>
      <c r="J2344" s="23">
        <f>+'Plancha 1'!C2337</f>
        <v>0</v>
      </c>
      <c r="K2344" s="23">
        <f>+'Plancha 1'!D2337</f>
        <v>0</v>
      </c>
      <c r="L2344" s="23"/>
      <c r="M2344" s="23">
        <f>+'Plancha 1'!E2337</f>
        <v>0</v>
      </c>
      <c r="N2344" s="23"/>
      <c r="O2344" s="23">
        <f>+'Plancha 1'!F2337</f>
        <v>0</v>
      </c>
      <c r="P2344" s="23"/>
      <c r="Q2344" s="23">
        <f>+'Plancha 1'!G2337</f>
        <v>0</v>
      </c>
      <c r="R2344" s="23"/>
      <c r="S2344" s="23"/>
    </row>
    <row r="2345" spans="1:19" x14ac:dyDescent="0.25">
      <c r="A2345" s="23">
        <f>+'Plancha 1'!A2338</f>
        <v>0</v>
      </c>
      <c r="B2345" s="23">
        <f>+'Plancha 1'!B2338</f>
        <v>0</v>
      </c>
      <c r="C2345" s="23">
        <f>+'Plancha 1'!H2338</f>
        <v>0</v>
      </c>
      <c r="D2345" s="23">
        <f>+'Plancha 1'!I2338</f>
        <v>0</v>
      </c>
      <c r="E2345" s="23">
        <f>+'Plancha 1'!J2338</f>
        <v>0</v>
      </c>
      <c r="F2345" s="23">
        <f>+'Plancha 1'!K2338</f>
        <v>0</v>
      </c>
      <c r="G2345" s="23">
        <f>+'Plancha 1'!L2338</f>
        <v>0</v>
      </c>
      <c r="H2345" s="23">
        <f>+'Plancha 1'!M2338</f>
        <v>0</v>
      </c>
      <c r="I2345" s="23">
        <f>+'Plancha 1'!N2338</f>
        <v>0</v>
      </c>
      <c r="J2345" s="23">
        <f>+'Plancha 1'!C2338</f>
        <v>0</v>
      </c>
      <c r="K2345" s="23">
        <f>+'Plancha 1'!D2338</f>
        <v>0</v>
      </c>
      <c r="L2345" s="23"/>
      <c r="M2345" s="23">
        <f>+'Plancha 1'!E2338</f>
        <v>0</v>
      </c>
      <c r="N2345" s="23"/>
      <c r="O2345" s="23">
        <f>+'Plancha 1'!F2338</f>
        <v>0</v>
      </c>
      <c r="P2345" s="23"/>
      <c r="Q2345" s="23">
        <f>+'Plancha 1'!G2338</f>
        <v>0</v>
      </c>
      <c r="R2345" s="23"/>
      <c r="S2345" s="23"/>
    </row>
    <row r="2346" spans="1:19" x14ac:dyDescent="0.25">
      <c r="A2346" s="23">
        <f>+'Plancha 1'!A2339</f>
        <v>0</v>
      </c>
      <c r="B2346" s="23">
        <f>+'Plancha 1'!B2339</f>
        <v>0</v>
      </c>
      <c r="C2346" s="23">
        <f>+'Plancha 1'!H2339</f>
        <v>0</v>
      </c>
      <c r="D2346" s="23">
        <f>+'Plancha 1'!I2339</f>
        <v>0</v>
      </c>
      <c r="E2346" s="23">
        <f>+'Plancha 1'!J2339</f>
        <v>0</v>
      </c>
      <c r="F2346" s="23">
        <f>+'Plancha 1'!K2339</f>
        <v>0</v>
      </c>
      <c r="G2346" s="23">
        <f>+'Plancha 1'!L2339</f>
        <v>0</v>
      </c>
      <c r="H2346" s="23">
        <f>+'Plancha 1'!M2339</f>
        <v>0</v>
      </c>
      <c r="I2346" s="23">
        <f>+'Plancha 1'!N2339</f>
        <v>0</v>
      </c>
      <c r="J2346" s="23">
        <f>+'Plancha 1'!C2339</f>
        <v>0</v>
      </c>
      <c r="K2346" s="23">
        <f>+'Plancha 1'!D2339</f>
        <v>0</v>
      </c>
      <c r="L2346" s="23"/>
      <c r="M2346" s="23">
        <f>+'Plancha 1'!E2339</f>
        <v>0</v>
      </c>
      <c r="N2346" s="23"/>
      <c r="O2346" s="23">
        <f>+'Plancha 1'!F2339</f>
        <v>0</v>
      </c>
      <c r="P2346" s="23"/>
      <c r="Q2346" s="23">
        <f>+'Plancha 1'!G2339</f>
        <v>0</v>
      </c>
      <c r="R2346" s="23"/>
      <c r="S2346" s="23"/>
    </row>
    <row r="2347" spans="1:19" x14ac:dyDescent="0.25">
      <c r="A2347" s="23">
        <f>+'Plancha 1'!A2340</f>
        <v>0</v>
      </c>
      <c r="B2347" s="23">
        <f>+'Plancha 1'!B2340</f>
        <v>0</v>
      </c>
      <c r="C2347" s="23">
        <f>+'Plancha 1'!H2340</f>
        <v>0</v>
      </c>
      <c r="D2347" s="23">
        <f>+'Plancha 1'!I2340</f>
        <v>0</v>
      </c>
      <c r="E2347" s="23">
        <f>+'Plancha 1'!J2340</f>
        <v>0</v>
      </c>
      <c r="F2347" s="23">
        <f>+'Plancha 1'!K2340</f>
        <v>0</v>
      </c>
      <c r="G2347" s="23">
        <f>+'Plancha 1'!L2340</f>
        <v>0</v>
      </c>
      <c r="H2347" s="23">
        <f>+'Plancha 1'!M2340</f>
        <v>0</v>
      </c>
      <c r="I2347" s="23">
        <f>+'Plancha 1'!N2340</f>
        <v>0</v>
      </c>
      <c r="J2347" s="23">
        <f>+'Plancha 1'!C2340</f>
        <v>0</v>
      </c>
      <c r="K2347" s="23">
        <f>+'Plancha 1'!D2340</f>
        <v>0</v>
      </c>
      <c r="L2347" s="23"/>
      <c r="M2347" s="23">
        <f>+'Plancha 1'!E2340</f>
        <v>0</v>
      </c>
      <c r="N2347" s="23"/>
      <c r="O2347" s="23">
        <f>+'Plancha 1'!F2340</f>
        <v>0</v>
      </c>
      <c r="P2347" s="23"/>
      <c r="Q2347" s="23">
        <f>+'Plancha 1'!G2340</f>
        <v>0</v>
      </c>
      <c r="R2347" s="23"/>
      <c r="S2347" s="23"/>
    </row>
    <row r="2348" spans="1:19" x14ac:dyDescent="0.25">
      <c r="A2348" s="23">
        <f>+'Plancha 1'!A2341</f>
        <v>0</v>
      </c>
      <c r="B2348" s="23">
        <f>+'Plancha 1'!B2341</f>
        <v>0</v>
      </c>
      <c r="C2348" s="23">
        <f>+'Plancha 1'!H2341</f>
        <v>0</v>
      </c>
      <c r="D2348" s="23">
        <f>+'Plancha 1'!I2341</f>
        <v>0</v>
      </c>
      <c r="E2348" s="23">
        <f>+'Plancha 1'!J2341</f>
        <v>0</v>
      </c>
      <c r="F2348" s="23">
        <f>+'Plancha 1'!K2341</f>
        <v>0</v>
      </c>
      <c r="G2348" s="23">
        <f>+'Plancha 1'!L2341</f>
        <v>0</v>
      </c>
      <c r="H2348" s="23">
        <f>+'Plancha 1'!M2341</f>
        <v>0</v>
      </c>
      <c r="I2348" s="23">
        <f>+'Plancha 1'!N2341</f>
        <v>0</v>
      </c>
      <c r="J2348" s="23">
        <f>+'Plancha 1'!C2341</f>
        <v>0</v>
      </c>
      <c r="K2348" s="23">
        <f>+'Plancha 1'!D2341</f>
        <v>0</v>
      </c>
      <c r="L2348" s="23"/>
      <c r="M2348" s="23">
        <f>+'Plancha 1'!E2341</f>
        <v>0</v>
      </c>
      <c r="N2348" s="23"/>
      <c r="O2348" s="23">
        <f>+'Plancha 1'!F2341</f>
        <v>0</v>
      </c>
      <c r="P2348" s="23"/>
      <c r="Q2348" s="23">
        <f>+'Plancha 1'!G2341</f>
        <v>0</v>
      </c>
      <c r="R2348" s="23"/>
      <c r="S2348" s="23"/>
    </row>
    <row r="2349" spans="1:19" x14ac:dyDescent="0.25">
      <c r="A2349" s="23">
        <f>+'Plancha 1'!A2342</f>
        <v>0</v>
      </c>
      <c r="B2349" s="23">
        <f>+'Plancha 1'!B2342</f>
        <v>0</v>
      </c>
      <c r="C2349" s="23">
        <f>+'Plancha 1'!H2342</f>
        <v>0</v>
      </c>
      <c r="D2349" s="23">
        <f>+'Plancha 1'!I2342</f>
        <v>0</v>
      </c>
      <c r="E2349" s="23">
        <f>+'Plancha 1'!J2342</f>
        <v>0</v>
      </c>
      <c r="F2349" s="23">
        <f>+'Plancha 1'!K2342</f>
        <v>0</v>
      </c>
      <c r="G2349" s="23">
        <f>+'Plancha 1'!L2342</f>
        <v>0</v>
      </c>
      <c r="H2349" s="23">
        <f>+'Plancha 1'!M2342</f>
        <v>0</v>
      </c>
      <c r="I2349" s="23">
        <f>+'Plancha 1'!N2342</f>
        <v>0</v>
      </c>
      <c r="J2349" s="23">
        <f>+'Plancha 1'!C2342</f>
        <v>0</v>
      </c>
      <c r="K2349" s="23">
        <f>+'Plancha 1'!D2342</f>
        <v>0</v>
      </c>
      <c r="L2349" s="23"/>
      <c r="M2349" s="23">
        <f>+'Plancha 1'!E2342</f>
        <v>0</v>
      </c>
      <c r="N2349" s="23"/>
      <c r="O2349" s="23">
        <f>+'Plancha 1'!F2342</f>
        <v>0</v>
      </c>
      <c r="P2349" s="23"/>
      <c r="Q2349" s="23">
        <f>+'Plancha 1'!G2342</f>
        <v>0</v>
      </c>
      <c r="R2349" s="23"/>
      <c r="S2349" s="23"/>
    </row>
    <row r="2350" spans="1:19" x14ac:dyDescent="0.25">
      <c r="A2350" s="23">
        <f>+'Plancha 1'!A2343</f>
        <v>0</v>
      </c>
      <c r="B2350" s="23">
        <f>+'Plancha 1'!B2343</f>
        <v>0</v>
      </c>
      <c r="C2350" s="23">
        <f>+'Plancha 1'!H2343</f>
        <v>0</v>
      </c>
      <c r="D2350" s="23">
        <f>+'Plancha 1'!I2343</f>
        <v>0</v>
      </c>
      <c r="E2350" s="23">
        <f>+'Plancha 1'!J2343</f>
        <v>0</v>
      </c>
      <c r="F2350" s="23">
        <f>+'Plancha 1'!K2343</f>
        <v>0</v>
      </c>
      <c r="G2350" s="23">
        <f>+'Plancha 1'!L2343</f>
        <v>0</v>
      </c>
      <c r="H2350" s="23">
        <f>+'Plancha 1'!M2343</f>
        <v>0</v>
      </c>
      <c r="I2350" s="23">
        <f>+'Plancha 1'!N2343</f>
        <v>0</v>
      </c>
      <c r="J2350" s="23">
        <f>+'Plancha 1'!C2343</f>
        <v>0</v>
      </c>
      <c r="K2350" s="23">
        <f>+'Plancha 1'!D2343</f>
        <v>0</v>
      </c>
      <c r="L2350" s="23"/>
      <c r="M2350" s="23">
        <f>+'Plancha 1'!E2343</f>
        <v>0</v>
      </c>
      <c r="N2350" s="23"/>
      <c r="O2350" s="23">
        <f>+'Plancha 1'!F2343</f>
        <v>0</v>
      </c>
      <c r="P2350" s="23"/>
      <c r="Q2350" s="23">
        <f>+'Plancha 1'!G2343</f>
        <v>0</v>
      </c>
      <c r="R2350" s="23"/>
      <c r="S2350" s="23"/>
    </row>
    <row r="2351" spans="1:19" x14ac:dyDescent="0.25">
      <c r="A2351" s="23">
        <f>+'Plancha 1'!A2344</f>
        <v>0</v>
      </c>
      <c r="B2351" s="23">
        <f>+'Plancha 1'!B2344</f>
        <v>0</v>
      </c>
      <c r="C2351" s="23">
        <f>+'Plancha 1'!H2344</f>
        <v>0</v>
      </c>
      <c r="D2351" s="23">
        <f>+'Plancha 1'!I2344</f>
        <v>0</v>
      </c>
      <c r="E2351" s="23">
        <f>+'Plancha 1'!J2344</f>
        <v>0</v>
      </c>
      <c r="F2351" s="23">
        <f>+'Plancha 1'!K2344</f>
        <v>0</v>
      </c>
      <c r="G2351" s="23">
        <f>+'Plancha 1'!L2344</f>
        <v>0</v>
      </c>
      <c r="H2351" s="23">
        <f>+'Plancha 1'!M2344</f>
        <v>0</v>
      </c>
      <c r="I2351" s="23">
        <f>+'Plancha 1'!N2344</f>
        <v>0</v>
      </c>
      <c r="J2351" s="23">
        <f>+'Plancha 1'!C2344</f>
        <v>0</v>
      </c>
      <c r="K2351" s="23">
        <f>+'Plancha 1'!D2344</f>
        <v>0</v>
      </c>
      <c r="L2351" s="23"/>
      <c r="M2351" s="23">
        <f>+'Plancha 1'!E2344</f>
        <v>0</v>
      </c>
      <c r="N2351" s="23"/>
      <c r="O2351" s="23">
        <f>+'Plancha 1'!F2344</f>
        <v>0</v>
      </c>
      <c r="P2351" s="23"/>
      <c r="Q2351" s="23">
        <f>+'Plancha 1'!G2344</f>
        <v>0</v>
      </c>
      <c r="R2351" s="23"/>
      <c r="S2351" s="23"/>
    </row>
    <row r="2352" spans="1:19" x14ac:dyDescent="0.25">
      <c r="A2352" s="23">
        <f>+'Plancha 1'!A2345</f>
        <v>0</v>
      </c>
      <c r="B2352" s="23">
        <f>+'Plancha 1'!B2345</f>
        <v>0</v>
      </c>
      <c r="C2352" s="23">
        <f>+'Plancha 1'!H2345</f>
        <v>0</v>
      </c>
      <c r="D2352" s="23">
        <f>+'Plancha 1'!I2345</f>
        <v>0</v>
      </c>
      <c r="E2352" s="23">
        <f>+'Plancha 1'!J2345</f>
        <v>0</v>
      </c>
      <c r="F2352" s="23">
        <f>+'Plancha 1'!K2345</f>
        <v>0</v>
      </c>
      <c r="G2352" s="23">
        <f>+'Plancha 1'!L2345</f>
        <v>0</v>
      </c>
      <c r="H2352" s="23">
        <f>+'Plancha 1'!M2345</f>
        <v>0</v>
      </c>
      <c r="I2352" s="23">
        <f>+'Plancha 1'!N2345</f>
        <v>0</v>
      </c>
      <c r="J2352" s="23">
        <f>+'Plancha 1'!C2345</f>
        <v>0</v>
      </c>
      <c r="K2352" s="23">
        <f>+'Plancha 1'!D2345</f>
        <v>0</v>
      </c>
      <c r="L2352" s="23"/>
      <c r="M2352" s="23">
        <f>+'Plancha 1'!E2345</f>
        <v>0</v>
      </c>
      <c r="N2352" s="23"/>
      <c r="O2352" s="23">
        <f>+'Plancha 1'!F2345</f>
        <v>0</v>
      </c>
      <c r="P2352" s="23"/>
      <c r="Q2352" s="23">
        <f>+'Plancha 1'!G2345</f>
        <v>0</v>
      </c>
      <c r="R2352" s="23"/>
      <c r="S2352" s="23"/>
    </row>
    <row r="2353" spans="1:19" x14ac:dyDescent="0.25">
      <c r="A2353" s="23">
        <f>+'Plancha 1'!A2346</f>
        <v>0</v>
      </c>
      <c r="B2353" s="23">
        <f>+'Plancha 1'!B2346</f>
        <v>0</v>
      </c>
      <c r="C2353" s="23">
        <f>+'Plancha 1'!H2346</f>
        <v>0</v>
      </c>
      <c r="D2353" s="23">
        <f>+'Plancha 1'!I2346</f>
        <v>0</v>
      </c>
      <c r="E2353" s="23">
        <f>+'Plancha 1'!J2346</f>
        <v>0</v>
      </c>
      <c r="F2353" s="23">
        <f>+'Plancha 1'!K2346</f>
        <v>0</v>
      </c>
      <c r="G2353" s="23">
        <f>+'Plancha 1'!L2346</f>
        <v>0</v>
      </c>
      <c r="H2353" s="23">
        <f>+'Plancha 1'!M2346</f>
        <v>0</v>
      </c>
      <c r="I2353" s="23">
        <f>+'Plancha 1'!N2346</f>
        <v>0</v>
      </c>
      <c r="J2353" s="23">
        <f>+'Plancha 1'!C2346</f>
        <v>0</v>
      </c>
      <c r="K2353" s="23">
        <f>+'Plancha 1'!D2346</f>
        <v>0</v>
      </c>
      <c r="L2353" s="23"/>
      <c r="M2353" s="23">
        <f>+'Plancha 1'!E2346</f>
        <v>0</v>
      </c>
      <c r="N2353" s="23"/>
      <c r="O2353" s="23">
        <f>+'Plancha 1'!F2346</f>
        <v>0</v>
      </c>
      <c r="P2353" s="23"/>
      <c r="Q2353" s="23">
        <f>+'Plancha 1'!G2346</f>
        <v>0</v>
      </c>
      <c r="R2353" s="23"/>
      <c r="S2353" s="23"/>
    </row>
    <row r="2354" spans="1:19" x14ac:dyDescent="0.25">
      <c r="A2354" s="23">
        <f>+'Plancha 1'!A2347</f>
        <v>0</v>
      </c>
      <c r="B2354" s="23">
        <f>+'Plancha 1'!B2347</f>
        <v>0</v>
      </c>
      <c r="C2354" s="23">
        <f>+'Plancha 1'!H2347</f>
        <v>0</v>
      </c>
      <c r="D2354" s="23">
        <f>+'Plancha 1'!I2347</f>
        <v>0</v>
      </c>
      <c r="E2354" s="23">
        <f>+'Plancha 1'!J2347</f>
        <v>0</v>
      </c>
      <c r="F2354" s="23">
        <f>+'Plancha 1'!K2347</f>
        <v>0</v>
      </c>
      <c r="G2354" s="23">
        <f>+'Plancha 1'!L2347</f>
        <v>0</v>
      </c>
      <c r="H2354" s="23">
        <f>+'Plancha 1'!M2347</f>
        <v>0</v>
      </c>
      <c r="I2354" s="23">
        <f>+'Plancha 1'!N2347</f>
        <v>0</v>
      </c>
      <c r="J2354" s="23">
        <f>+'Plancha 1'!C2347</f>
        <v>0</v>
      </c>
      <c r="K2354" s="23">
        <f>+'Plancha 1'!D2347</f>
        <v>0</v>
      </c>
      <c r="L2354" s="23"/>
      <c r="M2354" s="23">
        <f>+'Plancha 1'!E2347</f>
        <v>0</v>
      </c>
      <c r="N2354" s="23"/>
      <c r="O2354" s="23">
        <f>+'Plancha 1'!F2347</f>
        <v>0</v>
      </c>
      <c r="P2354" s="23"/>
      <c r="Q2354" s="23">
        <f>+'Plancha 1'!G2347</f>
        <v>0</v>
      </c>
      <c r="R2354" s="23"/>
      <c r="S2354" s="23"/>
    </row>
    <row r="2355" spans="1:19" x14ac:dyDescent="0.25">
      <c r="A2355" s="23">
        <f>+'Plancha 1'!A2348</f>
        <v>0</v>
      </c>
      <c r="B2355" s="23">
        <f>+'Plancha 1'!B2348</f>
        <v>0</v>
      </c>
      <c r="C2355" s="23">
        <f>+'Plancha 1'!H2348</f>
        <v>0</v>
      </c>
      <c r="D2355" s="23">
        <f>+'Plancha 1'!I2348</f>
        <v>0</v>
      </c>
      <c r="E2355" s="23">
        <f>+'Plancha 1'!J2348</f>
        <v>0</v>
      </c>
      <c r="F2355" s="23">
        <f>+'Plancha 1'!K2348</f>
        <v>0</v>
      </c>
      <c r="G2355" s="23">
        <f>+'Plancha 1'!L2348</f>
        <v>0</v>
      </c>
      <c r="H2355" s="23">
        <f>+'Plancha 1'!M2348</f>
        <v>0</v>
      </c>
      <c r="I2355" s="23">
        <f>+'Plancha 1'!N2348</f>
        <v>0</v>
      </c>
      <c r="J2355" s="23">
        <f>+'Plancha 1'!C2348</f>
        <v>0</v>
      </c>
      <c r="K2355" s="23">
        <f>+'Plancha 1'!D2348</f>
        <v>0</v>
      </c>
      <c r="L2355" s="23"/>
      <c r="M2355" s="23">
        <f>+'Plancha 1'!E2348</f>
        <v>0</v>
      </c>
      <c r="N2355" s="23"/>
      <c r="O2355" s="23">
        <f>+'Plancha 1'!F2348</f>
        <v>0</v>
      </c>
      <c r="P2355" s="23"/>
      <c r="Q2355" s="23">
        <f>+'Plancha 1'!G2348</f>
        <v>0</v>
      </c>
      <c r="R2355" s="23"/>
      <c r="S2355" s="23"/>
    </row>
    <row r="2356" spans="1:19" x14ac:dyDescent="0.25">
      <c r="A2356" s="23">
        <f>+'Plancha 1'!A2349</f>
        <v>0</v>
      </c>
      <c r="B2356" s="23">
        <f>+'Plancha 1'!B2349</f>
        <v>0</v>
      </c>
      <c r="C2356" s="23">
        <f>+'Plancha 1'!H2349</f>
        <v>0</v>
      </c>
      <c r="D2356" s="23">
        <f>+'Plancha 1'!I2349</f>
        <v>0</v>
      </c>
      <c r="E2356" s="23">
        <f>+'Plancha 1'!J2349</f>
        <v>0</v>
      </c>
      <c r="F2356" s="23">
        <f>+'Plancha 1'!K2349</f>
        <v>0</v>
      </c>
      <c r="G2356" s="23">
        <f>+'Plancha 1'!L2349</f>
        <v>0</v>
      </c>
      <c r="H2356" s="23">
        <f>+'Plancha 1'!M2349</f>
        <v>0</v>
      </c>
      <c r="I2356" s="23">
        <f>+'Plancha 1'!N2349</f>
        <v>0</v>
      </c>
      <c r="J2356" s="23">
        <f>+'Plancha 1'!C2349</f>
        <v>0</v>
      </c>
      <c r="K2356" s="23">
        <f>+'Plancha 1'!D2349</f>
        <v>0</v>
      </c>
      <c r="L2356" s="23"/>
      <c r="M2356" s="23">
        <f>+'Plancha 1'!E2349</f>
        <v>0</v>
      </c>
      <c r="N2356" s="23"/>
      <c r="O2356" s="23">
        <f>+'Plancha 1'!F2349</f>
        <v>0</v>
      </c>
      <c r="P2356" s="23"/>
      <c r="Q2356" s="23">
        <f>+'Plancha 1'!G2349</f>
        <v>0</v>
      </c>
      <c r="R2356" s="23"/>
      <c r="S2356" s="23"/>
    </row>
    <row r="2357" spans="1:19" x14ac:dyDescent="0.25">
      <c r="A2357" s="23">
        <f>+'Plancha 1'!A2350</f>
        <v>0</v>
      </c>
      <c r="B2357" s="23">
        <f>+'Plancha 1'!B2350</f>
        <v>0</v>
      </c>
      <c r="C2357" s="23">
        <f>+'Plancha 1'!H2350</f>
        <v>0</v>
      </c>
      <c r="D2357" s="23">
        <f>+'Plancha 1'!I2350</f>
        <v>0</v>
      </c>
      <c r="E2357" s="23">
        <f>+'Plancha 1'!J2350</f>
        <v>0</v>
      </c>
      <c r="F2357" s="23">
        <f>+'Plancha 1'!K2350</f>
        <v>0</v>
      </c>
      <c r="G2357" s="23">
        <f>+'Plancha 1'!L2350</f>
        <v>0</v>
      </c>
      <c r="H2357" s="23">
        <f>+'Plancha 1'!M2350</f>
        <v>0</v>
      </c>
      <c r="I2357" s="23">
        <f>+'Plancha 1'!N2350</f>
        <v>0</v>
      </c>
      <c r="J2357" s="23">
        <f>+'Plancha 1'!C2350</f>
        <v>0</v>
      </c>
      <c r="K2357" s="23">
        <f>+'Plancha 1'!D2350</f>
        <v>0</v>
      </c>
      <c r="L2357" s="23"/>
      <c r="M2357" s="23">
        <f>+'Plancha 1'!E2350</f>
        <v>0</v>
      </c>
      <c r="N2357" s="23"/>
      <c r="O2357" s="23">
        <f>+'Plancha 1'!F2350</f>
        <v>0</v>
      </c>
      <c r="P2357" s="23"/>
      <c r="Q2357" s="23">
        <f>+'Plancha 1'!G2350</f>
        <v>0</v>
      </c>
      <c r="R2357" s="23"/>
      <c r="S2357" s="23"/>
    </row>
    <row r="2358" spans="1:19" x14ac:dyDescent="0.25">
      <c r="A2358" s="23">
        <f>+'Plancha 1'!A2351</f>
        <v>0</v>
      </c>
      <c r="B2358" s="23">
        <f>+'Plancha 1'!B2351</f>
        <v>0</v>
      </c>
      <c r="C2358" s="23">
        <f>+'Plancha 1'!H2351</f>
        <v>0</v>
      </c>
      <c r="D2358" s="23">
        <f>+'Plancha 1'!I2351</f>
        <v>0</v>
      </c>
      <c r="E2358" s="23">
        <f>+'Plancha 1'!J2351</f>
        <v>0</v>
      </c>
      <c r="F2358" s="23">
        <f>+'Plancha 1'!K2351</f>
        <v>0</v>
      </c>
      <c r="G2358" s="23">
        <f>+'Plancha 1'!L2351</f>
        <v>0</v>
      </c>
      <c r="H2358" s="23">
        <f>+'Plancha 1'!M2351</f>
        <v>0</v>
      </c>
      <c r="I2358" s="23">
        <f>+'Plancha 1'!N2351</f>
        <v>0</v>
      </c>
      <c r="J2358" s="23">
        <f>+'Plancha 1'!C2351</f>
        <v>0</v>
      </c>
      <c r="K2358" s="23">
        <f>+'Plancha 1'!D2351</f>
        <v>0</v>
      </c>
      <c r="L2358" s="23"/>
      <c r="M2358" s="23">
        <f>+'Plancha 1'!E2351</f>
        <v>0</v>
      </c>
      <c r="N2358" s="23"/>
      <c r="O2358" s="23">
        <f>+'Plancha 1'!F2351</f>
        <v>0</v>
      </c>
      <c r="P2358" s="23"/>
      <c r="Q2358" s="23">
        <f>+'Plancha 1'!G2351</f>
        <v>0</v>
      </c>
      <c r="R2358" s="23"/>
      <c r="S2358" s="23"/>
    </row>
    <row r="2359" spans="1:19" x14ac:dyDescent="0.25">
      <c r="A2359" s="23">
        <f>+'Plancha 1'!A2352</f>
        <v>0</v>
      </c>
      <c r="B2359" s="23">
        <f>+'Plancha 1'!B2352</f>
        <v>0</v>
      </c>
      <c r="C2359" s="23">
        <f>+'Plancha 1'!H2352</f>
        <v>0</v>
      </c>
      <c r="D2359" s="23">
        <f>+'Plancha 1'!I2352</f>
        <v>0</v>
      </c>
      <c r="E2359" s="23">
        <f>+'Plancha 1'!J2352</f>
        <v>0</v>
      </c>
      <c r="F2359" s="23">
        <f>+'Plancha 1'!K2352</f>
        <v>0</v>
      </c>
      <c r="G2359" s="23">
        <f>+'Plancha 1'!L2352</f>
        <v>0</v>
      </c>
      <c r="H2359" s="23">
        <f>+'Plancha 1'!M2352</f>
        <v>0</v>
      </c>
      <c r="I2359" s="23">
        <f>+'Plancha 1'!N2352</f>
        <v>0</v>
      </c>
      <c r="J2359" s="23">
        <f>+'Plancha 1'!C2352</f>
        <v>0</v>
      </c>
      <c r="K2359" s="23">
        <f>+'Plancha 1'!D2352</f>
        <v>0</v>
      </c>
      <c r="L2359" s="23"/>
      <c r="M2359" s="23">
        <f>+'Plancha 1'!E2352</f>
        <v>0</v>
      </c>
      <c r="N2359" s="23"/>
      <c r="O2359" s="23">
        <f>+'Plancha 1'!F2352</f>
        <v>0</v>
      </c>
      <c r="P2359" s="23"/>
      <c r="Q2359" s="23">
        <f>+'Plancha 1'!G2352</f>
        <v>0</v>
      </c>
      <c r="R2359" s="23"/>
      <c r="S2359" s="23"/>
    </row>
    <row r="2360" spans="1:19" x14ac:dyDescent="0.25">
      <c r="A2360" s="23">
        <f>+'Plancha 1'!A2353</f>
        <v>0</v>
      </c>
      <c r="B2360" s="23">
        <f>+'Plancha 1'!B2353</f>
        <v>0</v>
      </c>
      <c r="C2360" s="23">
        <f>+'Plancha 1'!H2353</f>
        <v>0</v>
      </c>
      <c r="D2360" s="23">
        <f>+'Plancha 1'!I2353</f>
        <v>0</v>
      </c>
      <c r="E2360" s="23">
        <f>+'Plancha 1'!J2353</f>
        <v>0</v>
      </c>
      <c r="F2360" s="23">
        <f>+'Plancha 1'!K2353</f>
        <v>0</v>
      </c>
      <c r="G2360" s="23">
        <f>+'Plancha 1'!L2353</f>
        <v>0</v>
      </c>
      <c r="H2360" s="23">
        <f>+'Plancha 1'!M2353</f>
        <v>0</v>
      </c>
      <c r="I2360" s="23">
        <f>+'Plancha 1'!N2353</f>
        <v>0</v>
      </c>
      <c r="J2360" s="23">
        <f>+'Plancha 1'!C2353</f>
        <v>0</v>
      </c>
      <c r="K2360" s="23">
        <f>+'Plancha 1'!D2353</f>
        <v>0</v>
      </c>
      <c r="L2360" s="23"/>
      <c r="M2360" s="23">
        <f>+'Plancha 1'!E2353</f>
        <v>0</v>
      </c>
      <c r="N2360" s="23"/>
      <c r="O2360" s="23">
        <f>+'Plancha 1'!F2353</f>
        <v>0</v>
      </c>
      <c r="P2360" s="23"/>
      <c r="Q2360" s="23">
        <f>+'Plancha 1'!G2353</f>
        <v>0</v>
      </c>
      <c r="R2360" s="23"/>
      <c r="S2360" s="23"/>
    </row>
    <row r="2361" spans="1:19" x14ac:dyDescent="0.25">
      <c r="A2361" s="23">
        <f>+'Plancha 1'!A2354</f>
        <v>0</v>
      </c>
      <c r="B2361" s="23">
        <f>+'Plancha 1'!B2354</f>
        <v>0</v>
      </c>
      <c r="C2361" s="23">
        <f>+'Plancha 1'!H2354</f>
        <v>0</v>
      </c>
      <c r="D2361" s="23">
        <f>+'Plancha 1'!I2354</f>
        <v>0</v>
      </c>
      <c r="E2361" s="23">
        <f>+'Plancha 1'!J2354</f>
        <v>0</v>
      </c>
      <c r="F2361" s="23">
        <f>+'Plancha 1'!K2354</f>
        <v>0</v>
      </c>
      <c r="G2361" s="23">
        <f>+'Plancha 1'!L2354</f>
        <v>0</v>
      </c>
      <c r="H2361" s="23">
        <f>+'Plancha 1'!M2354</f>
        <v>0</v>
      </c>
      <c r="I2361" s="23">
        <f>+'Plancha 1'!N2354</f>
        <v>0</v>
      </c>
      <c r="J2361" s="23">
        <f>+'Plancha 1'!C2354</f>
        <v>0</v>
      </c>
      <c r="K2361" s="23">
        <f>+'Plancha 1'!D2354</f>
        <v>0</v>
      </c>
      <c r="L2361" s="23"/>
      <c r="M2361" s="23">
        <f>+'Plancha 1'!E2354</f>
        <v>0</v>
      </c>
      <c r="N2361" s="23"/>
      <c r="O2361" s="23">
        <f>+'Plancha 1'!F2354</f>
        <v>0</v>
      </c>
      <c r="P2361" s="23"/>
      <c r="Q2361" s="23">
        <f>+'Plancha 1'!G2354</f>
        <v>0</v>
      </c>
      <c r="R2361" s="23"/>
      <c r="S2361" s="23"/>
    </row>
    <row r="2362" spans="1:19" x14ac:dyDescent="0.25">
      <c r="A2362" s="23">
        <f>+'Plancha 1'!A2355</f>
        <v>0</v>
      </c>
      <c r="B2362" s="23">
        <f>+'Plancha 1'!B2355</f>
        <v>0</v>
      </c>
      <c r="C2362" s="23">
        <f>+'Plancha 1'!H2355</f>
        <v>0</v>
      </c>
      <c r="D2362" s="23">
        <f>+'Plancha 1'!I2355</f>
        <v>0</v>
      </c>
      <c r="E2362" s="23">
        <f>+'Plancha 1'!J2355</f>
        <v>0</v>
      </c>
      <c r="F2362" s="23">
        <f>+'Plancha 1'!K2355</f>
        <v>0</v>
      </c>
      <c r="G2362" s="23">
        <f>+'Plancha 1'!L2355</f>
        <v>0</v>
      </c>
      <c r="H2362" s="23">
        <f>+'Plancha 1'!M2355</f>
        <v>0</v>
      </c>
      <c r="I2362" s="23">
        <f>+'Plancha 1'!N2355</f>
        <v>0</v>
      </c>
      <c r="J2362" s="23">
        <f>+'Plancha 1'!C2355</f>
        <v>0</v>
      </c>
      <c r="K2362" s="23">
        <f>+'Plancha 1'!D2355</f>
        <v>0</v>
      </c>
      <c r="L2362" s="23"/>
      <c r="M2362" s="23">
        <f>+'Plancha 1'!E2355</f>
        <v>0</v>
      </c>
      <c r="N2362" s="23"/>
      <c r="O2362" s="23">
        <f>+'Plancha 1'!F2355</f>
        <v>0</v>
      </c>
      <c r="P2362" s="23"/>
      <c r="Q2362" s="23">
        <f>+'Plancha 1'!G2355</f>
        <v>0</v>
      </c>
      <c r="R2362" s="23"/>
      <c r="S2362" s="23"/>
    </row>
    <row r="2363" spans="1:19" x14ac:dyDescent="0.25">
      <c r="A2363" s="23">
        <f>+'Plancha 1'!A2356</f>
        <v>0</v>
      </c>
      <c r="B2363" s="23">
        <f>+'Plancha 1'!B2356</f>
        <v>0</v>
      </c>
      <c r="C2363" s="23">
        <f>+'Plancha 1'!H2356</f>
        <v>0</v>
      </c>
      <c r="D2363" s="23">
        <f>+'Plancha 1'!I2356</f>
        <v>0</v>
      </c>
      <c r="E2363" s="23">
        <f>+'Plancha 1'!J2356</f>
        <v>0</v>
      </c>
      <c r="F2363" s="23">
        <f>+'Plancha 1'!K2356</f>
        <v>0</v>
      </c>
      <c r="G2363" s="23">
        <f>+'Plancha 1'!L2356</f>
        <v>0</v>
      </c>
      <c r="H2363" s="23">
        <f>+'Plancha 1'!M2356</f>
        <v>0</v>
      </c>
      <c r="I2363" s="23">
        <f>+'Plancha 1'!N2356</f>
        <v>0</v>
      </c>
      <c r="J2363" s="23">
        <f>+'Plancha 1'!C2356</f>
        <v>0</v>
      </c>
      <c r="K2363" s="23">
        <f>+'Plancha 1'!D2356</f>
        <v>0</v>
      </c>
      <c r="L2363" s="23"/>
      <c r="M2363" s="23">
        <f>+'Plancha 1'!E2356</f>
        <v>0</v>
      </c>
      <c r="N2363" s="23"/>
      <c r="O2363" s="23">
        <f>+'Plancha 1'!F2356</f>
        <v>0</v>
      </c>
      <c r="P2363" s="23"/>
      <c r="Q2363" s="23">
        <f>+'Plancha 1'!G2356</f>
        <v>0</v>
      </c>
      <c r="R2363" s="23"/>
      <c r="S2363" s="23"/>
    </row>
    <row r="2364" spans="1:19" x14ac:dyDescent="0.25">
      <c r="A2364" s="23">
        <f>+'Plancha 1'!A2357</f>
        <v>0</v>
      </c>
      <c r="B2364" s="23">
        <f>+'Plancha 1'!B2357</f>
        <v>0</v>
      </c>
      <c r="C2364" s="23">
        <f>+'Plancha 1'!H2357</f>
        <v>0</v>
      </c>
      <c r="D2364" s="23">
        <f>+'Plancha 1'!I2357</f>
        <v>0</v>
      </c>
      <c r="E2364" s="23">
        <f>+'Plancha 1'!J2357</f>
        <v>0</v>
      </c>
      <c r="F2364" s="23">
        <f>+'Plancha 1'!K2357</f>
        <v>0</v>
      </c>
      <c r="G2364" s="23">
        <f>+'Plancha 1'!L2357</f>
        <v>0</v>
      </c>
      <c r="H2364" s="23">
        <f>+'Plancha 1'!M2357</f>
        <v>0</v>
      </c>
      <c r="I2364" s="23">
        <f>+'Plancha 1'!N2357</f>
        <v>0</v>
      </c>
      <c r="J2364" s="23">
        <f>+'Plancha 1'!C2357</f>
        <v>0</v>
      </c>
      <c r="K2364" s="23">
        <f>+'Plancha 1'!D2357</f>
        <v>0</v>
      </c>
      <c r="L2364" s="23"/>
      <c r="M2364" s="23">
        <f>+'Plancha 1'!E2357</f>
        <v>0</v>
      </c>
      <c r="N2364" s="23"/>
      <c r="O2364" s="23">
        <f>+'Plancha 1'!F2357</f>
        <v>0</v>
      </c>
      <c r="P2364" s="23"/>
      <c r="Q2364" s="23">
        <f>+'Plancha 1'!G2357</f>
        <v>0</v>
      </c>
      <c r="R2364" s="23"/>
      <c r="S2364" s="23"/>
    </row>
    <row r="2365" spans="1:19" x14ac:dyDescent="0.25">
      <c r="A2365" s="23">
        <f>+'Plancha 1'!A2358</f>
        <v>0</v>
      </c>
      <c r="B2365" s="23">
        <f>+'Plancha 1'!B2358</f>
        <v>0</v>
      </c>
      <c r="C2365" s="23">
        <f>+'Plancha 1'!H2358</f>
        <v>0</v>
      </c>
      <c r="D2365" s="23">
        <f>+'Plancha 1'!I2358</f>
        <v>0</v>
      </c>
      <c r="E2365" s="23">
        <f>+'Plancha 1'!J2358</f>
        <v>0</v>
      </c>
      <c r="F2365" s="23">
        <f>+'Plancha 1'!K2358</f>
        <v>0</v>
      </c>
      <c r="G2365" s="23">
        <f>+'Plancha 1'!L2358</f>
        <v>0</v>
      </c>
      <c r="H2365" s="23">
        <f>+'Plancha 1'!M2358</f>
        <v>0</v>
      </c>
      <c r="I2365" s="23">
        <f>+'Plancha 1'!N2358</f>
        <v>0</v>
      </c>
      <c r="J2365" s="23">
        <f>+'Plancha 1'!C2358</f>
        <v>0</v>
      </c>
      <c r="K2365" s="23">
        <f>+'Plancha 1'!D2358</f>
        <v>0</v>
      </c>
      <c r="L2365" s="23"/>
      <c r="M2365" s="23">
        <f>+'Plancha 1'!E2358</f>
        <v>0</v>
      </c>
      <c r="N2365" s="23"/>
      <c r="O2365" s="23">
        <f>+'Plancha 1'!F2358</f>
        <v>0</v>
      </c>
      <c r="P2365" s="23"/>
      <c r="Q2365" s="23">
        <f>+'Plancha 1'!G2358</f>
        <v>0</v>
      </c>
      <c r="R2365" s="23"/>
      <c r="S2365" s="23"/>
    </row>
    <row r="2366" spans="1:19" x14ac:dyDescent="0.25">
      <c r="A2366" s="23">
        <f>+'Plancha 1'!A2359</f>
        <v>0</v>
      </c>
      <c r="B2366" s="23">
        <f>+'Plancha 1'!B2359</f>
        <v>0</v>
      </c>
      <c r="C2366" s="23">
        <f>+'Plancha 1'!H2359</f>
        <v>0</v>
      </c>
      <c r="D2366" s="23">
        <f>+'Plancha 1'!I2359</f>
        <v>0</v>
      </c>
      <c r="E2366" s="23">
        <f>+'Plancha 1'!J2359</f>
        <v>0</v>
      </c>
      <c r="F2366" s="23">
        <f>+'Plancha 1'!K2359</f>
        <v>0</v>
      </c>
      <c r="G2366" s="23">
        <f>+'Plancha 1'!L2359</f>
        <v>0</v>
      </c>
      <c r="H2366" s="23">
        <f>+'Plancha 1'!M2359</f>
        <v>0</v>
      </c>
      <c r="I2366" s="23">
        <f>+'Plancha 1'!N2359</f>
        <v>0</v>
      </c>
      <c r="J2366" s="23">
        <f>+'Plancha 1'!C2359</f>
        <v>0</v>
      </c>
      <c r="K2366" s="23">
        <f>+'Plancha 1'!D2359</f>
        <v>0</v>
      </c>
      <c r="L2366" s="23"/>
      <c r="M2366" s="23">
        <f>+'Plancha 1'!E2359</f>
        <v>0</v>
      </c>
      <c r="N2366" s="23"/>
      <c r="O2366" s="23">
        <f>+'Plancha 1'!F2359</f>
        <v>0</v>
      </c>
      <c r="P2366" s="23"/>
      <c r="Q2366" s="23">
        <f>+'Plancha 1'!G2359</f>
        <v>0</v>
      </c>
      <c r="R2366" s="23"/>
      <c r="S2366" s="23"/>
    </row>
    <row r="2367" spans="1:19" x14ac:dyDescent="0.25">
      <c r="A2367" s="23">
        <f>+'Plancha 1'!A2360</f>
        <v>0</v>
      </c>
      <c r="B2367" s="23">
        <f>+'Plancha 1'!B2360</f>
        <v>0</v>
      </c>
      <c r="C2367" s="23">
        <f>+'Plancha 1'!H2360</f>
        <v>0</v>
      </c>
      <c r="D2367" s="23">
        <f>+'Plancha 1'!I2360</f>
        <v>0</v>
      </c>
      <c r="E2367" s="23">
        <f>+'Plancha 1'!J2360</f>
        <v>0</v>
      </c>
      <c r="F2367" s="23">
        <f>+'Plancha 1'!K2360</f>
        <v>0</v>
      </c>
      <c r="G2367" s="23">
        <f>+'Plancha 1'!L2360</f>
        <v>0</v>
      </c>
      <c r="H2367" s="23">
        <f>+'Plancha 1'!M2360</f>
        <v>0</v>
      </c>
      <c r="I2367" s="23">
        <f>+'Plancha 1'!N2360</f>
        <v>0</v>
      </c>
      <c r="J2367" s="23">
        <f>+'Plancha 1'!C2360</f>
        <v>0</v>
      </c>
      <c r="K2367" s="23">
        <f>+'Plancha 1'!D2360</f>
        <v>0</v>
      </c>
      <c r="L2367" s="23"/>
      <c r="M2367" s="23">
        <f>+'Plancha 1'!E2360</f>
        <v>0</v>
      </c>
      <c r="N2367" s="23"/>
      <c r="O2367" s="23">
        <f>+'Plancha 1'!F2360</f>
        <v>0</v>
      </c>
      <c r="P2367" s="23"/>
      <c r="Q2367" s="23">
        <f>+'Plancha 1'!G2360</f>
        <v>0</v>
      </c>
      <c r="R2367" s="23"/>
      <c r="S2367" s="23"/>
    </row>
    <row r="2368" spans="1:19" x14ac:dyDescent="0.25">
      <c r="A2368" s="23">
        <f>+'Plancha 1'!A2361</f>
        <v>0</v>
      </c>
      <c r="B2368" s="23">
        <f>+'Plancha 1'!B2361</f>
        <v>0</v>
      </c>
      <c r="C2368" s="23">
        <f>+'Plancha 1'!H2361</f>
        <v>0</v>
      </c>
      <c r="D2368" s="23">
        <f>+'Plancha 1'!I2361</f>
        <v>0</v>
      </c>
      <c r="E2368" s="23">
        <f>+'Plancha 1'!J2361</f>
        <v>0</v>
      </c>
      <c r="F2368" s="23">
        <f>+'Plancha 1'!K2361</f>
        <v>0</v>
      </c>
      <c r="G2368" s="23">
        <f>+'Plancha 1'!L2361</f>
        <v>0</v>
      </c>
      <c r="H2368" s="23">
        <f>+'Plancha 1'!M2361</f>
        <v>0</v>
      </c>
      <c r="I2368" s="23">
        <f>+'Plancha 1'!N2361</f>
        <v>0</v>
      </c>
      <c r="J2368" s="23">
        <f>+'Plancha 1'!C2361</f>
        <v>0</v>
      </c>
      <c r="K2368" s="23">
        <f>+'Plancha 1'!D2361</f>
        <v>0</v>
      </c>
      <c r="L2368" s="23"/>
      <c r="M2368" s="23">
        <f>+'Plancha 1'!E2361</f>
        <v>0</v>
      </c>
      <c r="N2368" s="23"/>
      <c r="O2368" s="23">
        <f>+'Plancha 1'!F2361</f>
        <v>0</v>
      </c>
      <c r="P2368" s="23"/>
      <c r="Q2368" s="23">
        <f>+'Plancha 1'!G2361</f>
        <v>0</v>
      </c>
      <c r="R2368" s="23"/>
      <c r="S2368" s="23"/>
    </row>
    <row r="2369" spans="1:19" x14ac:dyDescent="0.25">
      <c r="A2369" s="23">
        <f>+'Plancha 1'!A2362</f>
        <v>0</v>
      </c>
      <c r="B2369" s="23">
        <f>+'Plancha 1'!B2362</f>
        <v>0</v>
      </c>
      <c r="C2369" s="23">
        <f>+'Plancha 1'!H2362</f>
        <v>0</v>
      </c>
      <c r="D2369" s="23">
        <f>+'Plancha 1'!I2362</f>
        <v>0</v>
      </c>
      <c r="E2369" s="23">
        <f>+'Plancha 1'!J2362</f>
        <v>0</v>
      </c>
      <c r="F2369" s="23">
        <f>+'Plancha 1'!K2362</f>
        <v>0</v>
      </c>
      <c r="G2369" s="23">
        <f>+'Plancha 1'!L2362</f>
        <v>0</v>
      </c>
      <c r="H2369" s="23">
        <f>+'Plancha 1'!M2362</f>
        <v>0</v>
      </c>
      <c r="I2369" s="23">
        <f>+'Plancha 1'!N2362</f>
        <v>0</v>
      </c>
      <c r="J2369" s="23">
        <f>+'Plancha 1'!C2362</f>
        <v>0</v>
      </c>
      <c r="K2369" s="23">
        <f>+'Plancha 1'!D2362</f>
        <v>0</v>
      </c>
      <c r="L2369" s="23"/>
      <c r="M2369" s="23">
        <f>+'Plancha 1'!E2362</f>
        <v>0</v>
      </c>
      <c r="N2369" s="23"/>
      <c r="O2369" s="23">
        <f>+'Plancha 1'!F2362</f>
        <v>0</v>
      </c>
      <c r="P2369" s="23"/>
      <c r="Q2369" s="23">
        <f>+'Plancha 1'!G2362</f>
        <v>0</v>
      </c>
      <c r="R2369" s="23"/>
      <c r="S2369" s="23"/>
    </row>
    <row r="2370" spans="1:19" x14ac:dyDescent="0.25">
      <c r="A2370" s="23">
        <f>+'Plancha 1'!A2363</f>
        <v>0</v>
      </c>
      <c r="B2370" s="23">
        <f>+'Plancha 1'!B2363</f>
        <v>0</v>
      </c>
      <c r="C2370" s="23">
        <f>+'Plancha 1'!H2363</f>
        <v>0</v>
      </c>
      <c r="D2370" s="23">
        <f>+'Plancha 1'!I2363</f>
        <v>0</v>
      </c>
      <c r="E2370" s="23">
        <f>+'Plancha 1'!J2363</f>
        <v>0</v>
      </c>
      <c r="F2370" s="23">
        <f>+'Plancha 1'!K2363</f>
        <v>0</v>
      </c>
      <c r="G2370" s="23">
        <f>+'Plancha 1'!L2363</f>
        <v>0</v>
      </c>
      <c r="H2370" s="23">
        <f>+'Plancha 1'!M2363</f>
        <v>0</v>
      </c>
      <c r="I2370" s="23">
        <f>+'Plancha 1'!N2363</f>
        <v>0</v>
      </c>
      <c r="J2370" s="23">
        <f>+'Plancha 1'!C2363</f>
        <v>0</v>
      </c>
      <c r="K2370" s="23">
        <f>+'Plancha 1'!D2363</f>
        <v>0</v>
      </c>
      <c r="L2370" s="23"/>
      <c r="M2370" s="23">
        <f>+'Plancha 1'!E2363</f>
        <v>0</v>
      </c>
      <c r="N2370" s="23"/>
      <c r="O2370" s="23">
        <f>+'Plancha 1'!F2363</f>
        <v>0</v>
      </c>
      <c r="P2370" s="23"/>
      <c r="Q2370" s="23">
        <f>+'Plancha 1'!G2363</f>
        <v>0</v>
      </c>
      <c r="R2370" s="23"/>
      <c r="S2370" s="23"/>
    </row>
    <row r="2371" spans="1:19" x14ac:dyDescent="0.25">
      <c r="A2371" s="23">
        <f>+'Plancha 1'!A2364</f>
        <v>0</v>
      </c>
      <c r="B2371" s="23">
        <f>+'Plancha 1'!B2364</f>
        <v>0</v>
      </c>
      <c r="C2371" s="23">
        <f>+'Plancha 1'!H2364</f>
        <v>0</v>
      </c>
      <c r="D2371" s="23">
        <f>+'Plancha 1'!I2364</f>
        <v>0</v>
      </c>
      <c r="E2371" s="23">
        <f>+'Plancha 1'!J2364</f>
        <v>0</v>
      </c>
      <c r="F2371" s="23">
        <f>+'Plancha 1'!K2364</f>
        <v>0</v>
      </c>
      <c r="G2371" s="23">
        <f>+'Plancha 1'!L2364</f>
        <v>0</v>
      </c>
      <c r="H2371" s="23">
        <f>+'Plancha 1'!M2364</f>
        <v>0</v>
      </c>
      <c r="I2371" s="23">
        <f>+'Plancha 1'!N2364</f>
        <v>0</v>
      </c>
      <c r="J2371" s="23">
        <f>+'Plancha 1'!C2364</f>
        <v>0</v>
      </c>
      <c r="K2371" s="23">
        <f>+'Plancha 1'!D2364</f>
        <v>0</v>
      </c>
      <c r="L2371" s="23"/>
      <c r="M2371" s="23">
        <f>+'Plancha 1'!E2364</f>
        <v>0</v>
      </c>
      <c r="N2371" s="23"/>
      <c r="O2371" s="23">
        <f>+'Plancha 1'!F2364</f>
        <v>0</v>
      </c>
      <c r="P2371" s="23"/>
      <c r="Q2371" s="23">
        <f>+'Plancha 1'!G2364</f>
        <v>0</v>
      </c>
      <c r="R2371" s="23"/>
      <c r="S2371" s="23"/>
    </row>
    <row r="2372" spans="1:19" x14ac:dyDescent="0.25">
      <c r="A2372" s="23">
        <f>+'Plancha 1'!A2365</f>
        <v>0</v>
      </c>
      <c r="B2372" s="23">
        <f>+'Plancha 1'!B2365</f>
        <v>0</v>
      </c>
      <c r="C2372" s="23">
        <f>+'Plancha 1'!H2365</f>
        <v>0</v>
      </c>
      <c r="D2372" s="23">
        <f>+'Plancha 1'!I2365</f>
        <v>0</v>
      </c>
      <c r="E2372" s="23">
        <f>+'Plancha 1'!J2365</f>
        <v>0</v>
      </c>
      <c r="F2372" s="23">
        <f>+'Plancha 1'!K2365</f>
        <v>0</v>
      </c>
      <c r="G2372" s="23">
        <f>+'Plancha 1'!L2365</f>
        <v>0</v>
      </c>
      <c r="H2372" s="23">
        <f>+'Plancha 1'!M2365</f>
        <v>0</v>
      </c>
      <c r="I2372" s="23">
        <f>+'Plancha 1'!N2365</f>
        <v>0</v>
      </c>
      <c r="J2372" s="23">
        <f>+'Plancha 1'!C2365</f>
        <v>0</v>
      </c>
      <c r="K2372" s="23">
        <f>+'Plancha 1'!D2365</f>
        <v>0</v>
      </c>
      <c r="L2372" s="23"/>
      <c r="M2372" s="23">
        <f>+'Plancha 1'!E2365</f>
        <v>0</v>
      </c>
      <c r="N2372" s="23"/>
      <c r="O2372" s="23">
        <f>+'Plancha 1'!F2365</f>
        <v>0</v>
      </c>
      <c r="P2372" s="23"/>
      <c r="Q2372" s="23">
        <f>+'Plancha 1'!G2365</f>
        <v>0</v>
      </c>
      <c r="R2372" s="23"/>
      <c r="S2372" s="23"/>
    </row>
    <row r="2373" spans="1:19" x14ac:dyDescent="0.25">
      <c r="A2373" s="23">
        <f>+'Plancha 1'!A2366</f>
        <v>0</v>
      </c>
      <c r="B2373" s="23">
        <f>+'Plancha 1'!B2366</f>
        <v>0</v>
      </c>
      <c r="C2373" s="23">
        <f>+'Plancha 1'!H2366</f>
        <v>0</v>
      </c>
      <c r="D2373" s="23">
        <f>+'Plancha 1'!I2366</f>
        <v>0</v>
      </c>
      <c r="E2373" s="23">
        <f>+'Plancha 1'!J2366</f>
        <v>0</v>
      </c>
      <c r="F2373" s="23">
        <f>+'Plancha 1'!K2366</f>
        <v>0</v>
      </c>
      <c r="G2373" s="23">
        <f>+'Plancha 1'!L2366</f>
        <v>0</v>
      </c>
      <c r="H2373" s="23">
        <f>+'Plancha 1'!M2366</f>
        <v>0</v>
      </c>
      <c r="I2373" s="23">
        <f>+'Plancha 1'!N2366</f>
        <v>0</v>
      </c>
      <c r="J2373" s="23">
        <f>+'Plancha 1'!C2366</f>
        <v>0</v>
      </c>
      <c r="K2373" s="23">
        <f>+'Plancha 1'!D2366</f>
        <v>0</v>
      </c>
      <c r="L2373" s="23"/>
      <c r="M2373" s="23">
        <f>+'Plancha 1'!E2366</f>
        <v>0</v>
      </c>
      <c r="N2373" s="23"/>
      <c r="O2373" s="23">
        <f>+'Plancha 1'!F2366</f>
        <v>0</v>
      </c>
      <c r="P2373" s="23"/>
      <c r="Q2373" s="23">
        <f>+'Plancha 1'!G2366</f>
        <v>0</v>
      </c>
      <c r="R2373" s="23"/>
      <c r="S2373" s="23"/>
    </row>
    <row r="2374" spans="1:19" x14ac:dyDescent="0.25">
      <c r="A2374" s="23">
        <f>+'Plancha 1'!A2367</f>
        <v>0</v>
      </c>
      <c r="B2374" s="23">
        <f>+'Plancha 1'!B2367</f>
        <v>0</v>
      </c>
      <c r="C2374" s="23">
        <f>+'Plancha 1'!H2367</f>
        <v>0</v>
      </c>
      <c r="D2374" s="23">
        <f>+'Plancha 1'!I2367</f>
        <v>0</v>
      </c>
      <c r="E2374" s="23">
        <f>+'Plancha 1'!J2367</f>
        <v>0</v>
      </c>
      <c r="F2374" s="23">
        <f>+'Plancha 1'!K2367</f>
        <v>0</v>
      </c>
      <c r="G2374" s="23">
        <f>+'Plancha 1'!L2367</f>
        <v>0</v>
      </c>
      <c r="H2374" s="23">
        <f>+'Plancha 1'!M2367</f>
        <v>0</v>
      </c>
      <c r="I2374" s="23">
        <f>+'Plancha 1'!N2367</f>
        <v>0</v>
      </c>
      <c r="J2374" s="23">
        <f>+'Plancha 1'!C2367</f>
        <v>0</v>
      </c>
      <c r="K2374" s="23">
        <f>+'Plancha 1'!D2367</f>
        <v>0</v>
      </c>
      <c r="L2374" s="23"/>
      <c r="M2374" s="23">
        <f>+'Plancha 1'!E2367</f>
        <v>0</v>
      </c>
      <c r="N2374" s="23"/>
      <c r="O2374" s="23">
        <f>+'Plancha 1'!F2367</f>
        <v>0</v>
      </c>
      <c r="P2374" s="23"/>
      <c r="Q2374" s="23">
        <f>+'Plancha 1'!G2367</f>
        <v>0</v>
      </c>
      <c r="R2374" s="23"/>
      <c r="S2374" s="23"/>
    </row>
    <row r="2375" spans="1:19" x14ac:dyDescent="0.25">
      <c r="A2375" s="23">
        <f>+'Plancha 1'!A2368</f>
        <v>0</v>
      </c>
      <c r="B2375" s="23">
        <f>+'Plancha 1'!B2368</f>
        <v>0</v>
      </c>
      <c r="C2375" s="23">
        <f>+'Plancha 1'!H2368</f>
        <v>0</v>
      </c>
      <c r="D2375" s="23">
        <f>+'Plancha 1'!I2368</f>
        <v>0</v>
      </c>
      <c r="E2375" s="23">
        <f>+'Plancha 1'!J2368</f>
        <v>0</v>
      </c>
      <c r="F2375" s="23">
        <f>+'Plancha 1'!K2368</f>
        <v>0</v>
      </c>
      <c r="G2375" s="23">
        <f>+'Plancha 1'!L2368</f>
        <v>0</v>
      </c>
      <c r="H2375" s="23">
        <f>+'Plancha 1'!M2368</f>
        <v>0</v>
      </c>
      <c r="I2375" s="23">
        <f>+'Plancha 1'!N2368</f>
        <v>0</v>
      </c>
      <c r="J2375" s="23">
        <f>+'Plancha 1'!C2368</f>
        <v>0</v>
      </c>
      <c r="K2375" s="23">
        <f>+'Plancha 1'!D2368</f>
        <v>0</v>
      </c>
      <c r="L2375" s="23"/>
      <c r="M2375" s="23">
        <f>+'Plancha 1'!E2368</f>
        <v>0</v>
      </c>
      <c r="N2375" s="23"/>
      <c r="O2375" s="23">
        <f>+'Plancha 1'!F2368</f>
        <v>0</v>
      </c>
      <c r="P2375" s="23"/>
      <c r="Q2375" s="23">
        <f>+'Plancha 1'!G2368</f>
        <v>0</v>
      </c>
      <c r="R2375" s="23"/>
      <c r="S2375" s="23"/>
    </row>
    <row r="2376" spans="1:19" x14ac:dyDescent="0.25">
      <c r="A2376" s="23">
        <f>+'Plancha 1'!A2369</f>
        <v>0</v>
      </c>
      <c r="B2376" s="23">
        <f>+'Plancha 1'!B2369</f>
        <v>0</v>
      </c>
      <c r="C2376" s="23">
        <f>+'Plancha 1'!H2369</f>
        <v>0</v>
      </c>
      <c r="D2376" s="23">
        <f>+'Plancha 1'!I2369</f>
        <v>0</v>
      </c>
      <c r="E2376" s="23">
        <f>+'Plancha 1'!J2369</f>
        <v>0</v>
      </c>
      <c r="F2376" s="23">
        <f>+'Plancha 1'!K2369</f>
        <v>0</v>
      </c>
      <c r="G2376" s="23">
        <f>+'Plancha 1'!L2369</f>
        <v>0</v>
      </c>
      <c r="H2376" s="23">
        <f>+'Plancha 1'!M2369</f>
        <v>0</v>
      </c>
      <c r="I2376" s="23">
        <f>+'Plancha 1'!N2369</f>
        <v>0</v>
      </c>
      <c r="J2376" s="23">
        <f>+'Plancha 1'!C2369</f>
        <v>0</v>
      </c>
      <c r="K2376" s="23">
        <f>+'Plancha 1'!D2369</f>
        <v>0</v>
      </c>
      <c r="L2376" s="23"/>
      <c r="M2376" s="23">
        <f>+'Plancha 1'!E2369</f>
        <v>0</v>
      </c>
      <c r="N2376" s="23"/>
      <c r="O2376" s="23">
        <f>+'Plancha 1'!F2369</f>
        <v>0</v>
      </c>
      <c r="P2376" s="23"/>
      <c r="Q2376" s="23">
        <f>+'Plancha 1'!G2369</f>
        <v>0</v>
      </c>
      <c r="R2376" s="23"/>
      <c r="S2376" s="23"/>
    </row>
    <row r="2377" spans="1:19" x14ac:dyDescent="0.25">
      <c r="A2377" s="23">
        <f>+'Plancha 1'!A2370</f>
        <v>0</v>
      </c>
      <c r="B2377" s="23">
        <f>+'Plancha 1'!B2370</f>
        <v>0</v>
      </c>
      <c r="C2377" s="23">
        <f>+'Plancha 1'!H2370</f>
        <v>0</v>
      </c>
      <c r="D2377" s="23">
        <f>+'Plancha 1'!I2370</f>
        <v>0</v>
      </c>
      <c r="E2377" s="23">
        <f>+'Plancha 1'!J2370</f>
        <v>0</v>
      </c>
      <c r="F2377" s="23">
        <f>+'Plancha 1'!K2370</f>
        <v>0</v>
      </c>
      <c r="G2377" s="23">
        <f>+'Plancha 1'!L2370</f>
        <v>0</v>
      </c>
      <c r="H2377" s="23">
        <f>+'Plancha 1'!M2370</f>
        <v>0</v>
      </c>
      <c r="I2377" s="23">
        <f>+'Plancha 1'!N2370</f>
        <v>0</v>
      </c>
      <c r="J2377" s="23">
        <f>+'Plancha 1'!C2370</f>
        <v>0</v>
      </c>
      <c r="K2377" s="23">
        <f>+'Plancha 1'!D2370</f>
        <v>0</v>
      </c>
      <c r="L2377" s="23"/>
      <c r="M2377" s="23">
        <f>+'Plancha 1'!E2370</f>
        <v>0</v>
      </c>
      <c r="N2377" s="23"/>
      <c r="O2377" s="23">
        <f>+'Plancha 1'!F2370</f>
        <v>0</v>
      </c>
      <c r="P2377" s="23"/>
      <c r="Q2377" s="23">
        <f>+'Plancha 1'!G2370</f>
        <v>0</v>
      </c>
      <c r="R2377" s="23"/>
      <c r="S2377" s="23"/>
    </row>
    <row r="2378" spans="1:19" x14ac:dyDescent="0.25">
      <c r="A2378" s="23">
        <f>+'Plancha 1'!A2371</f>
        <v>0</v>
      </c>
      <c r="B2378" s="23">
        <f>+'Plancha 1'!B2371</f>
        <v>0</v>
      </c>
      <c r="C2378" s="23">
        <f>+'Plancha 1'!H2371</f>
        <v>0</v>
      </c>
      <c r="D2378" s="23">
        <f>+'Plancha 1'!I2371</f>
        <v>0</v>
      </c>
      <c r="E2378" s="23">
        <f>+'Plancha 1'!J2371</f>
        <v>0</v>
      </c>
      <c r="F2378" s="23">
        <f>+'Plancha 1'!K2371</f>
        <v>0</v>
      </c>
      <c r="G2378" s="23">
        <f>+'Plancha 1'!L2371</f>
        <v>0</v>
      </c>
      <c r="H2378" s="23">
        <f>+'Plancha 1'!M2371</f>
        <v>0</v>
      </c>
      <c r="I2378" s="23">
        <f>+'Plancha 1'!N2371</f>
        <v>0</v>
      </c>
      <c r="J2378" s="23">
        <f>+'Plancha 1'!C2371</f>
        <v>0</v>
      </c>
      <c r="K2378" s="23">
        <f>+'Plancha 1'!D2371</f>
        <v>0</v>
      </c>
      <c r="L2378" s="23"/>
      <c r="M2378" s="23">
        <f>+'Plancha 1'!E2371</f>
        <v>0</v>
      </c>
      <c r="N2378" s="23"/>
      <c r="O2378" s="23">
        <f>+'Plancha 1'!F2371</f>
        <v>0</v>
      </c>
      <c r="P2378" s="23"/>
      <c r="Q2378" s="23">
        <f>+'Plancha 1'!G2371</f>
        <v>0</v>
      </c>
      <c r="R2378" s="23"/>
      <c r="S2378" s="23"/>
    </row>
    <row r="2379" spans="1:19" x14ac:dyDescent="0.25">
      <c r="A2379" s="23">
        <f>+'Plancha 1'!A2372</f>
        <v>0</v>
      </c>
      <c r="B2379" s="23">
        <f>+'Plancha 1'!B2372</f>
        <v>0</v>
      </c>
      <c r="C2379" s="23">
        <f>+'Plancha 1'!H2372</f>
        <v>0</v>
      </c>
      <c r="D2379" s="23">
        <f>+'Plancha 1'!I2372</f>
        <v>0</v>
      </c>
      <c r="E2379" s="23">
        <f>+'Plancha 1'!J2372</f>
        <v>0</v>
      </c>
      <c r="F2379" s="23">
        <f>+'Plancha 1'!K2372</f>
        <v>0</v>
      </c>
      <c r="G2379" s="23">
        <f>+'Plancha 1'!L2372</f>
        <v>0</v>
      </c>
      <c r="H2379" s="23">
        <f>+'Plancha 1'!M2372</f>
        <v>0</v>
      </c>
      <c r="I2379" s="23">
        <f>+'Plancha 1'!N2372</f>
        <v>0</v>
      </c>
      <c r="J2379" s="23">
        <f>+'Plancha 1'!C2372</f>
        <v>0</v>
      </c>
      <c r="K2379" s="23">
        <f>+'Plancha 1'!D2372</f>
        <v>0</v>
      </c>
      <c r="L2379" s="23"/>
      <c r="M2379" s="23">
        <f>+'Plancha 1'!E2372</f>
        <v>0</v>
      </c>
      <c r="N2379" s="23"/>
      <c r="O2379" s="23">
        <f>+'Plancha 1'!F2372</f>
        <v>0</v>
      </c>
      <c r="P2379" s="23"/>
      <c r="Q2379" s="23">
        <f>+'Plancha 1'!G2372</f>
        <v>0</v>
      </c>
      <c r="R2379" s="23"/>
      <c r="S2379" s="23"/>
    </row>
    <row r="2380" spans="1:19" x14ac:dyDescent="0.25">
      <c r="A2380" s="23">
        <f>+'Plancha 1'!A2373</f>
        <v>0</v>
      </c>
      <c r="B2380" s="23">
        <f>+'Plancha 1'!B2373</f>
        <v>0</v>
      </c>
      <c r="C2380" s="23">
        <f>+'Plancha 1'!H2373</f>
        <v>0</v>
      </c>
      <c r="D2380" s="23">
        <f>+'Plancha 1'!I2373</f>
        <v>0</v>
      </c>
      <c r="E2380" s="23">
        <f>+'Plancha 1'!J2373</f>
        <v>0</v>
      </c>
      <c r="F2380" s="23">
        <f>+'Plancha 1'!K2373</f>
        <v>0</v>
      </c>
      <c r="G2380" s="23">
        <f>+'Plancha 1'!L2373</f>
        <v>0</v>
      </c>
      <c r="H2380" s="23">
        <f>+'Plancha 1'!M2373</f>
        <v>0</v>
      </c>
      <c r="I2380" s="23">
        <f>+'Plancha 1'!N2373</f>
        <v>0</v>
      </c>
      <c r="J2380" s="23">
        <f>+'Plancha 1'!C2373</f>
        <v>0</v>
      </c>
      <c r="K2380" s="23">
        <f>+'Plancha 1'!D2373</f>
        <v>0</v>
      </c>
      <c r="L2380" s="23"/>
      <c r="M2380" s="23">
        <f>+'Plancha 1'!E2373</f>
        <v>0</v>
      </c>
      <c r="N2380" s="23"/>
      <c r="O2380" s="23">
        <f>+'Plancha 1'!F2373</f>
        <v>0</v>
      </c>
      <c r="P2380" s="23"/>
      <c r="Q2380" s="23">
        <f>+'Plancha 1'!G2373</f>
        <v>0</v>
      </c>
      <c r="R2380" s="23"/>
      <c r="S2380" s="23"/>
    </row>
    <row r="2381" spans="1:19" x14ac:dyDescent="0.25">
      <c r="A2381" s="23">
        <f>+'Plancha 1'!A2374</f>
        <v>0</v>
      </c>
      <c r="B2381" s="23">
        <f>+'Plancha 1'!B2374</f>
        <v>0</v>
      </c>
      <c r="C2381" s="23">
        <f>+'Plancha 1'!H2374</f>
        <v>0</v>
      </c>
      <c r="D2381" s="23">
        <f>+'Plancha 1'!I2374</f>
        <v>0</v>
      </c>
      <c r="E2381" s="23">
        <f>+'Plancha 1'!J2374</f>
        <v>0</v>
      </c>
      <c r="F2381" s="23">
        <f>+'Plancha 1'!K2374</f>
        <v>0</v>
      </c>
      <c r="G2381" s="23">
        <f>+'Plancha 1'!L2374</f>
        <v>0</v>
      </c>
      <c r="H2381" s="23">
        <f>+'Plancha 1'!M2374</f>
        <v>0</v>
      </c>
      <c r="I2381" s="23">
        <f>+'Plancha 1'!N2374</f>
        <v>0</v>
      </c>
      <c r="J2381" s="23">
        <f>+'Plancha 1'!C2374</f>
        <v>0</v>
      </c>
      <c r="K2381" s="23">
        <f>+'Plancha 1'!D2374</f>
        <v>0</v>
      </c>
      <c r="L2381" s="23"/>
      <c r="M2381" s="23">
        <f>+'Plancha 1'!E2374</f>
        <v>0</v>
      </c>
      <c r="N2381" s="23"/>
      <c r="O2381" s="23">
        <f>+'Plancha 1'!F2374</f>
        <v>0</v>
      </c>
      <c r="P2381" s="23"/>
      <c r="Q2381" s="23">
        <f>+'Plancha 1'!G2374</f>
        <v>0</v>
      </c>
      <c r="R2381" s="23"/>
      <c r="S2381" s="23"/>
    </row>
    <row r="2382" spans="1:19" x14ac:dyDescent="0.25">
      <c r="A2382" s="23">
        <f>+'Plancha 1'!A2375</f>
        <v>0</v>
      </c>
      <c r="B2382" s="23">
        <f>+'Plancha 1'!B2375</f>
        <v>0</v>
      </c>
      <c r="C2382" s="23">
        <f>+'Plancha 1'!H2375</f>
        <v>0</v>
      </c>
      <c r="D2382" s="23">
        <f>+'Plancha 1'!I2375</f>
        <v>0</v>
      </c>
      <c r="E2382" s="23">
        <f>+'Plancha 1'!J2375</f>
        <v>0</v>
      </c>
      <c r="F2382" s="23">
        <f>+'Plancha 1'!K2375</f>
        <v>0</v>
      </c>
      <c r="G2382" s="23">
        <f>+'Plancha 1'!L2375</f>
        <v>0</v>
      </c>
      <c r="H2382" s="23">
        <f>+'Plancha 1'!M2375</f>
        <v>0</v>
      </c>
      <c r="I2382" s="23">
        <f>+'Plancha 1'!N2375</f>
        <v>0</v>
      </c>
      <c r="J2382" s="23">
        <f>+'Plancha 1'!C2375</f>
        <v>0</v>
      </c>
      <c r="K2382" s="23">
        <f>+'Plancha 1'!D2375</f>
        <v>0</v>
      </c>
      <c r="L2382" s="23"/>
      <c r="M2382" s="23">
        <f>+'Plancha 1'!E2375</f>
        <v>0</v>
      </c>
      <c r="N2382" s="23"/>
      <c r="O2382" s="23">
        <f>+'Plancha 1'!F2375</f>
        <v>0</v>
      </c>
      <c r="P2382" s="23"/>
      <c r="Q2382" s="23">
        <f>+'Plancha 1'!G2375</f>
        <v>0</v>
      </c>
      <c r="R2382" s="23"/>
      <c r="S2382" s="23"/>
    </row>
    <row r="2383" spans="1:19" x14ac:dyDescent="0.25">
      <c r="A2383" s="23">
        <f>+'Plancha 1'!A2376</f>
        <v>0</v>
      </c>
      <c r="B2383" s="23">
        <f>+'Plancha 1'!B2376</f>
        <v>0</v>
      </c>
      <c r="C2383" s="23">
        <f>+'Plancha 1'!H2376</f>
        <v>0</v>
      </c>
      <c r="D2383" s="23">
        <f>+'Plancha 1'!I2376</f>
        <v>0</v>
      </c>
      <c r="E2383" s="23">
        <f>+'Plancha 1'!J2376</f>
        <v>0</v>
      </c>
      <c r="F2383" s="23">
        <f>+'Plancha 1'!K2376</f>
        <v>0</v>
      </c>
      <c r="G2383" s="23">
        <f>+'Plancha 1'!L2376</f>
        <v>0</v>
      </c>
      <c r="H2383" s="23">
        <f>+'Plancha 1'!M2376</f>
        <v>0</v>
      </c>
      <c r="I2383" s="23">
        <f>+'Plancha 1'!N2376</f>
        <v>0</v>
      </c>
      <c r="J2383" s="23">
        <f>+'Plancha 1'!C2376</f>
        <v>0</v>
      </c>
      <c r="K2383" s="23">
        <f>+'Plancha 1'!D2376</f>
        <v>0</v>
      </c>
      <c r="L2383" s="23"/>
      <c r="M2383" s="23">
        <f>+'Plancha 1'!E2376</f>
        <v>0</v>
      </c>
      <c r="N2383" s="23"/>
      <c r="O2383" s="23">
        <f>+'Plancha 1'!F2376</f>
        <v>0</v>
      </c>
      <c r="P2383" s="23"/>
      <c r="Q2383" s="23">
        <f>+'Plancha 1'!G2376</f>
        <v>0</v>
      </c>
      <c r="R2383" s="23"/>
      <c r="S2383" s="23"/>
    </row>
    <row r="2384" spans="1:19" x14ac:dyDescent="0.25">
      <c r="A2384" s="23">
        <f>+'Plancha 1'!A2377</f>
        <v>0</v>
      </c>
      <c r="B2384" s="23">
        <f>+'Plancha 1'!B2377</f>
        <v>0</v>
      </c>
      <c r="C2384" s="23">
        <f>+'Plancha 1'!H2377</f>
        <v>0</v>
      </c>
      <c r="D2384" s="23">
        <f>+'Plancha 1'!I2377</f>
        <v>0</v>
      </c>
      <c r="E2384" s="23">
        <f>+'Plancha 1'!J2377</f>
        <v>0</v>
      </c>
      <c r="F2384" s="23">
        <f>+'Plancha 1'!K2377</f>
        <v>0</v>
      </c>
      <c r="G2384" s="23">
        <f>+'Plancha 1'!L2377</f>
        <v>0</v>
      </c>
      <c r="H2384" s="23">
        <f>+'Plancha 1'!M2377</f>
        <v>0</v>
      </c>
      <c r="I2384" s="23">
        <f>+'Plancha 1'!N2377</f>
        <v>0</v>
      </c>
      <c r="J2384" s="23">
        <f>+'Plancha 1'!C2377</f>
        <v>0</v>
      </c>
      <c r="K2384" s="23">
        <f>+'Plancha 1'!D2377</f>
        <v>0</v>
      </c>
      <c r="L2384" s="23"/>
      <c r="M2384" s="23">
        <f>+'Plancha 1'!E2377</f>
        <v>0</v>
      </c>
      <c r="N2384" s="23"/>
      <c r="O2384" s="23">
        <f>+'Plancha 1'!F2377</f>
        <v>0</v>
      </c>
      <c r="P2384" s="23"/>
      <c r="Q2384" s="23">
        <f>+'Plancha 1'!G2377</f>
        <v>0</v>
      </c>
      <c r="R2384" s="23"/>
      <c r="S2384" s="23"/>
    </row>
    <row r="2385" spans="1:19" x14ac:dyDescent="0.25">
      <c r="A2385" s="23">
        <f>+'Plancha 1'!A2378</f>
        <v>0</v>
      </c>
      <c r="B2385" s="23">
        <f>+'Plancha 1'!B2378</f>
        <v>0</v>
      </c>
      <c r="C2385" s="23">
        <f>+'Plancha 1'!H2378</f>
        <v>0</v>
      </c>
      <c r="D2385" s="23">
        <f>+'Plancha 1'!I2378</f>
        <v>0</v>
      </c>
      <c r="E2385" s="23">
        <f>+'Plancha 1'!J2378</f>
        <v>0</v>
      </c>
      <c r="F2385" s="23">
        <f>+'Plancha 1'!K2378</f>
        <v>0</v>
      </c>
      <c r="G2385" s="23">
        <f>+'Plancha 1'!L2378</f>
        <v>0</v>
      </c>
      <c r="H2385" s="23">
        <f>+'Plancha 1'!M2378</f>
        <v>0</v>
      </c>
      <c r="I2385" s="23">
        <f>+'Plancha 1'!N2378</f>
        <v>0</v>
      </c>
      <c r="J2385" s="23">
        <f>+'Plancha 1'!C2378</f>
        <v>0</v>
      </c>
      <c r="K2385" s="23">
        <f>+'Plancha 1'!D2378</f>
        <v>0</v>
      </c>
      <c r="L2385" s="23"/>
      <c r="M2385" s="23">
        <f>+'Plancha 1'!E2378</f>
        <v>0</v>
      </c>
      <c r="N2385" s="23"/>
      <c r="O2385" s="23">
        <f>+'Plancha 1'!F2378</f>
        <v>0</v>
      </c>
      <c r="P2385" s="23"/>
      <c r="Q2385" s="23">
        <f>+'Plancha 1'!G2378</f>
        <v>0</v>
      </c>
      <c r="R2385" s="23"/>
      <c r="S2385" s="23"/>
    </row>
    <row r="2386" spans="1:19" x14ac:dyDescent="0.25">
      <c r="A2386" s="23">
        <f>+'Plancha 1'!A2379</f>
        <v>0</v>
      </c>
      <c r="B2386" s="23">
        <f>+'Plancha 1'!B2379</f>
        <v>0</v>
      </c>
      <c r="C2386" s="23">
        <f>+'Plancha 1'!H2379</f>
        <v>0</v>
      </c>
      <c r="D2386" s="23">
        <f>+'Plancha 1'!I2379</f>
        <v>0</v>
      </c>
      <c r="E2386" s="23">
        <f>+'Plancha 1'!J2379</f>
        <v>0</v>
      </c>
      <c r="F2386" s="23">
        <f>+'Plancha 1'!K2379</f>
        <v>0</v>
      </c>
      <c r="G2386" s="23">
        <f>+'Plancha 1'!L2379</f>
        <v>0</v>
      </c>
      <c r="H2386" s="23">
        <f>+'Plancha 1'!M2379</f>
        <v>0</v>
      </c>
      <c r="I2386" s="23">
        <f>+'Plancha 1'!N2379</f>
        <v>0</v>
      </c>
      <c r="J2386" s="23">
        <f>+'Plancha 1'!C2379</f>
        <v>0</v>
      </c>
      <c r="K2386" s="23">
        <f>+'Plancha 1'!D2379</f>
        <v>0</v>
      </c>
      <c r="L2386" s="23"/>
      <c r="M2386" s="23">
        <f>+'Plancha 1'!E2379</f>
        <v>0</v>
      </c>
      <c r="N2386" s="23"/>
      <c r="O2386" s="23">
        <f>+'Plancha 1'!F2379</f>
        <v>0</v>
      </c>
      <c r="P2386" s="23"/>
      <c r="Q2386" s="23">
        <f>+'Plancha 1'!G2379</f>
        <v>0</v>
      </c>
      <c r="R2386" s="23"/>
      <c r="S2386" s="23"/>
    </row>
    <row r="2387" spans="1:19" x14ac:dyDescent="0.25">
      <c r="A2387" s="23">
        <f>+'Plancha 1'!A2380</f>
        <v>0</v>
      </c>
      <c r="B2387" s="23">
        <f>+'Plancha 1'!B2380</f>
        <v>0</v>
      </c>
      <c r="C2387" s="23">
        <f>+'Plancha 1'!H2380</f>
        <v>0</v>
      </c>
      <c r="D2387" s="23">
        <f>+'Plancha 1'!I2380</f>
        <v>0</v>
      </c>
      <c r="E2387" s="23">
        <f>+'Plancha 1'!J2380</f>
        <v>0</v>
      </c>
      <c r="F2387" s="23">
        <f>+'Plancha 1'!K2380</f>
        <v>0</v>
      </c>
      <c r="G2387" s="23">
        <f>+'Plancha 1'!L2380</f>
        <v>0</v>
      </c>
      <c r="H2387" s="23">
        <f>+'Plancha 1'!M2380</f>
        <v>0</v>
      </c>
      <c r="I2387" s="23">
        <f>+'Plancha 1'!N2380</f>
        <v>0</v>
      </c>
      <c r="J2387" s="23">
        <f>+'Plancha 1'!C2380</f>
        <v>0</v>
      </c>
      <c r="K2387" s="23">
        <f>+'Plancha 1'!D2380</f>
        <v>0</v>
      </c>
      <c r="L2387" s="23"/>
      <c r="M2387" s="23">
        <f>+'Plancha 1'!E2380</f>
        <v>0</v>
      </c>
      <c r="N2387" s="23"/>
      <c r="O2387" s="23">
        <f>+'Plancha 1'!F2380</f>
        <v>0</v>
      </c>
      <c r="P2387" s="23"/>
      <c r="Q2387" s="23">
        <f>+'Plancha 1'!G2380</f>
        <v>0</v>
      </c>
      <c r="R2387" s="23"/>
      <c r="S2387" s="23"/>
    </row>
    <row r="2388" spans="1:19" x14ac:dyDescent="0.25">
      <c r="A2388" s="23">
        <f>+'Plancha 1'!A2381</f>
        <v>0</v>
      </c>
      <c r="B2388" s="23">
        <f>+'Plancha 1'!B2381</f>
        <v>0</v>
      </c>
      <c r="C2388" s="23">
        <f>+'Plancha 1'!H2381</f>
        <v>0</v>
      </c>
      <c r="D2388" s="23">
        <f>+'Plancha 1'!I2381</f>
        <v>0</v>
      </c>
      <c r="E2388" s="23">
        <f>+'Plancha 1'!J2381</f>
        <v>0</v>
      </c>
      <c r="F2388" s="23">
        <f>+'Plancha 1'!K2381</f>
        <v>0</v>
      </c>
      <c r="G2388" s="23">
        <f>+'Plancha 1'!L2381</f>
        <v>0</v>
      </c>
      <c r="H2388" s="23">
        <f>+'Plancha 1'!M2381</f>
        <v>0</v>
      </c>
      <c r="I2388" s="23">
        <f>+'Plancha 1'!N2381</f>
        <v>0</v>
      </c>
      <c r="J2388" s="23">
        <f>+'Plancha 1'!C2381</f>
        <v>0</v>
      </c>
      <c r="K2388" s="23">
        <f>+'Plancha 1'!D2381</f>
        <v>0</v>
      </c>
      <c r="L2388" s="23"/>
      <c r="M2388" s="23">
        <f>+'Plancha 1'!E2381</f>
        <v>0</v>
      </c>
      <c r="N2388" s="23"/>
      <c r="O2388" s="23">
        <f>+'Plancha 1'!F2381</f>
        <v>0</v>
      </c>
      <c r="P2388" s="23"/>
      <c r="Q2388" s="23">
        <f>+'Plancha 1'!G2381</f>
        <v>0</v>
      </c>
      <c r="R2388" s="23"/>
      <c r="S2388" s="23"/>
    </row>
    <row r="2389" spans="1:19" x14ac:dyDescent="0.25">
      <c r="A2389" s="23">
        <f>+'Plancha 1'!A2382</f>
        <v>0</v>
      </c>
      <c r="B2389" s="23">
        <f>+'Plancha 1'!B2382</f>
        <v>0</v>
      </c>
      <c r="C2389" s="23">
        <f>+'Plancha 1'!H2382</f>
        <v>0</v>
      </c>
      <c r="D2389" s="23">
        <f>+'Plancha 1'!I2382</f>
        <v>0</v>
      </c>
      <c r="E2389" s="23">
        <f>+'Plancha 1'!J2382</f>
        <v>0</v>
      </c>
      <c r="F2389" s="23">
        <f>+'Plancha 1'!K2382</f>
        <v>0</v>
      </c>
      <c r="G2389" s="23">
        <f>+'Plancha 1'!L2382</f>
        <v>0</v>
      </c>
      <c r="H2389" s="23">
        <f>+'Plancha 1'!M2382</f>
        <v>0</v>
      </c>
      <c r="I2389" s="23">
        <f>+'Plancha 1'!N2382</f>
        <v>0</v>
      </c>
      <c r="J2389" s="23">
        <f>+'Plancha 1'!C2382</f>
        <v>0</v>
      </c>
      <c r="K2389" s="23">
        <f>+'Plancha 1'!D2382</f>
        <v>0</v>
      </c>
      <c r="L2389" s="23"/>
      <c r="M2389" s="23">
        <f>+'Plancha 1'!E2382</f>
        <v>0</v>
      </c>
      <c r="N2389" s="23"/>
      <c r="O2389" s="23">
        <f>+'Plancha 1'!F2382</f>
        <v>0</v>
      </c>
      <c r="P2389" s="23"/>
      <c r="Q2389" s="23">
        <f>+'Plancha 1'!G2382</f>
        <v>0</v>
      </c>
      <c r="R2389" s="23"/>
      <c r="S2389" s="23"/>
    </row>
    <row r="2390" spans="1:19" x14ac:dyDescent="0.25">
      <c r="A2390" s="23">
        <f>+'Plancha 1'!A2383</f>
        <v>0</v>
      </c>
      <c r="B2390" s="23">
        <f>+'Plancha 1'!B2383</f>
        <v>0</v>
      </c>
      <c r="C2390" s="23">
        <f>+'Plancha 1'!H2383</f>
        <v>0</v>
      </c>
      <c r="D2390" s="23">
        <f>+'Plancha 1'!I2383</f>
        <v>0</v>
      </c>
      <c r="E2390" s="23">
        <f>+'Plancha 1'!J2383</f>
        <v>0</v>
      </c>
      <c r="F2390" s="23">
        <f>+'Plancha 1'!K2383</f>
        <v>0</v>
      </c>
      <c r="G2390" s="23">
        <f>+'Plancha 1'!L2383</f>
        <v>0</v>
      </c>
      <c r="H2390" s="23">
        <f>+'Plancha 1'!M2383</f>
        <v>0</v>
      </c>
      <c r="I2390" s="23">
        <f>+'Plancha 1'!N2383</f>
        <v>0</v>
      </c>
      <c r="J2390" s="23">
        <f>+'Plancha 1'!C2383</f>
        <v>0</v>
      </c>
      <c r="K2390" s="23">
        <f>+'Plancha 1'!D2383</f>
        <v>0</v>
      </c>
      <c r="L2390" s="23"/>
      <c r="M2390" s="23">
        <f>+'Plancha 1'!E2383</f>
        <v>0</v>
      </c>
      <c r="N2390" s="23"/>
      <c r="O2390" s="23">
        <f>+'Plancha 1'!F2383</f>
        <v>0</v>
      </c>
      <c r="P2390" s="23"/>
      <c r="Q2390" s="23">
        <f>+'Plancha 1'!G2383</f>
        <v>0</v>
      </c>
      <c r="R2390" s="23"/>
      <c r="S2390" s="23"/>
    </row>
    <row r="2391" spans="1:19" x14ac:dyDescent="0.25">
      <c r="A2391" s="23">
        <f>+'Plancha 1'!A2384</f>
        <v>0</v>
      </c>
      <c r="B2391" s="23">
        <f>+'Plancha 1'!B2384</f>
        <v>0</v>
      </c>
      <c r="C2391" s="23">
        <f>+'Plancha 1'!H2384</f>
        <v>0</v>
      </c>
      <c r="D2391" s="23">
        <f>+'Plancha 1'!I2384</f>
        <v>0</v>
      </c>
      <c r="E2391" s="23">
        <f>+'Plancha 1'!J2384</f>
        <v>0</v>
      </c>
      <c r="F2391" s="23">
        <f>+'Plancha 1'!K2384</f>
        <v>0</v>
      </c>
      <c r="G2391" s="23">
        <f>+'Plancha 1'!L2384</f>
        <v>0</v>
      </c>
      <c r="H2391" s="23">
        <f>+'Plancha 1'!M2384</f>
        <v>0</v>
      </c>
      <c r="I2391" s="23">
        <f>+'Plancha 1'!N2384</f>
        <v>0</v>
      </c>
      <c r="J2391" s="23">
        <f>+'Plancha 1'!C2384</f>
        <v>0</v>
      </c>
      <c r="K2391" s="23">
        <f>+'Plancha 1'!D2384</f>
        <v>0</v>
      </c>
      <c r="L2391" s="23"/>
      <c r="M2391" s="23">
        <f>+'Plancha 1'!E2384</f>
        <v>0</v>
      </c>
      <c r="N2391" s="23"/>
      <c r="O2391" s="23">
        <f>+'Plancha 1'!F2384</f>
        <v>0</v>
      </c>
      <c r="P2391" s="23"/>
      <c r="Q2391" s="23">
        <f>+'Plancha 1'!G2384</f>
        <v>0</v>
      </c>
      <c r="R2391" s="23"/>
      <c r="S2391" s="23"/>
    </row>
    <row r="2392" spans="1:19" x14ac:dyDescent="0.25">
      <c r="A2392" s="23">
        <f>+'Plancha 1'!A2385</f>
        <v>0</v>
      </c>
      <c r="B2392" s="23">
        <f>+'Plancha 1'!B2385</f>
        <v>0</v>
      </c>
      <c r="C2392" s="23">
        <f>+'Plancha 1'!H2385</f>
        <v>0</v>
      </c>
      <c r="D2392" s="23">
        <f>+'Plancha 1'!I2385</f>
        <v>0</v>
      </c>
      <c r="E2392" s="23">
        <f>+'Plancha 1'!J2385</f>
        <v>0</v>
      </c>
      <c r="F2392" s="23">
        <f>+'Plancha 1'!K2385</f>
        <v>0</v>
      </c>
      <c r="G2392" s="23">
        <f>+'Plancha 1'!L2385</f>
        <v>0</v>
      </c>
      <c r="H2392" s="23">
        <f>+'Plancha 1'!M2385</f>
        <v>0</v>
      </c>
      <c r="I2392" s="23">
        <f>+'Plancha 1'!N2385</f>
        <v>0</v>
      </c>
      <c r="J2392" s="23">
        <f>+'Plancha 1'!C2385</f>
        <v>0</v>
      </c>
      <c r="K2392" s="23">
        <f>+'Plancha 1'!D2385</f>
        <v>0</v>
      </c>
      <c r="L2392" s="23"/>
      <c r="M2392" s="23">
        <f>+'Plancha 1'!E2385</f>
        <v>0</v>
      </c>
      <c r="N2392" s="23"/>
      <c r="O2392" s="23">
        <f>+'Plancha 1'!F2385</f>
        <v>0</v>
      </c>
      <c r="P2392" s="23"/>
      <c r="Q2392" s="23">
        <f>+'Plancha 1'!G2385</f>
        <v>0</v>
      </c>
      <c r="R2392" s="23"/>
      <c r="S2392" s="23"/>
    </row>
    <row r="2393" spans="1:19" x14ac:dyDescent="0.25">
      <c r="A2393" s="23">
        <f>+'Plancha 1'!A2386</f>
        <v>0</v>
      </c>
      <c r="B2393" s="23">
        <f>+'Plancha 1'!B2386</f>
        <v>0</v>
      </c>
      <c r="C2393" s="23">
        <f>+'Plancha 1'!H2386</f>
        <v>0</v>
      </c>
      <c r="D2393" s="23">
        <f>+'Plancha 1'!I2386</f>
        <v>0</v>
      </c>
      <c r="E2393" s="23">
        <f>+'Plancha 1'!J2386</f>
        <v>0</v>
      </c>
      <c r="F2393" s="23">
        <f>+'Plancha 1'!K2386</f>
        <v>0</v>
      </c>
      <c r="G2393" s="23">
        <f>+'Plancha 1'!L2386</f>
        <v>0</v>
      </c>
      <c r="H2393" s="23">
        <f>+'Plancha 1'!M2386</f>
        <v>0</v>
      </c>
      <c r="I2393" s="23">
        <f>+'Plancha 1'!N2386</f>
        <v>0</v>
      </c>
      <c r="J2393" s="23">
        <f>+'Plancha 1'!C2386</f>
        <v>0</v>
      </c>
      <c r="K2393" s="23">
        <f>+'Plancha 1'!D2386</f>
        <v>0</v>
      </c>
      <c r="L2393" s="23"/>
      <c r="M2393" s="23">
        <f>+'Plancha 1'!E2386</f>
        <v>0</v>
      </c>
      <c r="N2393" s="23"/>
      <c r="O2393" s="23">
        <f>+'Plancha 1'!F2386</f>
        <v>0</v>
      </c>
      <c r="P2393" s="23"/>
      <c r="Q2393" s="23">
        <f>+'Plancha 1'!G2386</f>
        <v>0</v>
      </c>
      <c r="R2393" s="23"/>
      <c r="S2393" s="23"/>
    </row>
    <row r="2394" spans="1:19" x14ac:dyDescent="0.25">
      <c r="A2394" s="23">
        <f>+'Plancha 1'!A2387</f>
        <v>0</v>
      </c>
      <c r="B2394" s="23">
        <f>+'Plancha 1'!B2387</f>
        <v>0</v>
      </c>
      <c r="C2394" s="23">
        <f>+'Plancha 1'!H2387</f>
        <v>0</v>
      </c>
      <c r="D2394" s="23">
        <f>+'Plancha 1'!I2387</f>
        <v>0</v>
      </c>
      <c r="E2394" s="23">
        <f>+'Plancha 1'!J2387</f>
        <v>0</v>
      </c>
      <c r="F2394" s="23">
        <f>+'Plancha 1'!K2387</f>
        <v>0</v>
      </c>
      <c r="G2394" s="23">
        <f>+'Plancha 1'!L2387</f>
        <v>0</v>
      </c>
      <c r="H2394" s="23">
        <f>+'Plancha 1'!M2387</f>
        <v>0</v>
      </c>
      <c r="I2394" s="23">
        <f>+'Plancha 1'!N2387</f>
        <v>0</v>
      </c>
      <c r="J2394" s="23">
        <f>+'Plancha 1'!C2387</f>
        <v>0</v>
      </c>
      <c r="K2394" s="23">
        <f>+'Plancha 1'!D2387</f>
        <v>0</v>
      </c>
      <c r="L2394" s="23"/>
      <c r="M2394" s="23">
        <f>+'Plancha 1'!E2387</f>
        <v>0</v>
      </c>
      <c r="N2394" s="23"/>
      <c r="O2394" s="23">
        <f>+'Plancha 1'!F2387</f>
        <v>0</v>
      </c>
      <c r="P2394" s="23"/>
      <c r="Q2394" s="23">
        <f>+'Plancha 1'!G2387</f>
        <v>0</v>
      </c>
      <c r="R2394" s="23"/>
      <c r="S2394" s="23"/>
    </row>
    <row r="2395" spans="1:19" x14ac:dyDescent="0.25">
      <c r="A2395" s="23">
        <f>+'Plancha 1'!A2388</f>
        <v>0</v>
      </c>
      <c r="B2395" s="23">
        <f>+'Plancha 1'!B2388</f>
        <v>0</v>
      </c>
      <c r="C2395" s="23">
        <f>+'Plancha 1'!H2388</f>
        <v>0</v>
      </c>
      <c r="D2395" s="23">
        <f>+'Plancha 1'!I2388</f>
        <v>0</v>
      </c>
      <c r="E2395" s="23">
        <f>+'Plancha 1'!J2388</f>
        <v>0</v>
      </c>
      <c r="F2395" s="23">
        <f>+'Plancha 1'!K2388</f>
        <v>0</v>
      </c>
      <c r="G2395" s="23">
        <f>+'Plancha 1'!L2388</f>
        <v>0</v>
      </c>
      <c r="H2395" s="23">
        <f>+'Plancha 1'!M2388</f>
        <v>0</v>
      </c>
      <c r="I2395" s="23">
        <f>+'Plancha 1'!N2388</f>
        <v>0</v>
      </c>
      <c r="J2395" s="23">
        <f>+'Plancha 1'!C2388</f>
        <v>0</v>
      </c>
      <c r="K2395" s="23">
        <f>+'Plancha 1'!D2388</f>
        <v>0</v>
      </c>
      <c r="L2395" s="23"/>
      <c r="M2395" s="23">
        <f>+'Plancha 1'!E2388</f>
        <v>0</v>
      </c>
      <c r="N2395" s="23"/>
      <c r="O2395" s="23">
        <f>+'Plancha 1'!F2388</f>
        <v>0</v>
      </c>
      <c r="P2395" s="23"/>
      <c r="Q2395" s="23">
        <f>+'Plancha 1'!G2388</f>
        <v>0</v>
      </c>
      <c r="R2395" s="23"/>
      <c r="S2395" s="23"/>
    </row>
    <row r="2396" spans="1:19" x14ac:dyDescent="0.25">
      <c r="A2396" s="23">
        <f>+'Plancha 1'!A2389</f>
        <v>0</v>
      </c>
      <c r="B2396" s="23">
        <f>+'Plancha 1'!B2389</f>
        <v>0</v>
      </c>
      <c r="C2396" s="23">
        <f>+'Plancha 1'!H2389</f>
        <v>0</v>
      </c>
      <c r="D2396" s="23">
        <f>+'Plancha 1'!I2389</f>
        <v>0</v>
      </c>
      <c r="E2396" s="23">
        <f>+'Plancha 1'!J2389</f>
        <v>0</v>
      </c>
      <c r="F2396" s="23">
        <f>+'Plancha 1'!K2389</f>
        <v>0</v>
      </c>
      <c r="G2396" s="23">
        <f>+'Plancha 1'!L2389</f>
        <v>0</v>
      </c>
      <c r="H2396" s="23">
        <f>+'Plancha 1'!M2389</f>
        <v>0</v>
      </c>
      <c r="I2396" s="23">
        <f>+'Plancha 1'!N2389</f>
        <v>0</v>
      </c>
      <c r="J2396" s="23">
        <f>+'Plancha 1'!C2389</f>
        <v>0</v>
      </c>
      <c r="K2396" s="23">
        <f>+'Plancha 1'!D2389</f>
        <v>0</v>
      </c>
      <c r="L2396" s="23"/>
      <c r="M2396" s="23">
        <f>+'Plancha 1'!E2389</f>
        <v>0</v>
      </c>
      <c r="N2396" s="23"/>
      <c r="O2396" s="23">
        <f>+'Plancha 1'!F2389</f>
        <v>0</v>
      </c>
      <c r="P2396" s="23"/>
      <c r="Q2396" s="23">
        <f>+'Plancha 1'!G2389</f>
        <v>0</v>
      </c>
      <c r="R2396" s="23"/>
      <c r="S2396" s="23"/>
    </row>
    <row r="2397" spans="1:19" x14ac:dyDescent="0.25">
      <c r="A2397" s="23">
        <f>+'Plancha 1'!A2390</f>
        <v>0</v>
      </c>
      <c r="B2397" s="23">
        <f>+'Plancha 1'!B2390</f>
        <v>0</v>
      </c>
      <c r="C2397" s="23">
        <f>+'Plancha 1'!H2390</f>
        <v>0</v>
      </c>
      <c r="D2397" s="23">
        <f>+'Plancha 1'!I2390</f>
        <v>0</v>
      </c>
      <c r="E2397" s="23">
        <f>+'Plancha 1'!J2390</f>
        <v>0</v>
      </c>
      <c r="F2397" s="23">
        <f>+'Plancha 1'!K2390</f>
        <v>0</v>
      </c>
      <c r="G2397" s="23">
        <f>+'Plancha 1'!L2390</f>
        <v>0</v>
      </c>
      <c r="H2397" s="23">
        <f>+'Plancha 1'!M2390</f>
        <v>0</v>
      </c>
      <c r="I2397" s="23">
        <f>+'Plancha 1'!N2390</f>
        <v>0</v>
      </c>
      <c r="J2397" s="23">
        <f>+'Plancha 1'!C2390</f>
        <v>0</v>
      </c>
      <c r="K2397" s="23">
        <f>+'Plancha 1'!D2390</f>
        <v>0</v>
      </c>
      <c r="L2397" s="23"/>
      <c r="M2397" s="23">
        <f>+'Plancha 1'!E2390</f>
        <v>0</v>
      </c>
      <c r="N2397" s="23"/>
      <c r="O2397" s="23">
        <f>+'Plancha 1'!F2390</f>
        <v>0</v>
      </c>
      <c r="P2397" s="23"/>
      <c r="Q2397" s="23">
        <f>+'Plancha 1'!G2390</f>
        <v>0</v>
      </c>
      <c r="R2397" s="23"/>
      <c r="S2397" s="23"/>
    </row>
    <row r="2398" spans="1:19" x14ac:dyDescent="0.25">
      <c r="A2398" s="23">
        <f>+'Plancha 1'!A2391</f>
        <v>0</v>
      </c>
      <c r="B2398" s="23">
        <f>+'Plancha 1'!B2391</f>
        <v>0</v>
      </c>
      <c r="C2398" s="23">
        <f>+'Plancha 1'!H2391</f>
        <v>0</v>
      </c>
      <c r="D2398" s="23">
        <f>+'Plancha 1'!I2391</f>
        <v>0</v>
      </c>
      <c r="E2398" s="23">
        <f>+'Plancha 1'!J2391</f>
        <v>0</v>
      </c>
      <c r="F2398" s="23">
        <f>+'Plancha 1'!K2391</f>
        <v>0</v>
      </c>
      <c r="G2398" s="23">
        <f>+'Plancha 1'!L2391</f>
        <v>0</v>
      </c>
      <c r="H2398" s="23">
        <f>+'Plancha 1'!M2391</f>
        <v>0</v>
      </c>
      <c r="I2398" s="23">
        <f>+'Plancha 1'!N2391</f>
        <v>0</v>
      </c>
      <c r="J2398" s="23">
        <f>+'Plancha 1'!C2391</f>
        <v>0</v>
      </c>
      <c r="K2398" s="23">
        <f>+'Plancha 1'!D2391</f>
        <v>0</v>
      </c>
      <c r="L2398" s="23"/>
      <c r="M2398" s="23">
        <f>+'Plancha 1'!E2391</f>
        <v>0</v>
      </c>
      <c r="N2398" s="23"/>
      <c r="O2398" s="23">
        <f>+'Plancha 1'!F2391</f>
        <v>0</v>
      </c>
      <c r="P2398" s="23"/>
      <c r="Q2398" s="23">
        <f>+'Plancha 1'!G2391</f>
        <v>0</v>
      </c>
      <c r="R2398" s="23"/>
      <c r="S2398" s="23"/>
    </row>
    <row r="2399" spans="1:19" x14ac:dyDescent="0.25">
      <c r="A2399" s="23">
        <f>+'Plancha 1'!A2392</f>
        <v>0</v>
      </c>
      <c r="B2399" s="23">
        <f>+'Plancha 1'!B2392</f>
        <v>0</v>
      </c>
      <c r="C2399" s="23">
        <f>+'Plancha 1'!H2392</f>
        <v>0</v>
      </c>
      <c r="D2399" s="23">
        <f>+'Plancha 1'!I2392</f>
        <v>0</v>
      </c>
      <c r="E2399" s="23">
        <f>+'Plancha 1'!J2392</f>
        <v>0</v>
      </c>
      <c r="F2399" s="23">
        <f>+'Plancha 1'!K2392</f>
        <v>0</v>
      </c>
      <c r="G2399" s="23">
        <f>+'Plancha 1'!L2392</f>
        <v>0</v>
      </c>
      <c r="H2399" s="23">
        <f>+'Plancha 1'!M2392</f>
        <v>0</v>
      </c>
      <c r="I2399" s="23">
        <f>+'Plancha 1'!N2392</f>
        <v>0</v>
      </c>
      <c r="J2399" s="23">
        <f>+'Plancha 1'!C2392</f>
        <v>0</v>
      </c>
      <c r="K2399" s="23">
        <f>+'Plancha 1'!D2392</f>
        <v>0</v>
      </c>
      <c r="L2399" s="23"/>
      <c r="M2399" s="23">
        <f>+'Plancha 1'!E2392</f>
        <v>0</v>
      </c>
      <c r="N2399" s="23"/>
      <c r="O2399" s="23">
        <f>+'Plancha 1'!F2392</f>
        <v>0</v>
      </c>
      <c r="P2399" s="23"/>
      <c r="Q2399" s="23">
        <f>+'Plancha 1'!G2392</f>
        <v>0</v>
      </c>
      <c r="R2399" s="23"/>
      <c r="S2399" s="23"/>
    </row>
    <row r="2400" spans="1:19" x14ac:dyDescent="0.25">
      <c r="A2400" s="23">
        <f>+'Plancha 1'!A2393</f>
        <v>0</v>
      </c>
      <c r="B2400" s="23">
        <f>+'Plancha 1'!B2393</f>
        <v>0</v>
      </c>
      <c r="C2400" s="23">
        <f>+'Plancha 1'!H2393</f>
        <v>0</v>
      </c>
      <c r="D2400" s="23">
        <f>+'Plancha 1'!I2393</f>
        <v>0</v>
      </c>
      <c r="E2400" s="23">
        <f>+'Plancha 1'!J2393</f>
        <v>0</v>
      </c>
      <c r="F2400" s="23">
        <f>+'Plancha 1'!K2393</f>
        <v>0</v>
      </c>
      <c r="G2400" s="23">
        <f>+'Plancha 1'!L2393</f>
        <v>0</v>
      </c>
      <c r="H2400" s="23">
        <f>+'Plancha 1'!M2393</f>
        <v>0</v>
      </c>
      <c r="I2400" s="23">
        <f>+'Plancha 1'!N2393</f>
        <v>0</v>
      </c>
      <c r="J2400" s="23">
        <f>+'Plancha 1'!C2393</f>
        <v>0</v>
      </c>
      <c r="K2400" s="23">
        <f>+'Plancha 1'!D2393</f>
        <v>0</v>
      </c>
      <c r="L2400" s="23"/>
      <c r="M2400" s="23">
        <f>+'Plancha 1'!E2393</f>
        <v>0</v>
      </c>
      <c r="N2400" s="23"/>
      <c r="O2400" s="23">
        <f>+'Plancha 1'!F2393</f>
        <v>0</v>
      </c>
      <c r="P2400" s="23"/>
      <c r="Q2400" s="23">
        <f>+'Plancha 1'!G2393</f>
        <v>0</v>
      </c>
      <c r="R2400" s="23"/>
      <c r="S2400" s="23"/>
    </row>
    <row r="2401" spans="1:19" x14ac:dyDescent="0.25">
      <c r="A2401" s="23">
        <f>+'Plancha 1'!A2394</f>
        <v>0</v>
      </c>
      <c r="B2401" s="23">
        <f>+'Plancha 1'!B2394</f>
        <v>0</v>
      </c>
      <c r="C2401" s="23">
        <f>+'Plancha 1'!H2394</f>
        <v>0</v>
      </c>
      <c r="D2401" s="23">
        <f>+'Plancha 1'!I2394</f>
        <v>0</v>
      </c>
      <c r="E2401" s="23">
        <f>+'Plancha 1'!J2394</f>
        <v>0</v>
      </c>
      <c r="F2401" s="23">
        <f>+'Plancha 1'!K2394</f>
        <v>0</v>
      </c>
      <c r="G2401" s="23">
        <f>+'Plancha 1'!L2394</f>
        <v>0</v>
      </c>
      <c r="H2401" s="23">
        <f>+'Plancha 1'!M2394</f>
        <v>0</v>
      </c>
      <c r="I2401" s="23">
        <f>+'Plancha 1'!N2394</f>
        <v>0</v>
      </c>
      <c r="J2401" s="23">
        <f>+'Plancha 1'!C2394</f>
        <v>0</v>
      </c>
      <c r="K2401" s="23">
        <f>+'Plancha 1'!D2394</f>
        <v>0</v>
      </c>
      <c r="L2401" s="23"/>
      <c r="M2401" s="23">
        <f>+'Plancha 1'!E2394</f>
        <v>0</v>
      </c>
      <c r="N2401" s="23"/>
      <c r="O2401" s="23">
        <f>+'Plancha 1'!F2394</f>
        <v>0</v>
      </c>
      <c r="P2401" s="23"/>
      <c r="Q2401" s="23">
        <f>+'Plancha 1'!G2394</f>
        <v>0</v>
      </c>
      <c r="R2401" s="23"/>
      <c r="S2401" s="23"/>
    </row>
    <row r="2402" spans="1:19" x14ac:dyDescent="0.25">
      <c r="A2402" s="23">
        <f>+'Plancha 1'!A2395</f>
        <v>0</v>
      </c>
      <c r="B2402" s="23">
        <f>+'Plancha 1'!B2395</f>
        <v>0</v>
      </c>
      <c r="C2402" s="23">
        <f>+'Plancha 1'!H2395</f>
        <v>0</v>
      </c>
      <c r="D2402" s="23">
        <f>+'Plancha 1'!I2395</f>
        <v>0</v>
      </c>
      <c r="E2402" s="23">
        <f>+'Plancha 1'!J2395</f>
        <v>0</v>
      </c>
      <c r="F2402" s="23">
        <f>+'Plancha 1'!K2395</f>
        <v>0</v>
      </c>
      <c r="G2402" s="23">
        <f>+'Plancha 1'!L2395</f>
        <v>0</v>
      </c>
      <c r="H2402" s="23">
        <f>+'Plancha 1'!M2395</f>
        <v>0</v>
      </c>
      <c r="I2402" s="23">
        <f>+'Plancha 1'!N2395</f>
        <v>0</v>
      </c>
      <c r="J2402" s="23">
        <f>+'Plancha 1'!C2395</f>
        <v>0</v>
      </c>
      <c r="K2402" s="23">
        <f>+'Plancha 1'!D2395</f>
        <v>0</v>
      </c>
      <c r="L2402" s="23"/>
      <c r="M2402" s="23">
        <f>+'Plancha 1'!E2395</f>
        <v>0</v>
      </c>
      <c r="N2402" s="23"/>
      <c r="O2402" s="23">
        <f>+'Plancha 1'!F2395</f>
        <v>0</v>
      </c>
      <c r="P2402" s="23"/>
      <c r="Q2402" s="23">
        <f>+'Plancha 1'!G2395</f>
        <v>0</v>
      </c>
      <c r="R2402" s="23"/>
      <c r="S2402" s="23"/>
    </row>
    <row r="2403" spans="1:19" x14ac:dyDescent="0.25">
      <c r="A2403" s="23">
        <f>+'Plancha 1'!A2396</f>
        <v>0</v>
      </c>
      <c r="B2403" s="23">
        <f>+'Plancha 1'!B2396</f>
        <v>0</v>
      </c>
      <c r="C2403" s="23">
        <f>+'Plancha 1'!H2396</f>
        <v>0</v>
      </c>
      <c r="D2403" s="23">
        <f>+'Plancha 1'!I2396</f>
        <v>0</v>
      </c>
      <c r="E2403" s="23">
        <f>+'Plancha 1'!J2396</f>
        <v>0</v>
      </c>
      <c r="F2403" s="23">
        <f>+'Plancha 1'!K2396</f>
        <v>0</v>
      </c>
      <c r="G2403" s="23">
        <f>+'Plancha 1'!L2396</f>
        <v>0</v>
      </c>
      <c r="H2403" s="23">
        <f>+'Plancha 1'!M2396</f>
        <v>0</v>
      </c>
      <c r="I2403" s="23">
        <f>+'Plancha 1'!N2396</f>
        <v>0</v>
      </c>
      <c r="J2403" s="23">
        <f>+'Plancha 1'!C2396</f>
        <v>0</v>
      </c>
      <c r="K2403" s="23">
        <f>+'Plancha 1'!D2396</f>
        <v>0</v>
      </c>
      <c r="L2403" s="23"/>
      <c r="M2403" s="23">
        <f>+'Plancha 1'!E2396</f>
        <v>0</v>
      </c>
      <c r="N2403" s="23"/>
      <c r="O2403" s="23">
        <f>+'Plancha 1'!F2396</f>
        <v>0</v>
      </c>
      <c r="P2403" s="23"/>
      <c r="Q2403" s="23">
        <f>+'Plancha 1'!G2396</f>
        <v>0</v>
      </c>
      <c r="R2403" s="23"/>
      <c r="S2403" s="23"/>
    </row>
    <row r="2404" spans="1:19" x14ac:dyDescent="0.25">
      <c r="A2404" s="23">
        <f>+'Plancha 1'!A2397</f>
        <v>0</v>
      </c>
      <c r="B2404" s="23">
        <f>+'Plancha 1'!B2397</f>
        <v>0</v>
      </c>
      <c r="C2404" s="23">
        <f>+'Plancha 1'!H2397</f>
        <v>0</v>
      </c>
      <c r="D2404" s="23">
        <f>+'Plancha 1'!I2397</f>
        <v>0</v>
      </c>
      <c r="E2404" s="23">
        <f>+'Plancha 1'!J2397</f>
        <v>0</v>
      </c>
      <c r="F2404" s="23">
        <f>+'Plancha 1'!K2397</f>
        <v>0</v>
      </c>
      <c r="G2404" s="23">
        <f>+'Plancha 1'!L2397</f>
        <v>0</v>
      </c>
      <c r="H2404" s="23">
        <f>+'Plancha 1'!M2397</f>
        <v>0</v>
      </c>
      <c r="I2404" s="23">
        <f>+'Plancha 1'!N2397</f>
        <v>0</v>
      </c>
      <c r="J2404" s="23">
        <f>+'Plancha 1'!C2397</f>
        <v>0</v>
      </c>
      <c r="K2404" s="23">
        <f>+'Plancha 1'!D2397</f>
        <v>0</v>
      </c>
      <c r="L2404" s="23"/>
      <c r="M2404" s="23">
        <f>+'Plancha 1'!E2397</f>
        <v>0</v>
      </c>
      <c r="N2404" s="23"/>
      <c r="O2404" s="23">
        <f>+'Plancha 1'!F2397</f>
        <v>0</v>
      </c>
      <c r="P2404" s="23"/>
      <c r="Q2404" s="23">
        <f>+'Plancha 1'!G2397</f>
        <v>0</v>
      </c>
      <c r="R2404" s="23"/>
      <c r="S2404" s="23"/>
    </row>
    <row r="2405" spans="1:19" x14ac:dyDescent="0.25">
      <c r="A2405" s="23">
        <f>+'Plancha 1'!A2398</f>
        <v>0</v>
      </c>
      <c r="B2405" s="23">
        <f>+'Plancha 1'!B2398</f>
        <v>0</v>
      </c>
      <c r="C2405" s="23">
        <f>+'Plancha 1'!H2398</f>
        <v>0</v>
      </c>
      <c r="D2405" s="23">
        <f>+'Plancha 1'!I2398</f>
        <v>0</v>
      </c>
      <c r="E2405" s="23">
        <f>+'Plancha 1'!J2398</f>
        <v>0</v>
      </c>
      <c r="F2405" s="23">
        <f>+'Plancha 1'!K2398</f>
        <v>0</v>
      </c>
      <c r="G2405" s="23">
        <f>+'Plancha 1'!L2398</f>
        <v>0</v>
      </c>
      <c r="H2405" s="23">
        <f>+'Plancha 1'!M2398</f>
        <v>0</v>
      </c>
      <c r="I2405" s="23">
        <f>+'Plancha 1'!N2398</f>
        <v>0</v>
      </c>
      <c r="J2405" s="23">
        <f>+'Plancha 1'!C2398</f>
        <v>0</v>
      </c>
      <c r="K2405" s="23">
        <f>+'Plancha 1'!D2398</f>
        <v>0</v>
      </c>
      <c r="L2405" s="23"/>
      <c r="M2405" s="23">
        <f>+'Plancha 1'!E2398</f>
        <v>0</v>
      </c>
      <c r="N2405" s="23"/>
      <c r="O2405" s="23">
        <f>+'Plancha 1'!F2398</f>
        <v>0</v>
      </c>
      <c r="P2405" s="23"/>
      <c r="Q2405" s="23">
        <f>+'Plancha 1'!G2398</f>
        <v>0</v>
      </c>
      <c r="R2405" s="23"/>
      <c r="S2405" s="23"/>
    </row>
    <row r="2406" spans="1:19" x14ac:dyDescent="0.25">
      <c r="A2406" s="23">
        <f>+'Plancha 1'!A2399</f>
        <v>0</v>
      </c>
      <c r="B2406" s="23">
        <f>+'Plancha 1'!B2399</f>
        <v>0</v>
      </c>
      <c r="C2406" s="23">
        <f>+'Plancha 1'!H2399</f>
        <v>0</v>
      </c>
      <c r="D2406" s="23">
        <f>+'Plancha 1'!I2399</f>
        <v>0</v>
      </c>
      <c r="E2406" s="23">
        <f>+'Plancha 1'!J2399</f>
        <v>0</v>
      </c>
      <c r="F2406" s="23">
        <f>+'Plancha 1'!K2399</f>
        <v>0</v>
      </c>
      <c r="G2406" s="23">
        <f>+'Plancha 1'!L2399</f>
        <v>0</v>
      </c>
      <c r="H2406" s="23">
        <f>+'Plancha 1'!M2399</f>
        <v>0</v>
      </c>
      <c r="I2406" s="23">
        <f>+'Plancha 1'!N2399</f>
        <v>0</v>
      </c>
      <c r="J2406" s="23">
        <f>+'Plancha 1'!C2399</f>
        <v>0</v>
      </c>
      <c r="K2406" s="23">
        <f>+'Plancha 1'!D2399</f>
        <v>0</v>
      </c>
      <c r="L2406" s="23"/>
      <c r="M2406" s="23">
        <f>+'Plancha 1'!E2399</f>
        <v>0</v>
      </c>
      <c r="N2406" s="23"/>
      <c r="O2406" s="23">
        <f>+'Plancha 1'!F2399</f>
        <v>0</v>
      </c>
      <c r="P2406" s="23"/>
      <c r="Q2406" s="23">
        <f>+'Plancha 1'!G2399</f>
        <v>0</v>
      </c>
      <c r="R2406" s="23"/>
      <c r="S2406" s="23"/>
    </row>
    <row r="2407" spans="1:19" x14ac:dyDescent="0.25">
      <c r="A2407" s="23">
        <f>+'Plancha 1'!A2400</f>
        <v>0</v>
      </c>
      <c r="B2407" s="23">
        <f>+'Plancha 1'!B2400</f>
        <v>0</v>
      </c>
      <c r="C2407" s="23">
        <f>+'Plancha 1'!H2400</f>
        <v>0</v>
      </c>
      <c r="D2407" s="23">
        <f>+'Plancha 1'!I2400</f>
        <v>0</v>
      </c>
      <c r="E2407" s="23">
        <f>+'Plancha 1'!J2400</f>
        <v>0</v>
      </c>
      <c r="F2407" s="23">
        <f>+'Plancha 1'!K2400</f>
        <v>0</v>
      </c>
      <c r="G2407" s="23">
        <f>+'Plancha 1'!L2400</f>
        <v>0</v>
      </c>
      <c r="H2407" s="23">
        <f>+'Plancha 1'!M2400</f>
        <v>0</v>
      </c>
      <c r="I2407" s="23">
        <f>+'Plancha 1'!N2400</f>
        <v>0</v>
      </c>
      <c r="J2407" s="23">
        <f>+'Plancha 1'!C2400</f>
        <v>0</v>
      </c>
      <c r="K2407" s="23">
        <f>+'Plancha 1'!D2400</f>
        <v>0</v>
      </c>
      <c r="L2407" s="23"/>
      <c r="M2407" s="23">
        <f>+'Plancha 1'!E2400</f>
        <v>0</v>
      </c>
      <c r="N2407" s="23"/>
      <c r="O2407" s="23">
        <f>+'Plancha 1'!F2400</f>
        <v>0</v>
      </c>
      <c r="P2407" s="23"/>
      <c r="Q2407" s="23">
        <f>+'Plancha 1'!G2400</f>
        <v>0</v>
      </c>
      <c r="R2407" s="23"/>
      <c r="S2407" s="23"/>
    </row>
    <row r="2408" spans="1:19" x14ac:dyDescent="0.25">
      <c r="A2408" s="23">
        <f>+'Plancha 1'!A2401</f>
        <v>0</v>
      </c>
      <c r="B2408" s="23">
        <f>+'Plancha 1'!B2401</f>
        <v>0</v>
      </c>
      <c r="C2408" s="23">
        <f>+'Plancha 1'!H2401</f>
        <v>0</v>
      </c>
      <c r="D2408" s="23">
        <f>+'Plancha 1'!I2401</f>
        <v>0</v>
      </c>
      <c r="E2408" s="23">
        <f>+'Plancha 1'!J2401</f>
        <v>0</v>
      </c>
      <c r="F2408" s="23">
        <f>+'Plancha 1'!K2401</f>
        <v>0</v>
      </c>
      <c r="G2408" s="23">
        <f>+'Plancha 1'!L2401</f>
        <v>0</v>
      </c>
      <c r="H2408" s="23">
        <f>+'Plancha 1'!M2401</f>
        <v>0</v>
      </c>
      <c r="I2408" s="23">
        <f>+'Plancha 1'!N2401</f>
        <v>0</v>
      </c>
      <c r="J2408" s="23">
        <f>+'Plancha 1'!C2401</f>
        <v>0</v>
      </c>
      <c r="K2408" s="23">
        <f>+'Plancha 1'!D2401</f>
        <v>0</v>
      </c>
      <c r="L2408" s="23"/>
      <c r="M2408" s="23">
        <f>+'Plancha 1'!E2401</f>
        <v>0</v>
      </c>
      <c r="N2408" s="23"/>
      <c r="O2408" s="23">
        <f>+'Plancha 1'!F2401</f>
        <v>0</v>
      </c>
      <c r="P2408" s="23"/>
      <c r="Q2408" s="23">
        <f>+'Plancha 1'!G2401</f>
        <v>0</v>
      </c>
      <c r="R2408" s="23"/>
      <c r="S2408" s="23"/>
    </row>
    <row r="2409" spans="1:19" x14ac:dyDescent="0.25">
      <c r="A2409" s="23">
        <f>+'Plancha 1'!A2402</f>
        <v>0</v>
      </c>
      <c r="B2409" s="23">
        <f>+'Plancha 1'!B2402</f>
        <v>0</v>
      </c>
      <c r="C2409" s="23">
        <f>+'Plancha 1'!H2402</f>
        <v>0</v>
      </c>
      <c r="D2409" s="23">
        <f>+'Plancha 1'!I2402</f>
        <v>0</v>
      </c>
      <c r="E2409" s="23">
        <f>+'Plancha 1'!J2402</f>
        <v>0</v>
      </c>
      <c r="F2409" s="23">
        <f>+'Plancha 1'!K2402</f>
        <v>0</v>
      </c>
      <c r="G2409" s="23">
        <f>+'Plancha 1'!L2402</f>
        <v>0</v>
      </c>
      <c r="H2409" s="23">
        <f>+'Plancha 1'!M2402</f>
        <v>0</v>
      </c>
      <c r="I2409" s="23">
        <f>+'Plancha 1'!N2402</f>
        <v>0</v>
      </c>
      <c r="J2409" s="23">
        <f>+'Plancha 1'!C2402</f>
        <v>0</v>
      </c>
      <c r="K2409" s="23">
        <f>+'Plancha 1'!D2402</f>
        <v>0</v>
      </c>
      <c r="L2409" s="23"/>
      <c r="M2409" s="23">
        <f>+'Plancha 1'!E2402</f>
        <v>0</v>
      </c>
      <c r="N2409" s="23"/>
      <c r="O2409" s="23">
        <f>+'Plancha 1'!F2402</f>
        <v>0</v>
      </c>
      <c r="P2409" s="23"/>
      <c r="Q2409" s="23">
        <f>+'Plancha 1'!G2402</f>
        <v>0</v>
      </c>
      <c r="R2409" s="23"/>
      <c r="S2409" s="23"/>
    </row>
    <row r="2410" spans="1:19" x14ac:dyDescent="0.25">
      <c r="A2410" s="23">
        <f>+'Plancha 1'!A2403</f>
        <v>0</v>
      </c>
      <c r="B2410" s="23">
        <f>+'Plancha 1'!B2403</f>
        <v>0</v>
      </c>
      <c r="C2410" s="23">
        <f>+'Plancha 1'!H2403</f>
        <v>0</v>
      </c>
      <c r="D2410" s="23">
        <f>+'Plancha 1'!I2403</f>
        <v>0</v>
      </c>
      <c r="E2410" s="23">
        <f>+'Plancha 1'!J2403</f>
        <v>0</v>
      </c>
      <c r="F2410" s="23">
        <f>+'Plancha 1'!K2403</f>
        <v>0</v>
      </c>
      <c r="G2410" s="23">
        <f>+'Plancha 1'!L2403</f>
        <v>0</v>
      </c>
      <c r="H2410" s="23">
        <f>+'Plancha 1'!M2403</f>
        <v>0</v>
      </c>
      <c r="I2410" s="23">
        <f>+'Plancha 1'!N2403</f>
        <v>0</v>
      </c>
      <c r="J2410" s="23">
        <f>+'Plancha 1'!C2403</f>
        <v>0</v>
      </c>
      <c r="K2410" s="23">
        <f>+'Plancha 1'!D2403</f>
        <v>0</v>
      </c>
      <c r="L2410" s="23"/>
      <c r="M2410" s="23">
        <f>+'Plancha 1'!E2403</f>
        <v>0</v>
      </c>
      <c r="N2410" s="23"/>
      <c r="O2410" s="23">
        <f>+'Plancha 1'!F2403</f>
        <v>0</v>
      </c>
      <c r="P2410" s="23"/>
      <c r="Q2410" s="23">
        <f>+'Plancha 1'!G2403</f>
        <v>0</v>
      </c>
      <c r="R2410" s="23"/>
      <c r="S2410" s="23"/>
    </row>
    <row r="2411" spans="1:19" x14ac:dyDescent="0.25">
      <c r="A2411" s="23">
        <f>+'Plancha 1'!A2404</f>
        <v>0</v>
      </c>
      <c r="B2411" s="23">
        <f>+'Plancha 1'!B2404</f>
        <v>0</v>
      </c>
      <c r="C2411" s="23">
        <f>+'Plancha 1'!H2404</f>
        <v>0</v>
      </c>
      <c r="D2411" s="23">
        <f>+'Plancha 1'!I2404</f>
        <v>0</v>
      </c>
      <c r="E2411" s="23">
        <f>+'Plancha 1'!J2404</f>
        <v>0</v>
      </c>
      <c r="F2411" s="23">
        <f>+'Plancha 1'!K2404</f>
        <v>0</v>
      </c>
      <c r="G2411" s="23">
        <f>+'Plancha 1'!L2404</f>
        <v>0</v>
      </c>
      <c r="H2411" s="23">
        <f>+'Plancha 1'!M2404</f>
        <v>0</v>
      </c>
      <c r="I2411" s="23">
        <f>+'Plancha 1'!N2404</f>
        <v>0</v>
      </c>
      <c r="J2411" s="23">
        <f>+'Plancha 1'!C2404</f>
        <v>0</v>
      </c>
      <c r="K2411" s="23">
        <f>+'Plancha 1'!D2404</f>
        <v>0</v>
      </c>
      <c r="L2411" s="23"/>
      <c r="M2411" s="23">
        <f>+'Plancha 1'!E2404</f>
        <v>0</v>
      </c>
      <c r="N2411" s="23"/>
      <c r="O2411" s="23">
        <f>+'Plancha 1'!F2404</f>
        <v>0</v>
      </c>
      <c r="P2411" s="23"/>
      <c r="Q2411" s="23">
        <f>+'Plancha 1'!G2404</f>
        <v>0</v>
      </c>
      <c r="R2411" s="23"/>
      <c r="S2411" s="23"/>
    </row>
    <row r="2412" spans="1:19" x14ac:dyDescent="0.25">
      <c r="A2412" s="23">
        <f>+'Plancha 1'!A2405</f>
        <v>0</v>
      </c>
      <c r="B2412" s="23">
        <f>+'Plancha 1'!B2405</f>
        <v>0</v>
      </c>
      <c r="C2412" s="23">
        <f>+'Plancha 1'!H2405</f>
        <v>0</v>
      </c>
      <c r="D2412" s="23">
        <f>+'Plancha 1'!I2405</f>
        <v>0</v>
      </c>
      <c r="E2412" s="23">
        <f>+'Plancha 1'!J2405</f>
        <v>0</v>
      </c>
      <c r="F2412" s="23">
        <f>+'Plancha 1'!K2405</f>
        <v>0</v>
      </c>
      <c r="G2412" s="23">
        <f>+'Plancha 1'!L2405</f>
        <v>0</v>
      </c>
      <c r="H2412" s="23">
        <f>+'Plancha 1'!M2405</f>
        <v>0</v>
      </c>
      <c r="I2412" s="23">
        <f>+'Plancha 1'!N2405</f>
        <v>0</v>
      </c>
      <c r="J2412" s="23">
        <f>+'Plancha 1'!C2405</f>
        <v>0</v>
      </c>
      <c r="K2412" s="23">
        <f>+'Plancha 1'!D2405</f>
        <v>0</v>
      </c>
      <c r="L2412" s="23"/>
      <c r="M2412" s="23">
        <f>+'Plancha 1'!E2405</f>
        <v>0</v>
      </c>
      <c r="N2412" s="23"/>
      <c r="O2412" s="23">
        <f>+'Plancha 1'!F2405</f>
        <v>0</v>
      </c>
      <c r="P2412" s="23"/>
      <c r="Q2412" s="23">
        <f>+'Plancha 1'!G2405</f>
        <v>0</v>
      </c>
      <c r="R2412" s="23"/>
      <c r="S2412" s="23"/>
    </row>
    <row r="2413" spans="1:19" x14ac:dyDescent="0.25">
      <c r="A2413" s="23">
        <f>+'Plancha 1'!A2406</f>
        <v>0</v>
      </c>
      <c r="B2413" s="23">
        <f>+'Plancha 1'!B2406</f>
        <v>0</v>
      </c>
      <c r="C2413" s="23">
        <f>+'Plancha 1'!H2406</f>
        <v>0</v>
      </c>
      <c r="D2413" s="23">
        <f>+'Plancha 1'!I2406</f>
        <v>0</v>
      </c>
      <c r="E2413" s="23">
        <f>+'Plancha 1'!J2406</f>
        <v>0</v>
      </c>
      <c r="F2413" s="23">
        <f>+'Plancha 1'!K2406</f>
        <v>0</v>
      </c>
      <c r="G2413" s="23">
        <f>+'Plancha 1'!L2406</f>
        <v>0</v>
      </c>
      <c r="H2413" s="23">
        <f>+'Plancha 1'!M2406</f>
        <v>0</v>
      </c>
      <c r="I2413" s="23">
        <f>+'Plancha 1'!N2406</f>
        <v>0</v>
      </c>
      <c r="J2413" s="23">
        <f>+'Plancha 1'!C2406</f>
        <v>0</v>
      </c>
      <c r="K2413" s="23">
        <f>+'Plancha 1'!D2406</f>
        <v>0</v>
      </c>
      <c r="L2413" s="23"/>
      <c r="M2413" s="23">
        <f>+'Plancha 1'!E2406</f>
        <v>0</v>
      </c>
      <c r="N2413" s="23"/>
      <c r="O2413" s="23">
        <f>+'Plancha 1'!F2406</f>
        <v>0</v>
      </c>
      <c r="P2413" s="23"/>
      <c r="Q2413" s="23">
        <f>+'Plancha 1'!G2406</f>
        <v>0</v>
      </c>
      <c r="R2413" s="23"/>
      <c r="S2413" s="23"/>
    </row>
    <row r="2414" spans="1:19" x14ac:dyDescent="0.25">
      <c r="A2414" s="23">
        <f>+'Plancha 1'!A2407</f>
        <v>0</v>
      </c>
      <c r="B2414" s="23">
        <f>+'Plancha 1'!B2407</f>
        <v>0</v>
      </c>
      <c r="C2414" s="23">
        <f>+'Plancha 1'!H2407</f>
        <v>0</v>
      </c>
      <c r="D2414" s="23">
        <f>+'Plancha 1'!I2407</f>
        <v>0</v>
      </c>
      <c r="E2414" s="23">
        <f>+'Plancha 1'!J2407</f>
        <v>0</v>
      </c>
      <c r="F2414" s="23">
        <f>+'Plancha 1'!K2407</f>
        <v>0</v>
      </c>
      <c r="G2414" s="23">
        <f>+'Plancha 1'!L2407</f>
        <v>0</v>
      </c>
      <c r="H2414" s="23">
        <f>+'Plancha 1'!M2407</f>
        <v>0</v>
      </c>
      <c r="I2414" s="23">
        <f>+'Plancha 1'!N2407</f>
        <v>0</v>
      </c>
      <c r="J2414" s="23">
        <f>+'Plancha 1'!C2407</f>
        <v>0</v>
      </c>
      <c r="K2414" s="23">
        <f>+'Plancha 1'!D2407</f>
        <v>0</v>
      </c>
      <c r="L2414" s="23"/>
      <c r="M2414" s="23">
        <f>+'Plancha 1'!E2407</f>
        <v>0</v>
      </c>
      <c r="N2414" s="23"/>
      <c r="O2414" s="23">
        <f>+'Plancha 1'!F2407</f>
        <v>0</v>
      </c>
      <c r="P2414" s="23"/>
      <c r="Q2414" s="23">
        <f>+'Plancha 1'!G2407</f>
        <v>0</v>
      </c>
      <c r="R2414" s="23"/>
      <c r="S2414" s="23"/>
    </row>
    <row r="2415" spans="1:19" x14ac:dyDescent="0.25">
      <c r="A2415" s="23">
        <f>+'Plancha 1'!A2408</f>
        <v>0</v>
      </c>
      <c r="B2415" s="23">
        <f>+'Plancha 1'!B2408</f>
        <v>0</v>
      </c>
      <c r="C2415" s="23">
        <f>+'Plancha 1'!H2408</f>
        <v>0</v>
      </c>
      <c r="D2415" s="23">
        <f>+'Plancha 1'!I2408</f>
        <v>0</v>
      </c>
      <c r="E2415" s="23">
        <f>+'Plancha 1'!J2408</f>
        <v>0</v>
      </c>
      <c r="F2415" s="23">
        <f>+'Plancha 1'!K2408</f>
        <v>0</v>
      </c>
      <c r="G2415" s="23">
        <f>+'Plancha 1'!L2408</f>
        <v>0</v>
      </c>
      <c r="H2415" s="23">
        <f>+'Plancha 1'!M2408</f>
        <v>0</v>
      </c>
      <c r="I2415" s="23">
        <f>+'Plancha 1'!N2408</f>
        <v>0</v>
      </c>
      <c r="J2415" s="23">
        <f>+'Plancha 1'!C2408</f>
        <v>0</v>
      </c>
      <c r="K2415" s="23">
        <f>+'Plancha 1'!D2408</f>
        <v>0</v>
      </c>
      <c r="L2415" s="23"/>
      <c r="M2415" s="23">
        <f>+'Plancha 1'!E2408</f>
        <v>0</v>
      </c>
      <c r="N2415" s="23"/>
      <c r="O2415" s="23">
        <f>+'Plancha 1'!F2408</f>
        <v>0</v>
      </c>
      <c r="P2415" s="23"/>
      <c r="Q2415" s="23">
        <f>+'Plancha 1'!G2408</f>
        <v>0</v>
      </c>
      <c r="R2415" s="23"/>
      <c r="S2415" s="23"/>
    </row>
    <row r="2416" spans="1:19" x14ac:dyDescent="0.25">
      <c r="A2416" s="23">
        <f>+'Plancha 1'!A2409</f>
        <v>0</v>
      </c>
      <c r="B2416" s="23">
        <f>+'Plancha 1'!B2409</f>
        <v>0</v>
      </c>
      <c r="C2416" s="23">
        <f>+'Plancha 1'!H2409</f>
        <v>0</v>
      </c>
      <c r="D2416" s="23">
        <f>+'Plancha 1'!I2409</f>
        <v>0</v>
      </c>
      <c r="E2416" s="23">
        <f>+'Plancha 1'!J2409</f>
        <v>0</v>
      </c>
      <c r="F2416" s="23">
        <f>+'Plancha 1'!K2409</f>
        <v>0</v>
      </c>
      <c r="G2416" s="23">
        <f>+'Plancha 1'!L2409</f>
        <v>0</v>
      </c>
      <c r="H2416" s="23">
        <f>+'Plancha 1'!M2409</f>
        <v>0</v>
      </c>
      <c r="I2416" s="23">
        <f>+'Plancha 1'!N2409</f>
        <v>0</v>
      </c>
      <c r="J2416" s="23">
        <f>+'Plancha 1'!C2409</f>
        <v>0</v>
      </c>
      <c r="K2416" s="23">
        <f>+'Plancha 1'!D2409</f>
        <v>0</v>
      </c>
      <c r="L2416" s="23"/>
      <c r="M2416" s="23">
        <f>+'Plancha 1'!E2409</f>
        <v>0</v>
      </c>
      <c r="N2416" s="23"/>
      <c r="O2416" s="23">
        <f>+'Plancha 1'!F2409</f>
        <v>0</v>
      </c>
      <c r="P2416" s="23"/>
      <c r="Q2416" s="23">
        <f>+'Plancha 1'!G2409</f>
        <v>0</v>
      </c>
      <c r="R2416" s="23"/>
      <c r="S2416" s="23"/>
    </row>
    <row r="2417" spans="1:19" x14ac:dyDescent="0.25">
      <c r="A2417" s="23">
        <f>+'Plancha 1'!A2410</f>
        <v>0</v>
      </c>
      <c r="B2417" s="23">
        <f>+'Plancha 1'!B2410</f>
        <v>0</v>
      </c>
      <c r="C2417" s="23">
        <f>+'Plancha 1'!H2410</f>
        <v>0</v>
      </c>
      <c r="D2417" s="23">
        <f>+'Plancha 1'!I2410</f>
        <v>0</v>
      </c>
      <c r="E2417" s="23">
        <f>+'Plancha 1'!J2410</f>
        <v>0</v>
      </c>
      <c r="F2417" s="23">
        <f>+'Plancha 1'!K2410</f>
        <v>0</v>
      </c>
      <c r="G2417" s="23">
        <f>+'Plancha 1'!L2410</f>
        <v>0</v>
      </c>
      <c r="H2417" s="23">
        <f>+'Plancha 1'!M2410</f>
        <v>0</v>
      </c>
      <c r="I2417" s="23">
        <f>+'Plancha 1'!N2410</f>
        <v>0</v>
      </c>
      <c r="J2417" s="23">
        <f>+'Plancha 1'!C2410</f>
        <v>0</v>
      </c>
      <c r="K2417" s="23">
        <f>+'Plancha 1'!D2410</f>
        <v>0</v>
      </c>
      <c r="L2417" s="23"/>
      <c r="M2417" s="23">
        <f>+'Plancha 1'!E2410</f>
        <v>0</v>
      </c>
      <c r="N2417" s="23"/>
      <c r="O2417" s="23">
        <f>+'Plancha 1'!F2410</f>
        <v>0</v>
      </c>
      <c r="P2417" s="23"/>
      <c r="Q2417" s="23">
        <f>+'Plancha 1'!G2410</f>
        <v>0</v>
      </c>
      <c r="R2417" s="23"/>
      <c r="S2417" s="23"/>
    </row>
    <row r="2418" spans="1:19" x14ac:dyDescent="0.25">
      <c r="A2418" s="23">
        <f>+'Plancha 1'!A2411</f>
        <v>0</v>
      </c>
      <c r="B2418" s="23">
        <f>+'Plancha 1'!B2411</f>
        <v>0</v>
      </c>
      <c r="C2418" s="23">
        <f>+'Plancha 1'!H2411</f>
        <v>0</v>
      </c>
      <c r="D2418" s="23">
        <f>+'Plancha 1'!I2411</f>
        <v>0</v>
      </c>
      <c r="E2418" s="23">
        <f>+'Plancha 1'!J2411</f>
        <v>0</v>
      </c>
      <c r="F2418" s="23">
        <f>+'Plancha 1'!K2411</f>
        <v>0</v>
      </c>
      <c r="G2418" s="23">
        <f>+'Plancha 1'!L2411</f>
        <v>0</v>
      </c>
      <c r="H2418" s="23">
        <f>+'Plancha 1'!M2411</f>
        <v>0</v>
      </c>
      <c r="I2418" s="23">
        <f>+'Plancha 1'!N2411</f>
        <v>0</v>
      </c>
      <c r="J2418" s="23">
        <f>+'Plancha 1'!C2411</f>
        <v>0</v>
      </c>
      <c r="K2418" s="23">
        <f>+'Plancha 1'!D2411</f>
        <v>0</v>
      </c>
      <c r="L2418" s="23"/>
      <c r="M2418" s="23">
        <f>+'Plancha 1'!E2411</f>
        <v>0</v>
      </c>
      <c r="N2418" s="23"/>
      <c r="O2418" s="23">
        <f>+'Plancha 1'!F2411</f>
        <v>0</v>
      </c>
      <c r="P2418" s="23"/>
      <c r="Q2418" s="23">
        <f>+'Plancha 1'!G2411</f>
        <v>0</v>
      </c>
      <c r="R2418" s="23"/>
      <c r="S2418" s="23"/>
    </row>
    <row r="2419" spans="1:19" x14ac:dyDescent="0.25">
      <c r="A2419" s="23">
        <f>+'Plancha 1'!A2412</f>
        <v>0</v>
      </c>
      <c r="B2419" s="23">
        <f>+'Plancha 1'!B2412</f>
        <v>0</v>
      </c>
      <c r="C2419" s="23">
        <f>+'Plancha 1'!H2412</f>
        <v>0</v>
      </c>
      <c r="D2419" s="23">
        <f>+'Plancha 1'!I2412</f>
        <v>0</v>
      </c>
      <c r="E2419" s="23">
        <f>+'Plancha 1'!J2412</f>
        <v>0</v>
      </c>
      <c r="F2419" s="23">
        <f>+'Plancha 1'!K2412</f>
        <v>0</v>
      </c>
      <c r="G2419" s="23">
        <f>+'Plancha 1'!L2412</f>
        <v>0</v>
      </c>
      <c r="H2419" s="23">
        <f>+'Plancha 1'!M2412</f>
        <v>0</v>
      </c>
      <c r="I2419" s="23">
        <f>+'Plancha 1'!N2412</f>
        <v>0</v>
      </c>
      <c r="J2419" s="23">
        <f>+'Plancha 1'!C2412</f>
        <v>0</v>
      </c>
      <c r="K2419" s="23">
        <f>+'Plancha 1'!D2412</f>
        <v>0</v>
      </c>
      <c r="L2419" s="23"/>
      <c r="M2419" s="23">
        <f>+'Plancha 1'!E2412</f>
        <v>0</v>
      </c>
      <c r="N2419" s="23"/>
      <c r="O2419" s="23">
        <f>+'Plancha 1'!F2412</f>
        <v>0</v>
      </c>
      <c r="P2419" s="23"/>
      <c r="Q2419" s="23">
        <f>+'Plancha 1'!G2412</f>
        <v>0</v>
      </c>
      <c r="R2419" s="23"/>
      <c r="S2419" s="23"/>
    </row>
    <row r="2420" spans="1:19" x14ac:dyDescent="0.25">
      <c r="A2420" s="23">
        <f>+'Plancha 1'!A2413</f>
        <v>0</v>
      </c>
      <c r="B2420" s="23">
        <f>+'Plancha 1'!B2413</f>
        <v>0</v>
      </c>
      <c r="C2420" s="23">
        <f>+'Plancha 1'!H2413</f>
        <v>0</v>
      </c>
      <c r="D2420" s="23">
        <f>+'Plancha 1'!I2413</f>
        <v>0</v>
      </c>
      <c r="E2420" s="23">
        <f>+'Plancha 1'!J2413</f>
        <v>0</v>
      </c>
      <c r="F2420" s="23">
        <f>+'Plancha 1'!K2413</f>
        <v>0</v>
      </c>
      <c r="G2420" s="23">
        <f>+'Plancha 1'!L2413</f>
        <v>0</v>
      </c>
      <c r="H2420" s="23">
        <f>+'Plancha 1'!M2413</f>
        <v>0</v>
      </c>
      <c r="I2420" s="23">
        <f>+'Plancha 1'!N2413</f>
        <v>0</v>
      </c>
      <c r="J2420" s="23">
        <f>+'Plancha 1'!C2413</f>
        <v>0</v>
      </c>
      <c r="K2420" s="23">
        <f>+'Plancha 1'!D2413</f>
        <v>0</v>
      </c>
      <c r="L2420" s="23"/>
      <c r="M2420" s="23">
        <f>+'Plancha 1'!E2413</f>
        <v>0</v>
      </c>
      <c r="N2420" s="23"/>
      <c r="O2420" s="23">
        <f>+'Plancha 1'!F2413</f>
        <v>0</v>
      </c>
      <c r="P2420" s="23"/>
      <c r="Q2420" s="23">
        <f>+'Plancha 1'!G2413</f>
        <v>0</v>
      </c>
      <c r="R2420" s="23"/>
      <c r="S2420" s="23"/>
    </row>
    <row r="2421" spans="1:19" x14ac:dyDescent="0.25">
      <c r="A2421" s="23">
        <f>+'Plancha 1'!A2414</f>
        <v>0</v>
      </c>
      <c r="B2421" s="23">
        <f>+'Plancha 1'!B2414</f>
        <v>0</v>
      </c>
      <c r="C2421" s="23">
        <f>+'Plancha 1'!H2414</f>
        <v>0</v>
      </c>
      <c r="D2421" s="23">
        <f>+'Plancha 1'!I2414</f>
        <v>0</v>
      </c>
      <c r="E2421" s="23">
        <f>+'Plancha 1'!J2414</f>
        <v>0</v>
      </c>
      <c r="F2421" s="23">
        <f>+'Plancha 1'!K2414</f>
        <v>0</v>
      </c>
      <c r="G2421" s="23">
        <f>+'Plancha 1'!L2414</f>
        <v>0</v>
      </c>
      <c r="H2421" s="23">
        <f>+'Plancha 1'!M2414</f>
        <v>0</v>
      </c>
      <c r="I2421" s="23">
        <f>+'Plancha 1'!N2414</f>
        <v>0</v>
      </c>
      <c r="J2421" s="23">
        <f>+'Plancha 1'!C2414</f>
        <v>0</v>
      </c>
      <c r="K2421" s="23">
        <f>+'Plancha 1'!D2414</f>
        <v>0</v>
      </c>
      <c r="L2421" s="23"/>
      <c r="M2421" s="23">
        <f>+'Plancha 1'!E2414</f>
        <v>0</v>
      </c>
      <c r="N2421" s="23"/>
      <c r="O2421" s="23">
        <f>+'Plancha 1'!F2414</f>
        <v>0</v>
      </c>
      <c r="P2421" s="23"/>
      <c r="Q2421" s="23">
        <f>+'Plancha 1'!G2414</f>
        <v>0</v>
      </c>
      <c r="R2421" s="23"/>
      <c r="S2421" s="23"/>
    </row>
    <row r="2422" spans="1:19" x14ac:dyDescent="0.25">
      <c r="A2422" s="23">
        <f>+'Plancha 1'!A2415</f>
        <v>0</v>
      </c>
      <c r="B2422" s="23">
        <f>+'Plancha 1'!B2415</f>
        <v>0</v>
      </c>
      <c r="C2422" s="23">
        <f>+'Plancha 1'!H2415</f>
        <v>0</v>
      </c>
      <c r="D2422" s="23">
        <f>+'Plancha 1'!I2415</f>
        <v>0</v>
      </c>
      <c r="E2422" s="23">
        <f>+'Plancha 1'!J2415</f>
        <v>0</v>
      </c>
      <c r="F2422" s="23">
        <f>+'Plancha 1'!K2415</f>
        <v>0</v>
      </c>
      <c r="G2422" s="23">
        <f>+'Plancha 1'!L2415</f>
        <v>0</v>
      </c>
      <c r="H2422" s="23">
        <f>+'Plancha 1'!M2415</f>
        <v>0</v>
      </c>
      <c r="I2422" s="23">
        <f>+'Plancha 1'!N2415</f>
        <v>0</v>
      </c>
      <c r="J2422" s="23">
        <f>+'Plancha 1'!C2415</f>
        <v>0</v>
      </c>
      <c r="K2422" s="23">
        <f>+'Plancha 1'!D2415</f>
        <v>0</v>
      </c>
      <c r="L2422" s="23"/>
      <c r="M2422" s="23">
        <f>+'Plancha 1'!E2415</f>
        <v>0</v>
      </c>
      <c r="N2422" s="23"/>
      <c r="O2422" s="23">
        <f>+'Plancha 1'!F2415</f>
        <v>0</v>
      </c>
      <c r="P2422" s="23"/>
      <c r="Q2422" s="23">
        <f>+'Plancha 1'!G2415</f>
        <v>0</v>
      </c>
      <c r="R2422" s="23"/>
      <c r="S2422" s="23"/>
    </row>
    <row r="2423" spans="1:19" x14ac:dyDescent="0.25">
      <c r="A2423" s="23">
        <f>+'Plancha 1'!A2416</f>
        <v>0</v>
      </c>
      <c r="B2423" s="23">
        <f>+'Plancha 1'!B2416</f>
        <v>0</v>
      </c>
      <c r="C2423" s="23">
        <f>+'Plancha 1'!H2416</f>
        <v>0</v>
      </c>
      <c r="D2423" s="23">
        <f>+'Plancha 1'!I2416</f>
        <v>0</v>
      </c>
      <c r="E2423" s="23">
        <f>+'Plancha 1'!J2416</f>
        <v>0</v>
      </c>
      <c r="F2423" s="23">
        <f>+'Plancha 1'!K2416</f>
        <v>0</v>
      </c>
      <c r="G2423" s="23">
        <f>+'Plancha 1'!L2416</f>
        <v>0</v>
      </c>
      <c r="H2423" s="23">
        <f>+'Plancha 1'!M2416</f>
        <v>0</v>
      </c>
      <c r="I2423" s="23">
        <f>+'Plancha 1'!N2416</f>
        <v>0</v>
      </c>
      <c r="J2423" s="23">
        <f>+'Plancha 1'!C2416</f>
        <v>0</v>
      </c>
      <c r="K2423" s="23">
        <f>+'Plancha 1'!D2416</f>
        <v>0</v>
      </c>
      <c r="L2423" s="23"/>
      <c r="M2423" s="23">
        <f>+'Plancha 1'!E2416</f>
        <v>0</v>
      </c>
      <c r="N2423" s="23"/>
      <c r="O2423" s="23">
        <f>+'Plancha 1'!F2416</f>
        <v>0</v>
      </c>
      <c r="P2423" s="23"/>
      <c r="Q2423" s="23">
        <f>+'Plancha 1'!G2416</f>
        <v>0</v>
      </c>
      <c r="R2423" s="23"/>
      <c r="S2423" s="23"/>
    </row>
    <row r="2424" spans="1:19" x14ac:dyDescent="0.25">
      <c r="A2424" s="23">
        <f>+'Plancha 1'!A2417</f>
        <v>0</v>
      </c>
      <c r="B2424" s="23">
        <f>+'Plancha 1'!B2417</f>
        <v>0</v>
      </c>
      <c r="C2424" s="23">
        <f>+'Plancha 1'!H2417</f>
        <v>0</v>
      </c>
      <c r="D2424" s="23">
        <f>+'Plancha 1'!I2417</f>
        <v>0</v>
      </c>
      <c r="E2424" s="23">
        <f>+'Plancha 1'!J2417</f>
        <v>0</v>
      </c>
      <c r="F2424" s="23">
        <f>+'Plancha 1'!K2417</f>
        <v>0</v>
      </c>
      <c r="G2424" s="23">
        <f>+'Plancha 1'!L2417</f>
        <v>0</v>
      </c>
      <c r="H2424" s="23">
        <f>+'Plancha 1'!M2417</f>
        <v>0</v>
      </c>
      <c r="I2424" s="23">
        <f>+'Plancha 1'!N2417</f>
        <v>0</v>
      </c>
      <c r="J2424" s="23">
        <f>+'Plancha 1'!C2417</f>
        <v>0</v>
      </c>
      <c r="K2424" s="23">
        <f>+'Plancha 1'!D2417</f>
        <v>0</v>
      </c>
      <c r="L2424" s="23"/>
      <c r="M2424" s="23">
        <f>+'Plancha 1'!E2417</f>
        <v>0</v>
      </c>
      <c r="N2424" s="23"/>
      <c r="O2424" s="23">
        <f>+'Plancha 1'!F2417</f>
        <v>0</v>
      </c>
      <c r="P2424" s="23"/>
      <c r="Q2424" s="23">
        <f>+'Plancha 1'!G2417</f>
        <v>0</v>
      </c>
      <c r="R2424" s="23"/>
      <c r="S2424" s="23"/>
    </row>
    <row r="2425" spans="1:19" x14ac:dyDescent="0.25">
      <c r="A2425" s="23">
        <f>+'Plancha 1'!A2418</f>
        <v>0</v>
      </c>
      <c r="B2425" s="23">
        <f>+'Plancha 1'!B2418</f>
        <v>0</v>
      </c>
      <c r="C2425" s="23">
        <f>+'Plancha 1'!H2418</f>
        <v>0</v>
      </c>
      <c r="D2425" s="23">
        <f>+'Plancha 1'!I2418</f>
        <v>0</v>
      </c>
      <c r="E2425" s="23">
        <f>+'Plancha 1'!J2418</f>
        <v>0</v>
      </c>
      <c r="F2425" s="23">
        <f>+'Plancha 1'!K2418</f>
        <v>0</v>
      </c>
      <c r="G2425" s="23">
        <f>+'Plancha 1'!L2418</f>
        <v>0</v>
      </c>
      <c r="H2425" s="23">
        <f>+'Plancha 1'!M2418</f>
        <v>0</v>
      </c>
      <c r="I2425" s="23">
        <f>+'Plancha 1'!N2418</f>
        <v>0</v>
      </c>
      <c r="J2425" s="23">
        <f>+'Plancha 1'!C2418</f>
        <v>0</v>
      </c>
      <c r="K2425" s="23">
        <f>+'Plancha 1'!D2418</f>
        <v>0</v>
      </c>
      <c r="L2425" s="23"/>
      <c r="M2425" s="23">
        <f>+'Plancha 1'!E2418</f>
        <v>0</v>
      </c>
      <c r="N2425" s="23"/>
      <c r="O2425" s="23">
        <f>+'Plancha 1'!F2418</f>
        <v>0</v>
      </c>
      <c r="P2425" s="23"/>
      <c r="Q2425" s="23">
        <f>+'Plancha 1'!G2418</f>
        <v>0</v>
      </c>
      <c r="R2425" s="23"/>
      <c r="S2425" s="23"/>
    </row>
    <row r="2426" spans="1:19" x14ac:dyDescent="0.25">
      <c r="A2426" s="23">
        <f>+'Plancha 1'!A2419</f>
        <v>0</v>
      </c>
      <c r="B2426" s="23">
        <f>+'Plancha 1'!B2419</f>
        <v>0</v>
      </c>
      <c r="C2426" s="23">
        <f>+'Plancha 1'!H2419</f>
        <v>0</v>
      </c>
      <c r="D2426" s="23">
        <f>+'Plancha 1'!I2419</f>
        <v>0</v>
      </c>
      <c r="E2426" s="23">
        <f>+'Plancha 1'!J2419</f>
        <v>0</v>
      </c>
      <c r="F2426" s="23">
        <f>+'Plancha 1'!K2419</f>
        <v>0</v>
      </c>
      <c r="G2426" s="23">
        <f>+'Plancha 1'!L2419</f>
        <v>0</v>
      </c>
      <c r="H2426" s="23">
        <f>+'Plancha 1'!M2419</f>
        <v>0</v>
      </c>
      <c r="I2426" s="23">
        <f>+'Plancha 1'!N2419</f>
        <v>0</v>
      </c>
      <c r="J2426" s="23">
        <f>+'Plancha 1'!C2419</f>
        <v>0</v>
      </c>
      <c r="K2426" s="23">
        <f>+'Plancha 1'!D2419</f>
        <v>0</v>
      </c>
      <c r="L2426" s="23"/>
      <c r="M2426" s="23">
        <f>+'Plancha 1'!E2419</f>
        <v>0</v>
      </c>
      <c r="N2426" s="23"/>
      <c r="O2426" s="23">
        <f>+'Plancha 1'!F2419</f>
        <v>0</v>
      </c>
      <c r="P2426" s="23"/>
      <c r="Q2426" s="23">
        <f>+'Plancha 1'!G2419</f>
        <v>0</v>
      </c>
      <c r="R2426" s="23"/>
      <c r="S2426" s="23"/>
    </row>
    <row r="2427" spans="1:19" x14ac:dyDescent="0.25">
      <c r="A2427" s="23">
        <f>+'Plancha 1'!A2420</f>
        <v>0</v>
      </c>
      <c r="B2427" s="23">
        <f>+'Plancha 1'!B2420</f>
        <v>0</v>
      </c>
      <c r="C2427" s="23">
        <f>+'Plancha 1'!H2420</f>
        <v>0</v>
      </c>
      <c r="D2427" s="23">
        <f>+'Plancha 1'!I2420</f>
        <v>0</v>
      </c>
      <c r="E2427" s="23">
        <f>+'Plancha 1'!J2420</f>
        <v>0</v>
      </c>
      <c r="F2427" s="23">
        <f>+'Plancha 1'!K2420</f>
        <v>0</v>
      </c>
      <c r="G2427" s="23">
        <f>+'Plancha 1'!L2420</f>
        <v>0</v>
      </c>
      <c r="H2427" s="23">
        <f>+'Plancha 1'!M2420</f>
        <v>0</v>
      </c>
      <c r="I2427" s="23">
        <f>+'Plancha 1'!N2420</f>
        <v>0</v>
      </c>
      <c r="J2427" s="23">
        <f>+'Plancha 1'!C2420</f>
        <v>0</v>
      </c>
      <c r="K2427" s="23">
        <f>+'Plancha 1'!D2420</f>
        <v>0</v>
      </c>
      <c r="L2427" s="23"/>
      <c r="M2427" s="23">
        <f>+'Plancha 1'!E2420</f>
        <v>0</v>
      </c>
      <c r="N2427" s="23"/>
      <c r="O2427" s="23">
        <f>+'Plancha 1'!F2420</f>
        <v>0</v>
      </c>
      <c r="P2427" s="23"/>
      <c r="Q2427" s="23">
        <f>+'Plancha 1'!G2420</f>
        <v>0</v>
      </c>
      <c r="R2427" s="23"/>
      <c r="S2427" s="23"/>
    </row>
    <row r="2428" spans="1:19" x14ac:dyDescent="0.25">
      <c r="A2428" s="23">
        <f>+'Plancha 1'!A2421</f>
        <v>0</v>
      </c>
      <c r="B2428" s="23">
        <f>+'Plancha 1'!B2421</f>
        <v>0</v>
      </c>
      <c r="C2428" s="23">
        <f>+'Plancha 1'!H2421</f>
        <v>0</v>
      </c>
      <c r="D2428" s="23">
        <f>+'Plancha 1'!I2421</f>
        <v>0</v>
      </c>
      <c r="E2428" s="23">
        <f>+'Plancha 1'!J2421</f>
        <v>0</v>
      </c>
      <c r="F2428" s="23">
        <f>+'Plancha 1'!K2421</f>
        <v>0</v>
      </c>
      <c r="G2428" s="23">
        <f>+'Plancha 1'!L2421</f>
        <v>0</v>
      </c>
      <c r="H2428" s="23">
        <f>+'Plancha 1'!M2421</f>
        <v>0</v>
      </c>
      <c r="I2428" s="23">
        <f>+'Plancha 1'!N2421</f>
        <v>0</v>
      </c>
      <c r="J2428" s="23">
        <f>+'Plancha 1'!C2421</f>
        <v>0</v>
      </c>
      <c r="K2428" s="23">
        <f>+'Plancha 1'!D2421</f>
        <v>0</v>
      </c>
      <c r="L2428" s="23"/>
      <c r="M2428" s="23">
        <f>+'Plancha 1'!E2421</f>
        <v>0</v>
      </c>
      <c r="N2428" s="23"/>
      <c r="O2428" s="23">
        <f>+'Plancha 1'!F2421</f>
        <v>0</v>
      </c>
      <c r="P2428" s="23"/>
      <c r="Q2428" s="23">
        <f>+'Plancha 1'!G2421</f>
        <v>0</v>
      </c>
      <c r="R2428" s="23"/>
      <c r="S2428" s="23"/>
    </row>
    <row r="2429" spans="1:19" x14ac:dyDescent="0.25">
      <c r="A2429" s="23">
        <f>+'Plancha 1'!A2422</f>
        <v>0</v>
      </c>
      <c r="B2429" s="23">
        <f>+'Plancha 1'!B2422</f>
        <v>0</v>
      </c>
      <c r="C2429" s="23">
        <f>+'Plancha 1'!H2422</f>
        <v>0</v>
      </c>
      <c r="D2429" s="23">
        <f>+'Plancha 1'!I2422</f>
        <v>0</v>
      </c>
      <c r="E2429" s="23">
        <f>+'Plancha 1'!J2422</f>
        <v>0</v>
      </c>
      <c r="F2429" s="23">
        <f>+'Plancha 1'!K2422</f>
        <v>0</v>
      </c>
      <c r="G2429" s="23">
        <f>+'Plancha 1'!L2422</f>
        <v>0</v>
      </c>
      <c r="H2429" s="23">
        <f>+'Plancha 1'!M2422</f>
        <v>0</v>
      </c>
      <c r="I2429" s="23">
        <f>+'Plancha 1'!N2422</f>
        <v>0</v>
      </c>
      <c r="J2429" s="23">
        <f>+'Plancha 1'!C2422</f>
        <v>0</v>
      </c>
      <c r="K2429" s="23">
        <f>+'Plancha 1'!D2422</f>
        <v>0</v>
      </c>
      <c r="L2429" s="23"/>
      <c r="M2429" s="23">
        <f>+'Plancha 1'!E2422</f>
        <v>0</v>
      </c>
      <c r="N2429" s="23"/>
      <c r="O2429" s="23">
        <f>+'Plancha 1'!F2422</f>
        <v>0</v>
      </c>
      <c r="P2429" s="23"/>
      <c r="Q2429" s="23">
        <f>+'Plancha 1'!G2422</f>
        <v>0</v>
      </c>
      <c r="R2429" s="23"/>
      <c r="S2429" s="23"/>
    </row>
    <row r="2430" spans="1:19" x14ac:dyDescent="0.25">
      <c r="A2430" s="23">
        <f>+'Plancha 1'!A2423</f>
        <v>0</v>
      </c>
      <c r="B2430" s="23">
        <f>+'Plancha 1'!B2423</f>
        <v>0</v>
      </c>
      <c r="C2430" s="23">
        <f>+'Plancha 1'!H2423</f>
        <v>0</v>
      </c>
      <c r="D2430" s="23">
        <f>+'Plancha 1'!I2423</f>
        <v>0</v>
      </c>
      <c r="E2430" s="23">
        <f>+'Plancha 1'!J2423</f>
        <v>0</v>
      </c>
      <c r="F2430" s="23">
        <f>+'Plancha 1'!K2423</f>
        <v>0</v>
      </c>
      <c r="G2430" s="23">
        <f>+'Plancha 1'!L2423</f>
        <v>0</v>
      </c>
      <c r="H2430" s="23">
        <f>+'Plancha 1'!M2423</f>
        <v>0</v>
      </c>
      <c r="I2430" s="23">
        <f>+'Plancha 1'!N2423</f>
        <v>0</v>
      </c>
      <c r="J2430" s="23">
        <f>+'Plancha 1'!C2423</f>
        <v>0</v>
      </c>
      <c r="K2430" s="23">
        <f>+'Plancha 1'!D2423</f>
        <v>0</v>
      </c>
      <c r="L2430" s="23"/>
      <c r="M2430" s="23">
        <f>+'Plancha 1'!E2423</f>
        <v>0</v>
      </c>
      <c r="N2430" s="23"/>
      <c r="O2430" s="23">
        <f>+'Plancha 1'!F2423</f>
        <v>0</v>
      </c>
      <c r="P2430" s="23"/>
      <c r="Q2430" s="23">
        <f>+'Plancha 1'!G2423</f>
        <v>0</v>
      </c>
      <c r="R2430" s="23"/>
      <c r="S2430" s="23"/>
    </row>
    <row r="2431" spans="1:19" x14ac:dyDescent="0.25">
      <c r="A2431" s="23">
        <f>+'Plancha 1'!A2424</f>
        <v>0</v>
      </c>
      <c r="B2431" s="23">
        <f>+'Plancha 1'!B2424</f>
        <v>0</v>
      </c>
      <c r="C2431" s="23">
        <f>+'Plancha 1'!H2424</f>
        <v>0</v>
      </c>
      <c r="D2431" s="23">
        <f>+'Plancha 1'!I2424</f>
        <v>0</v>
      </c>
      <c r="E2431" s="23">
        <f>+'Plancha 1'!J2424</f>
        <v>0</v>
      </c>
      <c r="F2431" s="23">
        <f>+'Plancha 1'!K2424</f>
        <v>0</v>
      </c>
      <c r="G2431" s="23">
        <f>+'Plancha 1'!L2424</f>
        <v>0</v>
      </c>
      <c r="H2431" s="23">
        <f>+'Plancha 1'!M2424</f>
        <v>0</v>
      </c>
      <c r="I2431" s="23">
        <f>+'Plancha 1'!N2424</f>
        <v>0</v>
      </c>
      <c r="J2431" s="23">
        <f>+'Plancha 1'!C2424</f>
        <v>0</v>
      </c>
      <c r="K2431" s="23">
        <f>+'Plancha 1'!D2424</f>
        <v>0</v>
      </c>
      <c r="L2431" s="23"/>
      <c r="M2431" s="23">
        <f>+'Plancha 1'!E2424</f>
        <v>0</v>
      </c>
      <c r="N2431" s="23"/>
      <c r="O2431" s="23">
        <f>+'Plancha 1'!F2424</f>
        <v>0</v>
      </c>
      <c r="P2431" s="23"/>
      <c r="Q2431" s="23">
        <f>+'Plancha 1'!G2424</f>
        <v>0</v>
      </c>
      <c r="R2431" s="23"/>
      <c r="S2431" s="23"/>
    </row>
    <row r="2432" spans="1:19" x14ac:dyDescent="0.25">
      <c r="A2432" s="23">
        <f>+'Plancha 1'!A2425</f>
        <v>0</v>
      </c>
      <c r="B2432" s="23">
        <f>+'Plancha 1'!B2425</f>
        <v>0</v>
      </c>
      <c r="C2432" s="23">
        <f>+'Plancha 1'!H2425</f>
        <v>0</v>
      </c>
      <c r="D2432" s="23">
        <f>+'Plancha 1'!I2425</f>
        <v>0</v>
      </c>
      <c r="E2432" s="23">
        <f>+'Plancha 1'!J2425</f>
        <v>0</v>
      </c>
      <c r="F2432" s="23">
        <f>+'Plancha 1'!K2425</f>
        <v>0</v>
      </c>
      <c r="G2432" s="23">
        <f>+'Plancha 1'!L2425</f>
        <v>0</v>
      </c>
      <c r="H2432" s="23">
        <f>+'Plancha 1'!M2425</f>
        <v>0</v>
      </c>
      <c r="I2432" s="23">
        <f>+'Plancha 1'!N2425</f>
        <v>0</v>
      </c>
      <c r="J2432" s="23">
        <f>+'Plancha 1'!C2425</f>
        <v>0</v>
      </c>
      <c r="K2432" s="23">
        <f>+'Plancha 1'!D2425</f>
        <v>0</v>
      </c>
      <c r="L2432" s="23"/>
      <c r="M2432" s="23">
        <f>+'Plancha 1'!E2425</f>
        <v>0</v>
      </c>
      <c r="N2432" s="23"/>
      <c r="O2432" s="23">
        <f>+'Plancha 1'!F2425</f>
        <v>0</v>
      </c>
      <c r="P2432" s="23"/>
      <c r="Q2432" s="23">
        <f>+'Plancha 1'!G2425</f>
        <v>0</v>
      </c>
      <c r="R2432" s="23"/>
      <c r="S2432" s="23"/>
    </row>
    <row r="2433" spans="1:19" x14ac:dyDescent="0.25">
      <c r="A2433" s="23">
        <f>+'Plancha 1'!A2426</f>
        <v>0</v>
      </c>
      <c r="B2433" s="23">
        <f>+'Plancha 1'!B2426</f>
        <v>0</v>
      </c>
      <c r="C2433" s="23">
        <f>+'Plancha 1'!H2426</f>
        <v>0</v>
      </c>
      <c r="D2433" s="23">
        <f>+'Plancha 1'!I2426</f>
        <v>0</v>
      </c>
      <c r="E2433" s="23">
        <f>+'Plancha 1'!J2426</f>
        <v>0</v>
      </c>
      <c r="F2433" s="23">
        <f>+'Plancha 1'!K2426</f>
        <v>0</v>
      </c>
      <c r="G2433" s="23">
        <f>+'Plancha 1'!L2426</f>
        <v>0</v>
      </c>
      <c r="H2433" s="23">
        <f>+'Plancha 1'!M2426</f>
        <v>0</v>
      </c>
      <c r="I2433" s="23">
        <f>+'Plancha 1'!N2426</f>
        <v>0</v>
      </c>
      <c r="J2433" s="23">
        <f>+'Plancha 1'!C2426</f>
        <v>0</v>
      </c>
      <c r="K2433" s="23">
        <f>+'Plancha 1'!D2426</f>
        <v>0</v>
      </c>
      <c r="L2433" s="23"/>
      <c r="M2433" s="23">
        <f>+'Plancha 1'!E2426</f>
        <v>0</v>
      </c>
      <c r="N2433" s="23"/>
      <c r="O2433" s="23">
        <f>+'Plancha 1'!F2426</f>
        <v>0</v>
      </c>
      <c r="P2433" s="23"/>
      <c r="Q2433" s="23">
        <f>+'Plancha 1'!G2426</f>
        <v>0</v>
      </c>
      <c r="R2433" s="23"/>
      <c r="S2433" s="23"/>
    </row>
    <row r="2434" spans="1:19" x14ac:dyDescent="0.25">
      <c r="A2434" s="23">
        <f>+'Plancha 1'!A2427</f>
        <v>0</v>
      </c>
      <c r="B2434" s="23">
        <f>+'Plancha 1'!B2427</f>
        <v>0</v>
      </c>
      <c r="C2434" s="23">
        <f>+'Plancha 1'!H2427</f>
        <v>0</v>
      </c>
      <c r="D2434" s="23">
        <f>+'Plancha 1'!I2427</f>
        <v>0</v>
      </c>
      <c r="E2434" s="23">
        <f>+'Plancha 1'!J2427</f>
        <v>0</v>
      </c>
      <c r="F2434" s="23">
        <f>+'Plancha 1'!K2427</f>
        <v>0</v>
      </c>
      <c r="G2434" s="23">
        <f>+'Plancha 1'!L2427</f>
        <v>0</v>
      </c>
      <c r="H2434" s="23">
        <f>+'Plancha 1'!M2427</f>
        <v>0</v>
      </c>
      <c r="I2434" s="23">
        <f>+'Plancha 1'!N2427</f>
        <v>0</v>
      </c>
      <c r="J2434" s="23">
        <f>+'Plancha 1'!C2427</f>
        <v>0</v>
      </c>
      <c r="K2434" s="23">
        <f>+'Plancha 1'!D2427</f>
        <v>0</v>
      </c>
      <c r="L2434" s="23"/>
      <c r="M2434" s="23">
        <f>+'Plancha 1'!E2427</f>
        <v>0</v>
      </c>
      <c r="N2434" s="23"/>
      <c r="O2434" s="23">
        <f>+'Plancha 1'!F2427</f>
        <v>0</v>
      </c>
      <c r="P2434" s="23"/>
      <c r="Q2434" s="23">
        <f>+'Plancha 1'!G2427</f>
        <v>0</v>
      </c>
      <c r="R2434" s="23"/>
      <c r="S2434" s="23"/>
    </row>
    <row r="2435" spans="1:19" x14ac:dyDescent="0.25">
      <c r="A2435" s="23">
        <f>+'Plancha 1'!A2428</f>
        <v>0</v>
      </c>
      <c r="B2435" s="23">
        <f>+'Plancha 1'!B2428</f>
        <v>0</v>
      </c>
      <c r="C2435" s="23">
        <f>+'Plancha 1'!H2428</f>
        <v>0</v>
      </c>
      <c r="D2435" s="23">
        <f>+'Plancha 1'!I2428</f>
        <v>0</v>
      </c>
      <c r="E2435" s="23">
        <f>+'Plancha 1'!J2428</f>
        <v>0</v>
      </c>
      <c r="F2435" s="23">
        <f>+'Plancha 1'!K2428</f>
        <v>0</v>
      </c>
      <c r="G2435" s="23">
        <f>+'Plancha 1'!L2428</f>
        <v>0</v>
      </c>
      <c r="H2435" s="23">
        <f>+'Plancha 1'!M2428</f>
        <v>0</v>
      </c>
      <c r="I2435" s="23">
        <f>+'Plancha 1'!N2428</f>
        <v>0</v>
      </c>
      <c r="J2435" s="23">
        <f>+'Plancha 1'!C2428</f>
        <v>0</v>
      </c>
      <c r="K2435" s="23">
        <f>+'Plancha 1'!D2428</f>
        <v>0</v>
      </c>
      <c r="L2435" s="23"/>
      <c r="M2435" s="23">
        <f>+'Plancha 1'!E2428</f>
        <v>0</v>
      </c>
      <c r="N2435" s="23"/>
      <c r="O2435" s="23">
        <f>+'Plancha 1'!F2428</f>
        <v>0</v>
      </c>
      <c r="P2435" s="23"/>
      <c r="Q2435" s="23">
        <f>+'Plancha 1'!G2428</f>
        <v>0</v>
      </c>
      <c r="R2435" s="23"/>
      <c r="S2435" s="23"/>
    </row>
    <row r="2436" spans="1:19" x14ac:dyDescent="0.25">
      <c r="A2436" s="23">
        <f>+'Plancha 1'!A2429</f>
        <v>0</v>
      </c>
      <c r="B2436" s="23">
        <f>+'Plancha 1'!B2429</f>
        <v>0</v>
      </c>
      <c r="C2436" s="23">
        <f>+'Plancha 1'!H2429</f>
        <v>0</v>
      </c>
      <c r="D2436" s="23">
        <f>+'Plancha 1'!I2429</f>
        <v>0</v>
      </c>
      <c r="E2436" s="23">
        <f>+'Plancha 1'!J2429</f>
        <v>0</v>
      </c>
      <c r="F2436" s="23">
        <f>+'Plancha 1'!K2429</f>
        <v>0</v>
      </c>
      <c r="G2436" s="23">
        <f>+'Plancha 1'!L2429</f>
        <v>0</v>
      </c>
      <c r="H2436" s="23">
        <f>+'Plancha 1'!M2429</f>
        <v>0</v>
      </c>
      <c r="I2436" s="23">
        <f>+'Plancha 1'!N2429</f>
        <v>0</v>
      </c>
      <c r="J2436" s="23">
        <f>+'Plancha 1'!C2429</f>
        <v>0</v>
      </c>
      <c r="K2436" s="23">
        <f>+'Plancha 1'!D2429</f>
        <v>0</v>
      </c>
      <c r="L2436" s="23"/>
      <c r="M2436" s="23">
        <f>+'Plancha 1'!E2429</f>
        <v>0</v>
      </c>
      <c r="N2436" s="23"/>
      <c r="O2436" s="23">
        <f>+'Plancha 1'!F2429</f>
        <v>0</v>
      </c>
      <c r="P2436" s="23"/>
      <c r="Q2436" s="23">
        <f>+'Plancha 1'!G2429</f>
        <v>0</v>
      </c>
      <c r="R2436" s="23"/>
      <c r="S2436" s="23"/>
    </row>
    <row r="2437" spans="1:19" x14ac:dyDescent="0.25">
      <c r="A2437" s="23">
        <f>+'Plancha 1'!A2430</f>
        <v>0</v>
      </c>
      <c r="B2437" s="23">
        <f>+'Plancha 1'!B2430</f>
        <v>0</v>
      </c>
      <c r="C2437" s="23">
        <f>+'Plancha 1'!H2430</f>
        <v>0</v>
      </c>
      <c r="D2437" s="23">
        <f>+'Plancha 1'!I2430</f>
        <v>0</v>
      </c>
      <c r="E2437" s="23">
        <f>+'Plancha 1'!J2430</f>
        <v>0</v>
      </c>
      <c r="F2437" s="23">
        <f>+'Plancha 1'!K2430</f>
        <v>0</v>
      </c>
      <c r="G2437" s="23">
        <f>+'Plancha 1'!L2430</f>
        <v>0</v>
      </c>
      <c r="H2437" s="23">
        <f>+'Plancha 1'!M2430</f>
        <v>0</v>
      </c>
      <c r="I2437" s="23">
        <f>+'Plancha 1'!N2430</f>
        <v>0</v>
      </c>
      <c r="J2437" s="23">
        <f>+'Plancha 1'!C2430</f>
        <v>0</v>
      </c>
      <c r="K2437" s="23">
        <f>+'Plancha 1'!D2430</f>
        <v>0</v>
      </c>
      <c r="L2437" s="23"/>
      <c r="M2437" s="23">
        <f>+'Plancha 1'!E2430</f>
        <v>0</v>
      </c>
      <c r="N2437" s="23"/>
      <c r="O2437" s="23">
        <f>+'Plancha 1'!F2430</f>
        <v>0</v>
      </c>
      <c r="P2437" s="23"/>
      <c r="Q2437" s="23">
        <f>+'Plancha 1'!G2430</f>
        <v>0</v>
      </c>
      <c r="R2437" s="23"/>
      <c r="S2437" s="23"/>
    </row>
    <row r="2438" spans="1:19" x14ac:dyDescent="0.25">
      <c r="A2438" s="23">
        <f>+'Plancha 1'!A2431</f>
        <v>0</v>
      </c>
      <c r="B2438" s="23">
        <f>+'Plancha 1'!B2431</f>
        <v>0</v>
      </c>
      <c r="C2438" s="23">
        <f>+'Plancha 1'!H2431</f>
        <v>0</v>
      </c>
      <c r="D2438" s="23">
        <f>+'Plancha 1'!I2431</f>
        <v>0</v>
      </c>
      <c r="E2438" s="23">
        <f>+'Plancha 1'!J2431</f>
        <v>0</v>
      </c>
      <c r="F2438" s="23">
        <f>+'Plancha 1'!K2431</f>
        <v>0</v>
      </c>
      <c r="G2438" s="23">
        <f>+'Plancha 1'!L2431</f>
        <v>0</v>
      </c>
      <c r="H2438" s="23">
        <f>+'Plancha 1'!M2431</f>
        <v>0</v>
      </c>
      <c r="I2438" s="23">
        <f>+'Plancha 1'!N2431</f>
        <v>0</v>
      </c>
      <c r="J2438" s="23">
        <f>+'Plancha 1'!C2431</f>
        <v>0</v>
      </c>
      <c r="K2438" s="23">
        <f>+'Plancha 1'!D2431</f>
        <v>0</v>
      </c>
      <c r="L2438" s="23"/>
      <c r="M2438" s="23">
        <f>+'Plancha 1'!E2431</f>
        <v>0</v>
      </c>
      <c r="N2438" s="23"/>
      <c r="O2438" s="23">
        <f>+'Plancha 1'!F2431</f>
        <v>0</v>
      </c>
      <c r="P2438" s="23"/>
      <c r="Q2438" s="23">
        <f>+'Plancha 1'!G2431</f>
        <v>0</v>
      </c>
      <c r="R2438" s="23"/>
      <c r="S2438" s="23"/>
    </row>
    <row r="2439" spans="1:19" x14ac:dyDescent="0.25">
      <c r="A2439" s="23">
        <f>+'Plancha 1'!A2432</f>
        <v>0</v>
      </c>
      <c r="B2439" s="23">
        <f>+'Plancha 1'!B2432</f>
        <v>0</v>
      </c>
      <c r="C2439" s="23">
        <f>+'Plancha 1'!H2432</f>
        <v>0</v>
      </c>
      <c r="D2439" s="23">
        <f>+'Plancha 1'!I2432</f>
        <v>0</v>
      </c>
      <c r="E2439" s="23">
        <f>+'Plancha 1'!J2432</f>
        <v>0</v>
      </c>
      <c r="F2439" s="23">
        <f>+'Plancha 1'!K2432</f>
        <v>0</v>
      </c>
      <c r="G2439" s="23">
        <f>+'Plancha 1'!L2432</f>
        <v>0</v>
      </c>
      <c r="H2439" s="23">
        <f>+'Plancha 1'!M2432</f>
        <v>0</v>
      </c>
      <c r="I2439" s="23">
        <f>+'Plancha 1'!N2432</f>
        <v>0</v>
      </c>
      <c r="J2439" s="23">
        <f>+'Plancha 1'!C2432</f>
        <v>0</v>
      </c>
      <c r="K2439" s="23">
        <f>+'Plancha 1'!D2432</f>
        <v>0</v>
      </c>
      <c r="L2439" s="23"/>
      <c r="M2439" s="23">
        <f>+'Plancha 1'!E2432</f>
        <v>0</v>
      </c>
      <c r="N2439" s="23"/>
      <c r="O2439" s="23">
        <f>+'Plancha 1'!F2432</f>
        <v>0</v>
      </c>
      <c r="P2439" s="23"/>
      <c r="Q2439" s="23">
        <f>+'Plancha 1'!G2432</f>
        <v>0</v>
      </c>
      <c r="R2439" s="23"/>
      <c r="S2439" s="23"/>
    </row>
    <row r="2440" spans="1:19" x14ac:dyDescent="0.25">
      <c r="A2440" s="23">
        <f>+'Plancha 1'!A2433</f>
        <v>0</v>
      </c>
      <c r="B2440" s="23">
        <f>+'Plancha 1'!B2433</f>
        <v>0</v>
      </c>
      <c r="C2440" s="23">
        <f>+'Plancha 1'!H2433</f>
        <v>0</v>
      </c>
      <c r="D2440" s="23">
        <f>+'Plancha 1'!I2433</f>
        <v>0</v>
      </c>
      <c r="E2440" s="23">
        <f>+'Plancha 1'!J2433</f>
        <v>0</v>
      </c>
      <c r="F2440" s="23">
        <f>+'Plancha 1'!K2433</f>
        <v>0</v>
      </c>
      <c r="G2440" s="23">
        <f>+'Plancha 1'!L2433</f>
        <v>0</v>
      </c>
      <c r="H2440" s="23">
        <f>+'Plancha 1'!M2433</f>
        <v>0</v>
      </c>
      <c r="I2440" s="23">
        <f>+'Plancha 1'!N2433</f>
        <v>0</v>
      </c>
      <c r="J2440" s="23">
        <f>+'Plancha 1'!C2433</f>
        <v>0</v>
      </c>
      <c r="K2440" s="23">
        <f>+'Plancha 1'!D2433</f>
        <v>0</v>
      </c>
      <c r="L2440" s="23"/>
      <c r="M2440" s="23">
        <f>+'Plancha 1'!E2433</f>
        <v>0</v>
      </c>
      <c r="N2440" s="23"/>
      <c r="O2440" s="23">
        <f>+'Plancha 1'!F2433</f>
        <v>0</v>
      </c>
      <c r="P2440" s="23"/>
      <c r="Q2440" s="23">
        <f>+'Plancha 1'!G2433</f>
        <v>0</v>
      </c>
      <c r="R2440" s="23"/>
      <c r="S2440" s="23"/>
    </row>
    <row r="2441" spans="1:19" x14ac:dyDescent="0.25">
      <c r="A2441" s="23">
        <f>+'Plancha 1'!A2434</f>
        <v>0</v>
      </c>
      <c r="B2441" s="23">
        <f>+'Plancha 1'!B2434</f>
        <v>0</v>
      </c>
      <c r="C2441" s="23">
        <f>+'Plancha 1'!H2434</f>
        <v>0</v>
      </c>
      <c r="D2441" s="23">
        <f>+'Plancha 1'!I2434</f>
        <v>0</v>
      </c>
      <c r="E2441" s="23">
        <f>+'Plancha 1'!J2434</f>
        <v>0</v>
      </c>
      <c r="F2441" s="23">
        <f>+'Plancha 1'!K2434</f>
        <v>0</v>
      </c>
      <c r="G2441" s="23">
        <f>+'Plancha 1'!L2434</f>
        <v>0</v>
      </c>
      <c r="H2441" s="23">
        <f>+'Plancha 1'!M2434</f>
        <v>0</v>
      </c>
      <c r="I2441" s="23">
        <f>+'Plancha 1'!N2434</f>
        <v>0</v>
      </c>
      <c r="J2441" s="23">
        <f>+'Plancha 1'!C2434</f>
        <v>0</v>
      </c>
      <c r="K2441" s="23">
        <f>+'Plancha 1'!D2434</f>
        <v>0</v>
      </c>
      <c r="L2441" s="23"/>
      <c r="M2441" s="23">
        <f>+'Plancha 1'!E2434</f>
        <v>0</v>
      </c>
      <c r="N2441" s="23"/>
      <c r="O2441" s="23">
        <f>+'Plancha 1'!F2434</f>
        <v>0</v>
      </c>
      <c r="P2441" s="23"/>
      <c r="Q2441" s="23">
        <f>+'Plancha 1'!G2434</f>
        <v>0</v>
      </c>
      <c r="R2441" s="23"/>
      <c r="S2441" s="23"/>
    </row>
    <row r="2442" spans="1:19" x14ac:dyDescent="0.25">
      <c r="A2442" s="23">
        <f>+'Plancha 1'!A2435</f>
        <v>0</v>
      </c>
      <c r="B2442" s="23">
        <f>+'Plancha 1'!B2435</f>
        <v>0</v>
      </c>
      <c r="C2442" s="23">
        <f>+'Plancha 1'!H2435</f>
        <v>0</v>
      </c>
      <c r="D2442" s="23">
        <f>+'Plancha 1'!I2435</f>
        <v>0</v>
      </c>
      <c r="E2442" s="23">
        <f>+'Plancha 1'!J2435</f>
        <v>0</v>
      </c>
      <c r="F2442" s="23">
        <f>+'Plancha 1'!K2435</f>
        <v>0</v>
      </c>
      <c r="G2442" s="23">
        <f>+'Plancha 1'!L2435</f>
        <v>0</v>
      </c>
      <c r="H2442" s="23">
        <f>+'Plancha 1'!M2435</f>
        <v>0</v>
      </c>
      <c r="I2442" s="23">
        <f>+'Plancha 1'!N2435</f>
        <v>0</v>
      </c>
      <c r="J2442" s="23">
        <f>+'Plancha 1'!C2435</f>
        <v>0</v>
      </c>
      <c r="K2442" s="23">
        <f>+'Plancha 1'!D2435</f>
        <v>0</v>
      </c>
      <c r="L2442" s="23"/>
      <c r="M2442" s="23">
        <f>+'Plancha 1'!E2435</f>
        <v>0</v>
      </c>
      <c r="N2442" s="23"/>
      <c r="O2442" s="23">
        <f>+'Plancha 1'!F2435</f>
        <v>0</v>
      </c>
      <c r="P2442" s="23"/>
      <c r="Q2442" s="23">
        <f>+'Plancha 1'!G2435</f>
        <v>0</v>
      </c>
      <c r="R2442" s="23"/>
      <c r="S2442" s="23"/>
    </row>
    <row r="2443" spans="1:19" x14ac:dyDescent="0.25">
      <c r="A2443" s="23">
        <f>+'Plancha 1'!A2436</f>
        <v>0</v>
      </c>
      <c r="B2443" s="23">
        <f>+'Plancha 1'!B2436</f>
        <v>0</v>
      </c>
      <c r="C2443" s="23">
        <f>+'Plancha 1'!H2436</f>
        <v>0</v>
      </c>
      <c r="D2443" s="23">
        <f>+'Plancha 1'!I2436</f>
        <v>0</v>
      </c>
      <c r="E2443" s="23">
        <f>+'Plancha 1'!J2436</f>
        <v>0</v>
      </c>
      <c r="F2443" s="23">
        <f>+'Plancha 1'!K2436</f>
        <v>0</v>
      </c>
      <c r="G2443" s="23">
        <f>+'Plancha 1'!L2436</f>
        <v>0</v>
      </c>
      <c r="H2443" s="23">
        <f>+'Plancha 1'!M2436</f>
        <v>0</v>
      </c>
      <c r="I2443" s="23">
        <f>+'Plancha 1'!N2436</f>
        <v>0</v>
      </c>
      <c r="J2443" s="23">
        <f>+'Plancha 1'!C2436</f>
        <v>0</v>
      </c>
      <c r="K2443" s="23">
        <f>+'Plancha 1'!D2436</f>
        <v>0</v>
      </c>
      <c r="L2443" s="23"/>
      <c r="M2443" s="23">
        <f>+'Plancha 1'!E2436</f>
        <v>0</v>
      </c>
      <c r="N2443" s="23"/>
      <c r="O2443" s="23">
        <f>+'Plancha 1'!F2436</f>
        <v>0</v>
      </c>
      <c r="P2443" s="23"/>
      <c r="Q2443" s="23">
        <f>+'Plancha 1'!G2436</f>
        <v>0</v>
      </c>
      <c r="R2443" s="23"/>
      <c r="S2443" s="23"/>
    </row>
    <row r="2444" spans="1:19" x14ac:dyDescent="0.25">
      <c r="A2444" s="23">
        <f>+'Plancha 1'!A2437</f>
        <v>0</v>
      </c>
      <c r="B2444" s="23">
        <f>+'Plancha 1'!B2437</f>
        <v>0</v>
      </c>
      <c r="C2444" s="23">
        <f>+'Plancha 1'!H2437</f>
        <v>0</v>
      </c>
      <c r="D2444" s="23">
        <f>+'Plancha 1'!I2437</f>
        <v>0</v>
      </c>
      <c r="E2444" s="23">
        <f>+'Plancha 1'!J2437</f>
        <v>0</v>
      </c>
      <c r="F2444" s="23">
        <f>+'Plancha 1'!K2437</f>
        <v>0</v>
      </c>
      <c r="G2444" s="23">
        <f>+'Plancha 1'!L2437</f>
        <v>0</v>
      </c>
      <c r="H2444" s="23">
        <f>+'Plancha 1'!M2437</f>
        <v>0</v>
      </c>
      <c r="I2444" s="23">
        <f>+'Plancha 1'!N2437</f>
        <v>0</v>
      </c>
      <c r="J2444" s="23">
        <f>+'Plancha 1'!C2437</f>
        <v>0</v>
      </c>
      <c r="K2444" s="23">
        <f>+'Plancha 1'!D2437</f>
        <v>0</v>
      </c>
      <c r="L2444" s="23"/>
      <c r="M2444" s="23">
        <f>+'Plancha 1'!E2437</f>
        <v>0</v>
      </c>
      <c r="N2444" s="23"/>
      <c r="O2444" s="23">
        <f>+'Plancha 1'!F2437</f>
        <v>0</v>
      </c>
      <c r="P2444" s="23"/>
      <c r="Q2444" s="23">
        <f>+'Plancha 1'!G2437</f>
        <v>0</v>
      </c>
      <c r="R2444" s="23"/>
      <c r="S2444" s="23"/>
    </row>
    <row r="2445" spans="1:19" x14ac:dyDescent="0.25">
      <c r="A2445" s="23">
        <f>+'Plancha 1'!A2438</f>
        <v>0</v>
      </c>
      <c r="B2445" s="23">
        <f>+'Plancha 1'!B2438</f>
        <v>0</v>
      </c>
      <c r="C2445" s="23">
        <f>+'Plancha 1'!H2438</f>
        <v>0</v>
      </c>
      <c r="D2445" s="23">
        <f>+'Plancha 1'!I2438</f>
        <v>0</v>
      </c>
      <c r="E2445" s="23">
        <f>+'Plancha 1'!J2438</f>
        <v>0</v>
      </c>
      <c r="F2445" s="23">
        <f>+'Plancha 1'!K2438</f>
        <v>0</v>
      </c>
      <c r="G2445" s="23">
        <f>+'Plancha 1'!L2438</f>
        <v>0</v>
      </c>
      <c r="H2445" s="23">
        <f>+'Plancha 1'!M2438</f>
        <v>0</v>
      </c>
      <c r="I2445" s="23">
        <f>+'Plancha 1'!N2438</f>
        <v>0</v>
      </c>
      <c r="J2445" s="23">
        <f>+'Plancha 1'!C2438</f>
        <v>0</v>
      </c>
      <c r="K2445" s="23">
        <f>+'Plancha 1'!D2438</f>
        <v>0</v>
      </c>
      <c r="L2445" s="23"/>
      <c r="M2445" s="23">
        <f>+'Plancha 1'!E2438</f>
        <v>0</v>
      </c>
      <c r="N2445" s="23"/>
      <c r="O2445" s="23">
        <f>+'Plancha 1'!F2438</f>
        <v>0</v>
      </c>
      <c r="P2445" s="23"/>
      <c r="Q2445" s="23">
        <f>+'Plancha 1'!G2438</f>
        <v>0</v>
      </c>
      <c r="R2445" s="23"/>
      <c r="S2445" s="23"/>
    </row>
    <row r="2446" spans="1:19" x14ac:dyDescent="0.25">
      <c r="A2446" s="23">
        <f>+'Plancha 1'!A2439</f>
        <v>0</v>
      </c>
      <c r="B2446" s="23">
        <f>+'Plancha 1'!B2439</f>
        <v>0</v>
      </c>
      <c r="C2446" s="23">
        <f>+'Plancha 1'!H2439</f>
        <v>0</v>
      </c>
      <c r="D2446" s="23">
        <f>+'Plancha 1'!I2439</f>
        <v>0</v>
      </c>
      <c r="E2446" s="23">
        <f>+'Plancha 1'!J2439</f>
        <v>0</v>
      </c>
      <c r="F2446" s="23">
        <f>+'Plancha 1'!K2439</f>
        <v>0</v>
      </c>
      <c r="G2446" s="23">
        <f>+'Plancha 1'!L2439</f>
        <v>0</v>
      </c>
      <c r="H2446" s="23">
        <f>+'Plancha 1'!M2439</f>
        <v>0</v>
      </c>
      <c r="I2446" s="23">
        <f>+'Plancha 1'!N2439</f>
        <v>0</v>
      </c>
      <c r="J2446" s="23">
        <f>+'Plancha 1'!C2439</f>
        <v>0</v>
      </c>
      <c r="K2446" s="23">
        <f>+'Plancha 1'!D2439</f>
        <v>0</v>
      </c>
      <c r="L2446" s="23"/>
      <c r="M2446" s="23">
        <f>+'Plancha 1'!E2439</f>
        <v>0</v>
      </c>
      <c r="N2446" s="23"/>
      <c r="O2446" s="23">
        <f>+'Plancha 1'!F2439</f>
        <v>0</v>
      </c>
      <c r="P2446" s="23"/>
      <c r="Q2446" s="23">
        <f>+'Plancha 1'!G2439</f>
        <v>0</v>
      </c>
      <c r="R2446" s="23"/>
      <c r="S2446" s="23"/>
    </row>
    <row r="2447" spans="1:19" x14ac:dyDescent="0.25">
      <c r="A2447" s="23">
        <f>+'Plancha 1'!A2440</f>
        <v>0</v>
      </c>
      <c r="B2447" s="23">
        <f>+'Plancha 1'!B2440</f>
        <v>0</v>
      </c>
      <c r="C2447" s="23">
        <f>+'Plancha 1'!H2440</f>
        <v>0</v>
      </c>
      <c r="D2447" s="23">
        <f>+'Plancha 1'!I2440</f>
        <v>0</v>
      </c>
      <c r="E2447" s="23">
        <f>+'Plancha 1'!J2440</f>
        <v>0</v>
      </c>
      <c r="F2447" s="23">
        <f>+'Plancha 1'!K2440</f>
        <v>0</v>
      </c>
      <c r="G2447" s="23">
        <f>+'Plancha 1'!L2440</f>
        <v>0</v>
      </c>
      <c r="H2447" s="23">
        <f>+'Plancha 1'!M2440</f>
        <v>0</v>
      </c>
      <c r="I2447" s="23">
        <f>+'Plancha 1'!N2440</f>
        <v>0</v>
      </c>
      <c r="J2447" s="23">
        <f>+'Plancha 1'!C2440</f>
        <v>0</v>
      </c>
      <c r="K2447" s="23">
        <f>+'Plancha 1'!D2440</f>
        <v>0</v>
      </c>
      <c r="L2447" s="23"/>
      <c r="M2447" s="23">
        <f>+'Plancha 1'!E2440</f>
        <v>0</v>
      </c>
      <c r="N2447" s="23"/>
      <c r="O2447" s="23">
        <f>+'Plancha 1'!F2440</f>
        <v>0</v>
      </c>
      <c r="P2447" s="23"/>
      <c r="Q2447" s="23">
        <f>+'Plancha 1'!G2440</f>
        <v>0</v>
      </c>
      <c r="R2447" s="23"/>
      <c r="S2447" s="23"/>
    </row>
    <row r="2448" spans="1:19" x14ac:dyDescent="0.25">
      <c r="A2448" s="23">
        <f>+'Plancha 1'!A2441</f>
        <v>0</v>
      </c>
      <c r="B2448" s="23">
        <f>+'Plancha 1'!B2441</f>
        <v>0</v>
      </c>
      <c r="C2448" s="23">
        <f>+'Plancha 1'!H2441</f>
        <v>0</v>
      </c>
      <c r="D2448" s="23">
        <f>+'Plancha 1'!I2441</f>
        <v>0</v>
      </c>
      <c r="E2448" s="23">
        <f>+'Plancha 1'!J2441</f>
        <v>0</v>
      </c>
      <c r="F2448" s="23">
        <f>+'Plancha 1'!K2441</f>
        <v>0</v>
      </c>
      <c r="G2448" s="23">
        <f>+'Plancha 1'!L2441</f>
        <v>0</v>
      </c>
      <c r="H2448" s="23">
        <f>+'Plancha 1'!M2441</f>
        <v>0</v>
      </c>
      <c r="I2448" s="23">
        <f>+'Plancha 1'!N2441</f>
        <v>0</v>
      </c>
      <c r="J2448" s="23">
        <f>+'Plancha 1'!C2441</f>
        <v>0</v>
      </c>
      <c r="K2448" s="23">
        <f>+'Plancha 1'!D2441</f>
        <v>0</v>
      </c>
      <c r="L2448" s="23"/>
      <c r="M2448" s="23">
        <f>+'Plancha 1'!E2441</f>
        <v>0</v>
      </c>
      <c r="N2448" s="23"/>
      <c r="O2448" s="23">
        <f>+'Plancha 1'!F2441</f>
        <v>0</v>
      </c>
      <c r="P2448" s="23"/>
      <c r="Q2448" s="23">
        <f>+'Plancha 1'!G2441</f>
        <v>0</v>
      </c>
      <c r="R2448" s="23"/>
      <c r="S2448" s="23"/>
    </row>
    <row r="2449" spans="1:19" x14ac:dyDescent="0.25">
      <c r="A2449" s="23">
        <f>+'Plancha 1'!A2442</f>
        <v>0</v>
      </c>
      <c r="B2449" s="23">
        <f>+'Plancha 1'!B2442</f>
        <v>0</v>
      </c>
      <c r="C2449" s="23">
        <f>+'Plancha 1'!H2442</f>
        <v>0</v>
      </c>
      <c r="D2449" s="23">
        <f>+'Plancha 1'!I2442</f>
        <v>0</v>
      </c>
      <c r="E2449" s="23">
        <f>+'Plancha 1'!J2442</f>
        <v>0</v>
      </c>
      <c r="F2449" s="23">
        <f>+'Plancha 1'!K2442</f>
        <v>0</v>
      </c>
      <c r="G2449" s="23">
        <f>+'Plancha 1'!L2442</f>
        <v>0</v>
      </c>
      <c r="H2449" s="23">
        <f>+'Plancha 1'!M2442</f>
        <v>0</v>
      </c>
      <c r="I2449" s="23">
        <f>+'Plancha 1'!N2442</f>
        <v>0</v>
      </c>
      <c r="J2449" s="23">
        <f>+'Plancha 1'!C2442</f>
        <v>0</v>
      </c>
      <c r="K2449" s="23">
        <f>+'Plancha 1'!D2442</f>
        <v>0</v>
      </c>
      <c r="L2449" s="23"/>
      <c r="M2449" s="23">
        <f>+'Plancha 1'!E2442</f>
        <v>0</v>
      </c>
      <c r="N2449" s="23"/>
      <c r="O2449" s="23">
        <f>+'Plancha 1'!F2442</f>
        <v>0</v>
      </c>
      <c r="P2449" s="23"/>
      <c r="Q2449" s="23">
        <f>+'Plancha 1'!G2442</f>
        <v>0</v>
      </c>
      <c r="R2449" s="23"/>
      <c r="S2449" s="23"/>
    </row>
    <row r="2450" spans="1:19" x14ac:dyDescent="0.25">
      <c r="A2450" s="23">
        <f>+'Plancha 1'!A2443</f>
        <v>0</v>
      </c>
      <c r="B2450" s="23">
        <f>+'Plancha 1'!B2443</f>
        <v>0</v>
      </c>
      <c r="C2450" s="23">
        <f>+'Plancha 1'!H2443</f>
        <v>0</v>
      </c>
      <c r="D2450" s="23">
        <f>+'Plancha 1'!I2443</f>
        <v>0</v>
      </c>
      <c r="E2450" s="23">
        <f>+'Plancha 1'!J2443</f>
        <v>0</v>
      </c>
      <c r="F2450" s="23">
        <f>+'Plancha 1'!K2443</f>
        <v>0</v>
      </c>
      <c r="G2450" s="23">
        <f>+'Plancha 1'!L2443</f>
        <v>0</v>
      </c>
      <c r="H2450" s="23">
        <f>+'Plancha 1'!M2443</f>
        <v>0</v>
      </c>
      <c r="I2450" s="23">
        <f>+'Plancha 1'!N2443</f>
        <v>0</v>
      </c>
      <c r="J2450" s="23">
        <f>+'Plancha 1'!C2443</f>
        <v>0</v>
      </c>
      <c r="K2450" s="23">
        <f>+'Plancha 1'!D2443</f>
        <v>0</v>
      </c>
      <c r="L2450" s="23"/>
      <c r="M2450" s="23">
        <f>+'Plancha 1'!E2443</f>
        <v>0</v>
      </c>
      <c r="N2450" s="23"/>
      <c r="O2450" s="23">
        <f>+'Plancha 1'!F2443</f>
        <v>0</v>
      </c>
      <c r="P2450" s="23"/>
      <c r="Q2450" s="23">
        <f>+'Plancha 1'!G2443</f>
        <v>0</v>
      </c>
      <c r="R2450" s="23"/>
      <c r="S2450" s="23"/>
    </row>
    <row r="2451" spans="1:19" x14ac:dyDescent="0.25">
      <c r="A2451" s="23">
        <f>+'Plancha 1'!A2444</f>
        <v>0</v>
      </c>
      <c r="B2451" s="23">
        <f>+'Plancha 1'!B2444</f>
        <v>0</v>
      </c>
      <c r="C2451" s="23">
        <f>+'Plancha 1'!H2444</f>
        <v>0</v>
      </c>
      <c r="D2451" s="23">
        <f>+'Plancha 1'!I2444</f>
        <v>0</v>
      </c>
      <c r="E2451" s="23">
        <f>+'Plancha 1'!J2444</f>
        <v>0</v>
      </c>
      <c r="F2451" s="23">
        <f>+'Plancha 1'!K2444</f>
        <v>0</v>
      </c>
      <c r="G2451" s="23">
        <f>+'Plancha 1'!L2444</f>
        <v>0</v>
      </c>
      <c r="H2451" s="23">
        <f>+'Plancha 1'!M2444</f>
        <v>0</v>
      </c>
      <c r="I2451" s="23">
        <f>+'Plancha 1'!N2444</f>
        <v>0</v>
      </c>
      <c r="J2451" s="23">
        <f>+'Plancha 1'!C2444</f>
        <v>0</v>
      </c>
      <c r="K2451" s="23">
        <f>+'Plancha 1'!D2444</f>
        <v>0</v>
      </c>
      <c r="L2451" s="23"/>
      <c r="M2451" s="23">
        <f>+'Plancha 1'!E2444</f>
        <v>0</v>
      </c>
      <c r="N2451" s="23"/>
      <c r="O2451" s="23">
        <f>+'Plancha 1'!F2444</f>
        <v>0</v>
      </c>
      <c r="P2451" s="23"/>
      <c r="Q2451" s="23">
        <f>+'Plancha 1'!G2444</f>
        <v>0</v>
      </c>
      <c r="R2451" s="23"/>
      <c r="S2451" s="23"/>
    </row>
    <row r="2452" spans="1:19" x14ac:dyDescent="0.25">
      <c r="A2452" s="23">
        <f>+'Plancha 1'!A2445</f>
        <v>0</v>
      </c>
      <c r="B2452" s="23">
        <f>+'Plancha 1'!B2445</f>
        <v>0</v>
      </c>
      <c r="C2452" s="23">
        <f>+'Plancha 1'!H2445</f>
        <v>0</v>
      </c>
      <c r="D2452" s="23">
        <f>+'Plancha 1'!I2445</f>
        <v>0</v>
      </c>
      <c r="E2452" s="23">
        <f>+'Plancha 1'!J2445</f>
        <v>0</v>
      </c>
      <c r="F2452" s="23">
        <f>+'Plancha 1'!K2445</f>
        <v>0</v>
      </c>
      <c r="G2452" s="23">
        <f>+'Plancha 1'!L2445</f>
        <v>0</v>
      </c>
      <c r="H2452" s="23">
        <f>+'Plancha 1'!M2445</f>
        <v>0</v>
      </c>
      <c r="I2452" s="23">
        <f>+'Plancha 1'!N2445</f>
        <v>0</v>
      </c>
      <c r="J2452" s="23">
        <f>+'Plancha 1'!C2445</f>
        <v>0</v>
      </c>
      <c r="K2452" s="23">
        <f>+'Plancha 1'!D2445</f>
        <v>0</v>
      </c>
      <c r="L2452" s="23"/>
      <c r="M2452" s="23">
        <f>+'Plancha 1'!E2445</f>
        <v>0</v>
      </c>
      <c r="N2452" s="23"/>
      <c r="O2452" s="23">
        <f>+'Plancha 1'!F2445</f>
        <v>0</v>
      </c>
      <c r="P2452" s="23"/>
      <c r="Q2452" s="23">
        <f>+'Plancha 1'!G2445</f>
        <v>0</v>
      </c>
      <c r="R2452" s="23"/>
      <c r="S2452" s="23"/>
    </row>
    <row r="2453" spans="1:19" x14ac:dyDescent="0.25">
      <c r="A2453" s="23">
        <f>+'Plancha 1'!A2446</f>
        <v>0</v>
      </c>
      <c r="B2453" s="23">
        <f>+'Plancha 1'!B2446</f>
        <v>0</v>
      </c>
      <c r="C2453" s="23">
        <f>+'Plancha 1'!H2446</f>
        <v>0</v>
      </c>
      <c r="D2453" s="23">
        <f>+'Plancha 1'!I2446</f>
        <v>0</v>
      </c>
      <c r="E2453" s="23">
        <f>+'Plancha 1'!J2446</f>
        <v>0</v>
      </c>
      <c r="F2453" s="23">
        <f>+'Plancha 1'!K2446</f>
        <v>0</v>
      </c>
      <c r="G2453" s="23">
        <f>+'Plancha 1'!L2446</f>
        <v>0</v>
      </c>
      <c r="H2453" s="23">
        <f>+'Plancha 1'!M2446</f>
        <v>0</v>
      </c>
      <c r="I2453" s="23">
        <f>+'Plancha 1'!N2446</f>
        <v>0</v>
      </c>
      <c r="J2453" s="23">
        <f>+'Plancha 1'!C2446</f>
        <v>0</v>
      </c>
      <c r="K2453" s="23">
        <f>+'Plancha 1'!D2446</f>
        <v>0</v>
      </c>
      <c r="L2453" s="23"/>
      <c r="M2453" s="23">
        <f>+'Plancha 1'!E2446</f>
        <v>0</v>
      </c>
      <c r="N2453" s="23"/>
      <c r="O2453" s="23">
        <f>+'Plancha 1'!F2446</f>
        <v>0</v>
      </c>
      <c r="P2453" s="23"/>
      <c r="Q2453" s="23">
        <f>+'Plancha 1'!G2446</f>
        <v>0</v>
      </c>
      <c r="R2453" s="23"/>
      <c r="S2453" s="23"/>
    </row>
    <row r="2454" spans="1:19" x14ac:dyDescent="0.25">
      <c r="A2454" s="23">
        <f>+'Plancha 1'!A2447</f>
        <v>0</v>
      </c>
      <c r="B2454" s="23">
        <f>+'Plancha 1'!B2447</f>
        <v>0</v>
      </c>
      <c r="C2454" s="23">
        <f>+'Plancha 1'!H2447</f>
        <v>0</v>
      </c>
      <c r="D2454" s="23">
        <f>+'Plancha 1'!I2447</f>
        <v>0</v>
      </c>
      <c r="E2454" s="23">
        <f>+'Plancha 1'!J2447</f>
        <v>0</v>
      </c>
      <c r="F2454" s="23">
        <f>+'Plancha 1'!K2447</f>
        <v>0</v>
      </c>
      <c r="G2454" s="23">
        <f>+'Plancha 1'!L2447</f>
        <v>0</v>
      </c>
      <c r="H2454" s="23">
        <f>+'Plancha 1'!M2447</f>
        <v>0</v>
      </c>
      <c r="I2454" s="23">
        <f>+'Plancha 1'!N2447</f>
        <v>0</v>
      </c>
      <c r="J2454" s="23">
        <f>+'Plancha 1'!C2447</f>
        <v>0</v>
      </c>
      <c r="K2454" s="23">
        <f>+'Plancha 1'!D2447</f>
        <v>0</v>
      </c>
      <c r="L2454" s="23"/>
      <c r="M2454" s="23">
        <f>+'Plancha 1'!E2447</f>
        <v>0</v>
      </c>
      <c r="N2454" s="23"/>
      <c r="O2454" s="23">
        <f>+'Plancha 1'!F2447</f>
        <v>0</v>
      </c>
      <c r="P2454" s="23"/>
      <c r="Q2454" s="23">
        <f>+'Plancha 1'!G2447</f>
        <v>0</v>
      </c>
      <c r="R2454" s="23"/>
      <c r="S2454" s="23"/>
    </row>
    <row r="2455" spans="1:19" x14ac:dyDescent="0.25">
      <c r="A2455" s="23">
        <f>+'Plancha 1'!A2448</f>
        <v>0</v>
      </c>
      <c r="B2455" s="23">
        <f>+'Plancha 1'!B2448</f>
        <v>0</v>
      </c>
      <c r="C2455" s="23">
        <f>+'Plancha 1'!H2448</f>
        <v>0</v>
      </c>
      <c r="D2455" s="23">
        <f>+'Plancha 1'!I2448</f>
        <v>0</v>
      </c>
      <c r="E2455" s="23">
        <f>+'Plancha 1'!J2448</f>
        <v>0</v>
      </c>
      <c r="F2455" s="23">
        <f>+'Plancha 1'!K2448</f>
        <v>0</v>
      </c>
      <c r="G2455" s="23">
        <f>+'Plancha 1'!L2448</f>
        <v>0</v>
      </c>
      <c r="H2455" s="23">
        <f>+'Plancha 1'!M2448</f>
        <v>0</v>
      </c>
      <c r="I2455" s="23">
        <f>+'Plancha 1'!N2448</f>
        <v>0</v>
      </c>
      <c r="J2455" s="23">
        <f>+'Plancha 1'!C2448</f>
        <v>0</v>
      </c>
      <c r="K2455" s="23">
        <f>+'Plancha 1'!D2448</f>
        <v>0</v>
      </c>
      <c r="L2455" s="23"/>
      <c r="M2455" s="23">
        <f>+'Plancha 1'!E2448</f>
        <v>0</v>
      </c>
      <c r="N2455" s="23"/>
      <c r="O2455" s="23">
        <f>+'Plancha 1'!F2448</f>
        <v>0</v>
      </c>
      <c r="P2455" s="23"/>
      <c r="Q2455" s="23">
        <f>+'Plancha 1'!G2448</f>
        <v>0</v>
      </c>
      <c r="R2455" s="23"/>
      <c r="S2455" s="23"/>
    </row>
    <row r="2456" spans="1:19" x14ac:dyDescent="0.25">
      <c r="A2456" s="23">
        <f>+'Plancha 1'!A2449</f>
        <v>0</v>
      </c>
      <c r="B2456" s="23">
        <f>+'Plancha 1'!B2449</f>
        <v>0</v>
      </c>
      <c r="C2456" s="23">
        <f>+'Plancha 1'!H2449</f>
        <v>0</v>
      </c>
      <c r="D2456" s="23">
        <f>+'Plancha 1'!I2449</f>
        <v>0</v>
      </c>
      <c r="E2456" s="23">
        <f>+'Plancha 1'!J2449</f>
        <v>0</v>
      </c>
      <c r="F2456" s="23">
        <f>+'Plancha 1'!K2449</f>
        <v>0</v>
      </c>
      <c r="G2456" s="23">
        <f>+'Plancha 1'!L2449</f>
        <v>0</v>
      </c>
      <c r="H2456" s="23">
        <f>+'Plancha 1'!M2449</f>
        <v>0</v>
      </c>
      <c r="I2456" s="23">
        <f>+'Plancha 1'!N2449</f>
        <v>0</v>
      </c>
      <c r="J2456" s="23">
        <f>+'Plancha 1'!C2449</f>
        <v>0</v>
      </c>
      <c r="K2456" s="23">
        <f>+'Plancha 1'!D2449</f>
        <v>0</v>
      </c>
      <c r="L2456" s="23"/>
      <c r="M2456" s="23">
        <f>+'Plancha 1'!E2449</f>
        <v>0</v>
      </c>
      <c r="N2456" s="23"/>
      <c r="O2456" s="23">
        <f>+'Plancha 1'!F2449</f>
        <v>0</v>
      </c>
      <c r="P2456" s="23"/>
      <c r="Q2456" s="23">
        <f>+'Plancha 1'!G2449</f>
        <v>0</v>
      </c>
      <c r="R2456" s="23"/>
      <c r="S2456" s="23"/>
    </row>
    <row r="2457" spans="1:19" x14ac:dyDescent="0.25">
      <c r="A2457" s="23">
        <f>+'Plancha 1'!A2450</f>
        <v>0</v>
      </c>
      <c r="B2457" s="23">
        <f>+'Plancha 1'!B2450</f>
        <v>0</v>
      </c>
      <c r="C2457" s="23">
        <f>+'Plancha 1'!H2450</f>
        <v>0</v>
      </c>
      <c r="D2457" s="23">
        <f>+'Plancha 1'!I2450</f>
        <v>0</v>
      </c>
      <c r="E2457" s="23">
        <f>+'Plancha 1'!J2450</f>
        <v>0</v>
      </c>
      <c r="F2457" s="23">
        <f>+'Plancha 1'!K2450</f>
        <v>0</v>
      </c>
      <c r="G2457" s="23">
        <f>+'Plancha 1'!L2450</f>
        <v>0</v>
      </c>
      <c r="H2457" s="23">
        <f>+'Plancha 1'!M2450</f>
        <v>0</v>
      </c>
      <c r="I2457" s="23">
        <f>+'Plancha 1'!N2450</f>
        <v>0</v>
      </c>
      <c r="J2457" s="23">
        <f>+'Plancha 1'!C2450</f>
        <v>0</v>
      </c>
      <c r="K2457" s="23">
        <f>+'Plancha 1'!D2450</f>
        <v>0</v>
      </c>
      <c r="L2457" s="23"/>
      <c r="M2457" s="23">
        <f>+'Plancha 1'!E2450</f>
        <v>0</v>
      </c>
      <c r="N2457" s="23"/>
      <c r="O2457" s="23">
        <f>+'Plancha 1'!F2450</f>
        <v>0</v>
      </c>
      <c r="P2457" s="23"/>
      <c r="Q2457" s="23">
        <f>+'Plancha 1'!G2450</f>
        <v>0</v>
      </c>
      <c r="R2457" s="23"/>
      <c r="S2457" s="23"/>
    </row>
    <row r="2458" spans="1:19" x14ac:dyDescent="0.25">
      <c r="A2458" s="23">
        <f>+'Plancha 1'!A2451</f>
        <v>0</v>
      </c>
      <c r="B2458" s="23">
        <f>+'Plancha 1'!B2451</f>
        <v>0</v>
      </c>
      <c r="C2458" s="23">
        <f>+'Plancha 1'!H2451</f>
        <v>0</v>
      </c>
      <c r="D2458" s="23">
        <f>+'Plancha 1'!I2451</f>
        <v>0</v>
      </c>
      <c r="E2458" s="23">
        <f>+'Plancha 1'!J2451</f>
        <v>0</v>
      </c>
      <c r="F2458" s="23">
        <f>+'Plancha 1'!K2451</f>
        <v>0</v>
      </c>
      <c r="G2458" s="23">
        <f>+'Plancha 1'!L2451</f>
        <v>0</v>
      </c>
      <c r="H2458" s="23">
        <f>+'Plancha 1'!M2451</f>
        <v>0</v>
      </c>
      <c r="I2458" s="23">
        <f>+'Plancha 1'!N2451</f>
        <v>0</v>
      </c>
      <c r="J2458" s="23">
        <f>+'Plancha 1'!C2451</f>
        <v>0</v>
      </c>
      <c r="K2458" s="23">
        <f>+'Plancha 1'!D2451</f>
        <v>0</v>
      </c>
      <c r="L2458" s="23"/>
      <c r="M2458" s="23">
        <f>+'Plancha 1'!E2451</f>
        <v>0</v>
      </c>
      <c r="N2458" s="23"/>
      <c r="O2458" s="23">
        <f>+'Plancha 1'!F2451</f>
        <v>0</v>
      </c>
      <c r="P2458" s="23"/>
      <c r="Q2458" s="23">
        <f>+'Plancha 1'!G2451</f>
        <v>0</v>
      </c>
      <c r="R2458" s="23"/>
      <c r="S2458" s="23"/>
    </row>
    <row r="2459" spans="1:19" x14ac:dyDescent="0.25">
      <c r="A2459" s="23">
        <f>+'Plancha 1'!A2452</f>
        <v>0</v>
      </c>
      <c r="B2459" s="23">
        <f>+'Plancha 1'!B2452</f>
        <v>0</v>
      </c>
      <c r="C2459" s="23">
        <f>+'Plancha 1'!H2452</f>
        <v>0</v>
      </c>
      <c r="D2459" s="23">
        <f>+'Plancha 1'!I2452</f>
        <v>0</v>
      </c>
      <c r="E2459" s="23">
        <f>+'Plancha 1'!J2452</f>
        <v>0</v>
      </c>
      <c r="F2459" s="23">
        <f>+'Plancha 1'!K2452</f>
        <v>0</v>
      </c>
      <c r="G2459" s="23">
        <f>+'Plancha 1'!L2452</f>
        <v>0</v>
      </c>
      <c r="H2459" s="23">
        <f>+'Plancha 1'!M2452</f>
        <v>0</v>
      </c>
      <c r="I2459" s="23">
        <f>+'Plancha 1'!N2452</f>
        <v>0</v>
      </c>
      <c r="J2459" s="23">
        <f>+'Plancha 1'!C2452</f>
        <v>0</v>
      </c>
      <c r="K2459" s="23">
        <f>+'Plancha 1'!D2452</f>
        <v>0</v>
      </c>
      <c r="L2459" s="23"/>
      <c r="M2459" s="23">
        <f>+'Plancha 1'!E2452</f>
        <v>0</v>
      </c>
      <c r="N2459" s="23"/>
      <c r="O2459" s="23">
        <f>+'Plancha 1'!F2452</f>
        <v>0</v>
      </c>
      <c r="P2459" s="23"/>
      <c r="Q2459" s="23">
        <f>+'Plancha 1'!G2452</f>
        <v>0</v>
      </c>
      <c r="R2459" s="23"/>
      <c r="S2459" s="23"/>
    </row>
    <row r="2460" spans="1:19" x14ac:dyDescent="0.25">
      <c r="A2460" s="23">
        <f>+'Plancha 1'!A2453</f>
        <v>0</v>
      </c>
      <c r="B2460" s="23">
        <f>+'Plancha 1'!B2453</f>
        <v>0</v>
      </c>
      <c r="C2460" s="23">
        <f>+'Plancha 1'!H2453</f>
        <v>0</v>
      </c>
      <c r="D2460" s="23">
        <f>+'Plancha 1'!I2453</f>
        <v>0</v>
      </c>
      <c r="E2460" s="23">
        <f>+'Plancha 1'!J2453</f>
        <v>0</v>
      </c>
      <c r="F2460" s="23">
        <f>+'Plancha 1'!K2453</f>
        <v>0</v>
      </c>
      <c r="G2460" s="23">
        <f>+'Plancha 1'!L2453</f>
        <v>0</v>
      </c>
      <c r="H2460" s="23">
        <f>+'Plancha 1'!M2453</f>
        <v>0</v>
      </c>
      <c r="I2460" s="23">
        <f>+'Plancha 1'!N2453</f>
        <v>0</v>
      </c>
      <c r="J2460" s="23">
        <f>+'Plancha 1'!C2453</f>
        <v>0</v>
      </c>
      <c r="K2460" s="23">
        <f>+'Plancha 1'!D2453</f>
        <v>0</v>
      </c>
      <c r="L2460" s="23"/>
      <c r="M2460" s="23">
        <f>+'Plancha 1'!E2453</f>
        <v>0</v>
      </c>
      <c r="N2460" s="23"/>
      <c r="O2460" s="23">
        <f>+'Plancha 1'!F2453</f>
        <v>0</v>
      </c>
      <c r="P2460" s="23"/>
      <c r="Q2460" s="23">
        <f>+'Plancha 1'!G2453</f>
        <v>0</v>
      </c>
      <c r="R2460" s="23"/>
      <c r="S2460" s="23"/>
    </row>
    <row r="2461" spans="1:19" x14ac:dyDescent="0.25">
      <c r="A2461" s="23">
        <f>+'Plancha 1'!A2454</f>
        <v>0</v>
      </c>
      <c r="B2461" s="23">
        <f>+'Plancha 1'!B2454</f>
        <v>0</v>
      </c>
      <c r="C2461" s="23">
        <f>+'Plancha 1'!H2454</f>
        <v>0</v>
      </c>
      <c r="D2461" s="23">
        <f>+'Plancha 1'!I2454</f>
        <v>0</v>
      </c>
      <c r="E2461" s="23">
        <f>+'Plancha 1'!J2454</f>
        <v>0</v>
      </c>
      <c r="F2461" s="23">
        <f>+'Plancha 1'!K2454</f>
        <v>0</v>
      </c>
      <c r="G2461" s="23">
        <f>+'Plancha 1'!L2454</f>
        <v>0</v>
      </c>
      <c r="H2461" s="23">
        <f>+'Plancha 1'!M2454</f>
        <v>0</v>
      </c>
      <c r="I2461" s="23">
        <f>+'Plancha 1'!N2454</f>
        <v>0</v>
      </c>
      <c r="J2461" s="23">
        <f>+'Plancha 1'!C2454</f>
        <v>0</v>
      </c>
      <c r="K2461" s="23">
        <f>+'Plancha 1'!D2454</f>
        <v>0</v>
      </c>
      <c r="L2461" s="23"/>
      <c r="M2461" s="23">
        <f>+'Plancha 1'!E2454</f>
        <v>0</v>
      </c>
      <c r="N2461" s="23"/>
      <c r="O2461" s="23">
        <f>+'Plancha 1'!F2454</f>
        <v>0</v>
      </c>
      <c r="P2461" s="23"/>
      <c r="Q2461" s="23">
        <f>+'Plancha 1'!G2454</f>
        <v>0</v>
      </c>
      <c r="R2461" s="23"/>
      <c r="S2461" s="23"/>
    </row>
    <row r="2462" spans="1:19" x14ac:dyDescent="0.25">
      <c r="A2462" s="23">
        <f>+'Plancha 1'!A2455</f>
        <v>0</v>
      </c>
      <c r="B2462" s="23">
        <f>+'Plancha 1'!B2455</f>
        <v>0</v>
      </c>
      <c r="C2462" s="23">
        <f>+'Plancha 1'!H2455</f>
        <v>0</v>
      </c>
      <c r="D2462" s="23">
        <f>+'Plancha 1'!I2455</f>
        <v>0</v>
      </c>
      <c r="E2462" s="23">
        <f>+'Plancha 1'!J2455</f>
        <v>0</v>
      </c>
      <c r="F2462" s="23">
        <f>+'Plancha 1'!K2455</f>
        <v>0</v>
      </c>
      <c r="G2462" s="23">
        <f>+'Plancha 1'!L2455</f>
        <v>0</v>
      </c>
      <c r="H2462" s="23">
        <f>+'Plancha 1'!M2455</f>
        <v>0</v>
      </c>
      <c r="I2462" s="23">
        <f>+'Plancha 1'!N2455</f>
        <v>0</v>
      </c>
      <c r="J2462" s="23">
        <f>+'Plancha 1'!C2455</f>
        <v>0</v>
      </c>
      <c r="K2462" s="23">
        <f>+'Plancha 1'!D2455</f>
        <v>0</v>
      </c>
      <c r="L2462" s="23"/>
      <c r="M2462" s="23">
        <f>+'Plancha 1'!E2455</f>
        <v>0</v>
      </c>
      <c r="N2462" s="23"/>
      <c r="O2462" s="23">
        <f>+'Plancha 1'!F2455</f>
        <v>0</v>
      </c>
      <c r="P2462" s="23"/>
      <c r="Q2462" s="23">
        <f>+'Plancha 1'!G2455</f>
        <v>0</v>
      </c>
      <c r="R2462" s="23"/>
      <c r="S2462" s="23"/>
    </row>
    <row r="2463" spans="1:19" x14ac:dyDescent="0.25">
      <c r="A2463" s="23">
        <f>+'Plancha 1'!A2456</f>
        <v>0</v>
      </c>
      <c r="B2463" s="23">
        <f>+'Plancha 1'!B2456</f>
        <v>0</v>
      </c>
      <c r="C2463" s="23">
        <f>+'Plancha 1'!H2456</f>
        <v>0</v>
      </c>
      <c r="D2463" s="23">
        <f>+'Plancha 1'!I2456</f>
        <v>0</v>
      </c>
      <c r="E2463" s="23">
        <f>+'Plancha 1'!J2456</f>
        <v>0</v>
      </c>
      <c r="F2463" s="23">
        <f>+'Plancha 1'!K2456</f>
        <v>0</v>
      </c>
      <c r="G2463" s="23">
        <f>+'Plancha 1'!L2456</f>
        <v>0</v>
      </c>
      <c r="H2463" s="23">
        <f>+'Plancha 1'!M2456</f>
        <v>0</v>
      </c>
      <c r="I2463" s="23">
        <f>+'Plancha 1'!N2456</f>
        <v>0</v>
      </c>
      <c r="J2463" s="23">
        <f>+'Plancha 1'!C2456</f>
        <v>0</v>
      </c>
      <c r="K2463" s="23">
        <f>+'Plancha 1'!D2456</f>
        <v>0</v>
      </c>
      <c r="L2463" s="23"/>
      <c r="M2463" s="23">
        <f>+'Plancha 1'!E2456</f>
        <v>0</v>
      </c>
      <c r="N2463" s="23"/>
      <c r="O2463" s="23">
        <f>+'Plancha 1'!F2456</f>
        <v>0</v>
      </c>
      <c r="P2463" s="23"/>
      <c r="Q2463" s="23">
        <f>+'Plancha 1'!G2456</f>
        <v>0</v>
      </c>
      <c r="R2463" s="23"/>
      <c r="S2463" s="23"/>
    </row>
    <row r="2464" spans="1:19" x14ac:dyDescent="0.25">
      <c r="A2464" s="23">
        <f>+'Plancha 1'!A2457</f>
        <v>0</v>
      </c>
      <c r="B2464" s="23">
        <f>+'Plancha 1'!B2457</f>
        <v>0</v>
      </c>
      <c r="C2464" s="23">
        <f>+'Plancha 1'!H2457</f>
        <v>0</v>
      </c>
      <c r="D2464" s="23">
        <f>+'Plancha 1'!I2457</f>
        <v>0</v>
      </c>
      <c r="E2464" s="23">
        <f>+'Plancha 1'!J2457</f>
        <v>0</v>
      </c>
      <c r="F2464" s="23">
        <f>+'Plancha 1'!K2457</f>
        <v>0</v>
      </c>
      <c r="G2464" s="23">
        <f>+'Plancha 1'!L2457</f>
        <v>0</v>
      </c>
      <c r="H2464" s="23">
        <f>+'Plancha 1'!M2457</f>
        <v>0</v>
      </c>
      <c r="I2464" s="23">
        <f>+'Plancha 1'!N2457</f>
        <v>0</v>
      </c>
      <c r="J2464" s="23">
        <f>+'Plancha 1'!C2457</f>
        <v>0</v>
      </c>
      <c r="K2464" s="23">
        <f>+'Plancha 1'!D2457</f>
        <v>0</v>
      </c>
      <c r="L2464" s="23"/>
      <c r="M2464" s="23">
        <f>+'Plancha 1'!E2457</f>
        <v>0</v>
      </c>
      <c r="N2464" s="23"/>
      <c r="O2464" s="23">
        <f>+'Plancha 1'!F2457</f>
        <v>0</v>
      </c>
      <c r="P2464" s="23"/>
      <c r="Q2464" s="23">
        <f>+'Plancha 1'!G2457</f>
        <v>0</v>
      </c>
      <c r="R2464" s="23"/>
      <c r="S2464" s="23"/>
    </row>
    <row r="2465" spans="1:19" x14ac:dyDescent="0.25">
      <c r="A2465" s="23">
        <f>+'Plancha 1'!A2458</f>
        <v>0</v>
      </c>
      <c r="B2465" s="23">
        <f>+'Plancha 1'!B2458</f>
        <v>0</v>
      </c>
      <c r="C2465" s="23">
        <f>+'Plancha 1'!H2458</f>
        <v>0</v>
      </c>
      <c r="D2465" s="23">
        <f>+'Plancha 1'!I2458</f>
        <v>0</v>
      </c>
      <c r="E2465" s="23">
        <f>+'Plancha 1'!J2458</f>
        <v>0</v>
      </c>
      <c r="F2465" s="23">
        <f>+'Plancha 1'!K2458</f>
        <v>0</v>
      </c>
      <c r="G2465" s="23">
        <f>+'Plancha 1'!L2458</f>
        <v>0</v>
      </c>
      <c r="H2465" s="23">
        <f>+'Plancha 1'!M2458</f>
        <v>0</v>
      </c>
      <c r="I2465" s="23">
        <f>+'Plancha 1'!N2458</f>
        <v>0</v>
      </c>
      <c r="J2465" s="23">
        <f>+'Plancha 1'!C2458</f>
        <v>0</v>
      </c>
      <c r="K2465" s="23">
        <f>+'Plancha 1'!D2458</f>
        <v>0</v>
      </c>
      <c r="L2465" s="23"/>
      <c r="M2465" s="23">
        <f>+'Plancha 1'!E2458</f>
        <v>0</v>
      </c>
      <c r="N2465" s="23"/>
      <c r="O2465" s="23">
        <f>+'Plancha 1'!F2458</f>
        <v>0</v>
      </c>
      <c r="P2465" s="23"/>
      <c r="Q2465" s="23">
        <f>+'Plancha 1'!G2458</f>
        <v>0</v>
      </c>
      <c r="R2465" s="23"/>
      <c r="S2465" s="23"/>
    </row>
    <row r="2466" spans="1:19" x14ac:dyDescent="0.25">
      <c r="A2466" s="23">
        <f>+'Plancha 1'!A2459</f>
        <v>0</v>
      </c>
      <c r="B2466" s="23">
        <f>+'Plancha 1'!B2459</f>
        <v>0</v>
      </c>
      <c r="C2466" s="23">
        <f>+'Plancha 1'!H2459</f>
        <v>0</v>
      </c>
      <c r="D2466" s="23">
        <f>+'Plancha 1'!I2459</f>
        <v>0</v>
      </c>
      <c r="E2466" s="23">
        <f>+'Plancha 1'!J2459</f>
        <v>0</v>
      </c>
      <c r="F2466" s="23">
        <f>+'Plancha 1'!K2459</f>
        <v>0</v>
      </c>
      <c r="G2466" s="23">
        <f>+'Plancha 1'!L2459</f>
        <v>0</v>
      </c>
      <c r="H2466" s="23">
        <f>+'Plancha 1'!M2459</f>
        <v>0</v>
      </c>
      <c r="I2466" s="23">
        <f>+'Plancha 1'!N2459</f>
        <v>0</v>
      </c>
      <c r="J2466" s="23">
        <f>+'Plancha 1'!C2459</f>
        <v>0</v>
      </c>
      <c r="K2466" s="23">
        <f>+'Plancha 1'!D2459</f>
        <v>0</v>
      </c>
      <c r="L2466" s="23"/>
      <c r="M2466" s="23">
        <f>+'Plancha 1'!E2459</f>
        <v>0</v>
      </c>
      <c r="N2466" s="23"/>
      <c r="O2466" s="23">
        <f>+'Plancha 1'!F2459</f>
        <v>0</v>
      </c>
      <c r="P2466" s="23"/>
      <c r="Q2466" s="23">
        <f>+'Plancha 1'!G2459</f>
        <v>0</v>
      </c>
      <c r="R2466" s="23"/>
      <c r="S2466" s="23"/>
    </row>
    <row r="2467" spans="1:19" x14ac:dyDescent="0.25">
      <c r="A2467" s="23">
        <f>+'Plancha 1'!A2460</f>
        <v>0</v>
      </c>
      <c r="B2467" s="23">
        <f>+'Plancha 1'!B2460</f>
        <v>0</v>
      </c>
      <c r="C2467" s="23">
        <f>+'Plancha 1'!H2460</f>
        <v>0</v>
      </c>
      <c r="D2467" s="23">
        <f>+'Plancha 1'!I2460</f>
        <v>0</v>
      </c>
      <c r="E2467" s="23">
        <f>+'Plancha 1'!J2460</f>
        <v>0</v>
      </c>
      <c r="F2467" s="23">
        <f>+'Plancha 1'!K2460</f>
        <v>0</v>
      </c>
      <c r="G2467" s="23">
        <f>+'Plancha 1'!L2460</f>
        <v>0</v>
      </c>
      <c r="H2467" s="23">
        <f>+'Plancha 1'!M2460</f>
        <v>0</v>
      </c>
      <c r="I2467" s="23">
        <f>+'Plancha 1'!N2460</f>
        <v>0</v>
      </c>
      <c r="J2467" s="23">
        <f>+'Plancha 1'!C2460</f>
        <v>0</v>
      </c>
      <c r="K2467" s="23">
        <f>+'Plancha 1'!D2460</f>
        <v>0</v>
      </c>
      <c r="L2467" s="23"/>
      <c r="M2467" s="23">
        <f>+'Plancha 1'!E2460</f>
        <v>0</v>
      </c>
      <c r="N2467" s="23"/>
      <c r="O2467" s="23">
        <f>+'Plancha 1'!F2460</f>
        <v>0</v>
      </c>
      <c r="P2467" s="23"/>
      <c r="Q2467" s="23">
        <f>+'Plancha 1'!G2460</f>
        <v>0</v>
      </c>
      <c r="R2467" s="23"/>
      <c r="S2467" s="23"/>
    </row>
    <row r="2468" spans="1:19" x14ac:dyDescent="0.25">
      <c r="A2468" s="23">
        <f>+'Plancha 1'!A2461</f>
        <v>0</v>
      </c>
      <c r="B2468" s="23">
        <f>+'Plancha 1'!B2461</f>
        <v>0</v>
      </c>
      <c r="C2468" s="23">
        <f>+'Plancha 1'!H2461</f>
        <v>0</v>
      </c>
      <c r="D2468" s="23">
        <f>+'Plancha 1'!I2461</f>
        <v>0</v>
      </c>
      <c r="E2468" s="23">
        <f>+'Plancha 1'!J2461</f>
        <v>0</v>
      </c>
      <c r="F2468" s="23">
        <f>+'Plancha 1'!K2461</f>
        <v>0</v>
      </c>
      <c r="G2468" s="23">
        <f>+'Plancha 1'!L2461</f>
        <v>0</v>
      </c>
      <c r="H2468" s="23">
        <f>+'Plancha 1'!M2461</f>
        <v>0</v>
      </c>
      <c r="I2468" s="23">
        <f>+'Plancha 1'!N2461</f>
        <v>0</v>
      </c>
      <c r="J2468" s="23">
        <f>+'Plancha 1'!C2461</f>
        <v>0</v>
      </c>
      <c r="K2468" s="23">
        <f>+'Plancha 1'!D2461</f>
        <v>0</v>
      </c>
      <c r="L2468" s="23"/>
      <c r="M2468" s="23">
        <f>+'Plancha 1'!E2461</f>
        <v>0</v>
      </c>
      <c r="N2468" s="23"/>
      <c r="O2468" s="23">
        <f>+'Plancha 1'!F2461</f>
        <v>0</v>
      </c>
      <c r="P2468" s="23"/>
      <c r="Q2468" s="23">
        <f>+'Plancha 1'!G2461</f>
        <v>0</v>
      </c>
      <c r="R2468" s="23"/>
      <c r="S2468" s="23"/>
    </row>
    <row r="2469" spans="1:19" x14ac:dyDescent="0.25">
      <c r="A2469" s="23">
        <f>+'Plancha 1'!A2462</f>
        <v>0</v>
      </c>
      <c r="B2469" s="23">
        <f>+'Plancha 1'!B2462</f>
        <v>0</v>
      </c>
      <c r="C2469" s="23">
        <f>+'Plancha 1'!H2462</f>
        <v>0</v>
      </c>
      <c r="D2469" s="23">
        <f>+'Plancha 1'!I2462</f>
        <v>0</v>
      </c>
      <c r="E2469" s="23">
        <f>+'Plancha 1'!J2462</f>
        <v>0</v>
      </c>
      <c r="F2469" s="23">
        <f>+'Plancha 1'!K2462</f>
        <v>0</v>
      </c>
      <c r="G2469" s="23">
        <f>+'Plancha 1'!L2462</f>
        <v>0</v>
      </c>
      <c r="H2469" s="23">
        <f>+'Plancha 1'!M2462</f>
        <v>0</v>
      </c>
      <c r="I2469" s="23">
        <f>+'Plancha 1'!N2462</f>
        <v>0</v>
      </c>
      <c r="J2469" s="23">
        <f>+'Plancha 1'!C2462</f>
        <v>0</v>
      </c>
      <c r="K2469" s="23">
        <f>+'Plancha 1'!D2462</f>
        <v>0</v>
      </c>
      <c r="L2469" s="23"/>
      <c r="M2469" s="23">
        <f>+'Plancha 1'!E2462</f>
        <v>0</v>
      </c>
      <c r="N2469" s="23"/>
      <c r="O2469" s="23">
        <f>+'Plancha 1'!F2462</f>
        <v>0</v>
      </c>
      <c r="P2469" s="23"/>
      <c r="Q2469" s="23">
        <f>+'Plancha 1'!G2462</f>
        <v>0</v>
      </c>
      <c r="R2469" s="23"/>
      <c r="S2469" s="23"/>
    </row>
    <row r="2470" spans="1:19" x14ac:dyDescent="0.25">
      <c r="A2470" s="23">
        <f>+'Plancha 1'!A2463</f>
        <v>0</v>
      </c>
      <c r="B2470" s="23">
        <f>+'Plancha 1'!B2463</f>
        <v>0</v>
      </c>
      <c r="C2470" s="23">
        <f>+'Plancha 1'!H2463</f>
        <v>0</v>
      </c>
      <c r="D2470" s="23">
        <f>+'Plancha 1'!I2463</f>
        <v>0</v>
      </c>
      <c r="E2470" s="23">
        <f>+'Plancha 1'!J2463</f>
        <v>0</v>
      </c>
      <c r="F2470" s="23">
        <f>+'Plancha 1'!K2463</f>
        <v>0</v>
      </c>
      <c r="G2470" s="23">
        <f>+'Plancha 1'!L2463</f>
        <v>0</v>
      </c>
      <c r="H2470" s="23">
        <f>+'Plancha 1'!M2463</f>
        <v>0</v>
      </c>
      <c r="I2470" s="23">
        <f>+'Plancha 1'!N2463</f>
        <v>0</v>
      </c>
      <c r="J2470" s="23">
        <f>+'Plancha 1'!C2463</f>
        <v>0</v>
      </c>
      <c r="K2470" s="23">
        <f>+'Plancha 1'!D2463</f>
        <v>0</v>
      </c>
      <c r="L2470" s="23"/>
      <c r="M2470" s="23">
        <f>+'Plancha 1'!E2463</f>
        <v>0</v>
      </c>
      <c r="N2470" s="23"/>
      <c r="O2470" s="23">
        <f>+'Plancha 1'!F2463</f>
        <v>0</v>
      </c>
      <c r="P2470" s="23"/>
      <c r="Q2470" s="23">
        <f>+'Plancha 1'!G2463</f>
        <v>0</v>
      </c>
      <c r="R2470" s="23"/>
      <c r="S2470" s="23"/>
    </row>
    <row r="2471" spans="1:19" x14ac:dyDescent="0.25">
      <c r="A2471" s="23">
        <f>+'Plancha 1'!A2464</f>
        <v>0</v>
      </c>
      <c r="B2471" s="23">
        <f>+'Plancha 1'!B2464</f>
        <v>0</v>
      </c>
      <c r="C2471" s="23">
        <f>+'Plancha 1'!H2464</f>
        <v>0</v>
      </c>
      <c r="D2471" s="23">
        <f>+'Plancha 1'!I2464</f>
        <v>0</v>
      </c>
      <c r="E2471" s="23">
        <f>+'Plancha 1'!J2464</f>
        <v>0</v>
      </c>
      <c r="F2471" s="23">
        <f>+'Plancha 1'!K2464</f>
        <v>0</v>
      </c>
      <c r="G2471" s="23">
        <f>+'Plancha 1'!L2464</f>
        <v>0</v>
      </c>
      <c r="H2471" s="23">
        <f>+'Plancha 1'!M2464</f>
        <v>0</v>
      </c>
      <c r="I2471" s="23">
        <f>+'Plancha 1'!N2464</f>
        <v>0</v>
      </c>
      <c r="J2471" s="23">
        <f>+'Plancha 1'!C2464</f>
        <v>0</v>
      </c>
      <c r="K2471" s="23">
        <f>+'Plancha 1'!D2464</f>
        <v>0</v>
      </c>
      <c r="L2471" s="23"/>
      <c r="M2471" s="23">
        <f>+'Plancha 1'!E2464</f>
        <v>0</v>
      </c>
      <c r="N2471" s="23"/>
      <c r="O2471" s="23">
        <f>+'Plancha 1'!F2464</f>
        <v>0</v>
      </c>
      <c r="P2471" s="23"/>
      <c r="Q2471" s="23">
        <f>+'Plancha 1'!G2464</f>
        <v>0</v>
      </c>
      <c r="R2471" s="23"/>
      <c r="S2471" s="23"/>
    </row>
    <row r="2472" spans="1:19" x14ac:dyDescent="0.25">
      <c r="A2472" s="23">
        <f>+'Plancha 1'!A2465</f>
        <v>0</v>
      </c>
      <c r="B2472" s="23">
        <f>+'Plancha 1'!B2465</f>
        <v>0</v>
      </c>
      <c r="C2472" s="23">
        <f>+'Plancha 1'!H2465</f>
        <v>0</v>
      </c>
      <c r="D2472" s="23">
        <f>+'Plancha 1'!I2465</f>
        <v>0</v>
      </c>
      <c r="E2472" s="23">
        <f>+'Plancha 1'!J2465</f>
        <v>0</v>
      </c>
      <c r="F2472" s="23">
        <f>+'Plancha 1'!K2465</f>
        <v>0</v>
      </c>
      <c r="G2472" s="23">
        <f>+'Plancha 1'!L2465</f>
        <v>0</v>
      </c>
      <c r="H2472" s="23">
        <f>+'Plancha 1'!M2465</f>
        <v>0</v>
      </c>
      <c r="I2472" s="23">
        <f>+'Plancha 1'!N2465</f>
        <v>0</v>
      </c>
      <c r="J2472" s="23">
        <f>+'Plancha 1'!C2465</f>
        <v>0</v>
      </c>
      <c r="K2472" s="23">
        <f>+'Plancha 1'!D2465</f>
        <v>0</v>
      </c>
      <c r="L2472" s="23"/>
      <c r="M2472" s="23">
        <f>+'Plancha 1'!E2465</f>
        <v>0</v>
      </c>
      <c r="N2472" s="23"/>
      <c r="O2472" s="23">
        <f>+'Plancha 1'!F2465</f>
        <v>0</v>
      </c>
      <c r="P2472" s="23"/>
      <c r="Q2472" s="23">
        <f>+'Plancha 1'!G2465</f>
        <v>0</v>
      </c>
      <c r="R2472" s="23"/>
      <c r="S2472" s="23"/>
    </row>
    <row r="2473" spans="1:19" x14ac:dyDescent="0.25">
      <c r="A2473" s="23">
        <f>+'Plancha 1'!A2466</f>
        <v>0</v>
      </c>
      <c r="B2473" s="23">
        <f>+'Plancha 1'!B2466</f>
        <v>0</v>
      </c>
      <c r="C2473" s="23">
        <f>+'Plancha 1'!H2466</f>
        <v>0</v>
      </c>
      <c r="D2473" s="23">
        <f>+'Plancha 1'!I2466</f>
        <v>0</v>
      </c>
      <c r="E2473" s="23">
        <f>+'Plancha 1'!J2466</f>
        <v>0</v>
      </c>
      <c r="F2473" s="23">
        <f>+'Plancha 1'!K2466</f>
        <v>0</v>
      </c>
      <c r="G2473" s="23">
        <f>+'Plancha 1'!L2466</f>
        <v>0</v>
      </c>
      <c r="H2473" s="23">
        <f>+'Plancha 1'!M2466</f>
        <v>0</v>
      </c>
      <c r="I2473" s="23">
        <f>+'Plancha 1'!N2466</f>
        <v>0</v>
      </c>
      <c r="J2473" s="23">
        <f>+'Plancha 1'!C2466</f>
        <v>0</v>
      </c>
      <c r="K2473" s="23">
        <f>+'Plancha 1'!D2466</f>
        <v>0</v>
      </c>
      <c r="L2473" s="23"/>
      <c r="M2473" s="23">
        <f>+'Plancha 1'!E2466</f>
        <v>0</v>
      </c>
      <c r="N2473" s="23"/>
      <c r="O2473" s="23">
        <f>+'Plancha 1'!F2466</f>
        <v>0</v>
      </c>
      <c r="P2473" s="23"/>
      <c r="Q2473" s="23">
        <f>+'Plancha 1'!G2466</f>
        <v>0</v>
      </c>
      <c r="R2473" s="23"/>
      <c r="S2473" s="23"/>
    </row>
    <row r="2474" spans="1:19" x14ac:dyDescent="0.25">
      <c r="A2474" s="23">
        <f>+'Plancha 1'!A2467</f>
        <v>0</v>
      </c>
      <c r="B2474" s="23">
        <f>+'Plancha 1'!B2467</f>
        <v>0</v>
      </c>
      <c r="C2474" s="23">
        <f>+'Plancha 1'!H2467</f>
        <v>0</v>
      </c>
      <c r="D2474" s="23">
        <f>+'Plancha 1'!I2467</f>
        <v>0</v>
      </c>
      <c r="E2474" s="23">
        <f>+'Plancha 1'!J2467</f>
        <v>0</v>
      </c>
      <c r="F2474" s="23">
        <f>+'Plancha 1'!K2467</f>
        <v>0</v>
      </c>
      <c r="G2474" s="23">
        <f>+'Plancha 1'!L2467</f>
        <v>0</v>
      </c>
      <c r="H2474" s="23">
        <f>+'Plancha 1'!M2467</f>
        <v>0</v>
      </c>
      <c r="I2474" s="23">
        <f>+'Plancha 1'!N2467</f>
        <v>0</v>
      </c>
      <c r="J2474" s="23">
        <f>+'Plancha 1'!C2467</f>
        <v>0</v>
      </c>
      <c r="K2474" s="23">
        <f>+'Plancha 1'!D2467</f>
        <v>0</v>
      </c>
      <c r="L2474" s="23"/>
      <c r="M2474" s="23">
        <f>+'Plancha 1'!E2467</f>
        <v>0</v>
      </c>
      <c r="N2474" s="23"/>
      <c r="O2474" s="23">
        <f>+'Plancha 1'!F2467</f>
        <v>0</v>
      </c>
      <c r="P2474" s="23"/>
      <c r="Q2474" s="23">
        <f>+'Plancha 1'!G2467</f>
        <v>0</v>
      </c>
      <c r="R2474" s="23"/>
      <c r="S2474" s="23"/>
    </row>
    <row r="2475" spans="1:19" x14ac:dyDescent="0.25">
      <c r="A2475" s="23">
        <f>+'Plancha 1'!A2468</f>
        <v>0</v>
      </c>
      <c r="B2475" s="23">
        <f>+'Plancha 1'!B2468</f>
        <v>0</v>
      </c>
      <c r="C2475" s="23">
        <f>+'Plancha 1'!H2468</f>
        <v>0</v>
      </c>
      <c r="D2475" s="23">
        <f>+'Plancha 1'!I2468</f>
        <v>0</v>
      </c>
      <c r="E2475" s="23">
        <f>+'Plancha 1'!J2468</f>
        <v>0</v>
      </c>
      <c r="F2475" s="23">
        <f>+'Plancha 1'!K2468</f>
        <v>0</v>
      </c>
      <c r="G2475" s="23">
        <f>+'Plancha 1'!L2468</f>
        <v>0</v>
      </c>
      <c r="H2475" s="23">
        <f>+'Plancha 1'!M2468</f>
        <v>0</v>
      </c>
      <c r="I2475" s="23">
        <f>+'Plancha 1'!N2468</f>
        <v>0</v>
      </c>
      <c r="J2475" s="23">
        <f>+'Plancha 1'!C2468</f>
        <v>0</v>
      </c>
      <c r="K2475" s="23">
        <f>+'Plancha 1'!D2468</f>
        <v>0</v>
      </c>
      <c r="L2475" s="23"/>
      <c r="M2475" s="23">
        <f>+'Plancha 1'!E2468</f>
        <v>0</v>
      </c>
      <c r="N2475" s="23"/>
      <c r="O2475" s="23">
        <f>+'Plancha 1'!F2468</f>
        <v>0</v>
      </c>
      <c r="P2475" s="23"/>
      <c r="Q2475" s="23">
        <f>+'Plancha 1'!G2468</f>
        <v>0</v>
      </c>
      <c r="R2475" s="23"/>
      <c r="S2475" s="23"/>
    </row>
    <row r="2476" spans="1:19" x14ac:dyDescent="0.25">
      <c r="A2476" s="23">
        <f>+'Plancha 1'!A2469</f>
        <v>0</v>
      </c>
      <c r="B2476" s="23">
        <f>+'Plancha 1'!B2469</f>
        <v>0</v>
      </c>
      <c r="C2476" s="23">
        <f>+'Plancha 1'!H2469</f>
        <v>0</v>
      </c>
      <c r="D2476" s="23">
        <f>+'Plancha 1'!I2469</f>
        <v>0</v>
      </c>
      <c r="E2476" s="23">
        <f>+'Plancha 1'!J2469</f>
        <v>0</v>
      </c>
      <c r="F2476" s="23">
        <f>+'Plancha 1'!K2469</f>
        <v>0</v>
      </c>
      <c r="G2476" s="23">
        <f>+'Plancha 1'!L2469</f>
        <v>0</v>
      </c>
      <c r="H2476" s="23">
        <f>+'Plancha 1'!M2469</f>
        <v>0</v>
      </c>
      <c r="I2476" s="23">
        <f>+'Plancha 1'!N2469</f>
        <v>0</v>
      </c>
      <c r="J2476" s="23">
        <f>+'Plancha 1'!C2469</f>
        <v>0</v>
      </c>
      <c r="K2476" s="23">
        <f>+'Plancha 1'!D2469</f>
        <v>0</v>
      </c>
      <c r="L2476" s="23"/>
      <c r="M2476" s="23">
        <f>+'Plancha 1'!E2469</f>
        <v>0</v>
      </c>
      <c r="N2476" s="23"/>
      <c r="O2476" s="23">
        <f>+'Plancha 1'!F2469</f>
        <v>0</v>
      </c>
      <c r="P2476" s="23"/>
      <c r="Q2476" s="23">
        <f>+'Plancha 1'!G2469</f>
        <v>0</v>
      </c>
      <c r="R2476" s="23"/>
      <c r="S2476" s="23"/>
    </row>
    <row r="2477" spans="1:19" x14ac:dyDescent="0.25">
      <c r="A2477" s="23">
        <f>+'Plancha 1'!A2470</f>
        <v>0</v>
      </c>
      <c r="B2477" s="23">
        <f>+'Plancha 1'!B2470</f>
        <v>0</v>
      </c>
      <c r="C2477" s="23">
        <f>+'Plancha 1'!H2470</f>
        <v>0</v>
      </c>
      <c r="D2477" s="23">
        <f>+'Plancha 1'!I2470</f>
        <v>0</v>
      </c>
      <c r="E2477" s="23">
        <f>+'Plancha 1'!J2470</f>
        <v>0</v>
      </c>
      <c r="F2477" s="23">
        <f>+'Plancha 1'!K2470</f>
        <v>0</v>
      </c>
      <c r="G2477" s="23">
        <f>+'Plancha 1'!L2470</f>
        <v>0</v>
      </c>
      <c r="H2477" s="23">
        <f>+'Plancha 1'!M2470</f>
        <v>0</v>
      </c>
      <c r="I2477" s="23">
        <f>+'Plancha 1'!N2470</f>
        <v>0</v>
      </c>
      <c r="J2477" s="23">
        <f>+'Plancha 1'!C2470</f>
        <v>0</v>
      </c>
      <c r="K2477" s="23">
        <f>+'Plancha 1'!D2470</f>
        <v>0</v>
      </c>
      <c r="L2477" s="23"/>
      <c r="M2477" s="23">
        <f>+'Plancha 1'!E2470</f>
        <v>0</v>
      </c>
      <c r="N2477" s="23"/>
      <c r="O2477" s="23">
        <f>+'Plancha 1'!F2470</f>
        <v>0</v>
      </c>
      <c r="P2477" s="23"/>
      <c r="Q2477" s="23">
        <f>+'Plancha 1'!G2470</f>
        <v>0</v>
      </c>
      <c r="R2477" s="23"/>
      <c r="S2477" s="23"/>
    </row>
    <row r="2478" spans="1:19" x14ac:dyDescent="0.25">
      <c r="A2478" s="23">
        <f>+'Plancha 1'!A2471</f>
        <v>0</v>
      </c>
      <c r="B2478" s="23">
        <f>+'Plancha 1'!B2471</f>
        <v>0</v>
      </c>
      <c r="C2478" s="23">
        <f>+'Plancha 1'!H2471</f>
        <v>0</v>
      </c>
      <c r="D2478" s="23">
        <f>+'Plancha 1'!I2471</f>
        <v>0</v>
      </c>
      <c r="E2478" s="23">
        <f>+'Plancha 1'!J2471</f>
        <v>0</v>
      </c>
      <c r="F2478" s="23">
        <f>+'Plancha 1'!K2471</f>
        <v>0</v>
      </c>
      <c r="G2478" s="23">
        <f>+'Plancha 1'!L2471</f>
        <v>0</v>
      </c>
      <c r="H2478" s="23">
        <f>+'Plancha 1'!M2471</f>
        <v>0</v>
      </c>
      <c r="I2478" s="23">
        <f>+'Plancha 1'!N2471</f>
        <v>0</v>
      </c>
      <c r="J2478" s="23">
        <f>+'Plancha 1'!C2471</f>
        <v>0</v>
      </c>
      <c r="K2478" s="23">
        <f>+'Plancha 1'!D2471</f>
        <v>0</v>
      </c>
      <c r="L2478" s="23"/>
      <c r="M2478" s="23">
        <f>+'Plancha 1'!E2471</f>
        <v>0</v>
      </c>
      <c r="N2478" s="23"/>
      <c r="O2478" s="23">
        <f>+'Plancha 1'!F2471</f>
        <v>0</v>
      </c>
      <c r="P2478" s="23"/>
      <c r="Q2478" s="23">
        <f>+'Plancha 1'!G2471</f>
        <v>0</v>
      </c>
      <c r="R2478" s="23"/>
      <c r="S2478" s="23"/>
    </row>
    <row r="2479" spans="1:19" x14ac:dyDescent="0.25">
      <c r="A2479" s="23">
        <f>+'Plancha 1'!A2472</f>
        <v>0</v>
      </c>
      <c r="B2479" s="23">
        <f>+'Plancha 1'!B2472</f>
        <v>0</v>
      </c>
      <c r="C2479" s="23">
        <f>+'Plancha 1'!H2472</f>
        <v>0</v>
      </c>
      <c r="D2479" s="23">
        <f>+'Plancha 1'!I2472</f>
        <v>0</v>
      </c>
      <c r="E2479" s="23">
        <f>+'Plancha 1'!J2472</f>
        <v>0</v>
      </c>
      <c r="F2479" s="23">
        <f>+'Plancha 1'!K2472</f>
        <v>0</v>
      </c>
      <c r="G2479" s="23">
        <f>+'Plancha 1'!L2472</f>
        <v>0</v>
      </c>
      <c r="H2479" s="23">
        <f>+'Plancha 1'!M2472</f>
        <v>0</v>
      </c>
      <c r="I2479" s="23">
        <f>+'Plancha 1'!N2472</f>
        <v>0</v>
      </c>
      <c r="J2479" s="23">
        <f>+'Plancha 1'!C2472</f>
        <v>0</v>
      </c>
      <c r="K2479" s="23">
        <f>+'Plancha 1'!D2472</f>
        <v>0</v>
      </c>
      <c r="L2479" s="23"/>
      <c r="M2479" s="23">
        <f>+'Plancha 1'!E2472</f>
        <v>0</v>
      </c>
      <c r="N2479" s="23"/>
      <c r="O2479" s="23">
        <f>+'Plancha 1'!F2472</f>
        <v>0</v>
      </c>
      <c r="P2479" s="23"/>
      <c r="Q2479" s="23">
        <f>+'Plancha 1'!G2472</f>
        <v>0</v>
      </c>
      <c r="R2479" s="23"/>
      <c r="S2479" s="23"/>
    </row>
    <row r="2480" spans="1:19" x14ac:dyDescent="0.25">
      <c r="A2480" s="23">
        <f>+'Plancha 1'!A2473</f>
        <v>0</v>
      </c>
      <c r="B2480" s="23">
        <f>+'Plancha 1'!B2473</f>
        <v>0</v>
      </c>
      <c r="C2480" s="23">
        <f>+'Plancha 1'!H2473</f>
        <v>0</v>
      </c>
      <c r="D2480" s="23">
        <f>+'Plancha 1'!I2473</f>
        <v>0</v>
      </c>
      <c r="E2480" s="23">
        <f>+'Plancha 1'!J2473</f>
        <v>0</v>
      </c>
      <c r="F2480" s="23">
        <f>+'Plancha 1'!K2473</f>
        <v>0</v>
      </c>
      <c r="G2480" s="23">
        <f>+'Plancha 1'!L2473</f>
        <v>0</v>
      </c>
      <c r="H2480" s="23">
        <f>+'Plancha 1'!M2473</f>
        <v>0</v>
      </c>
      <c r="I2480" s="23">
        <f>+'Plancha 1'!N2473</f>
        <v>0</v>
      </c>
      <c r="J2480" s="23">
        <f>+'Plancha 1'!C2473</f>
        <v>0</v>
      </c>
      <c r="K2480" s="23">
        <f>+'Plancha 1'!D2473</f>
        <v>0</v>
      </c>
      <c r="L2480" s="23"/>
      <c r="M2480" s="23">
        <f>+'Plancha 1'!E2473</f>
        <v>0</v>
      </c>
      <c r="N2480" s="23"/>
      <c r="O2480" s="23">
        <f>+'Plancha 1'!F2473</f>
        <v>0</v>
      </c>
      <c r="P2480" s="23"/>
      <c r="Q2480" s="23">
        <f>+'Plancha 1'!G2473</f>
        <v>0</v>
      </c>
      <c r="R2480" s="23"/>
      <c r="S2480" s="23"/>
    </row>
    <row r="2481" spans="1:19" x14ac:dyDescent="0.25">
      <c r="A2481" s="23">
        <f>+'Plancha 1'!A2474</f>
        <v>0</v>
      </c>
      <c r="B2481" s="23">
        <f>+'Plancha 1'!B2474</f>
        <v>0</v>
      </c>
      <c r="C2481" s="23">
        <f>+'Plancha 1'!H2474</f>
        <v>0</v>
      </c>
      <c r="D2481" s="23">
        <f>+'Plancha 1'!I2474</f>
        <v>0</v>
      </c>
      <c r="E2481" s="23">
        <f>+'Plancha 1'!J2474</f>
        <v>0</v>
      </c>
      <c r="F2481" s="23">
        <f>+'Plancha 1'!K2474</f>
        <v>0</v>
      </c>
      <c r="G2481" s="23">
        <f>+'Plancha 1'!L2474</f>
        <v>0</v>
      </c>
      <c r="H2481" s="23">
        <f>+'Plancha 1'!M2474</f>
        <v>0</v>
      </c>
      <c r="I2481" s="23">
        <f>+'Plancha 1'!N2474</f>
        <v>0</v>
      </c>
      <c r="J2481" s="23">
        <f>+'Plancha 1'!C2474</f>
        <v>0</v>
      </c>
      <c r="K2481" s="23">
        <f>+'Plancha 1'!D2474</f>
        <v>0</v>
      </c>
      <c r="L2481" s="23"/>
      <c r="M2481" s="23">
        <f>+'Plancha 1'!E2474</f>
        <v>0</v>
      </c>
      <c r="N2481" s="23"/>
      <c r="O2481" s="23">
        <f>+'Plancha 1'!F2474</f>
        <v>0</v>
      </c>
      <c r="P2481" s="23"/>
      <c r="Q2481" s="23">
        <f>+'Plancha 1'!G2474</f>
        <v>0</v>
      </c>
      <c r="R2481" s="23"/>
      <c r="S2481" s="23"/>
    </row>
    <row r="2482" spans="1:19" x14ac:dyDescent="0.25">
      <c r="A2482" s="23">
        <f>+'Plancha 1'!A2475</f>
        <v>0</v>
      </c>
      <c r="B2482" s="23">
        <f>+'Plancha 1'!B2475</f>
        <v>0</v>
      </c>
      <c r="C2482" s="23">
        <f>+'Plancha 1'!H2475</f>
        <v>0</v>
      </c>
      <c r="D2482" s="23">
        <f>+'Plancha 1'!I2475</f>
        <v>0</v>
      </c>
      <c r="E2482" s="23">
        <f>+'Plancha 1'!J2475</f>
        <v>0</v>
      </c>
      <c r="F2482" s="23">
        <f>+'Plancha 1'!K2475</f>
        <v>0</v>
      </c>
      <c r="G2482" s="23">
        <f>+'Plancha 1'!L2475</f>
        <v>0</v>
      </c>
      <c r="H2482" s="23">
        <f>+'Plancha 1'!M2475</f>
        <v>0</v>
      </c>
      <c r="I2482" s="23">
        <f>+'Plancha 1'!N2475</f>
        <v>0</v>
      </c>
      <c r="J2482" s="23">
        <f>+'Plancha 1'!C2475</f>
        <v>0</v>
      </c>
      <c r="K2482" s="23">
        <f>+'Plancha 1'!D2475</f>
        <v>0</v>
      </c>
      <c r="L2482" s="23"/>
      <c r="M2482" s="23">
        <f>+'Plancha 1'!E2475</f>
        <v>0</v>
      </c>
      <c r="N2482" s="23"/>
      <c r="O2482" s="23">
        <f>+'Plancha 1'!F2475</f>
        <v>0</v>
      </c>
      <c r="P2482" s="23"/>
      <c r="Q2482" s="23">
        <f>+'Plancha 1'!G2475</f>
        <v>0</v>
      </c>
      <c r="R2482" s="23"/>
      <c r="S2482" s="23"/>
    </row>
    <row r="2483" spans="1:19" x14ac:dyDescent="0.25">
      <c r="A2483" s="23">
        <f>+'Plancha 1'!A2476</f>
        <v>0</v>
      </c>
      <c r="B2483" s="23">
        <f>+'Plancha 1'!B2476</f>
        <v>0</v>
      </c>
      <c r="C2483" s="23">
        <f>+'Plancha 1'!H2476</f>
        <v>0</v>
      </c>
      <c r="D2483" s="23">
        <f>+'Plancha 1'!I2476</f>
        <v>0</v>
      </c>
      <c r="E2483" s="23">
        <f>+'Plancha 1'!J2476</f>
        <v>0</v>
      </c>
      <c r="F2483" s="23">
        <f>+'Plancha 1'!K2476</f>
        <v>0</v>
      </c>
      <c r="G2483" s="23">
        <f>+'Plancha 1'!L2476</f>
        <v>0</v>
      </c>
      <c r="H2483" s="23">
        <f>+'Plancha 1'!M2476</f>
        <v>0</v>
      </c>
      <c r="I2483" s="23">
        <f>+'Plancha 1'!N2476</f>
        <v>0</v>
      </c>
      <c r="J2483" s="23">
        <f>+'Plancha 1'!C2476</f>
        <v>0</v>
      </c>
      <c r="K2483" s="23">
        <f>+'Plancha 1'!D2476</f>
        <v>0</v>
      </c>
      <c r="L2483" s="23"/>
      <c r="M2483" s="23">
        <f>+'Plancha 1'!E2476</f>
        <v>0</v>
      </c>
      <c r="N2483" s="23"/>
      <c r="O2483" s="23">
        <f>+'Plancha 1'!F2476</f>
        <v>0</v>
      </c>
      <c r="P2483" s="23"/>
      <c r="Q2483" s="23">
        <f>+'Plancha 1'!G2476</f>
        <v>0</v>
      </c>
      <c r="R2483" s="23"/>
      <c r="S2483" s="23"/>
    </row>
    <row r="2484" spans="1:19" x14ac:dyDescent="0.25">
      <c r="A2484" s="23">
        <f>+'Plancha 1'!A2477</f>
        <v>0</v>
      </c>
      <c r="B2484" s="23">
        <f>+'Plancha 1'!B2477</f>
        <v>0</v>
      </c>
      <c r="C2484" s="23">
        <f>+'Plancha 1'!H2477</f>
        <v>0</v>
      </c>
      <c r="D2484" s="23">
        <f>+'Plancha 1'!I2477</f>
        <v>0</v>
      </c>
      <c r="E2484" s="23">
        <f>+'Plancha 1'!J2477</f>
        <v>0</v>
      </c>
      <c r="F2484" s="23">
        <f>+'Plancha 1'!K2477</f>
        <v>0</v>
      </c>
      <c r="G2484" s="23">
        <f>+'Plancha 1'!L2477</f>
        <v>0</v>
      </c>
      <c r="H2484" s="23">
        <f>+'Plancha 1'!M2477</f>
        <v>0</v>
      </c>
      <c r="I2484" s="23">
        <f>+'Plancha 1'!N2477</f>
        <v>0</v>
      </c>
      <c r="J2484" s="23">
        <f>+'Plancha 1'!C2477</f>
        <v>0</v>
      </c>
      <c r="K2484" s="23">
        <f>+'Plancha 1'!D2477</f>
        <v>0</v>
      </c>
      <c r="L2484" s="23"/>
      <c r="M2484" s="23">
        <f>+'Plancha 1'!E2477</f>
        <v>0</v>
      </c>
      <c r="N2484" s="23"/>
      <c r="O2484" s="23">
        <f>+'Plancha 1'!F2477</f>
        <v>0</v>
      </c>
      <c r="P2484" s="23"/>
      <c r="Q2484" s="23">
        <f>+'Plancha 1'!G2477</f>
        <v>0</v>
      </c>
      <c r="R2484" s="23"/>
      <c r="S2484" s="23"/>
    </row>
    <row r="2485" spans="1:19" x14ac:dyDescent="0.25">
      <c r="A2485" s="23">
        <f>+'Plancha 1'!A2478</f>
        <v>0</v>
      </c>
      <c r="B2485" s="23">
        <f>+'Plancha 1'!B2478</f>
        <v>0</v>
      </c>
      <c r="C2485" s="23">
        <f>+'Plancha 1'!H2478</f>
        <v>0</v>
      </c>
      <c r="D2485" s="23">
        <f>+'Plancha 1'!I2478</f>
        <v>0</v>
      </c>
      <c r="E2485" s="23">
        <f>+'Plancha 1'!J2478</f>
        <v>0</v>
      </c>
      <c r="F2485" s="23">
        <f>+'Plancha 1'!K2478</f>
        <v>0</v>
      </c>
      <c r="G2485" s="23">
        <f>+'Plancha 1'!L2478</f>
        <v>0</v>
      </c>
      <c r="H2485" s="23">
        <f>+'Plancha 1'!M2478</f>
        <v>0</v>
      </c>
      <c r="I2485" s="23">
        <f>+'Plancha 1'!N2478</f>
        <v>0</v>
      </c>
      <c r="J2485" s="23">
        <f>+'Plancha 1'!C2478</f>
        <v>0</v>
      </c>
      <c r="K2485" s="23">
        <f>+'Plancha 1'!D2478</f>
        <v>0</v>
      </c>
      <c r="L2485" s="23"/>
      <c r="M2485" s="23">
        <f>+'Plancha 1'!E2478</f>
        <v>0</v>
      </c>
      <c r="N2485" s="23"/>
      <c r="O2485" s="23">
        <f>+'Plancha 1'!F2478</f>
        <v>0</v>
      </c>
      <c r="P2485" s="23"/>
      <c r="Q2485" s="23">
        <f>+'Plancha 1'!G2478</f>
        <v>0</v>
      </c>
      <c r="R2485" s="23"/>
      <c r="S2485" s="23"/>
    </row>
    <row r="2486" spans="1:19" x14ac:dyDescent="0.25">
      <c r="A2486" s="23">
        <f>+'Plancha 1'!A2479</f>
        <v>0</v>
      </c>
      <c r="B2486" s="23">
        <f>+'Plancha 1'!B2479</f>
        <v>0</v>
      </c>
      <c r="C2486" s="23">
        <f>+'Plancha 1'!H2479</f>
        <v>0</v>
      </c>
      <c r="D2486" s="23">
        <f>+'Plancha 1'!I2479</f>
        <v>0</v>
      </c>
      <c r="E2486" s="23">
        <f>+'Plancha 1'!J2479</f>
        <v>0</v>
      </c>
      <c r="F2486" s="23">
        <f>+'Plancha 1'!K2479</f>
        <v>0</v>
      </c>
      <c r="G2486" s="23">
        <f>+'Plancha 1'!L2479</f>
        <v>0</v>
      </c>
      <c r="H2486" s="23">
        <f>+'Plancha 1'!M2479</f>
        <v>0</v>
      </c>
      <c r="I2486" s="23">
        <f>+'Plancha 1'!N2479</f>
        <v>0</v>
      </c>
      <c r="J2486" s="23">
        <f>+'Plancha 1'!C2479</f>
        <v>0</v>
      </c>
      <c r="K2486" s="23">
        <f>+'Plancha 1'!D2479</f>
        <v>0</v>
      </c>
      <c r="L2486" s="23"/>
      <c r="M2486" s="23">
        <f>+'Plancha 1'!E2479</f>
        <v>0</v>
      </c>
      <c r="N2486" s="23"/>
      <c r="O2486" s="23">
        <f>+'Plancha 1'!F2479</f>
        <v>0</v>
      </c>
      <c r="P2486" s="23"/>
      <c r="Q2486" s="23">
        <f>+'Plancha 1'!G2479</f>
        <v>0</v>
      </c>
      <c r="R2486" s="23"/>
      <c r="S2486" s="23"/>
    </row>
    <row r="2487" spans="1:19" x14ac:dyDescent="0.25">
      <c r="A2487" s="23">
        <f>+'Plancha 1'!A2480</f>
        <v>0</v>
      </c>
      <c r="B2487" s="23">
        <f>+'Plancha 1'!B2480</f>
        <v>0</v>
      </c>
      <c r="C2487" s="23">
        <f>+'Plancha 1'!H2480</f>
        <v>0</v>
      </c>
      <c r="D2487" s="23">
        <f>+'Plancha 1'!I2480</f>
        <v>0</v>
      </c>
      <c r="E2487" s="23">
        <f>+'Plancha 1'!J2480</f>
        <v>0</v>
      </c>
      <c r="F2487" s="23">
        <f>+'Plancha 1'!K2480</f>
        <v>0</v>
      </c>
      <c r="G2487" s="23">
        <f>+'Plancha 1'!L2480</f>
        <v>0</v>
      </c>
      <c r="H2487" s="23">
        <f>+'Plancha 1'!M2480</f>
        <v>0</v>
      </c>
      <c r="I2487" s="23">
        <f>+'Plancha 1'!N2480</f>
        <v>0</v>
      </c>
      <c r="J2487" s="23">
        <f>+'Plancha 1'!C2480</f>
        <v>0</v>
      </c>
      <c r="K2487" s="23">
        <f>+'Plancha 1'!D2480</f>
        <v>0</v>
      </c>
      <c r="L2487" s="23"/>
      <c r="M2487" s="23">
        <f>+'Plancha 1'!E2480</f>
        <v>0</v>
      </c>
      <c r="N2487" s="23"/>
      <c r="O2487" s="23">
        <f>+'Plancha 1'!F2480</f>
        <v>0</v>
      </c>
      <c r="P2487" s="23"/>
      <c r="Q2487" s="23">
        <f>+'Plancha 1'!G2480</f>
        <v>0</v>
      </c>
      <c r="R2487" s="23"/>
      <c r="S2487" s="23"/>
    </row>
    <row r="2488" spans="1:19" x14ac:dyDescent="0.25">
      <c r="A2488" s="23">
        <f>+'Plancha 1'!A2481</f>
        <v>0</v>
      </c>
      <c r="B2488" s="23">
        <f>+'Plancha 1'!B2481</f>
        <v>0</v>
      </c>
      <c r="C2488" s="23">
        <f>+'Plancha 1'!H2481</f>
        <v>0</v>
      </c>
      <c r="D2488" s="23">
        <f>+'Plancha 1'!I2481</f>
        <v>0</v>
      </c>
      <c r="E2488" s="23">
        <f>+'Plancha 1'!J2481</f>
        <v>0</v>
      </c>
      <c r="F2488" s="23">
        <f>+'Plancha 1'!K2481</f>
        <v>0</v>
      </c>
      <c r="G2488" s="23">
        <f>+'Plancha 1'!L2481</f>
        <v>0</v>
      </c>
      <c r="H2488" s="23">
        <f>+'Plancha 1'!M2481</f>
        <v>0</v>
      </c>
      <c r="I2488" s="23">
        <f>+'Plancha 1'!N2481</f>
        <v>0</v>
      </c>
      <c r="J2488" s="23">
        <f>+'Plancha 1'!C2481</f>
        <v>0</v>
      </c>
      <c r="K2488" s="23">
        <f>+'Plancha 1'!D2481</f>
        <v>0</v>
      </c>
      <c r="L2488" s="23"/>
      <c r="M2488" s="23">
        <f>+'Plancha 1'!E2481</f>
        <v>0</v>
      </c>
      <c r="N2488" s="23"/>
      <c r="O2488" s="23">
        <f>+'Plancha 1'!F2481</f>
        <v>0</v>
      </c>
      <c r="P2488" s="23"/>
      <c r="Q2488" s="23">
        <f>+'Plancha 1'!G2481</f>
        <v>0</v>
      </c>
      <c r="R2488" s="23"/>
      <c r="S2488" s="23"/>
    </row>
    <row r="2489" spans="1:19" x14ac:dyDescent="0.25">
      <c r="A2489" s="23">
        <f>+'Plancha 1'!A2482</f>
        <v>0</v>
      </c>
      <c r="B2489" s="23">
        <f>+'Plancha 1'!B2482</f>
        <v>0</v>
      </c>
      <c r="C2489" s="23">
        <f>+'Plancha 1'!H2482</f>
        <v>0</v>
      </c>
      <c r="D2489" s="23">
        <f>+'Plancha 1'!I2482</f>
        <v>0</v>
      </c>
      <c r="E2489" s="23">
        <f>+'Plancha 1'!J2482</f>
        <v>0</v>
      </c>
      <c r="F2489" s="23">
        <f>+'Plancha 1'!K2482</f>
        <v>0</v>
      </c>
      <c r="G2489" s="23">
        <f>+'Plancha 1'!L2482</f>
        <v>0</v>
      </c>
      <c r="H2489" s="23">
        <f>+'Plancha 1'!M2482</f>
        <v>0</v>
      </c>
      <c r="I2489" s="23">
        <f>+'Plancha 1'!N2482</f>
        <v>0</v>
      </c>
      <c r="J2489" s="23">
        <f>+'Plancha 1'!C2482</f>
        <v>0</v>
      </c>
      <c r="K2489" s="23">
        <f>+'Plancha 1'!D2482</f>
        <v>0</v>
      </c>
      <c r="L2489" s="23"/>
      <c r="M2489" s="23">
        <f>+'Plancha 1'!E2482</f>
        <v>0</v>
      </c>
      <c r="N2489" s="23"/>
      <c r="O2489" s="23">
        <f>+'Plancha 1'!F2482</f>
        <v>0</v>
      </c>
      <c r="P2489" s="23"/>
      <c r="Q2489" s="23">
        <f>+'Plancha 1'!G2482</f>
        <v>0</v>
      </c>
      <c r="R2489" s="23"/>
      <c r="S2489" s="23"/>
    </row>
    <row r="2490" spans="1:19" x14ac:dyDescent="0.25">
      <c r="A2490" s="23">
        <f>+'Plancha 1'!A2483</f>
        <v>0</v>
      </c>
      <c r="B2490" s="23">
        <f>+'Plancha 1'!B2483</f>
        <v>0</v>
      </c>
      <c r="C2490" s="23">
        <f>+'Plancha 1'!H2483</f>
        <v>0</v>
      </c>
      <c r="D2490" s="23">
        <f>+'Plancha 1'!I2483</f>
        <v>0</v>
      </c>
      <c r="E2490" s="23">
        <f>+'Plancha 1'!J2483</f>
        <v>0</v>
      </c>
      <c r="F2490" s="23">
        <f>+'Plancha 1'!K2483</f>
        <v>0</v>
      </c>
      <c r="G2490" s="23">
        <f>+'Plancha 1'!L2483</f>
        <v>0</v>
      </c>
      <c r="H2490" s="23">
        <f>+'Plancha 1'!M2483</f>
        <v>0</v>
      </c>
      <c r="I2490" s="23">
        <f>+'Plancha 1'!N2483</f>
        <v>0</v>
      </c>
      <c r="J2490" s="23">
        <f>+'Plancha 1'!C2483</f>
        <v>0</v>
      </c>
      <c r="K2490" s="23">
        <f>+'Plancha 1'!D2483</f>
        <v>0</v>
      </c>
      <c r="L2490" s="23"/>
      <c r="M2490" s="23">
        <f>+'Plancha 1'!E2483</f>
        <v>0</v>
      </c>
      <c r="N2490" s="23"/>
      <c r="O2490" s="23">
        <f>+'Plancha 1'!F2483</f>
        <v>0</v>
      </c>
      <c r="P2490" s="23"/>
      <c r="Q2490" s="23">
        <f>+'Plancha 1'!G2483</f>
        <v>0</v>
      </c>
      <c r="R2490" s="23"/>
      <c r="S2490" s="23"/>
    </row>
    <row r="2491" spans="1:19" x14ac:dyDescent="0.25">
      <c r="A2491" s="23">
        <f>+'Plancha 1'!A2484</f>
        <v>0</v>
      </c>
      <c r="B2491" s="23">
        <f>+'Plancha 1'!B2484</f>
        <v>0</v>
      </c>
      <c r="C2491" s="23">
        <f>+'Plancha 1'!H2484</f>
        <v>0</v>
      </c>
      <c r="D2491" s="23">
        <f>+'Plancha 1'!I2484</f>
        <v>0</v>
      </c>
      <c r="E2491" s="23">
        <f>+'Plancha 1'!J2484</f>
        <v>0</v>
      </c>
      <c r="F2491" s="23">
        <f>+'Plancha 1'!K2484</f>
        <v>0</v>
      </c>
      <c r="G2491" s="23">
        <f>+'Plancha 1'!L2484</f>
        <v>0</v>
      </c>
      <c r="H2491" s="23">
        <f>+'Plancha 1'!M2484</f>
        <v>0</v>
      </c>
      <c r="I2491" s="23">
        <f>+'Plancha 1'!N2484</f>
        <v>0</v>
      </c>
      <c r="J2491" s="23">
        <f>+'Plancha 1'!C2484</f>
        <v>0</v>
      </c>
      <c r="K2491" s="23">
        <f>+'Plancha 1'!D2484</f>
        <v>0</v>
      </c>
      <c r="L2491" s="23"/>
      <c r="M2491" s="23">
        <f>+'Plancha 1'!E2484</f>
        <v>0</v>
      </c>
      <c r="N2491" s="23"/>
      <c r="O2491" s="23">
        <f>+'Plancha 1'!F2484</f>
        <v>0</v>
      </c>
      <c r="P2491" s="23"/>
      <c r="Q2491" s="23">
        <f>+'Plancha 1'!G2484</f>
        <v>0</v>
      </c>
      <c r="R2491" s="23"/>
      <c r="S2491" s="23"/>
    </row>
    <row r="2492" spans="1:19" x14ac:dyDescent="0.25">
      <c r="A2492" s="23">
        <f>+'Plancha 1'!A2485</f>
        <v>0</v>
      </c>
      <c r="B2492" s="23">
        <f>+'Plancha 1'!B2485</f>
        <v>0</v>
      </c>
      <c r="C2492" s="23">
        <f>+'Plancha 1'!H2485</f>
        <v>0</v>
      </c>
      <c r="D2492" s="23">
        <f>+'Plancha 1'!I2485</f>
        <v>0</v>
      </c>
      <c r="E2492" s="23">
        <f>+'Plancha 1'!J2485</f>
        <v>0</v>
      </c>
      <c r="F2492" s="23">
        <f>+'Plancha 1'!K2485</f>
        <v>0</v>
      </c>
      <c r="G2492" s="23">
        <f>+'Plancha 1'!L2485</f>
        <v>0</v>
      </c>
      <c r="H2492" s="23">
        <f>+'Plancha 1'!M2485</f>
        <v>0</v>
      </c>
      <c r="I2492" s="23">
        <f>+'Plancha 1'!N2485</f>
        <v>0</v>
      </c>
      <c r="J2492" s="23">
        <f>+'Plancha 1'!C2485</f>
        <v>0</v>
      </c>
      <c r="K2492" s="23">
        <f>+'Plancha 1'!D2485</f>
        <v>0</v>
      </c>
      <c r="L2492" s="23"/>
      <c r="M2492" s="23">
        <f>+'Plancha 1'!E2485</f>
        <v>0</v>
      </c>
      <c r="N2492" s="23"/>
      <c r="O2492" s="23">
        <f>+'Plancha 1'!F2485</f>
        <v>0</v>
      </c>
      <c r="P2492" s="23"/>
      <c r="Q2492" s="23">
        <f>+'Plancha 1'!G2485</f>
        <v>0</v>
      </c>
      <c r="R2492" s="23"/>
      <c r="S2492" s="23"/>
    </row>
    <row r="2493" spans="1:19" x14ac:dyDescent="0.25">
      <c r="A2493" s="23">
        <f>+'Plancha 1'!A2486</f>
        <v>0</v>
      </c>
      <c r="B2493" s="23">
        <f>+'Plancha 1'!B2486</f>
        <v>0</v>
      </c>
      <c r="C2493" s="23">
        <f>+'Plancha 1'!H2486</f>
        <v>0</v>
      </c>
      <c r="D2493" s="23">
        <f>+'Plancha 1'!I2486</f>
        <v>0</v>
      </c>
      <c r="E2493" s="23">
        <f>+'Plancha 1'!J2486</f>
        <v>0</v>
      </c>
      <c r="F2493" s="23">
        <f>+'Plancha 1'!K2486</f>
        <v>0</v>
      </c>
      <c r="G2493" s="23">
        <f>+'Plancha 1'!L2486</f>
        <v>0</v>
      </c>
      <c r="H2493" s="23">
        <f>+'Plancha 1'!M2486</f>
        <v>0</v>
      </c>
      <c r="I2493" s="23">
        <f>+'Plancha 1'!N2486</f>
        <v>0</v>
      </c>
      <c r="J2493" s="23">
        <f>+'Plancha 1'!C2486</f>
        <v>0</v>
      </c>
      <c r="K2493" s="23">
        <f>+'Plancha 1'!D2486</f>
        <v>0</v>
      </c>
      <c r="L2493" s="23"/>
      <c r="M2493" s="23">
        <f>+'Plancha 1'!E2486</f>
        <v>0</v>
      </c>
      <c r="N2493" s="23"/>
      <c r="O2493" s="23">
        <f>+'Plancha 1'!F2486</f>
        <v>0</v>
      </c>
      <c r="P2493" s="23"/>
      <c r="Q2493" s="23">
        <f>+'Plancha 1'!G2486</f>
        <v>0</v>
      </c>
      <c r="R2493" s="23"/>
      <c r="S2493" s="23"/>
    </row>
    <row r="2494" spans="1:19" x14ac:dyDescent="0.25">
      <c r="A2494" s="23">
        <f>+'Plancha 1'!A2487</f>
        <v>0</v>
      </c>
      <c r="B2494" s="23">
        <f>+'Plancha 1'!B2487</f>
        <v>0</v>
      </c>
      <c r="C2494" s="23">
        <f>+'Plancha 1'!H2487</f>
        <v>0</v>
      </c>
      <c r="D2494" s="23">
        <f>+'Plancha 1'!I2487</f>
        <v>0</v>
      </c>
      <c r="E2494" s="23">
        <f>+'Plancha 1'!J2487</f>
        <v>0</v>
      </c>
      <c r="F2494" s="23">
        <f>+'Plancha 1'!K2487</f>
        <v>0</v>
      </c>
      <c r="G2494" s="23">
        <f>+'Plancha 1'!L2487</f>
        <v>0</v>
      </c>
      <c r="H2494" s="23">
        <f>+'Plancha 1'!M2487</f>
        <v>0</v>
      </c>
      <c r="I2494" s="23">
        <f>+'Plancha 1'!N2487</f>
        <v>0</v>
      </c>
      <c r="J2494" s="23">
        <f>+'Plancha 1'!C2487</f>
        <v>0</v>
      </c>
      <c r="K2494" s="23">
        <f>+'Plancha 1'!D2487</f>
        <v>0</v>
      </c>
      <c r="L2494" s="23"/>
      <c r="M2494" s="23">
        <f>+'Plancha 1'!E2487</f>
        <v>0</v>
      </c>
      <c r="N2494" s="23"/>
      <c r="O2494" s="23">
        <f>+'Plancha 1'!F2487</f>
        <v>0</v>
      </c>
      <c r="P2494" s="23"/>
      <c r="Q2494" s="23">
        <f>+'Plancha 1'!G2487</f>
        <v>0</v>
      </c>
      <c r="R2494" s="23"/>
      <c r="S2494" s="23"/>
    </row>
    <row r="2495" spans="1:19" x14ac:dyDescent="0.25">
      <c r="A2495" s="23">
        <f>+'Plancha 1'!A2488</f>
        <v>0</v>
      </c>
      <c r="B2495" s="23">
        <f>+'Plancha 1'!B2488</f>
        <v>0</v>
      </c>
      <c r="C2495" s="23">
        <f>+'Plancha 1'!H2488</f>
        <v>0</v>
      </c>
      <c r="D2495" s="23">
        <f>+'Plancha 1'!I2488</f>
        <v>0</v>
      </c>
      <c r="E2495" s="23">
        <f>+'Plancha 1'!J2488</f>
        <v>0</v>
      </c>
      <c r="F2495" s="23">
        <f>+'Plancha 1'!K2488</f>
        <v>0</v>
      </c>
      <c r="G2495" s="23">
        <f>+'Plancha 1'!L2488</f>
        <v>0</v>
      </c>
      <c r="H2495" s="23">
        <f>+'Plancha 1'!M2488</f>
        <v>0</v>
      </c>
      <c r="I2495" s="23">
        <f>+'Plancha 1'!N2488</f>
        <v>0</v>
      </c>
      <c r="J2495" s="23">
        <f>+'Plancha 1'!C2488</f>
        <v>0</v>
      </c>
      <c r="K2495" s="23">
        <f>+'Plancha 1'!D2488</f>
        <v>0</v>
      </c>
      <c r="L2495" s="23"/>
      <c r="M2495" s="23">
        <f>+'Plancha 1'!E2488</f>
        <v>0</v>
      </c>
      <c r="N2495" s="23"/>
      <c r="O2495" s="23">
        <f>+'Plancha 1'!F2488</f>
        <v>0</v>
      </c>
      <c r="P2495" s="23"/>
      <c r="Q2495" s="23">
        <f>+'Plancha 1'!G2488</f>
        <v>0</v>
      </c>
      <c r="R2495" s="23"/>
      <c r="S2495" s="23"/>
    </row>
    <row r="2496" spans="1:19" x14ac:dyDescent="0.25">
      <c r="A2496" s="23">
        <f>+'Plancha 1'!A2489</f>
        <v>0</v>
      </c>
      <c r="B2496" s="23">
        <f>+'Plancha 1'!B2489</f>
        <v>0</v>
      </c>
      <c r="C2496" s="23">
        <f>+'Plancha 1'!H2489</f>
        <v>0</v>
      </c>
      <c r="D2496" s="23">
        <f>+'Plancha 1'!I2489</f>
        <v>0</v>
      </c>
      <c r="E2496" s="23">
        <f>+'Plancha 1'!J2489</f>
        <v>0</v>
      </c>
      <c r="F2496" s="23">
        <f>+'Plancha 1'!K2489</f>
        <v>0</v>
      </c>
      <c r="G2496" s="23">
        <f>+'Plancha 1'!L2489</f>
        <v>0</v>
      </c>
      <c r="H2496" s="23">
        <f>+'Plancha 1'!M2489</f>
        <v>0</v>
      </c>
      <c r="I2496" s="23">
        <f>+'Plancha 1'!N2489</f>
        <v>0</v>
      </c>
      <c r="J2496" s="23">
        <f>+'Plancha 1'!C2489</f>
        <v>0</v>
      </c>
      <c r="K2496" s="23">
        <f>+'Plancha 1'!D2489</f>
        <v>0</v>
      </c>
      <c r="L2496" s="23"/>
      <c r="M2496" s="23">
        <f>+'Plancha 1'!E2489</f>
        <v>0</v>
      </c>
      <c r="N2496" s="23"/>
      <c r="O2496" s="23">
        <f>+'Plancha 1'!F2489</f>
        <v>0</v>
      </c>
      <c r="P2496" s="23"/>
      <c r="Q2496" s="23">
        <f>+'Plancha 1'!G2489</f>
        <v>0</v>
      </c>
      <c r="R2496" s="23"/>
      <c r="S2496" s="23"/>
    </row>
    <row r="2497" spans="1:19" x14ac:dyDescent="0.25">
      <c r="A2497" s="23">
        <f>+'Plancha 1'!A2490</f>
        <v>0</v>
      </c>
      <c r="B2497" s="23">
        <f>+'Plancha 1'!B2490</f>
        <v>0</v>
      </c>
      <c r="C2497" s="23">
        <f>+'Plancha 1'!H2490</f>
        <v>0</v>
      </c>
      <c r="D2497" s="23">
        <f>+'Plancha 1'!I2490</f>
        <v>0</v>
      </c>
      <c r="E2497" s="23">
        <f>+'Plancha 1'!J2490</f>
        <v>0</v>
      </c>
      <c r="F2497" s="23">
        <f>+'Plancha 1'!K2490</f>
        <v>0</v>
      </c>
      <c r="G2497" s="23">
        <f>+'Plancha 1'!L2490</f>
        <v>0</v>
      </c>
      <c r="H2497" s="23">
        <f>+'Plancha 1'!M2490</f>
        <v>0</v>
      </c>
      <c r="I2497" s="23">
        <f>+'Plancha 1'!N2490</f>
        <v>0</v>
      </c>
      <c r="J2497" s="23">
        <f>+'Plancha 1'!C2490</f>
        <v>0</v>
      </c>
      <c r="K2497" s="23">
        <f>+'Plancha 1'!D2490</f>
        <v>0</v>
      </c>
      <c r="L2497" s="23"/>
      <c r="M2497" s="23">
        <f>+'Plancha 1'!E2490</f>
        <v>0</v>
      </c>
      <c r="N2497" s="23"/>
      <c r="O2497" s="23">
        <f>+'Plancha 1'!F2490</f>
        <v>0</v>
      </c>
      <c r="P2497" s="23"/>
      <c r="Q2497" s="23">
        <f>+'Plancha 1'!G2490</f>
        <v>0</v>
      </c>
      <c r="R2497" s="23"/>
      <c r="S2497" s="23"/>
    </row>
    <row r="2498" spans="1:19" x14ac:dyDescent="0.25">
      <c r="A2498" s="23">
        <f>+'Plancha 1'!A2491</f>
        <v>0</v>
      </c>
      <c r="B2498" s="23">
        <f>+'Plancha 1'!B2491</f>
        <v>0</v>
      </c>
      <c r="C2498" s="23">
        <f>+'Plancha 1'!H2491</f>
        <v>0</v>
      </c>
      <c r="D2498" s="23">
        <f>+'Plancha 1'!I2491</f>
        <v>0</v>
      </c>
      <c r="E2498" s="23">
        <f>+'Plancha 1'!J2491</f>
        <v>0</v>
      </c>
      <c r="F2498" s="23">
        <f>+'Plancha 1'!K2491</f>
        <v>0</v>
      </c>
      <c r="G2498" s="23">
        <f>+'Plancha 1'!L2491</f>
        <v>0</v>
      </c>
      <c r="H2498" s="23">
        <f>+'Plancha 1'!M2491</f>
        <v>0</v>
      </c>
      <c r="I2498" s="23">
        <f>+'Plancha 1'!N2491</f>
        <v>0</v>
      </c>
      <c r="J2498" s="23">
        <f>+'Plancha 1'!C2491</f>
        <v>0</v>
      </c>
      <c r="K2498" s="23">
        <f>+'Plancha 1'!D2491</f>
        <v>0</v>
      </c>
      <c r="L2498" s="23"/>
      <c r="M2498" s="23">
        <f>+'Plancha 1'!E2491</f>
        <v>0</v>
      </c>
      <c r="N2498" s="23"/>
      <c r="O2498" s="23">
        <f>+'Plancha 1'!F2491</f>
        <v>0</v>
      </c>
      <c r="P2498" s="23"/>
      <c r="Q2498" s="23">
        <f>+'Plancha 1'!G2491</f>
        <v>0</v>
      </c>
      <c r="R2498" s="23"/>
      <c r="S2498" s="23"/>
    </row>
    <row r="2499" spans="1:19" x14ac:dyDescent="0.25">
      <c r="A2499" s="23">
        <f>+'Plancha 1'!A2492</f>
        <v>0</v>
      </c>
      <c r="B2499" s="23">
        <f>+'Plancha 1'!B2492</f>
        <v>0</v>
      </c>
      <c r="C2499" s="23">
        <f>+'Plancha 1'!H2492</f>
        <v>0</v>
      </c>
      <c r="D2499" s="23">
        <f>+'Plancha 1'!I2492</f>
        <v>0</v>
      </c>
      <c r="E2499" s="23">
        <f>+'Plancha 1'!J2492</f>
        <v>0</v>
      </c>
      <c r="F2499" s="23">
        <f>+'Plancha 1'!K2492</f>
        <v>0</v>
      </c>
      <c r="G2499" s="23">
        <f>+'Plancha 1'!L2492</f>
        <v>0</v>
      </c>
      <c r="H2499" s="23">
        <f>+'Plancha 1'!M2492</f>
        <v>0</v>
      </c>
      <c r="I2499" s="23">
        <f>+'Plancha 1'!N2492</f>
        <v>0</v>
      </c>
      <c r="J2499" s="23">
        <f>+'Plancha 1'!C2492</f>
        <v>0</v>
      </c>
      <c r="K2499" s="23">
        <f>+'Plancha 1'!D2492</f>
        <v>0</v>
      </c>
      <c r="L2499" s="23"/>
      <c r="M2499" s="23">
        <f>+'Plancha 1'!E2492</f>
        <v>0</v>
      </c>
      <c r="N2499" s="23"/>
      <c r="O2499" s="23">
        <f>+'Plancha 1'!F2492</f>
        <v>0</v>
      </c>
      <c r="P2499" s="23"/>
      <c r="Q2499" s="23">
        <f>+'Plancha 1'!G2492</f>
        <v>0</v>
      </c>
      <c r="R2499" s="23"/>
      <c r="S2499" s="23"/>
    </row>
    <row r="2500" spans="1:19" x14ac:dyDescent="0.25">
      <c r="A2500" s="23">
        <f>+'Plancha 1'!A2493</f>
        <v>0</v>
      </c>
      <c r="B2500" s="23">
        <f>+'Plancha 1'!B2493</f>
        <v>0</v>
      </c>
      <c r="C2500" s="23">
        <f>+'Plancha 1'!H2493</f>
        <v>0</v>
      </c>
      <c r="D2500" s="23">
        <f>+'Plancha 1'!I2493</f>
        <v>0</v>
      </c>
      <c r="E2500" s="23">
        <f>+'Plancha 1'!J2493</f>
        <v>0</v>
      </c>
      <c r="F2500" s="23">
        <f>+'Plancha 1'!K2493</f>
        <v>0</v>
      </c>
      <c r="G2500" s="23">
        <f>+'Plancha 1'!L2493</f>
        <v>0</v>
      </c>
      <c r="H2500" s="23">
        <f>+'Plancha 1'!M2493</f>
        <v>0</v>
      </c>
      <c r="I2500" s="23">
        <f>+'Plancha 1'!N2493</f>
        <v>0</v>
      </c>
      <c r="J2500" s="23">
        <f>+'Plancha 1'!C2493</f>
        <v>0</v>
      </c>
      <c r="K2500" s="23">
        <f>+'Plancha 1'!D2493</f>
        <v>0</v>
      </c>
      <c r="L2500" s="23"/>
      <c r="M2500" s="23">
        <f>+'Plancha 1'!E2493</f>
        <v>0</v>
      </c>
      <c r="N2500" s="23"/>
      <c r="O2500" s="23">
        <f>+'Plancha 1'!F2493</f>
        <v>0</v>
      </c>
      <c r="P2500" s="23"/>
      <c r="Q2500" s="23">
        <f>+'Plancha 1'!G2493</f>
        <v>0</v>
      </c>
      <c r="R2500" s="23"/>
      <c r="S2500" s="23"/>
    </row>
    <row r="2501" spans="1:19" x14ac:dyDescent="0.25">
      <c r="A2501" s="23">
        <f>+'Plancha 1'!A2494</f>
        <v>0</v>
      </c>
      <c r="B2501" s="23">
        <f>+'Plancha 1'!B2494</f>
        <v>0</v>
      </c>
      <c r="C2501" s="23">
        <f>+'Plancha 1'!H2494</f>
        <v>0</v>
      </c>
      <c r="D2501" s="23">
        <f>+'Plancha 1'!I2494</f>
        <v>0</v>
      </c>
      <c r="E2501" s="23">
        <f>+'Plancha 1'!J2494</f>
        <v>0</v>
      </c>
      <c r="F2501" s="23">
        <f>+'Plancha 1'!K2494</f>
        <v>0</v>
      </c>
      <c r="G2501" s="23">
        <f>+'Plancha 1'!L2494</f>
        <v>0</v>
      </c>
      <c r="H2501" s="23">
        <f>+'Plancha 1'!M2494</f>
        <v>0</v>
      </c>
      <c r="I2501" s="23">
        <f>+'Plancha 1'!N2494</f>
        <v>0</v>
      </c>
      <c r="J2501" s="23">
        <f>+'Plancha 1'!C2494</f>
        <v>0</v>
      </c>
      <c r="K2501" s="23">
        <f>+'Plancha 1'!D2494</f>
        <v>0</v>
      </c>
      <c r="L2501" s="23"/>
      <c r="M2501" s="23">
        <f>+'Plancha 1'!E2494</f>
        <v>0</v>
      </c>
      <c r="N2501" s="23"/>
      <c r="O2501" s="23">
        <f>+'Plancha 1'!F2494</f>
        <v>0</v>
      </c>
      <c r="P2501" s="23"/>
      <c r="Q2501" s="23">
        <f>+'Plancha 1'!G2494</f>
        <v>0</v>
      </c>
      <c r="R2501" s="23"/>
      <c r="S2501" s="23"/>
    </row>
    <row r="2502" spans="1:19" x14ac:dyDescent="0.25">
      <c r="A2502" s="23">
        <f>+'Plancha 1'!A2495</f>
        <v>0</v>
      </c>
      <c r="B2502" s="23">
        <f>+'Plancha 1'!B2495</f>
        <v>0</v>
      </c>
      <c r="C2502" s="23">
        <f>+'Plancha 1'!H2495</f>
        <v>0</v>
      </c>
      <c r="D2502" s="23">
        <f>+'Plancha 1'!I2495</f>
        <v>0</v>
      </c>
      <c r="E2502" s="23">
        <f>+'Plancha 1'!J2495</f>
        <v>0</v>
      </c>
      <c r="F2502" s="23">
        <f>+'Plancha 1'!K2495</f>
        <v>0</v>
      </c>
      <c r="G2502" s="23">
        <f>+'Plancha 1'!L2495</f>
        <v>0</v>
      </c>
      <c r="H2502" s="23">
        <f>+'Plancha 1'!M2495</f>
        <v>0</v>
      </c>
      <c r="I2502" s="23">
        <f>+'Plancha 1'!N2495</f>
        <v>0</v>
      </c>
      <c r="J2502" s="23">
        <f>+'Plancha 1'!C2495</f>
        <v>0</v>
      </c>
      <c r="K2502" s="23">
        <f>+'Plancha 1'!D2495</f>
        <v>0</v>
      </c>
      <c r="L2502" s="23"/>
      <c r="M2502" s="23">
        <f>+'Plancha 1'!E2495</f>
        <v>0</v>
      </c>
      <c r="N2502" s="23"/>
      <c r="O2502" s="23">
        <f>+'Plancha 1'!F2495</f>
        <v>0</v>
      </c>
      <c r="P2502" s="23"/>
      <c r="Q2502" s="23">
        <f>+'Plancha 1'!G2495</f>
        <v>0</v>
      </c>
      <c r="R2502" s="23"/>
      <c r="S2502" s="23"/>
    </row>
    <row r="2503" spans="1:19" x14ac:dyDescent="0.25">
      <c r="A2503" s="23">
        <f>+'Plancha 1'!A2496</f>
        <v>0</v>
      </c>
      <c r="B2503" s="23">
        <f>+'Plancha 1'!B2496</f>
        <v>0</v>
      </c>
      <c r="C2503" s="23">
        <f>+'Plancha 1'!H2496</f>
        <v>0</v>
      </c>
      <c r="D2503" s="23">
        <f>+'Plancha 1'!I2496</f>
        <v>0</v>
      </c>
      <c r="E2503" s="23">
        <f>+'Plancha 1'!J2496</f>
        <v>0</v>
      </c>
      <c r="F2503" s="23">
        <f>+'Plancha 1'!K2496</f>
        <v>0</v>
      </c>
      <c r="G2503" s="23">
        <f>+'Plancha 1'!L2496</f>
        <v>0</v>
      </c>
      <c r="H2503" s="23">
        <f>+'Plancha 1'!M2496</f>
        <v>0</v>
      </c>
      <c r="I2503" s="23">
        <f>+'Plancha 1'!N2496</f>
        <v>0</v>
      </c>
      <c r="J2503" s="23">
        <f>+'Plancha 1'!C2496</f>
        <v>0</v>
      </c>
      <c r="K2503" s="23">
        <f>+'Plancha 1'!D2496</f>
        <v>0</v>
      </c>
      <c r="L2503" s="23"/>
      <c r="M2503" s="23">
        <f>+'Plancha 1'!E2496</f>
        <v>0</v>
      </c>
      <c r="N2503" s="23"/>
      <c r="O2503" s="23">
        <f>+'Plancha 1'!F2496</f>
        <v>0</v>
      </c>
      <c r="P2503" s="23"/>
      <c r="Q2503" s="23">
        <f>+'Plancha 1'!G2496</f>
        <v>0</v>
      </c>
      <c r="R2503" s="23"/>
      <c r="S2503" s="23"/>
    </row>
    <row r="2504" spans="1:19" x14ac:dyDescent="0.25">
      <c r="A2504" s="23">
        <f>+'Plancha 1'!A2497</f>
        <v>0</v>
      </c>
      <c r="B2504" s="23">
        <f>+'Plancha 1'!B2497</f>
        <v>0</v>
      </c>
      <c r="C2504" s="23">
        <f>+'Plancha 1'!H2497</f>
        <v>0</v>
      </c>
      <c r="D2504" s="23">
        <f>+'Plancha 1'!I2497</f>
        <v>0</v>
      </c>
      <c r="E2504" s="23">
        <f>+'Plancha 1'!J2497</f>
        <v>0</v>
      </c>
      <c r="F2504" s="23">
        <f>+'Plancha 1'!K2497</f>
        <v>0</v>
      </c>
      <c r="G2504" s="23">
        <f>+'Plancha 1'!L2497</f>
        <v>0</v>
      </c>
      <c r="H2504" s="23">
        <f>+'Plancha 1'!M2497</f>
        <v>0</v>
      </c>
      <c r="I2504" s="23">
        <f>+'Plancha 1'!N2497</f>
        <v>0</v>
      </c>
      <c r="J2504" s="23">
        <f>+'Plancha 1'!C2497</f>
        <v>0</v>
      </c>
      <c r="K2504" s="23">
        <f>+'Plancha 1'!D2497</f>
        <v>0</v>
      </c>
      <c r="L2504" s="23"/>
      <c r="M2504" s="23">
        <f>+'Plancha 1'!E2497</f>
        <v>0</v>
      </c>
      <c r="N2504" s="23"/>
      <c r="O2504" s="23">
        <f>+'Plancha 1'!F2497</f>
        <v>0</v>
      </c>
      <c r="P2504" s="23"/>
      <c r="Q2504" s="23">
        <f>+'Plancha 1'!G2497</f>
        <v>0</v>
      </c>
      <c r="R2504" s="23"/>
      <c r="S2504" s="23"/>
    </row>
    <row r="2505" spans="1:19" x14ac:dyDescent="0.25">
      <c r="A2505" s="23">
        <f>+'Plancha 1'!A2498</f>
        <v>0</v>
      </c>
      <c r="B2505" s="23">
        <f>+'Plancha 1'!B2498</f>
        <v>0</v>
      </c>
      <c r="C2505" s="23">
        <f>+'Plancha 1'!H2498</f>
        <v>0</v>
      </c>
      <c r="D2505" s="23">
        <f>+'Plancha 1'!I2498</f>
        <v>0</v>
      </c>
      <c r="E2505" s="23">
        <f>+'Plancha 1'!J2498</f>
        <v>0</v>
      </c>
      <c r="F2505" s="23">
        <f>+'Plancha 1'!K2498</f>
        <v>0</v>
      </c>
      <c r="G2505" s="23">
        <f>+'Plancha 1'!L2498</f>
        <v>0</v>
      </c>
      <c r="H2505" s="23">
        <f>+'Plancha 1'!M2498</f>
        <v>0</v>
      </c>
      <c r="I2505" s="23">
        <f>+'Plancha 1'!N2498</f>
        <v>0</v>
      </c>
      <c r="J2505" s="23">
        <f>+'Plancha 1'!C2498</f>
        <v>0</v>
      </c>
      <c r="K2505" s="23">
        <f>+'Plancha 1'!D2498</f>
        <v>0</v>
      </c>
      <c r="L2505" s="23"/>
      <c r="M2505" s="23">
        <f>+'Plancha 1'!E2498</f>
        <v>0</v>
      </c>
      <c r="N2505" s="23"/>
      <c r="O2505" s="23">
        <f>+'Plancha 1'!F2498</f>
        <v>0</v>
      </c>
      <c r="P2505" s="23"/>
      <c r="Q2505" s="23">
        <f>+'Plancha 1'!G2498</f>
        <v>0</v>
      </c>
      <c r="R2505" s="23"/>
      <c r="S2505" s="23"/>
    </row>
    <row r="2506" spans="1:19" x14ac:dyDescent="0.25">
      <c r="A2506" s="23">
        <f>+'Plancha 1'!A2499</f>
        <v>0</v>
      </c>
      <c r="B2506" s="23">
        <f>+'Plancha 1'!B2499</f>
        <v>0</v>
      </c>
      <c r="C2506" s="23">
        <f>+'Plancha 1'!H2499</f>
        <v>0</v>
      </c>
      <c r="D2506" s="23">
        <f>+'Plancha 1'!I2499</f>
        <v>0</v>
      </c>
      <c r="E2506" s="23">
        <f>+'Plancha 1'!J2499</f>
        <v>0</v>
      </c>
      <c r="F2506" s="23">
        <f>+'Plancha 1'!K2499</f>
        <v>0</v>
      </c>
      <c r="G2506" s="23">
        <f>+'Plancha 1'!L2499</f>
        <v>0</v>
      </c>
      <c r="H2506" s="23">
        <f>+'Plancha 1'!M2499</f>
        <v>0</v>
      </c>
      <c r="I2506" s="23">
        <f>+'Plancha 1'!N2499</f>
        <v>0</v>
      </c>
      <c r="J2506" s="23">
        <f>+'Plancha 1'!C2499</f>
        <v>0</v>
      </c>
      <c r="K2506" s="23">
        <f>+'Plancha 1'!D2499</f>
        <v>0</v>
      </c>
      <c r="L2506" s="23"/>
      <c r="M2506" s="23">
        <f>+'Plancha 1'!E2499</f>
        <v>0</v>
      </c>
      <c r="N2506" s="23"/>
      <c r="O2506" s="23">
        <f>+'Plancha 1'!F2499</f>
        <v>0</v>
      </c>
      <c r="P2506" s="23"/>
      <c r="Q2506" s="23">
        <f>+'Plancha 1'!G2499</f>
        <v>0</v>
      </c>
      <c r="R2506" s="23"/>
      <c r="S2506" s="23"/>
    </row>
    <row r="2507" spans="1:19" x14ac:dyDescent="0.25">
      <c r="A2507" s="23">
        <f>+'Plancha 1'!A2500</f>
        <v>0</v>
      </c>
      <c r="B2507" s="23">
        <f>+'Plancha 1'!B2500</f>
        <v>0</v>
      </c>
      <c r="C2507" s="23">
        <f>+'Plancha 1'!H2500</f>
        <v>0</v>
      </c>
      <c r="D2507" s="23">
        <f>+'Plancha 1'!I2500</f>
        <v>0</v>
      </c>
      <c r="E2507" s="23">
        <f>+'Plancha 1'!J2500</f>
        <v>0</v>
      </c>
      <c r="F2507" s="23">
        <f>+'Plancha 1'!K2500</f>
        <v>0</v>
      </c>
      <c r="G2507" s="23">
        <f>+'Plancha 1'!L2500</f>
        <v>0</v>
      </c>
      <c r="H2507" s="23">
        <f>+'Plancha 1'!M2500</f>
        <v>0</v>
      </c>
      <c r="I2507" s="23">
        <f>+'Plancha 1'!N2500</f>
        <v>0</v>
      </c>
      <c r="J2507" s="23">
        <f>+'Plancha 1'!C2500</f>
        <v>0</v>
      </c>
      <c r="K2507" s="23">
        <f>+'Plancha 1'!D2500</f>
        <v>0</v>
      </c>
      <c r="L2507" s="23"/>
      <c r="M2507" s="23">
        <f>+'Plancha 1'!E2500</f>
        <v>0</v>
      </c>
      <c r="N2507" s="23"/>
      <c r="O2507" s="23">
        <f>+'Plancha 1'!F2500</f>
        <v>0</v>
      </c>
      <c r="P2507" s="23"/>
      <c r="Q2507" s="23">
        <f>+'Plancha 1'!G2500</f>
        <v>0</v>
      </c>
      <c r="R2507" s="23"/>
      <c r="S2507" s="23"/>
    </row>
    <row r="2508" spans="1:19" x14ac:dyDescent="0.25">
      <c r="A2508" s="23">
        <f>+'Plancha 1'!A2501</f>
        <v>0</v>
      </c>
      <c r="B2508" s="23">
        <f>+'Plancha 1'!B2501</f>
        <v>0</v>
      </c>
      <c r="C2508" s="23">
        <f>+'Plancha 1'!H2501</f>
        <v>0</v>
      </c>
      <c r="D2508" s="23">
        <f>+'Plancha 1'!I2501</f>
        <v>0</v>
      </c>
      <c r="E2508" s="23">
        <f>+'Plancha 1'!J2501</f>
        <v>0</v>
      </c>
      <c r="F2508" s="23">
        <f>+'Plancha 1'!K2501</f>
        <v>0</v>
      </c>
      <c r="G2508" s="23">
        <f>+'Plancha 1'!L2501</f>
        <v>0</v>
      </c>
      <c r="H2508" s="23">
        <f>+'Plancha 1'!M2501</f>
        <v>0</v>
      </c>
      <c r="I2508" s="23">
        <f>+'Plancha 1'!N2501</f>
        <v>0</v>
      </c>
      <c r="J2508" s="23">
        <f>+'Plancha 1'!C2501</f>
        <v>0</v>
      </c>
      <c r="K2508" s="23">
        <f>+'Plancha 1'!D2501</f>
        <v>0</v>
      </c>
      <c r="L2508" s="23"/>
      <c r="M2508" s="23">
        <f>+'Plancha 1'!E2501</f>
        <v>0</v>
      </c>
      <c r="N2508" s="23"/>
      <c r="O2508" s="23">
        <f>+'Plancha 1'!F2501</f>
        <v>0</v>
      </c>
      <c r="P2508" s="23"/>
      <c r="Q2508" s="23">
        <f>+'Plancha 1'!G2501</f>
        <v>0</v>
      </c>
      <c r="R2508" s="23"/>
      <c r="S2508" s="23"/>
    </row>
    <row r="2509" spans="1:19" x14ac:dyDescent="0.25">
      <c r="A2509" s="23">
        <f>+'Plancha 1'!A2502</f>
        <v>0</v>
      </c>
      <c r="B2509" s="23">
        <f>+'Plancha 1'!B2502</f>
        <v>0</v>
      </c>
      <c r="C2509" s="23">
        <f>+'Plancha 1'!H2502</f>
        <v>0</v>
      </c>
      <c r="D2509" s="23">
        <f>+'Plancha 1'!I2502</f>
        <v>0</v>
      </c>
      <c r="E2509" s="23">
        <f>+'Plancha 1'!J2502</f>
        <v>0</v>
      </c>
      <c r="F2509" s="23">
        <f>+'Plancha 1'!K2502</f>
        <v>0</v>
      </c>
      <c r="G2509" s="23">
        <f>+'Plancha 1'!L2502</f>
        <v>0</v>
      </c>
      <c r="H2509" s="23">
        <f>+'Plancha 1'!M2502</f>
        <v>0</v>
      </c>
      <c r="I2509" s="23">
        <f>+'Plancha 1'!N2502</f>
        <v>0</v>
      </c>
      <c r="J2509" s="23">
        <f>+'Plancha 1'!C2502</f>
        <v>0</v>
      </c>
      <c r="K2509" s="23">
        <f>+'Plancha 1'!D2502</f>
        <v>0</v>
      </c>
      <c r="L2509" s="23"/>
      <c r="M2509" s="23">
        <f>+'Plancha 1'!E2502</f>
        <v>0</v>
      </c>
      <c r="N2509" s="23"/>
      <c r="O2509" s="23">
        <f>+'Plancha 1'!F2502</f>
        <v>0</v>
      </c>
      <c r="P2509" s="23"/>
      <c r="Q2509" s="23">
        <f>+'Plancha 1'!G2502</f>
        <v>0</v>
      </c>
      <c r="R2509" s="23"/>
      <c r="S2509" s="23"/>
    </row>
    <row r="2510" spans="1:19" x14ac:dyDescent="0.25">
      <c r="A2510" s="23">
        <f>+'Plancha 1'!A2503</f>
        <v>0</v>
      </c>
      <c r="B2510" s="23">
        <f>+'Plancha 1'!B2503</f>
        <v>0</v>
      </c>
      <c r="C2510" s="23">
        <f>+'Plancha 1'!H2503</f>
        <v>0</v>
      </c>
      <c r="D2510" s="23">
        <f>+'Plancha 1'!I2503</f>
        <v>0</v>
      </c>
      <c r="E2510" s="23">
        <f>+'Plancha 1'!J2503</f>
        <v>0</v>
      </c>
      <c r="F2510" s="23">
        <f>+'Plancha 1'!K2503</f>
        <v>0</v>
      </c>
      <c r="G2510" s="23">
        <f>+'Plancha 1'!L2503</f>
        <v>0</v>
      </c>
      <c r="H2510" s="23">
        <f>+'Plancha 1'!M2503</f>
        <v>0</v>
      </c>
      <c r="I2510" s="23">
        <f>+'Plancha 1'!N2503</f>
        <v>0</v>
      </c>
      <c r="J2510" s="23">
        <f>+'Plancha 1'!C2503</f>
        <v>0</v>
      </c>
      <c r="K2510" s="23">
        <f>+'Plancha 1'!D2503</f>
        <v>0</v>
      </c>
      <c r="L2510" s="23"/>
      <c r="M2510" s="23">
        <f>+'Plancha 1'!E2503</f>
        <v>0</v>
      </c>
      <c r="N2510" s="23"/>
      <c r="O2510" s="23">
        <f>+'Plancha 1'!F2503</f>
        <v>0</v>
      </c>
      <c r="P2510" s="23"/>
      <c r="Q2510" s="23">
        <f>+'Plancha 1'!G2503</f>
        <v>0</v>
      </c>
      <c r="R2510" s="23"/>
      <c r="S2510" s="23"/>
    </row>
    <row r="2511" spans="1:19" x14ac:dyDescent="0.25">
      <c r="A2511" s="23">
        <f>+'Plancha 1'!A2504</f>
        <v>0</v>
      </c>
      <c r="B2511" s="23">
        <f>+'Plancha 1'!B2504</f>
        <v>0</v>
      </c>
      <c r="C2511" s="23">
        <f>+'Plancha 1'!H2504</f>
        <v>0</v>
      </c>
      <c r="D2511" s="23">
        <f>+'Plancha 1'!I2504</f>
        <v>0</v>
      </c>
      <c r="E2511" s="23">
        <f>+'Plancha 1'!J2504</f>
        <v>0</v>
      </c>
      <c r="F2511" s="23">
        <f>+'Plancha 1'!K2504</f>
        <v>0</v>
      </c>
      <c r="G2511" s="23">
        <f>+'Plancha 1'!L2504</f>
        <v>0</v>
      </c>
      <c r="H2511" s="23">
        <f>+'Plancha 1'!M2504</f>
        <v>0</v>
      </c>
      <c r="I2511" s="23">
        <f>+'Plancha 1'!N2504</f>
        <v>0</v>
      </c>
      <c r="J2511" s="23">
        <f>+'Plancha 1'!C2504</f>
        <v>0</v>
      </c>
      <c r="K2511" s="23">
        <f>+'Plancha 1'!D2504</f>
        <v>0</v>
      </c>
      <c r="L2511" s="23"/>
      <c r="M2511" s="23">
        <f>+'Plancha 1'!E2504</f>
        <v>0</v>
      </c>
      <c r="N2511" s="23"/>
      <c r="O2511" s="23">
        <f>+'Plancha 1'!F2504</f>
        <v>0</v>
      </c>
      <c r="P2511" s="23"/>
      <c r="Q2511" s="23">
        <f>+'Plancha 1'!G2504</f>
        <v>0</v>
      </c>
      <c r="R2511" s="23"/>
      <c r="S2511" s="23"/>
    </row>
    <row r="2512" spans="1:19" x14ac:dyDescent="0.25">
      <c r="A2512" s="23">
        <f>+'Plancha 1'!A2505</f>
        <v>0</v>
      </c>
      <c r="B2512" s="23">
        <f>+'Plancha 1'!B2505</f>
        <v>0</v>
      </c>
      <c r="C2512" s="23">
        <f>+'Plancha 1'!H2505</f>
        <v>0</v>
      </c>
      <c r="D2512" s="23">
        <f>+'Plancha 1'!I2505</f>
        <v>0</v>
      </c>
      <c r="E2512" s="23">
        <f>+'Plancha 1'!J2505</f>
        <v>0</v>
      </c>
      <c r="F2512" s="23">
        <f>+'Plancha 1'!K2505</f>
        <v>0</v>
      </c>
      <c r="G2512" s="23">
        <f>+'Plancha 1'!L2505</f>
        <v>0</v>
      </c>
      <c r="H2512" s="23">
        <f>+'Plancha 1'!M2505</f>
        <v>0</v>
      </c>
      <c r="I2512" s="23">
        <f>+'Plancha 1'!N2505</f>
        <v>0</v>
      </c>
      <c r="J2512" s="23">
        <f>+'Plancha 1'!C2505</f>
        <v>0</v>
      </c>
      <c r="K2512" s="23">
        <f>+'Plancha 1'!D2505</f>
        <v>0</v>
      </c>
      <c r="L2512" s="23"/>
      <c r="M2512" s="23">
        <f>+'Plancha 1'!E2505</f>
        <v>0</v>
      </c>
      <c r="N2512" s="23"/>
      <c r="O2512" s="23">
        <f>+'Plancha 1'!F2505</f>
        <v>0</v>
      </c>
      <c r="P2512" s="23"/>
      <c r="Q2512" s="23">
        <f>+'Plancha 1'!G2505</f>
        <v>0</v>
      </c>
      <c r="R2512" s="23"/>
      <c r="S2512" s="23"/>
    </row>
    <row r="2513" spans="1:19" x14ac:dyDescent="0.25">
      <c r="A2513" s="23">
        <f>+'Plancha 1'!A2506</f>
        <v>0</v>
      </c>
      <c r="B2513" s="23">
        <f>+'Plancha 1'!B2506</f>
        <v>0</v>
      </c>
      <c r="C2513" s="23">
        <f>+'Plancha 1'!H2506</f>
        <v>0</v>
      </c>
      <c r="D2513" s="23">
        <f>+'Plancha 1'!I2506</f>
        <v>0</v>
      </c>
      <c r="E2513" s="23">
        <f>+'Plancha 1'!J2506</f>
        <v>0</v>
      </c>
      <c r="F2513" s="23">
        <f>+'Plancha 1'!K2506</f>
        <v>0</v>
      </c>
      <c r="G2513" s="23">
        <f>+'Plancha 1'!L2506</f>
        <v>0</v>
      </c>
      <c r="H2513" s="23">
        <f>+'Plancha 1'!M2506</f>
        <v>0</v>
      </c>
      <c r="I2513" s="23">
        <f>+'Plancha 1'!N2506</f>
        <v>0</v>
      </c>
      <c r="J2513" s="23">
        <f>+'Plancha 1'!C2506</f>
        <v>0</v>
      </c>
      <c r="K2513" s="23">
        <f>+'Plancha 1'!D2506</f>
        <v>0</v>
      </c>
      <c r="L2513" s="23"/>
      <c r="M2513" s="23">
        <f>+'Plancha 1'!E2506</f>
        <v>0</v>
      </c>
      <c r="N2513" s="23"/>
      <c r="O2513" s="23">
        <f>+'Plancha 1'!F2506</f>
        <v>0</v>
      </c>
      <c r="P2513" s="23"/>
      <c r="Q2513" s="23">
        <f>+'Plancha 1'!G2506</f>
        <v>0</v>
      </c>
      <c r="R2513" s="23"/>
      <c r="S2513" s="23"/>
    </row>
    <row r="2514" spans="1:19" x14ac:dyDescent="0.25">
      <c r="A2514" s="23">
        <f>+'Plancha 1'!A2507</f>
        <v>0</v>
      </c>
      <c r="B2514" s="23">
        <f>+'Plancha 1'!B2507</f>
        <v>0</v>
      </c>
      <c r="C2514" s="23">
        <f>+'Plancha 1'!H2507</f>
        <v>0</v>
      </c>
      <c r="D2514" s="23">
        <f>+'Plancha 1'!I2507</f>
        <v>0</v>
      </c>
      <c r="E2514" s="23">
        <f>+'Plancha 1'!J2507</f>
        <v>0</v>
      </c>
      <c r="F2514" s="23">
        <f>+'Plancha 1'!K2507</f>
        <v>0</v>
      </c>
      <c r="G2514" s="23">
        <f>+'Plancha 1'!L2507</f>
        <v>0</v>
      </c>
      <c r="H2514" s="23">
        <f>+'Plancha 1'!M2507</f>
        <v>0</v>
      </c>
      <c r="I2514" s="23">
        <f>+'Plancha 1'!N2507</f>
        <v>0</v>
      </c>
      <c r="J2514" s="23">
        <f>+'Plancha 1'!C2507</f>
        <v>0</v>
      </c>
      <c r="K2514" s="23">
        <f>+'Plancha 1'!D2507</f>
        <v>0</v>
      </c>
      <c r="L2514" s="23"/>
      <c r="M2514" s="23">
        <f>+'Plancha 1'!E2507</f>
        <v>0</v>
      </c>
      <c r="N2514" s="23"/>
      <c r="O2514" s="23">
        <f>+'Plancha 1'!F2507</f>
        <v>0</v>
      </c>
      <c r="P2514" s="23"/>
      <c r="Q2514" s="23">
        <f>+'Plancha 1'!G2507</f>
        <v>0</v>
      </c>
      <c r="R2514" s="23"/>
      <c r="S2514" s="23"/>
    </row>
    <row r="2515" spans="1:19" x14ac:dyDescent="0.25">
      <c r="A2515" s="23">
        <f>+'Plancha 1'!A2508</f>
        <v>0</v>
      </c>
      <c r="B2515" s="23">
        <f>+'Plancha 1'!B2508</f>
        <v>0</v>
      </c>
      <c r="C2515" s="23">
        <f>+'Plancha 1'!H2508</f>
        <v>0</v>
      </c>
      <c r="D2515" s="23">
        <f>+'Plancha 1'!I2508</f>
        <v>0</v>
      </c>
      <c r="E2515" s="23">
        <f>+'Plancha 1'!J2508</f>
        <v>0</v>
      </c>
      <c r="F2515" s="23">
        <f>+'Plancha 1'!K2508</f>
        <v>0</v>
      </c>
      <c r="G2515" s="23">
        <f>+'Plancha 1'!L2508</f>
        <v>0</v>
      </c>
      <c r="H2515" s="23">
        <f>+'Plancha 1'!M2508</f>
        <v>0</v>
      </c>
      <c r="I2515" s="23">
        <f>+'Plancha 1'!N2508</f>
        <v>0</v>
      </c>
      <c r="J2515" s="23">
        <f>+'Plancha 1'!C2508</f>
        <v>0</v>
      </c>
      <c r="K2515" s="23">
        <f>+'Plancha 1'!D2508</f>
        <v>0</v>
      </c>
      <c r="L2515" s="23"/>
      <c r="M2515" s="23">
        <f>+'Plancha 1'!E2508</f>
        <v>0</v>
      </c>
      <c r="N2515" s="23"/>
      <c r="O2515" s="23">
        <f>+'Plancha 1'!F2508</f>
        <v>0</v>
      </c>
      <c r="P2515" s="23"/>
      <c r="Q2515" s="23">
        <f>+'Plancha 1'!G2508</f>
        <v>0</v>
      </c>
      <c r="R2515" s="23"/>
      <c r="S2515" s="23"/>
    </row>
    <row r="2516" spans="1:19" x14ac:dyDescent="0.25">
      <c r="A2516" s="23">
        <f>+'Plancha 1'!A2509</f>
        <v>0</v>
      </c>
      <c r="B2516" s="23">
        <f>+'Plancha 1'!B2509</f>
        <v>0</v>
      </c>
      <c r="C2516" s="23">
        <f>+'Plancha 1'!H2509</f>
        <v>0</v>
      </c>
      <c r="D2516" s="23">
        <f>+'Plancha 1'!I2509</f>
        <v>0</v>
      </c>
      <c r="E2516" s="23">
        <f>+'Plancha 1'!J2509</f>
        <v>0</v>
      </c>
      <c r="F2516" s="23">
        <f>+'Plancha 1'!K2509</f>
        <v>0</v>
      </c>
      <c r="G2516" s="23">
        <f>+'Plancha 1'!L2509</f>
        <v>0</v>
      </c>
      <c r="H2516" s="23">
        <f>+'Plancha 1'!M2509</f>
        <v>0</v>
      </c>
      <c r="I2516" s="23">
        <f>+'Plancha 1'!N2509</f>
        <v>0</v>
      </c>
      <c r="J2516" s="23">
        <f>+'Plancha 1'!C2509</f>
        <v>0</v>
      </c>
      <c r="K2516" s="23">
        <f>+'Plancha 1'!D2509</f>
        <v>0</v>
      </c>
      <c r="L2516" s="23"/>
      <c r="M2516" s="23">
        <f>+'Plancha 1'!E2509</f>
        <v>0</v>
      </c>
      <c r="N2516" s="23"/>
      <c r="O2516" s="23">
        <f>+'Plancha 1'!F2509</f>
        <v>0</v>
      </c>
      <c r="P2516" s="23"/>
      <c r="Q2516" s="23">
        <f>+'Plancha 1'!G2509</f>
        <v>0</v>
      </c>
      <c r="R2516" s="23"/>
      <c r="S2516" s="23"/>
    </row>
    <row r="2517" spans="1:19" x14ac:dyDescent="0.25">
      <c r="A2517" s="23">
        <f>+'Plancha 1'!A2510</f>
        <v>0</v>
      </c>
      <c r="B2517" s="23">
        <f>+'Plancha 1'!B2510</f>
        <v>0</v>
      </c>
      <c r="C2517" s="23">
        <f>+'Plancha 1'!H2510</f>
        <v>0</v>
      </c>
      <c r="D2517" s="23">
        <f>+'Plancha 1'!I2510</f>
        <v>0</v>
      </c>
      <c r="E2517" s="23">
        <f>+'Plancha 1'!J2510</f>
        <v>0</v>
      </c>
      <c r="F2517" s="23">
        <f>+'Plancha 1'!K2510</f>
        <v>0</v>
      </c>
      <c r="G2517" s="23">
        <f>+'Plancha 1'!L2510</f>
        <v>0</v>
      </c>
      <c r="H2517" s="23">
        <f>+'Plancha 1'!M2510</f>
        <v>0</v>
      </c>
      <c r="I2517" s="23">
        <f>+'Plancha 1'!N2510</f>
        <v>0</v>
      </c>
      <c r="J2517" s="23">
        <f>+'Plancha 1'!C2510</f>
        <v>0</v>
      </c>
      <c r="K2517" s="23">
        <f>+'Plancha 1'!D2510</f>
        <v>0</v>
      </c>
      <c r="L2517" s="23"/>
      <c r="M2517" s="23">
        <f>+'Plancha 1'!E2510</f>
        <v>0</v>
      </c>
      <c r="N2517" s="23"/>
      <c r="O2517" s="23">
        <f>+'Plancha 1'!F2510</f>
        <v>0</v>
      </c>
      <c r="P2517" s="23"/>
      <c r="Q2517" s="23">
        <f>+'Plancha 1'!G2510</f>
        <v>0</v>
      </c>
      <c r="R2517" s="23"/>
      <c r="S2517" s="23"/>
    </row>
    <row r="2518" spans="1:19" x14ac:dyDescent="0.25">
      <c r="A2518" s="23">
        <f>+'Plancha 1'!A2511</f>
        <v>0</v>
      </c>
      <c r="B2518" s="23">
        <f>+'Plancha 1'!B2511</f>
        <v>0</v>
      </c>
      <c r="C2518" s="23">
        <f>+'Plancha 1'!H2511</f>
        <v>0</v>
      </c>
      <c r="D2518" s="23">
        <f>+'Plancha 1'!I2511</f>
        <v>0</v>
      </c>
      <c r="E2518" s="23">
        <f>+'Plancha 1'!J2511</f>
        <v>0</v>
      </c>
      <c r="F2518" s="23">
        <f>+'Plancha 1'!K2511</f>
        <v>0</v>
      </c>
      <c r="G2518" s="23">
        <f>+'Plancha 1'!L2511</f>
        <v>0</v>
      </c>
      <c r="H2518" s="23">
        <f>+'Plancha 1'!M2511</f>
        <v>0</v>
      </c>
      <c r="I2518" s="23">
        <f>+'Plancha 1'!N2511</f>
        <v>0</v>
      </c>
      <c r="J2518" s="23">
        <f>+'Plancha 1'!C2511</f>
        <v>0</v>
      </c>
      <c r="K2518" s="23">
        <f>+'Plancha 1'!D2511</f>
        <v>0</v>
      </c>
      <c r="L2518" s="23"/>
      <c r="M2518" s="23">
        <f>+'Plancha 1'!E2511</f>
        <v>0</v>
      </c>
      <c r="N2518" s="23"/>
      <c r="O2518" s="23">
        <f>+'Plancha 1'!F2511</f>
        <v>0</v>
      </c>
      <c r="P2518" s="23"/>
      <c r="Q2518" s="23">
        <f>+'Plancha 1'!G2511</f>
        <v>0</v>
      </c>
      <c r="R2518" s="23"/>
      <c r="S2518" s="23"/>
    </row>
    <row r="2519" spans="1:19" x14ac:dyDescent="0.25">
      <c r="A2519" s="23">
        <f>+'Plancha 1'!A2512</f>
        <v>0</v>
      </c>
      <c r="B2519" s="23">
        <f>+'Plancha 1'!B2512</f>
        <v>0</v>
      </c>
      <c r="C2519" s="23">
        <f>+'Plancha 1'!H2512</f>
        <v>0</v>
      </c>
      <c r="D2519" s="23">
        <f>+'Plancha 1'!I2512</f>
        <v>0</v>
      </c>
      <c r="E2519" s="23">
        <f>+'Plancha 1'!J2512</f>
        <v>0</v>
      </c>
      <c r="F2519" s="23">
        <f>+'Plancha 1'!K2512</f>
        <v>0</v>
      </c>
      <c r="G2519" s="23">
        <f>+'Plancha 1'!L2512</f>
        <v>0</v>
      </c>
      <c r="H2519" s="23">
        <f>+'Plancha 1'!M2512</f>
        <v>0</v>
      </c>
      <c r="I2519" s="23">
        <f>+'Plancha 1'!N2512</f>
        <v>0</v>
      </c>
      <c r="J2519" s="23">
        <f>+'Plancha 1'!C2512</f>
        <v>0</v>
      </c>
      <c r="K2519" s="23">
        <f>+'Plancha 1'!D2512</f>
        <v>0</v>
      </c>
      <c r="L2519" s="23"/>
      <c r="M2519" s="23">
        <f>+'Plancha 1'!E2512</f>
        <v>0</v>
      </c>
      <c r="N2519" s="23"/>
      <c r="O2519" s="23">
        <f>+'Plancha 1'!F2512</f>
        <v>0</v>
      </c>
      <c r="P2519" s="23"/>
      <c r="Q2519" s="23">
        <f>+'Plancha 1'!G2512</f>
        <v>0</v>
      </c>
      <c r="R2519" s="23"/>
      <c r="S2519" s="23"/>
    </row>
    <row r="2520" spans="1:19" x14ac:dyDescent="0.25">
      <c r="A2520" s="23">
        <f>+'Plancha 1'!A2513</f>
        <v>0</v>
      </c>
      <c r="B2520" s="23">
        <f>+'Plancha 1'!B2513</f>
        <v>0</v>
      </c>
      <c r="C2520" s="23">
        <f>+'Plancha 1'!H2513</f>
        <v>0</v>
      </c>
      <c r="D2520" s="23">
        <f>+'Plancha 1'!I2513</f>
        <v>0</v>
      </c>
      <c r="E2520" s="23">
        <f>+'Plancha 1'!J2513</f>
        <v>0</v>
      </c>
      <c r="F2520" s="23">
        <f>+'Plancha 1'!K2513</f>
        <v>0</v>
      </c>
      <c r="G2520" s="23">
        <f>+'Plancha 1'!L2513</f>
        <v>0</v>
      </c>
      <c r="H2520" s="23">
        <f>+'Plancha 1'!M2513</f>
        <v>0</v>
      </c>
      <c r="I2520" s="23">
        <f>+'Plancha 1'!N2513</f>
        <v>0</v>
      </c>
      <c r="J2520" s="23">
        <f>+'Plancha 1'!C2513</f>
        <v>0</v>
      </c>
      <c r="K2520" s="23">
        <f>+'Plancha 1'!D2513</f>
        <v>0</v>
      </c>
      <c r="L2520" s="23"/>
      <c r="M2520" s="23">
        <f>+'Plancha 1'!E2513</f>
        <v>0</v>
      </c>
      <c r="N2520" s="23"/>
      <c r="O2520" s="23">
        <f>+'Plancha 1'!F2513</f>
        <v>0</v>
      </c>
      <c r="P2520" s="23"/>
      <c r="Q2520" s="23">
        <f>+'Plancha 1'!G2513</f>
        <v>0</v>
      </c>
      <c r="R2520" s="23"/>
      <c r="S2520" s="23"/>
    </row>
    <row r="2521" spans="1:19" x14ac:dyDescent="0.25">
      <c r="A2521" s="23">
        <f>+'Plancha 1'!A2514</f>
        <v>0</v>
      </c>
      <c r="B2521" s="23">
        <f>+'Plancha 1'!B2514</f>
        <v>0</v>
      </c>
      <c r="C2521" s="23">
        <f>+'Plancha 1'!H2514</f>
        <v>0</v>
      </c>
      <c r="D2521" s="23">
        <f>+'Plancha 1'!I2514</f>
        <v>0</v>
      </c>
      <c r="E2521" s="23">
        <f>+'Plancha 1'!J2514</f>
        <v>0</v>
      </c>
      <c r="F2521" s="23">
        <f>+'Plancha 1'!K2514</f>
        <v>0</v>
      </c>
      <c r="G2521" s="23">
        <f>+'Plancha 1'!L2514</f>
        <v>0</v>
      </c>
      <c r="H2521" s="23">
        <f>+'Plancha 1'!M2514</f>
        <v>0</v>
      </c>
      <c r="I2521" s="23">
        <f>+'Plancha 1'!N2514</f>
        <v>0</v>
      </c>
      <c r="J2521" s="23">
        <f>+'Plancha 1'!C2514</f>
        <v>0</v>
      </c>
      <c r="K2521" s="23">
        <f>+'Plancha 1'!D2514</f>
        <v>0</v>
      </c>
      <c r="L2521" s="23"/>
      <c r="M2521" s="23">
        <f>+'Plancha 1'!E2514</f>
        <v>0</v>
      </c>
      <c r="N2521" s="23"/>
      <c r="O2521" s="23">
        <f>+'Plancha 1'!F2514</f>
        <v>0</v>
      </c>
      <c r="P2521" s="23"/>
      <c r="Q2521" s="23">
        <f>+'Plancha 1'!G2514</f>
        <v>0</v>
      </c>
      <c r="R2521" s="23"/>
      <c r="S2521" s="23"/>
    </row>
    <row r="2522" spans="1:19" x14ac:dyDescent="0.25">
      <c r="A2522" s="23">
        <f>+'Plancha 1'!A2515</f>
        <v>0</v>
      </c>
      <c r="B2522" s="23">
        <f>+'Plancha 1'!B2515</f>
        <v>0</v>
      </c>
      <c r="C2522" s="23">
        <f>+'Plancha 1'!H2515</f>
        <v>0</v>
      </c>
      <c r="D2522" s="23">
        <f>+'Plancha 1'!I2515</f>
        <v>0</v>
      </c>
      <c r="E2522" s="23">
        <f>+'Plancha 1'!J2515</f>
        <v>0</v>
      </c>
      <c r="F2522" s="23">
        <f>+'Plancha 1'!K2515</f>
        <v>0</v>
      </c>
      <c r="G2522" s="23">
        <f>+'Plancha 1'!L2515</f>
        <v>0</v>
      </c>
      <c r="H2522" s="23">
        <f>+'Plancha 1'!M2515</f>
        <v>0</v>
      </c>
      <c r="I2522" s="23">
        <f>+'Plancha 1'!N2515</f>
        <v>0</v>
      </c>
      <c r="J2522" s="23">
        <f>+'Plancha 1'!C2515</f>
        <v>0</v>
      </c>
      <c r="K2522" s="23">
        <f>+'Plancha 1'!D2515</f>
        <v>0</v>
      </c>
      <c r="L2522" s="23"/>
      <c r="M2522" s="23">
        <f>+'Plancha 1'!E2515</f>
        <v>0</v>
      </c>
      <c r="N2522" s="23"/>
      <c r="O2522" s="23">
        <f>+'Plancha 1'!F2515</f>
        <v>0</v>
      </c>
      <c r="P2522" s="23"/>
      <c r="Q2522" s="23">
        <f>+'Plancha 1'!G2515</f>
        <v>0</v>
      </c>
      <c r="R2522" s="23"/>
      <c r="S2522" s="23"/>
    </row>
    <row r="2523" spans="1:19" x14ac:dyDescent="0.25">
      <c r="A2523" s="23">
        <f>+'Plancha 1'!A2516</f>
        <v>0</v>
      </c>
      <c r="B2523" s="23">
        <f>+'Plancha 1'!B2516</f>
        <v>0</v>
      </c>
      <c r="C2523" s="23">
        <f>+'Plancha 1'!H2516</f>
        <v>0</v>
      </c>
      <c r="D2523" s="23">
        <f>+'Plancha 1'!I2516</f>
        <v>0</v>
      </c>
      <c r="E2523" s="23">
        <f>+'Plancha 1'!J2516</f>
        <v>0</v>
      </c>
      <c r="F2523" s="23">
        <f>+'Plancha 1'!K2516</f>
        <v>0</v>
      </c>
      <c r="G2523" s="23">
        <f>+'Plancha 1'!L2516</f>
        <v>0</v>
      </c>
      <c r="H2523" s="23">
        <f>+'Plancha 1'!M2516</f>
        <v>0</v>
      </c>
      <c r="I2523" s="23">
        <f>+'Plancha 1'!N2516</f>
        <v>0</v>
      </c>
      <c r="J2523" s="23">
        <f>+'Plancha 1'!C2516</f>
        <v>0</v>
      </c>
      <c r="K2523" s="23">
        <f>+'Plancha 1'!D2516</f>
        <v>0</v>
      </c>
      <c r="L2523" s="23"/>
      <c r="M2523" s="23">
        <f>+'Plancha 1'!E2516</f>
        <v>0</v>
      </c>
      <c r="N2523" s="23"/>
      <c r="O2523" s="23">
        <f>+'Plancha 1'!F2516</f>
        <v>0</v>
      </c>
      <c r="P2523" s="23"/>
      <c r="Q2523" s="23">
        <f>+'Plancha 1'!G2516</f>
        <v>0</v>
      </c>
      <c r="R2523" s="23"/>
      <c r="S2523" s="23"/>
    </row>
    <row r="2524" spans="1:19" x14ac:dyDescent="0.25">
      <c r="A2524" s="23">
        <f>+'Plancha 1'!A2517</f>
        <v>0</v>
      </c>
      <c r="B2524" s="23">
        <f>+'Plancha 1'!B2517</f>
        <v>0</v>
      </c>
      <c r="C2524" s="23">
        <f>+'Plancha 1'!H2517</f>
        <v>0</v>
      </c>
      <c r="D2524" s="23">
        <f>+'Plancha 1'!I2517</f>
        <v>0</v>
      </c>
      <c r="E2524" s="23">
        <f>+'Plancha 1'!J2517</f>
        <v>0</v>
      </c>
      <c r="F2524" s="23">
        <f>+'Plancha 1'!K2517</f>
        <v>0</v>
      </c>
      <c r="G2524" s="23">
        <f>+'Plancha 1'!L2517</f>
        <v>0</v>
      </c>
      <c r="H2524" s="23">
        <f>+'Plancha 1'!M2517</f>
        <v>0</v>
      </c>
      <c r="I2524" s="23">
        <f>+'Plancha 1'!N2517</f>
        <v>0</v>
      </c>
      <c r="J2524" s="23">
        <f>+'Plancha 1'!C2517</f>
        <v>0</v>
      </c>
      <c r="K2524" s="23">
        <f>+'Plancha 1'!D2517</f>
        <v>0</v>
      </c>
      <c r="L2524" s="23"/>
      <c r="M2524" s="23">
        <f>+'Plancha 1'!E2517</f>
        <v>0</v>
      </c>
      <c r="N2524" s="23"/>
      <c r="O2524" s="23">
        <f>+'Plancha 1'!F2517</f>
        <v>0</v>
      </c>
      <c r="P2524" s="23"/>
      <c r="Q2524" s="23">
        <f>+'Plancha 1'!G2517</f>
        <v>0</v>
      </c>
      <c r="R2524" s="23"/>
      <c r="S2524" s="23"/>
    </row>
    <row r="2525" spans="1:19" x14ac:dyDescent="0.25">
      <c r="A2525" s="23">
        <f>+'Plancha 1'!A2518</f>
        <v>0</v>
      </c>
      <c r="B2525" s="23">
        <f>+'Plancha 1'!B2518</f>
        <v>0</v>
      </c>
      <c r="C2525" s="23">
        <f>+'Plancha 1'!H2518</f>
        <v>0</v>
      </c>
      <c r="D2525" s="23">
        <f>+'Plancha 1'!I2518</f>
        <v>0</v>
      </c>
      <c r="E2525" s="23">
        <f>+'Plancha 1'!J2518</f>
        <v>0</v>
      </c>
      <c r="F2525" s="23">
        <f>+'Plancha 1'!K2518</f>
        <v>0</v>
      </c>
      <c r="G2525" s="23">
        <f>+'Plancha 1'!L2518</f>
        <v>0</v>
      </c>
      <c r="H2525" s="23">
        <f>+'Plancha 1'!M2518</f>
        <v>0</v>
      </c>
      <c r="I2525" s="23">
        <f>+'Plancha 1'!N2518</f>
        <v>0</v>
      </c>
      <c r="J2525" s="23">
        <f>+'Plancha 1'!C2518</f>
        <v>0</v>
      </c>
      <c r="K2525" s="23">
        <f>+'Plancha 1'!D2518</f>
        <v>0</v>
      </c>
      <c r="L2525" s="23"/>
      <c r="M2525" s="23">
        <f>+'Plancha 1'!E2518</f>
        <v>0</v>
      </c>
      <c r="N2525" s="23"/>
      <c r="O2525" s="23">
        <f>+'Plancha 1'!F2518</f>
        <v>0</v>
      </c>
      <c r="P2525" s="23"/>
      <c r="Q2525" s="23">
        <f>+'Plancha 1'!G2518</f>
        <v>0</v>
      </c>
      <c r="R2525" s="23"/>
      <c r="S2525" s="23"/>
    </row>
    <row r="2526" spans="1:19" x14ac:dyDescent="0.25">
      <c r="A2526" s="23">
        <f>+'Plancha 1'!A2519</f>
        <v>0</v>
      </c>
      <c r="B2526" s="23">
        <f>+'Plancha 1'!B2519</f>
        <v>0</v>
      </c>
      <c r="C2526" s="23">
        <f>+'Plancha 1'!H2519</f>
        <v>0</v>
      </c>
      <c r="D2526" s="23">
        <f>+'Plancha 1'!I2519</f>
        <v>0</v>
      </c>
      <c r="E2526" s="23">
        <f>+'Plancha 1'!J2519</f>
        <v>0</v>
      </c>
      <c r="F2526" s="23">
        <f>+'Plancha 1'!K2519</f>
        <v>0</v>
      </c>
      <c r="G2526" s="23">
        <f>+'Plancha 1'!L2519</f>
        <v>0</v>
      </c>
      <c r="H2526" s="23">
        <f>+'Plancha 1'!M2519</f>
        <v>0</v>
      </c>
      <c r="I2526" s="23">
        <f>+'Plancha 1'!N2519</f>
        <v>0</v>
      </c>
      <c r="J2526" s="23">
        <f>+'Plancha 1'!C2519</f>
        <v>0</v>
      </c>
      <c r="K2526" s="23">
        <f>+'Plancha 1'!D2519</f>
        <v>0</v>
      </c>
      <c r="L2526" s="23"/>
      <c r="M2526" s="23">
        <f>+'Plancha 1'!E2519</f>
        <v>0</v>
      </c>
      <c r="N2526" s="23"/>
      <c r="O2526" s="23">
        <f>+'Plancha 1'!F2519</f>
        <v>0</v>
      </c>
      <c r="P2526" s="23"/>
      <c r="Q2526" s="23">
        <f>+'Plancha 1'!G2519</f>
        <v>0</v>
      </c>
      <c r="R2526" s="23"/>
      <c r="S2526" s="23"/>
    </row>
    <row r="2527" spans="1:19" x14ac:dyDescent="0.25">
      <c r="A2527" s="23">
        <f>+'Plancha 1'!A2520</f>
        <v>0</v>
      </c>
      <c r="B2527" s="23">
        <f>+'Plancha 1'!B2520</f>
        <v>0</v>
      </c>
      <c r="C2527" s="23">
        <f>+'Plancha 1'!H2520</f>
        <v>0</v>
      </c>
      <c r="D2527" s="23">
        <f>+'Plancha 1'!I2520</f>
        <v>0</v>
      </c>
      <c r="E2527" s="23">
        <f>+'Plancha 1'!J2520</f>
        <v>0</v>
      </c>
      <c r="F2527" s="23">
        <f>+'Plancha 1'!K2520</f>
        <v>0</v>
      </c>
      <c r="G2527" s="23">
        <f>+'Plancha 1'!L2520</f>
        <v>0</v>
      </c>
      <c r="H2527" s="23">
        <f>+'Plancha 1'!M2520</f>
        <v>0</v>
      </c>
      <c r="I2527" s="23">
        <f>+'Plancha 1'!N2520</f>
        <v>0</v>
      </c>
      <c r="J2527" s="23">
        <f>+'Plancha 1'!C2520</f>
        <v>0</v>
      </c>
      <c r="K2527" s="23">
        <f>+'Plancha 1'!D2520</f>
        <v>0</v>
      </c>
      <c r="L2527" s="23"/>
      <c r="M2527" s="23">
        <f>+'Plancha 1'!E2520</f>
        <v>0</v>
      </c>
      <c r="N2527" s="23"/>
      <c r="O2527" s="23">
        <f>+'Plancha 1'!F2520</f>
        <v>0</v>
      </c>
      <c r="P2527" s="23"/>
      <c r="Q2527" s="23">
        <f>+'Plancha 1'!G2520</f>
        <v>0</v>
      </c>
      <c r="R2527" s="23"/>
      <c r="S2527" s="23"/>
    </row>
    <row r="2528" spans="1:19" x14ac:dyDescent="0.25">
      <c r="A2528" s="23">
        <f>+'Plancha 1'!A2521</f>
        <v>0</v>
      </c>
      <c r="B2528" s="23">
        <f>+'Plancha 1'!B2521</f>
        <v>0</v>
      </c>
      <c r="C2528" s="23">
        <f>+'Plancha 1'!H2521</f>
        <v>0</v>
      </c>
      <c r="D2528" s="23">
        <f>+'Plancha 1'!I2521</f>
        <v>0</v>
      </c>
      <c r="E2528" s="23">
        <f>+'Plancha 1'!J2521</f>
        <v>0</v>
      </c>
      <c r="F2528" s="23">
        <f>+'Plancha 1'!K2521</f>
        <v>0</v>
      </c>
      <c r="G2528" s="23">
        <f>+'Plancha 1'!L2521</f>
        <v>0</v>
      </c>
      <c r="H2528" s="23">
        <f>+'Plancha 1'!M2521</f>
        <v>0</v>
      </c>
      <c r="I2528" s="23">
        <f>+'Plancha 1'!N2521</f>
        <v>0</v>
      </c>
      <c r="J2528" s="23">
        <f>+'Plancha 1'!C2521</f>
        <v>0</v>
      </c>
      <c r="K2528" s="23">
        <f>+'Plancha 1'!D2521</f>
        <v>0</v>
      </c>
      <c r="L2528" s="23"/>
      <c r="M2528" s="23">
        <f>+'Plancha 1'!E2521</f>
        <v>0</v>
      </c>
      <c r="N2528" s="23"/>
      <c r="O2528" s="23">
        <f>+'Plancha 1'!F2521</f>
        <v>0</v>
      </c>
      <c r="P2528" s="23"/>
      <c r="Q2528" s="23">
        <f>+'Plancha 1'!G2521</f>
        <v>0</v>
      </c>
      <c r="R2528" s="23"/>
      <c r="S2528" s="23"/>
    </row>
    <row r="2529" spans="1:19" x14ac:dyDescent="0.25">
      <c r="A2529" s="23">
        <f>+'Plancha 1'!A2522</f>
        <v>0</v>
      </c>
      <c r="B2529" s="23">
        <f>+'Plancha 1'!B2522</f>
        <v>0</v>
      </c>
      <c r="C2529" s="23">
        <f>+'Plancha 1'!H2522</f>
        <v>0</v>
      </c>
      <c r="D2529" s="23">
        <f>+'Plancha 1'!I2522</f>
        <v>0</v>
      </c>
      <c r="E2529" s="23">
        <f>+'Plancha 1'!J2522</f>
        <v>0</v>
      </c>
      <c r="F2529" s="23">
        <f>+'Plancha 1'!K2522</f>
        <v>0</v>
      </c>
      <c r="G2529" s="23">
        <f>+'Plancha 1'!L2522</f>
        <v>0</v>
      </c>
      <c r="H2529" s="23">
        <f>+'Plancha 1'!M2522</f>
        <v>0</v>
      </c>
      <c r="I2529" s="23">
        <f>+'Plancha 1'!N2522</f>
        <v>0</v>
      </c>
      <c r="J2529" s="23">
        <f>+'Plancha 1'!C2522</f>
        <v>0</v>
      </c>
      <c r="K2529" s="23">
        <f>+'Plancha 1'!D2522</f>
        <v>0</v>
      </c>
      <c r="L2529" s="23"/>
      <c r="M2529" s="23">
        <f>+'Plancha 1'!E2522</f>
        <v>0</v>
      </c>
      <c r="N2529" s="23"/>
      <c r="O2529" s="23">
        <f>+'Plancha 1'!F2522</f>
        <v>0</v>
      </c>
      <c r="P2529" s="23"/>
      <c r="Q2529" s="23">
        <f>+'Plancha 1'!G2522</f>
        <v>0</v>
      </c>
      <c r="R2529" s="23"/>
      <c r="S2529" s="23"/>
    </row>
    <row r="2530" spans="1:19" x14ac:dyDescent="0.25">
      <c r="A2530" s="23">
        <f>+'Plancha 1'!A2523</f>
        <v>0</v>
      </c>
      <c r="B2530" s="23">
        <f>+'Plancha 1'!B2523</f>
        <v>0</v>
      </c>
      <c r="C2530" s="23">
        <f>+'Plancha 1'!H2523</f>
        <v>0</v>
      </c>
      <c r="D2530" s="23">
        <f>+'Plancha 1'!I2523</f>
        <v>0</v>
      </c>
      <c r="E2530" s="23">
        <f>+'Plancha 1'!J2523</f>
        <v>0</v>
      </c>
      <c r="F2530" s="23">
        <f>+'Plancha 1'!K2523</f>
        <v>0</v>
      </c>
      <c r="G2530" s="23">
        <f>+'Plancha 1'!L2523</f>
        <v>0</v>
      </c>
      <c r="H2530" s="23">
        <f>+'Plancha 1'!M2523</f>
        <v>0</v>
      </c>
      <c r="I2530" s="23">
        <f>+'Plancha 1'!N2523</f>
        <v>0</v>
      </c>
      <c r="J2530" s="23">
        <f>+'Plancha 1'!C2523</f>
        <v>0</v>
      </c>
      <c r="K2530" s="23">
        <f>+'Plancha 1'!D2523</f>
        <v>0</v>
      </c>
      <c r="L2530" s="23"/>
      <c r="M2530" s="23">
        <f>+'Plancha 1'!E2523</f>
        <v>0</v>
      </c>
      <c r="N2530" s="23"/>
      <c r="O2530" s="23">
        <f>+'Plancha 1'!F2523</f>
        <v>0</v>
      </c>
      <c r="P2530" s="23"/>
      <c r="Q2530" s="23">
        <f>+'Plancha 1'!G2523</f>
        <v>0</v>
      </c>
      <c r="R2530" s="23"/>
      <c r="S2530" s="23"/>
    </row>
    <row r="2531" spans="1:19" x14ac:dyDescent="0.25">
      <c r="A2531" s="23">
        <f>+'Plancha 1'!A2524</f>
        <v>0</v>
      </c>
      <c r="B2531" s="23">
        <f>+'Plancha 1'!B2524</f>
        <v>0</v>
      </c>
      <c r="C2531" s="23">
        <f>+'Plancha 1'!H2524</f>
        <v>0</v>
      </c>
      <c r="D2531" s="23">
        <f>+'Plancha 1'!I2524</f>
        <v>0</v>
      </c>
      <c r="E2531" s="23">
        <f>+'Plancha 1'!J2524</f>
        <v>0</v>
      </c>
      <c r="F2531" s="23">
        <f>+'Plancha 1'!K2524</f>
        <v>0</v>
      </c>
      <c r="G2531" s="23">
        <f>+'Plancha 1'!L2524</f>
        <v>0</v>
      </c>
      <c r="H2531" s="23">
        <f>+'Plancha 1'!M2524</f>
        <v>0</v>
      </c>
      <c r="I2531" s="23">
        <f>+'Plancha 1'!N2524</f>
        <v>0</v>
      </c>
      <c r="J2531" s="23">
        <f>+'Plancha 1'!C2524</f>
        <v>0</v>
      </c>
      <c r="K2531" s="23">
        <f>+'Plancha 1'!D2524</f>
        <v>0</v>
      </c>
      <c r="L2531" s="23"/>
      <c r="M2531" s="23">
        <f>+'Plancha 1'!E2524</f>
        <v>0</v>
      </c>
      <c r="N2531" s="23"/>
      <c r="O2531" s="23">
        <f>+'Plancha 1'!F2524</f>
        <v>0</v>
      </c>
      <c r="P2531" s="23"/>
      <c r="Q2531" s="23">
        <f>+'Plancha 1'!G2524</f>
        <v>0</v>
      </c>
      <c r="R2531" s="23"/>
      <c r="S2531" s="23"/>
    </row>
    <row r="2532" spans="1:19" x14ac:dyDescent="0.25">
      <c r="A2532" s="23">
        <f>+'Plancha 1'!A2525</f>
        <v>0</v>
      </c>
      <c r="B2532" s="23">
        <f>+'Plancha 1'!B2525</f>
        <v>0</v>
      </c>
      <c r="C2532" s="23">
        <f>+'Plancha 1'!H2525</f>
        <v>0</v>
      </c>
      <c r="D2532" s="23">
        <f>+'Plancha 1'!I2525</f>
        <v>0</v>
      </c>
      <c r="E2532" s="23">
        <f>+'Plancha 1'!J2525</f>
        <v>0</v>
      </c>
      <c r="F2532" s="23">
        <f>+'Plancha 1'!K2525</f>
        <v>0</v>
      </c>
      <c r="G2532" s="23">
        <f>+'Plancha 1'!L2525</f>
        <v>0</v>
      </c>
      <c r="H2532" s="23">
        <f>+'Plancha 1'!M2525</f>
        <v>0</v>
      </c>
      <c r="I2532" s="23">
        <f>+'Plancha 1'!N2525</f>
        <v>0</v>
      </c>
      <c r="J2532" s="23">
        <f>+'Plancha 1'!C2525</f>
        <v>0</v>
      </c>
      <c r="K2532" s="23">
        <f>+'Plancha 1'!D2525</f>
        <v>0</v>
      </c>
      <c r="L2532" s="23"/>
      <c r="M2532" s="23">
        <f>+'Plancha 1'!E2525</f>
        <v>0</v>
      </c>
      <c r="N2532" s="23"/>
      <c r="O2532" s="23">
        <f>+'Plancha 1'!F2525</f>
        <v>0</v>
      </c>
      <c r="P2532" s="23"/>
      <c r="Q2532" s="23">
        <f>+'Plancha 1'!G2525</f>
        <v>0</v>
      </c>
      <c r="R2532" s="23"/>
      <c r="S2532" s="23"/>
    </row>
    <row r="2533" spans="1:19" x14ac:dyDescent="0.25">
      <c r="A2533" s="23">
        <f>+'Plancha 1'!A2526</f>
        <v>0</v>
      </c>
      <c r="B2533" s="23">
        <f>+'Plancha 1'!B2526</f>
        <v>0</v>
      </c>
      <c r="C2533" s="23">
        <f>+'Plancha 1'!H2526</f>
        <v>0</v>
      </c>
      <c r="D2533" s="23">
        <f>+'Plancha 1'!I2526</f>
        <v>0</v>
      </c>
      <c r="E2533" s="23">
        <f>+'Plancha 1'!J2526</f>
        <v>0</v>
      </c>
      <c r="F2533" s="23">
        <f>+'Plancha 1'!K2526</f>
        <v>0</v>
      </c>
      <c r="G2533" s="23">
        <f>+'Plancha 1'!L2526</f>
        <v>0</v>
      </c>
      <c r="H2533" s="23">
        <f>+'Plancha 1'!M2526</f>
        <v>0</v>
      </c>
      <c r="I2533" s="23">
        <f>+'Plancha 1'!N2526</f>
        <v>0</v>
      </c>
      <c r="J2533" s="23">
        <f>+'Plancha 1'!C2526</f>
        <v>0</v>
      </c>
      <c r="K2533" s="23">
        <f>+'Plancha 1'!D2526</f>
        <v>0</v>
      </c>
      <c r="L2533" s="23"/>
      <c r="M2533" s="23">
        <f>+'Plancha 1'!E2526</f>
        <v>0</v>
      </c>
      <c r="N2533" s="23"/>
      <c r="O2533" s="23">
        <f>+'Plancha 1'!F2526</f>
        <v>0</v>
      </c>
      <c r="P2533" s="23"/>
      <c r="Q2533" s="23">
        <f>+'Plancha 1'!G2526</f>
        <v>0</v>
      </c>
      <c r="R2533" s="23"/>
      <c r="S2533" s="23"/>
    </row>
    <row r="2534" spans="1:19" x14ac:dyDescent="0.25">
      <c r="A2534" s="23">
        <f>+'Plancha 1'!A2527</f>
        <v>0</v>
      </c>
      <c r="B2534" s="23">
        <f>+'Plancha 1'!B2527</f>
        <v>0</v>
      </c>
      <c r="C2534" s="23">
        <f>+'Plancha 1'!H2527</f>
        <v>0</v>
      </c>
      <c r="D2534" s="23">
        <f>+'Plancha 1'!I2527</f>
        <v>0</v>
      </c>
      <c r="E2534" s="23">
        <f>+'Plancha 1'!J2527</f>
        <v>0</v>
      </c>
      <c r="F2534" s="23">
        <f>+'Plancha 1'!K2527</f>
        <v>0</v>
      </c>
      <c r="G2534" s="23">
        <f>+'Plancha 1'!L2527</f>
        <v>0</v>
      </c>
      <c r="H2534" s="23">
        <f>+'Plancha 1'!M2527</f>
        <v>0</v>
      </c>
      <c r="I2534" s="23">
        <f>+'Plancha 1'!N2527</f>
        <v>0</v>
      </c>
      <c r="J2534" s="23">
        <f>+'Plancha 1'!C2527</f>
        <v>0</v>
      </c>
      <c r="K2534" s="23">
        <f>+'Plancha 1'!D2527</f>
        <v>0</v>
      </c>
      <c r="L2534" s="23"/>
      <c r="M2534" s="23">
        <f>+'Plancha 1'!E2527</f>
        <v>0</v>
      </c>
      <c r="N2534" s="23"/>
      <c r="O2534" s="23">
        <f>+'Plancha 1'!F2527</f>
        <v>0</v>
      </c>
      <c r="P2534" s="23"/>
      <c r="Q2534" s="23">
        <f>+'Plancha 1'!G2527</f>
        <v>0</v>
      </c>
      <c r="R2534" s="23"/>
      <c r="S2534" s="23"/>
    </row>
    <row r="2535" spans="1:19" x14ac:dyDescent="0.25">
      <c r="A2535" s="23">
        <f>+'Plancha 1'!A2528</f>
        <v>0</v>
      </c>
      <c r="B2535" s="23">
        <f>+'Plancha 1'!B2528</f>
        <v>0</v>
      </c>
      <c r="C2535" s="23">
        <f>+'Plancha 1'!H2528</f>
        <v>0</v>
      </c>
      <c r="D2535" s="23">
        <f>+'Plancha 1'!I2528</f>
        <v>0</v>
      </c>
      <c r="E2535" s="23">
        <f>+'Plancha 1'!J2528</f>
        <v>0</v>
      </c>
      <c r="F2535" s="23">
        <f>+'Plancha 1'!K2528</f>
        <v>0</v>
      </c>
      <c r="G2535" s="23">
        <f>+'Plancha 1'!L2528</f>
        <v>0</v>
      </c>
      <c r="H2535" s="23">
        <f>+'Plancha 1'!M2528</f>
        <v>0</v>
      </c>
      <c r="I2535" s="23">
        <f>+'Plancha 1'!N2528</f>
        <v>0</v>
      </c>
      <c r="J2535" s="23">
        <f>+'Plancha 1'!C2528</f>
        <v>0</v>
      </c>
      <c r="K2535" s="23">
        <f>+'Plancha 1'!D2528</f>
        <v>0</v>
      </c>
      <c r="L2535" s="23"/>
      <c r="M2535" s="23">
        <f>+'Plancha 1'!E2528</f>
        <v>0</v>
      </c>
      <c r="N2535" s="23"/>
      <c r="O2535" s="23">
        <f>+'Plancha 1'!F2528</f>
        <v>0</v>
      </c>
      <c r="P2535" s="23"/>
      <c r="Q2535" s="23">
        <f>+'Plancha 1'!G2528</f>
        <v>0</v>
      </c>
      <c r="R2535" s="23"/>
      <c r="S2535" s="23"/>
    </row>
    <row r="2536" spans="1:19" x14ac:dyDescent="0.25">
      <c r="A2536" s="23">
        <f>+'Plancha 1'!A2529</f>
        <v>0</v>
      </c>
      <c r="B2536" s="23">
        <f>+'Plancha 1'!B2529</f>
        <v>0</v>
      </c>
      <c r="C2536" s="23">
        <f>+'Plancha 1'!H2529</f>
        <v>0</v>
      </c>
      <c r="D2536" s="23">
        <f>+'Plancha 1'!I2529</f>
        <v>0</v>
      </c>
      <c r="E2536" s="23">
        <f>+'Plancha 1'!J2529</f>
        <v>0</v>
      </c>
      <c r="F2536" s="23">
        <f>+'Plancha 1'!K2529</f>
        <v>0</v>
      </c>
      <c r="G2536" s="23">
        <f>+'Plancha 1'!L2529</f>
        <v>0</v>
      </c>
      <c r="H2536" s="23">
        <f>+'Plancha 1'!M2529</f>
        <v>0</v>
      </c>
      <c r="I2536" s="23">
        <f>+'Plancha 1'!N2529</f>
        <v>0</v>
      </c>
      <c r="J2536" s="23">
        <f>+'Plancha 1'!C2529</f>
        <v>0</v>
      </c>
      <c r="K2536" s="23">
        <f>+'Plancha 1'!D2529</f>
        <v>0</v>
      </c>
      <c r="L2536" s="23"/>
      <c r="M2536" s="23">
        <f>+'Plancha 1'!E2529</f>
        <v>0</v>
      </c>
      <c r="N2536" s="23"/>
      <c r="O2536" s="23">
        <f>+'Plancha 1'!F2529</f>
        <v>0</v>
      </c>
      <c r="P2536" s="23"/>
      <c r="Q2536" s="23">
        <f>+'Plancha 1'!G2529</f>
        <v>0</v>
      </c>
      <c r="R2536" s="23"/>
      <c r="S2536" s="23"/>
    </row>
    <row r="2537" spans="1:19" x14ac:dyDescent="0.25">
      <c r="A2537" s="23">
        <f>+'Plancha 1'!A2530</f>
        <v>0</v>
      </c>
      <c r="B2537" s="23">
        <f>+'Plancha 1'!B2530</f>
        <v>0</v>
      </c>
      <c r="C2537" s="23">
        <f>+'Plancha 1'!H2530</f>
        <v>0</v>
      </c>
      <c r="D2537" s="23">
        <f>+'Plancha 1'!I2530</f>
        <v>0</v>
      </c>
      <c r="E2537" s="23">
        <f>+'Plancha 1'!J2530</f>
        <v>0</v>
      </c>
      <c r="F2537" s="23">
        <f>+'Plancha 1'!K2530</f>
        <v>0</v>
      </c>
      <c r="G2537" s="23">
        <f>+'Plancha 1'!L2530</f>
        <v>0</v>
      </c>
      <c r="H2537" s="23">
        <f>+'Plancha 1'!M2530</f>
        <v>0</v>
      </c>
      <c r="I2537" s="23">
        <f>+'Plancha 1'!N2530</f>
        <v>0</v>
      </c>
      <c r="J2537" s="23">
        <f>+'Plancha 1'!C2530</f>
        <v>0</v>
      </c>
      <c r="K2537" s="23">
        <f>+'Plancha 1'!D2530</f>
        <v>0</v>
      </c>
      <c r="L2537" s="23"/>
      <c r="M2537" s="23">
        <f>+'Plancha 1'!E2530</f>
        <v>0</v>
      </c>
      <c r="N2537" s="23"/>
      <c r="O2537" s="23">
        <f>+'Plancha 1'!F2530</f>
        <v>0</v>
      </c>
      <c r="P2537" s="23"/>
      <c r="Q2537" s="23">
        <f>+'Plancha 1'!G2530</f>
        <v>0</v>
      </c>
      <c r="R2537" s="23"/>
      <c r="S2537" s="23"/>
    </row>
    <row r="2538" spans="1:19" x14ac:dyDescent="0.25">
      <c r="A2538" s="23">
        <f>+'Plancha 1'!A2531</f>
        <v>0</v>
      </c>
      <c r="B2538" s="23">
        <f>+'Plancha 1'!B2531</f>
        <v>0</v>
      </c>
      <c r="C2538" s="23">
        <f>+'Plancha 1'!H2531</f>
        <v>0</v>
      </c>
      <c r="D2538" s="23">
        <f>+'Plancha 1'!I2531</f>
        <v>0</v>
      </c>
      <c r="E2538" s="23">
        <f>+'Plancha 1'!J2531</f>
        <v>0</v>
      </c>
      <c r="F2538" s="23">
        <f>+'Plancha 1'!K2531</f>
        <v>0</v>
      </c>
      <c r="G2538" s="23">
        <f>+'Plancha 1'!L2531</f>
        <v>0</v>
      </c>
      <c r="H2538" s="23">
        <f>+'Plancha 1'!M2531</f>
        <v>0</v>
      </c>
      <c r="I2538" s="23">
        <f>+'Plancha 1'!N2531</f>
        <v>0</v>
      </c>
      <c r="J2538" s="23">
        <f>+'Plancha 1'!C2531</f>
        <v>0</v>
      </c>
      <c r="K2538" s="23">
        <f>+'Plancha 1'!D2531</f>
        <v>0</v>
      </c>
      <c r="L2538" s="23"/>
      <c r="M2538" s="23">
        <f>+'Plancha 1'!E2531</f>
        <v>0</v>
      </c>
      <c r="N2538" s="23"/>
      <c r="O2538" s="23">
        <f>+'Plancha 1'!F2531</f>
        <v>0</v>
      </c>
      <c r="P2538" s="23"/>
      <c r="Q2538" s="23">
        <f>+'Plancha 1'!G2531</f>
        <v>0</v>
      </c>
      <c r="R2538" s="23"/>
      <c r="S2538" s="23"/>
    </row>
    <row r="2539" spans="1:19" x14ac:dyDescent="0.25">
      <c r="A2539" s="23">
        <f>+'Plancha 1'!A2532</f>
        <v>0</v>
      </c>
      <c r="B2539" s="23">
        <f>+'Plancha 1'!B2532</f>
        <v>0</v>
      </c>
      <c r="C2539" s="23">
        <f>+'Plancha 1'!H2532</f>
        <v>0</v>
      </c>
      <c r="D2539" s="23">
        <f>+'Plancha 1'!I2532</f>
        <v>0</v>
      </c>
      <c r="E2539" s="23">
        <f>+'Plancha 1'!J2532</f>
        <v>0</v>
      </c>
      <c r="F2539" s="23">
        <f>+'Plancha 1'!K2532</f>
        <v>0</v>
      </c>
      <c r="G2539" s="23">
        <f>+'Plancha 1'!L2532</f>
        <v>0</v>
      </c>
      <c r="H2539" s="23">
        <f>+'Plancha 1'!M2532</f>
        <v>0</v>
      </c>
      <c r="I2539" s="23">
        <f>+'Plancha 1'!N2532</f>
        <v>0</v>
      </c>
      <c r="J2539" s="23">
        <f>+'Plancha 1'!C2532</f>
        <v>0</v>
      </c>
      <c r="K2539" s="23">
        <f>+'Plancha 1'!D2532</f>
        <v>0</v>
      </c>
      <c r="L2539" s="23"/>
      <c r="M2539" s="23">
        <f>+'Plancha 1'!E2532</f>
        <v>0</v>
      </c>
      <c r="N2539" s="23"/>
      <c r="O2539" s="23">
        <f>+'Plancha 1'!F2532</f>
        <v>0</v>
      </c>
      <c r="P2539" s="23"/>
      <c r="Q2539" s="23">
        <f>+'Plancha 1'!G2532</f>
        <v>0</v>
      </c>
      <c r="R2539" s="23"/>
      <c r="S2539" s="23"/>
    </row>
    <row r="2540" spans="1:19" x14ac:dyDescent="0.25">
      <c r="A2540" s="23">
        <f>+'Plancha 1'!A2533</f>
        <v>0</v>
      </c>
      <c r="B2540" s="23">
        <f>+'Plancha 1'!B2533</f>
        <v>0</v>
      </c>
      <c r="C2540" s="23">
        <f>+'Plancha 1'!H2533</f>
        <v>0</v>
      </c>
      <c r="D2540" s="23">
        <f>+'Plancha 1'!I2533</f>
        <v>0</v>
      </c>
      <c r="E2540" s="23">
        <f>+'Plancha 1'!J2533</f>
        <v>0</v>
      </c>
      <c r="F2540" s="23">
        <f>+'Plancha 1'!K2533</f>
        <v>0</v>
      </c>
      <c r="G2540" s="23">
        <f>+'Plancha 1'!L2533</f>
        <v>0</v>
      </c>
      <c r="H2540" s="23">
        <f>+'Plancha 1'!M2533</f>
        <v>0</v>
      </c>
      <c r="I2540" s="23">
        <f>+'Plancha 1'!N2533</f>
        <v>0</v>
      </c>
      <c r="J2540" s="23">
        <f>+'Plancha 1'!C2533</f>
        <v>0</v>
      </c>
      <c r="K2540" s="23">
        <f>+'Plancha 1'!D2533</f>
        <v>0</v>
      </c>
      <c r="L2540" s="23"/>
      <c r="M2540" s="23">
        <f>+'Plancha 1'!E2533</f>
        <v>0</v>
      </c>
      <c r="N2540" s="23"/>
      <c r="O2540" s="23">
        <f>+'Plancha 1'!F2533</f>
        <v>0</v>
      </c>
      <c r="P2540" s="23"/>
      <c r="Q2540" s="23">
        <f>+'Plancha 1'!G2533</f>
        <v>0</v>
      </c>
      <c r="R2540" s="23"/>
      <c r="S2540" s="23"/>
    </row>
    <row r="2541" spans="1:19" x14ac:dyDescent="0.25">
      <c r="A2541" s="23">
        <f>+'Plancha 1'!A2534</f>
        <v>0</v>
      </c>
      <c r="B2541" s="23">
        <f>+'Plancha 1'!B2534</f>
        <v>0</v>
      </c>
      <c r="C2541" s="23">
        <f>+'Plancha 1'!H2534</f>
        <v>0</v>
      </c>
      <c r="D2541" s="23">
        <f>+'Plancha 1'!I2534</f>
        <v>0</v>
      </c>
      <c r="E2541" s="23">
        <f>+'Plancha 1'!J2534</f>
        <v>0</v>
      </c>
      <c r="F2541" s="23">
        <f>+'Plancha 1'!K2534</f>
        <v>0</v>
      </c>
      <c r="G2541" s="23">
        <f>+'Plancha 1'!L2534</f>
        <v>0</v>
      </c>
      <c r="H2541" s="23">
        <f>+'Plancha 1'!M2534</f>
        <v>0</v>
      </c>
      <c r="I2541" s="23">
        <f>+'Plancha 1'!N2534</f>
        <v>0</v>
      </c>
      <c r="J2541" s="23">
        <f>+'Plancha 1'!C2534</f>
        <v>0</v>
      </c>
      <c r="K2541" s="23">
        <f>+'Plancha 1'!D2534</f>
        <v>0</v>
      </c>
      <c r="L2541" s="23"/>
      <c r="M2541" s="23">
        <f>+'Plancha 1'!E2534</f>
        <v>0</v>
      </c>
      <c r="N2541" s="23"/>
      <c r="O2541" s="23">
        <f>+'Plancha 1'!F2534</f>
        <v>0</v>
      </c>
      <c r="P2541" s="23"/>
      <c r="Q2541" s="23">
        <f>+'Plancha 1'!G2534</f>
        <v>0</v>
      </c>
      <c r="R2541" s="23"/>
      <c r="S2541" s="23"/>
    </row>
    <row r="2542" spans="1:19" x14ac:dyDescent="0.25">
      <c r="A2542" s="23">
        <f>+'Plancha 1'!A2535</f>
        <v>0</v>
      </c>
      <c r="B2542" s="23">
        <f>+'Plancha 1'!B2535</f>
        <v>0</v>
      </c>
      <c r="C2542" s="23">
        <f>+'Plancha 1'!H2535</f>
        <v>0</v>
      </c>
      <c r="D2542" s="23">
        <f>+'Plancha 1'!I2535</f>
        <v>0</v>
      </c>
      <c r="E2542" s="23">
        <f>+'Plancha 1'!J2535</f>
        <v>0</v>
      </c>
      <c r="F2542" s="23">
        <f>+'Plancha 1'!K2535</f>
        <v>0</v>
      </c>
      <c r="G2542" s="23">
        <f>+'Plancha 1'!L2535</f>
        <v>0</v>
      </c>
      <c r="H2542" s="23">
        <f>+'Plancha 1'!M2535</f>
        <v>0</v>
      </c>
      <c r="I2542" s="23">
        <f>+'Plancha 1'!N2535</f>
        <v>0</v>
      </c>
      <c r="J2542" s="23">
        <f>+'Plancha 1'!C2535</f>
        <v>0</v>
      </c>
      <c r="K2542" s="23">
        <f>+'Plancha 1'!D2535</f>
        <v>0</v>
      </c>
      <c r="L2542" s="23"/>
      <c r="M2542" s="23">
        <f>+'Plancha 1'!E2535</f>
        <v>0</v>
      </c>
      <c r="N2542" s="23"/>
      <c r="O2542" s="23">
        <f>+'Plancha 1'!F2535</f>
        <v>0</v>
      </c>
      <c r="P2542" s="23"/>
      <c r="Q2542" s="23">
        <f>+'Plancha 1'!G2535</f>
        <v>0</v>
      </c>
      <c r="R2542" s="23"/>
      <c r="S2542" s="23"/>
    </row>
    <row r="2543" spans="1:19" x14ac:dyDescent="0.25">
      <c r="A2543" s="23">
        <f>+'Plancha 1'!A2536</f>
        <v>0</v>
      </c>
      <c r="B2543" s="23">
        <f>+'Plancha 1'!B2536</f>
        <v>0</v>
      </c>
      <c r="C2543" s="23">
        <f>+'Plancha 1'!H2536</f>
        <v>0</v>
      </c>
      <c r="D2543" s="23">
        <f>+'Plancha 1'!I2536</f>
        <v>0</v>
      </c>
      <c r="E2543" s="23">
        <f>+'Plancha 1'!J2536</f>
        <v>0</v>
      </c>
      <c r="F2543" s="23">
        <f>+'Plancha 1'!K2536</f>
        <v>0</v>
      </c>
      <c r="G2543" s="23">
        <f>+'Plancha 1'!L2536</f>
        <v>0</v>
      </c>
      <c r="H2543" s="23">
        <f>+'Plancha 1'!M2536</f>
        <v>0</v>
      </c>
      <c r="I2543" s="23">
        <f>+'Plancha 1'!N2536</f>
        <v>0</v>
      </c>
      <c r="J2543" s="23">
        <f>+'Plancha 1'!C2536</f>
        <v>0</v>
      </c>
      <c r="K2543" s="23">
        <f>+'Plancha 1'!D2536</f>
        <v>0</v>
      </c>
      <c r="L2543" s="23"/>
      <c r="M2543" s="23">
        <f>+'Plancha 1'!E2536</f>
        <v>0</v>
      </c>
      <c r="N2543" s="23"/>
      <c r="O2543" s="23">
        <f>+'Plancha 1'!F2536</f>
        <v>0</v>
      </c>
      <c r="P2543" s="23"/>
      <c r="Q2543" s="23">
        <f>+'Plancha 1'!G2536</f>
        <v>0</v>
      </c>
      <c r="R2543" s="23"/>
      <c r="S2543" s="23"/>
    </row>
    <row r="2544" spans="1:19" x14ac:dyDescent="0.25">
      <c r="A2544" s="23">
        <f>+'Plancha 1'!A2537</f>
        <v>0</v>
      </c>
      <c r="B2544" s="23">
        <f>+'Plancha 1'!B2537</f>
        <v>0</v>
      </c>
      <c r="C2544" s="23">
        <f>+'Plancha 1'!H2537</f>
        <v>0</v>
      </c>
      <c r="D2544" s="23">
        <f>+'Plancha 1'!I2537</f>
        <v>0</v>
      </c>
      <c r="E2544" s="23">
        <f>+'Plancha 1'!J2537</f>
        <v>0</v>
      </c>
      <c r="F2544" s="23">
        <f>+'Plancha 1'!K2537</f>
        <v>0</v>
      </c>
      <c r="G2544" s="23">
        <f>+'Plancha 1'!L2537</f>
        <v>0</v>
      </c>
      <c r="H2544" s="23">
        <f>+'Plancha 1'!M2537</f>
        <v>0</v>
      </c>
      <c r="I2544" s="23">
        <f>+'Plancha 1'!N2537</f>
        <v>0</v>
      </c>
      <c r="J2544" s="23">
        <f>+'Plancha 1'!C2537</f>
        <v>0</v>
      </c>
      <c r="K2544" s="23">
        <f>+'Plancha 1'!D2537</f>
        <v>0</v>
      </c>
      <c r="L2544" s="23"/>
      <c r="M2544" s="23">
        <f>+'Plancha 1'!E2537</f>
        <v>0</v>
      </c>
      <c r="N2544" s="23"/>
      <c r="O2544" s="23">
        <f>+'Plancha 1'!F2537</f>
        <v>0</v>
      </c>
      <c r="P2544" s="23"/>
      <c r="Q2544" s="23">
        <f>+'Plancha 1'!G2537</f>
        <v>0</v>
      </c>
      <c r="R2544" s="23"/>
      <c r="S2544" s="23"/>
    </row>
    <row r="2545" spans="1:19" x14ac:dyDescent="0.25">
      <c r="A2545" s="23">
        <f>+'Plancha 1'!A2538</f>
        <v>0</v>
      </c>
      <c r="B2545" s="23">
        <f>+'Plancha 1'!B2538</f>
        <v>0</v>
      </c>
      <c r="C2545" s="23">
        <f>+'Plancha 1'!H2538</f>
        <v>0</v>
      </c>
      <c r="D2545" s="23">
        <f>+'Plancha 1'!I2538</f>
        <v>0</v>
      </c>
      <c r="E2545" s="23">
        <f>+'Plancha 1'!J2538</f>
        <v>0</v>
      </c>
      <c r="F2545" s="23">
        <f>+'Plancha 1'!K2538</f>
        <v>0</v>
      </c>
      <c r="G2545" s="23">
        <f>+'Plancha 1'!L2538</f>
        <v>0</v>
      </c>
      <c r="H2545" s="23">
        <f>+'Plancha 1'!M2538</f>
        <v>0</v>
      </c>
      <c r="I2545" s="23">
        <f>+'Plancha 1'!N2538</f>
        <v>0</v>
      </c>
      <c r="J2545" s="23">
        <f>+'Plancha 1'!C2538</f>
        <v>0</v>
      </c>
      <c r="K2545" s="23">
        <f>+'Plancha 1'!D2538</f>
        <v>0</v>
      </c>
      <c r="L2545" s="23"/>
      <c r="M2545" s="23">
        <f>+'Plancha 1'!E2538</f>
        <v>0</v>
      </c>
      <c r="N2545" s="23"/>
      <c r="O2545" s="23">
        <f>+'Plancha 1'!F2538</f>
        <v>0</v>
      </c>
      <c r="P2545" s="23"/>
      <c r="Q2545" s="23">
        <f>+'Plancha 1'!G2538</f>
        <v>0</v>
      </c>
      <c r="R2545" s="23"/>
      <c r="S2545" s="23"/>
    </row>
    <row r="2546" spans="1:19" x14ac:dyDescent="0.25">
      <c r="A2546" s="23">
        <f>+'Plancha 1'!A2539</f>
        <v>0</v>
      </c>
      <c r="B2546" s="23">
        <f>+'Plancha 1'!B2539</f>
        <v>0</v>
      </c>
      <c r="C2546" s="23">
        <f>+'Plancha 1'!H2539</f>
        <v>0</v>
      </c>
      <c r="D2546" s="23">
        <f>+'Plancha 1'!I2539</f>
        <v>0</v>
      </c>
      <c r="E2546" s="23">
        <f>+'Plancha 1'!J2539</f>
        <v>0</v>
      </c>
      <c r="F2546" s="23">
        <f>+'Plancha 1'!K2539</f>
        <v>0</v>
      </c>
      <c r="G2546" s="23">
        <f>+'Plancha 1'!L2539</f>
        <v>0</v>
      </c>
      <c r="H2546" s="23">
        <f>+'Plancha 1'!M2539</f>
        <v>0</v>
      </c>
      <c r="I2546" s="23">
        <f>+'Plancha 1'!N2539</f>
        <v>0</v>
      </c>
      <c r="J2546" s="23">
        <f>+'Plancha 1'!C2539</f>
        <v>0</v>
      </c>
      <c r="K2546" s="23">
        <f>+'Plancha 1'!D2539</f>
        <v>0</v>
      </c>
      <c r="L2546" s="23"/>
      <c r="M2546" s="23">
        <f>+'Plancha 1'!E2539</f>
        <v>0</v>
      </c>
      <c r="N2546" s="23"/>
      <c r="O2546" s="23">
        <f>+'Plancha 1'!F2539</f>
        <v>0</v>
      </c>
      <c r="P2546" s="23"/>
      <c r="Q2546" s="23">
        <f>+'Plancha 1'!G2539</f>
        <v>0</v>
      </c>
      <c r="R2546" s="23"/>
      <c r="S2546" s="23"/>
    </row>
    <row r="2547" spans="1:19" x14ac:dyDescent="0.25">
      <c r="A2547" s="23">
        <f>+'Plancha 1'!A2540</f>
        <v>0</v>
      </c>
      <c r="B2547" s="23">
        <f>+'Plancha 1'!B2540</f>
        <v>0</v>
      </c>
      <c r="C2547" s="23">
        <f>+'Plancha 1'!H2540</f>
        <v>0</v>
      </c>
      <c r="D2547" s="23">
        <f>+'Plancha 1'!I2540</f>
        <v>0</v>
      </c>
      <c r="E2547" s="23">
        <f>+'Plancha 1'!J2540</f>
        <v>0</v>
      </c>
      <c r="F2547" s="23">
        <f>+'Plancha 1'!K2540</f>
        <v>0</v>
      </c>
      <c r="G2547" s="23">
        <f>+'Plancha 1'!L2540</f>
        <v>0</v>
      </c>
      <c r="H2547" s="23">
        <f>+'Plancha 1'!M2540</f>
        <v>0</v>
      </c>
      <c r="I2547" s="23">
        <f>+'Plancha 1'!N2540</f>
        <v>0</v>
      </c>
      <c r="J2547" s="23">
        <f>+'Plancha 1'!C2540</f>
        <v>0</v>
      </c>
      <c r="K2547" s="23">
        <f>+'Plancha 1'!D2540</f>
        <v>0</v>
      </c>
      <c r="L2547" s="23"/>
      <c r="M2547" s="23">
        <f>+'Plancha 1'!E2540</f>
        <v>0</v>
      </c>
      <c r="N2547" s="23"/>
      <c r="O2547" s="23">
        <f>+'Plancha 1'!F2540</f>
        <v>0</v>
      </c>
      <c r="P2547" s="23"/>
      <c r="Q2547" s="23">
        <f>+'Plancha 1'!G2540</f>
        <v>0</v>
      </c>
      <c r="R2547" s="23"/>
      <c r="S2547" s="23"/>
    </row>
    <row r="2548" spans="1:19" x14ac:dyDescent="0.25">
      <c r="A2548" s="23">
        <f>+'Plancha 1'!A2541</f>
        <v>0</v>
      </c>
      <c r="B2548" s="23">
        <f>+'Plancha 1'!B2541</f>
        <v>0</v>
      </c>
      <c r="C2548" s="23">
        <f>+'Plancha 1'!H2541</f>
        <v>0</v>
      </c>
      <c r="D2548" s="23">
        <f>+'Plancha 1'!I2541</f>
        <v>0</v>
      </c>
      <c r="E2548" s="23">
        <f>+'Plancha 1'!J2541</f>
        <v>0</v>
      </c>
      <c r="F2548" s="23">
        <f>+'Plancha 1'!K2541</f>
        <v>0</v>
      </c>
      <c r="G2548" s="23">
        <f>+'Plancha 1'!L2541</f>
        <v>0</v>
      </c>
      <c r="H2548" s="23">
        <f>+'Plancha 1'!M2541</f>
        <v>0</v>
      </c>
      <c r="I2548" s="23">
        <f>+'Plancha 1'!N2541</f>
        <v>0</v>
      </c>
      <c r="J2548" s="23">
        <f>+'Plancha 1'!C2541</f>
        <v>0</v>
      </c>
      <c r="K2548" s="23">
        <f>+'Plancha 1'!D2541</f>
        <v>0</v>
      </c>
      <c r="L2548" s="23"/>
      <c r="M2548" s="23">
        <f>+'Plancha 1'!E2541</f>
        <v>0</v>
      </c>
      <c r="N2548" s="23"/>
      <c r="O2548" s="23">
        <f>+'Plancha 1'!F2541</f>
        <v>0</v>
      </c>
      <c r="P2548" s="23"/>
      <c r="Q2548" s="23">
        <f>+'Plancha 1'!G2541</f>
        <v>0</v>
      </c>
      <c r="R2548" s="23"/>
      <c r="S2548" s="23"/>
    </row>
    <row r="2549" spans="1:19" x14ac:dyDescent="0.25">
      <c r="A2549" s="23">
        <f>+'Plancha 1'!A2542</f>
        <v>0</v>
      </c>
      <c r="B2549" s="23">
        <f>+'Plancha 1'!B2542</f>
        <v>0</v>
      </c>
      <c r="C2549" s="23">
        <f>+'Plancha 1'!H2542</f>
        <v>0</v>
      </c>
      <c r="D2549" s="23">
        <f>+'Plancha 1'!I2542</f>
        <v>0</v>
      </c>
      <c r="E2549" s="23">
        <f>+'Plancha 1'!J2542</f>
        <v>0</v>
      </c>
      <c r="F2549" s="23">
        <f>+'Plancha 1'!K2542</f>
        <v>0</v>
      </c>
      <c r="G2549" s="23">
        <f>+'Plancha 1'!L2542</f>
        <v>0</v>
      </c>
      <c r="H2549" s="23">
        <f>+'Plancha 1'!M2542</f>
        <v>0</v>
      </c>
      <c r="I2549" s="23">
        <f>+'Plancha 1'!N2542</f>
        <v>0</v>
      </c>
      <c r="J2549" s="23">
        <f>+'Plancha 1'!C2542</f>
        <v>0</v>
      </c>
      <c r="K2549" s="23">
        <f>+'Plancha 1'!D2542</f>
        <v>0</v>
      </c>
      <c r="L2549" s="23"/>
      <c r="M2549" s="23">
        <f>+'Plancha 1'!E2542</f>
        <v>0</v>
      </c>
      <c r="N2549" s="23"/>
      <c r="O2549" s="23">
        <f>+'Plancha 1'!F2542</f>
        <v>0</v>
      </c>
      <c r="P2549" s="23"/>
      <c r="Q2549" s="23">
        <f>+'Plancha 1'!G2542</f>
        <v>0</v>
      </c>
      <c r="R2549" s="23"/>
      <c r="S2549" s="23"/>
    </row>
    <row r="2550" spans="1:19" x14ac:dyDescent="0.25">
      <c r="A2550" s="23">
        <f>+'Plancha 1'!A2543</f>
        <v>0</v>
      </c>
      <c r="B2550" s="23">
        <f>+'Plancha 1'!B2543</f>
        <v>0</v>
      </c>
      <c r="C2550" s="23">
        <f>+'Plancha 1'!H2543</f>
        <v>0</v>
      </c>
      <c r="D2550" s="23">
        <f>+'Plancha 1'!I2543</f>
        <v>0</v>
      </c>
      <c r="E2550" s="23">
        <f>+'Plancha 1'!J2543</f>
        <v>0</v>
      </c>
      <c r="F2550" s="23">
        <f>+'Plancha 1'!K2543</f>
        <v>0</v>
      </c>
      <c r="G2550" s="23">
        <f>+'Plancha 1'!L2543</f>
        <v>0</v>
      </c>
      <c r="H2550" s="23">
        <f>+'Plancha 1'!M2543</f>
        <v>0</v>
      </c>
      <c r="I2550" s="23">
        <f>+'Plancha 1'!N2543</f>
        <v>0</v>
      </c>
      <c r="J2550" s="23">
        <f>+'Plancha 1'!C2543</f>
        <v>0</v>
      </c>
      <c r="K2550" s="23">
        <f>+'Plancha 1'!D2543</f>
        <v>0</v>
      </c>
      <c r="L2550" s="23"/>
      <c r="M2550" s="23">
        <f>+'Plancha 1'!E2543</f>
        <v>0</v>
      </c>
      <c r="N2550" s="23"/>
      <c r="O2550" s="23">
        <f>+'Plancha 1'!F2543</f>
        <v>0</v>
      </c>
      <c r="P2550" s="23"/>
      <c r="Q2550" s="23">
        <f>+'Plancha 1'!G2543</f>
        <v>0</v>
      </c>
      <c r="R2550" s="23"/>
      <c r="S2550" s="23"/>
    </row>
    <row r="2551" spans="1:19" x14ac:dyDescent="0.25">
      <c r="A2551" s="23">
        <f>+'Plancha 1'!A2544</f>
        <v>0</v>
      </c>
      <c r="B2551" s="23">
        <f>+'Plancha 1'!B2544</f>
        <v>0</v>
      </c>
      <c r="C2551" s="23">
        <f>+'Plancha 1'!H2544</f>
        <v>0</v>
      </c>
      <c r="D2551" s="23">
        <f>+'Plancha 1'!I2544</f>
        <v>0</v>
      </c>
      <c r="E2551" s="23">
        <f>+'Plancha 1'!J2544</f>
        <v>0</v>
      </c>
      <c r="F2551" s="23">
        <f>+'Plancha 1'!K2544</f>
        <v>0</v>
      </c>
      <c r="G2551" s="23">
        <f>+'Plancha 1'!L2544</f>
        <v>0</v>
      </c>
      <c r="H2551" s="23">
        <f>+'Plancha 1'!M2544</f>
        <v>0</v>
      </c>
      <c r="I2551" s="23">
        <f>+'Plancha 1'!N2544</f>
        <v>0</v>
      </c>
      <c r="J2551" s="23">
        <f>+'Plancha 1'!C2544</f>
        <v>0</v>
      </c>
      <c r="K2551" s="23">
        <f>+'Plancha 1'!D2544</f>
        <v>0</v>
      </c>
      <c r="L2551" s="23"/>
      <c r="M2551" s="23">
        <f>+'Plancha 1'!E2544</f>
        <v>0</v>
      </c>
      <c r="N2551" s="23"/>
      <c r="O2551" s="23">
        <f>+'Plancha 1'!F2544</f>
        <v>0</v>
      </c>
      <c r="P2551" s="23"/>
      <c r="Q2551" s="23">
        <f>+'Plancha 1'!G2544</f>
        <v>0</v>
      </c>
      <c r="R2551" s="23"/>
      <c r="S2551" s="23"/>
    </row>
    <row r="2552" spans="1:19" x14ac:dyDescent="0.25">
      <c r="A2552" s="23">
        <f>+'Plancha 1'!A2545</f>
        <v>0</v>
      </c>
      <c r="B2552" s="23">
        <f>+'Plancha 1'!B2545</f>
        <v>0</v>
      </c>
      <c r="C2552" s="23">
        <f>+'Plancha 1'!H2545</f>
        <v>0</v>
      </c>
      <c r="D2552" s="23">
        <f>+'Plancha 1'!I2545</f>
        <v>0</v>
      </c>
      <c r="E2552" s="23">
        <f>+'Plancha 1'!J2545</f>
        <v>0</v>
      </c>
      <c r="F2552" s="23">
        <f>+'Plancha 1'!K2545</f>
        <v>0</v>
      </c>
      <c r="G2552" s="23">
        <f>+'Plancha 1'!L2545</f>
        <v>0</v>
      </c>
      <c r="H2552" s="23">
        <f>+'Plancha 1'!M2545</f>
        <v>0</v>
      </c>
      <c r="I2552" s="23">
        <f>+'Plancha 1'!N2545</f>
        <v>0</v>
      </c>
      <c r="J2552" s="23">
        <f>+'Plancha 1'!C2545</f>
        <v>0</v>
      </c>
      <c r="K2552" s="23">
        <f>+'Plancha 1'!D2545</f>
        <v>0</v>
      </c>
      <c r="L2552" s="23"/>
      <c r="M2552" s="23">
        <f>+'Plancha 1'!E2545</f>
        <v>0</v>
      </c>
      <c r="N2552" s="23"/>
      <c r="O2552" s="23">
        <f>+'Plancha 1'!F2545</f>
        <v>0</v>
      </c>
      <c r="P2552" s="23"/>
      <c r="Q2552" s="23">
        <f>+'Plancha 1'!G2545</f>
        <v>0</v>
      </c>
      <c r="R2552" s="23"/>
      <c r="S2552" s="23"/>
    </row>
    <row r="2553" spans="1:19" x14ac:dyDescent="0.25">
      <c r="A2553" s="23">
        <f>+'Plancha 1'!A2546</f>
        <v>0</v>
      </c>
      <c r="B2553" s="23">
        <f>+'Plancha 1'!B2546</f>
        <v>0</v>
      </c>
      <c r="C2553" s="23">
        <f>+'Plancha 1'!H2546</f>
        <v>0</v>
      </c>
      <c r="D2553" s="23">
        <f>+'Plancha 1'!I2546</f>
        <v>0</v>
      </c>
      <c r="E2553" s="23">
        <f>+'Plancha 1'!J2546</f>
        <v>0</v>
      </c>
      <c r="F2553" s="23">
        <f>+'Plancha 1'!K2546</f>
        <v>0</v>
      </c>
      <c r="G2553" s="23">
        <f>+'Plancha 1'!L2546</f>
        <v>0</v>
      </c>
      <c r="H2553" s="23">
        <f>+'Plancha 1'!M2546</f>
        <v>0</v>
      </c>
      <c r="I2553" s="23">
        <f>+'Plancha 1'!N2546</f>
        <v>0</v>
      </c>
      <c r="J2553" s="23">
        <f>+'Plancha 1'!C2546</f>
        <v>0</v>
      </c>
      <c r="K2553" s="23">
        <f>+'Plancha 1'!D2546</f>
        <v>0</v>
      </c>
      <c r="L2553" s="23"/>
      <c r="M2553" s="23">
        <f>+'Plancha 1'!E2546</f>
        <v>0</v>
      </c>
      <c r="N2553" s="23"/>
      <c r="O2553" s="23">
        <f>+'Plancha 1'!F2546</f>
        <v>0</v>
      </c>
      <c r="P2553" s="23"/>
      <c r="Q2553" s="23">
        <f>+'Plancha 1'!G2546</f>
        <v>0</v>
      </c>
      <c r="R2553" s="23"/>
      <c r="S2553" s="23"/>
    </row>
    <row r="2554" spans="1:19" x14ac:dyDescent="0.25">
      <c r="A2554" s="23">
        <f>+'Plancha 1'!A2547</f>
        <v>0</v>
      </c>
      <c r="B2554" s="23">
        <f>+'Plancha 1'!B2547</f>
        <v>0</v>
      </c>
      <c r="C2554" s="23">
        <f>+'Plancha 1'!H2547</f>
        <v>0</v>
      </c>
      <c r="D2554" s="23">
        <f>+'Plancha 1'!I2547</f>
        <v>0</v>
      </c>
      <c r="E2554" s="23">
        <f>+'Plancha 1'!J2547</f>
        <v>0</v>
      </c>
      <c r="F2554" s="23">
        <f>+'Plancha 1'!K2547</f>
        <v>0</v>
      </c>
      <c r="G2554" s="23">
        <f>+'Plancha 1'!L2547</f>
        <v>0</v>
      </c>
      <c r="H2554" s="23">
        <f>+'Plancha 1'!M2547</f>
        <v>0</v>
      </c>
      <c r="I2554" s="23">
        <f>+'Plancha 1'!N2547</f>
        <v>0</v>
      </c>
      <c r="J2554" s="23">
        <f>+'Plancha 1'!C2547</f>
        <v>0</v>
      </c>
      <c r="K2554" s="23">
        <f>+'Plancha 1'!D2547</f>
        <v>0</v>
      </c>
      <c r="L2554" s="23"/>
      <c r="M2554" s="23">
        <f>+'Plancha 1'!E2547</f>
        <v>0</v>
      </c>
      <c r="N2554" s="23"/>
      <c r="O2554" s="23">
        <f>+'Plancha 1'!F2547</f>
        <v>0</v>
      </c>
      <c r="P2554" s="23"/>
      <c r="Q2554" s="23">
        <f>+'Plancha 1'!G2547</f>
        <v>0</v>
      </c>
      <c r="R2554" s="23"/>
      <c r="S2554" s="23"/>
    </row>
    <row r="2555" spans="1:19" x14ac:dyDescent="0.25">
      <c r="A2555" s="23">
        <f>+'Plancha 1'!A2548</f>
        <v>0</v>
      </c>
      <c r="B2555" s="23">
        <f>+'Plancha 1'!B2548</f>
        <v>0</v>
      </c>
      <c r="C2555" s="23">
        <f>+'Plancha 1'!H2548</f>
        <v>0</v>
      </c>
      <c r="D2555" s="23">
        <f>+'Plancha 1'!I2548</f>
        <v>0</v>
      </c>
      <c r="E2555" s="23">
        <f>+'Plancha 1'!J2548</f>
        <v>0</v>
      </c>
      <c r="F2555" s="23">
        <f>+'Plancha 1'!K2548</f>
        <v>0</v>
      </c>
      <c r="G2555" s="23">
        <f>+'Plancha 1'!L2548</f>
        <v>0</v>
      </c>
      <c r="H2555" s="23">
        <f>+'Plancha 1'!M2548</f>
        <v>0</v>
      </c>
      <c r="I2555" s="23">
        <f>+'Plancha 1'!N2548</f>
        <v>0</v>
      </c>
      <c r="J2555" s="23">
        <f>+'Plancha 1'!C2548</f>
        <v>0</v>
      </c>
      <c r="K2555" s="23">
        <f>+'Plancha 1'!D2548</f>
        <v>0</v>
      </c>
      <c r="L2555" s="23"/>
      <c r="M2555" s="23">
        <f>+'Plancha 1'!E2548</f>
        <v>0</v>
      </c>
      <c r="N2555" s="23"/>
      <c r="O2555" s="23">
        <f>+'Plancha 1'!F2548</f>
        <v>0</v>
      </c>
      <c r="P2555" s="23"/>
      <c r="Q2555" s="23">
        <f>+'Plancha 1'!G2548</f>
        <v>0</v>
      </c>
      <c r="R2555" s="23"/>
      <c r="S2555" s="23"/>
    </row>
    <row r="2556" spans="1:19" x14ac:dyDescent="0.25">
      <c r="A2556" s="23">
        <f>+'Plancha 1'!A2549</f>
        <v>0</v>
      </c>
      <c r="B2556" s="23">
        <f>+'Plancha 1'!B2549</f>
        <v>0</v>
      </c>
      <c r="C2556" s="23">
        <f>+'Plancha 1'!H2549</f>
        <v>0</v>
      </c>
      <c r="D2556" s="23">
        <f>+'Plancha 1'!I2549</f>
        <v>0</v>
      </c>
      <c r="E2556" s="23">
        <f>+'Plancha 1'!J2549</f>
        <v>0</v>
      </c>
      <c r="F2556" s="23">
        <f>+'Plancha 1'!K2549</f>
        <v>0</v>
      </c>
      <c r="G2556" s="23">
        <f>+'Plancha 1'!L2549</f>
        <v>0</v>
      </c>
      <c r="H2556" s="23">
        <f>+'Plancha 1'!M2549</f>
        <v>0</v>
      </c>
      <c r="I2556" s="23">
        <f>+'Plancha 1'!N2549</f>
        <v>0</v>
      </c>
      <c r="J2556" s="23">
        <f>+'Plancha 1'!C2549</f>
        <v>0</v>
      </c>
      <c r="K2556" s="23">
        <f>+'Plancha 1'!D2549</f>
        <v>0</v>
      </c>
      <c r="L2556" s="23"/>
      <c r="M2556" s="23">
        <f>+'Plancha 1'!E2549</f>
        <v>0</v>
      </c>
      <c r="N2556" s="23"/>
      <c r="O2556" s="23">
        <f>+'Plancha 1'!F2549</f>
        <v>0</v>
      </c>
      <c r="P2556" s="23"/>
      <c r="Q2556" s="23">
        <f>+'Plancha 1'!G2549</f>
        <v>0</v>
      </c>
      <c r="R2556" s="23"/>
      <c r="S2556" s="23"/>
    </row>
    <row r="2557" spans="1:19" x14ac:dyDescent="0.25">
      <c r="A2557" s="23">
        <f>+'Plancha 1'!A2550</f>
        <v>0</v>
      </c>
      <c r="B2557" s="23">
        <f>+'Plancha 1'!B2550</f>
        <v>0</v>
      </c>
      <c r="C2557" s="23">
        <f>+'Plancha 1'!H2550</f>
        <v>0</v>
      </c>
      <c r="D2557" s="23">
        <f>+'Plancha 1'!I2550</f>
        <v>0</v>
      </c>
      <c r="E2557" s="23">
        <f>+'Plancha 1'!J2550</f>
        <v>0</v>
      </c>
      <c r="F2557" s="23">
        <f>+'Plancha 1'!K2550</f>
        <v>0</v>
      </c>
      <c r="G2557" s="23">
        <f>+'Plancha 1'!L2550</f>
        <v>0</v>
      </c>
      <c r="H2557" s="23">
        <f>+'Plancha 1'!M2550</f>
        <v>0</v>
      </c>
      <c r="I2557" s="23">
        <f>+'Plancha 1'!N2550</f>
        <v>0</v>
      </c>
      <c r="J2557" s="23">
        <f>+'Plancha 1'!C2550</f>
        <v>0</v>
      </c>
      <c r="K2557" s="23">
        <f>+'Plancha 1'!D2550</f>
        <v>0</v>
      </c>
      <c r="L2557" s="23"/>
      <c r="M2557" s="23">
        <f>+'Plancha 1'!E2550</f>
        <v>0</v>
      </c>
      <c r="N2557" s="23"/>
      <c r="O2557" s="23">
        <f>+'Plancha 1'!F2550</f>
        <v>0</v>
      </c>
      <c r="P2557" s="23"/>
      <c r="Q2557" s="23">
        <f>+'Plancha 1'!G2550</f>
        <v>0</v>
      </c>
      <c r="R2557" s="23"/>
      <c r="S2557" s="23"/>
    </row>
    <row r="2558" spans="1:19" x14ac:dyDescent="0.25">
      <c r="A2558" s="23">
        <f>+'Plancha 1'!A2551</f>
        <v>0</v>
      </c>
      <c r="B2558" s="23">
        <f>+'Plancha 1'!B2551</f>
        <v>0</v>
      </c>
      <c r="C2558" s="23">
        <f>+'Plancha 1'!H2551</f>
        <v>0</v>
      </c>
      <c r="D2558" s="23">
        <f>+'Plancha 1'!I2551</f>
        <v>0</v>
      </c>
      <c r="E2558" s="23">
        <f>+'Plancha 1'!J2551</f>
        <v>0</v>
      </c>
      <c r="F2558" s="23">
        <f>+'Plancha 1'!K2551</f>
        <v>0</v>
      </c>
      <c r="G2558" s="23">
        <f>+'Plancha 1'!L2551</f>
        <v>0</v>
      </c>
      <c r="H2558" s="23">
        <f>+'Plancha 1'!M2551</f>
        <v>0</v>
      </c>
      <c r="I2558" s="23">
        <f>+'Plancha 1'!N2551</f>
        <v>0</v>
      </c>
      <c r="J2558" s="23">
        <f>+'Plancha 1'!C2551</f>
        <v>0</v>
      </c>
      <c r="K2558" s="23">
        <f>+'Plancha 1'!D2551</f>
        <v>0</v>
      </c>
      <c r="L2558" s="23"/>
      <c r="M2558" s="23">
        <f>+'Plancha 1'!E2551</f>
        <v>0</v>
      </c>
      <c r="N2558" s="23"/>
      <c r="O2558" s="23">
        <f>+'Plancha 1'!F2551</f>
        <v>0</v>
      </c>
      <c r="P2558" s="23"/>
      <c r="Q2558" s="23">
        <f>+'Plancha 1'!G2551</f>
        <v>0</v>
      </c>
      <c r="R2558" s="23"/>
      <c r="S2558" s="23"/>
    </row>
    <row r="2559" spans="1:19" x14ac:dyDescent="0.25">
      <c r="A2559" s="23">
        <f>+'Plancha 1'!A2552</f>
        <v>0</v>
      </c>
      <c r="B2559" s="23">
        <f>+'Plancha 1'!B2552</f>
        <v>0</v>
      </c>
      <c r="C2559" s="23">
        <f>+'Plancha 1'!H2552</f>
        <v>0</v>
      </c>
      <c r="D2559" s="23">
        <f>+'Plancha 1'!I2552</f>
        <v>0</v>
      </c>
      <c r="E2559" s="23">
        <f>+'Plancha 1'!J2552</f>
        <v>0</v>
      </c>
      <c r="F2559" s="23">
        <f>+'Plancha 1'!K2552</f>
        <v>0</v>
      </c>
      <c r="G2559" s="23">
        <f>+'Plancha 1'!L2552</f>
        <v>0</v>
      </c>
      <c r="H2559" s="23">
        <f>+'Plancha 1'!M2552</f>
        <v>0</v>
      </c>
      <c r="I2559" s="23">
        <f>+'Plancha 1'!N2552</f>
        <v>0</v>
      </c>
      <c r="J2559" s="23">
        <f>+'Plancha 1'!C2552</f>
        <v>0</v>
      </c>
      <c r="K2559" s="23">
        <f>+'Plancha 1'!D2552</f>
        <v>0</v>
      </c>
      <c r="L2559" s="23"/>
      <c r="M2559" s="23">
        <f>+'Plancha 1'!E2552</f>
        <v>0</v>
      </c>
      <c r="N2559" s="23"/>
      <c r="O2559" s="23">
        <f>+'Plancha 1'!F2552</f>
        <v>0</v>
      </c>
      <c r="P2559" s="23"/>
      <c r="Q2559" s="23">
        <f>+'Plancha 1'!G2552</f>
        <v>0</v>
      </c>
      <c r="R2559" s="23"/>
      <c r="S2559" s="23"/>
    </row>
    <row r="2560" spans="1:19" x14ac:dyDescent="0.25">
      <c r="A2560" s="23">
        <f>+'Plancha 1'!A2553</f>
        <v>0</v>
      </c>
      <c r="B2560" s="23">
        <f>+'Plancha 1'!B2553</f>
        <v>0</v>
      </c>
      <c r="C2560" s="23">
        <f>+'Plancha 1'!H2553</f>
        <v>0</v>
      </c>
      <c r="D2560" s="23">
        <f>+'Plancha 1'!I2553</f>
        <v>0</v>
      </c>
      <c r="E2560" s="23">
        <f>+'Plancha 1'!J2553</f>
        <v>0</v>
      </c>
      <c r="F2560" s="23">
        <f>+'Plancha 1'!K2553</f>
        <v>0</v>
      </c>
      <c r="G2560" s="23">
        <f>+'Plancha 1'!L2553</f>
        <v>0</v>
      </c>
      <c r="H2560" s="23">
        <f>+'Plancha 1'!M2553</f>
        <v>0</v>
      </c>
      <c r="I2560" s="23">
        <f>+'Plancha 1'!N2553</f>
        <v>0</v>
      </c>
      <c r="J2560" s="23">
        <f>+'Plancha 1'!C2553</f>
        <v>0</v>
      </c>
      <c r="K2560" s="23">
        <f>+'Plancha 1'!D2553</f>
        <v>0</v>
      </c>
      <c r="L2560" s="23"/>
      <c r="M2560" s="23">
        <f>+'Plancha 1'!E2553</f>
        <v>0</v>
      </c>
      <c r="N2560" s="23"/>
      <c r="O2560" s="23">
        <f>+'Plancha 1'!F2553</f>
        <v>0</v>
      </c>
      <c r="P2560" s="23"/>
      <c r="Q2560" s="23">
        <f>+'Plancha 1'!G2553</f>
        <v>0</v>
      </c>
      <c r="R2560" s="23"/>
      <c r="S2560" s="23"/>
    </row>
    <row r="2561" spans="1:19" x14ac:dyDescent="0.25">
      <c r="A2561" s="23">
        <f>+'Plancha 1'!A2554</f>
        <v>0</v>
      </c>
      <c r="B2561" s="23">
        <f>+'Plancha 1'!B2554</f>
        <v>0</v>
      </c>
      <c r="C2561" s="23">
        <f>+'Plancha 1'!H2554</f>
        <v>0</v>
      </c>
      <c r="D2561" s="23">
        <f>+'Plancha 1'!I2554</f>
        <v>0</v>
      </c>
      <c r="E2561" s="23">
        <f>+'Plancha 1'!J2554</f>
        <v>0</v>
      </c>
      <c r="F2561" s="23">
        <f>+'Plancha 1'!K2554</f>
        <v>0</v>
      </c>
      <c r="G2561" s="23">
        <f>+'Plancha 1'!L2554</f>
        <v>0</v>
      </c>
      <c r="H2561" s="23">
        <f>+'Plancha 1'!M2554</f>
        <v>0</v>
      </c>
      <c r="I2561" s="23">
        <f>+'Plancha 1'!N2554</f>
        <v>0</v>
      </c>
      <c r="J2561" s="23">
        <f>+'Plancha 1'!C2554</f>
        <v>0</v>
      </c>
      <c r="K2561" s="23">
        <f>+'Plancha 1'!D2554</f>
        <v>0</v>
      </c>
      <c r="L2561" s="23"/>
      <c r="M2561" s="23">
        <f>+'Plancha 1'!E2554</f>
        <v>0</v>
      </c>
      <c r="N2561" s="23"/>
      <c r="O2561" s="23">
        <f>+'Plancha 1'!F2554</f>
        <v>0</v>
      </c>
      <c r="P2561" s="23"/>
      <c r="Q2561" s="23">
        <f>+'Plancha 1'!G2554</f>
        <v>0</v>
      </c>
      <c r="R2561" s="23"/>
      <c r="S2561" s="23"/>
    </row>
    <row r="2562" spans="1:19" x14ac:dyDescent="0.25">
      <c r="A2562" s="23">
        <f>+'Plancha 1'!A2555</f>
        <v>0</v>
      </c>
      <c r="B2562" s="23">
        <f>+'Plancha 1'!B2555</f>
        <v>0</v>
      </c>
      <c r="C2562" s="23">
        <f>+'Plancha 1'!H2555</f>
        <v>0</v>
      </c>
      <c r="D2562" s="23">
        <f>+'Plancha 1'!I2555</f>
        <v>0</v>
      </c>
      <c r="E2562" s="23">
        <f>+'Plancha 1'!J2555</f>
        <v>0</v>
      </c>
      <c r="F2562" s="23">
        <f>+'Plancha 1'!K2555</f>
        <v>0</v>
      </c>
      <c r="G2562" s="23">
        <f>+'Plancha 1'!L2555</f>
        <v>0</v>
      </c>
      <c r="H2562" s="23">
        <f>+'Plancha 1'!M2555</f>
        <v>0</v>
      </c>
      <c r="I2562" s="23">
        <f>+'Plancha 1'!N2555</f>
        <v>0</v>
      </c>
      <c r="J2562" s="23">
        <f>+'Plancha 1'!C2555</f>
        <v>0</v>
      </c>
      <c r="K2562" s="23">
        <f>+'Plancha 1'!D2555</f>
        <v>0</v>
      </c>
      <c r="L2562" s="23"/>
      <c r="M2562" s="23">
        <f>+'Plancha 1'!E2555</f>
        <v>0</v>
      </c>
      <c r="N2562" s="23"/>
      <c r="O2562" s="23">
        <f>+'Plancha 1'!F2555</f>
        <v>0</v>
      </c>
      <c r="P2562" s="23"/>
      <c r="Q2562" s="23">
        <f>+'Plancha 1'!G2555</f>
        <v>0</v>
      </c>
      <c r="R2562" s="23"/>
      <c r="S2562" s="23"/>
    </row>
    <row r="2563" spans="1:19" x14ac:dyDescent="0.25">
      <c r="A2563" s="23">
        <f>+'Plancha 1'!A2556</f>
        <v>0</v>
      </c>
      <c r="B2563" s="23">
        <f>+'Plancha 1'!B2556</f>
        <v>0</v>
      </c>
      <c r="C2563" s="23">
        <f>+'Plancha 1'!H2556</f>
        <v>0</v>
      </c>
      <c r="D2563" s="23">
        <f>+'Plancha 1'!I2556</f>
        <v>0</v>
      </c>
      <c r="E2563" s="23">
        <f>+'Plancha 1'!J2556</f>
        <v>0</v>
      </c>
      <c r="F2563" s="23">
        <f>+'Plancha 1'!K2556</f>
        <v>0</v>
      </c>
      <c r="G2563" s="23">
        <f>+'Plancha 1'!L2556</f>
        <v>0</v>
      </c>
      <c r="H2563" s="23">
        <f>+'Plancha 1'!M2556</f>
        <v>0</v>
      </c>
      <c r="I2563" s="23">
        <f>+'Plancha 1'!N2556</f>
        <v>0</v>
      </c>
      <c r="J2563" s="23">
        <f>+'Plancha 1'!C2556</f>
        <v>0</v>
      </c>
      <c r="K2563" s="23">
        <f>+'Plancha 1'!D2556</f>
        <v>0</v>
      </c>
      <c r="L2563" s="23"/>
      <c r="M2563" s="23">
        <f>+'Plancha 1'!E2556</f>
        <v>0</v>
      </c>
      <c r="N2563" s="23"/>
      <c r="O2563" s="23">
        <f>+'Plancha 1'!F2556</f>
        <v>0</v>
      </c>
      <c r="P2563" s="23"/>
      <c r="Q2563" s="23">
        <f>+'Plancha 1'!G2556</f>
        <v>0</v>
      </c>
      <c r="R2563" s="23"/>
      <c r="S2563" s="23"/>
    </row>
    <row r="2564" spans="1:19" x14ac:dyDescent="0.25">
      <c r="A2564" s="23">
        <f>+'Plancha 1'!A2557</f>
        <v>0</v>
      </c>
      <c r="B2564" s="23">
        <f>+'Plancha 1'!B2557</f>
        <v>0</v>
      </c>
      <c r="C2564" s="23">
        <f>+'Plancha 1'!H2557</f>
        <v>0</v>
      </c>
      <c r="D2564" s="23">
        <f>+'Plancha 1'!I2557</f>
        <v>0</v>
      </c>
      <c r="E2564" s="23">
        <f>+'Plancha 1'!J2557</f>
        <v>0</v>
      </c>
      <c r="F2564" s="23">
        <f>+'Plancha 1'!K2557</f>
        <v>0</v>
      </c>
      <c r="G2564" s="23">
        <f>+'Plancha 1'!L2557</f>
        <v>0</v>
      </c>
      <c r="H2564" s="23">
        <f>+'Plancha 1'!M2557</f>
        <v>0</v>
      </c>
      <c r="I2564" s="23">
        <f>+'Plancha 1'!N2557</f>
        <v>0</v>
      </c>
      <c r="J2564" s="23">
        <f>+'Plancha 1'!C2557</f>
        <v>0</v>
      </c>
      <c r="K2564" s="23">
        <f>+'Plancha 1'!D2557</f>
        <v>0</v>
      </c>
      <c r="L2564" s="23"/>
      <c r="M2564" s="23">
        <f>+'Plancha 1'!E2557</f>
        <v>0</v>
      </c>
      <c r="N2564" s="23"/>
      <c r="O2564" s="23">
        <f>+'Plancha 1'!F2557</f>
        <v>0</v>
      </c>
      <c r="P2564" s="23"/>
      <c r="Q2564" s="23">
        <f>+'Plancha 1'!G2557</f>
        <v>0</v>
      </c>
      <c r="R2564" s="23"/>
      <c r="S2564" s="23"/>
    </row>
    <row r="2565" spans="1:19" x14ac:dyDescent="0.25">
      <c r="A2565" s="23">
        <f>+'Plancha 1'!A2558</f>
        <v>0</v>
      </c>
      <c r="B2565" s="23">
        <f>+'Plancha 1'!B2558</f>
        <v>0</v>
      </c>
      <c r="C2565" s="23">
        <f>+'Plancha 1'!H2558</f>
        <v>0</v>
      </c>
      <c r="D2565" s="23">
        <f>+'Plancha 1'!I2558</f>
        <v>0</v>
      </c>
      <c r="E2565" s="23">
        <f>+'Plancha 1'!J2558</f>
        <v>0</v>
      </c>
      <c r="F2565" s="23">
        <f>+'Plancha 1'!K2558</f>
        <v>0</v>
      </c>
      <c r="G2565" s="23">
        <f>+'Plancha 1'!L2558</f>
        <v>0</v>
      </c>
      <c r="H2565" s="23">
        <f>+'Plancha 1'!M2558</f>
        <v>0</v>
      </c>
      <c r="I2565" s="23">
        <f>+'Plancha 1'!N2558</f>
        <v>0</v>
      </c>
      <c r="J2565" s="23">
        <f>+'Plancha 1'!C2558</f>
        <v>0</v>
      </c>
      <c r="K2565" s="23">
        <f>+'Plancha 1'!D2558</f>
        <v>0</v>
      </c>
      <c r="L2565" s="23"/>
      <c r="M2565" s="23">
        <f>+'Plancha 1'!E2558</f>
        <v>0</v>
      </c>
      <c r="N2565" s="23"/>
      <c r="O2565" s="23">
        <f>+'Plancha 1'!F2558</f>
        <v>0</v>
      </c>
      <c r="P2565" s="23"/>
      <c r="Q2565" s="23">
        <f>+'Plancha 1'!G2558</f>
        <v>0</v>
      </c>
      <c r="R2565" s="23"/>
      <c r="S2565" s="23"/>
    </row>
    <row r="2566" spans="1:19" x14ac:dyDescent="0.25">
      <c r="A2566" s="23">
        <f>+'Plancha 1'!A2559</f>
        <v>0</v>
      </c>
      <c r="B2566" s="23">
        <f>+'Plancha 1'!B2559</f>
        <v>0</v>
      </c>
      <c r="C2566" s="23">
        <f>+'Plancha 1'!H2559</f>
        <v>0</v>
      </c>
      <c r="D2566" s="23">
        <f>+'Plancha 1'!I2559</f>
        <v>0</v>
      </c>
      <c r="E2566" s="23">
        <f>+'Plancha 1'!J2559</f>
        <v>0</v>
      </c>
      <c r="F2566" s="23">
        <f>+'Plancha 1'!K2559</f>
        <v>0</v>
      </c>
      <c r="G2566" s="23">
        <f>+'Plancha 1'!L2559</f>
        <v>0</v>
      </c>
      <c r="H2566" s="23">
        <f>+'Plancha 1'!M2559</f>
        <v>0</v>
      </c>
      <c r="I2566" s="23">
        <f>+'Plancha 1'!N2559</f>
        <v>0</v>
      </c>
      <c r="J2566" s="23">
        <f>+'Plancha 1'!C2559</f>
        <v>0</v>
      </c>
      <c r="K2566" s="23">
        <f>+'Plancha 1'!D2559</f>
        <v>0</v>
      </c>
      <c r="L2566" s="23"/>
      <c r="M2566" s="23">
        <f>+'Plancha 1'!E2559</f>
        <v>0</v>
      </c>
      <c r="N2566" s="23"/>
      <c r="O2566" s="23">
        <f>+'Plancha 1'!F2559</f>
        <v>0</v>
      </c>
      <c r="P2566" s="23"/>
      <c r="Q2566" s="23">
        <f>+'Plancha 1'!G2559</f>
        <v>0</v>
      </c>
      <c r="R2566" s="23"/>
      <c r="S2566" s="23"/>
    </row>
    <row r="2567" spans="1:19" x14ac:dyDescent="0.25">
      <c r="A2567" s="23">
        <f>+'Plancha 1'!A2560</f>
        <v>0</v>
      </c>
      <c r="B2567" s="23">
        <f>+'Plancha 1'!B2560</f>
        <v>0</v>
      </c>
      <c r="C2567" s="23">
        <f>+'Plancha 1'!H2560</f>
        <v>0</v>
      </c>
      <c r="D2567" s="23">
        <f>+'Plancha 1'!I2560</f>
        <v>0</v>
      </c>
      <c r="E2567" s="23">
        <f>+'Plancha 1'!J2560</f>
        <v>0</v>
      </c>
      <c r="F2567" s="23">
        <f>+'Plancha 1'!K2560</f>
        <v>0</v>
      </c>
      <c r="G2567" s="23">
        <f>+'Plancha 1'!L2560</f>
        <v>0</v>
      </c>
      <c r="H2567" s="23">
        <f>+'Plancha 1'!M2560</f>
        <v>0</v>
      </c>
      <c r="I2567" s="23">
        <f>+'Plancha 1'!N2560</f>
        <v>0</v>
      </c>
      <c r="J2567" s="23">
        <f>+'Plancha 1'!C2560</f>
        <v>0</v>
      </c>
      <c r="K2567" s="23">
        <f>+'Plancha 1'!D2560</f>
        <v>0</v>
      </c>
      <c r="L2567" s="23"/>
      <c r="M2567" s="23">
        <f>+'Plancha 1'!E2560</f>
        <v>0</v>
      </c>
      <c r="N2567" s="23"/>
      <c r="O2567" s="23">
        <f>+'Plancha 1'!F2560</f>
        <v>0</v>
      </c>
      <c r="P2567" s="23"/>
      <c r="Q2567" s="23">
        <f>+'Plancha 1'!G2560</f>
        <v>0</v>
      </c>
      <c r="R2567" s="23"/>
      <c r="S2567" s="23"/>
    </row>
    <row r="2568" spans="1:19" x14ac:dyDescent="0.25">
      <c r="A2568" s="23">
        <f>+'Plancha 1'!A2561</f>
        <v>0</v>
      </c>
      <c r="B2568" s="23">
        <f>+'Plancha 1'!B2561</f>
        <v>0</v>
      </c>
      <c r="C2568" s="23">
        <f>+'Plancha 1'!H2561</f>
        <v>0</v>
      </c>
      <c r="D2568" s="23">
        <f>+'Plancha 1'!I2561</f>
        <v>0</v>
      </c>
      <c r="E2568" s="23">
        <f>+'Plancha 1'!J2561</f>
        <v>0</v>
      </c>
      <c r="F2568" s="23">
        <f>+'Plancha 1'!K2561</f>
        <v>0</v>
      </c>
      <c r="G2568" s="23">
        <f>+'Plancha 1'!L2561</f>
        <v>0</v>
      </c>
      <c r="H2568" s="23">
        <f>+'Plancha 1'!M2561</f>
        <v>0</v>
      </c>
      <c r="I2568" s="23">
        <f>+'Plancha 1'!N2561</f>
        <v>0</v>
      </c>
      <c r="J2568" s="23">
        <f>+'Plancha 1'!C2561</f>
        <v>0</v>
      </c>
      <c r="K2568" s="23">
        <f>+'Plancha 1'!D2561</f>
        <v>0</v>
      </c>
      <c r="L2568" s="23"/>
      <c r="M2568" s="23">
        <f>+'Plancha 1'!E2561</f>
        <v>0</v>
      </c>
      <c r="N2568" s="23"/>
      <c r="O2568" s="23">
        <f>+'Plancha 1'!F2561</f>
        <v>0</v>
      </c>
      <c r="P2568" s="23"/>
      <c r="Q2568" s="23">
        <f>+'Plancha 1'!G2561</f>
        <v>0</v>
      </c>
      <c r="R2568" s="23"/>
      <c r="S2568" s="23"/>
    </row>
    <row r="2569" spans="1:19" x14ac:dyDescent="0.25">
      <c r="A2569" s="23">
        <f>+'Plancha 1'!A2562</f>
        <v>0</v>
      </c>
      <c r="B2569" s="23">
        <f>+'Plancha 1'!B2562</f>
        <v>0</v>
      </c>
      <c r="C2569" s="23">
        <f>+'Plancha 1'!H2562</f>
        <v>0</v>
      </c>
      <c r="D2569" s="23">
        <f>+'Plancha 1'!I2562</f>
        <v>0</v>
      </c>
      <c r="E2569" s="23">
        <f>+'Plancha 1'!J2562</f>
        <v>0</v>
      </c>
      <c r="F2569" s="23">
        <f>+'Plancha 1'!K2562</f>
        <v>0</v>
      </c>
      <c r="G2569" s="23">
        <f>+'Plancha 1'!L2562</f>
        <v>0</v>
      </c>
      <c r="H2569" s="23">
        <f>+'Plancha 1'!M2562</f>
        <v>0</v>
      </c>
      <c r="I2569" s="23">
        <f>+'Plancha 1'!N2562</f>
        <v>0</v>
      </c>
      <c r="J2569" s="23">
        <f>+'Plancha 1'!C2562</f>
        <v>0</v>
      </c>
      <c r="K2569" s="23">
        <f>+'Plancha 1'!D2562</f>
        <v>0</v>
      </c>
      <c r="L2569" s="23"/>
      <c r="M2569" s="23">
        <f>+'Plancha 1'!E2562</f>
        <v>0</v>
      </c>
      <c r="N2569" s="23"/>
      <c r="O2569" s="23">
        <f>+'Plancha 1'!F2562</f>
        <v>0</v>
      </c>
      <c r="P2569" s="23"/>
      <c r="Q2569" s="23">
        <f>+'Plancha 1'!G2562</f>
        <v>0</v>
      </c>
      <c r="R2569" s="23"/>
      <c r="S2569" s="23"/>
    </row>
    <row r="2570" spans="1:19" x14ac:dyDescent="0.25">
      <c r="A2570" s="23">
        <f>+'Plancha 1'!A2563</f>
        <v>0</v>
      </c>
      <c r="B2570" s="23">
        <f>+'Plancha 1'!B2563</f>
        <v>0</v>
      </c>
      <c r="C2570" s="23">
        <f>+'Plancha 1'!H2563</f>
        <v>0</v>
      </c>
      <c r="D2570" s="23">
        <f>+'Plancha 1'!I2563</f>
        <v>0</v>
      </c>
      <c r="E2570" s="23">
        <f>+'Plancha 1'!J2563</f>
        <v>0</v>
      </c>
      <c r="F2570" s="23">
        <f>+'Plancha 1'!K2563</f>
        <v>0</v>
      </c>
      <c r="G2570" s="23">
        <f>+'Plancha 1'!L2563</f>
        <v>0</v>
      </c>
      <c r="H2570" s="23">
        <f>+'Plancha 1'!M2563</f>
        <v>0</v>
      </c>
      <c r="I2570" s="23">
        <f>+'Plancha 1'!N2563</f>
        <v>0</v>
      </c>
      <c r="J2570" s="23">
        <f>+'Plancha 1'!C2563</f>
        <v>0</v>
      </c>
      <c r="K2570" s="23">
        <f>+'Plancha 1'!D2563</f>
        <v>0</v>
      </c>
      <c r="L2570" s="23"/>
      <c r="M2570" s="23">
        <f>+'Plancha 1'!E2563</f>
        <v>0</v>
      </c>
      <c r="N2570" s="23"/>
      <c r="O2570" s="23">
        <f>+'Plancha 1'!F2563</f>
        <v>0</v>
      </c>
      <c r="P2570" s="23"/>
      <c r="Q2570" s="23">
        <f>+'Plancha 1'!G2563</f>
        <v>0</v>
      </c>
      <c r="R2570" s="23"/>
      <c r="S2570" s="23"/>
    </row>
    <row r="2571" spans="1:19" x14ac:dyDescent="0.25">
      <c r="A2571" s="23">
        <f>+'Plancha 1'!A2564</f>
        <v>0</v>
      </c>
      <c r="B2571" s="23">
        <f>+'Plancha 1'!B2564</f>
        <v>0</v>
      </c>
      <c r="C2571" s="23">
        <f>+'Plancha 1'!H2564</f>
        <v>0</v>
      </c>
      <c r="D2571" s="23">
        <f>+'Plancha 1'!I2564</f>
        <v>0</v>
      </c>
      <c r="E2571" s="23">
        <f>+'Plancha 1'!J2564</f>
        <v>0</v>
      </c>
      <c r="F2571" s="23">
        <f>+'Plancha 1'!K2564</f>
        <v>0</v>
      </c>
      <c r="G2571" s="23">
        <f>+'Plancha 1'!L2564</f>
        <v>0</v>
      </c>
      <c r="H2571" s="23">
        <f>+'Plancha 1'!M2564</f>
        <v>0</v>
      </c>
      <c r="I2571" s="23">
        <f>+'Plancha 1'!N2564</f>
        <v>0</v>
      </c>
      <c r="J2571" s="23">
        <f>+'Plancha 1'!C2564</f>
        <v>0</v>
      </c>
      <c r="K2571" s="23">
        <f>+'Plancha 1'!D2564</f>
        <v>0</v>
      </c>
      <c r="L2571" s="23"/>
      <c r="M2571" s="23">
        <f>+'Plancha 1'!E2564</f>
        <v>0</v>
      </c>
      <c r="N2571" s="23"/>
      <c r="O2571" s="23">
        <f>+'Plancha 1'!F2564</f>
        <v>0</v>
      </c>
      <c r="P2571" s="23"/>
      <c r="Q2571" s="23">
        <f>+'Plancha 1'!G2564</f>
        <v>0</v>
      </c>
      <c r="R2571" s="23"/>
      <c r="S2571" s="23"/>
    </row>
    <row r="2572" spans="1:19" x14ac:dyDescent="0.25">
      <c r="A2572" s="23">
        <f>+'Plancha 1'!A2565</f>
        <v>0</v>
      </c>
      <c r="B2572" s="23">
        <f>+'Plancha 1'!B2565</f>
        <v>0</v>
      </c>
      <c r="C2572" s="23">
        <f>+'Plancha 1'!H2565</f>
        <v>0</v>
      </c>
      <c r="D2572" s="23">
        <f>+'Plancha 1'!I2565</f>
        <v>0</v>
      </c>
      <c r="E2572" s="23">
        <f>+'Plancha 1'!J2565</f>
        <v>0</v>
      </c>
      <c r="F2572" s="23">
        <f>+'Plancha 1'!K2565</f>
        <v>0</v>
      </c>
      <c r="G2572" s="23">
        <f>+'Plancha 1'!L2565</f>
        <v>0</v>
      </c>
      <c r="H2572" s="23">
        <f>+'Plancha 1'!M2565</f>
        <v>0</v>
      </c>
      <c r="I2572" s="23">
        <f>+'Plancha 1'!N2565</f>
        <v>0</v>
      </c>
      <c r="J2572" s="23">
        <f>+'Plancha 1'!C2565</f>
        <v>0</v>
      </c>
      <c r="K2572" s="23">
        <f>+'Plancha 1'!D2565</f>
        <v>0</v>
      </c>
      <c r="L2572" s="23"/>
      <c r="M2572" s="23">
        <f>+'Plancha 1'!E2565</f>
        <v>0</v>
      </c>
      <c r="N2572" s="23"/>
      <c r="O2572" s="23">
        <f>+'Plancha 1'!F2565</f>
        <v>0</v>
      </c>
      <c r="P2572" s="23"/>
      <c r="Q2572" s="23">
        <f>+'Plancha 1'!G2565</f>
        <v>0</v>
      </c>
      <c r="R2572" s="23"/>
      <c r="S2572" s="23"/>
    </row>
    <row r="2573" spans="1:19" x14ac:dyDescent="0.25">
      <c r="A2573" s="23">
        <f>+'Plancha 1'!A2566</f>
        <v>0</v>
      </c>
      <c r="B2573" s="23">
        <f>+'Plancha 1'!B2566</f>
        <v>0</v>
      </c>
      <c r="C2573" s="23">
        <f>+'Plancha 1'!H2566</f>
        <v>0</v>
      </c>
      <c r="D2573" s="23">
        <f>+'Plancha 1'!I2566</f>
        <v>0</v>
      </c>
      <c r="E2573" s="23">
        <f>+'Plancha 1'!J2566</f>
        <v>0</v>
      </c>
      <c r="F2573" s="23">
        <f>+'Plancha 1'!K2566</f>
        <v>0</v>
      </c>
      <c r="G2573" s="23">
        <f>+'Plancha 1'!L2566</f>
        <v>0</v>
      </c>
      <c r="H2573" s="23">
        <f>+'Plancha 1'!M2566</f>
        <v>0</v>
      </c>
      <c r="I2573" s="23">
        <f>+'Plancha 1'!N2566</f>
        <v>0</v>
      </c>
      <c r="J2573" s="23">
        <f>+'Plancha 1'!C2566</f>
        <v>0</v>
      </c>
      <c r="K2573" s="23">
        <f>+'Plancha 1'!D2566</f>
        <v>0</v>
      </c>
      <c r="L2573" s="23"/>
      <c r="M2573" s="23">
        <f>+'Plancha 1'!E2566</f>
        <v>0</v>
      </c>
      <c r="N2573" s="23"/>
      <c r="O2573" s="23">
        <f>+'Plancha 1'!F2566</f>
        <v>0</v>
      </c>
      <c r="P2573" s="23"/>
      <c r="Q2573" s="23">
        <f>+'Plancha 1'!G2566</f>
        <v>0</v>
      </c>
      <c r="R2573" s="23"/>
      <c r="S2573" s="23"/>
    </row>
    <row r="2574" spans="1:19" x14ac:dyDescent="0.25">
      <c r="A2574" s="23">
        <f>+'Plancha 1'!A2567</f>
        <v>0</v>
      </c>
      <c r="B2574" s="23">
        <f>+'Plancha 1'!B2567</f>
        <v>0</v>
      </c>
      <c r="C2574" s="23">
        <f>+'Plancha 1'!H2567</f>
        <v>0</v>
      </c>
      <c r="D2574" s="23">
        <f>+'Plancha 1'!I2567</f>
        <v>0</v>
      </c>
      <c r="E2574" s="23">
        <f>+'Plancha 1'!J2567</f>
        <v>0</v>
      </c>
      <c r="F2574" s="23">
        <f>+'Plancha 1'!K2567</f>
        <v>0</v>
      </c>
      <c r="G2574" s="23">
        <f>+'Plancha 1'!L2567</f>
        <v>0</v>
      </c>
      <c r="H2574" s="23">
        <f>+'Plancha 1'!M2567</f>
        <v>0</v>
      </c>
      <c r="I2574" s="23">
        <f>+'Plancha 1'!N2567</f>
        <v>0</v>
      </c>
      <c r="J2574" s="23">
        <f>+'Plancha 1'!C2567</f>
        <v>0</v>
      </c>
      <c r="K2574" s="23">
        <f>+'Plancha 1'!D2567</f>
        <v>0</v>
      </c>
      <c r="L2574" s="23"/>
      <c r="M2574" s="23">
        <f>+'Plancha 1'!E2567</f>
        <v>0</v>
      </c>
      <c r="N2574" s="23"/>
      <c r="O2574" s="23">
        <f>+'Plancha 1'!F2567</f>
        <v>0</v>
      </c>
      <c r="P2574" s="23"/>
      <c r="Q2574" s="23">
        <f>+'Plancha 1'!G2567</f>
        <v>0</v>
      </c>
      <c r="R2574" s="23"/>
      <c r="S2574" s="23"/>
    </row>
    <row r="2575" spans="1:19" x14ac:dyDescent="0.25">
      <c r="A2575" s="23">
        <f>+'Plancha 1'!A2568</f>
        <v>0</v>
      </c>
      <c r="B2575" s="23">
        <f>+'Plancha 1'!B2568</f>
        <v>0</v>
      </c>
      <c r="C2575" s="23">
        <f>+'Plancha 1'!H2568</f>
        <v>0</v>
      </c>
      <c r="D2575" s="23">
        <f>+'Plancha 1'!I2568</f>
        <v>0</v>
      </c>
      <c r="E2575" s="23">
        <f>+'Plancha 1'!J2568</f>
        <v>0</v>
      </c>
      <c r="F2575" s="23">
        <f>+'Plancha 1'!K2568</f>
        <v>0</v>
      </c>
      <c r="G2575" s="23">
        <f>+'Plancha 1'!L2568</f>
        <v>0</v>
      </c>
      <c r="H2575" s="23">
        <f>+'Plancha 1'!M2568</f>
        <v>0</v>
      </c>
      <c r="I2575" s="23">
        <f>+'Plancha 1'!N2568</f>
        <v>0</v>
      </c>
      <c r="J2575" s="23">
        <f>+'Plancha 1'!C2568</f>
        <v>0</v>
      </c>
      <c r="K2575" s="23">
        <f>+'Plancha 1'!D2568</f>
        <v>0</v>
      </c>
      <c r="L2575" s="23"/>
      <c r="M2575" s="23">
        <f>+'Plancha 1'!E2568</f>
        <v>0</v>
      </c>
      <c r="N2575" s="23"/>
      <c r="O2575" s="23">
        <f>+'Plancha 1'!F2568</f>
        <v>0</v>
      </c>
      <c r="P2575" s="23"/>
      <c r="Q2575" s="23">
        <f>+'Plancha 1'!G2568</f>
        <v>0</v>
      </c>
      <c r="R2575" s="23"/>
      <c r="S2575" s="23"/>
    </row>
    <row r="2576" spans="1:19" x14ac:dyDescent="0.25">
      <c r="A2576" s="23">
        <f>+'Plancha 1'!A2569</f>
        <v>0</v>
      </c>
      <c r="B2576" s="23">
        <f>+'Plancha 1'!B2569</f>
        <v>0</v>
      </c>
      <c r="C2576" s="23">
        <f>+'Plancha 1'!H2569</f>
        <v>0</v>
      </c>
      <c r="D2576" s="23">
        <f>+'Plancha 1'!I2569</f>
        <v>0</v>
      </c>
      <c r="E2576" s="23">
        <f>+'Plancha 1'!J2569</f>
        <v>0</v>
      </c>
      <c r="F2576" s="23">
        <f>+'Plancha 1'!K2569</f>
        <v>0</v>
      </c>
      <c r="G2576" s="23">
        <f>+'Plancha 1'!L2569</f>
        <v>0</v>
      </c>
      <c r="H2576" s="23">
        <f>+'Plancha 1'!M2569</f>
        <v>0</v>
      </c>
      <c r="I2576" s="23">
        <f>+'Plancha 1'!N2569</f>
        <v>0</v>
      </c>
      <c r="J2576" s="23">
        <f>+'Plancha 1'!C2569</f>
        <v>0</v>
      </c>
      <c r="K2576" s="23">
        <f>+'Plancha 1'!D2569</f>
        <v>0</v>
      </c>
      <c r="L2576" s="23"/>
      <c r="M2576" s="23">
        <f>+'Plancha 1'!E2569</f>
        <v>0</v>
      </c>
      <c r="N2576" s="23"/>
      <c r="O2576" s="23">
        <f>+'Plancha 1'!F2569</f>
        <v>0</v>
      </c>
      <c r="P2576" s="23"/>
      <c r="Q2576" s="23">
        <f>+'Plancha 1'!G2569</f>
        <v>0</v>
      </c>
      <c r="R2576" s="23"/>
      <c r="S2576" s="23"/>
    </row>
    <row r="2577" spans="1:19" x14ac:dyDescent="0.25">
      <c r="A2577" s="23">
        <f>+'Plancha 1'!A2570</f>
        <v>0</v>
      </c>
      <c r="B2577" s="23">
        <f>+'Plancha 1'!B2570</f>
        <v>0</v>
      </c>
      <c r="C2577" s="23">
        <f>+'Plancha 1'!H2570</f>
        <v>0</v>
      </c>
      <c r="D2577" s="23">
        <f>+'Plancha 1'!I2570</f>
        <v>0</v>
      </c>
      <c r="E2577" s="23">
        <f>+'Plancha 1'!J2570</f>
        <v>0</v>
      </c>
      <c r="F2577" s="23">
        <f>+'Plancha 1'!K2570</f>
        <v>0</v>
      </c>
      <c r="G2577" s="23">
        <f>+'Plancha 1'!L2570</f>
        <v>0</v>
      </c>
      <c r="H2577" s="23">
        <f>+'Plancha 1'!M2570</f>
        <v>0</v>
      </c>
      <c r="I2577" s="23">
        <f>+'Plancha 1'!N2570</f>
        <v>0</v>
      </c>
      <c r="J2577" s="23">
        <f>+'Plancha 1'!C2570</f>
        <v>0</v>
      </c>
      <c r="K2577" s="23">
        <f>+'Plancha 1'!D2570</f>
        <v>0</v>
      </c>
      <c r="L2577" s="23"/>
      <c r="M2577" s="23">
        <f>+'Plancha 1'!E2570</f>
        <v>0</v>
      </c>
      <c r="N2577" s="23"/>
      <c r="O2577" s="23">
        <f>+'Plancha 1'!F2570</f>
        <v>0</v>
      </c>
      <c r="P2577" s="23"/>
      <c r="Q2577" s="23">
        <f>+'Plancha 1'!G2570</f>
        <v>0</v>
      </c>
      <c r="R2577" s="23"/>
      <c r="S2577" s="23"/>
    </row>
    <row r="2578" spans="1:19" x14ac:dyDescent="0.25">
      <c r="A2578" s="23">
        <f>+'Plancha 1'!A2571</f>
        <v>0</v>
      </c>
      <c r="B2578" s="23">
        <f>+'Plancha 1'!B2571</f>
        <v>0</v>
      </c>
      <c r="C2578" s="23">
        <f>+'Plancha 1'!H2571</f>
        <v>0</v>
      </c>
      <c r="D2578" s="23">
        <f>+'Plancha 1'!I2571</f>
        <v>0</v>
      </c>
      <c r="E2578" s="23">
        <f>+'Plancha 1'!J2571</f>
        <v>0</v>
      </c>
      <c r="F2578" s="23">
        <f>+'Plancha 1'!K2571</f>
        <v>0</v>
      </c>
      <c r="G2578" s="23">
        <f>+'Plancha 1'!L2571</f>
        <v>0</v>
      </c>
      <c r="H2578" s="23">
        <f>+'Plancha 1'!M2571</f>
        <v>0</v>
      </c>
      <c r="I2578" s="23">
        <f>+'Plancha 1'!N2571</f>
        <v>0</v>
      </c>
      <c r="J2578" s="23">
        <f>+'Plancha 1'!C2571</f>
        <v>0</v>
      </c>
      <c r="K2578" s="23">
        <f>+'Plancha 1'!D2571</f>
        <v>0</v>
      </c>
      <c r="L2578" s="23"/>
      <c r="M2578" s="23">
        <f>+'Plancha 1'!E2571</f>
        <v>0</v>
      </c>
      <c r="N2578" s="23"/>
      <c r="O2578" s="23">
        <f>+'Plancha 1'!F2571</f>
        <v>0</v>
      </c>
      <c r="P2578" s="23"/>
      <c r="Q2578" s="23">
        <f>+'Plancha 1'!G2571</f>
        <v>0</v>
      </c>
      <c r="R2578" s="23"/>
      <c r="S2578" s="23"/>
    </row>
    <row r="2579" spans="1:19" x14ac:dyDescent="0.25">
      <c r="A2579" s="23">
        <f>+'Plancha 1'!A2572</f>
        <v>0</v>
      </c>
      <c r="B2579" s="23">
        <f>+'Plancha 1'!B2572</f>
        <v>0</v>
      </c>
      <c r="C2579" s="23">
        <f>+'Plancha 1'!H2572</f>
        <v>0</v>
      </c>
      <c r="D2579" s="23">
        <f>+'Plancha 1'!I2572</f>
        <v>0</v>
      </c>
      <c r="E2579" s="23">
        <f>+'Plancha 1'!J2572</f>
        <v>0</v>
      </c>
      <c r="F2579" s="23">
        <f>+'Plancha 1'!K2572</f>
        <v>0</v>
      </c>
      <c r="G2579" s="23">
        <f>+'Plancha 1'!L2572</f>
        <v>0</v>
      </c>
      <c r="H2579" s="23">
        <f>+'Plancha 1'!M2572</f>
        <v>0</v>
      </c>
      <c r="I2579" s="23">
        <f>+'Plancha 1'!N2572</f>
        <v>0</v>
      </c>
      <c r="J2579" s="23">
        <f>+'Plancha 1'!C2572</f>
        <v>0</v>
      </c>
      <c r="K2579" s="23">
        <f>+'Plancha 1'!D2572</f>
        <v>0</v>
      </c>
      <c r="L2579" s="23"/>
      <c r="M2579" s="23">
        <f>+'Plancha 1'!E2572</f>
        <v>0</v>
      </c>
      <c r="N2579" s="23"/>
      <c r="O2579" s="23">
        <f>+'Plancha 1'!F2572</f>
        <v>0</v>
      </c>
      <c r="P2579" s="23"/>
      <c r="Q2579" s="23">
        <f>+'Plancha 1'!G2572</f>
        <v>0</v>
      </c>
      <c r="R2579" s="23"/>
      <c r="S2579" s="23"/>
    </row>
    <row r="2580" spans="1:19" x14ac:dyDescent="0.25">
      <c r="A2580" s="23">
        <f>+'Plancha 1'!A2573</f>
        <v>0</v>
      </c>
      <c r="B2580" s="23">
        <f>+'Plancha 1'!B2573</f>
        <v>0</v>
      </c>
      <c r="C2580" s="23">
        <f>+'Plancha 1'!H2573</f>
        <v>0</v>
      </c>
      <c r="D2580" s="23">
        <f>+'Plancha 1'!I2573</f>
        <v>0</v>
      </c>
      <c r="E2580" s="23">
        <f>+'Plancha 1'!J2573</f>
        <v>0</v>
      </c>
      <c r="F2580" s="23">
        <f>+'Plancha 1'!K2573</f>
        <v>0</v>
      </c>
      <c r="G2580" s="23">
        <f>+'Plancha 1'!L2573</f>
        <v>0</v>
      </c>
      <c r="H2580" s="23">
        <f>+'Plancha 1'!M2573</f>
        <v>0</v>
      </c>
      <c r="I2580" s="23">
        <f>+'Plancha 1'!N2573</f>
        <v>0</v>
      </c>
      <c r="J2580" s="23">
        <f>+'Plancha 1'!C2573</f>
        <v>0</v>
      </c>
      <c r="K2580" s="23">
        <f>+'Plancha 1'!D2573</f>
        <v>0</v>
      </c>
      <c r="L2580" s="23"/>
      <c r="M2580" s="23">
        <f>+'Plancha 1'!E2573</f>
        <v>0</v>
      </c>
      <c r="N2580" s="23"/>
      <c r="O2580" s="23">
        <f>+'Plancha 1'!F2573</f>
        <v>0</v>
      </c>
      <c r="P2580" s="23"/>
      <c r="Q2580" s="23">
        <f>+'Plancha 1'!G2573</f>
        <v>0</v>
      </c>
      <c r="R2580" s="23"/>
      <c r="S2580" s="23"/>
    </row>
    <row r="2581" spans="1:19" x14ac:dyDescent="0.25">
      <c r="A2581" s="23">
        <f>+'Plancha 1'!A2574</f>
        <v>0</v>
      </c>
      <c r="B2581" s="23">
        <f>+'Plancha 1'!B2574</f>
        <v>0</v>
      </c>
      <c r="C2581" s="23">
        <f>+'Plancha 1'!H2574</f>
        <v>0</v>
      </c>
      <c r="D2581" s="23">
        <f>+'Plancha 1'!I2574</f>
        <v>0</v>
      </c>
      <c r="E2581" s="23">
        <f>+'Plancha 1'!J2574</f>
        <v>0</v>
      </c>
      <c r="F2581" s="23">
        <f>+'Plancha 1'!K2574</f>
        <v>0</v>
      </c>
      <c r="G2581" s="23">
        <f>+'Plancha 1'!L2574</f>
        <v>0</v>
      </c>
      <c r="H2581" s="23">
        <f>+'Plancha 1'!M2574</f>
        <v>0</v>
      </c>
      <c r="I2581" s="23">
        <f>+'Plancha 1'!N2574</f>
        <v>0</v>
      </c>
      <c r="J2581" s="23">
        <f>+'Plancha 1'!C2574</f>
        <v>0</v>
      </c>
      <c r="K2581" s="23">
        <f>+'Plancha 1'!D2574</f>
        <v>0</v>
      </c>
      <c r="L2581" s="23"/>
      <c r="M2581" s="23">
        <f>+'Plancha 1'!E2574</f>
        <v>0</v>
      </c>
      <c r="N2581" s="23"/>
      <c r="O2581" s="23">
        <f>+'Plancha 1'!F2574</f>
        <v>0</v>
      </c>
      <c r="P2581" s="23"/>
      <c r="Q2581" s="23">
        <f>+'Plancha 1'!G2574</f>
        <v>0</v>
      </c>
      <c r="R2581" s="23"/>
      <c r="S2581" s="23"/>
    </row>
    <row r="2582" spans="1:19" x14ac:dyDescent="0.25">
      <c r="A2582" s="23">
        <f>+'Plancha 1'!A2575</f>
        <v>0</v>
      </c>
      <c r="B2582" s="23">
        <f>+'Plancha 1'!B2575</f>
        <v>0</v>
      </c>
      <c r="C2582" s="23">
        <f>+'Plancha 1'!H2575</f>
        <v>0</v>
      </c>
      <c r="D2582" s="23">
        <f>+'Plancha 1'!I2575</f>
        <v>0</v>
      </c>
      <c r="E2582" s="23">
        <f>+'Plancha 1'!J2575</f>
        <v>0</v>
      </c>
      <c r="F2582" s="23">
        <f>+'Plancha 1'!K2575</f>
        <v>0</v>
      </c>
      <c r="G2582" s="23">
        <f>+'Plancha 1'!L2575</f>
        <v>0</v>
      </c>
      <c r="H2582" s="23">
        <f>+'Plancha 1'!M2575</f>
        <v>0</v>
      </c>
      <c r="I2582" s="23">
        <f>+'Plancha 1'!N2575</f>
        <v>0</v>
      </c>
      <c r="J2582" s="23">
        <f>+'Plancha 1'!C2575</f>
        <v>0</v>
      </c>
      <c r="K2582" s="23">
        <f>+'Plancha 1'!D2575</f>
        <v>0</v>
      </c>
      <c r="L2582" s="23"/>
      <c r="M2582" s="23">
        <f>+'Plancha 1'!E2575</f>
        <v>0</v>
      </c>
      <c r="N2582" s="23"/>
      <c r="O2582" s="23">
        <f>+'Plancha 1'!F2575</f>
        <v>0</v>
      </c>
      <c r="P2582" s="23"/>
      <c r="Q2582" s="23">
        <f>+'Plancha 1'!G2575</f>
        <v>0</v>
      </c>
      <c r="R2582" s="23"/>
      <c r="S2582" s="23"/>
    </row>
    <row r="2583" spans="1:19" x14ac:dyDescent="0.25">
      <c r="A2583" s="23">
        <f>+'Plancha 1'!A2576</f>
        <v>0</v>
      </c>
      <c r="B2583" s="23">
        <f>+'Plancha 1'!B2576</f>
        <v>0</v>
      </c>
      <c r="C2583" s="23">
        <f>+'Plancha 1'!H2576</f>
        <v>0</v>
      </c>
      <c r="D2583" s="23">
        <f>+'Plancha 1'!I2576</f>
        <v>0</v>
      </c>
      <c r="E2583" s="23">
        <f>+'Plancha 1'!J2576</f>
        <v>0</v>
      </c>
      <c r="F2583" s="23">
        <f>+'Plancha 1'!K2576</f>
        <v>0</v>
      </c>
      <c r="G2583" s="23">
        <f>+'Plancha 1'!L2576</f>
        <v>0</v>
      </c>
      <c r="H2583" s="23">
        <f>+'Plancha 1'!M2576</f>
        <v>0</v>
      </c>
      <c r="I2583" s="23">
        <f>+'Plancha 1'!N2576</f>
        <v>0</v>
      </c>
      <c r="J2583" s="23">
        <f>+'Plancha 1'!C2576</f>
        <v>0</v>
      </c>
      <c r="K2583" s="23">
        <f>+'Plancha 1'!D2576</f>
        <v>0</v>
      </c>
      <c r="L2583" s="23"/>
      <c r="M2583" s="23">
        <f>+'Plancha 1'!E2576</f>
        <v>0</v>
      </c>
      <c r="N2583" s="23"/>
      <c r="O2583" s="23">
        <f>+'Plancha 1'!F2576</f>
        <v>0</v>
      </c>
      <c r="P2583" s="23"/>
      <c r="Q2583" s="23">
        <f>+'Plancha 1'!G2576</f>
        <v>0</v>
      </c>
      <c r="R2583" s="23"/>
      <c r="S2583" s="23"/>
    </row>
    <row r="2584" spans="1:19" x14ac:dyDescent="0.25">
      <c r="A2584" s="23">
        <f>+'Plancha 1'!A2577</f>
        <v>0</v>
      </c>
      <c r="B2584" s="23">
        <f>+'Plancha 1'!B2577</f>
        <v>0</v>
      </c>
      <c r="C2584" s="23">
        <f>+'Plancha 1'!H2577</f>
        <v>0</v>
      </c>
      <c r="D2584" s="23">
        <f>+'Plancha 1'!I2577</f>
        <v>0</v>
      </c>
      <c r="E2584" s="23">
        <f>+'Plancha 1'!J2577</f>
        <v>0</v>
      </c>
      <c r="F2584" s="23">
        <f>+'Plancha 1'!K2577</f>
        <v>0</v>
      </c>
      <c r="G2584" s="23">
        <f>+'Plancha 1'!L2577</f>
        <v>0</v>
      </c>
      <c r="H2584" s="23">
        <f>+'Plancha 1'!M2577</f>
        <v>0</v>
      </c>
      <c r="I2584" s="23">
        <f>+'Plancha 1'!N2577</f>
        <v>0</v>
      </c>
      <c r="J2584" s="23">
        <f>+'Plancha 1'!C2577</f>
        <v>0</v>
      </c>
      <c r="K2584" s="23">
        <f>+'Plancha 1'!D2577</f>
        <v>0</v>
      </c>
      <c r="L2584" s="23"/>
      <c r="M2584" s="23">
        <f>+'Plancha 1'!E2577</f>
        <v>0</v>
      </c>
      <c r="N2584" s="23"/>
      <c r="O2584" s="23">
        <f>+'Plancha 1'!F2577</f>
        <v>0</v>
      </c>
      <c r="P2584" s="23"/>
      <c r="Q2584" s="23">
        <f>+'Plancha 1'!G2577</f>
        <v>0</v>
      </c>
      <c r="R2584" s="23"/>
      <c r="S2584" s="23"/>
    </row>
    <row r="2585" spans="1:19" x14ac:dyDescent="0.25">
      <c r="A2585" s="23">
        <f>+'Plancha 1'!A2578</f>
        <v>0</v>
      </c>
      <c r="B2585" s="23">
        <f>+'Plancha 1'!B2578</f>
        <v>0</v>
      </c>
      <c r="C2585" s="23">
        <f>+'Plancha 1'!H2578</f>
        <v>0</v>
      </c>
      <c r="D2585" s="23">
        <f>+'Plancha 1'!I2578</f>
        <v>0</v>
      </c>
      <c r="E2585" s="23">
        <f>+'Plancha 1'!J2578</f>
        <v>0</v>
      </c>
      <c r="F2585" s="23">
        <f>+'Plancha 1'!K2578</f>
        <v>0</v>
      </c>
      <c r="G2585" s="23">
        <f>+'Plancha 1'!L2578</f>
        <v>0</v>
      </c>
      <c r="H2585" s="23">
        <f>+'Plancha 1'!M2578</f>
        <v>0</v>
      </c>
      <c r="I2585" s="23">
        <f>+'Plancha 1'!N2578</f>
        <v>0</v>
      </c>
      <c r="J2585" s="23">
        <f>+'Plancha 1'!C2578</f>
        <v>0</v>
      </c>
      <c r="K2585" s="23">
        <f>+'Plancha 1'!D2578</f>
        <v>0</v>
      </c>
      <c r="L2585" s="23"/>
      <c r="M2585" s="23">
        <f>+'Plancha 1'!E2578</f>
        <v>0</v>
      </c>
      <c r="N2585" s="23"/>
      <c r="O2585" s="23">
        <f>+'Plancha 1'!F2578</f>
        <v>0</v>
      </c>
      <c r="P2585" s="23"/>
      <c r="Q2585" s="23">
        <f>+'Plancha 1'!G2578</f>
        <v>0</v>
      </c>
      <c r="R2585" s="23"/>
      <c r="S2585" s="23"/>
    </row>
    <row r="2586" spans="1:19" x14ac:dyDescent="0.25">
      <c r="A2586" s="23">
        <f>+'Plancha 1'!A2579</f>
        <v>0</v>
      </c>
      <c r="B2586" s="23">
        <f>+'Plancha 1'!B2579</f>
        <v>0</v>
      </c>
      <c r="C2586" s="23">
        <f>+'Plancha 1'!H2579</f>
        <v>0</v>
      </c>
      <c r="D2586" s="23">
        <f>+'Plancha 1'!I2579</f>
        <v>0</v>
      </c>
      <c r="E2586" s="23">
        <f>+'Plancha 1'!J2579</f>
        <v>0</v>
      </c>
      <c r="F2586" s="23">
        <f>+'Plancha 1'!K2579</f>
        <v>0</v>
      </c>
      <c r="G2586" s="23">
        <f>+'Plancha 1'!L2579</f>
        <v>0</v>
      </c>
      <c r="H2586" s="23">
        <f>+'Plancha 1'!M2579</f>
        <v>0</v>
      </c>
      <c r="I2586" s="23">
        <f>+'Plancha 1'!N2579</f>
        <v>0</v>
      </c>
      <c r="J2586" s="23">
        <f>+'Plancha 1'!C2579</f>
        <v>0</v>
      </c>
      <c r="K2586" s="23">
        <f>+'Plancha 1'!D2579</f>
        <v>0</v>
      </c>
      <c r="L2586" s="23"/>
      <c r="M2586" s="23">
        <f>+'Plancha 1'!E2579</f>
        <v>0</v>
      </c>
      <c r="N2586" s="23"/>
      <c r="O2586" s="23">
        <f>+'Plancha 1'!F2579</f>
        <v>0</v>
      </c>
      <c r="P2586" s="23"/>
      <c r="Q2586" s="23">
        <f>+'Plancha 1'!G2579</f>
        <v>0</v>
      </c>
      <c r="R2586" s="23"/>
      <c r="S2586" s="23"/>
    </row>
    <row r="2587" spans="1:19" x14ac:dyDescent="0.25">
      <c r="A2587" s="23">
        <f>+'Plancha 1'!A2580</f>
        <v>0</v>
      </c>
      <c r="B2587" s="23">
        <f>+'Plancha 1'!B2580</f>
        <v>0</v>
      </c>
      <c r="C2587" s="23">
        <f>+'Plancha 1'!H2580</f>
        <v>0</v>
      </c>
      <c r="D2587" s="23">
        <f>+'Plancha 1'!I2580</f>
        <v>0</v>
      </c>
      <c r="E2587" s="23">
        <f>+'Plancha 1'!J2580</f>
        <v>0</v>
      </c>
      <c r="F2587" s="23">
        <f>+'Plancha 1'!K2580</f>
        <v>0</v>
      </c>
      <c r="G2587" s="23">
        <f>+'Plancha 1'!L2580</f>
        <v>0</v>
      </c>
      <c r="H2587" s="23">
        <f>+'Plancha 1'!M2580</f>
        <v>0</v>
      </c>
      <c r="I2587" s="23">
        <f>+'Plancha 1'!N2580</f>
        <v>0</v>
      </c>
      <c r="J2587" s="23">
        <f>+'Plancha 1'!C2580</f>
        <v>0</v>
      </c>
      <c r="K2587" s="23">
        <f>+'Plancha 1'!D2580</f>
        <v>0</v>
      </c>
      <c r="L2587" s="23"/>
      <c r="M2587" s="23">
        <f>+'Plancha 1'!E2580</f>
        <v>0</v>
      </c>
      <c r="N2587" s="23"/>
      <c r="O2587" s="23">
        <f>+'Plancha 1'!F2580</f>
        <v>0</v>
      </c>
      <c r="P2587" s="23"/>
      <c r="Q2587" s="23">
        <f>+'Plancha 1'!G2580</f>
        <v>0</v>
      </c>
      <c r="R2587" s="23"/>
      <c r="S2587" s="23"/>
    </row>
    <row r="2588" spans="1:19" x14ac:dyDescent="0.25">
      <c r="A2588" s="23">
        <f>+'Plancha 1'!A2581</f>
        <v>0</v>
      </c>
      <c r="B2588" s="23">
        <f>+'Plancha 1'!B2581</f>
        <v>0</v>
      </c>
      <c r="C2588" s="23">
        <f>+'Plancha 1'!H2581</f>
        <v>0</v>
      </c>
      <c r="D2588" s="23">
        <f>+'Plancha 1'!I2581</f>
        <v>0</v>
      </c>
      <c r="E2588" s="23">
        <f>+'Plancha 1'!J2581</f>
        <v>0</v>
      </c>
      <c r="F2588" s="23">
        <f>+'Plancha 1'!K2581</f>
        <v>0</v>
      </c>
      <c r="G2588" s="23">
        <f>+'Plancha 1'!L2581</f>
        <v>0</v>
      </c>
      <c r="H2588" s="23">
        <f>+'Plancha 1'!M2581</f>
        <v>0</v>
      </c>
      <c r="I2588" s="23">
        <f>+'Plancha 1'!N2581</f>
        <v>0</v>
      </c>
      <c r="J2588" s="23">
        <f>+'Plancha 1'!C2581</f>
        <v>0</v>
      </c>
      <c r="K2588" s="23">
        <f>+'Plancha 1'!D2581</f>
        <v>0</v>
      </c>
      <c r="L2588" s="23"/>
      <c r="M2588" s="23">
        <f>+'Plancha 1'!E2581</f>
        <v>0</v>
      </c>
      <c r="N2588" s="23"/>
      <c r="O2588" s="23">
        <f>+'Plancha 1'!F2581</f>
        <v>0</v>
      </c>
      <c r="P2588" s="23"/>
      <c r="Q2588" s="23">
        <f>+'Plancha 1'!G2581</f>
        <v>0</v>
      </c>
      <c r="R2588" s="23"/>
      <c r="S2588" s="23"/>
    </row>
    <row r="2589" spans="1:19" x14ac:dyDescent="0.25">
      <c r="A2589" s="23">
        <f>+'Plancha 1'!A2582</f>
        <v>0</v>
      </c>
      <c r="B2589" s="23">
        <f>+'Plancha 1'!B2582</f>
        <v>0</v>
      </c>
      <c r="C2589" s="23">
        <f>+'Plancha 1'!H2582</f>
        <v>0</v>
      </c>
      <c r="D2589" s="23">
        <f>+'Plancha 1'!I2582</f>
        <v>0</v>
      </c>
      <c r="E2589" s="23">
        <f>+'Plancha 1'!J2582</f>
        <v>0</v>
      </c>
      <c r="F2589" s="23">
        <f>+'Plancha 1'!K2582</f>
        <v>0</v>
      </c>
      <c r="G2589" s="23">
        <f>+'Plancha 1'!L2582</f>
        <v>0</v>
      </c>
      <c r="H2589" s="23">
        <f>+'Plancha 1'!M2582</f>
        <v>0</v>
      </c>
      <c r="I2589" s="23">
        <f>+'Plancha 1'!N2582</f>
        <v>0</v>
      </c>
      <c r="J2589" s="23">
        <f>+'Plancha 1'!C2582</f>
        <v>0</v>
      </c>
      <c r="K2589" s="23">
        <f>+'Plancha 1'!D2582</f>
        <v>0</v>
      </c>
      <c r="L2589" s="23"/>
      <c r="M2589" s="23">
        <f>+'Plancha 1'!E2582</f>
        <v>0</v>
      </c>
      <c r="N2589" s="23"/>
      <c r="O2589" s="23">
        <f>+'Plancha 1'!F2582</f>
        <v>0</v>
      </c>
      <c r="P2589" s="23"/>
      <c r="Q2589" s="23">
        <f>+'Plancha 1'!G2582</f>
        <v>0</v>
      </c>
      <c r="R2589" s="23"/>
      <c r="S2589" s="23"/>
    </row>
    <row r="2590" spans="1:19" x14ac:dyDescent="0.25">
      <c r="A2590" s="23">
        <f>+'Plancha 1'!A2583</f>
        <v>0</v>
      </c>
      <c r="B2590" s="23">
        <f>+'Plancha 1'!B2583</f>
        <v>0</v>
      </c>
      <c r="C2590" s="23">
        <f>+'Plancha 1'!H2583</f>
        <v>0</v>
      </c>
      <c r="D2590" s="23">
        <f>+'Plancha 1'!I2583</f>
        <v>0</v>
      </c>
      <c r="E2590" s="23">
        <f>+'Plancha 1'!J2583</f>
        <v>0</v>
      </c>
      <c r="F2590" s="23">
        <f>+'Plancha 1'!K2583</f>
        <v>0</v>
      </c>
      <c r="G2590" s="23">
        <f>+'Plancha 1'!L2583</f>
        <v>0</v>
      </c>
      <c r="H2590" s="23">
        <f>+'Plancha 1'!M2583</f>
        <v>0</v>
      </c>
      <c r="I2590" s="23">
        <f>+'Plancha 1'!N2583</f>
        <v>0</v>
      </c>
      <c r="J2590" s="23">
        <f>+'Plancha 1'!C2583</f>
        <v>0</v>
      </c>
      <c r="K2590" s="23">
        <f>+'Plancha 1'!D2583</f>
        <v>0</v>
      </c>
      <c r="L2590" s="23"/>
      <c r="M2590" s="23">
        <f>+'Plancha 1'!E2583</f>
        <v>0</v>
      </c>
      <c r="N2590" s="23"/>
      <c r="O2590" s="23">
        <f>+'Plancha 1'!F2583</f>
        <v>0</v>
      </c>
      <c r="P2590" s="23"/>
      <c r="Q2590" s="23">
        <f>+'Plancha 1'!G2583</f>
        <v>0</v>
      </c>
      <c r="R2590" s="23"/>
      <c r="S2590" s="23"/>
    </row>
    <row r="2591" spans="1:19" x14ac:dyDescent="0.25">
      <c r="A2591" s="23">
        <f>+'Plancha 1'!A2584</f>
        <v>0</v>
      </c>
      <c r="B2591" s="23">
        <f>+'Plancha 1'!B2584</f>
        <v>0</v>
      </c>
      <c r="C2591" s="23">
        <f>+'Plancha 1'!H2584</f>
        <v>0</v>
      </c>
      <c r="D2591" s="23">
        <f>+'Plancha 1'!I2584</f>
        <v>0</v>
      </c>
      <c r="E2591" s="23">
        <f>+'Plancha 1'!J2584</f>
        <v>0</v>
      </c>
      <c r="F2591" s="23">
        <f>+'Plancha 1'!K2584</f>
        <v>0</v>
      </c>
      <c r="G2591" s="23">
        <f>+'Plancha 1'!L2584</f>
        <v>0</v>
      </c>
      <c r="H2591" s="23">
        <f>+'Plancha 1'!M2584</f>
        <v>0</v>
      </c>
      <c r="I2591" s="23">
        <f>+'Plancha 1'!N2584</f>
        <v>0</v>
      </c>
      <c r="J2591" s="23">
        <f>+'Plancha 1'!C2584</f>
        <v>0</v>
      </c>
      <c r="K2591" s="23">
        <f>+'Plancha 1'!D2584</f>
        <v>0</v>
      </c>
      <c r="L2591" s="23"/>
      <c r="M2591" s="23">
        <f>+'Plancha 1'!E2584</f>
        <v>0</v>
      </c>
      <c r="N2591" s="23"/>
      <c r="O2591" s="23">
        <f>+'Plancha 1'!F2584</f>
        <v>0</v>
      </c>
      <c r="P2591" s="23"/>
      <c r="Q2591" s="23">
        <f>+'Plancha 1'!G2584</f>
        <v>0</v>
      </c>
      <c r="R2591" s="23"/>
      <c r="S2591" s="23"/>
    </row>
    <row r="2592" spans="1:19" x14ac:dyDescent="0.25">
      <c r="A2592" s="23">
        <f>+'Plancha 1'!A2585</f>
        <v>0</v>
      </c>
      <c r="B2592" s="23">
        <f>+'Plancha 1'!B2585</f>
        <v>0</v>
      </c>
      <c r="C2592" s="23">
        <f>+'Plancha 1'!H2585</f>
        <v>0</v>
      </c>
      <c r="D2592" s="23">
        <f>+'Plancha 1'!I2585</f>
        <v>0</v>
      </c>
      <c r="E2592" s="23">
        <f>+'Plancha 1'!J2585</f>
        <v>0</v>
      </c>
      <c r="F2592" s="23">
        <f>+'Plancha 1'!K2585</f>
        <v>0</v>
      </c>
      <c r="G2592" s="23">
        <f>+'Plancha 1'!L2585</f>
        <v>0</v>
      </c>
      <c r="H2592" s="23">
        <f>+'Plancha 1'!M2585</f>
        <v>0</v>
      </c>
      <c r="I2592" s="23">
        <f>+'Plancha 1'!N2585</f>
        <v>0</v>
      </c>
      <c r="J2592" s="23">
        <f>+'Plancha 1'!C2585</f>
        <v>0</v>
      </c>
      <c r="K2592" s="23">
        <f>+'Plancha 1'!D2585</f>
        <v>0</v>
      </c>
      <c r="L2592" s="23"/>
      <c r="M2592" s="23">
        <f>+'Plancha 1'!E2585</f>
        <v>0</v>
      </c>
      <c r="N2592" s="23"/>
      <c r="O2592" s="23">
        <f>+'Plancha 1'!F2585</f>
        <v>0</v>
      </c>
      <c r="P2592" s="23"/>
      <c r="Q2592" s="23">
        <f>+'Plancha 1'!G2585</f>
        <v>0</v>
      </c>
      <c r="R2592" s="23"/>
      <c r="S2592" s="23"/>
    </row>
    <row r="2593" spans="1:19" x14ac:dyDescent="0.25">
      <c r="A2593" s="23">
        <f>+'Plancha 1'!A2586</f>
        <v>0</v>
      </c>
      <c r="B2593" s="23">
        <f>+'Plancha 1'!B2586</f>
        <v>0</v>
      </c>
      <c r="C2593" s="23">
        <f>+'Plancha 1'!H2586</f>
        <v>0</v>
      </c>
      <c r="D2593" s="23">
        <f>+'Plancha 1'!I2586</f>
        <v>0</v>
      </c>
      <c r="E2593" s="23">
        <f>+'Plancha 1'!J2586</f>
        <v>0</v>
      </c>
      <c r="F2593" s="23">
        <f>+'Plancha 1'!K2586</f>
        <v>0</v>
      </c>
      <c r="G2593" s="23">
        <f>+'Plancha 1'!L2586</f>
        <v>0</v>
      </c>
      <c r="H2593" s="23">
        <f>+'Plancha 1'!M2586</f>
        <v>0</v>
      </c>
      <c r="I2593" s="23">
        <f>+'Plancha 1'!N2586</f>
        <v>0</v>
      </c>
      <c r="J2593" s="23">
        <f>+'Plancha 1'!C2586</f>
        <v>0</v>
      </c>
      <c r="K2593" s="23">
        <f>+'Plancha 1'!D2586</f>
        <v>0</v>
      </c>
      <c r="L2593" s="23"/>
      <c r="M2593" s="23">
        <f>+'Plancha 1'!E2586</f>
        <v>0</v>
      </c>
      <c r="N2593" s="23"/>
      <c r="O2593" s="23">
        <f>+'Plancha 1'!F2586</f>
        <v>0</v>
      </c>
      <c r="P2593" s="23"/>
      <c r="Q2593" s="23">
        <f>+'Plancha 1'!G2586</f>
        <v>0</v>
      </c>
      <c r="R2593" s="23"/>
      <c r="S2593" s="23"/>
    </row>
    <row r="2594" spans="1:19" x14ac:dyDescent="0.25">
      <c r="A2594" s="23">
        <f>+'Plancha 1'!A2587</f>
        <v>0</v>
      </c>
      <c r="B2594" s="23">
        <f>+'Plancha 1'!B2587</f>
        <v>0</v>
      </c>
      <c r="C2594" s="23">
        <f>+'Plancha 1'!H2587</f>
        <v>0</v>
      </c>
      <c r="D2594" s="23">
        <f>+'Plancha 1'!I2587</f>
        <v>0</v>
      </c>
      <c r="E2594" s="23">
        <f>+'Plancha 1'!J2587</f>
        <v>0</v>
      </c>
      <c r="F2594" s="23">
        <f>+'Plancha 1'!K2587</f>
        <v>0</v>
      </c>
      <c r="G2594" s="23">
        <f>+'Plancha 1'!L2587</f>
        <v>0</v>
      </c>
      <c r="H2594" s="23">
        <f>+'Plancha 1'!M2587</f>
        <v>0</v>
      </c>
      <c r="I2594" s="23">
        <f>+'Plancha 1'!N2587</f>
        <v>0</v>
      </c>
      <c r="J2594" s="23">
        <f>+'Plancha 1'!C2587</f>
        <v>0</v>
      </c>
      <c r="K2594" s="23">
        <f>+'Plancha 1'!D2587</f>
        <v>0</v>
      </c>
      <c r="L2594" s="23"/>
      <c r="M2594" s="23">
        <f>+'Plancha 1'!E2587</f>
        <v>0</v>
      </c>
      <c r="N2594" s="23"/>
      <c r="O2594" s="23">
        <f>+'Plancha 1'!F2587</f>
        <v>0</v>
      </c>
      <c r="P2594" s="23"/>
      <c r="Q2594" s="23">
        <f>+'Plancha 1'!G2587</f>
        <v>0</v>
      </c>
      <c r="R2594" s="23"/>
      <c r="S2594" s="23"/>
    </row>
    <row r="2595" spans="1:19" x14ac:dyDescent="0.25">
      <c r="A2595" s="23">
        <f>+'Plancha 1'!A2588</f>
        <v>0</v>
      </c>
      <c r="B2595" s="23">
        <f>+'Plancha 1'!B2588</f>
        <v>0</v>
      </c>
      <c r="C2595" s="23">
        <f>+'Plancha 1'!H2588</f>
        <v>0</v>
      </c>
      <c r="D2595" s="23">
        <f>+'Plancha 1'!I2588</f>
        <v>0</v>
      </c>
      <c r="E2595" s="23">
        <f>+'Plancha 1'!J2588</f>
        <v>0</v>
      </c>
      <c r="F2595" s="23">
        <f>+'Plancha 1'!K2588</f>
        <v>0</v>
      </c>
      <c r="G2595" s="23">
        <f>+'Plancha 1'!L2588</f>
        <v>0</v>
      </c>
      <c r="H2595" s="23">
        <f>+'Plancha 1'!M2588</f>
        <v>0</v>
      </c>
      <c r="I2595" s="23">
        <f>+'Plancha 1'!N2588</f>
        <v>0</v>
      </c>
      <c r="J2595" s="23">
        <f>+'Plancha 1'!C2588</f>
        <v>0</v>
      </c>
      <c r="K2595" s="23">
        <f>+'Plancha 1'!D2588</f>
        <v>0</v>
      </c>
      <c r="L2595" s="23"/>
      <c r="M2595" s="23">
        <f>+'Plancha 1'!E2588</f>
        <v>0</v>
      </c>
      <c r="N2595" s="23"/>
      <c r="O2595" s="23">
        <f>+'Plancha 1'!F2588</f>
        <v>0</v>
      </c>
      <c r="P2595" s="23"/>
      <c r="Q2595" s="23">
        <f>+'Plancha 1'!G2588</f>
        <v>0</v>
      </c>
      <c r="R2595" s="23"/>
      <c r="S2595" s="23"/>
    </row>
    <row r="2596" spans="1:19" x14ac:dyDescent="0.25">
      <c r="A2596" s="23">
        <f>+'Plancha 1'!A2589</f>
        <v>0</v>
      </c>
      <c r="B2596" s="23">
        <f>+'Plancha 1'!B2589</f>
        <v>0</v>
      </c>
      <c r="C2596" s="23">
        <f>+'Plancha 1'!H2589</f>
        <v>0</v>
      </c>
      <c r="D2596" s="23">
        <f>+'Plancha 1'!I2589</f>
        <v>0</v>
      </c>
      <c r="E2596" s="23">
        <f>+'Plancha 1'!J2589</f>
        <v>0</v>
      </c>
      <c r="F2596" s="23">
        <f>+'Plancha 1'!K2589</f>
        <v>0</v>
      </c>
      <c r="G2596" s="23">
        <f>+'Plancha 1'!L2589</f>
        <v>0</v>
      </c>
      <c r="H2596" s="23">
        <f>+'Plancha 1'!M2589</f>
        <v>0</v>
      </c>
      <c r="I2596" s="23">
        <f>+'Plancha 1'!N2589</f>
        <v>0</v>
      </c>
      <c r="J2596" s="23">
        <f>+'Plancha 1'!C2589</f>
        <v>0</v>
      </c>
      <c r="K2596" s="23">
        <f>+'Plancha 1'!D2589</f>
        <v>0</v>
      </c>
      <c r="L2596" s="23"/>
      <c r="M2596" s="23">
        <f>+'Plancha 1'!E2589</f>
        <v>0</v>
      </c>
      <c r="N2596" s="23"/>
      <c r="O2596" s="23">
        <f>+'Plancha 1'!F2589</f>
        <v>0</v>
      </c>
      <c r="P2596" s="23"/>
      <c r="Q2596" s="23">
        <f>+'Plancha 1'!G2589</f>
        <v>0</v>
      </c>
      <c r="R2596" s="23"/>
      <c r="S2596" s="23"/>
    </row>
    <row r="2597" spans="1:19" x14ac:dyDescent="0.25">
      <c r="A2597" s="23">
        <f>+'Plancha 1'!A2590</f>
        <v>0</v>
      </c>
      <c r="B2597" s="23">
        <f>+'Plancha 1'!B2590</f>
        <v>0</v>
      </c>
      <c r="C2597" s="23">
        <f>+'Plancha 1'!H2590</f>
        <v>0</v>
      </c>
      <c r="D2597" s="23">
        <f>+'Plancha 1'!I2590</f>
        <v>0</v>
      </c>
      <c r="E2597" s="23">
        <f>+'Plancha 1'!J2590</f>
        <v>0</v>
      </c>
      <c r="F2597" s="23">
        <f>+'Plancha 1'!K2590</f>
        <v>0</v>
      </c>
      <c r="G2597" s="23">
        <f>+'Plancha 1'!L2590</f>
        <v>0</v>
      </c>
      <c r="H2597" s="23">
        <f>+'Plancha 1'!M2590</f>
        <v>0</v>
      </c>
      <c r="I2597" s="23">
        <f>+'Plancha 1'!N2590</f>
        <v>0</v>
      </c>
      <c r="J2597" s="23">
        <f>+'Plancha 1'!C2590</f>
        <v>0</v>
      </c>
      <c r="K2597" s="23">
        <f>+'Plancha 1'!D2590</f>
        <v>0</v>
      </c>
      <c r="L2597" s="23"/>
      <c r="M2597" s="23">
        <f>+'Plancha 1'!E2590</f>
        <v>0</v>
      </c>
      <c r="N2597" s="23"/>
      <c r="O2597" s="23">
        <f>+'Plancha 1'!F2590</f>
        <v>0</v>
      </c>
      <c r="P2597" s="23"/>
      <c r="Q2597" s="23">
        <f>+'Plancha 1'!G2590</f>
        <v>0</v>
      </c>
      <c r="R2597" s="23"/>
      <c r="S2597" s="23"/>
    </row>
    <row r="2598" spans="1:19" x14ac:dyDescent="0.25">
      <c r="A2598" s="23">
        <f>+'Plancha 1'!A2591</f>
        <v>0</v>
      </c>
      <c r="B2598" s="23">
        <f>+'Plancha 1'!B2591</f>
        <v>0</v>
      </c>
      <c r="C2598" s="23">
        <f>+'Plancha 1'!H2591</f>
        <v>0</v>
      </c>
      <c r="D2598" s="23">
        <f>+'Plancha 1'!I2591</f>
        <v>0</v>
      </c>
      <c r="E2598" s="23">
        <f>+'Plancha 1'!J2591</f>
        <v>0</v>
      </c>
      <c r="F2598" s="23">
        <f>+'Plancha 1'!K2591</f>
        <v>0</v>
      </c>
      <c r="G2598" s="23">
        <f>+'Plancha 1'!L2591</f>
        <v>0</v>
      </c>
      <c r="H2598" s="23">
        <f>+'Plancha 1'!M2591</f>
        <v>0</v>
      </c>
      <c r="I2598" s="23">
        <f>+'Plancha 1'!N2591</f>
        <v>0</v>
      </c>
      <c r="J2598" s="23">
        <f>+'Plancha 1'!C2591</f>
        <v>0</v>
      </c>
      <c r="K2598" s="23">
        <f>+'Plancha 1'!D2591</f>
        <v>0</v>
      </c>
      <c r="L2598" s="23"/>
      <c r="M2598" s="23">
        <f>+'Plancha 1'!E2591</f>
        <v>0</v>
      </c>
      <c r="N2598" s="23"/>
      <c r="O2598" s="23">
        <f>+'Plancha 1'!F2591</f>
        <v>0</v>
      </c>
      <c r="P2598" s="23"/>
      <c r="Q2598" s="23">
        <f>+'Plancha 1'!G2591</f>
        <v>0</v>
      </c>
      <c r="R2598" s="23"/>
      <c r="S2598" s="23"/>
    </row>
    <row r="2599" spans="1:19" x14ac:dyDescent="0.25">
      <c r="A2599" s="23">
        <f>+'Plancha 1'!A2592</f>
        <v>0</v>
      </c>
      <c r="B2599" s="23">
        <f>+'Plancha 1'!B2592</f>
        <v>0</v>
      </c>
      <c r="C2599" s="23">
        <f>+'Plancha 1'!H2592</f>
        <v>0</v>
      </c>
      <c r="D2599" s="23">
        <f>+'Plancha 1'!I2592</f>
        <v>0</v>
      </c>
      <c r="E2599" s="23">
        <f>+'Plancha 1'!J2592</f>
        <v>0</v>
      </c>
      <c r="F2599" s="23">
        <f>+'Plancha 1'!K2592</f>
        <v>0</v>
      </c>
      <c r="G2599" s="23">
        <f>+'Plancha 1'!L2592</f>
        <v>0</v>
      </c>
      <c r="H2599" s="23">
        <f>+'Plancha 1'!M2592</f>
        <v>0</v>
      </c>
      <c r="I2599" s="23">
        <f>+'Plancha 1'!N2592</f>
        <v>0</v>
      </c>
      <c r="J2599" s="23">
        <f>+'Plancha 1'!C2592</f>
        <v>0</v>
      </c>
      <c r="K2599" s="23">
        <f>+'Plancha 1'!D2592</f>
        <v>0</v>
      </c>
      <c r="L2599" s="23"/>
      <c r="M2599" s="23">
        <f>+'Plancha 1'!E2592</f>
        <v>0</v>
      </c>
      <c r="N2599" s="23"/>
      <c r="O2599" s="23">
        <f>+'Plancha 1'!F2592</f>
        <v>0</v>
      </c>
      <c r="P2599" s="23"/>
      <c r="Q2599" s="23">
        <f>+'Plancha 1'!G2592</f>
        <v>0</v>
      </c>
      <c r="R2599" s="23"/>
      <c r="S2599" s="23"/>
    </row>
    <row r="2600" spans="1:19" x14ac:dyDescent="0.25">
      <c r="A2600" s="23">
        <f>+'Plancha 1'!A2593</f>
        <v>0</v>
      </c>
      <c r="B2600" s="23">
        <f>+'Plancha 1'!B2593</f>
        <v>0</v>
      </c>
      <c r="C2600" s="23">
        <f>+'Plancha 1'!H2593</f>
        <v>0</v>
      </c>
      <c r="D2600" s="23">
        <f>+'Plancha 1'!I2593</f>
        <v>0</v>
      </c>
      <c r="E2600" s="23">
        <f>+'Plancha 1'!J2593</f>
        <v>0</v>
      </c>
      <c r="F2600" s="23">
        <f>+'Plancha 1'!K2593</f>
        <v>0</v>
      </c>
      <c r="G2600" s="23">
        <f>+'Plancha 1'!L2593</f>
        <v>0</v>
      </c>
      <c r="H2600" s="23">
        <f>+'Plancha 1'!M2593</f>
        <v>0</v>
      </c>
      <c r="I2600" s="23">
        <f>+'Plancha 1'!N2593</f>
        <v>0</v>
      </c>
      <c r="J2600" s="23">
        <f>+'Plancha 1'!C2593</f>
        <v>0</v>
      </c>
      <c r="K2600" s="23">
        <f>+'Plancha 1'!D2593</f>
        <v>0</v>
      </c>
      <c r="L2600" s="23"/>
      <c r="M2600" s="23">
        <f>+'Plancha 1'!E2593</f>
        <v>0</v>
      </c>
      <c r="N2600" s="23"/>
      <c r="O2600" s="23">
        <f>+'Plancha 1'!F2593</f>
        <v>0</v>
      </c>
      <c r="P2600" s="23"/>
      <c r="Q2600" s="23">
        <f>+'Plancha 1'!G2593</f>
        <v>0</v>
      </c>
      <c r="R2600" s="23"/>
      <c r="S2600" s="23"/>
    </row>
    <row r="2601" spans="1:19" x14ac:dyDescent="0.25">
      <c r="A2601" s="23">
        <f>+'Plancha 1'!A2594</f>
        <v>0</v>
      </c>
      <c r="B2601" s="23">
        <f>+'Plancha 1'!B2594</f>
        <v>0</v>
      </c>
      <c r="C2601" s="23">
        <f>+'Plancha 1'!H2594</f>
        <v>0</v>
      </c>
      <c r="D2601" s="23">
        <f>+'Plancha 1'!I2594</f>
        <v>0</v>
      </c>
      <c r="E2601" s="23">
        <f>+'Plancha 1'!J2594</f>
        <v>0</v>
      </c>
      <c r="F2601" s="23">
        <f>+'Plancha 1'!K2594</f>
        <v>0</v>
      </c>
      <c r="G2601" s="23">
        <f>+'Plancha 1'!L2594</f>
        <v>0</v>
      </c>
      <c r="H2601" s="23">
        <f>+'Plancha 1'!M2594</f>
        <v>0</v>
      </c>
      <c r="I2601" s="23">
        <f>+'Plancha 1'!N2594</f>
        <v>0</v>
      </c>
      <c r="J2601" s="23">
        <f>+'Plancha 1'!C2594</f>
        <v>0</v>
      </c>
      <c r="K2601" s="23">
        <f>+'Plancha 1'!D2594</f>
        <v>0</v>
      </c>
      <c r="L2601" s="23"/>
      <c r="M2601" s="23">
        <f>+'Plancha 1'!E2594</f>
        <v>0</v>
      </c>
      <c r="N2601" s="23"/>
      <c r="O2601" s="23">
        <f>+'Plancha 1'!F2594</f>
        <v>0</v>
      </c>
      <c r="P2601" s="23"/>
      <c r="Q2601" s="23">
        <f>+'Plancha 1'!G2594</f>
        <v>0</v>
      </c>
      <c r="R2601" s="23"/>
      <c r="S2601" s="23"/>
    </row>
    <row r="2602" spans="1:19" x14ac:dyDescent="0.25">
      <c r="A2602" s="23">
        <f>+'Plancha 1'!A2595</f>
        <v>0</v>
      </c>
      <c r="B2602" s="23">
        <f>+'Plancha 1'!B2595</f>
        <v>0</v>
      </c>
      <c r="C2602" s="23">
        <f>+'Plancha 1'!H2595</f>
        <v>0</v>
      </c>
      <c r="D2602" s="23">
        <f>+'Plancha 1'!I2595</f>
        <v>0</v>
      </c>
      <c r="E2602" s="23">
        <f>+'Plancha 1'!J2595</f>
        <v>0</v>
      </c>
      <c r="F2602" s="23">
        <f>+'Plancha 1'!K2595</f>
        <v>0</v>
      </c>
      <c r="G2602" s="23">
        <f>+'Plancha 1'!L2595</f>
        <v>0</v>
      </c>
      <c r="H2602" s="23">
        <f>+'Plancha 1'!M2595</f>
        <v>0</v>
      </c>
      <c r="I2602" s="23">
        <f>+'Plancha 1'!N2595</f>
        <v>0</v>
      </c>
      <c r="J2602" s="23">
        <f>+'Plancha 1'!C2595</f>
        <v>0</v>
      </c>
      <c r="K2602" s="23">
        <f>+'Plancha 1'!D2595</f>
        <v>0</v>
      </c>
      <c r="L2602" s="23"/>
      <c r="M2602" s="23">
        <f>+'Plancha 1'!E2595</f>
        <v>0</v>
      </c>
      <c r="N2602" s="23"/>
      <c r="O2602" s="23">
        <f>+'Plancha 1'!F2595</f>
        <v>0</v>
      </c>
      <c r="P2602" s="23"/>
      <c r="Q2602" s="23">
        <f>+'Plancha 1'!G2595</f>
        <v>0</v>
      </c>
      <c r="R2602" s="23"/>
      <c r="S2602" s="23"/>
    </row>
    <row r="2603" spans="1:19" x14ac:dyDescent="0.25">
      <c r="A2603" s="23">
        <f>+'Plancha 1'!A2596</f>
        <v>0</v>
      </c>
      <c r="B2603" s="23">
        <f>+'Plancha 1'!B2596</f>
        <v>0</v>
      </c>
      <c r="C2603" s="23">
        <f>+'Plancha 1'!H2596</f>
        <v>0</v>
      </c>
      <c r="D2603" s="23">
        <f>+'Plancha 1'!I2596</f>
        <v>0</v>
      </c>
      <c r="E2603" s="23">
        <f>+'Plancha 1'!J2596</f>
        <v>0</v>
      </c>
      <c r="F2603" s="23">
        <f>+'Plancha 1'!K2596</f>
        <v>0</v>
      </c>
      <c r="G2603" s="23">
        <f>+'Plancha 1'!L2596</f>
        <v>0</v>
      </c>
      <c r="H2603" s="23">
        <f>+'Plancha 1'!M2596</f>
        <v>0</v>
      </c>
      <c r="I2603" s="23">
        <f>+'Plancha 1'!N2596</f>
        <v>0</v>
      </c>
      <c r="J2603" s="23">
        <f>+'Plancha 1'!C2596</f>
        <v>0</v>
      </c>
      <c r="K2603" s="23">
        <f>+'Plancha 1'!D2596</f>
        <v>0</v>
      </c>
      <c r="L2603" s="23"/>
      <c r="M2603" s="23">
        <f>+'Plancha 1'!E2596</f>
        <v>0</v>
      </c>
      <c r="N2603" s="23"/>
      <c r="O2603" s="23">
        <f>+'Plancha 1'!F2596</f>
        <v>0</v>
      </c>
      <c r="P2603" s="23"/>
      <c r="Q2603" s="23">
        <f>+'Plancha 1'!G2596</f>
        <v>0</v>
      </c>
      <c r="R2603" s="23"/>
      <c r="S2603" s="23"/>
    </row>
    <row r="2604" spans="1:19" x14ac:dyDescent="0.25">
      <c r="A2604" s="23">
        <f>+'Plancha 1'!A2597</f>
        <v>0</v>
      </c>
      <c r="B2604" s="23">
        <f>+'Plancha 1'!B2597</f>
        <v>0</v>
      </c>
      <c r="C2604" s="23">
        <f>+'Plancha 1'!H2597</f>
        <v>0</v>
      </c>
      <c r="D2604" s="23">
        <f>+'Plancha 1'!I2597</f>
        <v>0</v>
      </c>
      <c r="E2604" s="23">
        <f>+'Plancha 1'!J2597</f>
        <v>0</v>
      </c>
      <c r="F2604" s="23">
        <f>+'Plancha 1'!K2597</f>
        <v>0</v>
      </c>
      <c r="G2604" s="23">
        <f>+'Plancha 1'!L2597</f>
        <v>0</v>
      </c>
      <c r="H2604" s="23">
        <f>+'Plancha 1'!M2597</f>
        <v>0</v>
      </c>
      <c r="I2604" s="23">
        <f>+'Plancha 1'!N2597</f>
        <v>0</v>
      </c>
      <c r="J2604" s="23">
        <f>+'Plancha 1'!C2597</f>
        <v>0</v>
      </c>
      <c r="K2604" s="23">
        <f>+'Plancha 1'!D2597</f>
        <v>0</v>
      </c>
      <c r="L2604" s="23"/>
      <c r="M2604" s="23">
        <f>+'Plancha 1'!E2597</f>
        <v>0</v>
      </c>
      <c r="N2604" s="23"/>
      <c r="O2604" s="23">
        <f>+'Plancha 1'!F2597</f>
        <v>0</v>
      </c>
      <c r="P2604" s="23"/>
      <c r="Q2604" s="23">
        <f>+'Plancha 1'!G2597</f>
        <v>0</v>
      </c>
      <c r="R2604" s="23"/>
      <c r="S2604" s="23"/>
    </row>
    <row r="2605" spans="1:19" x14ac:dyDescent="0.25">
      <c r="A2605" s="23">
        <f>+'Plancha 1'!A2598</f>
        <v>0</v>
      </c>
      <c r="B2605" s="23">
        <f>+'Plancha 1'!B2598</f>
        <v>0</v>
      </c>
      <c r="C2605" s="23">
        <f>+'Plancha 1'!H2598</f>
        <v>0</v>
      </c>
      <c r="D2605" s="23">
        <f>+'Plancha 1'!I2598</f>
        <v>0</v>
      </c>
      <c r="E2605" s="23">
        <f>+'Plancha 1'!J2598</f>
        <v>0</v>
      </c>
      <c r="F2605" s="23">
        <f>+'Plancha 1'!K2598</f>
        <v>0</v>
      </c>
      <c r="G2605" s="23">
        <f>+'Plancha 1'!L2598</f>
        <v>0</v>
      </c>
      <c r="H2605" s="23">
        <f>+'Plancha 1'!M2598</f>
        <v>0</v>
      </c>
      <c r="I2605" s="23">
        <f>+'Plancha 1'!N2598</f>
        <v>0</v>
      </c>
      <c r="J2605" s="23">
        <f>+'Plancha 1'!C2598</f>
        <v>0</v>
      </c>
      <c r="K2605" s="23">
        <f>+'Plancha 1'!D2598</f>
        <v>0</v>
      </c>
      <c r="L2605" s="23"/>
      <c r="M2605" s="23">
        <f>+'Plancha 1'!E2598</f>
        <v>0</v>
      </c>
      <c r="N2605" s="23"/>
      <c r="O2605" s="23">
        <f>+'Plancha 1'!F2598</f>
        <v>0</v>
      </c>
      <c r="P2605" s="23"/>
      <c r="Q2605" s="23">
        <f>+'Plancha 1'!G2598</f>
        <v>0</v>
      </c>
      <c r="R2605" s="23"/>
      <c r="S2605" s="23"/>
    </row>
    <row r="2606" spans="1:19" x14ac:dyDescent="0.25">
      <c r="A2606" s="23">
        <f>+'Plancha 1'!A2599</f>
        <v>0</v>
      </c>
      <c r="B2606" s="23">
        <f>+'Plancha 1'!B2599</f>
        <v>0</v>
      </c>
      <c r="C2606" s="23">
        <f>+'Plancha 1'!H2599</f>
        <v>0</v>
      </c>
      <c r="D2606" s="23">
        <f>+'Plancha 1'!I2599</f>
        <v>0</v>
      </c>
      <c r="E2606" s="23">
        <f>+'Plancha 1'!J2599</f>
        <v>0</v>
      </c>
      <c r="F2606" s="23">
        <f>+'Plancha 1'!K2599</f>
        <v>0</v>
      </c>
      <c r="G2606" s="23">
        <f>+'Plancha 1'!L2599</f>
        <v>0</v>
      </c>
      <c r="H2606" s="23">
        <f>+'Plancha 1'!M2599</f>
        <v>0</v>
      </c>
      <c r="I2606" s="23">
        <f>+'Plancha 1'!N2599</f>
        <v>0</v>
      </c>
      <c r="J2606" s="23">
        <f>+'Plancha 1'!C2599</f>
        <v>0</v>
      </c>
      <c r="K2606" s="23">
        <f>+'Plancha 1'!D2599</f>
        <v>0</v>
      </c>
      <c r="L2606" s="23"/>
      <c r="M2606" s="23">
        <f>+'Plancha 1'!E2599</f>
        <v>0</v>
      </c>
      <c r="N2606" s="23"/>
      <c r="O2606" s="23">
        <f>+'Plancha 1'!F2599</f>
        <v>0</v>
      </c>
      <c r="P2606" s="23"/>
      <c r="Q2606" s="23">
        <f>+'Plancha 1'!G2599</f>
        <v>0</v>
      </c>
      <c r="R2606" s="23"/>
      <c r="S2606" s="23"/>
    </row>
    <row r="2607" spans="1:19" x14ac:dyDescent="0.25">
      <c r="A2607" s="23">
        <f>+'Plancha 1'!A2600</f>
        <v>0</v>
      </c>
      <c r="B2607" s="23">
        <f>+'Plancha 1'!B2600</f>
        <v>0</v>
      </c>
      <c r="C2607" s="23">
        <f>+'Plancha 1'!H2600</f>
        <v>0</v>
      </c>
      <c r="D2607" s="23">
        <f>+'Plancha 1'!I2600</f>
        <v>0</v>
      </c>
      <c r="E2607" s="23">
        <f>+'Plancha 1'!J2600</f>
        <v>0</v>
      </c>
      <c r="F2607" s="23">
        <f>+'Plancha 1'!K2600</f>
        <v>0</v>
      </c>
      <c r="G2607" s="23">
        <f>+'Plancha 1'!L2600</f>
        <v>0</v>
      </c>
      <c r="H2607" s="23">
        <f>+'Plancha 1'!M2600</f>
        <v>0</v>
      </c>
      <c r="I2607" s="23">
        <f>+'Plancha 1'!N2600</f>
        <v>0</v>
      </c>
      <c r="J2607" s="23">
        <f>+'Plancha 1'!C2600</f>
        <v>0</v>
      </c>
      <c r="K2607" s="23">
        <f>+'Plancha 1'!D2600</f>
        <v>0</v>
      </c>
      <c r="L2607" s="23"/>
      <c r="M2607" s="23">
        <f>+'Plancha 1'!E2600</f>
        <v>0</v>
      </c>
      <c r="N2607" s="23"/>
      <c r="O2607" s="23">
        <f>+'Plancha 1'!F2600</f>
        <v>0</v>
      </c>
      <c r="P2607" s="23"/>
      <c r="Q2607" s="23">
        <f>+'Plancha 1'!G2600</f>
        <v>0</v>
      </c>
      <c r="R2607" s="23"/>
      <c r="S2607" s="23"/>
    </row>
    <row r="2608" spans="1:19" x14ac:dyDescent="0.25">
      <c r="A2608" s="23">
        <f>+'Plancha 1'!A2601</f>
        <v>0</v>
      </c>
      <c r="B2608" s="23">
        <f>+'Plancha 1'!B2601</f>
        <v>0</v>
      </c>
      <c r="C2608" s="23">
        <f>+'Plancha 1'!H2601</f>
        <v>0</v>
      </c>
      <c r="D2608" s="23">
        <f>+'Plancha 1'!I2601</f>
        <v>0</v>
      </c>
      <c r="E2608" s="23">
        <f>+'Plancha 1'!J2601</f>
        <v>0</v>
      </c>
      <c r="F2608" s="23">
        <f>+'Plancha 1'!K2601</f>
        <v>0</v>
      </c>
      <c r="G2608" s="23">
        <f>+'Plancha 1'!L2601</f>
        <v>0</v>
      </c>
      <c r="H2608" s="23">
        <f>+'Plancha 1'!M2601</f>
        <v>0</v>
      </c>
      <c r="I2608" s="23">
        <f>+'Plancha 1'!N2601</f>
        <v>0</v>
      </c>
      <c r="J2608" s="23">
        <f>+'Plancha 1'!C2601</f>
        <v>0</v>
      </c>
      <c r="K2608" s="23">
        <f>+'Plancha 1'!D2601</f>
        <v>0</v>
      </c>
      <c r="L2608" s="23"/>
      <c r="M2608" s="23">
        <f>+'Plancha 1'!E2601</f>
        <v>0</v>
      </c>
      <c r="N2608" s="23"/>
      <c r="O2608" s="23">
        <f>+'Plancha 1'!F2601</f>
        <v>0</v>
      </c>
      <c r="P2608" s="23"/>
      <c r="Q2608" s="23">
        <f>+'Plancha 1'!G2601</f>
        <v>0</v>
      </c>
      <c r="R2608" s="23"/>
      <c r="S2608" s="23"/>
    </row>
    <row r="2609" spans="1:19" x14ac:dyDescent="0.25">
      <c r="A2609" s="23">
        <f>+'Plancha 1'!A2602</f>
        <v>0</v>
      </c>
      <c r="B2609" s="23">
        <f>+'Plancha 1'!B2602</f>
        <v>0</v>
      </c>
      <c r="C2609" s="23">
        <f>+'Plancha 1'!H2602</f>
        <v>0</v>
      </c>
      <c r="D2609" s="23">
        <f>+'Plancha 1'!I2602</f>
        <v>0</v>
      </c>
      <c r="E2609" s="23">
        <f>+'Plancha 1'!J2602</f>
        <v>0</v>
      </c>
      <c r="F2609" s="23">
        <f>+'Plancha 1'!K2602</f>
        <v>0</v>
      </c>
      <c r="G2609" s="23">
        <f>+'Plancha 1'!L2602</f>
        <v>0</v>
      </c>
      <c r="H2609" s="23">
        <f>+'Plancha 1'!M2602</f>
        <v>0</v>
      </c>
      <c r="I2609" s="23">
        <f>+'Plancha 1'!N2602</f>
        <v>0</v>
      </c>
      <c r="J2609" s="23">
        <f>+'Plancha 1'!C2602</f>
        <v>0</v>
      </c>
      <c r="K2609" s="23">
        <f>+'Plancha 1'!D2602</f>
        <v>0</v>
      </c>
      <c r="L2609" s="23"/>
      <c r="M2609" s="23">
        <f>+'Plancha 1'!E2602</f>
        <v>0</v>
      </c>
      <c r="N2609" s="23"/>
      <c r="O2609" s="23">
        <f>+'Plancha 1'!F2602</f>
        <v>0</v>
      </c>
      <c r="P2609" s="23"/>
      <c r="Q2609" s="23">
        <f>+'Plancha 1'!G2602</f>
        <v>0</v>
      </c>
      <c r="R2609" s="23"/>
      <c r="S2609" s="23"/>
    </row>
    <row r="2610" spans="1:19" x14ac:dyDescent="0.25">
      <c r="A2610" s="23">
        <f>+'Plancha 1'!A2603</f>
        <v>0</v>
      </c>
      <c r="B2610" s="23">
        <f>+'Plancha 1'!B2603</f>
        <v>0</v>
      </c>
      <c r="C2610" s="23">
        <f>+'Plancha 1'!H2603</f>
        <v>0</v>
      </c>
      <c r="D2610" s="23">
        <f>+'Plancha 1'!I2603</f>
        <v>0</v>
      </c>
      <c r="E2610" s="23">
        <f>+'Plancha 1'!J2603</f>
        <v>0</v>
      </c>
      <c r="F2610" s="23">
        <f>+'Plancha 1'!K2603</f>
        <v>0</v>
      </c>
      <c r="G2610" s="23">
        <f>+'Plancha 1'!L2603</f>
        <v>0</v>
      </c>
      <c r="H2610" s="23">
        <f>+'Plancha 1'!M2603</f>
        <v>0</v>
      </c>
      <c r="I2610" s="23">
        <f>+'Plancha 1'!N2603</f>
        <v>0</v>
      </c>
      <c r="J2610" s="23">
        <f>+'Plancha 1'!C2603</f>
        <v>0</v>
      </c>
      <c r="K2610" s="23">
        <f>+'Plancha 1'!D2603</f>
        <v>0</v>
      </c>
      <c r="L2610" s="23"/>
      <c r="M2610" s="23">
        <f>+'Plancha 1'!E2603</f>
        <v>0</v>
      </c>
      <c r="N2610" s="23"/>
      <c r="O2610" s="23">
        <f>+'Plancha 1'!F2603</f>
        <v>0</v>
      </c>
      <c r="P2610" s="23"/>
      <c r="Q2610" s="23">
        <f>+'Plancha 1'!G2603</f>
        <v>0</v>
      </c>
      <c r="R2610" s="23"/>
      <c r="S2610" s="23"/>
    </row>
    <row r="2611" spans="1:19" x14ac:dyDescent="0.25">
      <c r="A2611" s="23">
        <f>+'Plancha 1'!A2604</f>
        <v>0</v>
      </c>
      <c r="B2611" s="23">
        <f>+'Plancha 1'!B2604</f>
        <v>0</v>
      </c>
      <c r="C2611" s="23">
        <f>+'Plancha 1'!H2604</f>
        <v>0</v>
      </c>
      <c r="D2611" s="23">
        <f>+'Plancha 1'!I2604</f>
        <v>0</v>
      </c>
      <c r="E2611" s="23">
        <f>+'Plancha 1'!J2604</f>
        <v>0</v>
      </c>
      <c r="F2611" s="23">
        <f>+'Plancha 1'!K2604</f>
        <v>0</v>
      </c>
      <c r="G2611" s="23">
        <f>+'Plancha 1'!L2604</f>
        <v>0</v>
      </c>
      <c r="H2611" s="23">
        <f>+'Plancha 1'!M2604</f>
        <v>0</v>
      </c>
      <c r="I2611" s="23">
        <f>+'Plancha 1'!N2604</f>
        <v>0</v>
      </c>
      <c r="J2611" s="23">
        <f>+'Plancha 1'!C2604</f>
        <v>0</v>
      </c>
      <c r="K2611" s="23">
        <f>+'Plancha 1'!D2604</f>
        <v>0</v>
      </c>
      <c r="L2611" s="23"/>
      <c r="M2611" s="23">
        <f>+'Plancha 1'!E2604</f>
        <v>0</v>
      </c>
      <c r="N2611" s="23"/>
      <c r="O2611" s="23">
        <f>+'Plancha 1'!F2604</f>
        <v>0</v>
      </c>
      <c r="P2611" s="23"/>
      <c r="Q2611" s="23">
        <f>+'Plancha 1'!G2604</f>
        <v>0</v>
      </c>
      <c r="R2611" s="23"/>
      <c r="S2611" s="23"/>
    </row>
    <row r="2612" spans="1:19" x14ac:dyDescent="0.25">
      <c r="A2612" s="23">
        <f>+'Plancha 1'!A2605</f>
        <v>0</v>
      </c>
      <c r="B2612" s="23">
        <f>+'Plancha 1'!B2605</f>
        <v>0</v>
      </c>
      <c r="C2612" s="23">
        <f>+'Plancha 1'!H2605</f>
        <v>0</v>
      </c>
      <c r="D2612" s="23">
        <f>+'Plancha 1'!I2605</f>
        <v>0</v>
      </c>
      <c r="E2612" s="23">
        <f>+'Plancha 1'!J2605</f>
        <v>0</v>
      </c>
      <c r="F2612" s="23">
        <f>+'Plancha 1'!K2605</f>
        <v>0</v>
      </c>
      <c r="G2612" s="23">
        <f>+'Plancha 1'!L2605</f>
        <v>0</v>
      </c>
      <c r="H2612" s="23">
        <f>+'Plancha 1'!M2605</f>
        <v>0</v>
      </c>
      <c r="I2612" s="23">
        <f>+'Plancha 1'!N2605</f>
        <v>0</v>
      </c>
      <c r="J2612" s="23">
        <f>+'Plancha 1'!C2605</f>
        <v>0</v>
      </c>
      <c r="K2612" s="23">
        <f>+'Plancha 1'!D2605</f>
        <v>0</v>
      </c>
      <c r="L2612" s="23"/>
      <c r="M2612" s="23">
        <f>+'Plancha 1'!E2605</f>
        <v>0</v>
      </c>
      <c r="N2612" s="23"/>
      <c r="O2612" s="23">
        <f>+'Plancha 1'!F2605</f>
        <v>0</v>
      </c>
      <c r="P2612" s="23"/>
      <c r="Q2612" s="23">
        <f>+'Plancha 1'!G2605</f>
        <v>0</v>
      </c>
      <c r="R2612" s="23"/>
      <c r="S2612" s="23"/>
    </row>
    <row r="2613" spans="1:19" x14ac:dyDescent="0.25">
      <c r="A2613" s="23">
        <f>+'Plancha 1'!A2606</f>
        <v>0</v>
      </c>
      <c r="B2613" s="23">
        <f>+'Plancha 1'!B2606</f>
        <v>0</v>
      </c>
      <c r="C2613" s="23">
        <f>+'Plancha 1'!H2606</f>
        <v>0</v>
      </c>
      <c r="D2613" s="23">
        <f>+'Plancha 1'!I2606</f>
        <v>0</v>
      </c>
      <c r="E2613" s="23">
        <f>+'Plancha 1'!J2606</f>
        <v>0</v>
      </c>
      <c r="F2613" s="23">
        <f>+'Plancha 1'!K2606</f>
        <v>0</v>
      </c>
      <c r="G2613" s="23">
        <f>+'Plancha 1'!L2606</f>
        <v>0</v>
      </c>
      <c r="H2613" s="23">
        <f>+'Plancha 1'!M2606</f>
        <v>0</v>
      </c>
      <c r="I2613" s="23">
        <f>+'Plancha 1'!N2606</f>
        <v>0</v>
      </c>
      <c r="J2613" s="23">
        <f>+'Plancha 1'!C2606</f>
        <v>0</v>
      </c>
      <c r="K2613" s="23">
        <f>+'Plancha 1'!D2606</f>
        <v>0</v>
      </c>
      <c r="L2613" s="23"/>
      <c r="M2613" s="23">
        <f>+'Plancha 1'!E2606</f>
        <v>0</v>
      </c>
      <c r="N2613" s="23"/>
      <c r="O2613" s="23">
        <f>+'Plancha 1'!F2606</f>
        <v>0</v>
      </c>
      <c r="P2613" s="23"/>
      <c r="Q2613" s="23">
        <f>+'Plancha 1'!G2606</f>
        <v>0</v>
      </c>
      <c r="R2613" s="23"/>
      <c r="S2613" s="23"/>
    </row>
    <row r="2614" spans="1:19" x14ac:dyDescent="0.25">
      <c r="A2614" s="23">
        <f>+'Plancha 1'!A2607</f>
        <v>0</v>
      </c>
      <c r="B2614" s="23">
        <f>+'Plancha 1'!B2607</f>
        <v>0</v>
      </c>
      <c r="C2614" s="23">
        <f>+'Plancha 1'!H2607</f>
        <v>0</v>
      </c>
      <c r="D2614" s="23">
        <f>+'Plancha 1'!I2607</f>
        <v>0</v>
      </c>
      <c r="E2614" s="23">
        <f>+'Plancha 1'!J2607</f>
        <v>0</v>
      </c>
      <c r="F2614" s="23">
        <f>+'Plancha 1'!K2607</f>
        <v>0</v>
      </c>
      <c r="G2614" s="23">
        <f>+'Plancha 1'!L2607</f>
        <v>0</v>
      </c>
      <c r="H2614" s="23">
        <f>+'Plancha 1'!M2607</f>
        <v>0</v>
      </c>
      <c r="I2614" s="23">
        <f>+'Plancha 1'!N2607</f>
        <v>0</v>
      </c>
      <c r="J2614" s="23">
        <f>+'Plancha 1'!C2607</f>
        <v>0</v>
      </c>
      <c r="K2614" s="23">
        <f>+'Plancha 1'!D2607</f>
        <v>0</v>
      </c>
      <c r="L2614" s="23"/>
      <c r="M2614" s="23">
        <f>+'Plancha 1'!E2607</f>
        <v>0</v>
      </c>
      <c r="N2614" s="23"/>
      <c r="O2614" s="23">
        <f>+'Plancha 1'!F2607</f>
        <v>0</v>
      </c>
      <c r="P2614" s="23"/>
      <c r="Q2614" s="23">
        <f>+'Plancha 1'!G2607</f>
        <v>0</v>
      </c>
      <c r="R2614" s="23"/>
      <c r="S2614" s="23"/>
    </row>
    <row r="2615" spans="1:19" x14ac:dyDescent="0.25">
      <c r="A2615" s="23">
        <f>+'Plancha 1'!A2608</f>
        <v>0</v>
      </c>
      <c r="B2615" s="23">
        <f>+'Plancha 1'!B2608</f>
        <v>0</v>
      </c>
      <c r="C2615" s="23">
        <f>+'Plancha 1'!H2608</f>
        <v>0</v>
      </c>
      <c r="D2615" s="23">
        <f>+'Plancha 1'!I2608</f>
        <v>0</v>
      </c>
      <c r="E2615" s="23">
        <f>+'Plancha 1'!J2608</f>
        <v>0</v>
      </c>
      <c r="F2615" s="23">
        <f>+'Plancha 1'!K2608</f>
        <v>0</v>
      </c>
      <c r="G2615" s="23">
        <f>+'Plancha 1'!L2608</f>
        <v>0</v>
      </c>
      <c r="H2615" s="23">
        <f>+'Plancha 1'!M2608</f>
        <v>0</v>
      </c>
      <c r="I2615" s="23">
        <f>+'Plancha 1'!N2608</f>
        <v>0</v>
      </c>
      <c r="J2615" s="23">
        <f>+'Plancha 1'!C2608</f>
        <v>0</v>
      </c>
      <c r="K2615" s="23">
        <f>+'Plancha 1'!D2608</f>
        <v>0</v>
      </c>
      <c r="L2615" s="23"/>
      <c r="M2615" s="23">
        <f>+'Plancha 1'!E2608</f>
        <v>0</v>
      </c>
      <c r="N2615" s="23"/>
      <c r="O2615" s="23">
        <f>+'Plancha 1'!F2608</f>
        <v>0</v>
      </c>
      <c r="P2615" s="23"/>
      <c r="Q2615" s="23">
        <f>+'Plancha 1'!G2608</f>
        <v>0</v>
      </c>
      <c r="R2615" s="23"/>
      <c r="S2615" s="23"/>
    </row>
    <row r="2616" spans="1:19" x14ac:dyDescent="0.25">
      <c r="A2616" s="23">
        <f>+'Plancha 1'!A2609</f>
        <v>0</v>
      </c>
      <c r="B2616" s="23">
        <f>+'Plancha 1'!B2609</f>
        <v>0</v>
      </c>
      <c r="C2616" s="23">
        <f>+'Plancha 1'!H2609</f>
        <v>0</v>
      </c>
      <c r="D2616" s="23">
        <f>+'Plancha 1'!I2609</f>
        <v>0</v>
      </c>
      <c r="E2616" s="23">
        <f>+'Plancha 1'!J2609</f>
        <v>0</v>
      </c>
      <c r="F2616" s="23">
        <f>+'Plancha 1'!K2609</f>
        <v>0</v>
      </c>
      <c r="G2616" s="23">
        <f>+'Plancha 1'!L2609</f>
        <v>0</v>
      </c>
      <c r="H2616" s="23">
        <f>+'Plancha 1'!M2609</f>
        <v>0</v>
      </c>
      <c r="I2616" s="23">
        <f>+'Plancha 1'!N2609</f>
        <v>0</v>
      </c>
      <c r="J2616" s="23">
        <f>+'Plancha 1'!C2609</f>
        <v>0</v>
      </c>
      <c r="K2616" s="23">
        <f>+'Plancha 1'!D2609</f>
        <v>0</v>
      </c>
      <c r="L2616" s="23"/>
      <c r="M2616" s="23">
        <f>+'Plancha 1'!E2609</f>
        <v>0</v>
      </c>
      <c r="N2616" s="23"/>
      <c r="O2616" s="23">
        <f>+'Plancha 1'!F2609</f>
        <v>0</v>
      </c>
      <c r="P2616" s="23"/>
      <c r="Q2616" s="23">
        <f>+'Plancha 1'!G2609</f>
        <v>0</v>
      </c>
      <c r="R2616" s="23"/>
      <c r="S2616" s="23"/>
    </row>
    <row r="2617" spans="1:19" x14ac:dyDescent="0.25">
      <c r="A2617" s="23">
        <f>+'Plancha 1'!A2610</f>
        <v>0</v>
      </c>
      <c r="B2617" s="23">
        <f>+'Plancha 1'!B2610</f>
        <v>0</v>
      </c>
      <c r="C2617" s="23">
        <f>+'Plancha 1'!H2610</f>
        <v>0</v>
      </c>
      <c r="D2617" s="23">
        <f>+'Plancha 1'!I2610</f>
        <v>0</v>
      </c>
      <c r="E2617" s="23">
        <f>+'Plancha 1'!J2610</f>
        <v>0</v>
      </c>
      <c r="F2617" s="23">
        <f>+'Plancha 1'!K2610</f>
        <v>0</v>
      </c>
      <c r="G2617" s="23">
        <f>+'Plancha 1'!L2610</f>
        <v>0</v>
      </c>
      <c r="H2617" s="23">
        <f>+'Plancha 1'!M2610</f>
        <v>0</v>
      </c>
      <c r="I2617" s="23">
        <f>+'Plancha 1'!N2610</f>
        <v>0</v>
      </c>
      <c r="J2617" s="23">
        <f>+'Plancha 1'!C2610</f>
        <v>0</v>
      </c>
      <c r="K2617" s="23">
        <f>+'Plancha 1'!D2610</f>
        <v>0</v>
      </c>
      <c r="L2617" s="23"/>
      <c r="M2617" s="23">
        <f>+'Plancha 1'!E2610</f>
        <v>0</v>
      </c>
      <c r="N2617" s="23"/>
      <c r="O2617" s="23">
        <f>+'Plancha 1'!F2610</f>
        <v>0</v>
      </c>
      <c r="P2617" s="23"/>
      <c r="Q2617" s="23">
        <f>+'Plancha 1'!G2610</f>
        <v>0</v>
      </c>
      <c r="R2617" s="23"/>
      <c r="S2617" s="23"/>
    </row>
    <row r="2618" spans="1:19" x14ac:dyDescent="0.25">
      <c r="A2618" s="23">
        <f>+'Plancha 1'!A2611</f>
        <v>0</v>
      </c>
      <c r="B2618" s="23">
        <f>+'Plancha 1'!B2611</f>
        <v>0</v>
      </c>
      <c r="C2618" s="23">
        <f>+'Plancha 1'!H2611</f>
        <v>0</v>
      </c>
      <c r="D2618" s="23">
        <f>+'Plancha 1'!I2611</f>
        <v>0</v>
      </c>
      <c r="E2618" s="23">
        <f>+'Plancha 1'!J2611</f>
        <v>0</v>
      </c>
      <c r="F2618" s="23">
        <f>+'Plancha 1'!K2611</f>
        <v>0</v>
      </c>
      <c r="G2618" s="23">
        <f>+'Plancha 1'!L2611</f>
        <v>0</v>
      </c>
      <c r="H2618" s="23">
        <f>+'Plancha 1'!M2611</f>
        <v>0</v>
      </c>
      <c r="I2618" s="23">
        <f>+'Plancha 1'!N2611</f>
        <v>0</v>
      </c>
      <c r="J2618" s="23">
        <f>+'Plancha 1'!C2611</f>
        <v>0</v>
      </c>
      <c r="K2618" s="23">
        <f>+'Plancha 1'!D2611</f>
        <v>0</v>
      </c>
      <c r="L2618" s="23"/>
      <c r="M2618" s="23">
        <f>+'Plancha 1'!E2611</f>
        <v>0</v>
      </c>
      <c r="N2618" s="23"/>
      <c r="O2618" s="23">
        <f>+'Plancha 1'!F2611</f>
        <v>0</v>
      </c>
      <c r="P2618" s="23"/>
      <c r="Q2618" s="23">
        <f>+'Plancha 1'!G2611</f>
        <v>0</v>
      </c>
      <c r="R2618" s="23"/>
      <c r="S2618" s="23"/>
    </row>
    <row r="2619" spans="1:19" x14ac:dyDescent="0.25">
      <c r="A2619" s="23">
        <f>+'Plancha 1'!A2612</f>
        <v>0</v>
      </c>
      <c r="B2619" s="23">
        <f>+'Plancha 1'!B2612</f>
        <v>0</v>
      </c>
      <c r="C2619" s="23">
        <f>+'Plancha 1'!H2612</f>
        <v>0</v>
      </c>
      <c r="D2619" s="23">
        <f>+'Plancha 1'!I2612</f>
        <v>0</v>
      </c>
      <c r="E2619" s="23">
        <f>+'Plancha 1'!J2612</f>
        <v>0</v>
      </c>
      <c r="F2619" s="23">
        <f>+'Plancha 1'!K2612</f>
        <v>0</v>
      </c>
      <c r="G2619" s="23">
        <f>+'Plancha 1'!L2612</f>
        <v>0</v>
      </c>
      <c r="H2619" s="23">
        <f>+'Plancha 1'!M2612</f>
        <v>0</v>
      </c>
      <c r="I2619" s="23">
        <f>+'Plancha 1'!N2612</f>
        <v>0</v>
      </c>
      <c r="J2619" s="23">
        <f>+'Plancha 1'!C2612</f>
        <v>0</v>
      </c>
      <c r="K2619" s="23">
        <f>+'Plancha 1'!D2612</f>
        <v>0</v>
      </c>
      <c r="L2619" s="23"/>
      <c r="M2619" s="23">
        <f>+'Plancha 1'!E2612</f>
        <v>0</v>
      </c>
      <c r="N2619" s="23"/>
      <c r="O2619" s="23">
        <f>+'Plancha 1'!F2612</f>
        <v>0</v>
      </c>
      <c r="P2619" s="23"/>
      <c r="Q2619" s="23">
        <f>+'Plancha 1'!G2612</f>
        <v>0</v>
      </c>
      <c r="R2619" s="23"/>
      <c r="S2619" s="23"/>
    </row>
    <row r="2620" spans="1:19" x14ac:dyDescent="0.25">
      <c r="A2620" s="23">
        <f>+'Plancha 1'!A2613</f>
        <v>0</v>
      </c>
      <c r="B2620" s="23">
        <f>+'Plancha 1'!B2613</f>
        <v>0</v>
      </c>
      <c r="C2620" s="23">
        <f>+'Plancha 1'!H2613</f>
        <v>0</v>
      </c>
      <c r="D2620" s="23">
        <f>+'Plancha 1'!I2613</f>
        <v>0</v>
      </c>
      <c r="E2620" s="23">
        <f>+'Plancha 1'!J2613</f>
        <v>0</v>
      </c>
      <c r="F2620" s="23">
        <f>+'Plancha 1'!K2613</f>
        <v>0</v>
      </c>
      <c r="G2620" s="23">
        <f>+'Plancha 1'!L2613</f>
        <v>0</v>
      </c>
      <c r="H2620" s="23">
        <f>+'Plancha 1'!M2613</f>
        <v>0</v>
      </c>
      <c r="I2620" s="23">
        <f>+'Plancha 1'!N2613</f>
        <v>0</v>
      </c>
      <c r="J2620" s="23">
        <f>+'Plancha 1'!C2613</f>
        <v>0</v>
      </c>
      <c r="K2620" s="23">
        <f>+'Plancha 1'!D2613</f>
        <v>0</v>
      </c>
      <c r="L2620" s="23"/>
      <c r="M2620" s="23">
        <f>+'Plancha 1'!E2613</f>
        <v>0</v>
      </c>
      <c r="N2620" s="23"/>
      <c r="O2620" s="23">
        <f>+'Plancha 1'!F2613</f>
        <v>0</v>
      </c>
      <c r="P2620" s="23"/>
      <c r="Q2620" s="23">
        <f>+'Plancha 1'!G2613</f>
        <v>0</v>
      </c>
      <c r="R2620" s="23"/>
      <c r="S2620" s="23"/>
    </row>
    <row r="2621" spans="1:19" x14ac:dyDescent="0.25">
      <c r="A2621" s="23">
        <f>+'Plancha 1'!A2614</f>
        <v>0</v>
      </c>
      <c r="B2621" s="23">
        <f>+'Plancha 1'!B2614</f>
        <v>0</v>
      </c>
      <c r="C2621" s="23">
        <f>+'Plancha 1'!H2614</f>
        <v>0</v>
      </c>
      <c r="D2621" s="23">
        <f>+'Plancha 1'!I2614</f>
        <v>0</v>
      </c>
      <c r="E2621" s="23">
        <f>+'Plancha 1'!J2614</f>
        <v>0</v>
      </c>
      <c r="F2621" s="23">
        <f>+'Plancha 1'!K2614</f>
        <v>0</v>
      </c>
      <c r="G2621" s="23">
        <f>+'Plancha 1'!L2614</f>
        <v>0</v>
      </c>
      <c r="H2621" s="23">
        <f>+'Plancha 1'!M2614</f>
        <v>0</v>
      </c>
      <c r="I2621" s="23">
        <f>+'Plancha 1'!N2614</f>
        <v>0</v>
      </c>
      <c r="J2621" s="23">
        <f>+'Plancha 1'!C2614</f>
        <v>0</v>
      </c>
      <c r="K2621" s="23">
        <f>+'Plancha 1'!D2614</f>
        <v>0</v>
      </c>
      <c r="L2621" s="23"/>
      <c r="M2621" s="23">
        <f>+'Plancha 1'!E2614</f>
        <v>0</v>
      </c>
      <c r="N2621" s="23"/>
      <c r="O2621" s="23">
        <f>+'Plancha 1'!F2614</f>
        <v>0</v>
      </c>
      <c r="P2621" s="23"/>
      <c r="Q2621" s="23">
        <f>+'Plancha 1'!G2614</f>
        <v>0</v>
      </c>
      <c r="R2621" s="23"/>
      <c r="S2621" s="23"/>
    </row>
    <row r="2622" spans="1:19" x14ac:dyDescent="0.25">
      <c r="A2622" s="23">
        <f>+'Plancha 1'!A2615</f>
        <v>0</v>
      </c>
      <c r="B2622" s="23">
        <f>+'Plancha 1'!B2615</f>
        <v>0</v>
      </c>
      <c r="C2622" s="23">
        <f>+'Plancha 1'!H2615</f>
        <v>0</v>
      </c>
      <c r="D2622" s="23">
        <f>+'Plancha 1'!I2615</f>
        <v>0</v>
      </c>
      <c r="E2622" s="23">
        <f>+'Plancha 1'!J2615</f>
        <v>0</v>
      </c>
      <c r="F2622" s="23">
        <f>+'Plancha 1'!K2615</f>
        <v>0</v>
      </c>
      <c r="G2622" s="23">
        <f>+'Plancha 1'!L2615</f>
        <v>0</v>
      </c>
      <c r="H2622" s="23">
        <f>+'Plancha 1'!M2615</f>
        <v>0</v>
      </c>
      <c r="I2622" s="23">
        <f>+'Plancha 1'!N2615</f>
        <v>0</v>
      </c>
      <c r="J2622" s="23">
        <f>+'Plancha 1'!C2615</f>
        <v>0</v>
      </c>
      <c r="K2622" s="23">
        <f>+'Plancha 1'!D2615</f>
        <v>0</v>
      </c>
      <c r="L2622" s="23"/>
      <c r="M2622" s="23">
        <f>+'Plancha 1'!E2615</f>
        <v>0</v>
      </c>
      <c r="N2622" s="23"/>
      <c r="O2622" s="23">
        <f>+'Plancha 1'!F2615</f>
        <v>0</v>
      </c>
      <c r="P2622" s="23"/>
      <c r="Q2622" s="23">
        <f>+'Plancha 1'!G2615</f>
        <v>0</v>
      </c>
      <c r="R2622" s="23"/>
      <c r="S2622" s="23"/>
    </row>
    <row r="2623" spans="1:19" x14ac:dyDescent="0.25">
      <c r="A2623" s="23">
        <f>+'Plancha 1'!A2616</f>
        <v>0</v>
      </c>
      <c r="B2623" s="23">
        <f>+'Plancha 1'!B2616</f>
        <v>0</v>
      </c>
      <c r="C2623" s="23">
        <f>+'Plancha 1'!H2616</f>
        <v>0</v>
      </c>
      <c r="D2623" s="23">
        <f>+'Plancha 1'!I2616</f>
        <v>0</v>
      </c>
      <c r="E2623" s="23">
        <f>+'Plancha 1'!J2616</f>
        <v>0</v>
      </c>
      <c r="F2623" s="23">
        <f>+'Plancha 1'!K2616</f>
        <v>0</v>
      </c>
      <c r="G2623" s="23">
        <f>+'Plancha 1'!L2616</f>
        <v>0</v>
      </c>
      <c r="H2623" s="23">
        <f>+'Plancha 1'!M2616</f>
        <v>0</v>
      </c>
      <c r="I2623" s="23">
        <f>+'Plancha 1'!N2616</f>
        <v>0</v>
      </c>
      <c r="J2623" s="23">
        <f>+'Plancha 1'!C2616</f>
        <v>0</v>
      </c>
      <c r="K2623" s="23">
        <f>+'Plancha 1'!D2616</f>
        <v>0</v>
      </c>
      <c r="L2623" s="23"/>
      <c r="M2623" s="23">
        <f>+'Plancha 1'!E2616</f>
        <v>0</v>
      </c>
      <c r="N2623" s="23"/>
      <c r="O2623" s="23">
        <f>+'Plancha 1'!F2616</f>
        <v>0</v>
      </c>
      <c r="P2623" s="23"/>
      <c r="Q2623" s="23">
        <f>+'Plancha 1'!G2616</f>
        <v>0</v>
      </c>
      <c r="R2623" s="23"/>
      <c r="S2623" s="23"/>
    </row>
    <row r="2624" spans="1:19" x14ac:dyDescent="0.25">
      <c r="A2624" s="23">
        <f>+'Plancha 1'!A2617</f>
        <v>0</v>
      </c>
      <c r="B2624" s="23">
        <f>+'Plancha 1'!B2617</f>
        <v>0</v>
      </c>
      <c r="C2624" s="23">
        <f>+'Plancha 1'!H2617</f>
        <v>0</v>
      </c>
      <c r="D2624" s="23">
        <f>+'Plancha 1'!I2617</f>
        <v>0</v>
      </c>
      <c r="E2624" s="23">
        <f>+'Plancha 1'!J2617</f>
        <v>0</v>
      </c>
      <c r="F2624" s="23">
        <f>+'Plancha 1'!K2617</f>
        <v>0</v>
      </c>
      <c r="G2624" s="23">
        <f>+'Plancha 1'!L2617</f>
        <v>0</v>
      </c>
      <c r="H2624" s="23">
        <f>+'Plancha 1'!M2617</f>
        <v>0</v>
      </c>
      <c r="I2624" s="23">
        <f>+'Plancha 1'!N2617</f>
        <v>0</v>
      </c>
      <c r="J2624" s="23">
        <f>+'Plancha 1'!C2617</f>
        <v>0</v>
      </c>
      <c r="K2624" s="23">
        <f>+'Plancha 1'!D2617</f>
        <v>0</v>
      </c>
      <c r="L2624" s="23"/>
      <c r="M2624" s="23">
        <f>+'Plancha 1'!E2617</f>
        <v>0</v>
      </c>
      <c r="N2624" s="23"/>
      <c r="O2624" s="23">
        <f>+'Plancha 1'!F2617</f>
        <v>0</v>
      </c>
      <c r="P2624" s="23"/>
      <c r="Q2624" s="23">
        <f>+'Plancha 1'!G2617</f>
        <v>0</v>
      </c>
      <c r="R2624" s="23"/>
      <c r="S2624" s="23"/>
    </row>
    <row r="2625" spans="1:19" x14ac:dyDescent="0.25">
      <c r="A2625" s="23">
        <f>+'Plancha 1'!A2618</f>
        <v>0</v>
      </c>
      <c r="B2625" s="23">
        <f>+'Plancha 1'!B2618</f>
        <v>0</v>
      </c>
      <c r="C2625" s="23">
        <f>+'Plancha 1'!H2618</f>
        <v>0</v>
      </c>
      <c r="D2625" s="23">
        <f>+'Plancha 1'!I2618</f>
        <v>0</v>
      </c>
      <c r="E2625" s="23">
        <f>+'Plancha 1'!J2618</f>
        <v>0</v>
      </c>
      <c r="F2625" s="23">
        <f>+'Plancha 1'!K2618</f>
        <v>0</v>
      </c>
      <c r="G2625" s="23">
        <f>+'Plancha 1'!L2618</f>
        <v>0</v>
      </c>
      <c r="H2625" s="23">
        <f>+'Plancha 1'!M2618</f>
        <v>0</v>
      </c>
      <c r="I2625" s="23">
        <f>+'Plancha 1'!N2618</f>
        <v>0</v>
      </c>
      <c r="J2625" s="23">
        <f>+'Plancha 1'!C2618</f>
        <v>0</v>
      </c>
      <c r="K2625" s="23">
        <f>+'Plancha 1'!D2618</f>
        <v>0</v>
      </c>
      <c r="L2625" s="23"/>
      <c r="M2625" s="23">
        <f>+'Plancha 1'!E2618</f>
        <v>0</v>
      </c>
      <c r="N2625" s="23"/>
      <c r="O2625" s="23">
        <f>+'Plancha 1'!F2618</f>
        <v>0</v>
      </c>
      <c r="P2625" s="23"/>
      <c r="Q2625" s="23">
        <f>+'Plancha 1'!G2618</f>
        <v>0</v>
      </c>
      <c r="R2625" s="23"/>
      <c r="S2625" s="23"/>
    </row>
    <row r="2626" spans="1:19" x14ac:dyDescent="0.25">
      <c r="A2626" s="23">
        <f>+'Plancha 1'!A2619</f>
        <v>0</v>
      </c>
      <c r="B2626" s="23">
        <f>+'Plancha 1'!B2619</f>
        <v>0</v>
      </c>
      <c r="C2626" s="23">
        <f>+'Plancha 1'!H2619</f>
        <v>0</v>
      </c>
      <c r="D2626" s="23">
        <f>+'Plancha 1'!I2619</f>
        <v>0</v>
      </c>
      <c r="E2626" s="23">
        <f>+'Plancha 1'!J2619</f>
        <v>0</v>
      </c>
      <c r="F2626" s="23">
        <f>+'Plancha 1'!K2619</f>
        <v>0</v>
      </c>
      <c r="G2626" s="23">
        <f>+'Plancha 1'!L2619</f>
        <v>0</v>
      </c>
      <c r="H2626" s="23">
        <f>+'Plancha 1'!M2619</f>
        <v>0</v>
      </c>
      <c r="I2626" s="23">
        <f>+'Plancha 1'!N2619</f>
        <v>0</v>
      </c>
      <c r="J2626" s="23">
        <f>+'Plancha 1'!C2619</f>
        <v>0</v>
      </c>
      <c r="K2626" s="23">
        <f>+'Plancha 1'!D2619</f>
        <v>0</v>
      </c>
      <c r="L2626" s="23"/>
      <c r="M2626" s="23">
        <f>+'Plancha 1'!E2619</f>
        <v>0</v>
      </c>
      <c r="N2626" s="23"/>
      <c r="O2626" s="23">
        <f>+'Plancha 1'!F2619</f>
        <v>0</v>
      </c>
      <c r="P2626" s="23"/>
      <c r="Q2626" s="23">
        <f>+'Plancha 1'!G2619</f>
        <v>0</v>
      </c>
      <c r="R2626" s="23"/>
      <c r="S2626" s="23"/>
    </row>
    <row r="2627" spans="1:19" x14ac:dyDescent="0.25">
      <c r="A2627" s="23">
        <f>+'Plancha 1'!A2620</f>
        <v>0</v>
      </c>
      <c r="B2627" s="23">
        <f>+'Plancha 1'!B2620</f>
        <v>0</v>
      </c>
      <c r="C2627" s="23">
        <f>+'Plancha 1'!H2620</f>
        <v>0</v>
      </c>
      <c r="D2627" s="23">
        <f>+'Plancha 1'!I2620</f>
        <v>0</v>
      </c>
      <c r="E2627" s="23">
        <f>+'Plancha 1'!J2620</f>
        <v>0</v>
      </c>
      <c r="F2627" s="23">
        <f>+'Plancha 1'!K2620</f>
        <v>0</v>
      </c>
      <c r="G2627" s="23">
        <f>+'Plancha 1'!L2620</f>
        <v>0</v>
      </c>
      <c r="H2627" s="23">
        <f>+'Plancha 1'!M2620</f>
        <v>0</v>
      </c>
      <c r="I2627" s="23">
        <f>+'Plancha 1'!N2620</f>
        <v>0</v>
      </c>
      <c r="J2627" s="23">
        <f>+'Plancha 1'!C2620</f>
        <v>0</v>
      </c>
      <c r="K2627" s="23">
        <f>+'Plancha 1'!D2620</f>
        <v>0</v>
      </c>
      <c r="L2627" s="23"/>
      <c r="M2627" s="23">
        <f>+'Plancha 1'!E2620</f>
        <v>0</v>
      </c>
      <c r="N2627" s="23"/>
      <c r="O2627" s="23">
        <f>+'Plancha 1'!F2620</f>
        <v>0</v>
      </c>
      <c r="P2627" s="23"/>
      <c r="Q2627" s="23">
        <f>+'Plancha 1'!G2620</f>
        <v>0</v>
      </c>
      <c r="R2627" s="23"/>
      <c r="S2627" s="23"/>
    </row>
    <row r="2628" spans="1:19" x14ac:dyDescent="0.25">
      <c r="A2628" s="23">
        <f>+'Plancha 1'!A2621</f>
        <v>0</v>
      </c>
      <c r="B2628" s="23">
        <f>+'Plancha 1'!B2621</f>
        <v>0</v>
      </c>
      <c r="C2628" s="23">
        <f>+'Plancha 1'!H2621</f>
        <v>0</v>
      </c>
      <c r="D2628" s="23">
        <f>+'Plancha 1'!I2621</f>
        <v>0</v>
      </c>
      <c r="E2628" s="23">
        <f>+'Plancha 1'!J2621</f>
        <v>0</v>
      </c>
      <c r="F2628" s="23">
        <f>+'Plancha 1'!K2621</f>
        <v>0</v>
      </c>
      <c r="G2628" s="23">
        <f>+'Plancha 1'!L2621</f>
        <v>0</v>
      </c>
      <c r="H2628" s="23">
        <f>+'Plancha 1'!M2621</f>
        <v>0</v>
      </c>
      <c r="I2628" s="23">
        <f>+'Plancha 1'!N2621</f>
        <v>0</v>
      </c>
      <c r="J2628" s="23">
        <f>+'Plancha 1'!C2621</f>
        <v>0</v>
      </c>
      <c r="K2628" s="23">
        <f>+'Plancha 1'!D2621</f>
        <v>0</v>
      </c>
      <c r="L2628" s="23"/>
      <c r="M2628" s="23">
        <f>+'Plancha 1'!E2621</f>
        <v>0</v>
      </c>
      <c r="N2628" s="23"/>
      <c r="O2628" s="23">
        <f>+'Plancha 1'!F2621</f>
        <v>0</v>
      </c>
      <c r="P2628" s="23"/>
      <c r="Q2628" s="23">
        <f>+'Plancha 1'!G2621</f>
        <v>0</v>
      </c>
      <c r="R2628" s="23"/>
      <c r="S2628" s="23"/>
    </row>
    <row r="2629" spans="1:19" x14ac:dyDescent="0.25">
      <c r="A2629" s="23">
        <f>+'Plancha 1'!A2622</f>
        <v>0</v>
      </c>
      <c r="B2629" s="23">
        <f>+'Plancha 1'!B2622</f>
        <v>0</v>
      </c>
      <c r="C2629" s="23">
        <f>+'Plancha 1'!H2622</f>
        <v>0</v>
      </c>
      <c r="D2629" s="23">
        <f>+'Plancha 1'!I2622</f>
        <v>0</v>
      </c>
      <c r="E2629" s="23">
        <f>+'Plancha 1'!J2622</f>
        <v>0</v>
      </c>
      <c r="F2629" s="23">
        <f>+'Plancha 1'!K2622</f>
        <v>0</v>
      </c>
      <c r="G2629" s="23">
        <f>+'Plancha 1'!L2622</f>
        <v>0</v>
      </c>
      <c r="H2629" s="23">
        <f>+'Plancha 1'!M2622</f>
        <v>0</v>
      </c>
      <c r="I2629" s="23">
        <f>+'Plancha 1'!N2622</f>
        <v>0</v>
      </c>
      <c r="J2629" s="23">
        <f>+'Plancha 1'!C2622</f>
        <v>0</v>
      </c>
      <c r="K2629" s="23">
        <f>+'Plancha 1'!D2622</f>
        <v>0</v>
      </c>
      <c r="L2629" s="23"/>
      <c r="M2629" s="23">
        <f>+'Plancha 1'!E2622</f>
        <v>0</v>
      </c>
      <c r="N2629" s="23"/>
      <c r="O2629" s="23">
        <f>+'Plancha 1'!F2622</f>
        <v>0</v>
      </c>
      <c r="P2629" s="23"/>
      <c r="Q2629" s="23">
        <f>+'Plancha 1'!G2622</f>
        <v>0</v>
      </c>
      <c r="R2629" s="23"/>
      <c r="S2629" s="23"/>
    </row>
    <row r="2630" spans="1:19" x14ac:dyDescent="0.25">
      <c r="A2630" s="23">
        <f>+'Plancha 1'!A2623</f>
        <v>0</v>
      </c>
      <c r="B2630" s="23">
        <f>+'Plancha 1'!B2623</f>
        <v>0</v>
      </c>
      <c r="C2630" s="23">
        <f>+'Plancha 1'!H2623</f>
        <v>0</v>
      </c>
      <c r="D2630" s="23">
        <f>+'Plancha 1'!I2623</f>
        <v>0</v>
      </c>
      <c r="E2630" s="23">
        <f>+'Plancha 1'!J2623</f>
        <v>0</v>
      </c>
      <c r="F2630" s="23">
        <f>+'Plancha 1'!K2623</f>
        <v>0</v>
      </c>
      <c r="G2630" s="23">
        <f>+'Plancha 1'!L2623</f>
        <v>0</v>
      </c>
      <c r="H2630" s="23">
        <f>+'Plancha 1'!M2623</f>
        <v>0</v>
      </c>
      <c r="I2630" s="23">
        <f>+'Plancha 1'!N2623</f>
        <v>0</v>
      </c>
      <c r="J2630" s="23">
        <f>+'Plancha 1'!C2623</f>
        <v>0</v>
      </c>
      <c r="K2630" s="23">
        <f>+'Plancha 1'!D2623</f>
        <v>0</v>
      </c>
      <c r="L2630" s="23"/>
      <c r="M2630" s="23">
        <f>+'Plancha 1'!E2623</f>
        <v>0</v>
      </c>
      <c r="N2630" s="23"/>
      <c r="O2630" s="23">
        <f>+'Plancha 1'!F2623</f>
        <v>0</v>
      </c>
      <c r="P2630" s="23"/>
      <c r="Q2630" s="23">
        <f>+'Plancha 1'!G2623</f>
        <v>0</v>
      </c>
      <c r="R2630" s="23"/>
      <c r="S2630" s="23"/>
    </row>
    <row r="2631" spans="1:19" x14ac:dyDescent="0.25">
      <c r="A2631" s="23">
        <f>+'Plancha 1'!A2624</f>
        <v>0</v>
      </c>
      <c r="B2631" s="23">
        <f>+'Plancha 1'!B2624</f>
        <v>0</v>
      </c>
      <c r="C2631" s="23">
        <f>+'Plancha 1'!H2624</f>
        <v>0</v>
      </c>
      <c r="D2631" s="23">
        <f>+'Plancha 1'!I2624</f>
        <v>0</v>
      </c>
      <c r="E2631" s="23">
        <f>+'Plancha 1'!J2624</f>
        <v>0</v>
      </c>
      <c r="F2631" s="23">
        <f>+'Plancha 1'!K2624</f>
        <v>0</v>
      </c>
      <c r="G2631" s="23">
        <f>+'Plancha 1'!L2624</f>
        <v>0</v>
      </c>
      <c r="H2631" s="23">
        <f>+'Plancha 1'!M2624</f>
        <v>0</v>
      </c>
      <c r="I2631" s="23">
        <f>+'Plancha 1'!N2624</f>
        <v>0</v>
      </c>
      <c r="J2631" s="23">
        <f>+'Plancha 1'!C2624</f>
        <v>0</v>
      </c>
      <c r="K2631" s="23">
        <f>+'Plancha 1'!D2624</f>
        <v>0</v>
      </c>
      <c r="L2631" s="23"/>
      <c r="M2631" s="23">
        <f>+'Plancha 1'!E2624</f>
        <v>0</v>
      </c>
      <c r="N2631" s="23"/>
      <c r="O2631" s="23">
        <f>+'Plancha 1'!F2624</f>
        <v>0</v>
      </c>
      <c r="P2631" s="23"/>
      <c r="Q2631" s="23">
        <f>+'Plancha 1'!G2624</f>
        <v>0</v>
      </c>
      <c r="R2631" s="23"/>
      <c r="S2631" s="23"/>
    </row>
    <row r="2632" spans="1:19" x14ac:dyDescent="0.25">
      <c r="A2632" s="23">
        <f>+'Plancha 1'!A2625</f>
        <v>0</v>
      </c>
      <c r="B2632" s="23">
        <f>+'Plancha 1'!B2625</f>
        <v>0</v>
      </c>
      <c r="C2632" s="23">
        <f>+'Plancha 1'!H2625</f>
        <v>0</v>
      </c>
      <c r="D2632" s="23">
        <f>+'Plancha 1'!I2625</f>
        <v>0</v>
      </c>
      <c r="E2632" s="23">
        <f>+'Plancha 1'!J2625</f>
        <v>0</v>
      </c>
      <c r="F2632" s="23">
        <f>+'Plancha 1'!K2625</f>
        <v>0</v>
      </c>
      <c r="G2632" s="23">
        <f>+'Plancha 1'!L2625</f>
        <v>0</v>
      </c>
      <c r="H2632" s="23">
        <f>+'Plancha 1'!M2625</f>
        <v>0</v>
      </c>
      <c r="I2632" s="23">
        <f>+'Plancha 1'!N2625</f>
        <v>0</v>
      </c>
      <c r="J2632" s="23">
        <f>+'Plancha 1'!C2625</f>
        <v>0</v>
      </c>
      <c r="K2632" s="23">
        <f>+'Plancha 1'!D2625</f>
        <v>0</v>
      </c>
      <c r="L2632" s="23"/>
      <c r="M2632" s="23">
        <f>+'Plancha 1'!E2625</f>
        <v>0</v>
      </c>
      <c r="N2632" s="23"/>
      <c r="O2632" s="23">
        <f>+'Plancha 1'!F2625</f>
        <v>0</v>
      </c>
      <c r="P2632" s="23"/>
      <c r="Q2632" s="23">
        <f>+'Plancha 1'!G2625</f>
        <v>0</v>
      </c>
      <c r="R2632" s="23"/>
      <c r="S2632" s="23"/>
    </row>
    <row r="2633" spans="1:19" x14ac:dyDescent="0.25">
      <c r="A2633" s="23">
        <f>+'Plancha 1'!A2626</f>
        <v>0</v>
      </c>
      <c r="B2633" s="23">
        <f>+'Plancha 1'!B2626</f>
        <v>0</v>
      </c>
      <c r="C2633" s="23">
        <f>+'Plancha 1'!H2626</f>
        <v>0</v>
      </c>
      <c r="D2633" s="23">
        <f>+'Plancha 1'!I2626</f>
        <v>0</v>
      </c>
      <c r="E2633" s="23">
        <f>+'Plancha 1'!J2626</f>
        <v>0</v>
      </c>
      <c r="F2633" s="23">
        <f>+'Plancha 1'!K2626</f>
        <v>0</v>
      </c>
      <c r="G2633" s="23">
        <f>+'Plancha 1'!L2626</f>
        <v>0</v>
      </c>
      <c r="H2633" s="23">
        <f>+'Plancha 1'!M2626</f>
        <v>0</v>
      </c>
      <c r="I2633" s="23">
        <f>+'Plancha 1'!N2626</f>
        <v>0</v>
      </c>
      <c r="J2633" s="23">
        <f>+'Plancha 1'!C2626</f>
        <v>0</v>
      </c>
      <c r="K2633" s="23">
        <f>+'Plancha 1'!D2626</f>
        <v>0</v>
      </c>
      <c r="L2633" s="23"/>
      <c r="M2633" s="23">
        <f>+'Plancha 1'!E2626</f>
        <v>0</v>
      </c>
      <c r="N2633" s="23"/>
      <c r="O2633" s="23">
        <f>+'Plancha 1'!F2626</f>
        <v>0</v>
      </c>
      <c r="P2633" s="23"/>
      <c r="Q2633" s="23">
        <f>+'Plancha 1'!G2626</f>
        <v>0</v>
      </c>
      <c r="R2633" s="23"/>
      <c r="S2633" s="23"/>
    </row>
    <row r="2634" spans="1:19" x14ac:dyDescent="0.25">
      <c r="A2634" s="23">
        <f>+'Plancha 1'!A2627</f>
        <v>0</v>
      </c>
      <c r="B2634" s="23">
        <f>+'Plancha 1'!B2627</f>
        <v>0</v>
      </c>
      <c r="C2634" s="23">
        <f>+'Plancha 1'!H2627</f>
        <v>0</v>
      </c>
      <c r="D2634" s="23">
        <f>+'Plancha 1'!I2627</f>
        <v>0</v>
      </c>
      <c r="E2634" s="23">
        <f>+'Plancha 1'!J2627</f>
        <v>0</v>
      </c>
      <c r="F2634" s="23">
        <f>+'Plancha 1'!K2627</f>
        <v>0</v>
      </c>
      <c r="G2634" s="23">
        <f>+'Plancha 1'!L2627</f>
        <v>0</v>
      </c>
      <c r="H2634" s="23">
        <f>+'Plancha 1'!M2627</f>
        <v>0</v>
      </c>
      <c r="I2634" s="23">
        <f>+'Plancha 1'!N2627</f>
        <v>0</v>
      </c>
      <c r="J2634" s="23">
        <f>+'Plancha 1'!C2627</f>
        <v>0</v>
      </c>
      <c r="K2634" s="23">
        <f>+'Plancha 1'!D2627</f>
        <v>0</v>
      </c>
      <c r="L2634" s="23"/>
      <c r="M2634" s="23">
        <f>+'Plancha 1'!E2627</f>
        <v>0</v>
      </c>
      <c r="N2634" s="23"/>
      <c r="O2634" s="23">
        <f>+'Plancha 1'!F2627</f>
        <v>0</v>
      </c>
      <c r="P2634" s="23"/>
      <c r="Q2634" s="23">
        <f>+'Plancha 1'!G2627</f>
        <v>0</v>
      </c>
      <c r="R2634" s="23"/>
      <c r="S2634" s="23"/>
    </row>
    <row r="2635" spans="1:19" x14ac:dyDescent="0.25">
      <c r="A2635" s="23">
        <f>+'Plancha 1'!A2628</f>
        <v>0</v>
      </c>
      <c r="B2635" s="23">
        <f>+'Plancha 1'!B2628</f>
        <v>0</v>
      </c>
      <c r="C2635" s="23">
        <f>+'Plancha 1'!H2628</f>
        <v>0</v>
      </c>
      <c r="D2635" s="23">
        <f>+'Plancha 1'!I2628</f>
        <v>0</v>
      </c>
      <c r="E2635" s="23">
        <f>+'Plancha 1'!J2628</f>
        <v>0</v>
      </c>
      <c r="F2635" s="23">
        <f>+'Plancha 1'!K2628</f>
        <v>0</v>
      </c>
      <c r="G2635" s="23">
        <f>+'Plancha 1'!L2628</f>
        <v>0</v>
      </c>
      <c r="H2635" s="23">
        <f>+'Plancha 1'!M2628</f>
        <v>0</v>
      </c>
      <c r="I2635" s="23">
        <f>+'Plancha 1'!N2628</f>
        <v>0</v>
      </c>
      <c r="J2635" s="23">
        <f>+'Plancha 1'!C2628</f>
        <v>0</v>
      </c>
      <c r="K2635" s="23">
        <f>+'Plancha 1'!D2628</f>
        <v>0</v>
      </c>
      <c r="L2635" s="23"/>
      <c r="M2635" s="23">
        <f>+'Plancha 1'!E2628</f>
        <v>0</v>
      </c>
      <c r="N2635" s="23"/>
      <c r="O2635" s="23">
        <f>+'Plancha 1'!F2628</f>
        <v>0</v>
      </c>
      <c r="P2635" s="23"/>
      <c r="Q2635" s="23">
        <f>+'Plancha 1'!G2628</f>
        <v>0</v>
      </c>
      <c r="R2635" s="23"/>
      <c r="S2635" s="23"/>
    </row>
    <row r="2636" spans="1:19" x14ac:dyDescent="0.25">
      <c r="A2636" s="23">
        <f>+'Plancha 1'!A2629</f>
        <v>0</v>
      </c>
      <c r="B2636" s="23">
        <f>+'Plancha 1'!B2629</f>
        <v>0</v>
      </c>
      <c r="C2636" s="23">
        <f>+'Plancha 1'!H2629</f>
        <v>0</v>
      </c>
      <c r="D2636" s="23">
        <f>+'Plancha 1'!I2629</f>
        <v>0</v>
      </c>
      <c r="E2636" s="23">
        <f>+'Plancha 1'!J2629</f>
        <v>0</v>
      </c>
      <c r="F2636" s="23">
        <f>+'Plancha 1'!K2629</f>
        <v>0</v>
      </c>
      <c r="G2636" s="23">
        <f>+'Plancha 1'!L2629</f>
        <v>0</v>
      </c>
      <c r="H2636" s="23">
        <f>+'Plancha 1'!M2629</f>
        <v>0</v>
      </c>
      <c r="I2636" s="23">
        <f>+'Plancha 1'!N2629</f>
        <v>0</v>
      </c>
      <c r="J2636" s="23">
        <f>+'Plancha 1'!C2629</f>
        <v>0</v>
      </c>
      <c r="K2636" s="23">
        <f>+'Plancha 1'!D2629</f>
        <v>0</v>
      </c>
      <c r="L2636" s="23"/>
      <c r="M2636" s="23">
        <f>+'Plancha 1'!E2629</f>
        <v>0</v>
      </c>
      <c r="N2636" s="23"/>
      <c r="O2636" s="23">
        <f>+'Plancha 1'!F2629</f>
        <v>0</v>
      </c>
      <c r="P2636" s="23"/>
      <c r="Q2636" s="23">
        <f>+'Plancha 1'!G2629</f>
        <v>0</v>
      </c>
      <c r="R2636" s="23"/>
      <c r="S2636" s="23"/>
    </row>
    <row r="2637" spans="1:19" x14ac:dyDescent="0.25">
      <c r="A2637" s="23">
        <f>+'Plancha 1'!A2630</f>
        <v>0</v>
      </c>
      <c r="B2637" s="23">
        <f>+'Plancha 1'!B2630</f>
        <v>0</v>
      </c>
      <c r="C2637" s="23">
        <f>+'Plancha 1'!H2630</f>
        <v>0</v>
      </c>
      <c r="D2637" s="23">
        <f>+'Plancha 1'!I2630</f>
        <v>0</v>
      </c>
      <c r="E2637" s="23">
        <f>+'Plancha 1'!J2630</f>
        <v>0</v>
      </c>
      <c r="F2637" s="23">
        <f>+'Plancha 1'!K2630</f>
        <v>0</v>
      </c>
      <c r="G2637" s="23">
        <f>+'Plancha 1'!L2630</f>
        <v>0</v>
      </c>
      <c r="H2637" s="23">
        <f>+'Plancha 1'!M2630</f>
        <v>0</v>
      </c>
      <c r="I2637" s="23">
        <f>+'Plancha 1'!N2630</f>
        <v>0</v>
      </c>
      <c r="J2637" s="23">
        <f>+'Plancha 1'!C2630</f>
        <v>0</v>
      </c>
      <c r="K2637" s="23">
        <f>+'Plancha 1'!D2630</f>
        <v>0</v>
      </c>
      <c r="L2637" s="23"/>
      <c r="M2637" s="23">
        <f>+'Plancha 1'!E2630</f>
        <v>0</v>
      </c>
      <c r="N2637" s="23"/>
      <c r="O2637" s="23">
        <f>+'Plancha 1'!F2630</f>
        <v>0</v>
      </c>
      <c r="P2637" s="23"/>
      <c r="Q2637" s="23">
        <f>+'Plancha 1'!G2630</f>
        <v>0</v>
      </c>
      <c r="R2637" s="23"/>
      <c r="S2637" s="23"/>
    </row>
    <row r="2638" spans="1:19" x14ac:dyDescent="0.25">
      <c r="A2638" s="23">
        <f>+'Plancha 1'!A2631</f>
        <v>0</v>
      </c>
      <c r="B2638" s="23">
        <f>+'Plancha 1'!B2631</f>
        <v>0</v>
      </c>
      <c r="C2638" s="23">
        <f>+'Plancha 1'!H2631</f>
        <v>0</v>
      </c>
      <c r="D2638" s="23">
        <f>+'Plancha 1'!I2631</f>
        <v>0</v>
      </c>
      <c r="E2638" s="23">
        <f>+'Plancha 1'!J2631</f>
        <v>0</v>
      </c>
      <c r="F2638" s="23">
        <f>+'Plancha 1'!K2631</f>
        <v>0</v>
      </c>
      <c r="G2638" s="23">
        <f>+'Plancha 1'!L2631</f>
        <v>0</v>
      </c>
      <c r="H2638" s="23">
        <f>+'Plancha 1'!M2631</f>
        <v>0</v>
      </c>
      <c r="I2638" s="23">
        <f>+'Plancha 1'!N2631</f>
        <v>0</v>
      </c>
      <c r="J2638" s="23">
        <f>+'Plancha 1'!C2631</f>
        <v>0</v>
      </c>
      <c r="K2638" s="23">
        <f>+'Plancha 1'!D2631</f>
        <v>0</v>
      </c>
      <c r="L2638" s="23"/>
      <c r="M2638" s="23">
        <f>+'Plancha 1'!E2631</f>
        <v>0</v>
      </c>
      <c r="N2638" s="23"/>
      <c r="O2638" s="23">
        <f>+'Plancha 1'!F2631</f>
        <v>0</v>
      </c>
      <c r="P2638" s="23"/>
      <c r="Q2638" s="23">
        <f>+'Plancha 1'!G2631</f>
        <v>0</v>
      </c>
      <c r="R2638" s="23"/>
      <c r="S2638" s="23"/>
    </row>
    <row r="2639" spans="1:19" x14ac:dyDescent="0.25">
      <c r="A2639" s="23">
        <f>+'Plancha 1'!A2632</f>
        <v>0</v>
      </c>
      <c r="B2639" s="23">
        <f>+'Plancha 1'!B2632</f>
        <v>0</v>
      </c>
      <c r="C2639" s="23">
        <f>+'Plancha 1'!H2632</f>
        <v>0</v>
      </c>
      <c r="D2639" s="23">
        <f>+'Plancha 1'!I2632</f>
        <v>0</v>
      </c>
      <c r="E2639" s="23">
        <f>+'Plancha 1'!J2632</f>
        <v>0</v>
      </c>
      <c r="F2639" s="23">
        <f>+'Plancha 1'!K2632</f>
        <v>0</v>
      </c>
      <c r="G2639" s="23">
        <f>+'Plancha 1'!L2632</f>
        <v>0</v>
      </c>
      <c r="H2639" s="23">
        <f>+'Plancha 1'!M2632</f>
        <v>0</v>
      </c>
      <c r="I2639" s="23">
        <f>+'Plancha 1'!N2632</f>
        <v>0</v>
      </c>
      <c r="J2639" s="23">
        <f>+'Plancha 1'!C2632</f>
        <v>0</v>
      </c>
      <c r="K2639" s="23">
        <f>+'Plancha 1'!D2632</f>
        <v>0</v>
      </c>
      <c r="L2639" s="23"/>
      <c r="M2639" s="23">
        <f>+'Plancha 1'!E2632</f>
        <v>0</v>
      </c>
      <c r="N2639" s="23"/>
      <c r="O2639" s="23">
        <f>+'Plancha 1'!F2632</f>
        <v>0</v>
      </c>
      <c r="P2639" s="23"/>
      <c r="Q2639" s="23">
        <f>+'Plancha 1'!G2632</f>
        <v>0</v>
      </c>
      <c r="R2639" s="23"/>
      <c r="S2639" s="23"/>
    </row>
    <row r="2640" spans="1:19" x14ac:dyDescent="0.25">
      <c r="A2640" s="23">
        <f>+'Plancha 1'!A2633</f>
        <v>0</v>
      </c>
      <c r="B2640" s="23">
        <f>+'Plancha 1'!B2633</f>
        <v>0</v>
      </c>
      <c r="C2640" s="23">
        <f>+'Plancha 1'!H2633</f>
        <v>0</v>
      </c>
      <c r="D2640" s="23">
        <f>+'Plancha 1'!I2633</f>
        <v>0</v>
      </c>
      <c r="E2640" s="23">
        <f>+'Plancha 1'!J2633</f>
        <v>0</v>
      </c>
      <c r="F2640" s="23">
        <f>+'Plancha 1'!K2633</f>
        <v>0</v>
      </c>
      <c r="G2640" s="23">
        <f>+'Plancha 1'!L2633</f>
        <v>0</v>
      </c>
      <c r="H2640" s="23">
        <f>+'Plancha 1'!M2633</f>
        <v>0</v>
      </c>
      <c r="I2640" s="23">
        <f>+'Plancha 1'!N2633</f>
        <v>0</v>
      </c>
      <c r="J2640" s="23">
        <f>+'Plancha 1'!C2633</f>
        <v>0</v>
      </c>
      <c r="K2640" s="23">
        <f>+'Plancha 1'!D2633</f>
        <v>0</v>
      </c>
      <c r="L2640" s="23"/>
      <c r="M2640" s="23">
        <f>+'Plancha 1'!E2633</f>
        <v>0</v>
      </c>
      <c r="N2640" s="23"/>
      <c r="O2640" s="23">
        <f>+'Plancha 1'!F2633</f>
        <v>0</v>
      </c>
      <c r="P2640" s="23"/>
      <c r="Q2640" s="23">
        <f>+'Plancha 1'!G2633</f>
        <v>0</v>
      </c>
      <c r="R2640" s="23"/>
      <c r="S2640" s="23"/>
    </row>
    <row r="2641" spans="1:19" x14ac:dyDescent="0.25">
      <c r="A2641" s="23">
        <f>+'Plancha 1'!A2634</f>
        <v>0</v>
      </c>
      <c r="B2641" s="23">
        <f>+'Plancha 1'!B2634</f>
        <v>0</v>
      </c>
      <c r="C2641" s="23">
        <f>+'Plancha 1'!H2634</f>
        <v>0</v>
      </c>
      <c r="D2641" s="23">
        <f>+'Plancha 1'!I2634</f>
        <v>0</v>
      </c>
      <c r="E2641" s="23">
        <f>+'Plancha 1'!J2634</f>
        <v>0</v>
      </c>
      <c r="F2641" s="23">
        <f>+'Plancha 1'!K2634</f>
        <v>0</v>
      </c>
      <c r="G2641" s="23">
        <f>+'Plancha 1'!L2634</f>
        <v>0</v>
      </c>
      <c r="H2641" s="23">
        <f>+'Plancha 1'!M2634</f>
        <v>0</v>
      </c>
      <c r="I2641" s="23">
        <f>+'Plancha 1'!N2634</f>
        <v>0</v>
      </c>
      <c r="J2641" s="23">
        <f>+'Plancha 1'!C2634</f>
        <v>0</v>
      </c>
      <c r="K2641" s="23">
        <f>+'Plancha 1'!D2634</f>
        <v>0</v>
      </c>
      <c r="L2641" s="23"/>
      <c r="M2641" s="23">
        <f>+'Plancha 1'!E2634</f>
        <v>0</v>
      </c>
      <c r="N2641" s="23"/>
      <c r="O2641" s="23">
        <f>+'Plancha 1'!F2634</f>
        <v>0</v>
      </c>
      <c r="P2641" s="23"/>
      <c r="Q2641" s="23">
        <f>+'Plancha 1'!G2634</f>
        <v>0</v>
      </c>
      <c r="R2641" s="23"/>
      <c r="S2641" s="23"/>
    </row>
    <row r="2642" spans="1:19" x14ac:dyDescent="0.25">
      <c r="A2642" s="23">
        <f>+'Plancha 1'!A2635</f>
        <v>0</v>
      </c>
      <c r="B2642" s="23">
        <f>+'Plancha 1'!B2635</f>
        <v>0</v>
      </c>
      <c r="C2642" s="23">
        <f>+'Plancha 1'!H2635</f>
        <v>0</v>
      </c>
      <c r="D2642" s="23">
        <f>+'Plancha 1'!I2635</f>
        <v>0</v>
      </c>
      <c r="E2642" s="23">
        <f>+'Plancha 1'!J2635</f>
        <v>0</v>
      </c>
      <c r="F2642" s="23">
        <f>+'Plancha 1'!K2635</f>
        <v>0</v>
      </c>
      <c r="G2642" s="23">
        <f>+'Plancha 1'!L2635</f>
        <v>0</v>
      </c>
      <c r="H2642" s="23">
        <f>+'Plancha 1'!M2635</f>
        <v>0</v>
      </c>
      <c r="I2642" s="23">
        <f>+'Plancha 1'!N2635</f>
        <v>0</v>
      </c>
      <c r="J2642" s="23">
        <f>+'Plancha 1'!C2635</f>
        <v>0</v>
      </c>
      <c r="K2642" s="23">
        <f>+'Plancha 1'!D2635</f>
        <v>0</v>
      </c>
      <c r="L2642" s="23"/>
      <c r="M2642" s="23">
        <f>+'Plancha 1'!E2635</f>
        <v>0</v>
      </c>
      <c r="N2642" s="23"/>
      <c r="O2642" s="23">
        <f>+'Plancha 1'!F2635</f>
        <v>0</v>
      </c>
      <c r="P2642" s="23"/>
      <c r="Q2642" s="23">
        <f>+'Plancha 1'!G2635</f>
        <v>0</v>
      </c>
      <c r="R2642" s="23"/>
      <c r="S2642" s="23"/>
    </row>
    <row r="2643" spans="1:19" x14ac:dyDescent="0.25">
      <c r="A2643" s="23">
        <f>+'Plancha 1'!A2636</f>
        <v>0</v>
      </c>
      <c r="B2643" s="23">
        <f>+'Plancha 1'!B2636</f>
        <v>0</v>
      </c>
      <c r="C2643" s="23">
        <f>+'Plancha 1'!H2636</f>
        <v>0</v>
      </c>
      <c r="D2643" s="23">
        <f>+'Plancha 1'!I2636</f>
        <v>0</v>
      </c>
      <c r="E2643" s="23">
        <f>+'Plancha 1'!J2636</f>
        <v>0</v>
      </c>
      <c r="F2643" s="23">
        <f>+'Plancha 1'!K2636</f>
        <v>0</v>
      </c>
      <c r="G2643" s="23">
        <f>+'Plancha 1'!L2636</f>
        <v>0</v>
      </c>
      <c r="H2643" s="23">
        <f>+'Plancha 1'!M2636</f>
        <v>0</v>
      </c>
      <c r="I2643" s="23">
        <f>+'Plancha 1'!N2636</f>
        <v>0</v>
      </c>
      <c r="J2643" s="23">
        <f>+'Plancha 1'!C2636</f>
        <v>0</v>
      </c>
      <c r="K2643" s="23">
        <f>+'Plancha 1'!D2636</f>
        <v>0</v>
      </c>
      <c r="L2643" s="23"/>
      <c r="M2643" s="23">
        <f>+'Plancha 1'!E2636</f>
        <v>0</v>
      </c>
      <c r="N2643" s="23"/>
      <c r="O2643" s="23">
        <f>+'Plancha 1'!F2636</f>
        <v>0</v>
      </c>
      <c r="P2643" s="23"/>
      <c r="Q2643" s="23">
        <f>+'Plancha 1'!G2636</f>
        <v>0</v>
      </c>
      <c r="R2643" s="23"/>
      <c r="S2643" s="23"/>
    </row>
    <row r="2644" spans="1:19" x14ac:dyDescent="0.25">
      <c r="A2644" s="23">
        <f>+'Plancha 1'!A2637</f>
        <v>0</v>
      </c>
      <c r="B2644" s="23">
        <f>+'Plancha 1'!B2637</f>
        <v>0</v>
      </c>
      <c r="C2644" s="23">
        <f>+'Plancha 1'!H2637</f>
        <v>0</v>
      </c>
      <c r="D2644" s="23">
        <f>+'Plancha 1'!I2637</f>
        <v>0</v>
      </c>
      <c r="E2644" s="23">
        <f>+'Plancha 1'!J2637</f>
        <v>0</v>
      </c>
      <c r="F2644" s="23">
        <f>+'Plancha 1'!K2637</f>
        <v>0</v>
      </c>
      <c r="G2644" s="23">
        <f>+'Plancha 1'!L2637</f>
        <v>0</v>
      </c>
      <c r="H2644" s="23">
        <f>+'Plancha 1'!M2637</f>
        <v>0</v>
      </c>
      <c r="I2644" s="23">
        <f>+'Plancha 1'!N2637</f>
        <v>0</v>
      </c>
      <c r="J2644" s="23">
        <f>+'Plancha 1'!C2637</f>
        <v>0</v>
      </c>
      <c r="K2644" s="23">
        <f>+'Plancha 1'!D2637</f>
        <v>0</v>
      </c>
      <c r="L2644" s="23"/>
      <c r="M2644" s="23">
        <f>+'Plancha 1'!E2637</f>
        <v>0</v>
      </c>
      <c r="N2644" s="23"/>
      <c r="O2644" s="23">
        <f>+'Plancha 1'!F2637</f>
        <v>0</v>
      </c>
      <c r="P2644" s="23"/>
      <c r="Q2644" s="23">
        <f>+'Plancha 1'!G2637</f>
        <v>0</v>
      </c>
      <c r="R2644" s="23"/>
      <c r="S2644" s="23"/>
    </row>
    <row r="2645" spans="1:19" x14ac:dyDescent="0.25">
      <c r="A2645" s="23">
        <f>+'Plancha 1'!A2638</f>
        <v>0</v>
      </c>
      <c r="B2645" s="23">
        <f>+'Plancha 1'!B2638</f>
        <v>0</v>
      </c>
      <c r="C2645" s="23">
        <f>+'Plancha 1'!H2638</f>
        <v>0</v>
      </c>
      <c r="D2645" s="23">
        <f>+'Plancha 1'!I2638</f>
        <v>0</v>
      </c>
      <c r="E2645" s="23">
        <f>+'Plancha 1'!J2638</f>
        <v>0</v>
      </c>
      <c r="F2645" s="23">
        <f>+'Plancha 1'!K2638</f>
        <v>0</v>
      </c>
      <c r="G2645" s="23">
        <f>+'Plancha 1'!L2638</f>
        <v>0</v>
      </c>
      <c r="H2645" s="23">
        <f>+'Plancha 1'!M2638</f>
        <v>0</v>
      </c>
      <c r="I2645" s="23">
        <f>+'Plancha 1'!N2638</f>
        <v>0</v>
      </c>
      <c r="J2645" s="23">
        <f>+'Plancha 1'!C2638</f>
        <v>0</v>
      </c>
      <c r="K2645" s="23">
        <f>+'Plancha 1'!D2638</f>
        <v>0</v>
      </c>
      <c r="L2645" s="23"/>
      <c r="M2645" s="23">
        <f>+'Plancha 1'!E2638</f>
        <v>0</v>
      </c>
      <c r="N2645" s="23"/>
      <c r="O2645" s="23">
        <f>+'Plancha 1'!F2638</f>
        <v>0</v>
      </c>
      <c r="P2645" s="23"/>
      <c r="Q2645" s="23">
        <f>+'Plancha 1'!G2638</f>
        <v>0</v>
      </c>
      <c r="R2645" s="23"/>
      <c r="S2645" s="23"/>
    </row>
    <row r="2646" spans="1:19" x14ac:dyDescent="0.25">
      <c r="A2646" s="23">
        <f>+'Plancha 1'!A2639</f>
        <v>0</v>
      </c>
      <c r="B2646" s="23">
        <f>+'Plancha 1'!B2639</f>
        <v>0</v>
      </c>
      <c r="C2646" s="23">
        <f>+'Plancha 1'!H2639</f>
        <v>0</v>
      </c>
      <c r="D2646" s="23">
        <f>+'Plancha 1'!I2639</f>
        <v>0</v>
      </c>
      <c r="E2646" s="23">
        <f>+'Plancha 1'!J2639</f>
        <v>0</v>
      </c>
      <c r="F2646" s="23">
        <f>+'Plancha 1'!K2639</f>
        <v>0</v>
      </c>
      <c r="G2646" s="23">
        <f>+'Plancha 1'!L2639</f>
        <v>0</v>
      </c>
      <c r="H2646" s="23">
        <f>+'Plancha 1'!M2639</f>
        <v>0</v>
      </c>
      <c r="I2646" s="23">
        <f>+'Plancha 1'!N2639</f>
        <v>0</v>
      </c>
      <c r="J2646" s="23">
        <f>+'Plancha 1'!C2639</f>
        <v>0</v>
      </c>
      <c r="K2646" s="23">
        <f>+'Plancha 1'!D2639</f>
        <v>0</v>
      </c>
      <c r="L2646" s="23"/>
      <c r="M2646" s="23">
        <f>+'Plancha 1'!E2639</f>
        <v>0</v>
      </c>
      <c r="N2646" s="23"/>
      <c r="O2646" s="23">
        <f>+'Plancha 1'!F2639</f>
        <v>0</v>
      </c>
      <c r="P2646" s="23"/>
      <c r="Q2646" s="23">
        <f>+'Plancha 1'!G2639</f>
        <v>0</v>
      </c>
      <c r="R2646" s="23"/>
      <c r="S2646" s="23"/>
    </row>
    <row r="2647" spans="1:19" x14ac:dyDescent="0.25">
      <c r="A2647" s="23">
        <f>+'Plancha 1'!A2640</f>
        <v>0</v>
      </c>
      <c r="B2647" s="23">
        <f>+'Plancha 1'!B2640</f>
        <v>0</v>
      </c>
      <c r="C2647" s="23">
        <f>+'Plancha 1'!H2640</f>
        <v>0</v>
      </c>
      <c r="D2647" s="23">
        <f>+'Plancha 1'!I2640</f>
        <v>0</v>
      </c>
      <c r="E2647" s="23">
        <f>+'Plancha 1'!J2640</f>
        <v>0</v>
      </c>
      <c r="F2647" s="23">
        <f>+'Plancha 1'!K2640</f>
        <v>0</v>
      </c>
      <c r="G2647" s="23">
        <f>+'Plancha 1'!L2640</f>
        <v>0</v>
      </c>
      <c r="H2647" s="23">
        <f>+'Plancha 1'!M2640</f>
        <v>0</v>
      </c>
      <c r="I2647" s="23">
        <f>+'Plancha 1'!N2640</f>
        <v>0</v>
      </c>
      <c r="J2647" s="23">
        <f>+'Plancha 1'!C2640</f>
        <v>0</v>
      </c>
      <c r="K2647" s="23">
        <f>+'Plancha 1'!D2640</f>
        <v>0</v>
      </c>
      <c r="L2647" s="23"/>
      <c r="M2647" s="23">
        <f>+'Plancha 1'!E2640</f>
        <v>0</v>
      </c>
      <c r="N2647" s="23"/>
      <c r="O2647" s="23">
        <f>+'Plancha 1'!F2640</f>
        <v>0</v>
      </c>
      <c r="P2647" s="23"/>
      <c r="Q2647" s="23">
        <f>+'Plancha 1'!G2640</f>
        <v>0</v>
      </c>
      <c r="R2647" s="23"/>
      <c r="S2647" s="23"/>
    </row>
    <row r="2648" spans="1:19" x14ac:dyDescent="0.25">
      <c r="A2648" s="23">
        <f>+'Plancha 1'!A2641</f>
        <v>0</v>
      </c>
      <c r="B2648" s="23">
        <f>+'Plancha 1'!B2641</f>
        <v>0</v>
      </c>
      <c r="C2648" s="23">
        <f>+'Plancha 1'!H2641</f>
        <v>0</v>
      </c>
      <c r="D2648" s="23">
        <f>+'Plancha 1'!I2641</f>
        <v>0</v>
      </c>
      <c r="E2648" s="23">
        <f>+'Plancha 1'!J2641</f>
        <v>0</v>
      </c>
      <c r="F2648" s="23">
        <f>+'Plancha 1'!K2641</f>
        <v>0</v>
      </c>
      <c r="G2648" s="23">
        <f>+'Plancha 1'!L2641</f>
        <v>0</v>
      </c>
      <c r="H2648" s="23">
        <f>+'Plancha 1'!M2641</f>
        <v>0</v>
      </c>
      <c r="I2648" s="23">
        <f>+'Plancha 1'!N2641</f>
        <v>0</v>
      </c>
      <c r="J2648" s="23">
        <f>+'Plancha 1'!C2641</f>
        <v>0</v>
      </c>
      <c r="K2648" s="23">
        <f>+'Plancha 1'!D2641</f>
        <v>0</v>
      </c>
      <c r="L2648" s="23"/>
      <c r="M2648" s="23">
        <f>+'Plancha 1'!E2641</f>
        <v>0</v>
      </c>
      <c r="N2648" s="23"/>
      <c r="O2648" s="23">
        <f>+'Plancha 1'!F2641</f>
        <v>0</v>
      </c>
      <c r="P2648" s="23"/>
      <c r="Q2648" s="23">
        <f>+'Plancha 1'!G2641</f>
        <v>0</v>
      </c>
      <c r="R2648" s="23"/>
      <c r="S2648" s="23"/>
    </row>
    <row r="2649" spans="1:19" x14ac:dyDescent="0.25">
      <c r="A2649" s="23">
        <f>+'Plancha 1'!A2642</f>
        <v>0</v>
      </c>
      <c r="B2649" s="23">
        <f>+'Plancha 1'!B2642</f>
        <v>0</v>
      </c>
      <c r="C2649" s="23">
        <f>+'Plancha 1'!H2642</f>
        <v>0</v>
      </c>
      <c r="D2649" s="23">
        <f>+'Plancha 1'!I2642</f>
        <v>0</v>
      </c>
      <c r="E2649" s="23">
        <f>+'Plancha 1'!J2642</f>
        <v>0</v>
      </c>
      <c r="F2649" s="23">
        <f>+'Plancha 1'!K2642</f>
        <v>0</v>
      </c>
      <c r="G2649" s="23">
        <f>+'Plancha 1'!L2642</f>
        <v>0</v>
      </c>
      <c r="H2649" s="23">
        <f>+'Plancha 1'!M2642</f>
        <v>0</v>
      </c>
      <c r="I2649" s="23">
        <f>+'Plancha 1'!N2642</f>
        <v>0</v>
      </c>
      <c r="J2649" s="23">
        <f>+'Plancha 1'!C2642</f>
        <v>0</v>
      </c>
      <c r="K2649" s="23">
        <f>+'Plancha 1'!D2642</f>
        <v>0</v>
      </c>
      <c r="L2649" s="23"/>
      <c r="M2649" s="23">
        <f>+'Plancha 1'!E2642</f>
        <v>0</v>
      </c>
      <c r="N2649" s="23"/>
      <c r="O2649" s="23">
        <f>+'Plancha 1'!F2642</f>
        <v>0</v>
      </c>
      <c r="P2649" s="23"/>
      <c r="Q2649" s="23">
        <f>+'Plancha 1'!G2642</f>
        <v>0</v>
      </c>
      <c r="R2649" s="23"/>
      <c r="S2649" s="23"/>
    </row>
    <row r="2650" spans="1:19" x14ac:dyDescent="0.25">
      <c r="A2650" s="23">
        <f>+'Plancha 1'!A2643</f>
        <v>0</v>
      </c>
      <c r="B2650" s="23">
        <f>+'Plancha 1'!B2643</f>
        <v>0</v>
      </c>
      <c r="C2650" s="23">
        <f>+'Plancha 1'!H2643</f>
        <v>0</v>
      </c>
      <c r="D2650" s="23">
        <f>+'Plancha 1'!I2643</f>
        <v>0</v>
      </c>
      <c r="E2650" s="23">
        <f>+'Plancha 1'!J2643</f>
        <v>0</v>
      </c>
      <c r="F2650" s="23">
        <f>+'Plancha 1'!K2643</f>
        <v>0</v>
      </c>
      <c r="G2650" s="23">
        <f>+'Plancha 1'!L2643</f>
        <v>0</v>
      </c>
      <c r="H2650" s="23">
        <f>+'Plancha 1'!M2643</f>
        <v>0</v>
      </c>
      <c r="I2650" s="23">
        <f>+'Plancha 1'!N2643</f>
        <v>0</v>
      </c>
      <c r="J2650" s="23">
        <f>+'Plancha 1'!C2643</f>
        <v>0</v>
      </c>
      <c r="K2650" s="23">
        <f>+'Plancha 1'!D2643</f>
        <v>0</v>
      </c>
      <c r="L2650" s="23"/>
      <c r="M2650" s="23">
        <f>+'Plancha 1'!E2643</f>
        <v>0</v>
      </c>
      <c r="N2650" s="23"/>
      <c r="O2650" s="23">
        <f>+'Plancha 1'!F2643</f>
        <v>0</v>
      </c>
      <c r="P2650" s="23"/>
      <c r="Q2650" s="23">
        <f>+'Plancha 1'!G2643</f>
        <v>0</v>
      </c>
      <c r="R2650" s="23"/>
      <c r="S2650" s="23"/>
    </row>
    <row r="2651" spans="1:19" x14ac:dyDescent="0.25">
      <c r="A2651" s="23">
        <f>+'Plancha 1'!A2644</f>
        <v>0</v>
      </c>
      <c r="B2651" s="23">
        <f>+'Plancha 1'!B2644</f>
        <v>0</v>
      </c>
      <c r="C2651" s="23">
        <f>+'Plancha 1'!H2644</f>
        <v>0</v>
      </c>
      <c r="D2651" s="23">
        <f>+'Plancha 1'!I2644</f>
        <v>0</v>
      </c>
      <c r="E2651" s="23">
        <f>+'Plancha 1'!J2644</f>
        <v>0</v>
      </c>
      <c r="F2651" s="23">
        <f>+'Plancha 1'!K2644</f>
        <v>0</v>
      </c>
      <c r="G2651" s="23">
        <f>+'Plancha 1'!L2644</f>
        <v>0</v>
      </c>
      <c r="H2651" s="23">
        <f>+'Plancha 1'!M2644</f>
        <v>0</v>
      </c>
      <c r="I2651" s="23">
        <f>+'Plancha 1'!N2644</f>
        <v>0</v>
      </c>
      <c r="J2651" s="23">
        <f>+'Plancha 1'!C2644</f>
        <v>0</v>
      </c>
      <c r="K2651" s="23">
        <f>+'Plancha 1'!D2644</f>
        <v>0</v>
      </c>
      <c r="L2651" s="23"/>
      <c r="M2651" s="23">
        <f>+'Plancha 1'!E2644</f>
        <v>0</v>
      </c>
      <c r="N2651" s="23"/>
      <c r="O2651" s="23">
        <f>+'Plancha 1'!F2644</f>
        <v>0</v>
      </c>
      <c r="P2651" s="23"/>
      <c r="Q2651" s="23">
        <f>+'Plancha 1'!G2644</f>
        <v>0</v>
      </c>
      <c r="R2651" s="23"/>
      <c r="S2651" s="23"/>
    </row>
    <row r="2652" spans="1:19" x14ac:dyDescent="0.25">
      <c r="A2652" s="23">
        <f>+'Plancha 1'!A2645</f>
        <v>0</v>
      </c>
      <c r="B2652" s="23">
        <f>+'Plancha 1'!B2645</f>
        <v>0</v>
      </c>
      <c r="C2652" s="23">
        <f>+'Plancha 1'!H2645</f>
        <v>0</v>
      </c>
      <c r="D2652" s="23">
        <f>+'Plancha 1'!I2645</f>
        <v>0</v>
      </c>
      <c r="E2652" s="23">
        <f>+'Plancha 1'!J2645</f>
        <v>0</v>
      </c>
      <c r="F2652" s="23">
        <f>+'Plancha 1'!K2645</f>
        <v>0</v>
      </c>
      <c r="G2652" s="23">
        <f>+'Plancha 1'!L2645</f>
        <v>0</v>
      </c>
      <c r="H2652" s="23">
        <f>+'Plancha 1'!M2645</f>
        <v>0</v>
      </c>
      <c r="I2652" s="23">
        <f>+'Plancha 1'!N2645</f>
        <v>0</v>
      </c>
      <c r="J2652" s="23">
        <f>+'Plancha 1'!C2645</f>
        <v>0</v>
      </c>
      <c r="K2652" s="23">
        <f>+'Plancha 1'!D2645</f>
        <v>0</v>
      </c>
      <c r="L2652" s="23"/>
      <c r="M2652" s="23">
        <f>+'Plancha 1'!E2645</f>
        <v>0</v>
      </c>
      <c r="N2652" s="23"/>
      <c r="O2652" s="23">
        <f>+'Plancha 1'!F2645</f>
        <v>0</v>
      </c>
      <c r="P2652" s="23"/>
      <c r="Q2652" s="23">
        <f>+'Plancha 1'!G2645</f>
        <v>0</v>
      </c>
      <c r="R2652" s="23"/>
      <c r="S2652" s="23"/>
    </row>
    <row r="2653" spans="1:19" x14ac:dyDescent="0.25">
      <c r="A2653" s="23">
        <f>+'Plancha 1'!A2646</f>
        <v>0</v>
      </c>
      <c r="B2653" s="23">
        <f>+'Plancha 1'!B2646</f>
        <v>0</v>
      </c>
      <c r="C2653" s="23">
        <f>+'Plancha 1'!H2646</f>
        <v>0</v>
      </c>
      <c r="D2653" s="23">
        <f>+'Plancha 1'!I2646</f>
        <v>0</v>
      </c>
      <c r="E2653" s="23">
        <f>+'Plancha 1'!J2646</f>
        <v>0</v>
      </c>
      <c r="F2653" s="23">
        <f>+'Plancha 1'!K2646</f>
        <v>0</v>
      </c>
      <c r="G2653" s="23">
        <f>+'Plancha 1'!L2646</f>
        <v>0</v>
      </c>
      <c r="H2653" s="23">
        <f>+'Plancha 1'!M2646</f>
        <v>0</v>
      </c>
      <c r="I2653" s="23">
        <f>+'Plancha 1'!N2646</f>
        <v>0</v>
      </c>
      <c r="J2653" s="23">
        <f>+'Plancha 1'!C2646</f>
        <v>0</v>
      </c>
      <c r="K2653" s="23">
        <f>+'Plancha 1'!D2646</f>
        <v>0</v>
      </c>
      <c r="L2653" s="23"/>
      <c r="M2653" s="23">
        <f>+'Plancha 1'!E2646</f>
        <v>0</v>
      </c>
      <c r="N2653" s="23"/>
      <c r="O2653" s="23">
        <f>+'Plancha 1'!F2646</f>
        <v>0</v>
      </c>
      <c r="P2653" s="23"/>
      <c r="Q2653" s="23">
        <f>+'Plancha 1'!G2646</f>
        <v>0</v>
      </c>
      <c r="R2653" s="23"/>
      <c r="S2653" s="23"/>
    </row>
    <row r="2654" spans="1:19" x14ac:dyDescent="0.25">
      <c r="A2654" s="23">
        <f>+'Plancha 1'!A2647</f>
        <v>0</v>
      </c>
      <c r="B2654" s="23">
        <f>+'Plancha 1'!B2647</f>
        <v>0</v>
      </c>
      <c r="C2654" s="23">
        <f>+'Plancha 1'!H2647</f>
        <v>0</v>
      </c>
      <c r="D2654" s="23">
        <f>+'Plancha 1'!I2647</f>
        <v>0</v>
      </c>
      <c r="E2654" s="23">
        <f>+'Plancha 1'!J2647</f>
        <v>0</v>
      </c>
      <c r="F2654" s="23">
        <f>+'Plancha 1'!K2647</f>
        <v>0</v>
      </c>
      <c r="G2654" s="23">
        <f>+'Plancha 1'!L2647</f>
        <v>0</v>
      </c>
      <c r="H2654" s="23">
        <f>+'Plancha 1'!M2647</f>
        <v>0</v>
      </c>
      <c r="I2654" s="23">
        <f>+'Plancha 1'!N2647</f>
        <v>0</v>
      </c>
      <c r="J2654" s="23">
        <f>+'Plancha 1'!C2647</f>
        <v>0</v>
      </c>
      <c r="K2654" s="23">
        <f>+'Plancha 1'!D2647</f>
        <v>0</v>
      </c>
      <c r="L2654" s="23"/>
      <c r="M2654" s="23">
        <f>+'Plancha 1'!E2647</f>
        <v>0</v>
      </c>
      <c r="N2654" s="23"/>
      <c r="O2654" s="23">
        <f>+'Plancha 1'!F2647</f>
        <v>0</v>
      </c>
      <c r="P2654" s="23"/>
      <c r="Q2654" s="23">
        <f>+'Plancha 1'!G2647</f>
        <v>0</v>
      </c>
      <c r="R2654" s="23"/>
      <c r="S2654" s="23"/>
    </row>
    <row r="2655" spans="1:19" x14ac:dyDescent="0.25">
      <c r="A2655" s="23">
        <f>+'Plancha 1'!A2648</f>
        <v>0</v>
      </c>
      <c r="B2655" s="23">
        <f>+'Plancha 1'!B2648</f>
        <v>0</v>
      </c>
      <c r="C2655" s="23">
        <f>+'Plancha 1'!H2648</f>
        <v>0</v>
      </c>
      <c r="D2655" s="23">
        <f>+'Plancha 1'!I2648</f>
        <v>0</v>
      </c>
      <c r="E2655" s="23">
        <f>+'Plancha 1'!J2648</f>
        <v>0</v>
      </c>
      <c r="F2655" s="23">
        <f>+'Plancha 1'!K2648</f>
        <v>0</v>
      </c>
      <c r="G2655" s="23">
        <f>+'Plancha 1'!L2648</f>
        <v>0</v>
      </c>
      <c r="H2655" s="23">
        <f>+'Plancha 1'!M2648</f>
        <v>0</v>
      </c>
      <c r="I2655" s="23">
        <f>+'Plancha 1'!N2648</f>
        <v>0</v>
      </c>
      <c r="J2655" s="23">
        <f>+'Plancha 1'!C2648</f>
        <v>0</v>
      </c>
      <c r="K2655" s="23">
        <f>+'Plancha 1'!D2648</f>
        <v>0</v>
      </c>
      <c r="L2655" s="23"/>
      <c r="M2655" s="23">
        <f>+'Plancha 1'!E2648</f>
        <v>0</v>
      </c>
      <c r="N2655" s="23"/>
      <c r="O2655" s="23">
        <f>+'Plancha 1'!F2648</f>
        <v>0</v>
      </c>
      <c r="P2655" s="23"/>
      <c r="Q2655" s="23">
        <f>+'Plancha 1'!G2648</f>
        <v>0</v>
      </c>
      <c r="R2655" s="23"/>
      <c r="S2655" s="23"/>
    </row>
    <row r="2656" spans="1:19" x14ac:dyDescent="0.25">
      <c r="A2656" s="23">
        <f>+'Plancha 1'!A2649</f>
        <v>0</v>
      </c>
      <c r="B2656" s="23">
        <f>+'Plancha 1'!B2649</f>
        <v>0</v>
      </c>
      <c r="C2656" s="23">
        <f>+'Plancha 1'!H2649</f>
        <v>0</v>
      </c>
      <c r="D2656" s="23">
        <f>+'Plancha 1'!I2649</f>
        <v>0</v>
      </c>
      <c r="E2656" s="23">
        <f>+'Plancha 1'!J2649</f>
        <v>0</v>
      </c>
      <c r="F2656" s="23">
        <f>+'Plancha 1'!K2649</f>
        <v>0</v>
      </c>
      <c r="G2656" s="23">
        <f>+'Plancha 1'!L2649</f>
        <v>0</v>
      </c>
      <c r="H2656" s="23">
        <f>+'Plancha 1'!M2649</f>
        <v>0</v>
      </c>
      <c r="I2656" s="23">
        <f>+'Plancha 1'!N2649</f>
        <v>0</v>
      </c>
      <c r="J2656" s="23">
        <f>+'Plancha 1'!C2649</f>
        <v>0</v>
      </c>
      <c r="K2656" s="23">
        <f>+'Plancha 1'!D2649</f>
        <v>0</v>
      </c>
      <c r="L2656" s="23"/>
      <c r="M2656" s="23">
        <f>+'Plancha 1'!E2649</f>
        <v>0</v>
      </c>
      <c r="N2656" s="23"/>
      <c r="O2656" s="23">
        <f>+'Plancha 1'!F2649</f>
        <v>0</v>
      </c>
      <c r="P2656" s="23"/>
      <c r="Q2656" s="23">
        <f>+'Plancha 1'!G2649</f>
        <v>0</v>
      </c>
      <c r="R2656" s="23"/>
      <c r="S2656" s="23"/>
    </row>
    <row r="2657" spans="1:19" x14ac:dyDescent="0.25">
      <c r="A2657" s="23">
        <f>+'Plancha 1'!A2650</f>
        <v>0</v>
      </c>
      <c r="B2657" s="23">
        <f>+'Plancha 1'!B2650</f>
        <v>0</v>
      </c>
      <c r="C2657" s="23">
        <f>+'Plancha 1'!H2650</f>
        <v>0</v>
      </c>
      <c r="D2657" s="23">
        <f>+'Plancha 1'!I2650</f>
        <v>0</v>
      </c>
      <c r="E2657" s="23">
        <f>+'Plancha 1'!J2650</f>
        <v>0</v>
      </c>
      <c r="F2657" s="23">
        <f>+'Plancha 1'!K2650</f>
        <v>0</v>
      </c>
      <c r="G2657" s="23">
        <f>+'Plancha 1'!L2650</f>
        <v>0</v>
      </c>
      <c r="H2657" s="23">
        <f>+'Plancha 1'!M2650</f>
        <v>0</v>
      </c>
      <c r="I2657" s="23">
        <f>+'Plancha 1'!N2650</f>
        <v>0</v>
      </c>
      <c r="J2657" s="23">
        <f>+'Plancha 1'!C2650</f>
        <v>0</v>
      </c>
      <c r="K2657" s="23">
        <f>+'Plancha 1'!D2650</f>
        <v>0</v>
      </c>
      <c r="L2657" s="23"/>
      <c r="M2657" s="23">
        <f>+'Plancha 1'!E2650</f>
        <v>0</v>
      </c>
      <c r="N2657" s="23"/>
      <c r="O2657" s="23">
        <f>+'Plancha 1'!F2650</f>
        <v>0</v>
      </c>
      <c r="P2657" s="23"/>
      <c r="Q2657" s="23">
        <f>+'Plancha 1'!G2650</f>
        <v>0</v>
      </c>
      <c r="R2657" s="23"/>
      <c r="S2657" s="23"/>
    </row>
    <row r="2658" spans="1:19" x14ac:dyDescent="0.25">
      <c r="A2658" s="23">
        <f>+'Plancha 1'!A2651</f>
        <v>0</v>
      </c>
      <c r="B2658" s="23">
        <f>+'Plancha 1'!B2651</f>
        <v>0</v>
      </c>
      <c r="C2658" s="23">
        <f>+'Plancha 1'!H2651</f>
        <v>0</v>
      </c>
      <c r="D2658" s="23">
        <f>+'Plancha 1'!I2651</f>
        <v>0</v>
      </c>
      <c r="E2658" s="23">
        <f>+'Plancha 1'!J2651</f>
        <v>0</v>
      </c>
      <c r="F2658" s="23">
        <f>+'Plancha 1'!K2651</f>
        <v>0</v>
      </c>
      <c r="G2658" s="23">
        <f>+'Plancha 1'!L2651</f>
        <v>0</v>
      </c>
      <c r="H2658" s="23">
        <f>+'Plancha 1'!M2651</f>
        <v>0</v>
      </c>
      <c r="I2658" s="23">
        <f>+'Plancha 1'!N2651</f>
        <v>0</v>
      </c>
      <c r="J2658" s="23">
        <f>+'Plancha 1'!C2651</f>
        <v>0</v>
      </c>
      <c r="K2658" s="23">
        <f>+'Plancha 1'!D2651</f>
        <v>0</v>
      </c>
      <c r="L2658" s="23"/>
      <c r="M2658" s="23">
        <f>+'Plancha 1'!E2651</f>
        <v>0</v>
      </c>
      <c r="N2658" s="23"/>
      <c r="O2658" s="23">
        <f>+'Plancha 1'!F2651</f>
        <v>0</v>
      </c>
      <c r="P2658" s="23"/>
      <c r="Q2658" s="23">
        <f>+'Plancha 1'!G2651</f>
        <v>0</v>
      </c>
      <c r="R2658" s="23"/>
      <c r="S2658" s="23"/>
    </row>
    <row r="2659" spans="1:19" x14ac:dyDescent="0.25">
      <c r="A2659" s="23">
        <f>+'Plancha 1'!A2652</f>
        <v>0</v>
      </c>
      <c r="B2659" s="23">
        <f>+'Plancha 1'!B2652</f>
        <v>0</v>
      </c>
      <c r="C2659" s="23">
        <f>+'Plancha 1'!H2652</f>
        <v>0</v>
      </c>
      <c r="D2659" s="23">
        <f>+'Plancha 1'!I2652</f>
        <v>0</v>
      </c>
      <c r="E2659" s="23">
        <f>+'Plancha 1'!J2652</f>
        <v>0</v>
      </c>
      <c r="F2659" s="23">
        <f>+'Plancha 1'!K2652</f>
        <v>0</v>
      </c>
      <c r="G2659" s="23">
        <f>+'Plancha 1'!L2652</f>
        <v>0</v>
      </c>
      <c r="H2659" s="23">
        <f>+'Plancha 1'!M2652</f>
        <v>0</v>
      </c>
      <c r="I2659" s="23">
        <f>+'Plancha 1'!N2652</f>
        <v>0</v>
      </c>
      <c r="J2659" s="23">
        <f>+'Plancha 1'!C2652</f>
        <v>0</v>
      </c>
      <c r="K2659" s="23">
        <f>+'Plancha 1'!D2652</f>
        <v>0</v>
      </c>
      <c r="L2659" s="23"/>
      <c r="M2659" s="23">
        <f>+'Plancha 1'!E2652</f>
        <v>0</v>
      </c>
      <c r="N2659" s="23"/>
      <c r="O2659" s="23">
        <f>+'Plancha 1'!F2652</f>
        <v>0</v>
      </c>
      <c r="P2659" s="23"/>
      <c r="Q2659" s="23">
        <f>+'Plancha 1'!G2652</f>
        <v>0</v>
      </c>
      <c r="R2659" s="23"/>
      <c r="S2659" s="23"/>
    </row>
    <row r="2660" spans="1:19" x14ac:dyDescent="0.25">
      <c r="A2660" s="23">
        <f>+'Plancha 1'!A2653</f>
        <v>0</v>
      </c>
      <c r="B2660" s="23">
        <f>+'Plancha 1'!B2653</f>
        <v>0</v>
      </c>
      <c r="C2660" s="23">
        <f>+'Plancha 1'!H2653</f>
        <v>0</v>
      </c>
      <c r="D2660" s="23">
        <f>+'Plancha 1'!I2653</f>
        <v>0</v>
      </c>
      <c r="E2660" s="23">
        <f>+'Plancha 1'!J2653</f>
        <v>0</v>
      </c>
      <c r="F2660" s="23">
        <f>+'Plancha 1'!K2653</f>
        <v>0</v>
      </c>
      <c r="G2660" s="23">
        <f>+'Plancha 1'!L2653</f>
        <v>0</v>
      </c>
      <c r="H2660" s="23">
        <f>+'Plancha 1'!M2653</f>
        <v>0</v>
      </c>
      <c r="I2660" s="23">
        <f>+'Plancha 1'!N2653</f>
        <v>0</v>
      </c>
      <c r="J2660" s="23">
        <f>+'Plancha 1'!C2653</f>
        <v>0</v>
      </c>
      <c r="K2660" s="23">
        <f>+'Plancha 1'!D2653</f>
        <v>0</v>
      </c>
      <c r="L2660" s="23"/>
      <c r="M2660" s="23">
        <f>+'Plancha 1'!E2653</f>
        <v>0</v>
      </c>
      <c r="N2660" s="23"/>
      <c r="O2660" s="23">
        <f>+'Plancha 1'!F2653</f>
        <v>0</v>
      </c>
      <c r="P2660" s="23"/>
      <c r="Q2660" s="23">
        <f>+'Plancha 1'!G2653</f>
        <v>0</v>
      </c>
      <c r="R2660" s="23"/>
      <c r="S2660" s="23"/>
    </row>
    <row r="2661" spans="1:19" x14ac:dyDescent="0.25">
      <c r="A2661" s="23">
        <f>+'Plancha 1'!A2654</f>
        <v>0</v>
      </c>
      <c r="B2661" s="23">
        <f>+'Plancha 1'!B2654</f>
        <v>0</v>
      </c>
      <c r="C2661" s="23">
        <f>+'Plancha 1'!H2654</f>
        <v>0</v>
      </c>
      <c r="D2661" s="23">
        <f>+'Plancha 1'!I2654</f>
        <v>0</v>
      </c>
      <c r="E2661" s="23">
        <f>+'Plancha 1'!J2654</f>
        <v>0</v>
      </c>
      <c r="F2661" s="23">
        <f>+'Plancha 1'!K2654</f>
        <v>0</v>
      </c>
      <c r="G2661" s="23">
        <f>+'Plancha 1'!L2654</f>
        <v>0</v>
      </c>
      <c r="H2661" s="23">
        <f>+'Plancha 1'!M2654</f>
        <v>0</v>
      </c>
      <c r="I2661" s="23">
        <f>+'Plancha 1'!N2654</f>
        <v>0</v>
      </c>
      <c r="J2661" s="23">
        <f>+'Plancha 1'!C2654</f>
        <v>0</v>
      </c>
      <c r="K2661" s="23">
        <f>+'Plancha 1'!D2654</f>
        <v>0</v>
      </c>
      <c r="L2661" s="23"/>
      <c r="M2661" s="23">
        <f>+'Plancha 1'!E2654</f>
        <v>0</v>
      </c>
      <c r="N2661" s="23"/>
      <c r="O2661" s="23">
        <f>+'Plancha 1'!F2654</f>
        <v>0</v>
      </c>
      <c r="P2661" s="23"/>
      <c r="Q2661" s="23">
        <f>+'Plancha 1'!G2654</f>
        <v>0</v>
      </c>
      <c r="R2661" s="23"/>
      <c r="S2661" s="23"/>
    </row>
    <row r="2662" spans="1:19" x14ac:dyDescent="0.25">
      <c r="A2662" s="23">
        <f>+'Plancha 1'!A2655</f>
        <v>0</v>
      </c>
      <c r="B2662" s="23">
        <f>+'Plancha 1'!B2655</f>
        <v>0</v>
      </c>
      <c r="C2662" s="23">
        <f>+'Plancha 1'!H2655</f>
        <v>0</v>
      </c>
      <c r="D2662" s="23">
        <f>+'Plancha 1'!I2655</f>
        <v>0</v>
      </c>
      <c r="E2662" s="23">
        <f>+'Plancha 1'!J2655</f>
        <v>0</v>
      </c>
      <c r="F2662" s="23">
        <f>+'Plancha 1'!K2655</f>
        <v>0</v>
      </c>
      <c r="G2662" s="23">
        <f>+'Plancha 1'!L2655</f>
        <v>0</v>
      </c>
      <c r="H2662" s="23">
        <f>+'Plancha 1'!M2655</f>
        <v>0</v>
      </c>
      <c r="I2662" s="23">
        <f>+'Plancha 1'!N2655</f>
        <v>0</v>
      </c>
      <c r="J2662" s="23">
        <f>+'Plancha 1'!C2655</f>
        <v>0</v>
      </c>
      <c r="K2662" s="23">
        <f>+'Plancha 1'!D2655</f>
        <v>0</v>
      </c>
      <c r="L2662" s="23"/>
      <c r="M2662" s="23">
        <f>+'Plancha 1'!E2655</f>
        <v>0</v>
      </c>
      <c r="N2662" s="23"/>
      <c r="O2662" s="23">
        <f>+'Plancha 1'!F2655</f>
        <v>0</v>
      </c>
      <c r="P2662" s="23"/>
      <c r="Q2662" s="23">
        <f>+'Plancha 1'!G2655</f>
        <v>0</v>
      </c>
      <c r="R2662" s="23"/>
      <c r="S2662" s="23"/>
    </row>
    <row r="2663" spans="1:19" x14ac:dyDescent="0.25">
      <c r="A2663" s="23">
        <f>+'Plancha 1'!A2656</f>
        <v>0</v>
      </c>
      <c r="B2663" s="23">
        <f>+'Plancha 1'!B2656</f>
        <v>0</v>
      </c>
      <c r="C2663" s="23">
        <f>+'Plancha 1'!H2656</f>
        <v>0</v>
      </c>
      <c r="D2663" s="23">
        <f>+'Plancha 1'!I2656</f>
        <v>0</v>
      </c>
      <c r="E2663" s="23">
        <f>+'Plancha 1'!J2656</f>
        <v>0</v>
      </c>
      <c r="F2663" s="23">
        <f>+'Plancha 1'!K2656</f>
        <v>0</v>
      </c>
      <c r="G2663" s="23">
        <f>+'Plancha 1'!L2656</f>
        <v>0</v>
      </c>
      <c r="H2663" s="23">
        <f>+'Plancha 1'!M2656</f>
        <v>0</v>
      </c>
      <c r="I2663" s="23">
        <f>+'Plancha 1'!N2656</f>
        <v>0</v>
      </c>
      <c r="J2663" s="23">
        <f>+'Plancha 1'!C2656</f>
        <v>0</v>
      </c>
      <c r="K2663" s="23">
        <f>+'Plancha 1'!D2656</f>
        <v>0</v>
      </c>
      <c r="L2663" s="23"/>
      <c r="M2663" s="23">
        <f>+'Plancha 1'!E2656</f>
        <v>0</v>
      </c>
      <c r="N2663" s="23"/>
      <c r="O2663" s="23">
        <f>+'Plancha 1'!F2656</f>
        <v>0</v>
      </c>
      <c r="P2663" s="23"/>
      <c r="Q2663" s="23">
        <f>+'Plancha 1'!G2656</f>
        <v>0</v>
      </c>
      <c r="R2663" s="23"/>
      <c r="S2663" s="23"/>
    </row>
    <row r="2664" spans="1:19" x14ac:dyDescent="0.25">
      <c r="A2664" s="23">
        <f>+'Plancha 1'!A2657</f>
        <v>0</v>
      </c>
      <c r="B2664" s="23">
        <f>+'Plancha 1'!B2657</f>
        <v>0</v>
      </c>
      <c r="C2664" s="23">
        <f>+'Plancha 1'!H2657</f>
        <v>0</v>
      </c>
      <c r="D2664" s="23">
        <f>+'Plancha 1'!I2657</f>
        <v>0</v>
      </c>
      <c r="E2664" s="23">
        <f>+'Plancha 1'!J2657</f>
        <v>0</v>
      </c>
      <c r="F2664" s="23">
        <f>+'Plancha 1'!K2657</f>
        <v>0</v>
      </c>
      <c r="G2664" s="23">
        <f>+'Plancha 1'!L2657</f>
        <v>0</v>
      </c>
      <c r="H2664" s="23">
        <f>+'Plancha 1'!M2657</f>
        <v>0</v>
      </c>
      <c r="I2664" s="23">
        <f>+'Plancha 1'!N2657</f>
        <v>0</v>
      </c>
      <c r="J2664" s="23">
        <f>+'Plancha 1'!C2657</f>
        <v>0</v>
      </c>
      <c r="K2664" s="23">
        <f>+'Plancha 1'!D2657</f>
        <v>0</v>
      </c>
      <c r="L2664" s="23"/>
      <c r="M2664" s="23">
        <f>+'Plancha 1'!E2657</f>
        <v>0</v>
      </c>
      <c r="N2664" s="23"/>
      <c r="O2664" s="23">
        <f>+'Plancha 1'!F2657</f>
        <v>0</v>
      </c>
      <c r="P2664" s="23"/>
      <c r="Q2664" s="23">
        <f>+'Plancha 1'!G2657</f>
        <v>0</v>
      </c>
      <c r="R2664" s="23"/>
      <c r="S2664" s="23"/>
    </row>
    <row r="2665" spans="1:19" x14ac:dyDescent="0.25">
      <c r="A2665" s="23">
        <f>+'Plancha 1'!A2658</f>
        <v>0</v>
      </c>
      <c r="B2665" s="23">
        <f>+'Plancha 1'!B2658</f>
        <v>0</v>
      </c>
      <c r="C2665" s="23">
        <f>+'Plancha 1'!H2658</f>
        <v>0</v>
      </c>
      <c r="D2665" s="23">
        <f>+'Plancha 1'!I2658</f>
        <v>0</v>
      </c>
      <c r="E2665" s="23">
        <f>+'Plancha 1'!J2658</f>
        <v>0</v>
      </c>
      <c r="F2665" s="23">
        <f>+'Plancha 1'!K2658</f>
        <v>0</v>
      </c>
      <c r="G2665" s="23">
        <f>+'Plancha 1'!L2658</f>
        <v>0</v>
      </c>
      <c r="H2665" s="23">
        <f>+'Plancha 1'!M2658</f>
        <v>0</v>
      </c>
      <c r="I2665" s="23">
        <f>+'Plancha 1'!N2658</f>
        <v>0</v>
      </c>
      <c r="J2665" s="23">
        <f>+'Plancha 1'!C2658</f>
        <v>0</v>
      </c>
      <c r="K2665" s="23">
        <f>+'Plancha 1'!D2658</f>
        <v>0</v>
      </c>
      <c r="L2665" s="23"/>
      <c r="M2665" s="23">
        <f>+'Plancha 1'!E2658</f>
        <v>0</v>
      </c>
      <c r="N2665" s="23"/>
      <c r="O2665" s="23">
        <f>+'Plancha 1'!F2658</f>
        <v>0</v>
      </c>
      <c r="P2665" s="23"/>
      <c r="Q2665" s="23">
        <f>+'Plancha 1'!G2658</f>
        <v>0</v>
      </c>
      <c r="R2665" s="23"/>
      <c r="S2665" s="23"/>
    </row>
    <row r="2666" spans="1:19" x14ac:dyDescent="0.25">
      <c r="A2666" s="23">
        <f>+'Plancha 1'!A2659</f>
        <v>0</v>
      </c>
      <c r="B2666" s="23">
        <f>+'Plancha 1'!B2659</f>
        <v>0</v>
      </c>
      <c r="C2666" s="23">
        <f>+'Plancha 1'!H2659</f>
        <v>0</v>
      </c>
      <c r="D2666" s="23">
        <f>+'Plancha 1'!I2659</f>
        <v>0</v>
      </c>
      <c r="E2666" s="23">
        <f>+'Plancha 1'!J2659</f>
        <v>0</v>
      </c>
      <c r="F2666" s="23">
        <f>+'Plancha 1'!K2659</f>
        <v>0</v>
      </c>
      <c r="G2666" s="23">
        <f>+'Plancha 1'!L2659</f>
        <v>0</v>
      </c>
      <c r="H2666" s="23">
        <f>+'Plancha 1'!M2659</f>
        <v>0</v>
      </c>
      <c r="I2666" s="23">
        <f>+'Plancha 1'!N2659</f>
        <v>0</v>
      </c>
      <c r="J2666" s="23">
        <f>+'Plancha 1'!C2659</f>
        <v>0</v>
      </c>
      <c r="K2666" s="23">
        <f>+'Plancha 1'!D2659</f>
        <v>0</v>
      </c>
      <c r="L2666" s="23"/>
      <c r="M2666" s="23">
        <f>+'Plancha 1'!E2659</f>
        <v>0</v>
      </c>
      <c r="N2666" s="23"/>
      <c r="O2666" s="23">
        <f>+'Plancha 1'!F2659</f>
        <v>0</v>
      </c>
      <c r="P2666" s="23"/>
      <c r="Q2666" s="23">
        <f>+'Plancha 1'!G2659</f>
        <v>0</v>
      </c>
      <c r="R2666" s="23"/>
      <c r="S2666" s="23"/>
    </row>
    <row r="2667" spans="1:19" x14ac:dyDescent="0.25">
      <c r="A2667" s="23">
        <f>+'Plancha 1'!A2660</f>
        <v>0</v>
      </c>
      <c r="B2667" s="23">
        <f>+'Plancha 1'!B2660</f>
        <v>0</v>
      </c>
      <c r="C2667" s="23">
        <f>+'Plancha 1'!H2660</f>
        <v>0</v>
      </c>
      <c r="D2667" s="23">
        <f>+'Plancha 1'!I2660</f>
        <v>0</v>
      </c>
      <c r="E2667" s="23">
        <f>+'Plancha 1'!J2660</f>
        <v>0</v>
      </c>
      <c r="F2667" s="23">
        <f>+'Plancha 1'!K2660</f>
        <v>0</v>
      </c>
      <c r="G2667" s="23">
        <f>+'Plancha 1'!L2660</f>
        <v>0</v>
      </c>
      <c r="H2667" s="23">
        <f>+'Plancha 1'!M2660</f>
        <v>0</v>
      </c>
      <c r="I2667" s="23">
        <f>+'Plancha 1'!N2660</f>
        <v>0</v>
      </c>
      <c r="J2667" s="23">
        <f>+'Plancha 1'!C2660</f>
        <v>0</v>
      </c>
      <c r="K2667" s="23">
        <f>+'Plancha 1'!D2660</f>
        <v>0</v>
      </c>
      <c r="L2667" s="23"/>
      <c r="M2667" s="23">
        <f>+'Plancha 1'!E2660</f>
        <v>0</v>
      </c>
      <c r="N2667" s="23"/>
      <c r="O2667" s="23">
        <f>+'Plancha 1'!F2660</f>
        <v>0</v>
      </c>
      <c r="P2667" s="23"/>
      <c r="Q2667" s="23">
        <f>+'Plancha 1'!G2660</f>
        <v>0</v>
      </c>
      <c r="R2667" s="23"/>
      <c r="S2667" s="23"/>
    </row>
    <row r="2668" spans="1:19" x14ac:dyDescent="0.25">
      <c r="A2668" s="23">
        <f>+'Plancha 1'!A2661</f>
        <v>0</v>
      </c>
      <c r="B2668" s="23">
        <f>+'Plancha 1'!B2661</f>
        <v>0</v>
      </c>
      <c r="C2668" s="23">
        <f>+'Plancha 1'!H2661</f>
        <v>0</v>
      </c>
      <c r="D2668" s="23">
        <f>+'Plancha 1'!I2661</f>
        <v>0</v>
      </c>
      <c r="E2668" s="23">
        <f>+'Plancha 1'!J2661</f>
        <v>0</v>
      </c>
      <c r="F2668" s="23">
        <f>+'Plancha 1'!K2661</f>
        <v>0</v>
      </c>
      <c r="G2668" s="23">
        <f>+'Plancha 1'!L2661</f>
        <v>0</v>
      </c>
      <c r="H2668" s="23">
        <f>+'Plancha 1'!M2661</f>
        <v>0</v>
      </c>
      <c r="I2668" s="23">
        <f>+'Plancha 1'!N2661</f>
        <v>0</v>
      </c>
      <c r="J2668" s="23">
        <f>+'Plancha 1'!C2661</f>
        <v>0</v>
      </c>
      <c r="K2668" s="23">
        <f>+'Plancha 1'!D2661</f>
        <v>0</v>
      </c>
      <c r="L2668" s="23"/>
      <c r="M2668" s="23">
        <f>+'Plancha 1'!E2661</f>
        <v>0</v>
      </c>
      <c r="N2668" s="23"/>
      <c r="O2668" s="23">
        <f>+'Plancha 1'!F2661</f>
        <v>0</v>
      </c>
      <c r="P2668" s="23"/>
      <c r="Q2668" s="23">
        <f>+'Plancha 1'!G2661</f>
        <v>0</v>
      </c>
      <c r="R2668" s="23"/>
      <c r="S2668" s="23"/>
    </row>
    <row r="2669" spans="1:19" x14ac:dyDescent="0.25">
      <c r="A2669" s="23">
        <f>+'Plancha 1'!A2662</f>
        <v>0</v>
      </c>
      <c r="B2669" s="23">
        <f>+'Plancha 1'!B2662</f>
        <v>0</v>
      </c>
      <c r="C2669" s="23">
        <f>+'Plancha 1'!H2662</f>
        <v>0</v>
      </c>
      <c r="D2669" s="23">
        <f>+'Plancha 1'!I2662</f>
        <v>0</v>
      </c>
      <c r="E2669" s="23">
        <f>+'Plancha 1'!J2662</f>
        <v>0</v>
      </c>
      <c r="F2669" s="23">
        <f>+'Plancha 1'!K2662</f>
        <v>0</v>
      </c>
      <c r="G2669" s="23">
        <f>+'Plancha 1'!L2662</f>
        <v>0</v>
      </c>
      <c r="H2669" s="23">
        <f>+'Plancha 1'!M2662</f>
        <v>0</v>
      </c>
      <c r="I2669" s="23">
        <f>+'Plancha 1'!N2662</f>
        <v>0</v>
      </c>
      <c r="J2669" s="23">
        <f>+'Plancha 1'!C2662</f>
        <v>0</v>
      </c>
      <c r="K2669" s="23">
        <f>+'Plancha 1'!D2662</f>
        <v>0</v>
      </c>
      <c r="L2669" s="23"/>
      <c r="M2669" s="23">
        <f>+'Plancha 1'!E2662</f>
        <v>0</v>
      </c>
      <c r="N2669" s="23"/>
      <c r="O2669" s="23">
        <f>+'Plancha 1'!F2662</f>
        <v>0</v>
      </c>
      <c r="P2669" s="23"/>
      <c r="Q2669" s="23">
        <f>+'Plancha 1'!G2662</f>
        <v>0</v>
      </c>
      <c r="R2669" s="23"/>
      <c r="S2669" s="23"/>
    </row>
    <row r="2670" spans="1:19" x14ac:dyDescent="0.25">
      <c r="A2670" s="23">
        <f>+'Plancha 1'!A2663</f>
        <v>0</v>
      </c>
      <c r="B2670" s="23">
        <f>+'Plancha 1'!B2663</f>
        <v>0</v>
      </c>
      <c r="C2670" s="23">
        <f>+'Plancha 1'!H2663</f>
        <v>0</v>
      </c>
      <c r="D2670" s="23">
        <f>+'Plancha 1'!I2663</f>
        <v>0</v>
      </c>
      <c r="E2670" s="23">
        <f>+'Plancha 1'!J2663</f>
        <v>0</v>
      </c>
      <c r="F2670" s="23">
        <f>+'Plancha 1'!K2663</f>
        <v>0</v>
      </c>
      <c r="G2670" s="23">
        <f>+'Plancha 1'!L2663</f>
        <v>0</v>
      </c>
      <c r="H2670" s="23">
        <f>+'Plancha 1'!M2663</f>
        <v>0</v>
      </c>
      <c r="I2670" s="23">
        <f>+'Plancha 1'!N2663</f>
        <v>0</v>
      </c>
      <c r="J2670" s="23">
        <f>+'Plancha 1'!C2663</f>
        <v>0</v>
      </c>
      <c r="K2670" s="23">
        <f>+'Plancha 1'!D2663</f>
        <v>0</v>
      </c>
      <c r="L2670" s="23"/>
      <c r="M2670" s="23">
        <f>+'Plancha 1'!E2663</f>
        <v>0</v>
      </c>
      <c r="N2670" s="23"/>
      <c r="O2670" s="23">
        <f>+'Plancha 1'!F2663</f>
        <v>0</v>
      </c>
      <c r="P2670" s="23"/>
      <c r="Q2670" s="23">
        <f>+'Plancha 1'!G2663</f>
        <v>0</v>
      </c>
      <c r="R2670" s="23"/>
      <c r="S2670" s="23"/>
    </row>
    <row r="2671" spans="1:19" x14ac:dyDescent="0.25">
      <c r="A2671" s="23">
        <f>+'Plancha 1'!A2664</f>
        <v>0</v>
      </c>
      <c r="B2671" s="23">
        <f>+'Plancha 1'!B2664</f>
        <v>0</v>
      </c>
      <c r="C2671" s="23">
        <f>+'Plancha 1'!H2664</f>
        <v>0</v>
      </c>
      <c r="D2671" s="23">
        <f>+'Plancha 1'!I2664</f>
        <v>0</v>
      </c>
      <c r="E2671" s="23">
        <f>+'Plancha 1'!J2664</f>
        <v>0</v>
      </c>
      <c r="F2671" s="23">
        <f>+'Plancha 1'!K2664</f>
        <v>0</v>
      </c>
      <c r="G2671" s="23">
        <f>+'Plancha 1'!L2664</f>
        <v>0</v>
      </c>
      <c r="H2671" s="23">
        <f>+'Plancha 1'!M2664</f>
        <v>0</v>
      </c>
      <c r="I2671" s="23">
        <f>+'Plancha 1'!N2664</f>
        <v>0</v>
      </c>
      <c r="J2671" s="23">
        <f>+'Plancha 1'!C2664</f>
        <v>0</v>
      </c>
      <c r="K2671" s="23">
        <f>+'Plancha 1'!D2664</f>
        <v>0</v>
      </c>
      <c r="L2671" s="23"/>
      <c r="M2671" s="23">
        <f>+'Plancha 1'!E2664</f>
        <v>0</v>
      </c>
      <c r="N2671" s="23"/>
      <c r="O2671" s="23">
        <f>+'Plancha 1'!F2664</f>
        <v>0</v>
      </c>
      <c r="P2671" s="23"/>
      <c r="Q2671" s="23">
        <f>+'Plancha 1'!G2664</f>
        <v>0</v>
      </c>
      <c r="R2671" s="23"/>
      <c r="S2671" s="23"/>
    </row>
    <row r="2672" spans="1:19" x14ac:dyDescent="0.25">
      <c r="A2672" s="23">
        <f>+'Plancha 1'!A2665</f>
        <v>0</v>
      </c>
      <c r="B2672" s="23">
        <f>+'Plancha 1'!B2665</f>
        <v>0</v>
      </c>
      <c r="C2672" s="23">
        <f>+'Plancha 1'!H2665</f>
        <v>0</v>
      </c>
      <c r="D2672" s="23">
        <f>+'Plancha 1'!I2665</f>
        <v>0</v>
      </c>
      <c r="E2672" s="23">
        <f>+'Plancha 1'!J2665</f>
        <v>0</v>
      </c>
      <c r="F2672" s="23">
        <f>+'Plancha 1'!K2665</f>
        <v>0</v>
      </c>
      <c r="G2672" s="23">
        <f>+'Plancha 1'!L2665</f>
        <v>0</v>
      </c>
      <c r="H2672" s="23">
        <f>+'Plancha 1'!M2665</f>
        <v>0</v>
      </c>
      <c r="I2672" s="23">
        <f>+'Plancha 1'!N2665</f>
        <v>0</v>
      </c>
      <c r="J2672" s="23">
        <f>+'Plancha 1'!C2665</f>
        <v>0</v>
      </c>
      <c r="K2672" s="23">
        <f>+'Plancha 1'!D2665</f>
        <v>0</v>
      </c>
      <c r="L2672" s="23"/>
      <c r="M2672" s="23">
        <f>+'Plancha 1'!E2665</f>
        <v>0</v>
      </c>
      <c r="N2672" s="23"/>
      <c r="O2672" s="23">
        <f>+'Plancha 1'!F2665</f>
        <v>0</v>
      </c>
      <c r="P2672" s="23"/>
      <c r="Q2672" s="23">
        <f>+'Plancha 1'!G2665</f>
        <v>0</v>
      </c>
      <c r="R2672" s="23"/>
      <c r="S2672" s="23"/>
    </row>
    <row r="2673" spans="1:19" x14ac:dyDescent="0.25">
      <c r="A2673" s="23">
        <f>+'Plancha 1'!A2666</f>
        <v>0</v>
      </c>
      <c r="B2673" s="23">
        <f>+'Plancha 1'!B2666</f>
        <v>0</v>
      </c>
      <c r="C2673" s="23">
        <f>+'Plancha 1'!H2666</f>
        <v>0</v>
      </c>
      <c r="D2673" s="23">
        <f>+'Plancha 1'!I2666</f>
        <v>0</v>
      </c>
      <c r="E2673" s="23">
        <f>+'Plancha 1'!J2666</f>
        <v>0</v>
      </c>
      <c r="F2673" s="23">
        <f>+'Plancha 1'!K2666</f>
        <v>0</v>
      </c>
      <c r="G2673" s="23">
        <f>+'Plancha 1'!L2666</f>
        <v>0</v>
      </c>
      <c r="H2673" s="23">
        <f>+'Plancha 1'!M2666</f>
        <v>0</v>
      </c>
      <c r="I2673" s="23">
        <f>+'Plancha 1'!N2666</f>
        <v>0</v>
      </c>
      <c r="J2673" s="23">
        <f>+'Plancha 1'!C2666</f>
        <v>0</v>
      </c>
      <c r="K2673" s="23">
        <f>+'Plancha 1'!D2666</f>
        <v>0</v>
      </c>
      <c r="L2673" s="23"/>
      <c r="M2673" s="23">
        <f>+'Plancha 1'!E2666</f>
        <v>0</v>
      </c>
      <c r="N2673" s="23"/>
      <c r="O2673" s="23">
        <f>+'Plancha 1'!F2666</f>
        <v>0</v>
      </c>
      <c r="P2673" s="23"/>
      <c r="Q2673" s="23">
        <f>+'Plancha 1'!G2666</f>
        <v>0</v>
      </c>
      <c r="R2673" s="23"/>
      <c r="S2673" s="23"/>
    </row>
    <row r="2674" spans="1:19" x14ac:dyDescent="0.25">
      <c r="A2674" s="23">
        <f>+'Plancha 1'!A2667</f>
        <v>0</v>
      </c>
      <c r="B2674" s="23">
        <f>+'Plancha 1'!B2667</f>
        <v>0</v>
      </c>
      <c r="C2674" s="23">
        <f>+'Plancha 1'!H2667</f>
        <v>0</v>
      </c>
      <c r="D2674" s="23">
        <f>+'Plancha 1'!I2667</f>
        <v>0</v>
      </c>
      <c r="E2674" s="23">
        <f>+'Plancha 1'!J2667</f>
        <v>0</v>
      </c>
      <c r="F2674" s="23">
        <f>+'Plancha 1'!K2667</f>
        <v>0</v>
      </c>
      <c r="G2674" s="23">
        <f>+'Plancha 1'!L2667</f>
        <v>0</v>
      </c>
      <c r="H2674" s="23">
        <f>+'Plancha 1'!M2667</f>
        <v>0</v>
      </c>
      <c r="I2674" s="23">
        <f>+'Plancha 1'!N2667</f>
        <v>0</v>
      </c>
      <c r="J2674" s="23">
        <f>+'Plancha 1'!C2667</f>
        <v>0</v>
      </c>
      <c r="K2674" s="23">
        <f>+'Plancha 1'!D2667</f>
        <v>0</v>
      </c>
      <c r="L2674" s="23"/>
      <c r="M2674" s="23">
        <f>+'Plancha 1'!E2667</f>
        <v>0</v>
      </c>
      <c r="N2674" s="23"/>
      <c r="O2674" s="23">
        <f>+'Plancha 1'!F2667</f>
        <v>0</v>
      </c>
      <c r="P2674" s="23"/>
      <c r="Q2674" s="23">
        <f>+'Plancha 1'!G2667</f>
        <v>0</v>
      </c>
      <c r="R2674" s="23"/>
      <c r="S2674" s="23"/>
    </row>
    <row r="2675" spans="1:19" x14ac:dyDescent="0.25">
      <c r="A2675" s="23">
        <f>+'Plancha 1'!A2668</f>
        <v>0</v>
      </c>
      <c r="B2675" s="23">
        <f>+'Plancha 1'!B2668</f>
        <v>0</v>
      </c>
      <c r="C2675" s="23">
        <f>+'Plancha 1'!H2668</f>
        <v>0</v>
      </c>
      <c r="D2675" s="23">
        <f>+'Plancha 1'!I2668</f>
        <v>0</v>
      </c>
      <c r="E2675" s="23">
        <f>+'Plancha 1'!J2668</f>
        <v>0</v>
      </c>
      <c r="F2675" s="23">
        <f>+'Plancha 1'!K2668</f>
        <v>0</v>
      </c>
      <c r="G2675" s="23">
        <f>+'Plancha 1'!L2668</f>
        <v>0</v>
      </c>
      <c r="H2675" s="23">
        <f>+'Plancha 1'!M2668</f>
        <v>0</v>
      </c>
      <c r="I2675" s="23">
        <f>+'Plancha 1'!N2668</f>
        <v>0</v>
      </c>
      <c r="J2675" s="23">
        <f>+'Plancha 1'!C2668</f>
        <v>0</v>
      </c>
      <c r="K2675" s="23">
        <f>+'Plancha 1'!D2668</f>
        <v>0</v>
      </c>
      <c r="L2675" s="23"/>
      <c r="M2675" s="23">
        <f>+'Plancha 1'!E2668</f>
        <v>0</v>
      </c>
      <c r="N2675" s="23"/>
      <c r="O2675" s="23">
        <f>+'Plancha 1'!F2668</f>
        <v>0</v>
      </c>
      <c r="P2675" s="23"/>
      <c r="Q2675" s="23">
        <f>+'Plancha 1'!G2668</f>
        <v>0</v>
      </c>
      <c r="R2675" s="23"/>
      <c r="S2675" s="23"/>
    </row>
    <row r="2676" spans="1:19" x14ac:dyDescent="0.25">
      <c r="A2676" s="23">
        <f>+'Plancha 1'!A2669</f>
        <v>0</v>
      </c>
      <c r="B2676" s="23">
        <f>+'Plancha 1'!B2669</f>
        <v>0</v>
      </c>
      <c r="C2676" s="23">
        <f>+'Plancha 1'!H2669</f>
        <v>0</v>
      </c>
      <c r="D2676" s="23">
        <f>+'Plancha 1'!I2669</f>
        <v>0</v>
      </c>
      <c r="E2676" s="23">
        <f>+'Plancha 1'!J2669</f>
        <v>0</v>
      </c>
      <c r="F2676" s="23">
        <f>+'Plancha 1'!K2669</f>
        <v>0</v>
      </c>
      <c r="G2676" s="23">
        <f>+'Plancha 1'!L2669</f>
        <v>0</v>
      </c>
      <c r="H2676" s="23">
        <f>+'Plancha 1'!M2669</f>
        <v>0</v>
      </c>
      <c r="I2676" s="23">
        <f>+'Plancha 1'!N2669</f>
        <v>0</v>
      </c>
      <c r="J2676" s="23">
        <f>+'Plancha 1'!C2669</f>
        <v>0</v>
      </c>
      <c r="K2676" s="23">
        <f>+'Plancha 1'!D2669</f>
        <v>0</v>
      </c>
      <c r="L2676" s="23"/>
      <c r="M2676" s="23">
        <f>+'Plancha 1'!E2669</f>
        <v>0</v>
      </c>
      <c r="N2676" s="23"/>
      <c r="O2676" s="23">
        <f>+'Plancha 1'!F2669</f>
        <v>0</v>
      </c>
      <c r="P2676" s="23"/>
      <c r="Q2676" s="23">
        <f>+'Plancha 1'!G2669</f>
        <v>0</v>
      </c>
      <c r="R2676" s="23"/>
      <c r="S2676" s="23"/>
    </row>
    <row r="2677" spans="1:19" x14ac:dyDescent="0.25">
      <c r="A2677" s="23">
        <f>+'Plancha 1'!A2670</f>
        <v>0</v>
      </c>
      <c r="B2677" s="23">
        <f>+'Plancha 1'!B2670</f>
        <v>0</v>
      </c>
      <c r="C2677" s="23">
        <f>+'Plancha 1'!H2670</f>
        <v>0</v>
      </c>
      <c r="D2677" s="23">
        <f>+'Plancha 1'!I2670</f>
        <v>0</v>
      </c>
      <c r="E2677" s="23">
        <f>+'Plancha 1'!J2670</f>
        <v>0</v>
      </c>
      <c r="F2677" s="23">
        <f>+'Plancha 1'!K2670</f>
        <v>0</v>
      </c>
      <c r="G2677" s="23">
        <f>+'Plancha 1'!L2670</f>
        <v>0</v>
      </c>
      <c r="H2677" s="23">
        <f>+'Plancha 1'!M2670</f>
        <v>0</v>
      </c>
      <c r="I2677" s="23">
        <f>+'Plancha 1'!N2670</f>
        <v>0</v>
      </c>
      <c r="J2677" s="23">
        <f>+'Plancha 1'!C2670</f>
        <v>0</v>
      </c>
      <c r="K2677" s="23">
        <f>+'Plancha 1'!D2670</f>
        <v>0</v>
      </c>
      <c r="L2677" s="23"/>
      <c r="M2677" s="23">
        <f>+'Plancha 1'!E2670</f>
        <v>0</v>
      </c>
      <c r="N2677" s="23"/>
      <c r="O2677" s="23">
        <f>+'Plancha 1'!F2670</f>
        <v>0</v>
      </c>
      <c r="P2677" s="23"/>
      <c r="Q2677" s="23">
        <f>+'Plancha 1'!G2670</f>
        <v>0</v>
      </c>
      <c r="R2677" s="23"/>
      <c r="S2677" s="23"/>
    </row>
    <row r="2678" spans="1:19" x14ac:dyDescent="0.25">
      <c r="A2678" s="23">
        <f>+'Plancha 1'!A2671</f>
        <v>0</v>
      </c>
      <c r="B2678" s="23">
        <f>+'Plancha 1'!B2671</f>
        <v>0</v>
      </c>
      <c r="C2678" s="23">
        <f>+'Plancha 1'!H2671</f>
        <v>0</v>
      </c>
      <c r="D2678" s="23">
        <f>+'Plancha 1'!I2671</f>
        <v>0</v>
      </c>
      <c r="E2678" s="23">
        <f>+'Plancha 1'!J2671</f>
        <v>0</v>
      </c>
      <c r="F2678" s="23">
        <f>+'Plancha 1'!K2671</f>
        <v>0</v>
      </c>
      <c r="G2678" s="23">
        <f>+'Plancha 1'!L2671</f>
        <v>0</v>
      </c>
      <c r="H2678" s="23">
        <f>+'Plancha 1'!M2671</f>
        <v>0</v>
      </c>
      <c r="I2678" s="23">
        <f>+'Plancha 1'!N2671</f>
        <v>0</v>
      </c>
      <c r="J2678" s="23">
        <f>+'Plancha 1'!C2671</f>
        <v>0</v>
      </c>
      <c r="K2678" s="23">
        <f>+'Plancha 1'!D2671</f>
        <v>0</v>
      </c>
      <c r="L2678" s="23"/>
      <c r="M2678" s="23">
        <f>+'Plancha 1'!E2671</f>
        <v>0</v>
      </c>
      <c r="N2678" s="23"/>
      <c r="O2678" s="23">
        <f>+'Plancha 1'!F2671</f>
        <v>0</v>
      </c>
      <c r="P2678" s="23"/>
      <c r="Q2678" s="23">
        <f>+'Plancha 1'!G2671</f>
        <v>0</v>
      </c>
      <c r="R2678" s="23"/>
      <c r="S2678" s="23"/>
    </row>
    <row r="2679" spans="1:19" x14ac:dyDescent="0.25">
      <c r="A2679" s="23">
        <f>+'Plancha 1'!A2672</f>
        <v>0</v>
      </c>
      <c r="B2679" s="23">
        <f>+'Plancha 1'!B2672</f>
        <v>0</v>
      </c>
      <c r="C2679" s="23">
        <f>+'Plancha 1'!H2672</f>
        <v>0</v>
      </c>
      <c r="D2679" s="23">
        <f>+'Plancha 1'!I2672</f>
        <v>0</v>
      </c>
      <c r="E2679" s="23">
        <f>+'Plancha 1'!J2672</f>
        <v>0</v>
      </c>
      <c r="F2679" s="23">
        <f>+'Plancha 1'!K2672</f>
        <v>0</v>
      </c>
      <c r="G2679" s="23">
        <f>+'Plancha 1'!L2672</f>
        <v>0</v>
      </c>
      <c r="H2679" s="23">
        <f>+'Plancha 1'!M2672</f>
        <v>0</v>
      </c>
      <c r="I2679" s="23">
        <f>+'Plancha 1'!N2672</f>
        <v>0</v>
      </c>
      <c r="J2679" s="23">
        <f>+'Plancha 1'!C2672</f>
        <v>0</v>
      </c>
      <c r="K2679" s="23">
        <f>+'Plancha 1'!D2672</f>
        <v>0</v>
      </c>
      <c r="L2679" s="23"/>
      <c r="M2679" s="23">
        <f>+'Plancha 1'!E2672</f>
        <v>0</v>
      </c>
      <c r="N2679" s="23"/>
      <c r="O2679" s="23">
        <f>+'Plancha 1'!F2672</f>
        <v>0</v>
      </c>
      <c r="P2679" s="23"/>
      <c r="Q2679" s="23">
        <f>+'Plancha 1'!G2672</f>
        <v>0</v>
      </c>
      <c r="R2679" s="23"/>
      <c r="S2679" s="23"/>
    </row>
    <row r="2680" spans="1:19" x14ac:dyDescent="0.25">
      <c r="A2680" s="23">
        <f>+'Plancha 1'!A2673</f>
        <v>0</v>
      </c>
      <c r="B2680" s="23">
        <f>+'Plancha 1'!B2673</f>
        <v>0</v>
      </c>
      <c r="C2680" s="23">
        <f>+'Plancha 1'!H2673</f>
        <v>0</v>
      </c>
      <c r="D2680" s="23">
        <f>+'Plancha 1'!I2673</f>
        <v>0</v>
      </c>
      <c r="E2680" s="23">
        <f>+'Plancha 1'!J2673</f>
        <v>0</v>
      </c>
      <c r="F2680" s="23">
        <f>+'Plancha 1'!K2673</f>
        <v>0</v>
      </c>
      <c r="G2680" s="23">
        <f>+'Plancha 1'!L2673</f>
        <v>0</v>
      </c>
      <c r="H2680" s="23">
        <f>+'Plancha 1'!M2673</f>
        <v>0</v>
      </c>
      <c r="I2680" s="23">
        <f>+'Plancha 1'!N2673</f>
        <v>0</v>
      </c>
      <c r="J2680" s="23">
        <f>+'Plancha 1'!C2673</f>
        <v>0</v>
      </c>
      <c r="K2680" s="23">
        <f>+'Plancha 1'!D2673</f>
        <v>0</v>
      </c>
      <c r="L2680" s="23"/>
      <c r="M2680" s="23">
        <f>+'Plancha 1'!E2673</f>
        <v>0</v>
      </c>
      <c r="N2680" s="23"/>
      <c r="O2680" s="23">
        <f>+'Plancha 1'!F2673</f>
        <v>0</v>
      </c>
      <c r="P2680" s="23"/>
      <c r="Q2680" s="23">
        <f>+'Plancha 1'!G2673</f>
        <v>0</v>
      </c>
      <c r="R2680" s="23"/>
      <c r="S2680" s="23"/>
    </row>
    <row r="2681" spans="1:19" x14ac:dyDescent="0.25">
      <c r="A2681" s="23">
        <f>+'Plancha 1'!A2674</f>
        <v>0</v>
      </c>
      <c r="B2681" s="23">
        <f>+'Plancha 1'!B2674</f>
        <v>0</v>
      </c>
      <c r="C2681" s="23">
        <f>+'Plancha 1'!H2674</f>
        <v>0</v>
      </c>
      <c r="D2681" s="23">
        <f>+'Plancha 1'!I2674</f>
        <v>0</v>
      </c>
      <c r="E2681" s="23">
        <f>+'Plancha 1'!J2674</f>
        <v>0</v>
      </c>
      <c r="F2681" s="23">
        <f>+'Plancha 1'!K2674</f>
        <v>0</v>
      </c>
      <c r="G2681" s="23">
        <f>+'Plancha 1'!L2674</f>
        <v>0</v>
      </c>
      <c r="H2681" s="23">
        <f>+'Plancha 1'!M2674</f>
        <v>0</v>
      </c>
      <c r="I2681" s="23">
        <f>+'Plancha 1'!N2674</f>
        <v>0</v>
      </c>
      <c r="J2681" s="23">
        <f>+'Plancha 1'!C2674</f>
        <v>0</v>
      </c>
      <c r="K2681" s="23">
        <f>+'Plancha 1'!D2674</f>
        <v>0</v>
      </c>
      <c r="L2681" s="23"/>
      <c r="M2681" s="23">
        <f>+'Plancha 1'!E2674</f>
        <v>0</v>
      </c>
      <c r="N2681" s="23"/>
      <c r="O2681" s="23">
        <f>+'Plancha 1'!F2674</f>
        <v>0</v>
      </c>
      <c r="P2681" s="23"/>
      <c r="Q2681" s="23">
        <f>+'Plancha 1'!G2674</f>
        <v>0</v>
      </c>
      <c r="R2681" s="23"/>
      <c r="S2681" s="23"/>
    </row>
    <row r="2682" spans="1:19" x14ac:dyDescent="0.25">
      <c r="A2682" s="23">
        <f>+'Plancha 1'!A2675</f>
        <v>0</v>
      </c>
      <c r="B2682" s="23">
        <f>+'Plancha 1'!B2675</f>
        <v>0</v>
      </c>
      <c r="C2682" s="23">
        <f>+'Plancha 1'!H2675</f>
        <v>0</v>
      </c>
      <c r="D2682" s="23">
        <f>+'Plancha 1'!I2675</f>
        <v>0</v>
      </c>
      <c r="E2682" s="23">
        <f>+'Plancha 1'!J2675</f>
        <v>0</v>
      </c>
      <c r="F2682" s="23">
        <f>+'Plancha 1'!K2675</f>
        <v>0</v>
      </c>
      <c r="G2682" s="23">
        <f>+'Plancha 1'!L2675</f>
        <v>0</v>
      </c>
      <c r="H2682" s="23">
        <f>+'Plancha 1'!M2675</f>
        <v>0</v>
      </c>
      <c r="I2682" s="23">
        <f>+'Plancha 1'!N2675</f>
        <v>0</v>
      </c>
      <c r="J2682" s="23">
        <f>+'Plancha 1'!C2675</f>
        <v>0</v>
      </c>
      <c r="K2682" s="23">
        <f>+'Plancha 1'!D2675</f>
        <v>0</v>
      </c>
      <c r="L2682" s="23"/>
      <c r="M2682" s="23">
        <f>+'Plancha 1'!E2675</f>
        <v>0</v>
      </c>
      <c r="N2682" s="23"/>
      <c r="O2682" s="23">
        <f>+'Plancha 1'!F2675</f>
        <v>0</v>
      </c>
      <c r="P2682" s="23"/>
      <c r="Q2682" s="23">
        <f>+'Plancha 1'!G2675</f>
        <v>0</v>
      </c>
      <c r="R2682" s="23"/>
      <c r="S2682" s="23"/>
    </row>
    <row r="2683" spans="1:19" x14ac:dyDescent="0.25">
      <c r="A2683" s="23">
        <f>+'Plancha 1'!A2676</f>
        <v>0</v>
      </c>
      <c r="B2683" s="23">
        <f>+'Plancha 1'!B2676</f>
        <v>0</v>
      </c>
      <c r="C2683" s="23">
        <f>+'Plancha 1'!H2676</f>
        <v>0</v>
      </c>
      <c r="D2683" s="23">
        <f>+'Plancha 1'!I2676</f>
        <v>0</v>
      </c>
      <c r="E2683" s="23">
        <f>+'Plancha 1'!J2676</f>
        <v>0</v>
      </c>
      <c r="F2683" s="23">
        <f>+'Plancha 1'!K2676</f>
        <v>0</v>
      </c>
      <c r="G2683" s="23">
        <f>+'Plancha 1'!L2676</f>
        <v>0</v>
      </c>
      <c r="H2683" s="23">
        <f>+'Plancha 1'!M2676</f>
        <v>0</v>
      </c>
      <c r="I2683" s="23">
        <f>+'Plancha 1'!N2676</f>
        <v>0</v>
      </c>
      <c r="J2683" s="23">
        <f>+'Plancha 1'!C2676</f>
        <v>0</v>
      </c>
      <c r="K2683" s="23">
        <f>+'Plancha 1'!D2676</f>
        <v>0</v>
      </c>
      <c r="L2683" s="23"/>
      <c r="M2683" s="23">
        <f>+'Plancha 1'!E2676</f>
        <v>0</v>
      </c>
      <c r="N2683" s="23"/>
      <c r="O2683" s="23">
        <f>+'Plancha 1'!F2676</f>
        <v>0</v>
      </c>
      <c r="P2683" s="23"/>
      <c r="Q2683" s="23">
        <f>+'Plancha 1'!G2676</f>
        <v>0</v>
      </c>
      <c r="R2683" s="23"/>
      <c r="S2683" s="23"/>
    </row>
    <row r="2684" spans="1:19" x14ac:dyDescent="0.25">
      <c r="A2684" s="23">
        <f>+'Plancha 1'!A2677</f>
        <v>0</v>
      </c>
      <c r="B2684" s="23">
        <f>+'Plancha 1'!B2677</f>
        <v>0</v>
      </c>
      <c r="C2684" s="23">
        <f>+'Plancha 1'!H2677</f>
        <v>0</v>
      </c>
      <c r="D2684" s="23">
        <f>+'Plancha 1'!I2677</f>
        <v>0</v>
      </c>
      <c r="E2684" s="23">
        <f>+'Plancha 1'!J2677</f>
        <v>0</v>
      </c>
      <c r="F2684" s="23">
        <f>+'Plancha 1'!K2677</f>
        <v>0</v>
      </c>
      <c r="G2684" s="23">
        <f>+'Plancha 1'!L2677</f>
        <v>0</v>
      </c>
      <c r="H2684" s="23">
        <f>+'Plancha 1'!M2677</f>
        <v>0</v>
      </c>
      <c r="I2684" s="23">
        <f>+'Plancha 1'!N2677</f>
        <v>0</v>
      </c>
      <c r="J2684" s="23">
        <f>+'Plancha 1'!C2677</f>
        <v>0</v>
      </c>
      <c r="K2684" s="23">
        <f>+'Plancha 1'!D2677</f>
        <v>0</v>
      </c>
      <c r="L2684" s="23"/>
      <c r="M2684" s="23">
        <f>+'Plancha 1'!E2677</f>
        <v>0</v>
      </c>
      <c r="N2684" s="23"/>
      <c r="O2684" s="23">
        <f>+'Plancha 1'!F2677</f>
        <v>0</v>
      </c>
      <c r="P2684" s="23"/>
      <c r="Q2684" s="23">
        <f>+'Plancha 1'!G2677</f>
        <v>0</v>
      </c>
      <c r="R2684" s="23"/>
      <c r="S2684" s="23"/>
    </row>
    <row r="2685" spans="1:19" x14ac:dyDescent="0.25">
      <c r="A2685" s="23">
        <f>+'Plancha 1'!A2678</f>
        <v>0</v>
      </c>
      <c r="B2685" s="23">
        <f>+'Plancha 1'!B2678</f>
        <v>0</v>
      </c>
      <c r="C2685" s="23">
        <f>+'Plancha 1'!H2678</f>
        <v>0</v>
      </c>
      <c r="D2685" s="23">
        <f>+'Plancha 1'!I2678</f>
        <v>0</v>
      </c>
      <c r="E2685" s="23">
        <f>+'Plancha 1'!J2678</f>
        <v>0</v>
      </c>
      <c r="F2685" s="23">
        <f>+'Plancha 1'!K2678</f>
        <v>0</v>
      </c>
      <c r="G2685" s="23">
        <f>+'Plancha 1'!L2678</f>
        <v>0</v>
      </c>
      <c r="H2685" s="23">
        <f>+'Plancha 1'!M2678</f>
        <v>0</v>
      </c>
      <c r="I2685" s="23">
        <f>+'Plancha 1'!N2678</f>
        <v>0</v>
      </c>
      <c r="J2685" s="23">
        <f>+'Plancha 1'!C2678</f>
        <v>0</v>
      </c>
      <c r="K2685" s="23">
        <f>+'Plancha 1'!D2678</f>
        <v>0</v>
      </c>
      <c r="L2685" s="23"/>
      <c r="M2685" s="23">
        <f>+'Plancha 1'!E2678</f>
        <v>0</v>
      </c>
      <c r="N2685" s="23"/>
      <c r="O2685" s="23">
        <f>+'Plancha 1'!F2678</f>
        <v>0</v>
      </c>
      <c r="P2685" s="23"/>
      <c r="Q2685" s="23">
        <f>+'Plancha 1'!G2678</f>
        <v>0</v>
      </c>
      <c r="R2685" s="23"/>
      <c r="S2685" s="23"/>
    </row>
    <row r="2686" spans="1:19" x14ac:dyDescent="0.25">
      <c r="A2686" s="23">
        <f>+'Plancha 1'!A2679</f>
        <v>0</v>
      </c>
      <c r="B2686" s="23">
        <f>+'Plancha 1'!B2679</f>
        <v>0</v>
      </c>
      <c r="C2686" s="23">
        <f>+'Plancha 1'!H2679</f>
        <v>0</v>
      </c>
      <c r="D2686" s="23">
        <f>+'Plancha 1'!I2679</f>
        <v>0</v>
      </c>
      <c r="E2686" s="23">
        <f>+'Plancha 1'!J2679</f>
        <v>0</v>
      </c>
      <c r="F2686" s="23">
        <f>+'Plancha 1'!K2679</f>
        <v>0</v>
      </c>
      <c r="G2686" s="23">
        <f>+'Plancha 1'!L2679</f>
        <v>0</v>
      </c>
      <c r="H2686" s="23">
        <f>+'Plancha 1'!M2679</f>
        <v>0</v>
      </c>
      <c r="I2686" s="23">
        <f>+'Plancha 1'!N2679</f>
        <v>0</v>
      </c>
      <c r="J2686" s="23">
        <f>+'Plancha 1'!C2679</f>
        <v>0</v>
      </c>
      <c r="K2686" s="23">
        <f>+'Plancha 1'!D2679</f>
        <v>0</v>
      </c>
      <c r="L2686" s="23"/>
      <c r="M2686" s="23">
        <f>+'Plancha 1'!E2679</f>
        <v>0</v>
      </c>
      <c r="N2686" s="23"/>
      <c r="O2686" s="23">
        <f>+'Plancha 1'!F2679</f>
        <v>0</v>
      </c>
      <c r="P2686" s="23"/>
      <c r="Q2686" s="23">
        <f>+'Plancha 1'!G2679</f>
        <v>0</v>
      </c>
      <c r="R2686" s="23"/>
      <c r="S2686" s="23"/>
    </row>
    <row r="2687" spans="1:19" x14ac:dyDescent="0.25">
      <c r="A2687" s="23">
        <f>+'Plancha 1'!A2680</f>
        <v>0</v>
      </c>
      <c r="B2687" s="23">
        <f>+'Plancha 1'!B2680</f>
        <v>0</v>
      </c>
      <c r="C2687" s="23">
        <f>+'Plancha 1'!H2680</f>
        <v>0</v>
      </c>
      <c r="D2687" s="23">
        <f>+'Plancha 1'!I2680</f>
        <v>0</v>
      </c>
      <c r="E2687" s="23">
        <f>+'Plancha 1'!J2680</f>
        <v>0</v>
      </c>
      <c r="F2687" s="23">
        <f>+'Plancha 1'!K2680</f>
        <v>0</v>
      </c>
      <c r="G2687" s="23">
        <f>+'Plancha 1'!L2680</f>
        <v>0</v>
      </c>
      <c r="H2687" s="23">
        <f>+'Plancha 1'!M2680</f>
        <v>0</v>
      </c>
      <c r="I2687" s="23">
        <f>+'Plancha 1'!N2680</f>
        <v>0</v>
      </c>
      <c r="J2687" s="23">
        <f>+'Plancha 1'!C2680</f>
        <v>0</v>
      </c>
      <c r="K2687" s="23">
        <f>+'Plancha 1'!D2680</f>
        <v>0</v>
      </c>
      <c r="L2687" s="23"/>
      <c r="M2687" s="23">
        <f>+'Plancha 1'!E2680</f>
        <v>0</v>
      </c>
      <c r="N2687" s="23"/>
      <c r="O2687" s="23">
        <f>+'Plancha 1'!F2680</f>
        <v>0</v>
      </c>
      <c r="P2687" s="23"/>
      <c r="Q2687" s="23">
        <f>+'Plancha 1'!G2680</f>
        <v>0</v>
      </c>
      <c r="R2687" s="23"/>
      <c r="S2687" s="23"/>
    </row>
    <row r="2688" spans="1:19" x14ac:dyDescent="0.25">
      <c r="A2688" s="23">
        <f>+'Plancha 1'!A2681</f>
        <v>0</v>
      </c>
      <c r="B2688" s="23">
        <f>+'Plancha 1'!B2681</f>
        <v>0</v>
      </c>
      <c r="C2688" s="23">
        <f>+'Plancha 1'!H2681</f>
        <v>0</v>
      </c>
      <c r="D2688" s="23">
        <f>+'Plancha 1'!I2681</f>
        <v>0</v>
      </c>
      <c r="E2688" s="23">
        <f>+'Plancha 1'!J2681</f>
        <v>0</v>
      </c>
      <c r="F2688" s="23">
        <f>+'Plancha 1'!K2681</f>
        <v>0</v>
      </c>
      <c r="G2688" s="23">
        <f>+'Plancha 1'!L2681</f>
        <v>0</v>
      </c>
      <c r="H2688" s="23">
        <f>+'Plancha 1'!M2681</f>
        <v>0</v>
      </c>
      <c r="I2688" s="23">
        <f>+'Plancha 1'!N2681</f>
        <v>0</v>
      </c>
      <c r="J2688" s="23">
        <f>+'Plancha 1'!C2681</f>
        <v>0</v>
      </c>
      <c r="K2688" s="23">
        <f>+'Plancha 1'!D2681</f>
        <v>0</v>
      </c>
      <c r="L2688" s="23"/>
      <c r="M2688" s="23">
        <f>+'Plancha 1'!E2681</f>
        <v>0</v>
      </c>
      <c r="N2688" s="23"/>
      <c r="O2688" s="23">
        <f>+'Plancha 1'!F2681</f>
        <v>0</v>
      </c>
      <c r="P2688" s="23"/>
      <c r="Q2688" s="23">
        <f>+'Plancha 1'!G2681</f>
        <v>0</v>
      </c>
      <c r="R2688" s="23"/>
      <c r="S2688" s="23"/>
    </row>
    <row r="2689" spans="1:19" x14ac:dyDescent="0.25">
      <c r="A2689" s="23">
        <f>+'Plancha 1'!A2682</f>
        <v>0</v>
      </c>
      <c r="B2689" s="23">
        <f>+'Plancha 1'!B2682</f>
        <v>0</v>
      </c>
      <c r="C2689" s="23">
        <f>+'Plancha 1'!H2682</f>
        <v>0</v>
      </c>
      <c r="D2689" s="23">
        <f>+'Plancha 1'!I2682</f>
        <v>0</v>
      </c>
      <c r="E2689" s="23">
        <f>+'Plancha 1'!J2682</f>
        <v>0</v>
      </c>
      <c r="F2689" s="23">
        <f>+'Plancha 1'!K2682</f>
        <v>0</v>
      </c>
      <c r="G2689" s="23">
        <f>+'Plancha 1'!L2682</f>
        <v>0</v>
      </c>
      <c r="H2689" s="23">
        <f>+'Plancha 1'!M2682</f>
        <v>0</v>
      </c>
      <c r="I2689" s="23">
        <f>+'Plancha 1'!N2682</f>
        <v>0</v>
      </c>
      <c r="J2689" s="23">
        <f>+'Plancha 1'!C2682</f>
        <v>0</v>
      </c>
      <c r="K2689" s="23">
        <f>+'Plancha 1'!D2682</f>
        <v>0</v>
      </c>
      <c r="L2689" s="23"/>
      <c r="M2689" s="23">
        <f>+'Plancha 1'!E2682</f>
        <v>0</v>
      </c>
      <c r="N2689" s="23"/>
      <c r="O2689" s="23">
        <f>+'Plancha 1'!F2682</f>
        <v>0</v>
      </c>
      <c r="P2689" s="23"/>
      <c r="Q2689" s="23">
        <f>+'Plancha 1'!G2682</f>
        <v>0</v>
      </c>
      <c r="R2689" s="23"/>
      <c r="S2689" s="23"/>
    </row>
    <row r="2690" spans="1:19" x14ac:dyDescent="0.25">
      <c r="A2690" s="23">
        <f>+'Plancha 1'!A2683</f>
        <v>0</v>
      </c>
      <c r="B2690" s="23">
        <f>+'Plancha 1'!B2683</f>
        <v>0</v>
      </c>
      <c r="C2690" s="23">
        <f>+'Plancha 1'!H2683</f>
        <v>0</v>
      </c>
      <c r="D2690" s="23">
        <f>+'Plancha 1'!I2683</f>
        <v>0</v>
      </c>
      <c r="E2690" s="23">
        <f>+'Plancha 1'!J2683</f>
        <v>0</v>
      </c>
      <c r="F2690" s="23">
        <f>+'Plancha 1'!K2683</f>
        <v>0</v>
      </c>
      <c r="G2690" s="23">
        <f>+'Plancha 1'!L2683</f>
        <v>0</v>
      </c>
      <c r="H2690" s="23">
        <f>+'Plancha 1'!M2683</f>
        <v>0</v>
      </c>
      <c r="I2690" s="23">
        <f>+'Plancha 1'!N2683</f>
        <v>0</v>
      </c>
      <c r="J2690" s="23">
        <f>+'Plancha 1'!C2683</f>
        <v>0</v>
      </c>
      <c r="K2690" s="23">
        <f>+'Plancha 1'!D2683</f>
        <v>0</v>
      </c>
      <c r="L2690" s="23"/>
      <c r="M2690" s="23">
        <f>+'Plancha 1'!E2683</f>
        <v>0</v>
      </c>
      <c r="N2690" s="23"/>
      <c r="O2690" s="23">
        <f>+'Plancha 1'!F2683</f>
        <v>0</v>
      </c>
      <c r="P2690" s="23"/>
      <c r="Q2690" s="23">
        <f>+'Plancha 1'!G2683</f>
        <v>0</v>
      </c>
      <c r="R2690" s="23"/>
      <c r="S2690" s="23"/>
    </row>
    <row r="2691" spans="1:19" x14ac:dyDescent="0.25">
      <c r="A2691" s="23">
        <f>+'Plancha 1'!A2684</f>
        <v>0</v>
      </c>
      <c r="B2691" s="23">
        <f>+'Plancha 1'!B2684</f>
        <v>0</v>
      </c>
      <c r="C2691" s="23">
        <f>+'Plancha 1'!H2684</f>
        <v>0</v>
      </c>
      <c r="D2691" s="23">
        <f>+'Plancha 1'!I2684</f>
        <v>0</v>
      </c>
      <c r="E2691" s="23">
        <f>+'Plancha 1'!J2684</f>
        <v>0</v>
      </c>
      <c r="F2691" s="23">
        <f>+'Plancha 1'!K2684</f>
        <v>0</v>
      </c>
      <c r="G2691" s="23">
        <f>+'Plancha 1'!L2684</f>
        <v>0</v>
      </c>
      <c r="H2691" s="23">
        <f>+'Plancha 1'!M2684</f>
        <v>0</v>
      </c>
      <c r="I2691" s="23">
        <f>+'Plancha 1'!N2684</f>
        <v>0</v>
      </c>
      <c r="J2691" s="23">
        <f>+'Plancha 1'!C2684</f>
        <v>0</v>
      </c>
      <c r="K2691" s="23">
        <f>+'Plancha 1'!D2684</f>
        <v>0</v>
      </c>
      <c r="L2691" s="23"/>
      <c r="M2691" s="23">
        <f>+'Plancha 1'!E2684</f>
        <v>0</v>
      </c>
      <c r="N2691" s="23"/>
      <c r="O2691" s="23">
        <f>+'Plancha 1'!F2684</f>
        <v>0</v>
      </c>
      <c r="P2691" s="23"/>
      <c r="Q2691" s="23">
        <f>+'Plancha 1'!G2684</f>
        <v>0</v>
      </c>
      <c r="R2691" s="23"/>
      <c r="S2691" s="23"/>
    </row>
    <row r="2692" spans="1:19" x14ac:dyDescent="0.25">
      <c r="A2692" s="23">
        <f>+'Plancha 1'!A2685</f>
        <v>0</v>
      </c>
      <c r="B2692" s="23">
        <f>+'Plancha 1'!B2685</f>
        <v>0</v>
      </c>
      <c r="C2692" s="23">
        <f>+'Plancha 1'!H2685</f>
        <v>0</v>
      </c>
      <c r="D2692" s="23">
        <f>+'Plancha 1'!I2685</f>
        <v>0</v>
      </c>
      <c r="E2692" s="23">
        <f>+'Plancha 1'!J2685</f>
        <v>0</v>
      </c>
      <c r="F2692" s="23">
        <f>+'Plancha 1'!K2685</f>
        <v>0</v>
      </c>
      <c r="G2692" s="23">
        <f>+'Plancha 1'!L2685</f>
        <v>0</v>
      </c>
      <c r="H2692" s="23">
        <f>+'Plancha 1'!M2685</f>
        <v>0</v>
      </c>
      <c r="I2692" s="23">
        <f>+'Plancha 1'!N2685</f>
        <v>0</v>
      </c>
      <c r="J2692" s="23">
        <f>+'Plancha 1'!C2685</f>
        <v>0</v>
      </c>
      <c r="K2692" s="23">
        <f>+'Plancha 1'!D2685</f>
        <v>0</v>
      </c>
      <c r="L2692" s="23"/>
      <c r="M2692" s="23">
        <f>+'Plancha 1'!E2685</f>
        <v>0</v>
      </c>
      <c r="N2692" s="23"/>
      <c r="O2692" s="23">
        <f>+'Plancha 1'!F2685</f>
        <v>0</v>
      </c>
      <c r="P2692" s="23"/>
      <c r="Q2692" s="23">
        <f>+'Plancha 1'!G2685</f>
        <v>0</v>
      </c>
      <c r="R2692" s="23"/>
      <c r="S2692" s="23"/>
    </row>
    <row r="2693" spans="1:19" x14ac:dyDescent="0.25">
      <c r="A2693" s="23">
        <f>+'Plancha 1'!A2686</f>
        <v>0</v>
      </c>
      <c r="B2693" s="23">
        <f>+'Plancha 1'!B2686</f>
        <v>0</v>
      </c>
      <c r="C2693" s="23">
        <f>+'Plancha 1'!H2686</f>
        <v>0</v>
      </c>
      <c r="D2693" s="23">
        <f>+'Plancha 1'!I2686</f>
        <v>0</v>
      </c>
      <c r="E2693" s="23">
        <f>+'Plancha 1'!J2686</f>
        <v>0</v>
      </c>
      <c r="F2693" s="23">
        <f>+'Plancha 1'!K2686</f>
        <v>0</v>
      </c>
      <c r="G2693" s="23">
        <f>+'Plancha 1'!L2686</f>
        <v>0</v>
      </c>
      <c r="H2693" s="23">
        <f>+'Plancha 1'!M2686</f>
        <v>0</v>
      </c>
      <c r="I2693" s="23">
        <f>+'Plancha 1'!N2686</f>
        <v>0</v>
      </c>
      <c r="J2693" s="23">
        <f>+'Plancha 1'!C2686</f>
        <v>0</v>
      </c>
      <c r="K2693" s="23">
        <f>+'Plancha 1'!D2686</f>
        <v>0</v>
      </c>
      <c r="L2693" s="23"/>
      <c r="M2693" s="23">
        <f>+'Plancha 1'!E2686</f>
        <v>0</v>
      </c>
      <c r="N2693" s="23"/>
      <c r="O2693" s="23">
        <f>+'Plancha 1'!F2686</f>
        <v>0</v>
      </c>
      <c r="P2693" s="23"/>
      <c r="Q2693" s="23">
        <f>+'Plancha 1'!G2686</f>
        <v>0</v>
      </c>
      <c r="R2693" s="23"/>
      <c r="S2693" s="23"/>
    </row>
    <row r="2694" spans="1:19" x14ac:dyDescent="0.25">
      <c r="A2694" s="23">
        <f>+'Plancha 1'!A2687</f>
        <v>0</v>
      </c>
      <c r="B2694" s="23">
        <f>+'Plancha 1'!B2687</f>
        <v>0</v>
      </c>
      <c r="C2694" s="23">
        <f>+'Plancha 1'!H2687</f>
        <v>0</v>
      </c>
      <c r="D2694" s="23">
        <f>+'Plancha 1'!I2687</f>
        <v>0</v>
      </c>
      <c r="E2694" s="23">
        <f>+'Plancha 1'!J2687</f>
        <v>0</v>
      </c>
      <c r="F2694" s="23">
        <f>+'Plancha 1'!K2687</f>
        <v>0</v>
      </c>
      <c r="G2694" s="23">
        <f>+'Plancha 1'!L2687</f>
        <v>0</v>
      </c>
      <c r="H2694" s="23">
        <f>+'Plancha 1'!M2687</f>
        <v>0</v>
      </c>
      <c r="I2694" s="23">
        <f>+'Plancha 1'!N2687</f>
        <v>0</v>
      </c>
      <c r="J2694" s="23">
        <f>+'Plancha 1'!C2687</f>
        <v>0</v>
      </c>
      <c r="K2694" s="23">
        <f>+'Plancha 1'!D2687</f>
        <v>0</v>
      </c>
      <c r="L2694" s="23"/>
      <c r="M2694" s="23">
        <f>+'Plancha 1'!E2687</f>
        <v>0</v>
      </c>
      <c r="N2694" s="23"/>
      <c r="O2694" s="23">
        <f>+'Plancha 1'!F2687</f>
        <v>0</v>
      </c>
      <c r="P2694" s="23"/>
      <c r="Q2694" s="23">
        <f>+'Plancha 1'!G2687</f>
        <v>0</v>
      </c>
      <c r="R2694" s="23"/>
      <c r="S2694" s="23"/>
    </row>
    <row r="2695" spans="1:19" x14ac:dyDescent="0.25">
      <c r="A2695" s="23">
        <f>+'Plancha 1'!A2688</f>
        <v>0</v>
      </c>
      <c r="B2695" s="23">
        <f>+'Plancha 1'!B2688</f>
        <v>0</v>
      </c>
      <c r="C2695" s="23">
        <f>+'Plancha 1'!H2688</f>
        <v>0</v>
      </c>
      <c r="D2695" s="23">
        <f>+'Plancha 1'!I2688</f>
        <v>0</v>
      </c>
      <c r="E2695" s="23">
        <f>+'Plancha 1'!J2688</f>
        <v>0</v>
      </c>
      <c r="F2695" s="23">
        <f>+'Plancha 1'!K2688</f>
        <v>0</v>
      </c>
      <c r="G2695" s="23">
        <f>+'Plancha 1'!L2688</f>
        <v>0</v>
      </c>
      <c r="H2695" s="23">
        <f>+'Plancha 1'!M2688</f>
        <v>0</v>
      </c>
      <c r="I2695" s="23">
        <f>+'Plancha 1'!N2688</f>
        <v>0</v>
      </c>
      <c r="J2695" s="23">
        <f>+'Plancha 1'!C2688</f>
        <v>0</v>
      </c>
      <c r="K2695" s="23">
        <f>+'Plancha 1'!D2688</f>
        <v>0</v>
      </c>
      <c r="L2695" s="23"/>
      <c r="M2695" s="23">
        <f>+'Plancha 1'!E2688</f>
        <v>0</v>
      </c>
      <c r="N2695" s="23"/>
      <c r="O2695" s="23">
        <f>+'Plancha 1'!F2688</f>
        <v>0</v>
      </c>
      <c r="P2695" s="23"/>
      <c r="Q2695" s="23">
        <f>+'Plancha 1'!G2688</f>
        <v>0</v>
      </c>
      <c r="R2695" s="23"/>
      <c r="S2695" s="23"/>
    </row>
    <row r="2696" spans="1:19" x14ac:dyDescent="0.25">
      <c r="A2696" s="23">
        <f>+'Plancha 1'!A2689</f>
        <v>0</v>
      </c>
      <c r="B2696" s="23">
        <f>+'Plancha 1'!B2689</f>
        <v>0</v>
      </c>
      <c r="C2696" s="23">
        <f>+'Plancha 1'!H2689</f>
        <v>0</v>
      </c>
      <c r="D2696" s="23">
        <f>+'Plancha 1'!I2689</f>
        <v>0</v>
      </c>
      <c r="E2696" s="23">
        <f>+'Plancha 1'!J2689</f>
        <v>0</v>
      </c>
      <c r="F2696" s="23">
        <f>+'Plancha 1'!K2689</f>
        <v>0</v>
      </c>
      <c r="G2696" s="23">
        <f>+'Plancha 1'!L2689</f>
        <v>0</v>
      </c>
      <c r="H2696" s="23">
        <f>+'Plancha 1'!M2689</f>
        <v>0</v>
      </c>
      <c r="I2696" s="23">
        <f>+'Plancha 1'!N2689</f>
        <v>0</v>
      </c>
      <c r="J2696" s="23">
        <f>+'Plancha 1'!C2689</f>
        <v>0</v>
      </c>
      <c r="K2696" s="23">
        <f>+'Plancha 1'!D2689</f>
        <v>0</v>
      </c>
      <c r="L2696" s="23"/>
      <c r="M2696" s="23">
        <f>+'Plancha 1'!E2689</f>
        <v>0</v>
      </c>
      <c r="N2696" s="23"/>
      <c r="O2696" s="23">
        <f>+'Plancha 1'!F2689</f>
        <v>0</v>
      </c>
      <c r="P2696" s="23"/>
      <c r="Q2696" s="23">
        <f>+'Plancha 1'!G2689</f>
        <v>0</v>
      </c>
      <c r="R2696" s="23"/>
      <c r="S2696" s="23"/>
    </row>
    <row r="2697" spans="1:19" x14ac:dyDescent="0.25">
      <c r="A2697" s="23">
        <f>+'Plancha 1'!A2690</f>
        <v>0</v>
      </c>
      <c r="B2697" s="23">
        <f>+'Plancha 1'!B2690</f>
        <v>0</v>
      </c>
      <c r="C2697" s="23">
        <f>+'Plancha 1'!H2690</f>
        <v>0</v>
      </c>
      <c r="D2697" s="23">
        <f>+'Plancha 1'!I2690</f>
        <v>0</v>
      </c>
      <c r="E2697" s="23">
        <f>+'Plancha 1'!J2690</f>
        <v>0</v>
      </c>
      <c r="F2697" s="23">
        <f>+'Plancha 1'!K2690</f>
        <v>0</v>
      </c>
      <c r="G2697" s="23">
        <f>+'Plancha 1'!L2690</f>
        <v>0</v>
      </c>
      <c r="H2697" s="23">
        <f>+'Plancha 1'!M2690</f>
        <v>0</v>
      </c>
      <c r="I2697" s="23">
        <f>+'Plancha 1'!N2690</f>
        <v>0</v>
      </c>
      <c r="J2697" s="23">
        <f>+'Plancha 1'!C2690</f>
        <v>0</v>
      </c>
      <c r="K2697" s="23">
        <f>+'Plancha 1'!D2690</f>
        <v>0</v>
      </c>
      <c r="L2697" s="23"/>
      <c r="M2697" s="23">
        <f>+'Plancha 1'!E2690</f>
        <v>0</v>
      </c>
      <c r="N2697" s="23"/>
      <c r="O2697" s="23">
        <f>+'Plancha 1'!F2690</f>
        <v>0</v>
      </c>
      <c r="P2697" s="23"/>
      <c r="Q2697" s="23">
        <f>+'Plancha 1'!G2690</f>
        <v>0</v>
      </c>
      <c r="R2697" s="23"/>
      <c r="S2697" s="23"/>
    </row>
    <row r="2698" spans="1:19" x14ac:dyDescent="0.25">
      <c r="A2698" s="23">
        <f>+'Plancha 1'!A2691</f>
        <v>0</v>
      </c>
      <c r="B2698" s="23">
        <f>+'Plancha 1'!B2691</f>
        <v>0</v>
      </c>
      <c r="C2698" s="23">
        <f>+'Plancha 1'!H2691</f>
        <v>0</v>
      </c>
      <c r="D2698" s="23">
        <f>+'Plancha 1'!I2691</f>
        <v>0</v>
      </c>
      <c r="E2698" s="23">
        <f>+'Plancha 1'!J2691</f>
        <v>0</v>
      </c>
      <c r="F2698" s="23">
        <f>+'Plancha 1'!K2691</f>
        <v>0</v>
      </c>
      <c r="G2698" s="23">
        <f>+'Plancha 1'!L2691</f>
        <v>0</v>
      </c>
      <c r="H2698" s="23">
        <f>+'Plancha 1'!M2691</f>
        <v>0</v>
      </c>
      <c r="I2698" s="23">
        <f>+'Plancha 1'!N2691</f>
        <v>0</v>
      </c>
      <c r="J2698" s="23">
        <f>+'Plancha 1'!C2691</f>
        <v>0</v>
      </c>
      <c r="K2698" s="23">
        <f>+'Plancha 1'!D2691</f>
        <v>0</v>
      </c>
      <c r="L2698" s="23"/>
      <c r="M2698" s="23">
        <f>+'Plancha 1'!E2691</f>
        <v>0</v>
      </c>
      <c r="N2698" s="23"/>
      <c r="O2698" s="23">
        <f>+'Plancha 1'!F2691</f>
        <v>0</v>
      </c>
      <c r="P2698" s="23"/>
      <c r="Q2698" s="23">
        <f>+'Plancha 1'!G2691</f>
        <v>0</v>
      </c>
      <c r="R2698" s="23"/>
      <c r="S2698" s="23"/>
    </row>
    <row r="2699" spans="1:19" x14ac:dyDescent="0.25">
      <c r="A2699" s="23">
        <f>+'Plancha 1'!A2692</f>
        <v>0</v>
      </c>
      <c r="B2699" s="23">
        <f>+'Plancha 1'!B2692</f>
        <v>0</v>
      </c>
      <c r="C2699" s="23">
        <f>+'Plancha 1'!H2692</f>
        <v>0</v>
      </c>
      <c r="D2699" s="23">
        <f>+'Plancha 1'!I2692</f>
        <v>0</v>
      </c>
      <c r="E2699" s="23">
        <f>+'Plancha 1'!J2692</f>
        <v>0</v>
      </c>
      <c r="F2699" s="23">
        <f>+'Plancha 1'!K2692</f>
        <v>0</v>
      </c>
      <c r="G2699" s="23">
        <f>+'Plancha 1'!L2692</f>
        <v>0</v>
      </c>
      <c r="H2699" s="23">
        <f>+'Plancha 1'!M2692</f>
        <v>0</v>
      </c>
      <c r="I2699" s="23">
        <f>+'Plancha 1'!N2692</f>
        <v>0</v>
      </c>
      <c r="J2699" s="23">
        <f>+'Plancha 1'!C2692</f>
        <v>0</v>
      </c>
      <c r="K2699" s="23">
        <f>+'Plancha 1'!D2692</f>
        <v>0</v>
      </c>
      <c r="L2699" s="23"/>
      <c r="M2699" s="23">
        <f>+'Plancha 1'!E2692</f>
        <v>0</v>
      </c>
      <c r="N2699" s="23"/>
      <c r="O2699" s="23">
        <f>+'Plancha 1'!F2692</f>
        <v>0</v>
      </c>
      <c r="P2699" s="23"/>
      <c r="Q2699" s="23">
        <f>+'Plancha 1'!G2692</f>
        <v>0</v>
      </c>
      <c r="R2699" s="23"/>
      <c r="S2699" s="23"/>
    </row>
    <row r="2700" spans="1:19" x14ac:dyDescent="0.25">
      <c r="A2700" s="23">
        <f>+'Plancha 1'!A2693</f>
        <v>0</v>
      </c>
      <c r="B2700" s="23">
        <f>+'Plancha 1'!B2693</f>
        <v>0</v>
      </c>
      <c r="C2700" s="23">
        <f>+'Plancha 1'!H2693</f>
        <v>0</v>
      </c>
      <c r="D2700" s="23">
        <f>+'Plancha 1'!I2693</f>
        <v>0</v>
      </c>
      <c r="E2700" s="23">
        <f>+'Plancha 1'!J2693</f>
        <v>0</v>
      </c>
      <c r="F2700" s="23">
        <f>+'Plancha 1'!K2693</f>
        <v>0</v>
      </c>
      <c r="G2700" s="23">
        <f>+'Plancha 1'!L2693</f>
        <v>0</v>
      </c>
      <c r="H2700" s="23">
        <f>+'Plancha 1'!M2693</f>
        <v>0</v>
      </c>
      <c r="I2700" s="23">
        <f>+'Plancha 1'!N2693</f>
        <v>0</v>
      </c>
      <c r="J2700" s="23">
        <f>+'Plancha 1'!C2693</f>
        <v>0</v>
      </c>
      <c r="K2700" s="23">
        <f>+'Plancha 1'!D2693</f>
        <v>0</v>
      </c>
      <c r="L2700" s="23"/>
      <c r="M2700" s="23">
        <f>+'Plancha 1'!E2693</f>
        <v>0</v>
      </c>
      <c r="N2700" s="23"/>
      <c r="O2700" s="23">
        <f>+'Plancha 1'!F2693</f>
        <v>0</v>
      </c>
      <c r="P2700" s="23"/>
      <c r="Q2700" s="23">
        <f>+'Plancha 1'!G2693</f>
        <v>0</v>
      </c>
      <c r="R2700" s="23"/>
      <c r="S2700" s="23"/>
    </row>
    <row r="2701" spans="1:19" x14ac:dyDescent="0.25">
      <c r="A2701" s="23">
        <f>+'Plancha 1'!A2694</f>
        <v>0</v>
      </c>
      <c r="B2701" s="23">
        <f>+'Plancha 1'!B2694</f>
        <v>0</v>
      </c>
      <c r="C2701" s="23">
        <f>+'Plancha 1'!H2694</f>
        <v>0</v>
      </c>
      <c r="D2701" s="23">
        <f>+'Plancha 1'!I2694</f>
        <v>0</v>
      </c>
      <c r="E2701" s="23">
        <f>+'Plancha 1'!J2694</f>
        <v>0</v>
      </c>
      <c r="F2701" s="23">
        <f>+'Plancha 1'!K2694</f>
        <v>0</v>
      </c>
      <c r="G2701" s="23">
        <f>+'Plancha 1'!L2694</f>
        <v>0</v>
      </c>
      <c r="H2701" s="23">
        <f>+'Plancha 1'!M2694</f>
        <v>0</v>
      </c>
      <c r="I2701" s="23">
        <f>+'Plancha 1'!N2694</f>
        <v>0</v>
      </c>
      <c r="J2701" s="23">
        <f>+'Plancha 1'!C2694</f>
        <v>0</v>
      </c>
      <c r="K2701" s="23">
        <f>+'Plancha 1'!D2694</f>
        <v>0</v>
      </c>
      <c r="L2701" s="23"/>
      <c r="M2701" s="23">
        <f>+'Plancha 1'!E2694</f>
        <v>0</v>
      </c>
      <c r="N2701" s="23"/>
      <c r="O2701" s="23">
        <f>+'Plancha 1'!F2694</f>
        <v>0</v>
      </c>
      <c r="P2701" s="23"/>
      <c r="Q2701" s="23">
        <f>+'Plancha 1'!G2694</f>
        <v>0</v>
      </c>
      <c r="R2701" s="23"/>
      <c r="S2701" s="23"/>
    </row>
    <row r="2702" spans="1:19" x14ac:dyDescent="0.25">
      <c r="A2702" s="23">
        <f>+'Plancha 1'!A2695</f>
        <v>0</v>
      </c>
      <c r="B2702" s="23">
        <f>+'Plancha 1'!B2695</f>
        <v>0</v>
      </c>
      <c r="C2702" s="23">
        <f>+'Plancha 1'!H2695</f>
        <v>0</v>
      </c>
      <c r="D2702" s="23">
        <f>+'Plancha 1'!I2695</f>
        <v>0</v>
      </c>
      <c r="E2702" s="23">
        <f>+'Plancha 1'!J2695</f>
        <v>0</v>
      </c>
      <c r="F2702" s="23">
        <f>+'Plancha 1'!K2695</f>
        <v>0</v>
      </c>
      <c r="G2702" s="23">
        <f>+'Plancha 1'!L2695</f>
        <v>0</v>
      </c>
      <c r="H2702" s="23">
        <f>+'Plancha 1'!M2695</f>
        <v>0</v>
      </c>
      <c r="I2702" s="23">
        <f>+'Plancha 1'!N2695</f>
        <v>0</v>
      </c>
      <c r="J2702" s="23">
        <f>+'Plancha 1'!C2695</f>
        <v>0</v>
      </c>
      <c r="K2702" s="23">
        <f>+'Plancha 1'!D2695</f>
        <v>0</v>
      </c>
      <c r="L2702" s="23"/>
      <c r="M2702" s="23">
        <f>+'Plancha 1'!E2695</f>
        <v>0</v>
      </c>
      <c r="N2702" s="23"/>
      <c r="O2702" s="23">
        <f>+'Plancha 1'!F2695</f>
        <v>0</v>
      </c>
      <c r="P2702" s="23"/>
      <c r="Q2702" s="23">
        <f>+'Plancha 1'!G2695</f>
        <v>0</v>
      </c>
      <c r="R2702" s="23"/>
      <c r="S2702" s="23"/>
    </row>
    <row r="2703" spans="1:19" x14ac:dyDescent="0.25">
      <c r="A2703" s="23">
        <f>+'Plancha 1'!A2696</f>
        <v>0</v>
      </c>
      <c r="B2703" s="23">
        <f>+'Plancha 1'!B2696</f>
        <v>0</v>
      </c>
      <c r="C2703" s="23">
        <f>+'Plancha 1'!H2696</f>
        <v>0</v>
      </c>
      <c r="D2703" s="23">
        <f>+'Plancha 1'!I2696</f>
        <v>0</v>
      </c>
      <c r="E2703" s="23">
        <f>+'Plancha 1'!J2696</f>
        <v>0</v>
      </c>
      <c r="F2703" s="23">
        <f>+'Plancha 1'!K2696</f>
        <v>0</v>
      </c>
      <c r="G2703" s="23">
        <f>+'Plancha 1'!L2696</f>
        <v>0</v>
      </c>
      <c r="H2703" s="23">
        <f>+'Plancha 1'!M2696</f>
        <v>0</v>
      </c>
      <c r="I2703" s="23">
        <f>+'Plancha 1'!N2696</f>
        <v>0</v>
      </c>
      <c r="J2703" s="23">
        <f>+'Plancha 1'!C2696</f>
        <v>0</v>
      </c>
      <c r="K2703" s="23">
        <f>+'Plancha 1'!D2696</f>
        <v>0</v>
      </c>
      <c r="L2703" s="23"/>
      <c r="M2703" s="23">
        <f>+'Plancha 1'!E2696</f>
        <v>0</v>
      </c>
      <c r="N2703" s="23"/>
      <c r="O2703" s="23">
        <f>+'Plancha 1'!F2696</f>
        <v>0</v>
      </c>
      <c r="P2703" s="23"/>
      <c r="Q2703" s="23">
        <f>+'Plancha 1'!G2696</f>
        <v>0</v>
      </c>
      <c r="R2703" s="23"/>
      <c r="S2703" s="23"/>
    </row>
    <row r="2704" spans="1:19" x14ac:dyDescent="0.25">
      <c r="A2704" s="23">
        <f>+'Plancha 1'!A2697</f>
        <v>0</v>
      </c>
      <c r="B2704" s="23">
        <f>+'Plancha 1'!B2697</f>
        <v>0</v>
      </c>
      <c r="C2704" s="23">
        <f>+'Plancha 1'!H2697</f>
        <v>0</v>
      </c>
      <c r="D2704" s="23">
        <f>+'Plancha 1'!I2697</f>
        <v>0</v>
      </c>
      <c r="E2704" s="23">
        <f>+'Plancha 1'!J2697</f>
        <v>0</v>
      </c>
      <c r="F2704" s="23">
        <f>+'Plancha 1'!K2697</f>
        <v>0</v>
      </c>
      <c r="G2704" s="23">
        <f>+'Plancha 1'!L2697</f>
        <v>0</v>
      </c>
      <c r="H2704" s="23">
        <f>+'Plancha 1'!M2697</f>
        <v>0</v>
      </c>
      <c r="I2704" s="23">
        <f>+'Plancha 1'!N2697</f>
        <v>0</v>
      </c>
      <c r="J2704" s="23">
        <f>+'Plancha 1'!C2697</f>
        <v>0</v>
      </c>
      <c r="K2704" s="23">
        <f>+'Plancha 1'!D2697</f>
        <v>0</v>
      </c>
      <c r="L2704" s="23"/>
      <c r="M2704" s="23">
        <f>+'Plancha 1'!E2697</f>
        <v>0</v>
      </c>
      <c r="N2704" s="23"/>
      <c r="O2704" s="23">
        <f>+'Plancha 1'!F2697</f>
        <v>0</v>
      </c>
      <c r="P2704" s="23"/>
      <c r="Q2704" s="23">
        <f>+'Plancha 1'!G2697</f>
        <v>0</v>
      </c>
      <c r="R2704" s="23"/>
      <c r="S2704" s="23"/>
    </row>
    <row r="2705" spans="1:19" x14ac:dyDescent="0.25">
      <c r="A2705" s="23">
        <f>+'Plancha 1'!A2698</f>
        <v>0</v>
      </c>
      <c r="B2705" s="23">
        <f>+'Plancha 1'!B2698</f>
        <v>0</v>
      </c>
      <c r="C2705" s="23">
        <f>+'Plancha 1'!H2698</f>
        <v>0</v>
      </c>
      <c r="D2705" s="23">
        <f>+'Plancha 1'!I2698</f>
        <v>0</v>
      </c>
      <c r="E2705" s="23">
        <f>+'Plancha 1'!J2698</f>
        <v>0</v>
      </c>
      <c r="F2705" s="23">
        <f>+'Plancha 1'!K2698</f>
        <v>0</v>
      </c>
      <c r="G2705" s="23">
        <f>+'Plancha 1'!L2698</f>
        <v>0</v>
      </c>
      <c r="H2705" s="23">
        <f>+'Plancha 1'!M2698</f>
        <v>0</v>
      </c>
      <c r="I2705" s="23">
        <f>+'Plancha 1'!N2698</f>
        <v>0</v>
      </c>
      <c r="J2705" s="23">
        <f>+'Plancha 1'!C2698</f>
        <v>0</v>
      </c>
      <c r="K2705" s="23">
        <f>+'Plancha 1'!D2698</f>
        <v>0</v>
      </c>
      <c r="L2705" s="23"/>
      <c r="M2705" s="23">
        <f>+'Plancha 1'!E2698</f>
        <v>0</v>
      </c>
      <c r="N2705" s="23"/>
      <c r="O2705" s="23">
        <f>+'Plancha 1'!F2698</f>
        <v>0</v>
      </c>
      <c r="P2705" s="23"/>
      <c r="Q2705" s="23">
        <f>+'Plancha 1'!G2698</f>
        <v>0</v>
      </c>
      <c r="R2705" s="23"/>
      <c r="S2705" s="23"/>
    </row>
    <row r="2706" spans="1:19" x14ac:dyDescent="0.25">
      <c r="A2706" s="23">
        <f>+'Plancha 1'!A2699</f>
        <v>0</v>
      </c>
      <c r="B2706" s="23">
        <f>+'Plancha 1'!B2699</f>
        <v>0</v>
      </c>
      <c r="C2706" s="23">
        <f>+'Plancha 1'!H2699</f>
        <v>0</v>
      </c>
      <c r="D2706" s="23">
        <f>+'Plancha 1'!I2699</f>
        <v>0</v>
      </c>
      <c r="E2706" s="23">
        <f>+'Plancha 1'!J2699</f>
        <v>0</v>
      </c>
      <c r="F2706" s="23">
        <f>+'Plancha 1'!K2699</f>
        <v>0</v>
      </c>
      <c r="G2706" s="23">
        <f>+'Plancha 1'!L2699</f>
        <v>0</v>
      </c>
      <c r="H2706" s="23">
        <f>+'Plancha 1'!M2699</f>
        <v>0</v>
      </c>
      <c r="I2706" s="23">
        <f>+'Plancha 1'!N2699</f>
        <v>0</v>
      </c>
      <c r="J2706" s="23">
        <f>+'Plancha 1'!C2699</f>
        <v>0</v>
      </c>
      <c r="K2706" s="23">
        <f>+'Plancha 1'!D2699</f>
        <v>0</v>
      </c>
      <c r="L2706" s="23"/>
      <c r="M2706" s="23">
        <f>+'Plancha 1'!E2699</f>
        <v>0</v>
      </c>
      <c r="N2706" s="23"/>
      <c r="O2706" s="23">
        <f>+'Plancha 1'!F2699</f>
        <v>0</v>
      </c>
      <c r="P2706" s="23"/>
      <c r="Q2706" s="23">
        <f>+'Plancha 1'!G2699</f>
        <v>0</v>
      </c>
      <c r="R2706" s="23"/>
      <c r="S2706" s="23"/>
    </row>
    <row r="2707" spans="1:19" x14ac:dyDescent="0.25">
      <c r="A2707" s="23">
        <f>+'Plancha 1'!A2700</f>
        <v>0</v>
      </c>
      <c r="B2707" s="23">
        <f>+'Plancha 1'!B2700</f>
        <v>0</v>
      </c>
      <c r="C2707" s="23">
        <f>+'Plancha 1'!H2700</f>
        <v>0</v>
      </c>
      <c r="D2707" s="23">
        <f>+'Plancha 1'!I2700</f>
        <v>0</v>
      </c>
      <c r="E2707" s="23">
        <f>+'Plancha 1'!J2700</f>
        <v>0</v>
      </c>
      <c r="F2707" s="23">
        <f>+'Plancha 1'!K2700</f>
        <v>0</v>
      </c>
      <c r="G2707" s="23">
        <f>+'Plancha 1'!L2700</f>
        <v>0</v>
      </c>
      <c r="H2707" s="23">
        <f>+'Plancha 1'!M2700</f>
        <v>0</v>
      </c>
      <c r="I2707" s="23">
        <f>+'Plancha 1'!N2700</f>
        <v>0</v>
      </c>
      <c r="J2707" s="23">
        <f>+'Plancha 1'!C2700</f>
        <v>0</v>
      </c>
      <c r="K2707" s="23">
        <f>+'Plancha 1'!D2700</f>
        <v>0</v>
      </c>
      <c r="L2707" s="23"/>
      <c r="M2707" s="23">
        <f>+'Plancha 1'!E2700</f>
        <v>0</v>
      </c>
      <c r="N2707" s="23"/>
      <c r="O2707" s="23">
        <f>+'Plancha 1'!F2700</f>
        <v>0</v>
      </c>
      <c r="P2707" s="23"/>
      <c r="Q2707" s="23">
        <f>+'Plancha 1'!G2700</f>
        <v>0</v>
      </c>
      <c r="R2707" s="23"/>
      <c r="S2707" s="23"/>
    </row>
    <row r="2708" spans="1:19" x14ac:dyDescent="0.25">
      <c r="A2708" s="23">
        <f>+'Plancha 1'!A2701</f>
        <v>0</v>
      </c>
      <c r="B2708" s="23">
        <f>+'Plancha 1'!B2701</f>
        <v>0</v>
      </c>
      <c r="C2708" s="23">
        <f>+'Plancha 1'!H2701</f>
        <v>0</v>
      </c>
      <c r="D2708" s="23">
        <f>+'Plancha 1'!I2701</f>
        <v>0</v>
      </c>
      <c r="E2708" s="23">
        <f>+'Plancha 1'!J2701</f>
        <v>0</v>
      </c>
      <c r="F2708" s="23">
        <f>+'Plancha 1'!K2701</f>
        <v>0</v>
      </c>
      <c r="G2708" s="23">
        <f>+'Plancha 1'!L2701</f>
        <v>0</v>
      </c>
      <c r="H2708" s="23">
        <f>+'Plancha 1'!M2701</f>
        <v>0</v>
      </c>
      <c r="I2708" s="23">
        <f>+'Plancha 1'!N2701</f>
        <v>0</v>
      </c>
      <c r="J2708" s="23">
        <f>+'Plancha 1'!C2701</f>
        <v>0</v>
      </c>
      <c r="K2708" s="23">
        <f>+'Plancha 1'!D2701</f>
        <v>0</v>
      </c>
      <c r="L2708" s="23"/>
      <c r="M2708" s="23">
        <f>+'Plancha 1'!E2701</f>
        <v>0</v>
      </c>
      <c r="N2708" s="23"/>
      <c r="O2708" s="23">
        <f>+'Plancha 1'!F2701</f>
        <v>0</v>
      </c>
      <c r="P2708" s="23"/>
      <c r="Q2708" s="23">
        <f>+'Plancha 1'!G2701</f>
        <v>0</v>
      </c>
      <c r="R2708" s="23"/>
      <c r="S2708" s="23"/>
    </row>
    <row r="2709" spans="1:19" x14ac:dyDescent="0.25">
      <c r="A2709" s="23">
        <f>+'Plancha 1'!A2702</f>
        <v>0</v>
      </c>
      <c r="B2709" s="23">
        <f>+'Plancha 1'!B2702</f>
        <v>0</v>
      </c>
      <c r="C2709" s="23">
        <f>+'Plancha 1'!H2702</f>
        <v>0</v>
      </c>
      <c r="D2709" s="23">
        <f>+'Plancha 1'!I2702</f>
        <v>0</v>
      </c>
      <c r="E2709" s="23">
        <f>+'Plancha 1'!J2702</f>
        <v>0</v>
      </c>
      <c r="F2709" s="23">
        <f>+'Plancha 1'!K2702</f>
        <v>0</v>
      </c>
      <c r="G2709" s="23">
        <f>+'Plancha 1'!L2702</f>
        <v>0</v>
      </c>
      <c r="H2709" s="23">
        <f>+'Plancha 1'!M2702</f>
        <v>0</v>
      </c>
      <c r="I2709" s="23">
        <f>+'Plancha 1'!N2702</f>
        <v>0</v>
      </c>
      <c r="J2709" s="23">
        <f>+'Plancha 1'!C2702</f>
        <v>0</v>
      </c>
      <c r="K2709" s="23">
        <f>+'Plancha 1'!D2702</f>
        <v>0</v>
      </c>
      <c r="L2709" s="23"/>
      <c r="M2709" s="23">
        <f>+'Plancha 1'!E2702</f>
        <v>0</v>
      </c>
      <c r="N2709" s="23"/>
      <c r="O2709" s="23">
        <f>+'Plancha 1'!F2702</f>
        <v>0</v>
      </c>
      <c r="P2709" s="23"/>
      <c r="Q2709" s="23">
        <f>+'Plancha 1'!G2702</f>
        <v>0</v>
      </c>
      <c r="R2709" s="23"/>
      <c r="S2709" s="23"/>
    </row>
    <row r="2710" spans="1:19" x14ac:dyDescent="0.25">
      <c r="A2710" s="23">
        <f>+'Plancha 1'!A2703</f>
        <v>0</v>
      </c>
      <c r="B2710" s="23">
        <f>+'Plancha 1'!B2703</f>
        <v>0</v>
      </c>
      <c r="C2710" s="23">
        <f>+'Plancha 1'!H2703</f>
        <v>0</v>
      </c>
      <c r="D2710" s="23">
        <f>+'Plancha 1'!I2703</f>
        <v>0</v>
      </c>
      <c r="E2710" s="23">
        <f>+'Plancha 1'!J2703</f>
        <v>0</v>
      </c>
      <c r="F2710" s="23">
        <f>+'Plancha 1'!K2703</f>
        <v>0</v>
      </c>
      <c r="G2710" s="23">
        <f>+'Plancha 1'!L2703</f>
        <v>0</v>
      </c>
      <c r="H2710" s="23">
        <f>+'Plancha 1'!M2703</f>
        <v>0</v>
      </c>
      <c r="I2710" s="23">
        <f>+'Plancha 1'!N2703</f>
        <v>0</v>
      </c>
      <c r="J2710" s="23">
        <f>+'Plancha 1'!C2703</f>
        <v>0</v>
      </c>
      <c r="K2710" s="23">
        <f>+'Plancha 1'!D2703</f>
        <v>0</v>
      </c>
      <c r="L2710" s="23"/>
      <c r="M2710" s="23">
        <f>+'Plancha 1'!E2703</f>
        <v>0</v>
      </c>
      <c r="N2710" s="23"/>
      <c r="O2710" s="23">
        <f>+'Plancha 1'!F2703</f>
        <v>0</v>
      </c>
      <c r="P2710" s="23"/>
      <c r="Q2710" s="23">
        <f>+'Plancha 1'!G2703</f>
        <v>0</v>
      </c>
      <c r="R2710" s="23"/>
      <c r="S2710" s="23"/>
    </row>
    <row r="2711" spans="1:19" x14ac:dyDescent="0.25">
      <c r="A2711" s="23">
        <f>+'Plancha 1'!A2704</f>
        <v>0</v>
      </c>
      <c r="B2711" s="23">
        <f>+'Plancha 1'!B2704</f>
        <v>0</v>
      </c>
      <c r="C2711" s="23">
        <f>+'Plancha 1'!H2704</f>
        <v>0</v>
      </c>
      <c r="D2711" s="23">
        <f>+'Plancha 1'!I2704</f>
        <v>0</v>
      </c>
      <c r="E2711" s="23">
        <f>+'Plancha 1'!J2704</f>
        <v>0</v>
      </c>
      <c r="F2711" s="23">
        <f>+'Plancha 1'!K2704</f>
        <v>0</v>
      </c>
      <c r="G2711" s="23">
        <f>+'Plancha 1'!L2704</f>
        <v>0</v>
      </c>
      <c r="H2711" s="23">
        <f>+'Plancha 1'!M2704</f>
        <v>0</v>
      </c>
      <c r="I2711" s="23">
        <f>+'Plancha 1'!N2704</f>
        <v>0</v>
      </c>
      <c r="J2711" s="23">
        <f>+'Plancha 1'!C2704</f>
        <v>0</v>
      </c>
      <c r="K2711" s="23">
        <f>+'Plancha 1'!D2704</f>
        <v>0</v>
      </c>
      <c r="L2711" s="23"/>
      <c r="M2711" s="23">
        <f>+'Plancha 1'!E2704</f>
        <v>0</v>
      </c>
      <c r="N2711" s="23"/>
      <c r="O2711" s="23">
        <f>+'Plancha 1'!F2704</f>
        <v>0</v>
      </c>
      <c r="P2711" s="23"/>
      <c r="Q2711" s="23">
        <f>+'Plancha 1'!G2704</f>
        <v>0</v>
      </c>
      <c r="R2711" s="23"/>
      <c r="S2711" s="23"/>
    </row>
    <row r="2712" spans="1:19" x14ac:dyDescent="0.25">
      <c r="A2712" s="23">
        <f>+'Plancha 1'!A2705</f>
        <v>0</v>
      </c>
      <c r="B2712" s="23">
        <f>+'Plancha 1'!B2705</f>
        <v>0</v>
      </c>
      <c r="C2712" s="23">
        <f>+'Plancha 1'!H2705</f>
        <v>0</v>
      </c>
      <c r="D2712" s="23">
        <f>+'Plancha 1'!I2705</f>
        <v>0</v>
      </c>
      <c r="E2712" s="23">
        <f>+'Plancha 1'!J2705</f>
        <v>0</v>
      </c>
      <c r="F2712" s="23">
        <f>+'Plancha 1'!K2705</f>
        <v>0</v>
      </c>
      <c r="G2712" s="23">
        <f>+'Plancha 1'!L2705</f>
        <v>0</v>
      </c>
      <c r="H2712" s="23">
        <f>+'Plancha 1'!M2705</f>
        <v>0</v>
      </c>
      <c r="I2712" s="23">
        <f>+'Plancha 1'!N2705</f>
        <v>0</v>
      </c>
      <c r="J2712" s="23">
        <f>+'Plancha 1'!C2705</f>
        <v>0</v>
      </c>
      <c r="K2712" s="23">
        <f>+'Plancha 1'!D2705</f>
        <v>0</v>
      </c>
      <c r="L2712" s="23"/>
      <c r="M2712" s="23">
        <f>+'Plancha 1'!E2705</f>
        <v>0</v>
      </c>
      <c r="N2712" s="23"/>
      <c r="O2712" s="23">
        <f>+'Plancha 1'!F2705</f>
        <v>0</v>
      </c>
      <c r="P2712" s="23"/>
      <c r="Q2712" s="23">
        <f>+'Plancha 1'!G2705</f>
        <v>0</v>
      </c>
      <c r="R2712" s="23"/>
      <c r="S2712" s="23"/>
    </row>
    <row r="2713" spans="1:19" x14ac:dyDescent="0.25">
      <c r="A2713" s="23">
        <f>+'Plancha 1'!A2706</f>
        <v>0</v>
      </c>
      <c r="B2713" s="23">
        <f>+'Plancha 1'!B2706</f>
        <v>0</v>
      </c>
      <c r="C2713" s="23">
        <f>+'Plancha 1'!H2706</f>
        <v>0</v>
      </c>
      <c r="D2713" s="23">
        <f>+'Plancha 1'!I2706</f>
        <v>0</v>
      </c>
      <c r="E2713" s="23">
        <f>+'Plancha 1'!J2706</f>
        <v>0</v>
      </c>
      <c r="F2713" s="23">
        <f>+'Plancha 1'!K2706</f>
        <v>0</v>
      </c>
      <c r="G2713" s="23">
        <f>+'Plancha 1'!L2706</f>
        <v>0</v>
      </c>
      <c r="H2713" s="23">
        <f>+'Plancha 1'!M2706</f>
        <v>0</v>
      </c>
      <c r="I2713" s="23">
        <f>+'Plancha 1'!N2706</f>
        <v>0</v>
      </c>
      <c r="J2713" s="23">
        <f>+'Plancha 1'!C2706</f>
        <v>0</v>
      </c>
      <c r="K2713" s="23">
        <f>+'Plancha 1'!D2706</f>
        <v>0</v>
      </c>
      <c r="L2713" s="23"/>
      <c r="M2713" s="23">
        <f>+'Plancha 1'!E2706</f>
        <v>0</v>
      </c>
      <c r="N2713" s="23"/>
      <c r="O2713" s="23">
        <f>+'Plancha 1'!F2706</f>
        <v>0</v>
      </c>
      <c r="P2713" s="23"/>
      <c r="Q2713" s="23">
        <f>+'Plancha 1'!G2706</f>
        <v>0</v>
      </c>
      <c r="R2713" s="23"/>
      <c r="S2713" s="23"/>
    </row>
    <row r="2714" spans="1:19" x14ac:dyDescent="0.25">
      <c r="A2714" s="23">
        <f>+'Plancha 1'!A2707</f>
        <v>0</v>
      </c>
      <c r="B2714" s="23">
        <f>+'Plancha 1'!B2707</f>
        <v>0</v>
      </c>
      <c r="C2714" s="23">
        <f>+'Plancha 1'!H2707</f>
        <v>0</v>
      </c>
      <c r="D2714" s="23">
        <f>+'Plancha 1'!I2707</f>
        <v>0</v>
      </c>
      <c r="E2714" s="23">
        <f>+'Plancha 1'!J2707</f>
        <v>0</v>
      </c>
      <c r="F2714" s="23">
        <f>+'Plancha 1'!K2707</f>
        <v>0</v>
      </c>
      <c r="G2714" s="23">
        <f>+'Plancha 1'!L2707</f>
        <v>0</v>
      </c>
      <c r="H2714" s="23">
        <f>+'Plancha 1'!M2707</f>
        <v>0</v>
      </c>
      <c r="I2714" s="23">
        <f>+'Plancha 1'!N2707</f>
        <v>0</v>
      </c>
      <c r="J2714" s="23">
        <f>+'Plancha 1'!C2707</f>
        <v>0</v>
      </c>
      <c r="K2714" s="23">
        <f>+'Plancha 1'!D2707</f>
        <v>0</v>
      </c>
      <c r="L2714" s="23"/>
      <c r="M2714" s="23">
        <f>+'Plancha 1'!E2707</f>
        <v>0</v>
      </c>
      <c r="N2714" s="23"/>
      <c r="O2714" s="23">
        <f>+'Plancha 1'!F2707</f>
        <v>0</v>
      </c>
      <c r="P2714" s="23"/>
      <c r="Q2714" s="23">
        <f>+'Plancha 1'!G2707</f>
        <v>0</v>
      </c>
      <c r="R2714" s="23"/>
      <c r="S2714" s="23"/>
    </row>
    <row r="2715" spans="1:19" x14ac:dyDescent="0.25">
      <c r="A2715" s="23">
        <f>+'Plancha 1'!A2708</f>
        <v>0</v>
      </c>
      <c r="B2715" s="23">
        <f>+'Plancha 1'!B2708</f>
        <v>0</v>
      </c>
      <c r="C2715" s="23">
        <f>+'Plancha 1'!H2708</f>
        <v>0</v>
      </c>
      <c r="D2715" s="23">
        <f>+'Plancha 1'!I2708</f>
        <v>0</v>
      </c>
      <c r="E2715" s="23">
        <f>+'Plancha 1'!J2708</f>
        <v>0</v>
      </c>
      <c r="F2715" s="23">
        <f>+'Plancha 1'!K2708</f>
        <v>0</v>
      </c>
      <c r="G2715" s="23">
        <f>+'Plancha 1'!L2708</f>
        <v>0</v>
      </c>
      <c r="H2715" s="23">
        <f>+'Plancha 1'!M2708</f>
        <v>0</v>
      </c>
      <c r="I2715" s="23">
        <f>+'Plancha 1'!N2708</f>
        <v>0</v>
      </c>
      <c r="J2715" s="23">
        <f>+'Plancha 1'!C2708</f>
        <v>0</v>
      </c>
      <c r="K2715" s="23">
        <f>+'Plancha 1'!D2708</f>
        <v>0</v>
      </c>
      <c r="L2715" s="23"/>
      <c r="M2715" s="23">
        <f>+'Plancha 1'!E2708</f>
        <v>0</v>
      </c>
      <c r="N2715" s="23"/>
      <c r="O2715" s="23">
        <f>+'Plancha 1'!F2708</f>
        <v>0</v>
      </c>
      <c r="P2715" s="23"/>
      <c r="Q2715" s="23">
        <f>+'Plancha 1'!G2708</f>
        <v>0</v>
      </c>
      <c r="R2715" s="23"/>
      <c r="S2715" s="23"/>
    </row>
    <row r="2716" spans="1:19" x14ac:dyDescent="0.25">
      <c r="A2716" s="23">
        <f>+'Plancha 1'!A2709</f>
        <v>0</v>
      </c>
      <c r="B2716" s="23">
        <f>+'Plancha 1'!B2709</f>
        <v>0</v>
      </c>
      <c r="C2716" s="23">
        <f>+'Plancha 1'!H2709</f>
        <v>0</v>
      </c>
      <c r="D2716" s="23">
        <f>+'Plancha 1'!I2709</f>
        <v>0</v>
      </c>
      <c r="E2716" s="23">
        <f>+'Plancha 1'!J2709</f>
        <v>0</v>
      </c>
      <c r="F2716" s="23">
        <f>+'Plancha 1'!K2709</f>
        <v>0</v>
      </c>
      <c r="G2716" s="23">
        <f>+'Plancha 1'!L2709</f>
        <v>0</v>
      </c>
      <c r="H2716" s="23">
        <f>+'Plancha 1'!M2709</f>
        <v>0</v>
      </c>
      <c r="I2716" s="23">
        <f>+'Plancha 1'!N2709</f>
        <v>0</v>
      </c>
      <c r="J2716" s="23">
        <f>+'Plancha 1'!C2709</f>
        <v>0</v>
      </c>
      <c r="K2716" s="23">
        <f>+'Plancha 1'!D2709</f>
        <v>0</v>
      </c>
      <c r="L2716" s="23"/>
      <c r="M2716" s="23">
        <f>+'Plancha 1'!E2709</f>
        <v>0</v>
      </c>
      <c r="N2716" s="23"/>
      <c r="O2716" s="23">
        <f>+'Plancha 1'!F2709</f>
        <v>0</v>
      </c>
      <c r="P2716" s="23"/>
      <c r="Q2716" s="23">
        <f>+'Plancha 1'!G2709</f>
        <v>0</v>
      </c>
      <c r="R2716" s="23"/>
      <c r="S2716" s="23"/>
    </row>
    <row r="2717" spans="1:19" x14ac:dyDescent="0.25">
      <c r="A2717" s="23">
        <f>+'Plancha 1'!A2710</f>
        <v>0</v>
      </c>
      <c r="B2717" s="23">
        <f>+'Plancha 1'!B2710</f>
        <v>0</v>
      </c>
      <c r="C2717" s="23">
        <f>+'Plancha 1'!H2710</f>
        <v>0</v>
      </c>
      <c r="D2717" s="23">
        <f>+'Plancha 1'!I2710</f>
        <v>0</v>
      </c>
      <c r="E2717" s="23">
        <f>+'Plancha 1'!J2710</f>
        <v>0</v>
      </c>
      <c r="F2717" s="23">
        <f>+'Plancha 1'!K2710</f>
        <v>0</v>
      </c>
      <c r="G2717" s="23">
        <f>+'Plancha 1'!L2710</f>
        <v>0</v>
      </c>
      <c r="H2717" s="23">
        <f>+'Plancha 1'!M2710</f>
        <v>0</v>
      </c>
      <c r="I2717" s="23">
        <f>+'Plancha 1'!N2710</f>
        <v>0</v>
      </c>
      <c r="J2717" s="23">
        <f>+'Plancha 1'!C2710</f>
        <v>0</v>
      </c>
      <c r="K2717" s="23">
        <f>+'Plancha 1'!D2710</f>
        <v>0</v>
      </c>
      <c r="L2717" s="23"/>
      <c r="M2717" s="23">
        <f>+'Plancha 1'!E2710</f>
        <v>0</v>
      </c>
      <c r="N2717" s="23"/>
      <c r="O2717" s="23">
        <f>+'Plancha 1'!F2710</f>
        <v>0</v>
      </c>
      <c r="P2717" s="23"/>
      <c r="Q2717" s="23">
        <f>+'Plancha 1'!G2710</f>
        <v>0</v>
      </c>
      <c r="R2717" s="23"/>
      <c r="S2717" s="23"/>
    </row>
    <row r="2718" spans="1:19" x14ac:dyDescent="0.25">
      <c r="A2718" s="23">
        <f>+'Plancha 1'!A2711</f>
        <v>0</v>
      </c>
      <c r="B2718" s="23">
        <f>+'Plancha 1'!B2711</f>
        <v>0</v>
      </c>
      <c r="C2718" s="23">
        <f>+'Plancha 1'!H2711</f>
        <v>0</v>
      </c>
      <c r="D2718" s="23">
        <f>+'Plancha 1'!I2711</f>
        <v>0</v>
      </c>
      <c r="E2718" s="23">
        <f>+'Plancha 1'!J2711</f>
        <v>0</v>
      </c>
      <c r="F2718" s="23">
        <f>+'Plancha 1'!K2711</f>
        <v>0</v>
      </c>
      <c r="G2718" s="23">
        <f>+'Plancha 1'!L2711</f>
        <v>0</v>
      </c>
      <c r="H2718" s="23">
        <f>+'Plancha 1'!M2711</f>
        <v>0</v>
      </c>
      <c r="I2718" s="23">
        <f>+'Plancha 1'!N2711</f>
        <v>0</v>
      </c>
      <c r="J2718" s="23">
        <f>+'Plancha 1'!C2711</f>
        <v>0</v>
      </c>
      <c r="K2718" s="23">
        <f>+'Plancha 1'!D2711</f>
        <v>0</v>
      </c>
      <c r="L2718" s="23"/>
      <c r="M2718" s="23">
        <f>+'Plancha 1'!E2711</f>
        <v>0</v>
      </c>
      <c r="N2718" s="23"/>
      <c r="O2718" s="23">
        <f>+'Plancha 1'!F2711</f>
        <v>0</v>
      </c>
      <c r="P2718" s="23"/>
      <c r="Q2718" s="23">
        <f>+'Plancha 1'!G2711</f>
        <v>0</v>
      </c>
      <c r="R2718" s="23"/>
      <c r="S2718" s="23"/>
    </row>
    <row r="2719" spans="1:19" x14ac:dyDescent="0.25">
      <c r="A2719" s="23">
        <f>+'Plancha 1'!A2712</f>
        <v>0</v>
      </c>
      <c r="B2719" s="23">
        <f>+'Plancha 1'!B2712</f>
        <v>0</v>
      </c>
      <c r="C2719" s="23">
        <f>+'Plancha 1'!H2712</f>
        <v>0</v>
      </c>
      <c r="D2719" s="23">
        <f>+'Plancha 1'!I2712</f>
        <v>0</v>
      </c>
      <c r="E2719" s="23">
        <f>+'Plancha 1'!J2712</f>
        <v>0</v>
      </c>
      <c r="F2719" s="23">
        <f>+'Plancha 1'!K2712</f>
        <v>0</v>
      </c>
      <c r="G2719" s="23">
        <f>+'Plancha 1'!L2712</f>
        <v>0</v>
      </c>
      <c r="H2719" s="23">
        <f>+'Plancha 1'!M2712</f>
        <v>0</v>
      </c>
      <c r="I2719" s="23">
        <f>+'Plancha 1'!N2712</f>
        <v>0</v>
      </c>
      <c r="J2719" s="23">
        <f>+'Plancha 1'!C2712</f>
        <v>0</v>
      </c>
      <c r="K2719" s="23">
        <f>+'Plancha 1'!D2712</f>
        <v>0</v>
      </c>
      <c r="L2719" s="23"/>
      <c r="M2719" s="23">
        <f>+'Plancha 1'!E2712</f>
        <v>0</v>
      </c>
      <c r="N2719" s="23"/>
      <c r="O2719" s="23">
        <f>+'Plancha 1'!F2712</f>
        <v>0</v>
      </c>
      <c r="P2719" s="23"/>
      <c r="Q2719" s="23">
        <f>+'Plancha 1'!G2712</f>
        <v>0</v>
      </c>
      <c r="R2719" s="23"/>
      <c r="S2719" s="23"/>
    </row>
    <row r="2720" spans="1:19" x14ac:dyDescent="0.25">
      <c r="A2720" s="23">
        <f>+'Plancha 1'!A2713</f>
        <v>0</v>
      </c>
      <c r="B2720" s="23">
        <f>+'Plancha 1'!B2713</f>
        <v>0</v>
      </c>
      <c r="C2720" s="23">
        <f>+'Plancha 1'!H2713</f>
        <v>0</v>
      </c>
      <c r="D2720" s="23">
        <f>+'Plancha 1'!I2713</f>
        <v>0</v>
      </c>
      <c r="E2720" s="23">
        <f>+'Plancha 1'!J2713</f>
        <v>0</v>
      </c>
      <c r="F2720" s="23">
        <f>+'Plancha 1'!K2713</f>
        <v>0</v>
      </c>
      <c r="G2720" s="23">
        <f>+'Plancha 1'!L2713</f>
        <v>0</v>
      </c>
      <c r="H2720" s="23">
        <f>+'Plancha 1'!M2713</f>
        <v>0</v>
      </c>
      <c r="I2720" s="23">
        <f>+'Plancha 1'!N2713</f>
        <v>0</v>
      </c>
      <c r="J2720" s="23">
        <f>+'Plancha 1'!C2713</f>
        <v>0</v>
      </c>
      <c r="K2720" s="23">
        <f>+'Plancha 1'!D2713</f>
        <v>0</v>
      </c>
      <c r="L2720" s="23"/>
      <c r="M2720" s="23">
        <f>+'Plancha 1'!E2713</f>
        <v>0</v>
      </c>
      <c r="N2720" s="23"/>
      <c r="O2720" s="23">
        <f>+'Plancha 1'!F2713</f>
        <v>0</v>
      </c>
      <c r="P2720" s="23"/>
      <c r="Q2720" s="23">
        <f>+'Plancha 1'!G2713</f>
        <v>0</v>
      </c>
      <c r="R2720" s="23"/>
      <c r="S2720" s="23"/>
    </row>
    <row r="2721" spans="1:19" x14ac:dyDescent="0.25">
      <c r="A2721" s="23">
        <f>+'Plancha 1'!A2714</f>
        <v>0</v>
      </c>
      <c r="B2721" s="23">
        <f>+'Plancha 1'!B2714</f>
        <v>0</v>
      </c>
      <c r="C2721" s="23">
        <f>+'Plancha 1'!H2714</f>
        <v>0</v>
      </c>
      <c r="D2721" s="23">
        <f>+'Plancha 1'!I2714</f>
        <v>0</v>
      </c>
      <c r="E2721" s="23">
        <f>+'Plancha 1'!J2714</f>
        <v>0</v>
      </c>
      <c r="F2721" s="23">
        <f>+'Plancha 1'!K2714</f>
        <v>0</v>
      </c>
      <c r="G2721" s="23">
        <f>+'Plancha 1'!L2714</f>
        <v>0</v>
      </c>
      <c r="H2721" s="23">
        <f>+'Plancha 1'!M2714</f>
        <v>0</v>
      </c>
      <c r="I2721" s="23">
        <f>+'Plancha 1'!N2714</f>
        <v>0</v>
      </c>
      <c r="J2721" s="23">
        <f>+'Plancha 1'!C2714</f>
        <v>0</v>
      </c>
      <c r="K2721" s="23">
        <f>+'Plancha 1'!D2714</f>
        <v>0</v>
      </c>
      <c r="L2721" s="23"/>
      <c r="M2721" s="23">
        <f>+'Plancha 1'!E2714</f>
        <v>0</v>
      </c>
      <c r="N2721" s="23"/>
      <c r="O2721" s="23">
        <f>+'Plancha 1'!F2714</f>
        <v>0</v>
      </c>
      <c r="P2721" s="23"/>
      <c r="Q2721" s="23">
        <f>+'Plancha 1'!G2714</f>
        <v>0</v>
      </c>
      <c r="R2721" s="23"/>
      <c r="S2721" s="23"/>
    </row>
    <row r="2722" spans="1:19" x14ac:dyDescent="0.25">
      <c r="A2722" s="23">
        <f>+'Plancha 1'!A2715</f>
        <v>0</v>
      </c>
      <c r="B2722" s="23">
        <f>+'Plancha 1'!B2715</f>
        <v>0</v>
      </c>
      <c r="C2722" s="23">
        <f>+'Plancha 1'!H2715</f>
        <v>0</v>
      </c>
      <c r="D2722" s="23">
        <f>+'Plancha 1'!I2715</f>
        <v>0</v>
      </c>
      <c r="E2722" s="23">
        <f>+'Plancha 1'!J2715</f>
        <v>0</v>
      </c>
      <c r="F2722" s="23">
        <f>+'Plancha 1'!K2715</f>
        <v>0</v>
      </c>
      <c r="G2722" s="23">
        <f>+'Plancha 1'!L2715</f>
        <v>0</v>
      </c>
      <c r="H2722" s="23">
        <f>+'Plancha 1'!M2715</f>
        <v>0</v>
      </c>
      <c r="I2722" s="23">
        <f>+'Plancha 1'!N2715</f>
        <v>0</v>
      </c>
      <c r="J2722" s="23">
        <f>+'Plancha 1'!C2715</f>
        <v>0</v>
      </c>
      <c r="K2722" s="23">
        <f>+'Plancha 1'!D2715</f>
        <v>0</v>
      </c>
      <c r="L2722" s="23"/>
      <c r="M2722" s="23">
        <f>+'Plancha 1'!E2715</f>
        <v>0</v>
      </c>
      <c r="N2722" s="23"/>
      <c r="O2722" s="23">
        <f>+'Plancha 1'!F2715</f>
        <v>0</v>
      </c>
      <c r="P2722" s="23"/>
      <c r="Q2722" s="23">
        <f>+'Plancha 1'!G2715</f>
        <v>0</v>
      </c>
      <c r="R2722" s="23"/>
      <c r="S2722" s="23"/>
    </row>
    <row r="2723" spans="1:19" x14ac:dyDescent="0.25">
      <c r="A2723" s="23">
        <f>+'Plancha 1'!A2716</f>
        <v>0</v>
      </c>
      <c r="B2723" s="23">
        <f>+'Plancha 1'!B2716</f>
        <v>0</v>
      </c>
      <c r="C2723" s="23">
        <f>+'Plancha 1'!H2716</f>
        <v>0</v>
      </c>
      <c r="D2723" s="23">
        <f>+'Plancha 1'!I2716</f>
        <v>0</v>
      </c>
      <c r="E2723" s="23">
        <f>+'Plancha 1'!J2716</f>
        <v>0</v>
      </c>
      <c r="F2723" s="23">
        <f>+'Plancha 1'!K2716</f>
        <v>0</v>
      </c>
      <c r="G2723" s="23">
        <f>+'Plancha 1'!L2716</f>
        <v>0</v>
      </c>
      <c r="H2723" s="23">
        <f>+'Plancha 1'!M2716</f>
        <v>0</v>
      </c>
      <c r="I2723" s="23">
        <f>+'Plancha 1'!N2716</f>
        <v>0</v>
      </c>
      <c r="J2723" s="23">
        <f>+'Plancha 1'!C2716</f>
        <v>0</v>
      </c>
      <c r="K2723" s="23">
        <f>+'Plancha 1'!D2716</f>
        <v>0</v>
      </c>
      <c r="L2723" s="23"/>
      <c r="M2723" s="23">
        <f>+'Plancha 1'!E2716</f>
        <v>0</v>
      </c>
      <c r="N2723" s="23"/>
      <c r="O2723" s="23">
        <f>+'Plancha 1'!F2716</f>
        <v>0</v>
      </c>
      <c r="P2723" s="23"/>
      <c r="Q2723" s="23">
        <f>+'Plancha 1'!G2716</f>
        <v>0</v>
      </c>
      <c r="R2723" s="23"/>
      <c r="S2723" s="23"/>
    </row>
    <row r="2724" spans="1:19" x14ac:dyDescent="0.25">
      <c r="A2724" s="23">
        <f>+'Plancha 1'!A2717</f>
        <v>0</v>
      </c>
      <c r="B2724" s="23">
        <f>+'Plancha 1'!B2717</f>
        <v>0</v>
      </c>
      <c r="C2724" s="23">
        <f>+'Plancha 1'!H2717</f>
        <v>0</v>
      </c>
      <c r="D2724" s="23">
        <f>+'Plancha 1'!I2717</f>
        <v>0</v>
      </c>
      <c r="E2724" s="23">
        <f>+'Plancha 1'!J2717</f>
        <v>0</v>
      </c>
      <c r="F2724" s="23">
        <f>+'Plancha 1'!K2717</f>
        <v>0</v>
      </c>
      <c r="G2724" s="23">
        <f>+'Plancha 1'!L2717</f>
        <v>0</v>
      </c>
      <c r="H2724" s="23">
        <f>+'Plancha 1'!M2717</f>
        <v>0</v>
      </c>
      <c r="I2724" s="23">
        <f>+'Plancha 1'!N2717</f>
        <v>0</v>
      </c>
      <c r="J2724" s="23">
        <f>+'Plancha 1'!C2717</f>
        <v>0</v>
      </c>
      <c r="K2724" s="23">
        <f>+'Plancha 1'!D2717</f>
        <v>0</v>
      </c>
      <c r="L2724" s="23"/>
      <c r="M2724" s="23">
        <f>+'Plancha 1'!E2717</f>
        <v>0</v>
      </c>
      <c r="N2724" s="23"/>
      <c r="O2724" s="23">
        <f>+'Plancha 1'!F2717</f>
        <v>0</v>
      </c>
      <c r="P2724" s="23"/>
      <c r="Q2724" s="23">
        <f>+'Plancha 1'!G2717</f>
        <v>0</v>
      </c>
      <c r="R2724" s="23"/>
      <c r="S2724" s="23"/>
    </row>
    <row r="2725" spans="1:19" x14ac:dyDescent="0.25">
      <c r="A2725" s="23">
        <f>+'Plancha 1'!A2718</f>
        <v>0</v>
      </c>
      <c r="B2725" s="23">
        <f>+'Plancha 1'!B2718</f>
        <v>0</v>
      </c>
      <c r="C2725" s="23">
        <f>+'Plancha 1'!H2718</f>
        <v>0</v>
      </c>
      <c r="D2725" s="23">
        <f>+'Plancha 1'!I2718</f>
        <v>0</v>
      </c>
      <c r="E2725" s="23">
        <f>+'Plancha 1'!J2718</f>
        <v>0</v>
      </c>
      <c r="F2725" s="23">
        <f>+'Plancha 1'!K2718</f>
        <v>0</v>
      </c>
      <c r="G2725" s="23">
        <f>+'Plancha 1'!L2718</f>
        <v>0</v>
      </c>
      <c r="H2725" s="23">
        <f>+'Plancha 1'!M2718</f>
        <v>0</v>
      </c>
      <c r="I2725" s="23">
        <f>+'Plancha 1'!N2718</f>
        <v>0</v>
      </c>
      <c r="J2725" s="23">
        <f>+'Plancha 1'!C2718</f>
        <v>0</v>
      </c>
      <c r="K2725" s="23">
        <f>+'Plancha 1'!D2718</f>
        <v>0</v>
      </c>
      <c r="L2725" s="23"/>
      <c r="M2725" s="23">
        <f>+'Plancha 1'!E2718</f>
        <v>0</v>
      </c>
      <c r="N2725" s="23"/>
      <c r="O2725" s="23">
        <f>+'Plancha 1'!F2718</f>
        <v>0</v>
      </c>
      <c r="P2725" s="23"/>
      <c r="Q2725" s="23">
        <f>+'Plancha 1'!G2718</f>
        <v>0</v>
      </c>
      <c r="R2725" s="23"/>
      <c r="S2725" s="23"/>
    </row>
    <row r="2726" spans="1:19" x14ac:dyDescent="0.25">
      <c r="A2726" s="23">
        <f>+'Plancha 1'!A2719</f>
        <v>0</v>
      </c>
      <c r="B2726" s="23">
        <f>+'Plancha 1'!B2719</f>
        <v>0</v>
      </c>
      <c r="C2726" s="23">
        <f>+'Plancha 1'!H2719</f>
        <v>0</v>
      </c>
      <c r="D2726" s="23">
        <f>+'Plancha 1'!I2719</f>
        <v>0</v>
      </c>
      <c r="E2726" s="23">
        <f>+'Plancha 1'!J2719</f>
        <v>0</v>
      </c>
      <c r="F2726" s="23">
        <f>+'Plancha 1'!K2719</f>
        <v>0</v>
      </c>
      <c r="G2726" s="23">
        <f>+'Plancha 1'!L2719</f>
        <v>0</v>
      </c>
      <c r="H2726" s="23">
        <f>+'Plancha 1'!M2719</f>
        <v>0</v>
      </c>
      <c r="I2726" s="23">
        <f>+'Plancha 1'!N2719</f>
        <v>0</v>
      </c>
      <c r="J2726" s="23">
        <f>+'Plancha 1'!C2719</f>
        <v>0</v>
      </c>
      <c r="K2726" s="23">
        <f>+'Plancha 1'!D2719</f>
        <v>0</v>
      </c>
      <c r="L2726" s="23"/>
      <c r="M2726" s="23">
        <f>+'Plancha 1'!E2719</f>
        <v>0</v>
      </c>
      <c r="N2726" s="23"/>
      <c r="O2726" s="23">
        <f>+'Plancha 1'!F2719</f>
        <v>0</v>
      </c>
      <c r="P2726" s="23"/>
      <c r="Q2726" s="23">
        <f>+'Plancha 1'!G2719</f>
        <v>0</v>
      </c>
      <c r="R2726" s="23"/>
      <c r="S2726" s="23"/>
    </row>
    <row r="2727" spans="1:19" x14ac:dyDescent="0.25">
      <c r="A2727" s="23">
        <f>+'Plancha 1'!A2720</f>
        <v>0</v>
      </c>
      <c r="B2727" s="23">
        <f>+'Plancha 1'!B2720</f>
        <v>0</v>
      </c>
      <c r="C2727" s="23">
        <f>+'Plancha 1'!H2720</f>
        <v>0</v>
      </c>
      <c r="D2727" s="23">
        <f>+'Plancha 1'!I2720</f>
        <v>0</v>
      </c>
      <c r="E2727" s="23">
        <f>+'Plancha 1'!J2720</f>
        <v>0</v>
      </c>
      <c r="F2727" s="23">
        <f>+'Plancha 1'!K2720</f>
        <v>0</v>
      </c>
      <c r="G2727" s="23">
        <f>+'Plancha 1'!L2720</f>
        <v>0</v>
      </c>
      <c r="H2727" s="23">
        <f>+'Plancha 1'!M2720</f>
        <v>0</v>
      </c>
      <c r="I2727" s="23">
        <f>+'Plancha 1'!N2720</f>
        <v>0</v>
      </c>
      <c r="J2727" s="23">
        <f>+'Plancha 1'!C2720</f>
        <v>0</v>
      </c>
      <c r="K2727" s="23">
        <f>+'Plancha 1'!D2720</f>
        <v>0</v>
      </c>
      <c r="L2727" s="23"/>
      <c r="M2727" s="23">
        <f>+'Plancha 1'!E2720</f>
        <v>0</v>
      </c>
      <c r="N2727" s="23"/>
      <c r="O2727" s="23">
        <f>+'Plancha 1'!F2720</f>
        <v>0</v>
      </c>
      <c r="P2727" s="23"/>
      <c r="Q2727" s="23">
        <f>+'Plancha 1'!G2720</f>
        <v>0</v>
      </c>
      <c r="R2727" s="23"/>
      <c r="S2727" s="23"/>
    </row>
    <row r="2728" spans="1:19" x14ac:dyDescent="0.25">
      <c r="A2728" s="23">
        <f>+'Plancha 1'!A2721</f>
        <v>0</v>
      </c>
      <c r="B2728" s="23">
        <f>+'Plancha 1'!B2721</f>
        <v>0</v>
      </c>
      <c r="C2728" s="23">
        <f>+'Plancha 1'!H2721</f>
        <v>0</v>
      </c>
      <c r="D2728" s="23">
        <f>+'Plancha 1'!I2721</f>
        <v>0</v>
      </c>
      <c r="E2728" s="23">
        <f>+'Plancha 1'!J2721</f>
        <v>0</v>
      </c>
      <c r="F2728" s="23">
        <f>+'Plancha 1'!K2721</f>
        <v>0</v>
      </c>
      <c r="G2728" s="23">
        <f>+'Plancha 1'!L2721</f>
        <v>0</v>
      </c>
      <c r="H2728" s="23">
        <f>+'Plancha 1'!M2721</f>
        <v>0</v>
      </c>
      <c r="I2728" s="23">
        <f>+'Plancha 1'!N2721</f>
        <v>0</v>
      </c>
      <c r="J2728" s="23">
        <f>+'Plancha 1'!C2721</f>
        <v>0</v>
      </c>
      <c r="K2728" s="23">
        <f>+'Plancha 1'!D2721</f>
        <v>0</v>
      </c>
      <c r="L2728" s="23"/>
      <c r="M2728" s="23">
        <f>+'Plancha 1'!E2721</f>
        <v>0</v>
      </c>
      <c r="N2728" s="23"/>
      <c r="O2728" s="23">
        <f>+'Plancha 1'!F2721</f>
        <v>0</v>
      </c>
      <c r="P2728" s="23"/>
      <c r="Q2728" s="23">
        <f>+'Plancha 1'!G2721</f>
        <v>0</v>
      </c>
      <c r="R2728" s="23"/>
      <c r="S2728" s="23"/>
    </row>
    <row r="2729" spans="1:19" x14ac:dyDescent="0.25">
      <c r="A2729" s="23">
        <f>+'Plancha 1'!A2722</f>
        <v>0</v>
      </c>
      <c r="B2729" s="23">
        <f>+'Plancha 1'!B2722</f>
        <v>0</v>
      </c>
      <c r="C2729" s="23">
        <f>+'Plancha 1'!H2722</f>
        <v>0</v>
      </c>
      <c r="D2729" s="23">
        <f>+'Plancha 1'!I2722</f>
        <v>0</v>
      </c>
      <c r="E2729" s="23">
        <f>+'Plancha 1'!J2722</f>
        <v>0</v>
      </c>
      <c r="F2729" s="23">
        <f>+'Plancha 1'!K2722</f>
        <v>0</v>
      </c>
      <c r="G2729" s="23">
        <f>+'Plancha 1'!L2722</f>
        <v>0</v>
      </c>
      <c r="H2729" s="23">
        <f>+'Plancha 1'!M2722</f>
        <v>0</v>
      </c>
      <c r="I2729" s="23">
        <f>+'Plancha 1'!N2722</f>
        <v>0</v>
      </c>
      <c r="J2729" s="23">
        <f>+'Plancha 1'!C2722</f>
        <v>0</v>
      </c>
      <c r="K2729" s="23">
        <f>+'Plancha 1'!D2722</f>
        <v>0</v>
      </c>
      <c r="L2729" s="23"/>
      <c r="M2729" s="23">
        <f>+'Plancha 1'!E2722</f>
        <v>0</v>
      </c>
      <c r="N2729" s="23"/>
      <c r="O2729" s="23">
        <f>+'Plancha 1'!F2722</f>
        <v>0</v>
      </c>
      <c r="P2729" s="23"/>
      <c r="Q2729" s="23">
        <f>+'Plancha 1'!G2722</f>
        <v>0</v>
      </c>
      <c r="R2729" s="23"/>
      <c r="S2729" s="23"/>
    </row>
    <row r="2730" spans="1:19" x14ac:dyDescent="0.25">
      <c r="A2730" s="23">
        <f>+'Plancha 1'!A2723</f>
        <v>0</v>
      </c>
      <c r="B2730" s="23">
        <f>+'Plancha 1'!B2723</f>
        <v>0</v>
      </c>
      <c r="C2730" s="23">
        <f>+'Plancha 1'!H2723</f>
        <v>0</v>
      </c>
      <c r="D2730" s="23">
        <f>+'Plancha 1'!I2723</f>
        <v>0</v>
      </c>
      <c r="E2730" s="23">
        <f>+'Plancha 1'!J2723</f>
        <v>0</v>
      </c>
      <c r="F2730" s="23">
        <f>+'Plancha 1'!K2723</f>
        <v>0</v>
      </c>
      <c r="G2730" s="23">
        <f>+'Plancha 1'!L2723</f>
        <v>0</v>
      </c>
      <c r="H2730" s="23">
        <f>+'Plancha 1'!M2723</f>
        <v>0</v>
      </c>
      <c r="I2730" s="23">
        <f>+'Plancha 1'!N2723</f>
        <v>0</v>
      </c>
      <c r="J2730" s="23">
        <f>+'Plancha 1'!C2723</f>
        <v>0</v>
      </c>
      <c r="K2730" s="23">
        <f>+'Plancha 1'!D2723</f>
        <v>0</v>
      </c>
      <c r="L2730" s="23"/>
      <c r="M2730" s="23">
        <f>+'Plancha 1'!E2723</f>
        <v>0</v>
      </c>
      <c r="N2730" s="23"/>
      <c r="O2730" s="23">
        <f>+'Plancha 1'!F2723</f>
        <v>0</v>
      </c>
      <c r="P2730" s="23"/>
      <c r="Q2730" s="23">
        <f>+'Plancha 1'!G2723</f>
        <v>0</v>
      </c>
      <c r="R2730" s="23"/>
      <c r="S2730" s="23"/>
    </row>
    <row r="2731" spans="1:19" x14ac:dyDescent="0.25">
      <c r="A2731" s="23">
        <f>+'Plancha 1'!A2724</f>
        <v>0</v>
      </c>
      <c r="B2731" s="23">
        <f>+'Plancha 1'!B2724</f>
        <v>0</v>
      </c>
      <c r="C2731" s="23">
        <f>+'Plancha 1'!H2724</f>
        <v>0</v>
      </c>
      <c r="D2731" s="23">
        <f>+'Plancha 1'!I2724</f>
        <v>0</v>
      </c>
      <c r="E2731" s="23">
        <f>+'Plancha 1'!J2724</f>
        <v>0</v>
      </c>
      <c r="F2731" s="23">
        <f>+'Plancha 1'!K2724</f>
        <v>0</v>
      </c>
      <c r="G2731" s="23">
        <f>+'Plancha 1'!L2724</f>
        <v>0</v>
      </c>
      <c r="H2731" s="23">
        <f>+'Plancha 1'!M2724</f>
        <v>0</v>
      </c>
      <c r="I2731" s="23">
        <f>+'Plancha 1'!N2724</f>
        <v>0</v>
      </c>
      <c r="J2731" s="23">
        <f>+'Plancha 1'!C2724</f>
        <v>0</v>
      </c>
      <c r="K2731" s="23">
        <f>+'Plancha 1'!D2724</f>
        <v>0</v>
      </c>
      <c r="L2731" s="23"/>
      <c r="M2731" s="23">
        <f>+'Plancha 1'!E2724</f>
        <v>0</v>
      </c>
      <c r="N2731" s="23"/>
      <c r="O2731" s="23">
        <f>+'Plancha 1'!F2724</f>
        <v>0</v>
      </c>
      <c r="P2731" s="23"/>
      <c r="Q2731" s="23">
        <f>+'Plancha 1'!G2724</f>
        <v>0</v>
      </c>
      <c r="R2731" s="23"/>
      <c r="S2731" s="23"/>
    </row>
    <row r="2732" spans="1:19" x14ac:dyDescent="0.25">
      <c r="A2732" s="23">
        <f>+'Plancha 1'!A2725</f>
        <v>0</v>
      </c>
      <c r="B2732" s="23">
        <f>+'Plancha 1'!B2725</f>
        <v>0</v>
      </c>
      <c r="C2732" s="23">
        <f>+'Plancha 1'!H2725</f>
        <v>0</v>
      </c>
      <c r="D2732" s="23">
        <f>+'Plancha 1'!I2725</f>
        <v>0</v>
      </c>
      <c r="E2732" s="23">
        <f>+'Plancha 1'!J2725</f>
        <v>0</v>
      </c>
      <c r="F2732" s="23">
        <f>+'Plancha 1'!K2725</f>
        <v>0</v>
      </c>
      <c r="G2732" s="23">
        <f>+'Plancha 1'!L2725</f>
        <v>0</v>
      </c>
      <c r="H2732" s="23">
        <f>+'Plancha 1'!M2725</f>
        <v>0</v>
      </c>
      <c r="I2732" s="23">
        <f>+'Plancha 1'!N2725</f>
        <v>0</v>
      </c>
      <c r="J2732" s="23">
        <f>+'Plancha 1'!C2725</f>
        <v>0</v>
      </c>
      <c r="K2732" s="23">
        <f>+'Plancha 1'!D2725</f>
        <v>0</v>
      </c>
      <c r="L2732" s="23"/>
      <c r="M2732" s="23">
        <f>+'Plancha 1'!E2725</f>
        <v>0</v>
      </c>
      <c r="N2732" s="23"/>
      <c r="O2732" s="23">
        <f>+'Plancha 1'!F2725</f>
        <v>0</v>
      </c>
      <c r="P2732" s="23"/>
      <c r="Q2732" s="23">
        <f>+'Plancha 1'!G2725</f>
        <v>0</v>
      </c>
      <c r="R2732" s="23"/>
      <c r="S2732" s="23"/>
    </row>
    <row r="2733" spans="1:19" x14ac:dyDescent="0.25">
      <c r="A2733" s="23">
        <f>+'Plancha 1'!A2726</f>
        <v>0</v>
      </c>
      <c r="B2733" s="23">
        <f>+'Plancha 1'!B2726</f>
        <v>0</v>
      </c>
      <c r="C2733" s="23">
        <f>+'Plancha 1'!H2726</f>
        <v>0</v>
      </c>
      <c r="D2733" s="23">
        <f>+'Plancha 1'!I2726</f>
        <v>0</v>
      </c>
      <c r="E2733" s="23">
        <f>+'Plancha 1'!J2726</f>
        <v>0</v>
      </c>
      <c r="F2733" s="23">
        <f>+'Plancha 1'!K2726</f>
        <v>0</v>
      </c>
      <c r="G2733" s="23">
        <f>+'Plancha 1'!L2726</f>
        <v>0</v>
      </c>
      <c r="H2733" s="23">
        <f>+'Plancha 1'!M2726</f>
        <v>0</v>
      </c>
      <c r="I2733" s="23">
        <f>+'Plancha 1'!N2726</f>
        <v>0</v>
      </c>
      <c r="J2733" s="23">
        <f>+'Plancha 1'!C2726</f>
        <v>0</v>
      </c>
      <c r="K2733" s="23">
        <f>+'Plancha 1'!D2726</f>
        <v>0</v>
      </c>
      <c r="L2733" s="23"/>
      <c r="M2733" s="23">
        <f>+'Plancha 1'!E2726</f>
        <v>0</v>
      </c>
      <c r="N2733" s="23"/>
      <c r="O2733" s="23">
        <f>+'Plancha 1'!F2726</f>
        <v>0</v>
      </c>
      <c r="P2733" s="23"/>
      <c r="Q2733" s="23">
        <f>+'Plancha 1'!G2726</f>
        <v>0</v>
      </c>
      <c r="R2733" s="23"/>
      <c r="S2733" s="23"/>
    </row>
    <row r="2734" spans="1:19" x14ac:dyDescent="0.25">
      <c r="A2734" s="23">
        <f>+'Plancha 1'!A2727</f>
        <v>0</v>
      </c>
      <c r="B2734" s="23">
        <f>+'Plancha 1'!B2727</f>
        <v>0</v>
      </c>
      <c r="C2734" s="23">
        <f>+'Plancha 1'!H2727</f>
        <v>0</v>
      </c>
      <c r="D2734" s="23">
        <f>+'Plancha 1'!I2727</f>
        <v>0</v>
      </c>
      <c r="E2734" s="23">
        <f>+'Plancha 1'!J2727</f>
        <v>0</v>
      </c>
      <c r="F2734" s="23">
        <f>+'Plancha 1'!K2727</f>
        <v>0</v>
      </c>
      <c r="G2734" s="23">
        <f>+'Plancha 1'!L2727</f>
        <v>0</v>
      </c>
      <c r="H2734" s="23">
        <f>+'Plancha 1'!M2727</f>
        <v>0</v>
      </c>
      <c r="I2734" s="23">
        <f>+'Plancha 1'!N2727</f>
        <v>0</v>
      </c>
      <c r="J2734" s="23">
        <f>+'Plancha 1'!C2727</f>
        <v>0</v>
      </c>
      <c r="K2734" s="23">
        <f>+'Plancha 1'!D2727</f>
        <v>0</v>
      </c>
      <c r="L2734" s="23"/>
      <c r="M2734" s="23">
        <f>+'Plancha 1'!E2727</f>
        <v>0</v>
      </c>
      <c r="N2734" s="23"/>
      <c r="O2734" s="23">
        <f>+'Plancha 1'!F2727</f>
        <v>0</v>
      </c>
      <c r="P2734" s="23"/>
      <c r="Q2734" s="23">
        <f>+'Plancha 1'!G2727</f>
        <v>0</v>
      </c>
      <c r="R2734" s="23"/>
      <c r="S2734" s="23"/>
    </row>
    <row r="2735" spans="1:19" x14ac:dyDescent="0.25">
      <c r="A2735" s="23">
        <f>+'Plancha 1'!A2728</f>
        <v>0</v>
      </c>
      <c r="B2735" s="23">
        <f>+'Plancha 1'!B2728</f>
        <v>0</v>
      </c>
      <c r="C2735" s="23">
        <f>+'Plancha 1'!H2728</f>
        <v>0</v>
      </c>
      <c r="D2735" s="23">
        <f>+'Plancha 1'!I2728</f>
        <v>0</v>
      </c>
      <c r="E2735" s="23">
        <f>+'Plancha 1'!J2728</f>
        <v>0</v>
      </c>
      <c r="F2735" s="23">
        <f>+'Plancha 1'!K2728</f>
        <v>0</v>
      </c>
      <c r="G2735" s="23">
        <f>+'Plancha 1'!L2728</f>
        <v>0</v>
      </c>
      <c r="H2735" s="23">
        <f>+'Plancha 1'!M2728</f>
        <v>0</v>
      </c>
      <c r="I2735" s="23">
        <f>+'Plancha 1'!N2728</f>
        <v>0</v>
      </c>
      <c r="J2735" s="23">
        <f>+'Plancha 1'!C2728</f>
        <v>0</v>
      </c>
      <c r="K2735" s="23">
        <f>+'Plancha 1'!D2728</f>
        <v>0</v>
      </c>
      <c r="L2735" s="23"/>
      <c r="M2735" s="23">
        <f>+'Plancha 1'!E2728</f>
        <v>0</v>
      </c>
      <c r="N2735" s="23"/>
      <c r="O2735" s="23">
        <f>+'Plancha 1'!F2728</f>
        <v>0</v>
      </c>
      <c r="P2735" s="23"/>
      <c r="Q2735" s="23">
        <f>+'Plancha 1'!G2728</f>
        <v>0</v>
      </c>
      <c r="R2735" s="23"/>
      <c r="S2735" s="23"/>
    </row>
    <row r="2736" spans="1:19" x14ac:dyDescent="0.25">
      <c r="A2736" s="23">
        <f>+'Plancha 1'!A2729</f>
        <v>0</v>
      </c>
      <c r="B2736" s="23">
        <f>+'Plancha 1'!B2729</f>
        <v>0</v>
      </c>
      <c r="C2736" s="23">
        <f>+'Plancha 1'!H2729</f>
        <v>0</v>
      </c>
      <c r="D2736" s="23">
        <f>+'Plancha 1'!I2729</f>
        <v>0</v>
      </c>
      <c r="E2736" s="23">
        <f>+'Plancha 1'!J2729</f>
        <v>0</v>
      </c>
      <c r="F2736" s="23">
        <f>+'Plancha 1'!K2729</f>
        <v>0</v>
      </c>
      <c r="G2736" s="23">
        <f>+'Plancha 1'!L2729</f>
        <v>0</v>
      </c>
      <c r="H2736" s="23">
        <f>+'Plancha 1'!M2729</f>
        <v>0</v>
      </c>
      <c r="I2736" s="23">
        <f>+'Plancha 1'!N2729</f>
        <v>0</v>
      </c>
      <c r="J2736" s="23">
        <f>+'Plancha 1'!C2729</f>
        <v>0</v>
      </c>
      <c r="K2736" s="23">
        <f>+'Plancha 1'!D2729</f>
        <v>0</v>
      </c>
      <c r="L2736" s="23"/>
      <c r="M2736" s="23">
        <f>+'Plancha 1'!E2729</f>
        <v>0</v>
      </c>
      <c r="N2736" s="23"/>
      <c r="O2736" s="23">
        <f>+'Plancha 1'!F2729</f>
        <v>0</v>
      </c>
      <c r="P2736" s="23"/>
      <c r="Q2736" s="23">
        <f>+'Plancha 1'!G2729</f>
        <v>0</v>
      </c>
      <c r="R2736" s="23"/>
      <c r="S2736" s="23"/>
    </row>
    <row r="2737" spans="1:19" x14ac:dyDescent="0.25">
      <c r="A2737" s="23">
        <f>+'Plancha 1'!A2730</f>
        <v>0</v>
      </c>
      <c r="B2737" s="23">
        <f>+'Plancha 1'!B2730</f>
        <v>0</v>
      </c>
      <c r="C2737" s="23">
        <f>+'Plancha 1'!H2730</f>
        <v>0</v>
      </c>
      <c r="D2737" s="23">
        <f>+'Plancha 1'!I2730</f>
        <v>0</v>
      </c>
      <c r="E2737" s="23">
        <f>+'Plancha 1'!J2730</f>
        <v>0</v>
      </c>
      <c r="F2737" s="23">
        <f>+'Plancha 1'!K2730</f>
        <v>0</v>
      </c>
      <c r="G2737" s="23">
        <f>+'Plancha 1'!L2730</f>
        <v>0</v>
      </c>
      <c r="H2737" s="23">
        <f>+'Plancha 1'!M2730</f>
        <v>0</v>
      </c>
      <c r="I2737" s="23">
        <f>+'Plancha 1'!N2730</f>
        <v>0</v>
      </c>
      <c r="J2737" s="23">
        <f>+'Plancha 1'!C2730</f>
        <v>0</v>
      </c>
      <c r="K2737" s="23">
        <f>+'Plancha 1'!D2730</f>
        <v>0</v>
      </c>
      <c r="L2737" s="23"/>
      <c r="M2737" s="23">
        <f>+'Plancha 1'!E2730</f>
        <v>0</v>
      </c>
      <c r="N2737" s="23"/>
      <c r="O2737" s="23">
        <f>+'Plancha 1'!F2730</f>
        <v>0</v>
      </c>
      <c r="P2737" s="23"/>
      <c r="Q2737" s="23">
        <f>+'Plancha 1'!G2730</f>
        <v>0</v>
      </c>
      <c r="R2737" s="23"/>
      <c r="S2737" s="23"/>
    </row>
    <row r="2738" spans="1:19" x14ac:dyDescent="0.25">
      <c r="A2738" s="23">
        <f>+'Plancha 1'!A2731</f>
        <v>0</v>
      </c>
      <c r="B2738" s="23">
        <f>+'Plancha 1'!B2731</f>
        <v>0</v>
      </c>
      <c r="C2738" s="23">
        <f>+'Plancha 1'!H2731</f>
        <v>0</v>
      </c>
      <c r="D2738" s="23">
        <f>+'Plancha 1'!I2731</f>
        <v>0</v>
      </c>
      <c r="E2738" s="23">
        <f>+'Plancha 1'!J2731</f>
        <v>0</v>
      </c>
      <c r="F2738" s="23">
        <f>+'Plancha 1'!K2731</f>
        <v>0</v>
      </c>
      <c r="G2738" s="23">
        <f>+'Plancha 1'!L2731</f>
        <v>0</v>
      </c>
      <c r="H2738" s="23">
        <f>+'Plancha 1'!M2731</f>
        <v>0</v>
      </c>
      <c r="I2738" s="23">
        <f>+'Plancha 1'!N2731</f>
        <v>0</v>
      </c>
      <c r="J2738" s="23">
        <f>+'Plancha 1'!C2731</f>
        <v>0</v>
      </c>
      <c r="K2738" s="23">
        <f>+'Plancha 1'!D2731</f>
        <v>0</v>
      </c>
      <c r="L2738" s="23"/>
      <c r="M2738" s="23">
        <f>+'Plancha 1'!E2731</f>
        <v>0</v>
      </c>
      <c r="N2738" s="23"/>
      <c r="O2738" s="23">
        <f>+'Plancha 1'!F2731</f>
        <v>0</v>
      </c>
      <c r="P2738" s="23"/>
      <c r="Q2738" s="23">
        <f>+'Plancha 1'!G2731</f>
        <v>0</v>
      </c>
      <c r="R2738" s="23"/>
      <c r="S2738" s="23"/>
    </row>
    <row r="2739" spans="1:19" x14ac:dyDescent="0.25">
      <c r="A2739" s="23">
        <f>+'Plancha 1'!A2732</f>
        <v>0</v>
      </c>
      <c r="B2739" s="23">
        <f>+'Plancha 1'!B2732</f>
        <v>0</v>
      </c>
      <c r="C2739" s="23">
        <f>+'Plancha 1'!H2732</f>
        <v>0</v>
      </c>
      <c r="D2739" s="23">
        <f>+'Plancha 1'!I2732</f>
        <v>0</v>
      </c>
      <c r="E2739" s="23">
        <f>+'Plancha 1'!J2732</f>
        <v>0</v>
      </c>
      <c r="F2739" s="23">
        <f>+'Plancha 1'!K2732</f>
        <v>0</v>
      </c>
      <c r="G2739" s="23">
        <f>+'Plancha 1'!L2732</f>
        <v>0</v>
      </c>
      <c r="H2739" s="23">
        <f>+'Plancha 1'!M2732</f>
        <v>0</v>
      </c>
      <c r="I2739" s="23">
        <f>+'Plancha 1'!N2732</f>
        <v>0</v>
      </c>
      <c r="J2739" s="23">
        <f>+'Plancha 1'!C2732</f>
        <v>0</v>
      </c>
      <c r="K2739" s="23">
        <f>+'Plancha 1'!D2732</f>
        <v>0</v>
      </c>
      <c r="L2739" s="23"/>
      <c r="M2739" s="23">
        <f>+'Plancha 1'!E2732</f>
        <v>0</v>
      </c>
      <c r="N2739" s="23"/>
      <c r="O2739" s="23">
        <f>+'Plancha 1'!F2732</f>
        <v>0</v>
      </c>
      <c r="P2739" s="23"/>
      <c r="Q2739" s="23">
        <f>+'Plancha 1'!G2732</f>
        <v>0</v>
      </c>
      <c r="R2739" s="23"/>
      <c r="S2739" s="23"/>
    </row>
    <row r="2740" spans="1:19" x14ac:dyDescent="0.25">
      <c r="A2740" s="23">
        <f>+'Plancha 1'!A2733</f>
        <v>0</v>
      </c>
      <c r="B2740" s="23">
        <f>+'Plancha 1'!B2733</f>
        <v>0</v>
      </c>
      <c r="C2740" s="23">
        <f>+'Plancha 1'!H2733</f>
        <v>0</v>
      </c>
      <c r="D2740" s="23">
        <f>+'Plancha 1'!I2733</f>
        <v>0</v>
      </c>
      <c r="E2740" s="23">
        <f>+'Plancha 1'!J2733</f>
        <v>0</v>
      </c>
      <c r="F2740" s="23">
        <f>+'Plancha 1'!K2733</f>
        <v>0</v>
      </c>
      <c r="G2740" s="23">
        <f>+'Plancha 1'!L2733</f>
        <v>0</v>
      </c>
      <c r="H2740" s="23">
        <f>+'Plancha 1'!M2733</f>
        <v>0</v>
      </c>
      <c r="I2740" s="23">
        <f>+'Plancha 1'!N2733</f>
        <v>0</v>
      </c>
      <c r="J2740" s="23">
        <f>+'Plancha 1'!C2733</f>
        <v>0</v>
      </c>
      <c r="K2740" s="23">
        <f>+'Plancha 1'!D2733</f>
        <v>0</v>
      </c>
      <c r="L2740" s="23"/>
      <c r="M2740" s="23">
        <f>+'Plancha 1'!E2733</f>
        <v>0</v>
      </c>
      <c r="N2740" s="23"/>
      <c r="O2740" s="23">
        <f>+'Plancha 1'!F2733</f>
        <v>0</v>
      </c>
      <c r="P2740" s="23"/>
      <c r="Q2740" s="23">
        <f>+'Plancha 1'!G2733</f>
        <v>0</v>
      </c>
      <c r="R2740" s="23"/>
      <c r="S2740" s="23"/>
    </row>
    <row r="2741" spans="1:19" x14ac:dyDescent="0.25">
      <c r="A2741" s="23">
        <f>+'Plancha 1'!A2734</f>
        <v>0</v>
      </c>
      <c r="B2741" s="23">
        <f>+'Plancha 1'!B2734</f>
        <v>0</v>
      </c>
      <c r="C2741" s="23">
        <f>+'Plancha 1'!H2734</f>
        <v>0</v>
      </c>
      <c r="D2741" s="23">
        <f>+'Plancha 1'!I2734</f>
        <v>0</v>
      </c>
      <c r="E2741" s="23">
        <f>+'Plancha 1'!J2734</f>
        <v>0</v>
      </c>
      <c r="F2741" s="23">
        <f>+'Plancha 1'!K2734</f>
        <v>0</v>
      </c>
      <c r="G2741" s="23">
        <f>+'Plancha 1'!L2734</f>
        <v>0</v>
      </c>
      <c r="H2741" s="23">
        <f>+'Plancha 1'!M2734</f>
        <v>0</v>
      </c>
      <c r="I2741" s="23">
        <f>+'Plancha 1'!N2734</f>
        <v>0</v>
      </c>
      <c r="J2741" s="23">
        <f>+'Plancha 1'!C2734</f>
        <v>0</v>
      </c>
      <c r="K2741" s="23">
        <f>+'Plancha 1'!D2734</f>
        <v>0</v>
      </c>
      <c r="L2741" s="23"/>
      <c r="M2741" s="23">
        <f>+'Plancha 1'!E2734</f>
        <v>0</v>
      </c>
      <c r="N2741" s="23"/>
      <c r="O2741" s="23">
        <f>+'Plancha 1'!F2734</f>
        <v>0</v>
      </c>
      <c r="P2741" s="23"/>
      <c r="Q2741" s="23">
        <f>+'Plancha 1'!G2734</f>
        <v>0</v>
      </c>
      <c r="R2741" s="23"/>
      <c r="S2741" s="23"/>
    </row>
    <row r="2742" spans="1:19" x14ac:dyDescent="0.25">
      <c r="A2742" s="23">
        <f>+'Plancha 1'!A2735</f>
        <v>0</v>
      </c>
      <c r="B2742" s="23">
        <f>+'Plancha 1'!B2735</f>
        <v>0</v>
      </c>
      <c r="C2742" s="23">
        <f>+'Plancha 1'!H2735</f>
        <v>0</v>
      </c>
      <c r="D2742" s="23">
        <f>+'Plancha 1'!I2735</f>
        <v>0</v>
      </c>
      <c r="E2742" s="23">
        <f>+'Plancha 1'!J2735</f>
        <v>0</v>
      </c>
      <c r="F2742" s="23">
        <f>+'Plancha 1'!K2735</f>
        <v>0</v>
      </c>
      <c r="G2742" s="23">
        <f>+'Plancha 1'!L2735</f>
        <v>0</v>
      </c>
      <c r="H2742" s="23">
        <f>+'Plancha 1'!M2735</f>
        <v>0</v>
      </c>
      <c r="I2742" s="23">
        <f>+'Plancha 1'!N2735</f>
        <v>0</v>
      </c>
      <c r="J2742" s="23">
        <f>+'Plancha 1'!C2735</f>
        <v>0</v>
      </c>
      <c r="K2742" s="23">
        <f>+'Plancha 1'!D2735</f>
        <v>0</v>
      </c>
      <c r="L2742" s="23"/>
      <c r="M2742" s="23">
        <f>+'Plancha 1'!E2735</f>
        <v>0</v>
      </c>
      <c r="N2742" s="23"/>
      <c r="O2742" s="23">
        <f>+'Plancha 1'!F2735</f>
        <v>0</v>
      </c>
      <c r="P2742" s="23"/>
      <c r="Q2742" s="23">
        <f>+'Plancha 1'!G2735</f>
        <v>0</v>
      </c>
      <c r="R2742" s="23"/>
      <c r="S2742" s="23"/>
    </row>
    <row r="2743" spans="1:19" x14ac:dyDescent="0.25">
      <c r="A2743" s="23">
        <f>+'Plancha 1'!A2736</f>
        <v>0</v>
      </c>
      <c r="B2743" s="23">
        <f>+'Plancha 1'!B2736</f>
        <v>0</v>
      </c>
      <c r="C2743" s="23">
        <f>+'Plancha 1'!H2736</f>
        <v>0</v>
      </c>
      <c r="D2743" s="23">
        <f>+'Plancha 1'!I2736</f>
        <v>0</v>
      </c>
      <c r="E2743" s="23">
        <f>+'Plancha 1'!J2736</f>
        <v>0</v>
      </c>
      <c r="F2743" s="23">
        <f>+'Plancha 1'!K2736</f>
        <v>0</v>
      </c>
      <c r="G2743" s="23">
        <f>+'Plancha 1'!L2736</f>
        <v>0</v>
      </c>
      <c r="H2743" s="23">
        <f>+'Plancha 1'!M2736</f>
        <v>0</v>
      </c>
      <c r="I2743" s="23">
        <f>+'Plancha 1'!N2736</f>
        <v>0</v>
      </c>
      <c r="J2743" s="23">
        <f>+'Plancha 1'!C2736</f>
        <v>0</v>
      </c>
      <c r="K2743" s="23">
        <f>+'Plancha 1'!D2736</f>
        <v>0</v>
      </c>
      <c r="L2743" s="23"/>
      <c r="M2743" s="23">
        <f>+'Plancha 1'!E2736</f>
        <v>0</v>
      </c>
      <c r="N2743" s="23"/>
      <c r="O2743" s="23">
        <f>+'Plancha 1'!F2736</f>
        <v>0</v>
      </c>
      <c r="P2743" s="23"/>
      <c r="Q2743" s="23">
        <f>+'Plancha 1'!G2736</f>
        <v>0</v>
      </c>
      <c r="R2743" s="23"/>
      <c r="S2743" s="23"/>
    </row>
    <row r="2744" spans="1:19" x14ac:dyDescent="0.25">
      <c r="A2744" s="23">
        <f>+'Plancha 1'!A2737</f>
        <v>0</v>
      </c>
      <c r="B2744" s="23">
        <f>+'Plancha 1'!B2737</f>
        <v>0</v>
      </c>
      <c r="C2744" s="23">
        <f>+'Plancha 1'!H2737</f>
        <v>0</v>
      </c>
      <c r="D2744" s="23">
        <f>+'Plancha 1'!I2737</f>
        <v>0</v>
      </c>
      <c r="E2744" s="23">
        <f>+'Plancha 1'!J2737</f>
        <v>0</v>
      </c>
      <c r="F2744" s="23">
        <f>+'Plancha 1'!K2737</f>
        <v>0</v>
      </c>
      <c r="G2744" s="23">
        <f>+'Plancha 1'!L2737</f>
        <v>0</v>
      </c>
      <c r="H2744" s="23">
        <f>+'Plancha 1'!M2737</f>
        <v>0</v>
      </c>
      <c r="I2744" s="23">
        <f>+'Plancha 1'!N2737</f>
        <v>0</v>
      </c>
      <c r="J2744" s="23">
        <f>+'Plancha 1'!C2737</f>
        <v>0</v>
      </c>
      <c r="K2744" s="23">
        <f>+'Plancha 1'!D2737</f>
        <v>0</v>
      </c>
      <c r="L2744" s="23"/>
      <c r="M2744" s="23">
        <f>+'Plancha 1'!E2737</f>
        <v>0</v>
      </c>
      <c r="N2744" s="23"/>
      <c r="O2744" s="23">
        <f>+'Plancha 1'!F2737</f>
        <v>0</v>
      </c>
      <c r="P2744" s="23"/>
      <c r="Q2744" s="23">
        <f>+'Plancha 1'!G2737</f>
        <v>0</v>
      </c>
      <c r="R2744" s="23"/>
      <c r="S2744" s="23"/>
    </row>
    <row r="2745" spans="1:19" x14ac:dyDescent="0.25">
      <c r="A2745" s="23">
        <f>+'Plancha 1'!A2738</f>
        <v>0</v>
      </c>
      <c r="B2745" s="23">
        <f>+'Plancha 1'!B2738</f>
        <v>0</v>
      </c>
      <c r="C2745" s="23">
        <f>+'Plancha 1'!H2738</f>
        <v>0</v>
      </c>
      <c r="D2745" s="23">
        <f>+'Plancha 1'!I2738</f>
        <v>0</v>
      </c>
      <c r="E2745" s="23">
        <f>+'Plancha 1'!J2738</f>
        <v>0</v>
      </c>
      <c r="F2745" s="23">
        <f>+'Plancha 1'!K2738</f>
        <v>0</v>
      </c>
      <c r="G2745" s="23">
        <f>+'Plancha 1'!L2738</f>
        <v>0</v>
      </c>
      <c r="H2745" s="23">
        <f>+'Plancha 1'!M2738</f>
        <v>0</v>
      </c>
      <c r="I2745" s="23">
        <f>+'Plancha 1'!N2738</f>
        <v>0</v>
      </c>
      <c r="J2745" s="23">
        <f>+'Plancha 1'!C2738</f>
        <v>0</v>
      </c>
      <c r="K2745" s="23">
        <f>+'Plancha 1'!D2738</f>
        <v>0</v>
      </c>
      <c r="L2745" s="23"/>
      <c r="M2745" s="23">
        <f>+'Plancha 1'!E2738</f>
        <v>0</v>
      </c>
      <c r="N2745" s="23"/>
      <c r="O2745" s="23">
        <f>+'Plancha 1'!F2738</f>
        <v>0</v>
      </c>
      <c r="P2745" s="23"/>
      <c r="Q2745" s="23">
        <f>+'Plancha 1'!G2738</f>
        <v>0</v>
      </c>
      <c r="R2745" s="23"/>
      <c r="S2745" s="23"/>
    </row>
    <row r="2746" spans="1:19" x14ac:dyDescent="0.25">
      <c r="A2746" s="23">
        <f>+'Plancha 1'!A2739</f>
        <v>0</v>
      </c>
      <c r="B2746" s="23">
        <f>+'Plancha 1'!B2739</f>
        <v>0</v>
      </c>
      <c r="C2746" s="23">
        <f>+'Plancha 1'!H2739</f>
        <v>0</v>
      </c>
      <c r="D2746" s="23">
        <f>+'Plancha 1'!I2739</f>
        <v>0</v>
      </c>
      <c r="E2746" s="23">
        <f>+'Plancha 1'!J2739</f>
        <v>0</v>
      </c>
      <c r="F2746" s="23">
        <f>+'Plancha 1'!K2739</f>
        <v>0</v>
      </c>
      <c r="G2746" s="23">
        <f>+'Plancha 1'!L2739</f>
        <v>0</v>
      </c>
      <c r="H2746" s="23">
        <f>+'Plancha 1'!M2739</f>
        <v>0</v>
      </c>
      <c r="I2746" s="23">
        <f>+'Plancha 1'!N2739</f>
        <v>0</v>
      </c>
      <c r="J2746" s="23">
        <f>+'Plancha 1'!C2739</f>
        <v>0</v>
      </c>
      <c r="K2746" s="23">
        <f>+'Plancha 1'!D2739</f>
        <v>0</v>
      </c>
      <c r="L2746" s="23"/>
      <c r="M2746" s="23">
        <f>+'Plancha 1'!E2739</f>
        <v>0</v>
      </c>
      <c r="N2746" s="23"/>
      <c r="O2746" s="23">
        <f>+'Plancha 1'!F2739</f>
        <v>0</v>
      </c>
      <c r="P2746" s="23"/>
      <c r="Q2746" s="23">
        <f>+'Plancha 1'!G2739</f>
        <v>0</v>
      </c>
      <c r="R2746" s="23"/>
      <c r="S2746" s="23"/>
    </row>
    <row r="2747" spans="1:19" x14ac:dyDescent="0.25">
      <c r="A2747" s="23">
        <f>+'Plancha 1'!A2740</f>
        <v>0</v>
      </c>
      <c r="B2747" s="23">
        <f>+'Plancha 1'!B2740</f>
        <v>0</v>
      </c>
      <c r="C2747" s="23">
        <f>+'Plancha 1'!H2740</f>
        <v>0</v>
      </c>
      <c r="D2747" s="23">
        <f>+'Plancha 1'!I2740</f>
        <v>0</v>
      </c>
      <c r="E2747" s="23">
        <f>+'Plancha 1'!J2740</f>
        <v>0</v>
      </c>
      <c r="F2747" s="23">
        <f>+'Plancha 1'!K2740</f>
        <v>0</v>
      </c>
      <c r="G2747" s="23">
        <f>+'Plancha 1'!L2740</f>
        <v>0</v>
      </c>
      <c r="H2747" s="23">
        <f>+'Plancha 1'!M2740</f>
        <v>0</v>
      </c>
      <c r="I2747" s="23">
        <f>+'Plancha 1'!N2740</f>
        <v>0</v>
      </c>
      <c r="J2747" s="23">
        <f>+'Plancha 1'!C2740</f>
        <v>0</v>
      </c>
      <c r="K2747" s="23">
        <f>+'Plancha 1'!D2740</f>
        <v>0</v>
      </c>
      <c r="L2747" s="23"/>
      <c r="M2747" s="23">
        <f>+'Plancha 1'!E2740</f>
        <v>0</v>
      </c>
      <c r="N2747" s="23"/>
      <c r="O2747" s="23">
        <f>+'Plancha 1'!F2740</f>
        <v>0</v>
      </c>
      <c r="P2747" s="23"/>
      <c r="Q2747" s="23">
        <f>+'Plancha 1'!G2740</f>
        <v>0</v>
      </c>
      <c r="R2747" s="23"/>
      <c r="S2747" s="23"/>
    </row>
    <row r="2748" spans="1:19" x14ac:dyDescent="0.25">
      <c r="A2748" s="23">
        <f>+'Plancha 1'!A2741</f>
        <v>0</v>
      </c>
      <c r="B2748" s="23">
        <f>+'Plancha 1'!B2741</f>
        <v>0</v>
      </c>
      <c r="C2748" s="23">
        <f>+'Plancha 1'!H2741</f>
        <v>0</v>
      </c>
      <c r="D2748" s="23">
        <f>+'Plancha 1'!I2741</f>
        <v>0</v>
      </c>
      <c r="E2748" s="23">
        <f>+'Plancha 1'!J2741</f>
        <v>0</v>
      </c>
      <c r="F2748" s="23">
        <f>+'Plancha 1'!K2741</f>
        <v>0</v>
      </c>
      <c r="G2748" s="23">
        <f>+'Plancha 1'!L2741</f>
        <v>0</v>
      </c>
      <c r="H2748" s="23">
        <f>+'Plancha 1'!M2741</f>
        <v>0</v>
      </c>
      <c r="I2748" s="23">
        <f>+'Plancha 1'!N2741</f>
        <v>0</v>
      </c>
      <c r="J2748" s="23">
        <f>+'Plancha 1'!C2741</f>
        <v>0</v>
      </c>
      <c r="K2748" s="23">
        <f>+'Plancha 1'!D2741</f>
        <v>0</v>
      </c>
      <c r="L2748" s="23"/>
      <c r="M2748" s="23">
        <f>+'Plancha 1'!E2741</f>
        <v>0</v>
      </c>
      <c r="N2748" s="23"/>
      <c r="O2748" s="23">
        <f>+'Plancha 1'!F2741</f>
        <v>0</v>
      </c>
      <c r="P2748" s="23"/>
      <c r="Q2748" s="23">
        <f>+'Plancha 1'!G2741</f>
        <v>0</v>
      </c>
      <c r="R2748" s="23"/>
      <c r="S2748" s="23"/>
    </row>
    <row r="2749" spans="1:19" x14ac:dyDescent="0.25">
      <c r="A2749" s="23">
        <f>+'Plancha 1'!A2742</f>
        <v>0</v>
      </c>
      <c r="B2749" s="23">
        <f>+'Plancha 1'!B2742</f>
        <v>0</v>
      </c>
      <c r="C2749" s="23">
        <f>+'Plancha 1'!H2742</f>
        <v>0</v>
      </c>
      <c r="D2749" s="23">
        <f>+'Plancha 1'!I2742</f>
        <v>0</v>
      </c>
      <c r="E2749" s="23">
        <f>+'Plancha 1'!J2742</f>
        <v>0</v>
      </c>
      <c r="F2749" s="23">
        <f>+'Plancha 1'!K2742</f>
        <v>0</v>
      </c>
      <c r="G2749" s="23">
        <f>+'Plancha 1'!L2742</f>
        <v>0</v>
      </c>
      <c r="H2749" s="23">
        <f>+'Plancha 1'!M2742</f>
        <v>0</v>
      </c>
      <c r="I2749" s="23">
        <f>+'Plancha 1'!N2742</f>
        <v>0</v>
      </c>
      <c r="J2749" s="23">
        <f>+'Plancha 1'!C2742</f>
        <v>0</v>
      </c>
      <c r="K2749" s="23">
        <f>+'Plancha 1'!D2742</f>
        <v>0</v>
      </c>
      <c r="L2749" s="23"/>
      <c r="M2749" s="23">
        <f>+'Plancha 1'!E2742</f>
        <v>0</v>
      </c>
      <c r="N2749" s="23"/>
      <c r="O2749" s="23">
        <f>+'Plancha 1'!F2742</f>
        <v>0</v>
      </c>
      <c r="P2749" s="23"/>
      <c r="Q2749" s="23">
        <f>+'Plancha 1'!G2742</f>
        <v>0</v>
      </c>
      <c r="R2749" s="23"/>
      <c r="S2749" s="23"/>
    </row>
    <row r="2750" spans="1:19" x14ac:dyDescent="0.25">
      <c r="A2750" s="23">
        <f>+'Plancha 1'!A2743</f>
        <v>0</v>
      </c>
      <c r="B2750" s="23">
        <f>+'Plancha 1'!B2743</f>
        <v>0</v>
      </c>
      <c r="C2750" s="23">
        <f>+'Plancha 1'!H2743</f>
        <v>0</v>
      </c>
      <c r="D2750" s="23">
        <f>+'Plancha 1'!I2743</f>
        <v>0</v>
      </c>
      <c r="E2750" s="23">
        <f>+'Plancha 1'!J2743</f>
        <v>0</v>
      </c>
      <c r="F2750" s="23">
        <f>+'Plancha 1'!K2743</f>
        <v>0</v>
      </c>
      <c r="G2750" s="23">
        <f>+'Plancha 1'!L2743</f>
        <v>0</v>
      </c>
      <c r="H2750" s="23">
        <f>+'Plancha 1'!M2743</f>
        <v>0</v>
      </c>
      <c r="I2750" s="23">
        <f>+'Plancha 1'!N2743</f>
        <v>0</v>
      </c>
      <c r="J2750" s="23">
        <f>+'Plancha 1'!C2743</f>
        <v>0</v>
      </c>
      <c r="K2750" s="23">
        <f>+'Plancha 1'!D2743</f>
        <v>0</v>
      </c>
      <c r="L2750" s="23"/>
      <c r="M2750" s="23">
        <f>+'Plancha 1'!E2743</f>
        <v>0</v>
      </c>
      <c r="N2750" s="23"/>
      <c r="O2750" s="23">
        <f>+'Plancha 1'!F2743</f>
        <v>0</v>
      </c>
      <c r="P2750" s="23"/>
      <c r="Q2750" s="23">
        <f>+'Plancha 1'!G2743</f>
        <v>0</v>
      </c>
      <c r="R2750" s="23"/>
      <c r="S2750" s="23"/>
    </row>
    <row r="2751" spans="1:19" x14ac:dyDescent="0.25">
      <c r="A2751" s="23">
        <f>+'Plancha 1'!A2744</f>
        <v>0</v>
      </c>
      <c r="B2751" s="23">
        <f>+'Plancha 1'!B2744</f>
        <v>0</v>
      </c>
      <c r="C2751" s="23">
        <f>+'Plancha 1'!H2744</f>
        <v>0</v>
      </c>
      <c r="D2751" s="23">
        <f>+'Plancha 1'!I2744</f>
        <v>0</v>
      </c>
      <c r="E2751" s="23">
        <f>+'Plancha 1'!J2744</f>
        <v>0</v>
      </c>
      <c r="F2751" s="23">
        <f>+'Plancha 1'!K2744</f>
        <v>0</v>
      </c>
      <c r="G2751" s="23">
        <f>+'Plancha 1'!L2744</f>
        <v>0</v>
      </c>
      <c r="H2751" s="23">
        <f>+'Plancha 1'!M2744</f>
        <v>0</v>
      </c>
      <c r="I2751" s="23">
        <f>+'Plancha 1'!N2744</f>
        <v>0</v>
      </c>
      <c r="J2751" s="23">
        <f>+'Plancha 1'!C2744</f>
        <v>0</v>
      </c>
      <c r="K2751" s="23">
        <f>+'Plancha 1'!D2744</f>
        <v>0</v>
      </c>
      <c r="L2751" s="23"/>
      <c r="M2751" s="23">
        <f>+'Plancha 1'!E2744</f>
        <v>0</v>
      </c>
      <c r="N2751" s="23"/>
      <c r="O2751" s="23">
        <f>+'Plancha 1'!F2744</f>
        <v>0</v>
      </c>
      <c r="P2751" s="23"/>
      <c r="Q2751" s="23">
        <f>+'Plancha 1'!G2744</f>
        <v>0</v>
      </c>
      <c r="R2751" s="23"/>
      <c r="S2751" s="23"/>
    </row>
    <row r="2752" spans="1:19" x14ac:dyDescent="0.25">
      <c r="A2752" s="23">
        <f>+'Plancha 1'!A2745</f>
        <v>0</v>
      </c>
      <c r="B2752" s="23">
        <f>+'Plancha 1'!B2745</f>
        <v>0</v>
      </c>
      <c r="C2752" s="23">
        <f>+'Plancha 1'!H2745</f>
        <v>0</v>
      </c>
      <c r="D2752" s="23">
        <f>+'Plancha 1'!I2745</f>
        <v>0</v>
      </c>
      <c r="E2752" s="23">
        <f>+'Plancha 1'!J2745</f>
        <v>0</v>
      </c>
      <c r="F2752" s="23">
        <f>+'Plancha 1'!K2745</f>
        <v>0</v>
      </c>
      <c r="G2752" s="23">
        <f>+'Plancha 1'!L2745</f>
        <v>0</v>
      </c>
      <c r="H2752" s="23">
        <f>+'Plancha 1'!M2745</f>
        <v>0</v>
      </c>
      <c r="I2752" s="23">
        <f>+'Plancha 1'!N2745</f>
        <v>0</v>
      </c>
      <c r="J2752" s="23">
        <f>+'Plancha 1'!C2745</f>
        <v>0</v>
      </c>
      <c r="K2752" s="23">
        <f>+'Plancha 1'!D2745</f>
        <v>0</v>
      </c>
      <c r="L2752" s="23"/>
      <c r="M2752" s="23">
        <f>+'Plancha 1'!E2745</f>
        <v>0</v>
      </c>
      <c r="N2752" s="23"/>
      <c r="O2752" s="23">
        <f>+'Plancha 1'!F2745</f>
        <v>0</v>
      </c>
      <c r="P2752" s="23"/>
      <c r="Q2752" s="23">
        <f>+'Plancha 1'!G2745</f>
        <v>0</v>
      </c>
      <c r="R2752" s="23"/>
      <c r="S2752" s="23"/>
    </row>
    <row r="2753" spans="1:19" x14ac:dyDescent="0.25">
      <c r="A2753" s="23">
        <f>+'Plancha 1'!A2746</f>
        <v>0</v>
      </c>
      <c r="B2753" s="23">
        <f>+'Plancha 1'!B2746</f>
        <v>0</v>
      </c>
      <c r="C2753" s="23">
        <f>+'Plancha 1'!H2746</f>
        <v>0</v>
      </c>
      <c r="D2753" s="23">
        <f>+'Plancha 1'!I2746</f>
        <v>0</v>
      </c>
      <c r="E2753" s="23">
        <f>+'Plancha 1'!J2746</f>
        <v>0</v>
      </c>
      <c r="F2753" s="23">
        <f>+'Plancha 1'!K2746</f>
        <v>0</v>
      </c>
      <c r="G2753" s="23">
        <f>+'Plancha 1'!L2746</f>
        <v>0</v>
      </c>
      <c r="H2753" s="23">
        <f>+'Plancha 1'!M2746</f>
        <v>0</v>
      </c>
      <c r="I2753" s="23">
        <f>+'Plancha 1'!N2746</f>
        <v>0</v>
      </c>
      <c r="J2753" s="23">
        <f>+'Plancha 1'!C2746</f>
        <v>0</v>
      </c>
      <c r="K2753" s="23">
        <f>+'Plancha 1'!D2746</f>
        <v>0</v>
      </c>
      <c r="L2753" s="23"/>
      <c r="M2753" s="23">
        <f>+'Plancha 1'!E2746</f>
        <v>0</v>
      </c>
      <c r="N2753" s="23"/>
      <c r="O2753" s="23">
        <f>+'Plancha 1'!F2746</f>
        <v>0</v>
      </c>
      <c r="P2753" s="23"/>
      <c r="Q2753" s="23">
        <f>+'Plancha 1'!G2746</f>
        <v>0</v>
      </c>
      <c r="R2753" s="23"/>
      <c r="S2753" s="23"/>
    </row>
    <row r="2754" spans="1:19" x14ac:dyDescent="0.25">
      <c r="A2754" s="23">
        <f>+'Plancha 1'!A2747</f>
        <v>0</v>
      </c>
      <c r="B2754" s="23">
        <f>+'Plancha 1'!B2747</f>
        <v>0</v>
      </c>
      <c r="C2754" s="23">
        <f>+'Plancha 1'!H2747</f>
        <v>0</v>
      </c>
      <c r="D2754" s="23">
        <f>+'Plancha 1'!I2747</f>
        <v>0</v>
      </c>
      <c r="E2754" s="23">
        <f>+'Plancha 1'!J2747</f>
        <v>0</v>
      </c>
      <c r="F2754" s="23">
        <f>+'Plancha 1'!K2747</f>
        <v>0</v>
      </c>
      <c r="G2754" s="23">
        <f>+'Plancha 1'!L2747</f>
        <v>0</v>
      </c>
      <c r="H2754" s="23">
        <f>+'Plancha 1'!M2747</f>
        <v>0</v>
      </c>
      <c r="I2754" s="23">
        <f>+'Plancha 1'!N2747</f>
        <v>0</v>
      </c>
      <c r="J2754" s="23">
        <f>+'Plancha 1'!C2747</f>
        <v>0</v>
      </c>
      <c r="K2754" s="23">
        <f>+'Plancha 1'!D2747</f>
        <v>0</v>
      </c>
      <c r="L2754" s="23"/>
      <c r="M2754" s="23">
        <f>+'Plancha 1'!E2747</f>
        <v>0</v>
      </c>
      <c r="N2754" s="23"/>
      <c r="O2754" s="23">
        <f>+'Plancha 1'!F2747</f>
        <v>0</v>
      </c>
      <c r="P2754" s="23"/>
      <c r="Q2754" s="23">
        <f>+'Plancha 1'!G2747</f>
        <v>0</v>
      </c>
      <c r="R2754" s="23"/>
      <c r="S2754" s="23"/>
    </row>
    <row r="2755" spans="1:19" x14ac:dyDescent="0.25">
      <c r="A2755" s="23">
        <f>+'Plancha 1'!A2748</f>
        <v>0</v>
      </c>
      <c r="B2755" s="23">
        <f>+'Plancha 1'!B2748</f>
        <v>0</v>
      </c>
      <c r="C2755" s="23">
        <f>+'Plancha 1'!H2748</f>
        <v>0</v>
      </c>
      <c r="D2755" s="23">
        <f>+'Plancha 1'!I2748</f>
        <v>0</v>
      </c>
      <c r="E2755" s="23">
        <f>+'Plancha 1'!J2748</f>
        <v>0</v>
      </c>
      <c r="F2755" s="23">
        <f>+'Plancha 1'!K2748</f>
        <v>0</v>
      </c>
      <c r="G2755" s="23">
        <f>+'Plancha 1'!L2748</f>
        <v>0</v>
      </c>
      <c r="H2755" s="23">
        <f>+'Plancha 1'!M2748</f>
        <v>0</v>
      </c>
      <c r="I2755" s="23">
        <f>+'Plancha 1'!N2748</f>
        <v>0</v>
      </c>
      <c r="J2755" s="23">
        <f>+'Plancha 1'!C2748</f>
        <v>0</v>
      </c>
      <c r="K2755" s="23">
        <f>+'Plancha 1'!D2748</f>
        <v>0</v>
      </c>
      <c r="L2755" s="23"/>
      <c r="M2755" s="23">
        <f>+'Plancha 1'!E2748</f>
        <v>0</v>
      </c>
      <c r="N2755" s="23"/>
      <c r="O2755" s="23">
        <f>+'Plancha 1'!F2748</f>
        <v>0</v>
      </c>
      <c r="P2755" s="23"/>
      <c r="Q2755" s="23">
        <f>+'Plancha 1'!G2748</f>
        <v>0</v>
      </c>
      <c r="R2755" s="23"/>
      <c r="S2755" s="23"/>
    </row>
    <row r="2756" spans="1:19" x14ac:dyDescent="0.25">
      <c r="A2756" s="23">
        <f>+'Plancha 1'!A2749</f>
        <v>0</v>
      </c>
      <c r="B2756" s="23">
        <f>+'Plancha 1'!B2749</f>
        <v>0</v>
      </c>
      <c r="C2756" s="23">
        <f>+'Plancha 1'!H2749</f>
        <v>0</v>
      </c>
      <c r="D2756" s="23">
        <f>+'Plancha 1'!I2749</f>
        <v>0</v>
      </c>
      <c r="E2756" s="23">
        <f>+'Plancha 1'!J2749</f>
        <v>0</v>
      </c>
      <c r="F2756" s="23">
        <f>+'Plancha 1'!K2749</f>
        <v>0</v>
      </c>
      <c r="G2756" s="23">
        <f>+'Plancha 1'!L2749</f>
        <v>0</v>
      </c>
      <c r="H2756" s="23">
        <f>+'Plancha 1'!M2749</f>
        <v>0</v>
      </c>
      <c r="I2756" s="23">
        <f>+'Plancha 1'!N2749</f>
        <v>0</v>
      </c>
      <c r="J2756" s="23">
        <f>+'Plancha 1'!C2749</f>
        <v>0</v>
      </c>
      <c r="K2756" s="23">
        <f>+'Plancha 1'!D2749</f>
        <v>0</v>
      </c>
      <c r="L2756" s="23"/>
      <c r="M2756" s="23">
        <f>+'Plancha 1'!E2749</f>
        <v>0</v>
      </c>
      <c r="N2756" s="23"/>
      <c r="O2756" s="23">
        <f>+'Plancha 1'!F2749</f>
        <v>0</v>
      </c>
      <c r="P2756" s="23"/>
      <c r="Q2756" s="23">
        <f>+'Plancha 1'!G2749</f>
        <v>0</v>
      </c>
      <c r="R2756" s="23"/>
      <c r="S2756" s="23"/>
    </row>
    <row r="2757" spans="1:19" x14ac:dyDescent="0.25">
      <c r="A2757" s="23">
        <f>+'Plancha 1'!A2750</f>
        <v>0</v>
      </c>
      <c r="B2757" s="23">
        <f>+'Plancha 1'!B2750</f>
        <v>0</v>
      </c>
      <c r="C2757" s="23">
        <f>+'Plancha 1'!H2750</f>
        <v>0</v>
      </c>
      <c r="D2757" s="23">
        <f>+'Plancha 1'!I2750</f>
        <v>0</v>
      </c>
      <c r="E2757" s="23">
        <f>+'Plancha 1'!J2750</f>
        <v>0</v>
      </c>
      <c r="F2757" s="23">
        <f>+'Plancha 1'!K2750</f>
        <v>0</v>
      </c>
      <c r="G2757" s="23">
        <f>+'Plancha 1'!L2750</f>
        <v>0</v>
      </c>
      <c r="H2757" s="23">
        <f>+'Plancha 1'!M2750</f>
        <v>0</v>
      </c>
      <c r="I2757" s="23">
        <f>+'Plancha 1'!N2750</f>
        <v>0</v>
      </c>
      <c r="J2757" s="23">
        <f>+'Plancha 1'!C2750</f>
        <v>0</v>
      </c>
      <c r="K2757" s="23">
        <f>+'Plancha 1'!D2750</f>
        <v>0</v>
      </c>
      <c r="L2757" s="23"/>
      <c r="M2757" s="23">
        <f>+'Plancha 1'!E2750</f>
        <v>0</v>
      </c>
      <c r="N2757" s="23"/>
      <c r="O2757" s="23">
        <f>+'Plancha 1'!F2750</f>
        <v>0</v>
      </c>
      <c r="P2757" s="23"/>
      <c r="Q2757" s="23">
        <f>+'Plancha 1'!G2750</f>
        <v>0</v>
      </c>
      <c r="R2757" s="23"/>
      <c r="S2757" s="23"/>
    </row>
    <row r="2758" spans="1:19" x14ac:dyDescent="0.25">
      <c r="A2758" s="23">
        <f>+'Plancha 1'!A2751</f>
        <v>0</v>
      </c>
      <c r="B2758" s="23">
        <f>+'Plancha 1'!B2751</f>
        <v>0</v>
      </c>
      <c r="C2758" s="23">
        <f>+'Plancha 1'!H2751</f>
        <v>0</v>
      </c>
      <c r="D2758" s="23">
        <f>+'Plancha 1'!I2751</f>
        <v>0</v>
      </c>
      <c r="E2758" s="23">
        <f>+'Plancha 1'!J2751</f>
        <v>0</v>
      </c>
      <c r="F2758" s="23">
        <f>+'Plancha 1'!K2751</f>
        <v>0</v>
      </c>
      <c r="G2758" s="23">
        <f>+'Plancha 1'!L2751</f>
        <v>0</v>
      </c>
      <c r="H2758" s="23">
        <f>+'Plancha 1'!M2751</f>
        <v>0</v>
      </c>
      <c r="I2758" s="23">
        <f>+'Plancha 1'!N2751</f>
        <v>0</v>
      </c>
      <c r="J2758" s="23">
        <f>+'Plancha 1'!C2751</f>
        <v>0</v>
      </c>
      <c r="K2758" s="23">
        <f>+'Plancha 1'!D2751</f>
        <v>0</v>
      </c>
      <c r="L2758" s="23"/>
      <c r="M2758" s="23">
        <f>+'Plancha 1'!E2751</f>
        <v>0</v>
      </c>
      <c r="N2758" s="23"/>
      <c r="O2758" s="23">
        <f>+'Plancha 1'!F2751</f>
        <v>0</v>
      </c>
      <c r="P2758" s="23"/>
      <c r="Q2758" s="23">
        <f>+'Plancha 1'!G2751</f>
        <v>0</v>
      </c>
      <c r="R2758" s="23"/>
      <c r="S2758" s="23"/>
    </row>
    <row r="2759" spans="1:19" x14ac:dyDescent="0.25">
      <c r="A2759" s="23">
        <f>+'Plancha 1'!A2752</f>
        <v>0</v>
      </c>
      <c r="B2759" s="23">
        <f>+'Plancha 1'!B2752</f>
        <v>0</v>
      </c>
      <c r="C2759" s="23">
        <f>+'Plancha 1'!H2752</f>
        <v>0</v>
      </c>
      <c r="D2759" s="23">
        <f>+'Plancha 1'!I2752</f>
        <v>0</v>
      </c>
      <c r="E2759" s="23">
        <f>+'Plancha 1'!J2752</f>
        <v>0</v>
      </c>
      <c r="F2759" s="23">
        <f>+'Plancha 1'!K2752</f>
        <v>0</v>
      </c>
      <c r="G2759" s="23">
        <f>+'Plancha 1'!L2752</f>
        <v>0</v>
      </c>
      <c r="H2759" s="23">
        <f>+'Plancha 1'!M2752</f>
        <v>0</v>
      </c>
      <c r="I2759" s="23">
        <f>+'Plancha 1'!N2752</f>
        <v>0</v>
      </c>
      <c r="J2759" s="23">
        <f>+'Plancha 1'!C2752</f>
        <v>0</v>
      </c>
      <c r="K2759" s="23">
        <f>+'Plancha 1'!D2752</f>
        <v>0</v>
      </c>
      <c r="L2759" s="23"/>
      <c r="M2759" s="23">
        <f>+'Plancha 1'!E2752</f>
        <v>0</v>
      </c>
      <c r="N2759" s="23"/>
      <c r="O2759" s="23">
        <f>+'Plancha 1'!F2752</f>
        <v>0</v>
      </c>
      <c r="P2759" s="23"/>
      <c r="Q2759" s="23">
        <f>+'Plancha 1'!G2752</f>
        <v>0</v>
      </c>
      <c r="R2759" s="23"/>
      <c r="S2759" s="23"/>
    </row>
    <row r="2760" spans="1:19" x14ac:dyDescent="0.25">
      <c r="A2760" s="23">
        <f>+'Plancha 1'!A2753</f>
        <v>0</v>
      </c>
      <c r="B2760" s="23">
        <f>+'Plancha 1'!B2753</f>
        <v>0</v>
      </c>
      <c r="C2760" s="23">
        <f>+'Plancha 1'!H2753</f>
        <v>0</v>
      </c>
      <c r="D2760" s="23">
        <f>+'Plancha 1'!I2753</f>
        <v>0</v>
      </c>
      <c r="E2760" s="23">
        <f>+'Plancha 1'!J2753</f>
        <v>0</v>
      </c>
      <c r="F2760" s="23">
        <f>+'Plancha 1'!K2753</f>
        <v>0</v>
      </c>
      <c r="G2760" s="23">
        <f>+'Plancha 1'!L2753</f>
        <v>0</v>
      </c>
      <c r="H2760" s="23">
        <f>+'Plancha 1'!M2753</f>
        <v>0</v>
      </c>
      <c r="I2760" s="23">
        <f>+'Plancha 1'!N2753</f>
        <v>0</v>
      </c>
      <c r="J2760" s="23">
        <f>+'Plancha 1'!C2753</f>
        <v>0</v>
      </c>
      <c r="K2760" s="23">
        <f>+'Plancha 1'!D2753</f>
        <v>0</v>
      </c>
      <c r="L2760" s="23"/>
      <c r="M2760" s="23">
        <f>+'Plancha 1'!E2753</f>
        <v>0</v>
      </c>
      <c r="N2760" s="23"/>
      <c r="O2760" s="23">
        <f>+'Plancha 1'!F2753</f>
        <v>0</v>
      </c>
      <c r="P2760" s="23"/>
      <c r="Q2760" s="23">
        <f>+'Plancha 1'!G2753</f>
        <v>0</v>
      </c>
      <c r="R2760" s="23"/>
      <c r="S2760" s="23"/>
    </row>
    <row r="2761" spans="1:19" x14ac:dyDescent="0.25">
      <c r="A2761" s="23">
        <f>+'Plancha 1'!A2754</f>
        <v>0</v>
      </c>
      <c r="B2761" s="23">
        <f>+'Plancha 1'!B2754</f>
        <v>0</v>
      </c>
      <c r="C2761" s="23">
        <f>+'Plancha 1'!H2754</f>
        <v>0</v>
      </c>
      <c r="D2761" s="23">
        <f>+'Plancha 1'!I2754</f>
        <v>0</v>
      </c>
      <c r="E2761" s="23">
        <f>+'Plancha 1'!J2754</f>
        <v>0</v>
      </c>
      <c r="F2761" s="23">
        <f>+'Plancha 1'!K2754</f>
        <v>0</v>
      </c>
      <c r="G2761" s="23">
        <f>+'Plancha 1'!L2754</f>
        <v>0</v>
      </c>
      <c r="H2761" s="23">
        <f>+'Plancha 1'!M2754</f>
        <v>0</v>
      </c>
      <c r="I2761" s="23">
        <f>+'Plancha 1'!N2754</f>
        <v>0</v>
      </c>
      <c r="J2761" s="23">
        <f>+'Plancha 1'!C2754</f>
        <v>0</v>
      </c>
      <c r="K2761" s="23">
        <f>+'Plancha 1'!D2754</f>
        <v>0</v>
      </c>
      <c r="L2761" s="23"/>
      <c r="M2761" s="23">
        <f>+'Plancha 1'!E2754</f>
        <v>0</v>
      </c>
      <c r="N2761" s="23"/>
      <c r="O2761" s="23">
        <f>+'Plancha 1'!F2754</f>
        <v>0</v>
      </c>
      <c r="P2761" s="23"/>
      <c r="Q2761" s="23">
        <f>+'Plancha 1'!G2754</f>
        <v>0</v>
      </c>
      <c r="R2761" s="23"/>
      <c r="S2761" s="23"/>
    </row>
    <row r="2762" spans="1:19" x14ac:dyDescent="0.25">
      <c r="A2762" s="23">
        <f>+'Plancha 1'!A2755</f>
        <v>0</v>
      </c>
      <c r="B2762" s="23">
        <f>+'Plancha 1'!B2755</f>
        <v>0</v>
      </c>
      <c r="C2762" s="23">
        <f>+'Plancha 1'!H2755</f>
        <v>0</v>
      </c>
      <c r="D2762" s="23">
        <f>+'Plancha 1'!I2755</f>
        <v>0</v>
      </c>
      <c r="E2762" s="23">
        <f>+'Plancha 1'!J2755</f>
        <v>0</v>
      </c>
      <c r="F2762" s="23">
        <f>+'Plancha 1'!K2755</f>
        <v>0</v>
      </c>
      <c r="G2762" s="23">
        <f>+'Plancha 1'!L2755</f>
        <v>0</v>
      </c>
      <c r="H2762" s="23">
        <f>+'Plancha 1'!M2755</f>
        <v>0</v>
      </c>
      <c r="I2762" s="23">
        <f>+'Plancha 1'!N2755</f>
        <v>0</v>
      </c>
      <c r="J2762" s="23">
        <f>+'Plancha 1'!C2755</f>
        <v>0</v>
      </c>
      <c r="K2762" s="23">
        <f>+'Plancha 1'!D2755</f>
        <v>0</v>
      </c>
      <c r="L2762" s="23"/>
      <c r="M2762" s="23">
        <f>+'Plancha 1'!E2755</f>
        <v>0</v>
      </c>
      <c r="N2762" s="23"/>
      <c r="O2762" s="23">
        <f>+'Plancha 1'!F2755</f>
        <v>0</v>
      </c>
      <c r="P2762" s="23"/>
      <c r="Q2762" s="23">
        <f>+'Plancha 1'!G2755</f>
        <v>0</v>
      </c>
      <c r="R2762" s="23"/>
      <c r="S2762" s="23"/>
    </row>
    <row r="2763" spans="1:19" x14ac:dyDescent="0.25">
      <c r="A2763" s="23">
        <f>+'Plancha 1'!A2756</f>
        <v>0</v>
      </c>
      <c r="B2763" s="23">
        <f>+'Plancha 1'!B2756</f>
        <v>0</v>
      </c>
      <c r="C2763" s="23">
        <f>+'Plancha 1'!H2756</f>
        <v>0</v>
      </c>
      <c r="D2763" s="23">
        <f>+'Plancha 1'!I2756</f>
        <v>0</v>
      </c>
      <c r="E2763" s="23">
        <f>+'Plancha 1'!J2756</f>
        <v>0</v>
      </c>
      <c r="F2763" s="23">
        <f>+'Plancha 1'!K2756</f>
        <v>0</v>
      </c>
      <c r="G2763" s="23">
        <f>+'Plancha 1'!L2756</f>
        <v>0</v>
      </c>
      <c r="H2763" s="23">
        <f>+'Plancha 1'!M2756</f>
        <v>0</v>
      </c>
      <c r="I2763" s="23">
        <f>+'Plancha 1'!N2756</f>
        <v>0</v>
      </c>
      <c r="J2763" s="23">
        <f>+'Plancha 1'!C2756</f>
        <v>0</v>
      </c>
      <c r="K2763" s="23">
        <f>+'Plancha 1'!D2756</f>
        <v>0</v>
      </c>
      <c r="L2763" s="23"/>
      <c r="M2763" s="23">
        <f>+'Plancha 1'!E2756</f>
        <v>0</v>
      </c>
      <c r="N2763" s="23"/>
      <c r="O2763" s="23">
        <f>+'Plancha 1'!F2756</f>
        <v>0</v>
      </c>
      <c r="P2763" s="23"/>
      <c r="Q2763" s="23">
        <f>+'Plancha 1'!G2756</f>
        <v>0</v>
      </c>
      <c r="R2763" s="23"/>
      <c r="S2763" s="23"/>
    </row>
    <row r="2764" spans="1:19" x14ac:dyDescent="0.25">
      <c r="A2764" s="23">
        <f>+'Plancha 1'!A2757</f>
        <v>0</v>
      </c>
      <c r="B2764" s="23">
        <f>+'Plancha 1'!B2757</f>
        <v>0</v>
      </c>
      <c r="C2764" s="23">
        <f>+'Plancha 1'!H2757</f>
        <v>0</v>
      </c>
      <c r="D2764" s="23">
        <f>+'Plancha 1'!I2757</f>
        <v>0</v>
      </c>
      <c r="E2764" s="23">
        <f>+'Plancha 1'!J2757</f>
        <v>0</v>
      </c>
      <c r="F2764" s="23">
        <f>+'Plancha 1'!K2757</f>
        <v>0</v>
      </c>
      <c r="G2764" s="23">
        <f>+'Plancha 1'!L2757</f>
        <v>0</v>
      </c>
      <c r="H2764" s="23">
        <f>+'Plancha 1'!M2757</f>
        <v>0</v>
      </c>
      <c r="I2764" s="23">
        <f>+'Plancha 1'!N2757</f>
        <v>0</v>
      </c>
      <c r="J2764" s="23">
        <f>+'Plancha 1'!C2757</f>
        <v>0</v>
      </c>
      <c r="K2764" s="23">
        <f>+'Plancha 1'!D2757</f>
        <v>0</v>
      </c>
      <c r="L2764" s="23"/>
      <c r="M2764" s="23">
        <f>+'Plancha 1'!E2757</f>
        <v>0</v>
      </c>
      <c r="N2764" s="23"/>
      <c r="O2764" s="23">
        <f>+'Plancha 1'!F2757</f>
        <v>0</v>
      </c>
      <c r="P2764" s="23"/>
      <c r="Q2764" s="23">
        <f>+'Plancha 1'!G2757</f>
        <v>0</v>
      </c>
      <c r="R2764" s="23"/>
      <c r="S2764" s="23"/>
    </row>
    <row r="2765" spans="1:19" x14ac:dyDescent="0.25">
      <c r="A2765" s="23">
        <f>+'Plancha 1'!A2758</f>
        <v>0</v>
      </c>
      <c r="B2765" s="23">
        <f>+'Plancha 1'!B2758</f>
        <v>0</v>
      </c>
      <c r="C2765" s="23">
        <f>+'Plancha 1'!H2758</f>
        <v>0</v>
      </c>
      <c r="D2765" s="23">
        <f>+'Plancha 1'!I2758</f>
        <v>0</v>
      </c>
      <c r="E2765" s="23">
        <f>+'Plancha 1'!J2758</f>
        <v>0</v>
      </c>
      <c r="F2765" s="23">
        <f>+'Plancha 1'!K2758</f>
        <v>0</v>
      </c>
      <c r="G2765" s="23">
        <f>+'Plancha 1'!L2758</f>
        <v>0</v>
      </c>
      <c r="H2765" s="23">
        <f>+'Plancha 1'!M2758</f>
        <v>0</v>
      </c>
      <c r="I2765" s="23">
        <f>+'Plancha 1'!N2758</f>
        <v>0</v>
      </c>
      <c r="J2765" s="23">
        <f>+'Plancha 1'!C2758</f>
        <v>0</v>
      </c>
      <c r="K2765" s="23">
        <f>+'Plancha 1'!D2758</f>
        <v>0</v>
      </c>
      <c r="L2765" s="23"/>
      <c r="M2765" s="23">
        <f>+'Plancha 1'!E2758</f>
        <v>0</v>
      </c>
      <c r="N2765" s="23"/>
      <c r="O2765" s="23">
        <f>+'Plancha 1'!F2758</f>
        <v>0</v>
      </c>
      <c r="P2765" s="23"/>
      <c r="Q2765" s="23">
        <f>+'Plancha 1'!G2758</f>
        <v>0</v>
      </c>
      <c r="R2765" s="23"/>
      <c r="S2765" s="23"/>
    </row>
    <row r="2766" spans="1:19" x14ac:dyDescent="0.25">
      <c r="A2766" s="23">
        <f>+'Plancha 1'!A2759</f>
        <v>0</v>
      </c>
      <c r="B2766" s="23">
        <f>+'Plancha 1'!B2759</f>
        <v>0</v>
      </c>
      <c r="C2766" s="23">
        <f>+'Plancha 1'!H2759</f>
        <v>0</v>
      </c>
      <c r="D2766" s="23">
        <f>+'Plancha 1'!I2759</f>
        <v>0</v>
      </c>
      <c r="E2766" s="23">
        <f>+'Plancha 1'!J2759</f>
        <v>0</v>
      </c>
      <c r="F2766" s="23">
        <f>+'Plancha 1'!K2759</f>
        <v>0</v>
      </c>
      <c r="G2766" s="23">
        <f>+'Plancha 1'!L2759</f>
        <v>0</v>
      </c>
      <c r="H2766" s="23">
        <f>+'Plancha 1'!M2759</f>
        <v>0</v>
      </c>
      <c r="I2766" s="23">
        <f>+'Plancha 1'!N2759</f>
        <v>0</v>
      </c>
      <c r="J2766" s="23">
        <f>+'Plancha 1'!C2759</f>
        <v>0</v>
      </c>
      <c r="K2766" s="23">
        <f>+'Plancha 1'!D2759</f>
        <v>0</v>
      </c>
      <c r="L2766" s="23"/>
      <c r="M2766" s="23">
        <f>+'Plancha 1'!E2759</f>
        <v>0</v>
      </c>
      <c r="N2766" s="23"/>
      <c r="O2766" s="23">
        <f>+'Plancha 1'!F2759</f>
        <v>0</v>
      </c>
      <c r="P2766" s="23"/>
      <c r="Q2766" s="23">
        <f>+'Plancha 1'!G2759</f>
        <v>0</v>
      </c>
      <c r="R2766" s="23"/>
      <c r="S2766" s="23"/>
    </row>
    <row r="2767" spans="1:19" x14ac:dyDescent="0.25">
      <c r="A2767" s="23">
        <f>+'Plancha 1'!A2760</f>
        <v>0</v>
      </c>
      <c r="B2767" s="23">
        <f>+'Plancha 1'!B2760</f>
        <v>0</v>
      </c>
      <c r="C2767" s="23">
        <f>+'Plancha 1'!H2760</f>
        <v>0</v>
      </c>
      <c r="D2767" s="23">
        <f>+'Plancha 1'!I2760</f>
        <v>0</v>
      </c>
      <c r="E2767" s="23">
        <f>+'Plancha 1'!J2760</f>
        <v>0</v>
      </c>
      <c r="F2767" s="23">
        <f>+'Plancha 1'!K2760</f>
        <v>0</v>
      </c>
      <c r="G2767" s="23">
        <f>+'Plancha 1'!L2760</f>
        <v>0</v>
      </c>
      <c r="H2767" s="23">
        <f>+'Plancha 1'!M2760</f>
        <v>0</v>
      </c>
      <c r="I2767" s="23">
        <f>+'Plancha 1'!N2760</f>
        <v>0</v>
      </c>
      <c r="J2767" s="23">
        <f>+'Plancha 1'!C2760</f>
        <v>0</v>
      </c>
      <c r="K2767" s="23">
        <f>+'Plancha 1'!D2760</f>
        <v>0</v>
      </c>
      <c r="L2767" s="23"/>
      <c r="M2767" s="23">
        <f>+'Plancha 1'!E2760</f>
        <v>0</v>
      </c>
      <c r="N2767" s="23"/>
      <c r="O2767" s="23">
        <f>+'Plancha 1'!F2760</f>
        <v>0</v>
      </c>
      <c r="P2767" s="23"/>
      <c r="Q2767" s="23">
        <f>+'Plancha 1'!G2760</f>
        <v>0</v>
      </c>
      <c r="R2767" s="23"/>
      <c r="S2767" s="23"/>
    </row>
    <row r="2768" spans="1:19" x14ac:dyDescent="0.25">
      <c r="A2768" s="23">
        <f>+'Plancha 1'!A2761</f>
        <v>0</v>
      </c>
      <c r="B2768" s="23">
        <f>+'Plancha 1'!B2761</f>
        <v>0</v>
      </c>
      <c r="C2768" s="23">
        <f>+'Plancha 1'!H2761</f>
        <v>0</v>
      </c>
      <c r="D2768" s="23">
        <f>+'Plancha 1'!I2761</f>
        <v>0</v>
      </c>
      <c r="E2768" s="23">
        <f>+'Plancha 1'!J2761</f>
        <v>0</v>
      </c>
      <c r="F2768" s="23">
        <f>+'Plancha 1'!K2761</f>
        <v>0</v>
      </c>
      <c r="G2768" s="23">
        <f>+'Plancha 1'!L2761</f>
        <v>0</v>
      </c>
      <c r="H2768" s="23">
        <f>+'Plancha 1'!M2761</f>
        <v>0</v>
      </c>
      <c r="I2768" s="23">
        <f>+'Plancha 1'!N2761</f>
        <v>0</v>
      </c>
      <c r="J2768" s="23">
        <f>+'Plancha 1'!C2761</f>
        <v>0</v>
      </c>
      <c r="K2768" s="23">
        <f>+'Plancha 1'!D2761</f>
        <v>0</v>
      </c>
      <c r="L2768" s="23"/>
      <c r="M2768" s="23">
        <f>+'Plancha 1'!E2761</f>
        <v>0</v>
      </c>
      <c r="N2768" s="23"/>
      <c r="O2768" s="23">
        <f>+'Plancha 1'!F2761</f>
        <v>0</v>
      </c>
      <c r="P2768" s="23"/>
      <c r="Q2768" s="23">
        <f>+'Plancha 1'!G2761</f>
        <v>0</v>
      </c>
      <c r="R2768" s="23"/>
      <c r="S2768" s="23"/>
    </row>
    <row r="2769" spans="1:19" x14ac:dyDescent="0.25">
      <c r="A2769" s="23">
        <f>+'Plancha 1'!A2762</f>
        <v>0</v>
      </c>
      <c r="B2769" s="23">
        <f>+'Plancha 1'!B2762</f>
        <v>0</v>
      </c>
      <c r="C2769" s="23">
        <f>+'Plancha 1'!H2762</f>
        <v>0</v>
      </c>
      <c r="D2769" s="23">
        <f>+'Plancha 1'!I2762</f>
        <v>0</v>
      </c>
      <c r="E2769" s="23">
        <f>+'Plancha 1'!J2762</f>
        <v>0</v>
      </c>
      <c r="F2769" s="23">
        <f>+'Plancha 1'!K2762</f>
        <v>0</v>
      </c>
      <c r="G2769" s="23">
        <f>+'Plancha 1'!L2762</f>
        <v>0</v>
      </c>
      <c r="H2769" s="23">
        <f>+'Plancha 1'!M2762</f>
        <v>0</v>
      </c>
      <c r="I2769" s="23">
        <f>+'Plancha 1'!N2762</f>
        <v>0</v>
      </c>
      <c r="J2769" s="23">
        <f>+'Plancha 1'!C2762</f>
        <v>0</v>
      </c>
      <c r="K2769" s="23">
        <f>+'Plancha 1'!D2762</f>
        <v>0</v>
      </c>
      <c r="L2769" s="23"/>
      <c r="M2769" s="23">
        <f>+'Plancha 1'!E2762</f>
        <v>0</v>
      </c>
      <c r="N2769" s="23"/>
      <c r="O2769" s="23">
        <f>+'Plancha 1'!F2762</f>
        <v>0</v>
      </c>
      <c r="P2769" s="23"/>
      <c r="Q2769" s="23">
        <f>+'Plancha 1'!G2762</f>
        <v>0</v>
      </c>
      <c r="R2769" s="23"/>
      <c r="S2769" s="23"/>
    </row>
    <row r="2770" spans="1:19" x14ac:dyDescent="0.25">
      <c r="A2770" s="23">
        <f>+'Plancha 1'!A2763</f>
        <v>0</v>
      </c>
      <c r="B2770" s="23">
        <f>+'Plancha 1'!B2763</f>
        <v>0</v>
      </c>
      <c r="C2770" s="23">
        <f>+'Plancha 1'!H2763</f>
        <v>0</v>
      </c>
      <c r="D2770" s="23">
        <f>+'Plancha 1'!I2763</f>
        <v>0</v>
      </c>
      <c r="E2770" s="23">
        <f>+'Plancha 1'!J2763</f>
        <v>0</v>
      </c>
      <c r="F2770" s="23">
        <f>+'Plancha 1'!K2763</f>
        <v>0</v>
      </c>
      <c r="G2770" s="23">
        <f>+'Plancha 1'!L2763</f>
        <v>0</v>
      </c>
      <c r="H2770" s="23">
        <f>+'Plancha 1'!M2763</f>
        <v>0</v>
      </c>
      <c r="I2770" s="23">
        <f>+'Plancha 1'!N2763</f>
        <v>0</v>
      </c>
      <c r="J2770" s="23">
        <f>+'Plancha 1'!C2763</f>
        <v>0</v>
      </c>
      <c r="K2770" s="23">
        <f>+'Plancha 1'!D2763</f>
        <v>0</v>
      </c>
      <c r="L2770" s="23"/>
      <c r="M2770" s="23">
        <f>+'Plancha 1'!E2763</f>
        <v>0</v>
      </c>
      <c r="N2770" s="23"/>
      <c r="O2770" s="23">
        <f>+'Plancha 1'!F2763</f>
        <v>0</v>
      </c>
      <c r="P2770" s="23"/>
      <c r="Q2770" s="23">
        <f>+'Plancha 1'!G2763</f>
        <v>0</v>
      </c>
      <c r="R2770" s="23"/>
      <c r="S2770" s="23"/>
    </row>
    <row r="2771" spans="1:19" x14ac:dyDescent="0.25">
      <c r="A2771" s="23">
        <f>+'Plancha 1'!A2764</f>
        <v>0</v>
      </c>
      <c r="B2771" s="23">
        <f>+'Plancha 1'!B2764</f>
        <v>0</v>
      </c>
      <c r="C2771" s="23">
        <f>+'Plancha 1'!H2764</f>
        <v>0</v>
      </c>
      <c r="D2771" s="23">
        <f>+'Plancha 1'!I2764</f>
        <v>0</v>
      </c>
      <c r="E2771" s="23">
        <f>+'Plancha 1'!J2764</f>
        <v>0</v>
      </c>
      <c r="F2771" s="23">
        <f>+'Plancha 1'!K2764</f>
        <v>0</v>
      </c>
      <c r="G2771" s="23">
        <f>+'Plancha 1'!L2764</f>
        <v>0</v>
      </c>
      <c r="H2771" s="23">
        <f>+'Plancha 1'!M2764</f>
        <v>0</v>
      </c>
      <c r="I2771" s="23">
        <f>+'Plancha 1'!N2764</f>
        <v>0</v>
      </c>
      <c r="J2771" s="23">
        <f>+'Plancha 1'!C2764</f>
        <v>0</v>
      </c>
      <c r="K2771" s="23">
        <f>+'Plancha 1'!D2764</f>
        <v>0</v>
      </c>
      <c r="L2771" s="23"/>
      <c r="M2771" s="23">
        <f>+'Plancha 1'!E2764</f>
        <v>0</v>
      </c>
      <c r="N2771" s="23"/>
      <c r="O2771" s="23">
        <f>+'Plancha 1'!F2764</f>
        <v>0</v>
      </c>
      <c r="P2771" s="23"/>
      <c r="Q2771" s="23">
        <f>+'Plancha 1'!G2764</f>
        <v>0</v>
      </c>
      <c r="R2771" s="23"/>
      <c r="S2771" s="23"/>
    </row>
    <row r="2772" spans="1:19" x14ac:dyDescent="0.25">
      <c r="A2772" s="23">
        <f>+'Plancha 1'!A2765</f>
        <v>0</v>
      </c>
      <c r="B2772" s="23">
        <f>+'Plancha 1'!B2765</f>
        <v>0</v>
      </c>
      <c r="C2772" s="23">
        <f>+'Plancha 1'!H2765</f>
        <v>0</v>
      </c>
      <c r="D2772" s="23">
        <f>+'Plancha 1'!I2765</f>
        <v>0</v>
      </c>
      <c r="E2772" s="23">
        <f>+'Plancha 1'!J2765</f>
        <v>0</v>
      </c>
      <c r="F2772" s="23">
        <f>+'Plancha 1'!K2765</f>
        <v>0</v>
      </c>
      <c r="G2772" s="23">
        <f>+'Plancha 1'!L2765</f>
        <v>0</v>
      </c>
      <c r="H2772" s="23">
        <f>+'Plancha 1'!M2765</f>
        <v>0</v>
      </c>
      <c r="I2772" s="23">
        <f>+'Plancha 1'!N2765</f>
        <v>0</v>
      </c>
      <c r="J2772" s="23">
        <f>+'Plancha 1'!C2765</f>
        <v>0</v>
      </c>
      <c r="K2772" s="23">
        <f>+'Plancha 1'!D2765</f>
        <v>0</v>
      </c>
      <c r="L2772" s="23"/>
      <c r="M2772" s="23">
        <f>+'Plancha 1'!E2765</f>
        <v>0</v>
      </c>
      <c r="N2772" s="23"/>
      <c r="O2772" s="23">
        <f>+'Plancha 1'!F2765</f>
        <v>0</v>
      </c>
      <c r="P2772" s="23"/>
      <c r="Q2772" s="23">
        <f>+'Plancha 1'!G2765</f>
        <v>0</v>
      </c>
      <c r="R2772" s="23"/>
      <c r="S2772" s="23"/>
    </row>
    <row r="2773" spans="1:19" x14ac:dyDescent="0.25">
      <c r="A2773" s="23">
        <f>+'Plancha 1'!A2766</f>
        <v>0</v>
      </c>
      <c r="B2773" s="23">
        <f>+'Plancha 1'!B2766</f>
        <v>0</v>
      </c>
      <c r="C2773" s="23">
        <f>+'Plancha 1'!H2766</f>
        <v>0</v>
      </c>
      <c r="D2773" s="23">
        <f>+'Plancha 1'!I2766</f>
        <v>0</v>
      </c>
      <c r="E2773" s="23">
        <f>+'Plancha 1'!J2766</f>
        <v>0</v>
      </c>
      <c r="F2773" s="23">
        <f>+'Plancha 1'!K2766</f>
        <v>0</v>
      </c>
      <c r="G2773" s="23">
        <f>+'Plancha 1'!L2766</f>
        <v>0</v>
      </c>
      <c r="H2773" s="23">
        <f>+'Plancha 1'!M2766</f>
        <v>0</v>
      </c>
      <c r="I2773" s="23">
        <f>+'Plancha 1'!N2766</f>
        <v>0</v>
      </c>
      <c r="J2773" s="23">
        <f>+'Plancha 1'!C2766</f>
        <v>0</v>
      </c>
      <c r="K2773" s="23">
        <f>+'Plancha 1'!D2766</f>
        <v>0</v>
      </c>
      <c r="L2773" s="23"/>
      <c r="M2773" s="23">
        <f>+'Plancha 1'!E2766</f>
        <v>0</v>
      </c>
      <c r="N2773" s="23"/>
      <c r="O2773" s="23">
        <f>+'Plancha 1'!F2766</f>
        <v>0</v>
      </c>
      <c r="P2773" s="23"/>
      <c r="Q2773" s="23">
        <f>+'Plancha 1'!G2766</f>
        <v>0</v>
      </c>
      <c r="R2773" s="23"/>
      <c r="S2773" s="23"/>
    </row>
    <row r="2774" spans="1:19" x14ac:dyDescent="0.25">
      <c r="A2774" s="23">
        <f>+'Plancha 1'!A2767</f>
        <v>0</v>
      </c>
      <c r="B2774" s="23">
        <f>+'Plancha 1'!B2767</f>
        <v>0</v>
      </c>
      <c r="C2774" s="23">
        <f>+'Plancha 1'!H2767</f>
        <v>0</v>
      </c>
      <c r="D2774" s="23">
        <f>+'Plancha 1'!I2767</f>
        <v>0</v>
      </c>
      <c r="E2774" s="23">
        <f>+'Plancha 1'!J2767</f>
        <v>0</v>
      </c>
      <c r="F2774" s="23">
        <f>+'Plancha 1'!K2767</f>
        <v>0</v>
      </c>
      <c r="G2774" s="23">
        <f>+'Plancha 1'!L2767</f>
        <v>0</v>
      </c>
      <c r="H2774" s="23">
        <f>+'Plancha 1'!M2767</f>
        <v>0</v>
      </c>
      <c r="I2774" s="23">
        <f>+'Plancha 1'!N2767</f>
        <v>0</v>
      </c>
      <c r="J2774" s="23">
        <f>+'Plancha 1'!C2767</f>
        <v>0</v>
      </c>
      <c r="K2774" s="23">
        <f>+'Plancha 1'!D2767</f>
        <v>0</v>
      </c>
      <c r="L2774" s="23"/>
      <c r="M2774" s="23">
        <f>+'Plancha 1'!E2767</f>
        <v>0</v>
      </c>
      <c r="N2774" s="23"/>
      <c r="O2774" s="23">
        <f>+'Plancha 1'!F2767</f>
        <v>0</v>
      </c>
      <c r="P2774" s="23"/>
      <c r="Q2774" s="23">
        <f>+'Plancha 1'!G2767</f>
        <v>0</v>
      </c>
      <c r="R2774" s="23"/>
      <c r="S2774" s="23"/>
    </row>
    <row r="2775" spans="1:19" x14ac:dyDescent="0.25">
      <c r="A2775" s="23">
        <f>+'Plancha 1'!A2768</f>
        <v>0</v>
      </c>
      <c r="B2775" s="23">
        <f>+'Plancha 1'!B2768</f>
        <v>0</v>
      </c>
      <c r="C2775" s="23">
        <f>+'Plancha 1'!H2768</f>
        <v>0</v>
      </c>
      <c r="D2775" s="23">
        <f>+'Plancha 1'!I2768</f>
        <v>0</v>
      </c>
      <c r="E2775" s="23">
        <f>+'Plancha 1'!J2768</f>
        <v>0</v>
      </c>
      <c r="F2775" s="23">
        <f>+'Plancha 1'!K2768</f>
        <v>0</v>
      </c>
      <c r="G2775" s="23">
        <f>+'Plancha 1'!L2768</f>
        <v>0</v>
      </c>
      <c r="H2775" s="23">
        <f>+'Plancha 1'!M2768</f>
        <v>0</v>
      </c>
      <c r="I2775" s="23">
        <f>+'Plancha 1'!N2768</f>
        <v>0</v>
      </c>
      <c r="J2775" s="23">
        <f>+'Plancha 1'!C2768</f>
        <v>0</v>
      </c>
      <c r="K2775" s="23">
        <f>+'Plancha 1'!D2768</f>
        <v>0</v>
      </c>
      <c r="L2775" s="23"/>
      <c r="M2775" s="23">
        <f>+'Plancha 1'!E2768</f>
        <v>0</v>
      </c>
      <c r="N2775" s="23"/>
      <c r="O2775" s="23">
        <f>+'Plancha 1'!F2768</f>
        <v>0</v>
      </c>
      <c r="P2775" s="23"/>
      <c r="Q2775" s="23">
        <f>+'Plancha 1'!G2768</f>
        <v>0</v>
      </c>
      <c r="R2775" s="23"/>
      <c r="S2775" s="23"/>
    </row>
    <row r="2776" spans="1:19" x14ac:dyDescent="0.25">
      <c r="A2776" s="23">
        <f>+'Plancha 1'!A2769</f>
        <v>0</v>
      </c>
      <c r="B2776" s="23">
        <f>+'Plancha 1'!B2769</f>
        <v>0</v>
      </c>
      <c r="C2776" s="23">
        <f>+'Plancha 1'!H2769</f>
        <v>0</v>
      </c>
      <c r="D2776" s="23">
        <f>+'Plancha 1'!I2769</f>
        <v>0</v>
      </c>
      <c r="E2776" s="23">
        <f>+'Plancha 1'!J2769</f>
        <v>0</v>
      </c>
      <c r="F2776" s="23">
        <f>+'Plancha 1'!K2769</f>
        <v>0</v>
      </c>
      <c r="G2776" s="23">
        <f>+'Plancha 1'!L2769</f>
        <v>0</v>
      </c>
      <c r="H2776" s="23">
        <f>+'Plancha 1'!M2769</f>
        <v>0</v>
      </c>
      <c r="I2776" s="23">
        <f>+'Plancha 1'!N2769</f>
        <v>0</v>
      </c>
      <c r="J2776" s="23">
        <f>+'Plancha 1'!C2769</f>
        <v>0</v>
      </c>
      <c r="K2776" s="23">
        <f>+'Plancha 1'!D2769</f>
        <v>0</v>
      </c>
      <c r="L2776" s="23"/>
      <c r="M2776" s="23">
        <f>+'Plancha 1'!E2769</f>
        <v>0</v>
      </c>
      <c r="N2776" s="23"/>
      <c r="O2776" s="23">
        <f>+'Plancha 1'!F2769</f>
        <v>0</v>
      </c>
      <c r="P2776" s="23"/>
      <c r="Q2776" s="23">
        <f>+'Plancha 1'!G2769</f>
        <v>0</v>
      </c>
      <c r="R2776" s="23"/>
      <c r="S2776" s="23"/>
    </row>
    <row r="2777" spans="1:19" x14ac:dyDescent="0.25">
      <c r="A2777" s="23">
        <f>+'Plancha 1'!A2770</f>
        <v>0</v>
      </c>
      <c r="B2777" s="23">
        <f>+'Plancha 1'!B2770</f>
        <v>0</v>
      </c>
      <c r="C2777" s="23">
        <f>+'Plancha 1'!H2770</f>
        <v>0</v>
      </c>
      <c r="D2777" s="23">
        <f>+'Plancha 1'!I2770</f>
        <v>0</v>
      </c>
      <c r="E2777" s="23">
        <f>+'Plancha 1'!J2770</f>
        <v>0</v>
      </c>
      <c r="F2777" s="23">
        <f>+'Plancha 1'!K2770</f>
        <v>0</v>
      </c>
      <c r="G2777" s="23">
        <f>+'Plancha 1'!L2770</f>
        <v>0</v>
      </c>
      <c r="H2777" s="23">
        <f>+'Plancha 1'!M2770</f>
        <v>0</v>
      </c>
      <c r="I2777" s="23">
        <f>+'Plancha 1'!N2770</f>
        <v>0</v>
      </c>
      <c r="J2777" s="23">
        <f>+'Plancha 1'!C2770</f>
        <v>0</v>
      </c>
      <c r="K2777" s="23">
        <f>+'Plancha 1'!D2770</f>
        <v>0</v>
      </c>
      <c r="L2777" s="23"/>
      <c r="M2777" s="23">
        <f>+'Plancha 1'!E2770</f>
        <v>0</v>
      </c>
      <c r="N2777" s="23"/>
      <c r="O2777" s="23">
        <f>+'Plancha 1'!F2770</f>
        <v>0</v>
      </c>
      <c r="P2777" s="23"/>
      <c r="Q2777" s="23">
        <f>+'Plancha 1'!G2770</f>
        <v>0</v>
      </c>
      <c r="R2777" s="23"/>
      <c r="S2777" s="23"/>
    </row>
    <row r="2778" spans="1:19" x14ac:dyDescent="0.25">
      <c r="A2778" s="23">
        <f>+'Plancha 1'!A2771</f>
        <v>0</v>
      </c>
      <c r="B2778" s="23">
        <f>+'Plancha 1'!B2771</f>
        <v>0</v>
      </c>
      <c r="C2778" s="23">
        <f>+'Plancha 1'!H2771</f>
        <v>0</v>
      </c>
      <c r="D2778" s="23">
        <f>+'Plancha 1'!I2771</f>
        <v>0</v>
      </c>
      <c r="E2778" s="23">
        <f>+'Plancha 1'!J2771</f>
        <v>0</v>
      </c>
      <c r="F2778" s="23">
        <f>+'Plancha 1'!K2771</f>
        <v>0</v>
      </c>
      <c r="G2778" s="23">
        <f>+'Plancha 1'!L2771</f>
        <v>0</v>
      </c>
      <c r="H2778" s="23">
        <f>+'Plancha 1'!M2771</f>
        <v>0</v>
      </c>
      <c r="I2778" s="23">
        <f>+'Plancha 1'!N2771</f>
        <v>0</v>
      </c>
      <c r="J2778" s="23">
        <f>+'Plancha 1'!C2771</f>
        <v>0</v>
      </c>
      <c r="K2778" s="23">
        <f>+'Plancha 1'!D2771</f>
        <v>0</v>
      </c>
      <c r="L2778" s="23"/>
      <c r="M2778" s="23">
        <f>+'Plancha 1'!E2771</f>
        <v>0</v>
      </c>
      <c r="N2778" s="23"/>
      <c r="O2778" s="23">
        <f>+'Plancha 1'!F2771</f>
        <v>0</v>
      </c>
      <c r="P2778" s="23"/>
      <c r="Q2778" s="23">
        <f>+'Plancha 1'!G2771</f>
        <v>0</v>
      </c>
      <c r="R2778" s="23"/>
      <c r="S2778" s="23"/>
    </row>
    <row r="2779" spans="1:19" x14ac:dyDescent="0.25">
      <c r="A2779" s="23">
        <f>+'Plancha 1'!A2772</f>
        <v>0</v>
      </c>
      <c r="B2779" s="23">
        <f>+'Plancha 1'!B2772</f>
        <v>0</v>
      </c>
      <c r="C2779" s="23">
        <f>+'Plancha 1'!H2772</f>
        <v>0</v>
      </c>
      <c r="D2779" s="23">
        <f>+'Plancha 1'!I2772</f>
        <v>0</v>
      </c>
      <c r="E2779" s="23">
        <f>+'Plancha 1'!J2772</f>
        <v>0</v>
      </c>
      <c r="F2779" s="23">
        <f>+'Plancha 1'!K2772</f>
        <v>0</v>
      </c>
      <c r="G2779" s="23">
        <f>+'Plancha 1'!L2772</f>
        <v>0</v>
      </c>
      <c r="H2779" s="23">
        <f>+'Plancha 1'!M2772</f>
        <v>0</v>
      </c>
      <c r="I2779" s="23">
        <f>+'Plancha 1'!N2772</f>
        <v>0</v>
      </c>
      <c r="J2779" s="23">
        <f>+'Plancha 1'!C2772</f>
        <v>0</v>
      </c>
      <c r="K2779" s="23">
        <f>+'Plancha 1'!D2772</f>
        <v>0</v>
      </c>
      <c r="L2779" s="23"/>
      <c r="M2779" s="23">
        <f>+'Plancha 1'!E2772</f>
        <v>0</v>
      </c>
      <c r="N2779" s="23"/>
      <c r="O2779" s="23">
        <f>+'Plancha 1'!F2772</f>
        <v>0</v>
      </c>
      <c r="P2779" s="23"/>
      <c r="Q2779" s="23">
        <f>+'Plancha 1'!G2772</f>
        <v>0</v>
      </c>
      <c r="R2779" s="23"/>
      <c r="S2779" s="23"/>
    </row>
    <row r="2780" spans="1:19" x14ac:dyDescent="0.25">
      <c r="A2780" s="23">
        <f>+'Plancha 1'!A2773</f>
        <v>0</v>
      </c>
      <c r="B2780" s="23">
        <f>+'Plancha 1'!B2773</f>
        <v>0</v>
      </c>
      <c r="C2780" s="23">
        <f>+'Plancha 1'!H2773</f>
        <v>0</v>
      </c>
      <c r="D2780" s="23">
        <f>+'Plancha 1'!I2773</f>
        <v>0</v>
      </c>
      <c r="E2780" s="23">
        <f>+'Plancha 1'!J2773</f>
        <v>0</v>
      </c>
      <c r="F2780" s="23">
        <f>+'Plancha 1'!K2773</f>
        <v>0</v>
      </c>
      <c r="G2780" s="23">
        <f>+'Plancha 1'!L2773</f>
        <v>0</v>
      </c>
      <c r="H2780" s="23">
        <f>+'Plancha 1'!M2773</f>
        <v>0</v>
      </c>
      <c r="I2780" s="23">
        <f>+'Plancha 1'!N2773</f>
        <v>0</v>
      </c>
      <c r="J2780" s="23">
        <f>+'Plancha 1'!C2773</f>
        <v>0</v>
      </c>
      <c r="K2780" s="23">
        <f>+'Plancha 1'!D2773</f>
        <v>0</v>
      </c>
      <c r="L2780" s="23"/>
      <c r="M2780" s="23">
        <f>+'Plancha 1'!E2773</f>
        <v>0</v>
      </c>
      <c r="N2780" s="23"/>
      <c r="O2780" s="23">
        <f>+'Plancha 1'!F2773</f>
        <v>0</v>
      </c>
      <c r="P2780" s="23"/>
      <c r="Q2780" s="23">
        <f>+'Plancha 1'!G2773</f>
        <v>0</v>
      </c>
      <c r="R2780" s="23"/>
      <c r="S2780" s="23"/>
    </row>
    <row r="2781" spans="1:19" x14ac:dyDescent="0.25">
      <c r="A2781" s="23">
        <f>+'Plancha 1'!A2774</f>
        <v>0</v>
      </c>
      <c r="B2781" s="23">
        <f>+'Plancha 1'!B2774</f>
        <v>0</v>
      </c>
      <c r="C2781" s="23">
        <f>+'Plancha 1'!H2774</f>
        <v>0</v>
      </c>
      <c r="D2781" s="23">
        <f>+'Plancha 1'!I2774</f>
        <v>0</v>
      </c>
      <c r="E2781" s="23">
        <f>+'Plancha 1'!J2774</f>
        <v>0</v>
      </c>
      <c r="F2781" s="23">
        <f>+'Plancha 1'!K2774</f>
        <v>0</v>
      </c>
      <c r="G2781" s="23">
        <f>+'Plancha 1'!L2774</f>
        <v>0</v>
      </c>
      <c r="H2781" s="23">
        <f>+'Plancha 1'!M2774</f>
        <v>0</v>
      </c>
      <c r="I2781" s="23">
        <f>+'Plancha 1'!N2774</f>
        <v>0</v>
      </c>
      <c r="J2781" s="23">
        <f>+'Plancha 1'!C2774</f>
        <v>0</v>
      </c>
      <c r="K2781" s="23">
        <f>+'Plancha 1'!D2774</f>
        <v>0</v>
      </c>
      <c r="L2781" s="23"/>
      <c r="M2781" s="23">
        <f>+'Plancha 1'!E2774</f>
        <v>0</v>
      </c>
      <c r="N2781" s="23"/>
      <c r="O2781" s="23">
        <f>+'Plancha 1'!F2774</f>
        <v>0</v>
      </c>
      <c r="P2781" s="23"/>
      <c r="Q2781" s="23">
        <f>+'Plancha 1'!G2774</f>
        <v>0</v>
      </c>
      <c r="R2781" s="23"/>
      <c r="S2781" s="23"/>
    </row>
    <row r="2782" spans="1:19" x14ac:dyDescent="0.25">
      <c r="A2782" s="23">
        <f>+'Plancha 1'!A2775</f>
        <v>0</v>
      </c>
      <c r="B2782" s="23">
        <f>+'Plancha 1'!B2775</f>
        <v>0</v>
      </c>
      <c r="C2782" s="23">
        <f>+'Plancha 1'!H2775</f>
        <v>0</v>
      </c>
      <c r="D2782" s="23">
        <f>+'Plancha 1'!I2775</f>
        <v>0</v>
      </c>
      <c r="E2782" s="23">
        <f>+'Plancha 1'!J2775</f>
        <v>0</v>
      </c>
      <c r="F2782" s="23">
        <f>+'Plancha 1'!K2775</f>
        <v>0</v>
      </c>
      <c r="G2782" s="23">
        <f>+'Plancha 1'!L2775</f>
        <v>0</v>
      </c>
      <c r="H2782" s="23">
        <f>+'Plancha 1'!M2775</f>
        <v>0</v>
      </c>
      <c r="I2782" s="23">
        <f>+'Plancha 1'!N2775</f>
        <v>0</v>
      </c>
      <c r="J2782" s="23">
        <f>+'Plancha 1'!C2775</f>
        <v>0</v>
      </c>
      <c r="K2782" s="23">
        <f>+'Plancha 1'!D2775</f>
        <v>0</v>
      </c>
      <c r="L2782" s="23"/>
      <c r="M2782" s="23">
        <f>+'Plancha 1'!E2775</f>
        <v>0</v>
      </c>
      <c r="N2782" s="23"/>
      <c r="O2782" s="23">
        <f>+'Plancha 1'!F2775</f>
        <v>0</v>
      </c>
      <c r="P2782" s="23"/>
      <c r="Q2782" s="23">
        <f>+'Plancha 1'!G2775</f>
        <v>0</v>
      </c>
      <c r="R2782" s="23"/>
      <c r="S2782" s="23"/>
    </row>
    <row r="2783" spans="1:19" x14ac:dyDescent="0.25">
      <c r="A2783" s="23">
        <f>+'Plancha 1'!A2776</f>
        <v>0</v>
      </c>
      <c r="B2783" s="23">
        <f>+'Plancha 1'!B2776</f>
        <v>0</v>
      </c>
      <c r="C2783" s="23">
        <f>+'Plancha 1'!H2776</f>
        <v>0</v>
      </c>
      <c r="D2783" s="23">
        <f>+'Plancha 1'!I2776</f>
        <v>0</v>
      </c>
      <c r="E2783" s="23">
        <f>+'Plancha 1'!J2776</f>
        <v>0</v>
      </c>
      <c r="F2783" s="23">
        <f>+'Plancha 1'!K2776</f>
        <v>0</v>
      </c>
      <c r="G2783" s="23">
        <f>+'Plancha 1'!L2776</f>
        <v>0</v>
      </c>
      <c r="H2783" s="23">
        <f>+'Plancha 1'!M2776</f>
        <v>0</v>
      </c>
      <c r="I2783" s="23">
        <f>+'Plancha 1'!N2776</f>
        <v>0</v>
      </c>
      <c r="J2783" s="23">
        <f>+'Plancha 1'!C2776</f>
        <v>0</v>
      </c>
      <c r="K2783" s="23">
        <f>+'Plancha 1'!D2776</f>
        <v>0</v>
      </c>
      <c r="L2783" s="23"/>
      <c r="M2783" s="23">
        <f>+'Plancha 1'!E2776</f>
        <v>0</v>
      </c>
      <c r="N2783" s="23"/>
      <c r="O2783" s="23">
        <f>+'Plancha 1'!F2776</f>
        <v>0</v>
      </c>
      <c r="P2783" s="23"/>
      <c r="Q2783" s="23">
        <f>+'Plancha 1'!G2776</f>
        <v>0</v>
      </c>
      <c r="R2783" s="23"/>
      <c r="S2783" s="23"/>
    </row>
    <row r="2784" spans="1:19" x14ac:dyDescent="0.25">
      <c r="A2784" s="23">
        <f>+'Plancha 1'!A2777</f>
        <v>0</v>
      </c>
      <c r="B2784" s="23">
        <f>+'Plancha 1'!B2777</f>
        <v>0</v>
      </c>
      <c r="C2784" s="23">
        <f>+'Plancha 1'!H2777</f>
        <v>0</v>
      </c>
      <c r="D2784" s="23">
        <f>+'Plancha 1'!I2777</f>
        <v>0</v>
      </c>
      <c r="E2784" s="23">
        <f>+'Plancha 1'!J2777</f>
        <v>0</v>
      </c>
      <c r="F2784" s="23">
        <f>+'Plancha 1'!K2777</f>
        <v>0</v>
      </c>
      <c r="G2784" s="23">
        <f>+'Plancha 1'!L2777</f>
        <v>0</v>
      </c>
      <c r="H2784" s="23">
        <f>+'Plancha 1'!M2777</f>
        <v>0</v>
      </c>
      <c r="I2784" s="23">
        <f>+'Plancha 1'!N2777</f>
        <v>0</v>
      </c>
      <c r="J2784" s="23">
        <f>+'Plancha 1'!C2777</f>
        <v>0</v>
      </c>
      <c r="K2784" s="23">
        <f>+'Plancha 1'!D2777</f>
        <v>0</v>
      </c>
      <c r="L2784" s="23"/>
      <c r="M2784" s="23">
        <f>+'Plancha 1'!E2777</f>
        <v>0</v>
      </c>
      <c r="N2784" s="23"/>
      <c r="O2784" s="23">
        <f>+'Plancha 1'!F2777</f>
        <v>0</v>
      </c>
      <c r="P2784" s="23"/>
      <c r="Q2784" s="23">
        <f>+'Plancha 1'!G2777</f>
        <v>0</v>
      </c>
      <c r="R2784" s="23"/>
      <c r="S2784" s="23"/>
    </row>
    <row r="2785" spans="1:19" x14ac:dyDescent="0.25">
      <c r="A2785" s="23">
        <f>+'Plancha 1'!A2778</f>
        <v>0</v>
      </c>
      <c r="B2785" s="23">
        <f>+'Plancha 1'!B2778</f>
        <v>0</v>
      </c>
      <c r="C2785" s="23">
        <f>+'Plancha 1'!H2778</f>
        <v>0</v>
      </c>
      <c r="D2785" s="23">
        <f>+'Plancha 1'!I2778</f>
        <v>0</v>
      </c>
      <c r="E2785" s="23">
        <f>+'Plancha 1'!J2778</f>
        <v>0</v>
      </c>
      <c r="F2785" s="23">
        <f>+'Plancha 1'!K2778</f>
        <v>0</v>
      </c>
      <c r="G2785" s="23">
        <f>+'Plancha 1'!L2778</f>
        <v>0</v>
      </c>
      <c r="H2785" s="23">
        <f>+'Plancha 1'!M2778</f>
        <v>0</v>
      </c>
      <c r="I2785" s="23">
        <f>+'Plancha 1'!N2778</f>
        <v>0</v>
      </c>
      <c r="J2785" s="23">
        <f>+'Plancha 1'!C2778</f>
        <v>0</v>
      </c>
      <c r="K2785" s="23">
        <f>+'Plancha 1'!D2778</f>
        <v>0</v>
      </c>
      <c r="L2785" s="23"/>
      <c r="M2785" s="23">
        <f>+'Plancha 1'!E2778</f>
        <v>0</v>
      </c>
      <c r="N2785" s="23"/>
      <c r="O2785" s="23">
        <f>+'Plancha 1'!F2778</f>
        <v>0</v>
      </c>
      <c r="P2785" s="23"/>
      <c r="Q2785" s="23">
        <f>+'Plancha 1'!G2778</f>
        <v>0</v>
      </c>
      <c r="R2785" s="23"/>
      <c r="S2785" s="23"/>
    </row>
    <row r="2786" spans="1:19" x14ac:dyDescent="0.25">
      <c r="A2786" s="23">
        <f>+'Plancha 1'!A2779</f>
        <v>0</v>
      </c>
      <c r="B2786" s="23">
        <f>+'Plancha 1'!B2779</f>
        <v>0</v>
      </c>
      <c r="C2786" s="23">
        <f>+'Plancha 1'!H2779</f>
        <v>0</v>
      </c>
      <c r="D2786" s="23">
        <f>+'Plancha 1'!I2779</f>
        <v>0</v>
      </c>
      <c r="E2786" s="23">
        <f>+'Plancha 1'!J2779</f>
        <v>0</v>
      </c>
      <c r="F2786" s="23">
        <f>+'Plancha 1'!K2779</f>
        <v>0</v>
      </c>
      <c r="G2786" s="23">
        <f>+'Plancha 1'!L2779</f>
        <v>0</v>
      </c>
      <c r="H2786" s="23">
        <f>+'Plancha 1'!M2779</f>
        <v>0</v>
      </c>
      <c r="I2786" s="23">
        <f>+'Plancha 1'!N2779</f>
        <v>0</v>
      </c>
      <c r="J2786" s="23">
        <f>+'Plancha 1'!C2779</f>
        <v>0</v>
      </c>
      <c r="K2786" s="23">
        <f>+'Plancha 1'!D2779</f>
        <v>0</v>
      </c>
      <c r="L2786" s="23"/>
      <c r="M2786" s="23">
        <f>+'Plancha 1'!E2779</f>
        <v>0</v>
      </c>
      <c r="N2786" s="23"/>
      <c r="O2786" s="23">
        <f>+'Plancha 1'!F2779</f>
        <v>0</v>
      </c>
      <c r="P2786" s="23"/>
      <c r="Q2786" s="23">
        <f>+'Plancha 1'!G2779</f>
        <v>0</v>
      </c>
      <c r="R2786" s="23"/>
      <c r="S2786" s="23"/>
    </row>
    <row r="2787" spans="1:19" x14ac:dyDescent="0.25">
      <c r="A2787" s="23">
        <f>+'Plancha 1'!A2780</f>
        <v>0</v>
      </c>
      <c r="B2787" s="23">
        <f>+'Plancha 1'!B2780</f>
        <v>0</v>
      </c>
      <c r="C2787" s="23">
        <f>+'Plancha 1'!H2780</f>
        <v>0</v>
      </c>
      <c r="D2787" s="23">
        <f>+'Plancha 1'!I2780</f>
        <v>0</v>
      </c>
      <c r="E2787" s="23">
        <f>+'Plancha 1'!J2780</f>
        <v>0</v>
      </c>
      <c r="F2787" s="23">
        <f>+'Plancha 1'!K2780</f>
        <v>0</v>
      </c>
      <c r="G2787" s="23">
        <f>+'Plancha 1'!L2780</f>
        <v>0</v>
      </c>
      <c r="H2787" s="23">
        <f>+'Plancha 1'!M2780</f>
        <v>0</v>
      </c>
      <c r="I2787" s="23">
        <f>+'Plancha 1'!N2780</f>
        <v>0</v>
      </c>
      <c r="J2787" s="23">
        <f>+'Plancha 1'!C2780</f>
        <v>0</v>
      </c>
      <c r="K2787" s="23">
        <f>+'Plancha 1'!D2780</f>
        <v>0</v>
      </c>
      <c r="L2787" s="23"/>
      <c r="M2787" s="23">
        <f>+'Plancha 1'!E2780</f>
        <v>0</v>
      </c>
      <c r="N2787" s="23"/>
      <c r="O2787" s="23">
        <f>+'Plancha 1'!F2780</f>
        <v>0</v>
      </c>
      <c r="P2787" s="23"/>
      <c r="Q2787" s="23">
        <f>+'Plancha 1'!G2780</f>
        <v>0</v>
      </c>
      <c r="R2787" s="23"/>
      <c r="S2787" s="23"/>
    </row>
    <row r="2788" spans="1:19" x14ac:dyDescent="0.25">
      <c r="A2788" s="23">
        <f>+'Plancha 1'!A2781</f>
        <v>0</v>
      </c>
      <c r="B2788" s="23">
        <f>+'Plancha 1'!B2781</f>
        <v>0</v>
      </c>
      <c r="C2788" s="23">
        <f>+'Plancha 1'!H2781</f>
        <v>0</v>
      </c>
      <c r="D2788" s="23">
        <f>+'Plancha 1'!I2781</f>
        <v>0</v>
      </c>
      <c r="E2788" s="23">
        <f>+'Plancha 1'!J2781</f>
        <v>0</v>
      </c>
      <c r="F2788" s="23">
        <f>+'Plancha 1'!K2781</f>
        <v>0</v>
      </c>
      <c r="G2788" s="23">
        <f>+'Plancha 1'!L2781</f>
        <v>0</v>
      </c>
      <c r="H2788" s="23">
        <f>+'Plancha 1'!M2781</f>
        <v>0</v>
      </c>
      <c r="I2788" s="23">
        <f>+'Plancha 1'!N2781</f>
        <v>0</v>
      </c>
      <c r="J2788" s="23">
        <f>+'Plancha 1'!C2781</f>
        <v>0</v>
      </c>
      <c r="K2788" s="23">
        <f>+'Plancha 1'!D2781</f>
        <v>0</v>
      </c>
      <c r="L2788" s="23"/>
      <c r="M2788" s="23">
        <f>+'Plancha 1'!E2781</f>
        <v>0</v>
      </c>
      <c r="N2788" s="23"/>
      <c r="O2788" s="23">
        <f>+'Plancha 1'!F2781</f>
        <v>0</v>
      </c>
      <c r="P2788" s="23"/>
      <c r="Q2788" s="23">
        <f>+'Plancha 1'!G2781</f>
        <v>0</v>
      </c>
      <c r="R2788" s="23"/>
      <c r="S2788" s="23"/>
    </row>
    <row r="2789" spans="1:19" x14ac:dyDescent="0.25">
      <c r="A2789" s="23">
        <f>+'Plancha 1'!A2782</f>
        <v>0</v>
      </c>
      <c r="B2789" s="23">
        <f>+'Plancha 1'!B2782</f>
        <v>0</v>
      </c>
      <c r="C2789" s="23">
        <f>+'Plancha 1'!H2782</f>
        <v>0</v>
      </c>
      <c r="D2789" s="23">
        <f>+'Plancha 1'!I2782</f>
        <v>0</v>
      </c>
      <c r="E2789" s="23">
        <f>+'Plancha 1'!J2782</f>
        <v>0</v>
      </c>
      <c r="F2789" s="23">
        <f>+'Plancha 1'!K2782</f>
        <v>0</v>
      </c>
      <c r="G2789" s="23">
        <f>+'Plancha 1'!L2782</f>
        <v>0</v>
      </c>
      <c r="H2789" s="23">
        <f>+'Plancha 1'!M2782</f>
        <v>0</v>
      </c>
      <c r="I2789" s="23">
        <f>+'Plancha 1'!N2782</f>
        <v>0</v>
      </c>
      <c r="J2789" s="23">
        <f>+'Plancha 1'!C2782</f>
        <v>0</v>
      </c>
      <c r="K2789" s="23">
        <f>+'Plancha 1'!D2782</f>
        <v>0</v>
      </c>
      <c r="L2789" s="23"/>
      <c r="M2789" s="23">
        <f>+'Plancha 1'!E2782</f>
        <v>0</v>
      </c>
      <c r="N2789" s="23"/>
      <c r="O2789" s="23">
        <f>+'Plancha 1'!F2782</f>
        <v>0</v>
      </c>
      <c r="P2789" s="23"/>
      <c r="Q2789" s="23">
        <f>+'Plancha 1'!G2782</f>
        <v>0</v>
      </c>
      <c r="R2789" s="23"/>
      <c r="S2789" s="23"/>
    </row>
    <row r="2790" spans="1:19" x14ac:dyDescent="0.25">
      <c r="A2790" s="23">
        <f>+'Plancha 1'!A2783</f>
        <v>0</v>
      </c>
      <c r="B2790" s="23">
        <f>+'Plancha 1'!B2783</f>
        <v>0</v>
      </c>
      <c r="C2790" s="23">
        <f>+'Plancha 1'!H2783</f>
        <v>0</v>
      </c>
      <c r="D2790" s="23">
        <f>+'Plancha 1'!I2783</f>
        <v>0</v>
      </c>
      <c r="E2790" s="23">
        <f>+'Plancha 1'!J2783</f>
        <v>0</v>
      </c>
      <c r="F2790" s="23">
        <f>+'Plancha 1'!K2783</f>
        <v>0</v>
      </c>
      <c r="G2790" s="23">
        <f>+'Plancha 1'!L2783</f>
        <v>0</v>
      </c>
      <c r="H2790" s="23">
        <f>+'Plancha 1'!M2783</f>
        <v>0</v>
      </c>
      <c r="I2790" s="23">
        <f>+'Plancha 1'!N2783</f>
        <v>0</v>
      </c>
      <c r="J2790" s="23">
        <f>+'Plancha 1'!C2783</f>
        <v>0</v>
      </c>
      <c r="K2790" s="23">
        <f>+'Plancha 1'!D2783</f>
        <v>0</v>
      </c>
      <c r="L2790" s="23"/>
      <c r="M2790" s="23">
        <f>+'Plancha 1'!E2783</f>
        <v>0</v>
      </c>
      <c r="N2790" s="23"/>
      <c r="O2790" s="23">
        <f>+'Plancha 1'!F2783</f>
        <v>0</v>
      </c>
      <c r="P2790" s="23"/>
      <c r="Q2790" s="23">
        <f>+'Plancha 1'!G2783</f>
        <v>0</v>
      </c>
      <c r="R2790" s="23"/>
      <c r="S2790" s="23"/>
    </row>
    <row r="2791" spans="1:19" x14ac:dyDescent="0.25">
      <c r="A2791" s="23">
        <f>+'Plancha 1'!A2784</f>
        <v>0</v>
      </c>
      <c r="B2791" s="23">
        <f>+'Plancha 1'!B2784</f>
        <v>0</v>
      </c>
      <c r="C2791" s="23">
        <f>+'Plancha 1'!H2784</f>
        <v>0</v>
      </c>
      <c r="D2791" s="23">
        <f>+'Plancha 1'!I2784</f>
        <v>0</v>
      </c>
      <c r="E2791" s="23">
        <f>+'Plancha 1'!J2784</f>
        <v>0</v>
      </c>
      <c r="F2791" s="23">
        <f>+'Plancha 1'!K2784</f>
        <v>0</v>
      </c>
      <c r="G2791" s="23">
        <f>+'Plancha 1'!L2784</f>
        <v>0</v>
      </c>
      <c r="H2791" s="23">
        <f>+'Plancha 1'!M2784</f>
        <v>0</v>
      </c>
      <c r="I2791" s="23">
        <f>+'Plancha 1'!N2784</f>
        <v>0</v>
      </c>
      <c r="J2791" s="23">
        <f>+'Plancha 1'!C2784</f>
        <v>0</v>
      </c>
      <c r="K2791" s="23">
        <f>+'Plancha 1'!D2784</f>
        <v>0</v>
      </c>
      <c r="L2791" s="23"/>
      <c r="M2791" s="23">
        <f>+'Plancha 1'!E2784</f>
        <v>0</v>
      </c>
      <c r="N2791" s="23"/>
      <c r="O2791" s="23">
        <f>+'Plancha 1'!F2784</f>
        <v>0</v>
      </c>
      <c r="P2791" s="23"/>
      <c r="Q2791" s="23">
        <f>+'Plancha 1'!G2784</f>
        <v>0</v>
      </c>
      <c r="R2791" s="23"/>
      <c r="S2791" s="23"/>
    </row>
    <row r="2792" spans="1:19" x14ac:dyDescent="0.25">
      <c r="A2792" s="23">
        <f>+'Plancha 1'!A2785</f>
        <v>0</v>
      </c>
      <c r="B2792" s="23">
        <f>+'Plancha 1'!B2785</f>
        <v>0</v>
      </c>
      <c r="C2792" s="23">
        <f>+'Plancha 1'!H2785</f>
        <v>0</v>
      </c>
      <c r="D2792" s="23">
        <f>+'Plancha 1'!I2785</f>
        <v>0</v>
      </c>
      <c r="E2792" s="23">
        <f>+'Plancha 1'!J2785</f>
        <v>0</v>
      </c>
      <c r="F2792" s="23">
        <f>+'Plancha 1'!K2785</f>
        <v>0</v>
      </c>
      <c r="G2792" s="23">
        <f>+'Plancha 1'!L2785</f>
        <v>0</v>
      </c>
      <c r="H2792" s="23">
        <f>+'Plancha 1'!M2785</f>
        <v>0</v>
      </c>
      <c r="I2792" s="23">
        <f>+'Plancha 1'!N2785</f>
        <v>0</v>
      </c>
      <c r="J2792" s="23">
        <f>+'Plancha 1'!C2785</f>
        <v>0</v>
      </c>
      <c r="K2792" s="23">
        <f>+'Plancha 1'!D2785</f>
        <v>0</v>
      </c>
      <c r="L2792" s="23"/>
      <c r="M2792" s="23">
        <f>+'Plancha 1'!E2785</f>
        <v>0</v>
      </c>
      <c r="N2792" s="23"/>
      <c r="O2792" s="23">
        <f>+'Plancha 1'!F2785</f>
        <v>0</v>
      </c>
      <c r="P2792" s="23"/>
      <c r="Q2792" s="23">
        <f>+'Plancha 1'!G2785</f>
        <v>0</v>
      </c>
      <c r="R2792" s="23"/>
      <c r="S2792" s="23"/>
    </row>
    <row r="2793" spans="1:19" x14ac:dyDescent="0.25">
      <c r="A2793" s="23">
        <f>+'Plancha 1'!A2786</f>
        <v>0</v>
      </c>
      <c r="B2793" s="23">
        <f>+'Plancha 1'!B2786</f>
        <v>0</v>
      </c>
      <c r="C2793" s="23">
        <f>+'Plancha 1'!H2786</f>
        <v>0</v>
      </c>
      <c r="D2793" s="23">
        <f>+'Plancha 1'!I2786</f>
        <v>0</v>
      </c>
      <c r="E2793" s="23">
        <f>+'Plancha 1'!J2786</f>
        <v>0</v>
      </c>
      <c r="F2793" s="23">
        <f>+'Plancha 1'!K2786</f>
        <v>0</v>
      </c>
      <c r="G2793" s="23">
        <f>+'Plancha 1'!L2786</f>
        <v>0</v>
      </c>
      <c r="H2793" s="23">
        <f>+'Plancha 1'!M2786</f>
        <v>0</v>
      </c>
      <c r="I2793" s="23">
        <f>+'Plancha 1'!N2786</f>
        <v>0</v>
      </c>
      <c r="J2793" s="23">
        <f>+'Plancha 1'!C2786</f>
        <v>0</v>
      </c>
      <c r="K2793" s="23">
        <f>+'Plancha 1'!D2786</f>
        <v>0</v>
      </c>
      <c r="L2793" s="23"/>
      <c r="M2793" s="23">
        <f>+'Plancha 1'!E2786</f>
        <v>0</v>
      </c>
      <c r="N2793" s="23"/>
      <c r="O2793" s="23">
        <f>+'Plancha 1'!F2786</f>
        <v>0</v>
      </c>
      <c r="P2793" s="23"/>
      <c r="Q2793" s="23">
        <f>+'Plancha 1'!G2786</f>
        <v>0</v>
      </c>
      <c r="R2793" s="23"/>
      <c r="S2793" s="23"/>
    </row>
    <row r="2794" spans="1:19" x14ac:dyDescent="0.25">
      <c r="A2794" s="23">
        <f>+'Plancha 1'!A2787</f>
        <v>0</v>
      </c>
      <c r="B2794" s="23">
        <f>+'Plancha 1'!B2787</f>
        <v>0</v>
      </c>
      <c r="C2794" s="23">
        <f>+'Plancha 1'!H2787</f>
        <v>0</v>
      </c>
      <c r="D2794" s="23">
        <f>+'Plancha 1'!I2787</f>
        <v>0</v>
      </c>
      <c r="E2794" s="23">
        <f>+'Plancha 1'!J2787</f>
        <v>0</v>
      </c>
      <c r="F2794" s="23">
        <f>+'Plancha 1'!K2787</f>
        <v>0</v>
      </c>
      <c r="G2794" s="23">
        <f>+'Plancha 1'!L2787</f>
        <v>0</v>
      </c>
      <c r="H2794" s="23">
        <f>+'Plancha 1'!M2787</f>
        <v>0</v>
      </c>
      <c r="I2794" s="23">
        <f>+'Plancha 1'!N2787</f>
        <v>0</v>
      </c>
      <c r="J2794" s="23">
        <f>+'Plancha 1'!C2787</f>
        <v>0</v>
      </c>
      <c r="K2794" s="23">
        <f>+'Plancha 1'!D2787</f>
        <v>0</v>
      </c>
      <c r="L2794" s="23"/>
      <c r="M2794" s="23">
        <f>+'Plancha 1'!E2787</f>
        <v>0</v>
      </c>
      <c r="N2794" s="23"/>
      <c r="O2794" s="23">
        <f>+'Plancha 1'!F2787</f>
        <v>0</v>
      </c>
      <c r="P2794" s="23"/>
      <c r="Q2794" s="23">
        <f>+'Plancha 1'!G2787</f>
        <v>0</v>
      </c>
      <c r="R2794" s="23"/>
      <c r="S2794" s="23"/>
    </row>
    <row r="2795" spans="1:19" x14ac:dyDescent="0.25">
      <c r="A2795" s="23">
        <f>+'Plancha 1'!A2788</f>
        <v>0</v>
      </c>
      <c r="B2795" s="23">
        <f>+'Plancha 1'!B2788</f>
        <v>0</v>
      </c>
      <c r="C2795" s="23">
        <f>+'Plancha 1'!H2788</f>
        <v>0</v>
      </c>
      <c r="D2795" s="23">
        <f>+'Plancha 1'!I2788</f>
        <v>0</v>
      </c>
      <c r="E2795" s="23">
        <f>+'Plancha 1'!J2788</f>
        <v>0</v>
      </c>
      <c r="F2795" s="23">
        <f>+'Plancha 1'!K2788</f>
        <v>0</v>
      </c>
      <c r="G2795" s="23">
        <f>+'Plancha 1'!L2788</f>
        <v>0</v>
      </c>
      <c r="H2795" s="23">
        <f>+'Plancha 1'!M2788</f>
        <v>0</v>
      </c>
      <c r="I2795" s="23">
        <f>+'Plancha 1'!N2788</f>
        <v>0</v>
      </c>
      <c r="J2795" s="23">
        <f>+'Plancha 1'!C2788</f>
        <v>0</v>
      </c>
      <c r="K2795" s="23">
        <f>+'Plancha 1'!D2788</f>
        <v>0</v>
      </c>
      <c r="L2795" s="23"/>
      <c r="M2795" s="23">
        <f>+'Plancha 1'!E2788</f>
        <v>0</v>
      </c>
      <c r="N2795" s="23"/>
      <c r="O2795" s="23">
        <f>+'Plancha 1'!F2788</f>
        <v>0</v>
      </c>
      <c r="P2795" s="23"/>
      <c r="Q2795" s="23">
        <f>+'Plancha 1'!G2788</f>
        <v>0</v>
      </c>
      <c r="R2795" s="23"/>
      <c r="S2795" s="23"/>
    </row>
    <row r="2796" spans="1:19" x14ac:dyDescent="0.25">
      <c r="A2796" s="23">
        <f>+'Plancha 1'!A2789</f>
        <v>0</v>
      </c>
      <c r="B2796" s="23">
        <f>+'Plancha 1'!B2789</f>
        <v>0</v>
      </c>
      <c r="C2796" s="23">
        <f>+'Plancha 1'!H2789</f>
        <v>0</v>
      </c>
      <c r="D2796" s="23">
        <f>+'Plancha 1'!I2789</f>
        <v>0</v>
      </c>
      <c r="E2796" s="23">
        <f>+'Plancha 1'!J2789</f>
        <v>0</v>
      </c>
      <c r="F2796" s="23">
        <f>+'Plancha 1'!K2789</f>
        <v>0</v>
      </c>
      <c r="G2796" s="23">
        <f>+'Plancha 1'!L2789</f>
        <v>0</v>
      </c>
      <c r="H2796" s="23">
        <f>+'Plancha 1'!M2789</f>
        <v>0</v>
      </c>
      <c r="I2796" s="23">
        <f>+'Plancha 1'!N2789</f>
        <v>0</v>
      </c>
      <c r="J2796" s="23">
        <f>+'Plancha 1'!C2789</f>
        <v>0</v>
      </c>
      <c r="K2796" s="23">
        <f>+'Plancha 1'!D2789</f>
        <v>0</v>
      </c>
      <c r="L2796" s="23"/>
      <c r="M2796" s="23">
        <f>+'Plancha 1'!E2789</f>
        <v>0</v>
      </c>
      <c r="N2796" s="23"/>
      <c r="O2796" s="23">
        <f>+'Plancha 1'!F2789</f>
        <v>0</v>
      </c>
      <c r="P2796" s="23"/>
      <c r="Q2796" s="23">
        <f>+'Plancha 1'!G2789</f>
        <v>0</v>
      </c>
      <c r="R2796" s="23"/>
      <c r="S2796" s="23"/>
    </row>
    <row r="2797" spans="1:19" x14ac:dyDescent="0.25">
      <c r="A2797" s="23">
        <f>+'Plancha 1'!A2790</f>
        <v>0</v>
      </c>
      <c r="B2797" s="23">
        <f>+'Plancha 1'!B2790</f>
        <v>0</v>
      </c>
      <c r="C2797" s="23">
        <f>+'Plancha 1'!H2790</f>
        <v>0</v>
      </c>
      <c r="D2797" s="23">
        <f>+'Plancha 1'!I2790</f>
        <v>0</v>
      </c>
      <c r="E2797" s="23">
        <f>+'Plancha 1'!J2790</f>
        <v>0</v>
      </c>
      <c r="F2797" s="23">
        <f>+'Plancha 1'!K2790</f>
        <v>0</v>
      </c>
      <c r="G2797" s="23">
        <f>+'Plancha 1'!L2790</f>
        <v>0</v>
      </c>
      <c r="H2797" s="23">
        <f>+'Plancha 1'!M2790</f>
        <v>0</v>
      </c>
      <c r="I2797" s="23">
        <f>+'Plancha 1'!N2790</f>
        <v>0</v>
      </c>
      <c r="J2797" s="23">
        <f>+'Plancha 1'!C2790</f>
        <v>0</v>
      </c>
      <c r="K2797" s="23">
        <f>+'Plancha 1'!D2790</f>
        <v>0</v>
      </c>
      <c r="L2797" s="23"/>
      <c r="M2797" s="23">
        <f>+'Plancha 1'!E2790</f>
        <v>0</v>
      </c>
      <c r="N2797" s="23"/>
      <c r="O2797" s="23">
        <f>+'Plancha 1'!F2790</f>
        <v>0</v>
      </c>
      <c r="P2797" s="23"/>
      <c r="Q2797" s="23">
        <f>+'Plancha 1'!G2790</f>
        <v>0</v>
      </c>
      <c r="R2797" s="23"/>
      <c r="S2797" s="23"/>
    </row>
    <row r="2798" spans="1:19" x14ac:dyDescent="0.25">
      <c r="A2798" s="23">
        <f>+'Plancha 1'!A2791</f>
        <v>0</v>
      </c>
      <c r="B2798" s="23">
        <f>+'Plancha 1'!B2791</f>
        <v>0</v>
      </c>
      <c r="C2798" s="23">
        <f>+'Plancha 1'!H2791</f>
        <v>0</v>
      </c>
      <c r="D2798" s="23">
        <f>+'Plancha 1'!I2791</f>
        <v>0</v>
      </c>
      <c r="E2798" s="23">
        <f>+'Plancha 1'!J2791</f>
        <v>0</v>
      </c>
      <c r="F2798" s="23">
        <f>+'Plancha 1'!K2791</f>
        <v>0</v>
      </c>
      <c r="G2798" s="23">
        <f>+'Plancha 1'!L2791</f>
        <v>0</v>
      </c>
      <c r="H2798" s="23">
        <f>+'Plancha 1'!M2791</f>
        <v>0</v>
      </c>
      <c r="I2798" s="23">
        <f>+'Plancha 1'!N2791</f>
        <v>0</v>
      </c>
      <c r="J2798" s="23">
        <f>+'Plancha 1'!C2791</f>
        <v>0</v>
      </c>
      <c r="K2798" s="23">
        <f>+'Plancha 1'!D2791</f>
        <v>0</v>
      </c>
      <c r="L2798" s="23"/>
      <c r="M2798" s="23">
        <f>+'Plancha 1'!E2791</f>
        <v>0</v>
      </c>
      <c r="N2798" s="23"/>
      <c r="O2798" s="23">
        <f>+'Plancha 1'!F2791</f>
        <v>0</v>
      </c>
      <c r="P2798" s="23"/>
      <c r="Q2798" s="23">
        <f>+'Plancha 1'!G2791</f>
        <v>0</v>
      </c>
      <c r="R2798" s="23"/>
      <c r="S2798" s="23"/>
    </row>
    <row r="2799" spans="1:19" x14ac:dyDescent="0.25">
      <c r="A2799" s="23">
        <f>+'Plancha 1'!A2792</f>
        <v>0</v>
      </c>
      <c r="B2799" s="23">
        <f>+'Plancha 1'!B2792</f>
        <v>0</v>
      </c>
      <c r="C2799" s="23">
        <f>+'Plancha 1'!H2792</f>
        <v>0</v>
      </c>
      <c r="D2799" s="23">
        <f>+'Plancha 1'!I2792</f>
        <v>0</v>
      </c>
      <c r="E2799" s="23">
        <f>+'Plancha 1'!J2792</f>
        <v>0</v>
      </c>
      <c r="F2799" s="23">
        <f>+'Plancha 1'!K2792</f>
        <v>0</v>
      </c>
      <c r="G2799" s="23">
        <f>+'Plancha 1'!L2792</f>
        <v>0</v>
      </c>
      <c r="H2799" s="23">
        <f>+'Plancha 1'!M2792</f>
        <v>0</v>
      </c>
      <c r="I2799" s="23">
        <f>+'Plancha 1'!N2792</f>
        <v>0</v>
      </c>
      <c r="J2799" s="23">
        <f>+'Plancha 1'!C2792</f>
        <v>0</v>
      </c>
      <c r="K2799" s="23">
        <f>+'Plancha 1'!D2792</f>
        <v>0</v>
      </c>
      <c r="L2799" s="23"/>
      <c r="M2799" s="23">
        <f>+'Plancha 1'!E2792</f>
        <v>0</v>
      </c>
      <c r="N2799" s="23"/>
      <c r="O2799" s="23">
        <f>+'Plancha 1'!F2792</f>
        <v>0</v>
      </c>
      <c r="P2799" s="23"/>
      <c r="Q2799" s="23">
        <f>+'Plancha 1'!G2792</f>
        <v>0</v>
      </c>
      <c r="R2799" s="23"/>
      <c r="S2799" s="23"/>
    </row>
    <row r="2800" spans="1:19" x14ac:dyDescent="0.25">
      <c r="A2800" s="23">
        <f>+'Plancha 1'!A2793</f>
        <v>0</v>
      </c>
      <c r="B2800" s="23">
        <f>+'Plancha 1'!B2793</f>
        <v>0</v>
      </c>
      <c r="C2800" s="23">
        <f>+'Plancha 1'!H2793</f>
        <v>0</v>
      </c>
      <c r="D2800" s="23">
        <f>+'Plancha 1'!I2793</f>
        <v>0</v>
      </c>
      <c r="E2800" s="23">
        <f>+'Plancha 1'!J2793</f>
        <v>0</v>
      </c>
      <c r="F2800" s="23">
        <f>+'Plancha 1'!K2793</f>
        <v>0</v>
      </c>
      <c r="G2800" s="23">
        <f>+'Plancha 1'!L2793</f>
        <v>0</v>
      </c>
      <c r="H2800" s="23">
        <f>+'Plancha 1'!M2793</f>
        <v>0</v>
      </c>
      <c r="I2800" s="23">
        <f>+'Plancha 1'!N2793</f>
        <v>0</v>
      </c>
      <c r="J2800" s="23">
        <f>+'Plancha 1'!C2793</f>
        <v>0</v>
      </c>
      <c r="K2800" s="23">
        <f>+'Plancha 1'!D2793</f>
        <v>0</v>
      </c>
      <c r="L2800" s="23"/>
      <c r="M2800" s="23">
        <f>+'Plancha 1'!E2793</f>
        <v>0</v>
      </c>
      <c r="N2800" s="23"/>
      <c r="O2800" s="23">
        <f>+'Plancha 1'!F2793</f>
        <v>0</v>
      </c>
      <c r="P2800" s="23"/>
      <c r="Q2800" s="23">
        <f>+'Plancha 1'!G2793</f>
        <v>0</v>
      </c>
      <c r="R2800" s="23"/>
      <c r="S2800" s="23"/>
    </row>
    <row r="2801" spans="1:19" x14ac:dyDescent="0.25">
      <c r="A2801" s="23">
        <f>+'Plancha 1'!A2794</f>
        <v>0</v>
      </c>
      <c r="B2801" s="23">
        <f>+'Plancha 1'!B2794</f>
        <v>0</v>
      </c>
      <c r="C2801" s="23">
        <f>+'Plancha 1'!H2794</f>
        <v>0</v>
      </c>
      <c r="D2801" s="23">
        <f>+'Plancha 1'!I2794</f>
        <v>0</v>
      </c>
      <c r="E2801" s="23">
        <f>+'Plancha 1'!J2794</f>
        <v>0</v>
      </c>
      <c r="F2801" s="23">
        <f>+'Plancha 1'!K2794</f>
        <v>0</v>
      </c>
      <c r="G2801" s="23">
        <f>+'Plancha 1'!L2794</f>
        <v>0</v>
      </c>
      <c r="H2801" s="23">
        <f>+'Plancha 1'!M2794</f>
        <v>0</v>
      </c>
      <c r="I2801" s="23">
        <f>+'Plancha 1'!N2794</f>
        <v>0</v>
      </c>
      <c r="J2801" s="23">
        <f>+'Plancha 1'!C2794</f>
        <v>0</v>
      </c>
      <c r="K2801" s="23">
        <f>+'Plancha 1'!D2794</f>
        <v>0</v>
      </c>
      <c r="L2801" s="23"/>
      <c r="M2801" s="23">
        <f>+'Plancha 1'!E2794</f>
        <v>0</v>
      </c>
      <c r="N2801" s="23"/>
      <c r="O2801" s="23">
        <f>+'Plancha 1'!F2794</f>
        <v>0</v>
      </c>
      <c r="P2801" s="23"/>
      <c r="Q2801" s="23">
        <f>+'Plancha 1'!G2794</f>
        <v>0</v>
      </c>
      <c r="R2801" s="23"/>
      <c r="S2801" s="23"/>
    </row>
    <row r="2802" spans="1:19" x14ac:dyDescent="0.25">
      <c r="A2802" s="23">
        <f>+'Plancha 1'!A2795</f>
        <v>0</v>
      </c>
      <c r="B2802" s="23">
        <f>+'Plancha 1'!B2795</f>
        <v>0</v>
      </c>
      <c r="C2802" s="23">
        <f>+'Plancha 1'!H2795</f>
        <v>0</v>
      </c>
      <c r="D2802" s="23">
        <f>+'Plancha 1'!I2795</f>
        <v>0</v>
      </c>
      <c r="E2802" s="23">
        <f>+'Plancha 1'!J2795</f>
        <v>0</v>
      </c>
      <c r="F2802" s="23">
        <f>+'Plancha 1'!K2795</f>
        <v>0</v>
      </c>
      <c r="G2802" s="23">
        <f>+'Plancha 1'!L2795</f>
        <v>0</v>
      </c>
      <c r="H2802" s="23">
        <f>+'Plancha 1'!M2795</f>
        <v>0</v>
      </c>
      <c r="I2802" s="23">
        <f>+'Plancha 1'!N2795</f>
        <v>0</v>
      </c>
      <c r="J2802" s="23">
        <f>+'Plancha 1'!C2795</f>
        <v>0</v>
      </c>
      <c r="K2802" s="23">
        <f>+'Plancha 1'!D2795</f>
        <v>0</v>
      </c>
      <c r="L2802" s="23"/>
      <c r="M2802" s="23">
        <f>+'Plancha 1'!E2795</f>
        <v>0</v>
      </c>
      <c r="N2802" s="23"/>
      <c r="O2802" s="23">
        <f>+'Plancha 1'!F2795</f>
        <v>0</v>
      </c>
      <c r="P2802" s="23"/>
      <c r="Q2802" s="23">
        <f>+'Plancha 1'!G2795</f>
        <v>0</v>
      </c>
      <c r="R2802" s="23"/>
      <c r="S2802" s="23"/>
    </row>
    <row r="2803" spans="1:19" x14ac:dyDescent="0.25">
      <c r="A2803" s="23">
        <f>+'Plancha 1'!A2796</f>
        <v>0</v>
      </c>
      <c r="B2803" s="23">
        <f>+'Plancha 1'!B2796</f>
        <v>0</v>
      </c>
      <c r="C2803" s="23">
        <f>+'Plancha 1'!H2796</f>
        <v>0</v>
      </c>
      <c r="D2803" s="23">
        <f>+'Plancha 1'!I2796</f>
        <v>0</v>
      </c>
      <c r="E2803" s="23">
        <f>+'Plancha 1'!J2796</f>
        <v>0</v>
      </c>
      <c r="F2803" s="23">
        <f>+'Plancha 1'!K2796</f>
        <v>0</v>
      </c>
      <c r="G2803" s="23">
        <f>+'Plancha 1'!L2796</f>
        <v>0</v>
      </c>
      <c r="H2803" s="23">
        <f>+'Plancha 1'!M2796</f>
        <v>0</v>
      </c>
      <c r="I2803" s="23">
        <f>+'Plancha 1'!N2796</f>
        <v>0</v>
      </c>
      <c r="J2803" s="23">
        <f>+'Plancha 1'!C2796</f>
        <v>0</v>
      </c>
      <c r="K2803" s="23">
        <f>+'Plancha 1'!D2796</f>
        <v>0</v>
      </c>
      <c r="L2803" s="23"/>
      <c r="M2803" s="23">
        <f>+'Plancha 1'!E2796</f>
        <v>0</v>
      </c>
      <c r="N2803" s="23"/>
      <c r="O2803" s="23">
        <f>+'Plancha 1'!F2796</f>
        <v>0</v>
      </c>
      <c r="P2803" s="23"/>
      <c r="Q2803" s="23">
        <f>+'Plancha 1'!G2796</f>
        <v>0</v>
      </c>
      <c r="R2803" s="23"/>
      <c r="S2803" s="23"/>
    </row>
    <row r="2804" spans="1:19" x14ac:dyDescent="0.25">
      <c r="A2804" s="23">
        <f>+'Plancha 1'!A2797</f>
        <v>0</v>
      </c>
      <c r="B2804" s="23">
        <f>+'Plancha 1'!B2797</f>
        <v>0</v>
      </c>
      <c r="C2804" s="23">
        <f>+'Plancha 1'!H2797</f>
        <v>0</v>
      </c>
      <c r="D2804" s="23">
        <f>+'Plancha 1'!I2797</f>
        <v>0</v>
      </c>
      <c r="E2804" s="23">
        <f>+'Plancha 1'!J2797</f>
        <v>0</v>
      </c>
      <c r="F2804" s="23">
        <f>+'Plancha 1'!K2797</f>
        <v>0</v>
      </c>
      <c r="G2804" s="23">
        <f>+'Plancha 1'!L2797</f>
        <v>0</v>
      </c>
      <c r="H2804" s="23">
        <f>+'Plancha 1'!M2797</f>
        <v>0</v>
      </c>
      <c r="I2804" s="23">
        <f>+'Plancha 1'!N2797</f>
        <v>0</v>
      </c>
      <c r="J2804" s="23">
        <f>+'Plancha 1'!C2797</f>
        <v>0</v>
      </c>
      <c r="K2804" s="23">
        <f>+'Plancha 1'!D2797</f>
        <v>0</v>
      </c>
      <c r="L2804" s="23"/>
      <c r="M2804" s="23">
        <f>+'Plancha 1'!E2797</f>
        <v>0</v>
      </c>
      <c r="N2804" s="23"/>
      <c r="O2804" s="23">
        <f>+'Plancha 1'!F2797</f>
        <v>0</v>
      </c>
      <c r="P2804" s="23"/>
      <c r="Q2804" s="23">
        <f>+'Plancha 1'!G2797</f>
        <v>0</v>
      </c>
      <c r="R2804" s="23"/>
      <c r="S2804" s="23"/>
    </row>
    <row r="2805" spans="1:19" x14ac:dyDescent="0.25">
      <c r="A2805" s="23">
        <f>+'Plancha 1'!A2798</f>
        <v>0</v>
      </c>
      <c r="B2805" s="23">
        <f>+'Plancha 1'!B2798</f>
        <v>0</v>
      </c>
      <c r="C2805" s="23">
        <f>+'Plancha 1'!H2798</f>
        <v>0</v>
      </c>
      <c r="D2805" s="23">
        <f>+'Plancha 1'!I2798</f>
        <v>0</v>
      </c>
      <c r="E2805" s="23">
        <f>+'Plancha 1'!J2798</f>
        <v>0</v>
      </c>
      <c r="F2805" s="23">
        <f>+'Plancha 1'!K2798</f>
        <v>0</v>
      </c>
      <c r="G2805" s="23">
        <f>+'Plancha 1'!L2798</f>
        <v>0</v>
      </c>
      <c r="H2805" s="23">
        <f>+'Plancha 1'!M2798</f>
        <v>0</v>
      </c>
      <c r="I2805" s="23">
        <f>+'Plancha 1'!N2798</f>
        <v>0</v>
      </c>
      <c r="J2805" s="23">
        <f>+'Plancha 1'!C2798</f>
        <v>0</v>
      </c>
      <c r="K2805" s="23">
        <f>+'Plancha 1'!D2798</f>
        <v>0</v>
      </c>
      <c r="L2805" s="23"/>
      <c r="M2805" s="23">
        <f>+'Plancha 1'!E2798</f>
        <v>0</v>
      </c>
      <c r="N2805" s="23"/>
      <c r="O2805" s="23">
        <f>+'Plancha 1'!F2798</f>
        <v>0</v>
      </c>
      <c r="P2805" s="23"/>
      <c r="Q2805" s="23">
        <f>+'Plancha 1'!G2798</f>
        <v>0</v>
      </c>
      <c r="R2805" s="23"/>
      <c r="S2805" s="23"/>
    </row>
    <row r="2806" spans="1:19" x14ac:dyDescent="0.25">
      <c r="A2806" s="23">
        <f>+'Plancha 1'!A2799</f>
        <v>0</v>
      </c>
      <c r="B2806" s="23">
        <f>+'Plancha 1'!B2799</f>
        <v>0</v>
      </c>
      <c r="C2806" s="23">
        <f>+'Plancha 1'!H2799</f>
        <v>0</v>
      </c>
      <c r="D2806" s="23">
        <f>+'Plancha 1'!I2799</f>
        <v>0</v>
      </c>
      <c r="E2806" s="23">
        <f>+'Plancha 1'!J2799</f>
        <v>0</v>
      </c>
      <c r="F2806" s="23">
        <f>+'Plancha 1'!K2799</f>
        <v>0</v>
      </c>
      <c r="G2806" s="23">
        <f>+'Plancha 1'!L2799</f>
        <v>0</v>
      </c>
      <c r="H2806" s="23">
        <f>+'Plancha 1'!M2799</f>
        <v>0</v>
      </c>
      <c r="I2806" s="23">
        <f>+'Plancha 1'!N2799</f>
        <v>0</v>
      </c>
      <c r="J2806" s="23">
        <f>+'Plancha 1'!C2799</f>
        <v>0</v>
      </c>
      <c r="K2806" s="23">
        <f>+'Plancha 1'!D2799</f>
        <v>0</v>
      </c>
      <c r="L2806" s="23"/>
      <c r="M2806" s="23">
        <f>+'Plancha 1'!E2799</f>
        <v>0</v>
      </c>
      <c r="N2806" s="23"/>
      <c r="O2806" s="23">
        <f>+'Plancha 1'!F2799</f>
        <v>0</v>
      </c>
      <c r="P2806" s="23"/>
      <c r="Q2806" s="23">
        <f>+'Plancha 1'!G2799</f>
        <v>0</v>
      </c>
      <c r="R2806" s="23"/>
      <c r="S2806" s="23"/>
    </row>
    <row r="2807" spans="1:19" x14ac:dyDescent="0.25">
      <c r="A2807" s="23">
        <f>+'Plancha 1'!A2800</f>
        <v>0</v>
      </c>
      <c r="B2807" s="23">
        <f>+'Plancha 1'!B2800</f>
        <v>0</v>
      </c>
      <c r="C2807" s="23">
        <f>+'Plancha 1'!H2800</f>
        <v>0</v>
      </c>
      <c r="D2807" s="23">
        <f>+'Plancha 1'!I2800</f>
        <v>0</v>
      </c>
      <c r="E2807" s="23">
        <f>+'Plancha 1'!J2800</f>
        <v>0</v>
      </c>
      <c r="F2807" s="23">
        <f>+'Plancha 1'!K2800</f>
        <v>0</v>
      </c>
      <c r="G2807" s="23">
        <f>+'Plancha 1'!L2800</f>
        <v>0</v>
      </c>
      <c r="H2807" s="23">
        <f>+'Plancha 1'!M2800</f>
        <v>0</v>
      </c>
      <c r="I2807" s="23">
        <f>+'Plancha 1'!N2800</f>
        <v>0</v>
      </c>
      <c r="J2807" s="23">
        <f>+'Plancha 1'!C2800</f>
        <v>0</v>
      </c>
      <c r="K2807" s="23">
        <f>+'Plancha 1'!D2800</f>
        <v>0</v>
      </c>
      <c r="L2807" s="23"/>
      <c r="M2807" s="23">
        <f>+'Plancha 1'!E2800</f>
        <v>0</v>
      </c>
      <c r="N2807" s="23"/>
      <c r="O2807" s="23">
        <f>+'Plancha 1'!F2800</f>
        <v>0</v>
      </c>
      <c r="P2807" s="23"/>
      <c r="Q2807" s="23">
        <f>+'Plancha 1'!G2800</f>
        <v>0</v>
      </c>
      <c r="R2807" s="23"/>
      <c r="S2807" s="23"/>
    </row>
    <row r="2808" spans="1:19" x14ac:dyDescent="0.25">
      <c r="A2808" s="23">
        <f>+'Plancha 1'!A2801</f>
        <v>0</v>
      </c>
      <c r="B2808" s="23">
        <f>+'Plancha 1'!B2801</f>
        <v>0</v>
      </c>
      <c r="C2808" s="23">
        <f>+'Plancha 1'!H2801</f>
        <v>0</v>
      </c>
      <c r="D2808" s="23">
        <f>+'Plancha 1'!I2801</f>
        <v>0</v>
      </c>
      <c r="E2808" s="23">
        <f>+'Plancha 1'!J2801</f>
        <v>0</v>
      </c>
      <c r="F2808" s="23">
        <f>+'Plancha 1'!K2801</f>
        <v>0</v>
      </c>
      <c r="G2808" s="23">
        <f>+'Plancha 1'!L2801</f>
        <v>0</v>
      </c>
      <c r="H2808" s="23">
        <f>+'Plancha 1'!M2801</f>
        <v>0</v>
      </c>
      <c r="I2808" s="23">
        <f>+'Plancha 1'!N2801</f>
        <v>0</v>
      </c>
      <c r="J2808" s="23">
        <f>+'Plancha 1'!C2801</f>
        <v>0</v>
      </c>
      <c r="K2808" s="23">
        <f>+'Plancha 1'!D2801</f>
        <v>0</v>
      </c>
      <c r="L2808" s="23"/>
      <c r="M2808" s="23">
        <f>+'Plancha 1'!E2801</f>
        <v>0</v>
      </c>
      <c r="N2808" s="23"/>
      <c r="O2808" s="23">
        <f>+'Plancha 1'!F2801</f>
        <v>0</v>
      </c>
      <c r="P2808" s="23"/>
      <c r="Q2808" s="23">
        <f>+'Plancha 1'!G2801</f>
        <v>0</v>
      </c>
      <c r="R2808" s="23"/>
      <c r="S2808" s="23"/>
    </row>
    <row r="2809" spans="1:19" x14ac:dyDescent="0.25">
      <c r="A2809" s="23">
        <f>+'Plancha 1'!A2802</f>
        <v>0</v>
      </c>
      <c r="B2809" s="23">
        <f>+'Plancha 1'!B2802</f>
        <v>0</v>
      </c>
      <c r="C2809" s="23">
        <f>+'Plancha 1'!H2802</f>
        <v>0</v>
      </c>
      <c r="D2809" s="23">
        <f>+'Plancha 1'!I2802</f>
        <v>0</v>
      </c>
      <c r="E2809" s="23">
        <f>+'Plancha 1'!J2802</f>
        <v>0</v>
      </c>
      <c r="F2809" s="23">
        <f>+'Plancha 1'!K2802</f>
        <v>0</v>
      </c>
      <c r="G2809" s="23">
        <f>+'Plancha 1'!L2802</f>
        <v>0</v>
      </c>
      <c r="H2809" s="23">
        <f>+'Plancha 1'!M2802</f>
        <v>0</v>
      </c>
      <c r="I2809" s="23">
        <f>+'Plancha 1'!N2802</f>
        <v>0</v>
      </c>
      <c r="J2809" s="23">
        <f>+'Plancha 1'!C2802</f>
        <v>0</v>
      </c>
      <c r="K2809" s="23">
        <f>+'Plancha 1'!D2802</f>
        <v>0</v>
      </c>
      <c r="L2809" s="23"/>
      <c r="M2809" s="23">
        <f>+'Plancha 1'!E2802</f>
        <v>0</v>
      </c>
      <c r="N2809" s="23"/>
      <c r="O2809" s="23">
        <f>+'Plancha 1'!F2802</f>
        <v>0</v>
      </c>
      <c r="P2809" s="23"/>
      <c r="Q2809" s="23">
        <f>+'Plancha 1'!G2802</f>
        <v>0</v>
      </c>
      <c r="R2809" s="23"/>
      <c r="S2809" s="23"/>
    </row>
    <row r="2810" spans="1:19" x14ac:dyDescent="0.25">
      <c r="A2810" s="23">
        <f>+'Plancha 1'!A2803</f>
        <v>0</v>
      </c>
      <c r="B2810" s="23">
        <f>+'Plancha 1'!B2803</f>
        <v>0</v>
      </c>
      <c r="C2810" s="23">
        <f>+'Plancha 1'!H2803</f>
        <v>0</v>
      </c>
      <c r="D2810" s="23">
        <f>+'Plancha 1'!I2803</f>
        <v>0</v>
      </c>
      <c r="E2810" s="23">
        <f>+'Plancha 1'!J2803</f>
        <v>0</v>
      </c>
      <c r="F2810" s="23">
        <f>+'Plancha 1'!K2803</f>
        <v>0</v>
      </c>
      <c r="G2810" s="23">
        <f>+'Plancha 1'!L2803</f>
        <v>0</v>
      </c>
      <c r="H2810" s="23">
        <f>+'Plancha 1'!M2803</f>
        <v>0</v>
      </c>
      <c r="I2810" s="23">
        <f>+'Plancha 1'!N2803</f>
        <v>0</v>
      </c>
      <c r="J2810" s="23">
        <f>+'Plancha 1'!C2803</f>
        <v>0</v>
      </c>
      <c r="K2810" s="23">
        <f>+'Plancha 1'!D2803</f>
        <v>0</v>
      </c>
      <c r="L2810" s="23"/>
      <c r="M2810" s="23">
        <f>+'Plancha 1'!E2803</f>
        <v>0</v>
      </c>
      <c r="N2810" s="23"/>
      <c r="O2810" s="23">
        <f>+'Plancha 1'!F2803</f>
        <v>0</v>
      </c>
      <c r="P2810" s="23"/>
      <c r="Q2810" s="23">
        <f>+'Plancha 1'!G2803</f>
        <v>0</v>
      </c>
      <c r="R2810" s="23"/>
      <c r="S2810" s="23"/>
    </row>
    <row r="2811" spans="1:19" x14ac:dyDescent="0.25">
      <c r="A2811" s="23">
        <f>+'Plancha 1'!A2804</f>
        <v>0</v>
      </c>
      <c r="B2811" s="23">
        <f>+'Plancha 1'!B2804</f>
        <v>0</v>
      </c>
      <c r="C2811" s="23">
        <f>+'Plancha 1'!H2804</f>
        <v>0</v>
      </c>
      <c r="D2811" s="23">
        <f>+'Plancha 1'!I2804</f>
        <v>0</v>
      </c>
      <c r="E2811" s="23">
        <f>+'Plancha 1'!J2804</f>
        <v>0</v>
      </c>
      <c r="F2811" s="23">
        <f>+'Plancha 1'!K2804</f>
        <v>0</v>
      </c>
      <c r="G2811" s="23">
        <f>+'Plancha 1'!L2804</f>
        <v>0</v>
      </c>
      <c r="H2811" s="23">
        <f>+'Plancha 1'!M2804</f>
        <v>0</v>
      </c>
      <c r="I2811" s="23">
        <f>+'Plancha 1'!N2804</f>
        <v>0</v>
      </c>
      <c r="J2811" s="23">
        <f>+'Plancha 1'!C2804</f>
        <v>0</v>
      </c>
      <c r="K2811" s="23">
        <f>+'Plancha 1'!D2804</f>
        <v>0</v>
      </c>
      <c r="L2811" s="23"/>
      <c r="M2811" s="23">
        <f>+'Plancha 1'!E2804</f>
        <v>0</v>
      </c>
      <c r="N2811" s="23"/>
      <c r="O2811" s="23">
        <f>+'Plancha 1'!F2804</f>
        <v>0</v>
      </c>
      <c r="P2811" s="23"/>
      <c r="Q2811" s="23">
        <f>+'Plancha 1'!G2804</f>
        <v>0</v>
      </c>
      <c r="R2811" s="23"/>
      <c r="S2811" s="23"/>
    </row>
    <row r="2812" spans="1:19" x14ac:dyDescent="0.25">
      <c r="A2812" s="23">
        <f>+'Plancha 1'!A2805</f>
        <v>0</v>
      </c>
      <c r="B2812" s="23">
        <f>+'Plancha 1'!B2805</f>
        <v>0</v>
      </c>
      <c r="C2812" s="23">
        <f>+'Plancha 1'!H2805</f>
        <v>0</v>
      </c>
      <c r="D2812" s="23">
        <f>+'Plancha 1'!I2805</f>
        <v>0</v>
      </c>
      <c r="E2812" s="23">
        <f>+'Plancha 1'!J2805</f>
        <v>0</v>
      </c>
      <c r="F2812" s="23">
        <f>+'Plancha 1'!K2805</f>
        <v>0</v>
      </c>
      <c r="G2812" s="23">
        <f>+'Plancha 1'!L2805</f>
        <v>0</v>
      </c>
      <c r="H2812" s="23">
        <f>+'Plancha 1'!M2805</f>
        <v>0</v>
      </c>
      <c r="I2812" s="23">
        <f>+'Plancha 1'!N2805</f>
        <v>0</v>
      </c>
      <c r="J2812" s="23">
        <f>+'Plancha 1'!C2805</f>
        <v>0</v>
      </c>
      <c r="K2812" s="23">
        <f>+'Plancha 1'!D2805</f>
        <v>0</v>
      </c>
      <c r="L2812" s="23"/>
      <c r="M2812" s="23">
        <f>+'Plancha 1'!E2805</f>
        <v>0</v>
      </c>
      <c r="N2812" s="23"/>
      <c r="O2812" s="23">
        <f>+'Plancha 1'!F2805</f>
        <v>0</v>
      </c>
      <c r="P2812" s="23"/>
      <c r="Q2812" s="23">
        <f>+'Plancha 1'!G2805</f>
        <v>0</v>
      </c>
      <c r="R2812" s="23"/>
      <c r="S2812" s="23"/>
    </row>
    <row r="2813" spans="1:19" x14ac:dyDescent="0.25">
      <c r="A2813" s="23">
        <f>+'Plancha 1'!A2806</f>
        <v>0</v>
      </c>
      <c r="B2813" s="23">
        <f>+'Plancha 1'!B2806</f>
        <v>0</v>
      </c>
      <c r="C2813" s="23">
        <f>+'Plancha 1'!H2806</f>
        <v>0</v>
      </c>
      <c r="D2813" s="23">
        <f>+'Plancha 1'!I2806</f>
        <v>0</v>
      </c>
      <c r="E2813" s="23">
        <f>+'Plancha 1'!J2806</f>
        <v>0</v>
      </c>
      <c r="F2813" s="23">
        <f>+'Plancha 1'!K2806</f>
        <v>0</v>
      </c>
      <c r="G2813" s="23">
        <f>+'Plancha 1'!L2806</f>
        <v>0</v>
      </c>
      <c r="H2813" s="23">
        <f>+'Plancha 1'!M2806</f>
        <v>0</v>
      </c>
      <c r="I2813" s="23">
        <f>+'Plancha 1'!N2806</f>
        <v>0</v>
      </c>
      <c r="J2813" s="23">
        <f>+'Plancha 1'!C2806</f>
        <v>0</v>
      </c>
      <c r="K2813" s="23">
        <f>+'Plancha 1'!D2806</f>
        <v>0</v>
      </c>
      <c r="L2813" s="23"/>
      <c r="M2813" s="23">
        <f>+'Plancha 1'!E2806</f>
        <v>0</v>
      </c>
      <c r="N2813" s="23"/>
      <c r="O2813" s="23">
        <f>+'Plancha 1'!F2806</f>
        <v>0</v>
      </c>
      <c r="P2813" s="23"/>
      <c r="Q2813" s="23">
        <f>+'Plancha 1'!G2806</f>
        <v>0</v>
      </c>
      <c r="R2813" s="23"/>
      <c r="S2813" s="23"/>
    </row>
    <row r="2814" spans="1:19" x14ac:dyDescent="0.25">
      <c r="A2814" s="23">
        <f>+'Plancha 1'!A2807</f>
        <v>0</v>
      </c>
      <c r="B2814" s="23">
        <f>+'Plancha 1'!B2807</f>
        <v>0</v>
      </c>
      <c r="C2814" s="23">
        <f>+'Plancha 1'!H2807</f>
        <v>0</v>
      </c>
      <c r="D2814" s="23">
        <f>+'Plancha 1'!I2807</f>
        <v>0</v>
      </c>
      <c r="E2814" s="23">
        <f>+'Plancha 1'!J2807</f>
        <v>0</v>
      </c>
      <c r="F2814" s="23">
        <f>+'Plancha 1'!K2807</f>
        <v>0</v>
      </c>
      <c r="G2814" s="23">
        <f>+'Plancha 1'!L2807</f>
        <v>0</v>
      </c>
      <c r="H2814" s="23">
        <f>+'Plancha 1'!M2807</f>
        <v>0</v>
      </c>
      <c r="I2814" s="23">
        <f>+'Plancha 1'!N2807</f>
        <v>0</v>
      </c>
      <c r="J2814" s="23">
        <f>+'Plancha 1'!C2807</f>
        <v>0</v>
      </c>
      <c r="K2814" s="23">
        <f>+'Plancha 1'!D2807</f>
        <v>0</v>
      </c>
      <c r="L2814" s="23"/>
      <c r="M2814" s="23">
        <f>+'Plancha 1'!E2807</f>
        <v>0</v>
      </c>
      <c r="N2814" s="23"/>
      <c r="O2814" s="23">
        <f>+'Plancha 1'!F2807</f>
        <v>0</v>
      </c>
      <c r="P2814" s="23"/>
      <c r="Q2814" s="23">
        <f>+'Plancha 1'!G2807</f>
        <v>0</v>
      </c>
      <c r="R2814" s="23"/>
      <c r="S2814" s="23"/>
    </row>
    <row r="2815" spans="1:19" x14ac:dyDescent="0.25">
      <c r="A2815" s="23">
        <f>+'Plancha 1'!A2808</f>
        <v>0</v>
      </c>
      <c r="B2815" s="23">
        <f>+'Plancha 1'!B2808</f>
        <v>0</v>
      </c>
      <c r="C2815" s="23">
        <f>+'Plancha 1'!H2808</f>
        <v>0</v>
      </c>
      <c r="D2815" s="23">
        <f>+'Plancha 1'!I2808</f>
        <v>0</v>
      </c>
      <c r="E2815" s="23">
        <f>+'Plancha 1'!J2808</f>
        <v>0</v>
      </c>
      <c r="F2815" s="23">
        <f>+'Plancha 1'!K2808</f>
        <v>0</v>
      </c>
      <c r="G2815" s="23">
        <f>+'Plancha 1'!L2808</f>
        <v>0</v>
      </c>
      <c r="H2815" s="23">
        <f>+'Plancha 1'!M2808</f>
        <v>0</v>
      </c>
      <c r="I2815" s="23">
        <f>+'Plancha 1'!N2808</f>
        <v>0</v>
      </c>
      <c r="J2815" s="23">
        <f>+'Plancha 1'!C2808</f>
        <v>0</v>
      </c>
      <c r="K2815" s="23">
        <f>+'Plancha 1'!D2808</f>
        <v>0</v>
      </c>
      <c r="L2815" s="23"/>
      <c r="M2815" s="23">
        <f>+'Plancha 1'!E2808</f>
        <v>0</v>
      </c>
      <c r="N2815" s="23"/>
      <c r="O2815" s="23">
        <f>+'Plancha 1'!F2808</f>
        <v>0</v>
      </c>
      <c r="P2815" s="23"/>
      <c r="Q2815" s="23">
        <f>+'Plancha 1'!G2808</f>
        <v>0</v>
      </c>
      <c r="R2815" s="23"/>
      <c r="S2815" s="23"/>
    </row>
    <row r="2816" spans="1:19" x14ac:dyDescent="0.25">
      <c r="A2816" s="23">
        <f>+'Plancha 1'!A2809</f>
        <v>0</v>
      </c>
      <c r="B2816" s="23">
        <f>+'Plancha 1'!B2809</f>
        <v>0</v>
      </c>
      <c r="C2816" s="23">
        <f>+'Plancha 1'!H2809</f>
        <v>0</v>
      </c>
      <c r="D2816" s="23">
        <f>+'Plancha 1'!I2809</f>
        <v>0</v>
      </c>
      <c r="E2816" s="23">
        <f>+'Plancha 1'!J2809</f>
        <v>0</v>
      </c>
      <c r="F2816" s="23">
        <f>+'Plancha 1'!K2809</f>
        <v>0</v>
      </c>
      <c r="G2816" s="23">
        <f>+'Plancha 1'!L2809</f>
        <v>0</v>
      </c>
      <c r="H2816" s="23">
        <f>+'Plancha 1'!M2809</f>
        <v>0</v>
      </c>
      <c r="I2816" s="23">
        <f>+'Plancha 1'!N2809</f>
        <v>0</v>
      </c>
      <c r="J2816" s="23">
        <f>+'Plancha 1'!C2809</f>
        <v>0</v>
      </c>
      <c r="K2816" s="23">
        <f>+'Plancha 1'!D2809</f>
        <v>0</v>
      </c>
      <c r="L2816" s="23"/>
      <c r="M2816" s="23">
        <f>+'Plancha 1'!E2809</f>
        <v>0</v>
      </c>
      <c r="N2816" s="23"/>
      <c r="O2816" s="23">
        <f>+'Plancha 1'!F2809</f>
        <v>0</v>
      </c>
      <c r="P2816" s="23"/>
      <c r="Q2816" s="23">
        <f>+'Plancha 1'!G2809</f>
        <v>0</v>
      </c>
      <c r="R2816" s="23"/>
      <c r="S2816" s="23"/>
    </row>
    <row r="2817" spans="1:19" x14ac:dyDescent="0.25">
      <c r="A2817" s="23">
        <f>+'Plancha 1'!A2810</f>
        <v>0</v>
      </c>
      <c r="B2817" s="23">
        <f>+'Plancha 1'!B2810</f>
        <v>0</v>
      </c>
      <c r="C2817" s="23">
        <f>+'Plancha 1'!H2810</f>
        <v>0</v>
      </c>
      <c r="D2817" s="23">
        <f>+'Plancha 1'!I2810</f>
        <v>0</v>
      </c>
      <c r="E2817" s="23">
        <f>+'Plancha 1'!J2810</f>
        <v>0</v>
      </c>
      <c r="F2817" s="23">
        <f>+'Plancha 1'!K2810</f>
        <v>0</v>
      </c>
      <c r="G2817" s="23">
        <f>+'Plancha 1'!L2810</f>
        <v>0</v>
      </c>
      <c r="H2817" s="23">
        <f>+'Plancha 1'!M2810</f>
        <v>0</v>
      </c>
      <c r="I2817" s="23">
        <f>+'Plancha 1'!N2810</f>
        <v>0</v>
      </c>
      <c r="J2817" s="23">
        <f>+'Plancha 1'!C2810</f>
        <v>0</v>
      </c>
      <c r="K2817" s="23">
        <f>+'Plancha 1'!D2810</f>
        <v>0</v>
      </c>
      <c r="L2817" s="23"/>
      <c r="M2817" s="23">
        <f>+'Plancha 1'!E2810</f>
        <v>0</v>
      </c>
      <c r="N2817" s="23"/>
      <c r="O2817" s="23">
        <f>+'Plancha 1'!F2810</f>
        <v>0</v>
      </c>
      <c r="P2817" s="23"/>
      <c r="Q2817" s="23">
        <f>+'Plancha 1'!G2810</f>
        <v>0</v>
      </c>
      <c r="R2817" s="23"/>
      <c r="S2817" s="23"/>
    </row>
    <row r="2818" spans="1:19" x14ac:dyDescent="0.25">
      <c r="A2818" s="23">
        <f>+'Plancha 1'!A2811</f>
        <v>0</v>
      </c>
      <c r="B2818" s="23">
        <f>+'Plancha 1'!B2811</f>
        <v>0</v>
      </c>
      <c r="C2818" s="23">
        <f>+'Plancha 1'!H2811</f>
        <v>0</v>
      </c>
      <c r="D2818" s="23">
        <f>+'Plancha 1'!I2811</f>
        <v>0</v>
      </c>
      <c r="E2818" s="23">
        <f>+'Plancha 1'!J2811</f>
        <v>0</v>
      </c>
      <c r="F2818" s="23">
        <f>+'Plancha 1'!K2811</f>
        <v>0</v>
      </c>
      <c r="G2818" s="23">
        <f>+'Plancha 1'!L2811</f>
        <v>0</v>
      </c>
      <c r="H2818" s="23">
        <f>+'Plancha 1'!M2811</f>
        <v>0</v>
      </c>
      <c r="I2818" s="23">
        <f>+'Plancha 1'!N2811</f>
        <v>0</v>
      </c>
      <c r="J2818" s="23">
        <f>+'Plancha 1'!C2811</f>
        <v>0</v>
      </c>
      <c r="K2818" s="23">
        <f>+'Plancha 1'!D2811</f>
        <v>0</v>
      </c>
      <c r="L2818" s="23"/>
      <c r="M2818" s="23">
        <f>+'Plancha 1'!E2811</f>
        <v>0</v>
      </c>
      <c r="N2818" s="23"/>
      <c r="O2818" s="23">
        <f>+'Plancha 1'!F2811</f>
        <v>0</v>
      </c>
      <c r="P2818" s="23"/>
      <c r="Q2818" s="23">
        <f>+'Plancha 1'!G2811</f>
        <v>0</v>
      </c>
      <c r="R2818" s="23"/>
      <c r="S2818" s="23"/>
    </row>
    <row r="2819" spans="1:19" x14ac:dyDescent="0.25">
      <c r="A2819" s="23">
        <f>+'Plancha 1'!A2812</f>
        <v>0</v>
      </c>
      <c r="B2819" s="23">
        <f>+'Plancha 1'!B2812</f>
        <v>0</v>
      </c>
      <c r="C2819" s="23">
        <f>+'Plancha 1'!H2812</f>
        <v>0</v>
      </c>
      <c r="D2819" s="23">
        <f>+'Plancha 1'!I2812</f>
        <v>0</v>
      </c>
      <c r="E2819" s="23">
        <f>+'Plancha 1'!J2812</f>
        <v>0</v>
      </c>
      <c r="F2819" s="23">
        <f>+'Plancha 1'!K2812</f>
        <v>0</v>
      </c>
      <c r="G2819" s="23">
        <f>+'Plancha 1'!L2812</f>
        <v>0</v>
      </c>
      <c r="H2819" s="23">
        <f>+'Plancha 1'!M2812</f>
        <v>0</v>
      </c>
      <c r="I2819" s="23">
        <f>+'Plancha 1'!N2812</f>
        <v>0</v>
      </c>
      <c r="J2819" s="23">
        <f>+'Plancha 1'!C2812</f>
        <v>0</v>
      </c>
      <c r="K2819" s="23">
        <f>+'Plancha 1'!D2812</f>
        <v>0</v>
      </c>
      <c r="L2819" s="23"/>
      <c r="M2819" s="23">
        <f>+'Plancha 1'!E2812</f>
        <v>0</v>
      </c>
      <c r="N2819" s="23"/>
      <c r="O2819" s="23">
        <f>+'Plancha 1'!F2812</f>
        <v>0</v>
      </c>
      <c r="P2819" s="23"/>
      <c r="Q2819" s="23">
        <f>+'Plancha 1'!G2812</f>
        <v>0</v>
      </c>
      <c r="R2819" s="23"/>
      <c r="S2819" s="23"/>
    </row>
    <row r="2820" spans="1:19" x14ac:dyDescent="0.25">
      <c r="A2820" s="23">
        <f>+'Plancha 1'!A2813</f>
        <v>0</v>
      </c>
      <c r="B2820" s="23">
        <f>+'Plancha 1'!B2813</f>
        <v>0</v>
      </c>
      <c r="C2820" s="23">
        <f>+'Plancha 1'!H2813</f>
        <v>0</v>
      </c>
      <c r="D2820" s="23">
        <f>+'Plancha 1'!I2813</f>
        <v>0</v>
      </c>
      <c r="E2820" s="23">
        <f>+'Plancha 1'!J2813</f>
        <v>0</v>
      </c>
      <c r="F2820" s="23">
        <f>+'Plancha 1'!K2813</f>
        <v>0</v>
      </c>
      <c r="G2820" s="23">
        <f>+'Plancha 1'!L2813</f>
        <v>0</v>
      </c>
      <c r="H2820" s="23">
        <f>+'Plancha 1'!M2813</f>
        <v>0</v>
      </c>
      <c r="I2820" s="23">
        <f>+'Plancha 1'!N2813</f>
        <v>0</v>
      </c>
      <c r="J2820" s="23">
        <f>+'Plancha 1'!C2813</f>
        <v>0</v>
      </c>
      <c r="K2820" s="23">
        <f>+'Plancha 1'!D2813</f>
        <v>0</v>
      </c>
      <c r="L2820" s="23"/>
      <c r="M2820" s="23">
        <f>+'Plancha 1'!E2813</f>
        <v>0</v>
      </c>
      <c r="N2820" s="23"/>
      <c r="O2820" s="23">
        <f>+'Plancha 1'!F2813</f>
        <v>0</v>
      </c>
      <c r="P2820" s="23"/>
      <c r="Q2820" s="23">
        <f>+'Plancha 1'!G2813</f>
        <v>0</v>
      </c>
      <c r="R2820" s="23"/>
      <c r="S2820" s="23"/>
    </row>
    <row r="2821" spans="1:19" x14ac:dyDescent="0.25">
      <c r="A2821" s="23">
        <f>+'Plancha 1'!A2814</f>
        <v>0</v>
      </c>
      <c r="B2821" s="23">
        <f>+'Plancha 1'!B2814</f>
        <v>0</v>
      </c>
      <c r="C2821" s="23">
        <f>+'Plancha 1'!H2814</f>
        <v>0</v>
      </c>
      <c r="D2821" s="23">
        <f>+'Plancha 1'!I2814</f>
        <v>0</v>
      </c>
      <c r="E2821" s="23">
        <f>+'Plancha 1'!J2814</f>
        <v>0</v>
      </c>
      <c r="F2821" s="23">
        <f>+'Plancha 1'!K2814</f>
        <v>0</v>
      </c>
      <c r="G2821" s="23">
        <f>+'Plancha 1'!L2814</f>
        <v>0</v>
      </c>
      <c r="H2821" s="23">
        <f>+'Plancha 1'!M2814</f>
        <v>0</v>
      </c>
      <c r="I2821" s="23">
        <f>+'Plancha 1'!N2814</f>
        <v>0</v>
      </c>
      <c r="J2821" s="23">
        <f>+'Plancha 1'!C2814</f>
        <v>0</v>
      </c>
      <c r="K2821" s="23">
        <f>+'Plancha 1'!D2814</f>
        <v>0</v>
      </c>
      <c r="L2821" s="23"/>
      <c r="M2821" s="23">
        <f>+'Plancha 1'!E2814</f>
        <v>0</v>
      </c>
      <c r="N2821" s="23"/>
      <c r="O2821" s="23">
        <f>+'Plancha 1'!F2814</f>
        <v>0</v>
      </c>
      <c r="P2821" s="23"/>
      <c r="Q2821" s="23">
        <f>+'Plancha 1'!G2814</f>
        <v>0</v>
      </c>
      <c r="R2821" s="23"/>
      <c r="S2821" s="23"/>
    </row>
    <row r="2822" spans="1:19" x14ac:dyDescent="0.25">
      <c r="A2822" s="23">
        <f>+'Plancha 1'!A2815</f>
        <v>0</v>
      </c>
      <c r="B2822" s="23">
        <f>+'Plancha 1'!B2815</f>
        <v>0</v>
      </c>
      <c r="C2822" s="23">
        <f>+'Plancha 1'!H2815</f>
        <v>0</v>
      </c>
      <c r="D2822" s="23">
        <f>+'Plancha 1'!I2815</f>
        <v>0</v>
      </c>
      <c r="E2822" s="23">
        <f>+'Plancha 1'!J2815</f>
        <v>0</v>
      </c>
      <c r="F2822" s="23">
        <f>+'Plancha 1'!K2815</f>
        <v>0</v>
      </c>
      <c r="G2822" s="23">
        <f>+'Plancha 1'!L2815</f>
        <v>0</v>
      </c>
      <c r="H2822" s="23">
        <f>+'Plancha 1'!M2815</f>
        <v>0</v>
      </c>
      <c r="I2822" s="23">
        <f>+'Plancha 1'!N2815</f>
        <v>0</v>
      </c>
      <c r="J2822" s="23">
        <f>+'Plancha 1'!C2815</f>
        <v>0</v>
      </c>
      <c r="K2822" s="23">
        <f>+'Plancha 1'!D2815</f>
        <v>0</v>
      </c>
      <c r="L2822" s="23"/>
      <c r="M2822" s="23">
        <f>+'Plancha 1'!E2815</f>
        <v>0</v>
      </c>
      <c r="N2822" s="23"/>
      <c r="O2822" s="23">
        <f>+'Plancha 1'!F2815</f>
        <v>0</v>
      </c>
      <c r="P2822" s="23"/>
      <c r="Q2822" s="23">
        <f>+'Plancha 1'!G2815</f>
        <v>0</v>
      </c>
      <c r="R2822" s="23"/>
      <c r="S2822" s="23"/>
    </row>
    <row r="2823" spans="1:19" x14ac:dyDescent="0.25">
      <c r="A2823" s="23">
        <f>+'Plancha 1'!A2816</f>
        <v>0</v>
      </c>
      <c r="B2823" s="23">
        <f>+'Plancha 1'!B2816</f>
        <v>0</v>
      </c>
      <c r="C2823" s="23">
        <f>+'Plancha 1'!H2816</f>
        <v>0</v>
      </c>
      <c r="D2823" s="23">
        <f>+'Plancha 1'!I2816</f>
        <v>0</v>
      </c>
      <c r="E2823" s="23">
        <f>+'Plancha 1'!J2816</f>
        <v>0</v>
      </c>
      <c r="F2823" s="23">
        <f>+'Plancha 1'!K2816</f>
        <v>0</v>
      </c>
      <c r="G2823" s="23">
        <f>+'Plancha 1'!L2816</f>
        <v>0</v>
      </c>
      <c r="H2823" s="23">
        <f>+'Plancha 1'!M2816</f>
        <v>0</v>
      </c>
      <c r="I2823" s="23">
        <f>+'Plancha 1'!N2816</f>
        <v>0</v>
      </c>
      <c r="J2823" s="23">
        <f>+'Plancha 1'!C2816</f>
        <v>0</v>
      </c>
      <c r="K2823" s="23">
        <f>+'Plancha 1'!D2816</f>
        <v>0</v>
      </c>
      <c r="L2823" s="23"/>
      <c r="M2823" s="23">
        <f>+'Plancha 1'!E2816</f>
        <v>0</v>
      </c>
      <c r="N2823" s="23"/>
      <c r="O2823" s="23">
        <f>+'Plancha 1'!F2816</f>
        <v>0</v>
      </c>
      <c r="P2823" s="23"/>
      <c r="Q2823" s="23">
        <f>+'Plancha 1'!G2816</f>
        <v>0</v>
      </c>
      <c r="R2823" s="23"/>
      <c r="S2823" s="23"/>
    </row>
    <row r="2824" spans="1:19" x14ac:dyDescent="0.25">
      <c r="A2824" s="23">
        <f>+'Plancha 1'!A2817</f>
        <v>0</v>
      </c>
      <c r="B2824" s="23">
        <f>+'Plancha 1'!B2817</f>
        <v>0</v>
      </c>
      <c r="C2824" s="23">
        <f>+'Plancha 1'!H2817</f>
        <v>0</v>
      </c>
      <c r="D2824" s="23">
        <f>+'Plancha 1'!I2817</f>
        <v>0</v>
      </c>
      <c r="E2824" s="23">
        <f>+'Plancha 1'!J2817</f>
        <v>0</v>
      </c>
      <c r="F2824" s="23">
        <f>+'Plancha 1'!K2817</f>
        <v>0</v>
      </c>
      <c r="G2824" s="23">
        <f>+'Plancha 1'!L2817</f>
        <v>0</v>
      </c>
      <c r="H2824" s="23">
        <f>+'Plancha 1'!M2817</f>
        <v>0</v>
      </c>
      <c r="I2824" s="23">
        <f>+'Plancha 1'!N2817</f>
        <v>0</v>
      </c>
      <c r="J2824" s="23">
        <f>+'Plancha 1'!C2817</f>
        <v>0</v>
      </c>
      <c r="K2824" s="23">
        <f>+'Plancha 1'!D2817</f>
        <v>0</v>
      </c>
      <c r="L2824" s="23"/>
      <c r="M2824" s="23">
        <f>+'Plancha 1'!E2817</f>
        <v>0</v>
      </c>
      <c r="N2824" s="23"/>
      <c r="O2824" s="23">
        <f>+'Plancha 1'!F2817</f>
        <v>0</v>
      </c>
      <c r="P2824" s="23"/>
      <c r="Q2824" s="23">
        <f>+'Plancha 1'!G2817</f>
        <v>0</v>
      </c>
      <c r="R2824" s="23"/>
      <c r="S2824" s="23"/>
    </row>
    <row r="2825" spans="1:19" x14ac:dyDescent="0.25">
      <c r="A2825" s="23">
        <f>+'Plancha 1'!A2818</f>
        <v>0</v>
      </c>
      <c r="B2825" s="23">
        <f>+'Plancha 1'!B2818</f>
        <v>0</v>
      </c>
      <c r="C2825" s="23">
        <f>+'Plancha 1'!H2818</f>
        <v>0</v>
      </c>
      <c r="D2825" s="23">
        <f>+'Plancha 1'!I2818</f>
        <v>0</v>
      </c>
      <c r="E2825" s="23">
        <f>+'Plancha 1'!J2818</f>
        <v>0</v>
      </c>
      <c r="F2825" s="23">
        <f>+'Plancha 1'!K2818</f>
        <v>0</v>
      </c>
      <c r="G2825" s="23">
        <f>+'Plancha 1'!L2818</f>
        <v>0</v>
      </c>
      <c r="H2825" s="23">
        <f>+'Plancha 1'!M2818</f>
        <v>0</v>
      </c>
      <c r="I2825" s="23">
        <f>+'Plancha 1'!N2818</f>
        <v>0</v>
      </c>
      <c r="J2825" s="23">
        <f>+'Plancha 1'!C2818</f>
        <v>0</v>
      </c>
      <c r="K2825" s="23">
        <f>+'Plancha 1'!D2818</f>
        <v>0</v>
      </c>
      <c r="L2825" s="23"/>
      <c r="M2825" s="23">
        <f>+'Plancha 1'!E2818</f>
        <v>0</v>
      </c>
      <c r="N2825" s="23"/>
      <c r="O2825" s="23">
        <f>+'Plancha 1'!F2818</f>
        <v>0</v>
      </c>
      <c r="P2825" s="23"/>
      <c r="Q2825" s="23">
        <f>+'Plancha 1'!G2818</f>
        <v>0</v>
      </c>
      <c r="R2825" s="23"/>
      <c r="S2825" s="23"/>
    </row>
    <row r="2826" spans="1:19" x14ac:dyDescent="0.25">
      <c r="A2826" s="23">
        <f>+'Plancha 1'!A2819</f>
        <v>0</v>
      </c>
      <c r="B2826" s="23">
        <f>+'Plancha 1'!B2819</f>
        <v>0</v>
      </c>
      <c r="C2826" s="23">
        <f>+'Plancha 1'!H2819</f>
        <v>0</v>
      </c>
      <c r="D2826" s="23">
        <f>+'Plancha 1'!I2819</f>
        <v>0</v>
      </c>
      <c r="E2826" s="23">
        <f>+'Plancha 1'!J2819</f>
        <v>0</v>
      </c>
      <c r="F2826" s="23">
        <f>+'Plancha 1'!K2819</f>
        <v>0</v>
      </c>
      <c r="G2826" s="23">
        <f>+'Plancha 1'!L2819</f>
        <v>0</v>
      </c>
      <c r="H2826" s="23">
        <f>+'Plancha 1'!M2819</f>
        <v>0</v>
      </c>
      <c r="I2826" s="23">
        <f>+'Plancha 1'!N2819</f>
        <v>0</v>
      </c>
      <c r="J2826" s="23">
        <f>+'Plancha 1'!C2819</f>
        <v>0</v>
      </c>
      <c r="K2826" s="23">
        <f>+'Plancha 1'!D2819</f>
        <v>0</v>
      </c>
      <c r="L2826" s="23"/>
      <c r="M2826" s="23">
        <f>+'Plancha 1'!E2819</f>
        <v>0</v>
      </c>
      <c r="N2826" s="23"/>
      <c r="O2826" s="23">
        <f>+'Plancha 1'!F2819</f>
        <v>0</v>
      </c>
      <c r="P2826" s="23"/>
      <c r="Q2826" s="23">
        <f>+'Plancha 1'!G2819</f>
        <v>0</v>
      </c>
      <c r="R2826" s="23"/>
      <c r="S2826" s="23"/>
    </row>
    <row r="2827" spans="1:19" x14ac:dyDescent="0.25">
      <c r="A2827" s="23">
        <f>+'Plancha 1'!A2820</f>
        <v>0</v>
      </c>
      <c r="B2827" s="23">
        <f>+'Plancha 1'!B2820</f>
        <v>0</v>
      </c>
      <c r="C2827" s="23">
        <f>+'Plancha 1'!H2820</f>
        <v>0</v>
      </c>
      <c r="D2827" s="23">
        <f>+'Plancha 1'!I2820</f>
        <v>0</v>
      </c>
      <c r="E2827" s="23">
        <f>+'Plancha 1'!J2820</f>
        <v>0</v>
      </c>
      <c r="F2827" s="23">
        <f>+'Plancha 1'!K2820</f>
        <v>0</v>
      </c>
      <c r="G2827" s="23">
        <f>+'Plancha 1'!L2820</f>
        <v>0</v>
      </c>
      <c r="H2827" s="23">
        <f>+'Plancha 1'!M2820</f>
        <v>0</v>
      </c>
      <c r="I2827" s="23">
        <f>+'Plancha 1'!N2820</f>
        <v>0</v>
      </c>
      <c r="J2827" s="23">
        <f>+'Plancha 1'!C2820</f>
        <v>0</v>
      </c>
      <c r="K2827" s="23">
        <f>+'Plancha 1'!D2820</f>
        <v>0</v>
      </c>
      <c r="L2827" s="23"/>
      <c r="M2827" s="23">
        <f>+'Plancha 1'!E2820</f>
        <v>0</v>
      </c>
      <c r="N2827" s="23"/>
      <c r="O2827" s="23">
        <f>+'Plancha 1'!F2820</f>
        <v>0</v>
      </c>
      <c r="P2827" s="23"/>
      <c r="Q2827" s="23">
        <f>+'Plancha 1'!G2820</f>
        <v>0</v>
      </c>
      <c r="R2827" s="23"/>
      <c r="S2827" s="23"/>
    </row>
    <row r="2828" spans="1:19" x14ac:dyDescent="0.25">
      <c r="A2828" s="23">
        <f>+'Plancha 1'!A2821</f>
        <v>0</v>
      </c>
      <c r="B2828" s="23">
        <f>+'Plancha 1'!B2821</f>
        <v>0</v>
      </c>
      <c r="C2828" s="23">
        <f>+'Plancha 1'!H2821</f>
        <v>0</v>
      </c>
      <c r="D2828" s="23">
        <f>+'Plancha 1'!I2821</f>
        <v>0</v>
      </c>
      <c r="E2828" s="23">
        <f>+'Plancha 1'!J2821</f>
        <v>0</v>
      </c>
      <c r="F2828" s="23">
        <f>+'Plancha 1'!K2821</f>
        <v>0</v>
      </c>
      <c r="G2828" s="23">
        <f>+'Plancha 1'!L2821</f>
        <v>0</v>
      </c>
      <c r="H2828" s="23">
        <f>+'Plancha 1'!M2821</f>
        <v>0</v>
      </c>
      <c r="I2828" s="23">
        <f>+'Plancha 1'!N2821</f>
        <v>0</v>
      </c>
      <c r="J2828" s="23">
        <f>+'Plancha 1'!C2821</f>
        <v>0</v>
      </c>
      <c r="K2828" s="23">
        <f>+'Plancha 1'!D2821</f>
        <v>0</v>
      </c>
      <c r="L2828" s="23"/>
      <c r="M2828" s="23">
        <f>+'Plancha 1'!E2821</f>
        <v>0</v>
      </c>
      <c r="N2828" s="23"/>
      <c r="O2828" s="23">
        <f>+'Plancha 1'!F2821</f>
        <v>0</v>
      </c>
      <c r="P2828" s="23"/>
      <c r="Q2828" s="23">
        <f>+'Plancha 1'!G2821</f>
        <v>0</v>
      </c>
      <c r="R2828" s="23"/>
      <c r="S2828" s="23"/>
    </row>
    <row r="2829" spans="1:19" x14ac:dyDescent="0.25">
      <c r="A2829" s="23">
        <f>+'Plancha 1'!A2822</f>
        <v>0</v>
      </c>
      <c r="B2829" s="23">
        <f>+'Plancha 1'!B2822</f>
        <v>0</v>
      </c>
      <c r="C2829" s="23">
        <f>+'Plancha 1'!H2822</f>
        <v>0</v>
      </c>
      <c r="D2829" s="23">
        <f>+'Plancha 1'!I2822</f>
        <v>0</v>
      </c>
      <c r="E2829" s="23">
        <f>+'Plancha 1'!J2822</f>
        <v>0</v>
      </c>
      <c r="F2829" s="23">
        <f>+'Plancha 1'!K2822</f>
        <v>0</v>
      </c>
      <c r="G2829" s="23">
        <f>+'Plancha 1'!L2822</f>
        <v>0</v>
      </c>
      <c r="H2829" s="23">
        <f>+'Plancha 1'!M2822</f>
        <v>0</v>
      </c>
      <c r="I2829" s="23">
        <f>+'Plancha 1'!N2822</f>
        <v>0</v>
      </c>
      <c r="J2829" s="23">
        <f>+'Plancha 1'!C2822</f>
        <v>0</v>
      </c>
      <c r="K2829" s="23">
        <f>+'Plancha 1'!D2822</f>
        <v>0</v>
      </c>
      <c r="L2829" s="23"/>
      <c r="M2829" s="23">
        <f>+'Plancha 1'!E2822</f>
        <v>0</v>
      </c>
      <c r="N2829" s="23"/>
      <c r="O2829" s="23">
        <f>+'Plancha 1'!F2822</f>
        <v>0</v>
      </c>
      <c r="P2829" s="23"/>
      <c r="Q2829" s="23">
        <f>+'Plancha 1'!G2822</f>
        <v>0</v>
      </c>
      <c r="R2829" s="23"/>
      <c r="S2829" s="23"/>
    </row>
    <row r="2830" spans="1:19" x14ac:dyDescent="0.25">
      <c r="A2830" s="23">
        <f>+'Plancha 1'!A2823</f>
        <v>0</v>
      </c>
      <c r="B2830" s="23">
        <f>+'Plancha 1'!B2823</f>
        <v>0</v>
      </c>
      <c r="C2830" s="23">
        <f>+'Plancha 1'!H2823</f>
        <v>0</v>
      </c>
      <c r="D2830" s="23">
        <f>+'Plancha 1'!I2823</f>
        <v>0</v>
      </c>
      <c r="E2830" s="23">
        <f>+'Plancha 1'!J2823</f>
        <v>0</v>
      </c>
      <c r="F2830" s="23">
        <f>+'Plancha 1'!K2823</f>
        <v>0</v>
      </c>
      <c r="G2830" s="23">
        <f>+'Plancha 1'!L2823</f>
        <v>0</v>
      </c>
      <c r="H2830" s="23">
        <f>+'Plancha 1'!M2823</f>
        <v>0</v>
      </c>
      <c r="I2830" s="23">
        <f>+'Plancha 1'!N2823</f>
        <v>0</v>
      </c>
      <c r="J2830" s="23">
        <f>+'Plancha 1'!C2823</f>
        <v>0</v>
      </c>
      <c r="K2830" s="23">
        <f>+'Plancha 1'!D2823</f>
        <v>0</v>
      </c>
      <c r="L2830" s="23"/>
      <c r="M2830" s="23">
        <f>+'Plancha 1'!E2823</f>
        <v>0</v>
      </c>
      <c r="N2830" s="23"/>
      <c r="O2830" s="23">
        <f>+'Plancha 1'!F2823</f>
        <v>0</v>
      </c>
      <c r="P2830" s="23"/>
      <c r="Q2830" s="23">
        <f>+'Plancha 1'!G2823</f>
        <v>0</v>
      </c>
      <c r="R2830" s="23"/>
      <c r="S2830" s="23"/>
    </row>
    <row r="2831" spans="1:19" x14ac:dyDescent="0.25">
      <c r="A2831" s="23">
        <f>+'Plancha 1'!A2824</f>
        <v>0</v>
      </c>
      <c r="B2831" s="23">
        <f>+'Plancha 1'!B2824</f>
        <v>0</v>
      </c>
      <c r="C2831" s="23">
        <f>+'Plancha 1'!H2824</f>
        <v>0</v>
      </c>
      <c r="D2831" s="23">
        <f>+'Plancha 1'!I2824</f>
        <v>0</v>
      </c>
      <c r="E2831" s="23">
        <f>+'Plancha 1'!J2824</f>
        <v>0</v>
      </c>
      <c r="F2831" s="23">
        <f>+'Plancha 1'!K2824</f>
        <v>0</v>
      </c>
      <c r="G2831" s="23">
        <f>+'Plancha 1'!L2824</f>
        <v>0</v>
      </c>
      <c r="H2831" s="23">
        <f>+'Plancha 1'!M2824</f>
        <v>0</v>
      </c>
      <c r="I2831" s="23">
        <f>+'Plancha 1'!N2824</f>
        <v>0</v>
      </c>
      <c r="J2831" s="23">
        <f>+'Plancha 1'!C2824</f>
        <v>0</v>
      </c>
      <c r="K2831" s="23">
        <f>+'Plancha 1'!D2824</f>
        <v>0</v>
      </c>
      <c r="L2831" s="23"/>
      <c r="M2831" s="23">
        <f>+'Plancha 1'!E2824</f>
        <v>0</v>
      </c>
      <c r="N2831" s="23"/>
      <c r="O2831" s="23">
        <f>+'Plancha 1'!F2824</f>
        <v>0</v>
      </c>
      <c r="P2831" s="23"/>
      <c r="Q2831" s="23">
        <f>+'Plancha 1'!G2824</f>
        <v>0</v>
      </c>
      <c r="R2831" s="23"/>
      <c r="S2831" s="23"/>
    </row>
    <row r="2832" spans="1:19" x14ac:dyDescent="0.25">
      <c r="A2832" s="23">
        <f>+'Plancha 1'!A2825</f>
        <v>0</v>
      </c>
      <c r="B2832" s="23">
        <f>+'Plancha 1'!B2825</f>
        <v>0</v>
      </c>
      <c r="C2832" s="23">
        <f>+'Plancha 1'!H2825</f>
        <v>0</v>
      </c>
      <c r="D2832" s="23">
        <f>+'Plancha 1'!I2825</f>
        <v>0</v>
      </c>
      <c r="E2832" s="23">
        <f>+'Plancha 1'!J2825</f>
        <v>0</v>
      </c>
      <c r="F2832" s="23">
        <f>+'Plancha 1'!K2825</f>
        <v>0</v>
      </c>
      <c r="G2832" s="23">
        <f>+'Plancha 1'!L2825</f>
        <v>0</v>
      </c>
      <c r="H2832" s="23">
        <f>+'Plancha 1'!M2825</f>
        <v>0</v>
      </c>
      <c r="I2832" s="23">
        <f>+'Plancha 1'!N2825</f>
        <v>0</v>
      </c>
      <c r="J2832" s="23">
        <f>+'Plancha 1'!C2825</f>
        <v>0</v>
      </c>
      <c r="K2832" s="23">
        <f>+'Plancha 1'!D2825</f>
        <v>0</v>
      </c>
      <c r="L2832" s="23"/>
      <c r="M2832" s="23">
        <f>+'Plancha 1'!E2825</f>
        <v>0</v>
      </c>
      <c r="N2832" s="23"/>
      <c r="O2832" s="23">
        <f>+'Plancha 1'!F2825</f>
        <v>0</v>
      </c>
      <c r="P2832" s="23"/>
      <c r="Q2832" s="23">
        <f>+'Plancha 1'!G2825</f>
        <v>0</v>
      </c>
      <c r="R2832" s="23"/>
      <c r="S2832" s="23"/>
    </row>
    <row r="2833" spans="1:19" x14ac:dyDescent="0.25">
      <c r="A2833" s="23">
        <f>+'Plancha 1'!A2826</f>
        <v>0</v>
      </c>
      <c r="B2833" s="23">
        <f>+'Plancha 1'!B2826</f>
        <v>0</v>
      </c>
      <c r="C2833" s="23">
        <f>+'Plancha 1'!H2826</f>
        <v>0</v>
      </c>
      <c r="D2833" s="23">
        <f>+'Plancha 1'!I2826</f>
        <v>0</v>
      </c>
      <c r="E2833" s="23">
        <f>+'Plancha 1'!J2826</f>
        <v>0</v>
      </c>
      <c r="F2833" s="23">
        <f>+'Plancha 1'!K2826</f>
        <v>0</v>
      </c>
      <c r="G2833" s="23">
        <f>+'Plancha 1'!L2826</f>
        <v>0</v>
      </c>
      <c r="H2833" s="23">
        <f>+'Plancha 1'!M2826</f>
        <v>0</v>
      </c>
      <c r="I2833" s="23">
        <f>+'Plancha 1'!N2826</f>
        <v>0</v>
      </c>
      <c r="J2833" s="23">
        <f>+'Plancha 1'!C2826</f>
        <v>0</v>
      </c>
      <c r="K2833" s="23">
        <f>+'Plancha 1'!D2826</f>
        <v>0</v>
      </c>
      <c r="L2833" s="23"/>
      <c r="M2833" s="23">
        <f>+'Plancha 1'!E2826</f>
        <v>0</v>
      </c>
      <c r="N2833" s="23"/>
      <c r="O2833" s="23">
        <f>+'Plancha 1'!F2826</f>
        <v>0</v>
      </c>
      <c r="P2833" s="23"/>
      <c r="Q2833" s="23">
        <f>+'Plancha 1'!G2826</f>
        <v>0</v>
      </c>
      <c r="R2833" s="23"/>
      <c r="S2833" s="23"/>
    </row>
    <row r="2834" spans="1:19" x14ac:dyDescent="0.25">
      <c r="A2834" s="23">
        <f>+'Plancha 1'!A2827</f>
        <v>0</v>
      </c>
      <c r="B2834" s="23">
        <f>+'Plancha 1'!B2827</f>
        <v>0</v>
      </c>
      <c r="C2834" s="23">
        <f>+'Plancha 1'!H2827</f>
        <v>0</v>
      </c>
      <c r="D2834" s="23">
        <f>+'Plancha 1'!I2827</f>
        <v>0</v>
      </c>
      <c r="E2834" s="23">
        <f>+'Plancha 1'!J2827</f>
        <v>0</v>
      </c>
      <c r="F2834" s="23">
        <f>+'Plancha 1'!K2827</f>
        <v>0</v>
      </c>
      <c r="G2834" s="23">
        <f>+'Plancha 1'!L2827</f>
        <v>0</v>
      </c>
      <c r="H2834" s="23">
        <f>+'Plancha 1'!M2827</f>
        <v>0</v>
      </c>
      <c r="I2834" s="23">
        <f>+'Plancha 1'!N2827</f>
        <v>0</v>
      </c>
      <c r="J2834" s="23">
        <f>+'Plancha 1'!C2827</f>
        <v>0</v>
      </c>
      <c r="K2834" s="23">
        <f>+'Plancha 1'!D2827</f>
        <v>0</v>
      </c>
      <c r="L2834" s="23"/>
      <c r="M2834" s="23">
        <f>+'Plancha 1'!E2827</f>
        <v>0</v>
      </c>
      <c r="N2834" s="23"/>
      <c r="O2834" s="23">
        <f>+'Plancha 1'!F2827</f>
        <v>0</v>
      </c>
      <c r="P2834" s="23"/>
      <c r="Q2834" s="23">
        <f>+'Plancha 1'!G2827</f>
        <v>0</v>
      </c>
      <c r="R2834" s="23"/>
      <c r="S2834" s="23"/>
    </row>
    <row r="2835" spans="1:19" x14ac:dyDescent="0.25">
      <c r="A2835" s="23">
        <f>+'Plancha 1'!A2828</f>
        <v>0</v>
      </c>
      <c r="B2835" s="23">
        <f>+'Plancha 1'!B2828</f>
        <v>0</v>
      </c>
      <c r="C2835" s="23">
        <f>+'Plancha 1'!H2828</f>
        <v>0</v>
      </c>
      <c r="D2835" s="23">
        <f>+'Plancha 1'!I2828</f>
        <v>0</v>
      </c>
      <c r="E2835" s="23">
        <f>+'Plancha 1'!J2828</f>
        <v>0</v>
      </c>
      <c r="F2835" s="23">
        <f>+'Plancha 1'!K2828</f>
        <v>0</v>
      </c>
      <c r="G2835" s="23">
        <f>+'Plancha 1'!L2828</f>
        <v>0</v>
      </c>
      <c r="H2835" s="23">
        <f>+'Plancha 1'!M2828</f>
        <v>0</v>
      </c>
      <c r="I2835" s="23">
        <f>+'Plancha 1'!N2828</f>
        <v>0</v>
      </c>
      <c r="J2835" s="23">
        <f>+'Plancha 1'!C2828</f>
        <v>0</v>
      </c>
      <c r="K2835" s="23">
        <f>+'Plancha 1'!D2828</f>
        <v>0</v>
      </c>
      <c r="L2835" s="23"/>
      <c r="M2835" s="23">
        <f>+'Plancha 1'!E2828</f>
        <v>0</v>
      </c>
      <c r="N2835" s="23"/>
      <c r="O2835" s="23">
        <f>+'Plancha 1'!F2828</f>
        <v>0</v>
      </c>
      <c r="P2835" s="23"/>
      <c r="Q2835" s="23">
        <f>+'Plancha 1'!G2828</f>
        <v>0</v>
      </c>
      <c r="R2835" s="23"/>
      <c r="S2835" s="23"/>
    </row>
    <row r="2836" spans="1:19" x14ac:dyDescent="0.25">
      <c r="A2836" s="23">
        <f>+'Plancha 1'!A2829</f>
        <v>0</v>
      </c>
      <c r="B2836" s="23">
        <f>+'Plancha 1'!B2829</f>
        <v>0</v>
      </c>
      <c r="C2836" s="23">
        <f>+'Plancha 1'!H2829</f>
        <v>0</v>
      </c>
      <c r="D2836" s="23">
        <f>+'Plancha 1'!I2829</f>
        <v>0</v>
      </c>
      <c r="E2836" s="23">
        <f>+'Plancha 1'!J2829</f>
        <v>0</v>
      </c>
      <c r="F2836" s="23">
        <f>+'Plancha 1'!K2829</f>
        <v>0</v>
      </c>
      <c r="G2836" s="23">
        <f>+'Plancha 1'!L2829</f>
        <v>0</v>
      </c>
      <c r="H2836" s="23">
        <f>+'Plancha 1'!M2829</f>
        <v>0</v>
      </c>
      <c r="I2836" s="23">
        <f>+'Plancha 1'!N2829</f>
        <v>0</v>
      </c>
      <c r="J2836" s="23">
        <f>+'Plancha 1'!C2829</f>
        <v>0</v>
      </c>
      <c r="K2836" s="23">
        <f>+'Plancha 1'!D2829</f>
        <v>0</v>
      </c>
      <c r="L2836" s="23"/>
      <c r="M2836" s="23">
        <f>+'Plancha 1'!E2829</f>
        <v>0</v>
      </c>
      <c r="N2836" s="23"/>
      <c r="O2836" s="23">
        <f>+'Plancha 1'!F2829</f>
        <v>0</v>
      </c>
      <c r="P2836" s="23"/>
      <c r="Q2836" s="23">
        <f>+'Plancha 1'!G2829</f>
        <v>0</v>
      </c>
      <c r="R2836" s="23"/>
      <c r="S2836" s="23"/>
    </row>
    <row r="2837" spans="1:19" x14ac:dyDescent="0.25">
      <c r="A2837" s="23">
        <f>+'Plancha 1'!A2830</f>
        <v>0</v>
      </c>
      <c r="B2837" s="23">
        <f>+'Plancha 1'!B2830</f>
        <v>0</v>
      </c>
      <c r="C2837" s="23">
        <f>+'Plancha 1'!H2830</f>
        <v>0</v>
      </c>
      <c r="D2837" s="23">
        <f>+'Plancha 1'!I2830</f>
        <v>0</v>
      </c>
      <c r="E2837" s="23">
        <f>+'Plancha 1'!J2830</f>
        <v>0</v>
      </c>
      <c r="F2837" s="23">
        <f>+'Plancha 1'!K2830</f>
        <v>0</v>
      </c>
      <c r="G2837" s="23">
        <f>+'Plancha 1'!L2830</f>
        <v>0</v>
      </c>
      <c r="H2837" s="23">
        <f>+'Plancha 1'!M2830</f>
        <v>0</v>
      </c>
      <c r="I2837" s="23">
        <f>+'Plancha 1'!N2830</f>
        <v>0</v>
      </c>
      <c r="J2837" s="23">
        <f>+'Plancha 1'!C2830</f>
        <v>0</v>
      </c>
      <c r="K2837" s="23">
        <f>+'Plancha 1'!D2830</f>
        <v>0</v>
      </c>
      <c r="L2837" s="23"/>
      <c r="M2837" s="23">
        <f>+'Plancha 1'!E2830</f>
        <v>0</v>
      </c>
      <c r="N2837" s="23"/>
      <c r="O2837" s="23">
        <f>+'Plancha 1'!F2830</f>
        <v>0</v>
      </c>
      <c r="P2837" s="23"/>
      <c r="Q2837" s="23">
        <f>+'Plancha 1'!G2830</f>
        <v>0</v>
      </c>
      <c r="R2837" s="23"/>
      <c r="S2837" s="23"/>
    </row>
    <row r="2838" spans="1:19" x14ac:dyDescent="0.25">
      <c r="A2838" s="23">
        <f>+'Plancha 1'!A2831</f>
        <v>0</v>
      </c>
      <c r="B2838" s="23">
        <f>+'Plancha 1'!B2831</f>
        <v>0</v>
      </c>
      <c r="C2838" s="23">
        <f>+'Plancha 1'!H2831</f>
        <v>0</v>
      </c>
      <c r="D2838" s="23">
        <f>+'Plancha 1'!I2831</f>
        <v>0</v>
      </c>
      <c r="E2838" s="23">
        <f>+'Plancha 1'!J2831</f>
        <v>0</v>
      </c>
      <c r="F2838" s="23">
        <f>+'Plancha 1'!K2831</f>
        <v>0</v>
      </c>
      <c r="G2838" s="23">
        <f>+'Plancha 1'!L2831</f>
        <v>0</v>
      </c>
      <c r="H2838" s="23">
        <f>+'Plancha 1'!M2831</f>
        <v>0</v>
      </c>
      <c r="I2838" s="23">
        <f>+'Plancha 1'!N2831</f>
        <v>0</v>
      </c>
      <c r="J2838" s="23">
        <f>+'Plancha 1'!C2831</f>
        <v>0</v>
      </c>
      <c r="K2838" s="23">
        <f>+'Plancha 1'!D2831</f>
        <v>0</v>
      </c>
      <c r="L2838" s="23"/>
      <c r="M2838" s="23">
        <f>+'Plancha 1'!E2831</f>
        <v>0</v>
      </c>
      <c r="N2838" s="23"/>
      <c r="O2838" s="23">
        <f>+'Plancha 1'!F2831</f>
        <v>0</v>
      </c>
      <c r="P2838" s="23"/>
      <c r="Q2838" s="23">
        <f>+'Plancha 1'!G2831</f>
        <v>0</v>
      </c>
      <c r="R2838" s="23"/>
      <c r="S2838" s="23"/>
    </row>
    <row r="2839" spans="1:19" x14ac:dyDescent="0.25">
      <c r="A2839" s="23">
        <f>+'Plancha 1'!A2832</f>
        <v>0</v>
      </c>
      <c r="B2839" s="23">
        <f>+'Plancha 1'!B2832</f>
        <v>0</v>
      </c>
      <c r="C2839" s="23">
        <f>+'Plancha 1'!H2832</f>
        <v>0</v>
      </c>
      <c r="D2839" s="23">
        <f>+'Plancha 1'!I2832</f>
        <v>0</v>
      </c>
      <c r="E2839" s="23">
        <f>+'Plancha 1'!J2832</f>
        <v>0</v>
      </c>
      <c r="F2839" s="23">
        <f>+'Plancha 1'!K2832</f>
        <v>0</v>
      </c>
      <c r="G2839" s="23">
        <f>+'Plancha 1'!L2832</f>
        <v>0</v>
      </c>
      <c r="H2839" s="23">
        <f>+'Plancha 1'!M2832</f>
        <v>0</v>
      </c>
      <c r="I2839" s="23">
        <f>+'Plancha 1'!N2832</f>
        <v>0</v>
      </c>
      <c r="J2839" s="23">
        <f>+'Plancha 1'!C2832</f>
        <v>0</v>
      </c>
      <c r="K2839" s="23">
        <f>+'Plancha 1'!D2832</f>
        <v>0</v>
      </c>
      <c r="L2839" s="23"/>
      <c r="M2839" s="23">
        <f>+'Plancha 1'!E2832</f>
        <v>0</v>
      </c>
      <c r="N2839" s="23"/>
      <c r="O2839" s="23">
        <f>+'Plancha 1'!F2832</f>
        <v>0</v>
      </c>
      <c r="P2839" s="23"/>
      <c r="Q2839" s="23">
        <f>+'Plancha 1'!G2832</f>
        <v>0</v>
      </c>
      <c r="R2839" s="23"/>
      <c r="S2839" s="23"/>
    </row>
    <row r="2840" spans="1:19" x14ac:dyDescent="0.25">
      <c r="A2840" s="23">
        <f>+'Plancha 1'!A2833</f>
        <v>0</v>
      </c>
      <c r="B2840" s="23">
        <f>+'Plancha 1'!B2833</f>
        <v>0</v>
      </c>
      <c r="C2840" s="23">
        <f>+'Plancha 1'!H2833</f>
        <v>0</v>
      </c>
      <c r="D2840" s="23">
        <f>+'Plancha 1'!I2833</f>
        <v>0</v>
      </c>
      <c r="E2840" s="23">
        <f>+'Plancha 1'!J2833</f>
        <v>0</v>
      </c>
      <c r="F2840" s="23">
        <f>+'Plancha 1'!K2833</f>
        <v>0</v>
      </c>
      <c r="G2840" s="23">
        <f>+'Plancha 1'!L2833</f>
        <v>0</v>
      </c>
      <c r="H2840" s="23">
        <f>+'Plancha 1'!M2833</f>
        <v>0</v>
      </c>
      <c r="I2840" s="23">
        <f>+'Plancha 1'!N2833</f>
        <v>0</v>
      </c>
      <c r="J2840" s="23">
        <f>+'Plancha 1'!C2833</f>
        <v>0</v>
      </c>
      <c r="K2840" s="23">
        <f>+'Plancha 1'!D2833</f>
        <v>0</v>
      </c>
      <c r="L2840" s="23"/>
      <c r="M2840" s="23">
        <f>+'Plancha 1'!E2833</f>
        <v>0</v>
      </c>
      <c r="N2840" s="23"/>
      <c r="O2840" s="23">
        <f>+'Plancha 1'!F2833</f>
        <v>0</v>
      </c>
      <c r="P2840" s="23"/>
      <c r="Q2840" s="23">
        <f>+'Plancha 1'!G2833</f>
        <v>0</v>
      </c>
      <c r="R2840" s="23"/>
      <c r="S2840" s="23"/>
    </row>
    <row r="2841" spans="1:19" x14ac:dyDescent="0.25">
      <c r="A2841" s="23">
        <f>+'Plancha 1'!A2834</f>
        <v>0</v>
      </c>
      <c r="B2841" s="23">
        <f>+'Plancha 1'!B2834</f>
        <v>0</v>
      </c>
      <c r="C2841" s="23">
        <f>+'Plancha 1'!H2834</f>
        <v>0</v>
      </c>
      <c r="D2841" s="23">
        <f>+'Plancha 1'!I2834</f>
        <v>0</v>
      </c>
      <c r="E2841" s="23">
        <f>+'Plancha 1'!J2834</f>
        <v>0</v>
      </c>
      <c r="F2841" s="23">
        <f>+'Plancha 1'!K2834</f>
        <v>0</v>
      </c>
      <c r="G2841" s="23">
        <f>+'Plancha 1'!L2834</f>
        <v>0</v>
      </c>
      <c r="H2841" s="23">
        <f>+'Plancha 1'!M2834</f>
        <v>0</v>
      </c>
      <c r="I2841" s="23">
        <f>+'Plancha 1'!N2834</f>
        <v>0</v>
      </c>
      <c r="J2841" s="23">
        <f>+'Plancha 1'!C2834</f>
        <v>0</v>
      </c>
      <c r="K2841" s="23">
        <f>+'Plancha 1'!D2834</f>
        <v>0</v>
      </c>
      <c r="L2841" s="23"/>
      <c r="M2841" s="23">
        <f>+'Plancha 1'!E2834</f>
        <v>0</v>
      </c>
      <c r="N2841" s="23"/>
      <c r="O2841" s="23">
        <f>+'Plancha 1'!F2834</f>
        <v>0</v>
      </c>
      <c r="P2841" s="23"/>
      <c r="Q2841" s="23">
        <f>+'Plancha 1'!G2834</f>
        <v>0</v>
      </c>
      <c r="R2841" s="23"/>
      <c r="S2841" s="23"/>
    </row>
    <row r="2842" spans="1:19" x14ac:dyDescent="0.25">
      <c r="A2842" s="23">
        <f>+'Plancha 1'!A2835</f>
        <v>0</v>
      </c>
      <c r="B2842" s="23">
        <f>+'Plancha 1'!B2835</f>
        <v>0</v>
      </c>
      <c r="C2842" s="23">
        <f>+'Plancha 1'!H2835</f>
        <v>0</v>
      </c>
      <c r="D2842" s="23">
        <f>+'Plancha 1'!I2835</f>
        <v>0</v>
      </c>
      <c r="E2842" s="23">
        <f>+'Plancha 1'!J2835</f>
        <v>0</v>
      </c>
      <c r="F2842" s="23">
        <f>+'Plancha 1'!K2835</f>
        <v>0</v>
      </c>
      <c r="G2842" s="23">
        <f>+'Plancha 1'!L2835</f>
        <v>0</v>
      </c>
      <c r="H2842" s="23">
        <f>+'Plancha 1'!M2835</f>
        <v>0</v>
      </c>
      <c r="I2842" s="23">
        <f>+'Plancha 1'!N2835</f>
        <v>0</v>
      </c>
      <c r="J2842" s="23">
        <f>+'Plancha 1'!C2835</f>
        <v>0</v>
      </c>
      <c r="K2842" s="23">
        <f>+'Plancha 1'!D2835</f>
        <v>0</v>
      </c>
      <c r="L2842" s="23"/>
      <c r="M2842" s="23">
        <f>+'Plancha 1'!E2835</f>
        <v>0</v>
      </c>
      <c r="N2842" s="23"/>
      <c r="O2842" s="23">
        <f>+'Plancha 1'!F2835</f>
        <v>0</v>
      </c>
      <c r="P2842" s="23"/>
      <c r="Q2842" s="23">
        <f>+'Plancha 1'!G2835</f>
        <v>0</v>
      </c>
      <c r="R2842" s="23"/>
      <c r="S2842" s="23"/>
    </row>
    <row r="2843" spans="1:19" x14ac:dyDescent="0.25">
      <c r="A2843" s="23">
        <f>+'Plancha 1'!A2836</f>
        <v>0</v>
      </c>
      <c r="B2843" s="23">
        <f>+'Plancha 1'!B2836</f>
        <v>0</v>
      </c>
      <c r="C2843" s="23">
        <f>+'Plancha 1'!H2836</f>
        <v>0</v>
      </c>
      <c r="D2843" s="23">
        <f>+'Plancha 1'!I2836</f>
        <v>0</v>
      </c>
      <c r="E2843" s="23">
        <f>+'Plancha 1'!J2836</f>
        <v>0</v>
      </c>
      <c r="F2843" s="23">
        <f>+'Plancha 1'!K2836</f>
        <v>0</v>
      </c>
      <c r="G2843" s="23">
        <f>+'Plancha 1'!L2836</f>
        <v>0</v>
      </c>
      <c r="H2843" s="23">
        <f>+'Plancha 1'!M2836</f>
        <v>0</v>
      </c>
      <c r="I2843" s="23">
        <f>+'Plancha 1'!N2836</f>
        <v>0</v>
      </c>
      <c r="J2843" s="23">
        <f>+'Plancha 1'!C2836</f>
        <v>0</v>
      </c>
      <c r="K2843" s="23">
        <f>+'Plancha 1'!D2836</f>
        <v>0</v>
      </c>
      <c r="L2843" s="23"/>
      <c r="M2843" s="23">
        <f>+'Plancha 1'!E2836</f>
        <v>0</v>
      </c>
      <c r="N2843" s="23"/>
      <c r="O2843" s="23">
        <f>+'Plancha 1'!F2836</f>
        <v>0</v>
      </c>
      <c r="P2843" s="23"/>
      <c r="Q2843" s="23">
        <f>+'Plancha 1'!G2836</f>
        <v>0</v>
      </c>
      <c r="R2843" s="23"/>
      <c r="S2843" s="23"/>
    </row>
    <row r="2844" spans="1:19" x14ac:dyDescent="0.25">
      <c r="A2844" s="23">
        <f>+'Plancha 1'!A2837</f>
        <v>0</v>
      </c>
      <c r="B2844" s="23">
        <f>+'Plancha 1'!B2837</f>
        <v>0</v>
      </c>
      <c r="C2844" s="23">
        <f>+'Plancha 1'!H2837</f>
        <v>0</v>
      </c>
      <c r="D2844" s="23">
        <f>+'Plancha 1'!I2837</f>
        <v>0</v>
      </c>
      <c r="E2844" s="23">
        <f>+'Plancha 1'!J2837</f>
        <v>0</v>
      </c>
      <c r="F2844" s="23">
        <f>+'Plancha 1'!K2837</f>
        <v>0</v>
      </c>
      <c r="G2844" s="23">
        <f>+'Plancha 1'!L2837</f>
        <v>0</v>
      </c>
      <c r="H2844" s="23">
        <f>+'Plancha 1'!M2837</f>
        <v>0</v>
      </c>
      <c r="I2844" s="23">
        <f>+'Plancha 1'!N2837</f>
        <v>0</v>
      </c>
      <c r="J2844" s="23">
        <f>+'Plancha 1'!C2837</f>
        <v>0</v>
      </c>
      <c r="K2844" s="23">
        <f>+'Plancha 1'!D2837</f>
        <v>0</v>
      </c>
      <c r="L2844" s="23"/>
      <c r="M2844" s="23">
        <f>+'Plancha 1'!E2837</f>
        <v>0</v>
      </c>
      <c r="N2844" s="23"/>
      <c r="O2844" s="23">
        <f>+'Plancha 1'!F2837</f>
        <v>0</v>
      </c>
      <c r="P2844" s="23"/>
      <c r="Q2844" s="23">
        <f>+'Plancha 1'!G2837</f>
        <v>0</v>
      </c>
      <c r="R2844" s="23"/>
      <c r="S2844" s="23"/>
    </row>
    <row r="2845" spans="1:19" x14ac:dyDescent="0.25">
      <c r="A2845" s="23">
        <f>+'Plancha 1'!A2838</f>
        <v>0</v>
      </c>
      <c r="B2845" s="23">
        <f>+'Plancha 1'!B2838</f>
        <v>0</v>
      </c>
      <c r="C2845" s="23">
        <f>+'Plancha 1'!H2838</f>
        <v>0</v>
      </c>
      <c r="D2845" s="23">
        <f>+'Plancha 1'!I2838</f>
        <v>0</v>
      </c>
      <c r="E2845" s="23">
        <f>+'Plancha 1'!J2838</f>
        <v>0</v>
      </c>
      <c r="F2845" s="23">
        <f>+'Plancha 1'!K2838</f>
        <v>0</v>
      </c>
      <c r="G2845" s="23">
        <f>+'Plancha 1'!L2838</f>
        <v>0</v>
      </c>
      <c r="H2845" s="23">
        <f>+'Plancha 1'!M2838</f>
        <v>0</v>
      </c>
      <c r="I2845" s="23">
        <f>+'Plancha 1'!N2838</f>
        <v>0</v>
      </c>
      <c r="J2845" s="23">
        <f>+'Plancha 1'!C2838</f>
        <v>0</v>
      </c>
      <c r="K2845" s="23">
        <f>+'Plancha 1'!D2838</f>
        <v>0</v>
      </c>
      <c r="L2845" s="23"/>
      <c r="M2845" s="23">
        <f>+'Plancha 1'!E2838</f>
        <v>0</v>
      </c>
      <c r="N2845" s="23"/>
      <c r="O2845" s="23">
        <f>+'Plancha 1'!F2838</f>
        <v>0</v>
      </c>
      <c r="P2845" s="23"/>
      <c r="Q2845" s="23">
        <f>+'Plancha 1'!G2838</f>
        <v>0</v>
      </c>
      <c r="R2845" s="23"/>
      <c r="S2845" s="23"/>
    </row>
    <row r="2846" spans="1:19" x14ac:dyDescent="0.25">
      <c r="A2846" s="23">
        <f>+'Plancha 1'!A2839</f>
        <v>0</v>
      </c>
      <c r="B2846" s="23">
        <f>+'Plancha 1'!B2839</f>
        <v>0</v>
      </c>
      <c r="C2846" s="23">
        <f>+'Plancha 1'!H2839</f>
        <v>0</v>
      </c>
      <c r="D2846" s="23">
        <f>+'Plancha 1'!I2839</f>
        <v>0</v>
      </c>
      <c r="E2846" s="23">
        <f>+'Plancha 1'!J2839</f>
        <v>0</v>
      </c>
      <c r="F2846" s="23">
        <f>+'Plancha 1'!K2839</f>
        <v>0</v>
      </c>
      <c r="G2846" s="23">
        <f>+'Plancha 1'!L2839</f>
        <v>0</v>
      </c>
      <c r="H2846" s="23">
        <f>+'Plancha 1'!M2839</f>
        <v>0</v>
      </c>
      <c r="I2846" s="23">
        <f>+'Plancha 1'!N2839</f>
        <v>0</v>
      </c>
      <c r="J2846" s="23">
        <f>+'Plancha 1'!C2839</f>
        <v>0</v>
      </c>
      <c r="K2846" s="23">
        <f>+'Plancha 1'!D2839</f>
        <v>0</v>
      </c>
      <c r="L2846" s="23"/>
      <c r="M2846" s="23">
        <f>+'Plancha 1'!E2839</f>
        <v>0</v>
      </c>
      <c r="N2846" s="23"/>
      <c r="O2846" s="23">
        <f>+'Plancha 1'!F2839</f>
        <v>0</v>
      </c>
      <c r="P2846" s="23"/>
      <c r="Q2846" s="23">
        <f>+'Plancha 1'!G2839</f>
        <v>0</v>
      </c>
      <c r="R2846" s="23"/>
      <c r="S2846" s="23"/>
    </row>
    <row r="2847" spans="1:19" x14ac:dyDescent="0.25">
      <c r="A2847" s="23">
        <f>+'Plancha 1'!A2840</f>
        <v>0</v>
      </c>
      <c r="B2847" s="23">
        <f>+'Plancha 1'!B2840</f>
        <v>0</v>
      </c>
      <c r="C2847" s="23">
        <f>+'Plancha 1'!H2840</f>
        <v>0</v>
      </c>
      <c r="D2847" s="23">
        <f>+'Plancha 1'!I2840</f>
        <v>0</v>
      </c>
      <c r="E2847" s="23">
        <f>+'Plancha 1'!J2840</f>
        <v>0</v>
      </c>
      <c r="F2847" s="23">
        <f>+'Plancha 1'!K2840</f>
        <v>0</v>
      </c>
      <c r="G2847" s="23">
        <f>+'Plancha 1'!L2840</f>
        <v>0</v>
      </c>
      <c r="H2847" s="23">
        <f>+'Plancha 1'!M2840</f>
        <v>0</v>
      </c>
      <c r="I2847" s="23">
        <f>+'Plancha 1'!N2840</f>
        <v>0</v>
      </c>
      <c r="J2847" s="23">
        <f>+'Plancha 1'!C2840</f>
        <v>0</v>
      </c>
      <c r="K2847" s="23">
        <f>+'Plancha 1'!D2840</f>
        <v>0</v>
      </c>
      <c r="L2847" s="23"/>
      <c r="M2847" s="23">
        <f>+'Plancha 1'!E2840</f>
        <v>0</v>
      </c>
      <c r="N2847" s="23"/>
      <c r="O2847" s="23">
        <f>+'Plancha 1'!F2840</f>
        <v>0</v>
      </c>
      <c r="P2847" s="23"/>
      <c r="Q2847" s="23">
        <f>+'Plancha 1'!G2840</f>
        <v>0</v>
      </c>
      <c r="R2847" s="23"/>
      <c r="S2847" s="23"/>
    </row>
    <row r="2848" spans="1:19" x14ac:dyDescent="0.25">
      <c r="A2848" s="23">
        <f>+'Plancha 1'!A2841</f>
        <v>0</v>
      </c>
      <c r="B2848" s="23">
        <f>+'Plancha 1'!B2841</f>
        <v>0</v>
      </c>
      <c r="C2848" s="23">
        <f>+'Plancha 1'!H2841</f>
        <v>0</v>
      </c>
      <c r="D2848" s="23">
        <f>+'Plancha 1'!I2841</f>
        <v>0</v>
      </c>
      <c r="E2848" s="23">
        <f>+'Plancha 1'!J2841</f>
        <v>0</v>
      </c>
      <c r="F2848" s="23">
        <f>+'Plancha 1'!K2841</f>
        <v>0</v>
      </c>
      <c r="G2848" s="23">
        <f>+'Plancha 1'!L2841</f>
        <v>0</v>
      </c>
      <c r="H2848" s="23">
        <f>+'Plancha 1'!M2841</f>
        <v>0</v>
      </c>
      <c r="I2848" s="23">
        <f>+'Plancha 1'!N2841</f>
        <v>0</v>
      </c>
      <c r="J2848" s="23">
        <f>+'Plancha 1'!C2841</f>
        <v>0</v>
      </c>
      <c r="K2848" s="23">
        <f>+'Plancha 1'!D2841</f>
        <v>0</v>
      </c>
      <c r="L2848" s="23"/>
      <c r="M2848" s="23">
        <f>+'Plancha 1'!E2841</f>
        <v>0</v>
      </c>
      <c r="N2848" s="23"/>
      <c r="O2848" s="23">
        <f>+'Plancha 1'!F2841</f>
        <v>0</v>
      </c>
      <c r="P2848" s="23"/>
      <c r="Q2848" s="23">
        <f>+'Plancha 1'!G2841</f>
        <v>0</v>
      </c>
      <c r="R2848" s="23"/>
      <c r="S2848" s="23"/>
    </row>
    <row r="2849" spans="1:19" x14ac:dyDescent="0.25">
      <c r="A2849" s="23">
        <f>+'Plancha 1'!A2842</f>
        <v>0</v>
      </c>
      <c r="B2849" s="23">
        <f>+'Plancha 1'!B2842</f>
        <v>0</v>
      </c>
      <c r="C2849" s="23">
        <f>+'Plancha 1'!H2842</f>
        <v>0</v>
      </c>
      <c r="D2849" s="23">
        <f>+'Plancha 1'!I2842</f>
        <v>0</v>
      </c>
      <c r="E2849" s="23">
        <f>+'Plancha 1'!J2842</f>
        <v>0</v>
      </c>
      <c r="F2849" s="23">
        <f>+'Plancha 1'!K2842</f>
        <v>0</v>
      </c>
      <c r="G2849" s="23">
        <f>+'Plancha 1'!L2842</f>
        <v>0</v>
      </c>
      <c r="H2849" s="23">
        <f>+'Plancha 1'!M2842</f>
        <v>0</v>
      </c>
      <c r="I2849" s="23">
        <f>+'Plancha 1'!N2842</f>
        <v>0</v>
      </c>
      <c r="J2849" s="23">
        <f>+'Plancha 1'!C2842</f>
        <v>0</v>
      </c>
      <c r="K2849" s="23">
        <f>+'Plancha 1'!D2842</f>
        <v>0</v>
      </c>
      <c r="L2849" s="23"/>
      <c r="M2849" s="23">
        <f>+'Plancha 1'!E2842</f>
        <v>0</v>
      </c>
      <c r="N2849" s="23"/>
      <c r="O2849" s="23">
        <f>+'Plancha 1'!F2842</f>
        <v>0</v>
      </c>
      <c r="P2849" s="23"/>
      <c r="Q2849" s="23">
        <f>+'Plancha 1'!G2842</f>
        <v>0</v>
      </c>
      <c r="R2849" s="23"/>
      <c r="S2849" s="23"/>
    </row>
    <row r="2850" spans="1:19" x14ac:dyDescent="0.25">
      <c r="A2850" s="23">
        <f>+'Plancha 1'!A2843</f>
        <v>0</v>
      </c>
      <c r="B2850" s="23">
        <f>+'Plancha 1'!B2843</f>
        <v>0</v>
      </c>
      <c r="C2850" s="23">
        <f>+'Plancha 1'!H2843</f>
        <v>0</v>
      </c>
      <c r="D2850" s="23">
        <f>+'Plancha 1'!I2843</f>
        <v>0</v>
      </c>
      <c r="E2850" s="23">
        <f>+'Plancha 1'!J2843</f>
        <v>0</v>
      </c>
      <c r="F2850" s="23">
        <f>+'Plancha 1'!K2843</f>
        <v>0</v>
      </c>
      <c r="G2850" s="23">
        <f>+'Plancha 1'!L2843</f>
        <v>0</v>
      </c>
      <c r="H2850" s="23">
        <f>+'Plancha 1'!M2843</f>
        <v>0</v>
      </c>
      <c r="I2850" s="23">
        <f>+'Plancha 1'!N2843</f>
        <v>0</v>
      </c>
      <c r="J2850" s="23">
        <f>+'Plancha 1'!C2843</f>
        <v>0</v>
      </c>
      <c r="K2850" s="23">
        <f>+'Plancha 1'!D2843</f>
        <v>0</v>
      </c>
      <c r="L2850" s="23"/>
      <c r="M2850" s="23">
        <f>+'Plancha 1'!E2843</f>
        <v>0</v>
      </c>
      <c r="N2850" s="23"/>
      <c r="O2850" s="23">
        <f>+'Plancha 1'!F2843</f>
        <v>0</v>
      </c>
      <c r="P2850" s="23"/>
      <c r="Q2850" s="23">
        <f>+'Plancha 1'!G2843</f>
        <v>0</v>
      </c>
      <c r="R2850" s="23"/>
      <c r="S2850" s="23"/>
    </row>
    <row r="2851" spans="1:19" x14ac:dyDescent="0.25">
      <c r="A2851" s="23">
        <f>+'Plancha 1'!A2844</f>
        <v>0</v>
      </c>
      <c r="B2851" s="23">
        <f>+'Plancha 1'!B2844</f>
        <v>0</v>
      </c>
      <c r="C2851" s="23">
        <f>+'Plancha 1'!H2844</f>
        <v>0</v>
      </c>
      <c r="D2851" s="23">
        <f>+'Plancha 1'!I2844</f>
        <v>0</v>
      </c>
      <c r="E2851" s="23">
        <f>+'Plancha 1'!J2844</f>
        <v>0</v>
      </c>
      <c r="F2851" s="23">
        <f>+'Plancha 1'!K2844</f>
        <v>0</v>
      </c>
      <c r="G2851" s="23">
        <f>+'Plancha 1'!L2844</f>
        <v>0</v>
      </c>
      <c r="H2851" s="23">
        <f>+'Plancha 1'!M2844</f>
        <v>0</v>
      </c>
      <c r="I2851" s="23">
        <f>+'Plancha 1'!N2844</f>
        <v>0</v>
      </c>
      <c r="J2851" s="23">
        <f>+'Plancha 1'!C2844</f>
        <v>0</v>
      </c>
      <c r="K2851" s="23">
        <f>+'Plancha 1'!D2844</f>
        <v>0</v>
      </c>
      <c r="L2851" s="23"/>
      <c r="M2851" s="23">
        <f>+'Plancha 1'!E2844</f>
        <v>0</v>
      </c>
      <c r="N2851" s="23"/>
      <c r="O2851" s="23">
        <f>+'Plancha 1'!F2844</f>
        <v>0</v>
      </c>
      <c r="P2851" s="23"/>
      <c r="Q2851" s="23">
        <f>+'Plancha 1'!G2844</f>
        <v>0</v>
      </c>
      <c r="R2851" s="23"/>
      <c r="S2851" s="23"/>
    </row>
    <row r="2852" spans="1:19" x14ac:dyDescent="0.25">
      <c r="A2852" s="23">
        <f>+'Plancha 1'!A2845</f>
        <v>0</v>
      </c>
      <c r="B2852" s="23">
        <f>+'Plancha 1'!B2845</f>
        <v>0</v>
      </c>
      <c r="C2852" s="23">
        <f>+'Plancha 1'!H2845</f>
        <v>0</v>
      </c>
      <c r="D2852" s="23">
        <f>+'Plancha 1'!I2845</f>
        <v>0</v>
      </c>
      <c r="E2852" s="23">
        <f>+'Plancha 1'!J2845</f>
        <v>0</v>
      </c>
      <c r="F2852" s="23">
        <f>+'Plancha 1'!K2845</f>
        <v>0</v>
      </c>
      <c r="G2852" s="23">
        <f>+'Plancha 1'!L2845</f>
        <v>0</v>
      </c>
      <c r="H2852" s="23">
        <f>+'Plancha 1'!M2845</f>
        <v>0</v>
      </c>
      <c r="I2852" s="23">
        <f>+'Plancha 1'!N2845</f>
        <v>0</v>
      </c>
      <c r="J2852" s="23">
        <f>+'Plancha 1'!C2845</f>
        <v>0</v>
      </c>
      <c r="K2852" s="23">
        <f>+'Plancha 1'!D2845</f>
        <v>0</v>
      </c>
      <c r="L2852" s="23"/>
      <c r="M2852" s="23">
        <f>+'Plancha 1'!E2845</f>
        <v>0</v>
      </c>
      <c r="N2852" s="23"/>
      <c r="O2852" s="23">
        <f>+'Plancha 1'!F2845</f>
        <v>0</v>
      </c>
      <c r="P2852" s="23"/>
      <c r="Q2852" s="23">
        <f>+'Plancha 1'!G2845</f>
        <v>0</v>
      </c>
      <c r="R2852" s="23"/>
      <c r="S2852" s="23"/>
    </row>
    <row r="2853" spans="1:19" x14ac:dyDescent="0.25">
      <c r="A2853" s="23">
        <f>+'Plancha 1'!A2846</f>
        <v>0</v>
      </c>
      <c r="B2853" s="23">
        <f>+'Plancha 1'!B2846</f>
        <v>0</v>
      </c>
      <c r="C2853" s="23">
        <f>+'Plancha 1'!H2846</f>
        <v>0</v>
      </c>
      <c r="D2853" s="23">
        <f>+'Plancha 1'!I2846</f>
        <v>0</v>
      </c>
      <c r="E2853" s="23">
        <f>+'Plancha 1'!J2846</f>
        <v>0</v>
      </c>
      <c r="F2853" s="23">
        <f>+'Plancha 1'!K2846</f>
        <v>0</v>
      </c>
      <c r="G2853" s="23">
        <f>+'Plancha 1'!L2846</f>
        <v>0</v>
      </c>
      <c r="H2853" s="23">
        <f>+'Plancha 1'!M2846</f>
        <v>0</v>
      </c>
      <c r="I2853" s="23">
        <f>+'Plancha 1'!N2846</f>
        <v>0</v>
      </c>
      <c r="J2853" s="23">
        <f>+'Plancha 1'!C2846</f>
        <v>0</v>
      </c>
      <c r="K2853" s="23">
        <f>+'Plancha 1'!D2846</f>
        <v>0</v>
      </c>
      <c r="L2853" s="23"/>
      <c r="M2853" s="23">
        <f>+'Plancha 1'!E2846</f>
        <v>0</v>
      </c>
      <c r="N2853" s="23"/>
      <c r="O2853" s="23">
        <f>+'Plancha 1'!F2846</f>
        <v>0</v>
      </c>
      <c r="P2853" s="23"/>
      <c r="Q2853" s="23">
        <f>+'Plancha 1'!G2846</f>
        <v>0</v>
      </c>
      <c r="R2853" s="23"/>
      <c r="S2853" s="23"/>
    </row>
    <row r="2854" spans="1:19" x14ac:dyDescent="0.25">
      <c r="A2854" s="23">
        <f>+'Plancha 1'!A2847</f>
        <v>0</v>
      </c>
      <c r="B2854" s="23">
        <f>+'Plancha 1'!B2847</f>
        <v>0</v>
      </c>
      <c r="C2854" s="23">
        <f>+'Plancha 1'!H2847</f>
        <v>0</v>
      </c>
      <c r="D2854" s="23">
        <f>+'Plancha 1'!I2847</f>
        <v>0</v>
      </c>
      <c r="E2854" s="23">
        <f>+'Plancha 1'!J2847</f>
        <v>0</v>
      </c>
      <c r="F2854" s="23">
        <f>+'Plancha 1'!K2847</f>
        <v>0</v>
      </c>
      <c r="G2854" s="23">
        <f>+'Plancha 1'!L2847</f>
        <v>0</v>
      </c>
      <c r="H2854" s="23">
        <f>+'Plancha 1'!M2847</f>
        <v>0</v>
      </c>
      <c r="I2854" s="23">
        <f>+'Plancha 1'!N2847</f>
        <v>0</v>
      </c>
      <c r="J2854" s="23">
        <f>+'Plancha 1'!C2847</f>
        <v>0</v>
      </c>
      <c r="K2854" s="23">
        <f>+'Plancha 1'!D2847</f>
        <v>0</v>
      </c>
      <c r="L2854" s="23"/>
      <c r="M2854" s="23">
        <f>+'Plancha 1'!E2847</f>
        <v>0</v>
      </c>
      <c r="N2854" s="23"/>
      <c r="O2854" s="23">
        <f>+'Plancha 1'!F2847</f>
        <v>0</v>
      </c>
      <c r="P2854" s="23"/>
      <c r="Q2854" s="23">
        <f>+'Plancha 1'!G2847</f>
        <v>0</v>
      </c>
      <c r="R2854" s="23"/>
      <c r="S2854" s="23"/>
    </row>
    <row r="2855" spans="1:19" x14ac:dyDescent="0.25">
      <c r="A2855" s="23">
        <f>+'Plancha 1'!A2848</f>
        <v>0</v>
      </c>
      <c r="B2855" s="23">
        <f>+'Plancha 1'!B2848</f>
        <v>0</v>
      </c>
      <c r="C2855" s="23">
        <f>+'Plancha 1'!H2848</f>
        <v>0</v>
      </c>
      <c r="D2855" s="23">
        <f>+'Plancha 1'!I2848</f>
        <v>0</v>
      </c>
      <c r="E2855" s="23">
        <f>+'Plancha 1'!J2848</f>
        <v>0</v>
      </c>
      <c r="F2855" s="23">
        <f>+'Plancha 1'!K2848</f>
        <v>0</v>
      </c>
      <c r="G2855" s="23">
        <f>+'Plancha 1'!L2848</f>
        <v>0</v>
      </c>
      <c r="H2855" s="23">
        <f>+'Plancha 1'!M2848</f>
        <v>0</v>
      </c>
      <c r="I2855" s="23">
        <f>+'Plancha 1'!N2848</f>
        <v>0</v>
      </c>
      <c r="J2855" s="23">
        <f>+'Plancha 1'!C2848</f>
        <v>0</v>
      </c>
      <c r="K2855" s="23">
        <f>+'Plancha 1'!D2848</f>
        <v>0</v>
      </c>
      <c r="L2855" s="23"/>
      <c r="M2855" s="23">
        <f>+'Plancha 1'!E2848</f>
        <v>0</v>
      </c>
      <c r="N2855" s="23"/>
      <c r="O2855" s="23">
        <f>+'Plancha 1'!F2848</f>
        <v>0</v>
      </c>
      <c r="P2855" s="23"/>
      <c r="Q2855" s="23">
        <f>+'Plancha 1'!G2848</f>
        <v>0</v>
      </c>
      <c r="R2855" s="23"/>
      <c r="S2855" s="23"/>
    </row>
    <row r="2856" spans="1:19" x14ac:dyDescent="0.25">
      <c r="A2856" s="23">
        <f>+'Plancha 1'!A2849</f>
        <v>0</v>
      </c>
      <c r="B2856" s="23">
        <f>+'Plancha 1'!B2849</f>
        <v>0</v>
      </c>
      <c r="C2856" s="23">
        <f>+'Plancha 1'!H2849</f>
        <v>0</v>
      </c>
      <c r="D2856" s="23">
        <f>+'Plancha 1'!I2849</f>
        <v>0</v>
      </c>
      <c r="E2856" s="23">
        <f>+'Plancha 1'!J2849</f>
        <v>0</v>
      </c>
      <c r="F2856" s="23">
        <f>+'Plancha 1'!K2849</f>
        <v>0</v>
      </c>
      <c r="G2856" s="23">
        <f>+'Plancha 1'!L2849</f>
        <v>0</v>
      </c>
      <c r="H2856" s="23">
        <f>+'Plancha 1'!M2849</f>
        <v>0</v>
      </c>
      <c r="I2856" s="23">
        <f>+'Plancha 1'!N2849</f>
        <v>0</v>
      </c>
      <c r="J2856" s="23">
        <f>+'Plancha 1'!C2849</f>
        <v>0</v>
      </c>
      <c r="K2856" s="23">
        <f>+'Plancha 1'!D2849</f>
        <v>0</v>
      </c>
      <c r="L2856" s="23"/>
      <c r="M2856" s="23">
        <f>+'Plancha 1'!E2849</f>
        <v>0</v>
      </c>
      <c r="N2856" s="23"/>
      <c r="O2856" s="23">
        <f>+'Plancha 1'!F2849</f>
        <v>0</v>
      </c>
      <c r="P2856" s="23"/>
      <c r="Q2856" s="23">
        <f>+'Plancha 1'!G2849</f>
        <v>0</v>
      </c>
      <c r="R2856" s="23"/>
      <c r="S2856" s="23"/>
    </row>
    <row r="2857" spans="1:19" x14ac:dyDescent="0.25">
      <c r="A2857" s="23">
        <f>+'Plancha 1'!A2850</f>
        <v>0</v>
      </c>
      <c r="B2857" s="23">
        <f>+'Plancha 1'!B2850</f>
        <v>0</v>
      </c>
      <c r="C2857" s="23">
        <f>+'Plancha 1'!H2850</f>
        <v>0</v>
      </c>
      <c r="D2857" s="23">
        <f>+'Plancha 1'!I2850</f>
        <v>0</v>
      </c>
      <c r="E2857" s="23">
        <f>+'Plancha 1'!J2850</f>
        <v>0</v>
      </c>
      <c r="F2857" s="23">
        <f>+'Plancha 1'!K2850</f>
        <v>0</v>
      </c>
      <c r="G2857" s="23">
        <f>+'Plancha 1'!L2850</f>
        <v>0</v>
      </c>
      <c r="H2857" s="23">
        <f>+'Plancha 1'!M2850</f>
        <v>0</v>
      </c>
      <c r="I2857" s="23">
        <f>+'Plancha 1'!N2850</f>
        <v>0</v>
      </c>
      <c r="J2857" s="23">
        <f>+'Plancha 1'!C2850</f>
        <v>0</v>
      </c>
      <c r="K2857" s="23">
        <f>+'Plancha 1'!D2850</f>
        <v>0</v>
      </c>
      <c r="L2857" s="23"/>
      <c r="M2857" s="23">
        <f>+'Plancha 1'!E2850</f>
        <v>0</v>
      </c>
      <c r="N2857" s="23"/>
      <c r="O2857" s="23">
        <f>+'Plancha 1'!F2850</f>
        <v>0</v>
      </c>
      <c r="P2857" s="23"/>
      <c r="Q2857" s="23">
        <f>+'Plancha 1'!G2850</f>
        <v>0</v>
      </c>
      <c r="R2857" s="23"/>
      <c r="S2857" s="23"/>
    </row>
    <row r="2858" spans="1:19" x14ac:dyDescent="0.25">
      <c r="A2858" s="23">
        <f>+'Plancha 1'!A2851</f>
        <v>0</v>
      </c>
      <c r="B2858" s="23">
        <f>+'Plancha 1'!B2851</f>
        <v>0</v>
      </c>
      <c r="C2858" s="23">
        <f>+'Plancha 1'!H2851</f>
        <v>0</v>
      </c>
      <c r="D2858" s="23">
        <f>+'Plancha 1'!I2851</f>
        <v>0</v>
      </c>
      <c r="E2858" s="23">
        <f>+'Plancha 1'!J2851</f>
        <v>0</v>
      </c>
      <c r="F2858" s="23">
        <f>+'Plancha 1'!K2851</f>
        <v>0</v>
      </c>
      <c r="G2858" s="23">
        <f>+'Plancha 1'!L2851</f>
        <v>0</v>
      </c>
      <c r="H2858" s="23">
        <f>+'Plancha 1'!M2851</f>
        <v>0</v>
      </c>
      <c r="I2858" s="23">
        <f>+'Plancha 1'!N2851</f>
        <v>0</v>
      </c>
      <c r="J2858" s="23">
        <f>+'Plancha 1'!C2851</f>
        <v>0</v>
      </c>
      <c r="K2858" s="23">
        <f>+'Plancha 1'!D2851</f>
        <v>0</v>
      </c>
      <c r="L2858" s="23"/>
      <c r="M2858" s="23">
        <f>+'Plancha 1'!E2851</f>
        <v>0</v>
      </c>
      <c r="N2858" s="23"/>
      <c r="O2858" s="23">
        <f>+'Plancha 1'!F2851</f>
        <v>0</v>
      </c>
      <c r="P2858" s="23"/>
      <c r="Q2858" s="23">
        <f>+'Plancha 1'!G2851</f>
        <v>0</v>
      </c>
      <c r="R2858" s="23"/>
      <c r="S2858" s="23"/>
    </row>
    <row r="2859" spans="1:19" x14ac:dyDescent="0.25">
      <c r="A2859" s="23">
        <f>+'Plancha 1'!A2852</f>
        <v>0</v>
      </c>
      <c r="B2859" s="23">
        <f>+'Plancha 1'!B2852</f>
        <v>0</v>
      </c>
      <c r="C2859" s="23">
        <f>+'Plancha 1'!H2852</f>
        <v>0</v>
      </c>
      <c r="D2859" s="23">
        <f>+'Plancha 1'!I2852</f>
        <v>0</v>
      </c>
      <c r="E2859" s="23">
        <f>+'Plancha 1'!J2852</f>
        <v>0</v>
      </c>
      <c r="F2859" s="23">
        <f>+'Plancha 1'!K2852</f>
        <v>0</v>
      </c>
      <c r="G2859" s="23">
        <f>+'Plancha 1'!L2852</f>
        <v>0</v>
      </c>
      <c r="H2859" s="23">
        <f>+'Plancha 1'!M2852</f>
        <v>0</v>
      </c>
      <c r="I2859" s="23">
        <f>+'Plancha 1'!N2852</f>
        <v>0</v>
      </c>
      <c r="J2859" s="23">
        <f>+'Plancha 1'!C2852</f>
        <v>0</v>
      </c>
      <c r="K2859" s="23">
        <f>+'Plancha 1'!D2852</f>
        <v>0</v>
      </c>
      <c r="L2859" s="23"/>
      <c r="M2859" s="23">
        <f>+'Plancha 1'!E2852</f>
        <v>0</v>
      </c>
      <c r="N2859" s="23"/>
      <c r="O2859" s="23">
        <f>+'Plancha 1'!F2852</f>
        <v>0</v>
      </c>
      <c r="P2859" s="23"/>
      <c r="Q2859" s="23">
        <f>+'Plancha 1'!G2852</f>
        <v>0</v>
      </c>
      <c r="R2859" s="23"/>
      <c r="S2859" s="23"/>
    </row>
    <row r="2860" spans="1:19" x14ac:dyDescent="0.25">
      <c r="A2860" s="23">
        <f>+'Plancha 1'!A2853</f>
        <v>0</v>
      </c>
      <c r="B2860" s="23">
        <f>+'Plancha 1'!B2853</f>
        <v>0</v>
      </c>
      <c r="C2860" s="23">
        <f>+'Plancha 1'!H2853</f>
        <v>0</v>
      </c>
      <c r="D2860" s="23">
        <f>+'Plancha 1'!I2853</f>
        <v>0</v>
      </c>
      <c r="E2860" s="23">
        <f>+'Plancha 1'!J2853</f>
        <v>0</v>
      </c>
      <c r="F2860" s="23">
        <f>+'Plancha 1'!K2853</f>
        <v>0</v>
      </c>
      <c r="G2860" s="23">
        <f>+'Plancha 1'!L2853</f>
        <v>0</v>
      </c>
      <c r="H2860" s="23">
        <f>+'Plancha 1'!M2853</f>
        <v>0</v>
      </c>
      <c r="I2860" s="23">
        <f>+'Plancha 1'!N2853</f>
        <v>0</v>
      </c>
      <c r="J2860" s="23">
        <f>+'Plancha 1'!C2853</f>
        <v>0</v>
      </c>
      <c r="K2860" s="23">
        <f>+'Plancha 1'!D2853</f>
        <v>0</v>
      </c>
      <c r="L2860" s="23"/>
      <c r="M2860" s="23">
        <f>+'Plancha 1'!E2853</f>
        <v>0</v>
      </c>
      <c r="N2860" s="23"/>
      <c r="O2860" s="23">
        <f>+'Plancha 1'!F2853</f>
        <v>0</v>
      </c>
      <c r="P2860" s="23"/>
      <c r="Q2860" s="23">
        <f>+'Plancha 1'!G2853</f>
        <v>0</v>
      </c>
      <c r="R2860" s="23"/>
      <c r="S2860" s="23"/>
    </row>
    <row r="2861" spans="1:19" x14ac:dyDescent="0.25">
      <c r="A2861" s="23">
        <f>+'Plancha 1'!A2854</f>
        <v>0</v>
      </c>
      <c r="B2861" s="23">
        <f>+'Plancha 1'!B2854</f>
        <v>0</v>
      </c>
      <c r="C2861" s="23">
        <f>+'Plancha 1'!H2854</f>
        <v>0</v>
      </c>
      <c r="D2861" s="23">
        <f>+'Plancha 1'!I2854</f>
        <v>0</v>
      </c>
      <c r="E2861" s="23">
        <f>+'Plancha 1'!J2854</f>
        <v>0</v>
      </c>
      <c r="F2861" s="23">
        <f>+'Plancha 1'!K2854</f>
        <v>0</v>
      </c>
      <c r="G2861" s="23">
        <f>+'Plancha 1'!L2854</f>
        <v>0</v>
      </c>
      <c r="H2861" s="23">
        <f>+'Plancha 1'!M2854</f>
        <v>0</v>
      </c>
      <c r="I2861" s="23">
        <f>+'Plancha 1'!N2854</f>
        <v>0</v>
      </c>
      <c r="J2861" s="23">
        <f>+'Plancha 1'!C2854</f>
        <v>0</v>
      </c>
      <c r="K2861" s="23">
        <f>+'Plancha 1'!D2854</f>
        <v>0</v>
      </c>
      <c r="L2861" s="23"/>
      <c r="M2861" s="23">
        <f>+'Plancha 1'!E2854</f>
        <v>0</v>
      </c>
      <c r="N2861" s="23"/>
      <c r="O2861" s="23">
        <f>+'Plancha 1'!F2854</f>
        <v>0</v>
      </c>
      <c r="P2861" s="23"/>
      <c r="Q2861" s="23">
        <f>+'Plancha 1'!G2854</f>
        <v>0</v>
      </c>
      <c r="R2861" s="23"/>
      <c r="S2861" s="23"/>
    </row>
    <row r="2862" spans="1:19" x14ac:dyDescent="0.25">
      <c r="A2862" s="23">
        <f>+'Plancha 1'!A2855</f>
        <v>0</v>
      </c>
      <c r="B2862" s="23">
        <f>+'Plancha 1'!B2855</f>
        <v>0</v>
      </c>
      <c r="C2862" s="23">
        <f>+'Plancha 1'!H2855</f>
        <v>0</v>
      </c>
      <c r="D2862" s="23">
        <f>+'Plancha 1'!I2855</f>
        <v>0</v>
      </c>
      <c r="E2862" s="23">
        <f>+'Plancha 1'!J2855</f>
        <v>0</v>
      </c>
      <c r="F2862" s="23">
        <f>+'Plancha 1'!K2855</f>
        <v>0</v>
      </c>
      <c r="G2862" s="23">
        <f>+'Plancha 1'!L2855</f>
        <v>0</v>
      </c>
      <c r="H2862" s="23">
        <f>+'Plancha 1'!M2855</f>
        <v>0</v>
      </c>
      <c r="I2862" s="23">
        <f>+'Plancha 1'!N2855</f>
        <v>0</v>
      </c>
      <c r="J2862" s="23">
        <f>+'Plancha 1'!C2855</f>
        <v>0</v>
      </c>
      <c r="K2862" s="23">
        <f>+'Plancha 1'!D2855</f>
        <v>0</v>
      </c>
      <c r="L2862" s="23"/>
      <c r="M2862" s="23">
        <f>+'Plancha 1'!E2855</f>
        <v>0</v>
      </c>
      <c r="N2862" s="23"/>
      <c r="O2862" s="23">
        <f>+'Plancha 1'!F2855</f>
        <v>0</v>
      </c>
      <c r="P2862" s="23"/>
      <c r="Q2862" s="23">
        <f>+'Plancha 1'!G2855</f>
        <v>0</v>
      </c>
      <c r="R2862" s="23"/>
      <c r="S2862" s="23"/>
    </row>
    <row r="2863" spans="1:19" x14ac:dyDescent="0.25">
      <c r="A2863" s="23">
        <f>+'Plancha 1'!A2856</f>
        <v>0</v>
      </c>
      <c r="B2863" s="23">
        <f>+'Plancha 1'!B2856</f>
        <v>0</v>
      </c>
      <c r="C2863" s="23">
        <f>+'Plancha 1'!H2856</f>
        <v>0</v>
      </c>
      <c r="D2863" s="23">
        <f>+'Plancha 1'!I2856</f>
        <v>0</v>
      </c>
      <c r="E2863" s="23">
        <f>+'Plancha 1'!J2856</f>
        <v>0</v>
      </c>
      <c r="F2863" s="23">
        <f>+'Plancha 1'!K2856</f>
        <v>0</v>
      </c>
      <c r="G2863" s="23">
        <f>+'Plancha 1'!L2856</f>
        <v>0</v>
      </c>
      <c r="H2863" s="23">
        <f>+'Plancha 1'!M2856</f>
        <v>0</v>
      </c>
      <c r="I2863" s="23">
        <f>+'Plancha 1'!N2856</f>
        <v>0</v>
      </c>
      <c r="J2863" s="23">
        <f>+'Plancha 1'!C2856</f>
        <v>0</v>
      </c>
      <c r="K2863" s="23">
        <f>+'Plancha 1'!D2856</f>
        <v>0</v>
      </c>
      <c r="L2863" s="23"/>
      <c r="M2863" s="23">
        <f>+'Plancha 1'!E2856</f>
        <v>0</v>
      </c>
      <c r="N2863" s="23"/>
      <c r="O2863" s="23">
        <f>+'Plancha 1'!F2856</f>
        <v>0</v>
      </c>
      <c r="P2863" s="23"/>
      <c r="Q2863" s="23">
        <f>+'Plancha 1'!G2856</f>
        <v>0</v>
      </c>
      <c r="R2863" s="23"/>
      <c r="S2863" s="23"/>
    </row>
    <row r="2864" spans="1:19" x14ac:dyDescent="0.25">
      <c r="A2864" s="23">
        <f>+'Plancha 1'!A2857</f>
        <v>0</v>
      </c>
      <c r="B2864" s="23">
        <f>+'Plancha 1'!B2857</f>
        <v>0</v>
      </c>
      <c r="C2864" s="23">
        <f>+'Plancha 1'!H2857</f>
        <v>0</v>
      </c>
      <c r="D2864" s="23">
        <f>+'Plancha 1'!I2857</f>
        <v>0</v>
      </c>
      <c r="E2864" s="23">
        <f>+'Plancha 1'!J2857</f>
        <v>0</v>
      </c>
      <c r="F2864" s="23">
        <f>+'Plancha 1'!K2857</f>
        <v>0</v>
      </c>
      <c r="G2864" s="23">
        <f>+'Plancha 1'!L2857</f>
        <v>0</v>
      </c>
      <c r="H2864" s="23">
        <f>+'Plancha 1'!M2857</f>
        <v>0</v>
      </c>
      <c r="I2864" s="23">
        <f>+'Plancha 1'!N2857</f>
        <v>0</v>
      </c>
      <c r="J2864" s="23">
        <f>+'Plancha 1'!C2857</f>
        <v>0</v>
      </c>
      <c r="K2864" s="23">
        <f>+'Plancha 1'!D2857</f>
        <v>0</v>
      </c>
      <c r="L2864" s="23"/>
      <c r="M2864" s="23">
        <f>+'Plancha 1'!E2857</f>
        <v>0</v>
      </c>
      <c r="N2864" s="23"/>
      <c r="O2864" s="23">
        <f>+'Plancha 1'!F2857</f>
        <v>0</v>
      </c>
      <c r="P2864" s="23"/>
      <c r="Q2864" s="23">
        <f>+'Plancha 1'!G2857</f>
        <v>0</v>
      </c>
      <c r="R2864" s="23"/>
      <c r="S2864" s="23"/>
    </row>
    <row r="2865" spans="1:19" x14ac:dyDescent="0.25">
      <c r="A2865" s="23">
        <f>+'Plancha 1'!A2858</f>
        <v>0</v>
      </c>
      <c r="B2865" s="23">
        <f>+'Plancha 1'!B2858</f>
        <v>0</v>
      </c>
      <c r="C2865" s="23">
        <f>+'Plancha 1'!H2858</f>
        <v>0</v>
      </c>
      <c r="D2865" s="23">
        <f>+'Plancha 1'!I2858</f>
        <v>0</v>
      </c>
      <c r="E2865" s="23">
        <f>+'Plancha 1'!J2858</f>
        <v>0</v>
      </c>
      <c r="F2865" s="23">
        <f>+'Plancha 1'!K2858</f>
        <v>0</v>
      </c>
      <c r="G2865" s="23">
        <f>+'Plancha 1'!L2858</f>
        <v>0</v>
      </c>
      <c r="H2865" s="23">
        <f>+'Plancha 1'!M2858</f>
        <v>0</v>
      </c>
      <c r="I2865" s="23">
        <f>+'Plancha 1'!N2858</f>
        <v>0</v>
      </c>
      <c r="J2865" s="23">
        <f>+'Plancha 1'!C2858</f>
        <v>0</v>
      </c>
      <c r="K2865" s="23">
        <f>+'Plancha 1'!D2858</f>
        <v>0</v>
      </c>
      <c r="L2865" s="23"/>
      <c r="M2865" s="23">
        <f>+'Plancha 1'!E2858</f>
        <v>0</v>
      </c>
      <c r="N2865" s="23"/>
      <c r="O2865" s="23">
        <f>+'Plancha 1'!F2858</f>
        <v>0</v>
      </c>
      <c r="P2865" s="23"/>
      <c r="Q2865" s="23">
        <f>+'Plancha 1'!G2858</f>
        <v>0</v>
      </c>
      <c r="R2865" s="23"/>
      <c r="S2865" s="23"/>
    </row>
    <row r="2866" spans="1:19" x14ac:dyDescent="0.25">
      <c r="A2866" s="23">
        <f>+'Plancha 1'!A2859</f>
        <v>0</v>
      </c>
      <c r="B2866" s="23">
        <f>+'Plancha 1'!B2859</f>
        <v>0</v>
      </c>
      <c r="C2866" s="23">
        <f>+'Plancha 1'!H2859</f>
        <v>0</v>
      </c>
      <c r="D2866" s="23">
        <f>+'Plancha 1'!I2859</f>
        <v>0</v>
      </c>
      <c r="E2866" s="23">
        <f>+'Plancha 1'!J2859</f>
        <v>0</v>
      </c>
      <c r="F2866" s="23">
        <f>+'Plancha 1'!K2859</f>
        <v>0</v>
      </c>
      <c r="G2866" s="23">
        <f>+'Plancha 1'!L2859</f>
        <v>0</v>
      </c>
      <c r="H2866" s="23">
        <f>+'Plancha 1'!M2859</f>
        <v>0</v>
      </c>
      <c r="I2866" s="23">
        <f>+'Plancha 1'!N2859</f>
        <v>0</v>
      </c>
      <c r="J2866" s="23">
        <f>+'Plancha 1'!C2859</f>
        <v>0</v>
      </c>
      <c r="K2866" s="23">
        <f>+'Plancha 1'!D2859</f>
        <v>0</v>
      </c>
      <c r="L2866" s="23"/>
      <c r="M2866" s="23">
        <f>+'Plancha 1'!E2859</f>
        <v>0</v>
      </c>
      <c r="N2866" s="23"/>
      <c r="O2866" s="23">
        <f>+'Plancha 1'!F2859</f>
        <v>0</v>
      </c>
      <c r="P2866" s="23"/>
      <c r="Q2866" s="23">
        <f>+'Plancha 1'!G2859</f>
        <v>0</v>
      </c>
      <c r="R2866" s="23"/>
      <c r="S2866" s="23"/>
    </row>
    <row r="2867" spans="1:19" x14ac:dyDescent="0.25">
      <c r="A2867" s="23">
        <f>+'Plancha 1'!A2860</f>
        <v>0</v>
      </c>
      <c r="B2867" s="23">
        <f>+'Plancha 1'!B2860</f>
        <v>0</v>
      </c>
      <c r="C2867" s="23">
        <f>+'Plancha 1'!H2860</f>
        <v>0</v>
      </c>
      <c r="D2867" s="23">
        <f>+'Plancha 1'!I2860</f>
        <v>0</v>
      </c>
      <c r="E2867" s="23">
        <f>+'Plancha 1'!J2860</f>
        <v>0</v>
      </c>
      <c r="F2867" s="23">
        <f>+'Plancha 1'!K2860</f>
        <v>0</v>
      </c>
      <c r="G2867" s="23">
        <f>+'Plancha 1'!L2860</f>
        <v>0</v>
      </c>
      <c r="H2867" s="23">
        <f>+'Plancha 1'!M2860</f>
        <v>0</v>
      </c>
      <c r="I2867" s="23">
        <f>+'Plancha 1'!N2860</f>
        <v>0</v>
      </c>
      <c r="J2867" s="23">
        <f>+'Plancha 1'!C2860</f>
        <v>0</v>
      </c>
      <c r="K2867" s="23">
        <f>+'Plancha 1'!D2860</f>
        <v>0</v>
      </c>
      <c r="L2867" s="23"/>
      <c r="M2867" s="23">
        <f>+'Plancha 1'!E2860</f>
        <v>0</v>
      </c>
      <c r="N2867" s="23"/>
      <c r="O2867" s="23">
        <f>+'Plancha 1'!F2860</f>
        <v>0</v>
      </c>
      <c r="P2867" s="23"/>
      <c r="Q2867" s="23">
        <f>+'Plancha 1'!G2860</f>
        <v>0</v>
      </c>
      <c r="R2867" s="23"/>
      <c r="S2867" s="23"/>
    </row>
    <row r="2868" spans="1:19" x14ac:dyDescent="0.25">
      <c r="A2868" s="23">
        <f>+'Plancha 1'!A2861</f>
        <v>0</v>
      </c>
      <c r="B2868" s="23">
        <f>+'Plancha 1'!B2861</f>
        <v>0</v>
      </c>
      <c r="C2868" s="23">
        <f>+'Plancha 1'!H2861</f>
        <v>0</v>
      </c>
      <c r="D2868" s="23">
        <f>+'Plancha 1'!I2861</f>
        <v>0</v>
      </c>
      <c r="E2868" s="23">
        <f>+'Plancha 1'!J2861</f>
        <v>0</v>
      </c>
      <c r="F2868" s="23">
        <f>+'Plancha 1'!K2861</f>
        <v>0</v>
      </c>
      <c r="G2868" s="23">
        <f>+'Plancha 1'!L2861</f>
        <v>0</v>
      </c>
      <c r="H2868" s="23">
        <f>+'Plancha 1'!M2861</f>
        <v>0</v>
      </c>
      <c r="I2868" s="23">
        <f>+'Plancha 1'!N2861</f>
        <v>0</v>
      </c>
      <c r="J2868" s="23">
        <f>+'Plancha 1'!C2861</f>
        <v>0</v>
      </c>
      <c r="K2868" s="23">
        <f>+'Plancha 1'!D2861</f>
        <v>0</v>
      </c>
      <c r="L2868" s="23"/>
      <c r="M2868" s="23">
        <f>+'Plancha 1'!E2861</f>
        <v>0</v>
      </c>
      <c r="N2868" s="23"/>
      <c r="O2868" s="23">
        <f>+'Plancha 1'!F2861</f>
        <v>0</v>
      </c>
      <c r="P2868" s="23"/>
      <c r="Q2868" s="23">
        <f>+'Plancha 1'!G2861</f>
        <v>0</v>
      </c>
      <c r="R2868" s="23"/>
      <c r="S2868" s="23"/>
    </row>
    <row r="2869" spans="1:19" x14ac:dyDescent="0.25">
      <c r="A2869" s="23">
        <f>+'Plancha 1'!A2862</f>
        <v>0</v>
      </c>
      <c r="B2869" s="23">
        <f>+'Plancha 1'!B2862</f>
        <v>0</v>
      </c>
      <c r="C2869" s="23">
        <f>+'Plancha 1'!H2862</f>
        <v>0</v>
      </c>
      <c r="D2869" s="23">
        <f>+'Plancha 1'!I2862</f>
        <v>0</v>
      </c>
      <c r="E2869" s="23">
        <f>+'Plancha 1'!J2862</f>
        <v>0</v>
      </c>
      <c r="F2869" s="23">
        <f>+'Plancha 1'!K2862</f>
        <v>0</v>
      </c>
      <c r="G2869" s="23">
        <f>+'Plancha 1'!L2862</f>
        <v>0</v>
      </c>
      <c r="H2869" s="23">
        <f>+'Plancha 1'!M2862</f>
        <v>0</v>
      </c>
      <c r="I2869" s="23">
        <f>+'Plancha 1'!N2862</f>
        <v>0</v>
      </c>
      <c r="J2869" s="23">
        <f>+'Plancha 1'!C2862</f>
        <v>0</v>
      </c>
      <c r="K2869" s="23">
        <f>+'Plancha 1'!D2862</f>
        <v>0</v>
      </c>
      <c r="L2869" s="23"/>
      <c r="M2869" s="23">
        <f>+'Plancha 1'!E2862</f>
        <v>0</v>
      </c>
      <c r="N2869" s="23"/>
      <c r="O2869" s="23">
        <f>+'Plancha 1'!F2862</f>
        <v>0</v>
      </c>
      <c r="P2869" s="23"/>
      <c r="Q2869" s="23">
        <f>+'Plancha 1'!G2862</f>
        <v>0</v>
      </c>
      <c r="R2869" s="23"/>
      <c r="S2869" s="23"/>
    </row>
    <row r="2870" spans="1:19" x14ac:dyDescent="0.25">
      <c r="A2870" s="23">
        <f>+'Plancha 1'!A2863</f>
        <v>0</v>
      </c>
      <c r="B2870" s="23">
        <f>+'Plancha 1'!B2863</f>
        <v>0</v>
      </c>
      <c r="C2870" s="23">
        <f>+'Plancha 1'!H2863</f>
        <v>0</v>
      </c>
      <c r="D2870" s="23">
        <f>+'Plancha 1'!I2863</f>
        <v>0</v>
      </c>
      <c r="E2870" s="23">
        <f>+'Plancha 1'!J2863</f>
        <v>0</v>
      </c>
      <c r="F2870" s="23">
        <f>+'Plancha 1'!K2863</f>
        <v>0</v>
      </c>
      <c r="G2870" s="23">
        <f>+'Plancha 1'!L2863</f>
        <v>0</v>
      </c>
      <c r="H2870" s="23">
        <f>+'Plancha 1'!M2863</f>
        <v>0</v>
      </c>
      <c r="I2870" s="23">
        <f>+'Plancha 1'!N2863</f>
        <v>0</v>
      </c>
      <c r="J2870" s="23">
        <f>+'Plancha 1'!C2863</f>
        <v>0</v>
      </c>
      <c r="K2870" s="23">
        <f>+'Plancha 1'!D2863</f>
        <v>0</v>
      </c>
      <c r="L2870" s="23"/>
      <c r="M2870" s="23">
        <f>+'Plancha 1'!E2863</f>
        <v>0</v>
      </c>
      <c r="N2870" s="23"/>
      <c r="O2870" s="23">
        <f>+'Plancha 1'!F2863</f>
        <v>0</v>
      </c>
      <c r="P2870" s="23"/>
      <c r="Q2870" s="23">
        <f>+'Plancha 1'!G2863</f>
        <v>0</v>
      </c>
      <c r="R2870" s="23"/>
      <c r="S2870" s="23"/>
    </row>
    <row r="2871" spans="1:19" x14ac:dyDescent="0.25">
      <c r="A2871" s="23">
        <f>+'Plancha 1'!A2864</f>
        <v>0</v>
      </c>
      <c r="B2871" s="23">
        <f>+'Plancha 1'!B2864</f>
        <v>0</v>
      </c>
      <c r="C2871" s="23">
        <f>+'Plancha 1'!H2864</f>
        <v>0</v>
      </c>
      <c r="D2871" s="23">
        <f>+'Plancha 1'!I2864</f>
        <v>0</v>
      </c>
      <c r="E2871" s="23">
        <f>+'Plancha 1'!J2864</f>
        <v>0</v>
      </c>
      <c r="F2871" s="23">
        <f>+'Plancha 1'!K2864</f>
        <v>0</v>
      </c>
      <c r="G2871" s="23">
        <f>+'Plancha 1'!L2864</f>
        <v>0</v>
      </c>
      <c r="H2871" s="23">
        <f>+'Plancha 1'!M2864</f>
        <v>0</v>
      </c>
      <c r="I2871" s="23">
        <f>+'Plancha 1'!N2864</f>
        <v>0</v>
      </c>
      <c r="J2871" s="23">
        <f>+'Plancha 1'!C2864</f>
        <v>0</v>
      </c>
      <c r="K2871" s="23">
        <f>+'Plancha 1'!D2864</f>
        <v>0</v>
      </c>
      <c r="L2871" s="23"/>
      <c r="M2871" s="23">
        <f>+'Plancha 1'!E2864</f>
        <v>0</v>
      </c>
      <c r="N2871" s="23"/>
      <c r="O2871" s="23">
        <f>+'Plancha 1'!F2864</f>
        <v>0</v>
      </c>
      <c r="P2871" s="23"/>
      <c r="Q2871" s="23">
        <f>+'Plancha 1'!G2864</f>
        <v>0</v>
      </c>
      <c r="R2871" s="23"/>
      <c r="S2871" s="23"/>
    </row>
    <row r="2872" spans="1:19" x14ac:dyDescent="0.25">
      <c r="A2872" s="23">
        <f>+'Plancha 1'!A2865</f>
        <v>0</v>
      </c>
      <c r="B2872" s="23">
        <f>+'Plancha 1'!B2865</f>
        <v>0</v>
      </c>
      <c r="C2872" s="23">
        <f>+'Plancha 1'!H2865</f>
        <v>0</v>
      </c>
      <c r="D2872" s="23">
        <f>+'Plancha 1'!I2865</f>
        <v>0</v>
      </c>
      <c r="E2872" s="23">
        <f>+'Plancha 1'!J2865</f>
        <v>0</v>
      </c>
      <c r="F2872" s="23">
        <f>+'Plancha 1'!K2865</f>
        <v>0</v>
      </c>
      <c r="G2872" s="23">
        <f>+'Plancha 1'!L2865</f>
        <v>0</v>
      </c>
      <c r="H2872" s="23">
        <f>+'Plancha 1'!M2865</f>
        <v>0</v>
      </c>
      <c r="I2872" s="23">
        <f>+'Plancha 1'!N2865</f>
        <v>0</v>
      </c>
      <c r="J2872" s="23">
        <f>+'Plancha 1'!C2865</f>
        <v>0</v>
      </c>
      <c r="K2872" s="23">
        <f>+'Plancha 1'!D2865</f>
        <v>0</v>
      </c>
      <c r="L2872" s="23"/>
      <c r="M2872" s="23">
        <f>+'Plancha 1'!E2865</f>
        <v>0</v>
      </c>
      <c r="N2872" s="23"/>
      <c r="O2872" s="23">
        <f>+'Plancha 1'!F2865</f>
        <v>0</v>
      </c>
      <c r="P2872" s="23"/>
      <c r="Q2872" s="23">
        <f>+'Plancha 1'!G2865</f>
        <v>0</v>
      </c>
      <c r="R2872" s="23"/>
      <c r="S2872" s="23"/>
    </row>
    <row r="2873" spans="1:19" x14ac:dyDescent="0.25">
      <c r="A2873" s="23">
        <f>+'Plancha 1'!A2866</f>
        <v>0</v>
      </c>
      <c r="B2873" s="23">
        <f>+'Plancha 1'!B2866</f>
        <v>0</v>
      </c>
      <c r="C2873" s="23">
        <f>+'Plancha 1'!H2866</f>
        <v>0</v>
      </c>
      <c r="D2873" s="23">
        <f>+'Plancha 1'!I2866</f>
        <v>0</v>
      </c>
      <c r="E2873" s="23">
        <f>+'Plancha 1'!J2866</f>
        <v>0</v>
      </c>
      <c r="F2873" s="23">
        <f>+'Plancha 1'!K2866</f>
        <v>0</v>
      </c>
      <c r="G2873" s="23">
        <f>+'Plancha 1'!L2866</f>
        <v>0</v>
      </c>
      <c r="H2873" s="23">
        <f>+'Plancha 1'!M2866</f>
        <v>0</v>
      </c>
      <c r="I2873" s="23">
        <f>+'Plancha 1'!N2866</f>
        <v>0</v>
      </c>
      <c r="J2873" s="23">
        <f>+'Plancha 1'!C2866</f>
        <v>0</v>
      </c>
      <c r="K2873" s="23">
        <f>+'Plancha 1'!D2866</f>
        <v>0</v>
      </c>
      <c r="L2873" s="23"/>
      <c r="M2873" s="23">
        <f>+'Plancha 1'!E2866</f>
        <v>0</v>
      </c>
      <c r="N2873" s="23"/>
      <c r="O2873" s="23">
        <f>+'Plancha 1'!F2866</f>
        <v>0</v>
      </c>
      <c r="P2873" s="23"/>
      <c r="Q2873" s="23">
        <f>+'Plancha 1'!G2866</f>
        <v>0</v>
      </c>
      <c r="R2873" s="23"/>
      <c r="S2873" s="23"/>
    </row>
    <row r="2874" spans="1:19" x14ac:dyDescent="0.25">
      <c r="A2874" s="23">
        <f>+'Plancha 1'!A2867</f>
        <v>0</v>
      </c>
      <c r="B2874" s="23">
        <f>+'Plancha 1'!B2867</f>
        <v>0</v>
      </c>
      <c r="C2874" s="23">
        <f>+'Plancha 1'!H2867</f>
        <v>0</v>
      </c>
      <c r="D2874" s="23">
        <f>+'Plancha 1'!I2867</f>
        <v>0</v>
      </c>
      <c r="E2874" s="23">
        <f>+'Plancha 1'!J2867</f>
        <v>0</v>
      </c>
      <c r="F2874" s="23">
        <f>+'Plancha 1'!K2867</f>
        <v>0</v>
      </c>
      <c r="G2874" s="23">
        <f>+'Plancha 1'!L2867</f>
        <v>0</v>
      </c>
      <c r="H2874" s="23">
        <f>+'Plancha 1'!M2867</f>
        <v>0</v>
      </c>
      <c r="I2874" s="23">
        <f>+'Plancha 1'!N2867</f>
        <v>0</v>
      </c>
      <c r="J2874" s="23">
        <f>+'Plancha 1'!C2867</f>
        <v>0</v>
      </c>
      <c r="K2874" s="23">
        <f>+'Plancha 1'!D2867</f>
        <v>0</v>
      </c>
      <c r="L2874" s="23"/>
      <c r="M2874" s="23">
        <f>+'Plancha 1'!E2867</f>
        <v>0</v>
      </c>
      <c r="N2874" s="23"/>
      <c r="O2874" s="23">
        <f>+'Plancha 1'!F2867</f>
        <v>0</v>
      </c>
      <c r="P2874" s="23"/>
      <c r="Q2874" s="23">
        <f>+'Plancha 1'!G2867</f>
        <v>0</v>
      </c>
      <c r="R2874" s="23"/>
      <c r="S2874" s="23"/>
    </row>
    <row r="2875" spans="1:19" x14ac:dyDescent="0.25">
      <c r="A2875" s="23">
        <f>+'Plancha 1'!A2868</f>
        <v>0</v>
      </c>
      <c r="B2875" s="23">
        <f>+'Plancha 1'!B2868</f>
        <v>0</v>
      </c>
      <c r="C2875" s="23">
        <f>+'Plancha 1'!H2868</f>
        <v>0</v>
      </c>
      <c r="D2875" s="23">
        <f>+'Plancha 1'!I2868</f>
        <v>0</v>
      </c>
      <c r="E2875" s="23">
        <f>+'Plancha 1'!J2868</f>
        <v>0</v>
      </c>
      <c r="F2875" s="23">
        <f>+'Plancha 1'!K2868</f>
        <v>0</v>
      </c>
      <c r="G2875" s="23">
        <f>+'Plancha 1'!L2868</f>
        <v>0</v>
      </c>
      <c r="H2875" s="23">
        <f>+'Plancha 1'!M2868</f>
        <v>0</v>
      </c>
      <c r="I2875" s="23">
        <f>+'Plancha 1'!N2868</f>
        <v>0</v>
      </c>
      <c r="J2875" s="23">
        <f>+'Plancha 1'!C2868</f>
        <v>0</v>
      </c>
      <c r="K2875" s="23">
        <f>+'Plancha 1'!D2868</f>
        <v>0</v>
      </c>
      <c r="L2875" s="23"/>
      <c r="M2875" s="23">
        <f>+'Plancha 1'!E2868</f>
        <v>0</v>
      </c>
      <c r="N2875" s="23"/>
      <c r="O2875" s="23">
        <f>+'Plancha 1'!F2868</f>
        <v>0</v>
      </c>
      <c r="P2875" s="23"/>
      <c r="Q2875" s="23">
        <f>+'Plancha 1'!G2868</f>
        <v>0</v>
      </c>
      <c r="R2875" s="23"/>
      <c r="S2875" s="23"/>
    </row>
    <row r="2876" spans="1:19" x14ac:dyDescent="0.25">
      <c r="A2876" s="23">
        <f>+'Plancha 1'!A2869</f>
        <v>0</v>
      </c>
      <c r="B2876" s="23">
        <f>+'Plancha 1'!B2869</f>
        <v>0</v>
      </c>
      <c r="C2876" s="23">
        <f>+'Plancha 1'!H2869</f>
        <v>0</v>
      </c>
      <c r="D2876" s="23">
        <f>+'Plancha 1'!I2869</f>
        <v>0</v>
      </c>
      <c r="E2876" s="23">
        <f>+'Plancha 1'!J2869</f>
        <v>0</v>
      </c>
      <c r="F2876" s="23">
        <f>+'Plancha 1'!K2869</f>
        <v>0</v>
      </c>
      <c r="G2876" s="23">
        <f>+'Plancha 1'!L2869</f>
        <v>0</v>
      </c>
      <c r="H2876" s="23">
        <f>+'Plancha 1'!M2869</f>
        <v>0</v>
      </c>
      <c r="I2876" s="23">
        <f>+'Plancha 1'!N2869</f>
        <v>0</v>
      </c>
      <c r="J2876" s="23">
        <f>+'Plancha 1'!C2869</f>
        <v>0</v>
      </c>
      <c r="K2876" s="23">
        <f>+'Plancha 1'!D2869</f>
        <v>0</v>
      </c>
      <c r="L2876" s="23"/>
      <c r="M2876" s="23">
        <f>+'Plancha 1'!E2869</f>
        <v>0</v>
      </c>
      <c r="N2876" s="23"/>
      <c r="O2876" s="23">
        <f>+'Plancha 1'!F2869</f>
        <v>0</v>
      </c>
      <c r="P2876" s="23"/>
      <c r="Q2876" s="23">
        <f>+'Plancha 1'!G2869</f>
        <v>0</v>
      </c>
      <c r="R2876" s="23"/>
      <c r="S2876" s="23"/>
    </row>
    <row r="2877" spans="1:19" x14ac:dyDescent="0.25">
      <c r="A2877" s="23">
        <f>+'Plancha 1'!A2870</f>
        <v>0</v>
      </c>
      <c r="B2877" s="23">
        <f>+'Plancha 1'!B2870</f>
        <v>0</v>
      </c>
      <c r="C2877" s="23">
        <f>+'Plancha 1'!H2870</f>
        <v>0</v>
      </c>
      <c r="D2877" s="23">
        <f>+'Plancha 1'!I2870</f>
        <v>0</v>
      </c>
      <c r="E2877" s="23">
        <f>+'Plancha 1'!J2870</f>
        <v>0</v>
      </c>
      <c r="F2877" s="23">
        <f>+'Plancha 1'!K2870</f>
        <v>0</v>
      </c>
      <c r="G2877" s="23">
        <f>+'Plancha 1'!L2870</f>
        <v>0</v>
      </c>
      <c r="H2877" s="23">
        <f>+'Plancha 1'!M2870</f>
        <v>0</v>
      </c>
      <c r="I2877" s="23">
        <f>+'Plancha 1'!N2870</f>
        <v>0</v>
      </c>
      <c r="J2877" s="23">
        <f>+'Plancha 1'!C2870</f>
        <v>0</v>
      </c>
      <c r="K2877" s="23">
        <f>+'Plancha 1'!D2870</f>
        <v>0</v>
      </c>
      <c r="L2877" s="23"/>
      <c r="M2877" s="23">
        <f>+'Plancha 1'!E2870</f>
        <v>0</v>
      </c>
      <c r="N2877" s="23"/>
      <c r="O2877" s="23">
        <f>+'Plancha 1'!F2870</f>
        <v>0</v>
      </c>
      <c r="P2877" s="23"/>
      <c r="Q2877" s="23">
        <f>+'Plancha 1'!G2870</f>
        <v>0</v>
      </c>
      <c r="R2877" s="23"/>
      <c r="S2877" s="23"/>
    </row>
    <row r="2878" spans="1:19" x14ac:dyDescent="0.25">
      <c r="A2878" s="23">
        <f>+'Plancha 1'!A2871</f>
        <v>0</v>
      </c>
      <c r="B2878" s="23">
        <f>+'Plancha 1'!B2871</f>
        <v>0</v>
      </c>
      <c r="C2878" s="23">
        <f>+'Plancha 1'!H2871</f>
        <v>0</v>
      </c>
      <c r="D2878" s="23">
        <f>+'Plancha 1'!I2871</f>
        <v>0</v>
      </c>
      <c r="E2878" s="23">
        <f>+'Plancha 1'!J2871</f>
        <v>0</v>
      </c>
      <c r="F2878" s="23">
        <f>+'Plancha 1'!K2871</f>
        <v>0</v>
      </c>
      <c r="G2878" s="23">
        <f>+'Plancha 1'!L2871</f>
        <v>0</v>
      </c>
      <c r="H2878" s="23">
        <f>+'Plancha 1'!M2871</f>
        <v>0</v>
      </c>
      <c r="I2878" s="23">
        <f>+'Plancha 1'!N2871</f>
        <v>0</v>
      </c>
      <c r="J2878" s="23">
        <f>+'Plancha 1'!C2871</f>
        <v>0</v>
      </c>
      <c r="K2878" s="23">
        <f>+'Plancha 1'!D2871</f>
        <v>0</v>
      </c>
      <c r="L2878" s="23"/>
      <c r="M2878" s="23">
        <f>+'Plancha 1'!E2871</f>
        <v>0</v>
      </c>
      <c r="N2878" s="23"/>
      <c r="O2878" s="23">
        <f>+'Plancha 1'!F2871</f>
        <v>0</v>
      </c>
      <c r="P2878" s="23"/>
      <c r="Q2878" s="23">
        <f>+'Plancha 1'!G2871</f>
        <v>0</v>
      </c>
      <c r="R2878" s="23"/>
      <c r="S2878" s="23"/>
    </row>
    <row r="2879" spans="1:19" x14ac:dyDescent="0.25">
      <c r="A2879" s="23">
        <f>+'Plancha 1'!A2872</f>
        <v>0</v>
      </c>
      <c r="B2879" s="23">
        <f>+'Plancha 1'!B2872</f>
        <v>0</v>
      </c>
      <c r="C2879" s="23">
        <f>+'Plancha 1'!H2872</f>
        <v>0</v>
      </c>
      <c r="D2879" s="23">
        <f>+'Plancha 1'!I2872</f>
        <v>0</v>
      </c>
      <c r="E2879" s="23">
        <f>+'Plancha 1'!J2872</f>
        <v>0</v>
      </c>
      <c r="F2879" s="23">
        <f>+'Plancha 1'!K2872</f>
        <v>0</v>
      </c>
      <c r="G2879" s="23">
        <f>+'Plancha 1'!L2872</f>
        <v>0</v>
      </c>
      <c r="H2879" s="23">
        <f>+'Plancha 1'!M2872</f>
        <v>0</v>
      </c>
      <c r="I2879" s="23">
        <f>+'Plancha 1'!N2872</f>
        <v>0</v>
      </c>
      <c r="J2879" s="23">
        <f>+'Plancha 1'!C2872</f>
        <v>0</v>
      </c>
      <c r="K2879" s="23">
        <f>+'Plancha 1'!D2872</f>
        <v>0</v>
      </c>
      <c r="L2879" s="23"/>
      <c r="M2879" s="23">
        <f>+'Plancha 1'!E2872</f>
        <v>0</v>
      </c>
      <c r="N2879" s="23"/>
      <c r="O2879" s="23">
        <f>+'Plancha 1'!F2872</f>
        <v>0</v>
      </c>
      <c r="P2879" s="23"/>
      <c r="Q2879" s="23">
        <f>+'Plancha 1'!G2872</f>
        <v>0</v>
      </c>
      <c r="R2879" s="23"/>
      <c r="S2879" s="23"/>
    </row>
    <row r="2880" spans="1:19" x14ac:dyDescent="0.25">
      <c r="A2880" s="23">
        <f>+'Plancha 1'!A2873</f>
        <v>0</v>
      </c>
      <c r="B2880" s="23">
        <f>+'Plancha 1'!B2873</f>
        <v>0</v>
      </c>
      <c r="C2880" s="23">
        <f>+'Plancha 1'!H2873</f>
        <v>0</v>
      </c>
      <c r="D2880" s="23">
        <f>+'Plancha 1'!I2873</f>
        <v>0</v>
      </c>
      <c r="E2880" s="23">
        <f>+'Plancha 1'!J2873</f>
        <v>0</v>
      </c>
      <c r="F2880" s="23">
        <f>+'Plancha 1'!K2873</f>
        <v>0</v>
      </c>
      <c r="G2880" s="23">
        <f>+'Plancha 1'!L2873</f>
        <v>0</v>
      </c>
      <c r="H2880" s="23">
        <f>+'Plancha 1'!M2873</f>
        <v>0</v>
      </c>
      <c r="I2880" s="23">
        <f>+'Plancha 1'!N2873</f>
        <v>0</v>
      </c>
      <c r="J2880" s="23">
        <f>+'Plancha 1'!C2873</f>
        <v>0</v>
      </c>
      <c r="K2880" s="23">
        <f>+'Plancha 1'!D2873</f>
        <v>0</v>
      </c>
      <c r="L2880" s="23"/>
      <c r="M2880" s="23">
        <f>+'Plancha 1'!E2873</f>
        <v>0</v>
      </c>
      <c r="N2880" s="23"/>
      <c r="O2880" s="23">
        <f>+'Plancha 1'!F2873</f>
        <v>0</v>
      </c>
      <c r="P2880" s="23"/>
      <c r="Q2880" s="23">
        <f>+'Plancha 1'!G2873</f>
        <v>0</v>
      </c>
      <c r="R2880" s="23"/>
      <c r="S2880" s="23"/>
    </row>
    <row r="2881" spans="1:19" x14ac:dyDescent="0.25">
      <c r="A2881" s="23">
        <f>+'Plancha 1'!A2874</f>
        <v>0</v>
      </c>
      <c r="B2881" s="23">
        <f>+'Plancha 1'!B2874</f>
        <v>0</v>
      </c>
      <c r="C2881" s="23">
        <f>+'Plancha 1'!H2874</f>
        <v>0</v>
      </c>
      <c r="D2881" s="23">
        <f>+'Plancha 1'!I2874</f>
        <v>0</v>
      </c>
      <c r="E2881" s="23">
        <f>+'Plancha 1'!J2874</f>
        <v>0</v>
      </c>
      <c r="F2881" s="23">
        <f>+'Plancha 1'!K2874</f>
        <v>0</v>
      </c>
      <c r="G2881" s="23">
        <f>+'Plancha 1'!L2874</f>
        <v>0</v>
      </c>
      <c r="H2881" s="23">
        <f>+'Plancha 1'!M2874</f>
        <v>0</v>
      </c>
      <c r="I2881" s="23">
        <f>+'Plancha 1'!N2874</f>
        <v>0</v>
      </c>
      <c r="J2881" s="23">
        <f>+'Plancha 1'!C2874</f>
        <v>0</v>
      </c>
      <c r="K2881" s="23">
        <f>+'Plancha 1'!D2874</f>
        <v>0</v>
      </c>
      <c r="L2881" s="23"/>
      <c r="M2881" s="23">
        <f>+'Plancha 1'!E2874</f>
        <v>0</v>
      </c>
      <c r="N2881" s="23"/>
      <c r="O2881" s="23">
        <f>+'Plancha 1'!F2874</f>
        <v>0</v>
      </c>
      <c r="P2881" s="23"/>
      <c r="Q2881" s="23">
        <f>+'Plancha 1'!G2874</f>
        <v>0</v>
      </c>
      <c r="R2881" s="23"/>
      <c r="S2881" s="23"/>
    </row>
    <row r="2882" spans="1:19" x14ac:dyDescent="0.25">
      <c r="A2882" s="23">
        <f>+'Plancha 1'!A2875</f>
        <v>0</v>
      </c>
      <c r="B2882" s="23">
        <f>+'Plancha 1'!B2875</f>
        <v>0</v>
      </c>
      <c r="C2882" s="23">
        <f>+'Plancha 1'!H2875</f>
        <v>0</v>
      </c>
      <c r="D2882" s="23">
        <f>+'Plancha 1'!I2875</f>
        <v>0</v>
      </c>
      <c r="E2882" s="23">
        <f>+'Plancha 1'!J2875</f>
        <v>0</v>
      </c>
      <c r="F2882" s="23">
        <f>+'Plancha 1'!K2875</f>
        <v>0</v>
      </c>
      <c r="G2882" s="23">
        <f>+'Plancha 1'!L2875</f>
        <v>0</v>
      </c>
      <c r="H2882" s="23">
        <f>+'Plancha 1'!M2875</f>
        <v>0</v>
      </c>
      <c r="I2882" s="23">
        <f>+'Plancha 1'!N2875</f>
        <v>0</v>
      </c>
      <c r="J2882" s="23">
        <f>+'Plancha 1'!C2875</f>
        <v>0</v>
      </c>
      <c r="K2882" s="23">
        <f>+'Plancha 1'!D2875</f>
        <v>0</v>
      </c>
      <c r="L2882" s="23"/>
      <c r="M2882" s="23">
        <f>+'Plancha 1'!E2875</f>
        <v>0</v>
      </c>
      <c r="N2882" s="23"/>
      <c r="O2882" s="23">
        <f>+'Plancha 1'!F2875</f>
        <v>0</v>
      </c>
      <c r="P2882" s="23"/>
      <c r="Q2882" s="23">
        <f>+'Plancha 1'!G2875</f>
        <v>0</v>
      </c>
      <c r="R2882" s="23"/>
      <c r="S2882" s="23"/>
    </row>
    <row r="2883" spans="1:19" x14ac:dyDescent="0.25">
      <c r="A2883" s="23">
        <f>+'Plancha 1'!A2876</f>
        <v>0</v>
      </c>
      <c r="B2883" s="23">
        <f>+'Plancha 1'!B2876</f>
        <v>0</v>
      </c>
      <c r="C2883" s="23">
        <f>+'Plancha 1'!H2876</f>
        <v>0</v>
      </c>
      <c r="D2883" s="23">
        <f>+'Plancha 1'!I2876</f>
        <v>0</v>
      </c>
      <c r="E2883" s="23">
        <f>+'Plancha 1'!J2876</f>
        <v>0</v>
      </c>
      <c r="F2883" s="23">
        <f>+'Plancha 1'!K2876</f>
        <v>0</v>
      </c>
      <c r="G2883" s="23">
        <f>+'Plancha 1'!L2876</f>
        <v>0</v>
      </c>
      <c r="H2883" s="23">
        <f>+'Plancha 1'!M2876</f>
        <v>0</v>
      </c>
      <c r="I2883" s="23">
        <f>+'Plancha 1'!N2876</f>
        <v>0</v>
      </c>
      <c r="J2883" s="23">
        <f>+'Plancha 1'!C2876</f>
        <v>0</v>
      </c>
      <c r="K2883" s="23">
        <f>+'Plancha 1'!D2876</f>
        <v>0</v>
      </c>
      <c r="L2883" s="23"/>
      <c r="M2883" s="23">
        <f>+'Plancha 1'!E2876</f>
        <v>0</v>
      </c>
      <c r="N2883" s="23"/>
      <c r="O2883" s="23">
        <f>+'Plancha 1'!F2876</f>
        <v>0</v>
      </c>
      <c r="P2883" s="23"/>
      <c r="Q2883" s="23">
        <f>+'Plancha 1'!G2876</f>
        <v>0</v>
      </c>
      <c r="R2883" s="23"/>
      <c r="S2883" s="23"/>
    </row>
    <row r="2884" spans="1:19" x14ac:dyDescent="0.25">
      <c r="A2884" s="23">
        <f>+'Plancha 1'!A2877</f>
        <v>0</v>
      </c>
      <c r="B2884" s="23">
        <f>+'Plancha 1'!B2877</f>
        <v>0</v>
      </c>
      <c r="C2884" s="23">
        <f>+'Plancha 1'!H2877</f>
        <v>0</v>
      </c>
      <c r="D2884" s="23">
        <f>+'Plancha 1'!I2877</f>
        <v>0</v>
      </c>
      <c r="E2884" s="23">
        <f>+'Plancha 1'!J2877</f>
        <v>0</v>
      </c>
      <c r="F2884" s="23">
        <f>+'Plancha 1'!K2877</f>
        <v>0</v>
      </c>
      <c r="G2884" s="23">
        <f>+'Plancha 1'!L2877</f>
        <v>0</v>
      </c>
      <c r="H2884" s="23">
        <f>+'Plancha 1'!M2877</f>
        <v>0</v>
      </c>
      <c r="I2884" s="23">
        <f>+'Plancha 1'!N2877</f>
        <v>0</v>
      </c>
      <c r="J2884" s="23">
        <f>+'Plancha 1'!C2877</f>
        <v>0</v>
      </c>
      <c r="K2884" s="23">
        <f>+'Plancha 1'!D2877</f>
        <v>0</v>
      </c>
      <c r="L2884" s="23"/>
      <c r="M2884" s="23">
        <f>+'Plancha 1'!E2877</f>
        <v>0</v>
      </c>
      <c r="N2884" s="23"/>
      <c r="O2884" s="23">
        <f>+'Plancha 1'!F2877</f>
        <v>0</v>
      </c>
      <c r="P2884" s="23"/>
      <c r="Q2884" s="23">
        <f>+'Plancha 1'!G2877</f>
        <v>0</v>
      </c>
      <c r="R2884" s="23"/>
      <c r="S2884" s="23"/>
    </row>
    <row r="2885" spans="1:19" x14ac:dyDescent="0.25">
      <c r="A2885" s="23">
        <f>+'Plancha 1'!A2878</f>
        <v>0</v>
      </c>
      <c r="B2885" s="23">
        <f>+'Plancha 1'!B2878</f>
        <v>0</v>
      </c>
      <c r="C2885" s="23">
        <f>+'Plancha 1'!H2878</f>
        <v>0</v>
      </c>
      <c r="D2885" s="23">
        <f>+'Plancha 1'!I2878</f>
        <v>0</v>
      </c>
      <c r="E2885" s="23">
        <f>+'Plancha 1'!J2878</f>
        <v>0</v>
      </c>
      <c r="F2885" s="23">
        <f>+'Plancha 1'!K2878</f>
        <v>0</v>
      </c>
      <c r="G2885" s="23">
        <f>+'Plancha 1'!L2878</f>
        <v>0</v>
      </c>
      <c r="H2885" s="23">
        <f>+'Plancha 1'!M2878</f>
        <v>0</v>
      </c>
      <c r="I2885" s="23">
        <f>+'Plancha 1'!N2878</f>
        <v>0</v>
      </c>
      <c r="J2885" s="23">
        <f>+'Plancha 1'!C2878</f>
        <v>0</v>
      </c>
      <c r="K2885" s="23">
        <f>+'Plancha 1'!D2878</f>
        <v>0</v>
      </c>
      <c r="L2885" s="23"/>
      <c r="M2885" s="23">
        <f>+'Plancha 1'!E2878</f>
        <v>0</v>
      </c>
      <c r="N2885" s="23"/>
      <c r="O2885" s="23">
        <f>+'Plancha 1'!F2878</f>
        <v>0</v>
      </c>
      <c r="P2885" s="23"/>
      <c r="Q2885" s="23">
        <f>+'Plancha 1'!G2878</f>
        <v>0</v>
      </c>
      <c r="R2885" s="23"/>
      <c r="S2885" s="23"/>
    </row>
    <row r="2886" spans="1:19" x14ac:dyDescent="0.25">
      <c r="A2886" s="23">
        <f>+'Plancha 1'!A2879</f>
        <v>0</v>
      </c>
      <c r="B2886" s="23">
        <f>+'Plancha 1'!B2879</f>
        <v>0</v>
      </c>
      <c r="C2886" s="23">
        <f>+'Plancha 1'!H2879</f>
        <v>0</v>
      </c>
      <c r="D2886" s="23">
        <f>+'Plancha 1'!I2879</f>
        <v>0</v>
      </c>
      <c r="E2886" s="23">
        <f>+'Plancha 1'!J2879</f>
        <v>0</v>
      </c>
      <c r="F2886" s="23">
        <f>+'Plancha 1'!K2879</f>
        <v>0</v>
      </c>
      <c r="G2886" s="23">
        <f>+'Plancha 1'!L2879</f>
        <v>0</v>
      </c>
      <c r="H2886" s="23">
        <f>+'Plancha 1'!M2879</f>
        <v>0</v>
      </c>
      <c r="I2886" s="23">
        <f>+'Plancha 1'!N2879</f>
        <v>0</v>
      </c>
      <c r="J2886" s="23">
        <f>+'Plancha 1'!C2879</f>
        <v>0</v>
      </c>
      <c r="K2886" s="23">
        <f>+'Plancha 1'!D2879</f>
        <v>0</v>
      </c>
      <c r="L2886" s="23"/>
      <c r="M2886" s="23">
        <f>+'Plancha 1'!E2879</f>
        <v>0</v>
      </c>
      <c r="N2886" s="23"/>
      <c r="O2886" s="23">
        <f>+'Plancha 1'!F2879</f>
        <v>0</v>
      </c>
      <c r="P2886" s="23"/>
      <c r="Q2886" s="23">
        <f>+'Plancha 1'!G2879</f>
        <v>0</v>
      </c>
      <c r="R2886" s="23"/>
      <c r="S2886" s="23"/>
    </row>
    <row r="2887" spans="1:19" x14ac:dyDescent="0.25">
      <c r="A2887" s="23">
        <f>+'Plancha 1'!A2880</f>
        <v>0</v>
      </c>
      <c r="B2887" s="23">
        <f>+'Plancha 1'!B2880</f>
        <v>0</v>
      </c>
      <c r="C2887" s="23">
        <f>+'Plancha 1'!H2880</f>
        <v>0</v>
      </c>
      <c r="D2887" s="23">
        <f>+'Plancha 1'!I2880</f>
        <v>0</v>
      </c>
      <c r="E2887" s="23">
        <f>+'Plancha 1'!J2880</f>
        <v>0</v>
      </c>
      <c r="F2887" s="23">
        <f>+'Plancha 1'!K2880</f>
        <v>0</v>
      </c>
      <c r="G2887" s="23">
        <f>+'Plancha 1'!L2880</f>
        <v>0</v>
      </c>
      <c r="H2887" s="23">
        <f>+'Plancha 1'!M2880</f>
        <v>0</v>
      </c>
      <c r="I2887" s="23">
        <f>+'Plancha 1'!N2880</f>
        <v>0</v>
      </c>
      <c r="J2887" s="23">
        <f>+'Plancha 1'!C2880</f>
        <v>0</v>
      </c>
      <c r="K2887" s="23">
        <f>+'Plancha 1'!D2880</f>
        <v>0</v>
      </c>
      <c r="L2887" s="23"/>
      <c r="M2887" s="23">
        <f>+'Plancha 1'!E2880</f>
        <v>0</v>
      </c>
      <c r="N2887" s="23"/>
      <c r="O2887" s="23">
        <f>+'Plancha 1'!F2880</f>
        <v>0</v>
      </c>
      <c r="P2887" s="23"/>
      <c r="Q2887" s="23">
        <f>+'Plancha 1'!G2880</f>
        <v>0</v>
      </c>
      <c r="R2887" s="23"/>
      <c r="S2887" s="23"/>
    </row>
    <row r="2888" spans="1:19" x14ac:dyDescent="0.25">
      <c r="A2888" s="23">
        <f>+'Plancha 1'!A2881</f>
        <v>0</v>
      </c>
      <c r="B2888" s="23">
        <f>+'Plancha 1'!B2881</f>
        <v>0</v>
      </c>
      <c r="C2888" s="23">
        <f>+'Plancha 1'!H2881</f>
        <v>0</v>
      </c>
      <c r="D2888" s="23">
        <f>+'Plancha 1'!I2881</f>
        <v>0</v>
      </c>
      <c r="E2888" s="23">
        <f>+'Plancha 1'!J2881</f>
        <v>0</v>
      </c>
      <c r="F2888" s="23">
        <f>+'Plancha 1'!K2881</f>
        <v>0</v>
      </c>
      <c r="G2888" s="23">
        <f>+'Plancha 1'!L2881</f>
        <v>0</v>
      </c>
      <c r="H2888" s="23">
        <f>+'Plancha 1'!M2881</f>
        <v>0</v>
      </c>
      <c r="I2888" s="23">
        <f>+'Plancha 1'!N2881</f>
        <v>0</v>
      </c>
      <c r="J2888" s="23">
        <f>+'Plancha 1'!C2881</f>
        <v>0</v>
      </c>
      <c r="K2888" s="23">
        <f>+'Plancha 1'!D2881</f>
        <v>0</v>
      </c>
      <c r="L2888" s="23"/>
      <c r="M2888" s="23">
        <f>+'Plancha 1'!E2881</f>
        <v>0</v>
      </c>
      <c r="N2888" s="23"/>
      <c r="O2888" s="23">
        <f>+'Plancha 1'!F2881</f>
        <v>0</v>
      </c>
      <c r="P2888" s="23"/>
      <c r="Q2888" s="23">
        <f>+'Plancha 1'!G2881</f>
        <v>0</v>
      </c>
      <c r="R2888" s="23"/>
      <c r="S2888" s="23"/>
    </row>
    <row r="2889" spans="1:19" x14ac:dyDescent="0.25">
      <c r="A2889" s="23">
        <f>+'Plancha 1'!A2882</f>
        <v>0</v>
      </c>
      <c r="B2889" s="23">
        <f>+'Plancha 1'!B2882</f>
        <v>0</v>
      </c>
      <c r="C2889" s="23">
        <f>+'Plancha 1'!H2882</f>
        <v>0</v>
      </c>
      <c r="D2889" s="23">
        <f>+'Plancha 1'!I2882</f>
        <v>0</v>
      </c>
      <c r="E2889" s="23">
        <f>+'Plancha 1'!J2882</f>
        <v>0</v>
      </c>
      <c r="F2889" s="23">
        <f>+'Plancha 1'!K2882</f>
        <v>0</v>
      </c>
      <c r="G2889" s="23">
        <f>+'Plancha 1'!L2882</f>
        <v>0</v>
      </c>
      <c r="H2889" s="23">
        <f>+'Plancha 1'!M2882</f>
        <v>0</v>
      </c>
      <c r="I2889" s="23">
        <f>+'Plancha 1'!N2882</f>
        <v>0</v>
      </c>
      <c r="J2889" s="23">
        <f>+'Plancha 1'!C2882</f>
        <v>0</v>
      </c>
      <c r="K2889" s="23">
        <f>+'Plancha 1'!D2882</f>
        <v>0</v>
      </c>
      <c r="L2889" s="23"/>
      <c r="M2889" s="23">
        <f>+'Plancha 1'!E2882</f>
        <v>0</v>
      </c>
      <c r="N2889" s="23"/>
      <c r="O2889" s="23">
        <f>+'Plancha 1'!F2882</f>
        <v>0</v>
      </c>
      <c r="P2889" s="23"/>
      <c r="Q2889" s="23">
        <f>+'Plancha 1'!G2882</f>
        <v>0</v>
      </c>
      <c r="R2889" s="23"/>
      <c r="S2889" s="23"/>
    </row>
    <row r="2890" spans="1:19" x14ac:dyDescent="0.25">
      <c r="A2890" s="23">
        <f>+'Plancha 1'!A2883</f>
        <v>0</v>
      </c>
      <c r="B2890" s="23">
        <f>+'Plancha 1'!B2883</f>
        <v>0</v>
      </c>
      <c r="C2890" s="23">
        <f>+'Plancha 1'!H2883</f>
        <v>0</v>
      </c>
      <c r="D2890" s="23">
        <f>+'Plancha 1'!I2883</f>
        <v>0</v>
      </c>
      <c r="E2890" s="23">
        <f>+'Plancha 1'!J2883</f>
        <v>0</v>
      </c>
      <c r="F2890" s="23">
        <f>+'Plancha 1'!K2883</f>
        <v>0</v>
      </c>
      <c r="G2890" s="23">
        <f>+'Plancha 1'!L2883</f>
        <v>0</v>
      </c>
      <c r="H2890" s="23">
        <f>+'Plancha 1'!M2883</f>
        <v>0</v>
      </c>
      <c r="I2890" s="23">
        <f>+'Plancha 1'!N2883</f>
        <v>0</v>
      </c>
      <c r="J2890" s="23">
        <f>+'Plancha 1'!C2883</f>
        <v>0</v>
      </c>
      <c r="K2890" s="23">
        <f>+'Plancha 1'!D2883</f>
        <v>0</v>
      </c>
      <c r="L2890" s="23"/>
      <c r="M2890" s="23">
        <f>+'Plancha 1'!E2883</f>
        <v>0</v>
      </c>
      <c r="N2890" s="23"/>
      <c r="O2890" s="23">
        <f>+'Plancha 1'!F2883</f>
        <v>0</v>
      </c>
      <c r="P2890" s="23"/>
      <c r="Q2890" s="23">
        <f>+'Plancha 1'!G2883</f>
        <v>0</v>
      </c>
      <c r="R2890" s="23"/>
      <c r="S2890" s="23"/>
    </row>
    <row r="2891" spans="1:19" x14ac:dyDescent="0.25">
      <c r="A2891" s="23">
        <f>+'Plancha 1'!A2884</f>
        <v>0</v>
      </c>
      <c r="B2891" s="23">
        <f>+'Plancha 1'!B2884</f>
        <v>0</v>
      </c>
      <c r="C2891" s="23">
        <f>+'Plancha 1'!H2884</f>
        <v>0</v>
      </c>
      <c r="D2891" s="23">
        <f>+'Plancha 1'!I2884</f>
        <v>0</v>
      </c>
      <c r="E2891" s="23">
        <f>+'Plancha 1'!J2884</f>
        <v>0</v>
      </c>
      <c r="F2891" s="23">
        <f>+'Plancha 1'!K2884</f>
        <v>0</v>
      </c>
      <c r="G2891" s="23">
        <f>+'Plancha 1'!L2884</f>
        <v>0</v>
      </c>
      <c r="H2891" s="23">
        <f>+'Plancha 1'!M2884</f>
        <v>0</v>
      </c>
      <c r="I2891" s="23">
        <f>+'Plancha 1'!N2884</f>
        <v>0</v>
      </c>
      <c r="J2891" s="23">
        <f>+'Plancha 1'!C2884</f>
        <v>0</v>
      </c>
      <c r="K2891" s="23">
        <f>+'Plancha 1'!D2884</f>
        <v>0</v>
      </c>
      <c r="L2891" s="23"/>
      <c r="M2891" s="23">
        <f>+'Plancha 1'!E2884</f>
        <v>0</v>
      </c>
      <c r="N2891" s="23"/>
      <c r="O2891" s="23">
        <f>+'Plancha 1'!F2884</f>
        <v>0</v>
      </c>
      <c r="P2891" s="23"/>
      <c r="Q2891" s="23">
        <f>+'Plancha 1'!G2884</f>
        <v>0</v>
      </c>
      <c r="R2891" s="23"/>
      <c r="S2891" s="23"/>
    </row>
    <row r="2892" spans="1:19" x14ac:dyDescent="0.25">
      <c r="A2892" s="23">
        <f>+'Plancha 1'!A2885</f>
        <v>0</v>
      </c>
      <c r="B2892" s="23">
        <f>+'Plancha 1'!B2885</f>
        <v>0</v>
      </c>
      <c r="C2892" s="23">
        <f>+'Plancha 1'!H2885</f>
        <v>0</v>
      </c>
      <c r="D2892" s="23">
        <f>+'Plancha 1'!I2885</f>
        <v>0</v>
      </c>
      <c r="E2892" s="23">
        <f>+'Plancha 1'!J2885</f>
        <v>0</v>
      </c>
      <c r="F2892" s="23">
        <f>+'Plancha 1'!K2885</f>
        <v>0</v>
      </c>
      <c r="G2892" s="23">
        <f>+'Plancha 1'!L2885</f>
        <v>0</v>
      </c>
      <c r="H2892" s="23">
        <f>+'Plancha 1'!M2885</f>
        <v>0</v>
      </c>
      <c r="I2892" s="23">
        <f>+'Plancha 1'!N2885</f>
        <v>0</v>
      </c>
      <c r="J2892" s="23">
        <f>+'Plancha 1'!C2885</f>
        <v>0</v>
      </c>
      <c r="K2892" s="23">
        <f>+'Plancha 1'!D2885</f>
        <v>0</v>
      </c>
      <c r="L2892" s="23"/>
      <c r="M2892" s="23">
        <f>+'Plancha 1'!E2885</f>
        <v>0</v>
      </c>
      <c r="N2892" s="23"/>
      <c r="O2892" s="23">
        <f>+'Plancha 1'!F2885</f>
        <v>0</v>
      </c>
      <c r="P2892" s="23"/>
      <c r="Q2892" s="23">
        <f>+'Plancha 1'!G2885</f>
        <v>0</v>
      </c>
      <c r="R2892" s="23"/>
      <c r="S2892" s="23"/>
    </row>
    <row r="2893" spans="1:19" x14ac:dyDescent="0.25">
      <c r="A2893" s="23">
        <f>+'Plancha 1'!A2886</f>
        <v>0</v>
      </c>
      <c r="B2893" s="23">
        <f>+'Plancha 1'!B2886</f>
        <v>0</v>
      </c>
      <c r="C2893" s="23">
        <f>+'Plancha 1'!H2886</f>
        <v>0</v>
      </c>
      <c r="D2893" s="23">
        <f>+'Plancha 1'!I2886</f>
        <v>0</v>
      </c>
      <c r="E2893" s="23">
        <f>+'Plancha 1'!J2886</f>
        <v>0</v>
      </c>
      <c r="F2893" s="23">
        <f>+'Plancha 1'!K2886</f>
        <v>0</v>
      </c>
      <c r="G2893" s="23">
        <f>+'Plancha 1'!L2886</f>
        <v>0</v>
      </c>
      <c r="H2893" s="23">
        <f>+'Plancha 1'!M2886</f>
        <v>0</v>
      </c>
      <c r="I2893" s="23">
        <f>+'Plancha 1'!N2886</f>
        <v>0</v>
      </c>
      <c r="J2893" s="23">
        <f>+'Plancha 1'!C2886</f>
        <v>0</v>
      </c>
      <c r="K2893" s="23">
        <f>+'Plancha 1'!D2886</f>
        <v>0</v>
      </c>
      <c r="L2893" s="23"/>
      <c r="M2893" s="23">
        <f>+'Plancha 1'!E2886</f>
        <v>0</v>
      </c>
      <c r="N2893" s="23"/>
      <c r="O2893" s="23">
        <f>+'Plancha 1'!F2886</f>
        <v>0</v>
      </c>
      <c r="P2893" s="23"/>
      <c r="Q2893" s="23">
        <f>+'Plancha 1'!G2886</f>
        <v>0</v>
      </c>
      <c r="R2893" s="23"/>
      <c r="S2893" s="23"/>
    </row>
    <row r="2894" spans="1:19" x14ac:dyDescent="0.25">
      <c r="A2894" s="23">
        <f>+'Plancha 1'!A2887</f>
        <v>0</v>
      </c>
      <c r="B2894" s="23">
        <f>+'Plancha 1'!B2887</f>
        <v>0</v>
      </c>
      <c r="C2894" s="23">
        <f>+'Plancha 1'!H2887</f>
        <v>0</v>
      </c>
      <c r="D2894" s="23">
        <f>+'Plancha 1'!I2887</f>
        <v>0</v>
      </c>
      <c r="E2894" s="23">
        <f>+'Plancha 1'!J2887</f>
        <v>0</v>
      </c>
      <c r="F2894" s="23">
        <f>+'Plancha 1'!K2887</f>
        <v>0</v>
      </c>
      <c r="G2894" s="23">
        <f>+'Plancha 1'!L2887</f>
        <v>0</v>
      </c>
      <c r="H2894" s="23">
        <f>+'Plancha 1'!M2887</f>
        <v>0</v>
      </c>
      <c r="I2894" s="23">
        <f>+'Plancha 1'!N2887</f>
        <v>0</v>
      </c>
      <c r="J2894" s="23">
        <f>+'Plancha 1'!C2887</f>
        <v>0</v>
      </c>
      <c r="K2894" s="23">
        <f>+'Plancha 1'!D2887</f>
        <v>0</v>
      </c>
      <c r="L2894" s="23"/>
      <c r="M2894" s="23">
        <f>+'Plancha 1'!E2887</f>
        <v>0</v>
      </c>
      <c r="N2894" s="23"/>
      <c r="O2894" s="23">
        <f>+'Plancha 1'!F2887</f>
        <v>0</v>
      </c>
      <c r="P2894" s="23"/>
      <c r="Q2894" s="23">
        <f>+'Plancha 1'!G2887</f>
        <v>0</v>
      </c>
      <c r="R2894" s="23"/>
      <c r="S2894" s="23"/>
    </row>
    <row r="2895" spans="1:19" x14ac:dyDescent="0.25">
      <c r="A2895" s="23">
        <f>+'Plancha 1'!A2888</f>
        <v>0</v>
      </c>
      <c r="B2895" s="23">
        <f>+'Plancha 1'!B2888</f>
        <v>0</v>
      </c>
      <c r="C2895" s="23">
        <f>+'Plancha 1'!H2888</f>
        <v>0</v>
      </c>
      <c r="D2895" s="23">
        <f>+'Plancha 1'!I2888</f>
        <v>0</v>
      </c>
      <c r="E2895" s="23">
        <f>+'Plancha 1'!J2888</f>
        <v>0</v>
      </c>
      <c r="F2895" s="23">
        <f>+'Plancha 1'!K2888</f>
        <v>0</v>
      </c>
      <c r="G2895" s="23">
        <f>+'Plancha 1'!L2888</f>
        <v>0</v>
      </c>
      <c r="H2895" s="23">
        <f>+'Plancha 1'!M2888</f>
        <v>0</v>
      </c>
      <c r="I2895" s="23">
        <f>+'Plancha 1'!N2888</f>
        <v>0</v>
      </c>
      <c r="J2895" s="23">
        <f>+'Plancha 1'!C2888</f>
        <v>0</v>
      </c>
      <c r="K2895" s="23">
        <f>+'Plancha 1'!D2888</f>
        <v>0</v>
      </c>
      <c r="L2895" s="23"/>
      <c r="M2895" s="23">
        <f>+'Plancha 1'!E2888</f>
        <v>0</v>
      </c>
      <c r="N2895" s="23"/>
      <c r="O2895" s="23">
        <f>+'Plancha 1'!F2888</f>
        <v>0</v>
      </c>
      <c r="P2895" s="23"/>
      <c r="Q2895" s="23">
        <f>+'Plancha 1'!G2888</f>
        <v>0</v>
      </c>
      <c r="R2895" s="23"/>
      <c r="S2895" s="23"/>
    </row>
    <row r="2896" spans="1:19" x14ac:dyDescent="0.25">
      <c r="A2896" s="23">
        <f>+'Plancha 1'!A2889</f>
        <v>0</v>
      </c>
      <c r="B2896" s="23">
        <f>+'Plancha 1'!B2889</f>
        <v>0</v>
      </c>
      <c r="C2896" s="23">
        <f>+'Plancha 1'!H2889</f>
        <v>0</v>
      </c>
      <c r="D2896" s="23">
        <f>+'Plancha 1'!I2889</f>
        <v>0</v>
      </c>
      <c r="E2896" s="23">
        <f>+'Plancha 1'!J2889</f>
        <v>0</v>
      </c>
      <c r="F2896" s="23">
        <f>+'Plancha 1'!K2889</f>
        <v>0</v>
      </c>
      <c r="G2896" s="23">
        <f>+'Plancha 1'!L2889</f>
        <v>0</v>
      </c>
      <c r="H2896" s="23">
        <f>+'Plancha 1'!M2889</f>
        <v>0</v>
      </c>
      <c r="I2896" s="23">
        <f>+'Plancha 1'!N2889</f>
        <v>0</v>
      </c>
      <c r="J2896" s="23">
        <f>+'Plancha 1'!C2889</f>
        <v>0</v>
      </c>
      <c r="K2896" s="23">
        <f>+'Plancha 1'!D2889</f>
        <v>0</v>
      </c>
      <c r="L2896" s="23"/>
      <c r="M2896" s="23">
        <f>+'Plancha 1'!E2889</f>
        <v>0</v>
      </c>
      <c r="N2896" s="23"/>
      <c r="O2896" s="23">
        <f>+'Plancha 1'!F2889</f>
        <v>0</v>
      </c>
      <c r="P2896" s="23"/>
      <c r="Q2896" s="23">
        <f>+'Plancha 1'!G2889</f>
        <v>0</v>
      </c>
      <c r="R2896" s="23"/>
      <c r="S2896" s="23"/>
    </row>
    <row r="2897" spans="1:19" x14ac:dyDescent="0.25">
      <c r="A2897" s="23">
        <f>+'Plancha 1'!A2890</f>
        <v>0</v>
      </c>
      <c r="B2897" s="23">
        <f>+'Plancha 1'!B2890</f>
        <v>0</v>
      </c>
      <c r="C2897" s="23">
        <f>+'Plancha 1'!H2890</f>
        <v>0</v>
      </c>
      <c r="D2897" s="23">
        <f>+'Plancha 1'!I2890</f>
        <v>0</v>
      </c>
      <c r="E2897" s="23">
        <f>+'Plancha 1'!J2890</f>
        <v>0</v>
      </c>
      <c r="F2897" s="23">
        <f>+'Plancha 1'!K2890</f>
        <v>0</v>
      </c>
      <c r="G2897" s="23">
        <f>+'Plancha 1'!L2890</f>
        <v>0</v>
      </c>
      <c r="H2897" s="23">
        <f>+'Plancha 1'!M2890</f>
        <v>0</v>
      </c>
      <c r="I2897" s="23">
        <f>+'Plancha 1'!N2890</f>
        <v>0</v>
      </c>
      <c r="J2897" s="23">
        <f>+'Plancha 1'!C2890</f>
        <v>0</v>
      </c>
      <c r="K2897" s="23">
        <f>+'Plancha 1'!D2890</f>
        <v>0</v>
      </c>
      <c r="L2897" s="23"/>
      <c r="M2897" s="23">
        <f>+'Plancha 1'!E2890</f>
        <v>0</v>
      </c>
      <c r="N2897" s="23"/>
      <c r="O2897" s="23">
        <f>+'Plancha 1'!F2890</f>
        <v>0</v>
      </c>
      <c r="P2897" s="23"/>
      <c r="Q2897" s="23">
        <f>+'Plancha 1'!G2890</f>
        <v>0</v>
      </c>
      <c r="R2897" s="23"/>
      <c r="S2897" s="23"/>
    </row>
    <row r="2898" spans="1:19" x14ac:dyDescent="0.25">
      <c r="A2898" s="23">
        <f>+'Plancha 1'!A2891</f>
        <v>0</v>
      </c>
      <c r="B2898" s="23">
        <f>+'Plancha 1'!B2891</f>
        <v>0</v>
      </c>
      <c r="C2898" s="23">
        <f>+'Plancha 1'!H2891</f>
        <v>0</v>
      </c>
      <c r="D2898" s="23">
        <f>+'Plancha 1'!I2891</f>
        <v>0</v>
      </c>
      <c r="E2898" s="23">
        <f>+'Plancha 1'!J2891</f>
        <v>0</v>
      </c>
      <c r="F2898" s="23">
        <f>+'Plancha 1'!K2891</f>
        <v>0</v>
      </c>
      <c r="G2898" s="23">
        <f>+'Plancha 1'!L2891</f>
        <v>0</v>
      </c>
      <c r="H2898" s="23">
        <f>+'Plancha 1'!M2891</f>
        <v>0</v>
      </c>
      <c r="I2898" s="23">
        <f>+'Plancha 1'!N2891</f>
        <v>0</v>
      </c>
      <c r="J2898" s="23">
        <f>+'Plancha 1'!C2891</f>
        <v>0</v>
      </c>
      <c r="K2898" s="23">
        <f>+'Plancha 1'!D2891</f>
        <v>0</v>
      </c>
      <c r="L2898" s="23"/>
      <c r="M2898" s="23">
        <f>+'Plancha 1'!E2891</f>
        <v>0</v>
      </c>
      <c r="N2898" s="23"/>
      <c r="O2898" s="23">
        <f>+'Plancha 1'!F2891</f>
        <v>0</v>
      </c>
      <c r="P2898" s="23"/>
      <c r="Q2898" s="23">
        <f>+'Plancha 1'!G2891</f>
        <v>0</v>
      </c>
      <c r="R2898" s="23"/>
      <c r="S2898" s="23"/>
    </row>
    <row r="2899" spans="1:19" x14ac:dyDescent="0.25">
      <c r="A2899" s="23">
        <f>+'Plancha 1'!A2892</f>
        <v>0</v>
      </c>
      <c r="B2899" s="23">
        <f>+'Plancha 1'!B2892</f>
        <v>0</v>
      </c>
      <c r="C2899" s="23">
        <f>+'Plancha 1'!H2892</f>
        <v>0</v>
      </c>
      <c r="D2899" s="23">
        <f>+'Plancha 1'!I2892</f>
        <v>0</v>
      </c>
      <c r="E2899" s="23">
        <f>+'Plancha 1'!J2892</f>
        <v>0</v>
      </c>
      <c r="F2899" s="23">
        <f>+'Plancha 1'!K2892</f>
        <v>0</v>
      </c>
      <c r="G2899" s="23">
        <f>+'Plancha 1'!L2892</f>
        <v>0</v>
      </c>
      <c r="H2899" s="23">
        <f>+'Plancha 1'!M2892</f>
        <v>0</v>
      </c>
      <c r="I2899" s="23">
        <f>+'Plancha 1'!N2892</f>
        <v>0</v>
      </c>
      <c r="J2899" s="23">
        <f>+'Plancha 1'!C2892</f>
        <v>0</v>
      </c>
      <c r="K2899" s="23">
        <f>+'Plancha 1'!D2892</f>
        <v>0</v>
      </c>
      <c r="L2899" s="23"/>
      <c r="M2899" s="23">
        <f>+'Plancha 1'!E2892</f>
        <v>0</v>
      </c>
      <c r="N2899" s="23"/>
      <c r="O2899" s="23">
        <f>+'Plancha 1'!F2892</f>
        <v>0</v>
      </c>
      <c r="P2899" s="23"/>
      <c r="Q2899" s="23">
        <f>+'Plancha 1'!G2892</f>
        <v>0</v>
      </c>
      <c r="R2899" s="23"/>
      <c r="S2899" s="23"/>
    </row>
    <row r="2900" spans="1:19" x14ac:dyDescent="0.25">
      <c r="A2900" s="23">
        <f>+'Plancha 1'!A2893</f>
        <v>0</v>
      </c>
      <c r="B2900" s="23">
        <f>+'Plancha 1'!B2893</f>
        <v>0</v>
      </c>
      <c r="C2900" s="23">
        <f>+'Plancha 1'!H2893</f>
        <v>0</v>
      </c>
      <c r="D2900" s="23">
        <f>+'Plancha 1'!I2893</f>
        <v>0</v>
      </c>
      <c r="E2900" s="23">
        <f>+'Plancha 1'!J2893</f>
        <v>0</v>
      </c>
      <c r="F2900" s="23">
        <f>+'Plancha 1'!K2893</f>
        <v>0</v>
      </c>
      <c r="G2900" s="23">
        <f>+'Plancha 1'!L2893</f>
        <v>0</v>
      </c>
      <c r="H2900" s="23">
        <f>+'Plancha 1'!M2893</f>
        <v>0</v>
      </c>
      <c r="I2900" s="23">
        <f>+'Plancha 1'!N2893</f>
        <v>0</v>
      </c>
      <c r="J2900" s="23">
        <f>+'Plancha 1'!C2893</f>
        <v>0</v>
      </c>
      <c r="K2900" s="23">
        <f>+'Plancha 1'!D2893</f>
        <v>0</v>
      </c>
      <c r="L2900" s="23"/>
      <c r="M2900" s="23">
        <f>+'Plancha 1'!E2893</f>
        <v>0</v>
      </c>
      <c r="N2900" s="23"/>
      <c r="O2900" s="23">
        <f>+'Plancha 1'!F2893</f>
        <v>0</v>
      </c>
      <c r="P2900" s="23"/>
      <c r="Q2900" s="23">
        <f>+'Plancha 1'!G2893</f>
        <v>0</v>
      </c>
      <c r="R2900" s="23"/>
      <c r="S2900" s="23"/>
    </row>
    <row r="2901" spans="1:19" x14ac:dyDescent="0.25">
      <c r="A2901" s="23">
        <f>+'Plancha 1'!A2894</f>
        <v>0</v>
      </c>
      <c r="B2901" s="23">
        <f>+'Plancha 1'!B2894</f>
        <v>0</v>
      </c>
      <c r="C2901" s="23">
        <f>+'Plancha 1'!H2894</f>
        <v>0</v>
      </c>
      <c r="D2901" s="23">
        <f>+'Plancha 1'!I2894</f>
        <v>0</v>
      </c>
      <c r="E2901" s="23">
        <f>+'Plancha 1'!J2894</f>
        <v>0</v>
      </c>
      <c r="F2901" s="23">
        <f>+'Plancha 1'!K2894</f>
        <v>0</v>
      </c>
      <c r="G2901" s="23">
        <f>+'Plancha 1'!L2894</f>
        <v>0</v>
      </c>
      <c r="H2901" s="23">
        <f>+'Plancha 1'!M2894</f>
        <v>0</v>
      </c>
      <c r="I2901" s="23">
        <f>+'Plancha 1'!N2894</f>
        <v>0</v>
      </c>
      <c r="J2901" s="23">
        <f>+'Plancha 1'!C2894</f>
        <v>0</v>
      </c>
      <c r="K2901" s="23">
        <f>+'Plancha 1'!D2894</f>
        <v>0</v>
      </c>
      <c r="L2901" s="23"/>
      <c r="M2901" s="23">
        <f>+'Plancha 1'!E2894</f>
        <v>0</v>
      </c>
      <c r="N2901" s="23"/>
      <c r="O2901" s="23">
        <f>+'Plancha 1'!F2894</f>
        <v>0</v>
      </c>
      <c r="P2901" s="23"/>
      <c r="Q2901" s="23">
        <f>+'Plancha 1'!G2894</f>
        <v>0</v>
      </c>
      <c r="R2901" s="23"/>
      <c r="S2901" s="23"/>
    </row>
    <row r="2902" spans="1:19" x14ac:dyDescent="0.25">
      <c r="A2902" s="23">
        <f>+'Plancha 1'!A2895</f>
        <v>0</v>
      </c>
      <c r="B2902" s="23">
        <f>+'Plancha 1'!B2895</f>
        <v>0</v>
      </c>
      <c r="C2902" s="23">
        <f>+'Plancha 1'!H2895</f>
        <v>0</v>
      </c>
      <c r="D2902" s="23">
        <f>+'Plancha 1'!I2895</f>
        <v>0</v>
      </c>
      <c r="E2902" s="23">
        <f>+'Plancha 1'!J2895</f>
        <v>0</v>
      </c>
      <c r="F2902" s="23">
        <f>+'Plancha 1'!K2895</f>
        <v>0</v>
      </c>
      <c r="G2902" s="23">
        <f>+'Plancha 1'!L2895</f>
        <v>0</v>
      </c>
      <c r="H2902" s="23">
        <f>+'Plancha 1'!M2895</f>
        <v>0</v>
      </c>
      <c r="I2902" s="23">
        <f>+'Plancha 1'!N2895</f>
        <v>0</v>
      </c>
      <c r="J2902" s="23">
        <f>+'Plancha 1'!C2895</f>
        <v>0</v>
      </c>
      <c r="K2902" s="23">
        <f>+'Plancha 1'!D2895</f>
        <v>0</v>
      </c>
      <c r="L2902" s="23"/>
      <c r="M2902" s="23">
        <f>+'Plancha 1'!E2895</f>
        <v>0</v>
      </c>
      <c r="N2902" s="23"/>
      <c r="O2902" s="23">
        <f>+'Plancha 1'!F2895</f>
        <v>0</v>
      </c>
      <c r="P2902" s="23"/>
      <c r="Q2902" s="23">
        <f>+'Plancha 1'!G2895</f>
        <v>0</v>
      </c>
      <c r="R2902" s="23"/>
      <c r="S2902" s="23"/>
    </row>
    <row r="2903" spans="1:19" x14ac:dyDescent="0.25">
      <c r="A2903" s="23">
        <f>+'Plancha 1'!A2896</f>
        <v>0</v>
      </c>
      <c r="B2903" s="23">
        <f>+'Plancha 1'!B2896</f>
        <v>0</v>
      </c>
      <c r="C2903" s="23">
        <f>+'Plancha 1'!H2896</f>
        <v>0</v>
      </c>
      <c r="D2903" s="23">
        <f>+'Plancha 1'!I2896</f>
        <v>0</v>
      </c>
      <c r="E2903" s="23">
        <f>+'Plancha 1'!J2896</f>
        <v>0</v>
      </c>
      <c r="F2903" s="23">
        <f>+'Plancha 1'!K2896</f>
        <v>0</v>
      </c>
      <c r="G2903" s="23">
        <f>+'Plancha 1'!L2896</f>
        <v>0</v>
      </c>
      <c r="H2903" s="23">
        <f>+'Plancha 1'!M2896</f>
        <v>0</v>
      </c>
      <c r="I2903" s="23">
        <f>+'Plancha 1'!N2896</f>
        <v>0</v>
      </c>
      <c r="J2903" s="23">
        <f>+'Plancha 1'!C2896</f>
        <v>0</v>
      </c>
      <c r="K2903" s="23">
        <f>+'Plancha 1'!D2896</f>
        <v>0</v>
      </c>
      <c r="L2903" s="23"/>
      <c r="M2903" s="23">
        <f>+'Plancha 1'!E2896</f>
        <v>0</v>
      </c>
      <c r="N2903" s="23"/>
      <c r="O2903" s="23">
        <f>+'Plancha 1'!F2896</f>
        <v>0</v>
      </c>
      <c r="P2903" s="23"/>
      <c r="Q2903" s="23">
        <f>+'Plancha 1'!G2896</f>
        <v>0</v>
      </c>
      <c r="R2903" s="23"/>
      <c r="S2903" s="23"/>
    </row>
    <row r="2904" spans="1:19" x14ac:dyDescent="0.25">
      <c r="A2904" s="23">
        <f>+'Plancha 1'!A2897</f>
        <v>0</v>
      </c>
      <c r="B2904" s="23">
        <f>+'Plancha 1'!B2897</f>
        <v>0</v>
      </c>
      <c r="C2904" s="23">
        <f>+'Plancha 1'!H2897</f>
        <v>0</v>
      </c>
      <c r="D2904" s="23">
        <f>+'Plancha 1'!I2897</f>
        <v>0</v>
      </c>
      <c r="E2904" s="23">
        <f>+'Plancha 1'!J2897</f>
        <v>0</v>
      </c>
      <c r="F2904" s="23">
        <f>+'Plancha 1'!K2897</f>
        <v>0</v>
      </c>
      <c r="G2904" s="23">
        <f>+'Plancha 1'!L2897</f>
        <v>0</v>
      </c>
      <c r="H2904" s="23">
        <f>+'Plancha 1'!M2897</f>
        <v>0</v>
      </c>
      <c r="I2904" s="23">
        <f>+'Plancha 1'!N2897</f>
        <v>0</v>
      </c>
      <c r="J2904" s="23">
        <f>+'Plancha 1'!C2897</f>
        <v>0</v>
      </c>
      <c r="K2904" s="23">
        <f>+'Plancha 1'!D2897</f>
        <v>0</v>
      </c>
      <c r="L2904" s="23"/>
      <c r="M2904" s="23">
        <f>+'Plancha 1'!E2897</f>
        <v>0</v>
      </c>
      <c r="N2904" s="23"/>
      <c r="O2904" s="23">
        <f>+'Plancha 1'!F2897</f>
        <v>0</v>
      </c>
      <c r="P2904" s="23"/>
      <c r="Q2904" s="23">
        <f>+'Plancha 1'!G2897</f>
        <v>0</v>
      </c>
      <c r="R2904" s="23"/>
      <c r="S2904" s="23"/>
    </row>
    <row r="2905" spans="1:19" x14ac:dyDescent="0.25">
      <c r="A2905" s="23">
        <f>+'Plancha 1'!A2898</f>
        <v>0</v>
      </c>
      <c r="B2905" s="23">
        <f>+'Plancha 1'!B2898</f>
        <v>0</v>
      </c>
      <c r="C2905" s="23">
        <f>+'Plancha 1'!H2898</f>
        <v>0</v>
      </c>
      <c r="D2905" s="23">
        <f>+'Plancha 1'!I2898</f>
        <v>0</v>
      </c>
      <c r="E2905" s="23">
        <f>+'Plancha 1'!J2898</f>
        <v>0</v>
      </c>
      <c r="F2905" s="23">
        <f>+'Plancha 1'!K2898</f>
        <v>0</v>
      </c>
      <c r="G2905" s="23">
        <f>+'Plancha 1'!L2898</f>
        <v>0</v>
      </c>
      <c r="H2905" s="23">
        <f>+'Plancha 1'!M2898</f>
        <v>0</v>
      </c>
      <c r="I2905" s="23">
        <f>+'Plancha 1'!N2898</f>
        <v>0</v>
      </c>
      <c r="J2905" s="23">
        <f>+'Plancha 1'!C2898</f>
        <v>0</v>
      </c>
      <c r="K2905" s="23">
        <f>+'Plancha 1'!D2898</f>
        <v>0</v>
      </c>
      <c r="L2905" s="23"/>
      <c r="M2905" s="23">
        <f>+'Plancha 1'!E2898</f>
        <v>0</v>
      </c>
      <c r="N2905" s="23"/>
      <c r="O2905" s="23">
        <f>+'Plancha 1'!F2898</f>
        <v>0</v>
      </c>
      <c r="P2905" s="23"/>
      <c r="Q2905" s="23">
        <f>+'Plancha 1'!G2898</f>
        <v>0</v>
      </c>
      <c r="R2905" s="23"/>
      <c r="S2905" s="23"/>
    </row>
    <row r="2906" spans="1:19" x14ac:dyDescent="0.25">
      <c r="A2906" s="23">
        <f>+'Plancha 1'!A2899</f>
        <v>0</v>
      </c>
      <c r="B2906" s="23">
        <f>+'Plancha 1'!B2899</f>
        <v>0</v>
      </c>
      <c r="C2906" s="23">
        <f>+'Plancha 1'!H2899</f>
        <v>0</v>
      </c>
      <c r="D2906" s="23">
        <f>+'Plancha 1'!I2899</f>
        <v>0</v>
      </c>
      <c r="E2906" s="23">
        <f>+'Plancha 1'!J2899</f>
        <v>0</v>
      </c>
      <c r="F2906" s="23">
        <f>+'Plancha 1'!K2899</f>
        <v>0</v>
      </c>
      <c r="G2906" s="23">
        <f>+'Plancha 1'!L2899</f>
        <v>0</v>
      </c>
      <c r="H2906" s="23">
        <f>+'Plancha 1'!M2899</f>
        <v>0</v>
      </c>
      <c r="I2906" s="23">
        <f>+'Plancha 1'!N2899</f>
        <v>0</v>
      </c>
      <c r="J2906" s="23">
        <f>+'Plancha 1'!C2899</f>
        <v>0</v>
      </c>
      <c r="K2906" s="23">
        <f>+'Plancha 1'!D2899</f>
        <v>0</v>
      </c>
      <c r="L2906" s="23"/>
      <c r="M2906" s="23">
        <f>+'Plancha 1'!E2899</f>
        <v>0</v>
      </c>
      <c r="N2906" s="23"/>
      <c r="O2906" s="23">
        <f>+'Plancha 1'!F2899</f>
        <v>0</v>
      </c>
      <c r="P2906" s="23"/>
      <c r="Q2906" s="23">
        <f>+'Plancha 1'!G2899</f>
        <v>0</v>
      </c>
      <c r="R2906" s="23"/>
      <c r="S2906" s="23"/>
    </row>
    <row r="2907" spans="1:19" x14ac:dyDescent="0.25">
      <c r="A2907" s="23">
        <f>+'Plancha 1'!A2900</f>
        <v>0</v>
      </c>
      <c r="B2907" s="23">
        <f>+'Plancha 1'!B2900</f>
        <v>0</v>
      </c>
      <c r="C2907" s="23">
        <f>+'Plancha 1'!H2900</f>
        <v>0</v>
      </c>
      <c r="D2907" s="23">
        <f>+'Plancha 1'!I2900</f>
        <v>0</v>
      </c>
      <c r="E2907" s="23">
        <f>+'Plancha 1'!J2900</f>
        <v>0</v>
      </c>
      <c r="F2907" s="23">
        <f>+'Plancha 1'!K2900</f>
        <v>0</v>
      </c>
      <c r="G2907" s="23">
        <f>+'Plancha 1'!L2900</f>
        <v>0</v>
      </c>
      <c r="H2907" s="23">
        <f>+'Plancha 1'!M2900</f>
        <v>0</v>
      </c>
      <c r="I2907" s="23">
        <f>+'Plancha 1'!N2900</f>
        <v>0</v>
      </c>
      <c r="J2907" s="23">
        <f>+'Plancha 1'!C2900</f>
        <v>0</v>
      </c>
      <c r="K2907" s="23">
        <f>+'Plancha 1'!D2900</f>
        <v>0</v>
      </c>
      <c r="L2907" s="23"/>
      <c r="M2907" s="23">
        <f>+'Plancha 1'!E2900</f>
        <v>0</v>
      </c>
      <c r="N2907" s="23"/>
      <c r="O2907" s="23">
        <f>+'Plancha 1'!F2900</f>
        <v>0</v>
      </c>
      <c r="P2907" s="23"/>
      <c r="Q2907" s="23">
        <f>+'Plancha 1'!G2900</f>
        <v>0</v>
      </c>
      <c r="R2907" s="23"/>
      <c r="S2907" s="23"/>
    </row>
    <row r="2908" spans="1:19" x14ac:dyDescent="0.25">
      <c r="A2908" s="23">
        <f>+'Plancha 1'!A2901</f>
        <v>0</v>
      </c>
      <c r="B2908" s="23">
        <f>+'Plancha 1'!B2901</f>
        <v>0</v>
      </c>
      <c r="C2908" s="23">
        <f>+'Plancha 1'!H2901</f>
        <v>0</v>
      </c>
      <c r="D2908" s="23">
        <f>+'Plancha 1'!I2901</f>
        <v>0</v>
      </c>
      <c r="E2908" s="23">
        <f>+'Plancha 1'!J2901</f>
        <v>0</v>
      </c>
      <c r="F2908" s="23">
        <f>+'Plancha 1'!K2901</f>
        <v>0</v>
      </c>
      <c r="G2908" s="23">
        <f>+'Plancha 1'!L2901</f>
        <v>0</v>
      </c>
      <c r="H2908" s="23">
        <f>+'Plancha 1'!M2901</f>
        <v>0</v>
      </c>
      <c r="I2908" s="23">
        <f>+'Plancha 1'!N2901</f>
        <v>0</v>
      </c>
      <c r="J2908" s="23">
        <f>+'Plancha 1'!C2901</f>
        <v>0</v>
      </c>
      <c r="K2908" s="23">
        <f>+'Plancha 1'!D2901</f>
        <v>0</v>
      </c>
      <c r="L2908" s="23"/>
      <c r="M2908" s="23">
        <f>+'Plancha 1'!E2901</f>
        <v>0</v>
      </c>
      <c r="N2908" s="23"/>
      <c r="O2908" s="23">
        <f>+'Plancha 1'!F2901</f>
        <v>0</v>
      </c>
      <c r="P2908" s="23"/>
      <c r="Q2908" s="23">
        <f>+'Plancha 1'!G2901</f>
        <v>0</v>
      </c>
      <c r="R2908" s="23"/>
      <c r="S2908" s="23"/>
    </row>
    <row r="2909" spans="1:19" x14ac:dyDescent="0.25">
      <c r="A2909" s="23">
        <f>+'Plancha 1'!A2902</f>
        <v>0</v>
      </c>
      <c r="B2909" s="23">
        <f>+'Plancha 1'!B2902</f>
        <v>0</v>
      </c>
      <c r="C2909" s="23">
        <f>+'Plancha 1'!H2902</f>
        <v>0</v>
      </c>
      <c r="D2909" s="23">
        <f>+'Plancha 1'!I2902</f>
        <v>0</v>
      </c>
      <c r="E2909" s="23">
        <f>+'Plancha 1'!J2902</f>
        <v>0</v>
      </c>
      <c r="F2909" s="23">
        <f>+'Plancha 1'!K2902</f>
        <v>0</v>
      </c>
      <c r="G2909" s="23">
        <f>+'Plancha 1'!L2902</f>
        <v>0</v>
      </c>
      <c r="H2909" s="23">
        <f>+'Plancha 1'!M2902</f>
        <v>0</v>
      </c>
      <c r="I2909" s="23">
        <f>+'Plancha 1'!N2902</f>
        <v>0</v>
      </c>
      <c r="J2909" s="23">
        <f>+'Plancha 1'!C2902</f>
        <v>0</v>
      </c>
      <c r="K2909" s="23">
        <f>+'Plancha 1'!D2902</f>
        <v>0</v>
      </c>
      <c r="L2909" s="23"/>
      <c r="M2909" s="23">
        <f>+'Plancha 1'!E2902</f>
        <v>0</v>
      </c>
      <c r="N2909" s="23"/>
      <c r="O2909" s="23">
        <f>+'Plancha 1'!F2902</f>
        <v>0</v>
      </c>
      <c r="P2909" s="23"/>
      <c r="Q2909" s="23">
        <f>+'Plancha 1'!G2902</f>
        <v>0</v>
      </c>
      <c r="R2909" s="23"/>
      <c r="S2909" s="23"/>
    </row>
    <row r="2910" spans="1:19" x14ac:dyDescent="0.25">
      <c r="A2910" s="23">
        <f>+'Plancha 1'!A2903</f>
        <v>0</v>
      </c>
      <c r="B2910" s="23">
        <f>+'Plancha 1'!B2903</f>
        <v>0</v>
      </c>
      <c r="C2910" s="23">
        <f>+'Plancha 1'!H2903</f>
        <v>0</v>
      </c>
      <c r="D2910" s="23">
        <f>+'Plancha 1'!I2903</f>
        <v>0</v>
      </c>
      <c r="E2910" s="23">
        <f>+'Plancha 1'!J2903</f>
        <v>0</v>
      </c>
      <c r="F2910" s="23">
        <f>+'Plancha 1'!K2903</f>
        <v>0</v>
      </c>
      <c r="G2910" s="23">
        <f>+'Plancha 1'!L2903</f>
        <v>0</v>
      </c>
      <c r="H2910" s="23">
        <f>+'Plancha 1'!M2903</f>
        <v>0</v>
      </c>
      <c r="I2910" s="23">
        <f>+'Plancha 1'!N2903</f>
        <v>0</v>
      </c>
      <c r="J2910" s="23">
        <f>+'Plancha 1'!C2903</f>
        <v>0</v>
      </c>
      <c r="K2910" s="23">
        <f>+'Plancha 1'!D2903</f>
        <v>0</v>
      </c>
      <c r="L2910" s="23"/>
      <c r="M2910" s="23">
        <f>+'Plancha 1'!E2903</f>
        <v>0</v>
      </c>
      <c r="N2910" s="23"/>
      <c r="O2910" s="23">
        <f>+'Plancha 1'!F2903</f>
        <v>0</v>
      </c>
      <c r="P2910" s="23"/>
      <c r="Q2910" s="23">
        <f>+'Plancha 1'!G2903</f>
        <v>0</v>
      </c>
      <c r="R2910" s="23"/>
      <c r="S2910" s="23"/>
    </row>
    <row r="2911" spans="1:19" x14ac:dyDescent="0.25">
      <c r="A2911" s="23">
        <f>+'Plancha 1'!A2904</f>
        <v>0</v>
      </c>
      <c r="B2911" s="23">
        <f>+'Plancha 1'!B2904</f>
        <v>0</v>
      </c>
      <c r="C2911" s="23">
        <f>+'Plancha 1'!H2904</f>
        <v>0</v>
      </c>
      <c r="D2911" s="23">
        <f>+'Plancha 1'!I2904</f>
        <v>0</v>
      </c>
      <c r="E2911" s="23">
        <f>+'Plancha 1'!J2904</f>
        <v>0</v>
      </c>
      <c r="F2911" s="23">
        <f>+'Plancha 1'!K2904</f>
        <v>0</v>
      </c>
      <c r="G2911" s="23">
        <f>+'Plancha 1'!L2904</f>
        <v>0</v>
      </c>
      <c r="H2911" s="23">
        <f>+'Plancha 1'!M2904</f>
        <v>0</v>
      </c>
      <c r="I2911" s="23">
        <f>+'Plancha 1'!N2904</f>
        <v>0</v>
      </c>
      <c r="J2911" s="23">
        <f>+'Plancha 1'!C2904</f>
        <v>0</v>
      </c>
      <c r="K2911" s="23">
        <f>+'Plancha 1'!D2904</f>
        <v>0</v>
      </c>
      <c r="L2911" s="23"/>
      <c r="M2911" s="23">
        <f>+'Plancha 1'!E2904</f>
        <v>0</v>
      </c>
      <c r="N2911" s="23"/>
      <c r="O2911" s="23">
        <f>+'Plancha 1'!F2904</f>
        <v>0</v>
      </c>
      <c r="P2911" s="23"/>
      <c r="Q2911" s="23">
        <f>+'Plancha 1'!G2904</f>
        <v>0</v>
      </c>
      <c r="R2911" s="23"/>
      <c r="S2911" s="23"/>
    </row>
    <row r="2912" spans="1:19" x14ac:dyDescent="0.25">
      <c r="A2912" s="23">
        <f>+'Plancha 1'!A2905</f>
        <v>0</v>
      </c>
      <c r="B2912" s="23">
        <f>+'Plancha 1'!B2905</f>
        <v>0</v>
      </c>
      <c r="C2912" s="23">
        <f>+'Plancha 1'!H2905</f>
        <v>0</v>
      </c>
      <c r="D2912" s="23">
        <f>+'Plancha 1'!I2905</f>
        <v>0</v>
      </c>
      <c r="E2912" s="23">
        <f>+'Plancha 1'!J2905</f>
        <v>0</v>
      </c>
      <c r="F2912" s="23">
        <f>+'Plancha 1'!K2905</f>
        <v>0</v>
      </c>
      <c r="G2912" s="23">
        <f>+'Plancha 1'!L2905</f>
        <v>0</v>
      </c>
      <c r="H2912" s="23">
        <f>+'Plancha 1'!M2905</f>
        <v>0</v>
      </c>
      <c r="I2912" s="23">
        <f>+'Plancha 1'!N2905</f>
        <v>0</v>
      </c>
      <c r="J2912" s="23">
        <f>+'Plancha 1'!C2905</f>
        <v>0</v>
      </c>
      <c r="K2912" s="23">
        <f>+'Plancha 1'!D2905</f>
        <v>0</v>
      </c>
      <c r="L2912" s="23"/>
      <c r="M2912" s="23">
        <f>+'Plancha 1'!E2905</f>
        <v>0</v>
      </c>
      <c r="N2912" s="23"/>
      <c r="O2912" s="23">
        <f>+'Plancha 1'!F2905</f>
        <v>0</v>
      </c>
      <c r="P2912" s="23"/>
      <c r="Q2912" s="23">
        <f>+'Plancha 1'!G2905</f>
        <v>0</v>
      </c>
      <c r="R2912" s="23"/>
      <c r="S2912" s="23"/>
    </row>
    <row r="2913" spans="1:19" x14ac:dyDescent="0.25">
      <c r="A2913" s="23">
        <f>+'Plancha 1'!A2906</f>
        <v>0</v>
      </c>
      <c r="B2913" s="23">
        <f>+'Plancha 1'!B2906</f>
        <v>0</v>
      </c>
      <c r="C2913" s="23">
        <f>+'Plancha 1'!H2906</f>
        <v>0</v>
      </c>
      <c r="D2913" s="23">
        <f>+'Plancha 1'!I2906</f>
        <v>0</v>
      </c>
      <c r="E2913" s="23">
        <f>+'Plancha 1'!J2906</f>
        <v>0</v>
      </c>
      <c r="F2913" s="23">
        <f>+'Plancha 1'!K2906</f>
        <v>0</v>
      </c>
      <c r="G2913" s="23">
        <f>+'Plancha 1'!L2906</f>
        <v>0</v>
      </c>
      <c r="H2913" s="23">
        <f>+'Plancha 1'!M2906</f>
        <v>0</v>
      </c>
      <c r="I2913" s="23">
        <f>+'Plancha 1'!N2906</f>
        <v>0</v>
      </c>
      <c r="J2913" s="23">
        <f>+'Plancha 1'!C2906</f>
        <v>0</v>
      </c>
      <c r="K2913" s="23">
        <f>+'Plancha 1'!D2906</f>
        <v>0</v>
      </c>
      <c r="L2913" s="23"/>
      <c r="M2913" s="23">
        <f>+'Plancha 1'!E2906</f>
        <v>0</v>
      </c>
      <c r="N2913" s="23"/>
      <c r="O2913" s="23">
        <f>+'Plancha 1'!F2906</f>
        <v>0</v>
      </c>
      <c r="P2913" s="23"/>
      <c r="Q2913" s="23">
        <f>+'Plancha 1'!G2906</f>
        <v>0</v>
      </c>
      <c r="R2913" s="23"/>
      <c r="S2913" s="23"/>
    </row>
    <row r="2914" spans="1:19" x14ac:dyDescent="0.25">
      <c r="A2914" s="23">
        <f>+'Plancha 1'!A2907</f>
        <v>0</v>
      </c>
      <c r="B2914" s="23">
        <f>+'Plancha 1'!B2907</f>
        <v>0</v>
      </c>
      <c r="C2914" s="23">
        <f>+'Plancha 1'!H2907</f>
        <v>0</v>
      </c>
      <c r="D2914" s="23">
        <f>+'Plancha 1'!I2907</f>
        <v>0</v>
      </c>
      <c r="E2914" s="23">
        <f>+'Plancha 1'!J2907</f>
        <v>0</v>
      </c>
      <c r="F2914" s="23">
        <f>+'Plancha 1'!K2907</f>
        <v>0</v>
      </c>
      <c r="G2914" s="23">
        <f>+'Plancha 1'!L2907</f>
        <v>0</v>
      </c>
      <c r="H2914" s="23">
        <f>+'Plancha 1'!M2907</f>
        <v>0</v>
      </c>
      <c r="I2914" s="23">
        <f>+'Plancha 1'!N2907</f>
        <v>0</v>
      </c>
      <c r="J2914" s="23">
        <f>+'Plancha 1'!C2907</f>
        <v>0</v>
      </c>
      <c r="K2914" s="23">
        <f>+'Plancha 1'!D2907</f>
        <v>0</v>
      </c>
      <c r="L2914" s="23"/>
      <c r="M2914" s="23">
        <f>+'Plancha 1'!E2907</f>
        <v>0</v>
      </c>
      <c r="N2914" s="23"/>
      <c r="O2914" s="23">
        <f>+'Plancha 1'!F2907</f>
        <v>0</v>
      </c>
      <c r="P2914" s="23"/>
      <c r="Q2914" s="23">
        <f>+'Plancha 1'!G2907</f>
        <v>0</v>
      </c>
      <c r="R2914" s="23"/>
      <c r="S2914" s="23"/>
    </row>
    <row r="2915" spans="1:19" x14ac:dyDescent="0.25">
      <c r="A2915" s="23">
        <f>+'Plancha 1'!A2908</f>
        <v>0</v>
      </c>
      <c r="B2915" s="23">
        <f>+'Plancha 1'!B2908</f>
        <v>0</v>
      </c>
      <c r="C2915" s="23">
        <f>+'Plancha 1'!H2908</f>
        <v>0</v>
      </c>
      <c r="D2915" s="23">
        <f>+'Plancha 1'!I2908</f>
        <v>0</v>
      </c>
      <c r="E2915" s="23">
        <f>+'Plancha 1'!J2908</f>
        <v>0</v>
      </c>
      <c r="F2915" s="23">
        <f>+'Plancha 1'!K2908</f>
        <v>0</v>
      </c>
      <c r="G2915" s="23">
        <f>+'Plancha 1'!L2908</f>
        <v>0</v>
      </c>
      <c r="H2915" s="23">
        <f>+'Plancha 1'!M2908</f>
        <v>0</v>
      </c>
      <c r="I2915" s="23">
        <f>+'Plancha 1'!N2908</f>
        <v>0</v>
      </c>
      <c r="J2915" s="23">
        <f>+'Plancha 1'!C2908</f>
        <v>0</v>
      </c>
      <c r="K2915" s="23">
        <f>+'Plancha 1'!D2908</f>
        <v>0</v>
      </c>
      <c r="L2915" s="23"/>
      <c r="M2915" s="23">
        <f>+'Plancha 1'!E2908</f>
        <v>0</v>
      </c>
      <c r="N2915" s="23"/>
      <c r="O2915" s="23">
        <f>+'Plancha 1'!F2908</f>
        <v>0</v>
      </c>
      <c r="P2915" s="23"/>
      <c r="Q2915" s="23">
        <f>+'Plancha 1'!G2908</f>
        <v>0</v>
      </c>
      <c r="R2915" s="23"/>
      <c r="S2915" s="23"/>
    </row>
    <row r="2916" spans="1:19" x14ac:dyDescent="0.25">
      <c r="A2916" s="23">
        <f>+'Plancha 1'!A2909</f>
        <v>0</v>
      </c>
      <c r="B2916" s="23">
        <f>+'Plancha 1'!B2909</f>
        <v>0</v>
      </c>
      <c r="C2916" s="23">
        <f>+'Plancha 1'!H2909</f>
        <v>0</v>
      </c>
      <c r="D2916" s="23">
        <f>+'Plancha 1'!I2909</f>
        <v>0</v>
      </c>
      <c r="E2916" s="23">
        <f>+'Plancha 1'!J2909</f>
        <v>0</v>
      </c>
      <c r="F2916" s="23">
        <f>+'Plancha 1'!K2909</f>
        <v>0</v>
      </c>
      <c r="G2916" s="23">
        <f>+'Plancha 1'!L2909</f>
        <v>0</v>
      </c>
      <c r="H2916" s="23">
        <f>+'Plancha 1'!M2909</f>
        <v>0</v>
      </c>
      <c r="I2916" s="23">
        <f>+'Plancha 1'!N2909</f>
        <v>0</v>
      </c>
      <c r="J2916" s="23">
        <f>+'Plancha 1'!C2909</f>
        <v>0</v>
      </c>
      <c r="K2916" s="23">
        <f>+'Plancha 1'!D2909</f>
        <v>0</v>
      </c>
      <c r="L2916" s="23"/>
      <c r="M2916" s="23">
        <f>+'Plancha 1'!E2909</f>
        <v>0</v>
      </c>
      <c r="N2916" s="23"/>
      <c r="O2916" s="23">
        <f>+'Plancha 1'!F2909</f>
        <v>0</v>
      </c>
      <c r="P2916" s="23"/>
      <c r="Q2916" s="23">
        <f>+'Plancha 1'!G2909</f>
        <v>0</v>
      </c>
      <c r="R2916" s="23"/>
      <c r="S2916" s="23"/>
    </row>
    <row r="2917" spans="1:19" x14ac:dyDescent="0.25">
      <c r="A2917" s="23">
        <f>+'Plancha 1'!A2910</f>
        <v>0</v>
      </c>
      <c r="B2917" s="23">
        <f>+'Plancha 1'!B2910</f>
        <v>0</v>
      </c>
      <c r="C2917" s="23">
        <f>+'Plancha 1'!H2910</f>
        <v>0</v>
      </c>
      <c r="D2917" s="23">
        <f>+'Plancha 1'!I2910</f>
        <v>0</v>
      </c>
      <c r="E2917" s="23">
        <f>+'Plancha 1'!J2910</f>
        <v>0</v>
      </c>
      <c r="F2917" s="23">
        <f>+'Plancha 1'!K2910</f>
        <v>0</v>
      </c>
      <c r="G2917" s="23">
        <f>+'Plancha 1'!L2910</f>
        <v>0</v>
      </c>
      <c r="H2917" s="23">
        <f>+'Plancha 1'!M2910</f>
        <v>0</v>
      </c>
      <c r="I2917" s="23">
        <f>+'Plancha 1'!N2910</f>
        <v>0</v>
      </c>
      <c r="J2917" s="23">
        <f>+'Plancha 1'!C2910</f>
        <v>0</v>
      </c>
      <c r="K2917" s="23">
        <f>+'Plancha 1'!D2910</f>
        <v>0</v>
      </c>
      <c r="L2917" s="23"/>
      <c r="M2917" s="23">
        <f>+'Plancha 1'!E2910</f>
        <v>0</v>
      </c>
      <c r="N2917" s="23"/>
      <c r="O2917" s="23">
        <f>+'Plancha 1'!F2910</f>
        <v>0</v>
      </c>
      <c r="P2917" s="23"/>
      <c r="Q2917" s="23">
        <f>+'Plancha 1'!G2910</f>
        <v>0</v>
      </c>
      <c r="R2917" s="23"/>
      <c r="S2917" s="23"/>
    </row>
    <row r="2918" spans="1:19" x14ac:dyDescent="0.25">
      <c r="A2918" s="23">
        <f>+'Plancha 1'!A2911</f>
        <v>0</v>
      </c>
      <c r="B2918" s="23">
        <f>+'Plancha 1'!B2911</f>
        <v>0</v>
      </c>
      <c r="C2918" s="23">
        <f>+'Plancha 1'!H2911</f>
        <v>0</v>
      </c>
      <c r="D2918" s="23">
        <f>+'Plancha 1'!I2911</f>
        <v>0</v>
      </c>
      <c r="E2918" s="23">
        <f>+'Plancha 1'!J2911</f>
        <v>0</v>
      </c>
      <c r="F2918" s="23">
        <f>+'Plancha 1'!K2911</f>
        <v>0</v>
      </c>
      <c r="G2918" s="23">
        <f>+'Plancha 1'!L2911</f>
        <v>0</v>
      </c>
      <c r="H2918" s="23">
        <f>+'Plancha 1'!M2911</f>
        <v>0</v>
      </c>
      <c r="I2918" s="23">
        <f>+'Plancha 1'!N2911</f>
        <v>0</v>
      </c>
      <c r="J2918" s="23">
        <f>+'Plancha 1'!C2911</f>
        <v>0</v>
      </c>
      <c r="K2918" s="23">
        <f>+'Plancha 1'!D2911</f>
        <v>0</v>
      </c>
      <c r="L2918" s="23"/>
      <c r="M2918" s="23">
        <f>+'Plancha 1'!E2911</f>
        <v>0</v>
      </c>
      <c r="N2918" s="23"/>
      <c r="O2918" s="23">
        <f>+'Plancha 1'!F2911</f>
        <v>0</v>
      </c>
      <c r="P2918" s="23"/>
      <c r="Q2918" s="23">
        <f>+'Plancha 1'!G2911</f>
        <v>0</v>
      </c>
      <c r="R2918" s="23"/>
      <c r="S2918" s="23"/>
    </row>
    <row r="2919" spans="1:19" x14ac:dyDescent="0.25">
      <c r="A2919" s="23">
        <f>+'Plancha 1'!A2912</f>
        <v>0</v>
      </c>
      <c r="B2919" s="23">
        <f>+'Plancha 1'!B2912</f>
        <v>0</v>
      </c>
      <c r="C2919" s="23">
        <f>+'Plancha 1'!H2912</f>
        <v>0</v>
      </c>
      <c r="D2919" s="23">
        <f>+'Plancha 1'!I2912</f>
        <v>0</v>
      </c>
      <c r="E2919" s="23">
        <f>+'Plancha 1'!J2912</f>
        <v>0</v>
      </c>
      <c r="F2919" s="23">
        <f>+'Plancha 1'!K2912</f>
        <v>0</v>
      </c>
      <c r="G2919" s="23">
        <f>+'Plancha 1'!L2912</f>
        <v>0</v>
      </c>
      <c r="H2919" s="23">
        <f>+'Plancha 1'!M2912</f>
        <v>0</v>
      </c>
      <c r="I2919" s="23">
        <f>+'Plancha 1'!N2912</f>
        <v>0</v>
      </c>
      <c r="J2919" s="23">
        <f>+'Plancha 1'!C2912</f>
        <v>0</v>
      </c>
      <c r="K2919" s="23">
        <f>+'Plancha 1'!D2912</f>
        <v>0</v>
      </c>
      <c r="L2919" s="23"/>
      <c r="M2919" s="23">
        <f>+'Plancha 1'!E2912</f>
        <v>0</v>
      </c>
      <c r="N2919" s="23"/>
      <c r="O2919" s="23">
        <f>+'Plancha 1'!F2912</f>
        <v>0</v>
      </c>
      <c r="P2919" s="23"/>
      <c r="Q2919" s="23">
        <f>+'Plancha 1'!G2912</f>
        <v>0</v>
      </c>
      <c r="R2919" s="23"/>
      <c r="S2919" s="23"/>
    </row>
    <row r="2920" spans="1:19" x14ac:dyDescent="0.25">
      <c r="A2920" s="23">
        <f>+'Plancha 1'!A2913</f>
        <v>0</v>
      </c>
      <c r="B2920" s="23">
        <f>+'Plancha 1'!B2913</f>
        <v>0</v>
      </c>
      <c r="C2920" s="23">
        <f>+'Plancha 1'!H2913</f>
        <v>0</v>
      </c>
      <c r="D2920" s="23">
        <f>+'Plancha 1'!I2913</f>
        <v>0</v>
      </c>
      <c r="E2920" s="23">
        <f>+'Plancha 1'!J2913</f>
        <v>0</v>
      </c>
      <c r="F2920" s="23">
        <f>+'Plancha 1'!K2913</f>
        <v>0</v>
      </c>
      <c r="G2920" s="23">
        <f>+'Plancha 1'!L2913</f>
        <v>0</v>
      </c>
      <c r="H2920" s="23">
        <f>+'Plancha 1'!M2913</f>
        <v>0</v>
      </c>
      <c r="I2920" s="23">
        <f>+'Plancha 1'!N2913</f>
        <v>0</v>
      </c>
      <c r="J2920" s="23">
        <f>+'Plancha 1'!C2913</f>
        <v>0</v>
      </c>
      <c r="K2920" s="23">
        <f>+'Plancha 1'!D2913</f>
        <v>0</v>
      </c>
      <c r="L2920" s="23"/>
      <c r="M2920" s="23">
        <f>+'Plancha 1'!E2913</f>
        <v>0</v>
      </c>
      <c r="N2920" s="23"/>
      <c r="O2920" s="23">
        <f>+'Plancha 1'!F2913</f>
        <v>0</v>
      </c>
      <c r="P2920" s="23"/>
      <c r="Q2920" s="23">
        <f>+'Plancha 1'!G2913</f>
        <v>0</v>
      </c>
      <c r="R2920" s="23"/>
      <c r="S2920" s="23"/>
    </row>
    <row r="2921" spans="1:19" x14ac:dyDescent="0.25">
      <c r="A2921" s="23">
        <f>+'Plancha 1'!A2914</f>
        <v>0</v>
      </c>
      <c r="B2921" s="23">
        <f>+'Plancha 1'!B2914</f>
        <v>0</v>
      </c>
      <c r="C2921" s="23">
        <f>+'Plancha 1'!H2914</f>
        <v>0</v>
      </c>
      <c r="D2921" s="23">
        <f>+'Plancha 1'!I2914</f>
        <v>0</v>
      </c>
      <c r="E2921" s="23">
        <f>+'Plancha 1'!J2914</f>
        <v>0</v>
      </c>
      <c r="F2921" s="23">
        <f>+'Plancha 1'!K2914</f>
        <v>0</v>
      </c>
      <c r="G2921" s="23">
        <f>+'Plancha 1'!L2914</f>
        <v>0</v>
      </c>
      <c r="H2921" s="23">
        <f>+'Plancha 1'!M2914</f>
        <v>0</v>
      </c>
      <c r="I2921" s="23">
        <f>+'Plancha 1'!N2914</f>
        <v>0</v>
      </c>
      <c r="J2921" s="23">
        <f>+'Plancha 1'!C2914</f>
        <v>0</v>
      </c>
      <c r="K2921" s="23">
        <f>+'Plancha 1'!D2914</f>
        <v>0</v>
      </c>
      <c r="L2921" s="23"/>
      <c r="M2921" s="23">
        <f>+'Plancha 1'!E2914</f>
        <v>0</v>
      </c>
      <c r="N2921" s="23"/>
      <c r="O2921" s="23">
        <f>+'Plancha 1'!F2914</f>
        <v>0</v>
      </c>
      <c r="P2921" s="23"/>
      <c r="Q2921" s="23">
        <f>+'Plancha 1'!G2914</f>
        <v>0</v>
      </c>
      <c r="R2921" s="23"/>
      <c r="S2921" s="23"/>
    </row>
    <row r="2922" spans="1:19" x14ac:dyDescent="0.25">
      <c r="A2922" s="23">
        <f>+'Plancha 1'!A2915</f>
        <v>0</v>
      </c>
      <c r="B2922" s="23">
        <f>+'Plancha 1'!B2915</f>
        <v>0</v>
      </c>
      <c r="C2922" s="23">
        <f>+'Plancha 1'!H2915</f>
        <v>0</v>
      </c>
      <c r="D2922" s="23">
        <f>+'Plancha 1'!I2915</f>
        <v>0</v>
      </c>
      <c r="E2922" s="23">
        <f>+'Plancha 1'!J2915</f>
        <v>0</v>
      </c>
      <c r="F2922" s="23">
        <f>+'Plancha 1'!K2915</f>
        <v>0</v>
      </c>
      <c r="G2922" s="23">
        <f>+'Plancha 1'!L2915</f>
        <v>0</v>
      </c>
      <c r="H2922" s="23">
        <f>+'Plancha 1'!M2915</f>
        <v>0</v>
      </c>
      <c r="I2922" s="23">
        <f>+'Plancha 1'!N2915</f>
        <v>0</v>
      </c>
      <c r="J2922" s="23">
        <f>+'Plancha 1'!C2915</f>
        <v>0</v>
      </c>
      <c r="K2922" s="23">
        <f>+'Plancha 1'!D2915</f>
        <v>0</v>
      </c>
      <c r="L2922" s="23"/>
      <c r="M2922" s="23">
        <f>+'Plancha 1'!E2915</f>
        <v>0</v>
      </c>
      <c r="N2922" s="23"/>
      <c r="O2922" s="23">
        <f>+'Plancha 1'!F2915</f>
        <v>0</v>
      </c>
      <c r="P2922" s="23"/>
      <c r="Q2922" s="23">
        <f>+'Plancha 1'!G2915</f>
        <v>0</v>
      </c>
      <c r="R2922" s="23"/>
      <c r="S2922" s="23"/>
    </row>
    <row r="2923" spans="1:19" x14ac:dyDescent="0.25">
      <c r="A2923" s="23">
        <f>+'Plancha 1'!A2916</f>
        <v>0</v>
      </c>
      <c r="B2923" s="23">
        <f>+'Plancha 1'!B2916</f>
        <v>0</v>
      </c>
      <c r="C2923" s="23">
        <f>+'Plancha 1'!H2916</f>
        <v>0</v>
      </c>
      <c r="D2923" s="23">
        <f>+'Plancha 1'!I2916</f>
        <v>0</v>
      </c>
      <c r="E2923" s="23">
        <f>+'Plancha 1'!J2916</f>
        <v>0</v>
      </c>
      <c r="F2923" s="23">
        <f>+'Plancha 1'!K2916</f>
        <v>0</v>
      </c>
      <c r="G2923" s="23">
        <f>+'Plancha 1'!L2916</f>
        <v>0</v>
      </c>
      <c r="H2923" s="23">
        <f>+'Plancha 1'!M2916</f>
        <v>0</v>
      </c>
      <c r="I2923" s="23">
        <f>+'Plancha 1'!N2916</f>
        <v>0</v>
      </c>
      <c r="J2923" s="23">
        <f>+'Plancha 1'!C2916</f>
        <v>0</v>
      </c>
      <c r="K2923" s="23">
        <f>+'Plancha 1'!D2916</f>
        <v>0</v>
      </c>
      <c r="L2923" s="23"/>
      <c r="M2923" s="23">
        <f>+'Plancha 1'!E2916</f>
        <v>0</v>
      </c>
      <c r="N2923" s="23"/>
      <c r="O2923" s="23">
        <f>+'Plancha 1'!F2916</f>
        <v>0</v>
      </c>
      <c r="P2923" s="23"/>
      <c r="Q2923" s="23">
        <f>+'Plancha 1'!G2916</f>
        <v>0</v>
      </c>
      <c r="R2923" s="23"/>
      <c r="S2923" s="23"/>
    </row>
    <row r="2924" spans="1:19" x14ac:dyDescent="0.25">
      <c r="A2924" s="23">
        <f>+'Plancha 1'!A2917</f>
        <v>0</v>
      </c>
      <c r="B2924" s="23">
        <f>+'Plancha 1'!B2917</f>
        <v>0</v>
      </c>
      <c r="C2924" s="23">
        <f>+'Plancha 1'!H2917</f>
        <v>0</v>
      </c>
      <c r="D2924" s="23">
        <f>+'Plancha 1'!I2917</f>
        <v>0</v>
      </c>
      <c r="E2924" s="23">
        <f>+'Plancha 1'!J2917</f>
        <v>0</v>
      </c>
      <c r="F2924" s="23">
        <f>+'Plancha 1'!K2917</f>
        <v>0</v>
      </c>
      <c r="G2924" s="23">
        <f>+'Plancha 1'!L2917</f>
        <v>0</v>
      </c>
      <c r="H2924" s="23">
        <f>+'Plancha 1'!M2917</f>
        <v>0</v>
      </c>
      <c r="I2924" s="23">
        <f>+'Plancha 1'!N2917</f>
        <v>0</v>
      </c>
      <c r="J2924" s="23">
        <f>+'Plancha 1'!C2917</f>
        <v>0</v>
      </c>
      <c r="K2924" s="23">
        <f>+'Plancha 1'!D2917</f>
        <v>0</v>
      </c>
      <c r="L2924" s="23"/>
      <c r="M2924" s="23">
        <f>+'Plancha 1'!E2917</f>
        <v>0</v>
      </c>
      <c r="N2924" s="23"/>
      <c r="O2924" s="23">
        <f>+'Plancha 1'!F2917</f>
        <v>0</v>
      </c>
      <c r="P2924" s="23"/>
      <c r="Q2924" s="23">
        <f>+'Plancha 1'!G2917</f>
        <v>0</v>
      </c>
      <c r="R2924" s="23"/>
      <c r="S2924" s="23"/>
    </row>
    <row r="2925" spans="1:19" x14ac:dyDescent="0.25">
      <c r="A2925" s="23">
        <f>+'Plancha 1'!A2918</f>
        <v>0</v>
      </c>
      <c r="B2925" s="23">
        <f>+'Plancha 1'!B2918</f>
        <v>0</v>
      </c>
      <c r="C2925" s="23">
        <f>+'Plancha 1'!H2918</f>
        <v>0</v>
      </c>
      <c r="D2925" s="23">
        <f>+'Plancha 1'!I2918</f>
        <v>0</v>
      </c>
      <c r="E2925" s="23">
        <f>+'Plancha 1'!J2918</f>
        <v>0</v>
      </c>
      <c r="F2925" s="23">
        <f>+'Plancha 1'!K2918</f>
        <v>0</v>
      </c>
      <c r="G2925" s="23">
        <f>+'Plancha 1'!L2918</f>
        <v>0</v>
      </c>
      <c r="H2925" s="23">
        <f>+'Plancha 1'!M2918</f>
        <v>0</v>
      </c>
      <c r="I2925" s="23">
        <f>+'Plancha 1'!N2918</f>
        <v>0</v>
      </c>
      <c r="J2925" s="23">
        <f>+'Plancha 1'!C2918</f>
        <v>0</v>
      </c>
      <c r="K2925" s="23">
        <f>+'Plancha 1'!D2918</f>
        <v>0</v>
      </c>
      <c r="L2925" s="23"/>
      <c r="M2925" s="23">
        <f>+'Plancha 1'!E2918</f>
        <v>0</v>
      </c>
      <c r="N2925" s="23"/>
      <c r="O2925" s="23">
        <f>+'Plancha 1'!F2918</f>
        <v>0</v>
      </c>
      <c r="P2925" s="23"/>
      <c r="Q2925" s="23">
        <f>+'Plancha 1'!G2918</f>
        <v>0</v>
      </c>
      <c r="R2925" s="23"/>
      <c r="S2925" s="23"/>
    </row>
    <row r="2926" spans="1:19" x14ac:dyDescent="0.25">
      <c r="A2926" s="23">
        <f>+'Plancha 1'!A2919</f>
        <v>0</v>
      </c>
      <c r="B2926" s="23">
        <f>+'Plancha 1'!B2919</f>
        <v>0</v>
      </c>
      <c r="C2926" s="23">
        <f>+'Plancha 1'!H2919</f>
        <v>0</v>
      </c>
      <c r="D2926" s="23">
        <f>+'Plancha 1'!I2919</f>
        <v>0</v>
      </c>
      <c r="E2926" s="23">
        <f>+'Plancha 1'!J2919</f>
        <v>0</v>
      </c>
      <c r="F2926" s="23">
        <f>+'Plancha 1'!K2919</f>
        <v>0</v>
      </c>
      <c r="G2926" s="23">
        <f>+'Plancha 1'!L2919</f>
        <v>0</v>
      </c>
      <c r="H2926" s="23">
        <f>+'Plancha 1'!M2919</f>
        <v>0</v>
      </c>
      <c r="I2926" s="23">
        <f>+'Plancha 1'!N2919</f>
        <v>0</v>
      </c>
      <c r="J2926" s="23">
        <f>+'Plancha 1'!C2919</f>
        <v>0</v>
      </c>
      <c r="K2926" s="23">
        <f>+'Plancha 1'!D2919</f>
        <v>0</v>
      </c>
      <c r="L2926" s="23"/>
      <c r="M2926" s="23">
        <f>+'Plancha 1'!E2919</f>
        <v>0</v>
      </c>
      <c r="N2926" s="23"/>
      <c r="O2926" s="23">
        <f>+'Plancha 1'!F2919</f>
        <v>0</v>
      </c>
      <c r="P2926" s="23"/>
      <c r="Q2926" s="23">
        <f>+'Plancha 1'!G2919</f>
        <v>0</v>
      </c>
      <c r="R2926" s="23"/>
      <c r="S2926" s="23"/>
    </row>
    <row r="2927" spans="1:19" x14ac:dyDescent="0.25">
      <c r="A2927" s="23">
        <f>+'Plancha 1'!A2920</f>
        <v>0</v>
      </c>
      <c r="B2927" s="23">
        <f>+'Plancha 1'!B2920</f>
        <v>0</v>
      </c>
      <c r="C2927" s="23">
        <f>+'Plancha 1'!H2920</f>
        <v>0</v>
      </c>
      <c r="D2927" s="23">
        <f>+'Plancha 1'!I2920</f>
        <v>0</v>
      </c>
      <c r="E2927" s="23">
        <f>+'Plancha 1'!J2920</f>
        <v>0</v>
      </c>
      <c r="F2927" s="23">
        <f>+'Plancha 1'!K2920</f>
        <v>0</v>
      </c>
      <c r="G2927" s="23">
        <f>+'Plancha 1'!L2920</f>
        <v>0</v>
      </c>
      <c r="H2927" s="23">
        <f>+'Plancha 1'!M2920</f>
        <v>0</v>
      </c>
      <c r="I2927" s="23">
        <f>+'Plancha 1'!N2920</f>
        <v>0</v>
      </c>
      <c r="J2927" s="23">
        <f>+'Plancha 1'!C2920</f>
        <v>0</v>
      </c>
      <c r="K2927" s="23">
        <f>+'Plancha 1'!D2920</f>
        <v>0</v>
      </c>
      <c r="L2927" s="23"/>
      <c r="M2927" s="23">
        <f>+'Plancha 1'!E2920</f>
        <v>0</v>
      </c>
      <c r="N2927" s="23"/>
      <c r="O2927" s="23">
        <f>+'Plancha 1'!F2920</f>
        <v>0</v>
      </c>
      <c r="P2927" s="23"/>
      <c r="Q2927" s="23">
        <f>+'Plancha 1'!G2920</f>
        <v>0</v>
      </c>
      <c r="R2927" s="23"/>
      <c r="S2927" s="23"/>
    </row>
    <row r="2928" spans="1:19" x14ac:dyDescent="0.25">
      <c r="A2928" s="23">
        <f>+'Plancha 1'!A2921</f>
        <v>0</v>
      </c>
      <c r="B2928" s="23">
        <f>+'Plancha 1'!B2921</f>
        <v>0</v>
      </c>
      <c r="C2928" s="23">
        <f>+'Plancha 1'!H2921</f>
        <v>0</v>
      </c>
      <c r="D2928" s="23">
        <f>+'Plancha 1'!I2921</f>
        <v>0</v>
      </c>
      <c r="E2928" s="23">
        <f>+'Plancha 1'!J2921</f>
        <v>0</v>
      </c>
      <c r="F2928" s="23">
        <f>+'Plancha 1'!K2921</f>
        <v>0</v>
      </c>
      <c r="G2928" s="23">
        <f>+'Plancha 1'!L2921</f>
        <v>0</v>
      </c>
      <c r="H2928" s="23">
        <f>+'Plancha 1'!M2921</f>
        <v>0</v>
      </c>
      <c r="I2928" s="23">
        <f>+'Plancha 1'!N2921</f>
        <v>0</v>
      </c>
      <c r="J2928" s="23">
        <f>+'Plancha 1'!C2921</f>
        <v>0</v>
      </c>
      <c r="K2928" s="23">
        <f>+'Plancha 1'!D2921</f>
        <v>0</v>
      </c>
      <c r="L2928" s="23"/>
      <c r="M2928" s="23">
        <f>+'Plancha 1'!E2921</f>
        <v>0</v>
      </c>
      <c r="N2928" s="23"/>
      <c r="O2928" s="23">
        <f>+'Plancha 1'!F2921</f>
        <v>0</v>
      </c>
      <c r="P2928" s="23"/>
      <c r="Q2928" s="23">
        <f>+'Plancha 1'!G2921</f>
        <v>0</v>
      </c>
      <c r="R2928" s="23"/>
      <c r="S2928" s="23"/>
    </row>
    <row r="2929" spans="1:19" x14ac:dyDescent="0.25">
      <c r="A2929" s="23">
        <f>+'Plancha 1'!A2922</f>
        <v>0</v>
      </c>
      <c r="B2929" s="23">
        <f>+'Plancha 1'!B2922</f>
        <v>0</v>
      </c>
      <c r="C2929" s="23">
        <f>+'Plancha 1'!H2922</f>
        <v>0</v>
      </c>
      <c r="D2929" s="23">
        <f>+'Plancha 1'!I2922</f>
        <v>0</v>
      </c>
      <c r="E2929" s="23">
        <f>+'Plancha 1'!J2922</f>
        <v>0</v>
      </c>
      <c r="F2929" s="23">
        <f>+'Plancha 1'!K2922</f>
        <v>0</v>
      </c>
      <c r="G2929" s="23">
        <f>+'Plancha 1'!L2922</f>
        <v>0</v>
      </c>
      <c r="H2929" s="23">
        <f>+'Plancha 1'!M2922</f>
        <v>0</v>
      </c>
      <c r="I2929" s="23">
        <f>+'Plancha 1'!N2922</f>
        <v>0</v>
      </c>
      <c r="J2929" s="23">
        <f>+'Plancha 1'!C2922</f>
        <v>0</v>
      </c>
      <c r="K2929" s="23">
        <f>+'Plancha 1'!D2922</f>
        <v>0</v>
      </c>
      <c r="L2929" s="23"/>
      <c r="M2929" s="23">
        <f>+'Plancha 1'!E2922</f>
        <v>0</v>
      </c>
      <c r="N2929" s="23"/>
      <c r="O2929" s="23">
        <f>+'Plancha 1'!F2922</f>
        <v>0</v>
      </c>
      <c r="P2929" s="23"/>
      <c r="Q2929" s="23">
        <f>+'Plancha 1'!G2922</f>
        <v>0</v>
      </c>
      <c r="R2929" s="23"/>
      <c r="S2929" s="23"/>
    </row>
    <row r="2930" spans="1:19" x14ac:dyDescent="0.25">
      <c r="A2930" s="23">
        <f>+'Plancha 1'!A2923</f>
        <v>0</v>
      </c>
      <c r="B2930" s="23">
        <f>+'Plancha 1'!B2923</f>
        <v>0</v>
      </c>
      <c r="C2930" s="23">
        <f>+'Plancha 1'!H2923</f>
        <v>0</v>
      </c>
      <c r="D2930" s="23">
        <f>+'Plancha 1'!I2923</f>
        <v>0</v>
      </c>
      <c r="E2930" s="23">
        <f>+'Plancha 1'!J2923</f>
        <v>0</v>
      </c>
      <c r="F2930" s="23">
        <f>+'Plancha 1'!K2923</f>
        <v>0</v>
      </c>
      <c r="G2930" s="23">
        <f>+'Plancha 1'!L2923</f>
        <v>0</v>
      </c>
      <c r="H2930" s="23">
        <f>+'Plancha 1'!M2923</f>
        <v>0</v>
      </c>
      <c r="I2930" s="23">
        <f>+'Plancha 1'!N2923</f>
        <v>0</v>
      </c>
      <c r="J2930" s="23">
        <f>+'Plancha 1'!C2923</f>
        <v>0</v>
      </c>
      <c r="K2930" s="23">
        <f>+'Plancha 1'!D2923</f>
        <v>0</v>
      </c>
      <c r="L2930" s="23"/>
      <c r="M2930" s="23">
        <f>+'Plancha 1'!E2923</f>
        <v>0</v>
      </c>
      <c r="N2930" s="23"/>
      <c r="O2930" s="23">
        <f>+'Plancha 1'!F2923</f>
        <v>0</v>
      </c>
      <c r="P2930" s="23"/>
      <c r="Q2930" s="23">
        <f>+'Plancha 1'!G2923</f>
        <v>0</v>
      </c>
      <c r="R2930" s="23"/>
      <c r="S2930" s="23"/>
    </row>
    <row r="2931" spans="1:19" x14ac:dyDescent="0.25">
      <c r="A2931" s="23">
        <f>+'Plancha 1'!A2924</f>
        <v>0</v>
      </c>
      <c r="B2931" s="23">
        <f>+'Plancha 1'!B2924</f>
        <v>0</v>
      </c>
      <c r="C2931" s="23">
        <f>+'Plancha 1'!H2924</f>
        <v>0</v>
      </c>
      <c r="D2931" s="23">
        <f>+'Plancha 1'!I2924</f>
        <v>0</v>
      </c>
      <c r="E2931" s="23">
        <f>+'Plancha 1'!J2924</f>
        <v>0</v>
      </c>
      <c r="F2931" s="23">
        <f>+'Plancha 1'!K2924</f>
        <v>0</v>
      </c>
      <c r="G2931" s="23">
        <f>+'Plancha 1'!L2924</f>
        <v>0</v>
      </c>
      <c r="H2931" s="23">
        <f>+'Plancha 1'!M2924</f>
        <v>0</v>
      </c>
      <c r="I2931" s="23">
        <f>+'Plancha 1'!N2924</f>
        <v>0</v>
      </c>
      <c r="J2931" s="23">
        <f>+'Plancha 1'!C2924</f>
        <v>0</v>
      </c>
      <c r="K2931" s="23">
        <f>+'Plancha 1'!D2924</f>
        <v>0</v>
      </c>
      <c r="L2931" s="23"/>
      <c r="M2931" s="23">
        <f>+'Plancha 1'!E2924</f>
        <v>0</v>
      </c>
      <c r="N2931" s="23"/>
      <c r="O2931" s="23">
        <f>+'Plancha 1'!F2924</f>
        <v>0</v>
      </c>
      <c r="P2931" s="23"/>
      <c r="Q2931" s="23">
        <f>+'Plancha 1'!G2924</f>
        <v>0</v>
      </c>
      <c r="R2931" s="23"/>
      <c r="S2931" s="23"/>
    </row>
    <row r="2932" spans="1:19" x14ac:dyDescent="0.25">
      <c r="A2932" s="23">
        <f>+'Plancha 1'!A2925</f>
        <v>0</v>
      </c>
      <c r="B2932" s="23">
        <f>+'Plancha 1'!B2925</f>
        <v>0</v>
      </c>
      <c r="C2932" s="23">
        <f>+'Plancha 1'!H2925</f>
        <v>0</v>
      </c>
      <c r="D2932" s="23">
        <f>+'Plancha 1'!I2925</f>
        <v>0</v>
      </c>
      <c r="E2932" s="23">
        <f>+'Plancha 1'!J2925</f>
        <v>0</v>
      </c>
      <c r="F2932" s="23">
        <f>+'Plancha 1'!K2925</f>
        <v>0</v>
      </c>
      <c r="G2932" s="23">
        <f>+'Plancha 1'!L2925</f>
        <v>0</v>
      </c>
      <c r="H2932" s="23">
        <f>+'Plancha 1'!M2925</f>
        <v>0</v>
      </c>
      <c r="I2932" s="23">
        <f>+'Plancha 1'!N2925</f>
        <v>0</v>
      </c>
      <c r="J2932" s="23">
        <f>+'Plancha 1'!C2925</f>
        <v>0</v>
      </c>
      <c r="K2932" s="23">
        <f>+'Plancha 1'!D2925</f>
        <v>0</v>
      </c>
      <c r="L2932" s="23"/>
      <c r="M2932" s="23">
        <f>+'Plancha 1'!E2925</f>
        <v>0</v>
      </c>
      <c r="N2932" s="23"/>
      <c r="O2932" s="23">
        <f>+'Plancha 1'!F2925</f>
        <v>0</v>
      </c>
      <c r="P2932" s="23"/>
      <c r="Q2932" s="23">
        <f>+'Plancha 1'!G2925</f>
        <v>0</v>
      </c>
      <c r="R2932" s="23"/>
      <c r="S2932" s="23"/>
    </row>
    <row r="2933" spans="1:19" x14ac:dyDescent="0.25">
      <c r="A2933" s="23">
        <f>+'Plancha 1'!A2926</f>
        <v>0</v>
      </c>
      <c r="B2933" s="23">
        <f>+'Plancha 1'!B2926</f>
        <v>0</v>
      </c>
      <c r="C2933" s="23">
        <f>+'Plancha 1'!H2926</f>
        <v>0</v>
      </c>
      <c r="D2933" s="23">
        <f>+'Plancha 1'!I2926</f>
        <v>0</v>
      </c>
      <c r="E2933" s="23">
        <f>+'Plancha 1'!J2926</f>
        <v>0</v>
      </c>
      <c r="F2933" s="23">
        <f>+'Plancha 1'!K2926</f>
        <v>0</v>
      </c>
      <c r="G2933" s="23">
        <f>+'Plancha 1'!L2926</f>
        <v>0</v>
      </c>
      <c r="H2933" s="23">
        <f>+'Plancha 1'!M2926</f>
        <v>0</v>
      </c>
      <c r="I2933" s="23">
        <f>+'Plancha 1'!N2926</f>
        <v>0</v>
      </c>
      <c r="J2933" s="23">
        <f>+'Plancha 1'!C2926</f>
        <v>0</v>
      </c>
      <c r="K2933" s="23">
        <f>+'Plancha 1'!D2926</f>
        <v>0</v>
      </c>
      <c r="L2933" s="23"/>
      <c r="M2933" s="23">
        <f>+'Plancha 1'!E2926</f>
        <v>0</v>
      </c>
      <c r="N2933" s="23"/>
      <c r="O2933" s="23">
        <f>+'Plancha 1'!F2926</f>
        <v>0</v>
      </c>
      <c r="P2933" s="23"/>
      <c r="Q2933" s="23">
        <f>+'Plancha 1'!G2926</f>
        <v>0</v>
      </c>
      <c r="R2933" s="23"/>
      <c r="S2933" s="23"/>
    </row>
    <row r="2934" spans="1:19" x14ac:dyDescent="0.25">
      <c r="A2934" s="23">
        <f>+'Plancha 1'!A2927</f>
        <v>0</v>
      </c>
      <c r="B2934" s="23">
        <f>+'Plancha 1'!B2927</f>
        <v>0</v>
      </c>
      <c r="C2934" s="23">
        <f>+'Plancha 1'!H2927</f>
        <v>0</v>
      </c>
      <c r="D2934" s="23">
        <f>+'Plancha 1'!I2927</f>
        <v>0</v>
      </c>
      <c r="E2934" s="23">
        <f>+'Plancha 1'!J2927</f>
        <v>0</v>
      </c>
      <c r="F2934" s="23">
        <f>+'Plancha 1'!K2927</f>
        <v>0</v>
      </c>
      <c r="G2934" s="23">
        <f>+'Plancha 1'!L2927</f>
        <v>0</v>
      </c>
      <c r="H2934" s="23">
        <f>+'Plancha 1'!M2927</f>
        <v>0</v>
      </c>
      <c r="I2934" s="23">
        <f>+'Plancha 1'!N2927</f>
        <v>0</v>
      </c>
      <c r="J2934" s="23">
        <f>+'Plancha 1'!C2927</f>
        <v>0</v>
      </c>
      <c r="K2934" s="23">
        <f>+'Plancha 1'!D2927</f>
        <v>0</v>
      </c>
      <c r="L2934" s="23"/>
      <c r="M2934" s="23">
        <f>+'Plancha 1'!E2927</f>
        <v>0</v>
      </c>
      <c r="N2934" s="23"/>
      <c r="O2934" s="23">
        <f>+'Plancha 1'!F2927</f>
        <v>0</v>
      </c>
      <c r="P2934" s="23"/>
      <c r="Q2934" s="23">
        <f>+'Plancha 1'!G2927</f>
        <v>0</v>
      </c>
      <c r="R2934" s="23"/>
      <c r="S2934" s="23"/>
    </row>
    <row r="2935" spans="1:19" x14ac:dyDescent="0.25">
      <c r="A2935" s="23">
        <f>+'Plancha 1'!A2928</f>
        <v>0</v>
      </c>
      <c r="B2935" s="23">
        <f>+'Plancha 1'!B2928</f>
        <v>0</v>
      </c>
      <c r="C2935" s="23">
        <f>+'Plancha 1'!H2928</f>
        <v>0</v>
      </c>
      <c r="D2935" s="23">
        <f>+'Plancha 1'!I2928</f>
        <v>0</v>
      </c>
      <c r="E2935" s="23">
        <f>+'Plancha 1'!J2928</f>
        <v>0</v>
      </c>
      <c r="F2935" s="23">
        <f>+'Plancha 1'!K2928</f>
        <v>0</v>
      </c>
      <c r="G2935" s="23">
        <f>+'Plancha 1'!L2928</f>
        <v>0</v>
      </c>
      <c r="H2935" s="23">
        <f>+'Plancha 1'!M2928</f>
        <v>0</v>
      </c>
      <c r="I2935" s="23">
        <f>+'Plancha 1'!N2928</f>
        <v>0</v>
      </c>
      <c r="J2935" s="23">
        <f>+'Plancha 1'!C2928</f>
        <v>0</v>
      </c>
      <c r="K2935" s="23">
        <f>+'Plancha 1'!D2928</f>
        <v>0</v>
      </c>
      <c r="L2935" s="23"/>
      <c r="M2935" s="23">
        <f>+'Plancha 1'!E2928</f>
        <v>0</v>
      </c>
      <c r="N2935" s="23"/>
      <c r="O2935" s="23">
        <f>+'Plancha 1'!F2928</f>
        <v>0</v>
      </c>
      <c r="P2935" s="23"/>
      <c r="Q2935" s="23">
        <f>+'Plancha 1'!G2928</f>
        <v>0</v>
      </c>
      <c r="R2935" s="23"/>
      <c r="S2935" s="23"/>
    </row>
    <row r="2936" spans="1:19" x14ac:dyDescent="0.25">
      <c r="A2936" s="23">
        <f>+'Plancha 1'!A2929</f>
        <v>0</v>
      </c>
      <c r="B2936" s="23">
        <f>+'Plancha 1'!B2929</f>
        <v>0</v>
      </c>
      <c r="C2936" s="23">
        <f>+'Plancha 1'!H2929</f>
        <v>0</v>
      </c>
      <c r="D2936" s="23">
        <f>+'Plancha 1'!I2929</f>
        <v>0</v>
      </c>
      <c r="E2936" s="23">
        <f>+'Plancha 1'!J2929</f>
        <v>0</v>
      </c>
      <c r="F2936" s="23">
        <f>+'Plancha 1'!K2929</f>
        <v>0</v>
      </c>
      <c r="G2936" s="23">
        <f>+'Plancha 1'!L2929</f>
        <v>0</v>
      </c>
      <c r="H2936" s="23">
        <f>+'Plancha 1'!M2929</f>
        <v>0</v>
      </c>
      <c r="I2936" s="23">
        <f>+'Plancha 1'!N2929</f>
        <v>0</v>
      </c>
      <c r="J2936" s="23">
        <f>+'Plancha 1'!C2929</f>
        <v>0</v>
      </c>
      <c r="K2936" s="23">
        <f>+'Plancha 1'!D2929</f>
        <v>0</v>
      </c>
      <c r="L2936" s="23"/>
      <c r="M2936" s="23">
        <f>+'Plancha 1'!E2929</f>
        <v>0</v>
      </c>
      <c r="N2936" s="23"/>
      <c r="O2936" s="23">
        <f>+'Plancha 1'!F2929</f>
        <v>0</v>
      </c>
      <c r="P2936" s="23"/>
      <c r="Q2936" s="23">
        <f>+'Plancha 1'!G2929</f>
        <v>0</v>
      </c>
      <c r="R2936" s="23"/>
      <c r="S2936" s="23"/>
    </row>
    <row r="2937" spans="1:19" x14ac:dyDescent="0.25">
      <c r="A2937" s="23">
        <f>+'Plancha 1'!A2930</f>
        <v>0</v>
      </c>
      <c r="B2937" s="23">
        <f>+'Plancha 1'!B2930</f>
        <v>0</v>
      </c>
      <c r="C2937" s="23">
        <f>+'Plancha 1'!H2930</f>
        <v>0</v>
      </c>
      <c r="D2937" s="23">
        <f>+'Plancha 1'!I2930</f>
        <v>0</v>
      </c>
      <c r="E2937" s="23">
        <f>+'Plancha 1'!J2930</f>
        <v>0</v>
      </c>
      <c r="F2937" s="23">
        <f>+'Plancha 1'!K2930</f>
        <v>0</v>
      </c>
      <c r="G2937" s="23">
        <f>+'Plancha 1'!L2930</f>
        <v>0</v>
      </c>
      <c r="H2937" s="23">
        <f>+'Plancha 1'!M2930</f>
        <v>0</v>
      </c>
      <c r="I2937" s="23">
        <f>+'Plancha 1'!N2930</f>
        <v>0</v>
      </c>
      <c r="J2937" s="23">
        <f>+'Plancha 1'!C2930</f>
        <v>0</v>
      </c>
      <c r="K2937" s="23">
        <f>+'Plancha 1'!D2930</f>
        <v>0</v>
      </c>
      <c r="L2937" s="23"/>
      <c r="M2937" s="23">
        <f>+'Plancha 1'!E2930</f>
        <v>0</v>
      </c>
      <c r="N2937" s="23"/>
      <c r="O2937" s="23">
        <f>+'Plancha 1'!F2930</f>
        <v>0</v>
      </c>
      <c r="P2937" s="23"/>
      <c r="Q2937" s="23">
        <f>+'Plancha 1'!G2930</f>
        <v>0</v>
      </c>
      <c r="R2937" s="23"/>
      <c r="S2937" s="23"/>
    </row>
    <row r="2938" spans="1:19" x14ac:dyDescent="0.25">
      <c r="A2938" s="23">
        <f>+'Plancha 1'!A2931</f>
        <v>0</v>
      </c>
      <c r="B2938" s="23">
        <f>+'Plancha 1'!B2931</f>
        <v>0</v>
      </c>
      <c r="C2938" s="23">
        <f>+'Plancha 1'!H2931</f>
        <v>0</v>
      </c>
      <c r="D2938" s="23">
        <f>+'Plancha 1'!I2931</f>
        <v>0</v>
      </c>
      <c r="E2938" s="23">
        <f>+'Plancha 1'!J2931</f>
        <v>0</v>
      </c>
      <c r="F2938" s="23">
        <f>+'Plancha 1'!K2931</f>
        <v>0</v>
      </c>
      <c r="G2938" s="23">
        <f>+'Plancha 1'!L2931</f>
        <v>0</v>
      </c>
      <c r="H2938" s="23">
        <f>+'Plancha 1'!M2931</f>
        <v>0</v>
      </c>
      <c r="I2938" s="23">
        <f>+'Plancha 1'!N2931</f>
        <v>0</v>
      </c>
      <c r="J2938" s="23">
        <f>+'Plancha 1'!C2931</f>
        <v>0</v>
      </c>
      <c r="K2938" s="23">
        <f>+'Plancha 1'!D2931</f>
        <v>0</v>
      </c>
      <c r="L2938" s="23"/>
      <c r="M2938" s="23">
        <f>+'Plancha 1'!E2931</f>
        <v>0</v>
      </c>
      <c r="N2938" s="23"/>
      <c r="O2938" s="23">
        <f>+'Plancha 1'!F2931</f>
        <v>0</v>
      </c>
      <c r="P2938" s="23"/>
      <c r="Q2938" s="23">
        <f>+'Plancha 1'!G2931</f>
        <v>0</v>
      </c>
      <c r="R2938" s="23"/>
      <c r="S2938" s="23"/>
    </row>
    <row r="2939" spans="1:19" x14ac:dyDescent="0.25">
      <c r="A2939" s="23">
        <f>+'Plancha 1'!A2932</f>
        <v>0</v>
      </c>
      <c r="B2939" s="23">
        <f>+'Plancha 1'!B2932</f>
        <v>0</v>
      </c>
      <c r="C2939" s="23">
        <f>+'Plancha 1'!H2932</f>
        <v>0</v>
      </c>
      <c r="D2939" s="23">
        <f>+'Plancha 1'!I2932</f>
        <v>0</v>
      </c>
      <c r="E2939" s="23">
        <f>+'Plancha 1'!J2932</f>
        <v>0</v>
      </c>
      <c r="F2939" s="23">
        <f>+'Plancha 1'!K2932</f>
        <v>0</v>
      </c>
      <c r="G2939" s="23">
        <f>+'Plancha 1'!L2932</f>
        <v>0</v>
      </c>
      <c r="H2939" s="23">
        <f>+'Plancha 1'!M2932</f>
        <v>0</v>
      </c>
      <c r="I2939" s="23">
        <f>+'Plancha 1'!N2932</f>
        <v>0</v>
      </c>
      <c r="J2939" s="23">
        <f>+'Plancha 1'!C2932</f>
        <v>0</v>
      </c>
      <c r="K2939" s="23">
        <f>+'Plancha 1'!D2932</f>
        <v>0</v>
      </c>
      <c r="L2939" s="23"/>
      <c r="M2939" s="23">
        <f>+'Plancha 1'!E2932</f>
        <v>0</v>
      </c>
      <c r="N2939" s="23"/>
      <c r="O2939" s="23">
        <f>+'Plancha 1'!F2932</f>
        <v>0</v>
      </c>
      <c r="P2939" s="23"/>
      <c r="Q2939" s="23">
        <f>+'Plancha 1'!G2932</f>
        <v>0</v>
      </c>
      <c r="R2939" s="23"/>
      <c r="S2939" s="23"/>
    </row>
    <row r="2940" spans="1:19" x14ac:dyDescent="0.25">
      <c r="A2940" s="23">
        <f>+'Plancha 1'!A2933</f>
        <v>0</v>
      </c>
      <c r="B2940" s="23">
        <f>+'Plancha 1'!B2933</f>
        <v>0</v>
      </c>
      <c r="C2940" s="23">
        <f>+'Plancha 1'!H2933</f>
        <v>0</v>
      </c>
      <c r="D2940" s="23">
        <f>+'Plancha 1'!I2933</f>
        <v>0</v>
      </c>
      <c r="E2940" s="23">
        <f>+'Plancha 1'!J2933</f>
        <v>0</v>
      </c>
      <c r="F2940" s="23">
        <f>+'Plancha 1'!K2933</f>
        <v>0</v>
      </c>
      <c r="G2940" s="23">
        <f>+'Plancha 1'!L2933</f>
        <v>0</v>
      </c>
      <c r="H2940" s="23">
        <f>+'Plancha 1'!M2933</f>
        <v>0</v>
      </c>
      <c r="I2940" s="23">
        <f>+'Plancha 1'!N2933</f>
        <v>0</v>
      </c>
      <c r="J2940" s="23">
        <f>+'Plancha 1'!C2933</f>
        <v>0</v>
      </c>
      <c r="K2940" s="23">
        <f>+'Plancha 1'!D2933</f>
        <v>0</v>
      </c>
      <c r="L2940" s="23"/>
      <c r="M2940" s="23">
        <f>+'Plancha 1'!E2933</f>
        <v>0</v>
      </c>
      <c r="N2940" s="23"/>
      <c r="O2940" s="23">
        <f>+'Plancha 1'!F2933</f>
        <v>0</v>
      </c>
      <c r="P2940" s="23"/>
      <c r="Q2940" s="23">
        <f>+'Plancha 1'!G2933</f>
        <v>0</v>
      </c>
      <c r="R2940" s="23"/>
      <c r="S2940" s="23"/>
    </row>
    <row r="2941" spans="1:19" x14ac:dyDescent="0.25">
      <c r="A2941" s="23">
        <f>+'Plancha 1'!A2934</f>
        <v>0</v>
      </c>
      <c r="B2941" s="23">
        <f>+'Plancha 1'!B2934</f>
        <v>0</v>
      </c>
      <c r="C2941" s="23">
        <f>+'Plancha 1'!H2934</f>
        <v>0</v>
      </c>
      <c r="D2941" s="23">
        <f>+'Plancha 1'!I2934</f>
        <v>0</v>
      </c>
      <c r="E2941" s="23">
        <f>+'Plancha 1'!J2934</f>
        <v>0</v>
      </c>
      <c r="F2941" s="23">
        <f>+'Plancha 1'!K2934</f>
        <v>0</v>
      </c>
      <c r="G2941" s="23">
        <f>+'Plancha 1'!L2934</f>
        <v>0</v>
      </c>
      <c r="H2941" s="23">
        <f>+'Plancha 1'!M2934</f>
        <v>0</v>
      </c>
      <c r="I2941" s="23">
        <f>+'Plancha 1'!N2934</f>
        <v>0</v>
      </c>
      <c r="J2941" s="23">
        <f>+'Plancha 1'!C2934</f>
        <v>0</v>
      </c>
      <c r="K2941" s="23">
        <f>+'Plancha 1'!D2934</f>
        <v>0</v>
      </c>
      <c r="L2941" s="23"/>
      <c r="M2941" s="23">
        <f>+'Plancha 1'!E2934</f>
        <v>0</v>
      </c>
      <c r="N2941" s="23"/>
      <c r="O2941" s="23">
        <f>+'Plancha 1'!F2934</f>
        <v>0</v>
      </c>
      <c r="P2941" s="23"/>
      <c r="Q2941" s="23">
        <f>+'Plancha 1'!G2934</f>
        <v>0</v>
      </c>
      <c r="R2941" s="23"/>
      <c r="S2941" s="23"/>
    </row>
    <row r="2942" spans="1:19" x14ac:dyDescent="0.25">
      <c r="A2942" s="23">
        <f>+'Plancha 1'!A2935</f>
        <v>0</v>
      </c>
      <c r="B2942" s="23">
        <f>+'Plancha 1'!B2935</f>
        <v>0</v>
      </c>
      <c r="C2942" s="23">
        <f>+'Plancha 1'!H2935</f>
        <v>0</v>
      </c>
      <c r="D2942" s="23">
        <f>+'Plancha 1'!I2935</f>
        <v>0</v>
      </c>
      <c r="E2942" s="23">
        <f>+'Plancha 1'!J2935</f>
        <v>0</v>
      </c>
      <c r="F2942" s="23">
        <f>+'Plancha 1'!K2935</f>
        <v>0</v>
      </c>
      <c r="G2942" s="23">
        <f>+'Plancha 1'!L2935</f>
        <v>0</v>
      </c>
      <c r="H2942" s="23">
        <f>+'Plancha 1'!M2935</f>
        <v>0</v>
      </c>
      <c r="I2942" s="23">
        <f>+'Plancha 1'!N2935</f>
        <v>0</v>
      </c>
      <c r="J2942" s="23">
        <f>+'Plancha 1'!C2935</f>
        <v>0</v>
      </c>
      <c r="K2942" s="23">
        <f>+'Plancha 1'!D2935</f>
        <v>0</v>
      </c>
      <c r="L2942" s="23"/>
      <c r="M2942" s="23">
        <f>+'Plancha 1'!E2935</f>
        <v>0</v>
      </c>
      <c r="N2942" s="23"/>
      <c r="O2942" s="23">
        <f>+'Plancha 1'!F2935</f>
        <v>0</v>
      </c>
      <c r="P2942" s="23"/>
      <c r="Q2942" s="23">
        <f>+'Plancha 1'!G2935</f>
        <v>0</v>
      </c>
      <c r="R2942" s="23"/>
      <c r="S2942" s="23"/>
    </row>
    <row r="2943" spans="1:19" x14ac:dyDescent="0.25">
      <c r="A2943" s="23">
        <f>+'Plancha 1'!A2936</f>
        <v>0</v>
      </c>
      <c r="B2943" s="23">
        <f>+'Plancha 1'!B2936</f>
        <v>0</v>
      </c>
      <c r="C2943" s="23">
        <f>+'Plancha 1'!H2936</f>
        <v>0</v>
      </c>
      <c r="D2943" s="23">
        <f>+'Plancha 1'!I2936</f>
        <v>0</v>
      </c>
      <c r="E2943" s="23">
        <f>+'Plancha 1'!J2936</f>
        <v>0</v>
      </c>
      <c r="F2943" s="23">
        <f>+'Plancha 1'!K2936</f>
        <v>0</v>
      </c>
      <c r="G2943" s="23">
        <f>+'Plancha 1'!L2936</f>
        <v>0</v>
      </c>
      <c r="H2943" s="23">
        <f>+'Plancha 1'!M2936</f>
        <v>0</v>
      </c>
      <c r="I2943" s="23">
        <f>+'Plancha 1'!N2936</f>
        <v>0</v>
      </c>
      <c r="J2943" s="23">
        <f>+'Plancha 1'!C2936</f>
        <v>0</v>
      </c>
      <c r="K2943" s="23">
        <f>+'Plancha 1'!D2936</f>
        <v>0</v>
      </c>
      <c r="L2943" s="23"/>
      <c r="M2943" s="23">
        <f>+'Plancha 1'!E2936</f>
        <v>0</v>
      </c>
      <c r="N2943" s="23"/>
      <c r="O2943" s="23">
        <f>+'Plancha 1'!F2936</f>
        <v>0</v>
      </c>
      <c r="P2943" s="23"/>
      <c r="Q2943" s="23">
        <f>+'Plancha 1'!G2936</f>
        <v>0</v>
      </c>
      <c r="R2943" s="23"/>
      <c r="S2943" s="23"/>
    </row>
    <row r="2944" spans="1:19" x14ac:dyDescent="0.25">
      <c r="A2944" s="23">
        <f>+'Plancha 1'!A2937</f>
        <v>0</v>
      </c>
      <c r="B2944" s="23">
        <f>+'Plancha 1'!B2937</f>
        <v>0</v>
      </c>
      <c r="C2944" s="23">
        <f>+'Plancha 1'!H2937</f>
        <v>0</v>
      </c>
      <c r="D2944" s="23">
        <f>+'Plancha 1'!I2937</f>
        <v>0</v>
      </c>
      <c r="E2944" s="23">
        <f>+'Plancha 1'!J2937</f>
        <v>0</v>
      </c>
      <c r="F2944" s="23">
        <f>+'Plancha 1'!K2937</f>
        <v>0</v>
      </c>
      <c r="G2944" s="23">
        <f>+'Plancha 1'!L2937</f>
        <v>0</v>
      </c>
      <c r="H2944" s="23">
        <f>+'Plancha 1'!M2937</f>
        <v>0</v>
      </c>
      <c r="I2944" s="23">
        <f>+'Plancha 1'!N2937</f>
        <v>0</v>
      </c>
      <c r="J2944" s="23">
        <f>+'Plancha 1'!C2937</f>
        <v>0</v>
      </c>
      <c r="K2944" s="23">
        <f>+'Plancha 1'!D2937</f>
        <v>0</v>
      </c>
      <c r="L2944" s="23"/>
      <c r="M2944" s="23">
        <f>+'Plancha 1'!E2937</f>
        <v>0</v>
      </c>
      <c r="N2944" s="23"/>
      <c r="O2944" s="23">
        <f>+'Plancha 1'!F2937</f>
        <v>0</v>
      </c>
      <c r="P2944" s="23"/>
      <c r="Q2944" s="23">
        <f>+'Plancha 1'!G2937</f>
        <v>0</v>
      </c>
      <c r="R2944" s="23"/>
      <c r="S2944" s="23"/>
    </row>
    <row r="2945" spans="1:19" x14ac:dyDescent="0.25">
      <c r="A2945" s="23">
        <f>+'Plancha 1'!A2938</f>
        <v>0</v>
      </c>
      <c r="B2945" s="23">
        <f>+'Plancha 1'!B2938</f>
        <v>0</v>
      </c>
      <c r="C2945" s="23">
        <f>+'Plancha 1'!H2938</f>
        <v>0</v>
      </c>
      <c r="D2945" s="23">
        <f>+'Plancha 1'!I2938</f>
        <v>0</v>
      </c>
      <c r="E2945" s="23">
        <f>+'Plancha 1'!J2938</f>
        <v>0</v>
      </c>
      <c r="F2945" s="23">
        <f>+'Plancha 1'!K2938</f>
        <v>0</v>
      </c>
      <c r="G2945" s="23">
        <f>+'Plancha 1'!L2938</f>
        <v>0</v>
      </c>
      <c r="H2945" s="23">
        <f>+'Plancha 1'!M2938</f>
        <v>0</v>
      </c>
      <c r="I2945" s="23">
        <f>+'Plancha 1'!N2938</f>
        <v>0</v>
      </c>
      <c r="J2945" s="23">
        <f>+'Plancha 1'!C2938</f>
        <v>0</v>
      </c>
      <c r="K2945" s="23">
        <f>+'Plancha 1'!D2938</f>
        <v>0</v>
      </c>
      <c r="L2945" s="23"/>
      <c r="M2945" s="23">
        <f>+'Plancha 1'!E2938</f>
        <v>0</v>
      </c>
      <c r="N2945" s="23"/>
      <c r="O2945" s="23">
        <f>+'Plancha 1'!F2938</f>
        <v>0</v>
      </c>
      <c r="P2945" s="23"/>
      <c r="Q2945" s="23">
        <f>+'Plancha 1'!G2938</f>
        <v>0</v>
      </c>
      <c r="R2945" s="23"/>
      <c r="S2945" s="23"/>
    </row>
    <row r="2946" spans="1:19" x14ac:dyDescent="0.25">
      <c r="A2946" s="23">
        <f>+'Plancha 1'!A2939</f>
        <v>0</v>
      </c>
      <c r="B2946" s="23">
        <f>+'Plancha 1'!B2939</f>
        <v>0</v>
      </c>
      <c r="C2946" s="23">
        <f>+'Plancha 1'!H2939</f>
        <v>0</v>
      </c>
      <c r="D2946" s="23">
        <f>+'Plancha 1'!I2939</f>
        <v>0</v>
      </c>
      <c r="E2946" s="23">
        <f>+'Plancha 1'!J2939</f>
        <v>0</v>
      </c>
      <c r="F2946" s="23">
        <f>+'Plancha 1'!K2939</f>
        <v>0</v>
      </c>
      <c r="G2946" s="23">
        <f>+'Plancha 1'!L2939</f>
        <v>0</v>
      </c>
      <c r="H2946" s="23">
        <f>+'Plancha 1'!M2939</f>
        <v>0</v>
      </c>
      <c r="I2946" s="23">
        <f>+'Plancha 1'!N2939</f>
        <v>0</v>
      </c>
      <c r="J2946" s="23">
        <f>+'Plancha 1'!C2939</f>
        <v>0</v>
      </c>
      <c r="K2946" s="23">
        <f>+'Plancha 1'!D2939</f>
        <v>0</v>
      </c>
      <c r="L2946" s="23"/>
      <c r="M2946" s="23">
        <f>+'Plancha 1'!E2939</f>
        <v>0</v>
      </c>
      <c r="N2946" s="23"/>
      <c r="O2946" s="23">
        <f>+'Plancha 1'!F2939</f>
        <v>0</v>
      </c>
      <c r="P2946" s="23"/>
      <c r="Q2946" s="23">
        <f>+'Plancha 1'!G2939</f>
        <v>0</v>
      </c>
      <c r="R2946" s="23"/>
      <c r="S2946" s="23"/>
    </row>
    <row r="2947" spans="1:19" x14ac:dyDescent="0.25">
      <c r="A2947" s="23">
        <f>+'Plancha 1'!A2940</f>
        <v>0</v>
      </c>
      <c r="B2947" s="23">
        <f>+'Plancha 1'!B2940</f>
        <v>0</v>
      </c>
      <c r="C2947" s="23">
        <f>+'Plancha 1'!H2940</f>
        <v>0</v>
      </c>
      <c r="D2947" s="23">
        <f>+'Plancha 1'!I2940</f>
        <v>0</v>
      </c>
      <c r="E2947" s="23">
        <f>+'Plancha 1'!J2940</f>
        <v>0</v>
      </c>
      <c r="F2947" s="23">
        <f>+'Plancha 1'!K2940</f>
        <v>0</v>
      </c>
      <c r="G2947" s="23">
        <f>+'Plancha 1'!L2940</f>
        <v>0</v>
      </c>
      <c r="H2947" s="23">
        <f>+'Plancha 1'!M2940</f>
        <v>0</v>
      </c>
      <c r="I2947" s="23">
        <f>+'Plancha 1'!N2940</f>
        <v>0</v>
      </c>
      <c r="J2947" s="23">
        <f>+'Plancha 1'!C2940</f>
        <v>0</v>
      </c>
      <c r="K2947" s="23">
        <f>+'Plancha 1'!D2940</f>
        <v>0</v>
      </c>
      <c r="L2947" s="23"/>
      <c r="M2947" s="23">
        <f>+'Plancha 1'!E2940</f>
        <v>0</v>
      </c>
      <c r="N2947" s="23"/>
      <c r="O2947" s="23">
        <f>+'Plancha 1'!F2940</f>
        <v>0</v>
      </c>
      <c r="P2947" s="23"/>
      <c r="Q2947" s="23">
        <f>+'Plancha 1'!G2940</f>
        <v>0</v>
      </c>
      <c r="R2947" s="23"/>
      <c r="S2947" s="23"/>
    </row>
    <row r="2948" spans="1:19" x14ac:dyDescent="0.25">
      <c r="A2948" s="23">
        <f>+'Plancha 1'!A2941</f>
        <v>0</v>
      </c>
      <c r="B2948" s="23">
        <f>+'Plancha 1'!B2941</f>
        <v>0</v>
      </c>
      <c r="C2948" s="23">
        <f>+'Plancha 1'!H2941</f>
        <v>0</v>
      </c>
      <c r="D2948" s="23">
        <f>+'Plancha 1'!I2941</f>
        <v>0</v>
      </c>
      <c r="E2948" s="23">
        <f>+'Plancha 1'!J2941</f>
        <v>0</v>
      </c>
      <c r="F2948" s="23">
        <f>+'Plancha 1'!K2941</f>
        <v>0</v>
      </c>
      <c r="G2948" s="23">
        <f>+'Plancha 1'!L2941</f>
        <v>0</v>
      </c>
      <c r="H2948" s="23">
        <f>+'Plancha 1'!M2941</f>
        <v>0</v>
      </c>
      <c r="I2948" s="23">
        <f>+'Plancha 1'!N2941</f>
        <v>0</v>
      </c>
      <c r="J2948" s="23">
        <f>+'Plancha 1'!C2941</f>
        <v>0</v>
      </c>
      <c r="K2948" s="23">
        <f>+'Plancha 1'!D2941</f>
        <v>0</v>
      </c>
      <c r="L2948" s="23"/>
      <c r="M2948" s="23">
        <f>+'Plancha 1'!E2941</f>
        <v>0</v>
      </c>
      <c r="N2948" s="23"/>
      <c r="O2948" s="23">
        <f>+'Plancha 1'!F2941</f>
        <v>0</v>
      </c>
      <c r="P2948" s="23"/>
      <c r="Q2948" s="23">
        <f>+'Plancha 1'!G2941</f>
        <v>0</v>
      </c>
      <c r="R2948" s="23"/>
      <c r="S2948" s="23"/>
    </row>
    <row r="2949" spans="1:19" x14ac:dyDescent="0.25">
      <c r="A2949" s="23">
        <f>+'Plancha 1'!A2942</f>
        <v>0</v>
      </c>
      <c r="B2949" s="23">
        <f>+'Plancha 1'!B2942</f>
        <v>0</v>
      </c>
      <c r="C2949" s="23">
        <f>+'Plancha 1'!H2942</f>
        <v>0</v>
      </c>
      <c r="D2949" s="23">
        <f>+'Plancha 1'!I2942</f>
        <v>0</v>
      </c>
      <c r="E2949" s="23">
        <f>+'Plancha 1'!J2942</f>
        <v>0</v>
      </c>
      <c r="F2949" s="23">
        <f>+'Plancha 1'!K2942</f>
        <v>0</v>
      </c>
      <c r="G2949" s="23">
        <f>+'Plancha 1'!L2942</f>
        <v>0</v>
      </c>
      <c r="H2949" s="23">
        <f>+'Plancha 1'!M2942</f>
        <v>0</v>
      </c>
      <c r="I2949" s="23">
        <f>+'Plancha 1'!N2942</f>
        <v>0</v>
      </c>
      <c r="J2949" s="23">
        <f>+'Plancha 1'!C2942</f>
        <v>0</v>
      </c>
      <c r="K2949" s="23">
        <f>+'Plancha 1'!D2942</f>
        <v>0</v>
      </c>
      <c r="L2949" s="23"/>
      <c r="M2949" s="23">
        <f>+'Plancha 1'!E2942</f>
        <v>0</v>
      </c>
      <c r="N2949" s="23"/>
      <c r="O2949" s="23">
        <f>+'Plancha 1'!F2942</f>
        <v>0</v>
      </c>
      <c r="P2949" s="23"/>
      <c r="Q2949" s="23">
        <f>+'Plancha 1'!G2942</f>
        <v>0</v>
      </c>
      <c r="R2949" s="23"/>
      <c r="S2949" s="23"/>
    </row>
    <row r="2950" spans="1:19" x14ac:dyDescent="0.25">
      <c r="A2950" s="23">
        <f>+'Plancha 1'!A2943</f>
        <v>0</v>
      </c>
      <c r="B2950" s="23">
        <f>+'Plancha 1'!B2943</f>
        <v>0</v>
      </c>
      <c r="C2950" s="23">
        <f>+'Plancha 1'!H2943</f>
        <v>0</v>
      </c>
      <c r="D2950" s="23">
        <f>+'Plancha 1'!I2943</f>
        <v>0</v>
      </c>
      <c r="E2950" s="23">
        <f>+'Plancha 1'!J2943</f>
        <v>0</v>
      </c>
      <c r="F2950" s="23">
        <f>+'Plancha 1'!K2943</f>
        <v>0</v>
      </c>
      <c r="G2950" s="23">
        <f>+'Plancha 1'!L2943</f>
        <v>0</v>
      </c>
      <c r="H2950" s="23">
        <f>+'Plancha 1'!M2943</f>
        <v>0</v>
      </c>
      <c r="I2950" s="23">
        <f>+'Plancha 1'!N2943</f>
        <v>0</v>
      </c>
      <c r="J2950" s="23">
        <f>+'Plancha 1'!C2943</f>
        <v>0</v>
      </c>
      <c r="K2950" s="23">
        <f>+'Plancha 1'!D2943</f>
        <v>0</v>
      </c>
      <c r="L2950" s="23"/>
      <c r="M2950" s="23">
        <f>+'Plancha 1'!E2943</f>
        <v>0</v>
      </c>
      <c r="N2950" s="23"/>
      <c r="O2950" s="23">
        <f>+'Plancha 1'!F2943</f>
        <v>0</v>
      </c>
      <c r="P2950" s="23"/>
      <c r="Q2950" s="23">
        <f>+'Plancha 1'!G2943</f>
        <v>0</v>
      </c>
      <c r="R2950" s="23"/>
      <c r="S2950" s="23"/>
    </row>
    <row r="2951" spans="1:19" x14ac:dyDescent="0.25">
      <c r="A2951" s="23">
        <f>+'Plancha 1'!A2944</f>
        <v>0</v>
      </c>
      <c r="B2951" s="23">
        <f>+'Plancha 1'!B2944</f>
        <v>0</v>
      </c>
      <c r="C2951" s="23">
        <f>+'Plancha 1'!H2944</f>
        <v>0</v>
      </c>
      <c r="D2951" s="23">
        <f>+'Plancha 1'!I2944</f>
        <v>0</v>
      </c>
      <c r="E2951" s="23">
        <f>+'Plancha 1'!J2944</f>
        <v>0</v>
      </c>
      <c r="F2951" s="23">
        <f>+'Plancha 1'!K2944</f>
        <v>0</v>
      </c>
      <c r="G2951" s="23">
        <f>+'Plancha 1'!L2944</f>
        <v>0</v>
      </c>
      <c r="H2951" s="23">
        <f>+'Plancha 1'!M2944</f>
        <v>0</v>
      </c>
      <c r="I2951" s="23">
        <f>+'Plancha 1'!N2944</f>
        <v>0</v>
      </c>
      <c r="J2951" s="23">
        <f>+'Plancha 1'!C2944</f>
        <v>0</v>
      </c>
      <c r="K2951" s="23">
        <f>+'Plancha 1'!D2944</f>
        <v>0</v>
      </c>
      <c r="L2951" s="23"/>
      <c r="M2951" s="23">
        <f>+'Plancha 1'!E2944</f>
        <v>0</v>
      </c>
      <c r="N2951" s="23"/>
      <c r="O2951" s="23">
        <f>+'Plancha 1'!F2944</f>
        <v>0</v>
      </c>
      <c r="P2951" s="23"/>
      <c r="Q2951" s="23">
        <f>+'Plancha 1'!G2944</f>
        <v>0</v>
      </c>
      <c r="R2951" s="23"/>
      <c r="S2951" s="23"/>
    </row>
    <row r="2952" spans="1:19" x14ac:dyDescent="0.25">
      <c r="A2952" s="23">
        <f>+'Plancha 1'!A2945</f>
        <v>0</v>
      </c>
      <c r="B2952" s="23">
        <f>+'Plancha 1'!B2945</f>
        <v>0</v>
      </c>
      <c r="C2952" s="23">
        <f>+'Plancha 1'!H2945</f>
        <v>0</v>
      </c>
      <c r="D2952" s="23">
        <f>+'Plancha 1'!I2945</f>
        <v>0</v>
      </c>
      <c r="E2952" s="23">
        <f>+'Plancha 1'!J2945</f>
        <v>0</v>
      </c>
      <c r="F2952" s="23">
        <f>+'Plancha 1'!K2945</f>
        <v>0</v>
      </c>
      <c r="G2952" s="23">
        <f>+'Plancha 1'!L2945</f>
        <v>0</v>
      </c>
      <c r="H2952" s="23">
        <f>+'Plancha 1'!M2945</f>
        <v>0</v>
      </c>
      <c r="I2952" s="23">
        <f>+'Plancha 1'!N2945</f>
        <v>0</v>
      </c>
      <c r="J2952" s="23">
        <f>+'Plancha 1'!C2945</f>
        <v>0</v>
      </c>
      <c r="K2952" s="23">
        <f>+'Plancha 1'!D2945</f>
        <v>0</v>
      </c>
      <c r="L2952" s="23"/>
      <c r="M2952" s="23">
        <f>+'Plancha 1'!E2945</f>
        <v>0</v>
      </c>
      <c r="N2952" s="23"/>
      <c r="O2952" s="23">
        <f>+'Plancha 1'!F2945</f>
        <v>0</v>
      </c>
      <c r="P2952" s="23"/>
      <c r="Q2952" s="23">
        <f>+'Plancha 1'!G2945</f>
        <v>0</v>
      </c>
      <c r="R2952" s="23"/>
      <c r="S2952" s="23"/>
    </row>
    <row r="2953" spans="1:19" x14ac:dyDescent="0.25">
      <c r="A2953" s="23">
        <f>+'Plancha 1'!A2946</f>
        <v>0</v>
      </c>
      <c r="B2953" s="23">
        <f>+'Plancha 1'!B2946</f>
        <v>0</v>
      </c>
      <c r="C2953" s="23">
        <f>+'Plancha 1'!H2946</f>
        <v>0</v>
      </c>
      <c r="D2953" s="23">
        <f>+'Plancha 1'!I2946</f>
        <v>0</v>
      </c>
      <c r="E2953" s="23">
        <f>+'Plancha 1'!J2946</f>
        <v>0</v>
      </c>
      <c r="F2953" s="23">
        <f>+'Plancha 1'!K2946</f>
        <v>0</v>
      </c>
      <c r="G2953" s="23">
        <f>+'Plancha 1'!L2946</f>
        <v>0</v>
      </c>
      <c r="H2953" s="23">
        <f>+'Plancha 1'!M2946</f>
        <v>0</v>
      </c>
      <c r="I2953" s="23">
        <f>+'Plancha 1'!N2946</f>
        <v>0</v>
      </c>
      <c r="J2953" s="23">
        <f>+'Plancha 1'!C2946</f>
        <v>0</v>
      </c>
      <c r="K2953" s="23">
        <f>+'Plancha 1'!D2946</f>
        <v>0</v>
      </c>
      <c r="L2953" s="23"/>
      <c r="M2953" s="23">
        <f>+'Plancha 1'!E2946</f>
        <v>0</v>
      </c>
      <c r="N2953" s="23"/>
      <c r="O2953" s="23">
        <f>+'Plancha 1'!F2946</f>
        <v>0</v>
      </c>
      <c r="P2953" s="23"/>
      <c r="Q2953" s="23">
        <f>+'Plancha 1'!G2946</f>
        <v>0</v>
      </c>
      <c r="R2953" s="23"/>
      <c r="S2953" s="23"/>
    </row>
    <row r="2954" spans="1:19" x14ac:dyDescent="0.25">
      <c r="A2954" s="23">
        <f>+'Plancha 1'!A2947</f>
        <v>0</v>
      </c>
      <c r="B2954" s="23">
        <f>+'Plancha 1'!B2947</f>
        <v>0</v>
      </c>
      <c r="C2954" s="23">
        <f>+'Plancha 1'!H2947</f>
        <v>0</v>
      </c>
      <c r="D2954" s="23">
        <f>+'Plancha 1'!I2947</f>
        <v>0</v>
      </c>
      <c r="E2954" s="23">
        <f>+'Plancha 1'!J2947</f>
        <v>0</v>
      </c>
      <c r="F2954" s="23">
        <f>+'Plancha 1'!K2947</f>
        <v>0</v>
      </c>
      <c r="G2954" s="23">
        <f>+'Plancha 1'!L2947</f>
        <v>0</v>
      </c>
      <c r="H2954" s="23">
        <f>+'Plancha 1'!M2947</f>
        <v>0</v>
      </c>
      <c r="I2954" s="23">
        <f>+'Plancha 1'!N2947</f>
        <v>0</v>
      </c>
      <c r="J2954" s="23">
        <f>+'Plancha 1'!C2947</f>
        <v>0</v>
      </c>
      <c r="K2954" s="23">
        <f>+'Plancha 1'!D2947</f>
        <v>0</v>
      </c>
      <c r="L2954" s="23"/>
      <c r="M2954" s="23">
        <f>+'Plancha 1'!E2947</f>
        <v>0</v>
      </c>
      <c r="N2954" s="23"/>
      <c r="O2954" s="23">
        <f>+'Plancha 1'!F2947</f>
        <v>0</v>
      </c>
      <c r="P2954" s="23"/>
      <c r="Q2954" s="23">
        <f>+'Plancha 1'!G2947</f>
        <v>0</v>
      </c>
      <c r="R2954" s="23"/>
      <c r="S2954" s="23"/>
    </row>
    <row r="2955" spans="1:19" x14ac:dyDescent="0.25">
      <c r="A2955" s="23">
        <f>+'Plancha 1'!A2948</f>
        <v>0</v>
      </c>
      <c r="B2955" s="23">
        <f>+'Plancha 1'!B2948</f>
        <v>0</v>
      </c>
      <c r="C2955" s="23">
        <f>+'Plancha 1'!H2948</f>
        <v>0</v>
      </c>
      <c r="D2955" s="23">
        <f>+'Plancha 1'!I2948</f>
        <v>0</v>
      </c>
      <c r="E2955" s="23">
        <f>+'Plancha 1'!J2948</f>
        <v>0</v>
      </c>
      <c r="F2955" s="23">
        <f>+'Plancha 1'!K2948</f>
        <v>0</v>
      </c>
      <c r="G2955" s="23">
        <f>+'Plancha 1'!L2948</f>
        <v>0</v>
      </c>
      <c r="H2955" s="23">
        <f>+'Plancha 1'!M2948</f>
        <v>0</v>
      </c>
      <c r="I2955" s="23">
        <f>+'Plancha 1'!N2948</f>
        <v>0</v>
      </c>
      <c r="J2955" s="23">
        <f>+'Plancha 1'!C2948</f>
        <v>0</v>
      </c>
      <c r="K2955" s="23">
        <f>+'Plancha 1'!D2948</f>
        <v>0</v>
      </c>
      <c r="L2955" s="23"/>
      <c r="M2955" s="23">
        <f>+'Plancha 1'!E2948</f>
        <v>0</v>
      </c>
      <c r="N2955" s="23"/>
      <c r="O2955" s="23">
        <f>+'Plancha 1'!F2948</f>
        <v>0</v>
      </c>
      <c r="P2955" s="23"/>
      <c r="Q2955" s="23">
        <f>+'Plancha 1'!G2948</f>
        <v>0</v>
      </c>
      <c r="R2955" s="23"/>
      <c r="S2955" s="23"/>
    </row>
    <row r="2956" spans="1:19" x14ac:dyDescent="0.25">
      <c r="A2956" s="23">
        <f>+'Plancha 1'!A2949</f>
        <v>0</v>
      </c>
      <c r="B2956" s="23">
        <f>+'Plancha 1'!B2949</f>
        <v>0</v>
      </c>
      <c r="C2956" s="23">
        <f>+'Plancha 1'!H2949</f>
        <v>0</v>
      </c>
      <c r="D2956" s="23">
        <f>+'Plancha 1'!I2949</f>
        <v>0</v>
      </c>
      <c r="E2956" s="23">
        <f>+'Plancha 1'!J2949</f>
        <v>0</v>
      </c>
      <c r="F2956" s="23">
        <f>+'Plancha 1'!K2949</f>
        <v>0</v>
      </c>
      <c r="G2956" s="23">
        <f>+'Plancha 1'!L2949</f>
        <v>0</v>
      </c>
      <c r="H2956" s="23">
        <f>+'Plancha 1'!M2949</f>
        <v>0</v>
      </c>
      <c r="I2956" s="23">
        <f>+'Plancha 1'!N2949</f>
        <v>0</v>
      </c>
      <c r="J2956" s="23">
        <f>+'Plancha 1'!C2949</f>
        <v>0</v>
      </c>
      <c r="K2956" s="23">
        <f>+'Plancha 1'!D2949</f>
        <v>0</v>
      </c>
      <c r="L2956" s="23"/>
      <c r="M2956" s="23">
        <f>+'Plancha 1'!E2949</f>
        <v>0</v>
      </c>
      <c r="N2956" s="23"/>
      <c r="O2956" s="23">
        <f>+'Plancha 1'!F2949</f>
        <v>0</v>
      </c>
      <c r="P2956" s="23"/>
      <c r="Q2956" s="23">
        <f>+'Plancha 1'!G2949</f>
        <v>0</v>
      </c>
      <c r="R2956" s="23"/>
      <c r="S2956" s="23"/>
    </row>
    <row r="2957" spans="1:19" x14ac:dyDescent="0.25">
      <c r="A2957" s="23">
        <f>+'Plancha 1'!A2950</f>
        <v>0</v>
      </c>
      <c r="B2957" s="23">
        <f>+'Plancha 1'!B2950</f>
        <v>0</v>
      </c>
      <c r="C2957" s="23">
        <f>+'Plancha 1'!H2950</f>
        <v>0</v>
      </c>
      <c r="D2957" s="23">
        <f>+'Plancha 1'!I2950</f>
        <v>0</v>
      </c>
      <c r="E2957" s="23">
        <f>+'Plancha 1'!J2950</f>
        <v>0</v>
      </c>
      <c r="F2957" s="23">
        <f>+'Plancha 1'!K2950</f>
        <v>0</v>
      </c>
      <c r="G2957" s="23">
        <f>+'Plancha 1'!L2950</f>
        <v>0</v>
      </c>
      <c r="H2957" s="23">
        <f>+'Plancha 1'!M2950</f>
        <v>0</v>
      </c>
      <c r="I2957" s="23">
        <f>+'Plancha 1'!N2950</f>
        <v>0</v>
      </c>
      <c r="J2957" s="23">
        <f>+'Plancha 1'!C2950</f>
        <v>0</v>
      </c>
      <c r="K2957" s="23">
        <f>+'Plancha 1'!D2950</f>
        <v>0</v>
      </c>
      <c r="L2957" s="23"/>
      <c r="M2957" s="23">
        <f>+'Plancha 1'!E2950</f>
        <v>0</v>
      </c>
      <c r="N2957" s="23"/>
      <c r="O2957" s="23">
        <f>+'Plancha 1'!F2950</f>
        <v>0</v>
      </c>
      <c r="P2957" s="23"/>
      <c r="Q2957" s="23">
        <f>+'Plancha 1'!G2950</f>
        <v>0</v>
      </c>
      <c r="R2957" s="23"/>
      <c r="S2957" s="23"/>
    </row>
    <row r="2958" spans="1:19" x14ac:dyDescent="0.25">
      <c r="A2958" s="23">
        <f>+'Plancha 1'!A2951</f>
        <v>0</v>
      </c>
      <c r="B2958" s="23">
        <f>+'Plancha 1'!B2951</f>
        <v>0</v>
      </c>
      <c r="C2958" s="23">
        <f>+'Plancha 1'!H2951</f>
        <v>0</v>
      </c>
      <c r="D2958" s="23">
        <f>+'Plancha 1'!I2951</f>
        <v>0</v>
      </c>
      <c r="E2958" s="23">
        <f>+'Plancha 1'!J2951</f>
        <v>0</v>
      </c>
      <c r="F2958" s="23">
        <f>+'Plancha 1'!K2951</f>
        <v>0</v>
      </c>
      <c r="G2958" s="23">
        <f>+'Plancha 1'!L2951</f>
        <v>0</v>
      </c>
      <c r="H2958" s="23">
        <f>+'Plancha 1'!M2951</f>
        <v>0</v>
      </c>
      <c r="I2958" s="23">
        <f>+'Plancha 1'!N2951</f>
        <v>0</v>
      </c>
      <c r="J2958" s="23">
        <f>+'Plancha 1'!C2951</f>
        <v>0</v>
      </c>
      <c r="K2958" s="23">
        <f>+'Plancha 1'!D2951</f>
        <v>0</v>
      </c>
      <c r="L2958" s="23"/>
      <c r="M2958" s="23">
        <f>+'Plancha 1'!E2951</f>
        <v>0</v>
      </c>
      <c r="N2958" s="23"/>
      <c r="O2958" s="23">
        <f>+'Plancha 1'!F2951</f>
        <v>0</v>
      </c>
      <c r="P2958" s="23"/>
      <c r="Q2958" s="23">
        <f>+'Plancha 1'!G2951</f>
        <v>0</v>
      </c>
      <c r="R2958" s="23"/>
      <c r="S2958" s="23"/>
    </row>
    <row r="2959" spans="1:19" x14ac:dyDescent="0.25">
      <c r="A2959" s="23">
        <f>+'Plancha 1'!A2952</f>
        <v>0</v>
      </c>
      <c r="B2959" s="23">
        <f>+'Plancha 1'!B2952</f>
        <v>0</v>
      </c>
      <c r="C2959" s="23">
        <f>+'Plancha 1'!H2952</f>
        <v>0</v>
      </c>
      <c r="D2959" s="23">
        <f>+'Plancha 1'!I2952</f>
        <v>0</v>
      </c>
      <c r="E2959" s="23">
        <f>+'Plancha 1'!J2952</f>
        <v>0</v>
      </c>
      <c r="F2959" s="23">
        <f>+'Plancha 1'!K2952</f>
        <v>0</v>
      </c>
      <c r="G2959" s="23">
        <f>+'Plancha 1'!L2952</f>
        <v>0</v>
      </c>
      <c r="H2959" s="23">
        <f>+'Plancha 1'!M2952</f>
        <v>0</v>
      </c>
      <c r="I2959" s="23">
        <f>+'Plancha 1'!N2952</f>
        <v>0</v>
      </c>
      <c r="J2959" s="23">
        <f>+'Plancha 1'!C2952</f>
        <v>0</v>
      </c>
      <c r="K2959" s="23">
        <f>+'Plancha 1'!D2952</f>
        <v>0</v>
      </c>
      <c r="L2959" s="23"/>
      <c r="M2959" s="23">
        <f>+'Plancha 1'!E2952</f>
        <v>0</v>
      </c>
      <c r="N2959" s="23"/>
      <c r="O2959" s="23">
        <f>+'Plancha 1'!F2952</f>
        <v>0</v>
      </c>
      <c r="P2959" s="23"/>
      <c r="Q2959" s="23">
        <f>+'Plancha 1'!G2952</f>
        <v>0</v>
      </c>
      <c r="R2959" s="23"/>
      <c r="S2959" s="23"/>
    </row>
    <row r="2960" spans="1:19" x14ac:dyDescent="0.25">
      <c r="A2960" s="23">
        <f>+'Plancha 1'!A2953</f>
        <v>0</v>
      </c>
      <c r="B2960" s="23">
        <f>+'Plancha 1'!B2953</f>
        <v>0</v>
      </c>
      <c r="C2960" s="23">
        <f>+'Plancha 1'!H2953</f>
        <v>0</v>
      </c>
      <c r="D2960" s="23">
        <f>+'Plancha 1'!I2953</f>
        <v>0</v>
      </c>
      <c r="E2960" s="23">
        <f>+'Plancha 1'!J2953</f>
        <v>0</v>
      </c>
      <c r="F2960" s="23">
        <f>+'Plancha 1'!K2953</f>
        <v>0</v>
      </c>
      <c r="G2960" s="23">
        <f>+'Plancha 1'!L2953</f>
        <v>0</v>
      </c>
      <c r="H2960" s="23">
        <f>+'Plancha 1'!M2953</f>
        <v>0</v>
      </c>
      <c r="I2960" s="23">
        <f>+'Plancha 1'!N2953</f>
        <v>0</v>
      </c>
      <c r="J2960" s="23">
        <f>+'Plancha 1'!C2953</f>
        <v>0</v>
      </c>
      <c r="K2960" s="23">
        <f>+'Plancha 1'!D2953</f>
        <v>0</v>
      </c>
      <c r="L2960" s="23"/>
      <c r="M2960" s="23">
        <f>+'Plancha 1'!E2953</f>
        <v>0</v>
      </c>
      <c r="N2960" s="23"/>
      <c r="O2960" s="23">
        <f>+'Plancha 1'!F2953</f>
        <v>0</v>
      </c>
      <c r="P2960" s="23"/>
      <c r="Q2960" s="23">
        <f>+'Plancha 1'!G2953</f>
        <v>0</v>
      </c>
      <c r="R2960" s="23"/>
      <c r="S2960" s="23"/>
    </row>
    <row r="2961" spans="1:19" x14ac:dyDescent="0.25">
      <c r="A2961" s="23">
        <f>+'Plancha 1'!A2954</f>
        <v>0</v>
      </c>
      <c r="B2961" s="23">
        <f>+'Plancha 1'!B2954</f>
        <v>0</v>
      </c>
      <c r="C2961" s="23">
        <f>+'Plancha 1'!H2954</f>
        <v>0</v>
      </c>
      <c r="D2961" s="23">
        <f>+'Plancha 1'!I2954</f>
        <v>0</v>
      </c>
      <c r="E2961" s="23">
        <f>+'Plancha 1'!J2954</f>
        <v>0</v>
      </c>
      <c r="F2961" s="23">
        <f>+'Plancha 1'!K2954</f>
        <v>0</v>
      </c>
      <c r="G2961" s="23">
        <f>+'Plancha 1'!L2954</f>
        <v>0</v>
      </c>
      <c r="H2961" s="23">
        <f>+'Plancha 1'!M2954</f>
        <v>0</v>
      </c>
      <c r="I2961" s="23">
        <f>+'Plancha 1'!N2954</f>
        <v>0</v>
      </c>
      <c r="J2961" s="23">
        <f>+'Plancha 1'!C2954</f>
        <v>0</v>
      </c>
      <c r="K2961" s="23">
        <f>+'Plancha 1'!D2954</f>
        <v>0</v>
      </c>
      <c r="L2961" s="23"/>
      <c r="M2961" s="23">
        <f>+'Plancha 1'!E2954</f>
        <v>0</v>
      </c>
      <c r="N2961" s="23"/>
      <c r="O2961" s="23">
        <f>+'Plancha 1'!F2954</f>
        <v>0</v>
      </c>
      <c r="P2961" s="23"/>
      <c r="Q2961" s="23">
        <f>+'Plancha 1'!G2954</f>
        <v>0</v>
      </c>
      <c r="R2961" s="23"/>
      <c r="S2961" s="23"/>
    </row>
    <row r="2962" spans="1:19" x14ac:dyDescent="0.25">
      <c r="A2962" s="23">
        <f>+'Plancha 1'!A2955</f>
        <v>0</v>
      </c>
      <c r="B2962" s="23">
        <f>+'Plancha 1'!B2955</f>
        <v>0</v>
      </c>
      <c r="C2962" s="23">
        <f>+'Plancha 1'!H2955</f>
        <v>0</v>
      </c>
      <c r="D2962" s="23">
        <f>+'Plancha 1'!I2955</f>
        <v>0</v>
      </c>
      <c r="E2962" s="23">
        <f>+'Plancha 1'!J2955</f>
        <v>0</v>
      </c>
      <c r="F2962" s="23">
        <f>+'Plancha 1'!K2955</f>
        <v>0</v>
      </c>
      <c r="G2962" s="23">
        <f>+'Plancha 1'!L2955</f>
        <v>0</v>
      </c>
      <c r="H2962" s="23">
        <f>+'Plancha 1'!M2955</f>
        <v>0</v>
      </c>
      <c r="I2962" s="23">
        <f>+'Plancha 1'!N2955</f>
        <v>0</v>
      </c>
      <c r="J2962" s="23">
        <f>+'Plancha 1'!C2955</f>
        <v>0</v>
      </c>
      <c r="K2962" s="23">
        <f>+'Plancha 1'!D2955</f>
        <v>0</v>
      </c>
      <c r="L2962" s="23"/>
      <c r="M2962" s="23">
        <f>+'Plancha 1'!E2955</f>
        <v>0</v>
      </c>
      <c r="N2962" s="23"/>
      <c r="O2962" s="23">
        <f>+'Plancha 1'!F2955</f>
        <v>0</v>
      </c>
      <c r="P2962" s="23"/>
      <c r="Q2962" s="23">
        <f>+'Plancha 1'!G2955</f>
        <v>0</v>
      </c>
      <c r="R2962" s="23"/>
      <c r="S2962" s="23"/>
    </row>
    <row r="2963" spans="1:19" x14ac:dyDescent="0.25">
      <c r="A2963" s="23">
        <f>+'Plancha 1'!A2956</f>
        <v>0</v>
      </c>
      <c r="B2963" s="23">
        <f>+'Plancha 1'!B2956</f>
        <v>0</v>
      </c>
      <c r="C2963" s="23">
        <f>+'Plancha 1'!H2956</f>
        <v>0</v>
      </c>
      <c r="D2963" s="23">
        <f>+'Plancha 1'!I2956</f>
        <v>0</v>
      </c>
      <c r="E2963" s="23">
        <f>+'Plancha 1'!J2956</f>
        <v>0</v>
      </c>
      <c r="F2963" s="23">
        <f>+'Plancha 1'!K2956</f>
        <v>0</v>
      </c>
      <c r="G2963" s="23">
        <f>+'Plancha 1'!L2956</f>
        <v>0</v>
      </c>
      <c r="H2963" s="23">
        <f>+'Plancha 1'!M2956</f>
        <v>0</v>
      </c>
      <c r="I2963" s="23">
        <f>+'Plancha 1'!N2956</f>
        <v>0</v>
      </c>
      <c r="J2963" s="23">
        <f>+'Plancha 1'!C2956</f>
        <v>0</v>
      </c>
      <c r="K2963" s="23">
        <f>+'Plancha 1'!D2956</f>
        <v>0</v>
      </c>
      <c r="L2963" s="23"/>
      <c r="M2963" s="23">
        <f>+'Plancha 1'!E2956</f>
        <v>0</v>
      </c>
      <c r="N2963" s="23"/>
      <c r="O2963" s="23">
        <f>+'Plancha 1'!F2956</f>
        <v>0</v>
      </c>
      <c r="P2963" s="23"/>
      <c r="Q2963" s="23">
        <f>+'Plancha 1'!G2956</f>
        <v>0</v>
      </c>
      <c r="R2963" s="23"/>
      <c r="S2963" s="23"/>
    </row>
    <row r="2964" spans="1:19" x14ac:dyDescent="0.25">
      <c r="A2964" s="23">
        <f>+'Plancha 1'!A2957</f>
        <v>0</v>
      </c>
      <c r="B2964" s="23">
        <f>+'Plancha 1'!B2957</f>
        <v>0</v>
      </c>
      <c r="C2964" s="23">
        <f>+'Plancha 1'!H2957</f>
        <v>0</v>
      </c>
      <c r="D2964" s="23">
        <f>+'Plancha 1'!I2957</f>
        <v>0</v>
      </c>
      <c r="E2964" s="23">
        <f>+'Plancha 1'!J2957</f>
        <v>0</v>
      </c>
      <c r="F2964" s="23">
        <f>+'Plancha 1'!K2957</f>
        <v>0</v>
      </c>
      <c r="G2964" s="23">
        <f>+'Plancha 1'!L2957</f>
        <v>0</v>
      </c>
      <c r="H2964" s="23">
        <f>+'Plancha 1'!M2957</f>
        <v>0</v>
      </c>
      <c r="I2964" s="23">
        <f>+'Plancha 1'!N2957</f>
        <v>0</v>
      </c>
      <c r="J2964" s="23">
        <f>+'Plancha 1'!C2957</f>
        <v>0</v>
      </c>
      <c r="K2964" s="23">
        <f>+'Plancha 1'!D2957</f>
        <v>0</v>
      </c>
      <c r="L2964" s="23"/>
      <c r="M2964" s="23">
        <f>+'Plancha 1'!E2957</f>
        <v>0</v>
      </c>
      <c r="N2964" s="23"/>
      <c r="O2964" s="23">
        <f>+'Plancha 1'!F2957</f>
        <v>0</v>
      </c>
      <c r="P2964" s="23"/>
      <c r="Q2964" s="23">
        <f>+'Plancha 1'!G2957</f>
        <v>0</v>
      </c>
      <c r="R2964" s="23"/>
      <c r="S2964" s="23"/>
    </row>
    <row r="2965" spans="1:19" x14ac:dyDescent="0.25">
      <c r="A2965" s="23">
        <f>+'Plancha 1'!A2958</f>
        <v>0</v>
      </c>
      <c r="B2965" s="23">
        <f>+'Plancha 1'!B2958</f>
        <v>0</v>
      </c>
      <c r="C2965" s="23">
        <f>+'Plancha 1'!H2958</f>
        <v>0</v>
      </c>
      <c r="D2965" s="23">
        <f>+'Plancha 1'!I2958</f>
        <v>0</v>
      </c>
      <c r="E2965" s="23">
        <f>+'Plancha 1'!J2958</f>
        <v>0</v>
      </c>
      <c r="F2965" s="23">
        <f>+'Plancha 1'!K2958</f>
        <v>0</v>
      </c>
      <c r="G2965" s="23">
        <f>+'Plancha 1'!L2958</f>
        <v>0</v>
      </c>
      <c r="H2965" s="23">
        <f>+'Plancha 1'!M2958</f>
        <v>0</v>
      </c>
      <c r="I2965" s="23">
        <f>+'Plancha 1'!N2958</f>
        <v>0</v>
      </c>
      <c r="J2965" s="23">
        <f>+'Plancha 1'!C2958</f>
        <v>0</v>
      </c>
      <c r="K2965" s="23">
        <f>+'Plancha 1'!D2958</f>
        <v>0</v>
      </c>
      <c r="L2965" s="23"/>
      <c r="M2965" s="23">
        <f>+'Plancha 1'!E2958</f>
        <v>0</v>
      </c>
      <c r="N2965" s="23"/>
      <c r="O2965" s="23">
        <f>+'Plancha 1'!F2958</f>
        <v>0</v>
      </c>
      <c r="P2965" s="23"/>
      <c r="Q2965" s="23">
        <f>+'Plancha 1'!G2958</f>
        <v>0</v>
      </c>
      <c r="R2965" s="23"/>
      <c r="S2965" s="23"/>
    </row>
    <row r="2966" spans="1:19" x14ac:dyDescent="0.25">
      <c r="A2966" s="23">
        <f>+'Plancha 1'!A2959</f>
        <v>0</v>
      </c>
      <c r="B2966" s="23">
        <f>+'Plancha 1'!B2959</f>
        <v>0</v>
      </c>
      <c r="C2966" s="23">
        <f>+'Plancha 1'!H2959</f>
        <v>0</v>
      </c>
      <c r="D2966" s="23">
        <f>+'Plancha 1'!I2959</f>
        <v>0</v>
      </c>
      <c r="E2966" s="23">
        <f>+'Plancha 1'!J2959</f>
        <v>0</v>
      </c>
      <c r="F2966" s="23">
        <f>+'Plancha 1'!K2959</f>
        <v>0</v>
      </c>
      <c r="G2966" s="23">
        <f>+'Plancha 1'!L2959</f>
        <v>0</v>
      </c>
      <c r="H2966" s="23">
        <f>+'Plancha 1'!M2959</f>
        <v>0</v>
      </c>
      <c r="I2966" s="23">
        <f>+'Plancha 1'!N2959</f>
        <v>0</v>
      </c>
      <c r="J2966" s="23">
        <f>+'Plancha 1'!C2959</f>
        <v>0</v>
      </c>
      <c r="K2966" s="23">
        <f>+'Plancha 1'!D2959</f>
        <v>0</v>
      </c>
      <c r="L2966" s="23"/>
      <c r="M2966" s="23">
        <f>+'Plancha 1'!E2959</f>
        <v>0</v>
      </c>
      <c r="N2966" s="23"/>
      <c r="O2966" s="23">
        <f>+'Plancha 1'!F2959</f>
        <v>0</v>
      </c>
      <c r="P2966" s="23"/>
      <c r="Q2966" s="23">
        <f>+'Plancha 1'!G2959</f>
        <v>0</v>
      </c>
      <c r="R2966" s="23"/>
      <c r="S2966" s="23"/>
    </row>
    <row r="2967" spans="1:19" x14ac:dyDescent="0.25">
      <c r="A2967" s="23">
        <f>+'Plancha 1'!A2960</f>
        <v>0</v>
      </c>
      <c r="B2967" s="23">
        <f>+'Plancha 1'!B2960</f>
        <v>0</v>
      </c>
      <c r="C2967" s="23">
        <f>+'Plancha 1'!H2960</f>
        <v>0</v>
      </c>
      <c r="D2967" s="23">
        <f>+'Plancha 1'!I2960</f>
        <v>0</v>
      </c>
      <c r="E2967" s="23">
        <f>+'Plancha 1'!J2960</f>
        <v>0</v>
      </c>
      <c r="F2967" s="23">
        <f>+'Plancha 1'!K2960</f>
        <v>0</v>
      </c>
      <c r="G2967" s="23">
        <f>+'Plancha 1'!L2960</f>
        <v>0</v>
      </c>
      <c r="H2967" s="23">
        <f>+'Plancha 1'!M2960</f>
        <v>0</v>
      </c>
      <c r="I2967" s="23">
        <f>+'Plancha 1'!N2960</f>
        <v>0</v>
      </c>
      <c r="J2967" s="23">
        <f>+'Plancha 1'!C2960</f>
        <v>0</v>
      </c>
      <c r="K2967" s="23">
        <f>+'Plancha 1'!D2960</f>
        <v>0</v>
      </c>
      <c r="L2967" s="23"/>
      <c r="M2967" s="23">
        <f>+'Plancha 1'!E2960</f>
        <v>0</v>
      </c>
      <c r="N2967" s="23"/>
      <c r="O2967" s="23">
        <f>+'Plancha 1'!F2960</f>
        <v>0</v>
      </c>
      <c r="P2967" s="23"/>
      <c r="Q2967" s="23">
        <f>+'Plancha 1'!G2960</f>
        <v>0</v>
      </c>
      <c r="R2967" s="23"/>
      <c r="S2967" s="23"/>
    </row>
    <row r="2968" spans="1:19" x14ac:dyDescent="0.25">
      <c r="A2968" s="23">
        <f>+'Plancha 1'!A2961</f>
        <v>0</v>
      </c>
      <c r="B2968" s="23">
        <f>+'Plancha 1'!B2961</f>
        <v>0</v>
      </c>
      <c r="C2968" s="23">
        <f>+'Plancha 1'!H2961</f>
        <v>0</v>
      </c>
      <c r="D2968" s="23">
        <f>+'Plancha 1'!I2961</f>
        <v>0</v>
      </c>
      <c r="E2968" s="23">
        <f>+'Plancha 1'!J2961</f>
        <v>0</v>
      </c>
      <c r="F2968" s="23">
        <f>+'Plancha 1'!K2961</f>
        <v>0</v>
      </c>
      <c r="G2968" s="23">
        <f>+'Plancha 1'!L2961</f>
        <v>0</v>
      </c>
      <c r="H2968" s="23">
        <f>+'Plancha 1'!M2961</f>
        <v>0</v>
      </c>
      <c r="I2968" s="23">
        <f>+'Plancha 1'!N2961</f>
        <v>0</v>
      </c>
      <c r="J2968" s="23">
        <f>+'Plancha 1'!C2961</f>
        <v>0</v>
      </c>
      <c r="K2968" s="23">
        <f>+'Plancha 1'!D2961</f>
        <v>0</v>
      </c>
      <c r="L2968" s="23"/>
      <c r="M2968" s="23">
        <f>+'Plancha 1'!E2961</f>
        <v>0</v>
      </c>
      <c r="N2968" s="23"/>
      <c r="O2968" s="23">
        <f>+'Plancha 1'!F2961</f>
        <v>0</v>
      </c>
      <c r="P2968" s="23"/>
      <c r="Q2968" s="23">
        <f>+'Plancha 1'!G2961</f>
        <v>0</v>
      </c>
      <c r="R2968" s="23"/>
      <c r="S2968" s="23"/>
    </row>
    <row r="2969" spans="1:19" x14ac:dyDescent="0.25">
      <c r="A2969" s="23">
        <f>+'Plancha 1'!A2962</f>
        <v>0</v>
      </c>
      <c r="B2969" s="23">
        <f>+'Plancha 1'!B2962</f>
        <v>0</v>
      </c>
      <c r="C2969" s="23">
        <f>+'Plancha 1'!H2962</f>
        <v>0</v>
      </c>
      <c r="D2969" s="23">
        <f>+'Plancha 1'!I2962</f>
        <v>0</v>
      </c>
      <c r="E2969" s="23">
        <f>+'Plancha 1'!J2962</f>
        <v>0</v>
      </c>
      <c r="F2969" s="23">
        <f>+'Plancha 1'!K2962</f>
        <v>0</v>
      </c>
      <c r="G2969" s="23">
        <f>+'Plancha 1'!L2962</f>
        <v>0</v>
      </c>
      <c r="H2969" s="23">
        <f>+'Plancha 1'!M2962</f>
        <v>0</v>
      </c>
      <c r="I2969" s="23">
        <f>+'Plancha 1'!N2962</f>
        <v>0</v>
      </c>
      <c r="J2969" s="23">
        <f>+'Plancha 1'!C2962</f>
        <v>0</v>
      </c>
      <c r="K2969" s="23">
        <f>+'Plancha 1'!D2962</f>
        <v>0</v>
      </c>
      <c r="L2969" s="23"/>
      <c r="M2969" s="23">
        <f>+'Plancha 1'!E2962</f>
        <v>0</v>
      </c>
      <c r="N2969" s="23"/>
      <c r="O2969" s="23">
        <f>+'Plancha 1'!F2962</f>
        <v>0</v>
      </c>
      <c r="P2969" s="23"/>
      <c r="Q2969" s="23">
        <f>+'Plancha 1'!G2962</f>
        <v>0</v>
      </c>
      <c r="R2969" s="23"/>
      <c r="S2969" s="23"/>
    </row>
    <row r="2970" spans="1:19" x14ac:dyDescent="0.25">
      <c r="A2970" s="23">
        <f>+'Plancha 1'!A2963</f>
        <v>0</v>
      </c>
      <c r="B2970" s="23">
        <f>+'Plancha 1'!B2963</f>
        <v>0</v>
      </c>
      <c r="C2970" s="23">
        <f>+'Plancha 1'!H2963</f>
        <v>0</v>
      </c>
      <c r="D2970" s="23">
        <f>+'Plancha 1'!I2963</f>
        <v>0</v>
      </c>
      <c r="E2970" s="23">
        <f>+'Plancha 1'!J2963</f>
        <v>0</v>
      </c>
      <c r="F2970" s="23">
        <f>+'Plancha 1'!K2963</f>
        <v>0</v>
      </c>
      <c r="G2970" s="23">
        <f>+'Plancha 1'!L2963</f>
        <v>0</v>
      </c>
      <c r="H2970" s="23">
        <f>+'Plancha 1'!M2963</f>
        <v>0</v>
      </c>
      <c r="I2970" s="23">
        <f>+'Plancha 1'!N2963</f>
        <v>0</v>
      </c>
      <c r="J2970" s="23">
        <f>+'Plancha 1'!C2963</f>
        <v>0</v>
      </c>
      <c r="K2970" s="23">
        <f>+'Plancha 1'!D2963</f>
        <v>0</v>
      </c>
      <c r="L2970" s="23"/>
      <c r="M2970" s="23">
        <f>+'Plancha 1'!E2963</f>
        <v>0</v>
      </c>
      <c r="N2970" s="23"/>
      <c r="O2970" s="23">
        <f>+'Plancha 1'!F2963</f>
        <v>0</v>
      </c>
      <c r="P2970" s="23"/>
      <c r="Q2970" s="23">
        <f>+'Plancha 1'!G2963</f>
        <v>0</v>
      </c>
      <c r="R2970" s="23"/>
      <c r="S2970" s="23"/>
    </row>
    <row r="2971" spans="1:19" x14ac:dyDescent="0.25">
      <c r="A2971" s="23">
        <f>+'Plancha 1'!A2964</f>
        <v>0</v>
      </c>
      <c r="B2971" s="23">
        <f>+'Plancha 1'!B2964</f>
        <v>0</v>
      </c>
      <c r="C2971" s="23">
        <f>+'Plancha 1'!H2964</f>
        <v>0</v>
      </c>
      <c r="D2971" s="23">
        <f>+'Plancha 1'!I2964</f>
        <v>0</v>
      </c>
      <c r="E2971" s="23">
        <f>+'Plancha 1'!J2964</f>
        <v>0</v>
      </c>
      <c r="F2971" s="23">
        <f>+'Plancha 1'!K2964</f>
        <v>0</v>
      </c>
      <c r="G2971" s="23">
        <f>+'Plancha 1'!L2964</f>
        <v>0</v>
      </c>
      <c r="H2971" s="23">
        <f>+'Plancha 1'!M2964</f>
        <v>0</v>
      </c>
      <c r="I2971" s="23">
        <f>+'Plancha 1'!N2964</f>
        <v>0</v>
      </c>
      <c r="J2971" s="23">
        <f>+'Plancha 1'!C2964</f>
        <v>0</v>
      </c>
      <c r="K2971" s="23">
        <f>+'Plancha 1'!D2964</f>
        <v>0</v>
      </c>
      <c r="L2971" s="23"/>
      <c r="M2971" s="23">
        <f>+'Plancha 1'!E2964</f>
        <v>0</v>
      </c>
      <c r="N2971" s="23"/>
      <c r="O2971" s="23">
        <f>+'Plancha 1'!F2964</f>
        <v>0</v>
      </c>
      <c r="P2971" s="23"/>
      <c r="Q2971" s="23">
        <f>+'Plancha 1'!G2964</f>
        <v>0</v>
      </c>
      <c r="R2971" s="23"/>
      <c r="S2971" s="23"/>
    </row>
    <row r="2972" spans="1:19" x14ac:dyDescent="0.25">
      <c r="A2972" s="23">
        <f>+'Plancha 1'!A2965</f>
        <v>0</v>
      </c>
      <c r="B2972" s="23">
        <f>+'Plancha 1'!B2965</f>
        <v>0</v>
      </c>
      <c r="C2972" s="23">
        <f>+'Plancha 1'!H2965</f>
        <v>0</v>
      </c>
      <c r="D2972" s="23">
        <f>+'Plancha 1'!I2965</f>
        <v>0</v>
      </c>
      <c r="E2972" s="23">
        <f>+'Plancha 1'!J2965</f>
        <v>0</v>
      </c>
      <c r="F2972" s="23">
        <f>+'Plancha 1'!K2965</f>
        <v>0</v>
      </c>
      <c r="G2972" s="23">
        <f>+'Plancha 1'!L2965</f>
        <v>0</v>
      </c>
      <c r="H2972" s="23">
        <f>+'Plancha 1'!M2965</f>
        <v>0</v>
      </c>
      <c r="I2972" s="23">
        <f>+'Plancha 1'!N2965</f>
        <v>0</v>
      </c>
      <c r="J2972" s="23">
        <f>+'Plancha 1'!C2965</f>
        <v>0</v>
      </c>
      <c r="K2972" s="23">
        <f>+'Plancha 1'!D2965</f>
        <v>0</v>
      </c>
      <c r="L2972" s="23"/>
      <c r="M2972" s="23">
        <f>+'Plancha 1'!E2965</f>
        <v>0</v>
      </c>
      <c r="N2972" s="23"/>
      <c r="O2972" s="23">
        <f>+'Plancha 1'!F2965</f>
        <v>0</v>
      </c>
      <c r="P2972" s="23"/>
      <c r="Q2972" s="23">
        <f>+'Plancha 1'!G2965</f>
        <v>0</v>
      </c>
      <c r="R2972" s="23"/>
      <c r="S2972" s="23"/>
    </row>
    <row r="2973" spans="1:19" x14ac:dyDescent="0.25">
      <c r="A2973" s="23">
        <f>+'Plancha 1'!A2966</f>
        <v>0</v>
      </c>
      <c r="B2973" s="23">
        <f>+'Plancha 1'!B2966</f>
        <v>0</v>
      </c>
      <c r="C2973" s="23">
        <f>+'Plancha 1'!H2966</f>
        <v>0</v>
      </c>
      <c r="D2973" s="23">
        <f>+'Plancha 1'!I2966</f>
        <v>0</v>
      </c>
      <c r="E2973" s="23">
        <f>+'Plancha 1'!J2966</f>
        <v>0</v>
      </c>
      <c r="F2973" s="23">
        <f>+'Plancha 1'!K2966</f>
        <v>0</v>
      </c>
      <c r="G2973" s="23">
        <f>+'Plancha 1'!L2966</f>
        <v>0</v>
      </c>
      <c r="H2973" s="23">
        <f>+'Plancha 1'!M2966</f>
        <v>0</v>
      </c>
      <c r="I2973" s="23">
        <f>+'Plancha 1'!N2966</f>
        <v>0</v>
      </c>
      <c r="J2973" s="23">
        <f>+'Plancha 1'!C2966</f>
        <v>0</v>
      </c>
      <c r="K2973" s="23">
        <f>+'Plancha 1'!D2966</f>
        <v>0</v>
      </c>
      <c r="L2973" s="23"/>
      <c r="M2973" s="23">
        <f>+'Plancha 1'!E2966</f>
        <v>0</v>
      </c>
      <c r="N2973" s="23"/>
      <c r="O2973" s="23">
        <f>+'Plancha 1'!F2966</f>
        <v>0</v>
      </c>
      <c r="P2973" s="23"/>
      <c r="Q2973" s="23">
        <f>+'Plancha 1'!G2966</f>
        <v>0</v>
      </c>
      <c r="R2973" s="23"/>
      <c r="S2973" s="23"/>
    </row>
    <row r="2974" spans="1:19" x14ac:dyDescent="0.25">
      <c r="A2974" s="23">
        <f>+'Plancha 1'!A2967</f>
        <v>0</v>
      </c>
      <c r="B2974" s="23">
        <f>+'Plancha 1'!B2967</f>
        <v>0</v>
      </c>
      <c r="C2974" s="23">
        <f>+'Plancha 1'!H2967</f>
        <v>0</v>
      </c>
      <c r="D2974" s="23">
        <f>+'Plancha 1'!I2967</f>
        <v>0</v>
      </c>
      <c r="E2974" s="23">
        <f>+'Plancha 1'!J2967</f>
        <v>0</v>
      </c>
      <c r="F2974" s="23">
        <f>+'Plancha 1'!K2967</f>
        <v>0</v>
      </c>
      <c r="G2974" s="23">
        <f>+'Plancha 1'!L2967</f>
        <v>0</v>
      </c>
      <c r="H2974" s="23">
        <f>+'Plancha 1'!M2967</f>
        <v>0</v>
      </c>
      <c r="I2974" s="23">
        <f>+'Plancha 1'!N2967</f>
        <v>0</v>
      </c>
      <c r="J2974" s="23">
        <f>+'Plancha 1'!C2967</f>
        <v>0</v>
      </c>
      <c r="K2974" s="23">
        <f>+'Plancha 1'!D2967</f>
        <v>0</v>
      </c>
      <c r="L2974" s="23"/>
      <c r="M2974" s="23">
        <f>+'Plancha 1'!E2967</f>
        <v>0</v>
      </c>
      <c r="N2974" s="23"/>
      <c r="O2974" s="23">
        <f>+'Plancha 1'!F2967</f>
        <v>0</v>
      </c>
      <c r="P2974" s="23"/>
      <c r="Q2974" s="23">
        <f>+'Plancha 1'!G2967</f>
        <v>0</v>
      </c>
      <c r="R2974" s="23"/>
      <c r="S2974" s="23"/>
    </row>
    <row r="2975" spans="1:19" x14ac:dyDescent="0.25">
      <c r="A2975" s="23">
        <f>+'Plancha 1'!A2968</f>
        <v>0</v>
      </c>
      <c r="B2975" s="23">
        <f>+'Plancha 1'!B2968</f>
        <v>0</v>
      </c>
      <c r="C2975" s="23">
        <f>+'Plancha 1'!H2968</f>
        <v>0</v>
      </c>
      <c r="D2975" s="23">
        <f>+'Plancha 1'!I2968</f>
        <v>0</v>
      </c>
      <c r="E2975" s="23">
        <f>+'Plancha 1'!J2968</f>
        <v>0</v>
      </c>
      <c r="F2975" s="23">
        <f>+'Plancha 1'!K2968</f>
        <v>0</v>
      </c>
      <c r="G2975" s="23">
        <f>+'Plancha 1'!L2968</f>
        <v>0</v>
      </c>
      <c r="H2975" s="23">
        <f>+'Plancha 1'!M2968</f>
        <v>0</v>
      </c>
      <c r="I2975" s="23">
        <f>+'Plancha 1'!N2968</f>
        <v>0</v>
      </c>
      <c r="J2975" s="23">
        <f>+'Plancha 1'!C2968</f>
        <v>0</v>
      </c>
      <c r="K2975" s="23">
        <f>+'Plancha 1'!D2968</f>
        <v>0</v>
      </c>
      <c r="L2975" s="23"/>
      <c r="M2975" s="23">
        <f>+'Plancha 1'!E2968</f>
        <v>0</v>
      </c>
      <c r="N2975" s="23"/>
      <c r="O2975" s="23">
        <f>+'Plancha 1'!F2968</f>
        <v>0</v>
      </c>
      <c r="P2975" s="23"/>
      <c r="Q2975" s="23">
        <f>+'Plancha 1'!G2968</f>
        <v>0</v>
      </c>
      <c r="R2975" s="23"/>
      <c r="S2975" s="23"/>
    </row>
    <row r="2976" spans="1:19" x14ac:dyDescent="0.25">
      <c r="A2976" s="23">
        <f>+'Plancha 1'!A2969</f>
        <v>0</v>
      </c>
      <c r="B2976" s="23">
        <f>+'Plancha 1'!B2969</f>
        <v>0</v>
      </c>
      <c r="C2976" s="23">
        <f>+'Plancha 1'!H2969</f>
        <v>0</v>
      </c>
      <c r="D2976" s="23">
        <f>+'Plancha 1'!I2969</f>
        <v>0</v>
      </c>
      <c r="E2976" s="23">
        <f>+'Plancha 1'!J2969</f>
        <v>0</v>
      </c>
      <c r="F2976" s="23">
        <f>+'Plancha 1'!K2969</f>
        <v>0</v>
      </c>
      <c r="G2976" s="23">
        <f>+'Plancha 1'!L2969</f>
        <v>0</v>
      </c>
      <c r="H2976" s="23">
        <f>+'Plancha 1'!M2969</f>
        <v>0</v>
      </c>
      <c r="I2976" s="23">
        <f>+'Plancha 1'!N2969</f>
        <v>0</v>
      </c>
      <c r="J2976" s="23">
        <f>+'Plancha 1'!C2969</f>
        <v>0</v>
      </c>
      <c r="K2976" s="23">
        <f>+'Plancha 1'!D2969</f>
        <v>0</v>
      </c>
      <c r="L2976" s="23"/>
      <c r="M2976" s="23">
        <f>+'Plancha 1'!E2969</f>
        <v>0</v>
      </c>
      <c r="N2976" s="23"/>
      <c r="O2976" s="23">
        <f>+'Plancha 1'!F2969</f>
        <v>0</v>
      </c>
      <c r="P2976" s="23"/>
      <c r="Q2976" s="23">
        <f>+'Plancha 1'!G2969</f>
        <v>0</v>
      </c>
      <c r="R2976" s="23"/>
      <c r="S2976" s="23"/>
    </row>
    <row r="2977" spans="1:19" x14ac:dyDescent="0.25">
      <c r="A2977" s="23">
        <f>+'Plancha 1'!A2970</f>
        <v>0</v>
      </c>
      <c r="B2977" s="23">
        <f>+'Plancha 1'!B2970</f>
        <v>0</v>
      </c>
      <c r="C2977" s="23">
        <f>+'Plancha 1'!H2970</f>
        <v>0</v>
      </c>
      <c r="D2977" s="23">
        <f>+'Plancha 1'!I2970</f>
        <v>0</v>
      </c>
      <c r="E2977" s="23">
        <f>+'Plancha 1'!J2970</f>
        <v>0</v>
      </c>
      <c r="F2977" s="23">
        <f>+'Plancha 1'!K2970</f>
        <v>0</v>
      </c>
      <c r="G2977" s="23">
        <f>+'Plancha 1'!L2970</f>
        <v>0</v>
      </c>
      <c r="H2977" s="23">
        <f>+'Plancha 1'!M2970</f>
        <v>0</v>
      </c>
      <c r="I2977" s="23">
        <f>+'Plancha 1'!N2970</f>
        <v>0</v>
      </c>
      <c r="J2977" s="23">
        <f>+'Plancha 1'!C2970</f>
        <v>0</v>
      </c>
      <c r="K2977" s="23">
        <f>+'Plancha 1'!D2970</f>
        <v>0</v>
      </c>
      <c r="L2977" s="23"/>
      <c r="M2977" s="23">
        <f>+'Plancha 1'!E2970</f>
        <v>0</v>
      </c>
      <c r="N2977" s="23"/>
      <c r="O2977" s="23">
        <f>+'Plancha 1'!F2970</f>
        <v>0</v>
      </c>
      <c r="P2977" s="23"/>
      <c r="Q2977" s="23">
        <f>+'Plancha 1'!G2970</f>
        <v>0</v>
      </c>
      <c r="R2977" s="23"/>
      <c r="S2977" s="23"/>
    </row>
    <row r="2978" spans="1:19" x14ac:dyDescent="0.25">
      <c r="A2978" s="23">
        <f>+'Plancha 1'!A2971</f>
        <v>0</v>
      </c>
      <c r="B2978" s="23">
        <f>+'Plancha 1'!B2971</f>
        <v>0</v>
      </c>
      <c r="C2978" s="23">
        <f>+'Plancha 1'!H2971</f>
        <v>0</v>
      </c>
      <c r="D2978" s="23">
        <f>+'Plancha 1'!I2971</f>
        <v>0</v>
      </c>
      <c r="E2978" s="23">
        <f>+'Plancha 1'!J2971</f>
        <v>0</v>
      </c>
      <c r="F2978" s="23">
        <f>+'Plancha 1'!K2971</f>
        <v>0</v>
      </c>
      <c r="G2978" s="23">
        <f>+'Plancha 1'!L2971</f>
        <v>0</v>
      </c>
      <c r="H2978" s="23">
        <f>+'Plancha 1'!M2971</f>
        <v>0</v>
      </c>
      <c r="I2978" s="23">
        <f>+'Plancha 1'!N2971</f>
        <v>0</v>
      </c>
      <c r="J2978" s="23">
        <f>+'Plancha 1'!C2971</f>
        <v>0</v>
      </c>
      <c r="K2978" s="23">
        <f>+'Plancha 1'!D2971</f>
        <v>0</v>
      </c>
      <c r="L2978" s="23"/>
      <c r="M2978" s="23">
        <f>+'Plancha 1'!E2971</f>
        <v>0</v>
      </c>
      <c r="N2978" s="23"/>
      <c r="O2978" s="23">
        <f>+'Plancha 1'!F2971</f>
        <v>0</v>
      </c>
      <c r="P2978" s="23"/>
      <c r="Q2978" s="23">
        <f>+'Plancha 1'!G2971</f>
        <v>0</v>
      </c>
      <c r="R2978" s="23"/>
      <c r="S2978" s="23"/>
    </row>
    <row r="2979" spans="1:19" x14ac:dyDescent="0.25">
      <c r="A2979" s="23">
        <f>+'Plancha 1'!A2972</f>
        <v>0</v>
      </c>
      <c r="B2979" s="23">
        <f>+'Plancha 1'!B2972</f>
        <v>0</v>
      </c>
      <c r="C2979" s="23">
        <f>+'Plancha 1'!H2972</f>
        <v>0</v>
      </c>
      <c r="D2979" s="23">
        <f>+'Plancha 1'!I2972</f>
        <v>0</v>
      </c>
      <c r="E2979" s="23">
        <f>+'Plancha 1'!J2972</f>
        <v>0</v>
      </c>
      <c r="F2979" s="23">
        <f>+'Plancha 1'!K2972</f>
        <v>0</v>
      </c>
      <c r="G2979" s="23">
        <f>+'Plancha 1'!L2972</f>
        <v>0</v>
      </c>
      <c r="H2979" s="23">
        <f>+'Plancha 1'!M2972</f>
        <v>0</v>
      </c>
      <c r="I2979" s="23">
        <f>+'Plancha 1'!N2972</f>
        <v>0</v>
      </c>
      <c r="J2979" s="23">
        <f>+'Plancha 1'!C2972</f>
        <v>0</v>
      </c>
      <c r="K2979" s="23">
        <f>+'Plancha 1'!D2972</f>
        <v>0</v>
      </c>
      <c r="L2979" s="23"/>
      <c r="M2979" s="23">
        <f>+'Plancha 1'!E2972</f>
        <v>0</v>
      </c>
      <c r="N2979" s="23"/>
      <c r="O2979" s="23">
        <f>+'Plancha 1'!F2972</f>
        <v>0</v>
      </c>
      <c r="P2979" s="23"/>
      <c r="Q2979" s="23">
        <f>+'Plancha 1'!G2972</f>
        <v>0</v>
      </c>
      <c r="R2979" s="23"/>
      <c r="S2979" s="23"/>
    </row>
    <row r="2980" spans="1:19" x14ac:dyDescent="0.25">
      <c r="A2980" s="23">
        <f>+'Plancha 1'!A2973</f>
        <v>0</v>
      </c>
      <c r="B2980" s="23">
        <f>+'Plancha 1'!B2973</f>
        <v>0</v>
      </c>
      <c r="C2980" s="23">
        <f>+'Plancha 1'!H2973</f>
        <v>0</v>
      </c>
      <c r="D2980" s="23">
        <f>+'Plancha 1'!I2973</f>
        <v>0</v>
      </c>
      <c r="E2980" s="23">
        <f>+'Plancha 1'!J2973</f>
        <v>0</v>
      </c>
      <c r="F2980" s="23">
        <f>+'Plancha 1'!K2973</f>
        <v>0</v>
      </c>
      <c r="G2980" s="23">
        <f>+'Plancha 1'!L2973</f>
        <v>0</v>
      </c>
      <c r="H2980" s="23">
        <f>+'Plancha 1'!M2973</f>
        <v>0</v>
      </c>
      <c r="I2980" s="23">
        <f>+'Plancha 1'!N2973</f>
        <v>0</v>
      </c>
      <c r="J2980" s="23">
        <f>+'Plancha 1'!C2973</f>
        <v>0</v>
      </c>
      <c r="K2980" s="23">
        <f>+'Plancha 1'!D2973</f>
        <v>0</v>
      </c>
      <c r="L2980" s="23"/>
      <c r="M2980" s="23">
        <f>+'Plancha 1'!E2973</f>
        <v>0</v>
      </c>
      <c r="N2980" s="23"/>
      <c r="O2980" s="23">
        <f>+'Plancha 1'!F2973</f>
        <v>0</v>
      </c>
      <c r="P2980" s="23"/>
      <c r="Q2980" s="23">
        <f>+'Plancha 1'!G2973</f>
        <v>0</v>
      </c>
      <c r="R2980" s="23"/>
      <c r="S2980" s="23"/>
    </row>
    <row r="2981" spans="1:19" x14ac:dyDescent="0.25">
      <c r="A2981" s="23">
        <f>+'Plancha 1'!A2974</f>
        <v>0</v>
      </c>
      <c r="B2981" s="23">
        <f>+'Plancha 1'!B2974</f>
        <v>0</v>
      </c>
      <c r="C2981" s="23">
        <f>+'Plancha 1'!H2974</f>
        <v>0</v>
      </c>
      <c r="D2981" s="23">
        <f>+'Plancha 1'!I2974</f>
        <v>0</v>
      </c>
      <c r="E2981" s="23">
        <f>+'Plancha 1'!J2974</f>
        <v>0</v>
      </c>
      <c r="F2981" s="23">
        <f>+'Plancha 1'!K2974</f>
        <v>0</v>
      </c>
      <c r="G2981" s="23">
        <f>+'Plancha 1'!L2974</f>
        <v>0</v>
      </c>
      <c r="H2981" s="23">
        <f>+'Plancha 1'!M2974</f>
        <v>0</v>
      </c>
      <c r="I2981" s="23">
        <f>+'Plancha 1'!N2974</f>
        <v>0</v>
      </c>
      <c r="J2981" s="23">
        <f>+'Plancha 1'!C2974</f>
        <v>0</v>
      </c>
      <c r="K2981" s="23">
        <f>+'Plancha 1'!D2974</f>
        <v>0</v>
      </c>
      <c r="L2981" s="23"/>
      <c r="M2981" s="23">
        <f>+'Plancha 1'!E2974</f>
        <v>0</v>
      </c>
      <c r="N2981" s="23"/>
      <c r="O2981" s="23">
        <f>+'Plancha 1'!F2974</f>
        <v>0</v>
      </c>
      <c r="P2981" s="23"/>
      <c r="Q2981" s="23">
        <f>+'Plancha 1'!G2974</f>
        <v>0</v>
      </c>
      <c r="R2981" s="23"/>
      <c r="S2981" s="23"/>
    </row>
    <row r="2982" spans="1:19" x14ac:dyDescent="0.25">
      <c r="A2982" s="23">
        <f>+'Plancha 1'!A2975</f>
        <v>0</v>
      </c>
      <c r="B2982" s="23">
        <f>+'Plancha 1'!B2975</f>
        <v>0</v>
      </c>
      <c r="C2982" s="23">
        <f>+'Plancha 1'!H2975</f>
        <v>0</v>
      </c>
      <c r="D2982" s="23">
        <f>+'Plancha 1'!I2975</f>
        <v>0</v>
      </c>
      <c r="E2982" s="23">
        <f>+'Plancha 1'!J2975</f>
        <v>0</v>
      </c>
      <c r="F2982" s="23">
        <f>+'Plancha 1'!K2975</f>
        <v>0</v>
      </c>
      <c r="G2982" s="23">
        <f>+'Plancha 1'!L2975</f>
        <v>0</v>
      </c>
      <c r="H2982" s="23">
        <f>+'Plancha 1'!M2975</f>
        <v>0</v>
      </c>
      <c r="I2982" s="23">
        <f>+'Plancha 1'!N2975</f>
        <v>0</v>
      </c>
      <c r="J2982" s="23">
        <f>+'Plancha 1'!C2975</f>
        <v>0</v>
      </c>
      <c r="K2982" s="23">
        <f>+'Plancha 1'!D2975</f>
        <v>0</v>
      </c>
      <c r="L2982" s="23"/>
      <c r="M2982" s="23">
        <f>+'Plancha 1'!E2975</f>
        <v>0</v>
      </c>
      <c r="N2982" s="23"/>
      <c r="O2982" s="23">
        <f>+'Plancha 1'!F2975</f>
        <v>0</v>
      </c>
      <c r="P2982" s="23"/>
      <c r="Q2982" s="23">
        <f>+'Plancha 1'!G2975</f>
        <v>0</v>
      </c>
      <c r="R2982" s="23"/>
      <c r="S2982" s="23"/>
    </row>
    <row r="2983" spans="1:19" x14ac:dyDescent="0.25">
      <c r="A2983" s="23">
        <f>+'Plancha 1'!A2976</f>
        <v>0</v>
      </c>
      <c r="B2983" s="23">
        <f>+'Plancha 1'!B2976</f>
        <v>0</v>
      </c>
      <c r="C2983" s="23">
        <f>+'Plancha 1'!H2976</f>
        <v>0</v>
      </c>
      <c r="D2983" s="23">
        <f>+'Plancha 1'!I2976</f>
        <v>0</v>
      </c>
      <c r="E2983" s="23">
        <f>+'Plancha 1'!J2976</f>
        <v>0</v>
      </c>
      <c r="F2983" s="23">
        <f>+'Plancha 1'!K2976</f>
        <v>0</v>
      </c>
      <c r="G2983" s="23">
        <f>+'Plancha 1'!L2976</f>
        <v>0</v>
      </c>
      <c r="H2983" s="23">
        <f>+'Plancha 1'!M2976</f>
        <v>0</v>
      </c>
      <c r="I2983" s="23">
        <f>+'Plancha 1'!N2976</f>
        <v>0</v>
      </c>
      <c r="J2983" s="23">
        <f>+'Plancha 1'!C2976</f>
        <v>0</v>
      </c>
      <c r="K2983" s="23">
        <f>+'Plancha 1'!D2976</f>
        <v>0</v>
      </c>
      <c r="L2983" s="23"/>
      <c r="M2983" s="23">
        <f>+'Plancha 1'!E2976</f>
        <v>0</v>
      </c>
      <c r="N2983" s="23"/>
      <c r="O2983" s="23">
        <f>+'Plancha 1'!F2976</f>
        <v>0</v>
      </c>
      <c r="P2983" s="23"/>
      <c r="Q2983" s="23">
        <f>+'Plancha 1'!G2976</f>
        <v>0</v>
      </c>
      <c r="R2983" s="23"/>
      <c r="S2983" s="23"/>
    </row>
    <row r="2984" spans="1:19" x14ac:dyDescent="0.25">
      <c r="A2984" s="23">
        <f>+'Plancha 1'!A2977</f>
        <v>0</v>
      </c>
      <c r="B2984" s="23">
        <f>+'Plancha 1'!B2977</f>
        <v>0</v>
      </c>
      <c r="C2984" s="23">
        <f>+'Plancha 1'!H2977</f>
        <v>0</v>
      </c>
      <c r="D2984" s="23">
        <f>+'Plancha 1'!I2977</f>
        <v>0</v>
      </c>
      <c r="E2984" s="23">
        <f>+'Plancha 1'!J2977</f>
        <v>0</v>
      </c>
      <c r="F2984" s="23">
        <f>+'Plancha 1'!K2977</f>
        <v>0</v>
      </c>
      <c r="G2984" s="23">
        <f>+'Plancha 1'!L2977</f>
        <v>0</v>
      </c>
      <c r="H2984" s="23">
        <f>+'Plancha 1'!M2977</f>
        <v>0</v>
      </c>
      <c r="I2984" s="23">
        <f>+'Plancha 1'!N2977</f>
        <v>0</v>
      </c>
      <c r="J2984" s="23">
        <f>+'Plancha 1'!C2977</f>
        <v>0</v>
      </c>
      <c r="K2984" s="23">
        <f>+'Plancha 1'!D2977</f>
        <v>0</v>
      </c>
      <c r="L2984" s="23"/>
      <c r="M2984" s="23">
        <f>+'Plancha 1'!E2977</f>
        <v>0</v>
      </c>
      <c r="N2984" s="23"/>
      <c r="O2984" s="23">
        <f>+'Plancha 1'!F2977</f>
        <v>0</v>
      </c>
      <c r="P2984" s="23"/>
      <c r="Q2984" s="23">
        <f>+'Plancha 1'!G2977</f>
        <v>0</v>
      </c>
      <c r="R2984" s="23"/>
      <c r="S2984" s="23"/>
    </row>
    <row r="2985" spans="1:19" x14ac:dyDescent="0.25">
      <c r="A2985" s="23">
        <f>+'Plancha 1'!A2978</f>
        <v>0</v>
      </c>
      <c r="B2985" s="23">
        <f>+'Plancha 1'!B2978</f>
        <v>0</v>
      </c>
      <c r="C2985" s="23">
        <f>+'Plancha 1'!H2978</f>
        <v>0</v>
      </c>
      <c r="D2985" s="23">
        <f>+'Plancha 1'!I2978</f>
        <v>0</v>
      </c>
      <c r="E2985" s="23">
        <f>+'Plancha 1'!J2978</f>
        <v>0</v>
      </c>
      <c r="F2985" s="23">
        <f>+'Plancha 1'!K2978</f>
        <v>0</v>
      </c>
      <c r="G2985" s="23">
        <f>+'Plancha 1'!L2978</f>
        <v>0</v>
      </c>
      <c r="H2985" s="23">
        <f>+'Plancha 1'!M2978</f>
        <v>0</v>
      </c>
      <c r="I2985" s="23">
        <f>+'Plancha 1'!N2978</f>
        <v>0</v>
      </c>
      <c r="J2985" s="23">
        <f>+'Plancha 1'!C2978</f>
        <v>0</v>
      </c>
      <c r="K2985" s="23">
        <f>+'Plancha 1'!D2978</f>
        <v>0</v>
      </c>
      <c r="L2985" s="23"/>
      <c r="M2985" s="23">
        <f>+'Plancha 1'!E2978</f>
        <v>0</v>
      </c>
      <c r="N2985" s="23"/>
      <c r="O2985" s="23">
        <f>+'Plancha 1'!F2978</f>
        <v>0</v>
      </c>
      <c r="P2985" s="23"/>
      <c r="Q2985" s="23">
        <f>+'Plancha 1'!G2978</f>
        <v>0</v>
      </c>
      <c r="R2985" s="23"/>
      <c r="S2985" s="23"/>
    </row>
    <row r="2986" spans="1:19" x14ac:dyDescent="0.25">
      <c r="A2986" s="23">
        <f>+'Plancha 1'!A2979</f>
        <v>0</v>
      </c>
      <c r="B2986" s="23">
        <f>+'Plancha 1'!B2979</f>
        <v>0</v>
      </c>
      <c r="C2986" s="23">
        <f>+'Plancha 1'!H2979</f>
        <v>0</v>
      </c>
      <c r="D2986" s="23">
        <f>+'Plancha 1'!I2979</f>
        <v>0</v>
      </c>
      <c r="E2986" s="23">
        <f>+'Plancha 1'!J2979</f>
        <v>0</v>
      </c>
      <c r="F2986" s="23">
        <f>+'Plancha 1'!K2979</f>
        <v>0</v>
      </c>
      <c r="G2986" s="23">
        <f>+'Plancha 1'!L2979</f>
        <v>0</v>
      </c>
      <c r="H2986" s="23">
        <f>+'Plancha 1'!M2979</f>
        <v>0</v>
      </c>
      <c r="I2986" s="23">
        <f>+'Plancha 1'!N2979</f>
        <v>0</v>
      </c>
      <c r="J2986" s="23">
        <f>+'Plancha 1'!C2979</f>
        <v>0</v>
      </c>
      <c r="K2986" s="23">
        <f>+'Plancha 1'!D2979</f>
        <v>0</v>
      </c>
      <c r="L2986" s="23"/>
      <c r="M2986" s="23">
        <f>+'Plancha 1'!E2979</f>
        <v>0</v>
      </c>
      <c r="N2986" s="23"/>
      <c r="O2986" s="23">
        <f>+'Plancha 1'!F2979</f>
        <v>0</v>
      </c>
      <c r="P2986" s="23"/>
      <c r="Q2986" s="23">
        <f>+'Plancha 1'!G2979</f>
        <v>0</v>
      </c>
      <c r="R2986" s="23"/>
      <c r="S2986" s="23"/>
    </row>
    <row r="2987" spans="1:19" x14ac:dyDescent="0.25">
      <c r="A2987" s="23">
        <f>+'Plancha 1'!A2980</f>
        <v>0</v>
      </c>
      <c r="B2987" s="23">
        <f>+'Plancha 1'!B2980</f>
        <v>0</v>
      </c>
      <c r="C2987" s="23">
        <f>+'Plancha 1'!H2980</f>
        <v>0</v>
      </c>
      <c r="D2987" s="23">
        <f>+'Plancha 1'!I2980</f>
        <v>0</v>
      </c>
      <c r="E2987" s="23">
        <f>+'Plancha 1'!J2980</f>
        <v>0</v>
      </c>
      <c r="F2987" s="23">
        <f>+'Plancha 1'!K2980</f>
        <v>0</v>
      </c>
      <c r="G2987" s="23">
        <f>+'Plancha 1'!L2980</f>
        <v>0</v>
      </c>
      <c r="H2987" s="23">
        <f>+'Plancha 1'!M2980</f>
        <v>0</v>
      </c>
      <c r="I2987" s="23">
        <f>+'Plancha 1'!N2980</f>
        <v>0</v>
      </c>
      <c r="J2987" s="23">
        <f>+'Plancha 1'!C2980</f>
        <v>0</v>
      </c>
      <c r="K2987" s="23">
        <f>+'Plancha 1'!D2980</f>
        <v>0</v>
      </c>
      <c r="L2987" s="23"/>
      <c r="M2987" s="23">
        <f>+'Plancha 1'!E2980</f>
        <v>0</v>
      </c>
      <c r="N2987" s="23"/>
      <c r="O2987" s="23">
        <f>+'Plancha 1'!F2980</f>
        <v>0</v>
      </c>
      <c r="P2987" s="23"/>
      <c r="Q2987" s="23">
        <f>+'Plancha 1'!G2980</f>
        <v>0</v>
      </c>
      <c r="R2987" s="23"/>
      <c r="S2987" s="23"/>
    </row>
    <row r="2988" spans="1:19" x14ac:dyDescent="0.25">
      <c r="A2988" s="23">
        <f>+'Plancha 1'!A2981</f>
        <v>0</v>
      </c>
      <c r="B2988" s="23">
        <f>+'Plancha 1'!B2981</f>
        <v>0</v>
      </c>
      <c r="C2988" s="23">
        <f>+'Plancha 1'!H2981</f>
        <v>0</v>
      </c>
      <c r="D2988" s="23">
        <f>+'Plancha 1'!I2981</f>
        <v>0</v>
      </c>
      <c r="E2988" s="23">
        <f>+'Plancha 1'!J2981</f>
        <v>0</v>
      </c>
      <c r="F2988" s="23">
        <f>+'Plancha 1'!K2981</f>
        <v>0</v>
      </c>
      <c r="G2988" s="23">
        <f>+'Plancha 1'!L2981</f>
        <v>0</v>
      </c>
      <c r="H2988" s="23">
        <f>+'Plancha 1'!M2981</f>
        <v>0</v>
      </c>
      <c r="I2988" s="23">
        <f>+'Plancha 1'!N2981</f>
        <v>0</v>
      </c>
      <c r="J2988" s="23">
        <f>+'Plancha 1'!C2981</f>
        <v>0</v>
      </c>
      <c r="K2988" s="23">
        <f>+'Plancha 1'!D2981</f>
        <v>0</v>
      </c>
      <c r="L2988" s="23"/>
      <c r="M2988" s="23">
        <f>+'Plancha 1'!E2981</f>
        <v>0</v>
      </c>
      <c r="N2988" s="23"/>
      <c r="O2988" s="23">
        <f>+'Plancha 1'!F2981</f>
        <v>0</v>
      </c>
      <c r="P2988" s="23"/>
      <c r="Q2988" s="23">
        <f>+'Plancha 1'!G2981</f>
        <v>0</v>
      </c>
      <c r="R2988" s="23"/>
      <c r="S2988" s="23"/>
    </row>
    <row r="2989" spans="1:19" x14ac:dyDescent="0.25">
      <c r="A2989" s="23">
        <f>+'Plancha 1'!A2982</f>
        <v>0</v>
      </c>
      <c r="B2989" s="23">
        <f>+'Plancha 1'!B2982</f>
        <v>0</v>
      </c>
      <c r="C2989" s="23">
        <f>+'Plancha 1'!H2982</f>
        <v>0</v>
      </c>
      <c r="D2989" s="23">
        <f>+'Plancha 1'!I2982</f>
        <v>0</v>
      </c>
      <c r="E2989" s="23">
        <f>+'Plancha 1'!J2982</f>
        <v>0</v>
      </c>
      <c r="F2989" s="23">
        <f>+'Plancha 1'!K2982</f>
        <v>0</v>
      </c>
      <c r="G2989" s="23">
        <f>+'Plancha 1'!L2982</f>
        <v>0</v>
      </c>
      <c r="H2989" s="23">
        <f>+'Plancha 1'!M2982</f>
        <v>0</v>
      </c>
      <c r="I2989" s="23">
        <f>+'Plancha 1'!N2982</f>
        <v>0</v>
      </c>
      <c r="J2989" s="23">
        <f>+'Plancha 1'!C2982</f>
        <v>0</v>
      </c>
      <c r="K2989" s="23">
        <f>+'Plancha 1'!D2982</f>
        <v>0</v>
      </c>
      <c r="L2989" s="23"/>
      <c r="M2989" s="23">
        <f>+'Plancha 1'!E2982</f>
        <v>0</v>
      </c>
      <c r="N2989" s="23"/>
      <c r="O2989" s="23">
        <f>+'Plancha 1'!F2982</f>
        <v>0</v>
      </c>
      <c r="P2989" s="23"/>
      <c r="Q2989" s="23">
        <f>+'Plancha 1'!G2982</f>
        <v>0</v>
      </c>
      <c r="R2989" s="23"/>
      <c r="S2989" s="23"/>
    </row>
    <row r="2990" spans="1:19" x14ac:dyDescent="0.25">
      <c r="A2990" s="23">
        <f>+'Plancha 1'!A2983</f>
        <v>0</v>
      </c>
      <c r="B2990" s="23">
        <f>+'Plancha 1'!B2983</f>
        <v>0</v>
      </c>
      <c r="C2990" s="23">
        <f>+'Plancha 1'!H2983</f>
        <v>0</v>
      </c>
      <c r="D2990" s="23">
        <f>+'Plancha 1'!I2983</f>
        <v>0</v>
      </c>
      <c r="E2990" s="23">
        <f>+'Plancha 1'!J2983</f>
        <v>0</v>
      </c>
      <c r="F2990" s="23">
        <f>+'Plancha 1'!K2983</f>
        <v>0</v>
      </c>
      <c r="G2990" s="23">
        <f>+'Plancha 1'!L2983</f>
        <v>0</v>
      </c>
      <c r="H2990" s="23">
        <f>+'Plancha 1'!M2983</f>
        <v>0</v>
      </c>
      <c r="I2990" s="23">
        <f>+'Plancha 1'!N2983</f>
        <v>0</v>
      </c>
      <c r="J2990" s="23">
        <f>+'Plancha 1'!C2983</f>
        <v>0</v>
      </c>
      <c r="K2990" s="23">
        <f>+'Plancha 1'!D2983</f>
        <v>0</v>
      </c>
      <c r="L2990" s="23"/>
      <c r="M2990" s="23">
        <f>+'Plancha 1'!E2983</f>
        <v>0</v>
      </c>
      <c r="N2990" s="23"/>
      <c r="O2990" s="23">
        <f>+'Plancha 1'!F2983</f>
        <v>0</v>
      </c>
      <c r="P2990" s="23"/>
      <c r="Q2990" s="23">
        <f>+'Plancha 1'!G2983</f>
        <v>0</v>
      </c>
      <c r="R2990" s="23"/>
      <c r="S2990" s="23"/>
    </row>
    <row r="2991" spans="1:19" x14ac:dyDescent="0.25">
      <c r="A2991" s="23">
        <f>+'Plancha 1'!A2984</f>
        <v>0</v>
      </c>
      <c r="B2991" s="23">
        <f>+'Plancha 1'!B2984</f>
        <v>0</v>
      </c>
      <c r="C2991" s="23">
        <f>+'Plancha 1'!H2984</f>
        <v>0</v>
      </c>
      <c r="D2991" s="23">
        <f>+'Plancha 1'!I2984</f>
        <v>0</v>
      </c>
      <c r="E2991" s="23">
        <f>+'Plancha 1'!J2984</f>
        <v>0</v>
      </c>
      <c r="F2991" s="23">
        <f>+'Plancha 1'!K2984</f>
        <v>0</v>
      </c>
      <c r="G2991" s="23">
        <f>+'Plancha 1'!L2984</f>
        <v>0</v>
      </c>
      <c r="H2991" s="23">
        <f>+'Plancha 1'!M2984</f>
        <v>0</v>
      </c>
      <c r="I2991" s="23">
        <f>+'Plancha 1'!N2984</f>
        <v>0</v>
      </c>
      <c r="J2991" s="23">
        <f>+'Plancha 1'!C2984</f>
        <v>0</v>
      </c>
      <c r="K2991" s="23">
        <f>+'Plancha 1'!D2984</f>
        <v>0</v>
      </c>
      <c r="L2991" s="23"/>
      <c r="M2991" s="23">
        <f>+'Plancha 1'!E2984</f>
        <v>0</v>
      </c>
      <c r="N2991" s="23"/>
      <c r="O2991" s="23">
        <f>+'Plancha 1'!F2984</f>
        <v>0</v>
      </c>
      <c r="P2991" s="23"/>
      <c r="Q2991" s="23">
        <f>+'Plancha 1'!G2984</f>
        <v>0</v>
      </c>
      <c r="R2991" s="23"/>
      <c r="S2991" s="23"/>
    </row>
    <row r="2992" spans="1:19" x14ac:dyDescent="0.25">
      <c r="A2992" s="23">
        <f>+'Plancha 1'!A2985</f>
        <v>0</v>
      </c>
      <c r="B2992" s="23">
        <f>+'Plancha 1'!B2985</f>
        <v>0</v>
      </c>
      <c r="C2992" s="23">
        <f>+'Plancha 1'!H2985</f>
        <v>0</v>
      </c>
      <c r="D2992" s="23">
        <f>+'Plancha 1'!I2985</f>
        <v>0</v>
      </c>
      <c r="E2992" s="23">
        <f>+'Plancha 1'!J2985</f>
        <v>0</v>
      </c>
      <c r="F2992" s="23">
        <f>+'Plancha 1'!K2985</f>
        <v>0</v>
      </c>
      <c r="G2992" s="23">
        <f>+'Plancha 1'!L2985</f>
        <v>0</v>
      </c>
      <c r="H2992" s="23">
        <f>+'Plancha 1'!M2985</f>
        <v>0</v>
      </c>
      <c r="I2992" s="23">
        <f>+'Plancha 1'!N2985</f>
        <v>0</v>
      </c>
      <c r="J2992" s="23">
        <f>+'Plancha 1'!C2985</f>
        <v>0</v>
      </c>
      <c r="K2992" s="23">
        <f>+'Plancha 1'!D2985</f>
        <v>0</v>
      </c>
      <c r="L2992" s="23"/>
      <c r="M2992" s="23">
        <f>+'Plancha 1'!E2985</f>
        <v>0</v>
      </c>
      <c r="N2992" s="23"/>
      <c r="O2992" s="23">
        <f>+'Plancha 1'!F2985</f>
        <v>0</v>
      </c>
      <c r="P2992" s="23"/>
      <c r="Q2992" s="23">
        <f>+'Plancha 1'!G2985</f>
        <v>0</v>
      </c>
      <c r="R2992" s="23"/>
      <c r="S2992" s="23"/>
    </row>
    <row r="2993" spans="1:19" x14ac:dyDescent="0.25">
      <c r="A2993" s="23">
        <f>+'Plancha 1'!A2986</f>
        <v>0</v>
      </c>
      <c r="B2993" s="23">
        <f>+'Plancha 1'!B2986</f>
        <v>0</v>
      </c>
      <c r="C2993" s="23">
        <f>+'Plancha 1'!H2986</f>
        <v>0</v>
      </c>
      <c r="D2993" s="23">
        <f>+'Plancha 1'!I2986</f>
        <v>0</v>
      </c>
      <c r="E2993" s="23">
        <f>+'Plancha 1'!J2986</f>
        <v>0</v>
      </c>
      <c r="F2993" s="23">
        <f>+'Plancha 1'!K2986</f>
        <v>0</v>
      </c>
      <c r="G2993" s="23">
        <f>+'Plancha 1'!L2986</f>
        <v>0</v>
      </c>
      <c r="H2993" s="23">
        <f>+'Plancha 1'!M2986</f>
        <v>0</v>
      </c>
      <c r="I2993" s="23">
        <f>+'Plancha 1'!N2986</f>
        <v>0</v>
      </c>
      <c r="J2993" s="23">
        <f>+'Plancha 1'!C2986</f>
        <v>0</v>
      </c>
      <c r="K2993" s="23">
        <f>+'Plancha 1'!D2986</f>
        <v>0</v>
      </c>
      <c r="L2993" s="23"/>
      <c r="M2993" s="23">
        <f>+'Plancha 1'!E2986</f>
        <v>0</v>
      </c>
      <c r="N2993" s="23"/>
      <c r="O2993" s="23">
        <f>+'Plancha 1'!F2986</f>
        <v>0</v>
      </c>
      <c r="P2993" s="23"/>
      <c r="Q2993" s="23">
        <f>+'Plancha 1'!G2986</f>
        <v>0</v>
      </c>
      <c r="R2993" s="23"/>
      <c r="S2993" s="23"/>
    </row>
    <row r="2994" spans="1:19" x14ac:dyDescent="0.25">
      <c r="A2994" s="23">
        <f>+'Plancha 1'!A2987</f>
        <v>0</v>
      </c>
      <c r="B2994" s="23">
        <f>+'Plancha 1'!B2987</f>
        <v>0</v>
      </c>
      <c r="C2994" s="23">
        <f>+'Plancha 1'!H2987</f>
        <v>0</v>
      </c>
      <c r="D2994" s="23">
        <f>+'Plancha 1'!I2987</f>
        <v>0</v>
      </c>
      <c r="E2994" s="23">
        <f>+'Plancha 1'!J2987</f>
        <v>0</v>
      </c>
      <c r="F2994" s="23">
        <f>+'Plancha 1'!K2987</f>
        <v>0</v>
      </c>
      <c r="G2994" s="23">
        <f>+'Plancha 1'!L2987</f>
        <v>0</v>
      </c>
      <c r="H2994" s="23">
        <f>+'Plancha 1'!M2987</f>
        <v>0</v>
      </c>
      <c r="I2994" s="23">
        <f>+'Plancha 1'!N2987</f>
        <v>0</v>
      </c>
      <c r="J2994" s="23">
        <f>+'Plancha 1'!C2987</f>
        <v>0</v>
      </c>
      <c r="K2994" s="23">
        <f>+'Plancha 1'!D2987</f>
        <v>0</v>
      </c>
      <c r="L2994" s="23"/>
      <c r="M2994" s="23">
        <f>+'Plancha 1'!E2987</f>
        <v>0</v>
      </c>
      <c r="N2994" s="23"/>
      <c r="O2994" s="23">
        <f>+'Plancha 1'!F2987</f>
        <v>0</v>
      </c>
      <c r="P2994" s="23"/>
      <c r="Q2994" s="23">
        <f>+'Plancha 1'!G2987</f>
        <v>0</v>
      </c>
      <c r="R2994" s="23"/>
      <c r="S2994" s="23"/>
    </row>
    <row r="2995" spans="1:19" x14ac:dyDescent="0.25">
      <c r="A2995" s="23">
        <f>+'Plancha 1'!A2988</f>
        <v>0</v>
      </c>
      <c r="B2995" s="23">
        <f>+'Plancha 1'!B2988</f>
        <v>0</v>
      </c>
      <c r="C2995" s="23">
        <f>+'Plancha 1'!H2988</f>
        <v>0</v>
      </c>
      <c r="D2995" s="23">
        <f>+'Plancha 1'!I2988</f>
        <v>0</v>
      </c>
      <c r="E2995" s="23">
        <f>+'Plancha 1'!J2988</f>
        <v>0</v>
      </c>
      <c r="F2995" s="23">
        <f>+'Plancha 1'!K2988</f>
        <v>0</v>
      </c>
      <c r="G2995" s="23">
        <f>+'Plancha 1'!L2988</f>
        <v>0</v>
      </c>
      <c r="H2995" s="23">
        <f>+'Plancha 1'!M2988</f>
        <v>0</v>
      </c>
      <c r="I2995" s="23">
        <f>+'Plancha 1'!N2988</f>
        <v>0</v>
      </c>
      <c r="J2995" s="23">
        <f>+'Plancha 1'!C2988</f>
        <v>0</v>
      </c>
      <c r="K2995" s="23">
        <f>+'Plancha 1'!D2988</f>
        <v>0</v>
      </c>
      <c r="L2995" s="23"/>
      <c r="M2995" s="23">
        <f>+'Plancha 1'!E2988</f>
        <v>0</v>
      </c>
      <c r="N2995" s="23"/>
      <c r="O2995" s="23">
        <f>+'Plancha 1'!F2988</f>
        <v>0</v>
      </c>
      <c r="P2995" s="23"/>
      <c r="Q2995" s="23">
        <f>+'Plancha 1'!G2988</f>
        <v>0</v>
      </c>
      <c r="R2995" s="23"/>
      <c r="S2995" s="23"/>
    </row>
    <row r="2996" spans="1:19" x14ac:dyDescent="0.25">
      <c r="A2996" s="23">
        <f>+'Plancha 1'!A2989</f>
        <v>0</v>
      </c>
      <c r="B2996" s="23">
        <f>+'Plancha 1'!B2989</f>
        <v>0</v>
      </c>
      <c r="C2996" s="23">
        <f>+'Plancha 1'!H2989</f>
        <v>0</v>
      </c>
      <c r="D2996" s="23">
        <f>+'Plancha 1'!I2989</f>
        <v>0</v>
      </c>
      <c r="E2996" s="23">
        <f>+'Plancha 1'!J2989</f>
        <v>0</v>
      </c>
      <c r="F2996" s="23">
        <f>+'Plancha 1'!K2989</f>
        <v>0</v>
      </c>
      <c r="G2996" s="23">
        <f>+'Plancha 1'!L2989</f>
        <v>0</v>
      </c>
      <c r="H2996" s="23">
        <f>+'Plancha 1'!M2989</f>
        <v>0</v>
      </c>
      <c r="I2996" s="23">
        <f>+'Plancha 1'!N2989</f>
        <v>0</v>
      </c>
      <c r="J2996" s="23">
        <f>+'Plancha 1'!C2989</f>
        <v>0</v>
      </c>
      <c r="K2996" s="23">
        <f>+'Plancha 1'!D2989</f>
        <v>0</v>
      </c>
      <c r="L2996" s="23"/>
      <c r="M2996" s="23">
        <f>+'Plancha 1'!E2989</f>
        <v>0</v>
      </c>
      <c r="N2996" s="23"/>
      <c r="O2996" s="23">
        <f>+'Plancha 1'!F2989</f>
        <v>0</v>
      </c>
      <c r="P2996" s="23"/>
      <c r="Q2996" s="23">
        <f>+'Plancha 1'!G2989</f>
        <v>0</v>
      </c>
      <c r="R2996" s="23"/>
      <c r="S2996" s="23"/>
    </row>
    <row r="2997" spans="1:19" x14ac:dyDescent="0.25">
      <c r="A2997" s="23">
        <f>+'Plancha 1'!A2990</f>
        <v>0</v>
      </c>
      <c r="B2997" s="23">
        <f>+'Plancha 1'!B2990</f>
        <v>0</v>
      </c>
      <c r="C2997" s="23">
        <f>+'Plancha 1'!H2990</f>
        <v>0</v>
      </c>
      <c r="D2997" s="23">
        <f>+'Plancha 1'!I2990</f>
        <v>0</v>
      </c>
      <c r="E2997" s="23">
        <f>+'Plancha 1'!J2990</f>
        <v>0</v>
      </c>
      <c r="F2997" s="23">
        <f>+'Plancha 1'!K2990</f>
        <v>0</v>
      </c>
      <c r="G2997" s="23">
        <f>+'Plancha 1'!L2990</f>
        <v>0</v>
      </c>
      <c r="H2997" s="23">
        <f>+'Plancha 1'!M2990</f>
        <v>0</v>
      </c>
      <c r="I2997" s="23">
        <f>+'Plancha 1'!N2990</f>
        <v>0</v>
      </c>
      <c r="J2997" s="23">
        <f>+'Plancha 1'!C2990</f>
        <v>0</v>
      </c>
      <c r="K2997" s="23">
        <f>+'Plancha 1'!D2990</f>
        <v>0</v>
      </c>
      <c r="L2997" s="23"/>
      <c r="M2997" s="23">
        <f>+'Plancha 1'!E2990</f>
        <v>0</v>
      </c>
      <c r="N2997" s="23"/>
      <c r="O2997" s="23">
        <f>+'Plancha 1'!F2990</f>
        <v>0</v>
      </c>
      <c r="P2997" s="23"/>
      <c r="Q2997" s="23">
        <f>+'Plancha 1'!G2990</f>
        <v>0</v>
      </c>
      <c r="R2997" s="23"/>
      <c r="S2997" s="23"/>
    </row>
    <row r="2998" spans="1:19" x14ac:dyDescent="0.25">
      <c r="A2998" s="23">
        <f>+'Plancha 1'!A2991</f>
        <v>0</v>
      </c>
      <c r="B2998" s="23">
        <f>+'Plancha 1'!B2991</f>
        <v>0</v>
      </c>
      <c r="C2998" s="23">
        <f>+'Plancha 1'!H2991</f>
        <v>0</v>
      </c>
      <c r="D2998" s="23">
        <f>+'Plancha 1'!I2991</f>
        <v>0</v>
      </c>
      <c r="E2998" s="23">
        <f>+'Plancha 1'!J2991</f>
        <v>0</v>
      </c>
      <c r="F2998" s="23">
        <f>+'Plancha 1'!K2991</f>
        <v>0</v>
      </c>
      <c r="G2998" s="23">
        <f>+'Plancha 1'!L2991</f>
        <v>0</v>
      </c>
      <c r="H2998" s="23">
        <f>+'Plancha 1'!M2991</f>
        <v>0</v>
      </c>
      <c r="I2998" s="23">
        <f>+'Plancha 1'!N2991</f>
        <v>0</v>
      </c>
      <c r="J2998" s="23">
        <f>+'Plancha 1'!C2991</f>
        <v>0</v>
      </c>
      <c r="K2998" s="23">
        <f>+'Plancha 1'!D2991</f>
        <v>0</v>
      </c>
      <c r="L2998" s="23"/>
      <c r="M2998" s="23">
        <f>+'Plancha 1'!E2991</f>
        <v>0</v>
      </c>
      <c r="N2998" s="23"/>
      <c r="O2998" s="23">
        <f>+'Plancha 1'!F2991</f>
        <v>0</v>
      </c>
      <c r="P2998" s="23"/>
      <c r="Q2998" s="23">
        <f>+'Plancha 1'!G2991</f>
        <v>0</v>
      </c>
      <c r="R2998" s="23"/>
      <c r="S2998" s="23"/>
    </row>
    <row r="2999" spans="1:19" x14ac:dyDescent="0.25">
      <c r="A2999" s="23">
        <f>+'Plancha 1'!A2992</f>
        <v>0</v>
      </c>
      <c r="B2999" s="23">
        <f>+'Plancha 1'!B2992</f>
        <v>0</v>
      </c>
      <c r="C2999" s="23">
        <f>+'Plancha 1'!H2992</f>
        <v>0</v>
      </c>
      <c r="D2999" s="23">
        <f>+'Plancha 1'!I2992</f>
        <v>0</v>
      </c>
      <c r="E2999" s="23">
        <f>+'Plancha 1'!J2992</f>
        <v>0</v>
      </c>
      <c r="F2999" s="23">
        <f>+'Plancha 1'!K2992</f>
        <v>0</v>
      </c>
      <c r="G2999" s="23">
        <f>+'Plancha 1'!L2992</f>
        <v>0</v>
      </c>
      <c r="H2999" s="23">
        <f>+'Plancha 1'!M2992</f>
        <v>0</v>
      </c>
      <c r="I2999" s="23">
        <f>+'Plancha 1'!N2992</f>
        <v>0</v>
      </c>
      <c r="J2999" s="23">
        <f>+'Plancha 1'!C2992</f>
        <v>0</v>
      </c>
      <c r="K2999" s="23">
        <f>+'Plancha 1'!D2992</f>
        <v>0</v>
      </c>
      <c r="L2999" s="23"/>
      <c r="M2999" s="23">
        <f>+'Plancha 1'!E2992</f>
        <v>0</v>
      </c>
      <c r="N2999" s="23"/>
      <c r="O2999" s="23">
        <f>+'Plancha 1'!F2992</f>
        <v>0</v>
      </c>
      <c r="P2999" s="23"/>
      <c r="Q2999" s="23">
        <f>+'Plancha 1'!G2992</f>
        <v>0</v>
      </c>
      <c r="R2999" s="23"/>
      <c r="S2999" s="23"/>
    </row>
    <row r="3000" spans="1:19" x14ac:dyDescent="0.25">
      <c r="A3000" s="23">
        <f>+'Plancha 1'!A2993</f>
        <v>0</v>
      </c>
      <c r="B3000" s="23">
        <f>+'Plancha 1'!B2993</f>
        <v>0</v>
      </c>
      <c r="C3000" s="23">
        <f>+'Plancha 1'!H2993</f>
        <v>0</v>
      </c>
      <c r="D3000" s="23">
        <f>+'Plancha 1'!I2993</f>
        <v>0</v>
      </c>
      <c r="E3000" s="23">
        <f>+'Plancha 1'!J2993</f>
        <v>0</v>
      </c>
      <c r="F3000" s="23">
        <f>+'Plancha 1'!K2993</f>
        <v>0</v>
      </c>
      <c r="G3000" s="23">
        <f>+'Plancha 1'!L2993</f>
        <v>0</v>
      </c>
      <c r="H3000" s="23">
        <f>+'Plancha 1'!M2993</f>
        <v>0</v>
      </c>
      <c r="I3000" s="23">
        <f>+'Plancha 1'!N2993</f>
        <v>0</v>
      </c>
      <c r="J3000" s="23">
        <f>+'Plancha 1'!C2993</f>
        <v>0</v>
      </c>
      <c r="K3000" s="23">
        <f>+'Plancha 1'!D2993</f>
        <v>0</v>
      </c>
      <c r="L3000" s="23"/>
      <c r="M3000" s="23">
        <f>+'Plancha 1'!E2993</f>
        <v>0</v>
      </c>
      <c r="N3000" s="23"/>
      <c r="O3000" s="23">
        <f>+'Plancha 1'!F2993</f>
        <v>0</v>
      </c>
      <c r="P3000" s="23"/>
      <c r="Q3000" s="23">
        <f>+'Plancha 1'!G2993</f>
        <v>0</v>
      </c>
      <c r="R3000" s="23"/>
      <c r="S3000" s="23"/>
    </row>
    <row r="3001" spans="1:19" x14ac:dyDescent="0.25">
      <c r="A3001" s="23">
        <f>+'Plancha 1'!A2994</f>
        <v>0</v>
      </c>
      <c r="B3001" s="23">
        <f>+'Plancha 1'!B2994</f>
        <v>0</v>
      </c>
      <c r="C3001" s="23">
        <f>+'Plancha 1'!H2994</f>
        <v>0</v>
      </c>
      <c r="D3001" s="23">
        <f>+'Plancha 1'!I2994</f>
        <v>0</v>
      </c>
      <c r="E3001" s="23">
        <f>+'Plancha 1'!J2994</f>
        <v>0</v>
      </c>
      <c r="F3001" s="23">
        <f>+'Plancha 1'!K2994</f>
        <v>0</v>
      </c>
      <c r="G3001" s="23">
        <f>+'Plancha 1'!L2994</f>
        <v>0</v>
      </c>
      <c r="H3001" s="23">
        <f>+'Plancha 1'!M2994</f>
        <v>0</v>
      </c>
      <c r="I3001" s="23">
        <f>+'Plancha 1'!N2994</f>
        <v>0</v>
      </c>
      <c r="J3001" s="23">
        <f>+'Plancha 1'!C2994</f>
        <v>0</v>
      </c>
      <c r="K3001" s="23">
        <f>+'Plancha 1'!D2994</f>
        <v>0</v>
      </c>
      <c r="L3001" s="23"/>
      <c r="M3001" s="23">
        <f>+'Plancha 1'!E2994</f>
        <v>0</v>
      </c>
      <c r="N3001" s="23"/>
      <c r="O3001" s="23">
        <f>+'Plancha 1'!F2994</f>
        <v>0</v>
      </c>
      <c r="P3001" s="23"/>
      <c r="Q3001" s="23">
        <f>+'Plancha 1'!G2994</f>
        <v>0</v>
      </c>
      <c r="R3001" s="23"/>
      <c r="S3001" s="23"/>
    </row>
    <row r="3002" spans="1:19" x14ac:dyDescent="0.25">
      <c r="A3002" s="23">
        <f>+'Plancha 1'!A2995</f>
        <v>0</v>
      </c>
      <c r="B3002" s="23">
        <f>+'Plancha 1'!B2995</f>
        <v>0</v>
      </c>
      <c r="C3002" s="23">
        <f>+'Plancha 1'!H2995</f>
        <v>0</v>
      </c>
      <c r="D3002" s="23">
        <f>+'Plancha 1'!I2995</f>
        <v>0</v>
      </c>
      <c r="E3002" s="23">
        <f>+'Plancha 1'!J2995</f>
        <v>0</v>
      </c>
      <c r="F3002" s="23">
        <f>+'Plancha 1'!K2995</f>
        <v>0</v>
      </c>
      <c r="G3002" s="23">
        <f>+'Plancha 1'!L2995</f>
        <v>0</v>
      </c>
      <c r="H3002" s="23">
        <f>+'Plancha 1'!M2995</f>
        <v>0</v>
      </c>
      <c r="I3002" s="23">
        <f>+'Plancha 1'!N2995</f>
        <v>0</v>
      </c>
      <c r="J3002" s="23">
        <f>+'Plancha 1'!C2995</f>
        <v>0</v>
      </c>
      <c r="K3002" s="23">
        <f>+'Plancha 1'!D2995</f>
        <v>0</v>
      </c>
      <c r="L3002" s="23"/>
      <c r="M3002" s="23">
        <f>+'Plancha 1'!E2995</f>
        <v>0</v>
      </c>
      <c r="N3002" s="23"/>
      <c r="O3002" s="23">
        <f>+'Plancha 1'!F2995</f>
        <v>0</v>
      </c>
      <c r="P3002" s="23"/>
      <c r="Q3002" s="23">
        <f>+'Plancha 1'!G2995</f>
        <v>0</v>
      </c>
      <c r="R3002" s="23"/>
      <c r="S3002" s="23"/>
    </row>
    <row r="3003" spans="1:19" x14ac:dyDescent="0.25">
      <c r="A3003" s="23">
        <f>+'Plancha 1'!A2996</f>
        <v>0</v>
      </c>
      <c r="B3003" s="23">
        <f>+'Plancha 1'!B2996</f>
        <v>0</v>
      </c>
      <c r="C3003" s="23">
        <f>+'Plancha 1'!H2996</f>
        <v>0</v>
      </c>
      <c r="D3003" s="23">
        <f>+'Plancha 1'!I2996</f>
        <v>0</v>
      </c>
      <c r="E3003" s="23">
        <f>+'Plancha 1'!J2996</f>
        <v>0</v>
      </c>
      <c r="F3003" s="23">
        <f>+'Plancha 1'!K2996</f>
        <v>0</v>
      </c>
      <c r="G3003" s="23">
        <f>+'Plancha 1'!L2996</f>
        <v>0</v>
      </c>
      <c r="H3003" s="23">
        <f>+'Plancha 1'!M2996</f>
        <v>0</v>
      </c>
      <c r="I3003" s="23">
        <f>+'Plancha 1'!N2996</f>
        <v>0</v>
      </c>
      <c r="J3003" s="23">
        <f>+'Plancha 1'!C2996</f>
        <v>0</v>
      </c>
      <c r="K3003" s="23">
        <f>+'Plancha 1'!D2996</f>
        <v>0</v>
      </c>
      <c r="L3003" s="23"/>
      <c r="M3003" s="23">
        <f>+'Plancha 1'!E2996</f>
        <v>0</v>
      </c>
      <c r="N3003" s="23"/>
      <c r="O3003" s="23">
        <f>+'Plancha 1'!F2996</f>
        <v>0</v>
      </c>
      <c r="P3003" s="23"/>
      <c r="Q3003" s="23">
        <f>+'Plancha 1'!G2996</f>
        <v>0</v>
      </c>
      <c r="R3003" s="23"/>
      <c r="S3003" s="23"/>
    </row>
    <row r="3004" spans="1:19" x14ac:dyDescent="0.25">
      <c r="A3004" s="23">
        <f>+'Plancha 1'!A2997</f>
        <v>0</v>
      </c>
      <c r="B3004" s="23">
        <f>+'Plancha 1'!B2997</f>
        <v>0</v>
      </c>
      <c r="C3004" s="23">
        <f>+'Plancha 1'!H2997</f>
        <v>0</v>
      </c>
      <c r="D3004" s="23">
        <f>+'Plancha 1'!I2997</f>
        <v>0</v>
      </c>
      <c r="E3004" s="23">
        <f>+'Plancha 1'!J2997</f>
        <v>0</v>
      </c>
      <c r="F3004" s="23">
        <f>+'Plancha 1'!K2997</f>
        <v>0</v>
      </c>
      <c r="G3004" s="23">
        <f>+'Plancha 1'!L2997</f>
        <v>0</v>
      </c>
      <c r="H3004" s="23">
        <f>+'Plancha 1'!M2997</f>
        <v>0</v>
      </c>
      <c r="I3004" s="23">
        <f>+'Plancha 1'!N2997</f>
        <v>0</v>
      </c>
      <c r="J3004" s="23">
        <f>+'Plancha 1'!C2997</f>
        <v>0</v>
      </c>
      <c r="K3004" s="23">
        <f>+'Plancha 1'!D2997</f>
        <v>0</v>
      </c>
      <c r="L3004" s="23"/>
      <c r="M3004" s="23">
        <f>+'Plancha 1'!E2997</f>
        <v>0</v>
      </c>
      <c r="N3004" s="23"/>
      <c r="O3004" s="23">
        <f>+'Plancha 1'!F2997</f>
        <v>0</v>
      </c>
      <c r="P3004" s="23"/>
      <c r="Q3004" s="23">
        <f>+'Plancha 1'!G2997</f>
        <v>0</v>
      </c>
      <c r="R3004" s="23"/>
      <c r="S3004" s="23"/>
    </row>
    <row r="3005" spans="1:19" x14ac:dyDescent="0.25">
      <c r="A3005" s="23">
        <f>+'Plancha 1'!A2998</f>
        <v>0</v>
      </c>
      <c r="B3005" s="23">
        <f>+'Plancha 1'!B2998</f>
        <v>0</v>
      </c>
      <c r="C3005" s="23">
        <f>+'Plancha 1'!H2998</f>
        <v>0</v>
      </c>
      <c r="D3005" s="23">
        <f>+'Plancha 1'!I2998</f>
        <v>0</v>
      </c>
      <c r="E3005" s="23">
        <f>+'Plancha 1'!J2998</f>
        <v>0</v>
      </c>
      <c r="F3005" s="23">
        <f>+'Plancha 1'!K2998</f>
        <v>0</v>
      </c>
      <c r="G3005" s="23">
        <f>+'Plancha 1'!L2998</f>
        <v>0</v>
      </c>
      <c r="H3005" s="23">
        <f>+'Plancha 1'!M2998</f>
        <v>0</v>
      </c>
      <c r="I3005" s="23">
        <f>+'Plancha 1'!N2998</f>
        <v>0</v>
      </c>
      <c r="J3005" s="23">
        <f>+'Plancha 1'!C2998</f>
        <v>0</v>
      </c>
      <c r="K3005" s="23">
        <f>+'Plancha 1'!D2998</f>
        <v>0</v>
      </c>
      <c r="L3005" s="23"/>
      <c r="M3005" s="23">
        <f>+'Plancha 1'!E2998</f>
        <v>0</v>
      </c>
      <c r="N3005" s="23"/>
      <c r="O3005" s="23">
        <f>+'Plancha 1'!F2998</f>
        <v>0</v>
      </c>
      <c r="P3005" s="23"/>
      <c r="Q3005" s="23">
        <f>+'Plancha 1'!G2998</f>
        <v>0</v>
      </c>
      <c r="R3005" s="23"/>
      <c r="S3005" s="23"/>
    </row>
    <row r="3006" spans="1:19" x14ac:dyDescent="0.25">
      <c r="A3006" s="23">
        <f>+'Plancha 1'!A2999</f>
        <v>0</v>
      </c>
      <c r="B3006" s="23">
        <f>+'Plancha 1'!B2999</f>
        <v>0</v>
      </c>
      <c r="C3006" s="23">
        <f>+'Plancha 1'!H2999</f>
        <v>0</v>
      </c>
      <c r="D3006" s="23">
        <f>+'Plancha 1'!I2999</f>
        <v>0</v>
      </c>
      <c r="E3006" s="23">
        <f>+'Plancha 1'!J2999</f>
        <v>0</v>
      </c>
      <c r="F3006" s="23">
        <f>+'Plancha 1'!K2999</f>
        <v>0</v>
      </c>
      <c r="G3006" s="23">
        <f>+'Plancha 1'!L2999</f>
        <v>0</v>
      </c>
      <c r="H3006" s="23">
        <f>+'Plancha 1'!M2999</f>
        <v>0</v>
      </c>
      <c r="I3006" s="23">
        <f>+'Plancha 1'!N2999</f>
        <v>0</v>
      </c>
      <c r="J3006" s="23">
        <f>+'Plancha 1'!C2999</f>
        <v>0</v>
      </c>
      <c r="K3006" s="23">
        <f>+'Plancha 1'!D2999</f>
        <v>0</v>
      </c>
      <c r="L3006" s="23"/>
      <c r="M3006" s="23">
        <f>+'Plancha 1'!E2999</f>
        <v>0</v>
      </c>
      <c r="N3006" s="23"/>
      <c r="O3006" s="23">
        <f>+'Plancha 1'!F2999</f>
        <v>0</v>
      </c>
      <c r="P3006" s="23"/>
      <c r="Q3006" s="23">
        <f>+'Plancha 1'!G2999</f>
        <v>0</v>
      </c>
      <c r="R3006" s="23"/>
      <c r="S3006" s="23"/>
    </row>
    <row r="3007" spans="1:19" x14ac:dyDescent="0.25">
      <c r="A3007" s="23">
        <f>+'Plancha 1'!A3000</f>
        <v>0</v>
      </c>
      <c r="B3007" s="23">
        <f>+'Plancha 1'!B3000</f>
        <v>0</v>
      </c>
      <c r="C3007" s="23">
        <f>+'Plancha 1'!H3000</f>
        <v>0</v>
      </c>
      <c r="D3007" s="23">
        <f>+'Plancha 1'!I3000</f>
        <v>0</v>
      </c>
      <c r="E3007" s="23">
        <f>+'Plancha 1'!J3000</f>
        <v>0</v>
      </c>
      <c r="F3007" s="23">
        <f>+'Plancha 1'!K3000</f>
        <v>0</v>
      </c>
      <c r="G3007" s="23">
        <f>+'Plancha 1'!L3000</f>
        <v>0</v>
      </c>
      <c r="H3007" s="23">
        <f>+'Plancha 1'!M3000</f>
        <v>0</v>
      </c>
      <c r="I3007" s="23">
        <f>+'Plancha 1'!N3000</f>
        <v>0</v>
      </c>
      <c r="J3007" s="23">
        <f>+'Plancha 1'!C3000</f>
        <v>0</v>
      </c>
      <c r="K3007" s="23">
        <f>+'Plancha 1'!D3000</f>
        <v>0</v>
      </c>
      <c r="L3007" s="23"/>
      <c r="M3007" s="23">
        <f>+'Plancha 1'!E3000</f>
        <v>0</v>
      </c>
      <c r="N3007" s="23"/>
      <c r="O3007" s="23">
        <f>+'Plancha 1'!F3000</f>
        <v>0</v>
      </c>
      <c r="P3007" s="23"/>
      <c r="Q3007" s="23">
        <f>+'Plancha 1'!G3000</f>
        <v>0</v>
      </c>
      <c r="R3007" s="23"/>
      <c r="S3007" s="23"/>
    </row>
    <row r="3008" spans="1:19" x14ac:dyDescent="0.25">
      <c r="A3008" s="23">
        <f>+'Plancha 1'!A3001</f>
        <v>0</v>
      </c>
      <c r="B3008" s="23">
        <f>+'Plancha 1'!B3001</f>
        <v>0</v>
      </c>
      <c r="C3008" s="23">
        <f>+'Plancha 1'!H3001</f>
        <v>0</v>
      </c>
      <c r="D3008" s="23">
        <f>+'Plancha 1'!I3001</f>
        <v>0</v>
      </c>
      <c r="E3008" s="23">
        <f>+'Plancha 1'!J3001</f>
        <v>0</v>
      </c>
      <c r="F3008" s="23">
        <f>+'Plancha 1'!K3001</f>
        <v>0</v>
      </c>
      <c r="G3008" s="23">
        <f>+'Plancha 1'!L3001</f>
        <v>0</v>
      </c>
      <c r="H3008" s="23">
        <f>+'Plancha 1'!M3001</f>
        <v>0</v>
      </c>
      <c r="I3008" s="23">
        <f>+'Plancha 1'!N3001</f>
        <v>0</v>
      </c>
      <c r="J3008" s="23">
        <f>+'Plancha 1'!C3001</f>
        <v>0</v>
      </c>
      <c r="K3008" s="23">
        <f>+'Plancha 1'!D3001</f>
        <v>0</v>
      </c>
      <c r="L3008" s="23"/>
      <c r="M3008" s="23">
        <f>+'Plancha 1'!E3001</f>
        <v>0</v>
      </c>
      <c r="N3008" s="23"/>
      <c r="O3008" s="23">
        <f>+'Plancha 1'!F3001</f>
        <v>0</v>
      </c>
      <c r="P3008" s="23"/>
      <c r="Q3008" s="23">
        <f>+'Plancha 1'!G3001</f>
        <v>0</v>
      </c>
      <c r="R3008" s="23"/>
      <c r="S3008" s="23"/>
    </row>
    <row r="3009" spans="1:19" x14ac:dyDescent="0.25">
      <c r="A3009" s="23">
        <f>+'Plancha 1'!A3002</f>
        <v>0</v>
      </c>
      <c r="B3009" s="23">
        <f>+'Plancha 1'!B3002</f>
        <v>0</v>
      </c>
      <c r="C3009" s="23">
        <f>+'Plancha 1'!H3002</f>
        <v>0</v>
      </c>
      <c r="D3009" s="23">
        <f>+'Plancha 1'!I3002</f>
        <v>0</v>
      </c>
      <c r="E3009" s="23">
        <f>+'Plancha 1'!J3002</f>
        <v>0</v>
      </c>
      <c r="F3009" s="23">
        <f>+'Plancha 1'!K3002</f>
        <v>0</v>
      </c>
      <c r="G3009" s="23">
        <f>+'Plancha 1'!L3002</f>
        <v>0</v>
      </c>
      <c r="H3009" s="23">
        <f>+'Plancha 1'!M3002</f>
        <v>0</v>
      </c>
      <c r="I3009" s="23">
        <f>+'Plancha 1'!N3002</f>
        <v>0</v>
      </c>
      <c r="J3009" s="23">
        <f>+'Plancha 1'!C3002</f>
        <v>0</v>
      </c>
      <c r="K3009" s="23">
        <f>+'Plancha 1'!D3002</f>
        <v>0</v>
      </c>
      <c r="L3009" s="23"/>
      <c r="M3009" s="23">
        <f>+'Plancha 1'!E3002</f>
        <v>0</v>
      </c>
      <c r="N3009" s="23"/>
      <c r="O3009" s="23">
        <f>+'Plancha 1'!F3002</f>
        <v>0</v>
      </c>
      <c r="P3009" s="23"/>
      <c r="Q3009" s="23">
        <f>+'Plancha 1'!G3002</f>
        <v>0</v>
      </c>
      <c r="R3009" s="23"/>
      <c r="S3009" s="23"/>
    </row>
    <row r="3010" spans="1:19" x14ac:dyDescent="0.25">
      <c r="A3010" s="23">
        <f>+'Plancha 1'!A3003</f>
        <v>0</v>
      </c>
      <c r="B3010" s="23">
        <f>+'Plancha 1'!B3003</f>
        <v>0</v>
      </c>
      <c r="C3010" s="23">
        <f>+'Plancha 1'!H3003</f>
        <v>0</v>
      </c>
      <c r="D3010" s="23">
        <f>+'Plancha 1'!I3003</f>
        <v>0</v>
      </c>
      <c r="E3010" s="23">
        <f>+'Plancha 1'!J3003</f>
        <v>0</v>
      </c>
      <c r="F3010" s="23">
        <f>+'Plancha 1'!K3003</f>
        <v>0</v>
      </c>
      <c r="G3010" s="23">
        <f>+'Plancha 1'!L3003</f>
        <v>0</v>
      </c>
      <c r="H3010" s="23">
        <f>+'Plancha 1'!M3003</f>
        <v>0</v>
      </c>
      <c r="I3010" s="23">
        <f>+'Plancha 1'!N3003</f>
        <v>0</v>
      </c>
      <c r="J3010" s="23">
        <f>+'Plancha 1'!C3003</f>
        <v>0</v>
      </c>
      <c r="K3010" s="23">
        <f>+'Plancha 1'!D3003</f>
        <v>0</v>
      </c>
      <c r="L3010" s="23"/>
      <c r="M3010" s="23">
        <f>+'Plancha 1'!E3003</f>
        <v>0</v>
      </c>
      <c r="N3010" s="23"/>
      <c r="O3010" s="23">
        <f>+'Plancha 1'!F3003</f>
        <v>0</v>
      </c>
      <c r="P3010" s="23"/>
      <c r="Q3010" s="23">
        <f>+'Plancha 1'!G3003</f>
        <v>0</v>
      </c>
      <c r="R3010" s="23"/>
      <c r="S3010" s="23"/>
    </row>
    <row r="3011" spans="1:19" x14ac:dyDescent="0.25">
      <c r="A3011" s="23">
        <f>+'Plancha 1'!A3004</f>
        <v>0</v>
      </c>
      <c r="B3011" s="23">
        <f>+'Plancha 1'!B3004</f>
        <v>0</v>
      </c>
      <c r="C3011" s="23">
        <f>+'Plancha 1'!H3004</f>
        <v>0</v>
      </c>
      <c r="D3011" s="23">
        <f>+'Plancha 1'!I3004</f>
        <v>0</v>
      </c>
      <c r="E3011" s="23">
        <f>+'Plancha 1'!J3004</f>
        <v>0</v>
      </c>
      <c r="F3011" s="23">
        <f>+'Plancha 1'!K3004</f>
        <v>0</v>
      </c>
      <c r="G3011" s="23">
        <f>+'Plancha 1'!L3004</f>
        <v>0</v>
      </c>
      <c r="H3011" s="23">
        <f>+'Plancha 1'!M3004</f>
        <v>0</v>
      </c>
      <c r="I3011" s="23">
        <f>+'Plancha 1'!N3004</f>
        <v>0</v>
      </c>
      <c r="J3011" s="23">
        <f>+'Plancha 1'!C3004</f>
        <v>0</v>
      </c>
      <c r="K3011" s="23">
        <f>+'Plancha 1'!D3004</f>
        <v>0</v>
      </c>
      <c r="L3011" s="23"/>
      <c r="M3011" s="23">
        <f>+'Plancha 1'!E3004</f>
        <v>0</v>
      </c>
      <c r="N3011" s="23"/>
      <c r="O3011" s="23">
        <f>+'Plancha 1'!F3004</f>
        <v>0</v>
      </c>
      <c r="P3011" s="23"/>
      <c r="Q3011" s="23">
        <f>+'Plancha 1'!G3004</f>
        <v>0</v>
      </c>
      <c r="R3011" s="23"/>
      <c r="S3011" s="23"/>
    </row>
    <row r="3012" spans="1:19" x14ac:dyDescent="0.25">
      <c r="A3012" s="23">
        <f>+'Plancha 1'!A3005</f>
        <v>0</v>
      </c>
      <c r="B3012" s="23">
        <f>+'Plancha 1'!B3005</f>
        <v>0</v>
      </c>
      <c r="C3012" s="23">
        <f>+'Plancha 1'!H3005</f>
        <v>0</v>
      </c>
      <c r="D3012" s="23">
        <f>+'Plancha 1'!I3005</f>
        <v>0</v>
      </c>
      <c r="E3012" s="23">
        <f>+'Plancha 1'!J3005</f>
        <v>0</v>
      </c>
      <c r="F3012" s="23">
        <f>+'Plancha 1'!K3005</f>
        <v>0</v>
      </c>
      <c r="G3012" s="23">
        <f>+'Plancha 1'!L3005</f>
        <v>0</v>
      </c>
      <c r="H3012" s="23">
        <f>+'Plancha 1'!M3005</f>
        <v>0</v>
      </c>
      <c r="I3012" s="23">
        <f>+'Plancha 1'!N3005</f>
        <v>0</v>
      </c>
      <c r="J3012" s="23">
        <f>+'Plancha 1'!C3005</f>
        <v>0</v>
      </c>
      <c r="K3012" s="23">
        <f>+'Plancha 1'!D3005</f>
        <v>0</v>
      </c>
      <c r="L3012" s="23"/>
      <c r="M3012" s="23">
        <f>+'Plancha 1'!E3005</f>
        <v>0</v>
      </c>
      <c r="N3012" s="23"/>
      <c r="O3012" s="23">
        <f>+'Plancha 1'!F3005</f>
        <v>0</v>
      </c>
      <c r="P3012" s="23"/>
      <c r="Q3012" s="23">
        <f>+'Plancha 1'!G3005</f>
        <v>0</v>
      </c>
      <c r="R3012" s="23"/>
      <c r="S3012" s="23"/>
    </row>
    <row r="3013" spans="1:19" x14ac:dyDescent="0.25">
      <c r="A3013" s="23">
        <f>+'Plancha 1'!A3006</f>
        <v>0</v>
      </c>
      <c r="B3013" s="23">
        <f>+'Plancha 1'!B3006</f>
        <v>0</v>
      </c>
      <c r="C3013" s="23">
        <f>+'Plancha 1'!H3006</f>
        <v>0</v>
      </c>
      <c r="D3013" s="23">
        <f>+'Plancha 1'!I3006</f>
        <v>0</v>
      </c>
      <c r="E3013" s="23">
        <f>+'Plancha 1'!J3006</f>
        <v>0</v>
      </c>
      <c r="F3013" s="23">
        <f>+'Plancha 1'!K3006</f>
        <v>0</v>
      </c>
      <c r="G3013" s="23">
        <f>+'Plancha 1'!L3006</f>
        <v>0</v>
      </c>
      <c r="H3013" s="23">
        <f>+'Plancha 1'!M3006</f>
        <v>0</v>
      </c>
      <c r="I3013" s="23">
        <f>+'Plancha 1'!N3006</f>
        <v>0</v>
      </c>
      <c r="J3013" s="23">
        <f>+'Plancha 1'!C3006</f>
        <v>0</v>
      </c>
      <c r="K3013" s="23">
        <f>+'Plancha 1'!D3006</f>
        <v>0</v>
      </c>
      <c r="L3013" s="23"/>
      <c r="M3013" s="23">
        <f>+'Plancha 1'!E3006</f>
        <v>0</v>
      </c>
      <c r="N3013" s="23"/>
      <c r="O3013" s="23">
        <f>+'Plancha 1'!F3006</f>
        <v>0</v>
      </c>
      <c r="P3013" s="23"/>
      <c r="Q3013" s="23">
        <f>+'Plancha 1'!G3006</f>
        <v>0</v>
      </c>
      <c r="R3013" s="23"/>
      <c r="S3013" s="23"/>
    </row>
    <row r="3014" spans="1:19" x14ac:dyDescent="0.25">
      <c r="A3014" s="23">
        <f>+'Plancha 1'!A3007</f>
        <v>0</v>
      </c>
      <c r="B3014" s="23">
        <f>+'Plancha 1'!B3007</f>
        <v>0</v>
      </c>
      <c r="C3014" s="23">
        <f>+'Plancha 1'!H3007</f>
        <v>0</v>
      </c>
      <c r="D3014" s="23">
        <f>+'Plancha 1'!I3007</f>
        <v>0</v>
      </c>
      <c r="E3014" s="23">
        <f>+'Plancha 1'!J3007</f>
        <v>0</v>
      </c>
      <c r="F3014" s="23">
        <f>+'Plancha 1'!K3007</f>
        <v>0</v>
      </c>
      <c r="G3014" s="23">
        <f>+'Plancha 1'!L3007</f>
        <v>0</v>
      </c>
      <c r="H3014" s="23">
        <f>+'Plancha 1'!M3007</f>
        <v>0</v>
      </c>
      <c r="I3014" s="23">
        <f>+'Plancha 1'!N3007</f>
        <v>0</v>
      </c>
      <c r="J3014" s="23">
        <f>+'Plancha 1'!C3007</f>
        <v>0</v>
      </c>
      <c r="K3014" s="23">
        <f>+'Plancha 1'!D3007</f>
        <v>0</v>
      </c>
      <c r="L3014" s="23"/>
      <c r="M3014" s="23">
        <f>+'Plancha 1'!E3007</f>
        <v>0</v>
      </c>
      <c r="N3014" s="23"/>
      <c r="O3014" s="23">
        <f>+'Plancha 1'!F3007</f>
        <v>0</v>
      </c>
      <c r="P3014" s="23"/>
      <c r="Q3014" s="23">
        <f>+'Plancha 1'!G3007</f>
        <v>0</v>
      </c>
      <c r="R3014" s="23"/>
      <c r="S3014" s="23"/>
    </row>
    <row r="3015" spans="1:19" x14ac:dyDescent="0.25">
      <c r="A3015" s="23">
        <f>+'Plancha 1'!A3008</f>
        <v>0</v>
      </c>
      <c r="B3015" s="23">
        <f>+'Plancha 1'!B3008</f>
        <v>0</v>
      </c>
      <c r="C3015" s="23">
        <f>+'Plancha 1'!H3008</f>
        <v>0</v>
      </c>
      <c r="D3015" s="23">
        <f>+'Plancha 1'!I3008</f>
        <v>0</v>
      </c>
      <c r="E3015" s="23">
        <f>+'Plancha 1'!J3008</f>
        <v>0</v>
      </c>
      <c r="F3015" s="23">
        <f>+'Plancha 1'!K3008</f>
        <v>0</v>
      </c>
      <c r="G3015" s="23">
        <f>+'Plancha 1'!L3008</f>
        <v>0</v>
      </c>
      <c r="H3015" s="23">
        <f>+'Plancha 1'!M3008</f>
        <v>0</v>
      </c>
      <c r="I3015" s="23">
        <f>+'Plancha 1'!N3008</f>
        <v>0</v>
      </c>
      <c r="J3015" s="23">
        <f>+'Plancha 1'!C3008</f>
        <v>0</v>
      </c>
      <c r="K3015" s="23">
        <f>+'Plancha 1'!D3008</f>
        <v>0</v>
      </c>
      <c r="L3015" s="23"/>
      <c r="M3015" s="23">
        <f>+'Plancha 1'!E3008</f>
        <v>0</v>
      </c>
      <c r="N3015" s="23"/>
      <c r="O3015" s="23">
        <f>+'Plancha 1'!F3008</f>
        <v>0</v>
      </c>
      <c r="P3015" s="23"/>
      <c r="Q3015" s="23">
        <f>+'Plancha 1'!G3008</f>
        <v>0</v>
      </c>
      <c r="R3015" s="23"/>
      <c r="S3015" s="23"/>
    </row>
    <row r="3016" spans="1:19" x14ac:dyDescent="0.25">
      <c r="A3016" s="23">
        <f>+'Plancha 1'!A3009</f>
        <v>0</v>
      </c>
      <c r="B3016" s="23">
        <f>+'Plancha 1'!B3009</f>
        <v>0</v>
      </c>
      <c r="C3016" s="23">
        <f>+'Plancha 1'!H3009</f>
        <v>0</v>
      </c>
      <c r="D3016" s="23">
        <f>+'Plancha 1'!I3009</f>
        <v>0</v>
      </c>
      <c r="E3016" s="23">
        <f>+'Plancha 1'!J3009</f>
        <v>0</v>
      </c>
      <c r="F3016" s="23">
        <f>+'Plancha 1'!K3009</f>
        <v>0</v>
      </c>
      <c r="G3016" s="23">
        <f>+'Plancha 1'!L3009</f>
        <v>0</v>
      </c>
      <c r="H3016" s="23">
        <f>+'Plancha 1'!M3009</f>
        <v>0</v>
      </c>
      <c r="I3016" s="23">
        <f>+'Plancha 1'!N3009</f>
        <v>0</v>
      </c>
      <c r="J3016" s="23">
        <f>+'Plancha 1'!C3009</f>
        <v>0</v>
      </c>
      <c r="K3016" s="23">
        <f>+'Plancha 1'!D3009</f>
        <v>0</v>
      </c>
      <c r="L3016" s="23"/>
      <c r="M3016" s="23">
        <f>+'Plancha 1'!E3009</f>
        <v>0</v>
      </c>
      <c r="N3016" s="23"/>
      <c r="O3016" s="23">
        <f>+'Plancha 1'!F3009</f>
        <v>0</v>
      </c>
      <c r="P3016" s="23"/>
      <c r="Q3016" s="23">
        <f>+'Plancha 1'!G3009</f>
        <v>0</v>
      </c>
      <c r="R3016" s="23"/>
      <c r="S3016" s="23"/>
    </row>
    <row r="3017" spans="1:19" x14ac:dyDescent="0.25">
      <c r="A3017" s="23">
        <f>+'Plancha 1'!A3010</f>
        <v>0</v>
      </c>
      <c r="B3017" s="23">
        <f>+'Plancha 1'!B3010</f>
        <v>0</v>
      </c>
      <c r="C3017" s="23">
        <f>+'Plancha 1'!H3010</f>
        <v>0</v>
      </c>
      <c r="D3017" s="23">
        <f>+'Plancha 1'!I3010</f>
        <v>0</v>
      </c>
      <c r="E3017" s="23">
        <f>+'Plancha 1'!J3010</f>
        <v>0</v>
      </c>
      <c r="F3017" s="23">
        <f>+'Plancha 1'!K3010</f>
        <v>0</v>
      </c>
      <c r="G3017" s="23">
        <f>+'Plancha 1'!L3010</f>
        <v>0</v>
      </c>
      <c r="H3017" s="23">
        <f>+'Plancha 1'!M3010</f>
        <v>0</v>
      </c>
      <c r="I3017" s="23">
        <f>+'Plancha 1'!N3010</f>
        <v>0</v>
      </c>
      <c r="J3017" s="23">
        <f>+'Plancha 1'!C3010</f>
        <v>0</v>
      </c>
      <c r="K3017" s="23">
        <f>+'Plancha 1'!D3010</f>
        <v>0</v>
      </c>
      <c r="L3017" s="23"/>
      <c r="M3017" s="23">
        <f>+'Plancha 1'!E3010</f>
        <v>0</v>
      </c>
      <c r="N3017" s="23"/>
      <c r="O3017" s="23">
        <f>+'Plancha 1'!F3010</f>
        <v>0</v>
      </c>
      <c r="P3017" s="23"/>
      <c r="Q3017" s="23">
        <f>+'Plancha 1'!G3010</f>
        <v>0</v>
      </c>
      <c r="R3017" s="23"/>
      <c r="S3017" s="23"/>
    </row>
    <row r="3018" spans="1:19" x14ac:dyDescent="0.25">
      <c r="A3018" s="23">
        <f>+'Plancha 1'!A3011</f>
        <v>0</v>
      </c>
      <c r="B3018" s="23">
        <f>+'Plancha 1'!B3011</f>
        <v>0</v>
      </c>
      <c r="C3018" s="23">
        <f>+'Plancha 1'!H3011</f>
        <v>0</v>
      </c>
      <c r="D3018" s="23">
        <f>+'Plancha 1'!I3011</f>
        <v>0</v>
      </c>
      <c r="E3018" s="23">
        <f>+'Plancha 1'!J3011</f>
        <v>0</v>
      </c>
      <c r="F3018" s="23">
        <f>+'Plancha 1'!K3011</f>
        <v>0</v>
      </c>
      <c r="G3018" s="23">
        <f>+'Plancha 1'!L3011</f>
        <v>0</v>
      </c>
      <c r="H3018" s="23">
        <f>+'Plancha 1'!M3011</f>
        <v>0</v>
      </c>
      <c r="I3018" s="23">
        <f>+'Plancha 1'!N3011</f>
        <v>0</v>
      </c>
      <c r="J3018" s="23">
        <f>+'Plancha 1'!C3011</f>
        <v>0</v>
      </c>
      <c r="K3018" s="23">
        <f>+'Plancha 1'!D3011</f>
        <v>0</v>
      </c>
      <c r="L3018" s="23"/>
      <c r="M3018" s="23">
        <f>+'Plancha 1'!E3011</f>
        <v>0</v>
      </c>
      <c r="N3018" s="23"/>
      <c r="O3018" s="23">
        <f>+'Plancha 1'!F3011</f>
        <v>0</v>
      </c>
      <c r="P3018" s="23"/>
      <c r="Q3018" s="23">
        <f>+'Plancha 1'!G3011</f>
        <v>0</v>
      </c>
      <c r="R3018" s="23"/>
      <c r="S3018" s="23"/>
    </row>
    <row r="3019" spans="1:19" x14ac:dyDescent="0.25">
      <c r="A3019" s="23">
        <f>+'Plancha 1'!A3012</f>
        <v>0</v>
      </c>
      <c r="B3019" s="23">
        <f>+'Plancha 1'!B3012</f>
        <v>0</v>
      </c>
      <c r="C3019" s="23">
        <f>+'Plancha 1'!H3012</f>
        <v>0</v>
      </c>
      <c r="D3019" s="23">
        <f>+'Plancha 1'!I3012</f>
        <v>0</v>
      </c>
      <c r="E3019" s="23">
        <f>+'Plancha 1'!J3012</f>
        <v>0</v>
      </c>
      <c r="F3019" s="23">
        <f>+'Plancha 1'!K3012</f>
        <v>0</v>
      </c>
      <c r="G3019" s="23">
        <f>+'Plancha 1'!L3012</f>
        <v>0</v>
      </c>
      <c r="H3019" s="23">
        <f>+'Plancha 1'!M3012</f>
        <v>0</v>
      </c>
      <c r="I3019" s="23">
        <f>+'Plancha 1'!N3012</f>
        <v>0</v>
      </c>
      <c r="J3019" s="23">
        <f>+'Plancha 1'!C3012</f>
        <v>0</v>
      </c>
      <c r="K3019" s="23">
        <f>+'Plancha 1'!D3012</f>
        <v>0</v>
      </c>
      <c r="L3019" s="23"/>
      <c r="M3019" s="23">
        <f>+'Plancha 1'!E3012</f>
        <v>0</v>
      </c>
      <c r="N3019" s="23"/>
      <c r="O3019" s="23">
        <f>+'Plancha 1'!F3012</f>
        <v>0</v>
      </c>
      <c r="P3019" s="23"/>
      <c r="Q3019" s="23">
        <f>+'Plancha 1'!G3012</f>
        <v>0</v>
      </c>
      <c r="R3019" s="23"/>
      <c r="S3019" s="23"/>
    </row>
    <row r="3020" spans="1:19" x14ac:dyDescent="0.25">
      <c r="A3020" s="23">
        <f>+'Plancha 1'!A3013</f>
        <v>0</v>
      </c>
      <c r="B3020" s="23">
        <f>+'Plancha 1'!B3013</f>
        <v>0</v>
      </c>
      <c r="C3020" s="23">
        <f>+'Plancha 1'!H3013</f>
        <v>0</v>
      </c>
      <c r="D3020" s="23">
        <f>+'Plancha 1'!I3013</f>
        <v>0</v>
      </c>
      <c r="E3020" s="23">
        <f>+'Plancha 1'!J3013</f>
        <v>0</v>
      </c>
      <c r="F3020" s="23">
        <f>+'Plancha 1'!K3013</f>
        <v>0</v>
      </c>
      <c r="G3020" s="23">
        <f>+'Plancha 1'!L3013</f>
        <v>0</v>
      </c>
      <c r="H3020" s="23">
        <f>+'Plancha 1'!M3013</f>
        <v>0</v>
      </c>
      <c r="I3020" s="23">
        <f>+'Plancha 1'!N3013</f>
        <v>0</v>
      </c>
      <c r="J3020" s="23">
        <f>+'Plancha 1'!C3013</f>
        <v>0</v>
      </c>
      <c r="K3020" s="23">
        <f>+'Plancha 1'!D3013</f>
        <v>0</v>
      </c>
      <c r="L3020" s="23"/>
      <c r="M3020" s="23">
        <f>+'Plancha 1'!E3013</f>
        <v>0</v>
      </c>
      <c r="N3020" s="23"/>
      <c r="O3020" s="23">
        <f>+'Plancha 1'!F3013</f>
        <v>0</v>
      </c>
      <c r="P3020" s="23"/>
      <c r="Q3020" s="23">
        <f>+'Plancha 1'!G3013</f>
        <v>0</v>
      </c>
      <c r="R3020" s="23"/>
      <c r="S3020" s="23"/>
    </row>
    <row r="3021" spans="1:19" x14ac:dyDescent="0.25">
      <c r="A3021" s="23">
        <f>+'Plancha 1'!A3014</f>
        <v>0</v>
      </c>
      <c r="B3021" s="23">
        <f>+'Plancha 1'!B3014</f>
        <v>0</v>
      </c>
      <c r="C3021" s="23">
        <f>+'Plancha 1'!H3014</f>
        <v>0</v>
      </c>
      <c r="D3021" s="23">
        <f>+'Plancha 1'!I3014</f>
        <v>0</v>
      </c>
      <c r="E3021" s="23">
        <f>+'Plancha 1'!J3014</f>
        <v>0</v>
      </c>
      <c r="F3021" s="23">
        <f>+'Plancha 1'!K3014</f>
        <v>0</v>
      </c>
      <c r="G3021" s="23">
        <f>+'Plancha 1'!L3014</f>
        <v>0</v>
      </c>
      <c r="H3021" s="23">
        <f>+'Plancha 1'!M3014</f>
        <v>0</v>
      </c>
      <c r="I3021" s="23">
        <f>+'Plancha 1'!N3014</f>
        <v>0</v>
      </c>
      <c r="J3021" s="23">
        <f>+'Plancha 1'!C3014</f>
        <v>0</v>
      </c>
      <c r="K3021" s="23">
        <f>+'Plancha 1'!D3014</f>
        <v>0</v>
      </c>
      <c r="L3021" s="23"/>
      <c r="M3021" s="23">
        <f>+'Plancha 1'!E3014</f>
        <v>0</v>
      </c>
      <c r="N3021" s="23"/>
      <c r="O3021" s="23">
        <f>+'Plancha 1'!F3014</f>
        <v>0</v>
      </c>
      <c r="P3021" s="23"/>
      <c r="Q3021" s="23">
        <f>+'Plancha 1'!G3014</f>
        <v>0</v>
      </c>
      <c r="R3021" s="23"/>
      <c r="S3021" s="23"/>
    </row>
    <row r="3022" spans="1:19" x14ac:dyDescent="0.25">
      <c r="A3022" s="23">
        <f>+'Plancha 1'!A3015</f>
        <v>0</v>
      </c>
      <c r="B3022" s="23">
        <f>+'Plancha 1'!B3015</f>
        <v>0</v>
      </c>
      <c r="C3022" s="23">
        <f>+'Plancha 1'!H3015</f>
        <v>0</v>
      </c>
      <c r="D3022" s="23">
        <f>+'Plancha 1'!I3015</f>
        <v>0</v>
      </c>
      <c r="E3022" s="23">
        <f>+'Plancha 1'!J3015</f>
        <v>0</v>
      </c>
      <c r="F3022" s="23">
        <f>+'Plancha 1'!K3015</f>
        <v>0</v>
      </c>
      <c r="G3022" s="23">
        <f>+'Plancha 1'!L3015</f>
        <v>0</v>
      </c>
      <c r="H3022" s="23">
        <f>+'Plancha 1'!M3015</f>
        <v>0</v>
      </c>
      <c r="I3022" s="23">
        <f>+'Plancha 1'!N3015</f>
        <v>0</v>
      </c>
      <c r="J3022" s="23">
        <f>+'Plancha 1'!C3015</f>
        <v>0</v>
      </c>
      <c r="K3022" s="23">
        <f>+'Plancha 1'!D3015</f>
        <v>0</v>
      </c>
      <c r="L3022" s="23"/>
      <c r="M3022" s="23">
        <f>+'Plancha 1'!E3015</f>
        <v>0</v>
      </c>
      <c r="N3022" s="23"/>
      <c r="O3022" s="23">
        <f>+'Plancha 1'!F3015</f>
        <v>0</v>
      </c>
      <c r="P3022" s="23"/>
      <c r="Q3022" s="23">
        <f>+'Plancha 1'!G3015</f>
        <v>0</v>
      </c>
      <c r="R3022" s="23"/>
      <c r="S3022" s="23"/>
    </row>
    <row r="3023" spans="1:19" x14ac:dyDescent="0.25">
      <c r="A3023" s="23">
        <f>+'Plancha 1'!A3016</f>
        <v>0</v>
      </c>
      <c r="B3023" s="23">
        <f>+'Plancha 1'!B3016</f>
        <v>0</v>
      </c>
      <c r="C3023" s="23">
        <f>+'Plancha 1'!H3016</f>
        <v>0</v>
      </c>
      <c r="D3023" s="23">
        <f>+'Plancha 1'!I3016</f>
        <v>0</v>
      </c>
      <c r="E3023" s="23">
        <f>+'Plancha 1'!J3016</f>
        <v>0</v>
      </c>
      <c r="F3023" s="23">
        <f>+'Plancha 1'!K3016</f>
        <v>0</v>
      </c>
      <c r="G3023" s="23">
        <f>+'Plancha 1'!L3016</f>
        <v>0</v>
      </c>
      <c r="H3023" s="23">
        <f>+'Plancha 1'!M3016</f>
        <v>0</v>
      </c>
      <c r="I3023" s="23">
        <f>+'Plancha 1'!N3016</f>
        <v>0</v>
      </c>
      <c r="J3023" s="23">
        <f>+'Plancha 1'!C3016</f>
        <v>0</v>
      </c>
      <c r="K3023" s="23">
        <f>+'Plancha 1'!D3016</f>
        <v>0</v>
      </c>
      <c r="L3023" s="23"/>
      <c r="M3023" s="23">
        <f>+'Plancha 1'!E3016</f>
        <v>0</v>
      </c>
      <c r="N3023" s="23"/>
      <c r="O3023" s="23">
        <f>+'Plancha 1'!F3016</f>
        <v>0</v>
      </c>
      <c r="P3023" s="23"/>
      <c r="Q3023" s="23">
        <f>+'Plancha 1'!G3016</f>
        <v>0</v>
      </c>
      <c r="R3023" s="23"/>
      <c r="S3023" s="23"/>
    </row>
    <row r="3024" spans="1:19" x14ac:dyDescent="0.25">
      <c r="A3024" s="23">
        <f>+'Plancha 1'!A3017</f>
        <v>0</v>
      </c>
      <c r="B3024" s="23">
        <f>+'Plancha 1'!B3017</f>
        <v>0</v>
      </c>
      <c r="C3024" s="23">
        <f>+'Plancha 1'!H3017</f>
        <v>0</v>
      </c>
      <c r="D3024" s="23">
        <f>+'Plancha 1'!I3017</f>
        <v>0</v>
      </c>
      <c r="E3024" s="23">
        <f>+'Plancha 1'!J3017</f>
        <v>0</v>
      </c>
      <c r="F3024" s="23">
        <f>+'Plancha 1'!K3017</f>
        <v>0</v>
      </c>
      <c r="G3024" s="23">
        <f>+'Plancha 1'!L3017</f>
        <v>0</v>
      </c>
      <c r="H3024" s="23">
        <f>+'Plancha 1'!M3017</f>
        <v>0</v>
      </c>
      <c r="I3024" s="23">
        <f>+'Plancha 1'!N3017</f>
        <v>0</v>
      </c>
      <c r="J3024" s="23">
        <f>+'Plancha 1'!C3017</f>
        <v>0</v>
      </c>
      <c r="K3024" s="23">
        <f>+'Plancha 1'!D3017</f>
        <v>0</v>
      </c>
      <c r="L3024" s="23"/>
      <c r="M3024" s="23">
        <f>+'Plancha 1'!E3017</f>
        <v>0</v>
      </c>
      <c r="N3024" s="23"/>
      <c r="O3024" s="23">
        <f>+'Plancha 1'!F3017</f>
        <v>0</v>
      </c>
      <c r="P3024" s="23"/>
      <c r="Q3024" s="23">
        <f>+'Plancha 1'!G3017</f>
        <v>0</v>
      </c>
      <c r="R3024" s="23"/>
      <c r="S3024" s="23"/>
    </row>
    <row r="3025" spans="1:19" x14ac:dyDescent="0.25">
      <c r="A3025" s="23">
        <f>+'Plancha 1'!A3018</f>
        <v>0</v>
      </c>
      <c r="B3025" s="23">
        <f>+'Plancha 1'!B3018</f>
        <v>0</v>
      </c>
      <c r="C3025" s="23">
        <f>+'Plancha 1'!H3018</f>
        <v>0</v>
      </c>
      <c r="D3025" s="23">
        <f>+'Plancha 1'!I3018</f>
        <v>0</v>
      </c>
      <c r="E3025" s="23">
        <f>+'Plancha 1'!J3018</f>
        <v>0</v>
      </c>
      <c r="F3025" s="23">
        <f>+'Plancha 1'!K3018</f>
        <v>0</v>
      </c>
      <c r="G3025" s="23">
        <f>+'Plancha 1'!L3018</f>
        <v>0</v>
      </c>
      <c r="H3025" s="23">
        <f>+'Plancha 1'!M3018</f>
        <v>0</v>
      </c>
      <c r="I3025" s="23">
        <f>+'Plancha 1'!N3018</f>
        <v>0</v>
      </c>
      <c r="J3025" s="23">
        <f>+'Plancha 1'!C3018</f>
        <v>0</v>
      </c>
      <c r="K3025" s="23">
        <f>+'Plancha 1'!D3018</f>
        <v>0</v>
      </c>
      <c r="L3025" s="23"/>
      <c r="M3025" s="23">
        <f>+'Plancha 1'!E3018</f>
        <v>0</v>
      </c>
      <c r="N3025" s="23"/>
      <c r="O3025" s="23">
        <f>+'Plancha 1'!F3018</f>
        <v>0</v>
      </c>
      <c r="P3025" s="23"/>
      <c r="Q3025" s="23">
        <f>+'Plancha 1'!G3018</f>
        <v>0</v>
      </c>
      <c r="R3025" s="23"/>
      <c r="S3025" s="23"/>
    </row>
    <row r="3026" spans="1:19" x14ac:dyDescent="0.25">
      <c r="A3026" s="23">
        <f>+'Plancha 1'!A3019</f>
        <v>0</v>
      </c>
      <c r="B3026" s="23">
        <f>+'Plancha 1'!B3019</f>
        <v>0</v>
      </c>
      <c r="C3026" s="23">
        <f>+'Plancha 1'!H3019</f>
        <v>0</v>
      </c>
      <c r="D3026" s="23">
        <f>+'Plancha 1'!I3019</f>
        <v>0</v>
      </c>
      <c r="E3026" s="23">
        <f>+'Plancha 1'!J3019</f>
        <v>0</v>
      </c>
      <c r="F3026" s="23">
        <f>+'Plancha 1'!K3019</f>
        <v>0</v>
      </c>
      <c r="G3026" s="23">
        <f>+'Plancha 1'!L3019</f>
        <v>0</v>
      </c>
      <c r="H3026" s="23">
        <f>+'Plancha 1'!M3019</f>
        <v>0</v>
      </c>
      <c r="I3026" s="23">
        <f>+'Plancha 1'!N3019</f>
        <v>0</v>
      </c>
      <c r="J3026" s="23">
        <f>+'Plancha 1'!C3019</f>
        <v>0</v>
      </c>
      <c r="K3026" s="23">
        <f>+'Plancha 1'!D3019</f>
        <v>0</v>
      </c>
      <c r="L3026" s="23"/>
      <c r="M3026" s="23">
        <f>+'Plancha 1'!E3019</f>
        <v>0</v>
      </c>
      <c r="N3026" s="23"/>
      <c r="O3026" s="23">
        <f>+'Plancha 1'!F3019</f>
        <v>0</v>
      </c>
      <c r="P3026" s="23"/>
      <c r="Q3026" s="23">
        <f>+'Plancha 1'!G3019</f>
        <v>0</v>
      </c>
      <c r="R3026" s="23"/>
      <c r="S3026" s="23"/>
    </row>
    <row r="3027" spans="1:19" x14ac:dyDescent="0.25">
      <c r="A3027" s="23">
        <f>+'Plancha 1'!A3020</f>
        <v>0</v>
      </c>
      <c r="B3027" s="23">
        <f>+'Plancha 1'!B3020</f>
        <v>0</v>
      </c>
      <c r="C3027" s="23">
        <f>+'Plancha 1'!H3020</f>
        <v>0</v>
      </c>
      <c r="D3027" s="23">
        <f>+'Plancha 1'!I3020</f>
        <v>0</v>
      </c>
      <c r="E3027" s="23">
        <f>+'Plancha 1'!J3020</f>
        <v>0</v>
      </c>
      <c r="F3027" s="23">
        <f>+'Plancha 1'!K3020</f>
        <v>0</v>
      </c>
      <c r="G3027" s="23">
        <f>+'Plancha 1'!L3020</f>
        <v>0</v>
      </c>
      <c r="H3027" s="23">
        <f>+'Plancha 1'!M3020</f>
        <v>0</v>
      </c>
      <c r="I3027" s="23">
        <f>+'Plancha 1'!N3020</f>
        <v>0</v>
      </c>
      <c r="J3027" s="23">
        <f>+'Plancha 1'!C3020</f>
        <v>0</v>
      </c>
      <c r="K3027" s="23">
        <f>+'Plancha 1'!D3020</f>
        <v>0</v>
      </c>
      <c r="L3027" s="23"/>
      <c r="M3027" s="23">
        <f>+'Plancha 1'!E3020</f>
        <v>0</v>
      </c>
      <c r="N3027" s="23"/>
      <c r="O3027" s="23">
        <f>+'Plancha 1'!F3020</f>
        <v>0</v>
      </c>
      <c r="P3027" s="23"/>
      <c r="Q3027" s="23">
        <f>+'Plancha 1'!G3020</f>
        <v>0</v>
      </c>
      <c r="R3027" s="23"/>
      <c r="S3027" s="23"/>
    </row>
    <row r="3028" spans="1:19" x14ac:dyDescent="0.25">
      <c r="A3028" s="23">
        <f>+'Plancha 1'!A3021</f>
        <v>0</v>
      </c>
      <c r="B3028" s="23">
        <f>+'Plancha 1'!B3021</f>
        <v>0</v>
      </c>
      <c r="C3028" s="23">
        <f>+'Plancha 1'!H3021</f>
        <v>0</v>
      </c>
      <c r="D3028" s="23">
        <f>+'Plancha 1'!I3021</f>
        <v>0</v>
      </c>
      <c r="E3028" s="23">
        <f>+'Plancha 1'!J3021</f>
        <v>0</v>
      </c>
      <c r="F3028" s="23">
        <f>+'Plancha 1'!K3021</f>
        <v>0</v>
      </c>
      <c r="G3028" s="23">
        <f>+'Plancha 1'!L3021</f>
        <v>0</v>
      </c>
      <c r="H3028" s="23">
        <f>+'Plancha 1'!M3021</f>
        <v>0</v>
      </c>
      <c r="I3028" s="23">
        <f>+'Plancha 1'!N3021</f>
        <v>0</v>
      </c>
      <c r="J3028" s="23">
        <f>+'Plancha 1'!C3021</f>
        <v>0</v>
      </c>
      <c r="K3028" s="23">
        <f>+'Plancha 1'!D3021</f>
        <v>0</v>
      </c>
      <c r="L3028" s="23"/>
      <c r="M3028" s="23">
        <f>+'Plancha 1'!E3021</f>
        <v>0</v>
      </c>
      <c r="N3028" s="23"/>
      <c r="O3028" s="23">
        <f>+'Plancha 1'!F3021</f>
        <v>0</v>
      </c>
      <c r="P3028" s="23"/>
      <c r="Q3028" s="23">
        <f>+'Plancha 1'!G3021</f>
        <v>0</v>
      </c>
      <c r="R3028" s="23"/>
      <c r="S3028" s="23"/>
    </row>
    <row r="3029" spans="1:19" x14ac:dyDescent="0.25">
      <c r="A3029" s="23">
        <f>+'Plancha 1'!A3022</f>
        <v>0</v>
      </c>
      <c r="B3029" s="23">
        <f>+'Plancha 1'!B3022</f>
        <v>0</v>
      </c>
      <c r="C3029" s="23">
        <f>+'Plancha 1'!H3022</f>
        <v>0</v>
      </c>
      <c r="D3029" s="23">
        <f>+'Plancha 1'!I3022</f>
        <v>0</v>
      </c>
      <c r="E3029" s="23">
        <f>+'Plancha 1'!J3022</f>
        <v>0</v>
      </c>
      <c r="F3029" s="23">
        <f>+'Plancha 1'!K3022</f>
        <v>0</v>
      </c>
      <c r="G3029" s="23">
        <f>+'Plancha 1'!L3022</f>
        <v>0</v>
      </c>
      <c r="H3029" s="23">
        <f>+'Plancha 1'!M3022</f>
        <v>0</v>
      </c>
      <c r="I3029" s="23">
        <f>+'Plancha 1'!N3022</f>
        <v>0</v>
      </c>
      <c r="J3029" s="23">
        <f>+'Plancha 1'!C3022</f>
        <v>0</v>
      </c>
      <c r="K3029" s="23">
        <f>+'Plancha 1'!D3022</f>
        <v>0</v>
      </c>
      <c r="L3029" s="23"/>
      <c r="M3029" s="23">
        <f>+'Plancha 1'!E3022</f>
        <v>0</v>
      </c>
      <c r="N3029" s="23"/>
      <c r="O3029" s="23">
        <f>+'Plancha 1'!F3022</f>
        <v>0</v>
      </c>
      <c r="P3029" s="23"/>
      <c r="Q3029" s="23">
        <f>+'Plancha 1'!G3022</f>
        <v>0</v>
      </c>
      <c r="R3029" s="23"/>
      <c r="S3029" s="23"/>
    </row>
    <row r="3030" spans="1:19" x14ac:dyDescent="0.25">
      <c r="A3030" s="23">
        <f>+'Plancha 1'!A3023</f>
        <v>0</v>
      </c>
      <c r="B3030" s="23">
        <f>+'Plancha 1'!B3023</f>
        <v>0</v>
      </c>
      <c r="C3030" s="23">
        <f>+'Plancha 1'!H3023</f>
        <v>0</v>
      </c>
      <c r="D3030" s="23">
        <f>+'Plancha 1'!I3023</f>
        <v>0</v>
      </c>
      <c r="E3030" s="23">
        <f>+'Plancha 1'!J3023</f>
        <v>0</v>
      </c>
      <c r="F3030" s="23">
        <f>+'Plancha 1'!K3023</f>
        <v>0</v>
      </c>
      <c r="G3030" s="23">
        <f>+'Plancha 1'!L3023</f>
        <v>0</v>
      </c>
      <c r="H3030" s="23">
        <f>+'Plancha 1'!M3023</f>
        <v>0</v>
      </c>
      <c r="I3030" s="23">
        <f>+'Plancha 1'!N3023</f>
        <v>0</v>
      </c>
      <c r="J3030" s="23">
        <f>+'Plancha 1'!C3023</f>
        <v>0</v>
      </c>
      <c r="K3030" s="23">
        <f>+'Plancha 1'!D3023</f>
        <v>0</v>
      </c>
      <c r="L3030" s="23"/>
      <c r="M3030" s="23">
        <f>+'Plancha 1'!E3023</f>
        <v>0</v>
      </c>
      <c r="N3030" s="23"/>
      <c r="O3030" s="23">
        <f>+'Plancha 1'!F3023</f>
        <v>0</v>
      </c>
      <c r="P3030" s="23"/>
      <c r="Q3030" s="23">
        <f>+'Plancha 1'!G3023</f>
        <v>0</v>
      </c>
      <c r="R3030" s="23"/>
      <c r="S3030" s="23"/>
    </row>
    <row r="3031" spans="1:19" x14ac:dyDescent="0.25">
      <c r="A3031" s="23">
        <f>+'Plancha 1'!A3024</f>
        <v>0</v>
      </c>
      <c r="B3031" s="23">
        <f>+'Plancha 1'!B3024</f>
        <v>0</v>
      </c>
      <c r="C3031" s="23">
        <f>+'Plancha 1'!H3024</f>
        <v>0</v>
      </c>
      <c r="D3031" s="23">
        <f>+'Plancha 1'!I3024</f>
        <v>0</v>
      </c>
      <c r="E3031" s="23">
        <f>+'Plancha 1'!J3024</f>
        <v>0</v>
      </c>
      <c r="F3031" s="23">
        <f>+'Plancha 1'!K3024</f>
        <v>0</v>
      </c>
      <c r="G3031" s="23">
        <f>+'Plancha 1'!L3024</f>
        <v>0</v>
      </c>
      <c r="H3031" s="23">
        <f>+'Plancha 1'!M3024</f>
        <v>0</v>
      </c>
      <c r="I3031" s="23">
        <f>+'Plancha 1'!N3024</f>
        <v>0</v>
      </c>
      <c r="J3031" s="23">
        <f>+'Plancha 1'!C3024</f>
        <v>0</v>
      </c>
      <c r="K3031" s="23">
        <f>+'Plancha 1'!D3024</f>
        <v>0</v>
      </c>
      <c r="L3031" s="23"/>
      <c r="M3031" s="23">
        <f>+'Plancha 1'!E3024</f>
        <v>0</v>
      </c>
      <c r="N3031" s="23"/>
      <c r="O3031" s="23">
        <f>+'Plancha 1'!F3024</f>
        <v>0</v>
      </c>
      <c r="P3031" s="23"/>
      <c r="Q3031" s="23">
        <f>+'Plancha 1'!G3024</f>
        <v>0</v>
      </c>
      <c r="R3031" s="23"/>
      <c r="S3031" s="23"/>
    </row>
    <row r="3032" spans="1:19" x14ac:dyDescent="0.25">
      <c r="A3032" s="23">
        <f>+'Plancha 1'!A3025</f>
        <v>0</v>
      </c>
      <c r="B3032" s="23">
        <f>+'Plancha 1'!B3025</f>
        <v>0</v>
      </c>
      <c r="C3032" s="23">
        <f>+'Plancha 1'!H3025</f>
        <v>0</v>
      </c>
      <c r="D3032" s="23">
        <f>+'Plancha 1'!I3025</f>
        <v>0</v>
      </c>
      <c r="E3032" s="23">
        <f>+'Plancha 1'!J3025</f>
        <v>0</v>
      </c>
      <c r="F3032" s="23">
        <f>+'Plancha 1'!K3025</f>
        <v>0</v>
      </c>
      <c r="G3032" s="23">
        <f>+'Plancha 1'!L3025</f>
        <v>0</v>
      </c>
      <c r="H3032" s="23">
        <f>+'Plancha 1'!M3025</f>
        <v>0</v>
      </c>
      <c r="I3032" s="23">
        <f>+'Plancha 1'!N3025</f>
        <v>0</v>
      </c>
      <c r="J3032" s="23">
        <f>+'Plancha 1'!C3025</f>
        <v>0</v>
      </c>
      <c r="K3032" s="23">
        <f>+'Plancha 1'!D3025</f>
        <v>0</v>
      </c>
      <c r="L3032" s="23"/>
      <c r="M3032" s="23">
        <f>+'Plancha 1'!E3025</f>
        <v>0</v>
      </c>
      <c r="N3032" s="23"/>
      <c r="O3032" s="23">
        <f>+'Plancha 1'!F3025</f>
        <v>0</v>
      </c>
      <c r="P3032" s="23"/>
      <c r="Q3032" s="23">
        <f>+'Plancha 1'!G3025</f>
        <v>0</v>
      </c>
      <c r="R3032" s="23"/>
      <c r="S3032" s="23"/>
    </row>
    <row r="3033" spans="1:19" x14ac:dyDescent="0.25">
      <c r="A3033" s="23">
        <f>+'Plancha 1'!A3026</f>
        <v>0</v>
      </c>
      <c r="B3033" s="23">
        <f>+'Plancha 1'!B3026</f>
        <v>0</v>
      </c>
      <c r="C3033" s="23">
        <f>+'Plancha 1'!H3026</f>
        <v>0</v>
      </c>
      <c r="D3033" s="23">
        <f>+'Plancha 1'!I3026</f>
        <v>0</v>
      </c>
      <c r="E3033" s="23">
        <f>+'Plancha 1'!J3026</f>
        <v>0</v>
      </c>
      <c r="F3033" s="23">
        <f>+'Plancha 1'!K3026</f>
        <v>0</v>
      </c>
      <c r="G3033" s="23">
        <f>+'Plancha 1'!L3026</f>
        <v>0</v>
      </c>
      <c r="H3033" s="23">
        <f>+'Plancha 1'!M3026</f>
        <v>0</v>
      </c>
      <c r="I3033" s="23">
        <f>+'Plancha 1'!N3026</f>
        <v>0</v>
      </c>
      <c r="J3033" s="23">
        <f>+'Plancha 1'!C3026</f>
        <v>0</v>
      </c>
      <c r="K3033" s="23">
        <f>+'Plancha 1'!D3026</f>
        <v>0</v>
      </c>
      <c r="L3033" s="23"/>
      <c r="M3033" s="23">
        <f>+'Plancha 1'!E3026</f>
        <v>0</v>
      </c>
      <c r="N3033" s="23"/>
      <c r="O3033" s="23">
        <f>+'Plancha 1'!F3026</f>
        <v>0</v>
      </c>
      <c r="P3033" s="23"/>
      <c r="Q3033" s="23">
        <f>+'Plancha 1'!G3026</f>
        <v>0</v>
      </c>
      <c r="R3033" s="23"/>
      <c r="S3033" s="23"/>
    </row>
    <row r="3034" spans="1:19" x14ac:dyDescent="0.25">
      <c r="A3034" s="23">
        <f>+'Plancha 1'!A3027</f>
        <v>0</v>
      </c>
      <c r="B3034" s="23">
        <f>+'Plancha 1'!B3027</f>
        <v>0</v>
      </c>
      <c r="C3034" s="23">
        <f>+'Plancha 1'!H3027</f>
        <v>0</v>
      </c>
      <c r="D3034" s="23">
        <f>+'Plancha 1'!I3027</f>
        <v>0</v>
      </c>
      <c r="E3034" s="23">
        <f>+'Plancha 1'!J3027</f>
        <v>0</v>
      </c>
      <c r="F3034" s="23">
        <f>+'Plancha 1'!K3027</f>
        <v>0</v>
      </c>
      <c r="G3034" s="23">
        <f>+'Plancha 1'!L3027</f>
        <v>0</v>
      </c>
      <c r="H3034" s="23">
        <f>+'Plancha 1'!M3027</f>
        <v>0</v>
      </c>
      <c r="I3034" s="23">
        <f>+'Plancha 1'!N3027</f>
        <v>0</v>
      </c>
      <c r="J3034" s="23">
        <f>+'Plancha 1'!C3027</f>
        <v>0</v>
      </c>
      <c r="K3034" s="23">
        <f>+'Plancha 1'!D3027</f>
        <v>0</v>
      </c>
      <c r="L3034" s="23"/>
      <c r="M3034" s="23">
        <f>+'Plancha 1'!E3027</f>
        <v>0</v>
      </c>
      <c r="N3034" s="23"/>
      <c r="O3034" s="23">
        <f>+'Plancha 1'!F3027</f>
        <v>0</v>
      </c>
      <c r="P3034" s="23"/>
      <c r="Q3034" s="23">
        <f>+'Plancha 1'!G3027</f>
        <v>0</v>
      </c>
      <c r="R3034" s="23"/>
      <c r="S3034" s="23"/>
    </row>
    <row r="3035" spans="1:19" x14ac:dyDescent="0.25">
      <c r="A3035" s="23">
        <f>+'Plancha 1'!A3028</f>
        <v>0</v>
      </c>
      <c r="B3035" s="23">
        <f>+'Plancha 1'!B3028</f>
        <v>0</v>
      </c>
      <c r="C3035" s="23">
        <f>+'Plancha 1'!H3028</f>
        <v>0</v>
      </c>
      <c r="D3035" s="23">
        <f>+'Plancha 1'!I3028</f>
        <v>0</v>
      </c>
      <c r="E3035" s="23">
        <f>+'Plancha 1'!J3028</f>
        <v>0</v>
      </c>
      <c r="F3035" s="23">
        <f>+'Plancha 1'!K3028</f>
        <v>0</v>
      </c>
      <c r="G3035" s="23">
        <f>+'Plancha 1'!L3028</f>
        <v>0</v>
      </c>
      <c r="H3035" s="23">
        <f>+'Plancha 1'!M3028</f>
        <v>0</v>
      </c>
      <c r="I3035" s="23">
        <f>+'Plancha 1'!N3028</f>
        <v>0</v>
      </c>
      <c r="J3035" s="23">
        <f>+'Plancha 1'!C3028</f>
        <v>0</v>
      </c>
      <c r="K3035" s="23">
        <f>+'Plancha 1'!D3028</f>
        <v>0</v>
      </c>
      <c r="L3035" s="23"/>
      <c r="M3035" s="23">
        <f>+'Plancha 1'!E3028</f>
        <v>0</v>
      </c>
      <c r="N3035" s="23"/>
      <c r="O3035" s="23">
        <f>+'Plancha 1'!F3028</f>
        <v>0</v>
      </c>
      <c r="P3035" s="23"/>
      <c r="Q3035" s="23">
        <f>+'Plancha 1'!G3028</f>
        <v>0</v>
      </c>
      <c r="R3035" s="23"/>
      <c r="S3035" s="23"/>
    </row>
    <row r="3036" spans="1:19" x14ac:dyDescent="0.25">
      <c r="A3036" s="23">
        <f>+'Plancha 1'!A3029</f>
        <v>0</v>
      </c>
      <c r="B3036" s="23">
        <f>+'Plancha 1'!B3029</f>
        <v>0</v>
      </c>
      <c r="C3036" s="23">
        <f>+'Plancha 1'!H3029</f>
        <v>0</v>
      </c>
      <c r="D3036" s="23">
        <f>+'Plancha 1'!I3029</f>
        <v>0</v>
      </c>
      <c r="E3036" s="23">
        <f>+'Plancha 1'!J3029</f>
        <v>0</v>
      </c>
      <c r="F3036" s="23">
        <f>+'Plancha 1'!K3029</f>
        <v>0</v>
      </c>
      <c r="G3036" s="23">
        <f>+'Plancha 1'!L3029</f>
        <v>0</v>
      </c>
      <c r="H3036" s="23">
        <f>+'Plancha 1'!M3029</f>
        <v>0</v>
      </c>
      <c r="I3036" s="23">
        <f>+'Plancha 1'!N3029</f>
        <v>0</v>
      </c>
      <c r="J3036" s="23">
        <f>+'Plancha 1'!C3029</f>
        <v>0</v>
      </c>
      <c r="K3036" s="23">
        <f>+'Plancha 1'!D3029</f>
        <v>0</v>
      </c>
      <c r="L3036" s="23"/>
      <c r="M3036" s="23">
        <f>+'Plancha 1'!E3029</f>
        <v>0</v>
      </c>
      <c r="N3036" s="23"/>
      <c r="O3036" s="23">
        <f>+'Plancha 1'!F3029</f>
        <v>0</v>
      </c>
      <c r="P3036" s="23"/>
      <c r="Q3036" s="23">
        <f>+'Plancha 1'!G3029</f>
        <v>0</v>
      </c>
      <c r="R3036" s="23"/>
      <c r="S3036" s="23"/>
    </row>
    <row r="3037" spans="1:19" x14ac:dyDescent="0.25">
      <c r="A3037" s="23">
        <f>+'Plancha 1'!A3030</f>
        <v>0</v>
      </c>
      <c r="B3037" s="23">
        <f>+'Plancha 1'!B3030</f>
        <v>0</v>
      </c>
      <c r="C3037" s="23">
        <f>+'Plancha 1'!H3030</f>
        <v>0</v>
      </c>
      <c r="D3037" s="23">
        <f>+'Plancha 1'!I3030</f>
        <v>0</v>
      </c>
      <c r="E3037" s="23">
        <f>+'Plancha 1'!J3030</f>
        <v>0</v>
      </c>
      <c r="F3037" s="23">
        <f>+'Plancha 1'!K3030</f>
        <v>0</v>
      </c>
      <c r="G3037" s="23">
        <f>+'Plancha 1'!L3030</f>
        <v>0</v>
      </c>
      <c r="H3037" s="23">
        <f>+'Plancha 1'!M3030</f>
        <v>0</v>
      </c>
      <c r="I3037" s="23">
        <f>+'Plancha 1'!N3030</f>
        <v>0</v>
      </c>
      <c r="J3037" s="23">
        <f>+'Plancha 1'!C3030</f>
        <v>0</v>
      </c>
      <c r="K3037" s="23">
        <f>+'Plancha 1'!D3030</f>
        <v>0</v>
      </c>
      <c r="L3037" s="23"/>
      <c r="M3037" s="23">
        <f>+'Plancha 1'!E3030</f>
        <v>0</v>
      </c>
      <c r="N3037" s="23"/>
      <c r="O3037" s="23">
        <f>+'Plancha 1'!F3030</f>
        <v>0</v>
      </c>
      <c r="P3037" s="23"/>
      <c r="Q3037" s="23">
        <f>+'Plancha 1'!G3030</f>
        <v>0</v>
      </c>
      <c r="R3037" s="23"/>
      <c r="S3037" s="23"/>
    </row>
    <row r="3038" spans="1:19" x14ac:dyDescent="0.25">
      <c r="A3038" s="23">
        <f>+'Plancha 1'!A3031</f>
        <v>0</v>
      </c>
      <c r="B3038" s="23">
        <f>+'Plancha 1'!B3031</f>
        <v>0</v>
      </c>
      <c r="C3038" s="23">
        <f>+'Plancha 1'!H3031</f>
        <v>0</v>
      </c>
      <c r="D3038" s="23">
        <f>+'Plancha 1'!I3031</f>
        <v>0</v>
      </c>
      <c r="E3038" s="23">
        <f>+'Plancha 1'!J3031</f>
        <v>0</v>
      </c>
      <c r="F3038" s="23">
        <f>+'Plancha 1'!K3031</f>
        <v>0</v>
      </c>
      <c r="G3038" s="23">
        <f>+'Plancha 1'!L3031</f>
        <v>0</v>
      </c>
      <c r="H3038" s="23">
        <f>+'Plancha 1'!M3031</f>
        <v>0</v>
      </c>
      <c r="I3038" s="23">
        <f>+'Plancha 1'!N3031</f>
        <v>0</v>
      </c>
      <c r="J3038" s="23">
        <f>+'Plancha 1'!C3031</f>
        <v>0</v>
      </c>
      <c r="K3038" s="23">
        <f>+'Plancha 1'!D3031</f>
        <v>0</v>
      </c>
      <c r="L3038" s="23"/>
      <c r="M3038" s="23">
        <f>+'Plancha 1'!E3031</f>
        <v>0</v>
      </c>
      <c r="N3038" s="23"/>
      <c r="O3038" s="23">
        <f>+'Plancha 1'!F3031</f>
        <v>0</v>
      </c>
      <c r="P3038" s="23"/>
      <c r="Q3038" s="23">
        <f>+'Plancha 1'!G3031</f>
        <v>0</v>
      </c>
      <c r="R3038" s="23"/>
      <c r="S3038" s="23"/>
    </row>
    <row r="3039" spans="1:19" x14ac:dyDescent="0.25">
      <c r="A3039" s="23">
        <f>+'Plancha 1'!A3032</f>
        <v>0</v>
      </c>
      <c r="B3039" s="23">
        <f>+'Plancha 1'!B3032</f>
        <v>0</v>
      </c>
      <c r="C3039" s="23">
        <f>+'Plancha 1'!H3032</f>
        <v>0</v>
      </c>
      <c r="D3039" s="23">
        <f>+'Plancha 1'!I3032</f>
        <v>0</v>
      </c>
      <c r="E3039" s="23">
        <f>+'Plancha 1'!J3032</f>
        <v>0</v>
      </c>
      <c r="F3039" s="23">
        <f>+'Plancha 1'!K3032</f>
        <v>0</v>
      </c>
      <c r="G3039" s="23">
        <f>+'Plancha 1'!L3032</f>
        <v>0</v>
      </c>
      <c r="H3039" s="23">
        <f>+'Plancha 1'!M3032</f>
        <v>0</v>
      </c>
      <c r="I3039" s="23">
        <f>+'Plancha 1'!N3032</f>
        <v>0</v>
      </c>
      <c r="J3039" s="23">
        <f>+'Plancha 1'!C3032</f>
        <v>0</v>
      </c>
      <c r="K3039" s="23">
        <f>+'Plancha 1'!D3032</f>
        <v>0</v>
      </c>
      <c r="L3039" s="23"/>
      <c r="M3039" s="23">
        <f>+'Plancha 1'!E3032</f>
        <v>0</v>
      </c>
      <c r="N3039" s="23"/>
      <c r="O3039" s="23">
        <f>+'Plancha 1'!F3032</f>
        <v>0</v>
      </c>
      <c r="P3039" s="23"/>
      <c r="Q3039" s="23">
        <f>+'Plancha 1'!G3032</f>
        <v>0</v>
      </c>
      <c r="R3039" s="23"/>
      <c r="S3039" s="23"/>
    </row>
    <row r="3040" spans="1:19" x14ac:dyDescent="0.25">
      <c r="A3040" s="23">
        <f>+'Plancha 1'!A3033</f>
        <v>0</v>
      </c>
      <c r="B3040" s="23">
        <f>+'Plancha 1'!B3033</f>
        <v>0</v>
      </c>
      <c r="C3040" s="23">
        <f>+'Plancha 1'!H3033</f>
        <v>0</v>
      </c>
      <c r="D3040" s="23">
        <f>+'Plancha 1'!I3033</f>
        <v>0</v>
      </c>
      <c r="E3040" s="23">
        <f>+'Plancha 1'!J3033</f>
        <v>0</v>
      </c>
      <c r="F3040" s="23">
        <f>+'Plancha 1'!K3033</f>
        <v>0</v>
      </c>
      <c r="G3040" s="23">
        <f>+'Plancha 1'!L3033</f>
        <v>0</v>
      </c>
      <c r="H3040" s="23">
        <f>+'Plancha 1'!M3033</f>
        <v>0</v>
      </c>
      <c r="I3040" s="23">
        <f>+'Plancha 1'!N3033</f>
        <v>0</v>
      </c>
      <c r="J3040" s="23">
        <f>+'Plancha 1'!C3033</f>
        <v>0</v>
      </c>
      <c r="K3040" s="23">
        <f>+'Plancha 1'!D3033</f>
        <v>0</v>
      </c>
      <c r="L3040" s="23"/>
      <c r="M3040" s="23">
        <f>+'Plancha 1'!E3033</f>
        <v>0</v>
      </c>
      <c r="N3040" s="23"/>
      <c r="O3040" s="23">
        <f>+'Plancha 1'!F3033</f>
        <v>0</v>
      </c>
      <c r="P3040" s="23"/>
      <c r="Q3040" s="23">
        <f>+'Plancha 1'!G3033</f>
        <v>0</v>
      </c>
      <c r="R3040" s="23"/>
      <c r="S3040" s="23"/>
    </row>
    <row r="3041" spans="1:19" x14ac:dyDescent="0.25">
      <c r="A3041" s="23">
        <f>+'Plancha 1'!A3034</f>
        <v>0</v>
      </c>
      <c r="B3041" s="23">
        <f>+'Plancha 1'!B3034</f>
        <v>0</v>
      </c>
      <c r="C3041" s="23">
        <f>+'Plancha 1'!H3034</f>
        <v>0</v>
      </c>
      <c r="D3041" s="23">
        <f>+'Plancha 1'!I3034</f>
        <v>0</v>
      </c>
      <c r="E3041" s="23">
        <f>+'Plancha 1'!J3034</f>
        <v>0</v>
      </c>
      <c r="F3041" s="23">
        <f>+'Plancha 1'!K3034</f>
        <v>0</v>
      </c>
      <c r="G3041" s="23">
        <f>+'Plancha 1'!L3034</f>
        <v>0</v>
      </c>
      <c r="H3041" s="23">
        <f>+'Plancha 1'!M3034</f>
        <v>0</v>
      </c>
      <c r="I3041" s="23">
        <f>+'Plancha 1'!N3034</f>
        <v>0</v>
      </c>
      <c r="J3041" s="23">
        <f>+'Plancha 1'!C3034</f>
        <v>0</v>
      </c>
      <c r="K3041" s="23">
        <f>+'Plancha 1'!D3034</f>
        <v>0</v>
      </c>
      <c r="L3041" s="23"/>
      <c r="M3041" s="23">
        <f>+'Plancha 1'!E3034</f>
        <v>0</v>
      </c>
      <c r="N3041" s="23"/>
      <c r="O3041" s="23">
        <f>+'Plancha 1'!F3034</f>
        <v>0</v>
      </c>
      <c r="P3041" s="23"/>
      <c r="Q3041" s="23">
        <f>+'Plancha 1'!G3034</f>
        <v>0</v>
      </c>
      <c r="R3041" s="23"/>
      <c r="S3041" s="23"/>
    </row>
    <row r="3042" spans="1:19" x14ac:dyDescent="0.25">
      <c r="A3042" s="23">
        <f>+'Plancha 1'!A3035</f>
        <v>0</v>
      </c>
      <c r="B3042" s="23">
        <f>+'Plancha 1'!B3035</f>
        <v>0</v>
      </c>
      <c r="C3042" s="23">
        <f>+'Plancha 1'!H3035</f>
        <v>0</v>
      </c>
      <c r="D3042" s="23">
        <f>+'Plancha 1'!I3035</f>
        <v>0</v>
      </c>
      <c r="E3042" s="23">
        <f>+'Plancha 1'!J3035</f>
        <v>0</v>
      </c>
      <c r="F3042" s="23">
        <f>+'Plancha 1'!K3035</f>
        <v>0</v>
      </c>
      <c r="G3042" s="23">
        <f>+'Plancha 1'!L3035</f>
        <v>0</v>
      </c>
      <c r="H3042" s="23">
        <f>+'Plancha 1'!M3035</f>
        <v>0</v>
      </c>
      <c r="I3042" s="23">
        <f>+'Plancha 1'!N3035</f>
        <v>0</v>
      </c>
      <c r="J3042" s="23">
        <f>+'Plancha 1'!C3035</f>
        <v>0</v>
      </c>
      <c r="K3042" s="23">
        <f>+'Plancha 1'!D3035</f>
        <v>0</v>
      </c>
      <c r="L3042" s="23"/>
      <c r="M3042" s="23">
        <f>+'Plancha 1'!E3035</f>
        <v>0</v>
      </c>
      <c r="N3042" s="23"/>
      <c r="O3042" s="23">
        <f>+'Plancha 1'!F3035</f>
        <v>0</v>
      </c>
      <c r="P3042" s="23"/>
      <c r="Q3042" s="23">
        <f>+'Plancha 1'!G3035</f>
        <v>0</v>
      </c>
      <c r="R3042" s="23"/>
      <c r="S3042" s="23"/>
    </row>
    <row r="3043" spans="1:19" x14ac:dyDescent="0.25">
      <c r="A3043" s="23">
        <f>+'Plancha 1'!A3036</f>
        <v>0</v>
      </c>
      <c r="B3043" s="23">
        <f>+'Plancha 1'!B3036</f>
        <v>0</v>
      </c>
      <c r="C3043" s="23">
        <f>+'Plancha 1'!H3036</f>
        <v>0</v>
      </c>
      <c r="D3043" s="23">
        <f>+'Plancha 1'!I3036</f>
        <v>0</v>
      </c>
      <c r="E3043" s="23">
        <f>+'Plancha 1'!J3036</f>
        <v>0</v>
      </c>
      <c r="F3043" s="23">
        <f>+'Plancha 1'!K3036</f>
        <v>0</v>
      </c>
      <c r="G3043" s="23">
        <f>+'Plancha 1'!L3036</f>
        <v>0</v>
      </c>
      <c r="H3043" s="23">
        <f>+'Plancha 1'!M3036</f>
        <v>0</v>
      </c>
      <c r="I3043" s="23">
        <f>+'Plancha 1'!N3036</f>
        <v>0</v>
      </c>
      <c r="J3043" s="23">
        <f>+'Plancha 1'!C3036</f>
        <v>0</v>
      </c>
      <c r="K3043" s="23">
        <f>+'Plancha 1'!D3036</f>
        <v>0</v>
      </c>
      <c r="L3043" s="23"/>
      <c r="M3043" s="23">
        <f>+'Plancha 1'!E3036</f>
        <v>0</v>
      </c>
      <c r="N3043" s="23"/>
      <c r="O3043" s="23">
        <f>+'Plancha 1'!F3036</f>
        <v>0</v>
      </c>
      <c r="P3043" s="23"/>
      <c r="Q3043" s="23">
        <f>+'Plancha 1'!G3036</f>
        <v>0</v>
      </c>
      <c r="R3043" s="23"/>
      <c r="S3043" s="23"/>
    </row>
    <row r="3044" spans="1:19" x14ac:dyDescent="0.25">
      <c r="A3044" s="23">
        <f>+'Plancha 1'!A3037</f>
        <v>0</v>
      </c>
      <c r="B3044" s="23">
        <f>+'Plancha 1'!B3037</f>
        <v>0</v>
      </c>
      <c r="C3044" s="23">
        <f>+'Plancha 1'!H3037</f>
        <v>0</v>
      </c>
      <c r="D3044" s="23">
        <f>+'Plancha 1'!I3037</f>
        <v>0</v>
      </c>
      <c r="E3044" s="23">
        <f>+'Plancha 1'!J3037</f>
        <v>0</v>
      </c>
      <c r="F3044" s="23">
        <f>+'Plancha 1'!K3037</f>
        <v>0</v>
      </c>
      <c r="G3044" s="23">
        <f>+'Plancha 1'!L3037</f>
        <v>0</v>
      </c>
      <c r="H3044" s="23">
        <f>+'Plancha 1'!M3037</f>
        <v>0</v>
      </c>
      <c r="I3044" s="23">
        <f>+'Plancha 1'!N3037</f>
        <v>0</v>
      </c>
      <c r="J3044" s="23">
        <f>+'Plancha 1'!C3037</f>
        <v>0</v>
      </c>
      <c r="K3044" s="23">
        <f>+'Plancha 1'!D3037</f>
        <v>0</v>
      </c>
      <c r="L3044" s="23"/>
      <c r="M3044" s="23">
        <f>+'Plancha 1'!E3037</f>
        <v>0</v>
      </c>
      <c r="N3044" s="23"/>
      <c r="O3044" s="23">
        <f>+'Plancha 1'!F3037</f>
        <v>0</v>
      </c>
      <c r="P3044" s="23"/>
      <c r="Q3044" s="23">
        <f>+'Plancha 1'!G3037</f>
        <v>0</v>
      </c>
      <c r="R3044" s="23"/>
      <c r="S3044" s="23"/>
    </row>
    <row r="3045" spans="1:19" x14ac:dyDescent="0.25">
      <c r="A3045" s="23">
        <f>+'Plancha 1'!A3038</f>
        <v>0</v>
      </c>
      <c r="B3045" s="23">
        <f>+'Plancha 1'!B3038</f>
        <v>0</v>
      </c>
      <c r="C3045" s="23">
        <f>+'Plancha 1'!H3038</f>
        <v>0</v>
      </c>
      <c r="D3045" s="23">
        <f>+'Plancha 1'!I3038</f>
        <v>0</v>
      </c>
      <c r="E3045" s="23">
        <f>+'Plancha 1'!J3038</f>
        <v>0</v>
      </c>
      <c r="F3045" s="23">
        <f>+'Plancha 1'!K3038</f>
        <v>0</v>
      </c>
      <c r="G3045" s="23">
        <f>+'Plancha 1'!L3038</f>
        <v>0</v>
      </c>
      <c r="H3045" s="23">
        <f>+'Plancha 1'!M3038</f>
        <v>0</v>
      </c>
      <c r="I3045" s="23">
        <f>+'Plancha 1'!N3038</f>
        <v>0</v>
      </c>
      <c r="J3045" s="23">
        <f>+'Plancha 1'!C3038</f>
        <v>0</v>
      </c>
      <c r="K3045" s="23">
        <f>+'Plancha 1'!D3038</f>
        <v>0</v>
      </c>
      <c r="L3045" s="23"/>
      <c r="M3045" s="23">
        <f>+'Plancha 1'!E3038</f>
        <v>0</v>
      </c>
      <c r="N3045" s="23"/>
      <c r="O3045" s="23">
        <f>+'Plancha 1'!F3038</f>
        <v>0</v>
      </c>
      <c r="P3045" s="23"/>
      <c r="Q3045" s="23">
        <f>+'Plancha 1'!G3038</f>
        <v>0</v>
      </c>
      <c r="R3045" s="23"/>
      <c r="S3045" s="23"/>
    </row>
    <row r="3046" spans="1:19" x14ac:dyDescent="0.25">
      <c r="A3046" s="23">
        <f>+'Plancha 1'!A3039</f>
        <v>0</v>
      </c>
      <c r="B3046" s="23">
        <f>+'Plancha 1'!B3039</f>
        <v>0</v>
      </c>
      <c r="C3046" s="23">
        <f>+'Plancha 1'!H3039</f>
        <v>0</v>
      </c>
      <c r="D3046" s="23">
        <f>+'Plancha 1'!I3039</f>
        <v>0</v>
      </c>
      <c r="E3046" s="23">
        <f>+'Plancha 1'!J3039</f>
        <v>0</v>
      </c>
      <c r="F3046" s="23">
        <f>+'Plancha 1'!K3039</f>
        <v>0</v>
      </c>
      <c r="G3046" s="23">
        <f>+'Plancha 1'!L3039</f>
        <v>0</v>
      </c>
      <c r="H3046" s="23">
        <f>+'Plancha 1'!M3039</f>
        <v>0</v>
      </c>
      <c r="I3046" s="23">
        <f>+'Plancha 1'!N3039</f>
        <v>0</v>
      </c>
      <c r="J3046" s="23">
        <f>+'Plancha 1'!C3039</f>
        <v>0</v>
      </c>
      <c r="K3046" s="23">
        <f>+'Plancha 1'!D3039</f>
        <v>0</v>
      </c>
      <c r="L3046" s="23"/>
      <c r="M3046" s="23">
        <f>+'Plancha 1'!E3039</f>
        <v>0</v>
      </c>
      <c r="N3046" s="23"/>
      <c r="O3046" s="23">
        <f>+'Plancha 1'!F3039</f>
        <v>0</v>
      </c>
      <c r="P3046" s="23"/>
      <c r="Q3046" s="23">
        <f>+'Plancha 1'!G3039</f>
        <v>0</v>
      </c>
      <c r="R3046" s="23"/>
      <c r="S3046" s="23"/>
    </row>
    <row r="3047" spans="1:19" x14ac:dyDescent="0.25">
      <c r="A3047" s="23">
        <f>+'Plancha 1'!A3040</f>
        <v>0</v>
      </c>
      <c r="B3047" s="23">
        <f>+'Plancha 1'!B3040</f>
        <v>0</v>
      </c>
      <c r="C3047" s="23">
        <f>+'Plancha 1'!H3040</f>
        <v>0</v>
      </c>
      <c r="D3047" s="23">
        <f>+'Plancha 1'!I3040</f>
        <v>0</v>
      </c>
      <c r="E3047" s="23">
        <f>+'Plancha 1'!J3040</f>
        <v>0</v>
      </c>
      <c r="F3047" s="23">
        <f>+'Plancha 1'!K3040</f>
        <v>0</v>
      </c>
      <c r="G3047" s="23">
        <f>+'Plancha 1'!L3040</f>
        <v>0</v>
      </c>
      <c r="H3047" s="23">
        <f>+'Plancha 1'!M3040</f>
        <v>0</v>
      </c>
      <c r="I3047" s="23">
        <f>+'Plancha 1'!N3040</f>
        <v>0</v>
      </c>
      <c r="J3047" s="23">
        <f>+'Plancha 1'!C3040</f>
        <v>0</v>
      </c>
      <c r="K3047" s="23">
        <f>+'Plancha 1'!D3040</f>
        <v>0</v>
      </c>
      <c r="L3047" s="23"/>
      <c r="M3047" s="23">
        <f>+'Plancha 1'!E3040</f>
        <v>0</v>
      </c>
      <c r="N3047" s="23"/>
      <c r="O3047" s="23">
        <f>+'Plancha 1'!F3040</f>
        <v>0</v>
      </c>
      <c r="P3047" s="23"/>
      <c r="Q3047" s="23">
        <f>+'Plancha 1'!G3040</f>
        <v>0</v>
      </c>
      <c r="R3047" s="23"/>
      <c r="S3047" s="23"/>
    </row>
    <row r="3048" spans="1:19" x14ac:dyDescent="0.25">
      <c r="A3048" s="23">
        <f>+'Plancha 1'!A3041</f>
        <v>0</v>
      </c>
      <c r="B3048" s="23">
        <f>+'Plancha 1'!B3041</f>
        <v>0</v>
      </c>
      <c r="C3048" s="23">
        <f>+'Plancha 1'!H3041</f>
        <v>0</v>
      </c>
      <c r="D3048" s="23">
        <f>+'Plancha 1'!I3041</f>
        <v>0</v>
      </c>
      <c r="E3048" s="23">
        <f>+'Plancha 1'!J3041</f>
        <v>0</v>
      </c>
      <c r="F3048" s="23">
        <f>+'Plancha 1'!K3041</f>
        <v>0</v>
      </c>
      <c r="G3048" s="23">
        <f>+'Plancha 1'!L3041</f>
        <v>0</v>
      </c>
      <c r="H3048" s="23">
        <f>+'Plancha 1'!M3041</f>
        <v>0</v>
      </c>
      <c r="I3048" s="23">
        <f>+'Plancha 1'!N3041</f>
        <v>0</v>
      </c>
      <c r="J3048" s="23">
        <f>+'Plancha 1'!C3041</f>
        <v>0</v>
      </c>
      <c r="K3048" s="23">
        <f>+'Plancha 1'!D3041</f>
        <v>0</v>
      </c>
      <c r="L3048" s="23"/>
      <c r="M3048" s="23">
        <f>+'Plancha 1'!E3041</f>
        <v>0</v>
      </c>
      <c r="N3048" s="23"/>
      <c r="O3048" s="23">
        <f>+'Plancha 1'!F3041</f>
        <v>0</v>
      </c>
      <c r="P3048" s="23"/>
      <c r="Q3048" s="23">
        <f>+'Plancha 1'!G3041</f>
        <v>0</v>
      </c>
      <c r="R3048" s="23"/>
      <c r="S3048" s="23"/>
    </row>
    <row r="3049" spans="1:19" x14ac:dyDescent="0.25">
      <c r="A3049" s="23">
        <f>+'Plancha 1'!A3042</f>
        <v>0</v>
      </c>
      <c r="B3049" s="23">
        <f>+'Plancha 1'!B3042</f>
        <v>0</v>
      </c>
      <c r="C3049" s="23">
        <f>+'Plancha 1'!H3042</f>
        <v>0</v>
      </c>
      <c r="D3049" s="23">
        <f>+'Plancha 1'!I3042</f>
        <v>0</v>
      </c>
      <c r="E3049" s="23">
        <f>+'Plancha 1'!J3042</f>
        <v>0</v>
      </c>
      <c r="F3049" s="23">
        <f>+'Plancha 1'!K3042</f>
        <v>0</v>
      </c>
      <c r="G3049" s="23">
        <f>+'Plancha 1'!L3042</f>
        <v>0</v>
      </c>
      <c r="H3049" s="23">
        <f>+'Plancha 1'!M3042</f>
        <v>0</v>
      </c>
      <c r="I3049" s="23">
        <f>+'Plancha 1'!N3042</f>
        <v>0</v>
      </c>
      <c r="J3049" s="23">
        <f>+'Plancha 1'!C3042</f>
        <v>0</v>
      </c>
      <c r="K3049" s="23">
        <f>+'Plancha 1'!D3042</f>
        <v>0</v>
      </c>
      <c r="L3049" s="23"/>
      <c r="M3049" s="23">
        <f>+'Plancha 1'!E3042</f>
        <v>0</v>
      </c>
      <c r="N3049" s="23"/>
      <c r="O3049" s="23">
        <f>+'Plancha 1'!F3042</f>
        <v>0</v>
      </c>
      <c r="P3049" s="23"/>
      <c r="Q3049" s="23">
        <f>+'Plancha 1'!G3042</f>
        <v>0</v>
      </c>
      <c r="R3049" s="23"/>
      <c r="S3049" s="23"/>
    </row>
    <row r="3050" spans="1:19" x14ac:dyDescent="0.25">
      <c r="A3050" s="23">
        <f>+'Plancha 1'!A3043</f>
        <v>0</v>
      </c>
      <c r="B3050" s="23">
        <f>+'Plancha 1'!B3043</f>
        <v>0</v>
      </c>
      <c r="C3050" s="23">
        <f>+'Plancha 1'!H3043</f>
        <v>0</v>
      </c>
      <c r="D3050" s="23">
        <f>+'Plancha 1'!I3043</f>
        <v>0</v>
      </c>
      <c r="E3050" s="23">
        <f>+'Plancha 1'!J3043</f>
        <v>0</v>
      </c>
      <c r="F3050" s="23">
        <f>+'Plancha 1'!K3043</f>
        <v>0</v>
      </c>
      <c r="G3050" s="23">
        <f>+'Plancha 1'!L3043</f>
        <v>0</v>
      </c>
      <c r="H3050" s="23">
        <f>+'Plancha 1'!M3043</f>
        <v>0</v>
      </c>
      <c r="I3050" s="23">
        <f>+'Plancha 1'!N3043</f>
        <v>0</v>
      </c>
      <c r="J3050" s="23">
        <f>+'Plancha 1'!C3043</f>
        <v>0</v>
      </c>
      <c r="K3050" s="23">
        <f>+'Plancha 1'!D3043</f>
        <v>0</v>
      </c>
      <c r="L3050" s="23"/>
      <c r="M3050" s="23">
        <f>+'Plancha 1'!E3043</f>
        <v>0</v>
      </c>
      <c r="N3050" s="23"/>
      <c r="O3050" s="23">
        <f>+'Plancha 1'!F3043</f>
        <v>0</v>
      </c>
      <c r="P3050" s="23"/>
      <c r="Q3050" s="23">
        <f>+'Plancha 1'!G3043</f>
        <v>0</v>
      </c>
      <c r="R3050" s="23"/>
      <c r="S3050" s="23"/>
    </row>
    <row r="3051" spans="1:19" x14ac:dyDescent="0.25">
      <c r="A3051" s="23">
        <f>+'Plancha 1'!A3044</f>
        <v>0</v>
      </c>
      <c r="B3051" s="23">
        <f>+'Plancha 1'!B3044</f>
        <v>0</v>
      </c>
      <c r="C3051" s="23">
        <f>+'Plancha 1'!H3044</f>
        <v>0</v>
      </c>
      <c r="D3051" s="23">
        <f>+'Plancha 1'!I3044</f>
        <v>0</v>
      </c>
      <c r="E3051" s="23">
        <f>+'Plancha 1'!J3044</f>
        <v>0</v>
      </c>
      <c r="F3051" s="23">
        <f>+'Plancha 1'!K3044</f>
        <v>0</v>
      </c>
      <c r="G3051" s="23">
        <f>+'Plancha 1'!L3044</f>
        <v>0</v>
      </c>
      <c r="H3051" s="23">
        <f>+'Plancha 1'!M3044</f>
        <v>0</v>
      </c>
      <c r="I3051" s="23">
        <f>+'Plancha 1'!N3044</f>
        <v>0</v>
      </c>
      <c r="J3051" s="23">
        <f>+'Plancha 1'!C3044</f>
        <v>0</v>
      </c>
      <c r="K3051" s="23">
        <f>+'Plancha 1'!D3044</f>
        <v>0</v>
      </c>
      <c r="L3051" s="23"/>
      <c r="M3051" s="23">
        <f>+'Plancha 1'!E3044</f>
        <v>0</v>
      </c>
      <c r="N3051" s="23"/>
      <c r="O3051" s="23">
        <f>+'Plancha 1'!F3044</f>
        <v>0</v>
      </c>
      <c r="P3051" s="23"/>
      <c r="Q3051" s="23">
        <f>+'Plancha 1'!G3044</f>
        <v>0</v>
      </c>
      <c r="R3051" s="23"/>
      <c r="S3051" s="23"/>
    </row>
    <row r="3052" spans="1:19" x14ac:dyDescent="0.25">
      <c r="A3052" s="23">
        <f>+'Plancha 1'!A3045</f>
        <v>0</v>
      </c>
      <c r="B3052" s="23">
        <f>+'Plancha 1'!B3045</f>
        <v>0</v>
      </c>
      <c r="C3052" s="23">
        <f>+'Plancha 1'!H3045</f>
        <v>0</v>
      </c>
      <c r="D3052" s="23">
        <f>+'Plancha 1'!I3045</f>
        <v>0</v>
      </c>
      <c r="E3052" s="23">
        <f>+'Plancha 1'!J3045</f>
        <v>0</v>
      </c>
      <c r="F3052" s="23">
        <f>+'Plancha 1'!K3045</f>
        <v>0</v>
      </c>
      <c r="G3052" s="23">
        <f>+'Plancha 1'!L3045</f>
        <v>0</v>
      </c>
      <c r="H3052" s="23">
        <f>+'Plancha 1'!M3045</f>
        <v>0</v>
      </c>
      <c r="I3052" s="23">
        <f>+'Plancha 1'!N3045</f>
        <v>0</v>
      </c>
      <c r="J3052" s="23">
        <f>+'Plancha 1'!C3045</f>
        <v>0</v>
      </c>
      <c r="K3052" s="23">
        <f>+'Plancha 1'!D3045</f>
        <v>0</v>
      </c>
      <c r="L3052" s="23"/>
      <c r="M3052" s="23">
        <f>+'Plancha 1'!E3045</f>
        <v>0</v>
      </c>
      <c r="N3052" s="23"/>
      <c r="O3052" s="23">
        <f>+'Plancha 1'!F3045</f>
        <v>0</v>
      </c>
      <c r="P3052" s="23"/>
      <c r="Q3052" s="23">
        <f>+'Plancha 1'!G3045</f>
        <v>0</v>
      </c>
      <c r="R3052" s="23"/>
      <c r="S3052" s="23"/>
    </row>
    <row r="3053" spans="1:19" x14ac:dyDescent="0.25">
      <c r="A3053" s="23">
        <f>+'Plancha 1'!A3046</f>
        <v>0</v>
      </c>
      <c r="B3053" s="23">
        <f>+'Plancha 1'!B3046</f>
        <v>0</v>
      </c>
      <c r="C3053" s="23">
        <f>+'Plancha 1'!H3046</f>
        <v>0</v>
      </c>
      <c r="D3053" s="23">
        <f>+'Plancha 1'!I3046</f>
        <v>0</v>
      </c>
      <c r="E3053" s="23">
        <f>+'Plancha 1'!J3046</f>
        <v>0</v>
      </c>
      <c r="F3053" s="23">
        <f>+'Plancha 1'!K3046</f>
        <v>0</v>
      </c>
      <c r="G3053" s="23">
        <f>+'Plancha 1'!L3046</f>
        <v>0</v>
      </c>
      <c r="H3053" s="23">
        <f>+'Plancha 1'!M3046</f>
        <v>0</v>
      </c>
      <c r="I3053" s="23">
        <f>+'Plancha 1'!N3046</f>
        <v>0</v>
      </c>
      <c r="J3053" s="23">
        <f>+'Plancha 1'!C3046</f>
        <v>0</v>
      </c>
      <c r="K3053" s="23">
        <f>+'Plancha 1'!D3046</f>
        <v>0</v>
      </c>
      <c r="L3053" s="23"/>
      <c r="M3053" s="23">
        <f>+'Plancha 1'!E3046</f>
        <v>0</v>
      </c>
      <c r="N3053" s="23"/>
      <c r="O3053" s="23">
        <f>+'Plancha 1'!F3046</f>
        <v>0</v>
      </c>
      <c r="P3053" s="23"/>
      <c r="Q3053" s="23">
        <f>+'Plancha 1'!G3046</f>
        <v>0</v>
      </c>
      <c r="R3053" s="23"/>
      <c r="S3053" s="23"/>
    </row>
    <row r="3054" spans="1:19" x14ac:dyDescent="0.25">
      <c r="A3054" s="23">
        <f>+'Plancha 1'!A3047</f>
        <v>0</v>
      </c>
      <c r="B3054" s="23">
        <f>+'Plancha 1'!B3047</f>
        <v>0</v>
      </c>
      <c r="C3054" s="23">
        <f>+'Plancha 1'!H3047</f>
        <v>0</v>
      </c>
      <c r="D3054" s="23">
        <f>+'Plancha 1'!I3047</f>
        <v>0</v>
      </c>
      <c r="E3054" s="23">
        <f>+'Plancha 1'!J3047</f>
        <v>0</v>
      </c>
      <c r="F3054" s="23">
        <f>+'Plancha 1'!K3047</f>
        <v>0</v>
      </c>
      <c r="G3054" s="23">
        <f>+'Plancha 1'!L3047</f>
        <v>0</v>
      </c>
      <c r="H3054" s="23">
        <f>+'Plancha 1'!M3047</f>
        <v>0</v>
      </c>
      <c r="I3054" s="23">
        <f>+'Plancha 1'!N3047</f>
        <v>0</v>
      </c>
      <c r="J3054" s="23">
        <f>+'Plancha 1'!C3047</f>
        <v>0</v>
      </c>
      <c r="K3054" s="23">
        <f>+'Plancha 1'!D3047</f>
        <v>0</v>
      </c>
      <c r="L3054" s="23"/>
      <c r="M3054" s="23">
        <f>+'Plancha 1'!E3047</f>
        <v>0</v>
      </c>
      <c r="N3054" s="23"/>
      <c r="O3054" s="23">
        <f>+'Plancha 1'!F3047</f>
        <v>0</v>
      </c>
      <c r="P3054" s="23"/>
      <c r="Q3054" s="23">
        <f>+'Plancha 1'!G3047</f>
        <v>0</v>
      </c>
      <c r="R3054" s="23"/>
      <c r="S3054" s="23"/>
    </row>
    <row r="3055" spans="1:19" x14ac:dyDescent="0.25">
      <c r="A3055" s="23">
        <f>+'Plancha 1'!A3048</f>
        <v>0</v>
      </c>
      <c r="B3055" s="23">
        <f>+'Plancha 1'!B3048</f>
        <v>0</v>
      </c>
      <c r="C3055" s="23">
        <f>+'Plancha 1'!H3048</f>
        <v>0</v>
      </c>
      <c r="D3055" s="23">
        <f>+'Plancha 1'!I3048</f>
        <v>0</v>
      </c>
      <c r="E3055" s="23">
        <f>+'Plancha 1'!J3048</f>
        <v>0</v>
      </c>
      <c r="F3055" s="23">
        <f>+'Plancha 1'!K3048</f>
        <v>0</v>
      </c>
      <c r="G3055" s="23">
        <f>+'Plancha 1'!L3048</f>
        <v>0</v>
      </c>
      <c r="H3055" s="23">
        <f>+'Plancha 1'!M3048</f>
        <v>0</v>
      </c>
      <c r="I3055" s="23">
        <f>+'Plancha 1'!N3048</f>
        <v>0</v>
      </c>
      <c r="J3055" s="23">
        <f>+'Plancha 1'!C3048</f>
        <v>0</v>
      </c>
      <c r="K3055" s="23">
        <f>+'Plancha 1'!D3048</f>
        <v>0</v>
      </c>
      <c r="L3055" s="23"/>
      <c r="M3055" s="23">
        <f>+'Plancha 1'!E3048</f>
        <v>0</v>
      </c>
      <c r="N3055" s="23"/>
      <c r="O3055" s="23">
        <f>+'Plancha 1'!F3048</f>
        <v>0</v>
      </c>
      <c r="P3055" s="23"/>
      <c r="Q3055" s="23">
        <f>+'Plancha 1'!G3048</f>
        <v>0</v>
      </c>
      <c r="R3055" s="23"/>
      <c r="S3055" s="23"/>
    </row>
    <row r="3056" spans="1:19" x14ac:dyDescent="0.25">
      <c r="A3056" s="23">
        <f>+'Plancha 1'!A3049</f>
        <v>0</v>
      </c>
      <c r="B3056" s="23">
        <f>+'Plancha 1'!B3049</f>
        <v>0</v>
      </c>
      <c r="C3056" s="23">
        <f>+'Plancha 1'!H3049</f>
        <v>0</v>
      </c>
      <c r="D3056" s="23">
        <f>+'Plancha 1'!I3049</f>
        <v>0</v>
      </c>
      <c r="E3056" s="23">
        <f>+'Plancha 1'!J3049</f>
        <v>0</v>
      </c>
      <c r="F3056" s="23">
        <f>+'Plancha 1'!K3049</f>
        <v>0</v>
      </c>
      <c r="G3056" s="23">
        <f>+'Plancha 1'!L3049</f>
        <v>0</v>
      </c>
      <c r="H3056" s="23">
        <f>+'Plancha 1'!M3049</f>
        <v>0</v>
      </c>
      <c r="I3056" s="23">
        <f>+'Plancha 1'!N3049</f>
        <v>0</v>
      </c>
      <c r="J3056" s="23">
        <f>+'Plancha 1'!C3049</f>
        <v>0</v>
      </c>
      <c r="K3056" s="23">
        <f>+'Plancha 1'!D3049</f>
        <v>0</v>
      </c>
      <c r="L3056" s="23"/>
      <c r="M3056" s="23">
        <f>+'Plancha 1'!E3049</f>
        <v>0</v>
      </c>
      <c r="N3056" s="23"/>
      <c r="O3056" s="23">
        <f>+'Plancha 1'!F3049</f>
        <v>0</v>
      </c>
      <c r="P3056" s="23"/>
      <c r="Q3056" s="23">
        <f>+'Plancha 1'!G3049</f>
        <v>0</v>
      </c>
      <c r="R3056" s="23"/>
      <c r="S3056" s="23"/>
    </row>
    <row r="3057" spans="1:19" x14ac:dyDescent="0.25">
      <c r="A3057" s="23">
        <f>+'Plancha 1'!A3050</f>
        <v>0</v>
      </c>
      <c r="B3057" s="23">
        <f>+'Plancha 1'!B3050</f>
        <v>0</v>
      </c>
      <c r="C3057" s="23">
        <f>+'Plancha 1'!H3050</f>
        <v>0</v>
      </c>
      <c r="D3057" s="23">
        <f>+'Plancha 1'!I3050</f>
        <v>0</v>
      </c>
      <c r="E3057" s="23">
        <f>+'Plancha 1'!J3050</f>
        <v>0</v>
      </c>
      <c r="F3057" s="23">
        <f>+'Plancha 1'!K3050</f>
        <v>0</v>
      </c>
      <c r="G3057" s="23">
        <f>+'Plancha 1'!L3050</f>
        <v>0</v>
      </c>
      <c r="H3057" s="23">
        <f>+'Plancha 1'!M3050</f>
        <v>0</v>
      </c>
      <c r="I3057" s="23">
        <f>+'Plancha 1'!N3050</f>
        <v>0</v>
      </c>
      <c r="J3057" s="23">
        <f>+'Plancha 1'!C3050</f>
        <v>0</v>
      </c>
      <c r="K3057" s="23">
        <f>+'Plancha 1'!D3050</f>
        <v>0</v>
      </c>
      <c r="L3057" s="23"/>
      <c r="M3057" s="23">
        <f>+'Plancha 1'!E3050</f>
        <v>0</v>
      </c>
      <c r="N3057" s="23"/>
      <c r="O3057" s="23">
        <f>+'Plancha 1'!F3050</f>
        <v>0</v>
      </c>
      <c r="P3057" s="23"/>
      <c r="Q3057" s="23">
        <f>+'Plancha 1'!G3050</f>
        <v>0</v>
      </c>
      <c r="R3057" s="23"/>
      <c r="S3057" s="23"/>
    </row>
    <row r="3058" spans="1:19" x14ac:dyDescent="0.25">
      <c r="A3058" s="23">
        <f>+'Plancha 1'!A3051</f>
        <v>0</v>
      </c>
      <c r="B3058" s="23">
        <f>+'Plancha 1'!B3051</f>
        <v>0</v>
      </c>
      <c r="C3058" s="23">
        <f>+'Plancha 1'!H3051</f>
        <v>0</v>
      </c>
      <c r="D3058" s="23">
        <f>+'Plancha 1'!I3051</f>
        <v>0</v>
      </c>
      <c r="E3058" s="23">
        <f>+'Plancha 1'!J3051</f>
        <v>0</v>
      </c>
      <c r="F3058" s="23">
        <f>+'Plancha 1'!K3051</f>
        <v>0</v>
      </c>
      <c r="G3058" s="23">
        <f>+'Plancha 1'!L3051</f>
        <v>0</v>
      </c>
      <c r="H3058" s="23">
        <f>+'Plancha 1'!M3051</f>
        <v>0</v>
      </c>
      <c r="I3058" s="23">
        <f>+'Plancha 1'!N3051</f>
        <v>0</v>
      </c>
      <c r="J3058" s="23">
        <f>+'Plancha 1'!C3051</f>
        <v>0</v>
      </c>
      <c r="K3058" s="23">
        <f>+'Plancha 1'!D3051</f>
        <v>0</v>
      </c>
      <c r="L3058" s="23"/>
      <c r="M3058" s="23">
        <f>+'Plancha 1'!E3051</f>
        <v>0</v>
      </c>
      <c r="N3058" s="23"/>
      <c r="O3058" s="23">
        <f>+'Plancha 1'!F3051</f>
        <v>0</v>
      </c>
      <c r="P3058" s="23"/>
      <c r="Q3058" s="23">
        <f>+'Plancha 1'!G3051</f>
        <v>0</v>
      </c>
      <c r="R3058" s="23"/>
      <c r="S3058" s="23"/>
    </row>
    <row r="3059" spans="1:19" x14ac:dyDescent="0.25">
      <c r="A3059" s="23">
        <f>+'Plancha 1'!A3052</f>
        <v>0</v>
      </c>
      <c r="B3059" s="23">
        <f>+'Plancha 1'!B3052</f>
        <v>0</v>
      </c>
      <c r="C3059" s="23">
        <f>+'Plancha 1'!H3052</f>
        <v>0</v>
      </c>
      <c r="D3059" s="23">
        <f>+'Plancha 1'!I3052</f>
        <v>0</v>
      </c>
      <c r="E3059" s="23">
        <f>+'Plancha 1'!J3052</f>
        <v>0</v>
      </c>
      <c r="F3059" s="23">
        <f>+'Plancha 1'!K3052</f>
        <v>0</v>
      </c>
      <c r="G3059" s="23">
        <f>+'Plancha 1'!L3052</f>
        <v>0</v>
      </c>
      <c r="H3059" s="23">
        <f>+'Plancha 1'!M3052</f>
        <v>0</v>
      </c>
      <c r="I3059" s="23">
        <f>+'Plancha 1'!N3052</f>
        <v>0</v>
      </c>
      <c r="J3059" s="23">
        <f>+'Plancha 1'!C3052</f>
        <v>0</v>
      </c>
      <c r="K3059" s="23">
        <f>+'Plancha 1'!D3052</f>
        <v>0</v>
      </c>
      <c r="L3059" s="23"/>
      <c r="M3059" s="23">
        <f>+'Plancha 1'!E3052</f>
        <v>0</v>
      </c>
      <c r="N3059" s="23"/>
      <c r="O3059" s="23">
        <f>+'Plancha 1'!F3052</f>
        <v>0</v>
      </c>
      <c r="P3059" s="23"/>
      <c r="Q3059" s="23">
        <f>+'Plancha 1'!G3052</f>
        <v>0</v>
      </c>
      <c r="R3059" s="23"/>
      <c r="S3059" s="23"/>
    </row>
    <row r="3060" spans="1:19" x14ac:dyDescent="0.25">
      <c r="A3060" s="23">
        <f>+'Plancha 1'!A3053</f>
        <v>0</v>
      </c>
      <c r="B3060" s="23">
        <f>+'Plancha 1'!B3053</f>
        <v>0</v>
      </c>
      <c r="C3060" s="23">
        <f>+'Plancha 1'!H3053</f>
        <v>0</v>
      </c>
      <c r="D3060" s="23">
        <f>+'Plancha 1'!I3053</f>
        <v>0</v>
      </c>
      <c r="E3060" s="23">
        <f>+'Plancha 1'!J3053</f>
        <v>0</v>
      </c>
      <c r="F3060" s="23">
        <f>+'Plancha 1'!K3053</f>
        <v>0</v>
      </c>
      <c r="G3060" s="23">
        <f>+'Plancha 1'!L3053</f>
        <v>0</v>
      </c>
      <c r="H3060" s="23">
        <f>+'Plancha 1'!M3053</f>
        <v>0</v>
      </c>
      <c r="I3060" s="23">
        <f>+'Plancha 1'!N3053</f>
        <v>0</v>
      </c>
      <c r="J3060" s="23">
        <f>+'Plancha 1'!C3053</f>
        <v>0</v>
      </c>
      <c r="K3060" s="23">
        <f>+'Plancha 1'!D3053</f>
        <v>0</v>
      </c>
      <c r="L3060" s="23"/>
      <c r="M3060" s="23">
        <f>+'Plancha 1'!E3053</f>
        <v>0</v>
      </c>
      <c r="N3060" s="23"/>
      <c r="O3060" s="23">
        <f>+'Plancha 1'!F3053</f>
        <v>0</v>
      </c>
      <c r="P3060" s="23"/>
      <c r="Q3060" s="23">
        <f>+'Plancha 1'!G3053</f>
        <v>0</v>
      </c>
      <c r="R3060" s="23"/>
      <c r="S3060" s="23"/>
    </row>
    <row r="3061" spans="1:19" x14ac:dyDescent="0.25">
      <c r="A3061" s="23">
        <f>+'Plancha 1'!A3054</f>
        <v>0</v>
      </c>
      <c r="B3061" s="23">
        <f>+'Plancha 1'!B3054</f>
        <v>0</v>
      </c>
      <c r="C3061" s="23">
        <f>+'Plancha 1'!H3054</f>
        <v>0</v>
      </c>
      <c r="D3061" s="23">
        <f>+'Plancha 1'!I3054</f>
        <v>0</v>
      </c>
      <c r="E3061" s="23">
        <f>+'Plancha 1'!J3054</f>
        <v>0</v>
      </c>
      <c r="F3061" s="23">
        <f>+'Plancha 1'!K3054</f>
        <v>0</v>
      </c>
      <c r="G3061" s="23">
        <f>+'Plancha 1'!L3054</f>
        <v>0</v>
      </c>
      <c r="H3061" s="23">
        <f>+'Plancha 1'!M3054</f>
        <v>0</v>
      </c>
      <c r="I3061" s="23">
        <f>+'Plancha 1'!N3054</f>
        <v>0</v>
      </c>
      <c r="J3061" s="23">
        <f>+'Plancha 1'!C3054</f>
        <v>0</v>
      </c>
      <c r="K3061" s="23">
        <f>+'Plancha 1'!D3054</f>
        <v>0</v>
      </c>
      <c r="L3061" s="23"/>
      <c r="M3061" s="23">
        <f>+'Plancha 1'!E3054</f>
        <v>0</v>
      </c>
      <c r="N3061" s="23"/>
      <c r="O3061" s="23">
        <f>+'Plancha 1'!F3054</f>
        <v>0</v>
      </c>
      <c r="P3061" s="23"/>
      <c r="Q3061" s="23">
        <f>+'Plancha 1'!G3054</f>
        <v>0</v>
      </c>
      <c r="R3061" s="23"/>
      <c r="S3061" s="23"/>
    </row>
    <row r="3062" spans="1:19" x14ac:dyDescent="0.25">
      <c r="A3062" s="23">
        <f>+'Plancha 1'!A3055</f>
        <v>0</v>
      </c>
      <c r="B3062" s="23">
        <f>+'Plancha 1'!B3055</f>
        <v>0</v>
      </c>
      <c r="C3062" s="23">
        <f>+'Plancha 1'!H3055</f>
        <v>0</v>
      </c>
      <c r="D3062" s="23">
        <f>+'Plancha 1'!I3055</f>
        <v>0</v>
      </c>
      <c r="E3062" s="23">
        <f>+'Plancha 1'!J3055</f>
        <v>0</v>
      </c>
      <c r="F3062" s="23">
        <f>+'Plancha 1'!K3055</f>
        <v>0</v>
      </c>
      <c r="G3062" s="23">
        <f>+'Plancha 1'!L3055</f>
        <v>0</v>
      </c>
      <c r="H3062" s="23">
        <f>+'Plancha 1'!M3055</f>
        <v>0</v>
      </c>
      <c r="I3062" s="23">
        <f>+'Plancha 1'!N3055</f>
        <v>0</v>
      </c>
      <c r="J3062" s="23">
        <f>+'Plancha 1'!C3055</f>
        <v>0</v>
      </c>
      <c r="K3062" s="23">
        <f>+'Plancha 1'!D3055</f>
        <v>0</v>
      </c>
      <c r="L3062" s="23"/>
      <c r="M3062" s="23">
        <f>+'Plancha 1'!E3055</f>
        <v>0</v>
      </c>
      <c r="N3062" s="23"/>
      <c r="O3062" s="23">
        <f>+'Plancha 1'!F3055</f>
        <v>0</v>
      </c>
      <c r="P3062" s="23"/>
      <c r="Q3062" s="23">
        <f>+'Plancha 1'!G3055</f>
        <v>0</v>
      </c>
      <c r="R3062" s="23"/>
      <c r="S3062" s="23"/>
    </row>
    <row r="3063" spans="1:19" x14ac:dyDescent="0.25">
      <c r="A3063" s="23">
        <f>+'Plancha 1'!A3056</f>
        <v>0</v>
      </c>
      <c r="B3063" s="23">
        <f>+'Plancha 1'!B3056</f>
        <v>0</v>
      </c>
      <c r="C3063" s="23">
        <f>+'Plancha 1'!H3056</f>
        <v>0</v>
      </c>
      <c r="D3063" s="23">
        <f>+'Plancha 1'!I3056</f>
        <v>0</v>
      </c>
      <c r="E3063" s="23">
        <f>+'Plancha 1'!J3056</f>
        <v>0</v>
      </c>
      <c r="F3063" s="23">
        <f>+'Plancha 1'!K3056</f>
        <v>0</v>
      </c>
      <c r="G3063" s="23">
        <f>+'Plancha 1'!L3056</f>
        <v>0</v>
      </c>
      <c r="H3063" s="23">
        <f>+'Plancha 1'!M3056</f>
        <v>0</v>
      </c>
      <c r="I3063" s="23">
        <f>+'Plancha 1'!N3056</f>
        <v>0</v>
      </c>
      <c r="J3063" s="23">
        <f>+'Plancha 1'!C3056</f>
        <v>0</v>
      </c>
      <c r="K3063" s="23">
        <f>+'Plancha 1'!D3056</f>
        <v>0</v>
      </c>
      <c r="L3063" s="23"/>
      <c r="M3063" s="23">
        <f>+'Plancha 1'!E3056</f>
        <v>0</v>
      </c>
      <c r="N3063" s="23"/>
      <c r="O3063" s="23">
        <f>+'Plancha 1'!F3056</f>
        <v>0</v>
      </c>
      <c r="P3063" s="23"/>
      <c r="Q3063" s="23">
        <f>+'Plancha 1'!G3056</f>
        <v>0</v>
      </c>
      <c r="R3063" s="23"/>
      <c r="S3063" s="23"/>
    </row>
    <row r="3064" spans="1:19" x14ac:dyDescent="0.25">
      <c r="A3064" s="23">
        <f>+'Plancha 1'!A3057</f>
        <v>0</v>
      </c>
      <c r="B3064" s="23">
        <f>+'Plancha 1'!B3057</f>
        <v>0</v>
      </c>
      <c r="C3064" s="23">
        <f>+'Plancha 1'!H3057</f>
        <v>0</v>
      </c>
      <c r="D3064" s="23">
        <f>+'Plancha 1'!I3057</f>
        <v>0</v>
      </c>
      <c r="E3064" s="23">
        <f>+'Plancha 1'!J3057</f>
        <v>0</v>
      </c>
      <c r="F3064" s="23">
        <f>+'Plancha 1'!K3057</f>
        <v>0</v>
      </c>
      <c r="G3064" s="23">
        <f>+'Plancha 1'!L3057</f>
        <v>0</v>
      </c>
      <c r="H3064" s="23">
        <f>+'Plancha 1'!M3057</f>
        <v>0</v>
      </c>
      <c r="I3064" s="23">
        <f>+'Plancha 1'!N3057</f>
        <v>0</v>
      </c>
      <c r="J3064" s="23">
        <f>+'Plancha 1'!C3057</f>
        <v>0</v>
      </c>
      <c r="K3064" s="23">
        <f>+'Plancha 1'!D3057</f>
        <v>0</v>
      </c>
      <c r="L3064" s="23"/>
      <c r="M3064" s="23">
        <f>+'Plancha 1'!E3057</f>
        <v>0</v>
      </c>
      <c r="N3064" s="23"/>
      <c r="O3064" s="23">
        <f>+'Plancha 1'!F3057</f>
        <v>0</v>
      </c>
      <c r="P3064" s="23"/>
      <c r="Q3064" s="23">
        <f>+'Plancha 1'!G3057</f>
        <v>0</v>
      </c>
      <c r="R3064" s="23"/>
      <c r="S3064" s="23"/>
    </row>
    <row r="3065" spans="1:19" x14ac:dyDescent="0.25">
      <c r="A3065" s="23">
        <f>+'Plancha 1'!A3058</f>
        <v>0</v>
      </c>
      <c r="B3065" s="23">
        <f>+'Plancha 1'!B3058</f>
        <v>0</v>
      </c>
      <c r="C3065" s="23">
        <f>+'Plancha 1'!H3058</f>
        <v>0</v>
      </c>
      <c r="D3065" s="23">
        <f>+'Plancha 1'!I3058</f>
        <v>0</v>
      </c>
      <c r="E3065" s="23">
        <f>+'Plancha 1'!J3058</f>
        <v>0</v>
      </c>
      <c r="F3065" s="23">
        <f>+'Plancha 1'!K3058</f>
        <v>0</v>
      </c>
      <c r="G3065" s="23">
        <f>+'Plancha 1'!L3058</f>
        <v>0</v>
      </c>
      <c r="H3065" s="23">
        <f>+'Plancha 1'!M3058</f>
        <v>0</v>
      </c>
      <c r="I3065" s="23">
        <f>+'Plancha 1'!N3058</f>
        <v>0</v>
      </c>
      <c r="J3065" s="23">
        <f>+'Plancha 1'!C3058</f>
        <v>0</v>
      </c>
      <c r="K3065" s="23">
        <f>+'Plancha 1'!D3058</f>
        <v>0</v>
      </c>
      <c r="L3065" s="23"/>
      <c r="M3065" s="23">
        <f>+'Plancha 1'!E3058</f>
        <v>0</v>
      </c>
      <c r="N3065" s="23"/>
      <c r="O3065" s="23">
        <f>+'Plancha 1'!F3058</f>
        <v>0</v>
      </c>
      <c r="P3065" s="23"/>
      <c r="Q3065" s="23">
        <f>+'Plancha 1'!G3058</f>
        <v>0</v>
      </c>
      <c r="R3065" s="23"/>
      <c r="S3065" s="23"/>
    </row>
    <row r="3066" spans="1:19" x14ac:dyDescent="0.25">
      <c r="A3066" s="23">
        <f>+'Plancha 1'!A3059</f>
        <v>0</v>
      </c>
      <c r="B3066" s="23">
        <f>+'Plancha 1'!B3059</f>
        <v>0</v>
      </c>
      <c r="C3066" s="23">
        <f>+'Plancha 1'!H3059</f>
        <v>0</v>
      </c>
      <c r="D3066" s="23">
        <f>+'Plancha 1'!I3059</f>
        <v>0</v>
      </c>
      <c r="E3066" s="23">
        <f>+'Plancha 1'!J3059</f>
        <v>0</v>
      </c>
      <c r="F3066" s="23">
        <f>+'Plancha 1'!K3059</f>
        <v>0</v>
      </c>
      <c r="G3066" s="23">
        <f>+'Plancha 1'!L3059</f>
        <v>0</v>
      </c>
      <c r="H3066" s="23">
        <f>+'Plancha 1'!M3059</f>
        <v>0</v>
      </c>
      <c r="I3066" s="23">
        <f>+'Plancha 1'!N3059</f>
        <v>0</v>
      </c>
      <c r="J3066" s="23">
        <f>+'Plancha 1'!C3059</f>
        <v>0</v>
      </c>
      <c r="K3066" s="23">
        <f>+'Plancha 1'!D3059</f>
        <v>0</v>
      </c>
      <c r="L3066" s="23"/>
      <c r="M3066" s="23">
        <f>+'Plancha 1'!E3059</f>
        <v>0</v>
      </c>
      <c r="N3066" s="23"/>
      <c r="O3066" s="23">
        <f>+'Plancha 1'!F3059</f>
        <v>0</v>
      </c>
      <c r="P3066" s="23"/>
      <c r="Q3066" s="23">
        <f>+'Plancha 1'!G3059</f>
        <v>0</v>
      </c>
      <c r="R3066" s="23"/>
      <c r="S3066" s="23"/>
    </row>
    <row r="3067" spans="1:19" x14ac:dyDescent="0.25">
      <c r="A3067" s="23">
        <f>+'Plancha 1'!A3060</f>
        <v>0</v>
      </c>
      <c r="B3067" s="23">
        <f>+'Plancha 1'!B3060</f>
        <v>0</v>
      </c>
      <c r="C3067" s="23">
        <f>+'Plancha 1'!H3060</f>
        <v>0</v>
      </c>
      <c r="D3067" s="23">
        <f>+'Plancha 1'!I3060</f>
        <v>0</v>
      </c>
      <c r="E3067" s="23">
        <f>+'Plancha 1'!J3060</f>
        <v>0</v>
      </c>
      <c r="F3067" s="23">
        <f>+'Plancha 1'!K3060</f>
        <v>0</v>
      </c>
      <c r="G3067" s="23">
        <f>+'Plancha 1'!L3060</f>
        <v>0</v>
      </c>
      <c r="H3067" s="23">
        <f>+'Plancha 1'!M3060</f>
        <v>0</v>
      </c>
      <c r="I3067" s="23">
        <f>+'Plancha 1'!N3060</f>
        <v>0</v>
      </c>
      <c r="J3067" s="23">
        <f>+'Plancha 1'!C3060</f>
        <v>0</v>
      </c>
      <c r="K3067" s="23">
        <f>+'Plancha 1'!D3060</f>
        <v>0</v>
      </c>
      <c r="L3067" s="23"/>
      <c r="M3067" s="23">
        <f>+'Plancha 1'!E3060</f>
        <v>0</v>
      </c>
      <c r="N3067" s="23"/>
      <c r="O3067" s="23">
        <f>+'Plancha 1'!F3060</f>
        <v>0</v>
      </c>
      <c r="P3067" s="23"/>
      <c r="Q3067" s="23">
        <f>+'Plancha 1'!G3060</f>
        <v>0</v>
      </c>
      <c r="R3067" s="23"/>
      <c r="S3067" s="23"/>
    </row>
    <row r="3068" spans="1:19" x14ac:dyDescent="0.25">
      <c r="A3068" s="23">
        <f>+'Plancha 1'!A3061</f>
        <v>0</v>
      </c>
      <c r="B3068" s="23">
        <f>+'Plancha 1'!B3061</f>
        <v>0</v>
      </c>
      <c r="C3068" s="23">
        <f>+'Plancha 1'!H3061</f>
        <v>0</v>
      </c>
      <c r="D3068" s="23">
        <f>+'Plancha 1'!I3061</f>
        <v>0</v>
      </c>
      <c r="E3068" s="23">
        <f>+'Plancha 1'!J3061</f>
        <v>0</v>
      </c>
      <c r="F3068" s="23">
        <f>+'Plancha 1'!K3061</f>
        <v>0</v>
      </c>
      <c r="G3068" s="23">
        <f>+'Plancha 1'!L3061</f>
        <v>0</v>
      </c>
      <c r="H3068" s="23">
        <f>+'Plancha 1'!M3061</f>
        <v>0</v>
      </c>
      <c r="I3068" s="23">
        <f>+'Plancha 1'!N3061</f>
        <v>0</v>
      </c>
      <c r="J3068" s="23">
        <f>+'Plancha 1'!C3061</f>
        <v>0</v>
      </c>
      <c r="K3068" s="23">
        <f>+'Plancha 1'!D3061</f>
        <v>0</v>
      </c>
      <c r="L3068" s="23"/>
      <c r="M3068" s="23">
        <f>+'Plancha 1'!E3061</f>
        <v>0</v>
      </c>
      <c r="N3068" s="23"/>
      <c r="O3068" s="23">
        <f>+'Plancha 1'!F3061</f>
        <v>0</v>
      </c>
      <c r="P3068" s="23"/>
      <c r="Q3068" s="23">
        <f>+'Plancha 1'!G3061</f>
        <v>0</v>
      </c>
      <c r="R3068" s="23"/>
      <c r="S3068" s="23"/>
    </row>
    <row r="3069" spans="1:19" x14ac:dyDescent="0.25">
      <c r="A3069" s="23">
        <f>+'Plancha 1'!A3062</f>
        <v>0</v>
      </c>
      <c r="B3069" s="23">
        <f>+'Plancha 1'!B3062</f>
        <v>0</v>
      </c>
      <c r="C3069" s="23">
        <f>+'Plancha 1'!H3062</f>
        <v>0</v>
      </c>
      <c r="D3069" s="23">
        <f>+'Plancha 1'!I3062</f>
        <v>0</v>
      </c>
      <c r="E3069" s="23">
        <f>+'Plancha 1'!J3062</f>
        <v>0</v>
      </c>
      <c r="F3069" s="23">
        <f>+'Plancha 1'!K3062</f>
        <v>0</v>
      </c>
      <c r="G3069" s="23">
        <f>+'Plancha 1'!L3062</f>
        <v>0</v>
      </c>
      <c r="H3069" s="23">
        <f>+'Plancha 1'!M3062</f>
        <v>0</v>
      </c>
      <c r="I3069" s="23">
        <f>+'Plancha 1'!N3062</f>
        <v>0</v>
      </c>
      <c r="J3069" s="23">
        <f>+'Plancha 1'!C3062</f>
        <v>0</v>
      </c>
      <c r="K3069" s="23">
        <f>+'Plancha 1'!D3062</f>
        <v>0</v>
      </c>
      <c r="L3069" s="23"/>
      <c r="M3069" s="23">
        <f>+'Plancha 1'!E3062</f>
        <v>0</v>
      </c>
      <c r="N3069" s="23"/>
      <c r="O3069" s="23">
        <f>+'Plancha 1'!F3062</f>
        <v>0</v>
      </c>
      <c r="P3069" s="23"/>
      <c r="Q3069" s="23">
        <f>+'Plancha 1'!G3062</f>
        <v>0</v>
      </c>
      <c r="R3069" s="23"/>
      <c r="S3069" s="23"/>
    </row>
    <row r="3070" spans="1:19" x14ac:dyDescent="0.25">
      <c r="A3070" s="23">
        <f>+'Plancha 1'!A3063</f>
        <v>0</v>
      </c>
      <c r="B3070" s="23">
        <f>+'Plancha 1'!B3063</f>
        <v>0</v>
      </c>
      <c r="C3070" s="23">
        <f>+'Plancha 1'!H3063</f>
        <v>0</v>
      </c>
      <c r="D3070" s="23">
        <f>+'Plancha 1'!I3063</f>
        <v>0</v>
      </c>
      <c r="E3070" s="23">
        <f>+'Plancha 1'!J3063</f>
        <v>0</v>
      </c>
      <c r="F3070" s="23">
        <f>+'Plancha 1'!K3063</f>
        <v>0</v>
      </c>
      <c r="G3070" s="23">
        <f>+'Plancha 1'!L3063</f>
        <v>0</v>
      </c>
      <c r="H3070" s="23">
        <f>+'Plancha 1'!M3063</f>
        <v>0</v>
      </c>
      <c r="I3070" s="23">
        <f>+'Plancha 1'!N3063</f>
        <v>0</v>
      </c>
      <c r="J3070" s="23">
        <f>+'Plancha 1'!C3063</f>
        <v>0</v>
      </c>
      <c r="K3070" s="23">
        <f>+'Plancha 1'!D3063</f>
        <v>0</v>
      </c>
      <c r="L3070" s="23"/>
      <c r="M3070" s="23">
        <f>+'Plancha 1'!E3063</f>
        <v>0</v>
      </c>
      <c r="N3070" s="23"/>
      <c r="O3070" s="23">
        <f>+'Plancha 1'!F3063</f>
        <v>0</v>
      </c>
      <c r="P3070" s="23"/>
      <c r="Q3070" s="23">
        <f>+'Plancha 1'!G3063</f>
        <v>0</v>
      </c>
      <c r="R3070" s="23"/>
      <c r="S3070" s="23"/>
    </row>
    <row r="3071" spans="1:19" x14ac:dyDescent="0.25">
      <c r="A3071" s="23">
        <f>+'Plancha 1'!A3064</f>
        <v>0</v>
      </c>
      <c r="B3071" s="23">
        <f>+'Plancha 1'!B3064</f>
        <v>0</v>
      </c>
      <c r="C3071" s="23">
        <f>+'Plancha 1'!H3064</f>
        <v>0</v>
      </c>
      <c r="D3071" s="23">
        <f>+'Plancha 1'!I3064</f>
        <v>0</v>
      </c>
      <c r="E3071" s="23">
        <f>+'Plancha 1'!J3064</f>
        <v>0</v>
      </c>
      <c r="F3071" s="23">
        <f>+'Plancha 1'!K3064</f>
        <v>0</v>
      </c>
      <c r="G3071" s="23">
        <f>+'Plancha 1'!L3064</f>
        <v>0</v>
      </c>
      <c r="H3071" s="23">
        <f>+'Plancha 1'!M3064</f>
        <v>0</v>
      </c>
      <c r="I3071" s="23">
        <f>+'Plancha 1'!N3064</f>
        <v>0</v>
      </c>
      <c r="J3071" s="23">
        <f>+'Plancha 1'!C3064</f>
        <v>0</v>
      </c>
      <c r="K3071" s="23">
        <f>+'Plancha 1'!D3064</f>
        <v>0</v>
      </c>
      <c r="L3071" s="23"/>
      <c r="M3071" s="23">
        <f>+'Plancha 1'!E3064</f>
        <v>0</v>
      </c>
      <c r="N3071" s="23"/>
      <c r="O3071" s="23">
        <f>+'Plancha 1'!F3064</f>
        <v>0</v>
      </c>
      <c r="P3071" s="23"/>
      <c r="Q3071" s="23">
        <f>+'Plancha 1'!G3064</f>
        <v>0</v>
      </c>
      <c r="R3071" s="23"/>
      <c r="S3071" s="23"/>
    </row>
    <row r="3072" spans="1:19" x14ac:dyDescent="0.25">
      <c r="A3072" s="23">
        <f>+'Plancha 1'!A3065</f>
        <v>0</v>
      </c>
      <c r="B3072" s="23">
        <f>+'Plancha 1'!B3065</f>
        <v>0</v>
      </c>
      <c r="C3072" s="23">
        <f>+'Plancha 1'!H3065</f>
        <v>0</v>
      </c>
      <c r="D3072" s="23">
        <f>+'Plancha 1'!I3065</f>
        <v>0</v>
      </c>
      <c r="E3072" s="23">
        <f>+'Plancha 1'!J3065</f>
        <v>0</v>
      </c>
      <c r="F3072" s="23">
        <f>+'Plancha 1'!K3065</f>
        <v>0</v>
      </c>
      <c r="G3072" s="23">
        <f>+'Plancha 1'!L3065</f>
        <v>0</v>
      </c>
      <c r="H3072" s="23">
        <f>+'Plancha 1'!M3065</f>
        <v>0</v>
      </c>
      <c r="I3072" s="23">
        <f>+'Plancha 1'!N3065</f>
        <v>0</v>
      </c>
      <c r="J3072" s="23">
        <f>+'Plancha 1'!C3065</f>
        <v>0</v>
      </c>
      <c r="K3072" s="23">
        <f>+'Plancha 1'!D3065</f>
        <v>0</v>
      </c>
      <c r="L3072" s="23"/>
      <c r="M3072" s="23">
        <f>+'Plancha 1'!E3065</f>
        <v>0</v>
      </c>
      <c r="N3072" s="23"/>
      <c r="O3072" s="23">
        <f>+'Plancha 1'!F3065</f>
        <v>0</v>
      </c>
      <c r="P3072" s="23"/>
      <c r="Q3072" s="23">
        <f>+'Plancha 1'!G3065</f>
        <v>0</v>
      </c>
      <c r="R3072" s="23"/>
      <c r="S3072" s="23"/>
    </row>
    <row r="3073" spans="1:19" x14ac:dyDescent="0.25">
      <c r="A3073" s="23">
        <f>+'Plancha 1'!A3066</f>
        <v>0</v>
      </c>
      <c r="B3073" s="23">
        <f>+'Plancha 1'!B3066</f>
        <v>0</v>
      </c>
      <c r="C3073" s="23">
        <f>+'Plancha 1'!H3066</f>
        <v>0</v>
      </c>
      <c r="D3073" s="23">
        <f>+'Plancha 1'!I3066</f>
        <v>0</v>
      </c>
      <c r="E3073" s="23">
        <f>+'Plancha 1'!J3066</f>
        <v>0</v>
      </c>
      <c r="F3073" s="23">
        <f>+'Plancha 1'!K3066</f>
        <v>0</v>
      </c>
      <c r="G3073" s="23">
        <f>+'Plancha 1'!L3066</f>
        <v>0</v>
      </c>
      <c r="H3073" s="23">
        <f>+'Plancha 1'!M3066</f>
        <v>0</v>
      </c>
      <c r="I3073" s="23">
        <f>+'Plancha 1'!N3066</f>
        <v>0</v>
      </c>
      <c r="J3073" s="23">
        <f>+'Plancha 1'!C3066</f>
        <v>0</v>
      </c>
      <c r="K3073" s="23">
        <f>+'Plancha 1'!D3066</f>
        <v>0</v>
      </c>
      <c r="L3073" s="23"/>
      <c r="M3073" s="23">
        <f>+'Plancha 1'!E3066</f>
        <v>0</v>
      </c>
      <c r="N3073" s="23"/>
      <c r="O3073" s="23">
        <f>+'Plancha 1'!F3066</f>
        <v>0</v>
      </c>
      <c r="P3073" s="23"/>
      <c r="Q3073" s="23">
        <f>+'Plancha 1'!G3066</f>
        <v>0</v>
      </c>
      <c r="R3073" s="23"/>
      <c r="S3073" s="23"/>
    </row>
    <row r="3074" spans="1:19" x14ac:dyDescent="0.25">
      <c r="A3074" s="23">
        <f>+'Plancha 1'!A3067</f>
        <v>0</v>
      </c>
      <c r="B3074" s="23">
        <f>+'Plancha 1'!B3067</f>
        <v>0</v>
      </c>
      <c r="C3074" s="23">
        <f>+'Plancha 1'!H3067</f>
        <v>0</v>
      </c>
      <c r="D3074" s="23">
        <f>+'Plancha 1'!I3067</f>
        <v>0</v>
      </c>
      <c r="E3074" s="23">
        <f>+'Plancha 1'!J3067</f>
        <v>0</v>
      </c>
      <c r="F3074" s="23">
        <f>+'Plancha 1'!K3067</f>
        <v>0</v>
      </c>
      <c r="G3074" s="23">
        <f>+'Plancha 1'!L3067</f>
        <v>0</v>
      </c>
      <c r="H3074" s="23">
        <f>+'Plancha 1'!M3067</f>
        <v>0</v>
      </c>
      <c r="I3074" s="23">
        <f>+'Plancha 1'!N3067</f>
        <v>0</v>
      </c>
      <c r="J3074" s="23">
        <f>+'Plancha 1'!C3067</f>
        <v>0</v>
      </c>
      <c r="K3074" s="23">
        <f>+'Plancha 1'!D3067</f>
        <v>0</v>
      </c>
      <c r="L3074" s="23"/>
      <c r="M3074" s="23">
        <f>+'Plancha 1'!E3067</f>
        <v>0</v>
      </c>
      <c r="N3074" s="23"/>
      <c r="O3074" s="23">
        <f>+'Plancha 1'!F3067</f>
        <v>0</v>
      </c>
      <c r="P3074" s="23"/>
      <c r="Q3074" s="23">
        <f>+'Plancha 1'!G3067</f>
        <v>0</v>
      </c>
      <c r="R3074" s="23"/>
      <c r="S3074" s="23"/>
    </row>
    <row r="3075" spans="1:19" x14ac:dyDescent="0.25">
      <c r="A3075" s="23">
        <f>+'Plancha 1'!A3068</f>
        <v>0</v>
      </c>
      <c r="B3075" s="23">
        <f>+'Plancha 1'!B3068</f>
        <v>0</v>
      </c>
      <c r="C3075" s="23">
        <f>+'Plancha 1'!H3068</f>
        <v>0</v>
      </c>
      <c r="D3075" s="23">
        <f>+'Plancha 1'!I3068</f>
        <v>0</v>
      </c>
      <c r="E3075" s="23">
        <f>+'Plancha 1'!J3068</f>
        <v>0</v>
      </c>
      <c r="F3075" s="23">
        <f>+'Plancha 1'!K3068</f>
        <v>0</v>
      </c>
      <c r="G3075" s="23">
        <f>+'Plancha 1'!L3068</f>
        <v>0</v>
      </c>
      <c r="H3075" s="23">
        <f>+'Plancha 1'!M3068</f>
        <v>0</v>
      </c>
      <c r="I3075" s="23">
        <f>+'Plancha 1'!N3068</f>
        <v>0</v>
      </c>
      <c r="J3075" s="23">
        <f>+'Plancha 1'!C3068</f>
        <v>0</v>
      </c>
      <c r="K3075" s="23">
        <f>+'Plancha 1'!D3068</f>
        <v>0</v>
      </c>
      <c r="L3075" s="23"/>
      <c r="M3075" s="23">
        <f>+'Plancha 1'!E3068</f>
        <v>0</v>
      </c>
      <c r="N3075" s="23"/>
      <c r="O3075" s="23">
        <f>+'Plancha 1'!F3068</f>
        <v>0</v>
      </c>
      <c r="P3075" s="23"/>
      <c r="Q3075" s="23">
        <f>+'Plancha 1'!G3068</f>
        <v>0</v>
      </c>
      <c r="R3075" s="23"/>
      <c r="S3075" s="23"/>
    </row>
    <row r="3076" spans="1:19" x14ac:dyDescent="0.25">
      <c r="A3076" s="23">
        <f>+'Plancha 1'!A3069</f>
        <v>0</v>
      </c>
      <c r="B3076" s="23">
        <f>+'Plancha 1'!B3069</f>
        <v>0</v>
      </c>
      <c r="C3076" s="23">
        <f>+'Plancha 1'!H3069</f>
        <v>0</v>
      </c>
      <c r="D3076" s="23">
        <f>+'Plancha 1'!I3069</f>
        <v>0</v>
      </c>
      <c r="E3076" s="23">
        <f>+'Plancha 1'!J3069</f>
        <v>0</v>
      </c>
      <c r="F3076" s="23">
        <f>+'Plancha 1'!K3069</f>
        <v>0</v>
      </c>
      <c r="G3076" s="23">
        <f>+'Plancha 1'!L3069</f>
        <v>0</v>
      </c>
      <c r="H3076" s="23">
        <f>+'Plancha 1'!M3069</f>
        <v>0</v>
      </c>
      <c r="I3076" s="23">
        <f>+'Plancha 1'!N3069</f>
        <v>0</v>
      </c>
      <c r="J3076" s="23">
        <f>+'Plancha 1'!C3069</f>
        <v>0</v>
      </c>
      <c r="K3076" s="23">
        <f>+'Plancha 1'!D3069</f>
        <v>0</v>
      </c>
      <c r="L3076" s="23"/>
      <c r="M3076" s="23">
        <f>+'Plancha 1'!E3069</f>
        <v>0</v>
      </c>
      <c r="N3076" s="23"/>
      <c r="O3076" s="23">
        <f>+'Plancha 1'!F3069</f>
        <v>0</v>
      </c>
      <c r="P3076" s="23"/>
      <c r="Q3076" s="23">
        <f>+'Plancha 1'!G3069</f>
        <v>0</v>
      </c>
      <c r="R3076" s="23"/>
      <c r="S3076" s="23"/>
    </row>
    <row r="3077" spans="1:19" x14ac:dyDescent="0.25">
      <c r="A3077" s="23">
        <f>+'Plancha 1'!A3070</f>
        <v>0</v>
      </c>
      <c r="B3077" s="23">
        <f>+'Plancha 1'!B3070</f>
        <v>0</v>
      </c>
      <c r="C3077" s="23">
        <f>+'Plancha 1'!H3070</f>
        <v>0</v>
      </c>
      <c r="D3077" s="23">
        <f>+'Plancha 1'!I3070</f>
        <v>0</v>
      </c>
      <c r="E3077" s="23">
        <f>+'Plancha 1'!J3070</f>
        <v>0</v>
      </c>
      <c r="F3077" s="23">
        <f>+'Plancha 1'!K3070</f>
        <v>0</v>
      </c>
      <c r="G3077" s="23">
        <f>+'Plancha 1'!L3070</f>
        <v>0</v>
      </c>
      <c r="H3077" s="23">
        <f>+'Plancha 1'!M3070</f>
        <v>0</v>
      </c>
      <c r="I3077" s="23">
        <f>+'Plancha 1'!N3070</f>
        <v>0</v>
      </c>
      <c r="J3077" s="23">
        <f>+'Plancha 1'!C3070</f>
        <v>0</v>
      </c>
      <c r="K3077" s="23">
        <f>+'Plancha 1'!D3070</f>
        <v>0</v>
      </c>
      <c r="L3077" s="23"/>
      <c r="M3077" s="23">
        <f>+'Plancha 1'!E3070</f>
        <v>0</v>
      </c>
      <c r="N3077" s="23"/>
      <c r="O3077" s="23">
        <f>+'Plancha 1'!F3070</f>
        <v>0</v>
      </c>
      <c r="P3077" s="23"/>
      <c r="Q3077" s="23">
        <f>+'Plancha 1'!G3070</f>
        <v>0</v>
      </c>
      <c r="R3077" s="23"/>
      <c r="S3077" s="23"/>
    </row>
    <row r="3078" spans="1:19" x14ac:dyDescent="0.25">
      <c r="A3078" s="23">
        <f>+'Plancha 1'!A3071</f>
        <v>0</v>
      </c>
      <c r="B3078" s="23">
        <f>+'Plancha 1'!B3071</f>
        <v>0</v>
      </c>
      <c r="C3078" s="23">
        <f>+'Plancha 1'!H3071</f>
        <v>0</v>
      </c>
      <c r="D3078" s="23">
        <f>+'Plancha 1'!I3071</f>
        <v>0</v>
      </c>
      <c r="E3078" s="23">
        <f>+'Plancha 1'!J3071</f>
        <v>0</v>
      </c>
      <c r="F3078" s="23">
        <f>+'Plancha 1'!K3071</f>
        <v>0</v>
      </c>
      <c r="G3078" s="23">
        <f>+'Plancha 1'!L3071</f>
        <v>0</v>
      </c>
      <c r="H3078" s="23">
        <f>+'Plancha 1'!M3071</f>
        <v>0</v>
      </c>
      <c r="I3078" s="23">
        <f>+'Plancha 1'!N3071</f>
        <v>0</v>
      </c>
      <c r="J3078" s="23">
        <f>+'Plancha 1'!C3071</f>
        <v>0</v>
      </c>
      <c r="K3078" s="23">
        <f>+'Plancha 1'!D3071</f>
        <v>0</v>
      </c>
      <c r="L3078" s="23"/>
      <c r="M3078" s="23">
        <f>+'Plancha 1'!E3071</f>
        <v>0</v>
      </c>
      <c r="N3078" s="23"/>
      <c r="O3078" s="23">
        <f>+'Plancha 1'!F3071</f>
        <v>0</v>
      </c>
      <c r="P3078" s="23"/>
      <c r="Q3078" s="23">
        <f>+'Plancha 1'!G3071</f>
        <v>0</v>
      </c>
      <c r="R3078" s="23"/>
      <c r="S3078" s="23"/>
    </row>
    <row r="3079" spans="1:19" x14ac:dyDescent="0.25">
      <c r="A3079" s="23">
        <f>+'Plancha 1'!A3072</f>
        <v>0</v>
      </c>
      <c r="B3079" s="23">
        <f>+'Plancha 1'!B3072</f>
        <v>0</v>
      </c>
      <c r="C3079" s="23">
        <f>+'Plancha 1'!H3072</f>
        <v>0</v>
      </c>
      <c r="D3079" s="23">
        <f>+'Plancha 1'!I3072</f>
        <v>0</v>
      </c>
      <c r="E3079" s="23">
        <f>+'Plancha 1'!J3072</f>
        <v>0</v>
      </c>
      <c r="F3079" s="23">
        <f>+'Plancha 1'!K3072</f>
        <v>0</v>
      </c>
      <c r="G3079" s="23">
        <f>+'Plancha 1'!L3072</f>
        <v>0</v>
      </c>
      <c r="H3079" s="23">
        <f>+'Plancha 1'!M3072</f>
        <v>0</v>
      </c>
      <c r="I3079" s="23">
        <f>+'Plancha 1'!N3072</f>
        <v>0</v>
      </c>
      <c r="J3079" s="23">
        <f>+'Plancha 1'!C3072</f>
        <v>0</v>
      </c>
      <c r="K3079" s="23">
        <f>+'Plancha 1'!D3072</f>
        <v>0</v>
      </c>
      <c r="L3079" s="23"/>
      <c r="M3079" s="23">
        <f>+'Plancha 1'!E3072</f>
        <v>0</v>
      </c>
      <c r="N3079" s="23"/>
      <c r="O3079" s="23">
        <f>+'Plancha 1'!F3072</f>
        <v>0</v>
      </c>
      <c r="P3079" s="23"/>
      <c r="Q3079" s="23">
        <f>+'Plancha 1'!G3072</f>
        <v>0</v>
      </c>
      <c r="R3079" s="23"/>
      <c r="S3079" s="23"/>
    </row>
    <row r="3080" spans="1:19" x14ac:dyDescent="0.25">
      <c r="A3080" s="23">
        <f>+'Plancha 1'!A3073</f>
        <v>0</v>
      </c>
      <c r="B3080" s="23">
        <f>+'Plancha 1'!B3073</f>
        <v>0</v>
      </c>
      <c r="C3080" s="23">
        <f>+'Plancha 1'!H3073</f>
        <v>0</v>
      </c>
      <c r="D3080" s="23">
        <f>+'Plancha 1'!I3073</f>
        <v>0</v>
      </c>
      <c r="E3080" s="23">
        <f>+'Plancha 1'!J3073</f>
        <v>0</v>
      </c>
      <c r="F3080" s="23">
        <f>+'Plancha 1'!K3073</f>
        <v>0</v>
      </c>
      <c r="G3080" s="23">
        <f>+'Plancha 1'!L3073</f>
        <v>0</v>
      </c>
      <c r="H3080" s="23">
        <f>+'Plancha 1'!M3073</f>
        <v>0</v>
      </c>
      <c r="I3080" s="23">
        <f>+'Plancha 1'!N3073</f>
        <v>0</v>
      </c>
      <c r="J3080" s="23">
        <f>+'Plancha 1'!C3073</f>
        <v>0</v>
      </c>
      <c r="K3080" s="23">
        <f>+'Plancha 1'!D3073</f>
        <v>0</v>
      </c>
      <c r="L3080" s="23"/>
      <c r="M3080" s="23">
        <f>+'Plancha 1'!E3073</f>
        <v>0</v>
      </c>
      <c r="N3080" s="23"/>
      <c r="O3080" s="23">
        <f>+'Plancha 1'!F3073</f>
        <v>0</v>
      </c>
      <c r="P3080" s="23"/>
      <c r="Q3080" s="23">
        <f>+'Plancha 1'!G3073</f>
        <v>0</v>
      </c>
      <c r="R3080" s="23"/>
      <c r="S3080" s="23"/>
    </row>
    <row r="3081" spans="1:19" x14ac:dyDescent="0.25">
      <c r="A3081" s="23">
        <f>+'Plancha 1'!A3074</f>
        <v>0</v>
      </c>
      <c r="B3081" s="23">
        <f>+'Plancha 1'!B3074</f>
        <v>0</v>
      </c>
      <c r="C3081" s="23">
        <f>+'Plancha 1'!H3074</f>
        <v>0</v>
      </c>
      <c r="D3081" s="23">
        <f>+'Plancha 1'!I3074</f>
        <v>0</v>
      </c>
      <c r="E3081" s="23">
        <f>+'Plancha 1'!J3074</f>
        <v>0</v>
      </c>
      <c r="F3081" s="23">
        <f>+'Plancha 1'!K3074</f>
        <v>0</v>
      </c>
      <c r="G3081" s="23">
        <f>+'Plancha 1'!L3074</f>
        <v>0</v>
      </c>
      <c r="H3081" s="23">
        <f>+'Plancha 1'!M3074</f>
        <v>0</v>
      </c>
      <c r="I3081" s="23">
        <f>+'Plancha 1'!N3074</f>
        <v>0</v>
      </c>
      <c r="J3081" s="23">
        <f>+'Plancha 1'!C3074</f>
        <v>0</v>
      </c>
      <c r="K3081" s="23">
        <f>+'Plancha 1'!D3074</f>
        <v>0</v>
      </c>
      <c r="L3081" s="23"/>
      <c r="M3081" s="23">
        <f>+'Plancha 1'!E3074</f>
        <v>0</v>
      </c>
      <c r="N3081" s="23"/>
      <c r="O3081" s="23">
        <f>+'Plancha 1'!F3074</f>
        <v>0</v>
      </c>
      <c r="P3081" s="23"/>
      <c r="Q3081" s="23">
        <f>+'Plancha 1'!G3074</f>
        <v>0</v>
      </c>
      <c r="R3081" s="23"/>
      <c r="S3081" s="23"/>
    </row>
    <row r="3082" spans="1:19" x14ac:dyDescent="0.25">
      <c r="A3082" s="23">
        <f>+'Plancha 1'!A3075</f>
        <v>0</v>
      </c>
      <c r="B3082" s="23">
        <f>+'Plancha 1'!B3075</f>
        <v>0</v>
      </c>
      <c r="C3082" s="23">
        <f>+'Plancha 1'!H3075</f>
        <v>0</v>
      </c>
      <c r="D3082" s="23">
        <f>+'Plancha 1'!I3075</f>
        <v>0</v>
      </c>
      <c r="E3082" s="23">
        <f>+'Plancha 1'!J3075</f>
        <v>0</v>
      </c>
      <c r="F3082" s="23">
        <f>+'Plancha 1'!K3075</f>
        <v>0</v>
      </c>
      <c r="G3082" s="23">
        <f>+'Plancha 1'!L3075</f>
        <v>0</v>
      </c>
      <c r="H3082" s="23">
        <f>+'Plancha 1'!M3075</f>
        <v>0</v>
      </c>
      <c r="I3082" s="23">
        <f>+'Plancha 1'!N3075</f>
        <v>0</v>
      </c>
      <c r="J3082" s="23">
        <f>+'Plancha 1'!C3075</f>
        <v>0</v>
      </c>
      <c r="K3082" s="23">
        <f>+'Plancha 1'!D3075</f>
        <v>0</v>
      </c>
      <c r="L3082" s="23"/>
      <c r="M3082" s="23">
        <f>+'Plancha 1'!E3075</f>
        <v>0</v>
      </c>
      <c r="N3082" s="23"/>
      <c r="O3082" s="23">
        <f>+'Plancha 1'!F3075</f>
        <v>0</v>
      </c>
      <c r="P3082" s="23"/>
      <c r="Q3082" s="23">
        <f>+'Plancha 1'!G3075</f>
        <v>0</v>
      </c>
      <c r="R3082" s="23"/>
      <c r="S3082" s="23"/>
    </row>
    <row r="3083" spans="1:19" x14ac:dyDescent="0.25">
      <c r="A3083" s="23">
        <f>+'Plancha 1'!A3076</f>
        <v>0</v>
      </c>
      <c r="B3083" s="23">
        <f>+'Plancha 1'!B3076</f>
        <v>0</v>
      </c>
      <c r="C3083" s="23">
        <f>+'Plancha 1'!H3076</f>
        <v>0</v>
      </c>
      <c r="D3083" s="23">
        <f>+'Plancha 1'!I3076</f>
        <v>0</v>
      </c>
      <c r="E3083" s="23">
        <f>+'Plancha 1'!J3076</f>
        <v>0</v>
      </c>
      <c r="F3083" s="23">
        <f>+'Plancha 1'!K3076</f>
        <v>0</v>
      </c>
      <c r="G3083" s="23">
        <f>+'Plancha 1'!L3076</f>
        <v>0</v>
      </c>
      <c r="H3083" s="23">
        <f>+'Plancha 1'!M3076</f>
        <v>0</v>
      </c>
      <c r="I3083" s="23">
        <f>+'Plancha 1'!N3076</f>
        <v>0</v>
      </c>
      <c r="J3083" s="23">
        <f>+'Plancha 1'!C3076</f>
        <v>0</v>
      </c>
      <c r="K3083" s="23">
        <f>+'Plancha 1'!D3076</f>
        <v>0</v>
      </c>
      <c r="L3083" s="23"/>
      <c r="M3083" s="23">
        <f>+'Plancha 1'!E3076</f>
        <v>0</v>
      </c>
      <c r="N3083" s="23"/>
      <c r="O3083" s="23">
        <f>+'Plancha 1'!F3076</f>
        <v>0</v>
      </c>
      <c r="P3083" s="23"/>
      <c r="Q3083" s="23">
        <f>+'Plancha 1'!G3076</f>
        <v>0</v>
      </c>
      <c r="R3083" s="23"/>
      <c r="S3083" s="23"/>
    </row>
    <row r="3084" spans="1:19" x14ac:dyDescent="0.25">
      <c r="A3084" s="23">
        <f>+'Plancha 1'!A3077</f>
        <v>0</v>
      </c>
      <c r="B3084" s="23">
        <f>+'Plancha 1'!B3077</f>
        <v>0</v>
      </c>
      <c r="C3084" s="23">
        <f>+'Plancha 1'!H3077</f>
        <v>0</v>
      </c>
      <c r="D3084" s="23">
        <f>+'Plancha 1'!I3077</f>
        <v>0</v>
      </c>
      <c r="E3084" s="23">
        <f>+'Plancha 1'!J3077</f>
        <v>0</v>
      </c>
      <c r="F3084" s="23">
        <f>+'Plancha 1'!K3077</f>
        <v>0</v>
      </c>
      <c r="G3084" s="23">
        <f>+'Plancha 1'!L3077</f>
        <v>0</v>
      </c>
      <c r="H3084" s="23">
        <f>+'Plancha 1'!M3077</f>
        <v>0</v>
      </c>
      <c r="I3084" s="23">
        <f>+'Plancha 1'!N3077</f>
        <v>0</v>
      </c>
      <c r="J3084" s="23">
        <f>+'Plancha 1'!C3077</f>
        <v>0</v>
      </c>
      <c r="K3084" s="23">
        <f>+'Plancha 1'!D3077</f>
        <v>0</v>
      </c>
      <c r="L3084" s="23"/>
      <c r="M3084" s="23">
        <f>+'Plancha 1'!E3077</f>
        <v>0</v>
      </c>
      <c r="N3084" s="23"/>
      <c r="O3084" s="23">
        <f>+'Plancha 1'!F3077</f>
        <v>0</v>
      </c>
      <c r="P3084" s="23"/>
      <c r="Q3084" s="23">
        <f>+'Plancha 1'!G3077</f>
        <v>0</v>
      </c>
      <c r="R3084" s="23"/>
      <c r="S3084" s="23"/>
    </row>
    <row r="3085" spans="1:19" x14ac:dyDescent="0.25">
      <c r="A3085" s="23">
        <f>+'Plancha 1'!A3078</f>
        <v>0</v>
      </c>
      <c r="B3085" s="23">
        <f>+'Plancha 1'!B3078</f>
        <v>0</v>
      </c>
      <c r="C3085" s="23">
        <f>+'Plancha 1'!H3078</f>
        <v>0</v>
      </c>
      <c r="D3085" s="23">
        <f>+'Plancha 1'!I3078</f>
        <v>0</v>
      </c>
      <c r="E3085" s="23">
        <f>+'Plancha 1'!J3078</f>
        <v>0</v>
      </c>
      <c r="F3085" s="23">
        <f>+'Plancha 1'!K3078</f>
        <v>0</v>
      </c>
      <c r="G3085" s="23">
        <f>+'Plancha 1'!L3078</f>
        <v>0</v>
      </c>
      <c r="H3085" s="23">
        <f>+'Plancha 1'!M3078</f>
        <v>0</v>
      </c>
      <c r="I3085" s="23">
        <f>+'Plancha 1'!N3078</f>
        <v>0</v>
      </c>
      <c r="J3085" s="23">
        <f>+'Plancha 1'!C3078</f>
        <v>0</v>
      </c>
      <c r="K3085" s="23">
        <f>+'Plancha 1'!D3078</f>
        <v>0</v>
      </c>
      <c r="L3085" s="23"/>
      <c r="M3085" s="23">
        <f>+'Plancha 1'!E3078</f>
        <v>0</v>
      </c>
      <c r="N3085" s="23"/>
      <c r="O3085" s="23">
        <f>+'Plancha 1'!F3078</f>
        <v>0</v>
      </c>
      <c r="P3085" s="23"/>
      <c r="Q3085" s="23">
        <f>+'Plancha 1'!G3078</f>
        <v>0</v>
      </c>
      <c r="R3085" s="23"/>
      <c r="S3085" s="23"/>
    </row>
    <row r="3086" spans="1:19" x14ac:dyDescent="0.25">
      <c r="A3086" s="23">
        <f>+'Plancha 1'!A3079</f>
        <v>0</v>
      </c>
      <c r="B3086" s="23">
        <f>+'Plancha 1'!B3079</f>
        <v>0</v>
      </c>
      <c r="C3086" s="23">
        <f>+'Plancha 1'!H3079</f>
        <v>0</v>
      </c>
      <c r="D3086" s="23">
        <f>+'Plancha 1'!I3079</f>
        <v>0</v>
      </c>
      <c r="E3086" s="23">
        <f>+'Plancha 1'!J3079</f>
        <v>0</v>
      </c>
      <c r="F3086" s="23">
        <f>+'Plancha 1'!K3079</f>
        <v>0</v>
      </c>
      <c r="G3086" s="23">
        <f>+'Plancha 1'!L3079</f>
        <v>0</v>
      </c>
      <c r="H3086" s="23">
        <f>+'Plancha 1'!M3079</f>
        <v>0</v>
      </c>
      <c r="I3086" s="23">
        <f>+'Plancha 1'!N3079</f>
        <v>0</v>
      </c>
      <c r="J3086" s="23">
        <f>+'Plancha 1'!C3079</f>
        <v>0</v>
      </c>
      <c r="K3086" s="23">
        <f>+'Plancha 1'!D3079</f>
        <v>0</v>
      </c>
      <c r="L3086" s="23"/>
      <c r="M3086" s="23">
        <f>+'Plancha 1'!E3079</f>
        <v>0</v>
      </c>
      <c r="N3086" s="23"/>
      <c r="O3086" s="23">
        <f>+'Plancha 1'!F3079</f>
        <v>0</v>
      </c>
      <c r="P3086" s="23"/>
      <c r="Q3086" s="23">
        <f>+'Plancha 1'!G3079</f>
        <v>0</v>
      </c>
      <c r="R3086" s="23"/>
      <c r="S3086" s="23"/>
    </row>
    <row r="3087" spans="1:19" x14ac:dyDescent="0.25">
      <c r="A3087" s="23">
        <f>+'Plancha 1'!A3080</f>
        <v>0</v>
      </c>
      <c r="B3087" s="23">
        <f>+'Plancha 1'!B3080</f>
        <v>0</v>
      </c>
      <c r="C3087" s="23">
        <f>+'Plancha 1'!H3080</f>
        <v>0</v>
      </c>
      <c r="D3087" s="23">
        <f>+'Plancha 1'!I3080</f>
        <v>0</v>
      </c>
      <c r="E3087" s="23">
        <f>+'Plancha 1'!J3080</f>
        <v>0</v>
      </c>
      <c r="F3087" s="23">
        <f>+'Plancha 1'!K3080</f>
        <v>0</v>
      </c>
      <c r="G3087" s="23">
        <f>+'Plancha 1'!L3080</f>
        <v>0</v>
      </c>
      <c r="H3087" s="23">
        <f>+'Plancha 1'!M3080</f>
        <v>0</v>
      </c>
      <c r="I3087" s="23">
        <f>+'Plancha 1'!N3080</f>
        <v>0</v>
      </c>
      <c r="J3087" s="23">
        <f>+'Plancha 1'!C3080</f>
        <v>0</v>
      </c>
      <c r="K3087" s="23">
        <f>+'Plancha 1'!D3080</f>
        <v>0</v>
      </c>
      <c r="L3087" s="23"/>
      <c r="M3087" s="23">
        <f>+'Plancha 1'!E3080</f>
        <v>0</v>
      </c>
      <c r="N3087" s="23"/>
      <c r="O3087" s="23">
        <f>+'Plancha 1'!F3080</f>
        <v>0</v>
      </c>
      <c r="P3087" s="23"/>
      <c r="Q3087" s="23">
        <f>+'Plancha 1'!G3080</f>
        <v>0</v>
      </c>
      <c r="R3087" s="23"/>
      <c r="S3087" s="23"/>
    </row>
    <row r="3088" spans="1:19" x14ac:dyDescent="0.25">
      <c r="A3088" s="23">
        <f>+'Plancha 1'!A3081</f>
        <v>0</v>
      </c>
      <c r="B3088" s="23">
        <f>+'Plancha 1'!B3081</f>
        <v>0</v>
      </c>
      <c r="C3088" s="23">
        <f>+'Plancha 1'!H3081</f>
        <v>0</v>
      </c>
      <c r="D3088" s="23">
        <f>+'Plancha 1'!I3081</f>
        <v>0</v>
      </c>
      <c r="E3088" s="23">
        <f>+'Plancha 1'!J3081</f>
        <v>0</v>
      </c>
      <c r="F3088" s="23">
        <f>+'Plancha 1'!K3081</f>
        <v>0</v>
      </c>
      <c r="G3088" s="23">
        <f>+'Plancha 1'!L3081</f>
        <v>0</v>
      </c>
      <c r="H3088" s="23">
        <f>+'Plancha 1'!M3081</f>
        <v>0</v>
      </c>
      <c r="I3088" s="23">
        <f>+'Plancha 1'!N3081</f>
        <v>0</v>
      </c>
      <c r="J3088" s="23">
        <f>+'Plancha 1'!C3081</f>
        <v>0</v>
      </c>
      <c r="K3088" s="23">
        <f>+'Plancha 1'!D3081</f>
        <v>0</v>
      </c>
      <c r="L3088" s="23"/>
      <c r="M3088" s="23">
        <f>+'Plancha 1'!E3081</f>
        <v>0</v>
      </c>
      <c r="N3088" s="23"/>
      <c r="O3088" s="23">
        <f>+'Plancha 1'!F3081</f>
        <v>0</v>
      </c>
      <c r="P3088" s="23"/>
      <c r="Q3088" s="23">
        <f>+'Plancha 1'!G3081</f>
        <v>0</v>
      </c>
      <c r="R3088" s="23"/>
      <c r="S3088" s="23"/>
    </row>
    <row r="3089" spans="1:19" x14ac:dyDescent="0.25">
      <c r="A3089" s="23">
        <f>+'Plancha 1'!A3082</f>
        <v>0</v>
      </c>
      <c r="B3089" s="23">
        <f>+'Plancha 1'!B3082</f>
        <v>0</v>
      </c>
      <c r="C3089" s="23">
        <f>+'Plancha 1'!H3082</f>
        <v>0</v>
      </c>
      <c r="D3089" s="23">
        <f>+'Plancha 1'!I3082</f>
        <v>0</v>
      </c>
      <c r="E3089" s="23">
        <f>+'Plancha 1'!J3082</f>
        <v>0</v>
      </c>
      <c r="F3089" s="23">
        <f>+'Plancha 1'!K3082</f>
        <v>0</v>
      </c>
      <c r="G3089" s="23">
        <f>+'Plancha 1'!L3082</f>
        <v>0</v>
      </c>
      <c r="H3089" s="23">
        <f>+'Plancha 1'!M3082</f>
        <v>0</v>
      </c>
      <c r="I3089" s="23">
        <f>+'Plancha 1'!N3082</f>
        <v>0</v>
      </c>
      <c r="J3089" s="23">
        <f>+'Plancha 1'!C3082</f>
        <v>0</v>
      </c>
      <c r="K3089" s="23">
        <f>+'Plancha 1'!D3082</f>
        <v>0</v>
      </c>
      <c r="L3089" s="23"/>
      <c r="M3089" s="23">
        <f>+'Plancha 1'!E3082</f>
        <v>0</v>
      </c>
      <c r="N3089" s="23"/>
      <c r="O3089" s="23">
        <f>+'Plancha 1'!F3082</f>
        <v>0</v>
      </c>
      <c r="P3089" s="23"/>
      <c r="Q3089" s="23">
        <f>+'Plancha 1'!G3082</f>
        <v>0</v>
      </c>
      <c r="R3089" s="23"/>
      <c r="S3089" s="23"/>
    </row>
    <row r="3090" spans="1:19" x14ac:dyDescent="0.25">
      <c r="A3090" s="23">
        <f>+'Plancha 1'!A3083</f>
        <v>0</v>
      </c>
      <c r="B3090" s="23">
        <f>+'Plancha 1'!B3083</f>
        <v>0</v>
      </c>
      <c r="C3090" s="23">
        <f>+'Plancha 1'!H3083</f>
        <v>0</v>
      </c>
      <c r="D3090" s="23">
        <f>+'Plancha 1'!I3083</f>
        <v>0</v>
      </c>
      <c r="E3090" s="23">
        <f>+'Plancha 1'!J3083</f>
        <v>0</v>
      </c>
      <c r="F3090" s="23">
        <f>+'Plancha 1'!K3083</f>
        <v>0</v>
      </c>
      <c r="G3090" s="23">
        <f>+'Plancha 1'!L3083</f>
        <v>0</v>
      </c>
      <c r="H3090" s="23">
        <f>+'Plancha 1'!M3083</f>
        <v>0</v>
      </c>
      <c r="I3090" s="23">
        <f>+'Plancha 1'!N3083</f>
        <v>0</v>
      </c>
      <c r="J3090" s="23">
        <f>+'Plancha 1'!C3083</f>
        <v>0</v>
      </c>
      <c r="K3090" s="23">
        <f>+'Plancha 1'!D3083</f>
        <v>0</v>
      </c>
      <c r="L3090" s="23"/>
      <c r="M3090" s="23">
        <f>+'Plancha 1'!E3083</f>
        <v>0</v>
      </c>
      <c r="N3090" s="23"/>
      <c r="O3090" s="23">
        <f>+'Plancha 1'!F3083</f>
        <v>0</v>
      </c>
      <c r="P3090" s="23"/>
      <c r="Q3090" s="23">
        <f>+'Plancha 1'!G3083</f>
        <v>0</v>
      </c>
      <c r="R3090" s="23"/>
      <c r="S3090" s="23"/>
    </row>
    <row r="3091" spans="1:19" x14ac:dyDescent="0.25">
      <c r="A3091" s="23">
        <f>+'Plancha 1'!A3084</f>
        <v>0</v>
      </c>
      <c r="B3091" s="23">
        <f>+'Plancha 1'!B3084</f>
        <v>0</v>
      </c>
      <c r="C3091" s="23">
        <f>+'Plancha 1'!H3084</f>
        <v>0</v>
      </c>
      <c r="D3091" s="23">
        <f>+'Plancha 1'!I3084</f>
        <v>0</v>
      </c>
      <c r="E3091" s="23">
        <f>+'Plancha 1'!J3084</f>
        <v>0</v>
      </c>
      <c r="F3091" s="23">
        <f>+'Plancha 1'!K3084</f>
        <v>0</v>
      </c>
      <c r="G3091" s="23">
        <f>+'Plancha 1'!L3084</f>
        <v>0</v>
      </c>
      <c r="H3091" s="23">
        <f>+'Plancha 1'!M3084</f>
        <v>0</v>
      </c>
      <c r="I3091" s="23">
        <f>+'Plancha 1'!N3084</f>
        <v>0</v>
      </c>
      <c r="J3091" s="23">
        <f>+'Plancha 1'!C3084</f>
        <v>0</v>
      </c>
      <c r="K3091" s="23">
        <f>+'Plancha 1'!D3084</f>
        <v>0</v>
      </c>
      <c r="L3091" s="23"/>
      <c r="M3091" s="23">
        <f>+'Plancha 1'!E3084</f>
        <v>0</v>
      </c>
      <c r="N3091" s="23"/>
      <c r="O3091" s="23">
        <f>+'Plancha 1'!F3084</f>
        <v>0</v>
      </c>
      <c r="P3091" s="23"/>
      <c r="Q3091" s="23">
        <f>+'Plancha 1'!G3084</f>
        <v>0</v>
      </c>
      <c r="R3091" s="23"/>
      <c r="S3091" s="23"/>
    </row>
    <row r="3092" spans="1:19" x14ac:dyDescent="0.25">
      <c r="A3092" s="23">
        <f>+'Plancha 1'!A3085</f>
        <v>0</v>
      </c>
      <c r="B3092" s="23">
        <f>+'Plancha 1'!B3085</f>
        <v>0</v>
      </c>
      <c r="C3092" s="23">
        <f>+'Plancha 1'!H3085</f>
        <v>0</v>
      </c>
      <c r="D3092" s="23">
        <f>+'Plancha 1'!I3085</f>
        <v>0</v>
      </c>
      <c r="E3092" s="23">
        <f>+'Plancha 1'!J3085</f>
        <v>0</v>
      </c>
      <c r="F3092" s="23">
        <f>+'Plancha 1'!K3085</f>
        <v>0</v>
      </c>
      <c r="G3092" s="23">
        <f>+'Plancha 1'!L3085</f>
        <v>0</v>
      </c>
      <c r="H3092" s="23">
        <f>+'Plancha 1'!M3085</f>
        <v>0</v>
      </c>
      <c r="I3092" s="23">
        <f>+'Plancha 1'!N3085</f>
        <v>0</v>
      </c>
      <c r="J3092" s="23">
        <f>+'Plancha 1'!C3085</f>
        <v>0</v>
      </c>
      <c r="K3092" s="23">
        <f>+'Plancha 1'!D3085</f>
        <v>0</v>
      </c>
      <c r="L3092" s="23"/>
      <c r="M3092" s="23">
        <f>+'Plancha 1'!E3085</f>
        <v>0</v>
      </c>
      <c r="N3092" s="23"/>
      <c r="O3092" s="23">
        <f>+'Plancha 1'!F3085</f>
        <v>0</v>
      </c>
      <c r="P3092" s="23"/>
      <c r="Q3092" s="23">
        <f>+'Plancha 1'!G3085</f>
        <v>0</v>
      </c>
      <c r="R3092" s="23"/>
      <c r="S3092" s="23"/>
    </row>
    <row r="3093" spans="1:19" x14ac:dyDescent="0.25">
      <c r="A3093" s="23">
        <f>+'Plancha 1'!A3086</f>
        <v>0</v>
      </c>
      <c r="B3093" s="23">
        <f>+'Plancha 1'!B3086</f>
        <v>0</v>
      </c>
      <c r="C3093" s="23">
        <f>+'Plancha 1'!H3086</f>
        <v>0</v>
      </c>
      <c r="D3093" s="23">
        <f>+'Plancha 1'!I3086</f>
        <v>0</v>
      </c>
      <c r="E3093" s="23">
        <f>+'Plancha 1'!J3086</f>
        <v>0</v>
      </c>
      <c r="F3093" s="23">
        <f>+'Plancha 1'!K3086</f>
        <v>0</v>
      </c>
      <c r="G3093" s="23">
        <f>+'Plancha 1'!L3086</f>
        <v>0</v>
      </c>
      <c r="H3093" s="23">
        <f>+'Plancha 1'!M3086</f>
        <v>0</v>
      </c>
      <c r="I3093" s="23">
        <f>+'Plancha 1'!N3086</f>
        <v>0</v>
      </c>
      <c r="J3093" s="23">
        <f>+'Plancha 1'!C3086</f>
        <v>0</v>
      </c>
      <c r="K3093" s="23">
        <f>+'Plancha 1'!D3086</f>
        <v>0</v>
      </c>
      <c r="L3093" s="23"/>
      <c r="M3093" s="23">
        <f>+'Plancha 1'!E3086</f>
        <v>0</v>
      </c>
      <c r="N3093" s="23"/>
      <c r="O3093" s="23">
        <f>+'Plancha 1'!F3086</f>
        <v>0</v>
      </c>
      <c r="P3093" s="23"/>
      <c r="Q3093" s="23">
        <f>+'Plancha 1'!G3086</f>
        <v>0</v>
      </c>
      <c r="R3093" s="23"/>
      <c r="S3093" s="23"/>
    </row>
    <row r="3094" spans="1:19" x14ac:dyDescent="0.25">
      <c r="A3094" s="23">
        <f>+'Plancha 1'!A3087</f>
        <v>0</v>
      </c>
      <c r="B3094" s="23">
        <f>+'Plancha 1'!B3087</f>
        <v>0</v>
      </c>
      <c r="C3094" s="23">
        <f>+'Plancha 1'!H3087</f>
        <v>0</v>
      </c>
      <c r="D3094" s="23">
        <f>+'Plancha 1'!I3087</f>
        <v>0</v>
      </c>
      <c r="E3094" s="23">
        <f>+'Plancha 1'!J3087</f>
        <v>0</v>
      </c>
      <c r="F3094" s="23">
        <f>+'Plancha 1'!K3087</f>
        <v>0</v>
      </c>
      <c r="G3094" s="23">
        <f>+'Plancha 1'!L3087</f>
        <v>0</v>
      </c>
      <c r="H3094" s="23">
        <f>+'Plancha 1'!M3087</f>
        <v>0</v>
      </c>
      <c r="I3094" s="23">
        <f>+'Plancha 1'!N3087</f>
        <v>0</v>
      </c>
      <c r="J3094" s="23">
        <f>+'Plancha 1'!C3087</f>
        <v>0</v>
      </c>
      <c r="K3094" s="23">
        <f>+'Plancha 1'!D3087</f>
        <v>0</v>
      </c>
      <c r="L3094" s="23"/>
      <c r="M3094" s="23">
        <f>+'Plancha 1'!E3087</f>
        <v>0</v>
      </c>
      <c r="N3094" s="23"/>
      <c r="O3094" s="23">
        <f>+'Plancha 1'!F3087</f>
        <v>0</v>
      </c>
      <c r="P3094" s="23"/>
      <c r="Q3094" s="23">
        <f>+'Plancha 1'!G3087</f>
        <v>0</v>
      </c>
      <c r="R3094" s="23"/>
      <c r="S3094" s="23"/>
    </row>
    <row r="3095" spans="1:19" x14ac:dyDescent="0.25">
      <c r="A3095" s="23">
        <f>+'Plancha 1'!A3088</f>
        <v>0</v>
      </c>
      <c r="B3095" s="23">
        <f>+'Plancha 1'!B3088</f>
        <v>0</v>
      </c>
      <c r="C3095" s="23">
        <f>+'Plancha 1'!H3088</f>
        <v>0</v>
      </c>
      <c r="D3095" s="23">
        <f>+'Plancha 1'!I3088</f>
        <v>0</v>
      </c>
      <c r="E3095" s="23">
        <f>+'Plancha 1'!J3088</f>
        <v>0</v>
      </c>
      <c r="F3095" s="23">
        <f>+'Plancha 1'!K3088</f>
        <v>0</v>
      </c>
      <c r="G3095" s="23">
        <f>+'Plancha 1'!L3088</f>
        <v>0</v>
      </c>
      <c r="H3095" s="23">
        <f>+'Plancha 1'!M3088</f>
        <v>0</v>
      </c>
      <c r="I3095" s="23">
        <f>+'Plancha 1'!N3088</f>
        <v>0</v>
      </c>
      <c r="J3095" s="23">
        <f>+'Plancha 1'!C3088</f>
        <v>0</v>
      </c>
      <c r="K3095" s="23">
        <f>+'Plancha 1'!D3088</f>
        <v>0</v>
      </c>
      <c r="L3095" s="23"/>
      <c r="M3095" s="23">
        <f>+'Plancha 1'!E3088</f>
        <v>0</v>
      </c>
      <c r="N3095" s="23"/>
      <c r="O3095" s="23">
        <f>+'Plancha 1'!F3088</f>
        <v>0</v>
      </c>
      <c r="P3095" s="23"/>
      <c r="Q3095" s="23">
        <f>+'Plancha 1'!G3088</f>
        <v>0</v>
      </c>
      <c r="R3095" s="23"/>
      <c r="S3095" s="23"/>
    </row>
    <row r="3096" spans="1:19" x14ac:dyDescent="0.25">
      <c r="A3096" s="23">
        <f>+'Plancha 1'!A3089</f>
        <v>0</v>
      </c>
      <c r="B3096" s="23">
        <f>+'Plancha 1'!B3089</f>
        <v>0</v>
      </c>
      <c r="C3096" s="23">
        <f>+'Plancha 1'!H3089</f>
        <v>0</v>
      </c>
      <c r="D3096" s="23">
        <f>+'Plancha 1'!I3089</f>
        <v>0</v>
      </c>
      <c r="E3096" s="23">
        <f>+'Plancha 1'!J3089</f>
        <v>0</v>
      </c>
      <c r="F3096" s="23">
        <f>+'Plancha 1'!K3089</f>
        <v>0</v>
      </c>
      <c r="G3096" s="23">
        <f>+'Plancha 1'!L3089</f>
        <v>0</v>
      </c>
      <c r="H3096" s="23">
        <f>+'Plancha 1'!M3089</f>
        <v>0</v>
      </c>
      <c r="I3096" s="23">
        <f>+'Plancha 1'!N3089</f>
        <v>0</v>
      </c>
      <c r="J3096" s="23">
        <f>+'Plancha 1'!C3089</f>
        <v>0</v>
      </c>
      <c r="K3096" s="23">
        <f>+'Plancha 1'!D3089</f>
        <v>0</v>
      </c>
      <c r="L3096" s="23"/>
      <c r="M3096" s="23">
        <f>+'Plancha 1'!E3089</f>
        <v>0</v>
      </c>
      <c r="N3096" s="23"/>
      <c r="O3096" s="23">
        <f>+'Plancha 1'!F3089</f>
        <v>0</v>
      </c>
      <c r="P3096" s="23"/>
      <c r="Q3096" s="23">
        <f>+'Plancha 1'!G3089</f>
        <v>0</v>
      </c>
      <c r="R3096" s="23"/>
      <c r="S3096" s="23"/>
    </row>
    <row r="3097" spans="1:19" x14ac:dyDescent="0.25">
      <c r="A3097" s="23">
        <f>+'Plancha 1'!A3090</f>
        <v>0</v>
      </c>
      <c r="B3097" s="23">
        <f>+'Plancha 1'!B3090</f>
        <v>0</v>
      </c>
      <c r="C3097" s="23">
        <f>+'Plancha 1'!H3090</f>
        <v>0</v>
      </c>
      <c r="D3097" s="23">
        <f>+'Plancha 1'!I3090</f>
        <v>0</v>
      </c>
      <c r="E3097" s="23">
        <f>+'Plancha 1'!J3090</f>
        <v>0</v>
      </c>
      <c r="F3097" s="23">
        <f>+'Plancha 1'!K3090</f>
        <v>0</v>
      </c>
      <c r="G3097" s="23">
        <f>+'Plancha 1'!L3090</f>
        <v>0</v>
      </c>
      <c r="H3097" s="23">
        <f>+'Plancha 1'!M3090</f>
        <v>0</v>
      </c>
      <c r="I3097" s="23">
        <f>+'Plancha 1'!N3090</f>
        <v>0</v>
      </c>
      <c r="J3097" s="23">
        <f>+'Plancha 1'!C3090</f>
        <v>0</v>
      </c>
      <c r="K3097" s="23">
        <f>+'Plancha 1'!D3090</f>
        <v>0</v>
      </c>
      <c r="L3097" s="23"/>
      <c r="M3097" s="23">
        <f>+'Plancha 1'!E3090</f>
        <v>0</v>
      </c>
      <c r="N3097" s="23"/>
      <c r="O3097" s="23">
        <f>+'Plancha 1'!F3090</f>
        <v>0</v>
      </c>
      <c r="P3097" s="23"/>
      <c r="Q3097" s="23">
        <f>+'Plancha 1'!G3090</f>
        <v>0</v>
      </c>
      <c r="R3097" s="23"/>
      <c r="S3097" s="23"/>
    </row>
    <row r="3098" spans="1:19" x14ac:dyDescent="0.25">
      <c r="A3098" s="23">
        <f>+'Plancha 1'!A3091</f>
        <v>0</v>
      </c>
      <c r="B3098" s="23">
        <f>+'Plancha 1'!B3091</f>
        <v>0</v>
      </c>
      <c r="C3098" s="23">
        <f>+'Plancha 1'!H3091</f>
        <v>0</v>
      </c>
      <c r="D3098" s="23">
        <f>+'Plancha 1'!I3091</f>
        <v>0</v>
      </c>
      <c r="E3098" s="23">
        <f>+'Plancha 1'!J3091</f>
        <v>0</v>
      </c>
      <c r="F3098" s="23">
        <f>+'Plancha 1'!K3091</f>
        <v>0</v>
      </c>
      <c r="G3098" s="23">
        <f>+'Plancha 1'!L3091</f>
        <v>0</v>
      </c>
      <c r="H3098" s="23">
        <f>+'Plancha 1'!M3091</f>
        <v>0</v>
      </c>
      <c r="I3098" s="23">
        <f>+'Plancha 1'!N3091</f>
        <v>0</v>
      </c>
      <c r="J3098" s="23">
        <f>+'Plancha 1'!C3091</f>
        <v>0</v>
      </c>
      <c r="K3098" s="23">
        <f>+'Plancha 1'!D3091</f>
        <v>0</v>
      </c>
      <c r="L3098" s="23"/>
      <c r="M3098" s="23">
        <f>+'Plancha 1'!E3091</f>
        <v>0</v>
      </c>
      <c r="N3098" s="23"/>
      <c r="O3098" s="23">
        <f>+'Plancha 1'!F3091</f>
        <v>0</v>
      </c>
      <c r="P3098" s="23"/>
      <c r="Q3098" s="23">
        <f>+'Plancha 1'!G3091</f>
        <v>0</v>
      </c>
      <c r="R3098" s="23"/>
      <c r="S3098" s="23"/>
    </row>
    <row r="3099" spans="1:19" x14ac:dyDescent="0.25">
      <c r="A3099" s="23">
        <f>+'Plancha 1'!A3092</f>
        <v>0</v>
      </c>
      <c r="B3099" s="23">
        <f>+'Plancha 1'!B3092</f>
        <v>0</v>
      </c>
      <c r="C3099" s="23">
        <f>+'Plancha 1'!H3092</f>
        <v>0</v>
      </c>
      <c r="D3099" s="23">
        <f>+'Plancha 1'!I3092</f>
        <v>0</v>
      </c>
      <c r="E3099" s="23">
        <f>+'Plancha 1'!J3092</f>
        <v>0</v>
      </c>
      <c r="F3099" s="23">
        <f>+'Plancha 1'!K3092</f>
        <v>0</v>
      </c>
      <c r="G3099" s="23">
        <f>+'Plancha 1'!L3092</f>
        <v>0</v>
      </c>
      <c r="H3099" s="23">
        <f>+'Plancha 1'!M3092</f>
        <v>0</v>
      </c>
      <c r="I3099" s="23">
        <f>+'Plancha 1'!N3092</f>
        <v>0</v>
      </c>
      <c r="J3099" s="23">
        <f>+'Plancha 1'!C3092</f>
        <v>0</v>
      </c>
      <c r="K3099" s="23">
        <f>+'Plancha 1'!D3092</f>
        <v>0</v>
      </c>
      <c r="L3099" s="23"/>
      <c r="M3099" s="23">
        <f>+'Plancha 1'!E3092</f>
        <v>0</v>
      </c>
      <c r="N3099" s="23"/>
      <c r="O3099" s="23">
        <f>+'Plancha 1'!F3092</f>
        <v>0</v>
      </c>
      <c r="P3099" s="23"/>
      <c r="Q3099" s="23">
        <f>+'Plancha 1'!G3092</f>
        <v>0</v>
      </c>
      <c r="R3099" s="23"/>
      <c r="S3099" s="23"/>
    </row>
    <row r="3100" spans="1:19" x14ac:dyDescent="0.25">
      <c r="A3100" s="23">
        <f>+'Plancha 1'!A3093</f>
        <v>0</v>
      </c>
      <c r="B3100" s="23">
        <f>+'Plancha 1'!B3093</f>
        <v>0</v>
      </c>
      <c r="C3100" s="23">
        <f>+'Plancha 1'!H3093</f>
        <v>0</v>
      </c>
      <c r="D3100" s="23">
        <f>+'Plancha 1'!I3093</f>
        <v>0</v>
      </c>
      <c r="E3100" s="23">
        <f>+'Plancha 1'!J3093</f>
        <v>0</v>
      </c>
      <c r="F3100" s="23">
        <f>+'Plancha 1'!K3093</f>
        <v>0</v>
      </c>
      <c r="G3100" s="23">
        <f>+'Plancha 1'!L3093</f>
        <v>0</v>
      </c>
      <c r="H3100" s="23">
        <f>+'Plancha 1'!M3093</f>
        <v>0</v>
      </c>
      <c r="I3100" s="23">
        <f>+'Plancha 1'!N3093</f>
        <v>0</v>
      </c>
      <c r="J3100" s="23">
        <f>+'Plancha 1'!C3093</f>
        <v>0</v>
      </c>
      <c r="K3100" s="23">
        <f>+'Plancha 1'!D3093</f>
        <v>0</v>
      </c>
      <c r="L3100" s="23"/>
      <c r="M3100" s="23">
        <f>+'Plancha 1'!E3093</f>
        <v>0</v>
      </c>
      <c r="N3100" s="23"/>
      <c r="O3100" s="23">
        <f>+'Plancha 1'!F3093</f>
        <v>0</v>
      </c>
      <c r="P3100" s="23"/>
      <c r="Q3100" s="23">
        <f>+'Plancha 1'!G3093</f>
        <v>0</v>
      </c>
      <c r="R3100" s="23"/>
      <c r="S3100" s="23"/>
    </row>
    <row r="3101" spans="1:19" x14ac:dyDescent="0.25">
      <c r="A3101" s="23">
        <f>+'Plancha 1'!A3094</f>
        <v>0</v>
      </c>
      <c r="B3101" s="23">
        <f>+'Plancha 1'!B3094</f>
        <v>0</v>
      </c>
      <c r="C3101" s="23">
        <f>+'Plancha 1'!H3094</f>
        <v>0</v>
      </c>
      <c r="D3101" s="23">
        <f>+'Plancha 1'!I3094</f>
        <v>0</v>
      </c>
      <c r="E3101" s="23">
        <f>+'Plancha 1'!J3094</f>
        <v>0</v>
      </c>
      <c r="F3101" s="23">
        <f>+'Plancha 1'!K3094</f>
        <v>0</v>
      </c>
      <c r="G3101" s="23">
        <f>+'Plancha 1'!L3094</f>
        <v>0</v>
      </c>
      <c r="H3101" s="23">
        <f>+'Plancha 1'!M3094</f>
        <v>0</v>
      </c>
      <c r="I3101" s="23">
        <f>+'Plancha 1'!N3094</f>
        <v>0</v>
      </c>
      <c r="J3101" s="23">
        <f>+'Plancha 1'!C3094</f>
        <v>0</v>
      </c>
      <c r="K3101" s="23">
        <f>+'Plancha 1'!D3094</f>
        <v>0</v>
      </c>
      <c r="L3101" s="23"/>
      <c r="M3101" s="23">
        <f>+'Plancha 1'!E3094</f>
        <v>0</v>
      </c>
      <c r="N3101" s="23"/>
      <c r="O3101" s="23">
        <f>+'Plancha 1'!F3094</f>
        <v>0</v>
      </c>
      <c r="P3101" s="23"/>
      <c r="Q3101" s="23">
        <f>+'Plancha 1'!G3094</f>
        <v>0</v>
      </c>
      <c r="R3101" s="23"/>
      <c r="S3101" s="23"/>
    </row>
    <row r="3102" spans="1:19" x14ac:dyDescent="0.25">
      <c r="A3102" s="23">
        <f>+'Plancha 1'!A3095</f>
        <v>0</v>
      </c>
      <c r="B3102" s="23">
        <f>+'Plancha 1'!B3095</f>
        <v>0</v>
      </c>
      <c r="C3102" s="23">
        <f>+'Plancha 1'!H3095</f>
        <v>0</v>
      </c>
      <c r="D3102" s="23">
        <f>+'Plancha 1'!I3095</f>
        <v>0</v>
      </c>
      <c r="E3102" s="23">
        <f>+'Plancha 1'!J3095</f>
        <v>0</v>
      </c>
      <c r="F3102" s="23">
        <f>+'Plancha 1'!K3095</f>
        <v>0</v>
      </c>
      <c r="G3102" s="23">
        <f>+'Plancha 1'!L3095</f>
        <v>0</v>
      </c>
      <c r="H3102" s="23">
        <f>+'Plancha 1'!M3095</f>
        <v>0</v>
      </c>
      <c r="I3102" s="23">
        <f>+'Plancha 1'!N3095</f>
        <v>0</v>
      </c>
      <c r="J3102" s="23">
        <f>+'Plancha 1'!C3095</f>
        <v>0</v>
      </c>
      <c r="K3102" s="23">
        <f>+'Plancha 1'!D3095</f>
        <v>0</v>
      </c>
      <c r="L3102" s="23"/>
      <c r="M3102" s="23">
        <f>+'Plancha 1'!E3095</f>
        <v>0</v>
      </c>
      <c r="N3102" s="23"/>
      <c r="O3102" s="23">
        <f>+'Plancha 1'!F3095</f>
        <v>0</v>
      </c>
      <c r="P3102" s="23"/>
      <c r="Q3102" s="23">
        <f>+'Plancha 1'!G3095</f>
        <v>0</v>
      </c>
      <c r="R3102" s="23"/>
      <c r="S3102" s="23"/>
    </row>
    <row r="3103" spans="1:19" x14ac:dyDescent="0.25">
      <c r="A3103" s="23">
        <f>+'Plancha 1'!A3096</f>
        <v>0</v>
      </c>
      <c r="B3103" s="23">
        <f>+'Plancha 1'!B3096</f>
        <v>0</v>
      </c>
      <c r="C3103" s="23">
        <f>+'Plancha 1'!H3096</f>
        <v>0</v>
      </c>
      <c r="D3103" s="23">
        <f>+'Plancha 1'!I3096</f>
        <v>0</v>
      </c>
      <c r="E3103" s="23">
        <f>+'Plancha 1'!J3096</f>
        <v>0</v>
      </c>
      <c r="F3103" s="23">
        <f>+'Plancha 1'!K3096</f>
        <v>0</v>
      </c>
      <c r="G3103" s="23">
        <f>+'Plancha 1'!L3096</f>
        <v>0</v>
      </c>
      <c r="H3103" s="23">
        <f>+'Plancha 1'!M3096</f>
        <v>0</v>
      </c>
      <c r="I3103" s="23">
        <f>+'Plancha 1'!N3096</f>
        <v>0</v>
      </c>
      <c r="J3103" s="23">
        <f>+'Plancha 1'!C3096</f>
        <v>0</v>
      </c>
      <c r="K3103" s="23">
        <f>+'Plancha 1'!D3096</f>
        <v>0</v>
      </c>
      <c r="L3103" s="23"/>
      <c r="M3103" s="23">
        <f>+'Plancha 1'!E3096</f>
        <v>0</v>
      </c>
      <c r="N3103" s="23"/>
      <c r="O3103" s="23">
        <f>+'Plancha 1'!F3096</f>
        <v>0</v>
      </c>
      <c r="P3103" s="23"/>
      <c r="Q3103" s="23">
        <f>+'Plancha 1'!G3096</f>
        <v>0</v>
      </c>
      <c r="R3103" s="23"/>
      <c r="S3103" s="23"/>
    </row>
    <row r="3104" spans="1:19" x14ac:dyDescent="0.25">
      <c r="A3104" s="23">
        <f>+'Plancha 1'!A3097</f>
        <v>0</v>
      </c>
      <c r="B3104" s="23">
        <f>+'Plancha 1'!B3097</f>
        <v>0</v>
      </c>
      <c r="C3104" s="23">
        <f>+'Plancha 1'!H3097</f>
        <v>0</v>
      </c>
      <c r="D3104" s="23">
        <f>+'Plancha 1'!I3097</f>
        <v>0</v>
      </c>
      <c r="E3104" s="23">
        <f>+'Plancha 1'!J3097</f>
        <v>0</v>
      </c>
      <c r="F3104" s="23">
        <f>+'Plancha 1'!K3097</f>
        <v>0</v>
      </c>
      <c r="G3104" s="23">
        <f>+'Plancha 1'!L3097</f>
        <v>0</v>
      </c>
      <c r="H3104" s="23">
        <f>+'Plancha 1'!M3097</f>
        <v>0</v>
      </c>
      <c r="I3104" s="23">
        <f>+'Plancha 1'!N3097</f>
        <v>0</v>
      </c>
      <c r="J3104" s="23">
        <f>+'Plancha 1'!C3097</f>
        <v>0</v>
      </c>
      <c r="K3104" s="23">
        <f>+'Plancha 1'!D3097</f>
        <v>0</v>
      </c>
      <c r="L3104" s="23"/>
      <c r="M3104" s="23">
        <f>+'Plancha 1'!E3097</f>
        <v>0</v>
      </c>
      <c r="N3104" s="23"/>
      <c r="O3104" s="23">
        <f>+'Plancha 1'!F3097</f>
        <v>0</v>
      </c>
      <c r="P3104" s="23"/>
      <c r="Q3104" s="23">
        <f>+'Plancha 1'!G3097</f>
        <v>0</v>
      </c>
      <c r="R3104" s="23"/>
      <c r="S3104" s="23"/>
    </row>
    <row r="3105" spans="1:19" x14ac:dyDescent="0.25">
      <c r="A3105" s="23">
        <f>+'Plancha 1'!A3098</f>
        <v>0</v>
      </c>
      <c r="B3105" s="23">
        <f>+'Plancha 1'!B3098</f>
        <v>0</v>
      </c>
      <c r="C3105" s="23">
        <f>+'Plancha 1'!H3098</f>
        <v>0</v>
      </c>
      <c r="D3105" s="23">
        <f>+'Plancha 1'!I3098</f>
        <v>0</v>
      </c>
      <c r="E3105" s="23">
        <f>+'Plancha 1'!J3098</f>
        <v>0</v>
      </c>
      <c r="F3105" s="23">
        <f>+'Plancha 1'!K3098</f>
        <v>0</v>
      </c>
      <c r="G3105" s="23">
        <f>+'Plancha 1'!L3098</f>
        <v>0</v>
      </c>
      <c r="H3105" s="23">
        <f>+'Plancha 1'!M3098</f>
        <v>0</v>
      </c>
      <c r="I3105" s="23">
        <f>+'Plancha 1'!N3098</f>
        <v>0</v>
      </c>
      <c r="J3105" s="23">
        <f>+'Plancha 1'!C3098</f>
        <v>0</v>
      </c>
      <c r="K3105" s="23">
        <f>+'Plancha 1'!D3098</f>
        <v>0</v>
      </c>
      <c r="L3105" s="23"/>
      <c r="M3105" s="23">
        <f>+'Plancha 1'!E3098</f>
        <v>0</v>
      </c>
      <c r="N3105" s="23"/>
      <c r="O3105" s="23">
        <f>+'Plancha 1'!F3098</f>
        <v>0</v>
      </c>
      <c r="P3105" s="23"/>
      <c r="Q3105" s="23">
        <f>+'Plancha 1'!G3098</f>
        <v>0</v>
      </c>
      <c r="R3105" s="23"/>
      <c r="S3105" s="23"/>
    </row>
    <row r="3106" spans="1:19" x14ac:dyDescent="0.25">
      <c r="A3106" s="23">
        <f>+'Plancha 1'!A3099</f>
        <v>0</v>
      </c>
      <c r="B3106" s="23">
        <f>+'Plancha 1'!B3099</f>
        <v>0</v>
      </c>
      <c r="C3106" s="23">
        <f>+'Plancha 1'!H3099</f>
        <v>0</v>
      </c>
      <c r="D3106" s="23">
        <f>+'Plancha 1'!I3099</f>
        <v>0</v>
      </c>
      <c r="E3106" s="23">
        <f>+'Plancha 1'!J3099</f>
        <v>0</v>
      </c>
      <c r="F3106" s="23">
        <f>+'Plancha 1'!K3099</f>
        <v>0</v>
      </c>
      <c r="G3106" s="23">
        <f>+'Plancha 1'!L3099</f>
        <v>0</v>
      </c>
      <c r="H3106" s="23">
        <f>+'Plancha 1'!M3099</f>
        <v>0</v>
      </c>
      <c r="I3106" s="23">
        <f>+'Plancha 1'!N3099</f>
        <v>0</v>
      </c>
      <c r="J3106" s="23">
        <f>+'Plancha 1'!C3099</f>
        <v>0</v>
      </c>
      <c r="K3106" s="23">
        <f>+'Plancha 1'!D3099</f>
        <v>0</v>
      </c>
      <c r="L3106" s="23"/>
      <c r="M3106" s="23">
        <f>+'Plancha 1'!E3099</f>
        <v>0</v>
      </c>
      <c r="N3106" s="23"/>
      <c r="O3106" s="23">
        <f>+'Plancha 1'!F3099</f>
        <v>0</v>
      </c>
      <c r="P3106" s="23"/>
      <c r="Q3106" s="23">
        <f>+'Plancha 1'!G3099</f>
        <v>0</v>
      </c>
      <c r="R3106" s="23"/>
      <c r="S3106" s="23"/>
    </row>
    <row r="3107" spans="1:19" x14ac:dyDescent="0.25">
      <c r="A3107" s="23">
        <f>+'Plancha 1'!A3100</f>
        <v>0</v>
      </c>
      <c r="B3107" s="23">
        <f>+'Plancha 1'!B3100</f>
        <v>0</v>
      </c>
      <c r="C3107" s="23">
        <f>+'Plancha 1'!H3100</f>
        <v>0</v>
      </c>
      <c r="D3107" s="23">
        <f>+'Plancha 1'!I3100</f>
        <v>0</v>
      </c>
      <c r="E3107" s="23">
        <f>+'Plancha 1'!J3100</f>
        <v>0</v>
      </c>
      <c r="F3107" s="23">
        <f>+'Plancha 1'!K3100</f>
        <v>0</v>
      </c>
      <c r="G3107" s="23">
        <f>+'Plancha 1'!L3100</f>
        <v>0</v>
      </c>
      <c r="H3107" s="23">
        <f>+'Plancha 1'!M3100</f>
        <v>0</v>
      </c>
      <c r="I3107" s="23">
        <f>+'Plancha 1'!N3100</f>
        <v>0</v>
      </c>
      <c r="J3107" s="23">
        <f>+'Plancha 1'!C3100</f>
        <v>0</v>
      </c>
      <c r="K3107" s="23">
        <f>+'Plancha 1'!D3100</f>
        <v>0</v>
      </c>
      <c r="L3107" s="23"/>
      <c r="M3107" s="23">
        <f>+'Plancha 1'!E3100</f>
        <v>0</v>
      </c>
      <c r="N3107" s="23"/>
      <c r="O3107" s="23">
        <f>+'Plancha 1'!F3100</f>
        <v>0</v>
      </c>
      <c r="P3107" s="23"/>
      <c r="Q3107" s="23">
        <f>+'Plancha 1'!G3100</f>
        <v>0</v>
      </c>
      <c r="R3107" s="23"/>
      <c r="S3107" s="23"/>
    </row>
    <row r="3108" spans="1:19" x14ac:dyDescent="0.25">
      <c r="A3108" s="23">
        <f>+'Plancha 1'!A3101</f>
        <v>0</v>
      </c>
      <c r="B3108" s="23">
        <f>+'Plancha 1'!B3101</f>
        <v>0</v>
      </c>
      <c r="C3108" s="23">
        <f>+'Plancha 1'!H3101</f>
        <v>0</v>
      </c>
      <c r="D3108" s="23">
        <f>+'Plancha 1'!I3101</f>
        <v>0</v>
      </c>
      <c r="E3108" s="23">
        <f>+'Plancha 1'!J3101</f>
        <v>0</v>
      </c>
      <c r="F3108" s="23">
        <f>+'Plancha 1'!K3101</f>
        <v>0</v>
      </c>
      <c r="G3108" s="23">
        <f>+'Plancha 1'!L3101</f>
        <v>0</v>
      </c>
      <c r="H3108" s="23">
        <f>+'Plancha 1'!M3101</f>
        <v>0</v>
      </c>
      <c r="I3108" s="23">
        <f>+'Plancha 1'!N3101</f>
        <v>0</v>
      </c>
      <c r="J3108" s="23">
        <f>+'Plancha 1'!C3101</f>
        <v>0</v>
      </c>
      <c r="K3108" s="23">
        <f>+'Plancha 1'!D3101</f>
        <v>0</v>
      </c>
      <c r="L3108" s="23"/>
      <c r="M3108" s="23">
        <f>+'Plancha 1'!E3101</f>
        <v>0</v>
      </c>
      <c r="N3108" s="23"/>
      <c r="O3108" s="23">
        <f>+'Plancha 1'!F3101</f>
        <v>0</v>
      </c>
      <c r="P3108" s="23"/>
      <c r="Q3108" s="23">
        <f>+'Plancha 1'!G3101</f>
        <v>0</v>
      </c>
      <c r="R3108" s="23"/>
      <c r="S3108" s="23"/>
    </row>
    <row r="3109" spans="1:19" x14ac:dyDescent="0.25">
      <c r="A3109" s="23">
        <f>+'Plancha 1'!A3102</f>
        <v>0</v>
      </c>
      <c r="B3109" s="23">
        <f>+'Plancha 1'!B3102</f>
        <v>0</v>
      </c>
      <c r="C3109" s="23">
        <f>+'Plancha 1'!H3102</f>
        <v>0</v>
      </c>
      <c r="D3109" s="23">
        <f>+'Plancha 1'!I3102</f>
        <v>0</v>
      </c>
      <c r="E3109" s="23">
        <f>+'Plancha 1'!J3102</f>
        <v>0</v>
      </c>
      <c r="F3109" s="23">
        <f>+'Plancha 1'!K3102</f>
        <v>0</v>
      </c>
      <c r="G3109" s="23">
        <f>+'Plancha 1'!L3102</f>
        <v>0</v>
      </c>
      <c r="H3109" s="23">
        <f>+'Plancha 1'!M3102</f>
        <v>0</v>
      </c>
      <c r="I3109" s="23">
        <f>+'Plancha 1'!N3102</f>
        <v>0</v>
      </c>
      <c r="J3109" s="23">
        <f>+'Plancha 1'!C3102</f>
        <v>0</v>
      </c>
      <c r="K3109" s="23">
        <f>+'Plancha 1'!D3102</f>
        <v>0</v>
      </c>
      <c r="L3109" s="23"/>
      <c r="M3109" s="23">
        <f>+'Plancha 1'!E3102</f>
        <v>0</v>
      </c>
      <c r="N3109" s="23"/>
      <c r="O3109" s="23">
        <f>+'Plancha 1'!F3102</f>
        <v>0</v>
      </c>
      <c r="P3109" s="23"/>
      <c r="Q3109" s="23">
        <f>+'Plancha 1'!G3102</f>
        <v>0</v>
      </c>
      <c r="R3109" s="23"/>
      <c r="S3109" s="23"/>
    </row>
    <row r="3110" spans="1:19" x14ac:dyDescent="0.25">
      <c r="A3110" s="23">
        <f>+'Plancha 1'!A3103</f>
        <v>0</v>
      </c>
      <c r="B3110" s="23">
        <f>+'Plancha 1'!B3103</f>
        <v>0</v>
      </c>
      <c r="C3110" s="23">
        <f>+'Plancha 1'!H3103</f>
        <v>0</v>
      </c>
      <c r="D3110" s="23">
        <f>+'Plancha 1'!I3103</f>
        <v>0</v>
      </c>
      <c r="E3110" s="23">
        <f>+'Plancha 1'!J3103</f>
        <v>0</v>
      </c>
      <c r="F3110" s="23">
        <f>+'Plancha 1'!K3103</f>
        <v>0</v>
      </c>
      <c r="G3110" s="23">
        <f>+'Plancha 1'!L3103</f>
        <v>0</v>
      </c>
      <c r="H3110" s="23">
        <f>+'Plancha 1'!M3103</f>
        <v>0</v>
      </c>
      <c r="I3110" s="23">
        <f>+'Plancha 1'!N3103</f>
        <v>0</v>
      </c>
      <c r="J3110" s="23">
        <f>+'Plancha 1'!C3103</f>
        <v>0</v>
      </c>
      <c r="K3110" s="23">
        <f>+'Plancha 1'!D3103</f>
        <v>0</v>
      </c>
      <c r="L3110" s="23"/>
      <c r="M3110" s="23">
        <f>+'Plancha 1'!E3103</f>
        <v>0</v>
      </c>
      <c r="N3110" s="23"/>
      <c r="O3110" s="23">
        <f>+'Plancha 1'!F3103</f>
        <v>0</v>
      </c>
      <c r="P3110" s="23"/>
      <c r="Q3110" s="23">
        <f>+'Plancha 1'!G3103</f>
        <v>0</v>
      </c>
      <c r="R3110" s="23"/>
      <c r="S3110" s="23"/>
    </row>
    <row r="3111" spans="1:19" x14ac:dyDescent="0.25">
      <c r="A3111" s="23">
        <f>+'Plancha 1'!A3104</f>
        <v>0</v>
      </c>
      <c r="B3111" s="23">
        <f>+'Plancha 1'!B3104</f>
        <v>0</v>
      </c>
      <c r="C3111" s="23">
        <f>+'Plancha 1'!H3104</f>
        <v>0</v>
      </c>
      <c r="D3111" s="23">
        <f>+'Plancha 1'!I3104</f>
        <v>0</v>
      </c>
      <c r="E3111" s="23">
        <f>+'Plancha 1'!J3104</f>
        <v>0</v>
      </c>
      <c r="F3111" s="23">
        <f>+'Plancha 1'!K3104</f>
        <v>0</v>
      </c>
      <c r="G3111" s="23">
        <f>+'Plancha 1'!L3104</f>
        <v>0</v>
      </c>
      <c r="H3111" s="23">
        <f>+'Plancha 1'!M3104</f>
        <v>0</v>
      </c>
      <c r="I3111" s="23">
        <f>+'Plancha 1'!N3104</f>
        <v>0</v>
      </c>
      <c r="J3111" s="23">
        <f>+'Plancha 1'!C3104</f>
        <v>0</v>
      </c>
      <c r="K3111" s="23">
        <f>+'Plancha 1'!D3104</f>
        <v>0</v>
      </c>
      <c r="L3111" s="23"/>
      <c r="M3111" s="23">
        <f>+'Plancha 1'!E3104</f>
        <v>0</v>
      </c>
      <c r="N3111" s="23"/>
      <c r="O3111" s="23">
        <f>+'Plancha 1'!F3104</f>
        <v>0</v>
      </c>
      <c r="P3111" s="23"/>
      <c r="Q3111" s="23">
        <f>+'Plancha 1'!G3104</f>
        <v>0</v>
      </c>
      <c r="R3111" s="23"/>
      <c r="S3111" s="23"/>
    </row>
    <row r="3112" spans="1:19" x14ac:dyDescent="0.25">
      <c r="A3112" s="23">
        <f>+'Plancha 1'!A3105</f>
        <v>0</v>
      </c>
      <c r="B3112" s="23">
        <f>+'Plancha 1'!B3105</f>
        <v>0</v>
      </c>
      <c r="C3112" s="23">
        <f>+'Plancha 1'!H3105</f>
        <v>0</v>
      </c>
      <c r="D3112" s="23">
        <f>+'Plancha 1'!I3105</f>
        <v>0</v>
      </c>
      <c r="E3112" s="23">
        <f>+'Plancha 1'!J3105</f>
        <v>0</v>
      </c>
      <c r="F3112" s="23">
        <f>+'Plancha 1'!K3105</f>
        <v>0</v>
      </c>
      <c r="G3112" s="23">
        <f>+'Plancha 1'!L3105</f>
        <v>0</v>
      </c>
      <c r="H3112" s="23">
        <f>+'Plancha 1'!M3105</f>
        <v>0</v>
      </c>
      <c r="I3112" s="23">
        <f>+'Plancha 1'!N3105</f>
        <v>0</v>
      </c>
      <c r="J3112" s="23">
        <f>+'Plancha 1'!C3105</f>
        <v>0</v>
      </c>
      <c r="K3112" s="23">
        <f>+'Plancha 1'!D3105</f>
        <v>0</v>
      </c>
      <c r="L3112" s="23"/>
      <c r="M3112" s="23">
        <f>+'Plancha 1'!E3105</f>
        <v>0</v>
      </c>
      <c r="N3112" s="23"/>
      <c r="O3112" s="23">
        <f>+'Plancha 1'!F3105</f>
        <v>0</v>
      </c>
      <c r="P3112" s="23"/>
      <c r="Q3112" s="23">
        <f>+'Plancha 1'!G3105</f>
        <v>0</v>
      </c>
      <c r="R3112" s="23"/>
      <c r="S3112" s="23"/>
    </row>
    <row r="3113" spans="1:19" x14ac:dyDescent="0.25">
      <c r="A3113" s="23">
        <f>+'Plancha 1'!A3106</f>
        <v>0</v>
      </c>
      <c r="B3113" s="23">
        <f>+'Plancha 1'!B3106</f>
        <v>0</v>
      </c>
      <c r="C3113" s="23">
        <f>+'Plancha 1'!H3106</f>
        <v>0</v>
      </c>
      <c r="D3113" s="23">
        <f>+'Plancha 1'!I3106</f>
        <v>0</v>
      </c>
      <c r="E3113" s="23">
        <f>+'Plancha 1'!J3106</f>
        <v>0</v>
      </c>
      <c r="F3113" s="23">
        <f>+'Plancha 1'!K3106</f>
        <v>0</v>
      </c>
      <c r="G3113" s="23">
        <f>+'Plancha 1'!L3106</f>
        <v>0</v>
      </c>
      <c r="H3113" s="23">
        <f>+'Plancha 1'!M3106</f>
        <v>0</v>
      </c>
      <c r="I3113" s="23">
        <f>+'Plancha 1'!N3106</f>
        <v>0</v>
      </c>
      <c r="J3113" s="23">
        <f>+'Plancha 1'!C3106</f>
        <v>0</v>
      </c>
      <c r="K3113" s="23">
        <f>+'Plancha 1'!D3106</f>
        <v>0</v>
      </c>
      <c r="L3113" s="23"/>
      <c r="M3113" s="23">
        <f>+'Plancha 1'!E3106</f>
        <v>0</v>
      </c>
      <c r="N3113" s="23"/>
      <c r="O3113" s="23">
        <f>+'Plancha 1'!F3106</f>
        <v>0</v>
      </c>
      <c r="P3113" s="23"/>
      <c r="Q3113" s="23">
        <f>+'Plancha 1'!G3106</f>
        <v>0</v>
      </c>
      <c r="R3113" s="23"/>
      <c r="S3113" s="23"/>
    </row>
    <row r="3114" spans="1:19" x14ac:dyDescent="0.25">
      <c r="A3114" s="23">
        <f>+'Plancha 1'!A3107</f>
        <v>0</v>
      </c>
      <c r="B3114" s="23">
        <f>+'Plancha 1'!B3107</f>
        <v>0</v>
      </c>
      <c r="C3114" s="23">
        <f>+'Plancha 1'!H3107</f>
        <v>0</v>
      </c>
      <c r="D3114" s="23">
        <f>+'Plancha 1'!I3107</f>
        <v>0</v>
      </c>
      <c r="E3114" s="23">
        <f>+'Plancha 1'!J3107</f>
        <v>0</v>
      </c>
      <c r="F3114" s="23">
        <f>+'Plancha 1'!K3107</f>
        <v>0</v>
      </c>
      <c r="G3114" s="23">
        <f>+'Plancha 1'!L3107</f>
        <v>0</v>
      </c>
      <c r="H3114" s="23">
        <f>+'Plancha 1'!M3107</f>
        <v>0</v>
      </c>
      <c r="I3114" s="23">
        <f>+'Plancha 1'!N3107</f>
        <v>0</v>
      </c>
      <c r="J3114" s="23">
        <f>+'Plancha 1'!C3107</f>
        <v>0</v>
      </c>
      <c r="K3114" s="23">
        <f>+'Plancha 1'!D3107</f>
        <v>0</v>
      </c>
      <c r="L3114" s="23"/>
      <c r="M3114" s="23">
        <f>+'Plancha 1'!E3107</f>
        <v>0</v>
      </c>
      <c r="N3114" s="23"/>
      <c r="O3114" s="23">
        <f>+'Plancha 1'!F3107</f>
        <v>0</v>
      </c>
      <c r="P3114" s="23"/>
      <c r="Q3114" s="23">
        <f>+'Plancha 1'!G3107</f>
        <v>0</v>
      </c>
      <c r="R3114" s="23"/>
      <c r="S3114" s="23"/>
    </row>
    <row r="3115" spans="1:19" x14ac:dyDescent="0.25">
      <c r="A3115" s="23">
        <f>+'Plancha 1'!A3108</f>
        <v>0</v>
      </c>
      <c r="B3115" s="23">
        <f>+'Plancha 1'!B3108</f>
        <v>0</v>
      </c>
      <c r="C3115" s="23">
        <f>+'Plancha 1'!H3108</f>
        <v>0</v>
      </c>
      <c r="D3115" s="23">
        <f>+'Plancha 1'!I3108</f>
        <v>0</v>
      </c>
      <c r="E3115" s="23">
        <f>+'Plancha 1'!J3108</f>
        <v>0</v>
      </c>
      <c r="F3115" s="23">
        <f>+'Plancha 1'!K3108</f>
        <v>0</v>
      </c>
      <c r="G3115" s="23">
        <f>+'Plancha 1'!L3108</f>
        <v>0</v>
      </c>
      <c r="H3115" s="23">
        <f>+'Plancha 1'!M3108</f>
        <v>0</v>
      </c>
      <c r="I3115" s="23">
        <f>+'Plancha 1'!N3108</f>
        <v>0</v>
      </c>
      <c r="J3115" s="23">
        <f>+'Plancha 1'!C3108</f>
        <v>0</v>
      </c>
      <c r="K3115" s="23">
        <f>+'Plancha 1'!D3108</f>
        <v>0</v>
      </c>
      <c r="L3115" s="23"/>
      <c r="M3115" s="23">
        <f>+'Plancha 1'!E3108</f>
        <v>0</v>
      </c>
      <c r="N3115" s="23"/>
      <c r="O3115" s="23">
        <f>+'Plancha 1'!F3108</f>
        <v>0</v>
      </c>
      <c r="P3115" s="23"/>
      <c r="Q3115" s="23">
        <f>+'Plancha 1'!G3108</f>
        <v>0</v>
      </c>
      <c r="R3115" s="23"/>
      <c r="S3115" s="23"/>
    </row>
    <row r="3116" spans="1:19" x14ac:dyDescent="0.25">
      <c r="A3116" s="23">
        <f>+'Plancha 1'!A3109</f>
        <v>0</v>
      </c>
      <c r="B3116" s="23">
        <f>+'Plancha 1'!B3109</f>
        <v>0</v>
      </c>
      <c r="C3116" s="23">
        <f>+'Plancha 1'!H3109</f>
        <v>0</v>
      </c>
      <c r="D3116" s="23">
        <f>+'Plancha 1'!I3109</f>
        <v>0</v>
      </c>
      <c r="E3116" s="23">
        <f>+'Plancha 1'!J3109</f>
        <v>0</v>
      </c>
      <c r="F3116" s="23">
        <f>+'Plancha 1'!K3109</f>
        <v>0</v>
      </c>
      <c r="G3116" s="23">
        <f>+'Plancha 1'!L3109</f>
        <v>0</v>
      </c>
      <c r="H3116" s="23">
        <f>+'Plancha 1'!M3109</f>
        <v>0</v>
      </c>
      <c r="I3116" s="23">
        <f>+'Plancha 1'!N3109</f>
        <v>0</v>
      </c>
      <c r="J3116" s="23">
        <f>+'Plancha 1'!C3109</f>
        <v>0</v>
      </c>
      <c r="K3116" s="23">
        <f>+'Plancha 1'!D3109</f>
        <v>0</v>
      </c>
      <c r="L3116" s="23"/>
      <c r="M3116" s="23">
        <f>+'Plancha 1'!E3109</f>
        <v>0</v>
      </c>
      <c r="N3116" s="23"/>
      <c r="O3116" s="23">
        <f>+'Plancha 1'!F3109</f>
        <v>0</v>
      </c>
      <c r="P3116" s="23"/>
      <c r="Q3116" s="23">
        <f>+'Plancha 1'!G3109</f>
        <v>0</v>
      </c>
      <c r="R3116" s="23"/>
      <c r="S3116" s="23"/>
    </row>
    <row r="3117" spans="1:19" x14ac:dyDescent="0.25">
      <c r="A3117" s="23">
        <f>+'Plancha 1'!A3110</f>
        <v>0</v>
      </c>
      <c r="B3117" s="23">
        <f>+'Plancha 1'!B3110</f>
        <v>0</v>
      </c>
      <c r="C3117" s="23">
        <f>+'Plancha 1'!H3110</f>
        <v>0</v>
      </c>
      <c r="D3117" s="23">
        <f>+'Plancha 1'!I3110</f>
        <v>0</v>
      </c>
      <c r="E3117" s="23">
        <f>+'Plancha 1'!J3110</f>
        <v>0</v>
      </c>
      <c r="F3117" s="23">
        <f>+'Plancha 1'!K3110</f>
        <v>0</v>
      </c>
      <c r="G3117" s="23">
        <f>+'Plancha 1'!L3110</f>
        <v>0</v>
      </c>
      <c r="H3117" s="23">
        <f>+'Plancha 1'!M3110</f>
        <v>0</v>
      </c>
      <c r="I3117" s="23">
        <f>+'Plancha 1'!N3110</f>
        <v>0</v>
      </c>
      <c r="J3117" s="23">
        <f>+'Plancha 1'!C3110</f>
        <v>0</v>
      </c>
      <c r="K3117" s="23">
        <f>+'Plancha 1'!D3110</f>
        <v>0</v>
      </c>
      <c r="L3117" s="23"/>
      <c r="M3117" s="23">
        <f>+'Plancha 1'!E3110</f>
        <v>0</v>
      </c>
      <c r="N3117" s="23"/>
      <c r="O3117" s="23">
        <f>+'Plancha 1'!F3110</f>
        <v>0</v>
      </c>
      <c r="P3117" s="23"/>
      <c r="Q3117" s="23">
        <f>+'Plancha 1'!G3110</f>
        <v>0</v>
      </c>
      <c r="R3117" s="23"/>
      <c r="S3117" s="23"/>
    </row>
    <row r="3118" spans="1:19" x14ac:dyDescent="0.25">
      <c r="A3118" s="23">
        <f>+'Plancha 1'!A3111</f>
        <v>0</v>
      </c>
      <c r="B3118" s="23">
        <f>+'Plancha 1'!B3111</f>
        <v>0</v>
      </c>
      <c r="C3118" s="23">
        <f>+'Plancha 1'!H3111</f>
        <v>0</v>
      </c>
      <c r="D3118" s="23">
        <f>+'Plancha 1'!I3111</f>
        <v>0</v>
      </c>
      <c r="E3118" s="23">
        <f>+'Plancha 1'!J3111</f>
        <v>0</v>
      </c>
      <c r="F3118" s="23">
        <f>+'Plancha 1'!K3111</f>
        <v>0</v>
      </c>
      <c r="G3118" s="23">
        <f>+'Plancha 1'!L3111</f>
        <v>0</v>
      </c>
      <c r="H3118" s="23">
        <f>+'Plancha 1'!M3111</f>
        <v>0</v>
      </c>
      <c r="I3118" s="23">
        <f>+'Plancha 1'!N3111</f>
        <v>0</v>
      </c>
      <c r="J3118" s="23">
        <f>+'Plancha 1'!C3111</f>
        <v>0</v>
      </c>
      <c r="K3118" s="23">
        <f>+'Plancha 1'!D3111</f>
        <v>0</v>
      </c>
      <c r="L3118" s="23"/>
      <c r="M3118" s="23">
        <f>+'Plancha 1'!E3111</f>
        <v>0</v>
      </c>
      <c r="N3118" s="23"/>
      <c r="O3118" s="23">
        <f>+'Plancha 1'!F3111</f>
        <v>0</v>
      </c>
      <c r="P3118" s="23"/>
      <c r="Q3118" s="23">
        <f>+'Plancha 1'!G3111</f>
        <v>0</v>
      </c>
      <c r="R3118" s="23"/>
      <c r="S3118" s="23"/>
    </row>
    <row r="3119" spans="1:19" x14ac:dyDescent="0.25">
      <c r="A3119" s="23">
        <f>+'Plancha 1'!A3112</f>
        <v>0</v>
      </c>
      <c r="B3119" s="23">
        <f>+'Plancha 1'!B3112</f>
        <v>0</v>
      </c>
      <c r="C3119" s="23">
        <f>+'Plancha 1'!H3112</f>
        <v>0</v>
      </c>
      <c r="D3119" s="23">
        <f>+'Plancha 1'!I3112</f>
        <v>0</v>
      </c>
      <c r="E3119" s="23">
        <f>+'Plancha 1'!J3112</f>
        <v>0</v>
      </c>
      <c r="F3119" s="23">
        <f>+'Plancha 1'!K3112</f>
        <v>0</v>
      </c>
      <c r="G3119" s="23">
        <f>+'Plancha 1'!L3112</f>
        <v>0</v>
      </c>
      <c r="H3119" s="23">
        <f>+'Plancha 1'!M3112</f>
        <v>0</v>
      </c>
      <c r="I3119" s="23">
        <f>+'Plancha 1'!N3112</f>
        <v>0</v>
      </c>
      <c r="J3119" s="23">
        <f>+'Plancha 1'!C3112</f>
        <v>0</v>
      </c>
      <c r="K3119" s="23">
        <f>+'Plancha 1'!D3112</f>
        <v>0</v>
      </c>
      <c r="L3119" s="23"/>
      <c r="M3119" s="23">
        <f>+'Plancha 1'!E3112</f>
        <v>0</v>
      </c>
      <c r="N3119" s="23"/>
      <c r="O3119" s="23">
        <f>+'Plancha 1'!F3112</f>
        <v>0</v>
      </c>
      <c r="P3119" s="23"/>
      <c r="Q3119" s="23">
        <f>+'Plancha 1'!G3112</f>
        <v>0</v>
      </c>
      <c r="R3119" s="23"/>
      <c r="S3119" s="23"/>
    </row>
    <row r="3120" spans="1:19" x14ac:dyDescent="0.25">
      <c r="A3120" s="23">
        <f>+'Plancha 1'!A3113</f>
        <v>0</v>
      </c>
      <c r="B3120" s="23">
        <f>+'Plancha 1'!B3113</f>
        <v>0</v>
      </c>
      <c r="C3120" s="23">
        <f>+'Plancha 1'!H3113</f>
        <v>0</v>
      </c>
      <c r="D3120" s="23">
        <f>+'Plancha 1'!I3113</f>
        <v>0</v>
      </c>
      <c r="E3120" s="23">
        <f>+'Plancha 1'!J3113</f>
        <v>0</v>
      </c>
      <c r="F3120" s="23">
        <f>+'Plancha 1'!K3113</f>
        <v>0</v>
      </c>
      <c r="G3120" s="23">
        <f>+'Plancha 1'!L3113</f>
        <v>0</v>
      </c>
      <c r="H3120" s="23">
        <f>+'Plancha 1'!M3113</f>
        <v>0</v>
      </c>
      <c r="I3120" s="23">
        <f>+'Plancha 1'!N3113</f>
        <v>0</v>
      </c>
      <c r="J3120" s="23">
        <f>+'Plancha 1'!C3113</f>
        <v>0</v>
      </c>
      <c r="K3120" s="23">
        <f>+'Plancha 1'!D3113</f>
        <v>0</v>
      </c>
      <c r="L3120" s="23"/>
      <c r="M3120" s="23">
        <f>+'Plancha 1'!E3113</f>
        <v>0</v>
      </c>
      <c r="N3120" s="23"/>
      <c r="O3120" s="23">
        <f>+'Plancha 1'!F3113</f>
        <v>0</v>
      </c>
      <c r="P3120" s="23"/>
      <c r="Q3120" s="23">
        <f>+'Plancha 1'!G3113</f>
        <v>0</v>
      </c>
      <c r="R3120" s="23"/>
      <c r="S3120" s="23"/>
    </row>
    <row r="3121" spans="1:19" x14ac:dyDescent="0.25">
      <c r="A3121" s="23">
        <f>+'Plancha 1'!A3114</f>
        <v>0</v>
      </c>
      <c r="B3121" s="23">
        <f>+'Plancha 1'!B3114</f>
        <v>0</v>
      </c>
      <c r="C3121" s="23">
        <f>+'Plancha 1'!H3114</f>
        <v>0</v>
      </c>
      <c r="D3121" s="23">
        <f>+'Plancha 1'!I3114</f>
        <v>0</v>
      </c>
      <c r="E3121" s="23">
        <f>+'Plancha 1'!J3114</f>
        <v>0</v>
      </c>
      <c r="F3121" s="23">
        <f>+'Plancha 1'!K3114</f>
        <v>0</v>
      </c>
      <c r="G3121" s="23">
        <f>+'Plancha 1'!L3114</f>
        <v>0</v>
      </c>
      <c r="H3121" s="23">
        <f>+'Plancha 1'!M3114</f>
        <v>0</v>
      </c>
      <c r="I3121" s="23">
        <f>+'Plancha 1'!N3114</f>
        <v>0</v>
      </c>
      <c r="J3121" s="23">
        <f>+'Plancha 1'!C3114</f>
        <v>0</v>
      </c>
      <c r="K3121" s="23">
        <f>+'Plancha 1'!D3114</f>
        <v>0</v>
      </c>
      <c r="L3121" s="23"/>
      <c r="M3121" s="23">
        <f>+'Plancha 1'!E3114</f>
        <v>0</v>
      </c>
      <c r="N3121" s="23"/>
      <c r="O3121" s="23">
        <f>+'Plancha 1'!F3114</f>
        <v>0</v>
      </c>
      <c r="P3121" s="23"/>
      <c r="Q3121" s="23">
        <f>+'Plancha 1'!G3114</f>
        <v>0</v>
      </c>
      <c r="R3121" s="23"/>
      <c r="S3121" s="23"/>
    </row>
    <row r="3122" spans="1:19" x14ac:dyDescent="0.25">
      <c r="A3122" s="23">
        <f>+'Plancha 1'!A3115</f>
        <v>0</v>
      </c>
      <c r="B3122" s="23">
        <f>+'Plancha 1'!B3115</f>
        <v>0</v>
      </c>
      <c r="C3122" s="23">
        <f>+'Plancha 1'!H3115</f>
        <v>0</v>
      </c>
      <c r="D3122" s="23">
        <f>+'Plancha 1'!I3115</f>
        <v>0</v>
      </c>
      <c r="E3122" s="23">
        <f>+'Plancha 1'!J3115</f>
        <v>0</v>
      </c>
      <c r="F3122" s="23">
        <f>+'Plancha 1'!K3115</f>
        <v>0</v>
      </c>
      <c r="G3122" s="23">
        <f>+'Plancha 1'!L3115</f>
        <v>0</v>
      </c>
      <c r="H3122" s="23">
        <f>+'Plancha 1'!M3115</f>
        <v>0</v>
      </c>
      <c r="I3122" s="23">
        <f>+'Plancha 1'!N3115</f>
        <v>0</v>
      </c>
      <c r="J3122" s="23">
        <f>+'Plancha 1'!C3115</f>
        <v>0</v>
      </c>
      <c r="K3122" s="23">
        <f>+'Plancha 1'!D3115</f>
        <v>0</v>
      </c>
      <c r="L3122" s="23"/>
      <c r="M3122" s="23">
        <f>+'Plancha 1'!E3115</f>
        <v>0</v>
      </c>
      <c r="N3122" s="23"/>
      <c r="O3122" s="23">
        <f>+'Plancha 1'!F3115</f>
        <v>0</v>
      </c>
      <c r="P3122" s="23"/>
      <c r="Q3122" s="23">
        <f>+'Plancha 1'!G3115</f>
        <v>0</v>
      </c>
      <c r="R3122" s="23"/>
      <c r="S3122" s="23"/>
    </row>
    <row r="3123" spans="1:19" x14ac:dyDescent="0.25">
      <c r="A3123" s="23">
        <f>+'Plancha 1'!A3116</f>
        <v>0</v>
      </c>
      <c r="B3123" s="23">
        <f>+'Plancha 1'!B3116</f>
        <v>0</v>
      </c>
      <c r="C3123" s="23">
        <f>+'Plancha 1'!H3116</f>
        <v>0</v>
      </c>
      <c r="D3123" s="23">
        <f>+'Plancha 1'!I3116</f>
        <v>0</v>
      </c>
      <c r="E3123" s="23">
        <f>+'Plancha 1'!J3116</f>
        <v>0</v>
      </c>
      <c r="F3123" s="23">
        <f>+'Plancha 1'!K3116</f>
        <v>0</v>
      </c>
      <c r="G3123" s="23">
        <f>+'Plancha 1'!L3116</f>
        <v>0</v>
      </c>
      <c r="H3123" s="23">
        <f>+'Plancha 1'!M3116</f>
        <v>0</v>
      </c>
      <c r="I3123" s="23">
        <f>+'Plancha 1'!N3116</f>
        <v>0</v>
      </c>
      <c r="J3123" s="23">
        <f>+'Plancha 1'!C3116</f>
        <v>0</v>
      </c>
      <c r="K3123" s="23">
        <f>+'Plancha 1'!D3116</f>
        <v>0</v>
      </c>
      <c r="L3123" s="23"/>
      <c r="M3123" s="23">
        <f>+'Plancha 1'!E3116</f>
        <v>0</v>
      </c>
      <c r="N3123" s="23"/>
      <c r="O3123" s="23">
        <f>+'Plancha 1'!F3116</f>
        <v>0</v>
      </c>
      <c r="P3123" s="23"/>
      <c r="Q3123" s="23">
        <f>+'Plancha 1'!G3116</f>
        <v>0</v>
      </c>
      <c r="R3123" s="23"/>
      <c r="S3123" s="23"/>
    </row>
    <row r="3124" spans="1:19" x14ac:dyDescent="0.25">
      <c r="A3124" s="23">
        <f>+'Plancha 1'!A3117</f>
        <v>0</v>
      </c>
      <c r="B3124" s="23">
        <f>+'Plancha 1'!B3117</f>
        <v>0</v>
      </c>
      <c r="C3124" s="23">
        <f>+'Plancha 1'!H3117</f>
        <v>0</v>
      </c>
      <c r="D3124" s="23">
        <f>+'Plancha 1'!I3117</f>
        <v>0</v>
      </c>
      <c r="E3124" s="23">
        <f>+'Plancha 1'!J3117</f>
        <v>0</v>
      </c>
      <c r="F3124" s="23">
        <f>+'Plancha 1'!K3117</f>
        <v>0</v>
      </c>
      <c r="G3124" s="23">
        <f>+'Plancha 1'!L3117</f>
        <v>0</v>
      </c>
      <c r="H3124" s="23">
        <f>+'Plancha 1'!M3117</f>
        <v>0</v>
      </c>
      <c r="I3124" s="23">
        <f>+'Plancha 1'!N3117</f>
        <v>0</v>
      </c>
      <c r="J3124" s="23">
        <f>+'Plancha 1'!C3117</f>
        <v>0</v>
      </c>
      <c r="K3124" s="23">
        <f>+'Plancha 1'!D3117</f>
        <v>0</v>
      </c>
      <c r="L3124" s="23"/>
      <c r="M3124" s="23">
        <f>+'Plancha 1'!E3117</f>
        <v>0</v>
      </c>
      <c r="N3124" s="23"/>
      <c r="O3124" s="23">
        <f>+'Plancha 1'!F3117</f>
        <v>0</v>
      </c>
      <c r="P3124" s="23"/>
      <c r="Q3124" s="23">
        <f>+'Plancha 1'!G3117</f>
        <v>0</v>
      </c>
      <c r="R3124" s="23"/>
      <c r="S3124" s="23"/>
    </row>
    <row r="3125" spans="1:19" x14ac:dyDescent="0.25">
      <c r="A3125" s="23">
        <f>+'Plancha 1'!A3118</f>
        <v>0</v>
      </c>
      <c r="B3125" s="23">
        <f>+'Plancha 1'!B3118</f>
        <v>0</v>
      </c>
      <c r="C3125" s="23">
        <f>+'Plancha 1'!H3118</f>
        <v>0</v>
      </c>
      <c r="D3125" s="23">
        <f>+'Plancha 1'!I3118</f>
        <v>0</v>
      </c>
      <c r="E3125" s="23">
        <f>+'Plancha 1'!J3118</f>
        <v>0</v>
      </c>
      <c r="F3125" s="23">
        <f>+'Plancha 1'!K3118</f>
        <v>0</v>
      </c>
      <c r="G3125" s="23">
        <f>+'Plancha 1'!L3118</f>
        <v>0</v>
      </c>
      <c r="H3125" s="23">
        <f>+'Plancha 1'!M3118</f>
        <v>0</v>
      </c>
      <c r="I3125" s="23">
        <f>+'Plancha 1'!N3118</f>
        <v>0</v>
      </c>
      <c r="J3125" s="23">
        <f>+'Plancha 1'!C3118</f>
        <v>0</v>
      </c>
      <c r="K3125" s="23">
        <f>+'Plancha 1'!D3118</f>
        <v>0</v>
      </c>
      <c r="L3125" s="23"/>
      <c r="M3125" s="23">
        <f>+'Plancha 1'!E3118</f>
        <v>0</v>
      </c>
      <c r="N3125" s="23"/>
      <c r="O3125" s="23">
        <f>+'Plancha 1'!F3118</f>
        <v>0</v>
      </c>
      <c r="P3125" s="23"/>
      <c r="Q3125" s="23">
        <f>+'Plancha 1'!G3118</f>
        <v>0</v>
      </c>
      <c r="R3125" s="23"/>
      <c r="S3125" s="23"/>
    </row>
    <row r="3126" spans="1:19" x14ac:dyDescent="0.25">
      <c r="A3126" s="23">
        <f>+'Plancha 1'!A3119</f>
        <v>0</v>
      </c>
      <c r="B3126" s="23">
        <f>+'Plancha 1'!B3119</f>
        <v>0</v>
      </c>
      <c r="C3126" s="23">
        <f>+'Plancha 1'!H3119</f>
        <v>0</v>
      </c>
      <c r="D3126" s="23">
        <f>+'Plancha 1'!I3119</f>
        <v>0</v>
      </c>
      <c r="E3126" s="23">
        <f>+'Plancha 1'!J3119</f>
        <v>0</v>
      </c>
      <c r="F3126" s="23">
        <f>+'Plancha 1'!K3119</f>
        <v>0</v>
      </c>
      <c r="G3126" s="23">
        <f>+'Plancha 1'!L3119</f>
        <v>0</v>
      </c>
      <c r="H3126" s="23">
        <f>+'Plancha 1'!M3119</f>
        <v>0</v>
      </c>
      <c r="I3126" s="23">
        <f>+'Plancha 1'!N3119</f>
        <v>0</v>
      </c>
      <c r="J3126" s="23">
        <f>+'Plancha 1'!C3119</f>
        <v>0</v>
      </c>
      <c r="K3126" s="23">
        <f>+'Plancha 1'!D3119</f>
        <v>0</v>
      </c>
      <c r="L3126" s="23"/>
      <c r="M3126" s="23">
        <f>+'Plancha 1'!E3119</f>
        <v>0</v>
      </c>
      <c r="N3126" s="23"/>
      <c r="O3126" s="23">
        <f>+'Plancha 1'!F3119</f>
        <v>0</v>
      </c>
      <c r="P3126" s="23"/>
      <c r="Q3126" s="23">
        <f>+'Plancha 1'!G3119</f>
        <v>0</v>
      </c>
      <c r="R3126" s="23"/>
      <c r="S3126" s="23"/>
    </row>
    <row r="3127" spans="1:19" x14ac:dyDescent="0.25">
      <c r="A3127" s="23">
        <f>+'Plancha 1'!A3120</f>
        <v>0</v>
      </c>
      <c r="B3127" s="23">
        <f>+'Plancha 1'!B3120</f>
        <v>0</v>
      </c>
      <c r="C3127" s="23">
        <f>+'Plancha 1'!H3120</f>
        <v>0</v>
      </c>
      <c r="D3127" s="23">
        <f>+'Plancha 1'!I3120</f>
        <v>0</v>
      </c>
      <c r="E3127" s="23">
        <f>+'Plancha 1'!J3120</f>
        <v>0</v>
      </c>
      <c r="F3127" s="23">
        <f>+'Plancha 1'!K3120</f>
        <v>0</v>
      </c>
      <c r="G3127" s="23">
        <f>+'Plancha 1'!L3120</f>
        <v>0</v>
      </c>
      <c r="H3127" s="23">
        <f>+'Plancha 1'!M3120</f>
        <v>0</v>
      </c>
      <c r="I3127" s="23">
        <f>+'Plancha 1'!N3120</f>
        <v>0</v>
      </c>
      <c r="J3127" s="23">
        <f>+'Plancha 1'!C3120</f>
        <v>0</v>
      </c>
      <c r="K3127" s="23">
        <f>+'Plancha 1'!D3120</f>
        <v>0</v>
      </c>
      <c r="L3127" s="23"/>
      <c r="M3127" s="23">
        <f>+'Plancha 1'!E3120</f>
        <v>0</v>
      </c>
      <c r="N3127" s="23"/>
      <c r="O3127" s="23">
        <f>+'Plancha 1'!F3120</f>
        <v>0</v>
      </c>
      <c r="P3127" s="23"/>
      <c r="Q3127" s="23">
        <f>+'Plancha 1'!G3120</f>
        <v>0</v>
      </c>
      <c r="R3127" s="23"/>
      <c r="S3127" s="23"/>
    </row>
    <row r="3128" spans="1:19" x14ac:dyDescent="0.25">
      <c r="A3128" s="23">
        <f>+'Plancha 1'!A3121</f>
        <v>0</v>
      </c>
      <c r="B3128" s="23">
        <f>+'Plancha 1'!B3121</f>
        <v>0</v>
      </c>
      <c r="C3128" s="23">
        <f>+'Plancha 1'!H3121</f>
        <v>0</v>
      </c>
      <c r="D3128" s="23">
        <f>+'Plancha 1'!I3121</f>
        <v>0</v>
      </c>
      <c r="E3128" s="23">
        <f>+'Plancha 1'!J3121</f>
        <v>0</v>
      </c>
      <c r="F3128" s="23">
        <f>+'Plancha 1'!K3121</f>
        <v>0</v>
      </c>
      <c r="G3128" s="23">
        <f>+'Plancha 1'!L3121</f>
        <v>0</v>
      </c>
      <c r="H3128" s="23">
        <f>+'Plancha 1'!M3121</f>
        <v>0</v>
      </c>
      <c r="I3128" s="23">
        <f>+'Plancha 1'!N3121</f>
        <v>0</v>
      </c>
      <c r="J3128" s="23">
        <f>+'Plancha 1'!C3121</f>
        <v>0</v>
      </c>
      <c r="K3128" s="23">
        <f>+'Plancha 1'!D3121</f>
        <v>0</v>
      </c>
      <c r="L3128" s="23"/>
      <c r="M3128" s="23">
        <f>+'Plancha 1'!E3121</f>
        <v>0</v>
      </c>
      <c r="N3128" s="23"/>
      <c r="O3128" s="23">
        <f>+'Plancha 1'!F3121</f>
        <v>0</v>
      </c>
      <c r="P3128" s="23"/>
      <c r="Q3128" s="23">
        <f>+'Plancha 1'!G3121</f>
        <v>0</v>
      </c>
      <c r="R3128" s="23"/>
      <c r="S3128" s="23"/>
    </row>
    <row r="3129" spans="1:19" x14ac:dyDescent="0.25">
      <c r="A3129" s="23">
        <f>+'Plancha 1'!A3122</f>
        <v>0</v>
      </c>
      <c r="B3129" s="23">
        <f>+'Plancha 1'!B3122</f>
        <v>0</v>
      </c>
      <c r="C3129" s="23">
        <f>+'Plancha 1'!H3122</f>
        <v>0</v>
      </c>
      <c r="D3129" s="23">
        <f>+'Plancha 1'!I3122</f>
        <v>0</v>
      </c>
      <c r="E3129" s="23">
        <f>+'Plancha 1'!J3122</f>
        <v>0</v>
      </c>
      <c r="F3129" s="23">
        <f>+'Plancha 1'!K3122</f>
        <v>0</v>
      </c>
      <c r="G3129" s="23">
        <f>+'Plancha 1'!L3122</f>
        <v>0</v>
      </c>
      <c r="H3129" s="23">
        <f>+'Plancha 1'!M3122</f>
        <v>0</v>
      </c>
      <c r="I3129" s="23">
        <f>+'Plancha 1'!N3122</f>
        <v>0</v>
      </c>
      <c r="J3129" s="23">
        <f>+'Plancha 1'!C3122</f>
        <v>0</v>
      </c>
      <c r="K3129" s="23">
        <f>+'Plancha 1'!D3122</f>
        <v>0</v>
      </c>
      <c r="L3129" s="23"/>
      <c r="M3129" s="23">
        <f>+'Plancha 1'!E3122</f>
        <v>0</v>
      </c>
      <c r="N3129" s="23"/>
      <c r="O3129" s="23">
        <f>+'Plancha 1'!F3122</f>
        <v>0</v>
      </c>
      <c r="P3129" s="23"/>
      <c r="Q3129" s="23">
        <f>+'Plancha 1'!G3122</f>
        <v>0</v>
      </c>
      <c r="R3129" s="23"/>
      <c r="S3129" s="23"/>
    </row>
    <row r="3130" spans="1:19" x14ac:dyDescent="0.25">
      <c r="A3130" s="23">
        <f>+'Plancha 1'!A3123</f>
        <v>0</v>
      </c>
      <c r="B3130" s="23">
        <f>+'Plancha 1'!B3123</f>
        <v>0</v>
      </c>
      <c r="C3130" s="23">
        <f>+'Plancha 1'!H3123</f>
        <v>0</v>
      </c>
      <c r="D3130" s="23">
        <f>+'Plancha 1'!I3123</f>
        <v>0</v>
      </c>
      <c r="E3130" s="23">
        <f>+'Plancha 1'!J3123</f>
        <v>0</v>
      </c>
      <c r="F3130" s="23">
        <f>+'Plancha 1'!K3123</f>
        <v>0</v>
      </c>
      <c r="G3130" s="23">
        <f>+'Plancha 1'!L3123</f>
        <v>0</v>
      </c>
      <c r="H3130" s="23">
        <f>+'Plancha 1'!M3123</f>
        <v>0</v>
      </c>
      <c r="I3130" s="23">
        <f>+'Plancha 1'!N3123</f>
        <v>0</v>
      </c>
      <c r="J3130" s="23">
        <f>+'Plancha 1'!C3123</f>
        <v>0</v>
      </c>
      <c r="K3130" s="23">
        <f>+'Plancha 1'!D3123</f>
        <v>0</v>
      </c>
      <c r="L3130" s="23"/>
      <c r="M3130" s="23">
        <f>+'Plancha 1'!E3123</f>
        <v>0</v>
      </c>
      <c r="N3130" s="23"/>
      <c r="O3130" s="23">
        <f>+'Plancha 1'!F3123</f>
        <v>0</v>
      </c>
      <c r="P3130" s="23"/>
      <c r="Q3130" s="23">
        <f>+'Plancha 1'!G3123</f>
        <v>0</v>
      </c>
      <c r="R3130" s="23"/>
      <c r="S3130" s="23"/>
    </row>
    <row r="3131" spans="1:19" x14ac:dyDescent="0.25">
      <c r="A3131" s="23">
        <f>+'Plancha 1'!A3124</f>
        <v>0</v>
      </c>
      <c r="B3131" s="23">
        <f>+'Plancha 1'!B3124</f>
        <v>0</v>
      </c>
      <c r="C3131" s="23">
        <f>+'Plancha 1'!H3124</f>
        <v>0</v>
      </c>
      <c r="D3131" s="23">
        <f>+'Plancha 1'!I3124</f>
        <v>0</v>
      </c>
      <c r="E3131" s="23">
        <f>+'Plancha 1'!J3124</f>
        <v>0</v>
      </c>
      <c r="F3131" s="23">
        <f>+'Plancha 1'!K3124</f>
        <v>0</v>
      </c>
      <c r="G3131" s="23">
        <f>+'Plancha 1'!L3124</f>
        <v>0</v>
      </c>
      <c r="H3131" s="23">
        <f>+'Plancha 1'!M3124</f>
        <v>0</v>
      </c>
      <c r="I3131" s="23">
        <f>+'Plancha 1'!N3124</f>
        <v>0</v>
      </c>
      <c r="J3131" s="23">
        <f>+'Plancha 1'!C3124</f>
        <v>0</v>
      </c>
      <c r="K3131" s="23">
        <f>+'Plancha 1'!D3124</f>
        <v>0</v>
      </c>
      <c r="L3131" s="23"/>
      <c r="M3131" s="23">
        <f>+'Plancha 1'!E3124</f>
        <v>0</v>
      </c>
      <c r="N3131" s="23"/>
      <c r="O3131" s="23">
        <f>+'Plancha 1'!F3124</f>
        <v>0</v>
      </c>
      <c r="P3131" s="23"/>
      <c r="Q3131" s="23">
        <f>+'Plancha 1'!G3124</f>
        <v>0</v>
      </c>
      <c r="R3131" s="23"/>
      <c r="S3131" s="23"/>
    </row>
    <row r="3132" spans="1:19" x14ac:dyDescent="0.25">
      <c r="A3132" s="23">
        <f>+'Plancha 1'!A3125</f>
        <v>0</v>
      </c>
      <c r="B3132" s="23">
        <f>+'Plancha 1'!B3125</f>
        <v>0</v>
      </c>
      <c r="C3132" s="23">
        <f>+'Plancha 1'!H3125</f>
        <v>0</v>
      </c>
      <c r="D3132" s="23">
        <f>+'Plancha 1'!I3125</f>
        <v>0</v>
      </c>
      <c r="E3132" s="23">
        <f>+'Plancha 1'!J3125</f>
        <v>0</v>
      </c>
      <c r="F3132" s="23">
        <f>+'Plancha 1'!K3125</f>
        <v>0</v>
      </c>
      <c r="G3132" s="23">
        <f>+'Plancha 1'!L3125</f>
        <v>0</v>
      </c>
      <c r="H3132" s="23">
        <f>+'Plancha 1'!M3125</f>
        <v>0</v>
      </c>
      <c r="I3132" s="23">
        <f>+'Plancha 1'!N3125</f>
        <v>0</v>
      </c>
      <c r="J3132" s="23">
        <f>+'Plancha 1'!C3125</f>
        <v>0</v>
      </c>
      <c r="K3132" s="23">
        <f>+'Plancha 1'!D3125</f>
        <v>0</v>
      </c>
      <c r="L3132" s="23"/>
      <c r="M3132" s="23">
        <f>+'Plancha 1'!E3125</f>
        <v>0</v>
      </c>
      <c r="N3132" s="23"/>
      <c r="O3132" s="23">
        <f>+'Plancha 1'!F3125</f>
        <v>0</v>
      </c>
      <c r="P3132" s="23"/>
      <c r="Q3132" s="23">
        <f>+'Plancha 1'!G3125</f>
        <v>0</v>
      </c>
      <c r="R3132" s="23"/>
      <c r="S3132" s="23"/>
    </row>
    <row r="3133" spans="1:19" x14ac:dyDescent="0.25">
      <c r="A3133" s="23">
        <f>+'Plancha 1'!A3126</f>
        <v>0</v>
      </c>
      <c r="B3133" s="23">
        <f>+'Plancha 1'!B3126</f>
        <v>0</v>
      </c>
      <c r="C3133" s="23">
        <f>+'Plancha 1'!H3126</f>
        <v>0</v>
      </c>
      <c r="D3133" s="23">
        <f>+'Plancha 1'!I3126</f>
        <v>0</v>
      </c>
      <c r="E3133" s="23">
        <f>+'Plancha 1'!J3126</f>
        <v>0</v>
      </c>
      <c r="F3133" s="23">
        <f>+'Plancha 1'!K3126</f>
        <v>0</v>
      </c>
      <c r="G3133" s="23">
        <f>+'Plancha 1'!L3126</f>
        <v>0</v>
      </c>
      <c r="H3133" s="23">
        <f>+'Plancha 1'!M3126</f>
        <v>0</v>
      </c>
      <c r="I3133" s="23">
        <f>+'Plancha 1'!N3126</f>
        <v>0</v>
      </c>
      <c r="J3133" s="23">
        <f>+'Plancha 1'!C3126</f>
        <v>0</v>
      </c>
      <c r="K3133" s="23">
        <f>+'Plancha 1'!D3126</f>
        <v>0</v>
      </c>
      <c r="L3133" s="23"/>
      <c r="M3133" s="23">
        <f>+'Plancha 1'!E3126</f>
        <v>0</v>
      </c>
      <c r="N3133" s="23"/>
      <c r="O3133" s="23">
        <f>+'Plancha 1'!F3126</f>
        <v>0</v>
      </c>
      <c r="P3133" s="23"/>
      <c r="Q3133" s="23">
        <f>+'Plancha 1'!G3126</f>
        <v>0</v>
      </c>
      <c r="R3133" s="23"/>
      <c r="S3133" s="23"/>
    </row>
    <row r="3134" spans="1:19" x14ac:dyDescent="0.25">
      <c r="A3134" s="23">
        <f>+'Plancha 1'!A3127</f>
        <v>0</v>
      </c>
      <c r="B3134" s="23">
        <f>+'Plancha 1'!B3127</f>
        <v>0</v>
      </c>
      <c r="C3134" s="23">
        <f>+'Plancha 1'!H3127</f>
        <v>0</v>
      </c>
      <c r="D3134" s="23">
        <f>+'Plancha 1'!I3127</f>
        <v>0</v>
      </c>
      <c r="E3134" s="23">
        <f>+'Plancha 1'!J3127</f>
        <v>0</v>
      </c>
      <c r="F3134" s="23">
        <f>+'Plancha 1'!K3127</f>
        <v>0</v>
      </c>
      <c r="G3134" s="23">
        <f>+'Plancha 1'!L3127</f>
        <v>0</v>
      </c>
      <c r="H3134" s="23">
        <f>+'Plancha 1'!M3127</f>
        <v>0</v>
      </c>
      <c r="I3134" s="23">
        <f>+'Plancha 1'!N3127</f>
        <v>0</v>
      </c>
      <c r="J3134" s="23">
        <f>+'Plancha 1'!C3127</f>
        <v>0</v>
      </c>
      <c r="K3134" s="23">
        <f>+'Plancha 1'!D3127</f>
        <v>0</v>
      </c>
      <c r="L3134" s="23"/>
      <c r="M3134" s="23">
        <f>+'Plancha 1'!E3127</f>
        <v>0</v>
      </c>
      <c r="N3134" s="23"/>
      <c r="O3134" s="23">
        <f>+'Plancha 1'!F3127</f>
        <v>0</v>
      </c>
      <c r="P3134" s="23"/>
      <c r="Q3134" s="23">
        <f>+'Plancha 1'!G3127</f>
        <v>0</v>
      </c>
      <c r="R3134" s="23"/>
      <c r="S3134" s="23"/>
    </row>
    <row r="3135" spans="1:19" x14ac:dyDescent="0.25">
      <c r="A3135" s="23">
        <f>+'Plancha 1'!A3128</f>
        <v>0</v>
      </c>
      <c r="B3135" s="23">
        <f>+'Plancha 1'!B3128</f>
        <v>0</v>
      </c>
      <c r="C3135" s="23">
        <f>+'Plancha 1'!H3128</f>
        <v>0</v>
      </c>
      <c r="D3135" s="23">
        <f>+'Plancha 1'!I3128</f>
        <v>0</v>
      </c>
      <c r="E3135" s="23">
        <f>+'Plancha 1'!J3128</f>
        <v>0</v>
      </c>
      <c r="F3135" s="23">
        <f>+'Plancha 1'!K3128</f>
        <v>0</v>
      </c>
      <c r="G3135" s="23">
        <f>+'Plancha 1'!L3128</f>
        <v>0</v>
      </c>
      <c r="H3135" s="23">
        <f>+'Plancha 1'!M3128</f>
        <v>0</v>
      </c>
      <c r="I3135" s="23">
        <f>+'Plancha 1'!N3128</f>
        <v>0</v>
      </c>
      <c r="J3135" s="23">
        <f>+'Plancha 1'!C3128</f>
        <v>0</v>
      </c>
      <c r="K3135" s="23">
        <f>+'Plancha 1'!D3128</f>
        <v>0</v>
      </c>
      <c r="L3135" s="23"/>
      <c r="M3135" s="23">
        <f>+'Plancha 1'!E3128</f>
        <v>0</v>
      </c>
      <c r="N3135" s="23"/>
      <c r="O3135" s="23">
        <f>+'Plancha 1'!F3128</f>
        <v>0</v>
      </c>
      <c r="P3135" s="23"/>
      <c r="Q3135" s="23">
        <f>+'Plancha 1'!G3128</f>
        <v>0</v>
      </c>
      <c r="R3135" s="23"/>
      <c r="S3135" s="23"/>
    </row>
    <row r="3136" spans="1:19" x14ac:dyDescent="0.25">
      <c r="A3136" s="23">
        <f>+'Plancha 1'!A3129</f>
        <v>0</v>
      </c>
      <c r="B3136" s="23">
        <f>+'Plancha 1'!B3129</f>
        <v>0</v>
      </c>
      <c r="C3136" s="23">
        <f>+'Plancha 1'!H3129</f>
        <v>0</v>
      </c>
      <c r="D3136" s="23">
        <f>+'Plancha 1'!I3129</f>
        <v>0</v>
      </c>
      <c r="E3136" s="23">
        <f>+'Plancha 1'!J3129</f>
        <v>0</v>
      </c>
      <c r="F3136" s="23">
        <f>+'Plancha 1'!K3129</f>
        <v>0</v>
      </c>
      <c r="G3136" s="23">
        <f>+'Plancha 1'!L3129</f>
        <v>0</v>
      </c>
      <c r="H3136" s="23">
        <f>+'Plancha 1'!M3129</f>
        <v>0</v>
      </c>
      <c r="I3136" s="23">
        <f>+'Plancha 1'!N3129</f>
        <v>0</v>
      </c>
      <c r="J3136" s="23">
        <f>+'Plancha 1'!C3129</f>
        <v>0</v>
      </c>
      <c r="K3136" s="23">
        <f>+'Plancha 1'!D3129</f>
        <v>0</v>
      </c>
      <c r="L3136" s="23"/>
      <c r="M3136" s="23">
        <f>+'Plancha 1'!E3129</f>
        <v>0</v>
      </c>
      <c r="N3136" s="23"/>
      <c r="O3136" s="23">
        <f>+'Plancha 1'!F3129</f>
        <v>0</v>
      </c>
      <c r="P3136" s="23"/>
      <c r="Q3136" s="23">
        <f>+'Plancha 1'!G3129</f>
        <v>0</v>
      </c>
      <c r="R3136" s="23"/>
      <c r="S3136" s="23"/>
    </row>
    <row r="3137" spans="1:19" x14ac:dyDescent="0.25">
      <c r="A3137" s="23">
        <f>+'Plancha 1'!A3130</f>
        <v>0</v>
      </c>
      <c r="B3137" s="23">
        <f>+'Plancha 1'!B3130</f>
        <v>0</v>
      </c>
      <c r="C3137" s="23">
        <f>+'Plancha 1'!H3130</f>
        <v>0</v>
      </c>
      <c r="D3137" s="23">
        <f>+'Plancha 1'!I3130</f>
        <v>0</v>
      </c>
      <c r="E3137" s="23">
        <f>+'Plancha 1'!J3130</f>
        <v>0</v>
      </c>
      <c r="F3137" s="23">
        <f>+'Plancha 1'!K3130</f>
        <v>0</v>
      </c>
      <c r="G3137" s="23">
        <f>+'Plancha 1'!L3130</f>
        <v>0</v>
      </c>
      <c r="H3137" s="23">
        <f>+'Plancha 1'!M3130</f>
        <v>0</v>
      </c>
      <c r="I3137" s="23">
        <f>+'Plancha 1'!N3130</f>
        <v>0</v>
      </c>
      <c r="J3137" s="23">
        <f>+'Plancha 1'!C3130</f>
        <v>0</v>
      </c>
      <c r="K3137" s="23">
        <f>+'Plancha 1'!D3130</f>
        <v>0</v>
      </c>
      <c r="L3137" s="23"/>
      <c r="M3137" s="23">
        <f>+'Plancha 1'!E3130</f>
        <v>0</v>
      </c>
      <c r="N3137" s="23"/>
      <c r="O3137" s="23">
        <f>+'Plancha 1'!F3130</f>
        <v>0</v>
      </c>
      <c r="P3137" s="23"/>
      <c r="Q3137" s="23">
        <f>+'Plancha 1'!G3130</f>
        <v>0</v>
      </c>
      <c r="R3137" s="23"/>
      <c r="S3137" s="23"/>
    </row>
    <row r="3138" spans="1:19" x14ac:dyDescent="0.25">
      <c r="A3138" s="23">
        <f>+'Plancha 1'!A3131</f>
        <v>0</v>
      </c>
      <c r="B3138" s="23">
        <f>+'Plancha 1'!B3131</f>
        <v>0</v>
      </c>
      <c r="C3138" s="23">
        <f>+'Plancha 1'!H3131</f>
        <v>0</v>
      </c>
      <c r="D3138" s="23">
        <f>+'Plancha 1'!I3131</f>
        <v>0</v>
      </c>
      <c r="E3138" s="23">
        <f>+'Plancha 1'!J3131</f>
        <v>0</v>
      </c>
      <c r="F3138" s="23">
        <f>+'Plancha 1'!K3131</f>
        <v>0</v>
      </c>
      <c r="G3138" s="23">
        <f>+'Plancha 1'!L3131</f>
        <v>0</v>
      </c>
      <c r="H3138" s="23">
        <f>+'Plancha 1'!M3131</f>
        <v>0</v>
      </c>
      <c r="I3138" s="23">
        <f>+'Plancha 1'!N3131</f>
        <v>0</v>
      </c>
      <c r="J3138" s="23">
        <f>+'Plancha 1'!C3131</f>
        <v>0</v>
      </c>
      <c r="K3138" s="23">
        <f>+'Plancha 1'!D3131</f>
        <v>0</v>
      </c>
      <c r="L3138" s="23"/>
      <c r="M3138" s="23">
        <f>+'Plancha 1'!E3131</f>
        <v>0</v>
      </c>
      <c r="N3138" s="23"/>
      <c r="O3138" s="23">
        <f>+'Plancha 1'!F3131</f>
        <v>0</v>
      </c>
      <c r="P3138" s="23"/>
      <c r="Q3138" s="23">
        <f>+'Plancha 1'!G3131</f>
        <v>0</v>
      </c>
      <c r="R3138" s="23"/>
      <c r="S3138" s="23"/>
    </row>
    <row r="3139" spans="1:19" x14ac:dyDescent="0.25">
      <c r="A3139" s="23">
        <f>+'Plancha 1'!A3132</f>
        <v>0</v>
      </c>
      <c r="B3139" s="23">
        <f>+'Plancha 1'!B3132</f>
        <v>0</v>
      </c>
      <c r="C3139" s="23">
        <f>+'Plancha 1'!H3132</f>
        <v>0</v>
      </c>
      <c r="D3139" s="23">
        <f>+'Plancha 1'!I3132</f>
        <v>0</v>
      </c>
      <c r="E3139" s="23">
        <f>+'Plancha 1'!J3132</f>
        <v>0</v>
      </c>
      <c r="F3139" s="23">
        <f>+'Plancha 1'!K3132</f>
        <v>0</v>
      </c>
      <c r="G3139" s="23">
        <f>+'Plancha 1'!L3132</f>
        <v>0</v>
      </c>
      <c r="H3139" s="23">
        <f>+'Plancha 1'!M3132</f>
        <v>0</v>
      </c>
      <c r="I3139" s="23">
        <f>+'Plancha 1'!N3132</f>
        <v>0</v>
      </c>
      <c r="J3139" s="23">
        <f>+'Plancha 1'!C3132</f>
        <v>0</v>
      </c>
      <c r="K3139" s="23">
        <f>+'Plancha 1'!D3132</f>
        <v>0</v>
      </c>
      <c r="L3139" s="23"/>
      <c r="M3139" s="23">
        <f>+'Plancha 1'!E3132</f>
        <v>0</v>
      </c>
      <c r="N3139" s="23"/>
      <c r="O3139" s="23">
        <f>+'Plancha 1'!F3132</f>
        <v>0</v>
      </c>
      <c r="P3139" s="23"/>
      <c r="Q3139" s="23">
        <f>+'Plancha 1'!G3132</f>
        <v>0</v>
      </c>
      <c r="R3139" s="23"/>
      <c r="S3139" s="23"/>
    </row>
    <row r="3140" spans="1:19" x14ac:dyDescent="0.25">
      <c r="A3140" s="23">
        <f>+'Plancha 1'!A3133</f>
        <v>0</v>
      </c>
      <c r="B3140" s="23">
        <f>+'Plancha 1'!B3133</f>
        <v>0</v>
      </c>
      <c r="C3140" s="23">
        <f>+'Plancha 1'!H3133</f>
        <v>0</v>
      </c>
      <c r="D3140" s="23">
        <f>+'Plancha 1'!I3133</f>
        <v>0</v>
      </c>
      <c r="E3140" s="23">
        <f>+'Plancha 1'!J3133</f>
        <v>0</v>
      </c>
      <c r="F3140" s="23">
        <f>+'Plancha 1'!K3133</f>
        <v>0</v>
      </c>
      <c r="G3140" s="23">
        <f>+'Plancha 1'!L3133</f>
        <v>0</v>
      </c>
      <c r="H3140" s="23">
        <f>+'Plancha 1'!M3133</f>
        <v>0</v>
      </c>
      <c r="I3140" s="23">
        <f>+'Plancha 1'!N3133</f>
        <v>0</v>
      </c>
      <c r="J3140" s="23">
        <f>+'Plancha 1'!C3133</f>
        <v>0</v>
      </c>
      <c r="K3140" s="23">
        <f>+'Plancha 1'!D3133</f>
        <v>0</v>
      </c>
      <c r="L3140" s="23"/>
      <c r="M3140" s="23">
        <f>+'Plancha 1'!E3133</f>
        <v>0</v>
      </c>
      <c r="N3140" s="23"/>
      <c r="O3140" s="23">
        <f>+'Plancha 1'!F3133</f>
        <v>0</v>
      </c>
      <c r="P3140" s="23"/>
      <c r="Q3140" s="23">
        <f>+'Plancha 1'!G3133</f>
        <v>0</v>
      </c>
      <c r="R3140" s="23"/>
      <c r="S3140" s="23"/>
    </row>
    <row r="3141" spans="1:19" x14ac:dyDescent="0.25">
      <c r="A3141" s="23">
        <f>+'Plancha 1'!A3134</f>
        <v>0</v>
      </c>
      <c r="B3141" s="23">
        <f>+'Plancha 1'!B3134</f>
        <v>0</v>
      </c>
      <c r="C3141" s="23">
        <f>+'Plancha 1'!H3134</f>
        <v>0</v>
      </c>
      <c r="D3141" s="23">
        <f>+'Plancha 1'!I3134</f>
        <v>0</v>
      </c>
      <c r="E3141" s="23">
        <f>+'Plancha 1'!J3134</f>
        <v>0</v>
      </c>
      <c r="F3141" s="23">
        <f>+'Plancha 1'!K3134</f>
        <v>0</v>
      </c>
      <c r="G3141" s="23">
        <f>+'Plancha 1'!L3134</f>
        <v>0</v>
      </c>
      <c r="H3141" s="23">
        <f>+'Plancha 1'!M3134</f>
        <v>0</v>
      </c>
      <c r="I3141" s="23">
        <f>+'Plancha 1'!N3134</f>
        <v>0</v>
      </c>
      <c r="J3141" s="23">
        <f>+'Plancha 1'!C3134</f>
        <v>0</v>
      </c>
      <c r="K3141" s="23">
        <f>+'Plancha 1'!D3134</f>
        <v>0</v>
      </c>
      <c r="L3141" s="23"/>
      <c r="M3141" s="23">
        <f>+'Plancha 1'!E3134</f>
        <v>0</v>
      </c>
      <c r="N3141" s="23"/>
      <c r="O3141" s="23">
        <f>+'Plancha 1'!F3134</f>
        <v>0</v>
      </c>
      <c r="P3141" s="23"/>
      <c r="Q3141" s="23">
        <f>+'Plancha 1'!G3134</f>
        <v>0</v>
      </c>
      <c r="R3141" s="23"/>
      <c r="S3141" s="23"/>
    </row>
    <row r="3142" spans="1:19" x14ac:dyDescent="0.25">
      <c r="A3142" s="23">
        <f>+'Plancha 1'!A3135</f>
        <v>0</v>
      </c>
      <c r="B3142" s="23">
        <f>+'Plancha 1'!B3135</f>
        <v>0</v>
      </c>
      <c r="C3142" s="23">
        <f>+'Plancha 1'!H3135</f>
        <v>0</v>
      </c>
      <c r="D3142" s="23">
        <f>+'Plancha 1'!I3135</f>
        <v>0</v>
      </c>
      <c r="E3142" s="23">
        <f>+'Plancha 1'!J3135</f>
        <v>0</v>
      </c>
      <c r="F3142" s="23">
        <f>+'Plancha 1'!K3135</f>
        <v>0</v>
      </c>
      <c r="G3142" s="23">
        <f>+'Plancha 1'!L3135</f>
        <v>0</v>
      </c>
      <c r="H3142" s="23">
        <f>+'Plancha 1'!M3135</f>
        <v>0</v>
      </c>
      <c r="I3142" s="23">
        <f>+'Plancha 1'!N3135</f>
        <v>0</v>
      </c>
      <c r="J3142" s="23">
        <f>+'Plancha 1'!C3135</f>
        <v>0</v>
      </c>
      <c r="K3142" s="23">
        <f>+'Plancha 1'!D3135</f>
        <v>0</v>
      </c>
      <c r="L3142" s="23"/>
      <c r="M3142" s="23">
        <f>+'Plancha 1'!E3135</f>
        <v>0</v>
      </c>
      <c r="N3142" s="23"/>
      <c r="O3142" s="23">
        <f>+'Plancha 1'!F3135</f>
        <v>0</v>
      </c>
      <c r="P3142" s="23"/>
      <c r="Q3142" s="23">
        <f>+'Plancha 1'!G3135</f>
        <v>0</v>
      </c>
      <c r="R3142" s="23"/>
      <c r="S3142" s="23"/>
    </row>
    <row r="3143" spans="1:19" x14ac:dyDescent="0.25">
      <c r="A3143" s="23">
        <f>+'Plancha 1'!A3136</f>
        <v>0</v>
      </c>
      <c r="B3143" s="23">
        <f>+'Plancha 1'!B3136</f>
        <v>0</v>
      </c>
      <c r="C3143" s="23">
        <f>+'Plancha 1'!H3136</f>
        <v>0</v>
      </c>
      <c r="D3143" s="23">
        <f>+'Plancha 1'!I3136</f>
        <v>0</v>
      </c>
      <c r="E3143" s="23">
        <f>+'Plancha 1'!J3136</f>
        <v>0</v>
      </c>
      <c r="F3143" s="23">
        <f>+'Plancha 1'!K3136</f>
        <v>0</v>
      </c>
      <c r="G3143" s="23">
        <f>+'Plancha 1'!L3136</f>
        <v>0</v>
      </c>
      <c r="H3143" s="23">
        <f>+'Plancha 1'!M3136</f>
        <v>0</v>
      </c>
      <c r="I3143" s="23">
        <f>+'Plancha 1'!N3136</f>
        <v>0</v>
      </c>
      <c r="J3143" s="23">
        <f>+'Plancha 1'!C3136</f>
        <v>0</v>
      </c>
      <c r="K3143" s="23">
        <f>+'Plancha 1'!D3136</f>
        <v>0</v>
      </c>
      <c r="L3143" s="23"/>
      <c r="M3143" s="23">
        <f>+'Plancha 1'!E3136</f>
        <v>0</v>
      </c>
      <c r="N3143" s="23"/>
      <c r="O3143" s="23">
        <f>+'Plancha 1'!F3136</f>
        <v>0</v>
      </c>
      <c r="P3143" s="23"/>
      <c r="Q3143" s="23">
        <f>+'Plancha 1'!G3136</f>
        <v>0</v>
      </c>
      <c r="R3143" s="23"/>
      <c r="S3143" s="23"/>
    </row>
    <row r="3144" spans="1:19" x14ac:dyDescent="0.25">
      <c r="A3144" s="23">
        <f>+'Plancha 1'!A3137</f>
        <v>0</v>
      </c>
      <c r="B3144" s="23">
        <f>+'Plancha 1'!B3137</f>
        <v>0</v>
      </c>
      <c r="C3144" s="23">
        <f>+'Plancha 1'!H3137</f>
        <v>0</v>
      </c>
      <c r="D3144" s="23">
        <f>+'Plancha 1'!I3137</f>
        <v>0</v>
      </c>
      <c r="E3144" s="23">
        <f>+'Plancha 1'!J3137</f>
        <v>0</v>
      </c>
      <c r="F3144" s="23">
        <f>+'Plancha 1'!K3137</f>
        <v>0</v>
      </c>
      <c r="G3144" s="23">
        <f>+'Plancha 1'!L3137</f>
        <v>0</v>
      </c>
      <c r="H3144" s="23">
        <f>+'Plancha 1'!M3137</f>
        <v>0</v>
      </c>
      <c r="I3144" s="23">
        <f>+'Plancha 1'!N3137</f>
        <v>0</v>
      </c>
      <c r="J3144" s="23">
        <f>+'Plancha 1'!C3137</f>
        <v>0</v>
      </c>
      <c r="K3144" s="23">
        <f>+'Plancha 1'!D3137</f>
        <v>0</v>
      </c>
      <c r="L3144" s="23"/>
      <c r="M3144" s="23">
        <f>+'Plancha 1'!E3137</f>
        <v>0</v>
      </c>
      <c r="N3144" s="23"/>
      <c r="O3144" s="23">
        <f>+'Plancha 1'!F3137</f>
        <v>0</v>
      </c>
      <c r="P3144" s="23"/>
      <c r="Q3144" s="23">
        <f>+'Plancha 1'!G3137</f>
        <v>0</v>
      </c>
      <c r="R3144" s="23"/>
      <c r="S3144" s="23"/>
    </row>
    <row r="3145" spans="1:19" x14ac:dyDescent="0.25">
      <c r="A3145" s="23">
        <f>+'Plancha 1'!A3138</f>
        <v>0</v>
      </c>
      <c r="B3145" s="23">
        <f>+'Plancha 1'!B3138</f>
        <v>0</v>
      </c>
      <c r="C3145" s="23">
        <f>+'Plancha 1'!H3138</f>
        <v>0</v>
      </c>
      <c r="D3145" s="23">
        <f>+'Plancha 1'!I3138</f>
        <v>0</v>
      </c>
      <c r="E3145" s="23">
        <f>+'Plancha 1'!J3138</f>
        <v>0</v>
      </c>
      <c r="F3145" s="23">
        <f>+'Plancha 1'!K3138</f>
        <v>0</v>
      </c>
      <c r="G3145" s="23">
        <f>+'Plancha 1'!L3138</f>
        <v>0</v>
      </c>
      <c r="H3145" s="23">
        <f>+'Plancha 1'!M3138</f>
        <v>0</v>
      </c>
      <c r="I3145" s="23">
        <f>+'Plancha 1'!N3138</f>
        <v>0</v>
      </c>
      <c r="J3145" s="23">
        <f>+'Plancha 1'!C3138</f>
        <v>0</v>
      </c>
      <c r="K3145" s="23">
        <f>+'Plancha 1'!D3138</f>
        <v>0</v>
      </c>
      <c r="L3145" s="23"/>
      <c r="M3145" s="23">
        <f>+'Plancha 1'!E3138</f>
        <v>0</v>
      </c>
      <c r="N3145" s="23"/>
      <c r="O3145" s="23">
        <f>+'Plancha 1'!F3138</f>
        <v>0</v>
      </c>
      <c r="P3145" s="23"/>
      <c r="Q3145" s="23">
        <f>+'Plancha 1'!G3138</f>
        <v>0</v>
      </c>
      <c r="R3145" s="23"/>
      <c r="S3145" s="23"/>
    </row>
    <row r="3146" spans="1:19" x14ac:dyDescent="0.25">
      <c r="A3146" s="23">
        <f>+'Plancha 1'!A3139</f>
        <v>0</v>
      </c>
      <c r="B3146" s="23">
        <f>+'Plancha 1'!B3139</f>
        <v>0</v>
      </c>
      <c r="C3146" s="23">
        <f>+'Plancha 1'!H3139</f>
        <v>0</v>
      </c>
      <c r="D3146" s="23">
        <f>+'Plancha 1'!I3139</f>
        <v>0</v>
      </c>
      <c r="E3146" s="23">
        <f>+'Plancha 1'!J3139</f>
        <v>0</v>
      </c>
      <c r="F3146" s="23">
        <f>+'Plancha 1'!K3139</f>
        <v>0</v>
      </c>
      <c r="G3146" s="23">
        <f>+'Plancha 1'!L3139</f>
        <v>0</v>
      </c>
      <c r="H3146" s="23">
        <f>+'Plancha 1'!M3139</f>
        <v>0</v>
      </c>
      <c r="I3146" s="23">
        <f>+'Plancha 1'!N3139</f>
        <v>0</v>
      </c>
      <c r="J3146" s="23">
        <f>+'Plancha 1'!C3139</f>
        <v>0</v>
      </c>
      <c r="K3146" s="23">
        <f>+'Plancha 1'!D3139</f>
        <v>0</v>
      </c>
      <c r="L3146" s="23"/>
      <c r="M3146" s="23">
        <f>+'Plancha 1'!E3139</f>
        <v>0</v>
      </c>
      <c r="N3146" s="23"/>
      <c r="O3146" s="23">
        <f>+'Plancha 1'!F3139</f>
        <v>0</v>
      </c>
      <c r="P3146" s="23"/>
      <c r="Q3146" s="23">
        <f>+'Plancha 1'!G3139</f>
        <v>0</v>
      </c>
      <c r="R3146" s="23"/>
      <c r="S3146" s="23"/>
    </row>
    <row r="3147" spans="1:19" x14ac:dyDescent="0.25">
      <c r="A3147" s="23">
        <f>+'Plancha 1'!A3140</f>
        <v>0</v>
      </c>
      <c r="B3147" s="23">
        <f>+'Plancha 1'!B3140</f>
        <v>0</v>
      </c>
      <c r="C3147" s="23">
        <f>+'Plancha 1'!H3140</f>
        <v>0</v>
      </c>
      <c r="D3147" s="23">
        <f>+'Plancha 1'!I3140</f>
        <v>0</v>
      </c>
      <c r="E3147" s="23">
        <f>+'Plancha 1'!J3140</f>
        <v>0</v>
      </c>
      <c r="F3147" s="23">
        <f>+'Plancha 1'!K3140</f>
        <v>0</v>
      </c>
      <c r="G3147" s="23">
        <f>+'Plancha 1'!L3140</f>
        <v>0</v>
      </c>
      <c r="H3147" s="23">
        <f>+'Plancha 1'!M3140</f>
        <v>0</v>
      </c>
      <c r="I3147" s="23">
        <f>+'Plancha 1'!N3140</f>
        <v>0</v>
      </c>
      <c r="J3147" s="23">
        <f>+'Plancha 1'!C3140</f>
        <v>0</v>
      </c>
      <c r="K3147" s="23">
        <f>+'Plancha 1'!D3140</f>
        <v>0</v>
      </c>
      <c r="L3147" s="23"/>
      <c r="M3147" s="23">
        <f>+'Plancha 1'!E3140</f>
        <v>0</v>
      </c>
      <c r="N3147" s="23"/>
      <c r="O3147" s="23">
        <f>+'Plancha 1'!F3140</f>
        <v>0</v>
      </c>
      <c r="P3147" s="23"/>
      <c r="Q3147" s="23">
        <f>+'Plancha 1'!G3140</f>
        <v>0</v>
      </c>
      <c r="R3147" s="23"/>
      <c r="S3147" s="23"/>
    </row>
    <row r="3148" spans="1:19" x14ac:dyDescent="0.25">
      <c r="A3148" s="23">
        <f>+'Plancha 1'!A3141</f>
        <v>0</v>
      </c>
      <c r="B3148" s="23">
        <f>+'Plancha 1'!B3141</f>
        <v>0</v>
      </c>
      <c r="C3148" s="23">
        <f>+'Plancha 1'!H3141</f>
        <v>0</v>
      </c>
      <c r="D3148" s="23">
        <f>+'Plancha 1'!I3141</f>
        <v>0</v>
      </c>
      <c r="E3148" s="23">
        <f>+'Plancha 1'!J3141</f>
        <v>0</v>
      </c>
      <c r="F3148" s="23">
        <f>+'Plancha 1'!K3141</f>
        <v>0</v>
      </c>
      <c r="G3148" s="23">
        <f>+'Plancha 1'!L3141</f>
        <v>0</v>
      </c>
      <c r="H3148" s="23">
        <f>+'Plancha 1'!M3141</f>
        <v>0</v>
      </c>
      <c r="I3148" s="23">
        <f>+'Plancha 1'!N3141</f>
        <v>0</v>
      </c>
      <c r="J3148" s="23">
        <f>+'Plancha 1'!C3141</f>
        <v>0</v>
      </c>
      <c r="K3148" s="23">
        <f>+'Plancha 1'!D3141</f>
        <v>0</v>
      </c>
      <c r="L3148" s="23"/>
      <c r="M3148" s="23">
        <f>+'Plancha 1'!E3141</f>
        <v>0</v>
      </c>
      <c r="N3148" s="23"/>
      <c r="O3148" s="23">
        <f>+'Plancha 1'!F3141</f>
        <v>0</v>
      </c>
      <c r="P3148" s="23"/>
      <c r="Q3148" s="23">
        <f>+'Plancha 1'!G3141</f>
        <v>0</v>
      </c>
      <c r="R3148" s="23"/>
      <c r="S3148" s="23"/>
    </row>
    <row r="3149" spans="1:19" x14ac:dyDescent="0.25">
      <c r="A3149" s="23">
        <f>+'Plancha 1'!A3142</f>
        <v>0</v>
      </c>
      <c r="B3149" s="23">
        <f>+'Plancha 1'!B3142</f>
        <v>0</v>
      </c>
      <c r="C3149" s="23">
        <f>+'Plancha 1'!H3142</f>
        <v>0</v>
      </c>
      <c r="D3149" s="23">
        <f>+'Plancha 1'!I3142</f>
        <v>0</v>
      </c>
      <c r="E3149" s="23">
        <f>+'Plancha 1'!J3142</f>
        <v>0</v>
      </c>
      <c r="F3149" s="23">
        <f>+'Plancha 1'!K3142</f>
        <v>0</v>
      </c>
      <c r="G3149" s="23">
        <f>+'Plancha 1'!L3142</f>
        <v>0</v>
      </c>
      <c r="H3149" s="23">
        <f>+'Plancha 1'!M3142</f>
        <v>0</v>
      </c>
      <c r="I3149" s="23">
        <f>+'Plancha 1'!N3142</f>
        <v>0</v>
      </c>
      <c r="J3149" s="23">
        <f>+'Plancha 1'!C3142</f>
        <v>0</v>
      </c>
      <c r="K3149" s="23">
        <f>+'Plancha 1'!D3142</f>
        <v>0</v>
      </c>
      <c r="L3149" s="23"/>
      <c r="M3149" s="23">
        <f>+'Plancha 1'!E3142</f>
        <v>0</v>
      </c>
      <c r="N3149" s="23"/>
      <c r="O3149" s="23">
        <f>+'Plancha 1'!F3142</f>
        <v>0</v>
      </c>
      <c r="P3149" s="23"/>
      <c r="Q3149" s="23">
        <f>+'Plancha 1'!G3142</f>
        <v>0</v>
      </c>
      <c r="R3149" s="23"/>
      <c r="S3149" s="23"/>
    </row>
    <row r="3150" spans="1:19" x14ac:dyDescent="0.25">
      <c r="A3150" s="23">
        <f>+'Plancha 1'!A3143</f>
        <v>0</v>
      </c>
      <c r="B3150" s="23">
        <f>+'Plancha 1'!B3143</f>
        <v>0</v>
      </c>
      <c r="C3150" s="23">
        <f>+'Plancha 1'!H3143</f>
        <v>0</v>
      </c>
      <c r="D3150" s="23">
        <f>+'Plancha 1'!I3143</f>
        <v>0</v>
      </c>
      <c r="E3150" s="23">
        <f>+'Plancha 1'!J3143</f>
        <v>0</v>
      </c>
      <c r="F3150" s="23">
        <f>+'Plancha 1'!K3143</f>
        <v>0</v>
      </c>
      <c r="G3150" s="23">
        <f>+'Plancha 1'!L3143</f>
        <v>0</v>
      </c>
      <c r="H3150" s="23">
        <f>+'Plancha 1'!M3143</f>
        <v>0</v>
      </c>
      <c r="I3150" s="23">
        <f>+'Plancha 1'!N3143</f>
        <v>0</v>
      </c>
      <c r="J3150" s="23">
        <f>+'Plancha 1'!C3143</f>
        <v>0</v>
      </c>
      <c r="K3150" s="23">
        <f>+'Plancha 1'!D3143</f>
        <v>0</v>
      </c>
      <c r="L3150" s="23"/>
      <c r="M3150" s="23">
        <f>+'Plancha 1'!E3143</f>
        <v>0</v>
      </c>
      <c r="N3150" s="23"/>
      <c r="O3150" s="23">
        <f>+'Plancha 1'!F3143</f>
        <v>0</v>
      </c>
      <c r="P3150" s="23"/>
      <c r="Q3150" s="23">
        <f>+'Plancha 1'!G3143</f>
        <v>0</v>
      </c>
      <c r="R3150" s="23"/>
      <c r="S3150" s="23"/>
    </row>
    <row r="3151" spans="1:19" x14ac:dyDescent="0.25">
      <c r="A3151" s="23">
        <f>+'Plancha 1'!A3144</f>
        <v>0</v>
      </c>
      <c r="B3151" s="23">
        <f>+'Plancha 1'!B3144</f>
        <v>0</v>
      </c>
      <c r="C3151" s="23">
        <f>+'Plancha 1'!H3144</f>
        <v>0</v>
      </c>
      <c r="D3151" s="23">
        <f>+'Plancha 1'!I3144</f>
        <v>0</v>
      </c>
      <c r="E3151" s="23">
        <f>+'Plancha 1'!J3144</f>
        <v>0</v>
      </c>
      <c r="F3151" s="23">
        <f>+'Plancha 1'!K3144</f>
        <v>0</v>
      </c>
      <c r="G3151" s="23">
        <f>+'Plancha 1'!L3144</f>
        <v>0</v>
      </c>
      <c r="H3151" s="23">
        <f>+'Plancha 1'!M3144</f>
        <v>0</v>
      </c>
      <c r="I3151" s="23">
        <f>+'Plancha 1'!N3144</f>
        <v>0</v>
      </c>
      <c r="J3151" s="23">
        <f>+'Plancha 1'!C3144</f>
        <v>0</v>
      </c>
      <c r="K3151" s="23">
        <f>+'Plancha 1'!D3144</f>
        <v>0</v>
      </c>
      <c r="L3151" s="23"/>
      <c r="M3151" s="23">
        <f>+'Plancha 1'!E3144</f>
        <v>0</v>
      </c>
      <c r="N3151" s="23"/>
      <c r="O3151" s="23">
        <f>+'Plancha 1'!F3144</f>
        <v>0</v>
      </c>
      <c r="P3151" s="23"/>
      <c r="Q3151" s="23">
        <f>+'Plancha 1'!G3144</f>
        <v>0</v>
      </c>
      <c r="R3151" s="23"/>
      <c r="S3151" s="23"/>
    </row>
    <row r="3152" spans="1:19" x14ac:dyDescent="0.25">
      <c r="A3152" s="23">
        <f>+'Plancha 1'!A3145</f>
        <v>0</v>
      </c>
      <c r="B3152" s="23">
        <f>+'Plancha 1'!B3145</f>
        <v>0</v>
      </c>
      <c r="C3152" s="23">
        <f>+'Plancha 1'!H3145</f>
        <v>0</v>
      </c>
      <c r="D3152" s="23">
        <f>+'Plancha 1'!I3145</f>
        <v>0</v>
      </c>
      <c r="E3152" s="23">
        <f>+'Plancha 1'!J3145</f>
        <v>0</v>
      </c>
      <c r="F3152" s="23">
        <f>+'Plancha 1'!K3145</f>
        <v>0</v>
      </c>
      <c r="G3152" s="23">
        <f>+'Plancha 1'!L3145</f>
        <v>0</v>
      </c>
      <c r="H3152" s="23">
        <f>+'Plancha 1'!M3145</f>
        <v>0</v>
      </c>
      <c r="I3152" s="23">
        <f>+'Plancha 1'!N3145</f>
        <v>0</v>
      </c>
      <c r="J3152" s="23">
        <f>+'Plancha 1'!C3145</f>
        <v>0</v>
      </c>
      <c r="K3152" s="23">
        <f>+'Plancha 1'!D3145</f>
        <v>0</v>
      </c>
      <c r="L3152" s="23"/>
      <c r="M3152" s="23">
        <f>+'Plancha 1'!E3145</f>
        <v>0</v>
      </c>
      <c r="N3152" s="23"/>
      <c r="O3152" s="23">
        <f>+'Plancha 1'!F3145</f>
        <v>0</v>
      </c>
      <c r="P3152" s="23"/>
      <c r="Q3152" s="23">
        <f>+'Plancha 1'!G3145</f>
        <v>0</v>
      </c>
      <c r="R3152" s="23"/>
      <c r="S3152" s="23"/>
    </row>
    <row r="3153" spans="1:19" x14ac:dyDescent="0.25">
      <c r="A3153" s="23">
        <f>+'Plancha 1'!A3146</f>
        <v>0</v>
      </c>
      <c r="B3153" s="23">
        <f>+'Plancha 1'!B3146</f>
        <v>0</v>
      </c>
      <c r="C3153" s="23">
        <f>+'Plancha 1'!H3146</f>
        <v>0</v>
      </c>
      <c r="D3153" s="23">
        <f>+'Plancha 1'!I3146</f>
        <v>0</v>
      </c>
      <c r="E3153" s="23">
        <f>+'Plancha 1'!J3146</f>
        <v>0</v>
      </c>
      <c r="F3153" s="23">
        <f>+'Plancha 1'!K3146</f>
        <v>0</v>
      </c>
      <c r="G3153" s="23">
        <f>+'Plancha 1'!L3146</f>
        <v>0</v>
      </c>
      <c r="H3153" s="23">
        <f>+'Plancha 1'!M3146</f>
        <v>0</v>
      </c>
      <c r="I3153" s="23">
        <f>+'Plancha 1'!N3146</f>
        <v>0</v>
      </c>
      <c r="J3153" s="23">
        <f>+'Plancha 1'!C3146</f>
        <v>0</v>
      </c>
      <c r="K3153" s="23">
        <f>+'Plancha 1'!D3146</f>
        <v>0</v>
      </c>
      <c r="L3153" s="23"/>
      <c r="M3153" s="23">
        <f>+'Plancha 1'!E3146</f>
        <v>0</v>
      </c>
      <c r="N3153" s="23"/>
      <c r="O3153" s="23">
        <f>+'Plancha 1'!F3146</f>
        <v>0</v>
      </c>
      <c r="P3153" s="23"/>
      <c r="Q3153" s="23">
        <f>+'Plancha 1'!G3146</f>
        <v>0</v>
      </c>
      <c r="R3153" s="23"/>
      <c r="S3153" s="23"/>
    </row>
    <row r="3154" spans="1:19" x14ac:dyDescent="0.25">
      <c r="A3154" s="23">
        <f>+'Plancha 1'!A3147</f>
        <v>0</v>
      </c>
      <c r="B3154" s="23">
        <f>+'Plancha 1'!B3147</f>
        <v>0</v>
      </c>
      <c r="C3154" s="23">
        <f>+'Plancha 1'!H3147</f>
        <v>0</v>
      </c>
      <c r="D3154" s="23">
        <f>+'Plancha 1'!I3147</f>
        <v>0</v>
      </c>
      <c r="E3154" s="23">
        <f>+'Plancha 1'!J3147</f>
        <v>0</v>
      </c>
      <c r="F3154" s="23">
        <f>+'Plancha 1'!K3147</f>
        <v>0</v>
      </c>
      <c r="G3154" s="23">
        <f>+'Plancha 1'!L3147</f>
        <v>0</v>
      </c>
      <c r="H3154" s="23">
        <f>+'Plancha 1'!M3147</f>
        <v>0</v>
      </c>
      <c r="I3154" s="23">
        <f>+'Plancha 1'!N3147</f>
        <v>0</v>
      </c>
      <c r="J3154" s="23">
        <f>+'Plancha 1'!C3147</f>
        <v>0</v>
      </c>
      <c r="K3154" s="23">
        <f>+'Plancha 1'!D3147</f>
        <v>0</v>
      </c>
      <c r="L3154" s="23"/>
      <c r="M3154" s="23">
        <f>+'Plancha 1'!E3147</f>
        <v>0</v>
      </c>
      <c r="N3154" s="23"/>
      <c r="O3154" s="23">
        <f>+'Plancha 1'!F3147</f>
        <v>0</v>
      </c>
      <c r="P3154" s="23"/>
      <c r="Q3154" s="23">
        <f>+'Plancha 1'!G3147</f>
        <v>0</v>
      </c>
      <c r="R3154" s="23"/>
      <c r="S3154" s="23"/>
    </row>
    <row r="3155" spans="1:19" x14ac:dyDescent="0.25">
      <c r="A3155" s="23">
        <f>+'Plancha 1'!A3148</f>
        <v>0</v>
      </c>
      <c r="B3155" s="23">
        <f>+'Plancha 1'!B3148</f>
        <v>0</v>
      </c>
      <c r="C3155" s="23">
        <f>+'Plancha 1'!H3148</f>
        <v>0</v>
      </c>
      <c r="D3155" s="23">
        <f>+'Plancha 1'!I3148</f>
        <v>0</v>
      </c>
      <c r="E3155" s="23">
        <f>+'Plancha 1'!J3148</f>
        <v>0</v>
      </c>
      <c r="F3155" s="23">
        <f>+'Plancha 1'!K3148</f>
        <v>0</v>
      </c>
      <c r="G3155" s="23">
        <f>+'Plancha 1'!L3148</f>
        <v>0</v>
      </c>
      <c r="H3155" s="23">
        <f>+'Plancha 1'!M3148</f>
        <v>0</v>
      </c>
      <c r="I3155" s="23">
        <f>+'Plancha 1'!N3148</f>
        <v>0</v>
      </c>
      <c r="J3155" s="23">
        <f>+'Plancha 1'!C3148</f>
        <v>0</v>
      </c>
      <c r="K3155" s="23">
        <f>+'Plancha 1'!D3148</f>
        <v>0</v>
      </c>
      <c r="L3155" s="23"/>
      <c r="M3155" s="23">
        <f>+'Plancha 1'!E3148</f>
        <v>0</v>
      </c>
      <c r="N3155" s="23"/>
      <c r="O3155" s="23">
        <f>+'Plancha 1'!F3148</f>
        <v>0</v>
      </c>
      <c r="P3155" s="23"/>
      <c r="Q3155" s="23">
        <f>+'Plancha 1'!G3148</f>
        <v>0</v>
      </c>
      <c r="R3155" s="23"/>
      <c r="S3155" s="23"/>
    </row>
    <row r="3156" spans="1:19" x14ac:dyDescent="0.25">
      <c r="A3156" s="23">
        <f>+'Plancha 1'!A3149</f>
        <v>0</v>
      </c>
      <c r="B3156" s="23">
        <f>+'Plancha 1'!B3149</f>
        <v>0</v>
      </c>
      <c r="C3156" s="23">
        <f>+'Plancha 1'!H3149</f>
        <v>0</v>
      </c>
      <c r="D3156" s="23">
        <f>+'Plancha 1'!I3149</f>
        <v>0</v>
      </c>
      <c r="E3156" s="23">
        <f>+'Plancha 1'!J3149</f>
        <v>0</v>
      </c>
      <c r="F3156" s="23">
        <f>+'Plancha 1'!K3149</f>
        <v>0</v>
      </c>
      <c r="G3156" s="23">
        <f>+'Plancha 1'!L3149</f>
        <v>0</v>
      </c>
      <c r="H3156" s="23">
        <f>+'Plancha 1'!M3149</f>
        <v>0</v>
      </c>
      <c r="I3156" s="23">
        <f>+'Plancha 1'!N3149</f>
        <v>0</v>
      </c>
      <c r="J3156" s="23">
        <f>+'Plancha 1'!C3149</f>
        <v>0</v>
      </c>
      <c r="K3156" s="23">
        <f>+'Plancha 1'!D3149</f>
        <v>0</v>
      </c>
      <c r="L3156" s="23"/>
      <c r="M3156" s="23">
        <f>+'Plancha 1'!E3149</f>
        <v>0</v>
      </c>
      <c r="N3156" s="23"/>
      <c r="O3156" s="23">
        <f>+'Plancha 1'!F3149</f>
        <v>0</v>
      </c>
      <c r="P3156" s="23"/>
      <c r="Q3156" s="23">
        <f>+'Plancha 1'!G3149</f>
        <v>0</v>
      </c>
      <c r="R3156" s="23"/>
      <c r="S3156" s="23"/>
    </row>
    <row r="3157" spans="1:19" x14ac:dyDescent="0.25">
      <c r="A3157" s="23">
        <f>+'Plancha 1'!A3150</f>
        <v>0</v>
      </c>
      <c r="B3157" s="23">
        <f>+'Plancha 1'!B3150</f>
        <v>0</v>
      </c>
      <c r="C3157" s="23">
        <f>+'Plancha 1'!H3150</f>
        <v>0</v>
      </c>
      <c r="D3157" s="23">
        <f>+'Plancha 1'!I3150</f>
        <v>0</v>
      </c>
      <c r="E3157" s="23">
        <f>+'Plancha 1'!J3150</f>
        <v>0</v>
      </c>
      <c r="F3157" s="23">
        <f>+'Plancha 1'!K3150</f>
        <v>0</v>
      </c>
      <c r="G3157" s="23">
        <f>+'Plancha 1'!L3150</f>
        <v>0</v>
      </c>
      <c r="H3157" s="23">
        <f>+'Plancha 1'!M3150</f>
        <v>0</v>
      </c>
      <c r="I3157" s="23">
        <f>+'Plancha 1'!N3150</f>
        <v>0</v>
      </c>
      <c r="J3157" s="23">
        <f>+'Plancha 1'!C3150</f>
        <v>0</v>
      </c>
      <c r="K3157" s="23">
        <f>+'Plancha 1'!D3150</f>
        <v>0</v>
      </c>
      <c r="L3157" s="23"/>
      <c r="M3157" s="23">
        <f>+'Plancha 1'!E3150</f>
        <v>0</v>
      </c>
      <c r="N3157" s="23"/>
      <c r="O3157" s="23">
        <f>+'Plancha 1'!F3150</f>
        <v>0</v>
      </c>
      <c r="P3157" s="23"/>
      <c r="Q3157" s="23">
        <f>+'Plancha 1'!G3150</f>
        <v>0</v>
      </c>
      <c r="R3157" s="23"/>
      <c r="S3157" s="23"/>
    </row>
    <row r="3158" spans="1:19" x14ac:dyDescent="0.25">
      <c r="A3158" s="23">
        <f>+'Plancha 1'!A3151</f>
        <v>0</v>
      </c>
      <c r="B3158" s="23">
        <f>+'Plancha 1'!B3151</f>
        <v>0</v>
      </c>
      <c r="C3158" s="23">
        <f>+'Plancha 1'!H3151</f>
        <v>0</v>
      </c>
      <c r="D3158" s="23">
        <f>+'Plancha 1'!I3151</f>
        <v>0</v>
      </c>
      <c r="E3158" s="23">
        <f>+'Plancha 1'!J3151</f>
        <v>0</v>
      </c>
      <c r="F3158" s="23">
        <f>+'Plancha 1'!K3151</f>
        <v>0</v>
      </c>
      <c r="G3158" s="23">
        <f>+'Plancha 1'!L3151</f>
        <v>0</v>
      </c>
      <c r="H3158" s="23">
        <f>+'Plancha 1'!M3151</f>
        <v>0</v>
      </c>
      <c r="I3158" s="23">
        <f>+'Plancha 1'!N3151</f>
        <v>0</v>
      </c>
      <c r="J3158" s="23">
        <f>+'Plancha 1'!C3151</f>
        <v>0</v>
      </c>
      <c r="K3158" s="23">
        <f>+'Plancha 1'!D3151</f>
        <v>0</v>
      </c>
      <c r="L3158" s="23"/>
      <c r="M3158" s="23">
        <f>+'Plancha 1'!E3151</f>
        <v>0</v>
      </c>
      <c r="N3158" s="23"/>
      <c r="O3158" s="23">
        <f>+'Plancha 1'!F3151</f>
        <v>0</v>
      </c>
      <c r="P3158" s="23"/>
      <c r="Q3158" s="23">
        <f>+'Plancha 1'!G3151</f>
        <v>0</v>
      </c>
      <c r="R3158" s="23"/>
      <c r="S3158" s="23"/>
    </row>
    <row r="3159" spans="1:19" x14ac:dyDescent="0.25">
      <c r="A3159" s="23">
        <f>+'Plancha 1'!A3152</f>
        <v>0</v>
      </c>
      <c r="B3159" s="23">
        <f>+'Plancha 1'!B3152</f>
        <v>0</v>
      </c>
      <c r="C3159" s="23">
        <f>+'Plancha 1'!H3152</f>
        <v>0</v>
      </c>
      <c r="D3159" s="23">
        <f>+'Plancha 1'!I3152</f>
        <v>0</v>
      </c>
      <c r="E3159" s="23">
        <f>+'Plancha 1'!J3152</f>
        <v>0</v>
      </c>
      <c r="F3159" s="23">
        <f>+'Plancha 1'!K3152</f>
        <v>0</v>
      </c>
      <c r="G3159" s="23">
        <f>+'Plancha 1'!L3152</f>
        <v>0</v>
      </c>
      <c r="H3159" s="23">
        <f>+'Plancha 1'!M3152</f>
        <v>0</v>
      </c>
      <c r="I3159" s="23">
        <f>+'Plancha 1'!N3152</f>
        <v>0</v>
      </c>
      <c r="J3159" s="23">
        <f>+'Plancha 1'!C3152</f>
        <v>0</v>
      </c>
      <c r="K3159" s="23">
        <f>+'Plancha 1'!D3152</f>
        <v>0</v>
      </c>
      <c r="L3159" s="23"/>
      <c r="M3159" s="23">
        <f>+'Plancha 1'!E3152</f>
        <v>0</v>
      </c>
      <c r="N3159" s="23"/>
      <c r="O3159" s="23">
        <f>+'Plancha 1'!F3152</f>
        <v>0</v>
      </c>
      <c r="P3159" s="23"/>
      <c r="Q3159" s="23">
        <f>+'Plancha 1'!G3152</f>
        <v>0</v>
      </c>
      <c r="R3159" s="23"/>
      <c r="S3159" s="23"/>
    </row>
    <row r="3160" spans="1:19" x14ac:dyDescent="0.25">
      <c r="A3160" s="23">
        <f>+'Plancha 1'!A3153</f>
        <v>0</v>
      </c>
      <c r="B3160" s="23">
        <f>+'Plancha 1'!B3153</f>
        <v>0</v>
      </c>
      <c r="C3160" s="23">
        <f>+'Plancha 1'!H3153</f>
        <v>0</v>
      </c>
      <c r="D3160" s="23">
        <f>+'Plancha 1'!I3153</f>
        <v>0</v>
      </c>
      <c r="E3160" s="23">
        <f>+'Plancha 1'!J3153</f>
        <v>0</v>
      </c>
      <c r="F3160" s="23">
        <f>+'Plancha 1'!K3153</f>
        <v>0</v>
      </c>
      <c r="G3160" s="23">
        <f>+'Plancha 1'!L3153</f>
        <v>0</v>
      </c>
      <c r="H3160" s="23">
        <f>+'Plancha 1'!M3153</f>
        <v>0</v>
      </c>
      <c r="I3160" s="23">
        <f>+'Plancha 1'!N3153</f>
        <v>0</v>
      </c>
      <c r="J3160" s="23">
        <f>+'Plancha 1'!C3153</f>
        <v>0</v>
      </c>
      <c r="K3160" s="23">
        <f>+'Plancha 1'!D3153</f>
        <v>0</v>
      </c>
      <c r="L3160" s="23"/>
      <c r="M3160" s="23">
        <f>+'Plancha 1'!E3153</f>
        <v>0</v>
      </c>
      <c r="N3160" s="23"/>
      <c r="O3160" s="23">
        <f>+'Plancha 1'!F3153</f>
        <v>0</v>
      </c>
      <c r="P3160" s="23"/>
      <c r="Q3160" s="23">
        <f>+'Plancha 1'!G3153</f>
        <v>0</v>
      </c>
      <c r="R3160" s="23"/>
      <c r="S3160" s="23"/>
    </row>
    <row r="3161" spans="1:19" x14ac:dyDescent="0.25">
      <c r="A3161" s="23">
        <f>+'Plancha 1'!A3154</f>
        <v>0</v>
      </c>
      <c r="B3161" s="23">
        <f>+'Plancha 1'!B3154</f>
        <v>0</v>
      </c>
      <c r="C3161" s="23">
        <f>+'Plancha 1'!H3154</f>
        <v>0</v>
      </c>
      <c r="D3161" s="23">
        <f>+'Plancha 1'!I3154</f>
        <v>0</v>
      </c>
      <c r="E3161" s="23">
        <f>+'Plancha 1'!J3154</f>
        <v>0</v>
      </c>
      <c r="F3161" s="23">
        <f>+'Plancha 1'!K3154</f>
        <v>0</v>
      </c>
      <c r="G3161" s="23">
        <f>+'Plancha 1'!L3154</f>
        <v>0</v>
      </c>
      <c r="H3161" s="23">
        <f>+'Plancha 1'!M3154</f>
        <v>0</v>
      </c>
      <c r="I3161" s="23">
        <f>+'Plancha 1'!N3154</f>
        <v>0</v>
      </c>
      <c r="J3161" s="23">
        <f>+'Plancha 1'!C3154</f>
        <v>0</v>
      </c>
      <c r="K3161" s="23">
        <f>+'Plancha 1'!D3154</f>
        <v>0</v>
      </c>
      <c r="L3161" s="23"/>
      <c r="M3161" s="23">
        <f>+'Plancha 1'!E3154</f>
        <v>0</v>
      </c>
      <c r="N3161" s="23"/>
      <c r="O3161" s="23">
        <f>+'Plancha 1'!F3154</f>
        <v>0</v>
      </c>
      <c r="P3161" s="23"/>
      <c r="Q3161" s="23">
        <f>+'Plancha 1'!G3154</f>
        <v>0</v>
      </c>
      <c r="R3161" s="23"/>
      <c r="S3161" s="23"/>
    </row>
    <row r="3162" spans="1:19" x14ac:dyDescent="0.25">
      <c r="A3162" s="23">
        <f>+'Plancha 1'!A3155</f>
        <v>0</v>
      </c>
      <c r="B3162" s="23">
        <f>+'Plancha 1'!B3155</f>
        <v>0</v>
      </c>
      <c r="C3162" s="23">
        <f>+'Plancha 1'!H3155</f>
        <v>0</v>
      </c>
      <c r="D3162" s="23">
        <f>+'Plancha 1'!I3155</f>
        <v>0</v>
      </c>
      <c r="E3162" s="23">
        <f>+'Plancha 1'!J3155</f>
        <v>0</v>
      </c>
      <c r="F3162" s="23">
        <f>+'Plancha 1'!K3155</f>
        <v>0</v>
      </c>
      <c r="G3162" s="23">
        <f>+'Plancha 1'!L3155</f>
        <v>0</v>
      </c>
      <c r="H3162" s="23">
        <f>+'Plancha 1'!M3155</f>
        <v>0</v>
      </c>
      <c r="I3162" s="23">
        <f>+'Plancha 1'!N3155</f>
        <v>0</v>
      </c>
      <c r="J3162" s="23">
        <f>+'Plancha 1'!C3155</f>
        <v>0</v>
      </c>
      <c r="K3162" s="23">
        <f>+'Plancha 1'!D3155</f>
        <v>0</v>
      </c>
      <c r="L3162" s="23"/>
      <c r="M3162" s="23">
        <f>+'Plancha 1'!E3155</f>
        <v>0</v>
      </c>
      <c r="N3162" s="23"/>
      <c r="O3162" s="23">
        <f>+'Plancha 1'!F3155</f>
        <v>0</v>
      </c>
      <c r="P3162" s="23"/>
      <c r="Q3162" s="23">
        <f>+'Plancha 1'!G3155</f>
        <v>0</v>
      </c>
      <c r="R3162" s="23"/>
      <c r="S3162" s="23"/>
    </row>
    <row r="3163" spans="1:19" x14ac:dyDescent="0.25">
      <c r="A3163" s="23">
        <f>+'Plancha 1'!A3156</f>
        <v>0</v>
      </c>
      <c r="B3163" s="23">
        <f>+'Plancha 1'!B3156</f>
        <v>0</v>
      </c>
      <c r="C3163" s="23">
        <f>+'Plancha 1'!H3156</f>
        <v>0</v>
      </c>
      <c r="D3163" s="23">
        <f>+'Plancha 1'!I3156</f>
        <v>0</v>
      </c>
      <c r="E3163" s="23">
        <f>+'Plancha 1'!J3156</f>
        <v>0</v>
      </c>
      <c r="F3163" s="23">
        <f>+'Plancha 1'!K3156</f>
        <v>0</v>
      </c>
      <c r="G3163" s="23">
        <f>+'Plancha 1'!L3156</f>
        <v>0</v>
      </c>
      <c r="H3163" s="23">
        <f>+'Plancha 1'!M3156</f>
        <v>0</v>
      </c>
      <c r="I3163" s="23">
        <f>+'Plancha 1'!N3156</f>
        <v>0</v>
      </c>
      <c r="J3163" s="23">
        <f>+'Plancha 1'!C3156</f>
        <v>0</v>
      </c>
      <c r="K3163" s="23">
        <f>+'Plancha 1'!D3156</f>
        <v>0</v>
      </c>
      <c r="L3163" s="23"/>
      <c r="M3163" s="23">
        <f>+'Plancha 1'!E3156</f>
        <v>0</v>
      </c>
      <c r="N3163" s="23"/>
      <c r="O3163" s="23">
        <f>+'Plancha 1'!F3156</f>
        <v>0</v>
      </c>
      <c r="P3163" s="23"/>
      <c r="Q3163" s="23">
        <f>+'Plancha 1'!G3156</f>
        <v>0</v>
      </c>
      <c r="R3163" s="23"/>
      <c r="S3163" s="23"/>
    </row>
    <row r="3164" spans="1:19" x14ac:dyDescent="0.25">
      <c r="A3164" s="23">
        <f>+'Plancha 1'!A3157</f>
        <v>0</v>
      </c>
      <c r="B3164" s="23">
        <f>+'Plancha 1'!B3157</f>
        <v>0</v>
      </c>
      <c r="C3164" s="23">
        <f>+'Plancha 1'!H3157</f>
        <v>0</v>
      </c>
      <c r="D3164" s="23">
        <f>+'Plancha 1'!I3157</f>
        <v>0</v>
      </c>
      <c r="E3164" s="23">
        <f>+'Plancha 1'!J3157</f>
        <v>0</v>
      </c>
      <c r="F3164" s="23">
        <f>+'Plancha 1'!K3157</f>
        <v>0</v>
      </c>
      <c r="G3164" s="23">
        <f>+'Plancha 1'!L3157</f>
        <v>0</v>
      </c>
      <c r="H3164" s="23">
        <f>+'Plancha 1'!M3157</f>
        <v>0</v>
      </c>
      <c r="I3164" s="23">
        <f>+'Plancha 1'!N3157</f>
        <v>0</v>
      </c>
      <c r="J3164" s="23">
        <f>+'Plancha 1'!C3157</f>
        <v>0</v>
      </c>
      <c r="K3164" s="23">
        <f>+'Plancha 1'!D3157</f>
        <v>0</v>
      </c>
      <c r="L3164" s="23"/>
      <c r="M3164" s="23">
        <f>+'Plancha 1'!E3157</f>
        <v>0</v>
      </c>
      <c r="N3164" s="23"/>
      <c r="O3164" s="23">
        <f>+'Plancha 1'!F3157</f>
        <v>0</v>
      </c>
      <c r="P3164" s="23"/>
      <c r="Q3164" s="23">
        <f>+'Plancha 1'!G3157</f>
        <v>0</v>
      </c>
      <c r="R3164" s="23"/>
      <c r="S3164" s="23"/>
    </row>
    <row r="3165" spans="1:19" x14ac:dyDescent="0.25">
      <c r="A3165" s="23">
        <f>+'Plancha 1'!A3158</f>
        <v>0</v>
      </c>
      <c r="B3165" s="23">
        <f>+'Plancha 1'!B3158</f>
        <v>0</v>
      </c>
      <c r="C3165" s="23">
        <f>+'Plancha 1'!H3158</f>
        <v>0</v>
      </c>
      <c r="D3165" s="23">
        <f>+'Plancha 1'!I3158</f>
        <v>0</v>
      </c>
      <c r="E3165" s="23">
        <f>+'Plancha 1'!J3158</f>
        <v>0</v>
      </c>
      <c r="F3165" s="23">
        <f>+'Plancha 1'!K3158</f>
        <v>0</v>
      </c>
      <c r="G3165" s="23">
        <f>+'Plancha 1'!L3158</f>
        <v>0</v>
      </c>
      <c r="H3165" s="23">
        <f>+'Plancha 1'!M3158</f>
        <v>0</v>
      </c>
      <c r="I3165" s="23">
        <f>+'Plancha 1'!N3158</f>
        <v>0</v>
      </c>
      <c r="J3165" s="23">
        <f>+'Plancha 1'!C3158</f>
        <v>0</v>
      </c>
      <c r="K3165" s="23">
        <f>+'Plancha 1'!D3158</f>
        <v>0</v>
      </c>
      <c r="L3165" s="23"/>
      <c r="M3165" s="23">
        <f>+'Plancha 1'!E3158</f>
        <v>0</v>
      </c>
      <c r="N3165" s="23"/>
      <c r="O3165" s="23">
        <f>+'Plancha 1'!F3158</f>
        <v>0</v>
      </c>
      <c r="P3165" s="23"/>
      <c r="Q3165" s="23">
        <f>+'Plancha 1'!G3158</f>
        <v>0</v>
      </c>
      <c r="R3165" s="23"/>
      <c r="S3165" s="23"/>
    </row>
    <row r="3166" spans="1:19" x14ac:dyDescent="0.25">
      <c r="A3166" s="23">
        <f>+'Plancha 1'!A3159</f>
        <v>0</v>
      </c>
      <c r="B3166" s="23">
        <f>+'Plancha 1'!B3159</f>
        <v>0</v>
      </c>
      <c r="C3166" s="23">
        <f>+'Plancha 1'!H3159</f>
        <v>0</v>
      </c>
      <c r="D3166" s="23">
        <f>+'Plancha 1'!I3159</f>
        <v>0</v>
      </c>
      <c r="E3166" s="23">
        <f>+'Plancha 1'!J3159</f>
        <v>0</v>
      </c>
      <c r="F3166" s="23">
        <f>+'Plancha 1'!K3159</f>
        <v>0</v>
      </c>
      <c r="G3166" s="23">
        <f>+'Plancha 1'!L3159</f>
        <v>0</v>
      </c>
      <c r="H3166" s="23">
        <f>+'Plancha 1'!M3159</f>
        <v>0</v>
      </c>
      <c r="I3166" s="23">
        <f>+'Plancha 1'!N3159</f>
        <v>0</v>
      </c>
      <c r="J3166" s="23">
        <f>+'Plancha 1'!C3159</f>
        <v>0</v>
      </c>
      <c r="K3166" s="23">
        <f>+'Plancha 1'!D3159</f>
        <v>0</v>
      </c>
      <c r="L3166" s="23"/>
      <c r="M3166" s="23">
        <f>+'Plancha 1'!E3159</f>
        <v>0</v>
      </c>
      <c r="N3166" s="23"/>
      <c r="O3166" s="23">
        <f>+'Plancha 1'!F3159</f>
        <v>0</v>
      </c>
      <c r="P3166" s="23"/>
      <c r="Q3166" s="23">
        <f>+'Plancha 1'!G3159</f>
        <v>0</v>
      </c>
      <c r="R3166" s="23"/>
      <c r="S3166" s="23"/>
    </row>
    <row r="3167" spans="1:19" x14ac:dyDescent="0.25">
      <c r="A3167" s="23">
        <f>+'Plancha 1'!A3160</f>
        <v>0</v>
      </c>
      <c r="B3167" s="23">
        <f>+'Plancha 1'!B3160</f>
        <v>0</v>
      </c>
      <c r="C3167" s="23">
        <f>+'Plancha 1'!H3160</f>
        <v>0</v>
      </c>
      <c r="D3167" s="23">
        <f>+'Plancha 1'!I3160</f>
        <v>0</v>
      </c>
      <c r="E3167" s="23">
        <f>+'Plancha 1'!J3160</f>
        <v>0</v>
      </c>
      <c r="F3167" s="23">
        <f>+'Plancha 1'!K3160</f>
        <v>0</v>
      </c>
      <c r="G3167" s="23">
        <f>+'Plancha 1'!L3160</f>
        <v>0</v>
      </c>
      <c r="H3167" s="23">
        <f>+'Plancha 1'!M3160</f>
        <v>0</v>
      </c>
      <c r="I3167" s="23">
        <f>+'Plancha 1'!N3160</f>
        <v>0</v>
      </c>
      <c r="J3167" s="23">
        <f>+'Plancha 1'!C3160</f>
        <v>0</v>
      </c>
      <c r="K3167" s="23">
        <f>+'Plancha 1'!D3160</f>
        <v>0</v>
      </c>
      <c r="L3167" s="23"/>
      <c r="M3167" s="23">
        <f>+'Plancha 1'!E3160</f>
        <v>0</v>
      </c>
      <c r="N3167" s="23"/>
      <c r="O3167" s="23">
        <f>+'Plancha 1'!F3160</f>
        <v>0</v>
      </c>
      <c r="P3167" s="23"/>
      <c r="Q3167" s="23">
        <f>+'Plancha 1'!G3160</f>
        <v>0</v>
      </c>
      <c r="R3167" s="23"/>
      <c r="S3167" s="23"/>
    </row>
    <row r="3168" spans="1:19" x14ac:dyDescent="0.25">
      <c r="A3168" s="23">
        <f>+'Plancha 1'!A3161</f>
        <v>0</v>
      </c>
      <c r="B3168" s="23">
        <f>+'Plancha 1'!B3161</f>
        <v>0</v>
      </c>
      <c r="C3168" s="23">
        <f>+'Plancha 1'!H3161</f>
        <v>0</v>
      </c>
      <c r="D3168" s="23">
        <f>+'Plancha 1'!I3161</f>
        <v>0</v>
      </c>
      <c r="E3168" s="23">
        <f>+'Plancha 1'!J3161</f>
        <v>0</v>
      </c>
      <c r="F3168" s="23">
        <f>+'Plancha 1'!K3161</f>
        <v>0</v>
      </c>
      <c r="G3168" s="23">
        <f>+'Plancha 1'!L3161</f>
        <v>0</v>
      </c>
      <c r="H3168" s="23">
        <f>+'Plancha 1'!M3161</f>
        <v>0</v>
      </c>
      <c r="I3168" s="23">
        <f>+'Plancha 1'!N3161</f>
        <v>0</v>
      </c>
      <c r="J3168" s="23">
        <f>+'Plancha 1'!C3161</f>
        <v>0</v>
      </c>
      <c r="K3168" s="23">
        <f>+'Plancha 1'!D3161</f>
        <v>0</v>
      </c>
      <c r="L3168" s="23"/>
      <c r="M3168" s="23">
        <f>+'Plancha 1'!E3161</f>
        <v>0</v>
      </c>
      <c r="N3168" s="23"/>
      <c r="O3168" s="23">
        <f>+'Plancha 1'!F3161</f>
        <v>0</v>
      </c>
      <c r="P3168" s="23"/>
      <c r="Q3168" s="23">
        <f>+'Plancha 1'!G3161</f>
        <v>0</v>
      </c>
      <c r="R3168" s="23"/>
      <c r="S3168" s="23"/>
    </row>
    <row r="3169" spans="1:19" x14ac:dyDescent="0.25">
      <c r="A3169" s="23">
        <f>+'Plancha 1'!A3162</f>
        <v>0</v>
      </c>
      <c r="B3169" s="23">
        <f>+'Plancha 1'!B3162</f>
        <v>0</v>
      </c>
      <c r="C3169" s="23">
        <f>+'Plancha 1'!H3162</f>
        <v>0</v>
      </c>
      <c r="D3169" s="23">
        <f>+'Plancha 1'!I3162</f>
        <v>0</v>
      </c>
      <c r="E3169" s="23">
        <f>+'Plancha 1'!J3162</f>
        <v>0</v>
      </c>
      <c r="F3169" s="23">
        <f>+'Plancha 1'!K3162</f>
        <v>0</v>
      </c>
      <c r="G3169" s="23">
        <f>+'Plancha 1'!L3162</f>
        <v>0</v>
      </c>
      <c r="H3169" s="23">
        <f>+'Plancha 1'!M3162</f>
        <v>0</v>
      </c>
      <c r="I3169" s="23">
        <f>+'Plancha 1'!N3162</f>
        <v>0</v>
      </c>
      <c r="J3169" s="23">
        <f>+'Plancha 1'!C3162</f>
        <v>0</v>
      </c>
      <c r="K3169" s="23">
        <f>+'Plancha 1'!D3162</f>
        <v>0</v>
      </c>
      <c r="L3169" s="23"/>
      <c r="M3169" s="23">
        <f>+'Plancha 1'!E3162</f>
        <v>0</v>
      </c>
      <c r="N3169" s="23"/>
      <c r="O3169" s="23">
        <f>+'Plancha 1'!F3162</f>
        <v>0</v>
      </c>
      <c r="P3169" s="23"/>
      <c r="Q3169" s="23">
        <f>+'Plancha 1'!G3162</f>
        <v>0</v>
      </c>
      <c r="R3169" s="23"/>
      <c r="S3169" s="23"/>
    </row>
    <row r="3170" spans="1:19" x14ac:dyDescent="0.25">
      <c r="A3170" s="23">
        <f>+'Plancha 1'!A3163</f>
        <v>0</v>
      </c>
      <c r="B3170" s="23">
        <f>+'Plancha 1'!B3163</f>
        <v>0</v>
      </c>
      <c r="C3170" s="23">
        <f>+'Plancha 1'!H3163</f>
        <v>0</v>
      </c>
      <c r="D3170" s="23">
        <f>+'Plancha 1'!I3163</f>
        <v>0</v>
      </c>
      <c r="E3170" s="23">
        <f>+'Plancha 1'!J3163</f>
        <v>0</v>
      </c>
      <c r="F3170" s="23">
        <f>+'Plancha 1'!K3163</f>
        <v>0</v>
      </c>
      <c r="G3170" s="23">
        <f>+'Plancha 1'!L3163</f>
        <v>0</v>
      </c>
      <c r="H3170" s="23">
        <f>+'Plancha 1'!M3163</f>
        <v>0</v>
      </c>
      <c r="I3170" s="23">
        <f>+'Plancha 1'!N3163</f>
        <v>0</v>
      </c>
      <c r="J3170" s="23">
        <f>+'Plancha 1'!C3163</f>
        <v>0</v>
      </c>
      <c r="K3170" s="23">
        <f>+'Plancha 1'!D3163</f>
        <v>0</v>
      </c>
      <c r="L3170" s="23"/>
      <c r="M3170" s="23">
        <f>+'Plancha 1'!E3163</f>
        <v>0</v>
      </c>
      <c r="N3170" s="23"/>
      <c r="O3170" s="23">
        <f>+'Plancha 1'!F3163</f>
        <v>0</v>
      </c>
      <c r="P3170" s="23"/>
      <c r="Q3170" s="23">
        <f>+'Plancha 1'!G3163</f>
        <v>0</v>
      </c>
      <c r="R3170" s="23"/>
      <c r="S3170" s="23"/>
    </row>
    <row r="3171" spans="1:19" x14ac:dyDescent="0.25">
      <c r="A3171" s="23">
        <f>+'Plancha 1'!A3164</f>
        <v>0</v>
      </c>
      <c r="B3171" s="23">
        <f>+'Plancha 1'!B3164</f>
        <v>0</v>
      </c>
      <c r="C3171" s="23">
        <f>+'Plancha 1'!H3164</f>
        <v>0</v>
      </c>
      <c r="D3171" s="23">
        <f>+'Plancha 1'!I3164</f>
        <v>0</v>
      </c>
      <c r="E3171" s="23">
        <f>+'Plancha 1'!J3164</f>
        <v>0</v>
      </c>
      <c r="F3171" s="23">
        <f>+'Plancha 1'!K3164</f>
        <v>0</v>
      </c>
      <c r="G3171" s="23">
        <f>+'Plancha 1'!L3164</f>
        <v>0</v>
      </c>
      <c r="H3171" s="23">
        <f>+'Plancha 1'!M3164</f>
        <v>0</v>
      </c>
      <c r="I3171" s="23">
        <f>+'Plancha 1'!N3164</f>
        <v>0</v>
      </c>
      <c r="J3171" s="23">
        <f>+'Plancha 1'!C3164</f>
        <v>0</v>
      </c>
      <c r="K3171" s="23">
        <f>+'Plancha 1'!D3164</f>
        <v>0</v>
      </c>
      <c r="L3171" s="23"/>
      <c r="M3171" s="23">
        <f>+'Plancha 1'!E3164</f>
        <v>0</v>
      </c>
      <c r="N3171" s="23"/>
      <c r="O3171" s="23">
        <f>+'Plancha 1'!F3164</f>
        <v>0</v>
      </c>
      <c r="P3171" s="23"/>
      <c r="Q3171" s="23">
        <f>+'Plancha 1'!G3164</f>
        <v>0</v>
      </c>
      <c r="R3171" s="23"/>
      <c r="S3171" s="23"/>
    </row>
    <row r="3172" spans="1:19" x14ac:dyDescent="0.25">
      <c r="A3172" s="23">
        <f>+'Plancha 1'!A3165</f>
        <v>0</v>
      </c>
      <c r="B3172" s="23">
        <f>+'Plancha 1'!B3165</f>
        <v>0</v>
      </c>
      <c r="C3172" s="23">
        <f>+'Plancha 1'!H3165</f>
        <v>0</v>
      </c>
      <c r="D3172" s="23">
        <f>+'Plancha 1'!I3165</f>
        <v>0</v>
      </c>
      <c r="E3172" s="23">
        <f>+'Plancha 1'!J3165</f>
        <v>0</v>
      </c>
      <c r="F3172" s="23">
        <f>+'Plancha 1'!K3165</f>
        <v>0</v>
      </c>
      <c r="G3172" s="23">
        <f>+'Plancha 1'!L3165</f>
        <v>0</v>
      </c>
      <c r="H3172" s="23">
        <f>+'Plancha 1'!M3165</f>
        <v>0</v>
      </c>
      <c r="I3172" s="23">
        <f>+'Plancha 1'!N3165</f>
        <v>0</v>
      </c>
      <c r="J3172" s="23">
        <f>+'Plancha 1'!C3165</f>
        <v>0</v>
      </c>
      <c r="K3172" s="23">
        <f>+'Plancha 1'!D3165</f>
        <v>0</v>
      </c>
      <c r="L3172" s="23"/>
      <c r="M3172" s="23">
        <f>+'Plancha 1'!E3165</f>
        <v>0</v>
      </c>
      <c r="N3172" s="23"/>
      <c r="O3172" s="23">
        <f>+'Plancha 1'!F3165</f>
        <v>0</v>
      </c>
      <c r="P3172" s="23"/>
      <c r="Q3172" s="23">
        <f>+'Plancha 1'!G3165</f>
        <v>0</v>
      </c>
      <c r="R3172" s="23"/>
      <c r="S3172" s="23"/>
    </row>
    <row r="3173" spans="1:19" x14ac:dyDescent="0.25">
      <c r="A3173" s="23">
        <f>+'Plancha 1'!A3166</f>
        <v>0</v>
      </c>
      <c r="B3173" s="23">
        <f>+'Plancha 1'!B3166</f>
        <v>0</v>
      </c>
      <c r="C3173" s="23">
        <f>+'Plancha 1'!H3166</f>
        <v>0</v>
      </c>
      <c r="D3173" s="23">
        <f>+'Plancha 1'!I3166</f>
        <v>0</v>
      </c>
      <c r="E3173" s="23">
        <f>+'Plancha 1'!J3166</f>
        <v>0</v>
      </c>
      <c r="F3173" s="23">
        <f>+'Plancha 1'!K3166</f>
        <v>0</v>
      </c>
      <c r="G3173" s="23">
        <f>+'Plancha 1'!L3166</f>
        <v>0</v>
      </c>
      <c r="H3173" s="23">
        <f>+'Plancha 1'!M3166</f>
        <v>0</v>
      </c>
      <c r="I3173" s="23">
        <f>+'Plancha 1'!N3166</f>
        <v>0</v>
      </c>
      <c r="J3173" s="23">
        <f>+'Plancha 1'!C3166</f>
        <v>0</v>
      </c>
      <c r="K3173" s="23">
        <f>+'Plancha 1'!D3166</f>
        <v>0</v>
      </c>
      <c r="L3173" s="23"/>
      <c r="M3173" s="23">
        <f>+'Plancha 1'!E3166</f>
        <v>0</v>
      </c>
      <c r="N3173" s="23"/>
      <c r="O3173" s="23">
        <f>+'Plancha 1'!F3166</f>
        <v>0</v>
      </c>
      <c r="P3173" s="23"/>
      <c r="Q3173" s="23">
        <f>+'Plancha 1'!G3166</f>
        <v>0</v>
      </c>
      <c r="R3173" s="23"/>
      <c r="S3173" s="23"/>
    </row>
    <row r="3174" spans="1:19" x14ac:dyDescent="0.25">
      <c r="A3174" s="23">
        <f>+'Plancha 1'!A3167</f>
        <v>0</v>
      </c>
      <c r="B3174" s="23">
        <f>+'Plancha 1'!B3167</f>
        <v>0</v>
      </c>
      <c r="C3174" s="23">
        <f>+'Plancha 1'!H3167</f>
        <v>0</v>
      </c>
      <c r="D3174" s="23">
        <f>+'Plancha 1'!I3167</f>
        <v>0</v>
      </c>
      <c r="E3174" s="23">
        <f>+'Plancha 1'!J3167</f>
        <v>0</v>
      </c>
      <c r="F3174" s="23">
        <f>+'Plancha 1'!K3167</f>
        <v>0</v>
      </c>
      <c r="G3174" s="23">
        <f>+'Plancha 1'!L3167</f>
        <v>0</v>
      </c>
      <c r="H3174" s="23">
        <f>+'Plancha 1'!M3167</f>
        <v>0</v>
      </c>
      <c r="I3174" s="23">
        <f>+'Plancha 1'!N3167</f>
        <v>0</v>
      </c>
      <c r="J3174" s="23">
        <f>+'Plancha 1'!C3167</f>
        <v>0</v>
      </c>
      <c r="K3174" s="23">
        <f>+'Plancha 1'!D3167</f>
        <v>0</v>
      </c>
      <c r="L3174" s="23"/>
      <c r="M3174" s="23">
        <f>+'Plancha 1'!E3167</f>
        <v>0</v>
      </c>
      <c r="N3174" s="23"/>
      <c r="O3174" s="23">
        <f>+'Plancha 1'!F3167</f>
        <v>0</v>
      </c>
      <c r="P3174" s="23"/>
      <c r="Q3174" s="23">
        <f>+'Plancha 1'!G3167</f>
        <v>0</v>
      </c>
      <c r="R3174" s="23"/>
      <c r="S3174" s="23"/>
    </row>
    <row r="3175" spans="1:19" x14ac:dyDescent="0.25">
      <c r="A3175" s="23">
        <f>+'Plancha 1'!A3168</f>
        <v>0</v>
      </c>
      <c r="B3175" s="23">
        <f>+'Plancha 1'!B3168</f>
        <v>0</v>
      </c>
      <c r="C3175" s="23">
        <f>+'Plancha 1'!H3168</f>
        <v>0</v>
      </c>
      <c r="D3175" s="23">
        <f>+'Plancha 1'!I3168</f>
        <v>0</v>
      </c>
      <c r="E3175" s="23">
        <f>+'Plancha 1'!J3168</f>
        <v>0</v>
      </c>
      <c r="F3175" s="23">
        <f>+'Plancha 1'!K3168</f>
        <v>0</v>
      </c>
      <c r="G3175" s="23">
        <f>+'Plancha 1'!L3168</f>
        <v>0</v>
      </c>
      <c r="H3175" s="23">
        <f>+'Plancha 1'!M3168</f>
        <v>0</v>
      </c>
      <c r="I3175" s="23">
        <f>+'Plancha 1'!N3168</f>
        <v>0</v>
      </c>
      <c r="J3175" s="23">
        <f>+'Plancha 1'!C3168</f>
        <v>0</v>
      </c>
      <c r="K3175" s="23">
        <f>+'Plancha 1'!D3168</f>
        <v>0</v>
      </c>
      <c r="L3175" s="23"/>
      <c r="M3175" s="23">
        <f>+'Plancha 1'!E3168</f>
        <v>0</v>
      </c>
      <c r="N3175" s="23"/>
      <c r="O3175" s="23">
        <f>+'Plancha 1'!F3168</f>
        <v>0</v>
      </c>
      <c r="P3175" s="23"/>
      <c r="Q3175" s="23">
        <f>+'Plancha 1'!G3168</f>
        <v>0</v>
      </c>
      <c r="R3175" s="23"/>
      <c r="S3175" s="23"/>
    </row>
    <row r="3176" spans="1:19" x14ac:dyDescent="0.25">
      <c r="A3176" s="23">
        <f>+'Plancha 1'!A3169</f>
        <v>0</v>
      </c>
      <c r="B3176" s="23">
        <f>+'Plancha 1'!B3169</f>
        <v>0</v>
      </c>
      <c r="C3176" s="23">
        <f>+'Plancha 1'!H3169</f>
        <v>0</v>
      </c>
      <c r="D3176" s="23">
        <f>+'Plancha 1'!I3169</f>
        <v>0</v>
      </c>
      <c r="E3176" s="23">
        <f>+'Plancha 1'!J3169</f>
        <v>0</v>
      </c>
      <c r="F3176" s="23">
        <f>+'Plancha 1'!K3169</f>
        <v>0</v>
      </c>
      <c r="G3176" s="23">
        <f>+'Plancha 1'!L3169</f>
        <v>0</v>
      </c>
      <c r="H3176" s="23">
        <f>+'Plancha 1'!M3169</f>
        <v>0</v>
      </c>
      <c r="I3176" s="23">
        <f>+'Plancha 1'!N3169</f>
        <v>0</v>
      </c>
      <c r="J3176" s="23">
        <f>+'Plancha 1'!C3169</f>
        <v>0</v>
      </c>
      <c r="K3176" s="23">
        <f>+'Plancha 1'!D3169</f>
        <v>0</v>
      </c>
      <c r="L3176" s="23"/>
      <c r="M3176" s="23">
        <f>+'Plancha 1'!E3169</f>
        <v>0</v>
      </c>
      <c r="N3176" s="23"/>
      <c r="O3176" s="23">
        <f>+'Plancha 1'!F3169</f>
        <v>0</v>
      </c>
      <c r="P3176" s="23"/>
      <c r="Q3176" s="23">
        <f>+'Plancha 1'!G3169</f>
        <v>0</v>
      </c>
      <c r="R3176" s="23"/>
      <c r="S3176" s="23"/>
    </row>
    <row r="3177" spans="1:19" x14ac:dyDescent="0.25">
      <c r="A3177" s="23">
        <f>+'Plancha 1'!A3170</f>
        <v>0</v>
      </c>
      <c r="B3177" s="23">
        <f>+'Plancha 1'!B3170</f>
        <v>0</v>
      </c>
      <c r="C3177" s="23">
        <f>+'Plancha 1'!H3170</f>
        <v>0</v>
      </c>
      <c r="D3177" s="23">
        <f>+'Plancha 1'!I3170</f>
        <v>0</v>
      </c>
      <c r="E3177" s="23">
        <f>+'Plancha 1'!J3170</f>
        <v>0</v>
      </c>
      <c r="F3177" s="23">
        <f>+'Plancha 1'!K3170</f>
        <v>0</v>
      </c>
      <c r="G3177" s="23">
        <f>+'Plancha 1'!L3170</f>
        <v>0</v>
      </c>
      <c r="H3177" s="23">
        <f>+'Plancha 1'!M3170</f>
        <v>0</v>
      </c>
      <c r="I3177" s="23">
        <f>+'Plancha 1'!N3170</f>
        <v>0</v>
      </c>
      <c r="J3177" s="23">
        <f>+'Plancha 1'!C3170</f>
        <v>0</v>
      </c>
      <c r="K3177" s="23">
        <f>+'Plancha 1'!D3170</f>
        <v>0</v>
      </c>
      <c r="L3177" s="23"/>
      <c r="M3177" s="23">
        <f>+'Plancha 1'!E3170</f>
        <v>0</v>
      </c>
      <c r="N3177" s="23"/>
      <c r="O3177" s="23">
        <f>+'Plancha 1'!F3170</f>
        <v>0</v>
      </c>
      <c r="P3177" s="23"/>
      <c r="Q3177" s="23">
        <f>+'Plancha 1'!G3170</f>
        <v>0</v>
      </c>
      <c r="R3177" s="23"/>
      <c r="S3177" s="23"/>
    </row>
    <row r="3178" spans="1:19" x14ac:dyDescent="0.25">
      <c r="A3178" s="23">
        <f>+'Plancha 1'!A3171</f>
        <v>0</v>
      </c>
      <c r="B3178" s="23">
        <f>+'Plancha 1'!B3171</f>
        <v>0</v>
      </c>
      <c r="C3178" s="23">
        <f>+'Plancha 1'!H3171</f>
        <v>0</v>
      </c>
      <c r="D3178" s="23">
        <f>+'Plancha 1'!I3171</f>
        <v>0</v>
      </c>
      <c r="E3178" s="23">
        <f>+'Plancha 1'!J3171</f>
        <v>0</v>
      </c>
      <c r="F3178" s="23">
        <f>+'Plancha 1'!K3171</f>
        <v>0</v>
      </c>
      <c r="G3178" s="23">
        <f>+'Plancha 1'!L3171</f>
        <v>0</v>
      </c>
      <c r="H3178" s="23">
        <f>+'Plancha 1'!M3171</f>
        <v>0</v>
      </c>
      <c r="I3178" s="23">
        <f>+'Plancha 1'!N3171</f>
        <v>0</v>
      </c>
      <c r="J3178" s="23">
        <f>+'Plancha 1'!C3171</f>
        <v>0</v>
      </c>
      <c r="K3178" s="23">
        <f>+'Plancha 1'!D3171</f>
        <v>0</v>
      </c>
      <c r="L3178" s="23"/>
      <c r="M3178" s="23">
        <f>+'Plancha 1'!E3171</f>
        <v>0</v>
      </c>
      <c r="N3178" s="23"/>
      <c r="O3178" s="23">
        <f>+'Plancha 1'!F3171</f>
        <v>0</v>
      </c>
      <c r="P3178" s="23"/>
      <c r="Q3178" s="23">
        <f>+'Plancha 1'!G3171</f>
        <v>0</v>
      </c>
      <c r="R3178" s="23"/>
      <c r="S3178" s="23"/>
    </row>
    <row r="3179" spans="1:19" x14ac:dyDescent="0.25">
      <c r="A3179" s="23">
        <f>+'Plancha 1'!A3172</f>
        <v>0</v>
      </c>
      <c r="B3179" s="23">
        <f>+'Plancha 1'!B3172</f>
        <v>0</v>
      </c>
      <c r="C3179" s="23">
        <f>+'Plancha 1'!H3172</f>
        <v>0</v>
      </c>
      <c r="D3179" s="23">
        <f>+'Plancha 1'!I3172</f>
        <v>0</v>
      </c>
      <c r="E3179" s="23">
        <f>+'Plancha 1'!J3172</f>
        <v>0</v>
      </c>
      <c r="F3179" s="23">
        <f>+'Plancha 1'!K3172</f>
        <v>0</v>
      </c>
      <c r="G3179" s="23">
        <f>+'Plancha 1'!L3172</f>
        <v>0</v>
      </c>
      <c r="H3179" s="23">
        <f>+'Plancha 1'!M3172</f>
        <v>0</v>
      </c>
      <c r="I3179" s="23">
        <f>+'Plancha 1'!N3172</f>
        <v>0</v>
      </c>
      <c r="J3179" s="23">
        <f>+'Plancha 1'!C3172</f>
        <v>0</v>
      </c>
      <c r="K3179" s="23">
        <f>+'Plancha 1'!D3172</f>
        <v>0</v>
      </c>
      <c r="L3179" s="23"/>
      <c r="M3179" s="23">
        <f>+'Plancha 1'!E3172</f>
        <v>0</v>
      </c>
      <c r="N3179" s="23"/>
      <c r="O3179" s="23">
        <f>+'Plancha 1'!F3172</f>
        <v>0</v>
      </c>
      <c r="P3179" s="23"/>
      <c r="Q3179" s="23">
        <f>+'Plancha 1'!G3172</f>
        <v>0</v>
      </c>
      <c r="R3179" s="23"/>
      <c r="S3179" s="23"/>
    </row>
    <row r="3180" spans="1:19" x14ac:dyDescent="0.25">
      <c r="A3180" s="23">
        <f>+'Plancha 1'!A3173</f>
        <v>0</v>
      </c>
      <c r="B3180" s="23">
        <f>+'Plancha 1'!B3173</f>
        <v>0</v>
      </c>
      <c r="C3180" s="23">
        <f>+'Plancha 1'!H3173</f>
        <v>0</v>
      </c>
      <c r="D3180" s="23">
        <f>+'Plancha 1'!I3173</f>
        <v>0</v>
      </c>
      <c r="E3180" s="23">
        <f>+'Plancha 1'!J3173</f>
        <v>0</v>
      </c>
      <c r="F3180" s="23">
        <f>+'Plancha 1'!K3173</f>
        <v>0</v>
      </c>
      <c r="G3180" s="23">
        <f>+'Plancha 1'!L3173</f>
        <v>0</v>
      </c>
      <c r="H3180" s="23">
        <f>+'Plancha 1'!M3173</f>
        <v>0</v>
      </c>
      <c r="I3180" s="23">
        <f>+'Plancha 1'!N3173</f>
        <v>0</v>
      </c>
      <c r="J3180" s="23">
        <f>+'Plancha 1'!C3173</f>
        <v>0</v>
      </c>
      <c r="K3180" s="23">
        <f>+'Plancha 1'!D3173</f>
        <v>0</v>
      </c>
      <c r="L3180" s="23"/>
      <c r="M3180" s="23">
        <f>+'Plancha 1'!E3173</f>
        <v>0</v>
      </c>
      <c r="N3180" s="23"/>
      <c r="O3180" s="23">
        <f>+'Plancha 1'!F3173</f>
        <v>0</v>
      </c>
      <c r="P3180" s="23"/>
      <c r="Q3180" s="23">
        <f>+'Plancha 1'!G3173</f>
        <v>0</v>
      </c>
      <c r="R3180" s="23"/>
      <c r="S3180" s="23"/>
    </row>
    <row r="3181" spans="1:19" x14ac:dyDescent="0.25">
      <c r="A3181" s="23">
        <f>+'Plancha 1'!A3174</f>
        <v>0</v>
      </c>
      <c r="B3181" s="23">
        <f>+'Plancha 1'!B3174</f>
        <v>0</v>
      </c>
      <c r="C3181" s="23">
        <f>+'Plancha 1'!H3174</f>
        <v>0</v>
      </c>
      <c r="D3181" s="23">
        <f>+'Plancha 1'!I3174</f>
        <v>0</v>
      </c>
      <c r="E3181" s="23">
        <f>+'Plancha 1'!J3174</f>
        <v>0</v>
      </c>
      <c r="F3181" s="23">
        <f>+'Plancha 1'!K3174</f>
        <v>0</v>
      </c>
      <c r="G3181" s="23">
        <f>+'Plancha 1'!L3174</f>
        <v>0</v>
      </c>
      <c r="H3181" s="23">
        <f>+'Plancha 1'!M3174</f>
        <v>0</v>
      </c>
      <c r="I3181" s="23">
        <f>+'Plancha 1'!N3174</f>
        <v>0</v>
      </c>
      <c r="J3181" s="23">
        <f>+'Plancha 1'!C3174</f>
        <v>0</v>
      </c>
      <c r="K3181" s="23">
        <f>+'Plancha 1'!D3174</f>
        <v>0</v>
      </c>
      <c r="L3181" s="23"/>
      <c r="M3181" s="23">
        <f>+'Plancha 1'!E3174</f>
        <v>0</v>
      </c>
      <c r="N3181" s="23"/>
      <c r="O3181" s="23">
        <f>+'Plancha 1'!F3174</f>
        <v>0</v>
      </c>
      <c r="P3181" s="23"/>
      <c r="Q3181" s="23">
        <f>+'Plancha 1'!G3174</f>
        <v>0</v>
      </c>
      <c r="R3181" s="23"/>
      <c r="S3181" s="23"/>
    </row>
    <row r="3182" spans="1:19" x14ac:dyDescent="0.25">
      <c r="A3182" s="23">
        <f>+'Plancha 1'!A3175</f>
        <v>0</v>
      </c>
      <c r="B3182" s="23">
        <f>+'Plancha 1'!B3175</f>
        <v>0</v>
      </c>
      <c r="C3182" s="23">
        <f>+'Plancha 1'!H3175</f>
        <v>0</v>
      </c>
      <c r="D3182" s="23">
        <f>+'Plancha 1'!I3175</f>
        <v>0</v>
      </c>
      <c r="E3182" s="23">
        <f>+'Plancha 1'!J3175</f>
        <v>0</v>
      </c>
      <c r="F3182" s="23">
        <f>+'Plancha 1'!K3175</f>
        <v>0</v>
      </c>
      <c r="G3182" s="23">
        <f>+'Plancha 1'!L3175</f>
        <v>0</v>
      </c>
      <c r="H3182" s="23">
        <f>+'Plancha 1'!M3175</f>
        <v>0</v>
      </c>
      <c r="I3182" s="23">
        <f>+'Plancha 1'!N3175</f>
        <v>0</v>
      </c>
      <c r="J3182" s="23">
        <f>+'Plancha 1'!C3175</f>
        <v>0</v>
      </c>
      <c r="K3182" s="23">
        <f>+'Plancha 1'!D3175</f>
        <v>0</v>
      </c>
      <c r="L3182" s="23"/>
      <c r="M3182" s="23">
        <f>+'Plancha 1'!E3175</f>
        <v>0</v>
      </c>
      <c r="N3182" s="23"/>
      <c r="O3182" s="23">
        <f>+'Plancha 1'!F3175</f>
        <v>0</v>
      </c>
      <c r="P3182" s="23"/>
      <c r="Q3182" s="23">
        <f>+'Plancha 1'!G3175</f>
        <v>0</v>
      </c>
      <c r="R3182" s="23"/>
      <c r="S3182" s="23"/>
    </row>
    <row r="3183" spans="1:19" x14ac:dyDescent="0.25">
      <c r="A3183" s="23">
        <f>+'Plancha 1'!A3176</f>
        <v>0</v>
      </c>
      <c r="B3183" s="23">
        <f>+'Plancha 1'!B3176</f>
        <v>0</v>
      </c>
      <c r="C3183" s="23">
        <f>+'Plancha 1'!H3176</f>
        <v>0</v>
      </c>
      <c r="D3183" s="23">
        <f>+'Plancha 1'!I3176</f>
        <v>0</v>
      </c>
      <c r="E3183" s="23">
        <f>+'Plancha 1'!J3176</f>
        <v>0</v>
      </c>
      <c r="F3183" s="23">
        <f>+'Plancha 1'!K3176</f>
        <v>0</v>
      </c>
      <c r="G3183" s="23">
        <f>+'Plancha 1'!L3176</f>
        <v>0</v>
      </c>
      <c r="H3183" s="23">
        <f>+'Plancha 1'!M3176</f>
        <v>0</v>
      </c>
      <c r="I3183" s="23">
        <f>+'Plancha 1'!N3176</f>
        <v>0</v>
      </c>
      <c r="J3183" s="23">
        <f>+'Plancha 1'!C3176</f>
        <v>0</v>
      </c>
      <c r="K3183" s="23">
        <f>+'Plancha 1'!D3176</f>
        <v>0</v>
      </c>
      <c r="L3183" s="23"/>
      <c r="M3183" s="23">
        <f>+'Plancha 1'!E3176</f>
        <v>0</v>
      </c>
      <c r="N3183" s="23"/>
      <c r="O3183" s="23">
        <f>+'Plancha 1'!F3176</f>
        <v>0</v>
      </c>
      <c r="P3183" s="23"/>
      <c r="Q3183" s="23">
        <f>+'Plancha 1'!G3176</f>
        <v>0</v>
      </c>
      <c r="R3183" s="23"/>
      <c r="S3183" s="23"/>
    </row>
    <row r="3184" spans="1:19" x14ac:dyDescent="0.25">
      <c r="A3184" s="23">
        <f>+'Plancha 1'!A3177</f>
        <v>0</v>
      </c>
      <c r="B3184" s="23">
        <f>+'Plancha 1'!B3177</f>
        <v>0</v>
      </c>
      <c r="C3184" s="23">
        <f>+'Plancha 1'!H3177</f>
        <v>0</v>
      </c>
      <c r="D3184" s="23">
        <f>+'Plancha 1'!I3177</f>
        <v>0</v>
      </c>
      <c r="E3184" s="23">
        <f>+'Plancha 1'!J3177</f>
        <v>0</v>
      </c>
      <c r="F3184" s="23">
        <f>+'Plancha 1'!K3177</f>
        <v>0</v>
      </c>
      <c r="G3184" s="23">
        <f>+'Plancha 1'!L3177</f>
        <v>0</v>
      </c>
      <c r="H3184" s="23">
        <f>+'Plancha 1'!M3177</f>
        <v>0</v>
      </c>
      <c r="I3184" s="23">
        <f>+'Plancha 1'!N3177</f>
        <v>0</v>
      </c>
      <c r="J3184" s="23">
        <f>+'Plancha 1'!C3177</f>
        <v>0</v>
      </c>
      <c r="K3184" s="23">
        <f>+'Plancha 1'!D3177</f>
        <v>0</v>
      </c>
      <c r="L3184" s="23"/>
      <c r="M3184" s="23">
        <f>+'Plancha 1'!E3177</f>
        <v>0</v>
      </c>
      <c r="N3184" s="23"/>
      <c r="O3184" s="23">
        <f>+'Plancha 1'!F3177</f>
        <v>0</v>
      </c>
      <c r="P3184" s="23"/>
      <c r="Q3184" s="23">
        <f>+'Plancha 1'!G3177</f>
        <v>0</v>
      </c>
      <c r="R3184" s="23"/>
      <c r="S3184" s="23"/>
    </row>
    <row r="3185" spans="1:19" x14ac:dyDescent="0.25">
      <c r="A3185" s="23">
        <f>+'Plancha 1'!A3178</f>
        <v>0</v>
      </c>
      <c r="B3185" s="23">
        <f>+'Plancha 1'!B3178</f>
        <v>0</v>
      </c>
      <c r="C3185" s="23">
        <f>+'Plancha 1'!H3178</f>
        <v>0</v>
      </c>
      <c r="D3185" s="23">
        <f>+'Plancha 1'!I3178</f>
        <v>0</v>
      </c>
      <c r="E3185" s="23">
        <f>+'Plancha 1'!J3178</f>
        <v>0</v>
      </c>
      <c r="F3185" s="23">
        <f>+'Plancha 1'!K3178</f>
        <v>0</v>
      </c>
      <c r="G3185" s="23">
        <f>+'Plancha 1'!L3178</f>
        <v>0</v>
      </c>
      <c r="H3185" s="23">
        <f>+'Plancha 1'!M3178</f>
        <v>0</v>
      </c>
      <c r="I3185" s="23">
        <f>+'Plancha 1'!N3178</f>
        <v>0</v>
      </c>
      <c r="J3185" s="23">
        <f>+'Plancha 1'!C3178</f>
        <v>0</v>
      </c>
      <c r="K3185" s="23">
        <f>+'Plancha 1'!D3178</f>
        <v>0</v>
      </c>
      <c r="L3185" s="23"/>
      <c r="M3185" s="23">
        <f>+'Plancha 1'!E3178</f>
        <v>0</v>
      </c>
      <c r="N3185" s="23"/>
      <c r="O3185" s="23">
        <f>+'Plancha 1'!F3178</f>
        <v>0</v>
      </c>
      <c r="P3185" s="23"/>
      <c r="Q3185" s="23">
        <f>+'Plancha 1'!G3178</f>
        <v>0</v>
      </c>
      <c r="R3185" s="23"/>
      <c r="S3185" s="23"/>
    </row>
    <row r="3186" spans="1:19" x14ac:dyDescent="0.25">
      <c r="A3186" s="23">
        <f>+'Plancha 1'!A3179</f>
        <v>0</v>
      </c>
      <c r="B3186" s="23">
        <f>+'Plancha 1'!B3179</f>
        <v>0</v>
      </c>
      <c r="C3186" s="23">
        <f>+'Plancha 1'!H3179</f>
        <v>0</v>
      </c>
      <c r="D3186" s="23">
        <f>+'Plancha 1'!I3179</f>
        <v>0</v>
      </c>
      <c r="E3186" s="23">
        <f>+'Plancha 1'!J3179</f>
        <v>0</v>
      </c>
      <c r="F3186" s="23">
        <f>+'Plancha 1'!K3179</f>
        <v>0</v>
      </c>
      <c r="G3186" s="23">
        <f>+'Plancha 1'!L3179</f>
        <v>0</v>
      </c>
      <c r="H3186" s="23">
        <f>+'Plancha 1'!M3179</f>
        <v>0</v>
      </c>
      <c r="I3186" s="23">
        <f>+'Plancha 1'!N3179</f>
        <v>0</v>
      </c>
      <c r="J3186" s="23">
        <f>+'Plancha 1'!C3179</f>
        <v>0</v>
      </c>
      <c r="K3186" s="23">
        <f>+'Plancha 1'!D3179</f>
        <v>0</v>
      </c>
      <c r="L3186" s="23"/>
      <c r="M3186" s="23">
        <f>+'Plancha 1'!E3179</f>
        <v>0</v>
      </c>
      <c r="N3186" s="23"/>
      <c r="O3186" s="23">
        <f>+'Plancha 1'!F3179</f>
        <v>0</v>
      </c>
      <c r="P3186" s="23"/>
      <c r="Q3186" s="23">
        <f>+'Plancha 1'!G3179</f>
        <v>0</v>
      </c>
      <c r="R3186" s="23"/>
      <c r="S3186" s="23"/>
    </row>
    <row r="3187" spans="1:19" x14ac:dyDescent="0.25">
      <c r="A3187" s="23">
        <f>+'Plancha 1'!A3180</f>
        <v>0</v>
      </c>
      <c r="B3187" s="23">
        <f>+'Plancha 1'!B3180</f>
        <v>0</v>
      </c>
      <c r="C3187" s="23">
        <f>+'Plancha 1'!H3180</f>
        <v>0</v>
      </c>
      <c r="D3187" s="23">
        <f>+'Plancha 1'!I3180</f>
        <v>0</v>
      </c>
      <c r="E3187" s="23">
        <f>+'Plancha 1'!J3180</f>
        <v>0</v>
      </c>
      <c r="F3187" s="23">
        <f>+'Plancha 1'!K3180</f>
        <v>0</v>
      </c>
      <c r="G3187" s="23">
        <f>+'Plancha 1'!L3180</f>
        <v>0</v>
      </c>
      <c r="H3187" s="23">
        <f>+'Plancha 1'!M3180</f>
        <v>0</v>
      </c>
      <c r="I3187" s="23">
        <f>+'Plancha 1'!N3180</f>
        <v>0</v>
      </c>
      <c r="J3187" s="23">
        <f>+'Plancha 1'!C3180</f>
        <v>0</v>
      </c>
      <c r="K3187" s="23">
        <f>+'Plancha 1'!D3180</f>
        <v>0</v>
      </c>
      <c r="L3187" s="23"/>
      <c r="M3187" s="23">
        <f>+'Plancha 1'!E3180</f>
        <v>0</v>
      </c>
      <c r="N3187" s="23"/>
      <c r="O3187" s="23">
        <f>+'Plancha 1'!F3180</f>
        <v>0</v>
      </c>
      <c r="P3187" s="23"/>
      <c r="Q3187" s="23">
        <f>+'Plancha 1'!G3180</f>
        <v>0</v>
      </c>
      <c r="R3187" s="23"/>
      <c r="S3187" s="23"/>
    </row>
    <row r="3188" spans="1:19" x14ac:dyDescent="0.25">
      <c r="A3188" s="23">
        <f>+'Plancha 1'!A3181</f>
        <v>0</v>
      </c>
      <c r="B3188" s="23">
        <f>+'Plancha 1'!B3181</f>
        <v>0</v>
      </c>
      <c r="C3188" s="23">
        <f>+'Plancha 1'!H3181</f>
        <v>0</v>
      </c>
      <c r="D3188" s="23">
        <f>+'Plancha 1'!I3181</f>
        <v>0</v>
      </c>
      <c r="E3188" s="23">
        <f>+'Plancha 1'!J3181</f>
        <v>0</v>
      </c>
      <c r="F3188" s="23">
        <f>+'Plancha 1'!K3181</f>
        <v>0</v>
      </c>
      <c r="G3188" s="23">
        <f>+'Plancha 1'!L3181</f>
        <v>0</v>
      </c>
      <c r="H3188" s="23">
        <f>+'Plancha 1'!M3181</f>
        <v>0</v>
      </c>
      <c r="I3188" s="23">
        <f>+'Plancha 1'!N3181</f>
        <v>0</v>
      </c>
      <c r="J3188" s="23">
        <f>+'Plancha 1'!C3181</f>
        <v>0</v>
      </c>
      <c r="K3188" s="23">
        <f>+'Plancha 1'!D3181</f>
        <v>0</v>
      </c>
      <c r="L3188" s="23"/>
      <c r="M3188" s="23">
        <f>+'Plancha 1'!E3181</f>
        <v>0</v>
      </c>
      <c r="N3188" s="23"/>
      <c r="O3188" s="23">
        <f>+'Plancha 1'!F3181</f>
        <v>0</v>
      </c>
      <c r="P3188" s="23"/>
      <c r="Q3188" s="23">
        <f>+'Plancha 1'!G3181</f>
        <v>0</v>
      </c>
      <c r="R3188" s="23"/>
      <c r="S3188" s="23"/>
    </row>
    <row r="3189" spans="1:19" x14ac:dyDescent="0.25">
      <c r="A3189" s="23">
        <f>+'Plancha 1'!A3182</f>
        <v>0</v>
      </c>
      <c r="B3189" s="23">
        <f>+'Plancha 1'!B3182</f>
        <v>0</v>
      </c>
      <c r="C3189" s="23">
        <f>+'Plancha 1'!H3182</f>
        <v>0</v>
      </c>
      <c r="D3189" s="23">
        <f>+'Plancha 1'!I3182</f>
        <v>0</v>
      </c>
      <c r="E3189" s="23">
        <f>+'Plancha 1'!J3182</f>
        <v>0</v>
      </c>
      <c r="F3189" s="23">
        <f>+'Plancha 1'!K3182</f>
        <v>0</v>
      </c>
      <c r="G3189" s="23">
        <f>+'Plancha 1'!L3182</f>
        <v>0</v>
      </c>
      <c r="H3189" s="23">
        <f>+'Plancha 1'!M3182</f>
        <v>0</v>
      </c>
      <c r="I3189" s="23">
        <f>+'Plancha 1'!N3182</f>
        <v>0</v>
      </c>
      <c r="J3189" s="23">
        <f>+'Plancha 1'!C3182</f>
        <v>0</v>
      </c>
      <c r="K3189" s="23">
        <f>+'Plancha 1'!D3182</f>
        <v>0</v>
      </c>
      <c r="L3189" s="23"/>
      <c r="M3189" s="23">
        <f>+'Plancha 1'!E3182</f>
        <v>0</v>
      </c>
      <c r="N3189" s="23"/>
      <c r="O3189" s="23">
        <f>+'Plancha 1'!F3182</f>
        <v>0</v>
      </c>
      <c r="P3189" s="23"/>
      <c r="Q3189" s="23">
        <f>+'Plancha 1'!G3182</f>
        <v>0</v>
      </c>
      <c r="R3189" s="23"/>
      <c r="S3189" s="23"/>
    </row>
    <row r="3190" spans="1:19" x14ac:dyDescent="0.25">
      <c r="A3190" s="23">
        <f>+'Plancha 1'!A3183</f>
        <v>0</v>
      </c>
      <c r="B3190" s="23">
        <f>+'Plancha 1'!B3183</f>
        <v>0</v>
      </c>
      <c r="C3190" s="23">
        <f>+'Plancha 1'!H3183</f>
        <v>0</v>
      </c>
      <c r="D3190" s="23">
        <f>+'Plancha 1'!I3183</f>
        <v>0</v>
      </c>
      <c r="E3190" s="23">
        <f>+'Plancha 1'!J3183</f>
        <v>0</v>
      </c>
      <c r="F3190" s="23">
        <f>+'Plancha 1'!K3183</f>
        <v>0</v>
      </c>
      <c r="G3190" s="23">
        <f>+'Plancha 1'!L3183</f>
        <v>0</v>
      </c>
      <c r="H3190" s="23">
        <f>+'Plancha 1'!M3183</f>
        <v>0</v>
      </c>
      <c r="I3190" s="23">
        <f>+'Plancha 1'!N3183</f>
        <v>0</v>
      </c>
      <c r="J3190" s="23">
        <f>+'Plancha 1'!C3183</f>
        <v>0</v>
      </c>
      <c r="K3190" s="23">
        <f>+'Plancha 1'!D3183</f>
        <v>0</v>
      </c>
      <c r="L3190" s="23"/>
      <c r="M3190" s="23">
        <f>+'Plancha 1'!E3183</f>
        <v>0</v>
      </c>
      <c r="N3190" s="23"/>
      <c r="O3190" s="23">
        <f>+'Plancha 1'!F3183</f>
        <v>0</v>
      </c>
      <c r="P3190" s="23"/>
      <c r="Q3190" s="23">
        <f>+'Plancha 1'!G3183</f>
        <v>0</v>
      </c>
      <c r="R3190" s="23"/>
      <c r="S3190" s="23"/>
    </row>
    <row r="3191" spans="1:19" x14ac:dyDescent="0.25">
      <c r="A3191" s="23">
        <f>+'Plancha 1'!A3184</f>
        <v>0</v>
      </c>
      <c r="B3191" s="23">
        <f>+'Plancha 1'!B3184</f>
        <v>0</v>
      </c>
      <c r="C3191" s="23">
        <f>+'Plancha 1'!H3184</f>
        <v>0</v>
      </c>
      <c r="D3191" s="23">
        <f>+'Plancha 1'!I3184</f>
        <v>0</v>
      </c>
      <c r="E3191" s="23">
        <f>+'Plancha 1'!J3184</f>
        <v>0</v>
      </c>
      <c r="F3191" s="23">
        <f>+'Plancha 1'!K3184</f>
        <v>0</v>
      </c>
      <c r="G3191" s="23">
        <f>+'Plancha 1'!L3184</f>
        <v>0</v>
      </c>
      <c r="H3191" s="23">
        <f>+'Plancha 1'!M3184</f>
        <v>0</v>
      </c>
      <c r="I3191" s="23">
        <f>+'Plancha 1'!N3184</f>
        <v>0</v>
      </c>
      <c r="J3191" s="23">
        <f>+'Plancha 1'!C3184</f>
        <v>0</v>
      </c>
      <c r="K3191" s="23">
        <f>+'Plancha 1'!D3184</f>
        <v>0</v>
      </c>
      <c r="L3191" s="23"/>
      <c r="M3191" s="23">
        <f>+'Plancha 1'!E3184</f>
        <v>0</v>
      </c>
      <c r="N3191" s="23"/>
      <c r="O3191" s="23">
        <f>+'Plancha 1'!F3184</f>
        <v>0</v>
      </c>
      <c r="P3191" s="23"/>
      <c r="Q3191" s="23">
        <f>+'Plancha 1'!G3184</f>
        <v>0</v>
      </c>
      <c r="R3191" s="23"/>
      <c r="S3191" s="23"/>
    </row>
    <row r="3192" spans="1:19" x14ac:dyDescent="0.25">
      <c r="A3192" s="23">
        <f>+'Plancha 1'!A3185</f>
        <v>0</v>
      </c>
      <c r="B3192" s="23">
        <f>+'Plancha 1'!B3185</f>
        <v>0</v>
      </c>
      <c r="C3192" s="23">
        <f>+'Plancha 1'!H3185</f>
        <v>0</v>
      </c>
      <c r="D3192" s="23">
        <f>+'Plancha 1'!I3185</f>
        <v>0</v>
      </c>
      <c r="E3192" s="23">
        <f>+'Plancha 1'!J3185</f>
        <v>0</v>
      </c>
      <c r="F3192" s="23">
        <f>+'Plancha 1'!K3185</f>
        <v>0</v>
      </c>
      <c r="G3192" s="23">
        <f>+'Plancha 1'!L3185</f>
        <v>0</v>
      </c>
      <c r="H3192" s="23">
        <f>+'Plancha 1'!M3185</f>
        <v>0</v>
      </c>
      <c r="I3192" s="23">
        <f>+'Plancha 1'!N3185</f>
        <v>0</v>
      </c>
      <c r="J3192" s="23">
        <f>+'Plancha 1'!C3185</f>
        <v>0</v>
      </c>
      <c r="K3192" s="23">
        <f>+'Plancha 1'!D3185</f>
        <v>0</v>
      </c>
      <c r="L3192" s="23"/>
      <c r="M3192" s="23">
        <f>+'Plancha 1'!E3185</f>
        <v>0</v>
      </c>
      <c r="N3192" s="23"/>
      <c r="O3192" s="23">
        <f>+'Plancha 1'!F3185</f>
        <v>0</v>
      </c>
      <c r="P3192" s="23"/>
      <c r="Q3192" s="23">
        <f>+'Plancha 1'!G3185</f>
        <v>0</v>
      </c>
      <c r="R3192" s="23"/>
      <c r="S3192" s="23"/>
    </row>
    <row r="3193" spans="1:19" x14ac:dyDescent="0.25">
      <c r="A3193" s="23">
        <f>+'Plancha 1'!A3186</f>
        <v>0</v>
      </c>
      <c r="B3193" s="23">
        <f>+'Plancha 1'!B3186</f>
        <v>0</v>
      </c>
      <c r="C3193" s="23">
        <f>+'Plancha 1'!H3186</f>
        <v>0</v>
      </c>
      <c r="D3193" s="23">
        <f>+'Plancha 1'!I3186</f>
        <v>0</v>
      </c>
      <c r="E3193" s="23">
        <f>+'Plancha 1'!J3186</f>
        <v>0</v>
      </c>
      <c r="F3193" s="23">
        <f>+'Plancha 1'!K3186</f>
        <v>0</v>
      </c>
      <c r="G3193" s="23">
        <f>+'Plancha 1'!L3186</f>
        <v>0</v>
      </c>
      <c r="H3193" s="23">
        <f>+'Plancha 1'!M3186</f>
        <v>0</v>
      </c>
      <c r="I3193" s="23">
        <f>+'Plancha 1'!N3186</f>
        <v>0</v>
      </c>
      <c r="J3193" s="23">
        <f>+'Plancha 1'!C3186</f>
        <v>0</v>
      </c>
      <c r="K3193" s="23">
        <f>+'Plancha 1'!D3186</f>
        <v>0</v>
      </c>
      <c r="L3193" s="23"/>
      <c r="M3193" s="23">
        <f>+'Plancha 1'!E3186</f>
        <v>0</v>
      </c>
      <c r="N3193" s="23"/>
      <c r="O3193" s="23">
        <f>+'Plancha 1'!F3186</f>
        <v>0</v>
      </c>
      <c r="P3193" s="23"/>
      <c r="Q3193" s="23">
        <f>+'Plancha 1'!G3186</f>
        <v>0</v>
      </c>
      <c r="R3193" s="23"/>
      <c r="S3193" s="23"/>
    </row>
    <row r="3194" spans="1:19" x14ac:dyDescent="0.25">
      <c r="A3194" s="23">
        <f>+'Plancha 1'!A3187</f>
        <v>0</v>
      </c>
      <c r="B3194" s="23">
        <f>+'Plancha 1'!B3187</f>
        <v>0</v>
      </c>
      <c r="C3194" s="23">
        <f>+'Plancha 1'!H3187</f>
        <v>0</v>
      </c>
      <c r="D3194" s="23">
        <f>+'Plancha 1'!I3187</f>
        <v>0</v>
      </c>
      <c r="E3194" s="23">
        <f>+'Plancha 1'!J3187</f>
        <v>0</v>
      </c>
      <c r="F3194" s="23">
        <f>+'Plancha 1'!K3187</f>
        <v>0</v>
      </c>
      <c r="G3194" s="23">
        <f>+'Plancha 1'!L3187</f>
        <v>0</v>
      </c>
      <c r="H3194" s="23">
        <f>+'Plancha 1'!M3187</f>
        <v>0</v>
      </c>
      <c r="I3194" s="23">
        <f>+'Plancha 1'!N3187</f>
        <v>0</v>
      </c>
      <c r="J3194" s="23">
        <f>+'Plancha 1'!C3187</f>
        <v>0</v>
      </c>
      <c r="K3194" s="23">
        <f>+'Plancha 1'!D3187</f>
        <v>0</v>
      </c>
      <c r="L3194" s="23"/>
      <c r="M3194" s="23">
        <f>+'Plancha 1'!E3187</f>
        <v>0</v>
      </c>
      <c r="N3194" s="23"/>
      <c r="O3194" s="23">
        <f>+'Plancha 1'!F3187</f>
        <v>0</v>
      </c>
      <c r="P3194" s="23"/>
      <c r="Q3194" s="23">
        <f>+'Plancha 1'!G3187</f>
        <v>0</v>
      </c>
      <c r="R3194" s="23"/>
      <c r="S3194" s="23"/>
    </row>
    <row r="3195" spans="1:19" x14ac:dyDescent="0.25">
      <c r="A3195" s="23">
        <f>+'Plancha 1'!A3188</f>
        <v>0</v>
      </c>
      <c r="B3195" s="23">
        <f>+'Plancha 1'!B3188</f>
        <v>0</v>
      </c>
      <c r="C3195" s="23">
        <f>+'Plancha 1'!H3188</f>
        <v>0</v>
      </c>
      <c r="D3195" s="23">
        <f>+'Plancha 1'!I3188</f>
        <v>0</v>
      </c>
      <c r="E3195" s="23">
        <f>+'Plancha 1'!J3188</f>
        <v>0</v>
      </c>
      <c r="F3195" s="23">
        <f>+'Plancha 1'!K3188</f>
        <v>0</v>
      </c>
      <c r="G3195" s="23">
        <f>+'Plancha 1'!L3188</f>
        <v>0</v>
      </c>
      <c r="H3195" s="23">
        <f>+'Plancha 1'!M3188</f>
        <v>0</v>
      </c>
      <c r="I3195" s="23">
        <f>+'Plancha 1'!N3188</f>
        <v>0</v>
      </c>
      <c r="J3195" s="23">
        <f>+'Plancha 1'!C3188</f>
        <v>0</v>
      </c>
      <c r="K3195" s="23">
        <f>+'Plancha 1'!D3188</f>
        <v>0</v>
      </c>
      <c r="L3195" s="23"/>
      <c r="M3195" s="23">
        <f>+'Plancha 1'!E3188</f>
        <v>0</v>
      </c>
      <c r="N3195" s="23"/>
      <c r="O3195" s="23">
        <f>+'Plancha 1'!F3188</f>
        <v>0</v>
      </c>
      <c r="P3195" s="23"/>
      <c r="Q3195" s="23">
        <f>+'Plancha 1'!G3188</f>
        <v>0</v>
      </c>
      <c r="R3195" s="23"/>
      <c r="S3195" s="23"/>
    </row>
    <row r="3196" spans="1:19" x14ac:dyDescent="0.25">
      <c r="A3196" s="23">
        <f>+'Plancha 1'!A3189</f>
        <v>0</v>
      </c>
      <c r="B3196" s="23">
        <f>+'Plancha 1'!B3189</f>
        <v>0</v>
      </c>
      <c r="C3196" s="23">
        <f>+'Plancha 1'!H3189</f>
        <v>0</v>
      </c>
      <c r="D3196" s="23">
        <f>+'Plancha 1'!I3189</f>
        <v>0</v>
      </c>
      <c r="E3196" s="23">
        <f>+'Plancha 1'!J3189</f>
        <v>0</v>
      </c>
      <c r="F3196" s="23">
        <f>+'Plancha 1'!K3189</f>
        <v>0</v>
      </c>
      <c r="G3196" s="23">
        <f>+'Plancha 1'!L3189</f>
        <v>0</v>
      </c>
      <c r="H3196" s="23">
        <f>+'Plancha 1'!M3189</f>
        <v>0</v>
      </c>
      <c r="I3196" s="23">
        <f>+'Plancha 1'!N3189</f>
        <v>0</v>
      </c>
      <c r="J3196" s="23">
        <f>+'Plancha 1'!C3189</f>
        <v>0</v>
      </c>
      <c r="K3196" s="23">
        <f>+'Plancha 1'!D3189</f>
        <v>0</v>
      </c>
      <c r="L3196" s="23"/>
      <c r="M3196" s="23">
        <f>+'Plancha 1'!E3189</f>
        <v>0</v>
      </c>
      <c r="N3196" s="23"/>
      <c r="O3196" s="23">
        <f>+'Plancha 1'!F3189</f>
        <v>0</v>
      </c>
      <c r="P3196" s="23"/>
      <c r="Q3196" s="23">
        <f>+'Plancha 1'!G3189</f>
        <v>0</v>
      </c>
      <c r="R3196" s="23"/>
      <c r="S3196" s="23"/>
    </row>
    <row r="3197" spans="1:19" x14ac:dyDescent="0.25">
      <c r="A3197" s="23">
        <f>+'Plancha 1'!A3190</f>
        <v>0</v>
      </c>
      <c r="B3197" s="23">
        <f>+'Plancha 1'!B3190</f>
        <v>0</v>
      </c>
      <c r="C3197" s="23">
        <f>+'Plancha 1'!H3190</f>
        <v>0</v>
      </c>
      <c r="D3197" s="23">
        <f>+'Plancha 1'!I3190</f>
        <v>0</v>
      </c>
      <c r="E3197" s="23">
        <f>+'Plancha 1'!J3190</f>
        <v>0</v>
      </c>
      <c r="F3197" s="23">
        <f>+'Plancha 1'!K3190</f>
        <v>0</v>
      </c>
      <c r="G3197" s="23">
        <f>+'Plancha 1'!L3190</f>
        <v>0</v>
      </c>
      <c r="H3197" s="23">
        <f>+'Plancha 1'!M3190</f>
        <v>0</v>
      </c>
      <c r="I3197" s="23">
        <f>+'Plancha 1'!N3190</f>
        <v>0</v>
      </c>
      <c r="J3197" s="23">
        <f>+'Plancha 1'!C3190</f>
        <v>0</v>
      </c>
      <c r="K3197" s="23">
        <f>+'Plancha 1'!D3190</f>
        <v>0</v>
      </c>
      <c r="L3197" s="23"/>
      <c r="M3197" s="23">
        <f>+'Plancha 1'!E3190</f>
        <v>0</v>
      </c>
      <c r="N3197" s="23"/>
      <c r="O3197" s="23">
        <f>+'Plancha 1'!F3190</f>
        <v>0</v>
      </c>
      <c r="P3197" s="23"/>
      <c r="Q3197" s="23">
        <f>+'Plancha 1'!G3190</f>
        <v>0</v>
      </c>
      <c r="R3197" s="23"/>
      <c r="S3197" s="23"/>
    </row>
    <row r="3198" spans="1:19" x14ac:dyDescent="0.25">
      <c r="A3198" s="23">
        <f>+'Plancha 1'!A3191</f>
        <v>0</v>
      </c>
      <c r="B3198" s="23">
        <f>+'Plancha 1'!B3191</f>
        <v>0</v>
      </c>
      <c r="C3198" s="23">
        <f>+'Plancha 1'!H3191</f>
        <v>0</v>
      </c>
      <c r="D3198" s="23">
        <f>+'Plancha 1'!I3191</f>
        <v>0</v>
      </c>
      <c r="E3198" s="23">
        <f>+'Plancha 1'!J3191</f>
        <v>0</v>
      </c>
      <c r="F3198" s="23">
        <f>+'Plancha 1'!K3191</f>
        <v>0</v>
      </c>
      <c r="G3198" s="23">
        <f>+'Plancha 1'!L3191</f>
        <v>0</v>
      </c>
      <c r="H3198" s="23">
        <f>+'Plancha 1'!M3191</f>
        <v>0</v>
      </c>
      <c r="I3198" s="23">
        <f>+'Plancha 1'!N3191</f>
        <v>0</v>
      </c>
      <c r="J3198" s="23">
        <f>+'Plancha 1'!C3191</f>
        <v>0</v>
      </c>
      <c r="K3198" s="23">
        <f>+'Plancha 1'!D3191</f>
        <v>0</v>
      </c>
      <c r="L3198" s="23"/>
      <c r="M3198" s="23">
        <f>+'Plancha 1'!E3191</f>
        <v>0</v>
      </c>
      <c r="N3198" s="23"/>
      <c r="O3198" s="23">
        <f>+'Plancha 1'!F3191</f>
        <v>0</v>
      </c>
      <c r="P3198" s="23"/>
      <c r="Q3198" s="23">
        <f>+'Plancha 1'!G3191</f>
        <v>0</v>
      </c>
      <c r="R3198" s="23"/>
      <c r="S3198" s="23"/>
    </row>
    <row r="3199" spans="1:19" x14ac:dyDescent="0.25">
      <c r="A3199" s="23">
        <f>+'Plancha 1'!A3192</f>
        <v>0</v>
      </c>
      <c r="B3199" s="23">
        <f>+'Plancha 1'!B3192</f>
        <v>0</v>
      </c>
      <c r="C3199" s="23">
        <f>+'Plancha 1'!H3192</f>
        <v>0</v>
      </c>
      <c r="D3199" s="23">
        <f>+'Plancha 1'!I3192</f>
        <v>0</v>
      </c>
      <c r="E3199" s="23">
        <f>+'Plancha 1'!J3192</f>
        <v>0</v>
      </c>
      <c r="F3199" s="23">
        <f>+'Plancha 1'!K3192</f>
        <v>0</v>
      </c>
      <c r="G3199" s="23">
        <f>+'Plancha 1'!L3192</f>
        <v>0</v>
      </c>
      <c r="H3199" s="23">
        <f>+'Plancha 1'!M3192</f>
        <v>0</v>
      </c>
      <c r="I3199" s="23">
        <f>+'Plancha 1'!N3192</f>
        <v>0</v>
      </c>
      <c r="J3199" s="23">
        <f>+'Plancha 1'!C3192</f>
        <v>0</v>
      </c>
      <c r="K3199" s="23">
        <f>+'Plancha 1'!D3192</f>
        <v>0</v>
      </c>
      <c r="L3199" s="23"/>
      <c r="M3199" s="23">
        <f>+'Plancha 1'!E3192</f>
        <v>0</v>
      </c>
      <c r="N3199" s="23"/>
      <c r="O3199" s="23">
        <f>+'Plancha 1'!F3192</f>
        <v>0</v>
      </c>
      <c r="P3199" s="23"/>
      <c r="Q3199" s="23">
        <f>+'Plancha 1'!G3192</f>
        <v>0</v>
      </c>
      <c r="R3199" s="23"/>
      <c r="S3199" s="23"/>
    </row>
    <row r="3200" spans="1:19" x14ac:dyDescent="0.25">
      <c r="A3200" s="23">
        <f>+'Plancha 1'!A3193</f>
        <v>0</v>
      </c>
      <c r="B3200" s="23">
        <f>+'Plancha 1'!B3193</f>
        <v>0</v>
      </c>
      <c r="C3200" s="23">
        <f>+'Plancha 1'!H3193</f>
        <v>0</v>
      </c>
      <c r="D3200" s="23">
        <f>+'Plancha 1'!I3193</f>
        <v>0</v>
      </c>
      <c r="E3200" s="23">
        <f>+'Plancha 1'!J3193</f>
        <v>0</v>
      </c>
      <c r="F3200" s="23">
        <f>+'Plancha 1'!K3193</f>
        <v>0</v>
      </c>
      <c r="G3200" s="23">
        <f>+'Plancha 1'!L3193</f>
        <v>0</v>
      </c>
      <c r="H3200" s="23">
        <f>+'Plancha 1'!M3193</f>
        <v>0</v>
      </c>
      <c r="I3200" s="23">
        <f>+'Plancha 1'!N3193</f>
        <v>0</v>
      </c>
      <c r="J3200" s="23">
        <f>+'Plancha 1'!C3193</f>
        <v>0</v>
      </c>
      <c r="K3200" s="23">
        <f>+'Plancha 1'!D3193</f>
        <v>0</v>
      </c>
      <c r="L3200" s="23"/>
      <c r="M3200" s="23">
        <f>+'Plancha 1'!E3193</f>
        <v>0</v>
      </c>
      <c r="N3200" s="23"/>
      <c r="O3200" s="23">
        <f>+'Plancha 1'!F3193</f>
        <v>0</v>
      </c>
      <c r="P3200" s="23"/>
      <c r="Q3200" s="23">
        <f>+'Plancha 1'!G3193</f>
        <v>0</v>
      </c>
      <c r="R3200" s="23"/>
      <c r="S3200" s="23"/>
    </row>
    <row r="3201" spans="1:19" x14ac:dyDescent="0.25">
      <c r="A3201" s="23">
        <f>+'Plancha 1'!A3194</f>
        <v>0</v>
      </c>
      <c r="B3201" s="23">
        <f>+'Plancha 1'!B3194</f>
        <v>0</v>
      </c>
      <c r="C3201" s="23">
        <f>+'Plancha 1'!H3194</f>
        <v>0</v>
      </c>
      <c r="D3201" s="23">
        <f>+'Plancha 1'!I3194</f>
        <v>0</v>
      </c>
      <c r="E3201" s="23">
        <f>+'Plancha 1'!J3194</f>
        <v>0</v>
      </c>
      <c r="F3201" s="23">
        <f>+'Plancha 1'!K3194</f>
        <v>0</v>
      </c>
      <c r="G3201" s="23">
        <f>+'Plancha 1'!L3194</f>
        <v>0</v>
      </c>
      <c r="H3201" s="23">
        <f>+'Plancha 1'!M3194</f>
        <v>0</v>
      </c>
      <c r="I3201" s="23">
        <f>+'Plancha 1'!N3194</f>
        <v>0</v>
      </c>
      <c r="J3201" s="23">
        <f>+'Plancha 1'!C3194</f>
        <v>0</v>
      </c>
      <c r="K3201" s="23">
        <f>+'Plancha 1'!D3194</f>
        <v>0</v>
      </c>
      <c r="L3201" s="23"/>
      <c r="M3201" s="23">
        <f>+'Plancha 1'!E3194</f>
        <v>0</v>
      </c>
      <c r="N3201" s="23"/>
      <c r="O3201" s="23">
        <f>+'Plancha 1'!F3194</f>
        <v>0</v>
      </c>
      <c r="P3201" s="23"/>
      <c r="Q3201" s="23">
        <f>+'Plancha 1'!G3194</f>
        <v>0</v>
      </c>
      <c r="R3201" s="23"/>
      <c r="S3201" s="23"/>
    </row>
    <row r="3202" spans="1:19" x14ac:dyDescent="0.25">
      <c r="A3202" s="23">
        <f>+'Plancha 1'!A3195</f>
        <v>0</v>
      </c>
      <c r="B3202" s="23">
        <f>+'Plancha 1'!B3195</f>
        <v>0</v>
      </c>
      <c r="C3202" s="23">
        <f>+'Plancha 1'!H3195</f>
        <v>0</v>
      </c>
      <c r="D3202" s="23">
        <f>+'Plancha 1'!I3195</f>
        <v>0</v>
      </c>
      <c r="E3202" s="23">
        <f>+'Plancha 1'!J3195</f>
        <v>0</v>
      </c>
      <c r="F3202" s="23">
        <f>+'Plancha 1'!K3195</f>
        <v>0</v>
      </c>
      <c r="G3202" s="23">
        <f>+'Plancha 1'!L3195</f>
        <v>0</v>
      </c>
      <c r="H3202" s="23">
        <f>+'Plancha 1'!M3195</f>
        <v>0</v>
      </c>
      <c r="I3202" s="23">
        <f>+'Plancha 1'!N3195</f>
        <v>0</v>
      </c>
      <c r="J3202" s="23">
        <f>+'Plancha 1'!C3195</f>
        <v>0</v>
      </c>
      <c r="K3202" s="23">
        <f>+'Plancha 1'!D3195</f>
        <v>0</v>
      </c>
      <c r="L3202" s="23"/>
      <c r="M3202" s="23">
        <f>+'Plancha 1'!E3195</f>
        <v>0</v>
      </c>
      <c r="N3202" s="23"/>
      <c r="O3202" s="23">
        <f>+'Plancha 1'!F3195</f>
        <v>0</v>
      </c>
      <c r="P3202" s="23"/>
      <c r="Q3202" s="23">
        <f>+'Plancha 1'!G3195</f>
        <v>0</v>
      </c>
      <c r="R3202" s="23"/>
      <c r="S3202" s="23"/>
    </row>
    <row r="3203" spans="1:19" x14ac:dyDescent="0.25">
      <c r="A3203" s="23">
        <f>+'Plancha 1'!A3196</f>
        <v>0</v>
      </c>
      <c r="B3203" s="23">
        <f>+'Plancha 1'!B3196</f>
        <v>0</v>
      </c>
      <c r="C3203" s="23">
        <f>+'Plancha 1'!H3196</f>
        <v>0</v>
      </c>
      <c r="D3203" s="23">
        <f>+'Plancha 1'!I3196</f>
        <v>0</v>
      </c>
      <c r="E3203" s="23">
        <f>+'Plancha 1'!J3196</f>
        <v>0</v>
      </c>
      <c r="F3203" s="23">
        <f>+'Plancha 1'!K3196</f>
        <v>0</v>
      </c>
      <c r="G3203" s="23">
        <f>+'Plancha 1'!L3196</f>
        <v>0</v>
      </c>
      <c r="H3203" s="23">
        <f>+'Plancha 1'!M3196</f>
        <v>0</v>
      </c>
      <c r="I3203" s="23">
        <f>+'Plancha 1'!N3196</f>
        <v>0</v>
      </c>
      <c r="J3203" s="23">
        <f>+'Plancha 1'!C3196</f>
        <v>0</v>
      </c>
      <c r="K3203" s="23">
        <f>+'Plancha 1'!D3196</f>
        <v>0</v>
      </c>
      <c r="L3203" s="23"/>
      <c r="M3203" s="23">
        <f>+'Plancha 1'!E3196</f>
        <v>0</v>
      </c>
      <c r="N3203" s="23"/>
      <c r="O3203" s="23">
        <f>+'Plancha 1'!F3196</f>
        <v>0</v>
      </c>
      <c r="P3203" s="23"/>
      <c r="Q3203" s="23">
        <f>+'Plancha 1'!G3196</f>
        <v>0</v>
      </c>
      <c r="R3203" s="23"/>
      <c r="S3203" s="23"/>
    </row>
    <row r="3204" spans="1:19" x14ac:dyDescent="0.25">
      <c r="A3204" s="23">
        <f>+'Plancha 1'!A3197</f>
        <v>0</v>
      </c>
      <c r="B3204" s="23">
        <f>+'Plancha 1'!B3197</f>
        <v>0</v>
      </c>
      <c r="C3204" s="23">
        <f>+'Plancha 1'!H3197</f>
        <v>0</v>
      </c>
      <c r="D3204" s="23">
        <f>+'Plancha 1'!I3197</f>
        <v>0</v>
      </c>
      <c r="E3204" s="23">
        <f>+'Plancha 1'!J3197</f>
        <v>0</v>
      </c>
      <c r="F3204" s="23">
        <f>+'Plancha 1'!K3197</f>
        <v>0</v>
      </c>
      <c r="G3204" s="23">
        <f>+'Plancha 1'!L3197</f>
        <v>0</v>
      </c>
      <c r="H3204" s="23">
        <f>+'Plancha 1'!M3197</f>
        <v>0</v>
      </c>
      <c r="I3204" s="23">
        <f>+'Plancha 1'!N3197</f>
        <v>0</v>
      </c>
      <c r="J3204" s="23">
        <f>+'Plancha 1'!C3197</f>
        <v>0</v>
      </c>
      <c r="K3204" s="23">
        <f>+'Plancha 1'!D3197</f>
        <v>0</v>
      </c>
      <c r="L3204" s="23"/>
      <c r="M3204" s="23">
        <f>+'Plancha 1'!E3197</f>
        <v>0</v>
      </c>
      <c r="N3204" s="23"/>
      <c r="O3204" s="23">
        <f>+'Plancha 1'!F3197</f>
        <v>0</v>
      </c>
      <c r="P3204" s="23"/>
      <c r="Q3204" s="23">
        <f>+'Plancha 1'!G3197</f>
        <v>0</v>
      </c>
      <c r="R3204" s="23"/>
      <c r="S3204" s="23"/>
    </row>
    <row r="3205" spans="1:19" x14ac:dyDescent="0.25">
      <c r="A3205" s="23">
        <f>+'Plancha 1'!A3198</f>
        <v>0</v>
      </c>
      <c r="B3205" s="23">
        <f>+'Plancha 1'!B3198</f>
        <v>0</v>
      </c>
      <c r="C3205" s="23">
        <f>+'Plancha 1'!H3198</f>
        <v>0</v>
      </c>
      <c r="D3205" s="23">
        <f>+'Plancha 1'!I3198</f>
        <v>0</v>
      </c>
      <c r="E3205" s="23">
        <f>+'Plancha 1'!J3198</f>
        <v>0</v>
      </c>
      <c r="F3205" s="23">
        <f>+'Plancha 1'!K3198</f>
        <v>0</v>
      </c>
      <c r="G3205" s="23">
        <f>+'Plancha 1'!L3198</f>
        <v>0</v>
      </c>
      <c r="H3205" s="23">
        <f>+'Plancha 1'!M3198</f>
        <v>0</v>
      </c>
      <c r="I3205" s="23">
        <f>+'Plancha 1'!N3198</f>
        <v>0</v>
      </c>
      <c r="J3205" s="23">
        <f>+'Plancha 1'!C3198</f>
        <v>0</v>
      </c>
      <c r="K3205" s="23">
        <f>+'Plancha 1'!D3198</f>
        <v>0</v>
      </c>
      <c r="L3205" s="23"/>
      <c r="M3205" s="23">
        <f>+'Plancha 1'!E3198</f>
        <v>0</v>
      </c>
      <c r="N3205" s="23"/>
      <c r="O3205" s="23">
        <f>+'Plancha 1'!F3198</f>
        <v>0</v>
      </c>
      <c r="P3205" s="23"/>
      <c r="Q3205" s="23">
        <f>+'Plancha 1'!G3198</f>
        <v>0</v>
      </c>
      <c r="R3205" s="23"/>
      <c r="S3205" s="23"/>
    </row>
    <row r="3206" spans="1:19" x14ac:dyDescent="0.25">
      <c r="A3206" s="23">
        <f>+'Plancha 1'!A3199</f>
        <v>0</v>
      </c>
      <c r="B3206" s="23">
        <f>+'Plancha 1'!B3199</f>
        <v>0</v>
      </c>
      <c r="C3206" s="23">
        <f>+'Plancha 1'!H3199</f>
        <v>0</v>
      </c>
      <c r="D3206" s="23">
        <f>+'Plancha 1'!I3199</f>
        <v>0</v>
      </c>
      <c r="E3206" s="23">
        <f>+'Plancha 1'!J3199</f>
        <v>0</v>
      </c>
      <c r="F3206" s="23">
        <f>+'Plancha 1'!K3199</f>
        <v>0</v>
      </c>
      <c r="G3206" s="23">
        <f>+'Plancha 1'!L3199</f>
        <v>0</v>
      </c>
      <c r="H3206" s="23">
        <f>+'Plancha 1'!M3199</f>
        <v>0</v>
      </c>
      <c r="I3206" s="23">
        <f>+'Plancha 1'!N3199</f>
        <v>0</v>
      </c>
      <c r="J3206" s="23">
        <f>+'Plancha 1'!C3199</f>
        <v>0</v>
      </c>
      <c r="K3206" s="23">
        <f>+'Plancha 1'!D3199</f>
        <v>0</v>
      </c>
      <c r="L3206" s="23"/>
      <c r="M3206" s="23">
        <f>+'Plancha 1'!E3199</f>
        <v>0</v>
      </c>
      <c r="N3206" s="23"/>
      <c r="O3206" s="23">
        <f>+'Plancha 1'!F3199</f>
        <v>0</v>
      </c>
      <c r="P3206" s="23"/>
      <c r="Q3206" s="23">
        <f>+'Plancha 1'!G3199</f>
        <v>0</v>
      </c>
      <c r="R3206" s="23"/>
      <c r="S3206" s="23"/>
    </row>
    <row r="3207" spans="1:19" x14ac:dyDescent="0.25">
      <c r="A3207" s="23">
        <f>+'Plancha 1'!A3200</f>
        <v>0</v>
      </c>
      <c r="B3207" s="23">
        <f>+'Plancha 1'!B3200</f>
        <v>0</v>
      </c>
      <c r="C3207" s="23">
        <f>+'Plancha 1'!H3200</f>
        <v>0</v>
      </c>
      <c r="D3207" s="23">
        <f>+'Plancha 1'!I3200</f>
        <v>0</v>
      </c>
      <c r="E3207" s="23">
        <f>+'Plancha 1'!J3200</f>
        <v>0</v>
      </c>
      <c r="F3207" s="23">
        <f>+'Plancha 1'!K3200</f>
        <v>0</v>
      </c>
      <c r="G3207" s="23">
        <f>+'Plancha 1'!L3200</f>
        <v>0</v>
      </c>
      <c r="H3207" s="23">
        <f>+'Plancha 1'!M3200</f>
        <v>0</v>
      </c>
      <c r="I3207" s="23">
        <f>+'Plancha 1'!N3200</f>
        <v>0</v>
      </c>
      <c r="J3207" s="23">
        <f>+'Plancha 1'!C3200</f>
        <v>0</v>
      </c>
      <c r="K3207" s="23">
        <f>+'Plancha 1'!D3200</f>
        <v>0</v>
      </c>
      <c r="L3207" s="23"/>
      <c r="M3207" s="23">
        <f>+'Plancha 1'!E3200</f>
        <v>0</v>
      </c>
      <c r="N3207" s="23"/>
      <c r="O3207" s="23">
        <f>+'Plancha 1'!F3200</f>
        <v>0</v>
      </c>
      <c r="P3207" s="23"/>
      <c r="Q3207" s="23">
        <f>+'Plancha 1'!G3200</f>
        <v>0</v>
      </c>
      <c r="R3207" s="23"/>
      <c r="S3207" s="23"/>
    </row>
    <row r="3208" spans="1:19" x14ac:dyDescent="0.25">
      <c r="A3208" s="23">
        <f>+'Plancha 1'!A3201</f>
        <v>0</v>
      </c>
      <c r="B3208" s="23">
        <f>+'Plancha 1'!B3201</f>
        <v>0</v>
      </c>
      <c r="C3208" s="23">
        <f>+'Plancha 1'!H3201</f>
        <v>0</v>
      </c>
      <c r="D3208" s="23">
        <f>+'Plancha 1'!I3201</f>
        <v>0</v>
      </c>
      <c r="E3208" s="23">
        <f>+'Plancha 1'!J3201</f>
        <v>0</v>
      </c>
      <c r="F3208" s="23">
        <f>+'Plancha 1'!K3201</f>
        <v>0</v>
      </c>
      <c r="G3208" s="23">
        <f>+'Plancha 1'!L3201</f>
        <v>0</v>
      </c>
      <c r="H3208" s="23">
        <f>+'Plancha 1'!M3201</f>
        <v>0</v>
      </c>
      <c r="I3208" s="23">
        <f>+'Plancha 1'!N3201</f>
        <v>0</v>
      </c>
      <c r="J3208" s="23">
        <f>+'Plancha 1'!C3201</f>
        <v>0</v>
      </c>
      <c r="K3208" s="23">
        <f>+'Plancha 1'!D3201</f>
        <v>0</v>
      </c>
      <c r="L3208" s="23"/>
      <c r="M3208" s="23">
        <f>+'Plancha 1'!E3201</f>
        <v>0</v>
      </c>
      <c r="N3208" s="23"/>
      <c r="O3208" s="23">
        <f>+'Plancha 1'!F3201</f>
        <v>0</v>
      </c>
      <c r="P3208" s="23"/>
      <c r="Q3208" s="23">
        <f>+'Plancha 1'!G3201</f>
        <v>0</v>
      </c>
      <c r="R3208" s="23"/>
      <c r="S3208" s="23"/>
    </row>
    <row r="3209" spans="1:19" x14ac:dyDescent="0.25">
      <c r="A3209" s="23">
        <f>+'Plancha 1'!A3202</f>
        <v>0</v>
      </c>
      <c r="B3209" s="23">
        <f>+'Plancha 1'!B3202</f>
        <v>0</v>
      </c>
      <c r="C3209" s="23">
        <f>+'Plancha 1'!H3202</f>
        <v>0</v>
      </c>
      <c r="D3209" s="23">
        <f>+'Plancha 1'!I3202</f>
        <v>0</v>
      </c>
      <c r="E3209" s="23">
        <f>+'Plancha 1'!J3202</f>
        <v>0</v>
      </c>
      <c r="F3209" s="23">
        <f>+'Plancha 1'!K3202</f>
        <v>0</v>
      </c>
      <c r="G3209" s="23">
        <f>+'Plancha 1'!L3202</f>
        <v>0</v>
      </c>
      <c r="H3209" s="23">
        <f>+'Plancha 1'!M3202</f>
        <v>0</v>
      </c>
      <c r="I3209" s="23">
        <f>+'Plancha 1'!N3202</f>
        <v>0</v>
      </c>
      <c r="J3209" s="23">
        <f>+'Plancha 1'!C3202</f>
        <v>0</v>
      </c>
      <c r="K3209" s="23">
        <f>+'Plancha 1'!D3202</f>
        <v>0</v>
      </c>
      <c r="L3209" s="23"/>
      <c r="M3209" s="23">
        <f>+'Plancha 1'!E3202</f>
        <v>0</v>
      </c>
      <c r="N3209" s="23"/>
      <c r="O3209" s="23">
        <f>+'Plancha 1'!F3202</f>
        <v>0</v>
      </c>
      <c r="P3209" s="23"/>
      <c r="Q3209" s="23">
        <f>+'Plancha 1'!G3202</f>
        <v>0</v>
      </c>
      <c r="R3209" s="23"/>
      <c r="S3209" s="23"/>
    </row>
    <row r="3210" spans="1:19" x14ac:dyDescent="0.25">
      <c r="A3210" s="23">
        <f>+'Plancha 1'!A3203</f>
        <v>0</v>
      </c>
      <c r="B3210" s="23">
        <f>+'Plancha 1'!B3203</f>
        <v>0</v>
      </c>
      <c r="C3210" s="23">
        <f>+'Plancha 1'!H3203</f>
        <v>0</v>
      </c>
      <c r="D3210" s="23">
        <f>+'Plancha 1'!I3203</f>
        <v>0</v>
      </c>
      <c r="E3210" s="23">
        <f>+'Plancha 1'!J3203</f>
        <v>0</v>
      </c>
      <c r="F3210" s="23">
        <f>+'Plancha 1'!K3203</f>
        <v>0</v>
      </c>
      <c r="G3210" s="23">
        <f>+'Plancha 1'!L3203</f>
        <v>0</v>
      </c>
      <c r="H3210" s="23">
        <f>+'Plancha 1'!M3203</f>
        <v>0</v>
      </c>
      <c r="I3210" s="23">
        <f>+'Plancha 1'!N3203</f>
        <v>0</v>
      </c>
      <c r="J3210" s="23">
        <f>+'Plancha 1'!C3203</f>
        <v>0</v>
      </c>
      <c r="K3210" s="23">
        <f>+'Plancha 1'!D3203</f>
        <v>0</v>
      </c>
      <c r="L3210" s="23"/>
      <c r="M3210" s="23">
        <f>+'Plancha 1'!E3203</f>
        <v>0</v>
      </c>
      <c r="N3210" s="23"/>
      <c r="O3210" s="23">
        <f>+'Plancha 1'!F3203</f>
        <v>0</v>
      </c>
      <c r="P3210" s="23"/>
      <c r="Q3210" s="23">
        <f>+'Plancha 1'!G3203</f>
        <v>0</v>
      </c>
      <c r="R3210" s="23"/>
      <c r="S3210" s="23"/>
    </row>
    <row r="3211" spans="1:19" x14ac:dyDescent="0.25">
      <c r="A3211" s="23">
        <f>+'Plancha 1'!A3204</f>
        <v>0</v>
      </c>
      <c r="B3211" s="23">
        <f>+'Plancha 1'!B3204</f>
        <v>0</v>
      </c>
      <c r="C3211" s="23">
        <f>+'Plancha 1'!H3204</f>
        <v>0</v>
      </c>
      <c r="D3211" s="23">
        <f>+'Plancha 1'!I3204</f>
        <v>0</v>
      </c>
      <c r="E3211" s="23">
        <f>+'Plancha 1'!J3204</f>
        <v>0</v>
      </c>
      <c r="F3211" s="23">
        <f>+'Plancha 1'!K3204</f>
        <v>0</v>
      </c>
      <c r="G3211" s="23">
        <f>+'Plancha 1'!L3204</f>
        <v>0</v>
      </c>
      <c r="H3211" s="23">
        <f>+'Plancha 1'!M3204</f>
        <v>0</v>
      </c>
      <c r="I3211" s="23">
        <f>+'Plancha 1'!N3204</f>
        <v>0</v>
      </c>
      <c r="J3211" s="23">
        <f>+'Plancha 1'!C3204</f>
        <v>0</v>
      </c>
      <c r="K3211" s="23">
        <f>+'Plancha 1'!D3204</f>
        <v>0</v>
      </c>
      <c r="L3211" s="23"/>
      <c r="M3211" s="23">
        <f>+'Plancha 1'!E3204</f>
        <v>0</v>
      </c>
      <c r="N3211" s="23"/>
      <c r="O3211" s="23">
        <f>+'Plancha 1'!F3204</f>
        <v>0</v>
      </c>
      <c r="P3211" s="23"/>
      <c r="Q3211" s="23">
        <f>+'Plancha 1'!G3204</f>
        <v>0</v>
      </c>
      <c r="R3211" s="23"/>
      <c r="S3211" s="23"/>
    </row>
    <row r="3212" spans="1:19" x14ac:dyDescent="0.25">
      <c r="A3212" s="23">
        <f>+'Plancha 1'!A3205</f>
        <v>0</v>
      </c>
      <c r="B3212" s="23">
        <f>+'Plancha 1'!B3205</f>
        <v>0</v>
      </c>
      <c r="C3212" s="23">
        <f>+'Plancha 1'!H3205</f>
        <v>0</v>
      </c>
      <c r="D3212" s="23">
        <f>+'Plancha 1'!I3205</f>
        <v>0</v>
      </c>
      <c r="E3212" s="23">
        <f>+'Plancha 1'!J3205</f>
        <v>0</v>
      </c>
      <c r="F3212" s="23">
        <f>+'Plancha 1'!K3205</f>
        <v>0</v>
      </c>
      <c r="G3212" s="23">
        <f>+'Plancha 1'!L3205</f>
        <v>0</v>
      </c>
      <c r="H3212" s="23">
        <f>+'Plancha 1'!M3205</f>
        <v>0</v>
      </c>
      <c r="I3212" s="23">
        <f>+'Plancha 1'!N3205</f>
        <v>0</v>
      </c>
      <c r="J3212" s="23">
        <f>+'Plancha 1'!C3205</f>
        <v>0</v>
      </c>
      <c r="K3212" s="23">
        <f>+'Plancha 1'!D3205</f>
        <v>0</v>
      </c>
      <c r="L3212" s="23"/>
      <c r="M3212" s="23">
        <f>+'Plancha 1'!E3205</f>
        <v>0</v>
      </c>
      <c r="N3212" s="23"/>
      <c r="O3212" s="23">
        <f>+'Plancha 1'!F3205</f>
        <v>0</v>
      </c>
      <c r="P3212" s="23"/>
      <c r="Q3212" s="23">
        <f>+'Plancha 1'!G3205</f>
        <v>0</v>
      </c>
      <c r="R3212" s="23"/>
      <c r="S3212" s="23"/>
    </row>
    <row r="3213" spans="1:19" x14ac:dyDescent="0.25">
      <c r="A3213" s="23">
        <f>+'Plancha 1'!A3206</f>
        <v>0</v>
      </c>
      <c r="B3213" s="23">
        <f>+'Plancha 1'!B3206</f>
        <v>0</v>
      </c>
      <c r="C3213" s="23">
        <f>+'Plancha 1'!H3206</f>
        <v>0</v>
      </c>
      <c r="D3213" s="23">
        <f>+'Plancha 1'!I3206</f>
        <v>0</v>
      </c>
      <c r="E3213" s="23">
        <f>+'Plancha 1'!J3206</f>
        <v>0</v>
      </c>
      <c r="F3213" s="23">
        <f>+'Plancha 1'!K3206</f>
        <v>0</v>
      </c>
      <c r="G3213" s="23">
        <f>+'Plancha 1'!L3206</f>
        <v>0</v>
      </c>
      <c r="H3213" s="23">
        <f>+'Plancha 1'!M3206</f>
        <v>0</v>
      </c>
      <c r="I3213" s="23">
        <f>+'Plancha 1'!N3206</f>
        <v>0</v>
      </c>
      <c r="J3213" s="23">
        <f>+'Plancha 1'!C3206</f>
        <v>0</v>
      </c>
      <c r="K3213" s="23">
        <f>+'Plancha 1'!D3206</f>
        <v>0</v>
      </c>
      <c r="L3213" s="23"/>
      <c r="M3213" s="23">
        <f>+'Plancha 1'!E3206</f>
        <v>0</v>
      </c>
      <c r="N3213" s="23"/>
      <c r="O3213" s="23">
        <f>+'Plancha 1'!F3206</f>
        <v>0</v>
      </c>
      <c r="P3213" s="23"/>
      <c r="Q3213" s="23">
        <f>+'Plancha 1'!G3206</f>
        <v>0</v>
      </c>
      <c r="R3213" s="23"/>
      <c r="S3213" s="23"/>
    </row>
    <row r="3214" spans="1:19" x14ac:dyDescent="0.25">
      <c r="A3214" s="23">
        <f>+'Plancha 1'!A3207</f>
        <v>0</v>
      </c>
      <c r="B3214" s="23">
        <f>+'Plancha 1'!B3207</f>
        <v>0</v>
      </c>
      <c r="C3214" s="23">
        <f>+'Plancha 1'!H3207</f>
        <v>0</v>
      </c>
      <c r="D3214" s="23">
        <f>+'Plancha 1'!I3207</f>
        <v>0</v>
      </c>
      <c r="E3214" s="23">
        <f>+'Plancha 1'!J3207</f>
        <v>0</v>
      </c>
      <c r="F3214" s="23">
        <f>+'Plancha 1'!K3207</f>
        <v>0</v>
      </c>
      <c r="G3214" s="23">
        <f>+'Plancha 1'!L3207</f>
        <v>0</v>
      </c>
      <c r="H3214" s="23">
        <f>+'Plancha 1'!M3207</f>
        <v>0</v>
      </c>
      <c r="I3214" s="23">
        <f>+'Plancha 1'!N3207</f>
        <v>0</v>
      </c>
      <c r="J3214" s="23">
        <f>+'Plancha 1'!C3207</f>
        <v>0</v>
      </c>
      <c r="K3214" s="23">
        <f>+'Plancha 1'!D3207</f>
        <v>0</v>
      </c>
      <c r="L3214" s="23"/>
      <c r="M3214" s="23">
        <f>+'Plancha 1'!E3207</f>
        <v>0</v>
      </c>
      <c r="N3214" s="23"/>
      <c r="O3214" s="23">
        <f>+'Plancha 1'!F3207</f>
        <v>0</v>
      </c>
      <c r="P3214" s="23"/>
      <c r="Q3214" s="23">
        <f>+'Plancha 1'!G3207</f>
        <v>0</v>
      </c>
      <c r="R3214" s="23"/>
      <c r="S3214" s="23"/>
    </row>
    <row r="3215" spans="1:19" x14ac:dyDescent="0.25">
      <c r="A3215" s="23">
        <f>+'Plancha 1'!A3208</f>
        <v>0</v>
      </c>
      <c r="B3215" s="23">
        <f>+'Plancha 1'!B3208</f>
        <v>0</v>
      </c>
      <c r="C3215" s="23">
        <f>+'Plancha 1'!H3208</f>
        <v>0</v>
      </c>
      <c r="D3215" s="23">
        <f>+'Plancha 1'!I3208</f>
        <v>0</v>
      </c>
      <c r="E3215" s="23">
        <f>+'Plancha 1'!J3208</f>
        <v>0</v>
      </c>
      <c r="F3215" s="23">
        <f>+'Plancha 1'!K3208</f>
        <v>0</v>
      </c>
      <c r="G3215" s="23">
        <f>+'Plancha 1'!L3208</f>
        <v>0</v>
      </c>
      <c r="H3215" s="23">
        <f>+'Plancha 1'!M3208</f>
        <v>0</v>
      </c>
      <c r="I3215" s="23">
        <f>+'Plancha 1'!N3208</f>
        <v>0</v>
      </c>
      <c r="J3215" s="23">
        <f>+'Plancha 1'!C3208</f>
        <v>0</v>
      </c>
      <c r="K3215" s="23">
        <f>+'Plancha 1'!D3208</f>
        <v>0</v>
      </c>
      <c r="L3215" s="23"/>
      <c r="M3215" s="23">
        <f>+'Plancha 1'!E3208</f>
        <v>0</v>
      </c>
      <c r="N3215" s="23"/>
      <c r="O3215" s="23">
        <f>+'Plancha 1'!F3208</f>
        <v>0</v>
      </c>
      <c r="P3215" s="23"/>
      <c r="Q3215" s="23">
        <f>+'Plancha 1'!G3208</f>
        <v>0</v>
      </c>
      <c r="R3215" s="23"/>
      <c r="S3215" s="23"/>
    </row>
    <row r="3216" spans="1:19" x14ac:dyDescent="0.25">
      <c r="A3216" s="23">
        <f>+'Plancha 1'!A3209</f>
        <v>0</v>
      </c>
      <c r="B3216" s="23">
        <f>+'Plancha 1'!B3209</f>
        <v>0</v>
      </c>
      <c r="C3216" s="23">
        <f>+'Plancha 1'!H3209</f>
        <v>0</v>
      </c>
      <c r="D3216" s="23">
        <f>+'Plancha 1'!I3209</f>
        <v>0</v>
      </c>
      <c r="E3216" s="23">
        <f>+'Plancha 1'!J3209</f>
        <v>0</v>
      </c>
      <c r="F3216" s="23">
        <f>+'Plancha 1'!K3209</f>
        <v>0</v>
      </c>
      <c r="G3216" s="23">
        <f>+'Plancha 1'!L3209</f>
        <v>0</v>
      </c>
      <c r="H3216" s="23">
        <f>+'Plancha 1'!M3209</f>
        <v>0</v>
      </c>
      <c r="I3216" s="23">
        <f>+'Plancha 1'!N3209</f>
        <v>0</v>
      </c>
      <c r="J3216" s="23">
        <f>+'Plancha 1'!C3209</f>
        <v>0</v>
      </c>
      <c r="K3216" s="23">
        <f>+'Plancha 1'!D3209</f>
        <v>0</v>
      </c>
      <c r="L3216" s="23"/>
      <c r="M3216" s="23">
        <f>+'Plancha 1'!E3209</f>
        <v>0</v>
      </c>
      <c r="N3216" s="23"/>
      <c r="O3216" s="23">
        <f>+'Plancha 1'!F3209</f>
        <v>0</v>
      </c>
      <c r="P3216" s="23"/>
      <c r="Q3216" s="23">
        <f>+'Plancha 1'!G3209</f>
        <v>0</v>
      </c>
      <c r="R3216" s="23"/>
      <c r="S3216" s="23"/>
    </row>
    <row r="3217" spans="1:19" x14ac:dyDescent="0.25">
      <c r="A3217" s="23">
        <f>+'Plancha 1'!A3210</f>
        <v>0</v>
      </c>
      <c r="B3217" s="23">
        <f>+'Plancha 1'!B3210</f>
        <v>0</v>
      </c>
      <c r="C3217" s="23">
        <f>+'Plancha 1'!H3210</f>
        <v>0</v>
      </c>
      <c r="D3217" s="23">
        <f>+'Plancha 1'!I3210</f>
        <v>0</v>
      </c>
      <c r="E3217" s="23">
        <f>+'Plancha 1'!J3210</f>
        <v>0</v>
      </c>
      <c r="F3217" s="23">
        <f>+'Plancha 1'!K3210</f>
        <v>0</v>
      </c>
      <c r="G3217" s="23">
        <f>+'Plancha 1'!L3210</f>
        <v>0</v>
      </c>
      <c r="H3217" s="23">
        <f>+'Plancha 1'!M3210</f>
        <v>0</v>
      </c>
      <c r="I3217" s="23">
        <f>+'Plancha 1'!N3210</f>
        <v>0</v>
      </c>
      <c r="J3217" s="23">
        <f>+'Plancha 1'!C3210</f>
        <v>0</v>
      </c>
      <c r="K3217" s="23">
        <f>+'Plancha 1'!D3210</f>
        <v>0</v>
      </c>
      <c r="L3217" s="23"/>
      <c r="M3217" s="23">
        <f>+'Plancha 1'!E3210</f>
        <v>0</v>
      </c>
      <c r="N3217" s="23"/>
      <c r="O3217" s="23">
        <f>+'Plancha 1'!F3210</f>
        <v>0</v>
      </c>
      <c r="P3217" s="23"/>
      <c r="Q3217" s="23">
        <f>+'Plancha 1'!G3210</f>
        <v>0</v>
      </c>
      <c r="R3217" s="23"/>
      <c r="S3217" s="23"/>
    </row>
    <row r="3218" spans="1:19" x14ac:dyDescent="0.25">
      <c r="A3218" s="23">
        <f>+'Plancha 1'!A3211</f>
        <v>0</v>
      </c>
      <c r="B3218" s="23">
        <f>+'Plancha 1'!B3211</f>
        <v>0</v>
      </c>
      <c r="C3218" s="23">
        <f>+'Plancha 1'!H3211</f>
        <v>0</v>
      </c>
      <c r="D3218" s="23">
        <f>+'Plancha 1'!I3211</f>
        <v>0</v>
      </c>
      <c r="E3218" s="23">
        <f>+'Plancha 1'!J3211</f>
        <v>0</v>
      </c>
      <c r="F3218" s="23">
        <f>+'Plancha 1'!K3211</f>
        <v>0</v>
      </c>
      <c r="G3218" s="23">
        <f>+'Plancha 1'!L3211</f>
        <v>0</v>
      </c>
      <c r="H3218" s="23">
        <f>+'Plancha 1'!M3211</f>
        <v>0</v>
      </c>
      <c r="I3218" s="23">
        <f>+'Plancha 1'!N3211</f>
        <v>0</v>
      </c>
      <c r="J3218" s="23">
        <f>+'Plancha 1'!C3211</f>
        <v>0</v>
      </c>
      <c r="K3218" s="23">
        <f>+'Plancha 1'!D3211</f>
        <v>0</v>
      </c>
      <c r="L3218" s="23"/>
      <c r="M3218" s="23">
        <f>+'Plancha 1'!E3211</f>
        <v>0</v>
      </c>
      <c r="N3218" s="23"/>
      <c r="O3218" s="23">
        <f>+'Plancha 1'!F3211</f>
        <v>0</v>
      </c>
      <c r="P3218" s="23"/>
      <c r="Q3218" s="23">
        <f>+'Plancha 1'!G3211</f>
        <v>0</v>
      </c>
      <c r="R3218" s="23"/>
      <c r="S3218" s="23"/>
    </row>
    <row r="3219" spans="1:19" x14ac:dyDescent="0.25">
      <c r="A3219" s="23">
        <f>+'Plancha 1'!A3212</f>
        <v>0</v>
      </c>
      <c r="B3219" s="23">
        <f>+'Plancha 1'!B3212</f>
        <v>0</v>
      </c>
      <c r="C3219" s="23">
        <f>+'Plancha 1'!H3212</f>
        <v>0</v>
      </c>
      <c r="D3219" s="23">
        <f>+'Plancha 1'!I3212</f>
        <v>0</v>
      </c>
      <c r="E3219" s="23">
        <f>+'Plancha 1'!J3212</f>
        <v>0</v>
      </c>
      <c r="F3219" s="23">
        <f>+'Plancha 1'!K3212</f>
        <v>0</v>
      </c>
      <c r="G3219" s="23">
        <f>+'Plancha 1'!L3212</f>
        <v>0</v>
      </c>
      <c r="H3219" s="23">
        <f>+'Plancha 1'!M3212</f>
        <v>0</v>
      </c>
      <c r="I3219" s="23">
        <f>+'Plancha 1'!N3212</f>
        <v>0</v>
      </c>
      <c r="J3219" s="23">
        <f>+'Plancha 1'!C3212</f>
        <v>0</v>
      </c>
      <c r="K3219" s="23">
        <f>+'Plancha 1'!D3212</f>
        <v>0</v>
      </c>
      <c r="L3219" s="23"/>
      <c r="M3219" s="23">
        <f>+'Plancha 1'!E3212</f>
        <v>0</v>
      </c>
      <c r="N3219" s="23"/>
      <c r="O3219" s="23">
        <f>+'Plancha 1'!F3212</f>
        <v>0</v>
      </c>
      <c r="P3219" s="23"/>
      <c r="Q3219" s="23">
        <f>+'Plancha 1'!G3212</f>
        <v>0</v>
      </c>
      <c r="R3219" s="23"/>
      <c r="S3219" s="23"/>
    </row>
    <row r="3220" spans="1:19" x14ac:dyDescent="0.25">
      <c r="A3220" s="23">
        <f>+'Plancha 1'!A3213</f>
        <v>0</v>
      </c>
      <c r="B3220" s="23">
        <f>+'Plancha 1'!B3213</f>
        <v>0</v>
      </c>
      <c r="C3220" s="23">
        <f>+'Plancha 1'!H3213</f>
        <v>0</v>
      </c>
      <c r="D3220" s="23">
        <f>+'Plancha 1'!I3213</f>
        <v>0</v>
      </c>
      <c r="E3220" s="23">
        <f>+'Plancha 1'!J3213</f>
        <v>0</v>
      </c>
      <c r="F3220" s="23">
        <f>+'Plancha 1'!K3213</f>
        <v>0</v>
      </c>
      <c r="G3220" s="23">
        <f>+'Plancha 1'!L3213</f>
        <v>0</v>
      </c>
      <c r="H3220" s="23">
        <f>+'Plancha 1'!M3213</f>
        <v>0</v>
      </c>
      <c r="I3220" s="23">
        <f>+'Plancha 1'!N3213</f>
        <v>0</v>
      </c>
      <c r="J3220" s="23">
        <f>+'Plancha 1'!C3213</f>
        <v>0</v>
      </c>
      <c r="K3220" s="23">
        <f>+'Plancha 1'!D3213</f>
        <v>0</v>
      </c>
      <c r="L3220" s="23"/>
      <c r="M3220" s="23">
        <f>+'Plancha 1'!E3213</f>
        <v>0</v>
      </c>
      <c r="N3220" s="23"/>
      <c r="O3220" s="23">
        <f>+'Plancha 1'!F3213</f>
        <v>0</v>
      </c>
      <c r="P3220" s="23"/>
      <c r="Q3220" s="23">
        <f>+'Plancha 1'!G3213</f>
        <v>0</v>
      </c>
      <c r="R3220" s="23"/>
      <c r="S3220" s="23"/>
    </row>
    <row r="3221" spans="1:19" x14ac:dyDescent="0.25">
      <c r="A3221" s="23">
        <f>+'Plancha 1'!A3214</f>
        <v>0</v>
      </c>
      <c r="B3221" s="23">
        <f>+'Plancha 1'!B3214</f>
        <v>0</v>
      </c>
      <c r="C3221" s="23">
        <f>+'Plancha 1'!H3214</f>
        <v>0</v>
      </c>
      <c r="D3221" s="23">
        <f>+'Plancha 1'!I3214</f>
        <v>0</v>
      </c>
      <c r="E3221" s="23">
        <f>+'Plancha 1'!J3214</f>
        <v>0</v>
      </c>
      <c r="F3221" s="23">
        <f>+'Plancha 1'!K3214</f>
        <v>0</v>
      </c>
      <c r="G3221" s="23">
        <f>+'Plancha 1'!L3214</f>
        <v>0</v>
      </c>
      <c r="H3221" s="23">
        <f>+'Plancha 1'!M3214</f>
        <v>0</v>
      </c>
      <c r="I3221" s="23">
        <f>+'Plancha 1'!N3214</f>
        <v>0</v>
      </c>
      <c r="J3221" s="23">
        <f>+'Plancha 1'!C3214</f>
        <v>0</v>
      </c>
      <c r="K3221" s="23">
        <f>+'Plancha 1'!D3214</f>
        <v>0</v>
      </c>
      <c r="L3221" s="23"/>
      <c r="M3221" s="23">
        <f>+'Plancha 1'!E3214</f>
        <v>0</v>
      </c>
      <c r="N3221" s="23"/>
      <c r="O3221" s="23">
        <f>+'Plancha 1'!F3214</f>
        <v>0</v>
      </c>
      <c r="P3221" s="23"/>
      <c r="Q3221" s="23">
        <f>+'Plancha 1'!G3214</f>
        <v>0</v>
      </c>
      <c r="R3221" s="23"/>
      <c r="S3221" s="23"/>
    </row>
    <row r="3222" spans="1:19" x14ac:dyDescent="0.25">
      <c r="A3222" s="23">
        <f>+'Plancha 1'!A3215</f>
        <v>0</v>
      </c>
      <c r="B3222" s="23">
        <f>+'Plancha 1'!B3215</f>
        <v>0</v>
      </c>
      <c r="C3222" s="23">
        <f>+'Plancha 1'!H3215</f>
        <v>0</v>
      </c>
      <c r="D3222" s="23">
        <f>+'Plancha 1'!I3215</f>
        <v>0</v>
      </c>
      <c r="E3222" s="23">
        <f>+'Plancha 1'!J3215</f>
        <v>0</v>
      </c>
      <c r="F3222" s="23">
        <f>+'Plancha 1'!K3215</f>
        <v>0</v>
      </c>
      <c r="G3222" s="23">
        <f>+'Plancha 1'!L3215</f>
        <v>0</v>
      </c>
      <c r="H3222" s="23">
        <f>+'Plancha 1'!M3215</f>
        <v>0</v>
      </c>
      <c r="I3222" s="23">
        <f>+'Plancha 1'!N3215</f>
        <v>0</v>
      </c>
      <c r="J3222" s="23">
        <f>+'Plancha 1'!C3215</f>
        <v>0</v>
      </c>
      <c r="K3222" s="23">
        <f>+'Plancha 1'!D3215</f>
        <v>0</v>
      </c>
      <c r="L3222" s="23"/>
      <c r="M3222" s="23">
        <f>+'Plancha 1'!E3215</f>
        <v>0</v>
      </c>
      <c r="N3222" s="23"/>
      <c r="O3222" s="23">
        <f>+'Plancha 1'!F3215</f>
        <v>0</v>
      </c>
      <c r="P3222" s="23"/>
      <c r="Q3222" s="23">
        <f>+'Plancha 1'!G3215</f>
        <v>0</v>
      </c>
      <c r="R3222" s="23"/>
      <c r="S3222" s="23"/>
    </row>
    <row r="3223" spans="1:19" x14ac:dyDescent="0.25">
      <c r="A3223" s="23">
        <f>+'Plancha 1'!A3216</f>
        <v>0</v>
      </c>
      <c r="B3223" s="23">
        <f>+'Plancha 1'!B3216</f>
        <v>0</v>
      </c>
      <c r="C3223" s="23">
        <f>+'Plancha 1'!H3216</f>
        <v>0</v>
      </c>
      <c r="D3223" s="23">
        <f>+'Plancha 1'!I3216</f>
        <v>0</v>
      </c>
      <c r="E3223" s="23">
        <f>+'Plancha 1'!J3216</f>
        <v>0</v>
      </c>
      <c r="F3223" s="23">
        <f>+'Plancha 1'!K3216</f>
        <v>0</v>
      </c>
      <c r="G3223" s="23">
        <f>+'Plancha 1'!L3216</f>
        <v>0</v>
      </c>
      <c r="H3223" s="23">
        <f>+'Plancha 1'!M3216</f>
        <v>0</v>
      </c>
      <c r="I3223" s="23">
        <f>+'Plancha 1'!N3216</f>
        <v>0</v>
      </c>
      <c r="J3223" s="23">
        <f>+'Plancha 1'!C3216</f>
        <v>0</v>
      </c>
      <c r="K3223" s="23">
        <f>+'Plancha 1'!D3216</f>
        <v>0</v>
      </c>
      <c r="L3223" s="23"/>
      <c r="M3223" s="23">
        <f>+'Plancha 1'!E3216</f>
        <v>0</v>
      </c>
      <c r="N3223" s="23"/>
      <c r="O3223" s="23">
        <f>+'Plancha 1'!F3216</f>
        <v>0</v>
      </c>
      <c r="P3223" s="23"/>
      <c r="Q3223" s="23">
        <f>+'Plancha 1'!G3216</f>
        <v>0</v>
      </c>
      <c r="R3223" s="23"/>
      <c r="S3223" s="23"/>
    </row>
    <row r="3224" spans="1:19" x14ac:dyDescent="0.25">
      <c r="A3224" s="23">
        <f>+'Plancha 1'!A3217</f>
        <v>0</v>
      </c>
      <c r="B3224" s="23">
        <f>+'Plancha 1'!B3217</f>
        <v>0</v>
      </c>
      <c r="C3224" s="23">
        <f>+'Plancha 1'!H3217</f>
        <v>0</v>
      </c>
      <c r="D3224" s="23">
        <f>+'Plancha 1'!I3217</f>
        <v>0</v>
      </c>
      <c r="E3224" s="23">
        <f>+'Plancha 1'!J3217</f>
        <v>0</v>
      </c>
      <c r="F3224" s="23">
        <f>+'Plancha 1'!K3217</f>
        <v>0</v>
      </c>
      <c r="G3224" s="23">
        <f>+'Plancha 1'!L3217</f>
        <v>0</v>
      </c>
      <c r="H3224" s="23">
        <f>+'Plancha 1'!M3217</f>
        <v>0</v>
      </c>
      <c r="I3224" s="23">
        <f>+'Plancha 1'!N3217</f>
        <v>0</v>
      </c>
      <c r="J3224" s="23">
        <f>+'Plancha 1'!C3217</f>
        <v>0</v>
      </c>
      <c r="K3224" s="23">
        <f>+'Plancha 1'!D3217</f>
        <v>0</v>
      </c>
      <c r="L3224" s="23"/>
      <c r="M3224" s="23">
        <f>+'Plancha 1'!E3217</f>
        <v>0</v>
      </c>
      <c r="N3224" s="23"/>
      <c r="O3224" s="23">
        <f>+'Plancha 1'!F3217</f>
        <v>0</v>
      </c>
      <c r="P3224" s="23"/>
      <c r="Q3224" s="23">
        <f>+'Plancha 1'!G3217</f>
        <v>0</v>
      </c>
      <c r="R3224" s="23"/>
      <c r="S3224" s="23"/>
    </row>
    <row r="3225" spans="1:19" x14ac:dyDescent="0.25">
      <c r="A3225" s="23">
        <f>+'Plancha 1'!A3218</f>
        <v>0</v>
      </c>
      <c r="B3225" s="23">
        <f>+'Plancha 1'!B3218</f>
        <v>0</v>
      </c>
      <c r="C3225" s="23">
        <f>+'Plancha 1'!H3218</f>
        <v>0</v>
      </c>
      <c r="D3225" s="23">
        <f>+'Plancha 1'!I3218</f>
        <v>0</v>
      </c>
      <c r="E3225" s="23">
        <f>+'Plancha 1'!J3218</f>
        <v>0</v>
      </c>
      <c r="F3225" s="23">
        <f>+'Plancha 1'!K3218</f>
        <v>0</v>
      </c>
      <c r="G3225" s="23">
        <f>+'Plancha 1'!L3218</f>
        <v>0</v>
      </c>
      <c r="H3225" s="23">
        <f>+'Plancha 1'!M3218</f>
        <v>0</v>
      </c>
      <c r="I3225" s="23">
        <f>+'Plancha 1'!N3218</f>
        <v>0</v>
      </c>
      <c r="J3225" s="23">
        <f>+'Plancha 1'!C3218</f>
        <v>0</v>
      </c>
      <c r="K3225" s="23">
        <f>+'Plancha 1'!D3218</f>
        <v>0</v>
      </c>
      <c r="L3225" s="23"/>
      <c r="M3225" s="23">
        <f>+'Plancha 1'!E3218</f>
        <v>0</v>
      </c>
      <c r="N3225" s="23"/>
      <c r="O3225" s="23">
        <f>+'Plancha 1'!F3218</f>
        <v>0</v>
      </c>
      <c r="P3225" s="23"/>
      <c r="Q3225" s="23">
        <f>+'Plancha 1'!G3218</f>
        <v>0</v>
      </c>
      <c r="R3225" s="23"/>
      <c r="S3225" s="23"/>
    </row>
    <row r="3226" spans="1:19" x14ac:dyDescent="0.25">
      <c r="A3226" s="23">
        <f>+'Plancha 1'!A3219</f>
        <v>0</v>
      </c>
      <c r="B3226" s="23">
        <f>+'Plancha 1'!B3219</f>
        <v>0</v>
      </c>
      <c r="C3226" s="23">
        <f>+'Plancha 1'!H3219</f>
        <v>0</v>
      </c>
      <c r="D3226" s="23">
        <f>+'Plancha 1'!I3219</f>
        <v>0</v>
      </c>
      <c r="E3226" s="23">
        <f>+'Plancha 1'!J3219</f>
        <v>0</v>
      </c>
      <c r="F3226" s="23">
        <f>+'Plancha 1'!K3219</f>
        <v>0</v>
      </c>
      <c r="G3226" s="23">
        <f>+'Plancha 1'!L3219</f>
        <v>0</v>
      </c>
      <c r="H3226" s="23">
        <f>+'Plancha 1'!M3219</f>
        <v>0</v>
      </c>
      <c r="I3226" s="23">
        <f>+'Plancha 1'!N3219</f>
        <v>0</v>
      </c>
      <c r="J3226" s="23">
        <f>+'Plancha 1'!C3219</f>
        <v>0</v>
      </c>
      <c r="K3226" s="23">
        <f>+'Plancha 1'!D3219</f>
        <v>0</v>
      </c>
      <c r="L3226" s="23"/>
      <c r="M3226" s="23">
        <f>+'Plancha 1'!E3219</f>
        <v>0</v>
      </c>
      <c r="N3226" s="23"/>
      <c r="O3226" s="23">
        <f>+'Plancha 1'!F3219</f>
        <v>0</v>
      </c>
      <c r="P3226" s="23"/>
      <c r="Q3226" s="23">
        <f>+'Plancha 1'!G3219</f>
        <v>0</v>
      </c>
      <c r="R3226" s="23"/>
      <c r="S3226" s="23"/>
    </row>
    <row r="3227" spans="1:19" x14ac:dyDescent="0.25">
      <c r="A3227" s="23">
        <f>+'Plancha 1'!A3220</f>
        <v>0</v>
      </c>
      <c r="B3227" s="23">
        <f>+'Plancha 1'!B3220</f>
        <v>0</v>
      </c>
      <c r="C3227" s="23">
        <f>+'Plancha 1'!H3220</f>
        <v>0</v>
      </c>
      <c r="D3227" s="23">
        <f>+'Plancha 1'!I3220</f>
        <v>0</v>
      </c>
      <c r="E3227" s="23">
        <f>+'Plancha 1'!J3220</f>
        <v>0</v>
      </c>
      <c r="F3227" s="23">
        <f>+'Plancha 1'!K3220</f>
        <v>0</v>
      </c>
      <c r="G3227" s="23">
        <f>+'Plancha 1'!L3220</f>
        <v>0</v>
      </c>
      <c r="H3227" s="23">
        <f>+'Plancha 1'!M3220</f>
        <v>0</v>
      </c>
      <c r="I3227" s="23">
        <f>+'Plancha 1'!N3220</f>
        <v>0</v>
      </c>
      <c r="J3227" s="23">
        <f>+'Plancha 1'!C3220</f>
        <v>0</v>
      </c>
      <c r="K3227" s="23">
        <f>+'Plancha 1'!D3220</f>
        <v>0</v>
      </c>
      <c r="L3227" s="23"/>
      <c r="M3227" s="23">
        <f>+'Plancha 1'!E3220</f>
        <v>0</v>
      </c>
      <c r="N3227" s="23"/>
      <c r="O3227" s="23">
        <f>+'Plancha 1'!F3220</f>
        <v>0</v>
      </c>
      <c r="P3227" s="23"/>
      <c r="Q3227" s="23">
        <f>+'Plancha 1'!G3220</f>
        <v>0</v>
      </c>
      <c r="R3227" s="23"/>
      <c r="S3227" s="23"/>
    </row>
    <row r="3228" spans="1:19" x14ac:dyDescent="0.25">
      <c r="A3228" s="23">
        <f>+'Plancha 1'!A3221</f>
        <v>0</v>
      </c>
      <c r="B3228" s="23">
        <f>+'Plancha 1'!B3221</f>
        <v>0</v>
      </c>
      <c r="C3228" s="23">
        <f>+'Plancha 1'!H3221</f>
        <v>0</v>
      </c>
      <c r="D3228" s="23">
        <f>+'Plancha 1'!I3221</f>
        <v>0</v>
      </c>
      <c r="E3228" s="23">
        <f>+'Plancha 1'!J3221</f>
        <v>0</v>
      </c>
      <c r="F3228" s="23">
        <f>+'Plancha 1'!K3221</f>
        <v>0</v>
      </c>
      <c r="G3228" s="23">
        <f>+'Plancha 1'!L3221</f>
        <v>0</v>
      </c>
      <c r="H3228" s="23">
        <f>+'Plancha 1'!M3221</f>
        <v>0</v>
      </c>
      <c r="I3228" s="23">
        <f>+'Plancha 1'!N3221</f>
        <v>0</v>
      </c>
      <c r="J3228" s="23">
        <f>+'Plancha 1'!C3221</f>
        <v>0</v>
      </c>
      <c r="K3228" s="23">
        <f>+'Plancha 1'!D3221</f>
        <v>0</v>
      </c>
      <c r="L3228" s="23"/>
      <c r="M3228" s="23">
        <f>+'Plancha 1'!E3221</f>
        <v>0</v>
      </c>
      <c r="N3228" s="23"/>
      <c r="O3228" s="23">
        <f>+'Plancha 1'!F3221</f>
        <v>0</v>
      </c>
      <c r="P3228" s="23"/>
      <c r="Q3228" s="23">
        <f>+'Plancha 1'!G3221</f>
        <v>0</v>
      </c>
      <c r="R3228" s="23"/>
      <c r="S3228" s="23"/>
    </row>
    <row r="3229" spans="1:19" x14ac:dyDescent="0.25">
      <c r="A3229" s="23">
        <f>+'Plancha 1'!A3222</f>
        <v>0</v>
      </c>
      <c r="B3229" s="23">
        <f>+'Plancha 1'!B3222</f>
        <v>0</v>
      </c>
      <c r="C3229" s="23">
        <f>+'Plancha 1'!H3222</f>
        <v>0</v>
      </c>
      <c r="D3229" s="23">
        <f>+'Plancha 1'!I3222</f>
        <v>0</v>
      </c>
      <c r="E3229" s="23">
        <f>+'Plancha 1'!J3222</f>
        <v>0</v>
      </c>
      <c r="F3229" s="23">
        <f>+'Plancha 1'!K3222</f>
        <v>0</v>
      </c>
      <c r="G3229" s="23">
        <f>+'Plancha 1'!L3222</f>
        <v>0</v>
      </c>
      <c r="H3229" s="23">
        <f>+'Plancha 1'!M3222</f>
        <v>0</v>
      </c>
      <c r="I3229" s="23">
        <f>+'Plancha 1'!N3222</f>
        <v>0</v>
      </c>
      <c r="J3229" s="23">
        <f>+'Plancha 1'!C3222</f>
        <v>0</v>
      </c>
      <c r="K3229" s="23">
        <f>+'Plancha 1'!D3222</f>
        <v>0</v>
      </c>
      <c r="L3229" s="23"/>
      <c r="M3229" s="23">
        <f>+'Plancha 1'!E3222</f>
        <v>0</v>
      </c>
      <c r="N3229" s="23"/>
      <c r="O3229" s="23">
        <f>+'Plancha 1'!F3222</f>
        <v>0</v>
      </c>
      <c r="P3229" s="23"/>
      <c r="Q3229" s="23">
        <f>+'Plancha 1'!G3222</f>
        <v>0</v>
      </c>
      <c r="R3229" s="23"/>
      <c r="S3229" s="23"/>
    </row>
    <row r="3230" spans="1:19" x14ac:dyDescent="0.25">
      <c r="A3230" s="23">
        <f>+'Plancha 1'!A3223</f>
        <v>0</v>
      </c>
      <c r="B3230" s="23">
        <f>+'Plancha 1'!B3223</f>
        <v>0</v>
      </c>
      <c r="C3230" s="23">
        <f>+'Plancha 1'!H3223</f>
        <v>0</v>
      </c>
      <c r="D3230" s="23">
        <f>+'Plancha 1'!I3223</f>
        <v>0</v>
      </c>
      <c r="E3230" s="23">
        <f>+'Plancha 1'!J3223</f>
        <v>0</v>
      </c>
      <c r="F3230" s="23">
        <f>+'Plancha 1'!K3223</f>
        <v>0</v>
      </c>
      <c r="G3230" s="23">
        <f>+'Plancha 1'!L3223</f>
        <v>0</v>
      </c>
      <c r="H3230" s="23">
        <f>+'Plancha 1'!M3223</f>
        <v>0</v>
      </c>
      <c r="I3230" s="23">
        <f>+'Plancha 1'!N3223</f>
        <v>0</v>
      </c>
      <c r="J3230" s="23">
        <f>+'Plancha 1'!C3223</f>
        <v>0</v>
      </c>
      <c r="K3230" s="23">
        <f>+'Plancha 1'!D3223</f>
        <v>0</v>
      </c>
      <c r="L3230" s="23"/>
      <c r="M3230" s="23">
        <f>+'Plancha 1'!E3223</f>
        <v>0</v>
      </c>
      <c r="N3230" s="23"/>
      <c r="O3230" s="23">
        <f>+'Plancha 1'!F3223</f>
        <v>0</v>
      </c>
      <c r="P3230" s="23"/>
      <c r="Q3230" s="23">
        <f>+'Plancha 1'!G3223</f>
        <v>0</v>
      </c>
      <c r="R3230" s="23"/>
      <c r="S3230" s="23"/>
    </row>
    <row r="3231" spans="1:19" x14ac:dyDescent="0.25">
      <c r="A3231" s="23">
        <f>+'Plancha 1'!A3224</f>
        <v>0</v>
      </c>
      <c r="B3231" s="23">
        <f>+'Plancha 1'!B3224</f>
        <v>0</v>
      </c>
      <c r="C3231" s="23">
        <f>+'Plancha 1'!H3224</f>
        <v>0</v>
      </c>
      <c r="D3231" s="23">
        <f>+'Plancha 1'!I3224</f>
        <v>0</v>
      </c>
      <c r="E3231" s="23">
        <f>+'Plancha 1'!J3224</f>
        <v>0</v>
      </c>
      <c r="F3231" s="23">
        <f>+'Plancha 1'!K3224</f>
        <v>0</v>
      </c>
      <c r="G3231" s="23">
        <f>+'Plancha 1'!L3224</f>
        <v>0</v>
      </c>
      <c r="H3231" s="23">
        <f>+'Plancha 1'!M3224</f>
        <v>0</v>
      </c>
      <c r="I3231" s="23">
        <f>+'Plancha 1'!N3224</f>
        <v>0</v>
      </c>
      <c r="J3231" s="23">
        <f>+'Plancha 1'!C3224</f>
        <v>0</v>
      </c>
      <c r="K3231" s="23">
        <f>+'Plancha 1'!D3224</f>
        <v>0</v>
      </c>
      <c r="L3231" s="23"/>
      <c r="M3231" s="23">
        <f>+'Plancha 1'!E3224</f>
        <v>0</v>
      </c>
      <c r="N3231" s="23"/>
      <c r="O3231" s="23">
        <f>+'Plancha 1'!F3224</f>
        <v>0</v>
      </c>
      <c r="P3231" s="23"/>
      <c r="Q3231" s="23">
        <f>+'Plancha 1'!G3224</f>
        <v>0</v>
      </c>
      <c r="R3231" s="23"/>
      <c r="S3231" s="23"/>
    </row>
    <row r="3232" spans="1:19" x14ac:dyDescent="0.25">
      <c r="A3232" s="23">
        <f>+'Plancha 1'!A3225</f>
        <v>0</v>
      </c>
      <c r="B3232" s="23">
        <f>+'Plancha 1'!B3225</f>
        <v>0</v>
      </c>
      <c r="C3232" s="23">
        <f>+'Plancha 1'!H3225</f>
        <v>0</v>
      </c>
      <c r="D3232" s="23">
        <f>+'Plancha 1'!I3225</f>
        <v>0</v>
      </c>
      <c r="E3232" s="23">
        <f>+'Plancha 1'!J3225</f>
        <v>0</v>
      </c>
      <c r="F3232" s="23">
        <f>+'Plancha 1'!K3225</f>
        <v>0</v>
      </c>
      <c r="G3232" s="23">
        <f>+'Plancha 1'!L3225</f>
        <v>0</v>
      </c>
      <c r="H3232" s="23">
        <f>+'Plancha 1'!M3225</f>
        <v>0</v>
      </c>
      <c r="I3232" s="23">
        <f>+'Plancha 1'!N3225</f>
        <v>0</v>
      </c>
      <c r="J3232" s="23">
        <f>+'Plancha 1'!C3225</f>
        <v>0</v>
      </c>
      <c r="K3232" s="23">
        <f>+'Plancha 1'!D3225</f>
        <v>0</v>
      </c>
      <c r="L3232" s="23"/>
      <c r="M3232" s="23">
        <f>+'Plancha 1'!E3225</f>
        <v>0</v>
      </c>
      <c r="N3232" s="23"/>
      <c r="O3232" s="23">
        <f>+'Plancha 1'!F3225</f>
        <v>0</v>
      </c>
      <c r="P3232" s="23"/>
      <c r="Q3232" s="23">
        <f>+'Plancha 1'!G3225</f>
        <v>0</v>
      </c>
      <c r="R3232" s="23"/>
      <c r="S3232" s="23"/>
    </row>
    <row r="3233" spans="1:19" x14ac:dyDescent="0.25">
      <c r="A3233" s="23">
        <f>+'Plancha 1'!A3226</f>
        <v>0</v>
      </c>
      <c r="B3233" s="23">
        <f>+'Plancha 1'!B3226</f>
        <v>0</v>
      </c>
      <c r="C3233" s="23">
        <f>+'Plancha 1'!H3226</f>
        <v>0</v>
      </c>
      <c r="D3233" s="23">
        <f>+'Plancha 1'!I3226</f>
        <v>0</v>
      </c>
      <c r="E3233" s="23">
        <f>+'Plancha 1'!J3226</f>
        <v>0</v>
      </c>
      <c r="F3233" s="23">
        <f>+'Plancha 1'!K3226</f>
        <v>0</v>
      </c>
      <c r="G3233" s="23">
        <f>+'Plancha 1'!L3226</f>
        <v>0</v>
      </c>
      <c r="H3233" s="23">
        <f>+'Plancha 1'!M3226</f>
        <v>0</v>
      </c>
      <c r="I3233" s="23">
        <f>+'Plancha 1'!N3226</f>
        <v>0</v>
      </c>
      <c r="J3233" s="23">
        <f>+'Plancha 1'!C3226</f>
        <v>0</v>
      </c>
      <c r="K3233" s="23">
        <f>+'Plancha 1'!D3226</f>
        <v>0</v>
      </c>
      <c r="L3233" s="23"/>
      <c r="M3233" s="23">
        <f>+'Plancha 1'!E3226</f>
        <v>0</v>
      </c>
      <c r="N3233" s="23"/>
      <c r="O3233" s="23">
        <f>+'Plancha 1'!F3226</f>
        <v>0</v>
      </c>
      <c r="P3233" s="23"/>
      <c r="Q3233" s="23">
        <f>+'Plancha 1'!G3226</f>
        <v>0</v>
      </c>
      <c r="R3233" s="23"/>
      <c r="S3233" s="23"/>
    </row>
    <row r="3234" spans="1:19" x14ac:dyDescent="0.25">
      <c r="A3234" s="23">
        <f>+'Plancha 1'!A3227</f>
        <v>0</v>
      </c>
      <c r="B3234" s="23">
        <f>+'Plancha 1'!B3227</f>
        <v>0</v>
      </c>
      <c r="C3234" s="23">
        <f>+'Plancha 1'!H3227</f>
        <v>0</v>
      </c>
      <c r="D3234" s="23">
        <f>+'Plancha 1'!I3227</f>
        <v>0</v>
      </c>
      <c r="E3234" s="23">
        <f>+'Plancha 1'!J3227</f>
        <v>0</v>
      </c>
      <c r="F3234" s="23">
        <f>+'Plancha 1'!K3227</f>
        <v>0</v>
      </c>
      <c r="G3234" s="23">
        <f>+'Plancha 1'!L3227</f>
        <v>0</v>
      </c>
      <c r="H3234" s="23">
        <f>+'Plancha 1'!M3227</f>
        <v>0</v>
      </c>
      <c r="I3234" s="23">
        <f>+'Plancha 1'!N3227</f>
        <v>0</v>
      </c>
      <c r="J3234" s="23">
        <f>+'Plancha 1'!C3227</f>
        <v>0</v>
      </c>
      <c r="K3234" s="23">
        <f>+'Plancha 1'!D3227</f>
        <v>0</v>
      </c>
      <c r="L3234" s="23"/>
      <c r="M3234" s="23">
        <f>+'Plancha 1'!E3227</f>
        <v>0</v>
      </c>
      <c r="N3234" s="23"/>
      <c r="O3234" s="23">
        <f>+'Plancha 1'!F3227</f>
        <v>0</v>
      </c>
      <c r="P3234" s="23"/>
      <c r="Q3234" s="23">
        <f>+'Plancha 1'!G3227</f>
        <v>0</v>
      </c>
      <c r="R3234" s="23"/>
      <c r="S3234" s="23"/>
    </row>
    <row r="3235" spans="1:19" x14ac:dyDescent="0.25">
      <c r="A3235" s="23">
        <f>+'Plancha 1'!A3228</f>
        <v>0</v>
      </c>
      <c r="B3235" s="23">
        <f>+'Plancha 1'!B3228</f>
        <v>0</v>
      </c>
      <c r="C3235" s="23">
        <f>+'Plancha 1'!H3228</f>
        <v>0</v>
      </c>
      <c r="D3235" s="23">
        <f>+'Plancha 1'!I3228</f>
        <v>0</v>
      </c>
      <c r="E3235" s="23">
        <f>+'Plancha 1'!J3228</f>
        <v>0</v>
      </c>
      <c r="F3235" s="23">
        <f>+'Plancha 1'!K3228</f>
        <v>0</v>
      </c>
      <c r="G3235" s="23">
        <f>+'Plancha 1'!L3228</f>
        <v>0</v>
      </c>
      <c r="H3235" s="23">
        <f>+'Plancha 1'!M3228</f>
        <v>0</v>
      </c>
      <c r="I3235" s="23">
        <f>+'Plancha 1'!N3228</f>
        <v>0</v>
      </c>
      <c r="J3235" s="23">
        <f>+'Plancha 1'!C3228</f>
        <v>0</v>
      </c>
      <c r="K3235" s="23">
        <f>+'Plancha 1'!D3228</f>
        <v>0</v>
      </c>
      <c r="L3235" s="23"/>
      <c r="M3235" s="23">
        <f>+'Plancha 1'!E3228</f>
        <v>0</v>
      </c>
      <c r="N3235" s="23"/>
      <c r="O3235" s="23">
        <f>+'Plancha 1'!F3228</f>
        <v>0</v>
      </c>
      <c r="P3235" s="23"/>
      <c r="Q3235" s="23">
        <f>+'Plancha 1'!G3228</f>
        <v>0</v>
      </c>
      <c r="R3235" s="23"/>
      <c r="S3235" s="23"/>
    </row>
    <row r="3236" spans="1:19" x14ac:dyDescent="0.25">
      <c r="A3236" s="23">
        <f>+'Plancha 1'!A3229</f>
        <v>0</v>
      </c>
      <c r="B3236" s="23">
        <f>+'Plancha 1'!B3229</f>
        <v>0</v>
      </c>
      <c r="C3236" s="23">
        <f>+'Plancha 1'!H3229</f>
        <v>0</v>
      </c>
      <c r="D3236" s="23">
        <f>+'Plancha 1'!I3229</f>
        <v>0</v>
      </c>
      <c r="E3236" s="23">
        <f>+'Plancha 1'!J3229</f>
        <v>0</v>
      </c>
      <c r="F3236" s="23">
        <f>+'Plancha 1'!K3229</f>
        <v>0</v>
      </c>
      <c r="G3236" s="23">
        <f>+'Plancha 1'!L3229</f>
        <v>0</v>
      </c>
      <c r="H3236" s="23">
        <f>+'Plancha 1'!M3229</f>
        <v>0</v>
      </c>
      <c r="I3236" s="23">
        <f>+'Plancha 1'!N3229</f>
        <v>0</v>
      </c>
      <c r="J3236" s="23">
        <f>+'Plancha 1'!C3229</f>
        <v>0</v>
      </c>
      <c r="K3236" s="23">
        <f>+'Plancha 1'!D3229</f>
        <v>0</v>
      </c>
      <c r="L3236" s="23"/>
      <c r="M3236" s="23">
        <f>+'Plancha 1'!E3229</f>
        <v>0</v>
      </c>
      <c r="N3236" s="23"/>
      <c r="O3236" s="23">
        <f>+'Plancha 1'!F3229</f>
        <v>0</v>
      </c>
      <c r="P3236" s="23"/>
      <c r="Q3236" s="23">
        <f>+'Plancha 1'!G3229</f>
        <v>0</v>
      </c>
      <c r="R3236" s="23"/>
      <c r="S3236" s="23"/>
    </row>
    <row r="3237" spans="1:19" x14ac:dyDescent="0.25">
      <c r="A3237" s="23">
        <f>+'Plancha 1'!A3230</f>
        <v>0</v>
      </c>
      <c r="B3237" s="23">
        <f>+'Plancha 1'!B3230</f>
        <v>0</v>
      </c>
      <c r="C3237" s="23">
        <f>+'Plancha 1'!H3230</f>
        <v>0</v>
      </c>
      <c r="D3237" s="23">
        <f>+'Plancha 1'!I3230</f>
        <v>0</v>
      </c>
      <c r="E3237" s="23">
        <f>+'Plancha 1'!J3230</f>
        <v>0</v>
      </c>
      <c r="F3237" s="23">
        <f>+'Plancha 1'!K3230</f>
        <v>0</v>
      </c>
      <c r="G3237" s="23">
        <f>+'Plancha 1'!L3230</f>
        <v>0</v>
      </c>
      <c r="H3237" s="23">
        <f>+'Plancha 1'!M3230</f>
        <v>0</v>
      </c>
      <c r="I3237" s="23">
        <f>+'Plancha 1'!N3230</f>
        <v>0</v>
      </c>
      <c r="J3237" s="23">
        <f>+'Plancha 1'!C3230</f>
        <v>0</v>
      </c>
      <c r="K3237" s="23">
        <f>+'Plancha 1'!D3230</f>
        <v>0</v>
      </c>
      <c r="L3237" s="23"/>
      <c r="M3237" s="23">
        <f>+'Plancha 1'!E3230</f>
        <v>0</v>
      </c>
      <c r="N3237" s="23"/>
      <c r="O3237" s="23">
        <f>+'Plancha 1'!F3230</f>
        <v>0</v>
      </c>
      <c r="P3237" s="23"/>
      <c r="Q3237" s="23">
        <f>+'Plancha 1'!G3230</f>
        <v>0</v>
      </c>
      <c r="R3237" s="23"/>
      <c r="S3237" s="23"/>
    </row>
    <row r="3238" spans="1:19" x14ac:dyDescent="0.25">
      <c r="A3238" s="23">
        <f>+'Plancha 1'!A3231</f>
        <v>0</v>
      </c>
      <c r="B3238" s="23">
        <f>+'Plancha 1'!B3231</f>
        <v>0</v>
      </c>
      <c r="C3238" s="23">
        <f>+'Plancha 1'!H3231</f>
        <v>0</v>
      </c>
      <c r="D3238" s="23">
        <f>+'Plancha 1'!I3231</f>
        <v>0</v>
      </c>
      <c r="E3238" s="23">
        <f>+'Plancha 1'!J3231</f>
        <v>0</v>
      </c>
      <c r="F3238" s="23">
        <f>+'Plancha 1'!K3231</f>
        <v>0</v>
      </c>
      <c r="G3238" s="23">
        <f>+'Plancha 1'!L3231</f>
        <v>0</v>
      </c>
      <c r="H3238" s="23">
        <f>+'Plancha 1'!M3231</f>
        <v>0</v>
      </c>
      <c r="I3238" s="23">
        <f>+'Plancha 1'!N3231</f>
        <v>0</v>
      </c>
      <c r="J3238" s="23">
        <f>+'Plancha 1'!C3231</f>
        <v>0</v>
      </c>
      <c r="K3238" s="23">
        <f>+'Plancha 1'!D3231</f>
        <v>0</v>
      </c>
      <c r="L3238" s="23"/>
      <c r="M3238" s="23">
        <f>+'Plancha 1'!E3231</f>
        <v>0</v>
      </c>
      <c r="N3238" s="23"/>
      <c r="O3238" s="23">
        <f>+'Plancha 1'!F3231</f>
        <v>0</v>
      </c>
      <c r="P3238" s="23"/>
      <c r="Q3238" s="23">
        <f>+'Plancha 1'!G3231</f>
        <v>0</v>
      </c>
      <c r="R3238" s="23"/>
      <c r="S3238" s="23"/>
    </row>
    <row r="3239" spans="1:19" x14ac:dyDescent="0.25">
      <c r="A3239" s="23">
        <f>+'Plancha 1'!A3232</f>
        <v>0</v>
      </c>
      <c r="B3239" s="23">
        <f>+'Plancha 1'!B3232</f>
        <v>0</v>
      </c>
      <c r="C3239" s="23">
        <f>+'Plancha 1'!H3232</f>
        <v>0</v>
      </c>
      <c r="D3239" s="23">
        <f>+'Plancha 1'!I3232</f>
        <v>0</v>
      </c>
      <c r="E3239" s="23">
        <f>+'Plancha 1'!J3232</f>
        <v>0</v>
      </c>
      <c r="F3239" s="23">
        <f>+'Plancha 1'!K3232</f>
        <v>0</v>
      </c>
      <c r="G3239" s="23">
        <f>+'Plancha 1'!L3232</f>
        <v>0</v>
      </c>
      <c r="H3239" s="23">
        <f>+'Plancha 1'!M3232</f>
        <v>0</v>
      </c>
      <c r="I3239" s="23">
        <f>+'Plancha 1'!N3232</f>
        <v>0</v>
      </c>
      <c r="J3239" s="23">
        <f>+'Plancha 1'!C3232</f>
        <v>0</v>
      </c>
      <c r="K3239" s="23">
        <f>+'Plancha 1'!D3232</f>
        <v>0</v>
      </c>
      <c r="L3239" s="23"/>
      <c r="M3239" s="23">
        <f>+'Plancha 1'!E3232</f>
        <v>0</v>
      </c>
      <c r="N3239" s="23"/>
      <c r="O3239" s="23">
        <f>+'Plancha 1'!F3232</f>
        <v>0</v>
      </c>
      <c r="P3239" s="23"/>
      <c r="Q3239" s="23">
        <f>+'Plancha 1'!G3232</f>
        <v>0</v>
      </c>
      <c r="R3239" s="23"/>
      <c r="S3239" s="23"/>
    </row>
    <row r="3240" spans="1:19" x14ac:dyDescent="0.25">
      <c r="A3240" s="23">
        <f>+'Plancha 1'!A3233</f>
        <v>0</v>
      </c>
      <c r="B3240" s="23">
        <f>+'Plancha 1'!B3233</f>
        <v>0</v>
      </c>
      <c r="C3240" s="23">
        <f>+'Plancha 1'!H3233</f>
        <v>0</v>
      </c>
      <c r="D3240" s="23">
        <f>+'Plancha 1'!I3233</f>
        <v>0</v>
      </c>
      <c r="E3240" s="23">
        <f>+'Plancha 1'!J3233</f>
        <v>0</v>
      </c>
      <c r="F3240" s="23">
        <f>+'Plancha 1'!K3233</f>
        <v>0</v>
      </c>
      <c r="G3240" s="23">
        <f>+'Plancha 1'!L3233</f>
        <v>0</v>
      </c>
      <c r="H3240" s="23">
        <f>+'Plancha 1'!M3233</f>
        <v>0</v>
      </c>
      <c r="I3240" s="23">
        <f>+'Plancha 1'!N3233</f>
        <v>0</v>
      </c>
      <c r="J3240" s="23">
        <f>+'Plancha 1'!C3233</f>
        <v>0</v>
      </c>
      <c r="K3240" s="23">
        <f>+'Plancha 1'!D3233</f>
        <v>0</v>
      </c>
      <c r="L3240" s="23"/>
      <c r="M3240" s="23">
        <f>+'Plancha 1'!E3233</f>
        <v>0</v>
      </c>
      <c r="N3240" s="23"/>
      <c r="O3240" s="23">
        <f>+'Plancha 1'!F3233</f>
        <v>0</v>
      </c>
      <c r="P3240" s="23"/>
      <c r="Q3240" s="23">
        <f>+'Plancha 1'!G3233</f>
        <v>0</v>
      </c>
      <c r="R3240" s="23"/>
      <c r="S3240" s="23"/>
    </row>
    <row r="3241" spans="1:19" x14ac:dyDescent="0.25">
      <c r="A3241" s="23">
        <f>+'Plancha 1'!A3234</f>
        <v>0</v>
      </c>
      <c r="B3241" s="23">
        <f>+'Plancha 1'!B3234</f>
        <v>0</v>
      </c>
      <c r="C3241" s="23">
        <f>+'Plancha 1'!H3234</f>
        <v>0</v>
      </c>
      <c r="D3241" s="23">
        <f>+'Plancha 1'!I3234</f>
        <v>0</v>
      </c>
      <c r="E3241" s="23">
        <f>+'Plancha 1'!J3234</f>
        <v>0</v>
      </c>
      <c r="F3241" s="23">
        <f>+'Plancha 1'!K3234</f>
        <v>0</v>
      </c>
      <c r="G3241" s="23">
        <f>+'Plancha 1'!L3234</f>
        <v>0</v>
      </c>
      <c r="H3241" s="23">
        <f>+'Plancha 1'!M3234</f>
        <v>0</v>
      </c>
      <c r="I3241" s="23">
        <f>+'Plancha 1'!N3234</f>
        <v>0</v>
      </c>
      <c r="J3241" s="23">
        <f>+'Plancha 1'!C3234</f>
        <v>0</v>
      </c>
      <c r="K3241" s="23">
        <f>+'Plancha 1'!D3234</f>
        <v>0</v>
      </c>
      <c r="L3241" s="23"/>
      <c r="M3241" s="23">
        <f>+'Plancha 1'!E3234</f>
        <v>0</v>
      </c>
      <c r="N3241" s="23"/>
      <c r="O3241" s="23">
        <f>+'Plancha 1'!F3234</f>
        <v>0</v>
      </c>
      <c r="P3241" s="23"/>
      <c r="Q3241" s="23">
        <f>+'Plancha 1'!G3234</f>
        <v>0</v>
      </c>
      <c r="R3241" s="23"/>
      <c r="S3241" s="23"/>
    </row>
    <row r="3242" spans="1:19" x14ac:dyDescent="0.25">
      <c r="A3242" s="23">
        <f>+'Plancha 1'!A3235</f>
        <v>0</v>
      </c>
      <c r="B3242" s="23">
        <f>+'Plancha 1'!B3235</f>
        <v>0</v>
      </c>
      <c r="C3242" s="23">
        <f>+'Plancha 1'!H3235</f>
        <v>0</v>
      </c>
      <c r="D3242" s="23">
        <f>+'Plancha 1'!I3235</f>
        <v>0</v>
      </c>
      <c r="E3242" s="23">
        <f>+'Plancha 1'!J3235</f>
        <v>0</v>
      </c>
      <c r="F3242" s="23">
        <f>+'Plancha 1'!K3235</f>
        <v>0</v>
      </c>
      <c r="G3242" s="23">
        <f>+'Plancha 1'!L3235</f>
        <v>0</v>
      </c>
      <c r="H3242" s="23">
        <f>+'Plancha 1'!M3235</f>
        <v>0</v>
      </c>
      <c r="I3242" s="23">
        <f>+'Plancha 1'!N3235</f>
        <v>0</v>
      </c>
      <c r="J3242" s="23">
        <f>+'Plancha 1'!C3235</f>
        <v>0</v>
      </c>
      <c r="K3242" s="23">
        <f>+'Plancha 1'!D3235</f>
        <v>0</v>
      </c>
      <c r="L3242" s="23"/>
      <c r="M3242" s="23">
        <f>+'Plancha 1'!E3235</f>
        <v>0</v>
      </c>
      <c r="N3242" s="23"/>
      <c r="O3242" s="23">
        <f>+'Plancha 1'!F3235</f>
        <v>0</v>
      </c>
      <c r="P3242" s="23"/>
      <c r="Q3242" s="23">
        <f>+'Plancha 1'!G3235</f>
        <v>0</v>
      </c>
      <c r="R3242" s="23"/>
      <c r="S3242" s="23"/>
    </row>
    <row r="3243" spans="1:19" x14ac:dyDescent="0.25">
      <c r="A3243" s="23">
        <f>+'Plancha 1'!A3236</f>
        <v>0</v>
      </c>
      <c r="B3243" s="23">
        <f>+'Plancha 1'!B3236</f>
        <v>0</v>
      </c>
      <c r="C3243" s="23">
        <f>+'Plancha 1'!H3236</f>
        <v>0</v>
      </c>
      <c r="D3243" s="23">
        <f>+'Plancha 1'!I3236</f>
        <v>0</v>
      </c>
      <c r="E3243" s="23">
        <f>+'Plancha 1'!J3236</f>
        <v>0</v>
      </c>
      <c r="F3243" s="23">
        <f>+'Plancha 1'!K3236</f>
        <v>0</v>
      </c>
      <c r="G3243" s="23">
        <f>+'Plancha 1'!L3236</f>
        <v>0</v>
      </c>
      <c r="H3243" s="23">
        <f>+'Plancha 1'!M3236</f>
        <v>0</v>
      </c>
      <c r="I3243" s="23">
        <f>+'Plancha 1'!N3236</f>
        <v>0</v>
      </c>
      <c r="J3243" s="23">
        <f>+'Plancha 1'!C3236</f>
        <v>0</v>
      </c>
      <c r="K3243" s="23">
        <f>+'Plancha 1'!D3236</f>
        <v>0</v>
      </c>
      <c r="L3243" s="23"/>
      <c r="M3243" s="23">
        <f>+'Plancha 1'!E3236</f>
        <v>0</v>
      </c>
      <c r="N3243" s="23"/>
      <c r="O3243" s="23">
        <f>+'Plancha 1'!F3236</f>
        <v>0</v>
      </c>
      <c r="P3243" s="23"/>
      <c r="Q3243" s="23">
        <f>+'Plancha 1'!G3236</f>
        <v>0</v>
      </c>
      <c r="R3243" s="23"/>
      <c r="S3243" s="23"/>
    </row>
    <row r="3244" spans="1:19" x14ac:dyDescent="0.25">
      <c r="A3244" s="23">
        <f>+'Plancha 1'!A3237</f>
        <v>0</v>
      </c>
      <c r="B3244" s="23">
        <f>+'Plancha 1'!B3237</f>
        <v>0</v>
      </c>
      <c r="C3244" s="23">
        <f>+'Plancha 1'!H3237</f>
        <v>0</v>
      </c>
      <c r="D3244" s="23">
        <f>+'Plancha 1'!I3237</f>
        <v>0</v>
      </c>
      <c r="E3244" s="23">
        <f>+'Plancha 1'!J3237</f>
        <v>0</v>
      </c>
      <c r="F3244" s="23">
        <f>+'Plancha 1'!K3237</f>
        <v>0</v>
      </c>
      <c r="G3244" s="23">
        <f>+'Plancha 1'!L3237</f>
        <v>0</v>
      </c>
      <c r="H3244" s="23">
        <f>+'Plancha 1'!M3237</f>
        <v>0</v>
      </c>
      <c r="I3244" s="23">
        <f>+'Plancha 1'!N3237</f>
        <v>0</v>
      </c>
      <c r="J3244" s="23">
        <f>+'Plancha 1'!C3237</f>
        <v>0</v>
      </c>
      <c r="K3244" s="23">
        <f>+'Plancha 1'!D3237</f>
        <v>0</v>
      </c>
      <c r="L3244" s="23"/>
      <c r="M3244" s="23">
        <f>+'Plancha 1'!E3237</f>
        <v>0</v>
      </c>
      <c r="N3244" s="23"/>
      <c r="O3244" s="23">
        <f>+'Plancha 1'!F3237</f>
        <v>0</v>
      </c>
      <c r="P3244" s="23"/>
      <c r="Q3244" s="23">
        <f>+'Plancha 1'!G3237</f>
        <v>0</v>
      </c>
      <c r="R3244" s="23"/>
      <c r="S3244" s="23"/>
    </row>
    <row r="3245" spans="1:19" x14ac:dyDescent="0.25">
      <c r="A3245" s="23">
        <f>+'Plancha 1'!A3238</f>
        <v>0</v>
      </c>
      <c r="B3245" s="23">
        <f>+'Plancha 1'!B3238</f>
        <v>0</v>
      </c>
      <c r="C3245" s="23">
        <f>+'Plancha 1'!H3238</f>
        <v>0</v>
      </c>
      <c r="D3245" s="23">
        <f>+'Plancha 1'!I3238</f>
        <v>0</v>
      </c>
      <c r="E3245" s="23">
        <f>+'Plancha 1'!J3238</f>
        <v>0</v>
      </c>
      <c r="F3245" s="23">
        <f>+'Plancha 1'!K3238</f>
        <v>0</v>
      </c>
      <c r="G3245" s="23">
        <f>+'Plancha 1'!L3238</f>
        <v>0</v>
      </c>
      <c r="H3245" s="23">
        <f>+'Plancha 1'!M3238</f>
        <v>0</v>
      </c>
      <c r="I3245" s="23">
        <f>+'Plancha 1'!N3238</f>
        <v>0</v>
      </c>
      <c r="J3245" s="23">
        <f>+'Plancha 1'!C3238</f>
        <v>0</v>
      </c>
      <c r="K3245" s="23">
        <f>+'Plancha 1'!D3238</f>
        <v>0</v>
      </c>
      <c r="L3245" s="23"/>
      <c r="M3245" s="23">
        <f>+'Plancha 1'!E3238</f>
        <v>0</v>
      </c>
      <c r="N3245" s="23"/>
      <c r="O3245" s="23">
        <f>+'Plancha 1'!F3238</f>
        <v>0</v>
      </c>
      <c r="P3245" s="23"/>
      <c r="Q3245" s="23">
        <f>+'Plancha 1'!G3238</f>
        <v>0</v>
      </c>
      <c r="R3245" s="23"/>
      <c r="S3245" s="23"/>
    </row>
    <row r="3246" spans="1:19" x14ac:dyDescent="0.25">
      <c r="A3246" s="23">
        <f>+'Plancha 1'!A3239</f>
        <v>0</v>
      </c>
      <c r="B3246" s="23">
        <f>+'Plancha 1'!B3239</f>
        <v>0</v>
      </c>
      <c r="C3246" s="23">
        <f>+'Plancha 1'!H3239</f>
        <v>0</v>
      </c>
      <c r="D3246" s="23">
        <f>+'Plancha 1'!I3239</f>
        <v>0</v>
      </c>
      <c r="E3246" s="23">
        <f>+'Plancha 1'!J3239</f>
        <v>0</v>
      </c>
      <c r="F3246" s="23">
        <f>+'Plancha 1'!K3239</f>
        <v>0</v>
      </c>
      <c r="G3246" s="23">
        <f>+'Plancha 1'!L3239</f>
        <v>0</v>
      </c>
      <c r="H3246" s="23">
        <f>+'Plancha 1'!M3239</f>
        <v>0</v>
      </c>
      <c r="I3246" s="23">
        <f>+'Plancha 1'!N3239</f>
        <v>0</v>
      </c>
      <c r="J3246" s="23">
        <f>+'Plancha 1'!C3239</f>
        <v>0</v>
      </c>
      <c r="K3246" s="23">
        <f>+'Plancha 1'!D3239</f>
        <v>0</v>
      </c>
      <c r="L3246" s="23"/>
      <c r="M3246" s="23">
        <f>+'Plancha 1'!E3239</f>
        <v>0</v>
      </c>
      <c r="N3246" s="23"/>
      <c r="O3246" s="23">
        <f>+'Plancha 1'!F3239</f>
        <v>0</v>
      </c>
      <c r="P3246" s="23"/>
      <c r="Q3246" s="23">
        <f>+'Plancha 1'!G3239</f>
        <v>0</v>
      </c>
      <c r="R3246" s="23"/>
      <c r="S3246" s="23"/>
    </row>
    <row r="3247" spans="1:19" x14ac:dyDescent="0.25">
      <c r="A3247" s="23">
        <f>+'Plancha 1'!A3240</f>
        <v>0</v>
      </c>
      <c r="B3247" s="23">
        <f>+'Plancha 1'!B3240</f>
        <v>0</v>
      </c>
      <c r="C3247" s="23">
        <f>+'Plancha 1'!H3240</f>
        <v>0</v>
      </c>
      <c r="D3247" s="23">
        <f>+'Plancha 1'!I3240</f>
        <v>0</v>
      </c>
      <c r="E3247" s="23">
        <f>+'Plancha 1'!J3240</f>
        <v>0</v>
      </c>
      <c r="F3247" s="23">
        <f>+'Plancha 1'!K3240</f>
        <v>0</v>
      </c>
      <c r="G3247" s="23">
        <f>+'Plancha 1'!L3240</f>
        <v>0</v>
      </c>
      <c r="H3247" s="23">
        <f>+'Plancha 1'!M3240</f>
        <v>0</v>
      </c>
      <c r="I3247" s="23">
        <f>+'Plancha 1'!N3240</f>
        <v>0</v>
      </c>
      <c r="J3247" s="23">
        <f>+'Plancha 1'!C3240</f>
        <v>0</v>
      </c>
      <c r="K3247" s="23">
        <f>+'Plancha 1'!D3240</f>
        <v>0</v>
      </c>
      <c r="L3247" s="23"/>
      <c r="M3247" s="23">
        <f>+'Plancha 1'!E3240</f>
        <v>0</v>
      </c>
      <c r="N3247" s="23"/>
      <c r="O3247" s="23">
        <f>+'Plancha 1'!F3240</f>
        <v>0</v>
      </c>
      <c r="P3247" s="23"/>
      <c r="Q3247" s="23">
        <f>+'Plancha 1'!G3240</f>
        <v>0</v>
      </c>
      <c r="R3247" s="23"/>
      <c r="S3247" s="23"/>
    </row>
    <row r="3248" spans="1:19" x14ac:dyDescent="0.25">
      <c r="A3248" s="23">
        <f>+'Plancha 1'!A3241</f>
        <v>0</v>
      </c>
      <c r="B3248" s="23">
        <f>+'Plancha 1'!B3241</f>
        <v>0</v>
      </c>
      <c r="C3248" s="23">
        <f>+'Plancha 1'!H3241</f>
        <v>0</v>
      </c>
      <c r="D3248" s="23">
        <f>+'Plancha 1'!I3241</f>
        <v>0</v>
      </c>
      <c r="E3248" s="23">
        <f>+'Plancha 1'!J3241</f>
        <v>0</v>
      </c>
      <c r="F3248" s="23">
        <f>+'Plancha 1'!K3241</f>
        <v>0</v>
      </c>
      <c r="G3248" s="23">
        <f>+'Plancha 1'!L3241</f>
        <v>0</v>
      </c>
      <c r="H3248" s="23">
        <f>+'Plancha 1'!M3241</f>
        <v>0</v>
      </c>
      <c r="I3248" s="23">
        <f>+'Plancha 1'!N3241</f>
        <v>0</v>
      </c>
      <c r="J3248" s="23">
        <f>+'Plancha 1'!C3241</f>
        <v>0</v>
      </c>
      <c r="K3248" s="23">
        <f>+'Plancha 1'!D3241</f>
        <v>0</v>
      </c>
      <c r="L3248" s="23"/>
      <c r="M3248" s="23">
        <f>+'Plancha 1'!E3241</f>
        <v>0</v>
      </c>
      <c r="N3248" s="23"/>
      <c r="O3248" s="23">
        <f>+'Plancha 1'!F3241</f>
        <v>0</v>
      </c>
      <c r="P3248" s="23"/>
      <c r="Q3248" s="23">
        <f>+'Plancha 1'!G3241</f>
        <v>0</v>
      </c>
      <c r="R3248" s="23"/>
      <c r="S3248" s="23"/>
    </row>
    <row r="3249" spans="1:19" x14ac:dyDescent="0.25">
      <c r="A3249" s="23">
        <f>+'Plancha 1'!A3242</f>
        <v>0</v>
      </c>
      <c r="B3249" s="23">
        <f>+'Plancha 1'!B3242</f>
        <v>0</v>
      </c>
      <c r="C3249" s="23">
        <f>+'Plancha 1'!H3242</f>
        <v>0</v>
      </c>
      <c r="D3249" s="23">
        <f>+'Plancha 1'!I3242</f>
        <v>0</v>
      </c>
      <c r="E3249" s="23">
        <f>+'Plancha 1'!J3242</f>
        <v>0</v>
      </c>
      <c r="F3249" s="23">
        <f>+'Plancha 1'!K3242</f>
        <v>0</v>
      </c>
      <c r="G3249" s="23">
        <f>+'Plancha 1'!L3242</f>
        <v>0</v>
      </c>
      <c r="H3249" s="23">
        <f>+'Plancha 1'!M3242</f>
        <v>0</v>
      </c>
      <c r="I3249" s="23">
        <f>+'Plancha 1'!N3242</f>
        <v>0</v>
      </c>
      <c r="J3249" s="23">
        <f>+'Plancha 1'!C3242</f>
        <v>0</v>
      </c>
      <c r="K3249" s="23">
        <f>+'Plancha 1'!D3242</f>
        <v>0</v>
      </c>
      <c r="L3249" s="23"/>
      <c r="M3249" s="23">
        <f>+'Plancha 1'!E3242</f>
        <v>0</v>
      </c>
      <c r="N3249" s="23"/>
      <c r="O3249" s="23">
        <f>+'Plancha 1'!F3242</f>
        <v>0</v>
      </c>
      <c r="P3249" s="23"/>
      <c r="Q3249" s="23">
        <f>+'Plancha 1'!G3242</f>
        <v>0</v>
      </c>
      <c r="R3249" s="23"/>
      <c r="S3249" s="23"/>
    </row>
    <row r="3250" spans="1:19" x14ac:dyDescent="0.25">
      <c r="A3250" s="23">
        <f>+'Plancha 1'!A3243</f>
        <v>0</v>
      </c>
      <c r="B3250" s="23">
        <f>+'Plancha 1'!B3243</f>
        <v>0</v>
      </c>
      <c r="C3250" s="23">
        <f>+'Plancha 1'!H3243</f>
        <v>0</v>
      </c>
      <c r="D3250" s="23">
        <f>+'Plancha 1'!I3243</f>
        <v>0</v>
      </c>
      <c r="E3250" s="23">
        <f>+'Plancha 1'!J3243</f>
        <v>0</v>
      </c>
      <c r="F3250" s="23">
        <f>+'Plancha 1'!K3243</f>
        <v>0</v>
      </c>
      <c r="G3250" s="23">
        <f>+'Plancha 1'!L3243</f>
        <v>0</v>
      </c>
      <c r="H3250" s="23">
        <f>+'Plancha 1'!M3243</f>
        <v>0</v>
      </c>
      <c r="I3250" s="23">
        <f>+'Plancha 1'!N3243</f>
        <v>0</v>
      </c>
      <c r="J3250" s="23">
        <f>+'Plancha 1'!C3243</f>
        <v>0</v>
      </c>
      <c r="K3250" s="23">
        <f>+'Plancha 1'!D3243</f>
        <v>0</v>
      </c>
      <c r="L3250" s="23"/>
      <c r="M3250" s="23">
        <f>+'Plancha 1'!E3243</f>
        <v>0</v>
      </c>
      <c r="N3250" s="23"/>
      <c r="O3250" s="23">
        <f>+'Plancha 1'!F3243</f>
        <v>0</v>
      </c>
      <c r="P3250" s="23"/>
      <c r="Q3250" s="23">
        <f>+'Plancha 1'!G3243</f>
        <v>0</v>
      </c>
      <c r="R3250" s="23"/>
      <c r="S3250" s="23"/>
    </row>
    <row r="3251" spans="1:19" x14ac:dyDescent="0.25">
      <c r="A3251" s="23">
        <f>+'Plancha 1'!A3244</f>
        <v>0</v>
      </c>
      <c r="B3251" s="23">
        <f>+'Plancha 1'!B3244</f>
        <v>0</v>
      </c>
      <c r="C3251" s="23">
        <f>+'Plancha 1'!H3244</f>
        <v>0</v>
      </c>
      <c r="D3251" s="23">
        <f>+'Plancha 1'!I3244</f>
        <v>0</v>
      </c>
      <c r="E3251" s="23">
        <f>+'Plancha 1'!J3244</f>
        <v>0</v>
      </c>
      <c r="F3251" s="23">
        <f>+'Plancha 1'!K3244</f>
        <v>0</v>
      </c>
      <c r="G3251" s="23">
        <f>+'Plancha 1'!L3244</f>
        <v>0</v>
      </c>
      <c r="H3251" s="23">
        <f>+'Plancha 1'!M3244</f>
        <v>0</v>
      </c>
      <c r="I3251" s="23">
        <f>+'Plancha 1'!N3244</f>
        <v>0</v>
      </c>
      <c r="J3251" s="23">
        <f>+'Plancha 1'!C3244</f>
        <v>0</v>
      </c>
      <c r="K3251" s="23">
        <f>+'Plancha 1'!D3244</f>
        <v>0</v>
      </c>
      <c r="L3251" s="23"/>
      <c r="M3251" s="23">
        <f>+'Plancha 1'!E3244</f>
        <v>0</v>
      </c>
      <c r="N3251" s="23"/>
      <c r="O3251" s="23">
        <f>+'Plancha 1'!F3244</f>
        <v>0</v>
      </c>
      <c r="P3251" s="23"/>
      <c r="Q3251" s="23">
        <f>+'Plancha 1'!G3244</f>
        <v>0</v>
      </c>
      <c r="R3251" s="23"/>
      <c r="S3251" s="23"/>
    </row>
    <row r="3252" spans="1:19" x14ac:dyDescent="0.25">
      <c r="A3252" s="23">
        <f>+'Plancha 1'!A3245</f>
        <v>0</v>
      </c>
      <c r="B3252" s="23">
        <f>+'Plancha 1'!B3245</f>
        <v>0</v>
      </c>
      <c r="C3252" s="23">
        <f>+'Plancha 1'!H3245</f>
        <v>0</v>
      </c>
      <c r="D3252" s="23">
        <f>+'Plancha 1'!I3245</f>
        <v>0</v>
      </c>
      <c r="E3252" s="23">
        <f>+'Plancha 1'!J3245</f>
        <v>0</v>
      </c>
      <c r="F3252" s="23">
        <f>+'Plancha 1'!K3245</f>
        <v>0</v>
      </c>
      <c r="G3252" s="23">
        <f>+'Plancha 1'!L3245</f>
        <v>0</v>
      </c>
      <c r="H3252" s="23">
        <f>+'Plancha 1'!M3245</f>
        <v>0</v>
      </c>
      <c r="I3252" s="23">
        <f>+'Plancha 1'!N3245</f>
        <v>0</v>
      </c>
      <c r="J3252" s="23">
        <f>+'Plancha 1'!C3245</f>
        <v>0</v>
      </c>
      <c r="K3252" s="23">
        <f>+'Plancha 1'!D3245</f>
        <v>0</v>
      </c>
      <c r="L3252" s="23"/>
      <c r="M3252" s="23">
        <f>+'Plancha 1'!E3245</f>
        <v>0</v>
      </c>
      <c r="N3252" s="23"/>
      <c r="O3252" s="23">
        <f>+'Plancha 1'!F3245</f>
        <v>0</v>
      </c>
      <c r="P3252" s="23"/>
      <c r="Q3252" s="23">
        <f>+'Plancha 1'!G3245</f>
        <v>0</v>
      </c>
      <c r="R3252" s="23"/>
      <c r="S3252" s="23"/>
    </row>
    <row r="3253" spans="1:19" x14ac:dyDescent="0.25">
      <c r="A3253" s="23">
        <f>+'Plancha 1'!A3246</f>
        <v>0</v>
      </c>
      <c r="B3253" s="23">
        <f>+'Plancha 1'!B3246</f>
        <v>0</v>
      </c>
      <c r="C3253" s="23">
        <f>+'Plancha 1'!H3246</f>
        <v>0</v>
      </c>
      <c r="D3253" s="23">
        <f>+'Plancha 1'!I3246</f>
        <v>0</v>
      </c>
      <c r="E3253" s="23">
        <f>+'Plancha 1'!J3246</f>
        <v>0</v>
      </c>
      <c r="F3253" s="23">
        <f>+'Plancha 1'!K3246</f>
        <v>0</v>
      </c>
      <c r="G3253" s="23">
        <f>+'Plancha 1'!L3246</f>
        <v>0</v>
      </c>
      <c r="H3253" s="23">
        <f>+'Plancha 1'!M3246</f>
        <v>0</v>
      </c>
      <c r="I3253" s="23">
        <f>+'Plancha 1'!N3246</f>
        <v>0</v>
      </c>
      <c r="J3253" s="23">
        <f>+'Plancha 1'!C3246</f>
        <v>0</v>
      </c>
      <c r="K3253" s="23">
        <f>+'Plancha 1'!D3246</f>
        <v>0</v>
      </c>
      <c r="L3253" s="23"/>
      <c r="M3253" s="23">
        <f>+'Plancha 1'!E3246</f>
        <v>0</v>
      </c>
      <c r="N3253" s="23"/>
      <c r="O3253" s="23">
        <f>+'Plancha 1'!F3246</f>
        <v>0</v>
      </c>
      <c r="P3253" s="23"/>
      <c r="Q3253" s="23">
        <f>+'Plancha 1'!G3246</f>
        <v>0</v>
      </c>
      <c r="R3253" s="23"/>
      <c r="S3253" s="23"/>
    </row>
    <row r="3254" spans="1:19" x14ac:dyDescent="0.25">
      <c r="A3254" s="23">
        <f>+'Plancha 1'!A3247</f>
        <v>0</v>
      </c>
      <c r="B3254" s="23">
        <f>+'Plancha 1'!B3247</f>
        <v>0</v>
      </c>
      <c r="C3254" s="23">
        <f>+'Plancha 1'!H3247</f>
        <v>0</v>
      </c>
      <c r="D3254" s="23">
        <f>+'Plancha 1'!I3247</f>
        <v>0</v>
      </c>
      <c r="E3254" s="23">
        <f>+'Plancha 1'!J3247</f>
        <v>0</v>
      </c>
      <c r="F3254" s="23">
        <f>+'Plancha 1'!K3247</f>
        <v>0</v>
      </c>
      <c r="G3254" s="23">
        <f>+'Plancha 1'!L3247</f>
        <v>0</v>
      </c>
      <c r="H3254" s="23">
        <f>+'Plancha 1'!M3247</f>
        <v>0</v>
      </c>
      <c r="I3254" s="23">
        <f>+'Plancha 1'!N3247</f>
        <v>0</v>
      </c>
      <c r="J3254" s="23">
        <f>+'Plancha 1'!C3247</f>
        <v>0</v>
      </c>
      <c r="K3254" s="23">
        <f>+'Plancha 1'!D3247</f>
        <v>0</v>
      </c>
      <c r="L3254" s="23"/>
      <c r="M3254" s="23">
        <f>+'Plancha 1'!E3247</f>
        <v>0</v>
      </c>
      <c r="N3254" s="23"/>
      <c r="O3254" s="23">
        <f>+'Plancha 1'!F3247</f>
        <v>0</v>
      </c>
      <c r="P3254" s="23"/>
      <c r="Q3254" s="23">
        <f>+'Plancha 1'!G3247</f>
        <v>0</v>
      </c>
      <c r="R3254" s="23"/>
      <c r="S3254" s="23"/>
    </row>
    <row r="3255" spans="1:19" x14ac:dyDescent="0.25">
      <c r="A3255" s="23">
        <f>+'Plancha 1'!A3248</f>
        <v>0</v>
      </c>
      <c r="B3255" s="23">
        <f>+'Plancha 1'!B3248</f>
        <v>0</v>
      </c>
      <c r="C3255" s="23">
        <f>+'Plancha 1'!H3248</f>
        <v>0</v>
      </c>
      <c r="D3255" s="23">
        <f>+'Plancha 1'!I3248</f>
        <v>0</v>
      </c>
      <c r="E3255" s="23">
        <f>+'Plancha 1'!J3248</f>
        <v>0</v>
      </c>
      <c r="F3255" s="23">
        <f>+'Plancha 1'!K3248</f>
        <v>0</v>
      </c>
      <c r="G3255" s="23">
        <f>+'Plancha 1'!L3248</f>
        <v>0</v>
      </c>
      <c r="H3255" s="23">
        <f>+'Plancha 1'!M3248</f>
        <v>0</v>
      </c>
      <c r="I3255" s="23">
        <f>+'Plancha 1'!N3248</f>
        <v>0</v>
      </c>
      <c r="J3255" s="23">
        <f>+'Plancha 1'!C3248</f>
        <v>0</v>
      </c>
      <c r="K3255" s="23">
        <f>+'Plancha 1'!D3248</f>
        <v>0</v>
      </c>
      <c r="L3255" s="23"/>
      <c r="M3255" s="23">
        <f>+'Plancha 1'!E3248</f>
        <v>0</v>
      </c>
      <c r="N3255" s="23"/>
      <c r="O3255" s="23">
        <f>+'Plancha 1'!F3248</f>
        <v>0</v>
      </c>
      <c r="P3255" s="23"/>
      <c r="Q3255" s="23">
        <f>+'Plancha 1'!G3248</f>
        <v>0</v>
      </c>
      <c r="R3255" s="23"/>
      <c r="S3255" s="23"/>
    </row>
    <row r="3256" spans="1:19" x14ac:dyDescent="0.25">
      <c r="A3256" s="23">
        <f>+'Plancha 1'!A3249</f>
        <v>0</v>
      </c>
      <c r="B3256" s="23">
        <f>+'Plancha 1'!B3249</f>
        <v>0</v>
      </c>
      <c r="C3256" s="23">
        <f>+'Plancha 1'!H3249</f>
        <v>0</v>
      </c>
      <c r="D3256" s="23">
        <f>+'Plancha 1'!I3249</f>
        <v>0</v>
      </c>
      <c r="E3256" s="23">
        <f>+'Plancha 1'!J3249</f>
        <v>0</v>
      </c>
      <c r="F3256" s="23">
        <f>+'Plancha 1'!K3249</f>
        <v>0</v>
      </c>
      <c r="G3256" s="23">
        <f>+'Plancha 1'!L3249</f>
        <v>0</v>
      </c>
      <c r="H3256" s="23">
        <f>+'Plancha 1'!M3249</f>
        <v>0</v>
      </c>
      <c r="I3256" s="23">
        <f>+'Plancha 1'!N3249</f>
        <v>0</v>
      </c>
      <c r="J3256" s="23">
        <f>+'Plancha 1'!C3249</f>
        <v>0</v>
      </c>
      <c r="K3256" s="23">
        <f>+'Plancha 1'!D3249</f>
        <v>0</v>
      </c>
      <c r="L3256" s="23"/>
      <c r="M3256" s="23">
        <f>+'Plancha 1'!E3249</f>
        <v>0</v>
      </c>
      <c r="N3256" s="23"/>
      <c r="O3256" s="23">
        <f>+'Plancha 1'!F3249</f>
        <v>0</v>
      </c>
      <c r="P3256" s="23"/>
      <c r="Q3256" s="23">
        <f>+'Plancha 1'!G3249</f>
        <v>0</v>
      </c>
      <c r="R3256" s="23"/>
      <c r="S3256" s="23"/>
    </row>
    <row r="3257" spans="1:19" x14ac:dyDescent="0.25">
      <c r="A3257" s="23">
        <f>+'Plancha 1'!A3250</f>
        <v>0</v>
      </c>
      <c r="B3257" s="23">
        <f>+'Plancha 1'!B3250</f>
        <v>0</v>
      </c>
      <c r="C3257" s="23">
        <f>+'Plancha 1'!H3250</f>
        <v>0</v>
      </c>
      <c r="D3257" s="23">
        <f>+'Plancha 1'!I3250</f>
        <v>0</v>
      </c>
      <c r="E3257" s="23">
        <f>+'Plancha 1'!J3250</f>
        <v>0</v>
      </c>
      <c r="F3257" s="23">
        <f>+'Plancha 1'!K3250</f>
        <v>0</v>
      </c>
      <c r="G3257" s="23">
        <f>+'Plancha 1'!L3250</f>
        <v>0</v>
      </c>
      <c r="H3257" s="23">
        <f>+'Plancha 1'!M3250</f>
        <v>0</v>
      </c>
      <c r="I3257" s="23">
        <f>+'Plancha 1'!N3250</f>
        <v>0</v>
      </c>
      <c r="J3257" s="23">
        <f>+'Plancha 1'!C3250</f>
        <v>0</v>
      </c>
      <c r="K3257" s="23">
        <f>+'Plancha 1'!D3250</f>
        <v>0</v>
      </c>
      <c r="L3257" s="23"/>
      <c r="M3257" s="23">
        <f>+'Plancha 1'!E3250</f>
        <v>0</v>
      </c>
      <c r="N3257" s="23"/>
      <c r="O3257" s="23">
        <f>+'Plancha 1'!F3250</f>
        <v>0</v>
      </c>
      <c r="P3257" s="23"/>
      <c r="Q3257" s="23">
        <f>+'Plancha 1'!G3250</f>
        <v>0</v>
      </c>
      <c r="R3257" s="23"/>
      <c r="S3257" s="23"/>
    </row>
    <row r="3258" spans="1:19" x14ac:dyDescent="0.25">
      <c r="A3258" s="23">
        <f>+'Plancha 1'!A3251</f>
        <v>0</v>
      </c>
      <c r="B3258" s="23">
        <f>+'Plancha 1'!B3251</f>
        <v>0</v>
      </c>
      <c r="C3258" s="23">
        <f>+'Plancha 1'!H3251</f>
        <v>0</v>
      </c>
      <c r="D3258" s="23">
        <f>+'Plancha 1'!I3251</f>
        <v>0</v>
      </c>
      <c r="E3258" s="23">
        <f>+'Plancha 1'!J3251</f>
        <v>0</v>
      </c>
      <c r="F3258" s="23">
        <f>+'Plancha 1'!K3251</f>
        <v>0</v>
      </c>
      <c r="G3258" s="23">
        <f>+'Plancha 1'!L3251</f>
        <v>0</v>
      </c>
      <c r="H3258" s="23">
        <f>+'Plancha 1'!M3251</f>
        <v>0</v>
      </c>
      <c r="I3258" s="23">
        <f>+'Plancha 1'!N3251</f>
        <v>0</v>
      </c>
      <c r="J3258" s="23">
        <f>+'Plancha 1'!C3251</f>
        <v>0</v>
      </c>
      <c r="K3258" s="23">
        <f>+'Plancha 1'!D3251</f>
        <v>0</v>
      </c>
      <c r="L3258" s="23"/>
      <c r="M3258" s="23">
        <f>+'Plancha 1'!E3251</f>
        <v>0</v>
      </c>
      <c r="N3258" s="23"/>
      <c r="O3258" s="23">
        <f>+'Plancha 1'!F3251</f>
        <v>0</v>
      </c>
      <c r="P3258" s="23"/>
      <c r="Q3258" s="23">
        <f>+'Plancha 1'!G3251</f>
        <v>0</v>
      </c>
      <c r="R3258" s="23"/>
      <c r="S3258" s="23"/>
    </row>
    <row r="3259" spans="1:19" x14ac:dyDescent="0.25">
      <c r="A3259" s="23">
        <f>+'Plancha 1'!A3252</f>
        <v>0</v>
      </c>
      <c r="B3259" s="23">
        <f>+'Plancha 1'!B3252</f>
        <v>0</v>
      </c>
      <c r="C3259" s="23">
        <f>+'Plancha 1'!H3252</f>
        <v>0</v>
      </c>
      <c r="D3259" s="23">
        <f>+'Plancha 1'!I3252</f>
        <v>0</v>
      </c>
      <c r="E3259" s="23">
        <f>+'Plancha 1'!J3252</f>
        <v>0</v>
      </c>
      <c r="F3259" s="23">
        <f>+'Plancha 1'!K3252</f>
        <v>0</v>
      </c>
      <c r="G3259" s="23">
        <f>+'Plancha 1'!L3252</f>
        <v>0</v>
      </c>
      <c r="H3259" s="23">
        <f>+'Plancha 1'!M3252</f>
        <v>0</v>
      </c>
      <c r="I3259" s="23">
        <f>+'Plancha 1'!N3252</f>
        <v>0</v>
      </c>
      <c r="J3259" s="23">
        <f>+'Plancha 1'!C3252</f>
        <v>0</v>
      </c>
      <c r="K3259" s="23">
        <f>+'Plancha 1'!D3252</f>
        <v>0</v>
      </c>
      <c r="L3259" s="23"/>
      <c r="M3259" s="23">
        <f>+'Plancha 1'!E3252</f>
        <v>0</v>
      </c>
      <c r="N3259" s="23"/>
      <c r="O3259" s="23">
        <f>+'Plancha 1'!F3252</f>
        <v>0</v>
      </c>
      <c r="P3259" s="23"/>
      <c r="Q3259" s="23">
        <f>+'Plancha 1'!G3252</f>
        <v>0</v>
      </c>
      <c r="R3259" s="23"/>
      <c r="S3259" s="23"/>
    </row>
    <row r="3260" spans="1:19" x14ac:dyDescent="0.25">
      <c r="A3260" s="23">
        <f>+'Plancha 1'!A3253</f>
        <v>0</v>
      </c>
      <c r="B3260" s="23">
        <f>+'Plancha 1'!B3253</f>
        <v>0</v>
      </c>
      <c r="C3260" s="23">
        <f>+'Plancha 1'!H3253</f>
        <v>0</v>
      </c>
      <c r="D3260" s="23">
        <f>+'Plancha 1'!I3253</f>
        <v>0</v>
      </c>
      <c r="E3260" s="23">
        <f>+'Plancha 1'!J3253</f>
        <v>0</v>
      </c>
      <c r="F3260" s="23">
        <f>+'Plancha 1'!K3253</f>
        <v>0</v>
      </c>
      <c r="G3260" s="23">
        <f>+'Plancha 1'!L3253</f>
        <v>0</v>
      </c>
      <c r="H3260" s="23">
        <f>+'Plancha 1'!M3253</f>
        <v>0</v>
      </c>
      <c r="I3260" s="23">
        <f>+'Plancha 1'!N3253</f>
        <v>0</v>
      </c>
      <c r="J3260" s="23">
        <f>+'Plancha 1'!C3253</f>
        <v>0</v>
      </c>
      <c r="K3260" s="23">
        <f>+'Plancha 1'!D3253</f>
        <v>0</v>
      </c>
      <c r="L3260" s="23"/>
      <c r="M3260" s="23">
        <f>+'Plancha 1'!E3253</f>
        <v>0</v>
      </c>
      <c r="N3260" s="23"/>
      <c r="O3260" s="23">
        <f>+'Plancha 1'!F3253</f>
        <v>0</v>
      </c>
      <c r="P3260" s="23"/>
      <c r="Q3260" s="23">
        <f>+'Plancha 1'!G3253</f>
        <v>0</v>
      </c>
      <c r="R3260" s="23"/>
      <c r="S3260" s="23"/>
    </row>
    <row r="3261" spans="1:19" x14ac:dyDescent="0.25">
      <c r="A3261" s="23">
        <f>+'Plancha 1'!A3254</f>
        <v>0</v>
      </c>
      <c r="B3261" s="23">
        <f>+'Plancha 1'!B3254</f>
        <v>0</v>
      </c>
      <c r="C3261" s="23">
        <f>+'Plancha 1'!H3254</f>
        <v>0</v>
      </c>
      <c r="D3261" s="23">
        <f>+'Plancha 1'!I3254</f>
        <v>0</v>
      </c>
      <c r="E3261" s="23">
        <f>+'Plancha 1'!J3254</f>
        <v>0</v>
      </c>
      <c r="F3261" s="23">
        <f>+'Plancha 1'!K3254</f>
        <v>0</v>
      </c>
      <c r="G3261" s="23">
        <f>+'Plancha 1'!L3254</f>
        <v>0</v>
      </c>
      <c r="H3261" s="23">
        <f>+'Plancha 1'!M3254</f>
        <v>0</v>
      </c>
      <c r="I3261" s="23">
        <f>+'Plancha 1'!N3254</f>
        <v>0</v>
      </c>
      <c r="J3261" s="23">
        <f>+'Plancha 1'!C3254</f>
        <v>0</v>
      </c>
      <c r="K3261" s="23">
        <f>+'Plancha 1'!D3254</f>
        <v>0</v>
      </c>
      <c r="L3261" s="23"/>
      <c r="M3261" s="23">
        <f>+'Plancha 1'!E3254</f>
        <v>0</v>
      </c>
      <c r="N3261" s="23"/>
      <c r="O3261" s="23">
        <f>+'Plancha 1'!F3254</f>
        <v>0</v>
      </c>
      <c r="P3261" s="23"/>
      <c r="Q3261" s="23">
        <f>+'Plancha 1'!G3254</f>
        <v>0</v>
      </c>
      <c r="R3261" s="23"/>
      <c r="S3261" s="23"/>
    </row>
    <row r="3262" spans="1:19" x14ac:dyDescent="0.25">
      <c r="A3262" s="23">
        <f>+'Plancha 1'!A3255</f>
        <v>0</v>
      </c>
      <c r="B3262" s="23">
        <f>+'Plancha 1'!B3255</f>
        <v>0</v>
      </c>
      <c r="C3262" s="23">
        <f>+'Plancha 1'!H3255</f>
        <v>0</v>
      </c>
      <c r="D3262" s="23">
        <f>+'Plancha 1'!I3255</f>
        <v>0</v>
      </c>
      <c r="E3262" s="23">
        <f>+'Plancha 1'!J3255</f>
        <v>0</v>
      </c>
      <c r="F3262" s="23">
        <f>+'Plancha 1'!K3255</f>
        <v>0</v>
      </c>
      <c r="G3262" s="23">
        <f>+'Plancha 1'!L3255</f>
        <v>0</v>
      </c>
      <c r="H3262" s="23">
        <f>+'Plancha 1'!M3255</f>
        <v>0</v>
      </c>
      <c r="I3262" s="23">
        <f>+'Plancha 1'!N3255</f>
        <v>0</v>
      </c>
      <c r="J3262" s="23">
        <f>+'Plancha 1'!C3255</f>
        <v>0</v>
      </c>
      <c r="K3262" s="23">
        <f>+'Plancha 1'!D3255</f>
        <v>0</v>
      </c>
      <c r="L3262" s="23"/>
      <c r="M3262" s="23">
        <f>+'Plancha 1'!E3255</f>
        <v>0</v>
      </c>
      <c r="N3262" s="23"/>
      <c r="O3262" s="23">
        <f>+'Plancha 1'!F3255</f>
        <v>0</v>
      </c>
      <c r="P3262" s="23"/>
      <c r="Q3262" s="23">
        <f>+'Plancha 1'!G3255</f>
        <v>0</v>
      </c>
      <c r="R3262" s="23"/>
      <c r="S3262" s="23"/>
    </row>
    <row r="3263" spans="1:19" x14ac:dyDescent="0.25">
      <c r="A3263" s="23">
        <f>+'Plancha 1'!A3256</f>
        <v>0</v>
      </c>
      <c r="B3263" s="23">
        <f>+'Plancha 1'!B3256</f>
        <v>0</v>
      </c>
      <c r="C3263" s="23">
        <f>+'Plancha 1'!H3256</f>
        <v>0</v>
      </c>
      <c r="D3263" s="23">
        <f>+'Plancha 1'!I3256</f>
        <v>0</v>
      </c>
      <c r="E3263" s="23">
        <f>+'Plancha 1'!J3256</f>
        <v>0</v>
      </c>
      <c r="F3263" s="23">
        <f>+'Plancha 1'!K3256</f>
        <v>0</v>
      </c>
      <c r="G3263" s="23">
        <f>+'Plancha 1'!L3256</f>
        <v>0</v>
      </c>
      <c r="H3263" s="23">
        <f>+'Plancha 1'!M3256</f>
        <v>0</v>
      </c>
      <c r="I3263" s="23">
        <f>+'Plancha 1'!N3256</f>
        <v>0</v>
      </c>
      <c r="J3263" s="23">
        <f>+'Plancha 1'!C3256</f>
        <v>0</v>
      </c>
      <c r="K3263" s="23">
        <f>+'Plancha 1'!D3256</f>
        <v>0</v>
      </c>
      <c r="L3263" s="23"/>
      <c r="M3263" s="23">
        <f>+'Plancha 1'!E3256</f>
        <v>0</v>
      </c>
      <c r="N3263" s="23"/>
      <c r="O3263" s="23">
        <f>+'Plancha 1'!F3256</f>
        <v>0</v>
      </c>
      <c r="P3263" s="23"/>
      <c r="Q3263" s="23">
        <f>+'Plancha 1'!G3256</f>
        <v>0</v>
      </c>
      <c r="R3263" s="23"/>
      <c r="S3263" s="23"/>
    </row>
    <row r="3264" spans="1:19" x14ac:dyDescent="0.25">
      <c r="A3264" s="23">
        <f>+'Plancha 1'!A3257</f>
        <v>0</v>
      </c>
      <c r="B3264" s="23">
        <f>+'Plancha 1'!B3257</f>
        <v>0</v>
      </c>
      <c r="C3264" s="23">
        <f>+'Plancha 1'!H3257</f>
        <v>0</v>
      </c>
      <c r="D3264" s="23">
        <f>+'Plancha 1'!I3257</f>
        <v>0</v>
      </c>
      <c r="E3264" s="23">
        <f>+'Plancha 1'!J3257</f>
        <v>0</v>
      </c>
      <c r="F3264" s="23">
        <f>+'Plancha 1'!K3257</f>
        <v>0</v>
      </c>
      <c r="G3264" s="23">
        <f>+'Plancha 1'!L3257</f>
        <v>0</v>
      </c>
      <c r="H3264" s="23">
        <f>+'Plancha 1'!M3257</f>
        <v>0</v>
      </c>
      <c r="I3264" s="23">
        <f>+'Plancha 1'!N3257</f>
        <v>0</v>
      </c>
      <c r="J3264" s="23">
        <f>+'Plancha 1'!C3257</f>
        <v>0</v>
      </c>
      <c r="K3264" s="23">
        <f>+'Plancha 1'!D3257</f>
        <v>0</v>
      </c>
      <c r="L3264" s="23"/>
      <c r="M3264" s="23">
        <f>+'Plancha 1'!E3257</f>
        <v>0</v>
      </c>
      <c r="N3264" s="23"/>
      <c r="O3264" s="23">
        <f>+'Plancha 1'!F3257</f>
        <v>0</v>
      </c>
      <c r="P3264" s="23"/>
      <c r="Q3264" s="23">
        <f>+'Plancha 1'!G3257</f>
        <v>0</v>
      </c>
      <c r="R3264" s="23"/>
      <c r="S3264" s="23"/>
    </row>
    <row r="3265" spans="1:19" x14ac:dyDescent="0.25">
      <c r="A3265" s="23">
        <f>+'Plancha 1'!A3258</f>
        <v>0</v>
      </c>
      <c r="B3265" s="23">
        <f>+'Plancha 1'!B3258</f>
        <v>0</v>
      </c>
      <c r="C3265" s="23">
        <f>+'Plancha 1'!H3258</f>
        <v>0</v>
      </c>
      <c r="D3265" s="23">
        <f>+'Plancha 1'!I3258</f>
        <v>0</v>
      </c>
      <c r="E3265" s="23">
        <f>+'Plancha 1'!J3258</f>
        <v>0</v>
      </c>
      <c r="F3265" s="23">
        <f>+'Plancha 1'!K3258</f>
        <v>0</v>
      </c>
      <c r="G3265" s="23">
        <f>+'Plancha 1'!L3258</f>
        <v>0</v>
      </c>
      <c r="H3265" s="23">
        <f>+'Plancha 1'!M3258</f>
        <v>0</v>
      </c>
      <c r="I3265" s="23">
        <f>+'Plancha 1'!N3258</f>
        <v>0</v>
      </c>
      <c r="J3265" s="23">
        <f>+'Plancha 1'!C3258</f>
        <v>0</v>
      </c>
      <c r="K3265" s="23">
        <f>+'Plancha 1'!D3258</f>
        <v>0</v>
      </c>
      <c r="L3265" s="23"/>
      <c r="M3265" s="23">
        <f>+'Plancha 1'!E3258</f>
        <v>0</v>
      </c>
      <c r="N3265" s="23"/>
      <c r="O3265" s="23">
        <f>+'Plancha 1'!F3258</f>
        <v>0</v>
      </c>
      <c r="P3265" s="23"/>
      <c r="Q3265" s="23">
        <f>+'Plancha 1'!G3258</f>
        <v>0</v>
      </c>
      <c r="R3265" s="23"/>
      <c r="S3265" s="23"/>
    </row>
    <row r="3266" spans="1:19" x14ac:dyDescent="0.25">
      <c r="A3266" s="23">
        <f>+'Plancha 1'!A3259</f>
        <v>0</v>
      </c>
      <c r="B3266" s="23">
        <f>+'Plancha 1'!B3259</f>
        <v>0</v>
      </c>
      <c r="C3266" s="23">
        <f>+'Plancha 1'!H3259</f>
        <v>0</v>
      </c>
      <c r="D3266" s="23">
        <f>+'Plancha 1'!I3259</f>
        <v>0</v>
      </c>
      <c r="E3266" s="23">
        <f>+'Plancha 1'!J3259</f>
        <v>0</v>
      </c>
      <c r="F3266" s="23">
        <f>+'Plancha 1'!K3259</f>
        <v>0</v>
      </c>
      <c r="G3266" s="23">
        <f>+'Plancha 1'!L3259</f>
        <v>0</v>
      </c>
      <c r="H3266" s="23">
        <f>+'Plancha 1'!M3259</f>
        <v>0</v>
      </c>
      <c r="I3266" s="23">
        <f>+'Plancha 1'!N3259</f>
        <v>0</v>
      </c>
      <c r="J3266" s="23">
        <f>+'Plancha 1'!C3259</f>
        <v>0</v>
      </c>
      <c r="K3266" s="23">
        <f>+'Plancha 1'!D3259</f>
        <v>0</v>
      </c>
      <c r="L3266" s="23"/>
      <c r="M3266" s="23">
        <f>+'Plancha 1'!E3259</f>
        <v>0</v>
      </c>
      <c r="N3266" s="23"/>
      <c r="O3266" s="23">
        <f>+'Plancha 1'!F3259</f>
        <v>0</v>
      </c>
      <c r="P3266" s="23"/>
      <c r="Q3266" s="23">
        <f>+'Plancha 1'!G3259</f>
        <v>0</v>
      </c>
      <c r="R3266" s="23"/>
      <c r="S3266" s="23"/>
    </row>
    <row r="3267" spans="1:19" x14ac:dyDescent="0.25">
      <c r="A3267" s="23">
        <f>+'Plancha 1'!A3260</f>
        <v>0</v>
      </c>
      <c r="B3267" s="23">
        <f>+'Plancha 1'!B3260</f>
        <v>0</v>
      </c>
      <c r="C3267" s="23">
        <f>+'Plancha 1'!H3260</f>
        <v>0</v>
      </c>
      <c r="D3267" s="23">
        <f>+'Plancha 1'!I3260</f>
        <v>0</v>
      </c>
      <c r="E3267" s="23">
        <f>+'Plancha 1'!J3260</f>
        <v>0</v>
      </c>
      <c r="F3267" s="23">
        <f>+'Plancha 1'!K3260</f>
        <v>0</v>
      </c>
      <c r="G3267" s="23">
        <f>+'Plancha 1'!L3260</f>
        <v>0</v>
      </c>
      <c r="H3267" s="23">
        <f>+'Plancha 1'!M3260</f>
        <v>0</v>
      </c>
      <c r="I3267" s="23">
        <f>+'Plancha 1'!N3260</f>
        <v>0</v>
      </c>
      <c r="J3267" s="23">
        <f>+'Plancha 1'!C3260</f>
        <v>0</v>
      </c>
      <c r="K3267" s="23">
        <f>+'Plancha 1'!D3260</f>
        <v>0</v>
      </c>
      <c r="L3267" s="23"/>
      <c r="M3267" s="23">
        <f>+'Plancha 1'!E3260</f>
        <v>0</v>
      </c>
      <c r="N3267" s="23"/>
      <c r="O3267" s="23">
        <f>+'Plancha 1'!F3260</f>
        <v>0</v>
      </c>
      <c r="P3267" s="23"/>
      <c r="Q3267" s="23">
        <f>+'Plancha 1'!G3260</f>
        <v>0</v>
      </c>
      <c r="R3267" s="23"/>
      <c r="S3267" s="23"/>
    </row>
    <row r="3268" spans="1:19" x14ac:dyDescent="0.25">
      <c r="A3268" s="23">
        <f>+'Plancha 1'!A3261</f>
        <v>0</v>
      </c>
      <c r="B3268" s="23">
        <f>+'Plancha 1'!B3261</f>
        <v>0</v>
      </c>
      <c r="C3268" s="23">
        <f>+'Plancha 1'!H3261</f>
        <v>0</v>
      </c>
      <c r="D3268" s="23">
        <f>+'Plancha 1'!I3261</f>
        <v>0</v>
      </c>
      <c r="E3268" s="23">
        <f>+'Plancha 1'!J3261</f>
        <v>0</v>
      </c>
      <c r="F3268" s="23">
        <f>+'Plancha 1'!K3261</f>
        <v>0</v>
      </c>
      <c r="G3268" s="23">
        <f>+'Plancha 1'!L3261</f>
        <v>0</v>
      </c>
      <c r="H3268" s="23">
        <f>+'Plancha 1'!M3261</f>
        <v>0</v>
      </c>
      <c r="I3268" s="23">
        <f>+'Plancha 1'!N3261</f>
        <v>0</v>
      </c>
      <c r="J3268" s="23">
        <f>+'Plancha 1'!C3261</f>
        <v>0</v>
      </c>
      <c r="K3268" s="23">
        <f>+'Plancha 1'!D3261</f>
        <v>0</v>
      </c>
      <c r="L3268" s="23"/>
      <c r="M3268" s="23">
        <f>+'Plancha 1'!E3261</f>
        <v>0</v>
      </c>
      <c r="N3268" s="23"/>
      <c r="O3268" s="23">
        <f>+'Plancha 1'!F3261</f>
        <v>0</v>
      </c>
      <c r="P3268" s="23"/>
      <c r="Q3268" s="23">
        <f>+'Plancha 1'!G3261</f>
        <v>0</v>
      </c>
      <c r="R3268" s="23"/>
      <c r="S3268" s="23"/>
    </row>
    <row r="3269" spans="1:19" x14ac:dyDescent="0.25">
      <c r="A3269" s="23">
        <f>+'Plancha 1'!A3262</f>
        <v>0</v>
      </c>
      <c r="B3269" s="23">
        <f>+'Plancha 1'!B3262</f>
        <v>0</v>
      </c>
      <c r="C3269" s="23">
        <f>+'Plancha 1'!H3262</f>
        <v>0</v>
      </c>
      <c r="D3269" s="23">
        <f>+'Plancha 1'!I3262</f>
        <v>0</v>
      </c>
      <c r="E3269" s="23">
        <f>+'Plancha 1'!J3262</f>
        <v>0</v>
      </c>
      <c r="F3269" s="23">
        <f>+'Plancha 1'!K3262</f>
        <v>0</v>
      </c>
      <c r="G3269" s="23">
        <f>+'Plancha 1'!L3262</f>
        <v>0</v>
      </c>
      <c r="H3269" s="23">
        <f>+'Plancha 1'!M3262</f>
        <v>0</v>
      </c>
      <c r="I3269" s="23">
        <f>+'Plancha 1'!N3262</f>
        <v>0</v>
      </c>
      <c r="J3269" s="23">
        <f>+'Plancha 1'!C3262</f>
        <v>0</v>
      </c>
      <c r="K3269" s="23">
        <f>+'Plancha 1'!D3262</f>
        <v>0</v>
      </c>
      <c r="L3269" s="23"/>
      <c r="M3269" s="23">
        <f>+'Plancha 1'!E3262</f>
        <v>0</v>
      </c>
      <c r="N3269" s="23"/>
      <c r="O3269" s="23">
        <f>+'Plancha 1'!F3262</f>
        <v>0</v>
      </c>
      <c r="P3269" s="23"/>
      <c r="Q3269" s="23">
        <f>+'Plancha 1'!G3262</f>
        <v>0</v>
      </c>
      <c r="R3269" s="23"/>
      <c r="S3269" s="23"/>
    </row>
    <row r="3270" spans="1:19" x14ac:dyDescent="0.25">
      <c r="A3270" s="23">
        <f>+'Plancha 1'!A3263</f>
        <v>0</v>
      </c>
      <c r="B3270" s="23">
        <f>+'Plancha 1'!B3263</f>
        <v>0</v>
      </c>
      <c r="C3270" s="23">
        <f>+'Plancha 1'!H3263</f>
        <v>0</v>
      </c>
      <c r="D3270" s="23">
        <f>+'Plancha 1'!I3263</f>
        <v>0</v>
      </c>
      <c r="E3270" s="23">
        <f>+'Plancha 1'!J3263</f>
        <v>0</v>
      </c>
      <c r="F3270" s="23">
        <f>+'Plancha 1'!K3263</f>
        <v>0</v>
      </c>
      <c r="G3270" s="23">
        <f>+'Plancha 1'!L3263</f>
        <v>0</v>
      </c>
      <c r="H3270" s="23">
        <f>+'Plancha 1'!M3263</f>
        <v>0</v>
      </c>
      <c r="I3270" s="23">
        <f>+'Plancha 1'!N3263</f>
        <v>0</v>
      </c>
      <c r="J3270" s="23">
        <f>+'Plancha 1'!C3263</f>
        <v>0</v>
      </c>
      <c r="K3270" s="23">
        <f>+'Plancha 1'!D3263</f>
        <v>0</v>
      </c>
      <c r="L3270" s="23"/>
      <c r="M3270" s="23">
        <f>+'Plancha 1'!E3263</f>
        <v>0</v>
      </c>
      <c r="N3270" s="23"/>
      <c r="O3270" s="23">
        <f>+'Plancha 1'!F3263</f>
        <v>0</v>
      </c>
      <c r="P3270" s="23"/>
      <c r="Q3270" s="23">
        <f>+'Plancha 1'!G3263</f>
        <v>0</v>
      </c>
      <c r="R3270" s="23"/>
      <c r="S3270" s="23"/>
    </row>
    <row r="3271" spans="1:19" x14ac:dyDescent="0.25">
      <c r="A3271" s="23">
        <f>+'Plancha 1'!A3264</f>
        <v>0</v>
      </c>
      <c r="B3271" s="23">
        <f>+'Plancha 1'!B3264</f>
        <v>0</v>
      </c>
      <c r="C3271" s="23">
        <f>+'Plancha 1'!H3264</f>
        <v>0</v>
      </c>
      <c r="D3271" s="23">
        <f>+'Plancha 1'!I3264</f>
        <v>0</v>
      </c>
      <c r="E3271" s="23">
        <f>+'Plancha 1'!J3264</f>
        <v>0</v>
      </c>
      <c r="F3271" s="23">
        <f>+'Plancha 1'!K3264</f>
        <v>0</v>
      </c>
      <c r="G3271" s="23">
        <f>+'Plancha 1'!L3264</f>
        <v>0</v>
      </c>
      <c r="H3271" s="23">
        <f>+'Plancha 1'!M3264</f>
        <v>0</v>
      </c>
      <c r="I3271" s="23">
        <f>+'Plancha 1'!N3264</f>
        <v>0</v>
      </c>
      <c r="J3271" s="23">
        <f>+'Plancha 1'!C3264</f>
        <v>0</v>
      </c>
      <c r="K3271" s="23">
        <f>+'Plancha 1'!D3264</f>
        <v>0</v>
      </c>
      <c r="L3271" s="23"/>
      <c r="M3271" s="23">
        <f>+'Plancha 1'!E3264</f>
        <v>0</v>
      </c>
      <c r="N3271" s="23"/>
      <c r="O3271" s="23">
        <f>+'Plancha 1'!F3264</f>
        <v>0</v>
      </c>
      <c r="P3271" s="23"/>
      <c r="Q3271" s="23">
        <f>+'Plancha 1'!G3264</f>
        <v>0</v>
      </c>
      <c r="R3271" s="23"/>
      <c r="S3271" s="23"/>
    </row>
    <row r="3272" spans="1:19" x14ac:dyDescent="0.25">
      <c r="A3272" s="23">
        <f>+'Plancha 1'!A3265</f>
        <v>0</v>
      </c>
      <c r="B3272" s="23">
        <f>+'Plancha 1'!B3265</f>
        <v>0</v>
      </c>
      <c r="C3272" s="23">
        <f>+'Plancha 1'!H3265</f>
        <v>0</v>
      </c>
      <c r="D3272" s="23">
        <f>+'Plancha 1'!I3265</f>
        <v>0</v>
      </c>
      <c r="E3272" s="23">
        <f>+'Plancha 1'!J3265</f>
        <v>0</v>
      </c>
      <c r="F3272" s="23">
        <f>+'Plancha 1'!K3265</f>
        <v>0</v>
      </c>
      <c r="G3272" s="23">
        <f>+'Plancha 1'!L3265</f>
        <v>0</v>
      </c>
      <c r="H3272" s="23">
        <f>+'Plancha 1'!M3265</f>
        <v>0</v>
      </c>
      <c r="I3272" s="23">
        <f>+'Plancha 1'!N3265</f>
        <v>0</v>
      </c>
      <c r="J3272" s="23">
        <f>+'Plancha 1'!C3265</f>
        <v>0</v>
      </c>
      <c r="K3272" s="23">
        <f>+'Plancha 1'!D3265</f>
        <v>0</v>
      </c>
      <c r="L3272" s="23"/>
      <c r="M3272" s="23">
        <f>+'Plancha 1'!E3265</f>
        <v>0</v>
      </c>
      <c r="N3272" s="23"/>
      <c r="O3272" s="23">
        <f>+'Plancha 1'!F3265</f>
        <v>0</v>
      </c>
      <c r="P3272" s="23"/>
      <c r="Q3272" s="23">
        <f>+'Plancha 1'!G3265</f>
        <v>0</v>
      </c>
      <c r="R3272" s="23"/>
      <c r="S3272" s="23"/>
    </row>
    <row r="3273" spans="1:19" x14ac:dyDescent="0.25">
      <c r="A3273" s="23">
        <f>+'Plancha 1'!A3266</f>
        <v>0</v>
      </c>
      <c r="B3273" s="23">
        <f>+'Plancha 1'!B3266</f>
        <v>0</v>
      </c>
      <c r="C3273" s="23">
        <f>+'Plancha 1'!H3266</f>
        <v>0</v>
      </c>
      <c r="D3273" s="23">
        <f>+'Plancha 1'!I3266</f>
        <v>0</v>
      </c>
      <c r="E3273" s="23">
        <f>+'Plancha 1'!J3266</f>
        <v>0</v>
      </c>
      <c r="F3273" s="23">
        <f>+'Plancha 1'!K3266</f>
        <v>0</v>
      </c>
      <c r="G3273" s="23">
        <f>+'Plancha 1'!L3266</f>
        <v>0</v>
      </c>
      <c r="H3273" s="23">
        <f>+'Plancha 1'!M3266</f>
        <v>0</v>
      </c>
      <c r="I3273" s="23">
        <f>+'Plancha 1'!N3266</f>
        <v>0</v>
      </c>
      <c r="J3273" s="23">
        <f>+'Plancha 1'!C3266</f>
        <v>0</v>
      </c>
      <c r="K3273" s="23">
        <f>+'Plancha 1'!D3266</f>
        <v>0</v>
      </c>
      <c r="L3273" s="23"/>
      <c r="M3273" s="23">
        <f>+'Plancha 1'!E3266</f>
        <v>0</v>
      </c>
      <c r="N3273" s="23"/>
      <c r="O3273" s="23">
        <f>+'Plancha 1'!F3266</f>
        <v>0</v>
      </c>
      <c r="P3273" s="23"/>
      <c r="Q3273" s="23">
        <f>+'Plancha 1'!G3266</f>
        <v>0</v>
      </c>
      <c r="R3273" s="23"/>
      <c r="S3273" s="23"/>
    </row>
    <row r="3274" spans="1:19" x14ac:dyDescent="0.25">
      <c r="A3274" s="23">
        <f>+'Plancha 1'!A3267</f>
        <v>0</v>
      </c>
      <c r="B3274" s="23">
        <f>+'Plancha 1'!B3267</f>
        <v>0</v>
      </c>
      <c r="C3274" s="23">
        <f>+'Plancha 1'!H3267</f>
        <v>0</v>
      </c>
      <c r="D3274" s="23">
        <f>+'Plancha 1'!I3267</f>
        <v>0</v>
      </c>
      <c r="E3274" s="23">
        <f>+'Plancha 1'!J3267</f>
        <v>0</v>
      </c>
      <c r="F3274" s="23">
        <f>+'Plancha 1'!K3267</f>
        <v>0</v>
      </c>
      <c r="G3274" s="23">
        <f>+'Plancha 1'!L3267</f>
        <v>0</v>
      </c>
      <c r="H3274" s="23">
        <f>+'Plancha 1'!M3267</f>
        <v>0</v>
      </c>
      <c r="I3274" s="23">
        <f>+'Plancha 1'!N3267</f>
        <v>0</v>
      </c>
      <c r="J3274" s="23">
        <f>+'Plancha 1'!C3267</f>
        <v>0</v>
      </c>
      <c r="K3274" s="23">
        <f>+'Plancha 1'!D3267</f>
        <v>0</v>
      </c>
      <c r="L3274" s="23"/>
      <c r="M3274" s="23">
        <f>+'Plancha 1'!E3267</f>
        <v>0</v>
      </c>
      <c r="N3274" s="23"/>
      <c r="O3274" s="23">
        <f>+'Plancha 1'!F3267</f>
        <v>0</v>
      </c>
      <c r="P3274" s="23"/>
      <c r="Q3274" s="23">
        <f>+'Plancha 1'!G3267</f>
        <v>0</v>
      </c>
      <c r="R3274" s="23"/>
      <c r="S3274" s="23"/>
    </row>
    <row r="3275" spans="1:19" x14ac:dyDescent="0.25">
      <c r="A3275" s="23">
        <f>+'Plancha 1'!A3268</f>
        <v>0</v>
      </c>
      <c r="B3275" s="23">
        <f>+'Plancha 1'!B3268</f>
        <v>0</v>
      </c>
      <c r="C3275" s="23">
        <f>+'Plancha 1'!H3268</f>
        <v>0</v>
      </c>
      <c r="D3275" s="23">
        <f>+'Plancha 1'!I3268</f>
        <v>0</v>
      </c>
      <c r="E3275" s="23">
        <f>+'Plancha 1'!J3268</f>
        <v>0</v>
      </c>
      <c r="F3275" s="23">
        <f>+'Plancha 1'!K3268</f>
        <v>0</v>
      </c>
      <c r="G3275" s="23">
        <f>+'Plancha 1'!L3268</f>
        <v>0</v>
      </c>
      <c r="H3275" s="23">
        <f>+'Plancha 1'!M3268</f>
        <v>0</v>
      </c>
      <c r="I3275" s="23">
        <f>+'Plancha 1'!N3268</f>
        <v>0</v>
      </c>
      <c r="J3275" s="23">
        <f>+'Plancha 1'!C3268</f>
        <v>0</v>
      </c>
      <c r="K3275" s="23">
        <f>+'Plancha 1'!D3268</f>
        <v>0</v>
      </c>
      <c r="L3275" s="23"/>
      <c r="M3275" s="23">
        <f>+'Plancha 1'!E3268</f>
        <v>0</v>
      </c>
      <c r="N3275" s="23"/>
      <c r="O3275" s="23">
        <f>+'Plancha 1'!F3268</f>
        <v>0</v>
      </c>
      <c r="P3275" s="23"/>
      <c r="Q3275" s="23">
        <f>+'Plancha 1'!G3268</f>
        <v>0</v>
      </c>
      <c r="R3275" s="23"/>
      <c r="S3275" s="23"/>
    </row>
    <row r="3276" spans="1:19" x14ac:dyDescent="0.25">
      <c r="A3276" s="23">
        <f>+'Plancha 1'!A3269</f>
        <v>0</v>
      </c>
      <c r="B3276" s="23">
        <f>+'Plancha 1'!B3269</f>
        <v>0</v>
      </c>
      <c r="C3276" s="23">
        <f>+'Plancha 1'!H3269</f>
        <v>0</v>
      </c>
      <c r="D3276" s="23">
        <f>+'Plancha 1'!I3269</f>
        <v>0</v>
      </c>
      <c r="E3276" s="23">
        <f>+'Plancha 1'!J3269</f>
        <v>0</v>
      </c>
      <c r="F3276" s="23">
        <f>+'Plancha 1'!K3269</f>
        <v>0</v>
      </c>
      <c r="G3276" s="23">
        <f>+'Plancha 1'!L3269</f>
        <v>0</v>
      </c>
      <c r="H3276" s="23">
        <f>+'Plancha 1'!M3269</f>
        <v>0</v>
      </c>
      <c r="I3276" s="23">
        <f>+'Plancha 1'!N3269</f>
        <v>0</v>
      </c>
      <c r="J3276" s="23">
        <f>+'Plancha 1'!C3269</f>
        <v>0</v>
      </c>
      <c r="K3276" s="23">
        <f>+'Plancha 1'!D3269</f>
        <v>0</v>
      </c>
      <c r="L3276" s="23"/>
      <c r="M3276" s="23">
        <f>+'Plancha 1'!E3269</f>
        <v>0</v>
      </c>
      <c r="N3276" s="23"/>
      <c r="O3276" s="23">
        <f>+'Plancha 1'!F3269</f>
        <v>0</v>
      </c>
      <c r="P3276" s="23"/>
      <c r="Q3276" s="23">
        <f>+'Plancha 1'!G3269</f>
        <v>0</v>
      </c>
      <c r="R3276" s="23"/>
      <c r="S3276" s="23"/>
    </row>
    <row r="3277" spans="1:19" x14ac:dyDescent="0.25">
      <c r="A3277" s="23">
        <f>+'Plancha 1'!A3270</f>
        <v>0</v>
      </c>
      <c r="B3277" s="23">
        <f>+'Plancha 1'!B3270</f>
        <v>0</v>
      </c>
      <c r="C3277" s="23">
        <f>+'Plancha 1'!H3270</f>
        <v>0</v>
      </c>
      <c r="D3277" s="23">
        <f>+'Plancha 1'!I3270</f>
        <v>0</v>
      </c>
      <c r="E3277" s="23">
        <f>+'Plancha 1'!J3270</f>
        <v>0</v>
      </c>
      <c r="F3277" s="23">
        <f>+'Plancha 1'!K3270</f>
        <v>0</v>
      </c>
      <c r="G3277" s="23">
        <f>+'Plancha 1'!L3270</f>
        <v>0</v>
      </c>
      <c r="H3277" s="23">
        <f>+'Plancha 1'!M3270</f>
        <v>0</v>
      </c>
      <c r="I3277" s="23">
        <f>+'Plancha 1'!N3270</f>
        <v>0</v>
      </c>
      <c r="J3277" s="23">
        <f>+'Plancha 1'!C3270</f>
        <v>0</v>
      </c>
      <c r="K3277" s="23">
        <f>+'Plancha 1'!D3270</f>
        <v>0</v>
      </c>
      <c r="L3277" s="23"/>
      <c r="M3277" s="23">
        <f>+'Plancha 1'!E3270</f>
        <v>0</v>
      </c>
      <c r="N3277" s="23"/>
      <c r="O3277" s="23">
        <f>+'Plancha 1'!F3270</f>
        <v>0</v>
      </c>
      <c r="P3277" s="23"/>
      <c r="Q3277" s="23">
        <f>+'Plancha 1'!G3270</f>
        <v>0</v>
      </c>
      <c r="R3277" s="23"/>
      <c r="S3277" s="23"/>
    </row>
    <row r="3278" spans="1:19" x14ac:dyDescent="0.25">
      <c r="A3278" s="23">
        <f>+'Plancha 1'!A3271</f>
        <v>0</v>
      </c>
      <c r="B3278" s="23">
        <f>+'Plancha 1'!B3271</f>
        <v>0</v>
      </c>
      <c r="C3278" s="23">
        <f>+'Plancha 1'!H3271</f>
        <v>0</v>
      </c>
      <c r="D3278" s="23">
        <f>+'Plancha 1'!I3271</f>
        <v>0</v>
      </c>
      <c r="E3278" s="23">
        <f>+'Plancha 1'!J3271</f>
        <v>0</v>
      </c>
      <c r="F3278" s="23">
        <f>+'Plancha 1'!K3271</f>
        <v>0</v>
      </c>
      <c r="G3278" s="23">
        <f>+'Plancha 1'!L3271</f>
        <v>0</v>
      </c>
      <c r="H3278" s="23">
        <f>+'Plancha 1'!M3271</f>
        <v>0</v>
      </c>
      <c r="I3278" s="23">
        <f>+'Plancha 1'!N3271</f>
        <v>0</v>
      </c>
      <c r="J3278" s="23">
        <f>+'Plancha 1'!C3271</f>
        <v>0</v>
      </c>
      <c r="K3278" s="23">
        <f>+'Plancha 1'!D3271</f>
        <v>0</v>
      </c>
      <c r="L3278" s="23"/>
      <c r="M3278" s="23">
        <f>+'Plancha 1'!E3271</f>
        <v>0</v>
      </c>
      <c r="N3278" s="23"/>
      <c r="O3278" s="23">
        <f>+'Plancha 1'!F3271</f>
        <v>0</v>
      </c>
      <c r="P3278" s="23"/>
      <c r="Q3278" s="23">
        <f>+'Plancha 1'!G3271</f>
        <v>0</v>
      </c>
      <c r="R3278" s="23"/>
      <c r="S3278" s="23"/>
    </row>
    <row r="3279" spans="1:19" x14ac:dyDescent="0.25">
      <c r="A3279" s="23">
        <f>+'Plancha 1'!A3272</f>
        <v>0</v>
      </c>
      <c r="B3279" s="23">
        <f>+'Plancha 1'!B3272</f>
        <v>0</v>
      </c>
      <c r="C3279" s="23">
        <f>+'Plancha 1'!H3272</f>
        <v>0</v>
      </c>
      <c r="D3279" s="23">
        <f>+'Plancha 1'!I3272</f>
        <v>0</v>
      </c>
      <c r="E3279" s="23">
        <f>+'Plancha 1'!J3272</f>
        <v>0</v>
      </c>
      <c r="F3279" s="23">
        <f>+'Plancha 1'!K3272</f>
        <v>0</v>
      </c>
      <c r="G3279" s="23">
        <f>+'Plancha 1'!L3272</f>
        <v>0</v>
      </c>
      <c r="H3279" s="23">
        <f>+'Plancha 1'!M3272</f>
        <v>0</v>
      </c>
      <c r="I3279" s="23">
        <f>+'Plancha 1'!N3272</f>
        <v>0</v>
      </c>
      <c r="J3279" s="23">
        <f>+'Plancha 1'!C3272</f>
        <v>0</v>
      </c>
      <c r="K3279" s="23">
        <f>+'Plancha 1'!D3272</f>
        <v>0</v>
      </c>
      <c r="L3279" s="23"/>
      <c r="M3279" s="23">
        <f>+'Plancha 1'!E3272</f>
        <v>0</v>
      </c>
      <c r="N3279" s="23"/>
      <c r="O3279" s="23">
        <f>+'Plancha 1'!F3272</f>
        <v>0</v>
      </c>
      <c r="P3279" s="23"/>
      <c r="Q3279" s="23">
        <f>+'Plancha 1'!G3272</f>
        <v>0</v>
      </c>
      <c r="R3279" s="23"/>
      <c r="S3279" s="23"/>
    </row>
    <row r="3280" spans="1:19" x14ac:dyDescent="0.25">
      <c r="A3280" s="23">
        <f>+'Plancha 1'!A3273</f>
        <v>0</v>
      </c>
      <c r="B3280" s="23">
        <f>+'Plancha 1'!B3273</f>
        <v>0</v>
      </c>
      <c r="C3280" s="23">
        <f>+'Plancha 1'!H3273</f>
        <v>0</v>
      </c>
      <c r="D3280" s="23">
        <f>+'Plancha 1'!I3273</f>
        <v>0</v>
      </c>
      <c r="E3280" s="23">
        <f>+'Plancha 1'!J3273</f>
        <v>0</v>
      </c>
      <c r="F3280" s="23">
        <f>+'Plancha 1'!K3273</f>
        <v>0</v>
      </c>
      <c r="G3280" s="23">
        <f>+'Plancha 1'!L3273</f>
        <v>0</v>
      </c>
      <c r="H3280" s="23">
        <f>+'Plancha 1'!M3273</f>
        <v>0</v>
      </c>
      <c r="I3280" s="23">
        <f>+'Plancha 1'!N3273</f>
        <v>0</v>
      </c>
      <c r="J3280" s="23">
        <f>+'Plancha 1'!C3273</f>
        <v>0</v>
      </c>
      <c r="K3280" s="23">
        <f>+'Plancha 1'!D3273</f>
        <v>0</v>
      </c>
      <c r="L3280" s="23"/>
      <c r="M3280" s="23">
        <f>+'Plancha 1'!E3273</f>
        <v>0</v>
      </c>
      <c r="N3280" s="23"/>
      <c r="O3280" s="23">
        <f>+'Plancha 1'!F3273</f>
        <v>0</v>
      </c>
      <c r="P3280" s="23"/>
      <c r="Q3280" s="23">
        <f>+'Plancha 1'!G3273</f>
        <v>0</v>
      </c>
      <c r="R3280" s="23"/>
      <c r="S3280" s="23"/>
    </row>
    <row r="3281" spans="1:19" x14ac:dyDescent="0.25">
      <c r="A3281" s="23">
        <f>+'Plancha 1'!A3274</f>
        <v>0</v>
      </c>
      <c r="B3281" s="23">
        <f>+'Plancha 1'!B3274</f>
        <v>0</v>
      </c>
      <c r="C3281" s="23">
        <f>+'Plancha 1'!H3274</f>
        <v>0</v>
      </c>
      <c r="D3281" s="23">
        <f>+'Plancha 1'!I3274</f>
        <v>0</v>
      </c>
      <c r="E3281" s="23">
        <f>+'Plancha 1'!J3274</f>
        <v>0</v>
      </c>
      <c r="F3281" s="23">
        <f>+'Plancha 1'!K3274</f>
        <v>0</v>
      </c>
      <c r="G3281" s="23">
        <f>+'Plancha 1'!L3274</f>
        <v>0</v>
      </c>
      <c r="H3281" s="23">
        <f>+'Plancha 1'!M3274</f>
        <v>0</v>
      </c>
      <c r="I3281" s="23">
        <f>+'Plancha 1'!N3274</f>
        <v>0</v>
      </c>
      <c r="J3281" s="23">
        <f>+'Plancha 1'!C3274</f>
        <v>0</v>
      </c>
      <c r="K3281" s="23">
        <f>+'Plancha 1'!D3274</f>
        <v>0</v>
      </c>
      <c r="L3281" s="23"/>
      <c r="M3281" s="23">
        <f>+'Plancha 1'!E3274</f>
        <v>0</v>
      </c>
      <c r="N3281" s="23"/>
      <c r="O3281" s="23">
        <f>+'Plancha 1'!F3274</f>
        <v>0</v>
      </c>
      <c r="P3281" s="23"/>
      <c r="Q3281" s="23">
        <f>+'Plancha 1'!G3274</f>
        <v>0</v>
      </c>
      <c r="R3281" s="23"/>
      <c r="S3281" s="23"/>
    </row>
    <row r="3282" spans="1:19" x14ac:dyDescent="0.25">
      <c r="A3282" s="23">
        <f>+'Plancha 1'!A3275</f>
        <v>0</v>
      </c>
      <c r="B3282" s="23">
        <f>+'Plancha 1'!B3275</f>
        <v>0</v>
      </c>
      <c r="C3282" s="23">
        <f>+'Plancha 1'!H3275</f>
        <v>0</v>
      </c>
      <c r="D3282" s="23">
        <f>+'Plancha 1'!I3275</f>
        <v>0</v>
      </c>
      <c r="E3282" s="23">
        <f>+'Plancha 1'!J3275</f>
        <v>0</v>
      </c>
      <c r="F3282" s="23">
        <f>+'Plancha 1'!K3275</f>
        <v>0</v>
      </c>
      <c r="G3282" s="23">
        <f>+'Plancha 1'!L3275</f>
        <v>0</v>
      </c>
      <c r="H3282" s="23">
        <f>+'Plancha 1'!M3275</f>
        <v>0</v>
      </c>
      <c r="I3282" s="23">
        <f>+'Plancha 1'!N3275</f>
        <v>0</v>
      </c>
      <c r="J3282" s="23">
        <f>+'Plancha 1'!C3275</f>
        <v>0</v>
      </c>
      <c r="K3282" s="23">
        <f>+'Plancha 1'!D3275</f>
        <v>0</v>
      </c>
      <c r="L3282" s="23"/>
      <c r="M3282" s="23">
        <f>+'Plancha 1'!E3275</f>
        <v>0</v>
      </c>
      <c r="N3282" s="23"/>
      <c r="O3282" s="23">
        <f>+'Plancha 1'!F3275</f>
        <v>0</v>
      </c>
      <c r="P3282" s="23"/>
      <c r="Q3282" s="23">
        <f>+'Plancha 1'!G3275</f>
        <v>0</v>
      </c>
      <c r="R3282" s="23"/>
      <c r="S3282" s="23"/>
    </row>
    <row r="3283" spans="1:19" x14ac:dyDescent="0.25">
      <c r="A3283" s="23">
        <f>+'Plancha 1'!A3276</f>
        <v>0</v>
      </c>
      <c r="B3283" s="23">
        <f>+'Plancha 1'!B3276</f>
        <v>0</v>
      </c>
      <c r="C3283" s="23">
        <f>+'Plancha 1'!H3276</f>
        <v>0</v>
      </c>
      <c r="D3283" s="23">
        <f>+'Plancha 1'!I3276</f>
        <v>0</v>
      </c>
      <c r="E3283" s="23">
        <f>+'Plancha 1'!J3276</f>
        <v>0</v>
      </c>
      <c r="F3283" s="23">
        <f>+'Plancha 1'!K3276</f>
        <v>0</v>
      </c>
      <c r="G3283" s="23">
        <f>+'Plancha 1'!L3276</f>
        <v>0</v>
      </c>
      <c r="H3283" s="23">
        <f>+'Plancha 1'!M3276</f>
        <v>0</v>
      </c>
      <c r="I3283" s="23">
        <f>+'Plancha 1'!N3276</f>
        <v>0</v>
      </c>
      <c r="J3283" s="23">
        <f>+'Plancha 1'!C3276</f>
        <v>0</v>
      </c>
      <c r="K3283" s="23">
        <f>+'Plancha 1'!D3276</f>
        <v>0</v>
      </c>
      <c r="L3283" s="23"/>
      <c r="M3283" s="23">
        <f>+'Plancha 1'!E3276</f>
        <v>0</v>
      </c>
      <c r="N3283" s="23"/>
      <c r="O3283" s="23">
        <f>+'Plancha 1'!F3276</f>
        <v>0</v>
      </c>
      <c r="P3283" s="23"/>
      <c r="Q3283" s="23">
        <f>+'Plancha 1'!G3276</f>
        <v>0</v>
      </c>
      <c r="R3283" s="23"/>
      <c r="S3283" s="23"/>
    </row>
    <row r="3284" spans="1:19" x14ac:dyDescent="0.25">
      <c r="A3284" s="23">
        <f>+'Plancha 1'!A3277</f>
        <v>0</v>
      </c>
      <c r="B3284" s="23">
        <f>+'Plancha 1'!B3277</f>
        <v>0</v>
      </c>
      <c r="C3284" s="23">
        <f>+'Plancha 1'!H3277</f>
        <v>0</v>
      </c>
      <c r="D3284" s="23">
        <f>+'Plancha 1'!I3277</f>
        <v>0</v>
      </c>
      <c r="E3284" s="23">
        <f>+'Plancha 1'!J3277</f>
        <v>0</v>
      </c>
      <c r="F3284" s="23">
        <f>+'Plancha 1'!K3277</f>
        <v>0</v>
      </c>
      <c r="G3284" s="23">
        <f>+'Plancha 1'!L3277</f>
        <v>0</v>
      </c>
      <c r="H3284" s="23">
        <f>+'Plancha 1'!M3277</f>
        <v>0</v>
      </c>
      <c r="I3284" s="23">
        <f>+'Plancha 1'!N3277</f>
        <v>0</v>
      </c>
      <c r="J3284" s="23">
        <f>+'Plancha 1'!C3277</f>
        <v>0</v>
      </c>
      <c r="K3284" s="23">
        <f>+'Plancha 1'!D3277</f>
        <v>0</v>
      </c>
      <c r="L3284" s="23"/>
      <c r="M3284" s="23">
        <f>+'Plancha 1'!E3277</f>
        <v>0</v>
      </c>
      <c r="N3284" s="23"/>
      <c r="O3284" s="23">
        <f>+'Plancha 1'!F3277</f>
        <v>0</v>
      </c>
      <c r="P3284" s="23"/>
      <c r="Q3284" s="23">
        <f>+'Plancha 1'!G3277</f>
        <v>0</v>
      </c>
      <c r="R3284" s="23"/>
      <c r="S3284" s="23"/>
    </row>
    <row r="3285" spans="1:19" x14ac:dyDescent="0.25">
      <c r="A3285" s="23">
        <f>+'Plancha 1'!A3278</f>
        <v>0</v>
      </c>
      <c r="B3285" s="23">
        <f>+'Plancha 1'!B3278</f>
        <v>0</v>
      </c>
      <c r="C3285" s="23">
        <f>+'Plancha 1'!H3278</f>
        <v>0</v>
      </c>
      <c r="D3285" s="23">
        <f>+'Plancha 1'!I3278</f>
        <v>0</v>
      </c>
      <c r="E3285" s="23">
        <f>+'Plancha 1'!J3278</f>
        <v>0</v>
      </c>
      <c r="F3285" s="23">
        <f>+'Plancha 1'!K3278</f>
        <v>0</v>
      </c>
      <c r="G3285" s="23">
        <f>+'Plancha 1'!L3278</f>
        <v>0</v>
      </c>
      <c r="H3285" s="23">
        <f>+'Plancha 1'!M3278</f>
        <v>0</v>
      </c>
      <c r="I3285" s="23">
        <f>+'Plancha 1'!N3278</f>
        <v>0</v>
      </c>
      <c r="J3285" s="23">
        <f>+'Plancha 1'!C3278</f>
        <v>0</v>
      </c>
      <c r="K3285" s="23">
        <f>+'Plancha 1'!D3278</f>
        <v>0</v>
      </c>
      <c r="L3285" s="23"/>
      <c r="M3285" s="23">
        <f>+'Plancha 1'!E3278</f>
        <v>0</v>
      </c>
      <c r="N3285" s="23"/>
      <c r="O3285" s="23">
        <f>+'Plancha 1'!F3278</f>
        <v>0</v>
      </c>
      <c r="P3285" s="23"/>
      <c r="Q3285" s="23">
        <f>+'Plancha 1'!G3278</f>
        <v>0</v>
      </c>
      <c r="R3285" s="23"/>
      <c r="S3285" s="23"/>
    </row>
    <row r="3286" spans="1:19" x14ac:dyDescent="0.25">
      <c r="A3286" s="23">
        <f>+'Plancha 1'!A3279</f>
        <v>0</v>
      </c>
      <c r="B3286" s="23">
        <f>+'Plancha 1'!B3279</f>
        <v>0</v>
      </c>
      <c r="C3286" s="23">
        <f>+'Plancha 1'!H3279</f>
        <v>0</v>
      </c>
      <c r="D3286" s="23">
        <f>+'Plancha 1'!I3279</f>
        <v>0</v>
      </c>
      <c r="E3286" s="23">
        <f>+'Plancha 1'!J3279</f>
        <v>0</v>
      </c>
      <c r="F3286" s="23">
        <f>+'Plancha 1'!K3279</f>
        <v>0</v>
      </c>
      <c r="G3286" s="23">
        <f>+'Plancha 1'!L3279</f>
        <v>0</v>
      </c>
      <c r="H3286" s="23">
        <f>+'Plancha 1'!M3279</f>
        <v>0</v>
      </c>
      <c r="I3286" s="23">
        <f>+'Plancha 1'!N3279</f>
        <v>0</v>
      </c>
      <c r="J3286" s="23">
        <f>+'Plancha 1'!C3279</f>
        <v>0</v>
      </c>
      <c r="K3286" s="23">
        <f>+'Plancha 1'!D3279</f>
        <v>0</v>
      </c>
      <c r="L3286" s="23"/>
      <c r="M3286" s="23">
        <f>+'Plancha 1'!E3279</f>
        <v>0</v>
      </c>
      <c r="N3286" s="23"/>
      <c r="O3286" s="23">
        <f>+'Plancha 1'!F3279</f>
        <v>0</v>
      </c>
      <c r="P3286" s="23"/>
      <c r="Q3286" s="23">
        <f>+'Plancha 1'!G3279</f>
        <v>0</v>
      </c>
      <c r="R3286" s="23"/>
      <c r="S3286" s="23"/>
    </row>
    <row r="3287" spans="1:19" x14ac:dyDescent="0.25">
      <c r="A3287" s="23">
        <f>+'Plancha 1'!A3280</f>
        <v>0</v>
      </c>
      <c r="B3287" s="23">
        <f>+'Plancha 1'!B3280</f>
        <v>0</v>
      </c>
      <c r="C3287" s="23">
        <f>+'Plancha 1'!H3280</f>
        <v>0</v>
      </c>
      <c r="D3287" s="23">
        <f>+'Plancha 1'!I3280</f>
        <v>0</v>
      </c>
      <c r="E3287" s="23">
        <f>+'Plancha 1'!J3280</f>
        <v>0</v>
      </c>
      <c r="F3287" s="23">
        <f>+'Plancha 1'!K3280</f>
        <v>0</v>
      </c>
      <c r="G3287" s="23">
        <f>+'Plancha 1'!L3280</f>
        <v>0</v>
      </c>
      <c r="H3287" s="23">
        <f>+'Plancha 1'!M3280</f>
        <v>0</v>
      </c>
      <c r="I3287" s="23">
        <f>+'Plancha 1'!N3280</f>
        <v>0</v>
      </c>
      <c r="J3287" s="23">
        <f>+'Plancha 1'!C3280</f>
        <v>0</v>
      </c>
      <c r="K3287" s="23">
        <f>+'Plancha 1'!D3280</f>
        <v>0</v>
      </c>
      <c r="L3287" s="23"/>
      <c r="M3287" s="23">
        <f>+'Plancha 1'!E3280</f>
        <v>0</v>
      </c>
      <c r="N3287" s="23"/>
      <c r="O3287" s="23">
        <f>+'Plancha 1'!F3280</f>
        <v>0</v>
      </c>
      <c r="P3287" s="23"/>
      <c r="Q3287" s="23">
        <f>+'Plancha 1'!G3280</f>
        <v>0</v>
      </c>
      <c r="R3287" s="23"/>
      <c r="S3287" s="23"/>
    </row>
    <row r="3288" spans="1:19" x14ac:dyDescent="0.25">
      <c r="A3288" s="23">
        <f>+'Plancha 1'!A3281</f>
        <v>0</v>
      </c>
      <c r="B3288" s="23">
        <f>+'Plancha 1'!B3281</f>
        <v>0</v>
      </c>
      <c r="C3288" s="23">
        <f>+'Plancha 1'!H3281</f>
        <v>0</v>
      </c>
      <c r="D3288" s="23">
        <f>+'Plancha 1'!I3281</f>
        <v>0</v>
      </c>
      <c r="E3288" s="23">
        <f>+'Plancha 1'!J3281</f>
        <v>0</v>
      </c>
      <c r="F3288" s="23">
        <f>+'Plancha 1'!K3281</f>
        <v>0</v>
      </c>
      <c r="G3288" s="23">
        <f>+'Plancha 1'!L3281</f>
        <v>0</v>
      </c>
      <c r="H3288" s="23">
        <f>+'Plancha 1'!M3281</f>
        <v>0</v>
      </c>
      <c r="I3288" s="23">
        <f>+'Plancha 1'!N3281</f>
        <v>0</v>
      </c>
      <c r="J3288" s="23">
        <f>+'Plancha 1'!C3281</f>
        <v>0</v>
      </c>
      <c r="K3288" s="23">
        <f>+'Plancha 1'!D3281</f>
        <v>0</v>
      </c>
      <c r="L3288" s="23"/>
      <c r="M3288" s="23">
        <f>+'Plancha 1'!E3281</f>
        <v>0</v>
      </c>
      <c r="N3288" s="23"/>
      <c r="O3288" s="23">
        <f>+'Plancha 1'!F3281</f>
        <v>0</v>
      </c>
      <c r="P3288" s="23"/>
      <c r="Q3288" s="23">
        <f>+'Plancha 1'!G3281</f>
        <v>0</v>
      </c>
      <c r="R3288" s="23"/>
      <c r="S3288" s="23"/>
    </row>
    <row r="3289" spans="1:19" x14ac:dyDescent="0.25">
      <c r="A3289" s="23">
        <f>+'Plancha 1'!A3282</f>
        <v>0</v>
      </c>
      <c r="B3289" s="23">
        <f>+'Plancha 1'!B3282</f>
        <v>0</v>
      </c>
      <c r="C3289" s="23">
        <f>+'Plancha 1'!H3282</f>
        <v>0</v>
      </c>
      <c r="D3289" s="23">
        <f>+'Plancha 1'!I3282</f>
        <v>0</v>
      </c>
      <c r="E3289" s="23">
        <f>+'Plancha 1'!J3282</f>
        <v>0</v>
      </c>
      <c r="F3289" s="23">
        <f>+'Plancha 1'!K3282</f>
        <v>0</v>
      </c>
      <c r="G3289" s="23">
        <f>+'Plancha 1'!L3282</f>
        <v>0</v>
      </c>
      <c r="H3289" s="23">
        <f>+'Plancha 1'!M3282</f>
        <v>0</v>
      </c>
      <c r="I3289" s="23">
        <f>+'Plancha 1'!N3282</f>
        <v>0</v>
      </c>
      <c r="J3289" s="23">
        <f>+'Plancha 1'!C3282</f>
        <v>0</v>
      </c>
      <c r="K3289" s="23">
        <f>+'Plancha 1'!D3282</f>
        <v>0</v>
      </c>
      <c r="L3289" s="23"/>
      <c r="M3289" s="23">
        <f>+'Plancha 1'!E3282</f>
        <v>0</v>
      </c>
      <c r="N3289" s="23"/>
      <c r="O3289" s="23">
        <f>+'Plancha 1'!F3282</f>
        <v>0</v>
      </c>
      <c r="P3289" s="23"/>
      <c r="Q3289" s="23">
        <f>+'Plancha 1'!G3282</f>
        <v>0</v>
      </c>
      <c r="R3289" s="23"/>
      <c r="S3289" s="23"/>
    </row>
    <row r="3290" spans="1:19" x14ac:dyDescent="0.25">
      <c r="A3290" s="23">
        <f>+'Plancha 1'!A3283</f>
        <v>0</v>
      </c>
      <c r="B3290" s="23">
        <f>+'Plancha 1'!B3283</f>
        <v>0</v>
      </c>
      <c r="C3290" s="23">
        <f>+'Plancha 1'!H3283</f>
        <v>0</v>
      </c>
      <c r="D3290" s="23">
        <f>+'Plancha 1'!I3283</f>
        <v>0</v>
      </c>
      <c r="E3290" s="23">
        <f>+'Plancha 1'!J3283</f>
        <v>0</v>
      </c>
      <c r="F3290" s="23">
        <f>+'Plancha 1'!K3283</f>
        <v>0</v>
      </c>
      <c r="G3290" s="23">
        <f>+'Plancha 1'!L3283</f>
        <v>0</v>
      </c>
      <c r="H3290" s="23">
        <f>+'Plancha 1'!M3283</f>
        <v>0</v>
      </c>
      <c r="I3290" s="23">
        <f>+'Plancha 1'!N3283</f>
        <v>0</v>
      </c>
      <c r="J3290" s="23">
        <f>+'Plancha 1'!C3283</f>
        <v>0</v>
      </c>
      <c r="K3290" s="23">
        <f>+'Plancha 1'!D3283</f>
        <v>0</v>
      </c>
      <c r="L3290" s="23"/>
      <c r="M3290" s="23">
        <f>+'Plancha 1'!E3283</f>
        <v>0</v>
      </c>
      <c r="N3290" s="23"/>
      <c r="O3290" s="23">
        <f>+'Plancha 1'!F3283</f>
        <v>0</v>
      </c>
      <c r="P3290" s="23"/>
      <c r="Q3290" s="23">
        <f>+'Plancha 1'!G3283</f>
        <v>0</v>
      </c>
      <c r="R3290" s="23"/>
      <c r="S3290" s="23"/>
    </row>
    <row r="3291" spans="1:19" x14ac:dyDescent="0.25">
      <c r="A3291" s="23">
        <f>+'Plancha 1'!A3284</f>
        <v>0</v>
      </c>
      <c r="B3291" s="23">
        <f>+'Plancha 1'!B3284</f>
        <v>0</v>
      </c>
      <c r="C3291" s="23">
        <f>+'Plancha 1'!H3284</f>
        <v>0</v>
      </c>
      <c r="D3291" s="23">
        <f>+'Plancha 1'!I3284</f>
        <v>0</v>
      </c>
      <c r="E3291" s="23">
        <f>+'Plancha 1'!J3284</f>
        <v>0</v>
      </c>
      <c r="F3291" s="23">
        <f>+'Plancha 1'!K3284</f>
        <v>0</v>
      </c>
      <c r="G3291" s="23">
        <f>+'Plancha 1'!L3284</f>
        <v>0</v>
      </c>
      <c r="H3291" s="23">
        <f>+'Plancha 1'!M3284</f>
        <v>0</v>
      </c>
      <c r="I3291" s="23">
        <f>+'Plancha 1'!N3284</f>
        <v>0</v>
      </c>
      <c r="J3291" s="23">
        <f>+'Plancha 1'!C3284</f>
        <v>0</v>
      </c>
      <c r="K3291" s="23">
        <f>+'Plancha 1'!D3284</f>
        <v>0</v>
      </c>
      <c r="L3291" s="23"/>
      <c r="M3291" s="23">
        <f>+'Plancha 1'!E3284</f>
        <v>0</v>
      </c>
      <c r="N3291" s="23"/>
      <c r="O3291" s="23">
        <f>+'Plancha 1'!F3284</f>
        <v>0</v>
      </c>
      <c r="P3291" s="23"/>
      <c r="Q3291" s="23">
        <f>+'Plancha 1'!G3284</f>
        <v>0</v>
      </c>
      <c r="R3291" s="23"/>
      <c r="S3291" s="23"/>
    </row>
    <row r="3292" spans="1:19" x14ac:dyDescent="0.25">
      <c r="A3292" s="23">
        <f>+'Plancha 1'!A3285</f>
        <v>0</v>
      </c>
      <c r="B3292" s="23">
        <f>+'Plancha 1'!B3285</f>
        <v>0</v>
      </c>
      <c r="C3292" s="23">
        <f>+'Plancha 1'!H3285</f>
        <v>0</v>
      </c>
      <c r="D3292" s="23">
        <f>+'Plancha 1'!I3285</f>
        <v>0</v>
      </c>
      <c r="E3292" s="23">
        <f>+'Plancha 1'!J3285</f>
        <v>0</v>
      </c>
      <c r="F3292" s="23">
        <f>+'Plancha 1'!K3285</f>
        <v>0</v>
      </c>
      <c r="G3292" s="23">
        <f>+'Plancha 1'!L3285</f>
        <v>0</v>
      </c>
      <c r="H3292" s="23">
        <f>+'Plancha 1'!M3285</f>
        <v>0</v>
      </c>
      <c r="I3292" s="23">
        <f>+'Plancha 1'!N3285</f>
        <v>0</v>
      </c>
      <c r="J3292" s="23">
        <f>+'Plancha 1'!C3285</f>
        <v>0</v>
      </c>
      <c r="K3292" s="23">
        <f>+'Plancha 1'!D3285</f>
        <v>0</v>
      </c>
      <c r="L3292" s="23"/>
      <c r="M3292" s="23">
        <f>+'Plancha 1'!E3285</f>
        <v>0</v>
      </c>
      <c r="N3292" s="23"/>
      <c r="O3292" s="23">
        <f>+'Plancha 1'!F3285</f>
        <v>0</v>
      </c>
      <c r="P3292" s="23"/>
      <c r="Q3292" s="23">
        <f>+'Plancha 1'!G3285</f>
        <v>0</v>
      </c>
      <c r="R3292" s="23"/>
      <c r="S3292" s="23"/>
    </row>
    <row r="3293" spans="1:19" x14ac:dyDescent="0.25">
      <c r="A3293" s="23">
        <f>+'Plancha 1'!A3286</f>
        <v>0</v>
      </c>
      <c r="B3293" s="23">
        <f>+'Plancha 1'!B3286</f>
        <v>0</v>
      </c>
      <c r="C3293" s="23">
        <f>+'Plancha 1'!H3286</f>
        <v>0</v>
      </c>
      <c r="D3293" s="23">
        <f>+'Plancha 1'!I3286</f>
        <v>0</v>
      </c>
      <c r="E3293" s="23">
        <f>+'Plancha 1'!J3286</f>
        <v>0</v>
      </c>
      <c r="F3293" s="23">
        <f>+'Plancha 1'!K3286</f>
        <v>0</v>
      </c>
      <c r="G3293" s="23">
        <f>+'Plancha 1'!L3286</f>
        <v>0</v>
      </c>
      <c r="H3293" s="23">
        <f>+'Plancha 1'!M3286</f>
        <v>0</v>
      </c>
      <c r="I3293" s="23">
        <f>+'Plancha 1'!N3286</f>
        <v>0</v>
      </c>
      <c r="J3293" s="23">
        <f>+'Plancha 1'!C3286</f>
        <v>0</v>
      </c>
      <c r="K3293" s="23">
        <f>+'Plancha 1'!D3286</f>
        <v>0</v>
      </c>
      <c r="L3293" s="23"/>
      <c r="M3293" s="23">
        <f>+'Plancha 1'!E3286</f>
        <v>0</v>
      </c>
      <c r="N3293" s="23"/>
      <c r="O3293" s="23">
        <f>+'Plancha 1'!F3286</f>
        <v>0</v>
      </c>
      <c r="P3293" s="23"/>
      <c r="Q3293" s="23">
        <f>+'Plancha 1'!G3286</f>
        <v>0</v>
      </c>
      <c r="R3293" s="23"/>
      <c r="S3293" s="23"/>
    </row>
    <row r="3294" spans="1:19" x14ac:dyDescent="0.25">
      <c r="A3294" s="23">
        <f>+'Plancha 1'!A3287</f>
        <v>0</v>
      </c>
      <c r="B3294" s="23">
        <f>+'Plancha 1'!B3287</f>
        <v>0</v>
      </c>
      <c r="C3294" s="23">
        <f>+'Plancha 1'!H3287</f>
        <v>0</v>
      </c>
      <c r="D3294" s="23">
        <f>+'Plancha 1'!I3287</f>
        <v>0</v>
      </c>
      <c r="E3294" s="23">
        <f>+'Plancha 1'!J3287</f>
        <v>0</v>
      </c>
      <c r="F3294" s="23">
        <f>+'Plancha 1'!K3287</f>
        <v>0</v>
      </c>
      <c r="G3294" s="23">
        <f>+'Plancha 1'!L3287</f>
        <v>0</v>
      </c>
      <c r="H3294" s="23">
        <f>+'Plancha 1'!M3287</f>
        <v>0</v>
      </c>
      <c r="I3294" s="23">
        <f>+'Plancha 1'!N3287</f>
        <v>0</v>
      </c>
      <c r="J3294" s="23">
        <f>+'Plancha 1'!C3287</f>
        <v>0</v>
      </c>
      <c r="K3294" s="23">
        <f>+'Plancha 1'!D3287</f>
        <v>0</v>
      </c>
      <c r="L3294" s="23"/>
      <c r="M3294" s="23">
        <f>+'Plancha 1'!E3287</f>
        <v>0</v>
      </c>
      <c r="N3294" s="23"/>
      <c r="O3294" s="23">
        <f>+'Plancha 1'!F3287</f>
        <v>0</v>
      </c>
      <c r="P3294" s="23"/>
      <c r="Q3294" s="23">
        <f>+'Plancha 1'!G3287</f>
        <v>0</v>
      </c>
      <c r="R3294" s="23"/>
      <c r="S3294" s="23"/>
    </row>
    <row r="3295" spans="1:19" x14ac:dyDescent="0.25">
      <c r="A3295" s="23">
        <f>+'Plancha 1'!A3288</f>
        <v>0</v>
      </c>
      <c r="B3295" s="23">
        <f>+'Plancha 1'!B3288</f>
        <v>0</v>
      </c>
      <c r="C3295" s="23">
        <f>+'Plancha 1'!H3288</f>
        <v>0</v>
      </c>
      <c r="D3295" s="23">
        <f>+'Plancha 1'!I3288</f>
        <v>0</v>
      </c>
      <c r="E3295" s="23">
        <f>+'Plancha 1'!J3288</f>
        <v>0</v>
      </c>
      <c r="F3295" s="23">
        <f>+'Plancha 1'!K3288</f>
        <v>0</v>
      </c>
      <c r="G3295" s="23">
        <f>+'Plancha 1'!L3288</f>
        <v>0</v>
      </c>
      <c r="H3295" s="23">
        <f>+'Plancha 1'!M3288</f>
        <v>0</v>
      </c>
      <c r="I3295" s="23">
        <f>+'Plancha 1'!N3288</f>
        <v>0</v>
      </c>
      <c r="J3295" s="23">
        <f>+'Plancha 1'!C3288</f>
        <v>0</v>
      </c>
      <c r="K3295" s="23">
        <f>+'Plancha 1'!D3288</f>
        <v>0</v>
      </c>
      <c r="L3295" s="23"/>
      <c r="M3295" s="23">
        <f>+'Plancha 1'!E3288</f>
        <v>0</v>
      </c>
      <c r="N3295" s="23"/>
      <c r="O3295" s="23">
        <f>+'Plancha 1'!F3288</f>
        <v>0</v>
      </c>
      <c r="P3295" s="23"/>
      <c r="Q3295" s="23">
        <f>+'Plancha 1'!G3288</f>
        <v>0</v>
      </c>
      <c r="R3295" s="23"/>
      <c r="S3295" s="23"/>
    </row>
    <row r="3296" spans="1:19" x14ac:dyDescent="0.25">
      <c r="A3296" s="23">
        <f>+'Plancha 1'!A3289</f>
        <v>0</v>
      </c>
      <c r="B3296" s="23">
        <f>+'Plancha 1'!B3289</f>
        <v>0</v>
      </c>
      <c r="C3296" s="23">
        <f>+'Plancha 1'!H3289</f>
        <v>0</v>
      </c>
      <c r="D3296" s="23">
        <f>+'Plancha 1'!I3289</f>
        <v>0</v>
      </c>
      <c r="E3296" s="23">
        <f>+'Plancha 1'!J3289</f>
        <v>0</v>
      </c>
      <c r="F3296" s="23">
        <f>+'Plancha 1'!K3289</f>
        <v>0</v>
      </c>
      <c r="G3296" s="23">
        <f>+'Plancha 1'!L3289</f>
        <v>0</v>
      </c>
      <c r="H3296" s="23">
        <f>+'Plancha 1'!M3289</f>
        <v>0</v>
      </c>
      <c r="I3296" s="23">
        <f>+'Plancha 1'!N3289</f>
        <v>0</v>
      </c>
      <c r="J3296" s="23">
        <f>+'Plancha 1'!C3289</f>
        <v>0</v>
      </c>
      <c r="K3296" s="23">
        <f>+'Plancha 1'!D3289</f>
        <v>0</v>
      </c>
      <c r="L3296" s="23"/>
      <c r="M3296" s="23">
        <f>+'Plancha 1'!E3289</f>
        <v>0</v>
      </c>
      <c r="N3296" s="23"/>
      <c r="O3296" s="23">
        <f>+'Plancha 1'!F3289</f>
        <v>0</v>
      </c>
      <c r="P3296" s="23"/>
      <c r="Q3296" s="23">
        <f>+'Plancha 1'!G3289</f>
        <v>0</v>
      </c>
      <c r="R3296" s="23"/>
      <c r="S3296" s="23"/>
    </row>
    <row r="3297" spans="1:19" x14ac:dyDescent="0.25">
      <c r="A3297" s="23">
        <f>+'Plancha 1'!A3290</f>
        <v>0</v>
      </c>
      <c r="B3297" s="23">
        <f>+'Plancha 1'!B3290</f>
        <v>0</v>
      </c>
      <c r="C3297" s="23">
        <f>+'Plancha 1'!H3290</f>
        <v>0</v>
      </c>
      <c r="D3297" s="23">
        <f>+'Plancha 1'!I3290</f>
        <v>0</v>
      </c>
      <c r="E3297" s="23">
        <f>+'Plancha 1'!J3290</f>
        <v>0</v>
      </c>
      <c r="F3297" s="23">
        <f>+'Plancha 1'!K3290</f>
        <v>0</v>
      </c>
      <c r="G3297" s="23">
        <f>+'Plancha 1'!L3290</f>
        <v>0</v>
      </c>
      <c r="H3297" s="23">
        <f>+'Plancha 1'!M3290</f>
        <v>0</v>
      </c>
      <c r="I3297" s="23">
        <f>+'Plancha 1'!N3290</f>
        <v>0</v>
      </c>
      <c r="J3297" s="23">
        <f>+'Plancha 1'!C3290</f>
        <v>0</v>
      </c>
      <c r="K3297" s="23">
        <f>+'Plancha 1'!D3290</f>
        <v>0</v>
      </c>
      <c r="L3297" s="23"/>
      <c r="M3297" s="23">
        <f>+'Plancha 1'!E3290</f>
        <v>0</v>
      </c>
      <c r="N3297" s="23"/>
      <c r="O3297" s="23">
        <f>+'Plancha 1'!F3290</f>
        <v>0</v>
      </c>
      <c r="P3297" s="23"/>
      <c r="Q3297" s="23">
        <f>+'Plancha 1'!G3290</f>
        <v>0</v>
      </c>
      <c r="R3297" s="23"/>
      <c r="S3297" s="23"/>
    </row>
    <row r="3298" spans="1:19" x14ac:dyDescent="0.25">
      <c r="A3298" s="23">
        <f>+'Plancha 1'!A3291</f>
        <v>0</v>
      </c>
      <c r="B3298" s="23">
        <f>+'Plancha 1'!B3291</f>
        <v>0</v>
      </c>
      <c r="C3298" s="23">
        <f>+'Plancha 1'!H3291</f>
        <v>0</v>
      </c>
      <c r="D3298" s="23">
        <f>+'Plancha 1'!I3291</f>
        <v>0</v>
      </c>
      <c r="E3298" s="23">
        <f>+'Plancha 1'!J3291</f>
        <v>0</v>
      </c>
      <c r="F3298" s="23">
        <f>+'Plancha 1'!K3291</f>
        <v>0</v>
      </c>
      <c r="G3298" s="23">
        <f>+'Plancha 1'!L3291</f>
        <v>0</v>
      </c>
      <c r="H3298" s="23">
        <f>+'Plancha 1'!M3291</f>
        <v>0</v>
      </c>
      <c r="I3298" s="23">
        <f>+'Plancha 1'!N3291</f>
        <v>0</v>
      </c>
      <c r="J3298" s="23">
        <f>+'Plancha 1'!C3291</f>
        <v>0</v>
      </c>
      <c r="K3298" s="23">
        <f>+'Plancha 1'!D3291</f>
        <v>0</v>
      </c>
      <c r="L3298" s="23"/>
      <c r="M3298" s="23">
        <f>+'Plancha 1'!E3291</f>
        <v>0</v>
      </c>
      <c r="N3298" s="23"/>
      <c r="O3298" s="23">
        <f>+'Plancha 1'!F3291</f>
        <v>0</v>
      </c>
      <c r="P3298" s="23"/>
      <c r="Q3298" s="23">
        <f>+'Plancha 1'!G3291</f>
        <v>0</v>
      </c>
      <c r="R3298" s="23"/>
      <c r="S3298" s="23"/>
    </row>
    <row r="3299" spans="1:19" x14ac:dyDescent="0.25">
      <c r="A3299" s="23">
        <f>+'Plancha 1'!A3292</f>
        <v>0</v>
      </c>
      <c r="B3299" s="23">
        <f>+'Plancha 1'!B3292</f>
        <v>0</v>
      </c>
      <c r="C3299" s="23">
        <f>+'Plancha 1'!H3292</f>
        <v>0</v>
      </c>
      <c r="D3299" s="23">
        <f>+'Plancha 1'!I3292</f>
        <v>0</v>
      </c>
      <c r="E3299" s="23">
        <f>+'Plancha 1'!J3292</f>
        <v>0</v>
      </c>
      <c r="F3299" s="23">
        <f>+'Plancha 1'!K3292</f>
        <v>0</v>
      </c>
      <c r="G3299" s="23">
        <f>+'Plancha 1'!L3292</f>
        <v>0</v>
      </c>
      <c r="H3299" s="23">
        <f>+'Plancha 1'!M3292</f>
        <v>0</v>
      </c>
      <c r="I3299" s="23">
        <f>+'Plancha 1'!N3292</f>
        <v>0</v>
      </c>
      <c r="J3299" s="23">
        <f>+'Plancha 1'!C3292</f>
        <v>0</v>
      </c>
      <c r="K3299" s="23">
        <f>+'Plancha 1'!D3292</f>
        <v>0</v>
      </c>
      <c r="L3299" s="23"/>
      <c r="M3299" s="23">
        <f>+'Plancha 1'!E3292</f>
        <v>0</v>
      </c>
      <c r="N3299" s="23"/>
      <c r="O3299" s="23">
        <f>+'Plancha 1'!F3292</f>
        <v>0</v>
      </c>
      <c r="P3299" s="23"/>
      <c r="Q3299" s="23">
        <f>+'Plancha 1'!G3292</f>
        <v>0</v>
      </c>
      <c r="R3299" s="23"/>
      <c r="S3299" s="23"/>
    </row>
    <row r="3300" spans="1:19" x14ac:dyDescent="0.25">
      <c r="A3300" s="23">
        <f>+'Plancha 1'!A3293</f>
        <v>0</v>
      </c>
      <c r="B3300" s="23">
        <f>+'Plancha 1'!B3293</f>
        <v>0</v>
      </c>
      <c r="C3300" s="23">
        <f>+'Plancha 1'!H3293</f>
        <v>0</v>
      </c>
      <c r="D3300" s="23">
        <f>+'Plancha 1'!I3293</f>
        <v>0</v>
      </c>
      <c r="E3300" s="23">
        <f>+'Plancha 1'!J3293</f>
        <v>0</v>
      </c>
      <c r="F3300" s="23">
        <f>+'Plancha 1'!K3293</f>
        <v>0</v>
      </c>
      <c r="G3300" s="23">
        <f>+'Plancha 1'!L3293</f>
        <v>0</v>
      </c>
      <c r="H3300" s="23">
        <f>+'Plancha 1'!M3293</f>
        <v>0</v>
      </c>
      <c r="I3300" s="23">
        <f>+'Plancha 1'!N3293</f>
        <v>0</v>
      </c>
      <c r="J3300" s="23">
        <f>+'Plancha 1'!C3293</f>
        <v>0</v>
      </c>
      <c r="K3300" s="23">
        <f>+'Plancha 1'!D3293</f>
        <v>0</v>
      </c>
      <c r="L3300" s="23"/>
      <c r="M3300" s="23">
        <f>+'Plancha 1'!E3293</f>
        <v>0</v>
      </c>
      <c r="N3300" s="23"/>
      <c r="O3300" s="23">
        <f>+'Plancha 1'!F3293</f>
        <v>0</v>
      </c>
      <c r="P3300" s="23"/>
      <c r="Q3300" s="23">
        <f>+'Plancha 1'!G3293</f>
        <v>0</v>
      </c>
      <c r="R3300" s="23"/>
      <c r="S3300" s="23"/>
    </row>
    <row r="3301" spans="1:19" x14ac:dyDescent="0.25">
      <c r="A3301" s="23">
        <f>+'Plancha 1'!A3294</f>
        <v>0</v>
      </c>
      <c r="B3301" s="23">
        <f>+'Plancha 1'!B3294</f>
        <v>0</v>
      </c>
      <c r="C3301" s="23">
        <f>+'Plancha 1'!H3294</f>
        <v>0</v>
      </c>
      <c r="D3301" s="23">
        <f>+'Plancha 1'!I3294</f>
        <v>0</v>
      </c>
      <c r="E3301" s="23">
        <f>+'Plancha 1'!J3294</f>
        <v>0</v>
      </c>
      <c r="F3301" s="23">
        <f>+'Plancha 1'!K3294</f>
        <v>0</v>
      </c>
      <c r="G3301" s="23">
        <f>+'Plancha 1'!L3294</f>
        <v>0</v>
      </c>
      <c r="H3301" s="23">
        <f>+'Plancha 1'!M3294</f>
        <v>0</v>
      </c>
      <c r="I3301" s="23">
        <f>+'Plancha 1'!N3294</f>
        <v>0</v>
      </c>
      <c r="J3301" s="23">
        <f>+'Plancha 1'!C3294</f>
        <v>0</v>
      </c>
      <c r="K3301" s="23">
        <f>+'Plancha 1'!D3294</f>
        <v>0</v>
      </c>
      <c r="L3301" s="23"/>
      <c r="M3301" s="23">
        <f>+'Plancha 1'!E3294</f>
        <v>0</v>
      </c>
      <c r="N3301" s="23"/>
      <c r="O3301" s="23">
        <f>+'Plancha 1'!F3294</f>
        <v>0</v>
      </c>
      <c r="P3301" s="23"/>
      <c r="Q3301" s="23">
        <f>+'Plancha 1'!G3294</f>
        <v>0</v>
      </c>
      <c r="R3301" s="23"/>
      <c r="S3301" s="23"/>
    </row>
    <row r="3302" spans="1:19" x14ac:dyDescent="0.25">
      <c r="A3302" s="23">
        <f>+'Plancha 1'!A3295</f>
        <v>0</v>
      </c>
      <c r="B3302" s="23">
        <f>+'Plancha 1'!B3295</f>
        <v>0</v>
      </c>
      <c r="C3302" s="23">
        <f>+'Plancha 1'!H3295</f>
        <v>0</v>
      </c>
      <c r="D3302" s="23">
        <f>+'Plancha 1'!I3295</f>
        <v>0</v>
      </c>
      <c r="E3302" s="23">
        <f>+'Plancha 1'!J3295</f>
        <v>0</v>
      </c>
      <c r="F3302" s="23">
        <f>+'Plancha 1'!K3295</f>
        <v>0</v>
      </c>
      <c r="G3302" s="23">
        <f>+'Plancha 1'!L3295</f>
        <v>0</v>
      </c>
      <c r="H3302" s="23">
        <f>+'Plancha 1'!M3295</f>
        <v>0</v>
      </c>
      <c r="I3302" s="23">
        <f>+'Plancha 1'!N3295</f>
        <v>0</v>
      </c>
      <c r="J3302" s="23">
        <f>+'Plancha 1'!C3295</f>
        <v>0</v>
      </c>
      <c r="K3302" s="23">
        <f>+'Plancha 1'!D3295</f>
        <v>0</v>
      </c>
      <c r="L3302" s="23"/>
      <c r="M3302" s="23">
        <f>+'Plancha 1'!E3295</f>
        <v>0</v>
      </c>
      <c r="N3302" s="23"/>
      <c r="O3302" s="23">
        <f>+'Plancha 1'!F3295</f>
        <v>0</v>
      </c>
      <c r="P3302" s="23"/>
      <c r="Q3302" s="23">
        <f>+'Plancha 1'!G3295</f>
        <v>0</v>
      </c>
      <c r="R3302" s="23"/>
      <c r="S3302" s="23"/>
    </row>
    <row r="3303" spans="1:19" x14ac:dyDescent="0.25">
      <c r="A3303" s="23">
        <f>+'Plancha 1'!A3296</f>
        <v>0</v>
      </c>
      <c r="B3303" s="23">
        <f>+'Plancha 1'!B3296</f>
        <v>0</v>
      </c>
      <c r="C3303" s="23">
        <f>+'Plancha 1'!H3296</f>
        <v>0</v>
      </c>
      <c r="D3303" s="23">
        <f>+'Plancha 1'!I3296</f>
        <v>0</v>
      </c>
      <c r="E3303" s="23">
        <f>+'Plancha 1'!J3296</f>
        <v>0</v>
      </c>
      <c r="F3303" s="23">
        <f>+'Plancha 1'!K3296</f>
        <v>0</v>
      </c>
      <c r="G3303" s="23">
        <f>+'Plancha 1'!L3296</f>
        <v>0</v>
      </c>
      <c r="H3303" s="23">
        <f>+'Plancha 1'!M3296</f>
        <v>0</v>
      </c>
      <c r="I3303" s="23">
        <f>+'Plancha 1'!N3296</f>
        <v>0</v>
      </c>
      <c r="J3303" s="23">
        <f>+'Plancha 1'!C3296</f>
        <v>0</v>
      </c>
      <c r="K3303" s="23">
        <f>+'Plancha 1'!D3296</f>
        <v>0</v>
      </c>
      <c r="L3303" s="23"/>
      <c r="M3303" s="23">
        <f>+'Plancha 1'!E3296</f>
        <v>0</v>
      </c>
      <c r="N3303" s="23"/>
      <c r="O3303" s="23">
        <f>+'Plancha 1'!F3296</f>
        <v>0</v>
      </c>
      <c r="P3303" s="23"/>
      <c r="Q3303" s="23">
        <f>+'Plancha 1'!G3296</f>
        <v>0</v>
      </c>
      <c r="R3303" s="23"/>
      <c r="S3303" s="23"/>
    </row>
    <row r="3304" spans="1:19" x14ac:dyDescent="0.25">
      <c r="A3304" s="23">
        <f>+'Plancha 1'!A3297</f>
        <v>0</v>
      </c>
      <c r="B3304" s="23">
        <f>+'Plancha 1'!B3297</f>
        <v>0</v>
      </c>
      <c r="C3304" s="23">
        <f>+'Plancha 1'!H3297</f>
        <v>0</v>
      </c>
      <c r="D3304" s="23">
        <f>+'Plancha 1'!I3297</f>
        <v>0</v>
      </c>
      <c r="E3304" s="23">
        <f>+'Plancha 1'!J3297</f>
        <v>0</v>
      </c>
      <c r="F3304" s="23">
        <f>+'Plancha 1'!K3297</f>
        <v>0</v>
      </c>
      <c r="G3304" s="23">
        <f>+'Plancha 1'!L3297</f>
        <v>0</v>
      </c>
      <c r="H3304" s="23">
        <f>+'Plancha 1'!M3297</f>
        <v>0</v>
      </c>
      <c r="I3304" s="23">
        <f>+'Plancha 1'!N3297</f>
        <v>0</v>
      </c>
      <c r="J3304" s="23">
        <f>+'Plancha 1'!C3297</f>
        <v>0</v>
      </c>
      <c r="K3304" s="23">
        <f>+'Plancha 1'!D3297</f>
        <v>0</v>
      </c>
      <c r="L3304" s="23"/>
      <c r="M3304" s="23">
        <f>+'Plancha 1'!E3297</f>
        <v>0</v>
      </c>
      <c r="N3304" s="23"/>
      <c r="O3304" s="23">
        <f>+'Plancha 1'!F3297</f>
        <v>0</v>
      </c>
      <c r="P3304" s="23"/>
      <c r="Q3304" s="23">
        <f>+'Plancha 1'!G3297</f>
        <v>0</v>
      </c>
      <c r="R3304" s="23"/>
      <c r="S3304" s="23"/>
    </row>
    <row r="3305" spans="1:19" x14ac:dyDescent="0.25">
      <c r="A3305" s="23">
        <f>+'Plancha 1'!A3298</f>
        <v>0</v>
      </c>
      <c r="B3305" s="23">
        <f>+'Plancha 1'!B3298</f>
        <v>0</v>
      </c>
      <c r="C3305" s="23">
        <f>+'Plancha 1'!H3298</f>
        <v>0</v>
      </c>
      <c r="D3305" s="23">
        <f>+'Plancha 1'!I3298</f>
        <v>0</v>
      </c>
      <c r="E3305" s="23">
        <f>+'Plancha 1'!J3298</f>
        <v>0</v>
      </c>
      <c r="F3305" s="23">
        <f>+'Plancha 1'!K3298</f>
        <v>0</v>
      </c>
      <c r="G3305" s="23">
        <f>+'Plancha 1'!L3298</f>
        <v>0</v>
      </c>
      <c r="H3305" s="23">
        <f>+'Plancha 1'!M3298</f>
        <v>0</v>
      </c>
      <c r="I3305" s="23">
        <f>+'Plancha 1'!N3298</f>
        <v>0</v>
      </c>
      <c r="J3305" s="23">
        <f>+'Plancha 1'!C3298</f>
        <v>0</v>
      </c>
      <c r="K3305" s="23">
        <f>+'Plancha 1'!D3298</f>
        <v>0</v>
      </c>
      <c r="L3305" s="23"/>
      <c r="M3305" s="23">
        <f>+'Plancha 1'!E3298</f>
        <v>0</v>
      </c>
      <c r="N3305" s="23"/>
      <c r="O3305" s="23">
        <f>+'Plancha 1'!F3298</f>
        <v>0</v>
      </c>
      <c r="P3305" s="23"/>
      <c r="Q3305" s="23">
        <f>+'Plancha 1'!G3298</f>
        <v>0</v>
      </c>
      <c r="R3305" s="23"/>
      <c r="S3305" s="23"/>
    </row>
    <row r="3306" spans="1:19" x14ac:dyDescent="0.25">
      <c r="A3306" s="23">
        <f>+'Plancha 1'!A3299</f>
        <v>0</v>
      </c>
      <c r="B3306" s="23">
        <f>+'Plancha 1'!B3299</f>
        <v>0</v>
      </c>
      <c r="C3306" s="23">
        <f>+'Plancha 1'!H3299</f>
        <v>0</v>
      </c>
      <c r="D3306" s="23">
        <f>+'Plancha 1'!I3299</f>
        <v>0</v>
      </c>
      <c r="E3306" s="23">
        <f>+'Plancha 1'!J3299</f>
        <v>0</v>
      </c>
      <c r="F3306" s="23">
        <f>+'Plancha 1'!K3299</f>
        <v>0</v>
      </c>
      <c r="G3306" s="23">
        <f>+'Plancha 1'!L3299</f>
        <v>0</v>
      </c>
      <c r="H3306" s="23">
        <f>+'Plancha 1'!M3299</f>
        <v>0</v>
      </c>
      <c r="I3306" s="23">
        <f>+'Plancha 1'!N3299</f>
        <v>0</v>
      </c>
      <c r="J3306" s="23">
        <f>+'Plancha 1'!C3299</f>
        <v>0</v>
      </c>
      <c r="K3306" s="23">
        <f>+'Plancha 1'!D3299</f>
        <v>0</v>
      </c>
      <c r="L3306" s="23"/>
      <c r="M3306" s="23">
        <f>+'Plancha 1'!E3299</f>
        <v>0</v>
      </c>
      <c r="N3306" s="23"/>
      <c r="O3306" s="23">
        <f>+'Plancha 1'!F3299</f>
        <v>0</v>
      </c>
      <c r="P3306" s="23"/>
      <c r="Q3306" s="23">
        <f>+'Plancha 1'!G3299</f>
        <v>0</v>
      </c>
      <c r="R3306" s="23"/>
      <c r="S3306" s="23"/>
    </row>
    <row r="3307" spans="1:19" x14ac:dyDescent="0.25">
      <c r="A3307" s="23">
        <f>+'Plancha 1'!A3300</f>
        <v>0</v>
      </c>
      <c r="B3307" s="23">
        <f>+'Plancha 1'!B3300</f>
        <v>0</v>
      </c>
      <c r="C3307" s="23">
        <f>+'Plancha 1'!H3300</f>
        <v>0</v>
      </c>
      <c r="D3307" s="23">
        <f>+'Plancha 1'!I3300</f>
        <v>0</v>
      </c>
      <c r="E3307" s="23">
        <f>+'Plancha 1'!J3300</f>
        <v>0</v>
      </c>
      <c r="F3307" s="23">
        <f>+'Plancha 1'!K3300</f>
        <v>0</v>
      </c>
      <c r="G3307" s="23">
        <f>+'Plancha 1'!L3300</f>
        <v>0</v>
      </c>
      <c r="H3307" s="23">
        <f>+'Plancha 1'!M3300</f>
        <v>0</v>
      </c>
      <c r="I3307" s="23">
        <f>+'Plancha 1'!N3300</f>
        <v>0</v>
      </c>
      <c r="J3307" s="23">
        <f>+'Plancha 1'!C3300</f>
        <v>0</v>
      </c>
      <c r="K3307" s="23">
        <f>+'Plancha 1'!D3300</f>
        <v>0</v>
      </c>
      <c r="L3307" s="23"/>
      <c r="M3307" s="23">
        <f>+'Plancha 1'!E3300</f>
        <v>0</v>
      </c>
      <c r="N3307" s="23"/>
      <c r="O3307" s="23">
        <f>+'Plancha 1'!F3300</f>
        <v>0</v>
      </c>
      <c r="P3307" s="23"/>
      <c r="Q3307" s="23">
        <f>+'Plancha 1'!G3300</f>
        <v>0</v>
      </c>
      <c r="R3307" s="23"/>
      <c r="S3307" s="23"/>
    </row>
    <row r="3308" spans="1:19" x14ac:dyDescent="0.25">
      <c r="A3308" s="23">
        <f>+'Plancha 1'!A3301</f>
        <v>0</v>
      </c>
      <c r="B3308" s="23">
        <f>+'Plancha 1'!B3301</f>
        <v>0</v>
      </c>
      <c r="C3308" s="23">
        <f>+'Plancha 1'!H3301</f>
        <v>0</v>
      </c>
      <c r="D3308" s="23">
        <f>+'Plancha 1'!I3301</f>
        <v>0</v>
      </c>
      <c r="E3308" s="23">
        <f>+'Plancha 1'!J3301</f>
        <v>0</v>
      </c>
      <c r="F3308" s="23">
        <f>+'Plancha 1'!K3301</f>
        <v>0</v>
      </c>
      <c r="G3308" s="23">
        <f>+'Plancha 1'!L3301</f>
        <v>0</v>
      </c>
      <c r="H3308" s="23">
        <f>+'Plancha 1'!M3301</f>
        <v>0</v>
      </c>
      <c r="I3308" s="23">
        <f>+'Plancha 1'!N3301</f>
        <v>0</v>
      </c>
      <c r="J3308" s="23">
        <f>+'Plancha 1'!C3301</f>
        <v>0</v>
      </c>
      <c r="K3308" s="23">
        <f>+'Plancha 1'!D3301</f>
        <v>0</v>
      </c>
      <c r="L3308" s="23"/>
      <c r="M3308" s="23">
        <f>+'Plancha 1'!E3301</f>
        <v>0</v>
      </c>
      <c r="N3308" s="23"/>
      <c r="O3308" s="23">
        <f>+'Plancha 1'!F3301</f>
        <v>0</v>
      </c>
      <c r="P3308" s="23"/>
      <c r="Q3308" s="23">
        <f>+'Plancha 1'!G3301</f>
        <v>0</v>
      </c>
      <c r="R3308" s="23"/>
      <c r="S3308" s="23"/>
    </row>
    <row r="3309" spans="1:19" x14ac:dyDescent="0.25">
      <c r="A3309" s="23">
        <f>+'Plancha 1'!A3302</f>
        <v>0</v>
      </c>
      <c r="B3309" s="23">
        <f>+'Plancha 1'!B3302</f>
        <v>0</v>
      </c>
      <c r="C3309" s="23">
        <f>+'Plancha 1'!H3302</f>
        <v>0</v>
      </c>
      <c r="D3309" s="23">
        <f>+'Plancha 1'!I3302</f>
        <v>0</v>
      </c>
      <c r="E3309" s="23">
        <f>+'Plancha 1'!J3302</f>
        <v>0</v>
      </c>
      <c r="F3309" s="23">
        <f>+'Plancha 1'!K3302</f>
        <v>0</v>
      </c>
      <c r="G3309" s="23">
        <f>+'Plancha 1'!L3302</f>
        <v>0</v>
      </c>
      <c r="H3309" s="23">
        <f>+'Plancha 1'!M3302</f>
        <v>0</v>
      </c>
      <c r="I3309" s="23">
        <f>+'Plancha 1'!N3302</f>
        <v>0</v>
      </c>
      <c r="J3309" s="23">
        <f>+'Plancha 1'!C3302</f>
        <v>0</v>
      </c>
      <c r="K3309" s="23">
        <f>+'Plancha 1'!D3302</f>
        <v>0</v>
      </c>
      <c r="L3309" s="23"/>
      <c r="M3309" s="23">
        <f>+'Plancha 1'!E3302</f>
        <v>0</v>
      </c>
      <c r="N3309" s="23"/>
      <c r="O3309" s="23">
        <f>+'Plancha 1'!F3302</f>
        <v>0</v>
      </c>
      <c r="P3309" s="23"/>
      <c r="Q3309" s="23">
        <f>+'Plancha 1'!G3302</f>
        <v>0</v>
      </c>
      <c r="R3309" s="23"/>
      <c r="S3309" s="23"/>
    </row>
    <row r="3310" spans="1:19" x14ac:dyDescent="0.25">
      <c r="A3310" s="23">
        <f>+'Plancha 1'!A3303</f>
        <v>0</v>
      </c>
      <c r="B3310" s="23">
        <f>+'Plancha 1'!B3303</f>
        <v>0</v>
      </c>
      <c r="C3310" s="23">
        <f>+'Plancha 1'!H3303</f>
        <v>0</v>
      </c>
      <c r="D3310" s="23">
        <f>+'Plancha 1'!I3303</f>
        <v>0</v>
      </c>
      <c r="E3310" s="23">
        <f>+'Plancha 1'!J3303</f>
        <v>0</v>
      </c>
      <c r="F3310" s="23">
        <f>+'Plancha 1'!K3303</f>
        <v>0</v>
      </c>
      <c r="G3310" s="23">
        <f>+'Plancha 1'!L3303</f>
        <v>0</v>
      </c>
      <c r="H3310" s="23">
        <f>+'Plancha 1'!M3303</f>
        <v>0</v>
      </c>
      <c r="I3310" s="23">
        <f>+'Plancha 1'!N3303</f>
        <v>0</v>
      </c>
      <c r="J3310" s="23">
        <f>+'Plancha 1'!C3303</f>
        <v>0</v>
      </c>
      <c r="K3310" s="23">
        <f>+'Plancha 1'!D3303</f>
        <v>0</v>
      </c>
      <c r="L3310" s="23"/>
      <c r="M3310" s="23">
        <f>+'Plancha 1'!E3303</f>
        <v>0</v>
      </c>
      <c r="N3310" s="23"/>
      <c r="O3310" s="23">
        <f>+'Plancha 1'!F3303</f>
        <v>0</v>
      </c>
      <c r="P3310" s="23"/>
      <c r="Q3310" s="23">
        <f>+'Plancha 1'!G3303</f>
        <v>0</v>
      </c>
      <c r="R3310" s="23"/>
      <c r="S3310" s="23"/>
    </row>
    <row r="3311" spans="1:19" x14ac:dyDescent="0.25">
      <c r="A3311" s="23">
        <f>+'Plancha 1'!A3304</f>
        <v>0</v>
      </c>
      <c r="B3311" s="23">
        <f>+'Plancha 1'!B3304</f>
        <v>0</v>
      </c>
      <c r="C3311" s="23">
        <f>+'Plancha 1'!H3304</f>
        <v>0</v>
      </c>
      <c r="D3311" s="23">
        <f>+'Plancha 1'!I3304</f>
        <v>0</v>
      </c>
      <c r="E3311" s="23">
        <f>+'Plancha 1'!J3304</f>
        <v>0</v>
      </c>
      <c r="F3311" s="23">
        <f>+'Plancha 1'!K3304</f>
        <v>0</v>
      </c>
      <c r="G3311" s="23">
        <f>+'Plancha 1'!L3304</f>
        <v>0</v>
      </c>
      <c r="H3311" s="23">
        <f>+'Plancha 1'!M3304</f>
        <v>0</v>
      </c>
      <c r="I3311" s="23">
        <f>+'Plancha 1'!N3304</f>
        <v>0</v>
      </c>
      <c r="J3311" s="23">
        <f>+'Plancha 1'!C3304</f>
        <v>0</v>
      </c>
      <c r="K3311" s="23">
        <f>+'Plancha 1'!D3304</f>
        <v>0</v>
      </c>
      <c r="L3311" s="23"/>
      <c r="M3311" s="23">
        <f>+'Plancha 1'!E3304</f>
        <v>0</v>
      </c>
      <c r="N3311" s="23"/>
      <c r="O3311" s="23">
        <f>+'Plancha 1'!F3304</f>
        <v>0</v>
      </c>
      <c r="P3311" s="23"/>
      <c r="Q3311" s="23">
        <f>+'Plancha 1'!G3304</f>
        <v>0</v>
      </c>
      <c r="R3311" s="23"/>
      <c r="S3311" s="23"/>
    </row>
    <row r="3312" spans="1:19" x14ac:dyDescent="0.25">
      <c r="A3312" s="23">
        <f>+'Plancha 1'!A3305</f>
        <v>0</v>
      </c>
      <c r="B3312" s="23">
        <f>+'Plancha 1'!B3305</f>
        <v>0</v>
      </c>
      <c r="C3312" s="23">
        <f>+'Plancha 1'!H3305</f>
        <v>0</v>
      </c>
      <c r="D3312" s="23">
        <f>+'Plancha 1'!I3305</f>
        <v>0</v>
      </c>
      <c r="E3312" s="23">
        <f>+'Plancha 1'!J3305</f>
        <v>0</v>
      </c>
      <c r="F3312" s="23">
        <f>+'Plancha 1'!K3305</f>
        <v>0</v>
      </c>
      <c r="G3312" s="23">
        <f>+'Plancha 1'!L3305</f>
        <v>0</v>
      </c>
      <c r="H3312" s="23">
        <f>+'Plancha 1'!M3305</f>
        <v>0</v>
      </c>
      <c r="I3312" s="23">
        <f>+'Plancha 1'!N3305</f>
        <v>0</v>
      </c>
      <c r="J3312" s="23">
        <f>+'Plancha 1'!C3305</f>
        <v>0</v>
      </c>
      <c r="K3312" s="23">
        <f>+'Plancha 1'!D3305</f>
        <v>0</v>
      </c>
      <c r="L3312" s="23"/>
      <c r="M3312" s="23">
        <f>+'Plancha 1'!E3305</f>
        <v>0</v>
      </c>
      <c r="N3312" s="23"/>
      <c r="O3312" s="23">
        <f>+'Plancha 1'!F3305</f>
        <v>0</v>
      </c>
      <c r="P3312" s="23"/>
      <c r="Q3312" s="23">
        <f>+'Plancha 1'!G3305</f>
        <v>0</v>
      </c>
      <c r="R3312" s="23"/>
      <c r="S3312" s="23"/>
    </row>
    <row r="3313" spans="1:19" x14ac:dyDescent="0.25">
      <c r="A3313" s="23">
        <f>+'Plancha 1'!A3306</f>
        <v>0</v>
      </c>
      <c r="B3313" s="23">
        <f>+'Plancha 1'!B3306</f>
        <v>0</v>
      </c>
      <c r="C3313" s="23">
        <f>+'Plancha 1'!H3306</f>
        <v>0</v>
      </c>
      <c r="D3313" s="23">
        <f>+'Plancha 1'!I3306</f>
        <v>0</v>
      </c>
      <c r="E3313" s="23">
        <f>+'Plancha 1'!J3306</f>
        <v>0</v>
      </c>
      <c r="F3313" s="23">
        <f>+'Plancha 1'!K3306</f>
        <v>0</v>
      </c>
      <c r="G3313" s="23">
        <f>+'Plancha 1'!L3306</f>
        <v>0</v>
      </c>
      <c r="H3313" s="23">
        <f>+'Plancha 1'!M3306</f>
        <v>0</v>
      </c>
      <c r="I3313" s="23">
        <f>+'Plancha 1'!N3306</f>
        <v>0</v>
      </c>
      <c r="J3313" s="23">
        <f>+'Plancha 1'!C3306</f>
        <v>0</v>
      </c>
      <c r="K3313" s="23">
        <f>+'Plancha 1'!D3306</f>
        <v>0</v>
      </c>
      <c r="L3313" s="23"/>
      <c r="M3313" s="23">
        <f>+'Plancha 1'!E3306</f>
        <v>0</v>
      </c>
      <c r="N3313" s="23"/>
      <c r="O3313" s="23">
        <f>+'Plancha 1'!F3306</f>
        <v>0</v>
      </c>
      <c r="P3313" s="23"/>
      <c r="Q3313" s="23">
        <f>+'Plancha 1'!G3306</f>
        <v>0</v>
      </c>
      <c r="R3313" s="23"/>
      <c r="S3313" s="23"/>
    </row>
    <row r="3314" spans="1:19" x14ac:dyDescent="0.25">
      <c r="A3314" s="23">
        <f>+'Plancha 1'!A3307</f>
        <v>0</v>
      </c>
      <c r="B3314" s="23">
        <f>+'Plancha 1'!B3307</f>
        <v>0</v>
      </c>
      <c r="C3314" s="23">
        <f>+'Plancha 1'!H3307</f>
        <v>0</v>
      </c>
      <c r="D3314" s="23">
        <f>+'Plancha 1'!I3307</f>
        <v>0</v>
      </c>
      <c r="E3314" s="23">
        <f>+'Plancha 1'!J3307</f>
        <v>0</v>
      </c>
      <c r="F3314" s="23">
        <f>+'Plancha 1'!K3307</f>
        <v>0</v>
      </c>
      <c r="G3314" s="23">
        <f>+'Plancha 1'!L3307</f>
        <v>0</v>
      </c>
      <c r="H3314" s="23">
        <f>+'Plancha 1'!M3307</f>
        <v>0</v>
      </c>
      <c r="I3314" s="23">
        <f>+'Plancha 1'!N3307</f>
        <v>0</v>
      </c>
      <c r="J3314" s="23">
        <f>+'Plancha 1'!C3307</f>
        <v>0</v>
      </c>
      <c r="K3314" s="23">
        <f>+'Plancha 1'!D3307</f>
        <v>0</v>
      </c>
      <c r="L3314" s="23"/>
      <c r="M3314" s="23">
        <f>+'Plancha 1'!E3307</f>
        <v>0</v>
      </c>
      <c r="N3314" s="23"/>
      <c r="O3314" s="23">
        <f>+'Plancha 1'!F3307</f>
        <v>0</v>
      </c>
      <c r="P3314" s="23"/>
      <c r="Q3314" s="23">
        <f>+'Plancha 1'!G3307</f>
        <v>0</v>
      </c>
      <c r="R3314" s="23"/>
      <c r="S3314" s="23"/>
    </row>
    <row r="3315" spans="1:19" x14ac:dyDescent="0.25">
      <c r="A3315" s="23">
        <f>+'Plancha 1'!A3308</f>
        <v>0</v>
      </c>
      <c r="B3315" s="23">
        <f>+'Plancha 1'!B3308</f>
        <v>0</v>
      </c>
      <c r="C3315" s="23">
        <f>+'Plancha 1'!H3308</f>
        <v>0</v>
      </c>
      <c r="D3315" s="23">
        <f>+'Plancha 1'!I3308</f>
        <v>0</v>
      </c>
      <c r="E3315" s="23">
        <f>+'Plancha 1'!J3308</f>
        <v>0</v>
      </c>
      <c r="F3315" s="23">
        <f>+'Plancha 1'!K3308</f>
        <v>0</v>
      </c>
      <c r="G3315" s="23">
        <f>+'Plancha 1'!L3308</f>
        <v>0</v>
      </c>
      <c r="H3315" s="23">
        <f>+'Plancha 1'!M3308</f>
        <v>0</v>
      </c>
      <c r="I3315" s="23">
        <f>+'Plancha 1'!N3308</f>
        <v>0</v>
      </c>
      <c r="J3315" s="23">
        <f>+'Plancha 1'!C3308</f>
        <v>0</v>
      </c>
      <c r="K3315" s="23">
        <f>+'Plancha 1'!D3308</f>
        <v>0</v>
      </c>
      <c r="L3315" s="23"/>
      <c r="M3315" s="23">
        <f>+'Plancha 1'!E3308</f>
        <v>0</v>
      </c>
      <c r="N3315" s="23"/>
      <c r="O3315" s="23">
        <f>+'Plancha 1'!F3308</f>
        <v>0</v>
      </c>
      <c r="P3315" s="23"/>
      <c r="Q3315" s="23">
        <f>+'Plancha 1'!G3308</f>
        <v>0</v>
      </c>
      <c r="R3315" s="23"/>
      <c r="S3315" s="23"/>
    </row>
    <row r="3316" spans="1:19" x14ac:dyDescent="0.25">
      <c r="A3316" s="23">
        <f>+'Plancha 1'!A3309</f>
        <v>0</v>
      </c>
      <c r="B3316" s="23">
        <f>+'Plancha 1'!B3309</f>
        <v>0</v>
      </c>
      <c r="C3316" s="23">
        <f>+'Plancha 1'!H3309</f>
        <v>0</v>
      </c>
      <c r="D3316" s="23">
        <f>+'Plancha 1'!I3309</f>
        <v>0</v>
      </c>
      <c r="E3316" s="23">
        <f>+'Plancha 1'!J3309</f>
        <v>0</v>
      </c>
      <c r="F3316" s="23">
        <f>+'Plancha 1'!K3309</f>
        <v>0</v>
      </c>
      <c r="G3316" s="23">
        <f>+'Plancha 1'!L3309</f>
        <v>0</v>
      </c>
      <c r="H3316" s="23">
        <f>+'Plancha 1'!M3309</f>
        <v>0</v>
      </c>
      <c r="I3316" s="23">
        <f>+'Plancha 1'!N3309</f>
        <v>0</v>
      </c>
      <c r="J3316" s="23">
        <f>+'Plancha 1'!C3309</f>
        <v>0</v>
      </c>
      <c r="K3316" s="23">
        <f>+'Plancha 1'!D3309</f>
        <v>0</v>
      </c>
      <c r="L3316" s="23"/>
      <c r="M3316" s="23">
        <f>+'Plancha 1'!E3309</f>
        <v>0</v>
      </c>
      <c r="N3316" s="23"/>
      <c r="O3316" s="23">
        <f>+'Plancha 1'!F3309</f>
        <v>0</v>
      </c>
      <c r="P3316" s="23"/>
      <c r="Q3316" s="23">
        <f>+'Plancha 1'!G3309</f>
        <v>0</v>
      </c>
      <c r="R3316" s="23"/>
      <c r="S3316" s="23"/>
    </row>
    <row r="3317" spans="1:19" x14ac:dyDescent="0.25">
      <c r="A3317" s="23">
        <f>+'Plancha 1'!A3310</f>
        <v>0</v>
      </c>
      <c r="B3317" s="23">
        <f>+'Plancha 1'!B3310</f>
        <v>0</v>
      </c>
      <c r="C3317" s="23">
        <f>+'Plancha 1'!H3310</f>
        <v>0</v>
      </c>
      <c r="D3317" s="23">
        <f>+'Plancha 1'!I3310</f>
        <v>0</v>
      </c>
      <c r="E3317" s="23">
        <f>+'Plancha 1'!J3310</f>
        <v>0</v>
      </c>
      <c r="F3317" s="23">
        <f>+'Plancha 1'!K3310</f>
        <v>0</v>
      </c>
      <c r="G3317" s="23">
        <f>+'Plancha 1'!L3310</f>
        <v>0</v>
      </c>
      <c r="H3317" s="23">
        <f>+'Plancha 1'!M3310</f>
        <v>0</v>
      </c>
      <c r="I3317" s="23">
        <f>+'Plancha 1'!N3310</f>
        <v>0</v>
      </c>
      <c r="J3317" s="23">
        <f>+'Plancha 1'!C3310</f>
        <v>0</v>
      </c>
      <c r="K3317" s="23">
        <f>+'Plancha 1'!D3310</f>
        <v>0</v>
      </c>
      <c r="L3317" s="23"/>
      <c r="M3317" s="23">
        <f>+'Plancha 1'!E3310</f>
        <v>0</v>
      </c>
      <c r="N3317" s="23"/>
      <c r="O3317" s="23">
        <f>+'Plancha 1'!F3310</f>
        <v>0</v>
      </c>
      <c r="P3317" s="23"/>
      <c r="Q3317" s="23">
        <f>+'Plancha 1'!G3310</f>
        <v>0</v>
      </c>
      <c r="R3317" s="23"/>
      <c r="S3317" s="23"/>
    </row>
    <row r="3318" spans="1:19" x14ac:dyDescent="0.25">
      <c r="A3318" s="23">
        <f>+'Plancha 1'!A3311</f>
        <v>0</v>
      </c>
      <c r="B3318" s="23">
        <f>+'Plancha 1'!B3311</f>
        <v>0</v>
      </c>
      <c r="C3318" s="23">
        <f>+'Plancha 1'!H3311</f>
        <v>0</v>
      </c>
      <c r="D3318" s="23">
        <f>+'Plancha 1'!I3311</f>
        <v>0</v>
      </c>
      <c r="E3318" s="23">
        <f>+'Plancha 1'!J3311</f>
        <v>0</v>
      </c>
      <c r="F3318" s="23">
        <f>+'Plancha 1'!K3311</f>
        <v>0</v>
      </c>
      <c r="G3318" s="23">
        <f>+'Plancha 1'!L3311</f>
        <v>0</v>
      </c>
      <c r="H3318" s="23">
        <f>+'Plancha 1'!M3311</f>
        <v>0</v>
      </c>
      <c r="I3318" s="23">
        <f>+'Plancha 1'!N3311</f>
        <v>0</v>
      </c>
      <c r="J3318" s="23">
        <f>+'Plancha 1'!C3311</f>
        <v>0</v>
      </c>
      <c r="K3318" s="23">
        <f>+'Plancha 1'!D3311</f>
        <v>0</v>
      </c>
      <c r="L3318" s="23"/>
      <c r="M3318" s="23">
        <f>+'Plancha 1'!E3311</f>
        <v>0</v>
      </c>
      <c r="N3318" s="23"/>
      <c r="O3318" s="23">
        <f>+'Plancha 1'!F3311</f>
        <v>0</v>
      </c>
      <c r="P3318" s="23"/>
      <c r="Q3318" s="23">
        <f>+'Plancha 1'!G3311</f>
        <v>0</v>
      </c>
      <c r="R3318" s="23"/>
      <c r="S3318" s="23"/>
    </row>
    <row r="3319" spans="1:19" x14ac:dyDescent="0.25">
      <c r="A3319" s="23">
        <f>+'Plancha 1'!A3312</f>
        <v>0</v>
      </c>
      <c r="B3319" s="23">
        <f>+'Plancha 1'!B3312</f>
        <v>0</v>
      </c>
      <c r="C3319" s="23">
        <f>+'Plancha 1'!H3312</f>
        <v>0</v>
      </c>
      <c r="D3319" s="23">
        <f>+'Plancha 1'!I3312</f>
        <v>0</v>
      </c>
      <c r="E3319" s="23">
        <f>+'Plancha 1'!J3312</f>
        <v>0</v>
      </c>
      <c r="F3319" s="23">
        <f>+'Plancha 1'!K3312</f>
        <v>0</v>
      </c>
      <c r="G3319" s="23">
        <f>+'Plancha 1'!L3312</f>
        <v>0</v>
      </c>
      <c r="H3319" s="23">
        <f>+'Plancha 1'!M3312</f>
        <v>0</v>
      </c>
      <c r="I3319" s="23">
        <f>+'Plancha 1'!N3312</f>
        <v>0</v>
      </c>
      <c r="J3319" s="23">
        <f>+'Plancha 1'!C3312</f>
        <v>0</v>
      </c>
      <c r="K3319" s="23">
        <f>+'Plancha 1'!D3312</f>
        <v>0</v>
      </c>
      <c r="L3319" s="23"/>
      <c r="M3319" s="23">
        <f>+'Plancha 1'!E3312</f>
        <v>0</v>
      </c>
      <c r="N3319" s="23"/>
      <c r="O3319" s="23">
        <f>+'Plancha 1'!F3312</f>
        <v>0</v>
      </c>
      <c r="P3319" s="23"/>
      <c r="Q3319" s="23">
        <f>+'Plancha 1'!G3312</f>
        <v>0</v>
      </c>
      <c r="R3319" s="23"/>
      <c r="S3319" s="23"/>
    </row>
    <row r="3320" spans="1:19" x14ac:dyDescent="0.25">
      <c r="A3320" s="23">
        <f>+'Plancha 1'!A3313</f>
        <v>0</v>
      </c>
      <c r="B3320" s="23">
        <f>+'Plancha 1'!B3313</f>
        <v>0</v>
      </c>
      <c r="C3320" s="23">
        <f>+'Plancha 1'!H3313</f>
        <v>0</v>
      </c>
      <c r="D3320" s="23">
        <f>+'Plancha 1'!I3313</f>
        <v>0</v>
      </c>
      <c r="E3320" s="23">
        <f>+'Plancha 1'!J3313</f>
        <v>0</v>
      </c>
      <c r="F3320" s="23">
        <f>+'Plancha 1'!K3313</f>
        <v>0</v>
      </c>
      <c r="G3320" s="23">
        <f>+'Plancha 1'!L3313</f>
        <v>0</v>
      </c>
      <c r="H3320" s="23">
        <f>+'Plancha 1'!M3313</f>
        <v>0</v>
      </c>
      <c r="I3320" s="23">
        <f>+'Plancha 1'!N3313</f>
        <v>0</v>
      </c>
      <c r="J3320" s="23">
        <f>+'Plancha 1'!C3313</f>
        <v>0</v>
      </c>
      <c r="K3320" s="23">
        <f>+'Plancha 1'!D3313</f>
        <v>0</v>
      </c>
      <c r="L3320" s="23"/>
      <c r="M3320" s="23">
        <f>+'Plancha 1'!E3313</f>
        <v>0</v>
      </c>
      <c r="N3320" s="23"/>
      <c r="O3320" s="23">
        <f>+'Plancha 1'!F3313</f>
        <v>0</v>
      </c>
      <c r="P3320" s="23"/>
      <c r="Q3320" s="23">
        <f>+'Plancha 1'!G3313</f>
        <v>0</v>
      </c>
      <c r="R3320" s="23"/>
      <c r="S3320" s="23"/>
    </row>
    <row r="3321" spans="1:19" x14ac:dyDescent="0.25">
      <c r="A3321" s="23">
        <f>+'Plancha 1'!A3314</f>
        <v>0</v>
      </c>
      <c r="B3321" s="23">
        <f>+'Plancha 1'!B3314</f>
        <v>0</v>
      </c>
      <c r="C3321" s="23">
        <f>+'Plancha 1'!H3314</f>
        <v>0</v>
      </c>
      <c r="D3321" s="23">
        <f>+'Plancha 1'!I3314</f>
        <v>0</v>
      </c>
      <c r="E3321" s="23">
        <f>+'Plancha 1'!J3314</f>
        <v>0</v>
      </c>
      <c r="F3321" s="23">
        <f>+'Plancha 1'!K3314</f>
        <v>0</v>
      </c>
      <c r="G3321" s="23">
        <f>+'Plancha 1'!L3314</f>
        <v>0</v>
      </c>
      <c r="H3321" s="23">
        <f>+'Plancha 1'!M3314</f>
        <v>0</v>
      </c>
      <c r="I3321" s="23">
        <f>+'Plancha 1'!N3314</f>
        <v>0</v>
      </c>
      <c r="J3321" s="23">
        <f>+'Plancha 1'!C3314</f>
        <v>0</v>
      </c>
      <c r="K3321" s="23">
        <f>+'Plancha 1'!D3314</f>
        <v>0</v>
      </c>
      <c r="L3321" s="23"/>
      <c r="M3321" s="23">
        <f>+'Plancha 1'!E3314</f>
        <v>0</v>
      </c>
      <c r="N3321" s="23"/>
      <c r="O3321" s="23">
        <f>+'Plancha 1'!F3314</f>
        <v>0</v>
      </c>
      <c r="P3321" s="23"/>
      <c r="Q3321" s="23">
        <f>+'Plancha 1'!G3314</f>
        <v>0</v>
      </c>
      <c r="R3321" s="23"/>
      <c r="S3321" s="23"/>
    </row>
    <row r="3322" spans="1:19" x14ac:dyDescent="0.25">
      <c r="A3322" s="23">
        <f>+'Plancha 1'!A3315</f>
        <v>0</v>
      </c>
      <c r="B3322" s="23">
        <f>+'Plancha 1'!B3315</f>
        <v>0</v>
      </c>
      <c r="C3322" s="23">
        <f>+'Plancha 1'!H3315</f>
        <v>0</v>
      </c>
      <c r="D3322" s="23">
        <f>+'Plancha 1'!I3315</f>
        <v>0</v>
      </c>
      <c r="E3322" s="23">
        <f>+'Plancha 1'!J3315</f>
        <v>0</v>
      </c>
      <c r="F3322" s="23">
        <f>+'Plancha 1'!K3315</f>
        <v>0</v>
      </c>
      <c r="G3322" s="23">
        <f>+'Plancha 1'!L3315</f>
        <v>0</v>
      </c>
      <c r="H3322" s="23">
        <f>+'Plancha 1'!M3315</f>
        <v>0</v>
      </c>
      <c r="I3322" s="23">
        <f>+'Plancha 1'!N3315</f>
        <v>0</v>
      </c>
      <c r="J3322" s="23">
        <f>+'Plancha 1'!C3315</f>
        <v>0</v>
      </c>
      <c r="K3322" s="23">
        <f>+'Plancha 1'!D3315</f>
        <v>0</v>
      </c>
      <c r="L3322" s="23"/>
      <c r="M3322" s="23">
        <f>+'Plancha 1'!E3315</f>
        <v>0</v>
      </c>
      <c r="N3322" s="23"/>
      <c r="O3322" s="23">
        <f>+'Plancha 1'!F3315</f>
        <v>0</v>
      </c>
      <c r="P3322" s="23"/>
      <c r="Q3322" s="23">
        <f>+'Plancha 1'!G3315</f>
        <v>0</v>
      </c>
      <c r="R3322" s="23"/>
      <c r="S3322" s="23"/>
    </row>
    <row r="3323" spans="1:19" x14ac:dyDescent="0.25">
      <c r="A3323" s="23">
        <f>+'Plancha 1'!A3316</f>
        <v>0</v>
      </c>
      <c r="B3323" s="23">
        <f>+'Plancha 1'!B3316</f>
        <v>0</v>
      </c>
      <c r="C3323" s="23">
        <f>+'Plancha 1'!H3316</f>
        <v>0</v>
      </c>
      <c r="D3323" s="23">
        <f>+'Plancha 1'!I3316</f>
        <v>0</v>
      </c>
      <c r="E3323" s="23">
        <f>+'Plancha 1'!J3316</f>
        <v>0</v>
      </c>
      <c r="F3323" s="23">
        <f>+'Plancha 1'!K3316</f>
        <v>0</v>
      </c>
      <c r="G3323" s="23">
        <f>+'Plancha 1'!L3316</f>
        <v>0</v>
      </c>
      <c r="H3323" s="23">
        <f>+'Plancha 1'!M3316</f>
        <v>0</v>
      </c>
      <c r="I3323" s="23">
        <f>+'Plancha 1'!N3316</f>
        <v>0</v>
      </c>
      <c r="J3323" s="23">
        <f>+'Plancha 1'!C3316</f>
        <v>0</v>
      </c>
      <c r="K3323" s="23">
        <f>+'Plancha 1'!D3316</f>
        <v>0</v>
      </c>
      <c r="L3323" s="23"/>
      <c r="M3323" s="23">
        <f>+'Plancha 1'!E3316</f>
        <v>0</v>
      </c>
      <c r="N3323" s="23"/>
      <c r="O3323" s="23">
        <f>+'Plancha 1'!F3316</f>
        <v>0</v>
      </c>
      <c r="P3323" s="23"/>
      <c r="Q3323" s="23">
        <f>+'Plancha 1'!G3316</f>
        <v>0</v>
      </c>
      <c r="R3323" s="23"/>
      <c r="S3323" s="23"/>
    </row>
    <row r="3324" spans="1:19" x14ac:dyDescent="0.25">
      <c r="A3324" s="23">
        <f>+'Plancha 1'!A3317</f>
        <v>0</v>
      </c>
      <c r="B3324" s="23">
        <f>+'Plancha 1'!B3317</f>
        <v>0</v>
      </c>
      <c r="C3324" s="23">
        <f>+'Plancha 1'!H3317</f>
        <v>0</v>
      </c>
      <c r="D3324" s="23">
        <f>+'Plancha 1'!I3317</f>
        <v>0</v>
      </c>
      <c r="E3324" s="23">
        <f>+'Plancha 1'!J3317</f>
        <v>0</v>
      </c>
      <c r="F3324" s="23">
        <f>+'Plancha 1'!K3317</f>
        <v>0</v>
      </c>
      <c r="G3324" s="23">
        <f>+'Plancha 1'!L3317</f>
        <v>0</v>
      </c>
      <c r="H3324" s="23">
        <f>+'Plancha 1'!M3317</f>
        <v>0</v>
      </c>
      <c r="I3324" s="23">
        <f>+'Plancha 1'!N3317</f>
        <v>0</v>
      </c>
      <c r="J3324" s="23">
        <f>+'Plancha 1'!C3317</f>
        <v>0</v>
      </c>
      <c r="K3324" s="23">
        <f>+'Plancha 1'!D3317</f>
        <v>0</v>
      </c>
      <c r="L3324" s="23"/>
      <c r="M3324" s="23">
        <f>+'Plancha 1'!E3317</f>
        <v>0</v>
      </c>
      <c r="N3324" s="23"/>
      <c r="O3324" s="23">
        <f>+'Plancha 1'!F3317</f>
        <v>0</v>
      </c>
      <c r="P3324" s="23"/>
      <c r="Q3324" s="23">
        <f>+'Plancha 1'!G3317</f>
        <v>0</v>
      </c>
      <c r="R3324" s="23"/>
      <c r="S3324" s="23"/>
    </row>
    <row r="3325" spans="1:19" x14ac:dyDescent="0.25">
      <c r="A3325" s="23">
        <f>+'Plancha 1'!A3318</f>
        <v>0</v>
      </c>
      <c r="B3325" s="23">
        <f>+'Plancha 1'!B3318</f>
        <v>0</v>
      </c>
      <c r="C3325" s="23">
        <f>+'Plancha 1'!H3318</f>
        <v>0</v>
      </c>
      <c r="D3325" s="23">
        <f>+'Plancha 1'!I3318</f>
        <v>0</v>
      </c>
      <c r="E3325" s="23">
        <f>+'Plancha 1'!J3318</f>
        <v>0</v>
      </c>
      <c r="F3325" s="23">
        <f>+'Plancha 1'!K3318</f>
        <v>0</v>
      </c>
      <c r="G3325" s="23">
        <f>+'Plancha 1'!L3318</f>
        <v>0</v>
      </c>
      <c r="H3325" s="23">
        <f>+'Plancha 1'!M3318</f>
        <v>0</v>
      </c>
      <c r="I3325" s="23">
        <f>+'Plancha 1'!N3318</f>
        <v>0</v>
      </c>
      <c r="J3325" s="23">
        <f>+'Plancha 1'!C3318</f>
        <v>0</v>
      </c>
      <c r="K3325" s="23">
        <f>+'Plancha 1'!D3318</f>
        <v>0</v>
      </c>
      <c r="L3325" s="23"/>
      <c r="M3325" s="23">
        <f>+'Plancha 1'!E3318</f>
        <v>0</v>
      </c>
      <c r="N3325" s="23"/>
      <c r="O3325" s="23">
        <f>+'Plancha 1'!F3318</f>
        <v>0</v>
      </c>
      <c r="P3325" s="23"/>
      <c r="Q3325" s="23">
        <f>+'Plancha 1'!G3318</f>
        <v>0</v>
      </c>
      <c r="R3325" s="23"/>
      <c r="S3325" s="23"/>
    </row>
    <row r="3326" spans="1:19" x14ac:dyDescent="0.25">
      <c r="A3326" s="23">
        <f>+'Plancha 1'!A3319</f>
        <v>0</v>
      </c>
      <c r="B3326" s="23">
        <f>+'Plancha 1'!B3319</f>
        <v>0</v>
      </c>
      <c r="C3326" s="23">
        <f>+'Plancha 1'!H3319</f>
        <v>0</v>
      </c>
      <c r="D3326" s="23">
        <f>+'Plancha 1'!I3319</f>
        <v>0</v>
      </c>
      <c r="E3326" s="23">
        <f>+'Plancha 1'!J3319</f>
        <v>0</v>
      </c>
      <c r="F3326" s="23">
        <f>+'Plancha 1'!K3319</f>
        <v>0</v>
      </c>
      <c r="G3326" s="23">
        <f>+'Plancha 1'!L3319</f>
        <v>0</v>
      </c>
      <c r="H3326" s="23">
        <f>+'Plancha 1'!M3319</f>
        <v>0</v>
      </c>
      <c r="I3326" s="23">
        <f>+'Plancha 1'!N3319</f>
        <v>0</v>
      </c>
      <c r="J3326" s="23">
        <f>+'Plancha 1'!C3319</f>
        <v>0</v>
      </c>
      <c r="K3326" s="23">
        <f>+'Plancha 1'!D3319</f>
        <v>0</v>
      </c>
      <c r="L3326" s="23"/>
      <c r="M3326" s="23">
        <f>+'Plancha 1'!E3319</f>
        <v>0</v>
      </c>
      <c r="N3326" s="23"/>
      <c r="O3326" s="23">
        <f>+'Plancha 1'!F3319</f>
        <v>0</v>
      </c>
      <c r="P3326" s="23"/>
      <c r="Q3326" s="23">
        <f>+'Plancha 1'!G3319</f>
        <v>0</v>
      </c>
      <c r="R3326" s="23"/>
      <c r="S3326" s="23"/>
    </row>
    <row r="3327" spans="1:19" x14ac:dyDescent="0.25">
      <c r="A3327" s="23">
        <f>+'Plancha 1'!A3320</f>
        <v>0</v>
      </c>
      <c r="B3327" s="23">
        <f>+'Plancha 1'!B3320</f>
        <v>0</v>
      </c>
      <c r="C3327" s="23">
        <f>+'Plancha 1'!H3320</f>
        <v>0</v>
      </c>
      <c r="D3327" s="23">
        <f>+'Plancha 1'!I3320</f>
        <v>0</v>
      </c>
      <c r="E3327" s="23">
        <f>+'Plancha 1'!J3320</f>
        <v>0</v>
      </c>
      <c r="F3327" s="23">
        <f>+'Plancha 1'!K3320</f>
        <v>0</v>
      </c>
      <c r="G3327" s="23">
        <f>+'Plancha 1'!L3320</f>
        <v>0</v>
      </c>
      <c r="H3327" s="23">
        <f>+'Plancha 1'!M3320</f>
        <v>0</v>
      </c>
      <c r="I3327" s="23">
        <f>+'Plancha 1'!N3320</f>
        <v>0</v>
      </c>
      <c r="J3327" s="23">
        <f>+'Plancha 1'!C3320</f>
        <v>0</v>
      </c>
      <c r="K3327" s="23">
        <f>+'Plancha 1'!D3320</f>
        <v>0</v>
      </c>
      <c r="L3327" s="23"/>
      <c r="M3327" s="23">
        <f>+'Plancha 1'!E3320</f>
        <v>0</v>
      </c>
      <c r="N3327" s="23"/>
      <c r="O3327" s="23">
        <f>+'Plancha 1'!F3320</f>
        <v>0</v>
      </c>
      <c r="P3327" s="23"/>
      <c r="Q3327" s="23">
        <f>+'Plancha 1'!G3320</f>
        <v>0</v>
      </c>
      <c r="R3327" s="23"/>
      <c r="S3327" s="23"/>
    </row>
    <row r="3328" spans="1:19" x14ac:dyDescent="0.25">
      <c r="A3328" s="23">
        <f>+'Plancha 1'!A3321</f>
        <v>0</v>
      </c>
      <c r="B3328" s="23">
        <f>+'Plancha 1'!B3321</f>
        <v>0</v>
      </c>
      <c r="C3328" s="23">
        <f>+'Plancha 1'!H3321</f>
        <v>0</v>
      </c>
      <c r="D3328" s="23">
        <f>+'Plancha 1'!I3321</f>
        <v>0</v>
      </c>
      <c r="E3328" s="23">
        <f>+'Plancha 1'!J3321</f>
        <v>0</v>
      </c>
      <c r="F3328" s="23">
        <f>+'Plancha 1'!K3321</f>
        <v>0</v>
      </c>
      <c r="G3328" s="23">
        <f>+'Plancha 1'!L3321</f>
        <v>0</v>
      </c>
      <c r="H3328" s="23">
        <f>+'Plancha 1'!M3321</f>
        <v>0</v>
      </c>
      <c r="I3328" s="23">
        <f>+'Plancha 1'!N3321</f>
        <v>0</v>
      </c>
      <c r="J3328" s="23">
        <f>+'Plancha 1'!C3321</f>
        <v>0</v>
      </c>
      <c r="K3328" s="23">
        <f>+'Plancha 1'!D3321</f>
        <v>0</v>
      </c>
      <c r="L3328" s="23"/>
      <c r="M3328" s="23">
        <f>+'Plancha 1'!E3321</f>
        <v>0</v>
      </c>
      <c r="N3328" s="23"/>
      <c r="O3328" s="23">
        <f>+'Plancha 1'!F3321</f>
        <v>0</v>
      </c>
      <c r="P3328" s="23"/>
      <c r="Q3328" s="23">
        <f>+'Plancha 1'!G3321</f>
        <v>0</v>
      </c>
      <c r="R3328" s="23"/>
      <c r="S3328" s="23"/>
    </row>
    <row r="3329" spans="1:19" x14ac:dyDescent="0.25">
      <c r="A3329" s="23">
        <f>+'Plancha 1'!A3322</f>
        <v>0</v>
      </c>
      <c r="B3329" s="23">
        <f>+'Plancha 1'!B3322</f>
        <v>0</v>
      </c>
      <c r="C3329" s="23">
        <f>+'Plancha 1'!H3322</f>
        <v>0</v>
      </c>
      <c r="D3329" s="23">
        <f>+'Plancha 1'!I3322</f>
        <v>0</v>
      </c>
      <c r="E3329" s="23">
        <f>+'Plancha 1'!J3322</f>
        <v>0</v>
      </c>
      <c r="F3329" s="23">
        <f>+'Plancha 1'!K3322</f>
        <v>0</v>
      </c>
      <c r="G3329" s="23">
        <f>+'Plancha 1'!L3322</f>
        <v>0</v>
      </c>
      <c r="H3329" s="23">
        <f>+'Plancha 1'!M3322</f>
        <v>0</v>
      </c>
      <c r="I3329" s="23">
        <f>+'Plancha 1'!N3322</f>
        <v>0</v>
      </c>
      <c r="J3329" s="23">
        <f>+'Plancha 1'!C3322</f>
        <v>0</v>
      </c>
      <c r="K3329" s="23">
        <f>+'Plancha 1'!D3322</f>
        <v>0</v>
      </c>
      <c r="L3329" s="23"/>
      <c r="M3329" s="23">
        <f>+'Plancha 1'!E3322</f>
        <v>0</v>
      </c>
      <c r="N3329" s="23"/>
      <c r="O3329" s="23">
        <f>+'Plancha 1'!F3322</f>
        <v>0</v>
      </c>
      <c r="P3329" s="23"/>
      <c r="Q3329" s="23">
        <f>+'Plancha 1'!G3322</f>
        <v>0</v>
      </c>
      <c r="R3329" s="23"/>
      <c r="S3329" s="23"/>
    </row>
    <row r="3330" spans="1:19" x14ac:dyDescent="0.25">
      <c r="A3330" s="23">
        <f>+'Plancha 1'!A3323</f>
        <v>0</v>
      </c>
      <c r="B3330" s="23">
        <f>+'Plancha 1'!B3323</f>
        <v>0</v>
      </c>
      <c r="C3330" s="23">
        <f>+'Plancha 1'!H3323</f>
        <v>0</v>
      </c>
      <c r="D3330" s="23">
        <f>+'Plancha 1'!I3323</f>
        <v>0</v>
      </c>
      <c r="E3330" s="23">
        <f>+'Plancha 1'!J3323</f>
        <v>0</v>
      </c>
      <c r="F3330" s="23">
        <f>+'Plancha 1'!K3323</f>
        <v>0</v>
      </c>
      <c r="G3330" s="23">
        <f>+'Plancha 1'!L3323</f>
        <v>0</v>
      </c>
      <c r="H3330" s="23">
        <f>+'Plancha 1'!M3323</f>
        <v>0</v>
      </c>
      <c r="I3330" s="23">
        <f>+'Plancha 1'!N3323</f>
        <v>0</v>
      </c>
      <c r="J3330" s="23">
        <f>+'Plancha 1'!C3323</f>
        <v>0</v>
      </c>
      <c r="K3330" s="23">
        <f>+'Plancha 1'!D3323</f>
        <v>0</v>
      </c>
      <c r="L3330" s="23"/>
      <c r="M3330" s="23">
        <f>+'Plancha 1'!E3323</f>
        <v>0</v>
      </c>
      <c r="N3330" s="23"/>
      <c r="O3330" s="23">
        <f>+'Plancha 1'!F3323</f>
        <v>0</v>
      </c>
      <c r="P3330" s="23"/>
      <c r="Q3330" s="23">
        <f>+'Plancha 1'!G3323</f>
        <v>0</v>
      </c>
      <c r="R3330" s="23"/>
      <c r="S3330" s="23"/>
    </row>
    <row r="3331" spans="1:19" x14ac:dyDescent="0.25">
      <c r="A3331" s="23">
        <f>+'Plancha 1'!A3324</f>
        <v>0</v>
      </c>
      <c r="B3331" s="23">
        <f>+'Plancha 1'!B3324</f>
        <v>0</v>
      </c>
      <c r="C3331" s="23">
        <f>+'Plancha 1'!H3324</f>
        <v>0</v>
      </c>
      <c r="D3331" s="23">
        <f>+'Plancha 1'!I3324</f>
        <v>0</v>
      </c>
      <c r="E3331" s="23">
        <f>+'Plancha 1'!J3324</f>
        <v>0</v>
      </c>
      <c r="F3331" s="23">
        <f>+'Plancha 1'!K3324</f>
        <v>0</v>
      </c>
      <c r="G3331" s="23">
        <f>+'Plancha 1'!L3324</f>
        <v>0</v>
      </c>
      <c r="H3331" s="23">
        <f>+'Plancha 1'!M3324</f>
        <v>0</v>
      </c>
      <c r="I3331" s="23">
        <f>+'Plancha 1'!N3324</f>
        <v>0</v>
      </c>
      <c r="J3331" s="23">
        <f>+'Plancha 1'!C3324</f>
        <v>0</v>
      </c>
      <c r="K3331" s="23">
        <f>+'Plancha 1'!D3324</f>
        <v>0</v>
      </c>
      <c r="L3331" s="23"/>
      <c r="M3331" s="23">
        <f>+'Plancha 1'!E3324</f>
        <v>0</v>
      </c>
      <c r="N3331" s="23"/>
      <c r="O3331" s="23">
        <f>+'Plancha 1'!F3324</f>
        <v>0</v>
      </c>
      <c r="P3331" s="23"/>
      <c r="Q3331" s="23">
        <f>+'Plancha 1'!G3324</f>
        <v>0</v>
      </c>
      <c r="R3331" s="23"/>
      <c r="S3331" s="23"/>
    </row>
    <row r="3332" spans="1:19" x14ac:dyDescent="0.25">
      <c r="A3332" s="23">
        <f>+'Plancha 1'!A3325</f>
        <v>0</v>
      </c>
      <c r="B3332" s="23">
        <f>+'Plancha 1'!B3325</f>
        <v>0</v>
      </c>
      <c r="C3332" s="23">
        <f>+'Plancha 1'!H3325</f>
        <v>0</v>
      </c>
      <c r="D3332" s="23">
        <f>+'Plancha 1'!I3325</f>
        <v>0</v>
      </c>
      <c r="E3332" s="23">
        <f>+'Plancha 1'!J3325</f>
        <v>0</v>
      </c>
      <c r="F3332" s="23">
        <f>+'Plancha 1'!K3325</f>
        <v>0</v>
      </c>
      <c r="G3332" s="23">
        <f>+'Plancha 1'!L3325</f>
        <v>0</v>
      </c>
      <c r="H3332" s="23">
        <f>+'Plancha 1'!M3325</f>
        <v>0</v>
      </c>
      <c r="I3332" s="23">
        <f>+'Plancha 1'!N3325</f>
        <v>0</v>
      </c>
      <c r="J3332" s="23">
        <f>+'Plancha 1'!C3325</f>
        <v>0</v>
      </c>
      <c r="K3332" s="23">
        <f>+'Plancha 1'!D3325</f>
        <v>0</v>
      </c>
      <c r="L3332" s="23"/>
      <c r="M3332" s="23">
        <f>+'Plancha 1'!E3325</f>
        <v>0</v>
      </c>
      <c r="N3332" s="23"/>
      <c r="O3332" s="23">
        <f>+'Plancha 1'!F3325</f>
        <v>0</v>
      </c>
      <c r="P3332" s="23"/>
      <c r="Q3332" s="23">
        <f>+'Plancha 1'!G3325</f>
        <v>0</v>
      </c>
      <c r="R3332" s="23"/>
      <c r="S3332" s="23"/>
    </row>
    <row r="3333" spans="1:19" x14ac:dyDescent="0.25">
      <c r="A3333" s="23">
        <f>+'Plancha 1'!A3326</f>
        <v>0</v>
      </c>
      <c r="B3333" s="23">
        <f>+'Plancha 1'!B3326</f>
        <v>0</v>
      </c>
      <c r="C3333" s="23">
        <f>+'Plancha 1'!H3326</f>
        <v>0</v>
      </c>
      <c r="D3333" s="23">
        <f>+'Plancha 1'!I3326</f>
        <v>0</v>
      </c>
      <c r="E3333" s="23">
        <f>+'Plancha 1'!J3326</f>
        <v>0</v>
      </c>
      <c r="F3333" s="23">
        <f>+'Plancha 1'!K3326</f>
        <v>0</v>
      </c>
      <c r="G3333" s="23">
        <f>+'Plancha 1'!L3326</f>
        <v>0</v>
      </c>
      <c r="H3333" s="23">
        <f>+'Plancha 1'!M3326</f>
        <v>0</v>
      </c>
      <c r="I3333" s="23">
        <f>+'Plancha 1'!N3326</f>
        <v>0</v>
      </c>
      <c r="J3333" s="23">
        <f>+'Plancha 1'!C3326</f>
        <v>0</v>
      </c>
      <c r="K3333" s="23">
        <f>+'Plancha 1'!D3326</f>
        <v>0</v>
      </c>
      <c r="L3333" s="23"/>
      <c r="M3333" s="23">
        <f>+'Plancha 1'!E3326</f>
        <v>0</v>
      </c>
      <c r="N3333" s="23"/>
      <c r="O3333" s="23">
        <f>+'Plancha 1'!F3326</f>
        <v>0</v>
      </c>
      <c r="P3333" s="23"/>
      <c r="Q3333" s="23">
        <f>+'Plancha 1'!G3326</f>
        <v>0</v>
      </c>
      <c r="R3333" s="23"/>
      <c r="S3333" s="23"/>
    </row>
    <row r="3334" spans="1:19" x14ac:dyDescent="0.25">
      <c r="A3334" s="23">
        <f>+'Plancha 1'!A3327</f>
        <v>0</v>
      </c>
      <c r="B3334" s="23">
        <f>+'Plancha 1'!B3327</f>
        <v>0</v>
      </c>
      <c r="C3334" s="23">
        <f>+'Plancha 1'!H3327</f>
        <v>0</v>
      </c>
      <c r="D3334" s="23">
        <f>+'Plancha 1'!I3327</f>
        <v>0</v>
      </c>
      <c r="E3334" s="23">
        <f>+'Plancha 1'!J3327</f>
        <v>0</v>
      </c>
      <c r="F3334" s="23">
        <f>+'Plancha 1'!K3327</f>
        <v>0</v>
      </c>
      <c r="G3334" s="23">
        <f>+'Plancha 1'!L3327</f>
        <v>0</v>
      </c>
      <c r="H3334" s="23">
        <f>+'Plancha 1'!M3327</f>
        <v>0</v>
      </c>
      <c r="I3334" s="23">
        <f>+'Plancha 1'!N3327</f>
        <v>0</v>
      </c>
      <c r="J3334" s="23">
        <f>+'Plancha 1'!C3327</f>
        <v>0</v>
      </c>
      <c r="K3334" s="23">
        <f>+'Plancha 1'!D3327</f>
        <v>0</v>
      </c>
      <c r="L3334" s="23"/>
      <c r="M3334" s="23">
        <f>+'Plancha 1'!E3327</f>
        <v>0</v>
      </c>
      <c r="N3334" s="23"/>
      <c r="O3334" s="23">
        <f>+'Plancha 1'!F3327</f>
        <v>0</v>
      </c>
      <c r="P3334" s="23"/>
      <c r="Q3334" s="23">
        <f>+'Plancha 1'!G3327</f>
        <v>0</v>
      </c>
      <c r="R3334" s="23"/>
      <c r="S3334" s="23"/>
    </row>
    <row r="3335" spans="1:19" x14ac:dyDescent="0.25">
      <c r="A3335" s="23">
        <f>+'Plancha 1'!A3328</f>
        <v>0</v>
      </c>
      <c r="B3335" s="23">
        <f>+'Plancha 1'!B3328</f>
        <v>0</v>
      </c>
      <c r="C3335" s="23">
        <f>+'Plancha 1'!H3328</f>
        <v>0</v>
      </c>
      <c r="D3335" s="23">
        <f>+'Plancha 1'!I3328</f>
        <v>0</v>
      </c>
      <c r="E3335" s="23">
        <f>+'Plancha 1'!J3328</f>
        <v>0</v>
      </c>
      <c r="F3335" s="23">
        <f>+'Plancha 1'!K3328</f>
        <v>0</v>
      </c>
      <c r="G3335" s="23">
        <f>+'Plancha 1'!L3328</f>
        <v>0</v>
      </c>
      <c r="H3335" s="23">
        <f>+'Plancha 1'!M3328</f>
        <v>0</v>
      </c>
      <c r="I3335" s="23">
        <f>+'Plancha 1'!N3328</f>
        <v>0</v>
      </c>
      <c r="J3335" s="23">
        <f>+'Plancha 1'!C3328</f>
        <v>0</v>
      </c>
      <c r="K3335" s="23">
        <f>+'Plancha 1'!D3328</f>
        <v>0</v>
      </c>
      <c r="L3335" s="23"/>
      <c r="M3335" s="23">
        <f>+'Plancha 1'!E3328</f>
        <v>0</v>
      </c>
      <c r="N3335" s="23"/>
      <c r="O3335" s="23">
        <f>+'Plancha 1'!F3328</f>
        <v>0</v>
      </c>
      <c r="P3335" s="23"/>
      <c r="Q3335" s="23">
        <f>+'Plancha 1'!G3328</f>
        <v>0</v>
      </c>
      <c r="R3335" s="23"/>
      <c r="S3335" s="23"/>
    </row>
    <row r="3336" spans="1:19" x14ac:dyDescent="0.25">
      <c r="A3336" s="23">
        <f>+'Plancha 1'!A3329</f>
        <v>0</v>
      </c>
      <c r="B3336" s="23">
        <f>+'Plancha 1'!B3329</f>
        <v>0</v>
      </c>
      <c r="C3336" s="23">
        <f>+'Plancha 1'!H3329</f>
        <v>0</v>
      </c>
      <c r="D3336" s="23">
        <f>+'Plancha 1'!I3329</f>
        <v>0</v>
      </c>
      <c r="E3336" s="23">
        <f>+'Plancha 1'!J3329</f>
        <v>0</v>
      </c>
      <c r="F3336" s="23">
        <f>+'Plancha 1'!K3329</f>
        <v>0</v>
      </c>
      <c r="G3336" s="23">
        <f>+'Plancha 1'!L3329</f>
        <v>0</v>
      </c>
      <c r="H3336" s="23">
        <f>+'Plancha 1'!M3329</f>
        <v>0</v>
      </c>
      <c r="I3336" s="23">
        <f>+'Plancha 1'!N3329</f>
        <v>0</v>
      </c>
      <c r="J3336" s="23">
        <f>+'Plancha 1'!C3329</f>
        <v>0</v>
      </c>
      <c r="K3336" s="23">
        <f>+'Plancha 1'!D3329</f>
        <v>0</v>
      </c>
      <c r="L3336" s="23"/>
      <c r="M3336" s="23">
        <f>+'Plancha 1'!E3329</f>
        <v>0</v>
      </c>
      <c r="N3336" s="23"/>
      <c r="O3336" s="23">
        <f>+'Plancha 1'!F3329</f>
        <v>0</v>
      </c>
      <c r="P3336" s="23"/>
      <c r="Q3336" s="23">
        <f>+'Plancha 1'!G3329</f>
        <v>0</v>
      </c>
      <c r="R3336" s="23"/>
      <c r="S3336" s="23"/>
    </row>
    <row r="3337" spans="1:19" x14ac:dyDescent="0.25">
      <c r="A3337" s="23">
        <f>+'Plancha 1'!A3330</f>
        <v>0</v>
      </c>
      <c r="B3337" s="23">
        <f>+'Plancha 1'!B3330</f>
        <v>0</v>
      </c>
      <c r="C3337" s="23">
        <f>+'Plancha 1'!H3330</f>
        <v>0</v>
      </c>
      <c r="D3337" s="23">
        <f>+'Plancha 1'!I3330</f>
        <v>0</v>
      </c>
      <c r="E3337" s="23">
        <f>+'Plancha 1'!J3330</f>
        <v>0</v>
      </c>
      <c r="F3337" s="23">
        <f>+'Plancha 1'!K3330</f>
        <v>0</v>
      </c>
      <c r="G3337" s="23">
        <f>+'Plancha 1'!L3330</f>
        <v>0</v>
      </c>
      <c r="H3337" s="23">
        <f>+'Plancha 1'!M3330</f>
        <v>0</v>
      </c>
      <c r="I3337" s="23">
        <f>+'Plancha 1'!N3330</f>
        <v>0</v>
      </c>
      <c r="J3337" s="23">
        <f>+'Plancha 1'!C3330</f>
        <v>0</v>
      </c>
      <c r="K3337" s="23">
        <f>+'Plancha 1'!D3330</f>
        <v>0</v>
      </c>
      <c r="L3337" s="23"/>
      <c r="M3337" s="23">
        <f>+'Plancha 1'!E3330</f>
        <v>0</v>
      </c>
      <c r="N3337" s="23"/>
      <c r="O3337" s="23">
        <f>+'Plancha 1'!F3330</f>
        <v>0</v>
      </c>
      <c r="P3337" s="23"/>
      <c r="Q3337" s="23">
        <f>+'Plancha 1'!G3330</f>
        <v>0</v>
      </c>
      <c r="R3337" s="23"/>
      <c r="S3337" s="23"/>
    </row>
    <row r="3338" spans="1:19" x14ac:dyDescent="0.25">
      <c r="A3338" s="23">
        <f>+'Plancha 1'!A3331</f>
        <v>0</v>
      </c>
      <c r="B3338" s="23">
        <f>+'Plancha 1'!B3331</f>
        <v>0</v>
      </c>
      <c r="C3338" s="23">
        <f>+'Plancha 1'!H3331</f>
        <v>0</v>
      </c>
      <c r="D3338" s="23">
        <f>+'Plancha 1'!I3331</f>
        <v>0</v>
      </c>
      <c r="E3338" s="23">
        <f>+'Plancha 1'!J3331</f>
        <v>0</v>
      </c>
      <c r="F3338" s="23">
        <f>+'Plancha 1'!K3331</f>
        <v>0</v>
      </c>
      <c r="G3338" s="23">
        <f>+'Plancha 1'!L3331</f>
        <v>0</v>
      </c>
      <c r="H3338" s="23">
        <f>+'Plancha 1'!M3331</f>
        <v>0</v>
      </c>
      <c r="I3338" s="23">
        <f>+'Plancha 1'!N3331</f>
        <v>0</v>
      </c>
      <c r="J3338" s="23">
        <f>+'Plancha 1'!C3331</f>
        <v>0</v>
      </c>
      <c r="K3338" s="23">
        <f>+'Plancha 1'!D3331</f>
        <v>0</v>
      </c>
      <c r="L3338" s="23"/>
      <c r="M3338" s="23">
        <f>+'Plancha 1'!E3331</f>
        <v>0</v>
      </c>
      <c r="N3338" s="23"/>
      <c r="O3338" s="23">
        <f>+'Plancha 1'!F3331</f>
        <v>0</v>
      </c>
      <c r="P3338" s="23"/>
      <c r="Q3338" s="23">
        <f>+'Plancha 1'!G3331</f>
        <v>0</v>
      </c>
      <c r="R3338" s="23"/>
      <c r="S3338" s="23"/>
    </row>
    <row r="3339" spans="1:19" x14ac:dyDescent="0.25">
      <c r="A3339" s="23">
        <f>+'Plancha 1'!A3332</f>
        <v>0</v>
      </c>
      <c r="B3339" s="23">
        <f>+'Plancha 1'!B3332</f>
        <v>0</v>
      </c>
      <c r="C3339" s="23">
        <f>+'Plancha 1'!H3332</f>
        <v>0</v>
      </c>
      <c r="D3339" s="23">
        <f>+'Plancha 1'!I3332</f>
        <v>0</v>
      </c>
      <c r="E3339" s="23">
        <f>+'Plancha 1'!J3332</f>
        <v>0</v>
      </c>
      <c r="F3339" s="23">
        <f>+'Plancha 1'!K3332</f>
        <v>0</v>
      </c>
      <c r="G3339" s="23">
        <f>+'Plancha 1'!L3332</f>
        <v>0</v>
      </c>
      <c r="H3339" s="23">
        <f>+'Plancha 1'!M3332</f>
        <v>0</v>
      </c>
      <c r="I3339" s="23">
        <f>+'Plancha 1'!N3332</f>
        <v>0</v>
      </c>
      <c r="J3339" s="23">
        <f>+'Plancha 1'!C3332</f>
        <v>0</v>
      </c>
      <c r="K3339" s="23">
        <f>+'Plancha 1'!D3332</f>
        <v>0</v>
      </c>
      <c r="L3339" s="23"/>
      <c r="M3339" s="23">
        <f>+'Plancha 1'!E3332</f>
        <v>0</v>
      </c>
      <c r="N3339" s="23"/>
      <c r="O3339" s="23">
        <f>+'Plancha 1'!F3332</f>
        <v>0</v>
      </c>
      <c r="P3339" s="23"/>
      <c r="Q3339" s="23">
        <f>+'Plancha 1'!G3332</f>
        <v>0</v>
      </c>
      <c r="R3339" s="23"/>
      <c r="S3339" s="23"/>
    </row>
    <row r="3340" spans="1:19" x14ac:dyDescent="0.25">
      <c r="A3340" s="23">
        <f>+'Plancha 1'!A3333</f>
        <v>0</v>
      </c>
      <c r="B3340" s="23">
        <f>+'Plancha 1'!B3333</f>
        <v>0</v>
      </c>
      <c r="C3340" s="23">
        <f>+'Plancha 1'!H3333</f>
        <v>0</v>
      </c>
      <c r="D3340" s="23">
        <f>+'Plancha 1'!I3333</f>
        <v>0</v>
      </c>
      <c r="E3340" s="23">
        <f>+'Plancha 1'!J3333</f>
        <v>0</v>
      </c>
      <c r="F3340" s="23">
        <f>+'Plancha 1'!K3333</f>
        <v>0</v>
      </c>
      <c r="G3340" s="23">
        <f>+'Plancha 1'!L3333</f>
        <v>0</v>
      </c>
      <c r="H3340" s="23">
        <f>+'Plancha 1'!M3333</f>
        <v>0</v>
      </c>
      <c r="I3340" s="23">
        <f>+'Plancha 1'!N3333</f>
        <v>0</v>
      </c>
      <c r="J3340" s="23">
        <f>+'Plancha 1'!C3333</f>
        <v>0</v>
      </c>
      <c r="K3340" s="23">
        <f>+'Plancha 1'!D3333</f>
        <v>0</v>
      </c>
      <c r="L3340" s="23"/>
      <c r="M3340" s="23">
        <f>+'Plancha 1'!E3333</f>
        <v>0</v>
      </c>
      <c r="N3340" s="23"/>
      <c r="O3340" s="23">
        <f>+'Plancha 1'!F3333</f>
        <v>0</v>
      </c>
      <c r="P3340" s="23"/>
      <c r="Q3340" s="23">
        <f>+'Plancha 1'!G3333</f>
        <v>0</v>
      </c>
      <c r="R3340" s="23"/>
      <c r="S3340" s="23"/>
    </row>
    <row r="3341" spans="1:19" x14ac:dyDescent="0.25">
      <c r="A3341" s="23">
        <f>+'Plancha 1'!A3334</f>
        <v>0</v>
      </c>
      <c r="B3341" s="23">
        <f>+'Plancha 1'!B3334</f>
        <v>0</v>
      </c>
      <c r="C3341" s="23">
        <f>+'Plancha 1'!H3334</f>
        <v>0</v>
      </c>
      <c r="D3341" s="23">
        <f>+'Plancha 1'!I3334</f>
        <v>0</v>
      </c>
      <c r="E3341" s="23">
        <f>+'Plancha 1'!J3334</f>
        <v>0</v>
      </c>
      <c r="F3341" s="23">
        <f>+'Plancha 1'!K3334</f>
        <v>0</v>
      </c>
      <c r="G3341" s="23">
        <f>+'Plancha 1'!L3334</f>
        <v>0</v>
      </c>
      <c r="H3341" s="23">
        <f>+'Plancha 1'!M3334</f>
        <v>0</v>
      </c>
      <c r="I3341" s="23">
        <f>+'Plancha 1'!N3334</f>
        <v>0</v>
      </c>
      <c r="J3341" s="23">
        <f>+'Plancha 1'!C3334</f>
        <v>0</v>
      </c>
      <c r="K3341" s="23">
        <f>+'Plancha 1'!D3334</f>
        <v>0</v>
      </c>
      <c r="L3341" s="23"/>
      <c r="M3341" s="23">
        <f>+'Plancha 1'!E3334</f>
        <v>0</v>
      </c>
      <c r="N3341" s="23"/>
      <c r="O3341" s="23">
        <f>+'Plancha 1'!F3334</f>
        <v>0</v>
      </c>
      <c r="P3341" s="23"/>
      <c r="Q3341" s="23">
        <f>+'Plancha 1'!G3334</f>
        <v>0</v>
      </c>
      <c r="R3341" s="23"/>
      <c r="S3341" s="23"/>
    </row>
    <row r="3342" spans="1:19" x14ac:dyDescent="0.25">
      <c r="A3342" s="23">
        <f>+'Plancha 1'!A3335</f>
        <v>0</v>
      </c>
      <c r="B3342" s="23">
        <f>+'Plancha 1'!B3335</f>
        <v>0</v>
      </c>
      <c r="C3342" s="23">
        <f>+'Plancha 1'!H3335</f>
        <v>0</v>
      </c>
      <c r="D3342" s="23">
        <f>+'Plancha 1'!I3335</f>
        <v>0</v>
      </c>
      <c r="E3342" s="23">
        <f>+'Plancha 1'!J3335</f>
        <v>0</v>
      </c>
      <c r="F3342" s="23">
        <f>+'Plancha 1'!K3335</f>
        <v>0</v>
      </c>
      <c r="G3342" s="23">
        <f>+'Plancha 1'!L3335</f>
        <v>0</v>
      </c>
      <c r="H3342" s="23">
        <f>+'Plancha 1'!M3335</f>
        <v>0</v>
      </c>
      <c r="I3342" s="23">
        <f>+'Plancha 1'!N3335</f>
        <v>0</v>
      </c>
      <c r="J3342" s="23">
        <f>+'Plancha 1'!C3335</f>
        <v>0</v>
      </c>
      <c r="K3342" s="23">
        <f>+'Plancha 1'!D3335</f>
        <v>0</v>
      </c>
      <c r="L3342" s="23"/>
      <c r="M3342" s="23">
        <f>+'Plancha 1'!E3335</f>
        <v>0</v>
      </c>
      <c r="N3342" s="23"/>
      <c r="O3342" s="23">
        <f>+'Plancha 1'!F3335</f>
        <v>0</v>
      </c>
      <c r="P3342" s="23"/>
      <c r="Q3342" s="23">
        <f>+'Plancha 1'!G3335</f>
        <v>0</v>
      </c>
      <c r="R3342" s="23"/>
      <c r="S3342" s="23"/>
    </row>
    <row r="3343" spans="1:19" x14ac:dyDescent="0.25">
      <c r="A3343" s="23">
        <f>+'Plancha 1'!A3336</f>
        <v>0</v>
      </c>
      <c r="B3343" s="23">
        <f>+'Plancha 1'!B3336</f>
        <v>0</v>
      </c>
      <c r="C3343" s="23">
        <f>+'Plancha 1'!H3336</f>
        <v>0</v>
      </c>
      <c r="D3343" s="23">
        <f>+'Plancha 1'!I3336</f>
        <v>0</v>
      </c>
      <c r="E3343" s="23">
        <f>+'Plancha 1'!J3336</f>
        <v>0</v>
      </c>
      <c r="F3343" s="23">
        <f>+'Plancha 1'!K3336</f>
        <v>0</v>
      </c>
      <c r="G3343" s="23">
        <f>+'Plancha 1'!L3336</f>
        <v>0</v>
      </c>
      <c r="H3343" s="23">
        <f>+'Plancha 1'!M3336</f>
        <v>0</v>
      </c>
      <c r="I3343" s="23">
        <f>+'Plancha 1'!N3336</f>
        <v>0</v>
      </c>
      <c r="J3343" s="23">
        <f>+'Plancha 1'!C3336</f>
        <v>0</v>
      </c>
      <c r="K3343" s="23">
        <f>+'Plancha 1'!D3336</f>
        <v>0</v>
      </c>
      <c r="L3343" s="23"/>
      <c r="M3343" s="23">
        <f>+'Plancha 1'!E3336</f>
        <v>0</v>
      </c>
      <c r="N3343" s="23"/>
      <c r="O3343" s="23">
        <f>+'Plancha 1'!F3336</f>
        <v>0</v>
      </c>
      <c r="P3343" s="23"/>
      <c r="Q3343" s="23">
        <f>+'Plancha 1'!G3336</f>
        <v>0</v>
      </c>
      <c r="R3343" s="23"/>
      <c r="S3343" s="23"/>
    </row>
    <row r="3344" spans="1:19" x14ac:dyDescent="0.25">
      <c r="A3344" s="23">
        <f>+'Plancha 1'!A3337</f>
        <v>0</v>
      </c>
      <c r="B3344" s="23">
        <f>+'Plancha 1'!B3337</f>
        <v>0</v>
      </c>
      <c r="C3344" s="23">
        <f>+'Plancha 1'!H3337</f>
        <v>0</v>
      </c>
      <c r="D3344" s="23">
        <f>+'Plancha 1'!I3337</f>
        <v>0</v>
      </c>
      <c r="E3344" s="23">
        <f>+'Plancha 1'!J3337</f>
        <v>0</v>
      </c>
      <c r="F3344" s="23">
        <f>+'Plancha 1'!K3337</f>
        <v>0</v>
      </c>
      <c r="G3344" s="23">
        <f>+'Plancha 1'!L3337</f>
        <v>0</v>
      </c>
      <c r="H3344" s="23">
        <f>+'Plancha 1'!M3337</f>
        <v>0</v>
      </c>
      <c r="I3344" s="23">
        <f>+'Plancha 1'!N3337</f>
        <v>0</v>
      </c>
      <c r="J3344" s="23">
        <f>+'Plancha 1'!C3337</f>
        <v>0</v>
      </c>
      <c r="K3344" s="23">
        <f>+'Plancha 1'!D3337</f>
        <v>0</v>
      </c>
      <c r="L3344" s="23"/>
      <c r="M3344" s="23">
        <f>+'Plancha 1'!E3337</f>
        <v>0</v>
      </c>
      <c r="N3344" s="23"/>
      <c r="O3344" s="23">
        <f>+'Plancha 1'!F3337</f>
        <v>0</v>
      </c>
      <c r="P3344" s="23"/>
      <c r="Q3344" s="23">
        <f>+'Plancha 1'!G3337</f>
        <v>0</v>
      </c>
      <c r="R3344" s="23"/>
      <c r="S3344" s="23"/>
    </row>
    <row r="3345" spans="1:19" x14ac:dyDescent="0.25">
      <c r="A3345" s="23">
        <f>+'Plancha 1'!A3338</f>
        <v>0</v>
      </c>
      <c r="B3345" s="23">
        <f>+'Plancha 1'!B3338</f>
        <v>0</v>
      </c>
      <c r="C3345" s="23">
        <f>+'Plancha 1'!H3338</f>
        <v>0</v>
      </c>
      <c r="D3345" s="23">
        <f>+'Plancha 1'!I3338</f>
        <v>0</v>
      </c>
      <c r="E3345" s="23">
        <f>+'Plancha 1'!J3338</f>
        <v>0</v>
      </c>
      <c r="F3345" s="23">
        <f>+'Plancha 1'!K3338</f>
        <v>0</v>
      </c>
      <c r="G3345" s="23">
        <f>+'Plancha 1'!L3338</f>
        <v>0</v>
      </c>
      <c r="H3345" s="23">
        <f>+'Plancha 1'!M3338</f>
        <v>0</v>
      </c>
      <c r="I3345" s="23">
        <f>+'Plancha 1'!N3338</f>
        <v>0</v>
      </c>
      <c r="J3345" s="23">
        <f>+'Plancha 1'!C3338</f>
        <v>0</v>
      </c>
      <c r="K3345" s="23">
        <f>+'Plancha 1'!D3338</f>
        <v>0</v>
      </c>
      <c r="L3345" s="23"/>
      <c r="M3345" s="23">
        <f>+'Plancha 1'!E3338</f>
        <v>0</v>
      </c>
      <c r="N3345" s="23"/>
      <c r="O3345" s="23">
        <f>+'Plancha 1'!F3338</f>
        <v>0</v>
      </c>
      <c r="P3345" s="23"/>
      <c r="Q3345" s="23">
        <f>+'Plancha 1'!G3338</f>
        <v>0</v>
      </c>
      <c r="R3345" s="23"/>
      <c r="S3345" s="23"/>
    </row>
    <row r="3346" spans="1:19" x14ac:dyDescent="0.25">
      <c r="A3346" s="23">
        <f>+'Plancha 1'!A3339</f>
        <v>0</v>
      </c>
      <c r="B3346" s="23">
        <f>+'Plancha 1'!B3339</f>
        <v>0</v>
      </c>
      <c r="C3346" s="23">
        <f>+'Plancha 1'!H3339</f>
        <v>0</v>
      </c>
      <c r="D3346" s="23">
        <f>+'Plancha 1'!I3339</f>
        <v>0</v>
      </c>
      <c r="E3346" s="23">
        <f>+'Plancha 1'!J3339</f>
        <v>0</v>
      </c>
      <c r="F3346" s="23">
        <f>+'Plancha 1'!K3339</f>
        <v>0</v>
      </c>
      <c r="G3346" s="23">
        <f>+'Plancha 1'!L3339</f>
        <v>0</v>
      </c>
      <c r="H3346" s="23">
        <f>+'Plancha 1'!M3339</f>
        <v>0</v>
      </c>
      <c r="I3346" s="23">
        <f>+'Plancha 1'!N3339</f>
        <v>0</v>
      </c>
      <c r="J3346" s="23">
        <f>+'Plancha 1'!C3339</f>
        <v>0</v>
      </c>
      <c r="K3346" s="23">
        <f>+'Plancha 1'!D3339</f>
        <v>0</v>
      </c>
      <c r="L3346" s="23"/>
      <c r="M3346" s="23">
        <f>+'Plancha 1'!E3339</f>
        <v>0</v>
      </c>
      <c r="N3346" s="23"/>
      <c r="O3346" s="23">
        <f>+'Plancha 1'!F3339</f>
        <v>0</v>
      </c>
      <c r="P3346" s="23"/>
      <c r="Q3346" s="23">
        <f>+'Plancha 1'!G3339</f>
        <v>0</v>
      </c>
      <c r="R3346" s="23"/>
      <c r="S3346" s="23"/>
    </row>
    <row r="3347" spans="1:19" x14ac:dyDescent="0.25">
      <c r="A3347" s="23">
        <f>+'Plancha 1'!A3340</f>
        <v>0</v>
      </c>
      <c r="B3347" s="23">
        <f>+'Plancha 1'!B3340</f>
        <v>0</v>
      </c>
      <c r="C3347" s="23">
        <f>+'Plancha 1'!H3340</f>
        <v>0</v>
      </c>
      <c r="D3347" s="23">
        <f>+'Plancha 1'!I3340</f>
        <v>0</v>
      </c>
      <c r="E3347" s="23">
        <f>+'Plancha 1'!J3340</f>
        <v>0</v>
      </c>
      <c r="F3347" s="23">
        <f>+'Plancha 1'!K3340</f>
        <v>0</v>
      </c>
      <c r="G3347" s="23">
        <f>+'Plancha 1'!L3340</f>
        <v>0</v>
      </c>
      <c r="H3347" s="23">
        <f>+'Plancha 1'!M3340</f>
        <v>0</v>
      </c>
      <c r="I3347" s="23">
        <f>+'Plancha 1'!N3340</f>
        <v>0</v>
      </c>
      <c r="J3347" s="23">
        <f>+'Plancha 1'!C3340</f>
        <v>0</v>
      </c>
      <c r="K3347" s="23">
        <f>+'Plancha 1'!D3340</f>
        <v>0</v>
      </c>
      <c r="L3347" s="23"/>
      <c r="M3347" s="23">
        <f>+'Plancha 1'!E3340</f>
        <v>0</v>
      </c>
      <c r="N3347" s="23"/>
      <c r="O3347" s="23">
        <f>+'Plancha 1'!F3340</f>
        <v>0</v>
      </c>
      <c r="P3347" s="23"/>
      <c r="Q3347" s="23">
        <f>+'Plancha 1'!G3340</f>
        <v>0</v>
      </c>
      <c r="R3347" s="23"/>
      <c r="S3347" s="23"/>
    </row>
    <row r="3348" spans="1:19" x14ac:dyDescent="0.25">
      <c r="A3348" s="23">
        <f>+'Plancha 1'!A3341</f>
        <v>0</v>
      </c>
      <c r="B3348" s="23">
        <f>+'Plancha 1'!B3341</f>
        <v>0</v>
      </c>
      <c r="C3348" s="23">
        <f>+'Plancha 1'!H3341</f>
        <v>0</v>
      </c>
      <c r="D3348" s="23">
        <f>+'Plancha 1'!I3341</f>
        <v>0</v>
      </c>
      <c r="E3348" s="23">
        <f>+'Plancha 1'!J3341</f>
        <v>0</v>
      </c>
      <c r="F3348" s="23">
        <f>+'Plancha 1'!K3341</f>
        <v>0</v>
      </c>
      <c r="G3348" s="23">
        <f>+'Plancha 1'!L3341</f>
        <v>0</v>
      </c>
      <c r="H3348" s="23">
        <f>+'Plancha 1'!M3341</f>
        <v>0</v>
      </c>
      <c r="I3348" s="23">
        <f>+'Plancha 1'!N3341</f>
        <v>0</v>
      </c>
      <c r="J3348" s="23">
        <f>+'Plancha 1'!C3341</f>
        <v>0</v>
      </c>
      <c r="K3348" s="23">
        <f>+'Plancha 1'!D3341</f>
        <v>0</v>
      </c>
      <c r="L3348" s="23"/>
      <c r="M3348" s="23">
        <f>+'Plancha 1'!E3341</f>
        <v>0</v>
      </c>
      <c r="N3348" s="23"/>
      <c r="O3348" s="23">
        <f>+'Plancha 1'!F3341</f>
        <v>0</v>
      </c>
      <c r="P3348" s="23"/>
      <c r="Q3348" s="23">
        <f>+'Plancha 1'!G3341</f>
        <v>0</v>
      </c>
      <c r="R3348" s="23"/>
      <c r="S3348" s="23"/>
    </row>
    <row r="3349" spans="1:19" x14ac:dyDescent="0.25">
      <c r="A3349" s="23">
        <f>+'Plancha 1'!A3342</f>
        <v>0</v>
      </c>
      <c r="B3349" s="23">
        <f>+'Plancha 1'!B3342</f>
        <v>0</v>
      </c>
      <c r="C3349" s="23">
        <f>+'Plancha 1'!H3342</f>
        <v>0</v>
      </c>
      <c r="D3349" s="23">
        <f>+'Plancha 1'!I3342</f>
        <v>0</v>
      </c>
      <c r="E3349" s="23">
        <f>+'Plancha 1'!J3342</f>
        <v>0</v>
      </c>
      <c r="F3349" s="23">
        <f>+'Plancha 1'!K3342</f>
        <v>0</v>
      </c>
      <c r="G3349" s="23">
        <f>+'Plancha 1'!L3342</f>
        <v>0</v>
      </c>
      <c r="H3349" s="23">
        <f>+'Plancha 1'!M3342</f>
        <v>0</v>
      </c>
      <c r="I3349" s="23">
        <f>+'Plancha 1'!N3342</f>
        <v>0</v>
      </c>
      <c r="J3349" s="23">
        <f>+'Plancha 1'!C3342</f>
        <v>0</v>
      </c>
      <c r="K3349" s="23">
        <f>+'Plancha 1'!D3342</f>
        <v>0</v>
      </c>
      <c r="L3349" s="23"/>
      <c r="M3349" s="23">
        <f>+'Plancha 1'!E3342</f>
        <v>0</v>
      </c>
      <c r="N3349" s="23"/>
      <c r="O3349" s="23">
        <f>+'Plancha 1'!F3342</f>
        <v>0</v>
      </c>
      <c r="P3349" s="23"/>
      <c r="Q3349" s="23">
        <f>+'Plancha 1'!G3342</f>
        <v>0</v>
      </c>
      <c r="R3349" s="23"/>
      <c r="S3349" s="23"/>
    </row>
    <row r="3350" spans="1:19" x14ac:dyDescent="0.25">
      <c r="A3350" s="23">
        <f>+'Plancha 1'!A3343</f>
        <v>0</v>
      </c>
      <c r="B3350" s="23">
        <f>+'Plancha 1'!B3343</f>
        <v>0</v>
      </c>
      <c r="C3350" s="23">
        <f>+'Plancha 1'!H3343</f>
        <v>0</v>
      </c>
      <c r="D3350" s="23">
        <f>+'Plancha 1'!I3343</f>
        <v>0</v>
      </c>
      <c r="E3350" s="23">
        <f>+'Plancha 1'!J3343</f>
        <v>0</v>
      </c>
      <c r="F3350" s="23">
        <f>+'Plancha 1'!K3343</f>
        <v>0</v>
      </c>
      <c r="G3350" s="23">
        <f>+'Plancha 1'!L3343</f>
        <v>0</v>
      </c>
      <c r="H3350" s="23">
        <f>+'Plancha 1'!M3343</f>
        <v>0</v>
      </c>
      <c r="I3350" s="23">
        <f>+'Plancha 1'!N3343</f>
        <v>0</v>
      </c>
      <c r="J3350" s="23">
        <f>+'Plancha 1'!C3343</f>
        <v>0</v>
      </c>
      <c r="K3350" s="23">
        <f>+'Plancha 1'!D3343</f>
        <v>0</v>
      </c>
      <c r="L3350" s="23"/>
      <c r="M3350" s="23">
        <f>+'Plancha 1'!E3343</f>
        <v>0</v>
      </c>
      <c r="N3350" s="23"/>
      <c r="O3350" s="23">
        <f>+'Plancha 1'!F3343</f>
        <v>0</v>
      </c>
      <c r="P3350" s="23"/>
      <c r="Q3350" s="23">
        <f>+'Plancha 1'!G3343</f>
        <v>0</v>
      </c>
      <c r="R3350" s="23"/>
      <c r="S3350" s="23"/>
    </row>
    <row r="3351" spans="1:19" x14ac:dyDescent="0.25">
      <c r="A3351" s="23">
        <f>+'Plancha 1'!A3344</f>
        <v>0</v>
      </c>
      <c r="B3351" s="23">
        <f>+'Plancha 1'!B3344</f>
        <v>0</v>
      </c>
      <c r="C3351" s="23">
        <f>+'Plancha 1'!H3344</f>
        <v>0</v>
      </c>
      <c r="D3351" s="23">
        <f>+'Plancha 1'!I3344</f>
        <v>0</v>
      </c>
      <c r="E3351" s="23">
        <f>+'Plancha 1'!J3344</f>
        <v>0</v>
      </c>
      <c r="F3351" s="23">
        <f>+'Plancha 1'!K3344</f>
        <v>0</v>
      </c>
      <c r="G3351" s="23">
        <f>+'Plancha 1'!L3344</f>
        <v>0</v>
      </c>
      <c r="H3351" s="23">
        <f>+'Plancha 1'!M3344</f>
        <v>0</v>
      </c>
      <c r="I3351" s="23">
        <f>+'Plancha 1'!N3344</f>
        <v>0</v>
      </c>
      <c r="J3351" s="23">
        <f>+'Plancha 1'!C3344</f>
        <v>0</v>
      </c>
      <c r="K3351" s="23">
        <f>+'Plancha 1'!D3344</f>
        <v>0</v>
      </c>
      <c r="L3351" s="23"/>
      <c r="M3351" s="23">
        <f>+'Plancha 1'!E3344</f>
        <v>0</v>
      </c>
      <c r="N3351" s="23"/>
      <c r="O3351" s="23">
        <f>+'Plancha 1'!F3344</f>
        <v>0</v>
      </c>
      <c r="P3351" s="23"/>
      <c r="Q3351" s="23">
        <f>+'Plancha 1'!G3344</f>
        <v>0</v>
      </c>
      <c r="R3351" s="23"/>
      <c r="S3351" s="23"/>
    </row>
    <row r="3352" spans="1:19" x14ac:dyDescent="0.25">
      <c r="A3352" s="23">
        <f>+'Plancha 1'!A3345</f>
        <v>0</v>
      </c>
      <c r="B3352" s="23">
        <f>+'Plancha 1'!B3345</f>
        <v>0</v>
      </c>
      <c r="C3352" s="23">
        <f>+'Plancha 1'!H3345</f>
        <v>0</v>
      </c>
      <c r="D3352" s="23">
        <f>+'Plancha 1'!I3345</f>
        <v>0</v>
      </c>
      <c r="E3352" s="23">
        <f>+'Plancha 1'!J3345</f>
        <v>0</v>
      </c>
      <c r="F3352" s="23">
        <f>+'Plancha 1'!K3345</f>
        <v>0</v>
      </c>
      <c r="G3352" s="23">
        <f>+'Plancha 1'!L3345</f>
        <v>0</v>
      </c>
      <c r="H3352" s="23">
        <f>+'Plancha 1'!M3345</f>
        <v>0</v>
      </c>
      <c r="I3352" s="23">
        <f>+'Plancha 1'!N3345</f>
        <v>0</v>
      </c>
      <c r="J3352" s="23">
        <f>+'Plancha 1'!C3345</f>
        <v>0</v>
      </c>
      <c r="K3352" s="23">
        <f>+'Plancha 1'!D3345</f>
        <v>0</v>
      </c>
      <c r="L3352" s="23"/>
      <c r="M3352" s="23">
        <f>+'Plancha 1'!E3345</f>
        <v>0</v>
      </c>
      <c r="N3352" s="23"/>
      <c r="O3352" s="23">
        <f>+'Plancha 1'!F3345</f>
        <v>0</v>
      </c>
      <c r="P3352" s="23"/>
      <c r="Q3352" s="23">
        <f>+'Plancha 1'!G3345</f>
        <v>0</v>
      </c>
      <c r="R3352" s="23"/>
      <c r="S3352" s="23"/>
    </row>
    <row r="3353" spans="1:19" x14ac:dyDescent="0.25">
      <c r="A3353" s="23">
        <f>+'Plancha 1'!A3346</f>
        <v>0</v>
      </c>
      <c r="B3353" s="23">
        <f>+'Plancha 1'!B3346</f>
        <v>0</v>
      </c>
      <c r="C3353" s="23">
        <f>+'Plancha 1'!H3346</f>
        <v>0</v>
      </c>
      <c r="D3353" s="23">
        <f>+'Plancha 1'!I3346</f>
        <v>0</v>
      </c>
      <c r="E3353" s="23">
        <f>+'Plancha 1'!J3346</f>
        <v>0</v>
      </c>
      <c r="F3353" s="23">
        <f>+'Plancha 1'!K3346</f>
        <v>0</v>
      </c>
      <c r="G3353" s="23">
        <f>+'Plancha 1'!L3346</f>
        <v>0</v>
      </c>
      <c r="H3353" s="23">
        <f>+'Plancha 1'!M3346</f>
        <v>0</v>
      </c>
      <c r="I3353" s="23">
        <f>+'Plancha 1'!N3346</f>
        <v>0</v>
      </c>
      <c r="J3353" s="23">
        <f>+'Plancha 1'!C3346</f>
        <v>0</v>
      </c>
      <c r="K3353" s="23">
        <f>+'Plancha 1'!D3346</f>
        <v>0</v>
      </c>
      <c r="L3353" s="23"/>
      <c r="M3353" s="23">
        <f>+'Plancha 1'!E3346</f>
        <v>0</v>
      </c>
      <c r="N3353" s="23"/>
      <c r="O3353" s="23">
        <f>+'Plancha 1'!F3346</f>
        <v>0</v>
      </c>
      <c r="P3353" s="23"/>
      <c r="Q3353" s="23">
        <f>+'Plancha 1'!G3346</f>
        <v>0</v>
      </c>
      <c r="R3353" s="23"/>
      <c r="S3353" s="23"/>
    </row>
    <row r="3354" spans="1:19" x14ac:dyDescent="0.25">
      <c r="A3354" s="23">
        <f>+'Plancha 1'!A3347</f>
        <v>0</v>
      </c>
      <c r="B3354" s="23">
        <f>+'Plancha 1'!B3347</f>
        <v>0</v>
      </c>
      <c r="C3354" s="23">
        <f>+'Plancha 1'!H3347</f>
        <v>0</v>
      </c>
      <c r="D3354" s="23">
        <f>+'Plancha 1'!I3347</f>
        <v>0</v>
      </c>
      <c r="E3354" s="23">
        <f>+'Plancha 1'!J3347</f>
        <v>0</v>
      </c>
      <c r="F3354" s="23">
        <f>+'Plancha 1'!K3347</f>
        <v>0</v>
      </c>
      <c r="G3354" s="23">
        <f>+'Plancha 1'!L3347</f>
        <v>0</v>
      </c>
      <c r="H3354" s="23">
        <f>+'Plancha 1'!M3347</f>
        <v>0</v>
      </c>
      <c r="I3354" s="23">
        <f>+'Plancha 1'!N3347</f>
        <v>0</v>
      </c>
      <c r="J3354" s="23">
        <f>+'Plancha 1'!C3347</f>
        <v>0</v>
      </c>
      <c r="K3354" s="23">
        <f>+'Plancha 1'!D3347</f>
        <v>0</v>
      </c>
      <c r="L3354" s="23"/>
      <c r="M3354" s="23">
        <f>+'Plancha 1'!E3347</f>
        <v>0</v>
      </c>
      <c r="N3354" s="23"/>
      <c r="O3354" s="23">
        <f>+'Plancha 1'!F3347</f>
        <v>0</v>
      </c>
      <c r="P3354" s="23"/>
      <c r="Q3354" s="23">
        <f>+'Plancha 1'!G3347</f>
        <v>0</v>
      </c>
      <c r="R3354" s="23"/>
      <c r="S3354" s="23"/>
    </row>
    <row r="3355" spans="1:19" x14ac:dyDescent="0.25">
      <c r="A3355" s="23">
        <f>+'Plancha 1'!A3348</f>
        <v>0</v>
      </c>
      <c r="B3355" s="23">
        <f>+'Plancha 1'!B3348</f>
        <v>0</v>
      </c>
      <c r="C3355" s="23">
        <f>+'Plancha 1'!H3348</f>
        <v>0</v>
      </c>
      <c r="D3355" s="23">
        <f>+'Plancha 1'!I3348</f>
        <v>0</v>
      </c>
      <c r="E3355" s="23">
        <f>+'Plancha 1'!J3348</f>
        <v>0</v>
      </c>
      <c r="F3355" s="23">
        <f>+'Plancha 1'!K3348</f>
        <v>0</v>
      </c>
      <c r="G3355" s="23">
        <f>+'Plancha 1'!L3348</f>
        <v>0</v>
      </c>
      <c r="H3355" s="23">
        <f>+'Plancha 1'!M3348</f>
        <v>0</v>
      </c>
      <c r="I3355" s="23">
        <f>+'Plancha 1'!N3348</f>
        <v>0</v>
      </c>
      <c r="J3355" s="23">
        <f>+'Plancha 1'!C3348</f>
        <v>0</v>
      </c>
      <c r="K3355" s="23">
        <f>+'Plancha 1'!D3348</f>
        <v>0</v>
      </c>
      <c r="L3355" s="23"/>
      <c r="M3355" s="23">
        <f>+'Plancha 1'!E3348</f>
        <v>0</v>
      </c>
      <c r="N3355" s="23"/>
      <c r="O3355" s="23">
        <f>+'Plancha 1'!F3348</f>
        <v>0</v>
      </c>
      <c r="P3355" s="23"/>
      <c r="Q3355" s="23">
        <f>+'Plancha 1'!G3348</f>
        <v>0</v>
      </c>
      <c r="R3355" s="23"/>
      <c r="S3355" s="23"/>
    </row>
    <row r="3356" spans="1:19" x14ac:dyDescent="0.25">
      <c r="A3356" s="23">
        <f>+'Plancha 1'!A3349</f>
        <v>0</v>
      </c>
      <c r="B3356" s="23">
        <f>+'Plancha 1'!B3349</f>
        <v>0</v>
      </c>
      <c r="C3356" s="23">
        <f>+'Plancha 1'!H3349</f>
        <v>0</v>
      </c>
      <c r="D3356" s="23">
        <f>+'Plancha 1'!I3349</f>
        <v>0</v>
      </c>
      <c r="E3356" s="23">
        <f>+'Plancha 1'!J3349</f>
        <v>0</v>
      </c>
      <c r="F3356" s="23">
        <f>+'Plancha 1'!K3349</f>
        <v>0</v>
      </c>
      <c r="G3356" s="23">
        <f>+'Plancha 1'!L3349</f>
        <v>0</v>
      </c>
      <c r="H3356" s="23">
        <f>+'Plancha 1'!M3349</f>
        <v>0</v>
      </c>
      <c r="I3356" s="23">
        <f>+'Plancha 1'!N3349</f>
        <v>0</v>
      </c>
      <c r="J3356" s="23">
        <f>+'Plancha 1'!C3349</f>
        <v>0</v>
      </c>
      <c r="K3356" s="23">
        <f>+'Plancha 1'!D3349</f>
        <v>0</v>
      </c>
      <c r="L3356" s="23"/>
      <c r="M3356" s="23">
        <f>+'Plancha 1'!E3349</f>
        <v>0</v>
      </c>
      <c r="N3356" s="23"/>
      <c r="O3356" s="23">
        <f>+'Plancha 1'!F3349</f>
        <v>0</v>
      </c>
      <c r="P3356" s="23"/>
      <c r="Q3356" s="23">
        <f>+'Plancha 1'!G3349</f>
        <v>0</v>
      </c>
      <c r="R3356" s="23"/>
      <c r="S3356" s="23"/>
    </row>
    <row r="3357" spans="1:19" x14ac:dyDescent="0.25">
      <c r="A3357" s="23">
        <f>+'Plancha 1'!A3350</f>
        <v>0</v>
      </c>
      <c r="B3357" s="23">
        <f>+'Plancha 1'!B3350</f>
        <v>0</v>
      </c>
      <c r="C3357" s="23">
        <f>+'Plancha 1'!H3350</f>
        <v>0</v>
      </c>
      <c r="D3357" s="23">
        <f>+'Plancha 1'!I3350</f>
        <v>0</v>
      </c>
      <c r="E3357" s="23">
        <f>+'Plancha 1'!J3350</f>
        <v>0</v>
      </c>
      <c r="F3357" s="23">
        <f>+'Plancha 1'!K3350</f>
        <v>0</v>
      </c>
      <c r="G3357" s="23">
        <f>+'Plancha 1'!L3350</f>
        <v>0</v>
      </c>
      <c r="H3357" s="23">
        <f>+'Plancha 1'!M3350</f>
        <v>0</v>
      </c>
      <c r="I3357" s="23">
        <f>+'Plancha 1'!N3350</f>
        <v>0</v>
      </c>
      <c r="J3357" s="23">
        <f>+'Plancha 1'!C3350</f>
        <v>0</v>
      </c>
      <c r="K3357" s="23">
        <f>+'Plancha 1'!D3350</f>
        <v>0</v>
      </c>
      <c r="L3357" s="23"/>
      <c r="M3357" s="23">
        <f>+'Plancha 1'!E3350</f>
        <v>0</v>
      </c>
      <c r="N3357" s="23"/>
      <c r="O3357" s="23">
        <f>+'Plancha 1'!F3350</f>
        <v>0</v>
      </c>
      <c r="P3357" s="23"/>
      <c r="Q3357" s="23">
        <f>+'Plancha 1'!G3350</f>
        <v>0</v>
      </c>
      <c r="R3357" s="23"/>
      <c r="S3357" s="23"/>
    </row>
    <row r="3358" spans="1:19" x14ac:dyDescent="0.25">
      <c r="A3358" s="23">
        <f>+'Plancha 1'!A3351</f>
        <v>0</v>
      </c>
      <c r="B3358" s="23">
        <f>+'Plancha 1'!B3351</f>
        <v>0</v>
      </c>
      <c r="C3358" s="23">
        <f>+'Plancha 1'!H3351</f>
        <v>0</v>
      </c>
      <c r="D3358" s="23">
        <f>+'Plancha 1'!I3351</f>
        <v>0</v>
      </c>
      <c r="E3358" s="23">
        <f>+'Plancha 1'!J3351</f>
        <v>0</v>
      </c>
      <c r="F3358" s="23">
        <f>+'Plancha 1'!K3351</f>
        <v>0</v>
      </c>
      <c r="G3358" s="23">
        <f>+'Plancha 1'!L3351</f>
        <v>0</v>
      </c>
      <c r="H3358" s="23">
        <f>+'Plancha 1'!M3351</f>
        <v>0</v>
      </c>
      <c r="I3358" s="23">
        <f>+'Plancha 1'!N3351</f>
        <v>0</v>
      </c>
      <c r="J3358" s="23">
        <f>+'Plancha 1'!C3351</f>
        <v>0</v>
      </c>
      <c r="K3358" s="23">
        <f>+'Plancha 1'!D3351</f>
        <v>0</v>
      </c>
      <c r="L3358" s="23"/>
      <c r="M3358" s="23">
        <f>+'Plancha 1'!E3351</f>
        <v>0</v>
      </c>
      <c r="N3358" s="23"/>
      <c r="O3358" s="23">
        <f>+'Plancha 1'!F3351</f>
        <v>0</v>
      </c>
      <c r="P3358" s="23"/>
      <c r="Q3358" s="23">
        <f>+'Plancha 1'!G3351</f>
        <v>0</v>
      </c>
      <c r="R3358" s="23"/>
      <c r="S3358" s="23"/>
    </row>
    <row r="3359" spans="1:19" x14ac:dyDescent="0.25">
      <c r="A3359" s="23">
        <f>+'Plancha 1'!A3352</f>
        <v>0</v>
      </c>
      <c r="B3359" s="23">
        <f>+'Plancha 1'!B3352</f>
        <v>0</v>
      </c>
      <c r="C3359" s="23">
        <f>+'Plancha 1'!H3352</f>
        <v>0</v>
      </c>
      <c r="D3359" s="23">
        <f>+'Plancha 1'!I3352</f>
        <v>0</v>
      </c>
      <c r="E3359" s="23">
        <f>+'Plancha 1'!J3352</f>
        <v>0</v>
      </c>
      <c r="F3359" s="23">
        <f>+'Plancha 1'!K3352</f>
        <v>0</v>
      </c>
      <c r="G3359" s="23">
        <f>+'Plancha 1'!L3352</f>
        <v>0</v>
      </c>
      <c r="H3359" s="23">
        <f>+'Plancha 1'!M3352</f>
        <v>0</v>
      </c>
      <c r="I3359" s="23">
        <f>+'Plancha 1'!N3352</f>
        <v>0</v>
      </c>
      <c r="J3359" s="23">
        <f>+'Plancha 1'!C3352</f>
        <v>0</v>
      </c>
      <c r="K3359" s="23">
        <f>+'Plancha 1'!D3352</f>
        <v>0</v>
      </c>
      <c r="L3359" s="23"/>
      <c r="M3359" s="23">
        <f>+'Plancha 1'!E3352</f>
        <v>0</v>
      </c>
      <c r="N3359" s="23"/>
      <c r="O3359" s="23">
        <f>+'Plancha 1'!F3352</f>
        <v>0</v>
      </c>
      <c r="P3359" s="23"/>
      <c r="Q3359" s="23">
        <f>+'Plancha 1'!G3352</f>
        <v>0</v>
      </c>
      <c r="R3359" s="23"/>
      <c r="S3359" s="23"/>
    </row>
    <row r="3360" spans="1:19" x14ac:dyDescent="0.25">
      <c r="A3360" s="23">
        <f>+'Plancha 1'!A3353</f>
        <v>0</v>
      </c>
      <c r="B3360" s="23">
        <f>+'Plancha 1'!B3353</f>
        <v>0</v>
      </c>
      <c r="C3360" s="23">
        <f>+'Plancha 1'!H3353</f>
        <v>0</v>
      </c>
      <c r="D3360" s="23">
        <f>+'Plancha 1'!I3353</f>
        <v>0</v>
      </c>
      <c r="E3360" s="23">
        <f>+'Plancha 1'!J3353</f>
        <v>0</v>
      </c>
      <c r="F3360" s="23">
        <f>+'Plancha 1'!K3353</f>
        <v>0</v>
      </c>
      <c r="G3360" s="23">
        <f>+'Plancha 1'!L3353</f>
        <v>0</v>
      </c>
      <c r="H3360" s="23">
        <f>+'Plancha 1'!M3353</f>
        <v>0</v>
      </c>
      <c r="I3360" s="23">
        <f>+'Plancha 1'!N3353</f>
        <v>0</v>
      </c>
      <c r="J3360" s="23">
        <f>+'Plancha 1'!C3353</f>
        <v>0</v>
      </c>
      <c r="K3360" s="23">
        <f>+'Plancha 1'!D3353</f>
        <v>0</v>
      </c>
      <c r="L3360" s="23"/>
      <c r="M3360" s="23">
        <f>+'Plancha 1'!E3353</f>
        <v>0</v>
      </c>
      <c r="N3360" s="23"/>
      <c r="O3360" s="23">
        <f>+'Plancha 1'!F3353</f>
        <v>0</v>
      </c>
      <c r="P3360" s="23"/>
      <c r="Q3360" s="23">
        <f>+'Plancha 1'!G3353</f>
        <v>0</v>
      </c>
      <c r="R3360" s="23"/>
      <c r="S3360" s="23"/>
    </row>
    <row r="3361" spans="1:19" x14ac:dyDescent="0.25">
      <c r="A3361" s="23">
        <f>+'Plancha 1'!A3354</f>
        <v>0</v>
      </c>
      <c r="B3361" s="23">
        <f>+'Plancha 1'!B3354</f>
        <v>0</v>
      </c>
      <c r="C3361" s="23">
        <f>+'Plancha 1'!H3354</f>
        <v>0</v>
      </c>
      <c r="D3361" s="23">
        <f>+'Plancha 1'!I3354</f>
        <v>0</v>
      </c>
      <c r="E3361" s="23">
        <f>+'Plancha 1'!J3354</f>
        <v>0</v>
      </c>
      <c r="F3361" s="23">
        <f>+'Plancha 1'!K3354</f>
        <v>0</v>
      </c>
      <c r="G3361" s="23">
        <f>+'Plancha 1'!L3354</f>
        <v>0</v>
      </c>
      <c r="H3361" s="23">
        <f>+'Plancha 1'!M3354</f>
        <v>0</v>
      </c>
      <c r="I3361" s="23">
        <f>+'Plancha 1'!N3354</f>
        <v>0</v>
      </c>
      <c r="J3361" s="23">
        <f>+'Plancha 1'!C3354</f>
        <v>0</v>
      </c>
      <c r="K3361" s="23">
        <f>+'Plancha 1'!D3354</f>
        <v>0</v>
      </c>
      <c r="L3361" s="23"/>
      <c r="M3361" s="23">
        <f>+'Plancha 1'!E3354</f>
        <v>0</v>
      </c>
      <c r="N3361" s="23"/>
      <c r="O3361" s="23">
        <f>+'Plancha 1'!F3354</f>
        <v>0</v>
      </c>
      <c r="P3361" s="23"/>
      <c r="Q3361" s="23">
        <f>+'Plancha 1'!G3354</f>
        <v>0</v>
      </c>
      <c r="R3361" s="23"/>
      <c r="S3361" s="23"/>
    </row>
    <row r="3362" spans="1:19" x14ac:dyDescent="0.25">
      <c r="A3362" s="23">
        <f>+'Plancha 1'!A3355</f>
        <v>0</v>
      </c>
      <c r="B3362" s="23">
        <f>+'Plancha 1'!B3355</f>
        <v>0</v>
      </c>
      <c r="C3362" s="23">
        <f>+'Plancha 1'!H3355</f>
        <v>0</v>
      </c>
      <c r="D3362" s="23">
        <f>+'Plancha 1'!I3355</f>
        <v>0</v>
      </c>
      <c r="E3362" s="23">
        <f>+'Plancha 1'!J3355</f>
        <v>0</v>
      </c>
      <c r="F3362" s="23">
        <f>+'Plancha 1'!K3355</f>
        <v>0</v>
      </c>
      <c r="G3362" s="23">
        <f>+'Plancha 1'!L3355</f>
        <v>0</v>
      </c>
      <c r="H3362" s="23">
        <f>+'Plancha 1'!M3355</f>
        <v>0</v>
      </c>
      <c r="I3362" s="23">
        <f>+'Plancha 1'!N3355</f>
        <v>0</v>
      </c>
      <c r="J3362" s="23">
        <f>+'Plancha 1'!C3355</f>
        <v>0</v>
      </c>
      <c r="K3362" s="23">
        <f>+'Plancha 1'!D3355</f>
        <v>0</v>
      </c>
      <c r="L3362" s="23"/>
      <c r="M3362" s="23">
        <f>+'Plancha 1'!E3355</f>
        <v>0</v>
      </c>
      <c r="N3362" s="23"/>
      <c r="O3362" s="23">
        <f>+'Plancha 1'!F3355</f>
        <v>0</v>
      </c>
      <c r="P3362" s="23"/>
      <c r="Q3362" s="23">
        <f>+'Plancha 1'!G3355</f>
        <v>0</v>
      </c>
      <c r="R3362" s="23"/>
      <c r="S3362" s="23"/>
    </row>
    <row r="3363" spans="1:19" x14ac:dyDescent="0.25">
      <c r="A3363" s="23">
        <f>+'Plancha 1'!A3356</f>
        <v>0</v>
      </c>
      <c r="B3363" s="23">
        <f>+'Plancha 1'!B3356</f>
        <v>0</v>
      </c>
      <c r="C3363" s="23">
        <f>+'Plancha 1'!H3356</f>
        <v>0</v>
      </c>
      <c r="D3363" s="23">
        <f>+'Plancha 1'!I3356</f>
        <v>0</v>
      </c>
      <c r="E3363" s="23">
        <f>+'Plancha 1'!J3356</f>
        <v>0</v>
      </c>
      <c r="F3363" s="23">
        <f>+'Plancha 1'!K3356</f>
        <v>0</v>
      </c>
      <c r="G3363" s="23">
        <f>+'Plancha 1'!L3356</f>
        <v>0</v>
      </c>
      <c r="H3363" s="23">
        <f>+'Plancha 1'!M3356</f>
        <v>0</v>
      </c>
      <c r="I3363" s="23">
        <f>+'Plancha 1'!N3356</f>
        <v>0</v>
      </c>
      <c r="J3363" s="23">
        <f>+'Plancha 1'!C3356</f>
        <v>0</v>
      </c>
      <c r="K3363" s="23">
        <f>+'Plancha 1'!D3356</f>
        <v>0</v>
      </c>
      <c r="L3363" s="23"/>
      <c r="M3363" s="23">
        <f>+'Plancha 1'!E3356</f>
        <v>0</v>
      </c>
      <c r="N3363" s="23"/>
      <c r="O3363" s="23">
        <f>+'Plancha 1'!F3356</f>
        <v>0</v>
      </c>
      <c r="P3363" s="23"/>
      <c r="Q3363" s="23">
        <f>+'Plancha 1'!G3356</f>
        <v>0</v>
      </c>
      <c r="R3363" s="23"/>
      <c r="S3363" s="23"/>
    </row>
    <row r="3364" spans="1:19" x14ac:dyDescent="0.25">
      <c r="A3364" s="23">
        <f>+'Plancha 1'!A3357</f>
        <v>0</v>
      </c>
      <c r="B3364" s="23">
        <f>+'Plancha 1'!B3357</f>
        <v>0</v>
      </c>
      <c r="C3364" s="23">
        <f>+'Plancha 1'!H3357</f>
        <v>0</v>
      </c>
      <c r="D3364" s="23">
        <f>+'Plancha 1'!I3357</f>
        <v>0</v>
      </c>
      <c r="E3364" s="23">
        <f>+'Plancha 1'!J3357</f>
        <v>0</v>
      </c>
      <c r="F3364" s="23">
        <f>+'Plancha 1'!K3357</f>
        <v>0</v>
      </c>
      <c r="G3364" s="23">
        <f>+'Plancha 1'!L3357</f>
        <v>0</v>
      </c>
      <c r="H3364" s="23">
        <f>+'Plancha 1'!M3357</f>
        <v>0</v>
      </c>
      <c r="I3364" s="23">
        <f>+'Plancha 1'!N3357</f>
        <v>0</v>
      </c>
      <c r="J3364" s="23">
        <f>+'Plancha 1'!C3357</f>
        <v>0</v>
      </c>
      <c r="K3364" s="23">
        <f>+'Plancha 1'!D3357</f>
        <v>0</v>
      </c>
      <c r="L3364" s="23"/>
      <c r="M3364" s="23">
        <f>+'Plancha 1'!E3357</f>
        <v>0</v>
      </c>
      <c r="N3364" s="23"/>
      <c r="O3364" s="23">
        <f>+'Plancha 1'!F3357</f>
        <v>0</v>
      </c>
      <c r="P3364" s="23"/>
      <c r="Q3364" s="23">
        <f>+'Plancha 1'!G3357</f>
        <v>0</v>
      </c>
      <c r="R3364" s="23"/>
      <c r="S3364" s="23"/>
    </row>
    <row r="3365" spans="1:19" x14ac:dyDescent="0.25">
      <c r="A3365" s="23">
        <f>+'Plancha 1'!A3358</f>
        <v>0</v>
      </c>
      <c r="B3365" s="23">
        <f>+'Plancha 1'!B3358</f>
        <v>0</v>
      </c>
      <c r="C3365" s="23">
        <f>+'Plancha 1'!H3358</f>
        <v>0</v>
      </c>
      <c r="D3365" s="23">
        <f>+'Plancha 1'!I3358</f>
        <v>0</v>
      </c>
      <c r="E3365" s="23">
        <f>+'Plancha 1'!J3358</f>
        <v>0</v>
      </c>
      <c r="F3365" s="23">
        <f>+'Plancha 1'!K3358</f>
        <v>0</v>
      </c>
      <c r="G3365" s="23">
        <f>+'Plancha 1'!L3358</f>
        <v>0</v>
      </c>
      <c r="H3365" s="23">
        <f>+'Plancha 1'!M3358</f>
        <v>0</v>
      </c>
      <c r="I3365" s="23">
        <f>+'Plancha 1'!N3358</f>
        <v>0</v>
      </c>
      <c r="J3365" s="23">
        <f>+'Plancha 1'!C3358</f>
        <v>0</v>
      </c>
      <c r="K3365" s="23">
        <f>+'Plancha 1'!D3358</f>
        <v>0</v>
      </c>
      <c r="L3365" s="23"/>
      <c r="M3365" s="23">
        <f>+'Plancha 1'!E3358</f>
        <v>0</v>
      </c>
      <c r="N3365" s="23"/>
      <c r="O3365" s="23">
        <f>+'Plancha 1'!F3358</f>
        <v>0</v>
      </c>
      <c r="P3365" s="23"/>
      <c r="Q3365" s="23">
        <f>+'Plancha 1'!G3358</f>
        <v>0</v>
      </c>
      <c r="R3365" s="23"/>
      <c r="S3365" s="23"/>
    </row>
    <row r="3366" spans="1:19" x14ac:dyDescent="0.25">
      <c r="A3366" s="23">
        <f>+'Plancha 1'!A3359</f>
        <v>0</v>
      </c>
      <c r="B3366" s="23">
        <f>+'Plancha 1'!B3359</f>
        <v>0</v>
      </c>
      <c r="C3366" s="23">
        <f>+'Plancha 1'!H3359</f>
        <v>0</v>
      </c>
      <c r="D3366" s="23">
        <f>+'Plancha 1'!I3359</f>
        <v>0</v>
      </c>
      <c r="E3366" s="23">
        <f>+'Plancha 1'!J3359</f>
        <v>0</v>
      </c>
      <c r="F3366" s="23">
        <f>+'Plancha 1'!K3359</f>
        <v>0</v>
      </c>
      <c r="G3366" s="23">
        <f>+'Plancha 1'!L3359</f>
        <v>0</v>
      </c>
      <c r="H3366" s="23">
        <f>+'Plancha 1'!M3359</f>
        <v>0</v>
      </c>
      <c r="I3366" s="23">
        <f>+'Plancha 1'!N3359</f>
        <v>0</v>
      </c>
      <c r="J3366" s="23">
        <f>+'Plancha 1'!C3359</f>
        <v>0</v>
      </c>
      <c r="K3366" s="23">
        <f>+'Plancha 1'!D3359</f>
        <v>0</v>
      </c>
      <c r="L3366" s="23"/>
      <c r="M3366" s="23">
        <f>+'Plancha 1'!E3359</f>
        <v>0</v>
      </c>
      <c r="N3366" s="23"/>
      <c r="O3366" s="23">
        <f>+'Plancha 1'!F3359</f>
        <v>0</v>
      </c>
      <c r="P3366" s="23"/>
      <c r="Q3366" s="23">
        <f>+'Plancha 1'!G3359</f>
        <v>0</v>
      </c>
      <c r="R3366" s="23"/>
      <c r="S3366" s="23"/>
    </row>
    <row r="3367" spans="1:19" x14ac:dyDescent="0.25">
      <c r="A3367" s="23">
        <f>+'Plancha 1'!A3360</f>
        <v>0</v>
      </c>
      <c r="B3367" s="23">
        <f>+'Plancha 1'!B3360</f>
        <v>0</v>
      </c>
      <c r="C3367" s="23">
        <f>+'Plancha 1'!H3360</f>
        <v>0</v>
      </c>
      <c r="D3367" s="23">
        <f>+'Plancha 1'!I3360</f>
        <v>0</v>
      </c>
      <c r="E3367" s="23">
        <f>+'Plancha 1'!J3360</f>
        <v>0</v>
      </c>
      <c r="F3367" s="23">
        <f>+'Plancha 1'!K3360</f>
        <v>0</v>
      </c>
      <c r="G3367" s="23">
        <f>+'Plancha 1'!L3360</f>
        <v>0</v>
      </c>
      <c r="H3367" s="23">
        <f>+'Plancha 1'!M3360</f>
        <v>0</v>
      </c>
      <c r="I3367" s="23">
        <f>+'Plancha 1'!N3360</f>
        <v>0</v>
      </c>
      <c r="J3367" s="23">
        <f>+'Plancha 1'!C3360</f>
        <v>0</v>
      </c>
      <c r="K3367" s="23">
        <f>+'Plancha 1'!D3360</f>
        <v>0</v>
      </c>
      <c r="L3367" s="23"/>
      <c r="M3367" s="23">
        <f>+'Plancha 1'!E3360</f>
        <v>0</v>
      </c>
      <c r="N3367" s="23"/>
      <c r="O3367" s="23">
        <f>+'Plancha 1'!F3360</f>
        <v>0</v>
      </c>
      <c r="P3367" s="23"/>
      <c r="Q3367" s="23">
        <f>+'Plancha 1'!G3360</f>
        <v>0</v>
      </c>
      <c r="R3367" s="23"/>
      <c r="S3367" s="23"/>
    </row>
    <row r="3368" spans="1:19" x14ac:dyDescent="0.25">
      <c r="A3368" s="23">
        <f>+'Plancha 1'!A3361</f>
        <v>0</v>
      </c>
      <c r="B3368" s="23">
        <f>+'Plancha 1'!B3361</f>
        <v>0</v>
      </c>
      <c r="C3368" s="23">
        <f>+'Plancha 1'!H3361</f>
        <v>0</v>
      </c>
      <c r="D3368" s="23">
        <f>+'Plancha 1'!I3361</f>
        <v>0</v>
      </c>
      <c r="E3368" s="23">
        <f>+'Plancha 1'!J3361</f>
        <v>0</v>
      </c>
      <c r="F3368" s="23">
        <f>+'Plancha 1'!K3361</f>
        <v>0</v>
      </c>
      <c r="G3368" s="23">
        <f>+'Plancha 1'!L3361</f>
        <v>0</v>
      </c>
      <c r="H3368" s="23">
        <f>+'Plancha 1'!M3361</f>
        <v>0</v>
      </c>
      <c r="I3368" s="23">
        <f>+'Plancha 1'!N3361</f>
        <v>0</v>
      </c>
      <c r="J3368" s="23">
        <f>+'Plancha 1'!C3361</f>
        <v>0</v>
      </c>
      <c r="K3368" s="23">
        <f>+'Plancha 1'!D3361</f>
        <v>0</v>
      </c>
      <c r="L3368" s="23"/>
      <c r="M3368" s="23">
        <f>+'Plancha 1'!E3361</f>
        <v>0</v>
      </c>
      <c r="N3368" s="23"/>
      <c r="O3368" s="23">
        <f>+'Plancha 1'!F3361</f>
        <v>0</v>
      </c>
      <c r="P3368" s="23"/>
      <c r="Q3368" s="23">
        <f>+'Plancha 1'!G3361</f>
        <v>0</v>
      </c>
      <c r="R3368" s="23"/>
      <c r="S3368" s="23"/>
    </row>
    <row r="3369" spans="1:19" x14ac:dyDescent="0.25">
      <c r="A3369" s="23">
        <f>+'Plancha 1'!A3362</f>
        <v>0</v>
      </c>
      <c r="B3369" s="23">
        <f>+'Plancha 1'!B3362</f>
        <v>0</v>
      </c>
      <c r="C3369" s="23">
        <f>+'Plancha 1'!H3362</f>
        <v>0</v>
      </c>
      <c r="D3369" s="23">
        <f>+'Plancha 1'!I3362</f>
        <v>0</v>
      </c>
      <c r="E3369" s="23">
        <f>+'Plancha 1'!J3362</f>
        <v>0</v>
      </c>
      <c r="F3369" s="23">
        <f>+'Plancha 1'!K3362</f>
        <v>0</v>
      </c>
      <c r="G3369" s="23">
        <f>+'Plancha 1'!L3362</f>
        <v>0</v>
      </c>
      <c r="H3369" s="23">
        <f>+'Plancha 1'!M3362</f>
        <v>0</v>
      </c>
      <c r="I3369" s="23">
        <f>+'Plancha 1'!N3362</f>
        <v>0</v>
      </c>
      <c r="J3369" s="23">
        <f>+'Plancha 1'!C3362</f>
        <v>0</v>
      </c>
      <c r="K3369" s="23">
        <f>+'Plancha 1'!D3362</f>
        <v>0</v>
      </c>
      <c r="L3369" s="23"/>
      <c r="M3369" s="23">
        <f>+'Plancha 1'!E3362</f>
        <v>0</v>
      </c>
      <c r="N3369" s="23"/>
      <c r="O3369" s="23">
        <f>+'Plancha 1'!F3362</f>
        <v>0</v>
      </c>
      <c r="P3369" s="23"/>
      <c r="Q3369" s="23">
        <f>+'Plancha 1'!G3362</f>
        <v>0</v>
      </c>
      <c r="R3369" s="23"/>
      <c r="S3369" s="23"/>
    </row>
    <row r="3370" spans="1:19" x14ac:dyDescent="0.25">
      <c r="A3370" s="23">
        <f>+'Plancha 1'!A3363</f>
        <v>0</v>
      </c>
      <c r="B3370" s="23">
        <f>+'Plancha 1'!B3363</f>
        <v>0</v>
      </c>
      <c r="C3370" s="23">
        <f>+'Plancha 1'!H3363</f>
        <v>0</v>
      </c>
      <c r="D3370" s="23">
        <f>+'Plancha 1'!I3363</f>
        <v>0</v>
      </c>
      <c r="E3370" s="23">
        <f>+'Plancha 1'!J3363</f>
        <v>0</v>
      </c>
      <c r="F3370" s="23">
        <f>+'Plancha 1'!K3363</f>
        <v>0</v>
      </c>
      <c r="G3370" s="23">
        <f>+'Plancha 1'!L3363</f>
        <v>0</v>
      </c>
      <c r="H3370" s="23">
        <f>+'Plancha 1'!M3363</f>
        <v>0</v>
      </c>
      <c r="I3370" s="23">
        <f>+'Plancha 1'!N3363</f>
        <v>0</v>
      </c>
      <c r="J3370" s="23">
        <f>+'Plancha 1'!C3363</f>
        <v>0</v>
      </c>
      <c r="K3370" s="23">
        <f>+'Plancha 1'!D3363</f>
        <v>0</v>
      </c>
      <c r="L3370" s="23"/>
      <c r="M3370" s="23">
        <f>+'Plancha 1'!E3363</f>
        <v>0</v>
      </c>
      <c r="N3370" s="23"/>
      <c r="O3370" s="23">
        <f>+'Plancha 1'!F3363</f>
        <v>0</v>
      </c>
      <c r="P3370" s="23"/>
      <c r="Q3370" s="23">
        <f>+'Plancha 1'!G3363</f>
        <v>0</v>
      </c>
      <c r="R3370" s="23"/>
      <c r="S3370" s="23"/>
    </row>
    <row r="3371" spans="1:19" x14ac:dyDescent="0.25">
      <c r="A3371" s="23">
        <f>+'Plancha 1'!A3364</f>
        <v>0</v>
      </c>
      <c r="B3371" s="23">
        <f>+'Plancha 1'!B3364</f>
        <v>0</v>
      </c>
      <c r="C3371" s="23">
        <f>+'Plancha 1'!H3364</f>
        <v>0</v>
      </c>
      <c r="D3371" s="23">
        <f>+'Plancha 1'!I3364</f>
        <v>0</v>
      </c>
      <c r="E3371" s="23">
        <f>+'Plancha 1'!J3364</f>
        <v>0</v>
      </c>
      <c r="F3371" s="23">
        <f>+'Plancha 1'!K3364</f>
        <v>0</v>
      </c>
      <c r="G3371" s="23">
        <f>+'Plancha 1'!L3364</f>
        <v>0</v>
      </c>
      <c r="H3371" s="23">
        <f>+'Plancha 1'!M3364</f>
        <v>0</v>
      </c>
      <c r="I3371" s="23">
        <f>+'Plancha 1'!N3364</f>
        <v>0</v>
      </c>
      <c r="J3371" s="23">
        <f>+'Plancha 1'!C3364</f>
        <v>0</v>
      </c>
      <c r="K3371" s="23">
        <f>+'Plancha 1'!D3364</f>
        <v>0</v>
      </c>
      <c r="L3371" s="23"/>
      <c r="M3371" s="23">
        <f>+'Plancha 1'!E3364</f>
        <v>0</v>
      </c>
      <c r="N3371" s="23"/>
      <c r="O3371" s="23">
        <f>+'Plancha 1'!F3364</f>
        <v>0</v>
      </c>
      <c r="P3371" s="23"/>
      <c r="Q3371" s="23">
        <f>+'Plancha 1'!G3364</f>
        <v>0</v>
      </c>
      <c r="R3371" s="23"/>
      <c r="S3371" s="23"/>
    </row>
    <row r="3372" spans="1:19" x14ac:dyDescent="0.25">
      <c r="A3372" s="23">
        <f>+'Plancha 1'!A3365</f>
        <v>0</v>
      </c>
      <c r="B3372" s="23">
        <f>+'Plancha 1'!B3365</f>
        <v>0</v>
      </c>
      <c r="C3372" s="23">
        <f>+'Plancha 1'!H3365</f>
        <v>0</v>
      </c>
      <c r="D3372" s="23">
        <f>+'Plancha 1'!I3365</f>
        <v>0</v>
      </c>
      <c r="E3372" s="23">
        <f>+'Plancha 1'!J3365</f>
        <v>0</v>
      </c>
      <c r="F3372" s="23">
        <f>+'Plancha 1'!K3365</f>
        <v>0</v>
      </c>
      <c r="G3372" s="23">
        <f>+'Plancha 1'!L3365</f>
        <v>0</v>
      </c>
      <c r="H3372" s="23">
        <f>+'Plancha 1'!M3365</f>
        <v>0</v>
      </c>
      <c r="I3372" s="23">
        <f>+'Plancha 1'!N3365</f>
        <v>0</v>
      </c>
      <c r="J3372" s="23">
        <f>+'Plancha 1'!C3365</f>
        <v>0</v>
      </c>
      <c r="K3372" s="23">
        <f>+'Plancha 1'!D3365</f>
        <v>0</v>
      </c>
      <c r="L3372" s="23"/>
      <c r="M3372" s="23">
        <f>+'Plancha 1'!E3365</f>
        <v>0</v>
      </c>
      <c r="N3372" s="23"/>
      <c r="O3372" s="23">
        <f>+'Plancha 1'!F3365</f>
        <v>0</v>
      </c>
      <c r="P3372" s="23"/>
      <c r="Q3372" s="23">
        <f>+'Plancha 1'!G3365</f>
        <v>0</v>
      </c>
      <c r="R3372" s="23"/>
      <c r="S3372" s="23"/>
    </row>
    <row r="3373" spans="1:19" x14ac:dyDescent="0.25">
      <c r="A3373" s="23">
        <f>+'Plancha 1'!A3366</f>
        <v>0</v>
      </c>
      <c r="B3373" s="23">
        <f>+'Plancha 1'!B3366</f>
        <v>0</v>
      </c>
      <c r="C3373" s="23">
        <f>+'Plancha 1'!H3366</f>
        <v>0</v>
      </c>
      <c r="D3373" s="23">
        <f>+'Plancha 1'!I3366</f>
        <v>0</v>
      </c>
      <c r="E3373" s="23">
        <f>+'Plancha 1'!J3366</f>
        <v>0</v>
      </c>
      <c r="F3373" s="23">
        <f>+'Plancha 1'!K3366</f>
        <v>0</v>
      </c>
      <c r="G3373" s="23">
        <f>+'Plancha 1'!L3366</f>
        <v>0</v>
      </c>
      <c r="H3373" s="23">
        <f>+'Plancha 1'!M3366</f>
        <v>0</v>
      </c>
      <c r="I3373" s="23">
        <f>+'Plancha 1'!N3366</f>
        <v>0</v>
      </c>
      <c r="J3373" s="23">
        <f>+'Plancha 1'!C3366</f>
        <v>0</v>
      </c>
      <c r="K3373" s="23">
        <f>+'Plancha 1'!D3366</f>
        <v>0</v>
      </c>
      <c r="L3373" s="23"/>
      <c r="M3373" s="23">
        <f>+'Plancha 1'!E3366</f>
        <v>0</v>
      </c>
      <c r="N3373" s="23"/>
      <c r="O3373" s="23">
        <f>+'Plancha 1'!F3366</f>
        <v>0</v>
      </c>
      <c r="P3373" s="23"/>
      <c r="Q3373" s="23">
        <f>+'Plancha 1'!G3366</f>
        <v>0</v>
      </c>
      <c r="R3373" s="23"/>
      <c r="S3373" s="23"/>
    </row>
    <row r="3374" spans="1:19" x14ac:dyDescent="0.25">
      <c r="A3374" s="23">
        <f>+'Plancha 1'!A3367</f>
        <v>0</v>
      </c>
      <c r="B3374" s="23">
        <f>+'Plancha 1'!B3367</f>
        <v>0</v>
      </c>
      <c r="C3374" s="23">
        <f>+'Plancha 1'!H3367</f>
        <v>0</v>
      </c>
      <c r="D3374" s="23">
        <f>+'Plancha 1'!I3367</f>
        <v>0</v>
      </c>
      <c r="E3374" s="23">
        <f>+'Plancha 1'!J3367</f>
        <v>0</v>
      </c>
      <c r="F3374" s="23">
        <f>+'Plancha 1'!K3367</f>
        <v>0</v>
      </c>
      <c r="G3374" s="23">
        <f>+'Plancha 1'!L3367</f>
        <v>0</v>
      </c>
      <c r="H3374" s="23">
        <f>+'Plancha 1'!M3367</f>
        <v>0</v>
      </c>
      <c r="I3374" s="23">
        <f>+'Plancha 1'!N3367</f>
        <v>0</v>
      </c>
      <c r="J3374" s="23">
        <f>+'Plancha 1'!C3367</f>
        <v>0</v>
      </c>
      <c r="K3374" s="23">
        <f>+'Plancha 1'!D3367</f>
        <v>0</v>
      </c>
      <c r="L3374" s="23"/>
      <c r="M3374" s="23">
        <f>+'Plancha 1'!E3367</f>
        <v>0</v>
      </c>
      <c r="N3374" s="23"/>
      <c r="O3374" s="23">
        <f>+'Plancha 1'!F3367</f>
        <v>0</v>
      </c>
      <c r="P3374" s="23"/>
      <c r="Q3374" s="23">
        <f>+'Plancha 1'!G3367</f>
        <v>0</v>
      </c>
      <c r="R3374" s="23"/>
      <c r="S3374" s="23"/>
    </row>
    <row r="3375" spans="1:19" x14ac:dyDescent="0.25">
      <c r="A3375" s="23">
        <f>+'Plancha 1'!A3368</f>
        <v>0</v>
      </c>
      <c r="B3375" s="23">
        <f>+'Plancha 1'!B3368</f>
        <v>0</v>
      </c>
      <c r="C3375" s="23">
        <f>+'Plancha 1'!H3368</f>
        <v>0</v>
      </c>
      <c r="D3375" s="23">
        <f>+'Plancha 1'!I3368</f>
        <v>0</v>
      </c>
      <c r="E3375" s="23">
        <f>+'Plancha 1'!J3368</f>
        <v>0</v>
      </c>
      <c r="F3375" s="23">
        <f>+'Plancha 1'!K3368</f>
        <v>0</v>
      </c>
      <c r="G3375" s="23">
        <f>+'Plancha 1'!L3368</f>
        <v>0</v>
      </c>
      <c r="H3375" s="23">
        <f>+'Plancha 1'!M3368</f>
        <v>0</v>
      </c>
      <c r="I3375" s="23">
        <f>+'Plancha 1'!N3368</f>
        <v>0</v>
      </c>
      <c r="J3375" s="23">
        <f>+'Plancha 1'!C3368</f>
        <v>0</v>
      </c>
      <c r="K3375" s="23">
        <f>+'Plancha 1'!D3368</f>
        <v>0</v>
      </c>
      <c r="L3375" s="23"/>
      <c r="M3375" s="23">
        <f>+'Plancha 1'!E3368</f>
        <v>0</v>
      </c>
      <c r="N3375" s="23"/>
      <c r="O3375" s="23">
        <f>+'Plancha 1'!F3368</f>
        <v>0</v>
      </c>
      <c r="P3375" s="23"/>
      <c r="Q3375" s="23">
        <f>+'Plancha 1'!G3368</f>
        <v>0</v>
      </c>
      <c r="R3375" s="23"/>
      <c r="S3375" s="23"/>
    </row>
    <row r="3376" spans="1:19" x14ac:dyDescent="0.25">
      <c r="A3376" s="23">
        <f>+'Plancha 1'!A3369</f>
        <v>0</v>
      </c>
      <c r="B3376" s="23">
        <f>+'Plancha 1'!B3369</f>
        <v>0</v>
      </c>
      <c r="C3376" s="23">
        <f>+'Plancha 1'!H3369</f>
        <v>0</v>
      </c>
      <c r="D3376" s="23">
        <f>+'Plancha 1'!I3369</f>
        <v>0</v>
      </c>
      <c r="E3376" s="23">
        <f>+'Plancha 1'!J3369</f>
        <v>0</v>
      </c>
      <c r="F3376" s="23">
        <f>+'Plancha 1'!K3369</f>
        <v>0</v>
      </c>
      <c r="G3376" s="23">
        <f>+'Plancha 1'!L3369</f>
        <v>0</v>
      </c>
      <c r="H3376" s="23">
        <f>+'Plancha 1'!M3369</f>
        <v>0</v>
      </c>
      <c r="I3376" s="23">
        <f>+'Plancha 1'!N3369</f>
        <v>0</v>
      </c>
      <c r="J3376" s="23">
        <f>+'Plancha 1'!C3369</f>
        <v>0</v>
      </c>
      <c r="K3376" s="23">
        <f>+'Plancha 1'!D3369</f>
        <v>0</v>
      </c>
      <c r="L3376" s="23"/>
      <c r="M3376" s="23">
        <f>+'Plancha 1'!E3369</f>
        <v>0</v>
      </c>
      <c r="N3376" s="23"/>
      <c r="O3376" s="23">
        <f>+'Plancha 1'!F3369</f>
        <v>0</v>
      </c>
      <c r="P3376" s="23"/>
      <c r="Q3376" s="23">
        <f>+'Plancha 1'!G3369</f>
        <v>0</v>
      </c>
      <c r="R3376" s="23"/>
      <c r="S3376" s="23"/>
    </row>
    <row r="3377" spans="1:19" x14ac:dyDescent="0.25">
      <c r="A3377" s="23">
        <f>+'Plancha 1'!A3370</f>
        <v>0</v>
      </c>
      <c r="B3377" s="23">
        <f>+'Plancha 1'!B3370</f>
        <v>0</v>
      </c>
      <c r="C3377" s="23">
        <f>+'Plancha 1'!H3370</f>
        <v>0</v>
      </c>
      <c r="D3377" s="23">
        <f>+'Plancha 1'!I3370</f>
        <v>0</v>
      </c>
      <c r="E3377" s="23">
        <f>+'Plancha 1'!J3370</f>
        <v>0</v>
      </c>
      <c r="F3377" s="23">
        <f>+'Plancha 1'!K3370</f>
        <v>0</v>
      </c>
      <c r="G3377" s="23">
        <f>+'Plancha 1'!L3370</f>
        <v>0</v>
      </c>
      <c r="H3377" s="23">
        <f>+'Plancha 1'!M3370</f>
        <v>0</v>
      </c>
      <c r="I3377" s="23">
        <f>+'Plancha 1'!N3370</f>
        <v>0</v>
      </c>
      <c r="J3377" s="23">
        <f>+'Plancha 1'!C3370</f>
        <v>0</v>
      </c>
      <c r="K3377" s="23">
        <f>+'Plancha 1'!D3370</f>
        <v>0</v>
      </c>
      <c r="L3377" s="23"/>
      <c r="M3377" s="23">
        <f>+'Plancha 1'!E3370</f>
        <v>0</v>
      </c>
      <c r="N3377" s="23"/>
      <c r="O3377" s="23">
        <f>+'Plancha 1'!F3370</f>
        <v>0</v>
      </c>
      <c r="P3377" s="23"/>
      <c r="Q3377" s="23">
        <f>+'Plancha 1'!G3370</f>
        <v>0</v>
      </c>
      <c r="R3377" s="23"/>
      <c r="S3377" s="23"/>
    </row>
    <row r="3378" spans="1:19" x14ac:dyDescent="0.25">
      <c r="A3378" s="23">
        <f>+'Plancha 1'!A3371</f>
        <v>0</v>
      </c>
      <c r="B3378" s="23">
        <f>+'Plancha 1'!B3371</f>
        <v>0</v>
      </c>
      <c r="C3378" s="23">
        <f>+'Plancha 1'!H3371</f>
        <v>0</v>
      </c>
      <c r="D3378" s="23">
        <f>+'Plancha 1'!I3371</f>
        <v>0</v>
      </c>
      <c r="E3378" s="23">
        <f>+'Plancha 1'!J3371</f>
        <v>0</v>
      </c>
      <c r="F3378" s="23">
        <f>+'Plancha 1'!K3371</f>
        <v>0</v>
      </c>
      <c r="G3378" s="23">
        <f>+'Plancha 1'!L3371</f>
        <v>0</v>
      </c>
      <c r="H3378" s="23">
        <f>+'Plancha 1'!M3371</f>
        <v>0</v>
      </c>
      <c r="I3378" s="23">
        <f>+'Plancha 1'!N3371</f>
        <v>0</v>
      </c>
      <c r="J3378" s="23">
        <f>+'Plancha 1'!C3371</f>
        <v>0</v>
      </c>
      <c r="K3378" s="23">
        <f>+'Plancha 1'!D3371</f>
        <v>0</v>
      </c>
      <c r="L3378" s="23"/>
      <c r="M3378" s="23">
        <f>+'Plancha 1'!E3371</f>
        <v>0</v>
      </c>
      <c r="N3378" s="23"/>
      <c r="O3378" s="23">
        <f>+'Plancha 1'!F3371</f>
        <v>0</v>
      </c>
      <c r="P3378" s="23"/>
      <c r="Q3378" s="23">
        <f>+'Plancha 1'!G3371</f>
        <v>0</v>
      </c>
      <c r="R3378" s="23"/>
      <c r="S3378" s="23"/>
    </row>
    <row r="3379" spans="1:19" x14ac:dyDescent="0.25">
      <c r="A3379" s="23">
        <f>+'Plancha 1'!A3372</f>
        <v>0</v>
      </c>
      <c r="B3379" s="23">
        <f>+'Plancha 1'!B3372</f>
        <v>0</v>
      </c>
      <c r="C3379" s="23">
        <f>+'Plancha 1'!H3372</f>
        <v>0</v>
      </c>
      <c r="D3379" s="23">
        <f>+'Plancha 1'!I3372</f>
        <v>0</v>
      </c>
      <c r="E3379" s="23">
        <f>+'Plancha 1'!J3372</f>
        <v>0</v>
      </c>
      <c r="F3379" s="23">
        <f>+'Plancha 1'!K3372</f>
        <v>0</v>
      </c>
      <c r="G3379" s="23">
        <f>+'Plancha 1'!L3372</f>
        <v>0</v>
      </c>
      <c r="H3379" s="23">
        <f>+'Plancha 1'!M3372</f>
        <v>0</v>
      </c>
      <c r="I3379" s="23">
        <f>+'Plancha 1'!N3372</f>
        <v>0</v>
      </c>
      <c r="J3379" s="23">
        <f>+'Plancha 1'!C3372</f>
        <v>0</v>
      </c>
      <c r="K3379" s="23">
        <f>+'Plancha 1'!D3372</f>
        <v>0</v>
      </c>
      <c r="L3379" s="23"/>
      <c r="M3379" s="23">
        <f>+'Plancha 1'!E3372</f>
        <v>0</v>
      </c>
      <c r="N3379" s="23"/>
      <c r="O3379" s="23">
        <f>+'Plancha 1'!F3372</f>
        <v>0</v>
      </c>
      <c r="P3379" s="23"/>
      <c r="Q3379" s="23">
        <f>+'Plancha 1'!G3372</f>
        <v>0</v>
      </c>
      <c r="R3379" s="23"/>
      <c r="S3379" s="23"/>
    </row>
    <row r="3380" spans="1:19" x14ac:dyDescent="0.25">
      <c r="A3380" s="23">
        <f>+'Plancha 1'!A3373</f>
        <v>0</v>
      </c>
      <c r="B3380" s="23">
        <f>+'Plancha 1'!B3373</f>
        <v>0</v>
      </c>
      <c r="C3380" s="23">
        <f>+'Plancha 1'!H3373</f>
        <v>0</v>
      </c>
      <c r="D3380" s="23">
        <f>+'Plancha 1'!I3373</f>
        <v>0</v>
      </c>
      <c r="E3380" s="23">
        <f>+'Plancha 1'!J3373</f>
        <v>0</v>
      </c>
      <c r="F3380" s="23">
        <f>+'Plancha 1'!K3373</f>
        <v>0</v>
      </c>
      <c r="G3380" s="23">
        <f>+'Plancha 1'!L3373</f>
        <v>0</v>
      </c>
      <c r="H3380" s="23">
        <f>+'Plancha 1'!M3373</f>
        <v>0</v>
      </c>
      <c r="I3380" s="23">
        <f>+'Plancha 1'!N3373</f>
        <v>0</v>
      </c>
      <c r="J3380" s="23">
        <f>+'Plancha 1'!C3373</f>
        <v>0</v>
      </c>
      <c r="K3380" s="23">
        <f>+'Plancha 1'!D3373</f>
        <v>0</v>
      </c>
      <c r="L3380" s="23"/>
      <c r="M3380" s="23">
        <f>+'Plancha 1'!E3373</f>
        <v>0</v>
      </c>
      <c r="N3380" s="23"/>
      <c r="O3380" s="23">
        <f>+'Plancha 1'!F3373</f>
        <v>0</v>
      </c>
      <c r="P3380" s="23"/>
      <c r="Q3380" s="23">
        <f>+'Plancha 1'!G3373</f>
        <v>0</v>
      </c>
      <c r="R3380" s="23"/>
      <c r="S3380" s="23"/>
    </row>
    <row r="3381" spans="1:19" x14ac:dyDescent="0.25">
      <c r="A3381" s="23">
        <f>+'Plancha 1'!A3374</f>
        <v>0</v>
      </c>
      <c r="B3381" s="23">
        <f>+'Plancha 1'!B3374</f>
        <v>0</v>
      </c>
      <c r="C3381" s="23">
        <f>+'Plancha 1'!H3374</f>
        <v>0</v>
      </c>
      <c r="D3381" s="23">
        <f>+'Plancha 1'!I3374</f>
        <v>0</v>
      </c>
      <c r="E3381" s="23">
        <f>+'Plancha 1'!J3374</f>
        <v>0</v>
      </c>
      <c r="F3381" s="23">
        <f>+'Plancha 1'!K3374</f>
        <v>0</v>
      </c>
      <c r="G3381" s="23">
        <f>+'Plancha 1'!L3374</f>
        <v>0</v>
      </c>
      <c r="H3381" s="23">
        <f>+'Plancha 1'!M3374</f>
        <v>0</v>
      </c>
      <c r="I3381" s="23">
        <f>+'Plancha 1'!N3374</f>
        <v>0</v>
      </c>
      <c r="J3381" s="23">
        <f>+'Plancha 1'!C3374</f>
        <v>0</v>
      </c>
      <c r="K3381" s="23">
        <f>+'Plancha 1'!D3374</f>
        <v>0</v>
      </c>
      <c r="L3381" s="23"/>
      <c r="M3381" s="23">
        <f>+'Plancha 1'!E3374</f>
        <v>0</v>
      </c>
      <c r="N3381" s="23"/>
      <c r="O3381" s="23">
        <f>+'Plancha 1'!F3374</f>
        <v>0</v>
      </c>
      <c r="P3381" s="23"/>
      <c r="Q3381" s="23">
        <f>+'Plancha 1'!G3374</f>
        <v>0</v>
      </c>
      <c r="R3381" s="23"/>
      <c r="S3381" s="23"/>
    </row>
    <row r="3382" spans="1:19" x14ac:dyDescent="0.25">
      <c r="A3382" s="23">
        <f>+'Plancha 1'!A3375</f>
        <v>0</v>
      </c>
      <c r="B3382" s="23">
        <f>+'Plancha 1'!B3375</f>
        <v>0</v>
      </c>
      <c r="C3382" s="23">
        <f>+'Plancha 1'!H3375</f>
        <v>0</v>
      </c>
      <c r="D3382" s="23">
        <f>+'Plancha 1'!I3375</f>
        <v>0</v>
      </c>
      <c r="E3382" s="23">
        <f>+'Plancha 1'!J3375</f>
        <v>0</v>
      </c>
      <c r="F3382" s="23">
        <f>+'Plancha 1'!K3375</f>
        <v>0</v>
      </c>
      <c r="G3382" s="23">
        <f>+'Plancha 1'!L3375</f>
        <v>0</v>
      </c>
      <c r="H3382" s="23">
        <f>+'Plancha 1'!M3375</f>
        <v>0</v>
      </c>
      <c r="I3382" s="23">
        <f>+'Plancha 1'!N3375</f>
        <v>0</v>
      </c>
      <c r="J3382" s="23">
        <f>+'Plancha 1'!C3375</f>
        <v>0</v>
      </c>
      <c r="K3382" s="23">
        <f>+'Plancha 1'!D3375</f>
        <v>0</v>
      </c>
      <c r="L3382" s="23"/>
      <c r="M3382" s="23">
        <f>+'Plancha 1'!E3375</f>
        <v>0</v>
      </c>
      <c r="N3382" s="23"/>
      <c r="O3382" s="23">
        <f>+'Plancha 1'!F3375</f>
        <v>0</v>
      </c>
      <c r="P3382" s="23"/>
      <c r="Q3382" s="23">
        <f>+'Plancha 1'!G3375</f>
        <v>0</v>
      </c>
      <c r="R3382" s="23"/>
      <c r="S3382" s="23"/>
    </row>
    <row r="3383" spans="1:19" x14ac:dyDescent="0.25">
      <c r="A3383" s="23">
        <f>+'Plancha 1'!A3376</f>
        <v>0</v>
      </c>
      <c r="B3383" s="23">
        <f>+'Plancha 1'!B3376</f>
        <v>0</v>
      </c>
      <c r="C3383" s="23">
        <f>+'Plancha 1'!H3376</f>
        <v>0</v>
      </c>
      <c r="D3383" s="23">
        <f>+'Plancha 1'!I3376</f>
        <v>0</v>
      </c>
      <c r="E3383" s="23">
        <f>+'Plancha 1'!J3376</f>
        <v>0</v>
      </c>
      <c r="F3383" s="23">
        <f>+'Plancha 1'!K3376</f>
        <v>0</v>
      </c>
      <c r="G3383" s="23">
        <f>+'Plancha 1'!L3376</f>
        <v>0</v>
      </c>
      <c r="H3383" s="23">
        <f>+'Plancha 1'!M3376</f>
        <v>0</v>
      </c>
      <c r="I3383" s="23">
        <f>+'Plancha 1'!N3376</f>
        <v>0</v>
      </c>
      <c r="J3383" s="23">
        <f>+'Plancha 1'!C3376</f>
        <v>0</v>
      </c>
      <c r="K3383" s="23">
        <f>+'Plancha 1'!D3376</f>
        <v>0</v>
      </c>
      <c r="L3383" s="23"/>
      <c r="M3383" s="23">
        <f>+'Plancha 1'!E3376</f>
        <v>0</v>
      </c>
      <c r="N3383" s="23"/>
      <c r="O3383" s="23">
        <f>+'Plancha 1'!F3376</f>
        <v>0</v>
      </c>
      <c r="P3383" s="23"/>
      <c r="Q3383" s="23">
        <f>+'Plancha 1'!G3376</f>
        <v>0</v>
      </c>
      <c r="R3383" s="23"/>
      <c r="S3383" s="23"/>
    </row>
    <row r="3384" spans="1:19" x14ac:dyDescent="0.25">
      <c r="A3384" s="23">
        <f>+'Plancha 1'!A3377</f>
        <v>0</v>
      </c>
      <c r="B3384" s="23">
        <f>+'Plancha 1'!B3377</f>
        <v>0</v>
      </c>
      <c r="C3384" s="23">
        <f>+'Plancha 1'!H3377</f>
        <v>0</v>
      </c>
      <c r="D3384" s="23">
        <f>+'Plancha 1'!I3377</f>
        <v>0</v>
      </c>
      <c r="E3384" s="23">
        <f>+'Plancha 1'!J3377</f>
        <v>0</v>
      </c>
      <c r="F3384" s="23">
        <f>+'Plancha 1'!K3377</f>
        <v>0</v>
      </c>
      <c r="G3384" s="23">
        <f>+'Plancha 1'!L3377</f>
        <v>0</v>
      </c>
      <c r="H3384" s="23">
        <f>+'Plancha 1'!M3377</f>
        <v>0</v>
      </c>
      <c r="I3384" s="23">
        <f>+'Plancha 1'!N3377</f>
        <v>0</v>
      </c>
      <c r="J3384" s="23">
        <f>+'Plancha 1'!C3377</f>
        <v>0</v>
      </c>
      <c r="K3384" s="23">
        <f>+'Plancha 1'!D3377</f>
        <v>0</v>
      </c>
      <c r="L3384" s="23"/>
      <c r="M3384" s="23">
        <f>+'Plancha 1'!E3377</f>
        <v>0</v>
      </c>
      <c r="N3384" s="23"/>
      <c r="O3384" s="23">
        <f>+'Plancha 1'!F3377</f>
        <v>0</v>
      </c>
      <c r="P3384" s="23"/>
      <c r="Q3384" s="23">
        <f>+'Plancha 1'!G3377</f>
        <v>0</v>
      </c>
      <c r="R3384" s="23"/>
      <c r="S3384" s="23"/>
    </row>
    <row r="3385" spans="1:19" x14ac:dyDescent="0.25">
      <c r="A3385" s="23">
        <f>+'Plancha 1'!A3378</f>
        <v>0</v>
      </c>
      <c r="B3385" s="23">
        <f>+'Plancha 1'!B3378</f>
        <v>0</v>
      </c>
      <c r="C3385" s="23">
        <f>+'Plancha 1'!H3378</f>
        <v>0</v>
      </c>
      <c r="D3385" s="23">
        <f>+'Plancha 1'!I3378</f>
        <v>0</v>
      </c>
      <c r="E3385" s="23">
        <f>+'Plancha 1'!J3378</f>
        <v>0</v>
      </c>
      <c r="F3385" s="23">
        <f>+'Plancha 1'!K3378</f>
        <v>0</v>
      </c>
      <c r="G3385" s="23">
        <f>+'Plancha 1'!L3378</f>
        <v>0</v>
      </c>
      <c r="H3385" s="23">
        <f>+'Plancha 1'!M3378</f>
        <v>0</v>
      </c>
      <c r="I3385" s="23">
        <f>+'Plancha 1'!N3378</f>
        <v>0</v>
      </c>
      <c r="J3385" s="23">
        <f>+'Plancha 1'!C3378</f>
        <v>0</v>
      </c>
      <c r="K3385" s="23">
        <f>+'Plancha 1'!D3378</f>
        <v>0</v>
      </c>
      <c r="L3385" s="23"/>
      <c r="M3385" s="23">
        <f>+'Plancha 1'!E3378</f>
        <v>0</v>
      </c>
      <c r="N3385" s="23"/>
      <c r="O3385" s="23">
        <f>+'Plancha 1'!F3378</f>
        <v>0</v>
      </c>
      <c r="P3385" s="23"/>
      <c r="Q3385" s="23">
        <f>+'Plancha 1'!G3378</f>
        <v>0</v>
      </c>
      <c r="R3385" s="23"/>
      <c r="S3385" s="23"/>
    </row>
    <row r="3386" spans="1:19" x14ac:dyDescent="0.25">
      <c r="A3386" s="23">
        <f>+'Plancha 1'!A3379</f>
        <v>0</v>
      </c>
      <c r="B3386" s="23">
        <f>+'Plancha 1'!B3379</f>
        <v>0</v>
      </c>
      <c r="C3386" s="23">
        <f>+'Plancha 1'!H3379</f>
        <v>0</v>
      </c>
      <c r="D3386" s="23">
        <f>+'Plancha 1'!I3379</f>
        <v>0</v>
      </c>
      <c r="E3386" s="23">
        <f>+'Plancha 1'!J3379</f>
        <v>0</v>
      </c>
      <c r="F3386" s="23">
        <f>+'Plancha 1'!K3379</f>
        <v>0</v>
      </c>
      <c r="G3386" s="23">
        <f>+'Plancha 1'!L3379</f>
        <v>0</v>
      </c>
      <c r="H3386" s="23">
        <f>+'Plancha 1'!M3379</f>
        <v>0</v>
      </c>
      <c r="I3386" s="23">
        <f>+'Plancha 1'!N3379</f>
        <v>0</v>
      </c>
      <c r="J3386" s="23">
        <f>+'Plancha 1'!C3379</f>
        <v>0</v>
      </c>
      <c r="K3386" s="23">
        <f>+'Plancha 1'!D3379</f>
        <v>0</v>
      </c>
      <c r="L3386" s="23"/>
      <c r="M3386" s="23">
        <f>+'Plancha 1'!E3379</f>
        <v>0</v>
      </c>
      <c r="N3386" s="23"/>
      <c r="O3386" s="23">
        <f>+'Plancha 1'!F3379</f>
        <v>0</v>
      </c>
      <c r="P3386" s="23"/>
      <c r="Q3386" s="23">
        <f>+'Plancha 1'!G3379</f>
        <v>0</v>
      </c>
      <c r="R3386" s="23"/>
      <c r="S3386" s="23"/>
    </row>
    <row r="3387" spans="1:19" x14ac:dyDescent="0.25">
      <c r="A3387" s="23">
        <f>+'Plancha 1'!A3380</f>
        <v>0</v>
      </c>
      <c r="B3387" s="23">
        <f>+'Plancha 1'!B3380</f>
        <v>0</v>
      </c>
      <c r="C3387" s="23">
        <f>+'Plancha 1'!H3380</f>
        <v>0</v>
      </c>
      <c r="D3387" s="23">
        <f>+'Plancha 1'!I3380</f>
        <v>0</v>
      </c>
      <c r="E3387" s="23">
        <f>+'Plancha 1'!J3380</f>
        <v>0</v>
      </c>
      <c r="F3387" s="23">
        <f>+'Plancha 1'!K3380</f>
        <v>0</v>
      </c>
      <c r="G3387" s="23">
        <f>+'Plancha 1'!L3380</f>
        <v>0</v>
      </c>
      <c r="H3387" s="23">
        <f>+'Plancha 1'!M3380</f>
        <v>0</v>
      </c>
      <c r="I3387" s="23">
        <f>+'Plancha 1'!N3380</f>
        <v>0</v>
      </c>
      <c r="J3387" s="23">
        <f>+'Plancha 1'!C3380</f>
        <v>0</v>
      </c>
      <c r="K3387" s="23">
        <f>+'Plancha 1'!D3380</f>
        <v>0</v>
      </c>
      <c r="L3387" s="23"/>
      <c r="M3387" s="23">
        <f>+'Plancha 1'!E3380</f>
        <v>0</v>
      </c>
      <c r="N3387" s="23"/>
      <c r="O3387" s="23">
        <f>+'Plancha 1'!F3380</f>
        <v>0</v>
      </c>
      <c r="P3387" s="23"/>
      <c r="Q3387" s="23">
        <f>+'Plancha 1'!G3380</f>
        <v>0</v>
      </c>
      <c r="R3387" s="23"/>
      <c r="S3387" s="23"/>
    </row>
    <row r="3388" spans="1:19" x14ac:dyDescent="0.25">
      <c r="A3388" s="23">
        <f>+'Plancha 1'!A3381</f>
        <v>0</v>
      </c>
      <c r="B3388" s="23">
        <f>+'Plancha 1'!B3381</f>
        <v>0</v>
      </c>
      <c r="C3388" s="23">
        <f>+'Plancha 1'!H3381</f>
        <v>0</v>
      </c>
      <c r="D3388" s="23">
        <f>+'Plancha 1'!I3381</f>
        <v>0</v>
      </c>
      <c r="E3388" s="23">
        <f>+'Plancha 1'!J3381</f>
        <v>0</v>
      </c>
      <c r="F3388" s="23">
        <f>+'Plancha 1'!K3381</f>
        <v>0</v>
      </c>
      <c r="G3388" s="23">
        <f>+'Plancha 1'!L3381</f>
        <v>0</v>
      </c>
      <c r="H3388" s="23">
        <f>+'Plancha 1'!M3381</f>
        <v>0</v>
      </c>
      <c r="I3388" s="23">
        <f>+'Plancha 1'!N3381</f>
        <v>0</v>
      </c>
      <c r="J3388" s="23">
        <f>+'Plancha 1'!C3381</f>
        <v>0</v>
      </c>
      <c r="K3388" s="23">
        <f>+'Plancha 1'!D3381</f>
        <v>0</v>
      </c>
      <c r="L3388" s="23"/>
      <c r="M3388" s="23">
        <f>+'Plancha 1'!E3381</f>
        <v>0</v>
      </c>
      <c r="N3388" s="23"/>
      <c r="O3388" s="23">
        <f>+'Plancha 1'!F3381</f>
        <v>0</v>
      </c>
      <c r="P3388" s="23"/>
      <c r="Q3388" s="23">
        <f>+'Plancha 1'!G3381</f>
        <v>0</v>
      </c>
      <c r="R3388" s="23"/>
      <c r="S3388" s="23"/>
    </row>
    <row r="3389" spans="1:19" x14ac:dyDescent="0.25">
      <c r="A3389" s="23">
        <f>+'Plancha 1'!A3382</f>
        <v>0</v>
      </c>
      <c r="B3389" s="23">
        <f>+'Plancha 1'!B3382</f>
        <v>0</v>
      </c>
      <c r="C3389" s="23">
        <f>+'Plancha 1'!H3382</f>
        <v>0</v>
      </c>
      <c r="D3389" s="23">
        <f>+'Plancha 1'!I3382</f>
        <v>0</v>
      </c>
      <c r="E3389" s="23">
        <f>+'Plancha 1'!J3382</f>
        <v>0</v>
      </c>
      <c r="F3389" s="23">
        <f>+'Plancha 1'!K3382</f>
        <v>0</v>
      </c>
      <c r="G3389" s="23">
        <f>+'Plancha 1'!L3382</f>
        <v>0</v>
      </c>
      <c r="H3389" s="23">
        <f>+'Plancha 1'!M3382</f>
        <v>0</v>
      </c>
      <c r="I3389" s="23">
        <f>+'Plancha 1'!N3382</f>
        <v>0</v>
      </c>
      <c r="J3389" s="23">
        <f>+'Plancha 1'!C3382</f>
        <v>0</v>
      </c>
      <c r="K3389" s="23">
        <f>+'Plancha 1'!D3382</f>
        <v>0</v>
      </c>
      <c r="L3389" s="23"/>
      <c r="M3389" s="23">
        <f>+'Plancha 1'!E3382</f>
        <v>0</v>
      </c>
      <c r="N3389" s="23"/>
      <c r="O3389" s="23">
        <f>+'Plancha 1'!F3382</f>
        <v>0</v>
      </c>
      <c r="P3389" s="23"/>
      <c r="Q3389" s="23">
        <f>+'Plancha 1'!G3382</f>
        <v>0</v>
      </c>
      <c r="R3389" s="23"/>
      <c r="S3389" s="23"/>
    </row>
    <row r="3390" spans="1:19" x14ac:dyDescent="0.25">
      <c r="A3390" s="23">
        <f>+'Plancha 1'!A3383</f>
        <v>0</v>
      </c>
      <c r="B3390" s="23">
        <f>+'Plancha 1'!B3383</f>
        <v>0</v>
      </c>
      <c r="C3390" s="23">
        <f>+'Plancha 1'!H3383</f>
        <v>0</v>
      </c>
      <c r="D3390" s="23">
        <f>+'Plancha 1'!I3383</f>
        <v>0</v>
      </c>
      <c r="E3390" s="23">
        <f>+'Plancha 1'!J3383</f>
        <v>0</v>
      </c>
      <c r="F3390" s="23">
        <f>+'Plancha 1'!K3383</f>
        <v>0</v>
      </c>
      <c r="G3390" s="23">
        <f>+'Plancha 1'!L3383</f>
        <v>0</v>
      </c>
      <c r="H3390" s="23">
        <f>+'Plancha 1'!M3383</f>
        <v>0</v>
      </c>
      <c r="I3390" s="23">
        <f>+'Plancha 1'!N3383</f>
        <v>0</v>
      </c>
      <c r="J3390" s="23">
        <f>+'Plancha 1'!C3383</f>
        <v>0</v>
      </c>
      <c r="K3390" s="23">
        <f>+'Plancha 1'!D3383</f>
        <v>0</v>
      </c>
      <c r="L3390" s="23"/>
      <c r="M3390" s="23">
        <f>+'Plancha 1'!E3383</f>
        <v>0</v>
      </c>
      <c r="N3390" s="23"/>
      <c r="O3390" s="23">
        <f>+'Plancha 1'!F3383</f>
        <v>0</v>
      </c>
      <c r="P3390" s="23"/>
      <c r="Q3390" s="23">
        <f>+'Plancha 1'!G3383</f>
        <v>0</v>
      </c>
      <c r="R3390" s="23"/>
      <c r="S3390" s="23"/>
    </row>
    <row r="3391" spans="1:19" x14ac:dyDescent="0.25">
      <c r="A3391" s="23">
        <f>+'Plancha 1'!A3384</f>
        <v>0</v>
      </c>
      <c r="B3391" s="23">
        <f>+'Plancha 1'!B3384</f>
        <v>0</v>
      </c>
      <c r="C3391" s="23">
        <f>+'Plancha 1'!H3384</f>
        <v>0</v>
      </c>
      <c r="D3391" s="23">
        <f>+'Plancha 1'!I3384</f>
        <v>0</v>
      </c>
      <c r="E3391" s="23">
        <f>+'Plancha 1'!J3384</f>
        <v>0</v>
      </c>
      <c r="F3391" s="23">
        <f>+'Plancha 1'!K3384</f>
        <v>0</v>
      </c>
      <c r="G3391" s="23">
        <f>+'Plancha 1'!L3384</f>
        <v>0</v>
      </c>
      <c r="H3391" s="23">
        <f>+'Plancha 1'!M3384</f>
        <v>0</v>
      </c>
      <c r="I3391" s="23">
        <f>+'Plancha 1'!N3384</f>
        <v>0</v>
      </c>
      <c r="J3391" s="23">
        <f>+'Plancha 1'!C3384</f>
        <v>0</v>
      </c>
      <c r="K3391" s="23">
        <f>+'Plancha 1'!D3384</f>
        <v>0</v>
      </c>
      <c r="L3391" s="23"/>
      <c r="M3391" s="23">
        <f>+'Plancha 1'!E3384</f>
        <v>0</v>
      </c>
      <c r="N3391" s="23"/>
      <c r="O3391" s="23">
        <f>+'Plancha 1'!F3384</f>
        <v>0</v>
      </c>
      <c r="P3391" s="23"/>
      <c r="Q3391" s="23">
        <f>+'Plancha 1'!G3384</f>
        <v>0</v>
      </c>
      <c r="R3391" s="23"/>
      <c r="S3391" s="23"/>
    </row>
    <row r="3392" spans="1:19" x14ac:dyDescent="0.25">
      <c r="A3392" s="23">
        <f>+'Plancha 1'!A3385</f>
        <v>0</v>
      </c>
      <c r="B3392" s="23">
        <f>+'Plancha 1'!B3385</f>
        <v>0</v>
      </c>
      <c r="C3392" s="23">
        <f>+'Plancha 1'!H3385</f>
        <v>0</v>
      </c>
      <c r="D3392" s="23">
        <f>+'Plancha 1'!I3385</f>
        <v>0</v>
      </c>
      <c r="E3392" s="23">
        <f>+'Plancha 1'!J3385</f>
        <v>0</v>
      </c>
      <c r="F3392" s="23">
        <f>+'Plancha 1'!K3385</f>
        <v>0</v>
      </c>
      <c r="G3392" s="23">
        <f>+'Plancha 1'!L3385</f>
        <v>0</v>
      </c>
      <c r="H3392" s="23">
        <f>+'Plancha 1'!M3385</f>
        <v>0</v>
      </c>
      <c r="I3392" s="23">
        <f>+'Plancha 1'!N3385</f>
        <v>0</v>
      </c>
      <c r="J3392" s="23">
        <f>+'Plancha 1'!C3385</f>
        <v>0</v>
      </c>
      <c r="K3392" s="23">
        <f>+'Plancha 1'!D3385</f>
        <v>0</v>
      </c>
      <c r="L3392" s="23"/>
      <c r="M3392" s="23">
        <f>+'Plancha 1'!E3385</f>
        <v>0</v>
      </c>
      <c r="N3392" s="23"/>
      <c r="O3392" s="23">
        <f>+'Plancha 1'!F3385</f>
        <v>0</v>
      </c>
      <c r="P3392" s="23"/>
      <c r="Q3392" s="23">
        <f>+'Plancha 1'!G3385</f>
        <v>0</v>
      </c>
      <c r="R3392" s="23"/>
      <c r="S3392" s="23"/>
    </row>
    <row r="3393" spans="1:19" x14ac:dyDescent="0.25">
      <c r="A3393" s="23">
        <f>+'Plancha 1'!A3386</f>
        <v>0</v>
      </c>
      <c r="B3393" s="23">
        <f>+'Plancha 1'!B3386</f>
        <v>0</v>
      </c>
      <c r="C3393" s="23">
        <f>+'Plancha 1'!H3386</f>
        <v>0</v>
      </c>
      <c r="D3393" s="23">
        <f>+'Plancha 1'!I3386</f>
        <v>0</v>
      </c>
      <c r="E3393" s="23">
        <f>+'Plancha 1'!J3386</f>
        <v>0</v>
      </c>
      <c r="F3393" s="23">
        <f>+'Plancha 1'!K3386</f>
        <v>0</v>
      </c>
      <c r="G3393" s="23">
        <f>+'Plancha 1'!L3386</f>
        <v>0</v>
      </c>
      <c r="H3393" s="23">
        <f>+'Plancha 1'!M3386</f>
        <v>0</v>
      </c>
      <c r="I3393" s="23">
        <f>+'Plancha 1'!N3386</f>
        <v>0</v>
      </c>
      <c r="J3393" s="23">
        <f>+'Plancha 1'!C3386</f>
        <v>0</v>
      </c>
      <c r="K3393" s="23">
        <f>+'Plancha 1'!D3386</f>
        <v>0</v>
      </c>
      <c r="L3393" s="23"/>
      <c r="M3393" s="23">
        <f>+'Plancha 1'!E3386</f>
        <v>0</v>
      </c>
      <c r="N3393" s="23"/>
      <c r="O3393" s="23">
        <f>+'Plancha 1'!F3386</f>
        <v>0</v>
      </c>
      <c r="P3393" s="23"/>
      <c r="Q3393" s="23">
        <f>+'Plancha 1'!G3386</f>
        <v>0</v>
      </c>
      <c r="R3393" s="23"/>
      <c r="S3393" s="23"/>
    </row>
    <row r="3394" spans="1:19" x14ac:dyDescent="0.25">
      <c r="A3394" s="23">
        <f>+'Plancha 1'!A3387</f>
        <v>0</v>
      </c>
      <c r="B3394" s="23">
        <f>+'Plancha 1'!B3387</f>
        <v>0</v>
      </c>
      <c r="C3394" s="23">
        <f>+'Plancha 1'!H3387</f>
        <v>0</v>
      </c>
      <c r="D3394" s="23">
        <f>+'Plancha 1'!I3387</f>
        <v>0</v>
      </c>
      <c r="E3394" s="23">
        <f>+'Plancha 1'!J3387</f>
        <v>0</v>
      </c>
      <c r="F3394" s="23">
        <f>+'Plancha 1'!K3387</f>
        <v>0</v>
      </c>
      <c r="G3394" s="23">
        <f>+'Plancha 1'!L3387</f>
        <v>0</v>
      </c>
      <c r="H3394" s="23">
        <f>+'Plancha 1'!M3387</f>
        <v>0</v>
      </c>
      <c r="I3394" s="23">
        <f>+'Plancha 1'!N3387</f>
        <v>0</v>
      </c>
      <c r="J3394" s="23">
        <f>+'Plancha 1'!C3387</f>
        <v>0</v>
      </c>
      <c r="K3394" s="23">
        <f>+'Plancha 1'!D3387</f>
        <v>0</v>
      </c>
      <c r="L3394" s="23"/>
      <c r="M3394" s="23">
        <f>+'Plancha 1'!E3387</f>
        <v>0</v>
      </c>
      <c r="N3394" s="23"/>
      <c r="O3394" s="23">
        <f>+'Plancha 1'!F3387</f>
        <v>0</v>
      </c>
      <c r="P3394" s="23"/>
      <c r="Q3394" s="23">
        <f>+'Plancha 1'!G3387</f>
        <v>0</v>
      </c>
      <c r="R3394" s="23"/>
      <c r="S3394" s="23"/>
    </row>
    <row r="3395" spans="1:19" x14ac:dyDescent="0.25">
      <c r="A3395" s="23">
        <f>+'Plancha 1'!A3388</f>
        <v>0</v>
      </c>
      <c r="B3395" s="23">
        <f>+'Plancha 1'!B3388</f>
        <v>0</v>
      </c>
      <c r="C3395" s="23">
        <f>+'Plancha 1'!H3388</f>
        <v>0</v>
      </c>
      <c r="D3395" s="23">
        <f>+'Plancha 1'!I3388</f>
        <v>0</v>
      </c>
      <c r="E3395" s="23">
        <f>+'Plancha 1'!J3388</f>
        <v>0</v>
      </c>
      <c r="F3395" s="23">
        <f>+'Plancha 1'!K3388</f>
        <v>0</v>
      </c>
      <c r="G3395" s="23">
        <f>+'Plancha 1'!L3388</f>
        <v>0</v>
      </c>
      <c r="H3395" s="23">
        <f>+'Plancha 1'!M3388</f>
        <v>0</v>
      </c>
      <c r="I3395" s="23">
        <f>+'Plancha 1'!N3388</f>
        <v>0</v>
      </c>
      <c r="J3395" s="23">
        <f>+'Plancha 1'!C3388</f>
        <v>0</v>
      </c>
      <c r="K3395" s="23">
        <f>+'Plancha 1'!D3388</f>
        <v>0</v>
      </c>
      <c r="L3395" s="23"/>
      <c r="M3395" s="23">
        <f>+'Plancha 1'!E3388</f>
        <v>0</v>
      </c>
      <c r="N3395" s="23"/>
      <c r="O3395" s="23">
        <f>+'Plancha 1'!F3388</f>
        <v>0</v>
      </c>
      <c r="P3395" s="23"/>
      <c r="Q3395" s="23">
        <f>+'Plancha 1'!G3388</f>
        <v>0</v>
      </c>
      <c r="R3395" s="23"/>
      <c r="S3395" s="23"/>
    </row>
    <row r="3396" spans="1:19" x14ac:dyDescent="0.25">
      <c r="A3396" s="23">
        <f>+'Plancha 1'!A3389</f>
        <v>0</v>
      </c>
      <c r="B3396" s="23">
        <f>+'Plancha 1'!B3389</f>
        <v>0</v>
      </c>
      <c r="C3396" s="23">
        <f>+'Plancha 1'!H3389</f>
        <v>0</v>
      </c>
      <c r="D3396" s="23">
        <f>+'Plancha 1'!I3389</f>
        <v>0</v>
      </c>
      <c r="E3396" s="23">
        <f>+'Plancha 1'!J3389</f>
        <v>0</v>
      </c>
      <c r="F3396" s="23">
        <f>+'Plancha 1'!K3389</f>
        <v>0</v>
      </c>
      <c r="G3396" s="23">
        <f>+'Plancha 1'!L3389</f>
        <v>0</v>
      </c>
      <c r="H3396" s="23">
        <f>+'Plancha 1'!M3389</f>
        <v>0</v>
      </c>
      <c r="I3396" s="23">
        <f>+'Plancha 1'!N3389</f>
        <v>0</v>
      </c>
      <c r="J3396" s="23">
        <f>+'Plancha 1'!C3389</f>
        <v>0</v>
      </c>
      <c r="K3396" s="23">
        <f>+'Plancha 1'!D3389</f>
        <v>0</v>
      </c>
      <c r="L3396" s="23"/>
      <c r="M3396" s="23">
        <f>+'Plancha 1'!E3389</f>
        <v>0</v>
      </c>
      <c r="N3396" s="23"/>
      <c r="O3396" s="23">
        <f>+'Plancha 1'!F3389</f>
        <v>0</v>
      </c>
      <c r="P3396" s="23"/>
      <c r="Q3396" s="23">
        <f>+'Plancha 1'!G3389</f>
        <v>0</v>
      </c>
      <c r="R3396" s="23"/>
      <c r="S3396" s="23"/>
    </row>
    <row r="3397" spans="1:19" x14ac:dyDescent="0.25">
      <c r="A3397" s="23">
        <f>+'Plancha 1'!A3390</f>
        <v>0</v>
      </c>
      <c r="B3397" s="23">
        <f>+'Plancha 1'!B3390</f>
        <v>0</v>
      </c>
      <c r="C3397" s="23">
        <f>+'Plancha 1'!H3390</f>
        <v>0</v>
      </c>
      <c r="D3397" s="23">
        <f>+'Plancha 1'!I3390</f>
        <v>0</v>
      </c>
      <c r="E3397" s="23">
        <f>+'Plancha 1'!J3390</f>
        <v>0</v>
      </c>
      <c r="F3397" s="23">
        <f>+'Plancha 1'!K3390</f>
        <v>0</v>
      </c>
      <c r="G3397" s="23">
        <f>+'Plancha 1'!L3390</f>
        <v>0</v>
      </c>
      <c r="H3397" s="23">
        <f>+'Plancha 1'!M3390</f>
        <v>0</v>
      </c>
      <c r="I3397" s="23">
        <f>+'Plancha 1'!N3390</f>
        <v>0</v>
      </c>
      <c r="J3397" s="23">
        <f>+'Plancha 1'!C3390</f>
        <v>0</v>
      </c>
      <c r="K3397" s="23">
        <f>+'Plancha 1'!D3390</f>
        <v>0</v>
      </c>
      <c r="L3397" s="23"/>
      <c r="M3397" s="23">
        <f>+'Plancha 1'!E3390</f>
        <v>0</v>
      </c>
      <c r="N3397" s="23"/>
      <c r="O3397" s="23">
        <f>+'Plancha 1'!F3390</f>
        <v>0</v>
      </c>
      <c r="P3397" s="23"/>
      <c r="Q3397" s="23">
        <f>+'Plancha 1'!G3390</f>
        <v>0</v>
      </c>
      <c r="R3397" s="23"/>
      <c r="S3397" s="23"/>
    </row>
    <row r="3398" spans="1:19" x14ac:dyDescent="0.25">
      <c r="A3398" s="23">
        <f>+'Plancha 1'!A3391</f>
        <v>0</v>
      </c>
      <c r="B3398" s="23">
        <f>+'Plancha 1'!B3391</f>
        <v>0</v>
      </c>
      <c r="C3398" s="23">
        <f>+'Plancha 1'!H3391</f>
        <v>0</v>
      </c>
      <c r="D3398" s="23">
        <f>+'Plancha 1'!I3391</f>
        <v>0</v>
      </c>
      <c r="E3398" s="23">
        <f>+'Plancha 1'!J3391</f>
        <v>0</v>
      </c>
      <c r="F3398" s="23">
        <f>+'Plancha 1'!K3391</f>
        <v>0</v>
      </c>
      <c r="G3398" s="23">
        <f>+'Plancha 1'!L3391</f>
        <v>0</v>
      </c>
      <c r="H3398" s="23">
        <f>+'Plancha 1'!M3391</f>
        <v>0</v>
      </c>
      <c r="I3398" s="23">
        <f>+'Plancha 1'!N3391</f>
        <v>0</v>
      </c>
      <c r="J3398" s="23">
        <f>+'Plancha 1'!C3391</f>
        <v>0</v>
      </c>
      <c r="K3398" s="23">
        <f>+'Plancha 1'!D3391</f>
        <v>0</v>
      </c>
      <c r="L3398" s="23"/>
      <c r="M3398" s="23">
        <f>+'Plancha 1'!E3391</f>
        <v>0</v>
      </c>
      <c r="N3398" s="23"/>
      <c r="O3398" s="23">
        <f>+'Plancha 1'!F3391</f>
        <v>0</v>
      </c>
      <c r="P3398" s="23"/>
      <c r="Q3398" s="23">
        <f>+'Plancha 1'!G3391</f>
        <v>0</v>
      </c>
      <c r="R3398" s="23"/>
      <c r="S3398" s="23"/>
    </row>
    <row r="3399" spans="1:19" x14ac:dyDescent="0.25">
      <c r="A3399" s="23">
        <f>+'Plancha 1'!A3392</f>
        <v>0</v>
      </c>
      <c r="B3399" s="23">
        <f>+'Plancha 1'!B3392</f>
        <v>0</v>
      </c>
      <c r="C3399" s="23">
        <f>+'Plancha 1'!H3392</f>
        <v>0</v>
      </c>
      <c r="D3399" s="23">
        <f>+'Plancha 1'!I3392</f>
        <v>0</v>
      </c>
      <c r="E3399" s="23">
        <f>+'Plancha 1'!J3392</f>
        <v>0</v>
      </c>
      <c r="F3399" s="23">
        <f>+'Plancha 1'!K3392</f>
        <v>0</v>
      </c>
      <c r="G3399" s="23">
        <f>+'Plancha 1'!L3392</f>
        <v>0</v>
      </c>
      <c r="H3399" s="23">
        <f>+'Plancha 1'!M3392</f>
        <v>0</v>
      </c>
      <c r="I3399" s="23">
        <f>+'Plancha 1'!N3392</f>
        <v>0</v>
      </c>
      <c r="J3399" s="23">
        <f>+'Plancha 1'!C3392</f>
        <v>0</v>
      </c>
      <c r="K3399" s="23">
        <f>+'Plancha 1'!D3392</f>
        <v>0</v>
      </c>
      <c r="L3399" s="23"/>
      <c r="M3399" s="23">
        <f>+'Plancha 1'!E3392</f>
        <v>0</v>
      </c>
      <c r="N3399" s="23"/>
      <c r="O3399" s="23">
        <f>+'Plancha 1'!F3392</f>
        <v>0</v>
      </c>
      <c r="P3399" s="23"/>
      <c r="Q3399" s="23">
        <f>+'Plancha 1'!G3392</f>
        <v>0</v>
      </c>
      <c r="R3399" s="23"/>
      <c r="S3399" s="23"/>
    </row>
    <row r="3400" spans="1:19" x14ac:dyDescent="0.25">
      <c r="A3400" s="23">
        <f>+'Plancha 1'!A3393</f>
        <v>0</v>
      </c>
      <c r="B3400" s="23">
        <f>+'Plancha 1'!B3393</f>
        <v>0</v>
      </c>
      <c r="C3400" s="23">
        <f>+'Plancha 1'!H3393</f>
        <v>0</v>
      </c>
      <c r="D3400" s="23">
        <f>+'Plancha 1'!I3393</f>
        <v>0</v>
      </c>
      <c r="E3400" s="23">
        <f>+'Plancha 1'!J3393</f>
        <v>0</v>
      </c>
      <c r="F3400" s="23">
        <f>+'Plancha 1'!K3393</f>
        <v>0</v>
      </c>
      <c r="G3400" s="23">
        <f>+'Plancha 1'!L3393</f>
        <v>0</v>
      </c>
      <c r="H3400" s="23">
        <f>+'Plancha 1'!M3393</f>
        <v>0</v>
      </c>
      <c r="I3400" s="23">
        <f>+'Plancha 1'!N3393</f>
        <v>0</v>
      </c>
      <c r="J3400" s="23">
        <f>+'Plancha 1'!C3393</f>
        <v>0</v>
      </c>
      <c r="K3400" s="23">
        <f>+'Plancha 1'!D3393</f>
        <v>0</v>
      </c>
      <c r="L3400" s="23"/>
      <c r="M3400" s="23">
        <f>+'Plancha 1'!E3393</f>
        <v>0</v>
      </c>
      <c r="N3400" s="23"/>
      <c r="O3400" s="23">
        <f>+'Plancha 1'!F3393</f>
        <v>0</v>
      </c>
      <c r="P3400" s="23"/>
      <c r="Q3400" s="23">
        <f>+'Plancha 1'!G3393</f>
        <v>0</v>
      </c>
      <c r="R3400" s="23"/>
      <c r="S3400" s="23"/>
    </row>
    <row r="3401" spans="1:19" x14ac:dyDescent="0.25">
      <c r="A3401" s="23">
        <f>+'Plancha 1'!A3394</f>
        <v>0</v>
      </c>
      <c r="B3401" s="23">
        <f>+'Plancha 1'!B3394</f>
        <v>0</v>
      </c>
      <c r="C3401" s="23">
        <f>+'Plancha 1'!H3394</f>
        <v>0</v>
      </c>
      <c r="D3401" s="23">
        <f>+'Plancha 1'!I3394</f>
        <v>0</v>
      </c>
      <c r="E3401" s="23">
        <f>+'Plancha 1'!J3394</f>
        <v>0</v>
      </c>
      <c r="F3401" s="23">
        <f>+'Plancha 1'!K3394</f>
        <v>0</v>
      </c>
      <c r="G3401" s="23">
        <f>+'Plancha 1'!L3394</f>
        <v>0</v>
      </c>
      <c r="H3401" s="23">
        <f>+'Plancha 1'!M3394</f>
        <v>0</v>
      </c>
      <c r="I3401" s="23">
        <f>+'Plancha 1'!N3394</f>
        <v>0</v>
      </c>
      <c r="J3401" s="23">
        <f>+'Plancha 1'!C3394</f>
        <v>0</v>
      </c>
      <c r="K3401" s="23">
        <f>+'Plancha 1'!D3394</f>
        <v>0</v>
      </c>
      <c r="L3401" s="23"/>
      <c r="M3401" s="23">
        <f>+'Plancha 1'!E3394</f>
        <v>0</v>
      </c>
      <c r="N3401" s="23"/>
      <c r="O3401" s="23">
        <f>+'Plancha 1'!F3394</f>
        <v>0</v>
      </c>
      <c r="P3401" s="23"/>
      <c r="Q3401" s="23">
        <f>+'Plancha 1'!G3394</f>
        <v>0</v>
      </c>
      <c r="R3401" s="23"/>
      <c r="S3401" s="23"/>
    </row>
    <row r="3402" spans="1:19" x14ac:dyDescent="0.25">
      <c r="A3402" s="23">
        <f>+'Plancha 1'!A3395</f>
        <v>0</v>
      </c>
      <c r="B3402" s="23">
        <f>+'Plancha 1'!B3395</f>
        <v>0</v>
      </c>
      <c r="C3402" s="23">
        <f>+'Plancha 1'!H3395</f>
        <v>0</v>
      </c>
      <c r="D3402" s="23">
        <f>+'Plancha 1'!I3395</f>
        <v>0</v>
      </c>
      <c r="E3402" s="23">
        <f>+'Plancha 1'!J3395</f>
        <v>0</v>
      </c>
      <c r="F3402" s="23">
        <f>+'Plancha 1'!K3395</f>
        <v>0</v>
      </c>
      <c r="G3402" s="23">
        <f>+'Plancha 1'!L3395</f>
        <v>0</v>
      </c>
      <c r="H3402" s="23">
        <f>+'Plancha 1'!M3395</f>
        <v>0</v>
      </c>
      <c r="I3402" s="23">
        <f>+'Plancha 1'!N3395</f>
        <v>0</v>
      </c>
      <c r="J3402" s="23">
        <f>+'Plancha 1'!C3395</f>
        <v>0</v>
      </c>
      <c r="K3402" s="23">
        <f>+'Plancha 1'!D3395</f>
        <v>0</v>
      </c>
      <c r="L3402" s="23"/>
      <c r="M3402" s="23">
        <f>+'Plancha 1'!E3395</f>
        <v>0</v>
      </c>
      <c r="N3402" s="23"/>
      <c r="O3402" s="23">
        <f>+'Plancha 1'!F3395</f>
        <v>0</v>
      </c>
      <c r="P3402" s="23"/>
      <c r="Q3402" s="23">
        <f>+'Plancha 1'!G3395</f>
        <v>0</v>
      </c>
      <c r="R3402" s="23"/>
      <c r="S3402" s="23"/>
    </row>
    <row r="3403" spans="1:19" x14ac:dyDescent="0.25">
      <c r="A3403" s="23">
        <f>+'Plancha 1'!A3396</f>
        <v>0</v>
      </c>
      <c r="B3403" s="23">
        <f>+'Plancha 1'!B3396</f>
        <v>0</v>
      </c>
      <c r="C3403" s="23">
        <f>+'Plancha 1'!H3396</f>
        <v>0</v>
      </c>
      <c r="D3403" s="23">
        <f>+'Plancha 1'!I3396</f>
        <v>0</v>
      </c>
      <c r="E3403" s="23">
        <f>+'Plancha 1'!J3396</f>
        <v>0</v>
      </c>
      <c r="F3403" s="23">
        <f>+'Plancha 1'!K3396</f>
        <v>0</v>
      </c>
      <c r="G3403" s="23">
        <f>+'Plancha 1'!L3396</f>
        <v>0</v>
      </c>
      <c r="H3403" s="23">
        <f>+'Plancha 1'!M3396</f>
        <v>0</v>
      </c>
      <c r="I3403" s="23">
        <f>+'Plancha 1'!N3396</f>
        <v>0</v>
      </c>
      <c r="J3403" s="23">
        <f>+'Plancha 1'!C3396</f>
        <v>0</v>
      </c>
      <c r="K3403" s="23">
        <f>+'Plancha 1'!D3396</f>
        <v>0</v>
      </c>
      <c r="L3403" s="23"/>
      <c r="M3403" s="23">
        <f>+'Plancha 1'!E3396</f>
        <v>0</v>
      </c>
      <c r="N3403" s="23"/>
      <c r="O3403" s="23">
        <f>+'Plancha 1'!F3396</f>
        <v>0</v>
      </c>
      <c r="P3403" s="23"/>
      <c r="Q3403" s="23">
        <f>+'Plancha 1'!G3396</f>
        <v>0</v>
      </c>
      <c r="R3403" s="23"/>
      <c r="S3403" s="23"/>
    </row>
    <row r="3404" spans="1:19" x14ac:dyDescent="0.25">
      <c r="A3404" s="23">
        <f>+'Plancha 1'!A3397</f>
        <v>0</v>
      </c>
      <c r="B3404" s="23">
        <f>+'Plancha 1'!B3397</f>
        <v>0</v>
      </c>
      <c r="C3404" s="23">
        <f>+'Plancha 1'!H3397</f>
        <v>0</v>
      </c>
      <c r="D3404" s="23">
        <f>+'Plancha 1'!I3397</f>
        <v>0</v>
      </c>
      <c r="E3404" s="23">
        <f>+'Plancha 1'!J3397</f>
        <v>0</v>
      </c>
      <c r="F3404" s="23">
        <f>+'Plancha 1'!K3397</f>
        <v>0</v>
      </c>
      <c r="G3404" s="23">
        <f>+'Plancha 1'!L3397</f>
        <v>0</v>
      </c>
      <c r="H3404" s="23">
        <f>+'Plancha 1'!M3397</f>
        <v>0</v>
      </c>
      <c r="I3404" s="23">
        <f>+'Plancha 1'!N3397</f>
        <v>0</v>
      </c>
      <c r="J3404" s="23">
        <f>+'Plancha 1'!C3397</f>
        <v>0</v>
      </c>
      <c r="K3404" s="23">
        <f>+'Plancha 1'!D3397</f>
        <v>0</v>
      </c>
      <c r="L3404" s="23"/>
      <c r="M3404" s="23">
        <f>+'Plancha 1'!E3397</f>
        <v>0</v>
      </c>
      <c r="N3404" s="23"/>
      <c r="O3404" s="23">
        <f>+'Plancha 1'!F3397</f>
        <v>0</v>
      </c>
      <c r="P3404" s="23"/>
      <c r="Q3404" s="23">
        <f>+'Plancha 1'!G3397</f>
        <v>0</v>
      </c>
      <c r="R3404" s="23"/>
      <c r="S3404" s="23"/>
    </row>
    <row r="3405" spans="1:19" x14ac:dyDescent="0.25">
      <c r="A3405" s="23">
        <f>+'Plancha 1'!A3398</f>
        <v>0</v>
      </c>
      <c r="B3405" s="23">
        <f>+'Plancha 1'!B3398</f>
        <v>0</v>
      </c>
      <c r="C3405" s="23">
        <f>+'Plancha 1'!H3398</f>
        <v>0</v>
      </c>
      <c r="D3405" s="23">
        <f>+'Plancha 1'!I3398</f>
        <v>0</v>
      </c>
      <c r="E3405" s="23">
        <f>+'Plancha 1'!J3398</f>
        <v>0</v>
      </c>
      <c r="F3405" s="23">
        <f>+'Plancha 1'!K3398</f>
        <v>0</v>
      </c>
      <c r="G3405" s="23">
        <f>+'Plancha 1'!L3398</f>
        <v>0</v>
      </c>
      <c r="H3405" s="23">
        <f>+'Plancha 1'!M3398</f>
        <v>0</v>
      </c>
      <c r="I3405" s="23">
        <f>+'Plancha 1'!N3398</f>
        <v>0</v>
      </c>
      <c r="J3405" s="23">
        <f>+'Plancha 1'!C3398</f>
        <v>0</v>
      </c>
      <c r="K3405" s="23">
        <f>+'Plancha 1'!D3398</f>
        <v>0</v>
      </c>
      <c r="L3405" s="23"/>
      <c r="M3405" s="23">
        <f>+'Plancha 1'!E3398</f>
        <v>0</v>
      </c>
      <c r="N3405" s="23"/>
      <c r="O3405" s="23">
        <f>+'Plancha 1'!F3398</f>
        <v>0</v>
      </c>
      <c r="P3405" s="23"/>
      <c r="Q3405" s="23">
        <f>+'Plancha 1'!G3398</f>
        <v>0</v>
      </c>
      <c r="R3405" s="23"/>
      <c r="S3405" s="23"/>
    </row>
    <row r="3406" spans="1:19" x14ac:dyDescent="0.25">
      <c r="A3406" s="23">
        <f>+'Plancha 1'!A3399</f>
        <v>0</v>
      </c>
      <c r="B3406" s="23">
        <f>+'Plancha 1'!B3399</f>
        <v>0</v>
      </c>
      <c r="C3406" s="23">
        <f>+'Plancha 1'!H3399</f>
        <v>0</v>
      </c>
      <c r="D3406" s="23">
        <f>+'Plancha 1'!I3399</f>
        <v>0</v>
      </c>
      <c r="E3406" s="23">
        <f>+'Plancha 1'!J3399</f>
        <v>0</v>
      </c>
      <c r="F3406" s="23">
        <f>+'Plancha 1'!K3399</f>
        <v>0</v>
      </c>
      <c r="G3406" s="23">
        <f>+'Plancha 1'!L3399</f>
        <v>0</v>
      </c>
      <c r="H3406" s="23">
        <f>+'Plancha 1'!M3399</f>
        <v>0</v>
      </c>
      <c r="I3406" s="23">
        <f>+'Plancha 1'!N3399</f>
        <v>0</v>
      </c>
      <c r="J3406" s="23">
        <f>+'Plancha 1'!C3399</f>
        <v>0</v>
      </c>
      <c r="K3406" s="23">
        <f>+'Plancha 1'!D3399</f>
        <v>0</v>
      </c>
      <c r="L3406" s="23"/>
      <c r="M3406" s="23">
        <f>+'Plancha 1'!E3399</f>
        <v>0</v>
      </c>
      <c r="N3406" s="23"/>
      <c r="O3406" s="23">
        <f>+'Plancha 1'!F3399</f>
        <v>0</v>
      </c>
      <c r="P3406" s="23"/>
      <c r="Q3406" s="23">
        <f>+'Plancha 1'!G3399</f>
        <v>0</v>
      </c>
      <c r="R3406" s="23"/>
      <c r="S3406" s="23"/>
    </row>
    <row r="3407" spans="1:19" x14ac:dyDescent="0.25">
      <c r="A3407" s="23">
        <f>+'Plancha 1'!A3400</f>
        <v>0</v>
      </c>
      <c r="B3407" s="23">
        <f>+'Plancha 1'!B3400</f>
        <v>0</v>
      </c>
      <c r="C3407" s="23">
        <f>+'Plancha 1'!H3400</f>
        <v>0</v>
      </c>
      <c r="D3407" s="23">
        <f>+'Plancha 1'!I3400</f>
        <v>0</v>
      </c>
      <c r="E3407" s="23">
        <f>+'Plancha 1'!J3400</f>
        <v>0</v>
      </c>
      <c r="F3407" s="23">
        <f>+'Plancha 1'!K3400</f>
        <v>0</v>
      </c>
      <c r="G3407" s="23">
        <f>+'Plancha 1'!L3400</f>
        <v>0</v>
      </c>
      <c r="H3407" s="23">
        <f>+'Plancha 1'!M3400</f>
        <v>0</v>
      </c>
      <c r="I3407" s="23">
        <f>+'Plancha 1'!N3400</f>
        <v>0</v>
      </c>
      <c r="J3407" s="23">
        <f>+'Plancha 1'!C3400</f>
        <v>0</v>
      </c>
      <c r="K3407" s="23">
        <f>+'Plancha 1'!D3400</f>
        <v>0</v>
      </c>
      <c r="L3407" s="23"/>
      <c r="M3407" s="23">
        <f>+'Plancha 1'!E3400</f>
        <v>0</v>
      </c>
      <c r="N3407" s="23"/>
      <c r="O3407" s="23">
        <f>+'Plancha 1'!F3400</f>
        <v>0</v>
      </c>
      <c r="P3407" s="23"/>
      <c r="Q3407" s="23">
        <f>+'Plancha 1'!G3400</f>
        <v>0</v>
      </c>
      <c r="R3407" s="23"/>
      <c r="S3407" s="23"/>
    </row>
    <row r="3408" spans="1:19" x14ac:dyDescent="0.25">
      <c r="A3408" s="23">
        <f>+'Plancha 1'!A3401</f>
        <v>0</v>
      </c>
      <c r="B3408" s="23">
        <f>+'Plancha 1'!B3401</f>
        <v>0</v>
      </c>
      <c r="C3408" s="23">
        <f>+'Plancha 1'!H3401</f>
        <v>0</v>
      </c>
      <c r="D3408" s="23">
        <f>+'Plancha 1'!I3401</f>
        <v>0</v>
      </c>
      <c r="E3408" s="23">
        <f>+'Plancha 1'!J3401</f>
        <v>0</v>
      </c>
      <c r="F3408" s="23">
        <f>+'Plancha 1'!K3401</f>
        <v>0</v>
      </c>
      <c r="G3408" s="23">
        <f>+'Plancha 1'!L3401</f>
        <v>0</v>
      </c>
      <c r="H3408" s="23">
        <f>+'Plancha 1'!M3401</f>
        <v>0</v>
      </c>
      <c r="I3408" s="23">
        <f>+'Plancha 1'!N3401</f>
        <v>0</v>
      </c>
      <c r="J3408" s="23">
        <f>+'Plancha 1'!C3401</f>
        <v>0</v>
      </c>
      <c r="K3408" s="23">
        <f>+'Plancha 1'!D3401</f>
        <v>0</v>
      </c>
      <c r="L3408" s="23"/>
      <c r="M3408" s="23">
        <f>+'Plancha 1'!E3401</f>
        <v>0</v>
      </c>
      <c r="N3408" s="23"/>
      <c r="O3408" s="23">
        <f>+'Plancha 1'!F3401</f>
        <v>0</v>
      </c>
      <c r="P3408" s="23"/>
      <c r="Q3408" s="23">
        <f>+'Plancha 1'!G3401</f>
        <v>0</v>
      </c>
      <c r="R3408" s="23"/>
      <c r="S3408" s="23"/>
    </row>
    <row r="3409" spans="1:19" x14ac:dyDescent="0.25">
      <c r="A3409" s="23">
        <f>+'Plancha 1'!A3402</f>
        <v>0</v>
      </c>
      <c r="B3409" s="23">
        <f>+'Plancha 1'!B3402</f>
        <v>0</v>
      </c>
      <c r="C3409" s="23">
        <f>+'Plancha 1'!H3402</f>
        <v>0</v>
      </c>
      <c r="D3409" s="23">
        <f>+'Plancha 1'!I3402</f>
        <v>0</v>
      </c>
      <c r="E3409" s="23">
        <f>+'Plancha 1'!J3402</f>
        <v>0</v>
      </c>
      <c r="F3409" s="23">
        <f>+'Plancha 1'!K3402</f>
        <v>0</v>
      </c>
      <c r="G3409" s="23">
        <f>+'Plancha 1'!L3402</f>
        <v>0</v>
      </c>
      <c r="H3409" s="23">
        <f>+'Plancha 1'!M3402</f>
        <v>0</v>
      </c>
      <c r="I3409" s="23">
        <f>+'Plancha 1'!N3402</f>
        <v>0</v>
      </c>
      <c r="J3409" s="23">
        <f>+'Plancha 1'!C3402</f>
        <v>0</v>
      </c>
      <c r="K3409" s="23">
        <f>+'Plancha 1'!D3402</f>
        <v>0</v>
      </c>
      <c r="L3409" s="23"/>
      <c r="M3409" s="23">
        <f>+'Plancha 1'!E3402</f>
        <v>0</v>
      </c>
      <c r="N3409" s="23"/>
      <c r="O3409" s="23">
        <f>+'Plancha 1'!F3402</f>
        <v>0</v>
      </c>
      <c r="P3409" s="23"/>
      <c r="Q3409" s="23">
        <f>+'Plancha 1'!G3402</f>
        <v>0</v>
      </c>
      <c r="R3409" s="23"/>
      <c r="S3409" s="23"/>
    </row>
    <row r="3410" spans="1:19" x14ac:dyDescent="0.25">
      <c r="A3410" s="23">
        <f>+'Plancha 1'!A3403</f>
        <v>0</v>
      </c>
      <c r="B3410" s="23">
        <f>+'Plancha 1'!B3403</f>
        <v>0</v>
      </c>
      <c r="C3410" s="23">
        <f>+'Plancha 1'!H3403</f>
        <v>0</v>
      </c>
      <c r="D3410" s="23">
        <f>+'Plancha 1'!I3403</f>
        <v>0</v>
      </c>
      <c r="E3410" s="23">
        <f>+'Plancha 1'!J3403</f>
        <v>0</v>
      </c>
      <c r="F3410" s="23">
        <f>+'Plancha 1'!K3403</f>
        <v>0</v>
      </c>
      <c r="G3410" s="23">
        <f>+'Plancha 1'!L3403</f>
        <v>0</v>
      </c>
      <c r="H3410" s="23">
        <f>+'Plancha 1'!M3403</f>
        <v>0</v>
      </c>
      <c r="I3410" s="23">
        <f>+'Plancha 1'!N3403</f>
        <v>0</v>
      </c>
      <c r="J3410" s="23">
        <f>+'Plancha 1'!C3403</f>
        <v>0</v>
      </c>
      <c r="K3410" s="23">
        <f>+'Plancha 1'!D3403</f>
        <v>0</v>
      </c>
      <c r="L3410" s="23"/>
      <c r="M3410" s="23">
        <f>+'Plancha 1'!E3403</f>
        <v>0</v>
      </c>
      <c r="N3410" s="23"/>
      <c r="O3410" s="23">
        <f>+'Plancha 1'!F3403</f>
        <v>0</v>
      </c>
      <c r="P3410" s="23"/>
      <c r="Q3410" s="23">
        <f>+'Plancha 1'!G3403</f>
        <v>0</v>
      </c>
      <c r="R3410" s="23"/>
      <c r="S3410" s="23"/>
    </row>
    <row r="3411" spans="1:19" x14ac:dyDescent="0.25">
      <c r="A3411" s="23">
        <f>+'Plancha 1'!A3404</f>
        <v>0</v>
      </c>
      <c r="B3411" s="23">
        <f>+'Plancha 1'!B3404</f>
        <v>0</v>
      </c>
      <c r="C3411" s="23">
        <f>+'Plancha 1'!H3404</f>
        <v>0</v>
      </c>
      <c r="D3411" s="23">
        <f>+'Plancha 1'!I3404</f>
        <v>0</v>
      </c>
      <c r="E3411" s="23">
        <f>+'Plancha 1'!J3404</f>
        <v>0</v>
      </c>
      <c r="F3411" s="23">
        <f>+'Plancha 1'!K3404</f>
        <v>0</v>
      </c>
      <c r="G3411" s="23">
        <f>+'Plancha 1'!L3404</f>
        <v>0</v>
      </c>
      <c r="H3411" s="23">
        <f>+'Plancha 1'!M3404</f>
        <v>0</v>
      </c>
      <c r="I3411" s="23">
        <f>+'Plancha 1'!N3404</f>
        <v>0</v>
      </c>
      <c r="J3411" s="23">
        <f>+'Plancha 1'!C3404</f>
        <v>0</v>
      </c>
      <c r="K3411" s="23">
        <f>+'Plancha 1'!D3404</f>
        <v>0</v>
      </c>
      <c r="L3411" s="23"/>
      <c r="M3411" s="23">
        <f>+'Plancha 1'!E3404</f>
        <v>0</v>
      </c>
      <c r="N3411" s="23"/>
      <c r="O3411" s="23">
        <f>+'Plancha 1'!F3404</f>
        <v>0</v>
      </c>
      <c r="P3411" s="23"/>
      <c r="Q3411" s="23">
        <f>+'Plancha 1'!G3404</f>
        <v>0</v>
      </c>
      <c r="R3411" s="23"/>
      <c r="S3411" s="23"/>
    </row>
    <row r="3412" spans="1:19" x14ac:dyDescent="0.25">
      <c r="A3412" s="23">
        <f>+'Plancha 1'!A3405</f>
        <v>0</v>
      </c>
      <c r="B3412" s="23">
        <f>+'Plancha 1'!B3405</f>
        <v>0</v>
      </c>
      <c r="C3412" s="23">
        <f>+'Plancha 1'!H3405</f>
        <v>0</v>
      </c>
      <c r="D3412" s="23">
        <f>+'Plancha 1'!I3405</f>
        <v>0</v>
      </c>
      <c r="E3412" s="23">
        <f>+'Plancha 1'!J3405</f>
        <v>0</v>
      </c>
      <c r="F3412" s="23">
        <f>+'Plancha 1'!K3405</f>
        <v>0</v>
      </c>
      <c r="G3412" s="23">
        <f>+'Plancha 1'!L3405</f>
        <v>0</v>
      </c>
      <c r="H3412" s="23">
        <f>+'Plancha 1'!M3405</f>
        <v>0</v>
      </c>
      <c r="I3412" s="23">
        <f>+'Plancha 1'!N3405</f>
        <v>0</v>
      </c>
      <c r="J3412" s="23">
        <f>+'Plancha 1'!C3405</f>
        <v>0</v>
      </c>
      <c r="K3412" s="23">
        <f>+'Plancha 1'!D3405</f>
        <v>0</v>
      </c>
      <c r="L3412" s="23"/>
      <c r="M3412" s="23">
        <f>+'Plancha 1'!E3405</f>
        <v>0</v>
      </c>
      <c r="N3412" s="23"/>
      <c r="O3412" s="23">
        <f>+'Plancha 1'!F3405</f>
        <v>0</v>
      </c>
      <c r="P3412" s="23"/>
      <c r="Q3412" s="23">
        <f>+'Plancha 1'!G3405</f>
        <v>0</v>
      </c>
      <c r="R3412" s="23"/>
      <c r="S3412" s="23"/>
    </row>
    <row r="3413" spans="1:19" x14ac:dyDescent="0.25">
      <c r="A3413" s="23">
        <f>+'Plancha 1'!A3406</f>
        <v>0</v>
      </c>
      <c r="B3413" s="23">
        <f>+'Plancha 1'!B3406</f>
        <v>0</v>
      </c>
      <c r="C3413" s="23">
        <f>+'Plancha 1'!H3406</f>
        <v>0</v>
      </c>
      <c r="D3413" s="23">
        <f>+'Plancha 1'!I3406</f>
        <v>0</v>
      </c>
      <c r="E3413" s="23">
        <f>+'Plancha 1'!J3406</f>
        <v>0</v>
      </c>
      <c r="F3413" s="23">
        <f>+'Plancha 1'!K3406</f>
        <v>0</v>
      </c>
      <c r="G3413" s="23">
        <f>+'Plancha 1'!L3406</f>
        <v>0</v>
      </c>
      <c r="H3413" s="23">
        <f>+'Plancha 1'!M3406</f>
        <v>0</v>
      </c>
      <c r="I3413" s="23">
        <f>+'Plancha 1'!N3406</f>
        <v>0</v>
      </c>
      <c r="J3413" s="23">
        <f>+'Plancha 1'!C3406</f>
        <v>0</v>
      </c>
      <c r="K3413" s="23">
        <f>+'Plancha 1'!D3406</f>
        <v>0</v>
      </c>
      <c r="L3413" s="23"/>
      <c r="M3413" s="23">
        <f>+'Plancha 1'!E3406</f>
        <v>0</v>
      </c>
      <c r="N3413" s="23"/>
      <c r="O3413" s="23">
        <f>+'Plancha 1'!F3406</f>
        <v>0</v>
      </c>
      <c r="P3413" s="23"/>
      <c r="Q3413" s="23">
        <f>+'Plancha 1'!G3406</f>
        <v>0</v>
      </c>
      <c r="R3413" s="23"/>
      <c r="S3413" s="23"/>
    </row>
    <row r="3414" spans="1:19" x14ac:dyDescent="0.25">
      <c r="A3414" s="23">
        <f>+'Plancha 1'!A3407</f>
        <v>0</v>
      </c>
      <c r="B3414" s="23">
        <f>+'Plancha 1'!B3407</f>
        <v>0</v>
      </c>
      <c r="C3414" s="23">
        <f>+'Plancha 1'!H3407</f>
        <v>0</v>
      </c>
      <c r="D3414" s="23">
        <f>+'Plancha 1'!I3407</f>
        <v>0</v>
      </c>
      <c r="E3414" s="23">
        <f>+'Plancha 1'!J3407</f>
        <v>0</v>
      </c>
      <c r="F3414" s="23">
        <f>+'Plancha 1'!K3407</f>
        <v>0</v>
      </c>
      <c r="G3414" s="23">
        <f>+'Plancha 1'!L3407</f>
        <v>0</v>
      </c>
      <c r="H3414" s="23">
        <f>+'Plancha 1'!M3407</f>
        <v>0</v>
      </c>
      <c r="I3414" s="23">
        <f>+'Plancha 1'!N3407</f>
        <v>0</v>
      </c>
      <c r="J3414" s="23">
        <f>+'Plancha 1'!C3407</f>
        <v>0</v>
      </c>
      <c r="K3414" s="23">
        <f>+'Plancha 1'!D3407</f>
        <v>0</v>
      </c>
      <c r="L3414" s="23"/>
      <c r="M3414" s="23">
        <f>+'Plancha 1'!E3407</f>
        <v>0</v>
      </c>
      <c r="N3414" s="23"/>
      <c r="O3414" s="23">
        <f>+'Plancha 1'!F3407</f>
        <v>0</v>
      </c>
      <c r="P3414" s="23"/>
      <c r="Q3414" s="23">
        <f>+'Plancha 1'!G3407</f>
        <v>0</v>
      </c>
      <c r="R3414" s="23"/>
      <c r="S3414" s="23"/>
    </row>
    <row r="3415" spans="1:19" x14ac:dyDescent="0.25">
      <c r="A3415" s="23">
        <f>+'Plancha 1'!A3408</f>
        <v>0</v>
      </c>
      <c r="B3415" s="23">
        <f>+'Plancha 1'!B3408</f>
        <v>0</v>
      </c>
      <c r="C3415" s="23">
        <f>+'Plancha 1'!H3408</f>
        <v>0</v>
      </c>
      <c r="D3415" s="23">
        <f>+'Plancha 1'!I3408</f>
        <v>0</v>
      </c>
      <c r="E3415" s="23">
        <f>+'Plancha 1'!J3408</f>
        <v>0</v>
      </c>
      <c r="F3415" s="23">
        <f>+'Plancha 1'!K3408</f>
        <v>0</v>
      </c>
      <c r="G3415" s="23">
        <f>+'Plancha 1'!L3408</f>
        <v>0</v>
      </c>
      <c r="H3415" s="23">
        <f>+'Plancha 1'!M3408</f>
        <v>0</v>
      </c>
      <c r="I3415" s="23">
        <f>+'Plancha 1'!N3408</f>
        <v>0</v>
      </c>
      <c r="J3415" s="23">
        <f>+'Plancha 1'!C3408</f>
        <v>0</v>
      </c>
      <c r="K3415" s="23">
        <f>+'Plancha 1'!D3408</f>
        <v>0</v>
      </c>
      <c r="L3415" s="23"/>
      <c r="M3415" s="23">
        <f>+'Plancha 1'!E3408</f>
        <v>0</v>
      </c>
      <c r="N3415" s="23"/>
      <c r="O3415" s="23">
        <f>+'Plancha 1'!F3408</f>
        <v>0</v>
      </c>
      <c r="P3415" s="23"/>
      <c r="Q3415" s="23">
        <f>+'Plancha 1'!G3408</f>
        <v>0</v>
      </c>
      <c r="R3415" s="23"/>
      <c r="S3415" s="23"/>
    </row>
    <row r="3416" spans="1:19" x14ac:dyDescent="0.25">
      <c r="A3416" s="23">
        <f>+'Plancha 1'!A3409</f>
        <v>0</v>
      </c>
      <c r="B3416" s="23">
        <f>+'Plancha 1'!B3409</f>
        <v>0</v>
      </c>
      <c r="C3416" s="23">
        <f>+'Plancha 1'!H3409</f>
        <v>0</v>
      </c>
      <c r="D3416" s="23">
        <f>+'Plancha 1'!I3409</f>
        <v>0</v>
      </c>
      <c r="E3416" s="23">
        <f>+'Plancha 1'!J3409</f>
        <v>0</v>
      </c>
      <c r="F3416" s="23">
        <f>+'Plancha 1'!K3409</f>
        <v>0</v>
      </c>
      <c r="G3416" s="23">
        <f>+'Plancha 1'!L3409</f>
        <v>0</v>
      </c>
      <c r="H3416" s="23">
        <f>+'Plancha 1'!M3409</f>
        <v>0</v>
      </c>
      <c r="I3416" s="23">
        <f>+'Plancha 1'!N3409</f>
        <v>0</v>
      </c>
      <c r="J3416" s="23">
        <f>+'Plancha 1'!C3409</f>
        <v>0</v>
      </c>
      <c r="K3416" s="23">
        <f>+'Plancha 1'!D3409</f>
        <v>0</v>
      </c>
      <c r="L3416" s="23"/>
      <c r="M3416" s="23">
        <f>+'Plancha 1'!E3409</f>
        <v>0</v>
      </c>
      <c r="N3416" s="23"/>
      <c r="O3416" s="23">
        <f>+'Plancha 1'!F3409</f>
        <v>0</v>
      </c>
      <c r="P3416" s="23"/>
      <c r="Q3416" s="23">
        <f>+'Plancha 1'!G3409</f>
        <v>0</v>
      </c>
      <c r="R3416" s="23"/>
      <c r="S3416" s="23"/>
    </row>
    <row r="3417" spans="1:19" x14ac:dyDescent="0.25">
      <c r="A3417" s="23">
        <f>+'Plancha 1'!A3410</f>
        <v>0</v>
      </c>
      <c r="B3417" s="23">
        <f>+'Plancha 1'!B3410</f>
        <v>0</v>
      </c>
      <c r="C3417" s="23">
        <f>+'Plancha 1'!H3410</f>
        <v>0</v>
      </c>
      <c r="D3417" s="23">
        <f>+'Plancha 1'!I3410</f>
        <v>0</v>
      </c>
      <c r="E3417" s="23">
        <f>+'Plancha 1'!J3410</f>
        <v>0</v>
      </c>
      <c r="F3417" s="23">
        <f>+'Plancha 1'!K3410</f>
        <v>0</v>
      </c>
      <c r="G3417" s="23">
        <f>+'Plancha 1'!L3410</f>
        <v>0</v>
      </c>
      <c r="H3417" s="23">
        <f>+'Plancha 1'!M3410</f>
        <v>0</v>
      </c>
      <c r="I3417" s="23">
        <f>+'Plancha 1'!N3410</f>
        <v>0</v>
      </c>
      <c r="J3417" s="23">
        <f>+'Plancha 1'!C3410</f>
        <v>0</v>
      </c>
      <c r="K3417" s="23">
        <f>+'Plancha 1'!D3410</f>
        <v>0</v>
      </c>
      <c r="L3417" s="23"/>
      <c r="M3417" s="23">
        <f>+'Plancha 1'!E3410</f>
        <v>0</v>
      </c>
      <c r="N3417" s="23"/>
      <c r="O3417" s="23">
        <f>+'Plancha 1'!F3410</f>
        <v>0</v>
      </c>
      <c r="P3417" s="23"/>
      <c r="Q3417" s="23">
        <f>+'Plancha 1'!G3410</f>
        <v>0</v>
      </c>
      <c r="R3417" s="23"/>
      <c r="S3417" s="23"/>
    </row>
    <row r="3418" spans="1:19" x14ac:dyDescent="0.25">
      <c r="A3418" s="23">
        <f>+'Plancha 1'!A3411</f>
        <v>0</v>
      </c>
      <c r="B3418" s="23">
        <f>+'Plancha 1'!B3411</f>
        <v>0</v>
      </c>
      <c r="C3418" s="23">
        <f>+'Plancha 1'!H3411</f>
        <v>0</v>
      </c>
      <c r="D3418" s="23">
        <f>+'Plancha 1'!I3411</f>
        <v>0</v>
      </c>
      <c r="E3418" s="23">
        <f>+'Plancha 1'!J3411</f>
        <v>0</v>
      </c>
      <c r="F3418" s="23">
        <f>+'Plancha 1'!K3411</f>
        <v>0</v>
      </c>
      <c r="G3418" s="23">
        <f>+'Plancha 1'!L3411</f>
        <v>0</v>
      </c>
      <c r="H3418" s="23">
        <f>+'Plancha 1'!M3411</f>
        <v>0</v>
      </c>
      <c r="I3418" s="23">
        <f>+'Plancha 1'!N3411</f>
        <v>0</v>
      </c>
      <c r="J3418" s="23">
        <f>+'Plancha 1'!C3411</f>
        <v>0</v>
      </c>
      <c r="K3418" s="23">
        <f>+'Plancha 1'!D3411</f>
        <v>0</v>
      </c>
      <c r="L3418" s="23"/>
      <c r="M3418" s="23">
        <f>+'Plancha 1'!E3411</f>
        <v>0</v>
      </c>
      <c r="N3418" s="23"/>
      <c r="O3418" s="23">
        <f>+'Plancha 1'!F3411</f>
        <v>0</v>
      </c>
      <c r="P3418" s="23"/>
      <c r="Q3418" s="23">
        <f>+'Plancha 1'!G3411</f>
        <v>0</v>
      </c>
      <c r="R3418" s="23"/>
      <c r="S3418" s="23"/>
    </row>
    <row r="3419" spans="1:19" x14ac:dyDescent="0.25">
      <c r="A3419" s="23">
        <f>+'Plancha 1'!A3412</f>
        <v>0</v>
      </c>
      <c r="B3419" s="23">
        <f>+'Plancha 1'!B3412</f>
        <v>0</v>
      </c>
      <c r="C3419" s="23">
        <f>+'Plancha 1'!H3412</f>
        <v>0</v>
      </c>
      <c r="D3419" s="23">
        <f>+'Plancha 1'!I3412</f>
        <v>0</v>
      </c>
      <c r="E3419" s="23">
        <f>+'Plancha 1'!J3412</f>
        <v>0</v>
      </c>
      <c r="F3419" s="23">
        <f>+'Plancha 1'!K3412</f>
        <v>0</v>
      </c>
      <c r="G3419" s="23">
        <f>+'Plancha 1'!L3412</f>
        <v>0</v>
      </c>
      <c r="H3419" s="23">
        <f>+'Plancha 1'!M3412</f>
        <v>0</v>
      </c>
      <c r="I3419" s="23">
        <f>+'Plancha 1'!N3412</f>
        <v>0</v>
      </c>
      <c r="J3419" s="23">
        <f>+'Plancha 1'!C3412</f>
        <v>0</v>
      </c>
      <c r="K3419" s="23">
        <f>+'Plancha 1'!D3412</f>
        <v>0</v>
      </c>
      <c r="L3419" s="23"/>
      <c r="M3419" s="23">
        <f>+'Plancha 1'!E3412</f>
        <v>0</v>
      </c>
      <c r="N3419" s="23"/>
      <c r="O3419" s="23">
        <f>+'Plancha 1'!F3412</f>
        <v>0</v>
      </c>
      <c r="P3419" s="23"/>
      <c r="Q3419" s="23">
        <f>+'Plancha 1'!G3412</f>
        <v>0</v>
      </c>
      <c r="R3419" s="23"/>
      <c r="S3419" s="23"/>
    </row>
    <row r="3420" spans="1:19" x14ac:dyDescent="0.25">
      <c r="A3420" s="23">
        <f>+'Plancha 1'!A3413</f>
        <v>0</v>
      </c>
      <c r="B3420" s="23">
        <f>+'Plancha 1'!B3413</f>
        <v>0</v>
      </c>
      <c r="C3420" s="23">
        <f>+'Plancha 1'!H3413</f>
        <v>0</v>
      </c>
      <c r="D3420" s="23">
        <f>+'Plancha 1'!I3413</f>
        <v>0</v>
      </c>
      <c r="E3420" s="23">
        <f>+'Plancha 1'!J3413</f>
        <v>0</v>
      </c>
      <c r="F3420" s="23">
        <f>+'Plancha 1'!K3413</f>
        <v>0</v>
      </c>
      <c r="G3420" s="23">
        <f>+'Plancha 1'!L3413</f>
        <v>0</v>
      </c>
      <c r="H3420" s="23">
        <f>+'Plancha 1'!M3413</f>
        <v>0</v>
      </c>
      <c r="I3420" s="23">
        <f>+'Plancha 1'!N3413</f>
        <v>0</v>
      </c>
      <c r="J3420" s="23">
        <f>+'Plancha 1'!C3413</f>
        <v>0</v>
      </c>
      <c r="K3420" s="23">
        <f>+'Plancha 1'!D3413</f>
        <v>0</v>
      </c>
      <c r="L3420" s="23"/>
      <c r="M3420" s="23">
        <f>+'Plancha 1'!E3413</f>
        <v>0</v>
      </c>
      <c r="N3420" s="23"/>
      <c r="O3420" s="23">
        <f>+'Plancha 1'!F3413</f>
        <v>0</v>
      </c>
      <c r="P3420" s="23"/>
      <c r="Q3420" s="23">
        <f>+'Plancha 1'!G3413</f>
        <v>0</v>
      </c>
      <c r="R3420" s="23"/>
      <c r="S3420" s="23"/>
    </row>
    <row r="3421" spans="1:19" x14ac:dyDescent="0.25">
      <c r="A3421" s="23">
        <f>+'Plancha 1'!A3414</f>
        <v>0</v>
      </c>
      <c r="B3421" s="23">
        <f>+'Plancha 1'!B3414</f>
        <v>0</v>
      </c>
      <c r="C3421" s="23">
        <f>+'Plancha 1'!H3414</f>
        <v>0</v>
      </c>
      <c r="D3421" s="23">
        <f>+'Plancha 1'!I3414</f>
        <v>0</v>
      </c>
      <c r="E3421" s="23">
        <f>+'Plancha 1'!J3414</f>
        <v>0</v>
      </c>
      <c r="F3421" s="23">
        <f>+'Plancha 1'!K3414</f>
        <v>0</v>
      </c>
      <c r="G3421" s="23">
        <f>+'Plancha 1'!L3414</f>
        <v>0</v>
      </c>
      <c r="H3421" s="23">
        <f>+'Plancha 1'!M3414</f>
        <v>0</v>
      </c>
      <c r="I3421" s="23">
        <f>+'Plancha 1'!N3414</f>
        <v>0</v>
      </c>
      <c r="J3421" s="23">
        <f>+'Plancha 1'!C3414</f>
        <v>0</v>
      </c>
      <c r="K3421" s="23">
        <f>+'Plancha 1'!D3414</f>
        <v>0</v>
      </c>
      <c r="L3421" s="23"/>
      <c r="M3421" s="23">
        <f>+'Plancha 1'!E3414</f>
        <v>0</v>
      </c>
      <c r="N3421" s="23"/>
      <c r="O3421" s="23">
        <f>+'Plancha 1'!F3414</f>
        <v>0</v>
      </c>
      <c r="P3421" s="23"/>
      <c r="Q3421" s="23">
        <f>+'Plancha 1'!G3414</f>
        <v>0</v>
      </c>
      <c r="R3421" s="23"/>
      <c r="S3421" s="23"/>
    </row>
    <row r="3422" spans="1:19" x14ac:dyDescent="0.25">
      <c r="A3422" s="23">
        <f>+'Plancha 1'!A3415</f>
        <v>0</v>
      </c>
      <c r="B3422" s="23">
        <f>+'Plancha 1'!B3415</f>
        <v>0</v>
      </c>
      <c r="C3422" s="23">
        <f>+'Plancha 1'!H3415</f>
        <v>0</v>
      </c>
      <c r="D3422" s="23">
        <f>+'Plancha 1'!I3415</f>
        <v>0</v>
      </c>
      <c r="E3422" s="23">
        <f>+'Plancha 1'!J3415</f>
        <v>0</v>
      </c>
      <c r="F3422" s="23">
        <f>+'Plancha 1'!K3415</f>
        <v>0</v>
      </c>
      <c r="G3422" s="23">
        <f>+'Plancha 1'!L3415</f>
        <v>0</v>
      </c>
      <c r="H3422" s="23">
        <f>+'Plancha 1'!M3415</f>
        <v>0</v>
      </c>
      <c r="I3422" s="23">
        <f>+'Plancha 1'!N3415</f>
        <v>0</v>
      </c>
      <c r="J3422" s="23">
        <f>+'Plancha 1'!C3415</f>
        <v>0</v>
      </c>
      <c r="K3422" s="23">
        <f>+'Plancha 1'!D3415</f>
        <v>0</v>
      </c>
      <c r="L3422" s="23"/>
      <c r="M3422" s="23">
        <f>+'Plancha 1'!E3415</f>
        <v>0</v>
      </c>
      <c r="N3422" s="23"/>
      <c r="O3422" s="23">
        <f>+'Plancha 1'!F3415</f>
        <v>0</v>
      </c>
      <c r="P3422" s="23"/>
      <c r="Q3422" s="23">
        <f>+'Plancha 1'!G3415</f>
        <v>0</v>
      </c>
      <c r="R3422" s="23"/>
      <c r="S3422" s="23"/>
    </row>
    <row r="3423" spans="1:19" x14ac:dyDescent="0.25">
      <c r="A3423" s="23">
        <f>+'Plancha 1'!A3416</f>
        <v>0</v>
      </c>
      <c r="B3423" s="23">
        <f>+'Plancha 1'!B3416</f>
        <v>0</v>
      </c>
      <c r="C3423" s="23">
        <f>+'Plancha 1'!H3416</f>
        <v>0</v>
      </c>
      <c r="D3423" s="23">
        <f>+'Plancha 1'!I3416</f>
        <v>0</v>
      </c>
      <c r="E3423" s="23">
        <f>+'Plancha 1'!J3416</f>
        <v>0</v>
      </c>
      <c r="F3423" s="23">
        <f>+'Plancha 1'!K3416</f>
        <v>0</v>
      </c>
      <c r="G3423" s="23">
        <f>+'Plancha 1'!L3416</f>
        <v>0</v>
      </c>
      <c r="H3423" s="23">
        <f>+'Plancha 1'!M3416</f>
        <v>0</v>
      </c>
      <c r="I3423" s="23">
        <f>+'Plancha 1'!N3416</f>
        <v>0</v>
      </c>
      <c r="J3423" s="23">
        <f>+'Plancha 1'!C3416</f>
        <v>0</v>
      </c>
      <c r="K3423" s="23">
        <f>+'Plancha 1'!D3416</f>
        <v>0</v>
      </c>
      <c r="L3423" s="23"/>
      <c r="M3423" s="23">
        <f>+'Plancha 1'!E3416</f>
        <v>0</v>
      </c>
      <c r="N3423" s="23"/>
      <c r="O3423" s="23">
        <f>+'Plancha 1'!F3416</f>
        <v>0</v>
      </c>
      <c r="P3423" s="23"/>
      <c r="Q3423" s="23">
        <f>+'Plancha 1'!G3416</f>
        <v>0</v>
      </c>
      <c r="R3423" s="23"/>
      <c r="S3423" s="23"/>
    </row>
    <row r="3424" spans="1:19" x14ac:dyDescent="0.25">
      <c r="A3424" s="23">
        <f>+'Plancha 1'!A3417</f>
        <v>0</v>
      </c>
      <c r="B3424" s="23">
        <f>+'Plancha 1'!B3417</f>
        <v>0</v>
      </c>
      <c r="C3424" s="23">
        <f>+'Plancha 1'!H3417</f>
        <v>0</v>
      </c>
      <c r="D3424" s="23">
        <f>+'Plancha 1'!I3417</f>
        <v>0</v>
      </c>
      <c r="E3424" s="23">
        <f>+'Plancha 1'!J3417</f>
        <v>0</v>
      </c>
      <c r="F3424" s="23">
        <f>+'Plancha 1'!K3417</f>
        <v>0</v>
      </c>
      <c r="G3424" s="23">
        <f>+'Plancha 1'!L3417</f>
        <v>0</v>
      </c>
      <c r="H3424" s="23">
        <f>+'Plancha 1'!M3417</f>
        <v>0</v>
      </c>
      <c r="I3424" s="23">
        <f>+'Plancha 1'!N3417</f>
        <v>0</v>
      </c>
      <c r="J3424" s="23">
        <f>+'Plancha 1'!C3417</f>
        <v>0</v>
      </c>
      <c r="K3424" s="23">
        <f>+'Plancha 1'!D3417</f>
        <v>0</v>
      </c>
      <c r="L3424" s="23"/>
      <c r="M3424" s="23">
        <f>+'Plancha 1'!E3417</f>
        <v>0</v>
      </c>
      <c r="N3424" s="23"/>
      <c r="O3424" s="23">
        <f>+'Plancha 1'!F3417</f>
        <v>0</v>
      </c>
      <c r="P3424" s="23"/>
      <c r="Q3424" s="23">
        <f>+'Plancha 1'!G3417</f>
        <v>0</v>
      </c>
      <c r="R3424" s="23"/>
      <c r="S3424" s="23"/>
    </row>
    <row r="3425" spans="1:19" x14ac:dyDescent="0.25">
      <c r="A3425" s="23">
        <f>+'Plancha 1'!A3418</f>
        <v>0</v>
      </c>
      <c r="B3425" s="23">
        <f>+'Plancha 1'!B3418</f>
        <v>0</v>
      </c>
      <c r="C3425" s="23">
        <f>+'Plancha 1'!H3418</f>
        <v>0</v>
      </c>
      <c r="D3425" s="23">
        <f>+'Plancha 1'!I3418</f>
        <v>0</v>
      </c>
      <c r="E3425" s="23">
        <f>+'Plancha 1'!J3418</f>
        <v>0</v>
      </c>
      <c r="F3425" s="23">
        <f>+'Plancha 1'!K3418</f>
        <v>0</v>
      </c>
      <c r="G3425" s="23">
        <f>+'Plancha 1'!L3418</f>
        <v>0</v>
      </c>
      <c r="H3425" s="23">
        <f>+'Plancha 1'!M3418</f>
        <v>0</v>
      </c>
      <c r="I3425" s="23">
        <f>+'Plancha 1'!N3418</f>
        <v>0</v>
      </c>
      <c r="J3425" s="23">
        <f>+'Plancha 1'!C3418</f>
        <v>0</v>
      </c>
      <c r="K3425" s="23">
        <f>+'Plancha 1'!D3418</f>
        <v>0</v>
      </c>
      <c r="L3425" s="23"/>
      <c r="M3425" s="23">
        <f>+'Plancha 1'!E3418</f>
        <v>0</v>
      </c>
      <c r="N3425" s="23"/>
      <c r="O3425" s="23">
        <f>+'Plancha 1'!F3418</f>
        <v>0</v>
      </c>
      <c r="P3425" s="23"/>
      <c r="Q3425" s="23">
        <f>+'Plancha 1'!G3418</f>
        <v>0</v>
      </c>
      <c r="R3425" s="23"/>
      <c r="S3425" s="23"/>
    </row>
    <row r="3426" spans="1:19" x14ac:dyDescent="0.25">
      <c r="A3426" s="23">
        <f>+'Plancha 1'!A3419</f>
        <v>0</v>
      </c>
      <c r="B3426" s="23">
        <f>+'Plancha 1'!B3419</f>
        <v>0</v>
      </c>
      <c r="C3426" s="23">
        <f>+'Plancha 1'!H3419</f>
        <v>0</v>
      </c>
      <c r="D3426" s="23">
        <f>+'Plancha 1'!I3419</f>
        <v>0</v>
      </c>
      <c r="E3426" s="23">
        <f>+'Plancha 1'!J3419</f>
        <v>0</v>
      </c>
      <c r="F3426" s="23">
        <f>+'Plancha 1'!K3419</f>
        <v>0</v>
      </c>
      <c r="G3426" s="23">
        <f>+'Plancha 1'!L3419</f>
        <v>0</v>
      </c>
      <c r="H3426" s="23">
        <f>+'Plancha 1'!M3419</f>
        <v>0</v>
      </c>
      <c r="I3426" s="23">
        <f>+'Plancha 1'!N3419</f>
        <v>0</v>
      </c>
      <c r="J3426" s="23">
        <f>+'Plancha 1'!C3419</f>
        <v>0</v>
      </c>
      <c r="K3426" s="23">
        <f>+'Plancha 1'!D3419</f>
        <v>0</v>
      </c>
      <c r="L3426" s="23"/>
      <c r="M3426" s="23">
        <f>+'Plancha 1'!E3419</f>
        <v>0</v>
      </c>
      <c r="N3426" s="23"/>
      <c r="O3426" s="23">
        <f>+'Plancha 1'!F3419</f>
        <v>0</v>
      </c>
      <c r="P3426" s="23"/>
      <c r="Q3426" s="23">
        <f>+'Plancha 1'!G3419</f>
        <v>0</v>
      </c>
      <c r="R3426" s="23"/>
      <c r="S3426" s="23"/>
    </row>
    <row r="3427" spans="1:19" x14ac:dyDescent="0.25">
      <c r="A3427" s="23">
        <f>+'Plancha 1'!A3420</f>
        <v>0</v>
      </c>
      <c r="B3427" s="23">
        <f>+'Plancha 1'!B3420</f>
        <v>0</v>
      </c>
      <c r="C3427" s="23">
        <f>+'Plancha 1'!H3420</f>
        <v>0</v>
      </c>
      <c r="D3427" s="23">
        <f>+'Plancha 1'!I3420</f>
        <v>0</v>
      </c>
      <c r="E3427" s="23">
        <f>+'Plancha 1'!J3420</f>
        <v>0</v>
      </c>
      <c r="F3427" s="23">
        <f>+'Plancha 1'!K3420</f>
        <v>0</v>
      </c>
      <c r="G3427" s="23">
        <f>+'Plancha 1'!L3420</f>
        <v>0</v>
      </c>
      <c r="H3427" s="23">
        <f>+'Plancha 1'!M3420</f>
        <v>0</v>
      </c>
      <c r="I3427" s="23">
        <f>+'Plancha 1'!N3420</f>
        <v>0</v>
      </c>
      <c r="J3427" s="23">
        <f>+'Plancha 1'!C3420</f>
        <v>0</v>
      </c>
      <c r="K3427" s="23">
        <f>+'Plancha 1'!D3420</f>
        <v>0</v>
      </c>
      <c r="L3427" s="23"/>
      <c r="M3427" s="23">
        <f>+'Plancha 1'!E3420</f>
        <v>0</v>
      </c>
      <c r="N3427" s="23"/>
      <c r="O3427" s="23">
        <f>+'Plancha 1'!F3420</f>
        <v>0</v>
      </c>
      <c r="P3427" s="23"/>
      <c r="Q3427" s="23">
        <f>+'Plancha 1'!G3420</f>
        <v>0</v>
      </c>
      <c r="R3427" s="23"/>
      <c r="S3427" s="23"/>
    </row>
    <row r="3428" spans="1:19" x14ac:dyDescent="0.25">
      <c r="A3428" s="23">
        <f>+'Plancha 1'!A3421</f>
        <v>0</v>
      </c>
      <c r="B3428" s="23">
        <f>+'Plancha 1'!B3421</f>
        <v>0</v>
      </c>
      <c r="C3428" s="23">
        <f>+'Plancha 1'!H3421</f>
        <v>0</v>
      </c>
      <c r="D3428" s="23">
        <f>+'Plancha 1'!I3421</f>
        <v>0</v>
      </c>
      <c r="E3428" s="23">
        <f>+'Plancha 1'!J3421</f>
        <v>0</v>
      </c>
      <c r="F3428" s="23">
        <f>+'Plancha 1'!K3421</f>
        <v>0</v>
      </c>
      <c r="G3428" s="23">
        <f>+'Plancha 1'!L3421</f>
        <v>0</v>
      </c>
      <c r="H3428" s="23">
        <f>+'Plancha 1'!M3421</f>
        <v>0</v>
      </c>
      <c r="I3428" s="23">
        <f>+'Plancha 1'!N3421</f>
        <v>0</v>
      </c>
      <c r="J3428" s="23">
        <f>+'Plancha 1'!C3421</f>
        <v>0</v>
      </c>
      <c r="K3428" s="23">
        <f>+'Plancha 1'!D3421</f>
        <v>0</v>
      </c>
      <c r="L3428" s="23"/>
      <c r="M3428" s="23">
        <f>+'Plancha 1'!E3421</f>
        <v>0</v>
      </c>
      <c r="N3428" s="23"/>
      <c r="O3428" s="23">
        <f>+'Plancha 1'!F3421</f>
        <v>0</v>
      </c>
      <c r="P3428" s="23"/>
      <c r="Q3428" s="23">
        <f>+'Plancha 1'!G3421</f>
        <v>0</v>
      </c>
      <c r="R3428" s="23"/>
      <c r="S3428" s="23"/>
    </row>
    <row r="3429" spans="1:19" x14ac:dyDescent="0.25">
      <c r="A3429" s="23">
        <f>+'Plancha 1'!A3422</f>
        <v>0</v>
      </c>
      <c r="B3429" s="23">
        <f>+'Plancha 1'!B3422</f>
        <v>0</v>
      </c>
      <c r="C3429" s="23">
        <f>+'Plancha 1'!H3422</f>
        <v>0</v>
      </c>
      <c r="D3429" s="23">
        <f>+'Plancha 1'!I3422</f>
        <v>0</v>
      </c>
      <c r="E3429" s="23">
        <f>+'Plancha 1'!J3422</f>
        <v>0</v>
      </c>
      <c r="F3429" s="23">
        <f>+'Plancha 1'!K3422</f>
        <v>0</v>
      </c>
      <c r="G3429" s="23">
        <f>+'Plancha 1'!L3422</f>
        <v>0</v>
      </c>
      <c r="H3429" s="23">
        <f>+'Plancha 1'!M3422</f>
        <v>0</v>
      </c>
      <c r="I3429" s="23">
        <f>+'Plancha 1'!N3422</f>
        <v>0</v>
      </c>
      <c r="J3429" s="23">
        <f>+'Plancha 1'!C3422</f>
        <v>0</v>
      </c>
      <c r="K3429" s="23">
        <f>+'Plancha 1'!D3422</f>
        <v>0</v>
      </c>
      <c r="L3429" s="23"/>
      <c r="M3429" s="23">
        <f>+'Plancha 1'!E3422</f>
        <v>0</v>
      </c>
      <c r="N3429" s="23"/>
      <c r="O3429" s="23">
        <f>+'Plancha 1'!F3422</f>
        <v>0</v>
      </c>
      <c r="P3429" s="23"/>
      <c r="Q3429" s="23">
        <f>+'Plancha 1'!G3422</f>
        <v>0</v>
      </c>
      <c r="R3429" s="23"/>
      <c r="S3429" s="23"/>
    </row>
    <row r="3430" spans="1:19" x14ac:dyDescent="0.25">
      <c r="A3430" s="23">
        <f>+'Plancha 1'!A3423</f>
        <v>0</v>
      </c>
      <c r="B3430" s="23">
        <f>+'Plancha 1'!B3423</f>
        <v>0</v>
      </c>
      <c r="C3430" s="23">
        <f>+'Plancha 1'!H3423</f>
        <v>0</v>
      </c>
      <c r="D3430" s="23">
        <f>+'Plancha 1'!I3423</f>
        <v>0</v>
      </c>
      <c r="E3430" s="23">
        <f>+'Plancha 1'!J3423</f>
        <v>0</v>
      </c>
      <c r="F3430" s="23">
        <f>+'Plancha 1'!K3423</f>
        <v>0</v>
      </c>
      <c r="G3430" s="23">
        <f>+'Plancha 1'!L3423</f>
        <v>0</v>
      </c>
      <c r="H3430" s="23">
        <f>+'Plancha 1'!M3423</f>
        <v>0</v>
      </c>
      <c r="I3430" s="23">
        <f>+'Plancha 1'!N3423</f>
        <v>0</v>
      </c>
      <c r="J3430" s="23">
        <f>+'Plancha 1'!C3423</f>
        <v>0</v>
      </c>
      <c r="K3430" s="23">
        <f>+'Plancha 1'!D3423</f>
        <v>0</v>
      </c>
      <c r="L3430" s="23"/>
      <c r="M3430" s="23">
        <f>+'Plancha 1'!E3423</f>
        <v>0</v>
      </c>
      <c r="N3430" s="23"/>
      <c r="O3430" s="23">
        <f>+'Plancha 1'!F3423</f>
        <v>0</v>
      </c>
      <c r="P3430" s="23"/>
      <c r="Q3430" s="23">
        <f>+'Plancha 1'!G3423</f>
        <v>0</v>
      </c>
      <c r="R3430" s="23"/>
      <c r="S3430" s="23"/>
    </row>
    <row r="3431" spans="1:19" x14ac:dyDescent="0.25">
      <c r="A3431" s="23">
        <f>+'Plancha 1'!A3424</f>
        <v>0</v>
      </c>
      <c r="B3431" s="23">
        <f>+'Plancha 1'!B3424</f>
        <v>0</v>
      </c>
      <c r="C3431" s="23">
        <f>+'Plancha 1'!H3424</f>
        <v>0</v>
      </c>
      <c r="D3431" s="23">
        <f>+'Plancha 1'!I3424</f>
        <v>0</v>
      </c>
      <c r="E3431" s="23">
        <f>+'Plancha 1'!J3424</f>
        <v>0</v>
      </c>
      <c r="F3431" s="23">
        <f>+'Plancha 1'!K3424</f>
        <v>0</v>
      </c>
      <c r="G3431" s="23">
        <f>+'Plancha 1'!L3424</f>
        <v>0</v>
      </c>
      <c r="H3431" s="23">
        <f>+'Plancha 1'!M3424</f>
        <v>0</v>
      </c>
      <c r="I3431" s="23">
        <f>+'Plancha 1'!N3424</f>
        <v>0</v>
      </c>
      <c r="J3431" s="23">
        <f>+'Plancha 1'!C3424</f>
        <v>0</v>
      </c>
      <c r="K3431" s="23">
        <f>+'Plancha 1'!D3424</f>
        <v>0</v>
      </c>
      <c r="L3431" s="23"/>
      <c r="M3431" s="23">
        <f>+'Plancha 1'!E3424</f>
        <v>0</v>
      </c>
      <c r="N3431" s="23"/>
      <c r="O3431" s="23">
        <f>+'Plancha 1'!F3424</f>
        <v>0</v>
      </c>
      <c r="P3431" s="23"/>
      <c r="Q3431" s="23">
        <f>+'Plancha 1'!G3424</f>
        <v>0</v>
      </c>
      <c r="R3431" s="23"/>
      <c r="S3431" s="23"/>
    </row>
    <row r="3432" spans="1:19" x14ac:dyDescent="0.25">
      <c r="A3432" s="23">
        <f>+'Plancha 1'!A3425</f>
        <v>0</v>
      </c>
      <c r="B3432" s="23">
        <f>+'Plancha 1'!B3425</f>
        <v>0</v>
      </c>
      <c r="C3432" s="23">
        <f>+'Plancha 1'!H3425</f>
        <v>0</v>
      </c>
      <c r="D3432" s="23">
        <f>+'Plancha 1'!I3425</f>
        <v>0</v>
      </c>
      <c r="E3432" s="23">
        <f>+'Plancha 1'!J3425</f>
        <v>0</v>
      </c>
      <c r="F3432" s="23">
        <f>+'Plancha 1'!K3425</f>
        <v>0</v>
      </c>
      <c r="G3432" s="23">
        <f>+'Plancha 1'!L3425</f>
        <v>0</v>
      </c>
      <c r="H3432" s="23">
        <f>+'Plancha 1'!M3425</f>
        <v>0</v>
      </c>
      <c r="I3432" s="23">
        <f>+'Plancha 1'!N3425</f>
        <v>0</v>
      </c>
      <c r="J3432" s="23">
        <f>+'Plancha 1'!C3425</f>
        <v>0</v>
      </c>
      <c r="K3432" s="23">
        <f>+'Plancha 1'!D3425</f>
        <v>0</v>
      </c>
      <c r="L3432" s="23"/>
      <c r="M3432" s="23">
        <f>+'Plancha 1'!E3425</f>
        <v>0</v>
      </c>
      <c r="N3432" s="23"/>
      <c r="O3432" s="23">
        <f>+'Plancha 1'!F3425</f>
        <v>0</v>
      </c>
      <c r="P3432" s="23"/>
      <c r="Q3432" s="23">
        <f>+'Plancha 1'!G3425</f>
        <v>0</v>
      </c>
      <c r="R3432" s="23"/>
      <c r="S3432" s="23"/>
    </row>
    <row r="3433" spans="1:19" x14ac:dyDescent="0.25">
      <c r="A3433" s="23">
        <f>+'Plancha 1'!A3426</f>
        <v>0</v>
      </c>
      <c r="B3433" s="23">
        <f>+'Plancha 1'!B3426</f>
        <v>0</v>
      </c>
      <c r="C3433" s="23">
        <f>+'Plancha 1'!H3426</f>
        <v>0</v>
      </c>
      <c r="D3433" s="23">
        <f>+'Plancha 1'!I3426</f>
        <v>0</v>
      </c>
      <c r="E3433" s="23">
        <f>+'Plancha 1'!J3426</f>
        <v>0</v>
      </c>
      <c r="F3433" s="23">
        <f>+'Plancha 1'!K3426</f>
        <v>0</v>
      </c>
      <c r="G3433" s="23">
        <f>+'Plancha 1'!L3426</f>
        <v>0</v>
      </c>
      <c r="H3433" s="23">
        <f>+'Plancha 1'!M3426</f>
        <v>0</v>
      </c>
      <c r="I3433" s="23">
        <f>+'Plancha 1'!N3426</f>
        <v>0</v>
      </c>
      <c r="J3433" s="23">
        <f>+'Plancha 1'!C3426</f>
        <v>0</v>
      </c>
      <c r="K3433" s="23">
        <f>+'Plancha 1'!D3426</f>
        <v>0</v>
      </c>
      <c r="L3433" s="23"/>
      <c r="M3433" s="23">
        <f>+'Plancha 1'!E3426</f>
        <v>0</v>
      </c>
      <c r="N3433" s="23"/>
      <c r="O3433" s="23">
        <f>+'Plancha 1'!F3426</f>
        <v>0</v>
      </c>
      <c r="P3433" s="23"/>
      <c r="Q3433" s="23">
        <f>+'Plancha 1'!G3426</f>
        <v>0</v>
      </c>
      <c r="R3433" s="23"/>
      <c r="S3433" s="23"/>
    </row>
    <row r="3434" spans="1:19" x14ac:dyDescent="0.25">
      <c r="A3434" s="23">
        <f>+'Plancha 1'!A3427</f>
        <v>0</v>
      </c>
      <c r="B3434" s="23">
        <f>+'Plancha 1'!B3427</f>
        <v>0</v>
      </c>
      <c r="C3434" s="23">
        <f>+'Plancha 1'!H3427</f>
        <v>0</v>
      </c>
      <c r="D3434" s="23">
        <f>+'Plancha 1'!I3427</f>
        <v>0</v>
      </c>
      <c r="E3434" s="23">
        <f>+'Plancha 1'!J3427</f>
        <v>0</v>
      </c>
      <c r="F3434" s="23">
        <f>+'Plancha 1'!K3427</f>
        <v>0</v>
      </c>
      <c r="G3434" s="23">
        <f>+'Plancha 1'!L3427</f>
        <v>0</v>
      </c>
      <c r="H3434" s="23">
        <f>+'Plancha 1'!M3427</f>
        <v>0</v>
      </c>
      <c r="I3434" s="23">
        <f>+'Plancha 1'!N3427</f>
        <v>0</v>
      </c>
      <c r="J3434" s="23">
        <f>+'Plancha 1'!C3427</f>
        <v>0</v>
      </c>
      <c r="K3434" s="23">
        <f>+'Plancha 1'!D3427</f>
        <v>0</v>
      </c>
      <c r="L3434" s="23"/>
      <c r="M3434" s="23">
        <f>+'Plancha 1'!E3427</f>
        <v>0</v>
      </c>
      <c r="N3434" s="23"/>
      <c r="O3434" s="23">
        <f>+'Plancha 1'!F3427</f>
        <v>0</v>
      </c>
      <c r="P3434" s="23"/>
      <c r="Q3434" s="23">
        <f>+'Plancha 1'!G3427</f>
        <v>0</v>
      </c>
      <c r="R3434" s="23"/>
      <c r="S3434" s="23"/>
    </row>
    <row r="3435" spans="1:19" x14ac:dyDescent="0.25">
      <c r="A3435" s="23">
        <f>+'Plancha 1'!A3428</f>
        <v>0</v>
      </c>
      <c r="B3435" s="23">
        <f>+'Plancha 1'!B3428</f>
        <v>0</v>
      </c>
      <c r="C3435" s="23">
        <f>+'Plancha 1'!H3428</f>
        <v>0</v>
      </c>
      <c r="D3435" s="23">
        <f>+'Plancha 1'!I3428</f>
        <v>0</v>
      </c>
      <c r="E3435" s="23">
        <f>+'Plancha 1'!J3428</f>
        <v>0</v>
      </c>
      <c r="F3435" s="23">
        <f>+'Plancha 1'!K3428</f>
        <v>0</v>
      </c>
      <c r="G3435" s="23">
        <f>+'Plancha 1'!L3428</f>
        <v>0</v>
      </c>
      <c r="H3435" s="23">
        <f>+'Plancha 1'!M3428</f>
        <v>0</v>
      </c>
      <c r="I3435" s="23">
        <f>+'Plancha 1'!N3428</f>
        <v>0</v>
      </c>
      <c r="J3435" s="23">
        <f>+'Plancha 1'!C3428</f>
        <v>0</v>
      </c>
      <c r="K3435" s="23">
        <f>+'Plancha 1'!D3428</f>
        <v>0</v>
      </c>
      <c r="L3435" s="23"/>
      <c r="M3435" s="23">
        <f>+'Plancha 1'!E3428</f>
        <v>0</v>
      </c>
      <c r="N3435" s="23"/>
      <c r="O3435" s="23">
        <f>+'Plancha 1'!F3428</f>
        <v>0</v>
      </c>
      <c r="P3435" s="23"/>
      <c r="Q3435" s="23">
        <f>+'Plancha 1'!G3428</f>
        <v>0</v>
      </c>
      <c r="R3435" s="23"/>
      <c r="S3435" s="23"/>
    </row>
    <row r="3436" spans="1:19" x14ac:dyDescent="0.25">
      <c r="A3436" s="23">
        <f>+'Plancha 1'!A3429</f>
        <v>0</v>
      </c>
      <c r="B3436" s="23">
        <f>+'Plancha 1'!B3429</f>
        <v>0</v>
      </c>
      <c r="C3436" s="23">
        <f>+'Plancha 1'!H3429</f>
        <v>0</v>
      </c>
      <c r="D3436" s="23">
        <f>+'Plancha 1'!I3429</f>
        <v>0</v>
      </c>
      <c r="E3436" s="23">
        <f>+'Plancha 1'!J3429</f>
        <v>0</v>
      </c>
      <c r="F3436" s="23">
        <f>+'Plancha 1'!K3429</f>
        <v>0</v>
      </c>
      <c r="G3436" s="23">
        <f>+'Plancha 1'!L3429</f>
        <v>0</v>
      </c>
      <c r="H3436" s="23">
        <f>+'Plancha 1'!M3429</f>
        <v>0</v>
      </c>
      <c r="I3436" s="23">
        <f>+'Plancha 1'!N3429</f>
        <v>0</v>
      </c>
      <c r="J3436" s="23">
        <f>+'Plancha 1'!C3429</f>
        <v>0</v>
      </c>
      <c r="K3436" s="23">
        <f>+'Plancha 1'!D3429</f>
        <v>0</v>
      </c>
      <c r="L3436" s="23"/>
      <c r="M3436" s="23">
        <f>+'Plancha 1'!E3429</f>
        <v>0</v>
      </c>
      <c r="N3436" s="23"/>
      <c r="O3436" s="23">
        <f>+'Plancha 1'!F3429</f>
        <v>0</v>
      </c>
      <c r="P3436" s="23"/>
      <c r="Q3436" s="23">
        <f>+'Plancha 1'!G3429</f>
        <v>0</v>
      </c>
      <c r="R3436" s="23"/>
      <c r="S3436" s="23"/>
    </row>
    <row r="3437" spans="1:19" x14ac:dyDescent="0.25">
      <c r="A3437" s="23">
        <f>+'Plancha 1'!A3430</f>
        <v>0</v>
      </c>
      <c r="B3437" s="23">
        <f>+'Plancha 1'!B3430</f>
        <v>0</v>
      </c>
      <c r="C3437" s="23">
        <f>+'Plancha 1'!H3430</f>
        <v>0</v>
      </c>
      <c r="D3437" s="23">
        <f>+'Plancha 1'!I3430</f>
        <v>0</v>
      </c>
      <c r="E3437" s="23">
        <f>+'Plancha 1'!J3430</f>
        <v>0</v>
      </c>
      <c r="F3437" s="23">
        <f>+'Plancha 1'!K3430</f>
        <v>0</v>
      </c>
      <c r="G3437" s="23">
        <f>+'Plancha 1'!L3430</f>
        <v>0</v>
      </c>
      <c r="H3437" s="23">
        <f>+'Plancha 1'!M3430</f>
        <v>0</v>
      </c>
      <c r="I3437" s="23">
        <f>+'Plancha 1'!N3430</f>
        <v>0</v>
      </c>
      <c r="J3437" s="23">
        <f>+'Plancha 1'!C3430</f>
        <v>0</v>
      </c>
      <c r="K3437" s="23">
        <f>+'Plancha 1'!D3430</f>
        <v>0</v>
      </c>
      <c r="L3437" s="23"/>
      <c r="M3437" s="23">
        <f>+'Plancha 1'!E3430</f>
        <v>0</v>
      </c>
      <c r="N3437" s="23"/>
      <c r="O3437" s="23">
        <f>+'Plancha 1'!F3430</f>
        <v>0</v>
      </c>
      <c r="P3437" s="23"/>
      <c r="Q3437" s="23">
        <f>+'Plancha 1'!G3430</f>
        <v>0</v>
      </c>
      <c r="R3437" s="23"/>
      <c r="S3437" s="23"/>
    </row>
    <row r="3438" spans="1:19" x14ac:dyDescent="0.25">
      <c r="A3438" s="23">
        <f>+'Plancha 1'!A3431</f>
        <v>0</v>
      </c>
      <c r="B3438" s="23">
        <f>+'Plancha 1'!B3431</f>
        <v>0</v>
      </c>
      <c r="C3438" s="23">
        <f>+'Plancha 1'!H3431</f>
        <v>0</v>
      </c>
      <c r="D3438" s="23">
        <f>+'Plancha 1'!I3431</f>
        <v>0</v>
      </c>
      <c r="E3438" s="23">
        <f>+'Plancha 1'!J3431</f>
        <v>0</v>
      </c>
      <c r="F3438" s="23">
        <f>+'Plancha 1'!K3431</f>
        <v>0</v>
      </c>
      <c r="G3438" s="23">
        <f>+'Plancha 1'!L3431</f>
        <v>0</v>
      </c>
      <c r="H3438" s="23">
        <f>+'Plancha 1'!M3431</f>
        <v>0</v>
      </c>
      <c r="I3438" s="23">
        <f>+'Plancha 1'!N3431</f>
        <v>0</v>
      </c>
      <c r="J3438" s="23">
        <f>+'Plancha 1'!C3431</f>
        <v>0</v>
      </c>
      <c r="K3438" s="23">
        <f>+'Plancha 1'!D3431</f>
        <v>0</v>
      </c>
      <c r="L3438" s="23"/>
      <c r="M3438" s="23">
        <f>+'Plancha 1'!E3431</f>
        <v>0</v>
      </c>
      <c r="N3438" s="23"/>
      <c r="O3438" s="23">
        <f>+'Plancha 1'!F3431</f>
        <v>0</v>
      </c>
      <c r="P3438" s="23"/>
      <c r="Q3438" s="23">
        <f>+'Plancha 1'!G3431</f>
        <v>0</v>
      </c>
      <c r="R3438" s="23"/>
      <c r="S3438" s="23"/>
    </row>
    <row r="3439" spans="1:19" x14ac:dyDescent="0.25">
      <c r="A3439" s="23">
        <f>+'Plancha 1'!A3432</f>
        <v>0</v>
      </c>
      <c r="B3439" s="23">
        <f>+'Plancha 1'!B3432</f>
        <v>0</v>
      </c>
      <c r="C3439" s="23">
        <f>+'Plancha 1'!H3432</f>
        <v>0</v>
      </c>
      <c r="D3439" s="23">
        <f>+'Plancha 1'!I3432</f>
        <v>0</v>
      </c>
      <c r="E3439" s="23">
        <f>+'Plancha 1'!J3432</f>
        <v>0</v>
      </c>
      <c r="F3439" s="23">
        <f>+'Plancha 1'!K3432</f>
        <v>0</v>
      </c>
      <c r="G3439" s="23">
        <f>+'Plancha 1'!L3432</f>
        <v>0</v>
      </c>
      <c r="H3439" s="23">
        <f>+'Plancha 1'!M3432</f>
        <v>0</v>
      </c>
      <c r="I3439" s="23">
        <f>+'Plancha 1'!N3432</f>
        <v>0</v>
      </c>
      <c r="J3439" s="23">
        <f>+'Plancha 1'!C3432</f>
        <v>0</v>
      </c>
      <c r="K3439" s="23">
        <f>+'Plancha 1'!D3432</f>
        <v>0</v>
      </c>
      <c r="L3439" s="23"/>
      <c r="M3439" s="23">
        <f>+'Plancha 1'!E3432</f>
        <v>0</v>
      </c>
      <c r="N3439" s="23"/>
      <c r="O3439" s="23">
        <f>+'Plancha 1'!F3432</f>
        <v>0</v>
      </c>
      <c r="P3439" s="23"/>
      <c r="Q3439" s="23">
        <f>+'Plancha 1'!G3432</f>
        <v>0</v>
      </c>
      <c r="R3439" s="23"/>
      <c r="S3439" s="23"/>
    </row>
    <row r="3440" spans="1:19" x14ac:dyDescent="0.25">
      <c r="A3440" s="23">
        <f>+'Plancha 1'!A3433</f>
        <v>0</v>
      </c>
      <c r="B3440" s="23">
        <f>+'Plancha 1'!B3433</f>
        <v>0</v>
      </c>
      <c r="C3440" s="23">
        <f>+'Plancha 1'!H3433</f>
        <v>0</v>
      </c>
      <c r="D3440" s="23">
        <f>+'Plancha 1'!I3433</f>
        <v>0</v>
      </c>
      <c r="E3440" s="23">
        <f>+'Plancha 1'!J3433</f>
        <v>0</v>
      </c>
      <c r="F3440" s="23">
        <f>+'Plancha 1'!K3433</f>
        <v>0</v>
      </c>
      <c r="G3440" s="23">
        <f>+'Plancha 1'!L3433</f>
        <v>0</v>
      </c>
      <c r="H3440" s="23">
        <f>+'Plancha 1'!M3433</f>
        <v>0</v>
      </c>
      <c r="I3440" s="23">
        <f>+'Plancha 1'!N3433</f>
        <v>0</v>
      </c>
      <c r="J3440" s="23">
        <f>+'Plancha 1'!C3433</f>
        <v>0</v>
      </c>
      <c r="K3440" s="23">
        <f>+'Plancha 1'!D3433</f>
        <v>0</v>
      </c>
      <c r="L3440" s="23"/>
      <c r="M3440" s="23">
        <f>+'Plancha 1'!E3433</f>
        <v>0</v>
      </c>
      <c r="N3440" s="23"/>
      <c r="O3440" s="23">
        <f>+'Plancha 1'!F3433</f>
        <v>0</v>
      </c>
      <c r="P3440" s="23"/>
      <c r="Q3440" s="23">
        <f>+'Plancha 1'!G3433</f>
        <v>0</v>
      </c>
      <c r="R3440" s="23"/>
      <c r="S3440" s="23"/>
    </row>
    <row r="3441" spans="1:19" x14ac:dyDescent="0.25">
      <c r="A3441" s="23">
        <f>+'Plancha 1'!A3434</f>
        <v>0</v>
      </c>
      <c r="B3441" s="23">
        <f>+'Plancha 1'!B3434</f>
        <v>0</v>
      </c>
      <c r="C3441" s="23">
        <f>+'Plancha 1'!H3434</f>
        <v>0</v>
      </c>
      <c r="D3441" s="23">
        <f>+'Plancha 1'!I3434</f>
        <v>0</v>
      </c>
      <c r="E3441" s="23">
        <f>+'Plancha 1'!J3434</f>
        <v>0</v>
      </c>
      <c r="F3441" s="23">
        <f>+'Plancha 1'!K3434</f>
        <v>0</v>
      </c>
      <c r="G3441" s="23">
        <f>+'Plancha 1'!L3434</f>
        <v>0</v>
      </c>
      <c r="H3441" s="23">
        <f>+'Plancha 1'!M3434</f>
        <v>0</v>
      </c>
      <c r="I3441" s="23">
        <f>+'Plancha 1'!N3434</f>
        <v>0</v>
      </c>
      <c r="J3441" s="23">
        <f>+'Plancha 1'!C3434</f>
        <v>0</v>
      </c>
      <c r="K3441" s="23">
        <f>+'Plancha 1'!D3434</f>
        <v>0</v>
      </c>
      <c r="L3441" s="23"/>
      <c r="M3441" s="23">
        <f>+'Plancha 1'!E3434</f>
        <v>0</v>
      </c>
      <c r="N3441" s="23"/>
      <c r="O3441" s="23">
        <f>+'Plancha 1'!F3434</f>
        <v>0</v>
      </c>
      <c r="P3441" s="23"/>
      <c r="Q3441" s="23">
        <f>+'Plancha 1'!G3434</f>
        <v>0</v>
      </c>
      <c r="R3441" s="23"/>
      <c r="S3441" s="23"/>
    </row>
    <row r="3442" spans="1:19" x14ac:dyDescent="0.25">
      <c r="A3442" s="23">
        <f>+'Plancha 1'!A3435</f>
        <v>0</v>
      </c>
      <c r="B3442" s="23">
        <f>+'Plancha 1'!B3435</f>
        <v>0</v>
      </c>
      <c r="C3442" s="23">
        <f>+'Plancha 1'!H3435</f>
        <v>0</v>
      </c>
      <c r="D3442" s="23">
        <f>+'Plancha 1'!I3435</f>
        <v>0</v>
      </c>
      <c r="E3442" s="23">
        <f>+'Plancha 1'!J3435</f>
        <v>0</v>
      </c>
      <c r="F3442" s="23">
        <f>+'Plancha 1'!K3435</f>
        <v>0</v>
      </c>
      <c r="G3442" s="23">
        <f>+'Plancha 1'!L3435</f>
        <v>0</v>
      </c>
      <c r="H3442" s="23">
        <f>+'Plancha 1'!M3435</f>
        <v>0</v>
      </c>
      <c r="I3442" s="23">
        <f>+'Plancha 1'!N3435</f>
        <v>0</v>
      </c>
      <c r="J3442" s="23">
        <f>+'Plancha 1'!C3435</f>
        <v>0</v>
      </c>
      <c r="K3442" s="23">
        <f>+'Plancha 1'!D3435</f>
        <v>0</v>
      </c>
      <c r="L3442" s="23"/>
      <c r="M3442" s="23">
        <f>+'Plancha 1'!E3435</f>
        <v>0</v>
      </c>
      <c r="N3442" s="23"/>
      <c r="O3442" s="23">
        <f>+'Plancha 1'!F3435</f>
        <v>0</v>
      </c>
      <c r="P3442" s="23"/>
      <c r="Q3442" s="23">
        <f>+'Plancha 1'!G3435</f>
        <v>0</v>
      </c>
      <c r="R3442" s="23"/>
      <c r="S3442" s="23"/>
    </row>
    <row r="3443" spans="1:19" x14ac:dyDescent="0.25">
      <c r="A3443" s="23">
        <f>+'Plancha 1'!A3436</f>
        <v>0</v>
      </c>
      <c r="B3443" s="23">
        <f>+'Plancha 1'!B3436</f>
        <v>0</v>
      </c>
      <c r="C3443" s="23">
        <f>+'Plancha 1'!H3436</f>
        <v>0</v>
      </c>
      <c r="D3443" s="23">
        <f>+'Plancha 1'!I3436</f>
        <v>0</v>
      </c>
      <c r="E3443" s="23">
        <f>+'Plancha 1'!J3436</f>
        <v>0</v>
      </c>
      <c r="F3443" s="23">
        <f>+'Plancha 1'!K3436</f>
        <v>0</v>
      </c>
      <c r="G3443" s="23">
        <f>+'Plancha 1'!L3436</f>
        <v>0</v>
      </c>
      <c r="H3443" s="23">
        <f>+'Plancha 1'!M3436</f>
        <v>0</v>
      </c>
      <c r="I3443" s="23">
        <f>+'Plancha 1'!N3436</f>
        <v>0</v>
      </c>
      <c r="J3443" s="23">
        <f>+'Plancha 1'!C3436</f>
        <v>0</v>
      </c>
      <c r="K3443" s="23">
        <f>+'Plancha 1'!D3436</f>
        <v>0</v>
      </c>
      <c r="L3443" s="23"/>
      <c r="M3443" s="23">
        <f>+'Plancha 1'!E3436</f>
        <v>0</v>
      </c>
      <c r="N3443" s="23"/>
      <c r="O3443" s="23">
        <f>+'Plancha 1'!F3436</f>
        <v>0</v>
      </c>
      <c r="P3443" s="23"/>
      <c r="Q3443" s="23">
        <f>+'Plancha 1'!G3436</f>
        <v>0</v>
      </c>
      <c r="R3443" s="23"/>
      <c r="S3443" s="23"/>
    </row>
    <row r="3444" spans="1:19" x14ac:dyDescent="0.25">
      <c r="A3444" s="23">
        <f>+'Plancha 1'!A3437</f>
        <v>0</v>
      </c>
      <c r="B3444" s="23">
        <f>+'Plancha 1'!B3437</f>
        <v>0</v>
      </c>
      <c r="C3444" s="23">
        <f>+'Plancha 1'!H3437</f>
        <v>0</v>
      </c>
      <c r="D3444" s="23">
        <f>+'Plancha 1'!I3437</f>
        <v>0</v>
      </c>
      <c r="E3444" s="23">
        <f>+'Plancha 1'!J3437</f>
        <v>0</v>
      </c>
      <c r="F3444" s="23">
        <f>+'Plancha 1'!K3437</f>
        <v>0</v>
      </c>
      <c r="G3444" s="23">
        <f>+'Plancha 1'!L3437</f>
        <v>0</v>
      </c>
      <c r="H3444" s="23">
        <f>+'Plancha 1'!M3437</f>
        <v>0</v>
      </c>
      <c r="I3444" s="23">
        <f>+'Plancha 1'!N3437</f>
        <v>0</v>
      </c>
      <c r="J3444" s="23">
        <f>+'Plancha 1'!C3437</f>
        <v>0</v>
      </c>
      <c r="K3444" s="23">
        <f>+'Plancha 1'!D3437</f>
        <v>0</v>
      </c>
      <c r="L3444" s="23"/>
      <c r="M3444" s="23">
        <f>+'Plancha 1'!E3437</f>
        <v>0</v>
      </c>
      <c r="N3444" s="23"/>
      <c r="O3444" s="23">
        <f>+'Plancha 1'!F3437</f>
        <v>0</v>
      </c>
      <c r="P3444" s="23"/>
      <c r="Q3444" s="23">
        <f>+'Plancha 1'!G3437</f>
        <v>0</v>
      </c>
      <c r="R3444" s="23"/>
      <c r="S3444" s="23"/>
    </row>
    <row r="3445" spans="1:19" x14ac:dyDescent="0.25">
      <c r="A3445" s="23">
        <f>+'Plancha 1'!A3438</f>
        <v>0</v>
      </c>
      <c r="B3445" s="23">
        <f>+'Plancha 1'!B3438</f>
        <v>0</v>
      </c>
      <c r="C3445" s="23">
        <f>+'Plancha 1'!H3438</f>
        <v>0</v>
      </c>
      <c r="D3445" s="23">
        <f>+'Plancha 1'!I3438</f>
        <v>0</v>
      </c>
      <c r="E3445" s="23">
        <f>+'Plancha 1'!J3438</f>
        <v>0</v>
      </c>
      <c r="F3445" s="23">
        <f>+'Plancha 1'!K3438</f>
        <v>0</v>
      </c>
      <c r="G3445" s="23">
        <f>+'Plancha 1'!L3438</f>
        <v>0</v>
      </c>
      <c r="H3445" s="23">
        <f>+'Plancha 1'!M3438</f>
        <v>0</v>
      </c>
      <c r="I3445" s="23">
        <f>+'Plancha 1'!N3438</f>
        <v>0</v>
      </c>
      <c r="J3445" s="23">
        <f>+'Plancha 1'!C3438</f>
        <v>0</v>
      </c>
      <c r="K3445" s="23">
        <f>+'Plancha 1'!D3438</f>
        <v>0</v>
      </c>
      <c r="L3445" s="23"/>
      <c r="M3445" s="23">
        <f>+'Plancha 1'!E3438</f>
        <v>0</v>
      </c>
      <c r="N3445" s="23"/>
      <c r="O3445" s="23">
        <f>+'Plancha 1'!F3438</f>
        <v>0</v>
      </c>
      <c r="P3445" s="23"/>
      <c r="Q3445" s="23">
        <f>+'Plancha 1'!G3438</f>
        <v>0</v>
      </c>
      <c r="R3445" s="23"/>
      <c r="S3445" s="23"/>
    </row>
    <row r="3446" spans="1:19" x14ac:dyDescent="0.25">
      <c r="A3446" s="23">
        <f>+'Plancha 1'!A3439</f>
        <v>0</v>
      </c>
      <c r="B3446" s="23">
        <f>+'Plancha 1'!B3439</f>
        <v>0</v>
      </c>
      <c r="C3446" s="23">
        <f>+'Plancha 1'!H3439</f>
        <v>0</v>
      </c>
      <c r="D3446" s="23">
        <f>+'Plancha 1'!I3439</f>
        <v>0</v>
      </c>
      <c r="E3446" s="23">
        <f>+'Plancha 1'!J3439</f>
        <v>0</v>
      </c>
      <c r="F3446" s="23">
        <f>+'Plancha 1'!K3439</f>
        <v>0</v>
      </c>
      <c r="G3446" s="23">
        <f>+'Plancha 1'!L3439</f>
        <v>0</v>
      </c>
      <c r="H3446" s="23">
        <f>+'Plancha 1'!M3439</f>
        <v>0</v>
      </c>
      <c r="I3446" s="23">
        <f>+'Plancha 1'!N3439</f>
        <v>0</v>
      </c>
      <c r="J3446" s="23">
        <f>+'Plancha 1'!C3439</f>
        <v>0</v>
      </c>
      <c r="K3446" s="23">
        <f>+'Plancha 1'!D3439</f>
        <v>0</v>
      </c>
      <c r="L3446" s="23"/>
      <c r="M3446" s="23">
        <f>+'Plancha 1'!E3439</f>
        <v>0</v>
      </c>
      <c r="N3446" s="23"/>
      <c r="O3446" s="23">
        <f>+'Plancha 1'!F3439</f>
        <v>0</v>
      </c>
      <c r="P3446" s="23"/>
      <c r="Q3446" s="23">
        <f>+'Plancha 1'!G3439</f>
        <v>0</v>
      </c>
      <c r="R3446" s="23"/>
      <c r="S3446" s="23"/>
    </row>
    <row r="3447" spans="1:19" x14ac:dyDescent="0.25">
      <c r="A3447" s="23">
        <f>+'Plancha 1'!A3440</f>
        <v>0</v>
      </c>
      <c r="B3447" s="23">
        <f>+'Plancha 1'!B3440</f>
        <v>0</v>
      </c>
      <c r="C3447" s="23">
        <f>+'Plancha 1'!H3440</f>
        <v>0</v>
      </c>
      <c r="D3447" s="23">
        <f>+'Plancha 1'!I3440</f>
        <v>0</v>
      </c>
      <c r="E3447" s="23">
        <f>+'Plancha 1'!J3440</f>
        <v>0</v>
      </c>
      <c r="F3447" s="23">
        <f>+'Plancha 1'!K3440</f>
        <v>0</v>
      </c>
      <c r="G3447" s="23">
        <f>+'Plancha 1'!L3440</f>
        <v>0</v>
      </c>
      <c r="H3447" s="23">
        <f>+'Plancha 1'!M3440</f>
        <v>0</v>
      </c>
      <c r="I3447" s="23">
        <f>+'Plancha 1'!N3440</f>
        <v>0</v>
      </c>
      <c r="J3447" s="23">
        <f>+'Plancha 1'!C3440</f>
        <v>0</v>
      </c>
      <c r="K3447" s="23">
        <f>+'Plancha 1'!D3440</f>
        <v>0</v>
      </c>
      <c r="L3447" s="23"/>
      <c r="M3447" s="23">
        <f>+'Plancha 1'!E3440</f>
        <v>0</v>
      </c>
      <c r="N3447" s="23"/>
      <c r="O3447" s="23">
        <f>+'Plancha 1'!F3440</f>
        <v>0</v>
      </c>
      <c r="P3447" s="23"/>
      <c r="Q3447" s="23">
        <f>+'Plancha 1'!G3440</f>
        <v>0</v>
      </c>
      <c r="R3447" s="23"/>
      <c r="S3447" s="23"/>
    </row>
    <row r="3448" spans="1:19" x14ac:dyDescent="0.25">
      <c r="A3448" s="23">
        <f>+'Plancha 1'!A3441</f>
        <v>0</v>
      </c>
      <c r="B3448" s="23">
        <f>+'Plancha 1'!B3441</f>
        <v>0</v>
      </c>
      <c r="C3448" s="23">
        <f>+'Plancha 1'!H3441</f>
        <v>0</v>
      </c>
      <c r="D3448" s="23">
        <f>+'Plancha 1'!I3441</f>
        <v>0</v>
      </c>
      <c r="E3448" s="23">
        <f>+'Plancha 1'!J3441</f>
        <v>0</v>
      </c>
      <c r="F3448" s="23">
        <f>+'Plancha 1'!K3441</f>
        <v>0</v>
      </c>
      <c r="G3448" s="23">
        <f>+'Plancha 1'!L3441</f>
        <v>0</v>
      </c>
      <c r="H3448" s="23">
        <f>+'Plancha 1'!M3441</f>
        <v>0</v>
      </c>
      <c r="I3448" s="23">
        <f>+'Plancha 1'!N3441</f>
        <v>0</v>
      </c>
      <c r="J3448" s="23">
        <f>+'Plancha 1'!C3441</f>
        <v>0</v>
      </c>
      <c r="K3448" s="23">
        <f>+'Plancha 1'!D3441</f>
        <v>0</v>
      </c>
      <c r="L3448" s="23"/>
      <c r="M3448" s="23">
        <f>+'Plancha 1'!E3441</f>
        <v>0</v>
      </c>
      <c r="N3448" s="23"/>
      <c r="O3448" s="23">
        <f>+'Plancha 1'!F3441</f>
        <v>0</v>
      </c>
      <c r="P3448" s="23"/>
      <c r="Q3448" s="23">
        <f>+'Plancha 1'!G3441</f>
        <v>0</v>
      </c>
      <c r="R3448" s="23"/>
      <c r="S3448" s="23"/>
    </row>
    <row r="3449" spans="1:19" x14ac:dyDescent="0.25">
      <c r="A3449" s="23">
        <f>+'Plancha 1'!A3442</f>
        <v>0</v>
      </c>
      <c r="B3449" s="23">
        <f>+'Plancha 1'!B3442</f>
        <v>0</v>
      </c>
      <c r="C3449" s="23">
        <f>+'Plancha 1'!H3442</f>
        <v>0</v>
      </c>
      <c r="D3449" s="23">
        <f>+'Plancha 1'!I3442</f>
        <v>0</v>
      </c>
      <c r="E3449" s="23">
        <f>+'Plancha 1'!J3442</f>
        <v>0</v>
      </c>
      <c r="F3449" s="23">
        <f>+'Plancha 1'!K3442</f>
        <v>0</v>
      </c>
      <c r="G3449" s="23">
        <f>+'Plancha 1'!L3442</f>
        <v>0</v>
      </c>
      <c r="H3449" s="23">
        <f>+'Plancha 1'!M3442</f>
        <v>0</v>
      </c>
      <c r="I3449" s="23">
        <f>+'Plancha 1'!N3442</f>
        <v>0</v>
      </c>
      <c r="J3449" s="23">
        <f>+'Plancha 1'!C3442</f>
        <v>0</v>
      </c>
      <c r="K3449" s="23">
        <f>+'Plancha 1'!D3442</f>
        <v>0</v>
      </c>
      <c r="L3449" s="23"/>
      <c r="M3449" s="23">
        <f>+'Plancha 1'!E3442</f>
        <v>0</v>
      </c>
      <c r="N3449" s="23"/>
      <c r="O3449" s="23">
        <f>+'Plancha 1'!F3442</f>
        <v>0</v>
      </c>
      <c r="P3449" s="23"/>
      <c r="Q3449" s="23">
        <f>+'Plancha 1'!G3442</f>
        <v>0</v>
      </c>
      <c r="R3449" s="23"/>
      <c r="S3449" s="23"/>
    </row>
    <row r="3450" spans="1:19" x14ac:dyDescent="0.25">
      <c r="A3450" s="23">
        <f>+'Plancha 1'!A3443</f>
        <v>0</v>
      </c>
      <c r="B3450" s="23">
        <f>+'Plancha 1'!B3443</f>
        <v>0</v>
      </c>
      <c r="C3450" s="23">
        <f>+'Plancha 1'!H3443</f>
        <v>0</v>
      </c>
      <c r="D3450" s="23">
        <f>+'Plancha 1'!I3443</f>
        <v>0</v>
      </c>
      <c r="E3450" s="23">
        <f>+'Plancha 1'!J3443</f>
        <v>0</v>
      </c>
      <c r="F3450" s="23">
        <f>+'Plancha 1'!K3443</f>
        <v>0</v>
      </c>
      <c r="G3450" s="23">
        <f>+'Plancha 1'!L3443</f>
        <v>0</v>
      </c>
      <c r="H3450" s="23">
        <f>+'Plancha 1'!M3443</f>
        <v>0</v>
      </c>
      <c r="I3450" s="23">
        <f>+'Plancha 1'!N3443</f>
        <v>0</v>
      </c>
      <c r="J3450" s="23">
        <f>+'Plancha 1'!C3443</f>
        <v>0</v>
      </c>
      <c r="K3450" s="23">
        <f>+'Plancha 1'!D3443</f>
        <v>0</v>
      </c>
      <c r="L3450" s="23"/>
      <c r="M3450" s="23">
        <f>+'Plancha 1'!E3443</f>
        <v>0</v>
      </c>
      <c r="N3450" s="23"/>
      <c r="O3450" s="23">
        <f>+'Plancha 1'!F3443</f>
        <v>0</v>
      </c>
      <c r="P3450" s="23"/>
      <c r="Q3450" s="23">
        <f>+'Plancha 1'!G3443</f>
        <v>0</v>
      </c>
      <c r="R3450" s="23"/>
      <c r="S3450" s="23"/>
    </row>
    <row r="3451" spans="1:19" x14ac:dyDescent="0.25">
      <c r="A3451" s="23">
        <f>+'Plancha 1'!A3444</f>
        <v>0</v>
      </c>
      <c r="B3451" s="23">
        <f>+'Plancha 1'!B3444</f>
        <v>0</v>
      </c>
      <c r="C3451" s="23">
        <f>+'Plancha 1'!H3444</f>
        <v>0</v>
      </c>
      <c r="D3451" s="23">
        <f>+'Plancha 1'!I3444</f>
        <v>0</v>
      </c>
      <c r="E3451" s="23">
        <f>+'Plancha 1'!J3444</f>
        <v>0</v>
      </c>
      <c r="F3451" s="23">
        <f>+'Plancha 1'!K3444</f>
        <v>0</v>
      </c>
      <c r="G3451" s="23">
        <f>+'Plancha 1'!L3444</f>
        <v>0</v>
      </c>
      <c r="H3451" s="23">
        <f>+'Plancha 1'!M3444</f>
        <v>0</v>
      </c>
      <c r="I3451" s="23">
        <f>+'Plancha 1'!N3444</f>
        <v>0</v>
      </c>
      <c r="J3451" s="23">
        <f>+'Plancha 1'!C3444</f>
        <v>0</v>
      </c>
      <c r="K3451" s="23">
        <f>+'Plancha 1'!D3444</f>
        <v>0</v>
      </c>
      <c r="L3451" s="23"/>
      <c r="M3451" s="23">
        <f>+'Plancha 1'!E3444</f>
        <v>0</v>
      </c>
      <c r="N3451" s="23"/>
      <c r="O3451" s="23">
        <f>+'Plancha 1'!F3444</f>
        <v>0</v>
      </c>
      <c r="P3451" s="23"/>
      <c r="Q3451" s="23">
        <f>+'Plancha 1'!G3444</f>
        <v>0</v>
      </c>
      <c r="R3451" s="23"/>
      <c r="S3451" s="23"/>
    </row>
    <row r="3452" spans="1:19" x14ac:dyDescent="0.25">
      <c r="A3452" s="23">
        <f>+'Plancha 1'!A3445</f>
        <v>0</v>
      </c>
      <c r="B3452" s="23">
        <f>+'Plancha 1'!B3445</f>
        <v>0</v>
      </c>
      <c r="C3452" s="23">
        <f>+'Plancha 1'!H3445</f>
        <v>0</v>
      </c>
      <c r="D3452" s="23">
        <f>+'Plancha 1'!I3445</f>
        <v>0</v>
      </c>
      <c r="E3452" s="23">
        <f>+'Plancha 1'!J3445</f>
        <v>0</v>
      </c>
      <c r="F3452" s="23">
        <f>+'Plancha 1'!K3445</f>
        <v>0</v>
      </c>
      <c r="G3452" s="23">
        <f>+'Plancha 1'!L3445</f>
        <v>0</v>
      </c>
      <c r="H3452" s="23">
        <f>+'Plancha 1'!M3445</f>
        <v>0</v>
      </c>
      <c r="I3452" s="23">
        <f>+'Plancha 1'!N3445</f>
        <v>0</v>
      </c>
      <c r="J3452" s="23">
        <f>+'Plancha 1'!C3445</f>
        <v>0</v>
      </c>
      <c r="K3452" s="23">
        <f>+'Plancha 1'!D3445</f>
        <v>0</v>
      </c>
      <c r="L3452" s="23"/>
      <c r="M3452" s="23">
        <f>+'Plancha 1'!E3445</f>
        <v>0</v>
      </c>
      <c r="N3452" s="23"/>
      <c r="O3452" s="23">
        <f>+'Plancha 1'!F3445</f>
        <v>0</v>
      </c>
      <c r="P3452" s="23"/>
      <c r="Q3452" s="23">
        <f>+'Plancha 1'!G3445</f>
        <v>0</v>
      </c>
      <c r="R3452" s="23"/>
      <c r="S3452" s="23"/>
    </row>
    <row r="3453" spans="1:19" x14ac:dyDescent="0.25">
      <c r="A3453" s="23">
        <f>+'Plancha 1'!A3446</f>
        <v>0</v>
      </c>
      <c r="B3453" s="23">
        <f>+'Plancha 1'!B3446</f>
        <v>0</v>
      </c>
      <c r="C3453" s="23">
        <f>+'Plancha 1'!H3446</f>
        <v>0</v>
      </c>
      <c r="D3453" s="23">
        <f>+'Plancha 1'!I3446</f>
        <v>0</v>
      </c>
      <c r="E3453" s="23">
        <f>+'Plancha 1'!J3446</f>
        <v>0</v>
      </c>
      <c r="F3453" s="23">
        <f>+'Plancha 1'!K3446</f>
        <v>0</v>
      </c>
      <c r="G3453" s="23">
        <f>+'Plancha 1'!L3446</f>
        <v>0</v>
      </c>
      <c r="H3453" s="23">
        <f>+'Plancha 1'!M3446</f>
        <v>0</v>
      </c>
      <c r="I3453" s="23">
        <f>+'Plancha 1'!N3446</f>
        <v>0</v>
      </c>
      <c r="J3453" s="23">
        <f>+'Plancha 1'!C3446</f>
        <v>0</v>
      </c>
      <c r="K3453" s="23">
        <f>+'Plancha 1'!D3446</f>
        <v>0</v>
      </c>
      <c r="L3453" s="23"/>
      <c r="M3453" s="23">
        <f>+'Plancha 1'!E3446</f>
        <v>0</v>
      </c>
      <c r="N3453" s="23"/>
      <c r="O3453" s="23">
        <f>+'Plancha 1'!F3446</f>
        <v>0</v>
      </c>
      <c r="P3453" s="23"/>
      <c r="Q3453" s="23">
        <f>+'Plancha 1'!G3446</f>
        <v>0</v>
      </c>
      <c r="R3453" s="23"/>
      <c r="S3453" s="23"/>
    </row>
    <row r="3454" spans="1:19" x14ac:dyDescent="0.25">
      <c r="A3454" s="23">
        <f>+'Plancha 1'!A3447</f>
        <v>0</v>
      </c>
      <c r="B3454" s="23">
        <f>+'Plancha 1'!B3447</f>
        <v>0</v>
      </c>
      <c r="C3454" s="23">
        <f>+'Plancha 1'!H3447</f>
        <v>0</v>
      </c>
      <c r="D3454" s="23">
        <f>+'Plancha 1'!I3447</f>
        <v>0</v>
      </c>
      <c r="E3454" s="23">
        <f>+'Plancha 1'!J3447</f>
        <v>0</v>
      </c>
      <c r="F3454" s="23">
        <f>+'Plancha 1'!K3447</f>
        <v>0</v>
      </c>
      <c r="G3454" s="23">
        <f>+'Plancha 1'!L3447</f>
        <v>0</v>
      </c>
      <c r="H3454" s="23">
        <f>+'Plancha 1'!M3447</f>
        <v>0</v>
      </c>
      <c r="I3454" s="23">
        <f>+'Plancha 1'!N3447</f>
        <v>0</v>
      </c>
      <c r="J3454" s="23">
        <f>+'Plancha 1'!C3447</f>
        <v>0</v>
      </c>
      <c r="K3454" s="23">
        <f>+'Plancha 1'!D3447</f>
        <v>0</v>
      </c>
      <c r="L3454" s="23"/>
      <c r="M3454" s="23">
        <f>+'Plancha 1'!E3447</f>
        <v>0</v>
      </c>
      <c r="N3454" s="23"/>
      <c r="O3454" s="23">
        <f>+'Plancha 1'!F3447</f>
        <v>0</v>
      </c>
      <c r="P3454" s="23"/>
      <c r="Q3454" s="23">
        <f>+'Plancha 1'!G3447</f>
        <v>0</v>
      </c>
      <c r="R3454" s="23"/>
      <c r="S3454" s="23"/>
    </row>
    <row r="3455" spans="1:19" x14ac:dyDescent="0.25">
      <c r="A3455" s="23">
        <f>+'Plancha 1'!A3448</f>
        <v>0</v>
      </c>
      <c r="B3455" s="23">
        <f>+'Plancha 1'!B3448</f>
        <v>0</v>
      </c>
      <c r="C3455" s="23">
        <f>+'Plancha 1'!H3448</f>
        <v>0</v>
      </c>
      <c r="D3455" s="23">
        <f>+'Plancha 1'!I3448</f>
        <v>0</v>
      </c>
      <c r="E3455" s="23">
        <f>+'Plancha 1'!J3448</f>
        <v>0</v>
      </c>
      <c r="F3455" s="23">
        <f>+'Plancha 1'!K3448</f>
        <v>0</v>
      </c>
      <c r="G3455" s="23">
        <f>+'Plancha 1'!L3448</f>
        <v>0</v>
      </c>
      <c r="H3455" s="23">
        <f>+'Plancha 1'!M3448</f>
        <v>0</v>
      </c>
      <c r="I3455" s="23">
        <f>+'Plancha 1'!N3448</f>
        <v>0</v>
      </c>
      <c r="J3455" s="23">
        <f>+'Plancha 1'!C3448</f>
        <v>0</v>
      </c>
      <c r="K3455" s="23">
        <f>+'Plancha 1'!D3448</f>
        <v>0</v>
      </c>
      <c r="L3455" s="23"/>
      <c r="M3455" s="23">
        <f>+'Plancha 1'!E3448</f>
        <v>0</v>
      </c>
      <c r="N3455" s="23"/>
      <c r="O3455" s="23">
        <f>+'Plancha 1'!F3448</f>
        <v>0</v>
      </c>
      <c r="P3455" s="23"/>
      <c r="Q3455" s="23">
        <f>+'Plancha 1'!G3448</f>
        <v>0</v>
      </c>
      <c r="R3455" s="23"/>
      <c r="S3455" s="23"/>
    </row>
    <row r="3456" spans="1:19" x14ac:dyDescent="0.25">
      <c r="A3456" s="23">
        <f>+'Plancha 1'!A3449</f>
        <v>0</v>
      </c>
      <c r="B3456" s="23">
        <f>+'Plancha 1'!B3449</f>
        <v>0</v>
      </c>
      <c r="C3456" s="23">
        <f>+'Plancha 1'!H3449</f>
        <v>0</v>
      </c>
      <c r="D3456" s="23">
        <f>+'Plancha 1'!I3449</f>
        <v>0</v>
      </c>
      <c r="E3456" s="23">
        <f>+'Plancha 1'!J3449</f>
        <v>0</v>
      </c>
      <c r="F3456" s="23">
        <f>+'Plancha 1'!K3449</f>
        <v>0</v>
      </c>
      <c r="G3456" s="23">
        <f>+'Plancha 1'!L3449</f>
        <v>0</v>
      </c>
      <c r="H3456" s="23">
        <f>+'Plancha 1'!M3449</f>
        <v>0</v>
      </c>
      <c r="I3456" s="23">
        <f>+'Plancha 1'!N3449</f>
        <v>0</v>
      </c>
      <c r="J3456" s="23">
        <f>+'Plancha 1'!C3449</f>
        <v>0</v>
      </c>
      <c r="K3456" s="23">
        <f>+'Plancha 1'!D3449</f>
        <v>0</v>
      </c>
      <c r="L3456" s="23"/>
      <c r="M3456" s="23">
        <f>+'Plancha 1'!E3449</f>
        <v>0</v>
      </c>
      <c r="N3456" s="23"/>
      <c r="O3456" s="23">
        <f>+'Plancha 1'!F3449</f>
        <v>0</v>
      </c>
      <c r="P3456" s="23"/>
      <c r="Q3456" s="23">
        <f>+'Plancha 1'!G3449</f>
        <v>0</v>
      </c>
      <c r="R3456" s="23"/>
      <c r="S3456" s="23"/>
    </row>
    <row r="3457" spans="1:19" x14ac:dyDescent="0.25">
      <c r="A3457" s="23">
        <f>+'Plancha 1'!A3450</f>
        <v>0</v>
      </c>
      <c r="B3457" s="23">
        <f>+'Plancha 1'!B3450</f>
        <v>0</v>
      </c>
      <c r="C3457" s="23">
        <f>+'Plancha 1'!H3450</f>
        <v>0</v>
      </c>
      <c r="D3457" s="23">
        <f>+'Plancha 1'!I3450</f>
        <v>0</v>
      </c>
      <c r="E3457" s="23">
        <f>+'Plancha 1'!J3450</f>
        <v>0</v>
      </c>
      <c r="F3457" s="23">
        <f>+'Plancha 1'!K3450</f>
        <v>0</v>
      </c>
      <c r="G3457" s="23">
        <f>+'Plancha 1'!L3450</f>
        <v>0</v>
      </c>
      <c r="H3457" s="23">
        <f>+'Plancha 1'!M3450</f>
        <v>0</v>
      </c>
      <c r="I3457" s="23">
        <f>+'Plancha 1'!N3450</f>
        <v>0</v>
      </c>
      <c r="J3457" s="23">
        <f>+'Plancha 1'!C3450</f>
        <v>0</v>
      </c>
      <c r="K3457" s="23">
        <f>+'Plancha 1'!D3450</f>
        <v>0</v>
      </c>
      <c r="L3457" s="23"/>
      <c r="M3457" s="23">
        <f>+'Plancha 1'!E3450</f>
        <v>0</v>
      </c>
      <c r="N3457" s="23"/>
      <c r="O3457" s="23">
        <f>+'Plancha 1'!F3450</f>
        <v>0</v>
      </c>
      <c r="P3457" s="23"/>
      <c r="Q3457" s="23">
        <f>+'Plancha 1'!G3450</f>
        <v>0</v>
      </c>
      <c r="R3457" s="23"/>
      <c r="S3457" s="23"/>
    </row>
    <row r="3458" spans="1:19" x14ac:dyDescent="0.25">
      <c r="A3458" s="23">
        <f>+'Plancha 1'!A3451</f>
        <v>0</v>
      </c>
      <c r="B3458" s="23">
        <f>+'Plancha 1'!B3451</f>
        <v>0</v>
      </c>
      <c r="C3458" s="23">
        <f>+'Plancha 1'!H3451</f>
        <v>0</v>
      </c>
      <c r="D3458" s="23">
        <f>+'Plancha 1'!I3451</f>
        <v>0</v>
      </c>
      <c r="E3458" s="23">
        <f>+'Plancha 1'!J3451</f>
        <v>0</v>
      </c>
      <c r="F3458" s="23">
        <f>+'Plancha 1'!K3451</f>
        <v>0</v>
      </c>
      <c r="G3458" s="23">
        <f>+'Plancha 1'!L3451</f>
        <v>0</v>
      </c>
      <c r="H3458" s="23">
        <f>+'Plancha 1'!M3451</f>
        <v>0</v>
      </c>
      <c r="I3458" s="23">
        <f>+'Plancha 1'!N3451</f>
        <v>0</v>
      </c>
      <c r="J3458" s="23">
        <f>+'Plancha 1'!C3451</f>
        <v>0</v>
      </c>
      <c r="K3458" s="23">
        <f>+'Plancha 1'!D3451</f>
        <v>0</v>
      </c>
      <c r="L3458" s="23"/>
      <c r="M3458" s="23">
        <f>+'Plancha 1'!E3451</f>
        <v>0</v>
      </c>
      <c r="N3458" s="23"/>
      <c r="O3458" s="23">
        <f>+'Plancha 1'!F3451</f>
        <v>0</v>
      </c>
      <c r="P3458" s="23"/>
      <c r="Q3458" s="23">
        <f>+'Plancha 1'!G3451</f>
        <v>0</v>
      </c>
      <c r="R3458" s="23"/>
      <c r="S3458" s="23"/>
    </row>
    <row r="3459" spans="1:19" x14ac:dyDescent="0.25">
      <c r="A3459" s="23">
        <f>+'Plancha 1'!A3452</f>
        <v>0</v>
      </c>
      <c r="B3459" s="23">
        <f>+'Plancha 1'!B3452</f>
        <v>0</v>
      </c>
      <c r="C3459" s="23">
        <f>+'Plancha 1'!H3452</f>
        <v>0</v>
      </c>
      <c r="D3459" s="23">
        <f>+'Plancha 1'!I3452</f>
        <v>0</v>
      </c>
      <c r="E3459" s="23">
        <f>+'Plancha 1'!J3452</f>
        <v>0</v>
      </c>
      <c r="F3459" s="23">
        <f>+'Plancha 1'!K3452</f>
        <v>0</v>
      </c>
      <c r="G3459" s="23">
        <f>+'Plancha 1'!L3452</f>
        <v>0</v>
      </c>
      <c r="H3459" s="23">
        <f>+'Plancha 1'!M3452</f>
        <v>0</v>
      </c>
      <c r="I3459" s="23">
        <f>+'Plancha 1'!N3452</f>
        <v>0</v>
      </c>
      <c r="J3459" s="23">
        <f>+'Plancha 1'!C3452</f>
        <v>0</v>
      </c>
      <c r="K3459" s="23">
        <f>+'Plancha 1'!D3452</f>
        <v>0</v>
      </c>
      <c r="L3459" s="23"/>
      <c r="M3459" s="23">
        <f>+'Plancha 1'!E3452</f>
        <v>0</v>
      </c>
      <c r="N3459" s="23"/>
      <c r="O3459" s="23">
        <f>+'Plancha 1'!F3452</f>
        <v>0</v>
      </c>
      <c r="P3459" s="23"/>
      <c r="Q3459" s="23">
        <f>+'Plancha 1'!G3452</f>
        <v>0</v>
      </c>
      <c r="R3459" s="23"/>
      <c r="S3459" s="23"/>
    </row>
    <row r="3460" spans="1:19" x14ac:dyDescent="0.25">
      <c r="A3460" s="23">
        <f>+'Plancha 1'!A3453</f>
        <v>0</v>
      </c>
      <c r="B3460" s="23">
        <f>+'Plancha 1'!B3453</f>
        <v>0</v>
      </c>
      <c r="C3460" s="23">
        <f>+'Plancha 1'!H3453</f>
        <v>0</v>
      </c>
      <c r="D3460" s="23">
        <f>+'Plancha 1'!I3453</f>
        <v>0</v>
      </c>
      <c r="E3460" s="23">
        <f>+'Plancha 1'!J3453</f>
        <v>0</v>
      </c>
      <c r="F3460" s="23">
        <f>+'Plancha 1'!K3453</f>
        <v>0</v>
      </c>
      <c r="G3460" s="23">
        <f>+'Plancha 1'!L3453</f>
        <v>0</v>
      </c>
      <c r="H3460" s="23">
        <f>+'Plancha 1'!M3453</f>
        <v>0</v>
      </c>
      <c r="I3460" s="23">
        <f>+'Plancha 1'!N3453</f>
        <v>0</v>
      </c>
      <c r="J3460" s="23">
        <f>+'Plancha 1'!C3453</f>
        <v>0</v>
      </c>
      <c r="K3460" s="23">
        <f>+'Plancha 1'!D3453</f>
        <v>0</v>
      </c>
      <c r="L3460" s="23"/>
      <c r="M3460" s="23">
        <f>+'Plancha 1'!E3453</f>
        <v>0</v>
      </c>
      <c r="N3460" s="23"/>
      <c r="O3460" s="23">
        <f>+'Plancha 1'!F3453</f>
        <v>0</v>
      </c>
      <c r="P3460" s="23"/>
      <c r="Q3460" s="23">
        <f>+'Plancha 1'!G3453</f>
        <v>0</v>
      </c>
      <c r="R3460" s="23"/>
      <c r="S3460" s="23"/>
    </row>
    <row r="3461" spans="1:19" x14ac:dyDescent="0.25">
      <c r="A3461" s="23">
        <f>+'Plancha 1'!A3454</f>
        <v>0</v>
      </c>
      <c r="B3461" s="23">
        <f>+'Plancha 1'!B3454</f>
        <v>0</v>
      </c>
      <c r="C3461" s="23">
        <f>+'Plancha 1'!H3454</f>
        <v>0</v>
      </c>
      <c r="D3461" s="23">
        <f>+'Plancha 1'!I3454</f>
        <v>0</v>
      </c>
      <c r="E3461" s="23">
        <f>+'Plancha 1'!J3454</f>
        <v>0</v>
      </c>
      <c r="F3461" s="23">
        <f>+'Plancha 1'!K3454</f>
        <v>0</v>
      </c>
      <c r="G3461" s="23">
        <f>+'Plancha 1'!L3454</f>
        <v>0</v>
      </c>
      <c r="H3461" s="23">
        <f>+'Plancha 1'!M3454</f>
        <v>0</v>
      </c>
      <c r="I3461" s="23">
        <f>+'Plancha 1'!N3454</f>
        <v>0</v>
      </c>
      <c r="J3461" s="23">
        <f>+'Plancha 1'!C3454</f>
        <v>0</v>
      </c>
      <c r="K3461" s="23">
        <f>+'Plancha 1'!D3454</f>
        <v>0</v>
      </c>
      <c r="L3461" s="23"/>
      <c r="M3461" s="23">
        <f>+'Plancha 1'!E3454</f>
        <v>0</v>
      </c>
      <c r="N3461" s="23"/>
      <c r="O3461" s="23">
        <f>+'Plancha 1'!F3454</f>
        <v>0</v>
      </c>
      <c r="P3461" s="23"/>
      <c r="Q3461" s="23">
        <f>+'Plancha 1'!G3454</f>
        <v>0</v>
      </c>
      <c r="R3461" s="23"/>
      <c r="S3461" s="23"/>
    </row>
    <row r="3462" spans="1:19" x14ac:dyDescent="0.25">
      <c r="A3462" s="23">
        <f>+'Plancha 1'!A3455</f>
        <v>0</v>
      </c>
      <c r="B3462" s="23">
        <f>+'Plancha 1'!B3455</f>
        <v>0</v>
      </c>
      <c r="C3462" s="23">
        <f>+'Plancha 1'!H3455</f>
        <v>0</v>
      </c>
      <c r="D3462" s="23">
        <f>+'Plancha 1'!I3455</f>
        <v>0</v>
      </c>
      <c r="E3462" s="23">
        <f>+'Plancha 1'!J3455</f>
        <v>0</v>
      </c>
      <c r="F3462" s="23">
        <f>+'Plancha 1'!K3455</f>
        <v>0</v>
      </c>
      <c r="G3462" s="23">
        <f>+'Plancha 1'!L3455</f>
        <v>0</v>
      </c>
      <c r="H3462" s="23">
        <f>+'Plancha 1'!M3455</f>
        <v>0</v>
      </c>
      <c r="I3462" s="23">
        <f>+'Plancha 1'!N3455</f>
        <v>0</v>
      </c>
      <c r="J3462" s="23">
        <f>+'Plancha 1'!C3455</f>
        <v>0</v>
      </c>
      <c r="K3462" s="23">
        <f>+'Plancha 1'!D3455</f>
        <v>0</v>
      </c>
      <c r="L3462" s="23"/>
      <c r="M3462" s="23">
        <f>+'Plancha 1'!E3455</f>
        <v>0</v>
      </c>
      <c r="N3462" s="23"/>
      <c r="O3462" s="23">
        <f>+'Plancha 1'!F3455</f>
        <v>0</v>
      </c>
      <c r="P3462" s="23"/>
      <c r="Q3462" s="23">
        <f>+'Plancha 1'!G3455</f>
        <v>0</v>
      </c>
      <c r="R3462" s="23"/>
      <c r="S3462" s="23"/>
    </row>
    <row r="3463" spans="1:19" x14ac:dyDescent="0.25">
      <c r="A3463" s="23">
        <f>+'Plancha 1'!A3456</f>
        <v>0</v>
      </c>
      <c r="B3463" s="23">
        <f>+'Plancha 1'!B3456</f>
        <v>0</v>
      </c>
      <c r="C3463" s="23">
        <f>+'Plancha 1'!H3456</f>
        <v>0</v>
      </c>
      <c r="D3463" s="23">
        <f>+'Plancha 1'!I3456</f>
        <v>0</v>
      </c>
      <c r="E3463" s="23">
        <f>+'Plancha 1'!J3456</f>
        <v>0</v>
      </c>
      <c r="F3463" s="23">
        <f>+'Plancha 1'!K3456</f>
        <v>0</v>
      </c>
      <c r="G3463" s="23">
        <f>+'Plancha 1'!L3456</f>
        <v>0</v>
      </c>
      <c r="H3463" s="23">
        <f>+'Plancha 1'!M3456</f>
        <v>0</v>
      </c>
      <c r="I3463" s="23">
        <f>+'Plancha 1'!N3456</f>
        <v>0</v>
      </c>
      <c r="J3463" s="23">
        <f>+'Plancha 1'!C3456</f>
        <v>0</v>
      </c>
      <c r="K3463" s="23">
        <f>+'Plancha 1'!D3456</f>
        <v>0</v>
      </c>
      <c r="L3463" s="23"/>
      <c r="M3463" s="23">
        <f>+'Plancha 1'!E3456</f>
        <v>0</v>
      </c>
      <c r="N3463" s="23"/>
      <c r="O3463" s="23">
        <f>+'Plancha 1'!F3456</f>
        <v>0</v>
      </c>
      <c r="P3463" s="23"/>
      <c r="Q3463" s="23">
        <f>+'Plancha 1'!G3456</f>
        <v>0</v>
      </c>
      <c r="R3463" s="23"/>
      <c r="S3463" s="23"/>
    </row>
    <row r="3464" spans="1:19" x14ac:dyDescent="0.25">
      <c r="A3464" s="23">
        <f>+'Plancha 1'!A3457</f>
        <v>0</v>
      </c>
      <c r="B3464" s="23">
        <f>+'Plancha 1'!B3457</f>
        <v>0</v>
      </c>
      <c r="C3464" s="23">
        <f>+'Plancha 1'!H3457</f>
        <v>0</v>
      </c>
      <c r="D3464" s="23">
        <f>+'Plancha 1'!I3457</f>
        <v>0</v>
      </c>
      <c r="E3464" s="23">
        <f>+'Plancha 1'!J3457</f>
        <v>0</v>
      </c>
      <c r="F3464" s="23">
        <f>+'Plancha 1'!K3457</f>
        <v>0</v>
      </c>
      <c r="G3464" s="23">
        <f>+'Plancha 1'!L3457</f>
        <v>0</v>
      </c>
      <c r="H3464" s="23">
        <f>+'Plancha 1'!M3457</f>
        <v>0</v>
      </c>
      <c r="I3464" s="23">
        <f>+'Plancha 1'!N3457</f>
        <v>0</v>
      </c>
      <c r="J3464" s="23">
        <f>+'Plancha 1'!C3457</f>
        <v>0</v>
      </c>
      <c r="K3464" s="23">
        <f>+'Plancha 1'!D3457</f>
        <v>0</v>
      </c>
      <c r="L3464" s="23"/>
      <c r="M3464" s="23">
        <f>+'Plancha 1'!E3457</f>
        <v>0</v>
      </c>
      <c r="N3464" s="23"/>
      <c r="O3464" s="23">
        <f>+'Plancha 1'!F3457</f>
        <v>0</v>
      </c>
      <c r="P3464" s="23"/>
      <c r="Q3464" s="23">
        <f>+'Plancha 1'!G3457</f>
        <v>0</v>
      </c>
      <c r="R3464" s="23"/>
      <c r="S3464" s="23"/>
    </row>
    <row r="3465" spans="1:19" x14ac:dyDescent="0.25">
      <c r="A3465" s="23">
        <f>+'Plancha 1'!A3458</f>
        <v>0</v>
      </c>
      <c r="B3465" s="23">
        <f>+'Plancha 1'!B3458</f>
        <v>0</v>
      </c>
      <c r="C3465" s="23">
        <f>+'Plancha 1'!H3458</f>
        <v>0</v>
      </c>
      <c r="D3465" s="23">
        <f>+'Plancha 1'!I3458</f>
        <v>0</v>
      </c>
      <c r="E3465" s="23">
        <f>+'Plancha 1'!J3458</f>
        <v>0</v>
      </c>
      <c r="F3465" s="23">
        <f>+'Plancha 1'!K3458</f>
        <v>0</v>
      </c>
      <c r="G3465" s="23">
        <f>+'Plancha 1'!L3458</f>
        <v>0</v>
      </c>
      <c r="H3465" s="23">
        <f>+'Plancha 1'!M3458</f>
        <v>0</v>
      </c>
      <c r="I3465" s="23">
        <f>+'Plancha 1'!N3458</f>
        <v>0</v>
      </c>
      <c r="J3465" s="23">
        <f>+'Plancha 1'!C3458</f>
        <v>0</v>
      </c>
      <c r="K3465" s="23">
        <f>+'Plancha 1'!D3458</f>
        <v>0</v>
      </c>
      <c r="L3465" s="23"/>
      <c r="M3465" s="23">
        <f>+'Plancha 1'!E3458</f>
        <v>0</v>
      </c>
      <c r="N3465" s="23"/>
      <c r="O3465" s="23">
        <f>+'Plancha 1'!F3458</f>
        <v>0</v>
      </c>
      <c r="P3465" s="23"/>
      <c r="Q3465" s="23">
        <f>+'Plancha 1'!G3458</f>
        <v>0</v>
      </c>
      <c r="R3465" s="23"/>
      <c r="S3465" s="23"/>
    </row>
    <row r="3466" spans="1:19" x14ac:dyDescent="0.25">
      <c r="A3466" s="23">
        <f>+'Plancha 1'!A3459</f>
        <v>0</v>
      </c>
      <c r="B3466" s="23">
        <f>+'Plancha 1'!B3459</f>
        <v>0</v>
      </c>
      <c r="C3466" s="23">
        <f>+'Plancha 1'!H3459</f>
        <v>0</v>
      </c>
      <c r="D3466" s="23">
        <f>+'Plancha 1'!I3459</f>
        <v>0</v>
      </c>
      <c r="E3466" s="23">
        <f>+'Plancha 1'!J3459</f>
        <v>0</v>
      </c>
      <c r="F3466" s="23">
        <f>+'Plancha 1'!K3459</f>
        <v>0</v>
      </c>
      <c r="G3466" s="23">
        <f>+'Plancha 1'!L3459</f>
        <v>0</v>
      </c>
      <c r="H3466" s="23">
        <f>+'Plancha 1'!M3459</f>
        <v>0</v>
      </c>
      <c r="I3466" s="23">
        <f>+'Plancha 1'!N3459</f>
        <v>0</v>
      </c>
      <c r="J3466" s="23">
        <f>+'Plancha 1'!C3459</f>
        <v>0</v>
      </c>
      <c r="K3466" s="23">
        <f>+'Plancha 1'!D3459</f>
        <v>0</v>
      </c>
      <c r="L3466" s="23"/>
      <c r="M3466" s="23">
        <f>+'Plancha 1'!E3459</f>
        <v>0</v>
      </c>
      <c r="N3466" s="23"/>
      <c r="O3466" s="23">
        <f>+'Plancha 1'!F3459</f>
        <v>0</v>
      </c>
      <c r="P3466" s="23"/>
      <c r="Q3466" s="23">
        <f>+'Plancha 1'!G3459</f>
        <v>0</v>
      </c>
      <c r="R3466" s="23"/>
      <c r="S3466" s="23"/>
    </row>
    <row r="3467" spans="1:19" x14ac:dyDescent="0.25">
      <c r="A3467" s="23">
        <f>+'Plancha 1'!A3460</f>
        <v>0</v>
      </c>
      <c r="B3467" s="23">
        <f>+'Plancha 1'!B3460</f>
        <v>0</v>
      </c>
      <c r="C3467" s="23">
        <f>+'Plancha 1'!H3460</f>
        <v>0</v>
      </c>
      <c r="D3467" s="23">
        <f>+'Plancha 1'!I3460</f>
        <v>0</v>
      </c>
      <c r="E3467" s="23">
        <f>+'Plancha 1'!J3460</f>
        <v>0</v>
      </c>
      <c r="F3467" s="23">
        <f>+'Plancha 1'!K3460</f>
        <v>0</v>
      </c>
      <c r="G3467" s="23">
        <f>+'Plancha 1'!L3460</f>
        <v>0</v>
      </c>
      <c r="H3467" s="23">
        <f>+'Plancha 1'!M3460</f>
        <v>0</v>
      </c>
      <c r="I3467" s="23">
        <f>+'Plancha 1'!N3460</f>
        <v>0</v>
      </c>
      <c r="J3467" s="23">
        <f>+'Plancha 1'!C3460</f>
        <v>0</v>
      </c>
      <c r="K3467" s="23">
        <f>+'Plancha 1'!D3460</f>
        <v>0</v>
      </c>
      <c r="L3467" s="23"/>
      <c r="M3467" s="23">
        <f>+'Plancha 1'!E3460</f>
        <v>0</v>
      </c>
      <c r="N3467" s="23"/>
      <c r="O3467" s="23">
        <f>+'Plancha 1'!F3460</f>
        <v>0</v>
      </c>
      <c r="P3467" s="23"/>
      <c r="Q3467" s="23">
        <f>+'Plancha 1'!G3460</f>
        <v>0</v>
      </c>
      <c r="R3467" s="23"/>
      <c r="S3467" s="23"/>
    </row>
    <row r="3468" spans="1:19" x14ac:dyDescent="0.25">
      <c r="A3468" s="23">
        <f>+'Plancha 1'!A3461</f>
        <v>0</v>
      </c>
      <c r="B3468" s="23">
        <f>+'Plancha 1'!B3461</f>
        <v>0</v>
      </c>
      <c r="C3468" s="23">
        <f>+'Plancha 1'!H3461</f>
        <v>0</v>
      </c>
      <c r="D3468" s="23">
        <f>+'Plancha 1'!I3461</f>
        <v>0</v>
      </c>
      <c r="E3468" s="23">
        <f>+'Plancha 1'!J3461</f>
        <v>0</v>
      </c>
      <c r="F3468" s="23">
        <f>+'Plancha 1'!K3461</f>
        <v>0</v>
      </c>
      <c r="G3468" s="23">
        <f>+'Plancha 1'!L3461</f>
        <v>0</v>
      </c>
      <c r="H3468" s="23">
        <f>+'Plancha 1'!M3461</f>
        <v>0</v>
      </c>
      <c r="I3468" s="23">
        <f>+'Plancha 1'!N3461</f>
        <v>0</v>
      </c>
      <c r="J3468" s="23">
        <f>+'Plancha 1'!C3461</f>
        <v>0</v>
      </c>
      <c r="K3468" s="23">
        <f>+'Plancha 1'!D3461</f>
        <v>0</v>
      </c>
      <c r="L3468" s="23"/>
      <c r="M3468" s="23">
        <f>+'Plancha 1'!E3461</f>
        <v>0</v>
      </c>
      <c r="N3468" s="23"/>
      <c r="O3468" s="23">
        <f>+'Plancha 1'!F3461</f>
        <v>0</v>
      </c>
      <c r="P3468" s="23"/>
      <c r="Q3468" s="23">
        <f>+'Plancha 1'!G3461</f>
        <v>0</v>
      </c>
      <c r="R3468" s="23"/>
      <c r="S3468" s="23"/>
    </row>
    <row r="3469" spans="1:19" x14ac:dyDescent="0.25">
      <c r="A3469" s="23">
        <f>+'Plancha 1'!A3462</f>
        <v>0</v>
      </c>
      <c r="B3469" s="23">
        <f>+'Plancha 1'!B3462</f>
        <v>0</v>
      </c>
      <c r="C3469" s="23">
        <f>+'Plancha 1'!H3462</f>
        <v>0</v>
      </c>
      <c r="D3469" s="23">
        <f>+'Plancha 1'!I3462</f>
        <v>0</v>
      </c>
      <c r="E3469" s="23">
        <f>+'Plancha 1'!J3462</f>
        <v>0</v>
      </c>
      <c r="F3469" s="23">
        <f>+'Plancha 1'!K3462</f>
        <v>0</v>
      </c>
      <c r="G3469" s="23">
        <f>+'Plancha 1'!L3462</f>
        <v>0</v>
      </c>
      <c r="H3469" s="23">
        <f>+'Plancha 1'!M3462</f>
        <v>0</v>
      </c>
      <c r="I3469" s="23">
        <f>+'Plancha 1'!N3462</f>
        <v>0</v>
      </c>
      <c r="J3469" s="23">
        <f>+'Plancha 1'!C3462</f>
        <v>0</v>
      </c>
      <c r="K3469" s="23">
        <f>+'Plancha 1'!D3462</f>
        <v>0</v>
      </c>
      <c r="L3469" s="23"/>
      <c r="M3469" s="23">
        <f>+'Plancha 1'!E3462</f>
        <v>0</v>
      </c>
      <c r="N3469" s="23"/>
      <c r="O3469" s="23">
        <f>+'Plancha 1'!F3462</f>
        <v>0</v>
      </c>
      <c r="P3469" s="23"/>
      <c r="Q3469" s="23">
        <f>+'Plancha 1'!G3462</f>
        <v>0</v>
      </c>
      <c r="R3469" s="23"/>
      <c r="S3469" s="23"/>
    </row>
    <row r="3470" spans="1:19" x14ac:dyDescent="0.25">
      <c r="A3470" s="23">
        <f>+'Plancha 1'!A3463</f>
        <v>0</v>
      </c>
      <c r="B3470" s="23">
        <f>+'Plancha 1'!B3463</f>
        <v>0</v>
      </c>
      <c r="C3470" s="23">
        <f>+'Plancha 1'!H3463</f>
        <v>0</v>
      </c>
      <c r="D3470" s="23">
        <f>+'Plancha 1'!I3463</f>
        <v>0</v>
      </c>
      <c r="E3470" s="23">
        <f>+'Plancha 1'!J3463</f>
        <v>0</v>
      </c>
      <c r="F3470" s="23">
        <f>+'Plancha 1'!K3463</f>
        <v>0</v>
      </c>
      <c r="G3470" s="23">
        <f>+'Plancha 1'!L3463</f>
        <v>0</v>
      </c>
      <c r="H3470" s="23">
        <f>+'Plancha 1'!M3463</f>
        <v>0</v>
      </c>
      <c r="I3470" s="23">
        <f>+'Plancha 1'!N3463</f>
        <v>0</v>
      </c>
      <c r="J3470" s="23">
        <f>+'Plancha 1'!C3463</f>
        <v>0</v>
      </c>
      <c r="K3470" s="23">
        <f>+'Plancha 1'!D3463</f>
        <v>0</v>
      </c>
      <c r="L3470" s="23"/>
      <c r="M3470" s="23">
        <f>+'Plancha 1'!E3463</f>
        <v>0</v>
      </c>
      <c r="N3470" s="23"/>
      <c r="O3470" s="23">
        <f>+'Plancha 1'!F3463</f>
        <v>0</v>
      </c>
      <c r="P3470" s="23"/>
      <c r="Q3470" s="23">
        <f>+'Plancha 1'!G3463</f>
        <v>0</v>
      </c>
      <c r="R3470" s="23"/>
      <c r="S3470" s="23"/>
    </row>
    <row r="3471" spans="1:19" x14ac:dyDescent="0.25">
      <c r="A3471" s="23">
        <f>+'Plancha 1'!A3464</f>
        <v>0</v>
      </c>
      <c r="B3471" s="23">
        <f>+'Plancha 1'!B3464</f>
        <v>0</v>
      </c>
      <c r="C3471" s="23">
        <f>+'Plancha 1'!H3464</f>
        <v>0</v>
      </c>
      <c r="D3471" s="23">
        <f>+'Plancha 1'!I3464</f>
        <v>0</v>
      </c>
      <c r="E3471" s="23">
        <f>+'Plancha 1'!J3464</f>
        <v>0</v>
      </c>
      <c r="F3471" s="23">
        <f>+'Plancha 1'!K3464</f>
        <v>0</v>
      </c>
      <c r="G3471" s="23">
        <f>+'Plancha 1'!L3464</f>
        <v>0</v>
      </c>
      <c r="H3471" s="23">
        <f>+'Plancha 1'!M3464</f>
        <v>0</v>
      </c>
      <c r="I3471" s="23">
        <f>+'Plancha 1'!N3464</f>
        <v>0</v>
      </c>
      <c r="J3471" s="23">
        <f>+'Plancha 1'!C3464</f>
        <v>0</v>
      </c>
      <c r="K3471" s="23">
        <f>+'Plancha 1'!D3464</f>
        <v>0</v>
      </c>
      <c r="L3471" s="23"/>
      <c r="M3471" s="23">
        <f>+'Plancha 1'!E3464</f>
        <v>0</v>
      </c>
      <c r="N3471" s="23"/>
      <c r="O3471" s="23">
        <f>+'Plancha 1'!F3464</f>
        <v>0</v>
      </c>
      <c r="P3471" s="23"/>
      <c r="Q3471" s="23">
        <f>+'Plancha 1'!G3464</f>
        <v>0</v>
      </c>
      <c r="R3471" s="23"/>
      <c r="S3471" s="23"/>
    </row>
    <row r="3472" spans="1:19" x14ac:dyDescent="0.25">
      <c r="A3472" s="23">
        <f>+'Plancha 1'!A3465</f>
        <v>0</v>
      </c>
      <c r="B3472" s="23">
        <f>+'Plancha 1'!B3465</f>
        <v>0</v>
      </c>
      <c r="C3472" s="23">
        <f>+'Plancha 1'!H3465</f>
        <v>0</v>
      </c>
      <c r="D3472" s="23">
        <f>+'Plancha 1'!I3465</f>
        <v>0</v>
      </c>
      <c r="E3472" s="23">
        <f>+'Plancha 1'!J3465</f>
        <v>0</v>
      </c>
      <c r="F3472" s="23">
        <f>+'Plancha 1'!K3465</f>
        <v>0</v>
      </c>
      <c r="G3472" s="23">
        <f>+'Plancha 1'!L3465</f>
        <v>0</v>
      </c>
      <c r="H3472" s="23">
        <f>+'Plancha 1'!M3465</f>
        <v>0</v>
      </c>
      <c r="I3472" s="23">
        <f>+'Plancha 1'!N3465</f>
        <v>0</v>
      </c>
      <c r="J3472" s="23">
        <f>+'Plancha 1'!C3465</f>
        <v>0</v>
      </c>
      <c r="K3472" s="23">
        <f>+'Plancha 1'!D3465</f>
        <v>0</v>
      </c>
      <c r="L3472" s="23"/>
      <c r="M3472" s="23">
        <f>+'Plancha 1'!E3465</f>
        <v>0</v>
      </c>
      <c r="N3472" s="23"/>
      <c r="O3472" s="23">
        <f>+'Plancha 1'!F3465</f>
        <v>0</v>
      </c>
      <c r="P3472" s="23"/>
      <c r="Q3472" s="23">
        <f>+'Plancha 1'!G3465</f>
        <v>0</v>
      </c>
      <c r="R3472" s="23"/>
      <c r="S3472" s="23"/>
    </row>
    <row r="3473" spans="1:19" x14ac:dyDescent="0.25">
      <c r="A3473" s="23">
        <f>+'Plancha 1'!A3466</f>
        <v>0</v>
      </c>
      <c r="B3473" s="23">
        <f>+'Plancha 1'!B3466</f>
        <v>0</v>
      </c>
      <c r="C3473" s="23">
        <f>+'Plancha 1'!H3466</f>
        <v>0</v>
      </c>
      <c r="D3473" s="23">
        <f>+'Plancha 1'!I3466</f>
        <v>0</v>
      </c>
      <c r="E3473" s="23">
        <f>+'Plancha 1'!J3466</f>
        <v>0</v>
      </c>
      <c r="F3473" s="23">
        <f>+'Plancha 1'!K3466</f>
        <v>0</v>
      </c>
      <c r="G3473" s="23">
        <f>+'Plancha 1'!L3466</f>
        <v>0</v>
      </c>
      <c r="H3473" s="23">
        <f>+'Plancha 1'!M3466</f>
        <v>0</v>
      </c>
      <c r="I3473" s="23">
        <f>+'Plancha 1'!N3466</f>
        <v>0</v>
      </c>
      <c r="J3473" s="23">
        <f>+'Plancha 1'!C3466</f>
        <v>0</v>
      </c>
      <c r="K3473" s="23">
        <f>+'Plancha 1'!D3466</f>
        <v>0</v>
      </c>
      <c r="L3473" s="23"/>
      <c r="M3473" s="23">
        <f>+'Plancha 1'!E3466</f>
        <v>0</v>
      </c>
      <c r="N3473" s="23"/>
      <c r="O3473" s="23">
        <f>+'Plancha 1'!F3466</f>
        <v>0</v>
      </c>
      <c r="P3473" s="23"/>
      <c r="Q3473" s="23">
        <f>+'Plancha 1'!G3466</f>
        <v>0</v>
      </c>
      <c r="R3473" s="23"/>
      <c r="S3473" s="23"/>
    </row>
    <row r="3474" spans="1:19" x14ac:dyDescent="0.25">
      <c r="A3474" s="23">
        <f>+'Plancha 1'!A3467</f>
        <v>0</v>
      </c>
      <c r="B3474" s="23">
        <f>+'Plancha 1'!B3467</f>
        <v>0</v>
      </c>
      <c r="C3474" s="23">
        <f>+'Plancha 1'!H3467</f>
        <v>0</v>
      </c>
      <c r="D3474" s="23">
        <f>+'Plancha 1'!I3467</f>
        <v>0</v>
      </c>
      <c r="E3474" s="23">
        <f>+'Plancha 1'!J3467</f>
        <v>0</v>
      </c>
      <c r="F3474" s="23">
        <f>+'Plancha 1'!K3467</f>
        <v>0</v>
      </c>
      <c r="G3474" s="23">
        <f>+'Plancha 1'!L3467</f>
        <v>0</v>
      </c>
      <c r="H3474" s="23">
        <f>+'Plancha 1'!M3467</f>
        <v>0</v>
      </c>
      <c r="I3474" s="23">
        <f>+'Plancha 1'!N3467</f>
        <v>0</v>
      </c>
      <c r="J3474" s="23">
        <f>+'Plancha 1'!C3467</f>
        <v>0</v>
      </c>
      <c r="K3474" s="23">
        <f>+'Plancha 1'!D3467</f>
        <v>0</v>
      </c>
      <c r="L3474" s="23"/>
      <c r="M3474" s="23">
        <f>+'Plancha 1'!E3467</f>
        <v>0</v>
      </c>
      <c r="N3474" s="23"/>
      <c r="O3474" s="23">
        <f>+'Plancha 1'!F3467</f>
        <v>0</v>
      </c>
      <c r="P3474" s="23"/>
      <c r="Q3474" s="23">
        <f>+'Plancha 1'!G3467</f>
        <v>0</v>
      </c>
      <c r="R3474" s="23"/>
      <c r="S3474" s="23"/>
    </row>
    <row r="3475" spans="1:19" x14ac:dyDescent="0.25">
      <c r="A3475" s="23">
        <f>+'Plancha 1'!A3468</f>
        <v>0</v>
      </c>
      <c r="B3475" s="23">
        <f>+'Plancha 1'!B3468</f>
        <v>0</v>
      </c>
      <c r="C3475" s="23">
        <f>+'Plancha 1'!H3468</f>
        <v>0</v>
      </c>
      <c r="D3475" s="23">
        <f>+'Plancha 1'!I3468</f>
        <v>0</v>
      </c>
      <c r="E3475" s="23">
        <f>+'Plancha 1'!J3468</f>
        <v>0</v>
      </c>
      <c r="F3475" s="23">
        <f>+'Plancha 1'!K3468</f>
        <v>0</v>
      </c>
      <c r="G3475" s="23">
        <f>+'Plancha 1'!L3468</f>
        <v>0</v>
      </c>
      <c r="H3475" s="23">
        <f>+'Plancha 1'!M3468</f>
        <v>0</v>
      </c>
      <c r="I3475" s="23">
        <f>+'Plancha 1'!N3468</f>
        <v>0</v>
      </c>
      <c r="J3475" s="23">
        <f>+'Plancha 1'!C3468</f>
        <v>0</v>
      </c>
      <c r="K3475" s="23">
        <f>+'Plancha 1'!D3468</f>
        <v>0</v>
      </c>
      <c r="L3475" s="23"/>
      <c r="M3475" s="23">
        <f>+'Plancha 1'!E3468</f>
        <v>0</v>
      </c>
      <c r="N3475" s="23"/>
      <c r="O3475" s="23">
        <f>+'Plancha 1'!F3468</f>
        <v>0</v>
      </c>
      <c r="P3475" s="23"/>
      <c r="Q3475" s="23">
        <f>+'Plancha 1'!G3468</f>
        <v>0</v>
      </c>
      <c r="R3475" s="23"/>
      <c r="S3475" s="23"/>
    </row>
    <row r="3476" spans="1:19" x14ac:dyDescent="0.25">
      <c r="A3476" s="23">
        <f>+'Plancha 1'!A3469</f>
        <v>0</v>
      </c>
      <c r="B3476" s="23">
        <f>+'Plancha 1'!B3469</f>
        <v>0</v>
      </c>
      <c r="C3476" s="23">
        <f>+'Plancha 1'!H3469</f>
        <v>0</v>
      </c>
      <c r="D3476" s="23">
        <f>+'Plancha 1'!I3469</f>
        <v>0</v>
      </c>
      <c r="E3476" s="23">
        <f>+'Plancha 1'!J3469</f>
        <v>0</v>
      </c>
      <c r="F3476" s="23">
        <f>+'Plancha 1'!K3469</f>
        <v>0</v>
      </c>
      <c r="G3476" s="23">
        <f>+'Plancha 1'!L3469</f>
        <v>0</v>
      </c>
      <c r="H3476" s="23">
        <f>+'Plancha 1'!M3469</f>
        <v>0</v>
      </c>
      <c r="I3476" s="23">
        <f>+'Plancha 1'!N3469</f>
        <v>0</v>
      </c>
      <c r="J3476" s="23">
        <f>+'Plancha 1'!C3469</f>
        <v>0</v>
      </c>
      <c r="K3476" s="23">
        <f>+'Plancha 1'!D3469</f>
        <v>0</v>
      </c>
      <c r="L3476" s="23"/>
      <c r="M3476" s="23">
        <f>+'Plancha 1'!E3469</f>
        <v>0</v>
      </c>
      <c r="N3476" s="23"/>
      <c r="O3476" s="23">
        <f>+'Plancha 1'!F3469</f>
        <v>0</v>
      </c>
      <c r="P3476" s="23"/>
      <c r="Q3476" s="23">
        <f>+'Plancha 1'!G3469</f>
        <v>0</v>
      </c>
      <c r="R3476" s="23"/>
      <c r="S3476" s="23"/>
    </row>
    <row r="3477" spans="1:19" x14ac:dyDescent="0.25">
      <c r="A3477" s="23">
        <f>+'Plancha 1'!A3470</f>
        <v>0</v>
      </c>
      <c r="B3477" s="23">
        <f>+'Plancha 1'!B3470</f>
        <v>0</v>
      </c>
      <c r="C3477" s="23">
        <f>+'Plancha 1'!H3470</f>
        <v>0</v>
      </c>
      <c r="D3477" s="23">
        <f>+'Plancha 1'!I3470</f>
        <v>0</v>
      </c>
      <c r="E3477" s="23">
        <f>+'Plancha 1'!J3470</f>
        <v>0</v>
      </c>
      <c r="F3477" s="23">
        <f>+'Plancha 1'!K3470</f>
        <v>0</v>
      </c>
      <c r="G3477" s="23">
        <f>+'Plancha 1'!L3470</f>
        <v>0</v>
      </c>
      <c r="H3477" s="23">
        <f>+'Plancha 1'!M3470</f>
        <v>0</v>
      </c>
      <c r="I3477" s="23">
        <f>+'Plancha 1'!N3470</f>
        <v>0</v>
      </c>
      <c r="J3477" s="23">
        <f>+'Plancha 1'!C3470</f>
        <v>0</v>
      </c>
      <c r="K3477" s="23">
        <f>+'Plancha 1'!D3470</f>
        <v>0</v>
      </c>
      <c r="L3477" s="23"/>
      <c r="M3477" s="23">
        <f>+'Plancha 1'!E3470</f>
        <v>0</v>
      </c>
      <c r="N3477" s="23"/>
      <c r="O3477" s="23">
        <f>+'Plancha 1'!F3470</f>
        <v>0</v>
      </c>
      <c r="P3477" s="23"/>
      <c r="Q3477" s="23">
        <f>+'Plancha 1'!G3470</f>
        <v>0</v>
      </c>
      <c r="R3477" s="23"/>
      <c r="S3477" s="23"/>
    </row>
    <row r="3478" spans="1:19" x14ac:dyDescent="0.25">
      <c r="A3478" s="23">
        <f>+'Plancha 1'!A3471</f>
        <v>0</v>
      </c>
      <c r="B3478" s="23">
        <f>+'Plancha 1'!B3471</f>
        <v>0</v>
      </c>
      <c r="C3478" s="23">
        <f>+'Plancha 1'!H3471</f>
        <v>0</v>
      </c>
      <c r="D3478" s="23">
        <f>+'Plancha 1'!I3471</f>
        <v>0</v>
      </c>
      <c r="E3478" s="23">
        <f>+'Plancha 1'!J3471</f>
        <v>0</v>
      </c>
      <c r="F3478" s="23">
        <f>+'Plancha 1'!K3471</f>
        <v>0</v>
      </c>
      <c r="G3478" s="23">
        <f>+'Plancha 1'!L3471</f>
        <v>0</v>
      </c>
      <c r="H3478" s="23">
        <f>+'Plancha 1'!M3471</f>
        <v>0</v>
      </c>
      <c r="I3478" s="23">
        <f>+'Plancha 1'!N3471</f>
        <v>0</v>
      </c>
      <c r="J3478" s="23">
        <f>+'Plancha 1'!C3471</f>
        <v>0</v>
      </c>
      <c r="K3478" s="23">
        <f>+'Plancha 1'!D3471</f>
        <v>0</v>
      </c>
      <c r="L3478" s="23"/>
      <c r="M3478" s="23">
        <f>+'Plancha 1'!E3471</f>
        <v>0</v>
      </c>
      <c r="N3478" s="23"/>
      <c r="O3478" s="23">
        <f>+'Plancha 1'!F3471</f>
        <v>0</v>
      </c>
      <c r="P3478" s="23"/>
      <c r="Q3478" s="23">
        <f>+'Plancha 1'!G3471</f>
        <v>0</v>
      </c>
      <c r="R3478" s="23"/>
      <c r="S3478" s="23"/>
    </row>
    <row r="3479" spans="1:19" x14ac:dyDescent="0.25">
      <c r="A3479" s="23">
        <f>+'Plancha 1'!A3472</f>
        <v>0</v>
      </c>
      <c r="B3479" s="23">
        <f>+'Plancha 1'!B3472</f>
        <v>0</v>
      </c>
      <c r="C3479" s="23">
        <f>+'Plancha 1'!H3472</f>
        <v>0</v>
      </c>
      <c r="D3479" s="23">
        <f>+'Plancha 1'!I3472</f>
        <v>0</v>
      </c>
      <c r="E3479" s="23">
        <f>+'Plancha 1'!J3472</f>
        <v>0</v>
      </c>
      <c r="F3479" s="23">
        <f>+'Plancha 1'!K3472</f>
        <v>0</v>
      </c>
      <c r="G3479" s="23">
        <f>+'Plancha 1'!L3472</f>
        <v>0</v>
      </c>
      <c r="H3479" s="23">
        <f>+'Plancha 1'!M3472</f>
        <v>0</v>
      </c>
      <c r="I3479" s="23">
        <f>+'Plancha 1'!N3472</f>
        <v>0</v>
      </c>
      <c r="J3479" s="23">
        <f>+'Plancha 1'!C3472</f>
        <v>0</v>
      </c>
      <c r="K3479" s="23">
        <f>+'Plancha 1'!D3472</f>
        <v>0</v>
      </c>
      <c r="L3479" s="23"/>
      <c r="M3479" s="23">
        <f>+'Plancha 1'!E3472</f>
        <v>0</v>
      </c>
      <c r="N3479" s="23"/>
      <c r="O3479" s="23">
        <f>+'Plancha 1'!F3472</f>
        <v>0</v>
      </c>
      <c r="P3479" s="23"/>
      <c r="Q3479" s="23">
        <f>+'Plancha 1'!G3472</f>
        <v>0</v>
      </c>
      <c r="R3479" s="23"/>
      <c r="S3479" s="23"/>
    </row>
    <row r="3480" spans="1:19" x14ac:dyDescent="0.25">
      <c r="A3480" s="23">
        <f>+'Plancha 1'!A3473</f>
        <v>0</v>
      </c>
      <c r="B3480" s="23">
        <f>+'Plancha 1'!B3473</f>
        <v>0</v>
      </c>
      <c r="C3480" s="23">
        <f>+'Plancha 1'!H3473</f>
        <v>0</v>
      </c>
      <c r="D3480" s="23">
        <f>+'Plancha 1'!I3473</f>
        <v>0</v>
      </c>
      <c r="E3480" s="23">
        <f>+'Plancha 1'!J3473</f>
        <v>0</v>
      </c>
      <c r="F3480" s="23">
        <f>+'Plancha 1'!K3473</f>
        <v>0</v>
      </c>
      <c r="G3480" s="23">
        <f>+'Plancha 1'!L3473</f>
        <v>0</v>
      </c>
      <c r="H3480" s="23">
        <f>+'Plancha 1'!M3473</f>
        <v>0</v>
      </c>
      <c r="I3480" s="23">
        <f>+'Plancha 1'!N3473</f>
        <v>0</v>
      </c>
      <c r="J3480" s="23">
        <f>+'Plancha 1'!C3473</f>
        <v>0</v>
      </c>
      <c r="K3480" s="23">
        <f>+'Plancha 1'!D3473</f>
        <v>0</v>
      </c>
      <c r="L3480" s="23"/>
      <c r="M3480" s="23">
        <f>+'Plancha 1'!E3473</f>
        <v>0</v>
      </c>
      <c r="N3480" s="23"/>
      <c r="O3480" s="23">
        <f>+'Plancha 1'!F3473</f>
        <v>0</v>
      </c>
      <c r="P3480" s="23"/>
      <c r="Q3480" s="23">
        <f>+'Plancha 1'!G3473</f>
        <v>0</v>
      </c>
      <c r="R3480" s="23"/>
      <c r="S3480" s="23"/>
    </row>
    <row r="3481" spans="1:19" x14ac:dyDescent="0.25">
      <c r="A3481" s="23">
        <f>+'Plancha 1'!A3474</f>
        <v>0</v>
      </c>
      <c r="B3481" s="23">
        <f>+'Plancha 1'!B3474</f>
        <v>0</v>
      </c>
      <c r="C3481" s="23">
        <f>+'Plancha 1'!H3474</f>
        <v>0</v>
      </c>
      <c r="D3481" s="23">
        <f>+'Plancha 1'!I3474</f>
        <v>0</v>
      </c>
      <c r="E3481" s="23">
        <f>+'Plancha 1'!J3474</f>
        <v>0</v>
      </c>
      <c r="F3481" s="23">
        <f>+'Plancha 1'!K3474</f>
        <v>0</v>
      </c>
      <c r="G3481" s="23">
        <f>+'Plancha 1'!L3474</f>
        <v>0</v>
      </c>
      <c r="H3481" s="23">
        <f>+'Plancha 1'!M3474</f>
        <v>0</v>
      </c>
      <c r="I3481" s="23">
        <f>+'Plancha 1'!N3474</f>
        <v>0</v>
      </c>
      <c r="J3481" s="23">
        <f>+'Plancha 1'!C3474</f>
        <v>0</v>
      </c>
      <c r="K3481" s="23">
        <f>+'Plancha 1'!D3474</f>
        <v>0</v>
      </c>
      <c r="L3481" s="23"/>
      <c r="M3481" s="23">
        <f>+'Plancha 1'!E3474</f>
        <v>0</v>
      </c>
      <c r="N3481" s="23"/>
      <c r="O3481" s="23">
        <f>+'Plancha 1'!F3474</f>
        <v>0</v>
      </c>
      <c r="P3481" s="23"/>
      <c r="Q3481" s="23">
        <f>+'Plancha 1'!G3474</f>
        <v>0</v>
      </c>
      <c r="R3481" s="23"/>
      <c r="S3481" s="23"/>
    </row>
    <row r="3482" spans="1:19" x14ac:dyDescent="0.25">
      <c r="A3482" s="23">
        <f>+'Plancha 1'!A3475</f>
        <v>0</v>
      </c>
      <c r="B3482" s="23">
        <f>+'Plancha 1'!B3475</f>
        <v>0</v>
      </c>
      <c r="C3482" s="23">
        <f>+'Plancha 1'!H3475</f>
        <v>0</v>
      </c>
      <c r="D3482" s="23">
        <f>+'Plancha 1'!I3475</f>
        <v>0</v>
      </c>
      <c r="E3482" s="23">
        <f>+'Plancha 1'!J3475</f>
        <v>0</v>
      </c>
      <c r="F3482" s="23">
        <f>+'Plancha 1'!K3475</f>
        <v>0</v>
      </c>
      <c r="G3482" s="23">
        <f>+'Plancha 1'!L3475</f>
        <v>0</v>
      </c>
      <c r="H3482" s="23">
        <f>+'Plancha 1'!M3475</f>
        <v>0</v>
      </c>
      <c r="I3482" s="23">
        <f>+'Plancha 1'!N3475</f>
        <v>0</v>
      </c>
      <c r="J3482" s="23">
        <f>+'Plancha 1'!C3475</f>
        <v>0</v>
      </c>
      <c r="K3482" s="23">
        <f>+'Plancha 1'!D3475</f>
        <v>0</v>
      </c>
      <c r="L3482" s="23"/>
      <c r="M3482" s="23">
        <f>+'Plancha 1'!E3475</f>
        <v>0</v>
      </c>
      <c r="N3482" s="23"/>
      <c r="O3482" s="23">
        <f>+'Plancha 1'!F3475</f>
        <v>0</v>
      </c>
      <c r="P3482" s="23"/>
      <c r="Q3482" s="23">
        <f>+'Plancha 1'!G3475</f>
        <v>0</v>
      </c>
      <c r="R3482" s="23"/>
      <c r="S3482" s="23"/>
    </row>
    <row r="3483" spans="1:19" x14ac:dyDescent="0.25">
      <c r="A3483" s="23">
        <f>+'Plancha 1'!A3476</f>
        <v>0</v>
      </c>
      <c r="B3483" s="23">
        <f>+'Plancha 1'!B3476</f>
        <v>0</v>
      </c>
      <c r="C3483" s="23">
        <f>+'Plancha 1'!H3476</f>
        <v>0</v>
      </c>
      <c r="D3483" s="23">
        <f>+'Plancha 1'!I3476</f>
        <v>0</v>
      </c>
      <c r="E3483" s="23">
        <f>+'Plancha 1'!J3476</f>
        <v>0</v>
      </c>
      <c r="F3483" s="23">
        <f>+'Plancha 1'!K3476</f>
        <v>0</v>
      </c>
      <c r="G3483" s="23">
        <f>+'Plancha 1'!L3476</f>
        <v>0</v>
      </c>
      <c r="H3483" s="23">
        <f>+'Plancha 1'!M3476</f>
        <v>0</v>
      </c>
      <c r="I3483" s="23">
        <f>+'Plancha 1'!N3476</f>
        <v>0</v>
      </c>
      <c r="J3483" s="23">
        <f>+'Plancha 1'!C3476</f>
        <v>0</v>
      </c>
      <c r="K3483" s="23">
        <f>+'Plancha 1'!D3476</f>
        <v>0</v>
      </c>
      <c r="L3483" s="23"/>
      <c r="M3483" s="23">
        <f>+'Plancha 1'!E3476</f>
        <v>0</v>
      </c>
      <c r="N3483" s="23"/>
      <c r="O3483" s="23">
        <f>+'Plancha 1'!F3476</f>
        <v>0</v>
      </c>
      <c r="P3483" s="23"/>
      <c r="Q3483" s="23">
        <f>+'Plancha 1'!G3476</f>
        <v>0</v>
      </c>
      <c r="R3483" s="23"/>
      <c r="S3483" s="23"/>
    </row>
    <row r="3484" spans="1:19" x14ac:dyDescent="0.25">
      <c r="A3484" s="23">
        <f>+'Plancha 1'!A3477</f>
        <v>0</v>
      </c>
      <c r="B3484" s="23">
        <f>+'Plancha 1'!B3477</f>
        <v>0</v>
      </c>
      <c r="C3484" s="23">
        <f>+'Plancha 1'!H3477</f>
        <v>0</v>
      </c>
      <c r="D3484" s="23">
        <f>+'Plancha 1'!I3477</f>
        <v>0</v>
      </c>
      <c r="E3484" s="23">
        <f>+'Plancha 1'!J3477</f>
        <v>0</v>
      </c>
      <c r="F3484" s="23">
        <f>+'Plancha 1'!K3477</f>
        <v>0</v>
      </c>
      <c r="G3484" s="23">
        <f>+'Plancha 1'!L3477</f>
        <v>0</v>
      </c>
      <c r="H3484" s="23">
        <f>+'Plancha 1'!M3477</f>
        <v>0</v>
      </c>
      <c r="I3484" s="23">
        <f>+'Plancha 1'!N3477</f>
        <v>0</v>
      </c>
      <c r="J3484" s="23">
        <f>+'Plancha 1'!C3477</f>
        <v>0</v>
      </c>
      <c r="K3484" s="23">
        <f>+'Plancha 1'!D3477</f>
        <v>0</v>
      </c>
      <c r="L3484" s="23"/>
      <c r="M3484" s="23">
        <f>+'Plancha 1'!E3477</f>
        <v>0</v>
      </c>
      <c r="N3484" s="23"/>
      <c r="O3484" s="23">
        <f>+'Plancha 1'!F3477</f>
        <v>0</v>
      </c>
      <c r="P3484" s="23"/>
      <c r="Q3484" s="23">
        <f>+'Plancha 1'!G3477</f>
        <v>0</v>
      </c>
      <c r="R3484" s="23"/>
      <c r="S3484" s="23"/>
    </row>
    <row r="3485" spans="1:19" x14ac:dyDescent="0.25">
      <c r="A3485" s="23">
        <f>+'Plancha 1'!A3478</f>
        <v>0</v>
      </c>
      <c r="B3485" s="23">
        <f>+'Plancha 1'!B3478</f>
        <v>0</v>
      </c>
      <c r="C3485" s="23">
        <f>+'Plancha 1'!H3478</f>
        <v>0</v>
      </c>
      <c r="D3485" s="23">
        <f>+'Plancha 1'!I3478</f>
        <v>0</v>
      </c>
      <c r="E3485" s="23">
        <f>+'Plancha 1'!J3478</f>
        <v>0</v>
      </c>
      <c r="F3485" s="23">
        <f>+'Plancha 1'!K3478</f>
        <v>0</v>
      </c>
      <c r="G3485" s="23">
        <f>+'Plancha 1'!L3478</f>
        <v>0</v>
      </c>
      <c r="H3485" s="23">
        <f>+'Plancha 1'!M3478</f>
        <v>0</v>
      </c>
      <c r="I3485" s="23">
        <f>+'Plancha 1'!N3478</f>
        <v>0</v>
      </c>
      <c r="J3485" s="23">
        <f>+'Plancha 1'!C3478</f>
        <v>0</v>
      </c>
      <c r="K3485" s="23">
        <f>+'Plancha 1'!D3478</f>
        <v>0</v>
      </c>
      <c r="L3485" s="23"/>
      <c r="M3485" s="23">
        <f>+'Plancha 1'!E3478</f>
        <v>0</v>
      </c>
      <c r="N3485" s="23"/>
      <c r="O3485" s="23">
        <f>+'Plancha 1'!F3478</f>
        <v>0</v>
      </c>
      <c r="P3485" s="23"/>
      <c r="Q3485" s="23">
        <f>+'Plancha 1'!G3478</f>
        <v>0</v>
      </c>
      <c r="R3485" s="23"/>
      <c r="S3485" s="23"/>
    </row>
    <row r="3486" spans="1:19" x14ac:dyDescent="0.25">
      <c r="A3486" s="23">
        <f>+'Plancha 1'!A3479</f>
        <v>0</v>
      </c>
      <c r="B3486" s="23">
        <f>+'Plancha 1'!B3479</f>
        <v>0</v>
      </c>
      <c r="C3486" s="23">
        <f>+'Plancha 1'!H3479</f>
        <v>0</v>
      </c>
      <c r="D3486" s="23">
        <f>+'Plancha 1'!I3479</f>
        <v>0</v>
      </c>
      <c r="E3486" s="23">
        <f>+'Plancha 1'!J3479</f>
        <v>0</v>
      </c>
      <c r="F3486" s="23">
        <f>+'Plancha 1'!K3479</f>
        <v>0</v>
      </c>
      <c r="G3486" s="23">
        <f>+'Plancha 1'!L3479</f>
        <v>0</v>
      </c>
      <c r="H3486" s="23">
        <f>+'Plancha 1'!M3479</f>
        <v>0</v>
      </c>
      <c r="I3486" s="23">
        <f>+'Plancha 1'!N3479</f>
        <v>0</v>
      </c>
      <c r="J3486" s="23">
        <f>+'Plancha 1'!C3479</f>
        <v>0</v>
      </c>
      <c r="K3486" s="23">
        <f>+'Plancha 1'!D3479</f>
        <v>0</v>
      </c>
      <c r="L3486" s="23"/>
      <c r="M3486" s="23">
        <f>+'Plancha 1'!E3479</f>
        <v>0</v>
      </c>
      <c r="N3486" s="23"/>
      <c r="O3486" s="23">
        <f>+'Plancha 1'!F3479</f>
        <v>0</v>
      </c>
      <c r="P3486" s="23"/>
      <c r="Q3486" s="23">
        <f>+'Plancha 1'!G3479</f>
        <v>0</v>
      </c>
      <c r="R3486" s="23"/>
      <c r="S3486" s="23"/>
    </row>
    <row r="3487" spans="1:19" x14ac:dyDescent="0.25">
      <c r="A3487" s="23">
        <f>+'Plancha 1'!A3480</f>
        <v>0</v>
      </c>
      <c r="B3487" s="23">
        <f>+'Plancha 1'!B3480</f>
        <v>0</v>
      </c>
      <c r="C3487" s="23">
        <f>+'Plancha 1'!H3480</f>
        <v>0</v>
      </c>
      <c r="D3487" s="23">
        <f>+'Plancha 1'!I3480</f>
        <v>0</v>
      </c>
      <c r="E3487" s="23">
        <f>+'Plancha 1'!J3480</f>
        <v>0</v>
      </c>
      <c r="F3487" s="23">
        <f>+'Plancha 1'!K3480</f>
        <v>0</v>
      </c>
      <c r="G3487" s="23">
        <f>+'Plancha 1'!L3480</f>
        <v>0</v>
      </c>
      <c r="H3487" s="23">
        <f>+'Plancha 1'!M3480</f>
        <v>0</v>
      </c>
      <c r="I3487" s="23">
        <f>+'Plancha 1'!N3480</f>
        <v>0</v>
      </c>
      <c r="J3487" s="23">
        <f>+'Plancha 1'!C3480</f>
        <v>0</v>
      </c>
      <c r="K3487" s="23">
        <f>+'Plancha 1'!D3480</f>
        <v>0</v>
      </c>
      <c r="L3487" s="23"/>
      <c r="M3487" s="23">
        <f>+'Plancha 1'!E3480</f>
        <v>0</v>
      </c>
      <c r="N3487" s="23"/>
      <c r="O3487" s="23">
        <f>+'Plancha 1'!F3480</f>
        <v>0</v>
      </c>
      <c r="P3487" s="23"/>
      <c r="Q3487" s="23">
        <f>+'Plancha 1'!G3480</f>
        <v>0</v>
      </c>
      <c r="R3487" s="23"/>
      <c r="S3487" s="23"/>
    </row>
    <row r="3488" spans="1:19" x14ac:dyDescent="0.25">
      <c r="A3488" s="23">
        <f>+'Plancha 1'!A3481</f>
        <v>0</v>
      </c>
      <c r="B3488" s="23">
        <f>+'Plancha 1'!B3481</f>
        <v>0</v>
      </c>
      <c r="C3488" s="23">
        <f>+'Plancha 1'!H3481</f>
        <v>0</v>
      </c>
      <c r="D3488" s="23">
        <f>+'Plancha 1'!I3481</f>
        <v>0</v>
      </c>
      <c r="E3488" s="23">
        <f>+'Plancha 1'!J3481</f>
        <v>0</v>
      </c>
      <c r="F3488" s="23">
        <f>+'Plancha 1'!K3481</f>
        <v>0</v>
      </c>
      <c r="G3488" s="23">
        <f>+'Plancha 1'!L3481</f>
        <v>0</v>
      </c>
      <c r="H3488" s="23">
        <f>+'Plancha 1'!M3481</f>
        <v>0</v>
      </c>
      <c r="I3488" s="23">
        <f>+'Plancha 1'!N3481</f>
        <v>0</v>
      </c>
      <c r="J3488" s="23">
        <f>+'Plancha 1'!C3481</f>
        <v>0</v>
      </c>
      <c r="K3488" s="23">
        <f>+'Plancha 1'!D3481</f>
        <v>0</v>
      </c>
      <c r="L3488" s="23"/>
      <c r="M3488" s="23">
        <f>+'Plancha 1'!E3481</f>
        <v>0</v>
      </c>
      <c r="N3488" s="23"/>
      <c r="O3488" s="23">
        <f>+'Plancha 1'!F3481</f>
        <v>0</v>
      </c>
      <c r="P3488" s="23"/>
      <c r="Q3488" s="23">
        <f>+'Plancha 1'!G3481</f>
        <v>0</v>
      </c>
      <c r="R3488" s="23"/>
      <c r="S3488" s="23"/>
    </row>
    <row r="3489" spans="1:19" x14ac:dyDescent="0.25">
      <c r="A3489" s="23">
        <f>+'Plancha 1'!A3482</f>
        <v>0</v>
      </c>
      <c r="B3489" s="23">
        <f>+'Plancha 1'!B3482</f>
        <v>0</v>
      </c>
      <c r="C3489" s="23">
        <f>+'Plancha 1'!H3482</f>
        <v>0</v>
      </c>
      <c r="D3489" s="23">
        <f>+'Plancha 1'!I3482</f>
        <v>0</v>
      </c>
      <c r="E3489" s="23">
        <f>+'Plancha 1'!J3482</f>
        <v>0</v>
      </c>
      <c r="F3489" s="23">
        <f>+'Plancha 1'!K3482</f>
        <v>0</v>
      </c>
      <c r="G3489" s="23">
        <f>+'Plancha 1'!L3482</f>
        <v>0</v>
      </c>
      <c r="H3489" s="23">
        <f>+'Plancha 1'!M3482</f>
        <v>0</v>
      </c>
      <c r="I3489" s="23">
        <f>+'Plancha 1'!N3482</f>
        <v>0</v>
      </c>
      <c r="J3489" s="23">
        <f>+'Plancha 1'!C3482</f>
        <v>0</v>
      </c>
      <c r="K3489" s="23">
        <f>+'Plancha 1'!D3482</f>
        <v>0</v>
      </c>
      <c r="L3489" s="23"/>
      <c r="M3489" s="23">
        <f>+'Plancha 1'!E3482</f>
        <v>0</v>
      </c>
      <c r="N3489" s="23"/>
      <c r="O3489" s="23">
        <f>+'Plancha 1'!F3482</f>
        <v>0</v>
      </c>
      <c r="P3489" s="23"/>
      <c r="Q3489" s="23">
        <f>+'Plancha 1'!G3482</f>
        <v>0</v>
      </c>
      <c r="R3489" s="23"/>
      <c r="S3489" s="23"/>
    </row>
    <row r="3490" spans="1:19" x14ac:dyDescent="0.25">
      <c r="A3490" s="23">
        <f>+'Plancha 1'!A3483</f>
        <v>0</v>
      </c>
      <c r="B3490" s="23">
        <f>+'Plancha 1'!B3483</f>
        <v>0</v>
      </c>
      <c r="C3490" s="23">
        <f>+'Plancha 1'!H3483</f>
        <v>0</v>
      </c>
      <c r="D3490" s="23">
        <f>+'Plancha 1'!I3483</f>
        <v>0</v>
      </c>
      <c r="E3490" s="23">
        <f>+'Plancha 1'!J3483</f>
        <v>0</v>
      </c>
      <c r="F3490" s="23">
        <f>+'Plancha 1'!K3483</f>
        <v>0</v>
      </c>
      <c r="G3490" s="23">
        <f>+'Plancha 1'!L3483</f>
        <v>0</v>
      </c>
      <c r="H3490" s="23">
        <f>+'Plancha 1'!M3483</f>
        <v>0</v>
      </c>
      <c r="I3490" s="23">
        <f>+'Plancha 1'!N3483</f>
        <v>0</v>
      </c>
      <c r="J3490" s="23">
        <f>+'Plancha 1'!C3483</f>
        <v>0</v>
      </c>
      <c r="K3490" s="23">
        <f>+'Plancha 1'!D3483</f>
        <v>0</v>
      </c>
      <c r="L3490" s="23"/>
      <c r="M3490" s="23">
        <f>+'Plancha 1'!E3483</f>
        <v>0</v>
      </c>
      <c r="N3490" s="23"/>
      <c r="O3490" s="23">
        <f>+'Plancha 1'!F3483</f>
        <v>0</v>
      </c>
      <c r="P3490" s="23"/>
      <c r="Q3490" s="23">
        <f>+'Plancha 1'!G3483</f>
        <v>0</v>
      </c>
      <c r="R3490" s="23"/>
      <c r="S3490" s="23"/>
    </row>
    <row r="3491" spans="1:19" x14ac:dyDescent="0.25">
      <c r="A3491" s="23">
        <f>+'Plancha 1'!A3484</f>
        <v>0</v>
      </c>
      <c r="B3491" s="23">
        <f>+'Plancha 1'!B3484</f>
        <v>0</v>
      </c>
      <c r="C3491" s="23">
        <f>+'Plancha 1'!H3484</f>
        <v>0</v>
      </c>
      <c r="D3491" s="23">
        <f>+'Plancha 1'!I3484</f>
        <v>0</v>
      </c>
      <c r="E3491" s="23">
        <f>+'Plancha 1'!J3484</f>
        <v>0</v>
      </c>
      <c r="F3491" s="23">
        <f>+'Plancha 1'!K3484</f>
        <v>0</v>
      </c>
      <c r="G3491" s="23">
        <f>+'Plancha 1'!L3484</f>
        <v>0</v>
      </c>
      <c r="H3491" s="23">
        <f>+'Plancha 1'!M3484</f>
        <v>0</v>
      </c>
      <c r="I3491" s="23">
        <f>+'Plancha 1'!N3484</f>
        <v>0</v>
      </c>
      <c r="J3491" s="23">
        <f>+'Plancha 1'!C3484</f>
        <v>0</v>
      </c>
      <c r="K3491" s="23">
        <f>+'Plancha 1'!D3484</f>
        <v>0</v>
      </c>
      <c r="L3491" s="23"/>
      <c r="M3491" s="23">
        <f>+'Plancha 1'!E3484</f>
        <v>0</v>
      </c>
      <c r="N3491" s="23"/>
      <c r="O3491" s="23">
        <f>+'Plancha 1'!F3484</f>
        <v>0</v>
      </c>
      <c r="P3491" s="23"/>
      <c r="Q3491" s="23">
        <f>+'Plancha 1'!G3484</f>
        <v>0</v>
      </c>
      <c r="R3491" s="23"/>
      <c r="S3491" s="23"/>
    </row>
    <row r="3492" spans="1:19" x14ac:dyDescent="0.25">
      <c r="A3492" s="23">
        <f>+'Plancha 1'!A3485</f>
        <v>0</v>
      </c>
      <c r="B3492" s="23">
        <f>+'Plancha 1'!B3485</f>
        <v>0</v>
      </c>
      <c r="C3492" s="23">
        <f>+'Plancha 1'!H3485</f>
        <v>0</v>
      </c>
      <c r="D3492" s="23">
        <f>+'Plancha 1'!I3485</f>
        <v>0</v>
      </c>
      <c r="E3492" s="23">
        <f>+'Plancha 1'!J3485</f>
        <v>0</v>
      </c>
      <c r="F3492" s="23">
        <f>+'Plancha 1'!K3485</f>
        <v>0</v>
      </c>
      <c r="G3492" s="23">
        <f>+'Plancha 1'!L3485</f>
        <v>0</v>
      </c>
      <c r="H3492" s="23">
        <f>+'Plancha 1'!M3485</f>
        <v>0</v>
      </c>
      <c r="I3492" s="23">
        <f>+'Plancha 1'!N3485</f>
        <v>0</v>
      </c>
      <c r="J3492" s="23">
        <f>+'Plancha 1'!C3485</f>
        <v>0</v>
      </c>
      <c r="K3492" s="23">
        <f>+'Plancha 1'!D3485</f>
        <v>0</v>
      </c>
      <c r="L3492" s="23"/>
      <c r="M3492" s="23">
        <f>+'Plancha 1'!E3485</f>
        <v>0</v>
      </c>
      <c r="N3492" s="23"/>
      <c r="O3492" s="23">
        <f>+'Plancha 1'!F3485</f>
        <v>0</v>
      </c>
      <c r="P3492" s="23"/>
      <c r="Q3492" s="23">
        <f>+'Plancha 1'!G3485</f>
        <v>0</v>
      </c>
      <c r="R3492" s="23"/>
      <c r="S3492" s="23"/>
    </row>
    <row r="3493" spans="1:19" x14ac:dyDescent="0.25">
      <c r="A3493" s="23">
        <f>+'Plancha 1'!A3486</f>
        <v>0</v>
      </c>
      <c r="B3493" s="23">
        <f>+'Plancha 1'!B3486</f>
        <v>0</v>
      </c>
      <c r="C3493" s="23">
        <f>+'Plancha 1'!H3486</f>
        <v>0</v>
      </c>
      <c r="D3493" s="23">
        <f>+'Plancha 1'!I3486</f>
        <v>0</v>
      </c>
      <c r="E3493" s="23">
        <f>+'Plancha 1'!J3486</f>
        <v>0</v>
      </c>
      <c r="F3493" s="23">
        <f>+'Plancha 1'!K3486</f>
        <v>0</v>
      </c>
      <c r="G3493" s="23">
        <f>+'Plancha 1'!L3486</f>
        <v>0</v>
      </c>
      <c r="H3493" s="23">
        <f>+'Plancha 1'!M3486</f>
        <v>0</v>
      </c>
      <c r="I3493" s="23">
        <f>+'Plancha 1'!N3486</f>
        <v>0</v>
      </c>
      <c r="J3493" s="23">
        <f>+'Plancha 1'!C3486</f>
        <v>0</v>
      </c>
      <c r="K3493" s="23">
        <f>+'Plancha 1'!D3486</f>
        <v>0</v>
      </c>
      <c r="L3493" s="23"/>
      <c r="M3493" s="23">
        <f>+'Plancha 1'!E3486</f>
        <v>0</v>
      </c>
      <c r="N3493" s="23"/>
      <c r="O3493" s="23">
        <f>+'Plancha 1'!F3486</f>
        <v>0</v>
      </c>
      <c r="P3493" s="23"/>
      <c r="Q3493" s="23">
        <f>+'Plancha 1'!G3486</f>
        <v>0</v>
      </c>
      <c r="R3493" s="23"/>
      <c r="S3493" s="23"/>
    </row>
    <row r="3494" spans="1:19" x14ac:dyDescent="0.25">
      <c r="A3494" s="23">
        <f>+'Plancha 1'!A3487</f>
        <v>0</v>
      </c>
      <c r="B3494" s="23">
        <f>+'Plancha 1'!B3487</f>
        <v>0</v>
      </c>
      <c r="C3494" s="23">
        <f>+'Plancha 1'!H3487</f>
        <v>0</v>
      </c>
      <c r="D3494" s="23">
        <f>+'Plancha 1'!I3487</f>
        <v>0</v>
      </c>
      <c r="E3494" s="23">
        <f>+'Plancha 1'!J3487</f>
        <v>0</v>
      </c>
      <c r="F3494" s="23">
        <f>+'Plancha 1'!K3487</f>
        <v>0</v>
      </c>
      <c r="G3494" s="23">
        <f>+'Plancha 1'!L3487</f>
        <v>0</v>
      </c>
      <c r="H3494" s="23">
        <f>+'Plancha 1'!M3487</f>
        <v>0</v>
      </c>
      <c r="I3494" s="23">
        <f>+'Plancha 1'!N3487</f>
        <v>0</v>
      </c>
      <c r="J3494" s="23">
        <f>+'Plancha 1'!C3487</f>
        <v>0</v>
      </c>
      <c r="K3494" s="23">
        <f>+'Plancha 1'!D3487</f>
        <v>0</v>
      </c>
      <c r="L3494" s="23"/>
      <c r="M3494" s="23">
        <f>+'Plancha 1'!E3487</f>
        <v>0</v>
      </c>
      <c r="N3494" s="23"/>
      <c r="O3494" s="23">
        <f>+'Plancha 1'!F3487</f>
        <v>0</v>
      </c>
      <c r="P3494" s="23"/>
      <c r="Q3494" s="23">
        <f>+'Plancha 1'!G3487</f>
        <v>0</v>
      </c>
      <c r="R3494" s="23"/>
      <c r="S3494" s="23"/>
    </row>
    <row r="3495" spans="1:19" x14ac:dyDescent="0.25">
      <c r="A3495" s="23">
        <f>+'Plancha 1'!A3488</f>
        <v>0</v>
      </c>
      <c r="B3495" s="23">
        <f>+'Plancha 1'!B3488</f>
        <v>0</v>
      </c>
      <c r="C3495" s="23">
        <f>+'Plancha 1'!H3488</f>
        <v>0</v>
      </c>
      <c r="D3495" s="23">
        <f>+'Plancha 1'!I3488</f>
        <v>0</v>
      </c>
      <c r="E3495" s="23">
        <f>+'Plancha 1'!J3488</f>
        <v>0</v>
      </c>
      <c r="F3495" s="23">
        <f>+'Plancha 1'!K3488</f>
        <v>0</v>
      </c>
      <c r="G3495" s="23">
        <f>+'Plancha 1'!L3488</f>
        <v>0</v>
      </c>
      <c r="H3495" s="23">
        <f>+'Plancha 1'!M3488</f>
        <v>0</v>
      </c>
      <c r="I3495" s="23">
        <f>+'Plancha 1'!N3488</f>
        <v>0</v>
      </c>
      <c r="J3495" s="23">
        <f>+'Plancha 1'!C3488</f>
        <v>0</v>
      </c>
      <c r="K3495" s="23">
        <f>+'Plancha 1'!D3488</f>
        <v>0</v>
      </c>
      <c r="L3495" s="23"/>
      <c r="M3495" s="23">
        <f>+'Plancha 1'!E3488</f>
        <v>0</v>
      </c>
      <c r="N3495" s="23"/>
      <c r="O3495" s="23">
        <f>+'Plancha 1'!F3488</f>
        <v>0</v>
      </c>
      <c r="P3495" s="23"/>
      <c r="Q3495" s="23">
        <f>+'Plancha 1'!G3488</f>
        <v>0</v>
      </c>
      <c r="R3495" s="23"/>
      <c r="S3495" s="23"/>
    </row>
    <row r="3496" spans="1:19" x14ac:dyDescent="0.25">
      <c r="A3496" s="23">
        <f>+'Plancha 1'!A3489</f>
        <v>0</v>
      </c>
      <c r="B3496" s="23">
        <f>+'Plancha 1'!B3489</f>
        <v>0</v>
      </c>
      <c r="C3496" s="23">
        <f>+'Plancha 1'!H3489</f>
        <v>0</v>
      </c>
      <c r="D3496" s="23">
        <f>+'Plancha 1'!I3489</f>
        <v>0</v>
      </c>
      <c r="E3496" s="23">
        <f>+'Plancha 1'!J3489</f>
        <v>0</v>
      </c>
      <c r="F3496" s="23">
        <f>+'Plancha 1'!K3489</f>
        <v>0</v>
      </c>
      <c r="G3496" s="23">
        <f>+'Plancha 1'!L3489</f>
        <v>0</v>
      </c>
      <c r="H3496" s="23">
        <f>+'Plancha 1'!M3489</f>
        <v>0</v>
      </c>
      <c r="I3496" s="23">
        <f>+'Plancha 1'!N3489</f>
        <v>0</v>
      </c>
      <c r="J3496" s="23">
        <f>+'Plancha 1'!C3489</f>
        <v>0</v>
      </c>
      <c r="K3496" s="23">
        <f>+'Plancha 1'!D3489</f>
        <v>0</v>
      </c>
      <c r="L3496" s="23"/>
      <c r="M3496" s="23">
        <f>+'Plancha 1'!E3489</f>
        <v>0</v>
      </c>
      <c r="N3496" s="23"/>
      <c r="O3496" s="23">
        <f>+'Plancha 1'!F3489</f>
        <v>0</v>
      </c>
      <c r="P3496" s="23"/>
      <c r="Q3496" s="23">
        <f>+'Plancha 1'!G3489</f>
        <v>0</v>
      </c>
      <c r="R3496" s="23"/>
      <c r="S3496" s="23"/>
    </row>
    <row r="3497" spans="1:19" x14ac:dyDescent="0.25">
      <c r="A3497" s="23">
        <f>+'Plancha 1'!A3490</f>
        <v>0</v>
      </c>
      <c r="B3497" s="23">
        <f>+'Plancha 1'!B3490</f>
        <v>0</v>
      </c>
      <c r="C3497" s="23">
        <f>+'Plancha 1'!H3490</f>
        <v>0</v>
      </c>
      <c r="D3497" s="23">
        <f>+'Plancha 1'!I3490</f>
        <v>0</v>
      </c>
      <c r="E3497" s="23">
        <f>+'Plancha 1'!J3490</f>
        <v>0</v>
      </c>
      <c r="F3497" s="23">
        <f>+'Plancha 1'!K3490</f>
        <v>0</v>
      </c>
      <c r="G3497" s="23">
        <f>+'Plancha 1'!L3490</f>
        <v>0</v>
      </c>
      <c r="H3497" s="23">
        <f>+'Plancha 1'!M3490</f>
        <v>0</v>
      </c>
      <c r="I3497" s="23">
        <f>+'Plancha 1'!N3490</f>
        <v>0</v>
      </c>
      <c r="J3497" s="23">
        <f>+'Plancha 1'!C3490</f>
        <v>0</v>
      </c>
      <c r="K3497" s="23">
        <f>+'Plancha 1'!D3490</f>
        <v>0</v>
      </c>
      <c r="L3497" s="23"/>
      <c r="M3497" s="23">
        <f>+'Plancha 1'!E3490</f>
        <v>0</v>
      </c>
      <c r="N3497" s="23"/>
      <c r="O3497" s="23">
        <f>+'Plancha 1'!F3490</f>
        <v>0</v>
      </c>
      <c r="P3497" s="23"/>
      <c r="Q3497" s="23">
        <f>+'Plancha 1'!G3490</f>
        <v>0</v>
      </c>
      <c r="R3497" s="23"/>
      <c r="S3497" s="23"/>
    </row>
    <row r="3498" spans="1:19" x14ac:dyDescent="0.25">
      <c r="A3498" s="23">
        <f>+'Plancha 1'!A3491</f>
        <v>0</v>
      </c>
      <c r="B3498" s="23">
        <f>+'Plancha 1'!B3491</f>
        <v>0</v>
      </c>
      <c r="C3498" s="23">
        <f>+'Plancha 1'!H3491</f>
        <v>0</v>
      </c>
      <c r="D3498" s="23">
        <f>+'Plancha 1'!I3491</f>
        <v>0</v>
      </c>
      <c r="E3498" s="23">
        <f>+'Plancha 1'!J3491</f>
        <v>0</v>
      </c>
      <c r="F3498" s="23">
        <f>+'Plancha 1'!K3491</f>
        <v>0</v>
      </c>
      <c r="G3498" s="23">
        <f>+'Plancha 1'!L3491</f>
        <v>0</v>
      </c>
      <c r="H3498" s="23">
        <f>+'Plancha 1'!M3491</f>
        <v>0</v>
      </c>
      <c r="I3498" s="23">
        <f>+'Plancha 1'!N3491</f>
        <v>0</v>
      </c>
      <c r="J3498" s="23">
        <f>+'Plancha 1'!C3491</f>
        <v>0</v>
      </c>
      <c r="K3498" s="23">
        <f>+'Plancha 1'!D3491</f>
        <v>0</v>
      </c>
      <c r="L3498" s="23"/>
      <c r="M3498" s="23">
        <f>+'Plancha 1'!E3491</f>
        <v>0</v>
      </c>
      <c r="N3498" s="23"/>
      <c r="O3498" s="23">
        <f>+'Plancha 1'!F3491</f>
        <v>0</v>
      </c>
      <c r="P3498" s="23"/>
      <c r="Q3498" s="23">
        <f>+'Plancha 1'!G3491</f>
        <v>0</v>
      </c>
      <c r="R3498" s="23"/>
      <c r="S3498" s="23"/>
    </row>
    <row r="3499" spans="1:19" x14ac:dyDescent="0.25">
      <c r="A3499" s="23">
        <f>+'Plancha 1'!A3492</f>
        <v>0</v>
      </c>
      <c r="B3499" s="23">
        <f>+'Plancha 1'!B3492</f>
        <v>0</v>
      </c>
      <c r="C3499" s="23">
        <f>+'Plancha 1'!H3492</f>
        <v>0</v>
      </c>
      <c r="D3499" s="23">
        <f>+'Plancha 1'!I3492</f>
        <v>0</v>
      </c>
      <c r="E3499" s="23">
        <f>+'Plancha 1'!J3492</f>
        <v>0</v>
      </c>
      <c r="F3499" s="23">
        <f>+'Plancha 1'!K3492</f>
        <v>0</v>
      </c>
      <c r="G3499" s="23">
        <f>+'Plancha 1'!L3492</f>
        <v>0</v>
      </c>
      <c r="H3499" s="23">
        <f>+'Plancha 1'!M3492</f>
        <v>0</v>
      </c>
      <c r="I3499" s="23">
        <f>+'Plancha 1'!N3492</f>
        <v>0</v>
      </c>
      <c r="J3499" s="23">
        <f>+'Plancha 1'!C3492</f>
        <v>0</v>
      </c>
      <c r="K3499" s="23">
        <f>+'Plancha 1'!D3492</f>
        <v>0</v>
      </c>
      <c r="L3499" s="23"/>
      <c r="M3499" s="23">
        <f>+'Plancha 1'!E3492</f>
        <v>0</v>
      </c>
      <c r="N3499" s="23"/>
      <c r="O3499" s="23">
        <f>+'Plancha 1'!F3492</f>
        <v>0</v>
      </c>
      <c r="P3499" s="23"/>
      <c r="Q3499" s="23">
        <f>+'Plancha 1'!G3492</f>
        <v>0</v>
      </c>
      <c r="R3499" s="23"/>
      <c r="S3499" s="23"/>
    </row>
    <row r="3500" spans="1:19" x14ac:dyDescent="0.25">
      <c r="A3500" s="23">
        <f>+'Plancha 1'!A3493</f>
        <v>0</v>
      </c>
      <c r="B3500" s="23">
        <f>+'Plancha 1'!B3493</f>
        <v>0</v>
      </c>
      <c r="C3500" s="23">
        <f>+'Plancha 1'!H3493</f>
        <v>0</v>
      </c>
      <c r="D3500" s="23">
        <f>+'Plancha 1'!I3493</f>
        <v>0</v>
      </c>
      <c r="E3500" s="23">
        <f>+'Plancha 1'!J3493</f>
        <v>0</v>
      </c>
      <c r="F3500" s="23">
        <f>+'Plancha 1'!K3493</f>
        <v>0</v>
      </c>
      <c r="G3500" s="23">
        <f>+'Plancha 1'!L3493</f>
        <v>0</v>
      </c>
      <c r="H3500" s="23">
        <f>+'Plancha 1'!M3493</f>
        <v>0</v>
      </c>
      <c r="I3500" s="23">
        <f>+'Plancha 1'!N3493</f>
        <v>0</v>
      </c>
      <c r="J3500" s="23">
        <f>+'Plancha 1'!C3493</f>
        <v>0</v>
      </c>
      <c r="K3500" s="23">
        <f>+'Plancha 1'!D3493</f>
        <v>0</v>
      </c>
      <c r="L3500" s="23"/>
      <c r="M3500" s="23">
        <f>+'Plancha 1'!E3493</f>
        <v>0</v>
      </c>
      <c r="N3500" s="23"/>
      <c r="O3500" s="23">
        <f>+'Plancha 1'!F3493</f>
        <v>0</v>
      </c>
      <c r="P3500" s="23"/>
      <c r="Q3500" s="23">
        <f>+'Plancha 1'!G3493</f>
        <v>0</v>
      </c>
      <c r="R3500" s="23"/>
      <c r="S3500" s="23"/>
    </row>
    <row r="3501" spans="1:19" x14ac:dyDescent="0.25">
      <c r="A3501" s="23">
        <f>+'Plancha 1'!A3494</f>
        <v>0</v>
      </c>
      <c r="B3501" s="23">
        <f>+'Plancha 1'!B3494</f>
        <v>0</v>
      </c>
      <c r="C3501" s="23">
        <f>+'Plancha 1'!H3494</f>
        <v>0</v>
      </c>
      <c r="D3501" s="23">
        <f>+'Plancha 1'!I3494</f>
        <v>0</v>
      </c>
      <c r="E3501" s="23">
        <f>+'Plancha 1'!J3494</f>
        <v>0</v>
      </c>
      <c r="F3501" s="23">
        <f>+'Plancha 1'!K3494</f>
        <v>0</v>
      </c>
      <c r="G3501" s="23">
        <f>+'Plancha 1'!L3494</f>
        <v>0</v>
      </c>
      <c r="H3501" s="23">
        <f>+'Plancha 1'!M3494</f>
        <v>0</v>
      </c>
      <c r="I3501" s="23">
        <f>+'Plancha 1'!N3494</f>
        <v>0</v>
      </c>
      <c r="J3501" s="23">
        <f>+'Plancha 1'!C3494</f>
        <v>0</v>
      </c>
      <c r="K3501" s="23">
        <f>+'Plancha 1'!D3494</f>
        <v>0</v>
      </c>
      <c r="L3501" s="23"/>
      <c r="M3501" s="23">
        <f>+'Plancha 1'!E3494</f>
        <v>0</v>
      </c>
      <c r="N3501" s="23"/>
      <c r="O3501" s="23">
        <f>+'Plancha 1'!F3494</f>
        <v>0</v>
      </c>
      <c r="P3501" s="23"/>
      <c r="Q3501" s="23">
        <f>+'Plancha 1'!G3494</f>
        <v>0</v>
      </c>
      <c r="R3501" s="23"/>
      <c r="S3501" s="23"/>
    </row>
    <row r="3502" spans="1:19" x14ac:dyDescent="0.25">
      <c r="A3502" s="23">
        <f>+'Plancha 1'!A3495</f>
        <v>0</v>
      </c>
      <c r="B3502" s="23">
        <f>+'Plancha 1'!B3495</f>
        <v>0</v>
      </c>
      <c r="C3502" s="23">
        <f>+'Plancha 1'!H3495</f>
        <v>0</v>
      </c>
      <c r="D3502" s="23">
        <f>+'Plancha 1'!I3495</f>
        <v>0</v>
      </c>
      <c r="E3502" s="23">
        <f>+'Plancha 1'!J3495</f>
        <v>0</v>
      </c>
      <c r="F3502" s="23">
        <f>+'Plancha 1'!K3495</f>
        <v>0</v>
      </c>
      <c r="G3502" s="23">
        <f>+'Plancha 1'!L3495</f>
        <v>0</v>
      </c>
      <c r="H3502" s="23">
        <f>+'Plancha 1'!M3495</f>
        <v>0</v>
      </c>
      <c r="I3502" s="23">
        <f>+'Plancha 1'!N3495</f>
        <v>0</v>
      </c>
      <c r="J3502" s="23">
        <f>+'Plancha 1'!C3495</f>
        <v>0</v>
      </c>
      <c r="K3502" s="23">
        <f>+'Plancha 1'!D3495</f>
        <v>0</v>
      </c>
      <c r="L3502" s="23"/>
      <c r="M3502" s="23">
        <f>+'Plancha 1'!E3495</f>
        <v>0</v>
      </c>
      <c r="N3502" s="23"/>
      <c r="O3502" s="23">
        <f>+'Plancha 1'!F3495</f>
        <v>0</v>
      </c>
      <c r="P3502" s="23"/>
      <c r="Q3502" s="23">
        <f>+'Plancha 1'!G3495</f>
        <v>0</v>
      </c>
      <c r="R3502" s="23"/>
      <c r="S3502" s="23"/>
    </row>
    <row r="3503" spans="1:19" x14ac:dyDescent="0.25">
      <c r="A3503" s="23">
        <f>+'Plancha 1'!A3496</f>
        <v>0</v>
      </c>
      <c r="B3503" s="23">
        <f>+'Plancha 1'!B3496</f>
        <v>0</v>
      </c>
      <c r="C3503" s="23">
        <f>+'Plancha 1'!H3496</f>
        <v>0</v>
      </c>
      <c r="D3503" s="23">
        <f>+'Plancha 1'!I3496</f>
        <v>0</v>
      </c>
      <c r="E3503" s="23">
        <f>+'Plancha 1'!J3496</f>
        <v>0</v>
      </c>
      <c r="F3503" s="23">
        <f>+'Plancha 1'!K3496</f>
        <v>0</v>
      </c>
      <c r="G3503" s="23">
        <f>+'Plancha 1'!L3496</f>
        <v>0</v>
      </c>
      <c r="H3503" s="23">
        <f>+'Plancha 1'!M3496</f>
        <v>0</v>
      </c>
      <c r="I3503" s="23">
        <f>+'Plancha 1'!N3496</f>
        <v>0</v>
      </c>
      <c r="J3503" s="23">
        <f>+'Plancha 1'!C3496</f>
        <v>0</v>
      </c>
      <c r="K3503" s="23">
        <f>+'Plancha 1'!D3496</f>
        <v>0</v>
      </c>
      <c r="L3503" s="23"/>
      <c r="M3503" s="23">
        <f>+'Plancha 1'!E3496</f>
        <v>0</v>
      </c>
      <c r="N3503" s="23"/>
      <c r="O3503" s="23">
        <f>+'Plancha 1'!F3496</f>
        <v>0</v>
      </c>
      <c r="P3503" s="23"/>
      <c r="Q3503" s="23">
        <f>+'Plancha 1'!G3496</f>
        <v>0</v>
      </c>
      <c r="R3503" s="23"/>
      <c r="S3503" s="23"/>
    </row>
    <row r="3504" spans="1:19" x14ac:dyDescent="0.25">
      <c r="A3504" s="23">
        <f>+'Plancha 1'!A3497</f>
        <v>0</v>
      </c>
      <c r="B3504" s="23">
        <f>+'Plancha 1'!B3497</f>
        <v>0</v>
      </c>
      <c r="C3504" s="23">
        <f>+'Plancha 1'!H3497</f>
        <v>0</v>
      </c>
      <c r="D3504" s="23">
        <f>+'Plancha 1'!I3497</f>
        <v>0</v>
      </c>
      <c r="E3504" s="23">
        <f>+'Plancha 1'!J3497</f>
        <v>0</v>
      </c>
      <c r="F3504" s="23">
        <f>+'Plancha 1'!K3497</f>
        <v>0</v>
      </c>
      <c r="G3504" s="23">
        <f>+'Plancha 1'!L3497</f>
        <v>0</v>
      </c>
      <c r="H3504" s="23">
        <f>+'Plancha 1'!M3497</f>
        <v>0</v>
      </c>
      <c r="I3504" s="23">
        <f>+'Plancha 1'!N3497</f>
        <v>0</v>
      </c>
      <c r="J3504" s="23">
        <f>+'Plancha 1'!C3497</f>
        <v>0</v>
      </c>
      <c r="K3504" s="23">
        <f>+'Plancha 1'!D3497</f>
        <v>0</v>
      </c>
      <c r="L3504" s="23"/>
      <c r="M3504" s="23">
        <f>+'Plancha 1'!E3497</f>
        <v>0</v>
      </c>
      <c r="N3504" s="23"/>
      <c r="O3504" s="23">
        <f>+'Plancha 1'!F3497</f>
        <v>0</v>
      </c>
      <c r="P3504" s="23"/>
      <c r="Q3504" s="23">
        <f>+'Plancha 1'!G3497</f>
        <v>0</v>
      </c>
      <c r="R3504" s="23"/>
      <c r="S3504" s="23"/>
    </row>
    <row r="3505" spans="1:19" x14ac:dyDescent="0.25">
      <c r="A3505" s="23">
        <f>+'Plancha 1'!A3498</f>
        <v>0</v>
      </c>
      <c r="B3505" s="23">
        <f>+'Plancha 1'!B3498</f>
        <v>0</v>
      </c>
      <c r="C3505" s="23">
        <f>+'Plancha 1'!H3498</f>
        <v>0</v>
      </c>
      <c r="D3505" s="23">
        <f>+'Plancha 1'!I3498</f>
        <v>0</v>
      </c>
      <c r="E3505" s="23">
        <f>+'Plancha 1'!J3498</f>
        <v>0</v>
      </c>
      <c r="F3505" s="23">
        <f>+'Plancha 1'!K3498</f>
        <v>0</v>
      </c>
      <c r="G3505" s="23">
        <f>+'Plancha 1'!L3498</f>
        <v>0</v>
      </c>
      <c r="H3505" s="23">
        <f>+'Plancha 1'!M3498</f>
        <v>0</v>
      </c>
      <c r="I3505" s="23">
        <f>+'Plancha 1'!N3498</f>
        <v>0</v>
      </c>
      <c r="J3505" s="23">
        <f>+'Plancha 1'!C3498</f>
        <v>0</v>
      </c>
      <c r="K3505" s="23">
        <f>+'Plancha 1'!D3498</f>
        <v>0</v>
      </c>
      <c r="L3505" s="23"/>
      <c r="M3505" s="23">
        <f>+'Plancha 1'!E3498</f>
        <v>0</v>
      </c>
      <c r="N3505" s="23"/>
      <c r="O3505" s="23">
        <f>+'Plancha 1'!F3498</f>
        <v>0</v>
      </c>
      <c r="P3505" s="23"/>
      <c r="Q3505" s="23">
        <f>+'Plancha 1'!G3498</f>
        <v>0</v>
      </c>
      <c r="R3505" s="23"/>
      <c r="S3505" s="23"/>
    </row>
    <row r="3506" spans="1:19" x14ac:dyDescent="0.25">
      <c r="A3506" s="23">
        <f>+'Plancha 1'!A3499</f>
        <v>0</v>
      </c>
      <c r="B3506" s="23">
        <f>+'Plancha 1'!B3499</f>
        <v>0</v>
      </c>
      <c r="C3506" s="23">
        <f>+'Plancha 1'!H3499</f>
        <v>0</v>
      </c>
      <c r="D3506" s="23">
        <f>+'Plancha 1'!I3499</f>
        <v>0</v>
      </c>
      <c r="E3506" s="23">
        <f>+'Plancha 1'!J3499</f>
        <v>0</v>
      </c>
      <c r="F3506" s="23">
        <f>+'Plancha 1'!K3499</f>
        <v>0</v>
      </c>
      <c r="G3506" s="23">
        <f>+'Plancha 1'!L3499</f>
        <v>0</v>
      </c>
      <c r="H3506" s="23">
        <f>+'Plancha 1'!M3499</f>
        <v>0</v>
      </c>
      <c r="I3506" s="23">
        <f>+'Plancha 1'!N3499</f>
        <v>0</v>
      </c>
      <c r="J3506" s="23">
        <f>+'Plancha 1'!C3499</f>
        <v>0</v>
      </c>
      <c r="K3506" s="23">
        <f>+'Plancha 1'!D3499</f>
        <v>0</v>
      </c>
      <c r="L3506" s="23"/>
      <c r="M3506" s="23">
        <f>+'Plancha 1'!E3499</f>
        <v>0</v>
      </c>
      <c r="N3506" s="23"/>
      <c r="O3506" s="23">
        <f>+'Plancha 1'!F3499</f>
        <v>0</v>
      </c>
      <c r="P3506" s="23"/>
      <c r="Q3506" s="23">
        <f>+'Plancha 1'!G3499</f>
        <v>0</v>
      </c>
      <c r="R3506" s="23"/>
      <c r="S3506" s="23"/>
    </row>
    <row r="3507" spans="1:19" x14ac:dyDescent="0.25">
      <c r="A3507" s="23">
        <f>+'Plancha 1'!A3500</f>
        <v>0</v>
      </c>
      <c r="B3507" s="23">
        <f>+'Plancha 1'!B3500</f>
        <v>0</v>
      </c>
      <c r="C3507" s="23">
        <f>+'Plancha 1'!H3500</f>
        <v>0</v>
      </c>
      <c r="D3507" s="23">
        <f>+'Plancha 1'!I3500</f>
        <v>0</v>
      </c>
      <c r="E3507" s="23">
        <f>+'Plancha 1'!J3500</f>
        <v>0</v>
      </c>
      <c r="F3507" s="23">
        <f>+'Plancha 1'!K3500</f>
        <v>0</v>
      </c>
      <c r="G3507" s="23">
        <f>+'Plancha 1'!L3500</f>
        <v>0</v>
      </c>
      <c r="H3507" s="23">
        <f>+'Plancha 1'!M3500</f>
        <v>0</v>
      </c>
      <c r="I3507" s="23">
        <f>+'Plancha 1'!N3500</f>
        <v>0</v>
      </c>
      <c r="J3507" s="23">
        <f>+'Plancha 1'!C3500</f>
        <v>0</v>
      </c>
      <c r="K3507" s="23">
        <f>+'Plancha 1'!D3500</f>
        <v>0</v>
      </c>
      <c r="L3507" s="23"/>
      <c r="M3507" s="23">
        <f>+'Plancha 1'!E3500</f>
        <v>0</v>
      </c>
      <c r="N3507" s="23"/>
      <c r="O3507" s="23">
        <f>+'Plancha 1'!F3500</f>
        <v>0</v>
      </c>
      <c r="P3507" s="23"/>
      <c r="Q3507" s="23">
        <f>+'Plancha 1'!G3500</f>
        <v>0</v>
      </c>
      <c r="R3507" s="23"/>
      <c r="S3507" s="23"/>
    </row>
    <row r="3508" spans="1:19" x14ac:dyDescent="0.25">
      <c r="A3508" s="23">
        <f>+'Plancha 1'!A3501</f>
        <v>0</v>
      </c>
      <c r="B3508" s="23">
        <f>+'Plancha 1'!B3501</f>
        <v>0</v>
      </c>
      <c r="C3508" s="23">
        <f>+'Plancha 1'!H3501</f>
        <v>0</v>
      </c>
      <c r="D3508" s="23">
        <f>+'Plancha 1'!I3501</f>
        <v>0</v>
      </c>
      <c r="E3508" s="23">
        <f>+'Plancha 1'!J3501</f>
        <v>0</v>
      </c>
      <c r="F3508" s="23">
        <f>+'Plancha 1'!K3501</f>
        <v>0</v>
      </c>
      <c r="G3508" s="23">
        <f>+'Plancha 1'!L3501</f>
        <v>0</v>
      </c>
      <c r="H3508" s="23">
        <f>+'Plancha 1'!M3501</f>
        <v>0</v>
      </c>
      <c r="I3508" s="23">
        <f>+'Plancha 1'!N3501</f>
        <v>0</v>
      </c>
      <c r="J3508" s="23">
        <f>+'Plancha 1'!C3501</f>
        <v>0</v>
      </c>
      <c r="K3508" s="23">
        <f>+'Plancha 1'!D3501</f>
        <v>0</v>
      </c>
      <c r="L3508" s="23"/>
      <c r="M3508" s="23">
        <f>+'Plancha 1'!E3501</f>
        <v>0</v>
      </c>
      <c r="N3508" s="23"/>
      <c r="O3508" s="23">
        <f>+'Plancha 1'!F3501</f>
        <v>0</v>
      </c>
      <c r="P3508" s="23"/>
      <c r="Q3508" s="23">
        <f>+'Plancha 1'!G3501</f>
        <v>0</v>
      </c>
      <c r="R3508" s="23"/>
      <c r="S3508" s="23"/>
    </row>
    <row r="3509" spans="1:19" x14ac:dyDescent="0.25">
      <c r="A3509" s="23">
        <f>+'Plancha 1'!A3502</f>
        <v>0</v>
      </c>
      <c r="B3509" s="23">
        <f>+'Plancha 1'!B3502</f>
        <v>0</v>
      </c>
      <c r="C3509" s="23">
        <f>+'Plancha 1'!H3502</f>
        <v>0</v>
      </c>
      <c r="D3509" s="23">
        <f>+'Plancha 1'!I3502</f>
        <v>0</v>
      </c>
      <c r="E3509" s="23">
        <f>+'Plancha 1'!J3502</f>
        <v>0</v>
      </c>
      <c r="F3509" s="23">
        <f>+'Plancha 1'!K3502</f>
        <v>0</v>
      </c>
      <c r="G3509" s="23">
        <f>+'Plancha 1'!L3502</f>
        <v>0</v>
      </c>
      <c r="H3509" s="23">
        <f>+'Plancha 1'!M3502</f>
        <v>0</v>
      </c>
      <c r="I3509" s="23">
        <f>+'Plancha 1'!N3502</f>
        <v>0</v>
      </c>
      <c r="J3509" s="23">
        <f>+'Plancha 1'!C3502</f>
        <v>0</v>
      </c>
      <c r="K3509" s="23">
        <f>+'Plancha 1'!D3502</f>
        <v>0</v>
      </c>
      <c r="L3509" s="23"/>
      <c r="M3509" s="23">
        <f>+'Plancha 1'!E3502</f>
        <v>0</v>
      </c>
      <c r="N3509" s="23"/>
      <c r="O3509" s="23">
        <f>+'Plancha 1'!F3502</f>
        <v>0</v>
      </c>
      <c r="P3509" s="23"/>
      <c r="Q3509" s="23">
        <f>+'Plancha 1'!G3502</f>
        <v>0</v>
      </c>
      <c r="R3509" s="23"/>
      <c r="S3509" s="23"/>
    </row>
    <row r="3510" spans="1:19" x14ac:dyDescent="0.25">
      <c r="A3510" s="23">
        <f>+'Plancha 1'!A3503</f>
        <v>0</v>
      </c>
      <c r="B3510" s="23">
        <f>+'Plancha 1'!B3503</f>
        <v>0</v>
      </c>
      <c r="C3510" s="23">
        <f>+'Plancha 1'!H3503</f>
        <v>0</v>
      </c>
      <c r="D3510" s="23">
        <f>+'Plancha 1'!I3503</f>
        <v>0</v>
      </c>
      <c r="E3510" s="23">
        <f>+'Plancha 1'!J3503</f>
        <v>0</v>
      </c>
      <c r="F3510" s="23">
        <f>+'Plancha 1'!K3503</f>
        <v>0</v>
      </c>
      <c r="G3510" s="23">
        <f>+'Plancha 1'!L3503</f>
        <v>0</v>
      </c>
      <c r="H3510" s="23">
        <f>+'Plancha 1'!M3503</f>
        <v>0</v>
      </c>
      <c r="I3510" s="23">
        <f>+'Plancha 1'!N3503</f>
        <v>0</v>
      </c>
      <c r="J3510" s="23">
        <f>+'Plancha 1'!C3503</f>
        <v>0</v>
      </c>
      <c r="K3510" s="23">
        <f>+'Plancha 1'!D3503</f>
        <v>0</v>
      </c>
      <c r="L3510" s="23"/>
      <c r="M3510" s="23">
        <f>+'Plancha 1'!E3503</f>
        <v>0</v>
      </c>
      <c r="N3510" s="23"/>
      <c r="O3510" s="23">
        <f>+'Plancha 1'!F3503</f>
        <v>0</v>
      </c>
      <c r="P3510" s="23"/>
      <c r="Q3510" s="23">
        <f>+'Plancha 1'!G3503</f>
        <v>0</v>
      </c>
      <c r="R3510" s="23"/>
      <c r="S3510" s="23"/>
    </row>
    <row r="3511" spans="1:19" x14ac:dyDescent="0.25">
      <c r="A3511" s="23">
        <f>+'Plancha 1'!A3504</f>
        <v>0</v>
      </c>
      <c r="B3511" s="23">
        <f>+'Plancha 1'!B3504</f>
        <v>0</v>
      </c>
      <c r="C3511" s="23">
        <f>+'Plancha 1'!H3504</f>
        <v>0</v>
      </c>
      <c r="D3511" s="23">
        <f>+'Plancha 1'!I3504</f>
        <v>0</v>
      </c>
      <c r="E3511" s="23">
        <f>+'Plancha 1'!J3504</f>
        <v>0</v>
      </c>
      <c r="F3511" s="23">
        <f>+'Plancha 1'!K3504</f>
        <v>0</v>
      </c>
      <c r="G3511" s="23">
        <f>+'Plancha 1'!L3504</f>
        <v>0</v>
      </c>
      <c r="H3511" s="23">
        <f>+'Plancha 1'!M3504</f>
        <v>0</v>
      </c>
      <c r="I3511" s="23">
        <f>+'Plancha 1'!N3504</f>
        <v>0</v>
      </c>
      <c r="J3511" s="23">
        <f>+'Plancha 1'!C3504</f>
        <v>0</v>
      </c>
      <c r="K3511" s="23">
        <f>+'Plancha 1'!D3504</f>
        <v>0</v>
      </c>
      <c r="L3511" s="23"/>
      <c r="M3511" s="23">
        <f>+'Plancha 1'!E3504</f>
        <v>0</v>
      </c>
      <c r="N3511" s="23"/>
      <c r="O3511" s="23">
        <f>+'Plancha 1'!F3504</f>
        <v>0</v>
      </c>
      <c r="P3511" s="23"/>
      <c r="Q3511" s="23">
        <f>+'Plancha 1'!G3504</f>
        <v>0</v>
      </c>
      <c r="R3511" s="23"/>
      <c r="S3511" s="23"/>
    </row>
    <row r="3512" spans="1:19" x14ac:dyDescent="0.25">
      <c r="A3512" s="23">
        <f>+'Plancha 1'!A3505</f>
        <v>0</v>
      </c>
      <c r="B3512" s="23">
        <f>+'Plancha 1'!B3505</f>
        <v>0</v>
      </c>
      <c r="C3512" s="23">
        <f>+'Plancha 1'!H3505</f>
        <v>0</v>
      </c>
      <c r="D3512" s="23">
        <f>+'Plancha 1'!I3505</f>
        <v>0</v>
      </c>
      <c r="E3512" s="23">
        <f>+'Plancha 1'!J3505</f>
        <v>0</v>
      </c>
      <c r="F3512" s="23">
        <f>+'Plancha 1'!K3505</f>
        <v>0</v>
      </c>
      <c r="G3512" s="23">
        <f>+'Plancha 1'!L3505</f>
        <v>0</v>
      </c>
      <c r="H3512" s="23">
        <f>+'Plancha 1'!M3505</f>
        <v>0</v>
      </c>
      <c r="I3512" s="23">
        <f>+'Plancha 1'!N3505</f>
        <v>0</v>
      </c>
      <c r="J3512" s="23">
        <f>+'Plancha 1'!C3505</f>
        <v>0</v>
      </c>
      <c r="K3512" s="23">
        <f>+'Plancha 1'!D3505</f>
        <v>0</v>
      </c>
      <c r="L3512" s="23"/>
      <c r="M3512" s="23">
        <f>+'Plancha 1'!E3505</f>
        <v>0</v>
      </c>
      <c r="N3512" s="23"/>
      <c r="O3512" s="23">
        <f>+'Plancha 1'!F3505</f>
        <v>0</v>
      </c>
      <c r="P3512" s="23"/>
      <c r="Q3512" s="23">
        <f>+'Plancha 1'!G3505</f>
        <v>0</v>
      </c>
      <c r="R3512" s="23"/>
      <c r="S3512" s="23"/>
    </row>
    <row r="3513" spans="1:19" x14ac:dyDescent="0.25">
      <c r="A3513" s="23">
        <f>+'Plancha 1'!A3506</f>
        <v>0</v>
      </c>
      <c r="B3513" s="23">
        <f>+'Plancha 1'!B3506</f>
        <v>0</v>
      </c>
      <c r="C3513" s="23">
        <f>+'Plancha 1'!H3506</f>
        <v>0</v>
      </c>
      <c r="D3513" s="23">
        <f>+'Plancha 1'!I3506</f>
        <v>0</v>
      </c>
      <c r="E3513" s="23">
        <f>+'Plancha 1'!J3506</f>
        <v>0</v>
      </c>
      <c r="F3513" s="23">
        <f>+'Plancha 1'!K3506</f>
        <v>0</v>
      </c>
      <c r="G3513" s="23">
        <f>+'Plancha 1'!L3506</f>
        <v>0</v>
      </c>
      <c r="H3513" s="23">
        <f>+'Plancha 1'!M3506</f>
        <v>0</v>
      </c>
      <c r="I3513" s="23">
        <f>+'Plancha 1'!N3506</f>
        <v>0</v>
      </c>
      <c r="J3513" s="23">
        <f>+'Plancha 1'!C3506</f>
        <v>0</v>
      </c>
      <c r="K3513" s="23">
        <f>+'Plancha 1'!D3506</f>
        <v>0</v>
      </c>
      <c r="L3513" s="23"/>
      <c r="M3513" s="23">
        <f>+'Plancha 1'!E3506</f>
        <v>0</v>
      </c>
      <c r="N3513" s="23"/>
      <c r="O3513" s="23">
        <f>+'Plancha 1'!F3506</f>
        <v>0</v>
      </c>
      <c r="P3513" s="23"/>
      <c r="Q3513" s="23">
        <f>+'Plancha 1'!G3506</f>
        <v>0</v>
      </c>
      <c r="R3513" s="23"/>
      <c r="S3513" s="23"/>
    </row>
    <row r="3514" spans="1:19" x14ac:dyDescent="0.25">
      <c r="A3514" s="23">
        <f>+'Plancha 1'!A3507</f>
        <v>0</v>
      </c>
      <c r="B3514" s="23">
        <f>+'Plancha 1'!B3507</f>
        <v>0</v>
      </c>
      <c r="C3514" s="23">
        <f>+'Plancha 1'!H3507</f>
        <v>0</v>
      </c>
      <c r="D3514" s="23">
        <f>+'Plancha 1'!I3507</f>
        <v>0</v>
      </c>
      <c r="E3514" s="23">
        <f>+'Plancha 1'!J3507</f>
        <v>0</v>
      </c>
      <c r="F3514" s="23">
        <f>+'Plancha 1'!K3507</f>
        <v>0</v>
      </c>
      <c r="G3514" s="23">
        <f>+'Plancha 1'!L3507</f>
        <v>0</v>
      </c>
      <c r="H3514" s="23">
        <f>+'Plancha 1'!M3507</f>
        <v>0</v>
      </c>
      <c r="I3514" s="23">
        <f>+'Plancha 1'!N3507</f>
        <v>0</v>
      </c>
      <c r="J3514" s="23">
        <f>+'Plancha 1'!C3507</f>
        <v>0</v>
      </c>
      <c r="K3514" s="23">
        <f>+'Plancha 1'!D3507</f>
        <v>0</v>
      </c>
      <c r="L3514" s="23"/>
      <c r="M3514" s="23">
        <f>+'Plancha 1'!E3507</f>
        <v>0</v>
      </c>
      <c r="N3514" s="23"/>
      <c r="O3514" s="23">
        <f>+'Plancha 1'!F3507</f>
        <v>0</v>
      </c>
      <c r="P3514" s="23"/>
      <c r="Q3514" s="23">
        <f>+'Plancha 1'!G3507</f>
        <v>0</v>
      </c>
      <c r="R3514" s="23"/>
      <c r="S3514" s="23"/>
    </row>
    <row r="3515" spans="1:19" x14ac:dyDescent="0.25">
      <c r="A3515" s="23">
        <f>+'Plancha 1'!A3508</f>
        <v>0</v>
      </c>
      <c r="B3515" s="23">
        <f>+'Plancha 1'!B3508</f>
        <v>0</v>
      </c>
      <c r="C3515" s="23">
        <f>+'Plancha 1'!H3508</f>
        <v>0</v>
      </c>
      <c r="D3515" s="23">
        <f>+'Plancha 1'!I3508</f>
        <v>0</v>
      </c>
      <c r="E3515" s="23">
        <f>+'Plancha 1'!J3508</f>
        <v>0</v>
      </c>
      <c r="F3515" s="23">
        <f>+'Plancha 1'!K3508</f>
        <v>0</v>
      </c>
      <c r="G3515" s="23">
        <f>+'Plancha 1'!L3508</f>
        <v>0</v>
      </c>
      <c r="H3515" s="23">
        <f>+'Plancha 1'!M3508</f>
        <v>0</v>
      </c>
      <c r="I3515" s="23">
        <f>+'Plancha 1'!N3508</f>
        <v>0</v>
      </c>
      <c r="J3515" s="23">
        <f>+'Plancha 1'!C3508</f>
        <v>0</v>
      </c>
      <c r="K3515" s="23">
        <f>+'Plancha 1'!D3508</f>
        <v>0</v>
      </c>
      <c r="L3515" s="23"/>
      <c r="M3515" s="23">
        <f>+'Plancha 1'!E3508</f>
        <v>0</v>
      </c>
      <c r="N3515" s="23"/>
      <c r="O3515" s="23">
        <f>+'Plancha 1'!F3508</f>
        <v>0</v>
      </c>
      <c r="P3515" s="23"/>
      <c r="Q3515" s="23">
        <f>+'Plancha 1'!G3508</f>
        <v>0</v>
      </c>
      <c r="R3515" s="23"/>
      <c r="S3515" s="23"/>
    </row>
    <row r="3516" spans="1:19" x14ac:dyDescent="0.25">
      <c r="A3516" s="23">
        <f>+'Plancha 1'!A3509</f>
        <v>0</v>
      </c>
      <c r="B3516" s="23">
        <f>+'Plancha 1'!B3509</f>
        <v>0</v>
      </c>
      <c r="C3516" s="23">
        <f>+'Plancha 1'!H3509</f>
        <v>0</v>
      </c>
      <c r="D3516" s="23">
        <f>+'Plancha 1'!I3509</f>
        <v>0</v>
      </c>
      <c r="E3516" s="23">
        <f>+'Plancha 1'!J3509</f>
        <v>0</v>
      </c>
      <c r="F3516" s="23">
        <f>+'Plancha 1'!K3509</f>
        <v>0</v>
      </c>
      <c r="G3516" s="23">
        <f>+'Plancha 1'!L3509</f>
        <v>0</v>
      </c>
      <c r="H3516" s="23">
        <f>+'Plancha 1'!M3509</f>
        <v>0</v>
      </c>
      <c r="I3516" s="23">
        <f>+'Plancha 1'!N3509</f>
        <v>0</v>
      </c>
      <c r="J3516" s="23">
        <f>+'Plancha 1'!C3509</f>
        <v>0</v>
      </c>
      <c r="K3516" s="23">
        <f>+'Plancha 1'!D3509</f>
        <v>0</v>
      </c>
      <c r="L3516" s="23"/>
      <c r="M3516" s="23">
        <f>+'Plancha 1'!E3509</f>
        <v>0</v>
      </c>
      <c r="N3516" s="23"/>
      <c r="O3516" s="23">
        <f>+'Plancha 1'!F3509</f>
        <v>0</v>
      </c>
      <c r="P3516" s="23"/>
      <c r="Q3516" s="23">
        <f>+'Plancha 1'!G3509</f>
        <v>0</v>
      </c>
      <c r="R3516" s="23"/>
      <c r="S3516" s="23"/>
    </row>
    <row r="3517" spans="1:19" x14ac:dyDescent="0.25">
      <c r="A3517" s="23">
        <f>+'Plancha 1'!A3510</f>
        <v>0</v>
      </c>
      <c r="B3517" s="23">
        <f>+'Plancha 1'!B3510</f>
        <v>0</v>
      </c>
      <c r="C3517" s="23">
        <f>+'Plancha 1'!H3510</f>
        <v>0</v>
      </c>
      <c r="D3517" s="23">
        <f>+'Plancha 1'!I3510</f>
        <v>0</v>
      </c>
      <c r="E3517" s="23">
        <f>+'Plancha 1'!J3510</f>
        <v>0</v>
      </c>
      <c r="F3517" s="23">
        <f>+'Plancha 1'!K3510</f>
        <v>0</v>
      </c>
      <c r="G3517" s="23">
        <f>+'Plancha 1'!L3510</f>
        <v>0</v>
      </c>
      <c r="H3517" s="23">
        <f>+'Plancha 1'!M3510</f>
        <v>0</v>
      </c>
      <c r="I3517" s="23">
        <f>+'Plancha 1'!N3510</f>
        <v>0</v>
      </c>
      <c r="J3517" s="23">
        <f>+'Plancha 1'!C3510</f>
        <v>0</v>
      </c>
      <c r="K3517" s="23">
        <f>+'Plancha 1'!D3510</f>
        <v>0</v>
      </c>
      <c r="L3517" s="23"/>
      <c r="M3517" s="23">
        <f>+'Plancha 1'!E3510</f>
        <v>0</v>
      </c>
      <c r="N3517" s="23"/>
      <c r="O3517" s="23">
        <f>+'Plancha 1'!F3510</f>
        <v>0</v>
      </c>
      <c r="P3517" s="23"/>
      <c r="Q3517" s="23">
        <f>+'Plancha 1'!G3510</f>
        <v>0</v>
      </c>
      <c r="R3517" s="23"/>
      <c r="S3517" s="23"/>
    </row>
    <row r="3518" spans="1:19" x14ac:dyDescent="0.25">
      <c r="A3518" s="23">
        <f>+'Plancha 1'!A3511</f>
        <v>0</v>
      </c>
      <c r="B3518" s="23">
        <f>+'Plancha 1'!B3511</f>
        <v>0</v>
      </c>
      <c r="C3518" s="23">
        <f>+'Plancha 1'!H3511</f>
        <v>0</v>
      </c>
      <c r="D3518" s="23">
        <f>+'Plancha 1'!I3511</f>
        <v>0</v>
      </c>
      <c r="E3518" s="23">
        <f>+'Plancha 1'!J3511</f>
        <v>0</v>
      </c>
      <c r="F3518" s="23">
        <f>+'Plancha 1'!K3511</f>
        <v>0</v>
      </c>
      <c r="G3518" s="23">
        <f>+'Plancha 1'!L3511</f>
        <v>0</v>
      </c>
      <c r="H3518" s="23">
        <f>+'Plancha 1'!M3511</f>
        <v>0</v>
      </c>
      <c r="I3518" s="23">
        <f>+'Plancha 1'!N3511</f>
        <v>0</v>
      </c>
      <c r="J3518" s="23">
        <f>+'Plancha 1'!C3511</f>
        <v>0</v>
      </c>
      <c r="K3518" s="23">
        <f>+'Plancha 1'!D3511</f>
        <v>0</v>
      </c>
      <c r="L3518" s="23"/>
      <c r="M3518" s="23">
        <f>+'Plancha 1'!E3511</f>
        <v>0</v>
      </c>
      <c r="N3518" s="23"/>
      <c r="O3518" s="23">
        <f>+'Plancha 1'!F3511</f>
        <v>0</v>
      </c>
      <c r="P3518" s="23"/>
      <c r="Q3518" s="23">
        <f>+'Plancha 1'!G3511</f>
        <v>0</v>
      </c>
      <c r="R3518" s="23"/>
      <c r="S3518" s="23"/>
    </row>
    <row r="3519" spans="1:19" x14ac:dyDescent="0.25">
      <c r="A3519" s="23">
        <f>+'Plancha 1'!A3512</f>
        <v>0</v>
      </c>
      <c r="B3519" s="23">
        <f>+'Plancha 1'!B3512</f>
        <v>0</v>
      </c>
      <c r="C3519" s="23">
        <f>+'Plancha 1'!H3512</f>
        <v>0</v>
      </c>
      <c r="D3519" s="23">
        <f>+'Plancha 1'!I3512</f>
        <v>0</v>
      </c>
      <c r="E3519" s="23">
        <f>+'Plancha 1'!J3512</f>
        <v>0</v>
      </c>
      <c r="F3519" s="23">
        <f>+'Plancha 1'!K3512</f>
        <v>0</v>
      </c>
      <c r="G3519" s="23">
        <f>+'Plancha 1'!L3512</f>
        <v>0</v>
      </c>
      <c r="H3519" s="23">
        <f>+'Plancha 1'!M3512</f>
        <v>0</v>
      </c>
      <c r="I3519" s="23">
        <f>+'Plancha 1'!N3512</f>
        <v>0</v>
      </c>
      <c r="J3519" s="23">
        <f>+'Plancha 1'!C3512</f>
        <v>0</v>
      </c>
      <c r="K3519" s="23">
        <f>+'Plancha 1'!D3512</f>
        <v>0</v>
      </c>
      <c r="L3519" s="23"/>
      <c r="M3519" s="23">
        <f>+'Plancha 1'!E3512</f>
        <v>0</v>
      </c>
      <c r="N3519" s="23"/>
      <c r="O3519" s="23">
        <f>+'Plancha 1'!F3512</f>
        <v>0</v>
      </c>
      <c r="P3519" s="23"/>
      <c r="Q3519" s="23">
        <f>+'Plancha 1'!G3512</f>
        <v>0</v>
      </c>
      <c r="R3519" s="23"/>
      <c r="S3519" s="23"/>
    </row>
    <row r="3520" spans="1:19" x14ac:dyDescent="0.25">
      <c r="A3520" s="23">
        <f>+'Plancha 1'!A3513</f>
        <v>0</v>
      </c>
      <c r="B3520" s="23">
        <f>+'Plancha 1'!B3513</f>
        <v>0</v>
      </c>
      <c r="C3520" s="23">
        <f>+'Plancha 1'!H3513</f>
        <v>0</v>
      </c>
      <c r="D3520" s="23">
        <f>+'Plancha 1'!I3513</f>
        <v>0</v>
      </c>
      <c r="E3520" s="23">
        <f>+'Plancha 1'!J3513</f>
        <v>0</v>
      </c>
      <c r="F3520" s="23">
        <f>+'Plancha 1'!K3513</f>
        <v>0</v>
      </c>
      <c r="G3520" s="23">
        <f>+'Plancha 1'!L3513</f>
        <v>0</v>
      </c>
      <c r="H3520" s="23">
        <f>+'Plancha 1'!M3513</f>
        <v>0</v>
      </c>
      <c r="I3520" s="23">
        <f>+'Plancha 1'!N3513</f>
        <v>0</v>
      </c>
      <c r="J3520" s="23">
        <f>+'Plancha 1'!C3513</f>
        <v>0</v>
      </c>
      <c r="K3520" s="23">
        <f>+'Plancha 1'!D3513</f>
        <v>0</v>
      </c>
      <c r="L3520" s="23"/>
      <c r="M3520" s="23">
        <f>+'Plancha 1'!E3513</f>
        <v>0</v>
      </c>
      <c r="N3520" s="23"/>
      <c r="O3520" s="23">
        <f>+'Plancha 1'!F3513</f>
        <v>0</v>
      </c>
      <c r="P3520" s="23"/>
      <c r="Q3520" s="23">
        <f>+'Plancha 1'!G3513</f>
        <v>0</v>
      </c>
      <c r="R3520" s="23"/>
      <c r="S3520" s="23"/>
    </row>
    <row r="3521" spans="1:19" x14ac:dyDescent="0.25">
      <c r="A3521" s="23">
        <f>+'Plancha 1'!A3514</f>
        <v>0</v>
      </c>
      <c r="B3521" s="23">
        <f>+'Plancha 1'!B3514</f>
        <v>0</v>
      </c>
      <c r="C3521" s="23">
        <f>+'Plancha 1'!H3514</f>
        <v>0</v>
      </c>
      <c r="D3521" s="23">
        <f>+'Plancha 1'!I3514</f>
        <v>0</v>
      </c>
      <c r="E3521" s="23">
        <f>+'Plancha 1'!J3514</f>
        <v>0</v>
      </c>
      <c r="F3521" s="23">
        <f>+'Plancha 1'!K3514</f>
        <v>0</v>
      </c>
      <c r="G3521" s="23">
        <f>+'Plancha 1'!L3514</f>
        <v>0</v>
      </c>
      <c r="H3521" s="23">
        <f>+'Plancha 1'!M3514</f>
        <v>0</v>
      </c>
      <c r="I3521" s="23">
        <f>+'Plancha 1'!N3514</f>
        <v>0</v>
      </c>
      <c r="J3521" s="23">
        <f>+'Plancha 1'!C3514</f>
        <v>0</v>
      </c>
      <c r="K3521" s="23">
        <f>+'Plancha 1'!D3514</f>
        <v>0</v>
      </c>
      <c r="L3521" s="23"/>
      <c r="M3521" s="23">
        <f>+'Plancha 1'!E3514</f>
        <v>0</v>
      </c>
      <c r="N3521" s="23"/>
      <c r="O3521" s="23">
        <f>+'Plancha 1'!F3514</f>
        <v>0</v>
      </c>
      <c r="P3521" s="23"/>
      <c r="Q3521" s="23">
        <f>+'Plancha 1'!G3514</f>
        <v>0</v>
      </c>
      <c r="R3521" s="23"/>
      <c r="S3521" s="23"/>
    </row>
    <row r="3522" spans="1:19" x14ac:dyDescent="0.25">
      <c r="A3522" s="23">
        <f>+'Plancha 1'!A3515</f>
        <v>0</v>
      </c>
      <c r="B3522" s="23">
        <f>+'Plancha 1'!B3515</f>
        <v>0</v>
      </c>
      <c r="C3522" s="23">
        <f>+'Plancha 1'!H3515</f>
        <v>0</v>
      </c>
      <c r="D3522" s="23">
        <f>+'Plancha 1'!I3515</f>
        <v>0</v>
      </c>
      <c r="E3522" s="23">
        <f>+'Plancha 1'!J3515</f>
        <v>0</v>
      </c>
      <c r="F3522" s="23">
        <f>+'Plancha 1'!K3515</f>
        <v>0</v>
      </c>
      <c r="G3522" s="23">
        <f>+'Plancha 1'!L3515</f>
        <v>0</v>
      </c>
      <c r="H3522" s="23">
        <f>+'Plancha 1'!M3515</f>
        <v>0</v>
      </c>
      <c r="I3522" s="23">
        <f>+'Plancha 1'!N3515</f>
        <v>0</v>
      </c>
      <c r="J3522" s="23">
        <f>+'Plancha 1'!C3515</f>
        <v>0</v>
      </c>
      <c r="K3522" s="23">
        <f>+'Plancha 1'!D3515</f>
        <v>0</v>
      </c>
      <c r="L3522" s="23"/>
      <c r="M3522" s="23">
        <f>+'Plancha 1'!E3515</f>
        <v>0</v>
      </c>
      <c r="N3522" s="23"/>
      <c r="O3522" s="23">
        <f>+'Plancha 1'!F3515</f>
        <v>0</v>
      </c>
      <c r="P3522" s="23"/>
      <c r="Q3522" s="23">
        <f>+'Plancha 1'!G3515</f>
        <v>0</v>
      </c>
      <c r="R3522" s="23"/>
      <c r="S3522" s="23"/>
    </row>
    <row r="3523" spans="1:19" x14ac:dyDescent="0.25">
      <c r="A3523" s="23">
        <f>+'Plancha 1'!A3516</f>
        <v>0</v>
      </c>
      <c r="B3523" s="23">
        <f>+'Plancha 1'!B3516</f>
        <v>0</v>
      </c>
      <c r="C3523" s="23">
        <f>+'Plancha 1'!H3516</f>
        <v>0</v>
      </c>
      <c r="D3523" s="23">
        <f>+'Plancha 1'!I3516</f>
        <v>0</v>
      </c>
      <c r="E3523" s="23">
        <f>+'Plancha 1'!J3516</f>
        <v>0</v>
      </c>
      <c r="F3523" s="23">
        <f>+'Plancha 1'!K3516</f>
        <v>0</v>
      </c>
      <c r="G3523" s="23">
        <f>+'Plancha 1'!L3516</f>
        <v>0</v>
      </c>
      <c r="H3523" s="23">
        <f>+'Plancha 1'!M3516</f>
        <v>0</v>
      </c>
      <c r="I3523" s="23">
        <f>+'Plancha 1'!N3516</f>
        <v>0</v>
      </c>
      <c r="J3523" s="23">
        <f>+'Plancha 1'!C3516</f>
        <v>0</v>
      </c>
      <c r="K3523" s="23">
        <f>+'Plancha 1'!D3516</f>
        <v>0</v>
      </c>
      <c r="L3523" s="23"/>
      <c r="M3523" s="23">
        <f>+'Plancha 1'!E3516</f>
        <v>0</v>
      </c>
      <c r="N3523" s="23"/>
      <c r="O3523" s="23">
        <f>+'Plancha 1'!F3516</f>
        <v>0</v>
      </c>
      <c r="P3523" s="23"/>
      <c r="Q3523" s="23">
        <f>+'Plancha 1'!G3516</f>
        <v>0</v>
      </c>
      <c r="R3523" s="23"/>
      <c r="S3523" s="23"/>
    </row>
    <row r="3524" spans="1:19" x14ac:dyDescent="0.25">
      <c r="A3524" s="23">
        <f>+'Plancha 1'!A3517</f>
        <v>0</v>
      </c>
      <c r="B3524" s="23">
        <f>+'Plancha 1'!B3517</f>
        <v>0</v>
      </c>
      <c r="C3524" s="23">
        <f>+'Plancha 1'!H3517</f>
        <v>0</v>
      </c>
      <c r="D3524" s="23">
        <f>+'Plancha 1'!I3517</f>
        <v>0</v>
      </c>
      <c r="E3524" s="23">
        <f>+'Plancha 1'!J3517</f>
        <v>0</v>
      </c>
      <c r="F3524" s="23">
        <f>+'Plancha 1'!K3517</f>
        <v>0</v>
      </c>
      <c r="G3524" s="23">
        <f>+'Plancha 1'!L3517</f>
        <v>0</v>
      </c>
      <c r="H3524" s="23">
        <f>+'Plancha 1'!M3517</f>
        <v>0</v>
      </c>
      <c r="I3524" s="23">
        <f>+'Plancha 1'!N3517</f>
        <v>0</v>
      </c>
      <c r="J3524" s="23">
        <f>+'Plancha 1'!C3517</f>
        <v>0</v>
      </c>
      <c r="K3524" s="23">
        <f>+'Plancha 1'!D3517</f>
        <v>0</v>
      </c>
      <c r="L3524" s="23"/>
      <c r="M3524" s="23">
        <f>+'Plancha 1'!E3517</f>
        <v>0</v>
      </c>
      <c r="N3524" s="23"/>
      <c r="O3524" s="23">
        <f>+'Plancha 1'!F3517</f>
        <v>0</v>
      </c>
      <c r="P3524" s="23"/>
      <c r="Q3524" s="23">
        <f>+'Plancha 1'!G3517</f>
        <v>0</v>
      </c>
      <c r="R3524" s="23"/>
      <c r="S3524" s="23"/>
    </row>
    <row r="3525" spans="1:19" x14ac:dyDescent="0.25">
      <c r="A3525" s="23">
        <f>+'Plancha 1'!A3518</f>
        <v>0</v>
      </c>
      <c r="B3525" s="23">
        <f>+'Plancha 1'!B3518</f>
        <v>0</v>
      </c>
      <c r="C3525" s="23">
        <f>+'Plancha 1'!H3518</f>
        <v>0</v>
      </c>
      <c r="D3525" s="23">
        <f>+'Plancha 1'!I3518</f>
        <v>0</v>
      </c>
      <c r="E3525" s="23">
        <f>+'Plancha 1'!J3518</f>
        <v>0</v>
      </c>
      <c r="F3525" s="23">
        <f>+'Plancha 1'!K3518</f>
        <v>0</v>
      </c>
      <c r="G3525" s="23">
        <f>+'Plancha 1'!L3518</f>
        <v>0</v>
      </c>
      <c r="H3525" s="23">
        <f>+'Plancha 1'!M3518</f>
        <v>0</v>
      </c>
      <c r="I3525" s="23">
        <f>+'Plancha 1'!N3518</f>
        <v>0</v>
      </c>
      <c r="J3525" s="23">
        <f>+'Plancha 1'!C3518</f>
        <v>0</v>
      </c>
      <c r="K3525" s="23">
        <f>+'Plancha 1'!D3518</f>
        <v>0</v>
      </c>
      <c r="L3525" s="23"/>
      <c r="M3525" s="23">
        <f>+'Plancha 1'!E3518</f>
        <v>0</v>
      </c>
      <c r="N3525" s="23"/>
      <c r="O3525" s="23">
        <f>+'Plancha 1'!F3518</f>
        <v>0</v>
      </c>
      <c r="P3525" s="23"/>
      <c r="Q3525" s="23">
        <f>+'Plancha 1'!G3518</f>
        <v>0</v>
      </c>
      <c r="R3525" s="23"/>
      <c r="S3525" s="23"/>
    </row>
    <row r="3526" spans="1:19" x14ac:dyDescent="0.25">
      <c r="A3526" s="23">
        <f>+'Plancha 1'!A3519</f>
        <v>0</v>
      </c>
      <c r="B3526" s="23">
        <f>+'Plancha 1'!B3519</f>
        <v>0</v>
      </c>
      <c r="C3526" s="23">
        <f>+'Plancha 1'!H3519</f>
        <v>0</v>
      </c>
      <c r="D3526" s="23">
        <f>+'Plancha 1'!I3519</f>
        <v>0</v>
      </c>
      <c r="E3526" s="23">
        <f>+'Plancha 1'!J3519</f>
        <v>0</v>
      </c>
      <c r="F3526" s="23">
        <f>+'Plancha 1'!K3519</f>
        <v>0</v>
      </c>
      <c r="G3526" s="23">
        <f>+'Plancha 1'!L3519</f>
        <v>0</v>
      </c>
      <c r="H3526" s="23">
        <f>+'Plancha 1'!M3519</f>
        <v>0</v>
      </c>
      <c r="I3526" s="23">
        <f>+'Plancha 1'!N3519</f>
        <v>0</v>
      </c>
      <c r="J3526" s="23">
        <f>+'Plancha 1'!C3519</f>
        <v>0</v>
      </c>
      <c r="K3526" s="23">
        <f>+'Plancha 1'!D3519</f>
        <v>0</v>
      </c>
      <c r="L3526" s="23"/>
      <c r="M3526" s="23">
        <f>+'Plancha 1'!E3519</f>
        <v>0</v>
      </c>
      <c r="N3526" s="23"/>
      <c r="O3526" s="23">
        <f>+'Plancha 1'!F3519</f>
        <v>0</v>
      </c>
      <c r="P3526" s="23"/>
      <c r="Q3526" s="23">
        <f>+'Plancha 1'!G3519</f>
        <v>0</v>
      </c>
      <c r="R3526" s="23"/>
      <c r="S3526" s="23"/>
    </row>
    <row r="3527" spans="1:19" x14ac:dyDescent="0.25">
      <c r="A3527" s="23">
        <f>+'Plancha 1'!A3520</f>
        <v>0</v>
      </c>
      <c r="B3527" s="23">
        <f>+'Plancha 1'!B3520</f>
        <v>0</v>
      </c>
      <c r="C3527" s="23">
        <f>+'Plancha 1'!H3520</f>
        <v>0</v>
      </c>
      <c r="D3527" s="23">
        <f>+'Plancha 1'!I3520</f>
        <v>0</v>
      </c>
      <c r="E3527" s="23">
        <f>+'Plancha 1'!J3520</f>
        <v>0</v>
      </c>
      <c r="F3527" s="23">
        <f>+'Plancha 1'!K3520</f>
        <v>0</v>
      </c>
      <c r="G3527" s="23">
        <f>+'Plancha 1'!L3520</f>
        <v>0</v>
      </c>
      <c r="H3527" s="23">
        <f>+'Plancha 1'!M3520</f>
        <v>0</v>
      </c>
      <c r="I3527" s="23">
        <f>+'Plancha 1'!N3520</f>
        <v>0</v>
      </c>
      <c r="J3527" s="23">
        <f>+'Plancha 1'!C3520</f>
        <v>0</v>
      </c>
      <c r="K3527" s="23">
        <f>+'Plancha 1'!D3520</f>
        <v>0</v>
      </c>
      <c r="L3527" s="23"/>
      <c r="M3527" s="23">
        <f>+'Plancha 1'!E3520</f>
        <v>0</v>
      </c>
      <c r="N3527" s="23"/>
      <c r="O3527" s="23">
        <f>+'Plancha 1'!F3520</f>
        <v>0</v>
      </c>
      <c r="P3527" s="23"/>
      <c r="Q3527" s="23">
        <f>+'Plancha 1'!G3520</f>
        <v>0</v>
      </c>
      <c r="R3527" s="23"/>
      <c r="S3527" s="23"/>
    </row>
    <row r="3528" spans="1:19" x14ac:dyDescent="0.25">
      <c r="A3528" s="23">
        <f>+'Plancha 1'!A3521</f>
        <v>0</v>
      </c>
      <c r="B3528" s="23">
        <f>+'Plancha 1'!B3521</f>
        <v>0</v>
      </c>
      <c r="C3528" s="23">
        <f>+'Plancha 1'!H3521</f>
        <v>0</v>
      </c>
      <c r="D3528" s="23">
        <f>+'Plancha 1'!I3521</f>
        <v>0</v>
      </c>
      <c r="E3528" s="23">
        <f>+'Plancha 1'!J3521</f>
        <v>0</v>
      </c>
      <c r="F3528" s="23">
        <f>+'Plancha 1'!K3521</f>
        <v>0</v>
      </c>
      <c r="G3528" s="23">
        <f>+'Plancha 1'!L3521</f>
        <v>0</v>
      </c>
      <c r="H3528" s="23">
        <f>+'Plancha 1'!M3521</f>
        <v>0</v>
      </c>
      <c r="I3528" s="23">
        <f>+'Plancha 1'!N3521</f>
        <v>0</v>
      </c>
      <c r="J3528" s="23">
        <f>+'Plancha 1'!C3521</f>
        <v>0</v>
      </c>
      <c r="K3528" s="23">
        <f>+'Plancha 1'!D3521</f>
        <v>0</v>
      </c>
      <c r="L3528" s="23"/>
      <c r="M3528" s="23">
        <f>+'Plancha 1'!E3521</f>
        <v>0</v>
      </c>
      <c r="N3528" s="23"/>
      <c r="O3528" s="23">
        <f>+'Plancha 1'!F3521</f>
        <v>0</v>
      </c>
      <c r="P3528" s="23"/>
      <c r="Q3528" s="23">
        <f>+'Plancha 1'!G3521</f>
        <v>0</v>
      </c>
      <c r="R3528" s="23"/>
      <c r="S3528" s="23"/>
    </row>
    <row r="3529" spans="1:19" x14ac:dyDescent="0.25">
      <c r="A3529" s="23">
        <f>+'Plancha 1'!A3522</f>
        <v>0</v>
      </c>
      <c r="B3529" s="23">
        <f>+'Plancha 1'!B3522</f>
        <v>0</v>
      </c>
      <c r="C3529" s="23">
        <f>+'Plancha 1'!H3522</f>
        <v>0</v>
      </c>
      <c r="D3529" s="23">
        <f>+'Plancha 1'!I3522</f>
        <v>0</v>
      </c>
      <c r="E3529" s="23">
        <f>+'Plancha 1'!J3522</f>
        <v>0</v>
      </c>
      <c r="F3529" s="23">
        <f>+'Plancha 1'!K3522</f>
        <v>0</v>
      </c>
      <c r="G3529" s="23">
        <f>+'Plancha 1'!L3522</f>
        <v>0</v>
      </c>
      <c r="H3529" s="23">
        <f>+'Plancha 1'!M3522</f>
        <v>0</v>
      </c>
      <c r="I3529" s="23">
        <f>+'Plancha 1'!N3522</f>
        <v>0</v>
      </c>
      <c r="J3529" s="23">
        <f>+'Plancha 1'!C3522</f>
        <v>0</v>
      </c>
      <c r="K3529" s="23">
        <f>+'Plancha 1'!D3522</f>
        <v>0</v>
      </c>
      <c r="L3529" s="23"/>
      <c r="M3529" s="23">
        <f>+'Plancha 1'!E3522</f>
        <v>0</v>
      </c>
      <c r="N3529" s="23"/>
      <c r="O3529" s="23">
        <f>+'Plancha 1'!F3522</f>
        <v>0</v>
      </c>
      <c r="P3529" s="23"/>
      <c r="Q3529" s="23">
        <f>+'Plancha 1'!G3522</f>
        <v>0</v>
      </c>
      <c r="R3529" s="23"/>
      <c r="S3529" s="23"/>
    </row>
    <row r="3530" spans="1:19" x14ac:dyDescent="0.25">
      <c r="A3530" s="23">
        <f>+'Plancha 1'!A3523</f>
        <v>0</v>
      </c>
      <c r="B3530" s="23">
        <f>+'Plancha 1'!B3523</f>
        <v>0</v>
      </c>
      <c r="C3530" s="23">
        <f>+'Plancha 1'!H3523</f>
        <v>0</v>
      </c>
      <c r="D3530" s="23">
        <f>+'Plancha 1'!I3523</f>
        <v>0</v>
      </c>
      <c r="E3530" s="23">
        <f>+'Plancha 1'!J3523</f>
        <v>0</v>
      </c>
      <c r="F3530" s="23">
        <f>+'Plancha 1'!K3523</f>
        <v>0</v>
      </c>
      <c r="G3530" s="23">
        <f>+'Plancha 1'!L3523</f>
        <v>0</v>
      </c>
      <c r="H3530" s="23">
        <f>+'Plancha 1'!M3523</f>
        <v>0</v>
      </c>
      <c r="I3530" s="23">
        <f>+'Plancha 1'!N3523</f>
        <v>0</v>
      </c>
      <c r="J3530" s="23">
        <f>+'Plancha 1'!C3523</f>
        <v>0</v>
      </c>
      <c r="K3530" s="23">
        <f>+'Plancha 1'!D3523</f>
        <v>0</v>
      </c>
      <c r="L3530" s="23"/>
      <c r="M3530" s="23">
        <f>+'Plancha 1'!E3523</f>
        <v>0</v>
      </c>
      <c r="N3530" s="23"/>
      <c r="O3530" s="23">
        <f>+'Plancha 1'!F3523</f>
        <v>0</v>
      </c>
      <c r="P3530" s="23"/>
      <c r="Q3530" s="23">
        <f>+'Plancha 1'!G3523</f>
        <v>0</v>
      </c>
      <c r="R3530" s="23"/>
      <c r="S3530" s="23"/>
    </row>
    <row r="3531" spans="1:19" x14ac:dyDescent="0.25">
      <c r="A3531" s="23">
        <f>+'Plancha 1'!A3524</f>
        <v>0</v>
      </c>
      <c r="B3531" s="23">
        <f>+'Plancha 1'!B3524</f>
        <v>0</v>
      </c>
      <c r="C3531" s="23">
        <f>+'Plancha 1'!H3524</f>
        <v>0</v>
      </c>
      <c r="D3531" s="23">
        <f>+'Plancha 1'!I3524</f>
        <v>0</v>
      </c>
      <c r="E3531" s="23">
        <f>+'Plancha 1'!J3524</f>
        <v>0</v>
      </c>
      <c r="F3531" s="23">
        <f>+'Plancha 1'!K3524</f>
        <v>0</v>
      </c>
      <c r="G3531" s="23">
        <f>+'Plancha 1'!L3524</f>
        <v>0</v>
      </c>
      <c r="H3531" s="23">
        <f>+'Plancha 1'!M3524</f>
        <v>0</v>
      </c>
      <c r="I3531" s="23">
        <f>+'Plancha 1'!N3524</f>
        <v>0</v>
      </c>
      <c r="J3531" s="23">
        <f>+'Plancha 1'!C3524</f>
        <v>0</v>
      </c>
      <c r="K3531" s="23">
        <f>+'Plancha 1'!D3524</f>
        <v>0</v>
      </c>
      <c r="L3531" s="23"/>
      <c r="M3531" s="23">
        <f>+'Plancha 1'!E3524</f>
        <v>0</v>
      </c>
      <c r="N3531" s="23"/>
      <c r="O3531" s="23">
        <f>+'Plancha 1'!F3524</f>
        <v>0</v>
      </c>
      <c r="P3531" s="23"/>
      <c r="Q3531" s="23">
        <f>+'Plancha 1'!G3524</f>
        <v>0</v>
      </c>
      <c r="R3531" s="23"/>
      <c r="S3531" s="23"/>
    </row>
    <row r="3532" spans="1:19" x14ac:dyDescent="0.25">
      <c r="A3532" s="23">
        <f>+'Plancha 1'!A3525</f>
        <v>0</v>
      </c>
      <c r="B3532" s="23">
        <f>+'Plancha 1'!B3525</f>
        <v>0</v>
      </c>
      <c r="C3532" s="23">
        <f>+'Plancha 1'!H3525</f>
        <v>0</v>
      </c>
      <c r="D3532" s="23">
        <f>+'Plancha 1'!I3525</f>
        <v>0</v>
      </c>
      <c r="E3532" s="23">
        <f>+'Plancha 1'!J3525</f>
        <v>0</v>
      </c>
      <c r="F3532" s="23">
        <f>+'Plancha 1'!K3525</f>
        <v>0</v>
      </c>
      <c r="G3532" s="23">
        <f>+'Plancha 1'!L3525</f>
        <v>0</v>
      </c>
      <c r="H3532" s="23">
        <f>+'Plancha 1'!M3525</f>
        <v>0</v>
      </c>
      <c r="I3532" s="23">
        <f>+'Plancha 1'!N3525</f>
        <v>0</v>
      </c>
      <c r="J3532" s="23">
        <f>+'Plancha 1'!C3525</f>
        <v>0</v>
      </c>
      <c r="K3532" s="23">
        <f>+'Plancha 1'!D3525</f>
        <v>0</v>
      </c>
      <c r="L3532" s="23"/>
      <c r="M3532" s="23">
        <f>+'Plancha 1'!E3525</f>
        <v>0</v>
      </c>
      <c r="N3532" s="23"/>
      <c r="O3532" s="23">
        <f>+'Plancha 1'!F3525</f>
        <v>0</v>
      </c>
      <c r="P3532" s="23"/>
      <c r="Q3532" s="23">
        <f>+'Plancha 1'!G3525</f>
        <v>0</v>
      </c>
      <c r="R3532" s="23"/>
      <c r="S3532" s="23"/>
    </row>
    <row r="3533" spans="1:19" x14ac:dyDescent="0.25">
      <c r="A3533" s="23">
        <f>+'Plancha 1'!A3526</f>
        <v>0</v>
      </c>
      <c r="B3533" s="23">
        <f>+'Plancha 1'!B3526</f>
        <v>0</v>
      </c>
      <c r="C3533" s="23">
        <f>+'Plancha 1'!H3526</f>
        <v>0</v>
      </c>
      <c r="D3533" s="23">
        <f>+'Plancha 1'!I3526</f>
        <v>0</v>
      </c>
      <c r="E3533" s="23">
        <f>+'Plancha 1'!J3526</f>
        <v>0</v>
      </c>
      <c r="F3533" s="23">
        <f>+'Plancha 1'!K3526</f>
        <v>0</v>
      </c>
      <c r="G3533" s="23">
        <f>+'Plancha 1'!L3526</f>
        <v>0</v>
      </c>
      <c r="H3533" s="23">
        <f>+'Plancha 1'!M3526</f>
        <v>0</v>
      </c>
      <c r="I3533" s="23">
        <f>+'Plancha 1'!N3526</f>
        <v>0</v>
      </c>
      <c r="J3533" s="23">
        <f>+'Plancha 1'!C3526</f>
        <v>0</v>
      </c>
      <c r="K3533" s="23">
        <f>+'Plancha 1'!D3526</f>
        <v>0</v>
      </c>
      <c r="L3533" s="23"/>
      <c r="M3533" s="23">
        <f>+'Plancha 1'!E3526</f>
        <v>0</v>
      </c>
      <c r="N3533" s="23"/>
      <c r="O3533" s="23">
        <f>+'Plancha 1'!F3526</f>
        <v>0</v>
      </c>
      <c r="P3533" s="23"/>
      <c r="Q3533" s="23">
        <f>+'Plancha 1'!G3526</f>
        <v>0</v>
      </c>
      <c r="R3533" s="23"/>
      <c r="S3533" s="23"/>
    </row>
    <row r="3534" spans="1:19" x14ac:dyDescent="0.25">
      <c r="A3534" s="23">
        <f>+'Plancha 1'!A3527</f>
        <v>0</v>
      </c>
      <c r="B3534" s="23">
        <f>+'Plancha 1'!B3527</f>
        <v>0</v>
      </c>
      <c r="C3534" s="23">
        <f>+'Plancha 1'!H3527</f>
        <v>0</v>
      </c>
      <c r="D3534" s="23">
        <f>+'Plancha 1'!I3527</f>
        <v>0</v>
      </c>
      <c r="E3534" s="23">
        <f>+'Plancha 1'!J3527</f>
        <v>0</v>
      </c>
      <c r="F3534" s="23">
        <f>+'Plancha 1'!K3527</f>
        <v>0</v>
      </c>
      <c r="G3534" s="23">
        <f>+'Plancha 1'!L3527</f>
        <v>0</v>
      </c>
      <c r="H3534" s="23">
        <f>+'Plancha 1'!M3527</f>
        <v>0</v>
      </c>
      <c r="I3534" s="23">
        <f>+'Plancha 1'!N3527</f>
        <v>0</v>
      </c>
      <c r="J3534" s="23">
        <f>+'Plancha 1'!C3527</f>
        <v>0</v>
      </c>
      <c r="K3534" s="23">
        <f>+'Plancha 1'!D3527</f>
        <v>0</v>
      </c>
      <c r="L3534" s="23"/>
      <c r="M3534" s="23">
        <f>+'Plancha 1'!E3527</f>
        <v>0</v>
      </c>
      <c r="N3534" s="23"/>
      <c r="O3534" s="23">
        <f>+'Plancha 1'!F3527</f>
        <v>0</v>
      </c>
      <c r="P3534" s="23"/>
      <c r="Q3534" s="23">
        <f>+'Plancha 1'!G3527</f>
        <v>0</v>
      </c>
      <c r="R3534" s="23"/>
      <c r="S3534" s="23"/>
    </row>
    <row r="3535" spans="1:19" x14ac:dyDescent="0.25">
      <c r="A3535" s="23">
        <f>+'Plancha 1'!A3528</f>
        <v>0</v>
      </c>
      <c r="B3535" s="23">
        <f>+'Plancha 1'!B3528</f>
        <v>0</v>
      </c>
      <c r="C3535" s="23">
        <f>+'Plancha 1'!H3528</f>
        <v>0</v>
      </c>
      <c r="D3535" s="23">
        <f>+'Plancha 1'!I3528</f>
        <v>0</v>
      </c>
      <c r="E3535" s="23">
        <f>+'Plancha 1'!J3528</f>
        <v>0</v>
      </c>
      <c r="F3535" s="23">
        <f>+'Plancha 1'!K3528</f>
        <v>0</v>
      </c>
      <c r="G3535" s="23">
        <f>+'Plancha 1'!L3528</f>
        <v>0</v>
      </c>
      <c r="H3535" s="23">
        <f>+'Plancha 1'!M3528</f>
        <v>0</v>
      </c>
      <c r="I3535" s="23">
        <f>+'Plancha 1'!N3528</f>
        <v>0</v>
      </c>
      <c r="J3535" s="23">
        <f>+'Plancha 1'!C3528</f>
        <v>0</v>
      </c>
      <c r="K3535" s="23">
        <f>+'Plancha 1'!D3528</f>
        <v>0</v>
      </c>
      <c r="L3535" s="23"/>
      <c r="M3535" s="23">
        <f>+'Plancha 1'!E3528</f>
        <v>0</v>
      </c>
      <c r="N3535" s="23"/>
      <c r="O3535" s="23">
        <f>+'Plancha 1'!F3528</f>
        <v>0</v>
      </c>
      <c r="P3535" s="23"/>
      <c r="Q3535" s="23">
        <f>+'Plancha 1'!G3528</f>
        <v>0</v>
      </c>
      <c r="R3535" s="23"/>
      <c r="S3535" s="23"/>
    </row>
    <row r="3536" spans="1:19" x14ac:dyDescent="0.25">
      <c r="A3536" s="23">
        <f>+'Plancha 1'!A3529</f>
        <v>0</v>
      </c>
      <c r="B3536" s="23">
        <f>+'Plancha 1'!B3529</f>
        <v>0</v>
      </c>
      <c r="C3536" s="23">
        <f>+'Plancha 1'!H3529</f>
        <v>0</v>
      </c>
      <c r="D3536" s="23">
        <f>+'Plancha 1'!I3529</f>
        <v>0</v>
      </c>
      <c r="E3536" s="23">
        <f>+'Plancha 1'!J3529</f>
        <v>0</v>
      </c>
      <c r="F3536" s="23">
        <f>+'Plancha 1'!K3529</f>
        <v>0</v>
      </c>
      <c r="G3536" s="23">
        <f>+'Plancha 1'!L3529</f>
        <v>0</v>
      </c>
      <c r="H3536" s="23">
        <f>+'Plancha 1'!M3529</f>
        <v>0</v>
      </c>
      <c r="I3536" s="23">
        <f>+'Plancha 1'!N3529</f>
        <v>0</v>
      </c>
      <c r="J3536" s="23">
        <f>+'Plancha 1'!C3529</f>
        <v>0</v>
      </c>
      <c r="K3536" s="23">
        <f>+'Plancha 1'!D3529</f>
        <v>0</v>
      </c>
      <c r="L3536" s="23"/>
      <c r="M3536" s="23">
        <f>+'Plancha 1'!E3529</f>
        <v>0</v>
      </c>
      <c r="N3536" s="23"/>
      <c r="O3536" s="23">
        <f>+'Plancha 1'!F3529</f>
        <v>0</v>
      </c>
      <c r="P3536" s="23"/>
      <c r="Q3536" s="23">
        <f>+'Plancha 1'!G3529</f>
        <v>0</v>
      </c>
      <c r="R3536" s="23"/>
      <c r="S3536" s="23"/>
    </row>
    <row r="3537" spans="1:19" x14ac:dyDescent="0.25">
      <c r="A3537" s="23">
        <f>+'Plancha 1'!A3530</f>
        <v>0</v>
      </c>
      <c r="B3537" s="23">
        <f>+'Plancha 1'!B3530</f>
        <v>0</v>
      </c>
      <c r="C3537" s="23">
        <f>+'Plancha 1'!H3530</f>
        <v>0</v>
      </c>
      <c r="D3537" s="23">
        <f>+'Plancha 1'!I3530</f>
        <v>0</v>
      </c>
      <c r="E3537" s="23">
        <f>+'Plancha 1'!J3530</f>
        <v>0</v>
      </c>
      <c r="F3537" s="23">
        <f>+'Plancha 1'!K3530</f>
        <v>0</v>
      </c>
      <c r="G3537" s="23">
        <f>+'Plancha 1'!L3530</f>
        <v>0</v>
      </c>
      <c r="H3537" s="23">
        <f>+'Plancha 1'!M3530</f>
        <v>0</v>
      </c>
      <c r="I3537" s="23">
        <f>+'Plancha 1'!N3530</f>
        <v>0</v>
      </c>
      <c r="J3537" s="23">
        <f>+'Plancha 1'!C3530</f>
        <v>0</v>
      </c>
      <c r="K3537" s="23">
        <f>+'Plancha 1'!D3530</f>
        <v>0</v>
      </c>
      <c r="L3537" s="23"/>
      <c r="M3537" s="23">
        <f>+'Plancha 1'!E3530</f>
        <v>0</v>
      </c>
      <c r="N3537" s="23"/>
      <c r="O3537" s="23">
        <f>+'Plancha 1'!F3530</f>
        <v>0</v>
      </c>
      <c r="P3537" s="23"/>
      <c r="Q3537" s="23">
        <f>+'Plancha 1'!G3530</f>
        <v>0</v>
      </c>
      <c r="R3537" s="23"/>
      <c r="S3537" s="23"/>
    </row>
    <row r="3538" spans="1:19" x14ac:dyDescent="0.25">
      <c r="A3538" s="23">
        <f>+'Plancha 1'!A3531</f>
        <v>0</v>
      </c>
      <c r="B3538" s="23">
        <f>+'Plancha 1'!B3531</f>
        <v>0</v>
      </c>
      <c r="C3538" s="23">
        <f>+'Plancha 1'!H3531</f>
        <v>0</v>
      </c>
      <c r="D3538" s="23">
        <f>+'Plancha 1'!I3531</f>
        <v>0</v>
      </c>
      <c r="E3538" s="23">
        <f>+'Plancha 1'!J3531</f>
        <v>0</v>
      </c>
      <c r="F3538" s="23">
        <f>+'Plancha 1'!K3531</f>
        <v>0</v>
      </c>
      <c r="G3538" s="23">
        <f>+'Plancha 1'!L3531</f>
        <v>0</v>
      </c>
      <c r="H3538" s="23">
        <f>+'Plancha 1'!M3531</f>
        <v>0</v>
      </c>
      <c r="I3538" s="23">
        <f>+'Plancha 1'!N3531</f>
        <v>0</v>
      </c>
      <c r="J3538" s="23">
        <f>+'Plancha 1'!C3531</f>
        <v>0</v>
      </c>
      <c r="K3538" s="23">
        <f>+'Plancha 1'!D3531</f>
        <v>0</v>
      </c>
      <c r="L3538" s="23"/>
      <c r="M3538" s="23">
        <f>+'Plancha 1'!E3531</f>
        <v>0</v>
      </c>
      <c r="N3538" s="23"/>
      <c r="O3538" s="23">
        <f>+'Plancha 1'!F3531</f>
        <v>0</v>
      </c>
      <c r="P3538" s="23"/>
      <c r="Q3538" s="23">
        <f>+'Plancha 1'!G3531</f>
        <v>0</v>
      </c>
      <c r="R3538" s="23"/>
      <c r="S3538" s="23"/>
    </row>
    <row r="3539" spans="1:19" x14ac:dyDescent="0.25">
      <c r="A3539" s="23">
        <f>+'Plancha 1'!A3532</f>
        <v>0</v>
      </c>
      <c r="B3539" s="23">
        <f>+'Plancha 1'!B3532</f>
        <v>0</v>
      </c>
      <c r="C3539" s="23">
        <f>+'Plancha 1'!H3532</f>
        <v>0</v>
      </c>
      <c r="D3539" s="23">
        <f>+'Plancha 1'!I3532</f>
        <v>0</v>
      </c>
      <c r="E3539" s="23">
        <f>+'Plancha 1'!J3532</f>
        <v>0</v>
      </c>
      <c r="F3539" s="23">
        <f>+'Plancha 1'!K3532</f>
        <v>0</v>
      </c>
      <c r="G3539" s="23">
        <f>+'Plancha 1'!L3532</f>
        <v>0</v>
      </c>
      <c r="H3539" s="23">
        <f>+'Plancha 1'!M3532</f>
        <v>0</v>
      </c>
      <c r="I3539" s="23">
        <f>+'Plancha 1'!N3532</f>
        <v>0</v>
      </c>
      <c r="J3539" s="23">
        <f>+'Plancha 1'!C3532</f>
        <v>0</v>
      </c>
      <c r="K3539" s="23">
        <f>+'Plancha 1'!D3532</f>
        <v>0</v>
      </c>
      <c r="L3539" s="23"/>
      <c r="M3539" s="23">
        <f>+'Plancha 1'!E3532</f>
        <v>0</v>
      </c>
      <c r="N3539" s="23"/>
      <c r="O3539" s="23">
        <f>+'Plancha 1'!F3532</f>
        <v>0</v>
      </c>
      <c r="P3539" s="23"/>
      <c r="Q3539" s="23">
        <f>+'Plancha 1'!G3532</f>
        <v>0</v>
      </c>
      <c r="R3539" s="23"/>
      <c r="S3539" s="23"/>
    </row>
    <row r="3540" spans="1:19" x14ac:dyDescent="0.25">
      <c r="A3540" s="23">
        <f>+'Plancha 1'!A3533</f>
        <v>0</v>
      </c>
      <c r="B3540" s="23">
        <f>+'Plancha 1'!B3533</f>
        <v>0</v>
      </c>
      <c r="C3540" s="23">
        <f>+'Plancha 1'!H3533</f>
        <v>0</v>
      </c>
      <c r="D3540" s="23">
        <f>+'Plancha 1'!I3533</f>
        <v>0</v>
      </c>
      <c r="E3540" s="23">
        <f>+'Plancha 1'!J3533</f>
        <v>0</v>
      </c>
      <c r="F3540" s="23">
        <f>+'Plancha 1'!K3533</f>
        <v>0</v>
      </c>
      <c r="G3540" s="23">
        <f>+'Plancha 1'!L3533</f>
        <v>0</v>
      </c>
      <c r="H3540" s="23">
        <f>+'Plancha 1'!M3533</f>
        <v>0</v>
      </c>
      <c r="I3540" s="23">
        <f>+'Plancha 1'!N3533</f>
        <v>0</v>
      </c>
      <c r="J3540" s="23">
        <f>+'Plancha 1'!C3533</f>
        <v>0</v>
      </c>
      <c r="K3540" s="23">
        <f>+'Plancha 1'!D3533</f>
        <v>0</v>
      </c>
      <c r="L3540" s="23"/>
      <c r="M3540" s="23">
        <f>+'Plancha 1'!E3533</f>
        <v>0</v>
      </c>
      <c r="N3540" s="23"/>
      <c r="O3540" s="23">
        <f>+'Plancha 1'!F3533</f>
        <v>0</v>
      </c>
      <c r="P3540" s="23"/>
      <c r="Q3540" s="23">
        <f>+'Plancha 1'!G3533</f>
        <v>0</v>
      </c>
      <c r="R3540" s="23"/>
      <c r="S3540" s="23"/>
    </row>
    <row r="3541" spans="1:19" x14ac:dyDescent="0.25">
      <c r="A3541" s="23">
        <f>+'Plancha 1'!A3534</f>
        <v>0</v>
      </c>
      <c r="B3541" s="23">
        <f>+'Plancha 1'!B3534</f>
        <v>0</v>
      </c>
      <c r="C3541" s="23">
        <f>+'Plancha 1'!H3534</f>
        <v>0</v>
      </c>
      <c r="D3541" s="23">
        <f>+'Plancha 1'!I3534</f>
        <v>0</v>
      </c>
      <c r="E3541" s="23">
        <f>+'Plancha 1'!J3534</f>
        <v>0</v>
      </c>
      <c r="F3541" s="23">
        <f>+'Plancha 1'!K3534</f>
        <v>0</v>
      </c>
      <c r="G3541" s="23">
        <f>+'Plancha 1'!L3534</f>
        <v>0</v>
      </c>
      <c r="H3541" s="23">
        <f>+'Plancha 1'!M3534</f>
        <v>0</v>
      </c>
      <c r="I3541" s="23">
        <f>+'Plancha 1'!N3534</f>
        <v>0</v>
      </c>
      <c r="J3541" s="23">
        <f>+'Plancha 1'!C3534</f>
        <v>0</v>
      </c>
      <c r="K3541" s="23">
        <f>+'Plancha 1'!D3534</f>
        <v>0</v>
      </c>
      <c r="L3541" s="23"/>
      <c r="M3541" s="23">
        <f>+'Plancha 1'!E3534</f>
        <v>0</v>
      </c>
      <c r="N3541" s="23"/>
      <c r="O3541" s="23">
        <f>+'Plancha 1'!F3534</f>
        <v>0</v>
      </c>
      <c r="P3541" s="23"/>
      <c r="Q3541" s="23">
        <f>+'Plancha 1'!G3534</f>
        <v>0</v>
      </c>
      <c r="R3541" s="23"/>
      <c r="S3541" s="23"/>
    </row>
    <row r="3542" spans="1:19" x14ac:dyDescent="0.25">
      <c r="A3542" s="23">
        <f>+'Plancha 1'!A3535</f>
        <v>0</v>
      </c>
      <c r="B3542" s="23">
        <f>+'Plancha 1'!B3535</f>
        <v>0</v>
      </c>
      <c r="C3542" s="23">
        <f>+'Plancha 1'!H3535</f>
        <v>0</v>
      </c>
      <c r="D3542" s="23">
        <f>+'Plancha 1'!I3535</f>
        <v>0</v>
      </c>
      <c r="E3542" s="23">
        <f>+'Plancha 1'!J3535</f>
        <v>0</v>
      </c>
      <c r="F3542" s="23">
        <f>+'Plancha 1'!K3535</f>
        <v>0</v>
      </c>
      <c r="G3542" s="23">
        <f>+'Plancha 1'!L3535</f>
        <v>0</v>
      </c>
      <c r="H3542" s="23">
        <f>+'Plancha 1'!M3535</f>
        <v>0</v>
      </c>
      <c r="I3542" s="23">
        <f>+'Plancha 1'!N3535</f>
        <v>0</v>
      </c>
      <c r="J3542" s="23">
        <f>+'Plancha 1'!C3535</f>
        <v>0</v>
      </c>
      <c r="K3542" s="23">
        <f>+'Plancha 1'!D3535</f>
        <v>0</v>
      </c>
      <c r="L3542" s="23"/>
      <c r="M3542" s="23">
        <f>+'Plancha 1'!E3535</f>
        <v>0</v>
      </c>
      <c r="N3542" s="23"/>
      <c r="O3542" s="23">
        <f>+'Plancha 1'!F3535</f>
        <v>0</v>
      </c>
      <c r="P3542" s="23"/>
      <c r="Q3542" s="23">
        <f>+'Plancha 1'!G3535</f>
        <v>0</v>
      </c>
      <c r="R3542" s="23"/>
      <c r="S3542" s="23"/>
    </row>
    <row r="3543" spans="1:19" x14ac:dyDescent="0.25">
      <c r="A3543" s="23">
        <f>+'Plancha 1'!A3536</f>
        <v>0</v>
      </c>
      <c r="B3543" s="23">
        <f>+'Plancha 1'!B3536</f>
        <v>0</v>
      </c>
      <c r="C3543" s="23">
        <f>+'Plancha 1'!H3536</f>
        <v>0</v>
      </c>
      <c r="D3543" s="23">
        <f>+'Plancha 1'!I3536</f>
        <v>0</v>
      </c>
      <c r="E3543" s="23">
        <f>+'Plancha 1'!J3536</f>
        <v>0</v>
      </c>
      <c r="F3543" s="23">
        <f>+'Plancha 1'!K3536</f>
        <v>0</v>
      </c>
      <c r="G3543" s="23">
        <f>+'Plancha 1'!L3536</f>
        <v>0</v>
      </c>
      <c r="H3543" s="23">
        <f>+'Plancha 1'!M3536</f>
        <v>0</v>
      </c>
      <c r="I3543" s="23">
        <f>+'Plancha 1'!N3536</f>
        <v>0</v>
      </c>
      <c r="J3543" s="23">
        <f>+'Plancha 1'!C3536</f>
        <v>0</v>
      </c>
      <c r="K3543" s="23">
        <f>+'Plancha 1'!D3536</f>
        <v>0</v>
      </c>
      <c r="L3543" s="23"/>
      <c r="M3543" s="23">
        <f>+'Plancha 1'!E3536</f>
        <v>0</v>
      </c>
      <c r="N3543" s="23"/>
      <c r="O3543" s="23">
        <f>+'Plancha 1'!F3536</f>
        <v>0</v>
      </c>
      <c r="P3543" s="23"/>
      <c r="Q3543" s="23">
        <f>+'Plancha 1'!G3536</f>
        <v>0</v>
      </c>
      <c r="R3543" s="23"/>
      <c r="S3543" s="23"/>
    </row>
    <row r="3544" spans="1:19" x14ac:dyDescent="0.25">
      <c r="A3544" s="23">
        <f>+'Plancha 1'!A3537</f>
        <v>0</v>
      </c>
      <c r="B3544" s="23">
        <f>+'Plancha 1'!B3537</f>
        <v>0</v>
      </c>
      <c r="C3544" s="23">
        <f>+'Plancha 1'!H3537</f>
        <v>0</v>
      </c>
      <c r="D3544" s="23">
        <f>+'Plancha 1'!I3537</f>
        <v>0</v>
      </c>
      <c r="E3544" s="23">
        <f>+'Plancha 1'!J3537</f>
        <v>0</v>
      </c>
      <c r="F3544" s="23">
        <f>+'Plancha 1'!K3537</f>
        <v>0</v>
      </c>
      <c r="G3544" s="23">
        <f>+'Plancha 1'!L3537</f>
        <v>0</v>
      </c>
      <c r="H3544" s="23">
        <f>+'Plancha 1'!M3537</f>
        <v>0</v>
      </c>
      <c r="I3544" s="23">
        <f>+'Plancha 1'!N3537</f>
        <v>0</v>
      </c>
      <c r="J3544" s="23">
        <f>+'Plancha 1'!C3537</f>
        <v>0</v>
      </c>
      <c r="K3544" s="23">
        <f>+'Plancha 1'!D3537</f>
        <v>0</v>
      </c>
      <c r="L3544" s="23"/>
      <c r="M3544" s="23">
        <f>+'Plancha 1'!E3537</f>
        <v>0</v>
      </c>
      <c r="N3544" s="23"/>
      <c r="O3544" s="23">
        <f>+'Plancha 1'!F3537</f>
        <v>0</v>
      </c>
      <c r="P3544" s="23"/>
      <c r="Q3544" s="23">
        <f>+'Plancha 1'!G3537</f>
        <v>0</v>
      </c>
      <c r="R3544" s="23"/>
      <c r="S3544" s="23"/>
    </row>
    <row r="3545" spans="1:19" x14ac:dyDescent="0.25">
      <c r="A3545" s="23">
        <f>+'Plancha 1'!A3538</f>
        <v>0</v>
      </c>
      <c r="B3545" s="23">
        <f>+'Plancha 1'!B3538</f>
        <v>0</v>
      </c>
      <c r="C3545" s="23">
        <f>+'Plancha 1'!H3538</f>
        <v>0</v>
      </c>
      <c r="D3545" s="23">
        <f>+'Plancha 1'!I3538</f>
        <v>0</v>
      </c>
      <c r="E3545" s="23">
        <f>+'Plancha 1'!J3538</f>
        <v>0</v>
      </c>
      <c r="F3545" s="23">
        <f>+'Plancha 1'!K3538</f>
        <v>0</v>
      </c>
      <c r="G3545" s="23">
        <f>+'Plancha 1'!L3538</f>
        <v>0</v>
      </c>
      <c r="H3545" s="23">
        <f>+'Plancha 1'!M3538</f>
        <v>0</v>
      </c>
      <c r="I3545" s="23">
        <f>+'Plancha 1'!N3538</f>
        <v>0</v>
      </c>
      <c r="J3545" s="23">
        <f>+'Plancha 1'!C3538</f>
        <v>0</v>
      </c>
      <c r="K3545" s="23">
        <f>+'Plancha 1'!D3538</f>
        <v>0</v>
      </c>
      <c r="L3545" s="23"/>
      <c r="M3545" s="23">
        <f>+'Plancha 1'!E3538</f>
        <v>0</v>
      </c>
      <c r="N3545" s="23"/>
      <c r="O3545" s="23">
        <f>+'Plancha 1'!F3538</f>
        <v>0</v>
      </c>
      <c r="P3545" s="23"/>
      <c r="Q3545" s="23">
        <f>+'Plancha 1'!G3538</f>
        <v>0</v>
      </c>
      <c r="R3545" s="23"/>
      <c r="S3545" s="23"/>
    </row>
    <row r="3546" spans="1:19" x14ac:dyDescent="0.25">
      <c r="A3546" s="23">
        <f>+'Plancha 1'!A3539</f>
        <v>0</v>
      </c>
      <c r="B3546" s="23">
        <f>+'Plancha 1'!B3539</f>
        <v>0</v>
      </c>
      <c r="C3546" s="23">
        <f>+'Plancha 1'!H3539</f>
        <v>0</v>
      </c>
      <c r="D3546" s="23">
        <f>+'Plancha 1'!I3539</f>
        <v>0</v>
      </c>
      <c r="E3546" s="23">
        <f>+'Plancha 1'!J3539</f>
        <v>0</v>
      </c>
      <c r="F3546" s="23">
        <f>+'Plancha 1'!K3539</f>
        <v>0</v>
      </c>
      <c r="G3546" s="23">
        <f>+'Plancha 1'!L3539</f>
        <v>0</v>
      </c>
      <c r="H3546" s="23">
        <f>+'Plancha 1'!M3539</f>
        <v>0</v>
      </c>
      <c r="I3546" s="23">
        <f>+'Plancha 1'!N3539</f>
        <v>0</v>
      </c>
      <c r="J3546" s="23">
        <f>+'Plancha 1'!C3539</f>
        <v>0</v>
      </c>
      <c r="K3546" s="23">
        <f>+'Plancha 1'!D3539</f>
        <v>0</v>
      </c>
      <c r="L3546" s="23"/>
      <c r="M3546" s="23">
        <f>+'Plancha 1'!E3539</f>
        <v>0</v>
      </c>
      <c r="N3546" s="23"/>
      <c r="O3546" s="23">
        <f>+'Plancha 1'!F3539</f>
        <v>0</v>
      </c>
      <c r="P3546" s="23"/>
      <c r="Q3546" s="23">
        <f>+'Plancha 1'!G3539</f>
        <v>0</v>
      </c>
      <c r="R3546" s="23"/>
      <c r="S3546" s="23"/>
    </row>
    <row r="3547" spans="1:19" x14ac:dyDescent="0.25">
      <c r="A3547" s="23">
        <f>+'Plancha 1'!A3540</f>
        <v>0</v>
      </c>
      <c r="B3547" s="23">
        <f>+'Plancha 1'!B3540</f>
        <v>0</v>
      </c>
      <c r="C3547" s="23">
        <f>+'Plancha 1'!H3540</f>
        <v>0</v>
      </c>
      <c r="D3547" s="23">
        <f>+'Plancha 1'!I3540</f>
        <v>0</v>
      </c>
      <c r="E3547" s="23">
        <f>+'Plancha 1'!J3540</f>
        <v>0</v>
      </c>
      <c r="F3547" s="23">
        <f>+'Plancha 1'!K3540</f>
        <v>0</v>
      </c>
      <c r="G3547" s="23">
        <f>+'Plancha 1'!L3540</f>
        <v>0</v>
      </c>
      <c r="H3547" s="23">
        <f>+'Plancha 1'!M3540</f>
        <v>0</v>
      </c>
      <c r="I3547" s="23">
        <f>+'Plancha 1'!N3540</f>
        <v>0</v>
      </c>
      <c r="J3547" s="23">
        <f>+'Plancha 1'!C3540</f>
        <v>0</v>
      </c>
      <c r="K3547" s="23">
        <f>+'Plancha 1'!D3540</f>
        <v>0</v>
      </c>
      <c r="L3547" s="23"/>
      <c r="M3547" s="23">
        <f>+'Plancha 1'!E3540</f>
        <v>0</v>
      </c>
      <c r="N3547" s="23"/>
      <c r="O3547" s="23">
        <f>+'Plancha 1'!F3540</f>
        <v>0</v>
      </c>
      <c r="P3547" s="23"/>
      <c r="Q3547" s="23">
        <f>+'Plancha 1'!G3540</f>
        <v>0</v>
      </c>
      <c r="R3547" s="23"/>
      <c r="S3547" s="23"/>
    </row>
    <row r="3548" spans="1:19" x14ac:dyDescent="0.25">
      <c r="A3548" s="23">
        <f>+'Plancha 1'!A3541</f>
        <v>0</v>
      </c>
      <c r="B3548" s="23">
        <f>+'Plancha 1'!B3541</f>
        <v>0</v>
      </c>
      <c r="C3548" s="23">
        <f>+'Plancha 1'!H3541</f>
        <v>0</v>
      </c>
      <c r="D3548" s="23">
        <f>+'Plancha 1'!I3541</f>
        <v>0</v>
      </c>
      <c r="E3548" s="23">
        <f>+'Plancha 1'!J3541</f>
        <v>0</v>
      </c>
      <c r="F3548" s="23">
        <f>+'Plancha 1'!K3541</f>
        <v>0</v>
      </c>
      <c r="G3548" s="23">
        <f>+'Plancha 1'!L3541</f>
        <v>0</v>
      </c>
      <c r="H3548" s="23">
        <f>+'Plancha 1'!M3541</f>
        <v>0</v>
      </c>
      <c r="I3548" s="23">
        <f>+'Plancha 1'!N3541</f>
        <v>0</v>
      </c>
      <c r="J3548" s="23">
        <f>+'Plancha 1'!C3541</f>
        <v>0</v>
      </c>
      <c r="K3548" s="23">
        <f>+'Plancha 1'!D3541</f>
        <v>0</v>
      </c>
      <c r="L3548" s="23"/>
      <c r="M3548" s="23">
        <f>+'Plancha 1'!E3541</f>
        <v>0</v>
      </c>
      <c r="N3548" s="23"/>
      <c r="O3548" s="23">
        <f>+'Plancha 1'!F3541</f>
        <v>0</v>
      </c>
      <c r="P3548" s="23"/>
      <c r="Q3548" s="23">
        <f>+'Plancha 1'!G3541</f>
        <v>0</v>
      </c>
      <c r="R3548" s="23"/>
      <c r="S3548" s="23"/>
    </row>
    <row r="3549" spans="1:19" x14ac:dyDescent="0.25">
      <c r="A3549" s="23">
        <f>+'Plancha 1'!A3542</f>
        <v>0</v>
      </c>
      <c r="B3549" s="23">
        <f>+'Plancha 1'!B3542</f>
        <v>0</v>
      </c>
      <c r="C3549" s="23">
        <f>+'Plancha 1'!H3542</f>
        <v>0</v>
      </c>
      <c r="D3549" s="23">
        <f>+'Plancha 1'!I3542</f>
        <v>0</v>
      </c>
      <c r="E3549" s="23">
        <f>+'Plancha 1'!J3542</f>
        <v>0</v>
      </c>
      <c r="F3549" s="23">
        <f>+'Plancha 1'!K3542</f>
        <v>0</v>
      </c>
      <c r="G3549" s="23">
        <f>+'Plancha 1'!L3542</f>
        <v>0</v>
      </c>
      <c r="H3549" s="23">
        <f>+'Plancha 1'!M3542</f>
        <v>0</v>
      </c>
      <c r="I3549" s="23">
        <f>+'Plancha 1'!N3542</f>
        <v>0</v>
      </c>
      <c r="J3549" s="23">
        <f>+'Plancha 1'!C3542</f>
        <v>0</v>
      </c>
      <c r="K3549" s="23">
        <f>+'Plancha 1'!D3542</f>
        <v>0</v>
      </c>
      <c r="L3549" s="23"/>
      <c r="M3549" s="23">
        <f>+'Plancha 1'!E3542</f>
        <v>0</v>
      </c>
      <c r="N3549" s="23"/>
      <c r="O3549" s="23">
        <f>+'Plancha 1'!F3542</f>
        <v>0</v>
      </c>
      <c r="P3549" s="23"/>
      <c r="Q3549" s="23">
        <f>+'Plancha 1'!G3542</f>
        <v>0</v>
      </c>
      <c r="R3549" s="23"/>
      <c r="S3549" s="23"/>
    </row>
    <row r="3550" spans="1:19" x14ac:dyDescent="0.25">
      <c r="A3550" s="23">
        <f>+'Plancha 1'!A3543</f>
        <v>0</v>
      </c>
      <c r="B3550" s="23">
        <f>+'Plancha 1'!B3543</f>
        <v>0</v>
      </c>
      <c r="C3550" s="23">
        <f>+'Plancha 1'!H3543</f>
        <v>0</v>
      </c>
      <c r="D3550" s="23">
        <f>+'Plancha 1'!I3543</f>
        <v>0</v>
      </c>
      <c r="E3550" s="23">
        <f>+'Plancha 1'!J3543</f>
        <v>0</v>
      </c>
      <c r="F3550" s="23">
        <f>+'Plancha 1'!K3543</f>
        <v>0</v>
      </c>
      <c r="G3550" s="23">
        <f>+'Plancha 1'!L3543</f>
        <v>0</v>
      </c>
      <c r="H3550" s="23">
        <f>+'Plancha 1'!M3543</f>
        <v>0</v>
      </c>
      <c r="I3550" s="23">
        <f>+'Plancha 1'!N3543</f>
        <v>0</v>
      </c>
      <c r="J3550" s="23">
        <f>+'Plancha 1'!C3543</f>
        <v>0</v>
      </c>
      <c r="K3550" s="23">
        <f>+'Plancha 1'!D3543</f>
        <v>0</v>
      </c>
      <c r="L3550" s="23"/>
      <c r="M3550" s="23">
        <f>+'Plancha 1'!E3543</f>
        <v>0</v>
      </c>
      <c r="N3550" s="23"/>
      <c r="O3550" s="23">
        <f>+'Plancha 1'!F3543</f>
        <v>0</v>
      </c>
      <c r="P3550" s="23"/>
      <c r="Q3550" s="23">
        <f>+'Plancha 1'!G3543</f>
        <v>0</v>
      </c>
      <c r="R3550" s="23"/>
      <c r="S3550" s="23"/>
    </row>
    <row r="3551" spans="1:19" x14ac:dyDescent="0.25">
      <c r="A3551" s="23">
        <f>+'Plancha 1'!A3544</f>
        <v>0</v>
      </c>
      <c r="B3551" s="23">
        <f>+'Plancha 1'!B3544</f>
        <v>0</v>
      </c>
      <c r="C3551" s="23">
        <f>+'Plancha 1'!H3544</f>
        <v>0</v>
      </c>
      <c r="D3551" s="23">
        <f>+'Plancha 1'!I3544</f>
        <v>0</v>
      </c>
      <c r="E3551" s="23">
        <f>+'Plancha 1'!J3544</f>
        <v>0</v>
      </c>
      <c r="F3551" s="23">
        <f>+'Plancha 1'!K3544</f>
        <v>0</v>
      </c>
      <c r="G3551" s="23">
        <f>+'Plancha 1'!L3544</f>
        <v>0</v>
      </c>
      <c r="H3551" s="23">
        <f>+'Plancha 1'!M3544</f>
        <v>0</v>
      </c>
      <c r="I3551" s="23">
        <f>+'Plancha 1'!N3544</f>
        <v>0</v>
      </c>
      <c r="J3551" s="23">
        <f>+'Plancha 1'!C3544</f>
        <v>0</v>
      </c>
      <c r="K3551" s="23">
        <f>+'Plancha 1'!D3544</f>
        <v>0</v>
      </c>
      <c r="L3551" s="23"/>
      <c r="M3551" s="23">
        <f>+'Plancha 1'!E3544</f>
        <v>0</v>
      </c>
      <c r="N3551" s="23"/>
      <c r="O3551" s="23">
        <f>+'Plancha 1'!F3544</f>
        <v>0</v>
      </c>
      <c r="P3551" s="23"/>
      <c r="Q3551" s="23">
        <f>+'Plancha 1'!G3544</f>
        <v>0</v>
      </c>
      <c r="R3551" s="23"/>
      <c r="S3551" s="23"/>
    </row>
    <row r="3552" spans="1:19" x14ac:dyDescent="0.25">
      <c r="A3552" s="23">
        <f>+'Plancha 1'!A3545</f>
        <v>0</v>
      </c>
      <c r="B3552" s="23">
        <f>+'Plancha 1'!B3545</f>
        <v>0</v>
      </c>
      <c r="C3552" s="23">
        <f>+'Plancha 1'!H3545</f>
        <v>0</v>
      </c>
      <c r="D3552" s="23">
        <f>+'Plancha 1'!I3545</f>
        <v>0</v>
      </c>
      <c r="E3552" s="23">
        <f>+'Plancha 1'!J3545</f>
        <v>0</v>
      </c>
      <c r="F3552" s="23">
        <f>+'Plancha 1'!K3545</f>
        <v>0</v>
      </c>
      <c r="G3552" s="23">
        <f>+'Plancha 1'!L3545</f>
        <v>0</v>
      </c>
      <c r="H3552" s="23">
        <f>+'Plancha 1'!M3545</f>
        <v>0</v>
      </c>
      <c r="I3552" s="23">
        <f>+'Plancha 1'!N3545</f>
        <v>0</v>
      </c>
      <c r="J3552" s="23">
        <f>+'Plancha 1'!C3545</f>
        <v>0</v>
      </c>
      <c r="K3552" s="23">
        <f>+'Plancha 1'!D3545</f>
        <v>0</v>
      </c>
      <c r="L3552" s="23"/>
      <c r="M3552" s="23">
        <f>+'Plancha 1'!E3545</f>
        <v>0</v>
      </c>
      <c r="N3552" s="23"/>
      <c r="O3552" s="23">
        <f>+'Plancha 1'!F3545</f>
        <v>0</v>
      </c>
      <c r="P3552" s="23"/>
      <c r="Q3552" s="23">
        <f>+'Plancha 1'!G3545</f>
        <v>0</v>
      </c>
      <c r="R3552" s="23"/>
      <c r="S3552" s="23"/>
    </row>
    <row r="3553" spans="1:19" x14ac:dyDescent="0.25">
      <c r="A3553" s="23">
        <f>+'Plancha 1'!A3546</f>
        <v>0</v>
      </c>
      <c r="B3553" s="23">
        <f>+'Plancha 1'!B3546</f>
        <v>0</v>
      </c>
      <c r="C3553" s="23">
        <f>+'Plancha 1'!H3546</f>
        <v>0</v>
      </c>
      <c r="D3553" s="23">
        <f>+'Plancha 1'!I3546</f>
        <v>0</v>
      </c>
      <c r="E3553" s="23">
        <f>+'Plancha 1'!J3546</f>
        <v>0</v>
      </c>
      <c r="F3553" s="23">
        <f>+'Plancha 1'!K3546</f>
        <v>0</v>
      </c>
      <c r="G3553" s="23">
        <f>+'Plancha 1'!L3546</f>
        <v>0</v>
      </c>
      <c r="H3553" s="23">
        <f>+'Plancha 1'!M3546</f>
        <v>0</v>
      </c>
      <c r="I3553" s="23">
        <f>+'Plancha 1'!N3546</f>
        <v>0</v>
      </c>
      <c r="J3553" s="23">
        <f>+'Plancha 1'!C3546</f>
        <v>0</v>
      </c>
      <c r="K3553" s="23">
        <f>+'Plancha 1'!D3546</f>
        <v>0</v>
      </c>
      <c r="L3553" s="23"/>
      <c r="M3553" s="23">
        <f>+'Plancha 1'!E3546</f>
        <v>0</v>
      </c>
      <c r="N3553" s="23"/>
      <c r="O3553" s="23">
        <f>+'Plancha 1'!F3546</f>
        <v>0</v>
      </c>
      <c r="P3553" s="23"/>
      <c r="Q3553" s="23">
        <f>+'Plancha 1'!G3546</f>
        <v>0</v>
      </c>
      <c r="R3553" s="23"/>
      <c r="S3553" s="23"/>
    </row>
    <row r="3554" spans="1:19" x14ac:dyDescent="0.25">
      <c r="A3554" s="23">
        <f>+'Plancha 1'!A3547</f>
        <v>0</v>
      </c>
      <c r="B3554" s="23">
        <f>+'Plancha 1'!B3547</f>
        <v>0</v>
      </c>
      <c r="C3554" s="23">
        <f>+'Plancha 1'!H3547</f>
        <v>0</v>
      </c>
      <c r="D3554" s="23">
        <f>+'Plancha 1'!I3547</f>
        <v>0</v>
      </c>
      <c r="E3554" s="23">
        <f>+'Plancha 1'!J3547</f>
        <v>0</v>
      </c>
      <c r="F3554" s="23">
        <f>+'Plancha 1'!K3547</f>
        <v>0</v>
      </c>
      <c r="G3554" s="23">
        <f>+'Plancha 1'!L3547</f>
        <v>0</v>
      </c>
      <c r="H3554" s="23">
        <f>+'Plancha 1'!M3547</f>
        <v>0</v>
      </c>
      <c r="I3554" s="23">
        <f>+'Plancha 1'!N3547</f>
        <v>0</v>
      </c>
      <c r="J3554" s="23">
        <f>+'Plancha 1'!C3547</f>
        <v>0</v>
      </c>
      <c r="K3554" s="23">
        <f>+'Plancha 1'!D3547</f>
        <v>0</v>
      </c>
      <c r="L3554" s="23"/>
      <c r="M3554" s="23">
        <f>+'Plancha 1'!E3547</f>
        <v>0</v>
      </c>
      <c r="N3554" s="23"/>
      <c r="O3554" s="23">
        <f>+'Plancha 1'!F3547</f>
        <v>0</v>
      </c>
      <c r="P3554" s="23"/>
      <c r="Q3554" s="23">
        <f>+'Plancha 1'!G3547</f>
        <v>0</v>
      </c>
      <c r="R3554" s="23"/>
      <c r="S3554" s="23"/>
    </row>
    <row r="3555" spans="1:19" x14ac:dyDescent="0.25">
      <c r="A3555" s="23">
        <f>+'Plancha 1'!A3548</f>
        <v>0</v>
      </c>
      <c r="B3555" s="23">
        <f>+'Plancha 1'!B3548</f>
        <v>0</v>
      </c>
      <c r="C3555" s="23">
        <f>+'Plancha 1'!H3548</f>
        <v>0</v>
      </c>
      <c r="D3555" s="23">
        <f>+'Plancha 1'!I3548</f>
        <v>0</v>
      </c>
      <c r="E3555" s="23">
        <f>+'Plancha 1'!J3548</f>
        <v>0</v>
      </c>
      <c r="F3555" s="23">
        <f>+'Plancha 1'!K3548</f>
        <v>0</v>
      </c>
      <c r="G3555" s="23">
        <f>+'Plancha 1'!L3548</f>
        <v>0</v>
      </c>
      <c r="H3555" s="23">
        <f>+'Plancha 1'!M3548</f>
        <v>0</v>
      </c>
      <c r="I3555" s="23">
        <f>+'Plancha 1'!N3548</f>
        <v>0</v>
      </c>
      <c r="J3555" s="23">
        <f>+'Plancha 1'!C3548</f>
        <v>0</v>
      </c>
      <c r="K3555" s="23">
        <f>+'Plancha 1'!D3548</f>
        <v>0</v>
      </c>
      <c r="L3555" s="23"/>
      <c r="M3555" s="23">
        <f>+'Plancha 1'!E3548</f>
        <v>0</v>
      </c>
      <c r="N3555" s="23"/>
      <c r="O3555" s="23">
        <f>+'Plancha 1'!F3548</f>
        <v>0</v>
      </c>
      <c r="P3555" s="23"/>
      <c r="Q3555" s="23">
        <f>+'Plancha 1'!G3548</f>
        <v>0</v>
      </c>
      <c r="R3555" s="23"/>
      <c r="S3555" s="23"/>
    </row>
    <row r="3556" spans="1:19" x14ac:dyDescent="0.25">
      <c r="A3556" s="23">
        <f>+'Plancha 1'!A3549</f>
        <v>0</v>
      </c>
      <c r="B3556" s="23">
        <f>+'Plancha 1'!B3549</f>
        <v>0</v>
      </c>
      <c r="C3556" s="23">
        <f>+'Plancha 1'!H3549</f>
        <v>0</v>
      </c>
      <c r="D3556" s="23">
        <f>+'Plancha 1'!I3549</f>
        <v>0</v>
      </c>
      <c r="E3556" s="23">
        <f>+'Plancha 1'!J3549</f>
        <v>0</v>
      </c>
      <c r="F3556" s="23">
        <f>+'Plancha 1'!K3549</f>
        <v>0</v>
      </c>
      <c r="G3556" s="23">
        <f>+'Plancha 1'!L3549</f>
        <v>0</v>
      </c>
      <c r="H3556" s="23">
        <f>+'Plancha 1'!M3549</f>
        <v>0</v>
      </c>
      <c r="I3556" s="23">
        <f>+'Plancha 1'!N3549</f>
        <v>0</v>
      </c>
      <c r="J3556" s="23">
        <f>+'Plancha 1'!C3549</f>
        <v>0</v>
      </c>
      <c r="K3556" s="23">
        <f>+'Plancha 1'!D3549</f>
        <v>0</v>
      </c>
      <c r="L3556" s="23"/>
      <c r="M3556" s="23">
        <f>+'Plancha 1'!E3549</f>
        <v>0</v>
      </c>
      <c r="N3556" s="23"/>
      <c r="O3556" s="23">
        <f>+'Plancha 1'!F3549</f>
        <v>0</v>
      </c>
      <c r="P3556" s="23"/>
      <c r="Q3556" s="23">
        <f>+'Plancha 1'!G3549</f>
        <v>0</v>
      </c>
      <c r="R3556" s="23"/>
      <c r="S3556" s="23"/>
    </row>
    <row r="3557" spans="1:19" x14ac:dyDescent="0.25">
      <c r="A3557" s="23">
        <f>+'Plancha 1'!A3550</f>
        <v>0</v>
      </c>
      <c r="B3557" s="23">
        <f>+'Plancha 1'!B3550</f>
        <v>0</v>
      </c>
      <c r="C3557" s="23">
        <f>+'Plancha 1'!H3550</f>
        <v>0</v>
      </c>
      <c r="D3557" s="23">
        <f>+'Plancha 1'!I3550</f>
        <v>0</v>
      </c>
      <c r="E3557" s="23">
        <f>+'Plancha 1'!J3550</f>
        <v>0</v>
      </c>
      <c r="F3557" s="23">
        <f>+'Plancha 1'!K3550</f>
        <v>0</v>
      </c>
      <c r="G3557" s="23">
        <f>+'Plancha 1'!L3550</f>
        <v>0</v>
      </c>
      <c r="H3557" s="23">
        <f>+'Plancha 1'!M3550</f>
        <v>0</v>
      </c>
      <c r="I3557" s="23">
        <f>+'Plancha 1'!N3550</f>
        <v>0</v>
      </c>
      <c r="J3557" s="23">
        <f>+'Plancha 1'!C3550</f>
        <v>0</v>
      </c>
      <c r="K3557" s="23">
        <f>+'Plancha 1'!D3550</f>
        <v>0</v>
      </c>
      <c r="L3557" s="23"/>
      <c r="M3557" s="23">
        <f>+'Plancha 1'!E3550</f>
        <v>0</v>
      </c>
      <c r="N3557" s="23"/>
      <c r="O3557" s="23">
        <f>+'Plancha 1'!F3550</f>
        <v>0</v>
      </c>
      <c r="P3557" s="23"/>
      <c r="Q3557" s="23">
        <f>+'Plancha 1'!G3550</f>
        <v>0</v>
      </c>
      <c r="R3557" s="23"/>
      <c r="S3557" s="23"/>
    </row>
    <row r="3558" spans="1:19" x14ac:dyDescent="0.25">
      <c r="A3558" s="23">
        <f>+'Plancha 1'!A3551</f>
        <v>0</v>
      </c>
      <c r="B3558" s="23">
        <f>+'Plancha 1'!B3551</f>
        <v>0</v>
      </c>
      <c r="C3558" s="23">
        <f>+'Plancha 1'!H3551</f>
        <v>0</v>
      </c>
      <c r="D3558" s="23">
        <f>+'Plancha 1'!I3551</f>
        <v>0</v>
      </c>
      <c r="E3558" s="23">
        <f>+'Plancha 1'!J3551</f>
        <v>0</v>
      </c>
      <c r="F3558" s="23">
        <f>+'Plancha 1'!K3551</f>
        <v>0</v>
      </c>
      <c r="G3558" s="23">
        <f>+'Plancha 1'!L3551</f>
        <v>0</v>
      </c>
      <c r="H3558" s="23">
        <f>+'Plancha 1'!M3551</f>
        <v>0</v>
      </c>
      <c r="I3558" s="23">
        <f>+'Plancha 1'!N3551</f>
        <v>0</v>
      </c>
      <c r="J3558" s="23">
        <f>+'Plancha 1'!C3551</f>
        <v>0</v>
      </c>
      <c r="K3558" s="23">
        <f>+'Plancha 1'!D3551</f>
        <v>0</v>
      </c>
      <c r="L3558" s="23"/>
      <c r="M3558" s="23">
        <f>+'Plancha 1'!E3551</f>
        <v>0</v>
      </c>
      <c r="N3558" s="23"/>
      <c r="O3558" s="23">
        <f>+'Plancha 1'!F3551</f>
        <v>0</v>
      </c>
      <c r="P3558" s="23"/>
      <c r="Q3558" s="23">
        <f>+'Plancha 1'!G3551</f>
        <v>0</v>
      </c>
      <c r="R3558" s="23"/>
      <c r="S3558" s="23"/>
    </row>
    <row r="3559" spans="1:19" x14ac:dyDescent="0.25">
      <c r="A3559" s="23">
        <f>+'Plancha 1'!A3552</f>
        <v>0</v>
      </c>
      <c r="B3559" s="23">
        <f>+'Plancha 1'!B3552</f>
        <v>0</v>
      </c>
      <c r="C3559" s="23">
        <f>+'Plancha 1'!H3552</f>
        <v>0</v>
      </c>
      <c r="D3559" s="23">
        <f>+'Plancha 1'!I3552</f>
        <v>0</v>
      </c>
      <c r="E3559" s="23">
        <f>+'Plancha 1'!J3552</f>
        <v>0</v>
      </c>
      <c r="F3559" s="23">
        <f>+'Plancha 1'!K3552</f>
        <v>0</v>
      </c>
      <c r="G3559" s="23">
        <f>+'Plancha 1'!L3552</f>
        <v>0</v>
      </c>
      <c r="H3559" s="23">
        <f>+'Plancha 1'!M3552</f>
        <v>0</v>
      </c>
      <c r="I3559" s="23">
        <f>+'Plancha 1'!N3552</f>
        <v>0</v>
      </c>
      <c r="J3559" s="23">
        <f>+'Plancha 1'!C3552</f>
        <v>0</v>
      </c>
      <c r="K3559" s="23">
        <f>+'Plancha 1'!D3552</f>
        <v>0</v>
      </c>
      <c r="L3559" s="23"/>
      <c r="M3559" s="23">
        <f>+'Plancha 1'!E3552</f>
        <v>0</v>
      </c>
      <c r="N3559" s="23"/>
      <c r="O3559" s="23">
        <f>+'Plancha 1'!F3552</f>
        <v>0</v>
      </c>
      <c r="P3559" s="23"/>
      <c r="Q3559" s="23">
        <f>+'Plancha 1'!G3552</f>
        <v>0</v>
      </c>
      <c r="R3559" s="23"/>
      <c r="S3559" s="23"/>
    </row>
    <row r="3560" spans="1:19" x14ac:dyDescent="0.25">
      <c r="A3560" s="23">
        <f>+'Plancha 1'!A3553</f>
        <v>0</v>
      </c>
      <c r="B3560" s="23">
        <f>+'Plancha 1'!B3553</f>
        <v>0</v>
      </c>
      <c r="C3560" s="23">
        <f>+'Plancha 1'!H3553</f>
        <v>0</v>
      </c>
      <c r="D3560" s="23">
        <f>+'Plancha 1'!I3553</f>
        <v>0</v>
      </c>
      <c r="E3560" s="23">
        <f>+'Plancha 1'!J3553</f>
        <v>0</v>
      </c>
      <c r="F3560" s="23">
        <f>+'Plancha 1'!K3553</f>
        <v>0</v>
      </c>
      <c r="G3560" s="23">
        <f>+'Plancha 1'!L3553</f>
        <v>0</v>
      </c>
      <c r="H3560" s="23">
        <f>+'Plancha 1'!M3553</f>
        <v>0</v>
      </c>
      <c r="I3560" s="23">
        <f>+'Plancha 1'!N3553</f>
        <v>0</v>
      </c>
      <c r="J3560" s="23">
        <f>+'Plancha 1'!C3553</f>
        <v>0</v>
      </c>
      <c r="K3560" s="23">
        <f>+'Plancha 1'!D3553</f>
        <v>0</v>
      </c>
      <c r="L3560" s="23"/>
      <c r="M3560" s="23">
        <f>+'Plancha 1'!E3553</f>
        <v>0</v>
      </c>
      <c r="N3560" s="23"/>
      <c r="O3560" s="23">
        <f>+'Plancha 1'!F3553</f>
        <v>0</v>
      </c>
      <c r="P3560" s="23"/>
      <c r="Q3560" s="23">
        <f>+'Plancha 1'!G3553</f>
        <v>0</v>
      </c>
      <c r="R3560" s="23"/>
      <c r="S3560" s="23"/>
    </row>
    <row r="3561" spans="1:19" x14ac:dyDescent="0.25">
      <c r="A3561" s="23">
        <f>+'Plancha 1'!A3554</f>
        <v>0</v>
      </c>
      <c r="B3561" s="23">
        <f>+'Plancha 1'!B3554</f>
        <v>0</v>
      </c>
      <c r="C3561" s="23">
        <f>+'Plancha 1'!H3554</f>
        <v>0</v>
      </c>
      <c r="D3561" s="23">
        <f>+'Plancha 1'!I3554</f>
        <v>0</v>
      </c>
      <c r="E3561" s="23">
        <f>+'Plancha 1'!J3554</f>
        <v>0</v>
      </c>
      <c r="F3561" s="23">
        <f>+'Plancha 1'!K3554</f>
        <v>0</v>
      </c>
      <c r="G3561" s="23">
        <f>+'Plancha 1'!L3554</f>
        <v>0</v>
      </c>
      <c r="H3561" s="23">
        <f>+'Plancha 1'!M3554</f>
        <v>0</v>
      </c>
      <c r="I3561" s="23">
        <f>+'Plancha 1'!N3554</f>
        <v>0</v>
      </c>
      <c r="J3561" s="23">
        <f>+'Plancha 1'!C3554</f>
        <v>0</v>
      </c>
      <c r="K3561" s="23">
        <f>+'Plancha 1'!D3554</f>
        <v>0</v>
      </c>
      <c r="L3561" s="23"/>
      <c r="M3561" s="23">
        <f>+'Plancha 1'!E3554</f>
        <v>0</v>
      </c>
      <c r="N3561" s="23"/>
      <c r="O3561" s="23">
        <f>+'Plancha 1'!F3554</f>
        <v>0</v>
      </c>
      <c r="P3561" s="23"/>
      <c r="Q3561" s="23">
        <f>+'Plancha 1'!G3554</f>
        <v>0</v>
      </c>
      <c r="R3561" s="23"/>
      <c r="S3561" s="23"/>
    </row>
    <row r="3562" spans="1:19" x14ac:dyDescent="0.25">
      <c r="A3562" s="23">
        <f>+'Plancha 1'!A3555</f>
        <v>0</v>
      </c>
      <c r="B3562" s="23">
        <f>+'Plancha 1'!B3555</f>
        <v>0</v>
      </c>
      <c r="C3562" s="23">
        <f>+'Plancha 1'!H3555</f>
        <v>0</v>
      </c>
      <c r="D3562" s="23">
        <f>+'Plancha 1'!I3555</f>
        <v>0</v>
      </c>
      <c r="E3562" s="23">
        <f>+'Plancha 1'!J3555</f>
        <v>0</v>
      </c>
      <c r="F3562" s="23">
        <f>+'Plancha 1'!K3555</f>
        <v>0</v>
      </c>
      <c r="G3562" s="23">
        <f>+'Plancha 1'!L3555</f>
        <v>0</v>
      </c>
      <c r="H3562" s="23">
        <f>+'Plancha 1'!M3555</f>
        <v>0</v>
      </c>
      <c r="I3562" s="23">
        <f>+'Plancha 1'!N3555</f>
        <v>0</v>
      </c>
      <c r="J3562" s="23">
        <f>+'Plancha 1'!C3555</f>
        <v>0</v>
      </c>
      <c r="K3562" s="23">
        <f>+'Plancha 1'!D3555</f>
        <v>0</v>
      </c>
      <c r="L3562" s="23"/>
      <c r="M3562" s="23">
        <f>+'Plancha 1'!E3555</f>
        <v>0</v>
      </c>
      <c r="N3562" s="23"/>
      <c r="O3562" s="23">
        <f>+'Plancha 1'!F3555</f>
        <v>0</v>
      </c>
      <c r="P3562" s="23"/>
      <c r="Q3562" s="23">
        <f>+'Plancha 1'!G3555</f>
        <v>0</v>
      </c>
      <c r="R3562" s="23"/>
      <c r="S3562" s="23"/>
    </row>
    <row r="3563" spans="1:19" x14ac:dyDescent="0.25">
      <c r="A3563" s="23">
        <f>+'Plancha 1'!A3556</f>
        <v>0</v>
      </c>
      <c r="B3563" s="23">
        <f>+'Plancha 1'!B3556</f>
        <v>0</v>
      </c>
      <c r="C3563" s="23">
        <f>+'Plancha 1'!H3556</f>
        <v>0</v>
      </c>
      <c r="D3563" s="23">
        <f>+'Plancha 1'!I3556</f>
        <v>0</v>
      </c>
      <c r="E3563" s="23">
        <f>+'Plancha 1'!J3556</f>
        <v>0</v>
      </c>
      <c r="F3563" s="23">
        <f>+'Plancha 1'!K3556</f>
        <v>0</v>
      </c>
      <c r="G3563" s="23">
        <f>+'Plancha 1'!L3556</f>
        <v>0</v>
      </c>
      <c r="H3563" s="23">
        <f>+'Plancha 1'!M3556</f>
        <v>0</v>
      </c>
      <c r="I3563" s="23">
        <f>+'Plancha 1'!N3556</f>
        <v>0</v>
      </c>
      <c r="J3563" s="23">
        <f>+'Plancha 1'!C3556</f>
        <v>0</v>
      </c>
      <c r="K3563" s="23">
        <f>+'Plancha 1'!D3556</f>
        <v>0</v>
      </c>
      <c r="L3563" s="23"/>
      <c r="M3563" s="23">
        <f>+'Plancha 1'!E3556</f>
        <v>0</v>
      </c>
      <c r="N3563" s="23"/>
      <c r="O3563" s="23">
        <f>+'Plancha 1'!F3556</f>
        <v>0</v>
      </c>
      <c r="P3563" s="23"/>
      <c r="Q3563" s="23">
        <f>+'Plancha 1'!G3556</f>
        <v>0</v>
      </c>
      <c r="R3563" s="23"/>
      <c r="S3563" s="23"/>
    </row>
    <row r="3564" spans="1:19" x14ac:dyDescent="0.25">
      <c r="A3564" s="23">
        <f>+'Plancha 1'!A3557</f>
        <v>0</v>
      </c>
      <c r="B3564" s="23">
        <f>+'Plancha 1'!B3557</f>
        <v>0</v>
      </c>
      <c r="C3564" s="23">
        <f>+'Plancha 1'!H3557</f>
        <v>0</v>
      </c>
      <c r="D3564" s="23">
        <f>+'Plancha 1'!I3557</f>
        <v>0</v>
      </c>
      <c r="E3564" s="23">
        <f>+'Plancha 1'!J3557</f>
        <v>0</v>
      </c>
      <c r="F3564" s="23">
        <f>+'Plancha 1'!K3557</f>
        <v>0</v>
      </c>
      <c r="G3564" s="23">
        <f>+'Plancha 1'!L3557</f>
        <v>0</v>
      </c>
      <c r="H3564" s="23">
        <f>+'Plancha 1'!M3557</f>
        <v>0</v>
      </c>
      <c r="I3564" s="23">
        <f>+'Plancha 1'!N3557</f>
        <v>0</v>
      </c>
      <c r="J3564" s="23">
        <f>+'Plancha 1'!C3557</f>
        <v>0</v>
      </c>
      <c r="K3564" s="23">
        <f>+'Plancha 1'!D3557</f>
        <v>0</v>
      </c>
      <c r="L3564" s="23"/>
      <c r="M3564" s="23">
        <f>+'Plancha 1'!E3557</f>
        <v>0</v>
      </c>
      <c r="N3564" s="23"/>
      <c r="O3564" s="23">
        <f>+'Plancha 1'!F3557</f>
        <v>0</v>
      </c>
      <c r="P3564" s="23"/>
      <c r="Q3564" s="23">
        <f>+'Plancha 1'!G3557</f>
        <v>0</v>
      </c>
      <c r="R3564" s="23"/>
      <c r="S3564" s="23"/>
    </row>
    <row r="3565" spans="1:19" x14ac:dyDescent="0.25">
      <c r="A3565" s="23">
        <f>+'Plancha 1'!A3558</f>
        <v>0</v>
      </c>
      <c r="B3565" s="23">
        <f>+'Plancha 1'!B3558</f>
        <v>0</v>
      </c>
      <c r="C3565" s="23">
        <f>+'Plancha 1'!H3558</f>
        <v>0</v>
      </c>
      <c r="D3565" s="23">
        <f>+'Plancha 1'!I3558</f>
        <v>0</v>
      </c>
      <c r="E3565" s="23">
        <f>+'Plancha 1'!J3558</f>
        <v>0</v>
      </c>
      <c r="F3565" s="23">
        <f>+'Plancha 1'!K3558</f>
        <v>0</v>
      </c>
      <c r="G3565" s="23">
        <f>+'Plancha 1'!L3558</f>
        <v>0</v>
      </c>
      <c r="H3565" s="23">
        <f>+'Plancha 1'!M3558</f>
        <v>0</v>
      </c>
      <c r="I3565" s="23">
        <f>+'Plancha 1'!N3558</f>
        <v>0</v>
      </c>
      <c r="J3565" s="23">
        <f>+'Plancha 1'!C3558</f>
        <v>0</v>
      </c>
      <c r="K3565" s="23">
        <f>+'Plancha 1'!D3558</f>
        <v>0</v>
      </c>
      <c r="L3565" s="23"/>
      <c r="M3565" s="23">
        <f>+'Plancha 1'!E3558</f>
        <v>0</v>
      </c>
      <c r="N3565" s="23"/>
      <c r="O3565" s="23">
        <f>+'Plancha 1'!F3558</f>
        <v>0</v>
      </c>
      <c r="P3565" s="23"/>
      <c r="Q3565" s="23">
        <f>+'Plancha 1'!G3558</f>
        <v>0</v>
      </c>
      <c r="R3565" s="23"/>
      <c r="S3565" s="23"/>
    </row>
    <row r="3566" spans="1:19" x14ac:dyDescent="0.25">
      <c r="A3566" s="23">
        <f>+'Plancha 1'!A3559</f>
        <v>0</v>
      </c>
      <c r="B3566" s="23">
        <f>+'Plancha 1'!B3559</f>
        <v>0</v>
      </c>
      <c r="C3566" s="23">
        <f>+'Plancha 1'!H3559</f>
        <v>0</v>
      </c>
      <c r="D3566" s="23">
        <f>+'Plancha 1'!I3559</f>
        <v>0</v>
      </c>
      <c r="E3566" s="23">
        <f>+'Plancha 1'!J3559</f>
        <v>0</v>
      </c>
      <c r="F3566" s="23">
        <f>+'Plancha 1'!K3559</f>
        <v>0</v>
      </c>
      <c r="G3566" s="23">
        <f>+'Plancha 1'!L3559</f>
        <v>0</v>
      </c>
      <c r="H3566" s="23">
        <f>+'Plancha 1'!M3559</f>
        <v>0</v>
      </c>
      <c r="I3566" s="23">
        <f>+'Plancha 1'!N3559</f>
        <v>0</v>
      </c>
      <c r="J3566" s="23">
        <f>+'Plancha 1'!C3559</f>
        <v>0</v>
      </c>
      <c r="K3566" s="23">
        <f>+'Plancha 1'!D3559</f>
        <v>0</v>
      </c>
      <c r="L3566" s="23"/>
      <c r="M3566" s="23">
        <f>+'Plancha 1'!E3559</f>
        <v>0</v>
      </c>
      <c r="N3566" s="23"/>
      <c r="O3566" s="23">
        <f>+'Plancha 1'!F3559</f>
        <v>0</v>
      </c>
      <c r="P3566" s="23"/>
      <c r="Q3566" s="23">
        <f>+'Plancha 1'!G3559</f>
        <v>0</v>
      </c>
      <c r="R3566" s="23"/>
      <c r="S3566" s="23"/>
    </row>
    <row r="3567" spans="1:19" x14ac:dyDescent="0.25">
      <c r="A3567" s="23">
        <f>+'Plancha 1'!A3560</f>
        <v>0</v>
      </c>
      <c r="B3567" s="23">
        <f>+'Plancha 1'!B3560</f>
        <v>0</v>
      </c>
      <c r="C3567" s="23">
        <f>+'Plancha 1'!H3560</f>
        <v>0</v>
      </c>
      <c r="D3567" s="23">
        <f>+'Plancha 1'!I3560</f>
        <v>0</v>
      </c>
      <c r="E3567" s="23">
        <f>+'Plancha 1'!J3560</f>
        <v>0</v>
      </c>
      <c r="F3567" s="23">
        <f>+'Plancha 1'!K3560</f>
        <v>0</v>
      </c>
      <c r="G3567" s="23">
        <f>+'Plancha 1'!L3560</f>
        <v>0</v>
      </c>
      <c r="H3567" s="23">
        <f>+'Plancha 1'!M3560</f>
        <v>0</v>
      </c>
      <c r="I3567" s="23">
        <f>+'Plancha 1'!N3560</f>
        <v>0</v>
      </c>
      <c r="J3567" s="23">
        <f>+'Plancha 1'!C3560</f>
        <v>0</v>
      </c>
      <c r="K3567" s="23">
        <f>+'Plancha 1'!D3560</f>
        <v>0</v>
      </c>
      <c r="L3567" s="23"/>
      <c r="M3567" s="23">
        <f>+'Plancha 1'!E3560</f>
        <v>0</v>
      </c>
      <c r="N3567" s="23"/>
      <c r="O3567" s="23">
        <f>+'Plancha 1'!F3560</f>
        <v>0</v>
      </c>
      <c r="P3567" s="23"/>
      <c r="Q3567" s="23">
        <f>+'Plancha 1'!G3560</f>
        <v>0</v>
      </c>
      <c r="R3567" s="23"/>
      <c r="S3567" s="23"/>
    </row>
    <row r="3568" spans="1:19" x14ac:dyDescent="0.25">
      <c r="A3568" s="23">
        <f>+'Plancha 1'!A3561</f>
        <v>0</v>
      </c>
      <c r="B3568" s="23">
        <f>+'Plancha 1'!B3561</f>
        <v>0</v>
      </c>
      <c r="C3568" s="23">
        <f>+'Plancha 1'!H3561</f>
        <v>0</v>
      </c>
      <c r="D3568" s="23">
        <f>+'Plancha 1'!I3561</f>
        <v>0</v>
      </c>
      <c r="E3568" s="23">
        <f>+'Plancha 1'!J3561</f>
        <v>0</v>
      </c>
      <c r="F3568" s="23">
        <f>+'Plancha 1'!K3561</f>
        <v>0</v>
      </c>
      <c r="G3568" s="23">
        <f>+'Plancha 1'!L3561</f>
        <v>0</v>
      </c>
      <c r="H3568" s="23">
        <f>+'Plancha 1'!M3561</f>
        <v>0</v>
      </c>
      <c r="I3568" s="23">
        <f>+'Plancha 1'!N3561</f>
        <v>0</v>
      </c>
      <c r="J3568" s="23">
        <f>+'Plancha 1'!C3561</f>
        <v>0</v>
      </c>
      <c r="K3568" s="23">
        <f>+'Plancha 1'!D3561</f>
        <v>0</v>
      </c>
      <c r="L3568" s="23"/>
      <c r="M3568" s="23">
        <f>+'Plancha 1'!E3561</f>
        <v>0</v>
      </c>
      <c r="N3568" s="23"/>
      <c r="O3568" s="23">
        <f>+'Plancha 1'!F3561</f>
        <v>0</v>
      </c>
      <c r="P3568" s="23"/>
      <c r="Q3568" s="23">
        <f>+'Plancha 1'!G3561</f>
        <v>0</v>
      </c>
      <c r="R3568" s="23"/>
      <c r="S3568" s="23"/>
    </row>
    <row r="3569" spans="1:19" x14ac:dyDescent="0.25">
      <c r="A3569" s="23">
        <f>+'Plancha 1'!A3562</f>
        <v>0</v>
      </c>
      <c r="B3569" s="23">
        <f>+'Plancha 1'!B3562</f>
        <v>0</v>
      </c>
      <c r="C3569" s="23">
        <f>+'Plancha 1'!H3562</f>
        <v>0</v>
      </c>
      <c r="D3569" s="23">
        <f>+'Plancha 1'!I3562</f>
        <v>0</v>
      </c>
      <c r="E3569" s="23">
        <f>+'Plancha 1'!J3562</f>
        <v>0</v>
      </c>
      <c r="F3569" s="23">
        <f>+'Plancha 1'!K3562</f>
        <v>0</v>
      </c>
      <c r="G3569" s="23">
        <f>+'Plancha 1'!L3562</f>
        <v>0</v>
      </c>
      <c r="H3569" s="23">
        <f>+'Plancha 1'!M3562</f>
        <v>0</v>
      </c>
      <c r="I3569" s="23">
        <f>+'Plancha 1'!N3562</f>
        <v>0</v>
      </c>
      <c r="J3569" s="23">
        <f>+'Plancha 1'!C3562</f>
        <v>0</v>
      </c>
      <c r="K3569" s="23">
        <f>+'Plancha 1'!D3562</f>
        <v>0</v>
      </c>
      <c r="L3569" s="23"/>
      <c r="M3569" s="23">
        <f>+'Plancha 1'!E3562</f>
        <v>0</v>
      </c>
      <c r="N3569" s="23"/>
      <c r="O3569" s="23">
        <f>+'Plancha 1'!F3562</f>
        <v>0</v>
      </c>
      <c r="P3569" s="23"/>
      <c r="Q3569" s="23">
        <f>+'Plancha 1'!G3562</f>
        <v>0</v>
      </c>
      <c r="R3569" s="23"/>
      <c r="S3569" s="23"/>
    </row>
    <row r="3570" spans="1:19" x14ac:dyDescent="0.25">
      <c r="A3570" s="23">
        <f>+'Plancha 1'!A3563</f>
        <v>0</v>
      </c>
      <c r="B3570" s="23">
        <f>+'Plancha 1'!B3563</f>
        <v>0</v>
      </c>
      <c r="C3570" s="23">
        <f>+'Plancha 1'!H3563</f>
        <v>0</v>
      </c>
      <c r="D3570" s="23">
        <f>+'Plancha 1'!I3563</f>
        <v>0</v>
      </c>
      <c r="E3570" s="23">
        <f>+'Plancha 1'!J3563</f>
        <v>0</v>
      </c>
      <c r="F3570" s="23">
        <f>+'Plancha 1'!K3563</f>
        <v>0</v>
      </c>
      <c r="G3570" s="23">
        <f>+'Plancha 1'!L3563</f>
        <v>0</v>
      </c>
      <c r="H3570" s="23">
        <f>+'Plancha 1'!M3563</f>
        <v>0</v>
      </c>
      <c r="I3570" s="23">
        <f>+'Plancha 1'!N3563</f>
        <v>0</v>
      </c>
      <c r="J3570" s="23">
        <f>+'Plancha 1'!C3563</f>
        <v>0</v>
      </c>
      <c r="K3570" s="23">
        <f>+'Plancha 1'!D3563</f>
        <v>0</v>
      </c>
      <c r="L3570" s="23"/>
      <c r="M3570" s="23">
        <f>+'Plancha 1'!E3563</f>
        <v>0</v>
      </c>
      <c r="N3570" s="23"/>
      <c r="O3570" s="23">
        <f>+'Plancha 1'!F3563</f>
        <v>0</v>
      </c>
      <c r="P3570" s="23"/>
      <c r="Q3570" s="23">
        <f>+'Plancha 1'!G3563</f>
        <v>0</v>
      </c>
      <c r="R3570" s="23"/>
      <c r="S3570" s="23"/>
    </row>
    <row r="3571" spans="1:19" x14ac:dyDescent="0.25">
      <c r="A3571" s="23">
        <f>+'Plancha 1'!A3564</f>
        <v>0</v>
      </c>
      <c r="B3571" s="23">
        <f>+'Plancha 1'!B3564</f>
        <v>0</v>
      </c>
      <c r="C3571" s="23">
        <f>+'Plancha 1'!H3564</f>
        <v>0</v>
      </c>
      <c r="D3571" s="23">
        <f>+'Plancha 1'!I3564</f>
        <v>0</v>
      </c>
      <c r="E3571" s="23">
        <f>+'Plancha 1'!J3564</f>
        <v>0</v>
      </c>
      <c r="F3571" s="23">
        <f>+'Plancha 1'!K3564</f>
        <v>0</v>
      </c>
      <c r="G3571" s="23">
        <f>+'Plancha 1'!L3564</f>
        <v>0</v>
      </c>
      <c r="H3571" s="23">
        <f>+'Plancha 1'!M3564</f>
        <v>0</v>
      </c>
      <c r="I3571" s="23">
        <f>+'Plancha 1'!N3564</f>
        <v>0</v>
      </c>
      <c r="J3571" s="23">
        <f>+'Plancha 1'!C3564</f>
        <v>0</v>
      </c>
      <c r="K3571" s="23">
        <f>+'Plancha 1'!D3564</f>
        <v>0</v>
      </c>
      <c r="L3571" s="23"/>
      <c r="M3571" s="23">
        <f>+'Plancha 1'!E3564</f>
        <v>0</v>
      </c>
      <c r="N3571" s="23"/>
      <c r="O3571" s="23">
        <f>+'Plancha 1'!F3564</f>
        <v>0</v>
      </c>
      <c r="P3571" s="23"/>
      <c r="Q3571" s="23">
        <f>+'Plancha 1'!G3564</f>
        <v>0</v>
      </c>
      <c r="R3571" s="23"/>
      <c r="S3571" s="23"/>
    </row>
    <row r="3572" spans="1:19" x14ac:dyDescent="0.25">
      <c r="A3572" s="23">
        <f>+'Plancha 1'!A3565</f>
        <v>0</v>
      </c>
      <c r="B3572" s="23">
        <f>+'Plancha 1'!B3565</f>
        <v>0</v>
      </c>
      <c r="C3572" s="23">
        <f>+'Plancha 1'!H3565</f>
        <v>0</v>
      </c>
      <c r="D3572" s="23">
        <f>+'Plancha 1'!I3565</f>
        <v>0</v>
      </c>
      <c r="E3572" s="23">
        <f>+'Plancha 1'!J3565</f>
        <v>0</v>
      </c>
      <c r="F3572" s="23">
        <f>+'Plancha 1'!K3565</f>
        <v>0</v>
      </c>
      <c r="G3572" s="23">
        <f>+'Plancha 1'!L3565</f>
        <v>0</v>
      </c>
      <c r="H3572" s="23">
        <f>+'Plancha 1'!M3565</f>
        <v>0</v>
      </c>
      <c r="I3572" s="23">
        <f>+'Plancha 1'!N3565</f>
        <v>0</v>
      </c>
      <c r="J3572" s="23">
        <f>+'Plancha 1'!C3565</f>
        <v>0</v>
      </c>
      <c r="K3572" s="23">
        <f>+'Plancha 1'!D3565</f>
        <v>0</v>
      </c>
      <c r="L3572" s="23"/>
      <c r="M3572" s="23">
        <f>+'Plancha 1'!E3565</f>
        <v>0</v>
      </c>
      <c r="N3572" s="23"/>
      <c r="O3572" s="23">
        <f>+'Plancha 1'!F3565</f>
        <v>0</v>
      </c>
      <c r="P3572" s="23"/>
      <c r="Q3572" s="23">
        <f>+'Plancha 1'!G3565</f>
        <v>0</v>
      </c>
      <c r="R3572" s="23"/>
      <c r="S3572" s="23"/>
    </row>
    <row r="3573" spans="1:19" x14ac:dyDescent="0.25">
      <c r="A3573" s="23">
        <f>+'Plancha 1'!A3566</f>
        <v>0</v>
      </c>
      <c r="B3573" s="23">
        <f>+'Plancha 1'!B3566</f>
        <v>0</v>
      </c>
      <c r="C3573" s="23">
        <f>+'Plancha 1'!H3566</f>
        <v>0</v>
      </c>
      <c r="D3573" s="23">
        <f>+'Plancha 1'!I3566</f>
        <v>0</v>
      </c>
      <c r="E3573" s="23">
        <f>+'Plancha 1'!J3566</f>
        <v>0</v>
      </c>
      <c r="F3573" s="23">
        <f>+'Plancha 1'!K3566</f>
        <v>0</v>
      </c>
      <c r="G3573" s="23">
        <f>+'Plancha 1'!L3566</f>
        <v>0</v>
      </c>
      <c r="H3573" s="23">
        <f>+'Plancha 1'!M3566</f>
        <v>0</v>
      </c>
      <c r="I3573" s="23">
        <f>+'Plancha 1'!N3566</f>
        <v>0</v>
      </c>
      <c r="J3573" s="23">
        <f>+'Plancha 1'!C3566</f>
        <v>0</v>
      </c>
      <c r="K3573" s="23">
        <f>+'Plancha 1'!D3566</f>
        <v>0</v>
      </c>
      <c r="L3573" s="23"/>
      <c r="M3573" s="23">
        <f>+'Plancha 1'!E3566</f>
        <v>0</v>
      </c>
      <c r="N3573" s="23"/>
      <c r="O3573" s="23">
        <f>+'Plancha 1'!F3566</f>
        <v>0</v>
      </c>
      <c r="P3573" s="23"/>
      <c r="Q3573" s="23">
        <f>+'Plancha 1'!G3566</f>
        <v>0</v>
      </c>
      <c r="R3573" s="23"/>
      <c r="S3573" s="23"/>
    </row>
    <row r="3574" spans="1:19" x14ac:dyDescent="0.25">
      <c r="A3574" s="23">
        <f>+'Plancha 1'!A3567</f>
        <v>0</v>
      </c>
      <c r="B3574" s="23">
        <f>+'Plancha 1'!B3567</f>
        <v>0</v>
      </c>
      <c r="C3574" s="23">
        <f>+'Plancha 1'!H3567</f>
        <v>0</v>
      </c>
      <c r="D3574" s="23">
        <f>+'Plancha 1'!I3567</f>
        <v>0</v>
      </c>
      <c r="E3574" s="23">
        <f>+'Plancha 1'!J3567</f>
        <v>0</v>
      </c>
      <c r="F3574" s="23">
        <f>+'Plancha 1'!K3567</f>
        <v>0</v>
      </c>
      <c r="G3574" s="23">
        <f>+'Plancha 1'!L3567</f>
        <v>0</v>
      </c>
      <c r="H3574" s="23">
        <f>+'Plancha 1'!M3567</f>
        <v>0</v>
      </c>
      <c r="I3574" s="23">
        <f>+'Plancha 1'!N3567</f>
        <v>0</v>
      </c>
      <c r="J3574" s="23">
        <f>+'Plancha 1'!C3567</f>
        <v>0</v>
      </c>
      <c r="K3574" s="23">
        <f>+'Plancha 1'!D3567</f>
        <v>0</v>
      </c>
      <c r="L3574" s="23"/>
      <c r="M3574" s="23">
        <f>+'Plancha 1'!E3567</f>
        <v>0</v>
      </c>
      <c r="N3574" s="23"/>
      <c r="O3574" s="23">
        <f>+'Plancha 1'!F3567</f>
        <v>0</v>
      </c>
      <c r="P3574" s="23"/>
      <c r="Q3574" s="23">
        <f>+'Plancha 1'!G3567</f>
        <v>0</v>
      </c>
      <c r="R3574" s="23"/>
      <c r="S3574" s="23"/>
    </row>
    <row r="3575" spans="1:19" x14ac:dyDescent="0.25">
      <c r="A3575" s="23">
        <f>+'Plancha 1'!A3568</f>
        <v>0</v>
      </c>
      <c r="B3575" s="23">
        <f>+'Plancha 1'!B3568</f>
        <v>0</v>
      </c>
      <c r="C3575" s="23">
        <f>+'Plancha 1'!H3568</f>
        <v>0</v>
      </c>
      <c r="D3575" s="23">
        <f>+'Plancha 1'!I3568</f>
        <v>0</v>
      </c>
      <c r="E3575" s="23">
        <f>+'Plancha 1'!J3568</f>
        <v>0</v>
      </c>
      <c r="F3575" s="23">
        <f>+'Plancha 1'!K3568</f>
        <v>0</v>
      </c>
      <c r="G3575" s="23">
        <f>+'Plancha 1'!L3568</f>
        <v>0</v>
      </c>
      <c r="H3575" s="23">
        <f>+'Plancha 1'!M3568</f>
        <v>0</v>
      </c>
      <c r="I3575" s="23">
        <f>+'Plancha 1'!N3568</f>
        <v>0</v>
      </c>
      <c r="J3575" s="23">
        <f>+'Plancha 1'!C3568</f>
        <v>0</v>
      </c>
      <c r="K3575" s="23">
        <f>+'Plancha 1'!D3568</f>
        <v>0</v>
      </c>
      <c r="L3575" s="23"/>
      <c r="M3575" s="23">
        <f>+'Plancha 1'!E3568</f>
        <v>0</v>
      </c>
      <c r="N3575" s="23"/>
      <c r="O3575" s="23">
        <f>+'Plancha 1'!F3568</f>
        <v>0</v>
      </c>
      <c r="P3575" s="23"/>
      <c r="Q3575" s="23">
        <f>+'Plancha 1'!G3568</f>
        <v>0</v>
      </c>
      <c r="R3575" s="23"/>
      <c r="S3575" s="23"/>
    </row>
    <row r="3576" spans="1:19" x14ac:dyDescent="0.25">
      <c r="A3576" s="23">
        <f>+'Plancha 1'!A3569</f>
        <v>0</v>
      </c>
      <c r="B3576" s="23">
        <f>+'Plancha 1'!B3569</f>
        <v>0</v>
      </c>
      <c r="C3576" s="23">
        <f>+'Plancha 1'!H3569</f>
        <v>0</v>
      </c>
      <c r="D3576" s="23">
        <f>+'Plancha 1'!I3569</f>
        <v>0</v>
      </c>
      <c r="E3576" s="23">
        <f>+'Plancha 1'!J3569</f>
        <v>0</v>
      </c>
      <c r="F3576" s="23">
        <f>+'Plancha 1'!K3569</f>
        <v>0</v>
      </c>
      <c r="G3576" s="23">
        <f>+'Plancha 1'!L3569</f>
        <v>0</v>
      </c>
      <c r="H3576" s="23">
        <f>+'Plancha 1'!M3569</f>
        <v>0</v>
      </c>
      <c r="I3576" s="23">
        <f>+'Plancha 1'!N3569</f>
        <v>0</v>
      </c>
      <c r="J3576" s="23">
        <f>+'Plancha 1'!C3569</f>
        <v>0</v>
      </c>
      <c r="K3576" s="23">
        <f>+'Plancha 1'!D3569</f>
        <v>0</v>
      </c>
      <c r="L3576" s="23"/>
      <c r="M3576" s="23">
        <f>+'Plancha 1'!E3569</f>
        <v>0</v>
      </c>
      <c r="N3576" s="23"/>
      <c r="O3576" s="23">
        <f>+'Plancha 1'!F3569</f>
        <v>0</v>
      </c>
      <c r="P3576" s="23"/>
      <c r="Q3576" s="23">
        <f>+'Plancha 1'!G3569</f>
        <v>0</v>
      </c>
      <c r="R3576" s="23"/>
      <c r="S3576" s="23"/>
    </row>
    <row r="3577" spans="1:19" x14ac:dyDescent="0.25">
      <c r="A3577" s="23">
        <f>+'Plancha 1'!A3570</f>
        <v>0</v>
      </c>
      <c r="B3577" s="23">
        <f>+'Plancha 1'!B3570</f>
        <v>0</v>
      </c>
      <c r="C3577" s="23">
        <f>+'Plancha 1'!H3570</f>
        <v>0</v>
      </c>
      <c r="D3577" s="23">
        <f>+'Plancha 1'!I3570</f>
        <v>0</v>
      </c>
      <c r="E3577" s="23">
        <f>+'Plancha 1'!J3570</f>
        <v>0</v>
      </c>
      <c r="F3577" s="23">
        <f>+'Plancha 1'!K3570</f>
        <v>0</v>
      </c>
      <c r="G3577" s="23">
        <f>+'Plancha 1'!L3570</f>
        <v>0</v>
      </c>
      <c r="H3577" s="23">
        <f>+'Plancha 1'!M3570</f>
        <v>0</v>
      </c>
      <c r="I3577" s="23">
        <f>+'Plancha 1'!N3570</f>
        <v>0</v>
      </c>
      <c r="J3577" s="23">
        <f>+'Plancha 1'!C3570</f>
        <v>0</v>
      </c>
      <c r="K3577" s="23">
        <f>+'Plancha 1'!D3570</f>
        <v>0</v>
      </c>
      <c r="L3577" s="23"/>
      <c r="M3577" s="23">
        <f>+'Plancha 1'!E3570</f>
        <v>0</v>
      </c>
      <c r="N3577" s="23"/>
      <c r="O3577" s="23">
        <f>+'Plancha 1'!F3570</f>
        <v>0</v>
      </c>
      <c r="P3577" s="23"/>
      <c r="Q3577" s="23">
        <f>+'Plancha 1'!G3570</f>
        <v>0</v>
      </c>
      <c r="R3577" s="23"/>
      <c r="S3577" s="23"/>
    </row>
    <row r="3578" spans="1:19" x14ac:dyDescent="0.25">
      <c r="A3578" s="23">
        <f>+'Plancha 1'!A3571</f>
        <v>0</v>
      </c>
      <c r="B3578" s="23">
        <f>+'Plancha 1'!B3571</f>
        <v>0</v>
      </c>
      <c r="C3578" s="23">
        <f>+'Plancha 1'!H3571</f>
        <v>0</v>
      </c>
      <c r="D3578" s="23">
        <f>+'Plancha 1'!I3571</f>
        <v>0</v>
      </c>
      <c r="E3578" s="23">
        <f>+'Plancha 1'!J3571</f>
        <v>0</v>
      </c>
      <c r="F3578" s="23">
        <f>+'Plancha 1'!K3571</f>
        <v>0</v>
      </c>
      <c r="G3578" s="23">
        <f>+'Plancha 1'!L3571</f>
        <v>0</v>
      </c>
      <c r="H3578" s="23">
        <f>+'Plancha 1'!M3571</f>
        <v>0</v>
      </c>
      <c r="I3578" s="23">
        <f>+'Plancha 1'!N3571</f>
        <v>0</v>
      </c>
      <c r="J3578" s="23">
        <f>+'Plancha 1'!C3571</f>
        <v>0</v>
      </c>
      <c r="K3578" s="23">
        <f>+'Plancha 1'!D3571</f>
        <v>0</v>
      </c>
      <c r="L3578" s="23"/>
      <c r="M3578" s="23">
        <f>+'Plancha 1'!E3571</f>
        <v>0</v>
      </c>
      <c r="N3578" s="23"/>
      <c r="O3578" s="23">
        <f>+'Plancha 1'!F3571</f>
        <v>0</v>
      </c>
      <c r="P3578" s="23"/>
      <c r="Q3578" s="23">
        <f>+'Plancha 1'!G3571</f>
        <v>0</v>
      </c>
      <c r="R3578" s="23"/>
      <c r="S3578" s="23"/>
    </row>
    <row r="3579" spans="1:19" x14ac:dyDescent="0.25">
      <c r="A3579" s="23">
        <f>+'Plancha 1'!A3572</f>
        <v>0</v>
      </c>
      <c r="B3579" s="23">
        <f>+'Plancha 1'!B3572</f>
        <v>0</v>
      </c>
      <c r="C3579" s="23">
        <f>+'Plancha 1'!H3572</f>
        <v>0</v>
      </c>
      <c r="D3579" s="23">
        <f>+'Plancha 1'!I3572</f>
        <v>0</v>
      </c>
      <c r="E3579" s="23">
        <f>+'Plancha 1'!J3572</f>
        <v>0</v>
      </c>
      <c r="F3579" s="23">
        <f>+'Plancha 1'!K3572</f>
        <v>0</v>
      </c>
      <c r="G3579" s="23">
        <f>+'Plancha 1'!L3572</f>
        <v>0</v>
      </c>
      <c r="H3579" s="23">
        <f>+'Plancha 1'!M3572</f>
        <v>0</v>
      </c>
      <c r="I3579" s="23">
        <f>+'Plancha 1'!N3572</f>
        <v>0</v>
      </c>
      <c r="J3579" s="23">
        <f>+'Plancha 1'!C3572</f>
        <v>0</v>
      </c>
      <c r="K3579" s="23">
        <f>+'Plancha 1'!D3572</f>
        <v>0</v>
      </c>
      <c r="L3579" s="23"/>
      <c r="M3579" s="23">
        <f>+'Plancha 1'!E3572</f>
        <v>0</v>
      </c>
      <c r="N3579" s="23"/>
      <c r="O3579" s="23">
        <f>+'Plancha 1'!F3572</f>
        <v>0</v>
      </c>
      <c r="P3579" s="23"/>
      <c r="Q3579" s="23">
        <f>+'Plancha 1'!G3572</f>
        <v>0</v>
      </c>
      <c r="R3579" s="23"/>
      <c r="S3579" s="23"/>
    </row>
    <row r="3580" spans="1:19" x14ac:dyDescent="0.25">
      <c r="A3580" s="23">
        <f>+'Plancha 1'!A3573</f>
        <v>0</v>
      </c>
      <c r="B3580" s="23">
        <f>+'Plancha 1'!B3573</f>
        <v>0</v>
      </c>
      <c r="C3580" s="23">
        <f>+'Plancha 1'!H3573</f>
        <v>0</v>
      </c>
      <c r="D3580" s="23">
        <f>+'Plancha 1'!I3573</f>
        <v>0</v>
      </c>
      <c r="E3580" s="23">
        <f>+'Plancha 1'!J3573</f>
        <v>0</v>
      </c>
      <c r="F3580" s="23">
        <f>+'Plancha 1'!K3573</f>
        <v>0</v>
      </c>
      <c r="G3580" s="23">
        <f>+'Plancha 1'!L3573</f>
        <v>0</v>
      </c>
      <c r="H3580" s="23">
        <f>+'Plancha 1'!M3573</f>
        <v>0</v>
      </c>
      <c r="I3580" s="23">
        <f>+'Plancha 1'!N3573</f>
        <v>0</v>
      </c>
      <c r="J3580" s="23">
        <f>+'Plancha 1'!C3573</f>
        <v>0</v>
      </c>
      <c r="K3580" s="23">
        <f>+'Plancha 1'!D3573</f>
        <v>0</v>
      </c>
      <c r="L3580" s="23"/>
      <c r="M3580" s="23">
        <f>+'Plancha 1'!E3573</f>
        <v>0</v>
      </c>
      <c r="N3580" s="23"/>
      <c r="O3580" s="23">
        <f>+'Plancha 1'!F3573</f>
        <v>0</v>
      </c>
      <c r="P3580" s="23"/>
      <c r="Q3580" s="23">
        <f>+'Plancha 1'!G3573</f>
        <v>0</v>
      </c>
      <c r="R3580" s="23"/>
      <c r="S3580" s="23"/>
    </row>
    <row r="3581" spans="1:19" x14ac:dyDescent="0.25">
      <c r="A3581" s="23">
        <f>+'Plancha 1'!A3574</f>
        <v>0</v>
      </c>
      <c r="B3581" s="23">
        <f>+'Plancha 1'!B3574</f>
        <v>0</v>
      </c>
      <c r="C3581" s="23">
        <f>+'Plancha 1'!H3574</f>
        <v>0</v>
      </c>
      <c r="D3581" s="23">
        <f>+'Plancha 1'!I3574</f>
        <v>0</v>
      </c>
      <c r="E3581" s="23">
        <f>+'Plancha 1'!J3574</f>
        <v>0</v>
      </c>
      <c r="F3581" s="23">
        <f>+'Plancha 1'!K3574</f>
        <v>0</v>
      </c>
      <c r="G3581" s="23">
        <f>+'Plancha 1'!L3574</f>
        <v>0</v>
      </c>
      <c r="H3581" s="23">
        <f>+'Plancha 1'!M3574</f>
        <v>0</v>
      </c>
      <c r="I3581" s="23">
        <f>+'Plancha 1'!N3574</f>
        <v>0</v>
      </c>
      <c r="J3581" s="23">
        <f>+'Plancha 1'!C3574</f>
        <v>0</v>
      </c>
      <c r="K3581" s="23">
        <f>+'Plancha 1'!D3574</f>
        <v>0</v>
      </c>
      <c r="L3581" s="23"/>
      <c r="M3581" s="23">
        <f>+'Plancha 1'!E3574</f>
        <v>0</v>
      </c>
      <c r="N3581" s="23"/>
      <c r="O3581" s="23">
        <f>+'Plancha 1'!F3574</f>
        <v>0</v>
      </c>
      <c r="P3581" s="23"/>
      <c r="Q3581" s="23">
        <f>+'Plancha 1'!G3574</f>
        <v>0</v>
      </c>
      <c r="R3581" s="23"/>
      <c r="S3581" s="23"/>
    </row>
    <row r="3582" spans="1:19" x14ac:dyDescent="0.25">
      <c r="A3582" s="23">
        <f>+'Plancha 1'!A3575</f>
        <v>0</v>
      </c>
      <c r="B3582" s="23">
        <f>+'Plancha 1'!B3575</f>
        <v>0</v>
      </c>
      <c r="C3582" s="23">
        <f>+'Plancha 1'!H3575</f>
        <v>0</v>
      </c>
      <c r="D3582" s="23">
        <f>+'Plancha 1'!I3575</f>
        <v>0</v>
      </c>
      <c r="E3582" s="23">
        <f>+'Plancha 1'!J3575</f>
        <v>0</v>
      </c>
      <c r="F3582" s="23">
        <f>+'Plancha 1'!K3575</f>
        <v>0</v>
      </c>
      <c r="G3582" s="23">
        <f>+'Plancha 1'!L3575</f>
        <v>0</v>
      </c>
      <c r="H3582" s="23">
        <f>+'Plancha 1'!M3575</f>
        <v>0</v>
      </c>
      <c r="I3582" s="23">
        <f>+'Plancha 1'!N3575</f>
        <v>0</v>
      </c>
      <c r="J3582" s="23">
        <f>+'Plancha 1'!C3575</f>
        <v>0</v>
      </c>
      <c r="K3582" s="23">
        <f>+'Plancha 1'!D3575</f>
        <v>0</v>
      </c>
      <c r="L3582" s="23"/>
      <c r="M3582" s="23">
        <f>+'Plancha 1'!E3575</f>
        <v>0</v>
      </c>
      <c r="N3582" s="23"/>
      <c r="O3582" s="23">
        <f>+'Plancha 1'!F3575</f>
        <v>0</v>
      </c>
      <c r="P3582" s="23"/>
      <c r="Q3582" s="23">
        <f>+'Plancha 1'!G3575</f>
        <v>0</v>
      </c>
      <c r="R3582" s="23"/>
      <c r="S3582" s="23"/>
    </row>
    <row r="3583" spans="1:19" x14ac:dyDescent="0.25">
      <c r="A3583" s="23">
        <f>+'Plancha 1'!A3576</f>
        <v>0</v>
      </c>
      <c r="B3583" s="23">
        <f>+'Plancha 1'!B3576</f>
        <v>0</v>
      </c>
      <c r="C3583" s="23">
        <f>+'Plancha 1'!H3576</f>
        <v>0</v>
      </c>
      <c r="D3583" s="23">
        <f>+'Plancha 1'!I3576</f>
        <v>0</v>
      </c>
      <c r="E3583" s="23">
        <f>+'Plancha 1'!J3576</f>
        <v>0</v>
      </c>
      <c r="F3583" s="23">
        <f>+'Plancha 1'!K3576</f>
        <v>0</v>
      </c>
      <c r="G3583" s="23">
        <f>+'Plancha 1'!L3576</f>
        <v>0</v>
      </c>
      <c r="H3583" s="23">
        <f>+'Plancha 1'!M3576</f>
        <v>0</v>
      </c>
      <c r="I3583" s="23">
        <f>+'Plancha 1'!N3576</f>
        <v>0</v>
      </c>
      <c r="J3583" s="23">
        <f>+'Plancha 1'!C3576</f>
        <v>0</v>
      </c>
      <c r="K3583" s="23">
        <f>+'Plancha 1'!D3576</f>
        <v>0</v>
      </c>
      <c r="L3583" s="23"/>
      <c r="M3583" s="23">
        <f>+'Plancha 1'!E3576</f>
        <v>0</v>
      </c>
      <c r="N3583" s="23"/>
      <c r="O3583" s="23">
        <f>+'Plancha 1'!F3576</f>
        <v>0</v>
      </c>
      <c r="P3583" s="23"/>
      <c r="Q3583" s="23">
        <f>+'Plancha 1'!G3576</f>
        <v>0</v>
      </c>
      <c r="R3583" s="23"/>
      <c r="S3583" s="23"/>
    </row>
    <row r="3584" spans="1:19" x14ac:dyDescent="0.25">
      <c r="A3584" s="23">
        <f>+'Plancha 1'!A3577</f>
        <v>0</v>
      </c>
      <c r="B3584" s="23">
        <f>+'Plancha 1'!B3577</f>
        <v>0</v>
      </c>
      <c r="C3584" s="23">
        <f>+'Plancha 1'!H3577</f>
        <v>0</v>
      </c>
      <c r="D3584" s="23">
        <f>+'Plancha 1'!I3577</f>
        <v>0</v>
      </c>
      <c r="E3584" s="23">
        <f>+'Plancha 1'!J3577</f>
        <v>0</v>
      </c>
      <c r="F3584" s="23">
        <f>+'Plancha 1'!K3577</f>
        <v>0</v>
      </c>
      <c r="G3584" s="23">
        <f>+'Plancha 1'!L3577</f>
        <v>0</v>
      </c>
      <c r="H3584" s="23">
        <f>+'Plancha 1'!M3577</f>
        <v>0</v>
      </c>
      <c r="I3584" s="23">
        <f>+'Plancha 1'!N3577</f>
        <v>0</v>
      </c>
      <c r="J3584" s="23">
        <f>+'Plancha 1'!C3577</f>
        <v>0</v>
      </c>
      <c r="K3584" s="23">
        <f>+'Plancha 1'!D3577</f>
        <v>0</v>
      </c>
      <c r="L3584" s="23"/>
      <c r="M3584" s="23">
        <f>+'Plancha 1'!E3577</f>
        <v>0</v>
      </c>
      <c r="N3584" s="23"/>
      <c r="O3584" s="23">
        <f>+'Plancha 1'!F3577</f>
        <v>0</v>
      </c>
      <c r="P3584" s="23"/>
      <c r="Q3584" s="23">
        <f>+'Plancha 1'!G3577</f>
        <v>0</v>
      </c>
      <c r="R3584" s="23"/>
      <c r="S3584" s="23"/>
    </row>
    <row r="3585" spans="1:19" x14ac:dyDescent="0.25">
      <c r="A3585" s="23">
        <f>+'Plancha 1'!A3578</f>
        <v>0</v>
      </c>
      <c r="B3585" s="23">
        <f>+'Plancha 1'!B3578</f>
        <v>0</v>
      </c>
      <c r="C3585" s="23">
        <f>+'Plancha 1'!H3578</f>
        <v>0</v>
      </c>
      <c r="D3585" s="23">
        <f>+'Plancha 1'!I3578</f>
        <v>0</v>
      </c>
      <c r="E3585" s="23">
        <f>+'Plancha 1'!J3578</f>
        <v>0</v>
      </c>
      <c r="F3585" s="23">
        <f>+'Plancha 1'!K3578</f>
        <v>0</v>
      </c>
      <c r="G3585" s="23">
        <f>+'Plancha 1'!L3578</f>
        <v>0</v>
      </c>
      <c r="H3585" s="23">
        <f>+'Plancha 1'!M3578</f>
        <v>0</v>
      </c>
      <c r="I3585" s="23">
        <f>+'Plancha 1'!N3578</f>
        <v>0</v>
      </c>
      <c r="J3585" s="23">
        <f>+'Plancha 1'!C3578</f>
        <v>0</v>
      </c>
      <c r="K3585" s="23">
        <f>+'Plancha 1'!D3578</f>
        <v>0</v>
      </c>
      <c r="L3585" s="23"/>
      <c r="M3585" s="23">
        <f>+'Plancha 1'!E3578</f>
        <v>0</v>
      </c>
      <c r="N3585" s="23"/>
      <c r="O3585" s="23">
        <f>+'Plancha 1'!F3578</f>
        <v>0</v>
      </c>
      <c r="P3585" s="23"/>
      <c r="Q3585" s="23">
        <f>+'Plancha 1'!G3578</f>
        <v>0</v>
      </c>
      <c r="R3585" s="23"/>
      <c r="S3585" s="23"/>
    </row>
    <row r="3586" spans="1:19" x14ac:dyDescent="0.25">
      <c r="A3586" s="23">
        <f>+'Plancha 1'!A3579</f>
        <v>0</v>
      </c>
      <c r="B3586" s="23">
        <f>+'Plancha 1'!B3579</f>
        <v>0</v>
      </c>
      <c r="C3586" s="23">
        <f>+'Plancha 1'!H3579</f>
        <v>0</v>
      </c>
      <c r="D3586" s="23">
        <f>+'Plancha 1'!I3579</f>
        <v>0</v>
      </c>
      <c r="E3586" s="23">
        <f>+'Plancha 1'!J3579</f>
        <v>0</v>
      </c>
      <c r="F3586" s="23">
        <f>+'Plancha 1'!K3579</f>
        <v>0</v>
      </c>
      <c r="G3586" s="23">
        <f>+'Plancha 1'!L3579</f>
        <v>0</v>
      </c>
      <c r="H3586" s="23">
        <f>+'Plancha 1'!M3579</f>
        <v>0</v>
      </c>
      <c r="I3586" s="23">
        <f>+'Plancha 1'!N3579</f>
        <v>0</v>
      </c>
      <c r="J3586" s="23">
        <f>+'Plancha 1'!C3579</f>
        <v>0</v>
      </c>
      <c r="K3586" s="23">
        <f>+'Plancha 1'!D3579</f>
        <v>0</v>
      </c>
      <c r="L3586" s="23"/>
      <c r="M3586" s="23">
        <f>+'Plancha 1'!E3579</f>
        <v>0</v>
      </c>
      <c r="N3586" s="23"/>
      <c r="O3586" s="23">
        <f>+'Plancha 1'!F3579</f>
        <v>0</v>
      </c>
      <c r="P3586" s="23"/>
      <c r="Q3586" s="23">
        <f>+'Plancha 1'!G3579</f>
        <v>0</v>
      </c>
      <c r="R3586" s="23"/>
      <c r="S3586" s="23"/>
    </row>
    <row r="3587" spans="1:19" x14ac:dyDescent="0.25">
      <c r="A3587" s="23">
        <f>+'Plancha 1'!A3580</f>
        <v>0</v>
      </c>
      <c r="B3587" s="23">
        <f>+'Plancha 1'!B3580</f>
        <v>0</v>
      </c>
      <c r="C3587" s="23">
        <f>+'Plancha 1'!H3580</f>
        <v>0</v>
      </c>
      <c r="D3587" s="23">
        <f>+'Plancha 1'!I3580</f>
        <v>0</v>
      </c>
      <c r="E3587" s="23">
        <f>+'Plancha 1'!J3580</f>
        <v>0</v>
      </c>
      <c r="F3587" s="23">
        <f>+'Plancha 1'!K3580</f>
        <v>0</v>
      </c>
      <c r="G3587" s="23">
        <f>+'Plancha 1'!L3580</f>
        <v>0</v>
      </c>
      <c r="H3587" s="23">
        <f>+'Plancha 1'!M3580</f>
        <v>0</v>
      </c>
      <c r="I3587" s="23">
        <f>+'Plancha 1'!N3580</f>
        <v>0</v>
      </c>
      <c r="J3587" s="23">
        <f>+'Plancha 1'!C3580</f>
        <v>0</v>
      </c>
      <c r="K3587" s="23">
        <f>+'Plancha 1'!D3580</f>
        <v>0</v>
      </c>
      <c r="L3587" s="23"/>
      <c r="M3587" s="23">
        <f>+'Plancha 1'!E3580</f>
        <v>0</v>
      </c>
      <c r="N3587" s="23"/>
      <c r="O3587" s="23">
        <f>+'Plancha 1'!F3580</f>
        <v>0</v>
      </c>
      <c r="P3587" s="23"/>
      <c r="Q3587" s="23">
        <f>+'Plancha 1'!G3580</f>
        <v>0</v>
      </c>
      <c r="R3587" s="23"/>
      <c r="S3587" s="23"/>
    </row>
    <row r="3588" spans="1:19" x14ac:dyDescent="0.25">
      <c r="A3588" s="23">
        <f>+'Plancha 1'!A3581</f>
        <v>0</v>
      </c>
      <c r="B3588" s="23">
        <f>+'Plancha 1'!B3581</f>
        <v>0</v>
      </c>
      <c r="C3588" s="23">
        <f>+'Plancha 1'!H3581</f>
        <v>0</v>
      </c>
      <c r="D3588" s="23">
        <f>+'Plancha 1'!I3581</f>
        <v>0</v>
      </c>
      <c r="E3588" s="23">
        <f>+'Plancha 1'!J3581</f>
        <v>0</v>
      </c>
      <c r="F3588" s="23">
        <f>+'Plancha 1'!K3581</f>
        <v>0</v>
      </c>
      <c r="G3588" s="23">
        <f>+'Plancha 1'!L3581</f>
        <v>0</v>
      </c>
      <c r="H3588" s="23">
        <f>+'Plancha 1'!M3581</f>
        <v>0</v>
      </c>
      <c r="I3588" s="23">
        <f>+'Plancha 1'!N3581</f>
        <v>0</v>
      </c>
      <c r="J3588" s="23">
        <f>+'Plancha 1'!C3581</f>
        <v>0</v>
      </c>
      <c r="K3588" s="23">
        <f>+'Plancha 1'!D3581</f>
        <v>0</v>
      </c>
      <c r="L3588" s="23"/>
      <c r="M3588" s="23">
        <f>+'Plancha 1'!E3581</f>
        <v>0</v>
      </c>
      <c r="N3588" s="23"/>
      <c r="O3588" s="23">
        <f>+'Plancha 1'!F3581</f>
        <v>0</v>
      </c>
      <c r="P3588" s="23"/>
      <c r="Q3588" s="23">
        <f>+'Plancha 1'!G3581</f>
        <v>0</v>
      </c>
      <c r="R3588" s="23"/>
      <c r="S3588" s="23"/>
    </row>
    <row r="3589" spans="1:19" x14ac:dyDescent="0.25">
      <c r="A3589" s="23">
        <f>+'Plancha 1'!A3582</f>
        <v>0</v>
      </c>
      <c r="B3589" s="23">
        <f>+'Plancha 1'!B3582</f>
        <v>0</v>
      </c>
      <c r="C3589" s="23">
        <f>+'Plancha 1'!H3582</f>
        <v>0</v>
      </c>
      <c r="D3589" s="23">
        <f>+'Plancha 1'!I3582</f>
        <v>0</v>
      </c>
      <c r="E3589" s="23">
        <f>+'Plancha 1'!J3582</f>
        <v>0</v>
      </c>
      <c r="F3589" s="23">
        <f>+'Plancha 1'!K3582</f>
        <v>0</v>
      </c>
      <c r="G3589" s="23">
        <f>+'Plancha 1'!L3582</f>
        <v>0</v>
      </c>
      <c r="H3589" s="23">
        <f>+'Plancha 1'!M3582</f>
        <v>0</v>
      </c>
      <c r="I3589" s="23">
        <f>+'Plancha 1'!N3582</f>
        <v>0</v>
      </c>
      <c r="J3589" s="23">
        <f>+'Plancha 1'!C3582</f>
        <v>0</v>
      </c>
      <c r="K3589" s="23">
        <f>+'Plancha 1'!D3582</f>
        <v>0</v>
      </c>
      <c r="L3589" s="23"/>
      <c r="M3589" s="23">
        <f>+'Plancha 1'!E3582</f>
        <v>0</v>
      </c>
      <c r="N3589" s="23"/>
      <c r="O3589" s="23">
        <f>+'Plancha 1'!F3582</f>
        <v>0</v>
      </c>
      <c r="P3589" s="23"/>
      <c r="Q3589" s="23">
        <f>+'Plancha 1'!G3582</f>
        <v>0</v>
      </c>
      <c r="R3589" s="23"/>
      <c r="S3589" s="23"/>
    </row>
    <row r="3590" spans="1:19" x14ac:dyDescent="0.25">
      <c r="A3590" s="23">
        <f>+'Plancha 1'!A3583</f>
        <v>0</v>
      </c>
      <c r="B3590" s="23">
        <f>+'Plancha 1'!B3583</f>
        <v>0</v>
      </c>
      <c r="C3590" s="23">
        <f>+'Plancha 1'!H3583</f>
        <v>0</v>
      </c>
      <c r="D3590" s="23">
        <f>+'Plancha 1'!I3583</f>
        <v>0</v>
      </c>
      <c r="E3590" s="23">
        <f>+'Plancha 1'!J3583</f>
        <v>0</v>
      </c>
      <c r="F3590" s="23">
        <f>+'Plancha 1'!K3583</f>
        <v>0</v>
      </c>
      <c r="G3590" s="23">
        <f>+'Plancha 1'!L3583</f>
        <v>0</v>
      </c>
      <c r="H3590" s="23">
        <f>+'Plancha 1'!M3583</f>
        <v>0</v>
      </c>
      <c r="I3590" s="23">
        <f>+'Plancha 1'!N3583</f>
        <v>0</v>
      </c>
      <c r="J3590" s="23">
        <f>+'Plancha 1'!C3583</f>
        <v>0</v>
      </c>
      <c r="K3590" s="23">
        <f>+'Plancha 1'!D3583</f>
        <v>0</v>
      </c>
      <c r="L3590" s="23"/>
      <c r="M3590" s="23">
        <f>+'Plancha 1'!E3583</f>
        <v>0</v>
      </c>
      <c r="N3590" s="23"/>
      <c r="O3590" s="23">
        <f>+'Plancha 1'!F3583</f>
        <v>0</v>
      </c>
      <c r="P3590" s="23"/>
      <c r="Q3590" s="23">
        <f>+'Plancha 1'!G3583</f>
        <v>0</v>
      </c>
      <c r="R3590" s="23"/>
      <c r="S3590" s="23"/>
    </row>
    <row r="3591" spans="1:19" x14ac:dyDescent="0.25">
      <c r="A3591" s="23">
        <f>+'Plancha 1'!A3584</f>
        <v>0</v>
      </c>
      <c r="B3591" s="23">
        <f>+'Plancha 1'!B3584</f>
        <v>0</v>
      </c>
      <c r="C3591" s="23">
        <f>+'Plancha 1'!H3584</f>
        <v>0</v>
      </c>
      <c r="D3591" s="23">
        <f>+'Plancha 1'!I3584</f>
        <v>0</v>
      </c>
      <c r="E3591" s="23">
        <f>+'Plancha 1'!J3584</f>
        <v>0</v>
      </c>
      <c r="F3591" s="23">
        <f>+'Plancha 1'!K3584</f>
        <v>0</v>
      </c>
      <c r="G3591" s="23">
        <f>+'Plancha 1'!L3584</f>
        <v>0</v>
      </c>
      <c r="H3591" s="23">
        <f>+'Plancha 1'!M3584</f>
        <v>0</v>
      </c>
      <c r="I3591" s="23">
        <f>+'Plancha 1'!N3584</f>
        <v>0</v>
      </c>
      <c r="J3591" s="23">
        <f>+'Plancha 1'!C3584</f>
        <v>0</v>
      </c>
      <c r="K3591" s="23">
        <f>+'Plancha 1'!D3584</f>
        <v>0</v>
      </c>
      <c r="L3591" s="23"/>
      <c r="M3591" s="23">
        <f>+'Plancha 1'!E3584</f>
        <v>0</v>
      </c>
      <c r="N3591" s="23"/>
      <c r="O3591" s="23">
        <f>+'Plancha 1'!F3584</f>
        <v>0</v>
      </c>
      <c r="P3591" s="23"/>
      <c r="Q3591" s="23">
        <f>+'Plancha 1'!G3584</f>
        <v>0</v>
      </c>
      <c r="R3591" s="23"/>
      <c r="S3591" s="23"/>
    </row>
    <row r="3592" spans="1:19" x14ac:dyDescent="0.25">
      <c r="A3592" s="23">
        <f>+'Plancha 1'!A3585</f>
        <v>0</v>
      </c>
      <c r="B3592" s="23">
        <f>+'Plancha 1'!B3585</f>
        <v>0</v>
      </c>
      <c r="C3592" s="23">
        <f>+'Plancha 1'!H3585</f>
        <v>0</v>
      </c>
      <c r="D3592" s="23">
        <f>+'Plancha 1'!I3585</f>
        <v>0</v>
      </c>
      <c r="E3592" s="23">
        <f>+'Plancha 1'!J3585</f>
        <v>0</v>
      </c>
      <c r="F3592" s="23">
        <f>+'Plancha 1'!K3585</f>
        <v>0</v>
      </c>
      <c r="G3592" s="23">
        <f>+'Plancha 1'!L3585</f>
        <v>0</v>
      </c>
      <c r="H3592" s="23">
        <f>+'Plancha 1'!M3585</f>
        <v>0</v>
      </c>
      <c r="I3592" s="23">
        <f>+'Plancha 1'!N3585</f>
        <v>0</v>
      </c>
      <c r="J3592" s="23">
        <f>+'Plancha 1'!C3585</f>
        <v>0</v>
      </c>
      <c r="K3592" s="23">
        <f>+'Plancha 1'!D3585</f>
        <v>0</v>
      </c>
      <c r="L3592" s="23"/>
      <c r="M3592" s="23">
        <f>+'Plancha 1'!E3585</f>
        <v>0</v>
      </c>
      <c r="N3592" s="23"/>
      <c r="O3592" s="23">
        <f>+'Plancha 1'!F3585</f>
        <v>0</v>
      </c>
      <c r="P3592" s="23"/>
      <c r="Q3592" s="23">
        <f>+'Plancha 1'!G3585</f>
        <v>0</v>
      </c>
      <c r="R3592" s="23"/>
      <c r="S3592" s="23"/>
    </row>
    <row r="3593" spans="1:19" x14ac:dyDescent="0.25">
      <c r="A3593" s="23">
        <f>+'Plancha 1'!A3586</f>
        <v>0</v>
      </c>
      <c r="B3593" s="23">
        <f>+'Plancha 1'!B3586</f>
        <v>0</v>
      </c>
      <c r="C3593" s="23">
        <f>+'Plancha 1'!H3586</f>
        <v>0</v>
      </c>
      <c r="D3593" s="23">
        <f>+'Plancha 1'!I3586</f>
        <v>0</v>
      </c>
      <c r="E3593" s="23">
        <f>+'Plancha 1'!J3586</f>
        <v>0</v>
      </c>
      <c r="F3593" s="23">
        <f>+'Plancha 1'!K3586</f>
        <v>0</v>
      </c>
      <c r="G3593" s="23">
        <f>+'Plancha 1'!L3586</f>
        <v>0</v>
      </c>
      <c r="H3593" s="23">
        <f>+'Plancha 1'!M3586</f>
        <v>0</v>
      </c>
      <c r="I3593" s="23">
        <f>+'Plancha 1'!N3586</f>
        <v>0</v>
      </c>
      <c r="J3593" s="23">
        <f>+'Plancha 1'!C3586</f>
        <v>0</v>
      </c>
      <c r="K3593" s="23">
        <f>+'Plancha 1'!D3586</f>
        <v>0</v>
      </c>
      <c r="L3593" s="23"/>
      <c r="M3593" s="23">
        <f>+'Plancha 1'!E3586</f>
        <v>0</v>
      </c>
      <c r="N3593" s="23"/>
      <c r="O3593" s="23">
        <f>+'Plancha 1'!F3586</f>
        <v>0</v>
      </c>
      <c r="P3593" s="23"/>
      <c r="Q3593" s="23">
        <f>+'Plancha 1'!G3586</f>
        <v>0</v>
      </c>
      <c r="R3593" s="23"/>
      <c r="S3593" s="23"/>
    </row>
    <row r="3594" spans="1:19" x14ac:dyDescent="0.25">
      <c r="A3594" s="23">
        <f>+'Plancha 1'!A3587</f>
        <v>0</v>
      </c>
      <c r="B3594" s="23">
        <f>+'Plancha 1'!B3587</f>
        <v>0</v>
      </c>
      <c r="C3594" s="23">
        <f>+'Plancha 1'!H3587</f>
        <v>0</v>
      </c>
      <c r="D3594" s="23">
        <f>+'Plancha 1'!I3587</f>
        <v>0</v>
      </c>
      <c r="E3594" s="23">
        <f>+'Plancha 1'!J3587</f>
        <v>0</v>
      </c>
      <c r="F3594" s="23">
        <f>+'Plancha 1'!K3587</f>
        <v>0</v>
      </c>
      <c r="G3594" s="23">
        <f>+'Plancha 1'!L3587</f>
        <v>0</v>
      </c>
      <c r="H3594" s="23">
        <f>+'Plancha 1'!M3587</f>
        <v>0</v>
      </c>
      <c r="I3594" s="23">
        <f>+'Plancha 1'!N3587</f>
        <v>0</v>
      </c>
      <c r="J3594" s="23">
        <f>+'Plancha 1'!C3587</f>
        <v>0</v>
      </c>
      <c r="K3594" s="23">
        <f>+'Plancha 1'!D3587</f>
        <v>0</v>
      </c>
      <c r="L3594" s="23"/>
      <c r="M3594" s="23">
        <f>+'Plancha 1'!E3587</f>
        <v>0</v>
      </c>
      <c r="N3594" s="23"/>
      <c r="O3594" s="23">
        <f>+'Plancha 1'!F3587</f>
        <v>0</v>
      </c>
      <c r="P3594" s="23"/>
      <c r="Q3594" s="23">
        <f>+'Plancha 1'!G3587</f>
        <v>0</v>
      </c>
      <c r="R3594" s="23"/>
      <c r="S3594" s="23"/>
    </row>
    <row r="3595" spans="1:19" x14ac:dyDescent="0.25">
      <c r="A3595" s="23">
        <f>+'Plancha 1'!A3588</f>
        <v>0</v>
      </c>
      <c r="B3595" s="23">
        <f>+'Plancha 1'!B3588</f>
        <v>0</v>
      </c>
      <c r="C3595" s="23">
        <f>+'Plancha 1'!H3588</f>
        <v>0</v>
      </c>
      <c r="D3595" s="23">
        <f>+'Plancha 1'!I3588</f>
        <v>0</v>
      </c>
      <c r="E3595" s="23">
        <f>+'Plancha 1'!J3588</f>
        <v>0</v>
      </c>
      <c r="F3595" s="23">
        <f>+'Plancha 1'!K3588</f>
        <v>0</v>
      </c>
      <c r="G3595" s="23">
        <f>+'Plancha 1'!L3588</f>
        <v>0</v>
      </c>
      <c r="H3595" s="23">
        <f>+'Plancha 1'!M3588</f>
        <v>0</v>
      </c>
      <c r="I3595" s="23">
        <f>+'Plancha 1'!N3588</f>
        <v>0</v>
      </c>
      <c r="J3595" s="23">
        <f>+'Plancha 1'!C3588</f>
        <v>0</v>
      </c>
      <c r="K3595" s="23">
        <f>+'Plancha 1'!D3588</f>
        <v>0</v>
      </c>
      <c r="L3595" s="23"/>
      <c r="M3595" s="23">
        <f>+'Plancha 1'!E3588</f>
        <v>0</v>
      </c>
      <c r="N3595" s="23"/>
      <c r="O3595" s="23">
        <f>+'Plancha 1'!F3588</f>
        <v>0</v>
      </c>
      <c r="P3595" s="23"/>
      <c r="Q3595" s="23">
        <f>+'Plancha 1'!G3588</f>
        <v>0</v>
      </c>
      <c r="R3595" s="23"/>
      <c r="S3595" s="23"/>
    </row>
    <row r="3596" spans="1:19" x14ac:dyDescent="0.25">
      <c r="A3596" s="23">
        <f>+'Plancha 1'!A3589</f>
        <v>0</v>
      </c>
      <c r="B3596" s="23">
        <f>+'Plancha 1'!B3589</f>
        <v>0</v>
      </c>
      <c r="C3596" s="23">
        <f>+'Plancha 1'!H3589</f>
        <v>0</v>
      </c>
      <c r="D3596" s="23">
        <f>+'Plancha 1'!I3589</f>
        <v>0</v>
      </c>
      <c r="E3596" s="23">
        <f>+'Plancha 1'!J3589</f>
        <v>0</v>
      </c>
      <c r="F3596" s="23">
        <f>+'Plancha 1'!K3589</f>
        <v>0</v>
      </c>
      <c r="G3596" s="23">
        <f>+'Plancha 1'!L3589</f>
        <v>0</v>
      </c>
      <c r="H3596" s="23">
        <f>+'Plancha 1'!M3589</f>
        <v>0</v>
      </c>
      <c r="I3596" s="23">
        <f>+'Plancha 1'!N3589</f>
        <v>0</v>
      </c>
      <c r="J3596" s="23">
        <f>+'Plancha 1'!C3589</f>
        <v>0</v>
      </c>
      <c r="K3596" s="23">
        <f>+'Plancha 1'!D3589</f>
        <v>0</v>
      </c>
      <c r="L3596" s="23"/>
      <c r="M3596" s="23">
        <f>+'Plancha 1'!E3589</f>
        <v>0</v>
      </c>
      <c r="N3596" s="23"/>
      <c r="O3596" s="23">
        <f>+'Plancha 1'!F3589</f>
        <v>0</v>
      </c>
      <c r="P3596" s="23"/>
      <c r="Q3596" s="23">
        <f>+'Plancha 1'!G3589</f>
        <v>0</v>
      </c>
      <c r="R3596" s="23"/>
      <c r="S3596" s="23"/>
    </row>
    <row r="3597" spans="1:19" x14ac:dyDescent="0.25">
      <c r="A3597" s="23">
        <f>+'Plancha 1'!A3590</f>
        <v>0</v>
      </c>
      <c r="B3597" s="23">
        <f>+'Plancha 1'!B3590</f>
        <v>0</v>
      </c>
      <c r="C3597" s="23">
        <f>+'Plancha 1'!H3590</f>
        <v>0</v>
      </c>
      <c r="D3597" s="23">
        <f>+'Plancha 1'!I3590</f>
        <v>0</v>
      </c>
      <c r="E3597" s="23">
        <f>+'Plancha 1'!J3590</f>
        <v>0</v>
      </c>
      <c r="F3597" s="23">
        <f>+'Plancha 1'!K3590</f>
        <v>0</v>
      </c>
      <c r="G3597" s="23">
        <f>+'Plancha 1'!L3590</f>
        <v>0</v>
      </c>
      <c r="H3597" s="23">
        <f>+'Plancha 1'!M3590</f>
        <v>0</v>
      </c>
      <c r="I3597" s="23">
        <f>+'Plancha 1'!N3590</f>
        <v>0</v>
      </c>
      <c r="J3597" s="23">
        <f>+'Plancha 1'!C3590</f>
        <v>0</v>
      </c>
      <c r="K3597" s="23">
        <f>+'Plancha 1'!D3590</f>
        <v>0</v>
      </c>
      <c r="L3597" s="23"/>
      <c r="M3597" s="23">
        <f>+'Plancha 1'!E3590</f>
        <v>0</v>
      </c>
      <c r="N3597" s="23"/>
      <c r="O3597" s="23">
        <f>+'Plancha 1'!F3590</f>
        <v>0</v>
      </c>
      <c r="P3597" s="23"/>
      <c r="Q3597" s="23">
        <f>+'Plancha 1'!G3590</f>
        <v>0</v>
      </c>
      <c r="R3597" s="23"/>
      <c r="S3597" s="23"/>
    </row>
    <row r="3598" spans="1:19" x14ac:dyDescent="0.25">
      <c r="A3598" s="23">
        <f>+'Plancha 1'!A3591</f>
        <v>0</v>
      </c>
      <c r="B3598" s="23">
        <f>+'Plancha 1'!B3591</f>
        <v>0</v>
      </c>
      <c r="C3598" s="23">
        <f>+'Plancha 1'!H3591</f>
        <v>0</v>
      </c>
      <c r="D3598" s="23">
        <f>+'Plancha 1'!I3591</f>
        <v>0</v>
      </c>
      <c r="E3598" s="23">
        <f>+'Plancha 1'!J3591</f>
        <v>0</v>
      </c>
      <c r="F3598" s="23">
        <f>+'Plancha 1'!K3591</f>
        <v>0</v>
      </c>
      <c r="G3598" s="23">
        <f>+'Plancha 1'!L3591</f>
        <v>0</v>
      </c>
      <c r="H3598" s="23">
        <f>+'Plancha 1'!M3591</f>
        <v>0</v>
      </c>
      <c r="I3598" s="23">
        <f>+'Plancha 1'!N3591</f>
        <v>0</v>
      </c>
      <c r="J3598" s="23">
        <f>+'Plancha 1'!C3591</f>
        <v>0</v>
      </c>
      <c r="K3598" s="23">
        <f>+'Plancha 1'!D3591</f>
        <v>0</v>
      </c>
      <c r="L3598" s="23"/>
      <c r="M3598" s="23">
        <f>+'Plancha 1'!E3591</f>
        <v>0</v>
      </c>
      <c r="N3598" s="23"/>
      <c r="O3598" s="23">
        <f>+'Plancha 1'!F3591</f>
        <v>0</v>
      </c>
      <c r="P3598" s="23"/>
      <c r="Q3598" s="23">
        <f>+'Plancha 1'!G3591</f>
        <v>0</v>
      </c>
      <c r="R3598" s="23"/>
      <c r="S3598" s="23"/>
    </row>
    <row r="3599" spans="1:19" x14ac:dyDescent="0.25">
      <c r="A3599" s="23">
        <f>+'Plancha 1'!A3592</f>
        <v>0</v>
      </c>
      <c r="B3599" s="23">
        <f>+'Plancha 1'!B3592</f>
        <v>0</v>
      </c>
      <c r="C3599" s="23">
        <f>+'Plancha 1'!H3592</f>
        <v>0</v>
      </c>
      <c r="D3599" s="23">
        <f>+'Plancha 1'!I3592</f>
        <v>0</v>
      </c>
      <c r="E3599" s="23">
        <f>+'Plancha 1'!J3592</f>
        <v>0</v>
      </c>
      <c r="F3599" s="23">
        <f>+'Plancha 1'!K3592</f>
        <v>0</v>
      </c>
      <c r="G3599" s="23">
        <f>+'Plancha 1'!L3592</f>
        <v>0</v>
      </c>
      <c r="H3599" s="23">
        <f>+'Plancha 1'!M3592</f>
        <v>0</v>
      </c>
      <c r="I3599" s="23">
        <f>+'Plancha 1'!N3592</f>
        <v>0</v>
      </c>
      <c r="J3599" s="23">
        <f>+'Plancha 1'!C3592</f>
        <v>0</v>
      </c>
      <c r="K3599" s="23">
        <f>+'Plancha 1'!D3592</f>
        <v>0</v>
      </c>
      <c r="L3599" s="23"/>
      <c r="M3599" s="23">
        <f>+'Plancha 1'!E3592</f>
        <v>0</v>
      </c>
      <c r="N3599" s="23"/>
      <c r="O3599" s="23">
        <f>+'Plancha 1'!F3592</f>
        <v>0</v>
      </c>
      <c r="P3599" s="23"/>
      <c r="Q3599" s="23">
        <f>+'Plancha 1'!G3592</f>
        <v>0</v>
      </c>
      <c r="R3599" s="23"/>
      <c r="S3599" s="23"/>
    </row>
    <row r="3600" spans="1:19" x14ac:dyDescent="0.25">
      <c r="A3600" s="23">
        <f>+'Plancha 1'!A3593</f>
        <v>0</v>
      </c>
      <c r="B3600" s="23">
        <f>+'Plancha 1'!B3593</f>
        <v>0</v>
      </c>
      <c r="C3600" s="23">
        <f>+'Plancha 1'!H3593</f>
        <v>0</v>
      </c>
      <c r="D3600" s="23">
        <f>+'Plancha 1'!I3593</f>
        <v>0</v>
      </c>
      <c r="E3600" s="23">
        <f>+'Plancha 1'!J3593</f>
        <v>0</v>
      </c>
      <c r="F3600" s="23">
        <f>+'Plancha 1'!K3593</f>
        <v>0</v>
      </c>
      <c r="G3600" s="23">
        <f>+'Plancha 1'!L3593</f>
        <v>0</v>
      </c>
      <c r="H3600" s="23">
        <f>+'Plancha 1'!M3593</f>
        <v>0</v>
      </c>
      <c r="I3600" s="23">
        <f>+'Plancha 1'!N3593</f>
        <v>0</v>
      </c>
      <c r="J3600" s="23">
        <f>+'Plancha 1'!C3593</f>
        <v>0</v>
      </c>
      <c r="K3600" s="23">
        <f>+'Plancha 1'!D3593</f>
        <v>0</v>
      </c>
      <c r="L3600" s="23"/>
      <c r="M3600" s="23">
        <f>+'Plancha 1'!E3593</f>
        <v>0</v>
      </c>
      <c r="N3600" s="23"/>
      <c r="O3600" s="23">
        <f>+'Plancha 1'!F3593</f>
        <v>0</v>
      </c>
      <c r="P3600" s="23"/>
      <c r="Q3600" s="23">
        <f>+'Plancha 1'!G3593</f>
        <v>0</v>
      </c>
      <c r="R3600" s="23"/>
      <c r="S3600" s="23"/>
    </row>
    <row r="3601" spans="1:19" x14ac:dyDescent="0.25">
      <c r="A3601" s="23">
        <f>+'Plancha 1'!A3594</f>
        <v>0</v>
      </c>
      <c r="B3601" s="23">
        <f>+'Plancha 1'!B3594</f>
        <v>0</v>
      </c>
      <c r="C3601" s="23">
        <f>+'Plancha 1'!H3594</f>
        <v>0</v>
      </c>
      <c r="D3601" s="23">
        <f>+'Plancha 1'!I3594</f>
        <v>0</v>
      </c>
      <c r="E3601" s="23">
        <f>+'Plancha 1'!J3594</f>
        <v>0</v>
      </c>
      <c r="F3601" s="23">
        <f>+'Plancha 1'!K3594</f>
        <v>0</v>
      </c>
      <c r="G3601" s="23">
        <f>+'Plancha 1'!L3594</f>
        <v>0</v>
      </c>
      <c r="H3601" s="23">
        <f>+'Plancha 1'!M3594</f>
        <v>0</v>
      </c>
      <c r="I3601" s="23">
        <f>+'Plancha 1'!N3594</f>
        <v>0</v>
      </c>
      <c r="J3601" s="23">
        <f>+'Plancha 1'!C3594</f>
        <v>0</v>
      </c>
      <c r="K3601" s="23">
        <f>+'Plancha 1'!D3594</f>
        <v>0</v>
      </c>
      <c r="L3601" s="23"/>
      <c r="M3601" s="23">
        <f>+'Plancha 1'!E3594</f>
        <v>0</v>
      </c>
      <c r="N3601" s="23"/>
      <c r="O3601" s="23">
        <f>+'Plancha 1'!F3594</f>
        <v>0</v>
      </c>
      <c r="P3601" s="23"/>
      <c r="Q3601" s="23">
        <f>+'Plancha 1'!G3594</f>
        <v>0</v>
      </c>
      <c r="R3601" s="23"/>
      <c r="S3601" s="23"/>
    </row>
    <row r="3602" spans="1:19" x14ac:dyDescent="0.25">
      <c r="A3602" s="23">
        <f>+'Plancha 1'!A3595</f>
        <v>0</v>
      </c>
      <c r="B3602" s="23">
        <f>+'Plancha 1'!B3595</f>
        <v>0</v>
      </c>
      <c r="C3602" s="23">
        <f>+'Plancha 1'!H3595</f>
        <v>0</v>
      </c>
      <c r="D3602" s="23">
        <f>+'Plancha 1'!I3595</f>
        <v>0</v>
      </c>
      <c r="E3602" s="23">
        <f>+'Plancha 1'!J3595</f>
        <v>0</v>
      </c>
      <c r="F3602" s="23">
        <f>+'Plancha 1'!K3595</f>
        <v>0</v>
      </c>
      <c r="G3602" s="23">
        <f>+'Plancha 1'!L3595</f>
        <v>0</v>
      </c>
      <c r="H3602" s="23">
        <f>+'Plancha 1'!M3595</f>
        <v>0</v>
      </c>
      <c r="I3602" s="23">
        <f>+'Plancha 1'!N3595</f>
        <v>0</v>
      </c>
      <c r="J3602" s="23">
        <f>+'Plancha 1'!C3595</f>
        <v>0</v>
      </c>
      <c r="K3602" s="23">
        <f>+'Plancha 1'!D3595</f>
        <v>0</v>
      </c>
      <c r="L3602" s="23"/>
      <c r="M3602" s="23">
        <f>+'Plancha 1'!E3595</f>
        <v>0</v>
      </c>
      <c r="N3602" s="23"/>
      <c r="O3602" s="23">
        <f>+'Plancha 1'!F3595</f>
        <v>0</v>
      </c>
      <c r="P3602" s="23"/>
      <c r="Q3602" s="23">
        <f>+'Plancha 1'!G3595</f>
        <v>0</v>
      </c>
      <c r="R3602" s="23"/>
      <c r="S3602" s="23"/>
    </row>
    <row r="3603" spans="1:19" x14ac:dyDescent="0.25">
      <c r="A3603" s="23">
        <f>+'Plancha 1'!A3596</f>
        <v>0</v>
      </c>
      <c r="B3603" s="23">
        <f>+'Plancha 1'!B3596</f>
        <v>0</v>
      </c>
      <c r="C3603" s="23">
        <f>+'Plancha 1'!H3596</f>
        <v>0</v>
      </c>
      <c r="D3603" s="23">
        <f>+'Plancha 1'!I3596</f>
        <v>0</v>
      </c>
      <c r="E3603" s="23">
        <f>+'Plancha 1'!J3596</f>
        <v>0</v>
      </c>
      <c r="F3603" s="23">
        <f>+'Plancha 1'!K3596</f>
        <v>0</v>
      </c>
      <c r="G3603" s="23">
        <f>+'Plancha 1'!L3596</f>
        <v>0</v>
      </c>
      <c r="H3603" s="23">
        <f>+'Plancha 1'!M3596</f>
        <v>0</v>
      </c>
      <c r="I3603" s="23">
        <f>+'Plancha 1'!N3596</f>
        <v>0</v>
      </c>
      <c r="J3603" s="23">
        <f>+'Plancha 1'!C3596</f>
        <v>0</v>
      </c>
      <c r="K3603" s="23">
        <f>+'Plancha 1'!D3596</f>
        <v>0</v>
      </c>
      <c r="L3603" s="23"/>
      <c r="M3603" s="23">
        <f>+'Plancha 1'!E3596</f>
        <v>0</v>
      </c>
      <c r="N3603" s="23"/>
      <c r="O3603" s="23">
        <f>+'Plancha 1'!F3596</f>
        <v>0</v>
      </c>
      <c r="P3603" s="23"/>
      <c r="Q3603" s="23">
        <f>+'Plancha 1'!G3596</f>
        <v>0</v>
      </c>
      <c r="R3603" s="23"/>
      <c r="S3603" s="23"/>
    </row>
    <row r="3604" spans="1:19" x14ac:dyDescent="0.25">
      <c r="A3604" s="23">
        <f>+'Plancha 1'!A3597</f>
        <v>0</v>
      </c>
      <c r="B3604" s="23">
        <f>+'Plancha 1'!B3597</f>
        <v>0</v>
      </c>
      <c r="C3604" s="23">
        <f>+'Plancha 1'!H3597</f>
        <v>0</v>
      </c>
      <c r="D3604" s="23">
        <f>+'Plancha 1'!I3597</f>
        <v>0</v>
      </c>
      <c r="E3604" s="23">
        <f>+'Plancha 1'!J3597</f>
        <v>0</v>
      </c>
      <c r="F3604" s="23">
        <f>+'Plancha 1'!K3597</f>
        <v>0</v>
      </c>
      <c r="G3604" s="23">
        <f>+'Plancha 1'!L3597</f>
        <v>0</v>
      </c>
      <c r="H3604" s="23">
        <f>+'Plancha 1'!M3597</f>
        <v>0</v>
      </c>
      <c r="I3604" s="23">
        <f>+'Plancha 1'!N3597</f>
        <v>0</v>
      </c>
      <c r="J3604" s="23">
        <f>+'Plancha 1'!C3597</f>
        <v>0</v>
      </c>
      <c r="K3604" s="23">
        <f>+'Plancha 1'!D3597</f>
        <v>0</v>
      </c>
      <c r="L3604" s="23"/>
      <c r="M3604" s="23">
        <f>+'Plancha 1'!E3597</f>
        <v>0</v>
      </c>
      <c r="N3604" s="23"/>
      <c r="O3604" s="23">
        <f>+'Plancha 1'!F3597</f>
        <v>0</v>
      </c>
      <c r="P3604" s="23"/>
      <c r="Q3604" s="23">
        <f>+'Plancha 1'!G3597</f>
        <v>0</v>
      </c>
      <c r="R3604" s="23"/>
      <c r="S3604" s="23"/>
    </row>
    <row r="3605" spans="1:19" x14ac:dyDescent="0.25">
      <c r="A3605" s="23">
        <f>+'Plancha 1'!A3598</f>
        <v>0</v>
      </c>
      <c r="B3605" s="23">
        <f>+'Plancha 1'!B3598</f>
        <v>0</v>
      </c>
      <c r="C3605" s="23">
        <f>+'Plancha 1'!H3598</f>
        <v>0</v>
      </c>
      <c r="D3605" s="23">
        <f>+'Plancha 1'!I3598</f>
        <v>0</v>
      </c>
      <c r="E3605" s="23">
        <f>+'Plancha 1'!J3598</f>
        <v>0</v>
      </c>
      <c r="F3605" s="23">
        <f>+'Plancha 1'!K3598</f>
        <v>0</v>
      </c>
      <c r="G3605" s="23">
        <f>+'Plancha 1'!L3598</f>
        <v>0</v>
      </c>
      <c r="H3605" s="23">
        <f>+'Plancha 1'!M3598</f>
        <v>0</v>
      </c>
      <c r="I3605" s="23">
        <f>+'Plancha 1'!N3598</f>
        <v>0</v>
      </c>
      <c r="J3605" s="23">
        <f>+'Plancha 1'!C3598</f>
        <v>0</v>
      </c>
      <c r="K3605" s="23">
        <f>+'Plancha 1'!D3598</f>
        <v>0</v>
      </c>
      <c r="L3605" s="23"/>
      <c r="M3605" s="23">
        <f>+'Plancha 1'!E3598</f>
        <v>0</v>
      </c>
      <c r="N3605" s="23"/>
      <c r="O3605" s="23">
        <f>+'Plancha 1'!F3598</f>
        <v>0</v>
      </c>
      <c r="P3605" s="23"/>
      <c r="Q3605" s="23">
        <f>+'Plancha 1'!G3598</f>
        <v>0</v>
      </c>
      <c r="R3605" s="23"/>
      <c r="S3605" s="23"/>
    </row>
    <row r="3606" spans="1:19" x14ac:dyDescent="0.25">
      <c r="A3606" s="23">
        <f>+'Plancha 1'!A3599</f>
        <v>0</v>
      </c>
      <c r="B3606" s="23">
        <f>+'Plancha 1'!B3599</f>
        <v>0</v>
      </c>
      <c r="C3606" s="23">
        <f>+'Plancha 1'!H3599</f>
        <v>0</v>
      </c>
      <c r="D3606" s="23">
        <f>+'Plancha 1'!I3599</f>
        <v>0</v>
      </c>
      <c r="E3606" s="23">
        <f>+'Plancha 1'!J3599</f>
        <v>0</v>
      </c>
      <c r="F3606" s="23">
        <f>+'Plancha 1'!K3599</f>
        <v>0</v>
      </c>
      <c r="G3606" s="23">
        <f>+'Plancha 1'!L3599</f>
        <v>0</v>
      </c>
      <c r="H3606" s="23">
        <f>+'Plancha 1'!M3599</f>
        <v>0</v>
      </c>
      <c r="I3606" s="23">
        <f>+'Plancha 1'!N3599</f>
        <v>0</v>
      </c>
      <c r="J3606" s="23">
        <f>+'Plancha 1'!C3599</f>
        <v>0</v>
      </c>
      <c r="K3606" s="23">
        <f>+'Plancha 1'!D3599</f>
        <v>0</v>
      </c>
      <c r="L3606" s="23"/>
      <c r="M3606" s="23">
        <f>+'Plancha 1'!E3599</f>
        <v>0</v>
      </c>
      <c r="N3606" s="23"/>
      <c r="O3606" s="23">
        <f>+'Plancha 1'!F3599</f>
        <v>0</v>
      </c>
      <c r="P3606" s="23"/>
      <c r="Q3606" s="23">
        <f>+'Plancha 1'!G3599</f>
        <v>0</v>
      </c>
      <c r="R3606" s="23"/>
      <c r="S3606" s="23"/>
    </row>
    <row r="3607" spans="1:19" x14ac:dyDescent="0.25">
      <c r="A3607" s="23">
        <f>+'Plancha 1'!A3600</f>
        <v>0</v>
      </c>
      <c r="B3607" s="23">
        <f>+'Plancha 1'!B3600</f>
        <v>0</v>
      </c>
      <c r="C3607" s="23">
        <f>+'Plancha 1'!H3600</f>
        <v>0</v>
      </c>
      <c r="D3607" s="23">
        <f>+'Plancha 1'!I3600</f>
        <v>0</v>
      </c>
      <c r="E3607" s="23">
        <f>+'Plancha 1'!J3600</f>
        <v>0</v>
      </c>
      <c r="F3607" s="23">
        <f>+'Plancha 1'!K3600</f>
        <v>0</v>
      </c>
      <c r="G3607" s="23">
        <f>+'Plancha 1'!L3600</f>
        <v>0</v>
      </c>
      <c r="H3607" s="23">
        <f>+'Plancha 1'!M3600</f>
        <v>0</v>
      </c>
      <c r="I3607" s="23">
        <f>+'Plancha 1'!N3600</f>
        <v>0</v>
      </c>
      <c r="J3607" s="23">
        <f>+'Plancha 1'!C3600</f>
        <v>0</v>
      </c>
      <c r="K3607" s="23">
        <f>+'Plancha 1'!D3600</f>
        <v>0</v>
      </c>
      <c r="L3607" s="23"/>
      <c r="M3607" s="23">
        <f>+'Plancha 1'!E3600</f>
        <v>0</v>
      </c>
      <c r="N3607" s="23"/>
      <c r="O3607" s="23">
        <f>+'Plancha 1'!F3600</f>
        <v>0</v>
      </c>
      <c r="P3607" s="23"/>
      <c r="Q3607" s="23">
        <f>+'Plancha 1'!G3600</f>
        <v>0</v>
      </c>
      <c r="R3607" s="23"/>
      <c r="S3607" s="23"/>
    </row>
    <row r="3608" spans="1:19" x14ac:dyDescent="0.25">
      <c r="A3608" s="23">
        <f>+'Plancha 1'!A3601</f>
        <v>0</v>
      </c>
      <c r="B3608" s="23">
        <f>+'Plancha 1'!B3601</f>
        <v>0</v>
      </c>
      <c r="C3608" s="23">
        <f>+'Plancha 1'!H3601</f>
        <v>0</v>
      </c>
      <c r="D3608" s="23">
        <f>+'Plancha 1'!I3601</f>
        <v>0</v>
      </c>
      <c r="E3608" s="23">
        <f>+'Plancha 1'!J3601</f>
        <v>0</v>
      </c>
      <c r="F3608" s="23">
        <f>+'Plancha 1'!K3601</f>
        <v>0</v>
      </c>
      <c r="G3608" s="23">
        <f>+'Plancha 1'!L3601</f>
        <v>0</v>
      </c>
      <c r="H3608" s="23">
        <f>+'Plancha 1'!M3601</f>
        <v>0</v>
      </c>
      <c r="I3608" s="23">
        <f>+'Plancha 1'!N3601</f>
        <v>0</v>
      </c>
      <c r="J3608" s="23">
        <f>+'Plancha 1'!C3601</f>
        <v>0</v>
      </c>
      <c r="K3608" s="23">
        <f>+'Plancha 1'!D3601</f>
        <v>0</v>
      </c>
      <c r="L3608" s="23"/>
      <c r="M3608" s="23">
        <f>+'Plancha 1'!E3601</f>
        <v>0</v>
      </c>
      <c r="N3608" s="23"/>
      <c r="O3608" s="23">
        <f>+'Plancha 1'!F3601</f>
        <v>0</v>
      </c>
      <c r="P3608" s="23"/>
      <c r="Q3608" s="23">
        <f>+'Plancha 1'!G3601</f>
        <v>0</v>
      </c>
      <c r="R3608" s="23"/>
      <c r="S3608" s="23"/>
    </row>
    <row r="3609" spans="1:19" x14ac:dyDescent="0.25">
      <c r="A3609" s="23">
        <f>+'Plancha 1'!A3602</f>
        <v>0</v>
      </c>
      <c r="B3609" s="23">
        <f>+'Plancha 1'!B3602</f>
        <v>0</v>
      </c>
      <c r="C3609" s="23">
        <f>+'Plancha 1'!H3602</f>
        <v>0</v>
      </c>
      <c r="D3609" s="23">
        <f>+'Plancha 1'!I3602</f>
        <v>0</v>
      </c>
      <c r="E3609" s="23">
        <f>+'Plancha 1'!J3602</f>
        <v>0</v>
      </c>
      <c r="F3609" s="23">
        <f>+'Plancha 1'!K3602</f>
        <v>0</v>
      </c>
      <c r="G3609" s="23">
        <f>+'Plancha 1'!L3602</f>
        <v>0</v>
      </c>
      <c r="H3609" s="23">
        <f>+'Plancha 1'!M3602</f>
        <v>0</v>
      </c>
      <c r="I3609" s="23">
        <f>+'Plancha 1'!N3602</f>
        <v>0</v>
      </c>
      <c r="J3609" s="23">
        <f>+'Plancha 1'!C3602</f>
        <v>0</v>
      </c>
      <c r="K3609" s="23">
        <f>+'Plancha 1'!D3602</f>
        <v>0</v>
      </c>
      <c r="L3609" s="23"/>
      <c r="M3609" s="23">
        <f>+'Plancha 1'!E3602</f>
        <v>0</v>
      </c>
      <c r="N3609" s="23"/>
      <c r="O3609" s="23">
        <f>+'Plancha 1'!F3602</f>
        <v>0</v>
      </c>
      <c r="P3609" s="23"/>
      <c r="Q3609" s="23">
        <f>+'Plancha 1'!G3602</f>
        <v>0</v>
      </c>
      <c r="R3609" s="23"/>
      <c r="S3609" s="23"/>
    </row>
    <row r="3610" spans="1:19" x14ac:dyDescent="0.25">
      <c r="A3610" s="23">
        <f>+'Plancha 1'!A3603</f>
        <v>0</v>
      </c>
      <c r="B3610" s="23">
        <f>+'Plancha 1'!B3603</f>
        <v>0</v>
      </c>
      <c r="C3610" s="23">
        <f>+'Plancha 1'!H3603</f>
        <v>0</v>
      </c>
      <c r="D3610" s="23">
        <f>+'Plancha 1'!I3603</f>
        <v>0</v>
      </c>
      <c r="E3610" s="23">
        <f>+'Plancha 1'!J3603</f>
        <v>0</v>
      </c>
      <c r="F3610" s="23">
        <f>+'Plancha 1'!K3603</f>
        <v>0</v>
      </c>
      <c r="G3610" s="23">
        <f>+'Plancha 1'!L3603</f>
        <v>0</v>
      </c>
      <c r="H3610" s="23">
        <f>+'Plancha 1'!M3603</f>
        <v>0</v>
      </c>
      <c r="I3610" s="23">
        <f>+'Plancha 1'!N3603</f>
        <v>0</v>
      </c>
      <c r="J3610" s="23">
        <f>+'Plancha 1'!C3603</f>
        <v>0</v>
      </c>
      <c r="K3610" s="23">
        <f>+'Plancha 1'!D3603</f>
        <v>0</v>
      </c>
      <c r="L3610" s="23"/>
      <c r="M3610" s="23">
        <f>+'Plancha 1'!E3603</f>
        <v>0</v>
      </c>
      <c r="N3610" s="23"/>
      <c r="O3610" s="23">
        <f>+'Plancha 1'!F3603</f>
        <v>0</v>
      </c>
      <c r="P3610" s="23"/>
      <c r="Q3610" s="23">
        <f>+'Plancha 1'!G3603</f>
        <v>0</v>
      </c>
      <c r="R3610" s="23"/>
      <c r="S3610" s="23"/>
    </row>
    <row r="3611" spans="1:19" x14ac:dyDescent="0.25">
      <c r="A3611" s="23">
        <f>+'Plancha 1'!A3604</f>
        <v>0</v>
      </c>
      <c r="B3611" s="23">
        <f>+'Plancha 1'!B3604</f>
        <v>0</v>
      </c>
      <c r="C3611" s="23">
        <f>+'Plancha 1'!H3604</f>
        <v>0</v>
      </c>
      <c r="D3611" s="23">
        <f>+'Plancha 1'!I3604</f>
        <v>0</v>
      </c>
      <c r="E3611" s="23">
        <f>+'Plancha 1'!J3604</f>
        <v>0</v>
      </c>
      <c r="F3611" s="23">
        <f>+'Plancha 1'!K3604</f>
        <v>0</v>
      </c>
      <c r="G3611" s="23">
        <f>+'Plancha 1'!L3604</f>
        <v>0</v>
      </c>
      <c r="H3611" s="23">
        <f>+'Plancha 1'!M3604</f>
        <v>0</v>
      </c>
      <c r="I3611" s="23">
        <f>+'Plancha 1'!N3604</f>
        <v>0</v>
      </c>
      <c r="J3611" s="23">
        <f>+'Plancha 1'!C3604</f>
        <v>0</v>
      </c>
      <c r="K3611" s="23">
        <f>+'Plancha 1'!D3604</f>
        <v>0</v>
      </c>
      <c r="L3611" s="23"/>
      <c r="M3611" s="23">
        <f>+'Plancha 1'!E3604</f>
        <v>0</v>
      </c>
      <c r="N3611" s="23"/>
      <c r="O3611" s="23">
        <f>+'Plancha 1'!F3604</f>
        <v>0</v>
      </c>
      <c r="P3611" s="23"/>
      <c r="Q3611" s="23">
        <f>+'Plancha 1'!G3604</f>
        <v>0</v>
      </c>
      <c r="R3611" s="23"/>
      <c r="S3611" s="23"/>
    </row>
    <row r="3612" spans="1:19" x14ac:dyDescent="0.25">
      <c r="A3612" s="23">
        <f>+'Plancha 1'!A3605</f>
        <v>0</v>
      </c>
      <c r="B3612" s="23">
        <f>+'Plancha 1'!B3605</f>
        <v>0</v>
      </c>
      <c r="C3612" s="23">
        <f>+'Plancha 1'!H3605</f>
        <v>0</v>
      </c>
      <c r="D3612" s="23">
        <f>+'Plancha 1'!I3605</f>
        <v>0</v>
      </c>
      <c r="E3612" s="23">
        <f>+'Plancha 1'!J3605</f>
        <v>0</v>
      </c>
      <c r="F3612" s="23">
        <f>+'Plancha 1'!K3605</f>
        <v>0</v>
      </c>
      <c r="G3612" s="23">
        <f>+'Plancha 1'!L3605</f>
        <v>0</v>
      </c>
      <c r="H3612" s="23">
        <f>+'Plancha 1'!M3605</f>
        <v>0</v>
      </c>
      <c r="I3612" s="23">
        <f>+'Plancha 1'!N3605</f>
        <v>0</v>
      </c>
      <c r="J3612" s="23">
        <f>+'Plancha 1'!C3605</f>
        <v>0</v>
      </c>
      <c r="K3612" s="23">
        <f>+'Plancha 1'!D3605</f>
        <v>0</v>
      </c>
      <c r="L3612" s="23"/>
      <c r="M3612" s="23">
        <f>+'Plancha 1'!E3605</f>
        <v>0</v>
      </c>
      <c r="N3612" s="23"/>
      <c r="O3612" s="23">
        <f>+'Plancha 1'!F3605</f>
        <v>0</v>
      </c>
      <c r="P3612" s="23"/>
      <c r="Q3612" s="23">
        <f>+'Plancha 1'!G3605</f>
        <v>0</v>
      </c>
      <c r="R3612" s="23"/>
      <c r="S3612" s="23"/>
    </row>
    <row r="3613" spans="1:19" x14ac:dyDescent="0.25">
      <c r="A3613" s="23">
        <f>+'Plancha 1'!A3606</f>
        <v>0</v>
      </c>
      <c r="B3613" s="23">
        <f>+'Plancha 1'!B3606</f>
        <v>0</v>
      </c>
      <c r="C3613" s="23">
        <f>+'Plancha 1'!H3606</f>
        <v>0</v>
      </c>
      <c r="D3613" s="23">
        <f>+'Plancha 1'!I3606</f>
        <v>0</v>
      </c>
      <c r="E3613" s="23">
        <f>+'Plancha 1'!J3606</f>
        <v>0</v>
      </c>
      <c r="F3613" s="23">
        <f>+'Plancha 1'!K3606</f>
        <v>0</v>
      </c>
      <c r="G3613" s="23">
        <f>+'Plancha 1'!L3606</f>
        <v>0</v>
      </c>
      <c r="H3613" s="23">
        <f>+'Plancha 1'!M3606</f>
        <v>0</v>
      </c>
      <c r="I3613" s="23">
        <f>+'Plancha 1'!N3606</f>
        <v>0</v>
      </c>
      <c r="J3613" s="23">
        <f>+'Plancha 1'!C3606</f>
        <v>0</v>
      </c>
      <c r="K3613" s="23">
        <f>+'Plancha 1'!D3606</f>
        <v>0</v>
      </c>
      <c r="L3613" s="23"/>
      <c r="M3613" s="23">
        <f>+'Plancha 1'!E3606</f>
        <v>0</v>
      </c>
      <c r="N3613" s="23"/>
      <c r="O3613" s="23">
        <f>+'Plancha 1'!F3606</f>
        <v>0</v>
      </c>
      <c r="P3613" s="23"/>
      <c r="Q3613" s="23">
        <f>+'Plancha 1'!G3606</f>
        <v>0</v>
      </c>
      <c r="R3613" s="23"/>
      <c r="S3613" s="23"/>
    </row>
    <row r="3614" spans="1:19" x14ac:dyDescent="0.25">
      <c r="A3614" s="23">
        <f>+'Plancha 1'!A3607</f>
        <v>0</v>
      </c>
      <c r="B3614" s="23">
        <f>+'Plancha 1'!B3607</f>
        <v>0</v>
      </c>
      <c r="C3614" s="23">
        <f>+'Plancha 1'!H3607</f>
        <v>0</v>
      </c>
      <c r="D3614" s="23">
        <f>+'Plancha 1'!I3607</f>
        <v>0</v>
      </c>
      <c r="E3614" s="23">
        <f>+'Plancha 1'!J3607</f>
        <v>0</v>
      </c>
      <c r="F3614" s="23">
        <f>+'Plancha 1'!K3607</f>
        <v>0</v>
      </c>
      <c r="G3614" s="23">
        <f>+'Plancha 1'!L3607</f>
        <v>0</v>
      </c>
      <c r="H3614" s="23">
        <f>+'Plancha 1'!M3607</f>
        <v>0</v>
      </c>
      <c r="I3614" s="23">
        <f>+'Plancha 1'!N3607</f>
        <v>0</v>
      </c>
      <c r="J3614" s="23">
        <f>+'Plancha 1'!C3607</f>
        <v>0</v>
      </c>
      <c r="K3614" s="23">
        <f>+'Plancha 1'!D3607</f>
        <v>0</v>
      </c>
      <c r="L3614" s="23"/>
      <c r="M3614" s="23">
        <f>+'Plancha 1'!E3607</f>
        <v>0</v>
      </c>
      <c r="N3614" s="23"/>
      <c r="O3614" s="23">
        <f>+'Plancha 1'!F3607</f>
        <v>0</v>
      </c>
      <c r="P3614" s="23"/>
      <c r="Q3614" s="23">
        <f>+'Plancha 1'!G3607</f>
        <v>0</v>
      </c>
      <c r="R3614" s="23"/>
      <c r="S3614" s="23"/>
    </row>
    <row r="3615" spans="1:19" x14ac:dyDescent="0.25">
      <c r="A3615" s="23">
        <f>+'Plancha 1'!A3608</f>
        <v>0</v>
      </c>
      <c r="B3615" s="23">
        <f>+'Plancha 1'!B3608</f>
        <v>0</v>
      </c>
      <c r="C3615" s="23">
        <f>+'Plancha 1'!H3608</f>
        <v>0</v>
      </c>
      <c r="D3615" s="23">
        <f>+'Plancha 1'!I3608</f>
        <v>0</v>
      </c>
      <c r="E3615" s="23">
        <f>+'Plancha 1'!J3608</f>
        <v>0</v>
      </c>
      <c r="F3615" s="23">
        <f>+'Plancha 1'!K3608</f>
        <v>0</v>
      </c>
      <c r="G3615" s="23">
        <f>+'Plancha 1'!L3608</f>
        <v>0</v>
      </c>
      <c r="H3615" s="23">
        <f>+'Plancha 1'!M3608</f>
        <v>0</v>
      </c>
      <c r="I3615" s="23">
        <f>+'Plancha 1'!N3608</f>
        <v>0</v>
      </c>
      <c r="J3615" s="23">
        <f>+'Plancha 1'!C3608</f>
        <v>0</v>
      </c>
      <c r="K3615" s="23">
        <f>+'Plancha 1'!D3608</f>
        <v>0</v>
      </c>
      <c r="L3615" s="23"/>
      <c r="M3615" s="23">
        <f>+'Plancha 1'!E3608</f>
        <v>0</v>
      </c>
      <c r="N3615" s="23"/>
      <c r="O3615" s="23">
        <f>+'Plancha 1'!F3608</f>
        <v>0</v>
      </c>
      <c r="P3615" s="23"/>
      <c r="Q3615" s="23">
        <f>+'Plancha 1'!G3608</f>
        <v>0</v>
      </c>
      <c r="R3615" s="23"/>
      <c r="S3615" s="23"/>
    </row>
    <row r="3616" spans="1:19" x14ac:dyDescent="0.25">
      <c r="A3616" s="23">
        <f>+'Plancha 1'!A3609</f>
        <v>0</v>
      </c>
      <c r="B3616" s="23">
        <f>+'Plancha 1'!B3609</f>
        <v>0</v>
      </c>
      <c r="C3616" s="23">
        <f>+'Plancha 1'!H3609</f>
        <v>0</v>
      </c>
      <c r="D3616" s="23">
        <f>+'Plancha 1'!I3609</f>
        <v>0</v>
      </c>
      <c r="E3616" s="23">
        <f>+'Plancha 1'!J3609</f>
        <v>0</v>
      </c>
      <c r="F3616" s="23">
        <f>+'Plancha 1'!K3609</f>
        <v>0</v>
      </c>
      <c r="G3616" s="23">
        <f>+'Plancha 1'!L3609</f>
        <v>0</v>
      </c>
      <c r="H3616" s="23">
        <f>+'Plancha 1'!M3609</f>
        <v>0</v>
      </c>
      <c r="I3616" s="23">
        <f>+'Plancha 1'!N3609</f>
        <v>0</v>
      </c>
      <c r="J3616" s="23">
        <f>+'Plancha 1'!C3609</f>
        <v>0</v>
      </c>
      <c r="K3616" s="23">
        <f>+'Plancha 1'!D3609</f>
        <v>0</v>
      </c>
      <c r="L3616" s="23"/>
      <c r="M3616" s="23">
        <f>+'Plancha 1'!E3609</f>
        <v>0</v>
      </c>
      <c r="N3616" s="23"/>
      <c r="O3616" s="23">
        <f>+'Plancha 1'!F3609</f>
        <v>0</v>
      </c>
      <c r="P3616" s="23"/>
      <c r="Q3616" s="23">
        <f>+'Plancha 1'!G3609</f>
        <v>0</v>
      </c>
      <c r="R3616" s="23"/>
      <c r="S3616" s="23"/>
    </row>
    <row r="3617" spans="1:19" x14ac:dyDescent="0.25">
      <c r="A3617" s="23">
        <f>+'Plancha 1'!A3610</f>
        <v>0</v>
      </c>
      <c r="B3617" s="23">
        <f>+'Plancha 1'!B3610</f>
        <v>0</v>
      </c>
      <c r="C3617" s="23">
        <f>+'Plancha 1'!H3610</f>
        <v>0</v>
      </c>
      <c r="D3617" s="23">
        <f>+'Plancha 1'!I3610</f>
        <v>0</v>
      </c>
      <c r="E3617" s="23">
        <f>+'Plancha 1'!J3610</f>
        <v>0</v>
      </c>
      <c r="F3617" s="23">
        <f>+'Plancha 1'!K3610</f>
        <v>0</v>
      </c>
      <c r="G3617" s="23">
        <f>+'Plancha 1'!L3610</f>
        <v>0</v>
      </c>
      <c r="H3617" s="23">
        <f>+'Plancha 1'!M3610</f>
        <v>0</v>
      </c>
      <c r="I3617" s="23">
        <f>+'Plancha 1'!N3610</f>
        <v>0</v>
      </c>
      <c r="J3617" s="23">
        <f>+'Plancha 1'!C3610</f>
        <v>0</v>
      </c>
      <c r="K3617" s="23">
        <f>+'Plancha 1'!D3610</f>
        <v>0</v>
      </c>
      <c r="L3617" s="23"/>
      <c r="M3617" s="23">
        <f>+'Plancha 1'!E3610</f>
        <v>0</v>
      </c>
      <c r="N3617" s="23"/>
      <c r="O3617" s="23">
        <f>+'Plancha 1'!F3610</f>
        <v>0</v>
      </c>
      <c r="P3617" s="23"/>
      <c r="Q3617" s="23">
        <f>+'Plancha 1'!G3610</f>
        <v>0</v>
      </c>
      <c r="R3617" s="23"/>
      <c r="S3617" s="23"/>
    </row>
    <row r="3618" spans="1:19" x14ac:dyDescent="0.25">
      <c r="A3618" s="23">
        <f>+'Plancha 1'!A3611</f>
        <v>0</v>
      </c>
      <c r="B3618" s="23">
        <f>+'Plancha 1'!B3611</f>
        <v>0</v>
      </c>
      <c r="C3618" s="23">
        <f>+'Plancha 1'!H3611</f>
        <v>0</v>
      </c>
      <c r="D3618" s="23">
        <f>+'Plancha 1'!I3611</f>
        <v>0</v>
      </c>
      <c r="E3618" s="23">
        <f>+'Plancha 1'!J3611</f>
        <v>0</v>
      </c>
      <c r="F3618" s="23">
        <f>+'Plancha 1'!K3611</f>
        <v>0</v>
      </c>
      <c r="G3618" s="23">
        <f>+'Plancha 1'!L3611</f>
        <v>0</v>
      </c>
      <c r="H3618" s="23">
        <f>+'Plancha 1'!M3611</f>
        <v>0</v>
      </c>
      <c r="I3618" s="23">
        <f>+'Plancha 1'!N3611</f>
        <v>0</v>
      </c>
      <c r="J3618" s="23">
        <f>+'Plancha 1'!C3611</f>
        <v>0</v>
      </c>
      <c r="K3618" s="23">
        <f>+'Plancha 1'!D3611</f>
        <v>0</v>
      </c>
      <c r="L3618" s="23"/>
      <c r="M3618" s="23">
        <f>+'Plancha 1'!E3611</f>
        <v>0</v>
      </c>
      <c r="N3618" s="23"/>
      <c r="O3618" s="23">
        <f>+'Plancha 1'!F3611</f>
        <v>0</v>
      </c>
      <c r="P3618" s="23"/>
      <c r="Q3618" s="23">
        <f>+'Plancha 1'!G3611</f>
        <v>0</v>
      </c>
      <c r="R3618" s="23"/>
      <c r="S3618" s="23"/>
    </row>
    <row r="3619" spans="1:19" x14ac:dyDescent="0.25">
      <c r="A3619" s="23">
        <f>+'Plancha 1'!A3612</f>
        <v>0</v>
      </c>
      <c r="B3619" s="23">
        <f>+'Plancha 1'!B3612</f>
        <v>0</v>
      </c>
      <c r="C3619" s="23">
        <f>+'Plancha 1'!H3612</f>
        <v>0</v>
      </c>
      <c r="D3619" s="23">
        <f>+'Plancha 1'!I3612</f>
        <v>0</v>
      </c>
      <c r="E3619" s="23">
        <f>+'Plancha 1'!J3612</f>
        <v>0</v>
      </c>
      <c r="F3619" s="23">
        <f>+'Plancha 1'!K3612</f>
        <v>0</v>
      </c>
      <c r="G3619" s="23">
        <f>+'Plancha 1'!L3612</f>
        <v>0</v>
      </c>
      <c r="H3619" s="23">
        <f>+'Plancha 1'!M3612</f>
        <v>0</v>
      </c>
      <c r="I3619" s="23">
        <f>+'Plancha 1'!N3612</f>
        <v>0</v>
      </c>
      <c r="J3619" s="23">
        <f>+'Plancha 1'!C3612</f>
        <v>0</v>
      </c>
      <c r="K3619" s="23">
        <f>+'Plancha 1'!D3612</f>
        <v>0</v>
      </c>
      <c r="L3619" s="23"/>
      <c r="M3619" s="23">
        <f>+'Plancha 1'!E3612</f>
        <v>0</v>
      </c>
      <c r="N3619" s="23"/>
      <c r="O3619" s="23">
        <f>+'Plancha 1'!F3612</f>
        <v>0</v>
      </c>
      <c r="P3619" s="23"/>
      <c r="Q3619" s="23">
        <f>+'Plancha 1'!G3612</f>
        <v>0</v>
      </c>
      <c r="R3619" s="23"/>
      <c r="S3619" s="23"/>
    </row>
    <row r="3620" spans="1:19" x14ac:dyDescent="0.25">
      <c r="A3620" s="23">
        <f>+'Plancha 1'!A3613</f>
        <v>0</v>
      </c>
      <c r="B3620" s="23">
        <f>+'Plancha 1'!B3613</f>
        <v>0</v>
      </c>
      <c r="C3620" s="23">
        <f>+'Plancha 1'!H3613</f>
        <v>0</v>
      </c>
      <c r="D3620" s="23">
        <f>+'Plancha 1'!I3613</f>
        <v>0</v>
      </c>
      <c r="E3620" s="23">
        <f>+'Plancha 1'!J3613</f>
        <v>0</v>
      </c>
      <c r="F3620" s="23">
        <f>+'Plancha 1'!K3613</f>
        <v>0</v>
      </c>
      <c r="G3620" s="23">
        <f>+'Plancha 1'!L3613</f>
        <v>0</v>
      </c>
      <c r="H3620" s="23">
        <f>+'Plancha 1'!M3613</f>
        <v>0</v>
      </c>
      <c r="I3620" s="23">
        <f>+'Plancha 1'!N3613</f>
        <v>0</v>
      </c>
      <c r="J3620" s="23">
        <f>+'Plancha 1'!C3613</f>
        <v>0</v>
      </c>
      <c r="K3620" s="23">
        <f>+'Plancha 1'!D3613</f>
        <v>0</v>
      </c>
      <c r="L3620" s="23"/>
      <c r="M3620" s="23">
        <f>+'Plancha 1'!E3613</f>
        <v>0</v>
      </c>
      <c r="N3620" s="23"/>
      <c r="O3620" s="23">
        <f>+'Plancha 1'!F3613</f>
        <v>0</v>
      </c>
      <c r="P3620" s="23"/>
      <c r="Q3620" s="23">
        <f>+'Plancha 1'!G3613</f>
        <v>0</v>
      </c>
      <c r="R3620" s="23"/>
      <c r="S3620" s="23"/>
    </row>
    <row r="3621" spans="1:19" x14ac:dyDescent="0.25">
      <c r="A3621" s="23">
        <f>+'Plancha 1'!A3614</f>
        <v>0</v>
      </c>
      <c r="B3621" s="23">
        <f>+'Plancha 1'!B3614</f>
        <v>0</v>
      </c>
      <c r="C3621" s="23">
        <f>+'Plancha 1'!H3614</f>
        <v>0</v>
      </c>
      <c r="D3621" s="23">
        <f>+'Plancha 1'!I3614</f>
        <v>0</v>
      </c>
      <c r="E3621" s="23">
        <f>+'Plancha 1'!J3614</f>
        <v>0</v>
      </c>
      <c r="F3621" s="23">
        <f>+'Plancha 1'!K3614</f>
        <v>0</v>
      </c>
      <c r="G3621" s="23">
        <f>+'Plancha 1'!L3614</f>
        <v>0</v>
      </c>
      <c r="H3621" s="23">
        <f>+'Plancha 1'!M3614</f>
        <v>0</v>
      </c>
      <c r="I3621" s="23">
        <f>+'Plancha 1'!N3614</f>
        <v>0</v>
      </c>
      <c r="J3621" s="23">
        <f>+'Plancha 1'!C3614</f>
        <v>0</v>
      </c>
      <c r="K3621" s="23">
        <f>+'Plancha 1'!D3614</f>
        <v>0</v>
      </c>
      <c r="L3621" s="23"/>
      <c r="M3621" s="23">
        <f>+'Plancha 1'!E3614</f>
        <v>0</v>
      </c>
      <c r="N3621" s="23"/>
      <c r="O3621" s="23">
        <f>+'Plancha 1'!F3614</f>
        <v>0</v>
      </c>
      <c r="P3621" s="23"/>
      <c r="Q3621" s="23">
        <f>+'Plancha 1'!G3614</f>
        <v>0</v>
      </c>
      <c r="R3621" s="23"/>
      <c r="S3621" s="23"/>
    </row>
    <row r="3622" spans="1:19" x14ac:dyDescent="0.25">
      <c r="A3622" s="23">
        <f>+'Plancha 1'!A3615</f>
        <v>0</v>
      </c>
      <c r="B3622" s="23">
        <f>+'Plancha 1'!B3615</f>
        <v>0</v>
      </c>
      <c r="C3622" s="23">
        <f>+'Plancha 1'!H3615</f>
        <v>0</v>
      </c>
      <c r="D3622" s="23">
        <f>+'Plancha 1'!I3615</f>
        <v>0</v>
      </c>
      <c r="E3622" s="23">
        <f>+'Plancha 1'!J3615</f>
        <v>0</v>
      </c>
      <c r="F3622" s="23">
        <f>+'Plancha 1'!K3615</f>
        <v>0</v>
      </c>
      <c r="G3622" s="23">
        <f>+'Plancha 1'!L3615</f>
        <v>0</v>
      </c>
      <c r="H3622" s="23">
        <f>+'Plancha 1'!M3615</f>
        <v>0</v>
      </c>
      <c r="I3622" s="23">
        <f>+'Plancha 1'!N3615</f>
        <v>0</v>
      </c>
      <c r="J3622" s="23">
        <f>+'Plancha 1'!C3615</f>
        <v>0</v>
      </c>
      <c r="K3622" s="23">
        <f>+'Plancha 1'!D3615</f>
        <v>0</v>
      </c>
      <c r="L3622" s="23"/>
      <c r="M3622" s="23">
        <f>+'Plancha 1'!E3615</f>
        <v>0</v>
      </c>
      <c r="N3622" s="23"/>
      <c r="O3622" s="23">
        <f>+'Plancha 1'!F3615</f>
        <v>0</v>
      </c>
      <c r="P3622" s="23"/>
      <c r="Q3622" s="23">
        <f>+'Plancha 1'!G3615</f>
        <v>0</v>
      </c>
      <c r="R3622" s="23"/>
      <c r="S3622" s="23"/>
    </row>
    <row r="3623" spans="1:19" x14ac:dyDescent="0.25">
      <c r="A3623" s="23">
        <f>+'Plancha 1'!A3616</f>
        <v>0</v>
      </c>
      <c r="B3623" s="23">
        <f>+'Plancha 1'!B3616</f>
        <v>0</v>
      </c>
      <c r="C3623" s="23">
        <f>+'Plancha 1'!H3616</f>
        <v>0</v>
      </c>
      <c r="D3623" s="23">
        <f>+'Plancha 1'!I3616</f>
        <v>0</v>
      </c>
      <c r="E3623" s="23">
        <f>+'Plancha 1'!J3616</f>
        <v>0</v>
      </c>
      <c r="F3623" s="23">
        <f>+'Plancha 1'!K3616</f>
        <v>0</v>
      </c>
      <c r="G3623" s="23">
        <f>+'Plancha 1'!L3616</f>
        <v>0</v>
      </c>
      <c r="H3623" s="23">
        <f>+'Plancha 1'!M3616</f>
        <v>0</v>
      </c>
      <c r="I3623" s="23">
        <f>+'Plancha 1'!N3616</f>
        <v>0</v>
      </c>
      <c r="J3623" s="23">
        <f>+'Plancha 1'!C3616</f>
        <v>0</v>
      </c>
      <c r="K3623" s="23">
        <f>+'Plancha 1'!D3616</f>
        <v>0</v>
      </c>
      <c r="L3623" s="23"/>
      <c r="M3623" s="23">
        <f>+'Plancha 1'!E3616</f>
        <v>0</v>
      </c>
      <c r="N3623" s="23"/>
      <c r="O3623" s="23">
        <f>+'Plancha 1'!F3616</f>
        <v>0</v>
      </c>
      <c r="P3623" s="23"/>
      <c r="Q3623" s="23">
        <f>+'Plancha 1'!G3616</f>
        <v>0</v>
      </c>
      <c r="R3623" s="23"/>
      <c r="S3623" s="23"/>
    </row>
    <row r="3624" spans="1:19" x14ac:dyDescent="0.25">
      <c r="A3624" s="23">
        <f>+'Plancha 1'!A3617</f>
        <v>0</v>
      </c>
      <c r="B3624" s="23">
        <f>+'Plancha 1'!B3617</f>
        <v>0</v>
      </c>
      <c r="C3624" s="23">
        <f>+'Plancha 1'!H3617</f>
        <v>0</v>
      </c>
      <c r="D3624" s="23">
        <f>+'Plancha 1'!I3617</f>
        <v>0</v>
      </c>
      <c r="E3624" s="23">
        <f>+'Plancha 1'!J3617</f>
        <v>0</v>
      </c>
      <c r="F3624" s="23">
        <f>+'Plancha 1'!K3617</f>
        <v>0</v>
      </c>
      <c r="G3624" s="23">
        <f>+'Plancha 1'!L3617</f>
        <v>0</v>
      </c>
      <c r="H3624" s="23">
        <f>+'Plancha 1'!M3617</f>
        <v>0</v>
      </c>
      <c r="I3624" s="23">
        <f>+'Plancha 1'!N3617</f>
        <v>0</v>
      </c>
      <c r="J3624" s="23">
        <f>+'Plancha 1'!C3617</f>
        <v>0</v>
      </c>
      <c r="K3624" s="23">
        <f>+'Plancha 1'!D3617</f>
        <v>0</v>
      </c>
      <c r="L3624" s="23"/>
      <c r="M3624" s="23">
        <f>+'Plancha 1'!E3617</f>
        <v>0</v>
      </c>
      <c r="N3624" s="23"/>
      <c r="O3624" s="23">
        <f>+'Plancha 1'!F3617</f>
        <v>0</v>
      </c>
      <c r="P3624" s="23"/>
      <c r="Q3624" s="23">
        <f>+'Plancha 1'!G3617</f>
        <v>0</v>
      </c>
      <c r="R3624" s="23"/>
      <c r="S3624" s="23"/>
    </row>
    <row r="3625" spans="1:19" x14ac:dyDescent="0.25">
      <c r="A3625" s="23">
        <f>+'Plancha 1'!A3618</f>
        <v>0</v>
      </c>
      <c r="B3625" s="23">
        <f>+'Plancha 1'!B3618</f>
        <v>0</v>
      </c>
      <c r="C3625" s="23">
        <f>+'Plancha 1'!H3618</f>
        <v>0</v>
      </c>
      <c r="D3625" s="23">
        <f>+'Plancha 1'!I3618</f>
        <v>0</v>
      </c>
      <c r="E3625" s="23">
        <f>+'Plancha 1'!J3618</f>
        <v>0</v>
      </c>
      <c r="F3625" s="23">
        <f>+'Plancha 1'!K3618</f>
        <v>0</v>
      </c>
      <c r="G3625" s="23">
        <f>+'Plancha 1'!L3618</f>
        <v>0</v>
      </c>
      <c r="H3625" s="23">
        <f>+'Plancha 1'!M3618</f>
        <v>0</v>
      </c>
      <c r="I3625" s="23">
        <f>+'Plancha 1'!N3618</f>
        <v>0</v>
      </c>
      <c r="J3625" s="23">
        <f>+'Plancha 1'!C3618</f>
        <v>0</v>
      </c>
      <c r="K3625" s="23">
        <f>+'Plancha 1'!D3618</f>
        <v>0</v>
      </c>
      <c r="L3625" s="23"/>
      <c r="M3625" s="23">
        <f>+'Plancha 1'!E3618</f>
        <v>0</v>
      </c>
      <c r="N3625" s="23"/>
      <c r="O3625" s="23">
        <f>+'Plancha 1'!F3618</f>
        <v>0</v>
      </c>
      <c r="P3625" s="23"/>
      <c r="Q3625" s="23">
        <f>+'Plancha 1'!G3618</f>
        <v>0</v>
      </c>
      <c r="R3625" s="23"/>
      <c r="S3625" s="23"/>
    </row>
    <row r="3626" spans="1:19" x14ac:dyDescent="0.25">
      <c r="A3626" s="23">
        <f>+'Plancha 1'!A3619</f>
        <v>0</v>
      </c>
      <c r="B3626" s="23">
        <f>+'Plancha 1'!B3619</f>
        <v>0</v>
      </c>
      <c r="C3626" s="23">
        <f>+'Plancha 1'!H3619</f>
        <v>0</v>
      </c>
      <c r="D3626" s="23">
        <f>+'Plancha 1'!I3619</f>
        <v>0</v>
      </c>
      <c r="E3626" s="23">
        <f>+'Plancha 1'!J3619</f>
        <v>0</v>
      </c>
      <c r="F3626" s="23">
        <f>+'Plancha 1'!K3619</f>
        <v>0</v>
      </c>
      <c r="G3626" s="23">
        <f>+'Plancha 1'!L3619</f>
        <v>0</v>
      </c>
      <c r="H3626" s="23">
        <f>+'Plancha 1'!M3619</f>
        <v>0</v>
      </c>
      <c r="I3626" s="23">
        <f>+'Plancha 1'!N3619</f>
        <v>0</v>
      </c>
      <c r="J3626" s="23">
        <f>+'Plancha 1'!C3619</f>
        <v>0</v>
      </c>
      <c r="K3626" s="23">
        <f>+'Plancha 1'!D3619</f>
        <v>0</v>
      </c>
      <c r="L3626" s="23"/>
      <c r="M3626" s="23">
        <f>+'Plancha 1'!E3619</f>
        <v>0</v>
      </c>
      <c r="N3626" s="23"/>
      <c r="O3626" s="23">
        <f>+'Plancha 1'!F3619</f>
        <v>0</v>
      </c>
      <c r="P3626" s="23"/>
      <c r="Q3626" s="23">
        <f>+'Plancha 1'!G3619</f>
        <v>0</v>
      </c>
      <c r="R3626" s="23"/>
      <c r="S3626" s="23"/>
    </row>
    <row r="3627" spans="1:19" x14ac:dyDescent="0.25">
      <c r="A3627" s="23">
        <f>+'Plancha 1'!A3620</f>
        <v>0</v>
      </c>
      <c r="B3627" s="23">
        <f>+'Plancha 1'!B3620</f>
        <v>0</v>
      </c>
      <c r="C3627" s="23">
        <f>+'Plancha 1'!H3620</f>
        <v>0</v>
      </c>
      <c r="D3627" s="23">
        <f>+'Plancha 1'!I3620</f>
        <v>0</v>
      </c>
      <c r="E3627" s="23">
        <f>+'Plancha 1'!J3620</f>
        <v>0</v>
      </c>
      <c r="F3627" s="23">
        <f>+'Plancha 1'!K3620</f>
        <v>0</v>
      </c>
      <c r="G3627" s="23">
        <f>+'Plancha 1'!L3620</f>
        <v>0</v>
      </c>
      <c r="H3627" s="23">
        <f>+'Plancha 1'!M3620</f>
        <v>0</v>
      </c>
      <c r="I3627" s="23">
        <f>+'Plancha 1'!N3620</f>
        <v>0</v>
      </c>
      <c r="J3627" s="23">
        <f>+'Plancha 1'!C3620</f>
        <v>0</v>
      </c>
      <c r="K3627" s="23">
        <f>+'Plancha 1'!D3620</f>
        <v>0</v>
      </c>
      <c r="L3627" s="23"/>
      <c r="M3627" s="23">
        <f>+'Plancha 1'!E3620</f>
        <v>0</v>
      </c>
      <c r="N3627" s="23"/>
      <c r="O3627" s="23">
        <f>+'Plancha 1'!F3620</f>
        <v>0</v>
      </c>
      <c r="P3627" s="23"/>
      <c r="Q3627" s="23">
        <f>+'Plancha 1'!G3620</f>
        <v>0</v>
      </c>
      <c r="R3627" s="23"/>
      <c r="S3627" s="23"/>
    </row>
    <row r="3628" spans="1:19" x14ac:dyDescent="0.25">
      <c r="A3628" s="23">
        <f>+'Plancha 1'!A3621</f>
        <v>0</v>
      </c>
      <c r="B3628" s="23">
        <f>+'Plancha 1'!B3621</f>
        <v>0</v>
      </c>
      <c r="C3628" s="23">
        <f>+'Plancha 1'!H3621</f>
        <v>0</v>
      </c>
      <c r="D3628" s="23">
        <f>+'Plancha 1'!I3621</f>
        <v>0</v>
      </c>
      <c r="E3628" s="23">
        <f>+'Plancha 1'!J3621</f>
        <v>0</v>
      </c>
      <c r="F3628" s="23">
        <f>+'Plancha 1'!K3621</f>
        <v>0</v>
      </c>
      <c r="G3628" s="23">
        <f>+'Plancha 1'!L3621</f>
        <v>0</v>
      </c>
      <c r="H3628" s="23">
        <f>+'Plancha 1'!M3621</f>
        <v>0</v>
      </c>
      <c r="I3628" s="23">
        <f>+'Plancha 1'!N3621</f>
        <v>0</v>
      </c>
      <c r="J3628" s="23">
        <f>+'Plancha 1'!C3621</f>
        <v>0</v>
      </c>
      <c r="K3628" s="23">
        <f>+'Plancha 1'!D3621</f>
        <v>0</v>
      </c>
      <c r="L3628" s="23"/>
      <c r="M3628" s="23">
        <f>+'Plancha 1'!E3621</f>
        <v>0</v>
      </c>
      <c r="N3628" s="23"/>
      <c r="O3628" s="23">
        <f>+'Plancha 1'!F3621</f>
        <v>0</v>
      </c>
      <c r="P3628" s="23"/>
      <c r="Q3628" s="23">
        <f>+'Plancha 1'!G3621</f>
        <v>0</v>
      </c>
      <c r="R3628" s="23"/>
      <c r="S3628" s="23"/>
    </row>
    <row r="3629" spans="1:19" x14ac:dyDescent="0.25">
      <c r="A3629" s="23">
        <f>+'Plancha 1'!A3622</f>
        <v>0</v>
      </c>
      <c r="B3629" s="23">
        <f>+'Plancha 1'!B3622</f>
        <v>0</v>
      </c>
      <c r="C3629" s="23">
        <f>+'Plancha 1'!H3622</f>
        <v>0</v>
      </c>
      <c r="D3629" s="23">
        <f>+'Plancha 1'!I3622</f>
        <v>0</v>
      </c>
      <c r="E3629" s="23">
        <f>+'Plancha 1'!J3622</f>
        <v>0</v>
      </c>
      <c r="F3629" s="23">
        <f>+'Plancha 1'!K3622</f>
        <v>0</v>
      </c>
      <c r="G3629" s="23">
        <f>+'Plancha 1'!L3622</f>
        <v>0</v>
      </c>
      <c r="H3629" s="23">
        <f>+'Plancha 1'!M3622</f>
        <v>0</v>
      </c>
      <c r="I3629" s="23">
        <f>+'Plancha 1'!N3622</f>
        <v>0</v>
      </c>
      <c r="J3629" s="23">
        <f>+'Plancha 1'!C3622</f>
        <v>0</v>
      </c>
      <c r="K3629" s="23">
        <f>+'Plancha 1'!D3622</f>
        <v>0</v>
      </c>
      <c r="L3629" s="23"/>
      <c r="M3629" s="23">
        <f>+'Plancha 1'!E3622</f>
        <v>0</v>
      </c>
      <c r="N3629" s="23"/>
      <c r="O3629" s="23">
        <f>+'Plancha 1'!F3622</f>
        <v>0</v>
      </c>
      <c r="P3629" s="23"/>
      <c r="Q3629" s="23">
        <f>+'Plancha 1'!G3622</f>
        <v>0</v>
      </c>
      <c r="R3629" s="23"/>
      <c r="S3629" s="23"/>
    </row>
    <row r="3630" spans="1:19" x14ac:dyDescent="0.25">
      <c r="A3630" s="23">
        <f>+'Plancha 1'!A3623</f>
        <v>0</v>
      </c>
      <c r="B3630" s="23">
        <f>+'Plancha 1'!B3623</f>
        <v>0</v>
      </c>
      <c r="C3630" s="23">
        <f>+'Plancha 1'!H3623</f>
        <v>0</v>
      </c>
      <c r="D3630" s="23">
        <f>+'Plancha 1'!I3623</f>
        <v>0</v>
      </c>
      <c r="E3630" s="23">
        <f>+'Plancha 1'!J3623</f>
        <v>0</v>
      </c>
      <c r="F3630" s="23">
        <f>+'Plancha 1'!K3623</f>
        <v>0</v>
      </c>
      <c r="G3630" s="23">
        <f>+'Plancha 1'!L3623</f>
        <v>0</v>
      </c>
      <c r="H3630" s="23">
        <f>+'Plancha 1'!M3623</f>
        <v>0</v>
      </c>
      <c r="I3630" s="23">
        <f>+'Plancha 1'!N3623</f>
        <v>0</v>
      </c>
      <c r="J3630" s="23">
        <f>+'Plancha 1'!C3623</f>
        <v>0</v>
      </c>
      <c r="K3630" s="23">
        <f>+'Plancha 1'!D3623</f>
        <v>0</v>
      </c>
      <c r="L3630" s="23"/>
      <c r="M3630" s="23">
        <f>+'Plancha 1'!E3623</f>
        <v>0</v>
      </c>
      <c r="N3630" s="23"/>
      <c r="O3630" s="23">
        <f>+'Plancha 1'!F3623</f>
        <v>0</v>
      </c>
      <c r="P3630" s="23"/>
      <c r="Q3630" s="23">
        <f>+'Plancha 1'!G3623</f>
        <v>0</v>
      </c>
      <c r="R3630" s="23"/>
      <c r="S3630" s="23"/>
    </row>
    <row r="3631" spans="1:19" x14ac:dyDescent="0.25">
      <c r="A3631" s="23">
        <f>+'Plancha 1'!A3624</f>
        <v>0</v>
      </c>
      <c r="B3631" s="23">
        <f>+'Plancha 1'!B3624</f>
        <v>0</v>
      </c>
      <c r="C3631" s="23">
        <f>+'Plancha 1'!H3624</f>
        <v>0</v>
      </c>
      <c r="D3631" s="23">
        <f>+'Plancha 1'!I3624</f>
        <v>0</v>
      </c>
      <c r="E3631" s="23">
        <f>+'Plancha 1'!J3624</f>
        <v>0</v>
      </c>
      <c r="F3631" s="23">
        <f>+'Plancha 1'!K3624</f>
        <v>0</v>
      </c>
      <c r="G3631" s="23">
        <f>+'Plancha 1'!L3624</f>
        <v>0</v>
      </c>
      <c r="H3631" s="23">
        <f>+'Plancha 1'!M3624</f>
        <v>0</v>
      </c>
      <c r="I3631" s="23">
        <f>+'Plancha 1'!N3624</f>
        <v>0</v>
      </c>
      <c r="J3631" s="23">
        <f>+'Plancha 1'!C3624</f>
        <v>0</v>
      </c>
      <c r="K3631" s="23">
        <f>+'Plancha 1'!D3624</f>
        <v>0</v>
      </c>
      <c r="L3631" s="23"/>
      <c r="M3631" s="23">
        <f>+'Plancha 1'!E3624</f>
        <v>0</v>
      </c>
      <c r="N3631" s="23"/>
      <c r="O3631" s="23">
        <f>+'Plancha 1'!F3624</f>
        <v>0</v>
      </c>
      <c r="P3631" s="23"/>
      <c r="Q3631" s="23">
        <f>+'Plancha 1'!G3624</f>
        <v>0</v>
      </c>
      <c r="R3631" s="23"/>
      <c r="S3631" s="23"/>
    </row>
    <row r="3632" spans="1:19" x14ac:dyDescent="0.25">
      <c r="A3632" s="23">
        <f>+'Plancha 1'!A3625</f>
        <v>0</v>
      </c>
      <c r="B3632" s="23">
        <f>+'Plancha 1'!B3625</f>
        <v>0</v>
      </c>
      <c r="C3632" s="23">
        <f>+'Plancha 1'!H3625</f>
        <v>0</v>
      </c>
      <c r="D3632" s="23">
        <f>+'Plancha 1'!I3625</f>
        <v>0</v>
      </c>
      <c r="E3632" s="23">
        <f>+'Plancha 1'!J3625</f>
        <v>0</v>
      </c>
      <c r="F3632" s="23">
        <f>+'Plancha 1'!K3625</f>
        <v>0</v>
      </c>
      <c r="G3632" s="23">
        <f>+'Plancha 1'!L3625</f>
        <v>0</v>
      </c>
      <c r="H3632" s="23">
        <f>+'Plancha 1'!M3625</f>
        <v>0</v>
      </c>
      <c r="I3632" s="23">
        <f>+'Plancha 1'!N3625</f>
        <v>0</v>
      </c>
      <c r="J3632" s="23">
        <f>+'Plancha 1'!C3625</f>
        <v>0</v>
      </c>
      <c r="K3632" s="23">
        <f>+'Plancha 1'!D3625</f>
        <v>0</v>
      </c>
      <c r="L3632" s="23"/>
      <c r="M3632" s="23">
        <f>+'Plancha 1'!E3625</f>
        <v>0</v>
      </c>
      <c r="N3632" s="23"/>
      <c r="O3632" s="23">
        <f>+'Plancha 1'!F3625</f>
        <v>0</v>
      </c>
      <c r="P3632" s="23"/>
      <c r="Q3632" s="23">
        <f>+'Plancha 1'!G3625</f>
        <v>0</v>
      </c>
      <c r="R3632" s="23"/>
      <c r="S3632" s="23"/>
    </row>
    <row r="3633" spans="1:19" x14ac:dyDescent="0.25">
      <c r="A3633" s="23">
        <f>+'Plancha 1'!A3626</f>
        <v>0</v>
      </c>
      <c r="B3633" s="23">
        <f>+'Plancha 1'!B3626</f>
        <v>0</v>
      </c>
      <c r="C3633" s="23">
        <f>+'Plancha 1'!H3626</f>
        <v>0</v>
      </c>
      <c r="D3633" s="23">
        <f>+'Plancha 1'!I3626</f>
        <v>0</v>
      </c>
      <c r="E3633" s="23">
        <f>+'Plancha 1'!J3626</f>
        <v>0</v>
      </c>
      <c r="F3633" s="23">
        <f>+'Plancha 1'!K3626</f>
        <v>0</v>
      </c>
      <c r="G3633" s="23">
        <f>+'Plancha 1'!L3626</f>
        <v>0</v>
      </c>
      <c r="H3633" s="23">
        <f>+'Plancha 1'!M3626</f>
        <v>0</v>
      </c>
      <c r="I3633" s="23">
        <f>+'Plancha 1'!N3626</f>
        <v>0</v>
      </c>
      <c r="J3633" s="23">
        <f>+'Plancha 1'!C3626</f>
        <v>0</v>
      </c>
      <c r="K3633" s="23">
        <f>+'Plancha 1'!D3626</f>
        <v>0</v>
      </c>
      <c r="L3633" s="23"/>
      <c r="M3633" s="23">
        <f>+'Plancha 1'!E3626</f>
        <v>0</v>
      </c>
      <c r="N3633" s="23"/>
      <c r="O3633" s="23">
        <f>+'Plancha 1'!F3626</f>
        <v>0</v>
      </c>
      <c r="P3633" s="23"/>
      <c r="Q3633" s="23">
        <f>+'Plancha 1'!G3626</f>
        <v>0</v>
      </c>
      <c r="R3633" s="23"/>
      <c r="S3633" s="23"/>
    </row>
    <row r="3634" spans="1:19" x14ac:dyDescent="0.25">
      <c r="A3634" s="23">
        <f>+'Plancha 1'!A3627</f>
        <v>0</v>
      </c>
      <c r="B3634" s="23">
        <f>+'Plancha 1'!B3627</f>
        <v>0</v>
      </c>
      <c r="C3634" s="23">
        <f>+'Plancha 1'!H3627</f>
        <v>0</v>
      </c>
      <c r="D3634" s="23">
        <f>+'Plancha 1'!I3627</f>
        <v>0</v>
      </c>
      <c r="E3634" s="23">
        <f>+'Plancha 1'!J3627</f>
        <v>0</v>
      </c>
      <c r="F3634" s="23">
        <f>+'Plancha 1'!K3627</f>
        <v>0</v>
      </c>
      <c r="G3634" s="23">
        <f>+'Plancha 1'!L3627</f>
        <v>0</v>
      </c>
      <c r="H3634" s="23">
        <f>+'Plancha 1'!M3627</f>
        <v>0</v>
      </c>
      <c r="I3634" s="23">
        <f>+'Plancha 1'!N3627</f>
        <v>0</v>
      </c>
      <c r="J3634" s="23">
        <f>+'Plancha 1'!C3627</f>
        <v>0</v>
      </c>
      <c r="K3634" s="23">
        <f>+'Plancha 1'!D3627</f>
        <v>0</v>
      </c>
      <c r="L3634" s="23"/>
      <c r="M3634" s="23">
        <f>+'Plancha 1'!E3627</f>
        <v>0</v>
      </c>
      <c r="N3634" s="23"/>
      <c r="O3634" s="23">
        <f>+'Plancha 1'!F3627</f>
        <v>0</v>
      </c>
      <c r="P3634" s="23"/>
      <c r="Q3634" s="23">
        <f>+'Plancha 1'!G3627</f>
        <v>0</v>
      </c>
      <c r="R3634" s="23"/>
      <c r="S3634" s="23"/>
    </row>
    <row r="3635" spans="1:19" x14ac:dyDescent="0.25">
      <c r="A3635" s="23">
        <f>+'Plancha 1'!A3628</f>
        <v>0</v>
      </c>
      <c r="B3635" s="23">
        <f>+'Plancha 1'!B3628</f>
        <v>0</v>
      </c>
      <c r="C3635" s="23">
        <f>+'Plancha 1'!H3628</f>
        <v>0</v>
      </c>
      <c r="D3635" s="23">
        <f>+'Plancha 1'!I3628</f>
        <v>0</v>
      </c>
      <c r="E3635" s="23">
        <f>+'Plancha 1'!J3628</f>
        <v>0</v>
      </c>
      <c r="F3635" s="23">
        <f>+'Plancha 1'!K3628</f>
        <v>0</v>
      </c>
      <c r="G3635" s="23">
        <f>+'Plancha 1'!L3628</f>
        <v>0</v>
      </c>
      <c r="H3635" s="23">
        <f>+'Plancha 1'!M3628</f>
        <v>0</v>
      </c>
      <c r="I3635" s="23">
        <f>+'Plancha 1'!N3628</f>
        <v>0</v>
      </c>
      <c r="J3635" s="23">
        <f>+'Plancha 1'!C3628</f>
        <v>0</v>
      </c>
      <c r="K3635" s="23">
        <f>+'Plancha 1'!D3628</f>
        <v>0</v>
      </c>
      <c r="L3635" s="23"/>
      <c r="M3635" s="23">
        <f>+'Plancha 1'!E3628</f>
        <v>0</v>
      </c>
      <c r="N3635" s="23"/>
      <c r="O3635" s="23">
        <f>+'Plancha 1'!F3628</f>
        <v>0</v>
      </c>
      <c r="P3635" s="23"/>
      <c r="Q3635" s="23">
        <f>+'Plancha 1'!G3628</f>
        <v>0</v>
      </c>
      <c r="R3635" s="23"/>
      <c r="S3635" s="23"/>
    </row>
    <row r="3636" spans="1:19" x14ac:dyDescent="0.25">
      <c r="A3636" s="23">
        <f>+'Plancha 1'!A3629</f>
        <v>0</v>
      </c>
      <c r="B3636" s="23">
        <f>+'Plancha 1'!B3629</f>
        <v>0</v>
      </c>
      <c r="C3636" s="23">
        <f>+'Plancha 1'!H3629</f>
        <v>0</v>
      </c>
      <c r="D3636" s="23">
        <f>+'Plancha 1'!I3629</f>
        <v>0</v>
      </c>
      <c r="E3636" s="23">
        <f>+'Plancha 1'!J3629</f>
        <v>0</v>
      </c>
      <c r="F3636" s="23">
        <f>+'Plancha 1'!K3629</f>
        <v>0</v>
      </c>
      <c r="G3636" s="23">
        <f>+'Plancha 1'!L3629</f>
        <v>0</v>
      </c>
      <c r="H3636" s="23">
        <f>+'Plancha 1'!M3629</f>
        <v>0</v>
      </c>
      <c r="I3636" s="23">
        <f>+'Plancha 1'!N3629</f>
        <v>0</v>
      </c>
      <c r="J3636" s="23">
        <f>+'Plancha 1'!C3629</f>
        <v>0</v>
      </c>
      <c r="K3636" s="23">
        <f>+'Plancha 1'!D3629</f>
        <v>0</v>
      </c>
      <c r="L3636" s="23"/>
      <c r="M3636" s="23">
        <f>+'Plancha 1'!E3629</f>
        <v>0</v>
      </c>
      <c r="N3636" s="23"/>
      <c r="O3636" s="23">
        <f>+'Plancha 1'!F3629</f>
        <v>0</v>
      </c>
      <c r="P3636" s="23"/>
      <c r="Q3636" s="23">
        <f>+'Plancha 1'!G3629</f>
        <v>0</v>
      </c>
      <c r="R3636" s="23"/>
      <c r="S3636" s="23"/>
    </row>
    <row r="3637" spans="1:19" x14ac:dyDescent="0.25">
      <c r="A3637" s="23">
        <f>+'Plancha 1'!A3630</f>
        <v>0</v>
      </c>
      <c r="B3637" s="23">
        <f>+'Plancha 1'!B3630</f>
        <v>0</v>
      </c>
      <c r="C3637" s="23">
        <f>+'Plancha 1'!H3630</f>
        <v>0</v>
      </c>
      <c r="D3637" s="23">
        <f>+'Plancha 1'!I3630</f>
        <v>0</v>
      </c>
      <c r="E3637" s="23">
        <f>+'Plancha 1'!J3630</f>
        <v>0</v>
      </c>
      <c r="F3637" s="23">
        <f>+'Plancha 1'!K3630</f>
        <v>0</v>
      </c>
      <c r="G3637" s="23">
        <f>+'Plancha 1'!L3630</f>
        <v>0</v>
      </c>
      <c r="H3637" s="23">
        <f>+'Plancha 1'!M3630</f>
        <v>0</v>
      </c>
      <c r="I3637" s="23">
        <f>+'Plancha 1'!N3630</f>
        <v>0</v>
      </c>
      <c r="J3637" s="23">
        <f>+'Plancha 1'!C3630</f>
        <v>0</v>
      </c>
      <c r="K3637" s="23">
        <f>+'Plancha 1'!D3630</f>
        <v>0</v>
      </c>
      <c r="L3637" s="23"/>
      <c r="M3637" s="23">
        <f>+'Plancha 1'!E3630</f>
        <v>0</v>
      </c>
      <c r="N3637" s="23"/>
      <c r="O3637" s="23">
        <f>+'Plancha 1'!F3630</f>
        <v>0</v>
      </c>
      <c r="P3637" s="23"/>
      <c r="Q3637" s="23">
        <f>+'Plancha 1'!G3630</f>
        <v>0</v>
      </c>
      <c r="R3637" s="23"/>
      <c r="S3637" s="23"/>
    </row>
    <row r="3638" spans="1:19" x14ac:dyDescent="0.25">
      <c r="A3638" s="23">
        <f>+'Plancha 1'!A3631</f>
        <v>0</v>
      </c>
      <c r="B3638" s="23">
        <f>+'Plancha 1'!B3631</f>
        <v>0</v>
      </c>
      <c r="C3638" s="23">
        <f>+'Plancha 1'!H3631</f>
        <v>0</v>
      </c>
      <c r="D3638" s="23">
        <f>+'Plancha 1'!I3631</f>
        <v>0</v>
      </c>
      <c r="E3638" s="23">
        <f>+'Plancha 1'!J3631</f>
        <v>0</v>
      </c>
      <c r="F3638" s="23">
        <f>+'Plancha 1'!K3631</f>
        <v>0</v>
      </c>
      <c r="G3638" s="23">
        <f>+'Plancha 1'!L3631</f>
        <v>0</v>
      </c>
      <c r="H3638" s="23">
        <f>+'Plancha 1'!M3631</f>
        <v>0</v>
      </c>
      <c r="I3638" s="23">
        <f>+'Plancha 1'!N3631</f>
        <v>0</v>
      </c>
      <c r="J3638" s="23">
        <f>+'Plancha 1'!C3631</f>
        <v>0</v>
      </c>
      <c r="K3638" s="23">
        <f>+'Plancha 1'!D3631</f>
        <v>0</v>
      </c>
      <c r="L3638" s="23"/>
      <c r="M3638" s="23">
        <f>+'Plancha 1'!E3631</f>
        <v>0</v>
      </c>
      <c r="N3638" s="23"/>
      <c r="O3638" s="23">
        <f>+'Plancha 1'!F3631</f>
        <v>0</v>
      </c>
      <c r="P3638" s="23"/>
      <c r="Q3638" s="23">
        <f>+'Plancha 1'!G3631</f>
        <v>0</v>
      </c>
      <c r="R3638" s="23"/>
      <c r="S3638" s="23"/>
    </row>
    <row r="3639" spans="1:19" x14ac:dyDescent="0.25">
      <c r="A3639" s="23">
        <f>+'Plancha 1'!A3632</f>
        <v>0</v>
      </c>
      <c r="B3639" s="23">
        <f>+'Plancha 1'!B3632</f>
        <v>0</v>
      </c>
      <c r="C3639" s="23">
        <f>+'Plancha 1'!H3632</f>
        <v>0</v>
      </c>
      <c r="D3639" s="23">
        <f>+'Plancha 1'!I3632</f>
        <v>0</v>
      </c>
      <c r="E3639" s="23">
        <f>+'Plancha 1'!J3632</f>
        <v>0</v>
      </c>
      <c r="F3639" s="23">
        <f>+'Plancha 1'!K3632</f>
        <v>0</v>
      </c>
      <c r="G3639" s="23">
        <f>+'Plancha 1'!L3632</f>
        <v>0</v>
      </c>
      <c r="H3639" s="23">
        <f>+'Plancha 1'!M3632</f>
        <v>0</v>
      </c>
      <c r="I3639" s="23">
        <f>+'Plancha 1'!N3632</f>
        <v>0</v>
      </c>
      <c r="J3639" s="23">
        <f>+'Plancha 1'!C3632</f>
        <v>0</v>
      </c>
      <c r="K3639" s="23">
        <f>+'Plancha 1'!D3632</f>
        <v>0</v>
      </c>
      <c r="L3639" s="23"/>
      <c r="M3639" s="23">
        <f>+'Plancha 1'!E3632</f>
        <v>0</v>
      </c>
      <c r="N3639" s="23"/>
      <c r="O3639" s="23">
        <f>+'Plancha 1'!F3632</f>
        <v>0</v>
      </c>
      <c r="P3639" s="23"/>
      <c r="Q3639" s="23">
        <f>+'Plancha 1'!G3632</f>
        <v>0</v>
      </c>
      <c r="R3639" s="23"/>
      <c r="S3639" s="23"/>
    </row>
    <row r="3640" spans="1:19" x14ac:dyDescent="0.25">
      <c r="A3640" s="23">
        <f>+'Plancha 1'!A3633</f>
        <v>0</v>
      </c>
      <c r="B3640" s="23">
        <f>+'Plancha 1'!B3633</f>
        <v>0</v>
      </c>
      <c r="C3640" s="23">
        <f>+'Plancha 1'!H3633</f>
        <v>0</v>
      </c>
      <c r="D3640" s="23">
        <f>+'Plancha 1'!I3633</f>
        <v>0</v>
      </c>
      <c r="E3640" s="23">
        <f>+'Plancha 1'!J3633</f>
        <v>0</v>
      </c>
      <c r="F3640" s="23">
        <f>+'Plancha 1'!K3633</f>
        <v>0</v>
      </c>
      <c r="G3640" s="23">
        <f>+'Plancha 1'!L3633</f>
        <v>0</v>
      </c>
      <c r="H3640" s="23">
        <f>+'Plancha 1'!M3633</f>
        <v>0</v>
      </c>
      <c r="I3640" s="23">
        <f>+'Plancha 1'!N3633</f>
        <v>0</v>
      </c>
      <c r="J3640" s="23">
        <f>+'Plancha 1'!C3633</f>
        <v>0</v>
      </c>
      <c r="K3640" s="23">
        <f>+'Plancha 1'!D3633</f>
        <v>0</v>
      </c>
      <c r="L3640" s="23"/>
      <c r="M3640" s="23">
        <f>+'Plancha 1'!E3633</f>
        <v>0</v>
      </c>
      <c r="N3640" s="23"/>
      <c r="O3640" s="23">
        <f>+'Plancha 1'!F3633</f>
        <v>0</v>
      </c>
      <c r="P3640" s="23"/>
      <c r="Q3640" s="23">
        <f>+'Plancha 1'!G3633</f>
        <v>0</v>
      </c>
      <c r="R3640" s="23"/>
      <c r="S3640" s="23"/>
    </row>
    <row r="3641" spans="1:19" x14ac:dyDescent="0.25">
      <c r="A3641" s="23">
        <f>+'Plancha 1'!A3634</f>
        <v>0</v>
      </c>
      <c r="B3641" s="23">
        <f>+'Plancha 1'!B3634</f>
        <v>0</v>
      </c>
      <c r="C3641" s="23">
        <f>+'Plancha 1'!H3634</f>
        <v>0</v>
      </c>
      <c r="D3641" s="23">
        <f>+'Plancha 1'!I3634</f>
        <v>0</v>
      </c>
      <c r="E3641" s="23">
        <f>+'Plancha 1'!J3634</f>
        <v>0</v>
      </c>
      <c r="F3641" s="23">
        <f>+'Plancha 1'!K3634</f>
        <v>0</v>
      </c>
      <c r="G3641" s="23">
        <f>+'Plancha 1'!L3634</f>
        <v>0</v>
      </c>
      <c r="H3641" s="23">
        <f>+'Plancha 1'!M3634</f>
        <v>0</v>
      </c>
      <c r="I3641" s="23">
        <f>+'Plancha 1'!N3634</f>
        <v>0</v>
      </c>
      <c r="J3641" s="23">
        <f>+'Plancha 1'!C3634</f>
        <v>0</v>
      </c>
      <c r="K3641" s="23">
        <f>+'Plancha 1'!D3634</f>
        <v>0</v>
      </c>
      <c r="L3641" s="23"/>
      <c r="M3641" s="23">
        <f>+'Plancha 1'!E3634</f>
        <v>0</v>
      </c>
      <c r="N3641" s="23"/>
      <c r="O3641" s="23">
        <f>+'Plancha 1'!F3634</f>
        <v>0</v>
      </c>
      <c r="P3641" s="23"/>
      <c r="Q3641" s="23">
        <f>+'Plancha 1'!G3634</f>
        <v>0</v>
      </c>
      <c r="R3641" s="23"/>
      <c r="S3641" s="23"/>
    </row>
    <row r="3642" spans="1:19" x14ac:dyDescent="0.25">
      <c r="A3642" s="23">
        <f>+'Plancha 1'!A3635</f>
        <v>0</v>
      </c>
      <c r="B3642" s="23">
        <f>+'Plancha 1'!B3635</f>
        <v>0</v>
      </c>
      <c r="C3642" s="23">
        <f>+'Plancha 1'!H3635</f>
        <v>0</v>
      </c>
      <c r="D3642" s="23">
        <f>+'Plancha 1'!I3635</f>
        <v>0</v>
      </c>
      <c r="E3642" s="23">
        <f>+'Plancha 1'!J3635</f>
        <v>0</v>
      </c>
      <c r="F3642" s="23">
        <f>+'Plancha 1'!K3635</f>
        <v>0</v>
      </c>
      <c r="G3642" s="23">
        <f>+'Plancha 1'!L3635</f>
        <v>0</v>
      </c>
      <c r="H3642" s="23">
        <f>+'Plancha 1'!M3635</f>
        <v>0</v>
      </c>
      <c r="I3642" s="23">
        <f>+'Plancha 1'!N3635</f>
        <v>0</v>
      </c>
      <c r="J3642" s="23">
        <f>+'Plancha 1'!C3635</f>
        <v>0</v>
      </c>
      <c r="K3642" s="23">
        <f>+'Plancha 1'!D3635</f>
        <v>0</v>
      </c>
      <c r="L3642" s="23"/>
      <c r="M3642" s="23">
        <f>+'Plancha 1'!E3635</f>
        <v>0</v>
      </c>
      <c r="N3642" s="23"/>
      <c r="O3642" s="23">
        <f>+'Plancha 1'!F3635</f>
        <v>0</v>
      </c>
      <c r="P3642" s="23"/>
      <c r="Q3642" s="23">
        <f>+'Plancha 1'!G3635</f>
        <v>0</v>
      </c>
      <c r="R3642" s="23"/>
      <c r="S3642" s="23"/>
    </row>
    <row r="3643" spans="1:19" x14ac:dyDescent="0.25">
      <c r="A3643" s="23">
        <f>+'Plancha 1'!A3636</f>
        <v>0</v>
      </c>
      <c r="B3643" s="23">
        <f>+'Plancha 1'!B3636</f>
        <v>0</v>
      </c>
      <c r="C3643" s="23">
        <f>+'Plancha 1'!H3636</f>
        <v>0</v>
      </c>
      <c r="D3643" s="23">
        <f>+'Plancha 1'!I3636</f>
        <v>0</v>
      </c>
      <c r="E3643" s="23">
        <f>+'Plancha 1'!J3636</f>
        <v>0</v>
      </c>
      <c r="F3643" s="23">
        <f>+'Plancha 1'!K3636</f>
        <v>0</v>
      </c>
      <c r="G3643" s="23">
        <f>+'Plancha 1'!L3636</f>
        <v>0</v>
      </c>
      <c r="H3643" s="23">
        <f>+'Plancha 1'!M3636</f>
        <v>0</v>
      </c>
      <c r="I3643" s="23">
        <f>+'Plancha 1'!N3636</f>
        <v>0</v>
      </c>
      <c r="J3643" s="23">
        <f>+'Plancha 1'!C3636</f>
        <v>0</v>
      </c>
      <c r="K3643" s="23">
        <f>+'Plancha 1'!D3636</f>
        <v>0</v>
      </c>
      <c r="L3643" s="23"/>
      <c r="M3643" s="23">
        <f>+'Plancha 1'!E3636</f>
        <v>0</v>
      </c>
      <c r="N3643" s="23"/>
      <c r="O3643" s="23">
        <f>+'Plancha 1'!F3636</f>
        <v>0</v>
      </c>
      <c r="P3643" s="23"/>
      <c r="Q3643" s="23">
        <f>+'Plancha 1'!G3636</f>
        <v>0</v>
      </c>
      <c r="R3643" s="23"/>
      <c r="S3643" s="23"/>
    </row>
    <row r="3644" spans="1:19" x14ac:dyDescent="0.25">
      <c r="A3644" s="23">
        <f>+'Plancha 1'!A3637</f>
        <v>0</v>
      </c>
      <c r="B3644" s="23">
        <f>+'Plancha 1'!B3637</f>
        <v>0</v>
      </c>
      <c r="C3644" s="23">
        <f>+'Plancha 1'!H3637</f>
        <v>0</v>
      </c>
      <c r="D3644" s="23">
        <f>+'Plancha 1'!I3637</f>
        <v>0</v>
      </c>
      <c r="E3644" s="23">
        <f>+'Plancha 1'!J3637</f>
        <v>0</v>
      </c>
      <c r="F3644" s="23">
        <f>+'Plancha 1'!K3637</f>
        <v>0</v>
      </c>
      <c r="G3644" s="23">
        <f>+'Plancha 1'!L3637</f>
        <v>0</v>
      </c>
      <c r="H3644" s="23">
        <f>+'Plancha 1'!M3637</f>
        <v>0</v>
      </c>
      <c r="I3644" s="23">
        <f>+'Plancha 1'!N3637</f>
        <v>0</v>
      </c>
      <c r="J3644" s="23">
        <f>+'Plancha 1'!C3637</f>
        <v>0</v>
      </c>
      <c r="K3644" s="23">
        <f>+'Plancha 1'!D3637</f>
        <v>0</v>
      </c>
      <c r="L3644" s="23"/>
      <c r="M3644" s="23">
        <f>+'Plancha 1'!E3637</f>
        <v>0</v>
      </c>
      <c r="N3644" s="23"/>
      <c r="O3644" s="23">
        <f>+'Plancha 1'!F3637</f>
        <v>0</v>
      </c>
      <c r="P3644" s="23"/>
      <c r="Q3644" s="23">
        <f>+'Plancha 1'!G3637</f>
        <v>0</v>
      </c>
      <c r="R3644" s="23"/>
      <c r="S3644" s="23"/>
    </row>
    <row r="3645" spans="1:19" x14ac:dyDescent="0.25">
      <c r="A3645" s="23">
        <f>+'Plancha 1'!A3638</f>
        <v>0</v>
      </c>
      <c r="B3645" s="23">
        <f>+'Plancha 1'!B3638</f>
        <v>0</v>
      </c>
      <c r="C3645" s="23">
        <f>+'Plancha 1'!H3638</f>
        <v>0</v>
      </c>
      <c r="D3645" s="23">
        <f>+'Plancha 1'!I3638</f>
        <v>0</v>
      </c>
      <c r="E3645" s="23">
        <f>+'Plancha 1'!J3638</f>
        <v>0</v>
      </c>
      <c r="F3645" s="23">
        <f>+'Plancha 1'!K3638</f>
        <v>0</v>
      </c>
      <c r="G3645" s="23">
        <f>+'Plancha 1'!L3638</f>
        <v>0</v>
      </c>
      <c r="H3645" s="23">
        <f>+'Plancha 1'!M3638</f>
        <v>0</v>
      </c>
      <c r="I3645" s="23">
        <f>+'Plancha 1'!N3638</f>
        <v>0</v>
      </c>
      <c r="J3645" s="23">
        <f>+'Plancha 1'!C3638</f>
        <v>0</v>
      </c>
      <c r="K3645" s="23">
        <f>+'Plancha 1'!D3638</f>
        <v>0</v>
      </c>
      <c r="L3645" s="23"/>
      <c r="M3645" s="23">
        <f>+'Plancha 1'!E3638</f>
        <v>0</v>
      </c>
      <c r="N3645" s="23"/>
      <c r="O3645" s="23">
        <f>+'Plancha 1'!F3638</f>
        <v>0</v>
      </c>
      <c r="P3645" s="23"/>
      <c r="Q3645" s="23">
        <f>+'Plancha 1'!G3638</f>
        <v>0</v>
      </c>
      <c r="R3645" s="23"/>
      <c r="S3645" s="23"/>
    </row>
    <row r="3646" spans="1:19" x14ac:dyDescent="0.25">
      <c r="A3646" s="23">
        <f>+'Plancha 1'!A3639</f>
        <v>0</v>
      </c>
      <c r="B3646" s="23">
        <f>+'Plancha 1'!B3639</f>
        <v>0</v>
      </c>
      <c r="C3646" s="23">
        <f>+'Plancha 1'!H3639</f>
        <v>0</v>
      </c>
      <c r="D3646" s="23">
        <f>+'Plancha 1'!I3639</f>
        <v>0</v>
      </c>
      <c r="E3646" s="23">
        <f>+'Plancha 1'!J3639</f>
        <v>0</v>
      </c>
      <c r="F3646" s="23">
        <f>+'Plancha 1'!K3639</f>
        <v>0</v>
      </c>
      <c r="G3646" s="23">
        <f>+'Plancha 1'!L3639</f>
        <v>0</v>
      </c>
      <c r="H3646" s="23">
        <f>+'Plancha 1'!M3639</f>
        <v>0</v>
      </c>
      <c r="I3646" s="23">
        <f>+'Plancha 1'!N3639</f>
        <v>0</v>
      </c>
      <c r="J3646" s="23">
        <f>+'Plancha 1'!C3639</f>
        <v>0</v>
      </c>
      <c r="K3646" s="23">
        <f>+'Plancha 1'!D3639</f>
        <v>0</v>
      </c>
      <c r="L3646" s="23"/>
      <c r="M3646" s="23">
        <f>+'Plancha 1'!E3639</f>
        <v>0</v>
      </c>
      <c r="N3646" s="23"/>
      <c r="O3646" s="23">
        <f>+'Plancha 1'!F3639</f>
        <v>0</v>
      </c>
      <c r="P3646" s="23"/>
      <c r="Q3646" s="23">
        <f>+'Plancha 1'!G3639</f>
        <v>0</v>
      </c>
      <c r="R3646" s="23"/>
      <c r="S3646" s="23"/>
    </row>
    <row r="3647" spans="1:19" x14ac:dyDescent="0.25">
      <c r="A3647" s="23">
        <f>+'Plancha 1'!A3640</f>
        <v>0</v>
      </c>
      <c r="B3647" s="23">
        <f>+'Plancha 1'!B3640</f>
        <v>0</v>
      </c>
      <c r="C3647" s="23">
        <f>+'Plancha 1'!H3640</f>
        <v>0</v>
      </c>
      <c r="D3647" s="23">
        <f>+'Plancha 1'!I3640</f>
        <v>0</v>
      </c>
      <c r="E3647" s="23">
        <f>+'Plancha 1'!J3640</f>
        <v>0</v>
      </c>
      <c r="F3647" s="23">
        <f>+'Plancha 1'!K3640</f>
        <v>0</v>
      </c>
      <c r="G3647" s="23">
        <f>+'Plancha 1'!L3640</f>
        <v>0</v>
      </c>
      <c r="H3647" s="23">
        <f>+'Plancha 1'!M3640</f>
        <v>0</v>
      </c>
      <c r="I3647" s="23">
        <f>+'Plancha 1'!N3640</f>
        <v>0</v>
      </c>
      <c r="J3647" s="23">
        <f>+'Plancha 1'!C3640</f>
        <v>0</v>
      </c>
      <c r="K3647" s="23">
        <f>+'Plancha 1'!D3640</f>
        <v>0</v>
      </c>
      <c r="L3647" s="23"/>
      <c r="M3647" s="23">
        <f>+'Plancha 1'!E3640</f>
        <v>0</v>
      </c>
      <c r="N3647" s="23"/>
      <c r="O3647" s="23">
        <f>+'Plancha 1'!F3640</f>
        <v>0</v>
      </c>
      <c r="P3647" s="23"/>
      <c r="Q3647" s="23">
        <f>+'Plancha 1'!G3640</f>
        <v>0</v>
      </c>
      <c r="R3647" s="23"/>
      <c r="S3647" s="23"/>
    </row>
    <row r="3648" spans="1:19" x14ac:dyDescent="0.25">
      <c r="A3648" s="23">
        <f>+'Plancha 1'!A3641</f>
        <v>0</v>
      </c>
      <c r="B3648" s="23">
        <f>+'Plancha 1'!B3641</f>
        <v>0</v>
      </c>
      <c r="C3648" s="23">
        <f>+'Plancha 1'!H3641</f>
        <v>0</v>
      </c>
      <c r="D3648" s="23">
        <f>+'Plancha 1'!I3641</f>
        <v>0</v>
      </c>
      <c r="E3648" s="23">
        <f>+'Plancha 1'!J3641</f>
        <v>0</v>
      </c>
      <c r="F3648" s="23">
        <f>+'Plancha 1'!K3641</f>
        <v>0</v>
      </c>
      <c r="G3648" s="23">
        <f>+'Plancha 1'!L3641</f>
        <v>0</v>
      </c>
      <c r="H3648" s="23">
        <f>+'Plancha 1'!M3641</f>
        <v>0</v>
      </c>
      <c r="I3648" s="23">
        <f>+'Plancha 1'!N3641</f>
        <v>0</v>
      </c>
      <c r="J3648" s="23">
        <f>+'Plancha 1'!C3641</f>
        <v>0</v>
      </c>
      <c r="K3648" s="23">
        <f>+'Plancha 1'!D3641</f>
        <v>0</v>
      </c>
      <c r="L3648" s="23"/>
      <c r="M3648" s="23">
        <f>+'Plancha 1'!E3641</f>
        <v>0</v>
      </c>
      <c r="N3648" s="23"/>
      <c r="O3648" s="23">
        <f>+'Plancha 1'!F3641</f>
        <v>0</v>
      </c>
      <c r="P3648" s="23"/>
      <c r="Q3648" s="23">
        <f>+'Plancha 1'!G3641</f>
        <v>0</v>
      </c>
      <c r="R3648" s="23"/>
      <c r="S3648" s="23"/>
    </row>
    <row r="3649" spans="1:19" x14ac:dyDescent="0.25">
      <c r="A3649" s="23">
        <f>+'Plancha 1'!A3642</f>
        <v>0</v>
      </c>
      <c r="B3649" s="23">
        <f>+'Plancha 1'!B3642</f>
        <v>0</v>
      </c>
      <c r="C3649" s="23">
        <f>+'Plancha 1'!H3642</f>
        <v>0</v>
      </c>
      <c r="D3649" s="23">
        <f>+'Plancha 1'!I3642</f>
        <v>0</v>
      </c>
      <c r="E3649" s="23">
        <f>+'Plancha 1'!J3642</f>
        <v>0</v>
      </c>
      <c r="F3649" s="23">
        <f>+'Plancha 1'!K3642</f>
        <v>0</v>
      </c>
      <c r="G3649" s="23">
        <f>+'Plancha 1'!L3642</f>
        <v>0</v>
      </c>
      <c r="H3649" s="23">
        <f>+'Plancha 1'!M3642</f>
        <v>0</v>
      </c>
      <c r="I3649" s="23">
        <f>+'Plancha 1'!N3642</f>
        <v>0</v>
      </c>
      <c r="J3649" s="23">
        <f>+'Plancha 1'!C3642</f>
        <v>0</v>
      </c>
      <c r="K3649" s="23">
        <f>+'Plancha 1'!D3642</f>
        <v>0</v>
      </c>
      <c r="L3649" s="23"/>
      <c r="M3649" s="23">
        <f>+'Plancha 1'!E3642</f>
        <v>0</v>
      </c>
      <c r="N3649" s="23"/>
      <c r="O3649" s="23">
        <f>+'Plancha 1'!F3642</f>
        <v>0</v>
      </c>
      <c r="P3649" s="23"/>
      <c r="Q3649" s="23">
        <f>+'Plancha 1'!G3642</f>
        <v>0</v>
      </c>
      <c r="R3649" s="23"/>
      <c r="S3649" s="23"/>
    </row>
    <row r="3650" spans="1:19" x14ac:dyDescent="0.25">
      <c r="A3650" s="23">
        <f>+'Plancha 1'!A3643</f>
        <v>0</v>
      </c>
      <c r="B3650" s="23">
        <f>+'Plancha 1'!B3643</f>
        <v>0</v>
      </c>
      <c r="C3650" s="23">
        <f>+'Plancha 1'!H3643</f>
        <v>0</v>
      </c>
      <c r="D3650" s="23">
        <f>+'Plancha 1'!I3643</f>
        <v>0</v>
      </c>
      <c r="E3650" s="23">
        <f>+'Plancha 1'!J3643</f>
        <v>0</v>
      </c>
      <c r="F3650" s="23">
        <f>+'Plancha 1'!K3643</f>
        <v>0</v>
      </c>
      <c r="G3650" s="23">
        <f>+'Plancha 1'!L3643</f>
        <v>0</v>
      </c>
      <c r="H3650" s="23">
        <f>+'Plancha 1'!M3643</f>
        <v>0</v>
      </c>
      <c r="I3650" s="23">
        <f>+'Plancha 1'!N3643</f>
        <v>0</v>
      </c>
      <c r="J3650" s="23">
        <f>+'Plancha 1'!C3643</f>
        <v>0</v>
      </c>
      <c r="K3650" s="23">
        <f>+'Plancha 1'!D3643</f>
        <v>0</v>
      </c>
      <c r="L3650" s="23"/>
      <c r="M3650" s="23">
        <f>+'Plancha 1'!E3643</f>
        <v>0</v>
      </c>
      <c r="N3650" s="23"/>
      <c r="O3650" s="23">
        <f>+'Plancha 1'!F3643</f>
        <v>0</v>
      </c>
      <c r="P3650" s="23"/>
      <c r="Q3650" s="23">
        <f>+'Plancha 1'!G3643</f>
        <v>0</v>
      </c>
      <c r="R3650" s="23"/>
      <c r="S3650" s="23"/>
    </row>
    <row r="3651" spans="1:19" x14ac:dyDescent="0.25">
      <c r="A3651" s="23">
        <f>+'Plancha 1'!A3644</f>
        <v>0</v>
      </c>
      <c r="B3651" s="23">
        <f>+'Plancha 1'!B3644</f>
        <v>0</v>
      </c>
      <c r="C3651" s="23">
        <f>+'Plancha 1'!H3644</f>
        <v>0</v>
      </c>
      <c r="D3651" s="23">
        <f>+'Plancha 1'!I3644</f>
        <v>0</v>
      </c>
      <c r="E3651" s="23">
        <f>+'Plancha 1'!J3644</f>
        <v>0</v>
      </c>
      <c r="F3651" s="23">
        <f>+'Plancha 1'!K3644</f>
        <v>0</v>
      </c>
      <c r="G3651" s="23">
        <f>+'Plancha 1'!L3644</f>
        <v>0</v>
      </c>
      <c r="H3651" s="23">
        <f>+'Plancha 1'!M3644</f>
        <v>0</v>
      </c>
      <c r="I3651" s="23">
        <f>+'Plancha 1'!N3644</f>
        <v>0</v>
      </c>
      <c r="J3651" s="23">
        <f>+'Plancha 1'!C3644</f>
        <v>0</v>
      </c>
      <c r="K3651" s="23">
        <f>+'Plancha 1'!D3644</f>
        <v>0</v>
      </c>
      <c r="L3651" s="23"/>
      <c r="M3651" s="23">
        <f>+'Plancha 1'!E3644</f>
        <v>0</v>
      </c>
      <c r="N3651" s="23"/>
      <c r="O3651" s="23">
        <f>+'Plancha 1'!F3644</f>
        <v>0</v>
      </c>
      <c r="P3651" s="23"/>
      <c r="Q3651" s="23">
        <f>+'Plancha 1'!G3644</f>
        <v>0</v>
      </c>
      <c r="R3651" s="23"/>
      <c r="S3651" s="23"/>
    </row>
    <row r="3652" spans="1:19" x14ac:dyDescent="0.25">
      <c r="A3652" s="23">
        <f>+'Plancha 1'!A3645</f>
        <v>0</v>
      </c>
      <c r="B3652" s="23">
        <f>+'Plancha 1'!B3645</f>
        <v>0</v>
      </c>
      <c r="C3652" s="23">
        <f>+'Plancha 1'!H3645</f>
        <v>0</v>
      </c>
      <c r="D3652" s="23">
        <f>+'Plancha 1'!I3645</f>
        <v>0</v>
      </c>
      <c r="E3652" s="23">
        <f>+'Plancha 1'!J3645</f>
        <v>0</v>
      </c>
      <c r="F3652" s="23">
        <f>+'Plancha 1'!K3645</f>
        <v>0</v>
      </c>
      <c r="G3652" s="23">
        <f>+'Plancha 1'!L3645</f>
        <v>0</v>
      </c>
      <c r="H3652" s="23">
        <f>+'Plancha 1'!M3645</f>
        <v>0</v>
      </c>
      <c r="I3652" s="23">
        <f>+'Plancha 1'!N3645</f>
        <v>0</v>
      </c>
      <c r="J3652" s="23">
        <f>+'Plancha 1'!C3645</f>
        <v>0</v>
      </c>
      <c r="K3652" s="23">
        <f>+'Plancha 1'!D3645</f>
        <v>0</v>
      </c>
      <c r="L3652" s="23"/>
      <c r="M3652" s="23">
        <f>+'Plancha 1'!E3645</f>
        <v>0</v>
      </c>
      <c r="N3652" s="23"/>
      <c r="O3652" s="23">
        <f>+'Plancha 1'!F3645</f>
        <v>0</v>
      </c>
      <c r="P3652" s="23"/>
      <c r="Q3652" s="23">
        <f>+'Plancha 1'!G3645</f>
        <v>0</v>
      </c>
      <c r="R3652" s="23"/>
      <c r="S3652" s="23"/>
    </row>
    <row r="3653" spans="1:19" x14ac:dyDescent="0.25">
      <c r="A3653" s="23">
        <f>+'Plancha 1'!A3646</f>
        <v>0</v>
      </c>
      <c r="B3653" s="23">
        <f>+'Plancha 1'!B3646</f>
        <v>0</v>
      </c>
      <c r="C3653" s="23">
        <f>+'Plancha 1'!H3646</f>
        <v>0</v>
      </c>
      <c r="D3653" s="23">
        <f>+'Plancha 1'!I3646</f>
        <v>0</v>
      </c>
      <c r="E3653" s="23">
        <f>+'Plancha 1'!J3646</f>
        <v>0</v>
      </c>
      <c r="F3653" s="23">
        <f>+'Plancha 1'!K3646</f>
        <v>0</v>
      </c>
      <c r="G3653" s="23">
        <f>+'Plancha 1'!L3646</f>
        <v>0</v>
      </c>
      <c r="H3653" s="23">
        <f>+'Plancha 1'!M3646</f>
        <v>0</v>
      </c>
      <c r="I3653" s="23">
        <f>+'Plancha 1'!N3646</f>
        <v>0</v>
      </c>
      <c r="J3653" s="23">
        <f>+'Plancha 1'!C3646</f>
        <v>0</v>
      </c>
      <c r="K3653" s="23">
        <f>+'Plancha 1'!D3646</f>
        <v>0</v>
      </c>
      <c r="L3653" s="23"/>
      <c r="M3653" s="23">
        <f>+'Plancha 1'!E3646</f>
        <v>0</v>
      </c>
      <c r="N3653" s="23"/>
      <c r="O3653" s="23">
        <f>+'Plancha 1'!F3646</f>
        <v>0</v>
      </c>
      <c r="P3653" s="23"/>
      <c r="Q3653" s="23">
        <f>+'Plancha 1'!G3646</f>
        <v>0</v>
      </c>
      <c r="R3653" s="23"/>
      <c r="S3653" s="23"/>
    </row>
    <row r="3654" spans="1:19" x14ac:dyDescent="0.25">
      <c r="A3654" s="23">
        <f>+'Plancha 1'!A3647</f>
        <v>0</v>
      </c>
      <c r="B3654" s="23">
        <f>+'Plancha 1'!B3647</f>
        <v>0</v>
      </c>
      <c r="C3654" s="23">
        <f>+'Plancha 1'!H3647</f>
        <v>0</v>
      </c>
      <c r="D3654" s="23">
        <f>+'Plancha 1'!I3647</f>
        <v>0</v>
      </c>
      <c r="E3654" s="23">
        <f>+'Plancha 1'!J3647</f>
        <v>0</v>
      </c>
      <c r="F3654" s="23">
        <f>+'Plancha 1'!K3647</f>
        <v>0</v>
      </c>
      <c r="G3654" s="23">
        <f>+'Plancha 1'!L3647</f>
        <v>0</v>
      </c>
      <c r="H3654" s="23">
        <f>+'Plancha 1'!M3647</f>
        <v>0</v>
      </c>
      <c r="I3654" s="23">
        <f>+'Plancha 1'!N3647</f>
        <v>0</v>
      </c>
      <c r="J3654" s="23">
        <f>+'Plancha 1'!C3647</f>
        <v>0</v>
      </c>
      <c r="K3654" s="23">
        <f>+'Plancha 1'!D3647</f>
        <v>0</v>
      </c>
      <c r="L3654" s="23"/>
      <c r="M3654" s="23">
        <f>+'Plancha 1'!E3647</f>
        <v>0</v>
      </c>
      <c r="N3654" s="23"/>
      <c r="O3654" s="23">
        <f>+'Plancha 1'!F3647</f>
        <v>0</v>
      </c>
      <c r="P3654" s="23"/>
      <c r="Q3654" s="23">
        <f>+'Plancha 1'!G3647</f>
        <v>0</v>
      </c>
      <c r="R3654" s="23"/>
      <c r="S3654" s="23"/>
    </row>
    <row r="3655" spans="1:19" x14ac:dyDescent="0.25">
      <c r="A3655" s="23">
        <f>+'Plancha 1'!A3648</f>
        <v>0</v>
      </c>
      <c r="B3655" s="23">
        <f>+'Plancha 1'!B3648</f>
        <v>0</v>
      </c>
      <c r="C3655" s="23">
        <f>+'Plancha 1'!H3648</f>
        <v>0</v>
      </c>
      <c r="D3655" s="23">
        <f>+'Plancha 1'!I3648</f>
        <v>0</v>
      </c>
      <c r="E3655" s="23">
        <f>+'Plancha 1'!J3648</f>
        <v>0</v>
      </c>
      <c r="F3655" s="23">
        <f>+'Plancha 1'!K3648</f>
        <v>0</v>
      </c>
      <c r="G3655" s="23">
        <f>+'Plancha 1'!L3648</f>
        <v>0</v>
      </c>
      <c r="H3655" s="23">
        <f>+'Plancha 1'!M3648</f>
        <v>0</v>
      </c>
      <c r="I3655" s="23">
        <f>+'Plancha 1'!N3648</f>
        <v>0</v>
      </c>
      <c r="J3655" s="23">
        <f>+'Plancha 1'!C3648</f>
        <v>0</v>
      </c>
      <c r="K3655" s="23">
        <f>+'Plancha 1'!D3648</f>
        <v>0</v>
      </c>
      <c r="L3655" s="23"/>
      <c r="M3655" s="23">
        <f>+'Plancha 1'!E3648</f>
        <v>0</v>
      </c>
      <c r="N3655" s="23"/>
      <c r="O3655" s="23">
        <f>+'Plancha 1'!F3648</f>
        <v>0</v>
      </c>
      <c r="P3655" s="23"/>
      <c r="Q3655" s="23">
        <f>+'Plancha 1'!G3648</f>
        <v>0</v>
      </c>
      <c r="R3655" s="23"/>
      <c r="S3655" s="23"/>
    </row>
    <row r="3656" spans="1:19" x14ac:dyDescent="0.25">
      <c r="A3656" s="23">
        <f>+'Plancha 1'!A3649</f>
        <v>0</v>
      </c>
      <c r="B3656" s="23">
        <f>+'Plancha 1'!B3649</f>
        <v>0</v>
      </c>
      <c r="C3656" s="23">
        <f>+'Plancha 1'!H3649</f>
        <v>0</v>
      </c>
      <c r="D3656" s="23">
        <f>+'Plancha 1'!I3649</f>
        <v>0</v>
      </c>
      <c r="E3656" s="23">
        <f>+'Plancha 1'!J3649</f>
        <v>0</v>
      </c>
      <c r="F3656" s="23">
        <f>+'Plancha 1'!K3649</f>
        <v>0</v>
      </c>
      <c r="G3656" s="23">
        <f>+'Plancha 1'!L3649</f>
        <v>0</v>
      </c>
      <c r="H3656" s="23">
        <f>+'Plancha 1'!M3649</f>
        <v>0</v>
      </c>
      <c r="I3656" s="23">
        <f>+'Plancha 1'!N3649</f>
        <v>0</v>
      </c>
      <c r="J3656" s="23">
        <f>+'Plancha 1'!C3649</f>
        <v>0</v>
      </c>
      <c r="K3656" s="23">
        <f>+'Plancha 1'!D3649</f>
        <v>0</v>
      </c>
      <c r="L3656" s="23"/>
      <c r="M3656" s="23">
        <f>+'Plancha 1'!E3649</f>
        <v>0</v>
      </c>
      <c r="N3656" s="23"/>
      <c r="O3656" s="23">
        <f>+'Plancha 1'!F3649</f>
        <v>0</v>
      </c>
      <c r="P3656" s="23"/>
      <c r="Q3656" s="23">
        <f>+'Plancha 1'!G3649</f>
        <v>0</v>
      </c>
      <c r="R3656" s="23"/>
      <c r="S3656" s="23"/>
    </row>
    <row r="3657" spans="1:19" x14ac:dyDescent="0.25">
      <c r="A3657" s="23">
        <f>+'Plancha 1'!A3650</f>
        <v>0</v>
      </c>
      <c r="B3657" s="23">
        <f>+'Plancha 1'!B3650</f>
        <v>0</v>
      </c>
      <c r="C3657" s="23">
        <f>+'Plancha 1'!H3650</f>
        <v>0</v>
      </c>
      <c r="D3657" s="23">
        <f>+'Plancha 1'!I3650</f>
        <v>0</v>
      </c>
      <c r="E3657" s="23">
        <f>+'Plancha 1'!J3650</f>
        <v>0</v>
      </c>
      <c r="F3657" s="23">
        <f>+'Plancha 1'!K3650</f>
        <v>0</v>
      </c>
      <c r="G3657" s="23">
        <f>+'Plancha 1'!L3650</f>
        <v>0</v>
      </c>
      <c r="H3657" s="23">
        <f>+'Plancha 1'!M3650</f>
        <v>0</v>
      </c>
      <c r="I3657" s="23">
        <f>+'Plancha 1'!N3650</f>
        <v>0</v>
      </c>
      <c r="J3657" s="23">
        <f>+'Plancha 1'!C3650</f>
        <v>0</v>
      </c>
      <c r="K3657" s="23">
        <f>+'Plancha 1'!D3650</f>
        <v>0</v>
      </c>
      <c r="L3657" s="23"/>
      <c r="M3657" s="23">
        <f>+'Plancha 1'!E3650</f>
        <v>0</v>
      </c>
      <c r="N3657" s="23"/>
      <c r="O3657" s="23">
        <f>+'Plancha 1'!F3650</f>
        <v>0</v>
      </c>
      <c r="P3657" s="23"/>
      <c r="Q3657" s="23">
        <f>+'Plancha 1'!G3650</f>
        <v>0</v>
      </c>
      <c r="R3657" s="23"/>
      <c r="S3657" s="23"/>
    </row>
    <row r="3658" spans="1:19" x14ac:dyDescent="0.25">
      <c r="A3658" s="23">
        <f>+'Plancha 1'!A3651</f>
        <v>0</v>
      </c>
      <c r="B3658" s="23">
        <f>+'Plancha 1'!B3651</f>
        <v>0</v>
      </c>
      <c r="C3658" s="23">
        <f>+'Plancha 1'!H3651</f>
        <v>0</v>
      </c>
      <c r="D3658" s="23">
        <f>+'Plancha 1'!I3651</f>
        <v>0</v>
      </c>
      <c r="E3658" s="23">
        <f>+'Plancha 1'!J3651</f>
        <v>0</v>
      </c>
      <c r="F3658" s="23">
        <f>+'Plancha 1'!K3651</f>
        <v>0</v>
      </c>
      <c r="G3658" s="23">
        <f>+'Plancha 1'!L3651</f>
        <v>0</v>
      </c>
      <c r="H3658" s="23">
        <f>+'Plancha 1'!M3651</f>
        <v>0</v>
      </c>
      <c r="I3658" s="23">
        <f>+'Plancha 1'!N3651</f>
        <v>0</v>
      </c>
      <c r="J3658" s="23">
        <f>+'Plancha 1'!C3651</f>
        <v>0</v>
      </c>
      <c r="K3658" s="23">
        <f>+'Plancha 1'!D3651</f>
        <v>0</v>
      </c>
      <c r="L3658" s="23"/>
      <c r="M3658" s="23">
        <f>+'Plancha 1'!E3651</f>
        <v>0</v>
      </c>
      <c r="N3658" s="23"/>
      <c r="O3658" s="23">
        <f>+'Plancha 1'!F3651</f>
        <v>0</v>
      </c>
      <c r="P3658" s="23"/>
      <c r="Q3658" s="23">
        <f>+'Plancha 1'!G3651</f>
        <v>0</v>
      </c>
      <c r="R3658" s="23"/>
      <c r="S3658" s="23"/>
    </row>
    <row r="3659" spans="1:19" x14ac:dyDescent="0.25">
      <c r="A3659" s="23">
        <f>+'Plancha 1'!A3652</f>
        <v>0</v>
      </c>
      <c r="B3659" s="23">
        <f>+'Plancha 1'!B3652</f>
        <v>0</v>
      </c>
      <c r="C3659" s="23">
        <f>+'Plancha 1'!H3652</f>
        <v>0</v>
      </c>
      <c r="D3659" s="23">
        <f>+'Plancha 1'!I3652</f>
        <v>0</v>
      </c>
      <c r="E3659" s="23">
        <f>+'Plancha 1'!J3652</f>
        <v>0</v>
      </c>
      <c r="F3659" s="23">
        <f>+'Plancha 1'!K3652</f>
        <v>0</v>
      </c>
      <c r="G3659" s="23">
        <f>+'Plancha 1'!L3652</f>
        <v>0</v>
      </c>
      <c r="H3659" s="23">
        <f>+'Plancha 1'!M3652</f>
        <v>0</v>
      </c>
      <c r="I3659" s="23">
        <f>+'Plancha 1'!N3652</f>
        <v>0</v>
      </c>
      <c r="J3659" s="23">
        <f>+'Plancha 1'!C3652</f>
        <v>0</v>
      </c>
      <c r="K3659" s="23">
        <f>+'Plancha 1'!D3652</f>
        <v>0</v>
      </c>
      <c r="L3659" s="23"/>
      <c r="M3659" s="23">
        <f>+'Plancha 1'!E3652</f>
        <v>0</v>
      </c>
      <c r="N3659" s="23"/>
      <c r="O3659" s="23">
        <f>+'Plancha 1'!F3652</f>
        <v>0</v>
      </c>
      <c r="P3659" s="23"/>
      <c r="Q3659" s="23">
        <f>+'Plancha 1'!G3652</f>
        <v>0</v>
      </c>
      <c r="R3659" s="23"/>
      <c r="S3659" s="23"/>
    </row>
    <row r="3660" spans="1:19" x14ac:dyDescent="0.25">
      <c r="A3660" s="23">
        <f>+'Plancha 1'!A3653</f>
        <v>0</v>
      </c>
      <c r="B3660" s="23">
        <f>+'Plancha 1'!B3653</f>
        <v>0</v>
      </c>
      <c r="C3660" s="23">
        <f>+'Plancha 1'!H3653</f>
        <v>0</v>
      </c>
      <c r="D3660" s="23">
        <f>+'Plancha 1'!I3653</f>
        <v>0</v>
      </c>
      <c r="E3660" s="23">
        <f>+'Plancha 1'!J3653</f>
        <v>0</v>
      </c>
      <c r="F3660" s="23">
        <f>+'Plancha 1'!K3653</f>
        <v>0</v>
      </c>
      <c r="G3660" s="23">
        <f>+'Plancha 1'!L3653</f>
        <v>0</v>
      </c>
      <c r="H3660" s="23">
        <f>+'Plancha 1'!M3653</f>
        <v>0</v>
      </c>
      <c r="I3660" s="23">
        <f>+'Plancha 1'!N3653</f>
        <v>0</v>
      </c>
      <c r="J3660" s="23">
        <f>+'Plancha 1'!C3653</f>
        <v>0</v>
      </c>
      <c r="K3660" s="23">
        <f>+'Plancha 1'!D3653</f>
        <v>0</v>
      </c>
      <c r="L3660" s="23"/>
      <c r="M3660" s="23">
        <f>+'Plancha 1'!E3653</f>
        <v>0</v>
      </c>
      <c r="N3660" s="23"/>
      <c r="O3660" s="23">
        <f>+'Plancha 1'!F3653</f>
        <v>0</v>
      </c>
      <c r="P3660" s="23"/>
      <c r="Q3660" s="23">
        <f>+'Plancha 1'!G3653</f>
        <v>0</v>
      </c>
      <c r="R3660" s="23"/>
      <c r="S3660" s="23"/>
    </row>
    <row r="3661" spans="1:19" x14ac:dyDescent="0.25">
      <c r="A3661" s="23">
        <f>+'Plancha 1'!A3654</f>
        <v>0</v>
      </c>
      <c r="B3661" s="23">
        <f>+'Plancha 1'!B3654</f>
        <v>0</v>
      </c>
      <c r="C3661" s="23">
        <f>+'Plancha 1'!H3654</f>
        <v>0</v>
      </c>
      <c r="D3661" s="23">
        <f>+'Plancha 1'!I3654</f>
        <v>0</v>
      </c>
      <c r="E3661" s="23">
        <f>+'Plancha 1'!J3654</f>
        <v>0</v>
      </c>
      <c r="F3661" s="23">
        <f>+'Plancha 1'!K3654</f>
        <v>0</v>
      </c>
      <c r="G3661" s="23">
        <f>+'Plancha 1'!L3654</f>
        <v>0</v>
      </c>
      <c r="H3661" s="23">
        <f>+'Plancha 1'!M3654</f>
        <v>0</v>
      </c>
      <c r="I3661" s="23">
        <f>+'Plancha 1'!N3654</f>
        <v>0</v>
      </c>
      <c r="J3661" s="23">
        <f>+'Plancha 1'!C3654</f>
        <v>0</v>
      </c>
      <c r="K3661" s="23">
        <f>+'Plancha 1'!D3654</f>
        <v>0</v>
      </c>
      <c r="L3661" s="23"/>
      <c r="M3661" s="23">
        <f>+'Plancha 1'!E3654</f>
        <v>0</v>
      </c>
      <c r="N3661" s="23"/>
      <c r="O3661" s="23">
        <f>+'Plancha 1'!F3654</f>
        <v>0</v>
      </c>
      <c r="P3661" s="23"/>
      <c r="Q3661" s="23">
        <f>+'Plancha 1'!G3654</f>
        <v>0</v>
      </c>
      <c r="R3661" s="23"/>
      <c r="S3661" s="23"/>
    </row>
    <row r="3662" spans="1:19" x14ac:dyDescent="0.25">
      <c r="A3662" s="23">
        <f>+'Plancha 1'!A3655</f>
        <v>0</v>
      </c>
      <c r="B3662" s="23">
        <f>+'Plancha 1'!B3655</f>
        <v>0</v>
      </c>
      <c r="C3662" s="23">
        <f>+'Plancha 1'!H3655</f>
        <v>0</v>
      </c>
      <c r="D3662" s="23">
        <f>+'Plancha 1'!I3655</f>
        <v>0</v>
      </c>
      <c r="E3662" s="23">
        <f>+'Plancha 1'!J3655</f>
        <v>0</v>
      </c>
      <c r="F3662" s="23">
        <f>+'Plancha 1'!K3655</f>
        <v>0</v>
      </c>
      <c r="G3662" s="23">
        <f>+'Plancha 1'!L3655</f>
        <v>0</v>
      </c>
      <c r="H3662" s="23">
        <f>+'Plancha 1'!M3655</f>
        <v>0</v>
      </c>
      <c r="I3662" s="23">
        <f>+'Plancha 1'!N3655</f>
        <v>0</v>
      </c>
      <c r="J3662" s="23">
        <f>+'Plancha 1'!C3655</f>
        <v>0</v>
      </c>
      <c r="K3662" s="23">
        <f>+'Plancha 1'!D3655</f>
        <v>0</v>
      </c>
      <c r="L3662" s="23"/>
      <c r="M3662" s="23">
        <f>+'Plancha 1'!E3655</f>
        <v>0</v>
      </c>
      <c r="N3662" s="23"/>
      <c r="O3662" s="23">
        <f>+'Plancha 1'!F3655</f>
        <v>0</v>
      </c>
      <c r="P3662" s="23"/>
      <c r="Q3662" s="23">
        <f>+'Plancha 1'!G3655</f>
        <v>0</v>
      </c>
      <c r="R3662" s="23"/>
      <c r="S3662" s="23"/>
    </row>
    <row r="3663" spans="1:19" x14ac:dyDescent="0.25">
      <c r="A3663" s="23">
        <f>+'Plancha 1'!A3656</f>
        <v>0</v>
      </c>
      <c r="B3663" s="23">
        <f>+'Plancha 1'!B3656</f>
        <v>0</v>
      </c>
      <c r="C3663" s="23">
        <f>+'Plancha 1'!H3656</f>
        <v>0</v>
      </c>
      <c r="D3663" s="23">
        <f>+'Plancha 1'!I3656</f>
        <v>0</v>
      </c>
      <c r="E3663" s="23">
        <f>+'Plancha 1'!J3656</f>
        <v>0</v>
      </c>
      <c r="F3663" s="23">
        <f>+'Plancha 1'!K3656</f>
        <v>0</v>
      </c>
      <c r="G3663" s="23">
        <f>+'Plancha 1'!L3656</f>
        <v>0</v>
      </c>
      <c r="H3663" s="23">
        <f>+'Plancha 1'!M3656</f>
        <v>0</v>
      </c>
      <c r="I3663" s="23">
        <f>+'Plancha 1'!N3656</f>
        <v>0</v>
      </c>
      <c r="J3663" s="23">
        <f>+'Plancha 1'!C3656</f>
        <v>0</v>
      </c>
      <c r="K3663" s="23">
        <f>+'Plancha 1'!D3656</f>
        <v>0</v>
      </c>
      <c r="L3663" s="23"/>
      <c r="M3663" s="23">
        <f>+'Plancha 1'!E3656</f>
        <v>0</v>
      </c>
      <c r="N3663" s="23"/>
      <c r="O3663" s="23">
        <f>+'Plancha 1'!F3656</f>
        <v>0</v>
      </c>
      <c r="P3663" s="23"/>
      <c r="Q3663" s="23">
        <f>+'Plancha 1'!G3656</f>
        <v>0</v>
      </c>
      <c r="R3663" s="23"/>
      <c r="S3663" s="23"/>
    </row>
    <row r="3664" spans="1:19" x14ac:dyDescent="0.25">
      <c r="A3664" s="23">
        <f>+'Plancha 1'!A3657</f>
        <v>0</v>
      </c>
      <c r="B3664" s="23">
        <f>+'Plancha 1'!B3657</f>
        <v>0</v>
      </c>
      <c r="C3664" s="23">
        <f>+'Plancha 1'!H3657</f>
        <v>0</v>
      </c>
      <c r="D3664" s="23">
        <f>+'Plancha 1'!I3657</f>
        <v>0</v>
      </c>
      <c r="E3664" s="23">
        <f>+'Plancha 1'!J3657</f>
        <v>0</v>
      </c>
      <c r="F3664" s="23">
        <f>+'Plancha 1'!K3657</f>
        <v>0</v>
      </c>
      <c r="G3664" s="23">
        <f>+'Plancha 1'!L3657</f>
        <v>0</v>
      </c>
      <c r="H3664" s="23">
        <f>+'Plancha 1'!M3657</f>
        <v>0</v>
      </c>
      <c r="I3664" s="23">
        <f>+'Plancha 1'!N3657</f>
        <v>0</v>
      </c>
      <c r="J3664" s="23">
        <f>+'Plancha 1'!C3657</f>
        <v>0</v>
      </c>
      <c r="K3664" s="23">
        <f>+'Plancha 1'!D3657</f>
        <v>0</v>
      </c>
      <c r="L3664" s="23"/>
      <c r="M3664" s="23">
        <f>+'Plancha 1'!E3657</f>
        <v>0</v>
      </c>
      <c r="N3664" s="23"/>
      <c r="O3664" s="23">
        <f>+'Plancha 1'!F3657</f>
        <v>0</v>
      </c>
      <c r="P3664" s="23"/>
      <c r="Q3664" s="23">
        <f>+'Plancha 1'!G3657</f>
        <v>0</v>
      </c>
      <c r="R3664" s="23"/>
      <c r="S3664" s="23"/>
    </row>
    <row r="3665" spans="1:19" x14ac:dyDescent="0.25">
      <c r="A3665" s="23">
        <f>+'Plancha 1'!A3658</f>
        <v>0</v>
      </c>
      <c r="B3665" s="23">
        <f>+'Plancha 1'!B3658</f>
        <v>0</v>
      </c>
      <c r="C3665" s="23">
        <f>+'Plancha 1'!H3658</f>
        <v>0</v>
      </c>
      <c r="D3665" s="23">
        <f>+'Plancha 1'!I3658</f>
        <v>0</v>
      </c>
      <c r="E3665" s="23">
        <f>+'Plancha 1'!J3658</f>
        <v>0</v>
      </c>
      <c r="F3665" s="23">
        <f>+'Plancha 1'!K3658</f>
        <v>0</v>
      </c>
      <c r="G3665" s="23">
        <f>+'Plancha 1'!L3658</f>
        <v>0</v>
      </c>
      <c r="H3665" s="23">
        <f>+'Plancha 1'!M3658</f>
        <v>0</v>
      </c>
      <c r="I3665" s="23">
        <f>+'Plancha 1'!N3658</f>
        <v>0</v>
      </c>
      <c r="J3665" s="23">
        <f>+'Plancha 1'!C3658</f>
        <v>0</v>
      </c>
      <c r="K3665" s="23">
        <f>+'Plancha 1'!D3658</f>
        <v>0</v>
      </c>
      <c r="L3665" s="23"/>
      <c r="M3665" s="23">
        <f>+'Plancha 1'!E3658</f>
        <v>0</v>
      </c>
      <c r="N3665" s="23"/>
      <c r="O3665" s="23">
        <f>+'Plancha 1'!F3658</f>
        <v>0</v>
      </c>
      <c r="P3665" s="23"/>
      <c r="Q3665" s="23">
        <f>+'Plancha 1'!G3658</f>
        <v>0</v>
      </c>
      <c r="R3665" s="23"/>
      <c r="S3665" s="23"/>
    </row>
    <row r="3666" spans="1:19" x14ac:dyDescent="0.25">
      <c r="A3666" s="23">
        <f>+'Plancha 1'!A3659</f>
        <v>0</v>
      </c>
      <c r="B3666" s="23">
        <f>+'Plancha 1'!B3659</f>
        <v>0</v>
      </c>
      <c r="C3666" s="23">
        <f>+'Plancha 1'!H3659</f>
        <v>0</v>
      </c>
      <c r="D3666" s="23">
        <f>+'Plancha 1'!I3659</f>
        <v>0</v>
      </c>
      <c r="E3666" s="23">
        <f>+'Plancha 1'!J3659</f>
        <v>0</v>
      </c>
      <c r="F3666" s="23">
        <f>+'Plancha 1'!K3659</f>
        <v>0</v>
      </c>
      <c r="G3666" s="23">
        <f>+'Plancha 1'!L3659</f>
        <v>0</v>
      </c>
      <c r="H3666" s="23">
        <f>+'Plancha 1'!M3659</f>
        <v>0</v>
      </c>
      <c r="I3666" s="23">
        <f>+'Plancha 1'!N3659</f>
        <v>0</v>
      </c>
      <c r="J3666" s="23">
        <f>+'Plancha 1'!C3659</f>
        <v>0</v>
      </c>
      <c r="K3666" s="23">
        <f>+'Plancha 1'!D3659</f>
        <v>0</v>
      </c>
      <c r="L3666" s="23"/>
      <c r="M3666" s="23">
        <f>+'Plancha 1'!E3659</f>
        <v>0</v>
      </c>
      <c r="N3666" s="23"/>
      <c r="O3666" s="23">
        <f>+'Plancha 1'!F3659</f>
        <v>0</v>
      </c>
      <c r="P3666" s="23"/>
      <c r="Q3666" s="23">
        <f>+'Plancha 1'!G3659</f>
        <v>0</v>
      </c>
      <c r="R3666" s="23"/>
      <c r="S3666" s="23"/>
    </row>
    <row r="3667" spans="1:19" x14ac:dyDescent="0.25">
      <c r="A3667" s="23">
        <f>+'Plancha 1'!A3660</f>
        <v>0</v>
      </c>
      <c r="B3667" s="23">
        <f>+'Plancha 1'!B3660</f>
        <v>0</v>
      </c>
      <c r="C3667" s="23">
        <f>+'Plancha 1'!H3660</f>
        <v>0</v>
      </c>
      <c r="D3667" s="23">
        <f>+'Plancha 1'!I3660</f>
        <v>0</v>
      </c>
      <c r="E3667" s="23">
        <f>+'Plancha 1'!J3660</f>
        <v>0</v>
      </c>
      <c r="F3667" s="23">
        <f>+'Plancha 1'!K3660</f>
        <v>0</v>
      </c>
      <c r="G3667" s="23">
        <f>+'Plancha 1'!L3660</f>
        <v>0</v>
      </c>
      <c r="H3667" s="23">
        <f>+'Plancha 1'!M3660</f>
        <v>0</v>
      </c>
      <c r="I3667" s="23">
        <f>+'Plancha 1'!N3660</f>
        <v>0</v>
      </c>
      <c r="J3667" s="23">
        <f>+'Plancha 1'!C3660</f>
        <v>0</v>
      </c>
      <c r="K3667" s="23">
        <f>+'Plancha 1'!D3660</f>
        <v>0</v>
      </c>
      <c r="L3667" s="23"/>
      <c r="M3667" s="23">
        <f>+'Plancha 1'!E3660</f>
        <v>0</v>
      </c>
      <c r="N3667" s="23"/>
      <c r="O3667" s="23">
        <f>+'Plancha 1'!F3660</f>
        <v>0</v>
      </c>
      <c r="P3667" s="23"/>
      <c r="Q3667" s="23">
        <f>+'Plancha 1'!G3660</f>
        <v>0</v>
      </c>
      <c r="R3667" s="23"/>
      <c r="S3667" s="23"/>
    </row>
    <row r="3668" spans="1:19" x14ac:dyDescent="0.25">
      <c r="A3668" s="23">
        <f>+'Plancha 1'!A3661</f>
        <v>0</v>
      </c>
      <c r="B3668" s="23">
        <f>+'Plancha 1'!B3661</f>
        <v>0</v>
      </c>
      <c r="C3668" s="23">
        <f>+'Plancha 1'!H3661</f>
        <v>0</v>
      </c>
      <c r="D3668" s="23">
        <f>+'Plancha 1'!I3661</f>
        <v>0</v>
      </c>
      <c r="E3668" s="23">
        <f>+'Plancha 1'!J3661</f>
        <v>0</v>
      </c>
      <c r="F3668" s="23">
        <f>+'Plancha 1'!K3661</f>
        <v>0</v>
      </c>
      <c r="G3668" s="23">
        <f>+'Plancha 1'!L3661</f>
        <v>0</v>
      </c>
      <c r="H3668" s="23">
        <f>+'Plancha 1'!M3661</f>
        <v>0</v>
      </c>
      <c r="I3668" s="23">
        <f>+'Plancha 1'!N3661</f>
        <v>0</v>
      </c>
      <c r="J3668" s="23">
        <f>+'Plancha 1'!C3661</f>
        <v>0</v>
      </c>
      <c r="K3668" s="23">
        <f>+'Plancha 1'!D3661</f>
        <v>0</v>
      </c>
      <c r="L3668" s="23"/>
      <c r="M3668" s="23">
        <f>+'Plancha 1'!E3661</f>
        <v>0</v>
      </c>
      <c r="N3668" s="23"/>
      <c r="O3668" s="23">
        <f>+'Plancha 1'!F3661</f>
        <v>0</v>
      </c>
      <c r="P3668" s="23"/>
      <c r="Q3668" s="23">
        <f>+'Plancha 1'!G3661</f>
        <v>0</v>
      </c>
      <c r="R3668" s="23"/>
      <c r="S3668" s="23"/>
    </row>
    <row r="3669" spans="1:19" x14ac:dyDescent="0.25">
      <c r="A3669" s="23">
        <f>+'Plancha 1'!A3662</f>
        <v>0</v>
      </c>
      <c r="B3669" s="23">
        <f>+'Plancha 1'!B3662</f>
        <v>0</v>
      </c>
      <c r="C3669" s="23">
        <f>+'Plancha 1'!H3662</f>
        <v>0</v>
      </c>
      <c r="D3669" s="23">
        <f>+'Plancha 1'!I3662</f>
        <v>0</v>
      </c>
      <c r="E3669" s="23">
        <f>+'Plancha 1'!J3662</f>
        <v>0</v>
      </c>
      <c r="F3669" s="23">
        <f>+'Plancha 1'!K3662</f>
        <v>0</v>
      </c>
      <c r="G3669" s="23">
        <f>+'Plancha 1'!L3662</f>
        <v>0</v>
      </c>
      <c r="H3669" s="23">
        <f>+'Plancha 1'!M3662</f>
        <v>0</v>
      </c>
      <c r="I3669" s="23">
        <f>+'Plancha 1'!N3662</f>
        <v>0</v>
      </c>
      <c r="J3669" s="23">
        <f>+'Plancha 1'!C3662</f>
        <v>0</v>
      </c>
      <c r="K3669" s="23">
        <f>+'Plancha 1'!D3662</f>
        <v>0</v>
      </c>
      <c r="L3669" s="23"/>
      <c r="M3669" s="23">
        <f>+'Plancha 1'!E3662</f>
        <v>0</v>
      </c>
      <c r="N3669" s="23"/>
      <c r="O3669" s="23">
        <f>+'Plancha 1'!F3662</f>
        <v>0</v>
      </c>
      <c r="P3669" s="23"/>
      <c r="Q3669" s="23">
        <f>+'Plancha 1'!G3662</f>
        <v>0</v>
      </c>
      <c r="R3669" s="23"/>
      <c r="S3669" s="23"/>
    </row>
    <row r="3670" spans="1:19" x14ac:dyDescent="0.25">
      <c r="A3670" s="23">
        <f>+'Plancha 1'!A3663</f>
        <v>0</v>
      </c>
      <c r="B3670" s="23">
        <f>+'Plancha 1'!B3663</f>
        <v>0</v>
      </c>
      <c r="C3670" s="23">
        <f>+'Plancha 1'!H3663</f>
        <v>0</v>
      </c>
      <c r="D3670" s="23">
        <f>+'Plancha 1'!I3663</f>
        <v>0</v>
      </c>
      <c r="E3670" s="23">
        <f>+'Plancha 1'!J3663</f>
        <v>0</v>
      </c>
      <c r="F3670" s="23">
        <f>+'Plancha 1'!K3663</f>
        <v>0</v>
      </c>
      <c r="G3670" s="23">
        <f>+'Plancha 1'!L3663</f>
        <v>0</v>
      </c>
      <c r="H3670" s="23">
        <f>+'Plancha 1'!M3663</f>
        <v>0</v>
      </c>
      <c r="I3670" s="23">
        <f>+'Plancha 1'!N3663</f>
        <v>0</v>
      </c>
      <c r="J3670" s="23">
        <f>+'Plancha 1'!C3663</f>
        <v>0</v>
      </c>
      <c r="K3670" s="23">
        <f>+'Plancha 1'!D3663</f>
        <v>0</v>
      </c>
      <c r="L3670" s="23"/>
      <c r="M3670" s="23">
        <f>+'Plancha 1'!E3663</f>
        <v>0</v>
      </c>
      <c r="N3670" s="23"/>
      <c r="O3670" s="23">
        <f>+'Plancha 1'!F3663</f>
        <v>0</v>
      </c>
      <c r="P3670" s="23"/>
      <c r="Q3670" s="23">
        <f>+'Plancha 1'!G3663</f>
        <v>0</v>
      </c>
      <c r="R3670" s="23"/>
      <c r="S3670" s="23"/>
    </row>
    <row r="3671" spans="1:19" x14ac:dyDescent="0.25">
      <c r="A3671" s="23">
        <f>+'Plancha 1'!A3664</f>
        <v>0</v>
      </c>
      <c r="B3671" s="23">
        <f>+'Plancha 1'!B3664</f>
        <v>0</v>
      </c>
      <c r="C3671" s="23">
        <f>+'Plancha 1'!H3664</f>
        <v>0</v>
      </c>
      <c r="D3671" s="23">
        <f>+'Plancha 1'!I3664</f>
        <v>0</v>
      </c>
      <c r="E3671" s="23">
        <f>+'Plancha 1'!J3664</f>
        <v>0</v>
      </c>
      <c r="F3671" s="23">
        <f>+'Plancha 1'!K3664</f>
        <v>0</v>
      </c>
      <c r="G3671" s="23">
        <f>+'Plancha 1'!L3664</f>
        <v>0</v>
      </c>
      <c r="H3671" s="23">
        <f>+'Plancha 1'!M3664</f>
        <v>0</v>
      </c>
      <c r="I3671" s="23">
        <f>+'Plancha 1'!N3664</f>
        <v>0</v>
      </c>
      <c r="J3671" s="23">
        <f>+'Plancha 1'!C3664</f>
        <v>0</v>
      </c>
      <c r="K3671" s="23">
        <f>+'Plancha 1'!D3664</f>
        <v>0</v>
      </c>
      <c r="L3671" s="23"/>
      <c r="M3671" s="23">
        <f>+'Plancha 1'!E3664</f>
        <v>0</v>
      </c>
      <c r="N3671" s="23"/>
      <c r="O3671" s="23">
        <f>+'Plancha 1'!F3664</f>
        <v>0</v>
      </c>
      <c r="P3671" s="23"/>
      <c r="Q3671" s="23">
        <f>+'Plancha 1'!G3664</f>
        <v>0</v>
      </c>
      <c r="R3671" s="23"/>
      <c r="S3671" s="23"/>
    </row>
    <row r="3672" spans="1:19" x14ac:dyDescent="0.25">
      <c r="A3672" s="23">
        <f>+'Plancha 1'!A3665</f>
        <v>0</v>
      </c>
      <c r="B3672" s="23">
        <f>+'Plancha 1'!B3665</f>
        <v>0</v>
      </c>
      <c r="C3672" s="23">
        <f>+'Plancha 1'!H3665</f>
        <v>0</v>
      </c>
      <c r="D3672" s="23">
        <f>+'Plancha 1'!I3665</f>
        <v>0</v>
      </c>
      <c r="E3672" s="23">
        <f>+'Plancha 1'!J3665</f>
        <v>0</v>
      </c>
      <c r="F3672" s="23">
        <f>+'Plancha 1'!K3665</f>
        <v>0</v>
      </c>
      <c r="G3672" s="23">
        <f>+'Plancha 1'!L3665</f>
        <v>0</v>
      </c>
      <c r="H3672" s="23">
        <f>+'Plancha 1'!M3665</f>
        <v>0</v>
      </c>
      <c r="I3672" s="23">
        <f>+'Plancha 1'!N3665</f>
        <v>0</v>
      </c>
      <c r="J3672" s="23">
        <f>+'Plancha 1'!C3665</f>
        <v>0</v>
      </c>
      <c r="K3672" s="23">
        <f>+'Plancha 1'!D3665</f>
        <v>0</v>
      </c>
      <c r="L3672" s="23"/>
      <c r="M3672" s="23">
        <f>+'Plancha 1'!E3665</f>
        <v>0</v>
      </c>
      <c r="N3672" s="23"/>
      <c r="O3672" s="23">
        <f>+'Plancha 1'!F3665</f>
        <v>0</v>
      </c>
      <c r="P3672" s="23"/>
      <c r="Q3672" s="23">
        <f>+'Plancha 1'!G3665</f>
        <v>0</v>
      </c>
      <c r="R3672" s="23"/>
      <c r="S3672" s="23"/>
    </row>
    <row r="3673" spans="1:19" x14ac:dyDescent="0.25">
      <c r="A3673" s="23">
        <f>+'Plancha 1'!A3666</f>
        <v>0</v>
      </c>
      <c r="B3673" s="23">
        <f>+'Plancha 1'!B3666</f>
        <v>0</v>
      </c>
      <c r="C3673" s="23">
        <f>+'Plancha 1'!H3666</f>
        <v>0</v>
      </c>
      <c r="D3673" s="23">
        <f>+'Plancha 1'!I3666</f>
        <v>0</v>
      </c>
      <c r="E3673" s="23">
        <f>+'Plancha 1'!J3666</f>
        <v>0</v>
      </c>
      <c r="F3673" s="23">
        <f>+'Plancha 1'!K3666</f>
        <v>0</v>
      </c>
      <c r="G3673" s="23">
        <f>+'Plancha 1'!L3666</f>
        <v>0</v>
      </c>
      <c r="H3673" s="23">
        <f>+'Plancha 1'!M3666</f>
        <v>0</v>
      </c>
      <c r="I3673" s="23">
        <f>+'Plancha 1'!N3666</f>
        <v>0</v>
      </c>
      <c r="J3673" s="23">
        <f>+'Plancha 1'!C3666</f>
        <v>0</v>
      </c>
      <c r="K3673" s="23">
        <f>+'Plancha 1'!D3666</f>
        <v>0</v>
      </c>
      <c r="L3673" s="23"/>
      <c r="M3673" s="23">
        <f>+'Plancha 1'!E3666</f>
        <v>0</v>
      </c>
      <c r="N3673" s="23"/>
      <c r="O3673" s="23">
        <f>+'Plancha 1'!F3666</f>
        <v>0</v>
      </c>
      <c r="P3673" s="23"/>
      <c r="Q3673" s="23">
        <f>+'Plancha 1'!G3666</f>
        <v>0</v>
      </c>
      <c r="R3673" s="23"/>
      <c r="S3673" s="23"/>
    </row>
    <row r="3674" spans="1:19" x14ac:dyDescent="0.25">
      <c r="A3674" s="23">
        <f>+'Plancha 1'!A3667</f>
        <v>0</v>
      </c>
      <c r="B3674" s="23">
        <f>+'Plancha 1'!B3667</f>
        <v>0</v>
      </c>
      <c r="C3674" s="23">
        <f>+'Plancha 1'!H3667</f>
        <v>0</v>
      </c>
      <c r="D3674" s="23">
        <f>+'Plancha 1'!I3667</f>
        <v>0</v>
      </c>
      <c r="E3674" s="23">
        <f>+'Plancha 1'!J3667</f>
        <v>0</v>
      </c>
      <c r="F3674" s="23">
        <f>+'Plancha 1'!K3667</f>
        <v>0</v>
      </c>
      <c r="G3674" s="23">
        <f>+'Plancha 1'!L3667</f>
        <v>0</v>
      </c>
      <c r="H3674" s="23">
        <f>+'Plancha 1'!M3667</f>
        <v>0</v>
      </c>
      <c r="I3674" s="23">
        <f>+'Plancha 1'!N3667</f>
        <v>0</v>
      </c>
      <c r="J3674" s="23">
        <f>+'Plancha 1'!C3667</f>
        <v>0</v>
      </c>
      <c r="K3674" s="23">
        <f>+'Plancha 1'!D3667</f>
        <v>0</v>
      </c>
      <c r="L3674" s="23"/>
      <c r="M3674" s="23">
        <f>+'Plancha 1'!E3667</f>
        <v>0</v>
      </c>
      <c r="N3674" s="23"/>
      <c r="O3674" s="23">
        <f>+'Plancha 1'!F3667</f>
        <v>0</v>
      </c>
      <c r="P3674" s="23"/>
      <c r="Q3674" s="23">
        <f>+'Plancha 1'!G3667</f>
        <v>0</v>
      </c>
      <c r="R3674" s="23"/>
      <c r="S3674" s="23"/>
    </row>
    <row r="3675" spans="1:19" x14ac:dyDescent="0.25">
      <c r="A3675" s="23">
        <f>+'Plancha 1'!A3668</f>
        <v>0</v>
      </c>
      <c r="B3675" s="23">
        <f>+'Plancha 1'!B3668</f>
        <v>0</v>
      </c>
      <c r="C3675" s="23">
        <f>+'Plancha 1'!H3668</f>
        <v>0</v>
      </c>
      <c r="D3675" s="23">
        <f>+'Plancha 1'!I3668</f>
        <v>0</v>
      </c>
      <c r="E3675" s="23">
        <f>+'Plancha 1'!J3668</f>
        <v>0</v>
      </c>
      <c r="F3675" s="23">
        <f>+'Plancha 1'!K3668</f>
        <v>0</v>
      </c>
      <c r="G3675" s="23">
        <f>+'Plancha 1'!L3668</f>
        <v>0</v>
      </c>
      <c r="H3675" s="23">
        <f>+'Plancha 1'!M3668</f>
        <v>0</v>
      </c>
      <c r="I3675" s="23">
        <f>+'Plancha 1'!N3668</f>
        <v>0</v>
      </c>
      <c r="J3675" s="23">
        <f>+'Plancha 1'!C3668</f>
        <v>0</v>
      </c>
      <c r="K3675" s="23">
        <f>+'Plancha 1'!D3668</f>
        <v>0</v>
      </c>
      <c r="L3675" s="23"/>
      <c r="M3675" s="23">
        <f>+'Plancha 1'!E3668</f>
        <v>0</v>
      </c>
      <c r="N3675" s="23"/>
      <c r="O3675" s="23">
        <f>+'Plancha 1'!F3668</f>
        <v>0</v>
      </c>
      <c r="P3675" s="23"/>
      <c r="Q3675" s="23">
        <f>+'Plancha 1'!G3668</f>
        <v>0</v>
      </c>
      <c r="R3675" s="23"/>
      <c r="S3675" s="23"/>
    </row>
    <row r="3676" spans="1:19" x14ac:dyDescent="0.25">
      <c r="A3676" s="23">
        <f>+'Plancha 1'!A3669</f>
        <v>0</v>
      </c>
      <c r="B3676" s="23">
        <f>+'Plancha 1'!B3669</f>
        <v>0</v>
      </c>
      <c r="C3676" s="23">
        <f>+'Plancha 1'!H3669</f>
        <v>0</v>
      </c>
      <c r="D3676" s="23">
        <f>+'Plancha 1'!I3669</f>
        <v>0</v>
      </c>
      <c r="E3676" s="23">
        <f>+'Plancha 1'!J3669</f>
        <v>0</v>
      </c>
      <c r="F3676" s="23">
        <f>+'Plancha 1'!K3669</f>
        <v>0</v>
      </c>
      <c r="G3676" s="23">
        <f>+'Plancha 1'!L3669</f>
        <v>0</v>
      </c>
      <c r="H3676" s="23">
        <f>+'Plancha 1'!M3669</f>
        <v>0</v>
      </c>
      <c r="I3676" s="23">
        <f>+'Plancha 1'!N3669</f>
        <v>0</v>
      </c>
      <c r="J3676" s="23">
        <f>+'Plancha 1'!C3669</f>
        <v>0</v>
      </c>
      <c r="K3676" s="23">
        <f>+'Plancha 1'!D3669</f>
        <v>0</v>
      </c>
      <c r="L3676" s="23"/>
      <c r="M3676" s="23">
        <f>+'Plancha 1'!E3669</f>
        <v>0</v>
      </c>
      <c r="N3676" s="23"/>
      <c r="O3676" s="23">
        <f>+'Plancha 1'!F3669</f>
        <v>0</v>
      </c>
      <c r="P3676" s="23"/>
      <c r="Q3676" s="23">
        <f>+'Plancha 1'!G3669</f>
        <v>0</v>
      </c>
      <c r="R3676" s="23"/>
      <c r="S3676" s="23"/>
    </row>
    <row r="3677" spans="1:19" x14ac:dyDescent="0.25">
      <c r="A3677" s="23">
        <f>+'Plancha 1'!A3670</f>
        <v>0</v>
      </c>
      <c r="B3677" s="23">
        <f>+'Plancha 1'!B3670</f>
        <v>0</v>
      </c>
      <c r="C3677" s="23">
        <f>+'Plancha 1'!H3670</f>
        <v>0</v>
      </c>
      <c r="D3677" s="23">
        <f>+'Plancha 1'!I3670</f>
        <v>0</v>
      </c>
      <c r="E3677" s="23">
        <f>+'Plancha 1'!J3670</f>
        <v>0</v>
      </c>
      <c r="F3677" s="23">
        <f>+'Plancha 1'!K3670</f>
        <v>0</v>
      </c>
      <c r="G3677" s="23">
        <f>+'Plancha 1'!L3670</f>
        <v>0</v>
      </c>
      <c r="H3677" s="23">
        <f>+'Plancha 1'!M3670</f>
        <v>0</v>
      </c>
      <c r="I3677" s="23">
        <f>+'Plancha 1'!N3670</f>
        <v>0</v>
      </c>
      <c r="J3677" s="23">
        <f>+'Plancha 1'!C3670</f>
        <v>0</v>
      </c>
      <c r="K3677" s="23">
        <f>+'Plancha 1'!D3670</f>
        <v>0</v>
      </c>
      <c r="L3677" s="23"/>
      <c r="M3677" s="23">
        <f>+'Plancha 1'!E3670</f>
        <v>0</v>
      </c>
      <c r="N3677" s="23"/>
      <c r="O3677" s="23">
        <f>+'Plancha 1'!F3670</f>
        <v>0</v>
      </c>
      <c r="P3677" s="23"/>
      <c r="Q3677" s="23">
        <f>+'Plancha 1'!G3670</f>
        <v>0</v>
      </c>
      <c r="R3677" s="23"/>
      <c r="S3677" s="23"/>
    </row>
    <row r="3678" spans="1:19" x14ac:dyDescent="0.25">
      <c r="A3678" s="23">
        <f>+'Plancha 1'!A3671</f>
        <v>0</v>
      </c>
      <c r="B3678" s="23">
        <f>+'Plancha 1'!B3671</f>
        <v>0</v>
      </c>
      <c r="C3678" s="23">
        <f>+'Plancha 1'!H3671</f>
        <v>0</v>
      </c>
      <c r="D3678" s="23">
        <f>+'Plancha 1'!I3671</f>
        <v>0</v>
      </c>
      <c r="E3678" s="23">
        <f>+'Plancha 1'!J3671</f>
        <v>0</v>
      </c>
      <c r="F3678" s="23">
        <f>+'Plancha 1'!K3671</f>
        <v>0</v>
      </c>
      <c r="G3678" s="23">
        <f>+'Plancha 1'!L3671</f>
        <v>0</v>
      </c>
      <c r="H3678" s="23">
        <f>+'Plancha 1'!M3671</f>
        <v>0</v>
      </c>
      <c r="I3678" s="23">
        <f>+'Plancha 1'!N3671</f>
        <v>0</v>
      </c>
      <c r="J3678" s="23">
        <f>+'Plancha 1'!C3671</f>
        <v>0</v>
      </c>
      <c r="K3678" s="23">
        <f>+'Plancha 1'!D3671</f>
        <v>0</v>
      </c>
      <c r="L3678" s="23"/>
      <c r="M3678" s="23">
        <f>+'Plancha 1'!E3671</f>
        <v>0</v>
      </c>
      <c r="N3678" s="23"/>
      <c r="O3678" s="23">
        <f>+'Plancha 1'!F3671</f>
        <v>0</v>
      </c>
      <c r="P3678" s="23"/>
      <c r="Q3678" s="23">
        <f>+'Plancha 1'!G3671</f>
        <v>0</v>
      </c>
      <c r="R3678" s="23"/>
      <c r="S3678" s="23"/>
    </row>
    <row r="3679" spans="1:19" x14ac:dyDescent="0.25">
      <c r="A3679" s="23">
        <f>+'Plancha 1'!A3672</f>
        <v>0</v>
      </c>
      <c r="B3679" s="23">
        <f>+'Plancha 1'!B3672</f>
        <v>0</v>
      </c>
      <c r="C3679" s="23">
        <f>+'Plancha 1'!H3672</f>
        <v>0</v>
      </c>
      <c r="D3679" s="23">
        <f>+'Plancha 1'!I3672</f>
        <v>0</v>
      </c>
      <c r="E3679" s="23">
        <f>+'Plancha 1'!J3672</f>
        <v>0</v>
      </c>
      <c r="F3679" s="23">
        <f>+'Plancha 1'!K3672</f>
        <v>0</v>
      </c>
      <c r="G3679" s="23">
        <f>+'Plancha 1'!L3672</f>
        <v>0</v>
      </c>
      <c r="H3679" s="23">
        <f>+'Plancha 1'!M3672</f>
        <v>0</v>
      </c>
      <c r="I3679" s="23">
        <f>+'Plancha 1'!N3672</f>
        <v>0</v>
      </c>
      <c r="J3679" s="23">
        <f>+'Plancha 1'!C3672</f>
        <v>0</v>
      </c>
      <c r="K3679" s="23">
        <f>+'Plancha 1'!D3672</f>
        <v>0</v>
      </c>
      <c r="L3679" s="23"/>
      <c r="M3679" s="23">
        <f>+'Plancha 1'!E3672</f>
        <v>0</v>
      </c>
      <c r="N3679" s="23"/>
      <c r="O3679" s="23">
        <f>+'Plancha 1'!F3672</f>
        <v>0</v>
      </c>
      <c r="P3679" s="23"/>
      <c r="Q3679" s="23">
        <f>+'Plancha 1'!G3672</f>
        <v>0</v>
      </c>
      <c r="R3679" s="23"/>
      <c r="S3679" s="23"/>
    </row>
    <row r="3680" spans="1:19" x14ac:dyDescent="0.25">
      <c r="A3680" s="23">
        <f>+'Plancha 1'!A3673</f>
        <v>0</v>
      </c>
      <c r="B3680" s="23">
        <f>+'Plancha 1'!B3673</f>
        <v>0</v>
      </c>
      <c r="C3680" s="23">
        <f>+'Plancha 1'!H3673</f>
        <v>0</v>
      </c>
      <c r="D3680" s="23">
        <f>+'Plancha 1'!I3673</f>
        <v>0</v>
      </c>
      <c r="E3680" s="23">
        <f>+'Plancha 1'!J3673</f>
        <v>0</v>
      </c>
      <c r="F3680" s="23">
        <f>+'Plancha 1'!K3673</f>
        <v>0</v>
      </c>
      <c r="G3680" s="23">
        <f>+'Plancha 1'!L3673</f>
        <v>0</v>
      </c>
      <c r="H3680" s="23">
        <f>+'Plancha 1'!M3673</f>
        <v>0</v>
      </c>
      <c r="I3680" s="23">
        <f>+'Plancha 1'!N3673</f>
        <v>0</v>
      </c>
      <c r="J3680" s="23">
        <f>+'Plancha 1'!C3673</f>
        <v>0</v>
      </c>
      <c r="K3680" s="23">
        <f>+'Plancha 1'!D3673</f>
        <v>0</v>
      </c>
      <c r="L3680" s="23"/>
      <c r="M3680" s="23">
        <f>+'Plancha 1'!E3673</f>
        <v>0</v>
      </c>
      <c r="N3680" s="23"/>
      <c r="O3680" s="23">
        <f>+'Plancha 1'!F3673</f>
        <v>0</v>
      </c>
      <c r="P3680" s="23"/>
      <c r="Q3680" s="23">
        <f>+'Plancha 1'!G3673</f>
        <v>0</v>
      </c>
      <c r="R3680" s="23"/>
      <c r="S3680" s="23"/>
    </row>
    <row r="3681" spans="1:19" x14ac:dyDescent="0.25">
      <c r="A3681" s="23">
        <f>+'Plancha 1'!A3674</f>
        <v>0</v>
      </c>
      <c r="B3681" s="23">
        <f>+'Plancha 1'!B3674</f>
        <v>0</v>
      </c>
      <c r="C3681" s="23">
        <f>+'Plancha 1'!H3674</f>
        <v>0</v>
      </c>
      <c r="D3681" s="23">
        <f>+'Plancha 1'!I3674</f>
        <v>0</v>
      </c>
      <c r="E3681" s="23">
        <f>+'Plancha 1'!J3674</f>
        <v>0</v>
      </c>
      <c r="F3681" s="23">
        <f>+'Plancha 1'!K3674</f>
        <v>0</v>
      </c>
      <c r="G3681" s="23">
        <f>+'Plancha 1'!L3674</f>
        <v>0</v>
      </c>
      <c r="H3681" s="23">
        <f>+'Plancha 1'!M3674</f>
        <v>0</v>
      </c>
      <c r="I3681" s="23">
        <f>+'Plancha 1'!N3674</f>
        <v>0</v>
      </c>
      <c r="J3681" s="23">
        <f>+'Plancha 1'!C3674</f>
        <v>0</v>
      </c>
      <c r="K3681" s="23">
        <f>+'Plancha 1'!D3674</f>
        <v>0</v>
      </c>
      <c r="L3681" s="23"/>
      <c r="M3681" s="23">
        <f>+'Plancha 1'!E3674</f>
        <v>0</v>
      </c>
      <c r="N3681" s="23"/>
      <c r="O3681" s="23">
        <f>+'Plancha 1'!F3674</f>
        <v>0</v>
      </c>
      <c r="P3681" s="23"/>
      <c r="Q3681" s="23">
        <f>+'Plancha 1'!G3674</f>
        <v>0</v>
      </c>
      <c r="R3681" s="23"/>
      <c r="S3681" s="23"/>
    </row>
    <row r="3682" spans="1:19" x14ac:dyDescent="0.25">
      <c r="A3682" s="23">
        <f>+'Plancha 1'!A3675</f>
        <v>0</v>
      </c>
      <c r="B3682" s="23">
        <f>+'Plancha 1'!B3675</f>
        <v>0</v>
      </c>
      <c r="C3682" s="23">
        <f>+'Plancha 1'!H3675</f>
        <v>0</v>
      </c>
      <c r="D3682" s="23">
        <f>+'Plancha 1'!I3675</f>
        <v>0</v>
      </c>
      <c r="E3682" s="23">
        <f>+'Plancha 1'!J3675</f>
        <v>0</v>
      </c>
      <c r="F3682" s="23">
        <f>+'Plancha 1'!K3675</f>
        <v>0</v>
      </c>
      <c r="G3682" s="23">
        <f>+'Plancha 1'!L3675</f>
        <v>0</v>
      </c>
      <c r="H3682" s="23">
        <f>+'Plancha 1'!M3675</f>
        <v>0</v>
      </c>
      <c r="I3682" s="23">
        <f>+'Plancha 1'!N3675</f>
        <v>0</v>
      </c>
      <c r="J3682" s="23">
        <f>+'Plancha 1'!C3675</f>
        <v>0</v>
      </c>
      <c r="K3682" s="23">
        <f>+'Plancha 1'!D3675</f>
        <v>0</v>
      </c>
      <c r="L3682" s="23"/>
      <c r="M3682" s="23">
        <f>+'Plancha 1'!E3675</f>
        <v>0</v>
      </c>
      <c r="N3682" s="23"/>
      <c r="O3682" s="23">
        <f>+'Plancha 1'!F3675</f>
        <v>0</v>
      </c>
      <c r="P3682" s="23"/>
      <c r="Q3682" s="23">
        <f>+'Plancha 1'!G3675</f>
        <v>0</v>
      </c>
      <c r="R3682" s="23"/>
      <c r="S3682" s="23"/>
    </row>
    <row r="3683" spans="1:19" x14ac:dyDescent="0.25">
      <c r="A3683" s="23">
        <f>+'Plancha 1'!A3676</f>
        <v>0</v>
      </c>
      <c r="B3683" s="23">
        <f>+'Plancha 1'!B3676</f>
        <v>0</v>
      </c>
      <c r="C3683" s="23">
        <f>+'Plancha 1'!H3676</f>
        <v>0</v>
      </c>
      <c r="D3683" s="23">
        <f>+'Plancha 1'!I3676</f>
        <v>0</v>
      </c>
      <c r="E3683" s="23">
        <f>+'Plancha 1'!J3676</f>
        <v>0</v>
      </c>
      <c r="F3683" s="23">
        <f>+'Plancha 1'!K3676</f>
        <v>0</v>
      </c>
      <c r="G3683" s="23">
        <f>+'Plancha 1'!L3676</f>
        <v>0</v>
      </c>
      <c r="H3683" s="23">
        <f>+'Plancha 1'!M3676</f>
        <v>0</v>
      </c>
      <c r="I3683" s="23">
        <f>+'Plancha 1'!N3676</f>
        <v>0</v>
      </c>
      <c r="J3683" s="23">
        <f>+'Plancha 1'!C3676</f>
        <v>0</v>
      </c>
      <c r="K3683" s="23">
        <f>+'Plancha 1'!D3676</f>
        <v>0</v>
      </c>
      <c r="L3683" s="23"/>
      <c r="M3683" s="23">
        <f>+'Plancha 1'!E3676</f>
        <v>0</v>
      </c>
      <c r="N3683" s="23"/>
      <c r="O3683" s="23">
        <f>+'Plancha 1'!F3676</f>
        <v>0</v>
      </c>
      <c r="P3683" s="23"/>
      <c r="Q3683" s="23">
        <f>+'Plancha 1'!G3676</f>
        <v>0</v>
      </c>
      <c r="R3683" s="23"/>
      <c r="S3683" s="23"/>
    </row>
    <row r="3684" spans="1:19" x14ac:dyDescent="0.25">
      <c r="A3684" s="23">
        <f>+'Plancha 1'!A3677</f>
        <v>0</v>
      </c>
      <c r="B3684" s="23">
        <f>+'Plancha 1'!B3677</f>
        <v>0</v>
      </c>
      <c r="C3684" s="23">
        <f>+'Plancha 1'!H3677</f>
        <v>0</v>
      </c>
      <c r="D3684" s="23">
        <f>+'Plancha 1'!I3677</f>
        <v>0</v>
      </c>
      <c r="E3684" s="23">
        <f>+'Plancha 1'!J3677</f>
        <v>0</v>
      </c>
      <c r="F3684" s="23">
        <f>+'Plancha 1'!K3677</f>
        <v>0</v>
      </c>
      <c r="G3684" s="23">
        <f>+'Plancha 1'!L3677</f>
        <v>0</v>
      </c>
      <c r="H3684" s="23">
        <f>+'Plancha 1'!M3677</f>
        <v>0</v>
      </c>
      <c r="I3684" s="23">
        <f>+'Plancha 1'!N3677</f>
        <v>0</v>
      </c>
      <c r="J3684" s="23">
        <f>+'Plancha 1'!C3677</f>
        <v>0</v>
      </c>
      <c r="K3684" s="23">
        <f>+'Plancha 1'!D3677</f>
        <v>0</v>
      </c>
      <c r="L3684" s="23"/>
      <c r="M3684" s="23">
        <f>+'Plancha 1'!E3677</f>
        <v>0</v>
      </c>
      <c r="N3684" s="23"/>
      <c r="O3684" s="23">
        <f>+'Plancha 1'!F3677</f>
        <v>0</v>
      </c>
      <c r="P3684" s="23"/>
      <c r="Q3684" s="23">
        <f>+'Plancha 1'!G3677</f>
        <v>0</v>
      </c>
      <c r="R3684" s="23"/>
      <c r="S3684" s="23"/>
    </row>
    <row r="3685" spans="1:19" x14ac:dyDescent="0.25">
      <c r="A3685" s="23">
        <f>+'Plancha 1'!A3678</f>
        <v>0</v>
      </c>
      <c r="B3685" s="23">
        <f>+'Plancha 1'!B3678</f>
        <v>0</v>
      </c>
      <c r="C3685" s="23">
        <f>+'Plancha 1'!H3678</f>
        <v>0</v>
      </c>
      <c r="D3685" s="23">
        <f>+'Plancha 1'!I3678</f>
        <v>0</v>
      </c>
      <c r="E3685" s="23">
        <f>+'Plancha 1'!J3678</f>
        <v>0</v>
      </c>
      <c r="F3685" s="23">
        <f>+'Plancha 1'!K3678</f>
        <v>0</v>
      </c>
      <c r="G3685" s="23">
        <f>+'Plancha 1'!L3678</f>
        <v>0</v>
      </c>
      <c r="H3685" s="23">
        <f>+'Plancha 1'!M3678</f>
        <v>0</v>
      </c>
      <c r="I3685" s="23">
        <f>+'Plancha 1'!N3678</f>
        <v>0</v>
      </c>
      <c r="J3685" s="23">
        <f>+'Plancha 1'!C3678</f>
        <v>0</v>
      </c>
      <c r="K3685" s="23">
        <f>+'Plancha 1'!D3678</f>
        <v>0</v>
      </c>
      <c r="L3685" s="23"/>
      <c r="M3685" s="23">
        <f>+'Plancha 1'!E3678</f>
        <v>0</v>
      </c>
      <c r="N3685" s="23"/>
      <c r="O3685" s="23">
        <f>+'Plancha 1'!F3678</f>
        <v>0</v>
      </c>
      <c r="P3685" s="23"/>
      <c r="Q3685" s="23">
        <f>+'Plancha 1'!G3678</f>
        <v>0</v>
      </c>
      <c r="R3685" s="23"/>
      <c r="S3685" s="23"/>
    </row>
    <row r="3686" spans="1:19" x14ac:dyDescent="0.25">
      <c r="A3686" s="23">
        <f>+'Plancha 1'!A3679</f>
        <v>0</v>
      </c>
      <c r="B3686" s="23">
        <f>+'Plancha 1'!B3679</f>
        <v>0</v>
      </c>
      <c r="C3686" s="23">
        <f>+'Plancha 1'!H3679</f>
        <v>0</v>
      </c>
      <c r="D3686" s="23">
        <f>+'Plancha 1'!I3679</f>
        <v>0</v>
      </c>
      <c r="E3686" s="23">
        <f>+'Plancha 1'!J3679</f>
        <v>0</v>
      </c>
      <c r="F3686" s="23">
        <f>+'Plancha 1'!K3679</f>
        <v>0</v>
      </c>
      <c r="G3686" s="23">
        <f>+'Plancha 1'!L3679</f>
        <v>0</v>
      </c>
      <c r="H3686" s="23">
        <f>+'Plancha 1'!M3679</f>
        <v>0</v>
      </c>
      <c r="I3686" s="23">
        <f>+'Plancha 1'!N3679</f>
        <v>0</v>
      </c>
      <c r="J3686" s="23">
        <f>+'Plancha 1'!C3679</f>
        <v>0</v>
      </c>
      <c r="K3686" s="23">
        <f>+'Plancha 1'!D3679</f>
        <v>0</v>
      </c>
      <c r="L3686" s="23"/>
      <c r="M3686" s="23">
        <f>+'Plancha 1'!E3679</f>
        <v>0</v>
      </c>
      <c r="N3686" s="23"/>
      <c r="O3686" s="23">
        <f>+'Plancha 1'!F3679</f>
        <v>0</v>
      </c>
      <c r="P3686" s="23"/>
      <c r="Q3686" s="23">
        <f>+'Plancha 1'!G3679</f>
        <v>0</v>
      </c>
      <c r="R3686" s="23"/>
      <c r="S3686" s="23"/>
    </row>
    <row r="3687" spans="1:19" x14ac:dyDescent="0.25">
      <c r="A3687" s="23">
        <f>+'Plancha 1'!A3680</f>
        <v>0</v>
      </c>
      <c r="B3687" s="23">
        <f>+'Plancha 1'!B3680</f>
        <v>0</v>
      </c>
      <c r="C3687" s="23">
        <f>+'Plancha 1'!H3680</f>
        <v>0</v>
      </c>
      <c r="D3687" s="23">
        <f>+'Plancha 1'!I3680</f>
        <v>0</v>
      </c>
      <c r="E3687" s="23">
        <f>+'Plancha 1'!J3680</f>
        <v>0</v>
      </c>
      <c r="F3687" s="23">
        <f>+'Plancha 1'!K3680</f>
        <v>0</v>
      </c>
      <c r="G3687" s="23">
        <f>+'Plancha 1'!L3680</f>
        <v>0</v>
      </c>
      <c r="H3687" s="23">
        <f>+'Plancha 1'!M3680</f>
        <v>0</v>
      </c>
      <c r="I3687" s="23">
        <f>+'Plancha 1'!N3680</f>
        <v>0</v>
      </c>
      <c r="J3687" s="23">
        <f>+'Plancha 1'!C3680</f>
        <v>0</v>
      </c>
      <c r="K3687" s="23">
        <f>+'Plancha 1'!D3680</f>
        <v>0</v>
      </c>
      <c r="L3687" s="23"/>
      <c r="M3687" s="23">
        <f>+'Plancha 1'!E3680</f>
        <v>0</v>
      </c>
      <c r="N3687" s="23"/>
      <c r="O3687" s="23">
        <f>+'Plancha 1'!F3680</f>
        <v>0</v>
      </c>
      <c r="P3687" s="23"/>
      <c r="Q3687" s="23">
        <f>+'Plancha 1'!G3680</f>
        <v>0</v>
      </c>
      <c r="R3687" s="23"/>
      <c r="S3687" s="23"/>
    </row>
    <row r="3688" spans="1:19" x14ac:dyDescent="0.25">
      <c r="A3688" s="23">
        <f>+'Plancha 1'!A3681</f>
        <v>0</v>
      </c>
      <c r="B3688" s="23">
        <f>+'Plancha 1'!B3681</f>
        <v>0</v>
      </c>
      <c r="C3688" s="23">
        <f>+'Plancha 1'!H3681</f>
        <v>0</v>
      </c>
      <c r="D3688" s="23">
        <f>+'Plancha 1'!I3681</f>
        <v>0</v>
      </c>
      <c r="E3688" s="23">
        <f>+'Plancha 1'!J3681</f>
        <v>0</v>
      </c>
      <c r="F3688" s="23">
        <f>+'Plancha 1'!K3681</f>
        <v>0</v>
      </c>
      <c r="G3688" s="23">
        <f>+'Plancha 1'!L3681</f>
        <v>0</v>
      </c>
      <c r="H3688" s="23">
        <f>+'Plancha 1'!M3681</f>
        <v>0</v>
      </c>
      <c r="I3688" s="23">
        <f>+'Plancha 1'!N3681</f>
        <v>0</v>
      </c>
      <c r="J3688" s="23">
        <f>+'Plancha 1'!C3681</f>
        <v>0</v>
      </c>
      <c r="K3688" s="23">
        <f>+'Plancha 1'!D3681</f>
        <v>0</v>
      </c>
      <c r="L3688" s="23"/>
      <c r="M3688" s="23">
        <f>+'Plancha 1'!E3681</f>
        <v>0</v>
      </c>
      <c r="N3688" s="23"/>
      <c r="O3688" s="23">
        <f>+'Plancha 1'!F3681</f>
        <v>0</v>
      </c>
      <c r="P3688" s="23"/>
      <c r="Q3688" s="23">
        <f>+'Plancha 1'!G3681</f>
        <v>0</v>
      </c>
      <c r="R3688" s="23"/>
      <c r="S3688" s="23"/>
    </row>
    <row r="3689" spans="1:19" x14ac:dyDescent="0.25">
      <c r="A3689" s="23">
        <f>+'Plancha 1'!A3682</f>
        <v>0</v>
      </c>
      <c r="B3689" s="23">
        <f>+'Plancha 1'!B3682</f>
        <v>0</v>
      </c>
      <c r="C3689" s="23">
        <f>+'Plancha 1'!H3682</f>
        <v>0</v>
      </c>
      <c r="D3689" s="23">
        <f>+'Plancha 1'!I3682</f>
        <v>0</v>
      </c>
      <c r="E3689" s="23">
        <f>+'Plancha 1'!J3682</f>
        <v>0</v>
      </c>
      <c r="F3689" s="23">
        <f>+'Plancha 1'!K3682</f>
        <v>0</v>
      </c>
      <c r="G3689" s="23">
        <f>+'Plancha 1'!L3682</f>
        <v>0</v>
      </c>
      <c r="H3689" s="23">
        <f>+'Plancha 1'!M3682</f>
        <v>0</v>
      </c>
      <c r="I3689" s="23">
        <f>+'Plancha 1'!N3682</f>
        <v>0</v>
      </c>
      <c r="J3689" s="23">
        <f>+'Plancha 1'!C3682</f>
        <v>0</v>
      </c>
      <c r="K3689" s="23">
        <f>+'Plancha 1'!D3682</f>
        <v>0</v>
      </c>
      <c r="L3689" s="23"/>
      <c r="M3689" s="23">
        <f>+'Plancha 1'!E3682</f>
        <v>0</v>
      </c>
      <c r="N3689" s="23"/>
      <c r="O3689" s="23">
        <f>+'Plancha 1'!F3682</f>
        <v>0</v>
      </c>
      <c r="P3689" s="23"/>
      <c r="Q3689" s="23">
        <f>+'Plancha 1'!G3682</f>
        <v>0</v>
      </c>
      <c r="R3689" s="23"/>
      <c r="S3689" s="23"/>
    </row>
    <row r="3690" spans="1:19" x14ac:dyDescent="0.25">
      <c r="A3690" s="23">
        <f>+'Plancha 1'!A3683</f>
        <v>0</v>
      </c>
      <c r="B3690" s="23">
        <f>+'Plancha 1'!B3683</f>
        <v>0</v>
      </c>
      <c r="C3690" s="23">
        <f>+'Plancha 1'!H3683</f>
        <v>0</v>
      </c>
      <c r="D3690" s="23">
        <f>+'Plancha 1'!I3683</f>
        <v>0</v>
      </c>
      <c r="E3690" s="23">
        <f>+'Plancha 1'!J3683</f>
        <v>0</v>
      </c>
      <c r="F3690" s="23">
        <f>+'Plancha 1'!K3683</f>
        <v>0</v>
      </c>
      <c r="G3690" s="23">
        <f>+'Plancha 1'!L3683</f>
        <v>0</v>
      </c>
      <c r="H3690" s="23">
        <f>+'Plancha 1'!M3683</f>
        <v>0</v>
      </c>
      <c r="I3690" s="23">
        <f>+'Plancha 1'!N3683</f>
        <v>0</v>
      </c>
      <c r="J3690" s="23">
        <f>+'Plancha 1'!C3683</f>
        <v>0</v>
      </c>
      <c r="K3690" s="23">
        <f>+'Plancha 1'!D3683</f>
        <v>0</v>
      </c>
      <c r="L3690" s="23"/>
      <c r="M3690" s="23">
        <f>+'Plancha 1'!E3683</f>
        <v>0</v>
      </c>
      <c r="N3690" s="23"/>
      <c r="O3690" s="23">
        <f>+'Plancha 1'!F3683</f>
        <v>0</v>
      </c>
      <c r="P3690" s="23"/>
      <c r="Q3690" s="23">
        <f>+'Plancha 1'!G3683</f>
        <v>0</v>
      </c>
      <c r="R3690" s="23"/>
      <c r="S3690" s="23"/>
    </row>
    <row r="3691" spans="1:19" x14ac:dyDescent="0.25">
      <c r="A3691" s="23">
        <f>+'Plancha 1'!A3684</f>
        <v>0</v>
      </c>
      <c r="B3691" s="23">
        <f>+'Plancha 1'!B3684</f>
        <v>0</v>
      </c>
      <c r="C3691" s="23">
        <f>+'Plancha 1'!H3684</f>
        <v>0</v>
      </c>
      <c r="D3691" s="23">
        <f>+'Plancha 1'!I3684</f>
        <v>0</v>
      </c>
      <c r="E3691" s="23">
        <f>+'Plancha 1'!J3684</f>
        <v>0</v>
      </c>
      <c r="F3691" s="23">
        <f>+'Plancha 1'!K3684</f>
        <v>0</v>
      </c>
      <c r="G3691" s="23">
        <f>+'Plancha 1'!L3684</f>
        <v>0</v>
      </c>
      <c r="H3691" s="23">
        <f>+'Plancha 1'!M3684</f>
        <v>0</v>
      </c>
      <c r="I3691" s="23">
        <f>+'Plancha 1'!N3684</f>
        <v>0</v>
      </c>
      <c r="J3691" s="23">
        <f>+'Plancha 1'!C3684</f>
        <v>0</v>
      </c>
      <c r="K3691" s="23">
        <f>+'Plancha 1'!D3684</f>
        <v>0</v>
      </c>
      <c r="L3691" s="23"/>
      <c r="M3691" s="23">
        <f>+'Plancha 1'!E3684</f>
        <v>0</v>
      </c>
      <c r="N3691" s="23"/>
      <c r="O3691" s="23">
        <f>+'Plancha 1'!F3684</f>
        <v>0</v>
      </c>
      <c r="P3691" s="23"/>
      <c r="Q3691" s="23">
        <f>+'Plancha 1'!G3684</f>
        <v>0</v>
      </c>
      <c r="R3691" s="23"/>
      <c r="S3691" s="23"/>
    </row>
    <row r="3692" spans="1:19" x14ac:dyDescent="0.25">
      <c r="A3692" s="23">
        <f>+'Plancha 1'!A3685</f>
        <v>0</v>
      </c>
      <c r="B3692" s="23">
        <f>+'Plancha 1'!B3685</f>
        <v>0</v>
      </c>
      <c r="C3692" s="23">
        <f>+'Plancha 1'!H3685</f>
        <v>0</v>
      </c>
      <c r="D3692" s="23">
        <f>+'Plancha 1'!I3685</f>
        <v>0</v>
      </c>
      <c r="E3692" s="23">
        <f>+'Plancha 1'!J3685</f>
        <v>0</v>
      </c>
      <c r="F3692" s="23">
        <f>+'Plancha 1'!K3685</f>
        <v>0</v>
      </c>
      <c r="G3692" s="23">
        <f>+'Plancha 1'!L3685</f>
        <v>0</v>
      </c>
      <c r="H3692" s="23">
        <f>+'Plancha 1'!M3685</f>
        <v>0</v>
      </c>
      <c r="I3692" s="23">
        <f>+'Plancha 1'!N3685</f>
        <v>0</v>
      </c>
      <c r="J3692" s="23">
        <f>+'Plancha 1'!C3685</f>
        <v>0</v>
      </c>
      <c r="K3692" s="23">
        <f>+'Plancha 1'!D3685</f>
        <v>0</v>
      </c>
      <c r="L3692" s="23"/>
      <c r="M3692" s="23">
        <f>+'Plancha 1'!E3685</f>
        <v>0</v>
      </c>
      <c r="N3692" s="23"/>
      <c r="O3692" s="23">
        <f>+'Plancha 1'!F3685</f>
        <v>0</v>
      </c>
      <c r="P3692" s="23"/>
      <c r="Q3692" s="23">
        <f>+'Plancha 1'!G3685</f>
        <v>0</v>
      </c>
      <c r="R3692" s="23"/>
      <c r="S3692" s="23"/>
    </row>
    <row r="3693" spans="1:19" x14ac:dyDescent="0.25">
      <c r="A3693" s="23">
        <f>+'Plancha 1'!A3686</f>
        <v>0</v>
      </c>
      <c r="B3693" s="23">
        <f>+'Plancha 1'!B3686</f>
        <v>0</v>
      </c>
      <c r="C3693" s="23">
        <f>+'Plancha 1'!H3686</f>
        <v>0</v>
      </c>
      <c r="D3693" s="23">
        <f>+'Plancha 1'!I3686</f>
        <v>0</v>
      </c>
      <c r="E3693" s="23">
        <f>+'Plancha 1'!J3686</f>
        <v>0</v>
      </c>
      <c r="F3693" s="23">
        <f>+'Plancha 1'!K3686</f>
        <v>0</v>
      </c>
      <c r="G3693" s="23">
        <f>+'Plancha 1'!L3686</f>
        <v>0</v>
      </c>
      <c r="H3693" s="23">
        <f>+'Plancha 1'!M3686</f>
        <v>0</v>
      </c>
      <c r="I3693" s="23">
        <f>+'Plancha 1'!N3686</f>
        <v>0</v>
      </c>
      <c r="J3693" s="23">
        <f>+'Plancha 1'!C3686</f>
        <v>0</v>
      </c>
      <c r="K3693" s="23">
        <f>+'Plancha 1'!D3686</f>
        <v>0</v>
      </c>
      <c r="L3693" s="23"/>
      <c r="M3693" s="23">
        <f>+'Plancha 1'!E3686</f>
        <v>0</v>
      </c>
      <c r="N3693" s="23"/>
      <c r="O3693" s="23">
        <f>+'Plancha 1'!F3686</f>
        <v>0</v>
      </c>
      <c r="P3693" s="23"/>
      <c r="Q3693" s="23">
        <f>+'Plancha 1'!G3686</f>
        <v>0</v>
      </c>
      <c r="R3693" s="23"/>
      <c r="S3693" s="23"/>
    </row>
    <row r="3694" spans="1:19" x14ac:dyDescent="0.25">
      <c r="A3694" s="23">
        <f>+'Plancha 1'!A3687</f>
        <v>0</v>
      </c>
      <c r="B3694" s="23">
        <f>+'Plancha 1'!B3687</f>
        <v>0</v>
      </c>
      <c r="C3694" s="23">
        <f>+'Plancha 1'!H3687</f>
        <v>0</v>
      </c>
      <c r="D3694" s="23">
        <f>+'Plancha 1'!I3687</f>
        <v>0</v>
      </c>
      <c r="E3694" s="23">
        <f>+'Plancha 1'!J3687</f>
        <v>0</v>
      </c>
      <c r="F3694" s="23">
        <f>+'Plancha 1'!K3687</f>
        <v>0</v>
      </c>
      <c r="G3694" s="23">
        <f>+'Plancha 1'!L3687</f>
        <v>0</v>
      </c>
      <c r="H3694" s="23">
        <f>+'Plancha 1'!M3687</f>
        <v>0</v>
      </c>
      <c r="I3694" s="23">
        <f>+'Plancha 1'!N3687</f>
        <v>0</v>
      </c>
      <c r="J3694" s="23">
        <f>+'Plancha 1'!C3687</f>
        <v>0</v>
      </c>
      <c r="K3694" s="23">
        <f>+'Plancha 1'!D3687</f>
        <v>0</v>
      </c>
      <c r="L3694" s="23"/>
      <c r="M3694" s="23">
        <f>+'Plancha 1'!E3687</f>
        <v>0</v>
      </c>
      <c r="N3694" s="23"/>
      <c r="O3694" s="23">
        <f>+'Plancha 1'!F3687</f>
        <v>0</v>
      </c>
      <c r="P3694" s="23"/>
      <c r="Q3694" s="23">
        <f>+'Plancha 1'!G3687</f>
        <v>0</v>
      </c>
      <c r="R3694" s="23"/>
      <c r="S3694" s="23"/>
    </row>
    <row r="3695" spans="1:19" x14ac:dyDescent="0.25">
      <c r="A3695" s="23">
        <f>+'Plancha 1'!A3688</f>
        <v>0</v>
      </c>
      <c r="B3695" s="23">
        <f>+'Plancha 1'!B3688</f>
        <v>0</v>
      </c>
      <c r="C3695" s="23">
        <f>+'Plancha 1'!H3688</f>
        <v>0</v>
      </c>
      <c r="D3695" s="23">
        <f>+'Plancha 1'!I3688</f>
        <v>0</v>
      </c>
      <c r="E3695" s="23">
        <f>+'Plancha 1'!J3688</f>
        <v>0</v>
      </c>
      <c r="F3695" s="23">
        <f>+'Plancha 1'!K3688</f>
        <v>0</v>
      </c>
      <c r="G3695" s="23">
        <f>+'Plancha 1'!L3688</f>
        <v>0</v>
      </c>
      <c r="H3695" s="23">
        <f>+'Plancha 1'!M3688</f>
        <v>0</v>
      </c>
      <c r="I3695" s="23">
        <f>+'Plancha 1'!N3688</f>
        <v>0</v>
      </c>
      <c r="J3695" s="23">
        <f>+'Plancha 1'!C3688</f>
        <v>0</v>
      </c>
      <c r="K3695" s="23">
        <f>+'Plancha 1'!D3688</f>
        <v>0</v>
      </c>
      <c r="L3695" s="23"/>
      <c r="M3695" s="23">
        <f>+'Plancha 1'!E3688</f>
        <v>0</v>
      </c>
      <c r="N3695" s="23"/>
      <c r="O3695" s="23">
        <f>+'Plancha 1'!F3688</f>
        <v>0</v>
      </c>
      <c r="P3695" s="23"/>
      <c r="Q3695" s="23">
        <f>+'Plancha 1'!G3688</f>
        <v>0</v>
      </c>
      <c r="R3695" s="23"/>
      <c r="S3695" s="23"/>
    </row>
    <row r="3696" spans="1:19" x14ac:dyDescent="0.25">
      <c r="A3696" s="23">
        <f>+'Plancha 1'!A3689</f>
        <v>0</v>
      </c>
      <c r="B3696" s="23">
        <f>+'Plancha 1'!B3689</f>
        <v>0</v>
      </c>
      <c r="C3696" s="23">
        <f>+'Plancha 1'!H3689</f>
        <v>0</v>
      </c>
      <c r="D3696" s="23">
        <f>+'Plancha 1'!I3689</f>
        <v>0</v>
      </c>
      <c r="E3696" s="23">
        <f>+'Plancha 1'!J3689</f>
        <v>0</v>
      </c>
      <c r="F3696" s="23">
        <f>+'Plancha 1'!K3689</f>
        <v>0</v>
      </c>
      <c r="G3696" s="23">
        <f>+'Plancha 1'!L3689</f>
        <v>0</v>
      </c>
      <c r="H3696" s="23">
        <f>+'Plancha 1'!M3689</f>
        <v>0</v>
      </c>
      <c r="I3696" s="23">
        <f>+'Plancha 1'!N3689</f>
        <v>0</v>
      </c>
      <c r="J3696" s="23">
        <f>+'Plancha 1'!C3689</f>
        <v>0</v>
      </c>
      <c r="K3696" s="23">
        <f>+'Plancha 1'!D3689</f>
        <v>0</v>
      </c>
      <c r="L3696" s="23"/>
      <c r="M3696" s="23">
        <f>+'Plancha 1'!E3689</f>
        <v>0</v>
      </c>
      <c r="N3696" s="23"/>
      <c r="O3696" s="23">
        <f>+'Plancha 1'!F3689</f>
        <v>0</v>
      </c>
      <c r="P3696" s="23"/>
      <c r="Q3696" s="23">
        <f>+'Plancha 1'!G3689</f>
        <v>0</v>
      </c>
      <c r="R3696" s="23"/>
      <c r="S3696" s="23"/>
    </row>
    <row r="3697" spans="1:19" x14ac:dyDescent="0.25">
      <c r="A3697" s="23">
        <f>+'Plancha 1'!A3690</f>
        <v>0</v>
      </c>
      <c r="B3697" s="23">
        <f>+'Plancha 1'!B3690</f>
        <v>0</v>
      </c>
      <c r="C3697" s="23">
        <f>+'Plancha 1'!H3690</f>
        <v>0</v>
      </c>
      <c r="D3697" s="23">
        <f>+'Plancha 1'!I3690</f>
        <v>0</v>
      </c>
      <c r="E3697" s="23">
        <f>+'Plancha 1'!J3690</f>
        <v>0</v>
      </c>
      <c r="F3697" s="23">
        <f>+'Plancha 1'!K3690</f>
        <v>0</v>
      </c>
      <c r="G3697" s="23">
        <f>+'Plancha 1'!L3690</f>
        <v>0</v>
      </c>
      <c r="H3697" s="23">
        <f>+'Plancha 1'!M3690</f>
        <v>0</v>
      </c>
      <c r="I3697" s="23">
        <f>+'Plancha 1'!N3690</f>
        <v>0</v>
      </c>
      <c r="J3697" s="23">
        <f>+'Plancha 1'!C3690</f>
        <v>0</v>
      </c>
      <c r="K3697" s="23">
        <f>+'Plancha 1'!D3690</f>
        <v>0</v>
      </c>
      <c r="L3697" s="23"/>
      <c r="M3697" s="23">
        <f>+'Plancha 1'!E3690</f>
        <v>0</v>
      </c>
      <c r="N3697" s="23"/>
      <c r="O3697" s="23">
        <f>+'Plancha 1'!F3690</f>
        <v>0</v>
      </c>
      <c r="P3697" s="23"/>
      <c r="Q3697" s="23">
        <f>+'Plancha 1'!G3690</f>
        <v>0</v>
      </c>
      <c r="R3697" s="23"/>
      <c r="S3697" s="23"/>
    </row>
    <row r="3698" spans="1:19" x14ac:dyDescent="0.25">
      <c r="A3698" s="23">
        <f>+'Plancha 1'!A3691</f>
        <v>0</v>
      </c>
      <c r="B3698" s="23">
        <f>+'Plancha 1'!B3691</f>
        <v>0</v>
      </c>
      <c r="C3698" s="23">
        <f>+'Plancha 1'!H3691</f>
        <v>0</v>
      </c>
      <c r="D3698" s="23">
        <f>+'Plancha 1'!I3691</f>
        <v>0</v>
      </c>
      <c r="E3698" s="23">
        <f>+'Plancha 1'!J3691</f>
        <v>0</v>
      </c>
      <c r="F3698" s="23">
        <f>+'Plancha 1'!K3691</f>
        <v>0</v>
      </c>
      <c r="G3698" s="23">
        <f>+'Plancha 1'!L3691</f>
        <v>0</v>
      </c>
      <c r="H3698" s="23">
        <f>+'Plancha 1'!M3691</f>
        <v>0</v>
      </c>
      <c r="I3698" s="23">
        <f>+'Plancha 1'!N3691</f>
        <v>0</v>
      </c>
      <c r="J3698" s="23">
        <f>+'Plancha 1'!C3691</f>
        <v>0</v>
      </c>
      <c r="K3698" s="23">
        <f>+'Plancha 1'!D3691</f>
        <v>0</v>
      </c>
      <c r="L3698" s="23"/>
      <c r="M3698" s="23">
        <f>+'Plancha 1'!E3691</f>
        <v>0</v>
      </c>
      <c r="N3698" s="23"/>
      <c r="O3698" s="23">
        <f>+'Plancha 1'!F3691</f>
        <v>0</v>
      </c>
      <c r="P3698" s="23"/>
      <c r="Q3698" s="23">
        <f>+'Plancha 1'!G3691</f>
        <v>0</v>
      </c>
      <c r="R3698" s="23"/>
      <c r="S3698" s="23"/>
    </row>
    <row r="3699" spans="1:19" x14ac:dyDescent="0.25">
      <c r="A3699" s="23">
        <f>+'Plancha 1'!A3692</f>
        <v>0</v>
      </c>
      <c r="B3699" s="23">
        <f>+'Plancha 1'!B3692</f>
        <v>0</v>
      </c>
      <c r="C3699" s="23">
        <f>+'Plancha 1'!H3692</f>
        <v>0</v>
      </c>
      <c r="D3699" s="23">
        <f>+'Plancha 1'!I3692</f>
        <v>0</v>
      </c>
      <c r="E3699" s="23">
        <f>+'Plancha 1'!J3692</f>
        <v>0</v>
      </c>
      <c r="F3699" s="23">
        <f>+'Plancha 1'!K3692</f>
        <v>0</v>
      </c>
      <c r="G3699" s="23">
        <f>+'Plancha 1'!L3692</f>
        <v>0</v>
      </c>
      <c r="H3699" s="23">
        <f>+'Plancha 1'!M3692</f>
        <v>0</v>
      </c>
      <c r="I3699" s="23">
        <f>+'Plancha 1'!N3692</f>
        <v>0</v>
      </c>
      <c r="J3699" s="23">
        <f>+'Plancha 1'!C3692</f>
        <v>0</v>
      </c>
      <c r="K3699" s="23">
        <f>+'Plancha 1'!D3692</f>
        <v>0</v>
      </c>
      <c r="L3699" s="23"/>
      <c r="M3699" s="23">
        <f>+'Plancha 1'!E3692</f>
        <v>0</v>
      </c>
      <c r="N3699" s="23"/>
      <c r="O3699" s="23">
        <f>+'Plancha 1'!F3692</f>
        <v>0</v>
      </c>
      <c r="P3699" s="23"/>
      <c r="Q3699" s="23">
        <f>+'Plancha 1'!G3692</f>
        <v>0</v>
      </c>
      <c r="R3699" s="23"/>
      <c r="S3699" s="23"/>
    </row>
    <row r="3700" spans="1:19" x14ac:dyDescent="0.25">
      <c r="A3700" s="23">
        <f>+'Plancha 1'!A3693</f>
        <v>0</v>
      </c>
      <c r="B3700" s="23">
        <f>+'Plancha 1'!B3693</f>
        <v>0</v>
      </c>
      <c r="C3700" s="23">
        <f>+'Plancha 1'!H3693</f>
        <v>0</v>
      </c>
      <c r="D3700" s="23">
        <f>+'Plancha 1'!I3693</f>
        <v>0</v>
      </c>
      <c r="E3700" s="23">
        <f>+'Plancha 1'!J3693</f>
        <v>0</v>
      </c>
      <c r="F3700" s="23">
        <f>+'Plancha 1'!K3693</f>
        <v>0</v>
      </c>
      <c r="G3700" s="23">
        <f>+'Plancha 1'!L3693</f>
        <v>0</v>
      </c>
      <c r="H3700" s="23">
        <f>+'Plancha 1'!M3693</f>
        <v>0</v>
      </c>
      <c r="I3700" s="23">
        <f>+'Plancha 1'!N3693</f>
        <v>0</v>
      </c>
      <c r="J3700" s="23">
        <f>+'Plancha 1'!C3693</f>
        <v>0</v>
      </c>
      <c r="K3700" s="23">
        <f>+'Plancha 1'!D3693</f>
        <v>0</v>
      </c>
      <c r="L3700" s="23"/>
      <c r="M3700" s="23">
        <f>+'Plancha 1'!E3693</f>
        <v>0</v>
      </c>
      <c r="N3700" s="23"/>
      <c r="O3700" s="23">
        <f>+'Plancha 1'!F3693</f>
        <v>0</v>
      </c>
      <c r="P3700" s="23"/>
      <c r="Q3700" s="23">
        <f>+'Plancha 1'!G3693</f>
        <v>0</v>
      </c>
      <c r="R3700" s="23"/>
      <c r="S3700" s="23"/>
    </row>
    <row r="3701" spans="1:19" x14ac:dyDescent="0.25">
      <c r="A3701" s="23">
        <f>+'Plancha 1'!A3694</f>
        <v>0</v>
      </c>
      <c r="B3701" s="23">
        <f>+'Plancha 1'!B3694</f>
        <v>0</v>
      </c>
      <c r="C3701" s="23">
        <f>+'Plancha 1'!H3694</f>
        <v>0</v>
      </c>
      <c r="D3701" s="23">
        <f>+'Plancha 1'!I3694</f>
        <v>0</v>
      </c>
      <c r="E3701" s="23">
        <f>+'Plancha 1'!J3694</f>
        <v>0</v>
      </c>
      <c r="F3701" s="23">
        <f>+'Plancha 1'!K3694</f>
        <v>0</v>
      </c>
      <c r="G3701" s="23">
        <f>+'Plancha 1'!L3694</f>
        <v>0</v>
      </c>
      <c r="H3701" s="23">
        <f>+'Plancha 1'!M3694</f>
        <v>0</v>
      </c>
      <c r="I3701" s="23">
        <f>+'Plancha 1'!N3694</f>
        <v>0</v>
      </c>
      <c r="J3701" s="23">
        <f>+'Plancha 1'!C3694</f>
        <v>0</v>
      </c>
      <c r="K3701" s="23">
        <f>+'Plancha 1'!D3694</f>
        <v>0</v>
      </c>
      <c r="L3701" s="23"/>
      <c r="M3701" s="23">
        <f>+'Plancha 1'!E3694</f>
        <v>0</v>
      </c>
      <c r="N3701" s="23"/>
      <c r="O3701" s="23">
        <f>+'Plancha 1'!F3694</f>
        <v>0</v>
      </c>
      <c r="P3701" s="23"/>
      <c r="Q3701" s="23">
        <f>+'Plancha 1'!G3694</f>
        <v>0</v>
      </c>
      <c r="R3701" s="23"/>
      <c r="S3701" s="23"/>
    </row>
    <row r="3702" spans="1:19" x14ac:dyDescent="0.25">
      <c r="A3702" s="23">
        <f>+'Plancha 1'!A3695</f>
        <v>0</v>
      </c>
      <c r="B3702" s="23">
        <f>+'Plancha 1'!B3695</f>
        <v>0</v>
      </c>
      <c r="C3702" s="23">
        <f>+'Plancha 1'!H3695</f>
        <v>0</v>
      </c>
      <c r="D3702" s="23">
        <f>+'Plancha 1'!I3695</f>
        <v>0</v>
      </c>
      <c r="E3702" s="23">
        <f>+'Plancha 1'!J3695</f>
        <v>0</v>
      </c>
      <c r="F3702" s="23">
        <f>+'Plancha 1'!K3695</f>
        <v>0</v>
      </c>
      <c r="G3702" s="23">
        <f>+'Plancha 1'!L3695</f>
        <v>0</v>
      </c>
      <c r="H3702" s="23">
        <f>+'Plancha 1'!M3695</f>
        <v>0</v>
      </c>
      <c r="I3702" s="23">
        <f>+'Plancha 1'!N3695</f>
        <v>0</v>
      </c>
      <c r="J3702" s="23">
        <f>+'Plancha 1'!C3695</f>
        <v>0</v>
      </c>
      <c r="K3702" s="23">
        <f>+'Plancha 1'!D3695</f>
        <v>0</v>
      </c>
      <c r="L3702" s="23"/>
      <c r="M3702" s="23">
        <f>+'Plancha 1'!E3695</f>
        <v>0</v>
      </c>
      <c r="N3702" s="23"/>
      <c r="O3702" s="23">
        <f>+'Plancha 1'!F3695</f>
        <v>0</v>
      </c>
      <c r="P3702" s="23"/>
      <c r="Q3702" s="23">
        <f>+'Plancha 1'!G3695</f>
        <v>0</v>
      </c>
      <c r="R3702" s="23"/>
      <c r="S3702" s="23"/>
    </row>
    <row r="3703" spans="1:19" x14ac:dyDescent="0.25">
      <c r="A3703" s="23">
        <f>+'Plancha 1'!A3696</f>
        <v>0</v>
      </c>
      <c r="B3703" s="23">
        <f>+'Plancha 1'!B3696</f>
        <v>0</v>
      </c>
      <c r="C3703" s="23">
        <f>+'Plancha 1'!H3696</f>
        <v>0</v>
      </c>
      <c r="D3703" s="23">
        <f>+'Plancha 1'!I3696</f>
        <v>0</v>
      </c>
      <c r="E3703" s="23">
        <f>+'Plancha 1'!J3696</f>
        <v>0</v>
      </c>
      <c r="F3703" s="23">
        <f>+'Plancha 1'!K3696</f>
        <v>0</v>
      </c>
      <c r="G3703" s="23">
        <f>+'Plancha 1'!L3696</f>
        <v>0</v>
      </c>
      <c r="H3703" s="23">
        <f>+'Plancha 1'!M3696</f>
        <v>0</v>
      </c>
      <c r="I3703" s="23">
        <f>+'Plancha 1'!N3696</f>
        <v>0</v>
      </c>
      <c r="J3703" s="23">
        <f>+'Plancha 1'!C3696</f>
        <v>0</v>
      </c>
      <c r="K3703" s="23">
        <f>+'Plancha 1'!D3696</f>
        <v>0</v>
      </c>
      <c r="L3703" s="23"/>
      <c r="M3703" s="23">
        <f>+'Plancha 1'!E3696</f>
        <v>0</v>
      </c>
      <c r="N3703" s="23"/>
      <c r="O3703" s="23">
        <f>+'Plancha 1'!F3696</f>
        <v>0</v>
      </c>
      <c r="P3703" s="23"/>
      <c r="Q3703" s="23">
        <f>+'Plancha 1'!G3696</f>
        <v>0</v>
      </c>
      <c r="R3703" s="23"/>
      <c r="S3703" s="23"/>
    </row>
    <row r="3704" spans="1:19" x14ac:dyDescent="0.25">
      <c r="A3704" s="23">
        <f>+'Plancha 1'!A3697</f>
        <v>0</v>
      </c>
      <c r="B3704" s="23">
        <f>+'Plancha 1'!B3697</f>
        <v>0</v>
      </c>
      <c r="C3704" s="23">
        <f>+'Plancha 1'!H3697</f>
        <v>0</v>
      </c>
      <c r="D3704" s="23">
        <f>+'Plancha 1'!I3697</f>
        <v>0</v>
      </c>
      <c r="E3704" s="23">
        <f>+'Plancha 1'!J3697</f>
        <v>0</v>
      </c>
      <c r="F3704" s="23">
        <f>+'Plancha 1'!K3697</f>
        <v>0</v>
      </c>
      <c r="G3704" s="23">
        <f>+'Plancha 1'!L3697</f>
        <v>0</v>
      </c>
      <c r="H3704" s="23">
        <f>+'Plancha 1'!M3697</f>
        <v>0</v>
      </c>
      <c r="I3704" s="23">
        <f>+'Plancha 1'!N3697</f>
        <v>0</v>
      </c>
      <c r="J3704" s="23">
        <f>+'Plancha 1'!C3697</f>
        <v>0</v>
      </c>
      <c r="K3704" s="23">
        <f>+'Plancha 1'!D3697</f>
        <v>0</v>
      </c>
      <c r="L3704" s="23"/>
      <c r="M3704" s="23">
        <f>+'Plancha 1'!E3697</f>
        <v>0</v>
      </c>
      <c r="N3704" s="23"/>
      <c r="O3704" s="23">
        <f>+'Plancha 1'!F3697</f>
        <v>0</v>
      </c>
      <c r="P3704" s="23"/>
      <c r="Q3704" s="23">
        <f>+'Plancha 1'!G3697</f>
        <v>0</v>
      </c>
      <c r="R3704" s="23"/>
      <c r="S3704" s="23"/>
    </row>
    <row r="3705" spans="1:19" x14ac:dyDescent="0.25">
      <c r="A3705" s="23">
        <f>+'Plancha 1'!A3698</f>
        <v>0</v>
      </c>
      <c r="B3705" s="23">
        <f>+'Plancha 1'!B3698</f>
        <v>0</v>
      </c>
      <c r="C3705" s="23">
        <f>+'Plancha 1'!H3698</f>
        <v>0</v>
      </c>
      <c r="D3705" s="23">
        <f>+'Plancha 1'!I3698</f>
        <v>0</v>
      </c>
      <c r="E3705" s="23">
        <f>+'Plancha 1'!J3698</f>
        <v>0</v>
      </c>
      <c r="F3705" s="23">
        <f>+'Plancha 1'!K3698</f>
        <v>0</v>
      </c>
      <c r="G3705" s="23">
        <f>+'Plancha 1'!L3698</f>
        <v>0</v>
      </c>
      <c r="H3705" s="23">
        <f>+'Plancha 1'!M3698</f>
        <v>0</v>
      </c>
      <c r="I3705" s="23">
        <f>+'Plancha 1'!N3698</f>
        <v>0</v>
      </c>
      <c r="J3705" s="23">
        <f>+'Plancha 1'!C3698</f>
        <v>0</v>
      </c>
      <c r="K3705" s="23">
        <f>+'Plancha 1'!D3698</f>
        <v>0</v>
      </c>
      <c r="L3705" s="23"/>
      <c r="M3705" s="23">
        <f>+'Plancha 1'!E3698</f>
        <v>0</v>
      </c>
      <c r="N3705" s="23"/>
      <c r="O3705" s="23">
        <f>+'Plancha 1'!F3698</f>
        <v>0</v>
      </c>
      <c r="P3705" s="23"/>
      <c r="Q3705" s="23">
        <f>+'Plancha 1'!G3698</f>
        <v>0</v>
      </c>
      <c r="R3705" s="23"/>
      <c r="S3705" s="23"/>
    </row>
    <row r="3706" spans="1:19" x14ac:dyDescent="0.25">
      <c r="A3706" s="23">
        <f>+'Plancha 1'!A3699</f>
        <v>0</v>
      </c>
      <c r="B3706" s="23">
        <f>+'Plancha 1'!B3699</f>
        <v>0</v>
      </c>
      <c r="C3706" s="23">
        <f>+'Plancha 1'!H3699</f>
        <v>0</v>
      </c>
      <c r="D3706" s="23">
        <f>+'Plancha 1'!I3699</f>
        <v>0</v>
      </c>
      <c r="E3706" s="23">
        <f>+'Plancha 1'!J3699</f>
        <v>0</v>
      </c>
      <c r="F3706" s="23">
        <f>+'Plancha 1'!K3699</f>
        <v>0</v>
      </c>
      <c r="G3706" s="23">
        <f>+'Plancha 1'!L3699</f>
        <v>0</v>
      </c>
      <c r="H3706" s="23">
        <f>+'Plancha 1'!M3699</f>
        <v>0</v>
      </c>
      <c r="I3706" s="23">
        <f>+'Plancha 1'!N3699</f>
        <v>0</v>
      </c>
      <c r="J3706" s="23">
        <f>+'Plancha 1'!C3699</f>
        <v>0</v>
      </c>
      <c r="K3706" s="23">
        <f>+'Plancha 1'!D3699</f>
        <v>0</v>
      </c>
      <c r="L3706" s="23"/>
      <c r="M3706" s="23">
        <f>+'Plancha 1'!E3699</f>
        <v>0</v>
      </c>
      <c r="N3706" s="23"/>
      <c r="O3706" s="23">
        <f>+'Plancha 1'!F3699</f>
        <v>0</v>
      </c>
      <c r="P3706" s="23"/>
      <c r="Q3706" s="23">
        <f>+'Plancha 1'!G3699</f>
        <v>0</v>
      </c>
      <c r="R3706" s="23"/>
      <c r="S3706" s="23"/>
    </row>
    <row r="3707" spans="1:19" x14ac:dyDescent="0.25">
      <c r="A3707" s="23">
        <f>+'Plancha 1'!A3700</f>
        <v>0</v>
      </c>
      <c r="B3707" s="23">
        <f>+'Plancha 1'!B3700</f>
        <v>0</v>
      </c>
      <c r="C3707" s="23">
        <f>+'Plancha 1'!H3700</f>
        <v>0</v>
      </c>
      <c r="D3707" s="23">
        <f>+'Plancha 1'!I3700</f>
        <v>0</v>
      </c>
      <c r="E3707" s="23">
        <f>+'Plancha 1'!J3700</f>
        <v>0</v>
      </c>
      <c r="F3707" s="23">
        <f>+'Plancha 1'!K3700</f>
        <v>0</v>
      </c>
      <c r="G3707" s="23">
        <f>+'Plancha 1'!L3700</f>
        <v>0</v>
      </c>
      <c r="H3707" s="23">
        <f>+'Plancha 1'!M3700</f>
        <v>0</v>
      </c>
      <c r="I3707" s="23">
        <f>+'Plancha 1'!N3700</f>
        <v>0</v>
      </c>
      <c r="J3707" s="23">
        <f>+'Plancha 1'!C3700</f>
        <v>0</v>
      </c>
      <c r="K3707" s="23">
        <f>+'Plancha 1'!D3700</f>
        <v>0</v>
      </c>
      <c r="L3707" s="23"/>
      <c r="M3707" s="23">
        <f>+'Plancha 1'!E3700</f>
        <v>0</v>
      </c>
      <c r="N3707" s="23"/>
      <c r="O3707" s="23">
        <f>+'Plancha 1'!F3700</f>
        <v>0</v>
      </c>
      <c r="P3707" s="23"/>
      <c r="Q3707" s="23">
        <f>+'Plancha 1'!G3700</f>
        <v>0</v>
      </c>
      <c r="R3707" s="23"/>
      <c r="S3707" s="23"/>
    </row>
    <row r="3708" spans="1:19" x14ac:dyDescent="0.25">
      <c r="A3708" s="23">
        <f>+'Plancha 1'!A3701</f>
        <v>0</v>
      </c>
      <c r="B3708" s="23">
        <f>+'Plancha 1'!B3701</f>
        <v>0</v>
      </c>
      <c r="C3708" s="23">
        <f>+'Plancha 1'!H3701</f>
        <v>0</v>
      </c>
      <c r="D3708" s="23">
        <f>+'Plancha 1'!I3701</f>
        <v>0</v>
      </c>
      <c r="E3708" s="23">
        <f>+'Plancha 1'!J3701</f>
        <v>0</v>
      </c>
      <c r="F3708" s="23">
        <f>+'Plancha 1'!K3701</f>
        <v>0</v>
      </c>
      <c r="G3708" s="23">
        <f>+'Plancha 1'!L3701</f>
        <v>0</v>
      </c>
      <c r="H3708" s="23">
        <f>+'Plancha 1'!M3701</f>
        <v>0</v>
      </c>
      <c r="I3708" s="23">
        <f>+'Plancha 1'!N3701</f>
        <v>0</v>
      </c>
      <c r="J3708" s="23">
        <f>+'Plancha 1'!C3701</f>
        <v>0</v>
      </c>
      <c r="K3708" s="23">
        <f>+'Plancha 1'!D3701</f>
        <v>0</v>
      </c>
      <c r="L3708" s="23"/>
      <c r="M3708" s="23">
        <f>+'Plancha 1'!E3701</f>
        <v>0</v>
      </c>
      <c r="N3708" s="23"/>
      <c r="O3708" s="23">
        <f>+'Plancha 1'!F3701</f>
        <v>0</v>
      </c>
      <c r="P3708" s="23"/>
      <c r="Q3708" s="23">
        <f>+'Plancha 1'!G3701</f>
        <v>0</v>
      </c>
      <c r="R3708" s="23"/>
      <c r="S3708" s="23"/>
    </row>
    <row r="3709" spans="1:19" x14ac:dyDescent="0.25">
      <c r="A3709" s="23">
        <f>+'Plancha 1'!A3702</f>
        <v>0</v>
      </c>
      <c r="B3709" s="23">
        <f>+'Plancha 1'!B3702</f>
        <v>0</v>
      </c>
      <c r="C3709" s="23">
        <f>+'Plancha 1'!H3702</f>
        <v>0</v>
      </c>
      <c r="D3709" s="23">
        <f>+'Plancha 1'!I3702</f>
        <v>0</v>
      </c>
      <c r="E3709" s="23">
        <f>+'Plancha 1'!J3702</f>
        <v>0</v>
      </c>
      <c r="F3709" s="23">
        <f>+'Plancha 1'!K3702</f>
        <v>0</v>
      </c>
      <c r="G3709" s="23">
        <f>+'Plancha 1'!L3702</f>
        <v>0</v>
      </c>
      <c r="H3709" s="23">
        <f>+'Plancha 1'!M3702</f>
        <v>0</v>
      </c>
      <c r="I3709" s="23">
        <f>+'Plancha 1'!N3702</f>
        <v>0</v>
      </c>
      <c r="J3709" s="23">
        <f>+'Plancha 1'!C3702</f>
        <v>0</v>
      </c>
      <c r="K3709" s="23">
        <f>+'Plancha 1'!D3702</f>
        <v>0</v>
      </c>
      <c r="L3709" s="23"/>
      <c r="M3709" s="23">
        <f>+'Plancha 1'!E3702</f>
        <v>0</v>
      </c>
      <c r="N3709" s="23"/>
      <c r="O3709" s="23">
        <f>+'Plancha 1'!F3702</f>
        <v>0</v>
      </c>
      <c r="P3709" s="23"/>
      <c r="Q3709" s="23">
        <f>+'Plancha 1'!G3702</f>
        <v>0</v>
      </c>
      <c r="R3709" s="23"/>
      <c r="S3709" s="23"/>
    </row>
    <row r="3710" spans="1:19" x14ac:dyDescent="0.25">
      <c r="A3710" s="23">
        <f>+'Plancha 1'!A3703</f>
        <v>0</v>
      </c>
      <c r="B3710" s="23">
        <f>+'Plancha 1'!B3703</f>
        <v>0</v>
      </c>
      <c r="C3710" s="23">
        <f>+'Plancha 1'!H3703</f>
        <v>0</v>
      </c>
      <c r="D3710" s="23">
        <f>+'Plancha 1'!I3703</f>
        <v>0</v>
      </c>
      <c r="E3710" s="23">
        <f>+'Plancha 1'!J3703</f>
        <v>0</v>
      </c>
      <c r="F3710" s="23">
        <f>+'Plancha 1'!K3703</f>
        <v>0</v>
      </c>
      <c r="G3710" s="23">
        <f>+'Plancha 1'!L3703</f>
        <v>0</v>
      </c>
      <c r="H3710" s="23">
        <f>+'Plancha 1'!M3703</f>
        <v>0</v>
      </c>
      <c r="I3710" s="23">
        <f>+'Plancha 1'!N3703</f>
        <v>0</v>
      </c>
      <c r="J3710" s="23">
        <f>+'Plancha 1'!C3703</f>
        <v>0</v>
      </c>
      <c r="K3710" s="23">
        <f>+'Plancha 1'!D3703</f>
        <v>0</v>
      </c>
      <c r="L3710" s="23"/>
      <c r="M3710" s="23">
        <f>+'Plancha 1'!E3703</f>
        <v>0</v>
      </c>
      <c r="N3710" s="23"/>
      <c r="O3710" s="23">
        <f>+'Plancha 1'!F3703</f>
        <v>0</v>
      </c>
      <c r="P3710" s="23"/>
      <c r="Q3710" s="23">
        <f>+'Plancha 1'!G3703</f>
        <v>0</v>
      </c>
      <c r="R3710" s="23"/>
      <c r="S3710" s="23"/>
    </row>
    <row r="3711" spans="1:19" x14ac:dyDescent="0.25">
      <c r="A3711" s="23">
        <f>+'Plancha 1'!A3704</f>
        <v>0</v>
      </c>
      <c r="B3711" s="23">
        <f>+'Plancha 1'!B3704</f>
        <v>0</v>
      </c>
      <c r="C3711" s="23">
        <f>+'Plancha 1'!H3704</f>
        <v>0</v>
      </c>
      <c r="D3711" s="23">
        <f>+'Plancha 1'!I3704</f>
        <v>0</v>
      </c>
      <c r="E3711" s="23">
        <f>+'Plancha 1'!J3704</f>
        <v>0</v>
      </c>
      <c r="F3711" s="23">
        <f>+'Plancha 1'!K3704</f>
        <v>0</v>
      </c>
      <c r="G3711" s="23">
        <f>+'Plancha 1'!L3704</f>
        <v>0</v>
      </c>
      <c r="H3711" s="23">
        <f>+'Plancha 1'!M3704</f>
        <v>0</v>
      </c>
      <c r="I3711" s="23">
        <f>+'Plancha 1'!N3704</f>
        <v>0</v>
      </c>
      <c r="J3711" s="23">
        <f>+'Plancha 1'!C3704</f>
        <v>0</v>
      </c>
      <c r="K3711" s="23">
        <f>+'Plancha 1'!D3704</f>
        <v>0</v>
      </c>
      <c r="L3711" s="23"/>
      <c r="M3711" s="23">
        <f>+'Plancha 1'!E3704</f>
        <v>0</v>
      </c>
      <c r="N3711" s="23"/>
      <c r="O3711" s="23">
        <f>+'Plancha 1'!F3704</f>
        <v>0</v>
      </c>
      <c r="P3711" s="23"/>
      <c r="Q3711" s="23">
        <f>+'Plancha 1'!G3704</f>
        <v>0</v>
      </c>
      <c r="R3711" s="23"/>
      <c r="S3711" s="23"/>
    </row>
    <row r="3712" spans="1:19" x14ac:dyDescent="0.25">
      <c r="A3712" s="23">
        <f>+'Plancha 1'!A3705</f>
        <v>0</v>
      </c>
      <c r="B3712" s="23">
        <f>+'Plancha 1'!B3705</f>
        <v>0</v>
      </c>
      <c r="C3712" s="23">
        <f>+'Plancha 1'!H3705</f>
        <v>0</v>
      </c>
      <c r="D3712" s="23">
        <f>+'Plancha 1'!I3705</f>
        <v>0</v>
      </c>
      <c r="E3712" s="23">
        <f>+'Plancha 1'!J3705</f>
        <v>0</v>
      </c>
      <c r="F3712" s="23">
        <f>+'Plancha 1'!K3705</f>
        <v>0</v>
      </c>
      <c r="G3712" s="23">
        <f>+'Plancha 1'!L3705</f>
        <v>0</v>
      </c>
      <c r="H3712" s="23">
        <f>+'Plancha 1'!M3705</f>
        <v>0</v>
      </c>
      <c r="I3712" s="23">
        <f>+'Plancha 1'!N3705</f>
        <v>0</v>
      </c>
      <c r="J3712" s="23">
        <f>+'Plancha 1'!C3705</f>
        <v>0</v>
      </c>
      <c r="K3712" s="23">
        <f>+'Plancha 1'!D3705</f>
        <v>0</v>
      </c>
      <c r="L3712" s="23"/>
      <c r="M3712" s="23">
        <f>+'Plancha 1'!E3705</f>
        <v>0</v>
      </c>
      <c r="N3712" s="23"/>
      <c r="O3712" s="23">
        <f>+'Plancha 1'!F3705</f>
        <v>0</v>
      </c>
      <c r="P3712" s="23"/>
      <c r="Q3712" s="23">
        <f>+'Plancha 1'!G3705</f>
        <v>0</v>
      </c>
      <c r="R3712" s="23"/>
      <c r="S3712" s="23"/>
    </row>
    <row r="3713" spans="1:19" x14ac:dyDescent="0.25">
      <c r="A3713" s="23">
        <f>+'Plancha 1'!A3706</f>
        <v>0</v>
      </c>
      <c r="B3713" s="23">
        <f>+'Plancha 1'!B3706</f>
        <v>0</v>
      </c>
      <c r="C3713" s="23">
        <f>+'Plancha 1'!H3706</f>
        <v>0</v>
      </c>
      <c r="D3713" s="23">
        <f>+'Plancha 1'!I3706</f>
        <v>0</v>
      </c>
      <c r="E3713" s="23">
        <f>+'Plancha 1'!J3706</f>
        <v>0</v>
      </c>
      <c r="F3713" s="23">
        <f>+'Plancha 1'!K3706</f>
        <v>0</v>
      </c>
      <c r="G3713" s="23">
        <f>+'Plancha 1'!L3706</f>
        <v>0</v>
      </c>
      <c r="H3713" s="23">
        <f>+'Plancha 1'!M3706</f>
        <v>0</v>
      </c>
      <c r="I3713" s="23">
        <f>+'Plancha 1'!N3706</f>
        <v>0</v>
      </c>
      <c r="J3713" s="23">
        <f>+'Plancha 1'!C3706</f>
        <v>0</v>
      </c>
      <c r="K3713" s="23">
        <f>+'Plancha 1'!D3706</f>
        <v>0</v>
      </c>
      <c r="L3713" s="23"/>
      <c r="M3713" s="23">
        <f>+'Plancha 1'!E3706</f>
        <v>0</v>
      </c>
      <c r="N3713" s="23"/>
      <c r="O3713" s="23">
        <f>+'Plancha 1'!F3706</f>
        <v>0</v>
      </c>
      <c r="P3713" s="23"/>
      <c r="Q3713" s="23">
        <f>+'Plancha 1'!G3706</f>
        <v>0</v>
      </c>
      <c r="R3713" s="23"/>
      <c r="S3713" s="23"/>
    </row>
    <row r="3714" spans="1:19" x14ac:dyDescent="0.25">
      <c r="A3714" s="23">
        <f>+'Plancha 1'!A3707</f>
        <v>0</v>
      </c>
      <c r="B3714" s="23">
        <f>+'Plancha 1'!B3707</f>
        <v>0</v>
      </c>
      <c r="C3714" s="23">
        <f>+'Plancha 1'!H3707</f>
        <v>0</v>
      </c>
      <c r="D3714" s="23">
        <f>+'Plancha 1'!I3707</f>
        <v>0</v>
      </c>
      <c r="E3714" s="23">
        <f>+'Plancha 1'!J3707</f>
        <v>0</v>
      </c>
      <c r="F3714" s="23">
        <f>+'Plancha 1'!K3707</f>
        <v>0</v>
      </c>
      <c r="G3714" s="23">
        <f>+'Plancha 1'!L3707</f>
        <v>0</v>
      </c>
      <c r="H3714" s="23">
        <f>+'Plancha 1'!M3707</f>
        <v>0</v>
      </c>
      <c r="I3714" s="23">
        <f>+'Plancha 1'!N3707</f>
        <v>0</v>
      </c>
      <c r="J3714" s="23">
        <f>+'Plancha 1'!C3707</f>
        <v>0</v>
      </c>
      <c r="K3714" s="23">
        <f>+'Plancha 1'!D3707</f>
        <v>0</v>
      </c>
      <c r="L3714" s="23"/>
      <c r="M3714" s="23">
        <f>+'Plancha 1'!E3707</f>
        <v>0</v>
      </c>
      <c r="N3714" s="23"/>
      <c r="O3714" s="23">
        <f>+'Plancha 1'!F3707</f>
        <v>0</v>
      </c>
      <c r="P3714" s="23"/>
      <c r="Q3714" s="23">
        <f>+'Plancha 1'!G3707</f>
        <v>0</v>
      </c>
      <c r="R3714" s="23"/>
      <c r="S3714" s="23"/>
    </row>
    <row r="3715" spans="1:19" x14ac:dyDescent="0.25">
      <c r="A3715" s="23">
        <f>+'Plancha 1'!A3708</f>
        <v>0</v>
      </c>
      <c r="B3715" s="23">
        <f>+'Plancha 1'!B3708</f>
        <v>0</v>
      </c>
      <c r="C3715" s="23">
        <f>+'Plancha 1'!H3708</f>
        <v>0</v>
      </c>
      <c r="D3715" s="23">
        <f>+'Plancha 1'!I3708</f>
        <v>0</v>
      </c>
      <c r="E3715" s="23">
        <f>+'Plancha 1'!J3708</f>
        <v>0</v>
      </c>
      <c r="F3715" s="23">
        <f>+'Plancha 1'!K3708</f>
        <v>0</v>
      </c>
      <c r="G3715" s="23">
        <f>+'Plancha 1'!L3708</f>
        <v>0</v>
      </c>
      <c r="H3715" s="23">
        <f>+'Plancha 1'!M3708</f>
        <v>0</v>
      </c>
      <c r="I3715" s="23">
        <f>+'Plancha 1'!N3708</f>
        <v>0</v>
      </c>
      <c r="J3715" s="23">
        <f>+'Plancha 1'!C3708</f>
        <v>0</v>
      </c>
      <c r="K3715" s="23">
        <f>+'Plancha 1'!D3708</f>
        <v>0</v>
      </c>
      <c r="L3715" s="23"/>
      <c r="M3715" s="23">
        <f>+'Plancha 1'!E3708</f>
        <v>0</v>
      </c>
      <c r="N3715" s="23"/>
      <c r="O3715" s="23">
        <f>+'Plancha 1'!F3708</f>
        <v>0</v>
      </c>
      <c r="P3715" s="23"/>
      <c r="Q3715" s="23">
        <f>+'Plancha 1'!G3708</f>
        <v>0</v>
      </c>
      <c r="R3715" s="23"/>
      <c r="S3715" s="23"/>
    </row>
    <row r="3716" spans="1:19" x14ac:dyDescent="0.25">
      <c r="A3716" s="23">
        <f>+'Plancha 1'!A3709</f>
        <v>0</v>
      </c>
      <c r="B3716" s="23">
        <f>+'Plancha 1'!B3709</f>
        <v>0</v>
      </c>
      <c r="C3716" s="23">
        <f>+'Plancha 1'!H3709</f>
        <v>0</v>
      </c>
      <c r="D3716" s="23">
        <f>+'Plancha 1'!I3709</f>
        <v>0</v>
      </c>
      <c r="E3716" s="23">
        <f>+'Plancha 1'!J3709</f>
        <v>0</v>
      </c>
      <c r="F3716" s="23">
        <f>+'Plancha 1'!K3709</f>
        <v>0</v>
      </c>
      <c r="G3716" s="23">
        <f>+'Plancha 1'!L3709</f>
        <v>0</v>
      </c>
      <c r="H3716" s="23">
        <f>+'Plancha 1'!M3709</f>
        <v>0</v>
      </c>
      <c r="I3716" s="23">
        <f>+'Plancha 1'!N3709</f>
        <v>0</v>
      </c>
      <c r="J3716" s="23">
        <f>+'Plancha 1'!C3709</f>
        <v>0</v>
      </c>
      <c r="K3716" s="23">
        <f>+'Plancha 1'!D3709</f>
        <v>0</v>
      </c>
      <c r="L3716" s="23"/>
      <c r="M3716" s="23">
        <f>+'Plancha 1'!E3709</f>
        <v>0</v>
      </c>
      <c r="N3716" s="23"/>
      <c r="O3716" s="23">
        <f>+'Plancha 1'!F3709</f>
        <v>0</v>
      </c>
      <c r="P3716" s="23"/>
      <c r="Q3716" s="23">
        <f>+'Plancha 1'!G3709</f>
        <v>0</v>
      </c>
      <c r="R3716" s="23"/>
      <c r="S3716" s="23"/>
    </row>
    <row r="3717" spans="1:19" x14ac:dyDescent="0.25">
      <c r="A3717" s="23">
        <f>+'Plancha 1'!A3710</f>
        <v>0</v>
      </c>
      <c r="B3717" s="23">
        <f>+'Plancha 1'!B3710</f>
        <v>0</v>
      </c>
      <c r="C3717" s="23">
        <f>+'Plancha 1'!H3710</f>
        <v>0</v>
      </c>
      <c r="D3717" s="23">
        <f>+'Plancha 1'!I3710</f>
        <v>0</v>
      </c>
      <c r="E3717" s="23">
        <f>+'Plancha 1'!J3710</f>
        <v>0</v>
      </c>
      <c r="F3717" s="23">
        <f>+'Plancha 1'!K3710</f>
        <v>0</v>
      </c>
      <c r="G3717" s="23">
        <f>+'Plancha 1'!L3710</f>
        <v>0</v>
      </c>
      <c r="H3717" s="23">
        <f>+'Plancha 1'!M3710</f>
        <v>0</v>
      </c>
      <c r="I3717" s="23">
        <f>+'Plancha 1'!N3710</f>
        <v>0</v>
      </c>
      <c r="J3717" s="23">
        <f>+'Plancha 1'!C3710</f>
        <v>0</v>
      </c>
      <c r="K3717" s="23">
        <f>+'Plancha 1'!D3710</f>
        <v>0</v>
      </c>
      <c r="L3717" s="23"/>
      <c r="M3717" s="23">
        <f>+'Plancha 1'!E3710</f>
        <v>0</v>
      </c>
      <c r="N3717" s="23"/>
      <c r="O3717" s="23">
        <f>+'Plancha 1'!F3710</f>
        <v>0</v>
      </c>
      <c r="P3717" s="23"/>
      <c r="Q3717" s="23">
        <f>+'Plancha 1'!G3710</f>
        <v>0</v>
      </c>
      <c r="R3717" s="23"/>
      <c r="S3717" s="23"/>
    </row>
    <row r="3718" spans="1:19" x14ac:dyDescent="0.25">
      <c r="A3718" s="23">
        <f>+'Plancha 1'!A3711</f>
        <v>0</v>
      </c>
      <c r="B3718" s="23">
        <f>+'Plancha 1'!B3711</f>
        <v>0</v>
      </c>
      <c r="C3718" s="23">
        <f>+'Plancha 1'!H3711</f>
        <v>0</v>
      </c>
      <c r="D3718" s="23">
        <f>+'Plancha 1'!I3711</f>
        <v>0</v>
      </c>
      <c r="E3718" s="23">
        <f>+'Plancha 1'!J3711</f>
        <v>0</v>
      </c>
      <c r="F3718" s="23">
        <f>+'Plancha 1'!K3711</f>
        <v>0</v>
      </c>
      <c r="G3718" s="23">
        <f>+'Plancha 1'!L3711</f>
        <v>0</v>
      </c>
      <c r="H3718" s="23">
        <f>+'Plancha 1'!M3711</f>
        <v>0</v>
      </c>
      <c r="I3718" s="23">
        <f>+'Plancha 1'!N3711</f>
        <v>0</v>
      </c>
      <c r="J3718" s="23">
        <f>+'Plancha 1'!C3711</f>
        <v>0</v>
      </c>
      <c r="K3718" s="23">
        <f>+'Plancha 1'!D3711</f>
        <v>0</v>
      </c>
      <c r="L3718" s="23"/>
      <c r="M3718" s="23">
        <f>+'Plancha 1'!E3711</f>
        <v>0</v>
      </c>
      <c r="N3718" s="23"/>
      <c r="O3718" s="23">
        <f>+'Plancha 1'!F3711</f>
        <v>0</v>
      </c>
      <c r="P3718" s="23"/>
      <c r="Q3718" s="23">
        <f>+'Plancha 1'!G3711</f>
        <v>0</v>
      </c>
      <c r="R3718" s="23"/>
      <c r="S3718" s="23"/>
    </row>
    <row r="3719" spans="1:19" x14ac:dyDescent="0.25">
      <c r="A3719" s="23">
        <f>+'Plancha 1'!A3712</f>
        <v>0</v>
      </c>
      <c r="B3719" s="23">
        <f>+'Plancha 1'!B3712</f>
        <v>0</v>
      </c>
      <c r="C3719" s="23">
        <f>+'Plancha 1'!H3712</f>
        <v>0</v>
      </c>
      <c r="D3719" s="23">
        <f>+'Plancha 1'!I3712</f>
        <v>0</v>
      </c>
      <c r="E3719" s="23">
        <f>+'Plancha 1'!J3712</f>
        <v>0</v>
      </c>
      <c r="F3719" s="23">
        <f>+'Plancha 1'!K3712</f>
        <v>0</v>
      </c>
      <c r="G3719" s="23">
        <f>+'Plancha 1'!L3712</f>
        <v>0</v>
      </c>
      <c r="H3719" s="23">
        <f>+'Plancha 1'!M3712</f>
        <v>0</v>
      </c>
      <c r="I3719" s="23">
        <f>+'Plancha 1'!N3712</f>
        <v>0</v>
      </c>
      <c r="J3719" s="23">
        <f>+'Plancha 1'!C3712</f>
        <v>0</v>
      </c>
      <c r="K3719" s="23">
        <f>+'Plancha 1'!D3712</f>
        <v>0</v>
      </c>
      <c r="L3719" s="23"/>
      <c r="M3719" s="23">
        <f>+'Plancha 1'!E3712</f>
        <v>0</v>
      </c>
      <c r="N3719" s="23"/>
      <c r="O3719" s="23">
        <f>+'Plancha 1'!F3712</f>
        <v>0</v>
      </c>
      <c r="P3719" s="23"/>
      <c r="Q3719" s="23">
        <f>+'Plancha 1'!G3712</f>
        <v>0</v>
      </c>
      <c r="R3719" s="23"/>
      <c r="S3719" s="23"/>
    </row>
    <row r="3720" spans="1:19" x14ac:dyDescent="0.25">
      <c r="A3720" s="23">
        <f>+'Plancha 1'!A3713</f>
        <v>0</v>
      </c>
      <c r="B3720" s="23">
        <f>+'Plancha 1'!B3713</f>
        <v>0</v>
      </c>
      <c r="C3720" s="23">
        <f>+'Plancha 1'!H3713</f>
        <v>0</v>
      </c>
      <c r="D3720" s="23">
        <f>+'Plancha 1'!I3713</f>
        <v>0</v>
      </c>
      <c r="E3720" s="23">
        <f>+'Plancha 1'!J3713</f>
        <v>0</v>
      </c>
      <c r="F3720" s="23">
        <f>+'Plancha 1'!K3713</f>
        <v>0</v>
      </c>
      <c r="G3720" s="23">
        <f>+'Plancha 1'!L3713</f>
        <v>0</v>
      </c>
      <c r="H3720" s="23">
        <f>+'Plancha 1'!M3713</f>
        <v>0</v>
      </c>
      <c r="I3720" s="23">
        <f>+'Plancha 1'!N3713</f>
        <v>0</v>
      </c>
      <c r="J3720" s="23">
        <f>+'Plancha 1'!C3713</f>
        <v>0</v>
      </c>
      <c r="K3720" s="23">
        <f>+'Plancha 1'!D3713</f>
        <v>0</v>
      </c>
      <c r="L3720" s="23"/>
      <c r="M3720" s="23">
        <f>+'Plancha 1'!E3713</f>
        <v>0</v>
      </c>
      <c r="N3720" s="23"/>
      <c r="O3720" s="23">
        <f>+'Plancha 1'!F3713</f>
        <v>0</v>
      </c>
      <c r="P3720" s="23"/>
      <c r="Q3720" s="23">
        <f>+'Plancha 1'!G3713</f>
        <v>0</v>
      </c>
      <c r="R3720" s="23"/>
      <c r="S3720" s="23"/>
    </row>
    <row r="3721" spans="1:19" x14ac:dyDescent="0.25">
      <c r="A3721" s="23">
        <f>+'Plancha 1'!A3714</f>
        <v>0</v>
      </c>
      <c r="B3721" s="23">
        <f>+'Plancha 1'!B3714</f>
        <v>0</v>
      </c>
      <c r="C3721" s="23">
        <f>+'Plancha 1'!H3714</f>
        <v>0</v>
      </c>
      <c r="D3721" s="23">
        <f>+'Plancha 1'!I3714</f>
        <v>0</v>
      </c>
      <c r="E3721" s="23">
        <f>+'Plancha 1'!J3714</f>
        <v>0</v>
      </c>
      <c r="F3721" s="23">
        <f>+'Plancha 1'!K3714</f>
        <v>0</v>
      </c>
      <c r="G3721" s="23">
        <f>+'Plancha 1'!L3714</f>
        <v>0</v>
      </c>
      <c r="H3721" s="23">
        <f>+'Plancha 1'!M3714</f>
        <v>0</v>
      </c>
      <c r="I3721" s="23">
        <f>+'Plancha 1'!N3714</f>
        <v>0</v>
      </c>
      <c r="J3721" s="23">
        <f>+'Plancha 1'!C3714</f>
        <v>0</v>
      </c>
      <c r="K3721" s="23">
        <f>+'Plancha 1'!D3714</f>
        <v>0</v>
      </c>
      <c r="L3721" s="23"/>
      <c r="M3721" s="23">
        <f>+'Plancha 1'!E3714</f>
        <v>0</v>
      </c>
      <c r="N3721" s="23"/>
      <c r="O3721" s="23">
        <f>+'Plancha 1'!F3714</f>
        <v>0</v>
      </c>
      <c r="P3721" s="23"/>
      <c r="Q3721" s="23">
        <f>+'Plancha 1'!G3714</f>
        <v>0</v>
      </c>
      <c r="R3721" s="23"/>
      <c r="S3721" s="23"/>
    </row>
    <row r="3722" spans="1:19" x14ac:dyDescent="0.25">
      <c r="A3722" s="23">
        <f>+'Plancha 1'!A3715</f>
        <v>0</v>
      </c>
      <c r="B3722" s="23">
        <f>+'Plancha 1'!B3715</f>
        <v>0</v>
      </c>
      <c r="C3722" s="23">
        <f>+'Plancha 1'!H3715</f>
        <v>0</v>
      </c>
      <c r="D3722" s="23">
        <f>+'Plancha 1'!I3715</f>
        <v>0</v>
      </c>
      <c r="E3722" s="23">
        <f>+'Plancha 1'!J3715</f>
        <v>0</v>
      </c>
      <c r="F3722" s="23">
        <f>+'Plancha 1'!K3715</f>
        <v>0</v>
      </c>
      <c r="G3722" s="23">
        <f>+'Plancha 1'!L3715</f>
        <v>0</v>
      </c>
      <c r="H3722" s="23">
        <f>+'Plancha 1'!M3715</f>
        <v>0</v>
      </c>
      <c r="I3722" s="23">
        <f>+'Plancha 1'!N3715</f>
        <v>0</v>
      </c>
      <c r="J3722" s="23">
        <f>+'Plancha 1'!C3715</f>
        <v>0</v>
      </c>
      <c r="K3722" s="23">
        <f>+'Plancha 1'!D3715</f>
        <v>0</v>
      </c>
      <c r="L3722" s="23"/>
      <c r="M3722" s="23">
        <f>+'Plancha 1'!E3715</f>
        <v>0</v>
      </c>
      <c r="N3722" s="23"/>
      <c r="O3722" s="23">
        <f>+'Plancha 1'!F3715</f>
        <v>0</v>
      </c>
      <c r="P3722" s="23"/>
      <c r="Q3722" s="23">
        <f>+'Plancha 1'!G3715</f>
        <v>0</v>
      </c>
      <c r="R3722" s="23"/>
      <c r="S3722" s="23"/>
    </row>
    <row r="3723" spans="1:19" x14ac:dyDescent="0.25">
      <c r="A3723" s="23">
        <f>+'Plancha 1'!A3716</f>
        <v>0</v>
      </c>
      <c r="B3723" s="23">
        <f>+'Plancha 1'!B3716</f>
        <v>0</v>
      </c>
      <c r="C3723" s="23">
        <f>+'Plancha 1'!H3716</f>
        <v>0</v>
      </c>
      <c r="D3723" s="23">
        <f>+'Plancha 1'!I3716</f>
        <v>0</v>
      </c>
      <c r="E3723" s="23">
        <f>+'Plancha 1'!J3716</f>
        <v>0</v>
      </c>
      <c r="F3723" s="23">
        <f>+'Plancha 1'!K3716</f>
        <v>0</v>
      </c>
      <c r="G3723" s="23">
        <f>+'Plancha 1'!L3716</f>
        <v>0</v>
      </c>
      <c r="H3723" s="23">
        <f>+'Plancha 1'!M3716</f>
        <v>0</v>
      </c>
      <c r="I3723" s="23">
        <f>+'Plancha 1'!N3716</f>
        <v>0</v>
      </c>
      <c r="J3723" s="23">
        <f>+'Plancha 1'!C3716</f>
        <v>0</v>
      </c>
      <c r="K3723" s="23">
        <f>+'Plancha 1'!D3716</f>
        <v>0</v>
      </c>
      <c r="L3723" s="23"/>
      <c r="M3723" s="23">
        <f>+'Plancha 1'!E3716</f>
        <v>0</v>
      </c>
      <c r="N3723" s="23"/>
      <c r="O3723" s="23">
        <f>+'Plancha 1'!F3716</f>
        <v>0</v>
      </c>
      <c r="P3723" s="23"/>
      <c r="Q3723" s="23">
        <f>+'Plancha 1'!G3716</f>
        <v>0</v>
      </c>
      <c r="R3723" s="23"/>
      <c r="S3723" s="23"/>
    </row>
    <row r="3724" spans="1:19" x14ac:dyDescent="0.25">
      <c r="A3724" s="23">
        <f>+'Plancha 1'!A3717</f>
        <v>0</v>
      </c>
      <c r="B3724" s="23">
        <f>+'Plancha 1'!B3717</f>
        <v>0</v>
      </c>
      <c r="C3724" s="23">
        <f>+'Plancha 1'!H3717</f>
        <v>0</v>
      </c>
      <c r="D3724" s="23">
        <f>+'Plancha 1'!I3717</f>
        <v>0</v>
      </c>
      <c r="E3724" s="23">
        <f>+'Plancha 1'!J3717</f>
        <v>0</v>
      </c>
      <c r="F3724" s="23">
        <f>+'Plancha 1'!K3717</f>
        <v>0</v>
      </c>
      <c r="G3724" s="23">
        <f>+'Plancha 1'!L3717</f>
        <v>0</v>
      </c>
      <c r="H3724" s="23">
        <f>+'Plancha 1'!M3717</f>
        <v>0</v>
      </c>
      <c r="I3724" s="23">
        <f>+'Plancha 1'!N3717</f>
        <v>0</v>
      </c>
      <c r="J3724" s="23">
        <f>+'Plancha 1'!C3717</f>
        <v>0</v>
      </c>
      <c r="K3724" s="23">
        <f>+'Plancha 1'!D3717</f>
        <v>0</v>
      </c>
      <c r="L3724" s="23"/>
      <c r="M3724" s="23">
        <f>+'Plancha 1'!E3717</f>
        <v>0</v>
      </c>
      <c r="N3724" s="23"/>
      <c r="O3724" s="23">
        <f>+'Plancha 1'!F3717</f>
        <v>0</v>
      </c>
      <c r="P3724" s="23"/>
      <c r="Q3724" s="23">
        <f>+'Plancha 1'!G3717</f>
        <v>0</v>
      </c>
      <c r="R3724" s="23"/>
      <c r="S3724" s="23"/>
    </row>
    <row r="3725" spans="1:19" x14ac:dyDescent="0.25">
      <c r="A3725" s="23">
        <f>+'Plancha 1'!A3718</f>
        <v>0</v>
      </c>
      <c r="B3725" s="23">
        <f>+'Plancha 1'!B3718</f>
        <v>0</v>
      </c>
      <c r="C3725" s="23">
        <f>+'Plancha 1'!H3718</f>
        <v>0</v>
      </c>
      <c r="D3725" s="23">
        <f>+'Plancha 1'!I3718</f>
        <v>0</v>
      </c>
      <c r="E3725" s="23">
        <f>+'Plancha 1'!J3718</f>
        <v>0</v>
      </c>
      <c r="F3725" s="23">
        <f>+'Plancha 1'!K3718</f>
        <v>0</v>
      </c>
      <c r="G3725" s="23">
        <f>+'Plancha 1'!L3718</f>
        <v>0</v>
      </c>
      <c r="H3725" s="23">
        <f>+'Plancha 1'!M3718</f>
        <v>0</v>
      </c>
      <c r="I3725" s="23">
        <f>+'Plancha 1'!N3718</f>
        <v>0</v>
      </c>
      <c r="J3725" s="23">
        <f>+'Plancha 1'!C3718</f>
        <v>0</v>
      </c>
      <c r="K3725" s="23">
        <f>+'Plancha 1'!D3718</f>
        <v>0</v>
      </c>
      <c r="L3725" s="23"/>
      <c r="M3725" s="23">
        <f>+'Plancha 1'!E3718</f>
        <v>0</v>
      </c>
      <c r="N3725" s="23"/>
      <c r="O3725" s="23">
        <f>+'Plancha 1'!F3718</f>
        <v>0</v>
      </c>
      <c r="P3725" s="23"/>
      <c r="Q3725" s="23">
        <f>+'Plancha 1'!G3718</f>
        <v>0</v>
      </c>
      <c r="R3725" s="23"/>
      <c r="S3725" s="23"/>
    </row>
    <row r="3726" spans="1:19" x14ac:dyDescent="0.25">
      <c r="A3726" s="23">
        <f>+'Plancha 1'!A3719</f>
        <v>0</v>
      </c>
      <c r="B3726" s="23">
        <f>+'Plancha 1'!B3719</f>
        <v>0</v>
      </c>
      <c r="C3726" s="23">
        <f>+'Plancha 1'!H3719</f>
        <v>0</v>
      </c>
      <c r="D3726" s="23">
        <f>+'Plancha 1'!I3719</f>
        <v>0</v>
      </c>
      <c r="E3726" s="23">
        <f>+'Plancha 1'!J3719</f>
        <v>0</v>
      </c>
      <c r="F3726" s="23">
        <f>+'Plancha 1'!K3719</f>
        <v>0</v>
      </c>
      <c r="G3726" s="23">
        <f>+'Plancha 1'!L3719</f>
        <v>0</v>
      </c>
      <c r="H3726" s="23">
        <f>+'Plancha 1'!M3719</f>
        <v>0</v>
      </c>
      <c r="I3726" s="23">
        <f>+'Plancha 1'!N3719</f>
        <v>0</v>
      </c>
      <c r="J3726" s="23">
        <f>+'Plancha 1'!C3719</f>
        <v>0</v>
      </c>
      <c r="K3726" s="23">
        <f>+'Plancha 1'!D3719</f>
        <v>0</v>
      </c>
      <c r="L3726" s="23"/>
      <c r="M3726" s="23">
        <f>+'Plancha 1'!E3719</f>
        <v>0</v>
      </c>
      <c r="N3726" s="23"/>
      <c r="O3726" s="23">
        <f>+'Plancha 1'!F3719</f>
        <v>0</v>
      </c>
      <c r="P3726" s="23"/>
      <c r="Q3726" s="23">
        <f>+'Plancha 1'!G3719</f>
        <v>0</v>
      </c>
      <c r="R3726" s="23"/>
      <c r="S3726" s="23"/>
    </row>
    <row r="3727" spans="1:19" x14ac:dyDescent="0.25">
      <c r="A3727" s="23">
        <f>+'Plancha 1'!A3720</f>
        <v>0</v>
      </c>
      <c r="B3727" s="23">
        <f>+'Plancha 1'!B3720</f>
        <v>0</v>
      </c>
      <c r="C3727" s="23">
        <f>+'Plancha 1'!H3720</f>
        <v>0</v>
      </c>
      <c r="D3727" s="23">
        <f>+'Plancha 1'!I3720</f>
        <v>0</v>
      </c>
      <c r="E3727" s="23">
        <f>+'Plancha 1'!J3720</f>
        <v>0</v>
      </c>
      <c r="F3727" s="23">
        <f>+'Plancha 1'!K3720</f>
        <v>0</v>
      </c>
      <c r="G3727" s="23">
        <f>+'Plancha 1'!L3720</f>
        <v>0</v>
      </c>
      <c r="H3727" s="23">
        <f>+'Plancha 1'!M3720</f>
        <v>0</v>
      </c>
      <c r="I3727" s="23">
        <f>+'Plancha 1'!N3720</f>
        <v>0</v>
      </c>
      <c r="J3727" s="23">
        <f>+'Plancha 1'!C3720</f>
        <v>0</v>
      </c>
      <c r="K3727" s="23">
        <f>+'Plancha 1'!D3720</f>
        <v>0</v>
      </c>
      <c r="L3727" s="23"/>
      <c r="M3727" s="23">
        <f>+'Plancha 1'!E3720</f>
        <v>0</v>
      </c>
      <c r="N3727" s="23"/>
      <c r="O3727" s="23">
        <f>+'Plancha 1'!F3720</f>
        <v>0</v>
      </c>
      <c r="P3727" s="23"/>
      <c r="Q3727" s="23">
        <f>+'Plancha 1'!G3720</f>
        <v>0</v>
      </c>
      <c r="R3727" s="23"/>
      <c r="S3727" s="23"/>
    </row>
    <row r="3728" spans="1:19" x14ac:dyDescent="0.25">
      <c r="A3728" s="23">
        <f>+'Plancha 1'!A3721</f>
        <v>0</v>
      </c>
      <c r="B3728" s="23">
        <f>+'Plancha 1'!B3721</f>
        <v>0</v>
      </c>
      <c r="C3728" s="23">
        <f>+'Plancha 1'!H3721</f>
        <v>0</v>
      </c>
      <c r="D3728" s="23">
        <f>+'Plancha 1'!I3721</f>
        <v>0</v>
      </c>
      <c r="E3728" s="23">
        <f>+'Plancha 1'!J3721</f>
        <v>0</v>
      </c>
      <c r="F3728" s="23">
        <f>+'Plancha 1'!K3721</f>
        <v>0</v>
      </c>
      <c r="G3728" s="23">
        <f>+'Plancha 1'!L3721</f>
        <v>0</v>
      </c>
      <c r="H3728" s="23">
        <f>+'Plancha 1'!M3721</f>
        <v>0</v>
      </c>
      <c r="I3728" s="23">
        <f>+'Plancha 1'!N3721</f>
        <v>0</v>
      </c>
      <c r="J3728" s="23">
        <f>+'Plancha 1'!C3721</f>
        <v>0</v>
      </c>
      <c r="K3728" s="23">
        <f>+'Plancha 1'!D3721</f>
        <v>0</v>
      </c>
      <c r="L3728" s="23"/>
      <c r="M3728" s="23">
        <f>+'Plancha 1'!E3721</f>
        <v>0</v>
      </c>
      <c r="N3728" s="23"/>
      <c r="O3728" s="23">
        <f>+'Plancha 1'!F3721</f>
        <v>0</v>
      </c>
      <c r="P3728" s="23"/>
      <c r="Q3728" s="23">
        <f>+'Plancha 1'!G3721</f>
        <v>0</v>
      </c>
      <c r="R3728" s="23"/>
      <c r="S3728" s="23"/>
    </row>
    <row r="3729" spans="1:19" x14ac:dyDescent="0.25">
      <c r="A3729" s="23">
        <f>+'Plancha 1'!A3722</f>
        <v>0</v>
      </c>
      <c r="B3729" s="23">
        <f>+'Plancha 1'!B3722</f>
        <v>0</v>
      </c>
      <c r="C3729" s="23">
        <f>+'Plancha 1'!H3722</f>
        <v>0</v>
      </c>
      <c r="D3729" s="23">
        <f>+'Plancha 1'!I3722</f>
        <v>0</v>
      </c>
      <c r="E3729" s="23">
        <f>+'Plancha 1'!J3722</f>
        <v>0</v>
      </c>
      <c r="F3729" s="23">
        <f>+'Plancha 1'!K3722</f>
        <v>0</v>
      </c>
      <c r="G3729" s="23">
        <f>+'Plancha 1'!L3722</f>
        <v>0</v>
      </c>
      <c r="H3729" s="23">
        <f>+'Plancha 1'!M3722</f>
        <v>0</v>
      </c>
      <c r="I3729" s="23">
        <f>+'Plancha 1'!N3722</f>
        <v>0</v>
      </c>
      <c r="J3729" s="23">
        <f>+'Plancha 1'!C3722</f>
        <v>0</v>
      </c>
      <c r="K3729" s="23">
        <f>+'Plancha 1'!D3722</f>
        <v>0</v>
      </c>
      <c r="L3729" s="23"/>
      <c r="M3729" s="23">
        <f>+'Plancha 1'!E3722</f>
        <v>0</v>
      </c>
      <c r="N3729" s="23"/>
      <c r="O3729" s="23">
        <f>+'Plancha 1'!F3722</f>
        <v>0</v>
      </c>
      <c r="P3729" s="23"/>
      <c r="Q3729" s="23">
        <f>+'Plancha 1'!G3722</f>
        <v>0</v>
      </c>
      <c r="R3729" s="23"/>
      <c r="S3729" s="23"/>
    </row>
    <row r="3730" spans="1:19" x14ac:dyDescent="0.25">
      <c r="A3730" s="23">
        <f>+'Plancha 1'!A3723</f>
        <v>0</v>
      </c>
      <c r="B3730" s="23">
        <f>+'Plancha 1'!B3723</f>
        <v>0</v>
      </c>
      <c r="C3730" s="23">
        <f>+'Plancha 1'!H3723</f>
        <v>0</v>
      </c>
      <c r="D3730" s="23">
        <f>+'Plancha 1'!I3723</f>
        <v>0</v>
      </c>
      <c r="E3730" s="23">
        <f>+'Plancha 1'!J3723</f>
        <v>0</v>
      </c>
      <c r="F3730" s="23">
        <f>+'Plancha 1'!K3723</f>
        <v>0</v>
      </c>
      <c r="G3730" s="23">
        <f>+'Plancha 1'!L3723</f>
        <v>0</v>
      </c>
      <c r="H3730" s="23">
        <f>+'Plancha 1'!M3723</f>
        <v>0</v>
      </c>
      <c r="I3730" s="23">
        <f>+'Plancha 1'!N3723</f>
        <v>0</v>
      </c>
      <c r="J3730" s="23">
        <f>+'Plancha 1'!C3723</f>
        <v>0</v>
      </c>
      <c r="K3730" s="23">
        <f>+'Plancha 1'!D3723</f>
        <v>0</v>
      </c>
      <c r="L3730" s="23"/>
      <c r="M3730" s="23">
        <f>+'Plancha 1'!E3723</f>
        <v>0</v>
      </c>
      <c r="N3730" s="23"/>
      <c r="O3730" s="23">
        <f>+'Plancha 1'!F3723</f>
        <v>0</v>
      </c>
      <c r="P3730" s="23"/>
      <c r="Q3730" s="23">
        <f>+'Plancha 1'!G3723</f>
        <v>0</v>
      </c>
      <c r="R3730" s="23"/>
      <c r="S3730" s="23"/>
    </row>
    <row r="3731" spans="1:19" x14ac:dyDescent="0.25">
      <c r="A3731" s="23">
        <f>+'Plancha 1'!A3724</f>
        <v>0</v>
      </c>
      <c r="B3731" s="23">
        <f>+'Plancha 1'!B3724</f>
        <v>0</v>
      </c>
      <c r="C3731" s="23">
        <f>+'Plancha 1'!H3724</f>
        <v>0</v>
      </c>
      <c r="D3731" s="23">
        <f>+'Plancha 1'!I3724</f>
        <v>0</v>
      </c>
      <c r="E3731" s="23">
        <f>+'Plancha 1'!J3724</f>
        <v>0</v>
      </c>
      <c r="F3731" s="23">
        <f>+'Plancha 1'!K3724</f>
        <v>0</v>
      </c>
      <c r="G3731" s="23">
        <f>+'Plancha 1'!L3724</f>
        <v>0</v>
      </c>
      <c r="H3731" s="23">
        <f>+'Plancha 1'!M3724</f>
        <v>0</v>
      </c>
      <c r="I3731" s="23">
        <f>+'Plancha 1'!N3724</f>
        <v>0</v>
      </c>
      <c r="J3731" s="23">
        <f>+'Plancha 1'!C3724</f>
        <v>0</v>
      </c>
      <c r="K3731" s="23">
        <f>+'Plancha 1'!D3724</f>
        <v>0</v>
      </c>
      <c r="L3731" s="23"/>
      <c r="M3731" s="23">
        <f>+'Plancha 1'!E3724</f>
        <v>0</v>
      </c>
      <c r="N3731" s="23"/>
      <c r="O3731" s="23">
        <f>+'Plancha 1'!F3724</f>
        <v>0</v>
      </c>
      <c r="P3731" s="23"/>
      <c r="Q3731" s="23">
        <f>+'Plancha 1'!G3724</f>
        <v>0</v>
      </c>
      <c r="R3731" s="23"/>
      <c r="S3731" s="23"/>
    </row>
    <row r="3732" spans="1:19" x14ac:dyDescent="0.25">
      <c r="A3732" s="23">
        <f>+'Plancha 1'!A3725</f>
        <v>0</v>
      </c>
      <c r="B3732" s="23">
        <f>+'Plancha 1'!B3725</f>
        <v>0</v>
      </c>
      <c r="C3732" s="23">
        <f>+'Plancha 1'!H3725</f>
        <v>0</v>
      </c>
      <c r="D3732" s="23">
        <f>+'Plancha 1'!I3725</f>
        <v>0</v>
      </c>
      <c r="E3732" s="23">
        <f>+'Plancha 1'!J3725</f>
        <v>0</v>
      </c>
      <c r="F3732" s="23">
        <f>+'Plancha 1'!K3725</f>
        <v>0</v>
      </c>
      <c r="G3732" s="23">
        <f>+'Plancha 1'!L3725</f>
        <v>0</v>
      </c>
      <c r="H3732" s="23">
        <f>+'Plancha 1'!M3725</f>
        <v>0</v>
      </c>
      <c r="I3732" s="23">
        <f>+'Plancha 1'!N3725</f>
        <v>0</v>
      </c>
      <c r="J3732" s="23">
        <f>+'Plancha 1'!C3725</f>
        <v>0</v>
      </c>
      <c r="K3732" s="23">
        <f>+'Plancha 1'!D3725</f>
        <v>0</v>
      </c>
      <c r="L3732" s="23"/>
      <c r="M3732" s="23">
        <f>+'Plancha 1'!E3725</f>
        <v>0</v>
      </c>
      <c r="N3732" s="23"/>
      <c r="O3732" s="23">
        <f>+'Plancha 1'!F3725</f>
        <v>0</v>
      </c>
      <c r="P3732" s="23"/>
      <c r="Q3732" s="23">
        <f>+'Plancha 1'!G3725</f>
        <v>0</v>
      </c>
      <c r="R3732" s="23"/>
      <c r="S3732" s="23"/>
    </row>
    <row r="3733" spans="1:19" x14ac:dyDescent="0.25">
      <c r="A3733" s="23">
        <f>+'Plancha 1'!A3726</f>
        <v>0</v>
      </c>
      <c r="B3733" s="23">
        <f>+'Plancha 1'!B3726</f>
        <v>0</v>
      </c>
      <c r="C3733" s="23">
        <f>+'Plancha 1'!H3726</f>
        <v>0</v>
      </c>
      <c r="D3733" s="23">
        <f>+'Plancha 1'!I3726</f>
        <v>0</v>
      </c>
      <c r="E3733" s="23">
        <f>+'Plancha 1'!J3726</f>
        <v>0</v>
      </c>
      <c r="F3733" s="23">
        <f>+'Plancha 1'!K3726</f>
        <v>0</v>
      </c>
      <c r="G3733" s="23">
        <f>+'Plancha 1'!L3726</f>
        <v>0</v>
      </c>
      <c r="H3733" s="23">
        <f>+'Plancha 1'!M3726</f>
        <v>0</v>
      </c>
      <c r="I3733" s="23">
        <f>+'Plancha 1'!N3726</f>
        <v>0</v>
      </c>
      <c r="J3733" s="23">
        <f>+'Plancha 1'!C3726</f>
        <v>0</v>
      </c>
      <c r="K3733" s="23">
        <f>+'Plancha 1'!D3726</f>
        <v>0</v>
      </c>
      <c r="L3733" s="23"/>
      <c r="M3733" s="23">
        <f>+'Plancha 1'!E3726</f>
        <v>0</v>
      </c>
      <c r="N3733" s="23"/>
      <c r="O3733" s="23">
        <f>+'Plancha 1'!F3726</f>
        <v>0</v>
      </c>
      <c r="P3733" s="23"/>
      <c r="Q3733" s="23">
        <f>+'Plancha 1'!G3726</f>
        <v>0</v>
      </c>
      <c r="R3733" s="23"/>
      <c r="S3733" s="23"/>
    </row>
    <row r="3734" spans="1:19" x14ac:dyDescent="0.25">
      <c r="A3734" s="23">
        <f>+'Plancha 1'!A3727</f>
        <v>0</v>
      </c>
      <c r="B3734" s="23">
        <f>+'Plancha 1'!B3727</f>
        <v>0</v>
      </c>
      <c r="C3734" s="23">
        <f>+'Plancha 1'!H3727</f>
        <v>0</v>
      </c>
      <c r="D3734" s="23">
        <f>+'Plancha 1'!I3727</f>
        <v>0</v>
      </c>
      <c r="E3734" s="23">
        <f>+'Plancha 1'!J3727</f>
        <v>0</v>
      </c>
      <c r="F3734" s="23">
        <f>+'Plancha 1'!K3727</f>
        <v>0</v>
      </c>
      <c r="G3734" s="23">
        <f>+'Plancha 1'!L3727</f>
        <v>0</v>
      </c>
      <c r="H3734" s="23">
        <f>+'Plancha 1'!M3727</f>
        <v>0</v>
      </c>
      <c r="I3734" s="23">
        <f>+'Plancha 1'!N3727</f>
        <v>0</v>
      </c>
      <c r="J3734" s="23">
        <f>+'Plancha 1'!C3727</f>
        <v>0</v>
      </c>
      <c r="K3734" s="23">
        <f>+'Plancha 1'!D3727</f>
        <v>0</v>
      </c>
      <c r="L3734" s="23"/>
      <c r="M3734" s="23">
        <f>+'Plancha 1'!E3727</f>
        <v>0</v>
      </c>
      <c r="N3734" s="23"/>
      <c r="O3734" s="23">
        <f>+'Plancha 1'!F3727</f>
        <v>0</v>
      </c>
      <c r="P3734" s="23"/>
      <c r="Q3734" s="23">
        <f>+'Plancha 1'!G3727</f>
        <v>0</v>
      </c>
      <c r="R3734" s="23"/>
      <c r="S3734" s="23"/>
    </row>
    <row r="3735" spans="1:19" x14ac:dyDescent="0.25">
      <c r="A3735" s="23">
        <f>+'Plancha 1'!A3728</f>
        <v>0</v>
      </c>
      <c r="B3735" s="23">
        <f>+'Plancha 1'!B3728</f>
        <v>0</v>
      </c>
      <c r="C3735" s="23">
        <f>+'Plancha 1'!H3728</f>
        <v>0</v>
      </c>
      <c r="D3735" s="23">
        <f>+'Plancha 1'!I3728</f>
        <v>0</v>
      </c>
      <c r="E3735" s="23">
        <f>+'Plancha 1'!J3728</f>
        <v>0</v>
      </c>
      <c r="F3735" s="23">
        <f>+'Plancha 1'!K3728</f>
        <v>0</v>
      </c>
      <c r="G3735" s="23">
        <f>+'Plancha 1'!L3728</f>
        <v>0</v>
      </c>
      <c r="H3735" s="23">
        <f>+'Plancha 1'!M3728</f>
        <v>0</v>
      </c>
      <c r="I3735" s="23">
        <f>+'Plancha 1'!N3728</f>
        <v>0</v>
      </c>
      <c r="J3735" s="23">
        <f>+'Plancha 1'!C3728</f>
        <v>0</v>
      </c>
      <c r="K3735" s="23">
        <f>+'Plancha 1'!D3728</f>
        <v>0</v>
      </c>
      <c r="L3735" s="23"/>
      <c r="M3735" s="23">
        <f>+'Plancha 1'!E3728</f>
        <v>0</v>
      </c>
      <c r="N3735" s="23"/>
      <c r="O3735" s="23">
        <f>+'Plancha 1'!F3728</f>
        <v>0</v>
      </c>
      <c r="P3735" s="23"/>
      <c r="Q3735" s="23">
        <f>+'Plancha 1'!G3728</f>
        <v>0</v>
      </c>
      <c r="R3735" s="23"/>
      <c r="S3735" s="23"/>
    </row>
    <row r="3736" spans="1:19" x14ac:dyDescent="0.25">
      <c r="A3736" s="23">
        <f>+'Plancha 1'!A3729</f>
        <v>0</v>
      </c>
      <c r="B3736" s="23">
        <f>+'Plancha 1'!B3729</f>
        <v>0</v>
      </c>
      <c r="C3736" s="23">
        <f>+'Plancha 1'!H3729</f>
        <v>0</v>
      </c>
      <c r="D3736" s="23">
        <f>+'Plancha 1'!I3729</f>
        <v>0</v>
      </c>
      <c r="E3736" s="23">
        <f>+'Plancha 1'!J3729</f>
        <v>0</v>
      </c>
      <c r="F3736" s="23">
        <f>+'Plancha 1'!K3729</f>
        <v>0</v>
      </c>
      <c r="G3736" s="23">
        <f>+'Plancha 1'!L3729</f>
        <v>0</v>
      </c>
      <c r="H3736" s="23">
        <f>+'Plancha 1'!M3729</f>
        <v>0</v>
      </c>
      <c r="I3736" s="23">
        <f>+'Plancha 1'!N3729</f>
        <v>0</v>
      </c>
      <c r="J3736" s="23">
        <f>+'Plancha 1'!C3729</f>
        <v>0</v>
      </c>
      <c r="K3736" s="23">
        <f>+'Plancha 1'!D3729</f>
        <v>0</v>
      </c>
      <c r="L3736" s="23"/>
      <c r="M3736" s="23">
        <f>+'Plancha 1'!E3729</f>
        <v>0</v>
      </c>
      <c r="N3736" s="23"/>
      <c r="O3736" s="23">
        <f>+'Plancha 1'!F3729</f>
        <v>0</v>
      </c>
      <c r="P3736" s="23"/>
      <c r="Q3736" s="23">
        <f>+'Plancha 1'!G3729</f>
        <v>0</v>
      </c>
      <c r="R3736" s="23"/>
      <c r="S3736" s="23"/>
    </row>
    <row r="3737" spans="1:19" x14ac:dyDescent="0.25">
      <c r="A3737" s="23">
        <f>+'Plancha 1'!A3730</f>
        <v>0</v>
      </c>
      <c r="B3737" s="23">
        <f>+'Plancha 1'!B3730</f>
        <v>0</v>
      </c>
      <c r="C3737" s="23">
        <f>+'Plancha 1'!H3730</f>
        <v>0</v>
      </c>
      <c r="D3737" s="23">
        <f>+'Plancha 1'!I3730</f>
        <v>0</v>
      </c>
      <c r="E3737" s="23">
        <f>+'Plancha 1'!J3730</f>
        <v>0</v>
      </c>
      <c r="F3737" s="23">
        <f>+'Plancha 1'!K3730</f>
        <v>0</v>
      </c>
      <c r="G3737" s="23">
        <f>+'Plancha 1'!L3730</f>
        <v>0</v>
      </c>
      <c r="H3737" s="23">
        <f>+'Plancha 1'!M3730</f>
        <v>0</v>
      </c>
      <c r="I3737" s="23">
        <f>+'Plancha 1'!N3730</f>
        <v>0</v>
      </c>
      <c r="J3737" s="23">
        <f>+'Plancha 1'!C3730</f>
        <v>0</v>
      </c>
      <c r="K3737" s="23">
        <f>+'Plancha 1'!D3730</f>
        <v>0</v>
      </c>
      <c r="L3737" s="23"/>
      <c r="M3737" s="23">
        <f>+'Plancha 1'!E3730</f>
        <v>0</v>
      </c>
      <c r="N3737" s="23"/>
      <c r="O3737" s="23">
        <f>+'Plancha 1'!F3730</f>
        <v>0</v>
      </c>
      <c r="P3737" s="23"/>
      <c r="Q3737" s="23">
        <f>+'Plancha 1'!G3730</f>
        <v>0</v>
      </c>
      <c r="R3737" s="23"/>
      <c r="S3737" s="23"/>
    </row>
    <row r="3738" spans="1:19" x14ac:dyDescent="0.25">
      <c r="A3738" s="23">
        <f>+'Plancha 1'!A3731</f>
        <v>0</v>
      </c>
      <c r="B3738" s="23">
        <f>+'Plancha 1'!B3731</f>
        <v>0</v>
      </c>
      <c r="C3738" s="23">
        <f>+'Plancha 1'!H3731</f>
        <v>0</v>
      </c>
      <c r="D3738" s="23">
        <f>+'Plancha 1'!I3731</f>
        <v>0</v>
      </c>
      <c r="E3738" s="23">
        <f>+'Plancha 1'!J3731</f>
        <v>0</v>
      </c>
      <c r="F3738" s="23">
        <f>+'Plancha 1'!K3731</f>
        <v>0</v>
      </c>
      <c r="G3738" s="23">
        <f>+'Plancha 1'!L3731</f>
        <v>0</v>
      </c>
      <c r="H3738" s="23">
        <f>+'Plancha 1'!M3731</f>
        <v>0</v>
      </c>
      <c r="I3738" s="23">
        <f>+'Plancha 1'!N3731</f>
        <v>0</v>
      </c>
      <c r="J3738" s="23">
        <f>+'Plancha 1'!C3731</f>
        <v>0</v>
      </c>
      <c r="K3738" s="23">
        <f>+'Plancha 1'!D3731</f>
        <v>0</v>
      </c>
      <c r="L3738" s="23"/>
      <c r="M3738" s="23">
        <f>+'Plancha 1'!E3731</f>
        <v>0</v>
      </c>
      <c r="N3738" s="23"/>
      <c r="O3738" s="23">
        <f>+'Plancha 1'!F3731</f>
        <v>0</v>
      </c>
      <c r="P3738" s="23"/>
      <c r="Q3738" s="23">
        <f>+'Plancha 1'!G3731</f>
        <v>0</v>
      </c>
      <c r="R3738" s="23"/>
      <c r="S3738" s="23"/>
    </row>
    <row r="3739" spans="1:19" x14ac:dyDescent="0.25">
      <c r="A3739" s="23">
        <f>+'Plancha 1'!A3732</f>
        <v>0</v>
      </c>
      <c r="B3739" s="23">
        <f>+'Plancha 1'!B3732</f>
        <v>0</v>
      </c>
      <c r="C3739" s="23">
        <f>+'Plancha 1'!H3732</f>
        <v>0</v>
      </c>
      <c r="D3739" s="23">
        <f>+'Plancha 1'!I3732</f>
        <v>0</v>
      </c>
      <c r="E3739" s="23">
        <f>+'Plancha 1'!J3732</f>
        <v>0</v>
      </c>
      <c r="F3739" s="23">
        <f>+'Plancha 1'!K3732</f>
        <v>0</v>
      </c>
      <c r="G3739" s="23">
        <f>+'Plancha 1'!L3732</f>
        <v>0</v>
      </c>
      <c r="H3739" s="23">
        <f>+'Plancha 1'!M3732</f>
        <v>0</v>
      </c>
      <c r="I3739" s="23">
        <f>+'Plancha 1'!N3732</f>
        <v>0</v>
      </c>
      <c r="J3739" s="23">
        <f>+'Plancha 1'!C3732</f>
        <v>0</v>
      </c>
      <c r="K3739" s="23">
        <f>+'Plancha 1'!D3732</f>
        <v>0</v>
      </c>
      <c r="L3739" s="23"/>
      <c r="M3739" s="23">
        <f>+'Plancha 1'!E3732</f>
        <v>0</v>
      </c>
      <c r="N3739" s="23"/>
      <c r="O3739" s="23">
        <f>+'Plancha 1'!F3732</f>
        <v>0</v>
      </c>
      <c r="P3739" s="23"/>
      <c r="Q3739" s="23">
        <f>+'Plancha 1'!G3732</f>
        <v>0</v>
      </c>
      <c r="R3739" s="23"/>
      <c r="S3739" s="23"/>
    </row>
    <row r="3740" spans="1:19" x14ac:dyDescent="0.25">
      <c r="A3740" s="23">
        <f>+'Plancha 1'!A3733</f>
        <v>0</v>
      </c>
      <c r="B3740" s="23">
        <f>+'Plancha 1'!B3733</f>
        <v>0</v>
      </c>
      <c r="C3740" s="23">
        <f>+'Plancha 1'!H3733</f>
        <v>0</v>
      </c>
      <c r="D3740" s="23">
        <f>+'Plancha 1'!I3733</f>
        <v>0</v>
      </c>
      <c r="E3740" s="23">
        <f>+'Plancha 1'!J3733</f>
        <v>0</v>
      </c>
      <c r="F3740" s="23">
        <f>+'Plancha 1'!K3733</f>
        <v>0</v>
      </c>
      <c r="G3740" s="23">
        <f>+'Plancha 1'!L3733</f>
        <v>0</v>
      </c>
      <c r="H3740" s="23">
        <f>+'Plancha 1'!M3733</f>
        <v>0</v>
      </c>
      <c r="I3740" s="23">
        <f>+'Plancha 1'!N3733</f>
        <v>0</v>
      </c>
      <c r="J3740" s="23">
        <f>+'Plancha 1'!C3733</f>
        <v>0</v>
      </c>
      <c r="K3740" s="23">
        <f>+'Plancha 1'!D3733</f>
        <v>0</v>
      </c>
      <c r="L3740" s="23"/>
      <c r="M3740" s="23">
        <f>+'Plancha 1'!E3733</f>
        <v>0</v>
      </c>
      <c r="N3740" s="23"/>
      <c r="O3740" s="23">
        <f>+'Plancha 1'!F3733</f>
        <v>0</v>
      </c>
      <c r="P3740" s="23"/>
      <c r="Q3740" s="23">
        <f>+'Plancha 1'!G3733</f>
        <v>0</v>
      </c>
      <c r="R3740" s="23"/>
      <c r="S3740" s="23"/>
    </row>
    <row r="3741" spans="1:19" x14ac:dyDescent="0.25">
      <c r="A3741" s="23">
        <f>+'Plancha 1'!A3734</f>
        <v>0</v>
      </c>
      <c r="B3741" s="23">
        <f>+'Plancha 1'!B3734</f>
        <v>0</v>
      </c>
      <c r="C3741" s="23">
        <f>+'Plancha 1'!H3734</f>
        <v>0</v>
      </c>
      <c r="D3741" s="23">
        <f>+'Plancha 1'!I3734</f>
        <v>0</v>
      </c>
      <c r="E3741" s="23">
        <f>+'Plancha 1'!J3734</f>
        <v>0</v>
      </c>
      <c r="F3741" s="23">
        <f>+'Plancha 1'!K3734</f>
        <v>0</v>
      </c>
      <c r="G3741" s="23">
        <f>+'Plancha 1'!L3734</f>
        <v>0</v>
      </c>
      <c r="H3741" s="23">
        <f>+'Plancha 1'!M3734</f>
        <v>0</v>
      </c>
      <c r="I3741" s="23">
        <f>+'Plancha 1'!N3734</f>
        <v>0</v>
      </c>
      <c r="J3741" s="23">
        <f>+'Plancha 1'!C3734</f>
        <v>0</v>
      </c>
      <c r="K3741" s="23">
        <f>+'Plancha 1'!D3734</f>
        <v>0</v>
      </c>
      <c r="L3741" s="23"/>
      <c r="M3741" s="23">
        <f>+'Plancha 1'!E3734</f>
        <v>0</v>
      </c>
      <c r="N3741" s="23"/>
      <c r="O3741" s="23">
        <f>+'Plancha 1'!F3734</f>
        <v>0</v>
      </c>
      <c r="P3741" s="23"/>
      <c r="Q3741" s="23">
        <f>+'Plancha 1'!G3734</f>
        <v>0</v>
      </c>
      <c r="R3741" s="23"/>
      <c r="S3741" s="23"/>
    </row>
    <row r="3742" spans="1:19" x14ac:dyDescent="0.25">
      <c r="A3742" s="23">
        <f>+'Plancha 1'!A3735</f>
        <v>0</v>
      </c>
      <c r="B3742" s="23">
        <f>+'Plancha 1'!B3735</f>
        <v>0</v>
      </c>
      <c r="C3742" s="23">
        <f>+'Plancha 1'!H3735</f>
        <v>0</v>
      </c>
      <c r="D3742" s="23">
        <f>+'Plancha 1'!I3735</f>
        <v>0</v>
      </c>
      <c r="E3742" s="23">
        <f>+'Plancha 1'!J3735</f>
        <v>0</v>
      </c>
      <c r="F3742" s="23">
        <f>+'Plancha 1'!K3735</f>
        <v>0</v>
      </c>
      <c r="G3742" s="23">
        <f>+'Plancha 1'!L3735</f>
        <v>0</v>
      </c>
      <c r="H3742" s="23">
        <f>+'Plancha 1'!M3735</f>
        <v>0</v>
      </c>
      <c r="I3742" s="23">
        <f>+'Plancha 1'!N3735</f>
        <v>0</v>
      </c>
      <c r="J3742" s="23">
        <f>+'Plancha 1'!C3735</f>
        <v>0</v>
      </c>
      <c r="K3742" s="23">
        <f>+'Plancha 1'!D3735</f>
        <v>0</v>
      </c>
      <c r="L3742" s="23"/>
      <c r="M3742" s="23">
        <f>+'Plancha 1'!E3735</f>
        <v>0</v>
      </c>
      <c r="N3742" s="23"/>
      <c r="O3742" s="23">
        <f>+'Plancha 1'!F3735</f>
        <v>0</v>
      </c>
      <c r="P3742" s="23"/>
      <c r="Q3742" s="23">
        <f>+'Plancha 1'!G3735</f>
        <v>0</v>
      </c>
      <c r="R3742" s="23"/>
      <c r="S3742" s="23"/>
    </row>
    <row r="3743" spans="1:19" x14ac:dyDescent="0.25">
      <c r="A3743" s="23">
        <f>+'Plancha 1'!A3736</f>
        <v>0</v>
      </c>
      <c r="B3743" s="23">
        <f>+'Plancha 1'!B3736</f>
        <v>0</v>
      </c>
      <c r="C3743" s="23">
        <f>+'Plancha 1'!H3736</f>
        <v>0</v>
      </c>
      <c r="D3743" s="23">
        <f>+'Plancha 1'!I3736</f>
        <v>0</v>
      </c>
      <c r="E3743" s="23">
        <f>+'Plancha 1'!J3736</f>
        <v>0</v>
      </c>
      <c r="F3743" s="23">
        <f>+'Plancha 1'!K3736</f>
        <v>0</v>
      </c>
      <c r="G3743" s="23">
        <f>+'Plancha 1'!L3736</f>
        <v>0</v>
      </c>
      <c r="H3743" s="23">
        <f>+'Plancha 1'!M3736</f>
        <v>0</v>
      </c>
      <c r="I3743" s="23">
        <f>+'Plancha 1'!N3736</f>
        <v>0</v>
      </c>
      <c r="J3743" s="23">
        <f>+'Plancha 1'!C3736</f>
        <v>0</v>
      </c>
      <c r="K3743" s="23">
        <f>+'Plancha 1'!D3736</f>
        <v>0</v>
      </c>
      <c r="L3743" s="23"/>
      <c r="M3743" s="23">
        <f>+'Plancha 1'!E3736</f>
        <v>0</v>
      </c>
      <c r="N3743" s="23"/>
      <c r="O3743" s="23">
        <f>+'Plancha 1'!F3736</f>
        <v>0</v>
      </c>
      <c r="P3743" s="23"/>
      <c r="Q3743" s="23">
        <f>+'Plancha 1'!G3736</f>
        <v>0</v>
      </c>
      <c r="R3743" s="23"/>
      <c r="S3743" s="23"/>
    </row>
    <row r="3744" spans="1:19" x14ac:dyDescent="0.25">
      <c r="A3744" s="23">
        <f>+'Plancha 1'!A3737</f>
        <v>0</v>
      </c>
      <c r="B3744" s="23">
        <f>+'Plancha 1'!B3737</f>
        <v>0</v>
      </c>
      <c r="C3744" s="23">
        <f>+'Plancha 1'!H3737</f>
        <v>0</v>
      </c>
      <c r="D3744" s="23">
        <f>+'Plancha 1'!I3737</f>
        <v>0</v>
      </c>
      <c r="E3744" s="23">
        <f>+'Plancha 1'!J3737</f>
        <v>0</v>
      </c>
      <c r="F3744" s="23">
        <f>+'Plancha 1'!K3737</f>
        <v>0</v>
      </c>
      <c r="G3744" s="23">
        <f>+'Plancha 1'!L3737</f>
        <v>0</v>
      </c>
      <c r="H3744" s="23">
        <f>+'Plancha 1'!M3737</f>
        <v>0</v>
      </c>
      <c r="I3744" s="23">
        <f>+'Plancha 1'!N3737</f>
        <v>0</v>
      </c>
      <c r="J3744" s="23">
        <f>+'Plancha 1'!C3737</f>
        <v>0</v>
      </c>
      <c r="K3744" s="23">
        <f>+'Plancha 1'!D3737</f>
        <v>0</v>
      </c>
      <c r="L3744" s="23"/>
      <c r="M3744" s="23">
        <f>+'Plancha 1'!E3737</f>
        <v>0</v>
      </c>
      <c r="N3744" s="23"/>
      <c r="O3744" s="23">
        <f>+'Plancha 1'!F3737</f>
        <v>0</v>
      </c>
      <c r="P3744" s="23"/>
      <c r="Q3744" s="23">
        <f>+'Plancha 1'!G3737</f>
        <v>0</v>
      </c>
      <c r="R3744" s="23"/>
      <c r="S3744" s="23"/>
    </row>
    <row r="3745" spans="1:19" x14ac:dyDescent="0.25">
      <c r="A3745" s="23">
        <f>+'Plancha 1'!A3738</f>
        <v>0</v>
      </c>
      <c r="B3745" s="23">
        <f>+'Plancha 1'!B3738</f>
        <v>0</v>
      </c>
      <c r="C3745" s="23">
        <f>+'Plancha 1'!H3738</f>
        <v>0</v>
      </c>
      <c r="D3745" s="23">
        <f>+'Plancha 1'!I3738</f>
        <v>0</v>
      </c>
      <c r="E3745" s="23">
        <f>+'Plancha 1'!J3738</f>
        <v>0</v>
      </c>
      <c r="F3745" s="23">
        <f>+'Plancha 1'!K3738</f>
        <v>0</v>
      </c>
      <c r="G3745" s="23">
        <f>+'Plancha 1'!L3738</f>
        <v>0</v>
      </c>
      <c r="H3745" s="23">
        <f>+'Plancha 1'!M3738</f>
        <v>0</v>
      </c>
      <c r="I3745" s="23">
        <f>+'Plancha 1'!N3738</f>
        <v>0</v>
      </c>
      <c r="J3745" s="23">
        <f>+'Plancha 1'!C3738</f>
        <v>0</v>
      </c>
      <c r="K3745" s="23">
        <f>+'Plancha 1'!D3738</f>
        <v>0</v>
      </c>
      <c r="L3745" s="23"/>
      <c r="M3745" s="23">
        <f>+'Plancha 1'!E3738</f>
        <v>0</v>
      </c>
      <c r="N3745" s="23"/>
      <c r="O3745" s="23">
        <f>+'Plancha 1'!F3738</f>
        <v>0</v>
      </c>
      <c r="P3745" s="23"/>
      <c r="Q3745" s="23">
        <f>+'Plancha 1'!G3738</f>
        <v>0</v>
      </c>
      <c r="R3745" s="23"/>
      <c r="S3745" s="23"/>
    </row>
    <row r="3746" spans="1:19" x14ac:dyDescent="0.25">
      <c r="A3746" s="23">
        <f>+'Plancha 1'!A3739</f>
        <v>0</v>
      </c>
      <c r="B3746" s="23">
        <f>+'Plancha 1'!B3739</f>
        <v>0</v>
      </c>
      <c r="C3746" s="23">
        <f>+'Plancha 1'!H3739</f>
        <v>0</v>
      </c>
      <c r="D3746" s="23">
        <f>+'Plancha 1'!I3739</f>
        <v>0</v>
      </c>
      <c r="E3746" s="23">
        <f>+'Plancha 1'!J3739</f>
        <v>0</v>
      </c>
      <c r="F3746" s="23">
        <f>+'Plancha 1'!K3739</f>
        <v>0</v>
      </c>
      <c r="G3746" s="23">
        <f>+'Plancha 1'!L3739</f>
        <v>0</v>
      </c>
      <c r="H3746" s="23">
        <f>+'Plancha 1'!M3739</f>
        <v>0</v>
      </c>
      <c r="I3746" s="23">
        <f>+'Plancha 1'!N3739</f>
        <v>0</v>
      </c>
      <c r="J3746" s="23">
        <f>+'Plancha 1'!C3739</f>
        <v>0</v>
      </c>
      <c r="K3746" s="23">
        <f>+'Plancha 1'!D3739</f>
        <v>0</v>
      </c>
      <c r="L3746" s="23"/>
      <c r="M3746" s="23">
        <f>+'Plancha 1'!E3739</f>
        <v>0</v>
      </c>
      <c r="N3746" s="23"/>
      <c r="O3746" s="23">
        <f>+'Plancha 1'!F3739</f>
        <v>0</v>
      </c>
      <c r="P3746" s="23"/>
      <c r="Q3746" s="23">
        <f>+'Plancha 1'!G3739</f>
        <v>0</v>
      </c>
      <c r="R3746" s="23"/>
      <c r="S3746" s="23"/>
    </row>
    <row r="3747" spans="1:19" x14ac:dyDescent="0.25">
      <c r="A3747" s="23">
        <f>+'Plancha 1'!A3740</f>
        <v>0</v>
      </c>
      <c r="B3747" s="23">
        <f>+'Plancha 1'!B3740</f>
        <v>0</v>
      </c>
      <c r="C3747" s="23">
        <f>+'Plancha 1'!H3740</f>
        <v>0</v>
      </c>
      <c r="D3747" s="23">
        <f>+'Plancha 1'!I3740</f>
        <v>0</v>
      </c>
      <c r="E3747" s="23">
        <f>+'Plancha 1'!J3740</f>
        <v>0</v>
      </c>
      <c r="F3747" s="23">
        <f>+'Plancha 1'!K3740</f>
        <v>0</v>
      </c>
      <c r="G3747" s="23">
        <f>+'Plancha 1'!L3740</f>
        <v>0</v>
      </c>
      <c r="H3747" s="23">
        <f>+'Plancha 1'!M3740</f>
        <v>0</v>
      </c>
      <c r="I3747" s="23">
        <f>+'Plancha 1'!N3740</f>
        <v>0</v>
      </c>
      <c r="J3747" s="23">
        <f>+'Plancha 1'!C3740</f>
        <v>0</v>
      </c>
      <c r="K3747" s="23">
        <f>+'Plancha 1'!D3740</f>
        <v>0</v>
      </c>
      <c r="L3747" s="23"/>
      <c r="M3747" s="23">
        <f>+'Plancha 1'!E3740</f>
        <v>0</v>
      </c>
      <c r="N3747" s="23"/>
      <c r="O3747" s="23">
        <f>+'Plancha 1'!F3740</f>
        <v>0</v>
      </c>
      <c r="P3747" s="23"/>
      <c r="Q3747" s="23">
        <f>+'Plancha 1'!G3740</f>
        <v>0</v>
      </c>
      <c r="R3747" s="23"/>
      <c r="S3747" s="23"/>
    </row>
    <row r="3748" spans="1:19" x14ac:dyDescent="0.25">
      <c r="A3748" s="23">
        <f>+'Plancha 1'!A3741</f>
        <v>0</v>
      </c>
      <c r="B3748" s="23">
        <f>+'Plancha 1'!B3741</f>
        <v>0</v>
      </c>
      <c r="C3748" s="23">
        <f>+'Plancha 1'!H3741</f>
        <v>0</v>
      </c>
      <c r="D3748" s="23">
        <f>+'Plancha 1'!I3741</f>
        <v>0</v>
      </c>
      <c r="E3748" s="23">
        <f>+'Plancha 1'!J3741</f>
        <v>0</v>
      </c>
      <c r="F3748" s="23">
        <f>+'Plancha 1'!K3741</f>
        <v>0</v>
      </c>
      <c r="G3748" s="23">
        <f>+'Plancha 1'!L3741</f>
        <v>0</v>
      </c>
      <c r="H3748" s="23">
        <f>+'Plancha 1'!M3741</f>
        <v>0</v>
      </c>
      <c r="I3748" s="23">
        <f>+'Plancha 1'!N3741</f>
        <v>0</v>
      </c>
      <c r="J3748" s="23">
        <f>+'Plancha 1'!C3741</f>
        <v>0</v>
      </c>
      <c r="K3748" s="23">
        <f>+'Plancha 1'!D3741</f>
        <v>0</v>
      </c>
      <c r="L3748" s="23"/>
      <c r="M3748" s="23">
        <f>+'Plancha 1'!E3741</f>
        <v>0</v>
      </c>
      <c r="N3748" s="23"/>
      <c r="O3748" s="23">
        <f>+'Plancha 1'!F3741</f>
        <v>0</v>
      </c>
      <c r="P3748" s="23"/>
      <c r="Q3748" s="23">
        <f>+'Plancha 1'!G3741</f>
        <v>0</v>
      </c>
      <c r="R3748" s="23"/>
      <c r="S3748" s="23"/>
    </row>
    <row r="3749" spans="1:19" x14ac:dyDescent="0.25">
      <c r="A3749" s="23">
        <f>+'Plancha 1'!A3742</f>
        <v>0</v>
      </c>
      <c r="B3749" s="23">
        <f>+'Plancha 1'!B3742</f>
        <v>0</v>
      </c>
      <c r="C3749" s="23">
        <f>+'Plancha 1'!H3742</f>
        <v>0</v>
      </c>
      <c r="D3749" s="23">
        <f>+'Plancha 1'!I3742</f>
        <v>0</v>
      </c>
      <c r="E3749" s="23">
        <f>+'Plancha 1'!J3742</f>
        <v>0</v>
      </c>
      <c r="F3749" s="23">
        <f>+'Plancha 1'!K3742</f>
        <v>0</v>
      </c>
      <c r="G3749" s="23">
        <f>+'Plancha 1'!L3742</f>
        <v>0</v>
      </c>
      <c r="H3749" s="23">
        <f>+'Plancha 1'!M3742</f>
        <v>0</v>
      </c>
      <c r="I3749" s="23">
        <f>+'Plancha 1'!N3742</f>
        <v>0</v>
      </c>
      <c r="J3749" s="23">
        <f>+'Plancha 1'!C3742</f>
        <v>0</v>
      </c>
      <c r="K3749" s="23">
        <f>+'Plancha 1'!D3742</f>
        <v>0</v>
      </c>
      <c r="L3749" s="23"/>
      <c r="M3749" s="23">
        <f>+'Plancha 1'!E3742</f>
        <v>0</v>
      </c>
      <c r="N3749" s="23"/>
      <c r="O3749" s="23">
        <f>+'Plancha 1'!F3742</f>
        <v>0</v>
      </c>
      <c r="P3749" s="23"/>
      <c r="Q3749" s="23">
        <f>+'Plancha 1'!G3742</f>
        <v>0</v>
      </c>
      <c r="R3749" s="23"/>
      <c r="S3749" s="23"/>
    </row>
    <row r="3750" spans="1:19" x14ac:dyDescent="0.25">
      <c r="A3750" s="23">
        <f>+'Plancha 1'!A3743</f>
        <v>0</v>
      </c>
      <c r="B3750" s="23">
        <f>+'Plancha 1'!B3743</f>
        <v>0</v>
      </c>
      <c r="C3750" s="23">
        <f>+'Plancha 1'!H3743</f>
        <v>0</v>
      </c>
      <c r="D3750" s="23">
        <f>+'Plancha 1'!I3743</f>
        <v>0</v>
      </c>
      <c r="E3750" s="23">
        <f>+'Plancha 1'!J3743</f>
        <v>0</v>
      </c>
      <c r="F3750" s="23">
        <f>+'Plancha 1'!K3743</f>
        <v>0</v>
      </c>
      <c r="G3750" s="23">
        <f>+'Plancha 1'!L3743</f>
        <v>0</v>
      </c>
      <c r="H3750" s="23">
        <f>+'Plancha 1'!M3743</f>
        <v>0</v>
      </c>
      <c r="I3750" s="23">
        <f>+'Plancha 1'!N3743</f>
        <v>0</v>
      </c>
      <c r="J3750" s="23">
        <f>+'Plancha 1'!C3743</f>
        <v>0</v>
      </c>
      <c r="K3750" s="23">
        <f>+'Plancha 1'!D3743</f>
        <v>0</v>
      </c>
      <c r="L3750" s="23"/>
      <c r="M3750" s="23">
        <f>+'Plancha 1'!E3743</f>
        <v>0</v>
      </c>
      <c r="N3750" s="23"/>
      <c r="O3750" s="23">
        <f>+'Plancha 1'!F3743</f>
        <v>0</v>
      </c>
      <c r="P3750" s="23"/>
      <c r="Q3750" s="23">
        <f>+'Plancha 1'!G3743</f>
        <v>0</v>
      </c>
      <c r="R3750" s="23"/>
      <c r="S3750" s="23"/>
    </row>
    <row r="3751" spans="1:19" x14ac:dyDescent="0.25">
      <c r="A3751" s="23">
        <f>+'Plancha 1'!A3744</f>
        <v>0</v>
      </c>
      <c r="B3751" s="23">
        <f>+'Plancha 1'!B3744</f>
        <v>0</v>
      </c>
      <c r="C3751" s="23">
        <f>+'Plancha 1'!H3744</f>
        <v>0</v>
      </c>
      <c r="D3751" s="23">
        <f>+'Plancha 1'!I3744</f>
        <v>0</v>
      </c>
      <c r="E3751" s="23">
        <f>+'Plancha 1'!J3744</f>
        <v>0</v>
      </c>
      <c r="F3751" s="23">
        <f>+'Plancha 1'!K3744</f>
        <v>0</v>
      </c>
      <c r="G3751" s="23">
        <f>+'Plancha 1'!L3744</f>
        <v>0</v>
      </c>
      <c r="H3751" s="23">
        <f>+'Plancha 1'!M3744</f>
        <v>0</v>
      </c>
      <c r="I3751" s="23">
        <f>+'Plancha 1'!N3744</f>
        <v>0</v>
      </c>
      <c r="J3751" s="23">
        <f>+'Plancha 1'!C3744</f>
        <v>0</v>
      </c>
      <c r="K3751" s="23">
        <f>+'Plancha 1'!D3744</f>
        <v>0</v>
      </c>
      <c r="L3751" s="23"/>
      <c r="M3751" s="23">
        <f>+'Plancha 1'!E3744</f>
        <v>0</v>
      </c>
      <c r="N3751" s="23"/>
      <c r="O3751" s="23">
        <f>+'Plancha 1'!F3744</f>
        <v>0</v>
      </c>
      <c r="P3751" s="23"/>
      <c r="Q3751" s="23">
        <f>+'Plancha 1'!G3744</f>
        <v>0</v>
      </c>
      <c r="R3751" s="23"/>
      <c r="S3751" s="23"/>
    </row>
    <row r="3752" spans="1:19" x14ac:dyDescent="0.25">
      <c r="A3752" s="23">
        <f>+'Plancha 1'!A3745</f>
        <v>0</v>
      </c>
      <c r="B3752" s="23">
        <f>+'Plancha 1'!B3745</f>
        <v>0</v>
      </c>
      <c r="C3752" s="23">
        <f>+'Plancha 1'!H3745</f>
        <v>0</v>
      </c>
      <c r="D3752" s="23">
        <f>+'Plancha 1'!I3745</f>
        <v>0</v>
      </c>
      <c r="E3752" s="23">
        <f>+'Plancha 1'!J3745</f>
        <v>0</v>
      </c>
      <c r="F3752" s="23">
        <f>+'Plancha 1'!K3745</f>
        <v>0</v>
      </c>
      <c r="G3752" s="23">
        <f>+'Plancha 1'!L3745</f>
        <v>0</v>
      </c>
      <c r="H3752" s="23">
        <f>+'Plancha 1'!M3745</f>
        <v>0</v>
      </c>
      <c r="I3752" s="23">
        <f>+'Plancha 1'!N3745</f>
        <v>0</v>
      </c>
      <c r="J3752" s="23">
        <f>+'Plancha 1'!C3745</f>
        <v>0</v>
      </c>
      <c r="K3752" s="23">
        <f>+'Plancha 1'!D3745</f>
        <v>0</v>
      </c>
      <c r="L3752" s="23"/>
      <c r="M3752" s="23">
        <f>+'Plancha 1'!E3745</f>
        <v>0</v>
      </c>
      <c r="N3752" s="23"/>
      <c r="O3752" s="23">
        <f>+'Plancha 1'!F3745</f>
        <v>0</v>
      </c>
      <c r="P3752" s="23"/>
      <c r="Q3752" s="23">
        <f>+'Plancha 1'!G3745</f>
        <v>0</v>
      </c>
      <c r="R3752" s="23"/>
      <c r="S3752" s="23"/>
    </row>
    <row r="3753" spans="1:19" x14ac:dyDescent="0.25">
      <c r="A3753" s="23">
        <f>+'Plancha 1'!A3746</f>
        <v>0</v>
      </c>
      <c r="B3753" s="23">
        <f>+'Plancha 1'!B3746</f>
        <v>0</v>
      </c>
      <c r="C3753" s="23">
        <f>+'Plancha 1'!H3746</f>
        <v>0</v>
      </c>
      <c r="D3753" s="23">
        <f>+'Plancha 1'!I3746</f>
        <v>0</v>
      </c>
      <c r="E3753" s="23">
        <f>+'Plancha 1'!J3746</f>
        <v>0</v>
      </c>
      <c r="F3753" s="23">
        <f>+'Plancha 1'!K3746</f>
        <v>0</v>
      </c>
      <c r="G3753" s="23">
        <f>+'Plancha 1'!L3746</f>
        <v>0</v>
      </c>
      <c r="H3753" s="23">
        <f>+'Plancha 1'!M3746</f>
        <v>0</v>
      </c>
      <c r="I3753" s="23">
        <f>+'Plancha 1'!N3746</f>
        <v>0</v>
      </c>
      <c r="J3753" s="23">
        <f>+'Plancha 1'!C3746</f>
        <v>0</v>
      </c>
      <c r="K3753" s="23">
        <f>+'Plancha 1'!D3746</f>
        <v>0</v>
      </c>
      <c r="L3753" s="23"/>
      <c r="M3753" s="23">
        <f>+'Plancha 1'!E3746</f>
        <v>0</v>
      </c>
      <c r="N3753" s="23"/>
      <c r="O3753" s="23">
        <f>+'Plancha 1'!F3746</f>
        <v>0</v>
      </c>
      <c r="P3753" s="23"/>
      <c r="Q3753" s="23">
        <f>+'Plancha 1'!G3746</f>
        <v>0</v>
      </c>
      <c r="R3753" s="23"/>
      <c r="S3753" s="23"/>
    </row>
    <row r="3754" spans="1:19" x14ac:dyDescent="0.25">
      <c r="A3754" s="23">
        <f>+'Plancha 1'!A3747</f>
        <v>0</v>
      </c>
      <c r="B3754" s="23">
        <f>+'Plancha 1'!B3747</f>
        <v>0</v>
      </c>
      <c r="C3754" s="23">
        <f>+'Plancha 1'!H3747</f>
        <v>0</v>
      </c>
      <c r="D3754" s="23">
        <f>+'Plancha 1'!I3747</f>
        <v>0</v>
      </c>
      <c r="E3754" s="23">
        <f>+'Plancha 1'!J3747</f>
        <v>0</v>
      </c>
      <c r="F3754" s="23">
        <f>+'Plancha 1'!K3747</f>
        <v>0</v>
      </c>
      <c r="G3754" s="23">
        <f>+'Plancha 1'!L3747</f>
        <v>0</v>
      </c>
      <c r="H3754" s="23">
        <f>+'Plancha 1'!M3747</f>
        <v>0</v>
      </c>
      <c r="I3754" s="23">
        <f>+'Plancha 1'!N3747</f>
        <v>0</v>
      </c>
      <c r="J3754" s="23">
        <f>+'Plancha 1'!C3747</f>
        <v>0</v>
      </c>
      <c r="K3754" s="23">
        <f>+'Plancha 1'!D3747</f>
        <v>0</v>
      </c>
      <c r="L3754" s="23"/>
      <c r="M3754" s="23">
        <f>+'Plancha 1'!E3747</f>
        <v>0</v>
      </c>
      <c r="N3754" s="23"/>
      <c r="O3754" s="23">
        <f>+'Plancha 1'!F3747</f>
        <v>0</v>
      </c>
      <c r="P3754" s="23"/>
      <c r="Q3754" s="23">
        <f>+'Plancha 1'!G3747</f>
        <v>0</v>
      </c>
      <c r="R3754" s="23"/>
      <c r="S3754" s="23"/>
    </row>
    <row r="3755" spans="1:19" x14ac:dyDescent="0.25">
      <c r="A3755" s="23">
        <f>+'Plancha 1'!A3748</f>
        <v>0</v>
      </c>
      <c r="B3755" s="23">
        <f>+'Plancha 1'!B3748</f>
        <v>0</v>
      </c>
      <c r="C3755" s="23">
        <f>+'Plancha 1'!H3748</f>
        <v>0</v>
      </c>
      <c r="D3755" s="23">
        <f>+'Plancha 1'!I3748</f>
        <v>0</v>
      </c>
      <c r="E3755" s="23">
        <f>+'Plancha 1'!J3748</f>
        <v>0</v>
      </c>
      <c r="F3755" s="23">
        <f>+'Plancha 1'!K3748</f>
        <v>0</v>
      </c>
      <c r="G3755" s="23">
        <f>+'Plancha 1'!L3748</f>
        <v>0</v>
      </c>
      <c r="H3755" s="23">
        <f>+'Plancha 1'!M3748</f>
        <v>0</v>
      </c>
      <c r="I3755" s="23">
        <f>+'Plancha 1'!N3748</f>
        <v>0</v>
      </c>
      <c r="J3755" s="23">
        <f>+'Plancha 1'!C3748</f>
        <v>0</v>
      </c>
      <c r="K3755" s="23">
        <f>+'Plancha 1'!D3748</f>
        <v>0</v>
      </c>
      <c r="L3755" s="23"/>
      <c r="M3755" s="23">
        <f>+'Plancha 1'!E3748</f>
        <v>0</v>
      </c>
      <c r="N3755" s="23"/>
      <c r="O3755" s="23">
        <f>+'Plancha 1'!F3748</f>
        <v>0</v>
      </c>
      <c r="P3755" s="23"/>
      <c r="Q3755" s="23">
        <f>+'Plancha 1'!G3748</f>
        <v>0</v>
      </c>
      <c r="R3755" s="23"/>
      <c r="S3755" s="23"/>
    </row>
    <row r="3756" spans="1:19" x14ac:dyDescent="0.25">
      <c r="A3756" s="23">
        <f>+'Plancha 1'!A3749</f>
        <v>0</v>
      </c>
      <c r="B3756" s="23">
        <f>+'Plancha 1'!B3749</f>
        <v>0</v>
      </c>
      <c r="C3756" s="23">
        <f>+'Plancha 1'!H3749</f>
        <v>0</v>
      </c>
      <c r="D3756" s="23">
        <f>+'Plancha 1'!I3749</f>
        <v>0</v>
      </c>
      <c r="E3756" s="23">
        <f>+'Plancha 1'!J3749</f>
        <v>0</v>
      </c>
      <c r="F3756" s="23">
        <f>+'Plancha 1'!K3749</f>
        <v>0</v>
      </c>
      <c r="G3756" s="23">
        <f>+'Plancha 1'!L3749</f>
        <v>0</v>
      </c>
      <c r="H3756" s="23">
        <f>+'Plancha 1'!M3749</f>
        <v>0</v>
      </c>
      <c r="I3756" s="23">
        <f>+'Plancha 1'!N3749</f>
        <v>0</v>
      </c>
      <c r="J3756" s="23">
        <f>+'Plancha 1'!C3749</f>
        <v>0</v>
      </c>
      <c r="K3756" s="23">
        <f>+'Plancha 1'!D3749</f>
        <v>0</v>
      </c>
      <c r="L3756" s="23"/>
      <c r="M3756" s="23">
        <f>+'Plancha 1'!E3749</f>
        <v>0</v>
      </c>
      <c r="N3756" s="23"/>
      <c r="O3756" s="23">
        <f>+'Plancha 1'!F3749</f>
        <v>0</v>
      </c>
      <c r="P3756" s="23"/>
      <c r="Q3756" s="23">
        <f>+'Plancha 1'!G3749</f>
        <v>0</v>
      </c>
      <c r="R3756" s="23"/>
      <c r="S3756" s="23"/>
    </row>
    <row r="3757" spans="1:19" x14ac:dyDescent="0.25">
      <c r="A3757" s="23">
        <f>+'Plancha 1'!A3750</f>
        <v>0</v>
      </c>
      <c r="B3757" s="23">
        <f>+'Plancha 1'!B3750</f>
        <v>0</v>
      </c>
      <c r="C3757" s="23">
        <f>+'Plancha 1'!H3750</f>
        <v>0</v>
      </c>
      <c r="D3757" s="23">
        <f>+'Plancha 1'!I3750</f>
        <v>0</v>
      </c>
      <c r="E3757" s="23">
        <f>+'Plancha 1'!J3750</f>
        <v>0</v>
      </c>
      <c r="F3757" s="23">
        <f>+'Plancha 1'!K3750</f>
        <v>0</v>
      </c>
      <c r="G3757" s="23">
        <f>+'Plancha 1'!L3750</f>
        <v>0</v>
      </c>
      <c r="H3757" s="23">
        <f>+'Plancha 1'!M3750</f>
        <v>0</v>
      </c>
      <c r="I3757" s="23">
        <f>+'Plancha 1'!N3750</f>
        <v>0</v>
      </c>
      <c r="J3757" s="23">
        <f>+'Plancha 1'!C3750</f>
        <v>0</v>
      </c>
      <c r="K3757" s="23">
        <f>+'Plancha 1'!D3750</f>
        <v>0</v>
      </c>
      <c r="L3757" s="23"/>
      <c r="M3757" s="23">
        <f>+'Plancha 1'!E3750</f>
        <v>0</v>
      </c>
      <c r="N3757" s="23"/>
      <c r="O3757" s="23">
        <f>+'Plancha 1'!F3750</f>
        <v>0</v>
      </c>
      <c r="P3757" s="23"/>
      <c r="Q3757" s="23">
        <f>+'Plancha 1'!G3750</f>
        <v>0</v>
      </c>
      <c r="R3757" s="23"/>
      <c r="S3757" s="23"/>
    </row>
    <row r="3758" spans="1:19" x14ac:dyDescent="0.25">
      <c r="A3758" s="23">
        <f>+'Plancha 1'!A3751</f>
        <v>0</v>
      </c>
      <c r="B3758" s="23">
        <f>+'Plancha 1'!B3751</f>
        <v>0</v>
      </c>
      <c r="C3758" s="23">
        <f>+'Plancha 1'!H3751</f>
        <v>0</v>
      </c>
      <c r="D3758" s="23">
        <f>+'Plancha 1'!I3751</f>
        <v>0</v>
      </c>
      <c r="E3758" s="23">
        <f>+'Plancha 1'!J3751</f>
        <v>0</v>
      </c>
      <c r="F3758" s="23">
        <f>+'Plancha 1'!K3751</f>
        <v>0</v>
      </c>
      <c r="G3758" s="23">
        <f>+'Plancha 1'!L3751</f>
        <v>0</v>
      </c>
      <c r="H3758" s="23">
        <f>+'Plancha 1'!M3751</f>
        <v>0</v>
      </c>
      <c r="I3758" s="23">
        <f>+'Plancha 1'!N3751</f>
        <v>0</v>
      </c>
      <c r="J3758" s="23">
        <f>+'Plancha 1'!C3751</f>
        <v>0</v>
      </c>
      <c r="K3758" s="23">
        <f>+'Plancha 1'!D3751</f>
        <v>0</v>
      </c>
      <c r="L3758" s="23"/>
      <c r="M3758" s="23">
        <f>+'Plancha 1'!E3751</f>
        <v>0</v>
      </c>
      <c r="N3758" s="23"/>
      <c r="O3758" s="23">
        <f>+'Plancha 1'!F3751</f>
        <v>0</v>
      </c>
      <c r="P3758" s="23"/>
      <c r="Q3758" s="23">
        <f>+'Plancha 1'!G3751</f>
        <v>0</v>
      </c>
      <c r="R3758" s="23"/>
      <c r="S3758" s="23"/>
    </row>
    <row r="3759" spans="1:19" x14ac:dyDescent="0.25">
      <c r="A3759" s="23">
        <f>+'Plancha 1'!A3752</f>
        <v>0</v>
      </c>
      <c r="B3759" s="23">
        <f>+'Plancha 1'!B3752</f>
        <v>0</v>
      </c>
      <c r="C3759" s="23">
        <f>+'Plancha 1'!H3752</f>
        <v>0</v>
      </c>
      <c r="D3759" s="23">
        <f>+'Plancha 1'!I3752</f>
        <v>0</v>
      </c>
      <c r="E3759" s="23">
        <f>+'Plancha 1'!J3752</f>
        <v>0</v>
      </c>
      <c r="F3759" s="23">
        <f>+'Plancha 1'!K3752</f>
        <v>0</v>
      </c>
      <c r="G3759" s="23">
        <f>+'Plancha 1'!L3752</f>
        <v>0</v>
      </c>
      <c r="H3759" s="23">
        <f>+'Plancha 1'!M3752</f>
        <v>0</v>
      </c>
      <c r="I3759" s="23">
        <f>+'Plancha 1'!N3752</f>
        <v>0</v>
      </c>
      <c r="J3759" s="23">
        <f>+'Plancha 1'!C3752</f>
        <v>0</v>
      </c>
      <c r="K3759" s="23">
        <f>+'Plancha 1'!D3752</f>
        <v>0</v>
      </c>
      <c r="L3759" s="23"/>
      <c r="M3759" s="23">
        <f>+'Plancha 1'!E3752</f>
        <v>0</v>
      </c>
      <c r="N3759" s="23"/>
      <c r="O3759" s="23">
        <f>+'Plancha 1'!F3752</f>
        <v>0</v>
      </c>
      <c r="P3759" s="23"/>
      <c r="Q3759" s="23">
        <f>+'Plancha 1'!G3752</f>
        <v>0</v>
      </c>
      <c r="R3759" s="23"/>
      <c r="S3759" s="23"/>
    </row>
    <row r="3760" spans="1:19" x14ac:dyDescent="0.25">
      <c r="A3760" s="23">
        <f>+'Plancha 1'!A3753</f>
        <v>0</v>
      </c>
      <c r="B3760" s="23">
        <f>+'Plancha 1'!B3753</f>
        <v>0</v>
      </c>
      <c r="C3760" s="23">
        <f>+'Plancha 1'!H3753</f>
        <v>0</v>
      </c>
      <c r="D3760" s="23">
        <f>+'Plancha 1'!I3753</f>
        <v>0</v>
      </c>
      <c r="E3760" s="23">
        <f>+'Plancha 1'!J3753</f>
        <v>0</v>
      </c>
      <c r="F3760" s="23">
        <f>+'Plancha 1'!K3753</f>
        <v>0</v>
      </c>
      <c r="G3760" s="23">
        <f>+'Plancha 1'!L3753</f>
        <v>0</v>
      </c>
      <c r="H3760" s="23">
        <f>+'Plancha 1'!M3753</f>
        <v>0</v>
      </c>
      <c r="I3760" s="23">
        <f>+'Plancha 1'!N3753</f>
        <v>0</v>
      </c>
      <c r="J3760" s="23">
        <f>+'Plancha 1'!C3753</f>
        <v>0</v>
      </c>
      <c r="K3760" s="23">
        <f>+'Plancha 1'!D3753</f>
        <v>0</v>
      </c>
      <c r="L3760" s="23"/>
      <c r="M3760" s="23">
        <f>+'Plancha 1'!E3753</f>
        <v>0</v>
      </c>
      <c r="N3760" s="23"/>
      <c r="O3760" s="23">
        <f>+'Plancha 1'!F3753</f>
        <v>0</v>
      </c>
      <c r="P3760" s="23"/>
      <c r="Q3760" s="23">
        <f>+'Plancha 1'!G3753</f>
        <v>0</v>
      </c>
      <c r="R3760" s="23"/>
      <c r="S3760" s="23"/>
    </row>
    <row r="3761" spans="1:19" x14ac:dyDescent="0.25">
      <c r="A3761" s="23">
        <f>+'Plancha 1'!A3754</f>
        <v>0</v>
      </c>
      <c r="B3761" s="23">
        <f>+'Plancha 1'!B3754</f>
        <v>0</v>
      </c>
      <c r="C3761" s="23">
        <f>+'Plancha 1'!H3754</f>
        <v>0</v>
      </c>
      <c r="D3761" s="23">
        <f>+'Plancha 1'!I3754</f>
        <v>0</v>
      </c>
      <c r="E3761" s="23">
        <f>+'Plancha 1'!J3754</f>
        <v>0</v>
      </c>
      <c r="F3761" s="23">
        <f>+'Plancha 1'!K3754</f>
        <v>0</v>
      </c>
      <c r="G3761" s="23">
        <f>+'Plancha 1'!L3754</f>
        <v>0</v>
      </c>
      <c r="H3761" s="23">
        <f>+'Plancha 1'!M3754</f>
        <v>0</v>
      </c>
      <c r="I3761" s="23">
        <f>+'Plancha 1'!N3754</f>
        <v>0</v>
      </c>
      <c r="J3761" s="23">
        <f>+'Plancha 1'!C3754</f>
        <v>0</v>
      </c>
      <c r="K3761" s="23">
        <f>+'Plancha 1'!D3754</f>
        <v>0</v>
      </c>
      <c r="L3761" s="23"/>
      <c r="M3761" s="23">
        <f>+'Plancha 1'!E3754</f>
        <v>0</v>
      </c>
      <c r="N3761" s="23"/>
      <c r="O3761" s="23">
        <f>+'Plancha 1'!F3754</f>
        <v>0</v>
      </c>
      <c r="P3761" s="23"/>
      <c r="Q3761" s="23">
        <f>+'Plancha 1'!G3754</f>
        <v>0</v>
      </c>
      <c r="R3761" s="23"/>
      <c r="S3761" s="23"/>
    </row>
    <row r="3762" spans="1:19" x14ac:dyDescent="0.25">
      <c r="A3762" s="23">
        <f>+'Plancha 1'!A3755</f>
        <v>0</v>
      </c>
      <c r="B3762" s="23">
        <f>+'Plancha 1'!B3755</f>
        <v>0</v>
      </c>
      <c r="C3762" s="23">
        <f>+'Plancha 1'!H3755</f>
        <v>0</v>
      </c>
      <c r="D3762" s="23">
        <f>+'Plancha 1'!I3755</f>
        <v>0</v>
      </c>
      <c r="E3762" s="23">
        <f>+'Plancha 1'!J3755</f>
        <v>0</v>
      </c>
      <c r="F3762" s="23">
        <f>+'Plancha 1'!K3755</f>
        <v>0</v>
      </c>
      <c r="G3762" s="23">
        <f>+'Plancha 1'!L3755</f>
        <v>0</v>
      </c>
      <c r="H3762" s="23">
        <f>+'Plancha 1'!M3755</f>
        <v>0</v>
      </c>
      <c r="I3762" s="23">
        <f>+'Plancha 1'!N3755</f>
        <v>0</v>
      </c>
      <c r="J3762" s="23">
        <f>+'Plancha 1'!C3755</f>
        <v>0</v>
      </c>
      <c r="K3762" s="23">
        <f>+'Plancha 1'!D3755</f>
        <v>0</v>
      </c>
      <c r="L3762" s="23"/>
      <c r="M3762" s="23">
        <f>+'Plancha 1'!E3755</f>
        <v>0</v>
      </c>
      <c r="N3762" s="23"/>
      <c r="O3762" s="23">
        <f>+'Plancha 1'!F3755</f>
        <v>0</v>
      </c>
      <c r="P3762" s="23"/>
      <c r="Q3762" s="23">
        <f>+'Plancha 1'!G3755</f>
        <v>0</v>
      </c>
      <c r="R3762" s="23"/>
      <c r="S3762" s="23"/>
    </row>
    <row r="3763" spans="1:19" x14ac:dyDescent="0.25">
      <c r="A3763" s="23">
        <f>+'Plancha 1'!A3756</f>
        <v>0</v>
      </c>
      <c r="B3763" s="23">
        <f>+'Plancha 1'!B3756</f>
        <v>0</v>
      </c>
      <c r="C3763" s="23">
        <f>+'Plancha 1'!H3756</f>
        <v>0</v>
      </c>
      <c r="D3763" s="23">
        <f>+'Plancha 1'!I3756</f>
        <v>0</v>
      </c>
      <c r="E3763" s="23">
        <f>+'Plancha 1'!J3756</f>
        <v>0</v>
      </c>
      <c r="F3763" s="23">
        <f>+'Plancha 1'!K3756</f>
        <v>0</v>
      </c>
      <c r="G3763" s="23">
        <f>+'Plancha 1'!L3756</f>
        <v>0</v>
      </c>
      <c r="H3763" s="23">
        <f>+'Plancha 1'!M3756</f>
        <v>0</v>
      </c>
      <c r="I3763" s="23">
        <f>+'Plancha 1'!N3756</f>
        <v>0</v>
      </c>
      <c r="J3763" s="23">
        <f>+'Plancha 1'!C3756</f>
        <v>0</v>
      </c>
      <c r="K3763" s="23">
        <f>+'Plancha 1'!D3756</f>
        <v>0</v>
      </c>
      <c r="L3763" s="23"/>
      <c r="M3763" s="23">
        <f>+'Plancha 1'!E3756</f>
        <v>0</v>
      </c>
      <c r="N3763" s="23"/>
      <c r="O3763" s="23">
        <f>+'Plancha 1'!F3756</f>
        <v>0</v>
      </c>
      <c r="P3763" s="23"/>
      <c r="Q3763" s="23">
        <f>+'Plancha 1'!G3756</f>
        <v>0</v>
      </c>
      <c r="R3763" s="23"/>
      <c r="S3763" s="23"/>
    </row>
    <row r="3764" spans="1:19" x14ac:dyDescent="0.25">
      <c r="A3764" s="23">
        <f>+'Plancha 1'!A3757</f>
        <v>0</v>
      </c>
      <c r="B3764" s="23">
        <f>+'Plancha 1'!B3757</f>
        <v>0</v>
      </c>
      <c r="C3764" s="23">
        <f>+'Plancha 1'!H3757</f>
        <v>0</v>
      </c>
      <c r="D3764" s="23">
        <f>+'Plancha 1'!I3757</f>
        <v>0</v>
      </c>
      <c r="E3764" s="23">
        <f>+'Plancha 1'!J3757</f>
        <v>0</v>
      </c>
      <c r="F3764" s="23">
        <f>+'Plancha 1'!K3757</f>
        <v>0</v>
      </c>
      <c r="G3764" s="23">
        <f>+'Plancha 1'!L3757</f>
        <v>0</v>
      </c>
      <c r="H3764" s="23">
        <f>+'Plancha 1'!M3757</f>
        <v>0</v>
      </c>
      <c r="I3764" s="23">
        <f>+'Plancha 1'!N3757</f>
        <v>0</v>
      </c>
      <c r="J3764" s="23">
        <f>+'Plancha 1'!C3757</f>
        <v>0</v>
      </c>
      <c r="K3764" s="23">
        <f>+'Plancha 1'!D3757</f>
        <v>0</v>
      </c>
      <c r="L3764" s="23"/>
      <c r="M3764" s="23">
        <f>+'Plancha 1'!E3757</f>
        <v>0</v>
      </c>
      <c r="N3764" s="23"/>
      <c r="O3764" s="23">
        <f>+'Plancha 1'!F3757</f>
        <v>0</v>
      </c>
      <c r="P3764" s="23"/>
      <c r="Q3764" s="23">
        <f>+'Plancha 1'!G3757</f>
        <v>0</v>
      </c>
      <c r="R3764" s="23"/>
      <c r="S3764" s="23"/>
    </row>
    <row r="3765" spans="1:19" x14ac:dyDescent="0.25">
      <c r="A3765" s="23">
        <f>+'Plancha 1'!A3758</f>
        <v>0</v>
      </c>
      <c r="B3765" s="23">
        <f>+'Plancha 1'!B3758</f>
        <v>0</v>
      </c>
      <c r="C3765" s="23">
        <f>+'Plancha 1'!H3758</f>
        <v>0</v>
      </c>
      <c r="D3765" s="23">
        <f>+'Plancha 1'!I3758</f>
        <v>0</v>
      </c>
      <c r="E3765" s="23">
        <f>+'Plancha 1'!J3758</f>
        <v>0</v>
      </c>
      <c r="F3765" s="23">
        <f>+'Plancha 1'!K3758</f>
        <v>0</v>
      </c>
      <c r="G3765" s="23">
        <f>+'Plancha 1'!L3758</f>
        <v>0</v>
      </c>
      <c r="H3765" s="23">
        <f>+'Plancha 1'!M3758</f>
        <v>0</v>
      </c>
      <c r="I3765" s="23">
        <f>+'Plancha 1'!N3758</f>
        <v>0</v>
      </c>
      <c r="J3765" s="23">
        <f>+'Plancha 1'!C3758</f>
        <v>0</v>
      </c>
      <c r="K3765" s="23">
        <f>+'Plancha 1'!D3758</f>
        <v>0</v>
      </c>
      <c r="L3765" s="23"/>
      <c r="M3765" s="23">
        <f>+'Plancha 1'!E3758</f>
        <v>0</v>
      </c>
      <c r="N3765" s="23"/>
      <c r="O3765" s="23">
        <f>+'Plancha 1'!F3758</f>
        <v>0</v>
      </c>
      <c r="P3765" s="23"/>
      <c r="Q3765" s="23">
        <f>+'Plancha 1'!G3758</f>
        <v>0</v>
      </c>
      <c r="R3765" s="23"/>
      <c r="S3765" s="23"/>
    </row>
    <row r="3766" spans="1:19" x14ac:dyDescent="0.25">
      <c r="A3766" s="23">
        <f>+'Plancha 1'!A3759</f>
        <v>0</v>
      </c>
      <c r="B3766" s="23">
        <f>+'Plancha 1'!B3759</f>
        <v>0</v>
      </c>
      <c r="C3766" s="23">
        <f>+'Plancha 1'!H3759</f>
        <v>0</v>
      </c>
      <c r="D3766" s="23">
        <f>+'Plancha 1'!I3759</f>
        <v>0</v>
      </c>
      <c r="E3766" s="23">
        <f>+'Plancha 1'!J3759</f>
        <v>0</v>
      </c>
      <c r="F3766" s="23">
        <f>+'Plancha 1'!K3759</f>
        <v>0</v>
      </c>
      <c r="G3766" s="23">
        <f>+'Plancha 1'!L3759</f>
        <v>0</v>
      </c>
      <c r="H3766" s="23">
        <f>+'Plancha 1'!M3759</f>
        <v>0</v>
      </c>
      <c r="I3766" s="23">
        <f>+'Plancha 1'!N3759</f>
        <v>0</v>
      </c>
      <c r="J3766" s="23">
        <f>+'Plancha 1'!C3759</f>
        <v>0</v>
      </c>
      <c r="K3766" s="23">
        <f>+'Plancha 1'!D3759</f>
        <v>0</v>
      </c>
      <c r="L3766" s="23"/>
      <c r="M3766" s="23">
        <f>+'Plancha 1'!E3759</f>
        <v>0</v>
      </c>
      <c r="N3766" s="23"/>
      <c r="O3766" s="23">
        <f>+'Plancha 1'!F3759</f>
        <v>0</v>
      </c>
      <c r="P3766" s="23"/>
      <c r="Q3766" s="23">
        <f>+'Plancha 1'!G3759</f>
        <v>0</v>
      </c>
      <c r="R3766" s="23"/>
      <c r="S3766" s="23"/>
    </row>
    <row r="3767" spans="1:19" x14ac:dyDescent="0.25">
      <c r="A3767" s="23">
        <f>+'Plancha 1'!A3760</f>
        <v>0</v>
      </c>
      <c r="B3767" s="23">
        <f>+'Plancha 1'!B3760</f>
        <v>0</v>
      </c>
      <c r="C3767" s="23">
        <f>+'Plancha 1'!H3760</f>
        <v>0</v>
      </c>
      <c r="D3767" s="23">
        <f>+'Plancha 1'!I3760</f>
        <v>0</v>
      </c>
      <c r="E3767" s="23">
        <f>+'Plancha 1'!J3760</f>
        <v>0</v>
      </c>
      <c r="F3767" s="23">
        <f>+'Plancha 1'!K3760</f>
        <v>0</v>
      </c>
      <c r="G3767" s="23">
        <f>+'Plancha 1'!L3760</f>
        <v>0</v>
      </c>
      <c r="H3767" s="23">
        <f>+'Plancha 1'!M3760</f>
        <v>0</v>
      </c>
      <c r="I3767" s="23">
        <f>+'Plancha 1'!N3760</f>
        <v>0</v>
      </c>
      <c r="J3767" s="23">
        <f>+'Plancha 1'!C3760</f>
        <v>0</v>
      </c>
      <c r="K3767" s="23">
        <f>+'Plancha 1'!D3760</f>
        <v>0</v>
      </c>
      <c r="L3767" s="23"/>
      <c r="M3767" s="23">
        <f>+'Plancha 1'!E3760</f>
        <v>0</v>
      </c>
      <c r="N3767" s="23"/>
      <c r="O3767" s="23">
        <f>+'Plancha 1'!F3760</f>
        <v>0</v>
      </c>
      <c r="P3767" s="23"/>
      <c r="Q3767" s="23">
        <f>+'Plancha 1'!G3760</f>
        <v>0</v>
      </c>
      <c r="R3767" s="23"/>
      <c r="S3767" s="23"/>
    </row>
    <row r="3768" spans="1:19" x14ac:dyDescent="0.25">
      <c r="A3768" s="23">
        <f>+'Plancha 1'!A3761</f>
        <v>0</v>
      </c>
      <c r="B3768" s="23">
        <f>+'Plancha 1'!B3761</f>
        <v>0</v>
      </c>
      <c r="C3768" s="23">
        <f>+'Plancha 1'!H3761</f>
        <v>0</v>
      </c>
      <c r="D3768" s="23">
        <f>+'Plancha 1'!I3761</f>
        <v>0</v>
      </c>
      <c r="E3768" s="23">
        <f>+'Plancha 1'!J3761</f>
        <v>0</v>
      </c>
      <c r="F3768" s="23">
        <f>+'Plancha 1'!K3761</f>
        <v>0</v>
      </c>
      <c r="G3768" s="23">
        <f>+'Plancha 1'!L3761</f>
        <v>0</v>
      </c>
      <c r="H3768" s="23">
        <f>+'Plancha 1'!M3761</f>
        <v>0</v>
      </c>
      <c r="I3768" s="23">
        <f>+'Plancha 1'!N3761</f>
        <v>0</v>
      </c>
      <c r="J3768" s="23">
        <f>+'Plancha 1'!C3761</f>
        <v>0</v>
      </c>
      <c r="K3768" s="23">
        <f>+'Plancha 1'!D3761</f>
        <v>0</v>
      </c>
      <c r="L3768" s="23"/>
      <c r="M3768" s="23">
        <f>+'Plancha 1'!E3761</f>
        <v>0</v>
      </c>
      <c r="N3768" s="23"/>
      <c r="O3768" s="23">
        <f>+'Plancha 1'!F3761</f>
        <v>0</v>
      </c>
      <c r="P3768" s="23"/>
      <c r="Q3768" s="23">
        <f>+'Plancha 1'!G3761</f>
        <v>0</v>
      </c>
      <c r="R3768" s="23"/>
      <c r="S3768" s="23"/>
    </row>
    <row r="3769" spans="1:19" x14ac:dyDescent="0.25">
      <c r="A3769" s="23">
        <f>+'Plancha 1'!A3762</f>
        <v>0</v>
      </c>
      <c r="B3769" s="23">
        <f>+'Plancha 1'!B3762</f>
        <v>0</v>
      </c>
      <c r="C3769" s="23">
        <f>+'Plancha 1'!H3762</f>
        <v>0</v>
      </c>
      <c r="D3769" s="23">
        <f>+'Plancha 1'!I3762</f>
        <v>0</v>
      </c>
      <c r="E3769" s="23">
        <f>+'Plancha 1'!J3762</f>
        <v>0</v>
      </c>
      <c r="F3769" s="23">
        <f>+'Plancha 1'!K3762</f>
        <v>0</v>
      </c>
      <c r="G3769" s="23">
        <f>+'Plancha 1'!L3762</f>
        <v>0</v>
      </c>
      <c r="H3769" s="23">
        <f>+'Plancha 1'!M3762</f>
        <v>0</v>
      </c>
      <c r="I3769" s="23">
        <f>+'Plancha 1'!N3762</f>
        <v>0</v>
      </c>
      <c r="J3769" s="23">
        <f>+'Plancha 1'!C3762</f>
        <v>0</v>
      </c>
      <c r="K3769" s="23">
        <f>+'Plancha 1'!D3762</f>
        <v>0</v>
      </c>
      <c r="L3769" s="23"/>
      <c r="M3769" s="23">
        <f>+'Plancha 1'!E3762</f>
        <v>0</v>
      </c>
      <c r="N3769" s="23"/>
      <c r="O3769" s="23">
        <f>+'Plancha 1'!F3762</f>
        <v>0</v>
      </c>
      <c r="P3769" s="23"/>
      <c r="Q3769" s="23">
        <f>+'Plancha 1'!G3762</f>
        <v>0</v>
      </c>
      <c r="R3769" s="23"/>
      <c r="S3769" s="23"/>
    </row>
    <row r="3770" spans="1:19" x14ac:dyDescent="0.25">
      <c r="A3770" s="23">
        <f>+'Plancha 1'!A3763</f>
        <v>0</v>
      </c>
      <c r="B3770" s="23">
        <f>+'Plancha 1'!B3763</f>
        <v>0</v>
      </c>
      <c r="C3770" s="23">
        <f>+'Plancha 1'!H3763</f>
        <v>0</v>
      </c>
      <c r="D3770" s="23">
        <f>+'Plancha 1'!I3763</f>
        <v>0</v>
      </c>
      <c r="E3770" s="23">
        <f>+'Plancha 1'!J3763</f>
        <v>0</v>
      </c>
      <c r="F3770" s="23">
        <f>+'Plancha 1'!K3763</f>
        <v>0</v>
      </c>
      <c r="G3770" s="23">
        <f>+'Plancha 1'!L3763</f>
        <v>0</v>
      </c>
      <c r="H3770" s="23">
        <f>+'Plancha 1'!M3763</f>
        <v>0</v>
      </c>
      <c r="I3770" s="23">
        <f>+'Plancha 1'!N3763</f>
        <v>0</v>
      </c>
      <c r="J3770" s="23">
        <f>+'Plancha 1'!C3763</f>
        <v>0</v>
      </c>
      <c r="K3770" s="23">
        <f>+'Plancha 1'!D3763</f>
        <v>0</v>
      </c>
      <c r="L3770" s="23"/>
      <c r="M3770" s="23">
        <f>+'Plancha 1'!E3763</f>
        <v>0</v>
      </c>
      <c r="N3770" s="23"/>
      <c r="O3770" s="23">
        <f>+'Plancha 1'!F3763</f>
        <v>0</v>
      </c>
      <c r="P3770" s="23"/>
      <c r="Q3770" s="23">
        <f>+'Plancha 1'!G3763</f>
        <v>0</v>
      </c>
      <c r="R3770" s="23"/>
      <c r="S3770" s="23"/>
    </row>
    <row r="3771" spans="1:19" x14ac:dyDescent="0.25">
      <c r="A3771" s="23">
        <f>+'Plancha 1'!A3764</f>
        <v>0</v>
      </c>
      <c r="B3771" s="23">
        <f>+'Plancha 1'!B3764</f>
        <v>0</v>
      </c>
      <c r="C3771" s="23">
        <f>+'Plancha 1'!H3764</f>
        <v>0</v>
      </c>
      <c r="D3771" s="23">
        <f>+'Plancha 1'!I3764</f>
        <v>0</v>
      </c>
      <c r="E3771" s="23">
        <f>+'Plancha 1'!J3764</f>
        <v>0</v>
      </c>
      <c r="F3771" s="23">
        <f>+'Plancha 1'!K3764</f>
        <v>0</v>
      </c>
      <c r="G3771" s="23">
        <f>+'Plancha 1'!L3764</f>
        <v>0</v>
      </c>
      <c r="H3771" s="23">
        <f>+'Plancha 1'!M3764</f>
        <v>0</v>
      </c>
      <c r="I3771" s="23">
        <f>+'Plancha 1'!N3764</f>
        <v>0</v>
      </c>
      <c r="J3771" s="23">
        <f>+'Plancha 1'!C3764</f>
        <v>0</v>
      </c>
      <c r="K3771" s="23">
        <f>+'Plancha 1'!D3764</f>
        <v>0</v>
      </c>
      <c r="L3771" s="23"/>
      <c r="M3771" s="23">
        <f>+'Plancha 1'!E3764</f>
        <v>0</v>
      </c>
      <c r="N3771" s="23"/>
      <c r="O3771" s="23">
        <f>+'Plancha 1'!F3764</f>
        <v>0</v>
      </c>
      <c r="P3771" s="23"/>
      <c r="Q3771" s="23">
        <f>+'Plancha 1'!G3764</f>
        <v>0</v>
      </c>
      <c r="R3771" s="23"/>
      <c r="S3771" s="23"/>
    </row>
    <row r="3772" spans="1:19" x14ac:dyDescent="0.25">
      <c r="A3772" s="23">
        <f>+'Plancha 1'!A3765</f>
        <v>0</v>
      </c>
      <c r="B3772" s="23">
        <f>+'Plancha 1'!B3765</f>
        <v>0</v>
      </c>
      <c r="C3772" s="23">
        <f>+'Plancha 1'!H3765</f>
        <v>0</v>
      </c>
      <c r="D3772" s="23">
        <f>+'Plancha 1'!I3765</f>
        <v>0</v>
      </c>
      <c r="E3772" s="23">
        <f>+'Plancha 1'!J3765</f>
        <v>0</v>
      </c>
      <c r="F3772" s="23">
        <f>+'Plancha 1'!K3765</f>
        <v>0</v>
      </c>
      <c r="G3772" s="23">
        <f>+'Plancha 1'!L3765</f>
        <v>0</v>
      </c>
      <c r="H3772" s="23">
        <f>+'Plancha 1'!M3765</f>
        <v>0</v>
      </c>
      <c r="I3772" s="23">
        <f>+'Plancha 1'!N3765</f>
        <v>0</v>
      </c>
      <c r="J3772" s="23">
        <f>+'Plancha 1'!C3765</f>
        <v>0</v>
      </c>
      <c r="K3772" s="23">
        <f>+'Plancha 1'!D3765</f>
        <v>0</v>
      </c>
      <c r="L3772" s="23"/>
      <c r="M3772" s="23">
        <f>+'Plancha 1'!E3765</f>
        <v>0</v>
      </c>
      <c r="N3772" s="23"/>
      <c r="O3772" s="23">
        <f>+'Plancha 1'!F3765</f>
        <v>0</v>
      </c>
      <c r="P3772" s="23"/>
      <c r="Q3772" s="23">
        <f>+'Plancha 1'!G3765</f>
        <v>0</v>
      </c>
      <c r="R3772" s="23"/>
      <c r="S3772" s="23"/>
    </row>
    <row r="3773" spans="1:19" x14ac:dyDescent="0.25">
      <c r="A3773" s="23">
        <f>+'Plancha 1'!A3766</f>
        <v>0</v>
      </c>
      <c r="B3773" s="23">
        <f>+'Plancha 1'!B3766</f>
        <v>0</v>
      </c>
      <c r="C3773" s="23">
        <f>+'Plancha 1'!H3766</f>
        <v>0</v>
      </c>
      <c r="D3773" s="23">
        <f>+'Plancha 1'!I3766</f>
        <v>0</v>
      </c>
      <c r="E3773" s="23">
        <f>+'Plancha 1'!J3766</f>
        <v>0</v>
      </c>
      <c r="F3773" s="23">
        <f>+'Plancha 1'!K3766</f>
        <v>0</v>
      </c>
      <c r="G3773" s="23">
        <f>+'Plancha 1'!L3766</f>
        <v>0</v>
      </c>
      <c r="H3773" s="23">
        <f>+'Plancha 1'!M3766</f>
        <v>0</v>
      </c>
      <c r="I3773" s="23">
        <f>+'Plancha 1'!N3766</f>
        <v>0</v>
      </c>
      <c r="J3773" s="23">
        <f>+'Plancha 1'!C3766</f>
        <v>0</v>
      </c>
      <c r="K3773" s="23">
        <f>+'Plancha 1'!D3766</f>
        <v>0</v>
      </c>
      <c r="L3773" s="23"/>
      <c r="M3773" s="23">
        <f>+'Plancha 1'!E3766</f>
        <v>0</v>
      </c>
      <c r="N3773" s="23"/>
      <c r="O3773" s="23">
        <f>+'Plancha 1'!F3766</f>
        <v>0</v>
      </c>
      <c r="P3773" s="23"/>
      <c r="Q3773" s="23">
        <f>+'Plancha 1'!G3766</f>
        <v>0</v>
      </c>
      <c r="R3773" s="23"/>
      <c r="S3773" s="23"/>
    </row>
    <row r="3774" spans="1:19" x14ac:dyDescent="0.25">
      <c r="A3774" s="23">
        <f>+'Plancha 1'!A3767</f>
        <v>0</v>
      </c>
      <c r="B3774" s="23">
        <f>+'Plancha 1'!B3767</f>
        <v>0</v>
      </c>
      <c r="C3774" s="23">
        <f>+'Plancha 1'!H3767</f>
        <v>0</v>
      </c>
      <c r="D3774" s="23">
        <f>+'Plancha 1'!I3767</f>
        <v>0</v>
      </c>
      <c r="E3774" s="23">
        <f>+'Plancha 1'!J3767</f>
        <v>0</v>
      </c>
      <c r="F3774" s="23">
        <f>+'Plancha 1'!K3767</f>
        <v>0</v>
      </c>
      <c r="G3774" s="23">
        <f>+'Plancha 1'!L3767</f>
        <v>0</v>
      </c>
      <c r="H3774" s="23">
        <f>+'Plancha 1'!M3767</f>
        <v>0</v>
      </c>
      <c r="I3774" s="23">
        <f>+'Plancha 1'!N3767</f>
        <v>0</v>
      </c>
      <c r="J3774" s="23">
        <f>+'Plancha 1'!C3767</f>
        <v>0</v>
      </c>
      <c r="K3774" s="23">
        <f>+'Plancha 1'!D3767</f>
        <v>0</v>
      </c>
      <c r="L3774" s="23"/>
      <c r="M3774" s="23">
        <f>+'Plancha 1'!E3767</f>
        <v>0</v>
      </c>
      <c r="N3774" s="23"/>
      <c r="O3774" s="23">
        <f>+'Plancha 1'!F3767</f>
        <v>0</v>
      </c>
      <c r="P3774" s="23"/>
      <c r="Q3774" s="23">
        <f>+'Plancha 1'!G3767</f>
        <v>0</v>
      </c>
      <c r="R3774" s="23"/>
      <c r="S3774" s="23"/>
    </row>
    <row r="3775" spans="1:19" x14ac:dyDescent="0.25">
      <c r="A3775" s="23">
        <f>+'Plancha 1'!A3768</f>
        <v>0</v>
      </c>
      <c r="B3775" s="23">
        <f>+'Plancha 1'!B3768</f>
        <v>0</v>
      </c>
      <c r="C3775" s="23">
        <f>+'Plancha 1'!H3768</f>
        <v>0</v>
      </c>
      <c r="D3775" s="23">
        <f>+'Plancha 1'!I3768</f>
        <v>0</v>
      </c>
      <c r="E3775" s="23">
        <f>+'Plancha 1'!J3768</f>
        <v>0</v>
      </c>
      <c r="F3775" s="23">
        <f>+'Plancha 1'!K3768</f>
        <v>0</v>
      </c>
      <c r="G3775" s="23">
        <f>+'Plancha 1'!L3768</f>
        <v>0</v>
      </c>
      <c r="H3775" s="23">
        <f>+'Plancha 1'!M3768</f>
        <v>0</v>
      </c>
      <c r="I3775" s="23">
        <f>+'Plancha 1'!N3768</f>
        <v>0</v>
      </c>
      <c r="J3775" s="23">
        <f>+'Plancha 1'!C3768</f>
        <v>0</v>
      </c>
      <c r="K3775" s="23">
        <f>+'Plancha 1'!D3768</f>
        <v>0</v>
      </c>
      <c r="L3775" s="23"/>
      <c r="M3775" s="23">
        <f>+'Plancha 1'!E3768</f>
        <v>0</v>
      </c>
      <c r="N3775" s="23"/>
      <c r="O3775" s="23">
        <f>+'Plancha 1'!F3768</f>
        <v>0</v>
      </c>
      <c r="P3775" s="23"/>
      <c r="Q3775" s="23">
        <f>+'Plancha 1'!G3768</f>
        <v>0</v>
      </c>
      <c r="R3775" s="23"/>
      <c r="S3775" s="23"/>
    </row>
    <row r="3776" spans="1:19" x14ac:dyDescent="0.25">
      <c r="A3776" s="23">
        <f>+'Plancha 1'!A3769</f>
        <v>0</v>
      </c>
      <c r="B3776" s="23">
        <f>+'Plancha 1'!B3769</f>
        <v>0</v>
      </c>
      <c r="C3776" s="23">
        <f>+'Plancha 1'!H3769</f>
        <v>0</v>
      </c>
      <c r="D3776" s="23">
        <f>+'Plancha 1'!I3769</f>
        <v>0</v>
      </c>
      <c r="E3776" s="23">
        <f>+'Plancha 1'!J3769</f>
        <v>0</v>
      </c>
      <c r="F3776" s="23">
        <f>+'Plancha 1'!K3769</f>
        <v>0</v>
      </c>
      <c r="G3776" s="23">
        <f>+'Plancha 1'!L3769</f>
        <v>0</v>
      </c>
      <c r="H3776" s="23">
        <f>+'Plancha 1'!M3769</f>
        <v>0</v>
      </c>
      <c r="I3776" s="23">
        <f>+'Plancha 1'!N3769</f>
        <v>0</v>
      </c>
      <c r="J3776" s="23">
        <f>+'Plancha 1'!C3769</f>
        <v>0</v>
      </c>
      <c r="K3776" s="23">
        <f>+'Plancha 1'!D3769</f>
        <v>0</v>
      </c>
      <c r="L3776" s="23"/>
      <c r="M3776" s="23">
        <f>+'Plancha 1'!E3769</f>
        <v>0</v>
      </c>
      <c r="N3776" s="23"/>
      <c r="O3776" s="23">
        <f>+'Plancha 1'!F3769</f>
        <v>0</v>
      </c>
      <c r="P3776" s="23"/>
      <c r="Q3776" s="23">
        <f>+'Plancha 1'!G3769</f>
        <v>0</v>
      </c>
      <c r="R3776" s="23"/>
      <c r="S3776" s="23"/>
    </row>
    <row r="3777" spans="1:19" x14ac:dyDescent="0.25">
      <c r="A3777" s="23">
        <f>+'Plancha 1'!A3770</f>
        <v>0</v>
      </c>
      <c r="B3777" s="23">
        <f>+'Plancha 1'!B3770</f>
        <v>0</v>
      </c>
      <c r="C3777" s="23">
        <f>+'Plancha 1'!H3770</f>
        <v>0</v>
      </c>
      <c r="D3777" s="23">
        <f>+'Plancha 1'!I3770</f>
        <v>0</v>
      </c>
      <c r="E3777" s="23">
        <f>+'Plancha 1'!J3770</f>
        <v>0</v>
      </c>
      <c r="F3777" s="23">
        <f>+'Plancha 1'!K3770</f>
        <v>0</v>
      </c>
      <c r="G3777" s="23">
        <f>+'Plancha 1'!L3770</f>
        <v>0</v>
      </c>
      <c r="H3777" s="23">
        <f>+'Plancha 1'!M3770</f>
        <v>0</v>
      </c>
      <c r="I3777" s="23">
        <f>+'Plancha 1'!N3770</f>
        <v>0</v>
      </c>
      <c r="J3777" s="23">
        <f>+'Plancha 1'!C3770</f>
        <v>0</v>
      </c>
      <c r="K3777" s="23">
        <f>+'Plancha 1'!D3770</f>
        <v>0</v>
      </c>
      <c r="L3777" s="23"/>
      <c r="M3777" s="23">
        <f>+'Plancha 1'!E3770</f>
        <v>0</v>
      </c>
      <c r="N3777" s="23"/>
      <c r="O3777" s="23">
        <f>+'Plancha 1'!F3770</f>
        <v>0</v>
      </c>
      <c r="P3777" s="23"/>
      <c r="Q3777" s="23">
        <f>+'Plancha 1'!G3770</f>
        <v>0</v>
      </c>
      <c r="R3777" s="23"/>
      <c r="S3777" s="23"/>
    </row>
    <row r="3778" spans="1:19" x14ac:dyDescent="0.25">
      <c r="A3778" s="23">
        <f>+'Plancha 1'!A3771</f>
        <v>0</v>
      </c>
      <c r="B3778" s="23">
        <f>+'Plancha 1'!B3771</f>
        <v>0</v>
      </c>
      <c r="C3778" s="23">
        <f>+'Plancha 1'!H3771</f>
        <v>0</v>
      </c>
      <c r="D3778" s="23">
        <f>+'Plancha 1'!I3771</f>
        <v>0</v>
      </c>
      <c r="E3778" s="23">
        <f>+'Plancha 1'!J3771</f>
        <v>0</v>
      </c>
      <c r="F3778" s="23">
        <f>+'Plancha 1'!K3771</f>
        <v>0</v>
      </c>
      <c r="G3778" s="23">
        <f>+'Plancha 1'!L3771</f>
        <v>0</v>
      </c>
      <c r="H3778" s="23">
        <f>+'Plancha 1'!M3771</f>
        <v>0</v>
      </c>
      <c r="I3778" s="23">
        <f>+'Plancha 1'!N3771</f>
        <v>0</v>
      </c>
      <c r="J3778" s="23">
        <f>+'Plancha 1'!C3771</f>
        <v>0</v>
      </c>
      <c r="K3778" s="23">
        <f>+'Plancha 1'!D3771</f>
        <v>0</v>
      </c>
      <c r="L3778" s="23"/>
      <c r="M3778" s="23">
        <f>+'Plancha 1'!E3771</f>
        <v>0</v>
      </c>
      <c r="N3778" s="23"/>
      <c r="O3778" s="23">
        <f>+'Plancha 1'!F3771</f>
        <v>0</v>
      </c>
      <c r="P3778" s="23"/>
      <c r="Q3778" s="23">
        <f>+'Plancha 1'!G3771</f>
        <v>0</v>
      </c>
      <c r="R3778" s="23"/>
      <c r="S3778" s="23"/>
    </row>
    <row r="3779" spans="1:19" x14ac:dyDescent="0.25">
      <c r="A3779" s="23">
        <f>+'Plancha 1'!A3772</f>
        <v>0</v>
      </c>
      <c r="B3779" s="23">
        <f>+'Plancha 1'!B3772</f>
        <v>0</v>
      </c>
      <c r="C3779" s="23">
        <f>+'Plancha 1'!H3772</f>
        <v>0</v>
      </c>
      <c r="D3779" s="23">
        <f>+'Plancha 1'!I3772</f>
        <v>0</v>
      </c>
      <c r="E3779" s="23">
        <f>+'Plancha 1'!J3772</f>
        <v>0</v>
      </c>
      <c r="F3779" s="23">
        <f>+'Plancha 1'!K3772</f>
        <v>0</v>
      </c>
      <c r="G3779" s="23">
        <f>+'Plancha 1'!L3772</f>
        <v>0</v>
      </c>
      <c r="H3779" s="23">
        <f>+'Plancha 1'!M3772</f>
        <v>0</v>
      </c>
      <c r="I3779" s="23">
        <f>+'Plancha 1'!N3772</f>
        <v>0</v>
      </c>
      <c r="J3779" s="23">
        <f>+'Plancha 1'!C3772</f>
        <v>0</v>
      </c>
      <c r="K3779" s="23">
        <f>+'Plancha 1'!D3772</f>
        <v>0</v>
      </c>
      <c r="L3779" s="23"/>
      <c r="M3779" s="23">
        <f>+'Plancha 1'!E3772</f>
        <v>0</v>
      </c>
      <c r="N3779" s="23"/>
      <c r="O3779" s="23">
        <f>+'Plancha 1'!F3772</f>
        <v>0</v>
      </c>
      <c r="P3779" s="23"/>
      <c r="Q3779" s="23">
        <f>+'Plancha 1'!G3772</f>
        <v>0</v>
      </c>
      <c r="R3779" s="23"/>
      <c r="S3779" s="23"/>
    </row>
    <row r="3780" spans="1:19" x14ac:dyDescent="0.25">
      <c r="A3780" s="23">
        <f>+'Plancha 1'!A3773</f>
        <v>0</v>
      </c>
      <c r="B3780" s="23">
        <f>+'Plancha 1'!B3773</f>
        <v>0</v>
      </c>
      <c r="C3780" s="23">
        <f>+'Plancha 1'!H3773</f>
        <v>0</v>
      </c>
      <c r="D3780" s="23">
        <f>+'Plancha 1'!I3773</f>
        <v>0</v>
      </c>
      <c r="E3780" s="23">
        <f>+'Plancha 1'!J3773</f>
        <v>0</v>
      </c>
      <c r="F3780" s="23">
        <f>+'Plancha 1'!K3773</f>
        <v>0</v>
      </c>
      <c r="G3780" s="23">
        <f>+'Plancha 1'!L3773</f>
        <v>0</v>
      </c>
      <c r="H3780" s="23">
        <f>+'Plancha 1'!M3773</f>
        <v>0</v>
      </c>
      <c r="I3780" s="23">
        <f>+'Plancha 1'!N3773</f>
        <v>0</v>
      </c>
      <c r="J3780" s="23">
        <f>+'Plancha 1'!C3773</f>
        <v>0</v>
      </c>
      <c r="K3780" s="23">
        <f>+'Plancha 1'!D3773</f>
        <v>0</v>
      </c>
      <c r="L3780" s="23"/>
      <c r="M3780" s="23">
        <f>+'Plancha 1'!E3773</f>
        <v>0</v>
      </c>
      <c r="N3780" s="23"/>
      <c r="O3780" s="23">
        <f>+'Plancha 1'!F3773</f>
        <v>0</v>
      </c>
      <c r="P3780" s="23"/>
      <c r="Q3780" s="23">
        <f>+'Plancha 1'!G3773</f>
        <v>0</v>
      </c>
      <c r="R3780" s="23"/>
      <c r="S3780" s="23"/>
    </row>
    <row r="3781" spans="1:19" x14ac:dyDescent="0.25">
      <c r="A3781" s="23">
        <f>+'Plancha 1'!A3774</f>
        <v>0</v>
      </c>
      <c r="B3781" s="23">
        <f>+'Plancha 1'!B3774</f>
        <v>0</v>
      </c>
      <c r="C3781" s="23">
        <f>+'Plancha 1'!H3774</f>
        <v>0</v>
      </c>
      <c r="D3781" s="23">
        <f>+'Plancha 1'!I3774</f>
        <v>0</v>
      </c>
      <c r="E3781" s="23">
        <f>+'Plancha 1'!J3774</f>
        <v>0</v>
      </c>
      <c r="F3781" s="23">
        <f>+'Plancha 1'!K3774</f>
        <v>0</v>
      </c>
      <c r="G3781" s="23">
        <f>+'Plancha 1'!L3774</f>
        <v>0</v>
      </c>
      <c r="H3781" s="23">
        <f>+'Plancha 1'!M3774</f>
        <v>0</v>
      </c>
      <c r="I3781" s="23">
        <f>+'Plancha 1'!N3774</f>
        <v>0</v>
      </c>
      <c r="J3781" s="23">
        <f>+'Plancha 1'!C3774</f>
        <v>0</v>
      </c>
      <c r="K3781" s="23">
        <f>+'Plancha 1'!D3774</f>
        <v>0</v>
      </c>
      <c r="L3781" s="23"/>
      <c r="M3781" s="23">
        <f>+'Plancha 1'!E3774</f>
        <v>0</v>
      </c>
      <c r="N3781" s="23"/>
      <c r="O3781" s="23">
        <f>+'Plancha 1'!F3774</f>
        <v>0</v>
      </c>
      <c r="P3781" s="23"/>
      <c r="Q3781" s="23">
        <f>+'Plancha 1'!G3774</f>
        <v>0</v>
      </c>
      <c r="R3781" s="23"/>
      <c r="S3781" s="23"/>
    </row>
    <row r="3782" spans="1:19" x14ac:dyDescent="0.25">
      <c r="A3782" s="23">
        <f>+'Plancha 1'!A3775</f>
        <v>0</v>
      </c>
      <c r="B3782" s="23">
        <f>+'Plancha 1'!B3775</f>
        <v>0</v>
      </c>
      <c r="C3782" s="23">
        <f>+'Plancha 1'!H3775</f>
        <v>0</v>
      </c>
      <c r="D3782" s="23">
        <f>+'Plancha 1'!I3775</f>
        <v>0</v>
      </c>
      <c r="E3782" s="23">
        <f>+'Plancha 1'!J3775</f>
        <v>0</v>
      </c>
      <c r="F3782" s="23">
        <f>+'Plancha 1'!K3775</f>
        <v>0</v>
      </c>
      <c r="G3782" s="23">
        <f>+'Plancha 1'!L3775</f>
        <v>0</v>
      </c>
      <c r="H3782" s="23">
        <f>+'Plancha 1'!M3775</f>
        <v>0</v>
      </c>
      <c r="I3782" s="23">
        <f>+'Plancha 1'!N3775</f>
        <v>0</v>
      </c>
      <c r="J3782" s="23">
        <f>+'Plancha 1'!C3775</f>
        <v>0</v>
      </c>
      <c r="K3782" s="23">
        <f>+'Plancha 1'!D3775</f>
        <v>0</v>
      </c>
      <c r="L3782" s="23"/>
      <c r="M3782" s="23">
        <f>+'Plancha 1'!E3775</f>
        <v>0</v>
      </c>
      <c r="N3782" s="23"/>
      <c r="O3782" s="23">
        <f>+'Plancha 1'!F3775</f>
        <v>0</v>
      </c>
      <c r="P3782" s="23"/>
      <c r="Q3782" s="23">
        <f>+'Plancha 1'!G3775</f>
        <v>0</v>
      </c>
      <c r="R3782" s="23"/>
      <c r="S3782" s="23"/>
    </row>
    <row r="3783" spans="1:19" x14ac:dyDescent="0.25">
      <c r="A3783" s="23">
        <f>+'Plancha 1'!A3776</f>
        <v>0</v>
      </c>
      <c r="B3783" s="23">
        <f>+'Plancha 1'!B3776</f>
        <v>0</v>
      </c>
      <c r="C3783" s="23">
        <f>+'Plancha 1'!H3776</f>
        <v>0</v>
      </c>
      <c r="D3783" s="23">
        <f>+'Plancha 1'!I3776</f>
        <v>0</v>
      </c>
      <c r="E3783" s="23">
        <f>+'Plancha 1'!J3776</f>
        <v>0</v>
      </c>
      <c r="F3783" s="23">
        <f>+'Plancha 1'!K3776</f>
        <v>0</v>
      </c>
      <c r="G3783" s="23">
        <f>+'Plancha 1'!L3776</f>
        <v>0</v>
      </c>
      <c r="H3783" s="23">
        <f>+'Plancha 1'!M3776</f>
        <v>0</v>
      </c>
      <c r="I3783" s="23">
        <f>+'Plancha 1'!N3776</f>
        <v>0</v>
      </c>
      <c r="J3783" s="23">
        <f>+'Plancha 1'!C3776</f>
        <v>0</v>
      </c>
      <c r="K3783" s="23">
        <f>+'Plancha 1'!D3776</f>
        <v>0</v>
      </c>
      <c r="L3783" s="23"/>
      <c r="M3783" s="23">
        <f>+'Plancha 1'!E3776</f>
        <v>0</v>
      </c>
      <c r="N3783" s="23"/>
      <c r="O3783" s="23">
        <f>+'Plancha 1'!F3776</f>
        <v>0</v>
      </c>
      <c r="P3783" s="23"/>
      <c r="Q3783" s="23">
        <f>+'Plancha 1'!G3776</f>
        <v>0</v>
      </c>
      <c r="R3783" s="23"/>
      <c r="S3783" s="23"/>
    </row>
    <row r="3784" spans="1:19" x14ac:dyDescent="0.25">
      <c r="A3784" s="23">
        <f>+'Plancha 1'!A3777</f>
        <v>0</v>
      </c>
      <c r="B3784" s="23">
        <f>+'Plancha 1'!B3777</f>
        <v>0</v>
      </c>
      <c r="C3784" s="23">
        <f>+'Plancha 1'!H3777</f>
        <v>0</v>
      </c>
      <c r="D3784" s="23">
        <f>+'Plancha 1'!I3777</f>
        <v>0</v>
      </c>
      <c r="E3784" s="23">
        <f>+'Plancha 1'!J3777</f>
        <v>0</v>
      </c>
      <c r="F3784" s="23">
        <f>+'Plancha 1'!K3777</f>
        <v>0</v>
      </c>
      <c r="G3784" s="23">
        <f>+'Plancha 1'!L3777</f>
        <v>0</v>
      </c>
      <c r="H3784" s="23">
        <f>+'Plancha 1'!M3777</f>
        <v>0</v>
      </c>
      <c r="I3784" s="23">
        <f>+'Plancha 1'!N3777</f>
        <v>0</v>
      </c>
      <c r="J3784" s="23">
        <f>+'Plancha 1'!C3777</f>
        <v>0</v>
      </c>
      <c r="K3784" s="23">
        <f>+'Plancha 1'!D3777</f>
        <v>0</v>
      </c>
      <c r="L3784" s="23"/>
      <c r="M3784" s="23">
        <f>+'Plancha 1'!E3777</f>
        <v>0</v>
      </c>
      <c r="N3784" s="23"/>
      <c r="O3784" s="23">
        <f>+'Plancha 1'!F3777</f>
        <v>0</v>
      </c>
      <c r="P3784" s="23"/>
      <c r="Q3784" s="23">
        <f>+'Plancha 1'!G3777</f>
        <v>0</v>
      </c>
      <c r="R3784" s="23"/>
      <c r="S3784" s="23"/>
    </row>
    <row r="3785" spans="1:19" x14ac:dyDescent="0.25">
      <c r="A3785" s="23">
        <f>+'Plancha 1'!A3778</f>
        <v>0</v>
      </c>
      <c r="B3785" s="23">
        <f>+'Plancha 1'!B3778</f>
        <v>0</v>
      </c>
      <c r="C3785" s="23">
        <f>+'Plancha 1'!H3778</f>
        <v>0</v>
      </c>
      <c r="D3785" s="23">
        <f>+'Plancha 1'!I3778</f>
        <v>0</v>
      </c>
      <c r="E3785" s="23">
        <f>+'Plancha 1'!J3778</f>
        <v>0</v>
      </c>
      <c r="F3785" s="23">
        <f>+'Plancha 1'!K3778</f>
        <v>0</v>
      </c>
      <c r="G3785" s="23">
        <f>+'Plancha 1'!L3778</f>
        <v>0</v>
      </c>
      <c r="H3785" s="23">
        <f>+'Plancha 1'!M3778</f>
        <v>0</v>
      </c>
      <c r="I3785" s="23">
        <f>+'Plancha 1'!N3778</f>
        <v>0</v>
      </c>
      <c r="J3785" s="23">
        <f>+'Plancha 1'!C3778</f>
        <v>0</v>
      </c>
      <c r="K3785" s="23">
        <f>+'Plancha 1'!D3778</f>
        <v>0</v>
      </c>
      <c r="L3785" s="23"/>
      <c r="M3785" s="23">
        <f>+'Plancha 1'!E3778</f>
        <v>0</v>
      </c>
      <c r="N3785" s="23"/>
      <c r="O3785" s="23">
        <f>+'Plancha 1'!F3778</f>
        <v>0</v>
      </c>
      <c r="P3785" s="23"/>
      <c r="Q3785" s="23">
        <f>+'Plancha 1'!G3778</f>
        <v>0</v>
      </c>
      <c r="R3785" s="23"/>
      <c r="S3785" s="23"/>
    </row>
    <row r="3786" spans="1:19" x14ac:dyDescent="0.25">
      <c r="A3786" s="23">
        <f>+'Plancha 1'!A3779</f>
        <v>0</v>
      </c>
      <c r="B3786" s="23">
        <f>+'Plancha 1'!B3779</f>
        <v>0</v>
      </c>
      <c r="C3786" s="23">
        <f>+'Plancha 1'!H3779</f>
        <v>0</v>
      </c>
      <c r="D3786" s="23">
        <f>+'Plancha 1'!I3779</f>
        <v>0</v>
      </c>
      <c r="E3786" s="23">
        <f>+'Plancha 1'!J3779</f>
        <v>0</v>
      </c>
      <c r="F3786" s="23">
        <f>+'Plancha 1'!K3779</f>
        <v>0</v>
      </c>
      <c r="G3786" s="23">
        <f>+'Plancha 1'!L3779</f>
        <v>0</v>
      </c>
      <c r="H3786" s="23">
        <f>+'Plancha 1'!M3779</f>
        <v>0</v>
      </c>
      <c r="I3786" s="23">
        <f>+'Plancha 1'!N3779</f>
        <v>0</v>
      </c>
      <c r="J3786" s="23">
        <f>+'Plancha 1'!C3779</f>
        <v>0</v>
      </c>
      <c r="K3786" s="23">
        <f>+'Plancha 1'!D3779</f>
        <v>0</v>
      </c>
      <c r="L3786" s="23"/>
      <c r="M3786" s="23">
        <f>+'Plancha 1'!E3779</f>
        <v>0</v>
      </c>
      <c r="N3786" s="23"/>
      <c r="O3786" s="23">
        <f>+'Plancha 1'!F3779</f>
        <v>0</v>
      </c>
      <c r="P3786" s="23"/>
      <c r="Q3786" s="23">
        <f>+'Plancha 1'!G3779</f>
        <v>0</v>
      </c>
      <c r="R3786" s="23"/>
      <c r="S3786" s="23"/>
    </row>
    <row r="3787" spans="1:19" x14ac:dyDescent="0.25">
      <c r="A3787" s="23">
        <f>+'Plancha 1'!A3780</f>
        <v>0</v>
      </c>
      <c r="B3787" s="23">
        <f>+'Plancha 1'!B3780</f>
        <v>0</v>
      </c>
      <c r="C3787" s="23">
        <f>+'Plancha 1'!H3780</f>
        <v>0</v>
      </c>
      <c r="D3787" s="23">
        <f>+'Plancha 1'!I3780</f>
        <v>0</v>
      </c>
      <c r="E3787" s="23">
        <f>+'Plancha 1'!J3780</f>
        <v>0</v>
      </c>
      <c r="F3787" s="23">
        <f>+'Plancha 1'!K3780</f>
        <v>0</v>
      </c>
      <c r="G3787" s="23">
        <f>+'Plancha 1'!L3780</f>
        <v>0</v>
      </c>
      <c r="H3787" s="23">
        <f>+'Plancha 1'!M3780</f>
        <v>0</v>
      </c>
      <c r="I3787" s="23">
        <f>+'Plancha 1'!N3780</f>
        <v>0</v>
      </c>
      <c r="J3787" s="23">
        <f>+'Plancha 1'!C3780</f>
        <v>0</v>
      </c>
      <c r="K3787" s="23">
        <f>+'Plancha 1'!D3780</f>
        <v>0</v>
      </c>
      <c r="L3787" s="23"/>
      <c r="M3787" s="23">
        <f>+'Plancha 1'!E3780</f>
        <v>0</v>
      </c>
      <c r="N3787" s="23"/>
      <c r="O3787" s="23">
        <f>+'Plancha 1'!F3780</f>
        <v>0</v>
      </c>
      <c r="P3787" s="23"/>
      <c r="Q3787" s="23">
        <f>+'Plancha 1'!G3780</f>
        <v>0</v>
      </c>
      <c r="R3787" s="23"/>
      <c r="S3787" s="23"/>
    </row>
    <row r="3788" spans="1:19" x14ac:dyDescent="0.25">
      <c r="A3788" s="23">
        <f>+'Plancha 1'!A3781</f>
        <v>0</v>
      </c>
      <c r="B3788" s="23">
        <f>+'Plancha 1'!B3781</f>
        <v>0</v>
      </c>
      <c r="C3788" s="23">
        <f>+'Plancha 1'!H3781</f>
        <v>0</v>
      </c>
      <c r="D3788" s="23">
        <f>+'Plancha 1'!I3781</f>
        <v>0</v>
      </c>
      <c r="E3788" s="23">
        <f>+'Plancha 1'!J3781</f>
        <v>0</v>
      </c>
      <c r="F3788" s="23">
        <f>+'Plancha 1'!K3781</f>
        <v>0</v>
      </c>
      <c r="G3788" s="23">
        <f>+'Plancha 1'!L3781</f>
        <v>0</v>
      </c>
      <c r="H3788" s="23">
        <f>+'Plancha 1'!M3781</f>
        <v>0</v>
      </c>
      <c r="I3788" s="23">
        <f>+'Plancha 1'!N3781</f>
        <v>0</v>
      </c>
      <c r="J3788" s="23">
        <f>+'Plancha 1'!C3781</f>
        <v>0</v>
      </c>
      <c r="K3788" s="23">
        <f>+'Plancha 1'!D3781</f>
        <v>0</v>
      </c>
      <c r="L3788" s="23"/>
      <c r="M3788" s="23">
        <f>+'Plancha 1'!E3781</f>
        <v>0</v>
      </c>
      <c r="N3788" s="23"/>
      <c r="O3788" s="23">
        <f>+'Plancha 1'!F3781</f>
        <v>0</v>
      </c>
      <c r="P3788" s="23"/>
      <c r="Q3788" s="23">
        <f>+'Plancha 1'!G3781</f>
        <v>0</v>
      </c>
      <c r="R3788" s="23"/>
      <c r="S3788" s="23"/>
    </row>
    <row r="3789" spans="1:19" x14ac:dyDescent="0.25">
      <c r="A3789" s="23">
        <f>+'Plancha 1'!A3782</f>
        <v>0</v>
      </c>
      <c r="B3789" s="23">
        <f>+'Plancha 1'!B3782</f>
        <v>0</v>
      </c>
      <c r="C3789" s="23">
        <f>+'Plancha 1'!H3782</f>
        <v>0</v>
      </c>
      <c r="D3789" s="23">
        <f>+'Plancha 1'!I3782</f>
        <v>0</v>
      </c>
      <c r="E3789" s="23">
        <f>+'Plancha 1'!J3782</f>
        <v>0</v>
      </c>
      <c r="F3789" s="23">
        <f>+'Plancha 1'!K3782</f>
        <v>0</v>
      </c>
      <c r="G3789" s="23">
        <f>+'Plancha 1'!L3782</f>
        <v>0</v>
      </c>
      <c r="H3789" s="23">
        <f>+'Plancha 1'!M3782</f>
        <v>0</v>
      </c>
      <c r="I3789" s="23">
        <f>+'Plancha 1'!N3782</f>
        <v>0</v>
      </c>
      <c r="J3789" s="23">
        <f>+'Plancha 1'!C3782</f>
        <v>0</v>
      </c>
      <c r="K3789" s="23">
        <f>+'Plancha 1'!D3782</f>
        <v>0</v>
      </c>
      <c r="L3789" s="23"/>
      <c r="M3789" s="23">
        <f>+'Plancha 1'!E3782</f>
        <v>0</v>
      </c>
      <c r="N3789" s="23"/>
      <c r="O3789" s="23">
        <f>+'Plancha 1'!F3782</f>
        <v>0</v>
      </c>
      <c r="P3789" s="23"/>
      <c r="Q3789" s="23">
        <f>+'Plancha 1'!G3782</f>
        <v>0</v>
      </c>
      <c r="R3789" s="23"/>
      <c r="S3789" s="23"/>
    </row>
    <row r="3790" spans="1:19" x14ac:dyDescent="0.25">
      <c r="A3790" s="23">
        <f>+'Plancha 1'!A3783</f>
        <v>0</v>
      </c>
      <c r="B3790" s="23">
        <f>+'Plancha 1'!B3783</f>
        <v>0</v>
      </c>
      <c r="C3790" s="23">
        <f>+'Plancha 1'!H3783</f>
        <v>0</v>
      </c>
      <c r="D3790" s="23">
        <f>+'Plancha 1'!I3783</f>
        <v>0</v>
      </c>
      <c r="E3790" s="23">
        <f>+'Plancha 1'!J3783</f>
        <v>0</v>
      </c>
      <c r="F3790" s="23">
        <f>+'Plancha 1'!K3783</f>
        <v>0</v>
      </c>
      <c r="G3790" s="23">
        <f>+'Plancha 1'!L3783</f>
        <v>0</v>
      </c>
      <c r="H3790" s="23">
        <f>+'Plancha 1'!M3783</f>
        <v>0</v>
      </c>
      <c r="I3790" s="23">
        <f>+'Plancha 1'!N3783</f>
        <v>0</v>
      </c>
      <c r="J3790" s="23">
        <f>+'Plancha 1'!C3783</f>
        <v>0</v>
      </c>
      <c r="K3790" s="23">
        <f>+'Plancha 1'!D3783</f>
        <v>0</v>
      </c>
      <c r="L3790" s="23"/>
      <c r="M3790" s="23">
        <f>+'Plancha 1'!E3783</f>
        <v>0</v>
      </c>
      <c r="N3790" s="23"/>
      <c r="O3790" s="23">
        <f>+'Plancha 1'!F3783</f>
        <v>0</v>
      </c>
      <c r="P3790" s="23"/>
      <c r="Q3790" s="23">
        <f>+'Plancha 1'!G3783</f>
        <v>0</v>
      </c>
      <c r="R3790" s="23"/>
      <c r="S3790" s="23"/>
    </row>
    <row r="3791" spans="1:19" x14ac:dyDescent="0.25">
      <c r="A3791" s="23">
        <f>+'Plancha 1'!A3784</f>
        <v>0</v>
      </c>
      <c r="B3791" s="23">
        <f>+'Plancha 1'!B3784</f>
        <v>0</v>
      </c>
      <c r="C3791" s="23">
        <f>+'Plancha 1'!H3784</f>
        <v>0</v>
      </c>
      <c r="D3791" s="23">
        <f>+'Plancha 1'!I3784</f>
        <v>0</v>
      </c>
      <c r="E3791" s="23">
        <f>+'Plancha 1'!J3784</f>
        <v>0</v>
      </c>
      <c r="F3791" s="23">
        <f>+'Plancha 1'!K3784</f>
        <v>0</v>
      </c>
      <c r="G3791" s="23">
        <f>+'Plancha 1'!L3784</f>
        <v>0</v>
      </c>
      <c r="H3791" s="23">
        <f>+'Plancha 1'!M3784</f>
        <v>0</v>
      </c>
      <c r="I3791" s="23">
        <f>+'Plancha 1'!N3784</f>
        <v>0</v>
      </c>
      <c r="J3791" s="23">
        <f>+'Plancha 1'!C3784</f>
        <v>0</v>
      </c>
      <c r="K3791" s="23">
        <f>+'Plancha 1'!D3784</f>
        <v>0</v>
      </c>
      <c r="L3791" s="23"/>
      <c r="M3791" s="23">
        <f>+'Plancha 1'!E3784</f>
        <v>0</v>
      </c>
      <c r="N3791" s="23"/>
      <c r="O3791" s="23">
        <f>+'Plancha 1'!F3784</f>
        <v>0</v>
      </c>
      <c r="P3791" s="23"/>
      <c r="Q3791" s="23">
        <f>+'Plancha 1'!G3784</f>
        <v>0</v>
      </c>
      <c r="R3791" s="23"/>
      <c r="S3791" s="23"/>
    </row>
    <row r="3792" spans="1:19" x14ac:dyDescent="0.25">
      <c r="A3792" s="23">
        <f>+'Plancha 1'!A3785</f>
        <v>0</v>
      </c>
      <c r="B3792" s="23">
        <f>+'Plancha 1'!B3785</f>
        <v>0</v>
      </c>
      <c r="C3792" s="23">
        <f>+'Plancha 1'!H3785</f>
        <v>0</v>
      </c>
      <c r="D3792" s="23">
        <f>+'Plancha 1'!I3785</f>
        <v>0</v>
      </c>
      <c r="E3792" s="23">
        <f>+'Plancha 1'!J3785</f>
        <v>0</v>
      </c>
      <c r="F3792" s="23">
        <f>+'Plancha 1'!K3785</f>
        <v>0</v>
      </c>
      <c r="G3792" s="23">
        <f>+'Plancha 1'!L3785</f>
        <v>0</v>
      </c>
      <c r="H3792" s="23">
        <f>+'Plancha 1'!M3785</f>
        <v>0</v>
      </c>
      <c r="I3792" s="23">
        <f>+'Plancha 1'!N3785</f>
        <v>0</v>
      </c>
      <c r="J3792" s="23">
        <f>+'Plancha 1'!C3785</f>
        <v>0</v>
      </c>
      <c r="K3792" s="23">
        <f>+'Plancha 1'!D3785</f>
        <v>0</v>
      </c>
      <c r="L3792" s="23"/>
      <c r="M3792" s="23">
        <f>+'Plancha 1'!E3785</f>
        <v>0</v>
      </c>
      <c r="N3792" s="23"/>
      <c r="O3792" s="23">
        <f>+'Plancha 1'!F3785</f>
        <v>0</v>
      </c>
      <c r="P3792" s="23"/>
      <c r="Q3792" s="23">
        <f>+'Plancha 1'!G3785</f>
        <v>0</v>
      </c>
      <c r="R3792" s="23"/>
      <c r="S3792" s="23"/>
    </row>
    <row r="3793" spans="1:19" x14ac:dyDescent="0.25">
      <c r="A3793" s="23">
        <f>+'Plancha 1'!A3786</f>
        <v>0</v>
      </c>
      <c r="B3793" s="23">
        <f>+'Plancha 1'!B3786</f>
        <v>0</v>
      </c>
      <c r="C3793" s="23">
        <f>+'Plancha 1'!H3786</f>
        <v>0</v>
      </c>
      <c r="D3793" s="23">
        <f>+'Plancha 1'!I3786</f>
        <v>0</v>
      </c>
      <c r="E3793" s="23">
        <f>+'Plancha 1'!J3786</f>
        <v>0</v>
      </c>
      <c r="F3793" s="23">
        <f>+'Plancha 1'!K3786</f>
        <v>0</v>
      </c>
      <c r="G3793" s="23">
        <f>+'Plancha 1'!L3786</f>
        <v>0</v>
      </c>
      <c r="H3793" s="23">
        <f>+'Plancha 1'!M3786</f>
        <v>0</v>
      </c>
      <c r="I3793" s="23">
        <f>+'Plancha 1'!N3786</f>
        <v>0</v>
      </c>
      <c r="J3793" s="23">
        <f>+'Plancha 1'!C3786</f>
        <v>0</v>
      </c>
      <c r="K3793" s="23">
        <f>+'Plancha 1'!D3786</f>
        <v>0</v>
      </c>
      <c r="L3793" s="23"/>
      <c r="M3793" s="23">
        <f>+'Plancha 1'!E3786</f>
        <v>0</v>
      </c>
      <c r="N3793" s="23"/>
      <c r="O3793" s="23">
        <f>+'Plancha 1'!F3786</f>
        <v>0</v>
      </c>
      <c r="P3793" s="23"/>
      <c r="Q3793" s="23">
        <f>+'Plancha 1'!G3786</f>
        <v>0</v>
      </c>
      <c r="R3793" s="23"/>
      <c r="S3793" s="23"/>
    </row>
    <row r="3794" spans="1:19" x14ac:dyDescent="0.25">
      <c r="A3794" s="23">
        <f>+'Plancha 1'!A3787</f>
        <v>0</v>
      </c>
      <c r="B3794" s="23">
        <f>+'Plancha 1'!B3787</f>
        <v>0</v>
      </c>
      <c r="C3794" s="23">
        <f>+'Plancha 1'!H3787</f>
        <v>0</v>
      </c>
      <c r="D3794" s="23">
        <f>+'Plancha 1'!I3787</f>
        <v>0</v>
      </c>
      <c r="E3794" s="23">
        <f>+'Plancha 1'!J3787</f>
        <v>0</v>
      </c>
      <c r="F3794" s="23">
        <f>+'Plancha 1'!K3787</f>
        <v>0</v>
      </c>
      <c r="G3794" s="23">
        <f>+'Plancha 1'!L3787</f>
        <v>0</v>
      </c>
      <c r="H3794" s="23">
        <f>+'Plancha 1'!M3787</f>
        <v>0</v>
      </c>
      <c r="I3794" s="23">
        <f>+'Plancha 1'!N3787</f>
        <v>0</v>
      </c>
      <c r="J3794" s="23">
        <f>+'Plancha 1'!C3787</f>
        <v>0</v>
      </c>
      <c r="K3794" s="23">
        <f>+'Plancha 1'!D3787</f>
        <v>0</v>
      </c>
      <c r="L3794" s="23"/>
      <c r="M3794" s="23">
        <f>+'Plancha 1'!E3787</f>
        <v>0</v>
      </c>
      <c r="N3794" s="23"/>
      <c r="O3794" s="23">
        <f>+'Plancha 1'!F3787</f>
        <v>0</v>
      </c>
      <c r="P3794" s="23"/>
      <c r="Q3794" s="23">
        <f>+'Plancha 1'!G3787</f>
        <v>0</v>
      </c>
      <c r="R3794" s="23"/>
      <c r="S3794" s="23"/>
    </row>
    <row r="3795" spans="1:19" x14ac:dyDescent="0.25">
      <c r="A3795" s="23">
        <f>+'Plancha 1'!A3788</f>
        <v>0</v>
      </c>
      <c r="B3795" s="23">
        <f>+'Plancha 1'!B3788</f>
        <v>0</v>
      </c>
      <c r="C3795" s="23">
        <f>+'Plancha 1'!H3788</f>
        <v>0</v>
      </c>
      <c r="D3795" s="23">
        <f>+'Plancha 1'!I3788</f>
        <v>0</v>
      </c>
      <c r="E3795" s="23">
        <f>+'Plancha 1'!J3788</f>
        <v>0</v>
      </c>
      <c r="F3795" s="23">
        <f>+'Plancha 1'!K3788</f>
        <v>0</v>
      </c>
      <c r="G3795" s="23">
        <f>+'Plancha 1'!L3788</f>
        <v>0</v>
      </c>
      <c r="H3795" s="23">
        <f>+'Plancha 1'!M3788</f>
        <v>0</v>
      </c>
      <c r="I3795" s="23">
        <f>+'Plancha 1'!N3788</f>
        <v>0</v>
      </c>
      <c r="J3795" s="23">
        <f>+'Plancha 1'!C3788</f>
        <v>0</v>
      </c>
      <c r="K3795" s="23">
        <f>+'Plancha 1'!D3788</f>
        <v>0</v>
      </c>
      <c r="L3795" s="23"/>
      <c r="M3795" s="23">
        <f>+'Plancha 1'!E3788</f>
        <v>0</v>
      </c>
      <c r="N3795" s="23"/>
      <c r="O3795" s="23">
        <f>+'Plancha 1'!F3788</f>
        <v>0</v>
      </c>
      <c r="P3795" s="23"/>
      <c r="Q3795" s="23">
        <f>+'Plancha 1'!G3788</f>
        <v>0</v>
      </c>
      <c r="R3795" s="23"/>
      <c r="S3795" s="23"/>
    </row>
    <row r="3796" spans="1:19" x14ac:dyDescent="0.25">
      <c r="A3796" s="23">
        <f>+'Plancha 1'!A3789</f>
        <v>0</v>
      </c>
      <c r="B3796" s="23">
        <f>+'Plancha 1'!B3789</f>
        <v>0</v>
      </c>
      <c r="C3796" s="23">
        <f>+'Plancha 1'!H3789</f>
        <v>0</v>
      </c>
      <c r="D3796" s="23">
        <f>+'Plancha 1'!I3789</f>
        <v>0</v>
      </c>
      <c r="E3796" s="23">
        <f>+'Plancha 1'!J3789</f>
        <v>0</v>
      </c>
      <c r="F3796" s="23">
        <f>+'Plancha 1'!K3789</f>
        <v>0</v>
      </c>
      <c r="G3796" s="23">
        <f>+'Plancha 1'!L3789</f>
        <v>0</v>
      </c>
      <c r="H3796" s="23">
        <f>+'Plancha 1'!M3789</f>
        <v>0</v>
      </c>
      <c r="I3796" s="23">
        <f>+'Plancha 1'!N3789</f>
        <v>0</v>
      </c>
      <c r="J3796" s="23">
        <f>+'Plancha 1'!C3789</f>
        <v>0</v>
      </c>
      <c r="K3796" s="23">
        <f>+'Plancha 1'!D3789</f>
        <v>0</v>
      </c>
      <c r="L3796" s="23"/>
      <c r="M3796" s="23">
        <f>+'Plancha 1'!E3789</f>
        <v>0</v>
      </c>
      <c r="N3796" s="23"/>
      <c r="O3796" s="23">
        <f>+'Plancha 1'!F3789</f>
        <v>0</v>
      </c>
      <c r="P3796" s="23"/>
      <c r="Q3796" s="23">
        <f>+'Plancha 1'!G3789</f>
        <v>0</v>
      </c>
      <c r="R3796" s="23"/>
      <c r="S3796" s="23"/>
    </row>
    <row r="3797" spans="1:19" x14ac:dyDescent="0.25">
      <c r="A3797" s="23">
        <f>+'Plancha 1'!A3790</f>
        <v>0</v>
      </c>
      <c r="B3797" s="23">
        <f>+'Plancha 1'!B3790</f>
        <v>0</v>
      </c>
      <c r="C3797" s="23">
        <f>+'Plancha 1'!H3790</f>
        <v>0</v>
      </c>
      <c r="D3797" s="23">
        <f>+'Plancha 1'!I3790</f>
        <v>0</v>
      </c>
      <c r="E3797" s="23">
        <f>+'Plancha 1'!J3790</f>
        <v>0</v>
      </c>
      <c r="F3797" s="23">
        <f>+'Plancha 1'!K3790</f>
        <v>0</v>
      </c>
      <c r="G3797" s="23">
        <f>+'Plancha 1'!L3790</f>
        <v>0</v>
      </c>
      <c r="H3797" s="23">
        <f>+'Plancha 1'!M3790</f>
        <v>0</v>
      </c>
      <c r="I3797" s="23">
        <f>+'Plancha 1'!N3790</f>
        <v>0</v>
      </c>
      <c r="J3797" s="23">
        <f>+'Plancha 1'!C3790</f>
        <v>0</v>
      </c>
      <c r="K3797" s="23">
        <f>+'Plancha 1'!D3790</f>
        <v>0</v>
      </c>
      <c r="L3797" s="23"/>
      <c r="M3797" s="23">
        <f>+'Plancha 1'!E3790</f>
        <v>0</v>
      </c>
      <c r="N3797" s="23"/>
      <c r="O3797" s="23">
        <f>+'Plancha 1'!F3790</f>
        <v>0</v>
      </c>
      <c r="P3797" s="23"/>
      <c r="Q3797" s="23">
        <f>+'Plancha 1'!G3790</f>
        <v>0</v>
      </c>
      <c r="R3797" s="23"/>
      <c r="S3797" s="23"/>
    </row>
    <row r="3798" spans="1:19" x14ac:dyDescent="0.25">
      <c r="A3798" s="23">
        <f>+'Plancha 1'!A3791</f>
        <v>0</v>
      </c>
      <c r="B3798" s="23">
        <f>+'Plancha 1'!B3791</f>
        <v>0</v>
      </c>
      <c r="C3798" s="23">
        <f>+'Plancha 1'!H3791</f>
        <v>0</v>
      </c>
      <c r="D3798" s="23">
        <f>+'Plancha 1'!I3791</f>
        <v>0</v>
      </c>
      <c r="E3798" s="23">
        <f>+'Plancha 1'!J3791</f>
        <v>0</v>
      </c>
      <c r="F3798" s="23">
        <f>+'Plancha 1'!K3791</f>
        <v>0</v>
      </c>
      <c r="G3798" s="23">
        <f>+'Plancha 1'!L3791</f>
        <v>0</v>
      </c>
      <c r="H3798" s="23">
        <f>+'Plancha 1'!M3791</f>
        <v>0</v>
      </c>
      <c r="I3798" s="23">
        <f>+'Plancha 1'!N3791</f>
        <v>0</v>
      </c>
      <c r="J3798" s="23">
        <f>+'Plancha 1'!C3791</f>
        <v>0</v>
      </c>
      <c r="K3798" s="23">
        <f>+'Plancha 1'!D3791</f>
        <v>0</v>
      </c>
      <c r="L3798" s="23"/>
      <c r="M3798" s="23">
        <f>+'Plancha 1'!E3791</f>
        <v>0</v>
      </c>
      <c r="N3798" s="23"/>
      <c r="O3798" s="23">
        <f>+'Plancha 1'!F3791</f>
        <v>0</v>
      </c>
      <c r="P3798" s="23"/>
      <c r="Q3798" s="23">
        <f>+'Plancha 1'!G3791</f>
        <v>0</v>
      </c>
      <c r="R3798" s="23"/>
      <c r="S3798" s="23"/>
    </row>
    <row r="3799" spans="1:19" x14ac:dyDescent="0.25">
      <c r="A3799" s="23">
        <f>+'Plancha 1'!A3792</f>
        <v>0</v>
      </c>
      <c r="B3799" s="23">
        <f>+'Plancha 1'!B3792</f>
        <v>0</v>
      </c>
      <c r="C3799" s="23">
        <f>+'Plancha 1'!H3792</f>
        <v>0</v>
      </c>
      <c r="D3799" s="23">
        <f>+'Plancha 1'!I3792</f>
        <v>0</v>
      </c>
      <c r="E3799" s="23">
        <f>+'Plancha 1'!J3792</f>
        <v>0</v>
      </c>
      <c r="F3799" s="23">
        <f>+'Plancha 1'!K3792</f>
        <v>0</v>
      </c>
      <c r="G3799" s="23">
        <f>+'Plancha 1'!L3792</f>
        <v>0</v>
      </c>
      <c r="H3799" s="23">
        <f>+'Plancha 1'!M3792</f>
        <v>0</v>
      </c>
      <c r="I3799" s="23">
        <f>+'Plancha 1'!N3792</f>
        <v>0</v>
      </c>
      <c r="J3799" s="23">
        <f>+'Plancha 1'!C3792</f>
        <v>0</v>
      </c>
      <c r="K3799" s="23">
        <f>+'Plancha 1'!D3792</f>
        <v>0</v>
      </c>
      <c r="L3799" s="23"/>
      <c r="M3799" s="23">
        <f>+'Plancha 1'!E3792</f>
        <v>0</v>
      </c>
      <c r="N3799" s="23"/>
      <c r="O3799" s="23">
        <f>+'Plancha 1'!F3792</f>
        <v>0</v>
      </c>
      <c r="P3799" s="23"/>
      <c r="Q3799" s="23">
        <f>+'Plancha 1'!G3792</f>
        <v>0</v>
      </c>
      <c r="R3799" s="23"/>
      <c r="S3799" s="23"/>
    </row>
    <row r="3800" spans="1:19" x14ac:dyDescent="0.25">
      <c r="A3800" s="23">
        <f>+'Plancha 1'!A3793</f>
        <v>0</v>
      </c>
      <c r="B3800" s="23">
        <f>+'Plancha 1'!B3793</f>
        <v>0</v>
      </c>
      <c r="C3800" s="23">
        <f>+'Plancha 1'!H3793</f>
        <v>0</v>
      </c>
      <c r="D3800" s="23">
        <f>+'Plancha 1'!I3793</f>
        <v>0</v>
      </c>
      <c r="E3800" s="23">
        <f>+'Plancha 1'!J3793</f>
        <v>0</v>
      </c>
      <c r="F3800" s="23">
        <f>+'Plancha 1'!K3793</f>
        <v>0</v>
      </c>
      <c r="G3800" s="23">
        <f>+'Plancha 1'!L3793</f>
        <v>0</v>
      </c>
      <c r="H3800" s="23">
        <f>+'Plancha 1'!M3793</f>
        <v>0</v>
      </c>
      <c r="I3800" s="23">
        <f>+'Plancha 1'!N3793</f>
        <v>0</v>
      </c>
      <c r="J3800" s="23">
        <f>+'Plancha 1'!C3793</f>
        <v>0</v>
      </c>
      <c r="K3800" s="23">
        <f>+'Plancha 1'!D3793</f>
        <v>0</v>
      </c>
      <c r="L3800" s="23"/>
      <c r="M3800" s="23">
        <f>+'Plancha 1'!E3793</f>
        <v>0</v>
      </c>
      <c r="N3800" s="23"/>
      <c r="O3800" s="23">
        <f>+'Plancha 1'!F3793</f>
        <v>0</v>
      </c>
      <c r="P3800" s="23"/>
      <c r="Q3800" s="23">
        <f>+'Plancha 1'!G3793</f>
        <v>0</v>
      </c>
      <c r="R3800" s="23"/>
      <c r="S3800" s="23"/>
    </row>
    <row r="3801" spans="1:19" x14ac:dyDescent="0.25">
      <c r="A3801" s="23">
        <f>+'Plancha 1'!A3794</f>
        <v>0</v>
      </c>
      <c r="B3801" s="23">
        <f>+'Plancha 1'!B3794</f>
        <v>0</v>
      </c>
      <c r="C3801" s="23">
        <f>+'Plancha 1'!H3794</f>
        <v>0</v>
      </c>
      <c r="D3801" s="23">
        <f>+'Plancha 1'!I3794</f>
        <v>0</v>
      </c>
      <c r="E3801" s="23">
        <f>+'Plancha 1'!J3794</f>
        <v>0</v>
      </c>
      <c r="F3801" s="23">
        <f>+'Plancha 1'!K3794</f>
        <v>0</v>
      </c>
      <c r="G3801" s="23">
        <f>+'Plancha 1'!L3794</f>
        <v>0</v>
      </c>
      <c r="H3801" s="23">
        <f>+'Plancha 1'!M3794</f>
        <v>0</v>
      </c>
      <c r="I3801" s="23">
        <f>+'Plancha 1'!N3794</f>
        <v>0</v>
      </c>
      <c r="J3801" s="23">
        <f>+'Plancha 1'!C3794</f>
        <v>0</v>
      </c>
      <c r="K3801" s="23">
        <f>+'Plancha 1'!D3794</f>
        <v>0</v>
      </c>
      <c r="L3801" s="23"/>
      <c r="M3801" s="23">
        <f>+'Plancha 1'!E3794</f>
        <v>0</v>
      </c>
      <c r="N3801" s="23"/>
      <c r="O3801" s="23">
        <f>+'Plancha 1'!F3794</f>
        <v>0</v>
      </c>
      <c r="P3801" s="23"/>
      <c r="Q3801" s="23">
        <f>+'Plancha 1'!G3794</f>
        <v>0</v>
      </c>
      <c r="R3801" s="23"/>
      <c r="S3801" s="23"/>
    </row>
    <row r="3802" spans="1:19" x14ac:dyDescent="0.25">
      <c r="A3802" s="23">
        <f>+'Plancha 1'!A3795</f>
        <v>0</v>
      </c>
      <c r="B3802" s="23">
        <f>+'Plancha 1'!B3795</f>
        <v>0</v>
      </c>
      <c r="C3802" s="23">
        <f>+'Plancha 1'!H3795</f>
        <v>0</v>
      </c>
      <c r="D3802" s="23">
        <f>+'Plancha 1'!I3795</f>
        <v>0</v>
      </c>
      <c r="E3802" s="23">
        <f>+'Plancha 1'!J3795</f>
        <v>0</v>
      </c>
      <c r="F3802" s="23">
        <f>+'Plancha 1'!K3795</f>
        <v>0</v>
      </c>
      <c r="G3802" s="23">
        <f>+'Plancha 1'!L3795</f>
        <v>0</v>
      </c>
      <c r="H3802" s="23">
        <f>+'Plancha 1'!M3795</f>
        <v>0</v>
      </c>
      <c r="I3802" s="23">
        <f>+'Plancha 1'!N3795</f>
        <v>0</v>
      </c>
      <c r="J3802" s="23">
        <f>+'Plancha 1'!C3795</f>
        <v>0</v>
      </c>
      <c r="K3802" s="23">
        <f>+'Plancha 1'!D3795</f>
        <v>0</v>
      </c>
      <c r="L3802" s="23"/>
      <c r="M3802" s="23">
        <f>+'Plancha 1'!E3795</f>
        <v>0</v>
      </c>
      <c r="N3802" s="23"/>
      <c r="O3802" s="23">
        <f>+'Plancha 1'!F3795</f>
        <v>0</v>
      </c>
      <c r="P3802" s="23"/>
      <c r="Q3802" s="23">
        <f>+'Plancha 1'!G3795</f>
        <v>0</v>
      </c>
      <c r="R3802" s="23"/>
      <c r="S3802" s="23"/>
    </row>
    <row r="3803" spans="1:19" x14ac:dyDescent="0.25">
      <c r="A3803" s="23">
        <f>+'Plancha 1'!A3796</f>
        <v>0</v>
      </c>
      <c r="B3803" s="23">
        <f>+'Plancha 1'!B3796</f>
        <v>0</v>
      </c>
      <c r="C3803" s="23">
        <f>+'Plancha 1'!H3796</f>
        <v>0</v>
      </c>
      <c r="D3803" s="23">
        <f>+'Plancha 1'!I3796</f>
        <v>0</v>
      </c>
      <c r="E3803" s="23">
        <f>+'Plancha 1'!J3796</f>
        <v>0</v>
      </c>
      <c r="F3803" s="23">
        <f>+'Plancha 1'!K3796</f>
        <v>0</v>
      </c>
      <c r="G3803" s="23">
        <f>+'Plancha 1'!L3796</f>
        <v>0</v>
      </c>
      <c r="H3803" s="23">
        <f>+'Plancha 1'!M3796</f>
        <v>0</v>
      </c>
      <c r="I3803" s="23">
        <f>+'Plancha 1'!N3796</f>
        <v>0</v>
      </c>
      <c r="J3803" s="23">
        <f>+'Plancha 1'!C3796</f>
        <v>0</v>
      </c>
      <c r="K3803" s="23">
        <f>+'Plancha 1'!D3796</f>
        <v>0</v>
      </c>
      <c r="L3803" s="23"/>
      <c r="M3803" s="23">
        <f>+'Plancha 1'!E3796</f>
        <v>0</v>
      </c>
      <c r="N3803" s="23"/>
      <c r="O3803" s="23">
        <f>+'Plancha 1'!F3796</f>
        <v>0</v>
      </c>
      <c r="P3803" s="23"/>
      <c r="Q3803" s="23">
        <f>+'Plancha 1'!G3796</f>
        <v>0</v>
      </c>
      <c r="R3803" s="23"/>
      <c r="S3803" s="23"/>
    </row>
    <row r="3804" spans="1:19" x14ac:dyDescent="0.25">
      <c r="A3804" s="23">
        <f>+'Plancha 1'!A3797</f>
        <v>0</v>
      </c>
      <c r="B3804" s="23">
        <f>+'Plancha 1'!B3797</f>
        <v>0</v>
      </c>
      <c r="C3804" s="23">
        <f>+'Plancha 1'!H3797</f>
        <v>0</v>
      </c>
      <c r="D3804" s="23">
        <f>+'Plancha 1'!I3797</f>
        <v>0</v>
      </c>
      <c r="E3804" s="23">
        <f>+'Plancha 1'!J3797</f>
        <v>0</v>
      </c>
      <c r="F3804" s="23">
        <f>+'Plancha 1'!K3797</f>
        <v>0</v>
      </c>
      <c r="G3804" s="23">
        <f>+'Plancha 1'!L3797</f>
        <v>0</v>
      </c>
      <c r="H3804" s="23">
        <f>+'Plancha 1'!M3797</f>
        <v>0</v>
      </c>
      <c r="I3804" s="23">
        <f>+'Plancha 1'!N3797</f>
        <v>0</v>
      </c>
      <c r="J3804" s="23">
        <f>+'Plancha 1'!C3797</f>
        <v>0</v>
      </c>
      <c r="K3804" s="23">
        <f>+'Plancha 1'!D3797</f>
        <v>0</v>
      </c>
      <c r="L3804" s="23"/>
      <c r="M3804" s="23">
        <f>+'Plancha 1'!E3797</f>
        <v>0</v>
      </c>
      <c r="N3804" s="23"/>
      <c r="O3804" s="23">
        <f>+'Plancha 1'!F3797</f>
        <v>0</v>
      </c>
      <c r="P3804" s="23"/>
      <c r="Q3804" s="23">
        <f>+'Plancha 1'!G3797</f>
        <v>0</v>
      </c>
      <c r="R3804" s="23"/>
      <c r="S3804" s="23"/>
    </row>
    <row r="3805" spans="1:19" x14ac:dyDescent="0.25">
      <c r="A3805" s="23">
        <f>+'Plancha 1'!A3798</f>
        <v>0</v>
      </c>
      <c r="B3805" s="23">
        <f>+'Plancha 1'!B3798</f>
        <v>0</v>
      </c>
      <c r="C3805" s="23">
        <f>+'Plancha 1'!H3798</f>
        <v>0</v>
      </c>
      <c r="D3805" s="23">
        <f>+'Plancha 1'!I3798</f>
        <v>0</v>
      </c>
      <c r="E3805" s="23">
        <f>+'Plancha 1'!J3798</f>
        <v>0</v>
      </c>
      <c r="F3805" s="23">
        <f>+'Plancha 1'!K3798</f>
        <v>0</v>
      </c>
      <c r="G3805" s="23">
        <f>+'Plancha 1'!L3798</f>
        <v>0</v>
      </c>
      <c r="H3805" s="23">
        <f>+'Plancha 1'!M3798</f>
        <v>0</v>
      </c>
      <c r="I3805" s="23">
        <f>+'Plancha 1'!N3798</f>
        <v>0</v>
      </c>
      <c r="J3805" s="23">
        <f>+'Plancha 1'!C3798</f>
        <v>0</v>
      </c>
      <c r="K3805" s="23">
        <f>+'Plancha 1'!D3798</f>
        <v>0</v>
      </c>
      <c r="L3805" s="23"/>
      <c r="M3805" s="23">
        <f>+'Plancha 1'!E3798</f>
        <v>0</v>
      </c>
      <c r="N3805" s="23"/>
      <c r="O3805" s="23">
        <f>+'Plancha 1'!F3798</f>
        <v>0</v>
      </c>
      <c r="P3805" s="23"/>
      <c r="Q3805" s="23">
        <f>+'Plancha 1'!G3798</f>
        <v>0</v>
      </c>
      <c r="R3805" s="23"/>
      <c r="S3805" s="23"/>
    </row>
    <row r="3806" spans="1:19" x14ac:dyDescent="0.25">
      <c r="A3806" s="23">
        <f>+'Plancha 1'!A3799</f>
        <v>0</v>
      </c>
      <c r="B3806" s="23">
        <f>+'Plancha 1'!B3799</f>
        <v>0</v>
      </c>
      <c r="C3806" s="23">
        <f>+'Plancha 1'!H3799</f>
        <v>0</v>
      </c>
      <c r="D3806" s="23">
        <f>+'Plancha 1'!I3799</f>
        <v>0</v>
      </c>
      <c r="E3806" s="23">
        <f>+'Plancha 1'!J3799</f>
        <v>0</v>
      </c>
      <c r="F3806" s="23">
        <f>+'Plancha 1'!K3799</f>
        <v>0</v>
      </c>
      <c r="G3806" s="23">
        <f>+'Plancha 1'!L3799</f>
        <v>0</v>
      </c>
      <c r="H3806" s="23">
        <f>+'Plancha 1'!M3799</f>
        <v>0</v>
      </c>
      <c r="I3806" s="23">
        <f>+'Plancha 1'!N3799</f>
        <v>0</v>
      </c>
      <c r="J3806" s="23">
        <f>+'Plancha 1'!C3799</f>
        <v>0</v>
      </c>
      <c r="K3806" s="23">
        <f>+'Plancha 1'!D3799</f>
        <v>0</v>
      </c>
      <c r="L3806" s="23"/>
      <c r="M3806" s="23">
        <f>+'Plancha 1'!E3799</f>
        <v>0</v>
      </c>
      <c r="N3806" s="23"/>
      <c r="O3806" s="23">
        <f>+'Plancha 1'!F3799</f>
        <v>0</v>
      </c>
      <c r="P3806" s="23"/>
      <c r="Q3806" s="23">
        <f>+'Plancha 1'!G3799</f>
        <v>0</v>
      </c>
      <c r="R3806" s="23"/>
      <c r="S3806" s="23"/>
    </row>
    <row r="3807" spans="1:19" x14ac:dyDescent="0.25">
      <c r="A3807" s="23">
        <f>+'Plancha 1'!A3800</f>
        <v>0</v>
      </c>
      <c r="B3807" s="23">
        <f>+'Plancha 1'!B3800</f>
        <v>0</v>
      </c>
      <c r="C3807" s="23">
        <f>+'Plancha 1'!H3800</f>
        <v>0</v>
      </c>
      <c r="D3807" s="23">
        <f>+'Plancha 1'!I3800</f>
        <v>0</v>
      </c>
      <c r="E3807" s="23">
        <f>+'Plancha 1'!J3800</f>
        <v>0</v>
      </c>
      <c r="F3807" s="23">
        <f>+'Plancha 1'!K3800</f>
        <v>0</v>
      </c>
      <c r="G3807" s="23">
        <f>+'Plancha 1'!L3800</f>
        <v>0</v>
      </c>
      <c r="H3807" s="23">
        <f>+'Plancha 1'!M3800</f>
        <v>0</v>
      </c>
      <c r="I3807" s="23">
        <f>+'Plancha 1'!N3800</f>
        <v>0</v>
      </c>
      <c r="J3807" s="23">
        <f>+'Plancha 1'!C3800</f>
        <v>0</v>
      </c>
      <c r="K3807" s="23">
        <f>+'Plancha 1'!D3800</f>
        <v>0</v>
      </c>
      <c r="L3807" s="23"/>
      <c r="M3807" s="23">
        <f>+'Plancha 1'!E3800</f>
        <v>0</v>
      </c>
      <c r="N3807" s="23"/>
      <c r="O3807" s="23">
        <f>+'Plancha 1'!F3800</f>
        <v>0</v>
      </c>
      <c r="P3807" s="23"/>
      <c r="Q3807" s="23">
        <f>+'Plancha 1'!G3800</f>
        <v>0</v>
      </c>
      <c r="R3807" s="23"/>
      <c r="S3807" s="23"/>
    </row>
    <row r="3808" spans="1:19" x14ac:dyDescent="0.25">
      <c r="A3808" s="23">
        <f>+'Plancha 1'!A3801</f>
        <v>0</v>
      </c>
      <c r="B3808" s="23">
        <f>+'Plancha 1'!B3801</f>
        <v>0</v>
      </c>
      <c r="C3808" s="23">
        <f>+'Plancha 1'!H3801</f>
        <v>0</v>
      </c>
      <c r="D3808" s="23">
        <f>+'Plancha 1'!I3801</f>
        <v>0</v>
      </c>
      <c r="E3808" s="23">
        <f>+'Plancha 1'!J3801</f>
        <v>0</v>
      </c>
      <c r="F3808" s="23">
        <f>+'Plancha 1'!K3801</f>
        <v>0</v>
      </c>
      <c r="G3808" s="23">
        <f>+'Plancha 1'!L3801</f>
        <v>0</v>
      </c>
      <c r="H3808" s="23">
        <f>+'Plancha 1'!M3801</f>
        <v>0</v>
      </c>
      <c r="I3808" s="23">
        <f>+'Plancha 1'!N3801</f>
        <v>0</v>
      </c>
      <c r="J3808" s="23">
        <f>+'Plancha 1'!C3801</f>
        <v>0</v>
      </c>
      <c r="K3808" s="23">
        <f>+'Plancha 1'!D3801</f>
        <v>0</v>
      </c>
      <c r="L3808" s="23"/>
      <c r="M3808" s="23">
        <f>+'Plancha 1'!E3801</f>
        <v>0</v>
      </c>
      <c r="N3808" s="23"/>
      <c r="O3808" s="23">
        <f>+'Plancha 1'!F3801</f>
        <v>0</v>
      </c>
      <c r="P3808" s="23"/>
      <c r="Q3808" s="23">
        <f>+'Plancha 1'!G3801</f>
        <v>0</v>
      </c>
      <c r="R3808" s="23"/>
      <c r="S3808" s="23"/>
    </row>
    <row r="3809" spans="1:19" x14ac:dyDescent="0.25">
      <c r="A3809" s="23">
        <f>+'Plancha 1'!A3802</f>
        <v>0</v>
      </c>
      <c r="B3809" s="23">
        <f>+'Plancha 1'!B3802</f>
        <v>0</v>
      </c>
      <c r="C3809" s="23">
        <f>+'Plancha 1'!H3802</f>
        <v>0</v>
      </c>
      <c r="D3809" s="23">
        <f>+'Plancha 1'!I3802</f>
        <v>0</v>
      </c>
      <c r="E3809" s="23">
        <f>+'Plancha 1'!J3802</f>
        <v>0</v>
      </c>
      <c r="F3809" s="23">
        <f>+'Plancha 1'!K3802</f>
        <v>0</v>
      </c>
      <c r="G3809" s="23">
        <f>+'Plancha 1'!L3802</f>
        <v>0</v>
      </c>
      <c r="H3809" s="23">
        <f>+'Plancha 1'!M3802</f>
        <v>0</v>
      </c>
      <c r="I3809" s="23">
        <f>+'Plancha 1'!N3802</f>
        <v>0</v>
      </c>
      <c r="J3809" s="23">
        <f>+'Plancha 1'!C3802</f>
        <v>0</v>
      </c>
      <c r="K3809" s="23">
        <f>+'Plancha 1'!D3802</f>
        <v>0</v>
      </c>
      <c r="L3809" s="23"/>
      <c r="M3809" s="23">
        <f>+'Plancha 1'!E3802</f>
        <v>0</v>
      </c>
      <c r="N3809" s="23"/>
      <c r="O3809" s="23">
        <f>+'Plancha 1'!F3802</f>
        <v>0</v>
      </c>
      <c r="P3809" s="23"/>
      <c r="Q3809" s="23">
        <f>+'Plancha 1'!G3802</f>
        <v>0</v>
      </c>
      <c r="R3809" s="23"/>
      <c r="S3809" s="23"/>
    </row>
    <row r="3810" spans="1:19" x14ac:dyDescent="0.25">
      <c r="A3810" s="23">
        <f>+'Plancha 1'!A3803</f>
        <v>0</v>
      </c>
      <c r="B3810" s="23">
        <f>+'Plancha 1'!B3803</f>
        <v>0</v>
      </c>
      <c r="C3810" s="23">
        <f>+'Plancha 1'!H3803</f>
        <v>0</v>
      </c>
      <c r="D3810" s="23">
        <f>+'Plancha 1'!I3803</f>
        <v>0</v>
      </c>
      <c r="E3810" s="23">
        <f>+'Plancha 1'!J3803</f>
        <v>0</v>
      </c>
      <c r="F3810" s="23">
        <f>+'Plancha 1'!K3803</f>
        <v>0</v>
      </c>
      <c r="G3810" s="23">
        <f>+'Plancha 1'!L3803</f>
        <v>0</v>
      </c>
      <c r="H3810" s="23">
        <f>+'Plancha 1'!M3803</f>
        <v>0</v>
      </c>
      <c r="I3810" s="23">
        <f>+'Plancha 1'!N3803</f>
        <v>0</v>
      </c>
      <c r="J3810" s="23">
        <f>+'Plancha 1'!C3803</f>
        <v>0</v>
      </c>
      <c r="K3810" s="23">
        <f>+'Plancha 1'!D3803</f>
        <v>0</v>
      </c>
      <c r="L3810" s="23"/>
      <c r="M3810" s="23">
        <f>+'Plancha 1'!E3803</f>
        <v>0</v>
      </c>
      <c r="N3810" s="23"/>
      <c r="O3810" s="23">
        <f>+'Plancha 1'!F3803</f>
        <v>0</v>
      </c>
      <c r="P3810" s="23"/>
      <c r="Q3810" s="23">
        <f>+'Plancha 1'!G3803</f>
        <v>0</v>
      </c>
      <c r="R3810" s="23"/>
      <c r="S3810" s="23"/>
    </row>
    <row r="3811" spans="1:19" x14ac:dyDescent="0.25">
      <c r="A3811" s="23">
        <f>+'Plancha 1'!A3804</f>
        <v>0</v>
      </c>
      <c r="B3811" s="23">
        <f>+'Plancha 1'!B3804</f>
        <v>0</v>
      </c>
      <c r="C3811" s="23">
        <f>+'Plancha 1'!H3804</f>
        <v>0</v>
      </c>
      <c r="D3811" s="23">
        <f>+'Plancha 1'!I3804</f>
        <v>0</v>
      </c>
      <c r="E3811" s="23">
        <f>+'Plancha 1'!J3804</f>
        <v>0</v>
      </c>
      <c r="F3811" s="23">
        <f>+'Plancha 1'!K3804</f>
        <v>0</v>
      </c>
      <c r="G3811" s="23">
        <f>+'Plancha 1'!L3804</f>
        <v>0</v>
      </c>
      <c r="H3811" s="23">
        <f>+'Plancha 1'!M3804</f>
        <v>0</v>
      </c>
      <c r="I3811" s="23">
        <f>+'Plancha 1'!N3804</f>
        <v>0</v>
      </c>
      <c r="J3811" s="23">
        <f>+'Plancha 1'!C3804</f>
        <v>0</v>
      </c>
      <c r="K3811" s="23">
        <f>+'Plancha 1'!D3804</f>
        <v>0</v>
      </c>
      <c r="L3811" s="23"/>
      <c r="M3811" s="23">
        <f>+'Plancha 1'!E3804</f>
        <v>0</v>
      </c>
      <c r="N3811" s="23"/>
      <c r="O3811" s="23">
        <f>+'Plancha 1'!F3804</f>
        <v>0</v>
      </c>
      <c r="P3811" s="23"/>
      <c r="Q3811" s="23">
        <f>+'Plancha 1'!G3804</f>
        <v>0</v>
      </c>
      <c r="R3811" s="23"/>
      <c r="S3811" s="23"/>
    </row>
    <row r="3812" spans="1:19" x14ac:dyDescent="0.25">
      <c r="A3812" s="23">
        <f>+'Plancha 1'!A3805</f>
        <v>0</v>
      </c>
      <c r="B3812" s="23">
        <f>+'Plancha 1'!B3805</f>
        <v>0</v>
      </c>
      <c r="C3812" s="23">
        <f>+'Plancha 1'!H3805</f>
        <v>0</v>
      </c>
      <c r="D3812" s="23">
        <f>+'Plancha 1'!I3805</f>
        <v>0</v>
      </c>
      <c r="E3812" s="23">
        <f>+'Plancha 1'!J3805</f>
        <v>0</v>
      </c>
      <c r="F3812" s="23">
        <f>+'Plancha 1'!K3805</f>
        <v>0</v>
      </c>
      <c r="G3812" s="23">
        <f>+'Plancha 1'!L3805</f>
        <v>0</v>
      </c>
      <c r="H3812" s="23">
        <f>+'Plancha 1'!M3805</f>
        <v>0</v>
      </c>
      <c r="I3812" s="23">
        <f>+'Plancha 1'!N3805</f>
        <v>0</v>
      </c>
      <c r="J3812" s="23">
        <f>+'Plancha 1'!C3805</f>
        <v>0</v>
      </c>
      <c r="K3812" s="23">
        <f>+'Plancha 1'!D3805</f>
        <v>0</v>
      </c>
      <c r="L3812" s="23"/>
      <c r="M3812" s="23">
        <f>+'Plancha 1'!E3805</f>
        <v>0</v>
      </c>
      <c r="N3812" s="23"/>
      <c r="O3812" s="23">
        <f>+'Plancha 1'!F3805</f>
        <v>0</v>
      </c>
      <c r="P3812" s="23"/>
      <c r="Q3812" s="23">
        <f>+'Plancha 1'!G3805</f>
        <v>0</v>
      </c>
      <c r="R3812" s="23"/>
      <c r="S3812" s="23"/>
    </row>
    <row r="3813" spans="1:19" x14ac:dyDescent="0.25">
      <c r="A3813" s="23">
        <f>+'Plancha 1'!A3806</f>
        <v>0</v>
      </c>
      <c r="B3813" s="23">
        <f>+'Plancha 1'!B3806</f>
        <v>0</v>
      </c>
      <c r="C3813" s="23">
        <f>+'Plancha 1'!H3806</f>
        <v>0</v>
      </c>
      <c r="D3813" s="23">
        <f>+'Plancha 1'!I3806</f>
        <v>0</v>
      </c>
      <c r="E3813" s="23">
        <f>+'Plancha 1'!J3806</f>
        <v>0</v>
      </c>
      <c r="F3813" s="23">
        <f>+'Plancha 1'!K3806</f>
        <v>0</v>
      </c>
      <c r="G3813" s="23">
        <f>+'Plancha 1'!L3806</f>
        <v>0</v>
      </c>
      <c r="H3813" s="23">
        <f>+'Plancha 1'!M3806</f>
        <v>0</v>
      </c>
      <c r="I3813" s="23">
        <f>+'Plancha 1'!N3806</f>
        <v>0</v>
      </c>
      <c r="J3813" s="23">
        <f>+'Plancha 1'!C3806</f>
        <v>0</v>
      </c>
      <c r="K3813" s="23">
        <f>+'Plancha 1'!D3806</f>
        <v>0</v>
      </c>
      <c r="L3813" s="23"/>
      <c r="M3813" s="23">
        <f>+'Plancha 1'!E3806</f>
        <v>0</v>
      </c>
      <c r="N3813" s="23"/>
      <c r="O3813" s="23">
        <f>+'Plancha 1'!F3806</f>
        <v>0</v>
      </c>
      <c r="P3813" s="23"/>
      <c r="Q3813" s="23">
        <f>+'Plancha 1'!G3806</f>
        <v>0</v>
      </c>
      <c r="R3813" s="23"/>
      <c r="S3813" s="23"/>
    </row>
    <row r="3814" spans="1:19" x14ac:dyDescent="0.25">
      <c r="A3814" s="23">
        <f>+'Plancha 1'!A3807</f>
        <v>0</v>
      </c>
      <c r="B3814" s="23">
        <f>+'Plancha 1'!B3807</f>
        <v>0</v>
      </c>
      <c r="C3814" s="23">
        <f>+'Plancha 1'!H3807</f>
        <v>0</v>
      </c>
      <c r="D3814" s="23">
        <f>+'Plancha 1'!I3807</f>
        <v>0</v>
      </c>
      <c r="E3814" s="23">
        <f>+'Plancha 1'!J3807</f>
        <v>0</v>
      </c>
      <c r="F3814" s="23">
        <f>+'Plancha 1'!K3807</f>
        <v>0</v>
      </c>
      <c r="G3814" s="23">
        <f>+'Plancha 1'!L3807</f>
        <v>0</v>
      </c>
      <c r="H3814" s="23">
        <f>+'Plancha 1'!M3807</f>
        <v>0</v>
      </c>
      <c r="I3814" s="23">
        <f>+'Plancha 1'!N3807</f>
        <v>0</v>
      </c>
      <c r="J3814" s="23">
        <f>+'Plancha 1'!C3807</f>
        <v>0</v>
      </c>
      <c r="K3814" s="23">
        <f>+'Plancha 1'!D3807</f>
        <v>0</v>
      </c>
      <c r="L3814" s="23"/>
      <c r="M3814" s="23">
        <f>+'Plancha 1'!E3807</f>
        <v>0</v>
      </c>
      <c r="N3814" s="23"/>
      <c r="O3814" s="23">
        <f>+'Plancha 1'!F3807</f>
        <v>0</v>
      </c>
      <c r="P3814" s="23"/>
      <c r="Q3814" s="23">
        <f>+'Plancha 1'!G3807</f>
        <v>0</v>
      </c>
      <c r="R3814" s="23"/>
      <c r="S3814" s="23"/>
    </row>
    <row r="3815" spans="1:19" x14ac:dyDescent="0.25">
      <c r="A3815" s="23">
        <f>+'Plancha 1'!A3808</f>
        <v>0</v>
      </c>
      <c r="B3815" s="23">
        <f>+'Plancha 1'!B3808</f>
        <v>0</v>
      </c>
      <c r="C3815" s="23">
        <f>+'Plancha 1'!H3808</f>
        <v>0</v>
      </c>
      <c r="D3815" s="23">
        <f>+'Plancha 1'!I3808</f>
        <v>0</v>
      </c>
      <c r="E3815" s="23">
        <f>+'Plancha 1'!J3808</f>
        <v>0</v>
      </c>
      <c r="F3815" s="23">
        <f>+'Plancha 1'!K3808</f>
        <v>0</v>
      </c>
      <c r="G3815" s="23">
        <f>+'Plancha 1'!L3808</f>
        <v>0</v>
      </c>
      <c r="H3815" s="23">
        <f>+'Plancha 1'!M3808</f>
        <v>0</v>
      </c>
      <c r="I3815" s="23">
        <f>+'Plancha 1'!N3808</f>
        <v>0</v>
      </c>
      <c r="J3815" s="23">
        <f>+'Plancha 1'!C3808</f>
        <v>0</v>
      </c>
      <c r="K3815" s="23">
        <f>+'Plancha 1'!D3808</f>
        <v>0</v>
      </c>
      <c r="L3815" s="23"/>
      <c r="M3815" s="23">
        <f>+'Plancha 1'!E3808</f>
        <v>0</v>
      </c>
      <c r="N3815" s="23"/>
      <c r="O3815" s="23">
        <f>+'Plancha 1'!F3808</f>
        <v>0</v>
      </c>
      <c r="P3815" s="23"/>
      <c r="Q3815" s="23">
        <f>+'Plancha 1'!G3808</f>
        <v>0</v>
      </c>
      <c r="R3815" s="23"/>
      <c r="S3815" s="23"/>
    </row>
    <row r="3816" spans="1:19" x14ac:dyDescent="0.25">
      <c r="A3816" s="23">
        <f>+'Plancha 1'!A3809</f>
        <v>0</v>
      </c>
      <c r="B3816" s="23">
        <f>+'Plancha 1'!B3809</f>
        <v>0</v>
      </c>
      <c r="C3816" s="23">
        <f>+'Plancha 1'!H3809</f>
        <v>0</v>
      </c>
      <c r="D3816" s="23">
        <f>+'Plancha 1'!I3809</f>
        <v>0</v>
      </c>
      <c r="E3816" s="23">
        <f>+'Plancha 1'!J3809</f>
        <v>0</v>
      </c>
      <c r="F3816" s="23">
        <f>+'Plancha 1'!K3809</f>
        <v>0</v>
      </c>
      <c r="G3816" s="23">
        <f>+'Plancha 1'!L3809</f>
        <v>0</v>
      </c>
      <c r="H3816" s="23">
        <f>+'Plancha 1'!M3809</f>
        <v>0</v>
      </c>
      <c r="I3816" s="23">
        <f>+'Plancha 1'!N3809</f>
        <v>0</v>
      </c>
      <c r="J3816" s="23">
        <f>+'Plancha 1'!C3809</f>
        <v>0</v>
      </c>
      <c r="K3816" s="23">
        <f>+'Plancha 1'!D3809</f>
        <v>0</v>
      </c>
      <c r="L3816" s="23"/>
      <c r="M3816" s="23">
        <f>+'Plancha 1'!E3809</f>
        <v>0</v>
      </c>
      <c r="N3816" s="23"/>
      <c r="O3816" s="23">
        <f>+'Plancha 1'!F3809</f>
        <v>0</v>
      </c>
      <c r="P3816" s="23"/>
      <c r="Q3816" s="23">
        <f>+'Plancha 1'!G3809</f>
        <v>0</v>
      </c>
      <c r="R3816" s="23"/>
      <c r="S3816" s="23"/>
    </row>
    <row r="3817" spans="1:19" x14ac:dyDescent="0.25">
      <c r="A3817" s="23">
        <f>+'Plancha 1'!A3810</f>
        <v>0</v>
      </c>
      <c r="B3817" s="23">
        <f>+'Plancha 1'!B3810</f>
        <v>0</v>
      </c>
      <c r="C3817" s="23">
        <f>+'Plancha 1'!H3810</f>
        <v>0</v>
      </c>
      <c r="D3817" s="23">
        <f>+'Plancha 1'!I3810</f>
        <v>0</v>
      </c>
      <c r="E3817" s="23">
        <f>+'Plancha 1'!J3810</f>
        <v>0</v>
      </c>
      <c r="F3817" s="23">
        <f>+'Plancha 1'!K3810</f>
        <v>0</v>
      </c>
      <c r="G3817" s="23">
        <f>+'Plancha 1'!L3810</f>
        <v>0</v>
      </c>
      <c r="H3817" s="23">
        <f>+'Plancha 1'!M3810</f>
        <v>0</v>
      </c>
      <c r="I3817" s="23">
        <f>+'Plancha 1'!N3810</f>
        <v>0</v>
      </c>
      <c r="J3817" s="23">
        <f>+'Plancha 1'!C3810</f>
        <v>0</v>
      </c>
      <c r="K3817" s="23">
        <f>+'Plancha 1'!D3810</f>
        <v>0</v>
      </c>
      <c r="L3817" s="23"/>
      <c r="M3817" s="23">
        <f>+'Plancha 1'!E3810</f>
        <v>0</v>
      </c>
      <c r="N3817" s="23"/>
      <c r="O3817" s="23">
        <f>+'Plancha 1'!F3810</f>
        <v>0</v>
      </c>
      <c r="P3817" s="23"/>
      <c r="Q3817" s="23">
        <f>+'Plancha 1'!G3810</f>
        <v>0</v>
      </c>
      <c r="R3817" s="23"/>
      <c r="S3817" s="23"/>
    </row>
    <row r="3818" spans="1:19" x14ac:dyDescent="0.25">
      <c r="A3818" s="23">
        <f>+'Plancha 1'!A3811</f>
        <v>0</v>
      </c>
      <c r="B3818" s="23">
        <f>+'Plancha 1'!B3811</f>
        <v>0</v>
      </c>
      <c r="C3818" s="23">
        <f>+'Plancha 1'!H3811</f>
        <v>0</v>
      </c>
      <c r="D3818" s="23">
        <f>+'Plancha 1'!I3811</f>
        <v>0</v>
      </c>
      <c r="E3818" s="23">
        <f>+'Plancha 1'!J3811</f>
        <v>0</v>
      </c>
      <c r="F3818" s="23">
        <f>+'Plancha 1'!K3811</f>
        <v>0</v>
      </c>
      <c r="G3818" s="23">
        <f>+'Plancha 1'!L3811</f>
        <v>0</v>
      </c>
      <c r="H3818" s="23">
        <f>+'Plancha 1'!M3811</f>
        <v>0</v>
      </c>
      <c r="I3818" s="23">
        <f>+'Plancha 1'!N3811</f>
        <v>0</v>
      </c>
      <c r="J3818" s="23">
        <f>+'Plancha 1'!C3811</f>
        <v>0</v>
      </c>
      <c r="K3818" s="23">
        <f>+'Plancha 1'!D3811</f>
        <v>0</v>
      </c>
      <c r="L3818" s="23"/>
      <c r="M3818" s="23">
        <f>+'Plancha 1'!E3811</f>
        <v>0</v>
      </c>
      <c r="N3818" s="23"/>
      <c r="O3818" s="23">
        <f>+'Plancha 1'!F3811</f>
        <v>0</v>
      </c>
      <c r="P3818" s="23"/>
      <c r="Q3818" s="23">
        <f>+'Plancha 1'!G3811</f>
        <v>0</v>
      </c>
      <c r="R3818" s="23"/>
      <c r="S3818" s="23"/>
    </row>
    <row r="3819" spans="1:19" x14ac:dyDescent="0.25">
      <c r="A3819" s="23">
        <f>+'Plancha 1'!A3812</f>
        <v>0</v>
      </c>
      <c r="B3819" s="23">
        <f>+'Plancha 1'!B3812</f>
        <v>0</v>
      </c>
      <c r="C3819" s="23">
        <f>+'Plancha 1'!H3812</f>
        <v>0</v>
      </c>
      <c r="D3819" s="23">
        <f>+'Plancha 1'!I3812</f>
        <v>0</v>
      </c>
      <c r="E3819" s="23">
        <f>+'Plancha 1'!J3812</f>
        <v>0</v>
      </c>
      <c r="F3819" s="23">
        <f>+'Plancha 1'!K3812</f>
        <v>0</v>
      </c>
      <c r="G3819" s="23">
        <f>+'Plancha 1'!L3812</f>
        <v>0</v>
      </c>
      <c r="H3819" s="23">
        <f>+'Plancha 1'!M3812</f>
        <v>0</v>
      </c>
      <c r="I3819" s="23">
        <f>+'Plancha 1'!N3812</f>
        <v>0</v>
      </c>
      <c r="J3819" s="23">
        <f>+'Plancha 1'!C3812</f>
        <v>0</v>
      </c>
      <c r="K3819" s="23">
        <f>+'Plancha 1'!D3812</f>
        <v>0</v>
      </c>
      <c r="L3819" s="23"/>
      <c r="M3819" s="23">
        <f>+'Plancha 1'!E3812</f>
        <v>0</v>
      </c>
      <c r="N3819" s="23"/>
      <c r="O3819" s="23">
        <f>+'Plancha 1'!F3812</f>
        <v>0</v>
      </c>
      <c r="P3819" s="23"/>
      <c r="Q3819" s="23">
        <f>+'Plancha 1'!G3812</f>
        <v>0</v>
      </c>
      <c r="R3819" s="23"/>
      <c r="S3819" s="23"/>
    </row>
    <row r="3820" spans="1:19" x14ac:dyDescent="0.25">
      <c r="A3820" s="23">
        <f>+'Plancha 1'!A3813</f>
        <v>0</v>
      </c>
      <c r="B3820" s="23">
        <f>+'Plancha 1'!B3813</f>
        <v>0</v>
      </c>
      <c r="C3820" s="23">
        <f>+'Plancha 1'!H3813</f>
        <v>0</v>
      </c>
      <c r="D3820" s="23">
        <f>+'Plancha 1'!I3813</f>
        <v>0</v>
      </c>
      <c r="E3820" s="23">
        <f>+'Plancha 1'!J3813</f>
        <v>0</v>
      </c>
      <c r="F3820" s="23">
        <f>+'Plancha 1'!K3813</f>
        <v>0</v>
      </c>
      <c r="G3820" s="23">
        <f>+'Plancha 1'!L3813</f>
        <v>0</v>
      </c>
      <c r="H3820" s="23">
        <f>+'Plancha 1'!M3813</f>
        <v>0</v>
      </c>
      <c r="I3820" s="23">
        <f>+'Plancha 1'!N3813</f>
        <v>0</v>
      </c>
      <c r="J3820" s="23">
        <f>+'Plancha 1'!C3813</f>
        <v>0</v>
      </c>
      <c r="K3820" s="23">
        <f>+'Plancha 1'!D3813</f>
        <v>0</v>
      </c>
      <c r="L3820" s="23"/>
      <c r="M3820" s="23">
        <f>+'Plancha 1'!E3813</f>
        <v>0</v>
      </c>
      <c r="N3820" s="23"/>
      <c r="O3820" s="23">
        <f>+'Plancha 1'!F3813</f>
        <v>0</v>
      </c>
      <c r="P3820" s="23"/>
      <c r="Q3820" s="23">
        <f>+'Plancha 1'!G3813</f>
        <v>0</v>
      </c>
      <c r="R3820" s="23"/>
      <c r="S3820" s="23"/>
    </row>
    <row r="3821" spans="1:19" x14ac:dyDescent="0.25">
      <c r="A3821" s="23">
        <f>+'Plancha 1'!A3814</f>
        <v>0</v>
      </c>
      <c r="B3821" s="23">
        <f>+'Plancha 1'!B3814</f>
        <v>0</v>
      </c>
      <c r="C3821" s="23">
        <f>+'Plancha 1'!H3814</f>
        <v>0</v>
      </c>
      <c r="D3821" s="23">
        <f>+'Plancha 1'!I3814</f>
        <v>0</v>
      </c>
      <c r="E3821" s="23">
        <f>+'Plancha 1'!J3814</f>
        <v>0</v>
      </c>
      <c r="F3821" s="23">
        <f>+'Plancha 1'!K3814</f>
        <v>0</v>
      </c>
      <c r="G3821" s="23">
        <f>+'Plancha 1'!L3814</f>
        <v>0</v>
      </c>
      <c r="H3821" s="23">
        <f>+'Plancha 1'!M3814</f>
        <v>0</v>
      </c>
      <c r="I3821" s="23">
        <f>+'Plancha 1'!N3814</f>
        <v>0</v>
      </c>
      <c r="J3821" s="23">
        <f>+'Plancha 1'!C3814</f>
        <v>0</v>
      </c>
      <c r="K3821" s="23">
        <f>+'Plancha 1'!D3814</f>
        <v>0</v>
      </c>
      <c r="L3821" s="23"/>
      <c r="M3821" s="23">
        <f>+'Plancha 1'!E3814</f>
        <v>0</v>
      </c>
      <c r="N3821" s="23"/>
      <c r="O3821" s="23">
        <f>+'Plancha 1'!F3814</f>
        <v>0</v>
      </c>
      <c r="P3821" s="23"/>
      <c r="Q3821" s="23">
        <f>+'Plancha 1'!G3814</f>
        <v>0</v>
      </c>
      <c r="R3821" s="23"/>
      <c r="S3821" s="23"/>
    </row>
    <row r="3822" spans="1:19" x14ac:dyDescent="0.25">
      <c r="A3822" s="23">
        <f>+'Plancha 1'!A3815</f>
        <v>0</v>
      </c>
      <c r="B3822" s="23">
        <f>+'Plancha 1'!B3815</f>
        <v>0</v>
      </c>
      <c r="C3822" s="23">
        <f>+'Plancha 1'!H3815</f>
        <v>0</v>
      </c>
      <c r="D3822" s="23">
        <f>+'Plancha 1'!I3815</f>
        <v>0</v>
      </c>
      <c r="E3822" s="23">
        <f>+'Plancha 1'!J3815</f>
        <v>0</v>
      </c>
      <c r="F3822" s="23">
        <f>+'Plancha 1'!K3815</f>
        <v>0</v>
      </c>
      <c r="G3822" s="23">
        <f>+'Plancha 1'!L3815</f>
        <v>0</v>
      </c>
      <c r="H3822" s="23">
        <f>+'Plancha 1'!M3815</f>
        <v>0</v>
      </c>
      <c r="I3822" s="23">
        <f>+'Plancha 1'!N3815</f>
        <v>0</v>
      </c>
      <c r="J3822" s="23">
        <f>+'Plancha 1'!C3815</f>
        <v>0</v>
      </c>
      <c r="K3822" s="23">
        <f>+'Plancha 1'!D3815</f>
        <v>0</v>
      </c>
      <c r="L3822" s="23"/>
      <c r="M3822" s="23">
        <f>+'Plancha 1'!E3815</f>
        <v>0</v>
      </c>
      <c r="N3822" s="23"/>
      <c r="O3822" s="23">
        <f>+'Plancha 1'!F3815</f>
        <v>0</v>
      </c>
      <c r="P3822" s="23"/>
      <c r="Q3822" s="23">
        <f>+'Plancha 1'!G3815</f>
        <v>0</v>
      </c>
      <c r="R3822" s="23"/>
      <c r="S3822" s="23"/>
    </row>
    <row r="3823" spans="1:19" x14ac:dyDescent="0.25">
      <c r="A3823" s="23">
        <f>+'Plancha 1'!A3816</f>
        <v>0</v>
      </c>
      <c r="B3823" s="23">
        <f>+'Plancha 1'!B3816</f>
        <v>0</v>
      </c>
      <c r="C3823" s="23">
        <f>+'Plancha 1'!H3816</f>
        <v>0</v>
      </c>
      <c r="D3823" s="23">
        <f>+'Plancha 1'!I3816</f>
        <v>0</v>
      </c>
      <c r="E3823" s="23">
        <f>+'Plancha 1'!J3816</f>
        <v>0</v>
      </c>
      <c r="F3823" s="23">
        <f>+'Plancha 1'!K3816</f>
        <v>0</v>
      </c>
      <c r="G3823" s="23">
        <f>+'Plancha 1'!L3816</f>
        <v>0</v>
      </c>
      <c r="H3823" s="23">
        <f>+'Plancha 1'!M3816</f>
        <v>0</v>
      </c>
      <c r="I3823" s="23">
        <f>+'Plancha 1'!N3816</f>
        <v>0</v>
      </c>
      <c r="J3823" s="23">
        <f>+'Plancha 1'!C3816</f>
        <v>0</v>
      </c>
      <c r="K3823" s="23">
        <f>+'Plancha 1'!D3816</f>
        <v>0</v>
      </c>
      <c r="L3823" s="23"/>
      <c r="M3823" s="23">
        <f>+'Plancha 1'!E3816</f>
        <v>0</v>
      </c>
      <c r="N3823" s="23"/>
      <c r="O3823" s="23">
        <f>+'Plancha 1'!F3816</f>
        <v>0</v>
      </c>
      <c r="P3823" s="23"/>
      <c r="Q3823" s="23">
        <f>+'Plancha 1'!G3816</f>
        <v>0</v>
      </c>
      <c r="R3823" s="23"/>
      <c r="S3823" s="23"/>
    </row>
    <row r="3824" spans="1:19" x14ac:dyDescent="0.25">
      <c r="A3824" s="23">
        <f>+'Plancha 1'!A3817</f>
        <v>0</v>
      </c>
      <c r="B3824" s="23">
        <f>+'Plancha 1'!B3817</f>
        <v>0</v>
      </c>
      <c r="C3824" s="23">
        <f>+'Plancha 1'!H3817</f>
        <v>0</v>
      </c>
      <c r="D3824" s="23">
        <f>+'Plancha 1'!I3817</f>
        <v>0</v>
      </c>
      <c r="E3824" s="23">
        <f>+'Plancha 1'!J3817</f>
        <v>0</v>
      </c>
      <c r="F3824" s="23">
        <f>+'Plancha 1'!K3817</f>
        <v>0</v>
      </c>
      <c r="G3824" s="23">
        <f>+'Plancha 1'!L3817</f>
        <v>0</v>
      </c>
      <c r="H3824" s="23">
        <f>+'Plancha 1'!M3817</f>
        <v>0</v>
      </c>
      <c r="I3824" s="23">
        <f>+'Plancha 1'!N3817</f>
        <v>0</v>
      </c>
      <c r="J3824" s="23">
        <f>+'Plancha 1'!C3817</f>
        <v>0</v>
      </c>
      <c r="K3824" s="23">
        <f>+'Plancha 1'!D3817</f>
        <v>0</v>
      </c>
      <c r="L3824" s="23"/>
      <c r="M3824" s="23">
        <f>+'Plancha 1'!E3817</f>
        <v>0</v>
      </c>
      <c r="N3824" s="23"/>
      <c r="O3824" s="23">
        <f>+'Plancha 1'!F3817</f>
        <v>0</v>
      </c>
      <c r="P3824" s="23"/>
      <c r="Q3824" s="23">
        <f>+'Plancha 1'!G3817</f>
        <v>0</v>
      </c>
      <c r="R3824" s="23"/>
      <c r="S3824" s="23"/>
    </row>
    <row r="3825" spans="1:19" x14ac:dyDescent="0.25">
      <c r="A3825" s="23">
        <f>+'Plancha 1'!A3818</f>
        <v>0</v>
      </c>
      <c r="B3825" s="23">
        <f>+'Plancha 1'!B3818</f>
        <v>0</v>
      </c>
      <c r="C3825" s="23">
        <f>+'Plancha 1'!H3818</f>
        <v>0</v>
      </c>
      <c r="D3825" s="23">
        <f>+'Plancha 1'!I3818</f>
        <v>0</v>
      </c>
      <c r="E3825" s="23">
        <f>+'Plancha 1'!J3818</f>
        <v>0</v>
      </c>
      <c r="F3825" s="23">
        <f>+'Plancha 1'!K3818</f>
        <v>0</v>
      </c>
      <c r="G3825" s="23">
        <f>+'Plancha 1'!L3818</f>
        <v>0</v>
      </c>
      <c r="H3825" s="23">
        <f>+'Plancha 1'!M3818</f>
        <v>0</v>
      </c>
      <c r="I3825" s="23">
        <f>+'Plancha 1'!N3818</f>
        <v>0</v>
      </c>
      <c r="J3825" s="23">
        <f>+'Plancha 1'!C3818</f>
        <v>0</v>
      </c>
      <c r="K3825" s="23">
        <f>+'Plancha 1'!D3818</f>
        <v>0</v>
      </c>
      <c r="L3825" s="23"/>
      <c r="M3825" s="23">
        <f>+'Plancha 1'!E3818</f>
        <v>0</v>
      </c>
      <c r="N3825" s="23"/>
      <c r="O3825" s="23">
        <f>+'Plancha 1'!F3818</f>
        <v>0</v>
      </c>
      <c r="P3825" s="23"/>
      <c r="Q3825" s="23">
        <f>+'Plancha 1'!G3818</f>
        <v>0</v>
      </c>
      <c r="R3825" s="23"/>
      <c r="S3825" s="23"/>
    </row>
    <row r="3826" spans="1:19" x14ac:dyDescent="0.25">
      <c r="A3826" s="23">
        <f>+'Plancha 1'!A3819</f>
        <v>0</v>
      </c>
      <c r="B3826" s="23">
        <f>+'Plancha 1'!B3819</f>
        <v>0</v>
      </c>
      <c r="C3826" s="23">
        <f>+'Plancha 1'!H3819</f>
        <v>0</v>
      </c>
      <c r="D3826" s="23">
        <f>+'Plancha 1'!I3819</f>
        <v>0</v>
      </c>
      <c r="E3826" s="23">
        <f>+'Plancha 1'!J3819</f>
        <v>0</v>
      </c>
      <c r="F3826" s="23">
        <f>+'Plancha 1'!K3819</f>
        <v>0</v>
      </c>
      <c r="G3826" s="23">
        <f>+'Plancha 1'!L3819</f>
        <v>0</v>
      </c>
      <c r="H3826" s="23">
        <f>+'Plancha 1'!M3819</f>
        <v>0</v>
      </c>
      <c r="I3826" s="23">
        <f>+'Plancha 1'!N3819</f>
        <v>0</v>
      </c>
      <c r="J3826" s="23">
        <f>+'Plancha 1'!C3819</f>
        <v>0</v>
      </c>
      <c r="K3826" s="23">
        <f>+'Plancha 1'!D3819</f>
        <v>0</v>
      </c>
      <c r="L3826" s="23"/>
      <c r="M3826" s="23">
        <f>+'Plancha 1'!E3819</f>
        <v>0</v>
      </c>
      <c r="N3826" s="23"/>
      <c r="O3826" s="23">
        <f>+'Plancha 1'!F3819</f>
        <v>0</v>
      </c>
      <c r="P3826" s="23"/>
      <c r="Q3826" s="23">
        <f>+'Plancha 1'!G3819</f>
        <v>0</v>
      </c>
      <c r="R3826" s="23"/>
      <c r="S3826" s="23"/>
    </row>
    <row r="3827" spans="1:19" x14ac:dyDescent="0.25">
      <c r="A3827" s="23">
        <f>+'Plancha 1'!A3820</f>
        <v>0</v>
      </c>
      <c r="B3827" s="23">
        <f>+'Plancha 1'!B3820</f>
        <v>0</v>
      </c>
      <c r="C3827" s="23">
        <f>+'Plancha 1'!H3820</f>
        <v>0</v>
      </c>
      <c r="D3827" s="23">
        <f>+'Plancha 1'!I3820</f>
        <v>0</v>
      </c>
      <c r="E3827" s="23">
        <f>+'Plancha 1'!J3820</f>
        <v>0</v>
      </c>
      <c r="F3827" s="23">
        <f>+'Plancha 1'!K3820</f>
        <v>0</v>
      </c>
      <c r="G3827" s="23">
        <f>+'Plancha 1'!L3820</f>
        <v>0</v>
      </c>
      <c r="H3827" s="23">
        <f>+'Plancha 1'!M3820</f>
        <v>0</v>
      </c>
      <c r="I3827" s="23">
        <f>+'Plancha 1'!N3820</f>
        <v>0</v>
      </c>
      <c r="J3827" s="23">
        <f>+'Plancha 1'!C3820</f>
        <v>0</v>
      </c>
      <c r="K3827" s="23">
        <f>+'Plancha 1'!D3820</f>
        <v>0</v>
      </c>
      <c r="L3827" s="23"/>
      <c r="M3827" s="23">
        <f>+'Plancha 1'!E3820</f>
        <v>0</v>
      </c>
      <c r="N3827" s="23"/>
      <c r="O3827" s="23">
        <f>+'Plancha 1'!F3820</f>
        <v>0</v>
      </c>
      <c r="P3827" s="23"/>
      <c r="Q3827" s="23">
        <f>+'Plancha 1'!G3820</f>
        <v>0</v>
      </c>
      <c r="R3827" s="23"/>
      <c r="S3827" s="23"/>
    </row>
    <row r="3828" spans="1:19" x14ac:dyDescent="0.25">
      <c r="A3828" s="23">
        <f>+'Plancha 1'!A3821</f>
        <v>0</v>
      </c>
      <c r="B3828" s="23">
        <f>+'Plancha 1'!B3821</f>
        <v>0</v>
      </c>
      <c r="C3828" s="23">
        <f>+'Plancha 1'!H3821</f>
        <v>0</v>
      </c>
      <c r="D3828" s="23">
        <f>+'Plancha 1'!I3821</f>
        <v>0</v>
      </c>
      <c r="E3828" s="23">
        <f>+'Plancha 1'!J3821</f>
        <v>0</v>
      </c>
      <c r="F3828" s="23">
        <f>+'Plancha 1'!K3821</f>
        <v>0</v>
      </c>
      <c r="G3828" s="23">
        <f>+'Plancha 1'!L3821</f>
        <v>0</v>
      </c>
      <c r="H3828" s="23">
        <f>+'Plancha 1'!M3821</f>
        <v>0</v>
      </c>
      <c r="I3828" s="23">
        <f>+'Plancha 1'!N3821</f>
        <v>0</v>
      </c>
      <c r="J3828" s="23">
        <f>+'Plancha 1'!C3821</f>
        <v>0</v>
      </c>
      <c r="K3828" s="23">
        <f>+'Plancha 1'!D3821</f>
        <v>0</v>
      </c>
      <c r="L3828" s="23"/>
      <c r="M3828" s="23">
        <f>+'Plancha 1'!E3821</f>
        <v>0</v>
      </c>
      <c r="N3828" s="23"/>
      <c r="O3828" s="23">
        <f>+'Plancha 1'!F3821</f>
        <v>0</v>
      </c>
      <c r="P3828" s="23"/>
      <c r="Q3828" s="23">
        <f>+'Plancha 1'!G3821</f>
        <v>0</v>
      </c>
      <c r="R3828" s="23"/>
      <c r="S3828" s="23"/>
    </row>
    <row r="3829" spans="1:19" x14ac:dyDescent="0.25">
      <c r="A3829" s="23">
        <f>+'Plancha 1'!A3822</f>
        <v>0</v>
      </c>
      <c r="B3829" s="23">
        <f>+'Plancha 1'!B3822</f>
        <v>0</v>
      </c>
      <c r="C3829" s="23">
        <f>+'Plancha 1'!H3822</f>
        <v>0</v>
      </c>
      <c r="D3829" s="23">
        <f>+'Plancha 1'!I3822</f>
        <v>0</v>
      </c>
      <c r="E3829" s="23">
        <f>+'Plancha 1'!J3822</f>
        <v>0</v>
      </c>
      <c r="F3829" s="23">
        <f>+'Plancha 1'!K3822</f>
        <v>0</v>
      </c>
      <c r="G3829" s="23">
        <f>+'Plancha 1'!L3822</f>
        <v>0</v>
      </c>
      <c r="H3829" s="23">
        <f>+'Plancha 1'!M3822</f>
        <v>0</v>
      </c>
      <c r="I3829" s="23">
        <f>+'Plancha 1'!N3822</f>
        <v>0</v>
      </c>
      <c r="J3829" s="23">
        <f>+'Plancha 1'!C3822</f>
        <v>0</v>
      </c>
      <c r="K3829" s="23">
        <f>+'Plancha 1'!D3822</f>
        <v>0</v>
      </c>
      <c r="L3829" s="23"/>
      <c r="M3829" s="23">
        <f>+'Plancha 1'!E3822</f>
        <v>0</v>
      </c>
      <c r="N3829" s="23"/>
      <c r="O3829" s="23">
        <f>+'Plancha 1'!F3822</f>
        <v>0</v>
      </c>
      <c r="P3829" s="23"/>
      <c r="Q3829" s="23">
        <f>+'Plancha 1'!G3822</f>
        <v>0</v>
      </c>
      <c r="R3829" s="23"/>
      <c r="S3829" s="23"/>
    </row>
    <row r="3830" spans="1:19" x14ac:dyDescent="0.25">
      <c r="A3830" s="23">
        <f>+'Plancha 1'!A3823</f>
        <v>0</v>
      </c>
      <c r="B3830" s="23">
        <f>+'Plancha 1'!B3823</f>
        <v>0</v>
      </c>
      <c r="C3830" s="23">
        <f>+'Plancha 1'!H3823</f>
        <v>0</v>
      </c>
      <c r="D3830" s="23">
        <f>+'Plancha 1'!I3823</f>
        <v>0</v>
      </c>
      <c r="E3830" s="23">
        <f>+'Plancha 1'!J3823</f>
        <v>0</v>
      </c>
      <c r="F3830" s="23">
        <f>+'Plancha 1'!K3823</f>
        <v>0</v>
      </c>
      <c r="G3830" s="23">
        <f>+'Plancha 1'!L3823</f>
        <v>0</v>
      </c>
      <c r="H3830" s="23">
        <f>+'Plancha 1'!M3823</f>
        <v>0</v>
      </c>
      <c r="I3830" s="23">
        <f>+'Plancha 1'!N3823</f>
        <v>0</v>
      </c>
      <c r="J3830" s="23">
        <f>+'Plancha 1'!C3823</f>
        <v>0</v>
      </c>
      <c r="K3830" s="23">
        <f>+'Plancha 1'!D3823</f>
        <v>0</v>
      </c>
      <c r="L3830" s="23"/>
      <c r="M3830" s="23">
        <f>+'Plancha 1'!E3823</f>
        <v>0</v>
      </c>
      <c r="N3830" s="23"/>
      <c r="O3830" s="23">
        <f>+'Plancha 1'!F3823</f>
        <v>0</v>
      </c>
      <c r="P3830" s="23"/>
      <c r="Q3830" s="23">
        <f>+'Plancha 1'!G3823</f>
        <v>0</v>
      </c>
      <c r="R3830" s="23"/>
      <c r="S3830" s="23"/>
    </row>
    <row r="3831" spans="1:19" x14ac:dyDescent="0.25">
      <c r="A3831" s="23">
        <f>+'Plancha 1'!A3824</f>
        <v>0</v>
      </c>
      <c r="B3831" s="23">
        <f>+'Plancha 1'!B3824</f>
        <v>0</v>
      </c>
      <c r="C3831" s="23">
        <f>+'Plancha 1'!H3824</f>
        <v>0</v>
      </c>
      <c r="D3831" s="23">
        <f>+'Plancha 1'!I3824</f>
        <v>0</v>
      </c>
      <c r="E3831" s="23">
        <f>+'Plancha 1'!J3824</f>
        <v>0</v>
      </c>
      <c r="F3831" s="23">
        <f>+'Plancha 1'!K3824</f>
        <v>0</v>
      </c>
      <c r="G3831" s="23">
        <f>+'Plancha 1'!L3824</f>
        <v>0</v>
      </c>
      <c r="H3831" s="23">
        <f>+'Plancha 1'!M3824</f>
        <v>0</v>
      </c>
      <c r="I3831" s="23">
        <f>+'Plancha 1'!N3824</f>
        <v>0</v>
      </c>
      <c r="J3831" s="23">
        <f>+'Plancha 1'!C3824</f>
        <v>0</v>
      </c>
      <c r="K3831" s="23">
        <f>+'Plancha 1'!D3824</f>
        <v>0</v>
      </c>
      <c r="L3831" s="23"/>
      <c r="M3831" s="23">
        <f>+'Plancha 1'!E3824</f>
        <v>0</v>
      </c>
      <c r="N3831" s="23"/>
      <c r="O3831" s="23">
        <f>+'Plancha 1'!F3824</f>
        <v>0</v>
      </c>
      <c r="P3831" s="23"/>
      <c r="Q3831" s="23">
        <f>+'Plancha 1'!G3824</f>
        <v>0</v>
      </c>
      <c r="R3831" s="23"/>
      <c r="S3831" s="23"/>
    </row>
    <row r="3832" spans="1:19" x14ac:dyDescent="0.25">
      <c r="A3832" s="23">
        <f>+'Plancha 1'!A3825</f>
        <v>0</v>
      </c>
      <c r="B3832" s="23">
        <f>+'Plancha 1'!B3825</f>
        <v>0</v>
      </c>
      <c r="C3832" s="23">
        <f>+'Plancha 1'!H3825</f>
        <v>0</v>
      </c>
      <c r="D3832" s="23">
        <f>+'Plancha 1'!I3825</f>
        <v>0</v>
      </c>
      <c r="E3832" s="23">
        <f>+'Plancha 1'!J3825</f>
        <v>0</v>
      </c>
      <c r="F3832" s="23">
        <f>+'Plancha 1'!K3825</f>
        <v>0</v>
      </c>
      <c r="G3832" s="23">
        <f>+'Plancha 1'!L3825</f>
        <v>0</v>
      </c>
      <c r="H3832" s="23">
        <f>+'Plancha 1'!M3825</f>
        <v>0</v>
      </c>
      <c r="I3832" s="23">
        <f>+'Plancha 1'!N3825</f>
        <v>0</v>
      </c>
      <c r="J3832" s="23">
        <f>+'Plancha 1'!C3825</f>
        <v>0</v>
      </c>
      <c r="K3832" s="23">
        <f>+'Plancha 1'!D3825</f>
        <v>0</v>
      </c>
      <c r="L3832" s="23"/>
      <c r="M3832" s="23">
        <f>+'Plancha 1'!E3825</f>
        <v>0</v>
      </c>
      <c r="N3832" s="23"/>
      <c r="O3832" s="23">
        <f>+'Plancha 1'!F3825</f>
        <v>0</v>
      </c>
      <c r="P3832" s="23"/>
      <c r="Q3832" s="23">
        <f>+'Plancha 1'!G3825</f>
        <v>0</v>
      </c>
      <c r="R3832" s="23"/>
      <c r="S3832" s="23"/>
    </row>
    <row r="3833" spans="1:19" x14ac:dyDescent="0.25">
      <c r="A3833" s="23">
        <f>+'Plancha 1'!A3826</f>
        <v>0</v>
      </c>
      <c r="B3833" s="23">
        <f>+'Plancha 1'!B3826</f>
        <v>0</v>
      </c>
      <c r="C3833" s="23">
        <f>+'Plancha 1'!H3826</f>
        <v>0</v>
      </c>
      <c r="D3833" s="23">
        <f>+'Plancha 1'!I3826</f>
        <v>0</v>
      </c>
      <c r="E3833" s="23">
        <f>+'Plancha 1'!J3826</f>
        <v>0</v>
      </c>
      <c r="F3833" s="23">
        <f>+'Plancha 1'!K3826</f>
        <v>0</v>
      </c>
      <c r="G3833" s="23">
        <f>+'Plancha 1'!L3826</f>
        <v>0</v>
      </c>
      <c r="H3833" s="23">
        <f>+'Plancha 1'!M3826</f>
        <v>0</v>
      </c>
      <c r="I3833" s="23">
        <f>+'Plancha 1'!N3826</f>
        <v>0</v>
      </c>
      <c r="J3833" s="23">
        <f>+'Plancha 1'!C3826</f>
        <v>0</v>
      </c>
      <c r="K3833" s="23">
        <f>+'Plancha 1'!D3826</f>
        <v>0</v>
      </c>
      <c r="L3833" s="23"/>
      <c r="M3833" s="23">
        <f>+'Plancha 1'!E3826</f>
        <v>0</v>
      </c>
      <c r="N3833" s="23"/>
      <c r="O3833" s="23">
        <f>+'Plancha 1'!F3826</f>
        <v>0</v>
      </c>
      <c r="P3833" s="23"/>
      <c r="Q3833" s="23">
        <f>+'Plancha 1'!G3826</f>
        <v>0</v>
      </c>
      <c r="R3833" s="23"/>
      <c r="S3833" s="23"/>
    </row>
    <row r="3834" spans="1:19" x14ac:dyDescent="0.25">
      <c r="A3834" s="23">
        <f>+'Plancha 1'!A3827</f>
        <v>0</v>
      </c>
      <c r="B3834" s="23">
        <f>+'Plancha 1'!B3827</f>
        <v>0</v>
      </c>
      <c r="C3834" s="23">
        <f>+'Plancha 1'!H3827</f>
        <v>0</v>
      </c>
      <c r="D3834" s="23">
        <f>+'Plancha 1'!I3827</f>
        <v>0</v>
      </c>
      <c r="E3834" s="23">
        <f>+'Plancha 1'!J3827</f>
        <v>0</v>
      </c>
      <c r="F3834" s="23">
        <f>+'Plancha 1'!K3827</f>
        <v>0</v>
      </c>
      <c r="G3834" s="23">
        <f>+'Plancha 1'!L3827</f>
        <v>0</v>
      </c>
      <c r="H3834" s="23">
        <f>+'Plancha 1'!M3827</f>
        <v>0</v>
      </c>
      <c r="I3834" s="23">
        <f>+'Plancha 1'!N3827</f>
        <v>0</v>
      </c>
      <c r="J3834" s="23">
        <f>+'Plancha 1'!C3827</f>
        <v>0</v>
      </c>
      <c r="K3834" s="23">
        <f>+'Plancha 1'!D3827</f>
        <v>0</v>
      </c>
      <c r="L3834" s="23"/>
      <c r="M3834" s="23">
        <f>+'Plancha 1'!E3827</f>
        <v>0</v>
      </c>
      <c r="N3834" s="23"/>
      <c r="O3834" s="23">
        <f>+'Plancha 1'!F3827</f>
        <v>0</v>
      </c>
      <c r="P3834" s="23"/>
      <c r="Q3834" s="23">
        <f>+'Plancha 1'!G3827</f>
        <v>0</v>
      </c>
      <c r="R3834" s="23"/>
      <c r="S3834" s="23"/>
    </row>
    <row r="3835" spans="1:19" x14ac:dyDescent="0.25">
      <c r="A3835" s="23">
        <f>+'Plancha 1'!A3828</f>
        <v>0</v>
      </c>
      <c r="B3835" s="23">
        <f>+'Plancha 1'!B3828</f>
        <v>0</v>
      </c>
      <c r="C3835" s="23">
        <f>+'Plancha 1'!H3828</f>
        <v>0</v>
      </c>
      <c r="D3835" s="23">
        <f>+'Plancha 1'!I3828</f>
        <v>0</v>
      </c>
      <c r="E3835" s="23">
        <f>+'Plancha 1'!J3828</f>
        <v>0</v>
      </c>
      <c r="F3835" s="23">
        <f>+'Plancha 1'!K3828</f>
        <v>0</v>
      </c>
      <c r="G3835" s="23">
        <f>+'Plancha 1'!L3828</f>
        <v>0</v>
      </c>
      <c r="H3835" s="23">
        <f>+'Plancha 1'!M3828</f>
        <v>0</v>
      </c>
      <c r="I3835" s="23">
        <f>+'Plancha 1'!N3828</f>
        <v>0</v>
      </c>
      <c r="J3835" s="23">
        <f>+'Plancha 1'!C3828</f>
        <v>0</v>
      </c>
      <c r="K3835" s="23">
        <f>+'Plancha 1'!D3828</f>
        <v>0</v>
      </c>
      <c r="L3835" s="23"/>
      <c r="M3835" s="23">
        <f>+'Plancha 1'!E3828</f>
        <v>0</v>
      </c>
      <c r="N3835" s="23"/>
      <c r="O3835" s="23">
        <f>+'Plancha 1'!F3828</f>
        <v>0</v>
      </c>
      <c r="P3835" s="23"/>
      <c r="Q3835" s="23">
        <f>+'Plancha 1'!G3828</f>
        <v>0</v>
      </c>
      <c r="R3835" s="23"/>
      <c r="S3835" s="23"/>
    </row>
    <row r="3836" spans="1:19" x14ac:dyDescent="0.25">
      <c r="A3836" s="23">
        <f>+'Plancha 1'!A3829</f>
        <v>0</v>
      </c>
      <c r="B3836" s="23">
        <f>+'Plancha 1'!B3829</f>
        <v>0</v>
      </c>
      <c r="C3836" s="23">
        <f>+'Plancha 1'!H3829</f>
        <v>0</v>
      </c>
      <c r="D3836" s="23">
        <f>+'Plancha 1'!I3829</f>
        <v>0</v>
      </c>
      <c r="E3836" s="23">
        <f>+'Plancha 1'!J3829</f>
        <v>0</v>
      </c>
      <c r="F3836" s="23">
        <f>+'Plancha 1'!K3829</f>
        <v>0</v>
      </c>
      <c r="G3836" s="23">
        <f>+'Plancha 1'!L3829</f>
        <v>0</v>
      </c>
      <c r="H3836" s="23">
        <f>+'Plancha 1'!M3829</f>
        <v>0</v>
      </c>
      <c r="I3836" s="23">
        <f>+'Plancha 1'!N3829</f>
        <v>0</v>
      </c>
      <c r="J3836" s="23">
        <f>+'Plancha 1'!C3829</f>
        <v>0</v>
      </c>
      <c r="K3836" s="23">
        <f>+'Plancha 1'!D3829</f>
        <v>0</v>
      </c>
      <c r="L3836" s="23"/>
      <c r="M3836" s="23">
        <f>+'Plancha 1'!E3829</f>
        <v>0</v>
      </c>
      <c r="N3836" s="23"/>
      <c r="O3836" s="23">
        <f>+'Plancha 1'!F3829</f>
        <v>0</v>
      </c>
      <c r="P3836" s="23"/>
      <c r="Q3836" s="23">
        <f>+'Plancha 1'!G3829</f>
        <v>0</v>
      </c>
      <c r="R3836" s="23"/>
      <c r="S3836" s="23"/>
    </row>
    <row r="3837" spans="1:19" x14ac:dyDescent="0.25">
      <c r="A3837" s="23">
        <f>+'Plancha 1'!A3830</f>
        <v>0</v>
      </c>
      <c r="B3837" s="23">
        <f>+'Plancha 1'!B3830</f>
        <v>0</v>
      </c>
      <c r="C3837" s="23">
        <f>+'Plancha 1'!H3830</f>
        <v>0</v>
      </c>
      <c r="D3837" s="23">
        <f>+'Plancha 1'!I3830</f>
        <v>0</v>
      </c>
      <c r="E3837" s="23">
        <f>+'Plancha 1'!J3830</f>
        <v>0</v>
      </c>
      <c r="F3837" s="23">
        <f>+'Plancha 1'!K3830</f>
        <v>0</v>
      </c>
      <c r="G3837" s="23">
        <f>+'Plancha 1'!L3830</f>
        <v>0</v>
      </c>
      <c r="H3837" s="23">
        <f>+'Plancha 1'!M3830</f>
        <v>0</v>
      </c>
      <c r="I3837" s="23">
        <f>+'Plancha 1'!N3830</f>
        <v>0</v>
      </c>
      <c r="J3837" s="23">
        <f>+'Plancha 1'!C3830</f>
        <v>0</v>
      </c>
      <c r="K3837" s="23">
        <f>+'Plancha 1'!D3830</f>
        <v>0</v>
      </c>
      <c r="L3837" s="23"/>
      <c r="M3837" s="23">
        <f>+'Plancha 1'!E3830</f>
        <v>0</v>
      </c>
      <c r="N3837" s="23"/>
      <c r="O3837" s="23">
        <f>+'Plancha 1'!F3830</f>
        <v>0</v>
      </c>
      <c r="P3837" s="23"/>
      <c r="Q3837" s="23">
        <f>+'Plancha 1'!G3830</f>
        <v>0</v>
      </c>
      <c r="R3837" s="23"/>
      <c r="S3837" s="23"/>
    </row>
    <row r="3838" spans="1:19" x14ac:dyDescent="0.25">
      <c r="A3838" s="23">
        <f>+'Plancha 1'!A3831</f>
        <v>0</v>
      </c>
      <c r="B3838" s="23">
        <f>+'Plancha 1'!B3831</f>
        <v>0</v>
      </c>
      <c r="C3838" s="23">
        <f>+'Plancha 1'!H3831</f>
        <v>0</v>
      </c>
      <c r="D3838" s="23">
        <f>+'Plancha 1'!I3831</f>
        <v>0</v>
      </c>
      <c r="E3838" s="23">
        <f>+'Plancha 1'!J3831</f>
        <v>0</v>
      </c>
      <c r="F3838" s="23">
        <f>+'Plancha 1'!K3831</f>
        <v>0</v>
      </c>
      <c r="G3838" s="23">
        <f>+'Plancha 1'!L3831</f>
        <v>0</v>
      </c>
      <c r="H3838" s="23">
        <f>+'Plancha 1'!M3831</f>
        <v>0</v>
      </c>
      <c r="I3838" s="23">
        <f>+'Plancha 1'!N3831</f>
        <v>0</v>
      </c>
      <c r="J3838" s="23">
        <f>+'Plancha 1'!C3831</f>
        <v>0</v>
      </c>
      <c r="K3838" s="23">
        <f>+'Plancha 1'!D3831</f>
        <v>0</v>
      </c>
      <c r="L3838" s="23"/>
      <c r="M3838" s="23">
        <f>+'Plancha 1'!E3831</f>
        <v>0</v>
      </c>
      <c r="N3838" s="23"/>
      <c r="O3838" s="23">
        <f>+'Plancha 1'!F3831</f>
        <v>0</v>
      </c>
      <c r="P3838" s="23"/>
      <c r="Q3838" s="23">
        <f>+'Plancha 1'!G3831</f>
        <v>0</v>
      </c>
      <c r="R3838" s="23"/>
      <c r="S3838" s="23"/>
    </row>
    <row r="3839" spans="1:19" x14ac:dyDescent="0.25">
      <c r="A3839" s="23">
        <f>+'Plancha 1'!A3832</f>
        <v>0</v>
      </c>
      <c r="B3839" s="23">
        <f>+'Plancha 1'!B3832</f>
        <v>0</v>
      </c>
      <c r="C3839" s="23">
        <f>+'Plancha 1'!H3832</f>
        <v>0</v>
      </c>
      <c r="D3839" s="23">
        <f>+'Plancha 1'!I3832</f>
        <v>0</v>
      </c>
      <c r="E3839" s="23">
        <f>+'Plancha 1'!J3832</f>
        <v>0</v>
      </c>
      <c r="F3839" s="23">
        <f>+'Plancha 1'!K3832</f>
        <v>0</v>
      </c>
      <c r="G3839" s="23">
        <f>+'Plancha 1'!L3832</f>
        <v>0</v>
      </c>
      <c r="H3839" s="23">
        <f>+'Plancha 1'!M3832</f>
        <v>0</v>
      </c>
      <c r="I3839" s="23">
        <f>+'Plancha 1'!N3832</f>
        <v>0</v>
      </c>
      <c r="J3839" s="23">
        <f>+'Plancha 1'!C3832</f>
        <v>0</v>
      </c>
      <c r="K3839" s="23">
        <f>+'Plancha 1'!D3832</f>
        <v>0</v>
      </c>
      <c r="L3839" s="23"/>
      <c r="M3839" s="23">
        <f>+'Plancha 1'!E3832</f>
        <v>0</v>
      </c>
      <c r="N3839" s="23"/>
      <c r="O3839" s="23">
        <f>+'Plancha 1'!F3832</f>
        <v>0</v>
      </c>
      <c r="P3839" s="23"/>
      <c r="Q3839" s="23">
        <f>+'Plancha 1'!G3832</f>
        <v>0</v>
      </c>
      <c r="R3839" s="23"/>
      <c r="S3839" s="23"/>
    </row>
    <row r="3840" spans="1:19" x14ac:dyDescent="0.25">
      <c r="A3840" s="23">
        <f>+'Plancha 1'!A3833</f>
        <v>0</v>
      </c>
      <c r="B3840" s="23">
        <f>+'Plancha 1'!B3833</f>
        <v>0</v>
      </c>
      <c r="C3840" s="23">
        <f>+'Plancha 1'!H3833</f>
        <v>0</v>
      </c>
      <c r="D3840" s="23">
        <f>+'Plancha 1'!I3833</f>
        <v>0</v>
      </c>
      <c r="E3840" s="23">
        <f>+'Plancha 1'!J3833</f>
        <v>0</v>
      </c>
      <c r="F3840" s="23">
        <f>+'Plancha 1'!K3833</f>
        <v>0</v>
      </c>
      <c r="G3840" s="23">
        <f>+'Plancha 1'!L3833</f>
        <v>0</v>
      </c>
      <c r="H3840" s="23">
        <f>+'Plancha 1'!M3833</f>
        <v>0</v>
      </c>
      <c r="I3840" s="23">
        <f>+'Plancha 1'!N3833</f>
        <v>0</v>
      </c>
      <c r="J3840" s="23">
        <f>+'Plancha 1'!C3833</f>
        <v>0</v>
      </c>
      <c r="K3840" s="23">
        <f>+'Plancha 1'!D3833</f>
        <v>0</v>
      </c>
      <c r="L3840" s="23"/>
      <c r="M3840" s="23">
        <f>+'Plancha 1'!E3833</f>
        <v>0</v>
      </c>
      <c r="N3840" s="23"/>
      <c r="O3840" s="23">
        <f>+'Plancha 1'!F3833</f>
        <v>0</v>
      </c>
      <c r="P3840" s="23"/>
      <c r="Q3840" s="23">
        <f>+'Plancha 1'!G3833</f>
        <v>0</v>
      </c>
      <c r="R3840" s="23"/>
      <c r="S3840" s="23"/>
    </row>
    <row r="3841" spans="1:19" x14ac:dyDescent="0.25">
      <c r="A3841" s="23">
        <f>+'Plancha 1'!A3834</f>
        <v>0</v>
      </c>
      <c r="B3841" s="23">
        <f>+'Plancha 1'!B3834</f>
        <v>0</v>
      </c>
      <c r="C3841" s="23">
        <f>+'Plancha 1'!H3834</f>
        <v>0</v>
      </c>
      <c r="D3841" s="23">
        <f>+'Plancha 1'!I3834</f>
        <v>0</v>
      </c>
      <c r="E3841" s="23">
        <f>+'Plancha 1'!J3834</f>
        <v>0</v>
      </c>
      <c r="F3841" s="23">
        <f>+'Plancha 1'!K3834</f>
        <v>0</v>
      </c>
      <c r="G3841" s="23">
        <f>+'Plancha 1'!L3834</f>
        <v>0</v>
      </c>
      <c r="H3841" s="23">
        <f>+'Plancha 1'!M3834</f>
        <v>0</v>
      </c>
      <c r="I3841" s="23">
        <f>+'Plancha 1'!N3834</f>
        <v>0</v>
      </c>
      <c r="J3841" s="23">
        <f>+'Plancha 1'!C3834</f>
        <v>0</v>
      </c>
      <c r="K3841" s="23">
        <f>+'Plancha 1'!D3834</f>
        <v>0</v>
      </c>
      <c r="L3841" s="23"/>
      <c r="M3841" s="23">
        <f>+'Plancha 1'!E3834</f>
        <v>0</v>
      </c>
      <c r="N3841" s="23"/>
      <c r="O3841" s="23">
        <f>+'Plancha 1'!F3834</f>
        <v>0</v>
      </c>
      <c r="P3841" s="23"/>
      <c r="Q3841" s="23">
        <f>+'Plancha 1'!G3834</f>
        <v>0</v>
      </c>
      <c r="R3841" s="23"/>
      <c r="S3841" s="23"/>
    </row>
    <row r="3842" spans="1:19" x14ac:dyDescent="0.25">
      <c r="A3842" s="23">
        <f>+'Plancha 1'!A3835</f>
        <v>0</v>
      </c>
      <c r="B3842" s="23">
        <f>+'Plancha 1'!B3835</f>
        <v>0</v>
      </c>
      <c r="C3842" s="23">
        <f>+'Plancha 1'!H3835</f>
        <v>0</v>
      </c>
      <c r="D3842" s="23">
        <f>+'Plancha 1'!I3835</f>
        <v>0</v>
      </c>
      <c r="E3842" s="23">
        <f>+'Plancha 1'!J3835</f>
        <v>0</v>
      </c>
      <c r="F3842" s="23">
        <f>+'Plancha 1'!K3835</f>
        <v>0</v>
      </c>
      <c r="G3842" s="23">
        <f>+'Plancha 1'!L3835</f>
        <v>0</v>
      </c>
      <c r="H3842" s="23">
        <f>+'Plancha 1'!M3835</f>
        <v>0</v>
      </c>
      <c r="I3842" s="23">
        <f>+'Plancha 1'!N3835</f>
        <v>0</v>
      </c>
      <c r="J3842" s="23">
        <f>+'Plancha 1'!C3835</f>
        <v>0</v>
      </c>
      <c r="K3842" s="23">
        <f>+'Plancha 1'!D3835</f>
        <v>0</v>
      </c>
      <c r="L3842" s="23"/>
      <c r="M3842" s="23">
        <f>+'Plancha 1'!E3835</f>
        <v>0</v>
      </c>
      <c r="N3842" s="23"/>
      <c r="O3842" s="23">
        <f>+'Plancha 1'!F3835</f>
        <v>0</v>
      </c>
      <c r="P3842" s="23"/>
      <c r="Q3842" s="23">
        <f>+'Plancha 1'!G3835</f>
        <v>0</v>
      </c>
      <c r="R3842" s="23"/>
      <c r="S3842" s="23"/>
    </row>
    <row r="3843" spans="1:19" x14ac:dyDescent="0.25">
      <c r="A3843" s="23">
        <f>+'Plancha 1'!A3836</f>
        <v>0</v>
      </c>
      <c r="B3843" s="23">
        <f>+'Plancha 1'!B3836</f>
        <v>0</v>
      </c>
      <c r="C3843" s="23">
        <f>+'Plancha 1'!H3836</f>
        <v>0</v>
      </c>
      <c r="D3843" s="23">
        <f>+'Plancha 1'!I3836</f>
        <v>0</v>
      </c>
      <c r="E3843" s="23">
        <f>+'Plancha 1'!J3836</f>
        <v>0</v>
      </c>
      <c r="F3843" s="23">
        <f>+'Plancha 1'!K3836</f>
        <v>0</v>
      </c>
      <c r="G3843" s="23">
        <f>+'Plancha 1'!L3836</f>
        <v>0</v>
      </c>
      <c r="H3843" s="23">
        <f>+'Plancha 1'!M3836</f>
        <v>0</v>
      </c>
      <c r="I3843" s="23">
        <f>+'Plancha 1'!N3836</f>
        <v>0</v>
      </c>
      <c r="J3843" s="23">
        <f>+'Plancha 1'!C3836</f>
        <v>0</v>
      </c>
      <c r="K3843" s="23">
        <f>+'Plancha 1'!D3836</f>
        <v>0</v>
      </c>
      <c r="L3843" s="23"/>
      <c r="M3843" s="23">
        <f>+'Plancha 1'!E3836</f>
        <v>0</v>
      </c>
      <c r="N3843" s="23"/>
      <c r="O3843" s="23">
        <f>+'Plancha 1'!F3836</f>
        <v>0</v>
      </c>
      <c r="P3843" s="23"/>
      <c r="Q3843" s="23">
        <f>+'Plancha 1'!G3836</f>
        <v>0</v>
      </c>
      <c r="R3843" s="23"/>
      <c r="S3843" s="23"/>
    </row>
    <row r="3844" spans="1:19" x14ac:dyDescent="0.25">
      <c r="A3844" s="23">
        <f>+'Plancha 1'!A3837</f>
        <v>0</v>
      </c>
      <c r="B3844" s="23">
        <f>+'Plancha 1'!B3837</f>
        <v>0</v>
      </c>
      <c r="C3844" s="23">
        <f>+'Plancha 1'!H3837</f>
        <v>0</v>
      </c>
      <c r="D3844" s="23">
        <f>+'Plancha 1'!I3837</f>
        <v>0</v>
      </c>
      <c r="E3844" s="23">
        <f>+'Plancha 1'!J3837</f>
        <v>0</v>
      </c>
      <c r="F3844" s="23">
        <f>+'Plancha 1'!K3837</f>
        <v>0</v>
      </c>
      <c r="G3844" s="23">
        <f>+'Plancha 1'!L3837</f>
        <v>0</v>
      </c>
      <c r="H3844" s="23">
        <f>+'Plancha 1'!M3837</f>
        <v>0</v>
      </c>
      <c r="I3844" s="23">
        <f>+'Plancha 1'!N3837</f>
        <v>0</v>
      </c>
      <c r="J3844" s="23">
        <f>+'Plancha 1'!C3837</f>
        <v>0</v>
      </c>
      <c r="K3844" s="23">
        <f>+'Plancha 1'!D3837</f>
        <v>0</v>
      </c>
      <c r="L3844" s="23"/>
      <c r="M3844" s="23">
        <f>+'Plancha 1'!E3837</f>
        <v>0</v>
      </c>
      <c r="N3844" s="23"/>
      <c r="O3844" s="23">
        <f>+'Plancha 1'!F3837</f>
        <v>0</v>
      </c>
      <c r="P3844" s="23"/>
      <c r="Q3844" s="23">
        <f>+'Plancha 1'!G3837</f>
        <v>0</v>
      </c>
      <c r="R3844" s="23"/>
      <c r="S3844" s="23"/>
    </row>
    <row r="3845" spans="1:19" x14ac:dyDescent="0.25">
      <c r="A3845" s="23">
        <f>+'Plancha 1'!A3838</f>
        <v>0</v>
      </c>
      <c r="B3845" s="23">
        <f>+'Plancha 1'!B3838</f>
        <v>0</v>
      </c>
      <c r="C3845" s="23">
        <f>+'Plancha 1'!H3838</f>
        <v>0</v>
      </c>
      <c r="D3845" s="23">
        <f>+'Plancha 1'!I3838</f>
        <v>0</v>
      </c>
      <c r="E3845" s="23">
        <f>+'Plancha 1'!J3838</f>
        <v>0</v>
      </c>
      <c r="F3845" s="23">
        <f>+'Plancha 1'!K3838</f>
        <v>0</v>
      </c>
      <c r="G3845" s="23">
        <f>+'Plancha 1'!L3838</f>
        <v>0</v>
      </c>
      <c r="H3845" s="23">
        <f>+'Plancha 1'!M3838</f>
        <v>0</v>
      </c>
      <c r="I3845" s="23">
        <f>+'Plancha 1'!N3838</f>
        <v>0</v>
      </c>
      <c r="J3845" s="23">
        <f>+'Plancha 1'!C3838</f>
        <v>0</v>
      </c>
      <c r="K3845" s="23">
        <f>+'Plancha 1'!D3838</f>
        <v>0</v>
      </c>
      <c r="L3845" s="23"/>
      <c r="M3845" s="23">
        <f>+'Plancha 1'!E3838</f>
        <v>0</v>
      </c>
      <c r="N3845" s="23"/>
      <c r="O3845" s="23">
        <f>+'Plancha 1'!F3838</f>
        <v>0</v>
      </c>
      <c r="P3845" s="23"/>
      <c r="Q3845" s="23">
        <f>+'Plancha 1'!G3838</f>
        <v>0</v>
      </c>
      <c r="R3845" s="23"/>
      <c r="S3845" s="23"/>
    </row>
    <row r="3846" spans="1:19" x14ac:dyDescent="0.25">
      <c r="A3846" s="23">
        <f>+'Plancha 1'!A3839</f>
        <v>0</v>
      </c>
      <c r="B3846" s="23">
        <f>+'Plancha 1'!B3839</f>
        <v>0</v>
      </c>
      <c r="C3846" s="23">
        <f>+'Plancha 1'!H3839</f>
        <v>0</v>
      </c>
      <c r="D3846" s="23">
        <f>+'Plancha 1'!I3839</f>
        <v>0</v>
      </c>
      <c r="E3846" s="23">
        <f>+'Plancha 1'!J3839</f>
        <v>0</v>
      </c>
      <c r="F3846" s="23">
        <f>+'Plancha 1'!K3839</f>
        <v>0</v>
      </c>
      <c r="G3846" s="23">
        <f>+'Plancha 1'!L3839</f>
        <v>0</v>
      </c>
      <c r="H3846" s="23">
        <f>+'Plancha 1'!M3839</f>
        <v>0</v>
      </c>
      <c r="I3846" s="23">
        <f>+'Plancha 1'!N3839</f>
        <v>0</v>
      </c>
      <c r="J3846" s="23">
        <f>+'Plancha 1'!C3839</f>
        <v>0</v>
      </c>
      <c r="K3846" s="23">
        <f>+'Plancha 1'!D3839</f>
        <v>0</v>
      </c>
      <c r="L3846" s="23"/>
      <c r="M3846" s="23">
        <f>+'Plancha 1'!E3839</f>
        <v>0</v>
      </c>
      <c r="N3846" s="23"/>
      <c r="O3846" s="23">
        <f>+'Plancha 1'!F3839</f>
        <v>0</v>
      </c>
      <c r="P3846" s="23"/>
      <c r="Q3846" s="23">
        <f>+'Plancha 1'!G3839</f>
        <v>0</v>
      </c>
      <c r="R3846" s="23"/>
      <c r="S3846" s="23"/>
    </row>
    <row r="3847" spans="1:19" x14ac:dyDescent="0.25">
      <c r="A3847" s="23">
        <f>+'Plancha 1'!A3840</f>
        <v>0</v>
      </c>
      <c r="B3847" s="23">
        <f>+'Plancha 1'!B3840</f>
        <v>0</v>
      </c>
      <c r="C3847" s="23">
        <f>+'Plancha 1'!H3840</f>
        <v>0</v>
      </c>
      <c r="D3847" s="23">
        <f>+'Plancha 1'!I3840</f>
        <v>0</v>
      </c>
      <c r="E3847" s="23">
        <f>+'Plancha 1'!J3840</f>
        <v>0</v>
      </c>
      <c r="F3847" s="23">
        <f>+'Plancha 1'!K3840</f>
        <v>0</v>
      </c>
      <c r="G3847" s="23">
        <f>+'Plancha 1'!L3840</f>
        <v>0</v>
      </c>
      <c r="H3847" s="23">
        <f>+'Plancha 1'!M3840</f>
        <v>0</v>
      </c>
      <c r="I3847" s="23">
        <f>+'Plancha 1'!N3840</f>
        <v>0</v>
      </c>
      <c r="J3847" s="23">
        <f>+'Plancha 1'!C3840</f>
        <v>0</v>
      </c>
      <c r="K3847" s="23">
        <f>+'Plancha 1'!D3840</f>
        <v>0</v>
      </c>
      <c r="L3847" s="23"/>
      <c r="M3847" s="23">
        <f>+'Plancha 1'!E3840</f>
        <v>0</v>
      </c>
      <c r="N3847" s="23"/>
      <c r="O3847" s="23">
        <f>+'Plancha 1'!F3840</f>
        <v>0</v>
      </c>
      <c r="P3847" s="23"/>
      <c r="Q3847" s="23">
        <f>+'Plancha 1'!G3840</f>
        <v>0</v>
      </c>
      <c r="R3847" s="23"/>
      <c r="S3847" s="23"/>
    </row>
    <row r="3848" spans="1:19" x14ac:dyDescent="0.25">
      <c r="A3848" s="23">
        <f>+'Plancha 1'!A3841</f>
        <v>0</v>
      </c>
      <c r="B3848" s="23">
        <f>+'Plancha 1'!B3841</f>
        <v>0</v>
      </c>
      <c r="C3848" s="23">
        <f>+'Plancha 1'!H3841</f>
        <v>0</v>
      </c>
      <c r="D3848" s="23">
        <f>+'Plancha 1'!I3841</f>
        <v>0</v>
      </c>
      <c r="E3848" s="23">
        <f>+'Plancha 1'!J3841</f>
        <v>0</v>
      </c>
      <c r="F3848" s="23">
        <f>+'Plancha 1'!K3841</f>
        <v>0</v>
      </c>
      <c r="G3848" s="23">
        <f>+'Plancha 1'!L3841</f>
        <v>0</v>
      </c>
      <c r="H3848" s="23">
        <f>+'Plancha 1'!M3841</f>
        <v>0</v>
      </c>
      <c r="I3848" s="23">
        <f>+'Plancha 1'!N3841</f>
        <v>0</v>
      </c>
      <c r="J3848" s="23">
        <f>+'Plancha 1'!C3841</f>
        <v>0</v>
      </c>
      <c r="K3848" s="23">
        <f>+'Plancha 1'!D3841</f>
        <v>0</v>
      </c>
      <c r="L3848" s="23"/>
      <c r="M3848" s="23">
        <f>+'Plancha 1'!E3841</f>
        <v>0</v>
      </c>
      <c r="N3848" s="23"/>
      <c r="O3848" s="23">
        <f>+'Plancha 1'!F3841</f>
        <v>0</v>
      </c>
      <c r="P3848" s="23"/>
      <c r="Q3848" s="23">
        <f>+'Plancha 1'!G3841</f>
        <v>0</v>
      </c>
      <c r="R3848" s="23"/>
      <c r="S3848" s="23"/>
    </row>
    <row r="3849" spans="1:19" x14ac:dyDescent="0.25">
      <c r="A3849" s="23">
        <f>+'Plancha 1'!A3842</f>
        <v>0</v>
      </c>
      <c r="B3849" s="23">
        <f>+'Plancha 1'!B3842</f>
        <v>0</v>
      </c>
      <c r="C3849" s="23">
        <f>+'Plancha 1'!H3842</f>
        <v>0</v>
      </c>
      <c r="D3849" s="23">
        <f>+'Plancha 1'!I3842</f>
        <v>0</v>
      </c>
      <c r="E3849" s="23">
        <f>+'Plancha 1'!J3842</f>
        <v>0</v>
      </c>
      <c r="F3849" s="23">
        <f>+'Plancha 1'!K3842</f>
        <v>0</v>
      </c>
      <c r="G3849" s="23">
        <f>+'Plancha 1'!L3842</f>
        <v>0</v>
      </c>
      <c r="H3849" s="23">
        <f>+'Plancha 1'!M3842</f>
        <v>0</v>
      </c>
      <c r="I3849" s="23">
        <f>+'Plancha 1'!N3842</f>
        <v>0</v>
      </c>
      <c r="J3849" s="23">
        <f>+'Plancha 1'!C3842</f>
        <v>0</v>
      </c>
      <c r="K3849" s="23">
        <f>+'Plancha 1'!D3842</f>
        <v>0</v>
      </c>
      <c r="L3849" s="23"/>
      <c r="M3849" s="23">
        <f>+'Plancha 1'!E3842</f>
        <v>0</v>
      </c>
      <c r="N3849" s="23"/>
      <c r="O3849" s="23">
        <f>+'Plancha 1'!F3842</f>
        <v>0</v>
      </c>
      <c r="P3849" s="23"/>
      <c r="Q3849" s="23">
        <f>+'Plancha 1'!G3842</f>
        <v>0</v>
      </c>
      <c r="R3849" s="23"/>
      <c r="S3849" s="23"/>
    </row>
    <row r="3850" spans="1:19" x14ac:dyDescent="0.25">
      <c r="A3850" s="23">
        <f>+'Plancha 1'!A3843</f>
        <v>0</v>
      </c>
      <c r="B3850" s="23">
        <f>+'Plancha 1'!B3843</f>
        <v>0</v>
      </c>
      <c r="C3850" s="23">
        <f>+'Plancha 1'!H3843</f>
        <v>0</v>
      </c>
      <c r="D3850" s="23">
        <f>+'Plancha 1'!I3843</f>
        <v>0</v>
      </c>
      <c r="E3850" s="23">
        <f>+'Plancha 1'!J3843</f>
        <v>0</v>
      </c>
      <c r="F3850" s="23">
        <f>+'Plancha 1'!K3843</f>
        <v>0</v>
      </c>
      <c r="G3850" s="23">
        <f>+'Plancha 1'!L3843</f>
        <v>0</v>
      </c>
      <c r="H3850" s="23">
        <f>+'Plancha 1'!M3843</f>
        <v>0</v>
      </c>
      <c r="I3850" s="23">
        <f>+'Plancha 1'!N3843</f>
        <v>0</v>
      </c>
      <c r="J3850" s="23">
        <f>+'Plancha 1'!C3843</f>
        <v>0</v>
      </c>
      <c r="K3850" s="23">
        <f>+'Plancha 1'!D3843</f>
        <v>0</v>
      </c>
      <c r="L3850" s="23"/>
      <c r="M3850" s="23">
        <f>+'Plancha 1'!E3843</f>
        <v>0</v>
      </c>
      <c r="N3850" s="23"/>
      <c r="O3850" s="23">
        <f>+'Plancha 1'!F3843</f>
        <v>0</v>
      </c>
      <c r="P3850" s="23"/>
      <c r="Q3850" s="23">
        <f>+'Plancha 1'!G3843</f>
        <v>0</v>
      </c>
      <c r="R3850" s="23"/>
      <c r="S3850" s="23"/>
    </row>
    <row r="3851" spans="1:19" x14ac:dyDescent="0.25">
      <c r="A3851" s="23">
        <f>+'Plancha 1'!A3844</f>
        <v>0</v>
      </c>
      <c r="B3851" s="23">
        <f>+'Plancha 1'!B3844</f>
        <v>0</v>
      </c>
      <c r="C3851" s="23">
        <f>+'Plancha 1'!H3844</f>
        <v>0</v>
      </c>
      <c r="D3851" s="23">
        <f>+'Plancha 1'!I3844</f>
        <v>0</v>
      </c>
      <c r="E3851" s="23">
        <f>+'Plancha 1'!J3844</f>
        <v>0</v>
      </c>
      <c r="F3851" s="23">
        <f>+'Plancha 1'!K3844</f>
        <v>0</v>
      </c>
      <c r="G3851" s="23">
        <f>+'Plancha 1'!L3844</f>
        <v>0</v>
      </c>
      <c r="H3851" s="23">
        <f>+'Plancha 1'!M3844</f>
        <v>0</v>
      </c>
      <c r="I3851" s="23">
        <f>+'Plancha 1'!N3844</f>
        <v>0</v>
      </c>
      <c r="J3851" s="23">
        <f>+'Plancha 1'!C3844</f>
        <v>0</v>
      </c>
      <c r="K3851" s="23">
        <f>+'Plancha 1'!D3844</f>
        <v>0</v>
      </c>
      <c r="L3851" s="23"/>
      <c r="M3851" s="23">
        <f>+'Plancha 1'!E3844</f>
        <v>0</v>
      </c>
      <c r="N3851" s="23"/>
      <c r="O3851" s="23">
        <f>+'Plancha 1'!F3844</f>
        <v>0</v>
      </c>
      <c r="P3851" s="23"/>
      <c r="Q3851" s="23">
        <f>+'Plancha 1'!G3844</f>
        <v>0</v>
      </c>
      <c r="R3851" s="23"/>
      <c r="S3851" s="23"/>
    </row>
    <row r="3852" spans="1:19" x14ac:dyDescent="0.25">
      <c r="A3852" s="23">
        <f>+'Plancha 1'!A3845</f>
        <v>0</v>
      </c>
      <c r="B3852" s="23">
        <f>+'Plancha 1'!B3845</f>
        <v>0</v>
      </c>
      <c r="C3852" s="23">
        <f>+'Plancha 1'!H3845</f>
        <v>0</v>
      </c>
      <c r="D3852" s="23">
        <f>+'Plancha 1'!I3845</f>
        <v>0</v>
      </c>
      <c r="E3852" s="23">
        <f>+'Plancha 1'!J3845</f>
        <v>0</v>
      </c>
      <c r="F3852" s="23">
        <f>+'Plancha 1'!K3845</f>
        <v>0</v>
      </c>
      <c r="G3852" s="23">
        <f>+'Plancha 1'!L3845</f>
        <v>0</v>
      </c>
      <c r="H3852" s="23">
        <f>+'Plancha 1'!M3845</f>
        <v>0</v>
      </c>
      <c r="I3852" s="23">
        <f>+'Plancha 1'!N3845</f>
        <v>0</v>
      </c>
      <c r="J3852" s="23">
        <f>+'Plancha 1'!C3845</f>
        <v>0</v>
      </c>
      <c r="K3852" s="23">
        <f>+'Plancha 1'!D3845</f>
        <v>0</v>
      </c>
      <c r="L3852" s="23"/>
      <c r="M3852" s="23">
        <f>+'Plancha 1'!E3845</f>
        <v>0</v>
      </c>
      <c r="N3852" s="23"/>
      <c r="O3852" s="23">
        <f>+'Plancha 1'!F3845</f>
        <v>0</v>
      </c>
      <c r="P3852" s="23"/>
      <c r="Q3852" s="23">
        <f>+'Plancha 1'!G3845</f>
        <v>0</v>
      </c>
      <c r="R3852" s="23"/>
      <c r="S3852" s="23"/>
    </row>
    <row r="3853" spans="1:19" x14ac:dyDescent="0.25">
      <c r="A3853" s="23">
        <f>+'Plancha 1'!A3846</f>
        <v>0</v>
      </c>
      <c r="B3853" s="23">
        <f>+'Plancha 1'!B3846</f>
        <v>0</v>
      </c>
      <c r="C3853" s="23">
        <f>+'Plancha 1'!H3846</f>
        <v>0</v>
      </c>
      <c r="D3853" s="23">
        <f>+'Plancha 1'!I3846</f>
        <v>0</v>
      </c>
      <c r="E3853" s="23">
        <f>+'Plancha 1'!J3846</f>
        <v>0</v>
      </c>
      <c r="F3853" s="23">
        <f>+'Plancha 1'!K3846</f>
        <v>0</v>
      </c>
      <c r="G3853" s="23">
        <f>+'Plancha 1'!L3846</f>
        <v>0</v>
      </c>
      <c r="H3853" s="23">
        <f>+'Plancha 1'!M3846</f>
        <v>0</v>
      </c>
      <c r="I3853" s="23">
        <f>+'Plancha 1'!N3846</f>
        <v>0</v>
      </c>
      <c r="J3853" s="23">
        <f>+'Plancha 1'!C3846</f>
        <v>0</v>
      </c>
      <c r="K3853" s="23">
        <f>+'Plancha 1'!D3846</f>
        <v>0</v>
      </c>
      <c r="L3853" s="23"/>
      <c r="M3853" s="23">
        <f>+'Plancha 1'!E3846</f>
        <v>0</v>
      </c>
      <c r="N3853" s="23"/>
      <c r="O3853" s="23">
        <f>+'Plancha 1'!F3846</f>
        <v>0</v>
      </c>
      <c r="P3853" s="23"/>
      <c r="Q3853" s="23">
        <f>+'Plancha 1'!G3846</f>
        <v>0</v>
      </c>
      <c r="R3853" s="23"/>
      <c r="S3853" s="23"/>
    </row>
    <row r="3854" spans="1:19" x14ac:dyDescent="0.25">
      <c r="A3854" s="23">
        <f>+'Plancha 1'!A3847</f>
        <v>0</v>
      </c>
      <c r="B3854" s="23">
        <f>+'Plancha 1'!B3847</f>
        <v>0</v>
      </c>
      <c r="C3854" s="23">
        <f>+'Plancha 1'!H3847</f>
        <v>0</v>
      </c>
      <c r="D3854" s="23">
        <f>+'Plancha 1'!I3847</f>
        <v>0</v>
      </c>
      <c r="E3854" s="23">
        <f>+'Plancha 1'!J3847</f>
        <v>0</v>
      </c>
      <c r="F3854" s="23">
        <f>+'Plancha 1'!K3847</f>
        <v>0</v>
      </c>
      <c r="G3854" s="23">
        <f>+'Plancha 1'!L3847</f>
        <v>0</v>
      </c>
      <c r="H3854" s="23">
        <f>+'Plancha 1'!M3847</f>
        <v>0</v>
      </c>
      <c r="I3854" s="23">
        <f>+'Plancha 1'!N3847</f>
        <v>0</v>
      </c>
      <c r="J3854" s="23">
        <f>+'Plancha 1'!C3847</f>
        <v>0</v>
      </c>
      <c r="K3854" s="23">
        <f>+'Plancha 1'!D3847</f>
        <v>0</v>
      </c>
      <c r="L3854" s="23"/>
      <c r="M3854" s="23">
        <f>+'Plancha 1'!E3847</f>
        <v>0</v>
      </c>
      <c r="N3854" s="23"/>
      <c r="O3854" s="23">
        <f>+'Plancha 1'!F3847</f>
        <v>0</v>
      </c>
      <c r="P3854" s="23"/>
      <c r="Q3854" s="23">
        <f>+'Plancha 1'!G3847</f>
        <v>0</v>
      </c>
      <c r="R3854" s="23"/>
      <c r="S3854" s="23"/>
    </row>
    <row r="3855" spans="1:19" x14ac:dyDescent="0.25">
      <c r="A3855" s="23">
        <f>+'Plancha 1'!A3848</f>
        <v>0</v>
      </c>
      <c r="B3855" s="23">
        <f>+'Plancha 1'!B3848</f>
        <v>0</v>
      </c>
      <c r="C3855" s="23">
        <f>+'Plancha 1'!H3848</f>
        <v>0</v>
      </c>
      <c r="D3855" s="23">
        <f>+'Plancha 1'!I3848</f>
        <v>0</v>
      </c>
      <c r="E3855" s="23">
        <f>+'Plancha 1'!J3848</f>
        <v>0</v>
      </c>
      <c r="F3855" s="23">
        <f>+'Plancha 1'!K3848</f>
        <v>0</v>
      </c>
      <c r="G3855" s="23">
        <f>+'Plancha 1'!L3848</f>
        <v>0</v>
      </c>
      <c r="H3855" s="23">
        <f>+'Plancha 1'!M3848</f>
        <v>0</v>
      </c>
      <c r="I3855" s="23">
        <f>+'Plancha 1'!N3848</f>
        <v>0</v>
      </c>
      <c r="J3855" s="23">
        <f>+'Plancha 1'!C3848</f>
        <v>0</v>
      </c>
      <c r="K3855" s="23">
        <f>+'Plancha 1'!D3848</f>
        <v>0</v>
      </c>
      <c r="L3855" s="23"/>
      <c r="M3855" s="23">
        <f>+'Plancha 1'!E3848</f>
        <v>0</v>
      </c>
      <c r="N3855" s="23"/>
      <c r="O3855" s="23">
        <f>+'Plancha 1'!F3848</f>
        <v>0</v>
      </c>
      <c r="P3855" s="23"/>
      <c r="Q3855" s="23">
        <f>+'Plancha 1'!G3848</f>
        <v>0</v>
      </c>
      <c r="R3855" s="23"/>
      <c r="S3855" s="23"/>
    </row>
    <row r="3856" spans="1:19" x14ac:dyDescent="0.25">
      <c r="A3856" s="23">
        <f>+'Plancha 1'!A3849</f>
        <v>0</v>
      </c>
      <c r="B3856" s="23">
        <f>+'Plancha 1'!B3849</f>
        <v>0</v>
      </c>
      <c r="C3856" s="23">
        <f>+'Plancha 1'!H3849</f>
        <v>0</v>
      </c>
      <c r="D3856" s="23">
        <f>+'Plancha 1'!I3849</f>
        <v>0</v>
      </c>
      <c r="E3856" s="23">
        <f>+'Plancha 1'!J3849</f>
        <v>0</v>
      </c>
      <c r="F3856" s="23">
        <f>+'Plancha 1'!K3849</f>
        <v>0</v>
      </c>
      <c r="G3856" s="23">
        <f>+'Plancha 1'!L3849</f>
        <v>0</v>
      </c>
      <c r="H3856" s="23">
        <f>+'Plancha 1'!M3849</f>
        <v>0</v>
      </c>
      <c r="I3856" s="23">
        <f>+'Plancha 1'!N3849</f>
        <v>0</v>
      </c>
      <c r="J3856" s="23">
        <f>+'Plancha 1'!C3849</f>
        <v>0</v>
      </c>
      <c r="K3856" s="23">
        <f>+'Plancha 1'!D3849</f>
        <v>0</v>
      </c>
      <c r="L3856" s="23"/>
      <c r="M3856" s="23">
        <f>+'Plancha 1'!E3849</f>
        <v>0</v>
      </c>
      <c r="N3856" s="23"/>
      <c r="O3856" s="23">
        <f>+'Plancha 1'!F3849</f>
        <v>0</v>
      </c>
      <c r="P3856" s="23"/>
      <c r="Q3856" s="23">
        <f>+'Plancha 1'!G3849</f>
        <v>0</v>
      </c>
      <c r="R3856" s="23"/>
      <c r="S3856" s="23"/>
    </row>
    <row r="3857" spans="1:19" x14ac:dyDescent="0.25">
      <c r="A3857" s="23">
        <f>+'Plancha 1'!A3850</f>
        <v>0</v>
      </c>
      <c r="B3857" s="23">
        <f>+'Plancha 1'!B3850</f>
        <v>0</v>
      </c>
      <c r="C3857" s="23">
        <f>+'Plancha 1'!H3850</f>
        <v>0</v>
      </c>
      <c r="D3857" s="23">
        <f>+'Plancha 1'!I3850</f>
        <v>0</v>
      </c>
      <c r="E3857" s="23">
        <f>+'Plancha 1'!J3850</f>
        <v>0</v>
      </c>
      <c r="F3857" s="23">
        <f>+'Plancha 1'!K3850</f>
        <v>0</v>
      </c>
      <c r="G3857" s="23">
        <f>+'Plancha 1'!L3850</f>
        <v>0</v>
      </c>
      <c r="H3857" s="23">
        <f>+'Plancha 1'!M3850</f>
        <v>0</v>
      </c>
      <c r="I3857" s="23">
        <f>+'Plancha 1'!N3850</f>
        <v>0</v>
      </c>
      <c r="J3857" s="23">
        <f>+'Plancha 1'!C3850</f>
        <v>0</v>
      </c>
      <c r="K3857" s="23">
        <f>+'Plancha 1'!D3850</f>
        <v>0</v>
      </c>
      <c r="L3857" s="23"/>
      <c r="M3857" s="23">
        <f>+'Plancha 1'!E3850</f>
        <v>0</v>
      </c>
      <c r="N3857" s="23"/>
      <c r="O3857" s="23">
        <f>+'Plancha 1'!F3850</f>
        <v>0</v>
      </c>
      <c r="P3857" s="23"/>
      <c r="Q3857" s="23">
        <f>+'Plancha 1'!G3850</f>
        <v>0</v>
      </c>
      <c r="R3857" s="23"/>
      <c r="S3857" s="23"/>
    </row>
    <row r="3858" spans="1:19" x14ac:dyDescent="0.25">
      <c r="A3858" s="23">
        <f>+'Plancha 1'!A3851</f>
        <v>0</v>
      </c>
      <c r="B3858" s="23">
        <f>+'Plancha 1'!B3851</f>
        <v>0</v>
      </c>
      <c r="C3858" s="23">
        <f>+'Plancha 1'!H3851</f>
        <v>0</v>
      </c>
      <c r="D3858" s="23">
        <f>+'Plancha 1'!I3851</f>
        <v>0</v>
      </c>
      <c r="E3858" s="23">
        <f>+'Plancha 1'!J3851</f>
        <v>0</v>
      </c>
      <c r="F3858" s="23">
        <f>+'Plancha 1'!K3851</f>
        <v>0</v>
      </c>
      <c r="G3858" s="23">
        <f>+'Plancha 1'!L3851</f>
        <v>0</v>
      </c>
      <c r="H3858" s="23">
        <f>+'Plancha 1'!M3851</f>
        <v>0</v>
      </c>
      <c r="I3858" s="23">
        <f>+'Plancha 1'!N3851</f>
        <v>0</v>
      </c>
      <c r="J3858" s="23">
        <f>+'Plancha 1'!C3851</f>
        <v>0</v>
      </c>
      <c r="K3858" s="23">
        <f>+'Plancha 1'!D3851</f>
        <v>0</v>
      </c>
      <c r="L3858" s="23"/>
      <c r="M3858" s="23">
        <f>+'Plancha 1'!E3851</f>
        <v>0</v>
      </c>
      <c r="N3858" s="23"/>
      <c r="O3858" s="23">
        <f>+'Plancha 1'!F3851</f>
        <v>0</v>
      </c>
      <c r="P3858" s="23"/>
      <c r="Q3858" s="23">
        <f>+'Plancha 1'!G3851</f>
        <v>0</v>
      </c>
      <c r="R3858" s="23"/>
      <c r="S3858" s="23"/>
    </row>
    <row r="3859" spans="1:19" x14ac:dyDescent="0.25">
      <c r="A3859" s="23">
        <f>+'Plancha 1'!A3852</f>
        <v>0</v>
      </c>
      <c r="B3859" s="23">
        <f>+'Plancha 1'!B3852</f>
        <v>0</v>
      </c>
      <c r="C3859" s="23">
        <f>+'Plancha 1'!H3852</f>
        <v>0</v>
      </c>
      <c r="D3859" s="23">
        <f>+'Plancha 1'!I3852</f>
        <v>0</v>
      </c>
      <c r="E3859" s="23">
        <f>+'Plancha 1'!J3852</f>
        <v>0</v>
      </c>
      <c r="F3859" s="23">
        <f>+'Plancha 1'!K3852</f>
        <v>0</v>
      </c>
      <c r="G3859" s="23">
        <f>+'Plancha 1'!L3852</f>
        <v>0</v>
      </c>
      <c r="H3859" s="23">
        <f>+'Plancha 1'!M3852</f>
        <v>0</v>
      </c>
      <c r="I3859" s="23">
        <f>+'Plancha 1'!N3852</f>
        <v>0</v>
      </c>
      <c r="J3859" s="23">
        <f>+'Plancha 1'!C3852</f>
        <v>0</v>
      </c>
      <c r="K3859" s="23">
        <f>+'Plancha 1'!D3852</f>
        <v>0</v>
      </c>
      <c r="L3859" s="23"/>
      <c r="M3859" s="23">
        <f>+'Plancha 1'!E3852</f>
        <v>0</v>
      </c>
      <c r="N3859" s="23"/>
      <c r="O3859" s="23">
        <f>+'Plancha 1'!F3852</f>
        <v>0</v>
      </c>
      <c r="P3859" s="23"/>
      <c r="Q3859" s="23">
        <f>+'Plancha 1'!G3852</f>
        <v>0</v>
      </c>
      <c r="R3859" s="23"/>
      <c r="S3859" s="23"/>
    </row>
    <row r="3860" spans="1:19" x14ac:dyDescent="0.25">
      <c r="A3860" s="23">
        <f>+'Plancha 1'!A3853</f>
        <v>0</v>
      </c>
      <c r="B3860" s="23">
        <f>+'Plancha 1'!B3853</f>
        <v>0</v>
      </c>
      <c r="C3860" s="23">
        <f>+'Plancha 1'!H3853</f>
        <v>0</v>
      </c>
      <c r="D3860" s="23">
        <f>+'Plancha 1'!I3853</f>
        <v>0</v>
      </c>
      <c r="E3860" s="23">
        <f>+'Plancha 1'!J3853</f>
        <v>0</v>
      </c>
      <c r="F3860" s="23">
        <f>+'Plancha 1'!K3853</f>
        <v>0</v>
      </c>
      <c r="G3860" s="23">
        <f>+'Plancha 1'!L3853</f>
        <v>0</v>
      </c>
      <c r="H3860" s="23">
        <f>+'Plancha 1'!M3853</f>
        <v>0</v>
      </c>
      <c r="I3860" s="23">
        <f>+'Plancha 1'!N3853</f>
        <v>0</v>
      </c>
      <c r="J3860" s="23">
        <f>+'Plancha 1'!C3853</f>
        <v>0</v>
      </c>
      <c r="K3860" s="23">
        <f>+'Plancha 1'!D3853</f>
        <v>0</v>
      </c>
      <c r="L3860" s="23"/>
      <c r="M3860" s="23">
        <f>+'Plancha 1'!E3853</f>
        <v>0</v>
      </c>
      <c r="N3860" s="23"/>
      <c r="O3860" s="23">
        <f>+'Plancha 1'!F3853</f>
        <v>0</v>
      </c>
      <c r="P3860" s="23"/>
      <c r="Q3860" s="23">
        <f>+'Plancha 1'!G3853</f>
        <v>0</v>
      </c>
      <c r="R3860" s="23"/>
      <c r="S3860" s="23"/>
    </row>
    <row r="3861" spans="1:19" x14ac:dyDescent="0.25">
      <c r="A3861" s="23">
        <f>+'Plancha 1'!A3854</f>
        <v>0</v>
      </c>
      <c r="B3861" s="23">
        <f>+'Plancha 1'!B3854</f>
        <v>0</v>
      </c>
      <c r="C3861" s="23">
        <f>+'Plancha 1'!H3854</f>
        <v>0</v>
      </c>
      <c r="D3861" s="23">
        <f>+'Plancha 1'!I3854</f>
        <v>0</v>
      </c>
      <c r="E3861" s="23">
        <f>+'Plancha 1'!J3854</f>
        <v>0</v>
      </c>
      <c r="F3861" s="23">
        <f>+'Plancha 1'!K3854</f>
        <v>0</v>
      </c>
      <c r="G3861" s="23">
        <f>+'Plancha 1'!L3854</f>
        <v>0</v>
      </c>
      <c r="H3861" s="23">
        <f>+'Plancha 1'!M3854</f>
        <v>0</v>
      </c>
      <c r="I3861" s="23">
        <f>+'Plancha 1'!N3854</f>
        <v>0</v>
      </c>
      <c r="J3861" s="23">
        <f>+'Plancha 1'!C3854</f>
        <v>0</v>
      </c>
      <c r="K3861" s="23">
        <f>+'Plancha 1'!D3854</f>
        <v>0</v>
      </c>
      <c r="L3861" s="23"/>
      <c r="M3861" s="23">
        <f>+'Plancha 1'!E3854</f>
        <v>0</v>
      </c>
      <c r="N3861" s="23"/>
      <c r="O3861" s="23">
        <f>+'Plancha 1'!F3854</f>
        <v>0</v>
      </c>
      <c r="P3861" s="23"/>
      <c r="Q3861" s="23">
        <f>+'Plancha 1'!G3854</f>
        <v>0</v>
      </c>
      <c r="R3861" s="23"/>
      <c r="S3861" s="23"/>
    </row>
    <row r="3862" spans="1:19" x14ac:dyDescent="0.25">
      <c r="A3862" s="23">
        <f>+'Plancha 1'!A3855</f>
        <v>0</v>
      </c>
      <c r="B3862" s="23">
        <f>+'Plancha 1'!B3855</f>
        <v>0</v>
      </c>
      <c r="C3862" s="23">
        <f>+'Plancha 1'!H3855</f>
        <v>0</v>
      </c>
      <c r="D3862" s="23">
        <f>+'Plancha 1'!I3855</f>
        <v>0</v>
      </c>
      <c r="E3862" s="23">
        <f>+'Plancha 1'!J3855</f>
        <v>0</v>
      </c>
      <c r="F3862" s="23">
        <f>+'Plancha 1'!K3855</f>
        <v>0</v>
      </c>
      <c r="G3862" s="23">
        <f>+'Plancha 1'!L3855</f>
        <v>0</v>
      </c>
      <c r="H3862" s="23">
        <f>+'Plancha 1'!M3855</f>
        <v>0</v>
      </c>
      <c r="I3862" s="23">
        <f>+'Plancha 1'!N3855</f>
        <v>0</v>
      </c>
      <c r="J3862" s="23">
        <f>+'Plancha 1'!C3855</f>
        <v>0</v>
      </c>
      <c r="K3862" s="23">
        <f>+'Plancha 1'!D3855</f>
        <v>0</v>
      </c>
      <c r="L3862" s="23"/>
      <c r="M3862" s="23">
        <f>+'Plancha 1'!E3855</f>
        <v>0</v>
      </c>
      <c r="N3862" s="23"/>
      <c r="O3862" s="23">
        <f>+'Plancha 1'!F3855</f>
        <v>0</v>
      </c>
      <c r="P3862" s="23"/>
      <c r="Q3862" s="23">
        <f>+'Plancha 1'!G3855</f>
        <v>0</v>
      </c>
      <c r="R3862" s="23"/>
      <c r="S3862" s="23"/>
    </row>
    <row r="3863" spans="1:19" x14ac:dyDescent="0.25">
      <c r="A3863" s="23">
        <f>+'Plancha 1'!A3856</f>
        <v>0</v>
      </c>
      <c r="B3863" s="23">
        <f>+'Plancha 1'!B3856</f>
        <v>0</v>
      </c>
      <c r="C3863" s="23">
        <f>+'Plancha 1'!H3856</f>
        <v>0</v>
      </c>
      <c r="D3863" s="23">
        <f>+'Plancha 1'!I3856</f>
        <v>0</v>
      </c>
      <c r="E3863" s="23">
        <f>+'Plancha 1'!J3856</f>
        <v>0</v>
      </c>
      <c r="F3863" s="23">
        <f>+'Plancha 1'!K3856</f>
        <v>0</v>
      </c>
      <c r="G3863" s="23">
        <f>+'Plancha 1'!L3856</f>
        <v>0</v>
      </c>
      <c r="H3863" s="23">
        <f>+'Plancha 1'!M3856</f>
        <v>0</v>
      </c>
      <c r="I3863" s="23">
        <f>+'Plancha 1'!N3856</f>
        <v>0</v>
      </c>
      <c r="J3863" s="23">
        <f>+'Plancha 1'!C3856</f>
        <v>0</v>
      </c>
      <c r="K3863" s="23">
        <f>+'Plancha 1'!D3856</f>
        <v>0</v>
      </c>
      <c r="L3863" s="23"/>
      <c r="M3863" s="23">
        <f>+'Plancha 1'!E3856</f>
        <v>0</v>
      </c>
      <c r="N3863" s="23"/>
      <c r="O3863" s="23">
        <f>+'Plancha 1'!F3856</f>
        <v>0</v>
      </c>
      <c r="P3863" s="23"/>
      <c r="Q3863" s="23">
        <f>+'Plancha 1'!G3856</f>
        <v>0</v>
      </c>
      <c r="R3863" s="23"/>
      <c r="S3863" s="23"/>
    </row>
    <row r="3864" spans="1:19" x14ac:dyDescent="0.25">
      <c r="A3864" s="23">
        <f>+'Plancha 1'!A3857</f>
        <v>0</v>
      </c>
      <c r="B3864" s="23">
        <f>+'Plancha 1'!B3857</f>
        <v>0</v>
      </c>
      <c r="C3864" s="23">
        <f>+'Plancha 1'!H3857</f>
        <v>0</v>
      </c>
      <c r="D3864" s="23">
        <f>+'Plancha 1'!I3857</f>
        <v>0</v>
      </c>
      <c r="E3864" s="23">
        <f>+'Plancha 1'!J3857</f>
        <v>0</v>
      </c>
      <c r="F3864" s="23">
        <f>+'Plancha 1'!K3857</f>
        <v>0</v>
      </c>
      <c r="G3864" s="23">
        <f>+'Plancha 1'!L3857</f>
        <v>0</v>
      </c>
      <c r="H3864" s="23">
        <f>+'Plancha 1'!M3857</f>
        <v>0</v>
      </c>
      <c r="I3864" s="23">
        <f>+'Plancha 1'!N3857</f>
        <v>0</v>
      </c>
      <c r="J3864" s="23">
        <f>+'Plancha 1'!C3857</f>
        <v>0</v>
      </c>
      <c r="K3864" s="23">
        <f>+'Plancha 1'!D3857</f>
        <v>0</v>
      </c>
      <c r="L3864" s="23"/>
      <c r="M3864" s="23">
        <f>+'Plancha 1'!E3857</f>
        <v>0</v>
      </c>
      <c r="N3864" s="23"/>
      <c r="O3864" s="23">
        <f>+'Plancha 1'!F3857</f>
        <v>0</v>
      </c>
      <c r="P3864" s="23"/>
      <c r="Q3864" s="23">
        <f>+'Plancha 1'!G3857</f>
        <v>0</v>
      </c>
      <c r="R3864" s="23"/>
      <c r="S3864" s="23"/>
    </row>
    <row r="3865" spans="1:19" x14ac:dyDescent="0.25">
      <c r="A3865" s="23">
        <f>+'Plancha 1'!A3858</f>
        <v>0</v>
      </c>
      <c r="B3865" s="23">
        <f>+'Plancha 1'!B3858</f>
        <v>0</v>
      </c>
      <c r="C3865" s="23">
        <f>+'Plancha 1'!H3858</f>
        <v>0</v>
      </c>
      <c r="D3865" s="23">
        <f>+'Plancha 1'!I3858</f>
        <v>0</v>
      </c>
      <c r="E3865" s="23">
        <f>+'Plancha 1'!J3858</f>
        <v>0</v>
      </c>
      <c r="F3865" s="23">
        <f>+'Plancha 1'!K3858</f>
        <v>0</v>
      </c>
      <c r="G3865" s="23">
        <f>+'Plancha 1'!L3858</f>
        <v>0</v>
      </c>
      <c r="H3865" s="23">
        <f>+'Plancha 1'!M3858</f>
        <v>0</v>
      </c>
      <c r="I3865" s="23">
        <f>+'Plancha 1'!N3858</f>
        <v>0</v>
      </c>
      <c r="J3865" s="23">
        <f>+'Plancha 1'!C3858</f>
        <v>0</v>
      </c>
      <c r="K3865" s="23">
        <f>+'Plancha 1'!D3858</f>
        <v>0</v>
      </c>
      <c r="L3865" s="23"/>
      <c r="M3865" s="23">
        <f>+'Plancha 1'!E3858</f>
        <v>0</v>
      </c>
      <c r="N3865" s="23"/>
      <c r="O3865" s="23">
        <f>+'Plancha 1'!F3858</f>
        <v>0</v>
      </c>
      <c r="P3865" s="23"/>
      <c r="Q3865" s="23">
        <f>+'Plancha 1'!G3858</f>
        <v>0</v>
      </c>
      <c r="R3865" s="23"/>
      <c r="S3865" s="23"/>
    </row>
    <row r="3866" spans="1:19" x14ac:dyDescent="0.25">
      <c r="A3866" s="23">
        <f>+'Plancha 1'!A3859</f>
        <v>0</v>
      </c>
      <c r="B3866" s="23">
        <f>+'Plancha 1'!B3859</f>
        <v>0</v>
      </c>
      <c r="C3866" s="23">
        <f>+'Plancha 1'!H3859</f>
        <v>0</v>
      </c>
      <c r="D3866" s="23">
        <f>+'Plancha 1'!I3859</f>
        <v>0</v>
      </c>
      <c r="E3866" s="23">
        <f>+'Plancha 1'!J3859</f>
        <v>0</v>
      </c>
      <c r="F3866" s="23">
        <f>+'Plancha 1'!K3859</f>
        <v>0</v>
      </c>
      <c r="G3866" s="23">
        <f>+'Plancha 1'!L3859</f>
        <v>0</v>
      </c>
      <c r="H3866" s="23">
        <f>+'Plancha 1'!M3859</f>
        <v>0</v>
      </c>
      <c r="I3866" s="23">
        <f>+'Plancha 1'!N3859</f>
        <v>0</v>
      </c>
      <c r="J3866" s="23">
        <f>+'Plancha 1'!C3859</f>
        <v>0</v>
      </c>
      <c r="K3866" s="23">
        <f>+'Plancha 1'!D3859</f>
        <v>0</v>
      </c>
      <c r="L3866" s="23"/>
      <c r="M3866" s="23">
        <f>+'Plancha 1'!E3859</f>
        <v>0</v>
      </c>
      <c r="N3866" s="23"/>
      <c r="O3866" s="23">
        <f>+'Plancha 1'!F3859</f>
        <v>0</v>
      </c>
      <c r="P3866" s="23"/>
      <c r="Q3866" s="23">
        <f>+'Plancha 1'!G3859</f>
        <v>0</v>
      </c>
      <c r="R3866" s="23"/>
      <c r="S3866" s="23"/>
    </row>
    <row r="3867" spans="1:19" x14ac:dyDescent="0.25">
      <c r="A3867" s="23">
        <f>+'Plancha 1'!A3860</f>
        <v>0</v>
      </c>
      <c r="B3867" s="23">
        <f>+'Plancha 1'!B3860</f>
        <v>0</v>
      </c>
      <c r="C3867" s="23">
        <f>+'Plancha 1'!H3860</f>
        <v>0</v>
      </c>
      <c r="D3867" s="23">
        <f>+'Plancha 1'!I3860</f>
        <v>0</v>
      </c>
      <c r="E3867" s="23">
        <f>+'Plancha 1'!J3860</f>
        <v>0</v>
      </c>
      <c r="F3867" s="23">
        <f>+'Plancha 1'!K3860</f>
        <v>0</v>
      </c>
      <c r="G3867" s="23">
        <f>+'Plancha 1'!L3860</f>
        <v>0</v>
      </c>
      <c r="H3867" s="23">
        <f>+'Plancha 1'!M3860</f>
        <v>0</v>
      </c>
      <c r="I3867" s="23">
        <f>+'Plancha 1'!N3860</f>
        <v>0</v>
      </c>
      <c r="J3867" s="23">
        <f>+'Plancha 1'!C3860</f>
        <v>0</v>
      </c>
      <c r="K3867" s="23">
        <f>+'Plancha 1'!D3860</f>
        <v>0</v>
      </c>
      <c r="L3867" s="23"/>
      <c r="M3867" s="23">
        <f>+'Plancha 1'!E3860</f>
        <v>0</v>
      </c>
      <c r="N3867" s="23"/>
      <c r="O3867" s="23">
        <f>+'Plancha 1'!F3860</f>
        <v>0</v>
      </c>
      <c r="P3867" s="23"/>
      <c r="Q3867" s="23">
        <f>+'Plancha 1'!G3860</f>
        <v>0</v>
      </c>
      <c r="R3867" s="23"/>
      <c r="S3867" s="23"/>
    </row>
    <row r="3868" spans="1:19" x14ac:dyDescent="0.25">
      <c r="A3868" s="23">
        <f>+'Plancha 1'!A3861</f>
        <v>0</v>
      </c>
      <c r="B3868" s="23">
        <f>+'Plancha 1'!B3861</f>
        <v>0</v>
      </c>
      <c r="C3868" s="23">
        <f>+'Plancha 1'!H3861</f>
        <v>0</v>
      </c>
      <c r="D3868" s="23">
        <f>+'Plancha 1'!I3861</f>
        <v>0</v>
      </c>
      <c r="E3868" s="23">
        <f>+'Plancha 1'!J3861</f>
        <v>0</v>
      </c>
      <c r="F3868" s="23">
        <f>+'Plancha 1'!K3861</f>
        <v>0</v>
      </c>
      <c r="G3868" s="23">
        <f>+'Plancha 1'!L3861</f>
        <v>0</v>
      </c>
      <c r="H3868" s="23">
        <f>+'Plancha 1'!M3861</f>
        <v>0</v>
      </c>
      <c r="I3868" s="23">
        <f>+'Plancha 1'!N3861</f>
        <v>0</v>
      </c>
      <c r="J3868" s="23">
        <f>+'Plancha 1'!C3861</f>
        <v>0</v>
      </c>
      <c r="K3868" s="23">
        <f>+'Plancha 1'!D3861</f>
        <v>0</v>
      </c>
      <c r="L3868" s="23"/>
      <c r="M3868" s="23">
        <f>+'Plancha 1'!E3861</f>
        <v>0</v>
      </c>
      <c r="N3868" s="23"/>
      <c r="O3868" s="23">
        <f>+'Plancha 1'!F3861</f>
        <v>0</v>
      </c>
      <c r="P3868" s="23"/>
      <c r="Q3868" s="23">
        <f>+'Plancha 1'!G3861</f>
        <v>0</v>
      </c>
      <c r="R3868" s="23"/>
      <c r="S3868" s="23"/>
    </row>
    <row r="3869" spans="1:19" x14ac:dyDescent="0.25">
      <c r="A3869" s="23">
        <f>+'Plancha 1'!A3862</f>
        <v>0</v>
      </c>
      <c r="B3869" s="23">
        <f>+'Plancha 1'!B3862</f>
        <v>0</v>
      </c>
      <c r="C3869" s="23">
        <f>+'Plancha 1'!H3862</f>
        <v>0</v>
      </c>
      <c r="D3869" s="23">
        <f>+'Plancha 1'!I3862</f>
        <v>0</v>
      </c>
      <c r="E3869" s="23">
        <f>+'Plancha 1'!J3862</f>
        <v>0</v>
      </c>
      <c r="F3869" s="23">
        <f>+'Plancha 1'!K3862</f>
        <v>0</v>
      </c>
      <c r="G3869" s="23">
        <f>+'Plancha 1'!L3862</f>
        <v>0</v>
      </c>
      <c r="H3869" s="23">
        <f>+'Plancha 1'!M3862</f>
        <v>0</v>
      </c>
      <c r="I3869" s="23">
        <f>+'Plancha 1'!N3862</f>
        <v>0</v>
      </c>
      <c r="J3869" s="23">
        <f>+'Plancha 1'!C3862</f>
        <v>0</v>
      </c>
      <c r="K3869" s="23">
        <f>+'Plancha 1'!D3862</f>
        <v>0</v>
      </c>
      <c r="L3869" s="23"/>
      <c r="M3869" s="23">
        <f>+'Plancha 1'!E3862</f>
        <v>0</v>
      </c>
      <c r="N3869" s="23"/>
      <c r="O3869" s="23">
        <f>+'Plancha 1'!F3862</f>
        <v>0</v>
      </c>
      <c r="P3869" s="23"/>
      <c r="Q3869" s="23">
        <f>+'Plancha 1'!G3862</f>
        <v>0</v>
      </c>
      <c r="R3869" s="23"/>
      <c r="S3869" s="23"/>
    </row>
    <row r="3870" spans="1:19" x14ac:dyDescent="0.25">
      <c r="A3870" s="23">
        <f>+'Plancha 1'!A3863</f>
        <v>0</v>
      </c>
      <c r="B3870" s="23">
        <f>+'Plancha 1'!B3863</f>
        <v>0</v>
      </c>
      <c r="C3870" s="23">
        <f>+'Plancha 1'!H3863</f>
        <v>0</v>
      </c>
      <c r="D3870" s="23">
        <f>+'Plancha 1'!I3863</f>
        <v>0</v>
      </c>
      <c r="E3870" s="23">
        <f>+'Plancha 1'!J3863</f>
        <v>0</v>
      </c>
      <c r="F3870" s="23">
        <f>+'Plancha 1'!K3863</f>
        <v>0</v>
      </c>
      <c r="G3870" s="23">
        <f>+'Plancha 1'!L3863</f>
        <v>0</v>
      </c>
      <c r="H3870" s="23">
        <f>+'Plancha 1'!M3863</f>
        <v>0</v>
      </c>
      <c r="I3870" s="23">
        <f>+'Plancha 1'!N3863</f>
        <v>0</v>
      </c>
      <c r="J3870" s="23">
        <f>+'Plancha 1'!C3863</f>
        <v>0</v>
      </c>
      <c r="K3870" s="23">
        <f>+'Plancha 1'!D3863</f>
        <v>0</v>
      </c>
      <c r="L3870" s="23"/>
      <c r="M3870" s="23">
        <f>+'Plancha 1'!E3863</f>
        <v>0</v>
      </c>
      <c r="N3870" s="23"/>
      <c r="O3870" s="23">
        <f>+'Plancha 1'!F3863</f>
        <v>0</v>
      </c>
      <c r="P3870" s="23"/>
      <c r="Q3870" s="23">
        <f>+'Plancha 1'!G3863</f>
        <v>0</v>
      </c>
      <c r="R3870" s="23"/>
      <c r="S3870" s="23"/>
    </row>
    <row r="3871" spans="1:19" x14ac:dyDescent="0.25">
      <c r="A3871" s="23">
        <f>+'Plancha 1'!A3864</f>
        <v>0</v>
      </c>
      <c r="B3871" s="23">
        <f>+'Plancha 1'!B3864</f>
        <v>0</v>
      </c>
      <c r="C3871" s="23">
        <f>+'Plancha 1'!H3864</f>
        <v>0</v>
      </c>
      <c r="D3871" s="23">
        <f>+'Plancha 1'!I3864</f>
        <v>0</v>
      </c>
      <c r="E3871" s="23">
        <f>+'Plancha 1'!J3864</f>
        <v>0</v>
      </c>
      <c r="F3871" s="23">
        <f>+'Plancha 1'!K3864</f>
        <v>0</v>
      </c>
      <c r="G3871" s="23">
        <f>+'Plancha 1'!L3864</f>
        <v>0</v>
      </c>
      <c r="H3871" s="23">
        <f>+'Plancha 1'!M3864</f>
        <v>0</v>
      </c>
      <c r="I3871" s="23">
        <f>+'Plancha 1'!N3864</f>
        <v>0</v>
      </c>
      <c r="J3871" s="23">
        <f>+'Plancha 1'!C3864</f>
        <v>0</v>
      </c>
      <c r="K3871" s="23">
        <f>+'Plancha 1'!D3864</f>
        <v>0</v>
      </c>
      <c r="L3871" s="23"/>
      <c r="M3871" s="23">
        <f>+'Plancha 1'!E3864</f>
        <v>0</v>
      </c>
      <c r="N3871" s="23"/>
      <c r="O3871" s="23">
        <f>+'Plancha 1'!F3864</f>
        <v>0</v>
      </c>
      <c r="P3871" s="23"/>
      <c r="Q3871" s="23">
        <f>+'Plancha 1'!G3864</f>
        <v>0</v>
      </c>
      <c r="R3871" s="23"/>
      <c r="S3871" s="23"/>
    </row>
    <row r="3872" spans="1:19" x14ac:dyDescent="0.25">
      <c r="A3872" s="23">
        <f>+'Plancha 1'!A3865</f>
        <v>0</v>
      </c>
      <c r="B3872" s="23">
        <f>+'Plancha 1'!B3865</f>
        <v>0</v>
      </c>
      <c r="C3872" s="23">
        <f>+'Plancha 1'!H3865</f>
        <v>0</v>
      </c>
      <c r="D3872" s="23">
        <f>+'Plancha 1'!I3865</f>
        <v>0</v>
      </c>
      <c r="E3872" s="23">
        <f>+'Plancha 1'!J3865</f>
        <v>0</v>
      </c>
      <c r="F3872" s="23">
        <f>+'Plancha 1'!K3865</f>
        <v>0</v>
      </c>
      <c r="G3872" s="23">
        <f>+'Plancha 1'!L3865</f>
        <v>0</v>
      </c>
      <c r="H3872" s="23">
        <f>+'Plancha 1'!M3865</f>
        <v>0</v>
      </c>
      <c r="I3872" s="23">
        <f>+'Plancha 1'!N3865</f>
        <v>0</v>
      </c>
      <c r="J3872" s="23">
        <f>+'Plancha 1'!C3865</f>
        <v>0</v>
      </c>
      <c r="K3872" s="23">
        <f>+'Plancha 1'!D3865</f>
        <v>0</v>
      </c>
      <c r="L3872" s="23"/>
      <c r="M3872" s="23">
        <f>+'Plancha 1'!E3865</f>
        <v>0</v>
      </c>
      <c r="N3872" s="23"/>
      <c r="O3872" s="23">
        <f>+'Plancha 1'!F3865</f>
        <v>0</v>
      </c>
      <c r="P3872" s="23"/>
      <c r="Q3872" s="23">
        <f>+'Plancha 1'!G3865</f>
        <v>0</v>
      </c>
      <c r="R3872" s="23"/>
      <c r="S3872" s="23"/>
    </row>
    <row r="3873" spans="1:19" x14ac:dyDescent="0.25">
      <c r="A3873" s="23">
        <f>+'Plancha 1'!A3866</f>
        <v>0</v>
      </c>
      <c r="B3873" s="23">
        <f>+'Plancha 1'!B3866</f>
        <v>0</v>
      </c>
      <c r="C3873" s="23">
        <f>+'Plancha 1'!H3866</f>
        <v>0</v>
      </c>
      <c r="D3873" s="23">
        <f>+'Plancha 1'!I3866</f>
        <v>0</v>
      </c>
      <c r="E3873" s="23">
        <f>+'Plancha 1'!J3866</f>
        <v>0</v>
      </c>
      <c r="F3873" s="23">
        <f>+'Plancha 1'!K3866</f>
        <v>0</v>
      </c>
      <c r="G3873" s="23">
        <f>+'Plancha 1'!L3866</f>
        <v>0</v>
      </c>
      <c r="H3873" s="23">
        <f>+'Plancha 1'!M3866</f>
        <v>0</v>
      </c>
      <c r="I3873" s="23">
        <f>+'Plancha 1'!N3866</f>
        <v>0</v>
      </c>
      <c r="J3873" s="23">
        <f>+'Plancha 1'!C3866</f>
        <v>0</v>
      </c>
      <c r="K3873" s="23">
        <f>+'Plancha 1'!D3866</f>
        <v>0</v>
      </c>
      <c r="L3873" s="23"/>
      <c r="M3873" s="23">
        <f>+'Plancha 1'!E3866</f>
        <v>0</v>
      </c>
      <c r="N3873" s="23"/>
      <c r="O3873" s="23">
        <f>+'Plancha 1'!F3866</f>
        <v>0</v>
      </c>
      <c r="P3873" s="23"/>
      <c r="Q3873" s="23">
        <f>+'Plancha 1'!G3866</f>
        <v>0</v>
      </c>
      <c r="R3873" s="23"/>
      <c r="S3873" s="23"/>
    </row>
    <row r="3874" spans="1:19" x14ac:dyDescent="0.25">
      <c r="A3874" s="23">
        <f>+'Plancha 1'!A3867</f>
        <v>0</v>
      </c>
      <c r="B3874" s="23">
        <f>+'Plancha 1'!B3867</f>
        <v>0</v>
      </c>
      <c r="C3874" s="23">
        <f>+'Plancha 1'!H3867</f>
        <v>0</v>
      </c>
      <c r="D3874" s="23">
        <f>+'Plancha 1'!I3867</f>
        <v>0</v>
      </c>
      <c r="E3874" s="23">
        <f>+'Plancha 1'!J3867</f>
        <v>0</v>
      </c>
      <c r="F3874" s="23">
        <f>+'Plancha 1'!K3867</f>
        <v>0</v>
      </c>
      <c r="G3874" s="23">
        <f>+'Plancha 1'!L3867</f>
        <v>0</v>
      </c>
      <c r="H3874" s="23">
        <f>+'Plancha 1'!M3867</f>
        <v>0</v>
      </c>
      <c r="I3874" s="23">
        <f>+'Plancha 1'!N3867</f>
        <v>0</v>
      </c>
      <c r="J3874" s="23">
        <f>+'Plancha 1'!C3867</f>
        <v>0</v>
      </c>
      <c r="K3874" s="23">
        <f>+'Plancha 1'!D3867</f>
        <v>0</v>
      </c>
      <c r="L3874" s="23"/>
      <c r="M3874" s="23">
        <f>+'Plancha 1'!E3867</f>
        <v>0</v>
      </c>
      <c r="N3874" s="23"/>
      <c r="O3874" s="23">
        <f>+'Plancha 1'!F3867</f>
        <v>0</v>
      </c>
      <c r="P3874" s="23"/>
      <c r="Q3874" s="23">
        <f>+'Plancha 1'!G3867</f>
        <v>0</v>
      </c>
      <c r="R3874" s="23"/>
      <c r="S3874" s="23"/>
    </row>
    <row r="3875" spans="1:19" x14ac:dyDescent="0.25">
      <c r="A3875" s="23">
        <f>+'Plancha 1'!A3868</f>
        <v>0</v>
      </c>
      <c r="B3875" s="23">
        <f>+'Plancha 1'!B3868</f>
        <v>0</v>
      </c>
      <c r="C3875" s="23">
        <f>+'Plancha 1'!H3868</f>
        <v>0</v>
      </c>
      <c r="D3875" s="23">
        <f>+'Plancha 1'!I3868</f>
        <v>0</v>
      </c>
      <c r="E3875" s="23">
        <f>+'Plancha 1'!J3868</f>
        <v>0</v>
      </c>
      <c r="F3875" s="23">
        <f>+'Plancha 1'!K3868</f>
        <v>0</v>
      </c>
      <c r="G3875" s="23">
        <f>+'Plancha 1'!L3868</f>
        <v>0</v>
      </c>
      <c r="H3875" s="23">
        <f>+'Plancha 1'!M3868</f>
        <v>0</v>
      </c>
      <c r="I3875" s="23">
        <f>+'Plancha 1'!N3868</f>
        <v>0</v>
      </c>
      <c r="J3875" s="23">
        <f>+'Plancha 1'!C3868</f>
        <v>0</v>
      </c>
      <c r="K3875" s="23">
        <f>+'Plancha 1'!D3868</f>
        <v>0</v>
      </c>
      <c r="L3875" s="23"/>
      <c r="M3875" s="23">
        <f>+'Plancha 1'!E3868</f>
        <v>0</v>
      </c>
      <c r="N3875" s="23"/>
      <c r="O3875" s="23">
        <f>+'Plancha 1'!F3868</f>
        <v>0</v>
      </c>
      <c r="P3875" s="23"/>
      <c r="Q3875" s="23">
        <f>+'Plancha 1'!G3868</f>
        <v>0</v>
      </c>
      <c r="R3875" s="23"/>
      <c r="S3875" s="23"/>
    </row>
    <row r="3876" spans="1:19" x14ac:dyDescent="0.25">
      <c r="A3876" s="23">
        <f>+'Plancha 1'!A3869</f>
        <v>0</v>
      </c>
      <c r="B3876" s="23">
        <f>+'Plancha 1'!B3869</f>
        <v>0</v>
      </c>
      <c r="C3876" s="23">
        <f>+'Plancha 1'!H3869</f>
        <v>0</v>
      </c>
      <c r="D3876" s="23">
        <f>+'Plancha 1'!I3869</f>
        <v>0</v>
      </c>
      <c r="E3876" s="23">
        <f>+'Plancha 1'!J3869</f>
        <v>0</v>
      </c>
      <c r="F3876" s="23">
        <f>+'Plancha 1'!K3869</f>
        <v>0</v>
      </c>
      <c r="G3876" s="23">
        <f>+'Plancha 1'!L3869</f>
        <v>0</v>
      </c>
      <c r="H3876" s="23">
        <f>+'Plancha 1'!M3869</f>
        <v>0</v>
      </c>
      <c r="I3876" s="23">
        <f>+'Plancha 1'!N3869</f>
        <v>0</v>
      </c>
      <c r="J3876" s="23">
        <f>+'Plancha 1'!C3869</f>
        <v>0</v>
      </c>
      <c r="K3876" s="23">
        <f>+'Plancha 1'!D3869</f>
        <v>0</v>
      </c>
      <c r="L3876" s="23"/>
      <c r="M3876" s="23">
        <f>+'Plancha 1'!E3869</f>
        <v>0</v>
      </c>
      <c r="N3876" s="23"/>
      <c r="O3876" s="23">
        <f>+'Plancha 1'!F3869</f>
        <v>0</v>
      </c>
      <c r="P3876" s="23"/>
      <c r="Q3876" s="23">
        <f>+'Plancha 1'!G3869</f>
        <v>0</v>
      </c>
      <c r="R3876" s="23"/>
      <c r="S3876" s="23"/>
    </row>
    <row r="3877" spans="1:19" x14ac:dyDescent="0.25">
      <c r="A3877" s="23">
        <f>+'Plancha 1'!A3870</f>
        <v>0</v>
      </c>
      <c r="B3877" s="23">
        <f>+'Plancha 1'!B3870</f>
        <v>0</v>
      </c>
      <c r="C3877" s="23">
        <f>+'Plancha 1'!H3870</f>
        <v>0</v>
      </c>
      <c r="D3877" s="23">
        <f>+'Plancha 1'!I3870</f>
        <v>0</v>
      </c>
      <c r="E3877" s="23">
        <f>+'Plancha 1'!J3870</f>
        <v>0</v>
      </c>
      <c r="F3877" s="23">
        <f>+'Plancha 1'!K3870</f>
        <v>0</v>
      </c>
      <c r="G3877" s="23">
        <f>+'Plancha 1'!L3870</f>
        <v>0</v>
      </c>
      <c r="H3877" s="23">
        <f>+'Plancha 1'!M3870</f>
        <v>0</v>
      </c>
      <c r="I3877" s="23">
        <f>+'Plancha 1'!N3870</f>
        <v>0</v>
      </c>
      <c r="J3877" s="23">
        <f>+'Plancha 1'!C3870</f>
        <v>0</v>
      </c>
      <c r="K3877" s="23">
        <f>+'Plancha 1'!D3870</f>
        <v>0</v>
      </c>
      <c r="L3877" s="23"/>
      <c r="M3877" s="23">
        <f>+'Plancha 1'!E3870</f>
        <v>0</v>
      </c>
      <c r="N3877" s="23"/>
      <c r="O3877" s="23">
        <f>+'Plancha 1'!F3870</f>
        <v>0</v>
      </c>
      <c r="P3877" s="23"/>
      <c r="Q3877" s="23">
        <f>+'Plancha 1'!G3870</f>
        <v>0</v>
      </c>
      <c r="R3877" s="23"/>
      <c r="S3877" s="23"/>
    </row>
    <row r="3878" spans="1:19" x14ac:dyDescent="0.25">
      <c r="A3878" s="23">
        <f>+'Plancha 1'!A3871</f>
        <v>0</v>
      </c>
      <c r="B3878" s="23">
        <f>+'Plancha 1'!B3871</f>
        <v>0</v>
      </c>
      <c r="C3878" s="23">
        <f>+'Plancha 1'!H3871</f>
        <v>0</v>
      </c>
      <c r="D3878" s="23">
        <f>+'Plancha 1'!I3871</f>
        <v>0</v>
      </c>
      <c r="E3878" s="23">
        <f>+'Plancha 1'!J3871</f>
        <v>0</v>
      </c>
      <c r="F3878" s="23">
        <f>+'Plancha 1'!K3871</f>
        <v>0</v>
      </c>
      <c r="G3878" s="23">
        <f>+'Plancha 1'!L3871</f>
        <v>0</v>
      </c>
      <c r="H3878" s="23">
        <f>+'Plancha 1'!M3871</f>
        <v>0</v>
      </c>
      <c r="I3878" s="23">
        <f>+'Plancha 1'!N3871</f>
        <v>0</v>
      </c>
      <c r="J3878" s="23">
        <f>+'Plancha 1'!C3871</f>
        <v>0</v>
      </c>
      <c r="K3878" s="23">
        <f>+'Plancha 1'!D3871</f>
        <v>0</v>
      </c>
      <c r="L3878" s="23"/>
      <c r="M3878" s="23">
        <f>+'Plancha 1'!E3871</f>
        <v>0</v>
      </c>
      <c r="N3878" s="23"/>
      <c r="O3878" s="23">
        <f>+'Plancha 1'!F3871</f>
        <v>0</v>
      </c>
      <c r="P3878" s="23"/>
      <c r="Q3878" s="23">
        <f>+'Plancha 1'!G3871</f>
        <v>0</v>
      </c>
      <c r="R3878" s="23"/>
      <c r="S3878" s="23"/>
    </row>
    <row r="3879" spans="1:19" x14ac:dyDescent="0.25">
      <c r="A3879" s="23">
        <f>+'Plancha 1'!A3872</f>
        <v>0</v>
      </c>
      <c r="B3879" s="23">
        <f>+'Plancha 1'!B3872</f>
        <v>0</v>
      </c>
      <c r="C3879" s="23">
        <f>+'Plancha 1'!H3872</f>
        <v>0</v>
      </c>
      <c r="D3879" s="23">
        <f>+'Plancha 1'!I3872</f>
        <v>0</v>
      </c>
      <c r="E3879" s="23">
        <f>+'Plancha 1'!J3872</f>
        <v>0</v>
      </c>
      <c r="F3879" s="23">
        <f>+'Plancha 1'!K3872</f>
        <v>0</v>
      </c>
      <c r="G3879" s="23">
        <f>+'Plancha 1'!L3872</f>
        <v>0</v>
      </c>
      <c r="H3879" s="23">
        <f>+'Plancha 1'!M3872</f>
        <v>0</v>
      </c>
      <c r="I3879" s="23">
        <f>+'Plancha 1'!N3872</f>
        <v>0</v>
      </c>
      <c r="J3879" s="23">
        <f>+'Plancha 1'!C3872</f>
        <v>0</v>
      </c>
      <c r="K3879" s="23">
        <f>+'Plancha 1'!D3872</f>
        <v>0</v>
      </c>
      <c r="L3879" s="23"/>
      <c r="M3879" s="23">
        <f>+'Plancha 1'!E3872</f>
        <v>0</v>
      </c>
      <c r="N3879" s="23"/>
      <c r="O3879" s="23">
        <f>+'Plancha 1'!F3872</f>
        <v>0</v>
      </c>
      <c r="P3879" s="23"/>
      <c r="Q3879" s="23">
        <f>+'Plancha 1'!G3872</f>
        <v>0</v>
      </c>
      <c r="R3879" s="23"/>
      <c r="S3879" s="23"/>
    </row>
    <row r="3880" spans="1:19" x14ac:dyDescent="0.25">
      <c r="A3880" s="23">
        <f>+'Plancha 1'!A3873</f>
        <v>0</v>
      </c>
      <c r="B3880" s="23">
        <f>+'Plancha 1'!B3873</f>
        <v>0</v>
      </c>
      <c r="C3880" s="23">
        <f>+'Plancha 1'!H3873</f>
        <v>0</v>
      </c>
      <c r="D3880" s="23">
        <f>+'Plancha 1'!I3873</f>
        <v>0</v>
      </c>
      <c r="E3880" s="23">
        <f>+'Plancha 1'!J3873</f>
        <v>0</v>
      </c>
      <c r="F3880" s="23">
        <f>+'Plancha 1'!K3873</f>
        <v>0</v>
      </c>
      <c r="G3880" s="23">
        <f>+'Plancha 1'!L3873</f>
        <v>0</v>
      </c>
      <c r="H3880" s="23">
        <f>+'Plancha 1'!M3873</f>
        <v>0</v>
      </c>
      <c r="I3880" s="23">
        <f>+'Plancha 1'!N3873</f>
        <v>0</v>
      </c>
      <c r="J3880" s="23">
        <f>+'Plancha 1'!C3873</f>
        <v>0</v>
      </c>
      <c r="K3880" s="23">
        <f>+'Plancha 1'!D3873</f>
        <v>0</v>
      </c>
      <c r="L3880" s="23"/>
      <c r="M3880" s="23">
        <f>+'Plancha 1'!E3873</f>
        <v>0</v>
      </c>
      <c r="N3880" s="23"/>
      <c r="O3880" s="23">
        <f>+'Plancha 1'!F3873</f>
        <v>0</v>
      </c>
      <c r="P3880" s="23"/>
      <c r="Q3880" s="23">
        <f>+'Plancha 1'!G3873</f>
        <v>0</v>
      </c>
      <c r="R3880" s="23"/>
      <c r="S3880" s="23"/>
    </row>
    <row r="3881" spans="1:19" x14ac:dyDescent="0.25">
      <c r="A3881" s="23">
        <f>+'Plancha 1'!A3874</f>
        <v>0</v>
      </c>
      <c r="B3881" s="23">
        <f>+'Plancha 1'!B3874</f>
        <v>0</v>
      </c>
      <c r="C3881" s="23">
        <f>+'Plancha 1'!H3874</f>
        <v>0</v>
      </c>
      <c r="D3881" s="23">
        <f>+'Plancha 1'!I3874</f>
        <v>0</v>
      </c>
      <c r="E3881" s="23">
        <f>+'Plancha 1'!J3874</f>
        <v>0</v>
      </c>
      <c r="F3881" s="23">
        <f>+'Plancha 1'!K3874</f>
        <v>0</v>
      </c>
      <c r="G3881" s="23">
        <f>+'Plancha 1'!L3874</f>
        <v>0</v>
      </c>
      <c r="H3881" s="23">
        <f>+'Plancha 1'!M3874</f>
        <v>0</v>
      </c>
      <c r="I3881" s="23">
        <f>+'Plancha 1'!N3874</f>
        <v>0</v>
      </c>
      <c r="J3881" s="23">
        <f>+'Plancha 1'!C3874</f>
        <v>0</v>
      </c>
      <c r="K3881" s="23">
        <f>+'Plancha 1'!D3874</f>
        <v>0</v>
      </c>
      <c r="L3881" s="23"/>
      <c r="M3881" s="23">
        <f>+'Plancha 1'!E3874</f>
        <v>0</v>
      </c>
      <c r="N3881" s="23"/>
      <c r="O3881" s="23">
        <f>+'Plancha 1'!F3874</f>
        <v>0</v>
      </c>
      <c r="P3881" s="23"/>
      <c r="Q3881" s="23">
        <f>+'Plancha 1'!G3874</f>
        <v>0</v>
      </c>
      <c r="R3881" s="23"/>
      <c r="S3881" s="23"/>
    </row>
    <row r="3882" spans="1:19" x14ac:dyDescent="0.25">
      <c r="A3882" s="23">
        <f>+'Plancha 1'!A3875</f>
        <v>0</v>
      </c>
      <c r="B3882" s="23">
        <f>+'Plancha 1'!B3875</f>
        <v>0</v>
      </c>
      <c r="C3882" s="23">
        <f>+'Plancha 1'!H3875</f>
        <v>0</v>
      </c>
      <c r="D3882" s="23">
        <f>+'Plancha 1'!I3875</f>
        <v>0</v>
      </c>
      <c r="E3882" s="23">
        <f>+'Plancha 1'!J3875</f>
        <v>0</v>
      </c>
      <c r="F3882" s="23">
        <f>+'Plancha 1'!K3875</f>
        <v>0</v>
      </c>
      <c r="G3882" s="23">
        <f>+'Plancha 1'!L3875</f>
        <v>0</v>
      </c>
      <c r="H3882" s="23">
        <f>+'Plancha 1'!M3875</f>
        <v>0</v>
      </c>
      <c r="I3882" s="23">
        <f>+'Plancha 1'!N3875</f>
        <v>0</v>
      </c>
      <c r="J3882" s="23">
        <f>+'Plancha 1'!C3875</f>
        <v>0</v>
      </c>
      <c r="K3882" s="23">
        <f>+'Plancha 1'!D3875</f>
        <v>0</v>
      </c>
      <c r="L3882" s="23"/>
      <c r="M3882" s="23">
        <f>+'Plancha 1'!E3875</f>
        <v>0</v>
      </c>
      <c r="N3882" s="23"/>
      <c r="O3882" s="23">
        <f>+'Plancha 1'!F3875</f>
        <v>0</v>
      </c>
      <c r="P3882" s="23"/>
      <c r="Q3882" s="23">
        <f>+'Plancha 1'!G3875</f>
        <v>0</v>
      </c>
      <c r="R3882" s="23"/>
      <c r="S3882" s="23"/>
    </row>
    <row r="3883" spans="1:19" x14ac:dyDescent="0.25">
      <c r="A3883" s="23">
        <f>+'Plancha 1'!A3876</f>
        <v>0</v>
      </c>
      <c r="B3883" s="23">
        <f>+'Plancha 1'!B3876</f>
        <v>0</v>
      </c>
      <c r="C3883" s="23">
        <f>+'Plancha 1'!H3876</f>
        <v>0</v>
      </c>
      <c r="D3883" s="23">
        <f>+'Plancha 1'!I3876</f>
        <v>0</v>
      </c>
      <c r="E3883" s="23">
        <f>+'Plancha 1'!J3876</f>
        <v>0</v>
      </c>
      <c r="F3883" s="23">
        <f>+'Plancha 1'!K3876</f>
        <v>0</v>
      </c>
      <c r="G3883" s="23">
        <f>+'Plancha 1'!L3876</f>
        <v>0</v>
      </c>
      <c r="H3883" s="23">
        <f>+'Plancha 1'!M3876</f>
        <v>0</v>
      </c>
      <c r="I3883" s="23">
        <f>+'Plancha 1'!N3876</f>
        <v>0</v>
      </c>
      <c r="J3883" s="23">
        <f>+'Plancha 1'!C3876</f>
        <v>0</v>
      </c>
      <c r="K3883" s="23">
        <f>+'Plancha 1'!D3876</f>
        <v>0</v>
      </c>
      <c r="L3883" s="23"/>
      <c r="M3883" s="23">
        <f>+'Plancha 1'!E3876</f>
        <v>0</v>
      </c>
      <c r="N3883" s="23"/>
      <c r="O3883" s="23">
        <f>+'Plancha 1'!F3876</f>
        <v>0</v>
      </c>
      <c r="P3883" s="23"/>
      <c r="Q3883" s="23">
        <f>+'Plancha 1'!G3876</f>
        <v>0</v>
      </c>
      <c r="R3883" s="23"/>
      <c r="S3883" s="23"/>
    </row>
    <row r="3884" spans="1:19" x14ac:dyDescent="0.25">
      <c r="A3884" s="23">
        <f>+'Plancha 1'!A3877</f>
        <v>0</v>
      </c>
      <c r="B3884" s="23">
        <f>+'Plancha 1'!B3877</f>
        <v>0</v>
      </c>
      <c r="C3884" s="23">
        <f>+'Plancha 1'!H3877</f>
        <v>0</v>
      </c>
      <c r="D3884" s="23">
        <f>+'Plancha 1'!I3877</f>
        <v>0</v>
      </c>
      <c r="E3884" s="23">
        <f>+'Plancha 1'!J3877</f>
        <v>0</v>
      </c>
      <c r="F3884" s="23">
        <f>+'Plancha 1'!K3877</f>
        <v>0</v>
      </c>
      <c r="G3884" s="23">
        <f>+'Plancha 1'!L3877</f>
        <v>0</v>
      </c>
      <c r="H3884" s="23">
        <f>+'Plancha 1'!M3877</f>
        <v>0</v>
      </c>
      <c r="I3884" s="23">
        <f>+'Plancha 1'!N3877</f>
        <v>0</v>
      </c>
      <c r="J3884" s="23">
        <f>+'Plancha 1'!C3877</f>
        <v>0</v>
      </c>
      <c r="K3884" s="23">
        <f>+'Plancha 1'!D3877</f>
        <v>0</v>
      </c>
      <c r="L3884" s="23"/>
      <c r="M3884" s="23">
        <f>+'Plancha 1'!E3877</f>
        <v>0</v>
      </c>
      <c r="N3884" s="23"/>
      <c r="O3884" s="23">
        <f>+'Plancha 1'!F3877</f>
        <v>0</v>
      </c>
      <c r="P3884" s="23"/>
      <c r="Q3884" s="23">
        <f>+'Plancha 1'!G3877</f>
        <v>0</v>
      </c>
      <c r="R3884" s="23"/>
      <c r="S3884" s="23"/>
    </row>
    <row r="3885" spans="1:19" x14ac:dyDescent="0.25">
      <c r="A3885" s="23">
        <f>+'Plancha 1'!A3878</f>
        <v>0</v>
      </c>
      <c r="B3885" s="23">
        <f>+'Plancha 1'!B3878</f>
        <v>0</v>
      </c>
      <c r="C3885" s="23">
        <f>+'Plancha 1'!H3878</f>
        <v>0</v>
      </c>
      <c r="D3885" s="23">
        <f>+'Plancha 1'!I3878</f>
        <v>0</v>
      </c>
      <c r="E3885" s="23">
        <f>+'Plancha 1'!J3878</f>
        <v>0</v>
      </c>
      <c r="F3885" s="23">
        <f>+'Plancha 1'!K3878</f>
        <v>0</v>
      </c>
      <c r="G3885" s="23">
        <f>+'Plancha 1'!L3878</f>
        <v>0</v>
      </c>
      <c r="H3885" s="23">
        <f>+'Plancha 1'!M3878</f>
        <v>0</v>
      </c>
      <c r="I3885" s="23">
        <f>+'Plancha 1'!N3878</f>
        <v>0</v>
      </c>
      <c r="J3885" s="23">
        <f>+'Plancha 1'!C3878</f>
        <v>0</v>
      </c>
      <c r="K3885" s="23">
        <f>+'Plancha 1'!D3878</f>
        <v>0</v>
      </c>
      <c r="L3885" s="23"/>
      <c r="M3885" s="23">
        <f>+'Plancha 1'!E3878</f>
        <v>0</v>
      </c>
      <c r="N3885" s="23"/>
      <c r="O3885" s="23">
        <f>+'Plancha 1'!F3878</f>
        <v>0</v>
      </c>
      <c r="P3885" s="23"/>
      <c r="Q3885" s="23">
        <f>+'Plancha 1'!G3878</f>
        <v>0</v>
      </c>
      <c r="R3885" s="23"/>
      <c r="S3885" s="23"/>
    </row>
    <row r="3886" spans="1:19" x14ac:dyDescent="0.25">
      <c r="A3886" s="23">
        <f>+'Plancha 1'!A3879</f>
        <v>0</v>
      </c>
      <c r="B3886" s="23">
        <f>+'Plancha 1'!B3879</f>
        <v>0</v>
      </c>
      <c r="C3886" s="23">
        <f>+'Plancha 1'!H3879</f>
        <v>0</v>
      </c>
      <c r="D3886" s="23">
        <f>+'Plancha 1'!I3879</f>
        <v>0</v>
      </c>
      <c r="E3886" s="23">
        <f>+'Plancha 1'!J3879</f>
        <v>0</v>
      </c>
      <c r="F3886" s="23">
        <f>+'Plancha 1'!K3879</f>
        <v>0</v>
      </c>
      <c r="G3886" s="23">
        <f>+'Plancha 1'!L3879</f>
        <v>0</v>
      </c>
      <c r="H3886" s="23">
        <f>+'Plancha 1'!M3879</f>
        <v>0</v>
      </c>
      <c r="I3886" s="23">
        <f>+'Plancha 1'!N3879</f>
        <v>0</v>
      </c>
      <c r="J3886" s="23">
        <f>+'Plancha 1'!C3879</f>
        <v>0</v>
      </c>
      <c r="K3886" s="23">
        <f>+'Plancha 1'!D3879</f>
        <v>0</v>
      </c>
      <c r="L3886" s="23"/>
      <c r="M3886" s="23">
        <f>+'Plancha 1'!E3879</f>
        <v>0</v>
      </c>
      <c r="N3886" s="23"/>
      <c r="O3886" s="23">
        <f>+'Plancha 1'!F3879</f>
        <v>0</v>
      </c>
      <c r="P3886" s="23"/>
      <c r="Q3886" s="23">
        <f>+'Plancha 1'!G3879</f>
        <v>0</v>
      </c>
      <c r="R3886" s="23"/>
      <c r="S3886" s="23"/>
    </row>
    <row r="3887" spans="1:19" x14ac:dyDescent="0.25">
      <c r="A3887" s="23">
        <f>+'Plancha 1'!A3880</f>
        <v>0</v>
      </c>
      <c r="B3887" s="23">
        <f>+'Plancha 1'!B3880</f>
        <v>0</v>
      </c>
      <c r="C3887" s="23">
        <f>+'Plancha 1'!H3880</f>
        <v>0</v>
      </c>
      <c r="D3887" s="23">
        <f>+'Plancha 1'!I3880</f>
        <v>0</v>
      </c>
      <c r="E3887" s="23">
        <f>+'Plancha 1'!J3880</f>
        <v>0</v>
      </c>
      <c r="F3887" s="23">
        <f>+'Plancha 1'!K3880</f>
        <v>0</v>
      </c>
      <c r="G3887" s="23">
        <f>+'Plancha 1'!L3880</f>
        <v>0</v>
      </c>
      <c r="H3887" s="23">
        <f>+'Plancha 1'!M3880</f>
        <v>0</v>
      </c>
      <c r="I3887" s="23">
        <f>+'Plancha 1'!N3880</f>
        <v>0</v>
      </c>
      <c r="J3887" s="23">
        <f>+'Plancha 1'!C3880</f>
        <v>0</v>
      </c>
      <c r="K3887" s="23">
        <f>+'Plancha 1'!D3880</f>
        <v>0</v>
      </c>
      <c r="L3887" s="23"/>
      <c r="M3887" s="23">
        <f>+'Plancha 1'!E3880</f>
        <v>0</v>
      </c>
      <c r="N3887" s="23"/>
      <c r="O3887" s="23">
        <f>+'Plancha 1'!F3880</f>
        <v>0</v>
      </c>
      <c r="P3887" s="23"/>
      <c r="Q3887" s="23">
        <f>+'Plancha 1'!G3880</f>
        <v>0</v>
      </c>
      <c r="R3887" s="23"/>
      <c r="S3887" s="23"/>
    </row>
    <row r="3888" spans="1:19" x14ac:dyDescent="0.25">
      <c r="A3888" s="23">
        <f>+'Plancha 1'!A3881</f>
        <v>0</v>
      </c>
      <c r="B3888" s="23">
        <f>+'Plancha 1'!B3881</f>
        <v>0</v>
      </c>
      <c r="C3888" s="23">
        <f>+'Plancha 1'!H3881</f>
        <v>0</v>
      </c>
      <c r="D3888" s="23">
        <f>+'Plancha 1'!I3881</f>
        <v>0</v>
      </c>
      <c r="E3888" s="23">
        <f>+'Plancha 1'!J3881</f>
        <v>0</v>
      </c>
      <c r="F3888" s="23">
        <f>+'Plancha 1'!K3881</f>
        <v>0</v>
      </c>
      <c r="G3888" s="23">
        <f>+'Plancha 1'!L3881</f>
        <v>0</v>
      </c>
      <c r="H3888" s="23">
        <f>+'Plancha 1'!M3881</f>
        <v>0</v>
      </c>
      <c r="I3888" s="23">
        <f>+'Plancha 1'!N3881</f>
        <v>0</v>
      </c>
      <c r="J3888" s="23">
        <f>+'Plancha 1'!C3881</f>
        <v>0</v>
      </c>
      <c r="K3888" s="23">
        <f>+'Plancha 1'!D3881</f>
        <v>0</v>
      </c>
      <c r="L3888" s="23"/>
      <c r="M3888" s="23">
        <f>+'Plancha 1'!E3881</f>
        <v>0</v>
      </c>
      <c r="N3888" s="23"/>
      <c r="O3888" s="23">
        <f>+'Plancha 1'!F3881</f>
        <v>0</v>
      </c>
      <c r="P3888" s="23"/>
      <c r="Q3888" s="23">
        <f>+'Plancha 1'!G3881</f>
        <v>0</v>
      </c>
      <c r="R3888" s="23"/>
      <c r="S3888" s="23"/>
    </row>
    <row r="3889" spans="1:19" x14ac:dyDescent="0.25">
      <c r="A3889" s="23">
        <f>+'Plancha 1'!A3882</f>
        <v>0</v>
      </c>
      <c r="B3889" s="23">
        <f>+'Plancha 1'!B3882</f>
        <v>0</v>
      </c>
      <c r="C3889" s="23">
        <f>+'Plancha 1'!H3882</f>
        <v>0</v>
      </c>
      <c r="D3889" s="23">
        <f>+'Plancha 1'!I3882</f>
        <v>0</v>
      </c>
      <c r="E3889" s="23">
        <f>+'Plancha 1'!J3882</f>
        <v>0</v>
      </c>
      <c r="F3889" s="23">
        <f>+'Plancha 1'!K3882</f>
        <v>0</v>
      </c>
      <c r="G3889" s="23">
        <f>+'Plancha 1'!L3882</f>
        <v>0</v>
      </c>
      <c r="H3889" s="23">
        <f>+'Plancha 1'!M3882</f>
        <v>0</v>
      </c>
      <c r="I3889" s="23">
        <f>+'Plancha 1'!N3882</f>
        <v>0</v>
      </c>
      <c r="J3889" s="23">
        <f>+'Plancha 1'!C3882</f>
        <v>0</v>
      </c>
      <c r="K3889" s="23">
        <f>+'Plancha 1'!D3882</f>
        <v>0</v>
      </c>
      <c r="L3889" s="23"/>
      <c r="M3889" s="23">
        <f>+'Plancha 1'!E3882</f>
        <v>0</v>
      </c>
      <c r="N3889" s="23"/>
      <c r="O3889" s="23">
        <f>+'Plancha 1'!F3882</f>
        <v>0</v>
      </c>
      <c r="P3889" s="23"/>
      <c r="Q3889" s="23">
        <f>+'Plancha 1'!G3882</f>
        <v>0</v>
      </c>
      <c r="R3889" s="23"/>
      <c r="S3889" s="23"/>
    </row>
    <row r="3890" spans="1:19" x14ac:dyDescent="0.25">
      <c r="A3890" s="23">
        <f>+'Plancha 1'!A3883</f>
        <v>0</v>
      </c>
      <c r="B3890" s="23">
        <f>+'Plancha 1'!B3883</f>
        <v>0</v>
      </c>
      <c r="C3890" s="23">
        <f>+'Plancha 1'!H3883</f>
        <v>0</v>
      </c>
      <c r="D3890" s="23">
        <f>+'Plancha 1'!I3883</f>
        <v>0</v>
      </c>
      <c r="E3890" s="23">
        <f>+'Plancha 1'!J3883</f>
        <v>0</v>
      </c>
      <c r="F3890" s="23">
        <f>+'Plancha 1'!K3883</f>
        <v>0</v>
      </c>
      <c r="G3890" s="23">
        <f>+'Plancha 1'!L3883</f>
        <v>0</v>
      </c>
      <c r="H3890" s="23">
        <f>+'Plancha 1'!M3883</f>
        <v>0</v>
      </c>
      <c r="I3890" s="23">
        <f>+'Plancha 1'!N3883</f>
        <v>0</v>
      </c>
      <c r="J3890" s="23">
        <f>+'Plancha 1'!C3883</f>
        <v>0</v>
      </c>
      <c r="K3890" s="23">
        <f>+'Plancha 1'!D3883</f>
        <v>0</v>
      </c>
      <c r="L3890" s="23"/>
      <c r="M3890" s="23">
        <f>+'Plancha 1'!E3883</f>
        <v>0</v>
      </c>
      <c r="N3890" s="23"/>
      <c r="O3890" s="23">
        <f>+'Plancha 1'!F3883</f>
        <v>0</v>
      </c>
      <c r="P3890" s="23"/>
      <c r="Q3890" s="23">
        <f>+'Plancha 1'!G3883</f>
        <v>0</v>
      </c>
      <c r="R3890" s="23"/>
      <c r="S3890" s="23"/>
    </row>
    <row r="3891" spans="1:19" x14ac:dyDescent="0.25">
      <c r="A3891" s="23">
        <f>+'Plancha 1'!A3884</f>
        <v>0</v>
      </c>
      <c r="B3891" s="23">
        <f>+'Plancha 1'!B3884</f>
        <v>0</v>
      </c>
      <c r="C3891" s="23">
        <f>+'Plancha 1'!H3884</f>
        <v>0</v>
      </c>
      <c r="D3891" s="23">
        <f>+'Plancha 1'!I3884</f>
        <v>0</v>
      </c>
      <c r="E3891" s="23">
        <f>+'Plancha 1'!J3884</f>
        <v>0</v>
      </c>
      <c r="F3891" s="23">
        <f>+'Plancha 1'!K3884</f>
        <v>0</v>
      </c>
      <c r="G3891" s="23">
        <f>+'Plancha 1'!L3884</f>
        <v>0</v>
      </c>
      <c r="H3891" s="23">
        <f>+'Plancha 1'!M3884</f>
        <v>0</v>
      </c>
      <c r="I3891" s="23">
        <f>+'Plancha 1'!N3884</f>
        <v>0</v>
      </c>
      <c r="J3891" s="23">
        <f>+'Plancha 1'!C3884</f>
        <v>0</v>
      </c>
      <c r="K3891" s="23">
        <f>+'Plancha 1'!D3884</f>
        <v>0</v>
      </c>
      <c r="L3891" s="23"/>
      <c r="M3891" s="23">
        <f>+'Plancha 1'!E3884</f>
        <v>0</v>
      </c>
      <c r="N3891" s="23"/>
      <c r="O3891" s="23">
        <f>+'Plancha 1'!F3884</f>
        <v>0</v>
      </c>
      <c r="P3891" s="23"/>
      <c r="Q3891" s="23">
        <f>+'Plancha 1'!G3884</f>
        <v>0</v>
      </c>
      <c r="R3891" s="23"/>
      <c r="S3891" s="23"/>
    </row>
    <row r="3892" spans="1:19" x14ac:dyDescent="0.25">
      <c r="A3892" s="23">
        <f>+'Plancha 1'!A3885</f>
        <v>0</v>
      </c>
      <c r="B3892" s="23">
        <f>+'Plancha 1'!B3885</f>
        <v>0</v>
      </c>
      <c r="C3892" s="23">
        <f>+'Plancha 1'!H3885</f>
        <v>0</v>
      </c>
      <c r="D3892" s="23">
        <f>+'Plancha 1'!I3885</f>
        <v>0</v>
      </c>
      <c r="E3892" s="23">
        <f>+'Plancha 1'!J3885</f>
        <v>0</v>
      </c>
      <c r="F3892" s="23">
        <f>+'Plancha 1'!K3885</f>
        <v>0</v>
      </c>
      <c r="G3892" s="23">
        <f>+'Plancha 1'!L3885</f>
        <v>0</v>
      </c>
      <c r="H3892" s="23">
        <f>+'Plancha 1'!M3885</f>
        <v>0</v>
      </c>
      <c r="I3892" s="23">
        <f>+'Plancha 1'!N3885</f>
        <v>0</v>
      </c>
      <c r="J3892" s="23">
        <f>+'Plancha 1'!C3885</f>
        <v>0</v>
      </c>
      <c r="K3892" s="23">
        <f>+'Plancha 1'!D3885</f>
        <v>0</v>
      </c>
      <c r="L3892" s="23"/>
      <c r="M3892" s="23">
        <f>+'Plancha 1'!E3885</f>
        <v>0</v>
      </c>
      <c r="N3892" s="23"/>
      <c r="O3892" s="23">
        <f>+'Plancha 1'!F3885</f>
        <v>0</v>
      </c>
      <c r="P3892" s="23"/>
      <c r="Q3892" s="23">
        <f>+'Plancha 1'!G3885</f>
        <v>0</v>
      </c>
      <c r="R3892" s="23"/>
      <c r="S3892" s="23"/>
    </row>
    <row r="3893" spans="1:19" x14ac:dyDescent="0.25">
      <c r="A3893" s="23">
        <f>+'Plancha 1'!A3886</f>
        <v>0</v>
      </c>
      <c r="B3893" s="23">
        <f>+'Plancha 1'!B3886</f>
        <v>0</v>
      </c>
      <c r="C3893" s="23">
        <f>+'Plancha 1'!H3886</f>
        <v>0</v>
      </c>
      <c r="D3893" s="23">
        <f>+'Plancha 1'!I3886</f>
        <v>0</v>
      </c>
      <c r="E3893" s="23">
        <f>+'Plancha 1'!J3886</f>
        <v>0</v>
      </c>
      <c r="F3893" s="23">
        <f>+'Plancha 1'!K3886</f>
        <v>0</v>
      </c>
      <c r="G3893" s="23">
        <f>+'Plancha 1'!L3886</f>
        <v>0</v>
      </c>
      <c r="H3893" s="23">
        <f>+'Plancha 1'!M3886</f>
        <v>0</v>
      </c>
      <c r="I3893" s="23">
        <f>+'Plancha 1'!N3886</f>
        <v>0</v>
      </c>
      <c r="J3893" s="23">
        <f>+'Plancha 1'!C3886</f>
        <v>0</v>
      </c>
      <c r="K3893" s="23">
        <f>+'Plancha 1'!D3886</f>
        <v>0</v>
      </c>
      <c r="L3893" s="23"/>
      <c r="M3893" s="23">
        <f>+'Plancha 1'!E3886</f>
        <v>0</v>
      </c>
      <c r="N3893" s="23"/>
      <c r="O3893" s="23">
        <f>+'Plancha 1'!F3886</f>
        <v>0</v>
      </c>
      <c r="P3893" s="23"/>
      <c r="Q3893" s="23">
        <f>+'Plancha 1'!G3886</f>
        <v>0</v>
      </c>
      <c r="R3893" s="23"/>
      <c r="S3893" s="23"/>
    </row>
    <row r="3894" spans="1:19" x14ac:dyDescent="0.25">
      <c r="A3894" s="23">
        <f>+'Plancha 1'!A3887</f>
        <v>0</v>
      </c>
      <c r="B3894" s="23">
        <f>+'Plancha 1'!B3887</f>
        <v>0</v>
      </c>
      <c r="C3894" s="23">
        <f>+'Plancha 1'!H3887</f>
        <v>0</v>
      </c>
      <c r="D3894" s="23">
        <f>+'Plancha 1'!I3887</f>
        <v>0</v>
      </c>
      <c r="E3894" s="23">
        <f>+'Plancha 1'!J3887</f>
        <v>0</v>
      </c>
      <c r="F3894" s="23">
        <f>+'Plancha 1'!K3887</f>
        <v>0</v>
      </c>
      <c r="G3894" s="23">
        <f>+'Plancha 1'!L3887</f>
        <v>0</v>
      </c>
      <c r="H3894" s="23">
        <f>+'Plancha 1'!M3887</f>
        <v>0</v>
      </c>
      <c r="I3894" s="23">
        <f>+'Plancha 1'!N3887</f>
        <v>0</v>
      </c>
      <c r="J3894" s="23">
        <f>+'Plancha 1'!C3887</f>
        <v>0</v>
      </c>
      <c r="K3894" s="23">
        <f>+'Plancha 1'!D3887</f>
        <v>0</v>
      </c>
      <c r="L3894" s="23"/>
      <c r="M3894" s="23">
        <f>+'Plancha 1'!E3887</f>
        <v>0</v>
      </c>
      <c r="N3894" s="23"/>
      <c r="O3894" s="23">
        <f>+'Plancha 1'!F3887</f>
        <v>0</v>
      </c>
      <c r="P3894" s="23"/>
      <c r="Q3894" s="23">
        <f>+'Plancha 1'!G3887</f>
        <v>0</v>
      </c>
      <c r="R3894" s="23"/>
      <c r="S3894" s="23"/>
    </row>
    <row r="3895" spans="1:19" x14ac:dyDescent="0.25">
      <c r="A3895" s="23">
        <f>+'Plancha 1'!A3888</f>
        <v>0</v>
      </c>
      <c r="B3895" s="23">
        <f>+'Plancha 1'!B3888</f>
        <v>0</v>
      </c>
      <c r="C3895" s="23">
        <f>+'Plancha 1'!H3888</f>
        <v>0</v>
      </c>
      <c r="D3895" s="23">
        <f>+'Plancha 1'!I3888</f>
        <v>0</v>
      </c>
      <c r="E3895" s="23">
        <f>+'Plancha 1'!J3888</f>
        <v>0</v>
      </c>
      <c r="F3895" s="23">
        <f>+'Plancha 1'!K3888</f>
        <v>0</v>
      </c>
      <c r="G3895" s="23">
        <f>+'Plancha 1'!L3888</f>
        <v>0</v>
      </c>
      <c r="H3895" s="23">
        <f>+'Plancha 1'!M3888</f>
        <v>0</v>
      </c>
      <c r="I3895" s="23">
        <f>+'Plancha 1'!N3888</f>
        <v>0</v>
      </c>
      <c r="J3895" s="23">
        <f>+'Plancha 1'!C3888</f>
        <v>0</v>
      </c>
      <c r="K3895" s="23">
        <f>+'Plancha 1'!D3888</f>
        <v>0</v>
      </c>
      <c r="L3895" s="23"/>
      <c r="M3895" s="23">
        <f>+'Plancha 1'!E3888</f>
        <v>0</v>
      </c>
      <c r="N3895" s="23"/>
      <c r="O3895" s="23">
        <f>+'Plancha 1'!F3888</f>
        <v>0</v>
      </c>
      <c r="P3895" s="23"/>
      <c r="Q3895" s="23">
        <f>+'Plancha 1'!G3888</f>
        <v>0</v>
      </c>
      <c r="R3895" s="23"/>
      <c r="S3895" s="23"/>
    </row>
    <row r="3896" spans="1:19" x14ac:dyDescent="0.25">
      <c r="A3896" s="23">
        <f>+'Plancha 1'!A3889</f>
        <v>0</v>
      </c>
      <c r="B3896" s="23">
        <f>+'Plancha 1'!B3889</f>
        <v>0</v>
      </c>
      <c r="C3896" s="23">
        <f>+'Plancha 1'!H3889</f>
        <v>0</v>
      </c>
      <c r="D3896" s="23">
        <f>+'Plancha 1'!I3889</f>
        <v>0</v>
      </c>
      <c r="E3896" s="23">
        <f>+'Plancha 1'!J3889</f>
        <v>0</v>
      </c>
      <c r="F3896" s="23">
        <f>+'Plancha 1'!K3889</f>
        <v>0</v>
      </c>
      <c r="G3896" s="23">
        <f>+'Plancha 1'!L3889</f>
        <v>0</v>
      </c>
      <c r="H3896" s="23">
        <f>+'Plancha 1'!M3889</f>
        <v>0</v>
      </c>
      <c r="I3896" s="23">
        <f>+'Plancha 1'!N3889</f>
        <v>0</v>
      </c>
      <c r="J3896" s="23">
        <f>+'Plancha 1'!C3889</f>
        <v>0</v>
      </c>
      <c r="K3896" s="23">
        <f>+'Plancha 1'!D3889</f>
        <v>0</v>
      </c>
      <c r="L3896" s="23"/>
      <c r="M3896" s="23">
        <f>+'Plancha 1'!E3889</f>
        <v>0</v>
      </c>
      <c r="N3896" s="23"/>
      <c r="O3896" s="23">
        <f>+'Plancha 1'!F3889</f>
        <v>0</v>
      </c>
      <c r="P3896" s="23"/>
      <c r="Q3896" s="23">
        <f>+'Plancha 1'!G3889</f>
        <v>0</v>
      </c>
      <c r="R3896" s="23"/>
      <c r="S3896" s="23"/>
    </row>
    <row r="3897" spans="1:19" x14ac:dyDescent="0.25">
      <c r="A3897" s="23">
        <f>+'Plancha 1'!A3890</f>
        <v>0</v>
      </c>
      <c r="B3897" s="23">
        <f>+'Plancha 1'!B3890</f>
        <v>0</v>
      </c>
      <c r="C3897" s="23">
        <f>+'Plancha 1'!H3890</f>
        <v>0</v>
      </c>
      <c r="D3897" s="23">
        <f>+'Plancha 1'!I3890</f>
        <v>0</v>
      </c>
      <c r="E3897" s="23">
        <f>+'Plancha 1'!J3890</f>
        <v>0</v>
      </c>
      <c r="F3897" s="23">
        <f>+'Plancha 1'!K3890</f>
        <v>0</v>
      </c>
      <c r="G3897" s="23">
        <f>+'Plancha 1'!L3890</f>
        <v>0</v>
      </c>
      <c r="H3897" s="23">
        <f>+'Plancha 1'!M3890</f>
        <v>0</v>
      </c>
      <c r="I3897" s="23">
        <f>+'Plancha 1'!N3890</f>
        <v>0</v>
      </c>
      <c r="J3897" s="23">
        <f>+'Plancha 1'!C3890</f>
        <v>0</v>
      </c>
      <c r="K3897" s="23">
        <f>+'Plancha 1'!D3890</f>
        <v>0</v>
      </c>
      <c r="L3897" s="23"/>
      <c r="M3897" s="23">
        <f>+'Plancha 1'!E3890</f>
        <v>0</v>
      </c>
      <c r="N3897" s="23"/>
      <c r="O3897" s="23">
        <f>+'Plancha 1'!F3890</f>
        <v>0</v>
      </c>
      <c r="P3897" s="23"/>
      <c r="Q3897" s="23">
        <f>+'Plancha 1'!G3890</f>
        <v>0</v>
      </c>
      <c r="R3897" s="23"/>
      <c r="S3897" s="23"/>
    </row>
    <row r="3898" spans="1:19" x14ac:dyDescent="0.25">
      <c r="A3898" s="23">
        <f>+'Plancha 1'!A3891</f>
        <v>0</v>
      </c>
      <c r="B3898" s="23">
        <f>+'Plancha 1'!B3891</f>
        <v>0</v>
      </c>
      <c r="C3898" s="23">
        <f>+'Plancha 1'!H3891</f>
        <v>0</v>
      </c>
      <c r="D3898" s="23">
        <f>+'Plancha 1'!I3891</f>
        <v>0</v>
      </c>
      <c r="E3898" s="23">
        <f>+'Plancha 1'!J3891</f>
        <v>0</v>
      </c>
      <c r="F3898" s="23">
        <f>+'Plancha 1'!K3891</f>
        <v>0</v>
      </c>
      <c r="G3898" s="23">
        <f>+'Plancha 1'!L3891</f>
        <v>0</v>
      </c>
      <c r="H3898" s="23">
        <f>+'Plancha 1'!M3891</f>
        <v>0</v>
      </c>
      <c r="I3898" s="23">
        <f>+'Plancha 1'!N3891</f>
        <v>0</v>
      </c>
      <c r="J3898" s="23">
        <f>+'Plancha 1'!C3891</f>
        <v>0</v>
      </c>
      <c r="K3898" s="23">
        <f>+'Plancha 1'!D3891</f>
        <v>0</v>
      </c>
      <c r="L3898" s="23"/>
      <c r="M3898" s="23">
        <f>+'Plancha 1'!E3891</f>
        <v>0</v>
      </c>
      <c r="N3898" s="23"/>
      <c r="O3898" s="23">
        <f>+'Plancha 1'!F3891</f>
        <v>0</v>
      </c>
      <c r="P3898" s="23"/>
      <c r="Q3898" s="23">
        <f>+'Plancha 1'!G3891</f>
        <v>0</v>
      </c>
      <c r="R3898" s="23"/>
      <c r="S3898" s="23"/>
    </row>
    <row r="3899" spans="1:19" x14ac:dyDescent="0.25">
      <c r="A3899" s="23">
        <f>+'Plancha 1'!A3892</f>
        <v>0</v>
      </c>
      <c r="B3899" s="23">
        <f>+'Plancha 1'!B3892</f>
        <v>0</v>
      </c>
      <c r="C3899" s="23">
        <f>+'Plancha 1'!H3892</f>
        <v>0</v>
      </c>
      <c r="D3899" s="23">
        <f>+'Plancha 1'!I3892</f>
        <v>0</v>
      </c>
      <c r="E3899" s="23">
        <f>+'Plancha 1'!J3892</f>
        <v>0</v>
      </c>
      <c r="F3899" s="23">
        <f>+'Plancha 1'!K3892</f>
        <v>0</v>
      </c>
      <c r="G3899" s="23">
        <f>+'Plancha 1'!L3892</f>
        <v>0</v>
      </c>
      <c r="H3899" s="23">
        <f>+'Plancha 1'!M3892</f>
        <v>0</v>
      </c>
      <c r="I3899" s="23">
        <f>+'Plancha 1'!N3892</f>
        <v>0</v>
      </c>
      <c r="J3899" s="23">
        <f>+'Plancha 1'!C3892</f>
        <v>0</v>
      </c>
      <c r="K3899" s="23">
        <f>+'Plancha 1'!D3892</f>
        <v>0</v>
      </c>
      <c r="L3899" s="23"/>
      <c r="M3899" s="23">
        <f>+'Plancha 1'!E3892</f>
        <v>0</v>
      </c>
      <c r="N3899" s="23"/>
      <c r="O3899" s="23">
        <f>+'Plancha 1'!F3892</f>
        <v>0</v>
      </c>
      <c r="P3899" s="23"/>
      <c r="Q3899" s="23">
        <f>+'Plancha 1'!G3892</f>
        <v>0</v>
      </c>
      <c r="R3899" s="23"/>
      <c r="S3899" s="23"/>
    </row>
    <row r="3900" spans="1:19" x14ac:dyDescent="0.25">
      <c r="A3900" s="23">
        <f>+'Plancha 1'!A3893</f>
        <v>0</v>
      </c>
      <c r="B3900" s="23">
        <f>+'Plancha 1'!B3893</f>
        <v>0</v>
      </c>
      <c r="C3900" s="23">
        <f>+'Plancha 1'!H3893</f>
        <v>0</v>
      </c>
      <c r="D3900" s="23">
        <f>+'Plancha 1'!I3893</f>
        <v>0</v>
      </c>
      <c r="E3900" s="23">
        <f>+'Plancha 1'!J3893</f>
        <v>0</v>
      </c>
      <c r="F3900" s="23">
        <f>+'Plancha 1'!K3893</f>
        <v>0</v>
      </c>
      <c r="G3900" s="23">
        <f>+'Plancha 1'!L3893</f>
        <v>0</v>
      </c>
      <c r="H3900" s="23">
        <f>+'Plancha 1'!M3893</f>
        <v>0</v>
      </c>
      <c r="I3900" s="23">
        <f>+'Plancha 1'!N3893</f>
        <v>0</v>
      </c>
      <c r="J3900" s="23">
        <f>+'Plancha 1'!C3893</f>
        <v>0</v>
      </c>
      <c r="K3900" s="23">
        <f>+'Plancha 1'!D3893</f>
        <v>0</v>
      </c>
      <c r="L3900" s="23"/>
      <c r="M3900" s="23">
        <f>+'Plancha 1'!E3893</f>
        <v>0</v>
      </c>
      <c r="N3900" s="23"/>
      <c r="O3900" s="23">
        <f>+'Plancha 1'!F3893</f>
        <v>0</v>
      </c>
      <c r="P3900" s="23"/>
      <c r="Q3900" s="23">
        <f>+'Plancha 1'!G3893</f>
        <v>0</v>
      </c>
      <c r="R3900" s="23"/>
      <c r="S3900" s="23"/>
    </row>
    <row r="3901" spans="1:19" x14ac:dyDescent="0.25">
      <c r="A3901" s="23">
        <f>+'Plancha 1'!A3894</f>
        <v>0</v>
      </c>
      <c r="B3901" s="23">
        <f>+'Plancha 1'!B3894</f>
        <v>0</v>
      </c>
      <c r="C3901" s="23">
        <f>+'Plancha 1'!H3894</f>
        <v>0</v>
      </c>
      <c r="D3901" s="23">
        <f>+'Plancha 1'!I3894</f>
        <v>0</v>
      </c>
      <c r="E3901" s="23">
        <f>+'Plancha 1'!J3894</f>
        <v>0</v>
      </c>
      <c r="F3901" s="23">
        <f>+'Plancha 1'!K3894</f>
        <v>0</v>
      </c>
      <c r="G3901" s="23">
        <f>+'Plancha 1'!L3894</f>
        <v>0</v>
      </c>
      <c r="H3901" s="23">
        <f>+'Plancha 1'!M3894</f>
        <v>0</v>
      </c>
      <c r="I3901" s="23">
        <f>+'Plancha 1'!N3894</f>
        <v>0</v>
      </c>
      <c r="J3901" s="23">
        <f>+'Plancha 1'!C3894</f>
        <v>0</v>
      </c>
      <c r="K3901" s="23">
        <f>+'Plancha 1'!D3894</f>
        <v>0</v>
      </c>
      <c r="L3901" s="23"/>
      <c r="M3901" s="23">
        <f>+'Plancha 1'!E3894</f>
        <v>0</v>
      </c>
      <c r="N3901" s="23"/>
      <c r="O3901" s="23">
        <f>+'Plancha 1'!F3894</f>
        <v>0</v>
      </c>
      <c r="P3901" s="23"/>
      <c r="Q3901" s="23">
        <f>+'Plancha 1'!G3894</f>
        <v>0</v>
      </c>
      <c r="R3901" s="23"/>
      <c r="S3901" s="23"/>
    </row>
    <row r="3902" spans="1:19" x14ac:dyDescent="0.25">
      <c r="A3902" s="23">
        <f>+'Plancha 1'!A3895</f>
        <v>0</v>
      </c>
      <c r="B3902" s="23">
        <f>+'Plancha 1'!B3895</f>
        <v>0</v>
      </c>
      <c r="C3902" s="23">
        <f>+'Plancha 1'!H3895</f>
        <v>0</v>
      </c>
      <c r="D3902" s="23">
        <f>+'Plancha 1'!I3895</f>
        <v>0</v>
      </c>
      <c r="E3902" s="23">
        <f>+'Plancha 1'!J3895</f>
        <v>0</v>
      </c>
      <c r="F3902" s="23">
        <f>+'Plancha 1'!K3895</f>
        <v>0</v>
      </c>
      <c r="G3902" s="23">
        <f>+'Plancha 1'!L3895</f>
        <v>0</v>
      </c>
      <c r="H3902" s="23">
        <f>+'Plancha 1'!M3895</f>
        <v>0</v>
      </c>
      <c r="I3902" s="23">
        <f>+'Plancha 1'!N3895</f>
        <v>0</v>
      </c>
      <c r="J3902" s="23">
        <f>+'Plancha 1'!C3895</f>
        <v>0</v>
      </c>
      <c r="K3902" s="23">
        <f>+'Plancha 1'!D3895</f>
        <v>0</v>
      </c>
      <c r="L3902" s="23"/>
      <c r="M3902" s="23">
        <f>+'Plancha 1'!E3895</f>
        <v>0</v>
      </c>
      <c r="N3902" s="23"/>
      <c r="O3902" s="23">
        <f>+'Plancha 1'!F3895</f>
        <v>0</v>
      </c>
      <c r="P3902" s="23"/>
      <c r="Q3902" s="23">
        <f>+'Plancha 1'!G3895</f>
        <v>0</v>
      </c>
      <c r="R3902" s="23"/>
      <c r="S3902" s="23"/>
    </row>
    <row r="3903" spans="1:19" x14ac:dyDescent="0.25">
      <c r="A3903" s="23">
        <f>+'Plancha 1'!A3896</f>
        <v>0</v>
      </c>
      <c r="B3903" s="23">
        <f>+'Plancha 1'!B3896</f>
        <v>0</v>
      </c>
      <c r="C3903" s="23">
        <f>+'Plancha 1'!H3896</f>
        <v>0</v>
      </c>
      <c r="D3903" s="23">
        <f>+'Plancha 1'!I3896</f>
        <v>0</v>
      </c>
      <c r="E3903" s="23">
        <f>+'Plancha 1'!J3896</f>
        <v>0</v>
      </c>
      <c r="F3903" s="23">
        <f>+'Plancha 1'!K3896</f>
        <v>0</v>
      </c>
      <c r="G3903" s="23">
        <f>+'Plancha 1'!L3896</f>
        <v>0</v>
      </c>
      <c r="H3903" s="23">
        <f>+'Plancha 1'!M3896</f>
        <v>0</v>
      </c>
      <c r="I3903" s="23">
        <f>+'Plancha 1'!N3896</f>
        <v>0</v>
      </c>
      <c r="J3903" s="23">
        <f>+'Plancha 1'!C3896</f>
        <v>0</v>
      </c>
      <c r="K3903" s="23">
        <f>+'Plancha 1'!D3896</f>
        <v>0</v>
      </c>
      <c r="L3903" s="23"/>
      <c r="M3903" s="23">
        <f>+'Plancha 1'!E3896</f>
        <v>0</v>
      </c>
      <c r="N3903" s="23"/>
      <c r="O3903" s="23">
        <f>+'Plancha 1'!F3896</f>
        <v>0</v>
      </c>
      <c r="P3903" s="23"/>
      <c r="Q3903" s="23">
        <f>+'Plancha 1'!G3896</f>
        <v>0</v>
      </c>
      <c r="R3903" s="23"/>
      <c r="S3903" s="23"/>
    </row>
    <row r="3904" spans="1:19" x14ac:dyDescent="0.25">
      <c r="A3904" s="23">
        <f>+'Plancha 1'!A3897</f>
        <v>0</v>
      </c>
      <c r="B3904" s="23">
        <f>+'Plancha 1'!B3897</f>
        <v>0</v>
      </c>
      <c r="C3904" s="23">
        <f>+'Plancha 1'!H3897</f>
        <v>0</v>
      </c>
      <c r="D3904" s="23">
        <f>+'Plancha 1'!I3897</f>
        <v>0</v>
      </c>
      <c r="E3904" s="23">
        <f>+'Plancha 1'!J3897</f>
        <v>0</v>
      </c>
      <c r="F3904" s="23">
        <f>+'Plancha 1'!K3897</f>
        <v>0</v>
      </c>
      <c r="G3904" s="23">
        <f>+'Plancha 1'!L3897</f>
        <v>0</v>
      </c>
      <c r="H3904" s="23">
        <f>+'Plancha 1'!M3897</f>
        <v>0</v>
      </c>
      <c r="I3904" s="23">
        <f>+'Plancha 1'!N3897</f>
        <v>0</v>
      </c>
      <c r="J3904" s="23">
        <f>+'Plancha 1'!C3897</f>
        <v>0</v>
      </c>
      <c r="K3904" s="23">
        <f>+'Plancha 1'!D3897</f>
        <v>0</v>
      </c>
      <c r="L3904" s="23"/>
      <c r="M3904" s="23">
        <f>+'Plancha 1'!E3897</f>
        <v>0</v>
      </c>
      <c r="N3904" s="23"/>
      <c r="O3904" s="23">
        <f>+'Plancha 1'!F3897</f>
        <v>0</v>
      </c>
      <c r="P3904" s="23"/>
      <c r="Q3904" s="23">
        <f>+'Plancha 1'!G3897</f>
        <v>0</v>
      </c>
      <c r="R3904" s="23"/>
      <c r="S3904" s="23"/>
    </row>
    <row r="3905" spans="1:19" x14ac:dyDescent="0.25">
      <c r="A3905" s="23">
        <f>+'Plancha 1'!A3898</f>
        <v>0</v>
      </c>
      <c r="B3905" s="23">
        <f>+'Plancha 1'!B3898</f>
        <v>0</v>
      </c>
      <c r="C3905" s="23">
        <f>+'Plancha 1'!H3898</f>
        <v>0</v>
      </c>
      <c r="D3905" s="23">
        <f>+'Plancha 1'!I3898</f>
        <v>0</v>
      </c>
      <c r="E3905" s="23">
        <f>+'Plancha 1'!J3898</f>
        <v>0</v>
      </c>
      <c r="F3905" s="23">
        <f>+'Plancha 1'!K3898</f>
        <v>0</v>
      </c>
      <c r="G3905" s="23">
        <f>+'Plancha 1'!L3898</f>
        <v>0</v>
      </c>
      <c r="H3905" s="23">
        <f>+'Plancha 1'!M3898</f>
        <v>0</v>
      </c>
      <c r="I3905" s="23">
        <f>+'Plancha 1'!N3898</f>
        <v>0</v>
      </c>
      <c r="J3905" s="23">
        <f>+'Plancha 1'!C3898</f>
        <v>0</v>
      </c>
      <c r="K3905" s="23">
        <f>+'Plancha 1'!D3898</f>
        <v>0</v>
      </c>
      <c r="L3905" s="23"/>
      <c r="M3905" s="23">
        <f>+'Plancha 1'!E3898</f>
        <v>0</v>
      </c>
      <c r="N3905" s="23"/>
      <c r="O3905" s="23">
        <f>+'Plancha 1'!F3898</f>
        <v>0</v>
      </c>
      <c r="P3905" s="23"/>
      <c r="Q3905" s="23">
        <f>+'Plancha 1'!G3898</f>
        <v>0</v>
      </c>
      <c r="R3905" s="23"/>
      <c r="S3905" s="23"/>
    </row>
    <row r="3906" spans="1:19" x14ac:dyDescent="0.25">
      <c r="A3906" s="23">
        <f>+'Plancha 1'!A3899</f>
        <v>0</v>
      </c>
      <c r="B3906" s="23">
        <f>+'Plancha 1'!B3899</f>
        <v>0</v>
      </c>
      <c r="C3906" s="23">
        <f>+'Plancha 1'!H3899</f>
        <v>0</v>
      </c>
      <c r="D3906" s="23">
        <f>+'Plancha 1'!I3899</f>
        <v>0</v>
      </c>
      <c r="E3906" s="23">
        <f>+'Plancha 1'!J3899</f>
        <v>0</v>
      </c>
      <c r="F3906" s="23">
        <f>+'Plancha 1'!K3899</f>
        <v>0</v>
      </c>
      <c r="G3906" s="23">
        <f>+'Plancha 1'!L3899</f>
        <v>0</v>
      </c>
      <c r="H3906" s="23">
        <f>+'Plancha 1'!M3899</f>
        <v>0</v>
      </c>
      <c r="I3906" s="23">
        <f>+'Plancha 1'!N3899</f>
        <v>0</v>
      </c>
      <c r="J3906" s="23">
        <f>+'Plancha 1'!C3899</f>
        <v>0</v>
      </c>
      <c r="K3906" s="23">
        <f>+'Plancha 1'!D3899</f>
        <v>0</v>
      </c>
      <c r="L3906" s="23"/>
      <c r="M3906" s="23">
        <f>+'Plancha 1'!E3899</f>
        <v>0</v>
      </c>
      <c r="N3906" s="23"/>
      <c r="O3906" s="23">
        <f>+'Plancha 1'!F3899</f>
        <v>0</v>
      </c>
      <c r="P3906" s="23"/>
      <c r="Q3906" s="23">
        <f>+'Plancha 1'!G3899</f>
        <v>0</v>
      </c>
      <c r="R3906" s="23"/>
      <c r="S3906" s="23"/>
    </row>
    <row r="3907" spans="1:19" x14ac:dyDescent="0.25">
      <c r="A3907" s="23">
        <f>+'Plancha 1'!A3900</f>
        <v>0</v>
      </c>
      <c r="B3907" s="23">
        <f>+'Plancha 1'!B3900</f>
        <v>0</v>
      </c>
      <c r="C3907" s="23">
        <f>+'Plancha 1'!H3900</f>
        <v>0</v>
      </c>
      <c r="D3907" s="23">
        <f>+'Plancha 1'!I3900</f>
        <v>0</v>
      </c>
      <c r="E3907" s="23">
        <f>+'Plancha 1'!J3900</f>
        <v>0</v>
      </c>
      <c r="F3907" s="23">
        <f>+'Plancha 1'!K3900</f>
        <v>0</v>
      </c>
      <c r="G3907" s="23">
        <f>+'Plancha 1'!L3900</f>
        <v>0</v>
      </c>
      <c r="H3907" s="23">
        <f>+'Plancha 1'!M3900</f>
        <v>0</v>
      </c>
      <c r="I3907" s="23">
        <f>+'Plancha 1'!N3900</f>
        <v>0</v>
      </c>
      <c r="J3907" s="23">
        <f>+'Plancha 1'!C3900</f>
        <v>0</v>
      </c>
      <c r="K3907" s="23">
        <f>+'Plancha 1'!D3900</f>
        <v>0</v>
      </c>
      <c r="L3907" s="23"/>
      <c r="M3907" s="23">
        <f>+'Plancha 1'!E3900</f>
        <v>0</v>
      </c>
      <c r="N3907" s="23"/>
      <c r="O3907" s="23">
        <f>+'Plancha 1'!F3900</f>
        <v>0</v>
      </c>
      <c r="P3907" s="23"/>
      <c r="Q3907" s="23">
        <f>+'Plancha 1'!G3900</f>
        <v>0</v>
      </c>
      <c r="R3907" s="23"/>
      <c r="S3907" s="23"/>
    </row>
    <row r="3908" spans="1:19" x14ac:dyDescent="0.25">
      <c r="A3908" s="23">
        <f>+'Plancha 1'!A3901</f>
        <v>0</v>
      </c>
      <c r="B3908" s="23">
        <f>+'Plancha 1'!B3901</f>
        <v>0</v>
      </c>
      <c r="C3908" s="23">
        <f>+'Plancha 1'!H3901</f>
        <v>0</v>
      </c>
      <c r="D3908" s="23">
        <f>+'Plancha 1'!I3901</f>
        <v>0</v>
      </c>
      <c r="E3908" s="23">
        <f>+'Plancha 1'!J3901</f>
        <v>0</v>
      </c>
      <c r="F3908" s="23">
        <f>+'Plancha 1'!K3901</f>
        <v>0</v>
      </c>
      <c r="G3908" s="23">
        <f>+'Plancha 1'!L3901</f>
        <v>0</v>
      </c>
      <c r="H3908" s="23">
        <f>+'Plancha 1'!M3901</f>
        <v>0</v>
      </c>
      <c r="I3908" s="23">
        <f>+'Plancha 1'!N3901</f>
        <v>0</v>
      </c>
      <c r="J3908" s="23">
        <f>+'Plancha 1'!C3901</f>
        <v>0</v>
      </c>
      <c r="K3908" s="23">
        <f>+'Plancha 1'!D3901</f>
        <v>0</v>
      </c>
      <c r="L3908" s="23"/>
      <c r="M3908" s="23">
        <f>+'Plancha 1'!E3901</f>
        <v>0</v>
      </c>
      <c r="N3908" s="23"/>
      <c r="O3908" s="23">
        <f>+'Plancha 1'!F3901</f>
        <v>0</v>
      </c>
      <c r="P3908" s="23"/>
      <c r="Q3908" s="23">
        <f>+'Plancha 1'!G3901</f>
        <v>0</v>
      </c>
      <c r="R3908" s="23"/>
      <c r="S3908" s="23"/>
    </row>
    <row r="3909" spans="1:19" x14ac:dyDescent="0.25">
      <c r="A3909" s="23">
        <f>+'Plancha 1'!A3902</f>
        <v>0</v>
      </c>
      <c r="B3909" s="23">
        <f>+'Plancha 1'!B3902</f>
        <v>0</v>
      </c>
      <c r="C3909" s="23">
        <f>+'Plancha 1'!H3902</f>
        <v>0</v>
      </c>
      <c r="D3909" s="23">
        <f>+'Plancha 1'!I3902</f>
        <v>0</v>
      </c>
      <c r="E3909" s="23">
        <f>+'Plancha 1'!J3902</f>
        <v>0</v>
      </c>
      <c r="F3909" s="23">
        <f>+'Plancha 1'!K3902</f>
        <v>0</v>
      </c>
      <c r="G3909" s="23">
        <f>+'Plancha 1'!L3902</f>
        <v>0</v>
      </c>
      <c r="H3909" s="23">
        <f>+'Plancha 1'!M3902</f>
        <v>0</v>
      </c>
      <c r="I3909" s="23">
        <f>+'Plancha 1'!N3902</f>
        <v>0</v>
      </c>
      <c r="J3909" s="23">
        <f>+'Plancha 1'!C3902</f>
        <v>0</v>
      </c>
      <c r="K3909" s="23">
        <f>+'Plancha 1'!D3902</f>
        <v>0</v>
      </c>
      <c r="L3909" s="23"/>
      <c r="M3909" s="23">
        <f>+'Plancha 1'!E3902</f>
        <v>0</v>
      </c>
      <c r="N3909" s="23"/>
      <c r="O3909" s="23">
        <f>+'Plancha 1'!F3902</f>
        <v>0</v>
      </c>
      <c r="P3909" s="23"/>
      <c r="Q3909" s="23">
        <f>+'Plancha 1'!G3902</f>
        <v>0</v>
      </c>
      <c r="R3909" s="23"/>
      <c r="S3909" s="23"/>
    </row>
    <row r="3910" spans="1:19" x14ac:dyDescent="0.25">
      <c r="A3910" s="23">
        <f>+'Plancha 1'!A3903</f>
        <v>0</v>
      </c>
      <c r="B3910" s="23">
        <f>+'Plancha 1'!B3903</f>
        <v>0</v>
      </c>
      <c r="C3910" s="23">
        <f>+'Plancha 1'!H3903</f>
        <v>0</v>
      </c>
      <c r="D3910" s="23">
        <f>+'Plancha 1'!I3903</f>
        <v>0</v>
      </c>
      <c r="E3910" s="23">
        <f>+'Plancha 1'!J3903</f>
        <v>0</v>
      </c>
      <c r="F3910" s="23">
        <f>+'Plancha 1'!K3903</f>
        <v>0</v>
      </c>
      <c r="G3910" s="23">
        <f>+'Plancha 1'!L3903</f>
        <v>0</v>
      </c>
      <c r="H3910" s="23">
        <f>+'Plancha 1'!M3903</f>
        <v>0</v>
      </c>
      <c r="I3910" s="23">
        <f>+'Plancha 1'!N3903</f>
        <v>0</v>
      </c>
      <c r="J3910" s="23">
        <f>+'Plancha 1'!C3903</f>
        <v>0</v>
      </c>
      <c r="K3910" s="23">
        <f>+'Plancha 1'!D3903</f>
        <v>0</v>
      </c>
      <c r="L3910" s="23"/>
      <c r="M3910" s="23">
        <f>+'Plancha 1'!E3903</f>
        <v>0</v>
      </c>
      <c r="N3910" s="23"/>
      <c r="O3910" s="23">
        <f>+'Plancha 1'!F3903</f>
        <v>0</v>
      </c>
      <c r="P3910" s="23"/>
      <c r="Q3910" s="23">
        <f>+'Plancha 1'!G3903</f>
        <v>0</v>
      </c>
      <c r="R3910" s="23"/>
      <c r="S3910" s="23"/>
    </row>
    <row r="3911" spans="1:19" x14ac:dyDescent="0.25">
      <c r="A3911" s="23">
        <f>+'Plancha 1'!A3904</f>
        <v>0</v>
      </c>
      <c r="B3911" s="23">
        <f>+'Plancha 1'!B3904</f>
        <v>0</v>
      </c>
      <c r="C3911" s="23">
        <f>+'Plancha 1'!H3904</f>
        <v>0</v>
      </c>
      <c r="D3911" s="23">
        <f>+'Plancha 1'!I3904</f>
        <v>0</v>
      </c>
      <c r="E3911" s="23">
        <f>+'Plancha 1'!J3904</f>
        <v>0</v>
      </c>
      <c r="F3911" s="23">
        <f>+'Plancha 1'!K3904</f>
        <v>0</v>
      </c>
      <c r="G3911" s="23">
        <f>+'Plancha 1'!L3904</f>
        <v>0</v>
      </c>
      <c r="H3911" s="23">
        <f>+'Plancha 1'!M3904</f>
        <v>0</v>
      </c>
      <c r="I3911" s="23">
        <f>+'Plancha 1'!N3904</f>
        <v>0</v>
      </c>
      <c r="J3911" s="23">
        <f>+'Plancha 1'!C3904</f>
        <v>0</v>
      </c>
      <c r="K3911" s="23">
        <f>+'Plancha 1'!D3904</f>
        <v>0</v>
      </c>
      <c r="L3911" s="23"/>
      <c r="M3911" s="23">
        <f>+'Plancha 1'!E3904</f>
        <v>0</v>
      </c>
      <c r="N3911" s="23"/>
      <c r="O3911" s="23">
        <f>+'Plancha 1'!F3904</f>
        <v>0</v>
      </c>
      <c r="P3911" s="23"/>
      <c r="Q3911" s="23">
        <f>+'Plancha 1'!G3904</f>
        <v>0</v>
      </c>
      <c r="R3911" s="23"/>
      <c r="S3911" s="23"/>
    </row>
    <row r="3912" spans="1:19" x14ac:dyDescent="0.25">
      <c r="A3912" s="23">
        <f>+'Plancha 1'!A3905</f>
        <v>0</v>
      </c>
      <c r="B3912" s="23">
        <f>+'Plancha 1'!B3905</f>
        <v>0</v>
      </c>
      <c r="C3912" s="23">
        <f>+'Plancha 1'!H3905</f>
        <v>0</v>
      </c>
      <c r="D3912" s="23">
        <f>+'Plancha 1'!I3905</f>
        <v>0</v>
      </c>
      <c r="E3912" s="23">
        <f>+'Plancha 1'!J3905</f>
        <v>0</v>
      </c>
      <c r="F3912" s="23">
        <f>+'Plancha 1'!K3905</f>
        <v>0</v>
      </c>
      <c r="G3912" s="23">
        <f>+'Plancha 1'!L3905</f>
        <v>0</v>
      </c>
      <c r="H3912" s="23">
        <f>+'Plancha 1'!M3905</f>
        <v>0</v>
      </c>
      <c r="I3912" s="23">
        <f>+'Plancha 1'!N3905</f>
        <v>0</v>
      </c>
      <c r="J3912" s="23">
        <f>+'Plancha 1'!C3905</f>
        <v>0</v>
      </c>
      <c r="K3912" s="23">
        <f>+'Plancha 1'!D3905</f>
        <v>0</v>
      </c>
      <c r="L3912" s="23"/>
      <c r="M3912" s="23">
        <f>+'Plancha 1'!E3905</f>
        <v>0</v>
      </c>
      <c r="N3912" s="23"/>
      <c r="O3912" s="23">
        <f>+'Plancha 1'!F3905</f>
        <v>0</v>
      </c>
      <c r="P3912" s="23"/>
      <c r="Q3912" s="23">
        <f>+'Plancha 1'!G3905</f>
        <v>0</v>
      </c>
      <c r="R3912" s="23"/>
      <c r="S3912" s="23"/>
    </row>
    <row r="3913" spans="1:19" x14ac:dyDescent="0.25">
      <c r="A3913" s="23">
        <f>+'Plancha 1'!A3906</f>
        <v>0</v>
      </c>
      <c r="B3913" s="23">
        <f>+'Plancha 1'!B3906</f>
        <v>0</v>
      </c>
      <c r="C3913" s="23">
        <f>+'Plancha 1'!H3906</f>
        <v>0</v>
      </c>
      <c r="D3913" s="23">
        <f>+'Plancha 1'!I3906</f>
        <v>0</v>
      </c>
      <c r="E3913" s="23">
        <f>+'Plancha 1'!J3906</f>
        <v>0</v>
      </c>
      <c r="F3913" s="23">
        <f>+'Plancha 1'!K3906</f>
        <v>0</v>
      </c>
      <c r="G3913" s="23">
        <f>+'Plancha 1'!L3906</f>
        <v>0</v>
      </c>
      <c r="H3913" s="23">
        <f>+'Plancha 1'!M3906</f>
        <v>0</v>
      </c>
      <c r="I3913" s="23">
        <f>+'Plancha 1'!N3906</f>
        <v>0</v>
      </c>
      <c r="J3913" s="23">
        <f>+'Plancha 1'!C3906</f>
        <v>0</v>
      </c>
      <c r="K3913" s="23">
        <f>+'Plancha 1'!D3906</f>
        <v>0</v>
      </c>
      <c r="L3913" s="23"/>
      <c r="M3913" s="23">
        <f>+'Plancha 1'!E3906</f>
        <v>0</v>
      </c>
      <c r="N3913" s="23"/>
      <c r="O3913" s="23">
        <f>+'Plancha 1'!F3906</f>
        <v>0</v>
      </c>
      <c r="P3913" s="23"/>
      <c r="Q3913" s="23">
        <f>+'Plancha 1'!G3906</f>
        <v>0</v>
      </c>
      <c r="R3913" s="23"/>
      <c r="S3913" s="23"/>
    </row>
    <row r="3914" spans="1:19" x14ac:dyDescent="0.25">
      <c r="A3914" s="23">
        <f>+'Plancha 1'!A3907</f>
        <v>0</v>
      </c>
      <c r="B3914" s="23">
        <f>+'Plancha 1'!B3907</f>
        <v>0</v>
      </c>
      <c r="C3914" s="23">
        <f>+'Plancha 1'!H3907</f>
        <v>0</v>
      </c>
      <c r="D3914" s="23">
        <f>+'Plancha 1'!I3907</f>
        <v>0</v>
      </c>
      <c r="E3914" s="23">
        <f>+'Plancha 1'!J3907</f>
        <v>0</v>
      </c>
      <c r="F3914" s="23">
        <f>+'Plancha 1'!K3907</f>
        <v>0</v>
      </c>
      <c r="G3914" s="23">
        <f>+'Plancha 1'!L3907</f>
        <v>0</v>
      </c>
      <c r="H3914" s="23">
        <f>+'Plancha 1'!M3907</f>
        <v>0</v>
      </c>
      <c r="I3914" s="23">
        <f>+'Plancha 1'!N3907</f>
        <v>0</v>
      </c>
      <c r="J3914" s="23">
        <f>+'Plancha 1'!C3907</f>
        <v>0</v>
      </c>
      <c r="K3914" s="23">
        <f>+'Plancha 1'!D3907</f>
        <v>0</v>
      </c>
      <c r="L3914" s="23"/>
      <c r="M3914" s="23">
        <f>+'Plancha 1'!E3907</f>
        <v>0</v>
      </c>
      <c r="N3914" s="23"/>
      <c r="O3914" s="23">
        <f>+'Plancha 1'!F3907</f>
        <v>0</v>
      </c>
      <c r="P3914" s="23"/>
      <c r="Q3914" s="23">
        <f>+'Plancha 1'!G3907</f>
        <v>0</v>
      </c>
      <c r="R3914" s="23"/>
      <c r="S3914" s="23"/>
    </row>
    <row r="3915" spans="1:19" x14ac:dyDescent="0.25">
      <c r="A3915" s="23">
        <f>+'Plancha 1'!A3908</f>
        <v>0</v>
      </c>
      <c r="B3915" s="23">
        <f>+'Plancha 1'!B3908</f>
        <v>0</v>
      </c>
      <c r="C3915" s="23">
        <f>+'Plancha 1'!H3908</f>
        <v>0</v>
      </c>
      <c r="D3915" s="23">
        <f>+'Plancha 1'!I3908</f>
        <v>0</v>
      </c>
      <c r="E3915" s="23">
        <f>+'Plancha 1'!J3908</f>
        <v>0</v>
      </c>
      <c r="F3915" s="23">
        <f>+'Plancha 1'!K3908</f>
        <v>0</v>
      </c>
      <c r="G3915" s="23">
        <f>+'Plancha 1'!L3908</f>
        <v>0</v>
      </c>
      <c r="H3915" s="23">
        <f>+'Plancha 1'!M3908</f>
        <v>0</v>
      </c>
      <c r="I3915" s="23">
        <f>+'Plancha 1'!N3908</f>
        <v>0</v>
      </c>
      <c r="J3915" s="23">
        <f>+'Plancha 1'!C3908</f>
        <v>0</v>
      </c>
      <c r="K3915" s="23">
        <f>+'Plancha 1'!D3908</f>
        <v>0</v>
      </c>
      <c r="L3915" s="23"/>
      <c r="M3915" s="23">
        <f>+'Plancha 1'!E3908</f>
        <v>0</v>
      </c>
      <c r="N3915" s="23"/>
      <c r="O3915" s="23">
        <f>+'Plancha 1'!F3908</f>
        <v>0</v>
      </c>
      <c r="P3915" s="23"/>
      <c r="Q3915" s="23">
        <f>+'Plancha 1'!G3908</f>
        <v>0</v>
      </c>
      <c r="R3915" s="23"/>
      <c r="S3915" s="23"/>
    </row>
    <row r="3916" spans="1:19" x14ac:dyDescent="0.25">
      <c r="A3916" s="23">
        <f>+'Plancha 1'!A3909</f>
        <v>0</v>
      </c>
      <c r="B3916" s="23">
        <f>+'Plancha 1'!B3909</f>
        <v>0</v>
      </c>
      <c r="C3916" s="23">
        <f>+'Plancha 1'!H3909</f>
        <v>0</v>
      </c>
      <c r="D3916" s="23">
        <f>+'Plancha 1'!I3909</f>
        <v>0</v>
      </c>
      <c r="E3916" s="23">
        <f>+'Plancha 1'!J3909</f>
        <v>0</v>
      </c>
      <c r="F3916" s="23">
        <f>+'Plancha 1'!K3909</f>
        <v>0</v>
      </c>
      <c r="G3916" s="23">
        <f>+'Plancha 1'!L3909</f>
        <v>0</v>
      </c>
      <c r="H3916" s="23">
        <f>+'Plancha 1'!M3909</f>
        <v>0</v>
      </c>
      <c r="I3916" s="23">
        <f>+'Plancha 1'!N3909</f>
        <v>0</v>
      </c>
      <c r="J3916" s="23">
        <f>+'Plancha 1'!C3909</f>
        <v>0</v>
      </c>
      <c r="K3916" s="23">
        <f>+'Plancha 1'!D3909</f>
        <v>0</v>
      </c>
      <c r="L3916" s="23"/>
      <c r="M3916" s="23">
        <f>+'Plancha 1'!E3909</f>
        <v>0</v>
      </c>
      <c r="N3916" s="23"/>
      <c r="O3916" s="23">
        <f>+'Plancha 1'!F3909</f>
        <v>0</v>
      </c>
      <c r="P3916" s="23"/>
      <c r="Q3916" s="23">
        <f>+'Plancha 1'!G3909</f>
        <v>0</v>
      </c>
      <c r="R3916" s="23"/>
      <c r="S3916" s="23"/>
    </row>
    <row r="3917" spans="1:19" x14ac:dyDescent="0.25">
      <c r="A3917" s="23">
        <f>+'Plancha 1'!A3910</f>
        <v>0</v>
      </c>
      <c r="B3917" s="23">
        <f>+'Plancha 1'!B3910</f>
        <v>0</v>
      </c>
      <c r="C3917" s="23">
        <f>+'Plancha 1'!H3910</f>
        <v>0</v>
      </c>
      <c r="D3917" s="23">
        <f>+'Plancha 1'!I3910</f>
        <v>0</v>
      </c>
      <c r="E3917" s="23">
        <f>+'Plancha 1'!J3910</f>
        <v>0</v>
      </c>
      <c r="F3917" s="23">
        <f>+'Plancha 1'!K3910</f>
        <v>0</v>
      </c>
      <c r="G3917" s="23">
        <f>+'Plancha 1'!L3910</f>
        <v>0</v>
      </c>
      <c r="H3917" s="23">
        <f>+'Plancha 1'!M3910</f>
        <v>0</v>
      </c>
      <c r="I3917" s="23">
        <f>+'Plancha 1'!N3910</f>
        <v>0</v>
      </c>
      <c r="J3917" s="23">
        <f>+'Plancha 1'!C3910</f>
        <v>0</v>
      </c>
      <c r="K3917" s="23">
        <f>+'Plancha 1'!D3910</f>
        <v>0</v>
      </c>
      <c r="L3917" s="23"/>
      <c r="M3917" s="23">
        <f>+'Plancha 1'!E3910</f>
        <v>0</v>
      </c>
      <c r="N3917" s="23"/>
      <c r="O3917" s="23">
        <f>+'Plancha 1'!F3910</f>
        <v>0</v>
      </c>
      <c r="P3917" s="23"/>
      <c r="Q3917" s="23">
        <f>+'Plancha 1'!G3910</f>
        <v>0</v>
      </c>
      <c r="R3917" s="23"/>
      <c r="S3917" s="23"/>
    </row>
    <row r="3918" spans="1:19" x14ac:dyDescent="0.25">
      <c r="A3918" s="23">
        <f>+'Plancha 1'!A3911</f>
        <v>0</v>
      </c>
      <c r="B3918" s="23">
        <f>+'Plancha 1'!B3911</f>
        <v>0</v>
      </c>
      <c r="C3918" s="23">
        <f>+'Plancha 1'!H3911</f>
        <v>0</v>
      </c>
      <c r="D3918" s="23">
        <f>+'Plancha 1'!I3911</f>
        <v>0</v>
      </c>
      <c r="E3918" s="23">
        <f>+'Plancha 1'!J3911</f>
        <v>0</v>
      </c>
      <c r="F3918" s="23">
        <f>+'Plancha 1'!K3911</f>
        <v>0</v>
      </c>
      <c r="G3918" s="23">
        <f>+'Plancha 1'!L3911</f>
        <v>0</v>
      </c>
      <c r="H3918" s="23">
        <f>+'Plancha 1'!M3911</f>
        <v>0</v>
      </c>
      <c r="I3918" s="23">
        <f>+'Plancha 1'!N3911</f>
        <v>0</v>
      </c>
      <c r="J3918" s="23">
        <f>+'Plancha 1'!C3911</f>
        <v>0</v>
      </c>
      <c r="K3918" s="23">
        <f>+'Plancha 1'!D3911</f>
        <v>0</v>
      </c>
      <c r="L3918" s="23"/>
      <c r="M3918" s="23">
        <f>+'Plancha 1'!E3911</f>
        <v>0</v>
      </c>
      <c r="N3918" s="23"/>
      <c r="O3918" s="23">
        <f>+'Plancha 1'!F3911</f>
        <v>0</v>
      </c>
      <c r="P3918" s="23"/>
      <c r="Q3918" s="23">
        <f>+'Plancha 1'!G3911</f>
        <v>0</v>
      </c>
      <c r="R3918" s="23"/>
      <c r="S3918" s="23"/>
    </row>
    <row r="3919" spans="1:19" x14ac:dyDescent="0.25">
      <c r="A3919" s="23">
        <f>+'Plancha 1'!A3912</f>
        <v>0</v>
      </c>
      <c r="B3919" s="23">
        <f>+'Plancha 1'!B3912</f>
        <v>0</v>
      </c>
      <c r="C3919" s="23">
        <f>+'Plancha 1'!H3912</f>
        <v>0</v>
      </c>
      <c r="D3919" s="23">
        <f>+'Plancha 1'!I3912</f>
        <v>0</v>
      </c>
      <c r="E3919" s="23">
        <f>+'Plancha 1'!J3912</f>
        <v>0</v>
      </c>
      <c r="F3919" s="23">
        <f>+'Plancha 1'!K3912</f>
        <v>0</v>
      </c>
      <c r="G3919" s="23">
        <f>+'Plancha 1'!L3912</f>
        <v>0</v>
      </c>
      <c r="H3919" s="23">
        <f>+'Plancha 1'!M3912</f>
        <v>0</v>
      </c>
      <c r="I3919" s="23">
        <f>+'Plancha 1'!N3912</f>
        <v>0</v>
      </c>
      <c r="J3919" s="23">
        <f>+'Plancha 1'!C3912</f>
        <v>0</v>
      </c>
      <c r="K3919" s="23">
        <f>+'Plancha 1'!D3912</f>
        <v>0</v>
      </c>
      <c r="L3919" s="23"/>
      <c r="M3919" s="23">
        <f>+'Plancha 1'!E3912</f>
        <v>0</v>
      </c>
      <c r="N3919" s="23"/>
      <c r="O3919" s="23">
        <f>+'Plancha 1'!F3912</f>
        <v>0</v>
      </c>
      <c r="P3919" s="23"/>
      <c r="Q3919" s="23">
        <f>+'Plancha 1'!G3912</f>
        <v>0</v>
      </c>
      <c r="R3919" s="23"/>
      <c r="S3919" s="23"/>
    </row>
    <row r="3920" spans="1:19" x14ac:dyDescent="0.25">
      <c r="A3920" s="23">
        <f>+'Plancha 1'!A3913</f>
        <v>0</v>
      </c>
      <c r="B3920" s="23">
        <f>+'Plancha 1'!B3913</f>
        <v>0</v>
      </c>
      <c r="C3920" s="23">
        <f>+'Plancha 1'!H3913</f>
        <v>0</v>
      </c>
      <c r="D3920" s="23">
        <f>+'Plancha 1'!I3913</f>
        <v>0</v>
      </c>
      <c r="E3920" s="23">
        <f>+'Plancha 1'!J3913</f>
        <v>0</v>
      </c>
      <c r="F3920" s="23">
        <f>+'Plancha 1'!K3913</f>
        <v>0</v>
      </c>
      <c r="G3920" s="23">
        <f>+'Plancha 1'!L3913</f>
        <v>0</v>
      </c>
      <c r="H3920" s="23">
        <f>+'Plancha 1'!M3913</f>
        <v>0</v>
      </c>
      <c r="I3920" s="23">
        <f>+'Plancha 1'!N3913</f>
        <v>0</v>
      </c>
      <c r="J3920" s="23">
        <f>+'Plancha 1'!C3913</f>
        <v>0</v>
      </c>
      <c r="K3920" s="23">
        <f>+'Plancha 1'!D3913</f>
        <v>0</v>
      </c>
      <c r="L3920" s="23"/>
      <c r="M3920" s="23">
        <f>+'Plancha 1'!E3913</f>
        <v>0</v>
      </c>
      <c r="N3920" s="23"/>
      <c r="O3920" s="23">
        <f>+'Plancha 1'!F3913</f>
        <v>0</v>
      </c>
      <c r="P3920" s="23"/>
      <c r="Q3920" s="23">
        <f>+'Plancha 1'!G3913</f>
        <v>0</v>
      </c>
      <c r="R3920" s="23"/>
      <c r="S3920" s="23"/>
    </row>
    <row r="3921" spans="1:19" x14ac:dyDescent="0.25">
      <c r="A3921" s="23">
        <f>+'Plancha 1'!A3914</f>
        <v>0</v>
      </c>
      <c r="B3921" s="23">
        <f>+'Plancha 1'!B3914</f>
        <v>0</v>
      </c>
      <c r="C3921" s="23">
        <f>+'Plancha 1'!H3914</f>
        <v>0</v>
      </c>
      <c r="D3921" s="23">
        <f>+'Plancha 1'!I3914</f>
        <v>0</v>
      </c>
      <c r="E3921" s="23">
        <f>+'Plancha 1'!J3914</f>
        <v>0</v>
      </c>
      <c r="F3921" s="23">
        <f>+'Plancha 1'!K3914</f>
        <v>0</v>
      </c>
      <c r="G3921" s="23">
        <f>+'Plancha 1'!L3914</f>
        <v>0</v>
      </c>
      <c r="H3921" s="23">
        <f>+'Plancha 1'!M3914</f>
        <v>0</v>
      </c>
      <c r="I3921" s="23">
        <f>+'Plancha 1'!N3914</f>
        <v>0</v>
      </c>
      <c r="J3921" s="23">
        <f>+'Plancha 1'!C3914</f>
        <v>0</v>
      </c>
      <c r="K3921" s="23">
        <f>+'Plancha 1'!D3914</f>
        <v>0</v>
      </c>
      <c r="L3921" s="23"/>
      <c r="M3921" s="23">
        <f>+'Plancha 1'!E3914</f>
        <v>0</v>
      </c>
      <c r="N3921" s="23"/>
      <c r="O3921" s="23">
        <f>+'Plancha 1'!F3914</f>
        <v>0</v>
      </c>
      <c r="P3921" s="23"/>
      <c r="Q3921" s="23">
        <f>+'Plancha 1'!G3914</f>
        <v>0</v>
      </c>
      <c r="R3921" s="23"/>
      <c r="S3921" s="23"/>
    </row>
    <row r="3922" spans="1:19" x14ac:dyDescent="0.25">
      <c r="A3922" s="23">
        <f>+'Plancha 1'!A3915</f>
        <v>0</v>
      </c>
      <c r="B3922" s="23">
        <f>+'Plancha 1'!B3915</f>
        <v>0</v>
      </c>
      <c r="C3922" s="23">
        <f>+'Plancha 1'!H3915</f>
        <v>0</v>
      </c>
      <c r="D3922" s="23">
        <f>+'Plancha 1'!I3915</f>
        <v>0</v>
      </c>
      <c r="E3922" s="23">
        <f>+'Plancha 1'!J3915</f>
        <v>0</v>
      </c>
      <c r="F3922" s="23">
        <f>+'Plancha 1'!K3915</f>
        <v>0</v>
      </c>
      <c r="G3922" s="23">
        <f>+'Plancha 1'!L3915</f>
        <v>0</v>
      </c>
      <c r="H3922" s="23">
        <f>+'Plancha 1'!M3915</f>
        <v>0</v>
      </c>
      <c r="I3922" s="23">
        <f>+'Plancha 1'!N3915</f>
        <v>0</v>
      </c>
      <c r="J3922" s="23">
        <f>+'Plancha 1'!C3915</f>
        <v>0</v>
      </c>
      <c r="K3922" s="23">
        <f>+'Plancha 1'!D3915</f>
        <v>0</v>
      </c>
      <c r="L3922" s="23"/>
      <c r="M3922" s="23">
        <f>+'Plancha 1'!E3915</f>
        <v>0</v>
      </c>
      <c r="N3922" s="23"/>
      <c r="O3922" s="23">
        <f>+'Plancha 1'!F3915</f>
        <v>0</v>
      </c>
      <c r="P3922" s="23"/>
      <c r="Q3922" s="23">
        <f>+'Plancha 1'!G3915</f>
        <v>0</v>
      </c>
      <c r="R3922" s="23"/>
      <c r="S3922" s="23"/>
    </row>
    <row r="3923" spans="1:19" x14ac:dyDescent="0.25">
      <c r="A3923" s="23">
        <f>+'Plancha 1'!A3916</f>
        <v>0</v>
      </c>
      <c r="B3923" s="23">
        <f>+'Plancha 1'!B3916</f>
        <v>0</v>
      </c>
      <c r="C3923" s="23">
        <f>+'Plancha 1'!H3916</f>
        <v>0</v>
      </c>
      <c r="D3923" s="23">
        <f>+'Plancha 1'!I3916</f>
        <v>0</v>
      </c>
      <c r="E3923" s="23">
        <f>+'Plancha 1'!J3916</f>
        <v>0</v>
      </c>
      <c r="F3923" s="23">
        <f>+'Plancha 1'!K3916</f>
        <v>0</v>
      </c>
      <c r="G3923" s="23">
        <f>+'Plancha 1'!L3916</f>
        <v>0</v>
      </c>
      <c r="H3923" s="23">
        <f>+'Plancha 1'!M3916</f>
        <v>0</v>
      </c>
      <c r="I3923" s="23">
        <f>+'Plancha 1'!N3916</f>
        <v>0</v>
      </c>
      <c r="J3923" s="23">
        <f>+'Plancha 1'!C3916</f>
        <v>0</v>
      </c>
      <c r="K3923" s="23">
        <f>+'Plancha 1'!D3916</f>
        <v>0</v>
      </c>
      <c r="L3923" s="23"/>
      <c r="M3923" s="23">
        <f>+'Plancha 1'!E3916</f>
        <v>0</v>
      </c>
      <c r="N3923" s="23"/>
      <c r="O3923" s="23">
        <f>+'Plancha 1'!F3916</f>
        <v>0</v>
      </c>
      <c r="P3923" s="23"/>
      <c r="Q3923" s="23">
        <f>+'Plancha 1'!G3916</f>
        <v>0</v>
      </c>
      <c r="R3923" s="23"/>
      <c r="S3923" s="23"/>
    </row>
    <row r="3924" spans="1:19" x14ac:dyDescent="0.25">
      <c r="A3924" s="23">
        <f>+'Plancha 1'!A3917</f>
        <v>0</v>
      </c>
      <c r="B3924" s="23">
        <f>+'Plancha 1'!B3917</f>
        <v>0</v>
      </c>
      <c r="C3924" s="23">
        <f>+'Plancha 1'!H3917</f>
        <v>0</v>
      </c>
      <c r="D3924" s="23">
        <f>+'Plancha 1'!I3917</f>
        <v>0</v>
      </c>
      <c r="E3924" s="23">
        <f>+'Plancha 1'!J3917</f>
        <v>0</v>
      </c>
      <c r="F3924" s="23">
        <f>+'Plancha 1'!K3917</f>
        <v>0</v>
      </c>
      <c r="G3924" s="23">
        <f>+'Plancha 1'!L3917</f>
        <v>0</v>
      </c>
      <c r="H3924" s="23">
        <f>+'Plancha 1'!M3917</f>
        <v>0</v>
      </c>
      <c r="I3924" s="23">
        <f>+'Plancha 1'!N3917</f>
        <v>0</v>
      </c>
      <c r="J3924" s="23">
        <f>+'Plancha 1'!C3917</f>
        <v>0</v>
      </c>
      <c r="K3924" s="23">
        <f>+'Plancha 1'!D3917</f>
        <v>0</v>
      </c>
      <c r="L3924" s="23"/>
      <c r="M3924" s="23">
        <f>+'Plancha 1'!E3917</f>
        <v>0</v>
      </c>
      <c r="N3924" s="23"/>
      <c r="O3924" s="23">
        <f>+'Plancha 1'!F3917</f>
        <v>0</v>
      </c>
      <c r="P3924" s="23"/>
      <c r="Q3924" s="23">
        <f>+'Plancha 1'!G3917</f>
        <v>0</v>
      </c>
      <c r="R3924" s="23"/>
      <c r="S3924" s="23"/>
    </row>
    <row r="3925" spans="1:19" x14ac:dyDescent="0.25">
      <c r="A3925" s="23">
        <f>+'Plancha 1'!A3918</f>
        <v>0</v>
      </c>
      <c r="B3925" s="23">
        <f>+'Plancha 1'!B3918</f>
        <v>0</v>
      </c>
      <c r="C3925" s="23">
        <f>+'Plancha 1'!H3918</f>
        <v>0</v>
      </c>
      <c r="D3925" s="23">
        <f>+'Plancha 1'!I3918</f>
        <v>0</v>
      </c>
      <c r="E3925" s="23">
        <f>+'Plancha 1'!J3918</f>
        <v>0</v>
      </c>
      <c r="F3925" s="23">
        <f>+'Plancha 1'!K3918</f>
        <v>0</v>
      </c>
      <c r="G3925" s="23">
        <f>+'Plancha 1'!L3918</f>
        <v>0</v>
      </c>
      <c r="H3925" s="23">
        <f>+'Plancha 1'!M3918</f>
        <v>0</v>
      </c>
      <c r="I3925" s="23">
        <f>+'Plancha 1'!N3918</f>
        <v>0</v>
      </c>
      <c r="J3925" s="23">
        <f>+'Plancha 1'!C3918</f>
        <v>0</v>
      </c>
      <c r="K3925" s="23">
        <f>+'Plancha 1'!D3918</f>
        <v>0</v>
      </c>
      <c r="L3925" s="23"/>
      <c r="M3925" s="23">
        <f>+'Plancha 1'!E3918</f>
        <v>0</v>
      </c>
      <c r="N3925" s="23"/>
      <c r="O3925" s="23">
        <f>+'Plancha 1'!F3918</f>
        <v>0</v>
      </c>
      <c r="P3925" s="23"/>
      <c r="Q3925" s="23">
        <f>+'Plancha 1'!G3918</f>
        <v>0</v>
      </c>
      <c r="R3925" s="23"/>
      <c r="S3925" s="23"/>
    </row>
    <row r="3926" spans="1:19" x14ac:dyDescent="0.25">
      <c r="A3926" s="23">
        <f>+'Plancha 1'!A3919</f>
        <v>0</v>
      </c>
      <c r="B3926" s="23">
        <f>+'Plancha 1'!B3919</f>
        <v>0</v>
      </c>
      <c r="C3926" s="23">
        <f>+'Plancha 1'!H3919</f>
        <v>0</v>
      </c>
      <c r="D3926" s="23">
        <f>+'Plancha 1'!I3919</f>
        <v>0</v>
      </c>
      <c r="E3926" s="23">
        <f>+'Plancha 1'!J3919</f>
        <v>0</v>
      </c>
      <c r="F3926" s="23">
        <f>+'Plancha 1'!K3919</f>
        <v>0</v>
      </c>
      <c r="G3926" s="23">
        <f>+'Plancha 1'!L3919</f>
        <v>0</v>
      </c>
      <c r="H3926" s="23">
        <f>+'Plancha 1'!M3919</f>
        <v>0</v>
      </c>
      <c r="I3926" s="23">
        <f>+'Plancha 1'!N3919</f>
        <v>0</v>
      </c>
      <c r="J3926" s="23">
        <f>+'Plancha 1'!C3919</f>
        <v>0</v>
      </c>
      <c r="K3926" s="23">
        <f>+'Plancha 1'!D3919</f>
        <v>0</v>
      </c>
      <c r="L3926" s="23"/>
      <c r="M3926" s="23">
        <f>+'Plancha 1'!E3919</f>
        <v>0</v>
      </c>
      <c r="N3926" s="23"/>
      <c r="O3926" s="23">
        <f>+'Plancha 1'!F3919</f>
        <v>0</v>
      </c>
      <c r="P3926" s="23"/>
      <c r="Q3926" s="23">
        <f>+'Plancha 1'!G3919</f>
        <v>0</v>
      </c>
      <c r="R3926" s="23"/>
      <c r="S3926" s="23"/>
    </row>
    <row r="3927" spans="1:19" x14ac:dyDescent="0.25">
      <c r="A3927" s="23">
        <f>+'Plancha 1'!A3920</f>
        <v>0</v>
      </c>
      <c r="B3927" s="23">
        <f>+'Plancha 1'!B3920</f>
        <v>0</v>
      </c>
      <c r="C3927" s="23">
        <f>+'Plancha 1'!H3920</f>
        <v>0</v>
      </c>
      <c r="D3927" s="23">
        <f>+'Plancha 1'!I3920</f>
        <v>0</v>
      </c>
      <c r="E3927" s="23">
        <f>+'Plancha 1'!J3920</f>
        <v>0</v>
      </c>
      <c r="F3927" s="23">
        <f>+'Plancha 1'!K3920</f>
        <v>0</v>
      </c>
      <c r="G3927" s="23">
        <f>+'Plancha 1'!L3920</f>
        <v>0</v>
      </c>
      <c r="H3927" s="23">
        <f>+'Plancha 1'!M3920</f>
        <v>0</v>
      </c>
      <c r="I3927" s="23">
        <f>+'Plancha 1'!N3920</f>
        <v>0</v>
      </c>
      <c r="J3927" s="23">
        <f>+'Plancha 1'!C3920</f>
        <v>0</v>
      </c>
      <c r="K3927" s="23">
        <f>+'Plancha 1'!D3920</f>
        <v>0</v>
      </c>
      <c r="L3927" s="23"/>
      <c r="M3927" s="23">
        <f>+'Plancha 1'!E3920</f>
        <v>0</v>
      </c>
      <c r="N3927" s="23"/>
      <c r="O3927" s="23">
        <f>+'Plancha 1'!F3920</f>
        <v>0</v>
      </c>
      <c r="P3927" s="23"/>
      <c r="Q3927" s="23">
        <f>+'Plancha 1'!G3920</f>
        <v>0</v>
      </c>
      <c r="R3927" s="23"/>
      <c r="S3927" s="23"/>
    </row>
    <row r="3928" spans="1:19" x14ac:dyDescent="0.25">
      <c r="A3928" s="23">
        <f>+'Plancha 1'!A3921</f>
        <v>0</v>
      </c>
      <c r="B3928" s="23">
        <f>+'Plancha 1'!B3921</f>
        <v>0</v>
      </c>
      <c r="C3928" s="23">
        <f>+'Plancha 1'!H3921</f>
        <v>0</v>
      </c>
      <c r="D3928" s="23">
        <f>+'Plancha 1'!I3921</f>
        <v>0</v>
      </c>
      <c r="E3928" s="23">
        <f>+'Plancha 1'!J3921</f>
        <v>0</v>
      </c>
      <c r="F3928" s="23">
        <f>+'Plancha 1'!K3921</f>
        <v>0</v>
      </c>
      <c r="G3928" s="23">
        <f>+'Plancha 1'!L3921</f>
        <v>0</v>
      </c>
      <c r="H3928" s="23">
        <f>+'Plancha 1'!M3921</f>
        <v>0</v>
      </c>
      <c r="I3928" s="23">
        <f>+'Plancha 1'!N3921</f>
        <v>0</v>
      </c>
      <c r="J3928" s="23">
        <f>+'Plancha 1'!C3921</f>
        <v>0</v>
      </c>
      <c r="K3928" s="23">
        <f>+'Plancha 1'!D3921</f>
        <v>0</v>
      </c>
      <c r="L3928" s="23"/>
      <c r="M3928" s="23">
        <f>+'Plancha 1'!E3921</f>
        <v>0</v>
      </c>
      <c r="N3928" s="23"/>
      <c r="O3928" s="23">
        <f>+'Plancha 1'!F3921</f>
        <v>0</v>
      </c>
      <c r="P3928" s="23"/>
      <c r="Q3928" s="23">
        <f>+'Plancha 1'!G3921</f>
        <v>0</v>
      </c>
      <c r="R3928" s="23"/>
      <c r="S3928" s="23"/>
    </row>
    <row r="3929" spans="1:19" x14ac:dyDescent="0.25">
      <c r="A3929" s="23">
        <f>+'Plancha 1'!A3922</f>
        <v>0</v>
      </c>
      <c r="B3929" s="23">
        <f>+'Plancha 1'!B3922</f>
        <v>0</v>
      </c>
      <c r="C3929" s="23">
        <f>+'Plancha 1'!H3922</f>
        <v>0</v>
      </c>
      <c r="D3929" s="23">
        <f>+'Plancha 1'!I3922</f>
        <v>0</v>
      </c>
      <c r="E3929" s="23">
        <f>+'Plancha 1'!J3922</f>
        <v>0</v>
      </c>
      <c r="F3929" s="23">
        <f>+'Plancha 1'!K3922</f>
        <v>0</v>
      </c>
      <c r="G3929" s="23">
        <f>+'Plancha 1'!L3922</f>
        <v>0</v>
      </c>
      <c r="H3929" s="23">
        <f>+'Plancha 1'!M3922</f>
        <v>0</v>
      </c>
      <c r="I3929" s="23">
        <f>+'Plancha 1'!N3922</f>
        <v>0</v>
      </c>
      <c r="J3929" s="23">
        <f>+'Plancha 1'!C3922</f>
        <v>0</v>
      </c>
      <c r="K3929" s="23">
        <f>+'Plancha 1'!D3922</f>
        <v>0</v>
      </c>
      <c r="L3929" s="23"/>
      <c r="M3929" s="23">
        <f>+'Plancha 1'!E3922</f>
        <v>0</v>
      </c>
      <c r="N3929" s="23"/>
      <c r="O3929" s="23">
        <f>+'Plancha 1'!F3922</f>
        <v>0</v>
      </c>
      <c r="P3929" s="23"/>
      <c r="Q3929" s="23">
        <f>+'Plancha 1'!G3922</f>
        <v>0</v>
      </c>
      <c r="R3929" s="23"/>
      <c r="S3929" s="23"/>
    </row>
    <row r="3930" spans="1:19" x14ac:dyDescent="0.25">
      <c r="A3930" s="23">
        <f>+'Plancha 1'!A3923</f>
        <v>0</v>
      </c>
      <c r="B3930" s="23">
        <f>+'Plancha 1'!B3923</f>
        <v>0</v>
      </c>
      <c r="C3930" s="23">
        <f>+'Plancha 1'!H3923</f>
        <v>0</v>
      </c>
      <c r="D3930" s="23">
        <f>+'Plancha 1'!I3923</f>
        <v>0</v>
      </c>
      <c r="E3930" s="23">
        <f>+'Plancha 1'!J3923</f>
        <v>0</v>
      </c>
      <c r="F3930" s="23">
        <f>+'Plancha 1'!K3923</f>
        <v>0</v>
      </c>
      <c r="G3930" s="23">
        <f>+'Plancha 1'!L3923</f>
        <v>0</v>
      </c>
      <c r="H3930" s="23">
        <f>+'Plancha 1'!M3923</f>
        <v>0</v>
      </c>
      <c r="I3930" s="23">
        <f>+'Plancha 1'!N3923</f>
        <v>0</v>
      </c>
      <c r="J3930" s="23">
        <f>+'Plancha 1'!C3923</f>
        <v>0</v>
      </c>
      <c r="K3930" s="23">
        <f>+'Plancha 1'!D3923</f>
        <v>0</v>
      </c>
      <c r="L3930" s="23"/>
      <c r="M3930" s="23">
        <f>+'Plancha 1'!E3923</f>
        <v>0</v>
      </c>
      <c r="N3930" s="23"/>
      <c r="O3930" s="23">
        <f>+'Plancha 1'!F3923</f>
        <v>0</v>
      </c>
      <c r="P3930" s="23"/>
      <c r="Q3930" s="23">
        <f>+'Plancha 1'!G3923</f>
        <v>0</v>
      </c>
      <c r="R3930" s="23"/>
      <c r="S3930" s="23"/>
    </row>
    <row r="3931" spans="1:19" x14ac:dyDescent="0.25">
      <c r="A3931" s="23">
        <f>+'Plancha 1'!A3924</f>
        <v>0</v>
      </c>
      <c r="B3931" s="23">
        <f>+'Plancha 1'!B3924</f>
        <v>0</v>
      </c>
      <c r="C3931" s="23">
        <f>+'Plancha 1'!H3924</f>
        <v>0</v>
      </c>
      <c r="D3931" s="23">
        <f>+'Plancha 1'!I3924</f>
        <v>0</v>
      </c>
      <c r="E3931" s="23">
        <f>+'Plancha 1'!J3924</f>
        <v>0</v>
      </c>
      <c r="F3931" s="23">
        <f>+'Plancha 1'!K3924</f>
        <v>0</v>
      </c>
      <c r="G3931" s="23">
        <f>+'Plancha 1'!L3924</f>
        <v>0</v>
      </c>
      <c r="H3931" s="23">
        <f>+'Plancha 1'!M3924</f>
        <v>0</v>
      </c>
      <c r="I3931" s="23">
        <f>+'Plancha 1'!N3924</f>
        <v>0</v>
      </c>
      <c r="J3931" s="23">
        <f>+'Plancha 1'!C3924</f>
        <v>0</v>
      </c>
      <c r="K3931" s="23">
        <f>+'Plancha 1'!D3924</f>
        <v>0</v>
      </c>
      <c r="L3931" s="23"/>
      <c r="M3931" s="23">
        <f>+'Plancha 1'!E3924</f>
        <v>0</v>
      </c>
      <c r="N3931" s="23"/>
      <c r="O3931" s="23">
        <f>+'Plancha 1'!F3924</f>
        <v>0</v>
      </c>
      <c r="P3931" s="23"/>
      <c r="Q3931" s="23">
        <f>+'Plancha 1'!G3924</f>
        <v>0</v>
      </c>
      <c r="R3931" s="23"/>
      <c r="S3931" s="23"/>
    </row>
    <row r="3932" spans="1:19" x14ac:dyDescent="0.25">
      <c r="A3932" s="23">
        <f>+'Plancha 1'!A3925</f>
        <v>0</v>
      </c>
      <c r="B3932" s="23">
        <f>+'Plancha 1'!B3925</f>
        <v>0</v>
      </c>
      <c r="C3932" s="23">
        <f>+'Plancha 1'!H3925</f>
        <v>0</v>
      </c>
      <c r="D3932" s="23">
        <f>+'Plancha 1'!I3925</f>
        <v>0</v>
      </c>
      <c r="E3932" s="23">
        <f>+'Plancha 1'!J3925</f>
        <v>0</v>
      </c>
      <c r="F3932" s="23">
        <f>+'Plancha 1'!K3925</f>
        <v>0</v>
      </c>
      <c r="G3932" s="23">
        <f>+'Plancha 1'!L3925</f>
        <v>0</v>
      </c>
      <c r="H3932" s="23">
        <f>+'Plancha 1'!M3925</f>
        <v>0</v>
      </c>
      <c r="I3932" s="23">
        <f>+'Plancha 1'!N3925</f>
        <v>0</v>
      </c>
      <c r="J3932" s="23">
        <f>+'Plancha 1'!C3925</f>
        <v>0</v>
      </c>
      <c r="K3932" s="23">
        <f>+'Plancha 1'!D3925</f>
        <v>0</v>
      </c>
      <c r="L3932" s="23"/>
      <c r="M3932" s="23">
        <f>+'Plancha 1'!E3925</f>
        <v>0</v>
      </c>
      <c r="N3932" s="23"/>
      <c r="O3932" s="23">
        <f>+'Plancha 1'!F3925</f>
        <v>0</v>
      </c>
      <c r="P3932" s="23"/>
      <c r="Q3932" s="23">
        <f>+'Plancha 1'!G3925</f>
        <v>0</v>
      </c>
      <c r="R3932" s="23"/>
      <c r="S3932" s="23"/>
    </row>
    <row r="3933" spans="1:19" x14ac:dyDescent="0.25">
      <c r="A3933" s="23">
        <f>+'Plancha 1'!A3926</f>
        <v>0</v>
      </c>
      <c r="B3933" s="23">
        <f>+'Plancha 1'!B3926</f>
        <v>0</v>
      </c>
      <c r="C3933" s="23">
        <f>+'Plancha 1'!H3926</f>
        <v>0</v>
      </c>
      <c r="D3933" s="23">
        <f>+'Plancha 1'!I3926</f>
        <v>0</v>
      </c>
      <c r="E3933" s="23">
        <f>+'Plancha 1'!J3926</f>
        <v>0</v>
      </c>
      <c r="F3933" s="23">
        <f>+'Plancha 1'!K3926</f>
        <v>0</v>
      </c>
      <c r="G3933" s="23">
        <f>+'Plancha 1'!L3926</f>
        <v>0</v>
      </c>
      <c r="H3933" s="23">
        <f>+'Plancha 1'!M3926</f>
        <v>0</v>
      </c>
      <c r="I3933" s="23">
        <f>+'Plancha 1'!N3926</f>
        <v>0</v>
      </c>
      <c r="J3933" s="23">
        <f>+'Plancha 1'!C3926</f>
        <v>0</v>
      </c>
      <c r="K3933" s="23">
        <f>+'Plancha 1'!D3926</f>
        <v>0</v>
      </c>
      <c r="L3933" s="23"/>
      <c r="M3933" s="23">
        <f>+'Plancha 1'!E3926</f>
        <v>0</v>
      </c>
      <c r="N3933" s="23"/>
      <c r="O3933" s="23">
        <f>+'Plancha 1'!F3926</f>
        <v>0</v>
      </c>
      <c r="P3933" s="23"/>
      <c r="Q3933" s="23">
        <f>+'Plancha 1'!G3926</f>
        <v>0</v>
      </c>
      <c r="R3933" s="23"/>
      <c r="S3933" s="23"/>
    </row>
    <row r="3934" spans="1:19" x14ac:dyDescent="0.25">
      <c r="A3934" s="23">
        <f>+'Plancha 1'!A3927</f>
        <v>0</v>
      </c>
      <c r="B3934" s="23">
        <f>+'Plancha 1'!B3927</f>
        <v>0</v>
      </c>
      <c r="C3934" s="23">
        <f>+'Plancha 1'!H3927</f>
        <v>0</v>
      </c>
      <c r="D3934" s="23">
        <f>+'Plancha 1'!I3927</f>
        <v>0</v>
      </c>
      <c r="E3934" s="23">
        <f>+'Plancha 1'!J3927</f>
        <v>0</v>
      </c>
      <c r="F3934" s="23">
        <f>+'Plancha 1'!K3927</f>
        <v>0</v>
      </c>
      <c r="G3934" s="23">
        <f>+'Plancha 1'!L3927</f>
        <v>0</v>
      </c>
      <c r="H3934" s="23">
        <f>+'Plancha 1'!M3927</f>
        <v>0</v>
      </c>
      <c r="I3934" s="23">
        <f>+'Plancha 1'!N3927</f>
        <v>0</v>
      </c>
      <c r="J3934" s="23">
        <f>+'Plancha 1'!C3927</f>
        <v>0</v>
      </c>
      <c r="K3934" s="23">
        <f>+'Plancha 1'!D3927</f>
        <v>0</v>
      </c>
      <c r="L3934" s="23"/>
      <c r="M3934" s="23">
        <f>+'Plancha 1'!E3927</f>
        <v>0</v>
      </c>
      <c r="N3934" s="23"/>
      <c r="O3934" s="23">
        <f>+'Plancha 1'!F3927</f>
        <v>0</v>
      </c>
      <c r="P3934" s="23"/>
      <c r="Q3934" s="23">
        <f>+'Plancha 1'!G3927</f>
        <v>0</v>
      </c>
      <c r="R3934" s="23"/>
      <c r="S3934" s="23"/>
    </row>
    <row r="3935" spans="1:19" x14ac:dyDescent="0.25">
      <c r="A3935" s="23">
        <f>+'Plancha 1'!A3928</f>
        <v>0</v>
      </c>
      <c r="B3935" s="23">
        <f>+'Plancha 1'!B3928</f>
        <v>0</v>
      </c>
      <c r="C3935" s="23">
        <f>+'Plancha 1'!H3928</f>
        <v>0</v>
      </c>
      <c r="D3935" s="23">
        <f>+'Plancha 1'!I3928</f>
        <v>0</v>
      </c>
      <c r="E3935" s="23">
        <f>+'Plancha 1'!J3928</f>
        <v>0</v>
      </c>
      <c r="F3935" s="23">
        <f>+'Plancha 1'!K3928</f>
        <v>0</v>
      </c>
      <c r="G3935" s="23">
        <f>+'Plancha 1'!L3928</f>
        <v>0</v>
      </c>
      <c r="H3935" s="23">
        <f>+'Plancha 1'!M3928</f>
        <v>0</v>
      </c>
      <c r="I3935" s="23">
        <f>+'Plancha 1'!N3928</f>
        <v>0</v>
      </c>
      <c r="J3935" s="23">
        <f>+'Plancha 1'!C3928</f>
        <v>0</v>
      </c>
      <c r="K3935" s="23">
        <f>+'Plancha 1'!D3928</f>
        <v>0</v>
      </c>
      <c r="L3935" s="23"/>
      <c r="M3935" s="23">
        <f>+'Plancha 1'!E3928</f>
        <v>0</v>
      </c>
      <c r="N3935" s="23"/>
      <c r="O3935" s="23">
        <f>+'Plancha 1'!F3928</f>
        <v>0</v>
      </c>
      <c r="P3935" s="23"/>
      <c r="Q3935" s="23">
        <f>+'Plancha 1'!G3928</f>
        <v>0</v>
      </c>
      <c r="R3935" s="23"/>
      <c r="S3935" s="23"/>
    </row>
    <row r="3936" spans="1:19" x14ac:dyDescent="0.25">
      <c r="A3936" s="23">
        <f>+'Plancha 1'!A3929</f>
        <v>0</v>
      </c>
      <c r="B3936" s="23">
        <f>+'Plancha 1'!B3929</f>
        <v>0</v>
      </c>
      <c r="C3936" s="23">
        <f>+'Plancha 1'!H3929</f>
        <v>0</v>
      </c>
      <c r="D3936" s="23">
        <f>+'Plancha 1'!I3929</f>
        <v>0</v>
      </c>
      <c r="E3936" s="23">
        <f>+'Plancha 1'!J3929</f>
        <v>0</v>
      </c>
      <c r="F3936" s="23">
        <f>+'Plancha 1'!K3929</f>
        <v>0</v>
      </c>
      <c r="G3936" s="23">
        <f>+'Plancha 1'!L3929</f>
        <v>0</v>
      </c>
      <c r="H3936" s="23">
        <f>+'Plancha 1'!M3929</f>
        <v>0</v>
      </c>
      <c r="I3936" s="23">
        <f>+'Plancha 1'!N3929</f>
        <v>0</v>
      </c>
      <c r="J3936" s="23">
        <f>+'Plancha 1'!C3929</f>
        <v>0</v>
      </c>
      <c r="K3936" s="23">
        <f>+'Plancha 1'!D3929</f>
        <v>0</v>
      </c>
      <c r="L3936" s="23"/>
      <c r="M3936" s="23">
        <f>+'Plancha 1'!E3929</f>
        <v>0</v>
      </c>
      <c r="N3936" s="23"/>
      <c r="O3936" s="23">
        <f>+'Plancha 1'!F3929</f>
        <v>0</v>
      </c>
      <c r="P3936" s="23"/>
      <c r="Q3936" s="23">
        <f>+'Plancha 1'!G3929</f>
        <v>0</v>
      </c>
      <c r="R3936" s="23"/>
      <c r="S3936" s="23"/>
    </row>
    <row r="3937" spans="1:19" x14ac:dyDescent="0.25">
      <c r="A3937" s="23">
        <f>+'Plancha 1'!A3930</f>
        <v>0</v>
      </c>
      <c r="B3937" s="23">
        <f>+'Plancha 1'!B3930</f>
        <v>0</v>
      </c>
      <c r="C3937" s="23">
        <f>+'Plancha 1'!H3930</f>
        <v>0</v>
      </c>
      <c r="D3937" s="23">
        <f>+'Plancha 1'!I3930</f>
        <v>0</v>
      </c>
      <c r="E3937" s="23">
        <f>+'Plancha 1'!J3930</f>
        <v>0</v>
      </c>
      <c r="F3937" s="23">
        <f>+'Plancha 1'!K3930</f>
        <v>0</v>
      </c>
      <c r="G3937" s="23">
        <f>+'Plancha 1'!L3930</f>
        <v>0</v>
      </c>
      <c r="H3937" s="23">
        <f>+'Plancha 1'!M3930</f>
        <v>0</v>
      </c>
      <c r="I3937" s="23">
        <f>+'Plancha 1'!N3930</f>
        <v>0</v>
      </c>
      <c r="J3937" s="23">
        <f>+'Plancha 1'!C3930</f>
        <v>0</v>
      </c>
      <c r="K3937" s="23">
        <f>+'Plancha 1'!D3930</f>
        <v>0</v>
      </c>
      <c r="L3937" s="23"/>
      <c r="M3937" s="23">
        <f>+'Plancha 1'!E3930</f>
        <v>0</v>
      </c>
      <c r="N3937" s="23"/>
      <c r="O3937" s="23">
        <f>+'Plancha 1'!F3930</f>
        <v>0</v>
      </c>
      <c r="P3937" s="23"/>
      <c r="Q3937" s="23">
        <f>+'Plancha 1'!G3930</f>
        <v>0</v>
      </c>
      <c r="R3937" s="23"/>
      <c r="S3937" s="23"/>
    </row>
    <row r="3938" spans="1:19" x14ac:dyDescent="0.25">
      <c r="A3938" s="23">
        <f>+'Plancha 1'!A3931</f>
        <v>0</v>
      </c>
      <c r="B3938" s="23">
        <f>+'Plancha 1'!B3931</f>
        <v>0</v>
      </c>
      <c r="C3938" s="23">
        <f>+'Plancha 1'!H3931</f>
        <v>0</v>
      </c>
      <c r="D3938" s="23">
        <f>+'Plancha 1'!I3931</f>
        <v>0</v>
      </c>
      <c r="E3938" s="23">
        <f>+'Plancha 1'!J3931</f>
        <v>0</v>
      </c>
      <c r="F3938" s="23">
        <f>+'Plancha 1'!K3931</f>
        <v>0</v>
      </c>
      <c r="G3938" s="23">
        <f>+'Plancha 1'!L3931</f>
        <v>0</v>
      </c>
      <c r="H3938" s="23">
        <f>+'Plancha 1'!M3931</f>
        <v>0</v>
      </c>
      <c r="I3938" s="23">
        <f>+'Plancha 1'!N3931</f>
        <v>0</v>
      </c>
      <c r="J3938" s="23">
        <f>+'Plancha 1'!C3931</f>
        <v>0</v>
      </c>
      <c r="K3938" s="23">
        <f>+'Plancha 1'!D3931</f>
        <v>0</v>
      </c>
      <c r="L3938" s="23"/>
      <c r="M3938" s="23">
        <f>+'Plancha 1'!E3931</f>
        <v>0</v>
      </c>
      <c r="N3938" s="23"/>
      <c r="O3938" s="23">
        <f>+'Plancha 1'!F3931</f>
        <v>0</v>
      </c>
      <c r="P3938" s="23"/>
      <c r="Q3938" s="23">
        <f>+'Plancha 1'!G3931</f>
        <v>0</v>
      </c>
      <c r="R3938" s="23"/>
      <c r="S3938" s="23"/>
    </row>
    <row r="3939" spans="1:19" x14ac:dyDescent="0.25">
      <c r="A3939" s="23">
        <f>+'Plancha 1'!A3932</f>
        <v>0</v>
      </c>
      <c r="B3939" s="23">
        <f>+'Plancha 1'!B3932</f>
        <v>0</v>
      </c>
      <c r="C3939" s="23">
        <f>+'Plancha 1'!H3932</f>
        <v>0</v>
      </c>
      <c r="D3939" s="23">
        <f>+'Plancha 1'!I3932</f>
        <v>0</v>
      </c>
      <c r="E3939" s="23">
        <f>+'Plancha 1'!J3932</f>
        <v>0</v>
      </c>
      <c r="F3939" s="23">
        <f>+'Plancha 1'!K3932</f>
        <v>0</v>
      </c>
      <c r="G3939" s="23">
        <f>+'Plancha 1'!L3932</f>
        <v>0</v>
      </c>
      <c r="H3939" s="23">
        <f>+'Plancha 1'!M3932</f>
        <v>0</v>
      </c>
      <c r="I3939" s="23">
        <f>+'Plancha 1'!N3932</f>
        <v>0</v>
      </c>
      <c r="J3939" s="23">
        <f>+'Plancha 1'!C3932</f>
        <v>0</v>
      </c>
      <c r="K3939" s="23">
        <f>+'Plancha 1'!D3932</f>
        <v>0</v>
      </c>
      <c r="L3939" s="23"/>
      <c r="M3939" s="23">
        <f>+'Plancha 1'!E3932</f>
        <v>0</v>
      </c>
      <c r="N3939" s="23"/>
      <c r="O3939" s="23">
        <f>+'Plancha 1'!F3932</f>
        <v>0</v>
      </c>
      <c r="P3939" s="23"/>
      <c r="Q3939" s="23">
        <f>+'Plancha 1'!G3932</f>
        <v>0</v>
      </c>
      <c r="R3939" s="23"/>
      <c r="S3939" s="23"/>
    </row>
    <row r="3940" spans="1:19" x14ac:dyDescent="0.25">
      <c r="A3940" s="23">
        <f>+'Plancha 1'!A3933</f>
        <v>0</v>
      </c>
      <c r="B3940" s="23">
        <f>+'Plancha 1'!B3933</f>
        <v>0</v>
      </c>
      <c r="C3940" s="23">
        <f>+'Plancha 1'!H3933</f>
        <v>0</v>
      </c>
      <c r="D3940" s="23">
        <f>+'Plancha 1'!I3933</f>
        <v>0</v>
      </c>
      <c r="E3940" s="23">
        <f>+'Plancha 1'!J3933</f>
        <v>0</v>
      </c>
      <c r="F3940" s="23">
        <f>+'Plancha 1'!K3933</f>
        <v>0</v>
      </c>
      <c r="G3940" s="23">
        <f>+'Plancha 1'!L3933</f>
        <v>0</v>
      </c>
      <c r="H3940" s="23">
        <f>+'Plancha 1'!M3933</f>
        <v>0</v>
      </c>
      <c r="I3940" s="23">
        <f>+'Plancha 1'!N3933</f>
        <v>0</v>
      </c>
      <c r="J3940" s="23">
        <f>+'Plancha 1'!C3933</f>
        <v>0</v>
      </c>
      <c r="K3940" s="23">
        <f>+'Plancha 1'!D3933</f>
        <v>0</v>
      </c>
      <c r="L3940" s="23"/>
      <c r="M3940" s="23">
        <f>+'Plancha 1'!E3933</f>
        <v>0</v>
      </c>
      <c r="N3940" s="23"/>
      <c r="O3940" s="23">
        <f>+'Plancha 1'!F3933</f>
        <v>0</v>
      </c>
      <c r="P3940" s="23"/>
      <c r="Q3940" s="23">
        <f>+'Plancha 1'!G3933</f>
        <v>0</v>
      </c>
      <c r="R3940" s="23"/>
      <c r="S3940" s="23"/>
    </row>
    <row r="3941" spans="1:19" x14ac:dyDescent="0.25">
      <c r="A3941" s="23">
        <f>+'Plancha 1'!A3934</f>
        <v>0</v>
      </c>
      <c r="B3941" s="23">
        <f>+'Plancha 1'!B3934</f>
        <v>0</v>
      </c>
      <c r="C3941" s="23">
        <f>+'Plancha 1'!H3934</f>
        <v>0</v>
      </c>
      <c r="D3941" s="23">
        <f>+'Plancha 1'!I3934</f>
        <v>0</v>
      </c>
      <c r="E3941" s="23">
        <f>+'Plancha 1'!J3934</f>
        <v>0</v>
      </c>
      <c r="F3941" s="23">
        <f>+'Plancha 1'!K3934</f>
        <v>0</v>
      </c>
      <c r="G3941" s="23">
        <f>+'Plancha 1'!L3934</f>
        <v>0</v>
      </c>
      <c r="H3941" s="23">
        <f>+'Plancha 1'!M3934</f>
        <v>0</v>
      </c>
      <c r="I3941" s="23">
        <f>+'Plancha 1'!N3934</f>
        <v>0</v>
      </c>
      <c r="J3941" s="23">
        <f>+'Plancha 1'!C3934</f>
        <v>0</v>
      </c>
      <c r="K3941" s="23">
        <f>+'Plancha 1'!D3934</f>
        <v>0</v>
      </c>
      <c r="L3941" s="23"/>
      <c r="M3941" s="23">
        <f>+'Plancha 1'!E3934</f>
        <v>0</v>
      </c>
      <c r="N3941" s="23"/>
      <c r="O3941" s="23">
        <f>+'Plancha 1'!F3934</f>
        <v>0</v>
      </c>
      <c r="P3941" s="23"/>
      <c r="Q3941" s="23">
        <f>+'Plancha 1'!G3934</f>
        <v>0</v>
      </c>
      <c r="R3941" s="23"/>
      <c r="S3941" s="23"/>
    </row>
    <row r="3942" spans="1:19" x14ac:dyDescent="0.25">
      <c r="A3942" s="23">
        <f>+'Plancha 1'!A3935</f>
        <v>0</v>
      </c>
      <c r="B3942" s="23">
        <f>+'Plancha 1'!B3935</f>
        <v>0</v>
      </c>
      <c r="C3942" s="23">
        <f>+'Plancha 1'!H3935</f>
        <v>0</v>
      </c>
      <c r="D3942" s="23">
        <f>+'Plancha 1'!I3935</f>
        <v>0</v>
      </c>
      <c r="E3942" s="23">
        <f>+'Plancha 1'!J3935</f>
        <v>0</v>
      </c>
      <c r="F3942" s="23">
        <f>+'Plancha 1'!K3935</f>
        <v>0</v>
      </c>
      <c r="G3942" s="23">
        <f>+'Plancha 1'!L3935</f>
        <v>0</v>
      </c>
      <c r="H3942" s="23">
        <f>+'Plancha 1'!M3935</f>
        <v>0</v>
      </c>
      <c r="I3942" s="23">
        <f>+'Plancha 1'!N3935</f>
        <v>0</v>
      </c>
      <c r="J3942" s="23">
        <f>+'Plancha 1'!C3935</f>
        <v>0</v>
      </c>
      <c r="K3942" s="23">
        <f>+'Plancha 1'!D3935</f>
        <v>0</v>
      </c>
      <c r="L3942" s="23"/>
      <c r="M3942" s="23">
        <f>+'Plancha 1'!E3935</f>
        <v>0</v>
      </c>
      <c r="N3942" s="23"/>
      <c r="O3942" s="23">
        <f>+'Plancha 1'!F3935</f>
        <v>0</v>
      </c>
      <c r="P3942" s="23"/>
      <c r="Q3942" s="23">
        <f>+'Plancha 1'!G3935</f>
        <v>0</v>
      </c>
      <c r="R3942" s="23"/>
      <c r="S3942" s="23"/>
    </row>
    <row r="3943" spans="1:19" x14ac:dyDescent="0.25">
      <c r="A3943" s="23">
        <f>+'Plancha 1'!A3936</f>
        <v>0</v>
      </c>
      <c r="B3943" s="23">
        <f>+'Plancha 1'!B3936</f>
        <v>0</v>
      </c>
      <c r="C3943" s="23">
        <f>+'Plancha 1'!H3936</f>
        <v>0</v>
      </c>
      <c r="D3943" s="23">
        <f>+'Plancha 1'!I3936</f>
        <v>0</v>
      </c>
      <c r="E3943" s="23">
        <f>+'Plancha 1'!J3936</f>
        <v>0</v>
      </c>
      <c r="F3943" s="23">
        <f>+'Plancha 1'!K3936</f>
        <v>0</v>
      </c>
      <c r="G3943" s="23">
        <f>+'Plancha 1'!L3936</f>
        <v>0</v>
      </c>
      <c r="H3943" s="23">
        <f>+'Plancha 1'!M3936</f>
        <v>0</v>
      </c>
      <c r="I3943" s="23">
        <f>+'Plancha 1'!N3936</f>
        <v>0</v>
      </c>
      <c r="J3943" s="23">
        <f>+'Plancha 1'!C3936</f>
        <v>0</v>
      </c>
      <c r="K3943" s="23">
        <f>+'Plancha 1'!D3936</f>
        <v>0</v>
      </c>
      <c r="L3943" s="23"/>
      <c r="M3943" s="23">
        <f>+'Plancha 1'!E3936</f>
        <v>0</v>
      </c>
      <c r="N3943" s="23"/>
      <c r="O3943" s="23">
        <f>+'Plancha 1'!F3936</f>
        <v>0</v>
      </c>
      <c r="P3943" s="23"/>
      <c r="Q3943" s="23">
        <f>+'Plancha 1'!G3936</f>
        <v>0</v>
      </c>
      <c r="R3943" s="23"/>
      <c r="S3943" s="23"/>
    </row>
    <row r="3944" spans="1:19" x14ac:dyDescent="0.25">
      <c r="A3944" s="23">
        <f>+'Plancha 1'!A3937</f>
        <v>0</v>
      </c>
      <c r="B3944" s="23">
        <f>+'Plancha 1'!B3937</f>
        <v>0</v>
      </c>
      <c r="C3944" s="23">
        <f>+'Plancha 1'!H3937</f>
        <v>0</v>
      </c>
      <c r="D3944" s="23">
        <f>+'Plancha 1'!I3937</f>
        <v>0</v>
      </c>
      <c r="E3944" s="23">
        <f>+'Plancha 1'!J3937</f>
        <v>0</v>
      </c>
      <c r="F3944" s="23">
        <f>+'Plancha 1'!K3937</f>
        <v>0</v>
      </c>
      <c r="G3944" s="23">
        <f>+'Plancha 1'!L3937</f>
        <v>0</v>
      </c>
      <c r="H3944" s="23">
        <f>+'Plancha 1'!M3937</f>
        <v>0</v>
      </c>
      <c r="I3944" s="23">
        <f>+'Plancha 1'!N3937</f>
        <v>0</v>
      </c>
      <c r="J3944" s="23">
        <f>+'Plancha 1'!C3937</f>
        <v>0</v>
      </c>
      <c r="K3944" s="23">
        <f>+'Plancha 1'!D3937</f>
        <v>0</v>
      </c>
      <c r="L3944" s="23"/>
      <c r="M3944" s="23">
        <f>+'Plancha 1'!E3937</f>
        <v>0</v>
      </c>
      <c r="N3944" s="23"/>
      <c r="O3944" s="23">
        <f>+'Plancha 1'!F3937</f>
        <v>0</v>
      </c>
      <c r="P3944" s="23"/>
      <c r="Q3944" s="23">
        <f>+'Plancha 1'!G3937</f>
        <v>0</v>
      </c>
      <c r="R3944" s="23"/>
      <c r="S3944" s="23"/>
    </row>
    <row r="3945" spans="1:19" x14ac:dyDescent="0.25">
      <c r="A3945" s="23">
        <f>+'Plancha 1'!A3938</f>
        <v>0</v>
      </c>
      <c r="B3945" s="23">
        <f>+'Plancha 1'!B3938</f>
        <v>0</v>
      </c>
      <c r="C3945" s="23">
        <f>+'Plancha 1'!H3938</f>
        <v>0</v>
      </c>
      <c r="D3945" s="23">
        <f>+'Plancha 1'!I3938</f>
        <v>0</v>
      </c>
      <c r="E3945" s="23">
        <f>+'Plancha 1'!J3938</f>
        <v>0</v>
      </c>
      <c r="F3945" s="23">
        <f>+'Plancha 1'!K3938</f>
        <v>0</v>
      </c>
      <c r="G3945" s="23">
        <f>+'Plancha 1'!L3938</f>
        <v>0</v>
      </c>
      <c r="H3945" s="23">
        <f>+'Plancha 1'!M3938</f>
        <v>0</v>
      </c>
      <c r="I3945" s="23">
        <f>+'Plancha 1'!N3938</f>
        <v>0</v>
      </c>
      <c r="J3945" s="23">
        <f>+'Plancha 1'!C3938</f>
        <v>0</v>
      </c>
      <c r="K3945" s="23">
        <f>+'Plancha 1'!D3938</f>
        <v>0</v>
      </c>
      <c r="L3945" s="23"/>
      <c r="M3945" s="23">
        <f>+'Plancha 1'!E3938</f>
        <v>0</v>
      </c>
      <c r="N3945" s="23"/>
      <c r="O3945" s="23">
        <f>+'Plancha 1'!F3938</f>
        <v>0</v>
      </c>
      <c r="P3945" s="23"/>
      <c r="Q3945" s="23">
        <f>+'Plancha 1'!G3938</f>
        <v>0</v>
      </c>
      <c r="R3945" s="23"/>
      <c r="S3945" s="23"/>
    </row>
    <row r="3946" spans="1:19" x14ac:dyDescent="0.25">
      <c r="A3946" s="23">
        <f>+'Plancha 1'!A3939</f>
        <v>0</v>
      </c>
      <c r="B3946" s="23">
        <f>+'Plancha 1'!B3939</f>
        <v>0</v>
      </c>
      <c r="C3946" s="23">
        <f>+'Plancha 1'!H3939</f>
        <v>0</v>
      </c>
      <c r="D3946" s="23">
        <f>+'Plancha 1'!I3939</f>
        <v>0</v>
      </c>
      <c r="E3946" s="23">
        <f>+'Plancha 1'!J3939</f>
        <v>0</v>
      </c>
      <c r="F3946" s="23">
        <f>+'Plancha 1'!K3939</f>
        <v>0</v>
      </c>
      <c r="G3946" s="23">
        <f>+'Plancha 1'!L3939</f>
        <v>0</v>
      </c>
      <c r="H3946" s="23">
        <f>+'Plancha 1'!M3939</f>
        <v>0</v>
      </c>
      <c r="I3946" s="23">
        <f>+'Plancha 1'!N3939</f>
        <v>0</v>
      </c>
      <c r="J3946" s="23">
        <f>+'Plancha 1'!C3939</f>
        <v>0</v>
      </c>
      <c r="K3946" s="23">
        <f>+'Plancha 1'!D3939</f>
        <v>0</v>
      </c>
      <c r="L3946" s="23"/>
      <c r="M3946" s="23">
        <f>+'Plancha 1'!E3939</f>
        <v>0</v>
      </c>
      <c r="N3946" s="23"/>
      <c r="O3946" s="23">
        <f>+'Plancha 1'!F3939</f>
        <v>0</v>
      </c>
      <c r="P3946" s="23"/>
      <c r="Q3946" s="23">
        <f>+'Plancha 1'!G3939</f>
        <v>0</v>
      </c>
      <c r="R3946" s="23"/>
      <c r="S3946" s="23"/>
    </row>
    <row r="3947" spans="1:19" x14ac:dyDescent="0.25">
      <c r="A3947" s="23">
        <f>+'Plancha 1'!A3940</f>
        <v>0</v>
      </c>
      <c r="B3947" s="23">
        <f>+'Plancha 1'!B3940</f>
        <v>0</v>
      </c>
      <c r="C3947" s="23">
        <f>+'Plancha 1'!H3940</f>
        <v>0</v>
      </c>
      <c r="D3947" s="23">
        <f>+'Plancha 1'!I3940</f>
        <v>0</v>
      </c>
      <c r="E3947" s="23">
        <f>+'Plancha 1'!J3940</f>
        <v>0</v>
      </c>
      <c r="F3947" s="23">
        <f>+'Plancha 1'!K3940</f>
        <v>0</v>
      </c>
      <c r="G3947" s="23">
        <f>+'Plancha 1'!L3940</f>
        <v>0</v>
      </c>
      <c r="H3947" s="23">
        <f>+'Plancha 1'!M3940</f>
        <v>0</v>
      </c>
      <c r="I3947" s="23">
        <f>+'Plancha 1'!N3940</f>
        <v>0</v>
      </c>
      <c r="J3947" s="23">
        <f>+'Plancha 1'!C3940</f>
        <v>0</v>
      </c>
      <c r="K3947" s="23">
        <f>+'Plancha 1'!D3940</f>
        <v>0</v>
      </c>
      <c r="L3947" s="23"/>
      <c r="M3947" s="23">
        <f>+'Plancha 1'!E3940</f>
        <v>0</v>
      </c>
      <c r="N3947" s="23"/>
      <c r="O3947" s="23">
        <f>+'Plancha 1'!F3940</f>
        <v>0</v>
      </c>
      <c r="P3947" s="23"/>
      <c r="Q3947" s="23">
        <f>+'Plancha 1'!G3940</f>
        <v>0</v>
      </c>
      <c r="R3947" s="23"/>
      <c r="S3947" s="23"/>
    </row>
    <row r="3948" spans="1:19" x14ac:dyDescent="0.25">
      <c r="A3948" s="23">
        <f>+'Plancha 1'!A3941</f>
        <v>0</v>
      </c>
      <c r="B3948" s="23">
        <f>+'Plancha 1'!B3941</f>
        <v>0</v>
      </c>
      <c r="C3948" s="23">
        <f>+'Plancha 1'!H3941</f>
        <v>0</v>
      </c>
      <c r="D3948" s="23">
        <f>+'Plancha 1'!I3941</f>
        <v>0</v>
      </c>
      <c r="E3948" s="23">
        <f>+'Plancha 1'!J3941</f>
        <v>0</v>
      </c>
      <c r="F3948" s="23">
        <f>+'Plancha 1'!K3941</f>
        <v>0</v>
      </c>
      <c r="G3948" s="23">
        <f>+'Plancha 1'!L3941</f>
        <v>0</v>
      </c>
      <c r="H3948" s="23">
        <f>+'Plancha 1'!M3941</f>
        <v>0</v>
      </c>
      <c r="I3948" s="23">
        <f>+'Plancha 1'!N3941</f>
        <v>0</v>
      </c>
      <c r="J3948" s="23">
        <f>+'Plancha 1'!C3941</f>
        <v>0</v>
      </c>
      <c r="K3948" s="23">
        <f>+'Plancha 1'!D3941</f>
        <v>0</v>
      </c>
      <c r="L3948" s="23"/>
      <c r="M3948" s="23">
        <f>+'Plancha 1'!E3941</f>
        <v>0</v>
      </c>
      <c r="N3948" s="23"/>
      <c r="O3948" s="23">
        <f>+'Plancha 1'!F3941</f>
        <v>0</v>
      </c>
      <c r="P3948" s="23"/>
      <c r="Q3948" s="23">
        <f>+'Plancha 1'!G3941</f>
        <v>0</v>
      </c>
      <c r="R3948" s="23"/>
      <c r="S3948" s="23"/>
    </row>
    <row r="3949" spans="1:19" x14ac:dyDescent="0.25">
      <c r="A3949" s="23">
        <f>+'Plancha 1'!A3942</f>
        <v>0</v>
      </c>
      <c r="B3949" s="23">
        <f>+'Plancha 1'!B3942</f>
        <v>0</v>
      </c>
      <c r="C3949" s="23">
        <f>+'Plancha 1'!H3942</f>
        <v>0</v>
      </c>
      <c r="D3949" s="23">
        <f>+'Plancha 1'!I3942</f>
        <v>0</v>
      </c>
      <c r="E3949" s="23">
        <f>+'Plancha 1'!J3942</f>
        <v>0</v>
      </c>
      <c r="F3949" s="23">
        <f>+'Plancha 1'!K3942</f>
        <v>0</v>
      </c>
      <c r="G3949" s="23">
        <f>+'Plancha 1'!L3942</f>
        <v>0</v>
      </c>
      <c r="H3949" s="23">
        <f>+'Plancha 1'!M3942</f>
        <v>0</v>
      </c>
      <c r="I3949" s="23">
        <f>+'Plancha 1'!N3942</f>
        <v>0</v>
      </c>
      <c r="J3949" s="23">
        <f>+'Plancha 1'!C3942</f>
        <v>0</v>
      </c>
      <c r="K3949" s="23">
        <f>+'Plancha 1'!D3942</f>
        <v>0</v>
      </c>
      <c r="L3949" s="23"/>
      <c r="M3949" s="23">
        <f>+'Plancha 1'!E3942</f>
        <v>0</v>
      </c>
      <c r="N3949" s="23"/>
      <c r="O3949" s="23">
        <f>+'Plancha 1'!F3942</f>
        <v>0</v>
      </c>
      <c r="P3949" s="23"/>
      <c r="Q3949" s="23">
        <f>+'Plancha 1'!G3942</f>
        <v>0</v>
      </c>
      <c r="R3949" s="23"/>
      <c r="S3949" s="23"/>
    </row>
    <row r="3950" spans="1:19" x14ac:dyDescent="0.25">
      <c r="A3950" s="23">
        <f>+'Plancha 1'!A3943</f>
        <v>0</v>
      </c>
      <c r="B3950" s="23">
        <f>+'Plancha 1'!B3943</f>
        <v>0</v>
      </c>
      <c r="C3950" s="23">
        <f>+'Plancha 1'!H3943</f>
        <v>0</v>
      </c>
      <c r="D3950" s="23">
        <f>+'Plancha 1'!I3943</f>
        <v>0</v>
      </c>
      <c r="E3950" s="23">
        <f>+'Plancha 1'!J3943</f>
        <v>0</v>
      </c>
      <c r="F3950" s="23">
        <f>+'Plancha 1'!K3943</f>
        <v>0</v>
      </c>
      <c r="G3950" s="23">
        <f>+'Plancha 1'!L3943</f>
        <v>0</v>
      </c>
      <c r="H3950" s="23">
        <f>+'Plancha 1'!M3943</f>
        <v>0</v>
      </c>
      <c r="I3950" s="23">
        <f>+'Plancha 1'!N3943</f>
        <v>0</v>
      </c>
      <c r="J3950" s="23">
        <f>+'Plancha 1'!C3943</f>
        <v>0</v>
      </c>
      <c r="K3950" s="23">
        <f>+'Plancha 1'!D3943</f>
        <v>0</v>
      </c>
      <c r="L3950" s="23"/>
      <c r="M3950" s="23">
        <f>+'Plancha 1'!E3943</f>
        <v>0</v>
      </c>
      <c r="N3950" s="23"/>
      <c r="O3950" s="23">
        <f>+'Plancha 1'!F3943</f>
        <v>0</v>
      </c>
      <c r="P3950" s="23"/>
      <c r="Q3950" s="23">
        <f>+'Plancha 1'!G3943</f>
        <v>0</v>
      </c>
      <c r="R3950" s="23"/>
      <c r="S3950" s="23"/>
    </row>
    <row r="3951" spans="1:19" x14ac:dyDescent="0.25">
      <c r="A3951" s="23">
        <f>+'Plancha 1'!A3944</f>
        <v>0</v>
      </c>
      <c r="B3951" s="23">
        <f>+'Plancha 1'!B3944</f>
        <v>0</v>
      </c>
      <c r="C3951" s="23">
        <f>+'Plancha 1'!H3944</f>
        <v>0</v>
      </c>
      <c r="D3951" s="23">
        <f>+'Plancha 1'!I3944</f>
        <v>0</v>
      </c>
      <c r="E3951" s="23">
        <f>+'Plancha 1'!J3944</f>
        <v>0</v>
      </c>
      <c r="F3951" s="23">
        <f>+'Plancha 1'!K3944</f>
        <v>0</v>
      </c>
      <c r="G3951" s="23">
        <f>+'Plancha 1'!L3944</f>
        <v>0</v>
      </c>
      <c r="H3951" s="23">
        <f>+'Plancha 1'!M3944</f>
        <v>0</v>
      </c>
      <c r="I3951" s="23">
        <f>+'Plancha 1'!N3944</f>
        <v>0</v>
      </c>
      <c r="J3951" s="23">
        <f>+'Plancha 1'!C3944</f>
        <v>0</v>
      </c>
      <c r="K3951" s="23">
        <f>+'Plancha 1'!D3944</f>
        <v>0</v>
      </c>
      <c r="L3951" s="23"/>
      <c r="M3951" s="23">
        <f>+'Plancha 1'!E3944</f>
        <v>0</v>
      </c>
      <c r="N3951" s="23"/>
      <c r="O3951" s="23">
        <f>+'Plancha 1'!F3944</f>
        <v>0</v>
      </c>
      <c r="P3951" s="23"/>
      <c r="Q3951" s="23">
        <f>+'Plancha 1'!G3944</f>
        <v>0</v>
      </c>
      <c r="R3951" s="23"/>
      <c r="S3951" s="23"/>
    </row>
    <row r="3952" spans="1:19" x14ac:dyDescent="0.25">
      <c r="A3952" s="23">
        <f>+'Plancha 1'!A3945</f>
        <v>0</v>
      </c>
      <c r="B3952" s="23">
        <f>+'Plancha 1'!B3945</f>
        <v>0</v>
      </c>
      <c r="C3952" s="23">
        <f>+'Plancha 1'!H3945</f>
        <v>0</v>
      </c>
      <c r="D3952" s="23">
        <f>+'Plancha 1'!I3945</f>
        <v>0</v>
      </c>
      <c r="E3952" s="23">
        <f>+'Plancha 1'!J3945</f>
        <v>0</v>
      </c>
      <c r="F3952" s="23">
        <f>+'Plancha 1'!K3945</f>
        <v>0</v>
      </c>
      <c r="G3952" s="23">
        <f>+'Plancha 1'!L3945</f>
        <v>0</v>
      </c>
      <c r="H3952" s="23">
        <f>+'Plancha 1'!M3945</f>
        <v>0</v>
      </c>
      <c r="I3952" s="23">
        <f>+'Plancha 1'!N3945</f>
        <v>0</v>
      </c>
      <c r="J3952" s="23">
        <f>+'Plancha 1'!C3945</f>
        <v>0</v>
      </c>
      <c r="K3952" s="23">
        <f>+'Plancha 1'!D3945</f>
        <v>0</v>
      </c>
      <c r="L3952" s="23"/>
      <c r="M3952" s="23">
        <f>+'Plancha 1'!E3945</f>
        <v>0</v>
      </c>
      <c r="N3952" s="23"/>
      <c r="O3952" s="23">
        <f>+'Plancha 1'!F3945</f>
        <v>0</v>
      </c>
      <c r="P3952" s="23"/>
      <c r="Q3952" s="23">
        <f>+'Plancha 1'!G3945</f>
        <v>0</v>
      </c>
      <c r="R3952" s="23"/>
      <c r="S3952" s="23"/>
    </row>
    <row r="3953" spans="1:19" x14ac:dyDescent="0.25">
      <c r="A3953" s="23">
        <f>+'Plancha 1'!A3946</f>
        <v>0</v>
      </c>
      <c r="B3953" s="23">
        <f>+'Plancha 1'!B3946</f>
        <v>0</v>
      </c>
      <c r="C3953" s="23">
        <f>+'Plancha 1'!H3946</f>
        <v>0</v>
      </c>
      <c r="D3953" s="23">
        <f>+'Plancha 1'!I3946</f>
        <v>0</v>
      </c>
      <c r="E3953" s="23">
        <f>+'Plancha 1'!J3946</f>
        <v>0</v>
      </c>
      <c r="F3953" s="23">
        <f>+'Plancha 1'!K3946</f>
        <v>0</v>
      </c>
      <c r="G3953" s="23">
        <f>+'Plancha 1'!L3946</f>
        <v>0</v>
      </c>
      <c r="H3953" s="23">
        <f>+'Plancha 1'!M3946</f>
        <v>0</v>
      </c>
      <c r="I3953" s="23">
        <f>+'Plancha 1'!N3946</f>
        <v>0</v>
      </c>
      <c r="J3953" s="23">
        <f>+'Plancha 1'!C3946</f>
        <v>0</v>
      </c>
      <c r="K3953" s="23">
        <f>+'Plancha 1'!D3946</f>
        <v>0</v>
      </c>
      <c r="L3953" s="23"/>
      <c r="M3953" s="23">
        <f>+'Plancha 1'!E3946</f>
        <v>0</v>
      </c>
      <c r="N3953" s="23"/>
      <c r="O3953" s="23">
        <f>+'Plancha 1'!F3946</f>
        <v>0</v>
      </c>
      <c r="P3953" s="23"/>
      <c r="Q3953" s="23">
        <f>+'Plancha 1'!G3946</f>
        <v>0</v>
      </c>
      <c r="R3953" s="23"/>
      <c r="S3953" s="23"/>
    </row>
    <row r="3954" spans="1:19" x14ac:dyDescent="0.25">
      <c r="A3954" s="23">
        <f>+'Plancha 1'!A3947</f>
        <v>0</v>
      </c>
      <c r="B3954" s="23">
        <f>+'Plancha 1'!B3947</f>
        <v>0</v>
      </c>
      <c r="C3954" s="23">
        <f>+'Plancha 1'!H3947</f>
        <v>0</v>
      </c>
      <c r="D3954" s="23">
        <f>+'Plancha 1'!I3947</f>
        <v>0</v>
      </c>
      <c r="E3954" s="23">
        <f>+'Plancha 1'!J3947</f>
        <v>0</v>
      </c>
      <c r="F3954" s="23">
        <f>+'Plancha 1'!K3947</f>
        <v>0</v>
      </c>
      <c r="G3954" s="23">
        <f>+'Plancha 1'!L3947</f>
        <v>0</v>
      </c>
      <c r="H3954" s="23">
        <f>+'Plancha 1'!M3947</f>
        <v>0</v>
      </c>
      <c r="I3954" s="23">
        <f>+'Plancha 1'!N3947</f>
        <v>0</v>
      </c>
      <c r="J3954" s="23">
        <f>+'Plancha 1'!C3947</f>
        <v>0</v>
      </c>
      <c r="K3954" s="23">
        <f>+'Plancha 1'!D3947</f>
        <v>0</v>
      </c>
      <c r="L3954" s="23"/>
      <c r="M3954" s="23">
        <f>+'Plancha 1'!E3947</f>
        <v>0</v>
      </c>
      <c r="N3954" s="23"/>
      <c r="O3954" s="23">
        <f>+'Plancha 1'!F3947</f>
        <v>0</v>
      </c>
      <c r="P3954" s="23"/>
      <c r="Q3954" s="23">
        <f>+'Plancha 1'!G3947</f>
        <v>0</v>
      </c>
      <c r="R3954" s="23"/>
      <c r="S3954" s="23"/>
    </row>
    <row r="3955" spans="1:19" x14ac:dyDescent="0.25">
      <c r="A3955" s="23">
        <f>+'Plancha 1'!A3948</f>
        <v>0</v>
      </c>
      <c r="B3955" s="23">
        <f>+'Plancha 1'!B3948</f>
        <v>0</v>
      </c>
      <c r="C3955" s="23">
        <f>+'Plancha 1'!H3948</f>
        <v>0</v>
      </c>
      <c r="D3955" s="23">
        <f>+'Plancha 1'!I3948</f>
        <v>0</v>
      </c>
      <c r="E3955" s="23">
        <f>+'Plancha 1'!J3948</f>
        <v>0</v>
      </c>
      <c r="F3955" s="23">
        <f>+'Plancha 1'!K3948</f>
        <v>0</v>
      </c>
      <c r="G3955" s="23">
        <f>+'Plancha 1'!L3948</f>
        <v>0</v>
      </c>
      <c r="H3955" s="23">
        <f>+'Plancha 1'!M3948</f>
        <v>0</v>
      </c>
      <c r="I3955" s="23">
        <f>+'Plancha 1'!N3948</f>
        <v>0</v>
      </c>
      <c r="J3955" s="23">
        <f>+'Plancha 1'!C3948</f>
        <v>0</v>
      </c>
      <c r="K3955" s="23">
        <f>+'Plancha 1'!D3948</f>
        <v>0</v>
      </c>
      <c r="L3955" s="23"/>
      <c r="M3955" s="23">
        <f>+'Plancha 1'!E3948</f>
        <v>0</v>
      </c>
      <c r="N3955" s="23"/>
      <c r="O3955" s="23">
        <f>+'Plancha 1'!F3948</f>
        <v>0</v>
      </c>
      <c r="P3955" s="23"/>
      <c r="Q3955" s="23">
        <f>+'Plancha 1'!G3948</f>
        <v>0</v>
      </c>
      <c r="R3955" s="23"/>
      <c r="S3955" s="23"/>
    </row>
    <row r="3956" spans="1:19" x14ac:dyDescent="0.25">
      <c r="A3956" s="23">
        <f>+'Plancha 1'!A3949</f>
        <v>0</v>
      </c>
      <c r="B3956" s="23">
        <f>+'Plancha 1'!B3949</f>
        <v>0</v>
      </c>
      <c r="C3956" s="23">
        <f>+'Plancha 1'!H3949</f>
        <v>0</v>
      </c>
      <c r="D3956" s="23">
        <f>+'Plancha 1'!I3949</f>
        <v>0</v>
      </c>
      <c r="E3956" s="23">
        <f>+'Plancha 1'!J3949</f>
        <v>0</v>
      </c>
      <c r="F3956" s="23">
        <f>+'Plancha 1'!K3949</f>
        <v>0</v>
      </c>
      <c r="G3956" s="23">
        <f>+'Plancha 1'!L3949</f>
        <v>0</v>
      </c>
      <c r="H3956" s="23">
        <f>+'Plancha 1'!M3949</f>
        <v>0</v>
      </c>
      <c r="I3956" s="23">
        <f>+'Plancha 1'!N3949</f>
        <v>0</v>
      </c>
      <c r="J3956" s="23">
        <f>+'Plancha 1'!C3949</f>
        <v>0</v>
      </c>
      <c r="K3956" s="23">
        <f>+'Plancha 1'!D3949</f>
        <v>0</v>
      </c>
      <c r="L3956" s="23"/>
      <c r="M3956" s="23">
        <f>+'Plancha 1'!E3949</f>
        <v>0</v>
      </c>
      <c r="N3956" s="23"/>
      <c r="O3956" s="23">
        <f>+'Plancha 1'!F3949</f>
        <v>0</v>
      </c>
      <c r="P3956" s="23"/>
      <c r="Q3956" s="23">
        <f>+'Plancha 1'!G3949</f>
        <v>0</v>
      </c>
      <c r="R3956" s="23"/>
      <c r="S3956" s="23"/>
    </row>
    <row r="3957" spans="1:19" x14ac:dyDescent="0.25">
      <c r="A3957" s="23">
        <f>+'Plancha 1'!A3950</f>
        <v>0</v>
      </c>
      <c r="B3957" s="23">
        <f>+'Plancha 1'!B3950</f>
        <v>0</v>
      </c>
      <c r="C3957" s="23">
        <f>+'Plancha 1'!H3950</f>
        <v>0</v>
      </c>
      <c r="D3957" s="23">
        <f>+'Plancha 1'!I3950</f>
        <v>0</v>
      </c>
      <c r="E3957" s="23">
        <f>+'Plancha 1'!J3950</f>
        <v>0</v>
      </c>
      <c r="F3957" s="23">
        <f>+'Plancha 1'!K3950</f>
        <v>0</v>
      </c>
      <c r="G3957" s="23">
        <f>+'Plancha 1'!L3950</f>
        <v>0</v>
      </c>
      <c r="H3957" s="23">
        <f>+'Plancha 1'!M3950</f>
        <v>0</v>
      </c>
      <c r="I3957" s="23">
        <f>+'Plancha 1'!N3950</f>
        <v>0</v>
      </c>
      <c r="J3957" s="23">
        <f>+'Plancha 1'!C3950</f>
        <v>0</v>
      </c>
      <c r="K3957" s="23">
        <f>+'Plancha 1'!D3950</f>
        <v>0</v>
      </c>
      <c r="L3957" s="23"/>
      <c r="M3957" s="23">
        <f>+'Plancha 1'!E3950</f>
        <v>0</v>
      </c>
      <c r="N3957" s="23"/>
      <c r="O3957" s="23">
        <f>+'Plancha 1'!F3950</f>
        <v>0</v>
      </c>
      <c r="P3957" s="23"/>
      <c r="Q3957" s="23">
        <f>+'Plancha 1'!G3950</f>
        <v>0</v>
      </c>
      <c r="R3957" s="23"/>
      <c r="S3957" s="23"/>
    </row>
    <row r="3958" spans="1:19" x14ac:dyDescent="0.25">
      <c r="A3958" s="23">
        <f>+'Plancha 1'!A3951</f>
        <v>0</v>
      </c>
      <c r="B3958" s="23">
        <f>+'Plancha 1'!B3951</f>
        <v>0</v>
      </c>
      <c r="C3958" s="23">
        <f>+'Plancha 1'!H3951</f>
        <v>0</v>
      </c>
      <c r="D3958" s="23">
        <f>+'Plancha 1'!I3951</f>
        <v>0</v>
      </c>
      <c r="E3958" s="23">
        <f>+'Plancha 1'!J3951</f>
        <v>0</v>
      </c>
      <c r="F3958" s="23">
        <f>+'Plancha 1'!K3951</f>
        <v>0</v>
      </c>
      <c r="G3958" s="23">
        <f>+'Plancha 1'!L3951</f>
        <v>0</v>
      </c>
      <c r="H3958" s="23">
        <f>+'Plancha 1'!M3951</f>
        <v>0</v>
      </c>
      <c r="I3958" s="23">
        <f>+'Plancha 1'!N3951</f>
        <v>0</v>
      </c>
      <c r="J3958" s="23">
        <f>+'Plancha 1'!C3951</f>
        <v>0</v>
      </c>
      <c r="K3958" s="23">
        <f>+'Plancha 1'!D3951</f>
        <v>0</v>
      </c>
      <c r="L3958" s="23"/>
      <c r="M3958" s="23">
        <f>+'Plancha 1'!E3951</f>
        <v>0</v>
      </c>
      <c r="N3958" s="23"/>
      <c r="O3958" s="23">
        <f>+'Plancha 1'!F3951</f>
        <v>0</v>
      </c>
      <c r="P3958" s="23"/>
      <c r="Q3958" s="23">
        <f>+'Plancha 1'!G3951</f>
        <v>0</v>
      </c>
      <c r="R3958" s="23"/>
      <c r="S3958" s="23"/>
    </row>
    <row r="3959" spans="1:19" x14ac:dyDescent="0.25">
      <c r="A3959" s="23">
        <f>+'Plancha 1'!A3952</f>
        <v>0</v>
      </c>
      <c r="B3959" s="23">
        <f>+'Plancha 1'!B3952</f>
        <v>0</v>
      </c>
      <c r="C3959" s="23">
        <f>+'Plancha 1'!H3952</f>
        <v>0</v>
      </c>
      <c r="D3959" s="23">
        <f>+'Plancha 1'!I3952</f>
        <v>0</v>
      </c>
      <c r="E3959" s="23">
        <f>+'Plancha 1'!J3952</f>
        <v>0</v>
      </c>
      <c r="F3959" s="23">
        <f>+'Plancha 1'!K3952</f>
        <v>0</v>
      </c>
      <c r="G3959" s="23">
        <f>+'Plancha 1'!L3952</f>
        <v>0</v>
      </c>
      <c r="H3959" s="23">
        <f>+'Plancha 1'!M3952</f>
        <v>0</v>
      </c>
      <c r="I3959" s="23">
        <f>+'Plancha 1'!N3952</f>
        <v>0</v>
      </c>
      <c r="J3959" s="23">
        <f>+'Plancha 1'!C3952</f>
        <v>0</v>
      </c>
      <c r="K3959" s="23">
        <f>+'Plancha 1'!D3952</f>
        <v>0</v>
      </c>
      <c r="L3959" s="23"/>
      <c r="M3959" s="23">
        <f>+'Plancha 1'!E3952</f>
        <v>0</v>
      </c>
      <c r="N3959" s="23"/>
      <c r="O3959" s="23">
        <f>+'Plancha 1'!F3952</f>
        <v>0</v>
      </c>
      <c r="P3959" s="23"/>
      <c r="Q3959" s="23">
        <f>+'Plancha 1'!G3952</f>
        <v>0</v>
      </c>
      <c r="R3959" s="23"/>
      <c r="S3959" s="23"/>
    </row>
    <row r="3960" spans="1:19" x14ac:dyDescent="0.25">
      <c r="A3960" s="23">
        <f>+'Plancha 1'!A3953</f>
        <v>0</v>
      </c>
      <c r="B3960" s="23">
        <f>+'Plancha 1'!B3953</f>
        <v>0</v>
      </c>
      <c r="C3960" s="23">
        <f>+'Plancha 1'!H3953</f>
        <v>0</v>
      </c>
      <c r="D3960" s="23">
        <f>+'Plancha 1'!I3953</f>
        <v>0</v>
      </c>
      <c r="E3960" s="23">
        <f>+'Plancha 1'!J3953</f>
        <v>0</v>
      </c>
      <c r="F3960" s="23">
        <f>+'Plancha 1'!K3953</f>
        <v>0</v>
      </c>
      <c r="G3960" s="23">
        <f>+'Plancha 1'!L3953</f>
        <v>0</v>
      </c>
      <c r="H3960" s="23">
        <f>+'Plancha 1'!M3953</f>
        <v>0</v>
      </c>
      <c r="I3960" s="23">
        <f>+'Plancha 1'!N3953</f>
        <v>0</v>
      </c>
      <c r="J3960" s="23">
        <f>+'Plancha 1'!C3953</f>
        <v>0</v>
      </c>
      <c r="K3960" s="23">
        <f>+'Plancha 1'!D3953</f>
        <v>0</v>
      </c>
      <c r="L3960" s="23"/>
      <c r="M3960" s="23">
        <f>+'Plancha 1'!E3953</f>
        <v>0</v>
      </c>
      <c r="N3960" s="23"/>
      <c r="O3960" s="23">
        <f>+'Plancha 1'!F3953</f>
        <v>0</v>
      </c>
      <c r="P3960" s="23"/>
      <c r="Q3960" s="23">
        <f>+'Plancha 1'!G3953</f>
        <v>0</v>
      </c>
      <c r="R3960" s="23"/>
      <c r="S3960" s="23"/>
    </row>
    <row r="3961" spans="1:19" x14ac:dyDescent="0.25">
      <c r="A3961" s="23">
        <f>+'Plancha 1'!A3954</f>
        <v>0</v>
      </c>
      <c r="B3961" s="23">
        <f>+'Plancha 1'!B3954</f>
        <v>0</v>
      </c>
      <c r="C3961" s="23">
        <f>+'Plancha 1'!H3954</f>
        <v>0</v>
      </c>
      <c r="D3961" s="23">
        <f>+'Plancha 1'!I3954</f>
        <v>0</v>
      </c>
      <c r="E3961" s="23">
        <f>+'Plancha 1'!J3954</f>
        <v>0</v>
      </c>
      <c r="F3961" s="23">
        <f>+'Plancha 1'!K3954</f>
        <v>0</v>
      </c>
      <c r="G3961" s="23">
        <f>+'Plancha 1'!L3954</f>
        <v>0</v>
      </c>
      <c r="H3961" s="23">
        <f>+'Plancha 1'!M3954</f>
        <v>0</v>
      </c>
      <c r="I3961" s="23">
        <f>+'Plancha 1'!N3954</f>
        <v>0</v>
      </c>
      <c r="J3961" s="23">
        <f>+'Plancha 1'!C3954</f>
        <v>0</v>
      </c>
      <c r="K3961" s="23">
        <f>+'Plancha 1'!D3954</f>
        <v>0</v>
      </c>
      <c r="L3961" s="23"/>
      <c r="M3961" s="23">
        <f>+'Plancha 1'!E3954</f>
        <v>0</v>
      </c>
      <c r="N3961" s="23"/>
      <c r="O3961" s="23">
        <f>+'Plancha 1'!F3954</f>
        <v>0</v>
      </c>
      <c r="P3961" s="23"/>
      <c r="Q3961" s="23">
        <f>+'Plancha 1'!G3954</f>
        <v>0</v>
      </c>
      <c r="R3961" s="23"/>
      <c r="S3961" s="23"/>
    </row>
    <row r="3962" spans="1:19" x14ac:dyDescent="0.25">
      <c r="A3962" s="23">
        <f>+'Plancha 1'!A3955</f>
        <v>0</v>
      </c>
      <c r="B3962" s="23">
        <f>+'Plancha 1'!B3955</f>
        <v>0</v>
      </c>
      <c r="C3962" s="23">
        <f>+'Plancha 1'!H3955</f>
        <v>0</v>
      </c>
      <c r="D3962" s="23">
        <f>+'Plancha 1'!I3955</f>
        <v>0</v>
      </c>
      <c r="E3962" s="23">
        <f>+'Plancha 1'!J3955</f>
        <v>0</v>
      </c>
      <c r="F3962" s="23">
        <f>+'Plancha 1'!K3955</f>
        <v>0</v>
      </c>
      <c r="G3962" s="23">
        <f>+'Plancha 1'!L3955</f>
        <v>0</v>
      </c>
      <c r="H3962" s="23">
        <f>+'Plancha 1'!M3955</f>
        <v>0</v>
      </c>
      <c r="I3962" s="23">
        <f>+'Plancha 1'!N3955</f>
        <v>0</v>
      </c>
      <c r="J3962" s="23">
        <f>+'Plancha 1'!C3955</f>
        <v>0</v>
      </c>
      <c r="K3962" s="23">
        <f>+'Plancha 1'!D3955</f>
        <v>0</v>
      </c>
      <c r="L3962" s="23"/>
      <c r="M3962" s="23">
        <f>+'Plancha 1'!E3955</f>
        <v>0</v>
      </c>
      <c r="N3962" s="23"/>
      <c r="O3962" s="23">
        <f>+'Plancha 1'!F3955</f>
        <v>0</v>
      </c>
      <c r="P3962" s="23"/>
      <c r="Q3962" s="23">
        <f>+'Plancha 1'!G3955</f>
        <v>0</v>
      </c>
      <c r="R3962" s="23"/>
      <c r="S3962" s="23"/>
    </row>
    <row r="3963" spans="1:19" x14ac:dyDescent="0.25">
      <c r="A3963" s="23">
        <f>+'Plancha 1'!A3956</f>
        <v>0</v>
      </c>
      <c r="B3963" s="23">
        <f>+'Plancha 1'!B3956</f>
        <v>0</v>
      </c>
      <c r="C3963" s="23">
        <f>+'Plancha 1'!H3956</f>
        <v>0</v>
      </c>
      <c r="D3963" s="23">
        <f>+'Plancha 1'!I3956</f>
        <v>0</v>
      </c>
      <c r="E3963" s="23">
        <f>+'Plancha 1'!J3956</f>
        <v>0</v>
      </c>
      <c r="F3963" s="23">
        <f>+'Plancha 1'!K3956</f>
        <v>0</v>
      </c>
      <c r="G3963" s="23">
        <f>+'Plancha 1'!L3956</f>
        <v>0</v>
      </c>
      <c r="H3963" s="23">
        <f>+'Plancha 1'!M3956</f>
        <v>0</v>
      </c>
      <c r="I3963" s="23">
        <f>+'Plancha 1'!N3956</f>
        <v>0</v>
      </c>
      <c r="J3963" s="23">
        <f>+'Plancha 1'!C3956</f>
        <v>0</v>
      </c>
      <c r="K3963" s="23">
        <f>+'Plancha 1'!D3956</f>
        <v>0</v>
      </c>
      <c r="L3963" s="23"/>
      <c r="M3963" s="23">
        <f>+'Plancha 1'!E3956</f>
        <v>0</v>
      </c>
      <c r="N3963" s="23"/>
      <c r="O3963" s="23">
        <f>+'Plancha 1'!F3956</f>
        <v>0</v>
      </c>
      <c r="P3963" s="23"/>
      <c r="Q3963" s="23">
        <f>+'Plancha 1'!G3956</f>
        <v>0</v>
      </c>
      <c r="R3963" s="23"/>
      <c r="S3963" s="23"/>
    </row>
    <row r="3964" spans="1:19" x14ac:dyDescent="0.25">
      <c r="A3964" s="23">
        <f>+'Plancha 1'!A3957</f>
        <v>0</v>
      </c>
      <c r="B3964" s="23">
        <f>+'Plancha 1'!B3957</f>
        <v>0</v>
      </c>
      <c r="C3964" s="23">
        <f>+'Plancha 1'!H3957</f>
        <v>0</v>
      </c>
      <c r="D3964" s="23">
        <f>+'Plancha 1'!I3957</f>
        <v>0</v>
      </c>
      <c r="E3964" s="23">
        <f>+'Plancha 1'!J3957</f>
        <v>0</v>
      </c>
      <c r="F3964" s="23">
        <f>+'Plancha 1'!K3957</f>
        <v>0</v>
      </c>
      <c r="G3964" s="23">
        <f>+'Plancha 1'!L3957</f>
        <v>0</v>
      </c>
      <c r="H3964" s="23">
        <f>+'Plancha 1'!M3957</f>
        <v>0</v>
      </c>
      <c r="I3964" s="23">
        <f>+'Plancha 1'!N3957</f>
        <v>0</v>
      </c>
      <c r="J3964" s="23">
        <f>+'Plancha 1'!C3957</f>
        <v>0</v>
      </c>
      <c r="K3964" s="23">
        <f>+'Plancha 1'!D3957</f>
        <v>0</v>
      </c>
      <c r="L3964" s="23"/>
      <c r="M3964" s="23">
        <f>+'Plancha 1'!E3957</f>
        <v>0</v>
      </c>
      <c r="N3964" s="23"/>
      <c r="O3964" s="23">
        <f>+'Plancha 1'!F3957</f>
        <v>0</v>
      </c>
      <c r="P3964" s="23"/>
      <c r="Q3964" s="23">
        <f>+'Plancha 1'!G3957</f>
        <v>0</v>
      </c>
      <c r="R3964" s="23"/>
      <c r="S3964" s="23"/>
    </row>
    <row r="3965" spans="1:19" x14ac:dyDescent="0.25">
      <c r="A3965" s="23">
        <f>+'Plancha 1'!A3958</f>
        <v>0</v>
      </c>
      <c r="B3965" s="23">
        <f>+'Plancha 1'!B3958</f>
        <v>0</v>
      </c>
      <c r="C3965" s="23">
        <f>+'Plancha 1'!H3958</f>
        <v>0</v>
      </c>
      <c r="D3965" s="23">
        <f>+'Plancha 1'!I3958</f>
        <v>0</v>
      </c>
      <c r="E3965" s="23">
        <f>+'Plancha 1'!J3958</f>
        <v>0</v>
      </c>
      <c r="F3965" s="23">
        <f>+'Plancha 1'!K3958</f>
        <v>0</v>
      </c>
      <c r="G3965" s="23">
        <f>+'Plancha 1'!L3958</f>
        <v>0</v>
      </c>
      <c r="H3965" s="23">
        <f>+'Plancha 1'!M3958</f>
        <v>0</v>
      </c>
      <c r="I3965" s="23">
        <f>+'Plancha 1'!N3958</f>
        <v>0</v>
      </c>
      <c r="J3965" s="23">
        <f>+'Plancha 1'!C3958</f>
        <v>0</v>
      </c>
      <c r="K3965" s="23">
        <f>+'Plancha 1'!D3958</f>
        <v>0</v>
      </c>
      <c r="L3965" s="23"/>
      <c r="M3965" s="23">
        <f>+'Plancha 1'!E3958</f>
        <v>0</v>
      </c>
      <c r="N3965" s="23"/>
      <c r="O3965" s="23">
        <f>+'Plancha 1'!F3958</f>
        <v>0</v>
      </c>
      <c r="P3965" s="23"/>
      <c r="Q3965" s="23">
        <f>+'Plancha 1'!G3958</f>
        <v>0</v>
      </c>
      <c r="R3965" s="23"/>
      <c r="S3965" s="23"/>
    </row>
    <row r="3966" spans="1:19" x14ac:dyDescent="0.25">
      <c r="A3966" s="23">
        <f>+'Plancha 1'!A3959</f>
        <v>0</v>
      </c>
      <c r="B3966" s="23">
        <f>+'Plancha 1'!B3959</f>
        <v>0</v>
      </c>
      <c r="C3966" s="23">
        <f>+'Plancha 1'!H3959</f>
        <v>0</v>
      </c>
      <c r="D3966" s="23">
        <f>+'Plancha 1'!I3959</f>
        <v>0</v>
      </c>
      <c r="E3966" s="23">
        <f>+'Plancha 1'!J3959</f>
        <v>0</v>
      </c>
      <c r="F3966" s="23">
        <f>+'Plancha 1'!K3959</f>
        <v>0</v>
      </c>
      <c r="G3966" s="23">
        <f>+'Plancha 1'!L3959</f>
        <v>0</v>
      </c>
      <c r="H3966" s="23">
        <f>+'Plancha 1'!M3959</f>
        <v>0</v>
      </c>
      <c r="I3966" s="23">
        <f>+'Plancha 1'!N3959</f>
        <v>0</v>
      </c>
      <c r="J3966" s="23">
        <f>+'Plancha 1'!C3959</f>
        <v>0</v>
      </c>
      <c r="K3966" s="23">
        <f>+'Plancha 1'!D3959</f>
        <v>0</v>
      </c>
      <c r="L3966" s="23"/>
      <c r="M3966" s="23">
        <f>+'Plancha 1'!E3959</f>
        <v>0</v>
      </c>
      <c r="N3966" s="23"/>
      <c r="O3966" s="23">
        <f>+'Plancha 1'!F3959</f>
        <v>0</v>
      </c>
      <c r="P3966" s="23"/>
      <c r="Q3966" s="23">
        <f>+'Plancha 1'!G3959</f>
        <v>0</v>
      </c>
      <c r="R3966" s="23"/>
      <c r="S3966" s="23"/>
    </row>
    <row r="3967" spans="1:19" x14ac:dyDescent="0.25">
      <c r="A3967" s="23">
        <f>+'Plancha 1'!A3960</f>
        <v>0</v>
      </c>
      <c r="B3967" s="23">
        <f>+'Plancha 1'!B3960</f>
        <v>0</v>
      </c>
      <c r="C3967" s="23">
        <f>+'Plancha 1'!H3960</f>
        <v>0</v>
      </c>
      <c r="D3967" s="23">
        <f>+'Plancha 1'!I3960</f>
        <v>0</v>
      </c>
      <c r="E3967" s="23">
        <f>+'Plancha 1'!J3960</f>
        <v>0</v>
      </c>
      <c r="F3967" s="23">
        <f>+'Plancha 1'!K3960</f>
        <v>0</v>
      </c>
      <c r="G3967" s="23">
        <f>+'Plancha 1'!L3960</f>
        <v>0</v>
      </c>
      <c r="H3967" s="23">
        <f>+'Plancha 1'!M3960</f>
        <v>0</v>
      </c>
      <c r="I3967" s="23">
        <f>+'Plancha 1'!N3960</f>
        <v>0</v>
      </c>
      <c r="J3967" s="23">
        <f>+'Plancha 1'!C3960</f>
        <v>0</v>
      </c>
      <c r="K3967" s="23">
        <f>+'Plancha 1'!D3960</f>
        <v>0</v>
      </c>
      <c r="L3967" s="23"/>
      <c r="M3967" s="23">
        <f>+'Plancha 1'!E3960</f>
        <v>0</v>
      </c>
      <c r="N3967" s="23"/>
      <c r="O3967" s="23">
        <f>+'Plancha 1'!F3960</f>
        <v>0</v>
      </c>
      <c r="P3967" s="23"/>
      <c r="Q3967" s="23">
        <f>+'Plancha 1'!G3960</f>
        <v>0</v>
      </c>
      <c r="R3967" s="23"/>
      <c r="S3967" s="23"/>
    </row>
    <row r="3968" spans="1:19" x14ac:dyDescent="0.25">
      <c r="A3968" s="23">
        <f>+'Plancha 1'!A3961</f>
        <v>0</v>
      </c>
      <c r="B3968" s="23">
        <f>+'Plancha 1'!B3961</f>
        <v>0</v>
      </c>
      <c r="C3968" s="23">
        <f>+'Plancha 1'!H3961</f>
        <v>0</v>
      </c>
      <c r="D3968" s="23">
        <f>+'Plancha 1'!I3961</f>
        <v>0</v>
      </c>
      <c r="E3968" s="23">
        <f>+'Plancha 1'!J3961</f>
        <v>0</v>
      </c>
      <c r="F3968" s="23">
        <f>+'Plancha 1'!K3961</f>
        <v>0</v>
      </c>
      <c r="G3968" s="23">
        <f>+'Plancha 1'!L3961</f>
        <v>0</v>
      </c>
      <c r="H3968" s="23">
        <f>+'Plancha 1'!M3961</f>
        <v>0</v>
      </c>
      <c r="I3968" s="23">
        <f>+'Plancha 1'!N3961</f>
        <v>0</v>
      </c>
      <c r="J3968" s="23">
        <f>+'Plancha 1'!C3961</f>
        <v>0</v>
      </c>
      <c r="K3968" s="23">
        <f>+'Plancha 1'!D3961</f>
        <v>0</v>
      </c>
      <c r="L3968" s="23"/>
      <c r="M3968" s="23">
        <f>+'Plancha 1'!E3961</f>
        <v>0</v>
      </c>
      <c r="N3968" s="23"/>
      <c r="O3968" s="23">
        <f>+'Plancha 1'!F3961</f>
        <v>0</v>
      </c>
      <c r="P3968" s="23"/>
      <c r="Q3968" s="23">
        <f>+'Plancha 1'!G3961</f>
        <v>0</v>
      </c>
      <c r="R3968" s="23"/>
      <c r="S3968" s="23"/>
    </row>
    <row r="3969" spans="1:19" x14ac:dyDescent="0.25">
      <c r="A3969" s="23">
        <f>+'Plancha 1'!A3962</f>
        <v>0</v>
      </c>
      <c r="B3969" s="23">
        <f>+'Plancha 1'!B3962</f>
        <v>0</v>
      </c>
      <c r="C3969" s="23">
        <f>+'Plancha 1'!H3962</f>
        <v>0</v>
      </c>
      <c r="D3969" s="23">
        <f>+'Plancha 1'!I3962</f>
        <v>0</v>
      </c>
      <c r="E3969" s="23">
        <f>+'Plancha 1'!J3962</f>
        <v>0</v>
      </c>
      <c r="F3969" s="23">
        <f>+'Plancha 1'!K3962</f>
        <v>0</v>
      </c>
      <c r="G3969" s="23">
        <f>+'Plancha 1'!L3962</f>
        <v>0</v>
      </c>
      <c r="H3969" s="23">
        <f>+'Plancha 1'!M3962</f>
        <v>0</v>
      </c>
      <c r="I3969" s="23">
        <f>+'Plancha 1'!N3962</f>
        <v>0</v>
      </c>
      <c r="J3969" s="23">
        <f>+'Plancha 1'!C3962</f>
        <v>0</v>
      </c>
      <c r="K3969" s="23">
        <f>+'Plancha 1'!D3962</f>
        <v>0</v>
      </c>
      <c r="L3969" s="23"/>
      <c r="M3969" s="23">
        <f>+'Plancha 1'!E3962</f>
        <v>0</v>
      </c>
      <c r="N3969" s="23"/>
      <c r="O3969" s="23">
        <f>+'Plancha 1'!F3962</f>
        <v>0</v>
      </c>
      <c r="P3969" s="23"/>
      <c r="Q3969" s="23">
        <f>+'Plancha 1'!G3962</f>
        <v>0</v>
      </c>
      <c r="R3969" s="23"/>
      <c r="S3969" s="23"/>
    </row>
    <row r="3970" spans="1:19" x14ac:dyDescent="0.25">
      <c r="A3970" s="23">
        <f>+'Plancha 1'!A3963</f>
        <v>0</v>
      </c>
      <c r="B3970" s="23">
        <f>+'Plancha 1'!B3963</f>
        <v>0</v>
      </c>
      <c r="C3970" s="23">
        <f>+'Plancha 1'!H3963</f>
        <v>0</v>
      </c>
      <c r="D3970" s="23">
        <f>+'Plancha 1'!I3963</f>
        <v>0</v>
      </c>
      <c r="E3970" s="23">
        <f>+'Plancha 1'!J3963</f>
        <v>0</v>
      </c>
      <c r="F3970" s="23">
        <f>+'Plancha 1'!K3963</f>
        <v>0</v>
      </c>
      <c r="G3970" s="23">
        <f>+'Plancha 1'!L3963</f>
        <v>0</v>
      </c>
      <c r="H3970" s="23">
        <f>+'Plancha 1'!M3963</f>
        <v>0</v>
      </c>
      <c r="I3970" s="23">
        <f>+'Plancha 1'!N3963</f>
        <v>0</v>
      </c>
      <c r="J3970" s="23">
        <f>+'Plancha 1'!C3963</f>
        <v>0</v>
      </c>
      <c r="K3970" s="23">
        <f>+'Plancha 1'!D3963</f>
        <v>0</v>
      </c>
      <c r="L3970" s="23"/>
      <c r="M3970" s="23">
        <f>+'Plancha 1'!E3963</f>
        <v>0</v>
      </c>
      <c r="N3970" s="23"/>
      <c r="O3970" s="23">
        <f>+'Plancha 1'!F3963</f>
        <v>0</v>
      </c>
      <c r="P3970" s="23"/>
      <c r="Q3970" s="23">
        <f>+'Plancha 1'!G3963</f>
        <v>0</v>
      </c>
      <c r="R3970" s="23"/>
      <c r="S3970" s="23"/>
    </row>
    <row r="3971" spans="1:19" x14ac:dyDescent="0.25">
      <c r="A3971" s="23">
        <f>+'Plancha 1'!A3964</f>
        <v>0</v>
      </c>
      <c r="B3971" s="23">
        <f>+'Plancha 1'!B3964</f>
        <v>0</v>
      </c>
      <c r="C3971" s="23">
        <f>+'Plancha 1'!H3964</f>
        <v>0</v>
      </c>
      <c r="D3971" s="23">
        <f>+'Plancha 1'!I3964</f>
        <v>0</v>
      </c>
      <c r="E3971" s="23">
        <f>+'Plancha 1'!J3964</f>
        <v>0</v>
      </c>
      <c r="F3971" s="23">
        <f>+'Plancha 1'!K3964</f>
        <v>0</v>
      </c>
      <c r="G3971" s="23">
        <f>+'Plancha 1'!L3964</f>
        <v>0</v>
      </c>
      <c r="H3971" s="23">
        <f>+'Plancha 1'!M3964</f>
        <v>0</v>
      </c>
      <c r="I3971" s="23">
        <f>+'Plancha 1'!N3964</f>
        <v>0</v>
      </c>
      <c r="J3971" s="23">
        <f>+'Plancha 1'!C3964</f>
        <v>0</v>
      </c>
      <c r="K3971" s="23">
        <f>+'Plancha 1'!D3964</f>
        <v>0</v>
      </c>
      <c r="L3971" s="23"/>
      <c r="M3971" s="23">
        <f>+'Plancha 1'!E3964</f>
        <v>0</v>
      </c>
      <c r="N3971" s="23"/>
      <c r="O3971" s="23">
        <f>+'Plancha 1'!F3964</f>
        <v>0</v>
      </c>
      <c r="P3971" s="23"/>
      <c r="Q3971" s="23">
        <f>+'Plancha 1'!G3964</f>
        <v>0</v>
      </c>
      <c r="R3971" s="23"/>
      <c r="S3971" s="23"/>
    </row>
    <row r="3972" spans="1:19" x14ac:dyDescent="0.25">
      <c r="A3972" s="23">
        <f>+'Plancha 1'!A3965</f>
        <v>0</v>
      </c>
      <c r="B3972" s="23">
        <f>+'Plancha 1'!B3965</f>
        <v>0</v>
      </c>
      <c r="C3972" s="23">
        <f>+'Plancha 1'!H3965</f>
        <v>0</v>
      </c>
      <c r="D3972" s="23">
        <f>+'Plancha 1'!I3965</f>
        <v>0</v>
      </c>
      <c r="E3972" s="23">
        <f>+'Plancha 1'!J3965</f>
        <v>0</v>
      </c>
      <c r="F3972" s="23">
        <f>+'Plancha 1'!K3965</f>
        <v>0</v>
      </c>
      <c r="G3972" s="23">
        <f>+'Plancha 1'!L3965</f>
        <v>0</v>
      </c>
      <c r="H3972" s="23">
        <f>+'Plancha 1'!M3965</f>
        <v>0</v>
      </c>
      <c r="I3972" s="23">
        <f>+'Plancha 1'!N3965</f>
        <v>0</v>
      </c>
      <c r="J3972" s="23">
        <f>+'Plancha 1'!C3965</f>
        <v>0</v>
      </c>
      <c r="K3972" s="23">
        <f>+'Plancha 1'!D3965</f>
        <v>0</v>
      </c>
      <c r="L3972" s="23"/>
      <c r="M3972" s="23">
        <f>+'Plancha 1'!E3965</f>
        <v>0</v>
      </c>
      <c r="N3972" s="23"/>
      <c r="O3972" s="23">
        <f>+'Plancha 1'!F3965</f>
        <v>0</v>
      </c>
      <c r="P3972" s="23"/>
      <c r="Q3972" s="23">
        <f>+'Plancha 1'!G3965</f>
        <v>0</v>
      </c>
      <c r="R3972" s="23"/>
      <c r="S3972" s="23"/>
    </row>
    <row r="3973" spans="1:19" x14ac:dyDescent="0.25">
      <c r="A3973" s="23">
        <f>+'Plancha 1'!A3966</f>
        <v>0</v>
      </c>
      <c r="B3973" s="23">
        <f>+'Plancha 1'!B3966</f>
        <v>0</v>
      </c>
      <c r="C3973" s="23">
        <f>+'Plancha 1'!H3966</f>
        <v>0</v>
      </c>
      <c r="D3973" s="23">
        <f>+'Plancha 1'!I3966</f>
        <v>0</v>
      </c>
      <c r="E3973" s="23">
        <f>+'Plancha 1'!J3966</f>
        <v>0</v>
      </c>
      <c r="F3973" s="23">
        <f>+'Plancha 1'!K3966</f>
        <v>0</v>
      </c>
      <c r="G3973" s="23">
        <f>+'Plancha 1'!L3966</f>
        <v>0</v>
      </c>
      <c r="H3973" s="23">
        <f>+'Plancha 1'!M3966</f>
        <v>0</v>
      </c>
      <c r="I3973" s="23">
        <f>+'Plancha 1'!N3966</f>
        <v>0</v>
      </c>
      <c r="J3973" s="23">
        <f>+'Plancha 1'!C3966</f>
        <v>0</v>
      </c>
      <c r="K3973" s="23">
        <f>+'Plancha 1'!D3966</f>
        <v>0</v>
      </c>
      <c r="L3973" s="23"/>
      <c r="M3973" s="23">
        <f>+'Plancha 1'!E3966</f>
        <v>0</v>
      </c>
      <c r="N3973" s="23"/>
      <c r="O3973" s="23">
        <f>+'Plancha 1'!F3966</f>
        <v>0</v>
      </c>
      <c r="P3973" s="23"/>
      <c r="Q3973" s="23">
        <f>+'Plancha 1'!G3966</f>
        <v>0</v>
      </c>
      <c r="R3973" s="23"/>
      <c r="S3973" s="23"/>
    </row>
    <row r="3974" spans="1:19" x14ac:dyDescent="0.25">
      <c r="A3974" s="23">
        <f>+'Plancha 1'!A3967</f>
        <v>0</v>
      </c>
      <c r="B3974" s="23">
        <f>+'Plancha 1'!B3967</f>
        <v>0</v>
      </c>
      <c r="C3974" s="23">
        <f>+'Plancha 1'!H3967</f>
        <v>0</v>
      </c>
      <c r="D3974" s="23">
        <f>+'Plancha 1'!I3967</f>
        <v>0</v>
      </c>
      <c r="E3974" s="23">
        <f>+'Plancha 1'!J3967</f>
        <v>0</v>
      </c>
      <c r="F3974" s="23">
        <f>+'Plancha 1'!K3967</f>
        <v>0</v>
      </c>
      <c r="G3974" s="23">
        <f>+'Plancha 1'!L3967</f>
        <v>0</v>
      </c>
      <c r="H3974" s="23">
        <f>+'Plancha 1'!M3967</f>
        <v>0</v>
      </c>
      <c r="I3974" s="23">
        <f>+'Plancha 1'!N3967</f>
        <v>0</v>
      </c>
      <c r="J3974" s="23">
        <f>+'Plancha 1'!C3967</f>
        <v>0</v>
      </c>
      <c r="K3974" s="23">
        <f>+'Plancha 1'!D3967</f>
        <v>0</v>
      </c>
      <c r="L3974" s="23"/>
      <c r="M3974" s="23">
        <f>+'Plancha 1'!E3967</f>
        <v>0</v>
      </c>
      <c r="N3974" s="23"/>
      <c r="O3974" s="23">
        <f>+'Plancha 1'!F3967</f>
        <v>0</v>
      </c>
      <c r="P3974" s="23"/>
      <c r="Q3974" s="23">
        <f>+'Plancha 1'!G3967</f>
        <v>0</v>
      </c>
      <c r="R3974" s="23"/>
      <c r="S3974" s="23"/>
    </row>
    <row r="3975" spans="1:19" x14ac:dyDescent="0.25">
      <c r="A3975" s="23">
        <f>+'Plancha 1'!A3968</f>
        <v>0</v>
      </c>
      <c r="B3975" s="23">
        <f>+'Plancha 1'!B3968</f>
        <v>0</v>
      </c>
      <c r="C3975" s="23">
        <f>+'Plancha 1'!H3968</f>
        <v>0</v>
      </c>
      <c r="D3975" s="23">
        <f>+'Plancha 1'!I3968</f>
        <v>0</v>
      </c>
      <c r="E3975" s="23">
        <f>+'Plancha 1'!J3968</f>
        <v>0</v>
      </c>
      <c r="F3975" s="23">
        <f>+'Plancha 1'!K3968</f>
        <v>0</v>
      </c>
      <c r="G3975" s="23">
        <f>+'Plancha 1'!L3968</f>
        <v>0</v>
      </c>
      <c r="H3975" s="23">
        <f>+'Plancha 1'!M3968</f>
        <v>0</v>
      </c>
      <c r="I3975" s="23">
        <f>+'Plancha 1'!N3968</f>
        <v>0</v>
      </c>
      <c r="J3975" s="23">
        <f>+'Plancha 1'!C3968</f>
        <v>0</v>
      </c>
      <c r="K3975" s="23">
        <f>+'Plancha 1'!D3968</f>
        <v>0</v>
      </c>
      <c r="L3975" s="23"/>
      <c r="M3975" s="23">
        <f>+'Plancha 1'!E3968</f>
        <v>0</v>
      </c>
      <c r="N3975" s="23"/>
      <c r="O3975" s="23">
        <f>+'Plancha 1'!F3968</f>
        <v>0</v>
      </c>
      <c r="P3975" s="23"/>
      <c r="Q3975" s="23">
        <f>+'Plancha 1'!G3968</f>
        <v>0</v>
      </c>
      <c r="R3975" s="23"/>
      <c r="S3975" s="23"/>
    </row>
    <row r="3976" spans="1:19" x14ac:dyDescent="0.25">
      <c r="A3976" s="23">
        <f>+'Plancha 1'!A3969</f>
        <v>0</v>
      </c>
      <c r="B3976" s="23">
        <f>+'Plancha 1'!B3969</f>
        <v>0</v>
      </c>
      <c r="C3976" s="23">
        <f>+'Plancha 1'!H3969</f>
        <v>0</v>
      </c>
      <c r="D3976" s="23">
        <f>+'Plancha 1'!I3969</f>
        <v>0</v>
      </c>
      <c r="E3976" s="23">
        <f>+'Plancha 1'!J3969</f>
        <v>0</v>
      </c>
      <c r="F3976" s="23">
        <f>+'Plancha 1'!K3969</f>
        <v>0</v>
      </c>
      <c r="G3976" s="23">
        <f>+'Plancha 1'!L3969</f>
        <v>0</v>
      </c>
      <c r="H3976" s="23">
        <f>+'Plancha 1'!M3969</f>
        <v>0</v>
      </c>
      <c r="I3976" s="23">
        <f>+'Plancha 1'!N3969</f>
        <v>0</v>
      </c>
      <c r="J3976" s="23">
        <f>+'Plancha 1'!C3969</f>
        <v>0</v>
      </c>
      <c r="K3976" s="23">
        <f>+'Plancha 1'!D3969</f>
        <v>0</v>
      </c>
      <c r="L3976" s="23"/>
      <c r="M3976" s="23">
        <f>+'Plancha 1'!E3969</f>
        <v>0</v>
      </c>
      <c r="N3976" s="23"/>
      <c r="O3976" s="23">
        <f>+'Plancha 1'!F3969</f>
        <v>0</v>
      </c>
      <c r="P3976" s="23"/>
      <c r="Q3976" s="23">
        <f>+'Plancha 1'!G3969</f>
        <v>0</v>
      </c>
      <c r="R3976" s="23"/>
      <c r="S3976" s="23"/>
    </row>
    <row r="3977" spans="1:19" x14ac:dyDescent="0.25">
      <c r="A3977" s="23">
        <f>+'Plancha 1'!A3970</f>
        <v>0</v>
      </c>
      <c r="B3977" s="23">
        <f>+'Plancha 1'!B3970</f>
        <v>0</v>
      </c>
      <c r="C3977" s="23">
        <f>+'Plancha 1'!H3970</f>
        <v>0</v>
      </c>
      <c r="D3977" s="23">
        <f>+'Plancha 1'!I3970</f>
        <v>0</v>
      </c>
      <c r="E3977" s="23">
        <f>+'Plancha 1'!J3970</f>
        <v>0</v>
      </c>
      <c r="F3977" s="23">
        <f>+'Plancha 1'!K3970</f>
        <v>0</v>
      </c>
      <c r="G3977" s="23">
        <f>+'Plancha 1'!L3970</f>
        <v>0</v>
      </c>
      <c r="H3977" s="23">
        <f>+'Plancha 1'!M3970</f>
        <v>0</v>
      </c>
      <c r="I3977" s="23">
        <f>+'Plancha 1'!N3970</f>
        <v>0</v>
      </c>
      <c r="J3977" s="23">
        <f>+'Plancha 1'!C3970</f>
        <v>0</v>
      </c>
      <c r="K3977" s="23">
        <f>+'Plancha 1'!D3970</f>
        <v>0</v>
      </c>
      <c r="L3977" s="23"/>
      <c r="M3977" s="23">
        <f>+'Plancha 1'!E3970</f>
        <v>0</v>
      </c>
      <c r="N3977" s="23"/>
      <c r="O3977" s="23">
        <f>+'Plancha 1'!F3970</f>
        <v>0</v>
      </c>
      <c r="P3977" s="23"/>
      <c r="Q3977" s="23">
        <f>+'Plancha 1'!G3970</f>
        <v>0</v>
      </c>
      <c r="R3977" s="23"/>
      <c r="S3977" s="23"/>
    </row>
    <row r="3978" spans="1:19" x14ac:dyDescent="0.25">
      <c r="A3978" s="23">
        <f>+'Plancha 1'!A3971</f>
        <v>0</v>
      </c>
      <c r="B3978" s="23">
        <f>+'Plancha 1'!B3971</f>
        <v>0</v>
      </c>
      <c r="C3978" s="23">
        <f>+'Plancha 1'!H3971</f>
        <v>0</v>
      </c>
      <c r="D3978" s="23">
        <f>+'Plancha 1'!I3971</f>
        <v>0</v>
      </c>
      <c r="E3978" s="23">
        <f>+'Plancha 1'!J3971</f>
        <v>0</v>
      </c>
      <c r="F3978" s="23">
        <f>+'Plancha 1'!K3971</f>
        <v>0</v>
      </c>
      <c r="G3978" s="23">
        <f>+'Plancha 1'!L3971</f>
        <v>0</v>
      </c>
      <c r="H3978" s="23">
        <f>+'Plancha 1'!M3971</f>
        <v>0</v>
      </c>
      <c r="I3978" s="23">
        <f>+'Plancha 1'!N3971</f>
        <v>0</v>
      </c>
      <c r="J3978" s="23">
        <f>+'Plancha 1'!C3971</f>
        <v>0</v>
      </c>
      <c r="K3978" s="23">
        <f>+'Plancha 1'!D3971</f>
        <v>0</v>
      </c>
      <c r="L3978" s="23"/>
      <c r="M3978" s="23">
        <f>+'Plancha 1'!E3971</f>
        <v>0</v>
      </c>
      <c r="N3978" s="23"/>
      <c r="O3978" s="23">
        <f>+'Plancha 1'!F3971</f>
        <v>0</v>
      </c>
      <c r="P3978" s="23"/>
      <c r="Q3978" s="23">
        <f>+'Plancha 1'!G3971</f>
        <v>0</v>
      </c>
      <c r="R3978" s="23"/>
      <c r="S3978" s="23"/>
    </row>
    <row r="3979" spans="1:19" x14ac:dyDescent="0.25">
      <c r="A3979" s="23">
        <f>+'Plancha 1'!A3972</f>
        <v>0</v>
      </c>
      <c r="B3979" s="23">
        <f>+'Plancha 1'!B3972</f>
        <v>0</v>
      </c>
      <c r="C3979" s="23">
        <f>+'Plancha 1'!H3972</f>
        <v>0</v>
      </c>
      <c r="D3979" s="23">
        <f>+'Plancha 1'!I3972</f>
        <v>0</v>
      </c>
      <c r="E3979" s="23">
        <f>+'Plancha 1'!J3972</f>
        <v>0</v>
      </c>
      <c r="F3979" s="23">
        <f>+'Plancha 1'!K3972</f>
        <v>0</v>
      </c>
      <c r="G3979" s="23">
        <f>+'Plancha 1'!L3972</f>
        <v>0</v>
      </c>
      <c r="H3979" s="23">
        <f>+'Plancha 1'!M3972</f>
        <v>0</v>
      </c>
      <c r="I3979" s="23">
        <f>+'Plancha 1'!N3972</f>
        <v>0</v>
      </c>
      <c r="J3979" s="23">
        <f>+'Plancha 1'!C3972</f>
        <v>0</v>
      </c>
      <c r="K3979" s="23">
        <f>+'Plancha 1'!D3972</f>
        <v>0</v>
      </c>
      <c r="L3979" s="23"/>
      <c r="M3979" s="23">
        <f>+'Plancha 1'!E3972</f>
        <v>0</v>
      </c>
      <c r="N3979" s="23"/>
      <c r="O3979" s="23">
        <f>+'Plancha 1'!F3972</f>
        <v>0</v>
      </c>
      <c r="P3979" s="23"/>
      <c r="Q3979" s="23">
        <f>+'Plancha 1'!G3972</f>
        <v>0</v>
      </c>
      <c r="R3979" s="23"/>
      <c r="S3979" s="23"/>
    </row>
    <row r="3980" spans="1:19" x14ac:dyDescent="0.25">
      <c r="A3980" s="23">
        <f>+'Plancha 1'!A3973</f>
        <v>0</v>
      </c>
      <c r="B3980" s="23">
        <f>+'Plancha 1'!B3973</f>
        <v>0</v>
      </c>
      <c r="C3980" s="23">
        <f>+'Plancha 1'!H3973</f>
        <v>0</v>
      </c>
      <c r="D3980" s="23">
        <f>+'Plancha 1'!I3973</f>
        <v>0</v>
      </c>
      <c r="E3980" s="23">
        <f>+'Plancha 1'!J3973</f>
        <v>0</v>
      </c>
      <c r="F3980" s="23">
        <f>+'Plancha 1'!K3973</f>
        <v>0</v>
      </c>
      <c r="G3980" s="23">
        <f>+'Plancha 1'!L3973</f>
        <v>0</v>
      </c>
      <c r="H3980" s="23">
        <f>+'Plancha 1'!M3973</f>
        <v>0</v>
      </c>
      <c r="I3980" s="23">
        <f>+'Plancha 1'!N3973</f>
        <v>0</v>
      </c>
      <c r="J3980" s="23">
        <f>+'Plancha 1'!C3973</f>
        <v>0</v>
      </c>
      <c r="K3980" s="23">
        <f>+'Plancha 1'!D3973</f>
        <v>0</v>
      </c>
      <c r="L3980" s="23"/>
      <c r="M3980" s="23">
        <f>+'Plancha 1'!E3973</f>
        <v>0</v>
      </c>
      <c r="N3980" s="23"/>
      <c r="O3980" s="23">
        <f>+'Plancha 1'!F3973</f>
        <v>0</v>
      </c>
      <c r="P3980" s="23"/>
      <c r="Q3980" s="23">
        <f>+'Plancha 1'!G3973</f>
        <v>0</v>
      </c>
      <c r="R3980" s="23"/>
      <c r="S3980" s="23"/>
    </row>
    <row r="3981" spans="1:19" x14ac:dyDescent="0.25">
      <c r="A3981" s="23">
        <f>+'Plancha 1'!A3974</f>
        <v>0</v>
      </c>
      <c r="B3981" s="23">
        <f>+'Plancha 1'!B3974</f>
        <v>0</v>
      </c>
      <c r="C3981" s="23">
        <f>+'Plancha 1'!H3974</f>
        <v>0</v>
      </c>
      <c r="D3981" s="23">
        <f>+'Plancha 1'!I3974</f>
        <v>0</v>
      </c>
      <c r="E3981" s="23">
        <f>+'Plancha 1'!J3974</f>
        <v>0</v>
      </c>
      <c r="F3981" s="23">
        <f>+'Plancha 1'!K3974</f>
        <v>0</v>
      </c>
      <c r="G3981" s="23">
        <f>+'Plancha 1'!L3974</f>
        <v>0</v>
      </c>
      <c r="H3981" s="23">
        <f>+'Plancha 1'!M3974</f>
        <v>0</v>
      </c>
      <c r="I3981" s="23">
        <f>+'Plancha 1'!N3974</f>
        <v>0</v>
      </c>
      <c r="J3981" s="23">
        <f>+'Plancha 1'!C3974</f>
        <v>0</v>
      </c>
      <c r="K3981" s="23">
        <f>+'Plancha 1'!D3974</f>
        <v>0</v>
      </c>
      <c r="L3981" s="23"/>
      <c r="M3981" s="23">
        <f>+'Plancha 1'!E3974</f>
        <v>0</v>
      </c>
      <c r="N3981" s="23"/>
      <c r="O3981" s="23">
        <f>+'Plancha 1'!F3974</f>
        <v>0</v>
      </c>
      <c r="P3981" s="23"/>
      <c r="Q3981" s="23">
        <f>+'Plancha 1'!G3974</f>
        <v>0</v>
      </c>
      <c r="R3981" s="23"/>
      <c r="S3981" s="23"/>
    </row>
    <row r="3982" spans="1:19" x14ac:dyDescent="0.25">
      <c r="A3982" s="23">
        <f>+'Plancha 1'!A3975</f>
        <v>0</v>
      </c>
      <c r="B3982" s="23">
        <f>+'Plancha 1'!B3975</f>
        <v>0</v>
      </c>
      <c r="C3982" s="23">
        <f>+'Plancha 1'!H3975</f>
        <v>0</v>
      </c>
      <c r="D3982" s="23">
        <f>+'Plancha 1'!I3975</f>
        <v>0</v>
      </c>
      <c r="E3982" s="23">
        <f>+'Plancha 1'!J3975</f>
        <v>0</v>
      </c>
      <c r="F3982" s="23">
        <f>+'Plancha 1'!K3975</f>
        <v>0</v>
      </c>
      <c r="G3982" s="23">
        <f>+'Plancha 1'!L3975</f>
        <v>0</v>
      </c>
      <c r="H3982" s="23">
        <f>+'Plancha 1'!M3975</f>
        <v>0</v>
      </c>
      <c r="I3982" s="23">
        <f>+'Plancha 1'!N3975</f>
        <v>0</v>
      </c>
      <c r="J3982" s="23">
        <f>+'Plancha 1'!C3975</f>
        <v>0</v>
      </c>
      <c r="K3982" s="23">
        <f>+'Plancha 1'!D3975</f>
        <v>0</v>
      </c>
      <c r="L3982" s="23"/>
      <c r="M3982" s="23">
        <f>+'Plancha 1'!E3975</f>
        <v>0</v>
      </c>
      <c r="N3982" s="23"/>
      <c r="O3982" s="23">
        <f>+'Plancha 1'!F3975</f>
        <v>0</v>
      </c>
      <c r="P3982" s="23"/>
      <c r="Q3982" s="23">
        <f>+'Plancha 1'!G3975</f>
        <v>0</v>
      </c>
      <c r="R3982" s="23"/>
      <c r="S3982" s="23"/>
    </row>
    <row r="3983" spans="1:19" x14ac:dyDescent="0.25">
      <c r="A3983" s="23">
        <f>+'Plancha 1'!A3976</f>
        <v>0</v>
      </c>
      <c r="B3983" s="23">
        <f>+'Plancha 1'!B3976</f>
        <v>0</v>
      </c>
      <c r="C3983" s="23">
        <f>+'Plancha 1'!H3976</f>
        <v>0</v>
      </c>
      <c r="D3983" s="23">
        <f>+'Plancha 1'!I3976</f>
        <v>0</v>
      </c>
      <c r="E3983" s="23">
        <f>+'Plancha 1'!J3976</f>
        <v>0</v>
      </c>
      <c r="F3983" s="23">
        <f>+'Plancha 1'!K3976</f>
        <v>0</v>
      </c>
      <c r="G3983" s="23">
        <f>+'Plancha 1'!L3976</f>
        <v>0</v>
      </c>
      <c r="H3983" s="23">
        <f>+'Plancha 1'!M3976</f>
        <v>0</v>
      </c>
      <c r="I3983" s="23">
        <f>+'Plancha 1'!N3976</f>
        <v>0</v>
      </c>
      <c r="J3983" s="23">
        <f>+'Plancha 1'!C3976</f>
        <v>0</v>
      </c>
      <c r="K3983" s="23">
        <f>+'Plancha 1'!D3976</f>
        <v>0</v>
      </c>
      <c r="L3983" s="23"/>
      <c r="M3983" s="23">
        <f>+'Plancha 1'!E3976</f>
        <v>0</v>
      </c>
      <c r="N3983" s="23"/>
      <c r="O3983" s="23">
        <f>+'Plancha 1'!F3976</f>
        <v>0</v>
      </c>
      <c r="P3983" s="23"/>
      <c r="Q3983" s="23">
        <f>+'Plancha 1'!G3976</f>
        <v>0</v>
      </c>
      <c r="R3983" s="23"/>
      <c r="S3983" s="23"/>
    </row>
    <row r="3984" spans="1:19" x14ac:dyDescent="0.25">
      <c r="A3984" s="23">
        <f>+'Plancha 1'!A3977</f>
        <v>0</v>
      </c>
      <c r="B3984" s="23">
        <f>+'Plancha 1'!B3977</f>
        <v>0</v>
      </c>
      <c r="C3984" s="23">
        <f>+'Plancha 1'!H3977</f>
        <v>0</v>
      </c>
      <c r="D3984" s="23">
        <f>+'Plancha 1'!I3977</f>
        <v>0</v>
      </c>
      <c r="E3984" s="23">
        <f>+'Plancha 1'!J3977</f>
        <v>0</v>
      </c>
      <c r="F3984" s="23">
        <f>+'Plancha 1'!K3977</f>
        <v>0</v>
      </c>
      <c r="G3984" s="23">
        <f>+'Plancha 1'!L3977</f>
        <v>0</v>
      </c>
      <c r="H3984" s="23">
        <f>+'Plancha 1'!M3977</f>
        <v>0</v>
      </c>
      <c r="I3984" s="23">
        <f>+'Plancha 1'!N3977</f>
        <v>0</v>
      </c>
      <c r="J3984" s="23">
        <f>+'Plancha 1'!C3977</f>
        <v>0</v>
      </c>
      <c r="K3984" s="23">
        <f>+'Plancha 1'!D3977</f>
        <v>0</v>
      </c>
      <c r="L3984" s="23"/>
      <c r="M3984" s="23">
        <f>+'Plancha 1'!E3977</f>
        <v>0</v>
      </c>
      <c r="N3984" s="23"/>
      <c r="O3984" s="23">
        <f>+'Plancha 1'!F3977</f>
        <v>0</v>
      </c>
      <c r="P3984" s="23"/>
      <c r="Q3984" s="23">
        <f>+'Plancha 1'!G3977</f>
        <v>0</v>
      </c>
      <c r="R3984" s="23"/>
      <c r="S3984" s="23"/>
    </row>
    <row r="3985" spans="1:19" x14ac:dyDescent="0.25">
      <c r="A3985" s="23">
        <f>+'Plancha 1'!A3978</f>
        <v>0</v>
      </c>
      <c r="B3985" s="23">
        <f>+'Plancha 1'!B3978</f>
        <v>0</v>
      </c>
      <c r="C3985" s="23">
        <f>+'Plancha 1'!H3978</f>
        <v>0</v>
      </c>
      <c r="D3985" s="23">
        <f>+'Plancha 1'!I3978</f>
        <v>0</v>
      </c>
      <c r="E3985" s="23">
        <f>+'Plancha 1'!J3978</f>
        <v>0</v>
      </c>
      <c r="F3985" s="23">
        <f>+'Plancha 1'!K3978</f>
        <v>0</v>
      </c>
      <c r="G3985" s="23">
        <f>+'Plancha 1'!L3978</f>
        <v>0</v>
      </c>
      <c r="H3985" s="23">
        <f>+'Plancha 1'!M3978</f>
        <v>0</v>
      </c>
      <c r="I3985" s="23">
        <f>+'Plancha 1'!N3978</f>
        <v>0</v>
      </c>
      <c r="J3985" s="23">
        <f>+'Plancha 1'!C3978</f>
        <v>0</v>
      </c>
      <c r="K3985" s="23">
        <f>+'Plancha 1'!D3978</f>
        <v>0</v>
      </c>
      <c r="L3985" s="23"/>
      <c r="M3985" s="23">
        <f>+'Plancha 1'!E3978</f>
        <v>0</v>
      </c>
      <c r="N3985" s="23"/>
      <c r="O3985" s="23">
        <f>+'Plancha 1'!F3978</f>
        <v>0</v>
      </c>
      <c r="P3985" s="23"/>
      <c r="Q3985" s="23">
        <f>+'Plancha 1'!G3978</f>
        <v>0</v>
      </c>
      <c r="R3985" s="23"/>
      <c r="S3985" s="23"/>
    </row>
    <row r="3986" spans="1:19" x14ac:dyDescent="0.25">
      <c r="A3986" s="23">
        <f>+'Plancha 1'!A3979</f>
        <v>0</v>
      </c>
      <c r="B3986" s="23">
        <f>+'Plancha 1'!B3979</f>
        <v>0</v>
      </c>
      <c r="C3986" s="23">
        <f>+'Plancha 1'!H3979</f>
        <v>0</v>
      </c>
      <c r="D3986" s="23">
        <f>+'Plancha 1'!I3979</f>
        <v>0</v>
      </c>
      <c r="E3986" s="23">
        <f>+'Plancha 1'!J3979</f>
        <v>0</v>
      </c>
      <c r="F3986" s="23">
        <f>+'Plancha 1'!K3979</f>
        <v>0</v>
      </c>
      <c r="G3986" s="23">
        <f>+'Plancha 1'!L3979</f>
        <v>0</v>
      </c>
      <c r="H3986" s="23">
        <f>+'Plancha 1'!M3979</f>
        <v>0</v>
      </c>
      <c r="I3986" s="23">
        <f>+'Plancha 1'!N3979</f>
        <v>0</v>
      </c>
      <c r="J3986" s="23">
        <f>+'Plancha 1'!C3979</f>
        <v>0</v>
      </c>
      <c r="K3986" s="23">
        <f>+'Plancha 1'!D3979</f>
        <v>0</v>
      </c>
      <c r="L3986" s="23"/>
      <c r="M3986" s="23">
        <f>+'Plancha 1'!E3979</f>
        <v>0</v>
      </c>
      <c r="N3986" s="23"/>
      <c r="O3986" s="23">
        <f>+'Plancha 1'!F3979</f>
        <v>0</v>
      </c>
      <c r="P3986" s="23"/>
      <c r="Q3986" s="23">
        <f>+'Plancha 1'!G3979</f>
        <v>0</v>
      </c>
      <c r="R3986" s="23"/>
      <c r="S3986" s="23"/>
    </row>
    <row r="3987" spans="1:19" x14ac:dyDescent="0.25">
      <c r="A3987" s="23">
        <f>+'Plancha 1'!A3980</f>
        <v>0</v>
      </c>
      <c r="B3987" s="23">
        <f>+'Plancha 1'!B3980</f>
        <v>0</v>
      </c>
      <c r="C3987" s="23">
        <f>+'Plancha 1'!H3980</f>
        <v>0</v>
      </c>
      <c r="D3987" s="23">
        <f>+'Plancha 1'!I3980</f>
        <v>0</v>
      </c>
      <c r="E3987" s="23">
        <f>+'Plancha 1'!J3980</f>
        <v>0</v>
      </c>
      <c r="F3987" s="23">
        <f>+'Plancha 1'!K3980</f>
        <v>0</v>
      </c>
      <c r="G3987" s="23">
        <f>+'Plancha 1'!L3980</f>
        <v>0</v>
      </c>
      <c r="H3987" s="23">
        <f>+'Plancha 1'!M3980</f>
        <v>0</v>
      </c>
      <c r="I3987" s="23">
        <f>+'Plancha 1'!N3980</f>
        <v>0</v>
      </c>
      <c r="J3987" s="23">
        <f>+'Plancha 1'!C3980</f>
        <v>0</v>
      </c>
      <c r="K3987" s="23">
        <f>+'Plancha 1'!D3980</f>
        <v>0</v>
      </c>
      <c r="L3987" s="23"/>
      <c r="M3987" s="23">
        <f>+'Plancha 1'!E3980</f>
        <v>0</v>
      </c>
      <c r="N3987" s="23"/>
      <c r="O3987" s="23">
        <f>+'Plancha 1'!F3980</f>
        <v>0</v>
      </c>
      <c r="P3987" s="23"/>
      <c r="Q3987" s="23">
        <f>+'Plancha 1'!G3980</f>
        <v>0</v>
      </c>
      <c r="R3987" s="23"/>
      <c r="S3987" s="23"/>
    </row>
    <row r="3988" spans="1:19" x14ac:dyDescent="0.25">
      <c r="A3988" s="23">
        <f>+'Plancha 1'!A3981</f>
        <v>0</v>
      </c>
      <c r="B3988" s="23">
        <f>+'Plancha 1'!B3981</f>
        <v>0</v>
      </c>
      <c r="C3988" s="23">
        <f>+'Plancha 1'!H3981</f>
        <v>0</v>
      </c>
      <c r="D3988" s="23">
        <f>+'Plancha 1'!I3981</f>
        <v>0</v>
      </c>
      <c r="E3988" s="23">
        <f>+'Plancha 1'!J3981</f>
        <v>0</v>
      </c>
      <c r="F3988" s="23">
        <f>+'Plancha 1'!K3981</f>
        <v>0</v>
      </c>
      <c r="G3988" s="23">
        <f>+'Plancha 1'!L3981</f>
        <v>0</v>
      </c>
      <c r="H3988" s="23">
        <f>+'Plancha 1'!M3981</f>
        <v>0</v>
      </c>
      <c r="I3988" s="23">
        <f>+'Plancha 1'!N3981</f>
        <v>0</v>
      </c>
      <c r="J3988" s="23">
        <f>+'Plancha 1'!C3981</f>
        <v>0</v>
      </c>
      <c r="K3988" s="23">
        <f>+'Plancha 1'!D3981</f>
        <v>0</v>
      </c>
      <c r="L3988" s="23"/>
      <c r="M3988" s="23">
        <f>+'Plancha 1'!E3981</f>
        <v>0</v>
      </c>
      <c r="N3988" s="23"/>
      <c r="O3988" s="23">
        <f>+'Plancha 1'!F3981</f>
        <v>0</v>
      </c>
      <c r="P3988" s="23"/>
      <c r="Q3988" s="23">
        <f>+'Plancha 1'!G3981</f>
        <v>0</v>
      </c>
      <c r="R3988" s="23"/>
      <c r="S3988" s="23"/>
    </row>
    <row r="3989" spans="1:19" x14ac:dyDescent="0.25">
      <c r="A3989" s="23">
        <f>+'Plancha 1'!A3982</f>
        <v>0</v>
      </c>
      <c r="B3989" s="23">
        <f>+'Plancha 1'!B3982</f>
        <v>0</v>
      </c>
      <c r="C3989" s="23">
        <f>+'Plancha 1'!H3982</f>
        <v>0</v>
      </c>
      <c r="D3989" s="23">
        <f>+'Plancha 1'!I3982</f>
        <v>0</v>
      </c>
      <c r="E3989" s="23">
        <f>+'Plancha 1'!J3982</f>
        <v>0</v>
      </c>
      <c r="F3989" s="23">
        <f>+'Plancha 1'!K3982</f>
        <v>0</v>
      </c>
      <c r="G3989" s="23">
        <f>+'Plancha 1'!L3982</f>
        <v>0</v>
      </c>
      <c r="H3989" s="23">
        <f>+'Plancha 1'!M3982</f>
        <v>0</v>
      </c>
      <c r="I3989" s="23">
        <f>+'Plancha 1'!N3982</f>
        <v>0</v>
      </c>
      <c r="J3989" s="23">
        <f>+'Plancha 1'!C3982</f>
        <v>0</v>
      </c>
      <c r="K3989" s="23">
        <f>+'Plancha 1'!D3982</f>
        <v>0</v>
      </c>
      <c r="L3989" s="23"/>
      <c r="M3989" s="23">
        <f>+'Plancha 1'!E3982</f>
        <v>0</v>
      </c>
      <c r="N3989" s="23"/>
      <c r="O3989" s="23">
        <f>+'Plancha 1'!F3982</f>
        <v>0</v>
      </c>
      <c r="P3989" s="23"/>
      <c r="Q3989" s="23">
        <f>+'Plancha 1'!G3982</f>
        <v>0</v>
      </c>
      <c r="R3989" s="23"/>
      <c r="S3989" s="23"/>
    </row>
    <row r="3990" spans="1:19" x14ac:dyDescent="0.25">
      <c r="A3990" s="23">
        <f>+'Plancha 1'!A3983</f>
        <v>0</v>
      </c>
      <c r="B3990" s="23">
        <f>+'Plancha 1'!B3983</f>
        <v>0</v>
      </c>
      <c r="C3990" s="23">
        <f>+'Plancha 1'!H3983</f>
        <v>0</v>
      </c>
      <c r="D3990" s="23">
        <f>+'Plancha 1'!I3983</f>
        <v>0</v>
      </c>
      <c r="E3990" s="23">
        <f>+'Plancha 1'!J3983</f>
        <v>0</v>
      </c>
      <c r="F3990" s="23">
        <f>+'Plancha 1'!K3983</f>
        <v>0</v>
      </c>
      <c r="G3990" s="23">
        <f>+'Plancha 1'!L3983</f>
        <v>0</v>
      </c>
      <c r="H3990" s="23">
        <f>+'Plancha 1'!M3983</f>
        <v>0</v>
      </c>
      <c r="I3990" s="23">
        <f>+'Plancha 1'!N3983</f>
        <v>0</v>
      </c>
      <c r="J3990" s="23">
        <f>+'Plancha 1'!C3983</f>
        <v>0</v>
      </c>
      <c r="K3990" s="23">
        <f>+'Plancha 1'!D3983</f>
        <v>0</v>
      </c>
      <c r="L3990" s="23"/>
      <c r="M3990" s="23">
        <f>+'Plancha 1'!E3983</f>
        <v>0</v>
      </c>
      <c r="N3990" s="23"/>
      <c r="O3990" s="23">
        <f>+'Plancha 1'!F3983</f>
        <v>0</v>
      </c>
      <c r="P3990" s="23"/>
      <c r="Q3990" s="23">
        <f>+'Plancha 1'!G3983</f>
        <v>0</v>
      </c>
      <c r="R3990" s="23"/>
      <c r="S3990" s="23"/>
    </row>
    <row r="3991" spans="1:19" x14ac:dyDescent="0.25">
      <c r="A3991" s="23">
        <f>+'Plancha 1'!A3984</f>
        <v>0</v>
      </c>
      <c r="B3991" s="23">
        <f>+'Plancha 1'!B3984</f>
        <v>0</v>
      </c>
      <c r="C3991" s="23">
        <f>+'Plancha 1'!H3984</f>
        <v>0</v>
      </c>
      <c r="D3991" s="23">
        <f>+'Plancha 1'!I3984</f>
        <v>0</v>
      </c>
      <c r="E3991" s="23">
        <f>+'Plancha 1'!J3984</f>
        <v>0</v>
      </c>
      <c r="F3991" s="23">
        <f>+'Plancha 1'!K3984</f>
        <v>0</v>
      </c>
      <c r="G3991" s="23">
        <f>+'Plancha 1'!L3984</f>
        <v>0</v>
      </c>
      <c r="H3991" s="23">
        <f>+'Plancha 1'!M3984</f>
        <v>0</v>
      </c>
      <c r="I3991" s="23">
        <f>+'Plancha 1'!N3984</f>
        <v>0</v>
      </c>
      <c r="J3991" s="23">
        <f>+'Plancha 1'!C3984</f>
        <v>0</v>
      </c>
      <c r="K3991" s="23">
        <f>+'Plancha 1'!D3984</f>
        <v>0</v>
      </c>
      <c r="L3991" s="23"/>
      <c r="M3991" s="23">
        <f>+'Plancha 1'!E3984</f>
        <v>0</v>
      </c>
      <c r="N3991" s="23"/>
      <c r="O3991" s="23">
        <f>+'Plancha 1'!F3984</f>
        <v>0</v>
      </c>
      <c r="P3991" s="23"/>
      <c r="Q3991" s="23">
        <f>+'Plancha 1'!G3984</f>
        <v>0</v>
      </c>
      <c r="R3991" s="23"/>
      <c r="S3991" s="23"/>
    </row>
    <row r="3992" spans="1:19" x14ac:dyDescent="0.25">
      <c r="A3992" s="23">
        <f>+'Plancha 1'!A3985</f>
        <v>0</v>
      </c>
      <c r="B3992" s="23">
        <f>+'Plancha 1'!B3985</f>
        <v>0</v>
      </c>
      <c r="C3992" s="23">
        <f>+'Plancha 1'!H3985</f>
        <v>0</v>
      </c>
      <c r="D3992" s="23">
        <f>+'Plancha 1'!I3985</f>
        <v>0</v>
      </c>
      <c r="E3992" s="23">
        <f>+'Plancha 1'!J3985</f>
        <v>0</v>
      </c>
      <c r="F3992" s="23">
        <f>+'Plancha 1'!K3985</f>
        <v>0</v>
      </c>
      <c r="G3992" s="23">
        <f>+'Plancha 1'!L3985</f>
        <v>0</v>
      </c>
      <c r="H3992" s="23">
        <f>+'Plancha 1'!M3985</f>
        <v>0</v>
      </c>
      <c r="I3992" s="23">
        <f>+'Plancha 1'!N3985</f>
        <v>0</v>
      </c>
      <c r="J3992" s="23">
        <f>+'Plancha 1'!C3985</f>
        <v>0</v>
      </c>
      <c r="K3992" s="23">
        <f>+'Plancha 1'!D3985</f>
        <v>0</v>
      </c>
      <c r="L3992" s="23"/>
      <c r="M3992" s="23">
        <f>+'Plancha 1'!E3985</f>
        <v>0</v>
      </c>
      <c r="N3992" s="23"/>
      <c r="O3992" s="23">
        <f>+'Plancha 1'!F3985</f>
        <v>0</v>
      </c>
      <c r="P3992" s="23"/>
      <c r="Q3992" s="23">
        <f>+'Plancha 1'!G3985</f>
        <v>0</v>
      </c>
      <c r="R3992" s="23"/>
      <c r="S3992" s="23"/>
    </row>
    <row r="3993" spans="1:19" x14ac:dyDescent="0.25">
      <c r="A3993" s="23">
        <f>+'Plancha 1'!A3986</f>
        <v>0</v>
      </c>
      <c r="B3993" s="23">
        <f>+'Plancha 1'!B3986</f>
        <v>0</v>
      </c>
      <c r="C3993" s="23">
        <f>+'Plancha 1'!H3986</f>
        <v>0</v>
      </c>
      <c r="D3993" s="23">
        <f>+'Plancha 1'!I3986</f>
        <v>0</v>
      </c>
      <c r="E3993" s="23">
        <f>+'Plancha 1'!J3986</f>
        <v>0</v>
      </c>
      <c r="F3993" s="23">
        <f>+'Plancha 1'!K3986</f>
        <v>0</v>
      </c>
      <c r="G3993" s="23">
        <f>+'Plancha 1'!L3986</f>
        <v>0</v>
      </c>
      <c r="H3993" s="23">
        <f>+'Plancha 1'!M3986</f>
        <v>0</v>
      </c>
      <c r="I3993" s="23">
        <f>+'Plancha 1'!N3986</f>
        <v>0</v>
      </c>
      <c r="J3993" s="23">
        <f>+'Plancha 1'!C3986</f>
        <v>0</v>
      </c>
      <c r="K3993" s="23">
        <f>+'Plancha 1'!D3986</f>
        <v>0</v>
      </c>
      <c r="L3993" s="23"/>
      <c r="M3993" s="23">
        <f>+'Plancha 1'!E3986</f>
        <v>0</v>
      </c>
      <c r="N3993" s="23"/>
      <c r="O3993" s="23">
        <f>+'Plancha 1'!F3986</f>
        <v>0</v>
      </c>
      <c r="P3993" s="23"/>
      <c r="Q3993" s="23">
        <f>+'Plancha 1'!G3986</f>
        <v>0</v>
      </c>
      <c r="R3993" s="23"/>
      <c r="S3993" s="23"/>
    </row>
    <row r="3994" spans="1:19" x14ac:dyDescent="0.25">
      <c r="A3994" s="23">
        <f>+'Plancha 1'!A3987</f>
        <v>0</v>
      </c>
      <c r="B3994" s="23">
        <f>+'Plancha 1'!B3987</f>
        <v>0</v>
      </c>
      <c r="C3994" s="23">
        <f>+'Plancha 1'!H3987</f>
        <v>0</v>
      </c>
      <c r="D3994" s="23">
        <f>+'Plancha 1'!I3987</f>
        <v>0</v>
      </c>
      <c r="E3994" s="23">
        <f>+'Plancha 1'!J3987</f>
        <v>0</v>
      </c>
      <c r="F3994" s="23">
        <f>+'Plancha 1'!K3987</f>
        <v>0</v>
      </c>
      <c r="G3994" s="23">
        <f>+'Plancha 1'!L3987</f>
        <v>0</v>
      </c>
      <c r="H3994" s="23">
        <f>+'Plancha 1'!M3987</f>
        <v>0</v>
      </c>
      <c r="I3994" s="23">
        <f>+'Plancha 1'!N3987</f>
        <v>0</v>
      </c>
      <c r="J3994" s="23">
        <f>+'Plancha 1'!C3987</f>
        <v>0</v>
      </c>
      <c r="K3994" s="23">
        <f>+'Plancha 1'!D3987</f>
        <v>0</v>
      </c>
      <c r="L3994" s="23"/>
      <c r="M3994" s="23">
        <f>+'Plancha 1'!E3987</f>
        <v>0</v>
      </c>
      <c r="N3994" s="23"/>
      <c r="O3994" s="23">
        <f>+'Plancha 1'!F3987</f>
        <v>0</v>
      </c>
      <c r="P3994" s="23"/>
      <c r="Q3994" s="23">
        <f>+'Plancha 1'!G3987</f>
        <v>0</v>
      </c>
      <c r="R3994" s="23"/>
      <c r="S3994" s="23"/>
    </row>
    <row r="3995" spans="1:19" x14ac:dyDescent="0.25">
      <c r="A3995" s="23">
        <f>+'Plancha 1'!A3988</f>
        <v>0</v>
      </c>
      <c r="B3995" s="23">
        <f>+'Plancha 1'!B3988</f>
        <v>0</v>
      </c>
      <c r="C3995" s="23">
        <f>+'Plancha 1'!H3988</f>
        <v>0</v>
      </c>
      <c r="D3995" s="23">
        <f>+'Plancha 1'!I3988</f>
        <v>0</v>
      </c>
      <c r="E3995" s="23">
        <f>+'Plancha 1'!J3988</f>
        <v>0</v>
      </c>
      <c r="F3995" s="23">
        <f>+'Plancha 1'!K3988</f>
        <v>0</v>
      </c>
      <c r="G3995" s="23">
        <f>+'Plancha 1'!L3988</f>
        <v>0</v>
      </c>
      <c r="H3995" s="23">
        <f>+'Plancha 1'!M3988</f>
        <v>0</v>
      </c>
      <c r="I3995" s="23">
        <f>+'Plancha 1'!N3988</f>
        <v>0</v>
      </c>
      <c r="J3995" s="23">
        <f>+'Plancha 1'!C3988</f>
        <v>0</v>
      </c>
      <c r="K3995" s="23">
        <f>+'Plancha 1'!D3988</f>
        <v>0</v>
      </c>
      <c r="L3995" s="23"/>
      <c r="M3995" s="23">
        <f>+'Plancha 1'!E3988</f>
        <v>0</v>
      </c>
      <c r="N3995" s="23"/>
      <c r="O3995" s="23">
        <f>+'Plancha 1'!F3988</f>
        <v>0</v>
      </c>
      <c r="P3995" s="23"/>
      <c r="Q3995" s="23">
        <f>+'Plancha 1'!G3988</f>
        <v>0</v>
      </c>
      <c r="R3995" s="23"/>
      <c r="S3995" s="23"/>
    </row>
    <row r="3996" spans="1:19" x14ac:dyDescent="0.25">
      <c r="A3996" s="23">
        <f>+'Plancha 1'!A3989</f>
        <v>0</v>
      </c>
      <c r="B3996" s="23">
        <f>+'Plancha 1'!B3989</f>
        <v>0</v>
      </c>
      <c r="C3996" s="23">
        <f>+'Plancha 1'!H3989</f>
        <v>0</v>
      </c>
      <c r="D3996" s="23">
        <f>+'Plancha 1'!I3989</f>
        <v>0</v>
      </c>
      <c r="E3996" s="23">
        <f>+'Plancha 1'!J3989</f>
        <v>0</v>
      </c>
      <c r="F3996" s="23">
        <f>+'Plancha 1'!K3989</f>
        <v>0</v>
      </c>
      <c r="G3996" s="23">
        <f>+'Plancha 1'!L3989</f>
        <v>0</v>
      </c>
      <c r="H3996" s="23">
        <f>+'Plancha 1'!M3989</f>
        <v>0</v>
      </c>
      <c r="I3996" s="23">
        <f>+'Plancha 1'!N3989</f>
        <v>0</v>
      </c>
      <c r="J3996" s="23">
        <f>+'Plancha 1'!C3989</f>
        <v>0</v>
      </c>
      <c r="K3996" s="23">
        <f>+'Plancha 1'!D3989</f>
        <v>0</v>
      </c>
      <c r="L3996" s="23"/>
      <c r="M3996" s="23">
        <f>+'Plancha 1'!E3989</f>
        <v>0</v>
      </c>
      <c r="N3996" s="23"/>
      <c r="O3996" s="23">
        <f>+'Plancha 1'!F3989</f>
        <v>0</v>
      </c>
      <c r="P3996" s="23"/>
      <c r="Q3996" s="23">
        <f>+'Plancha 1'!G3989</f>
        <v>0</v>
      </c>
      <c r="R3996" s="23"/>
      <c r="S3996" s="23"/>
    </row>
    <row r="3997" spans="1:19" x14ac:dyDescent="0.25">
      <c r="A3997" s="23">
        <f>+'Plancha 1'!A3990</f>
        <v>0</v>
      </c>
      <c r="B3997" s="23">
        <f>+'Plancha 1'!B3990</f>
        <v>0</v>
      </c>
      <c r="C3997" s="23">
        <f>+'Plancha 1'!H3990</f>
        <v>0</v>
      </c>
      <c r="D3997" s="23">
        <f>+'Plancha 1'!I3990</f>
        <v>0</v>
      </c>
      <c r="E3997" s="23">
        <f>+'Plancha 1'!J3990</f>
        <v>0</v>
      </c>
      <c r="F3997" s="23">
        <f>+'Plancha 1'!K3990</f>
        <v>0</v>
      </c>
      <c r="G3997" s="23">
        <f>+'Plancha 1'!L3990</f>
        <v>0</v>
      </c>
      <c r="H3997" s="23">
        <f>+'Plancha 1'!M3990</f>
        <v>0</v>
      </c>
      <c r="I3997" s="23">
        <f>+'Plancha 1'!N3990</f>
        <v>0</v>
      </c>
      <c r="J3997" s="23">
        <f>+'Plancha 1'!C3990</f>
        <v>0</v>
      </c>
      <c r="K3997" s="23">
        <f>+'Plancha 1'!D3990</f>
        <v>0</v>
      </c>
      <c r="L3997" s="23"/>
      <c r="M3997" s="23">
        <f>+'Plancha 1'!E3990</f>
        <v>0</v>
      </c>
      <c r="N3997" s="23"/>
      <c r="O3997" s="23">
        <f>+'Plancha 1'!F3990</f>
        <v>0</v>
      </c>
      <c r="P3997" s="23"/>
      <c r="Q3997" s="23">
        <f>+'Plancha 1'!G3990</f>
        <v>0</v>
      </c>
      <c r="R3997" s="23"/>
      <c r="S3997" s="23"/>
    </row>
    <row r="3998" spans="1:19" x14ac:dyDescent="0.25">
      <c r="A3998" s="23">
        <f>+'Plancha 1'!A3991</f>
        <v>0</v>
      </c>
      <c r="B3998" s="23">
        <f>+'Plancha 1'!B3991</f>
        <v>0</v>
      </c>
      <c r="C3998" s="23">
        <f>+'Plancha 1'!H3991</f>
        <v>0</v>
      </c>
      <c r="D3998" s="23">
        <f>+'Plancha 1'!I3991</f>
        <v>0</v>
      </c>
      <c r="E3998" s="23">
        <f>+'Plancha 1'!J3991</f>
        <v>0</v>
      </c>
      <c r="F3998" s="23">
        <f>+'Plancha 1'!K3991</f>
        <v>0</v>
      </c>
      <c r="G3998" s="23">
        <f>+'Plancha 1'!L3991</f>
        <v>0</v>
      </c>
      <c r="H3998" s="23">
        <f>+'Plancha 1'!M3991</f>
        <v>0</v>
      </c>
      <c r="I3998" s="23">
        <f>+'Plancha 1'!N3991</f>
        <v>0</v>
      </c>
      <c r="J3998" s="23">
        <f>+'Plancha 1'!C3991</f>
        <v>0</v>
      </c>
      <c r="K3998" s="23">
        <f>+'Plancha 1'!D3991</f>
        <v>0</v>
      </c>
      <c r="L3998" s="23"/>
      <c r="M3998" s="23">
        <f>+'Plancha 1'!E3991</f>
        <v>0</v>
      </c>
      <c r="N3998" s="23"/>
      <c r="O3998" s="23">
        <f>+'Plancha 1'!F3991</f>
        <v>0</v>
      </c>
      <c r="P3998" s="23"/>
      <c r="Q3998" s="23">
        <f>+'Plancha 1'!G3991</f>
        <v>0</v>
      </c>
      <c r="R3998" s="23"/>
      <c r="S3998" s="23"/>
    </row>
    <row r="3999" spans="1:19" x14ac:dyDescent="0.25">
      <c r="A3999" s="23">
        <f>+'Plancha 1'!A3992</f>
        <v>0</v>
      </c>
      <c r="B3999" s="23">
        <f>+'Plancha 1'!B3992</f>
        <v>0</v>
      </c>
      <c r="C3999" s="23">
        <f>+'Plancha 1'!H3992</f>
        <v>0</v>
      </c>
      <c r="D3999" s="23">
        <f>+'Plancha 1'!I3992</f>
        <v>0</v>
      </c>
      <c r="E3999" s="23">
        <f>+'Plancha 1'!J3992</f>
        <v>0</v>
      </c>
      <c r="F3999" s="23">
        <f>+'Plancha 1'!K3992</f>
        <v>0</v>
      </c>
      <c r="G3999" s="23">
        <f>+'Plancha 1'!L3992</f>
        <v>0</v>
      </c>
      <c r="H3999" s="23">
        <f>+'Plancha 1'!M3992</f>
        <v>0</v>
      </c>
      <c r="I3999" s="23">
        <f>+'Plancha 1'!N3992</f>
        <v>0</v>
      </c>
      <c r="J3999" s="23">
        <f>+'Plancha 1'!C3992</f>
        <v>0</v>
      </c>
      <c r="K3999" s="23">
        <f>+'Plancha 1'!D3992</f>
        <v>0</v>
      </c>
      <c r="L3999" s="23"/>
      <c r="M3999" s="23">
        <f>+'Plancha 1'!E3992</f>
        <v>0</v>
      </c>
      <c r="N3999" s="23"/>
      <c r="O3999" s="23">
        <f>+'Plancha 1'!F3992</f>
        <v>0</v>
      </c>
      <c r="P3999" s="23"/>
      <c r="Q3999" s="23">
        <f>+'Plancha 1'!G3992</f>
        <v>0</v>
      </c>
      <c r="R3999" s="23"/>
      <c r="S3999" s="23"/>
    </row>
    <row r="4000" spans="1:19" x14ac:dyDescent="0.25">
      <c r="A4000" s="23">
        <f>+'Plancha 1'!A3993</f>
        <v>0</v>
      </c>
      <c r="B4000" s="23">
        <f>+'Plancha 1'!B3993</f>
        <v>0</v>
      </c>
      <c r="C4000" s="23">
        <f>+'Plancha 1'!H3993</f>
        <v>0</v>
      </c>
      <c r="D4000" s="23">
        <f>+'Plancha 1'!I3993</f>
        <v>0</v>
      </c>
      <c r="E4000" s="23">
        <f>+'Plancha 1'!J3993</f>
        <v>0</v>
      </c>
      <c r="F4000" s="23">
        <f>+'Plancha 1'!K3993</f>
        <v>0</v>
      </c>
      <c r="G4000" s="23">
        <f>+'Plancha 1'!L3993</f>
        <v>0</v>
      </c>
      <c r="H4000" s="23">
        <f>+'Plancha 1'!M3993</f>
        <v>0</v>
      </c>
      <c r="I4000" s="23">
        <f>+'Plancha 1'!N3993</f>
        <v>0</v>
      </c>
      <c r="J4000" s="23">
        <f>+'Plancha 1'!C3993</f>
        <v>0</v>
      </c>
      <c r="K4000" s="23">
        <f>+'Plancha 1'!D3993</f>
        <v>0</v>
      </c>
      <c r="L4000" s="23"/>
      <c r="M4000" s="23">
        <f>+'Plancha 1'!E3993</f>
        <v>0</v>
      </c>
      <c r="N4000" s="23"/>
      <c r="O4000" s="23">
        <f>+'Plancha 1'!F3993</f>
        <v>0</v>
      </c>
      <c r="P4000" s="23"/>
      <c r="Q4000" s="23">
        <f>+'Plancha 1'!G3993</f>
        <v>0</v>
      </c>
      <c r="R4000" s="23"/>
      <c r="S4000" s="23"/>
    </row>
    <row r="4001" spans="1:19" x14ac:dyDescent="0.25">
      <c r="A4001" s="23">
        <f>+'Plancha 1'!A3994</f>
        <v>0</v>
      </c>
      <c r="B4001" s="23">
        <f>+'Plancha 1'!B3994</f>
        <v>0</v>
      </c>
      <c r="C4001" s="23">
        <f>+'Plancha 1'!H3994</f>
        <v>0</v>
      </c>
      <c r="D4001" s="23">
        <f>+'Plancha 1'!I3994</f>
        <v>0</v>
      </c>
      <c r="E4001" s="23">
        <f>+'Plancha 1'!J3994</f>
        <v>0</v>
      </c>
      <c r="F4001" s="23">
        <f>+'Plancha 1'!K3994</f>
        <v>0</v>
      </c>
      <c r="G4001" s="23">
        <f>+'Plancha 1'!L3994</f>
        <v>0</v>
      </c>
      <c r="H4001" s="23">
        <f>+'Plancha 1'!M3994</f>
        <v>0</v>
      </c>
      <c r="I4001" s="23">
        <f>+'Plancha 1'!N3994</f>
        <v>0</v>
      </c>
      <c r="J4001" s="23">
        <f>+'Plancha 1'!C3994</f>
        <v>0</v>
      </c>
      <c r="K4001" s="23">
        <f>+'Plancha 1'!D3994</f>
        <v>0</v>
      </c>
      <c r="L4001" s="23"/>
      <c r="M4001" s="23">
        <f>+'Plancha 1'!E3994</f>
        <v>0</v>
      </c>
      <c r="N4001" s="23"/>
      <c r="O4001" s="23">
        <f>+'Plancha 1'!F3994</f>
        <v>0</v>
      </c>
      <c r="P4001" s="23"/>
      <c r="Q4001" s="23">
        <f>+'Plancha 1'!G3994</f>
        <v>0</v>
      </c>
      <c r="R4001" s="23"/>
      <c r="S4001" s="23"/>
    </row>
    <row r="4002" spans="1:19" x14ac:dyDescent="0.25">
      <c r="A4002" s="23">
        <f>+'Plancha 1'!A3995</f>
        <v>0</v>
      </c>
      <c r="B4002" s="23">
        <f>+'Plancha 1'!B3995</f>
        <v>0</v>
      </c>
      <c r="C4002" s="23">
        <f>+'Plancha 1'!H3995</f>
        <v>0</v>
      </c>
      <c r="D4002" s="23">
        <f>+'Plancha 1'!I3995</f>
        <v>0</v>
      </c>
      <c r="E4002" s="23">
        <f>+'Plancha 1'!J3995</f>
        <v>0</v>
      </c>
      <c r="F4002" s="23">
        <f>+'Plancha 1'!K3995</f>
        <v>0</v>
      </c>
      <c r="G4002" s="23">
        <f>+'Plancha 1'!L3995</f>
        <v>0</v>
      </c>
      <c r="H4002" s="23">
        <f>+'Plancha 1'!M3995</f>
        <v>0</v>
      </c>
      <c r="I4002" s="23">
        <f>+'Plancha 1'!N3995</f>
        <v>0</v>
      </c>
      <c r="J4002" s="23">
        <f>+'Plancha 1'!C3995</f>
        <v>0</v>
      </c>
      <c r="K4002" s="23">
        <f>+'Plancha 1'!D3995</f>
        <v>0</v>
      </c>
      <c r="L4002" s="23"/>
      <c r="M4002" s="23">
        <f>+'Plancha 1'!E3995</f>
        <v>0</v>
      </c>
      <c r="N4002" s="23"/>
      <c r="O4002" s="23">
        <f>+'Plancha 1'!F3995</f>
        <v>0</v>
      </c>
      <c r="P4002" s="23"/>
      <c r="Q4002" s="23">
        <f>+'Plancha 1'!G3995</f>
        <v>0</v>
      </c>
      <c r="R4002" s="23"/>
      <c r="S4002" s="23"/>
    </row>
    <row r="4003" spans="1:19" x14ac:dyDescent="0.25">
      <c r="A4003" s="23">
        <f>+'Plancha 1'!A3996</f>
        <v>0</v>
      </c>
      <c r="B4003" s="23">
        <f>+'Plancha 1'!B3996</f>
        <v>0</v>
      </c>
      <c r="C4003" s="23">
        <f>+'Plancha 1'!H3996</f>
        <v>0</v>
      </c>
      <c r="D4003" s="23">
        <f>+'Plancha 1'!I3996</f>
        <v>0</v>
      </c>
      <c r="E4003" s="23">
        <f>+'Plancha 1'!J3996</f>
        <v>0</v>
      </c>
      <c r="F4003" s="23">
        <f>+'Plancha 1'!K3996</f>
        <v>0</v>
      </c>
      <c r="G4003" s="23">
        <f>+'Plancha 1'!L3996</f>
        <v>0</v>
      </c>
      <c r="H4003" s="23">
        <f>+'Plancha 1'!M3996</f>
        <v>0</v>
      </c>
      <c r="I4003" s="23">
        <f>+'Plancha 1'!N3996</f>
        <v>0</v>
      </c>
      <c r="J4003" s="23">
        <f>+'Plancha 1'!C3996</f>
        <v>0</v>
      </c>
      <c r="K4003" s="23">
        <f>+'Plancha 1'!D3996</f>
        <v>0</v>
      </c>
      <c r="L4003" s="23"/>
      <c r="M4003" s="23">
        <f>+'Plancha 1'!E3996</f>
        <v>0</v>
      </c>
      <c r="N4003" s="23"/>
      <c r="O4003" s="23">
        <f>+'Plancha 1'!F3996</f>
        <v>0</v>
      </c>
      <c r="P4003" s="23"/>
      <c r="Q4003" s="23">
        <f>+'Plancha 1'!G3996</f>
        <v>0</v>
      </c>
      <c r="R4003" s="23"/>
      <c r="S4003" s="23"/>
    </row>
    <row r="4004" spans="1:19" x14ac:dyDescent="0.25">
      <c r="A4004" s="23">
        <f>+'Plancha 1'!A3997</f>
        <v>0</v>
      </c>
      <c r="B4004" s="23">
        <f>+'Plancha 1'!B3997</f>
        <v>0</v>
      </c>
      <c r="C4004" s="23">
        <f>+'Plancha 1'!H3997</f>
        <v>0</v>
      </c>
      <c r="D4004" s="23">
        <f>+'Plancha 1'!I3997</f>
        <v>0</v>
      </c>
      <c r="E4004" s="23">
        <f>+'Plancha 1'!J3997</f>
        <v>0</v>
      </c>
      <c r="F4004" s="23">
        <f>+'Plancha 1'!K3997</f>
        <v>0</v>
      </c>
      <c r="G4004" s="23">
        <f>+'Plancha 1'!L3997</f>
        <v>0</v>
      </c>
      <c r="H4004" s="23">
        <f>+'Plancha 1'!M3997</f>
        <v>0</v>
      </c>
      <c r="I4004" s="23">
        <f>+'Plancha 1'!N3997</f>
        <v>0</v>
      </c>
      <c r="J4004" s="23">
        <f>+'Plancha 1'!C3997</f>
        <v>0</v>
      </c>
      <c r="K4004" s="23">
        <f>+'Plancha 1'!D3997</f>
        <v>0</v>
      </c>
      <c r="L4004" s="23"/>
      <c r="M4004" s="23">
        <f>+'Plancha 1'!E3997</f>
        <v>0</v>
      </c>
      <c r="N4004" s="23"/>
      <c r="O4004" s="23">
        <f>+'Plancha 1'!F3997</f>
        <v>0</v>
      </c>
      <c r="P4004" s="23"/>
      <c r="Q4004" s="23">
        <f>+'Plancha 1'!G3997</f>
        <v>0</v>
      </c>
      <c r="R4004" s="23"/>
      <c r="S4004" s="23"/>
    </row>
    <row r="4005" spans="1:19" x14ac:dyDescent="0.25">
      <c r="A4005" s="23">
        <f>+'Plancha 1'!A3998</f>
        <v>0</v>
      </c>
      <c r="B4005" s="23">
        <f>+'Plancha 1'!B3998</f>
        <v>0</v>
      </c>
      <c r="C4005" s="23">
        <f>+'Plancha 1'!H3998</f>
        <v>0</v>
      </c>
      <c r="D4005" s="23">
        <f>+'Plancha 1'!I3998</f>
        <v>0</v>
      </c>
      <c r="E4005" s="23">
        <f>+'Plancha 1'!J3998</f>
        <v>0</v>
      </c>
      <c r="F4005" s="23">
        <f>+'Plancha 1'!K3998</f>
        <v>0</v>
      </c>
      <c r="G4005" s="23">
        <f>+'Plancha 1'!L3998</f>
        <v>0</v>
      </c>
      <c r="H4005" s="23">
        <f>+'Plancha 1'!M3998</f>
        <v>0</v>
      </c>
      <c r="I4005" s="23">
        <f>+'Plancha 1'!N3998</f>
        <v>0</v>
      </c>
      <c r="J4005" s="23">
        <f>+'Plancha 1'!C3998</f>
        <v>0</v>
      </c>
      <c r="K4005" s="23">
        <f>+'Plancha 1'!D3998</f>
        <v>0</v>
      </c>
      <c r="L4005" s="23"/>
      <c r="M4005" s="23">
        <f>+'Plancha 1'!E3998</f>
        <v>0</v>
      </c>
      <c r="N4005" s="23"/>
      <c r="O4005" s="23">
        <f>+'Plancha 1'!F3998</f>
        <v>0</v>
      </c>
      <c r="P4005" s="23"/>
      <c r="Q4005" s="23">
        <f>+'Plancha 1'!G3998</f>
        <v>0</v>
      </c>
      <c r="R4005" s="23"/>
      <c r="S4005" s="23"/>
    </row>
    <row r="4006" spans="1:19" x14ac:dyDescent="0.25">
      <c r="A4006" s="23">
        <f>+'Plancha 1'!A3999</f>
        <v>0</v>
      </c>
      <c r="B4006" s="23">
        <f>+'Plancha 1'!B3999</f>
        <v>0</v>
      </c>
      <c r="C4006" s="23">
        <f>+'Plancha 1'!H3999</f>
        <v>0</v>
      </c>
      <c r="D4006" s="23">
        <f>+'Plancha 1'!I3999</f>
        <v>0</v>
      </c>
      <c r="E4006" s="23">
        <f>+'Plancha 1'!J3999</f>
        <v>0</v>
      </c>
      <c r="F4006" s="23">
        <f>+'Plancha 1'!K3999</f>
        <v>0</v>
      </c>
      <c r="G4006" s="23">
        <f>+'Plancha 1'!L3999</f>
        <v>0</v>
      </c>
      <c r="H4006" s="23">
        <f>+'Plancha 1'!M3999</f>
        <v>0</v>
      </c>
      <c r="I4006" s="23">
        <f>+'Plancha 1'!N3999</f>
        <v>0</v>
      </c>
      <c r="J4006" s="23">
        <f>+'Plancha 1'!C3999</f>
        <v>0</v>
      </c>
      <c r="K4006" s="23">
        <f>+'Plancha 1'!D3999</f>
        <v>0</v>
      </c>
      <c r="L4006" s="23"/>
      <c r="M4006" s="23">
        <f>+'Plancha 1'!E3999</f>
        <v>0</v>
      </c>
      <c r="N4006" s="23"/>
      <c r="O4006" s="23">
        <f>+'Plancha 1'!F3999</f>
        <v>0</v>
      </c>
      <c r="P4006" s="23"/>
      <c r="Q4006" s="23">
        <f>+'Plancha 1'!G3999</f>
        <v>0</v>
      </c>
      <c r="R4006" s="23"/>
      <c r="S4006" s="23"/>
    </row>
    <row r="4007" spans="1:19" x14ac:dyDescent="0.25">
      <c r="A4007" s="23">
        <f>+'Plancha 1'!A4000</f>
        <v>0</v>
      </c>
      <c r="B4007" s="23">
        <f>+'Plancha 1'!B4000</f>
        <v>0</v>
      </c>
      <c r="C4007" s="23">
        <f>+'Plancha 1'!H4000</f>
        <v>0</v>
      </c>
      <c r="D4007" s="23">
        <f>+'Plancha 1'!I4000</f>
        <v>0</v>
      </c>
      <c r="E4007" s="23">
        <f>+'Plancha 1'!J4000</f>
        <v>0</v>
      </c>
      <c r="F4007" s="23">
        <f>+'Plancha 1'!K4000</f>
        <v>0</v>
      </c>
      <c r="G4007" s="23">
        <f>+'Plancha 1'!L4000</f>
        <v>0</v>
      </c>
      <c r="H4007" s="23">
        <f>+'Plancha 1'!M4000</f>
        <v>0</v>
      </c>
      <c r="I4007" s="23">
        <f>+'Plancha 1'!N4000</f>
        <v>0</v>
      </c>
      <c r="J4007" s="23">
        <f>+'Plancha 1'!C4000</f>
        <v>0</v>
      </c>
      <c r="K4007" s="23">
        <f>+'Plancha 1'!D4000</f>
        <v>0</v>
      </c>
      <c r="L4007" s="23"/>
      <c r="M4007" s="23">
        <f>+'Plancha 1'!E4000</f>
        <v>0</v>
      </c>
      <c r="N4007" s="23"/>
      <c r="O4007" s="23">
        <f>+'Plancha 1'!F4000</f>
        <v>0</v>
      </c>
      <c r="P4007" s="23"/>
      <c r="Q4007" s="23">
        <f>+'Plancha 1'!G4000</f>
        <v>0</v>
      </c>
      <c r="R4007" s="23"/>
      <c r="S4007" s="23"/>
    </row>
    <row r="4008" spans="1:19" x14ac:dyDescent="0.25">
      <c r="A4008" s="23">
        <f>+'Plancha 1'!A4001</f>
        <v>0</v>
      </c>
      <c r="B4008" s="23">
        <f>+'Plancha 1'!B4001</f>
        <v>0</v>
      </c>
      <c r="C4008" s="23">
        <f>+'Plancha 1'!H4001</f>
        <v>0</v>
      </c>
      <c r="D4008" s="23">
        <f>+'Plancha 1'!I4001</f>
        <v>0</v>
      </c>
      <c r="E4008" s="23">
        <f>+'Plancha 1'!J4001</f>
        <v>0</v>
      </c>
      <c r="F4008" s="23">
        <f>+'Plancha 1'!K4001</f>
        <v>0</v>
      </c>
      <c r="G4008" s="23">
        <f>+'Plancha 1'!L4001</f>
        <v>0</v>
      </c>
      <c r="H4008" s="23">
        <f>+'Plancha 1'!M4001</f>
        <v>0</v>
      </c>
      <c r="I4008" s="23">
        <f>+'Plancha 1'!N4001</f>
        <v>0</v>
      </c>
      <c r="J4008" s="23">
        <f>+'Plancha 1'!C4001</f>
        <v>0</v>
      </c>
      <c r="K4008" s="23">
        <f>+'Plancha 1'!D4001</f>
        <v>0</v>
      </c>
      <c r="L4008" s="23"/>
      <c r="M4008" s="23">
        <f>+'Plancha 1'!E4001</f>
        <v>0</v>
      </c>
      <c r="N4008" s="23"/>
      <c r="O4008" s="23">
        <f>+'Plancha 1'!F4001</f>
        <v>0</v>
      </c>
      <c r="P4008" s="23"/>
      <c r="Q4008" s="23">
        <f>+'Plancha 1'!G4001</f>
        <v>0</v>
      </c>
      <c r="R4008" s="23"/>
      <c r="S4008" s="23"/>
    </row>
    <row r="4009" spans="1:19" x14ac:dyDescent="0.25">
      <c r="A4009" s="23">
        <f>+'Plancha 1'!A4002</f>
        <v>0</v>
      </c>
      <c r="B4009" s="23">
        <f>+'Plancha 1'!B4002</f>
        <v>0</v>
      </c>
      <c r="C4009" s="23">
        <f>+'Plancha 1'!H4002</f>
        <v>0</v>
      </c>
      <c r="D4009" s="23">
        <f>+'Plancha 1'!I4002</f>
        <v>0</v>
      </c>
      <c r="E4009" s="23">
        <f>+'Plancha 1'!J4002</f>
        <v>0</v>
      </c>
      <c r="F4009" s="23">
        <f>+'Plancha 1'!K4002</f>
        <v>0</v>
      </c>
      <c r="G4009" s="23">
        <f>+'Plancha 1'!L4002</f>
        <v>0</v>
      </c>
      <c r="H4009" s="23">
        <f>+'Plancha 1'!M4002</f>
        <v>0</v>
      </c>
      <c r="I4009" s="23">
        <f>+'Plancha 1'!N4002</f>
        <v>0</v>
      </c>
      <c r="J4009" s="23">
        <f>+'Plancha 1'!C4002</f>
        <v>0</v>
      </c>
      <c r="K4009" s="23">
        <f>+'Plancha 1'!D4002</f>
        <v>0</v>
      </c>
      <c r="L4009" s="23"/>
      <c r="M4009" s="23">
        <f>+'Plancha 1'!E4002</f>
        <v>0</v>
      </c>
      <c r="N4009" s="23"/>
      <c r="O4009" s="23">
        <f>+'Plancha 1'!F4002</f>
        <v>0</v>
      </c>
      <c r="P4009" s="23"/>
      <c r="Q4009" s="23">
        <f>+'Plancha 1'!G4002</f>
        <v>0</v>
      </c>
      <c r="R4009" s="23"/>
      <c r="S4009" s="23"/>
    </row>
    <row r="4010" spans="1:19" x14ac:dyDescent="0.25">
      <c r="A4010" s="23">
        <f>+'Plancha 1'!A4003</f>
        <v>0</v>
      </c>
      <c r="B4010" s="23">
        <f>+'Plancha 1'!B4003</f>
        <v>0</v>
      </c>
      <c r="C4010" s="23">
        <f>+'Plancha 1'!H4003</f>
        <v>0</v>
      </c>
      <c r="D4010" s="23">
        <f>+'Plancha 1'!I4003</f>
        <v>0</v>
      </c>
      <c r="E4010" s="23">
        <f>+'Plancha 1'!J4003</f>
        <v>0</v>
      </c>
      <c r="F4010" s="23">
        <f>+'Plancha 1'!K4003</f>
        <v>0</v>
      </c>
      <c r="G4010" s="23">
        <f>+'Plancha 1'!L4003</f>
        <v>0</v>
      </c>
      <c r="H4010" s="23">
        <f>+'Plancha 1'!M4003</f>
        <v>0</v>
      </c>
      <c r="I4010" s="23">
        <f>+'Plancha 1'!N4003</f>
        <v>0</v>
      </c>
      <c r="J4010" s="23">
        <f>+'Plancha 1'!C4003</f>
        <v>0</v>
      </c>
      <c r="K4010" s="23">
        <f>+'Plancha 1'!D4003</f>
        <v>0</v>
      </c>
      <c r="L4010" s="23"/>
      <c r="M4010" s="23">
        <f>+'Plancha 1'!E4003</f>
        <v>0</v>
      </c>
      <c r="N4010" s="23"/>
      <c r="O4010" s="23">
        <f>+'Plancha 1'!F4003</f>
        <v>0</v>
      </c>
      <c r="P4010" s="23"/>
      <c r="Q4010" s="23">
        <f>+'Plancha 1'!G4003</f>
        <v>0</v>
      </c>
      <c r="R4010" s="23"/>
      <c r="S4010" s="23"/>
    </row>
    <row r="4011" spans="1:19" x14ac:dyDescent="0.25">
      <c r="A4011" s="23">
        <f>+'Plancha 1'!A4004</f>
        <v>0</v>
      </c>
      <c r="B4011" s="23">
        <f>+'Plancha 1'!B4004</f>
        <v>0</v>
      </c>
      <c r="C4011" s="23">
        <f>+'Plancha 1'!H4004</f>
        <v>0</v>
      </c>
      <c r="D4011" s="23">
        <f>+'Plancha 1'!I4004</f>
        <v>0</v>
      </c>
      <c r="E4011" s="23">
        <f>+'Plancha 1'!J4004</f>
        <v>0</v>
      </c>
      <c r="F4011" s="23">
        <f>+'Plancha 1'!K4004</f>
        <v>0</v>
      </c>
      <c r="G4011" s="23">
        <f>+'Plancha 1'!L4004</f>
        <v>0</v>
      </c>
      <c r="H4011" s="23">
        <f>+'Plancha 1'!M4004</f>
        <v>0</v>
      </c>
      <c r="I4011" s="23">
        <f>+'Plancha 1'!N4004</f>
        <v>0</v>
      </c>
      <c r="J4011" s="23">
        <f>+'Plancha 1'!C4004</f>
        <v>0</v>
      </c>
      <c r="K4011" s="23">
        <f>+'Plancha 1'!D4004</f>
        <v>0</v>
      </c>
      <c r="L4011" s="23"/>
      <c r="M4011" s="23">
        <f>+'Plancha 1'!E4004</f>
        <v>0</v>
      </c>
      <c r="N4011" s="23"/>
      <c r="O4011" s="23">
        <f>+'Plancha 1'!F4004</f>
        <v>0</v>
      </c>
      <c r="P4011" s="23"/>
      <c r="Q4011" s="23">
        <f>+'Plancha 1'!G4004</f>
        <v>0</v>
      </c>
      <c r="R4011" s="23"/>
      <c r="S4011" s="23"/>
    </row>
    <row r="4012" spans="1:19" x14ac:dyDescent="0.25">
      <c r="A4012" s="23">
        <f>+'Plancha 1'!A4005</f>
        <v>0</v>
      </c>
      <c r="B4012" s="23">
        <f>+'Plancha 1'!B4005</f>
        <v>0</v>
      </c>
      <c r="C4012" s="23">
        <f>+'Plancha 1'!H4005</f>
        <v>0</v>
      </c>
      <c r="D4012" s="23">
        <f>+'Plancha 1'!I4005</f>
        <v>0</v>
      </c>
      <c r="E4012" s="23">
        <f>+'Plancha 1'!J4005</f>
        <v>0</v>
      </c>
      <c r="F4012" s="23">
        <f>+'Plancha 1'!K4005</f>
        <v>0</v>
      </c>
      <c r="G4012" s="23">
        <f>+'Plancha 1'!L4005</f>
        <v>0</v>
      </c>
      <c r="H4012" s="23">
        <f>+'Plancha 1'!M4005</f>
        <v>0</v>
      </c>
      <c r="I4012" s="23">
        <f>+'Plancha 1'!N4005</f>
        <v>0</v>
      </c>
      <c r="J4012" s="23">
        <f>+'Plancha 1'!C4005</f>
        <v>0</v>
      </c>
      <c r="K4012" s="23">
        <f>+'Plancha 1'!D4005</f>
        <v>0</v>
      </c>
      <c r="L4012" s="23"/>
      <c r="M4012" s="23">
        <f>+'Plancha 1'!E4005</f>
        <v>0</v>
      </c>
      <c r="N4012" s="23"/>
      <c r="O4012" s="23">
        <f>+'Plancha 1'!F4005</f>
        <v>0</v>
      </c>
      <c r="P4012" s="23"/>
      <c r="Q4012" s="23">
        <f>+'Plancha 1'!G4005</f>
        <v>0</v>
      </c>
      <c r="R4012" s="23"/>
      <c r="S4012" s="23"/>
    </row>
    <row r="4013" spans="1:19" x14ac:dyDescent="0.25">
      <c r="A4013" s="23">
        <f>+'Plancha 1'!A4006</f>
        <v>0</v>
      </c>
      <c r="B4013" s="23">
        <f>+'Plancha 1'!B4006</f>
        <v>0</v>
      </c>
      <c r="C4013" s="23">
        <f>+'Plancha 1'!H4006</f>
        <v>0</v>
      </c>
      <c r="D4013" s="23">
        <f>+'Plancha 1'!I4006</f>
        <v>0</v>
      </c>
      <c r="E4013" s="23">
        <f>+'Plancha 1'!J4006</f>
        <v>0</v>
      </c>
      <c r="F4013" s="23">
        <f>+'Plancha 1'!K4006</f>
        <v>0</v>
      </c>
      <c r="G4013" s="23">
        <f>+'Plancha 1'!L4006</f>
        <v>0</v>
      </c>
      <c r="H4013" s="23">
        <f>+'Plancha 1'!M4006</f>
        <v>0</v>
      </c>
      <c r="I4013" s="23">
        <f>+'Plancha 1'!N4006</f>
        <v>0</v>
      </c>
      <c r="J4013" s="23">
        <f>+'Plancha 1'!C4006</f>
        <v>0</v>
      </c>
      <c r="K4013" s="23">
        <f>+'Plancha 1'!D4006</f>
        <v>0</v>
      </c>
      <c r="L4013" s="23"/>
      <c r="M4013" s="23">
        <f>+'Plancha 1'!E4006</f>
        <v>0</v>
      </c>
      <c r="N4013" s="23"/>
      <c r="O4013" s="23">
        <f>+'Plancha 1'!F4006</f>
        <v>0</v>
      </c>
      <c r="P4013" s="23"/>
      <c r="Q4013" s="23">
        <f>+'Plancha 1'!G4006</f>
        <v>0</v>
      </c>
      <c r="R4013" s="23"/>
      <c r="S4013" s="23"/>
    </row>
    <row r="4014" spans="1:19" x14ac:dyDescent="0.25">
      <c r="A4014" s="23">
        <f>+'Plancha 1'!A4007</f>
        <v>0</v>
      </c>
      <c r="B4014" s="23">
        <f>+'Plancha 1'!B4007</f>
        <v>0</v>
      </c>
      <c r="C4014" s="23">
        <f>+'Plancha 1'!H4007</f>
        <v>0</v>
      </c>
      <c r="D4014" s="23">
        <f>+'Plancha 1'!I4007</f>
        <v>0</v>
      </c>
      <c r="E4014" s="23">
        <f>+'Plancha 1'!J4007</f>
        <v>0</v>
      </c>
      <c r="F4014" s="23">
        <f>+'Plancha 1'!K4007</f>
        <v>0</v>
      </c>
      <c r="G4014" s="23">
        <f>+'Plancha 1'!L4007</f>
        <v>0</v>
      </c>
      <c r="H4014" s="23">
        <f>+'Plancha 1'!M4007</f>
        <v>0</v>
      </c>
      <c r="I4014" s="23">
        <f>+'Plancha 1'!N4007</f>
        <v>0</v>
      </c>
      <c r="J4014" s="23">
        <f>+'Plancha 1'!C4007</f>
        <v>0</v>
      </c>
      <c r="K4014" s="23">
        <f>+'Plancha 1'!D4007</f>
        <v>0</v>
      </c>
      <c r="L4014" s="23"/>
      <c r="M4014" s="23">
        <f>+'Plancha 1'!E4007</f>
        <v>0</v>
      </c>
      <c r="N4014" s="23"/>
      <c r="O4014" s="23">
        <f>+'Plancha 1'!F4007</f>
        <v>0</v>
      </c>
      <c r="P4014" s="23"/>
      <c r="Q4014" s="23">
        <f>+'Plancha 1'!G4007</f>
        <v>0</v>
      </c>
      <c r="R4014" s="23"/>
      <c r="S4014" s="23"/>
    </row>
    <row r="4015" spans="1:19" x14ac:dyDescent="0.25">
      <c r="A4015" s="23">
        <f>+'Plancha 1'!A4008</f>
        <v>0</v>
      </c>
      <c r="B4015" s="23">
        <f>+'Plancha 1'!B4008</f>
        <v>0</v>
      </c>
      <c r="C4015" s="23">
        <f>+'Plancha 1'!H4008</f>
        <v>0</v>
      </c>
      <c r="D4015" s="23">
        <f>+'Plancha 1'!I4008</f>
        <v>0</v>
      </c>
      <c r="E4015" s="23">
        <f>+'Plancha 1'!J4008</f>
        <v>0</v>
      </c>
      <c r="F4015" s="23">
        <f>+'Plancha 1'!K4008</f>
        <v>0</v>
      </c>
      <c r="G4015" s="23">
        <f>+'Plancha 1'!L4008</f>
        <v>0</v>
      </c>
      <c r="H4015" s="23">
        <f>+'Plancha 1'!M4008</f>
        <v>0</v>
      </c>
      <c r="I4015" s="23">
        <f>+'Plancha 1'!N4008</f>
        <v>0</v>
      </c>
      <c r="J4015" s="23">
        <f>+'Plancha 1'!C4008</f>
        <v>0</v>
      </c>
      <c r="K4015" s="23">
        <f>+'Plancha 1'!D4008</f>
        <v>0</v>
      </c>
      <c r="L4015" s="23"/>
      <c r="M4015" s="23">
        <f>+'Plancha 1'!E4008</f>
        <v>0</v>
      </c>
      <c r="N4015" s="23"/>
      <c r="O4015" s="23">
        <f>+'Plancha 1'!F4008</f>
        <v>0</v>
      </c>
      <c r="P4015" s="23"/>
      <c r="Q4015" s="23">
        <f>+'Plancha 1'!G4008</f>
        <v>0</v>
      </c>
      <c r="R4015" s="23"/>
      <c r="S4015" s="23"/>
    </row>
    <row r="4016" spans="1:19" x14ac:dyDescent="0.25">
      <c r="A4016" s="23">
        <f>+'Plancha 1'!A4009</f>
        <v>0</v>
      </c>
      <c r="B4016" s="23">
        <f>+'Plancha 1'!B4009</f>
        <v>0</v>
      </c>
      <c r="C4016" s="23">
        <f>+'Plancha 1'!H4009</f>
        <v>0</v>
      </c>
      <c r="D4016" s="23">
        <f>+'Plancha 1'!I4009</f>
        <v>0</v>
      </c>
      <c r="E4016" s="23">
        <f>+'Plancha 1'!J4009</f>
        <v>0</v>
      </c>
      <c r="F4016" s="23">
        <f>+'Plancha 1'!K4009</f>
        <v>0</v>
      </c>
      <c r="G4016" s="23">
        <f>+'Plancha 1'!L4009</f>
        <v>0</v>
      </c>
      <c r="H4016" s="23">
        <f>+'Plancha 1'!M4009</f>
        <v>0</v>
      </c>
      <c r="I4016" s="23">
        <f>+'Plancha 1'!N4009</f>
        <v>0</v>
      </c>
      <c r="J4016" s="23">
        <f>+'Plancha 1'!C4009</f>
        <v>0</v>
      </c>
      <c r="K4016" s="23">
        <f>+'Plancha 1'!D4009</f>
        <v>0</v>
      </c>
      <c r="L4016" s="23"/>
      <c r="M4016" s="23">
        <f>+'Plancha 1'!E4009</f>
        <v>0</v>
      </c>
      <c r="N4016" s="23"/>
      <c r="O4016" s="23">
        <f>+'Plancha 1'!F4009</f>
        <v>0</v>
      </c>
      <c r="P4016" s="23"/>
      <c r="Q4016" s="23">
        <f>+'Plancha 1'!G4009</f>
        <v>0</v>
      </c>
      <c r="R4016" s="23"/>
      <c r="S4016" s="23"/>
    </row>
    <row r="4017" spans="1:19" x14ac:dyDescent="0.25">
      <c r="A4017" s="23">
        <f>+'Plancha 1'!A4010</f>
        <v>0</v>
      </c>
      <c r="B4017" s="23">
        <f>+'Plancha 1'!B4010</f>
        <v>0</v>
      </c>
      <c r="C4017" s="23">
        <f>+'Plancha 1'!H4010</f>
        <v>0</v>
      </c>
      <c r="D4017" s="23">
        <f>+'Plancha 1'!I4010</f>
        <v>0</v>
      </c>
      <c r="E4017" s="23">
        <f>+'Plancha 1'!J4010</f>
        <v>0</v>
      </c>
      <c r="F4017" s="23">
        <f>+'Plancha 1'!K4010</f>
        <v>0</v>
      </c>
      <c r="G4017" s="23">
        <f>+'Plancha 1'!L4010</f>
        <v>0</v>
      </c>
      <c r="H4017" s="23">
        <f>+'Plancha 1'!M4010</f>
        <v>0</v>
      </c>
      <c r="I4017" s="23">
        <f>+'Plancha 1'!N4010</f>
        <v>0</v>
      </c>
      <c r="J4017" s="23">
        <f>+'Plancha 1'!C4010</f>
        <v>0</v>
      </c>
      <c r="K4017" s="23">
        <f>+'Plancha 1'!D4010</f>
        <v>0</v>
      </c>
      <c r="L4017" s="23"/>
      <c r="M4017" s="23">
        <f>+'Plancha 1'!E4010</f>
        <v>0</v>
      </c>
      <c r="N4017" s="23"/>
      <c r="O4017" s="23">
        <f>+'Plancha 1'!F4010</f>
        <v>0</v>
      </c>
      <c r="P4017" s="23"/>
      <c r="Q4017" s="23">
        <f>+'Plancha 1'!G4010</f>
        <v>0</v>
      </c>
      <c r="R4017" s="23"/>
      <c r="S4017" s="23"/>
    </row>
    <row r="4018" spans="1:19" x14ac:dyDescent="0.25">
      <c r="A4018" s="23">
        <f>+'Plancha 1'!A4011</f>
        <v>0</v>
      </c>
      <c r="B4018" s="23">
        <f>+'Plancha 1'!B4011</f>
        <v>0</v>
      </c>
      <c r="C4018" s="23">
        <f>+'Plancha 1'!H4011</f>
        <v>0</v>
      </c>
      <c r="D4018" s="23">
        <f>+'Plancha 1'!I4011</f>
        <v>0</v>
      </c>
      <c r="E4018" s="23">
        <f>+'Plancha 1'!J4011</f>
        <v>0</v>
      </c>
      <c r="F4018" s="23">
        <f>+'Plancha 1'!K4011</f>
        <v>0</v>
      </c>
      <c r="G4018" s="23">
        <f>+'Plancha 1'!L4011</f>
        <v>0</v>
      </c>
      <c r="H4018" s="23">
        <f>+'Plancha 1'!M4011</f>
        <v>0</v>
      </c>
      <c r="I4018" s="23">
        <f>+'Plancha 1'!N4011</f>
        <v>0</v>
      </c>
      <c r="J4018" s="23">
        <f>+'Plancha 1'!C4011</f>
        <v>0</v>
      </c>
      <c r="K4018" s="23">
        <f>+'Plancha 1'!D4011</f>
        <v>0</v>
      </c>
      <c r="L4018" s="23"/>
      <c r="M4018" s="23">
        <f>+'Plancha 1'!E4011</f>
        <v>0</v>
      </c>
      <c r="N4018" s="23"/>
      <c r="O4018" s="23">
        <f>+'Plancha 1'!F4011</f>
        <v>0</v>
      </c>
      <c r="P4018" s="23"/>
      <c r="Q4018" s="23">
        <f>+'Plancha 1'!G4011</f>
        <v>0</v>
      </c>
      <c r="R4018" s="23"/>
      <c r="S4018" s="23"/>
    </row>
    <row r="4019" spans="1:19" x14ac:dyDescent="0.25">
      <c r="A4019" s="23">
        <f>+'Plancha 1'!A4012</f>
        <v>0</v>
      </c>
      <c r="B4019" s="23">
        <f>+'Plancha 1'!B4012</f>
        <v>0</v>
      </c>
      <c r="C4019" s="23">
        <f>+'Plancha 1'!H4012</f>
        <v>0</v>
      </c>
      <c r="D4019" s="23">
        <f>+'Plancha 1'!I4012</f>
        <v>0</v>
      </c>
      <c r="E4019" s="23">
        <f>+'Plancha 1'!J4012</f>
        <v>0</v>
      </c>
      <c r="F4019" s="23">
        <f>+'Plancha 1'!K4012</f>
        <v>0</v>
      </c>
      <c r="G4019" s="23">
        <f>+'Plancha 1'!L4012</f>
        <v>0</v>
      </c>
      <c r="H4019" s="23">
        <f>+'Plancha 1'!M4012</f>
        <v>0</v>
      </c>
      <c r="I4019" s="23">
        <f>+'Plancha 1'!N4012</f>
        <v>0</v>
      </c>
      <c r="J4019" s="23">
        <f>+'Plancha 1'!C4012</f>
        <v>0</v>
      </c>
      <c r="K4019" s="23">
        <f>+'Plancha 1'!D4012</f>
        <v>0</v>
      </c>
      <c r="L4019" s="23"/>
      <c r="M4019" s="23">
        <f>+'Plancha 1'!E4012</f>
        <v>0</v>
      </c>
      <c r="N4019" s="23"/>
      <c r="O4019" s="23">
        <f>+'Plancha 1'!F4012</f>
        <v>0</v>
      </c>
      <c r="P4019" s="23"/>
      <c r="Q4019" s="23">
        <f>+'Plancha 1'!G4012</f>
        <v>0</v>
      </c>
      <c r="R4019" s="23"/>
      <c r="S4019" s="23"/>
    </row>
    <row r="4020" spans="1:19" x14ac:dyDescent="0.25">
      <c r="A4020" s="23">
        <f>+'Plancha 1'!A4013</f>
        <v>0</v>
      </c>
      <c r="B4020" s="23">
        <f>+'Plancha 1'!B4013</f>
        <v>0</v>
      </c>
      <c r="C4020" s="23">
        <f>+'Plancha 1'!H4013</f>
        <v>0</v>
      </c>
      <c r="D4020" s="23">
        <f>+'Plancha 1'!I4013</f>
        <v>0</v>
      </c>
      <c r="E4020" s="23">
        <f>+'Plancha 1'!J4013</f>
        <v>0</v>
      </c>
      <c r="F4020" s="23">
        <f>+'Plancha 1'!K4013</f>
        <v>0</v>
      </c>
      <c r="G4020" s="23">
        <f>+'Plancha 1'!L4013</f>
        <v>0</v>
      </c>
      <c r="H4020" s="23">
        <f>+'Plancha 1'!M4013</f>
        <v>0</v>
      </c>
      <c r="I4020" s="23">
        <f>+'Plancha 1'!N4013</f>
        <v>0</v>
      </c>
      <c r="J4020" s="23">
        <f>+'Plancha 1'!C4013</f>
        <v>0</v>
      </c>
      <c r="K4020" s="23">
        <f>+'Plancha 1'!D4013</f>
        <v>0</v>
      </c>
      <c r="L4020" s="23"/>
      <c r="M4020" s="23">
        <f>+'Plancha 1'!E4013</f>
        <v>0</v>
      </c>
      <c r="N4020" s="23"/>
      <c r="O4020" s="23">
        <f>+'Plancha 1'!F4013</f>
        <v>0</v>
      </c>
      <c r="P4020" s="23"/>
      <c r="Q4020" s="23">
        <f>+'Plancha 1'!G4013</f>
        <v>0</v>
      </c>
      <c r="R4020" s="23"/>
      <c r="S4020" s="23"/>
    </row>
    <row r="4021" spans="1:19" x14ac:dyDescent="0.25">
      <c r="A4021" s="23">
        <f>+'Plancha 1'!A4014</f>
        <v>0</v>
      </c>
      <c r="B4021" s="23">
        <f>+'Plancha 1'!B4014</f>
        <v>0</v>
      </c>
      <c r="C4021" s="23">
        <f>+'Plancha 1'!H4014</f>
        <v>0</v>
      </c>
      <c r="D4021" s="23">
        <f>+'Plancha 1'!I4014</f>
        <v>0</v>
      </c>
      <c r="E4021" s="23">
        <f>+'Plancha 1'!J4014</f>
        <v>0</v>
      </c>
      <c r="F4021" s="23">
        <f>+'Plancha 1'!K4014</f>
        <v>0</v>
      </c>
      <c r="G4021" s="23">
        <f>+'Plancha 1'!L4014</f>
        <v>0</v>
      </c>
      <c r="H4021" s="23">
        <f>+'Plancha 1'!M4014</f>
        <v>0</v>
      </c>
      <c r="I4021" s="23">
        <f>+'Plancha 1'!N4014</f>
        <v>0</v>
      </c>
      <c r="J4021" s="23">
        <f>+'Plancha 1'!C4014</f>
        <v>0</v>
      </c>
      <c r="K4021" s="23">
        <f>+'Plancha 1'!D4014</f>
        <v>0</v>
      </c>
      <c r="L4021" s="23"/>
      <c r="M4021" s="23">
        <f>+'Plancha 1'!E4014</f>
        <v>0</v>
      </c>
      <c r="N4021" s="23"/>
      <c r="O4021" s="23">
        <f>+'Plancha 1'!F4014</f>
        <v>0</v>
      </c>
      <c r="P4021" s="23"/>
      <c r="Q4021" s="23">
        <f>+'Plancha 1'!G4014</f>
        <v>0</v>
      </c>
      <c r="R4021" s="23"/>
      <c r="S4021" s="23"/>
    </row>
    <row r="4022" spans="1:19" x14ac:dyDescent="0.25">
      <c r="A4022" s="23">
        <f>+'Plancha 1'!A4015</f>
        <v>0</v>
      </c>
      <c r="B4022" s="23">
        <f>+'Plancha 1'!B4015</f>
        <v>0</v>
      </c>
      <c r="C4022" s="23">
        <f>+'Plancha 1'!H4015</f>
        <v>0</v>
      </c>
      <c r="D4022" s="23">
        <f>+'Plancha 1'!I4015</f>
        <v>0</v>
      </c>
      <c r="E4022" s="23">
        <f>+'Plancha 1'!J4015</f>
        <v>0</v>
      </c>
      <c r="F4022" s="23">
        <f>+'Plancha 1'!K4015</f>
        <v>0</v>
      </c>
      <c r="G4022" s="23">
        <f>+'Plancha 1'!L4015</f>
        <v>0</v>
      </c>
      <c r="H4022" s="23">
        <f>+'Plancha 1'!M4015</f>
        <v>0</v>
      </c>
      <c r="I4022" s="23">
        <f>+'Plancha 1'!N4015</f>
        <v>0</v>
      </c>
      <c r="J4022" s="23">
        <f>+'Plancha 1'!C4015</f>
        <v>0</v>
      </c>
      <c r="K4022" s="23">
        <f>+'Plancha 1'!D4015</f>
        <v>0</v>
      </c>
      <c r="L4022" s="23"/>
      <c r="M4022" s="23">
        <f>+'Plancha 1'!E4015</f>
        <v>0</v>
      </c>
      <c r="N4022" s="23"/>
      <c r="O4022" s="23">
        <f>+'Plancha 1'!F4015</f>
        <v>0</v>
      </c>
      <c r="P4022" s="23"/>
      <c r="Q4022" s="23">
        <f>+'Plancha 1'!G4015</f>
        <v>0</v>
      </c>
      <c r="R4022" s="23"/>
      <c r="S4022" s="23"/>
    </row>
    <row r="4023" spans="1:19" x14ac:dyDescent="0.25">
      <c r="A4023" s="23">
        <f>+'Plancha 1'!A4016</f>
        <v>0</v>
      </c>
      <c r="B4023" s="23">
        <f>+'Plancha 1'!B4016</f>
        <v>0</v>
      </c>
      <c r="C4023" s="23">
        <f>+'Plancha 1'!H4016</f>
        <v>0</v>
      </c>
      <c r="D4023" s="23">
        <f>+'Plancha 1'!I4016</f>
        <v>0</v>
      </c>
      <c r="E4023" s="23">
        <f>+'Plancha 1'!J4016</f>
        <v>0</v>
      </c>
      <c r="F4023" s="23">
        <f>+'Plancha 1'!K4016</f>
        <v>0</v>
      </c>
      <c r="G4023" s="23">
        <f>+'Plancha 1'!L4016</f>
        <v>0</v>
      </c>
      <c r="H4023" s="23">
        <f>+'Plancha 1'!M4016</f>
        <v>0</v>
      </c>
      <c r="I4023" s="23">
        <f>+'Plancha 1'!N4016</f>
        <v>0</v>
      </c>
      <c r="J4023" s="23">
        <f>+'Plancha 1'!C4016</f>
        <v>0</v>
      </c>
      <c r="K4023" s="23">
        <f>+'Plancha 1'!D4016</f>
        <v>0</v>
      </c>
      <c r="L4023" s="23"/>
      <c r="M4023" s="23">
        <f>+'Plancha 1'!E4016</f>
        <v>0</v>
      </c>
      <c r="N4023" s="23"/>
      <c r="O4023" s="23">
        <f>+'Plancha 1'!F4016</f>
        <v>0</v>
      </c>
      <c r="P4023" s="23"/>
      <c r="Q4023" s="23">
        <f>+'Plancha 1'!G4016</f>
        <v>0</v>
      </c>
      <c r="R4023" s="23"/>
      <c r="S4023" s="23"/>
    </row>
    <row r="4024" spans="1:19" x14ac:dyDescent="0.25">
      <c r="A4024" s="23">
        <f>+'Plancha 1'!A4017</f>
        <v>0</v>
      </c>
      <c r="B4024" s="23">
        <f>+'Plancha 1'!B4017</f>
        <v>0</v>
      </c>
      <c r="C4024" s="23">
        <f>+'Plancha 1'!H4017</f>
        <v>0</v>
      </c>
      <c r="D4024" s="23">
        <f>+'Plancha 1'!I4017</f>
        <v>0</v>
      </c>
      <c r="E4024" s="23">
        <f>+'Plancha 1'!J4017</f>
        <v>0</v>
      </c>
      <c r="F4024" s="23">
        <f>+'Plancha 1'!K4017</f>
        <v>0</v>
      </c>
      <c r="G4024" s="23">
        <f>+'Plancha 1'!L4017</f>
        <v>0</v>
      </c>
      <c r="H4024" s="23">
        <f>+'Plancha 1'!M4017</f>
        <v>0</v>
      </c>
      <c r="I4024" s="23">
        <f>+'Plancha 1'!N4017</f>
        <v>0</v>
      </c>
      <c r="J4024" s="23">
        <f>+'Plancha 1'!C4017</f>
        <v>0</v>
      </c>
      <c r="K4024" s="23">
        <f>+'Plancha 1'!D4017</f>
        <v>0</v>
      </c>
      <c r="L4024" s="23"/>
      <c r="M4024" s="23">
        <f>+'Plancha 1'!E4017</f>
        <v>0</v>
      </c>
      <c r="N4024" s="23"/>
      <c r="O4024" s="23">
        <f>+'Plancha 1'!F4017</f>
        <v>0</v>
      </c>
      <c r="P4024" s="23"/>
      <c r="Q4024" s="23">
        <f>+'Plancha 1'!G4017</f>
        <v>0</v>
      </c>
      <c r="R4024" s="23"/>
      <c r="S4024" s="23"/>
    </row>
    <row r="4025" spans="1:19" x14ac:dyDescent="0.25">
      <c r="A4025" s="23">
        <f>+'Plancha 1'!A4018</f>
        <v>0</v>
      </c>
      <c r="B4025" s="23">
        <f>+'Plancha 1'!B4018</f>
        <v>0</v>
      </c>
      <c r="C4025" s="23">
        <f>+'Plancha 1'!H4018</f>
        <v>0</v>
      </c>
      <c r="D4025" s="23">
        <f>+'Plancha 1'!I4018</f>
        <v>0</v>
      </c>
      <c r="E4025" s="23">
        <f>+'Plancha 1'!J4018</f>
        <v>0</v>
      </c>
      <c r="F4025" s="23">
        <f>+'Plancha 1'!K4018</f>
        <v>0</v>
      </c>
      <c r="G4025" s="23">
        <f>+'Plancha 1'!L4018</f>
        <v>0</v>
      </c>
      <c r="H4025" s="23">
        <f>+'Plancha 1'!M4018</f>
        <v>0</v>
      </c>
      <c r="I4025" s="23">
        <f>+'Plancha 1'!N4018</f>
        <v>0</v>
      </c>
      <c r="J4025" s="23">
        <f>+'Plancha 1'!C4018</f>
        <v>0</v>
      </c>
      <c r="K4025" s="23">
        <f>+'Plancha 1'!D4018</f>
        <v>0</v>
      </c>
      <c r="L4025" s="23"/>
      <c r="M4025" s="23">
        <f>+'Plancha 1'!E4018</f>
        <v>0</v>
      </c>
      <c r="N4025" s="23"/>
      <c r="O4025" s="23">
        <f>+'Plancha 1'!F4018</f>
        <v>0</v>
      </c>
      <c r="P4025" s="23"/>
      <c r="Q4025" s="23">
        <f>+'Plancha 1'!G4018</f>
        <v>0</v>
      </c>
      <c r="R4025" s="23"/>
      <c r="S4025" s="23"/>
    </row>
    <row r="4026" spans="1:19" x14ac:dyDescent="0.25">
      <c r="A4026" s="23">
        <f>+'Plancha 1'!A4019</f>
        <v>0</v>
      </c>
      <c r="B4026" s="23">
        <f>+'Plancha 1'!B4019</f>
        <v>0</v>
      </c>
      <c r="C4026" s="23">
        <f>+'Plancha 1'!H4019</f>
        <v>0</v>
      </c>
      <c r="D4026" s="23">
        <f>+'Plancha 1'!I4019</f>
        <v>0</v>
      </c>
      <c r="E4026" s="23">
        <f>+'Plancha 1'!J4019</f>
        <v>0</v>
      </c>
      <c r="F4026" s="23">
        <f>+'Plancha 1'!K4019</f>
        <v>0</v>
      </c>
      <c r="G4026" s="23">
        <f>+'Plancha 1'!L4019</f>
        <v>0</v>
      </c>
      <c r="H4026" s="23">
        <f>+'Plancha 1'!M4019</f>
        <v>0</v>
      </c>
      <c r="I4026" s="23">
        <f>+'Plancha 1'!N4019</f>
        <v>0</v>
      </c>
      <c r="J4026" s="23">
        <f>+'Plancha 1'!C4019</f>
        <v>0</v>
      </c>
      <c r="K4026" s="23">
        <f>+'Plancha 1'!D4019</f>
        <v>0</v>
      </c>
      <c r="L4026" s="23"/>
      <c r="M4026" s="23">
        <f>+'Plancha 1'!E4019</f>
        <v>0</v>
      </c>
      <c r="N4026" s="23"/>
      <c r="O4026" s="23">
        <f>+'Plancha 1'!F4019</f>
        <v>0</v>
      </c>
      <c r="P4026" s="23"/>
      <c r="Q4026" s="23">
        <f>+'Plancha 1'!G4019</f>
        <v>0</v>
      </c>
      <c r="R4026" s="23"/>
      <c r="S4026" s="23"/>
    </row>
    <row r="4027" spans="1:19" x14ac:dyDescent="0.25">
      <c r="A4027" s="23">
        <f>+'Plancha 1'!A4020</f>
        <v>0</v>
      </c>
      <c r="B4027" s="23">
        <f>+'Plancha 1'!B4020</f>
        <v>0</v>
      </c>
      <c r="C4027" s="23">
        <f>+'Plancha 1'!H4020</f>
        <v>0</v>
      </c>
      <c r="D4027" s="23">
        <f>+'Plancha 1'!I4020</f>
        <v>0</v>
      </c>
      <c r="E4027" s="23">
        <f>+'Plancha 1'!J4020</f>
        <v>0</v>
      </c>
      <c r="F4027" s="23">
        <f>+'Plancha 1'!K4020</f>
        <v>0</v>
      </c>
      <c r="G4027" s="23">
        <f>+'Plancha 1'!L4020</f>
        <v>0</v>
      </c>
      <c r="H4027" s="23">
        <f>+'Plancha 1'!M4020</f>
        <v>0</v>
      </c>
      <c r="I4027" s="23">
        <f>+'Plancha 1'!N4020</f>
        <v>0</v>
      </c>
      <c r="J4027" s="23">
        <f>+'Plancha 1'!C4020</f>
        <v>0</v>
      </c>
      <c r="K4027" s="23">
        <f>+'Plancha 1'!D4020</f>
        <v>0</v>
      </c>
      <c r="L4027" s="23"/>
      <c r="M4027" s="23">
        <f>+'Plancha 1'!E4020</f>
        <v>0</v>
      </c>
      <c r="N4027" s="23"/>
      <c r="O4027" s="23">
        <f>+'Plancha 1'!F4020</f>
        <v>0</v>
      </c>
      <c r="P4027" s="23"/>
      <c r="Q4027" s="23">
        <f>+'Plancha 1'!G4020</f>
        <v>0</v>
      </c>
      <c r="R4027" s="23"/>
      <c r="S4027" s="23"/>
    </row>
    <row r="4028" spans="1:19" x14ac:dyDescent="0.25">
      <c r="A4028" s="23">
        <f>+'Plancha 1'!A4021</f>
        <v>0</v>
      </c>
      <c r="B4028" s="23">
        <f>+'Plancha 1'!B4021</f>
        <v>0</v>
      </c>
      <c r="C4028" s="23">
        <f>+'Plancha 1'!H4021</f>
        <v>0</v>
      </c>
      <c r="D4028" s="23">
        <f>+'Plancha 1'!I4021</f>
        <v>0</v>
      </c>
      <c r="E4028" s="23">
        <f>+'Plancha 1'!J4021</f>
        <v>0</v>
      </c>
      <c r="F4028" s="23">
        <f>+'Plancha 1'!K4021</f>
        <v>0</v>
      </c>
      <c r="G4028" s="23">
        <f>+'Plancha 1'!L4021</f>
        <v>0</v>
      </c>
      <c r="H4028" s="23">
        <f>+'Plancha 1'!M4021</f>
        <v>0</v>
      </c>
      <c r="I4028" s="23">
        <f>+'Plancha 1'!N4021</f>
        <v>0</v>
      </c>
      <c r="J4028" s="23">
        <f>+'Plancha 1'!C4021</f>
        <v>0</v>
      </c>
      <c r="K4028" s="23">
        <f>+'Plancha 1'!D4021</f>
        <v>0</v>
      </c>
      <c r="L4028" s="23"/>
      <c r="M4028" s="23">
        <f>+'Plancha 1'!E4021</f>
        <v>0</v>
      </c>
      <c r="N4028" s="23"/>
      <c r="O4028" s="23">
        <f>+'Plancha 1'!F4021</f>
        <v>0</v>
      </c>
      <c r="P4028" s="23"/>
      <c r="Q4028" s="23">
        <f>+'Plancha 1'!G4021</f>
        <v>0</v>
      </c>
      <c r="R4028" s="23"/>
      <c r="S4028" s="23"/>
    </row>
    <row r="4029" spans="1:19" x14ac:dyDescent="0.25">
      <c r="A4029" s="23">
        <f>+'Plancha 1'!A4022</f>
        <v>0</v>
      </c>
      <c r="B4029" s="23">
        <f>+'Plancha 1'!B4022</f>
        <v>0</v>
      </c>
      <c r="C4029" s="23">
        <f>+'Plancha 1'!H4022</f>
        <v>0</v>
      </c>
      <c r="D4029" s="23">
        <f>+'Plancha 1'!I4022</f>
        <v>0</v>
      </c>
      <c r="E4029" s="23">
        <f>+'Plancha 1'!J4022</f>
        <v>0</v>
      </c>
      <c r="F4029" s="23">
        <f>+'Plancha 1'!K4022</f>
        <v>0</v>
      </c>
      <c r="G4029" s="23">
        <f>+'Plancha 1'!L4022</f>
        <v>0</v>
      </c>
      <c r="H4029" s="23">
        <f>+'Plancha 1'!M4022</f>
        <v>0</v>
      </c>
      <c r="I4029" s="23">
        <f>+'Plancha 1'!N4022</f>
        <v>0</v>
      </c>
      <c r="J4029" s="23">
        <f>+'Plancha 1'!C4022</f>
        <v>0</v>
      </c>
      <c r="K4029" s="23">
        <f>+'Plancha 1'!D4022</f>
        <v>0</v>
      </c>
      <c r="L4029" s="23"/>
      <c r="M4029" s="23">
        <f>+'Plancha 1'!E4022</f>
        <v>0</v>
      </c>
      <c r="N4029" s="23"/>
      <c r="O4029" s="23">
        <f>+'Plancha 1'!F4022</f>
        <v>0</v>
      </c>
      <c r="P4029" s="23"/>
      <c r="Q4029" s="23">
        <f>+'Plancha 1'!G4022</f>
        <v>0</v>
      </c>
      <c r="R4029" s="23"/>
      <c r="S4029" s="23"/>
    </row>
    <row r="4030" spans="1:19" x14ac:dyDescent="0.25">
      <c r="A4030" s="23">
        <f>+'Plancha 1'!A4023</f>
        <v>0</v>
      </c>
      <c r="B4030" s="23">
        <f>+'Plancha 1'!B4023</f>
        <v>0</v>
      </c>
      <c r="C4030" s="23">
        <f>+'Plancha 1'!H4023</f>
        <v>0</v>
      </c>
      <c r="D4030" s="23">
        <f>+'Plancha 1'!I4023</f>
        <v>0</v>
      </c>
      <c r="E4030" s="23">
        <f>+'Plancha 1'!J4023</f>
        <v>0</v>
      </c>
      <c r="F4030" s="23">
        <f>+'Plancha 1'!K4023</f>
        <v>0</v>
      </c>
      <c r="G4030" s="23">
        <f>+'Plancha 1'!L4023</f>
        <v>0</v>
      </c>
      <c r="H4030" s="23">
        <f>+'Plancha 1'!M4023</f>
        <v>0</v>
      </c>
      <c r="I4030" s="23">
        <f>+'Plancha 1'!N4023</f>
        <v>0</v>
      </c>
      <c r="J4030" s="23">
        <f>+'Plancha 1'!C4023</f>
        <v>0</v>
      </c>
      <c r="K4030" s="23">
        <f>+'Plancha 1'!D4023</f>
        <v>0</v>
      </c>
      <c r="L4030" s="23"/>
      <c r="M4030" s="23">
        <f>+'Plancha 1'!E4023</f>
        <v>0</v>
      </c>
      <c r="N4030" s="23"/>
      <c r="O4030" s="23">
        <f>+'Plancha 1'!F4023</f>
        <v>0</v>
      </c>
      <c r="P4030" s="23"/>
      <c r="Q4030" s="23">
        <f>+'Plancha 1'!G4023</f>
        <v>0</v>
      </c>
      <c r="R4030" s="23"/>
      <c r="S4030" s="23"/>
    </row>
    <row r="4031" spans="1:19" x14ac:dyDescent="0.25">
      <c r="A4031" s="23">
        <f>+'Plancha 1'!A4024</f>
        <v>0</v>
      </c>
      <c r="B4031" s="23">
        <f>+'Plancha 1'!B4024</f>
        <v>0</v>
      </c>
      <c r="C4031" s="23">
        <f>+'Plancha 1'!H4024</f>
        <v>0</v>
      </c>
      <c r="D4031" s="23">
        <f>+'Plancha 1'!I4024</f>
        <v>0</v>
      </c>
      <c r="E4031" s="23">
        <f>+'Plancha 1'!J4024</f>
        <v>0</v>
      </c>
      <c r="F4031" s="23">
        <f>+'Plancha 1'!K4024</f>
        <v>0</v>
      </c>
      <c r="G4031" s="23">
        <f>+'Plancha 1'!L4024</f>
        <v>0</v>
      </c>
      <c r="H4031" s="23">
        <f>+'Plancha 1'!M4024</f>
        <v>0</v>
      </c>
      <c r="I4031" s="23">
        <f>+'Plancha 1'!N4024</f>
        <v>0</v>
      </c>
      <c r="J4031" s="23">
        <f>+'Plancha 1'!C4024</f>
        <v>0</v>
      </c>
      <c r="K4031" s="23">
        <f>+'Plancha 1'!D4024</f>
        <v>0</v>
      </c>
      <c r="L4031" s="23"/>
      <c r="M4031" s="23">
        <f>+'Plancha 1'!E4024</f>
        <v>0</v>
      </c>
      <c r="N4031" s="23"/>
      <c r="O4031" s="23">
        <f>+'Plancha 1'!F4024</f>
        <v>0</v>
      </c>
      <c r="P4031" s="23"/>
      <c r="Q4031" s="23">
        <f>+'Plancha 1'!G4024</f>
        <v>0</v>
      </c>
      <c r="R4031" s="23"/>
      <c r="S4031" s="23"/>
    </row>
    <row r="4032" spans="1:19" x14ac:dyDescent="0.25">
      <c r="A4032" s="23">
        <f>+'Plancha 1'!A4025</f>
        <v>0</v>
      </c>
      <c r="B4032" s="23">
        <f>+'Plancha 1'!B4025</f>
        <v>0</v>
      </c>
      <c r="C4032" s="23">
        <f>+'Plancha 1'!H4025</f>
        <v>0</v>
      </c>
      <c r="D4032" s="23">
        <f>+'Plancha 1'!I4025</f>
        <v>0</v>
      </c>
      <c r="E4032" s="23">
        <f>+'Plancha 1'!J4025</f>
        <v>0</v>
      </c>
      <c r="F4032" s="23">
        <f>+'Plancha 1'!K4025</f>
        <v>0</v>
      </c>
      <c r="G4032" s="23">
        <f>+'Plancha 1'!L4025</f>
        <v>0</v>
      </c>
      <c r="H4032" s="23">
        <f>+'Plancha 1'!M4025</f>
        <v>0</v>
      </c>
      <c r="I4032" s="23">
        <f>+'Plancha 1'!N4025</f>
        <v>0</v>
      </c>
      <c r="J4032" s="23">
        <f>+'Plancha 1'!C4025</f>
        <v>0</v>
      </c>
      <c r="K4032" s="23">
        <f>+'Plancha 1'!D4025</f>
        <v>0</v>
      </c>
      <c r="L4032" s="23"/>
      <c r="M4032" s="23">
        <f>+'Plancha 1'!E4025</f>
        <v>0</v>
      </c>
      <c r="N4032" s="23"/>
      <c r="O4032" s="23">
        <f>+'Plancha 1'!F4025</f>
        <v>0</v>
      </c>
      <c r="P4032" s="23"/>
      <c r="Q4032" s="23">
        <f>+'Plancha 1'!G4025</f>
        <v>0</v>
      </c>
      <c r="R4032" s="23"/>
      <c r="S4032" s="23"/>
    </row>
    <row r="4033" spans="1:19" x14ac:dyDescent="0.25">
      <c r="A4033" s="23">
        <f>+'Plancha 1'!A4026</f>
        <v>0</v>
      </c>
      <c r="B4033" s="23">
        <f>+'Plancha 1'!B4026</f>
        <v>0</v>
      </c>
      <c r="C4033" s="23">
        <f>+'Plancha 1'!H4026</f>
        <v>0</v>
      </c>
      <c r="D4033" s="23">
        <f>+'Plancha 1'!I4026</f>
        <v>0</v>
      </c>
      <c r="E4033" s="23">
        <f>+'Plancha 1'!J4026</f>
        <v>0</v>
      </c>
      <c r="F4033" s="23">
        <f>+'Plancha 1'!K4026</f>
        <v>0</v>
      </c>
      <c r="G4033" s="23">
        <f>+'Plancha 1'!L4026</f>
        <v>0</v>
      </c>
      <c r="H4033" s="23">
        <f>+'Plancha 1'!M4026</f>
        <v>0</v>
      </c>
      <c r="I4033" s="23">
        <f>+'Plancha 1'!N4026</f>
        <v>0</v>
      </c>
      <c r="J4033" s="23">
        <f>+'Plancha 1'!C4026</f>
        <v>0</v>
      </c>
      <c r="K4033" s="23">
        <f>+'Plancha 1'!D4026</f>
        <v>0</v>
      </c>
      <c r="L4033" s="23"/>
      <c r="M4033" s="23">
        <f>+'Plancha 1'!E4026</f>
        <v>0</v>
      </c>
      <c r="N4033" s="23"/>
      <c r="O4033" s="23">
        <f>+'Plancha 1'!F4026</f>
        <v>0</v>
      </c>
      <c r="P4033" s="23"/>
      <c r="Q4033" s="23">
        <f>+'Plancha 1'!G4026</f>
        <v>0</v>
      </c>
      <c r="R4033" s="23"/>
      <c r="S4033" s="23"/>
    </row>
    <row r="4034" spans="1:19" x14ac:dyDescent="0.25">
      <c r="A4034" s="23">
        <f>+'Plancha 1'!A4027</f>
        <v>0</v>
      </c>
      <c r="B4034" s="23">
        <f>+'Plancha 1'!B4027</f>
        <v>0</v>
      </c>
      <c r="C4034" s="23">
        <f>+'Plancha 1'!H4027</f>
        <v>0</v>
      </c>
      <c r="D4034" s="23">
        <f>+'Plancha 1'!I4027</f>
        <v>0</v>
      </c>
      <c r="E4034" s="23">
        <f>+'Plancha 1'!J4027</f>
        <v>0</v>
      </c>
      <c r="F4034" s="23">
        <f>+'Plancha 1'!K4027</f>
        <v>0</v>
      </c>
      <c r="G4034" s="23">
        <f>+'Plancha 1'!L4027</f>
        <v>0</v>
      </c>
      <c r="H4034" s="23">
        <f>+'Plancha 1'!M4027</f>
        <v>0</v>
      </c>
      <c r="I4034" s="23">
        <f>+'Plancha 1'!N4027</f>
        <v>0</v>
      </c>
      <c r="J4034" s="23">
        <f>+'Plancha 1'!C4027</f>
        <v>0</v>
      </c>
      <c r="K4034" s="23">
        <f>+'Plancha 1'!D4027</f>
        <v>0</v>
      </c>
      <c r="L4034" s="23"/>
      <c r="M4034" s="23">
        <f>+'Plancha 1'!E4027</f>
        <v>0</v>
      </c>
      <c r="N4034" s="23"/>
      <c r="O4034" s="23">
        <f>+'Plancha 1'!F4027</f>
        <v>0</v>
      </c>
      <c r="P4034" s="23"/>
      <c r="Q4034" s="23">
        <f>+'Plancha 1'!G4027</f>
        <v>0</v>
      </c>
      <c r="R4034" s="23"/>
      <c r="S4034" s="23"/>
    </row>
    <row r="4035" spans="1:19" x14ac:dyDescent="0.25">
      <c r="A4035" s="23">
        <f>+'Plancha 1'!A4028</f>
        <v>0</v>
      </c>
      <c r="B4035" s="23">
        <f>+'Plancha 1'!B4028</f>
        <v>0</v>
      </c>
      <c r="C4035" s="23">
        <f>+'Plancha 1'!H4028</f>
        <v>0</v>
      </c>
      <c r="D4035" s="23">
        <f>+'Plancha 1'!I4028</f>
        <v>0</v>
      </c>
      <c r="E4035" s="23">
        <f>+'Plancha 1'!J4028</f>
        <v>0</v>
      </c>
      <c r="F4035" s="23">
        <f>+'Plancha 1'!K4028</f>
        <v>0</v>
      </c>
      <c r="G4035" s="23">
        <f>+'Plancha 1'!L4028</f>
        <v>0</v>
      </c>
      <c r="H4035" s="23">
        <f>+'Plancha 1'!M4028</f>
        <v>0</v>
      </c>
      <c r="I4035" s="23">
        <f>+'Plancha 1'!N4028</f>
        <v>0</v>
      </c>
      <c r="J4035" s="23">
        <f>+'Plancha 1'!C4028</f>
        <v>0</v>
      </c>
      <c r="K4035" s="23">
        <f>+'Plancha 1'!D4028</f>
        <v>0</v>
      </c>
      <c r="L4035" s="23"/>
      <c r="M4035" s="23">
        <f>+'Plancha 1'!E4028</f>
        <v>0</v>
      </c>
      <c r="N4035" s="23"/>
      <c r="O4035" s="23">
        <f>+'Plancha 1'!F4028</f>
        <v>0</v>
      </c>
      <c r="P4035" s="23"/>
      <c r="Q4035" s="23">
        <f>+'Plancha 1'!G4028</f>
        <v>0</v>
      </c>
      <c r="R4035" s="23"/>
      <c r="S4035" s="23"/>
    </row>
    <row r="4036" spans="1:19" x14ac:dyDescent="0.25">
      <c r="A4036" s="23">
        <f>+'Plancha 1'!A4029</f>
        <v>0</v>
      </c>
      <c r="B4036" s="23">
        <f>+'Plancha 1'!B4029</f>
        <v>0</v>
      </c>
      <c r="C4036" s="23">
        <f>+'Plancha 1'!H4029</f>
        <v>0</v>
      </c>
      <c r="D4036" s="23">
        <f>+'Plancha 1'!I4029</f>
        <v>0</v>
      </c>
      <c r="E4036" s="23">
        <f>+'Plancha 1'!J4029</f>
        <v>0</v>
      </c>
      <c r="F4036" s="23">
        <f>+'Plancha 1'!K4029</f>
        <v>0</v>
      </c>
      <c r="G4036" s="23">
        <f>+'Plancha 1'!L4029</f>
        <v>0</v>
      </c>
      <c r="H4036" s="23">
        <f>+'Plancha 1'!M4029</f>
        <v>0</v>
      </c>
      <c r="I4036" s="23">
        <f>+'Plancha 1'!N4029</f>
        <v>0</v>
      </c>
      <c r="J4036" s="23">
        <f>+'Plancha 1'!C4029</f>
        <v>0</v>
      </c>
      <c r="K4036" s="23">
        <f>+'Plancha 1'!D4029</f>
        <v>0</v>
      </c>
      <c r="L4036" s="23"/>
      <c r="M4036" s="23">
        <f>+'Plancha 1'!E4029</f>
        <v>0</v>
      </c>
      <c r="N4036" s="23"/>
      <c r="O4036" s="23">
        <f>+'Plancha 1'!F4029</f>
        <v>0</v>
      </c>
      <c r="P4036" s="23"/>
      <c r="Q4036" s="23">
        <f>+'Plancha 1'!G4029</f>
        <v>0</v>
      </c>
      <c r="R4036" s="23"/>
      <c r="S4036" s="23"/>
    </row>
    <row r="4037" spans="1:19" x14ac:dyDescent="0.25">
      <c r="A4037" s="23">
        <f>+'Plancha 1'!A4030</f>
        <v>0</v>
      </c>
      <c r="B4037" s="23">
        <f>+'Plancha 1'!B4030</f>
        <v>0</v>
      </c>
      <c r="C4037" s="23">
        <f>+'Plancha 1'!H4030</f>
        <v>0</v>
      </c>
      <c r="D4037" s="23">
        <f>+'Plancha 1'!I4030</f>
        <v>0</v>
      </c>
      <c r="E4037" s="23">
        <f>+'Plancha 1'!J4030</f>
        <v>0</v>
      </c>
      <c r="F4037" s="23">
        <f>+'Plancha 1'!K4030</f>
        <v>0</v>
      </c>
      <c r="G4037" s="23">
        <f>+'Plancha 1'!L4030</f>
        <v>0</v>
      </c>
      <c r="H4037" s="23">
        <f>+'Plancha 1'!M4030</f>
        <v>0</v>
      </c>
      <c r="I4037" s="23">
        <f>+'Plancha 1'!N4030</f>
        <v>0</v>
      </c>
      <c r="J4037" s="23">
        <f>+'Plancha 1'!C4030</f>
        <v>0</v>
      </c>
      <c r="K4037" s="23">
        <f>+'Plancha 1'!D4030</f>
        <v>0</v>
      </c>
      <c r="L4037" s="23"/>
      <c r="M4037" s="23">
        <f>+'Plancha 1'!E4030</f>
        <v>0</v>
      </c>
      <c r="N4037" s="23"/>
      <c r="O4037" s="23">
        <f>+'Plancha 1'!F4030</f>
        <v>0</v>
      </c>
      <c r="P4037" s="23"/>
      <c r="Q4037" s="23">
        <f>+'Plancha 1'!G4030</f>
        <v>0</v>
      </c>
      <c r="R4037" s="23"/>
      <c r="S4037" s="23"/>
    </row>
    <row r="4038" spans="1:19" x14ac:dyDescent="0.25">
      <c r="A4038" s="23">
        <f>+'Plancha 1'!A4031</f>
        <v>0</v>
      </c>
      <c r="B4038" s="23">
        <f>+'Plancha 1'!B4031</f>
        <v>0</v>
      </c>
      <c r="C4038" s="23">
        <f>+'Plancha 1'!H4031</f>
        <v>0</v>
      </c>
      <c r="D4038" s="23">
        <f>+'Plancha 1'!I4031</f>
        <v>0</v>
      </c>
      <c r="E4038" s="23">
        <f>+'Plancha 1'!J4031</f>
        <v>0</v>
      </c>
      <c r="F4038" s="23">
        <f>+'Plancha 1'!K4031</f>
        <v>0</v>
      </c>
      <c r="G4038" s="23">
        <f>+'Plancha 1'!L4031</f>
        <v>0</v>
      </c>
      <c r="H4038" s="23">
        <f>+'Plancha 1'!M4031</f>
        <v>0</v>
      </c>
      <c r="I4038" s="23">
        <f>+'Plancha 1'!N4031</f>
        <v>0</v>
      </c>
      <c r="J4038" s="23">
        <f>+'Plancha 1'!C4031</f>
        <v>0</v>
      </c>
      <c r="K4038" s="23">
        <f>+'Plancha 1'!D4031</f>
        <v>0</v>
      </c>
      <c r="L4038" s="23"/>
      <c r="M4038" s="23">
        <f>+'Plancha 1'!E4031</f>
        <v>0</v>
      </c>
      <c r="N4038" s="23"/>
      <c r="O4038" s="23">
        <f>+'Plancha 1'!F4031</f>
        <v>0</v>
      </c>
      <c r="P4038" s="23"/>
      <c r="Q4038" s="23">
        <f>+'Plancha 1'!G4031</f>
        <v>0</v>
      </c>
      <c r="R4038" s="23"/>
      <c r="S4038" s="23"/>
    </row>
    <row r="4039" spans="1:19" x14ac:dyDescent="0.25">
      <c r="A4039" s="23">
        <f>+'Plancha 1'!A4032</f>
        <v>0</v>
      </c>
      <c r="B4039" s="23">
        <f>+'Plancha 1'!B4032</f>
        <v>0</v>
      </c>
      <c r="C4039" s="23">
        <f>+'Plancha 1'!H4032</f>
        <v>0</v>
      </c>
      <c r="D4039" s="23">
        <f>+'Plancha 1'!I4032</f>
        <v>0</v>
      </c>
      <c r="E4039" s="23">
        <f>+'Plancha 1'!J4032</f>
        <v>0</v>
      </c>
      <c r="F4039" s="23">
        <f>+'Plancha 1'!K4032</f>
        <v>0</v>
      </c>
      <c r="G4039" s="23">
        <f>+'Plancha 1'!L4032</f>
        <v>0</v>
      </c>
      <c r="H4039" s="23">
        <f>+'Plancha 1'!M4032</f>
        <v>0</v>
      </c>
      <c r="I4039" s="23">
        <f>+'Plancha 1'!N4032</f>
        <v>0</v>
      </c>
      <c r="J4039" s="23">
        <f>+'Plancha 1'!C4032</f>
        <v>0</v>
      </c>
      <c r="K4039" s="23">
        <f>+'Plancha 1'!D4032</f>
        <v>0</v>
      </c>
      <c r="L4039" s="23"/>
      <c r="M4039" s="23">
        <f>+'Plancha 1'!E4032</f>
        <v>0</v>
      </c>
      <c r="N4039" s="23"/>
      <c r="O4039" s="23">
        <f>+'Plancha 1'!F4032</f>
        <v>0</v>
      </c>
      <c r="P4039" s="23"/>
      <c r="Q4039" s="23">
        <f>+'Plancha 1'!G4032</f>
        <v>0</v>
      </c>
      <c r="R4039" s="23"/>
      <c r="S4039" s="23"/>
    </row>
    <row r="4040" spans="1:19" x14ac:dyDescent="0.25">
      <c r="A4040" s="23">
        <f>+'Plancha 1'!A4033</f>
        <v>0</v>
      </c>
      <c r="B4040" s="23">
        <f>+'Plancha 1'!B4033</f>
        <v>0</v>
      </c>
      <c r="C4040" s="23">
        <f>+'Plancha 1'!H4033</f>
        <v>0</v>
      </c>
      <c r="D4040" s="23">
        <f>+'Plancha 1'!I4033</f>
        <v>0</v>
      </c>
      <c r="E4040" s="23">
        <f>+'Plancha 1'!J4033</f>
        <v>0</v>
      </c>
      <c r="F4040" s="23">
        <f>+'Plancha 1'!K4033</f>
        <v>0</v>
      </c>
      <c r="G4040" s="23">
        <f>+'Plancha 1'!L4033</f>
        <v>0</v>
      </c>
      <c r="H4040" s="23">
        <f>+'Plancha 1'!M4033</f>
        <v>0</v>
      </c>
      <c r="I4040" s="23">
        <f>+'Plancha 1'!N4033</f>
        <v>0</v>
      </c>
      <c r="J4040" s="23">
        <f>+'Plancha 1'!C4033</f>
        <v>0</v>
      </c>
      <c r="K4040" s="23">
        <f>+'Plancha 1'!D4033</f>
        <v>0</v>
      </c>
      <c r="L4040" s="23"/>
      <c r="M4040" s="23">
        <f>+'Plancha 1'!E4033</f>
        <v>0</v>
      </c>
      <c r="N4040" s="23"/>
      <c r="O4040" s="23">
        <f>+'Plancha 1'!F4033</f>
        <v>0</v>
      </c>
      <c r="P4040" s="23"/>
      <c r="Q4040" s="23">
        <f>+'Plancha 1'!G4033</f>
        <v>0</v>
      </c>
      <c r="R4040" s="23"/>
      <c r="S4040" s="23"/>
    </row>
    <row r="4041" spans="1:19" x14ac:dyDescent="0.25">
      <c r="A4041" s="23">
        <f>+'Plancha 1'!A4034</f>
        <v>0</v>
      </c>
      <c r="B4041" s="23">
        <f>+'Plancha 1'!B4034</f>
        <v>0</v>
      </c>
      <c r="C4041" s="23">
        <f>+'Plancha 1'!H4034</f>
        <v>0</v>
      </c>
      <c r="D4041" s="23">
        <f>+'Plancha 1'!I4034</f>
        <v>0</v>
      </c>
      <c r="E4041" s="23">
        <f>+'Plancha 1'!J4034</f>
        <v>0</v>
      </c>
      <c r="F4041" s="23">
        <f>+'Plancha 1'!K4034</f>
        <v>0</v>
      </c>
      <c r="G4041" s="23">
        <f>+'Plancha 1'!L4034</f>
        <v>0</v>
      </c>
      <c r="H4041" s="23">
        <f>+'Plancha 1'!M4034</f>
        <v>0</v>
      </c>
      <c r="I4041" s="23">
        <f>+'Plancha 1'!N4034</f>
        <v>0</v>
      </c>
      <c r="J4041" s="23">
        <f>+'Plancha 1'!C4034</f>
        <v>0</v>
      </c>
      <c r="K4041" s="23">
        <f>+'Plancha 1'!D4034</f>
        <v>0</v>
      </c>
      <c r="L4041" s="23"/>
      <c r="M4041" s="23">
        <f>+'Plancha 1'!E4034</f>
        <v>0</v>
      </c>
      <c r="N4041" s="23"/>
      <c r="O4041" s="23">
        <f>+'Plancha 1'!F4034</f>
        <v>0</v>
      </c>
      <c r="P4041" s="23"/>
      <c r="Q4041" s="23">
        <f>+'Plancha 1'!G4034</f>
        <v>0</v>
      </c>
      <c r="R4041" s="23"/>
      <c r="S4041" s="23"/>
    </row>
    <row r="4042" spans="1:19" x14ac:dyDescent="0.25">
      <c r="A4042" s="23">
        <f>+'Plancha 1'!A4035</f>
        <v>0</v>
      </c>
      <c r="B4042" s="23">
        <f>+'Plancha 1'!B4035</f>
        <v>0</v>
      </c>
      <c r="C4042" s="23">
        <f>+'Plancha 1'!H4035</f>
        <v>0</v>
      </c>
      <c r="D4042" s="23">
        <f>+'Plancha 1'!I4035</f>
        <v>0</v>
      </c>
      <c r="E4042" s="23">
        <f>+'Plancha 1'!J4035</f>
        <v>0</v>
      </c>
      <c r="F4042" s="23">
        <f>+'Plancha 1'!K4035</f>
        <v>0</v>
      </c>
      <c r="G4042" s="23">
        <f>+'Plancha 1'!L4035</f>
        <v>0</v>
      </c>
      <c r="H4042" s="23">
        <f>+'Plancha 1'!M4035</f>
        <v>0</v>
      </c>
      <c r="I4042" s="23">
        <f>+'Plancha 1'!N4035</f>
        <v>0</v>
      </c>
      <c r="J4042" s="23">
        <f>+'Plancha 1'!C4035</f>
        <v>0</v>
      </c>
      <c r="K4042" s="23">
        <f>+'Plancha 1'!D4035</f>
        <v>0</v>
      </c>
      <c r="L4042" s="23"/>
      <c r="M4042" s="23">
        <f>+'Plancha 1'!E4035</f>
        <v>0</v>
      </c>
      <c r="N4042" s="23"/>
      <c r="O4042" s="23">
        <f>+'Plancha 1'!F4035</f>
        <v>0</v>
      </c>
      <c r="P4042" s="23"/>
      <c r="Q4042" s="23">
        <f>+'Plancha 1'!G4035</f>
        <v>0</v>
      </c>
      <c r="R4042" s="23"/>
      <c r="S4042" s="23"/>
    </row>
    <row r="4043" spans="1:19" x14ac:dyDescent="0.25">
      <c r="A4043" s="23">
        <f>+'Plancha 1'!A4036</f>
        <v>0</v>
      </c>
      <c r="B4043" s="23">
        <f>+'Plancha 1'!B4036</f>
        <v>0</v>
      </c>
      <c r="C4043" s="23">
        <f>+'Plancha 1'!H4036</f>
        <v>0</v>
      </c>
      <c r="D4043" s="23">
        <f>+'Plancha 1'!I4036</f>
        <v>0</v>
      </c>
      <c r="E4043" s="23">
        <f>+'Plancha 1'!J4036</f>
        <v>0</v>
      </c>
      <c r="F4043" s="23">
        <f>+'Plancha 1'!K4036</f>
        <v>0</v>
      </c>
      <c r="G4043" s="23">
        <f>+'Plancha 1'!L4036</f>
        <v>0</v>
      </c>
      <c r="H4043" s="23">
        <f>+'Plancha 1'!M4036</f>
        <v>0</v>
      </c>
      <c r="I4043" s="23">
        <f>+'Plancha 1'!N4036</f>
        <v>0</v>
      </c>
      <c r="J4043" s="23">
        <f>+'Plancha 1'!C4036</f>
        <v>0</v>
      </c>
      <c r="K4043" s="23">
        <f>+'Plancha 1'!D4036</f>
        <v>0</v>
      </c>
      <c r="L4043" s="23"/>
      <c r="M4043" s="23">
        <f>+'Plancha 1'!E4036</f>
        <v>0</v>
      </c>
      <c r="N4043" s="23"/>
      <c r="O4043" s="23">
        <f>+'Plancha 1'!F4036</f>
        <v>0</v>
      </c>
      <c r="P4043" s="23"/>
      <c r="Q4043" s="23">
        <f>+'Plancha 1'!G4036</f>
        <v>0</v>
      </c>
      <c r="R4043" s="23"/>
      <c r="S4043" s="23"/>
    </row>
    <row r="4044" spans="1:19" x14ac:dyDescent="0.25">
      <c r="A4044" s="23">
        <f>+'Plancha 1'!A4037</f>
        <v>0</v>
      </c>
      <c r="B4044" s="23">
        <f>+'Plancha 1'!B4037</f>
        <v>0</v>
      </c>
      <c r="C4044" s="23">
        <f>+'Plancha 1'!H4037</f>
        <v>0</v>
      </c>
      <c r="D4044" s="23">
        <f>+'Plancha 1'!I4037</f>
        <v>0</v>
      </c>
      <c r="E4044" s="23">
        <f>+'Plancha 1'!J4037</f>
        <v>0</v>
      </c>
      <c r="F4044" s="23">
        <f>+'Plancha 1'!K4037</f>
        <v>0</v>
      </c>
      <c r="G4044" s="23">
        <f>+'Plancha 1'!L4037</f>
        <v>0</v>
      </c>
      <c r="H4044" s="23">
        <f>+'Plancha 1'!M4037</f>
        <v>0</v>
      </c>
      <c r="I4044" s="23">
        <f>+'Plancha 1'!N4037</f>
        <v>0</v>
      </c>
      <c r="J4044" s="23">
        <f>+'Plancha 1'!C4037</f>
        <v>0</v>
      </c>
      <c r="K4044" s="23">
        <f>+'Plancha 1'!D4037</f>
        <v>0</v>
      </c>
      <c r="L4044" s="23"/>
      <c r="M4044" s="23">
        <f>+'Plancha 1'!E4037</f>
        <v>0</v>
      </c>
      <c r="N4044" s="23"/>
      <c r="O4044" s="23">
        <f>+'Plancha 1'!F4037</f>
        <v>0</v>
      </c>
      <c r="P4044" s="23"/>
      <c r="Q4044" s="23">
        <f>+'Plancha 1'!G4037</f>
        <v>0</v>
      </c>
      <c r="R4044" s="23"/>
      <c r="S4044" s="23"/>
    </row>
    <row r="4045" spans="1:19" x14ac:dyDescent="0.25">
      <c r="A4045" s="23">
        <f>+'Plancha 1'!A4038</f>
        <v>0</v>
      </c>
      <c r="B4045" s="23">
        <f>+'Plancha 1'!B4038</f>
        <v>0</v>
      </c>
      <c r="C4045" s="23">
        <f>+'Plancha 1'!H4038</f>
        <v>0</v>
      </c>
      <c r="D4045" s="23">
        <f>+'Plancha 1'!I4038</f>
        <v>0</v>
      </c>
      <c r="E4045" s="23">
        <f>+'Plancha 1'!J4038</f>
        <v>0</v>
      </c>
      <c r="F4045" s="23">
        <f>+'Plancha 1'!K4038</f>
        <v>0</v>
      </c>
      <c r="G4045" s="23">
        <f>+'Plancha 1'!L4038</f>
        <v>0</v>
      </c>
      <c r="H4045" s="23">
        <f>+'Plancha 1'!M4038</f>
        <v>0</v>
      </c>
      <c r="I4045" s="23">
        <f>+'Plancha 1'!N4038</f>
        <v>0</v>
      </c>
      <c r="J4045" s="23">
        <f>+'Plancha 1'!C4038</f>
        <v>0</v>
      </c>
      <c r="K4045" s="23">
        <f>+'Plancha 1'!D4038</f>
        <v>0</v>
      </c>
      <c r="L4045" s="23"/>
      <c r="M4045" s="23">
        <f>+'Plancha 1'!E4038</f>
        <v>0</v>
      </c>
      <c r="N4045" s="23"/>
      <c r="O4045" s="23">
        <f>+'Plancha 1'!F4038</f>
        <v>0</v>
      </c>
      <c r="P4045" s="23"/>
      <c r="Q4045" s="23">
        <f>+'Plancha 1'!G4038</f>
        <v>0</v>
      </c>
      <c r="R4045" s="23"/>
      <c r="S4045" s="23"/>
    </row>
    <row r="4046" spans="1:19" x14ac:dyDescent="0.25">
      <c r="A4046" s="23">
        <f>+'Plancha 1'!A4039</f>
        <v>0</v>
      </c>
      <c r="B4046" s="23">
        <f>+'Plancha 1'!B4039</f>
        <v>0</v>
      </c>
      <c r="C4046" s="23">
        <f>+'Plancha 1'!H4039</f>
        <v>0</v>
      </c>
      <c r="D4046" s="23">
        <f>+'Plancha 1'!I4039</f>
        <v>0</v>
      </c>
      <c r="E4046" s="23">
        <f>+'Plancha 1'!J4039</f>
        <v>0</v>
      </c>
      <c r="F4046" s="23">
        <f>+'Plancha 1'!K4039</f>
        <v>0</v>
      </c>
      <c r="G4046" s="23">
        <f>+'Plancha 1'!L4039</f>
        <v>0</v>
      </c>
      <c r="H4046" s="23">
        <f>+'Plancha 1'!M4039</f>
        <v>0</v>
      </c>
      <c r="I4046" s="23">
        <f>+'Plancha 1'!N4039</f>
        <v>0</v>
      </c>
      <c r="J4046" s="23">
        <f>+'Plancha 1'!C4039</f>
        <v>0</v>
      </c>
      <c r="K4046" s="23">
        <f>+'Plancha 1'!D4039</f>
        <v>0</v>
      </c>
      <c r="L4046" s="23"/>
      <c r="M4046" s="23">
        <f>+'Plancha 1'!E4039</f>
        <v>0</v>
      </c>
      <c r="N4046" s="23"/>
      <c r="O4046" s="23">
        <f>+'Plancha 1'!F4039</f>
        <v>0</v>
      </c>
      <c r="P4046" s="23"/>
      <c r="Q4046" s="23">
        <f>+'Plancha 1'!G4039</f>
        <v>0</v>
      </c>
      <c r="R4046" s="23"/>
      <c r="S4046" s="23"/>
    </row>
    <row r="4047" spans="1:19" x14ac:dyDescent="0.25">
      <c r="A4047" s="23">
        <f>+'Plancha 1'!A4040</f>
        <v>0</v>
      </c>
      <c r="B4047" s="23">
        <f>+'Plancha 1'!B4040</f>
        <v>0</v>
      </c>
      <c r="C4047" s="23">
        <f>+'Plancha 1'!H4040</f>
        <v>0</v>
      </c>
      <c r="D4047" s="23">
        <f>+'Plancha 1'!I4040</f>
        <v>0</v>
      </c>
      <c r="E4047" s="23">
        <f>+'Plancha 1'!J4040</f>
        <v>0</v>
      </c>
      <c r="F4047" s="23">
        <f>+'Plancha 1'!K4040</f>
        <v>0</v>
      </c>
      <c r="G4047" s="23">
        <f>+'Plancha 1'!L4040</f>
        <v>0</v>
      </c>
      <c r="H4047" s="23">
        <f>+'Plancha 1'!M4040</f>
        <v>0</v>
      </c>
      <c r="I4047" s="23">
        <f>+'Plancha 1'!N4040</f>
        <v>0</v>
      </c>
      <c r="J4047" s="23">
        <f>+'Plancha 1'!C4040</f>
        <v>0</v>
      </c>
      <c r="K4047" s="23">
        <f>+'Plancha 1'!D4040</f>
        <v>0</v>
      </c>
      <c r="L4047" s="23"/>
      <c r="M4047" s="23">
        <f>+'Plancha 1'!E4040</f>
        <v>0</v>
      </c>
      <c r="N4047" s="23"/>
      <c r="O4047" s="23">
        <f>+'Plancha 1'!F4040</f>
        <v>0</v>
      </c>
      <c r="P4047" s="23"/>
      <c r="Q4047" s="23">
        <f>+'Plancha 1'!G4040</f>
        <v>0</v>
      </c>
      <c r="R4047" s="23"/>
      <c r="S4047" s="23"/>
    </row>
    <row r="4048" spans="1:19" x14ac:dyDescent="0.25">
      <c r="A4048" s="23">
        <f>+'Plancha 1'!A4041</f>
        <v>0</v>
      </c>
      <c r="B4048" s="23">
        <f>+'Plancha 1'!B4041</f>
        <v>0</v>
      </c>
      <c r="C4048" s="23">
        <f>+'Plancha 1'!H4041</f>
        <v>0</v>
      </c>
      <c r="D4048" s="23">
        <f>+'Plancha 1'!I4041</f>
        <v>0</v>
      </c>
      <c r="E4048" s="23">
        <f>+'Plancha 1'!J4041</f>
        <v>0</v>
      </c>
      <c r="F4048" s="23">
        <f>+'Plancha 1'!K4041</f>
        <v>0</v>
      </c>
      <c r="G4048" s="23">
        <f>+'Plancha 1'!L4041</f>
        <v>0</v>
      </c>
      <c r="H4048" s="23">
        <f>+'Plancha 1'!M4041</f>
        <v>0</v>
      </c>
      <c r="I4048" s="23">
        <f>+'Plancha 1'!N4041</f>
        <v>0</v>
      </c>
      <c r="J4048" s="23">
        <f>+'Plancha 1'!C4041</f>
        <v>0</v>
      </c>
      <c r="K4048" s="23">
        <f>+'Plancha 1'!D4041</f>
        <v>0</v>
      </c>
      <c r="L4048" s="23"/>
      <c r="M4048" s="23">
        <f>+'Plancha 1'!E4041</f>
        <v>0</v>
      </c>
      <c r="N4048" s="23"/>
      <c r="O4048" s="23">
        <f>+'Plancha 1'!F4041</f>
        <v>0</v>
      </c>
      <c r="P4048" s="23"/>
      <c r="Q4048" s="23">
        <f>+'Plancha 1'!G4041</f>
        <v>0</v>
      </c>
      <c r="R4048" s="23"/>
      <c r="S4048" s="23"/>
    </row>
    <row r="4049" spans="1:19" x14ac:dyDescent="0.25">
      <c r="A4049" s="23">
        <f>+'Plancha 1'!A4042</f>
        <v>0</v>
      </c>
      <c r="B4049" s="23">
        <f>+'Plancha 1'!B4042</f>
        <v>0</v>
      </c>
      <c r="C4049" s="23">
        <f>+'Plancha 1'!H4042</f>
        <v>0</v>
      </c>
      <c r="D4049" s="23">
        <f>+'Plancha 1'!I4042</f>
        <v>0</v>
      </c>
      <c r="E4049" s="23">
        <f>+'Plancha 1'!J4042</f>
        <v>0</v>
      </c>
      <c r="F4049" s="23">
        <f>+'Plancha 1'!K4042</f>
        <v>0</v>
      </c>
      <c r="G4049" s="23">
        <f>+'Plancha 1'!L4042</f>
        <v>0</v>
      </c>
      <c r="H4049" s="23">
        <f>+'Plancha 1'!M4042</f>
        <v>0</v>
      </c>
      <c r="I4049" s="23">
        <f>+'Plancha 1'!N4042</f>
        <v>0</v>
      </c>
      <c r="J4049" s="23">
        <f>+'Plancha 1'!C4042</f>
        <v>0</v>
      </c>
      <c r="K4049" s="23">
        <f>+'Plancha 1'!D4042</f>
        <v>0</v>
      </c>
      <c r="L4049" s="23"/>
      <c r="M4049" s="23">
        <f>+'Plancha 1'!E4042</f>
        <v>0</v>
      </c>
      <c r="N4049" s="23"/>
      <c r="O4049" s="23">
        <f>+'Plancha 1'!F4042</f>
        <v>0</v>
      </c>
      <c r="P4049" s="23"/>
      <c r="Q4049" s="23">
        <f>+'Plancha 1'!G4042</f>
        <v>0</v>
      </c>
      <c r="R4049" s="23"/>
      <c r="S4049" s="23"/>
    </row>
    <row r="4050" spans="1:19" x14ac:dyDescent="0.25">
      <c r="A4050" s="23">
        <f>+'Plancha 1'!A4043</f>
        <v>0</v>
      </c>
      <c r="B4050" s="23">
        <f>+'Plancha 1'!B4043</f>
        <v>0</v>
      </c>
      <c r="C4050" s="23">
        <f>+'Plancha 1'!H4043</f>
        <v>0</v>
      </c>
      <c r="D4050" s="23">
        <f>+'Plancha 1'!I4043</f>
        <v>0</v>
      </c>
      <c r="E4050" s="23">
        <f>+'Plancha 1'!J4043</f>
        <v>0</v>
      </c>
      <c r="F4050" s="23">
        <f>+'Plancha 1'!K4043</f>
        <v>0</v>
      </c>
      <c r="G4050" s="23">
        <f>+'Plancha 1'!L4043</f>
        <v>0</v>
      </c>
      <c r="H4050" s="23">
        <f>+'Plancha 1'!M4043</f>
        <v>0</v>
      </c>
      <c r="I4050" s="23">
        <f>+'Plancha 1'!N4043</f>
        <v>0</v>
      </c>
      <c r="J4050" s="23">
        <f>+'Plancha 1'!C4043</f>
        <v>0</v>
      </c>
      <c r="K4050" s="23">
        <f>+'Plancha 1'!D4043</f>
        <v>0</v>
      </c>
      <c r="L4050" s="23"/>
      <c r="M4050" s="23">
        <f>+'Plancha 1'!E4043</f>
        <v>0</v>
      </c>
      <c r="N4050" s="23"/>
      <c r="O4050" s="23">
        <f>+'Plancha 1'!F4043</f>
        <v>0</v>
      </c>
      <c r="P4050" s="23"/>
      <c r="Q4050" s="23">
        <f>+'Plancha 1'!G4043</f>
        <v>0</v>
      </c>
      <c r="R4050" s="23"/>
      <c r="S4050" s="23"/>
    </row>
    <row r="4051" spans="1:19" x14ac:dyDescent="0.25">
      <c r="A4051" s="23">
        <f>+'Plancha 1'!A4044</f>
        <v>0</v>
      </c>
      <c r="B4051" s="23">
        <f>+'Plancha 1'!B4044</f>
        <v>0</v>
      </c>
      <c r="C4051" s="23">
        <f>+'Plancha 1'!H4044</f>
        <v>0</v>
      </c>
      <c r="D4051" s="23">
        <f>+'Plancha 1'!I4044</f>
        <v>0</v>
      </c>
      <c r="E4051" s="23">
        <f>+'Plancha 1'!J4044</f>
        <v>0</v>
      </c>
      <c r="F4051" s="23">
        <f>+'Plancha 1'!K4044</f>
        <v>0</v>
      </c>
      <c r="G4051" s="23">
        <f>+'Plancha 1'!L4044</f>
        <v>0</v>
      </c>
      <c r="H4051" s="23">
        <f>+'Plancha 1'!M4044</f>
        <v>0</v>
      </c>
      <c r="I4051" s="23">
        <f>+'Plancha 1'!N4044</f>
        <v>0</v>
      </c>
      <c r="J4051" s="23">
        <f>+'Plancha 1'!C4044</f>
        <v>0</v>
      </c>
      <c r="K4051" s="23">
        <f>+'Plancha 1'!D4044</f>
        <v>0</v>
      </c>
      <c r="L4051" s="23"/>
      <c r="M4051" s="23">
        <f>+'Plancha 1'!E4044</f>
        <v>0</v>
      </c>
      <c r="N4051" s="23"/>
      <c r="O4051" s="23">
        <f>+'Plancha 1'!F4044</f>
        <v>0</v>
      </c>
      <c r="P4051" s="23"/>
      <c r="Q4051" s="23">
        <f>+'Plancha 1'!G4044</f>
        <v>0</v>
      </c>
      <c r="R4051" s="23"/>
      <c r="S4051" s="23"/>
    </row>
    <row r="4052" spans="1:19" x14ac:dyDescent="0.25">
      <c r="A4052" s="23">
        <f>+'Plancha 1'!A4045</f>
        <v>0</v>
      </c>
      <c r="B4052" s="23">
        <f>+'Plancha 1'!B4045</f>
        <v>0</v>
      </c>
      <c r="C4052" s="23">
        <f>+'Plancha 1'!H4045</f>
        <v>0</v>
      </c>
      <c r="D4052" s="23">
        <f>+'Plancha 1'!I4045</f>
        <v>0</v>
      </c>
      <c r="E4052" s="23">
        <f>+'Plancha 1'!J4045</f>
        <v>0</v>
      </c>
      <c r="F4052" s="23">
        <f>+'Plancha 1'!K4045</f>
        <v>0</v>
      </c>
      <c r="G4052" s="23">
        <f>+'Plancha 1'!L4045</f>
        <v>0</v>
      </c>
      <c r="H4052" s="23">
        <f>+'Plancha 1'!M4045</f>
        <v>0</v>
      </c>
      <c r="I4052" s="23">
        <f>+'Plancha 1'!N4045</f>
        <v>0</v>
      </c>
      <c r="J4052" s="23">
        <f>+'Plancha 1'!C4045</f>
        <v>0</v>
      </c>
      <c r="K4052" s="23">
        <f>+'Plancha 1'!D4045</f>
        <v>0</v>
      </c>
      <c r="L4052" s="23"/>
      <c r="M4052" s="23">
        <f>+'Plancha 1'!E4045</f>
        <v>0</v>
      </c>
      <c r="N4052" s="23"/>
      <c r="O4052" s="23">
        <f>+'Plancha 1'!F4045</f>
        <v>0</v>
      </c>
      <c r="P4052" s="23"/>
      <c r="Q4052" s="23">
        <f>+'Plancha 1'!G4045</f>
        <v>0</v>
      </c>
      <c r="R4052" s="23"/>
      <c r="S4052" s="23"/>
    </row>
    <row r="4053" spans="1:19" x14ac:dyDescent="0.25">
      <c r="A4053" s="23">
        <f>+'Plancha 1'!A4046</f>
        <v>0</v>
      </c>
      <c r="B4053" s="23">
        <f>+'Plancha 1'!B4046</f>
        <v>0</v>
      </c>
      <c r="C4053" s="23">
        <f>+'Plancha 1'!H4046</f>
        <v>0</v>
      </c>
      <c r="D4053" s="23">
        <f>+'Plancha 1'!I4046</f>
        <v>0</v>
      </c>
      <c r="E4053" s="23">
        <f>+'Plancha 1'!J4046</f>
        <v>0</v>
      </c>
      <c r="F4053" s="23">
        <f>+'Plancha 1'!K4046</f>
        <v>0</v>
      </c>
      <c r="G4053" s="23">
        <f>+'Plancha 1'!L4046</f>
        <v>0</v>
      </c>
      <c r="H4053" s="23">
        <f>+'Plancha 1'!M4046</f>
        <v>0</v>
      </c>
      <c r="I4053" s="23">
        <f>+'Plancha 1'!N4046</f>
        <v>0</v>
      </c>
      <c r="J4053" s="23">
        <f>+'Plancha 1'!C4046</f>
        <v>0</v>
      </c>
      <c r="K4053" s="23">
        <f>+'Plancha 1'!D4046</f>
        <v>0</v>
      </c>
      <c r="L4053" s="23"/>
      <c r="M4053" s="23">
        <f>+'Plancha 1'!E4046</f>
        <v>0</v>
      </c>
      <c r="N4053" s="23"/>
      <c r="O4053" s="23">
        <f>+'Plancha 1'!F4046</f>
        <v>0</v>
      </c>
      <c r="P4053" s="23"/>
      <c r="Q4053" s="23">
        <f>+'Plancha 1'!G4046</f>
        <v>0</v>
      </c>
      <c r="R4053" s="23"/>
      <c r="S4053" s="23"/>
    </row>
    <row r="4054" spans="1:19" x14ac:dyDescent="0.25">
      <c r="A4054" s="23">
        <f>+'Plancha 1'!A4047</f>
        <v>0</v>
      </c>
      <c r="B4054" s="23">
        <f>+'Plancha 1'!B4047</f>
        <v>0</v>
      </c>
      <c r="C4054" s="23">
        <f>+'Plancha 1'!H4047</f>
        <v>0</v>
      </c>
      <c r="D4054" s="23">
        <f>+'Plancha 1'!I4047</f>
        <v>0</v>
      </c>
      <c r="E4054" s="23">
        <f>+'Plancha 1'!J4047</f>
        <v>0</v>
      </c>
      <c r="F4054" s="23">
        <f>+'Plancha 1'!K4047</f>
        <v>0</v>
      </c>
      <c r="G4054" s="23">
        <f>+'Plancha 1'!L4047</f>
        <v>0</v>
      </c>
      <c r="H4054" s="23">
        <f>+'Plancha 1'!M4047</f>
        <v>0</v>
      </c>
      <c r="I4054" s="23">
        <f>+'Plancha 1'!N4047</f>
        <v>0</v>
      </c>
      <c r="J4054" s="23">
        <f>+'Plancha 1'!C4047</f>
        <v>0</v>
      </c>
      <c r="K4054" s="23">
        <f>+'Plancha 1'!D4047</f>
        <v>0</v>
      </c>
      <c r="L4054" s="23"/>
      <c r="M4054" s="23">
        <f>+'Plancha 1'!E4047</f>
        <v>0</v>
      </c>
      <c r="N4054" s="23"/>
      <c r="O4054" s="23">
        <f>+'Plancha 1'!F4047</f>
        <v>0</v>
      </c>
      <c r="P4054" s="23"/>
      <c r="Q4054" s="23">
        <f>+'Plancha 1'!G4047</f>
        <v>0</v>
      </c>
      <c r="R4054" s="23"/>
      <c r="S4054" s="23"/>
    </row>
    <row r="4055" spans="1:19" x14ac:dyDescent="0.25">
      <c r="A4055" s="23">
        <f>+'Plancha 1'!A4048</f>
        <v>0</v>
      </c>
      <c r="B4055" s="23">
        <f>+'Plancha 1'!B4048</f>
        <v>0</v>
      </c>
      <c r="C4055" s="23">
        <f>+'Plancha 1'!H4048</f>
        <v>0</v>
      </c>
      <c r="D4055" s="23">
        <f>+'Plancha 1'!I4048</f>
        <v>0</v>
      </c>
      <c r="E4055" s="23">
        <f>+'Plancha 1'!J4048</f>
        <v>0</v>
      </c>
      <c r="F4055" s="23">
        <f>+'Plancha 1'!K4048</f>
        <v>0</v>
      </c>
      <c r="G4055" s="23">
        <f>+'Plancha 1'!L4048</f>
        <v>0</v>
      </c>
      <c r="H4055" s="23">
        <f>+'Plancha 1'!M4048</f>
        <v>0</v>
      </c>
      <c r="I4055" s="23">
        <f>+'Plancha 1'!N4048</f>
        <v>0</v>
      </c>
      <c r="J4055" s="23">
        <f>+'Plancha 1'!C4048</f>
        <v>0</v>
      </c>
      <c r="K4055" s="23">
        <f>+'Plancha 1'!D4048</f>
        <v>0</v>
      </c>
      <c r="L4055" s="23"/>
      <c r="M4055" s="23">
        <f>+'Plancha 1'!E4048</f>
        <v>0</v>
      </c>
      <c r="N4055" s="23"/>
      <c r="O4055" s="23">
        <f>+'Plancha 1'!F4048</f>
        <v>0</v>
      </c>
      <c r="P4055" s="23"/>
      <c r="Q4055" s="23">
        <f>+'Plancha 1'!G4048</f>
        <v>0</v>
      </c>
      <c r="R4055" s="23"/>
      <c r="S4055" s="23"/>
    </row>
    <row r="4056" spans="1:19" x14ac:dyDescent="0.25">
      <c r="A4056" s="23">
        <f>+'Plancha 1'!A4049</f>
        <v>0</v>
      </c>
      <c r="B4056" s="23">
        <f>+'Plancha 1'!B4049</f>
        <v>0</v>
      </c>
      <c r="C4056" s="23">
        <f>+'Plancha 1'!H4049</f>
        <v>0</v>
      </c>
      <c r="D4056" s="23">
        <f>+'Plancha 1'!I4049</f>
        <v>0</v>
      </c>
      <c r="E4056" s="23">
        <f>+'Plancha 1'!J4049</f>
        <v>0</v>
      </c>
      <c r="F4056" s="23">
        <f>+'Plancha 1'!K4049</f>
        <v>0</v>
      </c>
      <c r="G4056" s="23">
        <f>+'Plancha 1'!L4049</f>
        <v>0</v>
      </c>
      <c r="H4056" s="23">
        <f>+'Plancha 1'!M4049</f>
        <v>0</v>
      </c>
      <c r="I4056" s="23">
        <f>+'Plancha 1'!N4049</f>
        <v>0</v>
      </c>
      <c r="J4056" s="23">
        <f>+'Plancha 1'!C4049</f>
        <v>0</v>
      </c>
      <c r="K4056" s="23">
        <f>+'Plancha 1'!D4049</f>
        <v>0</v>
      </c>
      <c r="L4056" s="23"/>
      <c r="M4056" s="23">
        <f>+'Plancha 1'!E4049</f>
        <v>0</v>
      </c>
      <c r="N4056" s="23"/>
      <c r="O4056" s="23">
        <f>+'Plancha 1'!F4049</f>
        <v>0</v>
      </c>
      <c r="P4056" s="23"/>
      <c r="Q4056" s="23">
        <f>+'Plancha 1'!G4049</f>
        <v>0</v>
      </c>
      <c r="R4056" s="23"/>
      <c r="S4056" s="23"/>
    </row>
    <row r="4057" spans="1:19" x14ac:dyDescent="0.25">
      <c r="A4057" s="23">
        <f>+'Plancha 1'!A4050</f>
        <v>0</v>
      </c>
      <c r="B4057" s="23">
        <f>+'Plancha 1'!B4050</f>
        <v>0</v>
      </c>
      <c r="C4057" s="23">
        <f>+'Plancha 1'!H4050</f>
        <v>0</v>
      </c>
      <c r="D4057" s="23">
        <f>+'Plancha 1'!I4050</f>
        <v>0</v>
      </c>
      <c r="E4057" s="23">
        <f>+'Plancha 1'!J4050</f>
        <v>0</v>
      </c>
      <c r="F4057" s="23">
        <f>+'Plancha 1'!K4050</f>
        <v>0</v>
      </c>
      <c r="G4057" s="23">
        <f>+'Plancha 1'!L4050</f>
        <v>0</v>
      </c>
      <c r="H4057" s="23">
        <f>+'Plancha 1'!M4050</f>
        <v>0</v>
      </c>
      <c r="I4057" s="23">
        <f>+'Plancha 1'!N4050</f>
        <v>0</v>
      </c>
      <c r="J4057" s="23">
        <f>+'Plancha 1'!C4050</f>
        <v>0</v>
      </c>
      <c r="K4057" s="23">
        <f>+'Plancha 1'!D4050</f>
        <v>0</v>
      </c>
      <c r="L4057" s="23"/>
      <c r="M4057" s="23">
        <f>+'Plancha 1'!E4050</f>
        <v>0</v>
      </c>
      <c r="N4057" s="23"/>
      <c r="O4057" s="23">
        <f>+'Plancha 1'!F4050</f>
        <v>0</v>
      </c>
      <c r="P4057" s="23"/>
      <c r="Q4057" s="23">
        <f>+'Plancha 1'!G4050</f>
        <v>0</v>
      </c>
      <c r="R4057" s="23"/>
      <c r="S4057" s="23"/>
    </row>
    <row r="4058" spans="1:19" x14ac:dyDescent="0.25">
      <c r="A4058" s="23">
        <f>+'Plancha 1'!A4051</f>
        <v>0</v>
      </c>
      <c r="B4058" s="23">
        <f>+'Plancha 1'!B4051</f>
        <v>0</v>
      </c>
      <c r="C4058" s="23">
        <f>+'Plancha 1'!H4051</f>
        <v>0</v>
      </c>
      <c r="D4058" s="23">
        <f>+'Plancha 1'!I4051</f>
        <v>0</v>
      </c>
      <c r="E4058" s="23">
        <f>+'Plancha 1'!J4051</f>
        <v>0</v>
      </c>
      <c r="F4058" s="23">
        <f>+'Plancha 1'!K4051</f>
        <v>0</v>
      </c>
      <c r="G4058" s="23">
        <f>+'Plancha 1'!L4051</f>
        <v>0</v>
      </c>
      <c r="H4058" s="23">
        <f>+'Plancha 1'!M4051</f>
        <v>0</v>
      </c>
      <c r="I4058" s="23">
        <f>+'Plancha 1'!N4051</f>
        <v>0</v>
      </c>
      <c r="J4058" s="23">
        <f>+'Plancha 1'!C4051</f>
        <v>0</v>
      </c>
      <c r="K4058" s="23">
        <f>+'Plancha 1'!D4051</f>
        <v>0</v>
      </c>
      <c r="L4058" s="23"/>
      <c r="M4058" s="23">
        <f>+'Plancha 1'!E4051</f>
        <v>0</v>
      </c>
      <c r="N4058" s="23"/>
      <c r="O4058" s="23">
        <f>+'Plancha 1'!F4051</f>
        <v>0</v>
      </c>
      <c r="P4058" s="23"/>
      <c r="Q4058" s="23">
        <f>+'Plancha 1'!G4051</f>
        <v>0</v>
      </c>
      <c r="R4058" s="23"/>
      <c r="S4058" s="23"/>
    </row>
    <row r="4059" spans="1:19" x14ac:dyDescent="0.25">
      <c r="A4059" s="23">
        <f>+'Plancha 1'!A4052</f>
        <v>0</v>
      </c>
      <c r="B4059" s="23">
        <f>+'Plancha 1'!B4052</f>
        <v>0</v>
      </c>
      <c r="C4059" s="23">
        <f>+'Plancha 1'!H4052</f>
        <v>0</v>
      </c>
      <c r="D4059" s="23">
        <f>+'Plancha 1'!I4052</f>
        <v>0</v>
      </c>
      <c r="E4059" s="23">
        <f>+'Plancha 1'!J4052</f>
        <v>0</v>
      </c>
      <c r="F4059" s="23">
        <f>+'Plancha 1'!K4052</f>
        <v>0</v>
      </c>
      <c r="G4059" s="23">
        <f>+'Plancha 1'!L4052</f>
        <v>0</v>
      </c>
      <c r="H4059" s="23">
        <f>+'Plancha 1'!M4052</f>
        <v>0</v>
      </c>
      <c r="I4059" s="23">
        <f>+'Plancha 1'!N4052</f>
        <v>0</v>
      </c>
      <c r="J4059" s="23">
        <f>+'Plancha 1'!C4052</f>
        <v>0</v>
      </c>
      <c r="K4059" s="23">
        <f>+'Plancha 1'!D4052</f>
        <v>0</v>
      </c>
      <c r="L4059" s="23"/>
      <c r="M4059" s="23">
        <f>+'Plancha 1'!E4052</f>
        <v>0</v>
      </c>
      <c r="N4059" s="23"/>
      <c r="O4059" s="23">
        <f>+'Plancha 1'!F4052</f>
        <v>0</v>
      </c>
      <c r="P4059" s="23"/>
      <c r="Q4059" s="23">
        <f>+'Plancha 1'!G4052</f>
        <v>0</v>
      </c>
      <c r="R4059" s="23"/>
      <c r="S4059" s="23"/>
    </row>
    <row r="4060" spans="1:19" x14ac:dyDescent="0.25">
      <c r="A4060" s="23">
        <f>+'Plancha 1'!A4053</f>
        <v>0</v>
      </c>
      <c r="B4060" s="23">
        <f>+'Plancha 1'!B4053</f>
        <v>0</v>
      </c>
      <c r="C4060" s="23">
        <f>+'Plancha 1'!H4053</f>
        <v>0</v>
      </c>
      <c r="D4060" s="23">
        <f>+'Plancha 1'!I4053</f>
        <v>0</v>
      </c>
      <c r="E4060" s="23">
        <f>+'Plancha 1'!J4053</f>
        <v>0</v>
      </c>
      <c r="F4060" s="23">
        <f>+'Plancha 1'!K4053</f>
        <v>0</v>
      </c>
      <c r="G4060" s="23">
        <f>+'Plancha 1'!L4053</f>
        <v>0</v>
      </c>
      <c r="H4060" s="23">
        <f>+'Plancha 1'!M4053</f>
        <v>0</v>
      </c>
      <c r="I4060" s="23">
        <f>+'Plancha 1'!N4053</f>
        <v>0</v>
      </c>
      <c r="J4060" s="23">
        <f>+'Plancha 1'!C4053</f>
        <v>0</v>
      </c>
      <c r="K4060" s="23">
        <f>+'Plancha 1'!D4053</f>
        <v>0</v>
      </c>
      <c r="L4060" s="23"/>
      <c r="M4060" s="23">
        <f>+'Plancha 1'!E4053</f>
        <v>0</v>
      </c>
      <c r="N4060" s="23"/>
      <c r="O4060" s="23">
        <f>+'Plancha 1'!F4053</f>
        <v>0</v>
      </c>
      <c r="P4060" s="23"/>
      <c r="Q4060" s="23">
        <f>+'Plancha 1'!G4053</f>
        <v>0</v>
      </c>
      <c r="R4060" s="23"/>
      <c r="S4060" s="23"/>
    </row>
    <row r="4061" spans="1:19" x14ac:dyDescent="0.25">
      <c r="A4061" s="23">
        <f>+'Plancha 1'!A4054</f>
        <v>0</v>
      </c>
      <c r="B4061" s="23">
        <f>+'Plancha 1'!B4054</f>
        <v>0</v>
      </c>
      <c r="C4061" s="23">
        <f>+'Plancha 1'!H4054</f>
        <v>0</v>
      </c>
      <c r="D4061" s="23">
        <f>+'Plancha 1'!I4054</f>
        <v>0</v>
      </c>
      <c r="E4061" s="23">
        <f>+'Plancha 1'!J4054</f>
        <v>0</v>
      </c>
      <c r="F4061" s="23">
        <f>+'Plancha 1'!K4054</f>
        <v>0</v>
      </c>
      <c r="G4061" s="23">
        <f>+'Plancha 1'!L4054</f>
        <v>0</v>
      </c>
      <c r="H4061" s="23">
        <f>+'Plancha 1'!M4054</f>
        <v>0</v>
      </c>
      <c r="I4061" s="23">
        <f>+'Plancha 1'!N4054</f>
        <v>0</v>
      </c>
      <c r="J4061" s="23">
        <f>+'Plancha 1'!C4054</f>
        <v>0</v>
      </c>
      <c r="K4061" s="23">
        <f>+'Plancha 1'!D4054</f>
        <v>0</v>
      </c>
      <c r="L4061" s="23"/>
      <c r="M4061" s="23">
        <f>+'Plancha 1'!E4054</f>
        <v>0</v>
      </c>
      <c r="N4061" s="23"/>
      <c r="O4061" s="23">
        <f>+'Plancha 1'!F4054</f>
        <v>0</v>
      </c>
      <c r="P4061" s="23"/>
      <c r="Q4061" s="23">
        <f>+'Plancha 1'!G4054</f>
        <v>0</v>
      </c>
      <c r="R4061" s="23"/>
      <c r="S4061" s="23"/>
    </row>
    <row r="4062" spans="1:19" x14ac:dyDescent="0.25">
      <c r="A4062" s="23">
        <f>+'Plancha 1'!A4055</f>
        <v>0</v>
      </c>
      <c r="B4062" s="23">
        <f>+'Plancha 1'!B4055</f>
        <v>0</v>
      </c>
      <c r="C4062" s="23">
        <f>+'Plancha 1'!H4055</f>
        <v>0</v>
      </c>
      <c r="D4062" s="23">
        <f>+'Plancha 1'!I4055</f>
        <v>0</v>
      </c>
      <c r="E4062" s="23">
        <f>+'Plancha 1'!J4055</f>
        <v>0</v>
      </c>
      <c r="F4062" s="23">
        <f>+'Plancha 1'!K4055</f>
        <v>0</v>
      </c>
      <c r="G4062" s="23">
        <f>+'Plancha 1'!L4055</f>
        <v>0</v>
      </c>
      <c r="H4062" s="23">
        <f>+'Plancha 1'!M4055</f>
        <v>0</v>
      </c>
      <c r="I4062" s="23">
        <f>+'Plancha 1'!N4055</f>
        <v>0</v>
      </c>
      <c r="J4062" s="23">
        <f>+'Plancha 1'!C4055</f>
        <v>0</v>
      </c>
      <c r="K4062" s="23">
        <f>+'Plancha 1'!D4055</f>
        <v>0</v>
      </c>
      <c r="L4062" s="23"/>
      <c r="M4062" s="23">
        <f>+'Plancha 1'!E4055</f>
        <v>0</v>
      </c>
      <c r="N4062" s="23"/>
      <c r="O4062" s="23">
        <f>+'Plancha 1'!F4055</f>
        <v>0</v>
      </c>
      <c r="P4062" s="23"/>
      <c r="Q4062" s="23">
        <f>+'Plancha 1'!G4055</f>
        <v>0</v>
      </c>
      <c r="R4062" s="23"/>
      <c r="S4062" s="23"/>
    </row>
    <row r="4063" spans="1:19" x14ac:dyDescent="0.25">
      <c r="A4063" s="23">
        <f>+'Plancha 1'!A4056</f>
        <v>0</v>
      </c>
      <c r="B4063" s="23">
        <f>+'Plancha 1'!B4056</f>
        <v>0</v>
      </c>
      <c r="C4063" s="23">
        <f>+'Plancha 1'!H4056</f>
        <v>0</v>
      </c>
      <c r="D4063" s="23">
        <f>+'Plancha 1'!I4056</f>
        <v>0</v>
      </c>
      <c r="E4063" s="23">
        <f>+'Plancha 1'!J4056</f>
        <v>0</v>
      </c>
      <c r="F4063" s="23">
        <f>+'Plancha 1'!K4056</f>
        <v>0</v>
      </c>
      <c r="G4063" s="23">
        <f>+'Plancha 1'!L4056</f>
        <v>0</v>
      </c>
      <c r="H4063" s="23">
        <f>+'Plancha 1'!M4056</f>
        <v>0</v>
      </c>
      <c r="I4063" s="23">
        <f>+'Plancha 1'!N4056</f>
        <v>0</v>
      </c>
      <c r="J4063" s="23">
        <f>+'Plancha 1'!C4056</f>
        <v>0</v>
      </c>
      <c r="K4063" s="23">
        <f>+'Plancha 1'!D4056</f>
        <v>0</v>
      </c>
      <c r="L4063" s="23"/>
      <c r="M4063" s="23">
        <f>+'Plancha 1'!E4056</f>
        <v>0</v>
      </c>
      <c r="N4063" s="23"/>
      <c r="O4063" s="23">
        <f>+'Plancha 1'!F4056</f>
        <v>0</v>
      </c>
      <c r="P4063" s="23"/>
      <c r="Q4063" s="23">
        <f>+'Plancha 1'!G4056</f>
        <v>0</v>
      </c>
      <c r="R4063" s="23"/>
      <c r="S4063" s="23"/>
    </row>
    <row r="4064" spans="1:19" x14ac:dyDescent="0.25">
      <c r="A4064" s="23">
        <f>+'Plancha 1'!A4057</f>
        <v>0</v>
      </c>
      <c r="B4064" s="23">
        <f>+'Plancha 1'!B4057</f>
        <v>0</v>
      </c>
      <c r="C4064" s="23">
        <f>+'Plancha 1'!H4057</f>
        <v>0</v>
      </c>
      <c r="D4064" s="23">
        <f>+'Plancha 1'!I4057</f>
        <v>0</v>
      </c>
      <c r="E4064" s="23">
        <f>+'Plancha 1'!J4057</f>
        <v>0</v>
      </c>
      <c r="F4064" s="23">
        <f>+'Plancha 1'!K4057</f>
        <v>0</v>
      </c>
      <c r="G4064" s="23">
        <f>+'Plancha 1'!L4057</f>
        <v>0</v>
      </c>
      <c r="H4064" s="23">
        <f>+'Plancha 1'!M4057</f>
        <v>0</v>
      </c>
      <c r="I4064" s="23">
        <f>+'Plancha 1'!N4057</f>
        <v>0</v>
      </c>
      <c r="J4064" s="23">
        <f>+'Plancha 1'!C4057</f>
        <v>0</v>
      </c>
      <c r="K4064" s="23">
        <f>+'Plancha 1'!D4057</f>
        <v>0</v>
      </c>
      <c r="L4064" s="23"/>
      <c r="M4064" s="23">
        <f>+'Plancha 1'!E4057</f>
        <v>0</v>
      </c>
      <c r="N4064" s="23"/>
      <c r="O4064" s="23">
        <f>+'Plancha 1'!F4057</f>
        <v>0</v>
      </c>
      <c r="P4064" s="23"/>
      <c r="Q4064" s="23">
        <f>+'Plancha 1'!G4057</f>
        <v>0</v>
      </c>
      <c r="R4064" s="23"/>
      <c r="S4064" s="23"/>
    </row>
    <row r="4065" spans="1:19" x14ac:dyDescent="0.25">
      <c r="A4065" s="23">
        <f>+'Plancha 1'!A4058</f>
        <v>0</v>
      </c>
      <c r="B4065" s="23">
        <f>+'Plancha 1'!B4058</f>
        <v>0</v>
      </c>
      <c r="C4065" s="23">
        <f>+'Plancha 1'!H4058</f>
        <v>0</v>
      </c>
      <c r="D4065" s="23">
        <f>+'Plancha 1'!I4058</f>
        <v>0</v>
      </c>
      <c r="E4065" s="23">
        <f>+'Plancha 1'!J4058</f>
        <v>0</v>
      </c>
      <c r="F4065" s="23">
        <f>+'Plancha 1'!K4058</f>
        <v>0</v>
      </c>
      <c r="G4065" s="23">
        <f>+'Plancha 1'!L4058</f>
        <v>0</v>
      </c>
      <c r="H4065" s="23">
        <f>+'Plancha 1'!M4058</f>
        <v>0</v>
      </c>
      <c r="I4065" s="23">
        <f>+'Plancha 1'!N4058</f>
        <v>0</v>
      </c>
      <c r="J4065" s="23">
        <f>+'Plancha 1'!C4058</f>
        <v>0</v>
      </c>
      <c r="K4065" s="23">
        <f>+'Plancha 1'!D4058</f>
        <v>0</v>
      </c>
      <c r="L4065" s="23"/>
      <c r="M4065" s="23">
        <f>+'Plancha 1'!E4058</f>
        <v>0</v>
      </c>
      <c r="N4065" s="23"/>
      <c r="O4065" s="23">
        <f>+'Plancha 1'!F4058</f>
        <v>0</v>
      </c>
      <c r="P4065" s="23"/>
      <c r="Q4065" s="23">
        <f>+'Plancha 1'!G4058</f>
        <v>0</v>
      </c>
      <c r="R4065" s="23"/>
      <c r="S4065" s="23"/>
    </row>
    <row r="4066" spans="1:19" x14ac:dyDescent="0.25">
      <c r="A4066" s="23">
        <f>+'Plancha 1'!A4059</f>
        <v>0</v>
      </c>
      <c r="B4066" s="23">
        <f>+'Plancha 1'!B4059</f>
        <v>0</v>
      </c>
      <c r="C4066" s="23">
        <f>+'Plancha 1'!H4059</f>
        <v>0</v>
      </c>
      <c r="D4066" s="23">
        <f>+'Plancha 1'!I4059</f>
        <v>0</v>
      </c>
      <c r="E4066" s="23">
        <f>+'Plancha 1'!J4059</f>
        <v>0</v>
      </c>
      <c r="F4066" s="23">
        <f>+'Plancha 1'!K4059</f>
        <v>0</v>
      </c>
      <c r="G4066" s="23">
        <f>+'Plancha 1'!L4059</f>
        <v>0</v>
      </c>
      <c r="H4066" s="23">
        <f>+'Plancha 1'!M4059</f>
        <v>0</v>
      </c>
      <c r="I4066" s="23">
        <f>+'Plancha 1'!N4059</f>
        <v>0</v>
      </c>
      <c r="J4066" s="23">
        <f>+'Plancha 1'!C4059</f>
        <v>0</v>
      </c>
      <c r="K4066" s="23">
        <f>+'Plancha 1'!D4059</f>
        <v>0</v>
      </c>
      <c r="L4066" s="23"/>
      <c r="M4066" s="23">
        <f>+'Plancha 1'!E4059</f>
        <v>0</v>
      </c>
      <c r="N4066" s="23"/>
      <c r="O4066" s="23">
        <f>+'Plancha 1'!F4059</f>
        <v>0</v>
      </c>
      <c r="P4066" s="23"/>
      <c r="Q4066" s="23">
        <f>+'Plancha 1'!G4059</f>
        <v>0</v>
      </c>
      <c r="R4066" s="23"/>
      <c r="S4066" s="23"/>
    </row>
    <row r="4067" spans="1:19" x14ac:dyDescent="0.25">
      <c r="A4067" s="23">
        <f>+'Plancha 1'!A4060</f>
        <v>0</v>
      </c>
      <c r="B4067" s="23">
        <f>+'Plancha 1'!B4060</f>
        <v>0</v>
      </c>
      <c r="C4067" s="23">
        <f>+'Plancha 1'!H4060</f>
        <v>0</v>
      </c>
      <c r="D4067" s="23">
        <f>+'Plancha 1'!I4060</f>
        <v>0</v>
      </c>
      <c r="E4067" s="23">
        <f>+'Plancha 1'!J4060</f>
        <v>0</v>
      </c>
      <c r="F4067" s="23">
        <f>+'Plancha 1'!K4060</f>
        <v>0</v>
      </c>
      <c r="G4067" s="23">
        <f>+'Plancha 1'!L4060</f>
        <v>0</v>
      </c>
      <c r="H4067" s="23">
        <f>+'Plancha 1'!M4060</f>
        <v>0</v>
      </c>
      <c r="I4067" s="23">
        <f>+'Plancha 1'!N4060</f>
        <v>0</v>
      </c>
      <c r="J4067" s="23">
        <f>+'Plancha 1'!C4060</f>
        <v>0</v>
      </c>
      <c r="K4067" s="23">
        <f>+'Plancha 1'!D4060</f>
        <v>0</v>
      </c>
      <c r="L4067" s="23"/>
      <c r="M4067" s="23">
        <f>+'Plancha 1'!E4060</f>
        <v>0</v>
      </c>
      <c r="N4067" s="23"/>
      <c r="O4067" s="23">
        <f>+'Plancha 1'!F4060</f>
        <v>0</v>
      </c>
      <c r="P4067" s="23"/>
      <c r="Q4067" s="23">
        <f>+'Plancha 1'!G4060</f>
        <v>0</v>
      </c>
      <c r="R4067" s="23"/>
      <c r="S4067" s="23"/>
    </row>
    <row r="4068" spans="1:19" x14ac:dyDescent="0.25">
      <c r="A4068" s="23">
        <f>+'Plancha 1'!A4061</f>
        <v>0</v>
      </c>
      <c r="B4068" s="23">
        <f>+'Plancha 1'!B4061</f>
        <v>0</v>
      </c>
      <c r="C4068" s="23">
        <f>+'Plancha 1'!H4061</f>
        <v>0</v>
      </c>
      <c r="D4068" s="23">
        <f>+'Plancha 1'!I4061</f>
        <v>0</v>
      </c>
      <c r="E4068" s="23">
        <f>+'Plancha 1'!J4061</f>
        <v>0</v>
      </c>
      <c r="F4068" s="23">
        <f>+'Plancha 1'!K4061</f>
        <v>0</v>
      </c>
      <c r="G4068" s="23">
        <f>+'Plancha 1'!L4061</f>
        <v>0</v>
      </c>
      <c r="H4068" s="23">
        <f>+'Plancha 1'!M4061</f>
        <v>0</v>
      </c>
      <c r="I4068" s="23">
        <f>+'Plancha 1'!N4061</f>
        <v>0</v>
      </c>
      <c r="J4068" s="23">
        <f>+'Plancha 1'!C4061</f>
        <v>0</v>
      </c>
      <c r="K4068" s="23">
        <f>+'Plancha 1'!D4061</f>
        <v>0</v>
      </c>
      <c r="L4068" s="23"/>
      <c r="M4068" s="23">
        <f>+'Plancha 1'!E4061</f>
        <v>0</v>
      </c>
      <c r="N4068" s="23"/>
      <c r="O4068" s="23">
        <f>+'Plancha 1'!F4061</f>
        <v>0</v>
      </c>
      <c r="P4068" s="23"/>
      <c r="Q4068" s="23">
        <f>+'Plancha 1'!G4061</f>
        <v>0</v>
      </c>
      <c r="R4068" s="23"/>
      <c r="S4068" s="23"/>
    </row>
    <row r="4069" spans="1:19" x14ac:dyDescent="0.25">
      <c r="A4069" s="23">
        <f>+'Plancha 1'!A4062</f>
        <v>0</v>
      </c>
      <c r="B4069" s="23">
        <f>+'Plancha 1'!B4062</f>
        <v>0</v>
      </c>
      <c r="C4069" s="23">
        <f>+'Plancha 1'!H4062</f>
        <v>0</v>
      </c>
      <c r="D4069" s="23">
        <f>+'Plancha 1'!I4062</f>
        <v>0</v>
      </c>
      <c r="E4069" s="23">
        <f>+'Plancha 1'!J4062</f>
        <v>0</v>
      </c>
      <c r="F4069" s="23">
        <f>+'Plancha 1'!K4062</f>
        <v>0</v>
      </c>
      <c r="G4069" s="23">
        <f>+'Plancha 1'!L4062</f>
        <v>0</v>
      </c>
      <c r="H4069" s="23">
        <f>+'Plancha 1'!M4062</f>
        <v>0</v>
      </c>
      <c r="I4069" s="23">
        <f>+'Plancha 1'!N4062</f>
        <v>0</v>
      </c>
      <c r="J4069" s="23">
        <f>+'Plancha 1'!C4062</f>
        <v>0</v>
      </c>
      <c r="K4069" s="23">
        <f>+'Plancha 1'!D4062</f>
        <v>0</v>
      </c>
      <c r="L4069" s="23"/>
      <c r="M4069" s="23">
        <f>+'Plancha 1'!E4062</f>
        <v>0</v>
      </c>
      <c r="N4069" s="23"/>
      <c r="O4069" s="23">
        <f>+'Plancha 1'!F4062</f>
        <v>0</v>
      </c>
      <c r="P4069" s="23"/>
      <c r="Q4069" s="23">
        <f>+'Plancha 1'!G4062</f>
        <v>0</v>
      </c>
      <c r="R4069" s="23"/>
      <c r="S4069" s="23"/>
    </row>
    <row r="4070" spans="1:19" x14ac:dyDescent="0.25">
      <c r="A4070" s="23">
        <f>+'Plancha 1'!A4063</f>
        <v>0</v>
      </c>
      <c r="B4070" s="23">
        <f>+'Plancha 1'!B4063</f>
        <v>0</v>
      </c>
      <c r="C4070" s="23">
        <f>+'Plancha 1'!H4063</f>
        <v>0</v>
      </c>
      <c r="D4070" s="23">
        <f>+'Plancha 1'!I4063</f>
        <v>0</v>
      </c>
      <c r="E4070" s="23">
        <f>+'Plancha 1'!J4063</f>
        <v>0</v>
      </c>
      <c r="F4070" s="23">
        <f>+'Plancha 1'!K4063</f>
        <v>0</v>
      </c>
      <c r="G4070" s="23">
        <f>+'Plancha 1'!L4063</f>
        <v>0</v>
      </c>
      <c r="H4070" s="23">
        <f>+'Plancha 1'!M4063</f>
        <v>0</v>
      </c>
      <c r="I4070" s="23">
        <f>+'Plancha 1'!N4063</f>
        <v>0</v>
      </c>
      <c r="J4070" s="23">
        <f>+'Plancha 1'!C4063</f>
        <v>0</v>
      </c>
      <c r="K4070" s="23">
        <f>+'Plancha 1'!D4063</f>
        <v>0</v>
      </c>
      <c r="L4070" s="23"/>
      <c r="M4070" s="23">
        <f>+'Plancha 1'!E4063</f>
        <v>0</v>
      </c>
      <c r="N4070" s="23"/>
      <c r="O4070" s="23">
        <f>+'Plancha 1'!F4063</f>
        <v>0</v>
      </c>
      <c r="P4070" s="23"/>
      <c r="Q4070" s="23">
        <f>+'Plancha 1'!G4063</f>
        <v>0</v>
      </c>
      <c r="R4070" s="23"/>
      <c r="S4070" s="23"/>
    </row>
    <row r="4071" spans="1:19" x14ac:dyDescent="0.25">
      <c r="A4071" s="23">
        <f>+'Plancha 1'!A4064</f>
        <v>0</v>
      </c>
      <c r="B4071" s="23">
        <f>+'Plancha 1'!B4064</f>
        <v>0</v>
      </c>
      <c r="C4071" s="23">
        <f>+'Plancha 1'!H4064</f>
        <v>0</v>
      </c>
      <c r="D4071" s="23">
        <f>+'Plancha 1'!I4064</f>
        <v>0</v>
      </c>
      <c r="E4071" s="23">
        <f>+'Plancha 1'!J4064</f>
        <v>0</v>
      </c>
      <c r="F4071" s="23">
        <f>+'Plancha 1'!K4064</f>
        <v>0</v>
      </c>
      <c r="G4071" s="23">
        <f>+'Plancha 1'!L4064</f>
        <v>0</v>
      </c>
      <c r="H4071" s="23">
        <f>+'Plancha 1'!M4064</f>
        <v>0</v>
      </c>
      <c r="I4071" s="23">
        <f>+'Plancha 1'!N4064</f>
        <v>0</v>
      </c>
      <c r="J4071" s="23">
        <f>+'Plancha 1'!C4064</f>
        <v>0</v>
      </c>
      <c r="K4071" s="23">
        <f>+'Plancha 1'!D4064</f>
        <v>0</v>
      </c>
      <c r="L4071" s="23"/>
      <c r="M4071" s="23">
        <f>+'Plancha 1'!E4064</f>
        <v>0</v>
      </c>
      <c r="N4071" s="23"/>
      <c r="O4071" s="23">
        <f>+'Plancha 1'!F4064</f>
        <v>0</v>
      </c>
      <c r="P4071" s="23"/>
      <c r="Q4071" s="23">
        <f>+'Plancha 1'!G4064</f>
        <v>0</v>
      </c>
      <c r="R4071" s="23"/>
      <c r="S4071" s="23"/>
    </row>
    <row r="4072" spans="1:19" x14ac:dyDescent="0.25">
      <c r="A4072" s="23">
        <f>+'Plancha 1'!A4065</f>
        <v>0</v>
      </c>
      <c r="B4072" s="23">
        <f>+'Plancha 1'!B4065</f>
        <v>0</v>
      </c>
      <c r="C4072" s="23">
        <f>+'Plancha 1'!H4065</f>
        <v>0</v>
      </c>
      <c r="D4072" s="23">
        <f>+'Plancha 1'!I4065</f>
        <v>0</v>
      </c>
      <c r="E4072" s="23">
        <f>+'Plancha 1'!J4065</f>
        <v>0</v>
      </c>
      <c r="F4072" s="23">
        <f>+'Plancha 1'!K4065</f>
        <v>0</v>
      </c>
      <c r="G4072" s="23">
        <f>+'Plancha 1'!L4065</f>
        <v>0</v>
      </c>
      <c r="H4072" s="23">
        <f>+'Plancha 1'!M4065</f>
        <v>0</v>
      </c>
      <c r="I4072" s="23">
        <f>+'Plancha 1'!N4065</f>
        <v>0</v>
      </c>
      <c r="J4072" s="23">
        <f>+'Plancha 1'!C4065</f>
        <v>0</v>
      </c>
      <c r="K4072" s="23">
        <f>+'Plancha 1'!D4065</f>
        <v>0</v>
      </c>
      <c r="L4072" s="23"/>
      <c r="M4072" s="23">
        <f>+'Plancha 1'!E4065</f>
        <v>0</v>
      </c>
      <c r="N4072" s="23"/>
      <c r="O4072" s="23">
        <f>+'Plancha 1'!F4065</f>
        <v>0</v>
      </c>
      <c r="P4072" s="23"/>
      <c r="Q4072" s="23">
        <f>+'Plancha 1'!G4065</f>
        <v>0</v>
      </c>
      <c r="R4072" s="23"/>
      <c r="S4072" s="23"/>
    </row>
    <row r="4073" spans="1:19" x14ac:dyDescent="0.25">
      <c r="A4073" s="23">
        <f>+'Plancha 1'!A4066</f>
        <v>0</v>
      </c>
      <c r="B4073" s="23">
        <f>+'Plancha 1'!B4066</f>
        <v>0</v>
      </c>
      <c r="C4073" s="23">
        <f>+'Plancha 1'!H4066</f>
        <v>0</v>
      </c>
      <c r="D4073" s="23">
        <f>+'Plancha 1'!I4066</f>
        <v>0</v>
      </c>
      <c r="E4073" s="23">
        <f>+'Plancha 1'!J4066</f>
        <v>0</v>
      </c>
      <c r="F4073" s="23">
        <f>+'Plancha 1'!K4066</f>
        <v>0</v>
      </c>
      <c r="G4073" s="23">
        <f>+'Plancha 1'!L4066</f>
        <v>0</v>
      </c>
      <c r="H4073" s="23">
        <f>+'Plancha 1'!M4066</f>
        <v>0</v>
      </c>
      <c r="I4073" s="23">
        <f>+'Plancha 1'!N4066</f>
        <v>0</v>
      </c>
      <c r="J4073" s="23">
        <f>+'Plancha 1'!C4066</f>
        <v>0</v>
      </c>
      <c r="K4073" s="23">
        <f>+'Plancha 1'!D4066</f>
        <v>0</v>
      </c>
      <c r="L4073" s="23"/>
      <c r="M4073" s="23">
        <f>+'Plancha 1'!E4066</f>
        <v>0</v>
      </c>
      <c r="N4073" s="23"/>
      <c r="O4073" s="23">
        <f>+'Plancha 1'!F4066</f>
        <v>0</v>
      </c>
      <c r="P4073" s="23"/>
      <c r="Q4073" s="23">
        <f>+'Plancha 1'!G4066</f>
        <v>0</v>
      </c>
      <c r="R4073" s="23"/>
      <c r="S4073" s="23"/>
    </row>
    <row r="4074" spans="1:19" x14ac:dyDescent="0.25">
      <c r="A4074" s="23">
        <f>+'Plancha 1'!A4067</f>
        <v>0</v>
      </c>
      <c r="B4074" s="23">
        <f>+'Plancha 1'!B4067</f>
        <v>0</v>
      </c>
      <c r="C4074" s="23">
        <f>+'Plancha 1'!H4067</f>
        <v>0</v>
      </c>
      <c r="D4074" s="23">
        <f>+'Plancha 1'!I4067</f>
        <v>0</v>
      </c>
      <c r="E4074" s="23">
        <f>+'Plancha 1'!J4067</f>
        <v>0</v>
      </c>
      <c r="F4074" s="23">
        <f>+'Plancha 1'!K4067</f>
        <v>0</v>
      </c>
      <c r="G4074" s="23">
        <f>+'Plancha 1'!L4067</f>
        <v>0</v>
      </c>
      <c r="H4074" s="23">
        <f>+'Plancha 1'!M4067</f>
        <v>0</v>
      </c>
      <c r="I4074" s="23">
        <f>+'Plancha 1'!N4067</f>
        <v>0</v>
      </c>
      <c r="J4074" s="23">
        <f>+'Plancha 1'!C4067</f>
        <v>0</v>
      </c>
      <c r="K4074" s="23">
        <f>+'Plancha 1'!D4067</f>
        <v>0</v>
      </c>
      <c r="L4074" s="23"/>
      <c r="M4074" s="23">
        <f>+'Plancha 1'!E4067</f>
        <v>0</v>
      </c>
      <c r="N4074" s="23"/>
      <c r="O4074" s="23">
        <f>+'Plancha 1'!F4067</f>
        <v>0</v>
      </c>
      <c r="P4074" s="23"/>
      <c r="Q4074" s="23">
        <f>+'Plancha 1'!G4067</f>
        <v>0</v>
      </c>
      <c r="R4074" s="23"/>
      <c r="S4074" s="23"/>
    </row>
    <row r="4075" spans="1:19" x14ac:dyDescent="0.25">
      <c r="A4075" s="23">
        <f>+'Plancha 1'!A4068</f>
        <v>0</v>
      </c>
      <c r="B4075" s="23">
        <f>+'Plancha 1'!B4068</f>
        <v>0</v>
      </c>
      <c r="C4075" s="23">
        <f>+'Plancha 1'!H4068</f>
        <v>0</v>
      </c>
      <c r="D4075" s="23">
        <f>+'Plancha 1'!I4068</f>
        <v>0</v>
      </c>
      <c r="E4075" s="23">
        <f>+'Plancha 1'!J4068</f>
        <v>0</v>
      </c>
      <c r="F4075" s="23">
        <f>+'Plancha 1'!K4068</f>
        <v>0</v>
      </c>
      <c r="G4075" s="23">
        <f>+'Plancha 1'!L4068</f>
        <v>0</v>
      </c>
      <c r="H4075" s="23">
        <f>+'Plancha 1'!M4068</f>
        <v>0</v>
      </c>
      <c r="I4075" s="23">
        <f>+'Plancha 1'!N4068</f>
        <v>0</v>
      </c>
      <c r="J4075" s="23">
        <f>+'Plancha 1'!C4068</f>
        <v>0</v>
      </c>
      <c r="K4075" s="23">
        <f>+'Plancha 1'!D4068</f>
        <v>0</v>
      </c>
      <c r="L4075" s="23"/>
      <c r="M4075" s="23">
        <f>+'Plancha 1'!E4068</f>
        <v>0</v>
      </c>
      <c r="N4075" s="23"/>
      <c r="O4075" s="23">
        <f>+'Plancha 1'!F4068</f>
        <v>0</v>
      </c>
      <c r="P4075" s="23"/>
      <c r="Q4075" s="23">
        <f>+'Plancha 1'!G4068</f>
        <v>0</v>
      </c>
      <c r="R4075" s="23"/>
      <c r="S4075" s="23"/>
    </row>
    <row r="4076" spans="1:19" x14ac:dyDescent="0.25">
      <c r="A4076" s="23">
        <f>+'Plancha 1'!A4069</f>
        <v>0</v>
      </c>
      <c r="B4076" s="23">
        <f>+'Plancha 1'!B4069</f>
        <v>0</v>
      </c>
      <c r="C4076" s="23">
        <f>+'Plancha 1'!H4069</f>
        <v>0</v>
      </c>
      <c r="D4076" s="23">
        <f>+'Plancha 1'!I4069</f>
        <v>0</v>
      </c>
      <c r="E4076" s="23">
        <f>+'Plancha 1'!J4069</f>
        <v>0</v>
      </c>
      <c r="F4076" s="23">
        <f>+'Plancha 1'!K4069</f>
        <v>0</v>
      </c>
      <c r="G4076" s="23">
        <f>+'Plancha 1'!L4069</f>
        <v>0</v>
      </c>
      <c r="H4076" s="23">
        <f>+'Plancha 1'!M4069</f>
        <v>0</v>
      </c>
      <c r="I4076" s="23">
        <f>+'Plancha 1'!N4069</f>
        <v>0</v>
      </c>
      <c r="J4076" s="23">
        <f>+'Plancha 1'!C4069</f>
        <v>0</v>
      </c>
      <c r="K4076" s="23">
        <f>+'Plancha 1'!D4069</f>
        <v>0</v>
      </c>
      <c r="L4076" s="23"/>
      <c r="M4076" s="23">
        <f>+'Plancha 1'!E4069</f>
        <v>0</v>
      </c>
      <c r="N4076" s="23"/>
      <c r="O4076" s="23">
        <f>+'Plancha 1'!F4069</f>
        <v>0</v>
      </c>
      <c r="P4076" s="23"/>
      <c r="Q4076" s="23">
        <f>+'Plancha 1'!G4069</f>
        <v>0</v>
      </c>
      <c r="R4076" s="23"/>
      <c r="S4076" s="23"/>
    </row>
    <row r="4077" spans="1:19" x14ac:dyDescent="0.25">
      <c r="A4077" s="23">
        <f>+'Plancha 1'!A4070</f>
        <v>0</v>
      </c>
      <c r="B4077" s="23">
        <f>+'Plancha 1'!B4070</f>
        <v>0</v>
      </c>
      <c r="C4077" s="23">
        <f>+'Plancha 1'!H4070</f>
        <v>0</v>
      </c>
      <c r="D4077" s="23">
        <f>+'Plancha 1'!I4070</f>
        <v>0</v>
      </c>
      <c r="E4077" s="23">
        <f>+'Plancha 1'!J4070</f>
        <v>0</v>
      </c>
      <c r="F4077" s="23">
        <f>+'Plancha 1'!K4070</f>
        <v>0</v>
      </c>
      <c r="G4077" s="23">
        <f>+'Plancha 1'!L4070</f>
        <v>0</v>
      </c>
      <c r="H4077" s="23">
        <f>+'Plancha 1'!M4070</f>
        <v>0</v>
      </c>
      <c r="I4077" s="23">
        <f>+'Plancha 1'!N4070</f>
        <v>0</v>
      </c>
      <c r="J4077" s="23">
        <f>+'Plancha 1'!C4070</f>
        <v>0</v>
      </c>
      <c r="K4077" s="23">
        <f>+'Plancha 1'!D4070</f>
        <v>0</v>
      </c>
      <c r="L4077" s="23"/>
      <c r="M4077" s="23">
        <f>+'Plancha 1'!E4070</f>
        <v>0</v>
      </c>
      <c r="N4077" s="23"/>
      <c r="O4077" s="23">
        <f>+'Plancha 1'!F4070</f>
        <v>0</v>
      </c>
      <c r="P4077" s="23"/>
      <c r="Q4077" s="23">
        <f>+'Plancha 1'!G4070</f>
        <v>0</v>
      </c>
      <c r="R4077" s="23"/>
      <c r="S4077" s="23"/>
    </row>
    <row r="4078" spans="1:19" x14ac:dyDescent="0.25">
      <c r="A4078" s="23">
        <f>+'Plancha 1'!A4071</f>
        <v>0</v>
      </c>
      <c r="B4078" s="23">
        <f>+'Plancha 1'!B4071</f>
        <v>0</v>
      </c>
      <c r="C4078" s="23">
        <f>+'Plancha 1'!H4071</f>
        <v>0</v>
      </c>
      <c r="D4078" s="23">
        <f>+'Plancha 1'!I4071</f>
        <v>0</v>
      </c>
      <c r="E4078" s="23">
        <f>+'Plancha 1'!J4071</f>
        <v>0</v>
      </c>
      <c r="F4078" s="23">
        <f>+'Plancha 1'!K4071</f>
        <v>0</v>
      </c>
      <c r="G4078" s="23">
        <f>+'Plancha 1'!L4071</f>
        <v>0</v>
      </c>
      <c r="H4078" s="23">
        <f>+'Plancha 1'!M4071</f>
        <v>0</v>
      </c>
      <c r="I4078" s="23">
        <f>+'Plancha 1'!N4071</f>
        <v>0</v>
      </c>
      <c r="J4078" s="23">
        <f>+'Plancha 1'!C4071</f>
        <v>0</v>
      </c>
      <c r="K4078" s="23">
        <f>+'Plancha 1'!D4071</f>
        <v>0</v>
      </c>
      <c r="L4078" s="23"/>
      <c r="M4078" s="23">
        <f>+'Plancha 1'!E4071</f>
        <v>0</v>
      </c>
      <c r="N4078" s="23"/>
      <c r="O4078" s="23">
        <f>+'Plancha 1'!F4071</f>
        <v>0</v>
      </c>
      <c r="P4078" s="23"/>
      <c r="Q4078" s="23">
        <f>+'Plancha 1'!G4071</f>
        <v>0</v>
      </c>
      <c r="R4078" s="23"/>
      <c r="S4078" s="23"/>
    </row>
    <row r="4079" spans="1:19" x14ac:dyDescent="0.25">
      <c r="A4079" s="23">
        <f>+'Plancha 1'!A4072</f>
        <v>0</v>
      </c>
      <c r="B4079" s="23">
        <f>+'Plancha 1'!B4072</f>
        <v>0</v>
      </c>
      <c r="C4079" s="23">
        <f>+'Plancha 1'!H4072</f>
        <v>0</v>
      </c>
      <c r="D4079" s="23">
        <f>+'Plancha 1'!I4072</f>
        <v>0</v>
      </c>
      <c r="E4079" s="23">
        <f>+'Plancha 1'!J4072</f>
        <v>0</v>
      </c>
      <c r="F4079" s="23">
        <f>+'Plancha 1'!K4072</f>
        <v>0</v>
      </c>
      <c r="G4079" s="23">
        <f>+'Plancha 1'!L4072</f>
        <v>0</v>
      </c>
      <c r="H4079" s="23">
        <f>+'Plancha 1'!M4072</f>
        <v>0</v>
      </c>
      <c r="I4079" s="23">
        <f>+'Plancha 1'!N4072</f>
        <v>0</v>
      </c>
      <c r="J4079" s="23">
        <f>+'Plancha 1'!C4072</f>
        <v>0</v>
      </c>
      <c r="K4079" s="23">
        <f>+'Plancha 1'!D4072</f>
        <v>0</v>
      </c>
      <c r="L4079" s="23"/>
      <c r="M4079" s="23">
        <f>+'Plancha 1'!E4072</f>
        <v>0</v>
      </c>
      <c r="N4079" s="23"/>
      <c r="O4079" s="23">
        <f>+'Plancha 1'!F4072</f>
        <v>0</v>
      </c>
      <c r="P4079" s="23"/>
      <c r="Q4079" s="23">
        <f>+'Plancha 1'!G4072</f>
        <v>0</v>
      </c>
      <c r="R4079" s="23"/>
      <c r="S4079" s="23"/>
    </row>
    <row r="4080" spans="1:19" x14ac:dyDescent="0.25">
      <c r="A4080" s="23">
        <f>+'Plancha 1'!A4073</f>
        <v>0</v>
      </c>
      <c r="B4080" s="23">
        <f>+'Plancha 1'!B4073</f>
        <v>0</v>
      </c>
      <c r="C4080" s="23">
        <f>+'Plancha 1'!H4073</f>
        <v>0</v>
      </c>
      <c r="D4080" s="23">
        <f>+'Plancha 1'!I4073</f>
        <v>0</v>
      </c>
      <c r="E4080" s="23">
        <f>+'Plancha 1'!J4073</f>
        <v>0</v>
      </c>
      <c r="F4080" s="23">
        <f>+'Plancha 1'!K4073</f>
        <v>0</v>
      </c>
      <c r="G4080" s="23">
        <f>+'Plancha 1'!L4073</f>
        <v>0</v>
      </c>
      <c r="H4080" s="23">
        <f>+'Plancha 1'!M4073</f>
        <v>0</v>
      </c>
      <c r="I4080" s="23">
        <f>+'Plancha 1'!N4073</f>
        <v>0</v>
      </c>
      <c r="J4080" s="23">
        <f>+'Plancha 1'!C4073</f>
        <v>0</v>
      </c>
      <c r="K4080" s="23">
        <f>+'Plancha 1'!D4073</f>
        <v>0</v>
      </c>
      <c r="L4080" s="23"/>
      <c r="M4080" s="23">
        <f>+'Plancha 1'!E4073</f>
        <v>0</v>
      </c>
      <c r="N4080" s="23"/>
      <c r="O4080" s="23">
        <f>+'Plancha 1'!F4073</f>
        <v>0</v>
      </c>
      <c r="P4080" s="23"/>
      <c r="Q4080" s="23">
        <f>+'Plancha 1'!G4073</f>
        <v>0</v>
      </c>
      <c r="R4080" s="23"/>
      <c r="S4080" s="23"/>
    </row>
    <row r="4081" spans="1:19" x14ac:dyDescent="0.25">
      <c r="A4081" s="23">
        <f>+'Plancha 1'!A4074</f>
        <v>0</v>
      </c>
      <c r="B4081" s="23">
        <f>+'Plancha 1'!B4074</f>
        <v>0</v>
      </c>
      <c r="C4081" s="23">
        <f>+'Plancha 1'!H4074</f>
        <v>0</v>
      </c>
      <c r="D4081" s="23">
        <f>+'Plancha 1'!I4074</f>
        <v>0</v>
      </c>
      <c r="E4081" s="23">
        <f>+'Plancha 1'!J4074</f>
        <v>0</v>
      </c>
      <c r="F4081" s="23">
        <f>+'Plancha 1'!K4074</f>
        <v>0</v>
      </c>
      <c r="G4081" s="23">
        <f>+'Plancha 1'!L4074</f>
        <v>0</v>
      </c>
      <c r="H4081" s="23">
        <f>+'Plancha 1'!M4074</f>
        <v>0</v>
      </c>
      <c r="I4081" s="23">
        <f>+'Plancha 1'!N4074</f>
        <v>0</v>
      </c>
      <c r="J4081" s="23">
        <f>+'Plancha 1'!C4074</f>
        <v>0</v>
      </c>
      <c r="K4081" s="23">
        <f>+'Plancha 1'!D4074</f>
        <v>0</v>
      </c>
      <c r="L4081" s="23"/>
      <c r="M4081" s="23">
        <f>+'Plancha 1'!E4074</f>
        <v>0</v>
      </c>
      <c r="N4081" s="23"/>
      <c r="O4081" s="23">
        <f>+'Plancha 1'!F4074</f>
        <v>0</v>
      </c>
      <c r="P4081" s="23"/>
      <c r="Q4081" s="23">
        <f>+'Plancha 1'!G4074</f>
        <v>0</v>
      </c>
      <c r="R4081" s="23"/>
      <c r="S4081" s="23"/>
    </row>
    <row r="4082" spans="1:19" x14ac:dyDescent="0.25">
      <c r="A4082" s="23">
        <f>+'Plancha 1'!A4075</f>
        <v>0</v>
      </c>
      <c r="B4082" s="23">
        <f>+'Plancha 1'!B4075</f>
        <v>0</v>
      </c>
      <c r="C4082" s="23">
        <f>+'Plancha 1'!H4075</f>
        <v>0</v>
      </c>
      <c r="D4082" s="23">
        <f>+'Plancha 1'!I4075</f>
        <v>0</v>
      </c>
      <c r="E4082" s="23">
        <f>+'Plancha 1'!J4075</f>
        <v>0</v>
      </c>
      <c r="F4082" s="23">
        <f>+'Plancha 1'!K4075</f>
        <v>0</v>
      </c>
      <c r="G4082" s="23">
        <f>+'Plancha 1'!L4075</f>
        <v>0</v>
      </c>
      <c r="H4082" s="23">
        <f>+'Plancha 1'!M4075</f>
        <v>0</v>
      </c>
      <c r="I4082" s="23">
        <f>+'Plancha 1'!N4075</f>
        <v>0</v>
      </c>
      <c r="J4082" s="23">
        <f>+'Plancha 1'!C4075</f>
        <v>0</v>
      </c>
      <c r="K4082" s="23">
        <f>+'Plancha 1'!D4075</f>
        <v>0</v>
      </c>
      <c r="L4082" s="23"/>
      <c r="M4082" s="23">
        <f>+'Plancha 1'!E4075</f>
        <v>0</v>
      </c>
      <c r="N4082" s="23"/>
      <c r="O4082" s="23">
        <f>+'Plancha 1'!F4075</f>
        <v>0</v>
      </c>
      <c r="P4082" s="23"/>
      <c r="Q4082" s="23">
        <f>+'Plancha 1'!G4075</f>
        <v>0</v>
      </c>
      <c r="R4082" s="23"/>
      <c r="S4082" s="23"/>
    </row>
    <row r="4083" spans="1:19" x14ac:dyDescent="0.25">
      <c r="A4083" s="23">
        <f>+'Plancha 1'!A4076</f>
        <v>0</v>
      </c>
      <c r="B4083" s="23">
        <f>+'Plancha 1'!B4076</f>
        <v>0</v>
      </c>
      <c r="C4083" s="23">
        <f>+'Plancha 1'!H4076</f>
        <v>0</v>
      </c>
      <c r="D4083" s="23">
        <f>+'Plancha 1'!I4076</f>
        <v>0</v>
      </c>
      <c r="E4083" s="23">
        <f>+'Plancha 1'!J4076</f>
        <v>0</v>
      </c>
      <c r="F4083" s="23">
        <f>+'Plancha 1'!K4076</f>
        <v>0</v>
      </c>
      <c r="G4083" s="23">
        <f>+'Plancha 1'!L4076</f>
        <v>0</v>
      </c>
      <c r="H4083" s="23">
        <f>+'Plancha 1'!M4076</f>
        <v>0</v>
      </c>
      <c r="I4083" s="23">
        <f>+'Plancha 1'!N4076</f>
        <v>0</v>
      </c>
      <c r="J4083" s="23">
        <f>+'Plancha 1'!C4076</f>
        <v>0</v>
      </c>
      <c r="K4083" s="23">
        <f>+'Plancha 1'!D4076</f>
        <v>0</v>
      </c>
      <c r="L4083" s="23"/>
      <c r="M4083" s="23">
        <f>+'Plancha 1'!E4076</f>
        <v>0</v>
      </c>
      <c r="N4083" s="23"/>
      <c r="O4083" s="23">
        <f>+'Plancha 1'!F4076</f>
        <v>0</v>
      </c>
      <c r="P4083" s="23"/>
      <c r="Q4083" s="23">
        <f>+'Plancha 1'!G4076</f>
        <v>0</v>
      </c>
      <c r="R4083" s="23"/>
      <c r="S4083" s="23"/>
    </row>
    <row r="4084" spans="1:19" x14ac:dyDescent="0.25">
      <c r="A4084" s="23">
        <f>+'Plancha 1'!A4077</f>
        <v>0</v>
      </c>
      <c r="B4084" s="23">
        <f>+'Plancha 1'!B4077</f>
        <v>0</v>
      </c>
      <c r="C4084" s="23">
        <f>+'Plancha 1'!H4077</f>
        <v>0</v>
      </c>
      <c r="D4084" s="23">
        <f>+'Plancha 1'!I4077</f>
        <v>0</v>
      </c>
      <c r="E4084" s="23">
        <f>+'Plancha 1'!J4077</f>
        <v>0</v>
      </c>
      <c r="F4084" s="23">
        <f>+'Plancha 1'!K4077</f>
        <v>0</v>
      </c>
      <c r="G4084" s="23">
        <f>+'Plancha 1'!L4077</f>
        <v>0</v>
      </c>
      <c r="H4084" s="23">
        <f>+'Plancha 1'!M4077</f>
        <v>0</v>
      </c>
      <c r="I4084" s="23">
        <f>+'Plancha 1'!N4077</f>
        <v>0</v>
      </c>
      <c r="J4084" s="23">
        <f>+'Plancha 1'!C4077</f>
        <v>0</v>
      </c>
      <c r="K4084" s="23">
        <f>+'Plancha 1'!D4077</f>
        <v>0</v>
      </c>
      <c r="L4084" s="23"/>
      <c r="M4084" s="23">
        <f>+'Plancha 1'!E4077</f>
        <v>0</v>
      </c>
      <c r="N4084" s="23"/>
      <c r="O4084" s="23">
        <f>+'Plancha 1'!F4077</f>
        <v>0</v>
      </c>
      <c r="P4084" s="23"/>
      <c r="Q4084" s="23">
        <f>+'Plancha 1'!G4077</f>
        <v>0</v>
      </c>
      <c r="R4084" s="23"/>
      <c r="S4084" s="23"/>
    </row>
    <row r="4085" spans="1:19" x14ac:dyDescent="0.25">
      <c r="A4085" s="23">
        <f>+'Plancha 1'!A4078</f>
        <v>0</v>
      </c>
      <c r="B4085" s="23">
        <f>+'Plancha 1'!B4078</f>
        <v>0</v>
      </c>
      <c r="C4085" s="23">
        <f>+'Plancha 1'!H4078</f>
        <v>0</v>
      </c>
      <c r="D4085" s="23">
        <f>+'Plancha 1'!I4078</f>
        <v>0</v>
      </c>
      <c r="E4085" s="23">
        <f>+'Plancha 1'!J4078</f>
        <v>0</v>
      </c>
      <c r="F4085" s="23">
        <f>+'Plancha 1'!K4078</f>
        <v>0</v>
      </c>
      <c r="G4085" s="23">
        <f>+'Plancha 1'!L4078</f>
        <v>0</v>
      </c>
      <c r="H4085" s="23">
        <f>+'Plancha 1'!M4078</f>
        <v>0</v>
      </c>
      <c r="I4085" s="23">
        <f>+'Plancha 1'!N4078</f>
        <v>0</v>
      </c>
      <c r="J4085" s="23">
        <f>+'Plancha 1'!C4078</f>
        <v>0</v>
      </c>
      <c r="K4085" s="23">
        <f>+'Plancha 1'!D4078</f>
        <v>0</v>
      </c>
      <c r="L4085" s="23"/>
      <c r="M4085" s="23">
        <f>+'Plancha 1'!E4078</f>
        <v>0</v>
      </c>
      <c r="N4085" s="23"/>
      <c r="O4085" s="23">
        <f>+'Plancha 1'!F4078</f>
        <v>0</v>
      </c>
      <c r="P4085" s="23"/>
      <c r="Q4085" s="23">
        <f>+'Plancha 1'!G4078</f>
        <v>0</v>
      </c>
      <c r="R4085" s="23"/>
      <c r="S4085" s="23"/>
    </row>
    <row r="4086" spans="1:19" x14ac:dyDescent="0.25">
      <c r="A4086" s="23">
        <f>+'Plancha 1'!A4079</f>
        <v>0</v>
      </c>
      <c r="B4086" s="23">
        <f>+'Plancha 1'!B4079</f>
        <v>0</v>
      </c>
      <c r="C4086" s="23">
        <f>+'Plancha 1'!H4079</f>
        <v>0</v>
      </c>
      <c r="D4086" s="23">
        <f>+'Plancha 1'!I4079</f>
        <v>0</v>
      </c>
      <c r="E4086" s="23">
        <f>+'Plancha 1'!J4079</f>
        <v>0</v>
      </c>
      <c r="F4086" s="23">
        <f>+'Plancha 1'!K4079</f>
        <v>0</v>
      </c>
      <c r="G4086" s="23">
        <f>+'Plancha 1'!L4079</f>
        <v>0</v>
      </c>
      <c r="H4086" s="23">
        <f>+'Plancha 1'!M4079</f>
        <v>0</v>
      </c>
      <c r="I4086" s="23">
        <f>+'Plancha 1'!N4079</f>
        <v>0</v>
      </c>
      <c r="J4086" s="23">
        <f>+'Plancha 1'!C4079</f>
        <v>0</v>
      </c>
      <c r="K4086" s="23">
        <f>+'Plancha 1'!D4079</f>
        <v>0</v>
      </c>
      <c r="L4086" s="23"/>
      <c r="M4086" s="23">
        <f>+'Plancha 1'!E4079</f>
        <v>0</v>
      </c>
      <c r="N4086" s="23"/>
      <c r="O4086" s="23">
        <f>+'Plancha 1'!F4079</f>
        <v>0</v>
      </c>
      <c r="P4086" s="23"/>
      <c r="Q4086" s="23">
        <f>+'Plancha 1'!G4079</f>
        <v>0</v>
      </c>
      <c r="R4086" s="23"/>
      <c r="S4086" s="23"/>
    </row>
    <row r="4087" spans="1:19" x14ac:dyDescent="0.25">
      <c r="A4087" s="23">
        <f>+'Plancha 1'!A4080</f>
        <v>0</v>
      </c>
      <c r="B4087" s="23">
        <f>+'Plancha 1'!B4080</f>
        <v>0</v>
      </c>
      <c r="C4087" s="23">
        <f>+'Plancha 1'!H4080</f>
        <v>0</v>
      </c>
      <c r="D4087" s="23">
        <f>+'Plancha 1'!I4080</f>
        <v>0</v>
      </c>
      <c r="E4087" s="23">
        <f>+'Plancha 1'!J4080</f>
        <v>0</v>
      </c>
      <c r="F4087" s="23">
        <f>+'Plancha 1'!K4080</f>
        <v>0</v>
      </c>
      <c r="G4087" s="23">
        <f>+'Plancha 1'!L4080</f>
        <v>0</v>
      </c>
      <c r="H4087" s="23">
        <f>+'Plancha 1'!M4080</f>
        <v>0</v>
      </c>
      <c r="I4087" s="23">
        <f>+'Plancha 1'!N4080</f>
        <v>0</v>
      </c>
      <c r="J4087" s="23">
        <f>+'Plancha 1'!C4080</f>
        <v>0</v>
      </c>
      <c r="K4087" s="23">
        <f>+'Plancha 1'!D4080</f>
        <v>0</v>
      </c>
      <c r="L4087" s="23"/>
      <c r="M4087" s="23">
        <f>+'Plancha 1'!E4080</f>
        <v>0</v>
      </c>
      <c r="N4087" s="23"/>
      <c r="O4087" s="23">
        <f>+'Plancha 1'!F4080</f>
        <v>0</v>
      </c>
      <c r="P4087" s="23"/>
      <c r="Q4087" s="23">
        <f>+'Plancha 1'!G4080</f>
        <v>0</v>
      </c>
      <c r="R4087" s="23"/>
      <c r="S4087" s="23"/>
    </row>
    <row r="4088" spans="1:19" x14ac:dyDescent="0.25">
      <c r="A4088" s="23">
        <f>+'Plancha 1'!A4081</f>
        <v>0</v>
      </c>
      <c r="B4088" s="23">
        <f>+'Plancha 1'!B4081</f>
        <v>0</v>
      </c>
      <c r="C4088" s="23">
        <f>+'Plancha 1'!H4081</f>
        <v>0</v>
      </c>
      <c r="D4088" s="23">
        <f>+'Plancha 1'!I4081</f>
        <v>0</v>
      </c>
      <c r="E4088" s="23">
        <f>+'Plancha 1'!J4081</f>
        <v>0</v>
      </c>
      <c r="F4088" s="23">
        <f>+'Plancha 1'!K4081</f>
        <v>0</v>
      </c>
      <c r="G4088" s="23">
        <f>+'Plancha 1'!L4081</f>
        <v>0</v>
      </c>
      <c r="H4088" s="23">
        <f>+'Plancha 1'!M4081</f>
        <v>0</v>
      </c>
      <c r="I4088" s="23">
        <f>+'Plancha 1'!N4081</f>
        <v>0</v>
      </c>
      <c r="J4088" s="23">
        <f>+'Plancha 1'!C4081</f>
        <v>0</v>
      </c>
      <c r="K4088" s="23">
        <f>+'Plancha 1'!D4081</f>
        <v>0</v>
      </c>
      <c r="L4088" s="23"/>
      <c r="M4088" s="23">
        <f>+'Plancha 1'!E4081</f>
        <v>0</v>
      </c>
      <c r="N4088" s="23"/>
      <c r="O4088" s="23">
        <f>+'Plancha 1'!F4081</f>
        <v>0</v>
      </c>
      <c r="P4088" s="23"/>
      <c r="Q4088" s="23">
        <f>+'Plancha 1'!G4081</f>
        <v>0</v>
      </c>
      <c r="R4088" s="23"/>
      <c r="S4088" s="23"/>
    </row>
    <row r="4089" spans="1:19" x14ac:dyDescent="0.25">
      <c r="A4089" s="23">
        <f>+'Plancha 1'!A4082</f>
        <v>0</v>
      </c>
      <c r="B4089" s="23">
        <f>+'Plancha 1'!B4082</f>
        <v>0</v>
      </c>
      <c r="C4089" s="23">
        <f>+'Plancha 1'!H4082</f>
        <v>0</v>
      </c>
      <c r="D4089" s="23">
        <f>+'Plancha 1'!I4082</f>
        <v>0</v>
      </c>
      <c r="E4089" s="23">
        <f>+'Plancha 1'!J4082</f>
        <v>0</v>
      </c>
      <c r="F4089" s="23">
        <f>+'Plancha 1'!K4082</f>
        <v>0</v>
      </c>
      <c r="G4089" s="23">
        <f>+'Plancha 1'!L4082</f>
        <v>0</v>
      </c>
      <c r="H4089" s="23">
        <f>+'Plancha 1'!M4082</f>
        <v>0</v>
      </c>
      <c r="I4089" s="23">
        <f>+'Plancha 1'!N4082</f>
        <v>0</v>
      </c>
      <c r="J4089" s="23">
        <f>+'Plancha 1'!C4082</f>
        <v>0</v>
      </c>
      <c r="K4089" s="23">
        <f>+'Plancha 1'!D4082</f>
        <v>0</v>
      </c>
      <c r="L4089" s="23"/>
      <c r="M4089" s="23">
        <f>+'Plancha 1'!E4082</f>
        <v>0</v>
      </c>
      <c r="N4089" s="23"/>
      <c r="O4089" s="23">
        <f>+'Plancha 1'!F4082</f>
        <v>0</v>
      </c>
      <c r="P4089" s="23"/>
      <c r="Q4089" s="23">
        <f>+'Plancha 1'!G4082</f>
        <v>0</v>
      </c>
      <c r="R4089" s="23"/>
      <c r="S4089" s="23"/>
    </row>
    <row r="4090" spans="1:19" x14ac:dyDescent="0.25">
      <c r="A4090" s="23">
        <f>+'Plancha 1'!A4083</f>
        <v>0</v>
      </c>
      <c r="B4090" s="23">
        <f>+'Plancha 1'!B4083</f>
        <v>0</v>
      </c>
      <c r="C4090" s="23">
        <f>+'Plancha 1'!H4083</f>
        <v>0</v>
      </c>
      <c r="D4090" s="23">
        <f>+'Plancha 1'!I4083</f>
        <v>0</v>
      </c>
      <c r="E4090" s="23">
        <f>+'Plancha 1'!J4083</f>
        <v>0</v>
      </c>
      <c r="F4090" s="23">
        <f>+'Plancha 1'!K4083</f>
        <v>0</v>
      </c>
      <c r="G4090" s="23">
        <f>+'Plancha 1'!L4083</f>
        <v>0</v>
      </c>
      <c r="H4090" s="23">
        <f>+'Plancha 1'!M4083</f>
        <v>0</v>
      </c>
      <c r="I4090" s="23">
        <f>+'Plancha 1'!N4083</f>
        <v>0</v>
      </c>
      <c r="J4090" s="23">
        <f>+'Plancha 1'!C4083</f>
        <v>0</v>
      </c>
      <c r="K4090" s="23">
        <f>+'Plancha 1'!D4083</f>
        <v>0</v>
      </c>
      <c r="L4090" s="23"/>
      <c r="M4090" s="23">
        <f>+'Plancha 1'!E4083</f>
        <v>0</v>
      </c>
      <c r="N4090" s="23"/>
      <c r="O4090" s="23">
        <f>+'Plancha 1'!F4083</f>
        <v>0</v>
      </c>
      <c r="P4090" s="23"/>
      <c r="Q4090" s="23">
        <f>+'Plancha 1'!G4083</f>
        <v>0</v>
      </c>
      <c r="R4090" s="23"/>
      <c r="S4090" s="23"/>
    </row>
    <row r="4091" spans="1:19" x14ac:dyDescent="0.25">
      <c r="A4091" s="23">
        <f>+'Plancha 1'!A4084</f>
        <v>0</v>
      </c>
      <c r="B4091" s="23">
        <f>+'Plancha 1'!B4084</f>
        <v>0</v>
      </c>
      <c r="C4091" s="23">
        <f>+'Plancha 1'!H4084</f>
        <v>0</v>
      </c>
      <c r="D4091" s="23">
        <f>+'Plancha 1'!I4084</f>
        <v>0</v>
      </c>
      <c r="E4091" s="23">
        <f>+'Plancha 1'!J4084</f>
        <v>0</v>
      </c>
      <c r="F4091" s="23">
        <f>+'Plancha 1'!K4084</f>
        <v>0</v>
      </c>
      <c r="G4091" s="23">
        <f>+'Plancha 1'!L4084</f>
        <v>0</v>
      </c>
      <c r="H4091" s="23">
        <f>+'Plancha 1'!M4084</f>
        <v>0</v>
      </c>
      <c r="I4091" s="23">
        <f>+'Plancha 1'!N4084</f>
        <v>0</v>
      </c>
      <c r="J4091" s="23">
        <f>+'Plancha 1'!C4084</f>
        <v>0</v>
      </c>
      <c r="K4091" s="23">
        <f>+'Plancha 1'!D4084</f>
        <v>0</v>
      </c>
      <c r="L4091" s="23"/>
      <c r="M4091" s="23">
        <f>+'Plancha 1'!E4084</f>
        <v>0</v>
      </c>
      <c r="N4091" s="23"/>
      <c r="O4091" s="23">
        <f>+'Plancha 1'!F4084</f>
        <v>0</v>
      </c>
      <c r="P4091" s="23"/>
      <c r="Q4091" s="23">
        <f>+'Plancha 1'!G4084</f>
        <v>0</v>
      </c>
      <c r="R4091" s="23"/>
      <c r="S4091" s="23"/>
    </row>
    <row r="4092" spans="1:19" x14ac:dyDescent="0.25">
      <c r="A4092" s="23">
        <f>+'Plancha 1'!A4085</f>
        <v>0</v>
      </c>
      <c r="B4092" s="23">
        <f>+'Plancha 1'!B4085</f>
        <v>0</v>
      </c>
      <c r="C4092" s="23">
        <f>+'Plancha 1'!H4085</f>
        <v>0</v>
      </c>
      <c r="D4092" s="23">
        <f>+'Plancha 1'!I4085</f>
        <v>0</v>
      </c>
      <c r="E4092" s="23">
        <f>+'Plancha 1'!J4085</f>
        <v>0</v>
      </c>
      <c r="F4092" s="23">
        <f>+'Plancha 1'!K4085</f>
        <v>0</v>
      </c>
      <c r="G4092" s="23">
        <f>+'Plancha 1'!L4085</f>
        <v>0</v>
      </c>
      <c r="H4092" s="23">
        <f>+'Plancha 1'!M4085</f>
        <v>0</v>
      </c>
      <c r="I4092" s="23">
        <f>+'Plancha 1'!N4085</f>
        <v>0</v>
      </c>
      <c r="J4092" s="23">
        <f>+'Plancha 1'!C4085</f>
        <v>0</v>
      </c>
      <c r="K4092" s="23">
        <f>+'Plancha 1'!D4085</f>
        <v>0</v>
      </c>
      <c r="L4092" s="23"/>
      <c r="M4092" s="23">
        <f>+'Plancha 1'!E4085</f>
        <v>0</v>
      </c>
      <c r="N4092" s="23"/>
      <c r="O4092" s="23">
        <f>+'Plancha 1'!F4085</f>
        <v>0</v>
      </c>
      <c r="P4092" s="23"/>
      <c r="Q4092" s="23">
        <f>+'Plancha 1'!G4085</f>
        <v>0</v>
      </c>
      <c r="R4092" s="23"/>
      <c r="S4092" s="23"/>
    </row>
    <row r="4093" spans="1:19" x14ac:dyDescent="0.25">
      <c r="A4093" s="23">
        <f>+'Plancha 1'!A4086</f>
        <v>0</v>
      </c>
      <c r="B4093" s="23">
        <f>+'Plancha 1'!B4086</f>
        <v>0</v>
      </c>
      <c r="C4093" s="23">
        <f>+'Plancha 1'!H4086</f>
        <v>0</v>
      </c>
      <c r="D4093" s="23">
        <f>+'Plancha 1'!I4086</f>
        <v>0</v>
      </c>
      <c r="E4093" s="23">
        <f>+'Plancha 1'!J4086</f>
        <v>0</v>
      </c>
      <c r="F4093" s="23">
        <f>+'Plancha 1'!K4086</f>
        <v>0</v>
      </c>
      <c r="G4093" s="23">
        <f>+'Plancha 1'!L4086</f>
        <v>0</v>
      </c>
      <c r="H4093" s="23">
        <f>+'Plancha 1'!M4086</f>
        <v>0</v>
      </c>
      <c r="I4093" s="23">
        <f>+'Plancha 1'!N4086</f>
        <v>0</v>
      </c>
      <c r="J4093" s="23">
        <f>+'Plancha 1'!C4086</f>
        <v>0</v>
      </c>
      <c r="K4093" s="23">
        <f>+'Plancha 1'!D4086</f>
        <v>0</v>
      </c>
      <c r="L4093" s="23"/>
      <c r="M4093" s="23">
        <f>+'Plancha 1'!E4086</f>
        <v>0</v>
      </c>
      <c r="N4093" s="23"/>
      <c r="O4093" s="23">
        <f>+'Plancha 1'!F4086</f>
        <v>0</v>
      </c>
      <c r="P4093" s="23"/>
      <c r="Q4093" s="23">
        <f>+'Plancha 1'!G4086</f>
        <v>0</v>
      </c>
      <c r="R4093" s="23"/>
      <c r="S4093" s="23"/>
    </row>
    <row r="4094" spans="1:19" x14ac:dyDescent="0.25">
      <c r="A4094" s="23">
        <f>+'Plancha 1'!A4087</f>
        <v>0</v>
      </c>
      <c r="B4094" s="23">
        <f>+'Plancha 1'!B4087</f>
        <v>0</v>
      </c>
      <c r="C4094" s="23">
        <f>+'Plancha 1'!H4087</f>
        <v>0</v>
      </c>
      <c r="D4094" s="23">
        <f>+'Plancha 1'!I4087</f>
        <v>0</v>
      </c>
      <c r="E4094" s="23">
        <f>+'Plancha 1'!J4087</f>
        <v>0</v>
      </c>
      <c r="F4094" s="23">
        <f>+'Plancha 1'!K4087</f>
        <v>0</v>
      </c>
      <c r="G4094" s="23">
        <f>+'Plancha 1'!L4087</f>
        <v>0</v>
      </c>
      <c r="H4094" s="23">
        <f>+'Plancha 1'!M4087</f>
        <v>0</v>
      </c>
      <c r="I4094" s="23">
        <f>+'Plancha 1'!N4087</f>
        <v>0</v>
      </c>
      <c r="J4094" s="23">
        <f>+'Plancha 1'!C4087</f>
        <v>0</v>
      </c>
      <c r="K4094" s="23">
        <f>+'Plancha 1'!D4087</f>
        <v>0</v>
      </c>
      <c r="L4094" s="23"/>
      <c r="M4094" s="23">
        <f>+'Plancha 1'!E4087</f>
        <v>0</v>
      </c>
      <c r="N4094" s="23"/>
      <c r="O4094" s="23">
        <f>+'Plancha 1'!F4087</f>
        <v>0</v>
      </c>
      <c r="P4094" s="23"/>
      <c r="Q4094" s="23">
        <f>+'Plancha 1'!G4087</f>
        <v>0</v>
      </c>
      <c r="R4094" s="23"/>
      <c r="S4094" s="23"/>
    </row>
    <row r="4095" spans="1:19" x14ac:dyDescent="0.25">
      <c r="A4095" s="23">
        <f>+'Plancha 1'!A4088</f>
        <v>0</v>
      </c>
      <c r="B4095" s="23">
        <f>+'Plancha 1'!B4088</f>
        <v>0</v>
      </c>
      <c r="C4095" s="23">
        <f>+'Plancha 1'!H4088</f>
        <v>0</v>
      </c>
      <c r="D4095" s="23">
        <f>+'Plancha 1'!I4088</f>
        <v>0</v>
      </c>
      <c r="E4095" s="23">
        <f>+'Plancha 1'!J4088</f>
        <v>0</v>
      </c>
      <c r="F4095" s="23">
        <f>+'Plancha 1'!K4088</f>
        <v>0</v>
      </c>
      <c r="G4095" s="23">
        <f>+'Plancha 1'!L4088</f>
        <v>0</v>
      </c>
      <c r="H4095" s="23">
        <f>+'Plancha 1'!M4088</f>
        <v>0</v>
      </c>
      <c r="I4095" s="23">
        <f>+'Plancha 1'!N4088</f>
        <v>0</v>
      </c>
      <c r="J4095" s="23">
        <f>+'Plancha 1'!C4088</f>
        <v>0</v>
      </c>
      <c r="K4095" s="23">
        <f>+'Plancha 1'!D4088</f>
        <v>0</v>
      </c>
      <c r="L4095" s="23"/>
      <c r="M4095" s="23">
        <f>+'Plancha 1'!E4088</f>
        <v>0</v>
      </c>
      <c r="N4095" s="23"/>
      <c r="O4095" s="23">
        <f>+'Plancha 1'!F4088</f>
        <v>0</v>
      </c>
      <c r="P4095" s="23"/>
      <c r="Q4095" s="23">
        <f>+'Plancha 1'!G4088</f>
        <v>0</v>
      </c>
      <c r="R4095" s="23"/>
      <c r="S4095" s="23"/>
    </row>
    <row r="4096" spans="1:19" x14ac:dyDescent="0.25">
      <c r="A4096" s="23">
        <f>+'Plancha 1'!A4089</f>
        <v>0</v>
      </c>
      <c r="B4096" s="23">
        <f>+'Plancha 1'!B4089</f>
        <v>0</v>
      </c>
      <c r="C4096" s="23">
        <f>+'Plancha 1'!H4089</f>
        <v>0</v>
      </c>
      <c r="D4096" s="23">
        <f>+'Plancha 1'!I4089</f>
        <v>0</v>
      </c>
      <c r="E4096" s="23">
        <f>+'Plancha 1'!J4089</f>
        <v>0</v>
      </c>
      <c r="F4096" s="23">
        <f>+'Plancha 1'!K4089</f>
        <v>0</v>
      </c>
      <c r="G4096" s="23">
        <f>+'Plancha 1'!L4089</f>
        <v>0</v>
      </c>
      <c r="H4096" s="23">
        <f>+'Plancha 1'!M4089</f>
        <v>0</v>
      </c>
      <c r="I4096" s="23">
        <f>+'Plancha 1'!N4089</f>
        <v>0</v>
      </c>
      <c r="J4096" s="23">
        <f>+'Plancha 1'!C4089</f>
        <v>0</v>
      </c>
      <c r="K4096" s="23">
        <f>+'Plancha 1'!D4089</f>
        <v>0</v>
      </c>
      <c r="L4096" s="23"/>
      <c r="M4096" s="23">
        <f>+'Plancha 1'!E4089</f>
        <v>0</v>
      </c>
      <c r="N4096" s="23"/>
      <c r="O4096" s="23">
        <f>+'Plancha 1'!F4089</f>
        <v>0</v>
      </c>
      <c r="P4096" s="23"/>
      <c r="Q4096" s="23">
        <f>+'Plancha 1'!G4089</f>
        <v>0</v>
      </c>
      <c r="R4096" s="23"/>
      <c r="S4096" s="23"/>
    </row>
    <row r="4097" spans="1:19" x14ac:dyDescent="0.25">
      <c r="A4097" s="23">
        <f>+'Plancha 1'!A4090</f>
        <v>0</v>
      </c>
      <c r="B4097" s="23">
        <f>+'Plancha 1'!B4090</f>
        <v>0</v>
      </c>
      <c r="C4097" s="23">
        <f>+'Plancha 1'!H4090</f>
        <v>0</v>
      </c>
      <c r="D4097" s="23">
        <f>+'Plancha 1'!I4090</f>
        <v>0</v>
      </c>
      <c r="E4097" s="23">
        <f>+'Plancha 1'!J4090</f>
        <v>0</v>
      </c>
      <c r="F4097" s="23">
        <f>+'Plancha 1'!K4090</f>
        <v>0</v>
      </c>
      <c r="G4097" s="23">
        <f>+'Plancha 1'!L4090</f>
        <v>0</v>
      </c>
      <c r="H4097" s="23">
        <f>+'Plancha 1'!M4090</f>
        <v>0</v>
      </c>
      <c r="I4097" s="23">
        <f>+'Plancha 1'!N4090</f>
        <v>0</v>
      </c>
      <c r="J4097" s="23">
        <f>+'Plancha 1'!C4090</f>
        <v>0</v>
      </c>
      <c r="K4097" s="23">
        <f>+'Plancha 1'!D4090</f>
        <v>0</v>
      </c>
      <c r="L4097" s="23"/>
      <c r="M4097" s="23">
        <f>+'Plancha 1'!E4090</f>
        <v>0</v>
      </c>
      <c r="N4097" s="23"/>
      <c r="O4097" s="23">
        <f>+'Plancha 1'!F4090</f>
        <v>0</v>
      </c>
      <c r="P4097" s="23"/>
      <c r="Q4097" s="23">
        <f>+'Plancha 1'!G4090</f>
        <v>0</v>
      </c>
      <c r="R4097" s="23"/>
      <c r="S4097" s="23"/>
    </row>
    <row r="4098" spans="1:19" x14ac:dyDescent="0.25">
      <c r="A4098" s="23">
        <f>+'Plancha 1'!A4091</f>
        <v>0</v>
      </c>
      <c r="B4098" s="23">
        <f>+'Plancha 1'!B4091</f>
        <v>0</v>
      </c>
      <c r="C4098" s="23">
        <f>+'Plancha 1'!H4091</f>
        <v>0</v>
      </c>
      <c r="D4098" s="23">
        <f>+'Plancha 1'!I4091</f>
        <v>0</v>
      </c>
      <c r="E4098" s="23">
        <f>+'Plancha 1'!J4091</f>
        <v>0</v>
      </c>
      <c r="F4098" s="23">
        <f>+'Plancha 1'!K4091</f>
        <v>0</v>
      </c>
      <c r="G4098" s="23">
        <f>+'Plancha 1'!L4091</f>
        <v>0</v>
      </c>
      <c r="H4098" s="23">
        <f>+'Plancha 1'!M4091</f>
        <v>0</v>
      </c>
      <c r="I4098" s="23">
        <f>+'Plancha 1'!N4091</f>
        <v>0</v>
      </c>
      <c r="J4098" s="23">
        <f>+'Plancha 1'!C4091</f>
        <v>0</v>
      </c>
      <c r="K4098" s="23">
        <f>+'Plancha 1'!D4091</f>
        <v>0</v>
      </c>
      <c r="L4098" s="23"/>
      <c r="M4098" s="23">
        <f>+'Plancha 1'!E4091</f>
        <v>0</v>
      </c>
      <c r="N4098" s="23"/>
      <c r="O4098" s="23">
        <f>+'Plancha 1'!F4091</f>
        <v>0</v>
      </c>
      <c r="P4098" s="23"/>
      <c r="Q4098" s="23">
        <f>+'Plancha 1'!G4091</f>
        <v>0</v>
      </c>
      <c r="R4098" s="23"/>
      <c r="S4098" s="23"/>
    </row>
    <row r="4099" spans="1:19" x14ac:dyDescent="0.25">
      <c r="A4099" s="23">
        <f>+'Plancha 1'!A4092</f>
        <v>0</v>
      </c>
      <c r="B4099" s="23">
        <f>+'Plancha 1'!B4092</f>
        <v>0</v>
      </c>
      <c r="C4099" s="23">
        <f>+'Plancha 1'!H4092</f>
        <v>0</v>
      </c>
      <c r="D4099" s="23">
        <f>+'Plancha 1'!I4092</f>
        <v>0</v>
      </c>
      <c r="E4099" s="23">
        <f>+'Plancha 1'!J4092</f>
        <v>0</v>
      </c>
      <c r="F4099" s="23">
        <f>+'Plancha 1'!K4092</f>
        <v>0</v>
      </c>
      <c r="G4099" s="23">
        <f>+'Plancha 1'!L4092</f>
        <v>0</v>
      </c>
      <c r="H4099" s="23">
        <f>+'Plancha 1'!M4092</f>
        <v>0</v>
      </c>
      <c r="I4099" s="23">
        <f>+'Plancha 1'!N4092</f>
        <v>0</v>
      </c>
      <c r="J4099" s="23">
        <f>+'Plancha 1'!C4092</f>
        <v>0</v>
      </c>
      <c r="K4099" s="23">
        <f>+'Plancha 1'!D4092</f>
        <v>0</v>
      </c>
      <c r="L4099" s="23"/>
      <c r="M4099" s="23">
        <f>+'Plancha 1'!E4092</f>
        <v>0</v>
      </c>
      <c r="N4099" s="23"/>
      <c r="O4099" s="23">
        <f>+'Plancha 1'!F4092</f>
        <v>0</v>
      </c>
      <c r="P4099" s="23"/>
      <c r="Q4099" s="23">
        <f>+'Plancha 1'!G4092</f>
        <v>0</v>
      </c>
      <c r="R4099" s="23"/>
      <c r="S4099" s="23"/>
    </row>
    <row r="4100" spans="1:19" x14ac:dyDescent="0.25">
      <c r="A4100" s="23">
        <f>+'Plancha 1'!A4093</f>
        <v>0</v>
      </c>
      <c r="B4100" s="23">
        <f>+'Plancha 1'!B4093</f>
        <v>0</v>
      </c>
      <c r="C4100" s="23">
        <f>+'Plancha 1'!H4093</f>
        <v>0</v>
      </c>
      <c r="D4100" s="23">
        <f>+'Plancha 1'!I4093</f>
        <v>0</v>
      </c>
      <c r="E4100" s="23">
        <f>+'Plancha 1'!J4093</f>
        <v>0</v>
      </c>
      <c r="F4100" s="23">
        <f>+'Plancha 1'!K4093</f>
        <v>0</v>
      </c>
      <c r="G4100" s="23">
        <f>+'Plancha 1'!L4093</f>
        <v>0</v>
      </c>
      <c r="H4100" s="23">
        <f>+'Plancha 1'!M4093</f>
        <v>0</v>
      </c>
      <c r="I4100" s="23">
        <f>+'Plancha 1'!N4093</f>
        <v>0</v>
      </c>
      <c r="J4100" s="23">
        <f>+'Plancha 1'!C4093</f>
        <v>0</v>
      </c>
      <c r="K4100" s="23">
        <f>+'Plancha 1'!D4093</f>
        <v>0</v>
      </c>
      <c r="L4100" s="23"/>
      <c r="M4100" s="23">
        <f>+'Plancha 1'!E4093</f>
        <v>0</v>
      </c>
      <c r="N4100" s="23"/>
      <c r="O4100" s="23">
        <f>+'Plancha 1'!F4093</f>
        <v>0</v>
      </c>
      <c r="P4100" s="23"/>
      <c r="Q4100" s="23">
        <f>+'Plancha 1'!G4093</f>
        <v>0</v>
      </c>
      <c r="R4100" s="23"/>
      <c r="S4100" s="23"/>
    </row>
    <row r="4101" spans="1:19" x14ac:dyDescent="0.25">
      <c r="A4101" s="23">
        <f>+'Plancha 1'!A4094</f>
        <v>0</v>
      </c>
      <c r="B4101" s="23">
        <f>+'Plancha 1'!B4094</f>
        <v>0</v>
      </c>
      <c r="C4101" s="23">
        <f>+'Plancha 1'!H4094</f>
        <v>0</v>
      </c>
      <c r="D4101" s="23">
        <f>+'Plancha 1'!I4094</f>
        <v>0</v>
      </c>
      <c r="E4101" s="23">
        <f>+'Plancha 1'!J4094</f>
        <v>0</v>
      </c>
      <c r="F4101" s="23">
        <f>+'Plancha 1'!K4094</f>
        <v>0</v>
      </c>
      <c r="G4101" s="23">
        <f>+'Plancha 1'!L4094</f>
        <v>0</v>
      </c>
      <c r="H4101" s="23">
        <f>+'Plancha 1'!M4094</f>
        <v>0</v>
      </c>
      <c r="I4101" s="23">
        <f>+'Plancha 1'!N4094</f>
        <v>0</v>
      </c>
      <c r="J4101" s="23">
        <f>+'Plancha 1'!C4094</f>
        <v>0</v>
      </c>
      <c r="K4101" s="23">
        <f>+'Plancha 1'!D4094</f>
        <v>0</v>
      </c>
      <c r="L4101" s="23"/>
      <c r="M4101" s="23">
        <f>+'Plancha 1'!E4094</f>
        <v>0</v>
      </c>
      <c r="N4101" s="23"/>
      <c r="O4101" s="23">
        <f>+'Plancha 1'!F4094</f>
        <v>0</v>
      </c>
      <c r="P4101" s="23"/>
      <c r="Q4101" s="23">
        <f>+'Plancha 1'!G4094</f>
        <v>0</v>
      </c>
      <c r="R4101" s="23"/>
      <c r="S4101" s="23"/>
    </row>
    <row r="4102" spans="1:19" x14ac:dyDescent="0.25">
      <c r="A4102" s="23">
        <f>+'Plancha 1'!A4095</f>
        <v>0</v>
      </c>
      <c r="B4102" s="23">
        <f>+'Plancha 1'!B4095</f>
        <v>0</v>
      </c>
      <c r="C4102" s="23">
        <f>+'Plancha 1'!H4095</f>
        <v>0</v>
      </c>
      <c r="D4102" s="23">
        <f>+'Plancha 1'!I4095</f>
        <v>0</v>
      </c>
      <c r="E4102" s="23">
        <f>+'Plancha 1'!J4095</f>
        <v>0</v>
      </c>
      <c r="F4102" s="23">
        <f>+'Plancha 1'!K4095</f>
        <v>0</v>
      </c>
      <c r="G4102" s="23">
        <f>+'Plancha 1'!L4095</f>
        <v>0</v>
      </c>
      <c r="H4102" s="23">
        <f>+'Plancha 1'!M4095</f>
        <v>0</v>
      </c>
      <c r="I4102" s="23">
        <f>+'Plancha 1'!N4095</f>
        <v>0</v>
      </c>
      <c r="J4102" s="23">
        <f>+'Plancha 1'!C4095</f>
        <v>0</v>
      </c>
      <c r="K4102" s="23">
        <f>+'Plancha 1'!D4095</f>
        <v>0</v>
      </c>
      <c r="L4102" s="23"/>
      <c r="M4102" s="23">
        <f>+'Plancha 1'!E4095</f>
        <v>0</v>
      </c>
      <c r="N4102" s="23"/>
      <c r="O4102" s="23">
        <f>+'Plancha 1'!F4095</f>
        <v>0</v>
      </c>
      <c r="P4102" s="23"/>
      <c r="Q4102" s="23">
        <f>+'Plancha 1'!G4095</f>
        <v>0</v>
      </c>
      <c r="R4102" s="23"/>
      <c r="S4102" s="23"/>
    </row>
    <row r="4103" spans="1:19" x14ac:dyDescent="0.25">
      <c r="A4103" s="23">
        <f>+'Plancha 1'!A4096</f>
        <v>0</v>
      </c>
      <c r="B4103" s="23">
        <f>+'Plancha 1'!B4096</f>
        <v>0</v>
      </c>
      <c r="C4103" s="23">
        <f>+'Plancha 1'!H4096</f>
        <v>0</v>
      </c>
      <c r="D4103" s="23">
        <f>+'Plancha 1'!I4096</f>
        <v>0</v>
      </c>
      <c r="E4103" s="23">
        <f>+'Plancha 1'!J4096</f>
        <v>0</v>
      </c>
      <c r="F4103" s="23">
        <f>+'Plancha 1'!K4096</f>
        <v>0</v>
      </c>
      <c r="G4103" s="23">
        <f>+'Plancha 1'!L4096</f>
        <v>0</v>
      </c>
      <c r="H4103" s="23">
        <f>+'Plancha 1'!M4096</f>
        <v>0</v>
      </c>
      <c r="I4103" s="23">
        <f>+'Plancha 1'!N4096</f>
        <v>0</v>
      </c>
      <c r="J4103" s="23">
        <f>+'Plancha 1'!C4096</f>
        <v>0</v>
      </c>
      <c r="K4103" s="23">
        <f>+'Plancha 1'!D4096</f>
        <v>0</v>
      </c>
      <c r="L4103" s="23"/>
      <c r="M4103" s="23">
        <f>+'Plancha 1'!E4096</f>
        <v>0</v>
      </c>
      <c r="N4103" s="23"/>
      <c r="O4103" s="23">
        <f>+'Plancha 1'!F4096</f>
        <v>0</v>
      </c>
      <c r="P4103" s="23"/>
      <c r="Q4103" s="23">
        <f>+'Plancha 1'!G4096</f>
        <v>0</v>
      </c>
      <c r="R4103" s="23"/>
      <c r="S4103" s="23"/>
    </row>
    <row r="4104" spans="1:19" x14ac:dyDescent="0.25">
      <c r="A4104" s="23">
        <f>+'Plancha 1'!A4097</f>
        <v>0</v>
      </c>
      <c r="B4104" s="23">
        <f>+'Plancha 1'!B4097</f>
        <v>0</v>
      </c>
      <c r="C4104" s="23">
        <f>+'Plancha 1'!H4097</f>
        <v>0</v>
      </c>
      <c r="D4104" s="23">
        <f>+'Plancha 1'!I4097</f>
        <v>0</v>
      </c>
      <c r="E4104" s="23">
        <f>+'Plancha 1'!J4097</f>
        <v>0</v>
      </c>
      <c r="F4104" s="23">
        <f>+'Plancha 1'!K4097</f>
        <v>0</v>
      </c>
      <c r="G4104" s="23">
        <f>+'Plancha 1'!L4097</f>
        <v>0</v>
      </c>
      <c r="H4104" s="23">
        <f>+'Plancha 1'!M4097</f>
        <v>0</v>
      </c>
      <c r="I4104" s="23">
        <f>+'Plancha 1'!N4097</f>
        <v>0</v>
      </c>
      <c r="J4104" s="23">
        <f>+'Plancha 1'!C4097</f>
        <v>0</v>
      </c>
      <c r="K4104" s="23">
        <f>+'Plancha 1'!D4097</f>
        <v>0</v>
      </c>
      <c r="L4104" s="23"/>
      <c r="M4104" s="23">
        <f>+'Plancha 1'!E4097</f>
        <v>0</v>
      </c>
      <c r="N4104" s="23"/>
      <c r="O4104" s="23">
        <f>+'Plancha 1'!F4097</f>
        <v>0</v>
      </c>
      <c r="P4104" s="23"/>
      <c r="Q4104" s="23">
        <f>+'Plancha 1'!G4097</f>
        <v>0</v>
      </c>
      <c r="R4104" s="23"/>
      <c r="S4104" s="23"/>
    </row>
    <row r="4105" spans="1:19" x14ac:dyDescent="0.25">
      <c r="A4105" s="23">
        <f>+'Plancha 1'!A4098</f>
        <v>0</v>
      </c>
      <c r="B4105" s="23">
        <f>+'Plancha 1'!B4098</f>
        <v>0</v>
      </c>
      <c r="C4105" s="23">
        <f>+'Plancha 1'!H4098</f>
        <v>0</v>
      </c>
      <c r="D4105" s="23">
        <f>+'Plancha 1'!I4098</f>
        <v>0</v>
      </c>
      <c r="E4105" s="23">
        <f>+'Plancha 1'!J4098</f>
        <v>0</v>
      </c>
      <c r="F4105" s="23">
        <f>+'Plancha 1'!K4098</f>
        <v>0</v>
      </c>
      <c r="G4105" s="23">
        <f>+'Plancha 1'!L4098</f>
        <v>0</v>
      </c>
      <c r="H4105" s="23">
        <f>+'Plancha 1'!M4098</f>
        <v>0</v>
      </c>
      <c r="I4105" s="23">
        <f>+'Plancha 1'!N4098</f>
        <v>0</v>
      </c>
      <c r="J4105" s="23">
        <f>+'Plancha 1'!C4098</f>
        <v>0</v>
      </c>
      <c r="K4105" s="23">
        <f>+'Plancha 1'!D4098</f>
        <v>0</v>
      </c>
      <c r="L4105" s="23"/>
      <c r="M4105" s="23">
        <f>+'Plancha 1'!E4098</f>
        <v>0</v>
      </c>
      <c r="N4105" s="23"/>
      <c r="O4105" s="23">
        <f>+'Plancha 1'!F4098</f>
        <v>0</v>
      </c>
      <c r="P4105" s="23"/>
      <c r="Q4105" s="23">
        <f>+'Plancha 1'!G4098</f>
        <v>0</v>
      </c>
      <c r="R4105" s="23"/>
      <c r="S4105" s="23"/>
    </row>
    <row r="4106" spans="1:19" x14ac:dyDescent="0.25">
      <c r="A4106" s="23">
        <f>+'Plancha 1'!A4099</f>
        <v>0</v>
      </c>
      <c r="B4106" s="23">
        <f>+'Plancha 1'!B4099</f>
        <v>0</v>
      </c>
      <c r="C4106" s="23">
        <f>+'Plancha 1'!H4099</f>
        <v>0</v>
      </c>
      <c r="D4106" s="23">
        <f>+'Plancha 1'!I4099</f>
        <v>0</v>
      </c>
      <c r="E4106" s="23">
        <f>+'Plancha 1'!J4099</f>
        <v>0</v>
      </c>
      <c r="F4106" s="23">
        <f>+'Plancha 1'!K4099</f>
        <v>0</v>
      </c>
      <c r="G4106" s="23">
        <f>+'Plancha 1'!L4099</f>
        <v>0</v>
      </c>
      <c r="H4106" s="23">
        <f>+'Plancha 1'!M4099</f>
        <v>0</v>
      </c>
      <c r="I4106" s="23">
        <f>+'Plancha 1'!N4099</f>
        <v>0</v>
      </c>
      <c r="J4106" s="23">
        <f>+'Plancha 1'!C4099</f>
        <v>0</v>
      </c>
      <c r="K4106" s="23">
        <f>+'Plancha 1'!D4099</f>
        <v>0</v>
      </c>
      <c r="L4106" s="23"/>
      <c r="M4106" s="23">
        <f>+'Plancha 1'!E4099</f>
        <v>0</v>
      </c>
      <c r="N4106" s="23"/>
      <c r="O4106" s="23">
        <f>+'Plancha 1'!F4099</f>
        <v>0</v>
      </c>
      <c r="P4106" s="23"/>
      <c r="Q4106" s="23">
        <f>+'Plancha 1'!G4099</f>
        <v>0</v>
      </c>
      <c r="R4106" s="23"/>
      <c r="S4106" s="23"/>
    </row>
    <row r="4107" spans="1:19" x14ac:dyDescent="0.25">
      <c r="A4107" s="23">
        <f>+'Plancha 1'!A4100</f>
        <v>0</v>
      </c>
      <c r="B4107" s="23">
        <f>+'Plancha 1'!B4100</f>
        <v>0</v>
      </c>
      <c r="C4107" s="23">
        <f>+'Plancha 1'!H4100</f>
        <v>0</v>
      </c>
      <c r="D4107" s="23">
        <f>+'Plancha 1'!I4100</f>
        <v>0</v>
      </c>
      <c r="E4107" s="23">
        <f>+'Plancha 1'!J4100</f>
        <v>0</v>
      </c>
      <c r="F4107" s="23">
        <f>+'Plancha 1'!K4100</f>
        <v>0</v>
      </c>
      <c r="G4107" s="23">
        <f>+'Plancha 1'!L4100</f>
        <v>0</v>
      </c>
      <c r="H4107" s="23">
        <f>+'Plancha 1'!M4100</f>
        <v>0</v>
      </c>
      <c r="I4107" s="23">
        <f>+'Plancha 1'!N4100</f>
        <v>0</v>
      </c>
      <c r="J4107" s="23">
        <f>+'Plancha 1'!C4100</f>
        <v>0</v>
      </c>
      <c r="K4107" s="23">
        <f>+'Plancha 1'!D4100</f>
        <v>0</v>
      </c>
      <c r="L4107" s="23"/>
      <c r="M4107" s="23">
        <f>+'Plancha 1'!E4100</f>
        <v>0</v>
      </c>
      <c r="N4107" s="23"/>
      <c r="O4107" s="23">
        <f>+'Plancha 1'!F4100</f>
        <v>0</v>
      </c>
      <c r="P4107" s="23"/>
      <c r="Q4107" s="23">
        <f>+'Plancha 1'!G4100</f>
        <v>0</v>
      </c>
      <c r="R4107" s="23"/>
      <c r="S4107" s="23"/>
    </row>
    <row r="4108" spans="1:19" x14ac:dyDescent="0.25">
      <c r="A4108" s="23">
        <f>+'Plancha 1'!A4101</f>
        <v>0</v>
      </c>
      <c r="B4108" s="23">
        <f>+'Plancha 1'!B4101</f>
        <v>0</v>
      </c>
      <c r="C4108" s="23">
        <f>+'Plancha 1'!H4101</f>
        <v>0</v>
      </c>
      <c r="D4108" s="23">
        <f>+'Plancha 1'!I4101</f>
        <v>0</v>
      </c>
      <c r="E4108" s="23">
        <f>+'Plancha 1'!J4101</f>
        <v>0</v>
      </c>
      <c r="F4108" s="23">
        <f>+'Plancha 1'!K4101</f>
        <v>0</v>
      </c>
      <c r="G4108" s="23">
        <f>+'Plancha 1'!L4101</f>
        <v>0</v>
      </c>
      <c r="H4108" s="23">
        <f>+'Plancha 1'!M4101</f>
        <v>0</v>
      </c>
      <c r="I4108" s="23">
        <f>+'Plancha 1'!N4101</f>
        <v>0</v>
      </c>
      <c r="J4108" s="23">
        <f>+'Plancha 1'!C4101</f>
        <v>0</v>
      </c>
      <c r="K4108" s="23">
        <f>+'Plancha 1'!D4101</f>
        <v>0</v>
      </c>
      <c r="L4108" s="23"/>
      <c r="M4108" s="23">
        <f>+'Plancha 1'!E4101</f>
        <v>0</v>
      </c>
      <c r="N4108" s="23"/>
      <c r="O4108" s="23">
        <f>+'Plancha 1'!F4101</f>
        <v>0</v>
      </c>
      <c r="P4108" s="23"/>
      <c r="Q4108" s="23">
        <f>+'Plancha 1'!G4101</f>
        <v>0</v>
      </c>
      <c r="R4108" s="23"/>
      <c r="S4108" s="23"/>
    </row>
    <row r="4109" spans="1:19" x14ac:dyDescent="0.25">
      <c r="A4109" s="23">
        <f>+'Plancha 1'!A4102</f>
        <v>0</v>
      </c>
      <c r="B4109" s="23">
        <f>+'Plancha 1'!B4102</f>
        <v>0</v>
      </c>
      <c r="C4109" s="23">
        <f>+'Plancha 1'!H4102</f>
        <v>0</v>
      </c>
      <c r="D4109" s="23">
        <f>+'Plancha 1'!I4102</f>
        <v>0</v>
      </c>
      <c r="E4109" s="23">
        <f>+'Plancha 1'!J4102</f>
        <v>0</v>
      </c>
      <c r="F4109" s="23">
        <f>+'Plancha 1'!K4102</f>
        <v>0</v>
      </c>
      <c r="G4109" s="23">
        <f>+'Plancha 1'!L4102</f>
        <v>0</v>
      </c>
      <c r="H4109" s="23">
        <f>+'Plancha 1'!M4102</f>
        <v>0</v>
      </c>
      <c r="I4109" s="23">
        <f>+'Plancha 1'!N4102</f>
        <v>0</v>
      </c>
      <c r="J4109" s="23">
        <f>+'Plancha 1'!C4102</f>
        <v>0</v>
      </c>
      <c r="K4109" s="23">
        <f>+'Plancha 1'!D4102</f>
        <v>0</v>
      </c>
      <c r="L4109" s="23"/>
      <c r="M4109" s="23">
        <f>+'Plancha 1'!E4102</f>
        <v>0</v>
      </c>
      <c r="N4109" s="23"/>
      <c r="O4109" s="23">
        <f>+'Plancha 1'!F4102</f>
        <v>0</v>
      </c>
      <c r="P4109" s="23"/>
      <c r="Q4109" s="23">
        <f>+'Plancha 1'!G4102</f>
        <v>0</v>
      </c>
      <c r="R4109" s="23"/>
      <c r="S4109" s="23"/>
    </row>
    <row r="4110" spans="1:19" x14ac:dyDescent="0.25">
      <c r="A4110" s="23">
        <f>+'Plancha 1'!A4103</f>
        <v>0</v>
      </c>
      <c r="B4110" s="23">
        <f>+'Plancha 1'!B4103</f>
        <v>0</v>
      </c>
      <c r="C4110" s="23">
        <f>+'Plancha 1'!H4103</f>
        <v>0</v>
      </c>
      <c r="D4110" s="23">
        <f>+'Plancha 1'!I4103</f>
        <v>0</v>
      </c>
      <c r="E4110" s="23">
        <f>+'Plancha 1'!J4103</f>
        <v>0</v>
      </c>
      <c r="F4110" s="23">
        <f>+'Plancha 1'!K4103</f>
        <v>0</v>
      </c>
      <c r="G4110" s="23">
        <f>+'Plancha 1'!L4103</f>
        <v>0</v>
      </c>
      <c r="H4110" s="23">
        <f>+'Plancha 1'!M4103</f>
        <v>0</v>
      </c>
      <c r="I4110" s="23">
        <f>+'Plancha 1'!N4103</f>
        <v>0</v>
      </c>
      <c r="J4110" s="23">
        <f>+'Plancha 1'!C4103</f>
        <v>0</v>
      </c>
      <c r="K4110" s="23">
        <f>+'Plancha 1'!D4103</f>
        <v>0</v>
      </c>
      <c r="L4110" s="23"/>
      <c r="M4110" s="23">
        <f>+'Plancha 1'!E4103</f>
        <v>0</v>
      </c>
      <c r="N4110" s="23"/>
      <c r="O4110" s="23">
        <f>+'Plancha 1'!F4103</f>
        <v>0</v>
      </c>
      <c r="P4110" s="23"/>
      <c r="Q4110" s="23">
        <f>+'Plancha 1'!G4103</f>
        <v>0</v>
      </c>
      <c r="R4110" s="23"/>
      <c r="S4110" s="23"/>
    </row>
    <row r="4111" spans="1:19" x14ac:dyDescent="0.25">
      <c r="A4111" s="23">
        <f>+'Plancha 1'!A4104</f>
        <v>0</v>
      </c>
      <c r="B4111" s="23">
        <f>+'Plancha 1'!B4104</f>
        <v>0</v>
      </c>
      <c r="C4111" s="23">
        <f>+'Plancha 1'!H4104</f>
        <v>0</v>
      </c>
      <c r="D4111" s="23">
        <f>+'Plancha 1'!I4104</f>
        <v>0</v>
      </c>
      <c r="E4111" s="23">
        <f>+'Plancha 1'!J4104</f>
        <v>0</v>
      </c>
      <c r="F4111" s="23">
        <f>+'Plancha 1'!K4104</f>
        <v>0</v>
      </c>
      <c r="G4111" s="23">
        <f>+'Plancha 1'!L4104</f>
        <v>0</v>
      </c>
      <c r="H4111" s="23">
        <f>+'Plancha 1'!M4104</f>
        <v>0</v>
      </c>
      <c r="I4111" s="23">
        <f>+'Plancha 1'!N4104</f>
        <v>0</v>
      </c>
      <c r="J4111" s="23">
        <f>+'Plancha 1'!C4104</f>
        <v>0</v>
      </c>
      <c r="K4111" s="23">
        <f>+'Plancha 1'!D4104</f>
        <v>0</v>
      </c>
      <c r="L4111" s="23"/>
      <c r="M4111" s="23">
        <f>+'Plancha 1'!E4104</f>
        <v>0</v>
      </c>
      <c r="N4111" s="23"/>
      <c r="O4111" s="23">
        <f>+'Plancha 1'!F4104</f>
        <v>0</v>
      </c>
      <c r="P4111" s="23"/>
      <c r="Q4111" s="23">
        <f>+'Plancha 1'!G4104</f>
        <v>0</v>
      </c>
      <c r="R4111" s="23"/>
      <c r="S4111" s="23"/>
    </row>
    <row r="4112" spans="1:19" x14ac:dyDescent="0.25">
      <c r="A4112" s="23">
        <f>+'Plancha 1'!A4105</f>
        <v>0</v>
      </c>
      <c r="B4112" s="23">
        <f>+'Plancha 1'!B4105</f>
        <v>0</v>
      </c>
      <c r="C4112" s="23">
        <f>+'Plancha 1'!H4105</f>
        <v>0</v>
      </c>
      <c r="D4112" s="23">
        <f>+'Plancha 1'!I4105</f>
        <v>0</v>
      </c>
      <c r="E4112" s="23">
        <f>+'Plancha 1'!J4105</f>
        <v>0</v>
      </c>
      <c r="F4112" s="23">
        <f>+'Plancha 1'!K4105</f>
        <v>0</v>
      </c>
      <c r="G4112" s="23">
        <f>+'Plancha 1'!L4105</f>
        <v>0</v>
      </c>
      <c r="H4112" s="23">
        <f>+'Plancha 1'!M4105</f>
        <v>0</v>
      </c>
      <c r="I4112" s="23">
        <f>+'Plancha 1'!N4105</f>
        <v>0</v>
      </c>
      <c r="J4112" s="23">
        <f>+'Plancha 1'!C4105</f>
        <v>0</v>
      </c>
      <c r="K4112" s="23">
        <f>+'Plancha 1'!D4105</f>
        <v>0</v>
      </c>
      <c r="L4112" s="23"/>
      <c r="M4112" s="23">
        <f>+'Plancha 1'!E4105</f>
        <v>0</v>
      </c>
      <c r="N4112" s="23"/>
      <c r="O4112" s="23">
        <f>+'Plancha 1'!F4105</f>
        <v>0</v>
      </c>
      <c r="P4112" s="23"/>
      <c r="Q4112" s="23">
        <f>+'Plancha 1'!G4105</f>
        <v>0</v>
      </c>
      <c r="R4112" s="23"/>
      <c r="S4112" s="23"/>
    </row>
    <row r="4113" spans="1:19" x14ac:dyDescent="0.25">
      <c r="A4113" s="23">
        <f>+'Plancha 1'!A4106</f>
        <v>0</v>
      </c>
      <c r="B4113" s="23">
        <f>+'Plancha 1'!B4106</f>
        <v>0</v>
      </c>
      <c r="C4113" s="23">
        <f>+'Plancha 1'!H4106</f>
        <v>0</v>
      </c>
      <c r="D4113" s="23">
        <f>+'Plancha 1'!I4106</f>
        <v>0</v>
      </c>
      <c r="E4113" s="23">
        <f>+'Plancha 1'!J4106</f>
        <v>0</v>
      </c>
      <c r="F4113" s="23">
        <f>+'Plancha 1'!K4106</f>
        <v>0</v>
      </c>
      <c r="G4113" s="23">
        <f>+'Plancha 1'!L4106</f>
        <v>0</v>
      </c>
      <c r="H4113" s="23">
        <f>+'Plancha 1'!M4106</f>
        <v>0</v>
      </c>
      <c r="I4113" s="23">
        <f>+'Plancha 1'!N4106</f>
        <v>0</v>
      </c>
      <c r="J4113" s="23">
        <f>+'Plancha 1'!C4106</f>
        <v>0</v>
      </c>
      <c r="K4113" s="23">
        <f>+'Plancha 1'!D4106</f>
        <v>0</v>
      </c>
      <c r="L4113" s="23"/>
      <c r="M4113" s="23">
        <f>+'Plancha 1'!E4106</f>
        <v>0</v>
      </c>
      <c r="N4113" s="23"/>
      <c r="O4113" s="23">
        <f>+'Plancha 1'!F4106</f>
        <v>0</v>
      </c>
      <c r="P4113" s="23"/>
      <c r="Q4113" s="23">
        <f>+'Plancha 1'!G4106</f>
        <v>0</v>
      </c>
      <c r="R4113" s="23"/>
      <c r="S4113" s="23"/>
    </row>
    <row r="4114" spans="1:19" x14ac:dyDescent="0.25">
      <c r="A4114" s="23">
        <f>+'Plancha 1'!A4107</f>
        <v>0</v>
      </c>
      <c r="B4114" s="23">
        <f>+'Plancha 1'!B4107</f>
        <v>0</v>
      </c>
      <c r="C4114" s="23">
        <f>+'Plancha 1'!H4107</f>
        <v>0</v>
      </c>
      <c r="D4114" s="23">
        <f>+'Plancha 1'!I4107</f>
        <v>0</v>
      </c>
      <c r="E4114" s="23">
        <f>+'Plancha 1'!J4107</f>
        <v>0</v>
      </c>
      <c r="F4114" s="23">
        <f>+'Plancha 1'!K4107</f>
        <v>0</v>
      </c>
      <c r="G4114" s="23">
        <f>+'Plancha 1'!L4107</f>
        <v>0</v>
      </c>
      <c r="H4114" s="23">
        <f>+'Plancha 1'!M4107</f>
        <v>0</v>
      </c>
      <c r="I4114" s="23">
        <f>+'Plancha 1'!N4107</f>
        <v>0</v>
      </c>
      <c r="J4114" s="23">
        <f>+'Plancha 1'!C4107</f>
        <v>0</v>
      </c>
      <c r="K4114" s="23">
        <f>+'Plancha 1'!D4107</f>
        <v>0</v>
      </c>
      <c r="L4114" s="23"/>
      <c r="M4114" s="23">
        <f>+'Plancha 1'!E4107</f>
        <v>0</v>
      </c>
      <c r="N4114" s="23"/>
      <c r="O4114" s="23">
        <f>+'Plancha 1'!F4107</f>
        <v>0</v>
      </c>
      <c r="P4114" s="23"/>
      <c r="Q4114" s="23">
        <f>+'Plancha 1'!G4107</f>
        <v>0</v>
      </c>
      <c r="R4114" s="23"/>
      <c r="S4114" s="23"/>
    </row>
    <row r="4115" spans="1:19" x14ac:dyDescent="0.25">
      <c r="A4115" s="23">
        <f>+'Plancha 1'!A4108</f>
        <v>0</v>
      </c>
      <c r="B4115" s="23">
        <f>+'Plancha 1'!B4108</f>
        <v>0</v>
      </c>
      <c r="C4115" s="23">
        <f>+'Plancha 1'!H4108</f>
        <v>0</v>
      </c>
      <c r="D4115" s="23">
        <f>+'Plancha 1'!I4108</f>
        <v>0</v>
      </c>
      <c r="E4115" s="23">
        <f>+'Plancha 1'!J4108</f>
        <v>0</v>
      </c>
      <c r="F4115" s="23">
        <f>+'Plancha 1'!K4108</f>
        <v>0</v>
      </c>
      <c r="G4115" s="23">
        <f>+'Plancha 1'!L4108</f>
        <v>0</v>
      </c>
      <c r="H4115" s="23">
        <f>+'Plancha 1'!M4108</f>
        <v>0</v>
      </c>
      <c r="I4115" s="23">
        <f>+'Plancha 1'!N4108</f>
        <v>0</v>
      </c>
      <c r="J4115" s="23">
        <f>+'Plancha 1'!C4108</f>
        <v>0</v>
      </c>
      <c r="K4115" s="23">
        <f>+'Plancha 1'!D4108</f>
        <v>0</v>
      </c>
      <c r="L4115" s="23"/>
      <c r="M4115" s="23">
        <f>+'Plancha 1'!E4108</f>
        <v>0</v>
      </c>
      <c r="N4115" s="23"/>
      <c r="O4115" s="23">
        <f>+'Plancha 1'!F4108</f>
        <v>0</v>
      </c>
      <c r="P4115" s="23"/>
      <c r="Q4115" s="23">
        <f>+'Plancha 1'!G4108</f>
        <v>0</v>
      </c>
      <c r="R4115" s="23"/>
      <c r="S4115" s="23"/>
    </row>
    <row r="4116" spans="1:19" x14ac:dyDescent="0.25">
      <c r="A4116" s="23">
        <f>+'Plancha 1'!A4109</f>
        <v>0</v>
      </c>
      <c r="B4116" s="23">
        <f>+'Plancha 1'!B4109</f>
        <v>0</v>
      </c>
      <c r="C4116" s="23">
        <f>+'Plancha 1'!H4109</f>
        <v>0</v>
      </c>
      <c r="D4116" s="23">
        <f>+'Plancha 1'!I4109</f>
        <v>0</v>
      </c>
      <c r="E4116" s="23">
        <f>+'Plancha 1'!J4109</f>
        <v>0</v>
      </c>
      <c r="F4116" s="23">
        <f>+'Plancha 1'!K4109</f>
        <v>0</v>
      </c>
      <c r="G4116" s="23">
        <f>+'Plancha 1'!L4109</f>
        <v>0</v>
      </c>
      <c r="H4116" s="23">
        <f>+'Plancha 1'!M4109</f>
        <v>0</v>
      </c>
      <c r="I4116" s="23">
        <f>+'Plancha 1'!N4109</f>
        <v>0</v>
      </c>
      <c r="J4116" s="23">
        <f>+'Plancha 1'!C4109</f>
        <v>0</v>
      </c>
      <c r="K4116" s="23">
        <f>+'Plancha 1'!D4109</f>
        <v>0</v>
      </c>
      <c r="L4116" s="23"/>
      <c r="M4116" s="23">
        <f>+'Plancha 1'!E4109</f>
        <v>0</v>
      </c>
      <c r="N4116" s="23"/>
      <c r="O4116" s="23">
        <f>+'Plancha 1'!F4109</f>
        <v>0</v>
      </c>
      <c r="P4116" s="23"/>
      <c r="Q4116" s="23">
        <f>+'Plancha 1'!G4109</f>
        <v>0</v>
      </c>
      <c r="R4116" s="23"/>
      <c r="S4116" s="23"/>
    </row>
    <row r="4117" spans="1:19" x14ac:dyDescent="0.25">
      <c r="A4117" s="23">
        <f>+'Plancha 1'!A4110</f>
        <v>0</v>
      </c>
      <c r="B4117" s="23">
        <f>+'Plancha 1'!B4110</f>
        <v>0</v>
      </c>
      <c r="C4117" s="23">
        <f>+'Plancha 1'!H4110</f>
        <v>0</v>
      </c>
      <c r="D4117" s="23">
        <f>+'Plancha 1'!I4110</f>
        <v>0</v>
      </c>
      <c r="E4117" s="23">
        <f>+'Plancha 1'!J4110</f>
        <v>0</v>
      </c>
      <c r="F4117" s="23">
        <f>+'Plancha 1'!K4110</f>
        <v>0</v>
      </c>
      <c r="G4117" s="23">
        <f>+'Plancha 1'!L4110</f>
        <v>0</v>
      </c>
      <c r="H4117" s="23">
        <f>+'Plancha 1'!M4110</f>
        <v>0</v>
      </c>
      <c r="I4117" s="23">
        <f>+'Plancha 1'!N4110</f>
        <v>0</v>
      </c>
      <c r="J4117" s="23">
        <f>+'Plancha 1'!C4110</f>
        <v>0</v>
      </c>
      <c r="K4117" s="23">
        <f>+'Plancha 1'!D4110</f>
        <v>0</v>
      </c>
      <c r="L4117" s="23"/>
      <c r="M4117" s="23">
        <f>+'Plancha 1'!E4110</f>
        <v>0</v>
      </c>
      <c r="N4117" s="23"/>
      <c r="O4117" s="23">
        <f>+'Plancha 1'!F4110</f>
        <v>0</v>
      </c>
      <c r="P4117" s="23"/>
      <c r="Q4117" s="23">
        <f>+'Plancha 1'!G4110</f>
        <v>0</v>
      </c>
      <c r="R4117" s="23"/>
      <c r="S4117" s="23"/>
    </row>
    <row r="4118" spans="1:19" x14ac:dyDescent="0.25">
      <c r="A4118" s="23">
        <f>+'Plancha 1'!A4111</f>
        <v>0</v>
      </c>
      <c r="B4118" s="23">
        <f>+'Plancha 1'!B4111</f>
        <v>0</v>
      </c>
      <c r="C4118" s="23">
        <f>+'Plancha 1'!H4111</f>
        <v>0</v>
      </c>
      <c r="D4118" s="23">
        <f>+'Plancha 1'!I4111</f>
        <v>0</v>
      </c>
      <c r="E4118" s="23">
        <f>+'Plancha 1'!J4111</f>
        <v>0</v>
      </c>
      <c r="F4118" s="23">
        <f>+'Plancha 1'!K4111</f>
        <v>0</v>
      </c>
      <c r="G4118" s="23">
        <f>+'Plancha 1'!L4111</f>
        <v>0</v>
      </c>
      <c r="H4118" s="23">
        <f>+'Plancha 1'!M4111</f>
        <v>0</v>
      </c>
      <c r="I4118" s="23">
        <f>+'Plancha 1'!N4111</f>
        <v>0</v>
      </c>
      <c r="J4118" s="23">
        <f>+'Plancha 1'!C4111</f>
        <v>0</v>
      </c>
      <c r="K4118" s="23">
        <f>+'Plancha 1'!D4111</f>
        <v>0</v>
      </c>
      <c r="L4118" s="23"/>
      <c r="M4118" s="23">
        <f>+'Plancha 1'!E4111</f>
        <v>0</v>
      </c>
      <c r="N4118" s="23"/>
      <c r="O4118" s="23">
        <f>+'Plancha 1'!F4111</f>
        <v>0</v>
      </c>
      <c r="P4118" s="23"/>
      <c r="Q4118" s="23">
        <f>+'Plancha 1'!G4111</f>
        <v>0</v>
      </c>
      <c r="R4118" s="23"/>
      <c r="S4118" s="23"/>
    </row>
    <row r="4119" spans="1:19" x14ac:dyDescent="0.25">
      <c r="A4119" s="23">
        <f>+'Plancha 1'!A4112</f>
        <v>0</v>
      </c>
      <c r="B4119" s="23">
        <f>+'Plancha 1'!B4112</f>
        <v>0</v>
      </c>
      <c r="C4119" s="23">
        <f>+'Plancha 1'!H4112</f>
        <v>0</v>
      </c>
      <c r="D4119" s="23">
        <f>+'Plancha 1'!I4112</f>
        <v>0</v>
      </c>
      <c r="E4119" s="23">
        <f>+'Plancha 1'!J4112</f>
        <v>0</v>
      </c>
      <c r="F4119" s="23">
        <f>+'Plancha 1'!K4112</f>
        <v>0</v>
      </c>
      <c r="G4119" s="23">
        <f>+'Plancha 1'!L4112</f>
        <v>0</v>
      </c>
      <c r="H4119" s="23">
        <f>+'Plancha 1'!M4112</f>
        <v>0</v>
      </c>
      <c r="I4119" s="23">
        <f>+'Plancha 1'!N4112</f>
        <v>0</v>
      </c>
      <c r="J4119" s="23">
        <f>+'Plancha 1'!C4112</f>
        <v>0</v>
      </c>
      <c r="K4119" s="23">
        <f>+'Plancha 1'!D4112</f>
        <v>0</v>
      </c>
      <c r="L4119" s="23"/>
      <c r="M4119" s="23">
        <f>+'Plancha 1'!E4112</f>
        <v>0</v>
      </c>
      <c r="N4119" s="23"/>
      <c r="O4119" s="23">
        <f>+'Plancha 1'!F4112</f>
        <v>0</v>
      </c>
      <c r="P4119" s="23"/>
      <c r="Q4119" s="23">
        <f>+'Plancha 1'!G4112</f>
        <v>0</v>
      </c>
      <c r="R4119" s="23"/>
      <c r="S4119" s="23"/>
    </row>
    <row r="4120" spans="1:19" x14ac:dyDescent="0.25">
      <c r="A4120" s="23">
        <f>+'Plancha 1'!A4113</f>
        <v>0</v>
      </c>
      <c r="B4120" s="23">
        <f>+'Plancha 1'!B4113</f>
        <v>0</v>
      </c>
      <c r="C4120" s="23">
        <f>+'Plancha 1'!H4113</f>
        <v>0</v>
      </c>
      <c r="D4120" s="23">
        <f>+'Plancha 1'!I4113</f>
        <v>0</v>
      </c>
      <c r="E4120" s="23">
        <f>+'Plancha 1'!J4113</f>
        <v>0</v>
      </c>
      <c r="F4120" s="23">
        <f>+'Plancha 1'!K4113</f>
        <v>0</v>
      </c>
      <c r="G4120" s="23">
        <f>+'Plancha 1'!L4113</f>
        <v>0</v>
      </c>
      <c r="H4120" s="23">
        <f>+'Plancha 1'!M4113</f>
        <v>0</v>
      </c>
      <c r="I4120" s="23">
        <f>+'Plancha 1'!N4113</f>
        <v>0</v>
      </c>
      <c r="J4120" s="23">
        <f>+'Plancha 1'!C4113</f>
        <v>0</v>
      </c>
      <c r="K4120" s="23">
        <f>+'Plancha 1'!D4113</f>
        <v>0</v>
      </c>
      <c r="L4120" s="23"/>
      <c r="M4120" s="23">
        <f>+'Plancha 1'!E4113</f>
        <v>0</v>
      </c>
      <c r="N4120" s="23"/>
      <c r="O4120" s="23">
        <f>+'Plancha 1'!F4113</f>
        <v>0</v>
      </c>
      <c r="P4120" s="23"/>
      <c r="Q4120" s="23">
        <f>+'Plancha 1'!G4113</f>
        <v>0</v>
      </c>
      <c r="R4120" s="23"/>
      <c r="S4120" s="23"/>
    </row>
    <row r="4121" spans="1:19" x14ac:dyDescent="0.25">
      <c r="A4121" s="23">
        <f>+'Plancha 1'!A4114</f>
        <v>0</v>
      </c>
      <c r="B4121" s="23">
        <f>+'Plancha 1'!B4114</f>
        <v>0</v>
      </c>
      <c r="C4121" s="23">
        <f>+'Plancha 1'!H4114</f>
        <v>0</v>
      </c>
      <c r="D4121" s="23">
        <f>+'Plancha 1'!I4114</f>
        <v>0</v>
      </c>
      <c r="E4121" s="23">
        <f>+'Plancha 1'!J4114</f>
        <v>0</v>
      </c>
      <c r="F4121" s="23">
        <f>+'Plancha 1'!K4114</f>
        <v>0</v>
      </c>
      <c r="G4121" s="23">
        <f>+'Plancha 1'!L4114</f>
        <v>0</v>
      </c>
      <c r="H4121" s="23">
        <f>+'Plancha 1'!M4114</f>
        <v>0</v>
      </c>
      <c r="I4121" s="23">
        <f>+'Plancha 1'!N4114</f>
        <v>0</v>
      </c>
      <c r="J4121" s="23">
        <f>+'Plancha 1'!C4114</f>
        <v>0</v>
      </c>
      <c r="K4121" s="23">
        <f>+'Plancha 1'!D4114</f>
        <v>0</v>
      </c>
      <c r="L4121" s="23"/>
      <c r="M4121" s="23">
        <f>+'Plancha 1'!E4114</f>
        <v>0</v>
      </c>
      <c r="N4121" s="23"/>
      <c r="O4121" s="23">
        <f>+'Plancha 1'!F4114</f>
        <v>0</v>
      </c>
      <c r="P4121" s="23"/>
      <c r="Q4121" s="23">
        <f>+'Plancha 1'!G4114</f>
        <v>0</v>
      </c>
      <c r="R4121" s="23"/>
      <c r="S4121" s="23"/>
    </row>
    <row r="4122" spans="1:19" x14ac:dyDescent="0.25">
      <c r="A4122" s="23">
        <f>+'Plancha 1'!A4115</f>
        <v>0</v>
      </c>
      <c r="B4122" s="23">
        <f>+'Plancha 1'!B4115</f>
        <v>0</v>
      </c>
      <c r="C4122" s="23">
        <f>+'Plancha 1'!H4115</f>
        <v>0</v>
      </c>
      <c r="D4122" s="23">
        <f>+'Plancha 1'!I4115</f>
        <v>0</v>
      </c>
      <c r="E4122" s="23">
        <f>+'Plancha 1'!J4115</f>
        <v>0</v>
      </c>
      <c r="F4122" s="23">
        <f>+'Plancha 1'!K4115</f>
        <v>0</v>
      </c>
      <c r="G4122" s="23">
        <f>+'Plancha 1'!L4115</f>
        <v>0</v>
      </c>
      <c r="H4122" s="23">
        <f>+'Plancha 1'!M4115</f>
        <v>0</v>
      </c>
      <c r="I4122" s="23">
        <f>+'Plancha 1'!N4115</f>
        <v>0</v>
      </c>
      <c r="J4122" s="23">
        <f>+'Plancha 1'!C4115</f>
        <v>0</v>
      </c>
      <c r="K4122" s="23">
        <f>+'Plancha 1'!D4115</f>
        <v>0</v>
      </c>
      <c r="L4122" s="23"/>
      <c r="M4122" s="23">
        <f>+'Plancha 1'!E4115</f>
        <v>0</v>
      </c>
      <c r="N4122" s="23"/>
      <c r="O4122" s="23">
        <f>+'Plancha 1'!F4115</f>
        <v>0</v>
      </c>
      <c r="P4122" s="23"/>
      <c r="Q4122" s="23">
        <f>+'Plancha 1'!G4115</f>
        <v>0</v>
      </c>
      <c r="R4122" s="23"/>
      <c r="S4122" s="23"/>
    </row>
    <row r="4123" spans="1:19" x14ac:dyDescent="0.25">
      <c r="A4123" s="23">
        <f>+'Plancha 1'!A4116</f>
        <v>0</v>
      </c>
      <c r="B4123" s="23">
        <f>+'Plancha 1'!B4116</f>
        <v>0</v>
      </c>
      <c r="C4123" s="23">
        <f>+'Plancha 1'!H4116</f>
        <v>0</v>
      </c>
      <c r="D4123" s="23">
        <f>+'Plancha 1'!I4116</f>
        <v>0</v>
      </c>
      <c r="E4123" s="23">
        <f>+'Plancha 1'!J4116</f>
        <v>0</v>
      </c>
      <c r="F4123" s="23">
        <f>+'Plancha 1'!K4116</f>
        <v>0</v>
      </c>
      <c r="G4123" s="23">
        <f>+'Plancha 1'!L4116</f>
        <v>0</v>
      </c>
      <c r="H4123" s="23">
        <f>+'Plancha 1'!M4116</f>
        <v>0</v>
      </c>
      <c r="I4123" s="23">
        <f>+'Plancha 1'!N4116</f>
        <v>0</v>
      </c>
      <c r="J4123" s="23">
        <f>+'Plancha 1'!C4116</f>
        <v>0</v>
      </c>
      <c r="K4123" s="23">
        <f>+'Plancha 1'!D4116</f>
        <v>0</v>
      </c>
      <c r="L4123" s="23"/>
      <c r="M4123" s="23">
        <f>+'Plancha 1'!E4116</f>
        <v>0</v>
      </c>
      <c r="N4123" s="23"/>
      <c r="O4123" s="23">
        <f>+'Plancha 1'!F4116</f>
        <v>0</v>
      </c>
      <c r="P4123" s="23"/>
      <c r="Q4123" s="23">
        <f>+'Plancha 1'!G4116</f>
        <v>0</v>
      </c>
      <c r="R4123" s="23"/>
      <c r="S4123" s="23"/>
    </row>
    <row r="4124" spans="1:19" x14ac:dyDescent="0.25">
      <c r="A4124" s="23">
        <f>+'Plancha 1'!A4117</f>
        <v>0</v>
      </c>
      <c r="B4124" s="23">
        <f>+'Plancha 1'!B4117</f>
        <v>0</v>
      </c>
      <c r="C4124" s="23">
        <f>+'Plancha 1'!H4117</f>
        <v>0</v>
      </c>
      <c r="D4124" s="23">
        <f>+'Plancha 1'!I4117</f>
        <v>0</v>
      </c>
      <c r="E4124" s="23">
        <f>+'Plancha 1'!J4117</f>
        <v>0</v>
      </c>
      <c r="F4124" s="23">
        <f>+'Plancha 1'!K4117</f>
        <v>0</v>
      </c>
      <c r="G4124" s="23">
        <f>+'Plancha 1'!L4117</f>
        <v>0</v>
      </c>
      <c r="H4124" s="23">
        <f>+'Plancha 1'!M4117</f>
        <v>0</v>
      </c>
      <c r="I4124" s="23">
        <f>+'Plancha 1'!N4117</f>
        <v>0</v>
      </c>
      <c r="J4124" s="23">
        <f>+'Plancha 1'!C4117</f>
        <v>0</v>
      </c>
      <c r="K4124" s="23">
        <f>+'Plancha 1'!D4117</f>
        <v>0</v>
      </c>
      <c r="L4124" s="23"/>
      <c r="M4124" s="23">
        <f>+'Plancha 1'!E4117</f>
        <v>0</v>
      </c>
      <c r="N4124" s="23"/>
      <c r="O4124" s="23">
        <f>+'Plancha 1'!F4117</f>
        <v>0</v>
      </c>
      <c r="P4124" s="23"/>
      <c r="Q4124" s="23">
        <f>+'Plancha 1'!G4117</f>
        <v>0</v>
      </c>
      <c r="R4124" s="23"/>
      <c r="S4124" s="23"/>
    </row>
    <row r="4125" spans="1:19" x14ac:dyDescent="0.25">
      <c r="A4125" s="23">
        <f>+'Plancha 1'!A4118</f>
        <v>0</v>
      </c>
      <c r="B4125" s="23">
        <f>+'Plancha 1'!B4118</f>
        <v>0</v>
      </c>
      <c r="C4125" s="23">
        <f>+'Plancha 1'!H4118</f>
        <v>0</v>
      </c>
      <c r="D4125" s="23">
        <f>+'Plancha 1'!I4118</f>
        <v>0</v>
      </c>
      <c r="E4125" s="23">
        <f>+'Plancha 1'!J4118</f>
        <v>0</v>
      </c>
      <c r="F4125" s="23">
        <f>+'Plancha 1'!K4118</f>
        <v>0</v>
      </c>
      <c r="G4125" s="23">
        <f>+'Plancha 1'!L4118</f>
        <v>0</v>
      </c>
      <c r="H4125" s="23">
        <f>+'Plancha 1'!M4118</f>
        <v>0</v>
      </c>
      <c r="I4125" s="23">
        <f>+'Plancha 1'!N4118</f>
        <v>0</v>
      </c>
      <c r="J4125" s="23">
        <f>+'Plancha 1'!C4118</f>
        <v>0</v>
      </c>
      <c r="K4125" s="23">
        <f>+'Plancha 1'!D4118</f>
        <v>0</v>
      </c>
      <c r="L4125" s="23"/>
      <c r="M4125" s="23">
        <f>+'Plancha 1'!E4118</f>
        <v>0</v>
      </c>
      <c r="N4125" s="23"/>
      <c r="O4125" s="23">
        <f>+'Plancha 1'!F4118</f>
        <v>0</v>
      </c>
      <c r="P4125" s="23"/>
      <c r="Q4125" s="23">
        <f>+'Plancha 1'!G4118</f>
        <v>0</v>
      </c>
      <c r="R4125" s="23"/>
      <c r="S4125" s="23"/>
    </row>
    <row r="4126" spans="1:19" x14ac:dyDescent="0.25">
      <c r="A4126" s="23">
        <f>+'Plancha 1'!A4119</f>
        <v>0</v>
      </c>
      <c r="B4126" s="23">
        <f>+'Plancha 1'!B4119</f>
        <v>0</v>
      </c>
      <c r="C4126" s="23">
        <f>+'Plancha 1'!H4119</f>
        <v>0</v>
      </c>
      <c r="D4126" s="23">
        <f>+'Plancha 1'!I4119</f>
        <v>0</v>
      </c>
      <c r="E4126" s="23">
        <f>+'Plancha 1'!J4119</f>
        <v>0</v>
      </c>
      <c r="F4126" s="23">
        <f>+'Plancha 1'!K4119</f>
        <v>0</v>
      </c>
      <c r="G4126" s="23">
        <f>+'Plancha 1'!L4119</f>
        <v>0</v>
      </c>
      <c r="H4126" s="23">
        <f>+'Plancha 1'!M4119</f>
        <v>0</v>
      </c>
      <c r="I4126" s="23">
        <f>+'Plancha 1'!N4119</f>
        <v>0</v>
      </c>
      <c r="J4126" s="23">
        <f>+'Plancha 1'!C4119</f>
        <v>0</v>
      </c>
      <c r="K4126" s="23">
        <f>+'Plancha 1'!D4119</f>
        <v>0</v>
      </c>
      <c r="L4126" s="23"/>
      <c r="M4126" s="23">
        <f>+'Plancha 1'!E4119</f>
        <v>0</v>
      </c>
      <c r="N4126" s="23"/>
      <c r="O4126" s="23">
        <f>+'Plancha 1'!F4119</f>
        <v>0</v>
      </c>
      <c r="P4126" s="23"/>
      <c r="Q4126" s="23">
        <f>+'Plancha 1'!G4119</f>
        <v>0</v>
      </c>
      <c r="R4126" s="23"/>
      <c r="S4126" s="23"/>
    </row>
    <row r="4127" spans="1:19" x14ac:dyDescent="0.25">
      <c r="A4127" s="23">
        <f>+'Plancha 1'!A4120</f>
        <v>0</v>
      </c>
      <c r="B4127" s="23">
        <f>+'Plancha 1'!B4120</f>
        <v>0</v>
      </c>
      <c r="C4127" s="23">
        <f>+'Plancha 1'!H4120</f>
        <v>0</v>
      </c>
      <c r="D4127" s="23">
        <f>+'Plancha 1'!I4120</f>
        <v>0</v>
      </c>
      <c r="E4127" s="23">
        <f>+'Plancha 1'!J4120</f>
        <v>0</v>
      </c>
      <c r="F4127" s="23">
        <f>+'Plancha 1'!K4120</f>
        <v>0</v>
      </c>
      <c r="G4127" s="23">
        <f>+'Plancha 1'!L4120</f>
        <v>0</v>
      </c>
      <c r="H4127" s="23">
        <f>+'Plancha 1'!M4120</f>
        <v>0</v>
      </c>
      <c r="I4127" s="23">
        <f>+'Plancha 1'!N4120</f>
        <v>0</v>
      </c>
      <c r="J4127" s="23">
        <f>+'Plancha 1'!C4120</f>
        <v>0</v>
      </c>
      <c r="K4127" s="23">
        <f>+'Plancha 1'!D4120</f>
        <v>0</v>
      </c>
      <c r="L4127" s="23"/>
      <c r="M4127" s="23">
        <f>+'Plancha 1'!E4120</f>
        <v>0</v>
      </c>
      <c r="N4127" s="23"/>
      <c r="O4127" s="23">
        <f>+'Plancha 1'!F4120</f>
        <v>0</v>
      </c>
      <c r="P4127" s="23"/>
      <c r="Q4127" s="23">
        <f>+'Plancha 1'!G4120</f>
        <v>0</v>
      </c>
      <c r="R4127" s="23"/>
      <c r="S4127" s="23"/>
    </row>
    <row r="4128" spans="1:19" x14ac:dyDescent="0.25">
      <c r="A4128" s="23">
        <f>+'Plancha 1'!A4121</f>
        <v>0</v>
      </c>
      <c r="B4128" s="23">
        <f>+'Plancha 1'!B4121</f>
        <v>0</v>
      </c>
      <c r="C4128" s="23">
        <f>+'Plancha 1'!H4121</f>
        <v>0</v>
      </c>
      <c r="D4128" s="23">
        <f>+'Plancha 1'!I4121</f>
        <v>0</v>
      </c>
      <c r="E4128" s="23">
        <f>+'Plancha 1'!J4121</f>
        <v>0</v>
      </c>
      <c r="F4128" s="23">
        <f>+'Plancha 1'!K4121</f>
        <v>0</v>
      </c>
      <c r="G4128" s="23">
        <f>+'Plancha 1'!L4121</f>
        <v>0</v>
      </c>
      <c r="H4128" s="23">
        <f>+'Plancha 1'!M4121</f>
        <v>0</v>
      </c>
      <c r="I4128" s="23">
        <f>+'Plancha 1'!N4121</f>
        <v>0</v>
      </c>
      <c r="J4128" s="23">
        <f>+'Plancha 1'!C4121</f>
        <v>0</v>
      </c>
      <c r="K4128" s="23">
        <f>+'Plancha 1'!D4121</f>
        <v>0</v>
      </c>
      <c r="L4128" s="23"/>
      <c r="M4128" s="23">
        <f>+'Plancha 1'!E4121</f>
        <v>0</v>
      </c>
      <c r="N4128" s="23"/>
      <c r="O4128" s="23">
        <f>+'Plancha 1'!F4121</f>
        <v>0</v>
      </c>
      <c r="P4128" s="23"/>
      <c r="Q4128" s="23">
        <f>+'Plancha 1'!G4121</f>
        <v>0</v>
      </c>
      <c r="R4128" s="23"/>
      <c r="S4128" s="23"/>
    </row>
    <row r="4129" spans="1:19" x14ac:dyDescent="0.25">
      <c r="A4129" s="23">
        <f>+'Plancha 1'!A4122</f>
        <v>0</v>
      </c>
      <c r="B4129" s="23">
        <f>+'Plancha 1'!B4122</f>
        <v>0</v>
      </c>
      <c r="C4129" s="23">
        <f>+'Plancha 1'!H4122</f>
        <v>0</v>
      </c>
      <c r="D4129" s="23">
        <f>+'Plancha 1'!I4122</f>
        <v>0</v>
      </c>
      <c r="E4129" s="23">
        <f>+'Plancha 1'!J4122</f>
        <v>0</v>
      </c>
      <c r="F4129" s="23">
        <f>+'Plancha 1'!K4122</f>
        <v>0</v>
      </c>
      <c r="G4129" s="23">
        <f>+'Plancha 1'!L4122</f>
        <v>0</v>
      </c>
      <c r="H4129" s="23">
        <f>+'Plancha 1'!M4122</f>
        <v>0</v>
      </c>
      <c r="I4129" s="23">
        <f>+'Plancha 1'!N4122</f>
        <v>0</v>
      </c>
      <c r="J4129" s="23">
        <f>+'Plancha 1'!C4122</f>
        <v>0</v>
      </c>
      <c r="K4129" s="23">
        <f>+'Plancha 1'!D4122</f>
        <v>0</v>
      </c>
      <c r="L4129" s="23"/>
      <c r="M4129" s="23">
        <f>+'Plancha 1'!E4122</f>
        <v>0</v>
      </c>
      <c r="N4129" s="23"/>
      <c r="O4129" s="23">
        <f>+'Plancha 1'!F4122</f>
        <v>0</v>
      </c>
      <c r="P4129" s="23"/>
      <c r="Q4129" s="23">
        <f>+'Plancha 1'!G4122</f>
        <v>0</v>
      </c>
      <c r="R4129" s="23"/>
      <c r="S4129" s="23"/>
    </row>
    <row r="4130" spans="1:19" x14ac:dyDescent="0.25">
      <c r="A4130" s="23">
        <f>+'Plancha 1'!A4123</f>
        <v>0</v>
      </c>
      <c r="B4130" s="23">
        <f>+'Plancha 1'!B4123</f>
        <v>0</v>
      </c>
      <c r="C4130" s="23">
        <f>+'Plancha 1'!H4123</f>
        <v>0</v>
      </c>
      <c r="D4130" s="23">
        <f>+'Plancha 1'!I4123</f>
        <v>0</v>
      </c>
      <c r="E4130" s="23">
        <f>+'Plancha 1'!J4123</f>
        <v>0</v>
      </c>
      <c r="F4130" s="23">
        <f>+'Plancha 1'!K4123</f>
        <v>0</v>
      </c>
      <c r="G4130" s="23">
        <f>+'Plancha 1'!L4123</f>
        <v>0</v>
      </c>
      <c r="H4130" s="23">
        <f>+'Plancha 1'!M4123</f>
        <v>0</v>
      </c>
      <c r="I4130" s="23">
        <f>+'Plancha 1'!N4123</f>
        <v>0</v>
      </c>
      <c r="J4130" s="23">
        <f>+'Plancha 1'!C4123</f>
        <v>0</v>
      </c>
      <c r="K4130" s="23">
        <f>+'Plancha 1'!D4123</f>
        <v>0</v>
      </c>
      <c r="L4130" s="23"/>
      <c r="M4130" s="23">
        <f>+'Plancha 1'!E4123</f>
        <v>0</v>
      </c>
      <c r="N4130" s="23"/>
      <c r="O4130" s="23">
        <f>+'Plancha 1'!F4123</f>
        <v>0</v>
      </c>
      <c r="P4130" s="23"/>
      <c r="Q4130" s="23">
        <f>+'Plancha 1'!G4123</f>
        <v>0</v>
      </c>
      <c r="R4130" s="23"/>
      <c r="S4130" s="23"/>
    </row>
    <row r="4131" spans="1:19" x14ac:dyDescent="0.25">
      <c r="A4131" s="23">
        <f>+'Plancha 1'!A4124</f>
        <v>0</v>
      </c>
      <c r="B4131" s="23">
        <f>+'Plancha 1'!B4124</f>
        <v>0</v>
      </c>
      <c r="C4131" s="23">
        <f>+'Plancha 1'!H4124</f>
        <v>0</v>
      </c>
      <c r="D4131" s="23">
        <f>+'Plancha 1'!I4124</f>
        <v>0</v>
      </c>
      <c r="E4131" s="23">
        <f>+'Plancha 1'!J4124</f>
        <v>0</v>
      </c>
      <c r="F4131" s="23">
        <f>+'Plancha 1'!K4124</f>
        <v>0</v>
      </c>
      <c r="G4131" s="23">
        <f>+'Plancha 1'!L4124</f>
        <v>0</v>
      </c>
      <c r="H4131" s="23">
        <f>+'Plancha 1'!M4124</f>
        <v>0</v>
      </c>
      <c r="I4131" s="23">
        <f>+'Plancha 1'!N4124</f>
        <v>0</v>
      </c>
      <c r="J4131" s="23">
        <f>+'Plancha 1'!C4124</f>
        <v>0</v>
      </c>
      <c r="K4131" s="23">
        <f>+'Plancha 1'!D4124</f>
        <v>0</v>
      </c>
      <c r="L4131" s="23"/>
      <c r="M4131" s="23">
        <f>+'Plancha 1'!E4124</f>
        <v>0</v>
      </c>
      <c r="N4131" s="23"/>
      <c r="O4131" s="23">
        <f>+'Plancha 1'!F4124</f>
        <v>0</v>
      </c>
      <c r="P4131" s="23"/>
      <c r="Q4131" s="23">
        <f>+'Plancha 1'!G4124</f>
        <v>0</v>
      </c>
      <c r="R4131" s="23"/>
      <c r="S4131" s="23"/>
    </row>
    <row r="4132" spans="1:19" x14ac:dyDescent="0.25">
      <c r="A4132" s="23">
        <f>+'Plancha 1'!A4125</f>
        <v>0</v>
      </c>
      <c r="B4132" s="23">
        <f>+'Plancha 1'!B4125</f>
        <v>0</v>
      </c>
      <c r="C4132" s="23">
        <f>+'Plancha 1'!H4125</f>
        <v>0</v>
      </c>
      <c r="D4132" s="23">
        <f>+'Plancha 1'!I4125</f>
        <v>0</v>
      </c>
      <c r="E4132" s="23">
        <f>+'Plancha 1'!J4125</f>
        <v>0</v>
      </c>
      <c r="F4132" s="23">
        <f>+'Plancha 1'!K4125</f>
        <v>0</v>
      </c>
      <c r="G4132" s="23">
        <f>+'Plancha 1'!L4125</f>
        <v>0</v>
      </c>
      <c r="H4132" s="23">
        <f>+'Plancha 1'!M4125</f>
        <v>0</v>
      </c>
      <c r="I4132" s="23">
        <f>+'Plancha 1'!N4125</f>
        <v>0</v>
      </c>
      <c r="J4132" s="23">
        <f>+'Plancha 1'!C4125</f>
        <v>0</v>
      </c>
      <c r="K4132" s="23">
        <f>+'Plancha 1'!D4125</f>
        <v>0</v>
      </c>
      <c r="L4132" s="23"/>
      <c r="M4132" s="23">
        <f>+'Plancha 1'!E4125</f>
        <v>0</v>
      </c>
      <c r="N4132" s="23"/>
      <c r="O4132" s="23">
        <f>+'Plancha 1'!F4125</f>
        <v>0</v>
      </c>
      <c r="P4132" s="23"/>
      <c r="Q4132" s="23">
        <f>+'Plancha 1'!G4125</f>
        <v>0</v>
      </c>
      <c r="R4132" s="23"/>
      <c r="S4132" s="23"/>
    </row>
    <row r="4133" spans="1:19" x14ac:dyDescent="0.25">
      <c r="A4133" s="23">
        <f>+'Plancha 1'!A4126</f>
        <v>0</v>
      </c>
      <c r="B4133" s="23">
        <f>+'Plancha 1'!B4126</f>
        <v>0</v>
      </c>
      <c r="C4133" s="23">
        <f>+'Plancha 1'!H4126</f>
        <v>0</v>
      </c>
      <c r="D4133" s="23">
        <f>+'Plancha 1'!I4126</f>
        <v>0</v>
      </c>
      <c r="E4133" s="23">
        <f>+'Plancha 1'!J4126</f>
        <v>0</v>
      </c>
      <c r="F4133" s="23">
        <f>+'Plancha 1'!K4126</f>
        <v>0</v>
      </c>
      <c r="G4133" s="23">
        <f>+'Plancha 1'!L4126</f>
        <v>0</v>
      </c>
      <c r="H4133" s="23">
        <f>+'Plancha 1'!M4126</f>
        <v>0</v>
      </c>
      <c r="I4133" s="23">
        <f>+'Plancha 1'!N4126</f>
        <v>0</v>
      </c>
      <c r="J4133" s="23">
        <f>+'Plancha 1'!C4126</f>
        <v>0</v>
      </c>
      <c r="K4133" s="23">
        <f>+'Plancha 1'!D4126</f>
        <v>0</v>
      </c>
      <c r="L4133" s="23"/>
      <c r="M4133" s="23">
        <f>+'Plancha 1'!E4126</f>
        <v>0</v>
      </c>
      <c r="N4133" s="23"/>
      <c r="O4133" s="23">
        <f>+'Plancha 1'!F4126</f>
        <v>0</v>
      </c>
      <c r="P4133" s="23"/>
      <c r="Q4133" s="23">
        <f>+'Plancha 1'!G4126</f>
        <v>0</v>
      </c>
      <c r="R4133" s="23"/>
      <c r="S4133" s="23"/>
    </row>
    <row r="4134" spans="1:19" x14ac:dyDescent="0.25">
      <c r="A4134" s="23">
        <f>+'Plancha 1'!A4127</f>
        <v>0</v>
      </c>
      <c r="B4134" s="23">
        <f>+'Plancha 1'!B4127</f>
        <v>0</v>
      </c>
      <c r="C4134" s="23">
        <f>+'Plancha 1'!H4127</f>
        <v>0</v>
      </c>
      <c r="D4134" s="23">
        <f>+'Plancha 1'!I4127</f>
        <v>0</v>
      </c>
      <c r="E4134" s="23">
        <f>+'Plancha 1'!J4127</f>
        <v>0</v>
      </c>
      <c r="F4134" s="23">
        <f>+'Plancha 1'!K4127</f>
        <v>0</v>
      </c>
      <c r="G4134" s="23">
        <f>+'Plancha 1'!L4127</f>
        <v>0</v>
      </c>
      <c r="H4134" s="23">
        <f>+'Plancha 1'!M4127</f>
        <v>0</v>
      </c>
      <c r="I4134" s="23">
        <f>+'Plancha 1'!N4127</f>
        <v>0</v>
      </c>
      <c r="J4134" s="23">
        <f>+'Plancha 1'!C4127</f>
        <v>0</v>
      </c>
      <c r="K4134" s="23">
        <f>+'Plancha 1'!D4127</f>
        <v>0</v>
      </c>
      <c r="L4134" s="23"/>
      <c r="M4134" s="23">
        <f>+'Plancha 1'!E4127</f>
        <v>0</v>
      </c>
      <c r="N4134" s="23"/>
      <c r="O4134" s="23">
        <f>+'Plancha 1'!F4127</f>
        <v>0</v>
      </c>
      <c r="P4134" s="23"/>
      <c r="Q4134" s="23">
        <f>+'Plancha 1'!G4127</f>
        <v>0</v>
      </c>
      <c r="R4134" s="23"/>
      <c r="S4134" s="23"/>
    </row>
    <row r="4135" spans="1:19" x14ac:dyDescent="0.25">
      <c r="A4135" s="23">
        <f>+'Plancha 1'!A4128</f>
        <v>0</v>
      </c>
      <c r="B4135" s="23">
        <f>+'Plancha 1'!B4128</f>
        <v>0</v>
      </c>
      <c r="C4135" s="23">
        <f>+'Plancha 1'!H4128</f>
        <v>0</v>
      </c>
      <c r="D4135" s="23">
        <f>+'Plancha 1'!I4128</f>
        <v>0</v>
      </c>
      <c r="E4135" s="23">
        <f>+'Plancha 1'!J4128</f>
        <v>0</v>
      </c>
      <c r="F4135" s="23">
        <f>+'Plancha 1'!K4128</f>
        <v>0</v>
      </c>
      <c r="G4135" s="23">
        <f>+'Plancha 1'!L4128</f>
        <v>0</v>
      </c>
      <c r="H4135" s="23">
        <f>+'Plancha 1'!M4128</f>
        <v>0</v>
      </c>
      <c r="I4135" s="23">
        <f>+'Plancha 1'!N4128</f>
        <v>0</v>
      </c>
      <c r="J4135" s="23">
        <f>+'Plancha 1'!C4128</f>
        <v>0</v>
      </c>
      <c r="K4135" s="23">
        <f>+'Plancha 1'!D4128</f>
        <v>0</v>
      </c>
      <c r="L4135" s="23"/>
      <c r="M4135" s="23">
        <f>+'Plancha 1'!E4128</f>
        <v>0</v>
      </c>
      <c r="N4135" s="23"/>
      <c r="O4135" s="23">
        <f>+'Plancha 1'!F4128</f>
        <v>0</v>
      </c>
      <c r="P4135" s="23"/>
      <c r="Q4135" s="23">
        <f>+'Plancha 1'!G4128</f>
        <v>0</v>
      </c>
      <c r="R4135" s="23"/>
      <c r="S4135" s="23"/>
    </row>
    <row r="4136" spans="1:19" x14ac:dyDescent="0.25">
      <c r="A4136" s="23">
        <f>+'Plancha 1'!A4129</f>
        <v>0</v>
      </c>
      <c r="B4136" s="23">
        <f>+'Plancha 1'!B4129</f>
        <v>0</v>
      </c>
      <c r="C4136" s="23">
        <f>+'Plancha 1'!H4129</f>
        <v>0</v>
      </c>
      <c r="D4136" s="23">
        <f>+'Plancha 1'!I4129</f>
        <v>0</v>
      </c>
      <c r="E4136" s="23">
        <f>+'Plancha 1'!J4129</f>
        <v>0</v>
      </c>
      <c r="F4136" s="23">
        <f>+'Plancha 1'!K4129</f>
        <v>0</v>
      </c>
      <c r="G4136" s="23">
        <f>+'Plancha 1'!L4129</f>
        <v>0</v>
      </c>
      <c r="H4136" s="23">
        <f>+'Plancha 1'!M4129</f>
        <v>0</v>
      </c>
      <c r="I4136" s="23">
        <f>+'Plancha 1'!N4129</f>
        <v>0</v>
      </c>
      <c r="J4136" s="23">
        <f>+'Plancha 1'!C4129</f>
        <v>0</v>
      </c>
      <c r="K4136" s="23">
        <f>+'Plancha 1'!D4129</f>
        <v>0</v>
      </c>
      <c r="L4136" s="23"/>
      <c r="M4136" s="23">
        <f>+'Plancha 1'!E4129</f>
        <v>0</v>
      </c>
      <c r="N4136" s="23"/>
      <c r="O4136" s="23">
        <f>+'Plancha 1'!F4129</f>
        <v>0</v>
      </c>
      <c r="P4136" s="23"/>
      <c r="Q4136" s="23">
        <f>+'Plancha 1'!G4129</f>
        <v>0</v>
      </c>
      <c r="R4136" s="23"/>
      <c r="S4136" s="23"/>
    </row>
    <row r="4137" spans="1:19" x14ac:dyDescent="0.25">
      <c r="A4137" s="23">
        <f>+'Plancha 1'!A4130</f>
        <v>0</v>
      </c>
      <c r="B4137" s="23">
        <f>+'Plancha 1'!B4130</f>
        <v>0</v>
      </c>
      <c r="C4137" s="23">
        <f>+'Plancha 1'!H4130</f>
        <v>0</v>
      </c>
      <c r="D4137" s="23">
        <f>+'Plancha 1'!I4130</f>
        <v>0</v>
      </c>
      <c r="E4137" s="23">
        <f>+'Plancha 1'!J4130</f>
        <v>0</v>
      </c>
      <c r="F4137" s="23">
        <f>+'Plancha 1'!K4130</f>
        <v>0</v>
      </c>
      <c r="G4137" s="23">
        <f>+'Plancha 1'!L4130</f>
        <v>0</v>
      </c>
      <c r="H4137" s="23">
        <f>+'Plancha 1'!M4130</f>
        <v>0</v>
      </c>
      <c r="I4137" s="23">
        <f>+'Plancha 1'!N4130</f>
        <v>0</v>
      </c>
      <c r="J4137" s="23">
        <f>+'Plancha 1'!C4130</f>
        <v>0</v>
      </c>
      <c r="K4137" s="23">
        <f>+'Plancha 1'!D4130</f>
        <v>0</v>
      </c>
      <c r="L4137" s="23"/>
      <c r="M4137" s="23">
        <f>+'Plancha 1'!E4130</f>
        <v>0</v>
      </c>
      <c r="N4137" s="23"/>
      <c r="O4137" s="23">
        <f>+'Plancha 1'!F4130</f>
        <v>0</v>
      </c>
      <c r="P4137" s="23"/>
      <c r="Q4137" s="23">
        <f>+'Plancha 1'!G4130</f>
        <v>0</v>
      </c>
      <c r="R4137" s="23"/>
      <c r="S4137" s="23"/>
    </row>
    <row r="4138" spans="1:19" x14ac:dyDescent="0.25">
      <c r="A4138" s="23">
        <f>+'Plancha 1'!A4131</f>
        <v>0</v>
      </c>
      <c r="B4138" s="23">
        <f>+'Plancha 1'!B4131</f>
        <v>0</v>
      </c>
      <c r="C4138" s="23">
        <f>+'Plancha 1'!H4131</f>
        <v>0</v>
      </c>
      <c r="D4138" s="23">
        <f>+'Plancha 1'!I4131</f>
        <v>0</v>
      </c>
      <c r="E4138" s="23">
        <f>+'Plancha 1'!J4131</f>
        <v>0</v>
      </c>
      <c r="F4138" s="23">
        <f>+'Plancha 1'!K4131</f>
        <v>0</v>
      </c>
      <c r="G4138" s="23">
        <f>+'Plancha 1'!L4131</f>
        <v>0</v>
      </c>
      <c r="H4138" s="23">
        <f>+'Plancha 1'!M4131</f>
        <v>0</v>
      </c>
      <c r="I4138" s="23">
        <f>+'Plancha 1'!N4131</f>
        <v>0</v>
      </c>
      <c r="J4138" s="23">
        <f>+'Plancha 1'!C4131</f>
        <v>0</v>
      </c>
      <c r="K4138" s="23">
        <f>+'Plancha 1'!D4131</f>
        <v>0</v>
      </c>
      <c r="L4138" s="23"/>
      <c r="M4138" s="23">
        <f>+'Plancha 1'!E4131</f>
        <v>0</v>
      </c>
      <c r="N4138" s="23"/>
      <c r="O4138" s="23">
        <f>+'Plancha 1'!F4131</f>
        <v>0</v>
      </c>
      <c r="P4138" s="23"/>
      <c r="Q4138" s="23">
        <f>+'Plancha 1'!G4131</f>
        <v>0</v>
      </c>
      <c r="R4138" s="23"/>
      <c r="S4138" s="23"/>
    </row>
    <row r="4139" spans="1:19" x14ac:dyDescent="0.25">
      <c r="A4139" s="23">
        <f>+'Plancha 1'!A4132</f>
        <v>0</v>
      </c>
      <c r="B4139" s="23">
        <f>+'Plancha 1'!B4132</f>
        <v>0</v>
      </c>
      <c r="C4139" s="23">
        <f>+'Plancha 1'!H4132</f>
        <v>0</v>
      </c>
      <c r="D4139" s="23">
        <f>+'Plancha 1'!I4132</f>
        <v>0</v>
      </c>
      <c r="E4139" s="23">
        <f>+'Plancha 1'!J4132</f>
        <v>0</v>
      </c>
      <c r="F4139" s="23">
        <f>+'Plancha 1'!K4132</f>
        <v>0</v>
      </c>
      <c r="G4139" s="23">
        <f>+'Plancha 1'!L4132</f>
        <v>0</v>
      </c>
      <c r="H4139" s="23">
        <f>+'Plancha 1'!M4132</f>
        <v>0</v>
      </c>
      <c r="I4139" s="23">
        <f>+'Plancha 1'!N4132</f>
        <v>0</v>
      </c>
      <c r="J4139" s="23">
        <f>+'Plancha 1'!C4132</f>
        <v>0</v>
      </c>
      <c r="K4139" s="23">
        <f>+'Plancha 1'!D4132</f>
        <v>0</v>
      </c>
      <c r="L4139" s="23"/>
      <c r="M4139" s="23">
        <f>+'Plancha 1'!E4132</f>
        <v>0</v>
      </c>
      <c r="N4139" s="23"/>
      <c r="O4139" s="23">
        <f>+'Plancha 1'!F4132</f>
        <v>0</v>
      </c>
      <c r="P4139" s="23"/>
      <c r="Q4139" s="23">
        <f>+'Plancha 1'!G4132</f>
        <v>0</v>
      </c>
      <c r="R4139" s="23"/>
      <c r="S4139" s="23"/>
    </row>
    <row r="4140" spans="1:19" x14ac:dyDescent="0.25">
      <c r="A4140" s="23">
        <f>+'Plancha 1'!A4133</f>
        <v>0</v>
      </c>
      <c r="B4140" s="23">
        <f>+'Plancha 1'!B4133</f>
        <v>0</v>
      </c>
      <c r="C4140" s="23">
        <f>+'Plancha 1'!H4133</f>
        <v>0</v>
      </c>
      <c r="D4140" s="23">
        <f>+'Plancha 1'!I4133</f>
        <v>0</v>
      </c>
      <c r="E4140" s="23">
        <f>+'Plancha 1'!J4133</f>
        <v>0</v>
      </c>
      <c r="F4140" s="23">
        <f>+'Plancha 1'!K4133</f>
        <v>0</v>
      </c>
      <c r="G4140" s="23">
        <f>+'Plancha 1'!L4133</f>
        <v>0</v>
      </c>
      <c r="H4140" s="23">
        <f>+'Plancha 1'!M4133</f>
        <v>0</v>
      </c>
      <c r="I4140" s="23">
        <f>+'Plancha 1'!N4133</f>
        <v>0</v>
      </c>
      <c r="J4140" s="23">
        <f>+'Plancha 1'!C4133</f>
        <v>0</v>
      </c>
      <c r="K4140" s="23">
        <f>+'Plancha 1'!D4133</f>
        <v>0</v>
      </c>
      <c r="L4140" s="23"/>
      <c r="M4140" s="23">
        <f>+'Plancha 1'!E4133</f>
        <v>0</v>
      </c>
      <c r="N4140" s="23"/>
      <c r="O4140" s="23">
        <f>+'Plancha 1'!F4133</f>
        <v>0</v>
      </c>
      <c r="P4140" s="23"/>
      <c r="Q4140" s="23">
        <f>+'Plancha 1'!G4133</f>
        <v>0</v>
      </c>
      <c r="R4140" s="23"/>
      <c r="S4140" s="23"/>
    </row>
    <row r="4141" spans="1:19" x14ac:dyDescent="0.25">
      <c r="A4141" s="23">
        <f>+'Plancha 1'!A4134</f>
        <v>0</v>
      </c>
      <c r="B4141" s="23">
        <f>+'Plancha 1'!B4134</f>
        <v>0</v>
      </c>
      <c r="C4141" s="23">
        <f>+'Plancha 1'!H4134</f>
        <v>0</v>
      </c>
      <c r="D4141" s="23">
        <f>+'Plancha 1'!I4134</f>
        <v>0</v>
      </c>
      <c r="E4141" s="23">
        <f>+'Plancha 1'!J4134</f>
        <v>0</v>
      </c>
      <c r="F4141" s="23">
        <f>+'Plancha 1'!K4134</f>
        <v>0</v>
      </c>
      <c r="G4141" s="23">
        <f>+'Plancha 1'!L4134</f>
        <v>0</v>
      </c>
      <c r="H4141" s="23">
        <f>+'Plancha 1'!M4134</f>
        <v>0</v>
      </c>
      <c r="I4141" s="23">
        <f>+'Plancha 1'!N4134</f>
        <v>0</v>
      </c>
      <c r="J4141" s="23">
        <f>+'Plancha 1'!C4134</f>
        <v>0</v>
      </c>
      <c r="K4141" s="23">
        <f>+'Plancha 1'!D4134</f>
        <v>0</v>
      </c>
      <c r="L4141" s="23"/>
      <c r="M4141" s="23">
        <f>+'Plancha 1'!E4134</f>
        <v>0</v>
      </c>
      <c r="N4141" s="23"/>
      <c r="O4141" s="23">
        <f>+'Plancha 1'!F4134</f>
        <v>0</v>
      </c>
      <c r="P4141" s="23"/>
      <c r="Q4141" s="23">
        <f>+'Plancha 1'!G4134</f>
        <v>0</v>
      </c>
      <c r="R4141" s="23"/>
      <c r="S4141" s="23"/>
    </row>
    <row r="4142" spans="1:19" x14ac:dyDescent="0.25">
      <c r="A4142" s="23">
        <f>+'Plancha 1'!A4135</f>
        <v>0</v>
      </c>
      <c r="B4142" s="23">
        <f>+'Plancha 1'!B4135</f>
        <v>0</v>
      </c>
      <c r="C4142" s="23">
        <f>+'Plancha 1'!H4135</f>
        <v>0</v>
      </c>
      <c r="D4142" s="23">
        <f>+'Plancha 1'!I4135</f>
        <v>0</v>
      </c>
      <c r="E4142" s="23">
        <f>+'Plancha 1'!J4135</f>
        <v>0</v>
      </c>
      <c r="F4142" s="23">
        <f>+'Plancha 1'!K4135</f>
        <v>0</v>
      </c>
      <c r="G4142" s="23">
        <f>+'Plancha 1'!L4135</f>
        <v>0</v>
      </c>
      <c r="H4142" s="23">
        <f>+'Plancha 1'!M4135</f>
        <v>0</v>
      </c>
      <c r="I4142" s="23">
        <f>+'Plancha 1'!N4135</f>
        <v>0</v>
      </c>
      <c r="J4142" s="23">
        <f>+'Plancha 1'!C4135</f>
        <v>0</v>
      </c>
      <c r="K4142" s="23">
        <f>+'Plancha 1'!D4135</f>
        <v>0</v>
      </c>
      <c r="L4142" s="23"/>
      <c r="M4142" s="23">
        <f>+'Plancha 1'!E4135</f>
        <v>0</v>
      </c>
      <c r="N4142" s="23"/>
      <c r="O4142" s="23">
        <f>+'Plancha 1'!F4135</f>
        <v>0</v>
      </c>
      <c r="P4142" s="23"/>
      <c r="Q4142" s="23">
        <f>+'Plancha 1'!G4135</f>
        <v>0</v>
      </c>
      <c r="R4142" s="23"/>
      <c r="S4142" s="23"/>
    </row>
    <row r="4143" spans="1:19" x14ac:dyDescent="0.25">
      <c r="A4143" s="23">
        <f>+'Plancha 1'!A4136</f>
        <v>0</v>
      </c>
      <c r="B4143" s="23">
        <f>+'Plancha 1'!B4136</f>
        <v>0</v>
      </c>
      <c r="C4143" s="23">
        <f>+'Plancha 1'!H4136</f>
        <v>0</v>
      </c>
      <c r="D4143" s="23">
        <f>+'Plancha 1'!I4136</f>
        <v>0</v>
      </c>
      <c r="E4143" s="23">
        <f>+'Plancha 1'!J4136</f>
        <v>0</v>
      </c>
      <c r="F4143" s="23">
        <f>+'Plancha 1'!K4136</f>
        <v>0</v>
      </c>
      <c r="G4143" s="23">
        <f>+'Plancha 1'!L4136</f>
        <v>0</v>
      </c>
      <c r="H4143" s="23">
        <f>+'Plancha 1'!M4136</f>
        <v>0</v>
      </c>
      <c r="I4143" s="23">
        <f>+'Plancha 1'!N4136</f>
        <v>0</v>
      </c>
      <c r="J4143" s="23">
        <f>+'Plancha 1'!C4136</f>
        <v>0</v>
      </c>
      <c r="K4143" s="23">
        <f>+'Plancha 1'!D4136</f>
        <v>0</v>
      </c>
      <c r="L4143" s="23"/>
      <c r="M4143" s="23">
        <f>+'Plancha 1'!E4136</f>
        <v>0</v>
      </c>
      <c r="N4143" s="23"/>
      <c r="O4143" s="23">
        <f>+'Plancha 1'!F4136</f>
        <v>0</v>
      </c>
      <c r="P4143" s="23"/>
      <c r="Q4143" s="23">
        <f>+'Plancha 1'!G4136</f>
        <v>0</v>
      </c>
      <c r="R4143" s="23"/>
      <c r="S4143" s="23"/>
    </row>
    <row r="4144" spans="1:19" x14ac:dyDescent="0.25">
      <c r="A4144" s="23">
        <f>+'Plancha 1'!A4137</f>
        <v>0</v>
      </c>
      <c r="B4144" s="23">
        <f>+'Plancha 1'!B4137</f>
        <v>0</v>
      </c>
      <c r="C4144" s="23">
        <f>+'Plancha 1'!H4137</f>
        <v>0</v>
      </c>
      <c r="D4144" s="23">
        <f>+'Plancha 1'!I4137</f>
        <v>0</v>
      </c>
      <c r="E4144" s="23">
        <f>+'Plancha 1'!J4137</f>
        <v>0</v>
      </c>
      <c r="F4144" s="23">
        <f>+'Plancha 1'!K4137</f>
        <v>0</v>
      </c>
      <c r="G4144" s="23">
        <f>+'Plancha 1'!L4137</f>
        <v>0</v>
      </c>
      <c r="H4144" s="23">
        <f>+'Plancha 1'!M4137</f>
        <v>0</v>
      </c>
      <c r="I4144" s="23">
        <f>+'Plancha 1'!N4137</f>
        <v>0</v>
      </c>
      <c r="J4144" s="23">
        <f>+'Plancha 1'!C4137</f>
        <v>0</v>
      </c>
      <c r="K4144" s="23">
        <f>+'Plancha 1'!D4137</f>
        <v>0</v>
      </c>
      <c r="L4144" s="23"/>
      <c r="M4144" s="23">
        <f>+'Plancha 1'!E4137</f>
        <v>0</v>
      </c>
      <c r="N4144" s="23"/>
      <c r="O4144" s="23">
        <f>+'Plancha 1'!F4137</f>
        <v>0</v>
      </c>
      <c r="P4144" s="23"/>
      <c r="Q4144" s="23">
        <f>+'Plancha 1'!G4137</f>
        <v>0</v>
      </c>
      <c r="R4144" s="23"/>
      <c r="S4144" s="23"/>
    </row>
    <row r="4145" spans="1:19" x14ac:dyDescent="0.25">
      <c r="A4145" s="23">
        <f>+'Plancha 1'!A4138</f>
        <v>0</v>
      </c>
      <c r="B4145" s="23">
        <f>+'Plancha 1'!B4138</f>
        <v>0</v>
      </c>
      <c r="C4145" s="23">
        <f>+'Plancha 1'!H4138</f>
        <v>0</v>
      </c>
      <c r="D4145" s="23">
        <f>+'Plancha 1'!I4138</f>
        <v>0</v>
      </c>
      <c r="E4145" s="23">
        <f>+'Plancha 1'!J4138</f>
        <v>0</v>
      </c>
      <c r="F4145" s="23">
        <f>+'Plancha 1'!K4138</f>
        <v>0</v>
      </c>
      <c r="G4145" s="23">
        <f>+'Plancha 1'!L4138</f>
        <v>0</v>
      </c>
      <c r="H4145" s="23">
        <f>+'Plancha 1'!M4138</f>
        <v>0</v>
      </c>
      <c r="I4145" s="23">
        <f>+'Plancha 1'!N4138</f>
        <v>0</v>
      </c>
      <c r="J4145" s="23">
        <f>+'Plancha 1'!C4138</f>
        <v>0</v>
      </c>
      <c r="K4145" s="23">
        <f>+'Plancha 1'!D4138</f>
        <v>0</v>
      </c>
      <c r="L4145" s="23"/>
      <c r="M4145" s="23">
        <f>+'Plancha 1'!E4138</f>
        <v>0</v>
      </c>
      <c r="N4145" s="23"/>
      <c r="O4145" s="23">
        <f>+'Plancha 1'!F4138</f>
        <v>0</v>
      </c>
      <c r="P4145" s="23"/>
      <c r="Q4145" s="23">
        <f>+'Plancha 1'!G4138</f>
        <v>0</v>
      </c>
      <c r="R4145" s="23"/>
      <c r="S4145" s="23"/>
    </row>
    <row r="4146" spans="1:19" x14ac:dyDescent="0.25">
      <c r="A4146" s="23">
        <f>+'Plancha 1'!A4139</f>
        <v>0</v>
      </c>
      <c r="B4146" s="23">
        <f>+'Plancha 1'!B4139</f>
        <v>0</v>
      </c>
      <c r="C4146" s="23">
        <f>+'Plancha 1'!H4139</f>
        <v>0</v>
      </c>
      <c r="D4146" s="23">
        <f>+'Plancha 1'!I4139</f>
        <v>0</v>
      </c>
      <c r="E4146" s="23">
        <f>+'Plancha 1'!J4139</f>
        <v>0</v>
      </c>
      <c r="F4146" s="23">
        <f>+'Plancha 1'!K4139</f>
        <v>0</v>
      </c>
      <c r="G4146" s="23">
        <f>+'Plancha 1'!L4139</f>
        <v>0</v>
      </c>
      <c r="H4146" s="23">
        <f>+'Plancha 1'!M4139</f>
        <v>0</v>
      </c>
      <c r="I4146" s="23">
        <f>+'Plancha 1'!N4139</f>
        <v>0</v>
      </c>
      <c r="J4146" s="23">
        <f>+'Plancha 1'!C4139</f>
        <v>0</v>
      </c>
      <c r="K4146" s="23">
        <f>+'Plancha 1'!D4139</f>
        <v>0</v>
      </c>
      <c r="L4146" s="23"/>
      <c r="M4146" s="23">
        <f>+'Plancha 1'!E4139</f>
        <v>0</v>
      </c>
      <c r="N4146" s="23"/>
      <c r="O4146" s="23">
        <f>+'Plancha 1'!F4139</f>
        <v>0</v>
      </c>
      <c r="P4146" s="23"/>
      <c r="Q4146" s="23">
        <f>+'Plancha 1'!G4139</f>
        <v>0</v>
      </c>
      <c r="R4146" s="23"/>
      <c r="S4146" s="23"/>
    </row>
    <row r="4147" spans="1:19" x14ac:dyDescent="0.25">
      <c r="A4147" s="23">
        <f>+'Plancha 1'!A4140</f>
        <v>0</v>
      </c>
      <c r="B4147" s="23">
        <f>+'Plancha 1'!B4140</f>
        <v>0</v>
      </c>
      <c r="C4147" s="23">
        <f>+'Plancha 1'!H4140</f>
        <v>0</v>
      </c>
      <c r="D4147" s="23">
        <f>+'Plancha 1'!I4140</f>
        <v>0</v>
      </c>
      <c r="E4147" s="23">
        <f>+'Plancha 1'!J4140</f>
        <v>0</v>
      </c>
      <c r="F4147" s="23">
        <f>+'Plancha 1'!K4140</f>
        <v>0</v>
      </c>
      <c r="G4147" s="23">
        <f>+'Plancha 1'!L4140</f>
        <v>0</v>
      </c>
      <c r="H4147" s="23">
        <f>+'Plancha 1'!M4140</f>
        <v>0</v>
      </c>
      <c r="I4147" s="23">
        <f>+'Plancha 1'!N4140</f>
        <v>0</v>
      </c>
      <c r="J4147" s="23">
        <f>+'Plancha 1'!C4140</f>
        <v>0</v>
      </c>
      <c r="K4147" s="23">
        <f>+'Plancha 1'!D4140</f>
        <v>0</v>
      </c>
      <c r="L4147" s="23"/>
      <c r="M4147" s="23">
        <f>+'Plancha 1'!E4140</f>
        <v>0</v>
      </c>
      <c r="N4147" s="23"/>
      <c r="O4147" s="23">
        <f>+'Plancha 1'!F4140</f>
        <v>0</v>
      </c>
      <c r="P4147" s="23"/>
      <c r="Q4147" s="23">
        <f>+'Plancha 1'!G4140</f>
        <v>0</v>
      </c>
      <c r="R4147" s="23"/>
      <c r="S4147" s="23"/>
    </row>
    <row r="4148" spans="1:19" x14ac:dyDescent="0.25">
      <c r="A4148" s="23">
        <f>+'Plancha 1'!A4141</f>
        <v>0</v>
      </c>
      <c r="B4148" s="23">
        <f>+'Plancha 1'!B4141</f>
        <v>0</v>
      </c>
      <c r="C4148" s="23">
        <f>+'Plancha 1'!H4141</f>
        <v>0</v>
      </c>
      <c r="D4148" s="23">
        <f>+'Plancha 1'!I4141</f>
        <v>0</v>
      </c>
      <c r="E4148" s="23">
        <f>+'Plancha 1'!J4141</f>
        <v>0</v>
      </c>
      <c r="F4148" s="23">
        <f>+'Plancha 1'!K4141</f>
        <v>0</v>
      </c>
      <c r="G4148" s="23">
        <f>+'Plancha 1'!L4141</f>
        <v>0</v>
      </c>
      <c r="H4148" s="23">
        <f>+'Plancha 1'!M4141</f>
        <v>0</v>
      </c>
      <c r="I4148" s="23">
        <f>+'Plancha 1'!N4141</f>
        <v>0</v>
      </c>
      <c r="J4148" s="23">
        <f>+'Plancha 1'!C4141</f>
        <v>0</v>
      </c>
      <c r="K4148" s="23">
        <f>+'Plancha 1'!D4141</f>
        <v>0</v>
      </c>
      <c r="L4148" s="23"/>
      <c r="M4148" s="23">
        <f>+'Plancha 1'!E4141</f>
        <v>0</v>
      </c>
      <c r="N4148" s="23"/>
      <c r="O4148" s="23">
        <f>+'Plancha 1'!F4141</f>
        <v>0</v>
      </c>
      <c r="P4148" s="23"/>
      <c r="Q4148" s="23">
        <f>+'Plancha 1'!G4141</f>
        <v>0</v>
      </c>
      <c r="R4148" s="23"/>
      <c r="S4148" s="23"/>
    </row>
    <row r="4149" spans="1:19" x14ac:dyDescent="0.25">
      <c r="A4149" s="23">
        <f>+'Plancha 1'!A4142</f>
        <v>0</v>
      </c>
      <c r="B4149" s="23">
        <f>+'Plancha 1'!B4142</f>
        <v>0</v>
      </c>
      <c r="C4149" s="23">
        <f>+'Plancha 1'!H4142</f>
        <v>0</v>
      </c>
      <c r="D4149" s="23">
        <f>+'Plancha 1'!I4142</f>
        <v>0</v>
      </c>
      <c r="E4149" s="23">
        <f>+'Plancha 1'!J4142</f>
        <v>0</v>
      </c>
      <c r="F4149" s="23">
        <f>+'Plancha 1'!K4142</f>
        <v>0</v>
      </c>
      <c r="G4149" s="23">
        <f>+'Plancha 1'!L4142</f>
        <v>0</v>
      </c>
      <c r="H4149" s="23">
        <f>+'Plancha 1'!M4142</f>
        <v>0</v>
      </c>
      <c r="I4149" s="23">
        <f>+'Plancha 1'!N4142</f>
        <v>0</v>
      </c>
      <c r="J4149" s="23">
        <f>+'Plancha 1'!C4142</f>
        <v>0</v>
      </c>
      <c r="K4149" s="23">
        <f>+'Plancha 1'!D4142</f>
        <v>0</v>
      </c>
      <c r="L4149" s="23"/>
      <c r="M4149" s="23">
        <f>+'Plancha 1'!E4142</f>
        <v>0</v>
      </c>
      <c r="N4149" s="23"/>
      <c r="O4149" s="23">
        <f>+'Plancha 1'!F4142</f>
        <v>0</v>
      </c>
      <c r="P4149" s="23"/>
      <c r="Q4149" s="23">
        <f>+'Plancha 1'!G4142</f>
        <v>0</v>
      </c>
      <c r="R4149" s="23"/>
      <c r="S4149" s="23"/>
    </row>
    <row r="4150" spans="1:19" x14ac:dyDescent="0.25">
      <c r="A4150" s="23">
        <f>+'Plancha 1'!A4143</f>
        <v>0</v>
      </c>
      <c r="B4150" s="23">
        <f>+'Plancha 1'!B4143</f>
        <v>0</v>
      </c>
      <c r="C4150" s="23">
        <f>+'Plancha 1'!H4143</f>
        <v>0</v>
      </c>
      <c r="D4150" s="23">
        <f>+'Plancha 1'!I4143</f>
        <v>0</v>
      </c>
      <c r="E4150" s="23">
        <f>+'Plancha 1'!J4143</f>
        <v>0</v>
      </c>
      <c r="F4150" s="23">
        <f>+'Plancha 1'!K4143</f>
        <v>0</v>
      </c>
      <c r="G4150" s="23">
        <f>+'Plancha 1'!L4143</f>
        <v>0</v>
      </c>
      <c r="H4150" s="23">
        <f>+'Plancha 1'!M4143</f>
        <v>0</v>
      </c>
      <c r="I4150" s="23">
        <f>+'Plancha 1'!N4143</f>
        <v>0</v>
      </c>
      <c r="J4150" s="23">
        <f>+'Plancha 1'!C4143</f>
        <v>0</v>
      </c>
      <c r="K4150" s="23">
        <f>+'Plancha 1'!D4143</f>
        <v>0</v>
      </c>
      <c r="L4150" s="23"/>
      <c r="M4150" s="23">
        <f>+'Plancha 1'!E4143</f>
        <v>0</v>
      </c>
      <c r="N4150" s="23"/>
      <c r="O4150" s="23">
        <f>+'Plancha 1'!F4143</f>
        <v>0</v>
      </c>
      <c r="P4150" s="23"/>
      <c r="Q4150" s="23">
        <f>+'Plancha 1'!G4143</f>
        <v>0</v>
      </c>
      <c r="R4150" s="23"/>
      <c r="S4150" s="23"/>
    </row>
    <row r="4151" spans="1:19" x14ac:dyDescent="0.25">
      <c r="A4151" s="23">
        <f>+'Plancha 1'!A4144</f>
        <v>0</v>
      </c>
      <c r="B4151" s="23">
        <f>+'Plancha 1'!B4144</f>
        <v>0</v>
      </c>
      <c r="C4151" s="23">
        <f>+'Plancha 1'!H4144</f>
        <v>0</v>
      </c>
      <c r="D4151" s="23">
        <f>+'Plancha 1'!I4144</f>
        <v>0</v>
      </c>
      <c r="E4151" s="23">
        <f>+'Plancha 1'!J4144</f>
        <v>0</v>
      </c>
      <c r="F4151" s="23">
        <f>+'Plancha 1'!K4144</f>
        <v>0</v>
      </c>
      <c r="G4151" s="23">
        <f>+'Plancha 1'!L4144</f>
        <v>0</v>
      </c>
      <c r="H4151" s="23">
        <f>+'Plancha 1'!M4144</f>
        <v>0</v>
      </c>
      <c r="I4151" s="23">
        <f>+'Plancha 1'!N4144</f>
        <v>0</v>
      </c>
      <c r="J4151" s="23">
        <f>+'Plancha 1'!C4144</f>
        <v>0</v>
      </c>
      <c r="K4151" s="23">
        <f>+'Plancha 1'!D4144</f>
        <v>0</v>
      </c>
      <c r="L4151" s="23"/>
      <c r="M4151" s="23">
        <f>+'Plancha 1'!E4144</f>
        <v>0</v>
      </c>
      <c r="N4151" s="23"/>
      <c r="O4151" s="23">
        <f>+'Plancha 1'!F4144</f>
        <v>0</v>
      </c>
      <c r="P4151" s="23"/>
      <c r="Q4151" s="23">
        <f>+'Plancha 1'!G4144</f>
        <v>0</v>
      </c>
      <c r="R4151" s="23"/>
      <c r="S4151" s="23"/>
    </row>
    <row r="4152" spans="1:19" x14ac:dyDescent="0.25">
      <c r="A4152" s="23">
        <f>+'Plancha 1'!A4145</f>
        <v>0</v>
      </c>
      <c r="B4152" s="23">
        <f>+'Plancha 1'!B4145</f>
        <v>0</v>
      </c>
      <c r="C4152" s="23">
        <f>+'Plancha 1'!H4145</f>
        <v>0</v>
      </c>
      <c r="D4152" s="23">
        <f>+'Plancha 1'!I4145</f>
        <v>0</v>
      </c>
      <c r="E4152" s="23">
        <f>+'Plancha 1'!J4145</f>
        <v>0</v>
      </c>
      <c r="F4152" s="23">
        <f>+'Plancha 1'!K4145</f>
        <v>0</v>
      </c>
      <c r="G4152" s="23">
        <f>+'Plancha 1'!L4145</f>
        <v>0</v>
      </c>
      <c r="H4152" s="23">
        <f>+'Plancha 1'!M4145</f>
        <v>0</v>
      </c>
      <c r="I4152" s="23">
        <f>+'Plancha 1'!N4145</f>
        <v>0</v>
      </c>
      <c r="J4152" s="23">
        <f>+'Plancha 1'!C4145</f>
        <v>0</v>
      </c>
      <c r="K4152" s="23">
        <f>+'Plancha 1'!D4145</f>
        <v>0</v>
      </c>
      <c r="L4152" s="23"/>
      <c r="M4152" s="23">
        <f>+'Plancha 1'!E4145</f>
        <v>0</v>
      </c>
      <c r="N4152" s="23"/>
      <c r="O4152" s="23">
        <f>+'Plancha 1'!F4145</f>
        <v>0</v>
      </c>
      <c r="P4152" s="23"/>
      <c r="Q4152" s="23">
        <f>+'Plancha 1'!G4145</f>
        <v>0</v>
      </c>
      <c r="R4152" s="23"/>
      <c r="S4152" s="23"/>
    </row>
    <row r="4153" spans="1:19" x14ac:dyDescent="0.25">
      <c r="A4153" s="23">
        <f>+'Plancha 1'!A4146</f>
        <v>0</v>
      </c>
      <c r="B4153" s="23">
        <f>+'Plancha 1'!B4146</f>
        <v>0</v>
      </c>
      <c r="C4153" s="23">
        <f>+'Plancha 1'!H4146</f>
        <v>0</v>
      </c>
      <c r="D4153" s="23">
        <f>+'Plancha 1'!I4146</f>
        <v>0</v>
      </c>
      <c r="E4153" s="23">
        <f>+'Plancha 1'!J4146</f>
        <v>0</v>
      </c>
      <c r="F4153" s="23">
        <f>+'Plancha 1'!K4146</f>
        <v>0</v>
      </c>
      <c r="G4153" s="23">
        <f>+'Plancha 1'!L4146</f>
        <v>0</v>
      </c>
      <c r="H4153" s="23">
        <f>+'Plancha 1'!M4146</f>
        <v>0</v>
      </c>
      <c r="I4153" s="23">
        <f>+'Plancha 1'!N4146</f>
        <v>0</v>
      </c>
      <c r="J4153" s="23">
        <f>+'Plancha 1'!C4146</f>
        <v>0</v>
      </c>
      <c r="K4153" s="23">
        <f>+'Plancha 1'!D4146</f>
        <v>0</v>
      </c>
      <c r="L4153" s="23"/>
      <c r="M4153" s="23">
        <f>+'Plancha 1'!E4146</f>
        <v>0</v>
      </c>
      <c r="N4153" s="23"/>
      <c r="O4153" s="23">
        <f>+'Plancha 1'!F4146</f>
        <v>0</v>
      </c>
      <c r="P4153" s="23"/>
      <c r="Q4153" s="23">
        <f>+'Plancha 1'!G4146</f>
        <v>0</v>
      </c>
      <c r="R4153" s="23"/>
      <c r="S4153" s="23"/>
    </row>
    <row r="4154" spans="1:19" x14ac:dyDescent="0.25">
      <c r="A4154" s="23">
        <f>+'Plancha 1'!A4147</f>
        <v>0</v>
      </c>
      <c r="B4154" s="23">
        <f>+'Plancha 1'!B4147</f>
        <v>0</v>
      </c>
      <c r="C4154" s="23">
        <f>+'Plancha 1'!H4147</f>
        <v>0</v>
      </c>
      <c r="D4154" s="23">
        <f>+'Plancha 1'!I4147</f>
        <v>0</v>
      </c>
      <c r="E4154" s="23">
        <f>+'Plancha 1'!J4147</f>
        <v>0</v>
      </c>
      <c r="F4154" s="23">
        <f>+'Plancha 1'!K4147</f>
        <v>0</v>
      </c>
      <c r="G4154" s="23">
        <f>+'Plancha 1'!L4147</f>
        <v>0</v>
      </c>
      <c r="H4154" s="23">
        <f>+'Plancha 1'!M4147</f>
        <v>0</v>
      </c>
      <c r="I4154" s="23">
        <f>+'Plancha 1'!N4147</f>
        <v>0</v>
      </c>
      <c r="J4154" s="23">
        <f>+'Plancha 1'!C4147</f>
        <v>0</v>
      </c>
      <c r="K4154" s="23">
        <f>+'Plancha 1'!D4147</f>
        <v>0</v>
      </c>
      <c r="L4154" s="23"/>
      <c r="M4154" s="23">
        <f>+'Plancha 1'!E4147</f>
        <v>0</v>
      </c>
      <c r="N4154" s="23"/>
      <c r="O4154" s="23">
        <f>+'Plancha 1'!F4147</f>
        <v>0</v>
      </c>
      <c r="P4154" s="23"/>
      <c r="Q4154" s="23">
        <f>+'Plancha 1'!G4147</f>
        <v>0</v>
      </c>
      <c r="R4154" s="23"/>
      <c r="S4154" s="23"/>
    </row>
    <row r="4155" spans="1:19" x14ac:dyDescent="0.25">
      <c r="A4155" s="23">
        <f>+'Plancha 1'!A4148</f>
        <v>0</v>
      </c>
      <c r="B4155" s="23">
        <f>+'Plancha 1'!B4148</f>
        <v>0</v>
      </c>
      <c r="C4155" s="23">
        <f>+'Plancha 1'!H4148</f>
        <v>0</v>
      </c>
      <c r="D4155" s="23">
        <f>+'Plancha 1'!I4148</f>
        <v>0</v>
      </c>
      <c r="E4155" s="23">
        <f>+'Plancha 1'!J4148</f>
        <v>0</v>
      </c>
      <c r="F4155" s="23">
        <f>+'Plancha 1'!K4148</f>
        <v>0</v>
      </c>
      <c r="G4155" s="23">
        <f>+'Plancha 1'!L4148</f>
        <v>0</v>
      </c>
      <c r="H4155" s="23">
        <f>+'Plancha 1'!M4148</f>
        <v>0</v>
      </c>
      <c r="I4155" s="23">
        <f>+'Plancha 1'!N4148</f>
        <v>0</v>
      </c>
      <c r="J4155" s="23">
        <f>+'Plancha 1'!C4148</f>
        <v>0</v>
      </c>
      <c r="K4155" s="23">
        <f>+'Plancha 1'!D4148</f>
        <v>0</v>
      </c>
      <c r="L4155" s="23"/>
      <c r="M4155" s="23">
        <f>+'Plancha 1'!E4148</f>
        <v>0</v>
      </c>
      <c r="N4155" s="23"/>
      <c r="O4155" s="23">
        <f>+'Plancha 1'!F4148</f>
        <v>0</v>
      </c>
      <c r="P4155" s="23"/>
      <c r="Q4155" s="23">
        <f>+'Plancha 1'!G4148</f>
        <v>0</v>
      </c>
      <c r="R4155" s="23"/>
      <c r="S4155" s="23"/>
    </row>
    <row r="4156" spans="1:19" x14ac:dyDescent="0.25">
      <c r="A4156" s="23">
        <f>+'Plancha 1'!A4149</f>
        <v>0</v>
      </c>
      <c r="B4156" s="23">
        <f>+'Plancha 1'!B4149</f>
        <v>0</v>
      </c>
      <c r="C4156" s="23">
        <f>+'Plancha 1'!H4149</f>
        <v>0</v>
      </c>
      <c r="D4156" s="23">
        <f>+'Plancha 1'!I4149</f>
        <v>0</v>
      </c>
      <c r="E4156" s="23">
        <f>+'Plancha 1'!J4149</f>
        <v>0</v>
      </c>
      <c r="F4156" s="23">
        <f>+'Plancha 1'!K4149</f>
        <v>0</v>
      </c>
      <c r="G4156" s="23">
        <f>+'Plancha 1'!L4149</f>
        <v>0</v>
      </c>
      <c r="H4156" s="23">
        <f>+'Plancha 1'!M4149</f>
        <v>0</v>
      </c>
      <c r="I4156" s="23">
        <f>+'Plancha 1'!N4149</f>
        <v>0</v>
      </c>
      <c r="J4156" s="23">
        <f>+'Plancha 1'!C4149</f>
        <v>0</v>
      </c>
      <c r="K4156" s="23">
        <f>+'Plancha 1'!D4149</f>
        <v>0</v>
      </c>
      <c r="L4156" s="23"/>
      <c r="M4156" s="23">
        <f>+'Plancha 1'!E4149</f>
        <v>0</v>
      </c>
      <c r="N4156" s="23"/>
      <c r="O4156" s="23">
        <f>+'Plancha 1'!F4149</f>
        <v>0</v>
      </c>
      <c r="P4156" s="23"/>
      <c r="Q4156" s="23">
        <f>+'Plancha 1'!G4149</f>
        <v>0</v>
      </c>
      <c r="R4156" s="23"/>
      <c r="S4156" s="23"/>
    </row>
    <row r="4157" spans="1:19" x14ac:dyDescent="0.25">
      <c r="A4157" s="23">
        <f>+'Plancha 1'!A4150</f>
        <v>0</v>
      </c>
      <c r="B4157" s="23">
        <f>+'Plancha 1'!B4150</f>
        <v>0</v>
      </c>
      <c r="C4157" s="23">
        <f>+'Plancha 1'!H4150</f>
        <v>0</v>
      </c>
      <c r="D4157" s="23">
        <f>+'Plancha 1'!I4150</f>
        <v>0</v>
      </c>
      <c r="E4157" s="23">
        <f>+'Plancha 1'!J4150</f>
        <v>0</v>
      </c>
      <c r="F4157" s="23">
        <f>+'Plancha 1'!K4150</f>
        <v>0</v>
      </c>
      <c r="G4157" s="23">
        <f>+'Plancha 1'!L4150</f>
        <v>0</v>
      </c>
      <c r="H4157" s="23">
        <f>+'Plancha 1'!M4150</f>
        <v>0</v>
      </c>
      <c r="I4157" s="23">
        <f>+'Plancha 1'!N4150</f>
        <v>0</v>
      </c>
      <c r="J4157" s="23">
        <f>+'Plancha 1'!C4150</f>
        <v>0</v>
      </c>
      <c r="K4157" s="23">
        <f>+'Plancha 1'!D4150</f>
        <v>0</v>
      </c>
      <c r="L4157" s="23"/>
      <c r="M4157" s="23">
        <f>+'Plancha 1'!E4150</f>
        <v>0</v>
      </c>
      <c r="N4157" s="23"/>
      <c r="O4157" s="23">
        <f>+'Plancha 1'!F4150</f>
        <v>0</v>
      </c>
      <c r="P4157" s="23"/>
      <c r="Q4157" s="23">
        <f>+'Plancha 1'!G4150</f>
        <v>0</v>
      </c>
      <c r="R4157" s="23"/>
      <c r="S4157" s="23"/>
    </row>
    <row r="4158" spans="1:19" x14ac:dyDescent="0.25">
      <c r="A4158" s="23">
        <f>+'Plancha 1'!A4151</f>
        <v>0</v>
      </c>
      <c r="B4158" s="23">
        <f>+'Plancha 1'!B4151</f>
        <v>0</v>
      </c>
      <c r="C4158" s="23">
        <f>+'Plancha 1'!H4151</f>
        <v>0</v>
      </c>
      <c r="D4158" s="23">
        <f>+'Plancha 1'!I4151</f>
        <v>0</v>
      </c>
      <c r="E4158" s="23">
        <f>+'Plancha 1'!J4151</f>
        <v>0</v>
      </c>
      <c r="F4158" s="23">
        <f>+'Plancha 1'!K4151</f>
        <v>0</v>
      </c>
      <c r="G4158" s="23">
        <f>+'Plancha 1'!L4151</f>
        <v>0</v>
      </c>
      <c r="H4158" s="23">
        <f>+'Plancha 1'!M4151</f>
        <v>0</v>
      </c>
      <c r="I4158" s="23">
        <f>+'Plancha 1'!N4151</f>
        <v>0</v>
      </c>
      <c r="J4158" s="23">
        <f>+'Plancha 1'!C4151</f>
        <v>0</v>
      </c>
      <c r="K4158" s="23">
        <f>+'Plancha 1'!D4151</f>
        <v>0</v>
      </c>
      <c r="L4158" s="23"/>
      <c r="M4158" s="23">
        <f>+'Plancha 1'!E4151</f>
        <v>0</v>
      </c>
      <c r="N4158" s="23"/>
      <c r="O4158" s="23">
        <f>+'Plancha 1'!F4151</f>
        <v>0</v>
      </c>
      <c r="P4158" s="23"/>
      <c r="Q4158" s="23">
        <f>+'Plancha 1'!G4151</f>
        <v>0</v>
      </c>
      <c r="R4158" s="23"/>
      <c r="S4158" s="23"/>
    </row>
    <row r="4159" spans="1:19" x14ac:dyDescent="0.25">
      <c r="A4159" s="23">
        <f>+'Plancha 1'!A4152</f>
        <v>0</v>
      </c>
      <c r="B4159" s="23">
        <f>+'Plancha 1'!B4152</f>
        <v>0</v>
      </c>
      <c r="C4159" s="23">
        <f>+'Plancha 1'!H4152</f>
        <v>0</v>
      </c>
      <c r="D4159" s="23">
        <f>+'Plancha 1'!I4152</f>
        <v>0</v>
      </c>
      <c r="E4159" s="23">
        <f>+'Plancha 1'!J4152</f>
        <v>0</v>
      </c>
      <c r="F4159" s="23">
        <f>+'Plancha 1'!K4152</f>
        <v>0</v>
      </c>
      <c r="G4159" s="23">
        <f>+'Plancha 1'!L4152</f>
        <v>0</v>
      </c>
      <c r="H4159" s="23">
        <f>+'Plancha 1'!M4152</f>
        <v>0</v>
      </c>
      <c r="I4159" s="23">
        <f>+'Plancha 1'!N4152</f>
        <v>0</v>
      </c>
      <c r="J4159" s="23">
        <f>+'Plancha 1'!C4152</f>
        <v>0</v>
      </c>
      <c r="K4159" s="23">
        <f>+'Plancha 1'!D4152</f>
        <v>0</v>
      </c>
      <c r="L4159" s="23"/>
      <c r="M4159" s="23">
        <f>+'Plancha 1'!E4152</f>
        <v>0</v>
      </c>
      <c r="N4159" s="23"/>
      <c r="O4159" s="23">
        <f>+'Plancha 1'!F4152</f>
        <v>0</v>
      </c>
      <c r="P4159" s="23"/>
      <c r="Q4159" s="23">
        <f>+'Plancha 1'!G4152</f>
        <v>0</v>
      </c>
      <c r="R4159" s="23"/>
      <c r="S4159" s="23"/>
    </row>
    <row r="4160" spans="1:19" x14ac:dyDescent="0.25">
      <c r="A4160" s="23">
        <f>+'Plancha 1'!A4153</f>
        <v>0</v>
      </c>
      <c r="B4160" s="23">
        <f>+'Plancha 1'!B4153</f>
        <v>0</v>
      </c>
      <c r="C4160" s="23">
        <f>+'Plancha 1'!H4153</f>
        <v>0</v>
      </c>
      <c r="D4160" s="23">
        <f>+'Plancha 1'!I4153</f>
        <v>0</v>
      </c>
      <c r="E4160" s="23">
        <f>+'Plancha 1'!J4153</f>
        <v>0</v>
      </c>
      <c r="F4160" s="23">
        <f>+'Plancha 1'!K4153</f>
        <v>0</v>
      </c>
      <c r="G4160" s="23">
        <f>+'Plancha 1'!L4153</f>
        <v>0</v>
      </c>
      <c r="H4160" s="23">
        <f>+'Plancha 1'!M4153</f>
        <v>0</v>
      </c>
      <c r="I4160" s="23">
        <f>+'Plancha 1'!N4153</f>
        <v>0</v>
      </c>
      <c r="J4160" s="23">
        <f>+'Plancha 1'!C4153</f>
        <v>0</v>
      </c>
      <c r="K4160" s="23">
        <f>+'Plancha 1'!D4153</f>
        <v>0</v>
      </c>
      <c r="L4160" s="23"/>
      <c r="M4160" s="23">
        <f>+'Plancha 1'!E4153</f>
        <v>0</v>
      </c>
      <c r="N4160" s="23"/>
      <c r="O4160" s="23">
        <f>+'Plancha 1'!F4153</f>
        <v>0</v>
      </c>
      <c r="P4160" s="23"/>
      <c r="Q4160" s="23">
        <f>+'Plancha 1'!G4153</f>
        <v>0</v>
      </c>
      <c r="R4160" s="23"/>
      <c r="S4160" s="23"/>
    </row>
    <row r="4161" spans="1:19" x14ac:dyDescent="0.25">
      <c r="A4161" s="23">
        <f>+'Plancha 1'!A4154</f>
        <v>0</v>
      </c>
      <c r="B4161" s="23">
        <f>+'Plancha 1'!B4154</f>
        <v>0</v>
      </c>
      <c r="C4161" s="23">
        <f>+'Plancha 1'!H4154</f>
        <v>0</v>
      </c>
      <c r="D4161" s="23">
        <f>+'Plancha 1'!I4154</f>
        <v>0</v>
      </c>
      <c r="E4161" s="23">
        <f>+'Plancha 1'!J4154</f>
        <v>0</v>
      </c>
      <c r="F4161" s="23">
        <f>+'Plancha 1'!K4154</f>
        <v>0</v>
      </c>
      <c r="G4161" s="23">
        <f>+'Plancha 1'!L4154</f>
        <v>0</v>
      </c>
      <c r="H4161" s="23">
        <f>+'Plancha 1'!M4154</f>
        <v>0</v>
      </c>
      <c r="I4161" s="23">
        <f>+'Plancha 1'!N4154</f>
        <v>0</v>
      </c>
      <c r="J4161" s="23">
        <f>+'Plancha 1'!C4154</f>
        <v>0</v>
      </c>
      <c r="K4161" s="23">
        <f>+'Plancha 1'!D4154</f>
        <v>0</v>
      </c>
      <c r="L4161" s="23"/>
      <c r="M4161" s="23">
        <f>+'Plancha 1'!E4154</f>
        <v>0</v>
      </c>
      <c r="N4161" s="23"/>
      <c r="O4161" s="23">
        <f>+'Plancha 1'!F4154</f>
        <v>0</v>
      </c>
      <c r="P4161" s="23"/>
      <c r="Q4161" s="23">
        <f>+'Plancha 1'!G4154</f>
        <v>0</v>
      </c>
      <c r="R4161" s="23"/>
      <c r="S4161" s="23"/>
    </row>
    <row r="4162" spans="1:19" x14ac:dyDescent="0.25">
      <c r="A4162" s="23">
        <f>+'Plancha 1'!A4155</f>
        <v>0</v>
      </c>
      <c r="B4162" s="23">
        <f>+'Plancha 1'!B4155</f>
        <v>0</v>
      </c>
      <c r="C4162" s="23">
        <f>+'Plancha 1'!H4155</f>
        <v>0</v>
      </c>
      <c r="D4162" s="23">
        <f>+'Plancha 1'!I4155</f>
        <v>0</v>
      </c>
      <c r="E4162" s="23">
        <f>+'Plancha 1'!J4155</f>
        <v>0</v>
      </c>
      <c r="F4162" s="23">
        <f>+'Plancha 1'!K4155</f>
        <v>0</v>
      </c>
      <c r="G4162" s="23">
        <f>+'Plancha 1'!L4155</f>
        <v>0</v>
      </c>
      <c r="H4162" s="23">
        <f>+'Plancha 1'!M4155</f>
        <v>0</v>
      </c>
      <c r="I4162" s="23">
        <f>+'Plancha 1'!N4155</f>
        <v>0</v>
      </c>
      <c r="J4162" s="23">
        <f>+'Plancha 1'!C4155</f>
        <v>0</v>
      </c>
      <c r="K4162" s="23">
        <f>+'Plancha 1'!D4155</f>
        <v>0</v>
      </c>
      <c r="L4162" s="23"/>
      <c r="M4162" s="23">
        <f>+'Plancha 1'!E4155</f>
        <v>0</v>
      </c>
      <c r="N4162" s="23"/>
      <c r="O4162" s="23">
        <f>+'Plancha 1'!F4155</f>
        <v>0</v>
      </c>
      <c r="P4162" s="23"/>
      <c r="Q4162" s="23">
        <f>+'Plancha 1'!G4155</f>
        <v>0</v>
      </c>
      <c r="R4162" s="23"/>
      <c r="S4162" s="23"/>
    </row>
    <row r="4163" spans="1:19" x14ac:dyDescent="0.25">
      <c r="A4163" s="23">
        <f>+'Plancha 1'!A4156</f>
        <v>0</v>
      </c>
      <c r="B4163" s="23">
        <f>+'Plancha 1'!B4156</f>
        <v>0</v>
      </c>
      <c r="C4163" s="23">
        <f>+'Plancha 1'!H4156</f>
        <v>0</v>
      </c>
      <c r="D4163" s="23">
        <f>+'Plancha 1'!I4156</f>
        <v>0</v>
      </c>
      <c r="E4163" s="23">
        <f>+'Plancha 1'!J4156</f>
        <v>0</v>
      </c>
      <c r="F4163" s="23">
        <f>+'Plancha 1'!K4156</f>
        <v>0</v>
      </c>
      <c r="G4163" s="23">
        <f>+'Plancha 1'!L4156</f>
        <v>0</v>
      </c>
      <c r="H4163" s="23">
        <f>+'Plancha 1'!M4156</f>
        <v>0</v>
      </c>
      <c r="I4163" s="23">
        <f>+'Plancha 1'!N4156</f>
        <v>0</v>
      </c>
      <c r="J4163" s="23">
        <f>+'Plancha 1'!C4156</f>
        <v>0</v>
      </c>
      <c r="K4163" s="23">
        <f>+'Plancha 1'!D4156</f>
        <v>0</v>
      </c>
      <c r="L4163" s="23"/>
      <c r="M4163" s="23">
        <f>+'Plancha 1'!E4156</f>
        <v>0</v>
      </c>
      <c r="N4163" s="23"/>
      <c r="O4163" s="23">
        <f>+'Plancha 1'!F4156</f>
        <v>0</v>
      </c>
      <c r="P4163" s="23"/>
      <c r="Q4163" s="23">
        <f>+'Plancha 1'!G4156</f>
        <v>0</v>
      </c>
      <c r="R4163" s="23"/>
      <c r="S4163" s="23"/>
    </row>
    <row r="4164" spans="1:19" x14ac:dyDescent="0.25">
      <c r="A4164" s="23">
        <f>+'Plancha 1'!A4157</f>
        <v>0</v>
      </c>
      <c r="B4164" s="23">
        <f>+'Plancha 1'!B4157</f>
        <v>0</v>
      </c>
      <c r="C4164" s="23">
        <f>+'Plancha 1'!H4157</f>
        <v>0</v>
      </c>
      <c r="D4164" s="23">
        <f>+'Plancha 1'!I4157</f>
        <v>0</v>
      </c>
      <c r="E4164" s="23">
        <f>+'Plancha 1'!J4157</f>
        <v>0</v>
      </c>
      <c r="F4164" s="23">
        <f>+'Plancha 1'!K4157</f>
        <v>0</v>
      </c>
      <c r="G4164" s="23">
        <f>+'Plancha 1'!L4157</f>
        <v>0</v>
      </c>
      <c r="H4164" s="23">
        <f>+'Plancha 1'!M4157</f>
        <v>0</v>
      </c>
      <c r="I4164" s="23">
        <f>+'Plancha 1'!N4157</f>
        <v>0</v>
      </c>
      <c r="J4164" s="23">
        <f>+'Plancha 1'!C4157</f>
        <v>0</v>
      </c>
      <c r="K4164" s="23">
        <f>+'Plancha 1'!D4157</f>
        <v>0</v>
      </c>
      <c r="L4164" s="23"/>
      <c r="M4164" s="23">
        <f>+'Plancha 1'!E4157</f>
        <v>0</v>
      </c>
      <c r="N4164" s="23"/>
      <c r="O4164" s="23">
        <f>+'Plancha 1'!F4157</f>
        <v>0</v>
      </c>
      <c r="P4164" s="23"/>
      <c r="Q4164" s="23">
        <f>+'Plancha 1'!G4157</f>
        <v>0</v>
      </c>
      <c r="R4164" s="23"/>
      <c r="S4164" s="23"/>
    </row>
    <row r="4165" spans="1:19" x14ac:dyDescent="0.25">
      <c r="A4165" s="23">
        <f>+'Plancha 1'!A4158</f>
        <v>0</v>
      </c>
      <c r="B4165" s="23">
        <f>+'Plancha 1'!B4158</f>
        <v>0</v>
      </c>
      <c r="C4165" s="23">
        <f>+'Plancha 1'!H4158</f>
        <v>0</v>
      </c>
      <c r="D4165" s="23">
        <f>+'Plancha 1'!I4158</f>
        <v>0</v>
      </c>
      <c r="E4165" s="23">
        <f>+'Plancha 1'!J4158</f>
        <v>0</v>
      </c>
      <c r="F4165" s="23">
        <f>+'Plancha 1'!K4158</f>
        <v>0</v>
      </c>
      <c r="G4165" s="23">
        <f>+'Plancha 1'!L4158</f>
        <v>0</v>
      </c>
      <c r="H4165" s="23">
        <f>+'Plancha 1'!M4158</f>
        <v>0</v>
      </c>
      <c r="I4165" s="23">
        <f>+'Plancha 1'!N4158</f>
        <v>0</v>
      </c>
      <c r="J4165" s="23">
        <f>+'Plancha 1'!C4158</f>
        <v>0</v>
      </c>
      <c r="K4165" s="23">
        <f>+'Plancha 1'!D4158</f>
        <v>0</v>
      </c>
      <c r="L4165" s="23"/>
      <c r="M4165" s="23">
        <f>+'Plancha 1'!E4158</f>
        <v>0</v>
      </c>
      <c r="N4165" s="23"/>
      <c r="O4165" s="23">
        <f>+'Plancha 1'!F4158</f>
        <v>0</v>
      </c>
      <c r="P4165" s="23"/>
      <c r="Q4165" s="23">
        <f>+'Plancha 1'!G4158</f>
        <v>0</v>
      </c>
      <c r="R4165" s="23"/>
      <c r="S4165" s="23"/>
    </row>
    <row r="4166" spans="1:19" x14ac:dyDescent="0.25">
      <c r="A4166" s="23">
        <f>+'Plancha 1'!A4159</f>
        <v>0</v>
      </c>
      <c r="B4166" s="23">
        <f>+'Plancha 1'!B4159</f>
        <v>0</v>
      </c>
      <c r="C4166" s="23">
        <f>+'Plancha 1'!H4159</f>
        <v>0</v>
      </c>
      <c r="D4166" s="23">
        <f>+'Plancha 1'!I4159</f>
        <v>0</v>
      </c>
      <c r="E4166" s="23">
        <f>+'Plancha 1'!J4159</f>
        <v>0</v>
      </c>
      <c r="F4166" s="23">
        <f>+'Plancha 1'!K4159</f>
        <v>0</v>
      </c>
      <c r="G4166" s="23">
        <f>+'Plancha 1'!L4159</f>
        <v>0</v>
      </c>
      <c r="H4166" s="23">
        <f>+'Plancha 1'!M4159</f>
        <v>0</v>
      </c>
      <c r="I4166" s="23">
        <f>+'Plancha 1'!N4159</f>
        <v>0</v>
      </c>
      <c r="J4166" s="23">
        <f>+'Plancha 1'!C4159</f>
        <v>0</v>
      </c>
      <c r="K4166" s="23">
        <f>+'Plancha 1'!D4159</f>
        <v>0</v>
      </c>
      <c r="L4166" s="23"/>
      <c r="M4166" s="23">
        <f>+'Plancha 1'!E4159</f>
        <v>0</v>
      </c>
      <c r="N4166" s="23"/>
      <c r="O4166" s="23">
        <f>+'Plancha 1'!F4159</f>
        <v>0</v>
      </c>
      <c r="P4166" s="23"/>
      <c r="Q4166" s="23">
        <f>+'Plancha 1'!G4159</f>
        <v>0</v>
      </c>
      <c r="R4166" s="23"/>
      <c r="S4166" s="23"/>
    </row>
    <row r="4167" spans="1:19" x14ac:dyDescent="0.25">
      <c r="A4167" s="23">
        <f>+'Plancha 1'!A4160</f>
        <v>0</v>
      </c>
      <c r="B4167" s="23">
        <f>+'Plancha 1'!B4160</f>
        <v>0</v>
      </c>
      <c r="C4167" s="23">
        <f>+'Plancha 1'!H4160</f>
        <v>0</v>
      </c>
      <c r="D4167" s="23">
        <f>+'Plancha 1'!I4160</f>
        <v>0</v>
      </c>
      <c r="E4167" s="23">
        <f>+'Plancha 1'!J4160</f>
        <v>0</v>
      </c>
      <c r="F4167" s="23">
        <f>+'Plancha 1'!K4160</f>
        <v>0</v>
      </c>
      <c r="G4167" s="23">
        <f>+'Plancha 1'!L4160</f>
        <v>0</v>
      </c>
      <c r="H4167" s="23">
        <f>+'Plancha 1'!M4160</f>
        <v>0</v>
      </c>
      <c r="I4167" s="23">
        <f>+'Plancha 1'!N4160</f>
        <v>0</v>
      </c>
      <c r="J4167" s="23">
        <f>+'Plancha 1'!C4160</f>
        <v>0</v>
      </c>
      <c r="K4167" s="23">
        <f>+'Plancha 1'!D4160</f>
        <v>0</v>
      </c>
      <c r="L4167" s="23"/>
      <c r="M4167" s="23">
        <f>+'Plancha 1'!E4160</f>
        <v>0</v>
      </c>
      <c r="N4167" s="23"/>
      <c r="O4167" s="23">
        <f>+'Plancha 1'!F4160</f>
        <v>0</v>
      </c>
      <c r="P4167" s="23"/>
      <c r="Q4167" s="23">
        <f>+'Plancha 1'!G4160</f>
        <v>0</v>
      </c>
      <c r="R4167" s="23"/>
      <c r="S4167" s="23"/>
    </row>
    <row r="4168" spans="1:19" x14ac:dyDescent="0.25">
      <c r="A4168" s="23">
        <f>+'Plancha 1'!A4161</f>
        <v>0</v>
      </c>
      <c r="B4168" s="23">
        <f>+'Plancha 1'!B4161</f>
        <v>0</v>
      </c>
      <c r="C4168" s="23">
        <f>+'Plancha 1'!H4161</f>
        <v>0</v>
      </c>
      <c r="D4168" s="23">
        <f>+'Plancha 1'!I4161</f>
        <v>0</v>
      </c>
      <c r="E4168" s="23">
        <f>+'Plancha 1'!J4161</f>
        <v>0</v>
      </c>
      <c r="F4168" s="23">
        <f>+'Plancha 1'!K4161</f>
        <v>0</v>
      </c>
      <c r="G4168" s="23">
        <f>+'Plancha 1'!L4161</f>
        <v>0</v>
      </c>
      <c r="H4168" s="23">
        <f>+'Plancha 1'!M4161</f>
        <v>0</v>
      </c>
      <c r="I4168" s="23">
        <f>+'Plancha 1'!N4161</f>
        <v>0</v>
      </c>
      <c r="J4168" s="23">
        <f>+'Plancha 1'!C4161</f>
        <v>0</v>
      </c>
      <c r="K4168" s="23">
        <f>+'Plancha 1'!D4161</f>
        <v>0</v>
      </c>
      <c r="L4168" s="23"/>
      <c r="M4168" s="23">
        <f>+'Plancha 1'!E4161</f>
        <v>0</v>
      </c>
      <c r="N4168" s="23"/>
      <c r="O4168" s="23">
        <f>+'Plancha 1'!F4161</f>
        <v>0</v>
      </c>
      <c r="P4168" s="23"/>
      <c r="Q4168" s="23">
        <f>+'Plancha 1'!G4161</f>
        <v>0</v>
      </c>
      <c r="R4168" s="23"/>
      <c r="S4168" s="23"/>
    </row>
    <row r="4169" spans="1:19" x14ac:dyDescent="0.25">
      <c r="A4169" s="23">
        <f>+'Plancha 1'!A4162</f>
        <v>0</v>
      </c>
      <c r="B4169" s="23">
        <f>+'Plancha 1'!B4162</f>
        <v>0</v>
      </c>
      <c r="C4169" s="23">
        <f>+'Plancha 1'!H4162</f>
        <v>0</v>
      </c>
      <c r="D4169" s="23">
        <f>+'Plancha 1'!I4162</f>
        <v>0</v>
      </c>
      <c r="E4169" s="23">
        <f>+'Plancha 1'!J4162</f>
        <v>0</v>
      </c>
      <c r="F4169" s="23">
        <f>+'Plancha 1'!K4162</f>
        <v>0</v>
      </c>
      <c r="G4169" s="23">
        <f>+'Plancha 1'!L4162</f>
        <v>0</v>
      </c>
      <c r="H4169" s="23">
        <f>+'Plancha 1'!M4162</f>
        <v>0</v>
      </c>
      <c r="I4169" s="23">
        <f>+'Plancha 1'!N4162</f>
        <v>0</v>
      </c>
      <c r="J4169" s="23">
        <f>+'Plancha 1'!C4162</f>
        <v>0</v>
      </c>
      <c r="K4169" s="23">
        <f>+'Plancha 1'!D4162</f>
        <v>0</v>
      </c>
      <c r="L4169" s="23"/>
      <c r="M4169" s="23">
        <f>+'Plancha 1'!E4162</f>
        <v>0</v>
      </c>
      <c r="N4169" s="23"/>
      <c r="O4169" s="23">
        <f>+'Plancha 1'!F4162</f>
        <v>0</v>
      </c>
      <c r="P4169" s="23"/>
      <c r="Q4169" s="23">
        <f>+'Plancha 1'!G4162</f>
        <v>0</v>
      </c>
      <c r="R4169" s="23"/>
      <c r="S4169" s="23"/>
    </row>
    <row r="4170" spans="1:19" x14ac:dyDescent="0.25">
      <c r="A4170" s="23">
        <f>+'Plancha 1'!A4163</f>
        <v>0</v>
      </c>
      <c r="B4170" s="23">
        <f>+'Plancha 1'!B4163</f>
        <v>0</v>
      </c>
      <c r="C4170" s="23">
        <f>+'Plancha 1'!H4163</f>
        <v>0</v>
      </c>
      <c r="D4170" s="23">
        <f>+'Plancha 1'!I4163</f>
        <v>0</v>
      </c>
      <c r="E4170" s="23">
        <f>+'Plancha 1'!J4163</f>
        <v>0</v>
      </c>
      <c r="F4170" s="23">
        <f>+'Plancha 1'!K4163</f>
        <v>0</v>
      </c>
      <c r="G4170" s="23">
        <f>+'Plancha 1'!L4163</f>
        <v>0</v>
      </c>
      <c r="H4170" s="23">
        <f>+'Plancha 1'!M4163</f>
        <v>0</v>
      </c>
      <c r="I4170" s="23">
        <f>+'Plancha 1'!N4163</f>
        <v>0</v>
      </c>
      <c r="J4170" s="23">
        <f>+'Plancha 1'!C4163</f>
        <v>0</v>
      </c>
      <c r="K4170" s="23">
        <f>+'Plancha 1'!D4163</f>
        <v>0</v>
      </c>
      <c r="L4170" s="23"/>
      <c r="M4170" s="23">
        <f>+'Plancha 1'!E4163</f>
        <v>0</v>
      </c>
      <c r="N4170" s="23"/>
      <c r="O4170" s="23">
        <f>+'Plancha 1'!F4163</f>
        <v>0</v>
      </c>
      <c r="P4170" s="23"/>
      <c r="Q4170" s="23">
        <f>+'Plancha 1'!G4163</f>
        <v>0</v>
      </c>
      <c r="R4170" s="23"/>
      <c r="S4170" s="23"/>
    </row>
    <row r="4171" spans="1:19" x14ac:dyDescent="0.25">
      <c r="A4171" s="23">
        <f>+'Plancha 1'!A4164</f>
        <v>0</v>
      </c>
      <c r="B4171" s="23">
        <f>+'Plancha 1'!B4164</f>
        <v>0</v>
      </c>
      <c r="C4171" s="23">
        <f>+'Plancha 1'!H4164</f>
        <v>0</v>
      </c>
      <c r="D4171" s="23">
        <f>+'Plancha 1'!I4164</f>
        <v>0</v>
      </c>
      <c r="E4171" s="23">
        <f>+'Plancha 1'!J4164</f>
        <v>0</v>
      </c>
      <c r="F4171" s="23">
        <f>+'Plancha 1'!K4164</f>
        <v>0</v>
      </c>
      <c r="G4171" s="23">
        <f>+'Plancha 1'!L4164</f>
        <v>0</v>
      </c>
      <c r="H4171" s="23">
        <f>+'Plancha 1'!M4164</f>
        <v>0</v>
      </c>
      <c r="I4171" s="23">
        <f>+'Plancha 1'!N4164</f>
        <v>0</v>
      </c>
      <c r="J4171" s="23">
        <f>+'Plancha 1'!C4164</f>
        <v>0</v>
      </c>
      <c r="K4171" s="23">
        <f>+'Plancha 1'!D4164</f>
        <v>0</v>
      </c>
      <c r="L4171" s="23"/>
      <c r="M4171" s="23">
        <f>+'Plancha 1'!E4164</f>
        <v>0</v>
      </c>
      <c r="N4171" s="23"/>
      <c r="O4171" s="23">
        <f>+'Plancha 1'!F4164</f>
        <v>0</v>
      </c>
      <c r="P4171" s="23"/>
      <c r="Q4171" s="23">
        <f>+'Plancha 1'!G4164</f>
        <v>0</v>
      </c>
      <c r="R4171" s="23"/>
      <c r="S4171" s="23"/>
    </row>
    <row r="4172" spans="1:19" x14ac:dyDescent="0.25">
      <c r="A4172" s="23">
        <f>+'Plancha 1'!A4165</f>
        <v>0</v>
      </c>
      <c r="B4172" s="23">
        <f>+'Plancha 1'!B4165</f>
        <v>0</v>
      </c>
      <c r="C4172" s="23">
        <f>+'Plancha 1'!H4165</f>
        <v>0</v>
      </c>
      <c r="D4172" s="23">
        <f>+'Plancha 1'!I4165</f>
        <v>0</v>
      </c>
      <c r="E4172" s="23">
        <f>+'Plancha 1'!J4165</f>
        <v>0</v>
      </c>
      <c r="F4172" s="23">
        <f>+'Plancha 1'!K4165</f>
        <v>0</v>
      </c>
      <c r="G4172" s="23">
        <f>+'Plancha 1'!L4165</f>
        <v>0</v>
      </c>
      <c r="H4172" s="23">
        <f>+'Plancha 1'!M4165</f>
        <v>0</v>
      </c>
      <c r="I4172" s="23">
        <f>+'Plancha 1'!N4165</f>
        <v>0</v>
      </c>
      <c r="J4172" s="23">
        <f>+'Plancha 1'!C4165</f>
        <v>0</v>
      </c>
      <c r="K4172" s="23">
        <f>+'Plancha 1'!D4165</f>
        <v>0</v>
      </c>
      <c r="L4172" s="23"/>
      <c r="M4172" s="23">
        <f>+'Plancha 1'!E4165</f>
        <v>0</v>
      </c>
      <c r="N4172" s="23"/>
      <c r="O4172" s="23">
        <f>+'Plancha 1'!F4165</f>
        <v>0</v>
      </c>
      <c r="P4172" s="23"/>
      <c r="Q4172" s="23">
        <f>+'Plancha 1'!G4165</f>
        <v>0</v>
      </c>
      <c r="R4172" s="23"/>
      <c r="S4172" s="23"/>
    </row>
    <row r="4173" spans="1:19" x14ac:dyDescent="0.25">
      <c r="A4173" s="23">
        <f>+'Plancha 1'!A4166</f>
        <v>0</v>
      </c>
      <c r="B4173" s="23">
        <f>+'Plancha 1'!B4166</f>
        <v>0</v>
      </c>
      <c r="C4173" s="23">
        <f>+'Plancha 1'!H4166</f>
        <v>0</v>
      </c>
      <c r="D4173" s="23">
        <f>+'Plancha 1'!I4166</f>
        <v>0</v>
      </c>
      <c r="E4173" s="23">
        <f>+'Plancha 1'!J4166</f>
        <v>0</v>
      </c>
      <c r="F4173" s="23">
        <f>+'Plancha 1'!K4166</f>
        <v>0</v>
      </c>
      <c r="G4173" s="23">
        <f>+'Plancha 1'!L4166</f>
        <v>0</v>
      </c>
      <c r="H4173" s="23">
        <f>+'Plancha 1'!M4166</f>
        <v>0</v>
      </c>
      <c r="I4173" s="23">
        <f>+'Plancha 1'!N4166</f>
        <v>0</v>
      </c>
      <c r="J4173" s="23">
        <f>+'Plancha 1'!C4166</f>
        <v>0</v>
      </c>
      <c r="K4173" s="23">
        <f>+'Plancha 1'!D4166</f>
        <v>0</v>
      </c>
      <c r="L4173" s="23"/>
      <c r="M4173" s="23">
        <f>+'Plancha 1'!E4166</f>
        <v>0</v>
      </c>
      <c r="N4173" s="23"/>
      <c r="O4173" s="23">
        <f>+'Plancha 1'!F4166</f>
        <v>0</v>
      </c>
      <c r="P4173" s="23"/>
      <c r="Q4173" s="23">
        <f>+'Plancha 1'!G4166</f>
        <v>0</v>
      </c>
      <c r="R4173" s="23"/>
      <c r="S4173" s="23"/>
    </row>
    <row r="4174" spans="1:19" x14ac:dyDescent="0.25">
      <c r="A4174" s="23">
        <f>+'Plancha 1'!A4167</f>
        <v>0</v>
      </c>
      <c r="B4174" s="23">
        <f>+'Plancha 1'!B4167</f>
        <v>0</v>
      </c>
      <c r="C4174" s="23">
        <f>+'Plancha 1'!H4167</f>
        <v>0</v>
      </c>
      <c r="D4174" s="23">
        <f>+'Plancha 1'!I4167</f>
        <v>0</v>
      </c>
      <c r="E4174" s="23">
        <f>+'Plancha 1'!J4167</f>
        <v>0</v>
      </c>
      <c r="F4174" s="23">
        <f>+'Plancha 1'!K4167</f>
        <v>0</v>
      </c>
      <c r="G4174" s="23">
        <f>+'Plancha 1'!L4167</f>
        <v>0</v>
      </c>
      <c r="H4174" s="23">
        <f>+'Plancha 1'!M4167</f>
        <v>0</v>
      </c>
      <c r="I4174" s="23">
        <f>+'Plancha 1'!N4167</f>
        <v>0</v>
      </c>
      <c r="J4174" s="23">
        <f>+'Plancha 1'!C4167</f>
        <v>0</v>
      </c>
      <c r="K4174" s="23">
        <f>+'Plancha 1'!D4167</f>
        <v>0</v>
      </c>
      <c r="L4174" s="23"/>
      <c r="M4174" s="23">
        <f>+'Plancha 1'!E4167</f>
        <v>0</v>
      </c>
      <c r="N4174" s="23"/>
      <c r="O4174" s="23">
        <f>+'Plancha 1'!F4167</f>
        <v>0</v>
      </c>
      <c r="P4174" s="23"/>
      <c r="Q4174" s="23">
        <f>+'Plancha 1'!G4167</f>
        <v>0</v>
      </c>
      <c r="R4174" s="23"/>
      <c r="S4174" s="23"/>
    </row>
    <row r="4175" spans="1:19" x14ac:dyDescent="0.25">
      <c r="A4175" s="23">
        <f>+'Plancha 1'!A4168</f>
        <v>0</v>
      </c>
      <c r="B4175" s="23">
        <f>+'Plancha 1'!B4168</f>
        <v>0</v>
      </c>
      <c r="C4175" s="23">
        <f>+'Plancha 1'!H4168</f>
        <v>0</v>
      </c>
      <c r="D4175" s="23">
        <f>+'Plancha 1'!I4168</f>
        <v>0</v>
      </c>
      <c r="E4175" s="23">
        <f>+'Plancha 1'!J4168</f>
        <v>0</v>
      </c>
      <c r="F4175" s="23">
        <f>+'Plancha 1'!K4168</f>
        <v>0</v>
      </c>
      <c r="G4175" s="23">
        <f>+'Plancha 1'!L4168</f>
        <v>0</v>
      </c>
      <c r="H4175" s="23">
        <f>+'Plancha 1'!M4168</f>
        <v>0</v>
      </c>
      <c r="I4175" s="23">
        <f>+'Plancha 1'!N4168</f>
        <v>0</v>
      </c>
      <c r="J4175" s="23">
        <f>+'Plancha 1'!C4168</f>
        <v>0</v>
      </c>
      <c r="K4175" s="23">
        <f>+'Plancha 1'!D4168</f>
        <v>0</v>
      </c>
      <c r="L4175" s="23"/>
      <c r="M4175" s="23">
        <f>+'Plancha 1'!E4168</f>
        <v>0</v>
      </c>
      <c r="N4175" s="23"/>
      <c r="O4175" s="23">
        <f>+'Plancha 1'!F4168</f>
        <v>0</v>
      </c>
      <c r="P4175" s="23"/>
      <c r="Q4175" s="23">
        <f>+'Plancha 1'!G4168</f>
        <v>0</v>
      </c>
      <c r="R4175" s="23"/>
      <c r="S4175" s="23"/>
    </row>
    <row r="4176" spans="1:19" x14ac:dyDescent="0.25">
      <c r="A4176" s="23">
        <f>+'Plancha 1'!A4169</f>
        <v>0</v>
      </c>
      <c r="B4176" s="23">
        <f>+'Plancha 1'!B4169</f>
        <v>0</v>
      </c>
      <c r="C4176" s="23">
        <f>+'Plancha 1'!H4169</f>
        <v>0</v>
      </c>
      <c r="D4176" s="23">
        <f>+'Plancha 1'!I4169</f>
        <v>0</v>
      </c>
      <c r="E4176" s="23">
        <f>+'Plancha 1'!J4169</f>
        <v>0</v>
      </c>
      <c r="F4176" s="23">
        <f>+'Plancha 1'!K4169</f>
        <v>0</v>
      </c>
      <c r="G4176" s="23">
        <f>+'Plancha 1'!L4169</f>
        <v>0</v>
      </c>
      <c r="H4176" s="23">
        <f>+'Plancha 1'!M4169</f>
        <v>0</v>
      </c>
      <c r="I4176" s="23">
        <f>+'Plancha 1'!N4169</f>
        <v>0</v>
      </c>
      <c r="J4176" s="23">
        <f>+'Plancha 1'!C4169</f>
        <v>0</v>
      </c>
      <c r="K4176" s="23">
        <f>+'Plancha 1'!D4169</f>
        <v>0</v>
      </c>
      <c r="L4176" s="23"/>
      <c r="M4176" s="23">
        <f>+'Plancha 1'!E4169</f>
        <v>0</v>
      </c>
      <c r="N4176" s="23"/>
      <c r="O4176" s="23">
        <f>+'Plancha 1'!F4169</f>
        <v>0</v>
      </c>
      <c r="P4176" s="23"/>
      <c r="Q4176" s="23">
        <f>+'Plancha 1'!G4169</f>
        <v>0</v>
      </c>
      <c r="R4176" s="23"/>
      <c r="S4176" s="23"/>
    </row>
    <row r="4177" spans="1:19" x14ac:dyDescent="0.25">
      <c r="A4177" s="23">
        <f>+'Plancha 1'!A4170</f>
        <v>0</v>
      </c>
      <c r="B4177" s="23">
        <f>+'Plancha 1'!B4170</f>
        <v>0</v>
      </c>
      <c r="C4177" s="23">
        <f>+'Plancha 1'!H4170</f>
        <v>0</v>
      </c>
      <c r="D4177" s="23">
        <f>+'Plancha 1'!I4170</f>
        <v>0</v>
      </c>
      <c r="E4177" s="23">
        <f>+'Plancha 1'!J4170</f>
        <v>0</v>
      </c>
      <c r="F4177" s="23">
        <f>+'Plancha 1'!K4170</f>
        <v>0</v>
      </c>
      <c r="G4177" s="23">
        <f>+'Plancha 1'!L4170</f>
        <v>0</v>
      </c>
      <c r="H4177" s="23">
        <f>+'Plancha 1'!M4170</f>
        <v>0</v>
      </c>
      <c r="I4177" s="23">
        <f>+'Plancha 1'!N4170</f>
        <v>0</v>
      </c>
      <c r="J4177" s="23">
        <f>+'Plancha 1'!C4170</f>
        <v>0</v>
      </c>
      <c r="K4177" s="23">
        <f>+'Plancha 1'!D4170</f>
        <v>0</v>
      </c>
      <c r="L4177" s="23"/>
      <c r="M4177" s="23">
        <f>+'Plancha 1'!E4170</f>
        <v>0</v>
      </c>
      <c r="N4177" s="23"/>
      <c r="O4177" s="23">
        <f>+'Plancha 1'!F4170</f>
        <v>0</v>
      </c>
      <c r="P4177" s="23"/>
      <c r="Q4177" s="23">
        <f>+'Plancha 1'!G4170</f>
        <v>0</v>
      </c>
      <c r="R4177" s="23"/>
      <c r="S4177" s="23"/>
    </row>
    <row r="4178" spans="1:19" x14ac:dyDescent="0.25">
      <c r="A4178" s="23">
        <f>+'Plancha 1'!A4171</f>
        <v>0</v>
      </c>
      <c r="B4178" s="23">
        <f>+'Plancha 1'!B4171</f>
        <v>0</v>
      </c>
      <c r="C4178" s="23">
        <f>+'Plancha 1'!H4171</f>
        <v>0</v>
      </c>
      <c r="D4178" s="23">
        <f>+'Plancha 1'!I4171</f>
        <v>0</v>
      </c>
      <c r="E4178" s="23">
        <f>+'Plancha 1'!J4171</f>
        <v>0</v>
      </c>
      <c r="F4178" s="23">
        <f>+'Plancha 1'!K4171</f>
        <v>0</v>
      </c>
      <c r="G4178" s="23">
        <f>+'Plancha 1'!L4171</f>
        <v>0</v>
      </c>
      <c r="H4178" s="23">
        <f>+'Plancha 1'!M4171</f>
        <v>0</v>
      </c>
      <c r="I4178" s="23">
        <f>+'Plancha 1'!N4171</f>
        <v>0</v>
      </c>
      <c r="J4178" s="23">
        <f>+'Plancha 1'!C4171</f>
        <v>0</v>
      </c>
      <c r="K4178" s="23">
        <f>+'Plancha 1'!D4171</f>
        <v>0</v>
      </c>
      <c r="L4178" s="23"/>
      <c r="M4178" s="23">
        <f>+'Plancha 1'!E4171</f>
        <v>0</v>
      </c>
      <c r="N4178" s="23"/>
      <c r="O4178" s="23">
        <f>+'Plancha 1'!F4171</f>
        <v>0</v>
      </c>
      <c r="P4178" s="23"/>
      <c r="Q4178" s="23">
        <f>+'Plancha 1'!G4171</f>
        <v>0</v>
      </c>
      <c r="R4178" s="23"/>
      <c r="S4178" s="23"/>
    </row>
    <row r="4179" spans="1:19" x14ac:dyDescent="0.25">
      <c r="A4179" s="23">
        <f>+'Plancha 1'!A4172</f>
        <v>0</v>
      </c>
      <c r="B4179" s="23">
        <f>+'Plancha 1'!B4172</f>
        <v>0</v>
      </c>
      <c r="C4179" s="23">
        <f>+'Plancha 1'!H4172</f>
        <v>0</v>
      </c>
      <c r="D4179" s="23">
        <f>+'Plancha 1'!I4172</f>
        <v>0</v>
      </c>
      <c r="E4179" s="23">
        <f>+'Plancha 1'!J4172</f>
        <v>0</v>
      </c>
      <c r="F4179" s="23">
        <f>+'Plancha 1'!K4172</f>
        <v>0</v>
      </c>
      <c r="G4179" s="23">
        <f>+'Plancha 1'!L4172</f>
        <v>0</v>
      </c>
      <c r="H4179" s="23">
        <f>+'Plancha 1'!M4172</f>
        <v>0</v>
      </c>
      <c r="I4179" s="23">
        <f>+'Plancha 1'!N4172</f>
        <v>0</v>
      </c>
      <c r="J4179" s="23">
        <f>+'Plancha 1'!C4172</f>
        <v>0</v>
      </c>
      <c r="K4179" s="23">
        <f>+'Plancha 1'!D4172</f>
        <v>0</v>
      </c>
      <c r="L4179" s="23"/>
      <c r="M4179" s="23">
        <f>+'Plancha 1'!E4172</f>
        <v>0</v>
      </c>
      <c r="N4179" s="23"/>
      <c r="O4179" s="23">
        <f>+'Plancha 1'!F4172</f>
        <v>0</v>
      </c>
      <c r="P4179" s="23"/>
      <c r="Q4179" s="23">
        <f>+'Plancha 1'!G4172</f>
        <v>0</v>
      </c>
      <c r="R4179" s="23"/>
      <c r="S4179" s="23"/>
    </row>
    <row r="4180" spans="1:19" x14ac:dyDescent="0.25">
      <c r="A4180" s="23">
        <f>+'Plancha 1'!A4173</f>
        <v>0</v>
      </c>
      <c r="B4180" s="23">
        <f>+'Plancha 1'!B4173</f>
        <v>0</v>
      </c>
      <c r="C4180" s="23">
        <f>+'Plancha 1'!H4173</f>
        <v>0</v>
      </c>
      <c r="D4180" s="23">
        <f>+'Plancha 1'!I4173</f>
        <v>0</v>
      </c>
      <c r="E4180" s="23">
        <f>+'Plancha 1'!J4173</f>
        <v>0</v>
      </c>
      <c r="F4180" s="23">
        <f>+'Plancha 1'!K4173</f>
        <v>0</v>
      </c>
      <c r="G4180" s="23">
        <f>+'Plancha 1'!L4173</f>
        <v>0</v>
      </c>
      <c r="H4180" s="23">
        <f>+'Plancha 1'!M4173</f>
        <v>0</v>
      </c>
      <c r="I4180" s="23">
        <f>+'Plancha 1'!N4173</f>
        <v>0</v>
      </c>
      <c r="J4180" s="23">
        <f>+'Plancha 1'!C4173</f>
        <v>0</v>
      </c>
      <c r="K4180" s="23">
        <f>+'Plancha 1'!D4173</f>
        <v>0</v>
      </c>
      <c r="L4180" s="23"/>
      <c r="M4180" s="23">
        <f>+'Plancha 1'!E4173</f>
        <v>0</v>
      </c>
      <c r="N4180" s="23"/>
      <c r="O4180" s="23">
        <f>+'Plancha 1'!F4173</f>
        <v>0</v>
      </c>
      <c r="P4180" s="23"/>
      <c r="Q4180" s="23">
        <f>+'Plancha 1'!G4173</f>
        <v>0</v>
      </c>
      <c r="R4180" s="23"/>
      <c r="S4180" s="23"/>
    </row>
    <row r="4181" spans="1:19" x14ac:dyDescent="0.25">
      <c r="A4181" s="23">
        <f>+'Plancha 1'!A4174</f>
        <v>0</v>
      </c>
      <c r="B4181" s="23">
        <f>+'Plancha 1'!B4174</f>
        <v>0</v>
      </c>
      <c r="C4181" s="23">
        <f>+'Plancha 1'!H4174</f>
        <v>0</v>
      </c>
      <c r="D4181" s="23">
        <f>+'Plancha 1'!I4174</f>
        <v>0</v>
      </c>
      <c r="E4181" s="23">
        <f>+'Plancha 1'!J4174</f>
        <v>0</v>
      </c>
      <c r="F4181" s="23">
        <f>+'Plancha 1'!K4174</f>
        <v>0</v>
      </c>
      <c r="G4181" s="23">
        <f>+'Plancha 1'!L4174</f>
        <v>0</v>
      </c>
      <c r="H4181" s="23">
        <f>+'Plancha 1'!M4174</f>
        <v>0</v>
      </c>
      <c r="I4181" s="23">
        <f>+'Plancha 1'!N4174</f>
        <v>0</v>
      </c>
      <c r="J4181" s="23">
        <f>+'Plancha 1'!C4174</f>
        <v>0</v>
      </c>
      <c r="K4181" s="23">
        <f>+'Plancha 1'!D4174</f>
        <v>0</v>
      </c>
      <c r="L4181" s="23"/>
      <c r="M4181" s="23">
        <f>+'Plancha 1'!E4174</f>
        <v>0</v>
      </c>
      <c r="N4181" s="23"/>
      <c r="O4181" s="23">
        <f>+'Plancha 1'!F4174</f>
        <v>0</v>
      </c>
      <c r="P4181" s="23"/>
      <c r="Q4181" s="23">
        <f>+'Plancha 1'!G4174</f>
        <v>0</v>
      </c>
      <c r="R4181" s="23"/>
      <c r="S4181" s="23"/>
    </row>
    <row r="4182" spans="1:19" x14ac:dyDescent="0.25">
      <c r="A4182" s="23">
        <f>+'Plancha 1'!A4175</f>
        <v>0</v>
      </c>
      <c r="B4182" s="23">
        <f>+'Plancha 1'!B4175</f>
        <v>0</v>
      </c>
      <c r="C4182" s="23">
        <f>+'Plancha 1'!H4175</f>
        <v>0</v>
      </c>
      <c r="D4182" s="23">
        <f>+'Plancha 1'!I4175</f>
        <v>0</v>
      </c>
      <c r="E4182" s="23">
        <f>+'Plancha 1'!J4175</f>
        <v>0</v>
      </c>
      <c r="F4182" s="23">
        <f>+'Plancha 1'!K4175</f>
        <v>0</v>
      </c>
      <c r="G4182" s="23">
        <f>+'Plancha 1'!L4175</f>
        <v>0</v>
      </c>
      <c r="H4182" s="23">
        <f>+'Plancha 1'!M4175</f>
        <v>0</v>
      </c>
      <c r="I4182" s="23">
        <f>+'Plancha 1'!N4175</f>
        <v>0</v>
      </c>
      <c r="J4182" s="23">
        <f>+'Plancha 1'!C4175</f>
        <v>0</v>
      </c>
      <c r="K4182" s="23">
        <f>+'Plancha 1'!D4175</f>
        <v>0</v>
      </c>
      <c r="L4182" s="23"/>
      <c r="M4182" s="23">
        <f>+'Plancha 1'!E4175</f>
        <v>0</v>
      </c>
      <c r="N4182" s="23"/>
      <c r="O4182" s="23">
        <f>+'Plancha 1'!F4175</f>
        <v>0</v>
      </c>
      <c r="P4182" s="23"/>
      <c r="Q4182" s="23">
        <f>+'Plancha 1'!G4175</f>
        <v>0</v>
      </c>
      <c r="R4182" s="23"/>
      <c r="S4182" s="23"/>
    </row>
    <row r="4183" spans="1:19" x14ac:dyDescent="0.25">
      <c r="A4183" s="23">
        <f>+'Plancha 1'!A4176</f>
        <v>0</v>
      </c>
      <c r="B4183" s="23">
        <f>+'Plancha 1'!B4176</f>
        <v>0</v>
      </c>
      <c r="C4183" s="23">
        <f>+'Plancha 1'!H4176</f>
        <v>0</v>
      </c>
      <c r="D4183" s="23">
        <f>+'Plancha 1'!I4176</f>
        <v>0</v>
      </c>
      <c r="E4183" s="23">
        <f>+'Plancha 1'!J4176</f>
        <v>0</v>
      </c>
      <c r="F4183" s="23">
        <f>+'Plancha 1'!K4176</f>
        <v>0</v>
      </c>
      <c r="G4183" s="23">
        <f>+'Plancha 1'!L4176</f>
        <v>0</v>
      </c>
      <c r="H4183" s="23">
        <f>+'Plancha 1'!M4176</f>
        <v>0</v>
      </c>
      <c r="I4183" s="23">
        <f>+'Plancha 1'!N4176</f>
        <v>0</v>
      </c>
      <c r="J4183" s="23">
        <f>+'Plancha 1'!C4176</f>
        <v>0</v>
      </c>
      <c r="K4183" s="23">
        <f>+'Plancha 1'!D4176</f>
        <v>0</v>
      </c>
      <c r="L4183" s="23"/>
      <c r="M4183" s="23">
        <f>+'Plancha 1'!E4176</f>
        <v>0</v>
      </c>
      <c r="N4183" s="23"/>
      <c r="O4183" s="23">
        <f>+'Plancha 1'!F4176</f>
        <v>0</v>
      </c>
      <c r="P4183" s="23"/>
      <c r="Q4183" s="23">
        <f>+'Plancha 1'!G4176</f>
        <v>0</v>
      </c>
      <c r="R4183" s="23"/>
      <c r="S4183" s="23"/>
    </row>
    <row r="4184" spans="1:19" x14ac:dyDescent="0.25">
      <c r="A4184" s="23">
        <f>+'Plancha 1'!A4177</f>
        <v>0</v>
      </c>
      <c r="B4184" s="23">
        <f>+'Plancha 1'!B4177</f>
        <v>0</v>
      </c>
      <c r="C4184" s="23">
        <f>+'Plancha 1'!H4177</f>
        <v>0</v>
      </c>
      <c r="D4184" s="23">
        <f>+'Plancha 1'!I4177</f>
        <v>0</v>
      </c>
      <c r="E4184" s="23">
        <f>+'Plancha 1'!J4177</f>
        <v>0</v>
      </c>
      <c r="F4184" s="23">
        <f>+'Plancha 1'!K4177</f>
        <v>0</v>
      </c>
      <c r="G4184" s="23">
        <f>+'Plancha 1'!L4177</f>
        <v>0</v>
      </c>
      <c r="H4184" s="23">
        <f>+'Plancha 1'!M4177</f>
        <v>0</v>
      </c>
      <c r="I4184" s="23">
        <f>+'Plancha 1'!N4177</f>
        <v>0</v>
      </c>
      <c r="J4184" s="23">
        <f>+'Plancha 1'!C4177</f>
        <v>0</v>
      </c>
      <c r="K4184" s="23">
        <f>+'Plancha 1'!D4177</f>
        <v>0</v>
      </c>
      <c r="L4184" s="23"/>
      <c r="M4184" s="23">
        <f>+'Plancha 1'!E4177</f>
        <v>0</v>
      </c>
      <c r="N4184" s="23"/>
      <c r="O4184" s="23">
        <f>+'Plancha 1'!F4177</f>
        <v>0</v>
      </c>
      <c r="P4184" s="23"/>
      <c r="Q4184" s="23">
        <f>+'Plancha 1'!G4177</f>
        <v>0</v>
      </c>
      <c r="R4184" s="23"/>
      <c r="S4184" s="23"/>
    </row>
    <row r="4185" spans="1:19" x14ac:dyDescent="0.25">
      <c r="A4185" s="23">
        <f>+'Plancha 1'!A4178</f>
        <v>0</v>
      </c>
      <c r="B4185" s="23">
        <f>+'Plancha 1'!B4178</f>
        <v>0</v>
      </c>
      <c r="C4185" s="23">
        <f>+'Plancha 1'!H4178</f>
        <v>0</v>
      </c>
      <c r="D4185" s="23">
        <f>+'Plancha 1'!I4178</f>
        <v>0</v>
      </c>
      <c r="E4185" s="23">
        <f>+'Plancha 1'!J4178</f>
        <v>0</v>
      </c>
      <c r="F4185" s="23">
        <f>+'Plancha 1'!K4178</f>
        <v>0</v>
      </c>
      <c r="G4185" s="23">
        <f>+'Plancha 1'!L4178</f>
        <v>0</v>
      </c>
      <c r="H4185" s="23">
        <f>+'Plancha 1'!M4178</f>
        <v>0</v>
      </c>
      <c r="I4185" s="23">
        <f>+'Plancha 1'!N4178</f>
        <v>0</v>
      </c>
      <c r="J4185" s="23">
        <f>+'Plancha 1'!C4178</f>
        <v>0</v>
      </c>
      <c r="K4185" s="23">
        <f>+'Plancha 1'!D4178</f>
        <v>0</v>
      </c>
      <c r="L4185" s="23"/>
      <c r="M4185" s="23">
        <f>+'Plancha 1'!E4178</f>
        <v>0</v>
      </c>
      <c r="N4185" s="23"/>
      <c r="O4185" s="23">
        <f>+'Plancha 1'!F4178</f>
        <v>0</v>
      </c>
      <c r="P4185" s="23"/>
      <c r="Q4185" s="23">
        <f>+'Plancha 1'!G4178</f>
        <v>0</v>
      </c>
      <c r="R4185" s="23"/>
      <c r="S4185" s="23"/>
    </row>
    <row r="4186" spans="1:19" x14ac:dyDescent="0.25">
      <c r="A4186" s="23">
        <f>+'Plancha 1'!A4179</f>
        <v>0</v>
      </c>
      <c r="B4186" s="23">
        <f>+'Plancha 1'!B4179</f>
        <v>0</v>
      </c>
      <c r="C4186" s="23">
        <f>+'Plancha 1'!H4179</f>
        <v>0</v>
      </c>
      <c r="D4186" s="23">
        <f>+'Plancha 1'!I4179</f>
        <v>0</v>
      </c>
      <c r="E4186" s="23">
        <f>+'Plancha 1'!J4179</f>
        <v>0</v>
      </c>
      <c r="F4186" s="23">
        <f>+'Plancha 1'!K4179</f>
        <v>0</v>
      </c>
      <c r="G4186" s="23">
        <f>+'Plancha 1'!L4179</f>
        <v>0</v>
      </c>
      <c r="H4186" s="23">
        <f>+'Plancha 1'!M4179</f>
        <v>0</v>
      </c>
      <c r="I4186" s="23">
        <f>+'Plancha 1'!N4179</f>
        <v>0</v>
      </c>
      <c r="J4186" s="23">
        <f>+'Plancha 1'!C4179</f>
        <v>0</v>
      </c>
      <c r="K4186" s="23">
        <f>+'Plancha 1'!D4179</f>
        <v>0</v>
      </c>
      <c r="L4186" s="23"/>
      <c r="M4186" s="23">
        <f>+'Plancha 1'!E4179</f>
        <v>0</v>
      </c>
      <c r="N4186" s="23"/>
      <c r="O4186" s="23">
        <f>+'Plancha 1'!F4179</f>
        <v>0</v>
      </c>
      <c r="P4186" s="23"/>
      <c r="Q4186" s="23">
        <f>+'Plancha 1'!G4179</f>
        <v>0</v>
      </c>
      <c r="R4186" s="23"/>
      <c r="S4186" s="23"/>
    </row>
    <row r="4187" spans="1:19" x14ac:dyDescent="0.25">
      <c r="A4187" s="23">
        <f>+'Plancha 1'!A4180</f>
        <v>0</v>
      </c>
      <c r="B4187" s="23">
        <f>+'Plancha 1'!B4180</f>
        <v>0</v>
      </c>
      <c r="C4187" s="23">
        <f>+'Plancha 1'!H4180</f>
        <v>0</v>
      </c>
      <c r="D4187" s="23">
        <f>+'Plancha 1'!I4180</f>
        <v>0</v>
      </c>
      <c r="E4187" s="23">
        <f>+'Plancha 1'!J4180</f>
        <v>0</v>
      </c>
      <c r="F4187" s="23">
        <f>+'Plancha 1'!K4180</f>
        <v>0</v>
      </c>
      <c r="G4187" s="23">
        <f>+'Plancha 1'!L4180</f>
        <v>0</v>
      </c>
      <c r="H4187" s="23">
        <f>+'Plancha 1'!M4180</f>
        <v>0</v>
      </c>
      <c r="I4187" s="23">
        <f>+'Plancha 1'!N4180</f>
        <v>0</v>
      </c>
      <c r="J4187" s="23">
        <f>+'Plancha 1'!C4180</f>
        <v>0</v>
      </c>
      <c r="K4187" s="23">
        <f>+'Plancha 1'!D4180</f>
        <v>0</v>
      </c>
      <c r="L4187" s="23"/>
      <c r="M4187" s="23">
        <f>+'Plancha 1'!E4180</f>
        <v>0</v>
      </c>
      <c r="N4187" s="23"/>
      <c r="O4187" s="23">
        <f>+'Plancha 1'!F4180</f>
        <v>0</v>
      </c>
      <c r="P4187" s="23"/>
      <c r="Q4187" s="23">
        <f>+'Plancha 1'!G4180</f>
        <v>0</v>
      </c>
      <c r="R4187" s="23"/>
      <c r="S4187" s="23"/>
    </row>
    <row r="4188" spans="1:19" x14ac:dyDescent="0.25">
      <c r="A4188" s="23">
        <f>+'Plancha 1'!A4181</f>
        <v>0</v>
      </c>
      <c r="B4188" s="23">
        <f>+'Plancha 1'!B4181</f>
        <v>0</v>
      </c>
      <c r="C4188" s="23">
        <f>+'Plancha 1'!H4181</f>
        <v>0</v>
      </c>
      <c r="D4188" s="23">
        <f>+'Plancha 1'!I4181</f>
        <v>0</v>
      </c>
      <c r="E4188" s="23">
        <f>+'Plancha 1'!J4181</f>
        <v>0</v>
      </c>
      <c r="F4188" s="23">
        <f>+'Plancha 1'!K4181</f>
        <v>0</v>
      </c>
      <c r="G4188" s="23">
        <f>+'Plancha 1'!L4181</f>
        <v>0</v>
      </c>
      <c r="H4188" s="23">
        <f>+'Plancha 1'!M4181</f>
        <v>0</v>
      </c>
      <c r="I4188" s="23">
        <f>+'Plancha 1'!N4181</f>
        <v>0</v>
      </c>
      <c r="J4188" s="23">
        <f>+'Plancha 1'!C4181</f>
        <v>0</v>
      </c>
      <c r="K4188" s="23">
        <f>+'Plancha 1'!D4181</f>
        <v>0</v>
      </c>
      <c r="L4188" s="23"/>
      <c r="M4188" s="23">
        <f>+'Plancha 1'!E4181</f>
        <v>0</v>
      </c>
      <c r="N4188" s="23"/>
      <c r="O4188" s="23">
        <f>+'Plancha 1'!F4181</f>
        <v>0</v>
      </c>
      <c r="P4188" s="23"/>
      <c r="Q4188" s="23">
        <f>+'Plancha 1'!G4181</f>
        <v>0</v>
      </c>
      <c r="R4188" s="23"/>
      <c r="S4188" s="23"/>
    </row>
    <row r="4189" spans="1:19" x14ac:dyDescent="0.25">
      <c r="A4189" s="23">
        <f>+'Plancha 1'!A4182</f>
        <v>0</v>
      </c>
      <c r="B4189" s="23">
        <f>+'Plancha 1'!B4182</f>
        <v>0</v>
      </c>
      <c r="C4189" s="23">
        <f>+'Plancha 1'!H4182</f>
        <v>0</v>
      </c>
      <c r="D4189" s="23">
        <f>+'Plancha 1'!I4182</f>
        <v>0</v>
      </c>
      <c r="E4189" s="23">
        <f>+'Plancha 1'!J4182</f>
        <v>0</v>
      </c>
      <c r="F4189" s="23">
        <f>+'Plancha 1'!K4182</f>
        <v>0</v>
      </c>
      <c r="G4189" s="23">
        <f>+'Plancha 1'!L4182</f>
        <v>0</v>
      </c>
      <c r="H4189" s="23">
        <f>+'Plancha 1'!M4182</f>
        <v>0</v>
      </c>
      <c r="I4189" s="23">
        <f>+'Plancha 1'!N4182</f>
        <v>0</v>
      </c>
      <c r="J4189" s="23">
        <f>+'Plancha 1'!C4182</f>
        <v>0</v>
      </c>
      <c r="K4189" s="23">
        <f>+'Plancha 1'!D4182</f>
        <v>0</v>
      </c>
      <c r="L4189" s="23"/>
      <c r="M4189" s="23">
        <f>+'Plancha 1'!E4182</f>
        <v>0</v>
      </c>
      <c r="N4189" s="23"/>
      <c r="O4189" s="23">
        <f>+'Plancha 1'!F4182</f>
        <v>0</v>
      </c>
      <c r="P4189" s="23"/>
      <c r="Q4189" s="23">
        <f>+'Plancha 1'!G4182</f>
        <v>0</v>
      </c>
      <c r="R4189" s="23"/>
      <c r="S4189" s="23"/>
    </row>
    <row r="4190" spans="1:19" x14ac:dyDescent="0.25">
      <c r="A4190" s="23">
        <f>+'Plancha 1'!A4183</f>
        <v>0</v>
      </c>
      <c r="B4190" s="23">
        <f>+'Plancha 1'!B4183</f>
        <v>0</v>
      </c>
      <c r="C4190" s="23">
        <f>+'Plancha 1'!H4183</f>
        <v>0</v>
      </c>
      <c r="D4190" s="23">
        <f>+'Plancha 1'!I4183</f>
        <v>0</v>
      </c>
      <c r="E4190" s="23">
        <f>+'Plancha 1'!J4183</f>
        <v>0</v>
      </c>
      <c r="F4190" s="23">
        <f>+'Plancha 1'!K4183</f>
        <v>0</v>
      </c>
      <c r="G4190" s="23">
        <f>+'Plancha 1'!L4183</f>
        <v>0</v>
      </c>
      <c r="H4190" s="23">
        <f>+'Plancha 1'!M4183</f>
        <v>0</v>
      </c>
      <c r="I4190" s="23">
        <f>+'Plancha 1'!N4183</f>
        <v>0</v>
      </c>
      <c r="J4190" s="23">
        <f>+'Plancha 1'!C4183</f>
        <v>0</v>
      </c>
      <c r="K4190" s="23">
        <f>+'Plancha 1'!D4183</f>
        <v>0</v>
      </c>
      <c r="L4190" s="23"/>
      <c r="M4190" s="23">
        <f>+'Plancha 1'!E4183</f>
        <v>0</v>
      </c>
      <c r="N4190" s="23"/>
      <c r="O4190" s="23">
        <f>+'Plancha 1'!F4183</f>
        <v>0</v>
      </c>
      <c r="P4190" s="23"/>
      <c r="Q4190" s="23">
        <f>+'Plancha 1'!G4183</f>
        <v>0</v>
      </c>
      <c r="R4190" s="23"/>
      <c r="S4190" s="23"/>
    </row>
    <row r="4191" spans="1:19" x14ac:dyDescent="0.25">
      <c r="A4191" s="23">
        <f>+'Plancha 1'!A4184</f>
        <v>0</v>
      </c>
      <c r="B4191" s="23">
        <f>+'Plancha 1'!B4184</f>
        <v>0</v>
      </c>
      <c r="C4191" s="23">
        <f>+'Plancha 1'!H4184</f>
        <v>0</v>
      </c>
      <c r="D4191" s="23">
        <f>+'Plancha 1'!I4184</f>
        <v>0</v>
      </c>
      <c r="E4191" s="23">
        <f>+'Plancha 1'!J4184</f>
        <v>0</v>
      </c>
      <c r="F4191" s="23">
        <f>+'Plancha 1'!K4184</f>
        <v>0</v>
      </c>
      <c r="G4191" s="23">
        <f>+'Plancha 1'!L4184</f>
        <v>0</v>
      </c>
      <c r="H4191" s="23">
        <f>+'Plancha 1'!M4184</f>
        <v>0</v>
      </c>
      <c r="I4191" s="23">
        <f>+'Plancha 1'!N4184</f>
        <v>0</v>
      </c>
      <c r="J4191" s="23">
        <f>+'Plancha 1'!C4184</f>
        <v>0</v>
      </c>
      <c r="K4191" s="23">
        <f>+'Plancha 1'!D4184</f>
        <v>0</v>
      </c>
      <c r="L4191" s="23"/>
      <c r="M4191" s="23">
        <f>+'Plancha 1'!E4184</f>
        <v>0</v>
      </c>
      <c r="N4191" s="23"/>
      <c r="O4191" s="23">
        <f>+'Plancha 1'!F4184</f>
        <v>0</v>
      </c>
      <c r="P4191" s="23"/>
      <c r="Q4191" s="23">
        <f>+'Plancha 1'!G4184</f>
        <v>0</v>
      </c>
      <c r="R4191" s="23"/>
      <c r="S4191" s="23"/>
    </row>
    <row r="4192" spans="1:19" x14ac:dyDescent="0.25">
      <c r="A4192" s="23">
        <f>+'Plancha 1'!A4185</f>
        <v>0</v>
      </c>
      <c r="B4192" s="23">
        <f>+'Plancha 1'!B4185</f>
        <v>0</v>
      </c>
      <c r="C4192" s="23">
        <f>+'Plancha 1'!H4185</f>
        <v>0</v>
      </c>
      <c r="D4192" s="23">
        <f>+'Plancha 1'!I4185</f>
        <v>0</v>
      </c>
      <c r="E4192" s="23">
        <f>+'Plancha 1'!J4185</f>
        <v>0</v>
      </c>
      <c r="F4192" s="23">
        <f>+'Plancha 1'!K4185</f>
        <v>0</v>
      </c>
      <c r="G4192" s="23">
        <f>+'Plancha 1'!L4185</f>
        <v>0</v>
      </c>
      <c r="H4192" s="23">
        <f>+'Plancha 1'!M4185</f>
        <v>0</v>
      </c>
      <c r="I4192" s="23">
        <f>+'Plancha 1'!N4185</f>
        <v>0</v>
      </c>
      <c r="J4192" s="23">
        <f>+'Plancha 1'!C4185</f>
        <v>0</v>
      </c>
      <c r="K4192" s="23">
        <f>+'Plancha 1'!D4185</f>
        <v>0</v>
      </c>
      <c r="L4192" s="23"/>
      <c r="M4192" s="23">
        <f>+'Plancha 1'!E4185</f>
        <v>0</v>
      </c>
      <c r="N4192" s="23"/>
      <c r="O4192" s="23">
        <f>+'Plancha 1'!F4185</f>
        <v>0</v>
      </c>
      <c r="P4192" s="23"/>
      <c r="Q4192" s="23">
        <f>+'Plancha 1'!G4185</f>
        <v>0</v>
      </c>
      <c r="R4192" s="23"/>
      <c r="S4192" s="23"/>
    </row>
    <row r="4193" spans="1:19" x14ac:dyDescent="0.25">
      <c r="A4193" s="23">
        <f>+'Plancha 1'!A4186</f>
        <v>0</v>
      </c>
      <c r="B4193" s="23">
        <f>+'Plancha 1'!B4186</f>
        <v>0</v>
      </c>
      <c r="C4193" s="23">
        <f>+'Plancha 1'!H4186</f>
        <v>0</v>
      </c>
      <c r="D4193" s="23">
        <f>+'Plancha 1'!I4186</f>
        <v>0</v>
      </c>
      <c r="E4193" s="23">
        <f>+'Plancha 1'!J4186</f>
        <v>0</v>
      </c>
      <c r="F4193" s="23">
        <f>+'Plancha 1'!K4186</f>
        <v>0</v>
      </c>
      <c r="G4193" s="23">
        <f>+'Plancha 1'!L4186</f>
        <v>0</v>
      </c>
      <c r="H4193" s="23">
        <f>+'Plancha 1'!M4186</f>
        <v>0</v>
      </c>
      <c r="I4193" s="23">
        <f>+'Plancha 1'!N4186</f>
        <v>0</v>
      </c>
      <c r="J4193" s="23">
        <f>+'Plancha 1'!C4186</f>
        <v>0</v>
      </c>
      <c r="K4193" s="23">
        <f>+'Plancha 1'!D4186</f>
        <v>0</v>
      </c>
      <c r="L4193" s="23"/>
      <c r="M4193" s="23">
        <f>+'Plancha 1'!E4186</f>
        <v>0</v>
      </c>
      <c r="N4193" s="23"/>
      <c r="O4193" s="23">
        <f>+'Plancha 1'!F4186</f>
        <v>0</v>
      </c>
      <c r="P4193" s="23"/>
      <c r="Q4193" s="23">
        <f>+'Plancha 1'!G4186</f>
        <v>0</v>
      </c>
      <c r="R4193" s="23"/>
      <c r="S4193" s="23"/>
    </row>
    <row r="4194" spans="1:19" x14ac:dyDescent="0.25">
      <c r="A4194" s="23">
        <f>+'Plancha 1'!A4187</f>
        <v>0</v>
      </c>
      <c r="B4194" s="23">
        <f>+'Plancha 1'!B4187</f>
        <v>0</v>
      </c>
      <c r="C4194" s="23">
        <f>+'Plancha 1'!H4187</f>
        <v>0</v>
      </c>
      <c r="D4194" s="23">
        <f>+'Plancha 1'!I4187</f>
        <v>0</v>
      </c>
      <c r="E4194" s="23">
        <f>+'Plancha 1'!J4187</f>
        <v>0</v>
      </c>
      <c r="F4194" s="23">
        <f>+'Plancha 1'!K4187</f>
        <v>0</v>
      </c>
      <c r="G4194" s="23">
        <f>+'Plancha 1'!L4187</f>
        <v>0</v>
      </c>
      <c r="H4194" s="23">
        <f>+'Plancha 1'!M4187</f>
        <v>0</v>
      </c>
      <c r="I4194" s="23">
        <f>+'Plancha 1'!N4187</f>
        <v>0</v>
      </c>
      <c r="J4194" s="23">
        <f>+'Plancha 1'!C4187</f>
        <v>0</v>
      </c>
      <c r="K4194" s="23">
        <f>+'Plancha 1'!D4187</f>
        <v>0</v>
      </c>
      <c r="L4194" s="23"/>
      <c r="M4194" s="23">
        <f>+'Plancha 1'!E4187</f>
        <v>0</v>
      </c>
      <c r="N4194" s="23"/>
      <c r="O4194" s="23">
        <f>+'Plancha 1'!F4187</f>
        <v>0</v>
      </c>
      <c r="P4194" s="23"/>
      <c r="Q4194" s="23">
        <f>+'Plancha 1'!G4187</f>
        <v>0</v>
      </c>
      <c r="R4194" s="23"/>
      <c r="S4194" s="23"/>
    </row>
    <row r="4195" spans="1:19" x14ac:dyDescent="0.25">
      <c r="A4195" s="23">
        <f>+'Plancha 1'!A4188</f>
        <v>0</v>
      </c>
      <c r="B4195" s="23">
        <f>+'Plancha 1'!B4188</f>
        <v>0</v>
      </c>
      <c r="C4195" s="23">
        <f>+'Plancha 1'!H4188</f>
        <v>0</v>
      </c>
      <c r="D4195" s="23">
        <f>+'Plancha 1'!I4188</f>
        <v>0</v>
      </c>
      <c r="E4195" s="23">
        <f>+'Plancha 1'!J4188</f>
        <v>0</v>
      </c>
      <c r="F4195" s="23">
        <f>+'Plancha 1'!K4188</f>
        <v>0</v>
      </c>
      <c r="G4195" s="23">
        <f>+'Plancha 1'!L4188</f>
        <v>0</v>
      </c>
      <c r="H4195" s="23">
        <f>+'Plancha 1'!M4188</f>
        <v>0</v>
      </c>
      <c r="I4195" s="23">
        <f>+'Plancha 1'!N4188</f>
        <v>0</v>
      </c>
      <c r="J4195" s="23">
        <f>+'Plancha 1'!C4188</f>
        <v>0</v>
      </c>
      <c r="K4195" s="23">
        <f>+'Plancha 1'!D4188</f>
        <v>0</v>
      </c>
      <c r="L4195" s="23"/>
      <c r="M4195" s="23">
        <f>+'Plancha 1'!E4188</f>
        <v>0</v>
      </c>
      <c r="N4195" s="23"/>
      <c r="O4195" s="23">
        <f>+'Plancha 1'!F4188</f>
        <v>0</v>
      </c>
      <c r="P4195" s="23"/>
      <c r="Q4195" s="23">
        <f>+'Plancha 1'!G4188</f>
        <v>0</v>
      </c>
      <c r="R4195" s="23"/>
      <c r="S4195" s="23"/>
    </row>
    <row r="4196" spans="1:19" x14ac:dyDescent="0.25">
      <c r="A4196" s="23">
        <f>+'Plancha 1'!A4189</f>
        <v>0</v>
      </c>
      <c r="B4196" s="23">
        <f>+'Plancha 1'!B4189</f>
        <v>0</v>
      </c>
      <c r="C4196" s="23">
        <f>+'Plancha 1'!H4189</f>
        <v>0</v>
      </c>
      <c r="D4196" s="23">
        <f>+'Plancha 1'!I4189</f>
        <v>0</v>
      </c>
      <c r="E4196" s="23">
        <f>+'Plancha 1'!J4189</f>
        <v>0</v>
      </c>
      <c r="F4196" s="23">
        <f>+'Plancha 1'!K4189</f>
        <v>0</v>
      </c>
      <c r="G4196" s="23">
        <f>+'Plancha 1'!L4189</f>
        <v>0</v>
      </c>
      <c r="H4196" s="23">
        <f>+'Plancha 1'!M4189</f>
        <v>0</v>
      </c>
      <c r="I4196" s="23">
        <f>+'Plancha 1'!N4189</f>
        <v>0</v>
      </c>
      <c r="J4196" s="23">
        <f>+'Plancha 1'!C4189</f>
        <v>0</v>
      </c>
      <c r="K4196" s="23">
        <f>+'Plancha 1'!D4189</f>
        <v>0</v>
      </c>
      <c r="L4196" s="23"/>
      <c r="M4196" s="23">
        <f>+'Plancha 1'!E4189</f>
        <v>0</v>
      </c>
      <c r="N4196" s="23"/>
      <c r="O4196" s="23">
        <f>+'Plancha 1'!F4189</f>
        <v>0</v>
      </c>
      <c r="P4196" s="23"/>
      <c r="Q4196" s="23">
        <f>+'Plancha 1'!G4189</f>
        <v>0</v>
      </c>
      <c r="R4196" s="23"/>
      <c r="S4196" s="23"/>
    </row>
    <row r="4197" spans="1:19" x14ac:dyDescent="0.25">
      <c r="A4197" s="23">
        <f>+'Plancha 1'!A4190</f>
        <v>0</v>
      </c>
      <c r="B4197" s="23">
        <f>+'Plancha 1'!B4190</f>
        <v>0</v>
      </c>
      <c r="C4197" s="23">
        <f>+'Plancha 1'!H4190</f>
        <v>0</v>
      </c>
      <c r="D4197" s="23">
        <f>+'Plancha 1'!I4190</f>
        <v>0</v>
      </c>
      <c r="E4197" s="23">
        <f>+'Plancha 1'!J4190</f>
        <v>0</v>
      </c>
      <c r="F4197" s="23">
        <f>+'Plancha 1'!K4190</f>
        <v>0</v>
      </c>
      <c r="G4197" s="23">
        <f>+'Plancha 1'!L4190</f>
        <v>0</v>
      </c>
      <c r="H4197" s="23">
        <f>+'Plancha 1'!M4190</f>
        <v>0</v>
      </c>
      <c r="I4197" s="23">
        <f>+'Plancha 1'!N4190</f>
        <v>0</v>
      </c>
      <c r="J4197" s="23">
        <f>+'Plancha 1'!C4190</f>
        <v>0</v>
      </c>
      <c r="K4197" s="23">
        <f>+'Plancha 1'!D4190</f>
        <v>0</v>
      </c>
      <c r="L4197" s="23"/>
      <c r="M4197" s="23">
        <f>+'Plancha 1'!E4190</f>
        <v>0</v>
      </c>
      <c r="N4197" s="23"/>
      <c r="O4197" s="23">
        <f>+'Plancha 1'!F4190</f>
        <v>0</v>
      </c>
      <c r="P4197" s="23"/>
      <c r="Q4197" s="23">
        <f>+'Plancha 1'!G4190</f>
        <v>0</v>
      </c>
      <c r="R4197" s="23"/>
      <c r="S4197" s="23"/>
    </row>
    <row r="4198" spans="1:19" x14ac:dyDescent="0.25">
      <c r="A4198" s="23">
        <f>+'Plancha 1'!A4191</f>
        <v>0</v>
      </c>
      <c r="B4198" s="23">
        <f>+'Plancha 1'!B4191</f>
        <v>0</v>
      </c>
      <c r="C4198" s="23">
        <f>+'Plancha 1'!H4191</f>
        <v>0</v>
      </c>
      <c r="D4198" s="23">
        <f>+'Plancha 1'!I4191</f>
        <v>0</v>
      </c>
      <c r="E4198" s="23">
        <f>+'Plancha 1'!J4191</f>
        <v>0</v>
      </c>
      <c r="F4198" s="23">
        <f>+'Plancha 1'!K4191</f>
        <v>0</v>
      </c>
      <c r="G4198" s="23">
        <f>+'Plancha 1'!L4191</f>
        <v>0</v>
      </c>
      <c r="H4198" s="23">
        <f>+'Plancha 1'!M4191</f>
        <v>0</v>
      </c>
      <c r="I4198" s="23">
        <f>+'Plancha 1'!N4191</f>
        <v>0</v>
      </c>
      <c r="J4198" s="23">
        <f>+'Plancha 1'!C4191</f>
        <v>0</v>
      </c>
      <c r="K4198" s="23">
        <f>+'Plancha 1'!D4191</f>
        <v>0</v>
      </c>
      <c r="L4198" s="23"/>
      <c r="M4198" s="23">
        <f>+'Plancha 1'!E4191</f>
        <v>0</v>
      </c>
      <c r="N4198" s="23"/>
      <c r="O4198" s="23">
        <f>+'Plancha 1'!F4191</f>
        <v>0</v>
      </c>
      <c r="P4198" s="23"/>
      <c r="Q4198" s="23">
        <f>+'Plancha 1'!G4191</f>
        <v>0</v>
      </c>
      <c r="R4198" s="23"/>
      <c r="S4198" s="23"/>
    </row>
    <row r="4199" spans="1:19" x14ac:dyDescent="0.25">
      <c r="A4199" s="23">
        <f>+'Plancha 1'!A4192</f>
        <v>0</v>
      </c>
      <c r="B4199" s="23">
        <f>+'Plancha 1'!B4192</f>
        <v>0</v>
      </c>
      <c r="C4199" s="23">
        <f>+'Plancha 1'!H4192</f>
        <v>0</v>
      </c>
      <c r="D4199" s="23">
        <f>+'Plancha 1'!I4192</f>
        <v>0</v>
      </c>
      <c r="E4199" s="23">
        <f>+'Plancha 1'!J4192</f>
        <v>0</v>
      </c>
      <c r="F4199" s="23">
        <f>+'Plancha 1'!K4192</f>
        <v>0</v>
      </c>
      <c r="G4199" s="23">
        <f>+'Plancha 1'!L4192</f>
        <v>0</v>
      </c>
      <c r="H4199" s="23">
        <f>+'Plancha 1'!M4192</f>
        <v>0</v>
      </c>
      <c r="I4199" s="23">
        <f>+'Plancha 1'!N4192</f>
        <v>0</v>
      </c>
      <c r="J4199" s="23">
        <f>+'Plancha 1'!C4192</f>
        <v>0</v>
      </c>
      <c r="K4199" s="23">
        <f>+'Plancha 1'!D4192</f>
        <v>0</v>
      </c>
      <c r="L4199" s="23"/>
      <c r="M4199" s="23">
        <f>+'Plancha 1'!E4192</f>
        <v>0</v>
      </c>
      <c r="N4199" s="23"/>
      <c r="O4199" s="23">
        <f>+'Plancha 1'!F4192</f>
        <v>0</v>
      </c>
      <c r="P4199" s="23"/>
      <c r="Q4199" s="23">
        <f>+'Plancha 1'!G4192</f>
        <v>0</v>
      </c>
      <c r="R4199" s="23"/>
      <c r="S4199" s="23"/>
    </row>
    <row r="4200" spans="1:19" x14ac:dyDescent="0.25">
      <c r="A4200" s="23">
        <f>+'Plancha 1'!A4193</f>
        <v>0</v>
      </c>
      <c r="B4200" s="23">
        <f>+'Plancha 1'!B4193</f>
        <v>0</v>
      </c>
      <c r="C4200" s="23">
        <f>+'Plancha 1'!H4193</f>
        <v>0</v>
      </c>
      <c r="D4200" s="23">
        <f>+'Plancha 1'!I4193</f>
        <v>0</v>
      </c>
      <c r="E4200" s="23">
        <f>+'Plancha 1'!J4193</f>
        <v>0</v>
      </c>
      <c r="F4200" s="23">
        <f>+'Plancha 1'!K4193</f>
        <v>0</v>
      </c>
      <c r="G4200" s="23">
        <f>+'Plancha 1'!L4193</f>
        <v>0</v>
      </c>
      <c r="H4200" s="23">
        <f>+'Plancha 1'!M4193</f>
        <v>0</v>
      </c>
      <c r="I4200" s="23">
        <f>+'Plancha 1'!N4193</f>
        <v>0</v>
      </c>
      <c r="J4200" s="23">
        <f>+'Plancha 1'!C4193</f>
        <v>0</v>
      </c>
      <c r="K4200" s="23">
        <f>+'Plancha 1'!D4193</f>
        <v>0</v>
      </c>
      <c r="L4200" s="23"/>
      <c r="M4200" s="23">
        <f>+'Plancha 1'!E4193</f>
        <v>0</v>
      </c>
      <c r="N4200" s="23"/>
      <c r="O4200" s="23">
        <f>+'Plancha 1'!F4193</f>
        <v>0</v>
      </c>
      <c r="P4200" s="23"/>
      <c r="Q4200" s="23">
        <f>+'Plancha 1'!G4193</f>
        <v>0</v>
      </c>
      <c r="R4200" s="23"/>
      <c r="S4200" s="23"/>
    </row>
    <row r="4201" spans="1:19" x14ac:dyDescent="0.25">
      <c r="A4201" s="23">
        <f>+'Plancha 1'!A4194</f>
        <v>0</v>
      </c>
      <c r="B4201" s="23">
        <f>+'Plancha 1'!B4194</f>
        <v>0</v>
      </c>
      <c r="C4201" s="23">
        <f>+'Plancha 1'!H4194</f>
        <v>0</v>
      </c>
      <c r="D4201" s="23">
        <f>+'Plancha 1'!I4194</f>
        <v>0</v>
      </c>
      <c r="E4201" s="23">
        <f>+'Plancha 1'!J4194</f>
        <v>0</v>
      </c>
      <c r="F4201" s="23">
        <f>+'Plancha 1'!K4194</f>
        <v>0</v>
      </c>
      <c r="G4201" s="23">
        <f>+'Plancha 1'!L4194</f>
        <v>0</v>
      </c>
      <c r="H4201" s="23">
        <f>+'Plancha 1'!M4194</f>
        <v>0</v>
      </c>
      <c r="I4201" s="23">
        <f>+'Plancha 1'!N4194</f>
        <v>0</v>
      </c>
      <c r="J4201" s="23">
        <f>+'Plancha 1'!C4194</f>
        <v>0</v>
      </c>
      <c r="K4201" s="23">
        <f>+'Plancha 1'!D4194</f>
        <v>0</v>
      </c>
      <c r="L4201" s="23"/>
      <c r="M4201" s="23">
        <f>+'Plancha 1'!E4194</f>
        <v>0</v>
      </c>
      <c r="N4201" s="23"/>
      <c r="O4201" s="23">
        <f>+'Plancha 1'!F4194</f>
        <v>0</v>
      </c>
      <c r="P4201" s="23"/>
      <c r="Q4201" s="23">
        <f>+'Plancha 1'!G4194</f>
        <v>0</v>
      </c>
      <c r="R4201" s="23"/>
      <c r="S4201" s="23"/>
    </row>
    <row r="4202" spans="1:19" x14ac:dyDescent="0.25">
      <c r="A4202" s="23">
        <f>+'Plancha 1'!A4195</f>
        <v>0</v>
      </c>
      <c r="B4202" s="23">
        <f>+'Plancha 1'!B4195</f>
        <v>0</v>
      </c>
      <c r="C4202" s="23">
        <f>+'Plancha 1'!H4195</f>
        <v>0</v>
      </c>
      <c r="D4202" s="23">
        <f>+'Plancha 1'!I4195</f>
        <v>0</v>
      </c>
      <c r="E4202" s="23">
        <f>+'Plancha 1'!J4195</f>
        <v>0</v>
      </c>
      <c r="F4202" s="23">
        <f>+'Plancha 1'!K4195</f>
        <v>0</v>
      </c>
      <c r="G4202" s="23">
        <f>+'Plancha 1'!L4195</f>
        <v>0</v>
      </c>
      <c r="H4202" s="23">
        <f>+'Plancha 1'!M4195</f>
        <v>0</v>
      </c>
      <c r="I4202" s="23">
        <f>+'Plancha 1'!N4195</f>
        <v>0</v>
      </c>
      <c r="J4202" s="23">
        <f>+'Plancha 1'!C4195</f>
        <v>0</v>
      </c>
      <c r="K4202" s="23">
        <f>+'Plancha 1'!D4195</f>
        <v>0</v>
      </c>
      <c r="L4202" s="23"/>
      <c r="M4202" s="23">
        <f>+'Plancha 1'!E4195</f>
        <v>0</v>
      </c>
      <c r="N4202" s="23"/>
      <c r="O4202" s="23">
        <f>+'Plancha 1'!F4195</f>
        <v>0</v>
      </c>
      <c r="P4202" s="23"/>
      <c r="Q4202" s="23">
        <f>+'Plancha 1'!G4195</f>
        <v>0</v>
      </c>
      <c r="R4202" s="23"/>
      <c r="S4202" s="23"/>
    </row>
    <row r="4203" spans="1:19" x14ac:dyDescent="0.25">
      <c r="A4203" s="23">
        <f>+'Plancha 1'!A4196</f>
        <v>0</v>
      </c>
      <c r="B4203" s="23">
        <f>+'Plancha 1'!B4196</f>
        <v>0</v>
      </c>
      <c r="C4203" s="23">
        <f>+'Plancha 1'!H4196</f>
        <v>0</v>
      </c>
      <c r="D4203" s="23">
        <f>+'Plancha 1'!I4196</f>
        <v>0</v>
      </c>
      <c r="E4203" s="23">
        <f>+'Plancha 1'!J4196</f>
        <v>0</v>
      </c>
      <c r="F4203" s="23">
        <f>+'Plancha 1'!K4196</f>
        <v>0</v>
      </c>
      <c r="G4203" s="23">
        <f>+'Plancha 1'!L4196</f>
        <v>0</v>
      </c>
      <c r="H4203" s="23">
        <f>+'Plancha 1'!M4196</f>
        <v>0</v>
      </c>
      <c r="I4203" s="23">
        <f>+'Plancha 1'!N4196</f>
        <v>0</v>
      </c>
      <c r="J4203" s="23">
        <f>+'Plancha 1'!C4196</f>
        <v>0</v>
      </c>
      <c r="K4203" s="23">
        <f>+'Plancha 1'!D4196</f>
        <v>0</v>
      </c>
      <c r="L4203" s="23"/>
      <c r="M4203" s="23">
        <f>+'Plancha 1'!E4196</f>
        <v>0</v>
      </c>
      <c r="N4203" s="23"/>
      <c r="O4203" s="23">
        <f>+'Plancha 1'!F4196</f>
        <v>0</v>
      </c>
      <c r="P4203" s="23"/>
      <c r="Q4203" s="23">
        <f>+'Plancha 1'!G4196</f>
        <v>0</v>
      </c>
      <c r="R4203" s="23"/>
      <c r="S4203" s="23"/>
    </row>
    <row r="4204" spans="1:19" x14ac:dyDescent="0.25">
      <c r="A4204" s="23">
        <f>+'Plancha 1'!A4197</f>
        <v>0</v>
      </c>
      <c r="B4204" s="23">
        <f>+'Plancha 1'!B4197</f>
        <v>0</v>
      </c>
      <c r="C4204" s="23">
        <f>+'Plancha 1'!H4197</f>
        <v>0</v>
      </c>
      <c r="D4204" s="23">
        <f>+'Plancha 1'!I4197</f>
        <v>0</v>
      </c>
      <c r="E4204" s="23">
        <f>+'Plancha 1'!J4197</f>
        <v>0</v>
      </c>
      <c r="F4204" s="23">
        <f>+'Plancha 1'!K4197</f>
        <v>0</v>
      </c>
      <c r="G4204" s="23">
        <f>+'Plancha 1'!L4197</f>
        <v>0</v>
      </c>
      <c r="H4204" s="23">
        <f>+'Plancha 1'!M4197</f>
        <v>0</v>
      </c>
      <c r="I4204" s="23">
        <f>+'Plancha 1'!N4197</f>
        <v>0</v>
      </c>
      <c r="J4204" s="23">
        <f>+'Plancha 1'!C4197</f>
        <v>0</v>
      </c>
      <c r="K4204" s="23">
        <f>+'Plancha 1'!D4197</f>
        <v>0</v>
      </c>
      <c r="L4204" s="23"/>
      <c r="M4204" s="23">
        <f>+'Plancha 1'!E4197</f>
        <v>0</v>
      </c>
      <c r="N4204" s="23"/>
      <c r="O4204" s="23">
        <f>+'Plancha 1'!F4197</f>
        <v>0</v>
      </c>
      <c r="P4204" s="23"/>
      <c r="Q4204" s="23">
        <f>+'Plancha 1'!G4197</f>
        <v>0</v>
      </c>
      <c r="R4204" s="23"/>
      <c r="S4204" s="23"/>
    </row>
    <row r="4205" spans="1:19" x14ac:dyDescent="0.25">
      <c r="A4205" s="23">
        <f>+'Plancha 1'!A4198</f>
        <v>0</v>
      </c>
      <c r="B4205" s="23">
        <f>+'Plancha 1'!B4198</f>
        <v>0</v>
      </c>
      <c r="C4205" s="23">
        <f>+'Plancha 1'!H4198</f>
        <v>0</v>
      </c>
      <c r="D4205" s="23">
        <f>+'Plancha 1'!I4198</f>
        <v>0</v>
      </c>
      <c r="E4205" s="23">
        <f>+'Plancha 1'!J4198</f>
        <v>0</v>
      </c>
      <c r="F4205" s="23">
        <f>+'Plancha 1'!K4198</f>
        <v>0</v>
      </c>
      <c r="G4205" s="23">
        <f>+'Plancha 1'!L4198</f>
        <v>0</v>
      </c>
      <c r="H4205" s="23">
        <f>+'Plancha 1'!M4198</f>
        <v>0</v>
      </c>
      <c r="I4205" s="23">
        <f>+'Plancha 1'!N4198</f>
        <v>0</v>
      </c>
      <c r="J4205" s="23">
        <f>+'Plancha 1'!C4198</f>
        <v>0</v>
      </c>
      <c r="K4205" s="23">
        <f>+'Plancha 1'!D4198</f>
        <v>0</v>
      </c>
      <c r="L4205" s="23"/>
      <c r="M4205" s="23">
        <f>+'Plancha 1'!E4198</f>
        <v>0</v>
      </c>
      <c r="N4205" s="23"/>
      <c r="O4205" s="23">
        <f>+'Plancha 1'!F4198</f>
        <v>0</v>
      </c>
      <c r="P4205" s="23"/>
      <c r="Q4205" s="23">
        <f>+'Plancha 1'!G4198</f>
        <v>0</v>
      </c>
      <c r="R4205" s="23"/>
      <c r="S4205" s="23"/>
    </row>
    <row r="4206" spans="1:19" x14ac:dyDescent="0.25">
      <c r="A4206" s="23">
        <f>+'Plancha 1'!A4199</f>
        <v>0</v>
      </c>
      <c r="B4206" s="23">
        <f>+'Plancha 1'!B4199</f>
        <v>0</v>
      </c>
      <c r="C4206" s="23">
        <f>+'Plancha 1'!H4199</f>
        <v>0</v>
      </c>
      <c r="D4206" s="23">
        <f>+'Plancha 1'!I4199</f>
        <v>0</v>
      </c>
      <c r="E4206" s="23">
        <f>+'Plancha 1'!J4199</f>
        <v>0</v>
      </c>
      <c r="F4206" s="23">
        <f>+'Plancha 1'!K4199</f>
        <v>0</v>
      </c>
      <c r="G4206" s="23">
        <f>+'Plancha 1'!L4199</f>
        <v>0</v>
      </c>
      <c r="H4206" s="23">
        <f>+'Plancha 1'!M4199</f>
        <v>0</v>
      </c>
      <c r="I4206" s="23">
        <f>+'Plancha 1'!N4199</f>
        <v>0</v>
      </c>
      <c r="J4206" s="23">
        <f>+'Plancha 1'!C4199</f>
        <v>0</v>
      </c>
      <c r="K4206" s="23">
        <f>+'Plancha 1'!D4199</f>
        <v>0</v>
      </c>
      <c r="L4206" s="23"/>
      <c r="M4206" s="23">
        <f>+'Plancha 1'!E4199</f>
        <v>0</v>
      </c>
      <c r="N4206" s="23"/>
      <c r="O4206" s="23">
        <f>+'Plancha 1'!F4199</f>
        <v>0</v>
      </c>
      <c r="P4206" s="23"/>
      <c r="Q4206" s="23">
        <f>+'Plancha 1'!G4199</f>
        <v>0</v>
      </c>
      <c r="R4206" s="23"/>
      <c r="S4206" s="23"/>
    </row>
    <row r="4207" spans="1:19" x14ac:dyDescent="0.25">
      <c r="A4207" s="23">
        <f>+'Plancha 1'!A4200</f>
        <v>0</v>
      </c>
      <c r="B4207" s="23">
        <f>+'Plancha 1'!B4200</f>
        <v>0</v>
      </c>
      <c r="C4207" s="23">
        <f>+'Plancha 1'!H4200</f>
        <v>0</v>
      </c>
      <c r="D4207" s="23">
        <f>+'Plancha 1'!I4200</f>
        <v>0</v>
      </c>
      <c r="E4207" s="23">
        <f>+'Plancha 1'!J4200</f>
        <v>0</v>
      </c>
      <c r="F4207" s="23">
        <f>+'Plancha 1'!K4200</f>
        <v>0</v>
      </c>
      <c r="G4207" s="23">
        <f>+'Plancha 1'!L4200</f>
        <v>0</v>
      </c>
      <c r="H4207" s="23">
        <f>+'Plancha 1'!M4200</f>
        <v>0</v>
      </c>
      <c r="I4207" s="23">
        <f>+'Plancha 1'!N4200</f>
        <v>0</v>
      </c>
      <c r="J4207" s="23">
        <f>+'Plancha 1'!C4200</f>
        <v>0</v>
      </c>
      <c r="K4207" s="23">
        <f>+'Plancha 1'!D4200</f>
        <v>0</v>
      </c>
      <c r="L4207" s="23"/>
      <c r="M4207" s="23">
        <f>+'Plancha 1'!E4200</f>
        <v>0</v>
      </c>
      <c r="N4207" s="23"/>
      <c r="O4207" s="23">
        <f>+'Plancha 1'!F4200</f>
        <v>0</v>
      </c>
      <c r="P4207" s="23"/>
      <c r="Q4207" s="23">
        <f>+'Plancha 1'!G4200</f>
        <v>0</v>
      </c>
      <c r="R4207" s="23"/>
      <c r="S4207" s="23"/>
    </row>
    <row r="4208" spans="1:19" x14ac:dyDescent="0.25">
      <c r="A4208" s="23">
        <f>+'Plancha 1'!A4201</f>
        <v>0</v>
      </c>
      <c r="B4208" s="23">
        <f>+'Plancha 1'!B4201</f>
        <v>0</v>
      </c>
      <c r="C4208" s="23">
        <f>+'Plancha 1'!H4201</f>
        <v>0</v>
      </c>
      <c r="D4208" s="23">
        <f>+'Plancha 1'!I4201</f>
        <v>0</v>
      </c>
      <c r="E4208" s="23">
        <f>+'Plancha 1'!J4201</f>
        <v>0</v>
      </c>
      <c r="F4208" s="23">
        <f>+'Plancha 1'!K4201</f>
        <v>0</v>
      </c>
      <c r="G4208" s="23">
        <f>+'Plancha 1'!L4201</f>
        <v>0</v>
      </c>
      <c r="H4208" s="23">
        <f>+'Plancha 1'!M4201</f>
        <v>0</v>
      </c>
      <c r="I4208" s="23">
        <f>+'Plancha 1'!N4201</f>
        <v>0</v>
      </c>
      <c r="J4208" s="23">
        <f>+'Plancha 1'!C4201</f>
        <v>0</v>
      </c>
      <c r="K4208" s="23">
        <f>+'Plancha 1'!D4201</f>
        <v>0</v>
      </c>
      <c r="L4208" s="23"/>
      <c r="M4208" s="23">
        <f>+'Plancha 1'!E4201</f>
        <v>0</v>
      </c>
      <c r="N4208" s="23"/>
      <c r="O4208" s="23">
        <f>+'Plancha 1'!F4201</f>
        <v>0</v>
      </c>
      <c r="P4208" s="23"/>
      <c r="Q4208" s="23">
        <f>+'Plancha 1'!G4201</f>
        <v>0</v>
      </c>
      <c r="R4208" s="23"/>
      <c r="S4208" s="23"/>
    </row>
    <row r="4209" spans="1:19" x14ac:dyDescent="0.25">
      <c r="A4209" s="23">
        <f>+'Plancha 1'!A4202</f>
        <v>0</v>
      </c>
      <c r="B4209" s="23">
        <f>+'Plancha 1'!B4202</f>
        <v>0</v>
      </c>
      <c r="C4209" s="23">
        <f>+'Plancha 1'!H4202</f>
        <v>0</v>
      </c>
      <c r="D4209" s="23">
        <f>+'Plancha 1'!I4202</f>
        <v>0</v>
      </c>
      <c r="E4209" s="23">
        <f>+'Plancha 1'!J4202</f>
        <v>0</v>
      </c>
      <c r="F4209" s="23">
        <f>+'Plancha 1'!K4202</f>
        <v>0</v>
      </c>
      <c r="G4209" s="23">
        <f>+'Plancha 1'!L4202</f>
        <v>0</v>
      </c>
      <c r="H4209" s="23">
        <f>+'Plancha 1'!M4202</f>
        <v>0</v>
      </c>
      <c r="I4209" s="23">
        <f>+'Plancha 1'!N4202</f>
        <v>0</v>
      </c>
      <c r="J4209" s="23">
        <f>+'Plancha 1'!C4202</f>
        <v>0</v>
      </c>
      <c r="K4209" s="23">
        <f>+'Plancha 1'!D4202</f>
        <v>0</v>
      </c>
      <c r="L4209" s="23"/>
      <c r="M4209" s="23">
        <f>+'Plancha 1'!E4202</f>
        <v>0</v>
      </c>
      <c r="N4209" s="23"/>
      <c r="O4209" s="23">
        <f>+'Plancha 1'!F4202</f>
        <v>0</v>
      </c>
      <c r="P4209" s="23"/>
      <c r="Q4209" s="23">
        <f>+'Plancha 1'!G4202</f>
        <v>0</v>
      </c>
      <c r="R4209" s="23"/>
      <c r="S4209" s="23"/>
    </row>
    <row r="4210" spans="1:19" x14ac:dyDescent="0.25">
      <c r="A4210" s="23">
        <f>+'Plancha 1'!A4203</f>
        <v>0</v>
      </c>
      <c r="B4210" s="23">
        <f>+'Plancha 1'!B4203</f>
        <v>0</v>
      </c>
      <c r="C4210" s="23">
        <f>+'Plancha 1'!H4203</f>
        <v>0</v>
      </c>
      <c r="D4210" s="23">
        <f>+'Plancha 1'!I4203</f>
        <v>0</v>
      </c>
      <c r="E4210" s="23">
        <f>+'Plancha 1'!J4203</f>
        <v>0</v>
      </c>
      <c r="F4210" s="23">
        <f>+'Plancha 1'!K4203</f>
        <v>0</v>
      </c>
      <c r="G4210" s="23">
        <f>+'Plancha 1'!L4203</f>
        <v>0</v>
      </c>
      <c r="H4210" s="23">
        <f>+'Plancha 1'!M4203</f>
        <v>0</v>
      </c>
      <c r="I4210" s="23">
        <f>+'Plancha 1'!N4203</f>
        <v>0</v>
      </c>
      <c r="J4210" s="23">
        <f>+'Plancha 1'!C4203</f>
        <v>0</v>
      </c>
      <c r="K4210" s="23">
        <f>+'Plancha 1'!D4203</f>
        <v>0</v>
      </c>
      <c r="L4210" s="23"/>
      <c r="M4210" s="23">
        <f>+'Plancha 1'!E4203</f>
        <v>0</v>
      </c>
      <c r="N4210" s="23"/>
      <c r="O4210" s="23">
        <f>+'Plancha 1'!F4203</f>
        <v>0</v>
      </c>
      <c r="P4210" s="23"/>
      <c r="Q4210" s="23">
        <f>+'Plancha 1'!G4203</f>
        <v>0</v>
      </c>
      <c r="R4210" s="23"/>
      <c r="S4210" s="23"/>
    </row>
    <row r="4211" spans="1:19" x14ac:dyDescent="0.25">
      <c r="A4211" s="23">
        <f>+'Plancha 1'!A4204</f>
        <v>0</v>
      </c>
      <c r="B4211" s="23">
        <f>+'Plancha 1'!B4204</f>
        <v>0</v>
      </c>
      <c r="C4211" s="23">
        <f>+'Plancha 1'!H4204</f>
        <v>0</v>
      </c>
      <c r="D4211" s="23">
        <f>+'Plancha 1'!I4204</f>
        <v>0</v>
      </c>
      <c r="E4211" s="23">
        <f>+'Plancha 1'!J4204</f>
        <v>0</v>
      </c>
      <c r="F4211" s="23">
        <f>+'Plancha 1'!K4204</f>
        <v>0</v>
      </c>
      <c r="G4211" s="23">
        <f>+'Plancha 1'!L4204</f>
        <v>0</v>
      </c>
      <c r="H4211" s="23">
        <f>+'Plancha 1'!M4204</f>
        <v>0</v>
      </c>
      <c r="I4211" s="23">
        <f>+'Plancha 1'!N4204</f>
        <v>0</v>
      </c>
      <c r="J4211" s="23">
        <f>+'Plancha 1'!C4204</f>
        <v>0</v>
      </c>
      <c r="K4211" s="23">
        <f>+'Plancha 1'!D4204</f>
        <v>0</v>
      </c>
      <c r="L4211" s="23"/>
      <c r="M4211" s="23">
        <f>+'Plancha 1'!E4204</f>
        <v>0</v>
      </c>
      <c r="N4211" s="23"/>
      <c r="O4211" s="23">
        <f>+'Plancha 1'!F4204</f>
        <v>0</v>
      </c>
      <c r="P4211" s="23"/>
      <c r="Q4211" s="23">
        <f>+'Plancha 1'!G4204</f>
        <v>0</v>
      </c>
      <c r="R4211" s="23"/>
      <c r="S4211" s="23"/>
    </row>
    <row r="4212" spans="1:19" x14ac:dyDescent="0.25">
      <c r="A4212" s="23">
        <f>+'Plancha 1'!A4205</f>
        <v>0</v>
      </c>
      <c r="B4212" s="23">
        <f>+'Plancha 1'!B4205</f>
        <v>0</v>
      </c>
      <c r="C4212" s="23">
        <f>+'Plancha 1'!H4205</f>
        <v>0</v>
      </c>
      <c r="D4212" s="23">
        <f>+'Plancha 1'!I4205</f>
        <v>0</v>
      </c>
      <c r="E4212" s="23">
        <f>+'Plancha 1'!J4205</f>
        <v>0</v>
      </c>
      <c r="F4212" s="23">
        <f>+'Plancha 1'!K4205</f>
        <v>0</v>
      </c>
      <c r="G4212" s="23">
        <f>+'Plancha 1'!L4205</f>
        <v>0</v>
      </c>
      <c r="H4212" s="23">
        <f>+'Plancha 1'!M4205</f>
        <v>0</v>
      </c>
      <c r="I4212" s="23">
        <f>+'Plancha 1'!N4205</f>
        <v>0</v>
      </c>
      <c r="J4212" s="23">
        <f>+'Plancha 1'!C4205</f>
        <v>0</v>
      </c>
      <c r="K4212" s="23">
        <f>+'Plancha 1'!D4205</f>
        <v>0</v>
      </c>
      <c r="L4212" s="23"/>
      <c r="M4212" s="23">
        <f>+'Plancha 1'!E4205</f>
        <v>0</v>
      </c>
      <c r="N4212" s="23"/>
      <c r="O4212" s="23">
        <f>+'Plancha 1'!F4205</f>
        <v>0</v>
      </c>
      <c r="P4212" s="23"/>
      <c r="Q4212" s="23">
        <f>+'Plancha 1'!G4205</f>
        <v>0</v>
      </c>
      <c r="R4212" s="23"/>
      <c r="S4212" s="23"/>
    </row>
    <row r="4213" spans="1:19" x14ac:dyDescent="0.25">
      <c r="A4213" s="23">
        <f>+'Plancha 1'!A4206</f>
        <v>0</v>
      </c>
      <c r="B4213" s="23">
        <f>+'Plancha 1'!B4206</f>
        <v>0</v>
      </c>
      <c r="C4213" s="23">
        <f>+'Plancha 1'!H4206</f>
        <v>0</v>
      </c>
      <c r="D4213" s="23">
        <f>+'Plancha 1'!I4206</f>
        <v>0</v>
      </c>
      <c r="E4213" s="23">
        <f>+'Plancha 1'!J4206</f>
        <v>0</v>
      </c>
      <c r="F4213" s="23">
        <f>+'Plancha 1'!K4206</f>
        <v>0</v>
      </c>
      <c r="G4213" s="23">
        <f>+'Plancha 1'!L4206</f>
        <v>0</v>
      </c>
      <c r="H4213" s="23">
        <f>+'Plancha 1'!M4206</f>
        <v>0</v>
      </c>
      <c r="I4213" s="23">
        <f>+'Plancha 1'!N4206</f>
        <v>0</v>
      </c>
      <c r="J4213" s="23">
        <f>+'Plancha 1'!C4206</f>
        <v>0</v>
      </c>
      <c r="K4213" s="23">
        <f>+'Plancha 1'!D4206</f>
        <v>0</v>
      </c>
      <c r="L4213" s="23"/>
      <c r="M4213" s="23">
        <f>+'Plancha 1'!E4206</f>
        <v>0</v>
      </c>
      <c r="N4213" s="23"/>
      <c r="O4213" s="23">
        <f>+'Plancha 1'!F4206</f>
        <v>0</v>
      </c>
      <c r="P4213" s="23"/>
      <c r="Q4213" s="23">
        <f>+'Plancha 1'!G4206</f>
        <v>0</v>
      </c>
      <c r="R4213" s="23"/>
      <c r="S4213" s="23"/>
    </row>
    <row r="4214" spans="1:19" x14ac:dyDescent="0.25">
      <c r="A4214" s="23">
        <f>+'Plancha 1'!A4207</f>
        <v>0</v>
      </c>
      <c r="B4214" s="23">
        <f>+'Plancha 1'!B4207</f>
        <v>0</v>
      </c>
      <c r="C4214" s="23">
        <f>+'Plancha 1'!H4207</f>
        <v>0</v>
      </c>
      <c r="D4214" s="23">
        <f>+'Plancha 1'!I4207</f>
        <v>0</v>
      </c>
      <c r="E4214" s="23">
        <f>+'Plancha 1'!J4207</f>
        <v>0</v>
      </c>
      <c r="F4214" s="23">
        <f>+'Plancha 1'!K4207</f>
        <v>0</v>
      </c>
      <c r="G4214" s="23">
        <f>+'Plancha 1'!L4207</f>
        <v>0</v>
      </c>
      <c r="H4214" s="23">
        <f>+'Plancha 1'!M4207</f>
        <v>0</v>
      </c>
      <c r="I4214" s="23">
        <f>+'Plancha 1'!N4207</f>
        <v>0</v>
      </c>
      <c r="J4214" s="23">
        <f>+'Plancha 1'!C4207</f>
        <v>0</v>
      </c>
      <c r="K4214" s="23">
        <f>+'Plancha 1'!D4207</f>
        <v>0</v>
      </c>
      <c r="L4214" s="23"/>
      <c r="M4214" s="23">
        <f>+'Plancha 1'!E4207</f>
        <v>0</v>
      </c>
      <c r="N4214" s="23"/>
      <c r="O4214" s="23">
        <f>+'Plancha 1'!F4207</f>
        <v>0</v>
      </c>
      <c r="P4214" s="23"/>
      <c r="Q4214" s="23">
        <f>+'Plancha 1'!G4207</f>
        <v>0</v>
      </c>
      <c r="R4214" s="23"/>
      <c r="S4214" s="23"/>
    </row>
    <row r="4215" spans="1:19" x14ac:dyDescent="0.25">
      <c r="A4215" s="23">
        <f>+'Plancha 1'!A4208</f>
        <v>0</v>
      </c>
      <c r="B4215" s="23">
        <f>+'Plancha 1'!B4208</f>
        <v>0</v>
      </c>
      <c r="C4215" s="23">
        <f>+'Plancha 1'!H4208</f>
        <v>0</v>
      </c>
      <c r="D4215" s="23">
        <f>+'Plancha 1'!I4208</f>
        <v>0</v>
      </c>
      <c r="E4215" s="23">
        <f>+'Plancha 1'!J4208</f>
        <v>0</v>
      </c>
      <c r="F4215" s="23">
        <f>+'Plancha 1'!K4208</f>
        <v>0</v>
      </c>
      <c r="G4215" s="23">
        <f>+'Plancha 1'!L4208</f>
        <v>0</v>
      </c>
      <c r="H4215" s="23">
        <f>+'Plancha 1'!M4208</f>
        <v>0</v>
      </c>
      <c r="I4215" s="23">
        <f>+'Plancha 1'!N4208</f>
        <v>0</v>
      </c>
      <c r="J4215" s="23">
        <f>+'Plancha 1'!C4208</f>
        <v>0</v>
      </c>
      <c r="K4215" s="23">
        <f>+'Plancha 1'!D4208</f>
        <v>0</v>
      </c>
      <c r="L4215" s="23"/>
      <c r="M4215" s="23">
        <f>+'Plancha 1'!E4208</f>
        <v>0</v>
      </c>
      <c r="N4215" s="23"/>
      <c r="O4215" s="23">
        <f>+'Plancha 1'!F4208</f>
        <v>0</v>
      </c>
      <c r="P4215" s="23"/>
      <c r="Q4215" s="23">
        <f>+'Plancha 1'!G4208</f>
        <v>0</v>
      </c>
      <c r="R4215" s="23"/>
      <c r="S4215" s="23"/>
    </row>
    <row r="4216" spans="1:19" x14ac:dyDescent="0.25">
      <c r="A4216" s="23">
        <f>+'Plancha 1'!A4209</f>
        <v>0</v>
      </c>
      <c r="B4216" s="23">
        <f>+'Plancha 1'!B4209</f>
        <v>0</v>
      </c>
      <c r="C4216" s="23">
        <f>+'Plancha 1'!H4209</f>
        <v>0</v>
      </c>
      <c r="D4216" s="23">
        <f>+'Plancha 1'!I4209</f>
        <v>0</v>
      </c>
      <c r="E4216" s="23">
        <f>+'Plancha 1'!J4209</f>
        <v>0</v>
      </c>
      <c r="F4216" s="23">
        <f>+'Plancha 1'!K4209</f>
        <v>0</v>
      </c>
      <c r="G4216" s="23">
        <f>+'Plancha 1'!L4209</f>
        <v>0</v>
      </c>
      <c r="H4216" s="23">
        <f>+'Plancha 1'!M4209</f>
        <v>0</v>
      </c>
      <c r="I4216" s="23">
        <f>+'Plancha 1'!N4209</f>
        <v>0</v>
      </c>
      <c r="J4216" s="23">
        <f>+'Plancha 1'!C4209</f>
        <v>0</v>
      </c>
      <c r="K4216" s="23">
        <f>+'Plancha 1'!D4209</f>
        <v>0</v>
      </c>
      <c r="L4216" s="23"/>
      <c r="M4216" s="23">
        <f>+'Plancha 1'!E4209</f>
        <v>0</v>
      </c>
      <c r="N4216" s="23"/>
      <c r="O4216" s="23">
        <f>+'Plancha 1'!F4209</f>
        <v>0</v>
      </c>
      <c r="P4216" s="23"/>
      <c r="Q4216" s="23">
        <f>+'Plancha 1'!G4209</f>
        <v>0</v>
      </c>
      <c r="R4216" s="23"/>
      <c r="S4216" s="23"/>
    </row>
    <row r="4217" spans="1:19" x14ac:dyDescent="0.25">
      <c r="A4217" s="23">
        <f>+'Plancha 1'!A4210</f>
        <v>0</v>
      </c>
      <c r="B4217" s="23">
        <f>+'Plancha 1'!B4210</f>
        <v>0</v>
      </c>
      <c r="C4217" s="23">
        <f>+'Plancha 1'!H4210</f>
        <v>0</v>
      </c>
      <c r="D4217" s="23">
        <f>+'Plancha 1'!I4210</f>
        <v>0</v>
      </c>
      <c r="E4217" s="23">
        <f>+'Plancha 1'!J4210</f>
        <v>0</v>
      </c>
      <c r="F4217" s="23">
        <f>+'Plancha 1'!K4210</f>
        <v>0</v>
      </c>
      <c r="G4217" s="23">
        <f>+'Plancha 1'!L4210</f>
        <v>0</v>
      </c>
      <c r="H4217" s="23">
        <f>+'Plancha 1'!M4210</f>
        <v>0</v>
      </c>
      <c r="I4217" s="23">
        <f>+'Plancha 1'!N4210</f>
        <v>0</v>
      </c>
      <c r="J4217" s="23">
        <f>+'Plancha 1'!C4210</f>
        <v>0</v>
      </c>
      <c r="K4217" s="23">
        <f>+'Plancha 1'!D4210</f>
        <v>0</v>
      </c>
      <c r="L4217" s="23"/>
      <c r="M4217" s="23">
        <f>+'Plancha 1'!E4210</f>
        <v>0</v>
      </c>
      <c r="N4217" s="23"/>
      <c r="O4217" s="23">
        <f>+'Plancha 1'!F4210</f>
        <v>0</v>
      </c>
      <c r="P4217" s="23"/>
      <c r="Q4217" s="23">
        <f>+'Plancha 1'!G4210</f>
        <v>0</v>
      </c>
      <c r="R4217" s="23"/>
      <c r="S4217" s="23"/>
    </row>
    <row r="4218" spans="1:19" x14ac:dyDescent="0.25">
      <c r="A4218" s="23">
        <f>+'Plancha 1'!A4211</f>
        <v>0</v>
      </c>
      <c r="B4218" s="23">
        <f>+'Plancha 1'!B4211</f>
        <v>0</v>
      </c>
      <c r="C4218" s="23">
        <f>+'Plancha 1'!H4211</f>
        <v>0</v>
      </c>
      <c r="D4218" s="23">
        <f>+'Plancha 1'!I4211</f>
        <v>0</v>
      </c>
      <c r="E4218" s="23">
        <f>+'Plancha 1'!J4211</f>
        <v>0</v>
      </c>
      <c r="F4218" s="23">
        <f>+'Plancha 1'!K4211</f>
        <v>0</v>
      </c>
      <c r="G4218" s="23">
        <f>+'Plancha 1'!L4211</f>
        <v>0</v>
      </c>
      <c r="H4218" s="23">
        <f>+'Plancha 1'!M4211</f>
        <v>0</v>
      </c>
      <c r="I4218" s="23">
        <f>+'Plancha 1'!N4211</f>
        <v>0</v>
      </c>
      <c r="J4218" s="23">
        <f>+'Plancha 1'!C4211</f>
        <v>0</v>
      </c>
      <c r="K4218" s="23">
        <f>+'Plancha 1'!D4211</f>
        <v>0</v>
      </c>
      <c r="L4218" s="23"/>
      <c r="M4218" s="23">
        <f>+'Plancha 1'!E4211</f>
        <v>0</v>
      </c>
      <c r="N4218" s="23"/>
      <c r="O4218" s="23">
        <f>+'Plancha 1'!F4211</f>
        <v>0</v>
      </c>
      <c r="P4218" s="23"/>
      <c r="Q4218" s="23">
        <f>+'Plancha 1'!G4211</f>
        <v>0</v>
      </c>
      <c r="R4218" s="23"/>
      <c r="S4218" s="23"/>
    </row>
    <row r="4219" spans="1:19" x14ac:dyDescent="0.25">
      <c r="A4219" s="23">
        <f>+'Plancha 1'!A4212</f>
        <v>0</v>
      </c>
      <c r="B4219" s="23">
        <f>+'Plancha 1'!B4212</f>
        <v>0</v>
      </c>
      <c r="C4219" s="23">
        <f>+'Plancha 1'!H4212</f>
        <v>0</v>
      </c>
      <c r="D4219" s="23">
        <f>+'Plancha 1'!I4212</f>
        <v>0</v>
      </c>
      <c r="E4219" s="23">
        <f>+'Plancha 1'!J4212</f>
        <v>0</v>
      </c>
      <c r="F4219" s="23">
        <f>+'Plancha 1'!K4212</f>
        <v>0</v>
      </c>
      <c r="G4219" s="23">
        <f>+'Plancha 1'!L4212</f>
        <v>0</v>
      </c>
      <c r="H4219" s="23">
        <f>+'Plancha 1'!M4212</f>
        <v>0</v>
      </c>
      <c r="I4219" s="23">
        <f>+'Plancha 1'!N4212</f>
        <v>0</v>
      </c>
      <c r="J4219" s="23">
        <f>+'Plancha 1'!C4212</f>
        <v>0</v>
      </c>
      <c r="K4219" s="23">
        <f>+'Plancha 1'!D4212</f>
        <v>0</v>
      </c>
      <c r="L4219" s="23"/>
      <c r="M4219" s="23">
        <f>+'Plancha 1'!E4212</f>
        <v>0</v>
      </c>
      <c r="N4219" s="23"/>
      <c r="O4219" s="23">
        <f>+'Plancha 1'!F4212</f>
        <v>0</v>
      </c>
      <c r="P4219" s="23"/>
      <c r="Q4219" s="23">
        <f>+'Plancha 1'!G4212</f>
        <v>0</v>
      </c>
      <c r="R4219" s="23"/>
      <c r="S4219" s="23"/>
    </row>
    <row r="4220" spans="1:19" x14ac:dyDescent="0.25">
      <c r="A4220" s="23">
        <f>+'Plancha 1'!A4213</f>
        <v>0</v>
      </c>
      <c r="B4220" s="23">
        <f>+'Plancha 1'!B4213</f>
        <v>0</v>
      </c>
      <c r="C4220" s="23">
        <f>+'Plancha 1'!H4213</f>
        <v>0</v>
      </c>
      <c r="D4220" s="23">
        <f>+'Plancha 1'!I4213</f>
        <v>0</v>
      </c>
      <c r="E4220" s="23">
        <f>+'Plancha 1'!J4213</f>
        <v>0</v>
      </c>
      <c r="F4220" s="23">
        <f>+'Plancha 1'!K4213</f>
        <v>0</v>
      </c>
      <c r="G4220" s="23">
        <f>+'Plancha 1'!L4213</f>
        <v>0</v>
      </c>
      <c r="H4220" s="23">
        <f>+'Plancha 1'!M4213</f>
        <v>0</v>
      </c>
      <c r="I4220" s="23">
        <f>+'Plancha 1'!N4213</f>
        <v>0</v>
      </c>
      <c r="J4220" s="23">
        <f>+'Plancha 1'!C4213</f>
        <v>0</v>
      </c>
      <c r="K4220" s="23">
        <f>+'Plancha 1'!D4213</f>
        <v>0</v>
      </c>
      <c r="L4220" s="23"/>
      <c r="M4220" s="23">
        <f>+'Plancha 1'!E4213</f>
        <v>0</v>
      </c>
      <c r="N4220" s="23"/>
      <c r="O4220" s="23">
        <f>+'Plancha 1'!F4213</f>
        <v>0</v>
      </c>
      <c r="P4220" s="23"/>
      <c r="Q4220" s="23">
        <f>+'Plancha 1'!G4213</f>
        <v>0</v>
      </c>
      <c r="R4220" s="23"/>
      <c r="S4220" s="23"/>
    </row>
    <row r="4221" spans="1:19" x14ac:dyDescent="0.25">
      <c r="A4221" s="23">
        <f>+'Plancha 1'!A4214</f>
        <v>0</v>
      </c>
      <c r="B4221" s="23">
        <f>+'Plancha 1'!B4214</f>
        <v>0</v>
      </c>
      <c r="C4221" s="23">
        <f>+'Plancha 1'!H4214</f>
        <v>0</v>
      </c>
      <c r="D4221" s="23">
        <f>+'Plancha 1'!I4214</f>
        <v>0</v>
      </c>
      <c r="E4221" s="23">
        <f>+'Plancha 1'!J4214</f>
        <v>0</v>
      </c>
      <c r="F4221" s="23">
        <f>+'Plancha 1'!K4214</f>
        <v>0</v>
      </c>
      <c r="G4221" s="23">
        <f>+'Plancha 1'!L4214</f>
        <v>0</v>
      </c>
      <c r="H4221" s="23">
        <f>+'Plancha 1'!M4214</f>
        <v>0</v>
      </c>
      <c r="I4221" s="23">
        <f>+'Plancha 1'!N4214</f>
        <v>0</v>
      </c>
      <c r="J4221" s="23">
        <f>+'Plancha 1'!C4214</f>
        <v>0</v>
      </c>
      <c r="K4221" s="23">
        <f>+'Plancha 1'!D4214</f>
        <v>0</v>
      </c>
      <c r="L4221" s="23"/>
      <c r="M4221" s="23">
        <f>+'Plancha 1'!E4214</f>
        <v>0</v>
      </c>
      <c r="N4221" s="23"/>
      <c r="O4221" s="23">
        <f>+'Plancha 1'!F4214</f>
        <v>0</v>
      </c>
      <c r="P4221" s="23"/>
      <c r="Q4221" s="23">
        <f>+'Plancha 1'!G4214</f>
        <v>0</v>
      </c>
      <c r="R4221" s="23"/>
      <c r="S4221" s="23"/>
    </row>
    <row r="4222" spans="1:19" x14ac:dyDescent="0.25">
      <c r="A4222" s="23">
        <f>+'Plancha 1'!A4215</f>
        <v>0</v>
      </c>
      <c r="B4222" s="23">
        <f>+'Plancha 1'!B4215</f>
        <v>0</v>
      </c>
      <c r="C4222" s="23">
        <f>+'Plancha 1'!H4215</f>
        <v>0</v>
      </c>
      <c r="D4222" s="23">
        <f>+'Plancha 1'!I4215</f>
        <v>0</v>
      </c>
      <c r="E4222" s="23">
        <f>+'Plancha 1'!J4215</f>
        <v>0</v>
      </c>
      <c r="F4222" s="23">
        <f>+'Plancha 1'!K4215</f>
        <v>0</v>
      </c>
      <c r="G4222" s="23">
        <f>+'Plancha 1'!L4215</f>
        <v>0</v>
      </c>
      <c r="H4222" s="23">
        <f>+'Plancha 1'!M4215</f>
        <v>0</v>
      </c>
      <c r="I4222" s="23">
        <f>+'Plancha 1'!N4215</f>
        <v>0</v>
      </c>
      <c r="J4222" s="23">
        <f>+'Plancha 1'!C4215</f>
        <v>0</v>
      </c>
      <c r="K4222" s="23">
        <f>+'Plancha 1'!D4215</f>
        <v>0</v>
      </c>
      <c r="L4222" s="23"/>
      <c r="M4222" s="23">
        <f>+'Plancha 1'!E4215</f>
        <v>0</v>
      </c>
      <c r="N4222" s="23"/>
      <c r="O4222" s="23">
        <f>+'Plancha 1'!F4215</f>
        <v>0</v>
      </c>
      <c r="P4222" s="23"/>
      <c r="Q4222" s="23">
        <f>+'Plancha 1'!G4215</f>
        <v>0</v>
      </c>
      <c r="R4222" s="23"/>
      <c r="S4222" s="23"/>
    </row>
    <row r="4223" spans="1:19" x14ac:dyDescent="0.25">
      <c r="A4223" s="23">
        <f>+'Plancha 1'!A4216</f>
        <v>0</v>
      </c>
      <c r="B4223" s="23">
        <f>+'Plancha 1'!B4216</f>
        <v>0</v>
      </c>
      <c r="C4223" s="23">
        <f>+'Plancha 1'!H4216</f>
        <v>0</v>
      </c>
      <c r="D4223" s="23">
        <f>+'Plancha 1'!I4216</f>
        <v>0</v>
      </c>
      <c r="E4223" s="23">
        <f>+'Plancha 1'!J4216</f>
        <v>0</v>
      </c>
      <c r="F4223" s="23">
        <f>+'Plancha 1'!K4216</f>
        <v>0</v>
      </c>
      <c r="G4223" s="23">
        <f>+'Plancha 1'!L4216</f>
        <v>0</v>
      </c>
      <c r="H4223" s="23">
        <f>+'Plancha 1'!M4216</f>
        <v>0</v>
      </c>
      <c r="I4223" s="23">
        <f>+'Plancha 1'!N4216</f>
        <v>0</v>
      </c>
      <c r="J4223" s="23">
        <f>+'Plancha 1'!C4216</f>
        <v>0</v>
      </c>
      <c r="K4223" s="23">
        <f>+'Plancha 1'!D4216</f>
        <v>0</v>
      </c>
      <c r="L4223" s="23"/>
      <c r="M4223" s="23">
        <f>+'Plancha 1'!E4216</f>
        <v>0</v>
      </c>
      <c r="N4223" s="23"/>
      <c r="O4223" s="23">
        <f>+'Plancha 1'!F4216</f>
        <v>0</v>
      </c>
      <c r="P4223" s="23"/>
      <c r="Q4223" s="23">
        <f>+'Plancha 1'!G4216</f>
        <v>0</v>
      </c>
      <c r="R4223" s="23"/>
      <c r="S4223" s="23"/>
    </row>
    <row r="4224" spans="1:19" x14ac:dyDescent="0.25">
      <c r="A4224" s="23">
        <f>+'Plancha 1'!A4217</f>
        <v>0</v>
      </c>
      <c r="B4224" s="23">
        <f>+'Plancha 1'!B4217</f>
        <v>0</v>
      </c>
      <c r="C4224" s="23">
        <f>+'Plancha 1'!H4217</f>
        <v>0</v>
      </c>
      <c r="D4224" s="23">
        <f>+'Plancha 1'!I4217</f>
        <v>0</v>
      </c>
      <c r="E4224" s="23">
        <f>+'Plancha 1'!J4217</f>
        <v>0</v>
      </c>
      <c r="F4224" s="23">
        <f>+'Plancha 1'!K4217</f>
        <v>0</v>
      </c>
      <c r="G4224" s="23">
        <f>+'Plancha 1'!L4217</f>
        <v>0</v>
      </c>
      <c r="H4224" s="23">
        <f>+'Plancha 1'!M4217</f>
        <v>0</v>
      </c>
      <c r="I4224" s="23">
        <f>+'Plancha 1'!N4217</f>
        <v>0</v>
      </c>
      <c r="J4224" s="23">
        <f>+'Plancha 1'!C4217</f>
        <v>0</v>
      </c>
      <c r="K4224" s="23">
        <f>+'Plancha 1'!D4217</f>
        <v>0</v>
      </c>
      <c r="L4224" s="23"/>
      <c r="M4224" s="23">
        <f>+'Plancha 1'!E4217</f>
        <v>0</v>
      </c>
      <c r="N4224" s="23"/>
      <c r="O4224" s="23">
        <f>+'Plancha 1'!F4217</f>
        <v>0</v>
      </c>
      <c r="P4224" s="23"/>
      <c r="Q4224" s="23">
        <f>+'Plancha 1'!G4217</f>
        <v>0</v>
      </c>
      <c r="R4224" s="23"/>
      <c r="S4224" s="23"/>
    </row>
    <row r="4225" spans="1:19" x14ac:dyDescent="0.25">
      <c r="A4225" s="23">
        <f>+'Plancha 1'!A4218</f>
        <v>0</v>
      </c>
      <c r="B4225" s="23">
        <f>+'Plancha 1'!B4218</f>
        <v>0</v>
      </c>
      <c r="C4225" s="23">
        <f>+'Plancha 1'!H4218</f>
        <v>0</v>
      </c>
      <c r="D4225" s="23">
        <f>+'Plancha 1'!I4218</f>
        <v>0</v>
      </c>
      <c r="E4225" s="23">
        <f>+'Plancha 1'!J4218</f>
        <v>0</v>
      </c>
      <c r="F4225" s="23">
        <f>+'Plancha 1'!K4218</f>
        <v>0</v>
      </c>
      <c r="G4225" s="23">
        <f>+'Plancha 1'!L4218</f>
        <v>0</v>
      </c>
      <c r="H4225" s="23">
        <f>+'Plancha 1'!M4218</f>
        <v>0</v>
      </c>
      <c r="I4225" s="23">
        <f>+'Plancha 1'!N4218</f>
        <v>0</v>
      </c>
      <c r="J4225" s="23">
        <f>+'Plancha 1'!C4218</f>
        <v>0</v>
      </c>
      <c r="K4225" s="23">
        <f>+'Plancha 1'!D4218</f>
        <v>0</v>
      </c>
      <c r="L4225" s="23"/>
      <c r="M4225" s="23">
        <f>+'Plancha 1'!E4218</f>
        <v>0</v>
      </c>
      <c r="N4225" s="23"/>
      <c r="O4225" s="23">
        <f>+'Plancha 1'!F4218</f>
        <v>0</v>
      </c>
      <c r="P4225" s="23"/>
      <c r="Q4225" s="23">
        <f>+'Plancha 1'!G4218</f>
        <v>0</v>
      </c>
      <c r="R4225" s="23"/>
      <c r="S4225" s="23"/>
    </row>
    <row r="4226" spans="1:19" x14ac:dyDescent="0.25">
      <c r="A4226" s="23">
        <f>+'Plancha 1'!A4219</f>
        <v>0</v>
      </c>
      <c r="B4226" s="23">
        <f>+'Plancha 1'!B4219</f>
        <v>0</v>
      </c>
      <c r="C4226" s="23">
        <f>+'Plancha 1'!H4219</f>
        <v>0</v>
      </c>
      <c r="D4226" s="23">
        <f>+'Plancha 1'!I4219</f>
        <v>0</v>
      </c>
      <c r="E4226" s="23">
        <f>+'Plancha 1'!J4219</f>
        <v>0</v>
      </c>
      <c r="F4226" s="23">
        <f>+'Plancha 1'!K4219</f>
        <v>0</v>
      </c>
      <c r="G4226" s="23">
        <f>+'Plancha 1'!L4219</f>
        <v>0</v>
      </c>
      <c r="H4226" s="23">
        <f>+'Plancha 1'!M4219</f>
        <v>0</v>
      </c>
      <c r="I4226" s="23">
        <f>+'Plancha 1'!N4219</f>
        <v>0</v>
      </c>
      <c r="J4226" s="23">
        <f>+'Plancha 1'!C4219</f>
        <v>0</v>
      </c>
      <c r="K4226" s="23">
        <f>+'Plancha 1'!D4219</f>
        <v>0</v>
      </c>
      <c r="L4226" s="23"/>
      <c r="M4226" s="23">
        <f>+'Plancha 1'!E4219</f>
        <v>0</v>
      </c>
      <c r="N4226" s="23"/>
      <c r="O4226" s="23">
        <f>+'Plancha 1'!F4219</f>
        <v>0</v>
      </c>
      <c r="P4226" s="23"/>
      <c r="Q4226" s="23">
        <f>+'Plancha 1'!G4219</f>
        <v>0</v>
      </c>
      <c r="R4226" s="23"/>
      <c r="S4226" s="23"/>
    </row>
    <row r="4227" spans="1:19" x14ac:dyDescent="0.25">
      <c r="A4227" s="23">
        <f>+'Plancha 1'!A4220</f>
        <v>0</v>
      </c>
      <c r="B4227" s="23">
        <f>+'Plancha 1'!B4220</f>
        <v>0</v>
      </c>
      <c r="C4227" s="23">
        <f>+'Plancha 1'!H4220</f>
        <v>0</v>
      </c>
      <c r="D4227" s="23">
        <f>+'Plancha 1'!I4220</f>
        <v>0</v>
      </c>
      <c r="E4227" s="23">
        <f>+'Plancha 1'!J4220</f>
        <v>0</v>
      </c>
      <c r="F4227" s="23">
        <f>+'Plancha 1'!K4220</f>
        <v>0</v>
      </c>
      <c r="G4227" s="23">
        <f>+'Plancha 1'!L4220</f>
        <v>0</v>
      </c>
      <c r="H4227" s="23">
        <f>+'Plancha 1'!M4220</f>
        <v>0</v>
      </c>
      <c r="I4227" s="23">
        <f>+'Plancha 1'!N4220</f>
        <v>0</v>
      </c>
      <c r="J4227" s="23">
        <f>+'Plancha 1'!C4220</f>
        <v>0</v>
      </c>
      <c r="K4227" s="23">
        <f>+'Plancha 1'!D4220</f>
        <v>0</v>
      </c>
      <c r="L4227" s="23"/>
      <c r="M4227" s="23">
        <f>+'Plancha 1'!E4220</f>
        <v>0</v>
      </c>
      <c r="N4227" s="23"/>
      <c r="O4227" s="23">
        <f>+'Plancha 1'!F4220</f>
        <v>0</v>
      </c>
      <c r="P4227" s="23"/>
      <c r="Q4227" s="23">
        <f>+'Plancha 1'!G4220</f>
        <v>0</v>
      </c>
      <c r="R4227" s="23"/>
      <c r="S4227" s="23"/>
    </row>
    <row r="4228" spans="1:19" x14ac:dyDescent="0.25">
      <c r="A4228" s="23">
        <f>+'Plancha 1'!A4221</f>
        <v>0</v>
      </c>
      <c r="B4228" s="23">
        <f>+'Plancha 1'!B4221</f>
        <v>0</v>
      </c>
      <c r="C4228" s="23">
        <f>+'Plancha 1'!H4221</f>
        <v>0</v>
      </c>
      <c r="D4228" s="23">
        <f>+'Plancha 1'!I4221</f>
        <v>0</v>
      </c>
      <c r="E4228" s="23">
        <f>+'Plancha 1'!J4221</f>
        <v>0</v>
      </c>
      <c r="F4228" s="23">
        <f>+'Plancha 1'!K4221</f>
        <v>0</v>
      </c>
      <c r="G4228" s="23">
        <f>+'Plancha 1'!L4221</f>
        <v>0</v>
      </c>
      <c r="H4228" s="23">
        <f>+'Plancha 1'!M4221</f>
        <v>0</v>
      </c>
      <c r="I4228" s="23">
        <f>+'Plancha 1'!N4221</f>
        <v>0</v>
      </c>
      <c r="J4228" s="23">
        <f>+'Plancha 1'!C4221</f>
        <v>0</v>
      </c>
      <c r="K4228" s="23">
        <f>+'Plancha 1'!D4221</f>
        <v>0</v>
      </c>
      <c r="L4228" s="23"/>
      <c r="M4228" s="23">
        <f>+'Plancha 1'!E4221</f>
        <v>0</v>
      </c>
      <c r="N4228" s="23"/>
      <c r="O4228" s="23">
        <f>+'Plancha 1'!F4221</f>
        <v>0</v>
      </c>
      <c r="P4228" s="23"/>
      <c r="Q4228" s="23">
        <f>+'Plancha 1'!G4221</f>
        <v>0</v>
      </c>
      <c r="R4228" s="23"/>
      <c r="S4228" s="23"/>
    </row>
    <row r="4229" spans="1:19" x14ac:dyDescent="0.25">
      <c r="A4229" s="23">
        <f>+'Plancha 1'!A4222</f>
        <v>0</v>
      </c>
      <c r="B4229" s="23">
        <f>+'Plancha 1'!B4222</f>
        <v>0</v>
      </c>
      <c r="C4229" s="23">
        <f>+'Plancha 1'!H4222</f>
        <v>0</v>
      </c>
      <c r="D4229" s="23">
        <f>+'Plancha 1'!I4222</f>
        <v>0</v>
      </c>
      <c r="E4229" s="23">
        <f>+'Plancha 1'!J4222</f>
        <v>0</v>
      </c>
      <c r="F4229" s="23">
        <f>+'Plancha 1'!K4222</f>
        <v>0</v>
      </c>
      <c r="G4229" s="23">
        <f>+'Plancha 1'!L4222</f>
        <v>0</v>
      </c>
      <c r="H4229" s="23">
        <f>+'Plancha 1'!M4222</f>
        <v>0</v>
      </c>
      <c r="I4229" s="23">
        <f>+'Plancha 1'!N4222</f>
        <v>0</v>
      </c>
      <c r="J4229" s="23">
        <f>+'Plancha 1'!C4222</f>
        <v>0</v>
      </c>
      <c r="K4229" s="23">
        <f>+'Plancha 1'!D4222</f>
        <v>0</v>
      </c>
      <c r="L4229" s="23"/>
      <c r="M4229" s="23">
        <f>+'Plancha 1'!E4222</f>
        <v>0</v>
      </c>
      <c r="N4229" s="23"/>
      <c r="O4229" s="23">
        <f>+'Plancha 1'!F4222</f>
        <v>0</v>
      </c>
      <c r="P4229" s="23"/>
      <c r="Q4229" s="23">
        <f>+'Plancha 1'!G4222</f>
        <v>0</v>
      </c>
      <c r="R4229" s="23"/>
      <c r="S4229" s="23"/>
    </row>
    <row r="4230" spans="1:19" x14ac:dyDescent="0.25">
      <c r="A4230" s="23">
        <f>+'Plancha 1'!A4223</f>
        <v>0</v>
      </c>
      <c r="B4230" s="23">
        <f>+'Plancha 1'!B4223</f>
        <v>0</v>
      </c>
      <c r="C4230" s="23">
        <f>+'Plancha 1'!H4223</f>
        <v>0</v>
      </c>
      <c r="D4230" s="23">
        <f>+'Plancha 1'!I4223</f>
        <v>0</v>
      </c>
      <c r="E4230" s="23">
        <f>+'Plancha 1'!J4223</f>
        <v>0</v>
      </c>
      <c r="F4230" s="23">
        <f>+'Plancha 1'!K4223</f>
        <v>0</v>
      </c>
      <c r="G4230" s="23">
        <f>+'Plancha 1'!L4223</f>
        <v>0</v>
      </c>
      <c r="H4230" s="23">
        <f>+'Plancha 1'!M4223</f>
        <v>0</v>
      </c>
      <c r="I4230" s="23">
        <f>+'Plancha 1'!N4223</f>
        <v>0</v>
      </c>
      <c r="J4230" s="23">
        <f>+'Plancha 1'!C4223</f>
        <v>0</v>
      </c>
      <c r="K4230" s="23">
        <f>+'Plancha 1'!D4223</f>
        <v>0</v>
      </c>
      <c r="L4230" s="23"/>
      <c r="M4230" s="23">
        <f>+'Plancha 1'!E4223</f>
        <v>0</v>
      </c>
      <c r="N4230" s="23"/>
      <c r="O4230" s="23">
        <f>+'Plancha 1'!F4223</f>
        <v>0</v>
      </c>
      <c r="P4230" s="23"/>
      <c r="Q4230" s="23">
        <f>+'Plancha 1'!G4223</f>
        <v>0</v>
      </c>
      <c r="R4230" s="23"/>
      <c r="S4230" s="23"/>
    </row>
    <row r="4231" spans="1:19" x14ac:dyDescent="0.25">
      <c r="A4231" s="23">
        <f>+'Plancha 1'!A4224</f>
        <v>0</v>
      </c>
      <c r="B4231" s="23">
        <f>+'Plancha 1'!B4224</f>
        <v>0</v>
      </c>
      <c r="C4231" s="23">
        <f>+'Plancha 1'!H4224</f>
        <v>0</v>
      </c>
      <c r="D4231" s="23">
        <f>+'Plancha 1'!I4224</f>
        <v>0</v>
      </c>
      <c r="E4231" s="23">
        <f>+'Plancha 1'!J4224</f>
        <v>0</v>
      </c>
      <c r="F4231" s="23">
        <f>+'Plancha 1'!K4224</f>
        <v>0</v>
      </c>
      <c r="G4231" s="23">
        <f>+'Plancha 1'!L4224</f>
        <v>0</v>
      </c>
      <c r="H4231" s="23">
        <f>+'Plancha 1'!M4224</f>
        <v>0</v>
      </c>
      <c r="I4231" s="23">
        <f>+'Plancha 1'!N4224</f>
        <v>0</v>
      </c>
      <c r="J4231" s="23">
        <f>+'Plancha 1'!C4224</f>
        <v>0</v>
      </c>
      <c r="K4231" s="23">
        <f>+'Plancha 1'!D4224</f>
        <v>0</v>
      </c>
      <c r="L4231" s="23"/>
      <c r="M4231" s="23">
        <f>+'Plancha 1'!E4224</f>
        <v>0</v>
      </c>
      <c r="N4231" s="23"/>
      <c r="O4231" s="23">
        <f>+'Plancha 1'!F4224</f>
        <v>0</v>
      </c>
      <c r="P4231" s="23"/>
      <c r="Q4231" s="23">
        <f>+'Plancha 1'!G4224</f>
        <v>0</v>
      </c>
      <c r="R4231" s="23"/>
      <c r="S4231" s="23"/>
    </row>
    <row r="4232" spans="1:19" x14ac:dyDescent="0.25">
      <c r="A4232" s="23">
        <f>+'Plancha 1'!A4225</f>
        <v>0</v>
      </c>
      <c r="B4232" s="23">
        <f>+'Plancha 1'!B4225</f>
        <v>0</v>
      </c>
      <c r="C4232" s="23">
        <f>+'Plancha 1'!H4225</f>
        <v>0</v>
      </c>
      <c r="D4232" s="23">
        <f>+'Plancha 1'!I4225</f>
        <v>0</v>
      </c>
      <c r="E4232" s="23">
        <f>+'Plancha 1'!J4225</f>
        <v>0</v>
      </c>
      <c r="F4232" s="23">
        <f>+'Plancha 1'!K4225</f>
        <v>0</v>
      </c>
      <c r="G4232" s="23">
        <f>+'Plancha 1'!L4225</f>
        <v>0</v>
      </c>
      <c r="H4232" s="23">
        <f>+'Plancha 1'!M4225</f>
        <v>0</v>
      </c>
      <c r="I4232" s="23">
        <f>+'Plancha 1'!N4225</f>
        <v>0</v>
      </c>
      <c r="J4232" s="23">
        <f>+'Plancha 1'!C4225</f>
        <v>0</v>
      </c>
      <c r="K4232" s="23">
        <f>+'Plancha 1'!D4225</f>
        <v>0</v>
      </c>
      <c r="L4232" s="23"/>
      <c r="M4232" s="23">
        <f>+'Plancha 1'!E4225</f>
        <v>0</v>
      </c>
      <c r="N4232" s="23"/>
      <c r="O4232" s="23">
        <f>+'Plancha 1'!F4225</f>
        <v>0</v>
      </c>
      <c r="P4232" s="23"/>
      <c r="Q4232" s="23">
        <f>+'Plancha 1'!G4225</f>
        <v>0</v>
      </c>
      <c r="R4232" s="23"/>
      <c r="S4232" s="23"/>
    </row>
    <row r="4233" spans="1:19" x14ac:dyDescent="0.25">
      <c r="A4233" s="23">
        <f>+'Plancha 1'!A4226</f>
        <v>0</v>
      </c>
      <c r="B4233" s="23">
        <f>+'Plancha 1'!B4226</f>
        <v>0</v>
      </c>
      <c r="C4233" s="23">
        <f>+'Plancha 1'!H4226</f>
        <v>0</v>
      </c>
      <c r="D4233" s="23">
        <f>+'Plancha 1'!I4226</f>
        <v>0</v>
      </c>
      <c r="E4233" s="23">
        <f>+'Plancha 1'!J4226</f>
        <v>0</v>
      </c>
      <c r="F4233" s="23">
        <f>+'Plancha 1'!K4226</f>
        <v>0</v>
      </c>
      <c r="G4233" s="23">
        <f>+'Plancha 1'!L4226</f>
        <v>0</v>
      </c>
      <c r="H4233" s="23">
        <f>+'Plancha 1'!M4226</f>
        <v>0</v>
      </c>
      <c r="I4233" s="23">
        <f>+'Plancha 1'!N4226</f>
        <v>0</v>
      </c>
      <c r="J4233" s="23">
        <f>+'Plancha 1'!C4226</f>
        <v>0</v>
      </c>
      <c r="K4233" s="23">
        <f>+'Plancha 1'!D4226</f>
        <v>0</v>
      </c>
      <c r="L4233" s="23"/>
      <c r="M4233" s="23">
        <f>+'Plancha 1'!E4226</f>
        <v>0</v>
      </c>
      <c r="N4233" s="23"/>
      <c r="O4233" s="23">
        <f>+'Plancha 1'!F4226</f>
        <v>0</v>
      </c>
      <c r="P4233" s="23"/>
      <c r="Q4233" s="23">
        <f>+'Plancha 1'!G4226</f>
        <v>0</v>
      </c>
      <c r="R4233" s="23"/>
      <c r="S4233" s="23"/>
    </row>
    <row r="4234" spans="1:19" x14ac:dyDescent="0.25">
      <c r="A4234" s="23">
        <f>+'Plancha 1'!A4227</f>
        <v>0</v>
      </c>
      <c r="B4234" s="23">
        <f>+'Plancha 1'!B4227</f>
        <v>0</v>
      </c>
      <c r="C4234" s="23">
        <f>+'Plancha 1'!H4227</f>
        <v>0</v>
      </c>
      <c r="D4234" s="23">
        <f>+'Plancha 1'!I4227</f>
        <v>0</v>
      </c>
      <c r="E4234" s="23">
        <f>+'Plancha 1'!J4227</f>
        <v>0</v>
      </c>
      <c r="F4234" s="23">
        <f>+'Plancha 1'!K4227</f>
        <v>0</v>
      </c>
      <c r="G4234" s="23">
        <f>+'Plancha 1'!L4227</f>
        <v>0</v>
      </c>
      <c r="H4234" s="23">
        <f>+'Plancha 1'!M4227</f>
        <v>0</v>
      </c>
      <c r="I4234" s="23">
        <f>+'Plancha 1'!N4227</f>
        <v>0</v>
      </c>
      <c r="J4234" s="23">
        <f>+'Plancha 1'!C4227</f>
        <v>0</v>
      </c>
      <c r="K4234" s="23">
        <f>+'Plancha 1'!D4227</f>
        <v>0</v>
      </c>
      <c r="L4234" s="23"/>
      <c r="M4234" s="23">
        <f>+'Plancha 1'!E4227</f>
        <v>0</v>
      </c>
      <c r="N4234" s="23"/>
      <c r="O4234" s="23">
        <f>+'Plancha 1'!F4227</f>
        <v>0</v>
      </c>
      <c r="P4234" s="23"/>
      <c r="Q4234" s="23">
        <f>+'Plancha 1'!G4227</f>
        <v>0</v>
      </c>
      <c r="R4234" s="23"/>
      <c r="S4234" s="23"/>
    </row>
    <row r="4235" spans="1:19" x14ac:dyDescent="0.25">
      <c r="A4235" s="23">
        <f>+'Plancha 1'!A4228</f>
        <v>0</v>
      </c>
      <c r="B4235" s="23">
        <f>+'Plancha 1'!B4228</f>
        <v>0</v>
      </c>
      <c r="C4235" s="23">
        <f>+'Plancha 1'!H4228</f>
        <v>0</v>
      </c>
      <c r="D4235" s="23">
        <f>+'Plancha 1'!I4228</f>
        <v>0</v>
      </c>
      <c r="E4235" s="23">
        <f>+'Plancha 1'!J4228</f>
        <v>0</v>
      </c>
      <c r="F4235" s="23">
        <f>+'Plancha 1'!K4228</f>
        <v>0</v>
      </c>
      <c r="G4235" s="23">
        <f>+'Plancha 1'!L4228</f>
        <v>0</v>
      </c>
      <c r="H4235" s="23">
        <f>+'Plancha 1'!M4228</f>
        <v>0</v>
      </c>
      <c r="I4235" s="23">
        <f>+'Plancha 1'!N4228</f>
        <v>0</v>
      </c>
      <c r="J4235" s="23">
        <f>+'Plancha 1'!C4228</f>
        <v>0</v>
      </c>
      <c r="K4235" s="23">
        <f>+'Plancha 1'!D4228</f>
        <v>0</v>
      </c>
      <c r="L4235" s="23"/>
      <c r="M4235" s="23">
        <f>+'Plancha 1'!E4228</f>
        <v>0</v>
      </c>
      <c r="N4235" s="23"/>
      <c r="O4235" s="23">
        <f>+'Plancha 1'!F4228</f>
        <v>0</v>
      </c>
      <c r="P4235" s="23"/>
      <c r="Q4235" s="23">
        <f>+'Plancha 1'!G4228</f>
        <v>0</v>
      </c>
      <c r="R4235" s="23"/>
      <c r="S4235" s="23"/>
    </row>
    <row r="4236" spans="1:19" x14ac:dyDescent="0.25">
      <c r="A4236" s="23">
        <f>+'Plancha 1'!A4229</f>
        <v>0</v>
      </c>
      <c r="B4236" s="23">
        <f>+'Plancha 1'!B4229</f>
        <v>0</v>
      </c>
      <c r="C4236" s="23">
        <f>+'Plancha 1'!H4229</f>
        <v>0</v>
      </c>
      <c r="D4236" s="23">
        <f>+'Plancha 1'!I4229</f>
        <v>0</v>
      </c>
      <c r="E4236" s="23">
        <f>+'Plancha 1'!J4229</f>
        <v>0</v>
      </c>
      <c r="F4236" s="23">
        <f>+'Plancha 1'!K4229</f>
        <v>0</v>
      </c>
      <c r="G4236" s="23">
        <f>+'Plancha 1'!L4229</f>
        <v>0</v>
      </c>
      <c r="H4236" s="23">
        <f>+'Plancha 1'!M4229</f>
        <v>0</v>
      </c>
      <c r="I4236" s="23">
        <f>+'Plancha 1'!N4229</f>
        <v>0</v>
      </c>
      <c r="J4236" s="23">
        <f>+'Plancha 1'!C4229</f>
        <v>0</v>
      </c>
      <c r="K4236" s="23">
        <f>+'Plancha 1'!D4229</f>
        <v>0</v>
      </c>
      <c r="L4236" s="23"/>
      <c r="M4236" s="23">
        <f>+'Plancha 1'!E4229</f>
        <v>0</v>
      </c>
      <c r="N4236" s="23"/>
      <c r="O4236" s="23">
        <f>+'Plancha 1'!F4229</f>
        <v>0</v>
      </c>
      <c r="P4236" s="23"/>
      <c r="Q4236" s="23">
        <f>+'Plancha 1'!G4229</f>
        <v>0</v>
      </c>
      <c r="R4236" s="23"/>
      <c r="S4236" s="23"/>
    </row>
    <row r="4237" spans="1:19" x14ac:dyDescent="0.25">
      <c r="A4237" s="23">
        <f>+'Plancha 1'!A4230</f>
        <v>0</v>
      </c>
      <c r="B4237" s="23">
        <f>+'Plancha 1'!B4230</f>
        <v>0</v>
      </c>
      <c r="C4237" s="23">
        <f>+'Plancha 1'!H4230</f>
        <v>0</v>
      </c>
      <c r="D4237" s="23">
        <f>+'Plancha 1'!I4230</f>
        <v>0</v>
      </c>
      <c r="E4237" s="23">
        <f>+'Plancha 1'!J4230</f>
        <v>0</v>
      </c>
      <c r="F4237" s="23">
        <f>+'Plancha 1'!K4230</f>
        <v>0</v>
      </c>
      <c r="G4237" s="23">
        <f>+'Plancha 1'!L4230</f>
        <v>0</v>
      </c>
      <c r="H4237" s="23">
        <f>+'Plancha 1'!M4230</f>
        <v>0</v>
      </c>
      <c r="I4237" s="23">
        <f>+'Plancha 1'!N4230</f>
        <v>0</v>
      </c>
      <c r="J4237" s="23">
        <f>+'Plancha 1'!C4230</f>
        <v>0</v>
      </c>
      <c r="K4237" s="23">
        <f>+'Plancha 1'!D4230</f>
        <v>0</v>
      </c>
      <c r="L4237" s="23"/>
      <c r="M4237" s="23">
        <f>+'Plancha 1'!E4230</f>
        <v>0</v>
      </c>
      <c r="N4237" s="23"/>
      <c r="O4237" s="23">
        <f>+'Plancha 1'!F4230</f>
        <v>0</v>
      </c>
      <c r="P4237" s="23"/>
      <c r="Q4237" s="23">
        <f>+'Plancha 1'!G4230</f>
        <v>0</v>
      </c>
      <c r="R4237" s="23"/>
      <c r="S4237" s="23"/>
    </row>
    <row r="4238" spans="1:19" x14ac:dyDescent="0.25">
      <c r="A4238" s="23">
        <f>+'Plancha 1'!A4231</f>
        <v>0</v>
      </c>
      <c r="B4238" s="23">
        <f>+'Plancha 1'!B4231</f>
        <v>0</v>
      </c>
      <c r="C4238" s="23">
        <f>+'Plancha 1'!H4231</f>
        <v>0</v>
      </c>
      <c r="D4238" s="23">
        <f>+'Plancha 1'!I4231</f>
        <v>0</v>
      </c>
      <c r="E4238" s="23">
        <f>+'Plancha 1'!J4231</f>
        <v>0</v>
      </c>
      <c r="F4238" s="23">
        <f>+'Plancha 1'!K4231</f>
        <v>0</v>
      </c>
      <c r="G4238" s="23">
        <f>+'Plancha 1'!L4231</f>
        <v>0</v>
      </c>
      <c r="H4238" s="23">
        <f>+'Plancha 1'!M4231</f>
        <v>0</v>
      </c>
      <c r="I4238" s="23">
        <f>+'Plancha 1'!N4231</f>
        <v>0</v>
      </c>
      <c r="J4238" s="23">
        <f>+'Plancha 1'!C4231</f>
        <v>0</v>
      </c>
      <c r="K4238" s="23">
        <f>+'Plancha 1'!D4231</f>
        <v>0</v>
      </c>
      <c r="L4238" s="23"/>
      <c r="M4238" s="23">
        <f>+'Plancha 1'!E4231</f>
        <v>0</v>
      </c>
      <c r="N4238" s="23"/>
      <c r="O4238" s="23">
        <f>+'Plancha 1'!F4231</f>
        <v>0</v>
      </c>
      <c r="P4238" s="23"/>
      <c r="Q4238" s="23">
        <f>+'Plancha 1'!G4231</f>
        <v>0</v>
      </c>
      <c r="R4238" s="23"/>
      <c r="S4238" s="23"/>
    </row>
    <row r="4239" spans="1:19" x14ac:dyDescent="0.25">
      <c r="A4239" s="23">
        <f>+'Plancha 1'!A4232</f>
        <v>0</v>
      </c>
      <c r="B4239" s="23">
        <f>+'Plancha 1'!B4232</f>
        <v>0</v>
      </c>
      <c r="C4239" s="23">
        <f>+'Plancha 1'!H4232</f>
        <v>0</v>
      </c>
      <c r="D4239" s="23">
        <f>+'Plancha 1'!I4232</f>
        <v>0</v>
      </c>
      <c r="E4239" s="23">
        <f>+'Plancha 1'!J4232</f>
        <v>0</v>
      </c>
      <c r="F4239" s="23">
        <f>+'Plancha 1'!K4232</f>
        <v>0</v>
      </c>
      <c r="G4239" s="23">
        <f>+'Plancha 1'!L4232</f>
        <v>0</v>
      </c>
      <c r="H4239" s="23">
        <f>+'Plancha 1'!M4232</f>
        <v>0</v>
      </c>
      <c r="I4239" s="23">
        <f>+'Plancha 1'!N4232</f>
        <v>0</v>
      </c>
      <c r="J4239" s="23">
        <f>+'Plancha 1'!C4232</f>
        <v>0</v>
      </c>
      <c r="K4239" s="23">
        <f>+'Plancha 1'!D4232</f>
        <v>0</v>
      </c>
      <c r="L4239" s="23"/>
      <c r="M4239" s="23">
        <f>+'Plancha 1'!E4232</f>
        <v>0</v>
      </c>
      <c r="N4239" s="23"/>
      <c r="O4239" s="23">
        <f>+'Plancha 1'!F4232</f>
        <v>0</v>
      </c>
      <c r="P4239" s="23"/>
      <c r="Q4239" s="23">
        <f>+'Plancha 1'!G4232</f>
        <v>0</v>
      </c>
      <c r="R4239" s="23"/>
      <c r="S4239" s="23"/>
    </row>
    <row r="4240" spans="1:19" x14ac:dyDescent="0.25">
      <c r="A4240" s="23">
        <f>+'Plancha 1'!A4233</f>
        <v>0</v>
      </c>
      <c r="B4240" s="23">
        <f>+'Plancha 1'!B4233</f>
        <v>0</v>
      </c>
      <c r="C4240" s="23">
        <f>+'Plancha 1'!H4233</f>
        <v>0</v>
      </c>
      <c r="D4240" s="23">
        <f>+'Plancha 1'!I4233</f>
        <v>0</v>
      </c>
      <c r="E4240" s="23">
        <f>+'Plancha 1'!J4233</f>
        <v>0</v>
      </c>
      <c r="F4240" s="23">
        <f>+'Plancha 1'!K4233</f>
        <v>0</v>
      </c>
      <c r="G4240" s="23">
        <f>+'Plancha 1'!L4233</f>
        <v>0</v>
      </c>
      <c r="H4240" s="23">
        <f>+'Plancha 1'!M4233</f>
        <v>0</v>
      </c>
      <c r="I4240" s="23">
        <f>+'Plancha 1'!N4233</f>
        <v>0</v>
      </c>
      <c r="J4240" s="23">
        <f>+'Plancha 1'!C4233</f>
        <v>0</v>
      </c>
      <c r="K4240" s="23">
        <f>+'Plancha 1'!D4233</f>
        <v>0</v>
      </c>
      <c r="L4240" s="23"/>
      <c r="M4240" s="23">
        <f>+'Plancha 1'!E4233</f>
        <v>0</v>
      </c>
      <c r="N4240" s="23"/>
      <c r="O4240" s="23">
        <f>+'Plancha 1'!F4233</f>
        <v>0</v>
      </c>
      <c r="P4240" s="23"/>
      <c r="Q4240" s="23">
        <f>+'Plancha 1'!G4233</f>
        <v>0</v>
      </c>
      <c r="R4240" s="23"/>
      <c r="S4240" s="23"/>
    </row>
    <row r="4241" spans="1:19" x14ac:dyDescent="0.25">
      <c r="A4241" s="23">
        <f>+'Plancha 1'!A4234</f>
        <v>0</v>
      </c>
      <c r="B4241" s="23">
        <f>+'Plancha 1'!B4234</f>
        <v>0</v>
      </c>
      <c r="C4241" s="23">
        <f>+'Plancha 1'!H4234</f>
        <v>0</v>
      </c>
      <c r="D4241" s="23">
        <f>+'Plancha 1'!I4234</f>
        <v>0</v>
      </c>
      <c r="E4241" s="23">
        <f>+'Plancha 1'!J4234</f>
        <v>0</v>
      </c>
      <c r="F4241" s="23">
        <f>+'Plancha 1'!K4234</f>
        <v>0</v>
      </c>
      <c r="G4241" s="23">
        <f>+'Plancha 1'!L4234</f>
        <v>0</v>
      </c>
      <c r="H4241" s="23">
        <f>+'Plancha 1'!M4234</f>
        <v>0</v>
      </c>
      <c r="I4241" s="23">
        <f>+'Plancha 1'!N4234</f>
        <v>0</v>
      </c>
      <c r="J4241" s="23">
        <f>+'Plancha 1'!C4234</f>
        <v>0</v>
      </c>
      <c r="K4241" s="23">
        <f>+'Plancha 1'!D4234</f>
        <v>0</v>
      </c>
      <c r="L4241" s="23"/>
      <c r="M4241" s="23">
        <f>+'Plancha 1'!E4234</f>
        <v>0</v>
      </c>
      <c r="N4241" s="23"/>
      <c r="O4241" s="23">
        <f>+'Plancha 1'!F4234</f>
        <v>0</v>
      </c>
      <c r="P4241" s="23"/>
      <c r="Q4241" s="23">
        <f>+'Plancha 1'!G4234</f>
        <v>0</v>
      </c>
      <c r="R4241" s="23"/>
      <c r="S4241" s="23"/>
    </row>
    <row r="4242" spans="1:19" x14ac:dyDescent="0.25">
      <c r="A4242" s="23">
        <f>+'Plancha 1'!A4235</f>
        <v>0</v>
      </c>
      <c r="B4242" s="23">
        <f>+'Plancha 1'!B4235</f>
        <v>0</v>
      </c>
      <c r="C4242" s="23">
        <f>+'Plancha 1'!H4235</f>
        <v>0</v>
      </c>
      <c r="D4242" s="23">
        <f>+'Plancha 1'!I4235</f>
        <v>0</v>
      </c>
      <c r="E4242" s="23">
        <f>+'Plancha 1'!J4235</f>
        <v>0</v>
      </c>
      <c r="F4242" s="23">
        <f>+'Plancha 1'!K4235</f>
        <v>0</v>
      </c>
      <c r="G4242" s="23">
        <f>+'Plancha 1'!L4235</f>
        <v>0</v>
      </c>
      <c r="H4242" s="23">
        <f>+'Plancha 1'!M4235</f>
        <v>0</v>
      </c>
      <c r="I4242" s="23">
        <f>+'Plancha 1'!N4235</f>
        <v>0</v>
      </c>
      <c r="J4242" s="23">
        <f>+'Plancha 1'!C4235</f>
        <v>0</v>
      </c>
      <c r="K4242" s="23">
        <f>+'Plancha 1'!D4235</f>
        <v>0</v>
      </c>
      <c r="L4242" s="23"/>
      <c r="M4242" s="23">
        <f>+'Plancha 1'!E4235</f>
        <v>0</v>
      </c>
      <c r="N4242" s="23"/>
      <c r="O4242" s="23">
        <f>+'Plancha 1'!F4235</f>
        <v>0</v>
      </c>
      <c r="P4242" s="23"/>
      <c r="Q4242" s="23">
        <f>+'Plancha 1'!G4235</f>
        <v>0</v>
      </c>
      <c r="R4242" s="23"/>
      <c r="S4242" s="23"/>
    </row>
    <row r="4243" spans="1:19" x14ac:dyDescent="0.25">
      <c r="A4243" s="23">
        <f>+'Plancha 1'!A4236</f>
        <v>0</v>
      </c>
      <c r="B4243" s="23">
        <f>+'Plancha 1'!B4236</f>
        <v>0</v>
      </c>
      <c r="C4243" s="23">
        <f>+'Plancha 1'!H4236</f>
        <v>0</v>
      </c>
      <c r="D4243" s="23">
        <f>+'Plancha 1'!I4236</f>
        <v>0</v>
      </c>
      <c r="E4243" s="23">
        <f>+'Plancha 1'!J4236</f>
        <v>0</v>
      </c>
      <c r="F4243" s="23">
        <f>+'Plancha 1'!K4236</f>
        <v>0</v>
      </c>
      <c r="G4243" s="23">
        <f>+'Plancha 1'!L4236</f>
        <v>0</v>
      </c>
      <c r="H4243" s="23">
        <f>+'Plancha 1'!M4236</f>
        <v>0</v>
      </c>
      <c r="I4243" s="23">
        <f>+'Plancha 1'!N4236</f>
        <v>0</v>
      </c>
      <c r="J4243" s="23">
        <f>+'Plancha 1'!C4236</f>
        <v>0</v>
      </c>
      <c r="K4243" s="23">
        <f>+'Plancha 1'!D4236</f>
        <v>0</v>
      </c>
      <c r="L4243" s="23"/>
      <c r="M4243" s="23">
        <f>+'Plancha 1'!E4236</f>
        <v>0</v>
      </c>
      <c r="N4243" s="23"/>
      <c r="O4243" s="23">
        <f>+'Plancha 1'!F4236</f>
        <v>0</v>
      </c>
      <c r="P4243" s="23"/>
      <c r="Q4243" s="23">
        <f>+'Plancha 1'!G4236</f>
        <v>0</v>
      </c>
      <c r="R4243" s="23"/>
      <c r="S4243" s="23"/>
    </row>
    <row r="4244" spans="1:19" x14ac:dyDescent="0.25">
      <c r="A4244" s="23">
        <f>+'Plancha 1'!A4237</f>
        <v>0</v>
      </c>
      <c r="B4244" s="23">
        <f>+'Plancha 1'!B4237</f>
        <v>0</v>
      </c>
      <c r="C4244" s="23">
        <f>+'Plancha 1'!H4237</f>
        <v>0</v>
      </c>
      <c r="D4244" s="23">
        <f>+'Plancha 1'!I4237</f>
        <v>0</v>
      </c>
      <c r="E4244" s="23">
        <f>+'Plancha 1'!J4237</f>
        <v>0</v>
      </c>
      <c r="F4244" s="23">
        <f>+'Plancha 1'!K4237</f>
        <v>0</v>
      </c>
      <c r="G4244" s="23">
        <f>+'Plancha 1'!L4237</f>
        <v>0</v>
      </c>
      <c r="H4244" s="23">
        <f>+'Plancha 1'!M4237</f>
        <v>0</v>
      </c>
      <c r="I4244" s="23">
        <f>+'Plancha 1'!N4237</f>
        <v>0</v>
      </c>
      <c r="J4244" s="23">
        <f>+'Plancha 1'!C4237</f>
        <v>0</v>
      </c>
      <c r="K4244" s="23">
        <f>+'Plancha 1'!D4237</f>
        <v>0</v>
      </c>
      <c r="L4244" s="23"/>
      <c r="M4244" s="23">
        <f>+'Plancha 1'!E4237</f>
        <v>0</v>
      </c>
      <c r="N4244" s="23"/>
      <c r="O4244" s="23">
        <f>+'Plancha 1'!F4237</f>
        <v>0</v>
      </c>
      <c r="P4244" s="23"/>
      <c r="Q4244" s="23">
        <f>+'Plancha 1'!G4237</f>
        <v>0</v>
      </c>
      <c r="R4244" s="23"/>
      <c r="S4244" s="23"/>
    </row>
    <row r="4245" spans="1:19" x14ac:dyDescent="0.25">
      <c r="A4245" s="23">
        <f>+'Plancha 1'!A4238</f>
        <v>0</v>
      </c>
      <c r="B4245" s="23">
        <f>+'Plancha 1'!B4238</f>
        <v>0</v>
      </c>
      <c r="C4245" s="23">
        <f>+'Plancha 1'!H4238</f>
        <v>0</v>
      </c>
      <c r="D4245" s="23">
        <f>+'Plancha 1'!I4238</f>
        <v>0</v>
      </c>
      <c r="E4245" s="23">
        <f>+'Plancha 1'!J4238</f>
        <v>0</v>
      </c>
      <c r="F4245" s="23">
        <f>+'Plancha 1'!K4238</f>
        <v>0</v>
      </c>
      <c r="G4245" s="23">
        <f>+'Plancha 1'!L4238</f>
        <v>0</v>
      </c>
      <c r="H4245" s="23">
        <f>+'Plancha 1'!M4238</f>
        <v>0</v>
      </c>
      <c r="I4245" s="23">
        <f>+'Plancha 1'!N4238</f>
        <v>0</v>
      </c>
      <c r="J4245" s="23">
        <f>+'Plancha 1'!C4238</f>
        <v>0</v>
      </c>
      <c r="K4245" s="23">
        <f>+'Plancha 1'!D4238</f>
        <v>0</v>
      </c>
      <c r="L4245" s="23"/>
      <c r="M4245" s="23">
        <f>+'Plancha 1'!E4238</f>
        <v>0</v>
      </c>
      <c r="N4245" s="23"/>
      <c r="O4245" s="23">
        <f>+'Plancha 1'!F4238</f>
        <v>0</v>
      </c>
      <c r="P4245" s="23"/>
      <c r="Q4245" s="23">
        <f>+'Plancha 1'!G4238</f>
        <v>0</v>
      </c>
      <c r="R4245" s="23"/>
      <c r="S4245" s="23"/>
    </row>
    <row r="4246" spans="1:19" x14ac:dyDescent="0.25">
      <c r="A4246" s="23">
        <f>+'Plancha 1'!A4239</f>
        <v>0</v>
      </c>
      <c r="B4246" s="23">
        <f>+'Plancha 1'!B4239</f>
        <v>0</v>
      </c>
      <c r="C4246" s="23">
        <f>+'Plancha 1'!H4239</f>
        <v>0</v>
      </c>
      <c r="D4246" s="23">
        <f>+'Plancha 1'!I4239</f>
        <v>0</v>
      </c>
      <c r="E4246" s="23">
        <f>+'Plancha 1'!J4239</f>
        <v>0</v>
      </c>
      <c r="F4246" s="23">
        <f>+'Plancha 1'!K4239</f>
        <v>0</v>
      </c>
      <c r="G4246" s="23">
        <f>+'Plancha 1'!L4239</f>
        <v>0</v>
      </c>
      <c r="H4246" s="23">
        <f>+'Plancha 1'!M4239</f>
        <v>0</v>
      </c>
      <c r="I4246" s="23">
        <f>+'Plancha 1'!N4239</f>
        <v>0</v>
      </c>
      <c r="J4246" s="23">
        <f>+'Plancha 1'!C4239</f>
        <v>0</v>
      </c>
      <c r="K4246" s="23">
        <f>+'Plancha 1'!D4239</f>
        <v>0</v>
      </c>
      <c r="L4246" s="23"/>
      <c r="M4246" s="23">
        <f>+'Plancha 1'!E4239</f>
        <v>0</v>
      </c>
      <c r="N4246" s="23"/>
      <c r="O4246" s="23">
        <f>+'Plancha 1'!F4239</f>
        <v>0</v>
      </c>
      <c r="P4246" s="23"/>
      <c r="Q4246" s="23">
        <f>+'Plancha 1'!G4239</f>
        <v>0</v>
      </c>
      <c r="R4246" s="23"/>
      <c r="S4246" s="23"/>
    </row>
    <row r="4247" spans="1:19" x14ac:dyDescent="0.25">
      <c r="A4247" s="23">
        <f>+'Plancha 1'!A4240</f>
        <v>0</v>
      </c>
      <c r="B4247" s="23">
        <f>+'Plancha 1'!B4240</f>
        <v>0</v>
      </c>
      <c r="C4247" s="23">
        <f>+'Plancha 1'!H4240</f>
        <v>0</v>
      </c>
      <c r="D4247" s="23">
        <f>+'Plancha 1'!I4240</f>
        <v>0</v>
      </c>
      <c r="E4247" s="23">
        <f>+'Plancha 1'!J4240</f>
        <v>0</v>
      </c>
      <c r="F4247" s="23">
        <f>+'Plancha 1'!K4240</f>
        <v>0</v>
      </c>
      <c r="G4247" s="23">
        <f>+'Plancha 1'!L4240</f>
        <v>0</v>
      </c>
      <c r="H4247" s="23">
        <f>+'Plancha 1'!M4240</f>
        <v>0</v>
      </c>
      <c r="I4247" s="23">
        <f>+'Plancha 1'!N4240</f>
        <v>0</v>
      </c>
      <c r="J4247" s="23">
        <f>+'Plancha 1'!C4240</f>
        <v>0</v>
      </c>
      <c r="K4247" s="23">
        <f>+'Plancha 1'!D4240</f>
        <v>0</v>
      </c>
      <c r="L4247" s="23"/>
      <c r="M4247" s="23">
        <f>+'Plancha 1'!E4240</f>
        <v>0</v>
      </c>
      <c r="N4247" s="23"/>
      <c r="O4247" s="23">
        <f>+'Plancha 1'!F4240</f>
        <v>0</v>
      </c>
      <c r="P4247" s="23"/>
      <c r="Q4247" s="23">
        <f>+'Plancha 1'!G4240</f>
        <v>0</v>
      </c>
      <c r="R4247" s="23"/>
      <c r="S4247" s="23"/>
    </row>
    <row r="4248" spans="1:19" x14ac:dyDescent="0.25">
      <c r="A4248" s="23">
        <f>+'Plancha 1'!A4241</f>
        <v>0</v>
      </c>
      <c r="B4248" s="23">
        <f>+'Plancha 1'!B4241</f>
        <v>0</v>
      </c>
      <c r="C4248" s="23">
        <f>+'Plancha 1'!H4241</f>
        <v>0</v>
      </c>
      <c r="D4248" s="23">
        <f>+'Plancha 1'!I4241</f>
        <v>0</v>
      </c>
      <c r="E4248" s="23">
        <f>+'Plancha 1'!J4241</f>
        <v>0</v>
      </c>
      <c r="F4248" s="23">
        <f>+'Plancha 1'!K4241</f>
        <v>0</v>
      </c>
      <c r="G4248" s="23">
        <f>+'Plancha 1'!L4241</f>
        <v>0</v>
      </c>
      <c r="H4248" s="23">
        <f>+'Plancha 1'!M4241</f>
        <v>0</v>
      </c>
      <c r="I4248" s="23">
        <f>+'Plancha 1'!N4241</f>
        <v>0</v>
      </c>
      <c r="J4248" s="23">
        <f>+'Plancha 1'!C4241</f>
        <v>0</v>
      </c>
      <c r="K4248" s="23">
        <f>+'Plancha 1'!D4241</f>
        <v>0</v>
      </c>
      <c r="L4248" s="23"/>
      <c r="M4248" s="23">
        <f>+'Plancha 1'!E4241</f>
        <v>0</v>
      </c>
      <c r="N4248" s="23"/>
      <c r="O4248" s="23">
        <f>+'Plancha 1'!F4241</f>
        <v>0</v>
      </c>
      <c r="P4248" s="23"/>
      <c r="Q4248" s="23">
        <f>+'Plancha 1'!G4241</f>
        <v>0</v>
      </c>
      <c r="R4248" s="23"/>
      <c r="S4248" s="23"/>
    </row>
    <row r="4249" spans="1:19" x14ac:dyDescent="0.25">
      <c r="A4249" s="23">
        <f>+'Plancha 1'!A4242</f>
        <v>0</v>
      </c>
      <c r="B4249" s="23">
        <f>+'Plancha 1'!B4242</f>
        <v>0</v>
      </c>
      <c r="C4249" s="23">
        <f>+'Plancha 1'!H4242</f>
        <v>0</v>
      </c>
      <c r="D4249" s="23">
        <f>+'Plancha 1'!I4242</f>
        <v>0</v>
      </c>
      <c r="E4249" s="23">
        <f>+'Plancha 1'!J4242</f>
        <v>0</v>
      </c>
      <c r="F4249" s="23">
        <f>+'Plancha 1'!K4242</f>
        <v>0</v>
      </c>
      <c r="G4249" s="23">
        <f>+'Plancha 1'!L4242</f>
        <v>0</v>
      </c>
      <c r="H4249" s="23">
        <f>+'Plancha 1'!M4242</f>
        <v>0</v>
      </c>
      <c r="I4249" s="23">
        <f>+'Plancha 1'!N4242</f>
        <v>0</v>
      </c>
      <c r="J4249" s="23">
        <f>+'Plancha 1'!C4242</f>
        <v>0</v>
      </c>
      <c r="K4249" s="23">
        <f>+'Plancha 1'!D4242</f>
        <v>0</v>
      </c>
      <c r="L4249" s="23"/>
      <c r="M4249" s="23">
        <f>+'Plancha 1'!E4242</f>
        <v>0</v>
      </c>
      <c r="N4249" s="23"/>
      <c r="O4249" s="23">
        <f>+'Plancha 1'!F4242</f>
        <v>0</v>
      </c>
      <c r="P4249" s="23"/>
      <c r="Q4249" s="23">
        <f>+'Plancha 1'!G4242</f>
        <v>0</v>
      </c>
      <c r="R4249" s="23"/>
      <c r="S4249" s="23"/>
    </row>
    <row r="4250" spans="1:19" x14ac:dyDescent="0.25">
      <c r="A4250" s="23">
        <f>+'Plancha 1'!A4243</f>
        <v>0</v>
      </c>
      <c r="B4250" s="23">
        <f>+'Plancha 1'!B4243</f>
        <v>0</v>
      </c>
      <c r="C4250" s="23">
        <f>+'Plancha 1'!H4243</f>
        <v>0</v>
      </c>
      <c r="D4250" s="23">
        <f>+'Plancha 1'!I4243</f>
        <v>0</v>
      </c>
      <c r="E4250" s="23">
        <f>+'Plancha 1'!J4243</f>
        <v>0</v>
      </c>
      <c r="F4250" s="23">
        <f>+'Plancha 1'!K4243</f>
        <v>0</v>
      </c>
      <c r="G4250" s="23">
        <f>+'Plancha 1'!L4243</f>
        <v>0</v>
      </c>
      <c r="H4250" s="23">
        <f>+'Plancha 1'!M4243</f>
        <v>0</v>
      </c>
      <c r="I4250" s="23">
        <f>+'Plancha 1'!N4243</f>
        <v>0</v>
      </c>
      <c r="J4250" s="23">
        <f>+'Plancha 1'!C4243</f>
        <v>0</v>
      </c>
      <c r="K4250" s="23">
        <f>+'Plancha 1'!D4243</f>
        <v>0</v>
      </c>
      <c r="L4250" s="23"/>
      <c r="M4250" s="23">
        <f>+'Plancha 1'!E4243</f>
        <v>0</v>
      </c>
      <c r="N4250" s="23"/>
      <c r="O4250" s="23">
        <f>+'Plancha 1'!F4243</f>
        <v>0</v>
      </c>
      <c r="P4250" s="23"/>
      <c r="Q4250" s="23">
        <f>+'Plancha 1'!G4243</f>
        <v>0</v>
      </c>
      <c r="R4250" s="23"/>
      <c r="S4250" s="23"/>
    </row>
    <row r="4251" spans="1:19" x14ac:dyDescent="0.25">
      <c r="A4251" s="23">
        <f>+'Plancha 1'!A4244</f>
        <v>0</v>
      </c>
      <c r="B4251" s="23">
        <f>+'Plancha 1'!B4244</f>
        <v>0</v>
      </c>
      <c r="C4251" s="23">
        <f>+'Plancha 1'!H4244</f>
        <v>0</v>
      </c>
      <c r="D4251" s="23">
        <f>+'Plancha 1'!I4244</f>
        <v>0</v>
      </c>
      <c r="E4251" s="23">
        <f>+'Plancha 1'!J4244</f>
        <v>0</v>
      </c>
      <c r="F4251" s="23">
        <f>+'Plancha 1'!K4244</f>
        <v>0</v>
      </c>
      <c r="G4251" s="23">
        <f>+'Plancha 1'!L4244</f>
        <v>0</v>
      </c>
      <c r="H4251" s="23">
        <f>+'Plancha 1'!M4244</f>
        <v>0</v>
      </c>
      <c r="I4251" s="23">
        <f>+'Plancha 1'!N4244</f>
        <v>0</v>
      </c>
      <c r="J4251" s="23">
        <f>+'Plancha 1'!C4244</f>
        <v>0</v>
      </c>
      <c r="K4251" s="23">
        <f>+'Plancha 1'!D4244</f>
        <v>0</v>
      </c>
      <c r="L4251" s="23"/>
      <c r="M4251" s="23">
        <f>+'Plancha 1'!E4244</f>
        <v>0</v>
      </c>
      <c r="N4251" s="23"/>
      <c r="O4251" s="23">
        <f>+'Plancha 1'!F4244</f>
        <v>0</v>
      </c>
      <c r="P4251" s="23"/>
      <c r="Q4251" s="23">
        <f>+'Plancha 1'!G4244</f>
        <v>0</v>
      </c>
      <c r="R4251" s="23"/>
      <c r="S4251" s="23"/>
    </row>
    <row r="4252" spans="1:19" x14ac:dyDescent="0.25">
      <c r="A4252" s="23">
        <f>+'Plancha 1'!A4245</f>
        <v>0</v>
      </c>
      <c r="B4252" s="23">
        <f>+'Plancha 1'!B4245</f>
        <v>0</v>
      </c>
      <c r="C4252" s="23">
        <f>+'Plancha 1'!H4245</f>
        <v>0</v>
      </c>
      <c r="D4252" s="23">
        <f>+'Plancha 1'!I4245</f>
        <v>0</v>
      </c>
      <c r="E4252" s="23">
        <f>+'Plancha 1'!J4245</f>
        <v>0</v>
      </c>
      <c r="F4252" s="23">
        <f>+'Plancha 1'!K4245</f>
        <v>0</v>
      </c>
      <c r="G4252" s="23">
        <f>+'Plancha 1'!L4245</f>
        <v>0</v>
      </c>
      <c r="H4252" s="23">
        <f>+'Plancha 1'!M4245</f>
        <v>0</v>
      </c>
      <c r="I4252" s="23">
        <f>+'Plancha 1'!N4245</f>
        <v>0</v>
      </c>
      <c r="J4252" s="23">
        <f>+'Plancha 1'!C4245</f>
        <v>0</v>
      </c>
      <c r="K4252" s="23">
        <f>+'Plancha 1'!D4245</f>
        <v>0</v>
      </c>
      <c r="L4252" s="23"/>
      <c r="M4252" s="23">
        <f>+'Plancha 1'!E4245</f>
        <v>0</v>
      </c>
      <c r="N4252" s="23"/>
      <c r="O4252" s="23">
        <f>+'Plancha 1'!F4245</f>
        <v>0</v>
      </c>
      <c r="P4252" s="23"/>
      <c r="Q4252" s="23">
        <f>+'Plancha 1'!G4245</f>
        <v>0</v>
      </c>
      <c r="R4252" s="23"/>
      <c r="S4252" s="23"/>
    </row>
    <row r="4253" spans="1:19" x14ac:dyDescent="0.25">
      <c r="A4253" s="23">
        <f>+'Plancha 1'!A4246</f>
        <v>0</v>
      </c>
      <c r="B4253" s="23">
        <f>+'Plancha 1'!B4246</f>
        <v>0</v>
      </c>
      <c r="C4253" s="23">
        <f>+'Plancha 1'!H4246</f>
        <v>0</v>
      </c>
      <c r="D4253" s="23">
        <f>+'Plancha 1'!I4246</f>
        <v>0</v>
      </c>
      <c r="E4253" s="23">
        <f>+'Plancha 1'!J4246</f>
        <v>0</v>
      </c>
      <c r="F4253" s="23">
        <f>+'Plancha 1'!K4246</f>
        <v>0</v>
      </c>
      <c r="G4253" s="23">
        <f>+'Plancha 1'!L4246</f>
        <v>0</v>
      </c>
      <c r="H4253" s="23">
        <f>+'Plancha 1'!M4246</f>
        <v>0</v>
      </c>
      <c r="I4253" s="23">
        <f>+'Plancha 1'!N4246</f>
        <v>0</v>
      </c>
      <c r="J4253" s="23">
        <f>+'Plancha 1'!C4246</f>
        <v>0</v>
      </c>
      <c r="K4253" s="23">
        <f>+'Plancha 1'!D4246</f>
        <v>0</v>
      </c>
      <c r="L4253" s="23"/>
      <c r="M4253" s="23">
        <f>+'Plancha 1'!E4246</f>
        <v>0</v>
      </c>
      <c r="N4253" s="23"/>
      <c r="O4253" s="23">
        <f>+'Plancha 1'!F4246</f>
        <v>0</v>
      </c>
      <c r="P4253" s="23"/>
      <c r="Q4253" s="23">
        <f>+'Plancha 1'!G4246</f>
        <v>0</v>
      </c>
      <c r="R4253" s="23"/>
      <c r="S4253" s="23"/>
    </row>
    <row r="4254" spans="1:19" x14ac:dyDescent="0.25">
      <c r="A4254" s="23">
        <f>+'Plancha 1'!A4247</f>
        <v>0</v>
      </c>
      <c r="B4254" s="23">
        <f>+'Plancha 1'!B4247</f>
        <v>0</v>
      </c>
      <c r="C4254" s="23">
        <f>+'Plancha 1'!H4247</f>
        <v>0</v>
      </c>
      <c r="D4254" s="23">
        <f>+'Plancha 1'!I4247</f>
        <v>0</v>
      </c>
      <c r="E4254" s="23">
        <f>+'Plancha 1'!J4247</f>
        <v>0</v>
      </c>
      <c r="F4254" s="23">
        <f>+'Plancha 1'!K4247</f>
        <v>0</v>
      </c>
      <c r="G4254" s="23">
        <f>+'Plancha 1'!L4247</f>
        <v>0</v>
      </c>
      <c r="H4254" s="23">
        <f>+'Plancha 1'!M4247</f>
        <v>0</v>
      </c>
      <c r="I4254" s="23">
        <f>+'Plancha 1'!N4247</f>
        <v>0</v>
      </c>
      <c r="J4254" s="23">
        <f>+'Plancha 1'!C4247</f>
        <v>0</v>
      </c>
      <c r="K4254" s="23">
        <f>+'Plancha 1'!D4247</f>
        <v>0</v>
      </c>
      <c r="L4254" s="23"/>
      <c r="M4254" s="23">
        <f>+'Plancha 1'!E4247</f>
        <v>0</v>
      </c>
      <c r="N4254" s="23"/>
      <c r="O4254" s="23">
        <f>+'Plancha 1'!F4247</f>
        <v>0</v>
      </c>
      <c r="P4254" s="23"/>
      <c r="Q4254" s="23">
        <f>+'Plancha 1'!G4247</f>
        <v>0</v>
      </c>
      <c r="R4254" s="23"/>
      <c r="S4254" s="23"/>
    </row>
    <row r="4255" spans="1:19" x14ac:dyDescent="0.25">
      <c r="A4255" s="23">
        <f>+'Plancha 1'!A4248</f>
        <v>0</v>
      </c>
      <c r="B4255" s="23">
        <f>+'Plancha 1'!B4248</f>
        <v>0</v>
      </c>
      <c r="C4255" s="23">
        <f>+'Plancha 1'!H4248</f>
        <v>0</v>
      </c>
      <c r="D4255" s="23">
        <f>+'Plancha 1'!I4248</f>
        <v>0</v>
      </c>
      <c r="E4255" s="23">
        <f>+'Plancha 1'!J4248</f>
        <v>0</v>
      </c>
      <c r="F4255" s="23">
        <f>+'Plancha 1'!K4248</f>
        <v>0</v>
      </c>
      <c r="G4255" s="23">
        <f>+'Plancha 1'!L4248</f>
        <v>0</v>
      </c>
      <c r="H4255" s="23">
        <f>+'Plancha 1'!M4248</f>
        <v>0</v>
      </c>
      <c r="I4255" s="23">
        <f>+'Plancha 1'!N4248</f>
        <v>0</v>
      </c>
      <c r="J4255" s="23">
        <f>+'Plancha 1'!C4248</f>
        <v>0</v>
      </c>
      <c r="K4255" s="23">
        <f>+'Plancha 1'!D4248</f>
        <v>0</v>
      </c>
      <c r="L4255" s="23"/>
      <c r="M4255" s="23">
        <f>+'Plancha 1'!E4248</f>
        <v>0</v>
      </c>
      <c r="N4255" s="23"/>
      <c r="O4255" s="23">
        <f>+'Plancha 1'!F4248</f>
        <v>0</v>
      </c>
      <c r="P4255" s="23"/>
      <c r="Q4255" s="23">
        <f>+'Plancha 1'!G4248</f>
        <v>0</v>
      </c>
      <c r="R4255" s="23"/>
      <c r="S4255" s="23"/>
    </row>
    <row r="4256" spans="1:19" x14ac:dyDescent="0.25">
      <c r="A4256" s="23">
        <f>+'Plancha 1'!A4249</f>
        <v>0</v>
      </c>
      <c r="B4256" s="23">
        <f>+'Plancha 1'!B4249</f>
        <v>0</v>
      </c>
      <c r="C4256" s="23">
        <f>+'Plancha 1'!H4249</f>
        <v>0</v>
      </c>
      <c r="D4256" s="23">
        <f>+'Plancha 1'!I4249</f>
        <v>0</v>
      </c>
      <c r="E4256" s="23">
        <f>+'Plancha 1'!J4249</f>
        <v>0</v>
      </c>
      <c r="F4256" s="23">
        <f>+'Plancha 1'!K4249</f>
        <v>0</v>
      </c>
      <c r="G4256" s="23">
        <f>+'Plancha 1'!L4249</f>
        <v>0</v>
      </c>
      <c r="H4256" s="23">
        <f>+'Plancha 1'!M4249</f>
        <v>0</v>
      </c>
      <c r="I4256" s="23">
        <f>+'Plancha 1'!N4249</f>
        <v>0</v>
      </c>
      <c r="J4256" s="23">
        <f>+'Plancha 1'!C4249</f>
        <v>0</v>
      </c>
      <c r="K4256" s="23">
        <f>+'Plancha 1'!D4249</f>
        <v>0</v>
      </c>
      <c r="L4256" s="23"/>
      <c r="M4256" s="23">
        <f>+'Plancha 1'!E4249</f>
        <v>0</v>
      </c>
      <c r="N4256" s="23"/>
      <c r="O4256" s="23">
        <f>+'Plancha 1'!F4249</f>
        <v>0</v>
      </c>
      <c r="P4256" s="23"/>
      <c r="Q4256" s="23">
        <f>+'Plancha 1'!G4249</f>
        <v>0</v>
      </c>
      <c r="R4256" s="23"/>
      <c r="S4256" s="23"/>
    </row>
    <row r="4257" spans="1:19" x14ac:dyDescent="0.25">
      <c r="A4257" s="23">
        <f>+'Plancha 1'!A4250</f>
        <v>0</v>
      </c>
      <c r="B4257" s="23">
        <f>+'Plancha 1'!B4250</f>
        <v>0</v>
      </c>
      <c r="C4257" s="23">
        <f>+'Plancha 1'!H4250</f>
        <v>0</v>
      </c>
      <c r="D4257" s="23">
        <f>+'Plancha 1'!I4250</f>
        <v>0</v>
      </c>
      <c r="E4257" s="23">
        <f>+'Plancha 1'!J4250</f>
        <v>0</v>
      </c>
      <c r="F4257" s="23">
        <f>+'Plancha 1'!K4250</f>
        <v>0</v>
      </c>
      <c r="G4257" s="23">
        <f>+'Plancha 1'!L4250</f>
        <v>0</v>
      </c>
      <c r="H4257" s="23">
        <f>+'Plancha 1'!M4250</f>
        <v>0</v>
      </c>
      <c r="I4257" s="23">
        <f>+'Plancha 1'!N4250</f>
        <v>0</v>
      </c>
      <c r="J4257" s="23">
        <f>+'Plancha 1'!C4250</f>
        <v>0</v>
      </c>
      <c r="K4257" s="23">
        <f>+'Plancha 1'!D4250</f>
        <v>0</v>
      </c>
      <c r="L4257" s="23"/>
      <c r="M4257" s="23">
        <f>+'Plancha 1'!E4250</f>
        <v>0</v>
      </c>
      <c r="N4257" s="23"/>
      <c r="O4257" s="23">
        <f>+'Plancha 1'!F4250</f>
        <v>0</v>
      </c>
      <c r="P4257" s="23"/>
      <c r="Q4257" s="23">
        <f>+'Plancha 1'!G4250</f>
        <v>0</v>
      </c>
      <c r="R4257" s="23"/>
      <c r="S4257" s="23"/>
    </row>
    <row r="4258" spans="1:19" x14ac:dyDescent="0.25">
      <c r="A4258" s="23">
        <f>+'Plancha 1'!A4251</f>
        <v>0</v>
      </c>
      <c r="B4258" s="23">
        <f>+'Plancha 1'!B4251</f>
        <v>0</v>
      </c>
      <c r="C4258" s="23">
        <f>+'Plancha 1'!H4251</f>
        <v>0</v>
      </c>
      <c r="D4258" s="23">
        <f>+'Plancha 1'!I4251</f>
        <v>0</v>
      </c>
      <c r="E4258" s="23">
        <f>+'Plancha 1'!J4251</f>
        <v>0</v>
      </c>
      <c r="F4258" s="23">
        <f>+'Plancha 1'!K4251</f>
        <v>0</v>
      </c>
      <c r="G4258" s="23">
        <f>+'Plancha 1'!L4251</f>
        <v>0</v>
      </c>
      <c r="H4258" s="23">
        <f>+'Plancha 1'!M4251</f>
        <v>0</v>
      </c>
      <c r="I4258" s="23">
        <f>+'Plancha 1'!N4251</f>
        <v>0</v>
      </c>
      <c r="J4258" s="23">
        <f>+'Plancha 1'!C4251</f>
        <v>0</v>
      </c>
      <c r="K4258" s="23">
        <f>+'Plancha 1'!D4251</f>
        <v>0</v>
      </c>
      <c r="L4258" s="23"/>
      <c r="M4258" s="23">
        <f>+'Plancha 1'!E4251</f>
        <v>0</v>
      </c>
      <c r="N4258" s="23"/>
      <c r="O4258" s="23">
        <f>+'Plancha 1'!F4251</f>
        <v>0</v>
      </c>
      <c r="P4258" s="23"/>
      <c r="Q4258" s="23">
        <f>+'Plancha 1'!G4251</f>
        <v>0</v>
      </c>
      <c r="R4258" s="23"/>
      <c r="S4258" s="23"/>
    </row>
    <row r="4259" spans="1:19" x14ac:dyDescent="0.25">
      <c r="A4259" s="23">
        <f>+'Plancha 1'!A4252</f>
        <v>0</v>
      </c>
      <c r="B4259" s="23">
        <f>+'Plancha 1'!B4252</f>
        <v>0</v>
      </c>
      <c r="C4259" s="23">
        <f>+'Plancha 1'!H4252</f>
        <v>0</v>
      </c>
      <c r="D4259" s="23">
        <f>+'Plancha 1'!I4252</f>
        <v>0</v>
      </c>
      <c r="E4259" s="23">
        <f>+'Plancha 1'!J4252</f>
        <v>0</v>
      </c>
      <c r="F4259" s="23">
        <f>+'Plancha 1'!K4252</f>
        <v>0</v>
      </c>
      <c r="G4259" s="23">
        <f>+'Plancha 1'!L4252</f>
        <v>0</v>
      </c>
      <c r="H4259" s="23">
        <f>+'Plancha 1'!M4252</f>
        <v>0</v>
      </c>
      <c r="I4259" s="23">
        <f>+'Plancha 1'!N4252</f>
        <v>0</v>
      </c>
      <c r="J4259" s="23">
        <f>+'Plancha 1'!C4252</f>
        <v>0</v>
      </c>
      <c r="K4259" s="23">
        <f>+'Plancha 1'!D4252</f>
        <v>0</v>
      </c>
      <c r="L4259" s="23"/>
      <c r="M4259" s="23">
        <f>+'Plancha 1'!E4252</f>
        <v>0</v>
      </c>
      <c r="N4259" s="23"/>
      <c r="O4259" s="23">
        <f>+'Plancha 1'!F4252</f>
        <v>0</v>
      </c>
      <c r="P4259" s="23"/>
      <c r="Q4259" s="23">
        <f>+'Plancha 1'!G4252</f>
        <v>0</v>
      </c>
      <c r="R4259" s="23"/>
      <c r="S4259" s="23"/>
    </row>
    <row r="4260" spans="1:19" x14ac:dyDescent="0.25">
      <c r="A4260" s="23">
        <f>+'Plancha 1'!A4253</f>
        <v>0</v>
      </c>
      <c r="B4260" s="23">
        <f>+'Plancha 1'!B4253</f>
        <v>0</v>
      </c>
      <c r="C4260" s="23">
        <f>+'Plancha 1'!H4253</f>
        <v>0</v>
      </c>
      <c r="D4260" s="23">
        <f>+'Plancha 1'!I4253</f>
        <v>0</v>
      </c>
      <c r="E4260" s="23">
        <f>+'Plancha 1'!J4253</f>
        <v>0</v>
      </c>
      <c r="F4260" s="23">
        <f>+'Plancha 1'!K4253</f>
        <v>0</v>
      </c>
      <c r="G4260" s="23">
        <f>+'Plancha 1'!L4253</f>
        <v>0</v>
      </c>
      <c r="H4260" s="23">
        <f>+'Plancha 1'!M4253</f>
        <v>0</v>
      </c>
      <c r="I4260" s="23">
        <f>+'Plancha 1'!N4253</f>
        <v>0</v>
      </c>
      <c r="J4260" s="23">
        <f>+'Plancha 1'!C4253</f>
        <v>0</v>
      </c>
      <c r="K4260" s="23">
        <f>+'Plancha 1'!D4253</f>
        <v>0</v>
      </c>
      <c r="L4260" s="23"/>
      <c r="M4260" s="23">
        <f>+'Plancha 1'!E4253</f>
        <v>0</v>
      </c>
      <c r="N4260" s="23"/>
      <c r="O4260" s="23">
        <f>+'Plancha 1'!F4253</f>
        <v>0</v>
      </c>
      <c r="P4260" s="23"/>
      <c r="Q4260" s="23">
        <f>+'Plancha 1'!G4253</f>
        <v>0</v>
      </c>
      <c r="R4260" s="23"/>
      <c r="S4260" s="23"/>
    </row>
    <row r="4261" spans="1:19" x14ac:dyDescent="0.25">
      <c r="A4261" s="23">
        <f>+'Plancha 1'!A4254</f>
        <v>0</v>
      </c>
      <c r="B4261" s="23">
        <f>+'Plancha 1'!B4254</f>
        <v>0</v>
      </c>
      <c r="C4261" s="23">
        <f>+'Plancha 1'!H4254</f>
        <v>0</v>
      </c>
      <c r="D4261" s="23">
        <f>+'Plancha 1'!I4254</f>
        <v>0</v>
      </c>
      <c r="E4261" s="23">
        <f>+'Plancha 1'!J4254</f>
        <v>0</v>
      </c>
      <c r="F4261" s="23">
        <f>+'Plancha 1'!K4254</f>
        <v>0</v>
      </c>
      <c r="G4261" s="23">
        <f>+'Plancha 1'!L4254</f>
        <v>0</v>
      </c>
      <c r="H4261" s="23">
        <f>+'Plancha 1'!M4254</f>
        <v>0</v>
      </c>
      <c r="I4261" s="23">
        <f>+'Plancha 1'!N4254</f>
        <v>0</v>
      </c>
      <c r="J4261" s="23">
        <f>+'Plancha 1'!C4254</f>
        <v>0</v>
      </c>
      <c r="K4261" s="23">
        <f>+'Plancha 1'!D4254</f>
        <v>0</v>
      </c>
      <c r="L4261" s="23"/>
      <c r="M4261" s="23">
        <f>+'Plancha 1'!E4254</f>
        <v>0</v>
      </c>
      <c r="N4261" s="23"/>
      <c r="O4261" s="23">
        <f>+'Plancha 1'!F4254</f>
        <v>0</v>
      </c>
      <c r="P4261" s="23"/>
      <c r="Q4261" s="23">
        <f>+'Plancha 1'!G4254</f>
        <v>0</v>
      </c>
      <c r="R4261" s="23"/>
      <c r="S4261" s="23"/>
    </row>
    <row r="4262" spans="1:19" x14ac:dyDescent="0.25">
      <c r="A4262" s="23">
        <f>+'Plancha 1'!A4255</f>
        <v>0</v>
      </c>
      <c r="B4262" s="23">
        <f>+'Plancha 1'!B4255</f>
        <v>0</v>
      </c>
      <c r="C4262" s="23">
        <f>+'Plancha 1'!H4255</f>
        <v>0</v>
      </c>
      <c r="D4262" s="23">
        <f>+'Plancha 1'!I4255</f>
        <v>0</v>
      </c>
      <c r="E4262" s="23">
        <f>+'Plancha 1'!J4255</f>
        <v>0</v>
      </c>
      <c r="F4262" s="23">
        <f>+'Plancha 1'!K4255</f>
        <v>0</v>
      </c>
      <c r="G4262" s="23">
        <f>+'Plancha 1'!L4255</f>
        <v>0</v>
      </c>
      <c r="H4262" s="23">
        <f>+'Plancha 1'!M4255</f>
        <v>0</v>
      </c>
      <c r="I4262" s="23">
        <f>+'Plancha 1'!N4255</f>
        <v>0</v>
      </c>
      <c r="J4262" s="23">
        <f>+'Plancha 1'!C4255</f>
        <v>0</v>
      </c>
      <c r="K4262" s="23">
        <f>+'Plancha 1'!D4255</f>
        <v>0</v>
      </c>
      <c r="L4262" s="23"/>
      <c r="M4262" s="23">
        <f>+'Plancha 1'!E4255</f>
        <v>0</v>
      </c>
      <c r="N4262" s="23"/>
      <c r="O4262" s="23">
        <f>+'Plancha 1'!F4255</f>
        <v>0</v>
      </c>
      <c r="P4262" s="23"/>
      <c r="Q4262" s="23">
        <f>+'Plancha 1'!G4255</f>
        <v>0</v>
      </c>
      <c r="R4262" s="23"/>
      <c r="S4262" s="23"/>
    </row>
    <row r="4263" spans="1:19" x14ac:dyDescent="0.25">
      <c r="A4263" s="23">
        <f>+'Plancha 1'!A4256</f>
        <v>0</v>
      </c>
      <c r="B4263" s="23">
        <f>+'Plancha 1'!B4256</f>
        <v>0</v>
      </c>
      <c r="C4263" s="23">
        <f>+'Plancha 1'!H4256</f>
        <v>0</v>
      </c>
      <c r="D4263" s="23">
        <f>+'Plancha 1'!I4256</f>
        <v>0</v>
      </c>
      <c r="E4263" s="23">
        <f>+'Plancha 1'!J4256</f>
        <v>0</v>
      </c>
      <c r="F4263" s="23">
        <f>+'Plancha 1'!K4256</f>
        <v>0</v>
      </c>
      <c r="G4263" s="23">
        <f>+'Plancha 1'!L4256</f>
        <v>0</v>
      </c>
      <c r="H4263" s="23">
        <f>+'Plancha 1'!M4256</f>
        <v>0</v>
      </c>
      <c r="I4263" s="23">
        <f>+'Plancha 1'!N4256</f>
        <v>0</v>
      </c>
      <c r="J4263" s="23">
        <f>+'Plancha 1'!C4256</f>
        <v>0</v>
      </c>
      <c r="K4263" s="23">
        <f>+'Plancha 1'!D4256</f>
        <v>0</v>
      </c>
      <c r="L4263" s="23"/>
      <c r="M4263" s="23">
        <f>+'Plancha 1'!E4256</f>
        <v>0</v>
      </c>
      <c r="N4263" s="23"/>
      <c r="O4263" s="23">
        <f>+'Plancha 1'!F4256</f>
        <v>0</v>
      </c>
      <c r="P4263" s="23"/>
      <c r="Q4263" s="23">
        <f>+'Plancha 1'!G4256</f>
        <v>0</v>
      </c>
      <c r="R4263" s="23"/>
      <c r="S4263" s="23"/>
    </row>
    <row r="4264" spans="1:19" x14ac:dyDescent="0.25">
      <c r="A4264" s="23">
        <f>+'Plancha 1'!A4257</f>
        <v>0</v>
      </c>
      <c r="B4264" s="23">
        <f>+'Plancha 1'!B4257</f>
        <v>0</v>
      </c>
      <c r="C4264" s="23">
        <f>+'Plancha 1'!H4257</f>
        <v>0</v>
      </c>
      <c r="D4264" s="23">
        <f>+'Plancha 1'!I4257</f>
        <v>0</v>
      </c>
      <c r="E4264" s="23">
        <f>+'Plancha 1'!J4257</f>
        <v>0</v>
      </c>
      <c r="F4264" s="23">
        <f>+'Plancha 1'!K4257</f>
        <v>0</v>
      </c>
      <c r="G4264" s="23">
        <f>+'Plancha 1'!L4257</f>
        <v>0</v>
      </c>
      <c r="H4264" s="23">
        <f>+'Plancha 1'!M4257</f>
        <v>0</v>
      </c>
      <c r="I4264" s="23">
        <f>+'Plancha 1'!N4257</f>
        <v>0</v>
      </c>
      <c r="J4264" s="23">
        <f>+'Plancha 1'!C4257</f>
        <v>0</v>
      </c>
      <c r="K4264" s="23">
        <f>+'Plancha 1'!D4257</f>
        <v>0</v>
      </c>
      <c r="L4264" s="23"/>
      <c r="M4264" s="23">
        <f>+'Plancha 1'!E4257</f>
        <v>0</v>
      </c>
      <c r="N4264" s="23"/>
      <c r="O4264" s="23">
        <f>+'Plancha 1'!F4257</f>
        <v>0</v>
      </c>
      <c r="P4264" s="23"/>
      <c r="Q4264" s="23">
        <f>+'Plancha 1'!G4257</f>
        <v>0</v>
      </c>
      <c r="R4264" s="23"/>
      <c r="S4264" s="23"/>
    </row>
    <row r="4265" spans="1:19" x14ac:dyDescent="0.25">
      <c r="A4265" s="23">
        <f>+'Plancha 1'!A4258</f>
        <v>0</v>
      </c>
      <c r="B4265" s="23">
        <f>+'Plancha 1'!B4258</f>
        <v>0</v>
      </c>
      <c r="C4265" s="23">
        <f>+'Plancha 1'!H4258</f>
        <v>0</v>
      </c>
      <c r="D4265" s="23">
        <f>+'Plancha 1'!I4258</f>
        <v>0</v>
      </c>
      <c r="E4265" s="23">
        <f>+'Plancha 1'!J4258</f>
        <v>0</v>
      </c>
      <c r="F4265" s="23">
        <f>+'Plancha 1'!K4258</f>
        <v>0</v>
      </c>
      <c r="G4265" s="23">
        <f>+'Plancha 1'!L4258</f>
        <v>0</v>
      </c>
      <c r="H4265" s="23">
        <f>+'Plancha 1'!M4258</f>
        <v>0</v>
      </c>
      <c r="I4265" s="23">
        <f>+'Plancha 1'!N4258</f>
        <v>0</v>
      </c>
      <c r="J4265" s="23">
        <f>+'Plancha 1'!C4258</f>
        <v>0</v>
      </c>
      <c r="K4265" s="23">
        <f>+'Plancha 1'!D4258</f>
        <v>0</v>
      </c>
      <c r="L4265" s="23"/>
      <c r="M4265" s="23">
        <f>+'Plancha 1'!E4258</f>
        <v>0</v>
      </c>
      <c r="N4265" s="23"/>
      <c r="O4265" s="23">
        <f>+'Plancha 1'!F4258</f>
        <v>0</v>
      </c>
      <c r="P4265" s="23"/>
      <c r="Q4265" s="23">
        <f>+'Plancha 1'!G4258</f>
        <v>0</v>
      </c>
      <c r="R4265" s="23"/>
      <c r="S4265" s="23"/>
    </row>
    <row r="4266" spans="1:19" x14ac:dyDescent="0.25">
      <c r="A4266" s="23">
        <f>+'Plancha 1'!A4259</f>
        <v>0</v>
      </c>
      <c r="B4266" s="23">
        <f>+'Plancha 1'!B4259</f>
        <v>0</v>
      </c>
      <c r="C4266" s="23">
        <f>+'Plancha 1'!H4259</f>
        <v>0</v>
      </c>
      <c r="D4266" s="23">
        <f>+'Plancha 1'!I4259</f>
        <v>0</v>
      </c>
      <c r="E4266" s="23">
        <f>+'Plancha 1'!J4259</f>
        <v>0</v>
      </c>
      <c r="F4266" s="23">
        <f>+'Plancha 1'!K4259</f>
        <v>0</v>
      </c>
      <c r="G4266" s="23">
        <f>+'Plancha 1'!L4259</f>
        <v>0</v>
      </c>
      <c r="H4266" s="23">
        <f>+'Plancha 1'!M4259</f>
        <v>0</v>
      </c>
      <c r="I4266" s="23">
        <f>+'Plancha 1'!N4259</f>
        <v>0</v>
      </c>
      <c r="J4266" s="23">
        <f>+'Plancha 1'!C4259</f>
        <v>0</v>
      </c>
      <c r="K4266" s="23">
        <f>+'Plancha 1'!D4259</f>
        <v>0</v>
      </c>
      <c r="L4266" s="23"/>
      <c r="M4266" s="23">
        <f>+'Plancha 1'!E4259</f>
        <v>0</v>
      </c>
      <c r="N4266" s="23"/>
      <c r="O4266" s="23">
        <f>+'Plancha 1'!F4259</f>
        <v>0</v>
      </c>
      <c r="P4266" s="23"/>
      <c r="Q4266" s="23">
        <f>+'Plancha 1'!G4259</f>
        <v>0</v>
      </c>
      <c r="R4266" s="23"/>
      <c r="S4266" s="23"/>
    </row>
    <row r="4267" spans="1:19" x14ac:dyDescent="0.25">
      <c r="A4267" s="23">
        <f>+'Plancha 1'!A4260</f>
        <v>0</v>
      </c>
      <c r="B4267" s="23">
        <f>+'Plancha 1'!B4260</f>
        <v>0</v>
      </c>
      <c r="C4267" s="23">
        <f>+'Plancha 1'!H4260</f>
        <v>0</v>
      </c>
      <c r="D4267" s="23">
        <f>+'Plancha 1'!I4260</f>
        <v>0</v>
      </c>
      <c r="E4267" s="23">
        <f>+'Plancha 1'!J4260</f>
        <v>0</v>
      </c>
      <c r="F4267" s="23">
        <f>+'Plancha 1'!K4260</f>
        <v>0</v>
      </c>
      <c r="G4267" s="23">
        <f>+'Plancha 1'!L4260</f>
        <v>0</v>
      </c>
      <c r="H4267" s="23">
        <f>+'Plancha 1'!M4260</f>
        <v>0</v>
      </c>
      <c r="I4267" s="23">
        <f>+'Plancha 1'!N4260</f>
        <v>0</v>
      </c>
      <c r="J4267" s="23">
        <f>+'Plancha 1'!C4260</f>
        <v>0</v>
      </c>
      <c r="K4267" s="23">
        <f>+'Plancha 1'!D4260</f>
        <v>0</v>
      </c>
      <c r="L4267" s="23"/>
      <c r="M4267" s="23">
        <f>+'Plancha 1'!E4260</f>
        <v>0</v>
      </c>
      <c r="N4267" s="23"/>
      <c r="O4267" s="23">
        <f>+'Plancha 1'!F4260</f>
        <v>0</v>
      </c>
      <c r="P4267" s="23"/>
      <c r="Q4267" s="23">
        <f>+'Plancha 1'!G4260</f>
        <v>0</v>
      </c>
      <c r="R4267" s="23"/>
      <c r="S4267" s="23"/>
    </row>
    <row r="4268" spans="1:19" x14ac:dyDescent="0.25">
      <c r="A4268" s="23">
        <f>+'Plancha 1'!A4261</f>
        <v>0</v>
      </c>
      <c r="B4268" s="23">
        <f>+'Plancha 1'!B4261</f>
        <v>0</v>
      </c>
      <c r="C4268" s="23">
        <f>+'Plancha 1'!H4261</f>
        <v>0</v>
      </c>
      <c r="D4268" s="23">
        <f>+'Plancha 1'!I4261</f>
        <v>0</v>
      </c>
      <c r="E4268" s="23">
        <f>+'Plancha 1'!J4261</f>
        <v>0</v>
      </c>
      <c r="F4268" s="23">
        <f>+'Plancha 1'!K4261</f>
        <v>0</v>
      </c>
      <c r="G4268" s="23">
        <f>+'Plancha 1'!L4261</f>
        <v>0</v>
      </c>
      <c r="H4268" s="23">
        <f>+'Plancha 1'!M4261</f>
        <v>0</v>
      </c>
      <c r="I4268" s="23">
        <f>+'Plancha 1'!N4261</f>
        <v>0</v>
      </c>
      <c r="J4268" s="23">
        <f>+'Plancha 1'!C4261</f>
        <v>0</v>
      </c>
      <c r="K4268" s="23">
        <f>+'Plancha 1'!D4261</f>
        <v>0</v>
      </c>
      <c r="L4268" s="23"/>
      <c r="M4268" s="23">
        <f>+'Plancha 1'!E4261</f>
        <v>0</v>
      </c>
      <c r="N4268" s="23"/>
      <c r="O4268" s="23">
        <f>+'Plancha 1'!F4261</f>
        <v>0</v>
      </c>
      <c r="P4268" s="23"/>
      <c r="Q4268" s="23">
        <f>+'Plancha 1'!G4261</f>
        <v>0</v>
      </c>
      <c r="R4268" s="23"/>
      <c r="S4268" s="23"/>
    </row>
    <row r="4269" spans="1:19" x14ac:dyDescent="0.25">
      <c r="A4269" s="23">
        <f>+'Plancha 1'!A4262</f>
        <v>0</v>
      </c>
      <c r="B4269" s="23">
        <f>+'Plancha 1'!B4262</f>
        <v>0</v>
      </c>
      <c r="C4269" s="23">
        <f>+'Plancha 1'!H4262</f>
        <v>0</v>
      </c>
      <c r="D4269" s="23">
        <f>+'Plancha 1'!I4262</f>
        <v>0</v>
      </c>
      <c r="E4269" s="23">
        <f>+'Plancha 1'!J4262</f>
        <v>0</v>
      </c>
      <c r="F4269" s="23">
        <f>+'Plancha 1'!K4262</f>
        <v>0</v>
      </c>
      <c r="G4269" s="23">
        <f>+'Plancha 1'!L4262</f>
        <v>0</v>
      </c>
      <c r="H4269" s="23">
        <f>+'Plancha 1'!M4262</f>
        <v>0</v>
      </c>
      <c r="I4269" s="23">
        <f>+'Plancha 1'!N4262</f>
        <v>0</v>
      </c>
      <c r="J4269" s="23">
        <f>+'Plancha 1'!C4262</f>
        <v>0</v>
      </c>
      <c r="K4269" s="23">
        <f>+'Plancha 1'!D4262</f>
        <v>0</v>
      </c>
      <c r="L4269" s="23"/>
      <c r="M4269" s="23">
        <f>+'Plancha 1'!E4262</f>
        <v>0</v>
      </c>
      <c r="N4269" s="23"/>
      <c r="O4269" s="23">
        <f>+'Plancha 1'!F4262</f>
        <v>0</v>
      </c>
      <c r="P4269" s="23"/>
      <c r="Q4269" s="23">
        <f>+'Plancha 1'!G4262</f>
        <v>0</v>
      </c>
      <c r="R4269" s="23"/>
      <c r="S4269" s="23"/>
    </row>
    <row r="4270" spans="1:19" x14ac:dyDescent="0.25">
      <c r="A4270" s="23">
        <f>+'Plancha 1'!A4263</f>
        <v>0</v>
      </c>
      <c r="B4270" s="23">
        <f>+'Plancha 1'!B4263</f>
        <v>0</v>
      </c>
      <c r="C4270" s="23">
        <f>+'Plancha 1'!H4263</f>
        <v>0</v>
      </c>
      <c r="D4270" s="23">
        <f>+'Plancha 1'!I4263</f>
        <v>0</v>
      </c>
      <c r="E4270" s="23">
        <f>+'Plancha 1'!J4263</f>
        <v>0</v>
      </c>
      <c r="F4270" s="23">
        <f>+'Plancha 1'!K4263</f>
        <v>0</v>
      </c>
      <c r="G4270" s="23">
        <f>+'Plancha 1'!L4263</f>
        <v>0</v>
      </c>
      <c r="H4270" s="23">
        <f>+'Plancha 1'!M4263</f>
        <v>0</v>
      </c>
      <c r="I4270" s="23">
        <f>+'Plancha 1'!N4263</f>
        <v>0</v>
      </c>
      <c r="J4270" s="23">
        <f>+'Plancha 1'!C4263</f>
        <v>0</v>
      </c>
      <c r="K4270" s="23">
        <f>+'Plancha 1'!D4263</f>
        <v>0</v>
      </c>
      <c r="L4270" s="23"/>
      <c r="M4270" s="23">
        <f>+'Plancha 1'!E4263</f>
        <v>0</v>
      </c>
      <c r="N4270" s="23"/>
      <c r="O4270" s="23">
        <f>+'Plancha 1'!F4263</f>
        <v>0</v>
      </c>
      <c r="P4270" s="23"/>
      <c r="Q4270" s="23">
        <f>+'Plancha 1'!G4263</f>
        <v>0</v>
      </c>
      <c r="R4270" s="23"/>
      <c r="S4270" s="23"/>
    </row>
    <row r="4271" spans="1:19" x14ac:dyDescent="0.25">
      <c r="A4271" s="23">
        <f>+'Plancha 1'!A4264</f>
        <v>0</v>
      </c>
      <c r="B4271" s="23">
        <f>+'Plancha 1'!B4264</f>
        <v>0</v>
      </c>
      <c r="C4271" s="23">
        <f>+'Plancha 1'!H4264</f>
        <v>0</v>
      </c>
      <c r="D4271" s="23">
        <f>+'Plancha 1'!I4264</f>
        <v>0</v>
      </c>
      <c r="E4271" s="23">
        <f>+'Plancha 1'!J4264</f>
        <v>0</v>
      </c>
      <c r="F4271" s="23">
        <f>+'Plancha 1'!K4264</f>
        <v>0</v>
      </c>
      <c r="G4271" s="23">
        <f>+'Plancha 1'!L4264</f>
        <v>0</v>
      </c>
      <c r="H4271" s="23">
        <f>+'Plancha 1'!M4264</f>
        <v>0</v>
      </c>
      <c r="I4271" s="23">
        <f>+'Plancha 1'!N4264</f>
        <v>0</v>
      </c>
      <c r="J4271" s="23">
        <f>+'Plancha 1'!C4264</f>
        <v>0</v>
      </c>
      <c r="K4271" s="23">
        <f>+'Plancha 1'!D4264</f>
        <v>0</v>
      </c>
      <c r="L4271" s="23"/>
      <c r="M4271" s="23">
        <f>+'Plancha 1'!E4264</f>
        <v>0</v>
      </c>
      <c r="N4271" s="23"/>
      <c r="O4271" s="23">
        <f>+'Plancha 1'!F4264</f>
        <v>0</v>
      </c>
      <c r="P4271" s="23"/>
      <c r="Q4271" s="23">
        <f>+'Plancha 1'!G4264</f>
        <v>0</v>
      </c>
      <c r="R4271" s="23"/>
      <c r="S4271" s="23"/>
    </row>
    <row r="4272" spans="1:19" x14ac:dyDescent="0.25">
      <c r="A4272" s="23">
        <f>+'Plancha 1'!A4265</f>
        <v>0</v>
      </c>
      <c r="B4272" s="23">
        <f>+'Plancha 1'!B4265</f>
        <v>0</v>
      </c>
      <c r="C4272" s="23">
        <f>+'Plancha 1'!H4265</f>
        <v>0</v>
      </c>
      <c r="D4272" s="23">
        <f>+'Plancha 1'!I4265</f>
        <v>0</v>
      </c>
      <c r="E4272" s="23">
        <f>+'Plancha 1'!J4265</f>
        <v>0</v>
      </c>
      <c r="F4272" s="23">
        <f>+'Plancha 1'!K4265</f>
        <v>0</v>
      </c>
      <c r="G4272" s="23">
        <f>+'Plancha 1'!L4265</f>
        <v>0</v>
      </c>
      <c r="H4272" s="23">
        <f>+'Plancha 1'!M4265</f>
        <v>0</v>
      </c>
      <c r="I4272" s="23">
        <f>+'Plancha 1'!N4265</f>
        <v>0</v>
      </c>
      <c r="J4272" s="23">
        <f>+'Plancha 1'!C4265</f>
        <v>0</v>
      </c>
      <c r="K4272" s="23">
        <f>+'Plancha 1'!D4265</f>
        <v>0</v>
      </c>
      <c r="L4272" s="23"/>
      <c r="M4272" s="23">
        <f>+'Plancha 1'!E4265</f>
        <v>0</v>
      </c>
      <c r="N4272" s="23"/>
      <c r="O4272" s="23">
        <f>+'Plancha 1'!F4265</f>
        <v>0</v>
      </c>
      <c r="P4272" s="23"/>
      <c r="Q4272" s="23">
        <f>+'Plancha 1'!G4265</f>
        <v>0</v>
      </c>
      <c r="R4272" s="23"/>
      <c r="S4272" s="23"/>
    </row>
    <row r="4273" spans="1:19" x14ac:dyDescent="0.25">
      <c r="A4273" s="23">
        <f>+'Plancha 1'!A4266</f>
        <v>0</v>
      </c>
      <c r="B4273" s="23">
        <f>+'Plancha 1'!B4266</f>
        <v>0</v>
      </c>
      <c r="C4273" s="23">
        <f>+'Plancha 1'!H4266</f>
        <v>0</v>
      </c>
      <c r="D4273" s="23">
        <f>+'Plancha 1'!I4266</f>
        <v>0</v>
      </c>
      <c r="E4273" s="23">
        <f>+'Plancha 1'!J4266</f>
        <v>0</v>
      </c>
      <c r="F4273" s="23">
        <f>+'Plancha 1'!K4266</f>
        <v>0</v>
      </c>
      <c r="G4273" s="23">
        <f>+'Plancha 1'!L4266</f>
        <v>0</v>
      </c>
      <c r="H4273" s="23">
        <f>+'Plancha 1'!M4266</f>
        <v>0</v>
      </c>
      <c r="I4273" s="23">
        <f>+'Plancha 1'!N4266</f>
        <v>0</v>
      </c>
      <c r="J4273" s="23">
        <f>+'Plancha 1'!C4266</f>
        <v>0</v>
      </c>
      <c r="K4273" s="23">
        <f>+'Plancha 1'!D4266</f>
        <v>0</v>
      </c>
      <c r="L4273" s="23"/>
      <c r="M4273" s="23">
        <f>+'Plancha 1'!E4266</f>
        <v>0</v>
      </c>
      <c r="N4273" s="23"/>
      <c r="O4273" s="23">
        <f>+'Plancha 1'!F4266</f>
        <v>0</v>
      </c>
      <c r="P4273" s="23"/>
      <c r="Q4273" s="23">
        <f>+'Plancha 1'!G4266</f>
        <v>0</v>
      </c>
      <c r="R4273" s="23"/>
      <c r="S4273" s="23"/>
    </row>
    <row r="4274" spans="1:19" x14ac:dyDescent="0.25">
      <c r="A4274" s="23">
        <f>+'Plancha 1'!A4267</f>
        <v>0</v>
      </c>
      <c r="B4274" s="23">
        <f>+'Plancha 1'!B4267</f>
        <v>0</v>
      </c>
      <c r="C4274" s="23">
        <f>+'Plancha 1'!H4267</f>
        <v>0</v>
      </c>
      <c r="D4274" s="23">
        <f>+'Plancha 1'!I4267</f>
        <v>0</v>
      </c>
      <c r="E4274" s="23">
        <f>+'Plancha 1'!J4267</f>
        <v>0</v>
      </c>
      <c r="F4274" s="23">
        <f>+'Plancha 1'!K4267</f>
        <v>0</v>
      </c>
      <c r="G4274" s="23">
        <f>+'Plancha 1'!L4267</f>
        <v>0</v>
      </c>
      <c r="H4274" s="23">
        <f>+'Plancha 1'!M4267</f>
        <v>0</v>
      </c>
      <c r="I4274" s="23">
        <f>+'Plancha 1'!N4267</f>
        <v>0</v>
      </c>
      <c r="J4274" s="23">
        <f>+'Plancha 1'!C4267</f>
        <v>0</v>
      </c>
      <c r="K4274" s="23">
        <f>+'Plancha 1'!D4267</f>
        <v>0</v>
      </c>
      <c r="L4274" s="23"/>
      <c r="M4274" s="23">
        <f>+'Plancha 1'!E4267</f>
        <v>0</v>
      </c>
      <c r="N4274" s="23"/>
      <c r="O4274" s="23">
        <f>+'Plancha 1'!F4267</f>
        <v>0</v>
      </c>
      <c r="P4274" s="23"/>
      <c r="Q4274" s="23">
        <f>+'Plancha 1'!G4267</f>
        <v>0</v>
      </c>
      <c r="R4274" s="23"/>
      <c r="S4274" s="23"/>
    </row>
    <row r="4275" spans="1:19" x14ac:dyDescent="0.25">
      <c r="A4275" s="23">
        <f>+'Plancha 1'!A4268</f>
        <v>0</v>
      </c>
      <c r="B4275" s="23">
        <f>+'Plancha 1'!B4268</f>
        <v>0</v>
      </c>
      <c r="C4275" s="23">
        <f>+'Plancha 1'!H4268</f>
        <v>0</v>
      </c>
      <c r="D4275" s="23">
        <f>+'Plancha 1'!I4268</f>
        <v>0</v>
      </c>
      <c r="E4275" s="23">
        <f>+'Plancha 1'!J4268</f>
        <v>0</v>
      </c>
      <c r="F4275" s="23">
        <f>+'Plancha 1'!K4268</f>
        <v>0</v>
      </c>
      <c r="G4275" s="23">
        <f>+'Plancha 1'!L4268</f>
        <v>0</v>
      </c>
      <c r="H4275" s="23">
        <f>+'Plancha 1'!M4268</f>
        <v>0</v>
      </c>
      <c r="I4275" s="23">
        <f>+'Plancha 1'!N4268</f>
        <v>0</v>
      </c>
      <c r="J4275" s="23">
        <f>+'Plancha 1'!C4268</f>
        <v>0</v>
      </c>
      <c r="K4275" s="23">
        <f>+'Plancha 1'!D4268</f>
        <v>0</v>
      </c>
      <c r="L4275" s="23"/>
      <c r="M4275" s="23">
        <f>+'Plancha 1'!E4268</f>
        <v>0</v>
      </c>
      <c r="N4275" s="23"/>
      <c r="O4275" s="23">
        <f>+'Plancha 1'!F4268</f>
        <v>0</v>
      </c>
      <c r="P4275" s="23"/>
      <c r="Q4275" s="23">
        <f>+'Plancha 1'!G4268</f>
        <v>0</v>
      </c>
      <c r="R4275" s="23"/>
      <c r="S4275" s="23"/>
    </row>
    <row r="4276" spans="1:19" x14ac:dyDescent="0.25">
      <c r="A4276" s="23">
        <f>+'Plancha 1'!A4269</f>
        <v>0</v>
      </c>
      <c r="B4276" s="23">
        <f>+'Plancha 1'!B4269</f>
        <v>0</v>
      </c>
      <c r="C4276" s="23">
        <f>+'Plancha 1'!H4269</f>
        <v>0</v>
      </c>
      <c r="D4276" s="23">
        <f>+'Plancha 1'!I4269</f>
        <v>0</v>
      </c>
      <c r="E4276" s="23">
        <f>+'Plancha 1'!J4269</f>
        <v>0</v>
      </c>
      <c r="F4276" s="23">
        <f>+'Plancha 1'!K4269</f>
        <v>0</v>
      </c>
      <c r="G4276" s="23">
        <f>+'Plancha 1'!L4269</f>
        <v>0</v>
      </c>
      <c r="H4276" s="23">
        <f>+'Plancha 1'!M4269</f>
        <v>0</v>
      </c>
      <c r="I4276" s="23">
        <f>+'Plancha 1'!N4269</f>
        <v>0</v>
      </c>
      <c r="J4276" s="23">
        <f>+'Plancha 1'!C4269</f>
        <v>0</v>
      </c>
      <c r="K4276" s="23">
        <f>+'Plancha 1'!D4269</f>
        <v>0</v>
      </c>
      <c r="L4276" s="23"/>
      <c r="M4276" s="23">
        <f>+'Plancha 1'!E4269</f>
        <v>0</v>
      </c>
      <c r="N4276" s="23"/>
      <c r="O4276" s="23">
        <f>+'Plancha 1'!F4269</f>
        <v>0</v>
      </c>
      <c r="P4276" s="23"/>
      <c r="Q4276" s="23">
        <f>+'Plancha 1'!G4269</f>
        <v>0</v>
      </c>
      <c r="R4276" s="23"/>
      <c r="S4276" s="23"/>
    </row>
    <row r="4277" spans="1:19" x14ac:dyDescent="0.25">
      <c r="A4277" s="23">
        <f>+'Plancha 1'!A4270</f>
        <v>0</v>
      </c>
      <c r="B4277" s="23">
        <f>+'Plancha 1'!B4270</f>
        <v>0</v>
      </c>
      <c r="C4277" s="23">
        <f>+'Plancha 1'!H4270</f>
        <v>0</v>
      </c>
      <c r="D4277" s="23">
        <f>+'Plancha 1'!I4270</f>
        <v>0</v>
      </c>
      <c r="E4277" s="23">
        <f>+'Plancha 1'!J4270</f>
        <v>0</v>
      </c>
      <c r="F4277" s="23">
        <f>+'Plancha 1'!K4270</f>
        <v>0</v>
      </c>
      <c r="G4277" s="23">
        <f>+'Plancha 1'!L4270</f>
        <v>0</v>
      </c>
      <c r="H4277" s="23">
        <f>+'Plancha 1'!M4270</f>
        <v>0</v>
      </c>
      <c r="I4277" s="23">
        <f>+'Plancha 1'!N4270</f>
        <v>0</v>
      </c>
      <c r="J4277" s="23">
        <f>+'Plancha 1'!C4270</f>
        <v>0</v>
      </c>
      <c r="K4277" s="23">
        <f>+'Plancha 1'!D4270</f>
        <v>0</v>
      </c>
      <c r="L4277" s="23"/>
      <c r="M4277" s="23">
        <f>+'Plancha 1'!E4270</f>
        <v>0</v>
      </c>
      <c r="N4277" s="23"/>
      <c r="O4277" s="23">
        <f>+'Plancha 1'!F4270</f>
        <v>0</v>
      </c>
      <c r="P4277" s="23"/>
      <c r="Q4277" s="23">
        <f>+'Plancha 1'!G4270</f>
        <v>0</v>
      </c>
      <c r="R4277" s="23"/>
      <c r="S4277" s="23"/>
    </row>
    <row r="4278" spans="1:19" x14ac:dyDescent="0.25">
      <c r="A4278" s="23">
        <f>+'Plancha 1'!A4271</f>
        <v>0</v>
      </c>
      <c r="B4278" s="23">
        <f>+'Plancha 1'!B4271</f>
        <v>0</v>
      </c>
      <c r="C4278" s="23">
        <f>+'Plancha 1'!H4271</f>
        <v>0</v>
      </c>
      <c r="D4278" s="23">
        <f>+'Plancha 1'!I4271</f>
        <v>0</v>
      </c>
      <c r="E4278" s="23">
        <f>+'Plancha 1'!J4271</f>
        <v>0</v>
      </c>
      <c r="F4278" s="23">
        <f>+'Plancha 1'!K4271</f>
        <v>0</v>
      </c>
      <c r="G4278" s="23">
        <f>+'Plancha 1'!L4271</f>
        <v>0</v>
      </c>
      <c r="H4278" s="23">
        <f>+'Plancha 1'!M4271</f>
        <v>0</v>
      </c>
      <c r="I4278" s="23">
        <f>+'Plancha 1'!N4271</f>
        <v>0</v>
      </c>
      <c r="J4278" s="23">
        <f>+'Plancha 1'!C4271</f>
        <v>0</v>
      </c>
      <c r="K4278" s="23">
        <f>+'Plancha 1'!D4271</f>
        <v>0</v>
      </c>
      <c r="L4278" s="23"/>
      <c r="M4278" s="23">
        <f>+'Plancha 1'!E4271</f>
        <v>0</v>
      </c>
      <c r="N4278" s="23"/>
      <c r="O4278" s="23">
        <f>+'Plancha 1'!F4271</f>
        <v>0</v>
      </c>
      <c r="P4278" s="23"/>
      <c r="Q4278" s="23">
        <f>+'Plancha 1'!G4271</f>
        <v>0</v>
      </c>
      <c r="R4278" s="23"/>
      <c r="S4278" s="23"/>
    </row>
    <row r="4279" spans="1:19" x14ac:dyDescent="0.25">
      <c r="A4279" s="23">
        <f>+'Plancha 1'!A4272</f>
        <v>0</v>
      </c>
      <c r="B4279" s="23">
        <f>+'Plancha 1'!B4272</f>
        <v>0</v>
      </c>
      <c r="C4279" s="23">
        <f>+'Plancha 1'!H4272</f>
        <v>0</v>
      </c>
      <c r="D4279" s="23">
        <f>+'Plancha 1'!I4272</f>
        <v>0</v>
      </c>
      <c r="E4279" s="23">
        <f>+'Plancha 1'!J4272</f>
        <v>0</v>
      </c>
      <c r="F4279" s="23">
        <f>+'Plancha 1'!K4272</f>
        <v>0</v>
      </c>
      <c r="G4279" s="23">
        <f>+'Plancha 1'!L4272</f>
        <v>0</v>
      </c>
      <c r="H4279" s="23">
        <f>+'Plancha 1'!M4272</f>
        <v>0</v>
      </c>
      <c r="I4279" s="23">
        <f>+'Plancha 1'!N4272</f>
        <v>0</v>
      </c>
      <c r="J4279" s="23">
        <f>+'Plancha 1'!C4272</f>
        <v>0</v>
      </c>
      <c r="K4279" s="23">
        <f>+'Plancha 1'!D4272</f>
        <v>0</v>
      </c>
      <c r="L4279" s="23"/>
      <c r="M4279" s="23">
        <f>+'Plancha 1'!E4272</f>
        <v>0</v>
      </c>
      <c r="N4279" s="23"/>
      <c r="O4279" s="23">
        <f>+'Plancha 1'!F4272</f>
        <v>0</v>
      </c>
      <c r="P4279" s="23"/>
      <c r="Q4279" s="23">
        <f>+'Plancha 1'!G4272</f>
        <v>0</v>
      </c>
      <c r="R4279" s="23"/>
      <c r="S4279" s="23"/>
    </row>
    <row r="4280" spans="1:19" x14ac:dyDescent="0.25">
      <c r="A4280" s="23">
        <f>+'Plancha 1'!A4273</f>
        <v>0</v>
      </c>
      <c r="B4280" s="23">
        <f>+'Plancha 1'!B4273</f>
        <v>0</v>
      </c>
      <c r="C4280" s="23">
        <f>+'Plancha 1'!H4273</f>
        <v>0</v>
      </c>
      <c r="D4280" s="23">
        <f>+'Plancha 1'!I4273</f>
        <v>0</v>
      </c>
      <c r="E4280" s="23">
        <f>+'Plancha 1'!J4273</f>
        <v>0</v>
      </c>
      <c r="F4280" s="23">
        <f>+'Plancha 1'!K4273</f>
        <v>0</v>
      </c>
      <c r="G4280" s="23">
        <f>+'Plancha 1'!L4273</f>
        <v>0</v>
      </c>
      <c r="H4280" s="23">
        <f>+'Plancha 1'!M4273</f>
        <v>0</v>
      </c>
      <c r="I4280" s="23">
        <f>+'Plancha 1'!N4273</f>
        <v>0</v>
      </c>
      <c r="J4280" s="23">
        <f>+'Plancha 1'!C4273</f>
        <v>0</v>
      </c>
      <c r="K4280" s="23">
        <f>+'Plancha 1'!D4273</f>
        <v>0</v>
      </c>
      <c r="L4280" s="23"/>
      <c r="M4280" s="23">
        <f>+'Plancha 1'!E4273</f>
        <v>0</v>
      </c>
      <c r="N4280" s="23"/>
      <c r="O4280" s="23">
        <f>+'Plancha 1'!F4273</f>
        <v>0</v>
      </c>
      <c r="P4280" s="23"/>
      <c r="Q4280" s="23">
        <f>+'Plancha 1'!G4273</f>
        <v>0</v>
      </c>
      <c r="R4280" s="23"/>
      <c r="S4280" s="23"/>
    </row>
    <row r="4281" spans="1:19" x14ac:dyDescent="0.25">
      <c r="A4281" s="23">
        <f>+'Plancha 1'!A4274</f>
        <v>0</v>
      </c>
      <c r="B4281" s="23">
        <f>+'Plancha 1'!B4274</f>
        <v>0</v>
      </c>
      <c r="C4281" s="23">
        <f>+'Plancha 1'!H4274</f>
        <v>0</v>
      </c>
      <c r="D4281" s="23">
        <f>+'Plancha 1'!I4274</f>
        <v>0</v>
      </c>
      <c r="E4281" s="23">
        <f>+'Plancha 1'!J4274</f>
        <v>0</v>
      </c>
      <c r="F4281" s="23">
        <f>+'Plancha 1'!K4274</f>
        <v>0</v>
      </c>
      <c r="G4281" s="23">
        <f>+'Plancha 1'!L4274</f>
        <v>0</v>
      </c>
      <c r="H4281" s="23">
        <f>+'Plancha 1'!M4274</f>
        <v>0</v>
      </c>
      <c r="I4281" s="23">
        <f>+'Plancha 1'!N4274</f>
        <v>0</v>
      </c>
      <c r="J4281" s="23">
        <f>+'Plancha 1'!C4274</f>
        <v>0</v>
      </c>
      <c r="K4281" s="23">
        <f>+'Plancha 1'!D4274</f>
        <v>0</v>
      </c>
      <c r="L4281" s="23"/>
      <c r="M4281" s="23">
        <f>+'Plancha 1'!E4274</f>
        <v>0</v>
      </c>
      <c r="N4281" s="23"/>
      <c r="O4281" s="23">
        <f>+'Plancha 1'!F4274</f>
        <v>0</v>
      </c>
      <c r="P4281" s="23"/>
      <c r="Q4281" s="23">
        <f>+'Plancha 1'!G4274</f>
        <v>0</v>
      </c>
      <c r="R4281" s="23"/>
      <c r="S4281" s="23"/>
    </row>
    <row r="4282" spans="1:19" x14ac:dyDescent="0.25">
      <c r="A4282" s="23">
        <f>+'Plancha 1'!A4275</f>
        <v>0</v>
      </c>
      <c r="B4282" s="23">
        <f>+'Plancha 1'!B4275</f>
        <v>0</v>
      </c>
      <c r="C4282" s="23">
        <f>+'Plancha 1'!H4275</f>
        <v>0</v>
      </c>
      <c r="D4282" s="23">
        <f>+'Plancha 1'!I4275</f>
        <v>0</v>
      </c>
      <c r="E4282" s="23">
        <f>+'Plancha 1'!J4275</f>
        <v>0</v>
      </c>
      <c r="F4282" s="23">
        <f>+'Plancha 1'!K4275</f>
        <v>0</v>
      </c>
      <c r="G4282" s="23">
        <f>+'Plancha 1'!L4275</f>
        <v>0</v>
      </c>
      <c r="H4282" s="23">
        <f>+'Plancha 1'!M4275</f>
        <v>0</v>
      </c>
      <c r="I4282" s="23">
        <f>+'Plancha 1'!N4275</f>
        <v>0</v>
      </c>
      <c r="J4282" s="23">
        <f>+'Plancha 1'!C4275</f>
        <v>0</v>
      </c>
      <c r="K4282" s="23">
        <f>+'Plancha 1'!D4275</f>
        <v>0</v>
      </c>
      <c r="L4282" s="23"/>
      <c r="M4282" s="23">
        <f>+'Plancha 1'!E4275</f>
        <v>0</v>
      </c>
      <c r="N4282" s="23"/>
      <c r="O4282" s="23">
        <f>+'Plancha 1'!F4275</f>
        <v>0</v>
      </c>
      <c r="P4282" s="23"/>
      <c r="Q4282" s="23">
        <f>+'Plancha 1'!G4275</f>
        <v>0</v>
      </c>
      <c r="R4282" s="23"/>
      <c r="S4282" s="23"/>
    </row>
    <row r="4283" spans="1:19" x14ac:dyDescent="0.25">
      <c r="A4283" s="23">
        <f>+'Plancha 1'!A4276</f>
        <v>0</v>
      </c>
      <c r="B4283" s="23">
        <f>+'Plancha 1'!B4276</f>
        <v>0</v>
      </c>
      <c r="C4283" s="23">
        <f>+'Plancha 1'!H4276</f>
        <v>0</v>
      </c>
      <c r="D4283" s="23">
        <f>+'Plancha 1'!I4276</f>
        <v>0</v>
      </c>
      <c r="E4283" s="23">
        <f>+'Plancha 1'!J4276</f>
        <v>0</v>
      </c>
      <c r="F4283" s="23">
        <f>+'Plancha 1'!K4276</f>
        <v>0</v>
      </c>
      <c r="G4283" s="23">
        <f>+'Plancha 1'!L4276</f>
        <v>0</v>
      </c>
      <c r="H4283" s="23">
        <f>+'Plancha 1'!M4276</f>
        <v>0</v>
      </c>
      <c r="I4283" s="23">
        <f>+'Plancha 1'!N4276</f>
        <v>0</v>
      </c>
      <c r="J4283" s="23">
        <f>+'Plancha 1'!C4276</f>
        <v>0</v>
      </c>
      <c r="K4283" s="23">
        <f>+'Plancha 1'!D4276</f>
        <v>0</v>
      </c>
      <c r="L4283" s="23"/>
      <c r="M4283" s="23">
        <f>+'Plancha 1'!E4276</f>
        <v>0</v>
      </c>
      <c r="N4283" s="23"/>
      <c r="O4283" s="23">
        <f>+'Plancha 1'!F4276</f>
        <v>0</v>
      </c>
      <c r="P4283" s="23"/>
      <c r="Q4283" s="23">
        <f>+'Plancha 1'!G4276</f>
        <v>0</v>
      </c>
      <c r="R4283" s="23"/>
      <c r="S4283" s="23"/>
    </row>
    <row r="4284" spans="1:19" x14ac:dyDescent="0.25">
      <c r="A4284" s="23">
        <f>+'Plancha 1'!A4277</f>
        <v>0</v>
      </c>
      <c r="B4284" s="23">
        <f>+'Plancha 1'!B4277</f>
        <v>0</v>
      </c>
      <c r="C4284" s="23">
        <f>+'Plancha 1'!H4277</f>
        <v>0</v>
      </c>
      <c r="D4284" s="23">
        <f>+'Plancha 1'!I4277</f>
        <v>0</v>
      </c>
      <c r="E4284" s="23">
        <f>+'Plancha 1'!J4277</f>
        <v>0</v>
      </c>
      <c r="F4284" s="23">
        <f>+'Plancha 1'!K4277</f>
        <v>0</v>
      </c>
      <c r="G4284" s="23">
        <f>+'Plancha 1'!L4277</f>
        <v>0</v>
      </c>
      <c r="H4284" s="23">
        <f>+'Plancha 1'!M4277</f>
        <v>0</v>
      </c>
      <c r="I4284" s="23">
        <f>+'Plancha 1'!N4277</f>
        <v>0</v>
      </c>
      <c r="J4284" s="23">
        <f>+'Plancha 1'!C4277</f>
        <v>0</v>
      </c>
      <c r="K4284" s="23">
        <f>+'Plancha 1'!D4277</f>
        <v>0</v>
      </c>
      <c r="L4284" s="23"/>
      <c r="M4284" s="23">
        <f>+'Plancha 1'!E4277</f>
        <v>0</v>
      </c>
      <c r="N4284" s="23"/>
      <c r="O4284" s="23">
        <f>+'Plancha 1'!F4277</f>
        <v>0</v>
      </c>
      <c r="P4284" s="23"/>
      <c r="Q4284" s="23">
        <f>+'Plancha 1'!G4277</f>
        <v>0</v>
      </c>
      <c r="R4284" s="23"/>
      <c r="S4284" s="23"/>
    </row>
    <row r="4285" spans="1:19" x14ac:dyDescent="0.25">
      <c r="A4285" s="23">
        <f>+'Plancha 1'!A4278</f>
        <v>0</v>
      </c>
      <c r="B4285" s="23">
        <f>+'Plancha 1'!B4278</f>
        <v>0</v>
      </c>
      <c r="C4285" s="23">
        <f>+'Plancha 1'!H4278</f>
        <v>0</v>
      </c>
      <c r="D4285" s="23">
        <f>+'Plancha 1'!I4278</f>
        <v>0</v>
      </c>
      <c r="E4285" s="23">
        <f>+'Plancha 1'!J4278</f>
        <v>0</v>
      </c>
      <c r="F4285" s="23">
        <f>+'Plancha 1'!K4278</f>
        <v>0</v>
      </c>
      <c r="G4285" s="23">
        <f>+'Plancha 1'!L4278</f>
        <v>0</v>
      </c>
      <c r="H4285" s="23">
        <f>+'Plancha 1'!M4278</f>
        <v>0</v>
      </c>
      <c r="I4285" s="23">
        <f>+'Plancha 1'!N4278</f>
        <v>0</v>
      </c>
      <c r="J4285" s="23">
        <f>+'Plancha 1'!C4278</f>
        <v>0</v>
      </c>
      <c r="K4285" s="23">
        <f>+'Plancha 1'!D4278</f>
        <v>0</v>
      </c>
      <c r="L4285" s="23"/>
      <c r="M4285" s="23">
        <f>+'Plancha 1'!E4278</f>
        <v>0</v>
      </c>
      <c r="N4285" s="23"/>
      <c r="O4285" s="23">
        <f>+'Plancha 1'!F4278</f>
        <v>0</v>
      </c>
      <c r="P4285" s="23"/>
      <c r="Q4285" s="23">
        <f>+'Plancha 1'!G4278</f>
        <v>0</v>
      </c>
      <c r="R4285" s="23"/>
      <c r="S4285" s="23"/>
    </row>
    <row r="4286" spans="1:19" x14ac:dyDescent="0.25">
      <c r="A4286" s="23">
        <f>+'Plancha 1'!A4279</f>
        <v>0</v>
      </c>
      <c r="B4286" s="23">
        <f>+'Plancha 1'!B4279</f>
        <v>0</v>
      </c>
      <c r="C4286" s="23">
        <f>+'Plancha 1'!H4279</f>
        <v>0</v>
      </c>
      <c r="D4286" s="23">
        <f>+'Plancha 1'!I4279</f>
        <v>0</v>
      </c>
      <c r="E4286" s="23">
        <f>+'Plancha 1'!J4279</f>
        <v>0</v>
      </c>
      <c r="F4286" s="23">
        <f>+'Plancha 1'!K4279</f>
        <v>0</v>
      </c>
      <c r="G4286" s="23">
        <f>+'Plancha 1'!L4279</f>
        <v>0</v>
      </c>
      <c r="H4286" s="23">
        <f>+'Plancha 1'!M4279</f>
        <v>0</v>
      </c>
      <c r="I4286" s="23">
        <f>+'Plancha 1'!N4279</f>
        <v>0</v>
      </c>
      <c r="J4286" s="23">
        <f>+'Plancha 1'!C4279</f>
        <v>0</v>
      </c>
      <c r="K4286" s="23">
        <f>+'Plancha 1'!D4279</f>
        <v>0</v>
      </c>
      <c r="L4286" s="23"/>
      <c r="M4286" s="23">
        <f>+'Plancha 1'!E4279</f>
        <v>0</v>
      </c>
      <c r="N4286" s="23"/>
      <c r="O4286" s="23">
        <f>+'Plancha 1'!F4279</f>
        <v>0</v>
      </c>
      <c r="P4286" s="23"/>
      <c r="Q4286" s="23">
        <f>+'Plancha 1'!G4279</f>
        <v>0</v>
      </c>
      <c r="R4286" s="23"/>
      <c r="S4286" s="23"/>
    </row>
    <row r="4287" spans="1:19" x14ac:dyDescent="0.25">
      <c r="A4287" s="23">
        <f>+'Plancha 1'!A4280</f>
        <v>0</v>
      </c>
      <c r="B4287" s="23">
        <f>+'Plancha 1'!B4280</f>
        <v>0</v>
      </c>
      <c r="C4287" s="23">
        <f>+'Plancha 1'!H4280</f>
        <v>0</v>
      </c>
      <c r="D4287" s="23">
        <f>+'Plancha 1'!I4280</f>
        <v>0</v>
      </c>
      <c r="E4287" s="23">
        <f>+'Plancha 1'!J4280</f>
        <v>0</v>
      </c>
      <c r="F4287" s="23">
        <f>+'Plancha 1'!K4280</f>
        <v>0</v>
      </c>
      <c r="G4287" s="23">
        <f>+'Plancha 1'!L4280</f>
        <v>0</v>
      </c>
      <c r="H4287" s="23">
        <f>+'Plancha 1'!M4280</f>
        <v>0</v>
      </c>
      <c r="I4287" s="23">
        <f>+'Plancha 1'!N4280</f>
        <v>0</v>
      </c>
      <c r="J4287" s="23">
        <f>+'Plancha 1'!C4280</f>
        <v>0</v>
      </c>
      <c r="K4287" s="23">
        <f>+'Plancha 1'!D4280</f>
        <v>0</v>
      </c>
      <c r="L4287" s="23"/>
      <c r="M4287" s="23">
        <f>+'Plancha 1'!E4280</f>
        <v>0</v>
      </c>
      <c r="N4287" s="23"/>
      <c r="O4287" s="23">
        <f>+'Plancha 1'!F4280</f>
        <v>0</v>
      </c>
      <c r="P4287" s="23"/>
      <c r="Q4287" s="23">
        <f>+'Plancha 1'!G4280</f>
        <v>0</v>
      </c>
      <c r="R4287" s="23"/>
      <c r="S4287" s="23"/>
    </row>
    <row r="4288" spans="1:19" x14ac:dyDescent="0.25">
      <c r="A4288" s="23">
        <f>+'Plancha 1'!A4281</f>
        <v>0</v>
      </c>
      <c r="B4288" s="23">
        <f>+'Plancha 1'!B4281</f>
        <v>0</v>
      </c>
      <c r="C4288" s="23">
        <f>+'Plancha 1'!H4281</f>
        <v>0</v>
      </c>
      <c r="D4288" s="23">
        <f>+'Plancha 1'!I4281</f>
        <v>0</v>
      </c>
      <c r="E4288" s="23">
        <f>+'Plancha 1'!J4281</f>
        <v>0</v>
      </c>
      <c r="F4288" s="23">
        <f>+'Plancha 1'!K4281</f>
        <v>0</v>
      </c>
      <c r="G4288" s="23">
        <f>+'Plancha 1'!L4281</f>
        <v>0</v>
      </c>
      <c r="H4288" s="23">
        <f>+'Plancha 1'!M4281</f>
        <v>0</v>
      </c>
      <c r="I4288" s="23">
        <f>+'Plancha 1'!N4281</f>
        <v>0</v>
      </c>
      <c r="J4288" s="23">
        <f>+'Plancha 1'!C4281</f>
        <v>0</v>
      </c>
      <c r="K4288" s="23">
        <f>+'Plancha 1'!D4281</f>
        <v>0</v>
      </c>
      <c r="L4288" s="23"/>
      <c r="M4288" s="23">
        <f>+'Plancha 1'!E4281</f>
        <v>0</v>
      </c>
      <c r="N4288" s="23"/>
      <c r="O4288" s="23">
        <f>+'Plancha 1'!F4281</f>
        <v>0</v>
      </c>
      <c r="P4288" s="23"/>
      <c r="Q4288" s="23">
        <f>+'Plancha 1'!G4281</f>
        <v>0</v>
      </c>
      <c r="R4288" s="23"/>
      <c r="S4288" s="23"/>
    </row>
    <row r="4289" spans="1:19" x14ac:dyDescent="0.25">
      <c r="A4289" s="23">
        <f>+'Plancha 1'!A4282</f>
        <v>0</v>
      </c>
      <c r="B4289" s="23">
        <f>+'Plancha 1'!B4282</f>
        <v>0</v>
      </c>
      <c r="C4289" s="23">
        <f>+'Plancha 1'!H4282</f>
        <v>0</v>
      </c>
      <c r="D4289" s="23">
        <f>+'Plancha 1'!I4282</f>
        <v>0</v>
      </c>
      <c r="E4289" s="23">
        <f>+'Plancha 1'!J4282</f>
        <v>0</v>
      </c>
      <c r="F4289" s="23">
        <f>+'Plancha 1'!K4282</f>
        <v>0</v>
      </c>
      <c r="G4289" s="23">
        <f>+'Plancha 1'!L4282</f>
        <v>0</v>
      </c>
      <c r="H4289" s="23">
        <f>+'Plancha 1'!M4282</f>
        <v>0</v>
      </c>
      <c r="I4289" s="23">
        <f>+'Plancha 1'!N4282</f>
        <v>0</v>
      </c>
      <c r="J4289" s="23">
        <f>+'Plancha 1'!C4282</f>
        <v>0</v>
      </c>
      <c r="K4289" s="23">
        <f>+'Plancha 1'!D4282</f>
        <v>0</v>
      </c>
      <c r="L4289" s="23"/>
      <c r="M4289" s="23">
        <f>+'Plancha 1'!E4282</f>
        <v>0</v>
      </c>
      <c r="N4289" s="23"/>
      <c r="O4289" s="23">
        <f>+'Plancha 1'!F4282</f>
        <v>0</v>
      </c>
      <c r="P4289" s="23"/>
      <c r="Q4289" s="23">
        <f>+'Plancha 1'!G4282</f>
        <v>0</v>
      </c>
      <c r="R4289" s="23"/>
      <c r="S4289" s="23"/>
    </row>
    <row r="4290" spans="1:19" x14ac:dyDescent="0.25">
      <c r="A4290" s="23">
        <f>+'Plancha 1'!A4283</f>
        <v>0</v>
      </c>
      <c r="B4290" s="23">
        <f>+'Plancha 1'!B4283</f>
        <v>0</v>
      </c>
      <c r="C4290" s="23">
        <f>+'Plancha 1'!H4283</f>
        <v>0</v>
      </c>
      <c r="D4290" s="23">
        <f>+'Plancha 1'!I4283</f>
        <v>0</v>
      </c>
      <c r="E4290" s="23">
        <f>+'Plancha 1'!J4283</f>
        <v>0</v>
      </c>
      <c r="F4290" s="23">
        <f>+'Plancha 1'!K4283</f>
        <v>0</v>
      </c>
      <c r="G4290" s="23">
        <f>+'Plancha 1'!L4283</f>
        <v>0</v>
      </c>
      <c r="H4290" s="23">
        <f>+'Plancha 1'!M4283</f>
        <v>0</v>
      </c>
      <c r="I4290" s="23">
        <f>+'Plancha 1'!N4283</f>
        <v>0</v>
      </c>
      <c r="J4290" s="23">
        <f>+'Plancha 1'!C4283</f>
        <v>0</v>
      </c>
      <c r="K4290" s="23">
        <f>+'Plancha 1'!D4283</f>
        <v>0</v>
      </c>
      <c r="L4290" s="23"/>
      <c r="M4290" s="23">
        <f>+'Plancha 1'!E4283</f>
        <v>0</v>
      </c>
      <c r="N4290" s="23"/>
      <c r="O4290" s="23">
        <f>+'Plancha 1'!F4283</f>
        <v>0</v>
      </c>
      <c r="P4290" s="23"/>
      <c r="Q4290" s="23">
        <f>+'Plancha 1'!G4283</f>
        <v>0</v>
      </c>
      <c r="R4290" s="23"/>
      <c r="S4290" s="23"/>
    </row>
    <row r="4291" spans="1:19" x14ac:dyDescent="0.25">
      <c r="A4291" s="23">
        <f>+'Plancha 1'!A4284</f>
        <v>0</v>
      </c>
      <c r="B4291" s="23">
        <f>+'Plancha 1'!B4284</f>
        <v>0</v>
      </c>
      <c r="C4291" s="23">
        <f>+'Plancha 1'!H4284</f>
        <v>0</v>
      </c>
      <c r="D4291" s="23">
        <f>+'Plancha 1'!I4284</f>
        <v>0</v>
      </c>
      <c r="E4291" s="23">
        <f>+'Plancha 1'!J4284</f>
        <v>0</v>
      </c>
      <c r="F4291" s="23">
        <f>+'Plancha 1'!K4284</f>
        <v>0</v>
      </c>
      <c r="G4291" s="23">
        <f>+'Plancha 1'!L4284</f>
        <v>0</v>
      </c>
      <c r="H4291" s="23">
        <f>+'Plancha 1'!M4284</f>
        <v>0</v>
      </c>
      <c r="I4291" s="23">
        <f>+'Plancha 1'!N4284</f>
        <v>0</v>
      </c>
      <c r="J4291" s="23">
        <f>+'Plancha 1'!C4284</f>
        <v>0</v>
      </c>
      <c r="K4291" s="23">
        <f>+'Plancha 1'!D4284</f>
        <v>0</v>
      </c>
      <c r="L4291" s="23"/>
      <c r="M4291" s="23">
        <f>+'Plancha 1'!E4284</f>
        <v>0</v>
      </c>
      <c r="N4291" s="23"/>
      <c r="O4291" s="23">
        <f>+'Plancha 1'!F4284</f>
        <v>0</v>
      </c>
      <c r="P4291" s="23"/>
      <c r="Q4291" s="23">
        <f>+'Plancha 1'!G4284</f>
        <v>0</v>
      </c>
      <c r="R4291" s="23"/>
      <c r="S4291" s="23"/>
    </row>
    <row r="4292" spans="1:19" x14ac:dyDescent="0.25">
      <c r="A4292" s="23">
        <f>+'Plancha 1'!A4285</f>
        <v>0</v>
      </c>
      <c r="B4292" s="23">
        <f>+'Plancha 1'!B4285</f>
        <v>0</v>
      </c>
      <c r="C4292" s="23">
        <f>+'Plancha 1'!H4285</f>
        <v>0</v>
      </c>
      <c r="D4292" s="23">
        <f>+'Plancha 1'!I4285</f>
        <v>0</v>
      </c>
      <c r="E4292" s="23">
        <f>+'Plancha 1'!J4285</f>
        <v>0</v>
      </c>
      <c r="F4292" s="23">
        <f>+'Plancha 1'!K4285</f>
        <v>0</v>
      </c>
      <c r="G4292" s="23">
        <f>+'Plancha 1'!L4285</f>
        <v>0</v>
      </c>
      <c r="H4292" s="23">
        <f>+'Plancha 1'!M4285</f>
        <v>0</v>
      </c>
      <c r="I4292" s="23">
        <f>+'Plancha 1'!N4285</f>
        <v>0</v>
      </c>
      <c r="J4292" s="23">
        <f>+'Plancha 1'!C4285</f>
        <v>0</v>
      </c>
      <c r="K4292" s="23">
        <f>+'Plancha 1'!D4285</f>
        <v>0</v>
      </c>
      <c r="L4292" s="23"/>
      <c r="M4292" s="23">
        <f>+'Plancha 1'!E4285</f>
        <v>0</v>
      </c>
      <c r="N4292" s="23"/>
      <c r="O4292" s="23">
        <f>+'Plancha 1'!F4285</f>
        <v>0</v>
      </c>
      <c r="P4292" s="23"/>
      <c r="Q4292" s="23">
        <f>+'Plancha 1'!G4285</f>
        <v>0</v>
      </c>
      <c r="R4292" s="23"/>
      <c r="S4292" s="23"/>
    </row>
    <row r="4293" spans="1:19" x14ac:dyDescent="0.25">
      <c r="A4293" s="23">
        <f>+'Plancha 1'!A4286</f>
        <v>0</v>
      </c>
      <c r="B4293" s="23">
        <f>+'Plancha 1'!B4286</f>
        <v>0</v>
      </c>
      <c r="C4293" s="23">
        <f>+'Plancha 1'!H4286</f>
        <v>0</v>
      </c>
      <c r="D4293" s="23">
        <f>+'Plancha 1'!I4286</f>
        <v>0</v>
      </c>
      <c r="E4293" s="23">
        <f>+'Plancha 1'!J4286</f>
        <v>0</v>
      </c>
      <c r="F4293" s="23">
        <f>+'Plancha 1'!K4286</f>
        <v>0</v>
      </c>
      <c r="G4293" s="23">
        <f>+'Plancha 1'!L4286</f>
        <v>0</v>
      </c>
      <c r="H4293" s="23">
        <f>+'Plancha 1'!M4286</f>
        <v>0</v>
      </c>
      <c r="I4293" s="23">
        <f>+'Plancha 1'!N4286</f>
        <v>0</v>
      </c>
      <c r="J4293" s="23">
        <f>+'Plancha 1'!C4286</f>
        <v>0</v>
      </c>
      <c r="K4293" s="23">
        <f>+'Plancha 1'!D4286</f>
        <v>0</v>
      </c>
      <c r="L4293" s="23"/>
      <c r="M4293" s="23">
        <f>+'Plancha 1'!E4286</f>
        <v>0</v>
      </c>
      <c r="N4293" s="23"/>
      <c r="O4293" s="23">
        <f>+'Plancha 1'!F4286</f>
        <v>0</v>
      </c>
      <c r="P4293" s="23"/>
      <c r="Q4293" s="23">
        <f>+'Plancha 1'!G4286</f>
        <v>0</v>
      </c>
      <c r="R4293" s="23"/>
      <c r="S4293" s="23"/>
    </row>
    <row r="4294" spans="1:19" x14ac:dyDescent="0.25">
      <c r="A4294" s="23">
        <f>+'Plancha 1'!A4287</f>
        <v>0</v>
      </c>
      <c r="B4294" s="23">
        <f>+'Plancha 1'!B4287</f>
        <v>0</v>
      </c>
      <c r="C4294" s="23">
        <f>+'Plancha 1'!H4287</f>
        <v>0</v>
      </c>
      <c r="D4294" s="23">
        <f>+'Plancha 1'!I4287</f>
        <v>0</v>
      </c>
      <c r="E4294" s="23">
        <f>+'Plancha 1'!J4287</f>
        <v>0</v>
      </c>
      <c r="F4294" s="23">
        <f>+'Plancha 1'!K4287</f>
        <v>0</v>
      </c>
      <c r="G4294" s="23">
        <f>+'Plancha 1'!L4287</f>
        <v>0</v>
      </c>
      <c r="H4294" s="23">
        <f>+'Plancha 1'!M4287</f>
        <v>0</v>
      </c>
      <c r="I4294" s="23">
        <f>+'Plancha 1'!N4287</f>
        <v>0</v>
      </c>
      <c r="J4294" s="23">
        <f>+'Plancha 1'!C4287</f>
        <v>0</v>
      </c>
      <c r="K4294" s="23">
        <f>+'Plancha 1'!D4287</f>
        <v>0</v>
      </c>
      <c r="L4294" s="23"/>
      <c r="M4294" s="23">
        <f>+'Plancha 1'!E4287</f>
        <v>0</v>
      </c>
      <c r="N4294" s="23"/>
      <c r="O4294" s="23">
        <f>+'Plancha 1'!F4287</f>
        <v>0</v>
      </c>
      <c r="P4294" s="23"/>
      <c r="Q4294" s="23">
        <f>+'Plancha 1'!G4287</f>
        <v>0</v>
      </c>
      <c r="R4294" s="23"/>
      <c r="S4294" s="23"/>
    </row>
    <row r="4295" spans="1:19" x14ac:dyDescent="0.25">
      <c r="A4295" s="23">
        <f>+'Plancha 1'!A4288</f>
        <v>0</v>
      </c>
      <c r="B4295" s="23">
        <f>+'Plancha 1'!B4288</f>
        <v>0</v>
      </c>
      <c r="C4295" s="23">
        <f>+'Plancha 1'!H4288</f>
        <v>0</v>
      </c>
      <c r="D4295" s="23">
        <f>+'Plancha 1'!I4288</f>
        <v>0</v>
      </c>
      <c r="E4295" s="23">
        <f>+'Plancha 1'!J4288</f>
        <v>0</v>
      </c>
      <c r="F4295" s="23">
        <f>+'Plancha 1'!K4288</f>
        <v>0</v>
      </c>
      <c r="G4295" s="23">
        <f>+'Plancha 1'!L4288</f>
        <v>0</v>
      </c>
      <c r="H4295" s="23">
        <f>+'Plancha 1'!M4288</f>
        <v>0</v>
      </c>
      <c r="I4295" s="23">
        <f>+'Plancha 1'!N4288</f>
        <v>0</v>
      </c>
      <c r="J4295" s="23">
        <f>+'Plancha 1'!C4288</f>
        <v>0</v>
      </c>
      <c r="K4295" s="23">
        <f>+'Plancha 1'!D4288</f>
        <v>0</v>
      </c>
      <c r="L4295" s="23"/>
      <c r="M4295" s="23">
        <f>+'Plancha 1'!E4288</f>
        <v>0</v>
      </c>
      <c r="N4295" s="23"/>
      <c r="O4295" s="23">
        <f>+'Plancha 1'!F4288</f>
        <v>0</v>
      </c>
      <c r="P4295" s="23"/>
      <c r="Q4295" s="23">
        <f>+'Plancha 1'!G4288</f>
        <v>0</v>
      </c>
      <c r="R4295" s="23"/>
      <c r="S4295" s="23"/>
    </row>
    <row r="4296" spans="1:19" x14ac:dyDescent="0.25">
      <c r="A4296" s="23">
        <f>+'Plancha 1'!A4289</f>
        <v>0</v>
      </c>
      <c r="B4296" s="23">
        <f>+'Plancha 1'!B4289</f>
        <v>0</v>
      </c>
      <c r="C4296" s="23">
        <f>+'Plancha 1'!H4289</f>
        <v>0</v>
      </c>
      <c r="D4296" s="23">
        <f>+'Plancha 1'!I4289</f>
        <v>0</v>
      </c>
      <c r="E4296" s="23">
        <f>+'Plancha 1'!J4289</f>
        <v>0</v>
      </c>
      <c r="F4296" s="23">
        <f>+'Plancha 1'!K4289</f>
        <v>0</v>
      </c>
      <c r="G4296" s="23">
        <f>+'Plancha 1'!L4289</f>
        <v>0</v>
      </c>
      <c r="H4296" s="23">
        <f>+'Plancha 1'!M4289</f>
        <v>0</v>
      </c>
      <c r="I4296" s="23">
        <f>+'Plancha 1'!N4289</f>
        <v>0</v>
      </c>
      <c r="J4296" s="23">
        <f>+'Plancha 1'!C4289</f>
        <v>0</v>
      </c>
      <c r="K4296" s="23">
        <f>+'Plancha 1'!D4289</f>
        <v>0</v>
      </c>
      <c r="L4296" s="23"/>
      <c r="M4296" s="23">
        <f>+'Plancha 1'!E4289</f>
        <v>0</v>
      </c>
      <c r="N4296" s="23"/>
      <c r="O4296" s="23">
        <f>+'Plancha 1'!F4289</f>
        <v>0</v>
      </c>
      <c r="P4296" s="23"/>
      <c r="Q4296" s="23">
        <f>+'Plancha 1'!G4289</f>
        <v>0</v>
      </c>
      <c r="R4296" s="23"/>
      <c r="S4296" s="23"/>
    </row>
    <row r="4297" spans="1:19" x14ac:dyDescent="0.25">
      <c r="A4297" s="23">
        <f>+'Plancha 1'!A4290</f>
        <v>0</v>
      </c>
      <c r="B4297" s="23">
        <f>+'Plancha 1'!B4290</f>
        <v>0</v>
      </c>
      <c r="C4297" s="23">
        <f>+'Plancha 1'!H4290</f>
        <v>0</v>
      </c>
      <c r="D4297" s="23">
        <f>+'Plancha 1'!I4290</f>
        <v>0</v>
      </c>
      <c r="E4297" s="23">
        <f>+'Plancha 1'!J4290</f>
        <v>0</v>
      </c>
      <c r="F4297" s="23">
        <f>+'Plancha 1'!K4290</f>
        <v>0</v>
      </c>
      <c r="G4297" s="23">
        <f>+'Plancha 1'!L4290</f>
        <v>0</v>
      </c>
      <c r="H4297" s="23">
        <f>+'Plancha 1'!M4290</f>
        <v>0</v>
      </c>
      <c r="I4297" s="23">
        <f>+'Plancha 1'!N4290</f>
        <v>0</v>
      </c>
      <c r="J4297" s="23">
        <f>+'Plancha 1'!C4290</f>
        <v>0</v>
      </c>
      <c r="K4297" s="23">
        <f>+'Plancha 1'!D4290</f>
        <v>0</v>
      </c>
      <c r="L4297" s="23"/>
      <c r="M4297" s="23">
        <f>+'Plancha 1'!E4290</f>
        <v>0</v>
      </c>
      <c r="N4297" s="23"/>
      <c r="O4297" s="23">
        <f>+'Plancha 1'!F4290</f>
        <v>0</v>
      </c>
      <c r="P4297" s="23"/>
      <c r="Q4297" s="23">
        <f>+'Plancha 1'!G4290</f>
        <v>0</v>
      </c>
      <c r="R4297" s="23"/>
      <c r="S4297" s="23"/>
    </row>
    <row r="4298" spans="1:19" x14ac:dyDescent="0.25">
      <c r="A4298" s="23">
        <f>+'Plancha 1'!A4291</f>
        <v>0</v>
      </c>
      <c r="B4298" s="23">
        <f>+'Plancha 1'!B4291</f>
        <v>0</v>
      </c>
      <c r="C4298" s="23">
        <f>+'Plancha 1'!H4291</f>
        <v>0</v>
      </c>
      <c r="D4298" s="23">
        <f>+'Plancha 1'!I4291</f>
        <v>0</v>
      </c>
      <c r="E4298" s="23">
        <f>+'Plancha 1'!J4291</f>
        <v>0</v>
      </c>
      <c r="F4298" s="23">
        <f>+'Plancha 1'!K4291</f>
        <v>0</v>
      </c>
      <c r="G4298" s="23">
        <f>+'Plancha 1'!L4291</f>
        <v>0</v>
      </c>
      <c r="H4298" s="23">
        <f>+'Plancha 1'!M4291</f>
        <v>0</v>
      </c>
      <c r="I4298" s="23">
        <f>+'Plancha 1'!N4291</f>
        <v>0</v>
      </c>
      <c r="J4298" s="23">
        <f>+'Plancha 1'!C4291</f>
        <v>0</v>
      </c>
      <c r="K4298" s="23">
        <f>+'Plancha 1'!D4291</f>
        <v>0</v>
      </c>
      <c r="L4298" s="23"/>
      <c r="M4298" s="23">
        <f>+'Plancha 1'!E4291</f>
        <v>0</v>
      </c>
      <c r="N4298" s="23"/>
      <c r="O4298" s="23">
        <f>+'Plancha 1'!F4291</f>
        <v>0</v>
      </c>
      <c r="P4298" s="23"/>
      <c r="Q4298" s="23">
        <f>+'Plancha 1'!G4291</f>
        <v>0</v>
      </c>
      <c r="R4298" s="23"/>
      <c r="S4298" s="23"/>
    </row>
    <row r="4299" spans="1:19" x14ac:dyDescent="0.25">
      <c r="A4299" s="23">
        <f>+'Plancha 1'!A4292</f>
        <v>0</v>
      </c>
      <c r="B4299" s="23">
        <f>+'Plancha 1'!B4292</f>
        <v>0</v>
      </c>
      <c r="C4299" s="23">
        <f>+'Plancha 1'!H4292</f>
        <v>0</v>
      </c>
      <c r="D4299" s="23">
        <f>+'Plancha 1'!I4292</f>
        <v>0</v>
      </c>
      <c r="E4299" s="23">
        <f>+'Plancha 1'!J4292</f>
        <v>0</v>
      </c>
      <c r="F4299" s="23">
        <f>+'Plancha 1'!K4292</f>
        <v>0</v>
      </c>
      <c r="G4299" s="23">
        <f>+'Plancha 1'!L4292</f>
        <v>0</v>
      </c>
      <c r="H4299" s="23">
        <f>+'Plancha 1'!M4292</f>
        <v>0</v>
      </c>
      <c r="I4299" s="23">
        <f>+'Plancha 1'!N4292</f>
        <v>0</v>
      </c>
      <c r="J4299" s="23">
        <f>+'Plancha 1'!C4292</f>
        <v>0</v>
      </c>
      <c r="K4299" s="23">
        <f>+'Plancha 1'!D4292</f>
        <v>0</v>
      </c>
      <c r="L4299" s="23"/>
      <c r="M4299" s="23">
        <f>+'Plancha 1'!E4292</f>
        <v>0</v>
      </c>
      <c r="N4299" s="23"/>
      <c r="O4299" s="23">
        <f>+'Plancha 1'!F4292</f>
        <v>0</v>
      </c>
      <c r="P4299" s="23"/>
      <c r="Q4299" s="23">
        <f>+'Plancha 1'!G4292</f>
        <v>0</v>
      </c>
      <c r="R4299" s="23"/>
      <c r="S4299" s="23"/>
    </row>
    <row r="4300" spans="1:19" x14ac:dyDescent="0.25">
      <c r="A4300" s="23">
        <f>+'Plancha 1'!A4293</f>
        <v>0</v>
      </c>
      <c r="B4300" s="23">
        <f>+'Plancha 1'!B4293</f>
        <v>0</v>
      </c>
      <c r="C4300" s="23">
        <f>+'Plancha 1'!H4293</f>
        <v>0</v>
      </c>
      <c r="D4300" s="23">
        <f>+'Plancha 1'!I4293</f>
        <v>0</v>
      </c>
      <c r="E4300" s="23">
        <f>+'Plancha 1'!J4293</f>
        <v>0</v>
      </c>
      <c r="F4300" s="23">
        <f>+'Plancha 1'!K4293</f>
        <v>0</v>
      </c>
      <c r="G4300" s="23">
        <f>+'Plancha 1'!L4293</f>
        <v>0</v>
      </c>
      <c r="H4300" s="23">
        <f>+'Plancha 1'!M4293</f>
        <v>0</v>
      </c>
      <c r="I4300" s="23">
        <f>+'Plancha 1'!N4293</f>
        <v>0</v>
      </c>
      <c r="J4300" s="23">
        <f>+'Plancha 1'!C4293</f>
        <v>0</v>
      </c>
      <c r="K4300" s="23">
        <f>+'Plancha 1'!D4293</f>
        <v>0</v>
      </c>
      <c r="L4300" s="23"/>
      <c r="M4300" s="23">
        <f>+'Plancha 1'!E4293</f>
        <v>0</v>
      </c>
      <c r="N4300" s="23"/>
      <c r="O4300" s="23">
        <f>+'Plancha 1'!F4293</f>
        <v>0</v>
      </c>
      <c r="P4300" s="23"/>
      <c r="Q4300" s="23">
        <f>+'Plancha 1'!G4293</f>
        <v>0</v>
      </c>
      <c r="R4300" s="23"/>
      <c r="S4300" s="23"/>
    </row>
    <row r="4301" spans="1:19" x14ac:dyDescent="0.25">
      <c r="A4301" s="23">
        <f>+'Plancha 1'!A4294</f>
        <v>0</v>
      </c>
      <c r="B4301" s="23">
        <f>+'Plancha 1'!B4294</f>
        <v>0</v>
      </c>
      <c r="C4301" s="23">
        <f>+'Plancha 1'!H4294</f>
        <v>0</v>
      </c>
      <c r="D4301" s="23">
        <f>+'Plancha 1'!I4294</f>
        <v>0</v>
      </c>
      <c r="E4301" s="23">
        <f>+'Plancha 1'!J4294</f>
        <v>0</v>
      </c>
      <c r="F4301" s="23">
        <f>+'Plancha 1'!K4294</f>
        <v>0</v>
      </c>
      <c r="G4301" s="23">
        <f>+'Plancha 1'!L4294</f>
        <v>0</v>
      </c>
      <c r="H4301" s="23">
        <f>+'Plancha 1'!M4294</f>
        <v>0</v>
      </c>
      <c r="I4301" s="23">
        <f>+'Plancha 1'!N4294</f>
        <v>0</v>
      </c>
      <c r="J4301" s="23">
        <f>+'Plancha 1'!C4294</f>
        <v>0</v>
      </c>
      <c r="K4301" s="23">
        <f>+'Plancha 1'!D4294</f>
        <v>0</v>
      </c>
      <c r="L4301" s="23"/>
      <c r="M4301" s="23">
        <f>+'Plancha 1'!E4294</f>
        <v>0</v>
      </c>
      <c r="N4301" s="23"/>
      <c r="O4301" s="23">
        <f>+'Plancha 1'!F4294</f>
        <v>0</v>
      </c>
      <c r="P4301" s="23"/>
      <c r="Q4301" s="23">
        <f>+'Plancha 1'!G4294</f>
        <v>0</v>
      </c>
      <c r="R4301" s="23"/>
      <c r="S4301" s="23"/>
    </row>
    <row r="4302" spans="1:19" x14ac:dyDescent="0.25">
      <c r="A4302" s="23">
        <f>+'Plancha 1'!A4295</f>
        <v>0</v>
      </c>
      <c r="B4302" s="23">
        <f>+'Plancha 1'!B4295</f>
        <v>0</v>
      </c>
      <c r="C4302" s="23">
        <f>+'Plancha 1'!H4295</f>
        <v>0</v>
      </c>
      <c r="D4302" s="23">
        <f>+'Plancha 1'!I4295</f>
        <v>0</v>
      </c>
      <c r="E4302" s="23">
        <f>+'Plancha 1'!J4295</f>
        <v>0</v>
      </c>
      <c r="F4302" s="23">
        <f>+'Plancha 1'!K4295</f>
        <v>0</v>
      </c>
      <c r="G4302" s="23">
        <f>+'Plancha 1'!L4295</f>
        <v>0</v>
      </c>
      <c r="H4302" s="23">
        <f>+'Plancha 1'!M4295</f>
        <v>0</v>
      </c>
      <c r="I4302" s="23">
        <f>+'Plancha 1'!N4295</f>
        <v>0</v>
      </c>
      <c r="J4302" s="23">
        <f>+'Plancha 1'!C4295</f>
        <v>0</v>
      </c>
      <c r="K4302" s="23">
        <f>+'Plancha 1'!D4295</f>
        <v>0</v>
      </c>
      <c r="L4302" s="23"/>
      <c r="M4302" s="23">
        <f>+'Plancha 1'!E4295</f>
        <v>0</v>
      </c>
      <c r="N4302" s="23"/>
      <c r="O4302" s="23">
        <f>+'Plancha 1'!F4295</f>
        <v>0</v>
      </c>
      <c r="P4302" s="23"/>
      <c r="Q4302" s="23">
        <f>+'Plancha 1'!G4295</f>
        <v>0</v>
      </c>
      <c r="R4302" s="23"/>
      <c r="S4302" s="23"/>
    </row>
    <row r="4303" spans="1:19" x14ac:dyDescent="0.25">
      <c r="A4303" s="23">
        <f>+'Plancha 1'!A4296</f>
        <v>0</v>
      </c>
      <c r="B4303" s="23">
        <f>+'Plancha 1'!B4296</f>
        <v>0</v>
      </c>
      <c r="C4303" s="23">
        <f>+'Plancha 1'!H4296</f>
        <v>0</v>
      </c>
      <c r="D4303" s="23">
        <f>+'Plancha 1'!I4296</f>
        <v>0</v>
      </c>
      <c r="E4303" s="23">
        <f>+'Plancha 1'!J4296</f>
        <v>0</v>
      </c>
      <c r="F4303" s="23">
        <f>+'Plancha 1'!K4296</f>
        <v>0</v>
      </c>
      <c r="G4303" s="23">
        <f>+'Plancha 1'!L4296</f>
        <v>0</v>
      </c>
      <c r="H4303" s="23">
        <f>+'Plancha 1'!M4296</f>
        <v>0</v>
      </c>
      <c r="I4303" s="23">
        <f>+'Plancha 1'!N4296</f>
        <v>0</v>
      </c>
      <c r="J4303" s="23">
        <f>+'Plancha 1'!C4296</f>
        <v>0</v>
      </c>
      <c r="K4303" s="23">
        <f>+'Plancha 1'!D4296</f>
        <v>0</v>
      </c>
      <c r="L4303" s="23"/>
      <c r="M4303" s="23">
        <f>+'Plancha 1'!E4296</f>
        <v>0</v>
      </c>
      <c r="N4303" s="23"/>
      <c r="O4303" s="23">
        <f>+'Plancha 1'!F4296</f>
        <v>0</v>
      </c>
      <c r="P4303" s="23"/>
      <c r="Q4303" s="23">
        <f>+'Plancha 1'!G4296</f>
        <v>0</v>
      </c>
      <c r="R4303" s="23"/>
      <c r="S4303" s="23"/>
    </row>
    <row r="4304" spans="1:19" x14ac:dyDescent="0.25">
      <c r="A4304" s="23">
        <f>+'Plancha 1'!A4297</f>
        <v>0</v>
      </c>
      <c r="B4304" s="23">
        <f>+'Plancha 1'!B4297</f>
        <v>0</v>
      </c>
      <c r="C4304" s="23">
        <f>+'Plancha 1'!H4297</f>
        <v>0</v>
      </c>
      <c r="D4304" s="23">
        <f>+'Plancha 1'!I4297</f>
        <v>0</v>
      </c>
      <c r="E4304" s="23">
        <f>+'Plancha 1'!J4297</f>
        <v>0</v>
      </c>
      <c r="F4304" s="23">
        <f>+'Plancha 1'!K4297</f>
        <v>0</v>
      </c>
      <c r="G4304" s="23">
        <f>+'Plancha 1'!L4297</f>
        <v>0</v>
      </c>
      <c r="H4304" s="23">
        <f>+'Plancha 1'!M4297</f>
        <v>0</v>
      </c>
      <c r="I4304" s="23">
        <f>+'Plancha 1'!N4297</f>
        <v>0</v>
      </c>
      <c r="J4304" s="23">
        <f>+'Plancha 1'!C4297</f>
        <v>0</v>
      </c>
      <c r="K4304" s="23">
        <f>+'Plancha 1'!D4297</f>
        <v>0</v>
      </c>
      <c r="L4304" s="23"/>
      <c r="M4304" s="23">
        <f>+'Plancha 1'!E4297</f>
        <v>0</v>
      </c>
      <c r="N4304" s="23"/>
      <c r="O4304" s="23">
        <f>+'Plancha 1'!F4297</f>
        <v>0</v>
      </c>
      <c r="P4304" s="23"/>
      <c r="Q4304" s="23">
        <f>+'Plancha 1'!G4297</f>
        <v>0</v>
      </c>
      <c r="R4304" s="23"/>
      <c r="S4304" s="23"/>
    </row>
    <row r="4305" spans="1:19" x14ac:dyDescent="0.25">
      <c r="A4305" s="23">
        <f>+'Plancha 1'!A4298</f>
        <v>0</v>
      </c>
      <c r="B4305" s="23">
        <f>+'Plancha 1'!B4298</f>
        <v>0</v>
      </c>
      <c r="C4305" s="23">
        <f>+'Plancha 1'!H4298</f>
        <v>0</v>
      </c>
      <c r="D4305" s="23">
        <f>+'Plancha 1'!I4298</f>
        <v>0</v>
      </c>
      <c r="E4305" s="23">
        <f>+'Plancha 1'!J4298</f>
        <v>0</v>
      </c>
      <c r="F4305" s="23">
        <f>+'Plancha 1'!K4298</f>
        <v>0</v>
      </c>
      <c r="G4305" s="23">
        <f>+'Plancha 1'!L4298</f>
        <v>0</v>
      </c>
      <c r="H4305" s="23">
        <f>+'Plancha 1'!M4298</f>
        <v>0</v>
      </c>
      <c r="I4305" s="23">
        <f>+'Plancha 1'!N4298</f>
        <v>0</v>
      </c>
      <c r="J4305" s="23">
        <f>+'Plancha 1'!C4298</f>
        <v>0</v>
      </c>
      <c r="K4305" s="23">
        <f>+'Plancha 1'!D4298</f>
        <v>0</v>
      </c>
      <c r="L4305" s="23"/>
      <c r="M4305" s="23">
        <f>+'Plancha 1'!E4298</f>
        <v>0</v>
      </c>
      <c r="N4305" s="23"/>
      <c r="O4305" s="23">
        <f>+'Plancha 1'!F4298</f>
        <v>0</v>
      </c>
      <c r="P4305" s="23"/>
      <c r="Q4305" s="23">
        <f>+'Plancha 1'!G4298</f>
        <v>0</v>
      </c>
      <c r="R4305" s="23"/>
      <c r="S4305" s="23"/>
    </row>
    <row r="4306" spans="1:19" x14ac:dyDescent="0.25">
      <c r="A4306" s="23">
        <f>+'Plancha 1'!A4299</f>
        <v>0</v>
      </c>
      <c r="B4306" s="23">
        <f>+'Plancha 1'!B4299</f>
        <v>0</v>
      </c>
      <c r="C4306" s="23">
        <f>+'Plancha 1'!H4299</f>
        <v>0</v>
      </c>
      <c r="D4306" s="23">
        <f>+'Plancha 1'!I4299</f>
        <v>0</v>
      </c>
      <c r="E4306" s="23">
        <f>+'Plancha 1'!J4299</f>
        <v>0</v>
      </c>
      <c r="F4306" s="23">
        <f>+'Plancha 1'!K4299</f>
        <v>0</v>
      </c>
      <c r="G4306" s="23">
        <f>+'Plancha 1'!L4299</f>
        <v>0</v>
      </c>
      <c r="H4306" s="23">
        <f>+'Plancha 1'!M4299</f>
        <v>0</v>
      </c>
      <c r="I4306" s="23">
        <f>+'Plancha 1'!N4299</f>
        <v>0</v>
      </c>
      <c r="J4306" s="23">
        <f>+'Plancha 1'!C4299</f>
        <v>0</v>
      </c>
      <c r="K4306" s="23">
        <f>+'Plancha 1'!D4299</f>
        <v>0</v>
      </c>
      <c r="L4306" s="23"/>
      <c r="M4306" s="23">
        <f>+'Plancha 1'!E4299</f>
        <v>0</v>
      </c>
      <c r="N4306" s="23"/>
      <c r="O4306" s="23">
        <f>+'Plancha 1'!F4299</f>
        <v>0</v>
      </c>
      <c r="P4306" s="23"/>
      <c r="Q4306" s="23">
        <f>+'Plancha 1'!G4299</f>
        <v>0</v>
      </c>
      <c r="R4306" s="23"/>
      <c r="S4306" s="23"/>
    </row>
    <row r="4307" spans="1:19" x14ac:dyDescent="0.25">
      <c r="A4307" s="23">
        <f>+'Plancha 1'!A4300</f>
        <v>0</v>
      </c>
      <c r="B4307" s="23">
        <f>+'Plancha 1'!B4300</f>
        <v>0</v>
      </c>
      <c r="C4307" s="23">
        <f>+'Plancha 1'!H4300</f>
        <v>0</v>
      </c>
      <c r="D4307" s="23">
        <f>+'Plancha 1'!I4300</f>
        <v>0</v>
      </c>
      <c r="E4307" s="23">
        <f>+'Plancha 1'!J4300</f>
        <v>0</v>
      </c>
      <c r="F4307" s="23">
        <f>+'Plancha 1'!K4300</f>
        <v>0</v>
      </c>
      <c r="G4307" s="23">
        <f>+'Plancha 1'!L4300</f>
        <v>0</v>
      </c>
      <c r="H4307" s="23">
        <f>+'Plancha 1'!M4300</f>
        <v>0</v>
      </c>
      <c r="I4307" s="23">
        <f>+'Plancha 1'!N4300</f>
        <v>0</v>
      </c>
      <c r="J4307" s="23">
        <f>+'Plancha 1'!C4300</f>
        <v>0</v>
      </c>
      <c r="K4307" s="23">
        <f>+'Plancha 1'!D4300</f>
        <v>0</v>
      </c>
      <c r="L4307" s="23"/>
      <c r="M4307" s="23">
        <f>+'Plancha 1'!E4300</f>
        <v>0</v>
      </c>
      <c r="N4307" s="23"/>
      <c r="O4307" s="23">
        <f>+'Plancha 1'!F4300</f>
        <v>0</v>
      </c>
      <c r="P4307" s="23"/>
      <c r="Q4307" s="23">
        <f>+'Plancha 1'!G4300</f>
        <v>0</v>
      </c>
      <c r="R4307" s="23"/>
      <c r="S4307" s="23"/>
    </row>
    <row r="4308" spans="1:19" x14ac:dyDescent="0.25">
      <c r="A4308" s="23">
        <f>+'Plancha 1'!A4301</f>
        <v>0</v>
      </c>
      <c r="B4308" s="23">
        <f>+'Plancha 1'!B4301</f>
        <v>0</v>
      </c>
      <c r="C4308" s="23">
        <f>+'Plancha 1'!H4301</f>
        <v>0</v>
      </c>
      <c r="D4308" s="23">
        <f>+'Plancha 1'!I4301</f>
        <v>0</v>
      </c>
      <c r="E4308" s="23">
        <f>+'Plancha 1'!J4301</f>
        <v>0</v>
      </c>
      <c r="F4308" s="23">
        <f>+'Plancha 1'!K4301</f>
        <v>0</v>
      </c>
      <c r="G4308" s="23">
        <f>+'Plancha 1'!L4301</f>
        <v>0</v>
      </c>
      <c r="H4308" s="23">
        <f>+'Plancha 1'!M4301</f>
        <v>0</v>
      </c>
      <c r="I4308" s="23">
        <f>+'Plancha 1'!N4301</f>
        <v>0</v>
      </c>
      <c r="J4308" s="23">
        <f>+'Plancha 1'!C4301</f>
        <v>0</v>
      </c>
      <c r="K4308" s="23">
        <f>+'Plancha 1'!D4301</f>
        <v>0</v>
      </c>
      <c r="L4308" s="23"/>
      <c r="M4308" s="23">
        <f>+'Plancha 1'!E4301</f>
        <v>0</v>
      </c>
      <c r="N4308" s="23"/>
      <c r="O4308" s="23">
        <f>+'Plancha 1'!F4301</f>
        <v>0</v>
      </c>
      <c r="P4308" s="23"/>
      <c r="Q4308" s="23">
        <f>+'Plancha 1'!G4301</f>
        <v>0</v>
      </c>
      <c r="R4308" s="23"/>
      <c r="S4308" s="23"/>
    </row>
    <row r="4309" spans="1:19" x14ac:dyDescent="0.25">
      <c r="A4309" s="23">
        <f>+'Plancha 1'!A4302</f>
        <v>0</v>
      </c>
      <c r="B4309" s="23">
        <f>+'Plancha 1'!B4302</f>
        <v>0</v>
      </c>
      <c r="C4309" s="23">
        <f>+'Plancha 1'!H4302</f>
        <v>0</v>
      </c>
      <c r="D4309" s="23">
        <f>+'Plancha 1'!I4302</f>
        <v>0</v>
      </c>
      <c r="E4309" s="23">
        <f>+'Plancha 1'!J4302</f>
        <v>0</v>
      </c>
      <c r="F4309" s="23">
        <f>+'Plancha 1'!K4302</f>
        <v>0</v>
      </c>
      <c r="G4309" s="23">
        <f>+'Plancha 1'!L4302</f>
        <v>0</v>
      </c>
      <c r="H4309" s="23">
        <f>+'Plancha 1'!M4302</f>
        <v>0</v>
      </c>
      <c r="I4309" s="23">
        <f>+'Plancha 1'!N4302</f>
        <v>0</v>
      </c>
      <c r="J4309" s="23">
        <f>+'Plancha 1'!C4302</f>
        <v>0</v>
      </c>
      <c r="K4309" s="23">
        <f>+'Plancha 1'!D4302</f>
        <v>0</v>
      </c>
      <c r="L4309" s="23"/>
      <c r="M4309" s="23">
        <f>+'Plancha 1'!E4302</f>
        <v>0</v>
      </c>
      <c r="N4309" s="23"/>
      <c r="O4309" s="23">
        <f>+'Plancha 1'!F4302</f>
        <v>0</v>
      </c>
      <c r="P4309" s="23"/>
      <c r="Q4309" s="23">
        <f>+'Plancha 1'!G4302</f>
        <v>0</v>
      </c>
      <c r="R4309" s="23"/>
      <c r="S4309" s="23"/>
    </row>
    <row r="4310" spans="1:19" x14ac:dyDescent="0.25">
      <c r="A4310" s="23">
        <f>+'Plancha 1'!A4303</f>
        <v>0</v>
      </c>
      <c r="B4310" s="23">
        <f>+'Plancha 1'!B4303</f>
        <v>0</v>
      </c>
      <c r="C4310" s="23">
        <f>+'Plancha 1'!H4303</f>
        <v>0</v>
      </c>
      <c r="D4310" s="23">
        <f>+'Plancha 1'!I4303</f>
        <v>0</v>
      </c>
      <c r="E4310" s="23">
        <f>+'Plancha 1'!J4303</f>
        <v>0</v>
      </c>
      <c r="F4310" s="23">
        <f>+'Plancha 1'!K4303</f>
        <v>0</v>
      </c>
      <c r="G4310" s="23">
        <f>+'Plancha 1'!L4303</f>
        <v>0</v>
      </c>
      <c r="H4310" s="23">
        <f>+'Plancha 1'!M4303</f>
        <v>0</v>
      </c>
      <c r="I4310" s="23">
        <f>+'Plancha 1'!N4303</f>
        <v>0</v>
      </c>
      <c r="J4310" s="23">
        <f>+'Plancha 1'!C4303</f>
        <v>0</v>
      </c>
      <c r="K4310" s="23">
        <f>+'Plancha 1'!D4303</f>
        <v>0</v>
      </c>
      <c r="L4310" s="23"/>
      <c r="M4310" s="23">
        <f>+'Plancha 1'!E4303</f>
        <v>0</v>
      </c>
      <c r="N4310" s="23"/>
      <c r="O4310" s="23">
        <f>+'Plancha 1'!F4303</f>
        <v>0</v>
      </c>
      <c r="P4310" s="23"/>
      <c r="Q4310" s="23">
        <f>+'Plancha 1'!G4303</f>
        <v>0</v>
      </c>
      <c r="R4310" s="23"/>
      <c r="S4310" s="23"/>
    </row>
    <row r="4311" spans="1:19" x14ac:dyDescent="0.25">
      <c r="A4311" s="23">
        <f>+'Plancha 1'!A4304</f>
        <v>0</v>
      </c>
      <c r="B4311" s="23">
        <f>+'Plancha 1'!B4304</f>
        <v>0</v>
      </c>
      <c r="C4311" s="23">
        <f>+'Plancha 1'!H4304</f>
        <v>0</v>
      </c>
      <c r="D4311" s="23">
        <f>+'Plancha 1'!I4304</f>
        <v>0</v>
      </c>
      <c r="E4311" s="23">
        <f>+'Plancha 1'!J4304</f>
        <v>0</v>
      </c>
      <c r="F4311" s="23">
        <f>+'Plancha 1'!K4304</f>
        <v>0</v>
      </c>
      <c r="G4311" s="23">
        <f>+'Plancha 1'!L4304</f>
        <v>0</v>
      </c>
      <c r="H4311" s="23">
        <f>+'Plancha 1'!M4304</f>
        <v>0</v>
      </c>
      <c r="I4311" s="23">
        <f>+'Plancha 1'!N4304</f>
        <v>0</v>
      </c>
      <c r="J4311" s="23">
        <f>+'Plancha 1'!C4304</f>
        <v>0</v>
      </c>
      <c r="K4311" s="23">
        <f>+'Plancha 1'!D4304</f>
        <v>0</v>
      </c>
      <c r="L4311" s="23"/>
      <c r="M4311" s="23">
        <f>+'Plancha 1'!E4304</f>
        <v>0</v>
      </c>
      <c r="N4311" s="23"/>
      <c r="O4311" s="23">
        <f>+'Plancha 1'!F4304</f>
        <v>0</v>
      </c>
      <c r="P4311" s="23"/>
      <c r="Q4311" s="23">
        <f>+'Plancha 1'!G4304</f>
        <v>0</v>
      </c>
      <c r="R4311" s="23"/>
      <c r="S4311" s="23"/>
    </row>
    <row r="4312" spans="1:19" x14ac:dyDescent="0.25">
      <c r="A4312" s="23">
        <f>+'Plancha 1'!A4305</f>
        <v>0</v>
      </c>
      <c r="B4312" s="23">
        <f>+'Plancha 1'!B4305</f>
        <v>0</v>
      </c>
      <c r="C4312" s="23">
        <f>+'Plancha 1'!H4305</f>
        <v>0</v>
      </c>
      <c r="D4312" s="23">
        <f>+'Plancha 1'!I4305</f>
        <v>0</v>
      </c>
      <c r="E4312" s="23">
        <f>+'Plancha 1'!J4305</f>
        <v>0</v>
      </c>
      <c r="F4312" s="23">
        <f>+'Plancha 1'!K4305</f>
        <v>0</v>
      </c>
      <c r="G4312" s="23">
        <f>+'Plancha 1'!L4305</f>
        <v>0</v>
      </c>
      <c r="H4312" s="23">
        <f>+'Plancha 1'!M4305</f>
        <v>0</v>
      </c>
      <c r="I4312" s="23">
        <f>+'Plancha 1'!N4305</f>
        <v>0</v>
      </c>
      <c r="J4312" s="23">
        <f>+'Plancha 1'!C4305</f>
        <v>0</v>
      </c>
      <c r="K4312" s="23">
        <f>+'Plancha 1'!D4305</f>
        <v>0</v>
      </c>
      <c r="L4312" s="23"/>
      <c r="M4312" s="23">
        <f>+'Plancha 1'!E4305</f>
        <v>0</v>
      </c>
      <c r="N4312" s="23"/>
      <c r="O4312" s="23">
        <f>+'Plancha 1'!F4305</f>
        <v>0</v>
      </c>
      <c r="P4312" s="23"/>
      <c r="Q4312" s="23">
        <f>+'Plancha 1'!G4305</f>
        <v>0</v>
      </c>
      <c r="R4312" s="23"/>
      <c r="S4312" s="23"/>
    </row>
    <row r="4313" spans="1:19" x14ac:dyDescent="0.25">
      <c r="A4313" s="23">
        <f>+'Plancha 1'!A4306</f>
        <v>0</v>
      </c>
      <c r="B4313" s="23">
        <f>+'Plancha 1'!B4306</f>
        <v>0</v>
      </c>
      <c r="C4313" s="23">
        <f>+'Plancha 1'!H4306</f>
        <v>0</v>
      </c>
      <c r="D4313" s="23">
        <f>+'Plancha 1'!I4306</f>
        <v>0</v>
      </c>
      <c r="E4313" s="23">
        <f>+'Plancha 1'!J4306</f>
        <v>0</v>
      </c>
      <c r="F4313" s="23">
        <f>+'Plancha 1'!K4306</f>
        <v>0</v>
      </c>
      <c r="G4313" s="23">
        <f>+'Plancha 1'!L4306</f>
        <v>0</v>
      </c>
      <c r="H4313" s="23">
        <f>+'Plancha 1'!M4306</f>
        <v>0</v>
      </c>
      <c r="I4313" s="23">
        <f>+'Plancha 1'!N4306</f>
        <v>0</v>
      </c>
      <c r="J4313" s="23">
        <f>+'Plancha 1'!C4306</f>
        <v>0</v>
      </c>
      <c r="K4313" s="23">
        <f>+'Plancha 1'!D4306</f>
        <v>0</v>
      </c>
      <c r="L4313" s="23"/>
      <c r="M4313" s="23">
        <f>+'Plancha 1'!E4306</f>
        <v>0</v>
      </c>
      <c r="N4313" s="23"/>
      <c r="O4313" s="23">
        <f>+'Plancha 1'!F4306</f>
        <v>0</v>
      </c>
      <c r="P4313" s="23"/>
      <c r="Q4313" s="23">
        <f>+'Plancha 1'!G4306</f>
        <v>0</v>
      </c>
      <c r="R4313" s="23"/>
      <c r="S4313" s="23"/>
    </row>
    <row r="4314" spans="1:19" x14ac:dyDescent="0.25">
      <c r="A4314" s="23">
        <f>+'Plancha 1'!A4307</f>
        <v>0</v>
      </c>
      <c r="B4314" s="23">
        <f>+'Plancha 1'!B4307</f>
        <v>0</v>
      </c>
      <c r="C4314" s="23">
        <f>+'Plancha 1'!H4307</f>
        <v>0</v>
      </c>
      <c r="D4314" s="23">
        <f>+'Plancha 1'!I4307</f>
        <v>0</v>
      </c>
      <c r="E4314" s="23">
        <f>+'Plancha 1'!J4307</f>
        <v>0</v>
      </c>
      <c r="F4314" s="23">
        <f>+'Plancha 1'!K4307</f>
        <v>0</v>
      </c>
      <c r="G4314" s="23">
        <f>+'Plancha 1'!L4307</f>
        <v>0</v>
      </c>
      <c r="H4314" s="23">
        <f>+'Plancha 1'!M4307</f>
        <v>0</v>
      </c>
      <c r="I4314" s="23">
        <f>+'Plancha 1'!N4307</f>
        <v>0</v>
      </c>
      <c r="J4314" s="23">
        <f>+'Plancha 1'!C4307</f>
        <v>0</v>
      </c>
      <c r="K4314" s="23">
        <f>+'Plancha 1'!D4307</f>
        <v>0</v>
      </c>
      <c r="L4314" s="23"/>
      <c r="M4314" s="23">
        <f>+'Plancha 1'!E4307</f>
        <v>0</v>
      </c>
      <c r="N4314" s="23"/>
      <c r="O4314" s="23">
        <f>+'Plancha 1'!F4307</f>
        <v>0</v>
      </c>
      <c r="P4314" s="23"/>
      <c r="Q4314" s="23">
        <f>+'Plancha 1'!G4307</f>
        <v>0</v>
      </c>
      <c r="R4314" s="23"/>
      <c r="S4314" s="23"/>
    </row>
    <row r="4315" spans="1:19" x14ac:dyDescent="0.25">
      <c r="A4315" s="23">
        <f>+'Plancha 1'!A4308</f>
        <v>0</v>
      </c>
      <c r="B4315" s="23">
        <f>+'Plancha 1'!B4308</f>
        <v>0</v>
      </c>
      <c r="C4315" s="23">
        <f>+'Plancha 1'!H4308</f>
        <v>0</v>
      </c>
      <c r="D4315" s="23">
        <f>+'Plancha 1'!I4308</f>
        <v>0</v>
      </c>
      <c r="E4315" s="23">
        <f>+'Plancha 1'!J4308</f>
        <v>0</v>
      </c>
      <c r="F4315" s="23">
        <f>+'Plancha 1'!K4308</f>
        <v>0</v>
      </c>
      <c r="G4315" s="23">
        <f>+'Plancha 1'!L4308</f>
        <v>0</v>
      </c>
      <c r="H4315" s="23">
        <f>+'Plancha 1'!M4308</f>
        <v>0</v>
      </c>
      <c r="I4315" s="23">
        <f>+'Plancha 1'!N4308</f>
        <v>0</v>
      </c>
      <c r="J4315" s="23">
        <f>+'Plancha 1'!C4308</f>
        <v>0</v>
      </c>
      <c r="K4315" s="23">
        <f>+'Plancha 1'!D4308</f>
        <v>0</v>
      </c>
      <c r="L4315" s="23"/>
      <c r="M4315" s="23">
        <f>+'Plancha 1'!E4308</f>
        <v>0</v>
      </c>
      <c r="N4315" s="23"/>
      <c r="O4315" s="23">
        <f>+'Plancha 1'!F4308</f>
        <v>0</v>
      </c>
      <c r="P4315" s="23"/>
      <c r="Q4315" s="23">
        <f>+'Plancha 1'!G4308</f>
        <v>0</v>
      </c>
      <c r="R4315" s="23"/>
      <c r="S4315" s="23"/>
    </row>
    <row r="4316" spans="1:19" x14ac:dyDescent="0.25">
      <c r="A4316" s="23">
        <f>+'Plancha 1'!A4309</f>
        <v>0</v>
      </c>
      <c r="B4316" s="23">
        <f>+'Plancha 1'!B4309</f>
        <v>0</v>
      </c>
      <c r="C4316" s="23">
        <f>+'Plancha 1'!H4309</f>
        <v>0</v>
      </c>
      <c r="D4316" s="23">
        <f>+'Plancha 1'!I4309</f>
        <v>0</v>
      </c>
      <c r="E4316" s="23">
        <f>+'Plancha 1'!J4309</f>
        <v>0</v>
      </c>
      <c r="F4316" s="23">
        <f>+'Plancha 1'!K4309</f>
        <v>0</v>
      </c>
      <c r="G4316" s="23">
        <f>+'Plancha 1'!L4309</f>
        <v>0</v>
      </c>
      <c r="H4316" s="23">
        <f>+'Plancha 1'!M4309</f>
        <v>0</v>
      </c>
      <c r="I4316" s="23">
        <f>+'Plancha 1'!N4309</f>
        <v>0</v>
      </c>
      <c r="J4316" s="23">
        <f>+'Plancha 1'!C4309</f>
        <v>0</v>
      </c>
      <c r="K4316" s="23">
        <f>+'Plancha 1'!D4309</f>
        <v>0</v>
      </c>
      <c r="L4316" s="23"/>
      <c r="M4316" s="23">
        <f>+'Plancha 1'!E4309</f>
        <v>0</v>
      </c>
      <c r="N4316" s="23"/>
      <c r="O4316" s="23">
        <f>+'Plancha 1'!F4309</f>
        <v>0</v>
      </c>
      <c r="P4316" s="23"/>
      <c r="Q4316" s="23">
        <f>+'Plancha 1'!G4309</f>
        <v>0</v>
      </c>
      <c r="R4316" s="23"/>
      <c r="S4316" s="23"/>
    </row>
    <row r="4317" spans="1:19" x14ac:dyDescent="0.25">
      <c r="A4317" s="23">
        <f>+'Plancha 1'!A4310</f>
        <v>0</v>
      </c>
      <c r="B4317" s="23">
        <f>+'Plancha 1'!B4310</f>
        <v>0</v>
      </c>
      <c r="C4317" s="23">
        <f>+'Plancha 1'!H4310</f>
        <v>0</v>
      </c>
      <c r="D4317" s="23">
        <f>+'Plancha 1'!I4310</f>
        <v>0</v>
      </c>
      <c r="E4317" s="23">
        <f>+'Plancha 1'!J4310</f>
        <v>0</v>
      </c>
      <c r="F4317" s="23">
        <f>+'Plancha 1'!K4310</f>
        <v>0</v>
      </c>
      <c r="G4317" s="23">
        <f>+'Plancha 1'!L4310</f>
        <v>0</v>
      </c>
      <c r="H4317" s="23">
        <f>+'Plancha 1'!M4310</f>
        <v>0</v>
      </c>
      <c r="I4317" s="23">
        <f>+'Plancha 1'!N4310</f>
        <v>0</v>
      </c>
      <c r="J4317" s="23">
        <f>+'Plancha 1'!C4310</f>
        <v>0</v>
      </c>
      <c r="K4317" s="23">
        <f>+'Plancha 1'!D4310</f>
        <v>0</v>
      </c>
      <c r="L4317" s="23"/>
      <c r="M4317" s="23">
        <f>+'Plancha 1'!E4310</f>
        <v>0</v>
      </c>
      <c r="N4317" s="23"/>
      <c r="O4317" s="23">
        <f>+'Plancha 1'!F4310</f>
        <v>0</v>
      </c>
      <c r="P4317" s="23"/>
      <c r="Q4317" s="23">
        <f>+'Plancha 1'!G4310</f>
        <v>0</v>
      </c>
      <c r="R4317" s="23"/>
      <c r="S4317" s="23"/>
    </row>
    <row r="4318" spans="1:19" x14ac:dyDescent="0.25">
      <c r="A4318" s="23">
        <f>+'Plancha 1'!A4311</f>
        <v>0</v>
      </c>
      <c r="B4318" s="23">
        <f>+'Plancha 1'!B4311</f>
        <v>0</v>
      </c>
      <c r="C4318" s="23">
        <f>+'Plancha 1'!H4311</f>
        <v>0</v>
      </c>
      <c r="D4318" s="23">
        <f>+'Plancha 1'!I4311</f>
        <v>0</v>
      </c>
      <c r="E4318" s="23">
        <f>+'Plancha 1'!J4311</f>
        <v>0</v>
      </c>
      <c r="F4318" s="23">
        <f>+'Plancha 1'!K4311</f>
        <v>0</v>
      </c>
      <c r="G4318" s="23">
        <f>+'Plancha 1'!L4311</f>
        <v>0</v>
      </c>
      <c r="H4318" s="23">
        <f>+'Plancha 1'!M4311</f>
        <v>0</v>
      </c>
      <c r="I4318" s="23">
        <f>+'Plancha 1'!N4311</f>
        <v>0</v>
      </c>
      <c r="J4318" s="23">
        <f>+'Plancha 1'!C4311</f>
        <v>0</v>
      </c>
      <c r="K4318" s="23">
        <f>+'Plancha 1'!D4311</f>
        <v>0</v>
      </c>
      <c r="L4318" s="23"/>
      <c r="M4318" s="23">
        <f>+'Plancha 1'!E4311</f>
        <v>0</v>
      </c>
      <c r="N4318" s="23"/>
      <c r="O4318" s="23">
        <f>+'Plancha 1'!F4311</f>
        <v>0</v>
      </c>
      <c r="P4318" s="23"/>
      <c r="Q4318" s="23">
        <f>+'Plancha 1'!G4311</f>
        <v>0</v>
      </c>
      <c r="R4318" s="23"/>
      <c r="S4318" s="23"/>
    </row>
    <row r="4319" spans="1:19" x14ac:dyDescent="0.25">
      <c r="A4319" s="23">
        <f>+'Plancha 1'!A4312</f>
        <v>0</v>
      </c>
      <c r="B4319" s="23">
        <f>+'Plancha 1'!B4312</f>
        <v>0</v>
      </c>
      <c r="C4319" s="23">
        <f>+'Plancha 1'!H4312</f>
        <v>0</v>
      </c>
      <c r="D4319" s="23">
        <f>+'Plancha 1'!I4312</f>
        <v>0</v>
      </c>
      <c r="E4319" s="23">
        <f>+'Plancha 1'!J4312</f>
        <v>0</v>
      </c>
      <c r="F4319" s="23">
        <f>+'Plancha 1'!K4312</f>
        <v>0</v>
      </c>
      <c r="G4319" s="23">
        <f>+'Plancha 1'!L4312</f>
        <v>0</v>
      </c>
      <c r="H4319" s="23">
        <f>+'Plancha 1'!M4312</f>
        <v>0</v>
      </c>
      <c r="I4319" s="23">
        <f>+'Plancha 1'!N4312</f>
        <v>0</v>
      </c>
      <c r="J4319" s="23">
        <f>+'Plancha 1'!C4312</f>
        <v>0</v>
      </c>
      <c r="K4319" s="23">
        <f>+'Plancha 1'!D4312</f>
        <v>0</v>
      </c>
      <c r="L4319" s="23"/>
      <c r="M4319" s="23">
        <f>+'Plancha 1'!E4312</f>
        <v>0</v>
      </c>
      <c r="N4319" s="23"/>
      <c r="O4319" s="23">
        <f>+'Plancha 1'!F4312</f>
        <v>0</v>
      </c>
      <c r="P4319" s="23"/>
      <c r="Q4319" s="23">
        <f>+'Plancha 1'!G4312</f>
        <v>0</v>
      </c>
      <c r="R4319" s="23"/>
      <c r="S4319" s="23"/>
    </row>
    <row r="4320" spans="1:19" x14ac:dyDescent="0.25">
      <c r="A4320" s="23">
        <f>+'Plancha 1'!A4313</f>
        <v>0</v>
      </c>
      <c r="B4320" s="23">
        <f>+'Plancha 1'!B4313</f>
        <v>0</v>
      </c>
      <c r="C4320" s="23">
        <f>+'Plancha 1'!H4313</f>
        <v>0</v>
      </c>
      <c r="D4320" s="23">
        <f>+'Plancha 1'!I4313</f>
        <v>0</v>
      </c>
      <c r="E4320" s="23">
        <f>+'Plancha 1'!J4313</f>
        <v>0</v>
      </c>
      <c r="F4320" s="23">
        <f>+'Plancha 1'!K4313</f>
        <v>0</v>
      </c>
      <c r="G4320" s="23">
        <f>+'Plancha 1'!L4313</f>
        <v>0</v>
      </c>
      <c r="H4320" s="23">
        <f>+'Plancha 1'!M4313</f>
        <v>0</v>
      </c>
      <c r="I4320" s="23">
        <f>+'Plancha 1'!N4313</f>
        <v>0</v>
      </c>
      <c r="J4320" s="23">
        <f>+'Plancha 1'!C4313</f>
        <v>0</v>
      </c>
      <c r="K4320" s="23">
        <f>+'Plancha 1'!D4313</f>
        <v>0</v>
      </c>
      <c r="L4320" s="23"/>
      <c r="M4320" s="23">
        <f>+'Plancha 1'!E4313</f>
        <v>0</v>
      </c>
      <c r="N4320" s="23"/>
      <c r="O4320" s="23">
        <f>+'Plancha 1'!F4313</f>
        <v>0</v>
      </c>
      <c r="P4320" s="23"/>
      <c r="Q4320" s="23">
        <f>+'Plancha 1'!G4313</f>
        <v>0</v>
      </c>
      <c r="R4320" s="23"/>
      <c r="S4320" s="23"/>
    </row>
    <row r="4321" spans="1:19" x14ac:dyDescent="0.25">
      <c r="A4321" s="23">
        <f>+'Plancha 1'!A4314</f>
        <v>0</v>
      </c>
      <c r="B4321" s="23">
        <f>+'Plancha 1'!B4314</f>
        <v>0</v>
      </c>
      <c r="C4321" s="23">
        <f>+'Plancha 1'!H4314</f>
        <v>0</v>
      </c>
      <c r="D4321" s="23">
        <f>+'Plancha 1'!I4314</f>
        <v>0</v>
      </c>
      <c r="E4321" s="23">
        <f>+'Plancha 1'!J4314</f>
        <v>0</v>
      </c>
      <c r="F4321" s="23">
        <f>+'Plancha 1'!K4314</f>
        <v>0</v>
      </c>
      <c r="G4321" s="23">
        <f>+'Plancha 1'!L4314</f>
        <v>0</v>
      </c>
      <c r="H4321" s="23">
        <f>+'Plancha 1'!M4314</f>
        <v>0</v>
      </c>
      <c r="I4321" s="23">
        <f>+'Plancha 1'!N4314</f>
        <v>0</v>
      </c>
      <c r="J4321" s="23">
        <f>+'Plancha 1'!C4314</f>
        <v>0</v>
      </c>
      <c r="K4321" s="23">
        <f>+'Plancha 1'!D4314</f>
        <v>0</v>
      </c>
      <c r="L4321" s="23"/>
      <c r="M4321" s="23">
        <f>+'Plancha 1'!E4314</f>
        <v>0</v>
      </c>
      <c r="N4321" s="23"/>
      <c r="O4321" s="23">
        <f>+'Plancha 1'!F4314</f>
        <v>0</v>
      </c>
      <c r="P4321" s="23"/>
      <c r="Q4321" s="23">
        <f>+'Plancha 1'!G4314</f>
        <v>0</v>
      </c>
      <c r="R4321" s="23"/>
      <c r="S4321" s="23"/>
    </row>
    <row r="4322" spans="1:19" x14ac:dyDescent="0.25">
      <c r="A4322" s="23">
        <f>+'Plancha 1'!A4315</f>
        <v>0</v>
      </c>
      <c r="B4322" s="23">
        <f>+'Plancha 1'!B4315</f>
        <v>0</v>
      </c>
      <c r="C4322" s="23">
        <f>+'Plancha 1'!H4315</f>
        <v>0</v>
      </c>
      <c r="D4322" s="23">
        <f>+'Plancha 1'!I4315</f>
        <v>0</v>
      </c>
      <c r="E4322" s="23">
        <f>+'Plancha 1'!J4315</f>
        <v>0</v>
      </c>
      <c r="F4322" s="23">
        <f>+'Plancha 1'!K4315</f>
        <v>0</v>
      </c>
      <c r="G4322" s="23">
        <f>+'Plancha 1'!L4315</f>
        <v>0</v>
      </c>
      <c r="H4322" s="23">
        <f>+'Plancha 1'!M4315</f>
        <v>0</v>
      </c>
      <c r="I4322" s="23">
        <f>+'Plancha 1'!N4315</f>
        <v>0</v>
      </c>
      <c r="J4322" s="23">
        <f>+'Plancha 1'!C4315</f>
        <v>0</v>
      </c>
      <c r="K4322" s="23">
        <f>+'Plancha 1'!D4315</f>
        <v>0</v>
      </c>
      <c r="L4322" s="23"/>
      <c r="M4322" s="23">
        <f>+'Plancha 1'!E4315</f>
        <v>0</v>
      </c>
      <c r="N4322" s="23"/>
      <c r="O4322" s="23">
        <f>+'Plancha 1'!F4315</f>
        <v>0</v>
      </c>
      <c r="P4322" s="23"/>
      <c r="Q4322" s="23">
        <f>+'Plancha 1'!G4315</f>
        <v>0</v>
      </c>
      <c r="R4322" s="23"/>
      <c r="S4322" s="23"/>
    </row>
    <row r="4323" spans="1:19" x14ac:dyDescent="0.25">
      <c r="A4323" s="23">
        <f>+'Plancha 1'!A4316</f>
        <v>0</v>
      </c>
      <c r="B4323" s="23">
        <f>+'Plancha 1'!B4316</f>
        <v>0</v>
      </c>
      <c r="C4323" s="23">
        <f>+'Plancha 1'!H4316</f>
        <v>0</v>
      </c>
      <c r="D4323" s="23">
        <f>+'Plancha 1'!I4316</f>
        <v>0</v>
      </c>
      <c r="E4323" s="23">
        <f>+'Plancha 1'!J4316</f>
        <v>0</v>
      </c>
      <c r="F4323" s="23">
        <f>+'Plancha 1'!K4316</f>
        <v>0</v>
      </c>
      <c r="G4323" s="23">
        <f>+'Plancha 1'!L4316</f>
        <v>0</v>
      </c>
      <c r="H4323" s="23">
        <f>+'Plancha 1'!M4316</f>
        <v>0</v>
      </c>
      <c r="I4323" s="23">
        <f>+'Plancha 1'!N4316</f>
        <v>0</v>
      </c>
      <c r="J4323" s="23">
        <f>+'Plancha 1'!C4316</f>
        <v>0</v>
      </c>
      <c r="K4323" s="23">
        <f>+'Plancha 1'!D4316</f>
        <v>0</v>
      </c>
      <c r="L4323" s="23"/>
      <c r="M4323" s="23">
        <f>+'Plancha 1'!E4316</f>
        <v>0</v>
      </c>
      <c r="N4323" s="23"/>
      <c r="O4323" s="23">
        <f>+'Plancha 1'!F4316</f>
        <v>0</v>
      </c>
      <c r="P4323" s="23"/>
      <c r="Q4323" s="23">
        <f>+'Plancha 1'!G4316</f>
        <v>0</v>
      </c>
      <c r="R4323" s="23"/>
      <c r="S4323" s="23"/>
    </row>
    <row r="4324" spans="1:19" x14ac:dyDescent="0.25">
      <c r="A4324" s="23">
        <f>+'Plancha 1'!A4317</f>
        <v>0</v>
      </c>
      <c r="B4324" s="23">
        <f>+'Plancha 1'!B4317</f>
        <v>0</v>
      </c>
      <c r="C4324" s="23">
        <f>+'Plancha 1'!H4317</f>
        <v>0</v>
      </c>
      <c r="D4324" s="23">
        <f>+'Plancha 1'!I4317</f>
        <v>0</v>
      </c>
      <c r="E4324" s="23">
        <f>+'Plancha 1'!J4317</f>
        <v>0</v>
      </c>
      <c r="F4324" s="23">
        <f>+'Plancha 1'!K4317</f>
        <v>0</v>
      </c>
      <c r="G4324" s="23">
        <f>+'Plancha 1'!L4317</f>
        <v>0</v>
      </c>
      <c r="H4324" s="23">
        <f>+'Plancha 1'!M4317</f>
        <v>0</v>
      </c>
      <c r="I4324" s="23">
        <f>+'Plancha 1'!N4317</f>
        <v>0</v>
      </c>
      <c r="J4324" s="23">
        <f>+'Plancha 1'!C4317</f>
        <v>0</v>
      </c>
      <c r="K4324" s="23">
        <f>+'Plancha 1'!D4317</f>
        <v>0</v>
      </c>
      <c r="L4324" s="23"/>
      <c r="M4324" s="23">
        <f>+'Plancha 1'!E4317</f>
        <v>0</v>
      </c>
      <c r="N4324" s="23"/>
      <c r="O4324" s="23">
        <f>+'Plancha 1'!F4317</f>
        <v>0</v>
      </c>
      <c r="P4324" s="23"/>
      <c r="Q4324" s="23">
        <f>+'Plancha 1'!G4317</f>
        <v>0</v>
      </c>
      <c r="R4324" s="23"/>
      <c r="S4324" s="23"/>
    </row>
    <row r="4325" spans="1:19" x14ac:dyDescent="0.25">
      <c r="A4325" s="23">
        <f>+'Plancha 1'!A4318</f>
        <v>0</v>
      </c>
      <c r="B4325" s="23">
        <f>+'Plancha 1'!B4318</f>
        <v>0</v>
      </c>
      <c r="C4325" s="23">
        <f>+'Plancha 1'!H4318</f>
        <v>0</v>
      </c>
      <c r="D4325" s="23">
        <f>+'Plancha 1'!I4318</f>
        <v>0</v>
      </c>
      <c r="E4325" s="23">
        <f>+'Plancha 1'!J4318</f>
        <v>0</v>
      </c>
      <c r="F4325" s="23">
        <f>+'Plancha 1'!K4318</f>
        <v>0</v>
      </c>
      <c r="G4325" s="23">
        <f>+'Plancha 1'!L4318</f>
        <v>0</v>
      </c>
      <c r="H4325" s="23">
        <f>+'Plancha 1'!M4318</f>
        <v>0</v>
      </c>
      <c r="I4325" s="23">
        <f>+'Plancha 1'!N4318</f>
        <v>0</v>
      </c>
      <c r="J4325" s="23">
        <f>+'Plancha 1'!C4318</f>
        <v>0</v>
      </c>
      <c r="K4325" s="23">
        <f>+'Plancha 1'!D4318</f>
        <v>0</v>
      </c>
      <c r="L4325" s="23"/>
      <c r="M4325" s="23">
        <f>+'Plancha 1'!E4318</f>
        <v>0</v>
      </c>
      <c r="N4325" s="23"/>
      <c r="O4325" s="23">
        <f>+'Plancha 1'!F4318</f>
        <v>0</v>
      </c>
      <c r="P4325" s="23"/>
      <c r="Q4325" s="23">
        <f>+'Plancha 1'!G4318</f>
        <v>0</v>
      </c>
      <c r="R4325" s="23"/>
      <c r="S4325" s="23"/>
    </row>
    <row r="4326" spans="1:19" x14ac:dyDescent="0.25">
      <c r="A4326" s="23">
        <f>+'Plancha 1'!A4319</f>
        <v>0</v>
      </c>
      <c r="B4326" s="23">
        <f>+'Plancha 1'!B4319</f>
        <v>0</v>
      </c>
      <c r="C4326" s="23">
        <f>+'Plancha 1'!H4319</f>
        <v>0</v>
      </c>
      <c r="D4326" s="23">
        <f>+'Plancha 1'!I4319</f>
        <v>0</v>
      </c>
      <c r="E4326" s="23">
        <f>+'Plancha 1'!J4319</f>
        <v>0</v>
      </c>
      <c r="F4326" s="23">
        <f>+'Plancha 1'!K4319</f>
        <v>0</v>
      </c>
      <c r="G4326" s="23">
        <f>+'Plancha 1'!L4319</f>
        <v>0</v>
      </c>
      <c r="H4326" s="23">
        <f>+'Plancha 1'!M4319</f>
        <v>0</v>
      </c>
      <c r="I4326" s="23">
        <f>+'Plancha 1'!N4319</f>
        <v>0</v>
      </c>
      <c r="J4326" s="23">
        <f>+'Plancha 1'!C4319</f>
        <v>0</v>
      </c>
      <c r="K4326" s="23">
        <f>+'Plancha 1'!D4319</f>
        <v>0</v>
      </c>
      <c r="L4326" s="23"/>
      <c r="M4326" s="23">
        <f>+'Plancha 1'!E4319</f>
        <v>0</v>
      </c>
      <c r="N4326" s="23"/>
      <c r="O4326" s="23">
        <f>+'Plancha 1'!F4319</f>
        <v>0</v>
      </c>
      <c r="P4326" s="23"/>
      <c r="Q4326" s="23">
        <f>+'Plancha 1'!G4319</f>
        <v>0</v>
      </c>
      <c r="R4326" s="23"/>
      <c r="S4326" s="23"/>
    </row>
    <row r="4327" spans="1:19" x14ac:dyDescent="0.25">
      <c r="A4327" s="23">
        <f>+'Plancha 1'!A4320</f>
        <v>0</v>
      </c>
      <c r="B4327" s="23">
        <f>+'Plancha 1'!B4320</f>
        <v>0</v>
      </c>
      <c r="C4327" s="23">
        <f>+'Plancha 1'!H4320</f>
        <v>0</v>
      </c>
      <c r="D4327" s="23">
        <f>+'Plancha 1'!I4320</f>
        <v>0</v>
      </c>
      <c r="E4327" s="23">
        <f>+'Plancha 1'!J4320</f>
        <v>0</v>
      </c>
      <c r="F4327" s="23">
        <f>+'Plancha 1'!K4320</f>
        <v>0</v>
      </c>
      <c r="G4327" s="23">
        <f>+'Plancha 1'!L4320</f>
        <v>0</v>
      </c>
      <c r="H4327" s="23">
        <f>+'Plancha 1'!M4320</f>
        <v>0</v>
      </c>
      <c r="I4327" s="23">
        <f>+'Plancha 1'!N4320</f>
        <v>0</v>
      </c>
      <c r="J4327" s="23">
        <f>+'Plancha 1'!C4320</f>
        <v>0</v>
      </c>
      <c r="K4327" s="23">
        <f>+'Plancha 1'!D4320</f>
        <v>0</v>
      </c>
      <c r="L4327" s="23"/>
      <c r="M4327" s="23">
        <f>+'Plancha 1'!E4320</f>
        <v>0</v>
      </c>
      <c r="N4327" s="23"/>
      <c r="O4327" s="23">
        <f>+'Plancha 1'!F4320</f>
        <v>0</v>
      </c>
      <c r="P4327" s="23"/>
      <c r="Q4327" s="23">
        <f>+'Plancha 1'!G4320</f>
        <v>0</v>
      </c>
      <c r="R4327" s="23"/>
      <c r="S4327" s="23"/>
    </row>
    <row r="4328" spans="1:19" x14ac:dyDescent="0.25">
      <c r="A4328" s="23">
        <f>+'Plancha 1'!A4321</f>
        <v>0</v>
      </c>
      <c r="B4328" s="23">
        <f>+'Plancha 1'!B4321</f>
        <v>0</v>
      </c>
      <c r="C4328" s="23">
        <f>+'Plancha 1'!H4321</f>
        <v>0</v>
      </c>
      <c r="D4328" s="23">
        <f>+'Plancha 1'!I4321</f>
        <v>0</v>
      </c>
      <c r="E4328" s="23">
        <f>+'Plancha 1'!J4321</f>
        <v>0</v>
      </c>
      <c r="F4328" s="23">
        <f>+'Plancha 1'!K4321</f>
        <v>0</v>
      </c>
      <c r="G4328" s="23">
        <f>+'Plancha 1'!L4321</f>
        <v>0</v>
      </c>
      <c r="H4328" s="23">
        <f>+'Plancha 1'!M4321</f>
        <v>0</v>
      </c>
      <c r="I4328" s="23">
        <f>+'Plancha 1'!N4321</f>
        <v>0</v>
      </c>
      <c r="J4328" s="23">
        <f>+'Plancha 1'!C4321</f>
        <v>0</v>
      </c>
      <c r="K4328" s="23">
        <f>+'Plancha 1'!D4321</f>
        <v>0</v>
      </c>
      <c r="L4328" s="23"/>
      <c r="M4328" s="23">
        <f>+'Plancha 1'!E4321</f>
        <v>0</v>
      </c>
      <c r="N4328" s="23"/>
      <c r="O4328" s="23">
        <f>+'Plancha 1'!F4321</f>
        <v>0</v>
      </c>
      <c r="P4328" s="23"/>
      <c r="Q4328" s="23">
        <f>+'Plancha 1'!G4321</f>
        <v>0</v>
      </c>
      <c r="R4328" s="23"/>
      <c r="S4328" s="23"/>
    </row>
    <row r="4329" spans="1:19" x14ac:dyDescent="0.25">
      <c r="A4329" s="23">
        <f>+'Plancha 1'!A4322</f>
        <v>0</v>
      </c>
      <c r="B4329" s="23">
        <f>+'Plancha 1'!B4322</f>
        <v>0</v>
      </c>
      <c r="C4329" s="23">
        <f>+'Plancha 1'!H4322</f>
        <v>0</v>
      </c>
      <c r="D4329" s="23">
        <f>+'Plancha 1'!I4322</f>
        <v>0</v>
      </c>
      <c r="E4329" s="23">
        <f>+'Plancha 1'!J4322</f>
        <v>0</v>
      </c>
      <c r="F4329" s="23">
        <f>+'Plancha 1'!K4322</f>
        <v>0</v>
      </c>
      <c r="G4329" s="23">
        <f>+'Plancha 1'!L4322</f>
        <v>0</v>
      </c>
      <c r="H4329" s="23">
        <f>+'Plancha 1'!M4322</f>
        <v>0</v>
      </c>
      <c r="I4329" s="23">
        <f>+'Plancha 1'!N4322</f>
        <v>0</v>
      </c>
      <c r="J4329" s="23">
        <f>+'Plancha 1'!C4322</f>
        <v>0</v>
      </c>
      <c r="K4329" s="23">
        <f>+'Plancha 1'!D4322</f>
        <v>0</v>
      </c>
      <c r="L4329" s="23"/>
      <c r="M4329" s="23">
        <f>+'Plancha 1'!E4322</f>
        <v>0</v>
      </c>
      <c r="N4329" s="23"/>
      <c r="O4329" s="23">
        <f>+'Plancha 1'!F4322</f>
        <v>0</v>
      </c>
      <c r="P4329" s="23"/>
      <c r="Q4329" s="23">
        <f>+'Plancha 1'!G4322</f>
        <v>0</v>
      </c>
      <c r="R4329" s="23"/>
      <c r="S4329" s="23"/>
    </row>
    <row r="4330" spans="1:19" x14ac:dyDescent="0.25">
      <c r="A4330" s="23">
        <f>+'Plancha 1'!A4323</f>
        <v>0</v>
      </c>
      <c r="B4330" s="23">
        <f>+'Plancha 1'!B4323</f>
        <v>0</v>
      </c>
      <c r="C4330" s="23">
        <f>+'Plancha 1'!H4323</f>
        <v>0</v>
      </c>
      <c r="D4330" s="23">
        <f>+'Plancha 1'!I4323</f>
        <v>0</v>
      </c>
      <c r="E4330" s="23">
        <f>+'Plancha 1'!J4323</f>
        <v>0</v>
      </c>
      <c r="F4330" s="23">
        <f>+'Plancha 1'!K4323</f>
        <v>0</v>
      </c>
      <c r="G4330" s="23">
        <f>+'Plancha 1'!L4323</f>
        <v>0</v>
      </c>
      <c r="H4330" s="23">
        <f>+'Plancha 1'!M4323</f>
        <v>0</v>
      </c>
      <c r="I4330" s="23">
        <f>+'Plancha 1'!N4323</f>
        <v>0</v>
      </c>
      <c r="J4330" s="23">
        <f>+'Plancha 1'!C4323</f>
        <v>0</v>
      </c>
      <c r="K4330" s="23">
        <f>+'Plancha 1'!D4323</f>
        <v>0</v>
      </c>
      <c r="L4330" s="23"/>
      <c r="M4330" s="23">
        <f>+'Plancha 1'!E4323</f>
        <v>0</v>
      </c>
      <c r="N4330" s="23"/>
      <c r="O4330" s="23">
        <f>+'Plancha 1'!F4323</f>
        <v>0</v>
      </c>
      <c r="P4330" s="23"/>
      <c r="Q4330" s="23">
        <f>+'Plancha 1'!G4323</f>
        <v>0</v>
      </c>
      <c r="R4330" s="23"/>
      <c r="S4330" s="23"/>
    </row>
    <row r="4331" spans="1:19" x14ac:dyDescent="0.25">
      <c r="A4331" s="23">
        <f>+'Plancha 1'!A4324</f>
        <v>0</v>
      </c>
      <c r="B4331" s="23">
        <f>+'Plancha 1'!B4324</f>
        <v>0</v>
      </c>
      <c r="C4331" s="23">
        <f>+'Plancha 1'!H4324</f>
        <v>0</v>
      </c>
      <c r="D4331" s="23">
        <f>+'Plancha 1'!I4324</f>
        <v>0</v>
      </c>
      <c r="E4331" s="23">
        <f>+'Plancha 1'!J4324</f>
        <v>0</v>
      </c>
      <c r="F4331" s="23">
        <f>+'Plancha 1'!K4324</f>
        <v>0</v>
      </c>
      <c r="G4331" s="23">
        <f>+'Plancha 1'!L4324</f>
        <v>0</v>
      </c>
      <c r="H4331" s="23">
        <f>+'Plancha 1'!M4324</f>
        <v>0</v>
      </c>
      <c r="I4331" s="23">
        <f>+'Plancha 1'!N4324</f>
        <v>0</v>
      </c>
      <c r="J4331" s="23">
        <f>+'Plancha 1'!C4324</f>
        <v>0</v>
      </c>
      <c r="K4331" s="23">
        <f>+'Plancha 1'!D4324</f>
        <v>0</v>
      </c>
      <c r="L4331" s="23"/>
      <c r="M4331" s="23">
        <f>+'Plancha 1'!E4324</f>
        <v>0</v>
      </c>
      <c r="N4331" s="23"/>
      <c r="O4331" s="23">
        <f>+'Plancha 1'!F4324</f>
        <v>0</v>
      </c>
      <c r="P4331" s="23"/>
      <c r="Q4331" s="23">
        <f>+'Plancha 1'!G4324</f>
        <v>0</v>
      </c>
      <c r="R4331" s="23"/>
      <c r="S4331" s="23"/>
    </row>
    <row r="4332" spans="1:19" x14ac:dyDescent="0.25">
      <c r="A4332" s="23">
        <f>+'Plancha 1'!A4325</f>
        <v>0</v>
      </c>
      <c r="B4332" s="23">
        <f>+'Plancha 1'!B4325</f>
        <v>0</v>
      </c>
      <c r="C4332" s="23">
        <f>+'Plancha 1'!H4325</f>
        <v>0</v>
      </c>
      <c r="D4332" s="23">
        <f>+'Plancha 1'!I4325</f>
        <v>0</v>
      </c>
      <c r="E4332" s="23">
        <f>+'Plancha 1'!J4325</f>
        <v>0</v>
      </c>
      <c r="F4332" s="23">
        <f>+'Plancha 1'!K4325</f>
        <v>0</v>
      </c>
      <c r="G4332" s="23">
        <f>+'Plancha 1'!L4325</f>
        <v>0</v>
      </c>
      <c r="H4332" s="23">
        <f>+'Plancha 1'!M4325</f>
        <v>0</v>
      </c>
      <c r="I4332" s="23">
        <f>+'Plancha 1'!N4325</f>
        <v>0</v>
      </c>
      <c r="J4332" s="23">
        <f>+'Plancha 1'!C4325</f>
        <v>0</v>
      </c>
      <c r="K4332" s="23">
        <f>+'Plancha 1'!D4325</f>
        <v>0</v>
      </c>
      <c r="L4332" s="23"/>
      <c r="M4332" s="23">
        <f>+'Plancha 1'!E4325</f>
        <v>0</v>
      </c>
      <c r="N4332" s="23"/>
      <c r="O4332" s="23">
        <f>+'Plancha 1'!F4325</f>
        <v>0</v>
      </c>
      <c r="P4332" s="23"/>
      <c r="Q4332" s="23">
        <f>+'Plancha 1'!G4325</f>
        <v>0</v>
      </c>
      <c r="R4332" s="23"/>
      <c r="S4332" s="23"/>
    </row>
    <row r="4333" spans="1:19" x14ac:dyDescent="0.25">
      <c r="A4333" s="23">
        <f>+'Plancha 1'!A4326</f>
        <v>0</v>
      </c>
      <c r="B4333" s="23">
        <f>+'Plancha 1'!B4326</f>
        <v>0</v>
      </c>
      <c r="C4333" s="23">
        <f>+'Plancha 1'!H4326</f>
        <v>0</v>
      </c>
      <c r="D4333" s="23">
        <f>+'Plancha 1'!I4326</f>
        <v>0</v>
      </c>
      <c r="E4333" s="23">
        <f>+'Plancha 1'!J4326</f>
        <v>0</v>
      </c>
      <c r="F4333" s="23">
        <f>+'Plancha 1'!K4326</f>
        <v>0</v>
      </c>
      <c r="G4333" s="23">
        <f>+'Plancha 1'!L4326</f>
        <v>0</v>
      </c>
      <c r="H4333" s="23">
        <f>+'Plancha 1'!M4326</f>
        <v>0</v>
      </c>
      <c r="I4333" s="23">
        <f>+'Plancha 1'!N4326</f>
        <v>0</v>
      </c>
      <c r="J4333" s="23">
        <f>+'Plancha 1'!C4326</f>
        <v>0</v>
      </c>
      <c r="K4333" s="23">
        <f>+'Plancha 1'!D4326</f>
        <v>0</v>
      </c>
      <c r="L4333" s="23"/>
      <c r="M4333" s="23">
        <f>+'Plancha 1'!E4326</f>
        <v>0</v>
      </c>
      <c r="N4333" s="23"/>
      <c r="O4333" s="23">
        <f>+'Plancha 1'!F4326</f>
        <v>0</v>
      </c>
      <c r="P4333" s="23"/>
      <c r="Q4333" s="23">
        <f>+'Plancha 1'!G4326</f>
        <v>0</v>
      </c>
      <c r="R4333" s="23"/>
      <c r="S4333" s="23"/>
    </row>
    <row r="4334" spans="1:19" x14ac:dyDescent="0.25">
      <c r="A4334" s="23">
        <f>+'Plancha 1'!A4327</f>
        <v>0</v>
      </c>
      <c r="B4334" s="23">
        <f>+'Plancha 1'!B4327</f>
        <v>0</v>
      </c>
      <c r="C4334" s="23">
        <f>+'Plancha 1'!H4327</f>
        <v>0</v>
      </c>
      <c r="D4334" s="23">
        <f>+'Plancha 1'!I4327</f>
        <v>0</v>
      </c>
      <c r="E4334" s="23">
        <f>+'Plancha 1'!J4327</f>
        <v>0</v>
      </c>
      <c r="F4334" s="23">
        <f>+'Plancha 1'!K4327</f>
        <v>0</v>
      </c>
      <c r="G4334" s="23">
        <f>+'Plancha 1'!L4327</f>
        <v>0</v>
      </c>
      <c r="H4334" s="23">
        <f>+'Plancha 1'!M4327</f>
        <v>0</v>
      </c>
      <c r="I4334" s="23">
        <f>+'Plancha 1'!N4327</f>
        <v>0</v>
      </c>
      <c r="J4334" s="23">
        <f>+'Plancha 1'!C4327</f>
        <v>0</v>
      </c>
      <c r="K4334" s="23">
        <f>+'Plancha 1'!D4327</f>
        <v>0</v>
      </c>
      <c r="L4334" s="23"/>
      <c r="M4334" s="23">
        <f>+'Plancha 1'!E4327</f>
        <v>0</v>
      </c>
      <c r="N4334" s="23"/>
      <c r="O4334" s="23">
        <f>+'Plancha 1'!F4327</f>
        <v>0</v>
      </c>
      <c r="P4334" s="23"/>
      <c r="Q4334" s="23">
        <f>+'Plancha 1'!G4327</f>
        <v>0</v>
      </c>
      <c r="R4334" s="23"/>
      <c r="S4334" s="23"/>
    </row>
    <row r="4335" spans="1:19" x14ac:dyDescent="0.25">
      <c r="A4335" s="23">
        <f>+'Plancha 1'!A4328</f>
        <v>0</v>
      </c>
      <c r="B4335" s="23">
        <f>+'Plancha 1'!B4328</f>
        <v>0</v>
      </c>
      <c r="C4335" s="23">
        <f>+'Plancha 1'!H4328</f>
        <v>0</v>
      </c>
      <c r="D4335" s="23">
        <f>+'Plancha 1'!I4328</f>
        <v>0</v>
      </c>
      <c r="E4335" s="23">
        <f>+'Plancha 1'!J4328</f>
        <v>0</v>
      </c>
      <c r="F4335" s="23">
        <f>+'Plancha 1'!K4328</f>
        <v>0</v>
      </c>
      <c r="G4335" s="23">
        <f>+'Plancha 1'!L4328</f>
        <v>0</v>
      </c>
      <c r="H4335" s="23">
        <f>+'Plancha 1'!M4328</f>
        <v>0</v>
      </c>
      <c r="I4335" s="23">
        <f>+'Plancha 1'!N4328</f>
        <v>0</v>
      </c>
      <c r="J4335" s="23">
        <f>+'Plancha 1'!C4328</f>
        <v>0</v>
      </c>
      <c r="K4335" s="23">
        <f>+'Plancha 1'!D4328</f>
        <v>0</v>
      </c>
      <c r="L4335" s="23"/>
      <c r="M4335" s="23">
        <f>+'Plancha 1'!E4328</f>
        <v>0</v>
      </c>
      <c r="N4335" s="23"/>
      <c r="O4335" s="23">
        <f>+'Plancha 1'!F4328</f>
        <v>0</v>
      </c>
      <c r="P4335" s="23"/>
      <c r="Q4335" s="23">
        <f>+'Plancha 1'!G4328</f>
        <v>0</v>
      </c>
      <c r="R4335" s="23"/>
      <c r="S4335" s="23"/>
    </row>
    <row r="4336" spans="1:19" x14ac:dyDescent="0.25">
      <c r="A4336" s="23">
        <f>+'Plancha 1'!A4329</f>
        <v>0</v>
      </c>
      <c r="B4336" s="23">
        <f>+'Plancha 1'!B4329</f>
        <v>0</v>
      </c>
      <c r="C4336" s="23">
        <f>+'Plancha 1'!H4329</f>
        <v>0</v>
      </c>
      <c r="D4336" s="23">
        <f>+'Plancha 1'!I4329</f>
        <v>0</v>
      </c>
      <c r="E4336" s="23">
        <f>+'Plancha 1'!J4329</f>
        <v>0</v>
      </c>
      <c r="F4336" s="23">
        <f>+'Plancha 1'!K4329</f>
        <v>0</v>
      </c>
      <c r="G4336" s="23">
        <f>+'Plancha 1'!L4329</f>
        <v>0</v>
      </c>
      <c r="H4336" s="23">
        <f>+'Plancha 1'!M4329</f>
        <v>0</v>
      </c>
      <c r="I4336" s="23">
        <f>+'Plancha 1'!N4329</f>
        <v>0</v>
      </c>
      <c r="J4336" s="23">
        <f>+'Plancha 1'!C4329</f>
        <v>0</v>
      </c>
      <c r="K4336" s="23">
        <f>+'Plancha 1'!D4329</f>
        <v>0</v>
      </c>
      <c r="L4336" s="23"/>
      <c r="M4336" s="23">
        <f>+'Plancha 1'!E4329</f>
        <v>0</v>
      </c>
      <c r="N4336" s="23"/>
      <c r="O4336" s="23">
        <f>+'Plancha 1'!F4329</f>
        <v>0</v>
      </c>
      <c r="P4336" s="23"/>
      <c r="Q4336" s="23">
        <f>+'Plancha 1'!G4329</f>
        <v>0</v>
      </c>
      <c r="R4336" s="23"/>
      <c r="S4336" s="23"/>
    </row>
    <row r="4337" spans="1:19" x14ac:dyDescent="0.25">
      <c r="A4337" s="23">
        <f>+'Plancha 1'!A4330</f>
        <v>0</v>
      </c>
      <c r="B4337" s="23">
        <f>+'Plancha 1'!B4330</f>
        <v>0</v>
      </c>
      <c r="C4337" s="23">
        <f>+'Plancha 1'!H4330</f>
        <v>0</v>
      </c>
      <c r="D4337" s="23">
        <f>+'Plancha 1'!I4330</f>
        <v>0</v>
      </c>
      <c r="E4337" s="23">
        <f>+'Plancha 1'!J4330</f>
        <v>0</v>
      </c>
      <c r="F4337" s="23">
        <f>+'Plancha 1'!K4330</f>
        <v>0</v>
      </c>
      <c r="G4337" s="23">
        <f>+'Plancha 1'!L4330</f>
        <v>0</v>
      </c>
      <c r="H4337" s="23">
        <f>+'Plancha 1'!M4330</f>
        <v>0</v>
      </c>
      <c r="I4337" s="23">
        <f>+'Plancha 1'!N4330</f>
        <v>0</v>
      </c>
      <c r="J4337" s="23">
        <f>+'Plancha 1'!C4330</f>
        <v>0</v>
      </c>
      <c r="K4337" s="23">
        <f>+'Plancha 1'!D4330</f>
        <v>0</v>
      </c>
      <c r="L4337" s="23"/>
      <c r="M4337" s="23">
        <f>+'Plancha 1'!E4330</f>
        <v>0</v>
      </c>
      <c r="N4337" s="23"/>
      <c r="O4337" s="23">
        <f>+'Plancha 1'!F4330</f>
        <v>0</v>
      </c>
      <c r="P4337" s="23"/>
      <c r="Q4337" s="23">
        <f>+'Plancha 1'!G4330</f>
        <v>0</v>
      </c>
      <c r="R4337" s="23"/>
      <c r="S4337" s="23"/>
    </row>
    <row r="4338" spans="1:19" x14ac:dyDescent="0.25">
      <c r="A4338" s="23">
        <f>+'Plancha 1'!A4331</f>
        <v>0</v>
      </c>
      <c r="B4338" s="23">
        <f>+'Plancha 1'!B4331</f>
        <v>0</v>
      </c>
      <c r="C4338" s="23">
        <f>+'Plancha 1'!H4331</f>
        <v>0</v>
      </c>
      <c r="D4338" s="23">
        <f>+'Plancha 1'!I4331</f>
        <v>0</v>
      </c>
      <c r="E4338" s="23">
        <f>+'Plancha 1'!J4331</f>
        <v>0</v>
      </c>
      <c r="F4338" s="23">
        <f>+'Plancha 1'!K4331</f>
        <v>0</v>
      </c>
      <c r="G4338" s="23">
        <f>+'Plancha 1'!L4331</f>
        <v>0</v>
      </c>
      <c r="H4338" s="23">
        <f>+'Plancha 1'!M4331</f>
        <v>0</v>
      </c>
      <c r="I4338" s="23">
        <f>+'Plancha 1'!N4331</f>
        <v>0</v>
      </c>
      <c r="J4338" s="23">
        <f>+'Plancha 1'!C4331</f>
        <v>0</v>
      </c>
      <c r="K4338" s="23">
        <f>+'Plancha 1'!D4331</f>
        <v>0</v>
      </c>
      <c r="L4338" s="23"/>
      <c r="M4338" s="23">
        <f>+'Plancha 1'!E4331</f>
        <v>0</v>
      </c>
      <c r="N4338" s="23"/>
      <c r="O4338" s="23">
        <f>+'Plancha 1'!F4331</f>
        <v>0</v>
      </c>
      <c r="P4338" s="23"/>
      <c r="Q4338" s="23">
        <f>+'Plancha 1'!G4331</f>
        <v>0</v>
      </c>
      <c r="R4338" s="23"/>
      <c r="S4338" s="23"/>
    </row>
    <row r="4339" spans="1:19" x14ac:dyDescent="0.25">
      <c r="A4339" s="23">
        <f>+'Plancha 1'!A4332</f>
        <v>0</v>
      </c>
      <c r="B4339" s="23">
        <f>+'Plancha 1'!B4332</f>
        <v>0</v>
      </c>
      <c r="C4339" s="23">
        <f>+'Plancha 1'!H4332</f>
        <v>0</v>
      </c>
      <c r="D4339" s="23">
        <f>+'Plancha 1'!I4332</f>
        <v>0</v>
      </c>
      <c r="E4339" s="23">
        <f>+'Plancha 1'!J4332</f>
        <v>0</v>
      </c>
      <c r="F4339" s="23">
        <f>+'Plancha 1'!K4332</f>
        <v>0</v>
      </c>
      <c r="G4339" s="23">
        <f>+'Plancha 1'!L4332</f>
        <v>0</v>
      </c>
      <c r="H4339" s="23">
        <f>+'Plancha 1'!M4332</f>
        <v>0</v>
      </c>
      <c r="I4339" s="23">
        <f>+'Plancha 1'!N4332</f>
        <v>0</v>
      </c>
      <c r="J4339" s="23">
        <f>+'Plancha 1'!C4332</f>
        <v>0</v>
      </c>
      <c r="K4339" s="23">
        <f>+'Plancha 1'!D4332</f>
        <v>0</v>
      </c>
      <c r="L4339" s="23"/>
      <c r="M4339" s="23">
        <f>+'Plancha 1'!E4332</f>
        <v>0</v>
      </c>
      <c r="N4339" s="23"/>
      <c r="O4339" s="23">
        <f>+'Plancha 1'!F4332</f>
        <v>0</v>
      </c>
      <c r="P4339" s="23"/>
      <c r="Q4339" s="23">
        <f>+'Plancha 1'!G4332</f>
        <v>0</v>
      </c>
      <c r="R4339" s="23"/>
      <c r="S4339" s="23"/>
    </row>
    <row r="4340" spans="1:19" x14ac:dyDescent="0.25">
      <c r="A4340" s="23">
        <f>+'Plancha 1'!A4333</f>
        <v>0</v>
      </c>
      <c r="B4340" s="23">
        <f>+'Plancha 1'!B4333</f>
        <v>0</v>
      </c>
      <c r="C4340" s="23">
        <f>+'Plancha 1'!H4333</f>
        <v>0</v>
      </c>
      <c r="D4340" s="23">
        <f>+'Plancha 1'!I4333</f>
        <v>0</v>
      </c>
      <c r="E4340" s="23">
        <f>+'Plancha 1'!J4333</f>
        <v>0</v>
      </c>
      <c r="F4340" s="23">
        <f>+'Plancha 1'!K4333</f>
        <v>0</v>
      </c>
      <c r="G4340" s="23">
        <f>+'Plancha 1'!L4333</f>
        <v>0</v>
      </c>
      <c r="H4340" s="23">
        <f>+'Plancha 1'!M4333</f>
        <v>0</v>
      </c>
      <c r="I4340" s="23">
        <f>+'Plancha 1'!N4333</f>
        <v>0</v>
      </c>
      <c r="J4340" s="23">
        <f>+'Plancha 1'!C4333</f>
        <v>0</v>
      </c>
      <c r="K4340" s="23">
        <f>+'Plancha 1'!D4333</f>
        <v>0</v>
      </c>
      <c r="L4340" s="23"/>
      <c r="M4340" s="23">
        <f>+'Plancha 1'!E4333</f>
        <v>0</v>
      </c>
      <c r="N4340" s="23"/>
      <c r="O4340" s="23">
        <f>+'Plancha 1'!F4333</f>
        <v>0</v>
      </c>
      <c r="P4340" s="23"/>
      <c r="Q4340" s="23">
        <f>+'Plancha 1'!G4333</f>
        <v>0</v>
      </c>
      <c r="R4340" s="23"/>
      <c r="S4340" s="23"/>
    </row>
    <row r="4341" spans="1:19" x14ac:dyDescent="0.25">
      <c r="A4341" s="23">
        <f>+'Plancha 1'!A4334</f>
        <v>0</v>
      </c>
      <c r="B4341" s="23">
        <f>+'Plancha 1'!B4334</f>
        <v>0</v>
      </c>
      <c r="C4341" s="23">
        <f>+'Plancha 1'!H4334</f>
        <v>0</v>
      </c>
      <c r="D4341" s="23">
        <f>+'Plancha 1'!I4334</f>
        <v>0</v>
      </c>
      <c r="E4341" s="23">
        <f>+'Plancha 1'!J4334</f>
        <v>0</v>
      </c>
      <c r="F4341" s="23">
        <f>+'Plancha 1'!K4334</f>
        <v>0</v>
      </c>
      <c r="G4341" s="23">
        <f>+'Plancha 1'!L4334</f>
        <v>0</v>
      </c>
      <c r="H4341" s="23">
        <f>+'Plancha 1'!M4334</f>
        <v>0</v>
      </c>
      <c r="I4341" s="23">
        <f>+'Plancha 1'!N4334</f>
        <v>0</v>
      </c>
      <c r="J4341" s="23">
        <f>+'Plancha 1'!C4334</f>
        <v>0</v>
      </c>
      <c r="K4341" s="23">
        <f>+'Plancha 1'!D4334</f>
        <v>0</v>
      </c>
      <c r="L4341" s="23"/>
      <c r="M4341" s="23">
        <f>+'Plancha 1'!E4334</f>
        <v>0</v>
      </c>
      <c r="N4341" s="23"/>
      <c r="O4341" s="23">
        <f>+'Plancha 1'!F4334</f>
        <v>0</v>
      </c>
      <c r="P4341" s="23"/>
      <c r="Q4341" s="23">
        <f>+'Plancha 1'!G4334</f>
        <v>0</v>
      </c>
      <c r="R4341" s="23"/>
      <c r="S4341" s="23"/>
    </row>
    <row r="4342" spans="1:19" x14ac:dyDescent="0.25">
      <c r="A4342" s="23">
        <f>+'Plancha 1'!A4335</f>
        <v>0</v>
      </c>
      <c r="B4342" s="23">
        <f>+'Plancha 1'!B4335</f>
        <v>0</v>
      </c>
      <c r="C4342" s="23">
        <f>+'Plancha 1'!H4335</f>
        <v>0</v>
      </c>
      <c r="D4342" s="23">
        <f>+'Plancha 1'!I4335</f>
        <v>0</v>
      </c>
      <c r="E4342" s="23">
        <f>+'Plancha 1'!J4335</f>
        <v>0</v>
      </c>
      <c r="F4342" s="23">
        <f>+'Plancha 1'!K4335</f>
        <v>0</v>
      </c>
      <c r="G4342" s="23">
        <f>+'Plancha 1'!L4335</f>
        <v>0</v>
      </c>
      <c r="H4342" s="23">
        <f>+'Plancha 1'!M4335</f>
        <v>0</v>
      </c>
      <c r="I4342" s="23">
        <f>+'Plancha 1'!N4335</f>
        <v>0</v>
      </c>
      <c r="J4342" s="23">
        <f>+'Plancha 1'!C4335</f>
        <v>0</v>
      </c>
      <c r="K4342" s="23">
        <f>+'Plancha 1'!D4335</f>
        <v>0</v>
      </c>
      <c r="L4342" s="23"/>
      <c r="M4342" s="23">
        <f>+'Plancha 1'!E4335</f>
        <v>0</v>
      </c>
      <c r="N4342" s="23"/>
      <c r="O4342" s="23">
        <f>+'Plancha 1'!F4335</f>
        <v>0</v>
      </c>
      <c r="P4342" s="23"/>
      <c r="Q4342" s="23">
        <f>+'Plancha 1'!G4335</f>
        <v>0</v>
      </c>
      <c r="R4342" s="23"/>
      <c r="S4342" s="23"/>
    </row>
    <row r="4343" spans="1:19" x14ac:dyDescent="0.25">
      <c r="A4343" s="23">
        <f>+'Plancha 1'!A4336</f>
        <v>0</v>
      </c>
      <c r="B4343" s="23">
        <f>+'Plancha 1'!B4336</f>
        <v>0</v>
      </c>
      <c r="C4343" s="23">
        <f>+'Plancha 1'!H4336</f>
        <v>0</v>
      </c>
      <c r="D4343" s="23">
        <f>+'Plancha 1'!I4336</f>
        <v>0</v>
      </c>
      <c r="E4343" s="23">
        <f>+'Plancha 1'!J4336</f>
        <v>0</v>
      </c>
      <c r="F4343" s="23">
        <f>+'Plancha 1'!K4336</f>
        <v>0</v>
      </c>
      <c r="G4343" s="23">
        <f>+'Plancha 1'!L4336</f>
        <v>0</v>
      </c>
      <c r="H4343" s="23">
        <f>+'Plancha 1'!M4336</f>
        <v>0</v>
      </c>
      <c r="I4343" s="23">
        <f>+'Plancha 1'!N4336</f>
        <v>0</v>
      </c>
      <c r="J4343" s="23">
        <f>+'Plancha 1'!C4336</f>
        <v>0</v>
      </c>
      <c r="K4343" s="23">
        <f>+'Plancha 1'!D4336</f>
        <v>0</v>
      </c>
      <c r="L4343" s="23"/>
      <c r="M4343" s="23">
        <f>+'Plancha 1'!E4336</f>
        <v>0</v>
      </c>
      <c r="N4343" s="23"/>
      <c r="O4343" s="23">
        <f>+'Plancha 1'!F4336</f>
        <v>0</v>
      </c>
      <c r="P4343" s="23"/>
      <c r="Q4343" s="23">
        <f>+'Plancha 1'!G4336</f>
        <v>0</v>
      </c>
      <c r="R4343" s="23"/>
      <c r="S4343" s="23"/>
    </row>
    <row r="4344" spans="1:19" x14ac:dyDescent="0.25">
      <c r="A4344" s="23">
        <f>+'Plancha 1'!A4337</f>
        <v>0</v>
      </c>
      <c r="B4344" s="23">
        <f>+'Plancha 1'!B4337</f>
        <v>0</v>
      </c>
      <c r="C4344" s="23">
        <f>+'Plancha 1'!H4337</f>
        <v>0</v>
      </c>
      <c r="D4344" s="23">
        <f>+'Plancha 1'!I4337</f>
        <v>0</v>
      </c>
      <c r="E4344" s="23">
        <f>+'Plancha 1'!J4337</f>
        <v>0</v>
      </c>
      <c r="F4344" s="23">
        <f>+'Plancha 1'!K4337</f>
        <v>0</v>
      </c>
      <c r="G4344" s="23">
        <f>+'Plancha 1'!L4337</f>
        <v>0</v>
      </c>
      <c r="H4344" s="23">
        <f>+'Plancha 1'!M4337</f>
        <v>0</v>
      </c>
      <c r="I4344" s="23">
        <f>+'Plancha 1'!N4337</f>
        <v>0</v>
      </c>
      <c r="J4344" s="23">
        <f>+'Plancha 1'!C4337</f>
        <v>0</v>
      </c>
      <c r="K4344" s="23">
        <f>+'Plancha 1'!D4337</f>
        <v>0</v>
      </c>
      <c r="L4344" s="23"/>
      <c r="M4344" s="23">
        <f>+'Plancha 1'!E4337</f>
        <v>0</v>
      </c>
      <c r="N4344" s="23"/>
      <c r="O4344" s="23">
        <f>+'Plancha 1'!F4337</f>
        <v>0</v>
      </c>
      <c r="P4344" s="23"/>
      <c r="Q4344" s="23">
        <f>+'Plancha 1'!G4337</f>
        <v>0</v>
      </c>
      <c r="R4344" s="23"/>
      <c r="S4344" s="23"/>
    </row>
    <row r="4345" spans="1:19" x14ac:dyDescent="0.25">
      <c r="A4345" s="23">
        <f>+'Plancha 1'!A4338</f>
        <v>0</v>
      </c>
      <c r="B4345" s="23">
        <f>+'Plancha 1'!B4338</f>
        <v>0</v>
      </c>
      <c r="C4345" s="23">
        <f>+'Plancha 1'!H4338</f>
        <v>0</v>
      </c>
      <c r="D4345" s="23">
        <f>+'Plancha 1'!I4338</f>
        <v>0</v>
      </c>
      <c r="E4345" s="23">
        <f>+'Plancha 1'!J4338</f>
        <v>0</v>
      </c>
      <c r="F4345" s="23">
        <f>+'Plancha 1'!K4338</f>
        <v>0</v>
      </c>
      <c r="G4345" s="23">
        <f>+'Plancha 1'!L4338</f>
        <v>0</v>
      </c>
      <c r="H4345" s="23">
        <f>+'Plancha 1'!M4338</f>
        <v>0</v>
      </c>
      <c r="I4345" s="23">
        <f>+'Plancha 1'!N4338</f>
        <v>0</v>
      </c>
      <c r="J4345" s="23">
        <f>+'Plancha 1'!C4338</f>
        <v>0</v>
      </c>
      <c r="K4345" s="23">
        <f>+'Plancha 1'!D4338</f>
        <v>0</v>
      </c>
      <c r="L4345" s="23"/>
      <c r="M4345" s="23">
        <f>+'Plancha 1'!E4338</f>
        <v>0</v>
      </c>
      <c r="N4345" s="23"/>
      <c r="O4345" s="23">
        <f>+'Plancha 1'!F4338</f>
        <v>0</v>
      </c>
      <c r="P4345" s="23"/>
      <c r="Q4345" s="23">
        <f>+'Plancha 1'!G4338</f>
        <v>0</v>
      </c>
      <c r="R4345" s="23"/>
      <c r="S4345" s="23"/>
    </row>
    <row r="4346" spans="1:19" x14ac:dyDescent="0.25">
      <c r="A4346" s="23">
        <f>+'Plancha 1'!A4339</f>
        <v>0</v>
      </c>
      <c r="B4346" s="23">
        <f>+'Plancha 1'!B4339</f>
        <v>0</v>
      </c>
      <c r="C4346" s="23">
        <f>+'Plancha 1'!H4339</f>
        <v>0</v>
      </c>
      <c r="D4346" s="23">
        <f>+'Plancha 1'!I4339</f>
        <v>0</v>
      </c>
      <c r="E4346" s="23">
        <f>+'Plancha 1'!J4339</f>
        <v>0</v>
      </c>
      <c r="F4346" s="23">
        <f>+'Plancha 1'!K4339</f>
        <v>0</v>
      </c>
      <c r="G4346" s="23">
        <f>+'Plancha 1'!L4339</f>
        <v>0</v>
      </c>
      <c r="H4346" s="23">
        <f>+'Plancha 1'!M4339</f>
        <v>0</v>
      </c>
      <c r="I4346" s="23">
        <f>+'Plancha 1'!N4339</f>
        <v>0</v>
      </c>
      <c r="J4346" s="23">
        <f>+'Plancha 1'!C4339</f>
        <v>0</v>
      </c>
      <c r="K4346" s="23">
        <f>+'Plancha 1'!D4339</f>
        <v>0</v>
      </c>
      <c r="L4346" s="23"/>
      <c r="M4346" s="23">
        <f>+'Plancha 1'!E4339</f>
        <v>0</v>
      </c>
      <c r="N4346" s="23"/>
      <c r="O4346" s="23">
        <f>+'Plancha 1'!F4339</f>
        <v>0</v>
      </c>
      <c r="P4346" s="23"/>
      <c r="Q4346" s="23">
        <f>+'Plancha 1'!G4339</f>
        <v>0</v>
      </c>
      <c r="R4346" s="23"/>
      <c r="S4346" s="23"/>
    </row>
    <row r="4347" spans="1:19" x14ac:dyDescent="0.25">
      <c r="A4347" s="23">
        <f>+'Plancha 1'!A4340</f>
        <v>0</v>
      </c>
      <c r="B4347" s="23">
        <f>+'Plancha 1'!B4340</f>
        <v>0</v>
      </c>
      <c r="C4347" s="23">
        <f>+'Plancha 1'!H4340</f>
        <v>0</v>
      </c>
      <c r="D4347" s="23">
        <f>+'Plancha 1'!I4340</f>
        <v>0</v>
      </c>
      <c r="E4347" s="23">
        <f>+'Plancha 1'!J4340</f>
        <v>0</v>
      </c>
      <c r="F4347" s="23">
        <f>+'Plancha 1'!K4340</f>
        <v>0</v>
      </c>
      <c r="G4347" s="23">
        <f>+'Plancha 1'!L4340</f>
        <v>0</v>
      </c>
      <c r="H4347" s="23">
        <f>+'Plancha 1'!M4340</f>
        <v>0</v>
      </c>
      <c r="I4347" s="23">
        <f>+'Plancha 1'!N4340</f>
        <v>0</v>
      </c>
      <c r="J4347" s="23">
        <f>+'Plancha 1'!C4340</f>
        <v>0</v>
      </c>
      <c r="K4347" s="23">
        <f>+'Plancha 1'!D4340</f>
        <v>0</v>
      </c>
      <c r="L4347" s="23"/>
      <c r="M4347" s="23">
        <f>+'Plancha 1'!E4340</f>
        <v>0</v>
      </c>
      <c r="N4347" s="23"/>
      <c r="O4347" s="23">
        <f>+'Plancha 1'!F4340</f>
        <v>0</v>
      </c>
      <c r="P4347" s="23"/>
      <c r="Q4347" s="23">
        <f>+'Plancha 1'!G4340</f>
        <v>0</v>
      </c>
      <c r="R4347" s="23"/>
      <c r="S4347" s="23"/>
    </row>
    <row r="4348" spans="1:19" x14ac:dyDescent="0.25">
      <c r="A4348" s="23">
        <f>+'Plancha 1'!A4341</f>
        <v>0</v>
      </c>
      <c r="B4348" s="23">
        <f>+'Plancha 1'!B4341</f>
        <v>0</v>
      </c>
      <c r="C4348" s="23">
        <f>+'Plancha 1'!H4341</f>
        <v>0</v>
      </c>
      <c r="D4348" s="23">
        <f>+'Plancha 1'!I4341</f>
        <v>0</v>
      </c>
      <c r="E4348" s="23">
        <f>+'Plancha 1'!J4341</f>
        <v>0</v>
      </c>
      <c r="F4348" s="23">
        <f>+'Plancha 1'!K4341</f>
        <v>0</v>
      </c>
      <c r="G4348" s="23">
        <f>+'Plancha 1'!L4341</f>
        <v>0</v>
      </c>
      <c r="H4348" s="23">
        <f>+'Plancha 1'!M4341</f>
        <v>0</v>
      </c>
      <c r="I4348" s="23">
        <f>+'Plancha 1'!N4341</f>
        <v>0</v>
      </c>
      <c r="J4348" s="23">
        <f>+'Plancha 1'!C4341</f>
        <v>0</v>
      </c>
      <c r="K4348" s="23">
        <f>+'Plancha 1'!D4341</f>
        <v>0</v>
      </c>
      <c r="L4348" s="23"/>
      <c r="M4348" s="23">
        <f>+'Plancha 1'!E4341</f>
        <v>0</v>
      </c>
      <c r="N4348" s="23"/>
      <c r="O4348" s="23">
        <f>+'Plancha 1'!F4341</f>
        <v>0</v>
      </c>
      <c r="P4348" s="23"/>
      <c r="Q4348" s="23">
        <f>+'Plancha 1'!G4341</f>
        <v>0</v>
      </c>
      <c r="R4348" s="23"/>
      <c r="S4348" s="23"/>
    </row>
    <row r="4349" spans="1:19" x14ac:dyDescent="0.25">
      <c r="A4349" s="23">
        <f>+'Plancha 1'!A4342</f>
        <v>0</v>
      </c>
      <c r="B4349" s="23">
        <f>+'Plancha 1'!B4342</f>
        <v>0</v>
      </c>
      <c r="C4349" s="23">
        <f>+'Plancha 1'!H4342</f>
        <v>0</v>
      </c>
      <c r="D4349" s="23">
        <f>+'Plancha 1'!I4342</f>
        <v>0</v>
      </c>
      <c r="E4349" s="23">
        <f>+'Plancha 1'!J4342</f>
        <v>0</v>
      </c>
      <c r="F4349" s="23">
        <f>+'Plancha 1'!K4342</f>
        <v>0</v>
      </c>
      <c r="G4349" s="23">
        <f>+'Plancha 1'!L4342</f>
        <v>0</v>
      </c>
      <c r="H4349" s="23">
        <f>+'Plancha 1'!M4342</f>
        <v>0</v>
      </c>
      <c r="I4349" s="23">
        <f>+'Plancha 1'!N4342</f>
        <v>0</v>
      </c>
      <c r="J4349" s="23">
        <f>+'Plancha 1'!C4342</f>
        <v>0</v>
      </c>
      <c r="K4349" s="23">
        <f>+'Plancha 1'!D4342</f>
        <v>0</v>
      </c>
      <c r="L4349" s="23"/>
      <c r="M4349" s="23">
        <f>+'Plancha 1'!E4342</f>
        <v>0</v>
      </c>
      <c r="N4349" s="23"/>
      <c r="O4349" s="23">
        <f>+'Plancha 1'!F4342</f>
        <v>0</v>
      </c>
      <c r="P4349" s="23"/>
      <c r="Q4349" s="23">
        <f>+'Plancha 1'!G4342</f>
        <v>0</v>
      </c>
      <c r="R4349" s="23"/>
      <c r="S4349" s="23"/>
    </row>
    <row r="4350" spans="1:19" x14ac:dyDescent="0.25">
      <c r="A4350" s="23">
        <f>+'Plancha 1'!A4343</f>
        <v>0</v>
      </c>
      <c r="B4350" s="23">
        <f>+'Plancha 1'!B4343</f>
        <v>0</v>
      </c>
      <c r="C4350" s="23">
        <f>+'Plancha 1'!H4343</f>
        <v>0</v>
      </c>
      <c r="D4350" s="23">
        <f>+'Plancha 1'!I4343</f>
        <v>0</v>
      </c>
      <c r="E4350" s="23">
        <f>+'Plancha 1'!J4343</f>
        <v>0</v>
      </c>
      <c r="F4350" s="23">
        <f>+'Plancha 1'!K4343</f>
        <v>0</v>
      </c>
      <c r="G4350" s="23">
        <f>+'Plancha 1'!L4343</f>
        <v>0</v>
      </c>
      <c r="H4350" s="23">
        <f>+'Plancha 1'!M4343</f>
        <v>0</v>
      </c>
      <c r="I4350" s="23">
        <f>+'Plancha 1'!N4343</f>
        <v>0</v>
      </c>
      <c r="J4350" s="23">
        <f>+'Plancha 1'!C4343</f>
        <v>0</v>
      </c>
      <c r="K4350" s="23">
        <f>+'Plancha 1'!D4343</f>
        <v>0</v>
      </c>
      <c r="L4350" s="23"/>
      <c r="M4350" s="23">
        <f>+'Plancha 1'!E4343</f>
        <v>0</v>
      </c>
      <c r="N4350" s="23"/>
      <c r="O4350" s="23">
        <f>+'Plancha 1'!F4343</f>
        <v>0</v>
      </c>
      <c r="P4350" s="23"/>
      <c r="Q4350" s="23">
        <f>+'Plancha 1'!G4343</f>
        <v>0</v>
      </c>
      <c r="R4350" s="23"/>
      <c r="S4350" s="23"/>
    </row>
    <row r="4351" spans="1:19" x14ac:dyDescent="0.25">
      <c r="A4351" s="23">
        <f>+'Plancha 1'!A4344</f>
        <v>0</v>
      </c>
      <c r="B4351" s="23">
        <f>+'Plancha 1'!B4344</f>
        <v>0</v>
      </c>
      <c r="C4351" s="23">
        <f>+'Plancha 1'!H4344</f>
        <v>0</v>
      </c>
      <c r="D4351" s="23">
        <f>+'Plancha 1'!I4344</f>
        <v>0</v>
      </c>
      <c r="E4351" s="23">
        <f>+'Plancha 1'!J4344</f>
        <v>0</v>
      </c>
      <c r="F4351" s="23">
        <f>+'Plancha 1'!K4344</f>
        <v>0</v>
      </c>
      <c r="G4351" s="23">
        <f>+'Plancha 1'!L4344</f>
        <v>0</v>
      </c>
      <c r="H4351" s="23">
        <f>+'Plancha 1'!M4344</f>
        <v>0</v>
      </c>
      <c r="I4351" s="23">
        <f>+'Plancha 1'!N4344</f>
        <v>0</v>
      </c>
      <c r="J4351" s="23">
        <f>+'Plancha 1'!C4344</f>
        <v>0</v>
      </c>
      <c r="K4351" s="23">
        <f>+'Plancha 1'!D4344</f>
        <v>0</v>
      </c>
      <c r="L4351" s="23"/>
      <c r="M4351" s="23">
        <f>+'Plancha 1'!E4344</f>
        <v>0</v>
      </c>
      <c r="N4351" s="23"/>
      <c r="O4351" s="23">
        <f>+'Plancha 1'!F4344</f>
        <v>0</v>
      </c>
      <c r="P4351" s="23"/>
      <c r="Q4351" s="23">
        <f>+'Plancha 1'!G4344</f>
        <v>0</v>
      </c>
      <c r="R4351" s="23"/>
      <c r="S4351" s="23"/>
    </row>
    <row r="4352" spans="1:19" x14ac:dyDescent="0.25">
      <c r="A4352" s="23">
        <f>+'Plancha 1'!A4345</f>
        <v>0</v>
      </c>
      <c r="B4352" s="23">
        <f>+'Plancha 1'!B4345</f>
        <v>0</v>
      </c>
      <c r="C4352" s="23">
        <f>+'Plancha 1'!H4345</f>
        <v>0</v>
      </c>
      <c r="D4352" s="23">
        <f>+'Plancha 1'!I4345</f>
        <v>0</v>
      </c>
      <c r="E4352" s="23">
        <f>+'Plancha 1'!J4345</f>
        <v>0</v>
      </c>
      <c r="F4352" s="23">
        <f>+'Plancha 1'!K4345</f>
        <v>0</v>
      </c>
      <c r="G4352" s="23">
        <f>+'Plancha 1'!L4345</f>
        <v>0</v>
      </c>
      <c r="H4352" s="23">
        <f>+'Plancha 1'!M4345</f>
        <v>0</v>
      </c>
      <c r="I4352" s="23">
        <f>+'Plancha 1'!N4345</f>
        <v>0</v>
      </c>
      <c r="J4352" s="23">
        <f>+'Plancha 1'!C4345</f>
        <v>0</v>
      </c>
      <c r="K4352" s="23">
        <f>+'Plancha 1'!D4345</f>
        <v>0</v>
      </c>
      <c r="L4352" s="23"/>
      <c r="M4352" s="23">
        <f>+'Plancha 1'!E4345</f>
        <v>0</v>
      </c>
      <c r="N4352" s="23"/>
      <c r="O4352" s="23">
        <f>+'Plancha 1'!F4345</f>
        <v>0</v>
      </c>
      <c r="P4352" s="23"/>
      <c r="Q4352" s="23">
        <f>+'Plancha 1'!G4345</f>
        <v>0</v>
      </c>
      <c r="R4352" s="23"/>
      <c r="S4352" s="23"/>
    </row>
    <row r="4353" spans="1:19" x14ac:dyDescent="0.25">
      <c r="A4353" s="23">
        <f>+'Plancha 1'!A4346</f>
        <v>0</v>
      </c>
      <c r="B4353" s="23">
        <f>+'Plancha 1'!B4346</f>
        <v>0</v>
      </c>
      <c r="C4353" s="23">
        <f>+'Plancha 1'!H4346</f>
        <v>0</v>
      </c>
      <c r="D4353" s="23">
        <f>+'Plancha 1'!I4346</f>
        <v>0</v>
      </c>
      <c r="E4353" s="23">
        <f>+'Plancha 1'!J4346</f>
        <v>0</v>
      </c>
      <c r="F4353" s="23">
        <f>+'Plancha 1'!K4346</f>
        <v>0</v>
      </c>
      <c r="G4353" s="23">
        <f>+'Plancha 1'!L4346</f>
        <v>0</v>
      </c>
      <c r="H4353" s="23">
        <f>+'Plancha 1'!M4346</f>
        <v>0</v>
      </c>
      <c r="I4353" s="23">
        <f>+'Plancha 1'!N4346</f>
        <v>0</v>
      </c>
      <c r="J4353" s="23">
        <f>+'Plancha 1'!C4346</f>
        <v>0</v>
      </c>
      <c r="K4353" s="23">
        <f>+'Plancha 1'!D4346</f>
        <v>0</v>
      </c>
      <c r="L4353" s="23"/>
      <c r="M4353" s="23">
        <f>+'Plancha 1'!E4346</f>
        <v>0</v>
      </c>
      <c r="N4353" s="23"/>
      <c r="O4353" s="23">
        <f>+'Plancha 1'!F4346</f>
        <v>0</v>
      </c>
      <c r="P4353" s="23"/>
      <c r="Q4353" s="23">
        <f>+'Plancha 1'!G4346</f>
        <v>0</v>
      </c>
      <c r="R4353" s="23"/>
      <c r="S4353" s="23"/>
    </row>
    <row r="4354" spans="1:19" x14ac:dyDescent="0.25">
      <c r="A4354" s="23">
        <f>+'Plancha 1'!A4347</f>
        <v>0</v>
      </c>
      <c r="B4354" s="23">
        <f>+'Plancha 1'!B4347</f>
        <v>0</v>
      </c>
      <c r="C4354" s="23">
        <f>+'Plancha 1'!H4347</f>
        <v>0</v>
      </c>
      <c r="D4354" s="23">
        <f>+'Plancha 1'!I4347</f>
        <v>0</v>
      </c>
      <c r="E4354" s="23">
        <f>+'Plancha 1'!J4347</f>
        <v>0</v>
      </c>
      <c r="F4354" s="23">
        <f>+'Plancha 1'!K4347</f>
        <v>0</v>
      </c>
      <c r="G4354" s="23">
        <f>+'Plancha 1'!L4347</f>
        <v>0</v>
      </c>
      <c r="H4354" s="23">
        <f>+'Plancha 1'!M4347</f>
        <v>0</v>
      </c>
      <c r="I4354" s="23">
        <f>+'Plancha 1'!N4347</f>
        <v>0</v>
      </c>
      <c r="J4354" s="23">
        <f>+'Plancha 1'!C4347</f>
        <v>0</v>
      </c>
      <c r="K4354" s="23">
        <f>+'Plancha 1'!D4347</f>
        <v>0</v>
      </c>
      <c r="L4354" s="23"/>
      <c r="M4354" s="23">
        <f>+'Plancha 1'!E4347</f>
        <v>0</v>
      </c>
      <c r="N4354" s="23"/>
      <c r="O4354" s="23">
        <f>+'Plancha 1'!F4347</f>
        <v>0</v>
      </c>
      <c r="P4354" s="23"/>
      <c r="Q4354" s="23">
        <f>+'Plancha 1'!G4347</f>
        <v>0</v>
      </c>
      <c r="R4354" s="23"/>
      <c r="S4354" s="23"/>
    </row>
    <row r="4355" spans="1:19" x14ac:dyDescent="0.25">
      <c r="A4355" s="23">
        <f>+'Plancha 1'!A4348</f>
        <v>0</v>
      </c>
      <c r="B4355" s="23">
        <f>+'Plancha 1'!B4348</f>
        <v>0</v>
      </c>
      <c r="C4355" s="23">
        <f>+'Plancha 1'!H4348</f>
        <v>0</v>
      </c>
      <c r="D4355" s="23">
        <f>+'Plancha 1'!I4348</f>
        <v>0</v>
      </c>
      <c r="E4355" s="23">
        <f>+'Plancha 1'!J4348</f>
        <v>0</v>
      </c>
      <c r="F4355" s="23">
        <f>+'Plancha 1'!K4348</f>
        <v>0</v>
      </c>
      <c r="G4355" s="23">
        <f>+'Plancha 1'!L4348</f>
        <v>0</v>
      </c>
      <c r="H4355" s="23">
        <f>+'Plancha 1'!M4348</f>
        <v>0</v>
      </c>
      <c r="I4355" s="23">
        <f>+'Plancha 1'!N4348</f>
        <v>0</v>
      </c>
      <c r="J4355" s="23">
        <f>+'Plancha 1'!C4348</f>
        <v>0</v>
      </c>
      <c r="K4355" s="23">
        <f>+'Plancha 1'!D4348</f>
        <v>0</v>
      </c>
      <c r="L4355" s="23"/>
      <c r="M4355" s="23">
        <f>+'Plancha 1'!E4348</f>
        <v>0</v>
      </c>
      <c r="N4355" s="23"/>
      <c r="O4355" s="23">
        <f>+'Plancha 1'!F4348</f>
        <v>0</v>
      </c>
      <c r="P4355" s="23"/>
      <c r="Q4355" s="23">
        <f>+'Plancha 1'!G4348</f>
        <v>0</v>
      </c>
      <c r="R4355" s="23"/>
      <c r="S4355" s="23"/>
    </row>
    <row r="4356" spans="1:19" x14ac:dyDescent="0.25">
      <c r="A4356" s="23">
        <f>+'Plancha 1'!A4349</f>
        <v>0</v>
      </c>
      <c r="B4356" s="23">
        <f>+'Plancha 1'!B4349</f>
        <v>0</v>
      </c>
      <c r="C4356" s="23">
        <f>+'Plancha 1'!H4349</f>
        <v>0</v>
      </c>
      <c r="D4356" s="23">
        <f>+'Plancha 1'!I4349</f>
        <v>0</v>
      </c>
      <c r="E4356" s="23">
        <f>+'Plancha 1'!J4349</f>
        <v>0</v>
      </c>
      <c r="F4356" s="23">
        <f>+'Plancha 1'!K4349</f>
        <v>0</v>
      </c>
      <c r="G4356" s="23">
        <f>+'Plancha 1'!L4349</f>
        <v>0</v>
      </c>
      <c r="H4356" s="23">
        <f>+'Plancha 1'!M4349</f>
        <v>0</v>
      </c>
      <c r="I4356" s="23">
        <f>+'Plancha 1'!N4349</f>
        <v>0</v>
      </c>
      <c r="J4356" s="23">
        <f>+'Plancha 1'!C4349</f>
        <v>0</v>
      </c>
      <c r="K4356" s="23">
        <f>+'Plancha 1'!D4349</f>
        <v>0</v>
      </c>
      <c r="L4356" s="23"/>
      <c r="M4356" s="23">
        <f>+'Plancha 1'!E4349</f>
        <v>0</v>
      </c>
      <c r="N4356" s="23"/>
      <c r="O4356" s="23">
        <f>+'Plancha 1'!F4349</f>
        <v>0</v>
      </c>
      <c r="P4356" s="23"/>
      <c r="Q4356" s="23">
        <f>+'Plancha 1'!G4349</f>
        <v>0</v>
      </c>
      <c r="R4356" s="23"/>
      <c r="S4356" s="23"/>
    </row>
    <row r="4357" spans="1:19" x14ac:dyDescent="0.25">
      <c r="A4357" s="23">
        <f>+'Plancha 1'!A4350</f>
        <v>0</v>
      </c>
      <c r="B4357" s="23">
        <f>+'Plancha 1'!B4350</f>
        <v>0</v>
      </c>
      <c r="C4357" s="23">
        <f>+'Plancha 1'!H4350</f>
        <v>0</v>
      </c>
      <c r="D4357" s="23">
        <f>+'Plancha 1'!I4350</f>
        <v>0</v>
      </c>
      <c r="E4357" s="23">
        <f>+'Plancha 1'!J4350</f>
        <v>0</v>
      </c>
      <c r="F4357" s="23">
        <f>+'Plancha 1'!K4350</f>
        <v>0</v>
      </c>
      <c r="G4357" s="23">
        <f>+'Plancha 1'!L4350</f>
        <v>0</v>
      </c>
      <c r="H4357" s="23">
        <f>+'Plancha 1'!M4350</f>
        <v>0</v>
      </c>
      <c r="I4357" s="23">
        <f>+'Plancha 1'!N4350</f>
        <v>0</v>
      </c>
      <c r="J4357" s="23">
        <f>+'Plancha 1'!C4350</f>
        <v>0</v>
      </c>
      <c r="K4357" s="23">
        <f>+'Plancha 1'!D4350</f>
        <v>0</v>
      </c>
      <c r="L4357" s="23"/>
      <c r="M4357" s="23">
        <f>+'Plancha 1'!E4350</f>
        <v>0</v>
      </c>
      <c r="N4357" s="23"/>
      <c r="O4357" s="23">
        <f>+'Plancha 1'!F4350</f>
        <v>0</v>
      </c>
      <c r="P4357" s="23"/>
      <c r="Q4357" s="23">
        <f>+'Plancha 1'!G4350</f>
        <v>0</v>
      </c>
      <c r="R4357" s="23"/>
      <c r="S4357" s="23"/>
    </row>
    <row r="4358" spans="1:19" x14ac:dyDescent="0.25">
      <c r="A4358" s="23">
        <f>+'Plancha 1'!A4351</f>
        <v>0</v>
      </c>
      <c r="B4358" s="23">
        <f>+'Plancha 1'!B4351</f>
        <v>0</v>
      </c>
      <c r="C4358" s="23">
        <f>+'Plancha 1'!H4351</f>
        <v>0</v>
      </c>
      <c r="D4358" s="23">
        <f>+'Plancha 1'!I4351</f>
        <v>0</v>
      </c>
      <c r="E4358" s="23">
        <f>+'Plancha 1'!J4351</f>
        <v>0</v>
      </c>
      <c r="F4358" s="23">
        <f>+'Plancha 1'!K4351</f>
        <v>0</v>
      </c>
      <c r="G4358" s="23">
        <f>+'Plancha 1'!L4351</f>
        <v>0</v>
      </c>
      <c r="H4358" s="23">
        <f>+'Plancha 1'!M4351</f>
        <v>0</v>
      </c>
      <c r="I4358" s="23">
        <f>+'Plancha 1'!N4351</f>
        <v>0</v>
      </c>
      <c r="J4358" s="23">
        <f>+'Plancha 1'!C4351</f>
        <v>0</v>
      </c>
      <c r="K4358" s="23">
        <f>+'Plancha 1'!D4351</f>
        <v>0</v>
      </c>
      <c r="L4358" s="23"/>
      <c r="M4358" s="23">
        <f>+'Plancha 1'!E4351</f>
        <v>0</v>
      </c>
      <c r="N4358" s="23"/>
      <c r="O4358" s="23">
        <f>+'Plancha 1'!F4351</f>
        <v>0</v>
      </c>
      <c r="P4358" s="23"/>
      <c r="Q4358" s="23">
        <f>+'Plancha 1'!G4351</f>
        <v>0</v>
      </c>
      <c r="R4358" s="23"/>
      <c r="S4358" s="23"/>
    </row>
    <row r="4359" spans="1:19" x14ac:dyDescent="0.25">
      <c r="A4359" s="23">
        <f>+'Plancha 1'!A4352</f>
        <v>0</v>
      </c>
      <c r="B4359" s="23">
        <f>+'Plancha 1'!B4352</f>
        <v>0</v>
      </c>
      <c r="C4359" s="23">
        <f>+'Plancha 1'!H4352</f>
        <v>0</v>
      </c>
      <c r="D4359" s="23">
        <f>+'Plancha 1'!I4352</f>
        <v>0</v>
      </c>
      <c r="E4359" s="23">
        <f>+'Plancha 1'!J4352</f>
        <v>0</v>
      </c>
      <c r="F4359" s="23">
        <f>+'Plancha 1'!K4352</f>
        <v>0</v>
      </c>
      <c r="G4359" s="23">
        <f>+'Plancha 1'!L4352</f>
        <v>0</v>
      </c>
      <c r="H4359" s="23">
        <f>+'Plancha 1'!M4352</f>
        <v>0</v>
      </c>
      <c r="I4359" s="23">
        <f>+'Plancha 1'!N4352</f>
        <v>0</v>
      </c>
      <c r="J4359" s="23">
        <f>+'Plancha 1'!C4352</f>
        <v>0</v>
      </c>
      <c r="K4359" s="23">
        <f>+'Plancha 1'!D4352</f>
        <v>0</v>
      </c>
      <c r="L4359" s="23"/>
      <c r="M4359" s="23">
        <f>+'Plancha 1'!E4352</f>
        <v>0</v>
      </c>
      <c r="N4359" s="23"/>
      <c r="O4359" s="23">
        <f>+'Plancha 1'!F4352</f>
        <v>0</v>
      </c>
      <c r="P4359" s="23"/>
      <c r="Q4359" s="23">
        <f>+'Plancha 1'!G4352</f>
        <v>0</v>
      </c>
      <c r="R4359" s="23"/>
      <c r="S4359" s="23"/>
    </row>
    <row r="4360" spans="1:19" x14ac:dyDescent="0.25">
      <c r="A4360" s="23">
        <f>+'Plancha 1'!A4353</f>
        <v>0</v>
      </c>
      <c r="B4360" s="23">
        <f>+'Plancha 1'!B4353</f>
        <v>0</v>
      </c>
      <c r="C4360" s="23">
        <f>+'Plancha 1'!H4353</f>
        <v>0</v>
      </c>
      <c r="D4360" s="23">
        <f>+'Plancha 1'!I4353</f>
        <v>0</v>
      </c>
      <c r="E4360" s="23">
        <f>+'Plancha 1'!J4353</f>
        <v>0</v>
      </c>
      <c r="F4360" s="23">
        <f>+'Plancha 1'!K4353</f>
        <v>0</v>
      </c>
      <c r="G4360" s="23">
        <f>+'Plancha 1'!L4353</f>
        <v>0</v>
      </c>
      <c r="H4360" s="23">
        <f>+'Plancha 1'!M4353</f>
        <v>0</v>
      </c>
      <c r="I4360" s="23">
        <f>+'Plancha 1'!N4353</f>
        <v>0</v>
      </c>
      <c r="J4360" s="23">
        <f>+'Plancha 1'!C4353</f>
        <v>0</v>
      </c>
      <c r="K4360" s="23">
        <f>+'Plancha 1'!D4353</f>
        <v>0</v>
      </c>
      <c r="L4360" s="23"/>
      <c r="M4360" s="23">
        <f>+'Plancha 1'!E4353</f>
        <v>0</v>
      </c>
      <c r="N4360" s="23"/>
      <c r="O4360" s="23">
        <f>+'Plancha 1'!F4353</f>
        <v>0</v>
      </c>
      <c r="P4360" s="23"/>
      <c r="Q4360" s="23">
        <f>+'Plancha 1'!G4353</f>
        <v>0</v>
      </c>
      <c r="R4360" s="23"/>
      <c r="S4360" s="23"/>
    </row>
    <row r="4361" spans="1:19" x14ac:dyDescent="0.25">
      <c r="A4361" s="23">
        <f>+'Plancha 1'!A4354</f>
        <v>0</v>
      </c>
      <c r="B4361" s="23">
        <f>+'Plancha 1'!B4354</f>
        <v>0</v>
      </c>
      <c r="C4361" s="23">
        <f>+'Plancha 1'!H4354</f>
        <v>0</v>
      </c>
      <c r="D4361" s="23">
        <f>+'Plancha 1'!I4354</f>
        <v>0</v>
      </c>
      <c r="E4361" s="23">
        <f>+'Plancha 1'!J4354</f>
        <v>0</v>
      </c>
      <c r="F4361" s="23">
        <f>+'Plancha 1'!K4354</f>
        <v>0</v>
      </c>
      <c r="G4361" s="23">
        <f>+'Plancha 1'!L4354</f>
        <v>0</v>
      </c>
      <c r="H4361" s="23">
        <f>+'Plancha 1'!M4354</f>
        <v>0</v>
      </c>
      <c r="I4361" s="23">
        <f>+'Plancha 1'!N4354</f>
        <v>0</v>
      </c>
      <c r="J4361" s="23">
        <f>+'Plancha 1'!C4354</f>
        <v>0</v>
      </c>
      <c r="K4361" s="23">
        <f>+'Plancha 1'!D4354</f>
        <v>0</v>
      </c>
      <c r="L4361" s="23"/>
      <c r="M4361" s="23">
        <f>+'Plancha 1'!E4354</f>
        <v>0</v>
      </c>
      <c r="N4361" s="23"/>
      <c r="O4361" s="23">
        <f>+'Plancha 1'!F4354</f>
        <v>0</v>
      </c>
      <c r="P4361" s="23"/>
      <c r="Q4361" s="23">
        <f>+'Plancha 1'!G4354</f>
        <v>0</v>
      </c>
      <c r="R4361" s="23"/>
      <c r="S4361" s="23"/>
    </row>
    <row r="4362" spans="1:19" x14ac:dyDescent="0.25">
      <c r="A4362" s="23">
        <f>+'Plancha 1'!A4355</f>
        <v>0</v>
      </c>
      <c r="B4362" s="23">
        <f>+'Plancha 1'!B4355</f>
        <v>0</v>
      </c>
      <c r="C4362" s="23">
        <f>+'Plancha 1'!H4355</f>
        <v>0</v>
      </c>
      <c r="D4362" s="23">
        <f>+'Plancha 1'!I4355</f>
        <v>0</v>
      </c>
      <c r="E4362" s="23">
        <f>+'Plancha 1'!J4355</f>
        <v>0</v>
      </c>
      <c r="F4362" s="23">
        <f>+'Plancha 1'!K4355</f>
        <v>0</v>
      </c>
      <c r="G4362" s="23">
        <f>+'Plancha 1'!L4355</f>
        <v>0</v>
      </c>
      <c r="H4362" s="23">
        <f>+'Plancha 1'!M4355</f>
        <v>0</v>
      </c>
      <c r="I4362" s="23">
        <f>+'Plancha 1'!N4355</f>
        <v>0</v>
      </c>
      <c r="J4362" s="23">
        <f>+'Plancha 1'!C4355</f>
        <v>0</v>
      </c>
      <c r="K4362" s="23">
        <f>+'Plancha 1'!D4355</f>
        <v>0</v>
      </c>
      <c r="L4362" s="23"/>
      <c r="M4362" s="23">
        <f>+'Plancha 1'!E4355</f>
        <v>0</v>
      </c>
      <c r="N4362" s="23"/>
      <c r="O4362" s="23">
        <f>+'Plancha 1'!F4355</f>
        <v>0</v>
      </c>
      <c r="P4362" s="23"/>
      <c r="Q4362" s="23">
        <f>+'Plancha 1'!G4355</f>
        <v>0</v>
      </c>
      <c r="R4362" s="23"/>
      <c r="S4362" s="23"/>
    </row>
    <row r="4363" spans="1:19" x14ac:dyDescent="0.25">
      <c r="A4363" s="23">
        <f>+'Plancha 1'!A4356</f>
        <v>0</v>
      </c>
      <c r="B4363" s="23">
        <f>+'Plancha 1'!B4356</f>
        <v>0</v>
      </c>
      <c r="C4363" s="23">
        <f>+'Plancha 1'!H4356</f>
        <v>0</v>
      </c>
      <c r="D4363" s="23">
        <f>+'Plancha 1'!I4356</f>
        <v>0</v>
      </c>
      <c r="E4363" s="23">
        <f>+'Plancha 1'!J4356</f>
        <v>0</v>
      </c>
      <c r="F4363" s="23">
        <f>+'Plancha 1'!K4356</f>
        <v>0</v>
      </c>
      <c r="G4363" s="23">
        <f>+'Plancha 1'!L4356</f>
        <v>0</v>
      </c>
      <c r="H4363" s="23">
        <f>+'Plancha 1'!M4356</f>
        <v>0</v>
      </c>
      <c r="I4363" s="23">
        <f>+'Plancha 1'!N4356</f>
        <v>0</v>
      </c>
      <c r="J4363" s="23">
        <f>+'Plancha 1'!C4356</f>
        <v>0</v>
      </c>
      <c r="K4363" s="23">
        <f>+'Plancha 1'!D4356</f>
        <v>0</v>
      </c>
      <c r="L4363" s="23"/>
      <c r="M4363" s="23">
        <f>+'Plancha 1'!E4356</f>
        <v>0</v>
      </c>
      <c r="N4363" s="23"/>
      <c r="O4363" s="23">
        <f>+'Plancha 1'!F4356</f>
        <v>0</v>
      </c>
      <c r="P4363" s="23"/>
      <c r="Q4363" s="23">
        <f>+'Plancha 1'!G4356</f>
        <v>0</v>
      </c>
      <c r="R4363" s="23"/>
      <c r="S4363" s="23"/>
    </row>
    <row r="4364" spans="1:19" x14ac:dyDescent="0.25">
      <c r="A4364" s="23">
        <f>+'Plancha 1'!A4357</f>
        <v>0</v>
      </c>
      <c r="B4364" s="23">
        <f>+'Plancha 1'!B4357</f>
        <v>0</v>
      </c>
      <c r="C4364" s="23">
        <f>+'Plancha 1'!H4357</f>
        <v>0</v>
      </c>
      <c r="D4364" s="23">
        <f>+'Plancha 1'!I4357</f>
        <v>0</v>
      </c>
      <c r="E4364" s="23">
        <f>+'Plancha 1'!J4357</f>
        <v>0</v>
      </c>
      <c r="F4364" s="23">
        <f>+'Plancha 1'!K4357</f>
        <v>0</v>
      </c>
      <c r="G4364" s="23">
        <f>+'Plancha 1'!L4357</f>
        <v>0</v>
      </c>
      <c r="H4364" s="23">
        <f>+'Plancha 1'!M4357</f>
        <v>0</v>
      </c>
      <c r="I4364" s="23">
        <f>+'Plancha 1'!N4357</f>
        <v>0</v>
      </c>
      <c r="J4364" s="23">
        <f>+'Plancha 1'!C4357</f>
        <v>0</v>
      </c>
      <c r="K4364" s="23">
        <f>+'Plancha 1'!D4357</f>
        <v>0</v>
      </c>
      <c r="L4364" s="23"/>
      <c r="M4364" s="23">
        <f>+'Plancha 1'!E4357</f>
        <v>0</v>
      </c>
      <c r="N4364" s="23"/>
      <c r="O4364" s="23">
        <f>+'Plancha 1'!F4357</f>
        <v>0</v>
      </c>
      <c r="P4364" s="23"/>
      <c r="Q4364" s="23">
        <f>+'Plancha 1'!G4357</f>
        <v>0</v>
      </c>
      <c r="R4364" s="23"/>
      <c r="S4364" s="23"/>
    </row>
    <row r="4365" spans="1:19" x14ac:dyDescent="0.25">
      <c r="A4365" s="23">
        <f>+'Plancha 1'!A4358</f>
        <v>0</v>
      </c>
      <c r="B4365" s="23">
        <f>+'Plancha 1'!B4358</f>
        <v>0</v>
      </c>
      <c r="C4365" s="23">
        <f>+'Plancha 1'!H4358</f>
        <v>0</v>
      </c>
      <c r="D4365" s="23">
        <f>+'Plancha 1'!I4358</f>
        <v>0</v>
      </c>
      <c r="E4365" s="23">
        <f>+'Plancha 1'!J4358</f>
        <v>0</v>
      </c>
      <c r="F4365" s="23">
        <f>+'Plancha 1'!K4358</f>
        <v>0</v>
      </c>
      <c r="G4365" s="23">
        <f>+'Plancha 1'!L4358</f>
        <v>0</v>
      </c>
      <c r="H4365" s="23">
        <f>+'Plancha 1'!M4358</f>
        <v>0</v>
      </c>
      <c r="I4365" s="23">
        <f>+'Plancha 1'!N4358</f>
        <v>0</v>
      </c>
      <c r="J4365" s="23">
        <f>+'Plancha 1'!C4358</f>
        <v>0</v>
      </c>
      <c r="K4365" s="23">
        <f>+'Plancha 1'!D4358</f>
        <v>0</v>
      </c>
      <c r="L4365" s="23"/>
      <c r="M4365" s="23">
        <f>+'Plancha 1'!E4358</f>
        <v>0</v>
      </c>
      <c r="N4365" s="23"/>
      <c r="O4365" s="23">
        <f>+'Plancha 1'!F4358</f>
        <v>0</v>
      </c>
      <c r="P4365" s="23"/>
      <c r="Q4365" s="23">
        <f>+'Plancha 1'!G4358</f>
        <v>0</v>
      </c>
      <c r="R4365" s="23"/>
      <c r="S4365" s="23"/>
    </row>
    <row r="4366" spans="1:19" x14ac:dyDescent="0.25">
      <c r="A4366" s="23">
        <f>+'Plancha 1'!A4359</f>
        <v>0</v>
      </c>
      <c r="B4366" s="23">
        <f>+'Plancha 1'!B4359</f>
        <v>0</v>
      </c>
      <c r="C4366" s="23">
        <f>+'Plancha 1'!H4359</f>
        <v>0</v>
      </c>
      <c r="D4366" s="23">
        <f>+'Plancha 1'!I4359</f>
        <v>0</v>
      </c>
      <c r="E4366" s="23">
        <f>+'Plancha 1'!J4359</f>
        <v>0</v>
      </c>
      <c r="F4366" s="23">
        <f>+'Plancha 1'!K4359</f>
        <v>0</v>
      </c>
      <c r="G4366" s="23">
        <f>+'Plancha 1'!L4359</f>
        <v>0</v>
      </c>
      <c r="H4366" s="23">
        <f>+'Plancha 1'!M4359</f>
        <v>0</v>
      </c>
      <c r="I4366" s="23">
        <f>+'Plancha 1'!N4359</f>
        <v>0</v>
      </c>
      <c r="J4366" s="23">
        <f>+'Plancha 1'!C4359</f>
        <v>0</v>
      </c>
      <c r="K4366" s="23">
        <f>+'Plancha 1'!D4359</f>
        <v>0</v>
      </c>
      <c r="L4366" s="23"/>
      <c r="M4366" s="23">
        <f>+'Plancha 1'!E4359</f>
        <v>0</v>
      </c>
      <c r="N4366" s="23"/>
      <c r="O4366" s="23">
        <f>+'Plancha 1'!F4359</f>
        <v>0</v>
      </c>
      <c r="P4366" s="23"/>
      <c r="Q4366" s="23">
        <f>+'Plancha 1'!G4359</f>
        <v>0</v>
      </c>
      <c r="R4366" s="23"/>
      <c r="S4366" s="23"/>
    </row>
    <row r="4367" spans="1:19" x14ac:dyDescent="0.25">
      <c r="A4367" s="23">
        <f>+'Plancha 1'!A4360</f>
        <v>0</v>
      </c>
      <c r="B4367" s="23">
        <f>+'Plancha 1'!B4360</f>
        <v>0</v>
      </c>
      <c r="C4367" s="23">
        <f>+'Plancha 1'!H4360</f>
        <v>0</v>
      </c>
      <c r="D4367" s="23">
        <f>+'Plancha 1'!I4360</f>
        <v>0</v>
      </c>
      <c r="E4367" s="23">
        <f>+'Plancha 1'!J4360</f>
        <v>0</v>
      </c>
      <c r="F4367" s="23">
        <f>+'Plancha 1'!K4360</f>
        <v>0</v>
      </c>
      <c r="G4367" s="23">
        <f>+'Plancha 1'!L4360</f>
        <v>0</v>
      </c>
      <c r="H4367" s="23">
        <f>+'Plancha 1'!M4360</f>
        <v>0</v>
      </c>
      <c r="I4367" s="23">
        <f>+'Plancha 1'!N4360</f>
        <v>0</v>
      </c>
      <c r="J4367" s="23">
        <f>+'Plancha 1'!C4360</f>
        <v>0</v>
      </c>
      <c r="K4367" s="23">
        <f>+'Plancha 1'!D4360</f>
        <v>0</v>
      </c>
      <c r="L4367" s="23"/>
      <c r="M4367" s="23">
        <f>+'Plancha 1'!E4360</f>
        <v>0</v>
      </c>
      <c r="N4367" s="23"/>
      <c r="O4367" s="23">
        <f>+'Plancha 1'!F4360</f>
        <v>0</v>
      </c>
      <c r="P4367" s="23"/>
      <c r="Q4367" s="23">
        <f>+'Plancha 1'!G4360</f>
        <v>0</v>
      </c>
      <c r="R4367" s="23"/>
      <c r="S4367" s="23"/>
    </row>
    <row r="4368" spans="1:19" x14ac:dyDescent="0.25">
      <c r="A4368" s="23">
        <f>+'Plancha 1'!A4361</f>
        <v>0</v>
      </c>
      <c r="B4368" s="23">
        <f>+'Plancha 1'!B4361</f>
        <v>0</v>
      </c>
      <c r="C4368" s="23">
        <f>+'Plancha 1'!H4361</f>
        <v>0</v>
      </c>
      <c r="D4368" s="23">
        <f>+'Plancha 1'!I4361</f>
        <v>0</v>
      </c>
      <c r="E4368" s="23">
        <f>+'Plancha 1'!J4361</f>
        <v>0</v>
      </c>
      <c r="F4368" s="23">
        <f>+'Plancha 1'!K4361</f>
        <v>0</v>
      </c>
      <c r="G4368" s="23">
        <f>+'Plancha 1'!L4361</f>
        <v>0</v>
      </c>
      <c r="H4368" s="23">
        <f>+'Plancha 1'!M4361</f>
        <v>0</v>
      </c>
      <c r="I4368" s="23">
        <f>+'Plancha 1'!N4361</f>
        <v>0</v>
      </c>
      <c r="J4368" s="23">
        <f>+'Plancha 1'!C4361</f>
        <v>0</v>
      </c>
      <c r="K4368" s="23">
        <f>+'Plancha 1'!D4361</f>
        <v>0</v>
      </c>
      <c r="L4368" s="23"/>
      <c r="M4368" s="23">
        <f>+'Plancha 1'!E4361</f>
        <v>0</v>
      </c>
      <c r="N4368" s="23"/>
      <c r="O4368" s="23">
        <f>+'Plancha 1'!F4361</f>
        <v>0</v>
      </c>
      <c r="P4368" s="23"/>
      <c r="Q4368" s="23">
        <f>+'Plancha 1'!G4361</f>
        <v>0</v>
      </c>
      <c r="R4368" s="23"/>
      <c r="S4368" s="23"/>
    </row>
    <row r="4369" spans="1:19" x14ac:dyDescent="0.25">
      <c r="A4369" s="23">
        <f>+'Plancha 1'!A4362</f>
        <v>0</v>
      </c>
      <c r="B4369" s="23">
        <f>+'Plancha 1'!B4362</f>
        <v>0</v>
      </c>
      <c r="C4369" s="23">
        <f>+'Plancha 1'!H4362</f>
        <v>0</v>
      </c>
      <c r="D4369" s="23">
        <f>+'Plancha 1'!I4362</f>
        <v>0</v>
      </c>
      <c r="E4369" s="23">
        <f>+'Plancha 1'!J4362</f>
        <v>0</v>
      </c>
      <c r="F4369" s="23">
        <f>+'Plancha 1'!K4362</f>
        <v>0</v>
      </c>
      <c r="G4369" s="23">
        <f>+'Plancha 1'!L4362</f>
        <v>0</v>
      </c>
      <c r="H4369" s="23">
        <f>+'Plancha 1'!M4362</f>
        <v>0</v>
      </c>
      <c r="I4369" s="23">
        <f>+'Plancha 1'!N4362</f>
        <v>0</v>
      </c>
      <c r="J4369" s="23">
        <f>+'Plancha 1'!C4362</f>
        <v>0</v>
      </c>
      <c r="K4369" s="23">
        <f>+'Plancha 1'!D4362</f>
        <v>0</v>
      </c>
      <c r="L4369" s="23"/>
      <c r="M4369" s="23">
        <f>+'Plancha 1'!E4362</f>
        <v>0</v>
      </c>
      <c r="N4369" s="23"/>
      <c r="O4369" s="23">
        <f>+'Plancha 1'!F4362</f>
        <v>0</v>
      </c>
      <c r="P4369" s="23"/>
      <c r="Q4369" s="23">
        <f>+'Plancha 1'!G4362</f>
        <v>0</v>
      </c>
      <c r="R4369" s="23"/>
      <c r="S4369" s="23"/>
    </row>
    <row r="4370" spans="1:19" x14ac:dyDescent="0.25">
      <c r="A4370" s="23">
        <f>+'Plancha 1'!A4363</f>
        <v>0</v>
      </c>
      <c r="B4370" s="23">
        <f>+'Plancha 1'!B4363</f>
        <v>0</v>
      </c>
      <c r="C4370" s="23">
        <f>+'Plancha 1'!H4363</f>
        <v>0</v>
      </c>
      <c r="D4370" s="23">
        <f>+'Plancha 1'!I4363</f>
        <v>0</v>
      </c>
      <c r="E4370" s="23">
        <f>+'Plancha 1'!J4363</f>
        <v>0</v>
      </c>
      <c r="F4370" s="23">
        <f>+'Plancha 1'!K4363</f>
        <v>0</v>
      </c>
      <c r="G4370" s="23">
        <f>+'Plancha 1'!L4363</f>
        <v>0</v>
      </c>
      <c r="H4370" s="23">
        <f>+'Plancha 1'!M4363</f>
        <v>0</v>
      </c>
      <c r="I4370" s="23">
        <f>+'Plancha 1'!N4363</f>
        <v>0</v>
      </c>
      <c r="J4370" s="23">
        <f>+'Plancha 1'!C4363</f>
        <v>0</v>
      </c>
      <c r="K4370" s="23">
        <f>+'Plancha 1'!D4363</f>
        <v>0</v>
      </c>
      <c r="L4370" s="23"/>
      <c r="M4370" s="23">
        <f>+'Plancha 1'!E4363</f>
        <v>0</v>
      </c>
      <c r="N4370" s="23"/>
      <c r="O4370" s="23">
        <f>+'Plancha 1'!F4363</f>
        <v>0</v>
      </c>
      <c r="P4370" s="23"/>
      <c r="Q4370" s="23">
        <f>+'Plancha 1'!G4363</f>
        <v>0</v>
      </c>
      <c r="R4370" s="23"/>
      <c r="S4370" s="23"/>
    </row>
    <row r="4371" spans="1:19" x14ac:dyDescent="0.25">
      <c r="A4371" s="23">
        <f>+'Plancha 1'!A4364</f>
        <v>0</v>
      </c>
      <c r="B4371" s="23">
        <f>+'Plancha 1'!B4364</f>
        <v>0</v>
      </c>
      <c r="C4371" s="23">
        <f>+'Plancha 1'!H4364</f>
        <v>0</v>
      </c>
      <c r="D4371" s="23">
        <f>+'Plancha 1'!I4364</f>
        <v>0</v>
      </c>
      <c r="E4371" s="23">
        <f>+'Plancha 1'!J4364</f>
        <v>0</v>
      </c>
      <c r="F4371" s="23">
        <f>+'Plancha 1'!K4364</f>
        <v>0</v>
      </c>
      <c r="G4371" s="23">
        <f>+'Plancha 1'!L4364</f>
        <v>0</v>
      </c>
      <c r="H4371" s="23">
        <f>+'Plancha 1'!M4364</f>
        <v>0</v>
      </c>
      <c r="I4371" s="23">
        <f>+'Plancha 1'!N4364</f>
        <v>0</v>
      </c>
      <c r="J4371" s="23">
        <f>+'Plancha 1'!C4364</f>
        <v>0</v>
      </c>
      <c r="K4371" s="23">
        <f>+'Plancha 1'!D4364</f>
        <v>0</v>
      </c>
      <c r="L4371" s="23"/>
      <c r="M4371" s="23">
        <f>+'Plancha 1'!E4364</f>
        <v>0</v>
      </c>
      <c r="N4371" s="23"/>
      <c r="O4371" s="23">
        <f>+'Plancha 1'!F4364</f>
        <v>0</v>
      </c>
      <c r="P4371" s="23"/>
      <c r="Q4371" s="23">
        <f>+'Plancha 1'!G4364</f>
        <v>0</v>
      </c>
      <c r="R4371" s="23"/>
      <c r="S4371" s="23"/>
    </row>
    <row r="4372" spans="1:19" x14ac:dyDescent="0.25">
      <c r="A4372" s="23">
        <f>+'Plancha 1'!A4365</f>
        <v>0</v>
      </c>
      <c r="B4372" s="23">
        <f>+'Plancha 1'!B4365</f>
        <v>0</v>
      </c>
      <c r="C4372" s="23">
        <f>+'Plancha 1'!H4365</f>
        <v>0</v>
      </c>
      <c r="D4372" s="23">
        <f>+'Plancha 1'!I4365</f>
        <v>0</v>
      </c>
      <c r="E4372" s="23">
        <f>+'Plancha 1'!J4365</f>
        <v>0</v>
      </c>
      <c r="F4372" s="23">
        <f>+'Plancha 1'!K4365</f>
        <v>0</v>
      </c>
      <c r="G4372" s="23">
        <f>+'Plancha 1'!L4365</f>
        <v>0</v>
      </c>
      <c r="H4372" s="23">
        <f>+'Plancha 1'!M4365</f>
        <v>0</v>
      </c>
      <c r="I4372" s="23">
        <f>+'Plancha 1'!N4365</f>
        <v>0</v>
      </c>
      <c r="J4372" s="23">
        <f>+'Plancha 1'!C4365</f>
        <v>0</v>
      </c>
      <c r="K4372" s="23">
        <f>+'Plancha 1'!D4365</f>
        <v>0</v>
      </c>
      <c r="L4372" s="23"/>
      <c r="M4372" s="23">
        <f>+'Plancha 1'!E4365</f>
        <v>0</v>
      </c>
      <c r="N4372" s="23"/>
      <c r="O4372" s="23">
        <f>+'Plancha 1'!F4365</f>
        <v>0</v>
      </c>
      <c r="P4372" s="23"/>
      <c r="Q4372" s="23">
        <f>+'Plancha 1'!G4365</f>
        <v>0</v>
      </c>
      <c r="R4372" s="23"/>
      <c r="S4372" s="23"/>
    </row>
    <row r="4373" spans="1:19" x14ac:dyDescent="0.25">
      <c r="A4373" s="23">
        <f>+'Plancha 1'!A4366</f>
        <v>0</v>
      </c>
      <c r="B4373" s="23">
        <f>+'Plancha 1'!B4366</f>
        <v>0</v>
      </c>
      <c r="C4373" s="23">
        <f>+'Plancha 1'!H4366</f>
        <v>0</v>
      </c>
      <c r="D4373" s="23">
        <f>+'Plancha 1'!I4366</f>
        <v>0</v>
      </c>
      <c r="E4373" s="23">
        <f>+'Plancha 1'!J4366</f>
        <v>0</v>
      </c>
      <c r="F4373" s="23">
        <f>+'Plancha 1'!K4366</f>
        <v>0</v>
      </c>
      <c r="G4373" s="23">
        <f>+'Plancha 1'!L4366</f>
        <v>0</v>
      </c>
      <c r="H4373" s="23">
        <f>+'Plancha 1'!M4366</f>
        <v>0</v>
      </c>
      <c r="I4373" s="23">
        <f>+'Plancha 1'!N4366</f>
        <v>0</v>
      </c>
      <c r="J4373" s="23">
        <f>+'Plancha 1'!C4366</f>
        <v>0</v>
      </c>
      <c r="K4373" s="23">
        <f>+'Plancha 1'!D4366</f>
        <v>0</v>
      </c>
      <c r="L4373" s="23"/>
      <c r="M4373" s="23">
        <f>+'Plancha 1'!E4366</f>
        <v>0</v>
      </c>
      <c r="N4373" s="23"/>
      <c r="O4373" s="23">
        <f>+'Plancha 1'!F4366</f>
        <v>0</v>
      </c>
      <c r="P4373" s="23"/>
      <c r="Q4373" s="23">
        <f>+'Plancha 1'!G4366</f>
        <v>0</v>
      </c>
      <c r="R4373" s="23"/>
      <c r="S4373" s="23"/>
    </row>
    <row r="4374" spans="1:19" x14ac:dyDescent="0.25">
      <c r="A4374" s="23">
        <f>+'Plancha 1'!A4367</f>
        <v>0</v>
      </c>
      <c r="B4374" s="23">
        <f>+'Plancha 1'!B4367</f>
        <v>0</v>
      </c>
      <c r="C4374" s="23">
        <f>+'Plancha 1'!H4367</f>
        <v>0</v>
      </c>
      <c r="D4374" s="23">
        <f>+'Plancha 1'!I4367</f>
        <v>0</v>
      </c>
      <c r="E4374" s="23">
        <f>+'Plancha 1'!J4367</f>
        <v>0</v>
      </c>
      <c r="F4374" s="23">
        <f>+'Plancha 1'!K4367</f>
        <v>0</v>
      </c>
      <c r="G4374" s="23">
        <f>+'Plancha 1'!L4367</f>
        <v>0</v>
      </c>
      <c r="H4374" s="23">
        <f>+'Plancha 1'!M4367</f>
        <v>0</v>
      </c>
      <c r="I4374" s="23">
        <f>+'Plancha 1'!N4367</f>
        <v>0</v>
      </c>
      <c r="J4374" s="23">
        <f>+'Plancha 1'!C4367</f>
        <v>0</v>
      </c>
      <c r="K4374" s="23">
        <f>+'Plancha 1'!D4367</f>
        <v>0</v>
      </c>
      <c r="L4374" s="23"/>
      <c r="M4374" s="23">
        <f>+'Plancha 1'!E4367</f>
        <v>0</v>
      </c>
      <c r="N4374" s="23"/>
      <c r="O4374" s="23">
        <f>+'Plancha 1'!F4367</f>
        <v>0</v>
      </c>
      <c r="P4374" s="23"/>
      <c r="Q4374" s="23">
        <f>+'Plancha 1'!G4367</f>
        <v>0</v>
      </c>
      <c r="R4374" s="23"/>
      <c r="S4374" s="23"/>
    </row>
    <row r="4375" spans="1:19" x14ac:dyDescent="0.25">
      <c r="A4375" s="23">
        <f>+'Plancha 1'!A4368</f>
        <v>0</v>
      </c>
      <c r="B4375" s="23">
        <f>+'Plancha 1'!B4368</f>
        <v>0</v>
      </c>
      <c r="C4375" s="23">
        <f>+'Plancha 1'!H4368</f>
        <v>0</v>
      </c>
      <c r="D4375" s="23">
        <f>+'Plancha 1'!I4368</f>
        <v>0</v>
      </c>
      <c r="E4375" s="23">
        <f>+'Plancha 1'!J4368</f>
        <v>0</v>
      </c>
      <c r="F4375" s="23">
        <f>+'Plancha 1'!K4368</f>
        <v>0</v>
      </c>
      <c r="G4375" s="23">
        <f>+'Plancha 1'!L4368</f>
        <v>0</v>
      </c>
      <c r="H4375" s="23">
        <f>+'Plancha 1'!M4368</f>
        <v>0</v>
      </c>
      <c r="I4375" s="23">
        <f>+'Plancha 1'!N4368</f>
        <v>0</v>
      </c>
      <c r="J4375" s="23">
        <f>+'Plancha 1'!C4368</f>
        <v>0</v>
      </c>
      <c r="K4375" s="23">
        <f>+'Plancha 1'!D4368</f>
        <v>0</v>
      </c>
      <c r="L4375" s="23"/>
      <c r="M4375" s="23">
        <f>+'Plancha 1'!E4368</f>
        <v>0</v>
      </c>
      <c r="N4375" s="23"/>
      <c r="O4375" s="23">
        <f>+'Plancha 1'!F4368</f>
        <v>0</v>
      </c>
      <c r="P4375" s="23"/>
      <c r="Q4375" s="23">
        <f>+'Plancha 1'!G4368</f>
        <v>0</v>
      </c>
      <c r="R4375" s="23"/>
      <c r="S4375" s="23"/>
    </row>
    <row r="4376" spans="1:19" x14ac:dyDescent="0.25">
      <c r="A4376" s="23">
        <f>+'Plancha 1'!A4369</f>
        <v>0</v>
      </c>
      <c r="B4376" s="23">
        <f>+'Plancha 1'!B4369</f>
        <v>0</v>
      </c>
      <c r="C4376" s="23">
        <f>+'Plancha 1'!H4369</f>
        <v>0</v>
      </c>
      <c r="D4376" s="23">
        <f>+'Plancha 1'!I4369</f>
        <v>0</v>
      </c>
      <c r="E4376" s="23">
        <f>+'Plancha 1'!J4369</f>
        <v>0</v>
      </c>
      <c r="F4376" s="23">
        <f>+'Plancha 1'!K4369</f>
        <v>0</v>
      </c>
      <c r="G4376" s="23">
        <f>+'Plancha 1'!L4369</f>
        <v>0</v>
      </c>
      <c r="H4376" s="23">
        <f>+'Plancha 1'!M4369</f>
        <v>0</v>
      </c>
      <c r="I4376" s="23">
        <f>+'Plancha 1'!N4369</f>
        <v>0</v>
      </c>
      <c r="J4376" s="23">
        <f>+'Plancha 1'!C4369</f>
        <v>0</v>
      </c>
      <c r="K4376" s="23">
        <f>+'Plancha 1'!D4369</f>
        <v>0</v>
      </c>
      <c r="L4376" s="23"/>
      <c r="M4376" s="23">
        <f>+'Plancha 1'!E4369</f>
        <v>0</v>
      </c>
      <c r="N4376" s="23"/>
      <c r="O4376" s="23">
        <f>+'Plancha 1'!F4369</f>
        <v>0</v>
      </c>
      <c r="P4376" s="23"/>
      <c r="Q4376" s="23">
        <f>+'Plancha 1'!G4369</f>
        <v>0</v>
      </c>
      <c r="R4376" s="23"/>
      <c r="S4376" s="23"/>
    </row>
    <row r="4377" spans="1:19" x14ac:dyDescent="0.25">
      <c r="A4377" s="23">
        <f>+'Plancha 1'!A4370</f>
        <v>0</v>
      </c>
      <c r="B4377" s="23">
        <f>+'Plancha 1'!B4370</f>
        <v>0</v>
      </c>
      <c r="C4377" s="23">
        <f>+'Plancha 1'!H4370</f>
        <v>0</v>
      </c>
      <c r="D4377" s="23">
        <f>+'Plancha 1'!I4370</f>
        <v>0</v>
      </c>
      <c r="E4377" s="23">
        <f>+'Plancha 1'!J4370</f>
        <v>0</v>
      </c>
      <c r="F4377" s="23">
        <f>+'Plancha 1'!K4370</f>
        <v>0</v>
      </c>
      <c r="G4377" s="23">
        <f>+'Plancha 1'!L4370</f>
        <v>0</v>
      </c>
      <c r="H4377" s="23">
        <f>+'Plancha 1'!M4370</f>
        <v>0</v>
      </c>
      <c r="I4377" s="23">
        <f>+'Plancha 1'!N4370</f>
        <v>0</v>
      </c>
      <c r="J4377" s="23">
        <f>+'Plancha 1'!C4370</f>
        <v>0</v>
      </c>
      <c r="K4377" s="23">
        <f>+'Plancha 1'!D4370</f>
        <v>0</v>
      </c>
      <c r="L4377" s="23"/>
      <c r="M4377" s="23">
        <f>+'Plancha 1'!E4370</f>
        <v>0</v>
      </c>
      <c r="N4377" s="23"/>
      <c r="O4377" s="23">
        <f>+'Plancha 1'!F4370</f>
        <v>0</v>
      </c>
      <c r="P4377" s="23"/>
      <c r="Q4377" s="23">
        <f>+'Plancha 1'!G4370</f>
        <v>0</v>
      </c>
      <c r="R4377" s="23"/>
      <c r="S4377" s="23"/>
    </row>
    <row r="4378" spans="1:19" x14ac:dyDescent="0.25">
      <c r="A4378" s="23">
        <f>+'Plancha 1'!A4371</f>
        <v>0</v>
      </c>
      <c r="B4378" s="23">
        <f>+'Plancha 1'!B4371</f>
        <v>0</v>
      </c>
      <c r="C4378" s="23">
        <f>+'Plancha 1'!H4371</f>
        <v>0</v>
      </c>
      <c r="D4378" s="23">
        <f>+'Plancha 1'!I4371</f>
        <v>0</v>
      </c>
      <c r="E4378" s="23">
        <f>+'Plancha 1'!J4371</f>
        <v>0</v>
      </c>
      <c r="F4378" s="23">
        <f>+'Plancha 1'!K4371</f>
        <v>0</v>
      </c>
      <c r="G4378" s="23">
        <f>+'Plancha 1'!L4371</f>
        <v>0</v>
      </c>
      <c r="H4378" s="23">
        <f>+'Plancha 1'!M4371</f>
        <v>0</v>
      </c>
      <c r="I4378" s="23">
        <f>+'Plancha 1'!N4371</f>
        <v>0</v>
      </c>
      <c r="J4378" s="23">
        <f>+'Plancha 1'!C4371</f>
        <v>0</v>
      </c>
      <c r="K4378" s="23">
        <f>+'Plancha 1'!D4371</f>
        <v>0</v>
      </c>
      <c r="L4378" s="23"/>
      <c r="M4378" s="23">
        <f>+'Plancha 1'!E4371</f>
        <v>0</v>
      </c>
      <c r="N4378" s="23"/>
      <c r="O4378" s="23">
        <f>+'Plancha 1'!F4371</f>
        <v>0</v>
      </c>
      <c r="P4378" s="23"/>
      <c r="Q4378" s="23">
        <f>+'Plancha 1'!G4371</f>
        <v>0</v>
      </c>
      <c r="R4378" s="23"/>
      <c r="S4378" s="23"/>
    </row>
    <row r="4379" spans="1:19" x14ac:dyDescent="0.25">
      <c r="A4379" s="23">
        <f>+'Plancha 1'!A4372</f>
        <v>0</v>
      </c>
      <c r="B4379" s="23">
        <f>+'Plancha 1'!B4372</f>
        <v>0</v>
      </c>
      <c r="C4379" s="23">
        <f>+'Plancha 1'!H4372</f>
        <v>0</v>
      </c>
      <c r="D4379" s="23">
        <f>+'Plancha 1'!I4372</f>
        <v>0</v>
      </c>
      <c r="E4379" s="23">
        <f>+'Plancha 1'!J4372</f>
        <v>0</v>
      </c>
      <c r="F4379" s="23">
        <f>+'Plancha 1'!K4372</f>
        <v>0</v>
      </c>
      <c r="G4379" s="23">
        <f>+'Plancha 1'!L4372</f>
        <v>0</v>
      </c>
      <c r="H4379" s="23">
        <f>+'Plancha 1'!M4372</f>
        <v>0</v>
      </c>
      <c r="I4379" s="23">
        <f>+'Plancha 1'!N4372</f>
        <v>0</v>
      </c>
      <c r="J4379" s="23">
        <f>+'Plancha 1'!C4372</f>
        <v>0</v>
      </c>
      <c r="K4379" s="23">
        <f>+'Plancha 1'!D4372</f>
        <v>0</v>
      </c>
      <c r="L4379" s="23"/>
      <c r="M4379" s="23">
        <f>+'Plancha 1'!E4372</f>
        <v>0</v>
      </c>
      <c r="N4379" s="23"/>
      <c r="O4379" s="23">
        <f>+'Plancha 1'!F4372</f>
        <v>0</v>
      </c>
      <c r="P4379" s="23"/>
      <c r="Q4379" s="23">
        <f>+'Plancha 1'!G4372</f>
        <v>0</v>
      </c>
      <c r="R4379" s="23"/>
      <c r="S4379" s="23"/>
    </row>
    <row r="4380" spans="1:19" x14ac:dyDescent="0.25">
      <c r="A4380" s="23">
        <f>+'Plancha 1'!A4373</f>
        <v>0</v>
      </c>
      <c r="B4380" s="23">
        <f>+'Plancha 1'!B4373</f>
        <v>0</v>
      </c>
      <c r="C4380" s="23">
        <f>+'Plancha 1'!H4373</f>
        <v>0</v>
      </c>
      <c r="D4380" s="23">
        <f>+'Plancha 1'!I4373</f>
        <v>0</v>
      </c>
      <c r="E4380" s="23">
        <f>+'Plancha 1'!J4373</f>
        <v>0</v>
      </c>
      <c r="F4380" s="23">
        <f>+'Plancha 1'!K4373</f>
        <v>0</v>
      </c>
      <c r="G4380" s="23">
        <f>+'Plancha 1'!L4373</f>
        <v>0</v>
      </c>
      <c r="H4380" s="23">
        <f>+'Plancha 1'!M4373</f>
        <v>0</v>
      </c>
      <c r="I4380" s="23">
        <f>+'Plancha 1'!N4373</f>
        <v>0</v>
      </c>
      <c r="J4380" s="23">
        <f>+'Plancha 1'!C4373</f>
        <v>0</v>
      </c>
      <c r="K4380" s="23">
        <f>+'Plancha 1'!D4373</f>
        <v>0</v>
      </c>
      <c r="L4380" s="23"/>
      <c r="M4380" s="23">
        <f>+'Plancha 1'!E4373</f>
        <v>0</v>
      </c>
      <c r="N4380" s="23"/>
      <c r="O4380" s="23">
        <f>+'Plancha 1'!F4373</f>
        <v>0</v>
      </c>
      <c r="P4380" s="23"/>
      <c r="Q4380" s="23">
        <f>+'Plancha 1'!G4373</f>
        <v>0</v>
      </c>
      <c r="R4380" s="23"/>
      <c r="S4380" s="23"/>
    </row>
    <row r="4381" spans="1:19" x14ac:dyDescent="0.25">
      <c r="A4381" s="23">
        <f>+'Plancha 1'!A4374</f>
        <v>0</v>
      </c>
      <c r="B4381" s="23">
        <f>+'Plancha 1'!B4374</f>
        <v>0</v>
      </c>
      <c r="C4381" s="23">
        <f>+'Plancha 1'!H4374</f>
        <v>0</v>
      </c>
      <c r="D4381" s="23">
        <f>+'Plancha 1'!I4374</f>
        <v>0</v>
      </c>
      <c r="E4381" s="23">
        <f>+'Plancha 1'!J4374</f>
        <v>0</v>
      </c>
      <c r="F4381" s="23">
        <f>+'Plancha 1'!K4374</f>
        <v>0</v>
      </c>
      <c r="G4381" s="23">
        <f>+'Plancha 1'!L4374</f>
        <v>0</v>
      </c>
      <c r="H4381" s="23">
        <f>+'Plancha 1'!M4374</f>
        <v>0</v>
      </c>
      <c r="I4381" s="23">
        <f>+'Plancha 1'!N4374</f>
        <v>0</v>
      </c>
      <c r="J4381" s="23">
        <f>+'Plancha 1'!C4374</f>
        <v>0</v>
      </c>
      <c r="K4381" s="23">
        <f>+'Plancha 1'!D4374</f>
        <v>0</v>
      </c>
      <c r="L4381" s="23"/>
      <c r="M4381" s="23">
        <f>+'Plancha 1'!E4374</f>
        <v>0</v>
      </c>
      <c r="N4381" s="23"/>
      <c r="O4381" s="23">
        <f>+'Plancha 1'!F4374</f>
        <v>0</v>
      </c>
      <c r="P4381" s="23"/>
      <c r="Q4381" s="23">
        <f>+'Plancha 1'!G4374</f>
        <v>0</v>
      </c>
      <c r="R4381" s="23"/>
      <c r="S4381" s="23"/>
    </row>
    <row r="4382" spans="1:19" x14ac:dyDescent="0.25">
      <c r="A4382" s="23">
        <f>+'Plancha 1'!A4375</f>
        <v>0</v>
      </c>
      <c r="B4382" s="23">
        <f>+'Plancha 1'!B4375</f>
        <v>0</v>
      </c>
      <c r="C4382" s="23">
        <f>+'Plancha 1'!H4375</f>
        <v>0</v>
      </c>
      <c r="D4382" s="23">
        <f>+'Plancha 1'!I4375</f>
        <v>0</v>
      </c>
      <c r="E4382" s="23">
        <f>+'Plancha 1'!J4375</f>
        <v>0</v>
      </c>
      <c r="F4382" s="23">
        <f>+'Plancha 1'!K4375</f>
        <v>0</v>
      </c>
      <c r="G4382" s="23">
        <f>+'Plancha 1'!L4375</f>
        <v>0</v>
      </c>
      <c r="H4382" s="23">
        <f>+'Plancha 1'!M4375</f>
        <v>0</v>
      </c>
      <c r="I4382" s="23">
        <f>+'Plancha 1'!N4375</f>
        <v>0</v>
      </c>
      <c r="J4382" s="23">
        <f>+'Plancha 1'!C4375</f>
        <v>0</v>
      </c>
      <c r="K4382" s="23">
        <f>+'Plancha 1'!D4375</f>
        <v>0</v>
      </c>
      <c r="L4382" s="23"/>
      <c r="M4382" s="23">
        <f>+'Plancha 1'!E4375</f>
        <v>0</v>
      </c>
      <c r="N4382" s="23"/>
      <c r="O4382" s="23">
        <f>+'Plancha 1'!F4375</f>
        <v>0</v>
      </c>
      <c r="P4382" s="23"/>
      <c r="Q4382" s="23">
        <f>+'Plancha 1'!G4375</f>
        <v>0</v>
      </c>
      <c r="R4382" s="23"/>
      <c r="S4382" s="23"/>
    </row>
    <row r="4383" spans="1:19" x14ac:dyDescent="0.25">
      <c r="A4383" s="23">
        <f>+'Plancha 1'!A4376</f>
        <v>0</v>
      </c>
      <c r="B4383" s="23">
        <f>+'Plancha 1'!B4376</f>
        <v>0</v>
      </c>
      <c r="C4383" s="23">
        <f>+'Plancha 1'!H4376</f>
        <v>0</v>
      </c>
      <c r="D4383" s="23">
        <f>+'Plancha 1'!I4376</f>
        <v>0</v>
      </c>
      <c r="E4383" s="23">
        <f>+'Plancha 1'!J4376</f>
        <v>0</v>
      </c>
      <c r="F4383" s="23">
        <f>+'Plancha 1'!K4376</f>
        <v>0</v>
      </c>
      <c r="G4383" s="23">
        <f>+'Plancha 1'!L4376</f>
        <v>0</v>
      </c>
      <c r="H4383" s="23">
        <f>+'Plancha 1'!M4376</f>
        <v>0</v>
      </c>
      <c r="I4383" s="23">
        <f>+'Plancha 1'!N4376</f>
        <v>0</v>
      </c>
      <c r="J4383" s="23">
        <f>+'Plancha 1'!C4376</f>
        <v>0</v>
      </c>
      <c r="K4383" s="23">
        <f>+'Plancha 1'!D4376</f>
        <v>0</v>
      </c>
      <c r="L4383" s="23"/>
      <c r="M4383" s="23">
        <f>+'Plancha 1'!E4376</f>
        <v>0</v>
      </c>
      <c r="N4383" s="23"/>
      <c r="O4383" s="23">
        <f>+'Plancha 1'!F4376</f>
        <v>0</v>
      </c>
      <c r="P4383" s="23"/>
      <c r="Q4383" s="23">
        <f>+'Plancha 1'!G4376</f>
        <v>0</v>
      </c>
      <c r="R4383" s="23"/>
      <c r="S4383" s="23"/>
    </row>
    <row r="4384" spans="1:19" x14ac:dyDescent="0.25">
      <c r="A4384" s="23">
        <f>+'Plancha 1'!A4377</f>
        <v>0</v>
      </c>
      <c r="B4384" s="23">
        <f>+'Plancha 1'!B4377</f>
        <v>0</v>
      </c>
      <c r="C4384" s="23">
        <f>+'Plancha 1'!H4377</f>
        <v>0</v>
      </c>
      <c r="D4384" s="23">
        <f>+'Plancha 1'!I4377</f>
        <v>0</v>
      </c>
      <c r="E4384" s="23">
        <f>+'Plancha 1'!J4377</f>
        <v>0</v>
      </c>
      <c r="F4384" s="23">
        <f>+'Plancha 1'!K4377</f>
        <v>0</v>
      </c>
      <c r="G4384" s="23">
        <f>+'Plancha 1'!L4377</f>
        <v>0</v>
      </c>
      <c r="H4384" s="23">
        <f>+'Plancha 1'!M4377</f>
        <v>0</v>
      </c>
      <c r="I4384" s="23">
        <f>+'Plancha 1'!N4377</f>
        <v>0</v>
      </c>
      <c r="J4384" s="23">
        <f>+'Plancha 1'!C4377</f>
        <v>0</v>
      </c>
      <c r="K4384" s="23">
        <f>+'Plancha 1'!D4377</f>
        <v>0</v>
      </c>
      <c r="L4384" s="23"/>
      <c r="M4384" s="23">
        <f>+'Plancha 1'!E4377</f>
        <v>0</v>
      </c>
      <c r="N4384" s="23"/>
      <c r="O4384" s="23">
        <f>+'Plancha 1'!F4377</f>
        <v>0</v>
      </c>
      <c r="P4384" s="23"/>
      <c r="Q4384" s="23">
        <f>+'Plancha 1'!G4377</f>
        <v>0</v>
      </c>
      <c r="R4384" s="23"/>
      <c r="S4384" s="23"/>
    </row>
    <row r="4385" spans="1:19" x14ac:dyDescent="0.25">
      <c r="A4385" s="23">
        <f>+'Plancha 1'!A4378</f>
        <v>0</v>
      </c>
      <c r="B4385" s="23">
        <f>+'Plancha 1'!B4378</f>
        <v>0</v>
      </c>
      <c r="C4385" s="23">
        <f>+'Plancha 1'!H4378</f>
        <v>0</v>
      </c>
      <c r="D4385" s="23">
        <f>+'Plancha 1'!I4378</f>
        <v>0</v>
      </c>
      <c r="E4385" s="23">
        <f>+'Plancha 1'!J4378</f>
        <v>0</v>
      </c>
      <c r="F4385" s="23">
        <f>+'Plancha 1'!K4378</f>
        <v>0</v>
      </c>
      <c r="G4385" s="23">
        <f>+'Plancha 1'!L4378</f>
        <v>0</v>
      </c>
      <c r="H4385" s="23">
        <f>+'Plancha 1'!M4378</f>
        <v>0</v>
      </c>
      <c r="I4385" s="23">
        <f>+'Plancha 1'!N4378</f>
        <v>0</v>
      </c>
      <c r="J4385" s="23">
        <f>+'Plancha 1'!C4378</f>
        <v>0</v>
      </c>
      <c r="K4385" s="23">
        <f>+'Plancha 1'!D4378</f>
        <v>0</v>
      </c>
      <c r="L4385" s="23"/>
      <c r="M4385" s="23">
        <f>+'Plancha 1'!E4378</f>
        <v>0</v>
      </c>
      <c r="N4385" s="23"/>
      <c r="O4385" s="23">
        <f>+'Plancha 1'!F4378</f>
        <v>0</v>
      </c>
      <c r="P4385" s="23"/>
      <c r="Q4385" s="23">
        <f>+'Plancha 1'!G4378</f>
        <v>0</v>
      </c>
      <c r="R4385" s="23"/>
      <c r="S4385" s="23"/>
    </row>
    <row r="4386" spans="1:19" x14ac:dyDescent="0.25">
      <c r="A4386" s="23">
        <f>+'Plancha 1'!A4379</f>
        <v>0</v>
      </c>
      <c r="B4386" s="23">
        <f>+'Plancha 1'!B4379</f>
        <v>0</v>
      </c>
      <c r="C4386" s="23">
        <f>+'Plancha 1'!H4379</f>
        <v>0</v>
      </c>
      <c r="D4386" s="23">
        <f>+'Plancha 1'!I4379</f>
        <v>0</v>
      </c>
      <c r="E4386" s="23">
        <f>+'Plancha 1'!J4379</f>
        <v>0</v>
      </c>
      <c r="F4386" s="23">
        <f>+'Plancha 1'!K4379</f>
        <v>0</v>
      </c>
      <c r="G4386" s="23">
        <f>+'Plancha 1'!L4379</f>
        <v>0</v>
      </c>
      <c r="H4386" s="23">
        <f>+'Plancha 1'!M4379</f>
        <v>0</v>
      </c>
      <c r="I4386" s="23">
        <f>+'Plancha 1'!N4379</f>
        <v>0</v>
      </c>
      <c r="J4386" s="23">
        <f>+'Plancha 1'!C4379</f>
        <v>0</v>
      </c>
      <c r="K4386" s="23">
        <f>+'Plancha 1'!D4379</f>
        <v>0</v>
      </c>
      <c r="L4386" s="23"/>
      <c r="M4386" s="23">
        <f>+'Plancha 1'!E4379</f>
        <v>0</v>
      </c>
      <c r="N4386" s="23"/>
      <c r="O4386" s="23">
        <f>+'Plancha 1'!F4379</f>
        <v>0</v>
      </c>
      <c r="P4386" s="23"/>
      <c r="Q4386" s="23">
        <f>+'Plancha 1'!G4379</f>
        <v>0</v>
      </c>
      <c r="R4386" s="23"/>
      <c r="S4386" s="23"/>
    </row>
    <row r="4387" spans="1:19" x14ac:dyDescent="0.25">
      <c r="A4387" s="23">
        <f>+'Plancha 1'!A4380</f>
        <v>0</v>
      </c>
      <c r="B4387" s="23">
        <f>+'Plancha 1'!B4380</f>
        <v>0</v>
      </c>
      <c r="C4387" s="23">
        <f>+'Plancha 1'!H4380</f>
        <v>0</v>
      </c>
      <c r="D4387" s="23">
        <f>+'Plancha 1'!I4380</f>
        <v>0</v>
      </c>
      <c r="E4387" s="23">
        <f>+'Plancha 1'!J4380</f>
        <v>0</v>
      </c>
      <c r="F4387" s="23">
        <f>+'Plancha 1'!K4380</f>
        <v>0</v>
      </c>
      <c r="G4387" s="23">
        <f>+'Plancha 1'!L4380</f>
        <v>0</v>
      </c>
      <c r="H4387" s="23">
        <f>+'Plancha 1'!M4380</f>
        <v>0</v>
      </c>
      <c r="I4387" s="23">
        <f>+'Plancha 1'!N4380</f>
        <v>0</v>
      </c>
      <c r="J4387" s="23">
        <f>+'Plancha 1'!C4380</f>
        <v>0</v>
      </c>
      <c r="K4387" s="23">
        <f>+'Plancha 1'!D4380</f>
        <v>0</v>
      </c>
      <c r="L4387" s="23"/>
      <c r="M4387" s="23">
        <f>+'Plancha 1'!E4380</f>
        <v>0</v>
      </c>
      <c r="N4387" s="23"/>
      <c r="O4387" s="23">
        <f>+'Plancha 1'!F4380</f>
        <v>0</v>
      </c>
      <c r="P4387" s="23"/>
      <c r="Q4387" s="23">
        <f>+'Plancha 1'!G4380</f>
        <v>0</v>
      </c>
      <c r="R4387" s="23"/>
      <c r="S4387" s="23"/>
    </row>
    <row r="4388" spans="1:19" x14ac:dyDescent="0.25">
      <c r="A4388" s="23">
        <f>+'Plancha 1'!A4381</f>
        <v>0</v>
      </c>
      <c r="B4388" s="23">
        <f>+'Plancha 1'!B4381</f>
        <v>0</v>
      </c>
      <c r="C4388" s="23">
        <f>+'Plancha 1'!H4381</f>
        <v>0</v>
      </c>
      <c r="D4388" s="23">
        <f>+'Plancha 1'!I4381</f>
        <v>0</v>
      </c>
      <c r="E4388" s="23">
        <f>+'Plancha 1'!J4381</f>
        <v>0</v>
      </c>
      <c r="F4388" s="23">
        <f>+'Plancha 1'!K4381</f>
        <v>0</v>
      </c>
      <c r="G4388" s="23">
        <f>+'Plancha 1'!L4381</f>
        <v>0</v>
      </c>
      <c r="H4388" s="23">
        <f>+'Plancha 1'!M4381</f>
        <v>0</v>
      </c>
      <c r="I4388" s="23">
        <f>+'Plancha 1'!N4381</f>
        <v>0</v>
      </c>
      <c r="J4388" s="23">
        <f>+'Plancha 1'!C4381</f>
        <v>0</v>
      </c>
      <c r="K4388" s="23">
        <f>+'Plancha 1'!D4381</f>
        <v>0</v>
      </c>
      <c r="L4388" s="23"/>
      <c r="M4388" s="23">
        <f>+'Plancha 1'!E4381</f>
        <v>0</v>
      </c>
      <c r="N4388" s="23"/>
      <c r="O4388" s="23">
        <f>+'Plancha 1'!F4381</f>
        <v>0</v>
      </c>
      <c r="P4388" s="23"/>
      <c r="Q4388" s="23">
        <f>+'Plancha 1'!G4381</f>
        <v>0</v>
      </c>
      <c r="R4388" s="23"/>
      <c r="S4388" s="23"/>
    </row>
    <row r="4389" spans="1:19" x14ac:dyDescent="0.25">
      <c r="A4389" s="23">
        <f>+'Plancha 1'!A4382</f>
        <v>0</v>
      </c>
      <c r="B4389" s="23">
        <f>+'Plancha 1'!B4382</f>
        <v>0</v>
      </c>
      <c r="C4389" s="23">
        <f>+'Plancha 1'!H4382</f>
        <v>0</v>
      </c>
      <c r="D4389" s="23">
        <f>+'Plancha 1'!I4382</f>
        <v>0</v>
      </c>
      <c r="E4389" s="23">
        <f>+'Plancha 1'!J4382</f>
        <v>0</v>
      </c>
      <c r="F4389" s="23">
        <f>+'Plancha 1'!K4382</f>
        <v>0</v>
      </c>
      <c r="G4389" s="23">
        <f>+'Plancha 1'!L4382</f>
        <v>0</v>
      </c>
      <c r="H4389" s="23">
        <f>+'Plancha 1'!M4382</f>
        <v>0</v>
      </c>
      <c r="I4389" s="23">
        <f>+'Plancha 1'!N4382</f>
        <v>0</v>
      </c>
      <c r="J4389" s="23">
        <f>+'Plancha 1'!C4382</f>
        <v>0</v>
      </c>
      <c r="K4389" s="23">
        <f>+'Plancha 1'!D4382</f>
        <v>0</v>
      </c>
      <c r="L4389" s="23"/>
      <c r="M4389" s="23">
        <f>+'Plancha 1'!E4382</f>
        <v>0</v>
      </c>
      <c r="N4389" s="23"/>
      <c r="O4389" s="23">
        <f>+'Plancha 1'!F4382</f>
        <v>0</v>
      </c>
      <c r="P4389" s="23"/>
      <c r="Q4389" s="23">
        <f>+'Plancha 1'!G4382</f>
        <v>0</v>
      </c>
      <c r="R4389" s="23"/>
      <c r="S4389" s="23"/>
    </row>
    <row r="4390" spans="1:19" x14ac:dyDescent="0.25">
      <c r="A4390" s="23">
        <f>+'Plancha 1'!A4383</f>
        <v>0</v>
      </c>
      <c r="B4390" s="23">
        <f>+'Plancha 1'!B4383</f>
        <v>0</v>
      </c>
      <c r="C4390" s="23">
        <f>+'Plancha 1'!H4383</f>
        <v>0</v>
      </c>
      <c r="D4390" s="23">
        <f>+'Plancha 1'!I4383</f>
        <v>0</v>
      </c>
      <c r="E4390" s="23">
        <f>+'Plancha 1'!J4383</f>
        <v>0</v>
      </c>
      <c r="F4390" s="23">
        <f>+'Plancha 1'!K4383</f>
        <v>0</v>
      </c>
      <c r="G4390" s="23">
        <f>+'Plancha 1'!L4383</f>
        <v>0</v>
      </c>
      <c r="H4390" s="23">
        <f>+'Plancha 1'!M4383</f>
        <v>0</v>
      </c>
      <c r="I4390" s="23">
        <f>+'Plancha 1'!N4383</f>
        <v>0</v>
      </c>
      <c r="J4390" s="23">
        <f>+'Plancha 1'!C4383</f>
        <v>0</v>
      </c>
      <c r="K4390" s="23">
        <f>+'Plancha 1'!D4383</f>
        <v>0</v>
      </c>
      <c r="L4390" s="23"/>
      <c r="M4390" s="23">
        <f>+'Plancha 1'!E4383</f>
        <v>0</v>
      </c>
      <c r="N4390" s="23"/>
      <c r="O4390" s="23">
        <f>+'Plancha 1'!F4383</f>
        <v>0</v>
      </c>
      <c r="P4390" s="23"/>
      <c r="Q4390" s="23">
        <f>+'Plancha 1'!G4383</f>
        <v>0</v>
      </c>
      <c r="R4390" s="23"/>
      <c r="S4390" s="23"/>
    </row>
    <row r="4391" spans="1:19" x14ac:dyDescent="0.25">
      <c r="A4391" s="23">
        <f>+'Plancha 1'!A4384</f>
        <v>0</v>
      </c>
      <c r="B4391" s="23">
        <f>+'Plancha 1'!B4384</f>
        <v>0</v>
      </c>
      <c r="C4391" s="23">
        <f>+'Plancha 1'!H4384</f>
        <v>0</v>
      </c>
      <c r="D4391" s="23">
        <f>+'Plancha 1'!I4384</f>
        <v>0</v>
      </c>
      <c r="E4391" s="23">
        <f>+'Plancha 1'!J4384</f>
        <v>0</v>
      </c>
      <c r="F4391" s="23">
        <f>+'Plancha 1'!K4384</f>
        <v>0</v>
      </c>
      <c r="G4391" s="23">
        <f>+'Plancha 1'!L4384</f>
        <v>0</v>
      </c>
      <c r="H4391" s="23">
        <f>+'Plancha 1'!M4384</f>
        <v>0</v>
      </c>
      <c r="I4391" s="23">
        <f>+'Plancha 1'!N4384</f>
        <v>0</v>
      </c>
      <c r="J4391" s="23">
        <f>+'Plancha 1'!C4384</f>
        <v>0</v>
      </c>
      <c r="K4391" s="23">
        <f>+'Plancha 1'!D4384</f>
        <v>0</v>
      </c>
      <c r="L4391" s="23"/>
      <c r="M4391" s="23">
        <f>+'Plancha 1'!E4384</f>
        <v>0</v>
      </c>
      <c r="N4391" s="23"/>
      <c r="O4391" s="23">
        <f>+'Plancha 1'!F4384</f>
        <v>0</v>
      </c>
      <c r="P4391" s="23"/>
      <c r="Q4391" s="23">
        <f>+'Plancha 1'!G4384</f>
        <v>0</v>
      </c>
      <c r="R4391" s="23"/>
      <c r="S4391" s="23"/>
    </row>
    <row r="4392" spans="1:19" x14ac:dyDescent="0.25">
      <c r="A4392" s="23">
        <f>+'Plancha 1'!A4385</f>
        <v>0</v>
      </c>
      <c r="B4392" s="23">
        <f>+'Plancha 1'!B4385</f>
        <v>0</v>
      </c>
      <c r="C4392" s="23">
        <f>+'Plancha 1'!H4385</f>
        <v>0</v>
      </c>
      <c r="D4392" s="23">
        <f>+'Plancha 1'!I4385</f>
        <v>0</v>
      </c>
      <c r="E4392" s="23">
        <f>+'Plancha 1'!J4385</f>
        <v>0</v>
      </c>
      <c r="F4392" s="23">
        <f>+'Plancha 1'!K4385</f>
        <v>0</v>
      </c>
      <c r="G4392" s="23">
        <f>+'Plancha 1'!L4385</f>
        <v>0</v>
      </c>
      <c r="H4392" s="23">
        <f>+'Plancha 1'!M4385</f>
        <v>0</v>
      </c>
      <c r="I4392" s="23">
        <f>+'Plancha 1'!N4385</f>
        <v>0</v>
      </c>
      <c r="J4392" s="23">
        <f>+'Plancha 1'!C4385</f>
        <v>0</v>
      </c>
      <c r="K4392" s="23">
        <f>+'Plancha 1'!D4385</f>
        <v>0</v>
      </c>
      <c r="L4392" s="23"/>
      <c r="M4392" s="23">
        <f>+'Plancha 1'!E4385</f>
        <v>0</v>
      </c>
      <c r="N4392" s="23"/>
      <c r="O4392" s="23">
        <f>+'Plancha 1'!F4385</f>
        <v>0</v>
      </c>
      <c r="P4392" s="23"/>
      <c r="Q4392" s="23">
        <f>+'Plancha 1'!G4385</f>
        <v>0</v>
      </c>
      <c r="R4392" s="23"/>
      <c r="S4392" s="23"/>
    </row>
    <row r="4393" spans="1:19" x14ac:dyDescent="0.25">
      <c r="A4393" s="23">
        <f>+'Plancha 1'!A4386</f>
        <v>0</v>
      </c>
      <c r="B4393" s="23">
        <f>+'Plancha 1'!B4386</f>
        <v>0</v>
      </c>
      <c r="C4393" s="23">
        <f>+'Plancha 1'!H4386</f>
        <v>0</v>
      </c>
      <c r="D4393" s="23">
        <f>+'Plancha 1'!I4386</f>
        <v>0</v>
      </c>
      <c r="E4393" s="23">
        <f>+'Plancha 1'!J4386</f>
        <v>0</v>
      </c>
      <c r="F4393" s="23">
        <f>+'Plancha 1'!K4386</f>
        <v>0</v>
      </c>
      <c r="G4393" s="23">
        <f>+'Plancha 1'!L4386</f>
        <v>0</v>
      </c>
      <c r="H4393" s="23">
        <f>+'Plancha 1'!M4386</f>
        <v>0</v>
      </c>
      <c r="I4393" s="23">
        <f>+'Plancha 1'!N4386</f>
        <v>0</v>
      </c>
      <c r="J4393" s="23">
        <f>+'Plancha 1'!C4386</f>
        <v>0</v>
      </c>
      <c r="K4393" s="23">
        <f>+'Plancha 1'!D4386</f>
        <v>0</v>
      </c>
      <c r="L4393" s="23"/>
      <c r="M4393" s="23">
        <f>+'Plancha 1'!E4386</f>
        <v>0</v>
      </c>
      <c r="N4393" s="23"/>
      <c r="O4393" s="23">
        <f>+'Plancha 1'!F4386</f>
        <v>0</v>
      </c>
      <c r="P4393" s="23"/>
      <c r="Q4393" s="23">
        <f>+'Plancha 1'!G4386</f>
        <v>0</v>
      </c>
      <c r="R4393" s="23"/>
      <c r="S4393" s="23"/>
    </row>
    <row r="4394" spans="1:19" x14ac:dyDescent="0.25">
      <c r="A4394" s="23">
        <f>+'Plancha 1'!A4387</f>
        <v>0</v>
      </c>
      <c r="B4394" s="23">
        <f>+'Plancha 1'!B4387</f>
        <v>0</v>
      </c>
      <c r="C4394" s="23">
        <f>+'Plancha 1'!H4387</f>
        <v>0</v>
      </c>
      <c r="D4394" s="23">
        <f>+'Plancha 1'!I4387</f>
        <v>0</v>
      </c>
      <c r="E4394" s="23">
        <f>+'Plancha 1'!J4387</f>
        <v>0</v>
      </c>
      <c r="F4394" s="23">
        <f>+'Plancha 1'!K4387</f>
        <v>0</v>
      </c>
      <c r="G4394" s="23">
        <f>+'Plancha 1'!L4387</f>
        <v>0</v>
      </c>
      <c r="H4394" s="23">
        <f>+'Plancha 1'!M4387</f>
        <v>0</v>
      </c>
      <c r="I4394" s="23">
        <f>+'Plancha 1'!N4387</f>
        <v>0</v>
      </c>
      <c r="J4394" s="23">
        <f>+'Plancha 1'!C4387</f>
        <v>0</v>
      </c>
      <c r="K4394" s="23">
        <f>+'Plancha 1'!D4387</f>
        <v>0</v>
      </c>
      <c r="L4394" s="23"/>
      <c r="M4394" s="23">
        <f>+'Plancha 1'!E4387</f>
        <v>0</v>
      </c>
      <c r="N4394" s="23"/>
      <c r="O4394" s="23">
        <f>+'Plancha 1'!F4387</f>
        <v>0</v>
      </c>
      <c r="P4394" s="23"/>
      <c r="Q4394" s="23">
        <f>+'Plancha 1'!G4387</f>
        <v>0</v>
      </c>
      <c r="R4394" s="23"/>
      <c r="S4394" s="23"/>
    </row>
    <row r="4395" spans="1:19" x14ac:dyDescent="0.25">
      <c r="A4395" s="23">
        <f>+'Plancha 1'!A4388</f>
        <v>0</v>
      </c>
      <c r="B4395" s="23">
        <f>+'Plancha 1'!B4388</f>
        <v>0</v>
      </c>
      <c r="C4395" s="23">
        <f>+'Plancha 1'!H4388</f>
        <v>0</v>
      </c>
      <c r="D4395" s="23">
        <f>+'Plancha 1'!I4388</f>
        <v>0</v>
      </c>
      <c r="E4395" s="23">
        <f>+'Plancha 1'!J4388</f>
        <v>0</v>
      </c>
      <c r="F4395" s="23">
        <f>+'Plancha 1'!K4388</f>
        <v>0</v>
      </c>
      <c r="G4395" s="23">
        <f>+'Plancha 1'!L4388</f>
        <v>0</v>
      </c>
      <c r="H4395" s="23">
        <f>+'Plancha 1'!M4388</f>
        <v>0</v>
      </c>
      <c r="I4395" s="23">
        <f>+'Plancha 1'!N4388</f>
        <v>0</v>
      </c>
      <c r="J4395" s="23">
        <f>+'Plancha 1'!C4388</f>
        <v>0</v>
      </c>
      <c r="K4395" s="23">
        <f>+'Plancha 1'!D4388</f>
        <v>0</v>
      </c>
      <c r="L4395" s="23"/>
      <c r="M4395" s="23">
        <f>+'Plancha 1'!E4388</f>
        <v>0</v>
      </c>
      <c r="N4395" s="23"/>
      <c r="O4395" s="23">
        <f>+'Plancha 1'!F4388</f>
        <v>0</v>
      </c>
      <c r="P4395" s="23"/>
      <c r="Q4395" s="23">
        <f>+'Plancha 1'!G4388</f>
        <v>0</v>
      </c>
      <c r="R4395" s="23"/>
      <c r="S4395" s="23"/>
    </row>
    <row r="4396" spans="1:19" x14ac:dyDescent="0.25">
      <c r="A4396" s="23">
        <f>+'Plancha 1'!A4389</f>
        <v>0</v>
      </c>
      <c r="B4396" s="23">
        <f>+'Plancha 1'!B4389</f>
        <v>0</v>
      </c>
      <c r="C4396" s="23">
        <f>+'Plancha 1'!H4389</f>
        <v>0</v>
      </c>
      <c r="D4396" s="23">
        <f>+'Plancha 1'!I4389</f>
        <v>0</v>
      </c>
      <c r="E4396" s="23">
        <f>+'Plancha 1'!J4389</f>
        <v>0</v>
      </c>
      <c r="F4396" s="23">
        <f>+'Plancha 1'!K4389</f>
        <v>0</v>
      </c>
      <c r="G4396" s="23">
        <f>+'Plancha 1'!L4389</f>
        <v>0</v>
      </c>
      <c r="H4396" s="23">
        <f>+'Plancha 1'!M4389</f>
        <v>0</v>
      </c>
      <c r="I4396" s="23">
        <f>+'Plancha 1'!N4389</f>
        <v>0</v>
      </c>
      <c r="J4396" s="23">
        <f>+'Plancha 1'!C4389</f>
        <v>0</v>
      </c>
      <c r="K4396" s="23">
        <f>+'Plancha 1'!D4389</f>
        <v>0</v>
      </c>
      <c r="L4396" s="23"/>
      <c r="M4396" s="23">
        <f>+'Plancha 1'!E4389</f>
        <v>0</v>
      </c>
      <c r="N4396" s="23"/>
      <c r="O4396" s="23">
        <f>+'Plancha 1'!F4389</f>
        <v>0</v>
      </c>
      <c r="P4396" s="23"/>
      <c r="Q4396" s="23">
        <f>+'Plancha 1'!G4389</f>
        <v>0</v>
      </c>
      <c r="R4396" s="23"/>
      <c r="S4396" s="23"/>
    </row>
    <row r="4397" spans="1:19" x14ac:dyDescent="0.25">
      <c r="A4397" s="23">
        <f>+'Plancha 1'!A4390</f>
        <v>0</v>
      </c>
      <c r="B4397" s="23">
        <f>+'Plancha 1'!B4390</f>
        <v>0</v>
      </c>
      <c r="C4397" s="23">
        <f>+'Plancha 1'!H4390</f>
        <v>0</v>
      </c>
      <c r="D4397" s="23">
        <f>+'Plancha 1'!I4390</f>
        <v>0</v>
      </c>
      <c r="E4397" s="23">
        <f>+'Plancha 1'!J4390</f>
        <v>0</v>
      </c>
      <c r="F4397" s="23">
        <f>+'Plancha 1'!K4390</f>
        <v>0</v>
      </c>
      <c r="G4397" s="23">
        <f>+'Plancha 1'!L4390</f>
        <v>0</v>
      </c>
      <c r="H4397" s="23">
        <f>+'Plancha 1'!M4390</f>
        <v>0</v>
      </c>
      <c r="I4397" s="23">
        <f>+'Plancha 1'!N4390</f>
        <v>0</v>
      </c>
      <c r="J4397" s="23">
        <f>+'Plancha 1'!C4390</f>
        <v>0</v>
      </c>
      <c r="K4397" s="23">
        <f>+'Plancha 1'!D4390</f>
        <v>0</v>
      </c>
      <c r="L4397" s="23"/>
      <c r="M4397" s="23">
        <f>+'Plancha 1'!E4390</f>
        <v>0</v>
      </c>
      <c r="N4397" s="23"/>
      <c r="O4397" s="23">
        <f>+'Plancha 1'!F4390</f>
        <v>0</v>
      </c>
      <c r="P4397" s="23"/>
      <c r="Q4397" s="23">
        <f>+'Plancha 1'!G4390</f>
        <v>0</v>
      </c>
      <c r="R4397" s="23"/>
      <c r="S4397" s="23"/>
    </row>
    <row r="4398" spans="1:19" x14ac:dyDescent="0.25">
      <c r="A4398" s="23">
        <f>+'Plancha 1'!A4391</f>
        <v>0</v>
      </c>
      <c r="B4398" s="23">
        <f>+'Plancha 1'!B4391</f>
        <v>0</v>
      </c>
      <c r="C4398" s="23">
        <f>+'Plancha 1'!H4391</f>
        <v>0</v>
      </c>
      <c r="D4398" s="23">
        <f>+'Plancha 1'!I4391</f>
        <v>0</v>
      </c>
      <c r="E4398" s="23">
        <f>+'Plancha 1'!J4391</f>
        <v>0</v>
      </c>
      <c r="F4398" s="23">
        <f>+'Plancha 1'!K4391</f>
        <v>0</v>
      </c>
      <c r="G4398" s="23">
        <f>+'Plancha 1'!L4391</f>
        <v>0</v>
      </c>
      <c r="H4398" s="23">
        <f>+'Plancha 1'!M4391</f>
        <v>0</v>
      </c>
      <c r="I4398" s="23">
        <f>+'Plancha 1'!N4391</f>
        <v>0</v>
      </c>
      <c r="J4398" s="23">
        <f>+'Plancha 1'!C4391</f>
        <v>0</v>
      </c>
      <c r="K4398" s="23">
        <f>+'Plancha 1'!D4391</f>
        <v>0</v>
      </c>
      <c r="L4398" s="23"/>
      <c r="M4398" s="23">
        <f>+'Plancha 1'!E4391</f>
        <v>0</v>
      </c>
      <c r="N4398" s="23"/>
      <c r="O4398" s="23">
        <f>+'Plancha 1'!F4391</f>
        <v>0</v>
      </c>
      <c r="P4398" s="23"/>
      <c r="Q4398" s="23">
        <f>+'Plancha 1'!G4391</f>
        <v>0</v>
      </c>
      <c r="R4398" s="23"/>
      <c r="S4398" s="23"/>
    </row>
    <row r="4399" spans="1:19" x14ac:dyDescent="0.25">
      <c r="A4399" s="23">
        <f>+'Plancha 1'!A4392</f>
        <v>0</v>
      </c>
      <c r="B4399" s="23">
        <f>+'Plancha 1'!B4392</f>
        <v>0</v>
      </c>
      <c r="C4399" s="23">
        <f>+'Plancha 1'!H4392</f>
        <v>0</v>
      </c>
      <c r="D4399" s="23">
        <f>+'Plancha 1'!I4392</f>
        <v>0</v>
      </c>
      <c r="E4399" s="23">
        <f>+'Plancha 1'!J4392</f>
        <v>0</v>
      </c>
      <c r="F4399" s="23">
        <f>+'Plancha 1'!K4392</f>
        <v>0</v>
      </c>
      <c r="G4399" s="23">
        <f>+'Plancha 1'!L4392</f>
        <v>0</v>
      </c>
      <c r="H4399" s="23">
        <f>+'Plancha 1'!M4392</f>
        <v>0</v>
      </c>
      <c r="I4399" s="23">
        <f>+'Plancha 1'!N4392</f>
        <v>0</v>
      </c>
      <c r="J4399" s="23">
        <f>+'Plancha 1'!C4392</f>
        <v>0</v>
      </c>
      <c r="K4399" s="23">
        <f>+'Plancha 1'!D4392</f>
        <v>0</v>
      </c>
      <c r="L4399" s="23"/>
      <c r="M4399" s="23">
        <f>+'Plancha 1'!E4392</f>
        <v>0</v>
      </c>
      <c r="N4399" s="23"/>
      <c r="O4399" s="23">
        <f>+'Plancha 1'!F4392</f>
        <v>0</v>
      </c>
      <c r="P4399" s="23"/>
      <c r="Q4399" s="23">
        <f>+'Plancha 1'!G4392</f>
        <v>0</v>
      </c>
      <c r="R4399" s="23"/>
      <c r="S4399" s="23"/>
    </row>
    <row r="4400" spans="1:19" x14ac:dyDescent="0.25">
      <c r="A4400" s="23">
        <f>+'Plancha 1'!A4393</f>
        <v>0</v>
      </c>
      <c r="B4400" s="23">
        <f>+'Plancha 1'!B4393</f>
        <v>0</v>
      </c>
      <c r="C4400" s="23">
        <f>+'Plancha 1'!H4393</f>
        <v>0</v>
      </c>
      <c r="D4400" s="23">
        <f>+'Plancha 1'!I4393</f>
        <v>0</v>
      </c>
      <c r="E4400" s="23">
        <f>+'Plancha 1'!J4393</f>
        <v>0</v>
      </c>
      <c r="F4400" s="23">
        <f>+'Plancha 1'!K4393</f>
        <v>0</v>
      </c>
      <c r="G4400" s="23">
        <f>+'Plancha 1'!L4393</f>
        <v>0</v>
      </c>
      <c r="H4400" s="23">
        <f>+'Plancha 1'!M4393</f>
        <v>0</v>
      </c>
      <c r="I4400" s="23">
        <f>+'Plancha 1'!N4393</f>
        <v>0</v>
      </c>
      <c r="J4400" s="23">
        <f>+'Plancha 1'!C4393</f>
        <v>0</v>
      </c>
      <c r="K4400" s="23">
        <f>+'Plancha 1'!D4393</f>
        <v>0</v>
      </c>
      <c r="L4400" s="23"/>
      <c r="M4400" s="23">
        <f>+'Plancha 1'!E4393</f>
        <v>0</v>
      </c>
      <c r="N4400" s="23"/>
      <c r="O4400" s="23">
        <f>+'Plancha 1'!F4393</f>
        <v>0</v>
      </c>
      <c r="P4400" s="23"/>
      <c r="Q4400" s="23">
        <f>+'Plancha 1'!G4393</f>
        <v>0</v>
      </c>
      <c r="R4400" s="23"/>
      <c r="S4400" s="23"/>
    </row>
    <row r="4401" spans="1:19" x14ac:dyDescent="0.25">
      <c r="A4401" s="23">
        <f>+'Plancha 1'!A4394</f>
        <v>0</v>
      </c>
      <c r="B4401" s="23">
        <f>+'Plancha 1'!B4394</f>
        <v>0</v>
      </c>
      <c r="C4401" s="23">
        <f>+'Plancha 1'!H4394</f>
        <v>0</v>
      </c>
      <c r="D4401" s="23">
        <f>+'Plancha 1'!I4394</f>
        <v>0</v>
      </c>
      <c r="E4401" s="23">
        <f>+'Plancha 1'!J4394</f>
        <v>0</v>
      </c>
      <c r="F4401" s="23">
        <f>+'Plancha 1'!K4394</f>
        <v>0</v>
      </c>
      <c r="G4401" s="23">
        <f>+'Plancha 1'!L4394</f>
        <v>0</v>
      </c>
      <c r="H4401" s="23">
        <f>+'Plancha 1'!M4394</f>
        <v>0</v>
      </c>
      <c r="I4401" s="23">
        <f>+'Plancha 1'!N4394</f>
        <v>0</v>
      </c>
      <c r="J4401" s="23">
        <f>+'Plancha 1'!C4394</f>
        <v>0</v>
      </c>
      <c r="K4401" s="23">
        <f>+'Plancha 1'!D4394</f>
        <v>0</v>
      </c>
      <c r="L4401" s="23"/>
      <c r="M4401" s="23">
        <f>+'Plancha 1'!E4394</f>
        <v>0</v>
      </c>
      <c r="N4401" s="23"/>
      <c r="O4401" s="23">
        <f>+'Plancha 1'!F4394</f>
        <v>0</v>
      </c>
      <c r="P4401" s="23"/>
      <c r="Q4401" s="23">
        <f>+'Plancha 1'!G4394</f>
        <v>0</v>
      </c>
      <c r="R4401" s="23"/>
      <c r="S4401" s="23"/>
    </row>
    <row r="4402" spans="1:19" x14ac:dyDescent="0.25">
      <c r="A4402" s="23">
        <f>+'Plancha 1'!A4395</f>
        <v>0</v>
      </c>
      <c r="B4402" s="23">
        <f>+'Plancha 1'!B4395</f>
        <v>0</v>
      </c>
      <c r="C4402" s="23">
        <f>+'Plancha 1'!H4395</f>
        <v>0</v>
      </c>
      <c r="D4402" s="23">
        <f>+'Plancha 1'!I4395</f>
        <v>0</v>
      </c>
      <c r="E4402" s="23">
        <f>+'Plancha 1'!J4395</f>
        <v>0</v>
      </c>
      <c r="F4402" s="23">
        <f>+'Plancha 1'!K4395</f>
        <v>0</v>
      </c>
      <c r="G4402" s="23">
        <f>+'Plancha 1'!L4395</f>
        <v>0</v>
      </c>
      <c r="H4402" s="23">
        <f>+'Plancha 1'!M4395</f>
        <v>0</v>
      </c>
      <c r="I4402" s="23">
        <f>+'Plancha 1'!N4395</f>
        <v>0</v>
      </c>
      <c r="J4402" s="23">
        <f>+'Plancha 1'!C4395</f>
        <v>0</v>
      </c>
      <c r="K4402" s="23">
        <f>+'Plancha 1'!D4395</f>
        <v>0</v>
      </c>
      <c r="L4402" s="23"/>
      <c r="M4402" s="23">
        <f>+'Plancha 1'!E4395</f>
        <v>0</v>
      </c>
      <c r="N4402" s="23"/>
      <c r="O4402" s="23">
        <f>+'Plancha 1'!F4395</f>
        <v>0</v>
      </c>
      <c r="P4402" s="23"/>
      <c r="Q4402" s="23">
        <f>+'Plancha 1'!G4395</f>
        <v>0</v>
      </c>
      <c r="R4402" s="23"/>
      <c r="S4402" s="23"/>
    </row>
    <row r="4403" spans="1:19" x14ac:dyDescent="0.25">
      <c r="A4403" s="23">
        <f>+'Plancha 1'!A4396</f>
        <v>0</v>
      </c>
      <c r="B4403" s="23">
        <f>+'Plancha 1'!B4396</f>
        <v>0</v>
      </c>
      <c r="C4403" s="23">
        <f>+'Plancha 1'!H4396</f>
        <v>0</v>
      </c>
      <c r="D4403" s="23">
        <f>+'Plancha 1'!I4396</f>
        <v>0</v>
      </c>
      <c r="E4403" s="23">
        <f>+'Plancha 1'!J4396</f>
        <v>0</v>
      </c>
      <c r="F4403" s="23">
        <f>+'Plancha 1'!K4396</f>
        <v>0</v>
      </c>
      <c r="G4403" s="23">
        <f>+'Plancha 1'!L4396</f>
        <v>0</v>
      </c>
      <c r="H4403" s="23">
        <f>+'Plancha 1'!M4396</f>
        <v>0</v>
      </c>
      <c r="I4403" s="23">
        <f>+'Plancha 1'!N4396</f>
        <v>0</v>
      </c>
      <c r="J4403" s="23">
        <f>+'Plancha 1'!C4396</f>
        <v>0</v>
      </c>
      <c r="K4403" s="23">
        <f>+'Plancha 1'!D4396</f>
        <v>0</v>
      </c>
      <c r="L4403" s="23"/>
      <c r="M4403" s="23">
        <f>+'Plancha 1'!E4396</f>
        <v>0</v>
      </c>
      <c r="N4403" s="23"/>
      <c r="O4403" s="23">
        <f>+'Plancha 1'!F4396</f>
        <v>0</v>
      </c>
      <c r="P4403" s="23"/>
      <c r="Q4403" s="23">
        <f>+'Plancha 1'!G4396</f>
        <v>0</v>
      </c>
      <c r="R4403" s="23"/>
      <c r="S4403" s="23"/>
    </row>
    <row r="4404" spans="1:19" x14ac:dyDescent="0.25">
      <c r="A4404" s="23">
        <f>+'Plancha 1'!A4397</f>
        <v>0</v>
      </c>
      <c r="B4404" s="23">
        <f>+'Plancha 1'!B4397</f>
        <v>0</v>
      </c>
      <c r="C4404" s="23">
        <f>+'Plancha 1'!H4397</f>
        <v>0</v>
      </c>
      <c r="D4404" s="23">
        <f>+'Plancha 1'!I4397</f>
        <v>0</v>
      </c>
      <c r="E4404" s="23">
        <f>+'Plancha 1'!J4397</f>
        <v>0</v>
      </c>
      <c r="F4404" s="23">
        <f>+'Plancha 1'!K4397</f>
        <v>0</v>
      </c>
      <c r="G4404" s="23">
        <f>+'Plancha 1'!L4397</f>
        <v>0</v>
      </c>
      <c r="H4404" s="23">
        <f>+'Plancha 1'!M4397</f>
        <v>0</v>
      </c>
      <c r="I4404" s="23">
        <f>+'Plancha 1'!N4397</f>
        <v>0</v>
      </c>
      <c r="J4404" s="23">
        <f>+'Plancha 1'!C4397</f>
        <v>0</v>
      </c>
      <c r="K4404" s="23">
        <f>+'Plancha 1'!D4397</f>
        <v>0</v>
      </c>
      <c r="L4404" s="23"/>
      <c r="M4404" s="23">
        <f>+'Plancha 1'!E4397</f>
        <v>0</v>
      </c>
      <c r="N4404" s="23"/>
      <c r="O4404" s="23">
        <f>+'Plancha 1'!F4397</f>
        <v>0</v>
      </c>
      <c r="P4404" s="23"/>
      <c r="Q4404" s="23">
        <f>+'Plancha 1'!G4397</f>
        <v>0</v>
      </c>
      <c r="R4404" s="23"/>
      <c r="S4404" s="23"/>
    </row>
    <row r="4405" spans="1:19" x14ac:dyDescent="0.25">
      <c r="A4405" s="23">
        <f>+'Plancha 1'!A4398</f>
        <v>0</v>
      </c>
      <c r="B4405" s="23">
        <f>+'Plancha 1'!B4398</f>
        <v>0</v>
      </c>
      <c r="C4405" s="23">
        <f>+'Plancha 1'!H4398</f>
        <v>0</v>
      </c>
      <c r="D4405" s="23">
        <f>+'Plancha 1'!I4398</f>
        <v>0</v>
      </c>
      <c r="E4405" s="23">
        <f>+'Plancha 1'!J4398</f>
        <v>0</v>
      </c>
      <c r="F4405" s="23">
        <f>+'Plancha 1'!K4398</f>
        <v>0</v>
      </c>
      <c r="G4405" s="23">
        <f>+'Plancha 1'!L4398</f>
        <v>0</v>
      </c>
      <c r="H4405" s="23">
        <f>+'Plancha 1'!M4398</f>
        <v>0</v>
      </c>
      <c r="I4405" s="23">
        <f>+'Plancha 1'!N4398</f>
        <v>0</v>
      </c>
      <c r="J4405" s="23">
        <f>+'Plancha 1'!C4398</f>
        <v>0</v>
      </c>
      <c r="K4405" s="23">
        <f>+'Plancha 1'!D4398</f>
        <v>0</v>
      </c>
      <c r="L4405" s="23"/>
      <c r="M4405" s="23">
        <f>+'Plancha 1'!E4398</f>
        <v>0</v>
      </c>
      <c r="N4405" s="23"/>
      <c r="O4405" s="23">
        <f>+'Plancha 1'!F4398</f>
        <v>0</v>
      </c>
      <c r="P4405" s="23"/>
      <c r="Q4405" s="23">
        <f>+'Plancha 1'!G4398</f>
        <v>0</v>
      </c>
      <c r="R4405" s="23"/>
      <c r="S4405" s="23"/>
    </row>
    <row r="4406" spans="1:19" x14ac:dyDescent="0.25">
      <c r="A4406" s="23">
        <f>+'Plancha 1'!A4399</f>
        <v>0</v>
      </c>
      <c r="B4406" s="23">
        <f>+'Plancha 1'!B4399</f>
        <v>0</v>
      </c>
      <c r="C4406" s="23">
        <f>+'Plancha 1'!H4399</f>
        <v>0</v>
      </c>
      <c r="D4406" s="23">
        <f>+'Plancha 1'!I4399</f>
        <v>0</v>
      </c>
      <c r="E4406" s="23">
        <f>+'Plancha 1'!J4399</f>
        <v>0</v>
      </c>
      <c r="F4406" s="23">
        <f>+'Plancha 1'!K4399</f>
        <v>0</v>
      </c>
      <c r="G4406" s="23">
        <f>+'Plancha 1'!L4399</f>
        <v>0</v>
      </c>
      <c r="H4406" s="23">
        <f>+'Plancha 1'!M4399</f>
        <v>0</v>
      </c>
      <c r="I4406" s="23">
        <f>+'Plancha 1'!N4399</f>
        <v>0</v>
      </c>
      <c r="J4406" s="23">
        <f>+'Plancha 1'!C4399</f>
        <v>0</v>
      </c>
      <c r="K4406" s="23">
        <f>+'Plancha 1'!D4399</f>
        <v>0</v>
      </c>
      <c r="L4406" s="23"/>
      <c r="M4406" s="23">
        <f>+'Plancha 1'!E4399</f>
        <v>0</v>
      </c>
      <c r="N4406" s="23"/>
      <c r="O4406" s="23">
        <f>+'Plancha 1'!F4399</f>
        <v>0</v>
      </c>
      <c r="P4406" s="23"/>
      <c r="Q4406" s="23">
        <f>+'Plancha 1'!G4399</f>
        <v>0</v>
      </c>
      <c r="R4406" s="23"/>
      <c r="S4406" s="23"/>
    </row>
    <row r="4407" spans="1:19" x14ac:dyDescent="0.25">
      <c r="A4407" s="23">
        <f>+'Plancha 1'!A4400</f>
        <v>0</v>
      </c>
      <c r="B4407" s="23">
        <f>+'Plancha 1'!B4400</f>
        <v>0</v>
      </c>
      <c r="C4407" s="23">
        <f>+'Plancha 1'!H4400</f>
        <v>0</v>
      </c>
      <c r="D4407" s="23">
        <f>+'Plancha 1'!I4400</f>
        <v>0</v>
      </c>
      <c r="E4407" s="23">
        <f>+'Plancha 1'!J4400</f>
        <v>0</v>
      </c>
      <c r="F4407" s="23">
        <f>+'Plancha 1'!K4400</f>
        <v>0</v>
      </c>
      <c r="G4407" s="23">
        <f>+'Plancha 1'!L4400</f>
        <v>0</v>
      </c>
      <c r="H4407" s="23">
        <f>+'Plancha 1'!M4400</f>
        <v>0</v>
      </c>
      <c r="I4407" s="23">
        <f>+'Plancha 1'!N4400</f>
        <v>0</v>
      </c>
      <c r="J4407" s="23">
        <f>+'Plancha 1'!C4400</f>
        <v>0</v>
      </c>
      <c r="K4407" s="23">
        <f>+'Plancha 1'!D4400</f>
        <v>0</v>
      </c>
      <c r="L4407" s="23"/>
      <c r="M4407" s="23">
        <f>+'Plancha 1'!E4400</f>
        <v>0</v>
      </c>
      <c r="N4407" s="23"/>
      <c r="O4407" s="23">
        <f>+'Plancha 1'!F4400</f>
        <v>0</v>
      </c>
      <c r="P4407" s="23"/>
      <c r="Q4407" s="23">
        <f>+'Plancha 1'!G4400</f>
        <v>0</v>
      </c>
      <c r="R4407" s="23"/>
      <c r="S4407" s="23"/>
    </row>
    <row r="4408" spans="1:19" x14ac:dyDescent="0.25">
      <c r="A4408" s="23">
        <f>+'Plancha 1'!A4401</f>
        <v>0</v>
      </c>
      <c r="B4408" s="23">
        <f>+'Plancha 1'!B4401</f>
        <v>0</v>
      </c>
      <c r="C4408" s="23">
        <f>+'Plancha 1'!H4401</f>
        <v>0</v>
      </c>
      <c r="D4408" s="23">
        <f>+'Plancha 1'!I4401</f>
        <v>0</v>
      </c>
      <c r="E4408" s="23">
        <f>+'Plancha 1'!J4401</f>
        <v>0</v>
      </c>
      <c r="F4408" s="23">
        <f>+'Plancha 1'!K4401</f>
        <v>0</v>
      </c>
      <c r="G4408" s="23">
        <f>+'Plancha 1'!L4401</f>
        <v>0</v>
      </c>
      <c r="H4408" s="23">
        <f>+'Plancha 1'!M4401</f>
        <v>0</v>
      </c>
      <c r="I4408" s="23">
        <f>+'Plancha 1'!N4401</f>
        <v>0</v>
      </c>
      <c r="J4408" s="23">
        <f>+'Plancha 1'!C4401</f>
        <v>0</v>
      </c>
      <c r="K4408" s="23">
        <f>+'Plancha 1'!D4401</f>
        <v>0</v>
      </c>
      <c r="L4408" s="23"/>
      <c r="M4408" s="23">
        <f>+'Plancha 1'!E4401</f>
        <v>0</v>
      </c>
      <c r="N4408" s="23"/>
      <c r="O4408" s="23">
        <f>+'Plancha 1'!F4401</f>
        <v>0</v>
      </c>
      <c r="P4408" s="23"/>
      <c r="Q4408" s="23">
        <f>+'Plancha 1'!G4401</f>
        <v>0</v>
      </c>
      <c r="R4408" s="23"/>
      <c r="S4408" s="23"/>
    </row>
    <row r="4409" spans="1:19" x14ac:dyDescent="0.25">
      <c r="A4409" s="23">
        <f>+'Plancha 1'!A4402</f>
        <v>0</v>
      </c>
      <c r="B4409" s="23">
        <f>+'Plancha 1'!B4402</f>
        <v>0</v>
      </c>
      <c r="C4409" s="23">
        <f>+'Plancha 1'!H4402</f>
        <v>0</v>
      </c>
      <c r="D4409" s="23">
        <f>+'Plancha 1'!I4402</f>
        <v>0</v>
      </c>
      <c r="E4409" s="23">
        <f>+'Plancha 1'!J4402</f>
        <v>0</v>
      </c>
      <c r="F4409" s="23">
        <f>+'Plancha 1'!K4402</f>
        <v>0</v>
      </c>
      <c r="G4409" s="23">
        <f>+'Plancha 1'!L4402</f>
        <v>0</v>
      </c>
      <c r="H4409" s="23">
        <f>+'Plancha 1'!M4402</f>
        <v>0</v>
      </c>
      <c r="I4409" s="23">
        <f>+'Plancha 1'!N4402</f>
        <v>0</v>
      </c>
      <c r="J4409" s="23">
        <f>+'Plancha 1'!C4402</f>
        <v>0</v>
      </c>
      <c r="K4409" s="23">
        <f>+'Plancha 1'!D4402</f>
        <v>0</v>
      </c>
      <c r="L4409" s="23"/>
      <c r="M4409" s="23">
        <f>+'Plancha 1'!E4402</f>
        <v>0</v>
      </c>
      <c r="N4409" s="23"/>
      <c r="O4409" s="23">
        <f>+'Plancha 1'!F4402</f>
        <v>0</v>
      </c>
      <c r="P4409" s="23"/>
      <c r="Q4409" s="23">
        <f>+'Plancha 1'!G4402</f>
        <v>0</v>
      </c>
      <c r="R4409" s="23"/>
      <c r="S4409" s="23"/>
    </row>
    <row r="4410" spans="1:19" x14ac:dyDescent="0.25">
      <c r="A4410" s="23">
        <f>+'Plancha 1'!A4403</f>
        <v>0</v>
      </c>
      <c r="B4410" s="23">
        <f>+'Plancha 1'!B4403</f>
        <v>0</v>
      </c>
      <c r="C4410" s="23">
        <f>+'Plancha 1'!H4403</f>
        <v>0</v>
      </c>
      <c r="D4410" s="23">
        <f>+'Plancha 1'!I4403</f>
        <v>0</v>
      </c>
      <c r="E4410" s="23">
        <f>+'Plancha 1'!J4403</f>
        <v>0</v>
      </c>
      <c r="F4410" s="23">
        <f>+'Plancha 1'!K4403</f>
        <v>0</v>
      </c>
      <c r="G4410" s="23">
        <f>+'Plancha 1'!L4403</f>
        <v>0</v>
      </c>
      <c r="H4410" s="23">
        <f>+'Plancha 1'!M4403</f>
        <v>0</v>
      </c>
      <c r="I4410" s="23">
        <f>+'Plancha 1'!N4403</f>
        <v>0</v>
      </c>
      <c r="J4410" s="23">
        <f>+'Plancha 1'!C4403</f>
        <v>0</v>
      </c>
      <c r="K4410" s="23">
        <f>+'Plancha 1'!D4403</f>
        <v>0</v>
      </c>
      <c r="L4410" s="23"/>
      <c r="M4410" s="23">
        <f>+'Plancha 1'!E4403</f>
        <v>0</v>
      </c>
      <c r="N4410" s="23"/>
      <c r="O4410" s="23">
        <f>+'Plancha 1'!F4403</f>
        <v>0</v>
      </c>
      <c r="P4410" s="23"/>
      <c r="Q4410" s="23">
        <f>+'Plancha 1'!G4403</f>
        <v>0</v>
      </c>
      <c r="R4410" s="23"/>
      <c r="S4410" s="23"/>
    </row>
    <row r="4411" spans="1:19" x14ac:dyDescent="0.25">
      <c r="A4411" s="23">
        <f>+'Plancha 1'!A4404</f>
        <v>0</v>
      </c>
      <c r="B4411" s="23">
        <f>+'Plancha 1'!B4404</f>
        <v>0</v>
      </c>
      <c r="C4411" s="23">
        <f>+'Plancha 1'!H4404</f>
        <v>0</v>
      </c>
      <c r="D4411" s="23">
        <f>+'Plancha 1'!I4404</f>
        <v>0</v>
      </c>
      <c r="E4411" s="23">
        <f>+'Plancha 1'!J4404</f>
        <v>0</v>
      </c>
      <c r="F4411" s="23">
        <f>+'Plancha 1'!K4404</f>
        <v>0</v>
      </c>
      <c r="G4411" s="23">
        <f>+'Plancha 1'!L4404</f>
        <v>0</v>
      </c>
      <c r="H4411" s="23">
        <f>+'Plancha 1'!M4404</f>
        <v>0</v>
      </c>
      <c r="I4411" s="23">
        <f>+'Plancha 1'!N4404</f>
        <v>0</v>
      </c>
      <c r="J4411" s="23">
        <f>+'Plancha 1'!C4404</f>
        <v>0</v>
      </c>
      <c r="K4411" s="23">
        <f>+'Plancha 1'!D4404</f>
        <v>0</v>
      </c>
      <c r="L4411" s="23"/>
      <c r="M4411" s="23">
        <f>+'Plancha 1'!E4404</f>
        <v>0</v>
      </c>
      <c r="N4411" s="23"/>
      <c r="O4411" s="23">
        <f>+'Plancha 1'!F4404</f>
        <v>0</v>
      </c>
      <c r="P4411" s="23"/>
      <c r="Q4411" s="23">
        <f>+'Plancha 1'!G4404</f>
        <v>0</v>
      </c>
      <c r="R4411" s="23"/>
      <c r="S4411" s="23"/>
    </row>
    <row r="4412" spans="1:19" x14ac:dyDescent="0.25">
      <c r="A4412" s="23">
        <f>+'Plancha 1'!A4405</f>
        <v>0</v>
      </c>
      <c r="B4412" s="23">
        <f>+'Plancha 1'!B4405</f>
        <v>0</v>
      </c>
      <c r="C4412" s="23">
        <f>+'Plancha 1'!H4405</f>
        <v>0</v>
      </c>
      <c r="D4412" s="23">
        <f>+'Plancha 1'!I4405</f>
        <v>0</v>
      </c>
      <c r="E4412" s="23">
        <f>+'Plancha 1'!J4405</f>
        <v>0</v>
      </c>
      <c r="F4412" s="23">
        <f>+'Plancha 1'!K4405</f>
        <v>0</v>
      </c>
      <c r="G4412" s="23">
        <f>+'Plancha 1'!L4405</f>
        <v>0</v>
      </c>
      <c r="H4412" s="23">
        <f>+'Plancha 1'!M4405</f>
        <v>0</v>
      </c>
      <c r="I4412" s="23">
        <f>+'Plancha 1'!N4405</f>
        <v>0</v>
      </c>
      <c r="J4412" s="23">
        <f>+'Plancha 1'!C4405</f>
        <v>0</v>
      </c>
      <c r="K4412" s="23">
        <f>+'Plancha 1'!D4405</f>
        <v>0</v>
      </c>
      <c r="L4412" s="23"/>
      <c r="M4412" s="23">
        <f>+'Plancha 1'!E4405</f>
        <v>0</v>
      </c>
      <c r="N4412" s="23"/>
      <c r="O4412" s="23">
        <f>+'Plancha 1'!F4405</f>
        <v>0</v>
      </c>
      <c r="P4412" s="23"/>
      <c r="Q4412" s="23">
        <f>+'Plancha 1'!G4405</f>
        <v>0</v>
      </c>
      <c r="R4412" s="23"/>
      <c r="S4412" s="23"/>
    </row>
    <row r="4413" spans="1:19" x14ac:dyDescent="0.25">
      <c r="A4413" s="23">
        <f>+'Plancha 1'!A4406</f>
        <v>0</v>
      </c>
      <c r="B4413" s="23">
        <f>+'Plancha 1'!B4406</f>
        <v>0</v>
      </c>
      <c r="C4413" s="23">
        <f>+'Plancha 1'!H4406</f>
        <v>0</v>
      </c>
      <c r="D4413" s="23">
        <f>+'Plancha 1'!I4406</f>
        <v>0</v>
      </c>
      <c r="E4413" s="23">
        <f>+'Plancha 1'!J4406</f>
        <v>0</v>
      </c>
      <c r="F4413" s="23">
        <f>+'Plancha 1'!K4406</f>
        <v>0</v>
      </c>
      <c r="G4413" s="23">
        <f>+'Plancha 1'!L4406</f>
        <v>0</v>
      </c>
      <c r="H4413" s="23">
        <f>+'Plancha 1'!M4406</f>
        <v>0</v>
      </c>
      <c r="I4413" s="23">
        <f>+'Plancha 1'!N4406</f>
        <v>0</v>
      </c>
      <c r="J4413" s="23">
        <f>+'Plancha 1'!C4406</f>
        <v>0</v>
      </c>
      <c r="K4413" s="23">
        <f>+'Plancha 1'!D4406</f>
        <v>0</v>
      </c>
      <c r="L4413" s="23"/>
      <c r="M4413" s="23">
        <f>+'Plancha 1'!E4406</f>
        <v>0</v>
      </c>
      <c r="N4413" s="23"/>
      <c r="O4413" s="23">
        <f>+'Plancha 1'!F4406</f>
        <v>0</v>
      </c>
      <c r="P4413" s="23"/>
      <c r="Q4413" s="23">
        <f>+'Plancha 1'!G4406</f>
        <v>0</v>
      </c>
      <c r="R4413" s="23"/>
      <c r="S4413" s="23"/>
    </row>
    <row r="4414" spans="1:19" x14ac:dyDescent="0.25">
      <c r="A4414" s="23">
        <f>+'Plancha 1'!A4407</f>
        <v>0</v>
      </c>
      <c r="B4414" s="23">
        <f>+'Plancha 1'!B4407</f>
        <v>0</v>
      </c>
      <c r="C4414" s="23">
        <f>+'Plancha 1'!H4407</f>
        <v>0</v>
      </c>
      <c r="D4414" s="23">
        <f>+'Plancha 1'!I4407</f>
        <v>0</v>
      </c>
      <c r="E4414" s="23">
        <f>+'Plancha 1'!J4407</f>
        <v>0</v>
      </c>
      <c r="F4414" s="23">
        <f>+'Plancha 1'!K4407</f>
        <v>0</v>
      </c>
      <c r="G4414" s="23">
        <f>+'Plancha 1'!L4407</f>
        <v>0</v>
      </c>
      <c r="H4414" s="23">
        <f>+'Plancha 1'!M4407</f>
        <v>0</v>
      </c>
      <c r="I4414" s="23">
        <f>+'Plancha 1'!N4407</f>
        <v>0</v>
      </c>
      <c r="J4414" s="23">
        <f>+'Plancha 1'!C4407</f>
        <v>0</v>
      </c>
      <c r="K4414" s="23">
        <f>+'Plancha 1'!D4407</f>
        <v>0</v>
      </c>
      <c r="L4414" s="23"/>
      <c r="M4414" s="23">
        <f>+'Plancha 1'!E4407</f>
        <v>0</v>
      </c>
      <c r="N4414" s="23"/>
      <c r="O4414" s="23">
        <f>+'Plancha 1'!F4407</f>
        <v>0</v>
      </c>
      <c r="P4414" s="23"/>
      <c r="Q4414" s="23">
        <f>+'Plancha 1'!G4407</f>
        <v>0</v>
      </c>
      <c r="R4414" s="23"/>
      <c r="S4414" s="23"/>
    </row>
    <row r="4415" spans="1:19" x14ac:dyDescent="0.25">
      <c r="A4415" s="23">
        <f>+'Plancha 1'!A4408</f>
        <v>0</v>
      </c>
      <c r="B4415" s="23">
        <f>+'Plancha 1'!B4408</f>
        <v>0</v>
      </c>
      <c r="C4415" s="23">
        <f>+'Plancha 1'!H4408</f>
        <v>0</v>
      </c>
      <c r="D4415" s="23">
        <f>+'Plancha 1'!I4408</f>
        <v>0</v>
      </c>
      <c r="E4415" s="23">
        <f>+'Plancha 1'!J4408</f>
        <v>0</v>
      </c>
      <c r="F4415" s="23">
        <f>+'Plancha 1'!K4408</f>
        <v>0</v>
      </c>
      <c r="G4415" s="23">
        <f>+'Plancha 1'!L4408</f>
        <v>0</v>
      </c>
      <c r="H4415" s="23">
        <f>+'Plancha 1'!M4408</f>
        <v>0</v>
      </c>
      <c r="I4415" s="23">
        <f>+'Plancha 1'!N4408</f>
        <v>0</v>
      </c>
      <c r="J4415" s="23">
        <f>+'Plancha 1'!C4408</f>
        <v>0</v>
      </c>
      <c r="K4415" s="23">
        <f>+'Plancha 1'!D4408</f>
        <v>0</v>
      </c>
      <c r="L4415" s="23"/>
      <c r="M4415" s="23">
        <f>+'Plancha 1'!E4408</f>
        <v>0</v>
      </c>
      <c r="N4415" s="23"/>
      <c r="O4415" s="23">
        <f>+'Plancha 1'!F4408</f>
        <v>0</v>
      </c>
      <c r="P4415" s="23"/>
      <c r="Q4415" s="23">
        <f>+'Plancha 1'!G4408</f>
        <v>0</v>
      </c>
      <c r="R4415" s="23"/>
      <c r="S4415" s="23"/>
    </row>
    <row r="4416" spans="1:19" x14ac:dyDescent="0.25">
      <c r="A4416" s="23">
        <f>+'Plancha 1'!A4409</f>
        <v>0</v>
      </c>
      <c r="B4416" s="23">
        <f>+'Plancha 1'!B4409</f>
        <v>0</v>
      </c>
      <c r="C4416" s="23">
        <f>+'Plancha 1'!H4409</f>
        <v>0</v>
      </c>
      <c r="D4416" s="23">
        <f>+'Plancha 1'!I4409</f>
        <v>0</v>
      </c>
      <c r="E4416" s="23">
        <f>+'Plancha 1'!J4409</f>
        <v>0</v>
      </c>
      <c r="F4416" s="23">
        <f>+'Plancha 1'!K4409</f>
        <v>0</v>
      </c>
      <c r="G4416" s="23">
        <f>+'Plancha 1'!L4409</f>
        <v>0</v>
      </c>
      <c r="H4416" s="23">
        <f>+'Plancha 1'!M4409</f>
        <v>0</v>
      </c>
      <c r="I4416" s="23">
        <f>+'Plancha 1'!N4409</f>
        <v>0</v>
      </c>
      <c r="J4416" s="23">
        <f>+'Plancha 1'!C4409</f>
        <v>0</v>
      </c>
      <c r="K4416" s="23">
        <f>+'Plancha 1'!D4409</f>
        <v>0</v>
      </c>
      <c r="L4416" s="23"/>
      <c r="M4416" s="23">
        <f>+'Plancha 1'!E4409</f>
        <v>0</v>
      </c>
      <c r="N4416" s="23"/>
      <c r="O4416" s="23">
        <f>+'Plancha 1'!F4409</f>
        <v>0</v>
      </c>
      <c r="P4416" s="23"/>
      <c r="Q4416" s="23">
        <f>+'Plancha 1'!G4409</f>
        <v>0</v>
      </c>
      <c r="R4416" s="23"/>
      <c r="S4416" s="23"/>
    </row>
    <row r="4417" spans="1:19" x14ac:dyDescent="0.25">
      <c r="A4417" s="23">
        <f>+'Plancha 1'!A4410</f>
        <v>0</v>
      </c>
      <c r="B4417" s="23">
        <f>+'Plancha 1'!B4410</f>
        <v>0</v>
      </c>
      <c r="C4417" s="23">
        <f>+'Plancha 1'!H4410</f>
        <v>0</v>
      </c>
      <c r="D4417" s="23">
        <f>+'Plancha 1'!I4410</f>
        <v>0</v>
      </c>
      <c r="E4417" s="23">
        <f>+'Plancha 1'!J4410</f>
        <v>0</v>
      </c>
      <c r="F4417" s="23">
        <f>+'Plancha 1'!K4410</f>
        <v>0</v>
      </c>
      <c r="G4417" s="23">
        <f>+'Plancha 1'!L4410</f>
        <v>0</v>
      </c>
      <c r="H4417" s="23">
        <f>+'Plancha 1'!M4410</f>
        <v>0</v>
      </c>
      <c r="I4417" s="23">
        <f>+'Plancha 1'!N4410</f>
        <v>0</v>
      </c>
      <c r="J4417" s="23">
        <f>+'Plancha 1'!C4410</f>
        <v>0</v>
      </c>
      <c r="K4417" s="23">
        <f>+'Plancha 1'!D4410</f>
        <v>0</v>
      </c>
      <c r="L4417" s="23"/>
      <c r="M4417" s="23">
        <f>+'Plancha 1'!E4410</f>
        <v>0</v>
      </c>
      <c r="N4417" s="23"/>
      <c r="O4417" s="23">
        <f>+'Plancha 1'!F4410</f>
        <v>0</v>
      </c>
      <c r="P4417" s="23"/>
      <c r="Q4417" s="23">
        <f>+'Plancha 1'!G4410</f>
        <v>0</v>
      </c>
      <c r="R4417" s="23"/>
      <c r="S4417" s="23"/>
    </row>
    <row r="4418" spans="1:19" x14ac:dyDescent="0.25">
      <c r="A4418" s="23">
        <f>+'Plancha 1'!A4411</f>
        <v>0</v>
      </c>
      <c r="B4418" s="23">
        <f>+'Plancha 1'!B4411</f>
        <v>0</v>
      </c>
      <c r="C4418" s="23">
        <f>+'Plancha 1'!H4411</f>
        <v>0</v>
      </c>
      <c r="D4418" s="23">
        <f>+'Plancha 1'!I4411</f>
        <v>0</v>
      </c>
      <c r="E4418" s="23">
        <f>+'Plancha 1'!J4411</f>
        <v>0</v>
      </c>
      <c r="F4418" s="23">
        <f>+'Plancha 1'!K4411</f>
        <v>0</v>
      </c>
      <c r="G4418" s="23">
        <f>+'Plancha 1'!L4411</f>
        <v>0</v>
      </c>
      <c r="H4418" s="23">
        <f>+'Plancha 1'!M4411</f>
        <v>0</v>
      </c>
      <c r="I4418" s="23">
        <f>+'Plancha 1'!N4411</f>
        <v>0</v>
      </c>
      <c r="J4418" s="23">
        <f>+'Plancha 1'!C4411</f>
        <v>0</v>
      </c>
      <c r="K4418" s="23">
        <f>+'Plancha 1'!D4411</f>
        <v>0</v>
      </c>
      <c r="L4418" s="23"/>
      <c r="M4418" s="23">
        <f>+'Plancha 1'!E4411</f>
        <v>0</v>
      </c>
      <c r="N4418" s="23"/>
      <c r="O4418" s="23">
        <f>+'Plancha 1'!F4411</f>
        <v>0</v>
      </c>
      <c r="P4418" s="23"/>
      <c r="Q4418" s="23">
        <f>+'Plancha 1'!G4411</f>
        <v>0</v>
      </c>
      <c r="R4418" s="23"/>
      <c r="S4418" s="23"/>
    </row>
    <row r="4419" spans="1:19" x14ac:dyDescent="0.25">
      <c r="A4419" s="23">
        <f>+'Plancha 1'!A4412</f>
        <v>0</v>
      </c>
      <c r="B4419" s="23">
        <f>+'Plancha 1'!B4412</f>
        <v>0</v>
      </c>
      <c r="C4419" s="23">
        <f>+'Plancha 1'!H4412</f>
        <v>0</v>
      </c>
      <c r="D4419" s="23">
        <f>+'Plancha 1'!I4412</f>
        <v>0</v>
      </c>
      <c r="E4419" s="23">
        <f>+'Plancha 1'!J4412</f>
        <v>0</v>
      </c>
      <c r="F4419" s="23">
        <f>+'Plancha 1'!K4412</f>
        <v>0</v>
      </c>
      <c r="G4419" s="23">
        <f>+'Plancha 1'!L4412</f>
        <v>0</v>
      </c>
      <c r="H4419" s="23">
        <f>+'Plancha 1'!M4412</f>
        <v>0</v>
      </c>
      <c r="I4419" s="23">
        <f>+'Plancha 1'!N4412</f>
        <v>0</v>
      </c>
      <c r="J4419" s="23">
        <f>+'Plancha 1'!C4412</f>
        <v>0</v>
      </c>
      <c r="K4419" s="23">
        <f>+'Plancha 1'!D4412</f>
        <v>0</v>
      </c>
      <c r="L4419" s="23"/>
      <c r="M4419" s="23">
        <f>+'Plancha 1'!E4412</f>
        <v>0</v>
      </c>
      <c r="N4419" s="23"/>
      <c r="O4419" s="23">
        <f>+'Plancha 1'!F4412</f>
        <v>0</v>
      </c>
      <c r="P4419" s="23"/>
      <c r="Q4419" s="23">
        <f>+'Plancha 1'!G4412</f>
        <v>0</v>
      </c>
      <c r="R4419" s="23"/>
      <c r="S4419" s="23"/>
    </row>
    <row r="4420" spans="1:19" x14ac:dyDescent="0.25">
      <c r="A4420" s="23">
        <f>+'Plancha 1'!A4413</f>
        <v>0</v>
      </c>
      <c r="B4420" s="23">
        <f>+'Plancha 1'!B4413</f>
        <v>0</v>
      </c>
      <c r="C4420" s="23">
        <f>+'Plancha 1'!H4413</f>
        <v>0</v>
      </c>
      <c r="D4420" s="23">
        <f>+'Plancha 1'!I4413</f>
        <v>0</v>
      </c>
      <c r="E4420" s="23">
        <f>+'Plancha 1'!J4413</f>
        <v>0</v>
      </c>
      <c r="F4420" s="23">
        <f>+'Plancha 1'!K4413</f>
        <v>0</v>
      </c>
      <c r="G4420" s="23">
        <f>+'Plancha 1'!L4413</f>
        <v>0</v>
      </c>
      <c r="H4420" s="23">
        <f>+'Plancha 1'!M4413</f>
        <v>0</v>
      </c>
      <c r="I4420" s="23">
        <f>+'Plancha 1'!N4413</f>
        <v>0</v>
      </c>
      <c r="J4420" s="23">
        <f>+'Plancha 1'!C4413</f>
        <v>0</v>
      </c>
      <c r="K4420" s="23">
        <f>+'Plancha 1'!D4413</f>
        <v>0</v>
      </c>
      <c r="L4420" s="23"/>
      <c r="M4420" s="23">
        <f>+'Plancha 1'!E4413</f>
        <v>0</v>
      </c>
      <c r="N4420" s="23"/>
      <c r="O4420" s="23">
        <f>+'Plancha 1'!F4413</f>
        <v>0</v>
      </c>
      <c r="P4420" s="23"/>
      <c r="Q4420" s="23">
        <f>+'Plancha 1'!G4413</f>
        <v>0</v>
      </c>
      <c r="R4420" s="23"/>
      <c r="S4420" s="23"/>
    </row>
    <row r="4421" spans="1:19" x14ac:dyDescent="0.25">
      <c r="A4421" s="23">
        <f>+'Plancha 1'!A4414</f>
        <v>0</v>
      </c>
      <c r="B4421" s="23">
        <f>+'Plancha 1'!B4414</f>
        <v>0</v>
      </c>
      <c r="C4421" s="23">
        <f>+'Plancha 1'!H4414</f>
        <v>0</v>
      </c>
      <c r="D4421" s="23">
        <f>+'Plancha 1'!I4414</f>
        <v>0</v>
      </c>
      <c r="E4421" s="23">
        <f>+'Plancha 1'!J4414</f>
        <v>0</v>
      </c>
      <c r="F4421" s="23">
        <f>+'Plancha 1'!K4414</f>
        <v>0</v>
      </c>
      <c r="G4421" s="23">
        <f>+'Plancha 1'!L4414</f>
        <v>0</v>
      </c>
      <c r="H4421" s="23">
        <f>+'Plancha 1'!M4414</f>
        <v>0</v>
      </c>
      <c r="I4421" s="23">
        <f>+'Plancha 1'!N4414</f>
        <v>0</v>
      </c>
      <c r="J4421" s="23">
        <f>+'Plancha 1'!C4414</f>
        <v>0</v>
      </c>
      <c r="K4421" s="23">
        <f>+'Plancha 1'!D4414</f>
        <v>0</v>
      </c>
      <c r="L4421" s="23"/>
      <c r="M4421" s="23">
        <f>+'Plancha 1'!E4414</f>
        <v>0</v>
      </c>
      <c r="N4421" s="23"/>
      <c r="O4421" s="23">
        <f>+'Plancha 1'!F4414</f>
        <v>0</v>
      </c>
      <c r="P4421" s="23"/>
      <c r="Q4421" s="23">
        <f>+'Plancha 1'!G4414</f>
        <v>0</v>
      </c>
      <c r="R4421" s="23"/>
      <c r="S4421" s="23"/>
    </row>
    <row r="4422" spans="1:19" x14ac:dyDescent="0.25">
      <c r="A4422" s="23">
        <f>+'Plancha 1'!A4415</f>
        <v>0</v>
      </c>
      <c r="B4422" s="23">
        <f>+'Plancha 1'!B4415</f>
        <v>0</v>
      </c>
      <c r="C4422" s="23">
        <f>+'Plancha 1'!H4415</f>
        <v>0</v>
      </c>
      <c r="D4422" s="23">
        <f>+'Plancha 1'!I4415</f>
        <v>0</v>
      </c>
      <c r="E4422" s="23">
        <f>+'Plancha 1'!J4415</f>
        <v>0</v>
      </c>
      <c r="F4422" s="23">
        <f>+'Plancha 1'!K4415</f>
        <v>0</v>
      </c>
      <c r="G4422" s="23">
        <f>+'Plancha 1'!L4415</f>
        <v>0</v>
      </c>
      <c r="H4422" s="23">
        <f>+'Plancha 1'!M4415</f>
        <v>0</v>
      </c>
      <c r="I4422" s="23">
        <f>+'Plancha 1'!N4415</f>
        <v>0</v>
      </c>
      <c r="J4422" s="23">
        <f>+'Plancha 1'!C4415</f>
        <v>0</v>
      </c>
      <c r="K4422" s="23">
        <f>+'Plancha 1'!D4415</f>
        <v>0</v>
      </c>
      <c r="L4422" s="23"/>
      <c r="M4422" s="23">
        <f>+'Plancha 1'!E4415</f>
        <v>0</v>
      </c>
      <c r="N4422" s="23"/>
      <c r="O4422" s="23">
        <f>+'Plancha 1'!F4415</f>
        <v>0</v>
      </c>
      <c r="P4422" s="23"/>
      <c r="Q4422" s="23">
        <f>+'Plancha 1'!G4415</f>
        <v>0</v>
      </c>
      <c r="R4422" s="23"/>
      <c r="S4422" s="23"/>
    </row>
    <row r="4423" spans="1:19" x14ac:dyDescent="0.25">
      <c r="A4423" s="23">
        <f>+'Plancha 1'!A4416</f>
        <v>0</v>
      </c>
      <c r="B4423" s="23">
        <f>+'Plancha 1'!B4416</f>
        <v>0</v>
      </c>
      <c r="C4423" s="23">
        <f>+'Plancha 1'!H4416</f>
        <v>0</v>
      </c>
      <c r="D4423" s="23">
        <f>+'Plancha 1'!I4416</f>
        <v>0</v>
      </c>
      <c r="E4423" s="23">
        <f>+'Plancha 1'!J4416</f>
        <v>0</v>
      </c>
      <c r="F4423" s="23">
        <f>+'Plancha 1'!K4416</f>
        <v>0</v>
      </c>
      <c r="G4423" s="23">
        <f>+'Plancha 1'!L4416</f>
        <v>0</v>
      </c>
      <c r="H4423" s="23">
        <f>+'Plancha 1'!M4416</f>
        <v>0</v>
      </c>
      <c r="I4423" s="23">
        <f>+'Plancha 1'!N4416</f>
        <v>0</v>
      </c>
      <c r="J4423" s="23">
        <f>+'Plancha 1'!C4416</f>
        <v>0</v>
      </c>
      <c r="K4423" s="23">
        <f>+'Plancha 1'!D4416</f>
        <v>0</v>
      </c>
      <c r="L4423" s="23"/>
      <c r="M4423" s="23">
        <f>+'Plancha 1'!E4416</f>
        <v>0</v>
      </c>
      <c r="N4423" s="23"/>
      <c r="O4423" s="23">
        <f>+'Plancha 1'!F4416</f>
        <v>0</v>
      </c>
      <c r="P4423" s="23"/>
      <c r="Q4423" s="23">
        <f>+'Plancha 1'!G4416</f>
        <v>0</v>
      </c>
      <c r="R4423" s="23"/>
      <c r="S4423" s="23"/>
    </row>
    <row r="4424" spans="1:19" x14ac:dyDescent="0.25">
      <c r="A4424" s="23">
        <f>+'Plancha 1'!A4417</f>
        <v>0</v>
      </c>
      <c r="B4424" s="23">
        <f>+'Plancha 1'!B4417</f>
        <v>0</v>
      </c>
      <c r="C4424" s="23">
        <f>+'Plancha 1'!H4417</f>
        <v>0</v>
      </c>
      <c r="D4424" s="23">
        <f>+'Plancha 1'!I4417</f>
        <v>0</v>
      </c>
      <c r="E4424" s="23">
        <f>+'Plancha 1'!J4417</f>
        <v>0</v>
      </c>
      <c r="F4424" s="23">
        <f>+'Plancha 1'!K4417</f>
        <v>0</v>
      </c>
      <c r="G4424" s="23">
        <f>+'Plancha 1'!L4417</f>
        <v>0</v>
      </c>
      <c r="H4424" s="23">
        <f>+'Plancha 1'!M4417</f>
        <v>0</v>
      </c>
      <c r="I4424" s="23">
        <f>+'Plancha 1'!N4417</f>
        <v>0</v>
      </c>
      <c r="J4424" s="23">
        <f>+'Plancha 1'!C4417</f>
        <v>0</v>
      </c>
      <c r="K4424" s="23">
        <f>+'Plancha 1'!D4417</f>
        <v>0</v>
      </c>
      <c r="L4424" s="23"/>
      <c r="M4424" s="23">
        <f>+'Plancha 1'!E4417</f>
        <v>0</v>
      </c>
      <c r="N4424" s="23"/>
      <c r="O4424" s="23">
        <f>+'Plancha 1'!F4417</f>
        <v>0</v>
      </c>
      <c r="P4424" s="23"/>
      <c r="Q4424" s="23">
        <f>+'Plancha 1'!G4417</f>
        <v>0</v>
      </c>
      <c r="R4424" s="23"/>
      <c r="S4424" s="23"/>
    </row>
    <row r="4425" spans="1:19" x14ac:dyDescent="0.25">
      <c r="A4425" s="23">
        <f>+'Plancha 1'!A4418</f>
        <v>0</v>
      </c>
      <c r="B4425" s="23">
        <f>+'Plancha 1'!B4418</f>
        <v>0</v>
      </c>
      <c r="C4425" s="23">
        <f>+'Plancha 1'!H4418</f>
        <v>0</v>
      </c>
      <c r="D4425" s="23">
        <f>+'Plancha 1'!I4418</f>
        <v>0</v>
      </c>
      <c r="E4425" s="23">
        <f>+'Plancha 1'!J4418</f>
        <v>0</v>
      </c>
      <c r="F4425" s="23">
        <f>+'Plancha 1'!K4418</f>
        <v>0</v>
      </c>
      <c r="G4425" s="23">
        <f>+'Plancha 1'!L4418</f>
        <v>0</v>
      </c>
      <c r="H4425" s="23">
        <f>+'Plancha 1'!M4418</f>
        <v>0</v>
      </c>
      <c r="I4425" s="23">
        <f>+'Plancha 1'!N4418</f>
        <v>0</v>
      </c>
      <c r="J4425" s="23">
        <f>+'Plancha 1'!C4418</f>
        <v>0</v>
      </c>
      <c r="K4425" s="23">
        <f>+'Plancha 1'!D4418</f>
        <v>0</v>
      </c>
      <c r="L4425" s="23"/>
      <c r="M4425" s="23">
        <f>+'Plancha 1'!E4418</f>
        <v>0</v>
      </c>
      <c r="N4425" s="23"/>
      <c r="O4425" s="23">
        <f>+'Plancha 1'!F4418</f>
        <v>0</v>
      </c>
      <c r="P4425" s="23"/>
      <c r="Q4425" s="23">
        <f>+'Plancha 1'!G4418</f>
        <v>0</v>
      </c>
      <c r="R4425" s="23"/>
      <c r="S4425" s="23"/>
    </row>
    <row r="4426" spans="1:19" x14ac:dyDescent="0.25">
      <c r="A4426" s="23">
        <f>+'Plancha 1'!A4419</f>
        <v>0</v>
      </c>
      <c r="B4426" s="23">
        <f>+'Plancha 1'!B4419</f>
        <v>0</v>
      </c>
      <c r="C4426" s="23">
        <f>+'Plancha 1'!H4419</f>
        <v>0</v>
      </c>
      <c r="D4426" s="23">
        <f>+'Plancha 1'!I4419</f>
        <v>0</v>
      </c>
      <c r="E4426" s="23">
        <f>+'Plancha 1'!J4419</f>
        <v>0</v>
      </c>
      <c r="F4426" s="23">
        <f>+'Plancha 1'!K4419</f>
        <v>0</v>
      </c>
      <c r="G4426" s="23">
        <f>+'Plancha 1'!L4419</f>
        <v>0</v>
      </c>
      <c r="H4426" s="23">
        <f>+'Plancha 1'!M4419</f>
        <v>0</v>
      </c>
      <c r="I4426" s="23">
        <f>+'Plancha 1'!N4419</f>
        <v>0</v>
      </c>
      <c r="J4426" s="23">
        <f>+'Plancha 1'!C4419</f>
        <v>0</v>
      </c>
      <c r="K4426" s="23">
        <f>+'Plancha 1'!D4419</f>
        <v>0</v>
      </c>
      <c r="L4426" s="23"/>
      <c r="M4426" s="23">
        <f>+'Plancha 1'!E4419</f>
        <v>0</v>
      </c>
      <c r="N4426" s="23"/>
      <c r="O4426" s="23">
        <f>+'Plancha 1'!F4419</f>
        <v>0</v>
      </c>
      <c r="P4426" s="23"/>
      <c r="Q4426" s="23">
        <f>+'Plancha 1'!G4419</f>
        <v>0</v>
      </c>
      <c r="R4426" s="23"/>
      <c r="S4426" s="23"/>
    </row>
    <row r="4427" spans="1:19" x14ac:dyDescent="0.25">
      <c r="A4427" s="23">
        <f>+'Plancha 1'!A4420</f>
        <v>0</v>
      </c>
      <c r="B4427" s="23">
        <f>+'Plancha 1'!B4420</f>
        <v>0</v>
      </c>
      <c r="C4427" s="23">
        <f>+'Plancha 1'!H4420</f>
        <v>0</v>
      </c>
      <c r="D4427" s="23">
        <f>+'Plancha 1'!I4420</f>
        <v>0</v>
      </c>
      <c r="E4427" s="23">
        <f>+'Plancha 1'!J4420</f>
        <v>0</v>
      </c>
      <c r="F4427" s="23">
        <f>+'Plancha 1'!K4420</f>
        <v>0</v>
      </c>
      <c r="G4427" s="23">
        <f>+'Plancha 1'!L4420</f>
        <v>0</v>
      </c>
      <c r="H4427" s="23">
        <f>+'Plancha 1'!M4420</f>
        <v>0</v>
      </c>
      <c r="I4427" s="23">
        <f>+'Plancha 1'!N4420</f>
        <v>0</v>
      </c>
      <c r="J4427" s="23">
        <f>+'Plancha 1'!C4420</f>
        <v>0</v>
      </c>
      <c r="K4427" s="23">
        <f>+'Plancha 1'!D4420</f>
        <v>0</v>
      </c>
      <c r="L4427" s="23"/>
      <c r="M4427" s="23">
        <f>+'Plancha 1'!E4420</f>
        <v>0</v>
      </c>
      <c r="N4427" s="23"/>
      <c r="O4427" s="23">
        <f>+'Plancha 1'!F4420</f>
        <v>0</v>
      </c>
      <c r="P4427" s="23"/>
      <c r="Q4427" s="23">
        <f>+'Plancha 1'!G4420</f>
        <v>0</v>
      </c>
      <c r="R4427" s="23"/>
      <c r="S4427" s="23"/>
    </row>
    <row r="4428" spans="1:19" x14ac:dyDescent="0.25">
      <c r="A4428" s="23">
        <f>+'Plancha 1'!A4421</f>
        <v>0</v>
      </c>
      <c r="B4428" s="23">
        <f>+'Plancha 1'!B4421</f>
        <v>0</v>
      </c>
      <c r="C4428" s="23">
        <f>+'Plancha 1'!H4421</f>
        <v>0</v>
      </c>
      <c r="D4428" s="23">
        <f>+'Plancha 1'!I4421</f>
        <v>0</v>
      </c>
      <c r="E4428" s="23">
        <f>+'Plancha 1'!J4421</f>
        <v>0</v>
      </c>
      <c r="F4428" s="23">
        <f>+'Plancha 1'!K4421</f>
        <v>0</v>
      </c>
      <c r="G4428" s="23">
        <f>+'Plancha 1'!L4421</f>
        <v>0</v>
      </c>
      <c r="H4428" s="23">
        <f>+'Plancha 1'!M4421</f>
        <v>0</v>
      </c>
      <c r="I4428" s="23">
        <f>+'Plancha 1'!N4421</f>
        <v>0</v>
      </c>
      <c r="J4428" s="23">
        <f>+'Plancha 1'!C4421</f>
        <v>0</v>
      </c>
      <c r="K4428" s="23">
        <f>+'Plancha 1'!D4421</f>
        <v>0</v>
      </c>
      <c r="L4428" s="23"/>
      <c r="M4428" s="23">
        <f>+'Plancha 1'!E4421</f>
        <v>0</v>
      </c>
      <c r="N4428" s="23"/>
      <c r="O4428" s="23">
        <f>+'Plancha 1'!F4421</f>
        <v>0</v>
      </c>
      <c r="P4428" s="23"/>
      <c r="Q4428" s="23">
        <f>+'Plancha 1'!G4421</f>
        <v>0</v>
      </c>
      <c r="R4428" s="23"/>
      <c r="S4428" s="23"/>
    </row>
    <row r="4429" spans="1:19" x14ac:dyDescent="0.25">
      <c r="A4429" s="23">
        <f>+'Plancha 1'!A4422</f>
        <v>0</v>
      </c>
      <c r="B4429" s="23">
        <f>+'Plancha 1'!B4422</f>
        <v>0</v>
      </c>
      <c r="C4429" s="23">
        <f>+'Plancha 1'!H4422</f>
        <v>0</v>
      </c>
      <c r="D4429" s="23">
        <f>+'Plancha 1'!I4422</f>
        <v>0</v>
      </c>
      <c r="E4429" s="23">
        <f>+'Plancha 1'!J4422</f>
        <v>0</v>
      </c>
      <c r="F4429" s="23">
        <f>+'Plancha 1'!K4422</f>
        <v>0</v>
      </c>
      <c r="G4429" s="23">
        <f>+'Plancha 1'!L4422</f>
        <v>0</v>
      </c>
      <c r="H4429" s="23">
        <f>+'Plancha 1'!M4422</f>
        <v>0</v>
      </c>
      <c r="I4429" s="23">
        <f>+'Plancha 1'!N4422</f>
        <v>0</v>
      </c>
      <c r="J4429" s="23">
        <f>+'Plancha 1'!C4422</f>
        <v>0</v>
      </c>
      <c r="K4429" s="23">
        <f>+'Plancha 1'!D4422</f>
        <v>0</v>
      </c>
      <c r="L4429" s="23"/>
      <c r="M4429" s="23">
        <f>+'Plancha 1'!E4422</f>
        <v>0</v>
      </c>
      <c r="N4429" s="23"/>
      <c r="O4429" s="23">
        <f>+'Plancha 1'!F4422</f>
        <v>0</v>
      </c>
      <c r="P4429" s="23"/>
      <c r="Q4429" s="23">
        <f>+'Plancha 1'!G4422</f>
        <v>0</v>
      </c>
      <c r="R4429" s="23"/>
      <c r="S4429" s="23"/>
    </row>
    <row r="4430" spans="1:19" x14ac:dyDescent="0.25">
      <c r="A4430" s="23">
        <f>+'Plancha 1'!A4423</f>
        <v>0</v>
      </c>
      <c r="B4430" s="23">
        <f>+'Plancha 1'!B4423</f>
        <v>0</v>
      </c>
      <c r="C4430" s="23">
        <f>+'Plancha 1'!H4423</f>
        <v>0</v>
      </c>
      <c r="D4430" s="23">
        <f>+'Plancha 1'!I4423</f>
        <v>0</v>
      </c>
      <c r="E4430" s="23">
        <f>+'Plancha 1'!J4423</f>
        <v>0</v>
      </c>
      <c r="F4430" s="23">
        <f>+'Plancha 1'!K4423</f>
        <v>0</v>
      </c>
      <c r="G4430" s="23">
        <f>+'Plancha 1'!L4423</f>
        <v>0</v>
      </c>
      <c r="H4430" s="23">
        <f>+'Plancha 1'!M4423</f>
        <v>0</v>
      </c>
      <c r="I4430" s="23">
        <f>+'Plancha 1'!N4423</f>
        <v>0</v>
      </c>
      <c r="J4430" s="23">
        <f>+'Plancha 1'!C4423</f>
        <v>0</v>
      </c>
      <c r="K4430" s="23">
        <f>+'Plancha 1'!D4423</f>
        <v>0</v>
      </c>
      <c r="L4430" s="23"/>
      <c r="M4430" s="23">
        <f>+'Plancha 1'!E4423</f>
        <v>0</v>
      </c>
      <c r="N4430" s="23"/>
      <c r="O4430" s="23">
        <f>+'Plancha 1'!F4423</f>
        <v>0</v>
      </c>
      <c r="P4430" s="23"/>
      <c r="Q4430" s="23">
        <f>+'Plancha 1'!G4423</f>
        <v>0</v>
      </c>
      <c r="R4430" s="23"/>
      <c r="S4430" s="23"/>
    </row>
    <row r="4431" spans="1:19" x14ac:dyDescent="0.25">
      <c r="A4431" s="23">
        <f>+'Plancha 1'!A4424</f>
        <v>0</v>
      </c>
      <c r="B4431" s="23">
        <f>+'Plancha 1'!B4424</f>
        <v>0</v>
      </c>
      <c r="C4431" s="23">
        <f>+'Plancha 1'!H4424</f>
        <v>0</v>
      </c>
      <c r="D4431" s="23">
        <f>+'Plancha 1'!I4424</f>
        <v>0</v>
      </c>
      <c r="E4431" s="23">
        <f>+'Plancha 1'!J4424</f>
        <v>0</v>
      </c>
      <c r="F4431" s="23">
        <f>+'Plancha 1'!K4424</f>
        <v>0</v>
      </c>
      <c r="G4431" s="23">
        <f>+'Plancha 1'!L4424</f>
        <v>0</v>
      </c>
      <c r="H4431" s="23">
        <f>+'Plancha 1'!M4424</f>
        <v>0</v>
      </c>
      <c r="I4431" s="23">
        <f>+'Plancha 1'!N4424</f>
        <v>0</v>
      </c>
      <c r="J4431" s="23">
        <f>+'Plancha 1'!C4424</f>
        <v>0</v>
      </c>
      <c r="K4431" s="23">
        <f>+'Plancha 1'!D4424</f>
        <v>0</v>
      </c>
      <c r="L4431" s="23"/>
      <c r="M4431" s="23">
        <f>+'Plancha 1'!E4424</f>
        <v>0</v>
      </c>
      <c r="N4431" s="23"/>
      <c r="O4431" s="23">
        <f>+'Plancha 1'!F4424</f>
        <v>0</v>
      </c>
      <c r="P4431" s="23"/>
      <c r="Q4431" s="23">
        <f>+'Plancha 1'!G4424</f>
        <v>0</v>
      </c>
      <c r="R4431" s="23"/>
      <c r="S4431" s="23"/>
    </row>
    <row r="4432" spans="1:19" x14ac:dyDescent="0.25">
      <c r="A4432" s="23">
        <f>+'Plancha 1'!A4425</f>
        <v>0</v>
      </c>
      <c r="B4432" s="23">
        <f>+'Plancha 1'!B4425</f>
        <v>0</v>
      </c>
      <c r="C4432" s="23">
        <f>+'Plancha 1'!H4425</f>
        <v>0</v>
      </c>
      <c r="D4432" s="23">
        <f>+'Plancha 1'!I4425</f>
        <v>0</v>
      </c>
      <c r="E4432" s="23">
        <f>+'Plancha 1'!J4425</f>
        <v>0</v>
      </c>
      <c r="F4432" s="23">
        <f>+'Plancha 1'!K4425</f>
        <v>0</v>
      </c>
      <c r="G4432" s="23">
        <f>+'Plancha 1'!L4425</f>
        <v>0</v>
      </c>
      <c r="H4432" s="23">
        <f>+'Plancha 1'!M4425</f>
        <v>0</v>
      </c>
      <c r="I4432" s="23">
        <f>+'Plancha 1'!N4425</f>
        <v>0</v>
      </c>
      <c r="J4432" s="23">
        <f>+'Plancha 1'!C4425</f>
        <v>0</v>
      </c>
      <c r="K4432" s="23">
        <f>+'Plancha 1'!D4425</f>
        <v>0</v>
      </c>
      <c r="L4432" s="23"/>
      <c r="M4432" s="23">
        <f>+'Plancha 1'!E4425</f>
        <v>0</v>
      </c>
      <c r="N4432" s="23"/>
      <c r="O4432" s="23">
        <f>+'Plancha 1'!F4425</f>
        <v>0</v>
      </c>
      <c r="P4432" s="23"/>
      <c r="Q4432" s="23">
        <f>+'Plancha 1'!G4425</f>
        <v>0</v>
      </c>
      <c r="R4432" s="23"/>
      <c r="S4432" s="23"/>
    </row>
    <row r="4433" spans="1:19" x14ac:dyDescent="0.25">
      <c r="A4433" s="23">
        <f>+'Plancha 1'!A4426</f>
        <v>0</v>
      </c>
      <c r="B4433" s="23">
        <f>+'Plancha 1'!B4426</f>
        <v>0</v>
      </c>
      <c r="C4433" s="23">
        <f>+'Plancha 1'!H4426</f>
        <v>0</v>
      </c>
      <c r="D4433" s="23">
        <f>+'Plancha 1'!I4426</f>
        <v>0</v>
      </c>
      <c r="E4433" s="23">
        <f>+'Plancha 1'!J4426</f>
        <v>0</v>
      </c>
      <c r="F4433" s="23">
        <f>+'Plancha 1'!K4426</f>
        <v>0</v>
      </c>
      <c r="G4433" s="23">
        <f>+'Plancha 1'!L4426</f>
        <v>0</v>
      </c>
      <c r="H4433" s="23">
        <f>+'Plancha 1'!M4426</f>
        <v>0</v>
      </c>
      <c r="I4433" s="23">
        <f>+'Plancha 1'!N4426</f>
        <v>0</v>
      </c>
      <c r="J4433" s="23">
        <f>+'Plancha 1'!C4426</f>
        <v>0</v>
      </c>
      <c r="K4433" s="23">
        <f>+'Plancha 1'!D4426</f>
        <v>0</v>
      </c>
      <c r="L4433" s="23"/>
      <c r="M4433" s="23">
        <f>+'Plancha 1'!E4426</f>
        <v>0</v>
      </c>
      <c r="N4433" s="23"/>
      <c r="O4433" s="23">
        <f>+'Plancha 1'!F4426</f>
        <v>0</v>
      </c>
      <c r="P4433" s="23"/>
      <c r="Q4433" s="23">
        <f>+'Plancha 1'!G4426</f>
        <v>0</v>
      </c>
      <c r="R4433" s="23"/>
      <c r="S4433" s="23"/>
    </row>
    <row r="4434" spans="1:19" x14ac:dyDescent="0.25">
      <c r="A4434" s="23">
        <f>+'Plancha 1'!A4427</f>
        <v>0</v>
      </c>
      <c r="B4434" s="23">
        <f>+'Plancha 1'!B4427</f>
        <v>0</v>
      </c>
      <c r="C4434" s="23">
        <f>+'Plancha 1'!H4427</f>
        <v>0</v>
      </c>
      <c r="D4434" s="23">
        <f>+'Plancha 1'!I4427</f>
        <v>0</v>
      </c>
      <c r="E4434" s="23">
        <f>+'Plancha 1'!J4427</f>
        <v>0</v>
      </c>
      <c r="F4434" s="23">
        <f>+'Plancha 1'!K4427</f>
        <v>0</v>
      </c>
      <c r="G4434" s="23">
        <f>+'Plancha 1'!L4427</f>
        <v>0</v>
      </c>
      <c r="H4434" s="23">
        <f>+'Plancha 1'!M4427</f>
        <v>0</v>
      </c>
      <c r="I4434" s="23">
        <f>+'Plancha 1'!N4427</f>
        <v>0</v>
      </c>
      <c r="J4434" s="23">
        <f>+'Plancha 1'!C4427</f>
        <v>0</v>
      </c>
      <c r="K4434" s="23">
        <f>+'Plancha 1'!D4427</f>
        <v>0</v>
      </c>
      <c r="L4434" s="23"/>
      <c r="M4434" s="23">
        <f>+'Plancha 1'!E4427</f>
        <v>0</v>
      </c>
      <c r="N4434" s="23"/>
      <c r="O4434" s="23">
        <f>+'Plancha 1'!F4427</f>
        <v>0</v>
      </c>
      <c r="P4434" s="23"/>
      <c r="Q4434" s="23">
        <f>+'Plancha 1'!G4427</f>
        <v>0</v>
      </c>
      <c r="R4434" s="23"/>
      <c r="S4434" s="23"/>
    </row>
    <row r="4435" spans="1:19" x14ac:dyDescent="0.25">
      <c r="A4435" s="23">
        <f>+'Plancha 1'!A4428</f>
        <v>0</v>
      </c>
      <c r="B4435" s="23">
        <f>+'Plancha 1'!B4428</f>
        <v>0</v>
      </c>
      <c r="C4435" s="23">
        <f>+'Plancha 1'!H4428</f>
        <v>0</v>
      </c>
      <c r="D4435" s="23">
        <f>+'Plancha 1'!I4428</f>
        <v>0</v>
      </c>
      <c r="E4435" s="23">
        <f>+'Plancha 1'!J4428</f>
        <v>0</v>
      </c>
      <c r="F4435" s="23">
        <f>+'Plancha 1'!K4428</f>
        <v>0</v>
      </c>
      <c r="G4435" s="23">
        <f>+'Plancha 1'!L4428</f>
        <v>0</v>
      </c>
      <c r="H4435" s="23">
        <f>+'Plancha 1'!M4428</f>
        <v>0</v>
      </c>
      <c r="I4435" s="23">
        <f>+'Plancha 1'!N4428</f>
        <v>0</v>
      </c>
      <c r="J4435" s="23">
        <f>+'Plancha 1'!C4428</f>
        <v>0</v>
      </c>
      <c r="K4435" s="23">
        <f>+'Plancha 1'!D4428</f>
        <v>0</v>
      </c>
      <c r="L4435" s="23"/>
      <c r="M4435" s="23">
        <f>+'Plancha 1'!E4428</f>
        <v>0</v>
      </c>
      <c r="N4435" s="23"/>
      <c r="O4435" s="23">
        <f>+'Plancha 1'!F4428</f>
        <v>0</v>
      </c>
      <c r="P4435" s="23"/>
      <c r="Q4435" s="23">
        <f>+'Plancha 1'!G4428</f>
        <v>0</v>
      </c>
      <c r="R4435" s="23"/>
      <c r="S4435" s="23"/>
    </row>
    <row r="4436" spans="1:19" x14ac:dyDescent="0.25">
      <c r="A4436" s="23">
        <f>+'Plancha 1'!A4429</f>
        <v>0</v>
      </c>
      <c r="B4436" s="23">
        <f>+'Plancha 1'!B4429</f>
        <v>0</v>
      </c>
      <c r="C4436" s="23">
        <f>+'Plancha 1'!H4429</f>
        <v>0</v>
      </c>
      <c r="D4436" s="23">
        <f>+'Plancha 1'!I4429</f>
        <v>0</v>
      </c>
      <c r="E4436" s="23">
        <f>+'Plancha 1'!J4429</f>
        <v>0</v>
      </c>
      <c r="F4436" s="23">
        <f>+'Plancha 1'!K4429</f>
        <v>0</v>
      </c>
      <c r="G4436" s="23">
        <f>+'Plancha 1'!L4429</f>
        <v>0</v>
      </c>
      <c r="H4436" s="23">
        <f>+'Plancha 1'!M4429</f>
        <v>0</v>
      </c>
      <c r="I4436" s="23">
        <f>+'Plancha 1'!N4429</f>
        <v>0</v>
      </c>
      <c r="J4436" s="23">
        <f>+'Plancha 1'!C4429</f>
        <v>0</v>
      </c>
      <c r="K4436" s="23">
        <f>+'Plancha 1'!D4429</f>
        <v>0</v>
      </c>
      <c r="L4436" s="23"/>
      <c r="M4436" s="23">
        <f>+'Plancha 1'!E4429</f>
        <v>0</v>
      </c>
      <c r="N4436" s="23"/>
      <c r="O4436" s="23">
        <f>+'Plancha 1'!F4429</f>
        <v>0</v>
      </c>
      <c r="P4436" s="23"/>
      <c r="Q4436" s="23">
        <f>+'Plancha 1'!G4429</f>
        <v>0</v>
      </c>
      <c r="R4436" s="23"/>
      <c r="S4436" s="23"/>
    </row>
    <row r="4437" spans="1:19" x14ac:dyDescent="0.25">
      <c r="A4437" s="23">
        <f>+'Plancha 1'!A4430</f>
        <v>0</v>
      </c>
      <c r="B4437" s="23">
        <f>+'Plancha 1'!B4430</f>
        <v>0</v>
      </c>
      <c r="C4437" s="23">
        <f>+'Plancha 1'!H4430</f>
        <v>0</v>
      </c>
      <c r="D4437" s="23">
        <f>+'Plancha 1'!I4430</f>
        <v>0</v>
      </c>
      <c r="E4437" s="23">
        <f>+'Plancha 1'!J4430</f>
        <v>0</v>
      </c>
      <c r="F4437" s="23">
        <f>+'Plancha 1'!K4430</f>
        <v>0</v>
      </c>
      <c r="G4437" s="23">
        <f>+'Plancha 1'!L4430</f>
        <v>0</v>
      </c>
      <c r="H4437" s="23">
        <f>+'Plancha 1'!M4430</f>
        <v>0</v>
      </c>
      <c r="I4437" s="23">
        <f>+'Plancha 1'!N4430</f>
        <v>0</v>
      </c>
      <c r="J4437" s="23">
        <f>+'Plancha 1'!C4430</f>
        <v>0</v>
      </c>
      <c r="K4437" s="23">
        <f>+'Plancha 1'!D4430</f>
        <v>0</v>
      </c>
      <c r="L4437" s="23"/>
      <c r="M4437" s="23">
        <f>+'Plancha 1'!E4430</f>
        <v>0</v>
      </c>
      <c r="N4437" s="23"/>
      <c r="O4437" s="23">
        <f>+'Plancha 1'!F4430</f>
        <v>0</v>
      </c>
      <c r="P4437" s="23"/>
      <c r="Q4437" s="23">
        <f>+'Plancha 1'!G4430</f>
        <v>0</v>
      </c>
      <c r="R4437" s="23"/>
      <c r="S4437" s="23"/>
    </row>
    <row r="4438" spans="1:19" x14ac:dyDescent="0.25">
      <c r="A4438" s="23">
        <f>+'Plancha 1'!A4431</f>
        <v>0</v>
      </c>
      <c r="B4438" s="23">
        <f>+'Plancha 1'!B4431</f>
        <v>0</v>
      </c>
      <c r="C4438" s="23">
        <f>+'Plancha 1'!H4431</f>
        <v>0</v>
      </c>
      <c r="D4438" s="23">
        <f>+'Plancha 1'!I4431</f>
        <v>0</v>
      </c>
      <c r="E4438" s="23">
        <f>+'Plancha 1'!J4431</f>
        <v>0</v>
      </c>
      <c r="F4438" s="23">
        <f>+'Plancha 1'!K4431</f>
        <v>0</v>
      </c>
      <c r="G4438" s="23">
        <f>+'Plancha 1'!L4431</f>
        <v>0</v>
      </c>
      <c r="H4438" s="23">
        <f>+'Plancha 1'!M4431</f>
        <v>0</v>
      </c>
      <c r="I4438" s="23">
        <f>+'Plancha 1'!N4431</f>
        <v>0</v>
      </c>
      <c r="J4438" s="23">
        <f>+'Plancha 1'!C4431</f>
        <v>0</v>
      </c>
      <c r="K4438" s="23">
        <f>+'Plancha 1'!D4431</f>
        <v>0</v>
      </c>
      <c r="L4438" s="23"/>
      <c r="M4438" s="23">
        <f>+'Plancha 1'!E4431</f>
        <v>0</v>
      </c>
      <c r="N4438" s="23"/>
      <c r="O4438" s="23">
        <f>+'Plancha 1'!F4431</f>
        <v>0</v>
      </c>
      <c r="P4438" s="23"/>
      <c r="Q4438" s="23">
        <f>+'Plancha 1'!G4431</f>
        <v>0</v>
      </c>
      <c r="R4438" s="23"/>
      <c r="S4438" s="23"/>
    </row>
    <row r="4439" spans="1:19" x14ac:dyDescent="0.25">
      <c r="A4439" s="23">
        <f>+'Plancha 1'!A4432</f>
        <v>0</v>
      </c>
      <c r="B4439" s="23">
        <f>+'Plancha 1'!B4432</f>
        <v>0</v>
      </c>
      <c r="C4439" s="23">
        <f>+'Plancha 1'!H4432</f>
        <v>0</v>
      </c>
      <c r="D4439" s="23">
        <f>+'Plancha 1'!I4432</f>
        <v>0</v>
      </c>
      <c r="E4439" s="23">
        <f>+'Plancha 1'!J4432</f>
        <v>0</v>
      </c>
      <c r="F4439" s="23">
        <f>+'Plancha 1'!K4432</f>
        <v>0</v>
      </c>
      <c r="G4439" s="23">
        <f>+'Plancha 1'!L4432</f>
        <v>0</v>
      </c>
      <c r="H4439" s="23">
        <f>+'Plancha 1'!M4432</f>
        <v>0</v>
      </c>
      <c r="I4439" s="23">
        <f>+'Plancha 1'!N4432</f>
        <v>0</v>
      </c>
      <c r="J4439" s="23">
        <f>+'Plancha 1'!C4432</f>
        <v>0</v>
      </c>
      <c r="K4439" s="23">
        <f>+'Plancha 1'!D4432</f>
        <v>0</v>
      </c>
      <c r="L4439" s="23"/>
      <c r="M4439" s="23">
        <f>+'Plancha 1'!E4432</f>
        <v>0</v>
      </c>
      <c r="N4439" s="23"/>
      <c r="O4439" s="23">
        <f>+'Plancha 1'!F4432</f>
        <v>0</v>
      </c>
      <c r="P4439" s="23"/>
      <c r="Q4439" s="23">
        <f>+'Plancha 1'!G4432</f>
        <v>0</v>
      </c>
      <c r="R4439" s="23"/>
      <c r="S4439" s="23"/>
    </row>
    <row r="4440" spans="1:19" x14ac:dyDescent="0.25">
      <c r="A4440" s="23">
        <f>+'Plancha 1'!A4433</f>
        <v>0</v>
      </c>
      <c r="B4440" s="23">
        <f>+'Plancha 1'!B4433</f>
        <v>0</v>
      </c>
      <c r="C4440" s="23">
        <f>+'Plancha 1'!H4433</f>
        <v>0</v>
      </c>
      <c r="D4440" s="23">
        <f>+'Plancha 1'!I4433</f>
        <v>0</v>
      </c>
      <c r="E4440" s="23">
        <f>+'Plancha 1'!J4433</f>
        <v>0</v>
      </c>
      <c r="F4440" s="23">
        <f>+'Plancha 1'!K4433</f>
        <v>0</v>
      </c>
      <c r="G4440" s="23">
        <f>+'Plancha 1'!L4433</f>
        <v>0</v>
      </c>
      <c r="H4440" s="23">
        <f>+'Plancha 1'!M4433</f>
        <v>0</v>
      </c>
      <c r="I4440" s="23">
        <f>+'Plancha 1'!N4433</f>
        <v>0</v>
      </c>
      <c r="J4440" s="23">
        <f>+'Plancha 1'!C4433</f>
        <v>0</v>
      </c>
      <c r="K4440" s="23">
        <f>+'Plancha 1'!D4433</f>
        <v>0</v>
      </c>
      <c r="L4440" s="23"/>
      <c r="M4440" s="23">
        <f>+'Plancha 1'!E4433</f>
        <v>0</v>
      </c>
      <c r="N4440" s="23"/>
      <c r="O4440" s="23">
        <f>+'Plancha 1'!F4433</f>
        <v>0</v>
      </c>
      <c r="P4440" s="23"/>
      <c r="Q4440" s="23">
        <f>+'Plancha 1'!G4433</f>
        <v>0</v>
      </c>
      <c r="R4440" s="23"/>
      <c r="S4440" s="23"/>
    </row>
    <row r="4441" spans="1:19" x14ac:dyDescent="0.25">
      <c r="A4441" s="23">
        <f>+'Plancha 1'!A4434</f>
        <v>0</v>
      </c>
      <c r="B4441" s="23">
        <f>+'Plancha 1'!B4434</f>
        <v>0</v>
      </c>
      <c r="C4441" s="23">
        <f>+'Plancha 1'!H4434</f>
        <v>0</v>
      </c>
      <c r="D4441" s="23">
        <f>+'Plancha 1'!I4434</f>
        <v>0</v>
      </c>
      <c r="E4441" s="23">
        <f>+'Plancha 1'!J4434</f>
        <v>0</v>
      </c>
      <c r="F4441" s="23">
        <f>+'Plancha 1'!K4434</f>
        <v>0</v>
      </c>
      <c r="G4441" s="23">
        <f>+'Plancha 1'!L4434</f>
        <v>0</v>
      </c>
      <c r="H4441" s="23">
        <f>+'Plancha 1'!M4434</f>
        <v>0</v>
      </c>
      <c r="I4441" s="23">
        <f>+'Plancha 1'!N4434</f>
        <v>0</v>
      </c>
      <c r="J4441" s="23">
        <f>+'Plancha 1'!C4434</f>
        <v>0</v>
      </c>
      <c r="K4441" s="23">
        <f>+'Plancha 1'!D4434</f>
        <v>0</v>
      </c>
      <c r="L4441" s="23"/>
      <c r="M4441" s="23">
        <f>+'Plancha 1'!E4434</f>
        <v>0</v>
      </c>
      <c r="N4441" s="23"/>
      <c r="O4441" s="23">
        <f>+'Plancha 1'!F4434</f>
        <v>0</v>
      </c>
      <c r="P4441" s="23"/>
      <c r="Q4441" s="23">
        <f>+'Plancha 1'!G4434</f>
        <v>0</v>
      </c>
      <c r="R4441" s="23"/>
      <c r="S4441" s="23"/>
    </row>
    <row r="4442" spans="1:19" x14ac:dyDescent="0.25">
      <c r="A4442" s="23">
        <f>+'Plancha 1'!A4435</f>
        <v>0</v>
      </c>
      <c r="B4442" s="23">
        <f>+'Plancha 1'!B4435</f>
        <v>0</v>
      </c>
      <c r="C4442" s="23">
        <f>+'Plancha 1'!H4435</f>
        <v>0</v>
      </c>
      <c r="D4442" s="23">
        <f>+'Plancha 1'!I4435</f>
        <v>0</v>
      </c>
      <c r="E4442" s="23">
        <f>+'Plancha 1'!J4435</f>
        <v>0</v>
      </c>
      <c r="F4442" s="23">
        <f>+'Plancha 1'!K4435</f>
        <v>0</v>
      </c>
      <c r="G4442" s="23">
        <f>+'Plancha 1'!L4435</f>
        <v>0</v>
      </c>
      <c r="H4442" s="23">
        <f>+'Plancha 1'!M4435</f>
        <v>0</v>
      </c>
      <c r="I4442" s="23">
        <f>+'Plancha 1'!N4435</f>
        <v>0</v>
      </c>
      <c r="J4442" s="23">
        <f>+'Plancha 1'!C4435</f>
        <v>0</v>
      </c>
      <c r="K4442" s="23">
        <f>+'Plancha 1'!D4435</f>
        <v>0</v>
      </c>
      <c r="L4442" s="23"/>
      <c r="M4442" s="23">
        <f>+'Plancha 1'!E4435</f>
        <v>0</v>
      </c>
      <c r="N4442" s="23"/>
      <c r="O4442" s="23">
        <f>+'Plancha 1'!F4435</f>
        <v>0</v>
      </c>
      <c r="P4442" s="23"/>
      <c r="Q4442" s="23">
        <f>+'Plancha 1'!G4435</f>
        <v>0</v>
      </c>
      <c r="R4442" s="23"/>
      <c r="S4442" s="23"/>
    </row>
    <row r="4443" spans="1:19" x14ac:dyDescent="0.25">
      <c r="A4443" s="23">
        <f>+'Plancha 1'!A4436</f>
        <v>0</v>
      </c>
      <c r="B4443" s="23">
        <f>+'Plancha 1'!B4436</f>
        <v>0</v>
      </c>
      <c r="C4443" s="23">
        <f>+'Plancha 1'!H4436</f>
        <v>0</v>
      </c>
      <c r="D4443" s="23">
        <f>+'Plancha 1'!I4436</f>
        <v>0</v>
      </c>
      <c r="E4443" s="23">
        <f>+'Plancha 1'!J4436</f>
        <v>0</v>
      </c>
      <c r="F4443" s="23">
        <f>+'Plancha 1'!K4436</f>
        <v>0</v>
      </c>
      <c r="G4443" s="23">
        <f>+'Plancha 1'!L4436</f>
        <v>0</v>
      </c>
      <c r="H4443" s="23">
        <f>+'Plancha 1'!M4436</f>
        <v>0</v>
      </c>
      <c r="I4443" s="23">
        <f>+'Plancha 1'!N4436</f>
        <v>0</v>
      </c>
      <c r="J4443" s="23">
        <f>+'Plancha 1'!C4436</f>
        <v>0</v>
      </c>
      <c r="K4443" s="23">
        <f>+'Plancha 1'!D4436</f>
        <v>0</v>
      </c>
      <c r="L4443" s="23"/>
      <c r="M4443" s="23">
        <f>+'Plancha 1'!E4436</f>
        <v>0</v>
      </c>
      <c r="N4443" s="23"/>
      <c r="O4443" s="23">
        <f>+'Plancha 1'!F4436</f>
        <v>0</v>
      </c>
      <c r="P4443" s="23"/>
      <c r="Q4443" s="23">
        <f>+'Plancha 1'!G4436</f>
        <v>0</v>
      </c>
      <c r="R4443" s="23"/>
      <c r="S4443" s="23"/>
    </row>
    <row r="4444" spans="1:19" x14ac:dyDescent="0.25">
      <c r="A4444" s="23">
        <f>+'Plancha 1'!A4437</f>
        <v>0</v>
      </c>
      <c r="B4444" s="23">
        <f>+'Plancha 1'!B4437</f>
        <v>0</v>
      </c>
      <c r="C4444" s="23">
        <f>+'Plancha 1'!H4437</f>
        <v>0</v>
      </c>
      <c r="D4444" s="23">
        <f>+'Plancha 1'!I4437</f>
        <v>0</v>
      </c>
      <c r="E4444" s="23">
        <f>+'Plancha 1'!J4437</f>
        <v>0</v>
      </c>
      <c r="F4444" s="23">
        <f>+'Plancha 1'!K4437</f>
        <v>0</v>
      </c>
      <c r="G4444" s="23">
        <f>+'Plancha 1'!L4437</f>
        <v>0</v>
      </c>
      <c r="H4444" s="23">
        <f>+'Plancha 1'!M4437</f>
        <v>0</v>
      </c>
      <c r="I4444" s="23">
        <f>+'Plancha 1'!N4437</f>
        <v>0</v>
      </c>
      <c r="J4444" s="23">
        <f>+'Plancha 1'!C4437</f>
        <v>0</v>
      </c>
      <c r="K4444" s="23">
        <f>+'Plancha 1'!D4437</f>
        <v>0</v>
      </c>
      <c r="L4444" s="23"/>
      <c r="M4444" s="23">
        <f>+'Plancha 1'!E4437</f>
        <v>0</v>
      </c>
      <c r="N4444" s="23"/>
      <c r="O4444" s="23">
        <f>+'Plancha 1'!F4437</f>
        <v>0</v>
      </c>
      <c r="P4444" s="23"/>
      <c r="Q4444" s="23">
        <f>+'Plancha 1'!G4437</f>
        <v>0</v>
      </c>
      <c r="R4444" s="23"/>
      <c r="S4444" s="23"/>
    </row>
    <row r="4445" spans="1:19" x14ac:dyDescent="0.25">
      <c r="A4445" s="23">
        <f>+'Plancha 1'!A4438</f>
        <v>0</v>
      </c>
      <c r="B4445" s="23">
        <f>+'Plancha 1'!B4438</f>
        <v>0</v>
      </c>
      <c r="C4445" s="23">
        <f>+'Plancha 1'!H4438</f>
        <v>0</v>
      </c>
      <c r="D4445" s="23">
        <f>+'Plancha 1'!I4438</f>
        <v>0</v>
      </c>
      <c r="E4445" s="23">
        <f>+'Plancha 1'!J4438</f>
        <v>0</v>
      </c>
      <c r="F4445" s="23">
        <f>+'Plancha 1'!K4438</f>
        <v>0</v>
      </c>
      <c r="G4445" s="23">
        <f>+'Plancha 1'!L4438</f>
        <v>0</v>
      </c>
      <c r="H4445" s="23">
        <f>+'Plancha 1'!M4438</f>
        <v>0</v>
      </c>
      <c r="I4445" s="23">
        <f>+'Plancha 1'!N4438</f>
        <v>0</v>
      </c>
      <c r="J4445" s="23">
        <f>+'Plancha 1'!C4438</f>
        <v>0</v>
      </c>
      <c r="K4445" s="23">
        <f>+'Plancha 1'!D4438</f>
        <v>0</v>
      </c>
      <c r="L4445" s="23"/>
      <c r="M4445" s="23">
        <f>+'Plancha 1'!E4438</f>
        <v>0</v>
      </c>
      <c r="N4445" s="23"/>
      <c r="O4445" s="23">
        <f>+'Plancha 1'!F4438</f>
        <v>0</v>
      </c>
      <c r="P4445" s="23"/>
      <c r="Q4445" s="23">
        <f>+'Plancha 1'!G4438</f>
        <v>0</v>
      </c>
      <c r="R4445" s="23"/>
      <c r="S4445" s="23"/>
    </row>
    <row r="4446" spans="1:19" x14ac:dyDescent="0.25">
      <c r="A4446" s="23">
        <f>+'Plancha 1'!A4439</f>
        <v>0</v>
      </c>
      <c r="B4446" s="23">
        <f>+'Plancha 1'!B4439</f>
        <v>0</v>
      </c>
      <c r="C4446" s="23">
        <f>+'Plancha 1'!H4439</f>
        <v>0</v>
      </c>
      <c r="D4446" s="23">
        <f>+'Plancha 1'!I4439</f>
        <v>0</v>
      </c>
      <c r="E4446" s="23">
        <f>+'Plancha 1'!J4439</f>
        <v>0</v>
      </c>
      <c r="F4446" s="23">
        <f>+'Plancha 1'!K4439</f>
        <v>0</v>
      </c>
      <c r="G4446" s="23">
        <f>+'Plancha 1'!L4439</f>
        <v>0</v>
      </c>
      <c r="H4446" s="23">
        <f>+'Plancha 1'!M4439</f>
        <v>0</v>
      </c>
      <c r="I4446" s="23">
        <f>+'Plancha 1'!N4439</f>
        <v>0</v>
      </c>
      <c r="J4446" s="23">
        <f>+'Plancha 1'!C4439</f>
        <v>0</v>
      </c>
      <c r="K4446" s="23">
        <f>+'Plancha 1'!D4439</f>
        <v>0</v>
      </c>
      <c r="L4446" s="23"/>
      <c r="M4446" s="23">
        <f>+'Plancha 1'!E4439</f>
        <v>0</v>
      </c>
      <c r="N4446" s="23"/>
      <c r="O4446" s="23">
        <f>+'Plancha 1'!F4439</f>
        <v>0</v>
      </c>
      <c r="P4446" s="23"/>
      <c r="Q4446" s="23">
        <f>+'Plancha 1'!G4439</f>
        <v>0</v>
      </c>
      <c r="R4446" s="23"/>
      <c r="S4446" s="23"/>
    </row>
    <row r="4447" spans="1:19" x14ac:dyDescent="0.25">
      <c r="A4447" s="23">
        <f>+'Plancha 1'!A4440</f>
        <v>0</v>
      </c>
      <c r="B4447" s="23">
        <f>+'Plancha 1'!B4440</f>
        <v>0</v>
      </c>
      <c r="C4447" s="23">
        <f>+'Plancha 1'!H4440</f>
        <v>0</v>
      </c>
      <c r="D4447" s="23">
        <f>+'Plancha 1'!I4440</f>
        <v>0</v>
      </c>
      <c r="E4447" s="23">
        <f>+'Plancha 1'!J4440</f>
        <v>0</v>
      </c>
      <c r="F4447" s="23">
        <f>+'Plancha 1'!K4440</f>
        <v>0</v>
      </c>
      <c r="G4447" s="23">
        <f>+'Plancha 1'!L4440</f>
        <v>0</v>
      </c>
      <c r="H4447" s="23">
        <f>+'Plancha 1'!M4440</f>
        <v>0</v>
      </c>
      <c r="I4447" s="23">
        <f>+'Plancha 1'!N4440</f>
        <v>0</v>
      </c>
      <c r="J4447" s="23">
        <f>+'Plancha 1'!C4440</f>
        <v>0</v>
      </c>
      <c r="K4447" s="23">
        <f>+'Plancha 1'!D4440</f>
        <v>0</v>
      </c>
      <c r="L4447" s="23"/>
      <c r="M4447" s="23">
        <f>+'Plancha 1'!E4440</f>
        <v>0</v>
      </c>
      <c r="N4447" s="23"/>
      <c r="O4447" s="23">
        <f>+'Plancha 1'!F4440</f>
        <v>0</v>
      </c>
      <c r="P4447" s="23"/>
      <c r="Q4447" s="23">
        <f>+'Plancha 1'!G4440</f>
        <v>0</v>
      </c>
      <c r="R4447" s="23"/>
      <c r="S4447" s="23"/>
    </row>
    <row r="4448" spans="1:19" x14ac:dyDescent="0.25">
      <c r="A4448" s="23">
        <f>+'Plancha 1'!A4441</f>
        <v>0</v>
      </c>
      <c r="B4448" s="23">
        <f>+'Plancha 1'!B4441</f>
        <v>0</v>
      </c>
      <c r="C4448" s="23">
        <f>+'Plancha 1'!H4441</f>
        <v>0</v>
      </c>
      <c r="D4448" s="23">
        <f>+'Plancha 1'!I4441</f>
        <v>0</v>
      </c>
      <c r="E4448" s="23">
        <f>+'Plancha 1'!J4441</f>
        <v>0</v>
      </c>
      <c r="F4448" s="23">
        <f>+'Plancha 1'!K4441</f>
        <v>0</v>
      </c>
      <c r="G4448" s="23">
        <f>+'Plancha 1'!L4441</f>
        <v>0</v>
      </c>
      <c r="H4448" s="23">
        <f>+'Plancha 1'!M4441</f>
        <v>0</v>
      </c>
      <c r="I4448" s="23">
        <f>+'Plancha 1'!N4441</f>
        <v>0</v>
      </c>
      <c r="J4448" s="23">
        <f>+'Plancha 1'!C4441</f>
        <v>0</v>
      </c>
      <c r="K4448" s="23">
        <f>+'Plancha 1'!D4441</f>
        <v>0</v>
      </c>
      <c r="L4448" s="23"/>
      <c r="M4448" s="23">
        <f>+'Plancha 1'!E4441</f>
        <v>0</v>
      </c>
      <c r="N4448" s="23"/>
      <c r="O4448" s="23">
        <f>+'Plancha 1'!F4441</f>
        <v>0</v>
      </c>
      <c r="P4448" s="23"/>
      <c r="Q4448" s="23">
        <f>+'Plancha 1'!G4441</f>
        <v>0</v>
      </c>
      <c r="R4448" s="23"/>
      <c r="S4448" s="23"/>
    </row>
    <row r="4449" spans="1:19" x14ac:dyDescent="0.25">
      <c r="A4449" s="23">
        <f>+'Plancha 1'!A4442</f>
        <v>0</v>
      </c>
      <c r="B4449" s="23">
        <f>+'Plancha 1'!B4442</f>
        <v>0</v>
      </c>
      <c r="C4449" s="23">
        <f>+'Plancha 1'!H4442</f>
        <v>0</v>
      </c>
      <c r="D4449" s="23">
        <f>+'Plancha 1'!I4442</f>
        <v>0</v>
      </c>
      <c r="E4449" s="23">
        <f>+'Plancha 1'!J4442</f>
        <v>0</v>
      </c>
      <c r="F4449" s="23">
        <f>+'Plancha 1'!K4442</f>
        <v>0</v>
      </c>
      <c r="G4449" s="23">
        <f>+'Plancha 1'!L4442</f>
        <v>0</v>
      </c>
      <c r="H4449" s="23">
        <f>+'Plancha 1'!M4442</f>
        <v>0</v>
      </c>
      <c r="I4449" s="23">
        <f>+'Plancha 1'!N4442</f>
        <v>0</v>
      </c>
      <c r="J4449" s="23">
        <f>+'Plancha 1'!C4442</f>
        <v>0</v>
      </c>
      <c r="K4449" s="23">
        <f>+'Plancha 1'!D4442</f>
        <v>0</v>
      </c>
      <c r="L4449" s="23"/>
      <c r="M4449" s="23">
        <f>+'Plancha 1'!E4442</f>
        <v>0</v>
      </c>
      <c r="N4449" s="23"/>
      <c r="O4449" s="23">
        <f>+'Plancha 1'!F4442</f>
        <v>0</v>
      </c>
      <c r="P4449" s="23"/>
      <c r="Q4449" s="23">
        <f>+'Plancha 1'!G4442</f>
        <v>0</v>
      </c>
      <c r="R4449" s="23"/>
      <c r="S4449" s="23"/>
    </row>
    <row r="4450" spans="1:19" x14ac:dyDescent="0.25">
      <c r="A4450" s="23">
        <f>+'Plancha 1'!A4443</f>
        <v>0</v>
      </c>
      <c r="B4450" s="23">
        <f>+'Plancha 1'!B4443</f>
        <v>0</v>
      </c>
      <c r="C4450" s="23">
        <f>+'Plancha 1'!H4443</f>
        <v>0</v>
      </c>
      <c r="D4450" s="23">
        <f>+'Plancha 1'!I4443</f>
        <v>0</v>
      </c>
      <c r="E4450" s="23">
        <f>+'Plancha 1'!J4443</f>
        <v>0</v>
      </c>
      <c r="F4450" s="23">
        <f>+'Plancha 1'!K4443</f>
        <v>0</v>
      </c>
      <c r="G4450" s="23">
        <f>+'Plancha 1'!L4443</f>
        <v>0</v>
      </c>
      <c r="H4450" s="23">
        <f>+'Plancha 1'!M4443</f>
        <v>0</v>
      </c>
      <c r="I4450" s="23">
        <f>+'Plancha 1'!N4443</f>
        <v>0</v>
      </c>
      <c r="J4450" s="23">
        <f>+'Plancha 1'!C4443</f>
        <v>0</v>
      </c>
      <c r="K4450" s="23">
        <f>+'Plancha 1'!D4443</f>
        <v>0</v>
      </c>
      <c r="L4450" s="23"/>
      <c r="M4450" s="23">
        <f>+'Plancha 1'!E4443</f>
        <v>0</v>
      </c>
      <c r="N4450" s="23"/>
      <c r="O4450" s="23">
        <f>+'Plancha 1'!F4443</f>
        <v>0</v>
      </c>
      <c r="P4450" s="23"/>
      <c r="Q4450" s="23">
        <f>+'Plancha 1'!G4443</f>
        <v>0</v>
      </c>
      <c r="R4450" s="23"/>
      <c r="S4450" s="23"/>
    </row>
    <row r="4451" spans="1:19" x14ac:dyDescent="0.25">
      <c r="A4451" s="23">
        <f>+'Plancha 1'!A4444</f>
        <v>0</v>
      </c>
      <c r="B4451" s="23">
        <f>+'Plancha 1'!B4444</f>
        <v>0</v>
      </c>
      <c r="C4451" s="23">
        <f>+'Plancha 1'!H4444</f>
        <v>0</v>
      </c>
      <c r="D4451" s="23">
        <f>+'Plancha 1'!I4444</f>
        <v>0</v>
      </c>
      <c r="E4451" s="23">
        <f>+'Plancha 1'!J4444</f>
        <v>0</v>
      </c>
      <c r="F4451" s="23">
        <f>+'Plancha 1'!K4444</f>
        <v>0</v>
      </c>
      <c r="G4451" s="23">
        <f>+'Plancha 1'!L4444</f>
        <v>0</v>
      </c>
      <c r="H4451" s="23">
        <f>+'Plancha 1'!M4444</f>
        <v>0</v>
      </c>
      <c r="I4451" s="23">
        <f>+'Plancha 1'!N4444</f>
        <v>0</v>
      </c>
      <c r="J4451" s="23">
        <f>+'Plancha 1'!C4444</f>
        <v>0</v>
      </c>
      <c r="K4451" s="23">
        <f>+'Plancha 1'!D4444</f>
        <v>0</v>
      </c>
      <c r="L4451" s="23"/>
      <c r="M4451" s="23">
        <f>+'Plancha 1'!E4444</f>
        <v>0</v>
      </c>
      <c r="N4451" s="23"/>
      <c r="O4451" s="23">
        <f>+'Plancha 1'!F4444</f>
        <v>0</v>
      </c>
      <c r="P4451" s="23"/>
      <c r="Q4451" s="23">
        <f>+'Plancha 1'!G4444</f>
        <v>0</v>
      </c>
      <c r="R4451" s="23"/>
      <c r="S4451" s="23"/>
    </row>
    <row r="4452" spans="1:19" x14ac:dyDescent="0.25">
      <c r="A4452" s="23">
        <f>+'Plancha 1'!A4445</f>
        <v>0</v>
      </c>
      <c r="B4452" s="23">
        <f>+'Plancha 1'!B4445</f>
        <v>0</v>
      </c>
      <c r="C4452" s="23">
        <f>+'Plancha 1'!H4445</f>
        <v>0</v>
      </c>
      <c r="D4452" s="23">
        <f>+'Plancha 1'!I4445</f>
        <v>0</v>
      </c>
      <c r="E4452" s="23">
        <f>+'Plancha 1'!J4445</f>
        <v>0</v>
      </c>
      <c r="F4452" s="23">
        <f>+'Plancha 1'!K4445</f>
        <v>0</v>
      </c>
      <c r="G4452" s="23">
        <f>+'Plancha 1'!L4445</f>
        <v>0</v>
      </c>
      <c r="H4452" s="23">
        <f>+'Plancha 1'!M4445</f>
        <v>0</v>
      </c>
      <c r="I4452" s="23">
        <f>+'Plancha 1'!N4445</f>
        <v>0</v>
      </c>
      <c r="J4452" s="23">
        <f>+'Plancha 1'!C4445</f>
        <v>0</v>
      </c>
      <c r="K4452" s="23">
        <f>+'Plancha 1'!D4445</f>
        <v>0</v>
      </c>
      <c r="L4452" s="23"/>
      <c r="M4452" s="23">
        <f>+'Plancha 1'!E4445</f>
        <v>0</v>
      </c>
      <c r="N4452" s="23"/>
      <c r="O4452" s="23">
        <f>+'Plancha 1'!F4445</f>
        <v>0</v>
      </c>
      <c r="P4452" s="23"/>
      <c r="Q4452" s="23">
        <f>+'Plancha 1'!G4445</f>
        <v>0</v>
      </c>
      <c r="R4452" s="23"/>
      <c r="S4452" s="23"/>
    </row>
    <row r="4453" spans="1:19" x14ac:dyDescent="0.25">
      <c r="A4453" s="23">
        <f>+'Plancha 1'!A4446</f>
        <v>0</v>
      </c>
      <c r="B4453" s="23">
        <f>+'Plancha 1'!B4446</f>
        <v>0</v>
      </c>
      <c r="C4453" s="23">
        <f>+'Plancha 1'!H4446</f>
        <v>0</v>
      </c>
      <c r="D4453" s="23">
        <f>+'Plancha 1'!I4446</f>
        <v>0</v>
      </c>
      <c r="E4453" s="23">
        <f>+'Plancha 1'!J4446</f>
        <v>0</v>
      </c>
      <c r="F4453" s="23">
        <f>+'Plancha 1'!K4446</f>
        <v>0</v>
      </c>
      <c r="G4453" s="23">
        <f>+'Plancha 1'!L4446</f>
        <v>0</v>
      </c>
      <c r="H4453" s="23">
        <f>+'Plancha 1'!M4446</f>
        <v>0</v>
      </c>
      <c r="I4453" s="23">
        <f>+'Plancha 1'!N4446</f>
        <v>0</v>
      </c>
      <c r="J4453" s="23">
        <f>+'Plancha 1'!C4446</f>
        <v>0</v>
      </c>
      <c r="K4453" s="23">
        <f>+'Plancha 1'!D4446</f>
        <v>0</v>
      </c>
      <c r="L4453" s="23"/>
      <c r="M4453" s="23">
        <f>+'Plancha 1'!E4446</f>
        <v>0</v>
      </c>
      <c r="N4453" s="23"/>
      <c r="O4453" s="23">
        <f>+'Plancha 1'!F4446</f>
        <v>0</v>
      </c>
      <c r="P4453" s="23"/>
      <c r="Q4453" s="23">
        <f>+'Plancha 1'!G4446</f>
        <v>0</v>
      </c>
      <c r="R4453" s="23"/>
      <c r="S4453" s="23"/>
    </row>
    <row r="4454" spans="1:19" x14ac:dyDescent="0.25">
      <c r="A4454" s="23">
        <f>+'Plancha 1'!A4447</f>
        <v>0</v>
      </c>
      <c r="B4454" s="23">
        <f>+'Plancha 1'!B4447</f>
        <v>0</v>
      </c>
      <c r="C4454" s="23">
        <f>+'Plancha 1'!H4447</f>
        <v>0</v>
      </c>
      <c r="D4454" s="23">
        <f>+'Plancha 1'!I4447</f>
        <v>0</v>
      </c>
      <c r="E4454" s="23">
        <f>+'Plancha 1'!J4447</f>
        <v>0</v>
      </c>
      <c r="F4454" s="23">
        <f>+'Plancha 1'!K4447</f>
        <v>0</v>
      </c>
      <c r="G4454" s="23">
        <f>+'Plancha 1'!L4447</f>
        <v>0</v>
      </c>
      <c r="H4454" s="23">
        <f>+'Plancha 1'!M4447</f>
        <v>0</v>
      </c>
      <c r="I4454" s="23">
        <f>+'Plancha 1'!N4447</f>
        <v>0</v>
      </c>
      <c r="J4454" s="23">
        <f>+'Plancha 1'!C4447</f>
        <v>0</v>
      </c>
      <c r="K4454" s="23">
        <f>+'Plancha 1'!D4447</f>
        <v>0</v>
      </c>
      <c r="L4454" s="23"/>
      <c r="M4454" s="23">
        <f>+'Plancha 1'!E4447</f>
        <v>0</v>
      </c>
      <c r="N4454" s="23"/>
      <c r="O4454" s="23">
        <f>+'Plancha 1'!F4447</f>
        <v>0</v>
      </c>
      <c r="P4454" s="23"/>
      <c r="Q4454" s="23">
        <f>+'Plancha 1'!G4447</f>
        <v>0</v>
      </c>
      <c r="R4454" s="23"/>
      <c r="S4454" s="23"/>
    </row>
    <row r="4455" spans="1:19" x14ac:dyDescent="0.25">
      <c r="A4455" s="23">
        <f>+'Plancha 1'!A4448</f>
        <v>0</v>
      </c>
      <c r="B4455" s="23">
        <f>+'Plancha 1'!B4448</f>
        <v>0</v>
      </c>
      <c r="C4455" s="23">
        <f>+'Plancha 1'!H4448</f>
        <v>0</v>
      </c>
      <c r="D4455" s="23">
        <f>+'Plancha 1'!I4448</f>
        <v>0</v>
      </c>
      <c r="E4455" s="23">
        <f>+'Plancha 1'!J4448</f>
        <v>0</v>
      </c>
      <c r="F4455" s="23">
        <f>+'Plancha 1'!K4448</f>
        <v>0</v>
      </c>
      <c r="G4455" s="23">
        <f>+'Plancha 1'!L4448</f>
        <v>0</v>
      </c>
      <c r="H4455" s="23">
        <f>+'Plancha 1'!M4448</f>
        <v>0</v>
      </c>
      <c r="I4455" s="23">
        <f>+'Plancha 1'!N4448</f>
        <v>0</v>
      </c>
      <c r="J4455" s="23">
        <f>+'Plancha 1'!C4448</f>
        <v>0</v>
      </c>
      <c r="K4455" s="23">
        <f>+'Plancha 1'!D4448</f>
        <v>0</v>
      </c>
      <c r="L4455" s="23"/>
      <c r="M4455" s="23">
        <f>+'Plancha 1'!E4448</f>
        <v>0</v>
      </c>
      <c r="N4455" s="23"/>
      <c r="O4455" s="23">
        <f>+'Plancha 1'!F4448</f>
        <v>0</v>
      </c>
      <c r="P4455" s="23"/>
      <c r="Q4455" s="23">
        <f>+'Plancha 1'!G4448</f>
        <v>0</v>
      </c>
      <c r="R4455" s="23"/>
      <c r="S4455" s="23"/>
    </row>
    <row r="4456" spans="1:19" x14ac:dyDescent="0.25">
      <c r="A4456" s="23">
        <f>+'Plancha 1'!A4449</f>
        <v>0</v>
      </c>
      <c r="B4456" s="23">
        <f>+'Plancha 1'!B4449</f>
        <v>0</v>
      </c>
      <c r="C4456" s="23">
        <f>+'Plancha 1'!H4449</f>
        <v>0</v>
      </c>
      <c r="D4456" s="23">
        <f>+'Plancha 1'!I4449</f>
        <v>0</v>
      </c>
      <c r="E4456" s="23">
        <f>+'Plancha 1'!J4449</f>
        <v>0</v>
      </c>
      <c r="F4456" s="23">
        <f>+'Plancha 1'!K4449</f>
        <v>0</v>
      </c>
      <c r="G4456" s="23">
        <f>+'Plancha 1'!L4449</f>
        <v>0</v>
      </c>
      <c r="H4456" s="23">
        <f>+'Plancha 1'!M4449</f>
        <v>0</v>
      </c>
      <c r="I4456" s="23">
        <f>+'Plancha 1'!N4449</f>
        <v>0</v>
      </c>
      <c r="J4456" s="23">
        <f>+'Plancha 1'!C4449</f>
        <v>0</v>
      </c>
      <c r="K4456" s="23">
        <f>+'Plancha 1'!D4449</f>
        <v>0</v>
      </c>
      <c r="L4456" s="23"/>
      <c r="M4456" s="23">
        <f>+'Plancha 1'!E4449</f>
        <v>0</v>
      </c>
      <c r="N4456" s="23"/>
      <c r="O4456" s="23">
        <f>+'Plancha 1'!F4449</f>
        <v>0</v>
      </c>
      <c r="P4456" s="23"/>
      <c r="Q4456" s="23">
        <f>+'Plancha 1'!G4449</f>
        <v>0</v>
      </c>
      <c r="R4456" s="23"/>
      <c r="S4456" s="23"/>
    </row>
    <row r="4457" spans="1:19" x14ac:dyDescent="0.25">
      <c r="A4457" s="23">
        <f>+'Plancha 1'!A4450</f>
        <v>0</v>
      </c>
      <c r="B4457" s="23">
        <f>+'Plancha 1'!B4450</f>
        <v>0</v>
      </c>
      <c r="C4457" s="23">
        <f>+'Plancha 1'!H4450</f>
        <v>0</v>
      </c>
      <c r="D4457" s="23">
        <f>+'Plancha 1'!I4450</f>
        <v>0</v>
      </c>
      <c r="E4457" s="23">
        <f>+'Plancha 1'!J4450</f>
        <v>0</v>
      </c>
      <c r="F4457" s="23">
        <f>+'Plancha 1'!K4450</f>
        <v>0</v>
      </c>
      <c r="G4457" s="23">
        <f>+'Plancha 1'!L4450</f>
        <v>0</v>
      </c>
      <c r="H4457" s="23">
        <f>+'Plancha 1'!M4450</f>
        <v>0</v>
      </c>
      <c r="I4457" s="23">
        <f>+'Plancha 1'!N4450</f>
        <v>0</v>
      </c>
      <c r="J4457" s="23">
        <f>+'Plancha 1'!C4450</f>
        <v>0</v>
      </c>
      <c r="K4457" s="23">
        <f>+'Plancha 1'!D4450</f>
        <v>0</v>
      </c>
      <c r="L4457" s="23"/>
      <c r="M4457" s="23">
        <f>+'Plancha 1'!E4450</f>
        <v>0</v>
      </c>
      <c r="N4457" s="23"/>
      <c r="O4457" s="23">
        <f>+'Plancha 1'!F4450</f>
        <v>0</v>
      </c>
      <c r="P4457" s="23"/>
      <c r="Q4457" s="23">
        <f>+'Plancha 1'!G4450</f>
        <v>0</v>
      </c>
      <c r="R4457" s="23"/>
      <c r="S4457" s="23"/>
    </row>
    <row r="4458" spans="1:19" x14ac:dyDescent="0.25">
      <c r="A4458" s="23">
        <f>+'Plancha 1'!A4451</f>
        <v>0</v>
      </c>
      <c r="B4458" s="23">
        <f>+'Plancha 1'!B4451</f>
        <v>0</v>
      </c>
      <c r="C4458" s="23">
        <f>+'Plancha 1'!H4451</f>
        <v>0</v>
      </c>
      <c r="D4458" s="23">
        <f>+'Plancha 1'!I4451</f>
        <v>0</v>
      </c>
      <c r="E4458" s="23">
        <f>+'Plancha 1'!J4451</f>
        <v>0</v>
      </c>
      <c r="F4458" s="23">
        <f>+'Plancha 1'!K4451</f>
        <v>0</v>
      </c>
      <c r="G4458" s="23">
        <f>+'Plancha 1'!L4451</f>
        <v>0</v>
      </c>
      <c r="H4458" s="23">
        <f>+'Plancha 1'!M4451</f>
        <v>0</v>
      </c>
      <c r="I4458" s="23">
        <f>+'Plancha 1'!N4451</f>
        <v>0</v>
      </c>
      <c r="J4458" s="23">
        <f>+'Plancha 1'!C4451</f>
        <v>0</v>
      </c>
      <c r="K4458" s="23">
        <f>+'Plancha 1'!D4451</f>
        <v>0</v>
      </c>
      <c r="L4458" s="23"/>
      <c r="M4458" s="23">
        <f>+'Plancha 1'!E4451</f>
        <v>0</v>
      </c>
      <c r="N4458" s="23"/>
      <c r="O4458" s="23">
        <f>+'Plancha 1'!F4451</f>
        <v>0</v>
      </c>
      <c r="P4458" s="23"/>
      <c r="Q4458" s="23">
        <f>+'Plancha 1'!G4451</f>
        <v>0</v>
      </c>
      <c r="R4458" s="23"/>
      <c r="S4458" s="23"/>
    </row>
    <row r="4459" spans="1:19" x14ac:dyDescent="0.25">
      <c r="A4459" s="23">
        <f>+'Plancha 1'!A4452</f>
        <v>0</v>
      </c>
      <c r="B4459" s="23">
        <f>+'Plancha 1'!B4452</f>
        <v>0</v>
      </c>
      <c r="C4459" s="23">
        <f>+'Plancha 1'!H4452</f>
        <v>0</v>
      </c>
      <c r="D4459" s="23">
        <f>+'Plancha 1'!I4452</f>
        <v>0</v>
      </c>
      <c r="E4459" s="23">
        <f>+'Plancha 1'!J4452</f>
        <v>0</v>
      </c>
      <c r="F4459" s="23">
        <f>+'Plancha 1'!K4452</f>
        <v>0</v>
      </c>
      <c r="G4459" s="23">
        <f>+'Plancha 1'!L4452</f>
        <v>0</v>
      </c>
      <c r="H4459" s="23">
        <f>+'Plancha 1'!M4452</f>
        <v>0</v>
      </c>
      <c r="I4459" s="23">
        <f>+'Plancha 1'!N4452</f>
        <v>0</v>
      </c>
      <c r="J4459" s="23">
        <f>+'Plancha 1'!C4452</f>
        <v>0</v>
      </c>
      <c r="K4459" s="23">
        <f>+'Plancha 1'!D4452</f>
        <v>0</v>
      </c>
      <c r="L4459" s="23"/>
      <c r="M4459" s="23">
        <f>+'Plancha 1'!E4452</f>
        <v>0</v>
      </c>
      <c r="N4459" s="23"/>
      <c r="O4459" s="23">
        <f>+'Plancha 1'!F4452</f>
        <v>0</v>
      </c>
      <c r="P4459" s="23"/>
      <c r="Q4459" s="23">
        <f>+'Plancha 1'!G4452</f>
        <v>0</v>
      </c>
      <c r="R4459" s="23"/>
      <c r="S4459" s="23"/>
    </row>
    <row r="4460" spans="1:19" x14ac:dyDescent="0.25">
      <c r="A4460" s="23">
        <f>+'Plancha 1'!A4453</f>
        <v>0</v>
      </c>
      <c r="B4460" s="23">
        <f>+'Plancha 1'!B4453</f>
        <v>0</v>
      </c>
      <c r="C4460" s="23">
        <f>+'Plancha 1'!H4453</f>
        <v>0</v>
      </c>
      <c r="D4460" s="23">
        <f>+'Plancha 1'!I4453</f>
        <v>0</v>
      </c>
      <c r="E4460" s="23">
        <f>+'Plancha 1'!J4453</f>
        <v>0</v>
      </c>
      <c r="F4460" s="23">
        <f>+'Plancha 1'!K4453</f>
        <v>0</v>
      </c>
      <c r="G4460" s="23">
        <f>+'Plancha 1'!L4453</f>
        <v>0</v>
      </c>
      <c r="H4460" s="23">
        <f>+'Plancha 1'!M4453</f>
        <v>0</v>
      </c>
      <c r="I4460" s="23">
        <f>+'Plancha 1'!N4453</f>
        <v>0</v>
      </c>
      <c r="J4460" s="23">
        <f>+'Plancha 1'!C4453</f>
        <v>0</v>
      </c>
      <c r="K4460" s="23">
        <f>+'Plancha 1'!D4453</f>
        <v>0</v>
      </c>
      <c r="L4460" s="23"/>
      <c r="M4460" s="23">
        <f>+'Plancha 1'!E4453</f>
        <v>0</v>
      </c>
      <c r="N4460" s="23"/>
      <c r="O4460" s="23">
        <f>+'Plancha 1'!F4453</f>
        <v>0</v>
      </c>
      <c r="P4460" s="23"/>
      <c r="Q4460" s="23">
        <f>+'Plancha 1'!G4453</f>
        <v>0</v>
      </c>
      <c r="R4460" s="23"/>
      <c r="S4460" s="23"/>
    </row>
    <row r="4461" spans="1:19" x14ac:dyDescent="0.25">
      <c r="A4461" s="23">
        <f>+'Plancha 1'!A4454</f>
        <v>0</v>
      </c>
      <c r="B4461" s="23">
        <f>+'Plancha 1'!B4454</f>
        <v>0</v>
      </c>
      <c r="C4461" s="23">
        <f>+'Plancha 1'!H4454</f>
        <v>0</v>
      </c>
      <c r="D4461" s="23">
        <f>+'Plancha 1'!I4454</f>
        <v>0</v>
      </c>
      <c r="E4461" s="23">
        <f>+'Plancha 1'!J4454</f>
        <v>0</v>
      </c>
      <c r="F4461" s="23">
        <f>+'Plancha 1'!K4454</f>
        <v>0</v>
      </c>
      <c r="G4461" s="23">
        <f>+'Plancha 1'!L4454</f>
        <v>0</v>
      </c>
      <c r="H4461" s="23">
        <f>+'Plancha 1'!M4454</f>
        <v>0</v>
      </c>
      <c r="I4461" s="23">
        <f>+'Plancha 1'!N4454</f>
        <v>0</v>
      </c>
      <c r="J4461" s="23">
        <f>+'Plancha 1'!C4454</f>
        <v>0</v>
      </c>
      <c r="K4461" s="23">
        <f>+'Plancha 1'!D4454</f>
        <v>0</v>
      </c>
      <c r="L4461" s="23"/>
      <c r="M4461" s="23">
        <f>+'Plancha 1'!E4454</f>
        <v>0</v>
      </c>
      <c r="N4461" s="23"/>
      <c r="O4461" s="23">
        <f>+'Plancha 1'!F4454</f>
        <v>0</v>
      </c>
      <c r="P4461" s="23"/>
      <c r="Q4461" s="23">
        <f>+'Plancha 1'!G4454</f>
        <v>0</v>
      </c>
      <c r="R4461" s="23"/>
      <c r="S4461" s="23"/>
    </row>
    <row r="4462" spans="1:19" x14ac:dyDescent="0.25">
      <c r="A4462" s="23">
        <f>+'Plancha 1'!A4455</f>
        <v>0</v>
      </c>
      <c r="B4462" s="23">
        <f>+'Plancha 1'!B4455</f>
        <v>0</v>
      </c>
      <c r="C4462" s="23">
        <f>+'Plancha 1'!H4455</f>
        <v>0</v>
      </c>
      <c r="D4462" s="23">
        <f>+'Plancha 1'!I4455</f>
        <v>0</v>
      </c>
      <c r="E4462" s="23">
        <f>+'Plancha 1'!J4455</f>
        <v>0</v>
      </c>
      <c r="F4462" s="23">
        <f>+'Plancha 1'!K4455</f>
        <v>0</v>
      </c>
      <c r="G4462" s="23">
        <f>+'Plancha 1'!L4455</f>
        <v>0</v>
      </c>
      <c r="H4462" s="23">
        <f>+'Plancha 1'!M4455</f>
        <v>0</v>
      </c>
      <c r="I4462" s="23">
        <f>+'Plancha 1'!N4455</f>
        <v>0</v>
      </c>
      <c r="J4462" s="23">
        <f>+'Plancha 1'!C4455</f>
        <v>0</v>
      </c>
      <c r="K4462" s="23">
        <f>+'Plancha 1'!D4455</f>
        <v>0</v>
      </c>
      <c r="L4462" s="23"/>
      <c r="M4462" s="23">
        <f>+'Plancha 1'!E4455</f>
        <v>0</v>
      </c>
      <c r="N4462" s="23"/>
      <c r="O4462" s="23">
        <f>+'Plancha 1'!F4455</f>
        <v>0</v>
      </c>
      <c r="P4462" s="23"/>
      <c r="Q4462" s="23">
        <f>+'Plancha 1'!G4455</f>
        <v>0</v>
      </c>
      <c r="R4462" s="23"/>
      <c r="S4462" s="23"/>
    </row>
    <row r="4463" spans="1:19" x14ac:dyDescent="0.25">
      <c r="A4463" s="23">
        <f>+'Plancha 1'!A4456</f>
        <v>0</v>
      </c>
      <c r="B4463" s="23">
        <f>+'Plancha 1'!B4456</f>
        <v>0</v>
      </c>
      <c r="C4463" s="23">
        <f>+'Plancha 1'!H4456</f>
        <v>0</v>
      </c>
      <c r="D4463" s="23">
        <f>+'Plancha 1'!I4456</f>
        <v>0</v>
      </c>
      <c r="E4463" s="23">
        <f>+'Plancha 1'!J4456</f>
        <v>0</v>
      </c>
      <c r="F4463" s="23">
        <f>+'Plancha 1'!K4456</f>
        <v>0</v>
      </c>
      <c r="G4463" s="23">
        <f>+'Plancha 1'!L4456</f>
        <v>0</v>
      </c>
      <c r="H4463" s="23">
        <f>+'Plancha 1'!M4456</f>
        <v>0</v>
      </c>
      <c r="I4463" s="23">
        <f>+'Plancha 1'!N4456</f>
        <v>0</v>
      </c>
      <c r="J4463" s="23">
        <f>+'Plancha 1'!C4456</f>
        <v>0</v>
      </c>
      <c r="K4463" s="23">
        <f>+'Plancha 1'!D4456</f>
        <v>0</v>
      </c>
      <c r="L4463" s="23"/>
      <c r="M4463" s="23">
        <f>+'Plancha 1'!E4456</f>
        <v>0</v>
      </c>
      <c r="N4463" s="23"/>
      <c r="O4463" s="23">
        <f>+'Plancha 1'!F4456</f>
        <v>0</v>
      </c>
      <c r="P4463" s="23"/>
      <c r="Q4463" s="23">
        <f>+'Plancha 1'!G4456</f>
        <v>0</v>
      </c>
      <c r="R4463" s="23"/>
      <c r="S4463" s="23"/>
    </row>
    <row r="4464" spans="1:19" x14ac:dyDescent="0.25">
      <c r="A4464" s="23">
        <f>+'Plancha 1'!A4457</f>
        <v>0</v>
      </c>
      <c r="B4464" s="23">
        <f>+'Plancha 1'!B4457</f>
        <v>0</v>
      </c>
      <c r="C4464" s="23">
        <f>+'Plancha 1'!H4457</f>
        <v>0</v>
      </c>
      <c r="D4464" s="23">
        <f>+'Plancha 1'!I4457</f>
        <v>0</v>
      </c>
      <c r="E4464" s="23">
        <f>+'Plancha 1'!J4457</f>
        <v>0</v>
      </c>
      <c r="F4464" s="23">
        <f>+'Plancha 1'!K4457</f>
        <v>0</v>
      </c>
      <c r="G4464" s="23">
        <f>+'Plancha 1'!L4457</f>
        <v>0</v>
      </c>
      <c r="H4464" s="23">
        <f>+'Plancha 1'!M4457</f>
        <v>0</v>
      </c>
      <c r="I4464" s="23">
        <f>+'Plancha 1'!N4457</f>
        <v>0</v>
      </c>
      <c r="J4464" s="23">
        <f>+'Plancha 1'!C4457</f>
        <v>0</v>
      </c>
      <c r="K4464" s="23">
        <f>+'Plancha 1'!D4457</f>
        <v>0</v>
      </c>
      <c r="L4464" s="23"/>
      <c r="M4464" s="23">
        <f>+'Plancha 1'!E4457</f>
        <v>0</v>
      </c>
      <c r="N4464" s="23"/>
      <c r="O4464" s="23">
        <f>+'Plancha 1'!F4457</f>
        <v>0</v>
      </c>
      <c r="P4464" s="23"/>
      <c r="Q4464" s="23">
        <f>+'Plancha 1'!G4457</f>
        <v>0</v>
      </c>
      <c r="R4464" s="23"/>
      <c r="S4464" s="23"/>
    </row>
    <row r="4465" spans="1:19" x14ac:dyDescent="0.25">
      <c r="A4465" s="23">
        <f>+'Plancha 1'!A4458</f>
        <v>0</v>
      </c>
      <c r="B4465" s="23">
        <f>+'Plancha 1'!B4458</f>
        <v>0</v>
      </c>
      <c r="C4465" s="23">
        <f>+'Plancha 1'!H4458</f>
        <v>0</v>
      </c>
      <c r="D4465" s="23">
        <f>+'Plancha 1'!I4458</f>
        <v>0</v>
      </c>
      <c r="E4465" s="23">
        <f>+'Plancha 1'!J4458</f>
        <v>0</v>
      </c>
      <c r="F4465" s="23">
        <f>+'Plancha 1'!K4458</f>
        <v>0</v>
      </c>
      <c r="G4465" s="23">
        <f>+'Plancha 1'!L4458</f>
        <v>0</v>
      </c>
      <c r="H4465" s="23">
        <f>+'Plancha 1'!M4458</f>
        <v>0</v>
      </c>
      <c r="I4465" s="23">
        <f>+'Plancha 1'!N4458</f>
        <v>0</v>
      </c>
      <c r="J4465" s="23">
        <f>+'Plancha 1'!C4458</f>
        <v>0</v>
      </c>
      <c r="K4465" s="23">
        <f>+'Plancha 1'!D4458</f>
        <v>0</v>
      </c>
      <c r="L4465" s="23"/>
      <c r="M4465" s="23">
        <f>+'Plancha 1'!E4458</f>
        <v>0</v>
      </c>
      <c r="N4465" s="23"/>
      <c r="O4465" s="23">
        <f>+'Plancha 1'!F4458</f>
        <v>0</v>
      </c>
      <c r="P4465" s="23"/>
      <c r="Q4465" s="23">
        <f>+'Plancha 1'!G4458</f>
        <v>0</v>
      </c>
      <c r="R4465" s="23"/>
      <c r="S4465" s="23"/>
    </row>
    <row r="4466" spans="1:19" x14ac:dyDescent="0.25">
      <c r="A4466" s="23">
        <f>+'Plancha 1'!A4459</f>
        <v>0</v>
      </c>
      <c r="B4466" s="23">
        <f>+'Plancha 1'!B4459</f>
        <v>0</v>
      </c>
      <c r="C4466" s="23">
        <f>+'Plancha 1'!H4459</f>
        <v>0</v>
      </c>
      <c r="D4466" s="23">
        <f>+'Plancha 1'!I4459</f>
        <v>0</v>
      </c>
      <c r="E4466" s="23">
        <f>+'Plancha 1'!J4459</f>
        <v>0</v>
      </c>
      <c r="F4466" s="23">
        <f>+'Plancha 1'!K4459</f>
        <v>0</v>
      </c>
      <c r="G4466" s="23">
        <f>+'Plancha 1'!L4459</f>
        <v>0</v>
      </c>
      <c r="H4466" s="23">
        <f>+'Plancha 1'!M4459</f>
        <v>0</v>
      </c>
      <c r="I4466" s="23">
        <f>+'Plancha 1'!N4459</f>
        <v>0</v>
      </c>
      <c r="J4466" s="23">
        <f>+'Plancha 1'!C4459</f>
        <v>0</v>
      </c>
      <c r="K4466" s="23">
        <f>+'Plancha 1'!D4459</f>
        <v>0</v>
      </c>
      <c r="L4466" s="23"/>
      <c r="M4466" s="23">
        <f>+'Plancha 1'!E4459</f>
        <v>0</v>
      </c>
      <c r="N4466" s="23"/>
      <c r="O4466" s="23">
        <f>+'Plancha 1'!F4459</f>
        <v>0</v>
      </c>
      <c r="P4466" s="23"/>
      <c r="Q4466" s="23">
        <f>+'Plancha 1'!G4459</f>
        <v>0</v>
      </c>
      <c r="R4466" s="23"/>
      <c r="S4466" s="23"/>
    </row>
    <row r="4467" spans="1:19" x14ac:dyDescent="0.25">
      <c r="A4467" s="23">
        <f>+'Plancha 1'!A4460</f>
        <v>0</v>
      </c>
      <c r="B4467" s="23">
        <f>+'Plancha 1'!B4460</f>
        <v>0</v>
      </c>
      <c r="C4467" s="23">
        <f>+'Plancha 1'!H4460</f>
        <v>0</v>
      </c>
      <c r="D4467" s="23">
        <f>+'Plancha 1'!I4460</f>
        <v>0</v>
      </c>
      <c r="E4467" s="23">
        <f>+'Plancha 1'!J4460</f>
        <v>0</v>
      </c>
      <c r="F4467" s="23">
        <f>+'Plancha 1'!K4460</f>
        <v>0</v>
      </c>
      <c r="G4467" s="23">
        <f>+'Plancha 1'!L4460</f>
        <v>0</v>
      </c>
      <c r="H4467" s="23">
        <f>+'Plancha 1'!M4460</f>
        <v>0</v>
      </c>
      <c r="I4467" s="23">
        <f>+'Plancha 1'!N4460</f>
        <v>0</v>
      </c>
      <c r="J4467" s="23">
        <f>+'Plancha 1'!C4460</f>
        <v>0</v>
      </c>
      <c r="K4467" s="23">
        <f>+'Plancha 1'!D4460</f>
        <v>0</v>
      </c>
      <c r="L4467" s="23"/>
      <c r="M4467" s="23">
        <f>+'Plancha 1'!E4460</f>
        <v>0</v>
      </c>
      <c r="N4467" s="23"/>
      <c r="O4467" s="23">
        <f>+'Plancha 1'!F4460</f>
        <v>0</v>
      </c>
      <c r="P4467" s="23"/>
      <c r="Q4467" s="23">
        <f>+'Plancha 1'!G4460</f>
        <v>0</v>
      </c>
      <c r="R4467" s="23"/>
      <c r="S4467" s="23"/>
    </row>
    <row r="4468" spans="1:19" x14ac:dyDescent="0.25">
      <c r="A4468" s="23">
        <f>+'Plancha 1'!A4461</f>
        <v>0</v>
      </c>
      <c r="B4468" s="23">
        <f>+'Plancha 1'!B4461</f>
        <v>0</v>
      </c>
      <c r="C4468" s="23">
        <f>+'Plancha 1'!H4461</f>
        <v>0</v>
      </c>
      <c r="D4468" s="23">
        <f>+'Plancha 1'!I4461</f>
        <v>0</v>
      </c>
      <c r="E4468" s="23">
        <f>+'Plancha 1'!J4461</f>
        <v>0</v>
      </c>
      <c r="F4468" s="23">
        <f>+'Plancha 1'!K4461</f>
        <v>0</v>
      </c>
      <c r="G4468" s="23">
        <f>+'Plancha 1'!L4461</f>
        <v>0</v>
      </c>
      <c r="H4468" s="23">
        <f>+'Plancha 1'!M4461</f>
        <v>0</v>
      </c>
      <c r="I4468" s="23">
        <f>+'Plancha 1'!N4461</f>
        <v>0</v>
      </c>
      <c r="J4468" s="23">
        <f>+'Plancha 1'!C4461</f>
        <v>0</v>
      </c>
      <c r="K4468" s="23">
        <f>+'Plancha 1'!D4461</f>
        <v>0</v>
      </c>
      <c r="L4468" s="23"/>
      <c r="M4468" s="23">
        <f>+'Plancha 1'!E4461</f>
        <v>0</v>
      </c>
      <c r="N4468" s="23"/>
      <c r="O4468" s="23">
        <f>+'Plancha 1'!F4461</f>
        <v>0</v>
      </c>
      <c r="P4468" s="23"/>
      <c r="Q4468" s="23">
        <f>+'Plancha 1'!G4461</f>
        <v>0</v>
      </c>
      <c r="R4468" s="23"/>
      <c r="S4468" s="23"/>
    </row>
    <row r="4469" spans="1:19" x14ac:dyDescent="0.25">
      <c r="A4469" s="23">
        <f>+'Plancha 1'!A4462</f>
        <v>0</v>
      </c>
      <c r="B4469" s="23">
        <f>+'Plancha 1'!B4462</f>
        <v>0</v>
      </c>
      <c r="C4469" s="23">
        <f>+'Plancha 1'!H4462</f>
        <v>0</v>
      </c>
      <c r="D4469" s="23">
        <f>+'Plancha 1'!I4462</f>
        <v>0</v>
      </c>
      <c r="E4469" s="23">
        <f>+'Plancha 1'!J4462</f>
        <v>0</v>
      </c>
      <c r="F4469" s="23">
        <f>+'Plancha 1'!K4462</f>
        <v>0</v>
      </c>
      <c r="G4469" s="23">
        <f>+'Plancha 1'!L4462</f>
        <v>0</v>
      </c>
      <c r="H4469" s="23">
        <f>+'Plancha 1'!M4462</f>
        <v>0</v>
      </c>
      <c r="I4469" s="23">
        <f>+'Plancha 1'!N4462</f>
        <v>0</v>
      </c>
      <c r="J4469" s="23">
        <f>+'Plancha 1'!C4462</f>
        <v>0</v>
      </c>
      <c r="K4469" s="23">
        <f>+'Plancha 1'!D4462</f>
        <v>0</v>
      </c>
      <c r="L4469" s="23"/>
      <c r="M4469" s="23">
        <f>+'Plancha 1'!E4462</f>
        <v>0</v>
      </c>
      <c r="N4469" s="23"/>
      <c r="O4469" s="23">
        <f>+'Plancha 1'!F4462</f>
        <v>0</v>
      </c>
      <c r="P4469" s="23"/>
      <c r="Q4469" s="23">
        <f>+'Plancha 1'!G4462</f>
        <v>0</v>
      </c>
      <c r="R4469" s="23"/>
      <c r="S4469" s="23"/>
    </row>
    <row r="4470" spans="1:19" x14ac:dyDescent="0.25">
      <c r="A4470" s="23">
        <f>+'Plancha 1'!A4463</f>
        <v>0</v>
      </c>
      <c r="B4470" s="23">
        <f>+'Plancha 1'!B4463</f>
        <v>0</v>
      </c>
      <c r="C4470" s="23">
        <f>+'Plancha 1'!H4463</f>
        <v>0</v>
      </c>
      <c r="D4470" s="23">
        <f>+'Plancha 1'!I4463</f>
        <v>0</v>
      </c>
      <c r="E4470" s="23">
        <f>+'Plancha 1'!J4463</f>
        <v>0</v>
      </c>
      <c r="F4470" s="23">
        <f>+'Plancha 1'!K4463</f>
        <v>0</v>
      </c>
      <c r="G4470" s="23">
        <f>+'Plancha 1'!L4463</f>
        <v>0</v>
      </c>
      <c r="H4470" s="23">
        <f>+'Plancha 1'!M4463</f>
        <v>0</v>
      </c>
      <c r="I4470" s="23">
        <f>+'Plancha 1'!N4463</f>
        <v>0</v>
      </c>
      <c r="J4470" s="23">
        <f>+'Plancha 1'!C4463</f>
        <v>0</v>
      </c>
      <c r="K4470" s="23">
        <f>+'Plancha 1'!D4463</f>
        <v>0</v>
      </c>
      <c r="L4470" s="23"/>
      <c r="M4470" s="23">
        <f>+'Plancha 1'!E4463</f>
        <v>0</v>
      </c>
      <c r="N4470" s="23"/>
      <c r="O4470" s="23">
        <f>+'Plancha 1'!F4463</f>
        <v>0</v>
      </c>
      <c r="P4470" s="23"/>
      <c r="Q4470" s="23">
        <f>+'Plancha 1'!G4463</f>
        <v>0</v>
      </c>
      <c r="R4470" s="23"/>
      <c r="S4470" s="23"/>
    </row>
    <row r="4471" spans="1:19" x14ac:dyDescent="0.25">
      <c r="A4471" s="23">
        <f>+'Plancha 1'!A4464</f>
        <v>0</v>
      </c>
      <c r="B4471" s="23">
        <f>+'Plancha 1'!B4464</f>
        <v>0</v>
      </c>
      <c r="C4471" s="23">
        <f>+'Plancha 1'!H4464</f>
        <v>0</v>
      </c>
      <c r="D4471" s="23">
        <f>+'Plancha 1'!I4464</f>
        <v>0</v>
      </c>
      <c r="E4471" s="23">
        <f>+'Plancha 1'!J4464</f>
        <v>0</v>
      </c>
      <c r="F4471" s="23">
        <f>+'Plancha 1'!K4464</f>
        <v>0</v>
      </c>
      <c r="G4471" s="23">
        <f>+'Plancha 1'!L4464</f>
        <v>0</v>
      </c>
      <c r="H4471" s="23">
        <f>+'Plancha 1'!M4464</f>
        <v>0</v>
      </c>
      <c r="I4471" s="23">
        <f>+'Plancha 1'!N4464</f>
        <v>0</v>
      </c>
      <c r="J4471" s="23">
        <f>+'Plancha 1'!C4464</f>
        <v>0</v>
      </c>
      <c r="K4471" s="23">
        <f>+'Plancha 1'!D4464</f>
        <v>0</v>
      </c>
      <c r="L4471" s="23"/>
      <c r="M4471" s="23">
        <f>+'Plancha 1'!E4464</f>
        <v>0</v>
      </c>
      <c r="N4471" s="23"/>
      <c r="O4471" s="23">
        <f>+'Plancha 1'!F4464</f>
        <v>0</v>
      </c>
      <c r="P4471" s="23"/>
      <c r="Q4471" s="23">
        <f>+'Plancha 1'!G4464</f>
        <v>0</v>
      </c>
      <c r="R4471" s="23"/>
      <c r="S4471" s="23"/>
    </row>
    <row r="4472" spans="1:19" x14ac:dyDescent="0.25">
      <c r="A4472" s="23">
        <f>+'Plancha 1'!A4465</f>
        <v>0</v>
      </c>
      <c r="B4472" s="23">
        <f>+'Plancha 1'!B4465</f>
        <v>0</v>
      </c>
      <c r="C4472" s="23">
        <f>+'Plancha 1'!H4465</f>
        <v>0</v>
      </c>
      <c r="D4472" s="23">
        <f>+'Plancha 1'!I4465</f>
        <v>0</v>
      </c>
      <c r="E4472" s="23">
        <f>+'Plancha 1'!J4465</f>
        <v>0</v>
      </c>
      <c r="F4472" s="23">
        <f>+'Plancha 1'!K4465</f>
        <v>0</v>
      </c>
      <c r="G4472" s="23">
        <f>+'Plancha 1'!L4465</f>
        <v>0</v>
      </c>
      <c r="H4472" s="23">
        <f>+'Plancha 1'!M4465</f>
        <v>0</v>
      </c>
      <c r="I4472" s="23">
        <f>+'Plancha 1'!N4465</f>
        <v>0</v>
      </c>
      <c r="J4472" s="23">
        <f>+'Plancha 1'!C4465</f>
        <v>0</v>
      </c>
      <c r="K4472" s="23">
        <f>+'Plancha 1'!D4465</f>
        <v>0</v>
      </c>
      <c r="L4472" s="23"/>
      <c r="M4472" s="23">
        <f>+'Plancha 1'!E4465</f>
        <v>0</v>
      </c>
      <c r="N4472" s="23"/>
      <c r="O4472" s="23">
        <f>+'Plancha 1'!F4465</f>
        <v>0</v>
      </c>
      <c r="P4472" s="23"/>
      <c r="Q4472" s="23">
        <f>+'Plancha 1'!G4465</f>
        <v>0</v>
      </c>
      <c r="R4472" s="23"/>
      <c r="S4472" s="23"/>
    </row>
    <row r="4473" spans="1:19" x14ac:dyDescent="0.25">
      <c r="A4473" s="23">
        <f>+'Plancha 1'!A4466</f>
        <v>0</v>
      </c>
      <c r="B4473" s="23">
        <f>+'Plancha 1'!B4466</f>
        <v>0</v>
      </c>
      <c r="C4473" s="23">
        <f>+'Plancha 1'!H4466</f>
        <v>0</v>
      </c>
      <c r="D4473" s="23">
        <f>+'Plancha 1'!I4466</f>
        <v>0</v>
      </c>
      <c r="E4473" s="23">
        <f>+'Plancha 1'!J4466</f>
        <v>0</v>
      </c>
      <c r="F4473" s="23">
        <f>+'Plancha 1'!K4466</f>
        <v>0</v>
      </c>
      <c r="G4473" s="23">
        <f>+'Plancha 1'!L4466</f>
        <v>0</v>
      </c>
      <c r="H4473" s="23">
        <f>+'Plancha 1'!M4466</f>
        <v>0</v>
      </c>
      <c r="I4473" s="23">
        <f>+'Plancha 1'!N4466</f>
        <v>0</v>
      </c>
      <c r="J4473" s="23">
        <f>+'Plancha 1'!C4466</f>
        <v>0</v>
      </c>
      <c r="K4473" s="23">
        <f>+'Plancha 1'!D4466</f>
        <v>0</v>
      </c>
      <c r="L4473" s="23"/>
      <c r="M4473" s="23">
        <f>+'Plancha 1'!E4466</f>
        <v>0</v>
      </c>
      <c r="N4473" s="23"/>
      <c r="O4473" s="23">
        <f>+'Plancha 1'!F4466</f>
        <v>0</v>
      </c>
      <c r="P4473" s="23"/>
      <c r="Q4473" s="23">
        <f>+'Plancha 1'!G4466</f>
        <v>0</v>
      </c>
      <c r="R4473" s="23"/>
      <c r="S4473" s="23"/>
    </row>
    <row r="4474" spans="1:19" x14ac:dyDescent="0.25">
      <c r="A4474" s="23">
        <f>+'Plancha 1'!A4467</f>
        <v>0</v>
      </c>
      <c r="B4474" s="23">
        <f>+'Plancha 1'!B4467</f>
        <v>0</v>
      </c>
      <c r="C4474" s="23">
        <f>+'Plancha 1'!H4467</f>
        <v>0</v>
      </c>
      <c r="D4474" s="23">
        <f>+'Plancha 1'!I4467</f>
        <v>0</v>
      </c>
      <c r="E4474" s="23">
        <f>+'Plancha 1'!J4467</f>
        <v>0</v>
      </c>
      <c r="F4474" s="23">
        <f>+'Plancha 1'!K4467</f>
        <v>0</v>
      </c>
      <c r="G4474" s="23">
        <f>+'Plancha 1'!L4467</f>
        <v>0</v>
      </c>
      <c r="H4474" s="23">
        <f>+'Plancha 1'!M4467</f>
        <v>0</v>
      </c>
      <c r="I4474" s="23">
        <f>+'Plancha 1'!N4467</f>
        <v>0</v>
      </c>
      <c r="J4474" s="23">
        <f>+'Plancha 1'!C4467</f>
        <v>0</v>
      </c>
      <c r="K4474" s="23">
        <f>+'Plancha 1'!D4467</f>
        <v>0</v>
      </c>
      <c r="L4474" s="23"/>
      <c r="M4474" s="23">
        <f>+'Plancha 1'!E4467</f>
        <v>0</v>
      </c>
      <c r="N4474" s="23"/>
      <c r="O4474" s="23">
        <f>+'Plancha 1'!F4467</f>
        <v>0</v>
      </c>
      <c r="P4474" s="23"/>
      <c r="Q4474" s="23">
        <f>+'Plancha 1'!G4467</f>
        <v>0</v>
      </c>
      <c r="R4474" s="23"/>
      <c r="S4474" s="23"/>
    </row>
    <row r="4475" spans="1:19" x14ac:dyDescent="0.25">
      <c r="A4475" s="23">
        <f>+'Plancha 1'!A4468</f>
        <v>0</v>
      </c>
      <c r="B4475" s="23">
        <f>+'Plancha 1'!B4468</f>
        <v>0</v>
      </c>
      <c r="C4475" s="23">
        <f>+'Plancha 1'!H4468</f>
        <v>0</v>
      </c>
      <c r="D4475" s="23">
        <f>+'Plancha 1'!I4468</f>
        <v>0</v>
      </c>
      <c r="E4475" s="23">
        <f>+'Plancha 1'!J4468</f>
        <v>0</v>
      </c>
      <c r="F4475" s="23">
        <f>+'Plancha 1'!K4468</f>
        <v>0</v>
      </c>
      <c r="G4475" s="23">
        <f>+'Plancha 1'!L4468</f>
        <v>0</v>
      </c>
      <c r="H4475" s="23">
        <f>+'Plancha 1'!M4468</f>
        <v>0</v>
      </c>
      <c r="I4475" s="23">
        <f>+'Plancha 1'!N4468</f>
        <v>0</v>
      </c>
      <c r="J4475" s="23">
        <f>+'Plancha 1'!C4468</f>
        <v>0</v>
      </c>
      <c r="K4475" s="23">
        <f>+'Plancha 1'!D4468</f>
        <v>0</v>
      </c>
      <c r="L4475" s="23"/>
      <c r="M4475" s="23">
        <f>+'Plancha 1'!E4468</f>
        <v>0</v>
      </c>
      <c r="N4475" s="23"/>
      <c r="O4475" s="23">
        <f>+'Plancha 1'!F4468</f>
        <v>0</v>
      </c>
      <c r="P4475" s="23"/>
      <c r="Q4475" s="23">
        <f>+'Plancha 1'!G4468</f>
        <v>0</v>
      </c>
      <c r="R4475" s="23"/>
      <c r="S4475" s="23"/>
    </row>
    <row r="4476" spans="1:19" x14ac:dyDescent="0.25">
      <c r="A4476" s="23">
        <f>+'Plancha 1'!A4469</f>
        <v>0</v>
      </c>
      <c r="B4476" s="23">
        <f>+'Plancha 1'!B4469</f>
        <v>0</v>
      </c>
      <c r="C4476" s="23">
        <f>+'Plancha 1'!H4469</f>
        <v>0</v>
      </c>
      <c r="D4476" s="23">
        <f>+'Plancha 1'!I4469</f>
        <v>0</v>
      </c>
      <c r="E4476" s="23">
        <f>+'Plancha 1'!J4469</f>
        <v>0</v>
      </c>
      <c r="F4476" s="23">
        <f>+'Plancha 1'!K4469</f>
        <v>0</v>
      </c>
      <c r="G4476" s="23">
        <f>+'Plancha 1'!L4469</f>
        <v>0</v>
      </c>
      <c r="H4476" s="23">
        <f>+'Plancha 1'!M4469</f>
        <v>0</v>
      </c>
      <c r="I4476" s="23">
        <f>+'Plancha 1'!N4469</f>
        <v>0</v>
      </c>
      <c r="J4476" s="23">
        <f>+'Plancha 1'!C4469</f>
        <v>0</v>
      </c>
      <c r="K4476" s="23">
        <f>+'Plancha 1'!D4469</f>
        <v>0</v>
      </c>
      <c r="L4476" s="23"/>
      <c r="M4476" s="23">
        <f>+'Plancha 1'!E4469</f>
        <v>0</v>
      </c>
      <c r="N4476" s="23"/>
      <c r="O4476" s="23">
        <f>+'Plancha 1'!F4469</f>
        <v>0</v>
      </c>
      <c r="P4476" s="23"/>
      <c r="Q4476" s="23">
        <f>+'Plancha 1'!G4469</f>
        <v>0</v>
      </c>
      <c r="R4476" s="23"/>
      <c r="S4476" s="23"/>
    </row>
    <row r="4477" spans="1:19" x14ac:dyDescent="0.25">
      <c r="A4477" s="23">
        <f>+'Plancha 1'!A4470</f>
        <v>0</v>
      </c>
      <c r="B4477" s="23">
        <f>+'Plancha 1'!B4470</f>
        <v>0</v>
      </c>
      <c r="C4477" s="23">
        <f>+'Plancha 1'!H4470</f>
        <v>0</v>
      </c>
      <c r="D4477" s="23">
        <f>+'Plancha 1'!I4470</f>
        <v>0</v>
      </c>
      <c r="E4477" s="23">
        <f>+'Plancha 1'!J4470</f>
        <v>0</v>
      </c>
      <c r="F4477" s="23">
        <f>+'Plancha 1'!K4470</f>
        <v>0</v>
      </c>
      <c r="G4477" s="23">
        <f>+'Plancha 1'!L4470</f>
        <v>0</v>
      </c>
      <c r="H4477" s="23">
        <f>+'Plancha 1'!M4470</f>
        <v>0</v>
      </c>
      <c r="I4477" s="23">
        <f>+'Plancha 1'!N4470</f>
        <v>0</v>
      </c>
      <c r="J4477" s="23">
        <f>+'Plancha 1'!C4470</f>
        <v>0</v>
      </c>
      <c r="K4477" s="23">
        <f>+'Plancha 1'!D4470</f>
        <v>0</v>
      </c>
      <c r="L4477" s="23"/>
      <c r="M4477" s="23">
        <f>+'Plancha 1'!E4470</f>
        <v>0</v>
      </c>
      <c r="N4477" s="23"/>
      <c r="O4477" s="23">
        <f>+'Plancha 1'!F4470</f>
        <v>0</v>
      </c>
      <c r="P4477" s="23"/>
      <c r="Q4477" s="23">
        <f>+'Plancha 1'!G4470</f>
        <v>0</v>
      </c>
      <c r="R4477" s="23"/>
      <c r="S4477" s="23"/>
    </row>
    <row r="4478" spans="1:19" x14ac:dyDescent="0.25">
      <c r="A4478" s="23">
        <f>+'Plancha 1'!A4471</f>
        <v>0</v>
      </c>
      <c r="B4478" s="23">
        <f>+'Plancha 1'!B4471</f>
        <v>0</v>
      </c>
      <c r="C4478" s="23">
        <f>+'Plancha 1'!H4471</f>
        <v>0</v>
      </c>
      <c r="D4478" s="23">
        <f>+'Plancha 1'!I4471</f>
        <v>0</v>
      </c>
      <c r="E4478" s="23">
        <f>+'Plancha 1'!J4471</f>
        <v>0</v>
      </c>
      <c r="F4478" s="23">
        <f>+'Plancha 1'!K4471</f>
        <v>0</v>
      </c>
      <c r="G4478" s="23">
        <f>+'Plancha 1'!L4471</f>
        <v>0</v>
      </c>
      <c r="H4478" s="23">
        <f>+'Plancha 1'!M4471</f>
        <v>0</v>
      </c>
      <c r="I4478" s="23">
        <f>+'Plancha 1'!N4471</f>
        <v>0</v>
      </c>
      <c r="J4478" s="23">
        <f>+'Plancha 1'!C4471</f>
        <v>0</v>
      </c>
      <c r="K4478" s="23">
        <f>+'Plancha 1'!D4471</f>
        <v>0</v>
      </c>
      <c r="L4478" s="23"/>
      <c r="M4478" s="23">
        <f>+'Plancha 1'!E4471</f>
        <v>0</v>
      </c>
      <c r="N4478" s="23"/>
      <c r="O4478" s="23">
        <f>+'Plancha 1'!F4471</f>
        <v>0</v>
      </c>
      <c r="P4478" s="23"/>
      <c r="Q4478" s="23">
        <f>+'Plancha 1'!G4471</f>
        <v>0</v>
      </c>
      <c r="R4478" s="23"/>
      <c r="S4478" s="23"/>
    </row>
    <row r="4479" spans="1:19" x14ac:dyDescent="0.25">
      <c r="A4479" s="23">
        <f>+'Plancha 1'!A4472</f>
        <v>0</v>
      </c>
      <c r="B4479" s="23">
        <f>+'Plancha 1'!B4472</f>
        <v>0</v>
      </c>
      <c r="C4479" s="23">
        <f>+'Plancha 1'!H4472</f>
        <v>0</v>
      </c>
      <c r="D4479" s="23">
        <f>+'Plancha 1'!I4472</f>
        <v>0</v>
      </c>
      <c r="E4479" s="23">
        <f>+'Plancha 1'!J4472</f>
        <v>0</v>
      </c>
      <c r="F4479" s="23">
        <f>+'Plancha 1'!K4472</f>
        <v>0</v>
      </c>
      <c r="G4479" s="23">
        <f>+'Plancha 1'!L4472</f>
        <v>0</v>
      </c>
      <c r="H4479" s="23">
        <f>+'Plancha 1'!M4472</f>
        <v>0</v>
      </c>
      <c r="I4479" s="23">
        <f>+'Plancha 1'!N4472</f>
        <v>0</v>
      </c>
      <c r="J4479" s="23">
        <f>+'Plancha 1'!C4472</f>
        <v>0</v>
      </c>
      <c r="K4479" s="23">
        <f>+'Plancha 1'!D4472</f>
        <v>0</v>
      </c>
      <c r="L4479" s="23"/>
      <c r="M4479" s="23">
        <f>+'Plancha 1'!E4472</f>
        <v>0</v>
      </c>
      <c r="N4479" s="23"/>
      <c r="O4479" s="23">
        <f>+'Plancha 1'!F4472</f>
        <v>0</v>
      </c>
      <c r="P4479" s="23"/>
      <c r="Q4479" s="23">
        <f>+'Plancha 1'!G4472</f>
        <v>0</v>
      </c>
      <c r="R4479" s="23"/>
      <c r="S4479" s="23"/>
    </row>
    <row r="4480" spans="1:19" x14ac:dyDescent="0.25">
      <c r="A4480" s="23">
        <f>+'Plancha 1'!A4473</f>
        <v>0</v>
      </c>
      <c r="B4480" s="23">
        <f>+'Plancha 1'!B4473</f>
        <v>0</v>
      </c>
      <c r="C4480" s="23">
        <f>+'Plancha 1'!H4473</f>
        <v>0</v>
      </c>
      <c r="D4480" s="23">
        <f>+'Plancha 1'!I4473</f>
        <v>0</v>
      </c>
      <c r="E4480" s="23">
        <f>+'Plancha 1'!J4473</f>
        <v>0</v>
      </c>
      <c r="F4480" s="23">
        <f>+'Plancha 1'!K4473</f>
        <v>0</v>
      </c>
      <c r="G4480" s="23">
        <f>+'Plancha 1'!L4473</f>
        <v>0</v>
      </c>
      <c r="H4480" s="23">
        <f>+'Plancha 1'!M4473</f>
        <v>0</v>
      </c>
      <c r="I4480" s="23">
        <f>+'Plancha 1'!N4473</f>
        <v>0</v>
      </c>
      <c r="J4480" s="23">
        <f>+'Plancha 1'!C4473</f>
        <v>0</v>
      </c>
      <c r="K4480" s="23">
        <f>+'Plancha 1'!D4473</f>
        <v>0</v>
      </c>
      <c r="L4480" s="23"/>
      <c r="M4480" s="23">
        <f>+'Plancha 1'!E4473</f>
        <v>0</v>
      </c>
      <c r="N4480" s="23"/>
      <c r="O4480" s="23">
        <f>+'Plancha 1'!F4473</f>
        <v>0</v>
      </c>
      <c r="P4480" s="23"/>
      <c r="Q4480" s="23">
        <f>+'Plancha 1'!G4473</f>
        <v>0</v>
      </c>
      <c r="R4480" s="23"/>
      <c r="S4480" s="23"/>
    </row>
    <row r="4481" spans="1:19" x14ac:dyDescent="0.25">
      <c r="A4481" s="23">
        <f>+'Plancha 1'!A4474</f>
        <v>0</v>
      </c>
      <c r="B4481" s="23">
        <f>+'Plancha 1'!B4474</f>
        <v>0</v>
      </c>
      <c r="C4481" s="23">
        <f>+'Plancha 1'!H4474</f>
        <v>0</v>
      </c>
      <c r="D4481" s="23">
        <f>+'Plancha 1'!I4474</f>
        <v>0</v>
      </c>
      <c r="E4481" s="23">
        <f>+'Plancha 1'!J4474</f>
        <v>0</v>
      </c>
      <c r="F4481" s="23">
        <f>+'Plancha 1'!K4474</f>
        <v>0</v>
      </c>
      <c r="G4481" s="23">
        <f>+'Plancha 1'!L4474</f>
        <v>0</v>
      </c>
      <c r="H4481" s="23">
        <f>+'Plancha 1'!M4474</f>
        <v>0</v>
      </c>
      <c r="I4481" s="23">
        <f>+'Plancha 1'!N4474</f>
        <v>0</v>
      </c>
      <c r="J4481" s="23">
        <f>+'Plancha 1'!C4474</f>
        <v>0</v>
      </c>
      <c r="K4481" s="23">
        <f>+'Plancha 1'!D4474</f>
        <v>0</v>
      </c>
      <c r="L4481" s="23"/>
      <c r="M4481" s="23">
        <f>+'Plancha 1'!E4474</f>
        <v>0</v>
      </c>
      <c r="N4481" s="23"/>
      <c r="O4481" s="23">
        <f>+'Plancha 1'!F4474</f>
        <v>0</v>
      </c>
      <c r="P4481" s="23"/>
      <c r="Q4481" s="23">
        <f>+'Plancha 1'!G4474</f>
        <v>0</v>
      </c>
      <c r="R4481" s="23"/>
      <c r="S4481" s="23"/>
    </row>
    <row r="4482" spans="1:19" x14ac:dyDescent="0.25">
      <c r="A4482" s="23">
        <f>+'Plancha 1'!A4475</f>
        <v>0</v>
      </c>
      <c r="B4482" s="23">
        <f>+'Plancha 1'!B4475</f>
        <v>0</v>
      </c>
      <c r="C4482" s="23">
        <f>+'Plancha 1'!H4475</f>
        <v>0</v>
      </c>
      <c r="D4482" s="23">
        <f>+'Plancha 1'!I4475</f>
        <v>0</v>
      </c>
      <c r="E4482" s="23">
        <f>+'Plancha 1'!J4475</f>
        <v>0</v>
      </c>
      <c r="F4482" s="23">
        <f>+'Plancha 1'!K4475</f>
        <v>0</v>
      </c>
      <c r="G4482" s="23">
        <f>+'Plancha 1'!L4475</f>
        <v>0</v>
      </c>
      <c r="H4482" s="23">
        <f>+'Plancha 1'!M4475</f>
        <v>0</v>
      </c>
      <c r="I4482" s="23">
        <f>+'Plancha 1'!N4475</f>
        <v>0</v>
      </c>
      <c r="J4482" s="23">
        <f>+'Plancha 1'!C4475</f>
        <v>0</v>
      </c>
      <c r="K4482" s="23">
        <f>+'Plancha 1'!D4475</f>
        <v>0</v>
      </c>
      <c r="L4482" s="23"/>
      <c r="M4482" s="23">
        <f>+'Plancha 1'!E4475</f>
        <v>0</v>
      </c>
      <c r="N4482" s="23"/>
      <c r="O4482" s="23">
        <f>+'Plancha 1'!F4475</f>
        <v>0</v>
      </c>
      <c r="P4482" s="23"/>
      <c r="Q4482" s="23">
        <f>+'Plancha 1'!G4475</f>
        <v>0</v>
      </c>
      <c r="R4482" s="23"/>
      <c r="S4482" s="23"/>
    </row>
    <row r="4483" spans="1:19" x14ac:dyDescent="0.25">
      <c r="A4483" s="23">
        <f>+'Plancha 1'!A4476</f>
        <v>0</v>
      </c>
      <c r="B4483" s="23">
        <f>+'Plancha 1'!B4476</f>
        <v>0</v>
      </c>
      <c r="C4483" s="23">
        <f>+'Plancha 1'!H4476</f>
        <v>0</v>
      </c>
      <c r="D4483" s="23">
        <f>+'Plancha 1'!I4476</f>
        <v>0</v>
      </c>
      <c r="E4483" s="23">
        <f>+'Plancha 1'!J4476</f>
        <v>0</v>
      </c>
      <c r="F4483" s="23">
        <f>+'Plancha 1'!K4476</f>
        <v>0</v>
      </c>
      <c r="G4483" s="23">
        <f>+'Plancha 1'!L4476</f>
        <v>0</v>
      </c>
      <c r="H4483" s="23">
        <f>+'Plancha 1'!M4476</f>
        <v>0</v>
      </c>
      <c r="I4483" s="23">
        <f>+'Plancha 1'!N4476</f>
        <v>0</v>
      </c>
      <c r="J4483" s="23">
        <f>+'Plancha 1'!C4476</f>
        <v>0</v>
      </c>
      <c r="K4483" s="23">
        <f>+'Plancha 1'!D4476</f>
        <v>0</v>
      </c>
      <c r="L4483" s="23"/>
      <c r="M4483" s="23">
        <f>+'Plancha 1'!E4476</f>
        <v>0</v>
      </c>
      <c r="N4483" s="23"/>
      <c r="O4483" s="23">
        <f>+'Plancha 1'!F4476</f>
        <v>0</v>
      </c>
      <c r="P4483" s="23"/>
      <c r="Q4483" s="23">
        <f>+'Plancha 1'!G4476</f>
        <v>0</v>
      </c>
      <c r="R4483" s="23"/>
      <c r="S4483" s="23"/>
    </row>
    <row r="4484" spans="1:19" x14ac:dyDescent="0.25">
      <c r="A4484" s="23">
        <f>+'Plancha 1'!A4477</f>
        <v>0</v>
      </c>
      <c r="B4484" s="23">
        <f>+'Plancha 1'!B4477</f>
        <v>0</v>
      </c>
      <c r="C4484" s="23">
        <f>+'Plancha 1'!H4477</f>
        <v>0</v>
      </c>
      <c r="D4484" s="23">
        <f>+'Plancha 1'!I4477</f>
        <v>0</v>
      </c>
      <c r="E4484" s="23">
        <f>+'Plancha 1'!J4477</f>
        <v>0</v>
      </c>
      <c r="F4484" s="23">
        <f>+'Plancha 1'!K4477</f>
        <v>0</v>
      </c>
      <c r="G4484" s="23">
        <f>+'Plancha 1'!L4477</f>
        <v>0</v>
      </c>
      <c r="H4484" s="23">
        <f>+'Plancha 1'!M4477</f>
        <v>0</v>
      </c>
      <c r="I4484" s="23">
        <f>+'Plancha 1'!N4477</f>
        <v>0</v>
      </c>
      <c r="J4484" s="23">
        <f>+'Plancha 1'!C4477</f>
        <v>0</v>
      </c>
      <c r="K4484" s="23">
        <f>+'Plancha 1'!D4477</f>
        <v>0</v>
      </c>
      <c r="L4484" s="23"/>
      <c r="M4484" s="23">
        <f>+'Plancha 1'!E4477</f>
        <v>0</v>
      </c>
      <c r="N4484" s="23"/>
      <c r="O4484" s="23">
        <f>+'Plancha 1'!F4477</f>
        <v>0</v>
      </c>
      <c r="P4484" s="23"/>
      <c r="Q4484" s="23">
        <f>+'Plancha 1'!G4477</f>
        <v>0</v>
      </c>
      <c r="R4484" s="23"/>
      <c r="S4484" s="23"/>
    </row>
    <row r="4485" spans="1:19" x14ac:dyDescent="0.25">
      <c r="A4485" s="23">
        <f>+'Plancha 1'!A4478</f>
        <v>0</v>
      </c>
      <c r="B4485" s="23">
        <f>+'Plancha 1'!B4478</f>
        <v>0</v>
      </c>
      <c r="C4485" s="23">
        <f>+'Plancha 1'!H4478</f>
        <v>0</v>
      </c>
      <c r="D4485" s="23">
        <f>+'Plancha 1'!I4478</f>
        <v>0</v>
      </c>
      <c r="E4485" s="23">
        <f>+'Plancha 1'!J4478</f>
        <v>0</v>
      </c>
      <c r="F4485" s="23">
        <f>+'Plancha 1'!K4478</f>
        <v>0</v>
      </c>
      <c r="G4485" s="23">
        <f>+'Plancha 1'!L4478</f>
        <v>0</v>
      </c>
      <c r="H4485" s="23">
        <f>+'Plancha 1'!M4478</f>
        <v>0</v>
      </c>
      <c r="I4485" s="23">
        <f>+'Plancha 1'!N4478</f>
        <v>0</v>
      </c>
      <c r="J4485" s="23">
        <f>+'Plancha 1'!C4478</f>
        <v>0</v>
      </c>
      <c r="K4485" s="23">
        <f>+'Plancha 1'!D4478</f>
        <v>0</v>
      </c>
      <c r="L4485" s="23"/>
      <c r="M4485" s="23">
        <f>+'Plancha 1'!E4478</f>
        <v>0</v>
      </c>
      <c r="N4485" s="23"/>
      <c r="O4485" s="23">
        <f>+'Plancha 1'!F4478</f>
        <v>0</v>
      </c>
      <c r="P4485" s="23"/>
      <c r="Q4485" s="23">
        <f>+'Plancha 1'!G4478</f>
        <v>0</v>
      </c>
      <c r="R4485" s="23"/>
      <c r="S4485" s="23"/>
    </row>
    <row r="4486" spans="1:19" x14ac:dyDescent="0.25">
      <c r="A4486" s="23">
        <f>+'Plancha 1'!A4479</f>
        <v>0</v>
      </c>
      <c r="B4486" s="23">
        <f>+'Plancha 1'!B4479</f>
        <v>0</v>
      </c>
      <c r="C4486" s="23">
        <f>+'Plancha 1'!H4479</f>
        <v>0</v>
      </c>
      <c r="D4486" s="23">
        <f>+'Plancha 1'!I4479</f>
        <v>0</v>
      </c>
      <c r="E4486" s="23">
        <f>+'Plancha 1'!J4479</f>
        <v>0</v>
      </c>
      <c r="F4486" s="23">
        <f>+'Plancha 1'!K4479</f>
        <v>0</v>
      </c>
      <c r="G4486" s="23">
        <f>+'Plancha 1'!L4479</f>
        <v>0</v>
      </c>
      <c r="H4486" s="23">
        <f>+'Plancha 1'!M4479</f>
        <v>0</v>
      </c>
      <c r="I4486" s="23">
        <f>+'Plancha 1'!N4479</f>
        <v>0</v>
      </c>
      <c r="J4486" s="23">
        <f>+'Plancha 1'!C4479</f>
        <v>0</v>
      </c>
      <c r="K4486" s="23">
        <f>+'Plancha 1'!D4479</f>
        <v>0</v>
      </c>
      <c r="L4486" s="23"/>
      <c r="M4486" s="23">
        <f>+'Plancha 1'!E4479</f>
        <v>0</v>
      </c>
      <c r="N4486" s="23"/>
      <c r="O4486" s="23">
        <f>+'Plancha 1'!F4479</f>
        <v>0</v>
      </c>
      <c r="P4486" s="23"/>
      <c r="Q4486" s="23">
        <f>+'Plancha 1'!G4479</f>
        <v>0</v>
      </c>
      <c r="R4486" s="23"/>
      <c r="S4486" s="23"/>
    </row>
    <row r="4487" spans="1:19" x14ac:dyDescent="0.25">
      <c r="A4487" s="23">
        <f>+'Plancha 1'!A4480</f>
        <v>0</v>
      </c>
      <c r="B4487" s="23">
        <f>+'Plancha 1'!B4480</f>
        <v>0</v>
      </c>
      <c r="C4487" s="23">
        <f>+'Plancha 1'!H4480</f>
        <v>0</v>
      </c>
      <c r="D4487" s="23">
        <f>+'Plancha 1'!I4480</f>
        <v>0</v>
      </c>
      <c r="E4487" s="23">
        <f>+'Plancha 1'!J4480</f>
        <v>0</v>
      </c>
      <c r="F4487" s="23">
        <f>+'Plancha 1'!K4480</f>
        <v>0</v>
      </c>
      <c r="G4487" s="23">
        <f>+'Plancha 1'!L4480</f>
        <v>0</v>
      </c>
      <c r="H4487" s="23">
        <f>+'Plancha 1'!M4480</f>
        <v>0</v>
      </c>
      <c r="I4487" s="23">
        <f>+'Plancha 1'!N4480</f>
        <v>0</v>
      </c>
      <c r="J4487" s="23">
        <f>+'Plancha 1'!C4480</f>
        <v>0</v>
      </c>
      <c r="K4487" s="23">
        <f>+'Plancha 1'!D4480</f>
        <v>0</v>
      </c>
      <c r="L4487" s="23"/>
      <c r="M4487" s="23">
        <f>+'Plancha 1'!E4480</f>
        <v>0</v>
      </c>
      <c r="N4487" s="23"/>
      <c r="O4487" s="23">
        <f>+'Plancha 1'!F4480</f>
        <v>0</v>
      </c>
      <c r="P4487" s="23"/>
      <c r="Q4487" s="23">
        <f>+'Plancha 1'!G4480</f>
        <v>0</v>
      </c>
      <c r="R4487" s="23"/>
      <c r="S4487" s="23"/>
    </row>
    <row r="4488" spans="1:19" x14ac:dyDescent="0.25">
      <c r="A4488" s="23">
        <f>+'Plancha 1'!A4481</f>
        <v>0</v>
      </c>
      <c r="B4488" s="23">
        <f>+'Plancha 1'!B4481</f>
        <v>0</v>
      </c>
      <c r="C4488" s="23">
        <f>+'Plancha 1'!H4481</f>
        <v>0</v>
      </c>
      <c r="D4488" s="23">
        <f>+'Plancha 1'!I4481</f>
        <v>0</v>
      </c>
      <c r="E4488" s="23">
        <f>+'Plancha 1'!J4481</f>
        <v>0</v>
      </c>
      <c r="F4488" s="23">
        <f>+'Plancha 1'!K4481</f>
        <v>0</v>
      </c>
      <c r="G4488" s="23">
        <f>+'Plancha 1'!L4481</f>
        <v>0</v>
      </c>
      <c r="H4488" s="23">
        <f>+'Plancha 1'!M4481</f>
        <v>0</v>
      </c>
      <c r="I4488" s="23">
        <f>+'Plancha 1'!N4481</f>
        <v>0</v>
      </c>
      <c r="J4488" s="23">
        <f>+'Plancha 1'!C4481</f>
        <v>0</v>
      </c>
      <c r="K4488" s="23">
        <f>+'Plancha 1'!D4481</f>
        <v>0</v>
      </c>
      <c r="L4488" s="23"/>
      <c r="M4488" s="23">
        <f>+'Plancha 1'!E4481</f>
        <v>0</v>
      </c>
      <c r="N4488" s="23"/>
      <c r="O4488" s="23">
        <f>+'Plancha 1'!F4481</f>
        <v>0</v>
      </c>
      <c r="P4488" s="23"/>
      <c r="Q4488" s="23">
        <f>+'Plancha 1'!G4481</f>
        <v>0</v>
      </c>
      <c r="R4488" s="23"/>
      <c r="S4488" s="23"/>
    </row>
    <row r="4489" spans="1:19" x14ac:dyDescent="0.25">
      <c r="A4489" s="23">
        <f>+'Plancha 1'!A4482</f>
        <v>0</v>
      </c>
      <c r="B4489" s="23">
        <f>+'Plancha 1'!B4482</f>
        <v>0</v>
      </c>
      <c r="C4489" s="23">
        <f>+'Plancha 1'!H4482</f>
        <v>0</v>
      </c>
      <c r="D4489" s="23">
        <f>+'Plancha 1'!I4482</f>
        <v>0</v>
      </c>
      <c r="E4489" s="23">
        <f>+'Plancha 1'!J4482</f>
        <v>0</v>
      </c>
      <c r="F4489" s="23">
        <f>+'Plancha 1'!K4482</f>
        <v>0</v>
      </c>
      <c r="G4489" s="23">
        <f>+'Plancha 1'!L4482</f>
        <v>0</v>
      </c>
      <c r="H4489" s="23">
        <f>+'Plancha 1'!M4482</f>
        <v>0</v>
      </c>
      <c r="I4489" s="23">
        <f>+'Plancha 1'!N4482</f>
        <v>0</v>
      </c>
      <c r="J4489" s="23">
        <f>+'Plancha 1'!C4482</f>
        <v>0</v>
      </c>
      <c r="K4489" s="23">
        <f>+'Plancha 1'!D4482</f>
        <v>0</v>
      </c>
      <c r="L4489" s="23"/>
      <c r="M4489" s="23">
        <f>+'Plancha 1'!E4482</f>
        <v>0</v>
      </c>
      <c r="N4489" s="23"/>
      <c r="O4489" s="23">
        <f>+'Plancha 1'!F4482</f>
        <v>0</v>
      </c>
      <c r="P4489" s="23"/>
      <c r="Q4489" s="23">
        <f>+'Plancha 1'!G4482</f>
        <v>0</v>
      </c>
      <c r="R4489" s="23"/>
      <c r="S4489" s="23"/>
    </row>
    <row r="4490" spans="1:19" x14ac:dyDescent="0.25">
      <c r="A4490" s="23">
        <f>+'Plancha 1'!A4483</f>
        <v>0</v>
      </c>
      <c r="B4490" s="23">
        <f>+'Plancha 1'!B4483</f>
        <v>0</v>
      </c>
      <c r="C4490" s="23">
        <f>+'Plancha 1'!H4483</f>
        <v>0</v>
      </c>
      <c r="D4490" s="23">
        <f>+'Plancha 1'!I4483</f>
        <v>0</v>
      </c>
      <c r="E4490" s="23">
        <f>+'Plancha 1'!J4483</f>
        <v>0</v>
      </c>
      <c r="F4490" s="23">
        <f>+'Plancha 1'!K4483</f>
        <v>0</v>
      </c>
      <c r="G4490" s="23">
        <f>+'Plancha 1'!L4483</f>
        <v>0</v>
      </c>
      <c r="H4490" s="23">
        <f>+'Plancha 1'!M4483</f>
        <v>0</v>
      </c>
      <c r="I4490" s="23">
        <f>+'Plancha 1'!N4483</f>
        <v>0</v>
      </c>
      <c r="J4490" s="23">
        <f>+'Plancha 1'!C4483</f>
        <v>0</v>
      </c>
      <c r="K4490" s="23">
        <f>+'Plancha 1'!D4483</f>
        <v>0</v>
      </c>
      <c r="L4490" s="23"/>
      <c r="M4490" s="23">
        <f>+'Plancha 1'!E4483</f>
        <v>0</v>
      </c>
      <c r="N4490" s="23"/>
      <c r="O4490" s="23">
        <f>+'Plancha 1'!F4483</f>
        <v>0</v>
      </c>
      <c r="P4490" s="23"/>
      <c r="Q4490" s="23">
        <f>+'Plancha 1'!G4483</f>
        <v>0</v>
      </c>
      <c r="R4490" s="23"/>
      <c r="S4490" s="23"/>
    </row>
    <row r="4491" spans="1:19" x14ac:dyDescent="0.25">
      <c r="A4491" s="23">
        <f>+'Plancha 1'!A4484</f>
        <v>0</v>
      </c>
      <c r="B4491" s="23">
        <f>+'Plancha 1'!B4484</f>
        <v>0</v>
      </c>
      <c r="C4491" s="23">
        <f>+'Plancha 1'!H4484</f>
        <v>0</v>
      </c>
      <c r="D4491" s="23">
        <f>+'Plancha 1'!I4484</f>
        <v>0</v>
      </c>
      <c r="E4491" s="23">
        <f>+'Plancha 1'!J4484</f>
        <v>0</v>
      </c>
      <c r="F4491" s="23">
        <f>+'Plancha 1'!K4484</f>
        <v>0</v>
      </c>
      <c r="G4491" s="23">
        <f>+'Plancha 1'!L4484</f>
        <v>0</v>
      </c>
      <c r="H4491" s="23">
        <f>+'Plancha 1'!M4484</f>
        <v>0</v>
      </c>
      <c r="I4491" s="23">
        <f>+'Plancha 1'!N4484</f>
        <v>0</v>
      </c>
      <c r="J4491" s="23">
        <f>+'Plancha 1'!C4484</f>
        <v>0</v>
      </c>
      <c r="K4491" s="23">
        <f>+'Plancha 1'!D4484</f>
        <v>0</v>
      </c>
      <c r="L4491" s="23"/>
      <c r="M4491" s="23">
        <f>+'Plancha 1'!E4484</f>
        <v>0</v>
      </c>
      <c r="N4491" s="23"/>
      <c r="O4491" s="23">
        <f>+'Plancha 1'!F4484</f>
        <v>0</v>
      </c>
      <c r="P4491" s="23"/>
      <c r="Q4491" s="23">
        <f>+'Plancha 1'!G4484</f>
        <v>0</v>
      </c>
      <c r="R4491" s="23"/>
      <c r="S4491" s="23"/>
    </row>
    <row r="4492" spans="1:19" x14ac:dyDescent="0.25">
      <c r="A4492" s="23">
        <f>+'Plancha 1'!A4485</f>
        <v>0</v>
      </c>
      <c r="B4492" s="23">
        <f>+'Plancha 1'!B4485</f>
        <v>0</v>
      </c>
      <c r="C4492" s="23">
        <f>+'Plancha 1'!H4485</f>
        <v>0</v>
      </c>
      <c r="D4492" s="23">
        <f>+'Plancha 1'!I4485</f>
        <v>0</v>
      </c>
      <c r="E4492" s="23">
        <f>+'Plancha 1'!J4485</f>
        <v>0</v>
      </c>
      <c r="F4492" s="23">
        <f>+'Plancha 1'!K4485</f>
        <v>0</v>
      </c>
      <c r="G4492" s="23">
        <f>+'Plancha 1'!L4485</f>
        <v>0</v>
      </c>
      <c r="H4492" s="23">
        <f>+'Plancha 1'!M4485</f>
        <v>0</v>
      </c>
      <c r="I4492" s="23">
        <f>+'Plancha 1'!N4485</f>
        <v>0</v>
      </c>
      <c r="J4492" s="23">
        <f>+'Plancha 1'!C4485</f>
        <v>0</v>
      </c>
      <c r="K4492" s="23">
        <f>+'Plancha 1'!D4485</f>
        <v>0</v>
      </c>
      <c r="L4492" s="23"/>
      <c r="M4492" s="23">
        <f>+'Plancha 1'!E4485</f>
        <v>0</v>
      </c>
      <c r="N4492" s="23"/>
      <c r="O4492" s="23">
        <f>+'Plancha 1'!F4485</f>
        <v>0</v>
      </c>
      <c r="P4492" s="23"/>
      <c r="Q4492" s="23">
        <f>+'Plancha 1'!G4485</f>
        <v>0</v>
      </c>
      <c r="R4492" s="23"/>
      <c r="S4492" s="23"/>
    </row>
    <row r="4493" spans="1:19" x14ac:dyDescent="0.25">
      <c r="A4493" s="23">
        <f>+'Plancha 1'!A4486</f>
        <v>0</v>
      </c>
      <c r="B4493" s="23">
        <f>+'Plancha 1'!B4486</f>
        <v>0</v>
      </c>
      <c r="C4493" s="23">
        <f>+'Plancha 1'!H4486</f>
        <v>0</v>
      </c>
      <c r="D4493" s="23">
        <f>+'Plancha 1'!I4486</f>
        <v>0</v>
      </c>
      <c r="E4493" s="23">
        <f>+'Plancha 1'!J4486</f>
        <v>0</v>
      </c>
      <c r="F4493" s="23">
        <f>+'Plancha 1'!K4486</f>
        <v>0</v>
      </c>
      <c r="G4493" s="23">
        <f>+'Plancha 1'!L4486</f>
        <v>0</v>
      </c>
      <c r="H4493" s="23">
        <f>+'Plancha 1'!M4486</f>
        <v>0</v>
      </c>
      <c r="I4493" s="23">
        <f>+'Plancha 1'!N4486</f>
        <v>0</v>
      </c>
      <c r="J4493" s="23">
        <f>+'Plancha 1'!C4486</f>
        <v>0</v>
      </c>
      <c r="K4493" s="23">
        <f>+'Plancha 1'!D4486</f>
        <v>0</v>
      </c>
      <c r="L4493" s="23"/>
      <c r="M4493" s="23">
        <f>+'Plancha 1'!E4486</f>
        <v>0</v>
      </c>
      <c r="N4493" s="23"/>
      <c r="O4493" s="23">
        <f>+'Plancha 1'!F4486</f>
        <v>0</v>
      </c>
      <c r="P4493" s="23"/>
      <c r="Q4493" s="23">
        <f>+'Plancha 1'!G4486</f>
        <v>0</v>
      </c>
      <c r="R4493" s="23"/>
      <c r="S4493" s="23"/>
    </row>
    <row r="4494" spans="1:19" x14ac:dyDescent="0.25">
      <c r="A4494" s="23">
        <f>+'Plancha 1'!A4487</f>
        <v>0</v>
      </c>
      <c r="B4494" s="23">
        <f>+'Plancha 1'!B4487</f>
        <v>0</v>
      </c>
      <c r="C4494" s="23">
        <f>+'Plancha 1'!H4487</f>
        <v>0</v>
      </c>
      <c r="D4494" s="23">
        <f>+'Plancha 1'!I4487</f>
        <v>0</v>
      </c>
      <c r="E4494" s="23">
        <f>+'Plancha 1'!J4487</f>
        <v>0</v>
      </c>
      <c r="F4494" s="23">
        <f>+'Plancha 1'!K4487</f>
        <v>0</v>
      </c>
      <c r="G4494" s="23">
        <f>+'Plancha 1'!L4487</f>
        <v>0</v>
      </c>
      <c r="H4494" s="23">
        <f>+'Plancha 1'!M4487</f>
        <v>0</v>
      </c>
      <c r="I4494" s="23">
        <f>+'Plancha 1'!N4487</f>
        <v>0</v>
      </c>
      <c r="J4494" s="23">
        <f>+'Plancha 1'!C4487</f>
        <v>0</v>
      </c>
      <c r="K4494" s="23">
        <f>+'Plancha 1'!D4487</f>
        <v>0</v>
      </c>
      <c r="L4494" s="23"/>
      <c r="M4494" s="23">
        <f>+'Plancha 1'!E4487</f>
        <v>0</v>
      </c>
      <c r="N4494" s="23"/>
      <c r="O4494" s="23">
        <f>+'Plancha 1'!F4487</f>
        <v>0</v>
      </c>
      <c r="P4494" s="23"/>
      <c r="Q4494" s="23">
        <f>+'Plancha 1'!G4487</f>
        <v>0</v>
      </c>
      <c r="R4494" s="23"/>
      <c r="S4494" s="23"/>
    </row>
    <row r="4495" spans="1:19" x14ac:dyDescent="0.25">
      <c r="A4495" s="23">
        <f>+'Plancha 1'!A4488</f>
        <v>0</v>
      </c>
      <c r="B4495" s="23">
        <f>+'Plancha 1'!B4488</f>
        <v>0</v>
      </c>
      <c r="C4495" s="23">
        <f>+'Plancha 1'!H4488</f>
        <v>0</v>
      </c>
      <c r="D4495" s="23">
        <f>+'Plancha 1'!I4488</f>
        <v>0</v>
      </c>
      <c r="E4495" s="23">
        <f>+'Plancha 1'!J4488</f>
        <v>0</v>
      </c>
      <c r="F4495" s="23">
        <f>+'Plancha 1'!K4488</f>
        <v>0</v>
      </c>
      <c r="G4495" s="23">
        <f>+'Plancha 1'!L4488</f>
        <v>0</v>
      </c>
      <c r="H4495" s="23">
        <f>+'Plancha 1'!M4488</f>
        <v>0</v>
      </c>
      <c r="I4495" s="23">
        <f>+'Plancha 1'!N4488</f>
        <v>0</v>
      </c>
      <c r="J4495" s="23">
        <f>+'Plancha 1'!C4488</f>
        <v>0</v>
      </c>
      <c r="K4495" s="23">
        <f>+'Plancha 1'!D4488</f>
        <v>0</v>
      </c>
      <c r="L4495" s="23"/>
      <c r="M4495" s="23">
        <f>+'Plancha 1'!E4488</f>
        <v>0</v>
      </c>
      <c r="N4495" s="23"/>
      <c r="O4495" s="23">
        <f>+'Plancha 1'!F4488</f>
        <v>0</v>
      </c>
      <c r="P4495" s="23"/>
      <c r="Q4495" s="23">
        <f>+'Plancha 1'!G4488</f>
        <v>0</v>
      </c>
      <c r="R4495" s="23"/>
      <c r="S4495" s="23"/>
    </row>
    <row r="4496" spans="1:19" x14ac:dyDescent="0.25">
      <c r="A4496" s="23">
        <f>+'Plancha 1'!A4489</f>
        <v>0</v>
      </c>
      <c r="B4496" s="23">
        <f>+'Plancha 1'!B4489</f>
        <v>0</v>
      </c>
      <c r="C4496" s="23">
        <f>+'Plancha 1'!H4489</f>
        <v>0</v>
      </c>
      <c r="D4496" s="23">
        <f>+'Plancha 1'!I4489</f>
        <v>0</v>
      </c>
      <c r="E4496" s="23">
        <f>+'Plancha 1'!J4489</f>
        <v>0</v>
      </c>
      <c r="F4496" s="23">
        <f>+'Plancha 1'!K4489</f>
        <v>0</v>
      </c>
      <c r="G4496" s="23">
        <f>+'Plancha 1'!L4489</f>
        <v>0</v>
      </c>
      <c r="H4496" s="23">
        <f>+'Plancha 1'!M4489</f>
        <v>0</v>
      </c>
      <c r="I4496" s="23">
        <f>+'Plancha 1'!N4489</f>
        <v>0</v>
      </c>
      <c r="J4496" s="23">
        <f>+'Plancha 1'!C4489</f>
        <v>0</v>
      </c>
      <c r="K4496" s="23">
        <f>+'Plancha 1'!D4489</f>
        <v>0</v>
      </c>
      <c r="L4496" s="23"/>
      <c r="M4496" s="23">
        <f>+'Plancha 1'!E4489</f>
        <v>0</v>
      </c>
      <c r="N4496" s="23"/>
      <c r="O4496" s="23">
        <f>+'Plancha 1'!F4489</f>
        <v>0</v>
      </c>
      <c r="P4496" s="23"/>
      <c r="Q4496" s="23">
        <f>+'Plancha 1'!G4489</f>
        <v>0</v>
      </c>
      <c r="R4496" s="23"/>
      <c r="S4496" s="23"/>
    </row>
    <row r="4497" spans="1:19" x14ac:dyDescent="0.25">
      <c r="A4497" s="23">
        <f>+'Plancha 1'!A4490</f>
        <v>0</v>
      </c>
      <c r="B4497" s="23">
        <f>+'Plancha 1'!B4490</f>
        <v>0</v>
      </c>
      <c r="C4497" s="23">
        <f>+'Plancha 1'!H4490</f>
        <v>0</v>
      </c>
      <c r="D4497" s="23">
        <f>+'Plancha 1'!I4490</f>
        <v>0</v>
      </c>
      <c r="E4497" s="23">
        <f>+'Plancha 1'!J4490</f>
        <v>0</v>
      </c>
      <c r="F4497" s="23">
        <f>+'Plancha 1'!K4490</f>
        <v>0</v>
      </c>
      <c r="G4497" s="23">
        <f>+'Plancha 1'!L4490</f>
        <v>0</v>
      </c>
      <c r="H4497" s="23">
        <f>+'Plancha 1'!M4490</f>
        <v>0</v>
      </c>
      <c r="I4497" s="23">
        <f>+'Plancha 1'!N4490</f>
        <v>0</v>
      </c>
      <c r="J4497" s="23">
        <f>+'Plancha 1'!C4490</f>
        <v>0</v>
      </c>
      <c r="K4497" s="23">
        <f>+'Plancha 1'!D4490</f>
        <v>0</v>
      </c>
      <c r="L4497" s="23"/>
      <c r="M4497" s="23">
        <f>+'Plancha 1'!E4490</f>
        <v>0</v>
      </c>
      <c r="N4497" s="23"/>
      <c r="O4497" s="23">
        <f>+'Plancha 1'!F4490</f>
        <v>0</v>
      </c>
      <c r="P4497" s="23"/>
      <c r="Q4497" s="23">
        <f>+'Plancha 1'!G4490</f>
        <v>0</v>
      </c>
      <c r="R4497" s="23"/>
      <c r="S4497" s="23"/>
    </row>
    <row r="4498" spans="1:19" x14ac:dyDescent="0.25">
      <c r="A4498" s="23">
        <f>+'Plancha 1'!A4491</f>
        <v>0</v>
      </c>
      <c r="B4498" s="23">
        <f>+'Plancha 1'!B4491</f>
        <v>0</v>
      </c>
      <c r="C4498" s="23">
        <f>+'Plancha 1'!H4491</f>
        <v>0</v>
      </c>
      <c r="D4498" s="23">
        <f>+'Plancha 1'!I4491</f>
        <v>0</v>
      </c>
      <c r="E4498" s="23">
        <f>+'Plancha 1'!J4491</f>
        <v>0</v>
      </c>
      <c r="F4498" s="23">
        <f>+'Plancha 1'!K4491</f>
        <v>0</v>
      </c>
      <c r="G4498" s="23">
        <f>+'Plancha 1'!L4491</f>
        <v>0</v>
      </c>
      <c r="H4498" s="23">
        <f>+'Plancha 1'!M4491</f>
        <v>0</v>
      </c>
      <c r="I4498" s="23">
        <f>+'Plancha 1'!N4491</f>
        <v>0</v>
      </c>
      <c r="J4498" s="23">
        <f>+'Plancha 1'!C4491</f>
        <v>0</v>
      </c>
      <c r="K4498" s="23">
        <f>+'Plancha 1'!D4491</f>
        <v>0</v>
      </c>
      <c r="L4498" s="23"/>
      <c r="M4498" s="23">
        <f>+'Plancha 1'!E4491</f>
        <v>0</v>
      </c>
      <c r="N4498" s="23"/>
      <c r="O4498" s="23">
        <f>+'Plancha 1'!F4491</f>
        <v>0</v>
      </c>
      <c r="P4498" s="23"/>
      <c r="Q4498" s="23">
        <f>+'Plancha 1'!G4491</f>
        <v>0</v>
      </c>
      <c r="R4498" s="23"/>
      <c r="S4498" s="23"/>
    </row>
    <row r="4499" spans="1:19" x14ac:dyDescent="0.25">
      <c r="A4499" s="23">
        <f>+'Plancha 1'!A4492</f>
        <v>0</v>
      </c>
      <c r="B4499" s="23">
        <f>+'Plancha 1'!B4492</f>
        <v>0</v>
      </c>
      <c r="C4499" s="23">
        <f>+'Plancha 1'!H4492</f>
        <v>0</v>
      </c>
      <c r="D4499" s="23">
        <f>+'Plancha 1'!I4492</f>
        <v>0</v>
      </c>
      <c r="E4499" s="23">
        <f>+'Plancha 1'!J4492</f>
        <v>0</v>
      </c>
      <c r="F4499" s="23">
        <f>+'Plancha 1'!K4492</f>
        <v>0</v>
      </c>
      <c r="G4499" s="23">
        <f>+'Plancha 1'!L4492</f>
        <v>0</v>
      </c>
      <c r="H4499" s="23">
        <f>+'Plancha 1'!M4492</f>
        <v>0</v>
      </c>
      <c r="I4499" s="23">
        <f>+'Plancha 1'!N4492</f>
        <v>0</v>
      </c>
      <c r="J4499" s="23">
        <f>+'Plancha 1'!C4492</f>
        <v>0</v>
      </c>
      <c r="K4499" s="23">
        <f>+'Plancha 1'!D4492</f>
        <v>0</v>
      </c>
      <c r="L4499" s="23"/>
      <c r="M4499" s="23">
        <f>+'Plancha 1'!E4492</f>
        <v>0</v>
      </c>
      <c r="N4499" s="23"/>
      <c r="O4499" s="23">
        <f>+'Plancha 1'!F4492</f>
        <v>0</v>
      </c>
      <c r="P4499" s="23"/>
      <c r="Q4499" s="23">
        <f>+'Plancha 1'!G4492</f>
        <v>0</v>
      </c>
      <c r="R4499" s="23"/>
      <c r="S4499" s="23"/>
    </row>
    <row r="4500" spans="1:19" x14ac:dyDescent="0.25">
      <c r="A4500" s="23">
        <f>+'Plancha 1'!A4493</f>
        <v>0</v>
      </c>
      <c r="B4500" s="23">
        <f>+'Plancha 1'!B4493</f>
        <v>0</v>
      </c>
      <c r="C4500" s="23">
        <f>+'Plancha 1'!H4493</f>
        <v>0</v>
      </c>
      <c r="D4500" s="23">
        <f>+'Plancha 1'!I4493</f>
        <v>0</v>
      </c>
      <c r="E4500" s="23">
        <f>+'Plancha 1'!J4493</f>
        <v>0</v>
      </c>
      <c r="F4500" s="23">
        <f>+'Plancha 1'!K4493</f>
        <v>0</v>
      </c>
      <c r="G4500" s="23">
        <f>+'Plancha 1'!L4493</f>
        <v>0</v>
      </c>
      <c r="H4500" s="23">
        <f>+'Plancha 1'!M4493</f>
        <v>0</v>
      </c>
      <c r="I4500" s="23">
        <f>+'Plancha 1'!N4493</f>
        <v>0</v>
      </c>
      <c r="J4500" s="23">
        <f>+'Plancha 1'!C4493</f>
        <v>0</v>
      </c>
      <c r="K4500" s="23">
        <f>+'Plancha 1'!D4493</f>
        <v>0</v>
      </c>
      <c r="L4500" s="23"/>
      <c r="M4500" s="23">
        <f>+'Plancha 1'!E4493</f>
        <v>0</v>
      </c>
      <c r="N4500" s="23"/>
      <c r="O4500" s="23">
        <f>+'Plancha 1'!F4493</f>
        <v>0</v>
      </c>
      <c r="P4500" s="23"/>
      <c r="Q4500" s="23">
        <f>+'Plancha 1'!G4493</f>
        <v>0</v>
      </c>
      <c r="R4500" s="23"/>
      <c r="S4500" s="23"/>
    </row>
    <row r="4501" spans="1:19" x14ac:dyDescent="0.25">
      <c r="A4501" s="23">
        <f>+'Plancha 1'!A4494</f>
        <v>0</v>
      </c>
      <c r="B4501" s="23">
        <f>+'Plancha 1'!B4494</f>
        <v>0</v>
      </c>
      <c r="C4501" s="23">
        <f>+'Plancha 1'!H4494</f>
        <v>0</v>
      </c>
      <c r="D4501" s="23">
        <f>+'Plancha 1'!I4494</f>
        <v>0</v>
      </c>
      <c r="E4501" s="23">
        <f>+'Plancha 1'!J4494</f>
        <v>0</v>
      </c>
      <c r="F4501" s="23">
        <f>+'Plancha 1'!K4494</f>
        <v>0</v>
      </c>
      <c r="G4501" s="23">
        <f>+'Plancha 1'!L4494</f>
        <v>0</v>
      </c>
      <c r="H4501" s="23">
        <f>+'Plancha 1'!M4494</f>
        <v>0</v>
      </c>
      <c r="I4501" s="23">
        <f>+'Plancha 1'!N4494</f>
        <v>0</v>
      </c>
      <c r="J4501" s="23">
        <f>+'Plancha 1'!C4494</f>
        <v>0</v>
      </c>
      <c r="K4501" s="23">
        <f>+'Plancha 1'!D4494</f>
        <v>0</v>
      </c>
      <c r="L4501" s="23"/>
      <c r="M4501" s="23">
        <f>+'Plancha 1'!E4494</f>
        <v>0</v>
      </c>
      <c r="N4501" s="23"/>
      <c r="O4501" s="23">
        <f>+'Plancha 1'!F4494</f>
        <v>0</v>
      </c>
      <c r="P4501" s="23"/>
      <c r="Q4501" s="23">
        <f>+'Plancha 1'!G4494</f>
        <v>0</v>
      </c>
      <c r="R4501" s="23"/>
      <c r="S4501" s="23"/>
    </row>
    <row r="4502" spans="1:19" x14ac:dyDescent="0.25">
      <c r="A4502" s="23">
        <f>+'Plancha 1'!A4495</f>
        <v>0</v>
      </c>
      <c r="B4502" s="23">
        <f>+'Plancha 1'!B4495</f>
        <v>0</v>
      </c>
      <c r="C4502" s="23">
        <f>+'Plancha 1'!H4495</f>
        <v>0</v>
      </c>
      <c r="D4502" s="23">
        <f>+'Plancha 1'!I4495</f>
        <v>0</v>
      </c>
      <c r="E4502" s="23">
        <f>+'Plancha 1'!J4495</f>
        <v>0</v>
      </c>
      <c r="F4502" s="23">
        <f>+'Plancha 1'!K4495</f>
        <v>0</v>
      </c>
      <c r="G4502" s="23">
        <f>+'Plancha 1'!L4495</f>
        <v>0</v>
      </c>
      <c r="H4502" s="23">
        <f>+'Plancha 1'!M4495</f>
        <v>0</v>
      </c>
      <c r="I4502" s="23">
        <f>+'Plancha 1'!N4495</f>
        <v>0</v>
      </c>
      <c r="J4502" s="23">
        <f>+'Plancha 1'!C4495</f>
        <v>0</v>
      </c>
      <c r="K4502" s="23">
        <f>+'Plancha 1'!D4495</f>
        <v>0</v>
      </c>
      <c r="L4502" s="23"/>
      <c r="M4502" s="23">
        <f>+'Plancha 1'!E4495</f>
        <v>0</v>
      </c>
      <c r="N4502" s="23"/>
      <c r="O4502" s="23">
        <f>+'Plancha 1'!F4495</f>
        <v>0</v>
      </c>
      <c r="P4502" s="23"/>
      <c r="Q4502" s="23">
        <f>+'Plancha 1'!G4495</f>
        <v>0</v>
      </c>
      <c r="R4502" s="23"/>
      <c r="S4502" s="23"/>
    </row>
    <row r="4503" spans="1:19" x14ac:dyDescent="0.25">
      <c r="A4503" s="23">
        <f>+'Plancha 1'!A4496</f>
        <v>0</v>
      </c>
      <c r="B4503" s="23">
        <f>+'Plancha 1'!B4496</f>
        <v>0</v>
      </c>
      <c r="C4503" s="23">
        <f>+'Plancha 1'!H4496</f>
        <v>0</v>
      </c>
      <c r="D4503" s="23">
        <f>+'Plancha 1'!I4496</f>
        <v>0</v>
      </c>
      <c r="E4503" s="23">
        <f>+'Plancha 1'!J4496</f>
        <v>0</v>
      </c>
      <c r="F4503" s="23">
        <f>+'Plancha 1'!K4496</f>
        <v>0</v>
      </c>
      <c r="G4503" s="23">
        <f>+'Plancha 1'!L4496</f>
        <v>0</v>
      </c>
      <c r="H4503" s="23">
        <f>+'Plancha 1'!M4496</f>
        <v>0</v>
      </c>
      <c r="I4503" s="23">
        <f>+'Plancha 1'!N4496</f>
        <v>0</v>
      </c>
      <c r="J4503" s="23">
        <f>+'Plancha 1'!C4496</f>
        <v>0</v>
      </c>
      <c r="K4503" s="23">
        <f>+'Plancha 1'!D4496</f>
        <v>0</v>
      </c>
      <c r="L4503" s="23"/>
      <c r="M4503" s="23">
        <f>+'Plancha 1'!E4496</f>
        <v>0</v>
      </c>
      <c r="N4503" s="23"/>
      <c r="O4503" s="23">
        <f>+'Plancha 1'!F4496</f>
        <v>0</v>
      </c>
      <c r="P4503" s="23"/>
      <c r="Q4503" s="23">
        <f>+'Plancha 1'!G4496</f>
        <v>0</v>
      </c>
      <c r="R4503" s="23"/>
      <c r="S4503" s="23"/>
    </row>
    <row r="4504" spans="1:19" x14ac:dyDescent="0.25">
      <c r="A4504" s="23">
        <f>+'Plancha 1'!A4497</f>
        <v>0</v>
      </c>
      <c r="B4504" s="23">
        <f>+'Plancha 1'!B4497</f>
        <v>0</v>
      </c>
      <c r="C4504" s="23">
        <f>+'Plancha 1'!H4497</f>
        <v>0</v>
      </c>
      <c r="D4504" s="23">
        <f>+'Plancha 1'!I4497</f>
        <v>0</v>
      </c>
      <c r="E4504" s="23">
        <f>+'Plancha 1'!J4497</f>
        <v>0</v>
      </c>
      <c r="F4504" s="23">
        <f>+'Plancha 1'!K4497</f>
        <v>0</v>
      </c>
      <c r="G4504" s="23">
        <f>+'Plancha 1'!L4497</f>
        <v>0</v>
      </c>
      <c r="H4504" s="23">
        <f>+'Plancha 1'!M4497</f>
        <v>0</v>
      </c>
      <c r="I4504" s="23">
        <f>+'Plancha 1'!N4497</f>
        <v>0</v>
      </c>
      <c r="J4504" s="23">
        <f>+'Plancha 1'!C4497</f>
        <v>0</v>
      </c>
      <c r="K4504" s="23">
        <f>+'Plancha 1'!D4497</f>
        <v>0</v>
      </c>
      <c r="L4504" s="23"/>
      <c r="M4504" s="23">
        <f>+'Plancha 1'!E4497</f>
        <v>0</v>
      </c>
      <c r="N4504" s="23"/>
      <c r="O4504" s="23">
        <f>+'Plancha 1'!F4497</f>
        <v>0</v>
      </c>
      <c r="P4504" s="23"/>
      <c r="Q4504" s="23">
        <f>+'Plancha 1'!G4497</f>
        <v>0</v>
      </c>
      <c r="R4504" s="23"/>
      <c r="S4504" s="23"/>
    </row>
    <row r="4505" spans="1:19" x14ac:dyDescent="0.25">
      <c r="A4505" s="23">
        <f>+'Plancha 1'!A4498</f>
        <v>0</v>
      </c>
      <c r="B4505" s="23">
        <f>+'Plancha 1'!B4498</f>
        <v>0</v>
      </c>
      <c r="C4505" s="23">
        <f>+'Plancha 1'!H4498</f>
        <v>0</v>
      </c>
      <c r="D4505" s="23">
        <f>+'Plancha 1'!I4498</f>
        <v>0</v>
      </c>
      <c r="E4505" s="23">
        <f>+'Plancha 1'!J4498</f>
        <v>0</v>
      </c>
      <c r="F4505" s="23">
        <f>+'Plancha 1'!K4498</f>
        <v>0</v>
      </c>
      <c r="G4505" s="23">
        <f>+'Plancha 1'!L4498</f>
        <v>0</v>
      </c>
      <c r="H4505" s="23">
        <f>+'Plancha 1'!M4498</f>
        <v>0</v>
      </c>
      <c r="I4505" s="23">
        <f>+'Plancha 1'!N4498</f>
        <v>0</v>
      </c>
      <c r="J4505" s="23">
        <f>+'Plancha 1'!C4498</f>
        <v>0</v>
      </c>
      <c r="K4505" s="23">
        <f>+'Plancha 1'!D4498</f>
        <v>0</v>
      </c>
      <c r="L4505" s="23"/>
      <c r="M4505" s="23">
        <f>+'Plancha 1'!E4498</f>
        <v>0</v>
      </c>
      <c r="N4505" s="23"/>
      <c r="O4505" s="23">
        <f>+'Plancha 1'!F4498</f>
        <v>0</v>
      </c>
      <c r="P4505" s="23"/>
      <c r="Q4505" s="23">
        <f>+'Plancha 1'!G4498</f>
        <v>0</v>
      </c>
      <c r="R4505" s="23"/>
      <c r="S4505" s="23"/>
    </row>
    <row r="4506" spans="1:19" x14ac:dyDescent="0.25">
      <c r="A4506" s="23">
        <f>+'Plancha 1'!A4499</f>
        <v>0</v>
      </c>
      <c r="B4506" s="23">
        <f>+'Plancha 1'!B4499</f>
        <v>0</v>
      </c>
      <c r="C4506" s="23">
        <f>+'Plancha 1'!H4499</f>
        <v>0</v>
      </c>
      <c r="D4506" s="23">
        <f>+'Plancha 1'!I4499</f>
        <v>0</v>
      </c>
      <c r="E4506" s="23">
        <f>+'Plancha 1'!J4499</f>
        <v>0</v>
      </c>
      <c r="F4506" s="23">
        <f>+'Plancha 1'!K4499</f>
        <v>0</v>
      </c>
      <c r="G4506" s="23">
        <f>+'Plancha 1'!L4499</f>
        <v>0</v>
      </c>
      <c r="H4506" s="23">
        <f>+'Plancha 1'!M4499</f>
        <v>0</v>
      </c>
      <c r="I4506" s="23">
        <f>+'Plancha 1'!N4499</f>
        <v>0</v>
      </c>
      <c r="J4506" s="23">
        <f>+'Plancha 1'!C4499</f>
        <v>0</v>
      </c>
      <c r="K4506" s="23">
        <f>+'Plancha 1'!D4499</f>
        <v>0</v>
      </c>
      <c r="L4506" s="23"/>
      <c r="M4506" s="23">
        <f>+'Plancha 1'!E4499</f>
        <v>0</v>
      </c>
      <c r="N4506" s="23"/>
      <c r="O4506" s="23">
        <f>+'Plancha 1'!F4499</f>
        <v>0</v>
      </c>
      <c r="P4506" s="23"/>
      <c r="Q4506" s="23">
        <f>+'Plancha 1'!G4499</f>
        <v>0</v>
      </c>
      <c r="R4506" s="23"/>
      <c r="S4506" s="23"/>
    </row>
    <row r="4507" spans="1:19" x14ac:dyDescent="0.25">
      <c r="A4507" s="23">
        <f>+'Plancha 1'!A4500</f>
        <v>0</v>
      </c>
      <c r="B4507" s="23">
        <f>+'Plancha 1'!B4500</f>
        <v>0</v>
      </c>
      <c r="C4507" s="23">
        <f>+'Plancha 1'!H4500</f>
        <v>0</v>
      </c>
      <c r="D4507" s="23">
        <f>+'Plancha 1'!I4500</f>
        <v>0</v>
      </c>
      <c r="E4507" s="23">
        <f>+'Plancha 1'!J4500</f>
        <v>0</v>
      </c>
      <c r="F4507" s="23">
        <f>+'Plancha 1'!K4500</f>
        <v>0</v>
      </c>
      <c r="G4507" s="23">
        <f>+'Plancha 1'!L4500</f>
        <v>0</v>
      </c>
      <c r="H4507" s="23">
        <f>+'Plancha 1'!M4500</f>
        <v>0</v>
      </c>
      <c r="I4507" s="23">
        <f>+'Plancha 1'!N4500</f>
        <v>0</v>
      </c>
      <c r="J4507" s="23">
        <f>+'Plancha 1'!C4500</f>
        <v>0</v>
      </c>
      <c r="K4507" s="23">
        <f>+'Plancha 1'!D4500</f>
        <v>0</v>
      </c>
      <c r="L4507" s="23"/>
      <c r="M4507" s="23">
        <f>+'Plancha 1'!E4500</f>
        <v>0</v>
      </c>
      <c r="N4507" s="23"/>
      <c r="O4507" s="23">
        <f>+'Plancha 1'!F4500</f>
        <v>0</v>
      </c>
      <c r="P4507" s="23"/>
      <c r="Q4507" s="23">
        <f>+'Plancha 1'!G4500</f>
        <v>0</v>
      </c>
      <c r="R4507" s="23"/>
      <c r="S4507" s="23"/>
    </row>
    <row r="4508" spans="1:19" x14ac:dyDescent="0.25">
      <c r="A4508" s="23">
        <f>+'Plancha 1'!A4501</f>
        <v>0</v>
      </c>
      <c r="B4508" s="23">
        <f>+'Plancha 1'!B4501</f>
        <v>0</v>
      </c>
      <c r="C4508" s="23">
        <f>+'Plancha 1'!H4501</f>
        <v>0</v>
      </c>
      <c r="D4508" s="23">
        <f>+'Plancha 1'!I4501</f>
        <v>0</v>
      </c>
      <c r="E4508" s="23">
        <f>+'Plancha 1'!J4501</f>
        <v>0</v>
      </c>
      <c r="F4508" s="23">
        <f>+'Plancha 1'!K4501</f>
        <v>0</v>
      </c>
      <c r="G4508" s="23">
        <f>+'Plancha 1'!L4501</f>
        <v>0</v>
      </c>
      <c r="H4508" s="23">
        <f>+'Plancha 1'!M4501</f>
        <v>0</v>
      </c>
      <c r="I4508" s="23">
        <f>+'Plancha 1'!N4501</f>
        <v>0</v>
      </c>
      <c r="J4508" s="23">
        <f>+'Plancha 1'!C4501</f>
        <v>0</v>
      </c>
      <c r="K4508" s="23">
        <f>+'Plancha 1'!D4501</f>
        <v>0</v>
      </c>
      <c r="L4508" s="23"/>
      <c r="M4508" s="23">
        <f>+'Plancha 1'!E4501</f>
        <v>0</v>
      </c>
      <c r="N4508" s="23"/>
      <c r="O4508" s="23">
        <f>+'Plancha 1'!F4501</f>
        <v>0</v>
      </c>
      <c r="P4508" s="23"/>
      <c r="Q4508" s="23">
        <f>+'Plancha 1'!G4501</f>
        <v>0</v>
      </c>
      <c r="R4508" s="23"/>
      <c r="S4508" s="23"/>
    </row>
    <row r="4509" spans="1:19" x14ac:dyDescent="0.25">
      <c r="A4509" s="23">
        <f>+'Plancha 1'!A4502</f>
        <v>0</v>
      </c>
      <c r="B4509" s="23">
        <f>+'Plancha 1'!B4502</f>
        <v>0</v>
      </c>
      <c r="C4509" s="23">
        <f>+'Plancha 1'!H4502</f>
        <v>0</v>
      </c>
      <c r="D4509" s="23">
        <f>+'Plancha 1'!I4502</f>
        <v>0</v>
      </c>
      <c r="E4509" s="23">
        <f>+'Plancha 1'!J4502</f>
        <v>0</v>
      </c>
      <c r="F4509" s="23">
        <f>+'Plancha 1'!K4502</f>
        <v>0</v>
      </c>
      <c r="G4509" s="23">
        <f>+'Plancha 1'!L4502</f>
        <v>0</v>
      </c>
      <c r="H4509" s="23">
        <f>+'Plancha 1'!M4502</f>
        <v>0</v>
      </c>
      <c r="I4509" s="23">
        <f>+'Plancha 1'!N4502</f>
        <v>0</v>
      </c>
      <c r="J4509" s="23">
        <f>+'Plancha 1'!C4502</f>
        <v>0</v>
      </c>
      <c r="K4509" s="23">
        <f>+'Plancha 1'!D4502</f>
        <v>0</v>
      </c>
      <c r="L4509" s="23"/>
      <c r="M4509" s="23">
        <f>+'Plancha 1'!E4502</f>
        <v>0</v>
      </c>
      <c r="N4509" s="23"/>
      <c r="O4509" s="23">
        <f>+'Plancha 1'!F4502</f>
        <v>0</v>
      </c>
      <c r="P4509" s="23"/>
      <c r="Q4509" s="23">
        <f>+'Plancha 1'!G4502</f>
        <v>0</v>
      </c>
      <c r="R4509" s="23"/>
      <c r="S4509" s="23"/>
    </row>
    <row r="4510" spans="1:19" x14ac:dyDescent="0.25">
      <c r="A4510" s="23">
        <f>+'Plancha 1'!A4503</f>
        <v>0</v>
      </c>
      <c r="B4510" s="23">
        <f>+'Plancha 1'!B4503</f>
        <v>0</v>
      </c>
      <c r="C4510" s="23">
        <f>+'Plancha 1'!H4503</f>
        <v>0</v>
      </c>
      <c r="D4510" s="23">
        <f>+'Plancha 1'!I4503</f>
        <v>0</v>
      </c>
      <c r="E4510" s="23">
        <f>+'Plancha 1'!J4503</f>
        <v>0</v>
      </c>
      <c r="F4510" s="23">
        <f>+'Plancha 1'!K4503</f>
        <v>0</v>
      </c>
      <c r="G4510" s="23">
        <f>+'Plancha 1'!L4503</f>
        <v>0</v>
      </c>
      <c r="H4510" s="23">
        <f>+'Plancha 1'!M4503</f>
        <v>0</v>
      </c>
      <c r="I4510" s="23">
        <f>+'Plancha 1'!N4503</f>
        <v>0</v>
      </c>
      <c r="J4510" s="23">
        <f>+'Plancha 1'!C4503</f>
        <v>0</v>
      </c>
      <c r="K4510" s="23">
        <f>+'Plancha 1'!D4503</f>
        <v>0</v>
      </c>
      <c r="L4510" s="23"/>
      <c r="M4510" s="23">
        <f>+'Plancha 1'!E4503</f>
        <v>0</v>
      </c>
      <c r="N4510" s="23"/>
      <c r="O4510" s="23">
        <f>+'Plancha 1'!F4503</f>
        <v>0</v>
      </c>
      <c r="P4510" s="23"/>
      <c r="Q4510" s="23">
        <f>+'Plancha 1'!G4503</f>
        <v>0</v>
      </c>
      <c r="R4510" s="23"/>
      <c r="S4510" s="23"/>
    </row>
    <row r="4511" spans="1:19" x14ac:dyDescent="0.25">
      <c r="A4511" s="23">
        <f>+'Plancha 1'!A4504</f>
        <v>0</v>
      </c>
      <c r="B4511" s="23">
        <f>+'Plancha 1'!B4504</f>
        <v>0</v>
      </c>
      <c r="C4511" s="23">
        <f>+'Plancha 1'!H4504</f>
        <v>0</v>
      </c>
      <c r="D4511" s="23">
        <f>+'Plancha 1'!I4504</f>
        <v>0</v>
      </c>
      <c r="E4511" s="23">
        <f>+'Plancha 1'!J4504</f>
        <v>0</v>
      </c>
      <c r="F4511" s="23">
        <f>+'Plancha 1'!K4504</f>
        <v>0</v>
      </c>
      <c r="G4511" s="23">
        <f>+'Plancha 1'!L4504</f>
        <v>0</v>
      </c>
      <c r="H4511" s="23">
        <f>+'Plancha 1'!M4504</f>
        <v>0</v>
      </c>
      <c r="I4511" s="23">
        <f>+'Plancha 1'!N4504</f>
        <v>0</v>
      </c>
      <c r="J4511" s="23">
        <f>+'Plancha 1'!C4504</f>
        <v>0</v>
      </c>
      <c r="K4511" s="23">
        <f>+'Plancha 1'!D4504</f>
        <v>0</v>
      </c>
      <c r="L4511" s="23"/>
      <c r="M4511" s="23">
        <f>+'Plancha 1'!E4504</f>
        <v>0</v>
      </c>
      <c r="N4511" s="23"/>
      <c r="O4511" s="23">
        <f>+'Plancha 1'!F4504</f>
        <v>0</v>
      </c>
      <c r="P4511" s="23"/>
      <c r="Q4511" s="23">
        <f>+'Plancha 1'!G4504</f>
        <v>0</v>
      </c>
      <c r="R4511" s="23"/>
      <c r="S4511" s="23"/>
    </row>
    <row r="4512" spans="1:19" x14ac:dyDescent="0.25">
      <c r="A4512" s="23">
        <f>+'Plancha 1'!A4505</f>
        <v>0</v>
      </c>
      <c r="B4512" s="23">
        <f>+'Plancha 1'!B4505</f>
        <v>0</v>
      </c>
      <c r="C4512" s="23">
        <f>+'Plancha 1'!H4505</f>
        <v>0</v>
      </c>
      <c r="D4512" s="23">
        <f>+'Plancha 1'!I4505</f>
        <v>0</v>
      </c>
      <c r="E4512" s="23">
        <f>+'Plancha 1'!J4505</f>
        <v>0</v>
      </c>
      <c r="F4512" s="23">
        <f>+'Plancha 1'!K4505</f>
        <v>0</v>
      </c>
      <c r="G4512" s="23">
        <f>+'Plancha 1'!L4505</f>
        <v>0</v>
      </c>
      <c r="H4512" s="23">
        <f>+'Plancha 1'!M4505</f>
        <v>0</v>
      </c>
      <c r="I4512" s="23">
        <f>+'Plancha 1'!N4505</f>
        <v>0</v>
      </c>
      <c r="J4512" s="23">
        <f>+'Plancha 1'!C4505</f>
        <v>0</v>
      </c>
      <c r="K4512" s="23">
        <f>+'Plancha 1'!D4505</f>
        <v>0</v>
      </c>
      <c r="L4512" s="23"/>
      <c r="M4512" s="23">
        <f>+'Plancha 1'!E4505</f>
        <v>0</v>
      </c>
      <c r="N4512" s="23"/>
      <c r="O4512" s="23">
        <f>+'Plancha 1'!F4505</f>
        <v>0</v>
      </c>
      <c r="P4512" s="23"/>
      <c r="Q4512" s="23">
        <f>+'Plancha 1'!G4505</f>
        <v>0</v>
      </c>
      <c r="R4512" s="23"/>
      <c r="S4512" s="23"/>
    </row>
    <row r="4513" spans="1:19" x14ac:dyDescent="0.25">
      <c r="A4513" s="23">
        <f>+'Plancha 1'!A4506</f>
        <v>0</v>
      </c>
      <c r="B4513" s="23">
        <f>+'Plancha 1'!B4506</f>
        <v>0</v>
      </c>
      <c r="C4513" s="23">
        <f>+'Plancha 1'!H4506</f>
        <v>0</v>
      </c>
      <c r="D4513" s="23">
        <f>+'Plancha 1'!I4506</f>
        <v>0</v>
      </c>
      <c r="E4513" s="23">
        <f>+'Plancha 1'!J4506</f>
        <v>0</v>
      </c>
      <c r="F4513" s="23">
        <f>+'Plancha 1'!K4506</f>
        <v>0</v>
      </c>
      <c r="G4513" s="23">
        <f>+'Plancha 1'!L4506</f>
        <v>0</v>
      </c>
      <c r="H4513" s="23">
        <f>+'Plancha 1'!M4506</f>
        <v>0</v>
      </c>
      <c r="I4513" s="23">
        <f>+'Plancha 1'!N4506</f>
        <v>0</v>
      </c>
      <c r="J4513" s="23">
        <f>+'Plancha 1'!C4506</f>
        <v>0</v>
      </c>
      <c r="K4513" s="23">
        <f>+'Plancha 1'!D4506</f>
        <v>0</v>
      </c>
      <c r="L4513" s="23"/>
      <c r="M4513" s="23">
        <f>+'Plancha 1'!E4506</f>
        <v>0</v>
      </c>
      <c r="N4513" s="23"/>
      <c r="O4513" s="23">
        <f>+'Plancha 1'!F4506</f>
        <v>0</v>
      </c>
      <c r="P4513" s="23"/>
      <c r="Q4513" s="23">
        <f>+'Plancha 1'!G4506</f>
        <v>0</v>
      </c>
      <c r="R4513" s="23"/>
      <c r="S4513" s="23"/>
    </row>
    <row r="4514" spans="1:19" x14ac:dyDescent="0.25">
      <c r="A4514" s="23">
        <f>+'Plancha 1'!A4507</f>
        <v>0</v>
      </c>
      <c r="B4514" s="23">
        <f>+'Plancha 1'!B4507</f>
        <v>0</v>
      </c>
      <c r="C4514" s="23">
        <f>+'Plancha 1'!H4507</f>
        <v>0</v>
      </c>
      <c r="D4514" s="23">
        <f>+'Plancha 1'!I4507</f>
        <v>0</v>
      </c>
      <c r="E4514" s="23">
        <f>+'Plancha 1'!J4507</f>
        <v>0</v>
      </c>
      <c r="F4514" s="23">
        <f>+'Plancha 1'!K4507</f>
        <v>0</v>
      </c>
      <c r="G4514" s="23">
        <f>+'Plancha 1'!L4507</f>
        <v>0</v>
      </c>
      <c r="H4514" s="23">
        <f>+'Plancha 1'!M4507</f>
        <v>0</v>
      </c>
      <c r="I4514" s="23">
        <f>+'Plancha 1'!N4507</f>
        <v>0</v>
      </c>
      <c r="J4514" s="23">
        <f>+'Plancha 1'!C4507</f>
        <v>0</v>
      </c>
      <c r="K4514" s="23">
        <f>+'Plancha 1'!D4507</f>
        <v>0</v>
      </c>
      <c r="L4514" s="23"/>
      <c r="M4514" s="23">
        <f>+'Plancha 1'!E4507</f>
        <v>0</v>
      </c>
      <c r="N4514" s="23"/>
      <c r="O4514" s="23">
        <f>+'Plancha 1'!F4507</f>
        <v>0</v>
      </c>
      <c r="P4514" s="23"/>
      <c r="Q4514" s="23">
        <f>+'Plancha 1'!G4507</f>
        <v>0</v>
      </c>
      <c r="R4514" s="23"/>
      <c r="S4514" s="23"/>
    </row>
    <row r="4515" spans="1:19" x14ac:dyDescent="0.25">
      <c r="A4515" s="23">
        <f>+'Plancha 1'!A4508</f>
        <v>0</v>
      </c>
      <c r="B4515" s="23">
        <f>+'Plancha 1'!B4508</f>
        <v>0</v>
      </c>
      <c r="C4515" s="23">
        <f>+'Plancha 1'!H4508</f>
        <v>0</v>
      </c>
      <c r="D4515" s="23">
        <f>+'Plancha 1'!I4508</f>
        <v>0</v>
      </c>
      <c r="E4515" s="23">
        <f>+'Plancha 1'!J4508</f>
        <v>0</v>
      </c>
      <c r="F4515" s="23">
        <f>+'Plancha 1'!K4508</f>
        <v>0</v>
      </c>
      <c r="G4515" s="23">
        <f>+'Plancha 1'!L4508</f>
        <v>0</v>
      </c>
      <c r="H4515" s="23">
        <f>+'Plancha 1'!M4508</f>
        <v>0</v>
      </c>
      <c r="I4515" s="23">
        <f>+'Plancha 1'!N4508</f>
        <v>0</v>
      </c>
      <c r="J4515" s="23">
        <f>+'Plancha 1'!C4508</f>
        <v>0</v>
      </c>
      <c r="K4515" s="23">
        <f>+'Plancha 1'!D4508</f>
        <v>0</v>
      </c>
      <c r="L4515" s="23"/>
      <c r="M4515" s="23">
        <f>+'Plancha 1'!E4508</f>
        <v>0</v>
      </c>
      <c r="N4515" s="23"/>
      <c r="O4515" s="23">
        <f>+'Plancha 1'!F4508</f>
        <v>0</v>
      </c>
      <c r="P4515" s="23"/>
      <c r="Q4515" s="23">
        <f>+'Plancha 1'!G4508</f>
        <v>0</v>
      </c>
      <c r="R4515" s="23"/>
      <c r="S4515" s="23"/>
    </row>
    <row r="4516" spans="1:19" x14ac:dyDescent="0.25">
      <c r="A4516" s="23">
        <f>+'Plancha 1'!A4509</f>
        <v>0</v>
      </c>
      <c r="B4516" s="23">
        <f>+'Plancha 1'!B4509</f>
        <v>0</v>
      </c>
      <c r="C4516" s="23">
        <f>+'Plancha 1'!H4509</f>
        <v>0</v>
      </c>
      <c r="D4516" s="23">
        <f>+'Plancha 1'!I4509</f>
        <v>0</v>
      </c>
      <c r="E4516" s="23">
        <f>+'Plancha 1'!J4509</f>
        <v>0</v>
      </c>
      <c r="F4516" s="23">
        <f>+'Plancha 1'!K4509</f>
        <v>0</v>
      </c>
      <c r="G4516" s="23">
        <f>+'Plancha 1'!L4509</f>
        <v>0</v>
      </c>
      <c r="H4516" s="23">
        <f>+'Plancha 1'!M4509</f>
        <v>0</v>
      </c>
      <c r="I4516" s="23">
        <f>+'Plancha 1'!N4509</f>
        <v>0</v>
      </c>
      <c r="J4516" s="23">
        <f>+'Plancha 1'!C4509</f>
        <v>0</v>
      </c>
      <c r="K4516" s="23">
        <f>+'Plancha 1'!D4509</f>
        <v>0</v>
      </c>
      <c r="L4516" s="23"/>
      <c r="M4516" s="23">
        <f>+'Plancha 1'!E4509</f>
        <v>0</v>
      </c>
      <c r="N4516" s="23"/>
      <c r="O4516" s="23">
        <f>+'Plancha 1'!F4509</f>
        <v>0</v>
      </c>
      <c r="P4516" s="23"/>
      <c r="Q4516" s="23">
        <f>+'Plancha 1'!G4509</f>
        <v>0</v>
      </c>
      <c r="R4516" s="23"/>
      <c r="S4516" s="23"/>
    </row>
    <row r="4517" spans="1:19" x14ac:dyDescent="0.25">
      <c r="A4517" s="23">
        <f>+'Plancha 1'!A4510</f>
        <v>0</v>
      </c>
      <c r="B4517" s="23">
        <f>+'Plancha 1'!B4510</f>
        <v>0</v>
      </c>
      <c r="C4517" s="23">
        <f>+'Plancha 1'!H4510</f>
        <v>0</v>
      </c>
      <c r="D4517" s="23">
        <f>+'Plancha 1'!I4510</f>
        <v>0</v>
      </c>
      <c r="E4517" s="23">
        <f>+'Plancha 1'!J4510</f>
        <v>0</v>
      </c>
      <c r="F4517" s="23">
        <f>+'Plancha 1'!K4510</f>
        <v>0</v>
      </c>
      <c r="G4517" s="23">
        <f>+'Plancha 1'!L4510</f>
        <v>0</v>
      </c>
      <c r="H4517" s="23">
        <f>+'Plancha 1'!M4510</f>
        <v>0</v>
      </c>
      <c r="I4517" s="23">
        <f>+'Plancha 1'!N4510</f>
        <v>0</v>
      </c>
      <c r="J4517" s="23">
        <f>+'Plancha 1'!C4510</f>
        <v>0</v>
      </c>
      <c r="K4517" s="23">
        <f>+'Plancha 1'!D4510</f>
        <v>0</v>
      </c>
      <c r="L4517" s="23"/>
      <c r="M4517" s="23">
        <f>+'Plancha 1'!E4510</f>
        <v>0</v>
      </c>
      <c r="N4517" s="23"/>
      <c r="O4517" s="23">
        <f>+'Plancha 1'!F4510</f>
        <v>0</v>
      </c>
      <c r="P4517" s="23"/>
      <c r="Q4517" s="23">
        <f>+'Plancha 1'!G4510</f>
        <v>0</v>
      </c>
      <c r="R4517" s="23"/>
      <c r="S4517" s="23"/>
    </row>
    <row r="4518" spans="1:19" x14ac:dyDescent="0.25">
      <c r="A4518" s="23">
        <f>+'Plancha 1'!A4511</f>
        <v>0</v>
      </c>
      <c r="B4518" s="23">
        <f>+'Plancha 1'!B4511</f>
        <v>0</v>
      </c>
      <c r="C4518" s="23">
        <f>+'Plancha 1'!H4511</f>
        <v>0</v>
      </c>
      <c r="D4518" s="23">
        <f>+'Plancha 1'!I4511</f>
        <v>0</v>
      </c>
      <c r="E4518" s="23">
        <f>+'Plancha 1'!J4511</f>
        <v>0</v>
      </c>
      <c r="F4518" s="23">
        <f>+'Plancha 1'!K4511</f>
        <v>0</v>
      </c>
      <c r="G4518" s="23">
        <f>+'Plancha 1'!L4511</f>
        <v>0</v>
      </c>
      <c r="H4518" s="23">
        <f>+'Plancha 1'!M4511</f>
        <v>0</v>
      </c>
      <c r="I4518" s="23">
        <f>+'Plancha 1'!N4511</f>
        <v>0</v>
      </c>
      <c r="J4518" s="23">
        <f>+'Plancha 1'!C4511</f>
        <v>0</v>
      </c>
      <c r="K4518" s="23">
        <f>+'Plancha 1'!D4511</f>
        <v>0</v>
      </c>
      <c r="L4518" s="23"/>
      <c r="M4518" s="23">
        <f>+'Plancha 1'!E4511</f>
        <v>0</v>
      </c>
      <c r="N4518" s="23"/>
      <c r="O4518" s="23">
        <f>+'Plancha 1'!F4511</f>
        <v>0</v>
      </c>
      <c r="P4518" s="23"/>
      <c r="Q4518" s="23">
        <f>+'Plancha 1'!G4511</f>
        <v>0</v>
      </c>
      <c r="R4518" s="23"/>
      <c r="S4518" s="23"/>
    </row>
    <row r="4519" spans="1:19" x14ac:dyDescent="0.25">
      <c r="A4519" s="23">
        <f>+'Plancha 1'!A4512</f>
        <v>0</v>
      </c>
      <c r="B4519" s="23">
        <f>+'Plancha 1'!B4512</f>
        <v>0</v>
      </c>
      <c r="C4519" s="23">
        <f>+'Plancha 1'!H4512</f>
        <v>0</v>
      </c>
      <c r="D4519" s="23">
        <f>+'Plancha 1'!I4512</f>
        <v>0</v>
      </c>
      <c r="E4519" s="23">
        <f>+'Plancha 1'!J4512</f>
        <v>0</v>
      </c>
      <c r="F4519" s="23">
        <f>+'Plancha 1'!K4512</f>
        <v>0</v>
      </c>
      <c r="G4519" s="23">
        <f>+'Plancha 1'!L4512</f>
        <v>0</v>
      </c>
      <c r="H4519" s="23">
        <f>+'Plancha 1'!M4512</f>
        <v>0</v>
      </c>
      <c r="I4519" s="23">
        <f>+'Plancha 1'!N4512</f>
        <v>0</v>
      </c>
      <c r="J4519" s="23">
        <f>+'Plancha 1'!C4512</f>
        <v>0</v>
      </c>
      <c r="K4519" s="23">
        <f>+'Plancha 1'!D4512</f>
        <v>0</v>
      </c>
      <c r="L4519" s="23"/>
      <c r="M4519" s="23">
        <f>+'Plancha 1'!E4512</f>
        <v>0</v>
      </c>
      <c r="N4519" s="23"/>
      <c r="O4519" s="23">
        <f>+'Plancha 1'!F4512</f>
        <v>0</v>
      </c>
      <c r="P4519" s="23"/>
      <c r="Q4519" s="23">
        <f>+'Plancha 1'!G4512</f>
        <v>0</v>
      </c>
      <c r="R4519" s="23"/>
      <c r="S4519" s="23"/>
    </row>
    <row r="4520" spans="1:19" x14ac:dyDescent="0.25">
      <c r="A4520" s="23">
        <f>+'Plancha 1'!A4513</f>
        <v>0</v>
      </c>
      <c r="B4520" s="23">
        <f>+'Plancha 1'!B4513</f>
        <v>0</v>
      </c>
      <c r="C4520" s="23">
        <f>+'Plancha 1'!H4513</f>
        <v>0</v>
      </c>
      <c r="D4520" s="23">
        <f>+'Plancha 1'!I4513</f>
        <v>0</v>
      </c>
      <c r="E4520" s="23">
        <f>+'Plancha 1'!J4513</f>
        <v>0</v>
      </c>
      <c r="F4520" s="23">
        <f>+'Plancha 1'!K4513</f>
        <v>0</v>
      </c>
      <c r="G4520" s="23">
        <f>+'Plancha 1'!L4513</f>
        <v>0</v>
      </c>
      <c r="H4520" s="23">
        <f>+'Plancha 1'!M4513</f>
        <v>0</v>
      </c>
      <c r="I4520" s="23">
        <f>+'Plancha 1'!N4513</f>
        <v>0</v>
      </c>
      <c r="J4520" s="23">
        <f>+'Plancha 1'!C4513</f>
        <v>0</v>
      </c>
      <c r="K4520" s="23">
        <f>+'Plancha 1'!D4513</f>
        <v>0</v>
      </c>
      <c r="L4520" s="23"/>
      <c r="M4520" s="23">
        <f>+'Plancha 1'!E4513</f>
        <v>0</v>
      </c>
      <c r="N4520" s="23"/>
      <c r="O4520" s="23">
        <f>+'Plancha 1'!F4513</f>
        <v>0</v>
      </c>
      <c r="P4520" s="23"/>
      <c r="Q4520" s="23">
        <f>+'Plancha 1'!G4513</f>
        <v>0</v>
      </c>
      <c r="R4520" s="23"/>
      <c r="S4520" s="23"/>
    </row>
    <row r="4521" spans="1:19" x14ac:dyDescent="0.25">
      <c r="A4521" s="23">
        <f>+'Plancha 1'!A4514</f>
        <v>0</v>
      </c>
      <c r="B4521" s="23">
        <f>+'Plancha 1'!B4514</f>
        <v>0</v>
      </c>
      <c r="C4521" s="23">
        <f>+'Plancha 1'!H4514</f>
        <v>0</v>
      </c>
      <c r="D4521" s="23">
        <f>+'Plancha 1'!I4514</f>
        <v>0</v>
      </c>
      <c r="E4521" s="23">
        <f>+'Plancha 1'!J4514</f>
        <v>0</v>
      </c>
      <c r="F4521" s="23">
        <f>+'Plancha 1'!K4514</f>
        <v>0</v>
      </c>
      <c r="G4521" s="23">
        <f>+'Plancha 1'!L4514</f>
        <v>0</v>
      </c>
      <c r="H4521" s="23">
        <f>+'Plancha 1'!M4514</f>
        <v>0</v>
      </c>
      <c r="I4521" s="23">
        <f>+'Plancha 1'!N4514</f>
        <v>0</v>
      </c>
      <c r="J4521" s="23">
        <f>+'Plancha 1'!C4514</f>
        <v>0</v>
      </c>
      <c r="K4521" s="23">
        <f>+'Plancha 1'!D4514</f>
        <v>0</v>
      </c>
      <c r="L4521" s="23"/>
      <c r="M4521" s="23">
        <f>+'Plancha 1'!E4514</f>
        <v>0</v>
      </c>
      <c r="N4521" s="23"/>
      <c r="O4521" s="23">
        <f>+'Plancha 1'!F4514</f>
        <v>0</v>
      </c>
      <c r="P4521" s="23"/>
      <c r="Q4521" s="23">
        <f>+'Plancha 1'!G4514</f>
        <v>0</v>
      </c>
      <c r="R4521" s="23"/>
      <c r="S4521" s="23"/>
    </row>
    <row r="4522" spans="1:19" x14ac:dyDescent="0.25">
      <c r="A4522" s="23">
        <f>+'Plancha 1'!A4515</f>
        <v>0</v>
      </c>
      <c r="B4522" s="23">
        <f>+'Plancha 1'!B4515</f>
        <v>0</v>
      </c>
      <c r="C4522" s="23">
        <f>+'Plancha 1'!H4515</f>
        <v>0</v>
      </c>
      <c r="D4522" s="23">
        <f>+'Plancha 1'!I4515</f>
        <v>0</v>
      </c>
      <c r="E4522" s="23">
        <f>+'Plancha 1'!J4515</f>
        <v>0</v>
      </c>
      <c r="F4522" s="23">
        <f>+'Plancha 1'!K4515</f>
        <v>0</v>
      </c>
      <c r="G4522" s="23">
        <f>+'Plancha 1'!L4515</f>
        <v>0</v>
      </c>
      <c r="H4522" s="23">
        <f>+'Plancha 1'!M4515</f>
        <v>0</v>
      </c>
      <c r="I4522" s="23">
        <f>+'Plancha 1'!N4515</f>
        <v>0</v>
      </c>
      <c r="J4522" s="23">
        <f>+'Plancha 1'!C4515</f>
        <v>0</v>
      </c>
      <c r="K4522" s="23">
        <f>+'Plancha 1'!D4515</f>
        <v>0</v>
      </c>
      <c r="L4522" s="23"/>
      <c r="M4522" s="23">
        <f>+'Plancha 1'!E4515</f>
        <v>0</v>
      </c>
      <c r="N4522" s="23"/>
      <c r="O4522" s="23">
        <f>+'Plancha 1'!F4515</f>
        <v>0</v>
      </c>
      <c r="P4522" s="23"/>
      <c r="Q4522" s="23">
        <f>+'Plancha 1'!G4515</f>
        <v>0</v>
      </c>
      <c r="R4522" s="23"/>
      <c r="S4522" s="23"/>
    </row>
    <row r="4523" spans="1:19" x14ac:dyDescent="0.25">
      <c r="A4523" s="23">
        <f>+'Plancha 1'!A4516</f>
        <v>0</v>
      </c>
      <c r="B4523" s="23">
        <f>+'Plancha 1'!B4516</f>
        <v>0</v>
      </c>
      <c r="C4523" s="23">
        <f>+'Plancha 1'!H4516</f>
        <v>0</v>
      </c>
      <c r="D4523" s="23">
        <f>+'Plancha 1'!I4516</f>
        <v>0</v>
      </c>
      <c r="E4523" s="23">
        <f>+'Plancha 1'!J4516</f>
        <v>0</v>
      </c>
      <c r="F4523" s="23">
        <f>+'Plancha 1'!K4516</f>
        <v>0</v>
      </c>
      <c r="G4523" s="23">
        <f>+'Plancha 1'!L4516</f>
        <v>0</v>
      </c>
      <c r="H4523" s="23">
        <f>+'Plancha 1'!M4516</f>
        <v>0</v>
      </c>
      <c r="I4523" s="23">
        <f>+'Plancha 1'!N4516</f>
        <v>0</v>
      </c>
      <c r="J4523" s="23">
        <f>+'Plancha 1'!C4516</f>
        <v>0</v>
      </c>
      <c r="K4523" s="23">
        <f>+'Plancha 1'!D4516</f>
        <v>0</v>
      </c>
      <c r="L4523" s="23"/>
      <c r="M4523" s="23">
        <f>+'Plancha 1'!E4516</f>
        <v>0</v>
      </c>
      <c r="N4523" s="23"/>
      <c r="O4523" s="23">
        <f>+'Plancha 1'!F4516</f>
        <v>0</v>
      </c>
      <c r="P4523" s="23"/>
      <c r="Q4523" s="23">
        <f>+'Plancha 1'!G4516</f>
        <v>0</v>
      </c>
      <c r="R4523" s="23"/>
      <c r="S4523" s="23"/>
    </row>
    <row r="4524" spans="1:19" x14ac:dyDescent="0.25">
      <c r="A4524" s="23">
        <f>+'Plancha 1'!A4517</f>
        <v>0</v>
      </c>
      <c r="B4524" s="23">
        <f>+'Plancha 1'!B4517</f>
        <v>0</v>
      </c>
      <c r="C4524" s="23">
        <f>+'Plancha 1'!H4517</f>
        <v>0</v>
      </c>
      <c r="D4524" s="23">
        <f>+'Plancha 1'!I4517</f>
        <v>0</v>
      </c>
      <c r="E4524" s="23">
        <f>+'Plancha 1'!J4517</f>
        <v>0</v>
      </c>
      <c r="F4524" s="23">
        <f>+'Plancha 1'!K4517</f>
        <v>0</v>
      </c>
      <c r="G4524" s="23">
        <f>+'Plancha 1'!L4517</f>
        <v>0</v>
      </c>
      <c r="H4524" s="23">
        <f>+'Plancha 1'!M4517</f>
        <v>0</v>
      </c>
      <c r="I4524" s="23">
        <f>+'Plancha 1'!N4517</f>
        <v>0</v>
      </c>
      <c r="J4524" s="23">
        <f>+'Plancha 1'!C4517</f>
        <v>0</v>
      </c>
      <c r="K4524" s="23">
        <f>+'Plancha 1'!D4517</f>
        <v>0</v>
      </c>
      <c r="L4524" s="23"/>
      <c r="M4524" s="23">
        <f>+'Plancha 1'!E4517</f>
        <v>0</v>
      </c>
      <c r="N4524" s="23"/>
      <c r="O4524" s="23">
        <f>+'Plancha 1'!F4517</f>
        <v>0</v>
      </c>
      <c r="P4524" s="23"/>
      <c r="Q4524" s="23">
        <f>+'Plancha 1'!G4517</f>
        <v>0</v>
      </c>
      <c r="R4524" s="23"/>
      <c r="S4524" s="23"/>
    </row>
    <row r="4525" spans="1:19" x14ac:dyDescent="0.25">
      <c r="A4525" s="23">
        <f>+'Plancha 1'!A4518</f>
        <v>0</v>
      </c>
      <c r="B4525" s="23">
        <f>+'Plancha 1'!B4518</f>
        <v>0</v>
      </c>
      <c r="C4525" s="23">
        <f>+'Plancha 1'!H4518</f>
        <v>0</v>
      </c>
      <c r="D4525" s="23">
        <f>+'Plancha 1'!I4518</f>
        <v>0</v>
      </c>
      <c r="E4525" s="23">
        <f>+'Plancha 1'!J4518</f>
        <v>0</v>
      </c>
      <c r="F4525" s="23">
        <f>+'Plancha 1'!K4518</f>
        <v>0</v>
      </c>
      <c r="G4525" s="23">
        <f>+'Plancha 1'!L4518</f>
        <v>0</v>
      </c>
      <c r="H4525" s="23">
        <f>+'Plancha 1'!M4518</f>
        <v>0</v>
      </c>
      <c r="I4525" s="23">
        <f>+'Plancha 1'!N4518</f>
        <v>0</v>
      </c>
      <c r="J4525" s="23">
        <f>+'Plancha 1'!C4518</f>
        <v>0</v>
      </c>
      <c r="K4525" s="23">
        <f>+'Plancha 1'!D4518</f>
        <v>0</v>
      </c>
      <c r="L4525" s="23"/>
      <c r="M4525" s="23">
        <f>+'Plancha 1'!E4518</f>
        <v>0</v>
      </c>
      <c r="N4525" s="23"/>
      <c r="O4525" s="23">
        <f>+'Plancha 1'!F4518</f>
        <v>0</v>
      </c>
      <c r="P4525" s="23"/>
      <c r="Q4525" s="23">
        <f>+'Plancha 1'!G4518</f>
        <v>0</v>
      </c>
      <c r="R4525" s="23"/>
      <c r="S4525" s="23"/>
    </row>
    <row r="4526" spans="1:19" x14ac:dyDescent="0.25">
      <c r="A4526" s="23">
        <f>+'Plancha 1'!A4519</f>
        <v>0</v>
      </c>
      <c r="B4526" s="23">
        <f>+'Plancha 1'!B4519</f>
        <v>0</v>
      </c>
      <c r="C4526" s="23">
        <f>+'Plancha 1'!H4519</f>
        <v>0</v>
      </c>
      <c r="D4526" s="23">
        <f>+'Plancha 1'!I4519</f>
        <v>0</v>
      </c>
      <c r="E4526" s="23">
        <f>+'Plancha 1'!J4519</f>
        <v>0</v>
      </c>
      <c r="F4526" s="23">
        <f>+'Plancha 1'!K4519</f>
        <v>0</v>
      </c>
      <c r="G4526" s="23">
        <f>+'Plancha 1'!L4519</f>
        <v>0</v>
      </c>
      <c r="H4526" s="23">
        <f>+'Plancha 1'!M4519</f>
        <v>0</v>
      </c>
      <c r="I4526" s="23">
        <f>+'Plancha 1'!N4519</f>
        <v>0</v>
      </c>
      <c r="J4526" s="23">
        <f>+'Plancha 1'!C4519</f>
        <v>0</v>
      </c>
      <c r="K4526" s="23">
        <f>+'Plancha 1'!D4519</f>
        <v>0</v>
      </c>
      <c r="L4526" s="23"/>
      <c r="M4526" s="23">
        <f>+'Plancha 1'!E4519</f>
        <v>0</v>
      </c>
      <c r="N4526" s="23"/>
      <c r="O4526" s="23">
        <f>+'Plancha 1'!F4519</f>
        <v>0</v>
      </c>
      <c r="P4526" s="23"/>
      <c r="Q4526" s="23">
        <f>+'Plancha 1'!G4519</f>
        <v>0</v>
      </c>
      <c r="R4526" s="23"/>
      <c r="S4526" s="23"/>
    </row>
    <row r="4527" spans="1:19" x14ac:dyDescent="0.25">
      <c r="A4527" s="23">
        <f>+'Plancha 1'!A4520</f>
        <v>0</v>
      </c>
      <c r="B4527" s="23">
        <f>+'Plancha 1'!B4520</f>
        <v>0</v>
      </c>
      <c r="C4527" s="23">
        <f>+'Plancha 1'!H4520</f>
        <v>0</v>
      </c>
      <c r="D4527" s="23">
        <f>+'Plancha 1'!I4520</f>
        <v>0</v>
      </c>
      <c r="E4527" s="23">
        <f>+'Plancha 1'!J4520</f>
        <v>0</v>
      </c>
      <c r="F4527" s="23">
        <f>+'Plancha 1'!K4520</f>
        <v>0</v>
      </c>
      <c r="G4527" s="23">
        <f>+'Plancha 1'!L4520</f>
        <v>0</v>
      </c>
      <c r="H4527" s="23">
        <f>+'Plancha 1'!M4520</f>
        <v>0</v>
      </c>
      <c r="I4527" s="23">
        <f>+'Plancha 1'!N4520</f>
        <v>0</v>
      </c>
      <c r="J4527" s="23">
        <f>+'Plancha 1'!C4520</f>
        <v>0</v>
      </c>
      <c r="K4527" s="23">
        <f>+'Plancha 1'!D4520</f>
        <v>0</v>
      </c>
      <c r="L4527" s="23"/>
      <c r="M4527" s="23">
        <f>+'Plancha 1'!E4520</f>
        <v>0</v>
      </c>
      <c r="N4527" s="23"/>
      <c r="O4527" s="23">
        <f>+'Plancha 1'!F4520</f>
        <v>0</v>
      </c>
      <c r="P4527" s="23"/>
      <c r="Q4527" s="23">
        <f>+'Plancha 1'!G4520</f>
        <v>0</v>
      </c>
      <c r="R4527" s="23"/>
      <c r="S4527" s="23"/>
    </row>
    <row r="4528" spans="1:19" x14ac:dyDescent="0.25">
      <c r="A4528" s="23">
        <f>+'Plancha 1'!A4521</f>
        <v>0</v>
      </c>
      <c r="B4528" s="23">
        <f>+'Plancha 1'!B4521</f>
        <v>0</v>
      </c>
      <c r="C4528" s="23">
        <f>+'Plancha 1'!H4521</f>
        <v>0</v>
      </c>
      <c r="D4528" s="23">
        <f>+'Plancha 1'!I4521</f>
        <v>0</v>
      </c>
      <c r="E4528" s="23">
        <f>+'Plancha 1'!J4521</f>
        <v>0</v>
      </c>
      <c r="F4528" s="23">
        <f>+'Plancha 1'!K4521</f>
        <v>0</v>
      </c>
      <c r="G4528" s="23">
        <f>+'Plancha 1'!L4521</f>
        <v>0</v>
      </c>
      <c r="H4528" s="23">
        <f>+'Plancha 1'!M4521</f>
        <v>0</v>
      </c>
      <c r="I4528" s="23">
        <f>+'Plancha 1'!N4521</f>
        <v>0</v>
      </c>
      <c r="J4528" s="23">
        <f>+'Plancha 1'!C4521</f>
        <v>0</v>
      </c>
      <c r="K4528" s="23">
        <f>+'Plancha 1'!D4521</f>
        <v>0</v>
      </c>
      <c r="L4528" s="23"/>
      <c r="M4528" s="23">
        <f>+'Plancha 1'!E4521</f>
        <v>0</v>
      </c>
      <c r="N4528" s="23"/>
      <c r="O4528" s="23">
        <f>+'Plancha 1'!F4521</f>
        <v>0</v>
      </c>
      <c r="P4528" s="23"/>
      <c r="Q4528" s="23">
        <f>+'Plancha 1'!G4521</f>
        <v>0</v>
      </c>
      <c r="R4528" s="23"/>
      <c r="S4528" s="23"/>
    </row>
    <row r="4529" spans="1:19" x14ac:dyDescent="0.25">
      <c r="A4529" s="23">
        <f>+'Plancha 1'!A4522</f>
        <v>0</v>
      </c>
      <c r="B4529" s="23">
        <f>+'Plancha 1'!B4522</f>
        <v>0</v>
      </c>
      <c r="C4529" s="23">
        <f>+'Plancha 1'!H4522</f>
        <v>0</v>
      </c>
      <c r="D4529" s="23">
        <f>+'Plancha 1'!I4522</f>
        <v>0</v>
      </c>
      <c r="E4529" s="23">
        <f>+'Plancha 1'!J4522</f>
        <v>0</v>
      </c>
      <c r="F4529" s="23">
        <f>+'Plancha 1'!K4522</f>
        <v>0</v>
      </c>
      <c r="G4529" s="23">
        <f>+'Plancha 1'!L4522</f>
        <v>0</v>
      </c>
      <c r="H4529" s="23">
        <f>+'Plancha 1'!M4522</f>
        <v>0</v>
      </c>
      <c r="I4529" s="23">
        <f>+'Plancha 1'!N4522</f>
        <v>0</v>
      </c>
      <c r="J4529" s="23">
        <f>+'Plancha 1'!C4522</f>
        <v>0</v>
      </c>
      <c r="K4529" s="23">
        <f>+'Plancha 1'!D4522</f>
        <v>0</v>
      </c>
      <c r="L4529" s="23"/>
      <c r="M4529" s="23">
        <f>+'Plancha 1'!E4522</f>
        <v>0</v>
      </c>
      <c r="N4529" s="23"/>
      <c r="O4529" s="23">
        <f>+'Plancha 1'!F4522</f>
        <v>0</v>
      </c>
      <c r="P4529" s="23"/>
      <c r="Q4529" s="23">
        <f>+'Plancha 1'!G4522</f>
        <v>0</v>
      </c>
      <c r="R4529" s="23"/>
      <c r="S4529" s="23"/>
    </row>
    <row r="4530" spans="1:19" x14ac:dyDescent="0.25">
      <c r="A4530" s="23">
        <f>+'Plancha 1'!A4523</f>
        <v>0</v>
      </c>
      <c r="B4530" s="23">
        <f>+'Plancha 1'!B4523</f>
        <v>0</v>
      </c>
      <c r="C4530" s="23">
        <f>+'Plancha 1'!H4523</f>
        <v>0</v>
      </c>
      <c r="D4530" s="23">
        <f>+'Plancha 1'!I4523</f>
        <v>0</v>
      </c>
      <c r="E4530" s="23">
        <f>+'Plancha 1'!J4523</f>
        <v>0</v>
      </c>
      <c r="F4530" s="23">
        <f>+'Plancha 1'!K4523</f>
        <v>0</v>
      </c>
      <c r="G4530" s="23">
        <f>+'Plancha 1'!L4523</f>
        <v>0</v>
      </c>
      <c r="H4530" s="23">
        <f>+'Plancha 1'!M4523</f>
        <v>0</v>
      </c>
      <c r="I4530" s="23">
        <f>+'Plancha 1'!N4523</f>
        <v>0</v>
      </c>
      <c r="J4530" s="23">
        <f>+'Plancha 1'!C4523</f>
        <v>0</v>
      </c>
      <c r="K4530" s="23">
        <f>+'Plancha 1'!D4523</f>
        <v>0</v>
      </c>
      <c r="L4530" s="23"/>
      <c r="M4530" s="23">
        <f>+'Plancha 1'!E4523</f>
        <v>0</v>
      </c>
      <c r="N4530" s="23"/>
      <c r="O4530" s="23">
        <f>+'Plancha 1'!F4523</f>
        <v>0</v>
      </c>
      <c r="P4530" s="23"/>
      <c r="Q4530" s="23">
        <f>+'Plancha 1'!G4523</f>
        <v>0</v>
      </c>
      <c r="R4530" s="23"/>
      <c r="S4530" s="23"/>
    </row>
    <row r="4531" spans="1:19" x14ac:dyDescent="0.25">
      <c r="A4531" s="23">
        <f>+'Plancha 1'!A4524</f>
        <v>0</v>
      </c>
      <c r="B4531" s="23">
        <f>+'Plancha 1'!B4524</f>
        <v>0</v>
      </c>
      <c r="C4531" s="23">
        <f>+'Plancha 1'!H4524</f>
        <v>0</v>
      </c>
      <c r="D4531" s="23">
        <f>+'Plancha 1'!I4524</f>
        <v>0</v>
      </c>
      <c r="E4531" s="23">
        <f>+'Plancha 1'!J4524</f>
        <v>0</v>
      </c>
      <c r="F4531" s="23">
        <f>+'Plancha 1'!K4524</f>
        <v>0</v>
      </c>
      <c r="G4531" s="23">
        <f>+'Plancha 1'!L4524</f>
        <v>0</v>
      </c>
      <c r="H4531" s="23">
        <f>+'Plancha 1'!M4524</f>
        <v>0</v>
      </c>
      <c r="I4531" s="23">
        <f>+'Plancha 1'!N4524</f>
        <v>0</v>
      </c>
      <c r="J4531" s="23">
        <f>+'Plancha 1'!C4524</f>
        <v>0</v>
      </c>
      <c r="K4531" s="23">
        <f>+'Plancha 1'!D4524</f>
        <v>0</v>
      </c>
      <c r="L4531" s="23"/>
      <c r="M4531" s="23">
        <f>+'Plancha 1'!E4524</f>
        <v>0</v>
      </c>
      <c r="N4531" s="23"/>
      <c r="O4531" s="23">
        <f>+'Plancha 1'!F4524</f>
        <v>0</v>
      </c>
      <c r="P4531" s="23"/>
      <c r="Q4531" s="23">
        <f>+'Plancha 1'!G4524</f>
        <v>0</v>
      </c>
      <c r="R4531" s="23"/>
      <c r="S4531" s="23"/>
    </row>
    <row r="4532" spans="1:19" x14ac:dyDescent="0.25">
      <c r="A4532" s="23">
        <f>+'Plancha 1'!A4525</f>
        <v>0</v>
      </c>
      <c r="B4532" s="23">
        <f>+'Plancha 1'!B4525</f>
        <v>0</v>
      </c>
      <c r="C4532" s="23">
        <f>+'Plancha 1'!H4525</f>
        <v>0</v>
      </c>
      <c r="D4532" s="23">
        <f>+'Plancha 1'!I4525</f>
        <v>0</v>
      </c>
      <c r="E4532" s="23">
        <f>+'Plancha 1'!J4525</f>
        <v>0</v>
      </c>
      <c r="F4532" s="23">
        <f>+'Plancha 1'!K4525</f>
        <v>0</v>
      </c>
      <c r="G4532" s="23">
        <f>+'Plancha 1'!L4525</f>
        <v>0</v>
      </c>
      <c r="H4532" s="23">
        <f>+'Plancha 1'!M4525</f>
        <v>0</v>
      </c>
      <c r="I4532" s="23">
        <f>+'Plancha 1'!N4525</f>
        <v>0</v>
      </c>
      <c r="J4532" s="23">
        <f>+'Plancha 1'!C4525</f>
        <v>0</v>
      </c>
      <c r="K4532" s="23">
        <f>+'Plancha 1'!D4525</f>
        <v>0</v>
      </c>
      <c r="L4532" s="23"/>
      <c r="M4532" s="23">
        <f>+'Plancha 1'!E4525</f>
        <v>0</v>
      </c>
      <c r="N4532" s="23"/>
      <c r="O4532" s="23">
        <f>+'Plancha 1'!F4525</f>
        <v>0</v>
      </c>
      <c r="P4532" s="23"/>
      <c r="Q4532" s="23">
        <f>+'Plancha 1'!G4525</f>
        <v>0</v>
      </c>
      <c r="R4532" s="23"/>
      <c r="S4532" s="23"/>
    </row>
    <row r="4533" spans="1:19" x14ac:dyDescent="0.25">
      <c r="A4533" s="23">
        <f>+'Plancha 1'!A4526</f>
        <v>0</v>
      </c>
      <c r="B4533" s="23">
        <f>+'Plancha 1'!B4526</f>
        <v>0</v>
      </c>
      <c r="C4533" s="23">
        <f>+'Plancha 1'!H4526</f>
        <v>0</v>
      </c>
      <c r="D4533" s="23">
        <f>+'Plancha 1'!I4526</f>
        <v>0</v>
      </c>
      <c r="E4533" s="23">
        <f>+'Plancha 1'!J4526</f>
        <v>0</v>
      </c>
      <c r="F4533" s="23">
        <f>+'Plancha 1'!K4526</f>
        <v>0</v>
      </c>
      <c r="G4533" s="23">
        <f>+'Plancha 1'!L4526</f>
        <v>0</v>
      </c>
      <c r="H4533" s="23">
        <f>+'Plancha 1'!M4526</f>
        <v>0</v>
      </c>
      <c r="I4533" s="23">
        <f>+'Plancha 1'!N4526</f>
        <v>0</v>
      </c>
      <c r="J4533" s="23">
        <f>+'Plancha 1'!C4526</f>
        <v>0</v>
      </c>
      <c r="K4533" s="23">
        <f>+'Plancha 1'!D4526</f>
        <v>0</v>
      </c>
      <c r="L4533" s="23"/>
      <c r="M4533" s="23">
        <f>+'Plancha 1'!E4526</f>
        <v>0</v>
      </c>
      <c r="N4533" s="23"/>
      <c r="O4533" s="23">
        <f>+'Plancha 1'!F4526</f>
        <v>0</v>
      </c>
      <c r="P4533" s="23"/>
      <c r="Q4533" s="23">
        <f>+'Plancha 1'!G4526</f>
        <v>0</v>
      </c>
      <c r="R4533" s="23"/>
      <c r="S4533" s="23"/>
    </row>
    <row r="4534" spans="1:19" x14ac:dyDescent="0.25">
      <c r="A4534" s="23">
        <f>+'Plancha 1'!A4527</f>
        <v>0</v>
      </c>
      <c r="B4534" s="23">
        <f>+'Plancha 1'!B4527</f>
        <v>0</v>
      </c>
      <c r="C4534" s="23">
        <f>+'Plancha 1'!H4527</f>
        <v>0</v>
      </c>
      <c r="D4534" s="23">
        <f>+'Plancha 1'!I4527</f>
        <v>0</v>
      </c>
      <c r="E4534" s="23">
        <f>+'Plancha 1'!J4527</f>
        <v>0</v>
      </c>
      <c r="F4534" s="23">
        <f>+'Plancha 1'!K4527</f>
        <v>0</v>
      </c>
      <c r="G4534" s="23">
        <f>+'Plancha 1'!L4527</f>
        <v>0</v>
      </c>
      <c r="H4534" s="23">
        <f>+'Plancha 1'!M4527</f>
        <v>0</v>
      </c>
      <c r="I4534" s="23">
        <f>+'Plancha 1'!N4527</f>
        <v>0</v>
      </c>
      <c r="J4534" s="23">
        <f>+'Plancha 1'!C4527</f>
        <v>0</v>
      </c>
      <c r="K4534" s="23">
        <f>+'Plancha 1'!D4527</f>
        <v>0</v>
      </c>
      <c r="L4534" s="23"/>
      <c r="M4534" s="23">
        <f>+'Plancha 1'!E4527</f>
        <v>0</v>
      </c>
      <c r="N4534" s="23"/>
      <c r="O4534" s="23">
        <f>+'Plancha 1'!F4527</f>
        <v>0</v>
      </c>
      <c r="P4534" s="23"/>
      <c r="Q4534" s="23">
        <f>+'Plancha 1'!G4527</f>
        <v>0</v>
      </c>
      <c r="R4534" s="23"/>
      <c r="S4534" s="23"/>
    </row>
    <row r="4535" spans="1:19" x14ac:dyDescent="0.25">
      <c r="A4535" s="23">
        <f>+'Plancha 1'!A4528</f>
        <v>0</v>
      </c>
      <c r="B4535" s="23">
        <f>+'Plancha 1'!B4528</f>
        <v>0</v>
      </c>
      <c r="C4535" s="23">
        <f>+'Plancha 1'!H4528</f>
        <v>0</v>
      </c>
      <c r="D4535" s="23">
        <f>+'Plancha 1'!I4528</f>
        <v>0</v>
      </c>
      <c r="E4535" s="23">
        <f>+'Plancha 1'!J4528</f>
        <v>0</v>
      </c>
      <c r="F4535" s="23">
        <f>+'Plancha 1'!K4528</f>
        <v>0</v>
      </c>
      <c r="G4535" s="23">
        <f>+'Plancha 1'!L4528</f>
        <v>0</v>
      </c>
      <c r="H4535" s="23">
        <f>+'Plancha 1'!M4528</f>
        <v>0</v>
      </c>
      <c r="I4535" s="23">
        <f>+'Plancha 1'!N4528</f>
        <v>0</v>
      </c>
      <c r="J4535" s="23">
        <f>+'Plancha 1'!C4528</f>
        <v>0</v>
      </c>
      <c r="K4535" s="23">
        <f>+'Plancha 1'!D4528</f>
        <v>0</v>
      </c>
      <c r="L4535" s="23"/>
      <c r="M4535" s="23">
        <f>+'Plancha 1'!E4528</f>
        <v>0</v>
      </c>
      <c r="N4535" s="23"/>
      <c r="O4535" s="23">
        <f>+'Plancha 1'!F4528</f>
        <v>0</v>
      </c>
      <c r="P4535" s="23"/>
      <c r="Q4535" s="23">
        <f>+'Plancha 1'!G4528</f>
        <v>0</v>
      </c>
      <c r="R4535" s="23"/>
      <c r="S4535" s="23"/>
    </row>
    <row r="4536" spans="1:19" x14ac:dyDescent="0.25">
      <c r="A4536" s="23">
        <f>+'Plancha 1'!A4529</f>
        <v>0</v>
      </c>
      <c r="B4536" s="23">
        <f>+'Plancha 1'!B4529</f>
        <v>0</v>
      </c>
      <c r="C4536" s="23">
        <f>+'Plancha 1'!H4529</f>
        <v>0</v>
      </c>
      <c r="D4536" s="23">
        <f>+'Plancha 1'!I4529</f>
        <v>0</v>
      </c>
      <c r="E4536" s="23">
        <f>+'Plancha 1'!J4529</f>
        <v>0</v>
      </c>
      <c r="F4536" s="23">
        <f>+'Plancha 1'!K4529</f>
        <v>0</v>
      </c>
      <c r="G4536" s="23">
        <f>+'Plancha 1'!L4529</f>
        <v>0</v>
      </c>
      <c r="H4536" s="23">
        <f>+'Plancha 1'!M4529</f>
        <v>0</v>
      </c>
      <c r="I4536" s="23">
        <f>+'Plancha 1'!N4529</f>
        <v>0</v>
      </c>
      <c r="J4536" s="23">
        <f>+'Plancha 1'!C4529</f>
        <v>0</v>
      </c>
      <c r="K4536" s="23">
        <f>+'Plancha 1'!D4529</f>
        <v>0</v>
      </c>
      <c r="L4536" s="23"/>
      <c r="M4536" s="23">
        <f>+'Plancha 1'!E4529</f>
        <v>0</v>
      </c>
      <c r="N4536" s="23"/>
      <c r="O4536" s="23">
        <f>+'Plancha 1'!F4529</f>
        <v>0</v>
      </c>
      <c r="P4536" s="23"/>
      <c r="Q4536" s="23">
        <f>+'Plancha 1'!G4529</f>
        <v>0</v>
      </c>
      <c r="R4536" s="23"/>
      <c r="S4536" s="23"/>
    </row>
    <row r="4537" spans="1:19" x14ac:dyDescent="0.25">
      <c r="A4537" s="23">
        <f>+'Plancha 1'!A4530</f>
        <v>0</v>
      </c>
      <c r="B4537" s="23">
        <f>+'Plancha 1'!B4530</f>
        <v>0</v>
      </c>
      <c r="C4537" s="23">
        <f>+'Plancha 1'!H4530</f>
        <v>0</v>
      </c>
      <c r="D4537" s="23">
        <f>+'Plancha 1'!I4530</f>
        <v>0</v>
      </c>
      <c r="E4537" s="23">
        <f>+'Plancha 1'!J4530</f>
        <v>0</v>
      </c>
      <c r="F4537" s="23">
        <f>+'Plancha 1'!K4530</f>
        <v>0</v>
      </c>
      <c r="G4537" s="23">
        <f>+'Plancha 1'!L4530</f>
        <v>0</v>
      </c>
      <c r="H4537" s="23">
        <f>+'Plancha 1'!M4530</f>
        <v>0</v>
      </c>
      <c r="I4537" s="23">
        <f>+'Plancha 1'!N4530</f>
        <v>0</v>
      </c>
      <c r="J4537" s="23">
        <f>+'Plancha 1'!C4530</f>
        <v>0</v>
      </c>
      <c r="K4537" s="23">
        <f>+'Plancha 1'!D4530</f>
        <v>0</v>
      </c>
      <c r="L4537" s="23"/>
      <c r="M4537" s="23">
        <f>+'Plancha 1'!E4530</f>
        <v>0</v>
      </c>
      <c r="N4537" s="23"/>
      <c r="O4537" s="23">
        <f>+'Plancha 1'!F4530</f>
        <v>0</v>
      </c>
      <c r="P4537" s="23"/>
      <c r="Q4537" s="23">
        <f>+'Plancha 1'!G4530</f>
        <v>0</v>
      </c>
      <c r="R4537" s="23"/>
      <c r="S4537" s="23"/>
    </row>
    <row r="4538" spans="1:19" x14ac:dyDescent="0.25">
      <c r="A4538" s="23">
        <f>+'Plancha 1'!A4531</f>
        <v>0</v>
      </c>
      <c r="B4538" s="23">
        <f>+'Plancha 1'!B4531</f>
        <v>0</v>
      </c>
      <c r="C4538" s="23">
        <f>+'Plancha 1'!H4531</f>
        <v>0</v>
      </c>
      <c r="D4538" s="23">
        <f>+'Plancha 1'!I4531</f>
        <v>0</v>
      </c>
      <c r="E4538" s="23">
        <f>+'Plancha 1'!J4531</f>
        <v>0</v>
      </c>
      <c r="F4538" s="23">
        <f>+'Plancha 1'!K4531</f>
        <v>0</v>
      </c>
      <c r="G4538" s="23">
        <f>+'Plancha 1'!L4531</f>
        <v>0</v>
      </c>
      <c r="H4538" s="23">
        <f>+'Plancha 1'!M4531</f>
        <v>0</v>
      </c>
      <c r="I4538" s="23">
        <f>+'Plancha 1'!N4531</f>
        <v>0</v>
      </c>
      <c r="J4538" s="23">
        <f>+'Plancha 1'!C4531</f>
        <v>0</v>
      </c>
      <c r="K4538" s="23">
        <f>+'Plancha 1'!D4531</f>
        <v>0</v>
      </c>
      <c r="L4538" s="23"/>
      <c r="M4538" s="23">
        <f>+'Plancha 1'!E4531</f>
        <v>0</v>
      </c>
      <c r="N4538" s="23"/>
      <c r="O4538" s="23">
        <f>+'Plancha 1'!F4531</f>
        <v>0</v>
      </c>
      <c r="P4538" s="23"/>
      <c r="Q4538" s="23">
        <f>+'Plancha 1'!G4531</f>
        <v>0</v>
      </c>
      <c r="R4538" s="23"/>
      <c r="S4538" s="23"/>
    </row>
    <row r="4539" spans="1:19" x14ac:dyDescent="0.25">
      <c r="A4539" s="23">
        <f>+'Plancha 1'!A4532</f>
        <v>0</v>
      </c>
      <c r="B4539" s="23">
        <f>+'Plancha 1'!B4532</f>
        <v>0</v>
      </c>
      <c r="C4539" s="23">
        <f>+'Plancha 1'!H4532</f>
        <v>0</v>
      </c>
      <c r="D4539" s="23">
        <f>+'Plancha 1'!I4532</f>
        <v>0</v>
      </c>
      <c r="E4539" s="23">
        <f>+'Plancha 1'!J4532</f>
        <v>0</v>
      </c>
      <c r="F4539" s="23">
        <f>+'Plancha 1'!K4532</f>
        <v>0</v>
      </c>
      <c r="G4539" s="23">
        <f>+'Plancha 1'!L4532</f>
        <v>0</v>
      </c>
      <c r="H4539" s="23">
        <f>+'Plancha 1'!M4532</f>
        <v>0</v>
      </c>
      <c r="I4539" s="23">
        <f>+'Plancha 1'!N4532</f>
        <v>0</v>
      </c>
      <c r="J4539" s="23">
        <f>+'Plancha 1'!C4532</f>
        <v>0</v>
      </c>
      <c r="K4539" s="23">
        <f>+'Plancha 1'!D4532</f>
        <v>0</v>
      </c>
      <c r="L4539" s="23"/>
      <c r="M4539" s="23">
        <f>+'Plancha 1'!E4532</f>
        <v>0</v>
      </c>
      <c r="N4539" s="23"/>
      <c r="O4539" s="23">
        <f>+'Plancha 1'!F4532</f>
        <v>0</v>
      </c>
      <c r="P4539" s="23"/>
      <c r="Q4539" s="23">
        <f>+'Plancha 1'!G4532</f>
        <v>0</v>
      </c>
      <c r="R4539" s="23"/>
      <c r="S4539" s="23"/>
    </row>
    <row r="4540" spans="1:19" x14ac:dyDescent="0.25">
      <c r="A4540" s="23">
        <f>+'Plancha 1'!A4533</f>
        <v>0</v>
      </c>
      <c r="B4540" s="23">
        <f>+'Plancha 1'!B4533</f>
        <v>0</v>
      </c>
      <c r="C4540" s="23">
        <f>+'Plancha 1'!H4533</f>
        <v>0</v>
      </c>
      <c r="D4540" s="23">
        <f>+'Plancha 1'!I4533</f>
        <v>0</v>
      </c>
      <c r="E4540" s="23">
        <f>+'Plancha 1'!J4533</f>
        <v>0</v>
      </c>
      <c r="F4540" s="23">
        <f>+'Plancha 1'!K4533</f>
        <v>0</v>
      </c>
      <c r="G4540" s="23">
        <f>+'Plancha 1'!L4533</f>
        <v>0</v>
      </c>
      <c r="H4540" s="23">
        <f>+'Plancha 1'!M4533</f>
        <v>0</v>
      </c>
      <c r="I4540" s="23">
        <f>+'Plancha 1'!N4533</f>
        <v>0</v>
      </c>
      <c r="J4540" s="23">
        <f>+'Plancha 1'!C4533</f>
        <v>0</v>
      </c>
      <c r="K4540" s="23">
        <f>+'Plancha 1'!D4533</f>
        <v>0</v>
      </c>
      <c r="L4540" s="23"/>
      <c r="M4540" s="23">
        <f>+'Plancha 1'!E4533</f>
        <v>0</v>
      </c>
      <c r="N4540" s="23"/>
      <c r="O4540" s="23">
        <f>+'Plancha 1'!F4533</f>
        <v>0</v>
      </c>
      <c r="P4540" s="23"/>
      <c r="Q4540" s="23">
        <f>+'Plancha 1'!G4533</f>
        <v>0</v>
      </c>
      <c r="R4540" s="23"/>
      <c r="S4540" s="23"/>
    </row>
    <row r="4541" spans="1:19" x14ac:dyDescent="0.25">
      <c r="A4541" s="23">
        <f>+'Plancha 1'!A4534</f>
        <v>0</v>
      </c>
      <c r="B4541" s="23">
        <f>+'Plancha 1'!B4534</f>
        <v>0</v>
      </c>
      <c r="C4541" s="23">
        <f>+'Plancha 1'!H4534</f>
        <v>0</v>
      </c>
      <c r="D4541" s="23">
        <f>+'Plancha 1'!I4534</f>
        <v>0</v>
      </c>
      <c r="E4541" s="23">
        <f>+'Plancha 1'!J4534</f>
        <v>0</v>
      </c>
      <c r="F4541" s="23">
        <f>+'Plancha 1'!K4534</f>
        <v>0</v>
      </c>
      <c r="G4541" s="23">
        <f>+'Plancha 1'!L4534</f>
        <v>0</v>
      </c>
      <c r="H4541" s="23">
        <f>+'Plancha 1'!M4534</f>
        <v>0</v>
      </c>
      <c r="I4541" s="23">
        <f>+'Plancha 1'!N4534</f>
        <v>0</v>
      </c>
      <c r="J4541" s="23">
        <f>+'Plancha 1'!C4534</f>
        <v>0</v>
      </c>
      <c r="K4541" s="23">
        <f>+'Plancha 1'!D4534</f>
        <v>0</v>
      </c>
      <c r="L4541" s="23"/>
      <c r="M4541" s="23">
        <f>+'Plancha 1'!E4534</f>
        <v>0</v>
      </c>
      <c r="N4541" s="23"/>
      <c r="O4541" s="23">
        <f>+'Plancha 1'!F4534</f>
        <v>0</v>
      </c>
      <c r="P4541" s="23"/>
      <c r="Q4541" s="23">
        <f>+'Plancha 1'!G4534</f>
        <v>0</v>
      </c>
      <c r="R4541" s="23"/>
      <c r="S4541" s="23"/>
    </row>
    <row r="4542" spans="1:19" x14ac:dyDescent="0.25">
      <c r="A4542" s="23">
        <f>+'Plancha 1'!A4535</f>
        <v>0</v>
      </c>
      <c r="B4542" s="23">
        <f>+'Plancha 1'!B4535</f>
        <v>0</v>
      </c>
      <c r="C4542" s="23">
        <f>+'Plancha 1'!H4535</f>
        <v>0</v>
      </c>
      <c r="D4542" s="23">
        <f>+'Plancha 1'!I4535</f>
        <v>0</v>
      </c>
      <c r="E4542" s="23">
        <f>+'Plancha 1'!J4535</f>
        <v>0</v>
      </c>
      <c r="F4542" s="23">
        <f>+'Plancha 1'!K4535</f>
        <v>0</v>
      </c>
      <c r="G4542" s="23">
        <f>+'Plancha 1'!L4535</f>
        <v>0</v>
      </c>
      <c r="H4542" s="23">
        <f>+'Plancha 1'!M4535</f>
        <v>0</v>
      </c>
      <c r="I4542" s="23">
        <f>+'Plancha 1'!N4535</f>
        <v>0</v>
      </c>
      <c r="J4542" s="23">
        <f>+'Plancha 1'!C4535</f>
        <v>0</v>
      </c>
      <c r="K4542" s="23">
        <f>+'Plancha 1'!D4535</f>
        <v>0</v>
      </c>
      <c r="L4542" s="23"/>
      <c r="M4542" s="23">
        <f>+'Plancha 1'!E4535</f>
        <v>0</v>
      </c>
      <c r="N4542" s="23"/>
      <c r="O4542" s="23">
        <f>+'Plancha 1'!F4535</f>
        <v>0</v>
      </c>
      <c r="P4542" s="23"/>
      <c r="Q4542" s="23">
        <f>+'Plancha 1'!G4535</f>
        <v>0</v>
      </c>
      <c r="R4542" s="23"/>
      <c r="S4542" s="23"/>
    </row>
    <row r="4543" spans="1:19" x14ac:dyDescent="0.25">
      <c r="A4543" s="23">
        <f>+'Plancha 1'!A4536</f>
        <v>0</v>
      </c>
      <c r="B4543" s="23">
        <f>+'Plancha 1'!B4536</f>
        <v>0</v>
      </c>
      <c r="C4543" s="23">
        <f>+'Plancha 1'!H4536</f>
        <v>0</v>
      </c>
      <c r="D4543" s="23">
        <f>+'Plancha 1'!I4536</f>
        <v>0</v>
      </c>
      <c r="E4543" s="23">
        <f>+'Plancha 1'!J4536</f>
        <v>0</v>
      </c>
      <c r="F4543" s="23">
        <f>+'Plancha 1'!K4536</f>
        <v>0</v>
      </c>
      <c r="G4543" s="23">
        <f>+'Plancha 1'!L4536</f>
        <v>0</v>
      </c>
      <c r="H4543" s="23">
        <f>+'Plancha 1'!M4536</f>
        <v>0</v>
      </c>
      <c r="I4543" s="23">
        <f>+'Plancha 1'!N4536</f>
        <v>0</v>
      </c>
      <c r="J4543" s="23">
        <f>+'Plancha 1'!C4536</f>
        <v>0</v>
      </c>
      <c r="K4543" s="23">
        <f>+'Plancha 1'!D4536</f>
        <v>0</v>
      </c>
      <c r="L4543" s="23"/>
      <c r="M4543" s="23">
        <f>+'Plancha 1'!E4536</f>
        <v>0</v>
      </c>
      <c r="N4543" s="23"/>
      <c r="O4543" s="23">
        <f>+'Plancha 1'!F4536</f>
        <v>0</v>
      </c>
      <c r="P4543" s="23"/>
      <c r="Q4543" s="23">
        <f>+'Plancha 1'!G4536</f>
        <v>0</v>
      </c>
      <c r="R4543" s="23"/>
      <c r="S4543" s="23"/>
    </row>
    <row r="4544" spans="1:19" x14ac:dyDescent="0.25">
      <c r="A4544" s="23">
        <f>+'Plancha 1'!A4537</f>
        <v>0</v>
      </c>
      <c r="B4544" s="23">
        <f>+'Plancha 1'!B4537</f>
        <v>0</v>
      </c>
      <c r="C4544" s="23">
        <f>+'Plancha 1'!H4537</f>
        <v>0</v>
      </c>
      <c r="D4544" s="23">
        <f>+'Plancha 1'!I4537</f>
        <v>0</v>
      </c>
      <c r="E4544" s="23">
        <f>+'Plancha 1'!J4537</f>
        <v>0</v>
      </c>
      <c r="F4544" s="23">
        <f>+'Plancha 1'!K4537</f>
        <v>0</v>
      </c>
      <c r="G4544" s="23">
        <f>+'Plancha 1'!L4537</f>
        <v>0</v>
      </c>
      <c r="H4544" s="23">
        <f>+'Plancha 1'!M4537</f>
        <v>0</v>
      </c>
      <c r="I4544" s="23">
        <f>+'Plancha 1'!N4537</f>
        <v>0</v>
      </c>
      <c r="J4544" s="23">
        <f>+'Plancha 1'!C4537</f>
        <v>0</v>
      </c>
      <c r="K4544" s="23">
        <f>+'Plancha 1'!D4537</f>
        <v>0</v>
      </c>
      <c r="L4544" s="23"/>
      <c r="M4544" s="23">
        <f>+'Plancha 1'!E4537</f>
        <v>0</v>
      </c>
      <c r="N4544" s="23"/>
      <c r="O4544" s="23">
        <f>+'Plancha 1'!F4537</f>
        <v>0</v>
      </c>
      <c r="P4544" s="23"/>
      <c r="Q4544" s="23">
        <f>+'Plancha 1'!G4537</f>
        <v>0</v>
      </c>
      <c r="R4544" s="23"/>
      <c r="S4544" s="23"/>
    </row>
    <row r="4545" spans="1:19" x14ac:dyDescent="0.25">
      <c r="A4545" s="23">
        <f>+'Plancha 1'!A4538</f>
        <v>0</v>
      </c>
      <c r="B4545" s="23">
        <f>+'Plancha 1'!B4538</f>
        <v>0</v>
      </c>
      <c r="C4545" s="23">
        <f>+'Plancha 1'!H4538</f>
        <v>0</v>
      </c>
      <c r="D4545" s="23">
        <f>+'Plancha 1'!I4538</f>
        <v>0</v>
      </c>
      <c r="E4545" s="23">
        <f>+'Plancha 1'!J4538</f>
        <v>0</v>
      </c>
      <c r="F4545" s="23">
        <f>+'Plancha 1'!K4538</f>
        <v>0</v>
      </c>
      <c r="G4545" s="23">
        <f>+'Plancha 1'!L4538</f>
        <v>0</v>
      </c>
      <c r="H4545" s="23">
        <f>+'Plancha 1'!M4538</f>
        <v>0</v>
      </c>
      <c r="I4545" s="23">
        <f>+'Plancha 1'!N4538</f>
        <v>0</v>
      </c>
      <c r="J4545" s="23">
        <f>+'Plancha 1'!C4538</f>
        <v>0</v>
      </c>
      <c r="K4545" s="23">
        <f>+'Plancha 1'!D4538</f>
        <v>0</v>
      </c>
      <c r="L4545" s="23"/>
      <c r="M4545" s="23">
        <f>+'Plancha 1'!E4538</f>
        <v>0</v>
      </c>
      <c r="N4545" s="23"/>
      <c r="O4545" s="23">
        <f>+'Plancha 1'!F4538</f>
        <v>0</v>
      </c>
      <c r="P4545" s="23"/>
      <c r="Q4545" s="23">
        <f>+'Plancha 1'!G4538</f>
        <v>0</v>
      </c>
      <c r="R4545" s="23"/>
      <c r="S4545" s="23"/>
    </row>
    <row r="4546" spans="1:19" x14ac:dyDescent="0.25">
      <c r="A4546" s="23">
        <f>+'Plancha 1'!A4539</f>
        <v>0</v>
      </c>
      <c r="B4546" s="23">
        <f>+'Plancha 1'!B4539</f>
        <v>0</v>
      </c>
      <c r="C4546" s="23">
        <f>+'Plancha 1'!H4539</f>
        <v>0</v>
      </c>
      <c r="D4546" s="23">
        <f>+'Plancha 1'!I4539</f>
        <v>0</v>
      </c>
      <c r="E4546" s="23">
        <f>+'Plancha 1'!J4539</f>
        <v>0</v>
      </c>
      <c r="F4546" s="23">
        <f>+'Plancha 1'!K4539</f>
        <v>0</v>
      </c>
      <c r="G4546" s="23">
        <f>+'Plancha 1'!L4539</f>
        <v>0</v>
      </c>
      <c r="H4546" s="23">
        <f>+'Plancha 1'!M4539</f>
        <v>0</v>
      </c>
      <c r="I4546" s="23">
        <f>+'Plancha 1'!N4539</f>
        <v>0</v>
      </c>
      <c r="J4546" s="23">
        <f>+'Plancha 1'!C4539</f>
        <v>0</v>
      </c>
      <c r="K4546" s="23">
        <f>+'Plancha 1'!D4539</f>
        <v>0</v>
      </c>
      <c r="L4546" s="23"/>
      <c r="M4546" s="23">
        <f>+'Plancha 1'!E4539</f>
        <v>0</v>
      </c>
      <c r="N4546" s="23"/>
      <c r="O4546" s="23">
        <f>+'Plancha 1'!F4539</f>
        <v>0</v>
      </c>
      <c r="P4546" s="23"/>
      <c r="Q4546" s="23">
        <f>+'Plancha 1'!G4539</f>
        <v>0</v>
      </c>
      <c r="R4546" s="23"/>
      <c r="S4546" s="23"/>
    </row>
    <row r="4547" spans="1:19" x14ac:dyDescent="0.25">
      <c r="A4547" s="23">
        <f>+'Plancha 1'!A4540</f>
        <v>0</v>
      </c>
      <c r="B4547" s="23">
        <f>+'Plancha 1'!B4540</f>
        <v>0</v>
      </c>
      <c r="C4547" s="23">
        <f>+'Plancha 1'!H4540</f>
        <v>0</v>
      </c>
      <c r="D4547" s="23">
        <f>+'Plancha 1'!I4540</f>
        <v>0</v>
      </c>
      <c r="E4547" s="23">
        <f>+'Plancha 1'!J4540</f>
        <v>0</v>
      </c>
      <c r="F4547" s="23">
        <f>+'Plancha 1'!K4540</f>
        <v>0</v>
      </c>
      <c r="G4547" s="23">
        <f>+'Plancha 1'!L4540</f>
        <v>0</v>
      </c>
      <c r="H4547" s="23">
        <f>+'Plancha 1'!M4540</f>
        <v>0</v>
      </c>
      <c r="I4547" s="23">
        <f>+'Plancha 1'!N4540</f>
        <v>0</v>
      </c>
      <c r="J4547" s="23">
        <f>+'Plancha 1'!C4540</f>
        <v>0</v>
      </c>
      <c r="K4547" s="23">
        <f>+'Plancha 1'!D4540</f>
        <v>0</v>
      </c>
      <c r="L4547" s="23"/>
      <c r="M4547" s="23">
        <f>+'Plancha 1'!E4540</f>
        <v>0</v>
      </c>
      <c r="N4547" s="23"/>
      <c r="O4547" s="23">
        <f>+'Plancha 1'!F4540</f>
        <v>0</v>
      </c>
      <c r="P4547" s="23"/>
      <c r="Q4547" s="23">
        <f>+'Plancha 1'!G4540</f>
        <v>0</v>
      </c>
      <c r="R4547" s="23"/>
      <c r="S4547" s="23"/>
    </row>
    <row r="4548" spans="1:19" x14ac:dyDescent="0.25">
      <c r="A4548" s="23">
        <f>+'Plancha 1'!A4541</f>
        <v>0</v>
      </c>
      <c r="B4548" s="23">
        <f>+'Plancha 1'!B4541</f>
        <v>0</v>
      </c>
      <c r="C4548" s="23">
        <f>+'Plancha 1'!H4541</f>
        <v>0</v>
      </c>
      <c r="D4548" s="23">
        <f>+'Plancha 1'!I4541</f>
        <v>0</v>
      </c>
      <c r="E4548" s="23">
        <f>+'Plancha 1'!J4541</f>
        <v>0</v>
      </c>
      <c r="F4548" s="23">
        <f>+'Plancha 1'!K4541</f>
        <v>0</v>
      </c>
      <c r="G4548" s="23">
        <f>+'Plancha 1'!L4541</f>
        <v>0</v>
      </c>
      <c r="H4548" s="23">
        <f>+'Plancha 1'!M4541</f>
        <v>0</v>
      </c>
      <c r="I4548" s="23">
        <f>+'Plancha 1'!N4541</f>
        <v>0</v>
      </c>
      <c r="J4548" s="23">
        <f>+'Plancha 1'!C4541</f>
        <v>0</v>
      </c>
      <c r="K4548" s="23">
        <f>+'Plancha 1'!D4541</f>
        <v>0</v>
      </c>
      <c r="L4548" s="23"/>
      <c r="M4548" s="23">
        <f>+'Plancha 1'!E4541</f>
        <v>0</v>
      </c>
      <c r="N4548" s="23"/>
      <c r="O4548" s="23">
        <f>+'Plancha 1'!F4541</f>
        <v>0</v>
      </c>
      <c r="P4548" s="23"/>
      <c r="Q4548" s="23">
        <f>+'Plancha 1'!G4541</f>
        <v>0</v>
      </c>
      <c r="R4548" s="23"/>
      <c r="S4548" s="23"/>
    </row>
    <row r="4549" spans="1:19" x14ac:dyDescent="0.25">
      <c r="A4549" s="23">
        <f>+'Plancha 1'!A4542</f>
        <v>0</v>
      </c>
      <c r="B4549" s="23">
        <f>+'Plancha 1'!B4542</f>
        <v>0</v>
      </c>
      <c r="C4549" s="23">
        <f>+'Plancha 1'!H4542</f>
        <v>0</v>
      </c>
      <c r="D4549" s="23">
        <f>+'Plancha 1'!I4542</f>
        <v>0</v>
      </c>
      <c r="E4549" s="23">
        <f>+'Plancha 1'!J4542</f>
        <v>0</v>
      </c>
      <c r="F4549" s="23">
        <f>+'Plancha 1'!K4542</f>
        <v>0</v>
      </c>
      <c r="G4549" s="23">
        <f>+'Plancha 1'!L4542</f>
        <v>0</v>
      </c>
      <c r="H4549" s="23">
        <f>+'Plancha 1'!M4542</f>
        <v>0</v>
      </c>
      <c r="I4549" s="23">
        <f>+'Plancha 1'!N4542</f>
        <v>0</v>
      </c>
      <c r="J4549" s="23">
        <f>+'Plancha 1'!C4542</f>
        <v>0</v>
      </c>
      <c r="K4549" s="23">
        <f>+'Plancha 1'!D4542</f>
        <v>0</v>
      </c>
      <c r="L4549" s="23"/>
      <c r="M4549" s="23">
        <f>+'Plancha 1'!E4542</f>
        <v>0</v>
      </c>
      <c r="N4549" s="23"/>
      <c r="O4549" s="23">
        <f>+'Plancha 1'!F4542</f>
        <v>0</v>
      </c>
      <c r="P4549" s="23"/>
      <c r="Q4549" s="23">
        <f>+'Plancha 1'!G4542</f>
        <v>0</v>
      </c>
      <c r="R4549" s="23"/>
      <c r="S4549" s="23"/>
    </row>
    <row r="4550" spans="1:19" x14ac:dyDescent="0.25">
      <c r="A4550" s="23">
        <f>+'Plancha 1'!A4543</f>
        <v>0</v>
      </c>
      <c r="B4550" s="23">
        <f>+'Plancha 1'!B4543</f>
        <v>0</v>
      </c>
      <c r="C4550" s="23">
        <f>+'Plancha 1'!H4543</f>
        <v>0</v>
      </c>
      <c r="D4550" s="23">
        <f>+'Plancha 1'!I4543</f>
        <v>0</v>
      </c>
      <c r="E4550" s="23">
        <f>+'Plancha 1'!J4543</f>
        <v>0</v>
      </c>
      <c r="F4550" s="23">
        <f>+'Plancha 1'!K4543</f>
        <v>0</v>
      </c>
      <c r="G4550" s="23">
        <f>+'Plancha 1'!L4543</f>
        <v>0</v>
      </c>
      <c r="H4550" s="23">
        <f>+'Plancha 1'!M4543</f>
        <v>0</v>
      </c>
      <c r="I4550" s="23">
        <f>+'Plancha 1'!N4543</f>
        <v>0</v>
      </c>
      <c r="J4550" s="23">
        <f>+'Plancha 1'!C4543</f>
        <v>0</v>
      </c>
      <c r="K4550" s="23">
        <f>+'Plancha 1'!D4543</f>
        <v>0</v>
      </c>
      <c r="L4550" s="23"/>
      <c r="M4550" s="23">
        <f>+'Plancha 1'!E4543</f>
        <v>0</v>
      </c>
      <c r="N4550" s="23"/>
      <c r="O4550" s="23">
        <f>+'Plancha 1'!F4543</f>
        <v>0</v>
      </c>
      <c r="P4550" s="23"/>
      <c r="Q4550" s="23">
        <f>+'Plancha 1'!G4543</f>
        <v>0</v>
      </c>
      <c r="R4550" s="23"/>
      <c r="S4550" s="23"/>
    </row>
    <row r="4551" spans="1:19" x14ac:dyDescent="0.25">
      <c r="A4551" s="23">
        <f>+'Plancha 1'!A4544</f>
        <v>0</v>
      </c>
      <c r="B4551" s="23">
        <f>+'Plancha 1'!B4544</f>
        <v>0</v>
      </c>
      <c r="C4551" s="23">
        <f>+'Plancha 1'!H4544</f>
        <v>0</v>
      </c>
      <c r="D4551" s="23">
        <f>+'Plancha 1'!I4544</f>
        <v>0</v>
      </c>
      <c r="E4551" s="23">
        <f>+'Plancha 1'!J4544</f>
        <v>0</v>
      </c>
      <c r="F4551" s="23">
        <f>+'Plancha 1'!K4544</f>
        <v>0</v>
      </c>
      <c r="G4551" s="23">
        <f>+'Plancha 1'!L4544</f>
        <v>0</v>
      </c>
      <c r="H4551" s="23">
        <f>+'Plancha 1'!M4544</f>
        <v>0</v>
      </c>
      <c r="I4551" s="23">
        <f>+'Plancha 1'!N4544</f>
        <v>0</v>
      </c>
      <c r="J4551" s="23">
        <f>+'Plancha 1'!C4544</f>
        <v>0</v>
      </c>
      <c r="K4551" s="23">
        <f>+'Plancha 1'!D4544</f>
        <v>0</v>
      </c>
      <c r="L4551" s="23"/>
      <c r="M4551" s="23">
        <f>+'Plancha 1'!E4544</f>
        <v>0</v>
      </c>
      <c r="N4551" s="23"/>
      <c r="O4551" s="23">
        <f>+'Plancha 1'!F4544</f>
        <v>0</v>
      </c>
      <c r="P4551" s="23"/>
      <c r="Q4551" s="23">
        <f>+'Plancha 1'!G4544</f>
        <v>0</v>
      </c>
      <c r="R4551" s="23"/>
      <c r="S4551" s="23"/>
    </row>
    <row r="4552" spans="1:19" x14ac:dyDescent="0.25">
      <c r="A4552" s="23">
        <f>+'Plancha 1'!A4545</f>
        <v>0</v>
      </c>
      <c r="B4552" s="23">
        <f>+'Plancha 1'!B4545</f>
        <v>0</v>
      </c>
      <c r="C4552" s="23">
        <f>+'Plancha 1'!H4545</f>
        <v>0</v>
      </c>
      <c r="D4552" s="23">
        <f>+'Plancha 1'!I4545</f>
        <v>0</v>
      </c>
      <c r="E4552" s="23">
        <f>+'Plancha 1'!J4545</f>
        <v>0</v>
      </c>
      <c r="F4552" s="23">
        <f>+'Plancha 1'!K4545</f>
        <v>0</v>
      </c>
      <c r="G4552" s="23">
        <f>+'Plancha 1'!L4545</f>
        <v>0</v>
      </c>
      <c r="H4552" s="23">
        <f>+'Plancha 1'!M4545</f>
        <v>0</v>
      </c>
      <c r="I4552" s="23">
        <f>+'Plancha 1'!N4545</f>
        <v>0</v>
      </c>
      <c r="J4552" s="23">
        <f>+'Plancha 1'!C4545</f>
        <v>0</v>
      </c>
      <c r="K4552" s="23">
        <f>+'Plancha 1'!D4545</f>
        <v>0</v>
      </c>
      <c r="L4552" s="23"/>
      <c r="M4552" s="23">
        <f>+'Plancha 1'!E4545</f>
        <v>0</v>
      </c>
      <c r="N4552" s="23"/>
      <c r="O4552" s="23">
        <f>+'Plancha 1'!F4545</f>
        <v>0</v>
      </c>
      <c r="P4552" s="23"/>
      <c r="Q4552" s="23">
        <f>+'Plancha 1'!G4545</f>
        <v>0</v>
      </c>
      <c r="R4552" s="23"/>
      <c r="S4552" s="23"/>
    </row>
    <row r="4553" spans="1:19" x14ac:dyDescent="0.25">
      <c r="A4553" s="23">
        <f>+'Plancha 1'!A4546</f>
        <v>0</v>
      </c>
      <c r="B4553" s="23">
        <f>+'Plancha 1'!B4546</f>
        <v>0</v>
      </c>
      <c r="C4553" s="23">
        <f>+'Plancha 1'!H4546</f>
        <v>0</v>
      </c>
      <c r="D4553" s="23">
        <f>+'Plancha 1'!I4546</f>
        <v>0</v>
      </c>
      <c r="E4553" s="23">
        <f>+'Plancha 1'!J4546</f>
        <v>0</v>
      </c>
      <c r="F4553" s="23">
        <f>+'Plancha 1'!K4546</f>
        <v>0</v>
      </c>
      <c r="G4553" s="23">
        <f>+'Plancha 1'!L4546</f>
        <v>0</v>
      </c>
      <c r="H4553" s="23">
        <f>+'Plancha 1'!M4546</f>
        <v>0</v>
      </c>
      <c r="I4553" s="23">
        <f>+'Plancha 1'!N4546</f>
        <v>0</v>
      </c>
      <c r="J4553" s="23">
        <f>+'Plancha 1'!C4546</f>
        <v>0</v>
      </c>
      <c r="K4553" s="23">
        <f>+'Plancha 1'!D4546</f>
        <v>0</v>
      </c>
      <c r="L4553" s="23"/>
      <c r="M4553" s="23">
        <f>+'Plancha 1'!E4546</f>
        <v>0</v>
      </c>
      <c r="N4553" s="23"/>
      <c r="O4553" s="23">
        <f>+'Plancha 1'!F4546</f>
        <v>0</v>
      </c>
      <c r="P4553" s="23"/>
      <c r="Q4553" s="23">
        <f>+'Plancha 1'!G4546</f>
        <v>0</v>
      </c>
      <c r="R4553" s="23"/>
      <c r="S4553" s="23"/>
    </row>
    <row r="4554" spans="1:19" x14ac:dyDescent="0.25">
      <c r="A4554" s="23">
        <f>+'Plancha 1'!A4547</f>
        <v>0</v>
      </c>
      <c r="B4554" s="23">
        <f>+'Plancha 1'!B4547</f>
        <v>0</v>
      </c>
      <c r="C4554" s="23">
        <f>+'Plancha 1'!H4547</f>
        <v>0</v>
      </c>
      <c r="D4554" s="23">
        <f>+'Plancha 1'!I4547</f>
        <v>0</v>
      </c>
      <c r="E4554" s="23">
        <f>+'Plancha 1'!J4547</f>
        <v>0</v>
      </c>
      <c r="F4554" s="23">
        <f>+'Plancha 1'!K4547</f>
        <v>0</v>
      </c>
      <c r="G4554" s="23">
        <f>+'Plancha 1'!L4547</f>
        <v>0</v>
      </c>
      <c r="H4554" s="23">
        <f>+'Plancha 1'!M4547</f>
        <v>0</v>
      </c>
      <c r="I4554" s="23">
        <f>+'Plancha 1'!N4547</f>
        <v>0</v>
      </c>
      <c r="J4554" s="23">
        <f>+'Plancha 1'!C4547</f>
        <v>0</v>
      </c>
      <c r="K4554" s="23">
        <f>+'Plancha 1'!D4547</f>
        <v>0</v>
      </c>
      <c r="L4554" s="23"/>
      <c r="M4554" s="23">
        <f>+'Plancha 1'!E4547</f>
        <v>0</v>
      </c>
      <c r="N4554" s="23"/>
      <c r="O4554" s="23">
        <f>+'Plancha 1'!F4547</f>
        <v>0</v>
      </c>
      <c r="P4554" s="23"/>
      <c r="Q4554" s="23">
        <f>+'Plancha 1'!G4547</f>
        <v>0</v>
      </c>
      <c r="R4554" s="23"/>
      <c r="S4554" s="23"/>
    </row>
    <row r="4555" spans="1:19" x14ac:dyDescent="0.25">
      <c r="A4555" s="23">
        <f>+'Plancha 1'!A4548</f>
        <v>0</v>
      </c>
      <c r="B4555" s="23">
        <f>+'Plancha 1'!B4548</f>
        <v>0</v>
      </c>
      <c r="C4555" s="23">
        <f>+'Plancha 1'!H4548</f>
        <v>0</v>
      </c>
      <c r="D4555" s="23">
        <f>+'Plancha 1'!I4548</f>
        <v>0</v>
      </c>
      <c r="E4555" s="23">
        <f>+'Plancha 1'!J4548</f>
        <v>0</v>
      </c>
      <c r="F4555" s="23">
        <f>+'Plancha 1'!K4548</f>
        <v>0</v>
      </c>
      <c r="G4555" s="23">
        <f>+'Plancha 1'!L4548</f>
        <v>0</v>
      </c>
      <c r="H4555" s="23">
        <f>+'Plancha 1'!M4548</f>
        <v>0</v>
      </c>
      <c r="I4555" s="23">
        <f>+'Plancha 1'!N4548</f>
        <v>0</v>
      </c>
      <c r="J4555" s="23">
        <f>+'Plancha 1'!C4548</f>
        <v>0</v>
      </c>
      <c r="K4555" s="23">
        <f>+'Plancha 1'!D4548</f>
        <v>0</v>
      </c>
      <c r="L4555" s="23"/>
      <c r="M4555" s="23">
        <f>+'Plancha 1'!E4548</f>
        <v>0</v>
      </c>
      <c r="N4555" s="23"/>
      <c r="O4555" s="23">
        <f>+'Plancha 1'!F4548</f>
        <v>0</v>
      </c>
      <c r="P4555" s="23"/>
      <c r="Q4555" s="23">
        <f>+'Plancha 1'!G4548</f>
        <v>0</v>
      </c>
      <c r="R4555" s="23"/>
      <c r="S4555" s="23"/>
    </row>
    <row r="4556" spans="1:19" x14ac:dyDescent="0.25">
      <c r="A4556" s="23">
        <f>+'Plancha 1'!A4549</f>
        <v>0</v>
      </c>
      <c r="B4556" s="23">
        <f>+'Plancha 1'!B4549</f>
        <v>0</v>
      </c>
      <c r="C4556" s="23">
        <f>+'Plancha 1'!H4549</f>
        <v>0</v>
      </c>
      <c r="D4556" s="23">
        <f>+'Plancha 1'!I4549</f>
        <v>0</v>
      </c>
      <c r="E4556" s="23">
        <f>+'Plancha 1'!J4549</f>
        <v>0</v>
      </c>
      <c r="F4556" s="23">
        <f>+'Plancha 1'!K4549</f>
        <v>0</v>
      </c>
      <c r="G4556" s="23">
        <f>+'Plancha 1'!L4549</f>
        <v>0</v>
      </c>
      <c r="H4556" s="23">
        <f>+'Plancha 1'!M4549</f>
        <v>0</v>
      </c>
      <c r="I4556" s="23">
        <f>+'Plancha 1'!N4549</f>
        <v>0</v>
      </c>
      <c r="J4556" s="23">
        <f>+'Plancha 1'!C4549</f>
        <v>0</v>
      </c>
      <c r="K4556" s="23">
        <f>+'Plancha 1'!D4549</f>
        <v>0</v>
      </c>
      <c r="L4556" s="23"/>
      <c r="M4556" s="23">
        <f>+'Plancha 1'!E4549</f>
        <v>0</v>
      </c>
      <c r="N4556" s="23"/>
      <c r="O4556" s="23">
        <f>+'Plancha 1'!F4549</f>
        <v>0</v>
      </c>
      <c r="P4556" s="23"/>
      <c r="Q4556" s="23">
        <f>+'Plancha 1'!G4549</f>
        <v>0</v>
      </c>
      <c r="R4556" s="23"/>
      <c r="S4556" s="23"/>
    </row>
    <row r="4557" spans="1:19" x14ac:dyDescent="0.25">
      <c r="A4557" s="23">
        <f>+'Plancha 1'!A4550</f>
        <v>0</v>
      </c>
      <c r="B4557" s="23">
        <f>+'Plancha 1'!B4550</f>
        <v>0</v>
      </c>
      <c r="C4557" s="23">
        <f>+'Plancha 1'!H4550</f>
        <v>0</v>
      </c>
      <c r="D4557" s="23">
        <f>+'Plancha 1'!I4550</f>
        <v>0</v>
      </c>
      <c r="E4557" s="23">
        <f>+'Plancha 1'!J4550</f>
        <v>0</v>
      </c>
      <c r="F4557" s="23">
        <f>+'Plancha 1'!K4550</f>
        <v>0</v>
      </c>
      <c r="G4557" s="23">
        <f>+'Plancha 1'!L4550</f>
        <v>0</v>
      </c>
      <c r="H4557" s="23">
        <f>+'Plancha 1'!M4550</f>
        <v>0</v>
      </c>
      <c r="I4557" s="23">
        <f>+'Plancha 1'!N4550</f>
        <v>0</v>
      </c>
      <c r="J4557" s="23">
        <f>+'Plancha 1'!C4550</f>
        <v>0</v>
      </c>
      <c r="K4557" s="23">
        <f>+'Plancha 1'!D4550</f>
        <v>0</v>
      </c>
      <c r="L4557" s="23"/>
      <c r="M4557" s="23">
        <f>+'Plancha 1'!E4550</f>
        <v>0</v>
      </c>
      <c r="N4557" s="23"/>
      <c r="O4557" s="23">
        <f>+'Plancha 1'!F4550</f>
        <v>0</v>
      </c>
      <c r="P4557" s="23"/>
      <c r="Q4557" s="23">
        <f>+'Plancha 1'!G4550</f>
        <v>0</v>
      </c>
      <c r="R4557" s="23"/>
      <c r="S4557" s="23"/>
    </row>
    <row r="4558" spans="1:19" x14ac:dyDescent="0.25">
      <c r="A4558" s="23">
        <f>+'Plancha 1'!A4551</f>
        <v>0</v>
      </c>
      <c r="B4558" s="23">
        <f>+'Plancha 1'!B4551</f>
        <v>0</v>
      </c>
      <c r="C4558" s="23">
        <f>+'Plancha 1'!H4551</f>
        <v>0</v>
      </c>
      <c r="D4558" s="23">
        <f>+'Plancha 1'!I4551</f>
        <v>0</v>
      </c>
      <c r="E4558" s="23">
        <f>+'Plancha 1'!J4551</f>
        <v>0</v>
      </c>
      <c r="F4558" s="23">
        <f>+'Plancha 1'!K4551</f>
        <v>0</v>
      </c>
      <c r="G4558" s="23">
        <f>+'Plancha 1'!L4551</f>
        <v>0</v>
      </c>
      <c r="H4558" s="23">
        <f>+'Plancha 1'!M4551</f>
        <v>0</v>
      </c>
      <c r="I4558" s="23">
        <f>+'Plancha 1'!N4551</f>
        <v>0</v>
      </c>
      <c r="J4558" s="23">
        <f>+'Plancha 1'!C4551</f>
        <v>0</v>
      </c>
      <c r="K4558" s="23">
        <f>+'Plancha 1'!D4551</f>
        <v>0</v>
      </c>
      <c r="L4558" s="23"/>
      <c r="M4558" s="23">
        <f>+'Plancha 1'!E4551</f>
        <v>0</v>
      </c>
      <c r="N4558" s="23"/>
      <c r="O4558" s="23">
        <f>+'Plancha 1'!F4551</f>
        <v>0</v>
      </c>
      <c r="P4558" s="23"/>
      <c r="Q4558" s="23">
        <f>+'Plancha 1'!G4551</f>
        <v>0</v>
      </c>
      <c r="R4558" s="23"/>
      <c r="S4558" s="23"/>
    </row>
    <row r="4559" spans="1:19" x14ac:dyDescent="0.25">
      <c r="A4559" s="23">
        <f>+'Plancha 1'!A4552</f>
        <v>0</v>
      </c>
      <c r="B4559" s="23">
        <f>+'Plancha 1'!B4552</f>
        <v>0</v>
      </c>
      <c r="C4559" s="23">
        <f>+'Plancha 1'!H4552</f>
        <v>0</v>
      </c>
      <c r="D4559" s="23">
        <f>+'Plancha 1'!I4552</f>
        <v>0</v>
      </c>
      <c r="E4559" s="23">
        <f>+'Plancha 1'!J4552</f>
        <v>0</v>
      </c>
      <c r="F4559" s="23">
        <f>+'Plancha 1'!K4552</f>
        <v>0</v>
      </c>
      <c r="G4559" s="23">
        <f>+'Plancha 1'!L4552</f>
        <v>0</v>
      </c>
      <c r="H4559" s="23">
        <f>+'Plancha 1'!M4552</f>
        <v>0</v>
      </c>
      <c r="I4559" s="23">
        <f>+'Plancha 1'!N4552</f>
        <v>0</v>
      </c>
      <c r="J4559" s="23">
        <f>+'Plancha 1'!C4552</f>
        <v>0</v>
      </c>
      <c r="K4559" s="23">
        <f>+'Plancha 1'!D4552</f>
        <v>0</v>
      </c>
      <c r="L4559" s="23"/>
      <c r="M4559" s="23">
        <f>+'Plancha 1'!E4552</f>
        <v>0</v>
      </c>
      <c r="N4559" s="23"/>
      <c r="O4559" s="23">
        <f>+'Plancha 1'!F4552</f>
        <v>0</v>
      </c>
      <c r="P4559" s="23"/>
      <c r="Q4559" s="23">
        <f>+'Plancha 1'!G4552</f>
        <v>0</v>
      </c>
      <c r="R4559" s="23"/>
      <c r="S4559" s="23"/>
    </row>
    <row r="4560" spans="1:19" x14ac:dyDescent="0.25">
      <c r="A4560" s="23">
        <f>+'Plancha 1'!A4553</f>
        <v>0</v>
      </c>
      <c r="B4560" s="23">
        <f>+'Plancha 1'!B4553</f>
        <v>0</v>
      </c>
      <c r="C4560" s="23">
        <f>+'Plancha 1'!H4553</f>
        <v>0</v>
      </c>
      <c r="D4560" s="23">
        <f>+'Plancha 1'!I4553</f>
        <v>0</v>
      </c>
      <c r="E4560" s="23">
        <f>+'Plancha 1'!J4553</f>
        <v>0</v>
      </c>
      <c r="F4560" s="23">
        <f>+'Plancha 1'!K4553</f>
        <v>0</v>
      </c>
      <c r="G4560" s="23">
        <f>+'Plancha 1'!L4553</f>
        <v>0</v>
      </c>
      <c r="H4560" s="23">
        <f>+'Plancha 1'!M4553</f>
        <v>0</v>
      </c>
      <c r="I4560" s="23">
        <f>+'Plancha 1'!N4553</f>
        <v>0</v>
      </c>
      <c r="J4560" s="23">
        <f>+'Plancha 1'!C4553</f>
        <v>0</v>
      </c>
      <c r="K4560" s="23">
        <f>+'Plancha 1'!D4553</f>
        <v>0</v>
      </c>
      <c r="L4560" s="23"/>
      <c r="M4560" s="23">
        <f>+'Plancha 1'!E4553</f>
        <v>0</v>
      </c>
      <c r="N4560" s="23"/>
      <c r="O4560" s="23">
        <f>+'Plancha 1'!F4553</f>
        <v>0</v>
      </c>
      <c r="P4560" s="23"/>
      <c r="Q4560" s="23">
        <f>+'Plancha 1'!G4553</f>
        <v>0</v>
      </c>
      <c r="R4560" s="23"/>
      <c r="S4560" s="23"/>
    </row>
    <row r="4561" spans="1:19" x14ac:dyDescent="0.25">
      <c r="A4561" s="23">
        <f>+'Plancha 1'!A4554</f>
        <v>0</v>
      </c>
      <c r="B4561" s="23">
        <f>+'Plancha 1'!B4554</f>
        <v>0</v>
      </c>
      <c r="C4561" s="23">
        <f>+'Plancha 1'!H4554</f>
        <v>0</v>
      </c>
      <c r="D4561" s="23">
        <f>+'Plancha 1'!I4554</f>
        <v>0</v>
      </c>
      <c r="E4561" s="23">
        <f>+'Plancha 1'!J4554</f>
        <v>0</v>
      </c>
      <c r="F4561" s="23">
        <f>+'Plancha 1'!K4554</f>
        <v>0</v>
      </c>
      <c r="G4561" s="23">
        <f>+'Plancha 1'!L4554</f>
        <v>0</v>
      </c>
      <c r="H4561" s="23">
        <f>+'Plancha 1'!M4554</f>
        <v>0</v>
      </c>
      <c r="I4561" s="23">
        <f>+'Plancha 1'!N4554</f>
        <v>0</v>
      </c>
      <c r="J4561" s="23">
        <f>+'Plancha 1'!C4554</f>
        <v>0</v>
      </c>
      <c r="K4561" s="23">
        <f>+'Plancha 1'!D4554</f>
        <v>0</v>
      </c>
      <c r="L4561" s="23"/>
      <c r="M4561" s="23">
        <f>+'Plancha 1'!E4554</f>
        <v>0</v>
      </c>
      <c r="N4561" s="23"/>
      <c r="O4561" s="23">
        <f>+'Plancha 1'!F4554</f>
        <v>0</v>
      </c>
      <c r="P4561" s="23"/>
      <c r="Q4561" s="23">
        <f>+'Plancha 1'!G4554</f>
        <v>0</v>
      </c>
      <c r="R4561" s="23"/>
      <c r="S4561" s="23"/>
    </row>
    <row r="4562" spans="1:19" x14ac:dyDescent="0.25">
      <c r="A4562" s="23">
        <f>+'Plancha 1'!A4555</f>
        <v>0</v>
      </c>
      <c r="B4562" s="23">
        <f>+'Plancha 1'!B4555</f>
        <v>0</v>
      </c>
      <c r="C4562" s="23">
        <f>+'Plancha 1'!H4555</f>
        <v>0</v>
      </c>
      <c r="D4562" s="23">
        <f>+'Plancha 1'!I4555</f>
        <v>0</v>
      </c>
      <c r="E4562" s="23">
        <f>+'Plancha 1'!J4555</f>
        <v>0</v>
      </c>
      <c r="F4562" s="23">
        <f>+'Plancha 1'!K4555</f>
        <v>0</v>
      </c>
      <c r="G4562" s="23">
        <f>+'Plancha 1'!L4555</f>
        <v>0</v>
      </c>
      <c r="H4562" s="23">
        <f>+'Plancha 1'!M4555</f>
        <v>0</v>
      </c>
      <c r="I4562" s="23">
        <f>+'Plancha 1'!N4555</f>
        <v>0</v>
      </c>
      <c r="J4562" s="23">
        <f>+'Plancha 1'!C4555</f>
        <v>0</v>
      </c>
      <c r="K4562" s="23">
        <f>+'Plancha 1'!D4555</f>
        <v>0</v>
      </c>
      <c r="L4562" s="23"/>
      <c r="M4562" s="23">
        <f>+'Plancha 1'!E4555</f>
        <v>0</v>
      </c>
      <c r="N4562" s="23"/>
      <c r="O4562" s="23">
        <f>+'Plancha 1'!F4555</f>
        <v>0</v>
      </c>
      <c r="P4562" s="23"/>
      <c r="Q4562" s="23">
        <f>+'Plancha 1'!G4555</f>
        <v>0</v>
      </c>
      <c r="R4562" s="23"/>
      <c r="S4562" s="23"/>
    </row>
    <row r="4563" spans="1:19" x14ac:dyDescent="0.25">
      <c r="A4563" s="23">
        <f>+'Plancha 1'!A4556</f>
        <v>0</v>
      </c>
      <c r="B4563" s="23">
        <f>+'Plancha 1'!B4556</f>
        <v>0</v>
      </c>
      <c r="C4563" s="23">
        <f>+'Plancha 1'!H4556</f>
        <v>0</v>
      </c>
      <c r="D4563" s="23">
        <f>+'Plancha 1'!I4556</f>
        <v>0</v>
      </c>
      <c r="E4563" s="23">
        <f>+'Plancha 1'!J4556</f>
        <v>0</v>
      </c>
      <c r="F4563" s="23">
        <f>+'Plancha 1'!K4556</f>
        <v>0</v>
      </c>
      <c r="G4563" s="23">
        <f>+'Plancha 1'!L4556</f>
        <v>0</v>
      </c>
      <c r="H4563" s="23">
        <f>+'Plancha 1'!M4556</f>
        <v>0</v>
      </c>
      <c r="I4563" s="23">
        <f>+'Plancha 1'!N4556</f>
        <v>0</v>
      </c>
      <c r="J4563" s="23">
        <f>+'Plancha 1'!C4556</f>
        <v>0</v>
      </c>
      <c r="K4563" s="23">
        <f>+'Plancha 1'!D4556</f>
        <v>0</v>
      </c>
      <c r="L4563" s="23"/>
      <c r="M4563" s="23">
        <f>+'Plancha 1'!E4556</f>
        <v>0</v>
      </c>
      <c r="N4563" s="23"/>
      <c r="O4563" s="23">
        <f>+'Plancha 1'!F4556</f>
        <v>0</v>
      </c>
      <c r="P4563" s="23"/>
      <c r="Q4563" s="23">
        <f>+'Plancha 1'!G4556</f>
        <v>0</v>
      </c>
      <c r="R4563" s="23"/>
      <c r="S4563" s="23"/>
    </row>
    <row r="4564" spans="1:19" x14ac:dyDescent="0.25">
      <c r="A4564" s="23">
        <f>+'Plancha 1'!A4557</f>
        <v>0</v>
      </c>
      <c r="B4564" s="23">
        <f>+'Plancha 1'!B4557</f>
        <v>0</v>
      </c>
      <c r="C4564" s="23">
        <f>+'Plancha 1'!H4557</f>
        <v>0</v>
      </c>
      <c r="D4564" s="23">
        <f>+'Plancha 1'!I4557</f>
        <v>0</v>
      </c>
      <c r="E4564" s="23">
        <f>+'Plancha 1'!J4557</f>
        <v>0</v>
      </c>
      <c r="F4564" s="23">
        <f>+'Plancha 1'!K4557</f>
        <v>0</v>
      </c>
      <c r="G4564" s="23">
        <f>+'Plancha 1'!L4557</f>
        <v>0</v>
      </c>
      <c r="H4564" s="23">
        <f>+'Plancha 1'!M4557</f>
        <v>0</v>
      </c>
      <c r="I4564" s="23">
        <f>+'Plancha 1'!N4557</f>
        <v>0</v>
      </c>
      <c r="J4564" s="23">
        <f>+'Plancha 1'!C4557</f>
        <v>0</v>
      </c>
      <c r="K4564" s="23">
        <f>+'Plancha 1'!D4557</f>
        <v>0</v>
      </c>
      <c r="L4564" s="23"/>
      <c r="M4564" s="23">
        <f>+'Plancha 1'!E4557</f>
        <v>0</v>
      </c>
      <c r="N4564" s="23"/>
      <c r="O4564" s="23">
        <f>+'Plancha 1'!F4557</f>
        <v>0</v>
      </c>
      <c r="P4564" s="23"/>
      <c r="Q4564" s="23">
        <f>+'Plancha 1'!G4557</f>
        <v>0</v>
      </c>
      <c r="R4564" s="23"/>
      <c r="S4564" s="23"/>
    </row>
    <row r="4565" spans="1:19" x14ac:dyDescent="0.25">
      <c r="A4565" s="23">
        <f>+'Plancha 1'!A4558</f>
        <v>0</v>
      </c>
      <c r="B4565" s="23">
        <f>+'Plancha 1'!B4558</f>
        <v>0</v>
      </c>
      <c r="C4565" s="23">
        <f>+'Plancha 1'!H4558</f>
        <v>0</v>
      </c>
      <c r="D4565" s="23">
        <f>+'Plancha 1'!I4558</f>
        <v>0</v>
      </c>
      <c r="E4565" s="23">
        <f>+'Plancha 1'!J4558</f>
        <v>0</v>
      </c>
      <c r="F4565" s="23">
        <f>+'Plancha 1'!K4558</f>
        <v>0</v>
      </c>
      <c r="G4565" s="23">
        <f>+'Plancha 1'!L4558</f>
        <v>0</v>
      </c>
      <c r="H4565" s="23">
        <f>+'Plancha 1'!M4558</f>
        <v>0</v>
      </c>
      <c r="I4565" s="23">
        <f>+'Plancha 1'!N4558</f>
        <v>0</v>
      </c>
      <c r="J4565" s="23">
        <f>+'Plancha 1'!C4558</f>
        <v>0</v>
      </c>
      <c r="K4565" s="23">
        <f>+'Plancha 1'!D4558</f>
        <v>0</v>
      </c>
      <c r="L4565" s="23"/>
      <c r="M4565" s="23">
        <f>+'Plancha 1'!E4558</f>
        <v>0</v>
      </c>
      <c r="N4565" s="23"/>
      <c r="O4565" s="23">
        <f>+'Plancha 1'!F4558</f>
        <v>0</v>
      </c>
      <c r="P4565" s="23"/>
      <c r="Q4565" s="23">
        <f>+'Plancha 1'!G4558</f>
        <v>0</v>
      </c>
      <c r="R4565" s="23"/>
      <c r="S4565" s="23"/>
    </row>
    <row r="4566" spans="1:19" x14ac:dyDescent="0.25">
      <c r="A4566" s="23">
        <f>+'Plancha 1'!A4559</f>
        <v>0</v>
      </c>
      <c r="B4566" s="23">
        <f>+'Plancha 1'!B4559</f>
        <v>0</v>
      </c>
      <c r="C4566" s="23">
        <f>+'Plancha 1'!H4559</f>
        <v>0</v>
      </c>
      <c r="D4566" s="23">
        <f>+'Plancha 1'!I4559</f>
        <v>0</v>
      </c>
      <c r="E4566" s="23">
        <f>+'Plancha 1'!J4559</f>
        <v>0</v>
      </c>
      <c r="F4566" s="23">
        <f>+'Plancha 1'!K4559</f>
        <v>0</v>
      </c>
      <c r="G4566" s="23">
        <f>+'Plancha 1'!L4559</f>
        <v>0</v>
      </c>
      <c r="H4566" s="23">
        <f>+'Plancha 1'!M4559</f>
        <v>0</v>
      </c>
      <c r="I4566" s="23">
        <f>+'Plancha 1'!N4559</f>
        <v>0</v>
      </c>
      <c r="J4566" s="23">
        <f>+'Plancha 1'!C4559</f>
        <v>0</v>
      </c>
      <c r="K4566" s="23">
        <f>+'Plancha 1'!D4559</f>
        <v>0</v>
      </c>
      <c r="L4566" s="23"/>
      <c r="M4566" s="23">
        <f>+'Plancha 1'!E4559</f>
        <v>0</v>
      </c>
      <c r="N4566" s="23"/>
      <c r="O4566" s="23">
        <f>+'Plancha 1'!F4559</f>
        <v>0</v>
      </c>
      <c r="P4566" s="23"/>
      <c r="Q4566" s="23">
        <f>+'Plancha 1'!G4559</f>
        <v>0</v>
      </c>
      <c r="R4566" s="23"/>
      <c r="S4566" s="23"/>
    </row>
    <row r="4567" spans="1:19" x14ac:dyDescent="0.25">
      <c r="A4567" s="23">
        <f>+'Plancha 1'!A4560</f>
        <v>0</v>
      </c>
      <c r="B4567" s="23">
        <f>+'Plancha 1'!B4560</f>
        <v>0</v>
      </c>
      <c r="C4567" s="23">
        <f>+'Plancha 1'!H4560</f>
        <v>0</v>
      </c>
      <c r="D4567" s="23">
        <f>+'Plancha 1'!I4560</f>
        <v>0</v>
      </c>
      <c r="E4567" s="23">
        <f>+'Plancha 1'!J4560</f>
        <v>0</v>
      </c>
      <c r="F4567" s="23">
        <f>+'Plancha 1'!K4560</f>
        <v>0</v>
      </c>
      <c r="G4567" s="23">
        <f>+'Plancha 1'!L4560</f>
        <v>0</v>
      </c>
      <c r="H4567" s="23">
        <f>+'Plancha 1'!M4560</f>
        <v>0</v>
      </c>
      <c r="I4567" s="23">
        <f>+'Plancha 1'!N4560</f>
        <v>0</v>
      </c>
      <c r="J4567" s="23">
        <f>+'Plancha 1'!C4560</f>
        <v>0</v>
      </c>
      <c r="K4567" s="23">
        <f>+'Plancha 1'!D4560</f>
        <v>0</v>
      </c>
      <c r="L4567" s="23"/>
      <c r="M4567" s="23">
        <f>+'Plancha 1'!E4560</f>
        <v>0</v>
      </c>
      <c r="N4567" s="23"/>
      <c r="O4567" s="23">
        <f>+'Plancha 1'!F4560</f>
        <v>0</v>
      </c>
      <c r="P4567" s="23"/>
      <c r="Q4567" s="23">
        <f>+'Plancha 1'!G4560</f>
        <v>0</v>
      </c>
      <c r="R4567" s="23"/>
      <c r="S4567" s="23"/>
    </row>
    <row r="4568" spans="1:19" x14ac:dyDescent="0.25">
      <c r="A4568" s="23">
        <f>+'Plancha 1'!A4561</f>
        <v>0</v>
      </c>
      <c r="B4568" s="23">
        <f>+'Plancha 1'!B4561</f>
        <v>0</v>
      </c>
      <c r="C4568" s="23">
        <f>+'Plancha 1'!H4561</f>
        <v>0</v>
      </c>
      <c r="D4568" s="23">
        <f>+'Plancha 1'!I4561</f>
        <v>0</v>
      </c>
      <c r="E4568" s="23">
        <f>+'Plancha 1'!J4561</f>
        <v>0</v>
      </c>
      <c r="F4568" s="23">
        <f>+'Plancha 1'!K4561</f>
        <v>0</v>
      </c>
      <c r="G4568" s="23">
        <f>+'Plancha 1'!L4561</f>
        <v>0</v>
      </c>
      <c r="H4568" s="23">
        <f>+'Plancha 1'!M4561</f>
        <v>0</v>
      </c>
      <c r="I4568" s="23">
        <f>+'Plancha 1'!N4561</f>
        <v>0</v>
      </c>
      <c r="J4568" s="23">
        <f>+'Plancha 1'!C4561</f>
        <v>0</v>
      </c>
      <c r="K4568" s="23">
        <f>+'Plancha 1'!D4561</f>
        <v>0</v>
      </c>
      <c r="L4568" s="23"/>
      <c r="M4568" s="23">
        <f>+'Plancha 1'!E4561</f>
        <v>0</v>
      </c>
      <c r="N4568" s="23"/>
      <c r="O4568" s="23">
        <f>+'Plancha 1'!F4561</f>
        <v>0</v>
      </c>
      <c r="P4568" s="23"/>
      <c r="Q4568" s="23">
        <f>+'Plancha 1'!G4561</f>
        <v>0</v>
      </c>
      <c r="R4568" s="23"/>
      <c r="S4568" s="23"/>
    </row>
    <row r="4569" spans="1:19" x14ac:dyDescent="0.25">
      <c r="A4569" s="23">
        <f>+'Plancha 1'!A4562</f>
        <v>0</v>
      </c>
      <c r="B4569" s="23">
        <f>+'Plancha 1'!B4562</f>
        <v>0</v>
      </c>
      <c r="C4569" s="23">
        <f>+'Plancha 1'!H4562</f>
        <v>0</v>
      </c>
      <c r="D4569" s="23">
        <f>+'Plancha 1'!I4562</f>
        <v>0</v>
      </c>
      <c r="E4569" s="23">
        <f>+'Plancha 1'!J4562</f>
        <v>0</v>
      </c>
      <c r="F4569" s="23">
        <f>+'Plancha 1'!K4562</f>
        <v>0</v>
      </c>
      <c r="G4569" s="23">
        <f>+'Plancha 1'!L4562</f>
        <v>0</v>
      </c>
      <c r="H4569" s="23">
        <f>+'Plancha 1'!M4562</f>
        <v>0</v>
      </c>
      <c r="I4569" s="23">
        <f>+'Plancha 1'!N4562</f>
        <v>0</v>
      </c>
      <c r="J4569" s="23">
        <f>+'Plancha 1'!C4562</f>
        <v>0</v>
      </c>
      <c r="K4569" s="23">
        <f>+'Plancha 1'!D4562</f>
        <v>0</v>
      </c>
      <c r="L4569" s="23"/>
      <c r="M4569" s="23">
        <f>+'Plancha 1'!E4562</f>
        <v>0</v>
      </c>
      <c r="N4569" s="23"/>
      <c r="O4569" s="23">
        <f>+'Plancha 1'!F4562</f>
        <v>0</v>
      </c>
      <c r="P4569" s="23"/>
      <c r="Q4569" s="23">
        <f>+'Plancha 1'!G4562</f>
        <v>0</v>
      </c>
      <c r="R4569" s="23"/>
      <c r="S4569" s="23"/>
    </row>
    <row r="4570" spans="1:19" x14ac:dyDescent="0.25">
      <c r="A4570" s="23">
        <f>+'Plancha 1'!A4563</f>
        <v>0</v>
      </c>
      <c r="B4570" s="23">
        <f>+'Plancha 1'!B4563</f>
        <v>0</v>
      </c>
      <c r="C4570" s="23">
        <f>+'Plancha 1'!H4563</f>
        <v>0</v>
      </c>
      <c r="D4570" s="23">
        <f>+'Plancha 1'!I4563</f>
        <v>0</v>
      </c>
      <c r="E4570" s="23">
        <f>+'Plancha 1'!J4563</f>
        <v>0</v>
      </c>
      <c r="F4570" s="23">
        <f>+'Plancha 1'!K4563</f>
        <v>0</v>
      </c>
      <c r="G4570" s="23">
        <f>+'Plancha 1'!L4563</f>
        <v>0</v>
      </c>
      <c r="H4570" s="23">
        <f>+'Plancha 1'!M4563</f>
        <v>0</v>
      </c>
      <c r="I4570" s="23">
        <f>+'Plancha 1'!N4563</f>
        <v>0</v>
      </c>
      <c r="J4570" s="23">
        <f>+'Plancha 1'!C4563</f>
        <v>0</v>
      </c>
      <c r="K4570" s="23">
        <f>+'Plancha 1'!D4563</f>
        <v>0</v>
      </c>
      <c r="L4570" s="23"/>
      <c r="M4570" s="23">
        <f>+'Plancha 1'!E4563</f>
        <v>0</v>
      </c>
      <c r="N4570" s="23"/>
      <c r="O4570" s="23">
        <f>+'Plancha 1'!F4563</f>
        <v>0</v>
      </c>
      <c r="P4570" s="23"/>
      <c r="Q4570" s="23">
        <f>+'Plancha 1'!G4563</f>
        <v>0</v>
      </c>
      <c r="R4570" s="23"/>
      <c r="S4570" s="23"/>
    </row>
    <row r="4571" spans="1:19" x14ac:dyDescent="0.25">
      <c r="A4571" s="23">
        <f>+'Plancha 1'!A4564</f>
        <v>0</v>
      </c>
      <c r="B4571" s="23">
        <f>+'Plancha 1'!B4564</f>
        <v>0</v>
      </c>
      <c r="C4571" s="23">
        <f>+'Plancha 1'!H4564</f>
        <v>0</v>
      </c>
      <c r="D4571" s="23">
        <f>+'Plancha 1'!I4564</f>
        <v>0</v>
      </c>
      <c r="E4571" s="23">
        <f>+'Plancha 1'!J4564</f>
        <v>0</v>
      </c>
      <c r="F4571" s="23">
        <f>+'Plancha 1'!K4564</f>
        <v>0</v>
      </c>
      <c r="G4571" s="23">
        <f>+'Plancha 1'!L4564</f>
        <v>0</v>
      </c>
      <c r="H4571" s="23">
        <f>+'Plancha 1'!M4564</f>
        <v>0</v>
      </c>
      <c r="I4571" s="23">
        <f>+'Plancha 1'!N4564</f>
        <v>0</v>
      </c>
      <c r="J4571" s="23">
        <f>+'Plancha 1'!C4564</f>
        <v>0</v>
      </c>
      <c r="K4571" s="23">
        <f>+'Plancha 1'!D4564</f>
        <v>0</v>
      </c>
      <c r="L4571" s="23"/>
      <c r="M4571" s="23">
        <f>+'Plancha 1'!E4564</f>
        <v>0</v>
      </c>
      <c r="N4571" s="23"/>
      <c r="O4571" s="23">
        <f>+'Plancha 1'!F4564</f>
        <v>0</v>
      </c>
      <c r="P4571" s="23"/>
      <c r="Q4571" s="23">
        <f>+'Plancha 1'!G4564</f>
        <v>0</v>
      </c>
      <c r="R4571" s="23"/>
      <c r="S4571" s="23"/>
    </row>
    <row r="4572" spans="1:19" x14ac:dyDescent="0.25">
      <c r="A4572" s="23">
        <f>+'Plancha 1'!A4565</f>
        <v>0</v>
      </c>
      <c r="B4572" s="23">
        <f>+'Plancha 1'!B4565</f>
        <v>0</v>
      </c>
      <c r="C4572" s="23">
        <f>+'Plancha 1'!H4565</f>
        <v>0</v>
      </c>
      <c r="D4572" s="23">
        <f>+'Plancha 1'!I4565</f>
        <v>0</v>
      </c>
      <c r="E4572" s="23">
        <f>+'Plancha 1'!J4565</f>
        <v>0</v>
      </c>
      <c r="F4572" s="23">
        <f>+'Plancha 1'!K4565</f>
        <v>0</v>
      </c>
      <c r="G4572" s="23">
        <f>+'Plancha 1'!L4565</f>
        <v>0</v>
      </c>
      <c r="H4572" s="23">
        <f>+'Plancha 1'!M4565</f>
        <v>0</v>
      </c>
      <c r="I4572" s="23">
        <f>+'Plancha 1'!N4565</f>
        <v>0</v>
      </c>
      <c r="J4572" s="23">
        <f>+'Plancha 1'!C4565</f>
        <v>0</v>
      </c>
      <c r="K4572" s="23">
        <f>+'Plancha 1'!D4565</f>
        <v>0</v>
      </c>
      <c r="L4572" s="23"/>
      <c r="M4572" s="23">
        <f>+'Plancha 1'!E4565</f>
        <v>0</v>
      </c>
      <c r="N4572" s="23"/>
      <c r="O4572" s="23">
        <f>+'Plancha 1'!F4565</f>
        <v>0</v>
      </c>
      <c r="P4572" s="23"/>
      <c r="Q4572" s="23">
        <f>+'Plancha 1'!G4565</f>
        <v>0</v>
      </c>
      <c r="R4572" s="23"/>
      <c r="S4572" s="23"/>
    </row>
    <row r="4573" spans="1:19" x14ac:dyDescent="0.25">
      <c r="A4573" s="23">
        <f>+'Plancha 1'!A4566</f>
        <v>0</v>
      </c>
      <c r="B4573" s="23">
        <f>+'Plancha 1'!B4566</f>
        <v>0</v>
      </c>
      <c r="C4573" s="23">
        <f>+'Plancha 1'!H4566</f>
        <v>0</v>
      </c>
      <c r="D4573" s="23">
        <f>+'Plancha 1'!I4566</f>
        <v>0</v>
      </c>
      <c r="E4573" s="23">
        <f>+'Plancha 1'!J4566</f>
        <v>0</v>
      </c>
      <c r="F4573" s="23">
        <f>+'Plancha 1'!K4566</f>
        <v>0</v>
      </c>
      <c r="G4573" s="23">
        <f>+'Plancha 1'!L4566</f>
        <v>0</v>
      </c>
      <c r="H4573" s="23">
        <f>+'Plancha 1'!M4566</f>
        <v>0</v>
      </c>
      <c r="I4573" s="23">
        <f>+'Plancha 1'!N4566</f>
        <v>0</v>
      </c>
      <c r="J4573" s="23">
        <f>+'Plancha 1'!C4566</f>
        <v>0</v>
      </c>
      <c r="K4573" s="23">
        <f>+'Plancha 1'!D4566</f>
        <v>0</v>
      </c>
      <c r="L4573" s="23"/>
      <c r="M4573" s="23">
        <f>+'Plancha 1'!E4566</f>
        <v>0</v>
      </c>
      <c r="N4573" s="23"/>
      <c r="O4573" s="23">
        <f>+'Plancha 1'!F4566</f>
        <v>0</v>
      </c>
      <c r="P4573" s="23"/>
      <c r="Q4573" s="23">
        <f>+'Plancha 1'!G4566</f>
        <v>0</v>
      </c>
      <c r="R4573" s="23"/>
      <c r="S4573" s="23"/>
    </row>
    <row r="4574" spans="1:19" x14ac:dyDescent="0.25">
      <c r="A4574" s="23">
        <f>+'Plancha 1'!A4567</f>
        <v>0</v>
      </c>
      <c r="B4574" s="23">
        <f>+'Plancha 1'!B4567</f>
        <v>0</v>
      </c>
      <c r="C4574" s="23">
        <f>+'Plancha 1'!H4567</f>
        <v>0</v>
      </c>
      <c r="D4574" s="23">
        <f>+'Plancha 1'!I4567</f>
        <v>0</v>
      </c>
      <c r="E4574" s="23">
        <f>+'Plancha 1'!J4567</f>
        <v>0</v>
      </c>
      <c r="F4574" s="23">
        <f>+'Plancha 1'!K4567</f>
        <v>0</v>
      </c>
      <c r="G4574" s="23">
        <f>+'Plancha 1'!L4567</f>
        <v>0</v>
      </c>
      <c r="H4574" s="23">
        <f>+'Plancha 1'!M4567</f>
        <v>0</v>
      </c>
      <c r="I4574" s="23">
        <f>+'Plancha 1'!N4567</f>
        <v>0</v>
      </c>
      <c r="J4574" s="23">
        <f>+'Plancha 1'!C4567</f>
        <v>0</v>
      </c>
      <c r="K4574" s="23">
        <f>+'Plancha 1'!D4567</f>
        <v>0</v>
      </c>
      <c r="L4574" s="23"/>
      <c r="M4574" s="23">
        <f>+'Plancha 1'!E4567</f>
        <v>0</v>
      </c>
      <c r="N4574" s="23"/>
      <c r="O4574" s="23">
        <f>+'Plancha 1'!F4567</f>
        <v>0</v>
      </c>
      <c r="P4574" s="23"/>
      <c r="Q4574" s="23">
        <f>+'Plancha 1'!G4567</f>
        <v>0</v>
      </c>
      <c r="R4574" s="23"/>
      <c r="S4574" s="23"/>
    </row>
    <row r="4575" spans="1:19" x14ac:dyDescent="0.25">
      <c r="A4575" s="23">
        <f>+'Plancha 1'!A4568</f>
        <v>0</v>
      </c>
      <c r="B4575" s="23">
        <f>+'Plancha 1'!B4568</f>
        <v>0</v>
      </c>
      <c r="C4575" s="23">
        <f>+'Plancha 1'!H4568</f>
        <v>0</v>
      </c>
      <c r="D4575" s="23">
        <f>+'Plancha 1'!I4568</f>
        <v>0</v>
      </c>
      <c r="E4575" s="23">
        <f>+'Plancha 1'!J4568</f>
        <v>0</v>
      </c>
      <c r="F4575" s="23">
        <f>+'Plancha 1'!K4568</f>
        <v>0</v>
      </c>
      <c r="G4575" s="23">
        <f>+'Plancha 1'!L4568</f>
        <v>0</v>
      </c>
      <c r="H4575" s="23">
        <f>+'Plancha 1'!M4568</f>
        <v>0</v>
      </c>
      <c r="I4575" s="23">
        <f>+'Plancha 1'!N4568</f>
        <v>0</v>
      </c>
      <c r="J4575" s="23">
        <f>+'Plancha 1'!C4568</f>
        <v>0</v>
      </c>
      <c r="K4575" s="23">
        <f>+'Plancha 1'!D4568</f>
        <v>0</v>
      </c>
      <c r="L4575" s="23"/>
      <c r="M4575" s="23">
        <f>+'Plancha 1'!E4568</f>
        <v>0</v>
      </c>
      <c r="N4575" s="23"/>
      <c r="O4575" s="23">
        <f>+'Plancha 1'!F4568</f>
        <v>0</v>
      </c>
      <c r="P4575" s="23"/>
      <c r="Q4575" s="23">
        <f>+'Plancha 1'!G4568</f>
        <v>0</v>
      </c>
      <c r="R4575" s="23"/>
      <c r="S4575" s="23"/>
    </row>
    <row r="4576" spans="1:19" x14ac:dyDescent="0.25">
      <c r="A4576" s="23">
        <f>+'Plancha 1'!A4569</f>
        <v>0</v>
      </c>
      <c r="B4576" s="23">
        <f>+'Plancha 1'!B4569</f>
        <v>0</v>
      </c>
      <c r="C4576" s="23">
        <f>+'Plancha 1'!H4569</f>
        <v>0</v>
      </c>
      <c r="D4576" s="23">
        <f>+'Plancha 1'!I4569</f>
        <v>0</v>
      </c>
      <c r="E4576" s="23">
        <f>+'Plancha 1'!J4569</f>
        <v>0</v>
      </c>
      <c r="F4576" s="23">
        <f>+'Plancha 1'!K4569</f>
        <v>0</v>
      </c>
      <c r="G4576" s="23">
        <f>+'Plancha 1'!L4569</f>
        <v>0</v>
      </c>
      <c r="H4576" s="23">
        <f>+'Plancha 1'!M4569</f>
        <v>0</v>
      </c>
      <c r="I4576" s="23">
        <f>+'Plancha 1'!N4569</f>
        <v>0</v>
      </c>
      <c r="J4576" s="23">
        <f>+'Plancha 1'!C4569</f>
        <v>0</v>
      </c>
      <c r="K4576" s="23">
        <f>+'Plancha 1'!D4569</f>
        <v>0</v>
      </c>
      <c r="L4576" s="23"/>
      <c r="M4576" s="23">
        <f>+'Plancha 1'!E4569</f>
        <v>0</v>
      </c>
      <c r="N4576" s="23"/>
      <c r="O4576" s="23">
        <f>+'Plancha 1'!F4569</f>
        <v>0</v>
      </c>
      <c r="P4576" s="23"/>
      <c r="Q4576" s="23">
        <f>+'Plancha 1'!G4569</f>
        <v>0</v>
      </c>
      <c r="R4576" s="23"/>
      <c r="S4576" s="23"/>
    </row>
    <row r="4577" spans="1:19" x14ac:dyDescent="0.25">
      <c r="A4577" s="23">
        <f>+'Plancha 1'!A4570</f>
        <v>0</v>
      </c>
      <c r="B4577" s="23">
        <f>+'Plancha 1'!B4570</f>
        <v>0</v>
      </c>
      <c r="C4577" s="23">
        <f>+'Plancha 1'!H4570</f>
        <v>0</v>
      </c>
      <c r="D4577" s="23">
        <f>+'Plancha 1'!I4570</f>
        <v>0</v>
      </c>
      <c r="E4577" s="23">
        <f>+'Plancha 1'!J4570</f>
        <v>0</v>
      </c>
      <c r="F4577" s="23">
        <f>+'Plancha 1'!K4570</f>
        <v>0</v>
      </c>
      <c r="G4577" s="23">
        <f>+'Plancha 1'!L4570</f>
        <v>0</v>
      </c>
      <c r="H4577" s="23">
        <f>+'Plancha 1'!M4570</f>
        <v>0</v>
      </c>
      <c r="I4577" s="23">
        <f>+'Plancha 1'!N4570</f>
        <v>0</v>
      </c>
      <c r="J4577" s="23">
        <f>+'Plancha 1'!C4570</f>
        <v>0</v>
      </c>
      <c r="K4577" s="23">
        <f>+'Plancha 1'!D4570</f>
        <v>0</v>
      </c>
      <c r="L4577" s="23"/>
      <c r="M4577" s="23">
        <f>+'Plancha 1'!E4570</f>
        <v>0</v>
      </c>
      <c r="N4577" s="23"/>
      <c r="O4577" s="23">
        <f>+'Plancha 1'!F4570</f>
        <v>0</v>
      </c>
      <c r="P4577" s="23"/>
      <c r="Q4577" s="23">
        <f>+'Plancha 1'!G4570</f>
        <v>0</v>
      </c>
      <c r="R4577" s="23"/>
      <c r="S4577" s="23"/>
    </row>
    <row r="4578" spans="1:19" x14ac:dyDescent="0.25">
      <c r="A4578" s="23">
        <f>+'Plancha 1'!A4571</f>
        <v>0</v>
      </c>
      <c r="B4578" s="23">
        <f>+'Plancha 1'!B4571</f>
        <v>0</v>
      </c>
      <c r="C4578" s="23">
        <f>+'Plancha 1'!H4571</f>
        <v>0</v>
      </c>
      <c r="D4578" s="23">
        <f>+'Plancha 1'!I4571</f>
        <v>0</v>
      </c>
      <c r="E4578" s="23">
        <f>+'Plancha 1'!J4571</f>
        <v>0</v>
      </c>
      <c r="F4578" s="23">
        <f>+'Plancha 1'!K4571</f>
        <v>0</v>
      </c>
      <c r="G4578" s="23">
        <f>+'Plancha 1'!L4571</f>
        <v>0</v>
      </c>
      <c r="H4578" s="23">
        <f>+'Plancha 1'!M4571</f>
        <v>0</v>
      </c>
      <c r="I4578" s="23">
        <f>+'Plancha 1'!N4571</f>
        <v>0</v>
      </c>
      <c r="J4578" s="23">
        <f>+'Plancha 1'!C4571</f>
        <v>0</v>
      </c>
      <c r="K4578" s="23">
        <f>+'Plancha 1'!D4571</f>
        <v>0</v>
      </c>
      <c r="L4578" s="23"/>
      <c r="M4578" s="23">
        <f>+'Plancha 1'!E4571</f>
        <v>0</v>
      </c>
      <c r="N4578" s="23"/>
      <c r="O4578" s="23">
        <f>+'Plancha 1'!F4571</f>
        <v>0</v>
      </c>
      <c r="P4578" s="23"/>
      <c r="Q4578" s="23">
        <f>+'Plancha 1'!G4571</f>
        <v>0</v>
      </c>
      <c r="R4578" s="23"/>
      <c r="S4578" s="23"/>
    </row>
    <row r="4579" spans="1:19" x14ac:dyDescent="0.25">
      <c r="A4579" s="23">
        <f>+'Plancha 1'!A4572</f>
        <v>0</v>
      </c>
      <c r="B4579" s="23">
        <f>+'Plancha 1'!B4572</f>
        <v>0</v>
      </c>
      <c r="C4579" s="23">
        <f>+'Plancha 1'!H4572</f>
        <v>0</v>
      </c>
      <c r="D4579" s="23">
        <f>+'Plancha 1'!I4572</f>
        <v>0</v>
      </c>
      <c r="E4579" s="23">
        <f>+'Plancha 1'!J4572</f>
        <v>0</v>
      </c>
      <c r="F4579" s="23">
        <f>+'Plancha 1'!K4572</f>
        <v>0</v>
      </c>
      <c r="G4579" s="23">
        <f>+'Plancha 1'!L4572</f>
        <v>0</v>
      </c>
      <c r="H4579" s="23">
        <f>+'Plancha 1'!M4572</f>
        <v>0</v>
      </c>
      <c r="I4579" s="23">
        <f>+'Plancha 1'!N4572</f>
        <v>0</v>
      </c>
      <c r="J4579" s="23">
        <f>+'Plancha 1'!C4572</f>
        <v>0</v>
      </c>
      <c r="K4579" s="23">
        <f>+'Plancha 1'!D4572</f>
        <v>0</v>
      </c>
      <c r="L4579" s="23"/>
      <c r="M4579" s="23">
        <f>+'Plancha 1'!E4572</f>
        <v>0</v>
      </c>
      <c r="N4579" s="23"/>
      <c r="O4579" s="23">
        <f>+'Plancha 1'!F4572</f>
        <v>0</v>
      </c>
      <c r="P4579" s="23"/>
      <c r="Q4579" s="23">
        <f>+'Plancha 1'!G4572</f>
        <v>0</v>
      </c>
      <c r="R4579" s="23"/>
      <c r="S4579" s="23"/>
    </row>
    <row r="4580" spans="1:19" x14ac:dyDescent="0.25">
      <c r="A4580" s="23">
        <f>+'Plancha 1'!A4573</f>
        <v>0</v>
      </c>
      <c r="B4580" s="23">
        <f>+'Plancha 1'!B4573</f>
        <v>0</v>
      </c>
      <c r="C4580" s="23">
        <f>+'Plancha 1'!H4573</f>
        <v>0</v>
      </c>
      <c r="D4580" s="23">
        <f>+'Plancha 1'!I4573</f>
        <v>0</v>
      </c>
      <c r="E4580" s="23">
        <f>+'Plancha 1'!J4573</f>
        <v>0</v>
      </c>
      <c r="F4580" s="23">
        <f>+'Plancha 1'!K4573</f>
        <v>0</v>
      </c>
      <c r="G4580" s="23">
        <f>+'Plancha 1'!L4573</f>
        <v>0</v>
      </c>
      <c r="H4580" s="23">
        <f>+'Plancha 1'!M4573</f>
        <v>0</v>
      </c>
      <c r="I4580" s="23">
        <f>+'Plancha 1'!N4573</f>
        <v>0</v>
      </c>
      <c r="J4580" s="23">
        <f>+'Plancha 1'!C4573</f>
        <v>0</v>
      </c>
      <c r="K4580" s="23">
        <f>+'Plancha 1'!D4573</f>
        <v>0</v>
      </c>
      <c r="L4580" s="23"/>
      <c r="M4580" s="23">
        <f>+'Plancha 1'!E4573</f>
        <v>0</v>
      </c>
      <c r="N4580" s="23"/>
      <c r="O4580" s="23">
        <f>+'Plancha 1'!F4573</f>
        <v>0</v>
      </c>
      <c r="P4580" s="23"/>
      <c r="Q4580" s="23">
        <f>+'Plancha 1'!G4573</f>
        <v>0</v>
      </c>
      <c r="R4580" s="23"/>
      <c r="S4580" s="23"/>
    </row>
    <row r="4581" spans="1:19" x14ac:dyDescent="0.25">
      <c r="A4581" s="23">
        <f>+'Plancha 1'!A4574</f>
        <v>0</v>
      </c>
      <c r="B4581" s="23">
        <f>+'Plancha 1'!B4574</f>
        <v>0</v>
      </c>
      <c r="C4581" s="23">
        <f>+'Plancha 1'!H4574</f>
        <v>0</v>
      </c>
      <c r="D4581" s="23">
        <f>+'Plancha 1'!I4574</f>
        <v>0</v>
      </c>
      <c r="E4581" s="23">
        <f>+'Plancha 1'!J4574</f>
        <v>0</v>
      </c>
      <c r="F4581" s="23">
        <f>+'Plancha 1'!K4574</f>
        <v>0</v>
      </c>
      <c r="G4581" s="23">
        <f>+'Plancha 1'!L4574</f>
        <v>0</v>
      </c>
      <c r="H4581" s="23">
        <f>+'Plancha 1'!M4574</f>
        <v>0</v>
      </c>
      <c r="I4581" s="23">
        <f>+'Plancha 1'!N4574</f>
        <v>0</v>
      </c>
      <c r="J4581" s="23">
        <f>+'Plancha 1'!C4574</f>
        <v>0</v>
      </c>
      <c r="K4581" s="23">
        <f>+'Plancha 1'!D4574</f>
        <v>0</v>
      </c>
      <c r="L4581" s="23"/>
      <c r="M4581" s="23">
        <f>+'Plancha 1'!E4574</f>
        <v>0</v>
      </c>
      <c r="N4581" s="23"/>
      <c r="O4581" s="23">
        <f>+'Plancha 1'!F4574</f>
        <v>0</v>
      </c>
      <c r="P4581" s="23"/>
      <c r="Q4581" s="23">
        <f>+'Plancha 1'!G4574</f>
        <v>0</v>
      </c>
      <c r="R4581" s="23"/>
      <c r="S4581" s="23"/>
    </row>
    <row r="4582" spans="1:19" x14ac:dyDescent="0.25">
      <c r="A4582" s="23">
        <f>+'Plancha 1'!A4575</f>
        <v>0</v>
      </c>
      <c r="B4582" s="23">
        <f>+'Plancha 1'!B4575</f>
        <v>0</v>
      </c>
      <c r="C4582" s="23">
        <f>+'Plancha 1'!H4575</f>
        <v>0</v>
      </c>
      <c r="D4582" s="23">
        <f>+'Plancha 1'!I4575</f>
        <v>0</v>
      </c>
      <c r="E4582" s="23">
        <f>+'Plancha 1'!J4575</f>
        <v>0</v>
      </c>
      <c r="F4582" s="23">
        <f>+'Plancha 1'!K4575</f>
        <v>0</v>
      </c>
      <c r="G4582" s="23">
        <f>+'Plancha 1'!L4575</f>
        <v>0</v>
      </c>
      <c r="H4582" s="23">
        <f>+'Plancha 1'!M4575</f>
        <v>0</v>
      </c>
      <c r="I4582" s="23">
        <f>+'Plancha 1'!N4575</f>
        <v>0</v>
      </c>
      <c r="J4582" s="23">
        <f>+'Plancha 1'!C4575</f>
        <v>0</v>
      </c>
      <c r="K4582" s="23">
        <f>+'Plancha 1'!D4575</f>
        <v>0</v>
      </c>
      <c r="L4582" s="23"/>
      <c r="M4582" s="23">
        <f>+'Plancha 1'!E4575</f>
        <v>0</v>
      </c>
      <c r="N4582" s="23"/>
      <c r="O4582" s="23">
        <f>+'Plancha 1'!F4575</f>
        <v>0</v>
      </c>
      <c r="P4582" s="23"/>
      <c r="Q4582" s="23">
        <f>+'Plancha 1'!G4575</f>
        <v>0</v>
      </c>
      <c r="R4582" s="23"/>
      <c r="S4582" s="23"/>
    </row>
    <row r="4583" spans="1:19" x14ac:dyDescent="0.25">
      <c r="A4583" s="23">
        <f>+'Plancha 1'!A4576</f>
        <v>0</v>
      </c>
      <c r="B4583" s="23">
        <f>+'Plancha 1'!B4576</f>
        <v>0</v>
      </c>
      <c r="C4583" s="23">
        <f>+'Plancha 1'!H4576</f>
        <v>0</v>
      </c>
      <c r="D4583" s="23">
        <f>+'Plancha 1'!I4576</f>
        <v>0</v>
      </c>
      <c r="E4583" s="23">
        <f>+'Plancha 1'!J4576</f>
        <v>0</v>
      </c>
      <c r="F4583" s="23">
        <f>+'Plancha 1'!K4576</f>
        <v>0</v>
      </c>
      <c r="G4583" s="23">
        <f>+'Plancha 1'!L4576</f>
        <v>0</v>
      </c>
      <c r="H4583" s="23">
        <f>+'Plancha 1'!M4576</f>
        <v>0</v>
      </c>
      <c r="I4583" s="23">
        <f>+'Plancha 1'!N4576</f>
        <v>0</v>
      </c>
      <c r="J4583" s="23">
        <f>+'Plancha 1'!C4576</f>
        <v>0</v>
      </c>
      <c r="K4583" s="23">
        <f>+'Plancha 1'!D4576</f>
        <v>0</v>
      </c>
      <c r="L4583" s="23"/>
      <c r="M4583" s="23">
        <f>+'Plancha 1'!E4576</f>
        <v>0</v>
      </c>
      <c r="N4583" s="23"/>
      <c r="O4583" s="23">
        <f>+'Plancha 1'!F4576</f>
        <v>0</v>
      </c>
      <c r="P4583" s="23"/>
      <c r="Q4583" s="23">
        <f>+'Plancha 1'!G4576</f>
        <v>0</v>
      </c>
      <c r="R4583" s="23"/>
      <c r="S4583" s="23"/>
    </row>
    <row r="4584" spans="1:19" x14ac:dyDescent="0.25">
      <c r="A4584" s="23">
        <f>+'Plancha 1'!A4577</f>
        <v>0</v>
      </c>
      <c r="B4584" s="23">
        <f>+'Plancha 1'!B4577</f>
        <v>0</v>
      </c>
      <c r="C4584" s="23">
        <f>+'Plancha 1'!H4577</f>
        <v>0</v>
      </c>
      <c r="D4584" s="23">
        <f>+'Plancha 1'!I4577</f>
        <v>0</v>
      </c>
      <c r="E4584" s="23">
        <f>+'Plancha 1'!J4577</f>
        <v>0</v>
      </c>
      <c r="F4584" s="23">
        <f>+'Plancha 1'!K4577</f>
        <v>0</v>
      </c>
      <c r="G4584" s="23">
        <f>+'Plancha 1'!L4577</f>
        <v>0</v>
      </c>
      <c r="H4584" s="23">
        <f>+'Plancha 1'!M4577</f>
        <v>0</v>
      </c>
      <c r="I4584" s="23">
        <f>+'Plancha 1'!N4577</f>
        <v>0</v>
      </c>
      <c r="J4584" s="23">
        <f>+'Plancha 1'!C4577</f>
        <v>0</v>
      </c>
      <c r="K4584" s="23">
        <f>+'Plancha 1'!D4577</f>
        <v>0</v>
      </c>
      <c r="L4584" s="23"/>
      <c r="M4584" s="23">
        <f>+'Plancha 1'!E4577</f>
        <v>0</v>
      </c>
      <c r="N4584" s="23"/>
      <c r="O4584" s="23">
        <f>+'Plancha 1'!F4577</f>
        <v>0</v>
      </c>
      <c r="P4584" s="23"/>
      <c r="Q4584" s="23">
        <f>+'Plancha 1'!G4577</f>
        <v>0</v>
      </c>
      <c r="R4584" s="23"/>
      <c r="S4584" s="23"/>
    </row>
    <row r="4585" spans="1:19" x14ac:dyDescent="0.25">
      <c r="A4585" s="23">
        <f>+'Plancha 1'!A4578</f>
        <v>0</v>
      </c>
      <c r="B4585" s="23">
        <f>+'Plancha 1'!B4578</f>
        <v>0</v>
      </c>
      <c r="C4585" s="23">
        <f>+'Plancha 1'!H4578</f>
        <v>0</v>
      </c>
      <c r="D4585" s="23">
        <f>+'Plancha 1'!I4578</f>
        <v>0</v>
      </c>
      <c r="E4585" s="23">
        <f>+'Plancha 1'!J4578</f>
        <v>0</v>
      </c>
      <c r="F4585" s="23">
        <f>+'Plancha 1'!K4578</f>
        <v>0</v>
      </c>
      <c r="G4585" s="23">
        <f>+'Plancha 1'!L4578</f>
        <v>0</v>
      </c>
      <c r="H4585" s="23">
        <f>+'Plancha 1'!M4578</f>
        <v>0</v>
      </c>
      <c r="I4585" s="23">
        <f>+'Plancha 1'!N4578</f>
        <v>0</v>
      </c>
      <c r="J4585" s="23">
        <f>+'Plancha 1'!C4578</f>
        <v>0</v>
      </c>
      <c r="K4585" s="23">
        <f>+'Plancha 1'!D4578</f>
        <v>0</v>
      </c>
      <c r="L4585" s="23"/>
      <c r="M4585" s="23">
        <f>+'Plancha 1'!E4578</f>
        <v>0</v>
      </c>
      <c r="N4585" s="23"/>
      <c r="O4585" s="23">
        <f>+'Plancha 1'!F4578</f>
        <v>0</v>
      </c>
      <c r="P4585" s="23"/>
      <c r="Q4585" s="23">
        <f>+'Plancha 1'!G4578</f>
        <v>0</v>
      </c>
      <c r="R4585" s="23"/>
      <c r="S4585" s="23"/>
    </row>
    <row r="4586" spans="1:19" x14ac:dyDescent="0.25">
      <c r="A4586" s="23">
        <f>+'Plancha 1'!A4579</f>
        <v>0</v>
      </c>
      <c r="B4586" s="23">
        <f>+'Plancha 1'!B4579</f>
        <v>0</v>
      </c>
      <c r="C4586" s="23">
        <f>+'Plancha 1'!H4579</f>
        <v>0</v>
      </c>
      <c r="D4586" s="23">
        <f>+'Plancha 1'!I4579</f>
        <v>0</v>
      </c>
      <c r="E4586" s="23">
        <f>+'Plancha 1'!J4579</f>
        <v>0</v>
      </c>
      <c r="F4586" s="23">
        <f>+'Plancha 1'!K4579</f>
        <v>0</v>
      </c>
      <c r="G4586" s="23">
        <f>+'Plancha 1'!L4579</f>
        <v>0</v>
      </c>
      <c r="H4586" s="23">
        <f>+'Plancha 1'!M4579</f>
        <v>0</v>
      </c>
      <c r="I4586" s="23">
        <f>+'Plancha 1'!N4579</f>
        <v>0</v>
      </c>
      <c r="J4586" s="23">
        <f>+'Plancha 1'!C4579</f>
        <v>0</v>
      </c>
      <c r="K4586" s="23">
        <f>+'Plancha 1'!D4579</f>
        <v>0</v>
      </c>
      <c r="L4586" s="23"/>
      <c r="M4586" s="23">
        <f>+'Plancha 1'!E4579</f>
        <v>0</v>
      </c>
      <c r="N4586" s="23"/>
      <c r="O4586" s="23">
        <f>+'Plancha 1'!F4579</f>
        <v>0</v>
      </c>
      <c r="P4586" s="23"/>
      <c r="Q4586" s="23">
        <f>+'Plancha 1'!G4579</f>
        <v>0</v>
      </c>
      <c r="R4586" s="23"/>
      <c r="S4586" s="23"/>
    </row>
    <row r="4587" spans="1:19" x14ac:dyDescent="0.25">
      <c r="A4587" s="23">
        <f>+'Plancha 1'!A4580</f>
        <v>0</v>
      </c>
      <c r="B4587" s="23">
        <f>+'Plancha 1'!B4580</f>
        <v>0</v>
      </c>
      <c r="C4587" s="23">
        <f>+'Plancha 1'!H4580</f>
        <v>0</v>
      </c>
      <c r="D4587" s="23">
        <f>+'Plancha 1'!I4580</f>
        <v>0</v>
      </c>
      <c r="E4587" s="23">
        <f>+'Plancha 1'!J4580</f>
        <v>0</v>
      </c>
      <c r="F4587" s="23">
        <f>+'Plancha 1'!K4580</f>
        <v>0</v>
      </c>
      <c r="G4587" s="23">
        <f>+'Plancha 1'!L4580</f>
        <v>0</v>
      </c>
      <c r="H4587" s="23">
        <f>+'Plancha 1'!M4580</f>
        <v>0</v>
      </c>
      <c r="I4587" s="23">
        <f>+'Plancha 1'!N4580</f>
        <v>0</v>
      </c>
      <c r="J4587" s="23">
        <f>+'Plancha 1'!C4580</f>
        <v>0</v>
      </c>
      <c r="K4587" s="23">
        <f>+'Plancha 1'!D4580</f>
        <v>0</v>
      </c>
      <c r="L4587" s="23"/>
      <c r="M4587" s="23">
        <f>+'Plancha 1'!E4580</f>
        <v>0</v>
      </c>
      <c r="N4587" s="23"/>
      <c r="O4587" s="23">
        <f>+'Plancha 1'!F4580</f>
        <v>0</v>
      </c>
      <c r="P4587" s="23"/>
      <c r="Q4587" s="23">
        <f>+'Plancha 1'!G4580</f>
        <v>0</v>
      </c>
      <c r="R4587" s="23"/>
      <c r="S4587" s="23"/>
    </row>
    <row r="4588" spans="1:19" x14ac:dyDescent="0.25">
      <c r="A4588" s="23">
        <f>+'Plancha 1'!A4581</f>
        <v>0</v>
      </c>
      <c r="B4588" s="23">
        <f>+'Plancha 1'!B4581</f>
        <v>0</v>
      </c>
      <c r="C4588" s="23">
        <f>+'Plancha 1'!H4581</f>
        <v>0</v>
      </c>
      <c r="D4588" s="23">
        <f>+'Plancha 1'!I4581</f>
        <v>0</v>
      </c>
      <c r="E4588" s="23">
        <f>+'Plancha 1'!J4581</f>
        <v>0</v>
      </c>
      <c r="F4588" s="23">
        <f>+'Plancha 1'!K4581</f>
        <v>0</v>
      </c>
      <c r="G4588" s="23">
        <f>+'Plancha 1'!L4581</f>
        <v>0</v>
      </c>
      <c r="H4588" s="23">
        <f>+'Plancha 1'!M4581</f>
        <v>0</v>
      </c>
      <c r="I4588" s="23">
        <f>+'Plancha 1'!N4581</f>
        <v>0</v>
      </c>
      <c r="J4588" s="23">
        <f>+'Plancha 1'!C4581</f>
        <v>0</v>
      </c>
      <c r="K4588" s="23">
        <f>+'Plancha 1'!D4581</f>
        <v>0</v>
      </c>
      <c r="L4588" s="23"/>
      <c r="M4588" s="23">
        <f>+'Plancha 1'!E4581</f>
        <v>0</v>
      </c>
      <c r="N4588" s="23"/>
      <c r="O4588" s="23">
        <f>+'Plancha 1'!F4581</f>
        <v>0</v>
      </c>
      <c r="P4588" s="23"/>
      <c r="Q4588" s="23">
        <f>+'Plancha 1'!G4581</f>
        <v>0</v>
      </c>
      <c r="R4588" s="23"/>
      <c r="S4588" s="23"/>
    </row>
    <row r="4589" spans="1:19" x14ac:dyDescent="0.25">
      <c r="A4589" s="23">
        <f>+'Plancha 1'!A4582</f>
        <v>0</v>
      </c>
      <c r="B4589" s="23">
        <f>+'Plancha 1'!B4582</f>
        <v>0</v>
      </c>
      <c r="C4589" s="23">
        <f>+'Plancha 1'!H4582</f>
        <v>0</v>
      </c>
      <c r="D4589" s="23">
        <f>+'Plancha 1'!I4582</f>
        <v>0</v>
      </c>
      <c r="E4589" s="23">
        <f>+'Plancha 1'!J4582</f>
        <v>0</v>
      </c>
      <c r="F4589" s="23">
        <f>+'Plancha 1'!K4582</f>
        <v>0</v>
      </c>
      <c r="G4589" s="23">
        <f>+'Plancha 1'!L4582</f>
        <v>0</v>
      </c>
      <c r="H4589" s="23">
        <f>+'Plancha 1'!M4582</f>
        <v>0</v>
      </c>
      <c r="I4589" s="23">
        <f>+'Plancha 1'!N4582</f>
        <v>0</v>
      </c>
      <c r="J4589" s="23">
        <f>+'Plancha 1'!C4582</f>
        <v>0</v>
      </c>
      <c r="K4589" s="23">
        <f>+'Plancha 1'!D4582</f>
        <v>0</v>
      </c>
      <c r="L4589" s="23"/>
      <c r="M4589" s="23">
        <f>+'Plancha 1'!E4582</f>
        <v>0</v>
      </c>
      <c r="N4589" s="23"/>
      <c r="O4589" s="23">
        <f>+'Plancha 1'!F4582</f>
        <v>0</v>
      </c>
      <c r="P4589" s="23"/>
      <c r="Q4589" s="23">
        <f>+'Plancha 1'!G4582</f>
        <v>0</v>
      </c>
      <c r="R4589" s="23"/>
      <c r="S4589" s="23"/>
    </row>
    <row r="4590" spans="1:19" x14ac:dyDescent="0.25">
      <c r="A4590" s="23">
        <f>+'Plancha 1'!A4583</f>
        <v>0</v>
      </c>
      <c r="B4590" s="23">
        <f>+'Plancha 1'!B4583</f>
        <v>0</v>
      </c>
      <c r="C4590" s="23">
        <f>+'Plancha 1'!H4583</f>
        <v>0</v>
      </c>
      <c r="D4590" s="23">
        <f>+'Plancha 1'!I4583</f>
        <v>0</v>
      </c>
      <c r="E4590" s="23">
        <f>+'Plancha 1'!J4583</f>
        <v>0</v>
      </c>
      <c r="F4590" s="23">
        <f>+'Plancha 1'!K4583</f>
        <v>0</v>
      </c>
      <c r="G4590" s="23">
        <f>+'Plancha 1'!L4583</f>
        <v>0</v>
      </c>
      <c r="H4590" s="23">
        <f>+'Plancha 1'!M4583</f>
        <v>0</v>
      </c>
      <c r="I4590" s="23">
        <f>+'Plancha 1'!N4583</f>
        <v>0</v>
      </c>
      <c r="J4590" s="23">
        <f>+'Plancha 1'!C4583</f>
        <v>0</v>
      </c>
      <c r="K4590" s="23">
        <f>+'Plancha 1'!D4583</f>
        <v>0</v>
      </c>
      <c r="L4590" s="23"/>
      <c r="M4590" s="23">
        <f>+'Plancha 1'!E4583</f>
        <v>0</v>
      </c>
      <c r="N4590" s="23"/>
      <c r="O4590" s="23">
        <f>+'Plancha 1'!F4583</f>
        <v>0</v>
      </c>
      <c r="P4590" s="23"/>
      <c r="Q4590" s="23">
        <f>+'Plancha 1'!G4583</f>
        <v>0</v>
      </c>
      <c r="R4590" s="23"/>
      <c r="S4590" s="23"/>
    </row>
    <row r="4591" spans="1:19" x14ac:dyDescent="0.25">
      <c r="A4591" s="23">
        <f>+'Plancha 1'!A4584</f>
        <v>0</v>
      </c>
      <c r="B4591" s="23">
        <f>+'Plancha 1'!B4584</f>
        <v>0</v>
      </c>
      <c r="C4591" s="23">
        <f>+'Plancha 1'!H4584</f>
        <v>0</v>
      </c>
      <c r="D4591" s="23">
        <f>+'Plancha 1'!I4584</f>
        <v>0</v>
      </c>
      <c r="E4591" s="23">
        <f>+'Plancha 1'!J4584</f>
        <v>0</v>
      </c>
      <c r="F4591" s="23">
        <f>+'Plancha 1'!K4584</f>
        <v>0</v>
      </c>
      <c r="G4591" s="23">
        <f>+'Plancha 1'!L4584</f>
        <v>0</v>
      </c>
      <c r="H4591" s="23">
        <f>+'Plancha 1'!M4584</f>
        <v>0</v>
      </c>
      <c r="I4591" s="23">
        <f>+'Plancha 1'!N4584</f>
        <v>0</v>
      </c>
      <c r="J4591" s="23">
        <f>+'Plancha 1'!C4584</f>
        <v>0</v>
      </c>
      <c r="K4591" s="23">
        <f>+'Plancha 1'!D4584</f>
        <v>0</v>
      </c>
      <c r="L4591" s="23"/>
      <c r="M4591" s="23">
        <f>+'Plancha 1'!E4584</f>
        <v>0</v>
      </c>
      <c r="N4591" s="23"/>
      <c r="O4591" s="23">
        <f>+'Plancha 1'!F4584</f>
        <v>0</v>
      </c>
      <c r="P4591" s="23"/>
      <c r="Q4591" s="23">
        <f>+'Plancha 1'!G4584</f>
        <v>0</v>
      </c>
      <c r="R4591" s="23"/>
      <c r="S4591" s="23"/>
    </row>
    <row r="4592" spans="1:19" x14ac:dyDescent="0.25">
      <c r="A4592" s="23">
        <f>+'Plancha 1'!A4585</f>
        <v>0</v>
      </c>
      <c r="B4592" s="23">
        <f>+'Plancha 1'!B4585</f>
        <v>0</v>
      </c>
      <c r="C4592" s="23">
        <f>+'Plancha 1'!H4585</f>
        <v>0</v>
      </c>
      <c r="D4592" s="23">
        <f>+'Plancha 1'!I4585</f>
        <v>0</v>
      </c>
      <c r="E4592" s="23">
        <f>+'Plancha 1'!J4585</f>
        <v>0</v>
      </c>
      <c r="F4592" s="23">
        <f>+'Plancha 1'!K4585</f>
        <v>0</v>
      </c>
      <c r="G4592" s="23">
        <f>+'Plancha 1'!L4585</f>
        <v>0</v>
      </c>
      <c r="H4592" s="23">
        <f>+'Plancha 1'!M4585</f>
        <v>0</v>
      </c>
      <c r="I4592" s="23">
        <f>+'Plancha 1'!N4585</f>
        <v>0</v>
      </c>
      <c r="J4592" s="23">
        <f>+'Plancha 1'!C4585</f>
        <v>0</v>
      </c>
      <c r="K4592" s="23">
        <f>+'Plancha 1'!D4585</f>
        <v>0</v>
      </c>
      <c r="L4592" s="23"/>
      <c r="M4592" s="23">
        <f>+'Plancha 1'!E4585</f>
        <v>0</v>
      </c>
      <c r="N4592" s="23"/>
      <c r="O4592" s="23">
        <f>+'Plancha 1'!F4585</f>
        <v>0</v>
      </c>
      <c r="P4592" s="23"/>
      <c r="Q4592" s="23">
        <f>+'Plancha 1'!G4585</f>
        <v>0</v>
      </c>
      <c r="R4592" s="23"/>
      <c r="S4592" s="23"/>
    </row>
    <row r="4593" spans="1:19" x14ac:dyDescent="0.25">
      <c r="A4593" s="23">
        <f>+'Plancha 1'!A4586</f>
        <v>0</v>
      </c>
      <c r="B4593" s="23">
        <f>+'Plancha 1'!B4586</f>
        <v>0</v>
      </c>
      <c r="C4593" s="23">
        <f>+'Plancha 1'!H4586</f>
        <v>0</v>
      </c>
      <c r="D4593" s="23">
        <f>+'Plancha 1'!I4586</f>
        <v>0</v>
      </c>
      <c r="E4593" s="23">
        <f>+'Plancha 1'!J4586</f>
        <v>0</v>
      </c>
      <c r="F4593" s="23">
        <f>+'Plancha 1'!K4586</f>
        <v>0</v>
      </c>
      <c r="G4593" s="23">
        <f>+'Plancha 1'!L4586</f>
        <v>0</v>
      </c>
      <c r="H4593" s="23">
        <f>+'Plancha 1'!M4586</f>
        <v>0</v>
      </c>
      <c r="I4593" s="23">
        <f>+'Plancha 1'!N4586</f>
        <v>0</v>
      </c>
      <c r="J4593" s="23">
        <f>+'Plancha 1'!C4586</f>
        <v>0</v>
      </c>
      <c r="K4593" s="23">
        <f>+'Plancha 1'!D4586</f>
        <v>0</v>
      </c>
      <c r="L4593" s="23"/>
      <c r="M4593" s="23">
        <f>+'Plancha 1'!E4586</f>
        <v>0</v>
      </c>
      <c r="N4593" s="23"/>
      <c r="O4593" s="23">
        <f>+'Plancha 1'!F4586</f>
        <v>0</v>
      </c>
      <c r="P4593" s="23"/>
      <c r="Q4593" s="23">
        <f>+'Plancha 1'!G4586</f>
        <v>0</v>
      </c>
      <c r="R4593" s="23"/>
      <c r="S4593" s="23"/>
    </row>
    <row r="4594" spans="1:19" x14ac:dyDescent="0.25">
      <c r="A4594" s="23">
        <f>+'Plancha 1'!A4587</f>
        <v>0</v>
      </c>
      <c r="B4594" s="23">
        <f>+'Plancha 1'!B4587</f>
        <v>0</v>
      </c>
      <c r="C4594" s="23">
        <f>+'Plancha 1'!H4587</f>
        <v>0</v>
      </c>
      <c r="D4594" s="23">
        <f>+'Plancha 1'!I4587</f>
        <v>0</v>
      </c>
      <c r="E4594" s="23">
        <f>+'Plancha 1'!J4587</f>
        <v>0</v>
      </c>
      <c r="F4594" s="23">
        <f>+'Plancha 1'!K4587</f>
        <v>0</v>
      </c>
      <c r="G4594" s="23">
        <f>+'Plancha 1'!L4587</f>
        <v>0</v>
      </c>
      <c r="H4594" s="23">
        <f>+'Plancha 1'!M4587</f>
        <v>0</v>
      </c>
      <c r="I4594" s="23">
        <f>+'Plancha 1'!N4587</f>
        <v>0</v>
      </c>
      <c r="J4594" s="23">
        <f>+'Plancha 1'!C4587</f>
        <v>0</v>
      </c>
      <c r="K4594" s="23">
        <f>+'Plancha 1'!D4587</f>
        <v>0</v>
      </c>
      <c r="L4594" s="23"/>
      <c r="M4594" s="23">
        <f>+'Plancha 1'!E4587</f>
        <v>0</v>
      </c>
      <c r="N4594" s="23"/>
      <c r="O4594" s="23">
        <f>+'Plancha 1'!F4587</f>
        <v>0</v>
      </c>
      <c r="P4594" s="23"/>
      <c r="Q4594" s="23">
        <f>+'Plancha 1'!G4587</f>
        <v>0</v>
      </c>
      <c r="R4594" s="23"/>
      <c r="S4594" s="23"/>
    </row>
    <row r="4595" spans="1:19" x14ac:dyDescent="0.25">
      <c r="A4595" s="23">
        <f>+'Plancha 1'!A4588</f>
        <v>0</v>
      </c>
      <c r="B4595" s="23">
        <f>+'Plancha 1'!B4588</f>
        <v>0</v>
      </c>
      <c r="C4595" s="23">
        <f>+'Plancha 1'!H4588</f>
        <v>0</v>
      </c>
      <c r="D4595" s="23">
        <f>+'Plancha 1'!I4588</f>
        <v>0</v>
      </c>
      <c r="E4595" s="23">
        <f>+'Plancha 1'!J4588</f>
        <v>0</v>
      </c>
      <c r="F4595" s="23">
        <f>+'Plancha 1'!K4588</f>
        <v>0</v>
      </c>
      <c r="G4595" s="23">
        <f>+'Plancha 1'!L4588</f>
        <v>0</v>
      </c>
      <c r="H4595" s="23">
        <f>+'Plancha 1'!M4588</f>
        <v>0</v>
      </c>
      <c r="I4595" s="23">
        <f>+'Plancha 1'!N4588</f>
        <v>0</v>
      </c>
      <c r="J4595" s="23">
        <f>+'Plancha 1'!C4588</f>
        <v>0</v>
      </c>
      <c r="K4595" s="23">
        <f>+'Plancha 1'!D4588</f>
        <v>0</v>
      </c>
      <c r="L4595" s="23"/>
      <c r="M4595" s="23">
        <f>+'Plancha 1'!E4588</f>
        <v>0</v>
      </c>
      <c r="N4595" s="23"/>
      <c r="O4595" s="23">
        <f>+'Plancha 1'!F4588</f>
        <v>0</v>
      </c>
      <c r="P4595" s="23"/>
      <c r="Q4595" s="23">
        <f>+'Plancha 1'!G4588</f>
        <v>0</v>
      </c>
      <c r="R4595" s="23"/>
      <c r="S4595" s="23"/>
    </row>
    <row r="4596" spans="1:19" x14ac:dyDescent="0.25">
      <c r="A4596" s="23">
        <f>+'Plancha 1'!A4589</f>
        <v>0</v>
      </c>
      <c r="B4596" s="23">
        <f>+'Plancha 1'!B4589</f>
        <v>0</v>
      </c>
      <c r="C4596" s="23">
        <f>+'Plancha 1'!H4589</f>
        <v>0</v>
      </c>
      <c r="D4596" s="23">
        <f>+'Plancha 1'!I4589</f>
        <v>0</v>
      </c>
      <c r="E4596" s="23">
        <f>+'Plancha 1'!J4589</f>
        <v>0</v>
      </c>
      <c r="F4596" s="23">
        <f>+'Plancha 1'!K4589</f>
        <v>0</v>
      </c>
      <c r="G4596" s="23">
        <f>+'Plancha 1'!L4589</f>
        <v>0</v>
      </c>
      <c r="H4596" s="23">
        <f>+'Plancha 1'!M4589</f>
        <v>0</v>
      </c>
      <c r="I4596" s="23">
        <f>+'Plancha 1'!N4589</f>
        <v>0</v>
      </c>
      <c r="J4596" s="23">
        <f>+'Plancha 1'!C4589</f>
        <v>0</v>
      </c>
      <c r="K4596" s="23">
        <f>+'Plancha 1'!D4589</f>
        <v>0</v>
      </c>
      <c r="L4596" s="23"/>
      <c r="M4596" s="23">
        <f>+'Plancha 1'!E4589</f>
        <v>0</v>
      </c>
      <c r="N4596" s="23"/>
      <c r="O4596" s="23">
        <f>+'Plancha 1'!F4589</f>
        <v>0</v>
      </c>
      <c r="P4596" s="23"/>
      <c r="Q4596" s="23">
        <f>+'Plancha 1'!G4589</f>
        <v>0</v>
      </c>
      <c r="R4596" s="23"/>
      <c r="S4596" s="23"/>
    </row>
    <row r="4597" spans="1:19" x14ac:dyDescent="0.25">
      <c r="A4597" s="23">
        <f>+'Plancha 1'!A4590</f>
        <v>0</v>
      </c>
      <c r="B4597" s="23">
        <f>+'Plancha 1'!B4590</f>
        <v>0</v>
      </c>
      <c r="C4597" s="23">
        <f>+'Plancha 1'!H4590</f>
        <v>0</v>
      </c>
      <c r="D4597" s="23">
        <f>+'Plancha 1'!I4590</f>
        <v>0</v>
      </c>
      <c r="E4597" s="23">
        <f>+'Plancha 1'!J4590</f>
        <v>0</v>
      </c>
      <c r="F4597" s="23">
        <f>+'Plancha 1'!K4590</f>
        <v>0</v>
      </c>
      <c r="G4597" s="23">
        <f>+'Plancha 1'!L4590</f>
        <v>0</v>
      </c>
      <c r="H4597" s="23">
        <f>+'Plancha 1'!M4590</f>
        <v>0</v>
      </c>
      <c r="I4597" s="23">
        <f>+'Plancha 1'!N4590</f>
        <v>0</v>
      </c>
      <c r="J4597" s="23">
        <f>+'Plancha 1'!C4590</f>
        <v>0</v>
      </c>
      <c r="K4597" s="23">
        <f>+'Plancha 1'!D4590</f>
        <v>0</v>
      </c>
      <c r="L4597" s="23"/>
      <c r="M4597" s="23">
        <f>+'Plancha 1'!E4590</f>
        <v>0</v>
      </c>
      <c r="N4597" s="23"/>
      <c r="O4597" s="23">
        <f>+'Plancha 1'!F4590</f>
        <v>0</v>
      </c>
      <c r="P4597" s="23"/>
      <c r="Q4597" s="23">
        <f>+'Plancha 1'!G4590</f>
        <v>0</v>
      </c>
      <c r="R4597" s="23"/>
      <c r="S4597" s="23"/>
    </row>
    <row r="4598" spans="1:19" x14ac:dyDescent="0.25">
      <c r="A4598" s="23">
        <f>+'Plancha 1'!A4591</f>
        <v>0</v>
      </c>
      <c r="B4598" s="23">
        <f>+'Plancha 1'!B4591</f>
        <v>0</v>
      </c>
      <c r="C4598" s="23">
        <f>+'Plancha 1'!H4591</f>
        <v>0</v>
      </c>
      <c r="D4598" s="23">
        <f>+'Plancha 1'!I4591</f>
        <v>0</v>
      </c>
      <c r="E4598" s="23">
        <f>+'Plancha 1'!J4591</f>
        <v>0</v>
      </c>
      <c r="F4598" s="23">
        <f>+'Plancha 1'!K4591</f>
        <v>0</v>
      </c>
      <c r="G4598" s="23">
        <f>+'Plancha 1'!L4591</f>
        <v>0</v>
      </c>
      <c r="H4598" s="23">
        <f>+'Plancha 1'!M4591</f>
        <v>0</v>
      </c>
      <c r="I4598" s="23">
        <f>+'Plancha 1'!N4591</f>
        <v>0</v>
      </c>
      <c r="J4598" s="23">
        <f>+'Plancha 1'!C4591</f>
        <v>0</v>
      </c>
      <c r="K4598" s="23">
        <f>+'Plancha 1'!D4591</f>
        <v>0</v>
      </c>
      <c r="L4598" s="23"/>
      <c r="M4598" s="23">
        <f>+'Plancha 1'!E4591</f>
        <v>0</v>
      </c>
      <c r="N4598" s="23"/>
      <c r="O4598" s="23">
        <f>+'Plancha 1'!F4591</f>
        <v>0</v>
      </c>
      <c r="P4598" s="23"/>
      <c r="Q4598" s="23">
        <f>+'Plancha 1'!G4591</f>
        <v>0</v>
      </c>
      <c r="R4598" s="23"/>
      <c r="S4598" s="23"/>
    </row>
    <row r="4599" spans="1:19" x14ac:dyDescent="0.25">
      <c r="A4599" s="23">
        <f>+'Plancha 1'!A4592</f>
        <v>0</v>
      </c>
      <c r="B4599" s="23">
        <f>+'Plancha 1'!B4592</f>
        <v>0</v>
      </c>
      <c r="C4599" s="23">
        <f>+'Plancha 1'!H4592</f>
        <v>0</v>
      </c>
      <c r="D4599" s="23">
        <f>+'Plancha 1'!I4592</f>
        <v>0</v>
      </c>
      <c r="E4599" s="23">
        <f>+'Plancha 1'!J4592</f>
        <v>0</v>
      </c>
      <c r="F4599" s="23">
        <f>+'Plancha 1'!K4592</f>
        <v>0</v>
      </c>
      <c r="G4599" s="23">
        <f>+'Plancha 1'!L4592</f>
        <v>0</v>
      </c>
      <c r="H4599" s="23">
        <f>+'Plancha 1'!M4592</f>
        <v>0</v>
      </c>
      <c r="I4599" s="23">
        <f>+'Plancha 1'!N4592</f>
        <v>0</v>
      </c>
      <c r="J4599" s="23">
        <f>+'Plancha 1'!C4592</f>
        <v>0</v>
      </c>
      <c r="K4599" s="23">
        <f>+'Plancha 1'!D4592</f>
        <v>0</v>
      </c>
      <c r="L4599" s="23"/>
      <c r="M4599" s="23">
        <f>+'Plancha 1'!E4592</f>
        <v>0</v>
      </c>
      <c r="N4599" s="23"/>
      <c r="O4599" s="23">
        <f>+'Plancha 1'!F4592</f>
        <v>0</v>
      </c>
      <c r="P4599" s="23"/>
      <c r="Q4599" s="23">
        <f>+'Plancha 1'!G4592</f>
        <v>0</v>
      </c>
      <c r="R4599" s="23"/>
      <c r="S4599" s="23"/>
    </row>
    <row r="4600" spans="1:19" x14ac:dyDescent="0.25">
      <c r="A4600" s="23">
        <f>+'Plancha 1'!A4593</f>
        <v>0</v>
      </c>
      <c r="B4600" s="23">
        <f>+'Plancha 1'!B4593</f>
        <v>0</v>
      </c>
      <c r="C4600" s="23">
        <f>+'Plancha 1'!H4593</f>
        <v>0</v>
      </c>
      <c r="D4600" s="23">
        <f>+'Plancha 1'!I4593</f>
        <v>0</v>
      </c>
      <c r="E4600" s="23">
        <f>+'Plancha 1'!J4593</f>
        <v>0</v>
      </c>
      <c r="F4600" s="23">
        <f>+'Plancha 1'!K4593</f>
        <v>0</v>
      </c>
      <c r="G4600" s="23">
        <f>+'Plancha 1'!L4593</f>
        <v>0</v>
      </c>
      <c r="H4600" s="23">
        <f>+'Plancha 1'!M4593</f>
        <v>0</v>
      </c>
      <c r="I4600" s="23">
        <f>+'Plancha 1'!N4593</f>
        <v>0</v>
      </c>
      <c r="J4600" s="23">
        <f>+'Plancha 1'!C4593</f>
        <v>0</v>
      </c>
      <c r="K4600" s="23">
        <f>+'Plancha 1'!D4593</f>
        <v>0</v>
      </c>
      <c r="L4600" s="23"/>
      <c r="M4600" s="23">
        <f>+'Plancha 1'!E4593</f>
        <v>0</v>
      </c>
      <c r="N4600" s="23"/>
      <c r="O4600" s="23">
        <f>+'Plancha 1'!F4593</f>
        <v>0</v>
      </c>
      <c r="P4600" s="23"/>
      <c r="Q4600" s="23">
        <f>+'Plancha 1'!G4593</f>
        <v>0</v>
      </c>
      <c r="R4600" s="23"/>
      <c r="S4600" s="23"/>
    </row>
    <row r="4601" spans="1:19" x14ac:dyDescent="0.25">
      <c r="A4601" s="23">
        <f>+'Plancha 1'!A4594</f>
        <v>0</v>
      </c>
      <c r="B4601" s="23">
        <f>+'Plancha 1'!B4594</f>
        <v>0</v>
      </c>
      <c r="C4601" s="23">
        <f>+'Plancha 1'!H4594</f>
        <v>0</v>
      </c>
      <c r="D4601" s="23">
        <f>+'Plancha 1'!I4594</f>
        <v>0</v>
      </c>
      <c r="E4601" s="23">
        <f>+'Plancha 1'!J4594</f>
        <v>0</v>
      </c>
      <c r="F4601" s="23">
        <f>+'Plancha 1'!K4594</f>
        <v>0</v>
      </c>
      <c r="G4601" s="23">
        <f>+'Plancha 1'!L4594</f>
        <v>0</v>
      </c>
      <c r="H4601" s="23">
        <f>+'Plancha 1'!M4594</f>
        <v>0</v>
      </c>
      <c r="I4601" s="23">
        <f>+'Plancha 1'!N4594</f>
        <v>0</v>
      </c>
      <c r="J4601" s="23">
        <f>+'Plancha 1'!C4594</f>
        <v>0</v>
      </c>
      <c r="K4601" s="23">
        <f>+'Plancha 1'!D4594</f>
        <v>0</v>
      </c>
      <c r="L4601" s="23"/>
      <c r="M4601" s="23">
        <f>+'Plancha 1'!E4594</f>
        <v>0</v>
      </c>
      <c r="N4601" s="23"/>
      <c r="O4601" s="23">
        <f>+'Plancha 1'!F4594</f>
        <v>0</v>
      </c>
      <c r="P4601" s="23"/>
      <c r="Q4601" s="23">
        <f>+'Plancha 1'!G4594</f>
        <v>0</v>
      </c>
      <c r="R4601" s="23"/>
      <c r="S4601" s="23"/>
    </row>
    <row r="4602" spans="1:19" x14ac:dyDescent="0.25">
      <c r="A4602" s="23">
        <f>+'Plancha 1'!A4595</f>
        <v>0</v>
      </c>
      <c r="B4602" s="23">
        <f>+'Plancha 1'!B4595</f>
        <v>0</v>
      </c>
      <c r="C4602" s="23">
        <f>+'Plancha 1'!H4595</f>
        <v>0</v>
      </c>
      <c r="D4602" s="23">
        <f>+'Plancha 1'!I4595</f>
        <v>0</v>
      </c>
      <c r="E4602" s="23">
        <f>+'Plancha 1'!J4595</f>
        <v>0</v>
      </c>
      <c r="F4602" s="23">
        <f>+'Plancha 1'!K4595</f>
        <v>0</v>
      </c>
      <c r="G4602" s="23">
        <f>+'Plancha 1'!L4595</f>
        <v>0</v>
      </c>
      <c r="H4602" s="23">
        <f>+'Plancha 1'!M4595</f>
        <v>0</v>
      </c>
      <c r="I4602" s="23">
        <f>+'Plancha 1'!N4595</f>
        <v>0</v>
      </c>
      <c r="J4602" s="23">
        <f>+'Plancha 1'!C4595</f>
        <v>0</v>
      </c>
      <c r="K4602" s="23">
        <f>+'Plancha 1'!D4595</f>
        <v>0</v>
      </c>
      <c r="L4602" s="23"/>
      <c r="M4602" s="23">
        <f>+'Plancha 1'!E4595</f>
        <v>0</v>
      </c>
      <c r="N4602" s="23"/>
      <c r="O4602" s="23">
        <f>+'Plancha 1'!F4595</f>
        <v>0</v>
      </c>
      <c r="P4602" s="23"/>
      <c r="Q4602" s="23">
        <f>+'Plancha 1'!G4595</f>
        <v>0</v>
      </c>
      <c r="R4602" s="23"/>
      <c r="S4602" s="23"/>
    </row>
    <row r="4603" spans="1:19" x14ac:dyDescent="0.25">
      <c r="A4603" s="23">
        <f>+'Plancha 1'!A4596</f>
        <v>0</v>
      </c>
      <c r="B4603" s="23">
        <f>+'Plancha 1'!B4596</f>
        <v>0</v>
      </c>
      <c r="C4603" s="23">
        <f>+'Plancha 1'!H4596</f>
        <v>0</v>
      </c>
      <c r="D4603" s="23">
        <f>+'Plancha 1'!I4596</f>
        <v>0</v>
      </c>
      <c r="E4603" s="23">
        <f>+'Plancha 1'!J4596</f>
        <v>0</v>
      </c>
      <c r="F4603" s="23">
        <f>+'Plancha 1'!K4596</f>
        <v>0</v>
      </c>
      <c r="G4603" s="23">
        <f>+'Plancha 1'!L4596</f>
        <v>0</v>
      </c>
      <c r="H4603" s="23">
        <f>+'Plancha 1'!M4596</f>
        <v>0</v>
      </c>
      <c r="I4603" s="23">
        <f>+'Plancha 1'!N4596</f>
        <v>0</v>
      </c>
      <c r="J4603" s="23">
        <f>+'Plancha 1'!C4596</f>
        <v>0</v>
      </c>
      <c r="K4603" s="23">
        <f>+'Plancha 1'!D4596</f>
        <v>0</v>
      </c>
      <c r="L4603" s="23"/>
      <c r="M4603" s="23">
        <f>+'Plancha 1'!E4596</f>
        <v>0</v>
      </c>
      <c r="N4603" s="23"/>
      <c r="O4603" s="23">
        <f>+'Plancha 1'!F4596</f>
        <v>0</v>
      </c>
      <c r="P4603" s="23"/>
      <c r="Q4603" s="23">
        <f>+'Plancha 1'!G4596</f>
        <v>0</v>
      </c>
      <c r="R4603" s="23"/>
      <c r="S4603" s="23"/>
    </row>
    <row r="4604" spans="1:19" x14ac:dyDescent="0.25">
      <c r="A4604" s="23">
        <f>+'Plancha 1'!A4597</f>
        <v>0</v>
      </c>
      <c r="B4604" s="23">
        <f>+'Plancha 1'!B4597</f>
        <v>0</v>
      </c>
      <c r="C4604" s="23">
        <f>+'Plancha 1'!H4597</f>
        <v>0</v>
      </c>
      <c r="D4604" s="23">
        <f>+'Plancha 1'!I4597</f>
        <v>0</v>
      </c>
      <c r="E4604" s="23">
        <f>+'Plancha 1'!J4597</f>
        <v>0</v>
      </c>
      <c r="F4604" s="23">
        <f>+'Plancha 1'!K4597</f>
        <v>0</v>
      </c>
      <c r="G4604" s="23">
        <f>+'Plancha 1'!L4597</f>
        <v>0</v>
      </c>
      <c r="H4604" s="23">
        <f>+'Plancha 1'!M4597</f>
        <v>0</v>
      </c>
      <c r="I4604" s="23">
        <f>+'Plancha 1'!N4597</f>
        <v>0</v>
      </c>
      <c r="J4604" s="23">
        <f>+'Plancha 1'!C4597</f>
        <v>0</v>
      </c>
      <c r="K4604" s="23">
        <f>+'Plancha 1'!D4597</f>
        <v>0</v>
      </c>
      <c r="L4604" s="23"/>
      <c r="M4604" s="23">
        <f>+'Plancha 1'!E4597</f>
        <v>0</v>
      </c>
      <c r="N4604" s="23"/>
      <c r="O4604" s="23">
        <f>+'Plancha 1'!F4597</f>
        <v>0</v>
      </c>
      <c r="P4604" s="23"/>
      <c r="Q4604" s="23">
        <f>+'Plancha 1'!G4597</f>
        <v>0</v>
      </c>
      <c r="R4604" s="23"/>
      <c r="S4604" s="23"/>
    </row>
    <row r="4605" spans="1:19" x14ac:dyDescent="0.25">
      <c r="A4605" s="23">
        <f>+'Plancha 1'!A4598</f>
        <v>0</v>
      </c>
      <c r="B4605" s="23">
        <f>+'Plancha 1'!B4598</f>
        <v>0</v>
      </c>
      <c r="C4605" s="23">
        <f>+'Plancha 1'!H4598</f>
        <v>0</v>
      </c>
      <c r="D4605" s="23">
        <f>+'Plancha 1'!I4598</f>
        <v>0</v>
      </c>
      <c r="E4605" s="23">
        <f>+'Plancha 1'!J4598</f>
        <v>0</v>
      </c>
      <c r="F4605" s="23">
        <f>+'Plancha 1'!K4598</f>
        <v>0</v>
      </c>
      <c r="G4605" s="23">
        <f>+'Plancha 1'!L4598</f>
        <v>0</v>
      </c>
      <c r="H4605" s="23">
        <f>+'Plancha 1'!M4598</f>
        <v>0</v>
      </c>
      <c r="I4605" s="23">
        <f>+'Plancha 1'!N4598</f>
        <v>0</v>
      </c>
      <c r="J4605" s="23">
        <f>+'Plancha 1'!C4598</f>
        <v>0</v>
      </c>
      <c r="K4605" s="23">
        <f>+'Plancha 1'!D4598</f>
        <v>0</v>
      </c>
      <c r="L4605" s="23"/>
      <c r="M4605" s="23">
        <f>+'Plancha 1'!E4598</f>
        <v>0</v>
      </c>
      <c r="N4605" s="23"/>
      <c r="O4605" s="23">
        <f>+'Plancha 1'!F4598</f>
        <v>0</v>
      </c>
      <c r="P4605" s="23"/>
      <c r="Q4605" s="23">
        <f>+'Plancha 1'!G4598</f>
        <v>0</v>
      </c>
      <c r="R4605" s="23"/>
      <c r="S4605" s="23"/>
    </row>
    <row r="4606" spans="1:19" x14ac:dyDescent="0.25">
      <c r="A4606" s="23">
        <f>+'Plancha 1'!A4599</f>
        <v>0</v>
      </c>
      <c r="B4606" s="23">
        <f>+'Plancha 1'!B4599</f>
        <v>0</v>
      </c>
      <c r="C4606" s="23">
        <f>+'Plancha 1'!H4599</f>
        <v>0</v>
      </c>
      <c r="D4606" s="23">
        <f>+'Plancha 1'!I4599</f>
        <v>0</v>
      </c>
      <c r="E4606" s="23">
        <f>+'Plancha 1'!J4599</f>
        <v>0</v>
      </c>
      <c r="F4606" s="23">
        <f>+'Plancha 1'!K4599</f>
        <v>0</v>
      </c>
      <c r="G4606" s="23">
        <f>+'Plancha 1'!L4599</f>
        <v>0</v>
      </c>
      <c r="H4606" s="23">
        <f>+'Plancha 1'!M4599</f>
        <v>0</v>
      </c>
      <c r="I4606" s="23">
        <f>+'Plancha 1'!N4599</f>
        <v>0</v>
      </c>
      <c r="J4606" s="23">
        <f>+'Plancha 1'!C4599</f>
        <v>0</v>
      </c>
      <c r="K4606" s="23">
        <f>+'Plancha 1'!D4599</f>
        <v>0</v>
      </c>
      <c r="L4606" s="23"/>
      <c r="M4606" s="23">
        <f>+'Plancha 1'!E4599</f>
        <v>0</v>
      </c>
      <c r="N4606" s="23"/>
      <c r="O4606" s="23">
        <f>+'Plancha 1'!F4599</f>
        <v>0</v>
      </c>
      <c r="P4606" s="23"/>
      <c r="Q4606" s="23">
        <f>+'Plancha 1'!G4599</f>
        <v>0</v>
      </c>
      <c r="R4606" s="23"/>
      <c r="S4606" s="23"/>
    </row>
    <row r="4607" spans="1:19" x14ac:dyDescent="0.25">
      <c r="A4607" s="23">
        <f>+'Plancha 1'!A4600</f>
        <v>0</v>
      </c>
      <c r="B4607" s="23">
        <f>+'Plancha 1'!B4600</f>
        <v>0</v>
      </c>
      <c r="C4607" s="23">
        <f>+'Plancha 1'!H4600</f>
        <v>0</v>
      </c>
      <c r="D4607" s="23">
        <f>+'Plancha 1'!I4600</f>
        <v>0</v>
      </c>
      <c r="E4607" s="23">
        <f>+'Plancha 1'!J4600</f>
        <v>0</v>
      </c>
      <c r="F4607" s="23">
        <f>+'Plancha 1'!K4600</f>
        <v>0</v>
      </c>
      <c r="G4607" s="23">
        <f>+'Plancha 1'!L4600</f>
        <v>0</v>
      </c>
      <c r="H4607" s="23">
        <f>+'Plancha 1'!M4600</f>
        <v>0</v>
      </c>
      <c r="I4607" s="23">
        <f>+'Plancha 1'!N4600</f>
        <v>0</v>
      </c>
      <c r="J4607" s="23">
        <f>+'Plancha 1'!C4600</f>
        <v>0</v>
      </c>
      <c r="K4607" s="23">
        <f>+'Plancha 1'!D4600</f>
        <v>0</v>
      </c>
      <c r="L4607" s="23"/>
      <c r="M4607" s="23">
        <f>+'Plancha 1'!E4600</f>
        <v>0</v>
      </c>
      <c r="N4607" s="23"/>
      <c r="O4607" s="23">
        <f>+'Plancha 1'!F4600</f>
        <v>0</v>
      </c>
      <c r="P4607" s="23"/>
      <c r="Q4607" s="23">
        <f>+'Plancha 1'!G4600</f>
        <v>0</v>
      </c>
      <c r="R4607" s="23"/>
      <c r="S4607" s="23"/>
    </row>
    <row r="4608" spans="1:19" x14ac:dyDescent="0.25">
      <c r="A4608" s="23">
        <f>+'Plancha 1'!A4601</f>
        <v>0</v>
      </c>
      <c r="B4608" s="23">
        <f>+'Plancha 1'!B4601</f>
        <v>0</v>
      </c>
      <c r="C4608" s="23">
        <f>+'Plancha 1'!H4601</f>
        <v>0</v>
      </c>
      <c r="D4608" s="23">
        <f>+'Plancha 1'!I4601</f>
        <v>0</v>
      </c>
      <c r="E4608" s="23">
        <f>+'Plancha 1'!J4601</f>
        <v>0</v>
      </c>
      <c r="F4608" s="23">
        <f>+'Plancha 1'!K4601</f>
        <v>0</v>
      </c>
      <c r="G4608" s="23">
        <f>+'Plancha 1'!L4601</f>
        <v>0</v>
      </c>
      <c r="H4608" s="23">
        <f>+'Plancha 1'!M4601</f>
        <v>0</v>
      </c>
      <c r="I4608" s="23">
        <f>+'Plancha 1'!N4601</f>
        <v>0</v>
      </c>
      <c r="J4608" s="23">
        <f>+'Plancha 1'!C4601</f>
        <v>0</v>
      </c>
      <c r="K4608" s="23">
        <f>+'Plancha 1'!D4601</f>
        <v>0</v>
      </c>
      <c r="L4608" s="23"/>
      <c r="M4608" s="23">
        <f>+'Plancha 1'!E4601</f>
        <v>0</v>
      </c>
      <c r="N4608" s="23"/>
      <c r="O4608" s="23">
        <f>+'Plancha 1'!F4601</f>
        <v>0</v>
      </c>
      <c r="P4608" s="23"/>
      <c r="Q4608" s="23">
        <f>+'Plancha 1'!G4601</f>
        <v>0</v>
      </c>
      <c r="R4608" s="23"/>
      <c r="S4608" s="23"/>
    </row>
    <row r="4609" spans="1:19" x14ac:dyDescent="0.25">
      <c r="A4609" s="23">
        <f>+'Plancha 1'!A4602</f>
        <v>0</v>
      </c>
      <c r="B4609" s="23">
        <f>+'Plancha 1'!B4602</f>
        <v>0</v>
      </c>
      <c r="C4609" s="23">
        <f>+'Plancha 1'!H4602</f>
        <v>0</v>
      </c>
      <c r="D4609" s="23">
        <f>+'Plancha 1'!I4602</f>
        <v>0</v>
      </c>
      <c r="E4609" s="23">
        <f>+'Plancha 1'!J4602</f>
        <v>0</v>
      </c>
      <c r="F4609" s="23">
        <f>+'Plancha 1'!K4602</f>
        <v>0</v>
      </c>
      <c r="G4609" s="23">
        <f>+'Plancha 1'!L4602</f>
        <v>0</v>
      </c>
      <c r="H4609" s="23">
        <f>+'Plancha 1'!M4602</f>
        <v>0</v>
      </c>
      <c r="I4609" s="23">
        <f>+'Plancha 1'!N4602</f>
        <v>0</v>
      </c>
      <c r="J4609" s="23">
        <f>+'Plancha 1'!C4602</f>
        <v>0</v>
      </c>
      <c r="K4609" s="23">
        <f>+'Plancha 1'!D4602</f>
        <v>0</v>
      </c>
      <c r="L4609" s="23"/>
      <c r="M4609" s="23">
        <f>+'Plancha 1'!E4602</f>
        <v>0</v>
      </c>
      <c r="N4609" s="23"/>
      <c r="O4609" s="23">
        <f>+'Plancha 1'!F4602</f>
        <v>0</v>
      </c>
      <c r="P4609" s="23"/>
      <c r="Q4609" s="23">
        <f>+'Plancha 1'!G4602</f>
        <v>0</v>
      </c>
      <c r="R4609" s="23"/>
      <c r="S4609" s="23"/>
    </row>
    <row r="4610" spans="1:19" x14ac:dyDescent="0.25">
      <c r="A4610" s="23">
        <f>+'Plancha 1'!A4603</f>
        <v>0</v>
      </c>
      <c r="B4610" s="23">
        <f>+'Plancha 1'!B4603</f>
        <v>0</v>
      </c>
      <c r="C4610" s="23">
        <f>+'Plancha 1'!H4603</f>
        <v>0</v>
      </c>
      <c r="D4610" s="23">
        <f>+'Plancha 1'!I4603</f>
        <v>0</v>
      </c>
      <c r="E4610" s="23">
        <f>+'Plancha 1'!J4603</f>
        <v>0</v>
      </c>
      <c r="F4610" s="23">
        <f>+'Plancha 1'!K4603</f>
        <v>0</v>
      </c>
      <c r="G4610" s="23">
        <f>+'Plancha 1'!L4603</f>
        <v>0</v>
      </c>
      <c r="H4610" s="23">
        <f>+'Plancha 1'!M4603</f>
        <v>0</v>
      </c>
      <c r="I4610" s="23">
        <f>+'Plancha 1'!N4603</f>
        <v>0</v>
      </c>
      <c r="J4610" s="23">
        <f>+'Plancha 1'!C4603</f>
        <v>0</v>
      </c>
      <c r="K4610" s="23">
        <f>+'Plancha 1'!D4603</f>
        <v>0</v>
      </c>
      <c r="L4610" s="23"/>
      <c r="M4610" s="23">
        <f>+'Plancha 1'!E4603</f>
        <v>0</v>
      </c>
      <c r="N4610" s="23"/>
      <c r="O4610" s="23">
        <f>+'Plancha 1'!F4603</f>
        <v>0</v>
      </c>
      <c r="P4610" s="23"/>
      <c r="Q4610" s="23">
        <f>+'Plancha 1'!G4603</f>
        <v>0</v>
      </c>
      <c r="R4610" s="23"/>
      <c r="S4610" s="23"/>
    </row>
    <row r="4611" spans="1:19" x14ac:dyDescent="0.25">
      <c r="A4611" s="23">
        <f>+'Plancha 1'!A4604</f>
        <v>0</v>
      </c>
      <c r="B4611" s="23">
        <f>+'Plancha 1'!B4604</f>
        <v>0</v>
      </c>
      <c r="C4611" s="23">
        <f>+'Plancha 1'!H4604</f>
        <v>0</v>
      </c>
      <c r="D4611" s="23">
        <f>+'Plancha 1'!I4604</f>
        <v>0</v>
      </c>
      <c r="E4611" s="23">
        <f>+'Plancha 1'!J4604</f>
        <v>0</v>
      </c>
      <c r="F4611" s="23">
        <f>+'Plancha 1'!K4604</f>
        <v>0</v>
      </c>
      <c r="G4611" s="23">
        <f>+'Plancha 1'!L4604</f>
        <v>0</v>
      </c>
      <c r="H4611" s="23">
        <f>+'Plancha 1'!M4604</f>
        <v>0</v>
      </c>
      <c r="I4611" s="23">
        <f>+'Plancha 1'!N4604</f>
        <v>0</v>
      </c>
      <c r="J4611" s="23">
        <f>+'Plancha 1'!C4604</f>
        <v>0</v>
      </c>
      <c r="K4611" s="23">
        <f>+'Plancha 1'!D4604</f>
        <v>0</v>
      </c>
      <c r="L4611" s="23"/>
      <c r="M4611" s="23">
        <f>+'Plancha 1'!E4604</f>
        <v>0</v>
      </c>
      <c r="N4611" s="23"/>
      <c r="O4611" s="23">
        <f>+'Plancha 1'!F4604</f>
        <v>0</v>
      </c>
      <c r="P4611" s="23"/>
      <c r="Q4611" s="23">
        <f>+'Plancha 1'!G4604</f>
        <v>0</v>
      </c>
      <c r="R4611" s="23"/>
      <c r="S4611" s="23"/>
    </row>
    <row r="4612" spans="1:19" x14ac:dyDescent="0.25">
      <c r="A4612" s="23">
        <f>+'Plancha 1'!A4605</f>
        <v>0</v>
      </c>
      <c r="B4612" s="23">
        <f>+'Plancha 1'!B4605</f>
        <v>0</v>
      </c>
      <c r="C4612" s="23">
        <f>+'Plancha 1'!H4605</f>
        <v>0</v>
      </c>
      <c r="D4612" s="23">
        <f>+'Plancha 1'!I4605</f>
        <v>0</v>
      </c>
      <c r="E4612" s="23">
        <f>+'Plancha 1'!J4605</f>
        <v>0</v>
      </c>
      <c r="F4612" s="23">
        <f>+'Plancha 1'!K4605</f>
        <v>0</v>
      </c>
      <c r="G4612" s="23">
        <f>+'Plancha 1'!L4605</f>
        <v>0</v>
      </c>
      <c r="H4612" s="23">
        <f>+'Plancha 1'!M4605</f>
        <v>0</v>
      </c>
      <c r="I4612" s="23">
        <f>+'Plancha 1'!N4605</f>
        <v>0</v>
      </c>
      <c r="J4612" s="23">
        <f>+'Plancha 1'!C4605</f>
        <v>0</v>
      </c>
      <c r="K4612" s="23">
        <f>+'Plancha 1'!D4605</f>
        <v>0</v>
      </c>
      <c r="L4612" s="23"/>
      <c r="M4612" s="23">
        <f>+'Plancha 1'!E4605</f>
        <v>0</v>
      </c>
      <c r="N4612" s="23"/>
      <c r="O4612" s="23">
        <f>+'Plancha 1'!F4605</f>
        <v>0</v>
      </c>
      <c r="P4612" s="23"/>
      <c r="Q4612" s="23">
        <f>+'Plancha 1'!G4605</f>
        <v>0</v>
      </c>
      <c r="R4612" s="23"/>
      <c r="S4612" s="23"/>
    </row>
    <row r="4613" spans="1:19" x14ac:dyDescent="0.25">
      <c r="A4613" s="23">
        <f>+'Plancha 1'!A4606</f>
        <v>0</v>
      </c>
      <c r="B4613" s="23">
        <f>+'Plancha 1'!B4606</f>
        <v>0</v>
      </c>
      <c r="C4613" s="23">
        <f>+'Plancha 1'!H4606</f>
        <v>0</v>
      </c>
      <c r="D4613" s="23">
        <f>+'Plancha 1'!I4606</f>
        <v>0</v>
      </c>
      <c r="E4613" s="23">
        <f>+'Plancha 1'!J4606</f>
        <v>0</v>
      </c>
      <c r="F4613" s="23">
        <f>+'Plancha 1'!K4606</f>
        <v>0</v>
      </c>
      <c r="G4613" s="23">
        <f>+'Plancha 1'!L4606</f>
        <v>0</v>
      </c>
      <c r="H4613" s="23">
        <f>+'Plancha 1'!M4606</f>
        <v>0</v>
      </c>
      <c r="I4613" s="23">
        <f>+'Plancha 1'!N4606</f>
        <v>0</v>
      </c>
      <c r="J4613" s="23">
        <f>+'Plancha 1'!C4606</f>
        <v>0</v>
      </c>
      <c r="K4613" s="23">
        <f>+'Plancha 1'!D4606</f>
        <v>0</v>
      </c>
      <c r="L4613" s="23"/>
      <c r="M4613" s="23">
        <f>+'Plancha 1'!E4606</f>
        <v>0</v>
      </c>
      <c r="N4613" s="23"/>
      <c r="O4613" s="23">
        <f>+'Plancha 1'!F4606</f>
        <v>0</v>
      </c>
      <c r="P4613" s="23"/>
      <c r="Q4613" s="23">
        <f>+'Plancha 1'!G4606</f>
        <v>0</v>
      </c>
      <c r="R4613" s="23"/>
      <c r="S4613" s="23"/>
    </row>
    <row r="4614" spans="1:19" x14ac:dyDescent="0.25">
      <c r="A4614" s="23">
        <f>+'Plancha 1'!A4607</f>
        <v>0</v>
      </c>
      <c r="B4614" s="23">
        <f>+'Plancha 1'!B4607</f>
        <v>0</v>
      </c>
      <c r="C4614" s="23">
        <f>+'Plancha 1'!H4607</f>
        <v>0</v>
      </c>
      <c r="D4614" s="23">
        <f>+'Plancha 1'!I4607</f>
        <v>0</v>
      </c>
      <c r="E4614" s="23">
        <f>+'Plancha 1'!J4607</f>
        <v>0</v>
      </c>
      <c r="F4614" s="23">
        <f>+'Plancha 1'!K4607</f>
        <v>0</v>
      </c>
      <c r="G4614" s="23">
        <f>+'Plancha 1'!L4607</f>
        <v>0</v>
      </c>
      <c r="H4614" s="23">
        <f>+'Plancha 1'!M4607</f>
        <v>0</v>
      </c>
      <c r="I4614" s="23">
        <f>+'Plancha 1'!N4607</f>
        <v>0</v>
      </c>
      <c r="J4614" s="23">
        <f>+'Plancha 1'!C4607</f>
        <v>0</v>
      </c>
      <c r="K4614" s="23">
        <f>+'Plancha 1'!D4607</f>
        <v>0</v>
      </c>
      <c r="L4614" s="23"/>
      <c r="M4614" s="23">
        <f>+'Plancha 1'!E4607</f>
        <v>0</v>
      </c>
      <c r="N4614" s="23"/>
      <c r="O4614" s="23">
        <f>+'Plancha 1'!F4607</f>
        <v>0</v>
      </c>
      <c r="P4614" s="23"/>
      <c r="Q4614" s="23">
        <f>+'Plancha 1'!G4607</f>
        <v>0</v>
      </c>
      <c r="R4614" s="23"/>
      <c r="S4614" s="23"/>
    </row>
    <row r="4615" spans="1:19" x14ac:dyDescent="0.25">
      <c r="A4615" s="23">
        <f>+'Plancha 1'!A4608</f>
        <v>0</v>
      </c>
      <c r="B4615" s="23">
        <f>+'Plancha 1'!B4608</f>
        <v>0</v>
      </c>
      <c r="C4615" s="23">
        <f>+'Plancha 1'!H4608</f>
        <v>0</v>
      </c>
      <c r="D4615" s="23">
        <f>+'Plancha 1'!I4608</f>
        <v>0</v>
      </c>
      <c r="E4615" s="23">
        <f>+'Plancha 1'!J4608</f>
        <v>0</v>
      </c>
      <c r="F4615" s="23">
        <f>+'Plancha 1'!K4608</f>
        <v>0</v>
      </c>
      <c r="G4615" s="23">
        <f>+'Plancha 1'!L4608</f>
        <v>0</v>
      </c>
      <c r="H4615" s="23">
        <f>+'Plancha 1'!M4608</f>
        <v>0</v>
      </c>
      <c r="I4615" s="23">
        <f>+'Plancha 1'!N4608</f>
        <v>0</v>
      </c>
      <c r="J4615" s="23">
        <f>+'Plancha 1'!C4608</f>
        <v>0</v>
      </c>
      <c r="K4615" s="23">
        <f>+'Plancha 1'!D4608</f>
        <v>0</v>
      </c>
      <c r="L4615" s="23"/>
      <c r="M4615" s="23">
        <f>+'Plancha 1'!E4608</f>
        <v>0</v>
      </c>
      <c r="N4615" s="23"/>
      <c r="O4615" s="23">
        <f>+'Plancha 1'!F4608</f>
        <v>0</v>
      </c>
      <c r="P4615" s="23"/>
      <c r="Q4615" s="23">
        <f>+'Plancha 1'!G4608</f>
        <v>0</v>
      </c>
      <c r="R4615" s="23"/>
      <c r="S4615" s="23"/>
    </row>
    <row r="4616" spans="1:19" x14ac:dyDescent="0.25">
      <c r="A4616" s="23">
        <f>+'Plancha 1'!A4609</f>
        <v>0</v>
      </c>
      <c r="B4616" s="23">
        <f>+'Plancha 1'!B4609</f>
        <v>0</v>
      </c>
      <c r="C4616" s="23">
        <f>+'Plancha 1'!H4609</f>
        <v>0</v>
      </c>
      <c r="D4616" s="23">
        <f>+'Plancha 1'!I4609</f>
        <v>0</v>
      </c>
      <c r="E4616" s="23">
        <f>+'Plancha 1'!J4609</f>
        <v>0</v>
      </c>
      <c r="F4616" s="23">
        <f>+'Plancha 1'!K4609</f>
        <v>0</v>
      </c>
      <c r="G4616" s="23">
        <f>+'Plancha 1'!L4609</f>
        <v>0</v>
      </c>
      <c r="H4616" s="23">
        <f>+'Plancha 1'!M4609</f>
        <v>0</v>
      </c>
      <c r="I4616" s="23">
        <f>+'Plancha 1'!N4609</f>
        <v>0</v>
      </c>
      <c r="J4616" s="23">
        <f>+'Plancha 1'!C4609</f>
        <v>0</v>
      </c>
      <c r="K4616" s="23">
        <f>+'Plancha 1'!D4609</f>
        <v>0</v>
      </c>
      <c r="L4616" s="23"/>
      <c r="M4616" s="23">
        <f>+'Plancha 1'!E4609</f>
        <v>0</v>
      </c>
      <c r="N4616" s="23"/>
      <c r="O4616" s="23">
        <f>+'Plancha 1'!F4609</f>
        <v>0</v>
      </c>
      <c r="P4616" s="23"/>
      <c r="Q4616" s="23">
        <f>+'Plancha 1'!G4609</f>
        <v>0</v>
      </c>
      <c r="R4616" s="23"/>
      <c r="S4616" s="23"/>
    </row>
    <row r="4617" spans="1:19" x14ac:dyDescent="0.25">
      <c r="A4617" s="23">
        <f>+'Plancha 1'!A4610</f>
        <v>0</v>
      </c>
      <c r="B4617" s="23">
        <f>+'Plancha 1'!B4610</f>
        <v>0</v>
      </c>
      <c r="C4617" s="23">
        <f>+'Plancha 1'!H4610</f>
        <v>0</v>
      </c>
      <c r="D4617" s="23">
        <f>+'Plancha 1'!I4610</f>
        <v>0</v>
      </c>
      <c r="E4617" s="23">
        <f>+'Plancha 1'!J4610</f>
        <v>0</v>
      </c>
      <c r="F4617" s="23">
        <f>+'Plancha 1'!K4610</f>
        <v>0</v>
      </c>
      <c r="G4617" s="23">
        <f>+'Plancha 1'!L4610</f>
        <v>0</v>
      </c>
      <c r="H4617" s="23">
        <f>+'Plancha 1'!M4610</f>
        <v>0</v>
      </c>
      <c r="I4617" s="23">
        <f>+'Plancha 1'!N4610</f>
        <v>0</v>
      </c>
      <c r="J4617" s="23">
        <f>+'Plancha 1'!C4610</f>
        <v>0</v>
      </c>
      <c r="K4617" s="23">
        <f>+'Plancha 1'!D4610</f>
        <v>0</v>
      </c>
      <c r="L4617" s="23"/>
      <c r="M4617" s="23">
        <f>+'Plancha 1'!E4610</f>
        <v>0</v>
      </c>
      <c r="N4617" s="23"/>
      <c r="O4617" s="23">
        <f>+'Plancha 1'!F4610</f>
        <v>0</v>
      </c>
      <c r="P4617" s="23"/>
      <c r="Q4617" s="23">
        <f>+'Plancha 1'!G4610</f>
        <v>0</v>
      </c>
      <c r="R4617" s="23"/>
      <c r="S4617" s="23"/>
    </row>
    <row r="4618" spans="1:19" x14ac:dyDescent="0.25">
      <c r="A4618" s="23">
        <f>+'Plancha 1'!A4611</f>
        <v>0</v>
      </c>
      <c r="B4618" s="23">
        <f>+'Plancha 1'!B4611</f>
        <v>0</v>
      </c>
      <c r="C4618" s="23">
        <f>+'Plancha 1'!H4611</f>
        <v>0</v>
      </c>
      <c r="D4618" s="23">
        <f>+'Plancha 1'!I4611</f>
        <v>0</v>
      </c>
      <c r="E4618" s="23">
        <f>+'Plancha 1'!J4611</f>
        <v>0</v>
      </c>
      <c r="F4618" s="23">
        <f>+'Plancha 1'!K4611</f>
        <v>0</v>
      </c>
      <c r="G4618" s="23">
        <f>+'Plancha 1'!L4611</f>
        <v>0</v>
      </c>
      <c r="H4618" s="23">
        <f>+'Plancha 1'!M4611</f>
        <v>0</v>
      </c>
      <c r="I4618" s="23">
        <f>+'Plancha 1'!N4611</f>
        <v>0</v>
      </c>
      <c r="J4618" s="23">
        <f>+'Plancha 1'!C4611</f>
        <v>0</v>
      </c>
      <c r="K4618" s="23">
        <f>+'Plancha 1'!D4611</f>
        <v>0</v>
      </c>
      <c r="L4618" s="23"/>
      <c r="M4618" s="23">
        <f>+'Plancha 1'!E4611</f>
        <v>0</v>
      </c>
      <c r="N4618" s="23"/>
      <c r="O4618" s="23">
        <f>+'Plancha 1'!F4611</f>
        <v>0</v>
      </c>
      <c r="P4618" s="23"/>
      <c r="Q4618" s="23">
        <f>+'Plancha 1'!G4611</f>
        <v>0</v>
      </c>
      <c r="R4618" s="23"/>
      <c r="S4618" s="23"/>
    </row>
    <row r="4619" spans="1:19" x14ac:dyDescent="0.25">
      <c r="A4619" s="23">
        <f>+'Plancha 1'!A4612</f>
        <v>0</v>
      </c>
      <c r="B4619" s="23">
        <f>+'Plancha 1'!B4612</f>
        <v>0</v>
      </c>
      <c r="C4619" s="23">
        <f>+'Plancha 1'!H4612</f>
        <v>0</v>
      </c>
      <c r="D4619" s="23">
        <f>+'Plancha 1'!I4612</f>
        <v>0</v>
      </c>
      <c r="E4619" s="23">
        <f>+'Plancha 1'!J4612</f>
        <v>0</v>
      </c>
      <c r="F4619" s="23">
        <f>+'Plancha 1'!K4612</f>
        <v>0</v>
      </c>
      <c r="G4619" s="23">
        <f>+'Plancha 1'!L4612</f>
        <v>0</v>
      </c>
      <c r="H4619" s="23">
        <f>+'Plancha 1'!M4612</f>
        <v>0</v>
      </c>
      <c r="I4619" s="23">
        <f>+'Plancha 1'!N4612</f>
        <v>0</v>
      </c>
      <c r="J4619" s="23">
        <f>+'Plancha 1'!C4612</f>
        <v>0</v>
      </c>
      <c r="K4619" s="23">
        <f>+'Plancha 1'!D4612</f>
        <v>0</v>
      </c>
      <c r="L4619" s="23"/>
      <c r="M4619" s="23">
        <f>+'Plancha 1'!E4612</f>
        <v>0</v>
      </c>
      <c r="N4619" s="23"/>
      <c r="O4619" s="23">
        <f>+'Plancha 1'!F4612</f>
        <v>0</v>
      </c>
      <c r="P4619" s="23"/>
      <c r="Q4619" s="23">
        <f>+'Plancha 1'!G4612</f>
        <v>0</v>
      </c>
      <c r="R4619" s="23"/>
      <c r="S4619" s="23"/>
    </row>
    <row r="4620" spans="1:19" x14ac:dyDescent="0.25">
      <c r="A4620" s="23">
        <f>+'Plancha 1'!A4613</f>
        <v>0</v>
      </c>
      <c r="B4620" s="23">
        <f>+'Plancha 1'!B4613</f>
        <v>0</v>
      </c>
      <c r="C4620" s="23">
        <f>+'Plancha 1'!H4613</f>
        <v>0</v>
      </c>
      <c r="D4620" s="23">
        <f>+'Plancha 1'!I4613</f>
        <v>0</v>
      </c>
      <c r="E4620" s="23">
        <f>+'Plancha 1'!J4613</f>
        <v>0</v>
      </c>
      <c r="F4620" s="23">
        <f>+'Plancha 1'!K4613</f>
        <v>0</v>
      </c>
      <c r="G4620" s="23">
        <f>+'Plancha 1'!L4613</f>
        <v>0</v>
      </c>
      <c r="H4620" s="23">
        <f>+'Plancha 1'!M4613</f>
        <v>0</v>
      </c>
      <c r="I4620" s="23">
        <f>+'Plancha 1'!N4613</f>
        <v>0</v>
      </c>
      <c r="J4620" s="23">
        <f>+'Plancha 1'!C4613</f>
        <v>0</v>
      </c>
      <c r="K4620" s="23">
        <f>+'Plancha 1'!D4613</f>
        <v>0</v>
      </c>
      <c r="L4620" s="23"/>
      <c r="M4620" s="23">
        <f>+'Plancha 1'!E4613</f>
        <v>0</v>
      </c>
      <c r="N4620" s="23"/>
      <c r="O4620" s="23">
        <f>+'Plancha 1'!F4613</f>
        <v>0</v>
      </c>
      <c r="P4620" s="23"/>
      <c r="Q4620" s="23">
        <f>+'Plancha 1'!G4613</f>
        <v>0</v>
      </c>
      <c r="R4620" s="23"/>
      <c r="S4620" s="23"/>
    </row>
    <row r="4621" spans="1:19" x14ac:dyDescent="0.25">
      <c r="A4621" s="23">
        <f>+'Plancha 1'!A4614</f>
        <v>0</v>
      </c>
      <c r="B4621" s="23">
        <f>+'Plancha 1'!B4614</f>
        <v>0</v>
      </c>
      <c r="C4621" s="23">
        <f>+'Plancha 1'!H4614</f>
        <v>0</v>
      </c>
      <c r="D4621" s="23">
        <f>+'Plancha 1'!I4614</f>
        <v>0</v>
      </c>
      <c r="E4621" s="23">
        <f>+'Plancha 1'!J4614</f>
        <v>0</v>
      </c>
      <c r="F4621" s="23">
        <f>+'Plancha 1'!K4614</f>
        <v>0</v>
      </c>
      <c r="G4621" s="23">
        <f>+'Plancha 1'!L4614</f>
        <v>0</v>
      </c>
      <c r="H4621" s="23">
        <f>+'Plancha 1'!M4614</f>
        <v>0</v>
      </c>
      <c r="I4621" s="23">
        <f>+'Plancha 1'!N4614</f>
        <v>0</v>
      </c>
      <c r="J4621" s="23">
        <f>+'Plancha 1'!C4614</f>
        <v>0</v>
      </c>
      <c r="K4621" s="23">
        <f>+'Plancha 1'!D4614</f>
        <v>0</v>
      </c>
      <c r="L4621" s="23"/>
      <c r="M4621" s="23">
        <f>+'Plancha 1'!E4614</f>
        <v>0</v>
      </c>
      <c r="N4621" s="23"/>
      <c r="O4621" s="23">
        <f>+'Plancha 1'!F4614</f>
        <v>0</v>
      </c>
      <c r="P4621" s="23"/>
      <c r="Q4621" s="23">
        <f>+'Plancha 1'!G4614</f>
        <v>0</v>
      </c>
      <c r="R4621" s="23"/>
      <c r="S4621" s="23"/>
    </row>
    <row r="4622" spans="1:19" x14ac:dyDescent="0.25">
      <c r="A4622" s="23">
        <f>+'Plancha 1'!A4615</f>
        <v>0</v>
      </c>
      <c r="B4622" s="23">
        <f>+'Plancha 1'!B4615</f>
        <v>0</v>
      </c>
      <c r="C4622" s="23">
        <f>+'Plancha 1'!H4615</f>
        <v>0</v>
      </c>
      <c r="D4622" s="23">
        <f>+'Plancha 1'!I4615</f>
        <v>0</v>
      </c>
      <c r="E4622" s="23">
        <f>+'Plancha 1'!J4615</f>
        <v>0</v>
      </c>
      <c r="F4622" s="23">
        <f>+'Plancha 1'!K4615</f>
        <v>0</v>
      </c>
      <c r="G4622" s="23">
        <f>+'Plancha 1'!L4615</f>
        <v>0</v>
      </c>
      <c r="H4622" s="23">
        <f>+'Plancha 1'!M4615</f>
        <v>0</v>
      </c>
      <c r="I4622" s="23">
        <f>+'Plancha 1'!N4615</f>
        <v>0</v>
      </c>
      <c r="J4622" s="23">
        <f>+'Plancha 1'!C4615</f>
        <v>0</v>
      </c>
      <c r="K4622" s="23">
        <f>+'Plancha 1'!D4615</f>
        <v>0</v>
      </c>
      <c r="L4622" s="23"/>
      <c r="M4622" s="23">
        <f>+'Plancha 1'!E4615</f>
        <v>0</v>
      </c>
      <c r="N4622" s="23"/>
      <c r="O4622" s="23">
        <f>+'Plancha 1'!F4615</f>
        <v>0</v>
      </c>
      <c r="P4622" s="23"/>
      <c r="Q4622" s="23">
        <f>+'Plancha 1'!G4615</f>
        <v>0</v>
      </c>
      <c r="R4622" s="23"/>
      <c r="S4622" s="23"/>
    </row>
    <row r="4623" spans="1:19" x14ac:dyDescent="0.25">
      <c r="A4623" s="23">
        <f>+'Plancha 1'!A4616</f>
        <v>0</v>
      </c>
      <c r="B4623" s="23">
        <f>+'Plancha 1'!B4616</f>
        <v>0</v>
      </c>
      <c r="C4623" s="23">
        <f>+'Plancha 1'!H4616</f>
        <v>0</v>
      </c>
      <c r="D4623" s="23">
        <f>+'Plancha 1'!I4616</f>
        <v>0</v>
      </c>
      <c r="E4623" s="23">
        <f>+'Plancha 1'!J4616</f>
        <v>0</v>
      </c>
      <c r="F4623" s="23">
        <f>+'Plancha 1'!K4616</f>
        <v>0</v>
      </c>
      <c r="G4623" s="23">
        <f>+'Plancha 1'!L4616</f>
        <v>0</v>
      </c>
      <c r="H4623" s="23">
        <f>+'Plancha 1'!M4616</f>
        <v>0</v>
      </c>
      <c r="I4623" s="23">
        <f>+'Plancha 1'!N4616</f>
        <v>0</v>
      </c>
      <c r="J4623" s="23">
        <f>+'Plancha 1'!C4616</f>
        <v>0</v>
      </c>
      <c r="K4623" s="23">
        <f>+'Plancha 1'!D4616</f>
        <v>0</v>
      </c>
      <c r="L4623" s="23"/>
      <c r="M4623" s="23">
        <f>+'Plancha 1'!E4616</f>
        <v>0</v>
      </c>
      <c r="N4623" s="23"/>
      <c r="O4623" s="23">
        <f>+'Plancha 1'!F4616</f>
        <v>0</v>
      </c>
      <c r="P4623" s="23"/>
      <c r="Q4623" s="23">
        <f>+'Plancha 1'!G4616</f>
        <v>0</v>
      </c>
      <c r="R4623" s="23"/>
      <c r="S4623" s="23"/>
    </row>
    <row r="4624" spans="1:19" x14ac:dyDescent="0.25">
      <c r="A4624" s="23">
        <f>+'Plancha 1'!A4617</f>
        <v>0</v>
      </c>
      <c r="B4624" s="23">
        <f>+'Plancha 1'!B4617</f>
        <v>0</v>
      </c>
      <c r="C4624" s="23">
        <f>+'Plancha 1'!H4617</f>
        <v>0</v>
      </c>
      <c r="D4624" s="23">
        <f>+'Plancha 1'!I4617</f>
        <v>0</v>
      </c>
      <c r="E4624" s="23">
        <f>+'Plancha 1'!J4617</f>
        <v>0</v>
      </c>
      <c r="F4624" s="23">
        <f>+'Plancha 1'!K4617</f>
        <v>0</v>
      </c>
      <c r="G4624" s="23">
        <f>+'Plancha 1'!L4617</f>
        <v>0</v>
      </c>
      <c r="H4624" s="23">
        <f>+'Plancha 1'!M4617</f>
        <v>0</v>
      </c>
      <c r="I4624" s="23">
        <f>+'Plancha 1'!N4617</f>
        <v>0</v>
      </c>
      <c r="J4624" s="23">
        <f>+'Plancha 1'!C4617</f>
        <v>0</v>
      </c>
      <c r="K4624" s="23">
        <f>+'Plancha 1'!D4617</f>
        <v>0</v>
      </c>
      <c r="L4624" s="23"/>
      <c r="M4624" s="23">
        <f>+'Plancha 1'!E4617</f>
        <v>0</v>
      </c>
      <c r="N4624" s="23"/>
      <c r="O4624" s="23">
        <f>+'Plancha 1'!F4617</f>
        <v>0</v>
      </c>
      <c r="P4624" s="23"/>
      <c r="Q4624" s="23">
        <f>+'Plancha 1'!G4617</f>
        <v>0</v>
      </c>
      <c r="R4624" s="23"/>
      <c r="S4624" s="23"/>
    </row>
    <row r="4625" spans="1:19" x14ac:dyDescent="0.25">
      <c r="A4625" s="23">
        <f>+'Plancha 1'!A4618</f>
        <v>0</v>
      </c>
      <c r="B4625" s="23">
        <f>+'Plancha 1'!B4618</f>
        <v>0</v>
      </c>
      <c r="C4625" s="23">
        <f>+'Plancha 1'!H4618</f>
        <v>0</v>
      </c>
      <c r="D4625" s="23">
        <f>+'Plancha 1'!I4618</f>
        <v>0</v>
      </c>
      <c r="E4625" s="23">
        <f>+'Plancha 1'!J4618</f>
        <v>0</v>
      </c>
      <c r="F4625" s="23">
        <f>+'Plancha 1'!K4618</f>
        <v>0</v>
      </c>
      <c r="G4625" s="23">
        <f>+'Plancha 1'!L4618</f>
        <v>0</v>
      </c>
      <c r="H4625" s="23">
        <f>+'Plancha 1'!M4618</f>
        <v>0</v>
      </c>
      <c r="I4625" s="23">
        <f>+'Plancha 1'!N4618</f>
        <v>0</v>
      </c>
      <c r="J4625" s="23">
        <f>+'Plancha 1'!C4618</f>
        <v>0</v>
      </c>
      <c r="K4625" s="23">
        <f>+'Plancha 1'!D4618</f>
        <v>0</v>
      </c>
      <c r="L4625" s="23"/>
      <c r="M4625" s="23">
        <f>+'Plancha 1'!E4618</f>
        <v>0</v>
      </c>
      <c r="N4625" s="23"/>
      <c r="O4625" s="23">
        <f>+'Plancha 1'!F4618</f>
        <v>0</v>
      </c>
      <c r="P4625" s="23"/>
      <c r="Q4625" s="23">
        <f>+'Plancha 1'!G4618</f>
        <v>0</v>
      </c>
      <c r="R4625" s="23"/>
      <c r="S4625" s="23"/>
    </row>
    <row r="4626" spans="1:19" x14ac:dyDescent="0.25">
      <c r="A4626" s="23">
        <f>+'Plancha 1'!A4619</f>
        <v>0</v>
      </c>
      <c r="B4626" s="23">
        <f>+'Plancha 1'!B4619</f>
        <v>0</v>
      </c>
      <c r="C4626" s="23">
        <f>+'Plancha 1'!H4619</f>
        <v>0</v>
      </c>
      <c r="D4626" s="23">
        <f>+'Plancha 1'!I4619</f>
        <v>0</v>
      </c>
      <c r="E4626" s="23">
        <f>+'Plancha 1'!J4619</f>
        <v>0</v>
      </c>
      <c r="F4626" s="23">
        <f>+'Plancha 1'!K4619</f>
        <v>0</v>
      </c>
      <c r="G4626" s="23">
        <f>+'Plancha 1'!L4619</f>
        <v>0</v>
      </c>
      <c r="H4626" s="23">
        <f>+'Plancha 1'!M4619</f>
        <v>0</v>
      </c>
      <c r="I4626" s="23">
        <f>+'Plancha 1'!N4619</f>
        <v>0</v>
      </c>
      <c r="J4626" s="23">
        <f>+'Plancha 1'!C4619</f>
        <v>0</v>
      </c>
      <c r="K4626" s="23">
        <f>+'Plancha 1'!D4619</f>
        <v>0</v>
      </c>
      <c r="L4626" s="23"/>
      <c r="M4626" s="23">
        <f>+'Plancha 1'!E4619</f>
        <v>0</v>
      </c>
      <c r="N4626" s="23"/>
      <c r="O4626" s="23">
        <f>+'Plancha 1'!F4619</f>
        <v>0</v>
      </c>
      <c r="P4626" s="23"/>
      <c r="Q4626" s="23">
        <f>+'Plancha 1'!G4619</f>
        <v>0</v>
      </c>
      <c r="R4626" s="23"/>
      <c r="S4626" s="23"/>
    </row>
    <row r="4627" spans="1:19" x14ac:dyDescent="0.25">
      <c r="A4627" s="23">
        <f>+'Plancha 1'!A4620</f>
        <v>0</v>
      </c>
      <c r="B4627" s="23">
        <f>+'Plancha 1'!B4620</f>
        <v>0</v>
      </c>
      <c r="C4627" s="23">
        <f>+'Plancha 1'!H4620</f>
        <v>0</v>
      </c>
      <c r="D4627" s="23">
        <f>+'Plancha 1'!I4620</f>
        <v>0</v>
      </c>
      <c r="E4627" s="23">
        <f>+'Plancha 1'!J4620</f>
        <v>0</v>
      </c>
      <c r="F4627" s="23">
        <f>+'Plancha 1'!K4620</f>
        <v>0</v>
      </c>
      <c r="G4627" s="23">
        <f>+'Plancha 1'!L4620</f>
        <v>0</v>
      </c>
      <c r="H4627" s="23">
        <f>+'Plancha 1'!M4620</f>
        <v>0</v>
      </c>
      <c r="I4627" s="23">
        <f>+'Plancha 1'!N4620</f>
        <v>0</v>
      </c>
      <c r="J4627" s="23">
        <f>+'Plancha 1'!C4620</f>
        <v>0</v>
      </c>
      <c r="K4627" s="23">
        <f>+'Plancha 1'!D4620</f>
        <v>0</v>
      </c>
      <c r="L4627" s="23"/>
      <c r="M4627" s="23">
        <f>+'Plancha 1'!E4620</f>
        <v>0</v>
      </c>
      <c r="N4627" s="23"/>
      <c r="O4627" s="23">
        <f>+'Plancha 1'!F4620</f>
        <v>0</v>
      </c>
      <c r="P4627" s="23"/>
      <c r="Q4627" s="23">
        <f>+'Plancha 1'!G4620</f>
        <v>0</v>
      </c>
      <c r="R4627" s="23"/>
      <c r="S4627" s="23"/>
    </row>
    <row r="4628" spans="1:19" x14ac:dyDescent="0.25">
      <c r="A4628" s="23">
        <f>+'Plancha 1'!A4621</f>
        <v>0</v>
      </c>
      <c r="B4628" s="23">
        <f>+'Plancha 1'!B4621</f>
        <v>0</v>
      </c>
      <c r="C4628" s="23">
        <f>+'Plancha 1'!H4621</f>
        <v>0</v>
      </c>
      <c r="D4628" s="23">
        <f>+'Plancha 1'!I4621</f>
        <v>0</v>
      </c>
      <c r="E4628" s="23">
        <f>+'Plancha 1'!J4621</f>
        <v>0</v>
      </c>
      <c r="F4628" s="23">
        <f>+'Plancha 1'!K4621</f>
        <v>0</v>
      </c>
      <c r="G4628" s="23">
        <f>+'Plancha 1'!L4621</f>
        <v>0</v>
      </c>
      <c r="H4628" s="23">
        <f>+'Plancha 1'!M4621</f>
        <v>0</v>
      </c>
      <c r="I4628" s="23">
        <f>+'Plancha 1'!N4621</f>
        <v>0</v>
      </c>
      <c r="J4628" s="23">
        <f>+'Plancha 1'!C4621</f>
        <v>0</v>
      </c>
      <c r="K4628" s="23">
        <f>+'Plancha 1'!D4621</f>
        <v>0</v>
      </c>
      <c r="L4628" s="23"/>
      <c r="M4628" s="23">
        <f>+'Plancha 1'!E4621</f>
        <v>0</v>
      </c>
      <c r="N4628" s="23"/>
      <c r="O4628" s="23">
        <f>+'Plancha 1'!F4621</f>
        <v>0</v>
      </c>
      <c r="P4628" s="23"/>
      <c r="Q4628" s="23">
        <f>+'Plancha 1'!G4621</f>
        <v>0</v>
      </c>
      <c r="R4628" s="23"/>
      <c r="S4628" s="23"/>
    </row>
    <row r="4629" spans="1:19" x14ac:dyDescent="0.25">
      <c r="A4629" s="23">
        <f>+'Plancha 1'!A4622</f>
        <v>0</v>
      </c>
      <c r="B4629" s="23">
        <f>+'Plancha 1'!B4622</f>
        <v>0</v>
      </c>
      <c r="C4629" s="23">
        <f>+'Plancha 1'!H4622</f>
        <v>0</v>
      </c>
      <c r="D4629" s="23">
        <f>+'Plancha 1'!I4622</f>
        <v>0</v>
      </c>
      <c r="E4629" s="23">
        <f>+'Plancha 1'!J4622</f>
        <v>0</v>
      </c>
      <c r="F4629" s="23">
        <f>+'Plancha 1'!K4622</f>
        <v>0</v>
      </c>
      <c r="G4629" s="23">
        <f>+'Plancha 1'!L4622</f>
        <v>0</v>
      </c>
      <c r="H4629" s="23">
        <f>+'Plancha 1'!M4622</f>
        <v>0</v>
      </c>
      <c r="I4629" s="23">
        <f>+'Plancha 1'!N4622</f>
        <v>0</v>
      </c>
      <c r="J4629" s="23">
        <f>+'Plancha 1'!C4622</f>
        <v>0</v>
      </c>
      <c r="K4629" s="23">
        <f>+'Plancha 1'!D4622</f>
        <v>0</v>
      </c>
      <c r="L4629" s="23"/>
      <c r="M4629" s="23">
        <f>+'Plancha 1'!E4622</f>
        <v>0</v>
      </c>
      <c r="N4629" s="23"/>
      <c r="O4629" s="23">
        <f>+'Plancha 1'!F4622</f>
        <v>0</v>
      </c>
      <c r="P4629" s="23"/>
      <c r="Q4629" s="23">
        <f>+'Plancha 1'!G4622</f>
        <v>0</v>
      </c>
      <c r="R4629" s="23"/>
      <c r="S4629" s="23"/>
    </row>
    <row r="4630" spans="1:19" x14ac:dyDescent="0.25">
      <c r="A4630" s="23">
        <f>+'Plancha 1'!A4623</f>
        <v>0</v>
      </c>
      <c r="B4630" s="23">
        <f>+'Plancha 1'!B4623</f>
        <v>0</v>
      </c>
      <c r="C4630" s="23">
        <f>+'Plancha 1'!H4623</f>
        <v>0</v>
      </c>
      <c r="D4630" s="23">
        <f>+'Plancha 1'!I4623</f>
        <v>0</v>
      </c>
      <c r="E4630" s="23">
        <f>+'Plancha 1'!J4623</f>
        <v>0</v>
      </c>
      <c r="F4630" s="23">
        <f>+'Plancha 1'!K4623</f>
        <v>0</v>
      </c>
      <c r="G4630" s="23">
        <f>+'Plancha 1'!L4623</f>
        <v>0</v>
      </c>
      <c r="H4630" s="23">
        <f>+'Plancha 1'!M4623</f>
        <v>0</v>
      </c>
      <c r="I4630" s="23">
        <f>+'Plancha 1'!N4623</f>
        <v>0</v>
      </c>
      <c r="J4630" s="23">
        <f>+'Plancha 1'!C4623</f>
        <v>0</v>
      </c>
      <c r="K4630" s="23">
        <f>+'Plancha 1'!D4623</f>
        <v>0</v>
      </c>
      <c r="L4630" s="23"/>
      <c r="M4630" s="23">
        <f>+'Plancha 1'!E4623</f>
        <v>0</v>
      </c>
      <c r="N4630" s="23"/>
      <c r="O4630" s="23">
        <f>+'Plancha 1'!F4623</f>
        <v>0</v>
      </c>
      <c r="P4630" s="23"/>
      <c r="Q4630" s="23">
        <f>+'Plancha 1'!G4623</f>
        <v>0</v>
      </c>
      <c r="R4630" s="23"/>
      <c r="S4630" s="23"/>
    </row>
    <row r="4631" spans="1:19" x14ac:dyDescent="0.25">
      <c r="A4631" s="23">
        <f>+'Plancha 1'!A4624</f>
        <v>0</v>
      </c>
      <c r="B4631" s="23">
        <f>+'Plancha 1'!B4624</f>
        <v>0</v>
      </c>
      <c r="C4631" s="23">
        <f>+'Plancha 1'!H4624</f>
        <v>0</v>
      </c>
      <c r="D4631" s="23">
        <f>+'Plancha 1'!I4624</f>
        <v>0</v>
      </c>
      <c r="E4631" s="23">
        <f>+'Plancha 1'!J4624</f>
        <v>0</v>
      </c>
      <c r="F4631" s="23">
        <f>+'Plancha 1'!K4624</f>
        <v>0</v>
      </c>
      <c r="G4631" s="23">
        <f>+'Plancha 1'!L4624</f>
        <v>0</v>
      </c>
      <c r="H4631" s="23">
        <f>+'Plancha 1'!M4624</f>
        <v>0</v>
      </c>
      <c r="I4631" s="23">
        <f>+'Plancha 1'!N4624</f>
        <v>0</v>
      </c>
      <c r="J4631" s="23">
        <f>+'Plancha 1'!C4624</f>
        <v>0</v>
      </c>
      <c r="K4631" s="23">
        <f>+'Plancha 1'!D4624</f>
        <v>0</v>
      </c>
      <c r="L4631" s="23"/>
      <c r="M4631" s="23">
        <f>+'Plancha 1'!E4624</f>
        <v>0</v>
      </c>
      <c r="N4631" s="23"/>
      <c r="O4631" s="23">
        <f>+'Plancha 1'!F4624</f>
        <v>0</v>
      </c>
      <c r="P4631" s="23"/>
      <c r="Q4631" s="23">
        <f>+'Plancha 1'!G4624</f>
        <v>0</v>
      </c>
      <c r="R4631" s="23"/>
      <c r="S4631" s="23"/>
    </row>
    <row r="4632" spans="1:19" x14ac:dyDescent="0.25">
      <c r="A4632" s="23">
        <f>+'Plancha 1'!A4625</f>
        <v>0</v>
      </c>
      <c r="B4632" s="23">
        <f>+'Plancha 1'!B4625</f>
        <v>0</v>
      </c>
      <c r="C4632" s="23">
        <f>+'Plancha 1'!H4625</f>
        <v>0</v>
      </c>
      <c r="D4632" s="23">
        <f>+'Plancha 1'!I4625</f>
        <v>0</v>
      </c>
      <c r="E4632" s="23">
        <f>+'Plancha 1'!J4625</f>
        <v>0</v>
      </c>
      <c r="F4632" s="23">
        <f>+'Plancha 1'!K4625</f>
        <v>0</v>
      </c>
      <c r="G4632" s="23">
        <f>+'Plancha 1'!L4625</f>
        <v>0</v>
      </c>
      <c r="H4632" s="23">
        <f>+'Plancha 1'!M4625</f>
        <v>0</v>
      </c>
      <c r="I4632" s="23">
        <f>+'Plancha 1'!N4625</f>
        <v>0</v>
      </c>
      <c r="J4632" s="23">
        <f>+'Plancha 1'!C4625</f>
        <v>0</v>
      </c>
      <c r="K4632" s="23">
        <f>+'Plancha 1'!D4625</f>
        <v>0</v>
      </c>
      <c r="L4632" s="23"/>
      <c r="M4632" s="23">
        <f>+'Plancha 1'!E4625</f>
        <v>0</v>
      </c>
      <c r="N4632" s="23"/>
      <c r="O4632" s="23">
        <f>+'Plancha 1'!F4625</f>
        <v>0</v>
      </c>
      <c r="P4632" s="23"/>
      <c r="Q4632" s="23">
        <f>+'Plancha 1'!G4625</f>
        <v>0</v>
      </c>
      <c r="R4632" s="23"/>
      <c r="S4632" s="23"/>
    </row>
    <row r="4633" spans="1:19" x14ac:dyDescent="0.25">
      <c r="A4633" s="23">
        <f>+'Plancha 1'!A4626</f>
        <v>0</v>
      </c>
      <c r="B4633" s="23">
        <f>+'Plancha 1'!B4626</f>
        <v>0</v>
      </c>
      <c r="C4633" s="23">
        <f>+'Plancha 1'!H4626</f>
        <v>0</v>
      </c>
      <c r="D4633" s="23">
        <f>+'Plancha 1'!I4626</f>
        <v>0</v>
      </c>
      <c r="E4633" s="23">
        <f>+'Plancha 1'!J4626</f>
        <v>0</v>
      </c>
      <c r="F4633" s="23">
        <f>+'Plancha 1'!K4626</f>
        <v>0</v>
      </c>
      <c r="G4633" s="23">
        <f>+'Plancha 1'!L4626</f>
        <v>0</v>
      </c>
      <c r="H4633" s="23">
        <f>+'Plancha 1'!M4626</f>
        <v>0</v>
      </c>
      <c r="I4633" s="23">
        <f>+'Plancha 1'!N4626</f>
        <v>0</v>
      </c>
      <c r="J4633" s="23">
        <f>+'Plancha 1'!C4626</f>
        <v>0</v>
      </c>
      <c r="K4633" s="23">
        <f>+'Plancha 1'!D4626</f>
        <v>0</v>
      </c>
      <c r="L4633" s="23"/>
      <c r="M4633" s="23">
        <f>+'Plancha 1'!E4626</f>
        <v>0</v>
      </c>
      <c r="N4633" s="23"/>
      <c r="O4633" s="23">
        <f>+'Plancha 1'!F4626</f>
        <v>0</v>
      </c>
      <c r="P4633" s="23"/>
      <c r="Q4633" s="23">
        <f>+'Plancha 1'!G4626</f>
        <v>0</v>
      </c>
      <c r="R4633" s="23"/>
      <c r="S4633" s="23"/>
    </row>
    <row r="4634" spans="1:19" x14ac:dyDescent="0.25">
      <c r="A4634" s="23">
        <f>+'Plancha 1'!A4627</f>
        <v>0</v>
      </c>
      <c r="B4634" s="23">
        <f>+'Plancha 1'!B4627</f>
        <v>0</v>
      </c>
      <c r="C4634" s="23">
        <f>+'Plancha 1'!H4627</f>
        <v>0</v>
      </c>
      <c r="D4634" s="23">
        <f>+'Plancha 1'!I4627</f>
        <v>0</v>
      </c>
      <c r="E4634" s="23">
        <f>+'Plancha 1'!J4627</f>
        <v>0</v>
      </c>
      <c r="F4634" s="23">
        <f>+'Plancha 1'!K4627</f>
        <v>0</v>
      </c>
      <c r="G4634" s="23">
        <f>+'Plancha 1'!L4627</f>
        <v>0</v>
      </c>
      <c r="H4634" s="23">
        <f>+'Plancha 1'!M4627</f>
        <v>0</v>
      </c>
      <c r="I4634" s="23">
        <f>+'Plancha 1'!N4627</f>
        <v>0</v>
      </c>
      <c r="J4634" s="23">
        <f>+'Plancha 1'!C4627</f>
        <v>0</v>
      </c>
      <c r="K4634" s="23">
        <f>+'Plancha 1'!D4627</f>
        <v>0</v>
      </c>
      <c r="L4634" s="23"/>
      <c r="M4634" s="23">
        <f>+'Plancha 1'!E4627</f>
        <v>0</v>
      </c>
      <c r="N4634" s="23"/>
      <c r="O4634" s="23">
        <f>+'Plancha 1'!F4627</f>
        <v>0</v>
      </c>
      <c r="P4634" s="23"/>
      <c r="Q4634" s="23">
        <f>+'Plancha 1'!G4627</f>
        <v>0</v>
      </c>
      <c r="R4634" s="23"/>
      <c r="S4634" s="23"/>
    </row>
    <row r="4635" spans="1:19" x14ac:dyDescent="0.25">
      <c r="A4635" s="23">
        <f>+'Plancha 1'!A4628</f>
        <v>0</v>
      </c>
      <c r="B4635" s="23">
        <f>+'Plancha 1'!B4628</f>
        <v>0</v>
      </c>
      <c r="C4635" s="23">
        <f>+'Plancha 1'!H4628</f>
        <v>0</v>
      </c>
      <c r="D4635" s="23">
        <f>+'Plancha 1'!I4628</f>
        <v>0</v>
      </c>
      <c r="E4635" s="23">
        <f>+'Plancha 1'!J4628</f>
        <v>0</v>
      </c>
      <c r="F4635" s="23">
        <f>+'Plancha 1'!K4628</f>
        <v>0</v>
      </c>
      <c r="G4635" s="23">
        <f>+'Plancha 1'!L4628</f>
        <v>0</v>
      </c>
      <c r="H4635" s="23">
        <f>+'Plancha 1'!M4628</f>
        <v>0</v>
      </c>
      <c r="I4635" s="23">
        <f>+'Plancha 1'!N4628</f>
        <v>0</v>
      </c>
      <c r="J4635" s="23">
        <f>+'Plancha 1'!C4628</f>
        <v>0</v>
      </c>
      <c r="K4635" s="23">
        <f>+'Plancha 1'!D4628</f>
        <v>0</v>
      </c>
      <c r="L4635" s="23"/>
      <c r="M4635" s="23">
        <f>+'Plancha 1'!E4628</f>
        <v>0</v>
      </c>
      <c r="N4635" s="23"/>
      <c r="O4635" s="23">
        <f>+'Plancha 1'!F4628</f>
        <v>0</v>
      </c>
      <c r="P4635" s="23"/>
      <c r="Q4635" s="23">
        <f>+'Plancha 1'!G4628</f>
        <v>0</v>
      </c>
      <c r="R4635" s="23"/>
      <c r="S4635" s="23"/>
    </row>
    <row r="4636" spans="1:19" x14ac:dyDescent="0.25">
      <c r="A4636" s="23">
        <f>+'Plancha 1'!A4629</f>
        <v>0</v>
      </c>
      <c r="B4636" s="23">
        <f>+'Plancha 1'!B4629</f>
        <v>0</v>
      </c>
      <c r="C4636" s="23">
        <f>+'Plancha 1'!H4629</f>
        <v>0</v>
      </c>
      <c r="D4636" s="23">
        <f>+'Plancha 1'!I4629</f>
        <v>0</v>
      </c>
      <c r="E4636" s="23">
        <f>+'Plancha 1'!J4629</f>
        <v>0</v>
      </c>
      <c r="F4636" s="23">
        <f>+'Plancha 1'!K4629</f>
        <v>0</v>
      </c>
      <c r="G4636" s="23">
        <f>+'Plancha 1'!L4629</f>
        <v>0</v>
      </c>
      <c r="H4636" s="23">
        <f>+'Plancha 1'!M4629</f>
        <v>0</v>
      </c>
      <c r="I4636" s="23">
        <f>+'Plancha 1'!N4629</f>
        <v>0</v>
      </c>
      <c r="J4636" s="23">
        <f>+'Plancha 1'!C4629</f>
        <v>0</v>
      </c>
      <c r="K4636" s="23">
        <f>+'Plancha 1'!D4629</f>
        <v>0</v>
      </c>
      <c r="L4636" s="23"/>
      <c r="M4636" s="23">
        <f>+'Plancha 1'!E4629</f>
        <v>0</v>
      </c>
      <c r="N4636" s="23"/>
      <c r="O4636" s="23">
        <f>+'Plancha 1'!F4629</f>
        <v>0</v>
      </c>
      <c r="P4636" s="23"/>
      <c r="Q4636" s="23">
        <f>+'Plancha 1'!G4629</f>
        <v>0</v>
      </c>
      <c r="R4636" s="23"/>
      <c r="S4636" s="23"/>
    </row>
    <row r="4637" spans="1:19" x14ac:dyDescent="0.25">
      <c r="A4637" s="23">
        <f>+'Plancha 1'!A4630</f>
        <v>0</v>
      </c>
      <c r="B4637" s="23">
        <f>+'Plancha 1'!B4630</f>
        <v>0</v>
      </c>
      <c r="C4637" s="23">
        <f>+'Plancha 1'!H4630</f>
        <v>0</v>
      </c>
      <c r="D4637" s="23">
        <f>+'Plancha 1'!I4630</f>
        <v>0</v>
      </c>
      <c r="E4637" s="23">
        <f>+'Plancha 1'!J4630</f>
        <v>0</v>
      </c>
      <c r="F4637" s="23">
        <f>+'Plancha 1'!K4630</f>
        <v>0</v>
      </c>
      <c r="G4637" s="23">
        <f>+'Plancha 1'!L4630</f>
        <v>0</v>
      </c>
      <c r="H4637" s="23">
        <f>+'Plancha 1'!M4630</f>
        <v>0</v>
      </c>
      <c r="I4637" s="23">
        <f>+'Plancha 1'!N4630</f>
        <v>0</v>
      </c>
      <c r="J4637" s="23">
        <f>+'Plancha 1'!C4630</f>
        <v>0</v>
      </c>
      <c r="K4637" s="23">
        <f>+'Plancha 1'!D4630</f>
        <v>0</v>
      </c>
      <c r="L4637" s="23"/>
      <c r="M4637" s="23">
        <f>+'Plancha 1'!E4630</f>
        <v>0</v>
      </c>
      <c r="N4637" s="23"/>
      <c r="O4637" s="23">
        <f>+'Plancha 1'!F4630</f>
        <v>0</v>
      </c>
      <c r="P4637" s="23"/>
      <c r="Q4637" s="23">
        <f>+'Plancha 1'!G4630</f>
        <v>0</v>
      </c>
      <c r="R4637" s="23"/>
      <c r="S4637" s="23"/>
    </row>
    <row r="4638" spans="1:19" x14ac:dyDescent="0.25">
      <c r="A4638" s="23">
        <f>+'Plancha 1'!A4631</f>
        <v>0</v>
      </c>
      <c r="B4638" s="23">
        <f>+'Plancha 1'!B4631</f>
        <v>0</v>
      </c>
      <c r="C4638" s="23">
        <f>+'Plancha 1'!H4631</f>
        <v>0</v>
      </c>
      <c r="D4638" s="23">
        <f>+'Plancha 1'!I4631</f>
        <v>0</v>
      </c>
      <c r="E4638" s="23">
        <f>+'Plancha 1'!J4631</f>
        <v>0</v>
      </c>
      <c r="F4638" s="23">
        <f>+'Plancha 1'!K4631</f>
        <v>0</v>
      </c>
      <c r="G4638" s="23">
        <f>+'Plancha 1'!L4631</f>
        <v>0</v>
      </c>
      <c r="H4638" s="23">
        <f>+'Plancha 1'!M4631</f>
        <v>0</v>
      </c>
      <c r="I4638" s="23">
        <f>+'Plancha 1'!N4631</f>
        <v>0</v>
      </c>
      <c r="J4638" s="23">
        <f>+'Plancha 1'!C4631</f>
        <v>0</v>
      </c>
      <c r="K4638" s="23">
        <f>+'Plancha 1'!D4631</f>
        <v>0</v>
      </c>
      <c r="L4638" s="23"/>
      <c r="M4638" s="23">
        <f>+'Plancha 1'!E4631</f>
        <v>0</v>
      </c>
      <c r="N4638" s="23"/>
      <c r="O4638" s="23">
        <f>+'Plancha 1'!F4631</f>
        <v>0</v>
      </c>
      <c r="P4638" s="23"/>
      <c r="Q4638" s="23">
        <f>+'Plancha 1'!G4631</f>
        <v>0</v>
      </c>
      <c r="R4638" s="23"/>
      <c r="S4638" s="23"/>
    </row>
    <row r="4639" spans="1:19" x14ac:dyDescent="0.25">
      <c r="A4639" s="23">
        <f>+'Plancha 1'!A4632</f>
        <v>0</v>
      </c>
      <c r="B4639" s="23">
        <f>+'Plancha 1'!B4632</f>
        <v>0</v>
      </c>
      <c r="C4639" s="23">
        <f>+'Plancha 1'!H4632</f>
        <v>0</v>
      </c>
      <c r="D4639" s="23">
        <f>+'Plancha 1'!I4632</f>
        <v>0</v>
      </c>
      <c r="E4639" s="23">
        <f>+'Plancha 1'!J4632</f>
        <v>0</v>
      </c>
      <c r="F4639" s="23">
        <f>+'Plancha 1'!K4632</f>
        <v>0</v>
      </c>
      <c r="G4639" s="23">
        <f>+'Plancha 1'!L4632</f>
        <v>0</v>
      </c>
      <c r="H4639" s="23">
        <f>+'Plancha 1'!M4632</f>
        <v>0</v>
      </c>
      <c r="I4639" s="23">
        <f>+'Plancha 1'!N4632</f>
        <v>0</v>
      </c>
      <c r="J4639" s="23">
        <f>+'Plancha 1'!C4632</f>
        <v>0</v>
      </c>
      <c r="K4639" s="23">
        <f>+'Plancha 1'!D4632</f>
        <v>0</v>
      </c>
      <c r="L4639" s="23"/>
      <c r="M4639" s="23">
        <f>+'Plancha 1'!E4632</f>
        <v>0</v>
      </c>
      <c r="N4639" s="23"/>
      <c r="O4639" s="23">
        <f>+'Plancha 1'!F4632</f>
        <v>0</v>
      </c>
      <c r="P4639" s="23"/>
      <c r="Q4639" s="23">
        <f>+'Plancha 1'!G4632</f>
        <v>0</v>
      </c>
      <c r="R4639" s="23"/>
      <c r="S4639" s="23"/>
    </row>
    <row r="4640" spans="1:19" x14ac:dyDescent="0.25">
      <c r="A4640" s="23">
        <f>+'Plancha 1'!A4633</f>
        <v>0</v>
      </c>
      <c r="B4640" s="23">
        <f>+'Plancha 1'!B4633</f>
        <v>0</v>
      </c>
      <c r="C4640" s="23">
        <f>+'Plancha 1'!H4633</f>
        <v>0</v>
      </c>
      <c r="D4640" s="23">
        <f>+'Plancha 1'!I4633</f>
        <v>0</v>
      </c>
      <c r="E4640" s="23">
        <f>+'Plancha 1'!J4633</f>
        <v>0</v>
      </c>
      <c r="F4640" s="23">
        <f>+'Plancha 1'!K4633</f>
        <v>0</v>
      </c>
      <c r="G4640" s="23">
        <f>+'Plancha 1'!L4633</f>
        <v>0</v>
      </c>
      <c r="H4640" s="23">
        <f>+'Plancha 1'!M4633</f>
        <v>0</v>
      </c>
      <c r="I4640" s="23">
        <f>+'Plancha 1'!N4633</f>
        <v>0</v>
      </c>
      <c r="J4640" s="23">
        <f>+'Plancha 1'!C4633</f>
        <v>0</v>
      </c>
      <c r="K4640" s="23">
        <f>+'Plancha 1'!D4633</f>
        <v>0</v>
      </c>
      <c r="L4640" s="23"/>
      <c r="M4640" s="23">
        <f>+'Plancha 1'!E4633</f>
        <v>0</v>
      </c>
      <c r="N4640" s="23"/>
      <c r="O4640" s="23">
        <f>+'Plancha 1'!F4633</f>
        <v>0</v>
      </c>
      <c r="P4640" s="23"/>
      <c r="Q4640" s="23">
        <f>+'Plancha 1'!G4633</f>
        <v>0</v>
      </c>
      <c r="R4640" s="23"/>
      <c r="S4640" s="23"/>
    </row>
    <row r="4641" spans="1:19" x14ac:dyDescent="0.25">
      <c r="A4641" s="23">
        <f>+'Plancha 1'!A4634</f>
        <v>0</v>
      </c>
      <c r="B4641" s="23">
        <f>+'Plancha 1'!B4634</f>
        <v>0</v>
      </c>
      <c r="C4641" s="23">
        <f>+'Plancha 1'!H4634</f>
        <v>0</v>
      </c>
      <c r="D4641" s="23">
        <f>+'Plancha 1'!I4634</f>
        <v>0</v>
      </c>
      <c r="E4641" s="23">
        <f>+'Plancha 1'!J4634</f>
        <v>0</v>
      </c>
      <c r="F4641" s="23">
        <f>+'Plancha 1'!K4634</f>
        <v>0</v>
      </c>
      <c r="G4641" s="23">
        <f>+'Plancha 1'!L4634</f>
        <v>0</v>
      </c>
      <c r="H4641" s="23">
        <f>+'Plancha 1'!M4634</f>
        <v>0</v>
      </c>
      <c r="I4641" s="23">
        <f>+'Plancha 1'!N4634</f>
        <v>0</v>
      </c>
      <c r="J4641" s="23">
        <f>+'Plancha 1'!C4634</f>
        <v>0</v>
      </c>
      <c r="K4641" s="23">
        <f>+'Plancha 1'!D4634</f>
        <v>0</v>
      </c>
      <c r="L4641" s="23"/>
      <c r="M4641" s="23">
        <f>+'Plancha 1'!E4634</f>
        <v>0</v>
      </c>
      <c r="N4641" s="23"/>
      <c r="O4641" s="23">
        <f>+'Plancha 1'!F4634</f>
        <v>0</v>
      </c>
      <c r="P4641" s="23"/>
      <c r="Q4641" s="23">
        <f>+'Plancha 1'!G4634</f>
        <v>0</v>
      </c>
      <c r="R4641" s="23"/>
      <c r="S4641" s="23"/>
    </row>
    <row r="4642" spans="1:19" x14ac:dyDescent="0.25">
      <c r="A4642" s="23">
        <f>+'Plancha 1'!A4635</f>
        <v>0</v>
      </c>
      <c r="B4642" s="23">
        <f>+'Plancha 1'!B4635</f>
        <v>0</v>
      </c>
      <c r="C4642" s="23">
        <f>+'Plancha 1'!H4635</f>
        <v>0</v>
      </c>
      <c r="D4642" s="23">
        <f>+'Plancha 1'!I4635</f>
        <v>0</v>
      </c>
      <c r="E4642" s="23">
        <f>+'Plancha 1'!J4635</f>
        <v>0</v>
      </c>
      <c r="F4642" s="23">
        <f>+'Plancha 1'!K4635</f>
        <v>0</v>
      </c>
      <c r="G4642" s="23">
        <f>+'Plancha 1'!L4635</f>
        <v>0</v>
      </c>
      <c r="H4642" s="23">
        <f>+'Plancha 1'!M4635</f>
        <v>0</v>
      </c>
      <c r="I4642" s="23">
        <f>+'Plancha 1'!N4635</f>
        <v>0</v>
      </c>
      <c r="J4642" s="23">
        <f>+'Plancha 1'!C4635</f>
        <v>0</v>
      </c>
      <c r="K4642" s="23">
        <f>+'Plancha 1'!D4635</f>
        <v>0</v>
      </c>
      <c r="L4642" s="23"/>
      <c r="M4642" s="23">
        <f>+'Plancha 1'!E4635</f>
        <v>0</v>
      </c>
      <c r="N4642" s="23"/>
      <c r="O4642" s="23">
        <f>+'Plancha 1'!F4635</f>
        <v>0</v>
      </c>
      <c r="P4642" s="23"/>
      <c r="Q4642" s="23">
        <f>+'Plancha 1'!G4635</f>
        <v>0</v>
      </c>
      <c r="R4642" s="23"/>
      <c r="S4642" s="23"/>
    </row>
    <row r="4643" spans="1:19" x14ac:dyDescent="0.25">
      <c r="A4643" s="23">
        <f>+'Plancha 1'!A4636</f>
        <v>0</v>
      </c>
      <c r="B4643" s="23">
        <f>+'Plancha 1'!B4636</f>
        <v>0</v>
      </c>
      <c r="C4643" s="23">
        <f>+'Plancha 1'!H4636</f>
        <v>0</v>
      </c>
      <c r="D4643" s="23">
        <f>+'Plancha 1'!I4636</f>
        <v>0</v>
      </c>
      <c r="E4643" s="23">
        <f>+'Plancha 1'!J4636</f>
        <v>0</v>
      </c>
      <c r="F4643" s="23">
        <f>+'Plancha 1'!K4636</f>
        <v>0</v>
      </c>
      <c r="G4643" s="23">
        <f>+'Plancha 1'!L4636</f>
        <v>0</v>
      </c>
      <c r="H4643" s="23">
        <f>+'Plancha 1'!M4636</f>
        <v>0</v>
      </c>
      <c r="I4643" s="23">
        <f>+'Plancha 1'!N4636</f>
        <v>0</v>
      </c>
      <c r="J4643" s="23">
        <f>+'Plancha 1'!C4636</f>
        <v>0</v>
      </c>
      <c r="K4643" s="23">
        <f>+'Plancha 1'!D4636</f>
        <v>0</v>
      </c>
      <c r="L4643" s="23"/>
      <c r="M4643" s="23">
        <f>+'Plancha 1'!E4636</f>
        <v>0</v>
      </c>
      <c r="N4643" s="23"/>
      <c r="O4643" s="23">
        <f>+'Plancha 1'!F4636</f>
        <v>0</v>
      </c>
      <c r="P4643" s="23"/>
      <c r="Q4643" s="23">
        <f>+'Plancha 1'!G4636</f>
        <v>0</v>
      </c>
      <c r="R4643" s="23"/>
      <c r="S4643" s="23"/>
    </row>
    <row r="4644" spans="1:19" x14ac:dyDescent="0.25">
      <c r="A4644" s="23">
        <f>+'Plancha 1'!A4637</f>
        <v>0</v>
      </c>
      <c r="B4644" s="23">
        <f>+'Plancha 1'!B4637</f>
        <v>0</v>
      </c>
      <c r="C4644" s="23">
        <f>+'Plancha 1'!H4637</f>
        <v>0</v>
      </c>
      <c r="D4644" s="23">
        <f>+'Plancha 1'!I4637</f>
        <v>0</v>
      </c>
      <c r="E4644" s="23">
        <f>+'Plancha 1'!J4637</f>
        <v>0</v>
      </c>
      <c r="F4644" s="23">
        <f>+'Plancha 1'!K4637</f>
        <v>0</v>
      </c>
      <c r="G4644" s="23">
        <f>+'Plancha 1'!L4637</f>
        <v>0</v>
      </c>
      <c r="H4644" s="23">
        <f>+'Plancha 1'!M4637</f>
        <v>0</v>
      </c>
      <c r="I4644" s="23">
        <f>+'Plancha 1'!N4637</f>
        <v>0</v>
      </c>
      <c r="J4644" s="23">
        <f>+'Plancha 1'!C4637</f>
        <v>0</v>
      </c>
      <c r="K4644" s="23">
        <f>+'Plancha 1'!D4637</f>
        <v>0</v>
      </c>
      <c r="L4644" s="23"/>
      <c r="M4644" s="23">
        <f>+'Plancha 1'!E4637</f>
        <v>0</v>
      </c>
      <c r="N4644" s="23"/>
      <c r="O4644" s="23">
        <f>+'Plancha 1'!F4637</f>
        <v>0</v>
      </c>
      <c r="P4644" s="23"/>
      <c r="Q4644" s="23">
        <f>+'Plancha 1'!G4637</f>
        <v>0</v>
      </c>
      <c r="R4644" s="23"/>
      <c r="S4644" s="23"/>
    </row>
    <row r="4645" spans="1:19" x14ac:dyDescent="0.25">
      <c r="A4645" s="23">
        <f>+'Plancha 1'!A4638</f>
        <v>0</v>
      </c>
      <c r="B4645" s="23">
        <f>+'Plancha 1'!B4638</f>
        <v>0</v>
      </c>
      <c r="C4645" s="23">
        <f>+'Plancha 1'!H4638</f>
        <v>0</v>
      </c>
      <c r="D4645" s="23">
        <f>+'Plancha 1'!I4638</f>
        <v>0</v>
      </c>
      <c r="E4645" s="23">
        <f>+'Plancha 1'!J4638</f>
        <v>0</v>
      </c>
      <c r="F4645" s="23">
        <f>+'Plancha 1'!K4638</f>
        <v>0</v>
      </c>
      <c r="G4645" s="23">
        <f>+'Plancha 1'!L4638</f>
        <v>0</v>
      </c>
      <c r="H4645" s="23">
        <f>+'Plancha 1'!M4638</f>
        <v>0</v>
      </c>
      <c r="I4645" s="23">
        <f>+'Plancha 1'!N4638</f>
        <v>0</v>
      </c>
      <c r="J4645" s="23">
        <f>+'Plancha 1'!C4638</f>
        <v>0</v>
      </c>
      <c r="K4645" s="23">
        <f>+'Plancha 1'!D4638</f>
        <v>0</v>
      </c>
      <c r="L4645" s="23"/>
      <c r="M4645" s="23">
        <f>+'Plancha 1'!E4638</f>
        <v>0</v>
      </c>
      <c r="N4645" s="23"/>
      <c r="O4645" s="23">
        <f>+'Plancha 1'!F4638</f>
        <v>0</v>
      </c>
      <c r="P4645" s="23"/>
      <c r="Q4645" s="23">
        <f>+'Plancha 1'!G4638</f>
        <v>0</v>
      </c>
      <c r="R4645" s="23"/>
      <c r="S4645" s="23"/>
    </row>
    <row r="4646" spans="1:19" x14ac:dyDescent="0.25">
      <c r="A4646" s="23">
        <f>+'Plancha 1'!A4639</f>
        <v>0</v>
      </c>
      <c r="B4646" s="23">
        <f>+'Plancha 1'!B4639</f>
        <v>0</v>
      </c>
      <c r="C4646" s="23">
        <f>+'Plancha 1'!H4639</f>
        <v>0</v>
      </c>
      <c r="D4646" s="23">
        <f>+'Plancha 1'!I4639</f>
        <v>0</v>
      </c>
      <c r="E4646" s="23">
        <f>+'Plancha 1'!J4639</f>
        <v>0</v>
      </c>
      <c r="F4646" s="23">
        <f>+'Plancha 1'!K4639</f>
        <v>0</v>
      </c>
      <c r="G4646" s="23">
        <f>+'Plancha 1'!L4639</f>
        <v>0</v>
      </c>
      <c r="H4646" s="23">
        <f>+'Plancha 1'!M4639</f>
        <v>0</v>
      </c>
      <c r="I4646" s="23">
        <f>+'Plancha 1'!N4639</f>
        <v>0</v>
      </c>
      <c r="J4646" s="23">
        <f>+'Plancha 1'!C4639</f>
        <v>0</v>
      </c>
      <c r="K4646" s="23">
        <f>+'Plancha 1'!D4639</f>
        <v>0</v>
      </c>
      <c r="L4646" s="23"/>
      <c r="M4646" s="23">
        <f>+'Plancha 1'!E4639</f>
        <v>0</v>
      </c>
      <c r="N4646" s="23"/>
      <c r="O4646" s="23">
        <f>+'Plancha 1'!F4639</f>
        <v>0</v>
      </c>
      <c r="P4646" s="23"/>
      <c r="Q4646" s="23">
        <f>+'Plancha 1'!G4639</f>
        <v>0</v>
      </c>
      <c r="R4646" s="23"/>
      <c r="S4646" s="23"/>
    </row>
    <row r="4647" spans="1:19" x14ac:dyDescent="0.25">
      <c r="A4647" s="23">
        <f>+'Plancha 1'!A4640</f>
        <v>0</v>
      </c>
      <c r="B4647" s="23">
        <f>+'Plancha 1'!B4640</f>
        <v>0</v>
      </c>
      <c r="C4647" s="23">
        <f>+'Plancha 1'!H4640</f>
        <v>0</v>
      </c>
      <c r="D4647" s="23">
        <f>+'Plancha 1'!I4640</f>
        <v>0</v>
      </c>
      <c r="E4647" s="23">
        <f>+'Plancha 1'!J4640</f>
        <v>0</v>
      </c>
      <c r="F4647" s="23">
        <f>+'Plancha 1'!K4640</f>
        <v>0</v>
      </c>
      <c r="G4647" s="23">
        <f>+'Plancha 1'!L4640</f>
        <v>0</v>
      </c>
      <c r="H4647" s="23">
        <f>+'Plancha 1'!M4640</f>
        <v>0</v>
      </c>
      <c r="I4647" s="23">
        <f>+'Plancha 1'!N4640</f>
        <v>0</v>
      </c>
      <c r="J4647" s="23">
        <f>+'Plancha 1'!C4640</f>
        <v>0</v>
      </c>
      <c r="K4647" s="23">
        <f>+'Plancha 1'!D4640</f>
        <v>0</v>
      </c>
      <c r="L4647" s="23"/>
      <c r="M4647" s="23">
        <f>+'Plancha 1'!E4640</f>
        <v>0</v>
      </c>
      <c r="N4647" s="23"/>
      <c r="O4647" s="23">
        <f>+'Plancha 1'!F4640</f>
        <v>0</v>
      </c>
      <c r="P4647" s="23"/>
      <c r="Q4647" s="23">
        <f>+'Plancha 1'!G4640</f>
        <v>0</v>
      </c>
      <c r="R4647" s="23"/>
      <c r="S4647" s="23"/>
    </row>
    <row r="4648" spans="1:19" x14ac:dyDescent="0.25">
      <c r="A4648" s="23">
        <f>+'Plancha 1'!A4641</f>
        <v>0</v>
      </c>
      <c r="B4648" s="23">
        <f>+'Plancha 1'!B4641</f>
        <v>0</v>
      </c>
      <c r="C4648" s="23">
        <f>+'Plancha 1'!H4641</f>
        <v>0</v>
      </c>
      <c r="D4648" s="23">
        <f>+'Plancha 1'!I4641</f>
        <v>0</v>
      </c>
      <c r="E4648" s="23">
        <f>+'Plancha 1'!J4641</f>
        <v>0</v>
      </c>
      <c r="F4648" s="23">
        <f>+'Plancha 1'!K4641</f>
        <v>0</v>
      </c>
      <c r="G4648" s="23">
        <f>+'Plancha 1'!L4641</f>
        <v>0</v>
      </c>
      <c r="H4648" s="23">
        <f>+'Plancha 1'!M4641</f>
        <v>0</v>
      </c>
      <c r="I4648" s="23">
        <f>+'Plancha 1'!N4641</f>
        <v>0</v>
      </c>
      <c r="J4648" s="23">
        <f>+'Plancha 1'!C4641</f>
        <v>0</v>
      </c>
      <c r="K4648" s="23">
        <f>+'Plancha 1'!D4641</f>
        <v>0</v>
      </c>
      <c r="L4648" s="23"/>
      <c r="M4648" s="23">
        <f>+'Plancha 1'!E4641</f>
        <v>0</v>
      </c>
      <c r="N4648" s="23"/>
      <c r="O4648" s="23">
        <f>+'Plancha 1'!F4641</f>
        <v>0</v>
      </c>
      <c r="P4648" s="23"/>
      <c r="Q4648" s="23">
        <f>+'Plancha 1'!G4641</f>
        <v>0</v>
      </c>
      <c r="R4648" s="23"/>
      <c r="S4648" s="23"/>
    </row>
    <row r="4649" spans="1:19" x14ac:dyDescent="0.25">
      <c r="A4649" s="23">
        <f>+'Plancha 1'!A4642</f>
        <v>0</v>
      </c>
      <c r="B4649" s="23">
        <f>+'Plancha 1'!B4642</f>
        <v>0</v>
      </c>
      <c r="C4649" s="23">
        <f>+'Plancha 1'!H4642</f>
        <v>0</v>
      </c>
      <c r="D4649" s="23">
        <f>+'Plancha 1'!I4642</f>
        <v>0</v>
      </c>
      <c r="E4649" s="23">
        <f>+'Plancha 1'!J4642</f>
        <v>0</v>
      </c>
      <c r="F4649" s="23">
        <f>+'Plancha 1'!K4642</f>
        <v>0</v>
      </c>
      <c r="G4649" s="23">
        <f>+'Plancha 1'!L4642</f>
        <v>0</v>
      </c>
      <c r="H4649" s="23">
        <f>+'Plancha 1'!M4642</f>
        <v>0</v>
      </c>
      <c r="I4649" s="23">
        <f>+'Plancha 1'!N4642</f>
        <v>0</v>
      </c>
      <c r="J4649" s="23">
        <f>+'Plancha 1'!C4642</f>
        <v>0</v>
      </c>
      <c r="K4649" s="23">
        <f>+'Plancha 1'!D4642</f>
        <v>0</v>
      </c>
      <c r="L4649" s="23"/>
      <c r="M4649" s="23">
        <f>+'Plancha 1'!E4642</f>
        <v>0</v>
      </c>
      <c r="N4649" s="23"/>
      <c r="O4649" s="23">
        <f>+'Plancha 1'!F4642</f>
        <v>0</v>
      </c>
      <c r="P4649" s="23"/>
      <c r="Q4649" s="23">
        <f>+'Plancha 1'!G4642</f>
        <v>0</v>
      </c>
      <c r="R4649" s="23"/>
      <c r="S4649" s="23"/>
    </row>
    <row r="4650" spans="1:19" x14ac:dyDescent="0.25">
      <c r="A4650" s="23">
        <f>+'Plancha 1'!A4643</f>
        <v>0</v>
      </c>
      <c r="B4650" s="23">
        <f>+'Plancha 1'!B4643</f>
        <v>0</v>
      </c>
      <c r="C4650" s="23">
        <f>+'Plancha 1'!H4643</f>
        <v>0</v>
      </c>
      <c r="D4650" s="23">
        <f>+'Plancha 1'!I4643</f>
        <v>0</v>
      </c>
      <c r="E4650" s="23">
        <f>+'Plancha 1'!J4643</f>
        <v>0</v>
      </c>
      <c r="F4650" s="23">
        <f>+'Plancha 1'!K4643</f>
        <v>0</v>
      </c>
      <c r="G4650" s="23">
        <f>+'Plancha 1'!L4643</f>
        <v>0</v>
      </c>
      <c r="H4650" s="23">
        <f>+'Plancha 1'!M4643</f>
        <v>0</v>
      </c>
      <c r="I4650" s="23">
        <f>+'Plancha 1'!N4643</f>
        <v>0</v>
      </c>
      <c r="J4650" s="23">
        <f>+'Plancha 1'!C4643</f>
        <v>0</v>
      </c>
      <c r="K4650" s="23">
        <f>+'Plancha 1'!D4643</f>
        <v>0</v>
      </c>
      <c r="L4650" s="23"/>
      <c r="M4650" s="23">
        <f>+'Plancha 1'!E4643</f>
        <v>0</v>
      </c>
      <c r="N4650" s="23"/>
      <c r="O4650" s="23">
        <f>+'Plancha 1'!F4643</f>
        <v>0</v>
      </c>
      <c r="P4650" s="23"/>
      <c r="Q4650" s="23">
        <f>+'Plancha 1'!G4643</f>
        <v>0</v>
      </c>
      <c r="R4650" s="23"/>
      <c r="S4650" s="23"/>
    </row>
    <row r="4651" spans="1:19" x14ac:dyDescent="0.25">
      <c r="A4651" s="23">
        <f>+'Plancha 1'!A4644</f>
        <v>0</v>
      </c>
      <c r="B4651" s="23">
        <f>+'Plancha 1'!B4644</f>
        <v>0</v>
      </c>
      <c r="C4651" s="23">
        <f>+'Plancha 1'!H4644</f>
        <v>0</v>
      </c>
      <c r="D4651" s="23">
        <f>+'Plancha 1'!I4644</f>
        <v>0</v>
      </c>
      <c r="E4651" s="23">
        <f>+'Plancha 1'!J4644</f>
        <v>0</v>
      </c>
      <c r="F4651" s="23">
        <f>+'Plancha 1'!K4644</f>
        <v>0</v>
      </c>
      <c r="G4651" s="23">
        <f>+'Plancha 1'!L4644</f>
        <v>0</v>
      </c>
      <c r="H4651" s="23">
        <f>+'Plancha 1'!M4644</f>
        <v>0</v>
      </c>
      <c r="I4651" s="23">
        <f>+'Plancha 1'!N4644</f>
        <v>0</v>
      </c>
      <c r="J4651" s="23">
        <f>+'Plancha 1'!C4644</f>
        <v>0</v>
      </c>
      <c r="K4651" s="23">
        <f>+'Plancha 1'!D4644</f>
        <v>0</v>
      </c>
      <c r="L4651" s="23"/>
      <c r="M4651" s="23">
        <f>+'Plancha 1'!E4644</f>
        <v>0</v>
      </c>
      <c r="N4651" s="23"/>
      <c r="O4651" s="23">
        <f>+'Plancha 1'!F4644</f>
        <v>0</v>
      </c>
      <c r="P4651" s="23"/>
      <c r="Q4651" s="23">
        <f>+'Plancha 1'!G4644</f>
        <v>0</v>
      </c>
      <c r="R4651" s="23"/>
      <c r="S4651" s="23"/>
    </row>
    <row r="4652" spans="1:19" x14ac:dyDescent="0.25">
      <c r="A4652" s="23">
        <f>+'Plancha 1'!A4645</f>
        <v>0</v>
      </c>
      <c r="B4652" s="23">
        <f>+'Plancha 1'!B4645</f>
        <v>0</v>
      </c>
      <c r="C4652" s="23">
        <f>+'Plancha 1'!H4645</f>
        <v>0</v>
      </c>
      <c r="D4652" s="23">
        <f>+'Plancha 1'!I4645</f>
        <v>0</v>
      </c>
      <c r="E4652" s="23">
        <f>+'Plancha 1'!J4645</f>
        <v>0</v>
      </c>
      <c r="F4652" s="23">
        <f>+'Plancha 1'!K4645</f>
        <v>0</v>
      </c>
      <c r="G4652" s="23">
        <f>+'Plancha 1'!L4645</f>
        <v>0</v>
      </c>
      <c r="H4652" s="23">
        <f>+'Plancha 1'!M4645</f>
        <v>0</v>
      </c>
      <c r="I4652" s="23">
        <f>+'Plancha 1'!N4645</f>
        <v>0</v>
      </c>
      <c r="J4652" s="23">
        <f>+'Plancha 1'!C4645</f>
        <v>0</v>
      </c>
      <c r="K4652" s="23">
        <f>+'Plancha 1'!D4645</f>
        <v>0</v>
      </c>
      <c r="L4652" s="23"/>
      <c r="M4652" s="23">
        <f>+'Plancha 1'!E4645</f>
        <v>0</v>
      </c>
      <c r="N4652" s="23"/>
      <c r="O4652" s="23">
        <f>+'Plancha 1'!F4645</f>
        <v>0</v>
      </c>
      <c r="P4652" s="23"/>
      <c r="Q4652" s="23">
        <f>+'Plancha 1'!G4645</f>
        <v>0</v>
      </c>
      <c r="R4652" s="23"/>
      <c r="S4652" s="23"/>
    </row>
    <row r="4653" spans="1:19" x14ac:dyDescent="0.25">
      <c r="A4653" s="23">
        <f>+'Plancha 1'!A4646</f>
        <v>0</v>
      </c>
      <c r="B4653" s="23">
        <f>+'Plancha 1'!B4646</f>
        <v>0</v>
      </c>
      <c r="C4653" s="23">
        <f>+'Plancha 1'!H4646</f>
        <v>0</v>
      </c>
      <c r="D4653" s="23">
        <f>+'Plancha 1'!I4646</f>
        <v>0</v>
      </c>
      <c r="E4653" s="23">
        <f>+'Plancha 1'!J4646</f>
        <v>0</v>
      </c>
      <c r="F4653" s="23">
        <f>+'Plancha 1'!K4646</f>
        <v>0</v>
      </c>
      <c r="G4653" s="23">
        <f>+'Plancha 1'!L4646</f>
        <v>0</v>
      </c>
      <c r="H4653" s="23">
        <f>+'Plancha 1'!M4646</f>
        <v>0</v>
      </c>
      <c r="I4653" s="23">
        <f>+'Plancha 1'!N4646</f>
        <v>0</v>
      </c>
      <c r="J4653" s="23">
        <f>+'Plancha 1'!C4646</f>
        <v>0</v>
      </c>
      <c r="K4653" s="23">
        <f>+'Plancha 1'!D4646</f>
        <v>0</v>
      </c>
      <c r="L4653" s="23"/>
      <c r="M4653" s="23">
        <f>+'Plancha 1'!E4646</f>
        <v>0</v>
      </c>
      <c r="N4653" s="23"/>
      <c r="O4653" s="23">
        <f>+'Plancha 1'!F4646</f>
        <v>0</v>
      </c>
      <c r="P4653" s="23"/>
      <c r="Q4653" s="23">
        <f>+'Plancha 1'!G4646</f>
        <v>0</v>
      </c>
      <c r="R4653" s="23"/>
      <c r="S4653" s="23"/>
    </row>
    <row r="4654" spans="1:19" x14ac:dyDescent="0.25">
      <c r="A4654" s="23">
        <f>+'Plancha 1'!A4647</f>
        <v>0</v>
      </c>
      <c r="B4654" s="23">
        <f>+'Plancha 1'!B4647</f>
        <v>0</v>
      </c>
      <c r="C4654" s="23">
        <f>+'Plancha 1'!H4647</f>
        <v>0</v>
      </c>
      <c r="D4654" s="23">
        <f>+'Plancha 1'!I4647</f>
        <v>0</v>
      </c>
      <c r="E4654" s="23">
        <f>+'Plancha 1'!J4647</f>
        <v>0</v>
      </c>
      <c r="F4654" s="23">
        <f>+'Plancha 1'!K4647</f>
        <v>0</v>
      </c>
      <c r="G4654" s="23">
        <f>+'Plancha 1'!L4647</f>
        <v>0</v>
      </c>
      <c r="H4654" s="23">
        <f>+'Plancha 1'!M4647</f>
        <v>0</v>
      </c>
      <c r="I4654" s="23">
        <f>+'Plancha 1'!N4647</f>
        <v>0</v>
      </c>
      <c r="J4654" s="23">
        <f>+'Plancha 1'!C4647</f>
        <v>0</v>
      </c>
      <c r="K4654" s="23">
        <f>+'Plancha 1'!D4647</f>
        <v>0</v>
      </c>
      <c r="L4654" s="23"/>
      <c r="M4654" s="23">
        <f>+'Plancha 1'!E4647</f>
        <v>0</v>
      </c>
      <c r="N4654" s="23"/>
      <c r="O4654" s="23">
        <f>+'Plancha 1'!F4647</f>
        <v>0</v>
      </c>
      <c r="P4654" s="23"/>
      <c r="Q4654" s="23">
        <f>+'Plancha 1'!G4647</f>
        <v>0</v>
      </c>
      <c r="R4654" s="23"/>
      <c r="S4654" s="23"/>
    </row>
    <row r="4655" spans="1:19" x14ac:dyDescent="0.25">
      <c r="A4655" s="23">
        <f>+'Plancha 1'!A4648</f>
        <v>0</v>
      </c>
      <c r="B4655" s="23">
        <f>+'Plancha 1'!B4648</f>
        <v>0</v>
      </c>
      <c r="C4655" s="23">
        <f>+'Plancha 1'!H4648</f>
        <v>0</v>
      </c>
      <c r="D4655" s="23">
        <f>+'Plancha 1'!I4648</f>
        <v>0</v>
      </c>
      <c r="E4655" s="23">
        <f>+'Plancha 1'!J4648</f>
        <v>0</v>
      </c>
      <c r="F4655" s="23">
        <f>+'Plancha 1'!K4648</f>
        <v>0</v>
      </c>
      <c r="G4655" s="23">
        <f>+'Plancha 1'!L4648</f>
        <v>0</v>
      </c>
      <c r="H4655" s="23">
        <f>+'Plancha 1'!M4648</f>
        <v>0</v>
      </c>
      <c r="I4655" s="23">
        <f>+'Plancha 1'!N4648</f>
        <v>0</v>
      </c>
      <c r="J4655" s="23">
        <f>+'Plancha 1'!C4648</f>
        <v>0</v>
      </c>
      <c r="K4655" s="23">
        <f>+'Plancha 1'!D4648</f>
        <v>0</v>
      </c>
      <c r="L4655" s="23"/>
      <c r="M4655" s="23">
        <f>+'Plancha 1'!E4648</f>
        <v>0</v>
      </c>
      <c r="N4655" s="23"/>
      <c r="O4655" s="23">
        <f>+'Plancha 1'!F4648</f>
        <v>0</v>
      </c>
      <c r="P4655" s="23"/>
      <c r="Q4655" s="23">
        <f>+'Plancha 1'!G4648</f>
        <v>0</v>
      </c>
      <c r="R4655" s="23"/>
      <c r="S4655" s="23"/>
    </row>
    <row r="4656" spans="1:19" x14ac:dyDescent="0.25">
      <c r="A4656" s="23">
        <f>+'Plancha 1'!A4649</f>
        <v>0</v>
      </c>
      <c r="B4656" s="23">
        <f>+'Plancha 1'!B4649</f>
        <v>0</v>
      </c>
      <c r="C4656" s="23">
        <f>+'Plancha 1'!H4649</f>
        <v>0</v>
      </c>
      <c r="D4656" s="23">
        <f>+'Plancha 1'!I4649</f>
        <v>0</v>
      </c>
      <c r="E4656" s="23">
        <f>+'Plancha 1'!J4649</f>
        <v>0</v>
      </c>
      <c r="F4656" s="23">
        <f>+'Plancha 1'!K4649</f>
        <v>0</v>
      </c>
      <c r="G4656" s="23">
        <f>+'Plancha 1'!L4649</f>
        <v>0</v>
      </c>
      <c r="H4656" s="23">
        <f>+'Plancha 1'!M4649</f>
        <v>0</v>
      </c>
      <c r="I4656" s="23">
        <f>+'Plancha 1'!N4649</f>
        <v>0</v>
      </c>
      <c r="J4656" s="23">
        <f>+'Plancha 1'!C4649</f>
        <v>0</v>
      </c>
      <c r="K4656" s="23">
        <f>+'Plancha 1'!D4649</f>
        <v>0</v>
      </c>
      <c r="L4656" s="23"/>
      <c r="M4656" s="23">
        <f>+'Plancha 1'!E4649</f>
        <v>0</v>
      </c>
      <c r="N4656" s="23"/>
      <c r="O4656" s="23">
        <f>+'Plancha 1'!F4649</f>
        <v>0</v>
      </c>
      <c r="P4656" s="23"/>
      <c r="Q4656" s="23">
        <f>+'Plancha 1'!G4649</f>
        <v>0</v>
      </c>
      <c r="R4656" s="23"/>
      <c r="S4656" s="23"/>
    </row>
    <row r="4657" spans="1:19" x14ac:dyDescent="0.25">
      <c r="A4657" s="23">
        <f>+'Plancha 1'!A4650</f>
        <v>0</v>
      </c>
      <c r="B4657" s="23">
        <f>+'Plancha 1'!B4650</f>
        <v>0</v>
      </c>
      <c r="C4657" s="23">
        <f>+'Plancha 1'!H4650</f>
        <v>0</v>
      </c>
      <c r="D4657" s="23">
        <f>+'Plancha 1'!I4650</f>
        <v>0</v>
      </c>
      <c r="E4657" s="23">
        <f>+'Plancha 1'!J4650</f>
        <v>0</v>
      </c>
      <c r="F4657" s="23">
        <f>+'Plancha 1'!K4650</f>
        <v>0</v>
      </c>
      <c r="G4657" s="23">
        <f>+'Plancha 1'!L4650</f>
        <v>0</v>
      </c>
      <c r="H4657" s="23">
        <f>+'Plancha 1'!M4650</f>
        <v>0</v>
      </c>
      <c r="I4657" s="23">
        <f>+'Plancha 1'!N4650</f>
        <v>0</v>
      </c>
      <c r="J4657" s="23">
        <f>+'Plancha 1'!C4650</f>
        <v>0</v>
      </c>
      <c r="K4657" s="23">
        <f>+'Plancha 1'!D4650</f>
        <v>0</v>
      </c>
      <c r="L4657" s="23"/>
      <c r="M4657" s="23">
        <f>+'Plancha 1'!E4650</f>
        <v>0</v>
      </c>
      <c r="N4657" s="23"/>
      <c r="O4657" s="23">
        <f>+'Plancha 1'!F4650</f>
        <v>0</v>
      </c>
      <c r="P4657" s="23"/>
      <c r="Q4657" s="23">
        <f>+'Plancha 1'!G4650</f>
        <v>0</v>
      </c>
      <c r="R4657" s="23"/>
      <c r="S4657" s="23"/>
    </row>
    <row r="4658" spans="1:19" x14ac:dyDescent="0.25">
      <c r="A4658" s="23">
        <f>+'Plancha 1'!A4651</f>
        <v>0</v>
      </c>
      <c r="B4658" s="23">
        <f>+'Plancha 1'!B4651</f>
        <v>0</v>
      </c>
      <c r="C4658" s="23">
        <f>+'Plancha 1'!H4651</f>
        <v>0</v>
      </c>
      <c r="D4658" s="23">
        <f>+'Plancha 1'!I4651</f>
        <v>0</v>
      </c>
      <c r="E4658" s="23">
        <f>+'Plancha 1'!J4651</f>
        <v>0</v>
      </c>
      <c r="F4658" s="23">
        <f>+'Plancha 1'!K4651</f>
        <v>0</v>
      </c>
      <c r="G4658" s="23">
        <f>+'Plancha 1'!L4651</f>
        <v>0</v>
      </c>
      <c r="H4658" s="23">
        <f>+'Plancha 1'!M4651</f>
        <v>0</v>
      </c>
      <c r="I4658" s="23">
        <f>+'Plancha 1'!N4651</f>
        <v>0</v>
      </c>
      <c r="J4658" s="23">
        <f>+'Plancha 1'!C4651</f>
        <v>0</v>
      </c>
      <c r="K4658" s="23">
        <f>+'Plancha 1'!D4651</f>
        <v>0</v>
      </c>
      <c r="L4658" s="23"/>
      <c r="M4658" s="23">
        <f>+'Plancha 1'!E4651</f>
        <v>0</v>
      </c>
      <c r="N4658" s="23"/>
      <c r="O4658" s="23">
        <f>+'Plancha 1'!F4651</f>
        <v>0</v>
      </c>
      <c r="P4658" s="23"/>
      <c r="Q4658" s="23">
        <f>+'Plancha 1'!G4651</f>
        <v>0</v>
      </c>
      <c r="R4658" s="23"/>
      <c r="S4658" s="23"/>
    </row>
    <row r="4659" spans="1:19" x14ac:dyDescent="0.25">
      <c r="A4659" s="23">
        <f>+'Plancha 1'!A4652</f>
        <v>0</v>
      </c>
      <c r="B4659" s="23">
        <f>+'Plancha 1'!B4652</f>
        <v>0</v>
      </c>
      <c r="C4659" s="23">
        <f>+'Plancha 1'!H4652</f>
        <v>0</v>
      </c>
      <c r="D4659" s="23">
        <f>+'Plancha 1'!I4652</f>
        <v>0</v>
      </c>
      <c r="E4659" s="23">
        <f>+'Plancha 1'!J4652</f>
        <v>0</v>
      </c>
      <c r="F4659" s="23">
        <f>+'Plancha 1'!K4652</f>
        <v>0</v>
      </c>
      <c r="G4659" s="23">
        <f>+'Plancha 1'!L4652</f>
        <v>0</v>
      </c>
      <c r="H4659" s="23">
        <f>+'Plancha 1'!M4652</f>
        <v>0</v>
      </c>
      <c r="I4659" s="23">
        <f>+'Plancha 1'!N4652</f>
        <v>0</v>
      </c>
      <c r="J4659" s="23">
        <f>+'Plancha 1'!C4652</f>
        <v>0</v>
      </c>
      <c r="K4659" s="23">
        <f>+'Plancha 1'!D4652</f>
        <v>0</v>
      </c>
      <c r="L4659" s="23"/>
      <c r="M4659" s="23">
        <f>+'Plancha 1'!E4652</f>
        <v>0</v>
      </c>
      <c r="N4659" s="23"/>
      <c r="O4659" s="23">
        <f>+'Plancha 1'!F4652</f>
        <v>0</v>
      </c>
      <c r="P4659" s="23"/>
      <c r="Q4659" s="23">
        <f>+'Plancha 1'!G4652</f>
        <v>0</v>
      </c>
      <c r="R4659" s="23"/>
      <c r="S4659" s="23"/>
    </row>
    <row r="4660" spans="1:19" x14ac:dyDescent="0.25">
      <c r="A4660" s="23">
        <f>+'Plancha 1'!A4653</f>
        <v>0</v>
      </c>
      <c r="B4660" s="23">
        <f>+'Plancha 1'!B4653</f>
        <v>0</v>
      </c>
      <c r="C4660" s="23">
        <f>+'Plancha 1'!H4653</f>
        <v>0</v>
      </c>
      <c r="D4660" s="23">
        <f>+'Plancha 1'!I4653</f>
        <v>0</v>
      </c>
      <c r="E4660" s="23">
        <f>+'Plancha 1'!J4653</f>
        <v>0</v>
      </c>
      <c r="F4660" s="23">
        <f>+'Plancha 1'!K4653</f>
        <v>0</v>
      </c>
      <c r="G4660" s="23">
        <f>+'Plancha 1'!L4653</f>
        <v>0</v>
      </c>
      <c r="H4660" s="23">
        <f>+'Plancha 1'!M4653</f>
        <v>0</v>
      </c>
      <c r="I4660" s="23">
        <f>+'Plancha 1'!N4653</f>
        <v>0</v>
      </c>
      <c r="J4660" s="23">
        <f>+'Plancha 1'!C4653</f>
        <v>0</v>
      </c>
      <c r="K4660" s="23">
        <f>+'Plancha 1'!D4653</f>
        <v>0</v>
      </c>
      <c r="L4660" s="23"/>
      <c r="M4660" s="23">
        <f>+'Plancha 1'!E4653</f>
        <v>0</v>
      </c>
      <c r="N4660" s="23"/>
      <c r="O4660" s="23">
        <f>+'Plancha 1'!F4653</f>
        <v>0</v>
      </c>
      <c r="P4660" s="23"/>
      <c r="Q4660" s="23">
        <f>+'Plancha 1'!G4653</f>
        <v>0</v>
      </c>
      <c r="R4660" s="23"/>
      <c r="S4660" s="23"/>
    </row>
    <row r="4661" spans="1:19" x14ac:dyDescent="0.25">
      <c r="A4661" s="23">
        <f>+'Plancha 1'!A4654</f>
        <v>0</v>
      </c>
      <c r="B4661" s="23">
        <f>+'Plancha 1'!B4654</f>
        <v>0</v>
      </c>
      <c r="C4661" s="23">
        <f>+'Plancha 1'!H4654</f>
        <v>0</v>
      </c>
      <c r="D4661" s="23">
        <f>+'Plancha 1'!I4654</f>
        <v>0</v>
      </c>
      <c r="E4661" s="23">
        <f>+'Plancha 1'!J4654</f>
        <v>0</v>
      </c>
      <c r="F4661" s="23">
        <f>+'Plancha 1'!K4654</f>
        <v>0</v>
      </c>
      <c r="G4661" s="23">
        <f>+'Plancha 1'!L4654</f>
        <v>0</v>
      </c>
      <c r="H4661" s="23">
        <f>+'Plancha 1'!M4654</f>
        <v>0</v>
      </c>
      <c r="I4661" s="23">
        <f>+'Plancha 1'!N4654</f>
        <v>0</v>
      </c>
      <c r="J4661" s="23">
        <f>+'Plancha 1'!C4654</f>
        <v>0</v>
      </c>
      <c r="K4661" s="23">
        <f>+'Plancha 1'!D4654</f>
        <v>0</v>
      </c>
      <c r="L4661" s="23"/>
      <c r="M4661" s="23">
        <f>+'Plancha 1'!E4654</f>
        <v>0</v>
      </c>
      <c r="N4661" s="23"/>
      <c r="O4661" s="23">
        <f>+'Plancha 1'!F4654</f>
        <v>0</v>
      </c>
      <c r="P4661" s="23"/>
      <c r="Q4661" s="23">
        <f>+'Plancha 1'!G4654</f>
        <v>0</v>
      </c>
      <c r="R4661" s="23"/>
      <c r="S4661" s="23"/>
    </row>
    <row r="4662" spans="1:19" x14ac:dyDescent="0.25">
      <c r="A4662" s="23">
        <f>+'Plancha 1'!A4655</f>
        <v>0</v>
      </c>
      <c r="B4662" s="23">
        <f>+'Plancha 1'!B4655</f>
        <v>0</v>
      </c>
      <c r="C4662" s="23">
        <f>+'Plancha 1'!H4655</f>
        <v>0</v>
      </c>
      <c r="D4662" s="23">
        <f>+'Plancha 1'!I4655</f>
        <v>0</v>
      </c>
      <c r="E4662" s="23">
        <f>+'Plancha 1'!J4655</f>
        <v>0</v>
      </c>
      <c r="F4662" s="23">
        <f>+'Plancha 1'!K4655</f>
        <v>0</v>
      </c>
      <c r="G4662" s="23">
        <f>+'Plancha 1'!L4655</f>
        <v>0</v>
      </c>
      <c r="H4662" s="23">
        <f>+'Plancha 1'!M4655</f>
        <v>0</v>
      </c>
      <c r="I4662" s="23">
        <f>+'Plancha 1'!N4655</f>
        <v>0</v>
      </c>
      <c r="J4662" s="23">
        <f>+'Plancha 1'!C4655</f>
        <v>0</v>
      </c>
      <c r="K4662" s="23">
        <f>+'Plancha 1'!D4655</f>
        <v>0</v>
      </c>
      <c r="L4662" s="23"/>
      <c r="M4662" s="23">
        <f>+'Plancha 1'!E4655</f>
        <v>0</v>
      </c>
      <c r="N4662" s="23"/>
      <c r="O4662" s="23">
        <f>+'Plancha 1'!F4655</f>
        <v>0</v>
      </c>
      <c r="P4662" s="23"/>
      <c r="Q4662" s="23">
        <f>+'Plancha 1'!G4655</f>
        <v>0</v>
      </c>
      <c r="R4662" s="23"/>
      <c r="S4662" s="23"/>
    </row>
    <row r="4663" spans="1:19" x14ac:dyDescent="0.25">
      <c r="A4663" s="23">
        <f>+'Plancha 1'!A4656</f>
        <v>0</v>
      </c>
      <c r="B4663" s="23">
        <f>+'Plancha 1'!B4656</f>
        <v>0</v>
      </c>
      <c r="C4663" s="23">
        <f>+'Plancha 1'!H4656</f>
        <v>0</v>
      </c>
      <c r="D4663" s="23">
        <f>+'Plancha 1'!I4656</f>
        <v>0</v>
      </c>
      <c r="E4663" s="23">
        <f>+'Plancha 1'!J4656</f>
        <v>0</v>
      </c>
      <c r="F4663" s="23">
        <f>+'Plancha 1'!K4656</f>
        <v>0</v>
      </c>
      <c r="G4663" s="23">
        <f>+'Plancha 1'!L4656</f>
        <v>0</v>
      </c>
      <c r="H4663" s="23">
        <f>+'Plancha 1'!M4656</f>
        <v>0</v>
      </c>
      <c r="I4663" s="23">
        <f>+'Plancha 1'!N4656</f>
        <v>0</v>
      </c>
      <c r="J4663" s="23">
        <f>+'Plancha 1'!C4656</f>
        <v>0</v>
      </c>
      <c r="K4663" s="23">
        <f>+'Plancha 1'!D4656</f>
        <v>0</v>
      </c>
      <c r="L4663" s="23"/>
      <c r="M4663" s="23">
        <f>+'Plancha 1'!E4656</f>
        <v>0</v>
      </c>
      <c r="N4663" s="23"/>
      <c r="O4663" s="23">
        <f>+'Plancha 1'!F4656</f>
        <v>0</v>
      </c>
      <c r="P4663" s="23"/>
      <c r="Q4663" s="23">
        <f>+'Plancha 1'!G4656</f>
        <v>0</v>
      </c>
      <c r="R4663" s="23"/>
      <c r="S4663" s="23"/>
    </row>
    <row r="4664" spans="1:19" x14ac:dyDescent="0.25">
      <c r="A4664" s="23">
        <f>+'Plancha 1'!A4657</f>
        <v>0</v>
      </c>
      <c r="B4664" s="23">
        <f>+'Plancha 1'!B4657</f>
        <v>0</v>
      </c>
      <c r="C4664" s="23">
        <f>+'Plancha 1'!H4657</f>
        <v>0</v>
      </c>
      <c r="D4664" s="23">
        <f>+'Plancha 1'!I4657</f>
        <v>0</v>
      </c>
      <c r="E4664" s="23">
        <f>+'Plancha 1'!J4657</f>
        <v>0</v>
      </c>
      <c r="F4664" s="23">
        <f>+'Plancha 1'!K4657</f>
        <v>0</v>
      </c>
      <c r="G4664" s="23">
        <f>+'Plancha 1'!L4657</f>
        <v>0</v>
      </c>
      <c r="H4664" s="23">
        <f>+'Plancha 1'!M4657</f>
        <v>0</v>
      </c>
      <c r="I4664" s="23">
        <f>+'Plancha 1'!N4657</f>
        <v>0</v>
      </c>
      <c r="J4664" s="23">
        <f>+'Plancha 1'!C4657</f>
        <v>0</v>
      </c>
      <c r="K4664" s="23">
        <f>+'Plancha 1'!D4657</f>
        <v>0</v>
      </c>
      <c r="L4664" s="23"/>
      <c r="M4664" s="23">
        <f>+'Plancha 1'!E4657</f>
        <v>0</v>
      </c>
      <c r="N4664" s="23"/>
      <c r="O4664" s="23">
        <f>+'Plancha 1'!F4657</f>
        <v>0</v>
      </c>
      <c r="P4664" s="23"/>
      <c r="Q4664" s="23">
        <f>+'Plancha 1'!G4657</f>
        <v>0</v>
      </c>
      <c r="R4664" s="23"/>
      <c r="S4664" s="23"/>
    </row>
    <row r="4665" spans="1:19" x14ac:dyDescent="0.25">
      <c r="A4665" s="23">
        <f>+'Plancha 1'!A4658</f>
        <v>0</v>
      </c>
      <c r="B4665" s="23">
        <f>+'Plancha 1'!B4658</f>
        <v>0</v>
      </c>
      <c r="C4665" s="23">
        <f>+'Plancha 1'!H4658</f>
        <v>0</v>
      </c>
      <c r="D4665" s="23">
        <f>+'Plancha 1'!I4658</f>
        <v>0</v>
      </c>
      <c r="E4665" s="23">
        <f>+'Plancha 1'!J4658</f>
        <v>0</v>
      </c>
      <c r="F4665" s="23">
        <f>+'Plancha 1'!K4658</f>
        <v>0</v>
      </c>
      <c r="G4665" s="23">
        <f>+'Plancha 1'!L4658</f>
        <v>0</v>
      </c>
      <c r="H4665" s="23">
        <f>+'Plancha 1'!M4658</f>
        <v>0</v>
      </c>
      <c r="I4665" s="23">
        <f>+'Plancha 1'!N4658</f>
        <v>0</v>
      </c>
      <c r="J4665" s="23">
        <f>+'Plancha 1'!C4658</f>
        <v>0</v>
      </c>
      <c r="K4665" s="23">
        <f>+'Plancha 1'!D4658</f>
        <v>0</v>
      </c>
      <c r="L4665" s="23"/>
      <c r="M4665" s="23">
        <f>+'Plancha 1'!E4658</f>
        <v>0</v>
      </c>
      <c r="N4665" s="23"/>
      <c r="O4665" s="23">
        <f>+'Plancha 1'!F4658</f>
        <v>0</v>
      </c>
      <c r="P4665" s="23"/>
      <c r="Q4665" s="23">
        <f>+'Plancha 1'!G4658</f>
        <v>0</v>
      </c>
      <c r="R4665" s="23"/>
      <c r="S4665" s="23"/>
    </row>
    <row r="4666" spans="1:19" x14ac:dyDescent="0.25">
      <c r="A4666" s="23">
        <f>+'Plancha 1'!A4659</f>
        <v>0</v>
      </c>
      <c r="B4666" s="23">
        <f>+'Plancha 1'!B4659</f>
        <v>0</v>
      </c>
      <c r="C4666" s="23">
        <f>+'Plancha 1'!H4659</f>
        <v>0</v>
      </c>
      <c r="D4666" s="23">
        <f>+'Plancha 1'!I4659</f>
        <v>0</v>
      </c>
      <c r="E4666" s="23">
        <f>+'Plancha 1'!J4659</f>
        <v>0</v>
      </c>
      <c r="F4666" s="23">
        <f>+'Plancha 1'!K4659</f>
        <v>0</v>
      </c>
      <c r="G4666" s="23">
        <f>+'Plancha 1'!L4659</f>
        <v>0</v>
      </c>
      <c r="H4666" s="23">
        <f>+'Plancha 1'!M4659</f>
        <v>0</v>
      </c>
      <c r="I4666" s="23">
        <f>+'Plancha 1'!N4659</f>
        <v>0</v>
      </c>
      <c r="J4666" s="23">
        <f>+'Plancha 1'!C4659</f>
        <v>0</v>
      </c>
      <c r="K4666" s="23">
        <f>+'Plancha 1'!D4659</f>
        <v>0</v>
      </c>
      <c r="L4666" s="23"/>
      <c r="M4666" s="23">
        <f>+'Plancha 1'!E4659</f>
        <v>0</v>
      </c>
      <c r="N4666" s="23"/>
      <c r="O4666" s="23">
        <f>+'Plancha 1'!F4659</f>
        <v>0</v>
      </c>
      <c r="P4666" s="23"/>
      <c r="Q4666" s="23">
        <f>+'Plancha 1'!G4659</f>
        <v>0</v>
      </c>
      <c r="R4666" s="23"/>
      <c r="S4666" s="23"/>
    </row>
    <row r="4667" spans="1:19" x14ac:dyDescent="0.25">
      <c r="A4667" s="23">
        <f>+'Plancha 1'!A4660</f>
        <v>0</v>
      </c>
      <c r="B4667" s="23">
        <f>+'Plancha 1'!B4660</f>
        <v>0</v>
      </c>
      <c r="C4667" s="23">
        <f>+'Plancha 1'!H4660</f>
        <v>0</v>
      </c>
      <c r="D4667" s="23">
        <f>+'Plancha 1'!I4660</f>
        <v>0</v>
      </c>
      <c r="E4667" s="23">
        <f>+'Plancha 1'!J4660</f>
        <v>0</v>
      </c>
      <c r="F4667" s="23">
        <f>+'Plancha 1'!K4660</f>
        <v>0</v>
      </c>
      <c r="G4667" s="23">
        <f>+'Plancha 1'!L4660</f>
        <v>0</v>
      </c>
      <c r="H4667" s="23">
        <f>+'Plancha 1'!M4660</f>
        <v>0</v>
      </c>
      <c r="I4667" s="23">
        <f>+'Plancha 1'!N4660</f>
        <v>0</v>
      </c>
      <c r="J4667" s="23">
        <f>+'Plancha 1'!C4660</f>
        <v>0</v>
      </c>
      <c r="K4667" s="23">
        <f>+'Plancha 1'!D4660</f>
        <v>0</v>
      </c>
      <c r="L4667" s="23"/>
      <c r="M4667" s="23">
        <f>+'Plancha 1'!E4660</f>
        <v>0</v>
      </c>
      <c r="N4667" s="23"/>
      <c r="O4667" s="23">
        <f>+'Plancha 1'!F4660</f>
        <v>0</v>
      </c>
      <c r="P4667" s="23"/>
      <c r="Q4667" s="23">
        <f>+'Plancha 1'!G4660</f>
        <v>0</v>
      </c>
      <c r="R4667" s="23"/>
      <c r="S4667" s="23"/>
    </row>
    <row r="4668" spans="1:19" x14ac:dyDescent="0.25">
      <c r="A4668" s="23">
        <f>+'Plancha 1'!A4661</f>
        <v>0</v>
      </c>
      <c r="B4668" s="23">
        <f>+'Plancha 1'!B4661</f>
        <v>0</v>
      </c>
      <c r="C4668" s="23">
        <f>+'Plancha 1'!H4661</f>
        <v>0</v>
      </c>
      <c r="D4668" s="23">
        <f>+'Plancha 1'!I4661</f>
        <v>0</v>
      </c>
      <c r="E4668" s="23">
        <f>+'Plancha 1'!J4661</f>
        <v>0</v>
      </c>
      <c r="F4668" s="23">
        <f>+'Plancha 1'!K4661</f>
        <v>0</v>
      </c>
      <c r="G4668" s="23">
        <f>+'Plancha 1'!L4661</f>
        <v>0</v>
      </c>
      <c r="H4668" s="23">
        <f>+'Plancha 1'!M4661</f>
        <v>0</v>
      </c>
      <c r="I4668" s="23">
        <f>+'Plancha 1'!N4661</f>
        <v>0</v>
      </c>
      <c r="J4668" s="23">
        <f>+'Plancha 1'!C4661</f>
        <v>0</v>
      </c>
      <c r="K4668" s="23">
        <f>+'Plancha 1'!D4661</f>
        <v>0</v>
      </c>
      <c r="L4668" s="23"/>
      <c r="M4668" s="23">
        <f>+'Plancha 1'!E4661</f>
        <v>0</v>
      </c>
      <c r="N4668" s="23"/>
      <c r="O4668" s="23">
        <f>+'Plancha 1'!F4661</f>
        <v>0</v>
      </c>
      <c r="P4668" s="23"/>
      <c r="Q4668" s="23">
        <f>+'Plancha 1'!G4661</f>
        <v>0</v>
      </c>
      <c r="R4668" s="23"/>
      <c r="S4668" s="23"/>
    </row>
    <row r="4669" spans="1:19" x14ac:dyDescent="0.25">
      <c r="A4669" s="23">
        <f>+'Plancha 1'!A4662</f>
        <v>0</v>
      </c>
      <c r="B4669" s="23">
        <f>+'Plancha 1'!B4662</f>
        <v>0</v>
      </c>
      <c r="C4669" s="23">
        <f>+'Plancha 1'!H4662</f>
        <v>0</v>
      </c>
      <c r="D4669" s="23">
        <f>+'Plancha 1'!I4662</f>
        <v>0</v>
      </c>
      <c r="E4669" s="23">
        <f>+'Plancha 1'!J4662</f>
        <v>0</v>
      </c>
      <c r="F4669" s="23">
        <f>+'Plancha 1'!K4662</f>
        <v>0</v>
      </c>
      <c r="G4669" s="23">
        <f>+'Plancha 1'!L4662</f>
        <v>0</v>
      </c>
      <c r="H4669" s="23">
        <f>+'Plancha 1'!M4662</f>
        <v>0</v>
      </c>
      <c r="I4669" s="23">
        <f>+'Plancha 1'!N4662</f>
        <v>0</v>
      </c>
      <c r="J4669" s="23">
        <f>+'Plancha 1'!C4662</f>
        <v>0</v>
      </c>
      <c r="K4669" s="23">
        <f>+'Plancha 1'!D4662</f>
        <v>0</v>
      </c>
      <c r="L4669" s="23"/>
      <c r="M4669" s="23">
        <f>+'Plancha 1'!E4662</f>
        <v>0</v>
      </c>
      <c r="N4669" s="23"/>
      <c r="O4669" s="23">
        <f>+'Plancha 1'!F4662</f>
        <v>0</v>
      </c>
      <c r="P4669" s="23"/>
      <c r="Q4669" s="23">
        <f>+'Plancha 1'!G4662</f>
        <v>0</v>
      </c>
      <c r="R4669" s="23"/>
      <c r="S4669" s="23"/>
    </row>
    <row r="4670" spans="1:19" x14ac:dyDescent="0.25">
      <c r="A4670" s="23">
        <f>+'Plancha 1'!A4663</f>
        <v>0</v>
      </c>
      <c r="B4670" s="23">
        <f>+'Plancha 1'!B4663</f>
        <v>0</v>
      </c>
      <c r="C4670" s="23">
        <f>+'Plancha 1'!H4663</f>
        <v>0</v>
      </c>
      <c r="D4670" s="23">
        <f>+'Plancha 1'!I4663</f>
        <v>0</v>
      </c>
      <c r="E4670" s="23">
        <f>+'Plancha 1'!J4663</f>
        <v>0</v>
      </c>
      <c r="F4670" s="23">
        <f>+'Plancha 1'!K4663</f>
        <v>0</v>
      </c>
      <c r="G4670" s="23">
        <f>+'Plancha 1'!L4663</f>
        <v>0</v>
      </c>
      <c r="H4670" s="23">
        <f>+'Plancha 1'!M4663</f>
        <v>0</v>
      </c>
      <c r="I4670" s="23">
        <f>+'Plancha 1'!N4663</f>
        <v>0</v>
      </c>
      <c r="J4670" s="23">
        <f>+'Plancha 1'!C4663</f>
        <v>0</v>
      </c>
      <c r="K4670" s="23">
        <f>+'Plancha 1'!D4663</f>
        <v>0</v>
      </c>
      <c r="L4670" s="23"/>
      <c r="M4670" s="23">
        <f>+'Plancha 1'!E4663</f>
        <v>0</v>
      </c>
      <c r="N4670" s="23"/>
      <c r="O4670" s="23">
        <f>+'Plancha 1'!F4663</f>
        <v>0</v>
      </c>
      <c r="P4670" s="23"/>
      <c r="Q4670" s="23">
        <f>+'Plancha 1'!G4663</f>
        <v>0</v>
      </c>
      <c r="R4670" s="23"/>
      <c r="S4670" s="23"/>
    </row>
    <row r="4671" spans="1:19" x14ac:dyDescent="0.25">
      <c r="A4671" s="23">
        <f>+'Plancha 1'!A4664</f>
        <v>0</v>
      </c>
      <c r="B4671" s="23">
        <f>+'Plancha 1'!B4664</f>
        <v>0</v>
      </c>
      <c r="C4671" s="23">
        <f>+'Plancha 1'!H4664</f>
        <v>0</v>
      </c>
      <c r="D4671" s="23">
        <f>+'Plancha 1'!I4664</f>
        <v>0</v>
      </c>
      <c r="E4671" s="23">
        <f>+'Plancha 1'!J4664</f>
        <v>0</v>
      </c>
      <c r="F4671" s="23">
        <f>+'Plancha 1'!K4664</f>
        <v>0</v>
      </c>
      <c r="G4671" s="23">
        <f>+'Plancha 1'!L4664</f>
        <v>0</v>
      </c>
      <c r="H4671" s="23">
        <f>+'Plancha 1'!M4664</f>
        <v>0</v>
      </c>
      <c r="I4671" s="23">
        <f>+'Plancha 1'!N4664</f>
        <v>0</v>
      </c>
      <c r="J4671" s="23">
        <f>+'Plancha 1'!C4664</f>
        <v>0</v>
      </c>
      <c r="K4671" s="23">
        <f>+'Plancha 1'!D4664</f>
        <v>0</v>
      </c>
      <c r="L4671" s="23"/>
      <c r="M4671" s="23">
        <f>+'Plancha 1'!E4664</f>
        <v>0</v>
      </c>
      <c r="N4671" s="23"/>
      <c r="O4671" s="23">
        <f>+'Plancha 1'!F4664</f>
        <v>0</v>
      </c>
      <c r="P4671" s="23"/>
      <c r="Q4671" s="23">
        <f>+'Plancha 1'!G4664</f>
        <v>0</v>
      </c>
      <c r="R4671" s="23"/>
      <c r="S4671" s="23"/>
    </row>
    <row r="4672" spans="1:19" x14ac:dyDescent="0.25">
      <c r="A4672" s="23">
        <f>+'Plancha 1'!A4665</f>
        <v>0</v>
      </c>
      <c r="B4672" s="23">
        <f>+'Plancha 1'!B4665</f>
        <v>0</v>
      </c>
      <c r="C4672" s="23">
        <f>+'Plancha 1'!H4665</f>
        <v>0</v>
      </c>
      <c r="D4672" s="23">
        <f>+'Plancha 1'!I4665</f>
        <v>0</v>
      </c>
      <c r="E4672" s="23">
        <f>+'Plancha 1'!J4665</f>
        <v>0</v>
      </c>
      <c r="F4672" s="23">
        <f>+'Plancha 1'!K4665</f>
        <v>0</v>
      </c>
      <c r="G4672" s="23">
        <f>+'Plancha 1'!L4665</f>
        <v>0</v>
      </c>
      <c r="H4672" s="23">
        <f>+'Plancha 1'!M4665</f>
        <v>0</v>
      </c>
      <c r="I4672" s="23">
        <f>+'Plancha 1'!N4665</f>
        <v>0</v>
      </c>
      <c r="J4672" s="23">
        <f>+'Plancha 1'!C4665</f>
        <v>0</v>
      </c>
      <c r="K4672" s="23">
        <f>+'Plancha 1'!D4665</f>
        <v>0</v>
      </c>
      <c r="L4672" s="23"/>
      <c r="M4672" s="23">
        <f>+'Plancha 1'!E4665</f>
        <v>0</v>
      </c>
      <c r="N4672" s="23"/>
      <c r="O4672" s="23">
        <f>+'Plancha 1'!F4665</f>
        <v>0</v>
      </c>
      <c r="P4672" s="23"/>
      <c r="Q4672" s="23">
        <f>+'Plancha 1'!G4665</f>
        <v>0</v>
      </c>
      <c r="R4672" s="23"/>
      <c r="S4672" s="23"/>
    </row>
    <row r="4673" spans="1:19" x14ac:dyDescent="0.25">
      <c r="A4673" s="23">
        <f>+'Plancha 1'!A4666</f>
        <v>0</v>
      </c>
      <c r="B4673" s="23">
        <f>+'Plancha 1'!B4666</f>
        <v>0</v>
      </c>
      <c r="C4673" s="23">
        <f>+'Plancha 1'!H4666</f>
        <v>0</v>
      </c>
      <c r="D4673" s="23">
        <f>+'Plancha 1'!I4666</f>
        <v>0</v>
      </c>
      <c r="E4673" s="23">
        <f>+'Plancha 1'!J4666</f>
        <v>0</v>
      </c>
      <c r="F4673" s="23">
        <f>+'Plancha 1'!K4666</f>
        <v>0</v>
      </c>
      <c r="G4673" s="23">
        <f>+'Plancha 1'!L4666</f>
        <v>0</v>
      </c>
      <c r="H4673" s="23">
        <f>+'Plancha 1'!M4666</f>
        <v>0</v>
      </c>
      <c r="I4673" s="23">
        <f>+'Plancha 1'!N4666</f>
        <v>0</v>
      </c>
      <c r="J4673" s="23">
        <f>+'Plancha 1'!C4666</f>
        <v>0</v>
      </c>
      <c r="K4673" s="23">
        <f>+'Plancha 1'!D4666</f>
        <v>0</v>
      </c>
      <c r="L4673" s="23"/>
      <c r="M4673" s="23">
        <f>+'Plancha 1'!E4666</f>
        <v>0</v>
      </c>
      <c r="N4673" s="23"/>
      <c r="O4673" s="23">
        <f>+'Plancha 1'!F4666</f>
        <v>0</v>
      </c>
      <c r="P4673" s="23"/>
      <c r="Q4673" s="23">
        <f>+'Plancha 1'!G4666</f>
        <v>0</v>
      </c>
      <c r="R4673" s="23"/>
      <c r="S4673" s="23"/>
    </row>
    <row r="4674" spans="1:19" x14ac:dyDescent="0.25">
      <c r="A4674" s="23">
        <f>+'Plancha 1'!A4667</f>
        <v>0</v>
      </c>
      <c r="B4674" s="23">
        <f>+'Plancha 1'!B4667</f>
        <v>0</v>
      </c>
      <c r="C4674" s="23">
        <f>+'Plancha 1'!H4667</f>
        <v>0</v>
      </c>
      <c r="D4674" s="23">
        <f>+'Plancha 1'!I4667</f>
        <v>0</v>
      </c>
      <c r="E4674" s="23">
        <f>+'Plancha 1'!J4667</f>
        <v>0</v>
      </c>
      <c r="F4674" s="23">
        <f>+'Plancha 1'!K4667</f>
        <v>0</v>
      </c>
      <c r="G4674" s="23">
        <f>+'Plancha 1'!L4667</f>
        <v>0</v>
      </c>
      <c r="H4674" s="23">
        <f>+'Plancha 1'!M4667</f>
        <v>0</v>
      </c>
      <c r="I4674" s="23">
        <f>+'Plancha 1'!N4667</f>
        <v>0</v>
      </c>
      <c r="J4674" s="23">
        <f>+'Plancha 1'!C4667</f>
        <v>0</v>
      </c>
      <c r="K4674" s="23">
        <f>+'Plancha 1'!D4667</f>
        <v>0</v>
      </c>
      <c r="L4674" s="23"/>
      <c r="M4674" s="23">
        <f>+'Plancha 1'!E4667</f>
        <v>0</v>
      </c>
      <c r="N4674" s="23"/>
      <c r="O4674" s="23">
        <f>+'Plancha 1'!F4667</f>
        <v>0</v>
      </c>
      <c r="P4674" s="23"/>
      <c r="Q4674" s="23">
        <f>+'Plancha 1'!G4667</f>
        <v>0</v>
      </c>
      <c r="R4674" s="23"/>
      <c r="S4674" s="23"/>
    </row>
    <row r="4675" spans="1:19" x14ac:dyDescent="0.25">
      <c r="A4675" s="23">
        <f>+'Plancha 1'!A4668</f>
        <v>0</v>
      </c>
      <c r="B4675" s="23">
        <f>+'Plancha 1'!B4668</f>
        <v>0</v>
      </c>
      <c r="C4675" s="23">
        <f>+'Plancha 1'!H4668</f>
        <v>0</v>
      </c>
      <c r="D4675" s="23">
        <f>+'Plancha 1'!I4668</f>
        <v>0</v>
      </c>
      <c r="E4675" s="23">
        <f>+'Plancha 1'!J4668</f>
        <v>0</v>
      </c>
      <c r="F4675" s="23">
        <f>+'Plancha 1'!K4668</f>
        <v>0</v>
      </c>
      <c r="G4675" s="23">
        <f>+'Plancha 1'!L4668</f>
        <v>0</v>
      </c>
      <c r="H4675" s="23">
        <f>+'Plancha 1'!M4668</f>
        <v>0</v>
      </c>
      <c r="I4675" s="23">
        <f>+'Plancha 1'!N4668</f>
        <v>0</v>
      </c>
      <c r="J4675" s="23">
        <f>+'Plancha 1'!C4668</f>
        <v>0</v>
      </c>
      <c r="K4675" s="23">
        <f>+'Plancha 1'!D4668</f>
        <v>0</v>
      </c>
      <c r="L4675" s="23"/>
      <c r="M4675" s="23">
        <f>+'Plancha 1'!E4668</f>
        <v>0</v>
      </c>
      <c r="N4675" s="23"/>
      <c r="O4675" s="23">
        <f>+'Plancha 1'!F4668</f>
        <v>0</v>
      </c>
      <c r="P4675" s="23"/>
      <c r="Q4675" s="23">
        <f>+'Plancha 1'!G4668</f>
        <v>0</v>
      </c>
      <c r="R4675" s="23"/>
      <c r="S4675" s="23"/>
    </row>
    <row r="4676" spans="1:19" x14ac:dyDescent="0.25">
      <c r="A4676" s="23">
        <f>+'Plancha 1'!A4669</f>
        <v>0</v>
      </c>
      <c r="B4676" s="23">
        <f>+'Plancha 1'!B4669</f>
        <v>0</v>
      </c>
      <c r="C4676" s="23">
        <f>+'Plancha 1'!H4669</f>
        <v>0</v>
      </c>
      <c r="D4676" s="23">
        <f>+'Plancha 1'!I4669</f>
        <v>0</v>
      </c>
      <c r="E4676" s="23">
        <f>+'Plancha 1'!J4669</f>
        <v>0</v>
      </c>
      <c r="F4676" s="23">
        <f>+'Plancha 1'!K4669</f>
        <v>0</v>
      </c>
      <c r="G4676" s="23">
        <f>+'Plancha 1'!L4669</f>
        <v>0</v>
      </c>
      <c r="H4676" s="23">
        <f>+'Plancha 1'!M4669</f>
        <v>0</v>
      </c>
      <c r="I4676" s="23">
        <f>+'Plancha 1'!N4669</f>
        <v>0</v>
      </c>
      <c r="J4676" s="23">
        <f>+'Plancha 1'!C4669</f>
        <v>0</v>
      </c>
      <c r="K4676" s="23">
        <f>+'Plancha 1'!D4669</f>
        <v>0</v>
      </c>
      <c r="L4676" s="23"/>
      <c r="M4676" s="23">
        <f>+'Plancha 1'!E4669</f>
        <v>0</v>
      </c>
      <c r="N4676" s="23"/>
      <c r="O4676" s="23">
        <f>+'Plancha 1'!F4669</f>
        <v>0</v>
      </c>
      <c r="P4676" s="23"/>
      <c r="Q4676" s="23">
        <f>+'Plancha 1'!G4669</f>
        <v>0</v>
      </c>
      <c r="R4676" s="23"/>
      <c r="S4676" s="23"/>
    </row>
    <row r="4677" spans="1:19" x14ac:dyDescent="0.25">
      <c r="A4677" s="23">
        <f>+'Plancha 1'!A4670</f>
        <v>0</v>
      </c>
      <c r="B4677" s="23">
        <f>+'Plancha 1'!B4670</f>
        <v>0</v>
      </c>
      <c r="C4677" s="23">
        <f>+'Plancha 1'!H4670</f>
        <v>0</v>
      </c>
      <c r="D4677" s="23">
        <f>+'Plancha 1'!I4670</f>
        <v>0</v>
      </c>
      <c r="E4677" s="23">
        <f>+'Plancha 1'!J4670</f>
        <v>0</v>
      </c>
      <c r="F4677" s="23">
        <f>+'Plancha 1'!K4670</f>
        <v>0</v>
      </c>
      <c r="G4677" s="23">
        <f>+'Plancha 1'!L4670</f>
        <v>0</v>
      </c>
      <c r="H4677" s="23">
        <f>+'Plancha 1'!M4670</f>
        <v>0</v>
      </c>
      <c r="I4677" s="23">
        <f>+'Plancha 1'!N4670</f>
        <v>0</v>
      </c>
      <c r="J4677" s="23">
        <f>+'Plancha 1'!C4670</f>
        <v>0</v>
      </c>
      <c r="K4677" s="23">
        <f>+'Plancha 1'!D4670</f>
        <v>0</v>
      </c>
      <c r="L4677" s="23"/>
      <c r="M4677" s="23">
        <f>+'Plancha 1'!E4670</f>
        <v>0</v>
      </c>
      <c r="N4677" s="23"/>
      <c r="O4677" s="23">
        <f>+'Plancha 1'!F4670</f>
        <v>0</v>
      </c>
      <c r="P4677" s="23"/>
      <c r="Q4677" s="23">
        <f>+'Plancha 1'!G4670</f>
        <v>0</v>
      </c>
      <c r="R4677" s="23"/>
      <c r="S4677" s="23"/>
    </row>
    <row r="4678" spans="1:19" x14ac:dyDescent="0.25">
      <c r="A4678" s="23">
        <f>+'Plancha 1'!A4671</f>
        <v>0</v>
      </c>
      <c r="B4678" s="23">
        <f>+'Plancha 1'!B4671</f>
        <v>0</v>
      </c>
      <c r="C4678" s="23">
        <f>+'Plancha 1'!H4671</f>
        <v>0</v>
      </c>
      <c r="D4678" s="23">
        <f>+'Plancha 1'!I4671</f>
        <v>0</v>
      </c>
      <c r="E4678" s="23">
        <f>+'Plancha 1'!J4671</f>
        <v>0</v>
      </c>
      <c r="F4678" s="23">
        <f>+'Plancha 1'!K4671</f>
        <v>0</v>
      </c>
      <c r="G4678" s="23">
        <f>+'Plancha 1'!L4671</f>
        <v>0</v>
      </c>
      <c r="H4678" s="23">
        <f>+'Plancha 1'!M4671</f>
        <v>0</v>
      </c>
      <c r="I4678" s="23">
        <f>+'Plancha 1'!N4671</f>
        <v>0</v>
      </c>
      <c r="J4678" s="23">
        <f>+'Plancha 1'!C4671</f>
        <v>0</v>
      </c>
      <c r="K4678" s="23">
        <f>+'Plancha 1'!D4671</f>
        <v>0</v>
      </c>
      <c r="L4678" s="23"/>
      <c r="M4678" s="23">
        <f>+'Plancha 1'!E4671</f>
        <v>0</v>
      </c>
      <c r="N4678" s="23"/>
      <c r="O4678" s="23">
        <f>+'Plancha 1'!F4671</f>
        <v>0</v>
      </c>
      <c r="P4678" s="23"/>
      <c r="Q4678" s="23">
        <f>+'Plancha 1'!G4671</f>
        <v>0</v>
      </c>
      <c r="R4678" s="23"/>
      <c r="S4678" s="23"/>
    </row>
    <row r="4679" spans="1:19" x14ac:dyDescent="0.25">
      <c r="A4679" s="23">
        <f>+'Plancha 1'!A4672</f>
        <v>0</v>
      </c>
      <c r="B4679" s="23">
        <f>+'Plancha 1'!B4672</f>
        <v>0</v>
      </c>
      <c r="C4679" s="23">
        <f>+'Plancha 1'!H4672</f>
        <v>0</v>
      </c>
      <c r="D4679" s="23">
        <f>+'Plancha 1'!I4672</f>
        <v>0</v>
      </c>
      <c r="E4679" s="23">
        <f>+'Plancha 1'!J4672</f>
        <v>0</v>
      </c>
      <c r="F4679" s="23">
        <f>+'Plancha 1'!K4672</f>
        <v>0</v>
      </c>
      <c r="G4679" s="23">
        <f>+'Plancha 1'!L4672</f>
        <v>0</v>
      </c>
      <c r="H4679" s="23">
        <f>+'Plancha 1'!M4672</f>
        <v>0</v>
      </c>
      <c r="I4679" s="23">
        <f>+'Plancha 1'!N4672</f>
        <v>0</v>
      </c>
      <c r="J4679" s="23">
        <f>+'Plancha 1'!C4672</f>
        <v>0</v>
      </c>
      <c r="K4679" s="23">
        <f>+'Plancha 1'!D4672</f>
        <v>0</v>
      </c>
      <c r="L4679" s="23"/>
      <c r="M4679" s="23">
        <f>+'Plancha 1'!E4672</f>
        <v>0</v>
      </c>
      <c r="N4679" s="23"/>
      <c r="O4679" s="23">
        <f>+'Plancha 1'!F4672</f>
        <v>0</v>
      </c>
      <c r="P4679" s="23"/>
      <c r="Q4679" s="23">
        <f>+'Plancha 1'!G4672</f>
        <v>0</v>
      </c>
      <c r="R4679" s="23"/>
      <c r="S4679" s="23"/>
    </row>
    <row r="4680" spans="1:19" x14ac:dyDescent="0.25">
      <c r="A4680" s="23">
        <f>+'Plancha 1'!A4673</f>
        <v>0</v>
      </c>
      <c r="B4680" s="23">
        <f>+'Plancha 1'!B4673</f>
        <v>0</v>
      </c>
      <c r="C4680" s="23">
        <f>+'Plancha 1'!H4673</f>
        <v>0</v>
      </c>
      <c r="D4680" s="23">
        <f>+'Plancha 1'!I4673</f>
        <v>0</v>
      </c>
      <c r="E4680" s="23">
        <f>+'Plancha 1'!J4673</f>
        <v>0</v>
      </c>
      <c r="F4680" s="23">
        <f>+'Plancha 1'!K4673</f>
        <v>0</v>
      </c>
      <c r="G4680" s="23">
        <f>+'Plancha 1'!L4673</f>
        <v>0</v>
      </c>
      <c r="H4680" s="23">
        <f>+'Plancha 1'!M4673</f>
        <v>0</v>
      </c>
      <c r="I4680" s="23">
        <f>+'Plancha 1'!N4673</f>
        <v>0</v>
      </c>
      <c r="J4680" s="23">
        <f>+'Plancha 1'!C4673</f>
        <v>0</v>
      </c>
      <c r="K4680" s="23">
        <f>+'Plancha 1'!D4673</f>
        <v>0</v>
      </c>
      <c r="L4680" s="23"/>
      <c r="M4680" s="23">
        <f>+'Plancha 1'!E4673</f>
        <v>0</v>
      </c>
      <c r="N4680" s="23"/>
      <c r="O4680" s="23">
        <f>+'Plancha 1'!F4673</f>
        <v>0</v>
      </c>
      <c r="P4680" s="23"/>
      <c r="Q4680" s="23">
        <f>+'Plancha 1'!G4673</f>
        <v>0</v>
      </c>
      <c r="R4680" s="23"/>
      <c r="S4680" s="23"/>
    </row>
    <row r="4681" spans="1:19" x14ac:dyDescent="0.25">
      <c r="A4681" s="23">
        <f>+'Plancha 1'!A4674</f>
        <v>0</v>
      </c>
      <c r="B4681" s="23">
        <f>+'Plancha 1'!B4674</f>
        <v>0</v>
      </c>
      <c r="C4681" s="23">
        <f>+'Plancha 1'!H4674</f>
        <v>0</v>
      </c>
      <c r="D4681" s="23">
        <f>+'Plancha 1'!I4674</f>
        <v>0</v>
      </c>
      <c r="E4681" s="23">
        <f>+'Plancha 1'!J4674</f>
        <v>0</v>
      </c>
      <c r="F4681" s="23">
        <f>+'Plancha 1'!K4674</f>
        <v>0</v>
      </c>
      <c r="G4681" s="23">
        <f>+'Plancha 1'!L4674</f>
        <v>0</v>
      </c>
      <c r="H4681" s="23">
        <f>+'Plancha 1'!M4674</f>
        <v>0</v>
      </c>
      <c r="I4681" s="23">
        <f>+'Plancha 1'!N4674</f>
        <v>0</v>
      </c>
      <c r="J4681" s="23">
        <f>+'Plancha 1'!C4674</f>
        <v>0</v>
      </c>
      <c r="K4681" s="23">
        <f>+'Plancha 1'!D4674</f>
        <v>0</v>
      </c>
      <c r="L4681" s="23"/>
      <c r="M4681" s="23">
        <f>+'Plancha 1'!E4674</f>
        <v>0</v>
      </c>
      <c r="N4681" s="23"/>
      <c r="O4681" s="23">
        <f>+'Plancha 1'!F4674</f>
        <v>0</v>
      </c>
      <c r="P4681" s="23"/>
      <c r="Q4681" s="23">
        <f>+'Plancha 1'!G4674</f>
        <v>0</v>
      </c>
      <c r="R4681" s="23"/>
      <c r="S4681" s="23"/>
    </row>
    <row r="4682" spans="1:19" x14ac:dyDescent="0.25">
      <c r="A4682" s="23">
        <f>+'Plancha 1'!A4675</f>
        <v>0</v>
      </c>
      <c r="B4682" s="23">
        <f>+'Plancha 1'!B4675</f>
        <v>0</v>
      </c>
      <c r="C4682" s="23">
        <f>+'Plancha 1'!H4675</f>
        <v>0</v>
      </c>
      <c r="D4682" s="23">
        <f>+'Plancha 1'!I4675</f>
        <v>0</v>
      </c>
      <c r="E4682" s="23">
        <f>+'Plancha 1'!J4675</f>
        <v>0</v>
      </c>
      <c r="F4682" s="23">
        <f>+'Plancha 1'!K4675</f>
        <v>0</v>
      </c>
      <c r="G4682" s="23">
        <f>+'Plancha 1'!L4675</f>
        <v>0</v>
      </c>
      <c r="H4682" s="23">
        <f>+'Plancha 1'!M4675</f>
        <v>0</v>
      </c>
      <c r="I4682" s="23">
        <f>+'Plancha 1'!N4675</f>
        <v>0</v>
      </c>
      <c r="J4682" s="23">
        <f>+'Plancha 1'!C4675</f>
        <v>0</v>
      </c>
      <c r="K4682" s="23">
        <f>+'Plancha 1'!D4675</f>
        <v>0</v>
      </c>
      <c r="L4682" s="23"/>
      <c r="M4682" s="23">
        <f>+'Plancha 1'!E4675</f>
        <v>0</v>
      </c>
      <c r="N4682" s="23"/>
      <c r="O4682" s="23">
        <f>+'Plancha 1'!F4675</f>
        <v>0</v>
      </c>
      <c r="P4682" s="23"/>
      <c r="Q4682" s="23">
        <f>+'Plancha 1'!G4675</f>
        <v>0</v>
      </c>
      <c r="R4682" s="23"/>
      <c r="S4682" s="23"/>
    </row>
    <row r="4683" spans="1:19" x14ac:dyDescent="0.25">
      <c r="A4683" s="23">
        <f>+'Plancha 1'!A4676</f>
        <v>0</v>
      </c>
      <c r="B4683" s="23">
        <f>+'Plancha 1'!B4676</f>
        <v>0</v>
      </c>
      <c r="C4683" s="23">
        <f>+'Plancha 1'!H4676</f>
        <v>0</v>
      </c>
      <c r="D4683" s="23">
        <f>+'Plancha 1'!I4676</f>
        <v>0</v>
      </c>
      <c r="E4683" s="23">
        <f>+'Plancha 1'!J4676</f>
        <v>0</v>
      </c>
      <c r="F4683" s="23">
        <f>+'Plancha 1'!K4676</f>
        <v>0</v>
      </c>
      <c r="G4683" s="23">
        <f>+'Plancha 1'!L4676</f>
        <v>0</v>
      </c>
      <c r="H4683" s="23">
        <f>+'Plancha 1'!M4676</f>
        <v>0</v>
      </c>
      <c r="I4683" s="23">
        <f>+'Plancha 1'!N4676</f>
        <v>0</v>
      </c>
      <c r="J4683" s="23">
        <f>+'Plancha 1'!C4676</f>
        <v>0</v>
      </c>
      <c r="K4683" s="23">
        <f>+'Plancha 1'!D4676</f>
        <v>0</v>
      </c>
      <c r="L4683" s="23"/>
      <c r="M4683" s="23">
        <f>+'Plancha 1'!E4676</f>
        <v>0</v>
      </c>
      <c r="N4683" s="23"/>
      <c r="O4683" s="23">
        <f>+'Plancha 1'!F4676</f>
        <v>0</v>
      </c>
      <c r="P4683" s="23"/>
      <c r="Q4683" s="23">
        <f>+'Plancha 1'!G4676</f>
        <v>0</v>
      </c>
      <c r="R4683" s="23"/>
      <c r="S4683" s="23"/>
    </row>
    <row r="4684" spans="1:19" x14ac:dyDescent="0.25">
      <c r="A4684" s="23">
        <f>+'Plancha 1'!A4677</f>
        <v>0</v>
      </c>
      <c r="B4684" s="23">
        <f>+'Plancha 1'!B4677</f>
        <v>0</v>
      </c>
      <c r="C4684" s="23">
        <f>+'Plancha 1'!H4677</f>
        <v>0</v>
      </c>
      <c r="D4684" s="23">
        <f>+'Plancha 1'!I4677</f>
        <v>0</v>
      </c>
      <c r="E4684" s="23">
        <f>+'Plancha 1'!J4677</f>
        <v>0</v>
      </c>
      <c r="F4684" s="23">
        <f>+'Plancha 1'!K4677</f>
        <v>0</v>
      </c>
      <c r="G4684" s="23">
        <f>+'Plancha 1'!L4677</f>
        <v>0</v>
      </c>
      <c r="H4684" s="23">
        <f>+'Plancha 1'!M4677</f>
        <v>0</v>
      </c>
      <c r="I4684" s="23">
        <f>+'Plancha 1'!N4677</f>
        <v>0</v>
      </c>
      <c r="J4684" s="23">
        <f>+'Plancha 1'!C4677</f>
        <v>0</v>
      </c>
      <c r="K4684" s="23">
        <f>+'Plancha 1'!D4677</f>
        <v>0</v>
      </c>
      <c r="L4684" s="23"/>
      <c r="M4684" s="23">
        <f>+'Plancha 1'!E4677</f>
        <v>0</v>
      </c>
      <c r="N4684" s="23"/>
      <c r="O4684" s="23">
        <f>+'Plancha 1'!F4677</f>
        <v>0</v>
      </c>
      <c r="P4684" s="23"/>
      <c r="Q4684" s="23">
        <f>+'Plancha 1'!G4677</f>
        <v>0</v>
      </c>
      <c r="R4684" s="23"/>
      <c r="S4684" s="23"/>
    </row>
    <row r="4685" spans="1:19" x14ac:dyDescent="0.25">
      <c r="A4685" s="23">
        <f>+'Plancha 1'!A4678</f>
        <v>0</v>
      </c>
      <c r="B4685" s="23">
        <f>+'Plancha 1'!B4678</f>
        <v>0</v>
      </c>
      <c r="C4685" s="23">
        <f>+'Plancha 1'!H4678</f>
        <v>0</v>
      </c>
      <c r="D4685" s="23">
        <f>+'Plancha 1'!I4678</f>
        <v>0</v>
      </c>
      <c r="E4685" s="23">
        <f>+'Plancha 1'!J4678</f>
        <v>0</v>
      </c>
      <c r="F4685" s="23">
        <f>+'Plancha 1'!K4678</f>
        <v>0</v>
      </c>
      <c r="G4685" s="23">
        <f>+'Plancha 1'!L4678</f>
        <v>0</v>
      </c>
      <c r="H4685" s="23">
        <f>+'Plancha 1'!M4678</f>
        <v>0</v>
      </c>
      <c r="I4685" s="23">
        <f>+'Plancha 1'!N4678</f>
        <v>0</v>
      </c>
      <c r="J4685" s="23">
        <f>+'Plancha 1'!C4678</f>
        <v>0</v>
      </c>
      <c r="K4685" s="23">
        <f>+'Plancha 1'!D4678</f>
        <v>0</v>
      </c>
      <c r="L4685" s="23"/>
      <c r="M4685" s="23">
        <f>+'Plancha 1'!E4678</f>
        <v>0</v>
      </c>
      <c r="N4685" s="23"/>
      <c r="O4685" s="23">
        <f>+'Plancha 1'!F4678</f>
        <v>0</v>
      </c>
      <c r="P4685" s="23"/>
      <c r="Q4685" s="23">
        <f>+'Plancha 1'!G4678</f>
        <v>0</v>
      </c>
      <c r="R4685" s="23"/>
      <c r="S4685" s="23"/>
    </row>
    <row r="4686" spans="1:19" x14ac:dyDescent="0.25">
      <c r="A4686" s="23">
        <f>+'Plancha 1'!A4679</f>
        <v>0</v>
      </c>
      <c r="B4686" s="23">
        <f>+'Plancha 1'!B4679</f>
        <v>0</v>
      </c>
      <c r="C4686" s="23">
        <f>+'Plancha 1'!H4679</f>
        <v>0</v>
      </c>
      <c r="D4686" s="23">
        <f>+'Plancha 1'!I4679</f>
        <v>0</v>
      </c>
      <c r="E4686" s="23">
        <f>+'Plancha 1'!J4679</f>
        <v>0</v>
      </c>
      <c r="F4686" s="23">
        <f>+'Plancha 1'!K4679</f>
        <v>0</v>
      </c>
      <c r="G4686" s="23">
        <f>+'Plancha 1'!L4679</f>
        <v>0</v>
      </c>
      <c r="H4686" s="23">
        <f>+'Plancha 1'!M4679</f>
        <v>0</v>
      </c>
      <c r="I4686" s="23">
        <f>+'Plancha 1'!N4679</f>
        <v>0</v>
      </c>
      <c r="J4686" s="23">
        <f>+'Plancha 1'!C4679</f>
        <v>0</v>
      </c>
      <c r="K4686" s="23">
        <f>+'Plancha 1'!D4679</f>
        <v>0</v>
      </c>
      <c r="L4686" s="23"/>
      <c r="M4686" s="23">
        <f>+'Plancha 1'!E4679</f>
        <v>0</v>
      </c>
      <c r="N4686" s="23"/>
      <c r="O4686" s="23">
        <f>+'Plancha 1'!F4679</f>
        <v>0</v>
      </c>
      <c r="P4686" s="23"/>
      <c r="Q4686" s="23">
        <f>+'Plancha 1'!G4679</f>
        <v>0</v>
      </c>
      <c r="R4686" s="23"/>
      <c r="S4686" s="23"/>
    </row>
    <row r="4687" spans="1:19" x14ac:dyDescent="0.25">
      <c r="A4687" s="23">
        <f>+'Plancha 1'!A4680</f>
        <v>0</v>
      </c>
      <c r="B4687" s="23">
        <f>+'Plancha 1'!B4680</f>
        <v>0</v>
      </c>
      <c r="C4687" s="23">
        <f>+'Plancha 1'!H4680</f>
        <v>0</v>
      </c>
      <c r="D4687" s="23">
        <f>+'Plancha 1'!I4680</f>
        <v>0</v>
      </c>
      <c r="E4687" s="23">
        <f>+'Plancha 1'!J4680</f>
        <v>0</v>
      </c>
      <c r="F4687" s="23">
        <f>+'Plancha 1'!K4680</f>
        <v>0</v>
      </c>
      <c r="G4687" s="23">
        <f>+'Plancha 1'!L4680</f>
        <v>0</v>
      </c>
      <c r="H4687" s="23">
        <f>+'Plancha 1'!M4680</f>
        <v>0</v>
      </c>
      <c r="I4687" s="23">
        <f>+'Plancha 1'!N4680</f>
        <v>0</v>
      </c>
      <c r="J4687" s="23">
        <f>+'Plancha 1'!C4680</f>
        <v>0</v>
      </c>
      <c r="K4687" s="23">
        <f>+'Plancha 1'!D4680</f>
        <v>0</v>
      </c>
      <c r="L4687" s="23"/>
      <c r="M4687" s="23">
        <f>+'Plancha 1'!E4680</f>
        <v>0</v>
      </c>
      <c r="N4687" s="23"/>
      <c r="O4687" s="23">
        <f>+'Plancha 1'!F4680</f>
        <v>0</v>
      </c>
      <c r="P4687" s="23"/>
      <c r="Q4687" s="23">
        <f>+'Plancha 1'!G4680</f>
        <v>0</v>
      </c>
      <c r="R4687" s="23"/>
      <c r="S4687" s="23"/>
    </row>
    <row r="4688" spans="1:19" x14ac:dyDescent="0.25">
      <c r="A4688" s="23">
        <f>+'Plancha 1'!A4681</f>
        <v>0</v>
      </c>
      <c r="B4688" s="23">
        <f>+'Plancha 1'!B4681</f>
        <v>0</v>
      </c>
      <c r="C4688" s="23">
        <f>+'Plancha 1'!H4681</f>
        <v>0</v>
      </c>
      <c r="D4688" s="23">
        <f>+'Plancha 1'!I4681</f>
        <v>0</v>
      </c>
      <c r="E4688" s="23">
        <f>+'Plancha 1'!J4681</f>
        <v>0</v>
      </c>
      <c r="F4688" s="23">
        <f>+'Plancha 1'!K4681</f>
        <v>0</v>
      </c>
      <c r="G4688" s="23">
        <f>+'Plancha 1'!L4681</f>
        <v>0</v>
      </c>
      <c r="H4688" s="23">
        <f>+'Plancha 1'!M4681</f>
        <v>0</v>
      </c>
      <c r="I4688" s="23">
        <f>+'Plancha 1'!N4681</f>
        <v>0</v>
      </c>
      <c r="J4688" s="23">
        <f>+'Plancha 1'!C4681</f>
        <v>0</v>
      </c>
      <c r="K4688" s="23">
        <f>+'Plancha 1'!D4681</f>
        <v>0</v>
      </c>
      <c r="L4688" s="23"/>
      <c r="M4688" s="23">
        <f>+'Plancha 1'!E4681</f>
        <v>0</v>
      </c>
      <c r="N4688" s="23"/>
      <c r="O4688" s="23">
        <f>+'Plancha 1'!F4681</f>
        <v>0</v>
      </c>
      <c r="P4688" s="23"/>
      <c r="Q4688" s="23">
        <f>+'Plancha 1'!G4681</f>
        <v>0</v>
      </c>
      <c r="R4688" s="23"/>
      <c r="S4688" s="23"/>
    </row>
    <row r="4689" spans="1:19" x14ac:dyDescent="0.25">
      <c r="A4689" s="23">
        <f>+'Plancha 1'!A4682</f>
        <v>0</v>
      </c>
      <c r="B4689" s="23">
        <f>+'Plancha 1'!B4682</f>
        <v>0</v>
      </c>
      <c r="C4689" s="23">
        <f>+'Plancha 1'!H4682</f>
        <v>0</v>
      </c>
      <c r="D4689" s="23">
        <f>+'Plancha 1'!I4682</f>
        <v>0</v>
      </c>
      <c r="E4689" s="23">
        <f>+'Plancha 1'!J4682</f>
        <v>0</v>
      </c>
      <c r="F4689" s="23">
        <f>+'Plancha 1'!K4682</f>
        <v>0</v>
      </c>
      <c r="G4689" s="23">
        <f>+'Plancha 1'!L4682</f>
        <v>0</v>
      </c>
      <c r="H4689" s="23">
        <f>+'Plancha 1'!M4682</f>
        <v>0</v>
      </c>
      <c r="I4689" s="23">
        <f>+'Plancha 1'!N4682</f>
        <v>0</v>
      </c>
      <c r="J4689" s="23">
        <f>+'Plancha 1'!C4682</f>
        <v>0</v>
      </c>
      <c r="K4689" s="23">
        <f>+'Plancha 1'!D4682</f>
        <v>0</v>
      </c>
      <c r="L4689" s="23"/>
      <c r="M4689" s="23">
        <f>+'Plancha 1'!E4682</f>
        <v>0</v>
      </c>
      <c r="N4689" s="23"/>
      <c r="O4689" s="23">
        <f>+'Plancha 1'!F4682</f>
        <v>0</v>
      </c>
      <c r="P4689" s="23"/>
      <c r="Q4689" s="23">
        <f>+'Plancha 1'!G4682</f>
        <v>0</v>
      </c>
      <c r="R4689" s="23"/>
      <c r="S4689" s="23"/>
    </row>
    <row r="4690" spans="1:19" x14ac:dyDescent="0.25">
      <c r="A4690" s="23">
        <f>+'Plancha 1'!A4683</f>
        <v>0</v>
      </c>
      <c r="B4690" s="23">
        <f>+'Plancha 1'!B4683</f>
        <v>0</v>
      </c>
      <c r="C4690" s="23">
        <f>+'Plancha 1'!H4683</f>
        <v>0</v>
      </c>
      <c r="D4690" s="23">
        <f>+'Plancha 1'!I4683</f>
        <v>0</v>
      </c>
      <c r="E4690" s="23">
        <f>+'Plancha 1'!J4683</f>
        <v>0</v>
      </c>
      <c r="F4690" s="23">
        <f>+'Plancha 1'!K4683</f>
        <v>0</v>
      </c>
      <c r="G4690" s="23">
        <f>+'Plancha 1'!L4683</f>
        <v>0</v>
      </c>
      <c r="H4690" s="23">
        <f>+'Plancha 1'!M4683</f>
        <v>0</v>
      </c>
      <c r="I4690" s="23">
        <f>+'Plancha 1'!N4683</f>
        <v>0</v>
      </c>
      <c r="J4690" s="23">
        <f>+'Plancha 1'!C4683</f>
        <v>0</v>
      </c>
      <c r="K4690" s="23">
        <f>+'Plancha 1'!D4683</f>
        <v>0</v>
      </c>
      <c r="L4690" s="23"/>
      <c r="M4690" s="23">
        <f>+'Plancha 1'!E4683</f>
        <v>0</v>
      </c>
      <c r="N4690" s="23"/>
      <c r="O4690" s="23">
        <f>+'Plancha 1'!F4683</f>
        <v>0</v>
      </c>
      <c r="P4690" s="23"/>
      <c r="Q4690" s="23">
        <f>+'Plancha 1'!G4683</f>
        <v>0</v>
      </c>
      <c r="R4690" s="23"/>
      <c r="S4690" s="23"/>
    </row>
    <row r="4691" spans="1:19" x14ac:dyDescent="0.25">
      <c r="A4691" s="23">
        <f>+'Plancha 1'!A4684</f>
        <v>0</v>
      </c>
      <c r="B4691" s="23">
        <f>+'Plancha 1'!B4684</f>
        <v>0</v>
      </c>
      <c r="C4691" s="23">
        <f>+'Plancha 1'!H4684</f>
        <v>0</v>
      </c>
      <c r="D4691" s="23">
        <f>+'Plancha 1'!I4684</f>
        <v>0</v>
      </c>
      <c r="E4691" s="23">
        <f>+'Plancha 1'!J4684</f>
        <v>0</v>
      </c>
      <c r="F4691" s="23">
        <f>+'Plancha 1'!K4684</f>
        <v>0</v>
      </c>
      <c r="G4691" s="23">
        <f>+'Plancha 1'!L4684</f>
        <v>0</v>
      </c>
      <c r="H4691" s="23">
        <f>+'Plancha 1'!M4684</f>
        <v>0</v>
      </c>
      <c r="I4691" s="23">
        <f>+'Plancha 1'!N4684</f>
        <v>0</v>
      </c>
      <c r="J4691" s="23">
        <f>+'Plancha 1'!C4684</f>
        <v>0</v>
      </c>
      <c r="K4691" s="23">
        <f>+'Plancha 1'!D4684</f>
        <v>0</v>
      </c>
      <c r="L4691" s="23"/>
      <c r="M4691" s="23">
        <f>+'Plancha 1'!E4684</f>
        <v>0</v>
      </c>
      <c r="N4691" s="23"/>
      <c r="O4691" s="23">
        <f>+'Plancha 1'!F4684</f>
        <v>0</v>
      </c>
      <c r="P4691" s="23"/>
      <c r="Q4691" s="23">
        <f>+'Plancha 1'!G4684</f>
        <v>0</v>
      </c>
      <c r="R4691" s="23"/>
      <c r="S4691" s="23"/>
    </row>
    <row r="4692" spans="1:19" x14ac:dyDescent="0.25">
      <c r="A4692" s="23">
        <f>+'Plancha 1'!A4685</f>
        <v>0</v>
      </c>
      <c r="B4692" s="23">
        <f>+'Plancha 1'!B4685</f>
        <v>0</v>
      </c>
      <c r="C4692" s="23">
        <f>+'Plancha 1'!H4685</f>
        <v>0</v>
      </c>
      <c r="D4692" s="23">
        <f>+'Plancha 1'!I4685</f>
        <v>0</v>
      </c>
      <c r="E4692" s="23">
        <f>+'Plancha 1'!J4685</f>
        <v>0</v>
      </c>
      <c r="F4692" s="23">
        <f>+'Plancha 1'!K4685</f>
        <v>0</v>
      </c>
      <c r="G4692" s="23">
        <f>+'Plancha 1'!L4685</f>
        <v>0</v>
      </c>
      <c r="H4692" s="23">
        <f>+'Plancha 1'!M4685</f>
        <v>0</v>
      </c>
      <c r="I4692" s="23">
        <f>+'Plancha 1'!N4685</f>
        <v>0</v>
      </c>
      <c r="J4692" s="23">
        <f>+'Plancha 1'!C4685</f>
        <v>0</v>
      </c>
      <c r="K4692" s="23">
        <f>+'Plancha 1'!D4685</f>
        <v>0</v>
      </c>
      <c r="L4692" s="23"/>
      <c r="M4692" s="23">
        <f>+'Plancha 1'!E4685</f>
        <v>0</v>
      </c>
      <c r="N4692" s="23"/>
      <c r="O4692" s="23">
        <f>+'Plancha 1'!F4685</f>
        <v>0</v>
      </c>
      <c r="P4692" s="23"/>
      <c r="Q4692" s="23">
        <f>+'Plancha 1'!G4685</f>
        <v>0</v>
      </c>
      <c r="R4692" s="23"/>
      <c r="S4692" s="23"/>
    </row>
    <row r="4693" spans="1:19" x14ac:dyDescent="0.25">
      <c r="A4693" s="23">
        <f>+'Plancha 1'!A4686</f>
        <v>0</v>
      </c>
      <c r="B4693" s="23">
        <f>+'Plancha 1'!B4686</f>
        <v>0</v>
      </c>
      <c r="C4693" s="23">
        <f>+'Plancha 1'!H4686</f>
        <v>0</v>
      </c>
      <c r="D4693" s="23">
        <f>+'Plancha 1'!I4686</f>
        <v>0</v>
      </c>
      <c r="E4693" s="23">
        <f>+'Plancha 1'!J4686</f>
        <v>0</v>
      </c>
      <c r="F4693" s="23">
        <f>+'Plancha 1'!K4686</f>
        <v>0</v>
      </c>
      <c r="G4693" s="23">
        <f>+'Plancha 1'!L4686</f>
        <v>0</v>
      </c>
      <c r="H4693" s="23">
        <f>+'Plancha 1'!M4686</f>
        <v>0</v>
      </c>
      <c r="I4693" s="23">
        <f>+'Plancha 1'!N4686</f>
        <v>0</v>
      </c>
      <c r="J4693" s="23">
        <f>+'Plancha 1'!C4686</f>
        <v>0</v>
      </c>
      <c r="K4693" s="23">
        <f>+'Plancha 1'!D4686</f>
        <v>0</v>
      </c>
      <c r="L4693" s="23"/>
      <c r="M4693" s="23">
        <f>+'Plancha 1'!E4686</f>
        <v>0</v>
      </c>
      <c r="N4693" s="23"/>
      <c r="O4693" s="23">
        <f>+'Plancha 1'!F4686</f>
        <v>0</v>
      </c>
      <c r="P4693" s="23"/>
      <c r="Q4693" s="23">
        <f>+'Plancha 1'!G4686</f>
        <v>0</v>
      </c>
      <c r="R4693" s="23"/>
      <c r="S4693" s="23"/>
    </row>
    <row r="4694" spans="1:19" x14ac:dyDescent="0.25">
      <c r="A4694" s="23">
        <f>+'Plancha 1'!A4687</f>
        <v>0</v>
      </c>
      <c r="B4694" s="23">
        <f>+'Plancha 1'!B4687</f>
        <v>0</v>
      </c>
      <c r="C4694" s="23">
        <f>+'Plancha 1'!H4687</f>
        <v>0</v>
      </c>
      <c r="D4694" s="23">
        <f>+'Plancha 1'!I4687</f>
        <v>0</v>
      </c>
      <c r="E4694" s="23">
        <f>+'Plancha 1'!J4687</f>
        <v>0</v>
      </c>
      <c r="F4694" s="23">
        <f>+'Plancha 1'!K4687</f>
        <v>0</v>
      </c>
      <c r="G4694" s="23">
        <f>+'Plancha 1'!L4687</f>
        <v>0</v>
      </c>
      <c r="H4694" s="23">
        <f>+'Plancha 1'!M4687</f>
        <v>0</v>
      </c>
      <c r="I4694" s="23">
        <f>+'Plancha 1'!N4687</f>
        <v>0</v>
      </c>
      <c r="J4694" s="23">
        <f>+'Plancha 1'!C4687</f>
        <v>0</v>
      </c>
      <c r="K4694" s="23">
        <f>+'Plancha 1'!D4687</f>
        <v>0</v>
      </c>
      <c r="L4694" s="23"/>
      <c r="M4694" s="23">
        <f>+'Plancha 1'!E4687</f>
        <v>0</v>
      </c>
      <c r="N4694" s="23"/>
      <c r="O4694" s="23">
        <f>+'Plancha 1'!F4687</f>
        <v>0</v>
      </c>
      <c r="P4694" s="23"/>
      <c r="Q4694" s="23">
        <f>+'Plancha 1'!G4687</f>
        <v>0</v>
      </c>
      <c r="R4694" s="23"/>
      <c r="S4694" s="23"/>
    </row>
    <row r="4695" spans="1:19" x14ac:dyDescent="0.25">
      <c r="A4695" s="23">
        <f>+'Plancha 1'!A4688</f>
        <v>0</v>
      </c>
      <c r="B4695" s="23">
        <f>+'Plancha 1'!B4688</f>
        <v>0</v>
      </c>
      <c r="C4695" s="23">
        <f>+'Plancha 1'!H4688</f>
        <v>0</v>
      </c>
      <c r="D4695" s="23">
        <f>+'Plancha 1'!I4688</f>
        <v>0</v>
      </c>
      <c r="E4695" s="23">
        <f>+'Plancha 1'!J4688</f>
        <v>0</v>
      </c>
      <c r="F4695" s="23">
        <f>+'Plancha 1'!K4688</f>
        <v>0</v>
      </c>
      <c r="G4695" s="23">
        <f>+'Plancha 1'!L4688</f>
        <v>0</v>
      </c>
      <c r="H4695" s="23">
        <f>+'Plancha 1'!M4688</f>
        <v>0</v>
      </c>
      <c r="I4695" s="23">
        <f>+'Plancha 1'!N4688</f>
        <v>0</v>
      </c>
      <c r="J4695" s="23">
        <f>+'Plancha 1'!C4688</f>
        <v>0</v>
      </c>
      <c r="K4695" s="23">
        <f>+'Plancha 1'!D4688</f>
        <v>0</v>
      </c>
      <c r="L4695" s="23"/>
      <c r="M4695" s="23">
        <f>+'Plancha 1'!E4688</f>
        <v>0</v>
      </c>
      <c r="N4695" s="23"/>
      <c r="O4695" s="23">
        <f>+'Plancha 1'!F4688</f>
        <v>0</v>
      </c>
      <c r="P4695" s="23"/>
      <c r="Q4695" s="23">
        <f>+'Plancha 1'!G4688</f>
        <v>0</v>
      </c>
      <c r="R4695" s="23"/>
      <c r="S4695" s="23"/>
    </row>
    <row r="4696" spans="1:19" x14ac:dyDescent="0.25">
      <c r="A4696" s="23">
        <f>+'Plancha 1'!A4689</f>
        <v>0</v>
      </c>
      <c r="B4696" s="23">
        <f>+'Plancha 1'!B4689</f>
        <v>0</v>
      </c>
      <c r="C4696" s="23">
        <f>+'Plancha 1'!H4689</f>
        <v>0</v>
      </c>
      <c r="D4696" s="23">
        <f>+'Plancha 1'!I4689</f>
        <v>0</v>
      </c>
      <c r="E4696" s="23">
        <f>+'Plancha 1'!J4689</f>
        <v>0</v>
      </c>
      <c r="F4696" s="23">
        <f>+'Plancha 1'!K4689</f>
        <v>0</v>
      </c>
      <c r="G4696" s="23">
        <f>+'Plancha 1'!L4689</f>
        <v>0</v>
      </c>
      <c r="H4696" s="23">
        <f>+'Plancha 1'!M4689</f>
        <v>0</v>
      </c>
      <c r="I4696" s="23">
        <f>+'Plancha 1'!N4689</f>
        <v>0</v>
      </c>
      <c r="J4696" s="23">
        <f>+'Plancha 1'!C4689</f>
        <v>0</v>
      </c>
      <c r="K4696" s="23">
        <f>+'Plancha 1'!D4689</f>
        <v>0</v>
      </c>
      <c r="L4696" s="23"/>
      <c r="M4696" s="23">
        <f>+'Plancha 1'!E4689</f>
        <v>0</v>
      </c>
      <c r="N4696" s="23"/>
      <c r="O4696" s="23">
        <f>+'Plancha 1'!F4689</f>
        <v>0</v>
      </c>
      <c r="P4696" s="23"/>
      <c r="Q4696" s="23">
        <f>+'Plancha 1'!G4689</f>
        <v>0</v>
      </c>
      <c r="R4696" s="23"/>
      <c r="S4696" s="23"/>
    </row>
    <row r="4697" spans="1:19" x14ac:dyDescent="0.25">
      <c r="A4697" s="23">
        <f>+'Plancha 1'!A4690</f>
        <v>0</v>
      </c>
      <c r="B4697" s="23">
        <f>+'Plancha 1'!B4690</f>
        <v>0</v>
      </c>
      <c r="C4697" s="23">
        <f>+'Plancha 1'!H4690</f>
        <v>0</v>
      </c>
      <c r="D4697" s="23">
        <f>+'Plancha 1'!I4690</f>
        <v>0</v>
      </c>
      <c r="E4697" s="23">
        <f>+'Plancha 1'!J4690</f>
        <v>0</v>
      </c>
      <c r="F4697" s="23">
        <f>+'Plancha 1'!K4690</f>
        <v>0</v>
      </c>
      <c r="G4697" s="23">
        <f>+'Plancha 1'!L4690</f>
        <v>0</v>
      </c>
      <c r="H4697" s="23">
        <f>+'Plancha 1'!M4690</f>
        <v>0</v>
      </c>
      <c r="I4697" s="23">
        <f>+'Plancha 1'!N4690</f>
        <v>0</v>
      </c>
      <c r="J4697" s="23">
        <f>+'Plancha 1'!C4690</f>
        <v>0</v>
      </c>
      <c r="K4697" s="23">
        <f>+'Plancha 1'!D4690</f>
        <v>0</v>
      </c>
      <c r="L4697" s="23"/>
      <c r="M4697" s="23">
        <f>+'Plancha 1'!E4690</f>
        <v>0</v>
      </c>
      <c r="N4697" s="23"/>
      <c r="O4697" s="23">
        <f>+'Plancha 1'!F4690</f>
        <v>0</v>
      </c>
      <c r="P4697" s="23"/>
      <c r="Q4697" s="23">
        <f>+'Plancha 1'!G4690</f>
        <v>0</v>
      </c>
      <c r="R4697" s="23"/>
      <c r="S4697" s="23"/>
    </row>
    <row r="4698" spans="1:19" x14ac:dyDescent="0.25">
      <c r="A4698" s="23">
        <f>+'Plancha 1'!A4691</f>
        <v>0</v>
      </c>
      <c r="B4698" s="23">
        <f>+'Plancha 1'!B4691</f>
        <v>0</v>
      </c>
      <c r="C4698" s="23">
        <f>+'Plancha 1'!H4691</f>
        <v>0</v>
      </c>
      <c r="D4698" s="23">
        <f>+'Plancha 1'!I4691</f>
        <v>0</v>
      </c>
      <c r="E4698" s="23">
        <f>+'Plancha 1'!J4691</f>
        <v>0</v>
      </c>
      <c r="F4698" s="23">
        <f>+'Plancha 1'!K4691</f>
        <v>0</v>
      </c>
      <c r="G4698" s="23">
        <f>+'Plancha 1'!L4691</f>
        <v>0</v>
      </c>
      <c r="H4698" s="23">
        <f>+'Plancha 1'!M4691</f>
        <v>0</v>
      </c>
      <c r="I4698" s="23">
        <f>+'Plancha 1'!N4691</f>
        <v>0</v>
      </c>
      <c r="J4698" s="23">
        <f>+'Plancha 1'!C4691</f>
        <v>0</v>
      </c>
      <c r="K4698" s="23">
        <f>+'Plancha 1'!D4691</f>
        <v>0</v>
      </c>
      <c r="L4698" s="23"/>
      <c r="M4698" s="23">
        <f>+'Plancha 1'!E4691</f>
        <v>0</v>
      </c>
      <c r="N4698" s="23"/>
      <c r="O4698" s="23">
        <f>+'Plancha 1'!F4691</f>
        <v>0</v>
      </c>
      <c r="P4698" s="23"/>
      <c r="Q4698" s="23">
        <f>+'Plancha 1'!G4691</f>
        <v>0</v>
      </c>
      <c r="R4698" s="23"/>
      <c r="S4698" s="23"/>
    </row>
    <row r="4699" spans="1:19" x14ac:dyDescent="0.25">
      <c r="A4699" s="23">
        <f>+'Plancha 1'!A4692</f>
        <v>0</v>
      </c>
      <c r="B4699" s="23">
        <f>+'Plancha 1'!B4692</f>
        <v>0</v>
      </c>
      <c r="C4699" s="23">
        <f>+'Plancha 1'!H4692</f>
        <v>0</v>
      </c>
      <c r="D4699" s="23">
        <f>+'Plancha 1'!I4692</f>
        <v>0</v>
      </c>
      <c r="E4699" s="23">
        <f>+'Plancha 1'!J4692</f>
        <v>0</v>
      </c>
      <c r="F4699" s="23">
        <f>+'Plancha 1'!K4692</f>
        <v>0</v>
      </c>
      <c r="G4699" s="23">
        <f>+'Plancha 1'!L4692</f>
        <v>0</v>
      </c>
      <c r="H4699" s="23">
        <f>+'Plancha 1'!M4692</f>
        <v>0</v>
      </c>
      <c r="I4699" s="23">
        <f>+'Plancha 1'!N4692</f>
        <v>0</v>
      </c>
      <c r="J4699" s="23">
        <f>+'Plancha 1'!C4692</f>
        <v>0</v>
      </c>
      <c r="K4699" s="23">
        <f>+'Plancha 1'!D4692</f>
        <v>0</v>
      </c>
      <c r="L4699" s="23"/>
      <c r="M4699" s="23">
        <f>+'Plancha 1'!E4692</f>
        <v>0</v>
      </c>
      <c r="N4699" s="23"/>
      <c r="O4699" s="23">
        <f>+'Plancha 1'!F4692</f>
        <v>0</v>
      </c>
      <c r="P4699" s="23"/>
      <c r="Q4699" s="23">
        <f>+'Plancha 1'!G4692</f>
        <v>0</v>
      </c>
      <c r="R4699" s="23"/>
      <c r="S4699" s="23"/>
    </row>
    <row r="4700" spans="1:19" x14ac:dyDescent="0.25">
      <c r="A4700" s="23">
        <f>+'Plancha 1'!A4693</f>
        <v>0</v>
      </c>
      <c r="B4700" s="23">
        <f>+'Plancha 1'!B4693</f>
        <v>0</v>
      </c>
      <c r="C4700" s="23">
        <f>+'Plancha 1'!H4693</f>
        <v>0</v>
      </c>
      <c r="D4700" s="23">
        <f>+'Plancha 1'!I4693</f>
        <v>0</v>
      </c>
      <c r="E4700" s="23">
        <f>+'Plancha 1'!J4693</f>
        <v>0</v>
      </c>
      <c r="F4700" s="23">
        <f>+'Plancha 1'!K4693</f>
        <v>0</v>
      </c>
      <c r="G4700" s="23">
        <f>+'Plancha 1'!L4693</f>
        <v>0</v>
      </c>
      <c r="H4700" s="23">
        <f>+'Plancha 1'!M4693</f>
        <v>0</v>
      </c>
      <c r="I4700" s="23">
        <f>+'Plancha 1'!N4693</f>
        <v>0</v>
      </c>
      <c r="J4700" s="23">
        <f>+'Plancha 1'!C4693</f>
        <v>0</v>
      </c>
      <c r="K4700" s="23">
        <f>+'Plancha 1'!D4693</f>
        <v>0</v>
      </c>
      <c r="L4700" s="23"/>
      <c r="M4700" s="23">
        <f>+'Plancha 1'!E4693</f>
        <v>0</v>
      </c>
      <c r="N4700" s="23"/>
      <c r="O4700" s="23">
        <f>+'Plancha 1'!F4693</f>
        <v>0</v>
      </c>
      <c r="P4700" s="23"/>
      <c r="Q4700" s="23">
        <f>+'Plancha 1'!G4693</f>
        <v>0</v>
      </c>
      <c r="R4700" s="23"/>
      <c r="S4700" s="23"/>
    </row>
    <row r="4701" spans="1:19" x14ac:dyDescent="0.25">
      <c r="A4701" s="23">
        <f>+'Plancha 1'!A4694</f>
        <v>0</v>
      </c>
      <c r="B4701" s="23">
        <f>+'Plancha 1'!B4694</f>
        <v>0</v>
      </c>
      <c r="C4701" s="23">
        <f>+'Plancha 1'!H4694</f>
        <v>0</v>
      </c>
      <c r="D4701" s="23">
        <f>+'Plancha 1'!I4694</f>
        <v>0</v>
      </c>
      <c r="E4701" s="23">
        <f>+'Plancha 1'!J4694</f>
        <v>0</v>
      </c>
      <c r="F4701" s="23">
        <f>+'Plancha 1'!K4694</f>
        <v>0</v>
      </c>
      <c r="G4701" s="23">
        <f>+'Plancha 1'!L4694</f>
        <v>0</v>
      </c>
      <c r="H4701" s="23">
        <f>+'Plancha 1'!M4694</f>
        <v>0</v>
      </c>
      <c r="I4701" s="23">
        <f>+'Plancha 1'!N4694</f>
        <v>0</v>
      </c>
      <c r="J4701" s="23">
        <f>+'Plancha 1'!C4694</f>
        <v>0</v>
      </c>
      <c r="K4701" s="23">
        <f>+'Plancha 1'!D4694</f>
        <v>0</v>
      </c>
      <c r="L4701" s="23"/>
      <c r="M4701" s="23">
        <f>+'Plancha 1'!E4694</f>
        <v>0</v>
      </c>
      <c r="N4701" s="23"/>
      <c r="O4701" s="23">
        <f>+'Plancha 1'!F4694</f>
        <v>0</v>
      </c>
      <c r="P4701" s="23"/>
      <c r="Q4701" s="23">
        <f>+'Plancha 1'!G4694</f>
        <v>0</v>
      </c>
      <c r="R4701" s="23"/>
      <c r="S4701" s="23"/>
    </row>
    <row r="4702" spans="1:19" x14ac:dyDescent="0.25">
      <c r="A4702" s="23">
        <f>+'Plancha 1'!A4695</f>
        <v>0</v>
      </c>
      <c r="B4702" s="23">
        <f>+'Plancha 1'!B4695</f>
        <v>0</v>
      </c>
      <c r="C4702" s="23">
        <f>+'Plancha 1'!H4695</f>
        <v>0</v>
      </c>
      <c r="D4702" s="23">
        <f>+'Plancha 1'!I4695</f>
        <v>0</v>
      </c>
      <c r="E4702" s="23">
        <f>+'Plancha 1'!J4695</f>
        <v>0</v>
      </c>
      <c r="F4702" s="23">
        <f>+'Plancha 1'!K4695</f>
        <v>0</v>
      </c>
      <c r="G4702" s="23">
        <f>+'Plancha 1'!L4695</f>
        <v>0</v>
      </c>
      <c r="H4702" s="23">
        <f>+'Plancha 1'!M4695</f>
        <v>0</v>
      </c>
      <c r="I4702" s="23">
        <f>+'Plancha 1'!N4695</f>
        <v>0</v>
      </c>
      <c r="J4702" s="23">
        <f>+'Plancha 1'!C4695</f>
        <v>0</v>
      </c>
      <c r="K4702" s="23">
        <f>+'Plancha 1'!D4695</f>
        <v>0</v>
      </c>
      <c r="L4702" s="23"/>
      <c r="M4702" s="23">
        <f>+'Plancha 1'!E4695</f>
        <v>0</v>
      </c>
      <c r="N4702" s="23"/>
      <c r="O4702" s="23">
        <f>+'Plancha 1'!F4695</f>
        <v>0</v>
      </c>
      <c r="P4702" s="23"/>
      <c r="Q4702" s="23">
        <f>+'Plancha 1'!G4695</f>
        <v>0</v>
      </c>
      <c r="R4702" s="23"/>
      <c r="S4702" s="23"/>
    </row>
    <row r="4703" spans="1:19" x14ac:dyDescent="0.25">
      <c r="A4703" s="23">
        <f>+'Plancha 1'!A4696</f>
        <v>0</v>
      </c>
      <c r="B4703" s="23">
        <f>+'Plancha 1'!B4696</f>
        <v>0</v>
      </c>
      <c r="C4703" s="23">
        <f>+'Plancha 1'!H4696</f>
        <v>0</v>
      </c>
      <c r="D4703" s="23">
        <f>+'Plancha 1'!I4696</f>
        <v>0</v>
      </c>
      <c r="E4703" s="23">
        <f>+'Plancha 1'!J4696</f>
        <v>0</v>
      </c>
      <c r="F4703" s="23">
        <f>+'Plancha 1'!K4696</f>
        <v>0</v>
      </c>
      <c r="G4703" s="23">
        <f>+'Plancha 1'!L4696</f>
        <v>0</v>
      </c>
      <c r="H4703" s="23">
        <f>+'Plancha 1'!M4696</f>
        <v>0</v>
      </c>
      <c r="I4703" s="23">
        <f>+'Plancha 1'!N4696</f>
        <v>0</v>
      </c>
      <c r="J4703" s="23">
        <f>+'Plancha 1'!C4696</f>
        <v>0</v>
      </c>
      <c r="K4703" s="23">
        <f>+'Plancha 1'!D4696</f>
        <v>0</v>
      </c>
      <c r="L4703" s="23"/>
      <c r="M4703" s="23">
        <f>+'Plancha 1'!E4696</f>
        <v>0</v>
      </c>
      <c r="N4703" s="23"/>
      <c r="O4703" s="23">
        <f>+'Plancha 1'!F4696</f>
        <v>0</v>
      </c>
      <c r="P4703" s="23"/>
      <c r="Q4703" s="23">
        <f>+'Plancha 1'!G4696</f>
        <v>0</v>
      </c>
      <c r="R4703" s="23"/>
      <c r="S4703" s="23"/>
    </row>
    <row r="4704" spans="1:19" x14ac:dyDescent="0.25">
      <c r="A4704" s="23">
        <f>+'Plancha 1'!A4697</f>
        <v>0</v>
      </c>
      <c r="B4704" s="23">
        <f>+'Plancha 1'!B4697</f>
        <v>0</v>
      </c>
      <c r="C4704" s="23">
        <f>+'Plancha 1'!H4697</f>
        <v>0</v>
      </c>
      <c r="D4704" s="23">
        <f>+'Plancha 1'!I4697</f>
        <v>0</v>
      </c>
      <c r="E4704" s="23">
        <f>+'Plancha 1'!J4697</f>
        <v>0</v>
      </c>
      <c r="F4704" s="23">
        <f>+'Plancha 1'!K4697</f>
        <v>0</v>
      </c>
      <c r="G4704" s="23">
        <f>+'Plancha 1'!L4697</f>
        <v>0</v>
      </c>
      <c r="H4704" s="23">
        <f>+'Plancha 1'!M4697</f>
        <v>0</v>
      </c>
      <c r="I4704" s="23">
        <f>+'Plancha 1'!N4697</f>
        <v>0</v>
      </c>
      <c r="J4704" s="23">
        <f>+'Plancha 1'!C4697</f>
        <v>0</v>
      </c>
      <c r="K4704" s="23">
        <f>+'Plancha 1'!D4697</f>
        <v>0</v>
      </c>
      <c r="L4704" s="23"/>
      <c r="M4704" s="23">
        <f>+'Plancha 1'!E4697</f>
        <v>0</v>
      </c>
      <c r="N4704" s="23"/>
      <c r="O4704" s="23">
        <f>+'Plancha 1'!F4697</f>
        <v>0</v>
      </c>
      <c r="P4704" s="23"/>
      <c r="Q4704" s="23">
        <f>+'Plancha 1'!G4697</f>
        <v>0</v>
      </c>
      <c r="R4704" s="23"/>
      <c r="S4704" s="23"/>
    </row>
    <row r="4705" spans="1:19" x14ac:dyDescent="0.25">
      <c r="A4705" s="23">
        <f>+'Plancha 1'!A4698</f>
        <v>0</v>
      </c>
      <c r="B4705" s="23">
        <f>+'Plancha 1'!B4698</f>
        <v>0</v>
      </c>
      <c r="C4705" s="23">
        <f>+'Plancha 1'!H4698</f>
        <v>0</v>
      </c>
      <c r="D4705" s="23">
        <f>+'Plancha 1'!I4698</f>
        <v>0</v>
      </c>
      <c r="E4705" s="23">
        <f>+'Plancha 1'!J4698</f>
        <v>0</v>
      </c>
      <c r="F4705" s="23">
        <f>+'Plancha 1'!K4698</f>
        <v>0</v>
      </c>
      <c r="G4705" s="23">
        <f>+'Plancha 1'!L4698</f>
        <v>0</v>
      </c>
      <c r="H4705" s="23">
        <f>+'Plancha 1'!M4698</f>
        <v>0</v>
      </c>
      <c r="I4705" s="23">
        <f>+'Plancha 1'!N4698</f>
        <v>0</v>
      </c>
      <c r="J4705" s="23">
        <f>+'Plancha 1'!C4698</f>
        <v>0</v>
      </c>
      <c r="K4705" s="23">
        <f>+'Plancha 1'!D4698</f>
        <v>0</v>
      </c>
      <c r="L4705" s="23"/>
      <c r="M4705" s="23">
        <f>+'Plancha 1'!E4698</f>
        <v>0</v>
      </c>
      <c r="N4705" s="23"/>
      <c r="O4705" s="23">
        <f>+'Plancha 1'!F4698</f>
        <v>0</v>
      </c>
      <c r="P4705" s="23"/>
      <c r="Q4705" s="23">
        <f>+'Plancha 1'!G4698</f>
        <v>0</v>
      </c>
      <c r="R4705" s="23"/>
      <c r="S4705" s="23"/>
    </row>
    <row r="4706" spans="1:19" x14ac:dyDescent="0.25">
      <c r="A4706" s="23">
        <f>+'Plancha 1'!A4699</f>
        <v>0</v>
      </c>
      <c r="B4706" s="23">
        <f>+'Plancha 1'!B4699</f>
        <v>0</v>
      </c>
      <c r="C4706" s="23">
        <f>+'Plancha 1'!H4699</f>
        <v>0</v>
      </c>
      <c r="D4706" s="23">
        <f>+'Plancha 1'!I4699</f>
        <v>0</v>
      </c>
      <c r="E4706" s="23">
        <f>+'Plancha 1'!J4699</f>
        <v>0</v>
      </c>
      <c r="F4706" s="23">
        <f>+'Plancha 1'!K4699</f>
        <v>0</v>
      </c>
      <c r="G4706" s="23">
        <f>+'Plancha 1'!L4699</f>
        <v>0</v>
      </c>
      <c r="H4706" s="23">
        <f>+'Plancha 1'!M4699</f>
        <v>0</v>
      </c>
      <c r="I4706" s="23">
        <f>+'Plancha 1'!N4699</f>
        <v>0</v>
      </c>
      <c r="J4706" s="23">
        <f>+'Plancha 1'!C4699</f>
        <v>0</v>
      </c>
      <c r="K4706" s="23">
        <f>+'Plancha 1'!D4699</f>
        <v>0</v>
      </c>
      <c r="L4706" s="23"/>
      <c r="M4706" s="23">
        <f>+'Plancha 1'!E4699</f>
        <v>0</v>
      </c>
      <c r="N4706" s="23"/>
      <c r="O4706" s="23">
        <f>+'Plancha 1'!F4699</f>
        <v>0</v>
      </c>
      <c r="P4706" s="23"/>
      <c r="Q4706" s="23">
        <f>+'Plancha 1'!G4699</f>
        <v>0</v>
      </c>
      <c r="R4706" s="23"/>
      <c r="S4706" s="23"/>
    </row>
    <row r="4707" spans="1:19" x14ac:dyDescent="0.25">
      <c r="A4707" s="23">
        <f>+'Plancha 1'!A4700</f>
        <v>0</v>
      </c>
      <c r="B4707" s="23">
        <f>+'Plancha 1'!B4700</f>
        <v>0</v>
      </c>
      <c r="C4707" s="23">
        <f>+'Plancha 1'!H4700</f>
        <v>0</v>
      </c>
      <c r="D4707" s="23">
        <f>+'Plancha 1'!I4700</f>
        <v>0</v>
      </c>
      <c r="E4707" s="23">
        <f>+'Plancha 1'!J4700</f>
        <v>0</v>
      </c>
      <c r="F4707" s="23">
        <f>+'Plancha 1'!K4700</f>
        <v>0</v>
      </c>
      <c r="G4707" s="23">
        <f>+'Plancha 1'!L4700</f>
        <v>0</v>
      </c>
      <c r="H4707" s="23">
        <f>+'Plancha 1'!M4700</f>
        <v>0</v>
      </c>
      <c r="I4707" s="23">
        <f>+'Plancha 1'!N4700</f>
        <v>0</v>
      </c>
      <c r="J4707" s="23">
        <f>+'Plancha 1'!C4700</f>
        <v>0</v>
      </c>
      <c r="K4707" s="23">
        <f>+'Plancha 1'!D4700</f>
        <v>0</v>
      </c>
      <c r="L4707" s="23"/>
      <c r="M4707" s="23">
        <f>+'Plancha 1'!E4700</f>
        <v>0</v>
      </c>
      <c r="N4707" s="23"/>
      <c r="O4707" s="23">
        <f>+'Plancha 1'!F4700</f>
        <v>0</v>
      </c>
      <c r="P4707" s="23"/>
      <c r="Q4707" s="23">
        <f>+'Plancha 1'!G4700</f>
        <v>0</v>
      </c>
      <c r="R4707" s="23"/>
      <c r="S4707" s="23"/>
    </row>
    <row r="4708" spans="1:19" x14ac:dyDescent="0.25">
      <c r="A4708" s="23">
        <f>+'Plancha 1'!A4701</f>
        <v>0</v>
      </c>
      <c r="B4708" s="23">
        <f>+'Plancha 1'!B4701</f>
        <v>0</v>
      </c>
      <c r="C4708" s="23">
        <f>+'Plancha 1'!H4701</f>
        <v>0</v>
      </c>
      <c r="D4708" s="23">
        <f>+'Plancha 1'!I4701</f>
        <v>0</v>
      </c>
      <c r="E4708" s="23">
        <f>+'Plancha 1'!J4701</f>
        <v>0</v>
      </c>
      <c r="F4708" s="23">
        <f>+'Plancha 1'!K4701</f>
        <v>0</v>
      </c>
      <c r="G4708" s="23">
        <f>+'Plancha 1'!L4701</f>
        <v>0</v>
      </c>
      <c r="H4708" s="23">
        <f>+'Plancha 1'!M4701</f>
        <v>0</v>
      </c>
      <c r="I4708" s="23">
        <f>+'Plancha 1'!N4701</f>
        <v>0</v>
      </c>
      <c r="J4708" s="23">
        <f>+'Plancha 1'!C4701</f>
        <v>0</v>
      </c>
      <c r="K4708" s="23">
        <f>+'Plancha 1'!D4701</f>
        <v>0</v>
      </c>
      <c r="L4708" s="23"/>
      <c r="M4708" s="23">
        <f>+'Plancha 1'!E4701</f>
        <v>0</v>
      </c>
      <c r="N4708" s="23"/>
      <c r="O4708" s="23">
        <f>+'Plancha 1'!F4701</f>
        <v>0</v>
      </c>
      <c r="P4708" s="23"/>
      <c r="Q4708" s="23">
        <f>+'Plancha 1'!G4701</f>
        <v>0</v>
      </c>
      <c r="R4708" s="23"/>
      <c r="S4708" s="23"/>
    </row>
    <row r="4709" spans="1:19" x14ac:dyDescent="0.25">
      <c r="A4709" s="23">
        <f>+'Plancha 1'!A4702</f>
        <v>0</v>
      </c>
      <c r="B4709" s="23">
        <f>+'Plancha 1'!B4702</f>
        <v>0</v>
      </c>
      <c r="C4709" s="23">
        <f>+'Plancha 1'!H4702</f>
        <v>0</v>
      </c>
      <c r="D4709" s="23">
        <f>+'Plancha 1'!I4702</f>
        <v>0</v>
      </c>
      <c r="E4709" s="23">
        <f>+'Plancha 1'!J4702</f>
        <v>0</v>
      </c>
      <c r="F4709" s="23">
        <f>+'Plancha 1'!K4702</f>
        <v>0</v>
      </c>
      <c r="G4709" s="23">
        <f>+'Plancha 1'!L4702</f>
        <v>0</v>
      </c>
      <c r="H4709" s="23">
        <f>+'Plancha 1'!M4702</f>
        <v>0</v>
      </c>
      <c r="I4709" s="23">
        <f>+'Plancha 1'!N4702</f>
        <v>0</v>
      </c>
      <c r="J4709" s="23">
        <f>+'Plancha 1'!C4702</f>
        <v>0</v>
      </c>
      <c r="K4709" s="23">
        <f>+'Plancha 1'!D4702</f>
        <v>0</v>
      </c>
      <c r="L4709" s="23"/>
      <c r="M4709" s="23">
        <f>+'Plancha 1'!E4702</f>
        <v>0</v>
      </c>
      <c r="N4709" s="23"/>
      <c r="O4709" s="23">
        <f>+'Plancha 1'!F4702</f>
        <v>0</v>
      </c>
      <c r="P4709" s="23"/>
      <c r="Q4709" s="23">
        <f>+'Plancha 1'!G4702</f>
        <v>0</v>
      </c>
      <c r="R4709" s="23"/>
      <c r="S4709" s="23"/>
    </row>
    <row r="4710" spans="1:19" x14ac:dyDescent="0.25">
      <c r="A4710" s="23">
        <f>+'Plancha 1'!A4703</f>
        <v>0</v>
      </c>
      <c r="B4710" s="23">
        <f>+'Plancha 1'!B4703</f>
        <v>0</v>
      </c>
      <c r="C4710" s="23">
        <f>+'Plancha 1'!H4703</f>
        <v>0</v>
      </c>
      <c r="D4710" s="23">
        <f>+'Plancha 1'!I4703</f>
        <v>0</v>
      </c>
      <c r="E4710" s="23">
        <f>+'Plancha 1'!J4703</f>
        <v>0</v>
      </c>
      <c r="F4710" s="23">
        <f>+'Plancha 1'!K4703</f>
        <v>0</v>
      </c>
      <c r="G4710" s="23">
        <f>+'Plancha 1'!L4703</f>
        <v>0</v>
      </c>
      <c r="H4710" s="23">
        <f>+'Plancha 1'!M4703</f>
        <v>0</v>
      </c>
      <c r="I4710" s="23">
        <f>+'Plancha 1'!N4703</f>
        <v>0</v>
      </c>
      <c r="J4710" s="23">
        <f>+'Plancha 1'!C4703</f>
        <v>0</v>
      </c>
      <c r="K4710" s="23">
        <f>+'Plancha 1'!D4703</f>
        <v>0</v>
      </c>
      <c r="L4710" s="23"/>
      <c r="M4710" s="23">
        <f>+'Plancha 1'!E4703</f>
        <v>0</v>
      </c>
      <c r="N4710" s="23"/>
      <c r="O4710" s="23">
        <f>+'Plancha 1'!F4703</f>
        <v>0</v>
      </c>
      <c r="P4710" s="23"/>
      <c r="Q4710" s="23">
        <f>+'Plancha 1'!G4703</f>
        <v>0</v>
      </c>
      <c r="R4710" s="23"/>
      <c r="S4710" s="23"/>
    </row>
    <row r="4711" spans="1:19" x14ac:dyDescent="0.25">
      <c r="A4711" s="23">
        <f>+'Plancha 1'!A4704</f>
        <v>0</v>
      </c>
      <c r="B4711" s="23">
        <f>+'Plancha 1'!B4704</f>
        <v>0</v>
      </c>
      <c r="C4711" s="23">
        <f>+'Plancha 1'!H4704</f>
        <v>0</v>
      </c>
      <c r="D4711" s="23">
        <f>+'Plancha 1'!I4704</f>
        <v>0</v>
      </c>
      <c r="E4711" s="23">
        <f>+'Plancha 1'!J4704</f>
        <v>0</v>
      </c>
      <c r="F4711" s="23">
        <f>+'Plancha 1'!K4704</f>
        <v>0</v>
      </c>
      <c r="G4711" s="23">
        <f>+'Plancha 1'!L4704</f>
        <v>0</v>
      </c>
      <c r="H4711" s="23">
        <f>+'Plancha 1'!M4704</f>
        <v>0</v>
      </c>
      <c r="I4711" s="23">
        <f>+'Plancha 1'!N4704</f>
        <v>0</v>
      </c>
      <c r="J4711" s="23">
        <f>+'Plancha 1'!C4704</f>
        <v>0</v>
      </c>
      <c r="K4711" s="23">
        <f>+'Plancha 1'!D4704</f>
        <v>0</v>
      </c>
      <c r="L4711" s="23"/>
      <c r="M4711" s="23">
        <f>+'Plancha 1'!E4704</f>
        <v>0</v>
      </c>
      <c r="N4711" s="23"/>
      <c r="O4711" s="23">
        <f>+'Plancha 1'!F4704</f>
        <v>0</v>
      </c>
      <c r="P4711" s="23"/>
      <c r="Q4711" s="23">
        <f>+'Plancha 1'!G4704</f>
        <v>0</v>
      </c>
      <c r="R4711" s="23"/>
      <c r="S4711" s="23"/>
    </row>
    <row r="4712" spans="1:19" x14ac:dyDescent="0.25">
      <c r="A4712" s="23">
        <f>+'Plancha 1'!A4705</f>
        <v>0</v>
      </c>
      <c r="B4712" s="23">
        <f>+'Plancha 1'!B4705</f>
        <v>0</v>
      </c>
      <c r="C4712" s="23">
        <f>+'Plancha 1'!H4705</f>
        <v>0</v>
      </c>
      <c r="D4712" s="23">
        <f>+'Plancha 1'!I4705</f>
        <v>0</v>
      </c>
      <c r="E4712" s="23">
        <f>+'Plancha 1'!J4705</f>
        <v>0</v>
      </c>
      <c r="F4712" s="23">
        <f>+'Plancha 1'!K4705</f>
        <v>0</v>
      </c>
      <c r="G4712" s="23">
        <f>+'Plancha 1'!L4705</f>
        <v>0</v>
      </c>
      <c r="H4712" s="23">
        <f>+'Plancha 1'!M4705</f>
        <v>0</v>
      </c>
      <c r="I4712" s="23">
        <f>+'Plancha 1'!N4705</f>
        <v>0</v>
      </c>
      <c r="J4712" s="23">
        <f>+'Plancha 1'!C4705</f>
        <v>0</v>
      </c>
      <c r="K4712" s="23">
        <f>+'Plancha 1'!D4705</f>
        <v>0</v>
      </c>
      <c r="L4712" s="23"/>
      <c r="M4712" s="23">
        <f>+'Plancha 1'!E4705</f>
        <v>0</v>
      </c>
      <c r="N4712" s="23"/>
      <c r="O4712" s="23">
        <f>+'Plancha 1'!F4705</f>
        <v>0</v>
      </c>
      <c r="P4712" s="23"/>
      <c r="Q4712" s="23">
        <f>+'Plancha 1'!G4705</f>
        <v>0</v>
      </c>
      <c r="R4712" s="23"/>
      <c r="S4712" s="23"/>
    </row>
    <row r="4713" spans="1:19" x14ac:dyDescent="0.25">
      <c r="A4713" s="23">
        <f>+'Plancha 1'!A4706</f>
        <v>0</v>
      </c>
      <c r="B4713" s="23">
        <f>+'Plancha 1'!B4706</f>
        <v>0</v>
      </c>
      <c r="C4713" s="23">
        <f>+'Plancha 1'!H4706</f>
        <v>0</v>
      </c>
      <c r="D4713" s="23">
        <f>+'Plancha 1'!I4706</f>
        <v>0</v>
      </c>
      <c r="E4713" s="23">
        <f>+'Plancha 1'!J4706</f>
        <v>0</v>
      </c>
      <c r="F4713" s="23">
        <f>+'Plancha 1'!K4706</f>
        <v>0</v>
      </c>
      <c r="G4713" s="23">
        <f>+'Plancha 1'!L4706</f>
        <v>0</v>
      </c>
      <c r="H4713" s="23">
        <f>+'Plancha 1'!M4706</f>
        <v>0</v>
      </c>
      <c r="I4713" s="23">
        <f>+'Plancha 1'!N4706</f>
        <v>0</v>
      </c>
      <c r="J4713" s="23">
        <f>+'Plancha 1'!C4706</f>
        <v>0</v>
      </c>
      <c r="K4713" s="23">
        <f>+'Plancha 1'!D4706</f>
        <v>0</v>
      </c>
      <c r="L4713" s="23"/>
      <c r="M4713" s="23">
        <f>+'Plancha 1'!E4706</f>
        <v>0</v>
      </c>
      <c r="N4713" s="23"/>
      <c r="O4713" s="23">
        <f>+'Plancha 1'!F4706</f>
        <v>0</v>
      </c>
      <c r="P4713" s="23"/>
      <c r="Q4713" s="23">
        <f>+'Plancha 1'!G4706</f>
        <v>0</v>
      </c>
      <c r="R4713" s="23"/>
      <c r="S4713" s="23"/>
    </row>
    <row r="4714" spans="1:19" x14ac:dyDescent="0.25">
      <c r="A4714" s="23">
        <f>+'Plancha 1'!A4707</f>
        <v>0</v>
      </c>
      <c r="B4714" s="23">
        <f>+'Plancha 1'!B4707</f>
        <v>0</v>
      </c>
      <c r="C4714" s="23">
        <f>+'Plancha 1'!H4707</f>
        <v>0</v>
      </c>
      <c r="D4714" s="23">
        <f>+'Plancha 1'!I4707</f>
        <v>0</v>
      </c>
      <c r="E4714" s="23">
        <f>+'Plancha 1'!J4707</f>
        <v>0</v>
      </c>
      <c r="F4714" s="23">
        <f>+'Plancha 1'!K4707</f>
        <v>0</v>
      </c>
      <c r="G4714" s="23">
        <f>+'Plancha 1'!L4707</f>
        <v>0</v>
      </c>
      <c r="H4714" s="23">
        <f>+'Plancha 1'!M4707</f>
        <v>0</v>
      </c>
      <c r="I4714" s="23">
        <f>+'Plancha 1'!N4707</f>
        <v>0</v>
      </c>
      <c r="J4714" s="23">
        <f>+'Plancha 1'!C4707</f>
        <v>0</v>
      </c>
      <c r="K4714" s="23">
        <f>+'Plancha 1'!D4707</f>
        <v>0</v>
      </c>
      <c r="L4714" s="23"/>
      <c r="M4714" s="23">
        <f>+'Plancha 1'!E4707</f>
        <v>0</v>
      </c>
      <c r="N4714" s="23"/>
      <c r="O4714" s="23">
        <f>+'Plancha 1'!F4707</f>
        <v>0</v>
      </c>
      <c r="P4714" s="23"/>
      <c r="Q4714" s="23">
        <f>+'Plancha 1'!G4707</f>
        <v>0</v>
      </c>
      <c r="R4714" s="23"/>
      <c r="S4714" s="23"/>
    </row>
    <row r="4715" spans="1:19" x14ac:dyDescent="0.25">
      <c r="A4715" s="23">
        <f>+'Plancha 1'!A4708</f>
        <v>0</v>
      </c>
      <c r="B4715" s="23">
        <f>+'Plancha 1'!B4708</f>
        <v>0</v>
      </c>
      <c r="C4715" s="23">
        <f>+'Plancha 1'!H4708</f>
        <v>0</v>
      </c>
      <c r="D4715" s="23">
        <f>+'Plancha 1'!I4708</f>
        <v>0</v>
      </c>
      <c r="E4715" s="23">
        <f>+'Plancha 1'!J4708</f>
        <v>0</v>
      </c>
      <c r="F4715" s="23">
        <f>+'Plancha 1'!K4708</f>
        <v>0</v>
      </c>
      <c r="G4715" s="23">
        <f>+'Plancha 1'!L4708</f>
        <v>0</v>
      </c>
      <c r="H4715" s="23">
        <f>+'Plancha 1'!M4708</f>
        <v>0</v>
      </c>
      <c r="I4715" s="23">
        <f>+'Plancha 1'!N4708</f>
        <v>0</v>
      </c>
      <c r="J4715" s="23">
        <f>+'Plancha 1'!C4708</f>
        <v>0</v>
      </c>
      <c r="K4715" s="23">
        <f>+'Plancha 1'!D4708</f>
        <v>0</v>
      </c>
      <c r="L4715" s="23"/>
      <c r="M4715" s="23">
        <f>+'Plancha 1'!E4708</f>
        <v>0</v>
      </c>
      <c r="N4715" s="23"/>
      <c r="O4715" s="23">
        <f>+'Plancha 1'!F4708</f>
        <v>0</v>
      </c>
      <c r="P4715" s="23"/>
      <c r="Q4715" s="23">
        <f>+'Plancha 1'!G4708</f>
        <v>0</v>
      </c>
      <c r="R4715" s="23"/>
      <c r="S4715" s="23"/>
    </row>
    <row r="4716" spans="1:19" x14ac:dyDescent="0.25">
      <c r="A4716" s="23">
        <f>+'Plancha 1'!A4709</f>
        <v>0</v>
      </c>
      <c r="B4716" s="23">
        <f>+'Plancha 1'!B4709</f>
        <v>0</v>
      </c>
      <c r="C4716" s="23">
        <f>+'Plancha 1'!H4709</f>
        <v>0</v>
      </c>
      <c r="D4716" s="23">
        <f>+'Plancha 1'!I4709</f>
        <v>0</v>
      </c>
      <c r="E4716" s="23">
        <f>+'Plancha 1'!J4709</f>
        <v>0</v>
      </c>
      <c r="F4716" s="23">
        <f>+'Plancha 1'!K4709</f>
        <v>0</v>
      </c>
      <c r="G4716" s="23">
        <f>+'Plancha 1'!L4709</f>
        <v>0</v>
      </c>
      <c r="H4716" s="23">
        <f>+'Plancha 1'!M4709</f>
        <v>0</v>
      </c>
      <c r="I4716" s="23">
        <f>+'Plancha 1'!N4709</f>
        <v>0</v>
      </c>
      <c r="J4716" s="23">
        <f>+'Plancha 1'!C4709</f>
        <v>0</v>
      </c>
      <c r="K4716" s="23">
        <f>+'Plancha 1'!D4709</f>
        <v>0</v>
      </c>
      <c r="L4716" s="23"/>
      <c r="M4716" s="23">
        <f>+'Plancha 1'!E4709</f>
        <v>0</v>
      </c>
      <c r="N4716" s="23"/>
      <c r="O4716" s="23">
        <f>+'Plancha 1'!F4709</f>
        <v>0</v>
      </c>
      <c r="P4716" s="23"/>
      <c r="Q4716" s="23">
        <f>+'Plancha 1'!G4709</f>
        <v>0</v>
      </c>
      <c r="R4716" s="23"/>
      <c r="S4716" s="23"/>
    </row>
    <row r="4717" spans="1:19" x14ac:dyDescent="0.25">
      <c r="A4717" s="23">
        <f>+'Plancha 1'!A4710</f>
        <v>0</v>
      </c>
      <c r="B4717" s="23">
        <f>+'Plancha 1'!B4710</f>
        <v>0</v>
      </c>
      <c r="C4717" s="23">
        <f>+'Plancha 1'!H4710</f>
        <v>0</v>
      </c>
      <c r="D4717" s="23">
        <f>+'Plancha 1'!I4710</f>
        <v>0</v>
      </c>
      <c r="E4717" s="23">
        <f>+'Plancha 1'!J4710</f>
        <v>0</v>
      </c>
      <c r="F4717" s="23">
        <f>+'Plancha 1'!K4710</f>
        <v>0</v>
      </c>
      <c r="G4717" s="23">
        <f>+'Plancha 1'!L4710</f>
        <v>0</v>
      </c>
      <c r="H4717" s="23">
        <f>+'Plancha 1'!M4710</f>
        <v>0</v>
      </c>
      <c r="I4717" s="23">
        <f>+'Plancha 1'!N4710</f>
        <v>0</v>
      </c>
      <c r="J4717" s="23">
        <f>+'Plancha 1'!C4710</f>
        <v>0</v>
      </c>
      <c r="K4717" s="23">
        <f>+'Plancha 1'!D4710</f>
        <v>0</v>
      </c>
      <c r="L4717" s="23"/>
      <c r="M4717" s="23">
        <f>+'Plancha 1'!E4710</f>
        <v>0</v>
      </c>
      <c r="N4717" s="23"/>
      <c r="O4717" s="23">
        <f>+'Plancha 1'!F4710</f>
        <v>0</v>
      </c>
      <c r="P4717" s="23"/>
      <c r="Q4717" s="23">
        <f>+'Plancha 1'!G4710</f>
        <v>0</v>
      </c>
      <c r="R4717" s="23"/>
      <c r="S4717" s="23"/>
    </row>
    <row r="4718" spans="1:19" x14ac:dyDescent="0.25">
      <c r="A4718" s="23">
        <f>+'Plancha 1'!A4711</f>
        <v>0</v>
      </c>
      <c r="B4718" s="23">
        <f>+'Plancha 1'!B4711</f>
        <v>0</v>
      </c>
      <c r="C4718" s="23">
        <f>+'Plancha 1'!H4711</f>
        <v>0</v>
      </c>
      <c r="D4718" s="23">
        <f>+'Plancha 1'!I4711</f>
        <v>0</v>
      </c>
      <c r="E4718" s="23">
        <f>+'Plancha 1'!J4711</f>
        <v>0</v>
      </c>
      <c r="F4718" s="23">
        <f>+'Plancha 1'!K4711</f>
        <v>0</v>
      </c>
      <c r="G4718" s="23">
        <f>+'Plancha 1'!L4711</f>
        <v>0</v>
      </c>
      <c r="H4718" s="23">
        <f>+'Plancha 1'!M4711</f>
        <v>0</v>
      </c>
      <c r="I4718" s="23">
        <f>+'Plancha 1'!N4711</f>
        <v>0</v>
      </c>
      <c r="J4718" s="23">
        <f>+'Plancha 1'!C4711</f>
        <v>0</v>
      </c>
      <c r="K4718" s="23">
        <f>+'Plancha 1'!D4711</f>
        <v>0</v>
      </c>
      <c r="L4718" s="23"/>
      <c r="M4718" s="23">
        <f>+'Plancha 1'!E4711</f>
        <v>0</v>
      </c>
      <c r="N4718" s="23"/>
      <c r="O4718" s="23">
        <f>+'Plancha 1'!F4711</f>
        <v>0</v>
      </c>
      <c r="P4718" s="23"/>
      <c r="Q4718" s="23">
        <f>+'Plancha 1'!G4711</f>
        <v>0</v>
      </c>
      <c r="R4718" s="23"/>
      <c r="S4718" s="23"/>
    </row>
    <row r="4719" spans="1:19" x14ac:dyDescent="0.25">
      <c r="A4719" s="23">
        <f>+'Plancha 1'!A4712</f>
        <v>0</v>
      </c>
      <c r="B4719" s="23">
        <f>+'Plancha 1'!B4712</f>
        <v>0</v>
      </c>
      <c r="C4719" s="23">
        <f>+'Plancha 1'!H4712</f>
        <v>0</v>
      </c>
      <c r="D4719" s="23">
        <f>+'Plancha 1'!I4712</f>
        <v>0</v>
      </c>
      <c r="E4719" s="23">
        <f>+'Plancha 1'!J4712</f>
        <v>0</v>
      </c>
      <c r="F4719" s="23">
        <f>+'Plancha 1'!K4712</f>
        <v>0</v>
      </c>
      <c r="G4719" s="23">
        <f>+'Plancha 1'!L4712</f>
        <v>0</v>
      </c>
      <c r="H4719" s="23">
        <f>+'Plancha 1'!M4712</f>
        <v>0</v>
      </c>
      <c r="I4719" s="23">
        <f>+'Plancha 1'!N4712</f>
        <v>0</v>
      </c>
      <c r="J4719" s="23">
        <f>+'Plancha 1'!C4712</f>
        <v>0</v>
      </c>
      <c r="K4719" s="23">
        <f>+'Plancha 1'!D4712</f>
        <v>0</v>
      </c>
      <c r="L4719" s="23"/>
      <c r="M4719" s="23">
        <f>+'Plancha 1'!E4712</f>
        <v>0</v>
      </c>
      <c r="N4719" s="23"/>
      <c r="O4719" s="23">
        <f>+'Plancha 1'!F4712</f>
        <v>0</v>
      </c>
      <c r="P4719" s="23"/>
      <c r="Q4719" s="23">
        <f>+'Plancha 1'!G4712</f>
        <v>0</v>
      </c>
      <c r="R4719" s="23"/>
      <c r="S4719" s="23"/>
    </row>
    <row r="4720" spans="1:19" x14ac:dyDescent="0.25">
      <c r="A4720" s="23">
        <f>+'Plancha 1'!A4713</f>
        <v>0</v>
      </c>
      <c r="B4720" s="23">
        <f>+'Plancha 1'!B4713</f>
        <v>0</v>
      </c>
      <c r="C4720" s="23">
        <f>+'Plancha 1'!H4713</f>
        <v>0</v>
      </c>
      <c r="D4720" s="23">
        <f>+'Plancha 1'!I4713</f>
        <v>0</v>
      </c>
      <c r="E4720" s="23">
        <f>+'Plancha 1'!J4713</f>
        <v>0</v>
      </c>
      <c r="F4720" s="23">
        <f>+'Plancha 1'!K4713</f>
        <v>0</v>
      </c>
      <c r="G4720" s="23">
        <f>+'Plancha 1'!L4713</f>
        <v>0</v>
      </c>
      <c r="H4720" s="23">
        <f>+'Plancha 1'!M4713</f>
        <v>0</v>
      </c>
      <c r="I4720" s="23">
        <f>+'Plancha 1'!N4713</f>
        <v>0</v>
      </c>
      <c r="J4720" s="23">
        <f>+'Plancha 1'!C4713</f>
        <v>0</v>
      </c>
      <c r="K4720" s="23">
        <f>+'Plancha 1'!D4713</f>
        <v>0</v>
      </c>
      <c r="L4720" s="23"/>
      <c r="M4720" s="23">
        <f>+'Plancha 1'!E4713</f>
        <v>0</v>
      </c>
      <c r="N4720" s="23"/>
      <c r="O4720" s="23">
        <f>+'Plancha 1'!F4713</f>
        <v>0</v>
      </c>
      <c r="P4720" s="23"/>
      <c r="Q4720" s="23">
        <f>+'Plancha 1'!G4713</f>
        <v>0</v>
      </c>
      <c r="R4720" s="23"/>
      <c r="S4720" s="23"/>
    </row>
    <row r="4721" spans="1:19" x14ac:dyDescent="0.25">
      <c r="A4721" s="23">
        <f>+'Plancha 1'!A4714</f>
        <v>0</v>
      </c>
      <c r="B4721" s="23">
        <f>+'Plancha 1'!B4714</f>
        <v>0</v>
      </c>
      <c r="C4721" s="23">
        <f>+'Plancha 1'!H4714</f>
        <v>0</v>
      </c>
      <c r="D4721" s="23">
        <f>+'Plancha 1'!I4714</f>
        <v>0</v>
      </c>
      <c r="E4721" s="23">
        <f>+'Plancha 1'!J4714</f>
        <v>0</v>
      </c>
      <c r="F4721" s="23">
        <f>+'Plancha 1'!K4714</f>
        <v>0</v>
      </c>
      <c r="G4721" s="23">
        <f>+'Plancha 1'!L4714</f>
        <v>0</v>
      </c>
      <c r="H4721" s="23">
        <f>+'Plancha 1'!M4714</f>
        <v>0</v>
      </c>
      <c r="I4721" s="23">
        <f>+'Plancha 1'!N4714</f>
        <v>0</v>
      </c>
      <c r="J4721" s="23">
        <f>+'Plancha 1'!C4714</f>
        <v>0</v>
      </c>
      <c r="K4721" s="23">
        <f>+'Plancha 1'!D4714</f>
        <v>0</v>
      </c>
      <c r="L4721" s="23"/>
      <c r="M4721" s="23">
        <f>+'Plancha 1'!E4714</f>
        <v>0</v>
      </c>
      <c r="N4721" s="23"/>
      <c r="O4721" s="23">
        <f>+'Plancha 1'!F4714</f>
        <v>0</v>
      </c>
      <c r="P4721" s="23"/>
      <c r="Q4721" s="23">
        <f>+'Plancha 1'!G4714</f>
        <v>0</v>
      </c>
      <c r="R4721" s="23"/>
      <c r="S4721" s="23"/>
    </row>
    <row r="4722" spans="1:19" x14ac:dyDescent="0.25">
      <c r="A4722" s="23">
        <f>+'Plancha 1'!A4715</f>
        <v>0</v>
      </c>
      <c r="B4722" s="23">
        <f>+'Plancha 1'!B4715</f>
        <v>0</v>
      </c>
      <c r="C4722" s="23">
        <f>+'Plancha 1'!H4715</f>
        <v>0</v>
      </c>
      <c r="D4722" s="23">
        <f>+'Plancha 1'!I4715</f>
        <v>0</v>
      </c>
      <c r="E4722" s="23">
        <f>+'Plancha 1'!J4715</f>
        <v>0</v>
      </c>
      <c r="F4722" s="23">
        <f>+'Plancha 1'!K4715</f>
        <v>0</v>
      </c>
      <c r="G4722" s="23">
        <f>+'Plancha 1'!L4715</f>
        <v>0</v>
      </c>
      <c r="H4722" s="23">
        <f>+'Plancha 1'!M4715</f>
        <v>0</v>
      </c>
      <c r="I4722" s="23">
        <f>+'Plancha 1'!N4715</f>
        <v>0</v>
      </c>
      <c r="J4722" s="23">
        <f>+'Plancha 1'!C4715</f>
        <v>0</v>
      </c>
      <c r="K4722" s="23">
        <f>+'Plancha 1'!D4715</f>
        <v>0</v>
      </c>
      <c r="L4722" s="23"/>
      <c r="M4722" s="23">
        <f>+'Plancha 1'!E4715</f>
        <v>0</v>
      </c>
      <c r="N4722" s="23"/>
      <c r="O4722" s="23">
        <f>+'Plancha 1'!F4715</f>
        <v>0</v>
      </c>
      <c r="P4722" s="23"/>
      <c r="Q4722" s="23">
        <f>+'Plancha 1'!G4715</f>
        <v>0</v>
      </c>
      <c r="R4722" s="23"/>
      <c r="S4722" s="23"/>
    </row>
    <row r="4723" spans="1:19" x14ac:dyDescent="0.25">
      <c r="A4723" s="23">
        <f>+'Plancha 1'!A4716</f>
        <v>0</v>
      </c>
      <c r="B4723" s="23">
        <f>+'Plancha 1'!B4716</f>
        <v>0</v>
      </c>
      <c r="C4723" s="23">
        <f>+'Plancha 1'!H4716</f>
        <v>0</v>
      </c>
      <c r="D4723" s="23">
        <f>+'Plancha 1'!I4716</f>
        <v>0</v>
      </c>
      <c r="E4723" s="23">
        <f>+'Plancha 1'!J4716</f>
        <v>0</v>
      </c>
      <c r="F4723" s="23">
        <f>+'Plancha 1'!K4716</f>
        <v>0</v>
      </c>
      <c r="G4723" s="23">
        <f>+'Plancha 1'!L4716</f>
        <v>0</v>
      </c>
      <c r="H4723" s="23">
        <f>+'Plancha 1'!M4716</f>
        <v>0</v>
      </c>
      <c r="I4723" s="23">
        <f>+'Plancha 1'!N4716</f>
        <v>0</v>
      </c>
      <c r="J4723" s="23">
        <f>+'Plancha 1'!C4716</f>
        <v>0</v>
      </c>
      <c r="K4723" s="23">
        <f>+'Plancha 1'!D4716</f>
        <v>0</v>
      </c>
      <c r="L4723" s="23"/>
      <c r="M4723" s="23">
        <f>+'Plancha 1'!E4716</f>
        <v>0</v>
      </c>
      <c r="N4723" s="23"/>
      <c r="O4723" s="23">
        <f>+'Plancha 1'!F4716</f>
        <v>0</v>
      </c>
      <c r="P4723" s="23"/>
      <c r="Q4723" s="23">
        <f>+'Plancha 1'!G4716</f>
        <v>0</v>
      </c>
      <c r="R4723" s="23"/>
      <c r="S4723" s="23"/>
    </row>
    <row r="4724" spans="1:19" x14ac:dyDescent="0.25">
      <c r="A4724" s="23">
        <f>+'Plancha 1'!A4717</f>
        <v>0</v>
      </c>
      <c r="B4724" s="23">
        <f>+'Plancha 1'!B4717</f>
        <v>0</v>
      </c>
      <c r="C4724" s="23">
        <f>+'Plancha 1'!H4717</f>
        <v>0</v>
      </c>
      <c r="D4724" s="23">
        <f>+'Plancha 1'!I4717</f>
        <v>0</v>
      </c>
      <c r="E4724" s="23">
        <f>+'Plancha 1'!J4717</f>
        <v>0</v>
      </c>
      <c r="F4724" s="23">
        <f>+'Plancha 1'!K4717</f>
        <v>0</v>
      </c>
      <c r="G4724" s="23">
        <f>+'Plancha 1'!L4717</f>
        <v>0</v>
      </c>
      <c r="H4724" s="23">
        <f>+'Plancha 1'!M4717</f>
        <v>0</v>
      </c>
      <c r="I4724" s="23">
        <f>+'Plancha 1'!N4717</f>
        <v>0</v>
      </c>
      <c r="J4724" s="23">
        <f>+'Plancha 1'!C4717</f>
        <v>0</v>
      </c>
      <c r="K4724" s="23">
        <f>+'Plancha 1'!D4717</f>
        <v>0</v>
      </c>
      <c r="L4724" s="23"/>
      <c r="M4724" s="23">
        <f>+'Plancha 1'!E4717</f>
        <v>0</v>
      </c>
      <c r="N4724" s="23"/>
      <c r="O4724" s="23">
        <f>+'Plancha 1'!F4717</f>
        <v>0</v>
      </c>
      <c r="P4724" s="23"/>
      <c r="Q4724" s="23">
        <f>+'Plancha 1'!G4717</f>
        <v>0</v>
      </c>
      <c r="R4724" s="23"/>
      <c r="S4724" s="23"/>
    </row>
    <row r="4725" spans="1:19" x14ac:dyDescent="0.25">
      <c r="A4725" s="23">
        <f>+'Plancha 1'!A4718</f>
        <v>0</v>
      </c>
      <c r="B4725" s="23">
        <f>+'Plancha 1'!B4718</f>
        <v>0</v>
      </c>
      <c r="C4725" s="23">
        <f>+'Plancha 1'!H4718</f>
        <v>0</v>
      </c>
      <c r="D4725" s="23">
        <f>+'Plancha 1'!I4718</f>
        <v>0</v>
      </c>
      <c r="E4725" s="23">
        <f>+'Plancha 1'!J4718</f>
        <v>0</v>
      </c>
      <c r="F4725" s="23">
        <f>+'Plancha 1'!K4718</f>
        <v>0</v>
      </c>
      <c r="G4725" s="23">
        <f>+'Plancha 1'!L4718</f>
        <v>0</v>
      </c>
      <c r="H4725" s="23">
        <f>+'Plancha 1'!M4718</f>
        <v>0</v>
      </c>
      <c r="I4725" s="23">
        <f>+'Plancha 1'!N4718</f>
        <v>0</v>
      </c>
      <c r="J4725" s="23">
        <f>+'Plancha 1'!C4718</f>
        <v>0</v>
      </c>
      <c r="K4725" s="23">
        <f>+'Plancha 1'!D4718</f>
        <v>0</v>
      </c>
      <c r="L4725" s="23"/>
      <c r="M4725" s="23">
        <f>+'Plancha 1'!E4718</f>
        <v>0</v>
      </c>
      <c r="N4725" s="23"/>
      <c r="O4725" s="23">
        <f>+'Plancha 1'!F4718</f>
        <v>0</v>
      </c>
      <c r="P4725" s="23"/>
      <c r="Q4725" s="23">
        <f>+'Plancha 1'!G4718</f>
        <v>0</v>
      </c>
      <c r="R4725" s="23"/>
      <c r="S4725" s="23"/>
    </row>
    <row r="4726" spans="1:19" x14ac:dyDescent="0.25">
      <c r="A4726" s="23">
        <f>+'Plancha 1'!A4719</f>
        <v>0</v>
      </c>
      <c r="B4726" s="23">
        <f>+'Plancha 1'!B4719</f>
        <v>0</v>
      </c>
      <c r="C4726" s="23">
        <f>+'Plancha 1'!H4719</f>
        <v>0</v>
      </c>
      <c r="D4726" s="23">
        <f>+'Plancha 1'!I4719</f>
        <v>0</v>
      </c>
      <c r="E4726" s="23">
        <f>+'Plancha 1'!J4719</f>
        <v>0</v>
      </c>
      <c r="F4726" s="23">
        <f>+'Plancha 1'!K4719</f>
        <v>0</v>
      </c>
      <c r="G4726" s="23">
        <f>+'Plancha 1'!L4719</f>
        <v>0</v>
      </c>
      <c r="H4726" s="23">
        <f>+'Plancha 1'!M4719</f>
        <v>0</v>
      </c>
      <c r="I4726" s="23">
        <f>+'Plancha 1'!N4719</f>
        <v>0</v>
      </c>
      <c r="J4726" s="23">
        <f>+'Plancha 1'!C4719</f>
        <v>0</v>
      </c>
      <c r="K4726" s="23">
        <f>+'Plancha 1'!D4719</f>
        <v>0</v>
      </c>
      <c r="L4726" s="23"/>
      <c r="M4726" s="23">
        <f>+'Plancha 1'!E4719</f>
        <v>0</v>
      </c>
      <c r="N4726" s="23"/>
      <c r="O4726" s="23">
        <f>+'Plancha 1'!F4719</f>
        <v>0</v>
      </c>
      <c r="P4726" s="23"/>
      <c r="Q4726" s="23">
        <f>+'Plancha 1'!G4719</f>
        <v>0</v>
      </c>
      <c r="R4726" s="23"/>
      <c r="S4726" s="23"/>
    </row>
    <row r="4727" spans="1:19" x14ac:dyDescent="0.25">
      <c r="A4727" s="23">
        <f>+'Plancha 1'!A4720</f>
        <v>0</v>
      </c>
      <c r="B4727" s="23">
        <f>+'Plancha 1'!B4720</f>
        <v>0</v>
      </c>
      <c r="C4727" s="23">
        <f>+'Plancha 1'!H4720</f>
        <v>0</v>
      </c>
      <c r="D4727" s="23">
        <f>+'Plancha 1'!I4720</f>
        <v>0</v>
      </c>
      <c r="E4727" s="23">
        <f>+'Plancha 1'!J4720</f>
        <v>0</v>
      </c>
      <c r="F4727" s="23">
        <f>+'Plancha 1'!K4720</f>
        <v>0</v>
      </c>
      <c r="G4727" s="23">
        <f>+'Plancha 1'!L4720</f>
        <v>0</v>
      </c>
      <c r="H4727" s="23">
        <f>+'Plancha 1'!M4720</f>
        <v>0</v>
      </c>
      <c r="I4727" s="23">
        <f>+'Plancha 1'!N4720</f>
        <v>0</v>
      </c>
      <c r="J4727" s="23">
        <f>+'Plancha 1'!C4720</f>
        <v>0</v>
      </c>
      <c r="K4727" s="23">
        <f>+'Plancha 1'!D4720</f>
        <v>0</v>
      </c>
      <c r="L4727" s="23"/>
      <c r="M4727" s="23">
        <f>+'Plancha 1'!E4720</f>
        <v>0</v>
      </c>
      <c r="N4727" s="23"/>
      <c r="O4727" s="23">
        <f>+'Plancha 1'!F4720</f>
        <v>0</v>
      </c>
      <c r="P4727" s="23"/>
      <c r="Q4727" s="23">
        <f>+'Plancha 1'!G4720</f>
        <v>0</v>
      </c>
      <c r="R4727" s="23"/>
      <c r="S4727" s="23"/>
    </row>
    <row r="4728" spans="1:19" x14ac:dyDescent="0.25">
      <c r="A4728" s="23">
        <f>+'Plancha 1'!A4721</f>
        <v>0</v>
      </c>
      <c r="B4728" s="23">
        <f>+'Plancha 1'!B4721</f>
        <v>0</v>
      </c>
      <c r="C4728" s="23">
        <f>+'Plancha 1'!H4721</f>
        <v>0</v>
      </c>
      <c r="D4728" s="23">
        <f>+'Plancha 1'!I4721</f>
        <v>0</v>
      </c>
      <c r="E4728" s="23">
        <f>+'Plancha 1'!J4721</f>
        <v>0</v>
      </c>
      <c r="F4728" s="23">
        <f>+'Plancha 1'!K4721</f>
        <v>0</v>
      </c>
      <c r="G4728" s="23">
        <f>+'Plancha 1'!L4721</f>
        <v>0</v>
      </c>
      <c r="H4728" s="23">
        <f>+'Plancha 1'!M4721</f>
        <v>0</v>
      </c>
      <c r="I4728" s="23">
        <f>+'Plancha 1'!N4721</f>
        <v>0</v>
      </c>
      <c r="J4728" s="23">
        <f>+'Plancha 1'!C4721</f>
        <v>0</v>
      </c>
      <c r="K4728" s="23">
        <f>+'Plancha 1'!D4721</f>
        <v>0</v>
      </c>
      <c r="L4728" s="23"/>
      <c r="M4728" s="23">
        <f>+'Plancha 1'!E4721</f>
        <v>0</v>
      </c>
      <c r="N4728" s="23"/>
      <c r="O4728" s="23">
        <f>+'Plancha 1'!F4721</f>
        <v>0</v>
      </c>
      <c r="P4728" s="23"/>
      <c r="Q4728" s="23">
        <f>+'Plancha 1'!G4721</f>
        <v>0</v>
      </c>
      <c r="R4728" s="23"/>
      <c r="S4728" s="23"/>
    </row>
    <row r="4729" spans="1:19" x14ac:dyDescent="0.25">
      <c r="A4729" s="23">
        <f>+'Plancha 1'!A4722</f>
        <v>0</v>
      </c>
      <c r="B4729" s="23">
        <f>+'Plancha 1'!B4722</f>
        <v>0</v>
      </c>
      <c r="C4729" s="23">
        <f>+'Plancha 1'!H4722</f>
        <v>0</v>
      </c>
      <c r="D4729" s="23">
        <f>+'Plancha 1'!I4722</f>
        <v>0</v>
      </c>
      <c r="E4729" s="23">
        <f>+'Plancha 1'!J4722</f>
        <v>0</v>
      </c>
      <c r="F4729" s="23">
        <f>+'Plancha 1'!K4722</f>
        <v>0</v>
      </c>
      <c r="G4729" s="23">
        <f>+'Plancha 1'!L4722</f>
        <v>0</v>
      </c>
      <c r="H4729" s="23">
        <f>+'Plancha 1'!M4722</f>
        <v>0</v>
      </c>
      <c r="I4729" s="23">
        <f>+'Plancha 1'!N4722</f>
        <v>0</v>
      </c>
      <c r="J4729" s="23">
        <f>+'Plancha 1'!C4722</f>
        <v>0</v>
      </c>
      <c r="K4729" s="23">
        <f>+'Plancha 1'!D4722</f>
        <v>0</v>
      </c>
      <c r="L4729" s="23"/>
      <c r="M4729" s="23">
        <f>+'Plancha 1'!E4722</f>
        <v>0</v>
      </c>
      <c r="N4729" s="23"/>
      <c r="O4729" s="23">
        <f>+'Plancha 1'!F4722</f>
        <v>0</v>
      </c>
      <c r="P4729" s="23"/>
      <c r="Q4729" s="23">
        <f>+'Plancha 1'!G4722</f>
        <v>0</v>
      </c>
      <c r="R4729" s="23"/>
      <c r="S4729" s="23"/>
    </row>
    <row r="4730" spans="1:19" x14ac:dyDescent="0.25">
      <c r="A4730" s="23">
        <f>+'Plancha 1'!A4723</f>
        <v>0</v>
      </c>
      <c r="B4730" s="23">
        <f>+'Plancha 1'!B4723</f>
        <v>0</v>
      </c>
      <c r="C4730" s="23">
        <f>+'Plancha 1'!H4723</f>
        <v>0</v>
      </c>
      <c r="D4730" s="23">
        <f>+'Plancha 1'!I4723</f>
        <v>0</v>
      </c>
      <c r="E4730" s="23">
        <f>+'Plancha 1'!J4723</f>
        <v>0</v>
      </c>
      <c r="F4730" s="23">
        <f>+'Plancha 1'!K4723</f>
        <v>0</v>
      </c>
      <c r="G4730" s="23">
        <f>+'Plancha 1'!L4723</f>
        <v>0</v>
      </c>
      <c r="H4730" s="23">
        <f>+'Plancha 1'!M4723</f>
        <v>0</v>
      </c>
      <c r="I4730" s="23">
        <f>+'Plancha 1'!N4723</f>
        <v>0</v>
      </c>
      <c r="J4730" s="23">
        <f>+'Plancha 1'!C4723</f>
        <v>0</v>
      </c>
      <c r="K4730" s="23">
        <f>+'Plancha 1'!D4723</f>
        <v>0</v>
      </c>
      <c r="L4730" s="23"/>
      <c r="M4730" s="23">
        <f>+'Plancha 1'!E4723</f>
        <v>0</v>
      </c>
      <c r="N4730" s="23"/>
      <c r="O4730" s="23">
        <f>+'Plancha 1'!F4723</f>
        <v>0</v>
      </c>
      <c r="P4730" s="23"/>
      <c r="Q4730" s="23">
        <f>+'Plancha 1'!G4723</f>
        <v>0</v>
      </c>
      <c r="R4730" s="23"/>
      <c r="S4730" s="23"/>
    </row>
    <row r="4731" spans="1:19" x14ac:dyDescent="0.25">
      <c r="A4731" s="23">
        <f>+'Plancha 1'!A4724</f>
        <v>0</v>
      </c>
      <c r="B4731" s="23">
        <f>+'Plancha 1'!B4724</f>
        <v>0</v>
      </c>
      <c r="C4731" s="23">
        <f>+'Plancha 1'!H4724</f>
        <v>0</v>
      </c>
      <c r="D4731" s="23">
        <f>+'Plancha 1'!I4724</f>
        <v>0</v>
      </c>
      <c r="E4731" s="23">
        <f>+'Plancha 1'!J4724</f>
        <v>0</v>
      </c>
      <c r="F4731" s="23">
        <f>+'Plancha 1'!K4724</f>
        <v>0</v>
      </c>
      <c r="G4731" s="23">
        <f>+'Plancha 1'!L4724</f>
        <v>0</v>
      </c>
      <c r="H4731" s="23">
        <f>+'Plancha 1'!M4724</f>
        <v>0</v>
      </c>
      <c r="I4731" s="23">
        <f>+'Plancha 1'!N4724</f>
        <v>0</v>
      </c>
      <c r="J4731" s="23">
        <f>+'Plancha 1'!C4724</f>
        <v>0</v>
      </c>
      <c r="K4731" s="23">
        <f>+'Plancha 1'!D4724</f>
        <v>0</v>
      </c>
      <c r="L4731" s="23"/>
      <c r="M4731" s="23">
        <f>+'Plancha 1'!E4724</f>
        <v>0</v>
      </c>
      <c r="N4731" s="23"/>
      <c r="O4731" s="23">
        <f>+'Plancha 1'!F4724</f>
        <v>0</v>
      </c>
      <c r="P4731" s="23"/>
      <c r="Q4731" s="23">
        <f>+'Plancha 1'!G4724</f>
        <v>0</v>
      </c>
      <c r="R4731" s="23"/>
      <c r="S4731" s="23"/>
    </row>
    <row r="4732" spans="1:19" x14ac:dyDescent="0.25">
      <c r="A4732" s="23">
        <f>+'Plancha 1'!A4725</f>
        <v>0</v>
      </c>
      <c r="B4732" s="23">
        <f>+'Plancha 1'!B4725</f>
        <v>0</v>
      </c>
      <c r="C4732" s="23">
        <f>+'Plancha 1'!H4725</f>
        <v>0</v>
      </c>
      <c r="D4732" s="23">
        <f>+'Plancha 1'!I4725</f>
        <v>0</v>
      </c>
      <c r="E4732" s="23">
        <f>+'Plancha 1'!J4725</f>
        <v>0</v>
      </c>
      <c r="F4732" s="23">
        <f>+'Plancha 1'!K4725</f>
        <v>0</v>
      </c>
      <c r="G4732" s="23">
        <f>+'Plancha 1'!L4725</f>
        <v>0</v>
      </c>
      <c r="H4732" s="23">
        <f>+'Plancha 1'!M4725</f>
        <v>0</v>
      </c>
      <c r="I4732" s="23">
        <f>+'Plancha 1'!N4725</f>
        <v>0</v>
      </c>
      <c r="J4732" s="23">
        <f>+'Plancha 1'!C4725</f>
        <v>0</v>
      </c>
      <c r="K4732" s="23">
        <f>+'Plancha 1'!D4725</f>
        <v>0</v>
      </c>
      <c r="L4732" s="23"/>
      <c r="M4732" s="23">
        <f>+'Plancha 1'!E4725</f>
        <v>0</v>
      </c>
      <c r="N4732" s="23"/>
      <c r="O4732" s="23">
        <f>+'Plancha 1'!F4725</f>
        <v>0</v>
      </c>
      <c r="P4732" s="23"/>
      <c r="Q4732" s="23">
        <f>+'Plancha 1'!G4725</f>
        <v>0</v>
      </c>
      <c r="R4732" s="23"/>
      <c r="S4732" s="23"/>
    </row>
    <row r="4733" spans="1:19" x14ac:dyDescent="0.25">
      <c r="A4733" s="23">
        <f>+'Plancha 1'!A4726</f>
        <v>0</v>
      </c>
      <c r="B4733" s="23">
        <f>+'Plancha 1'!B4726</f>
        <v>0</v>
      </c>
      <c r="C4733" s="23">
        <f>+'Plancha 1'!H4726</f>
        <v>0</v>
      </c>
      <c r="D4733" s="23">
        <f>+'Plancha 1'!I4726</f>
        <v>0</v>
      </c>
      <c r="E4733" s="23">
        <f>+'Plancha 1'!J4726</f>
        <v>0</v>
      </c>
      <c r="F4733" s="23">
        <f>+'Plancha 1'!K4726</f>
        <v>0</v>
      </c>
      <c r="G4733" s="23">
        <f>+'Plancha 1'!L4726</f>
        <v>0</v>
      </c>
      <c r="H4733" s="23">
        <f>+'Plancha 1'!M4726</f>
        <v>0</v>
      </c>
      <c r="I4733" s="23">
        <f>+'Plancha 1'!N4726</f>
        <v>0</v>
      </c>
      <c r="J4733" s="23">
        <f>+'Plancha 1'!C4726</f>
        <v>0</v>
      </c>
      <c r="K4733" s="23">
        <f>+'Plancha 1'!D4726</f>
        <v>0</v>
      </c>
      <c r="L4733" s="23"/>
      <c r="M4733" s="23">
        <f>+'Plancha 1'!E4726</f>
        <v>0</v>
      </c>
      <c r="N4733" s="23"/>
      <c r="O4733" s="23">
        <f>+'Plancha 1'!F4726</f>
        <v>0</v>
      </c>
      <c r="P4733" s="23"/>
      <c r="Q4733" s="23">
        <f>+'Plancha 1'!G4726</f>
        <v>0</v>
      </c>
      <c r="R4733" s="23"/>
      <c r="S4733" s="23"/>
    </row>
    <row r="4734" spans="1:19" x14ac:dyDescent="0.25">
      <c r="A4734" s="23">
        <f>+'Plancha 1'!A4727</f>
        <v>0</v>
      </c>
      <c r="B4734" s="23">
        <f>+'Plancha 1'!B4727</f>
        <v>0</v>
      </c>
      <c r="C4734" s="23">
        <f>+'Plancha 1'!H4727</f>
        <v>0</v>
      </c>
      <c r="D4734" s="23">
        <f>+'Plancha 1'!I4727</f>
        <v>0</v>
      </c>
      <c r="E4734" s="23">
        <f>+'Plancha 1'!J4727</f>
        <v>0</v>
      </c>
      <c r="F4734" s="23">
        <f>+'Plancha 1'!K4727</f>
        <v>0</v>
      </c>
      <c r="G4734" s="23">
        <f>+'Plancha 1'!L4727</f>
        <v>0</v>
      </c>
      <c r="H4734" s="23">
        <f>+'Plancha 1'!M4727</f>
        <v>0</v>
      </c>
      <c r="I4734" s="23">
        <f>+'Plancha 1'!N4727</f>
        <v>0</v>
      </c>
      <c r="J4734" s="23">
        <f>+'Plancha 1'!C4727</f>
        <v>0</v>
      </c>
      <c r="K4734" s="23">
        <f>+'Plancha 1'!D4727</f>
        <v>0</v>
      </c>
      <c r="L4734" s="23"/>
      <c r="M4734" s="23">
        <f>+'Plancha 1'!E4727</f>
        <v>0</v>
      </c>
      <c r="N4734" s="23"/>
      <c r="O4734" s="23">
        <f>+'Plancha 1'!F4727</f>
        <v>0</v>
      </c>
      <c r="P4734" s="23"/>
      <c r="Q4734" s="23">
        <f>+'Plancha 1'!G4727</f>
        <v>0</v>
      </c>
      <c r="R4734" s="23"/>
      <c r="S4734" s="23"/>
    </row>
    <row r="4735" spans="1:19" x14ac:dyDescent="0.25">
      <c r="A4735" s="23">
        <f>+'Plancha 1'!A4728</f>
        <v>0</v>
      </c>
      <c r="B4735" s="23">
        <f>+'Plancha 1'!B4728</f>
        <v>0</v>
      </c>
      <c r="C4735" s="23">
        <f>+'Plancha 1'!H4728</f>
        <v>0</v>
      </c>
      <c r="D4735" s="23">
        <f>+'Plancha 1'!I4728</f>
        <v>0</v>
      </c>
      <c r="E4735" s="23">
        <f>+'Plancha 1'!J4728</f>
        <v>0</v>
      </c>
      <c r="F4735" s="23">
        <f>+'Plancha 1'!K4728</f>
        <v>0</v>
      </c>
      <c r="G4735" s="23">
        <f>+'Plancha 1'!L4728</f>
        <v>0</v>
      </c>
      <c r="H4735" s="23">
        <f>+'Plancha 1'!M4728</f>
        <v>0</v>
      </c>
      <c r="I4735" s="23">
        <f>+'Plancha 1'!N4728</f>
        <v>0</v>
      </c>
      <c r="J4735" s="23">
        <f>+'Plancha 1'!C4728</f>
        <v>0</v>
      </c>
      <c r="K4735" s="23">
        <f>+'Plancha 1'!D4728</f>
        <v>0</v>
      </c>
      <c r="L4735" s="23"/>
      <c r="M4735" s="23">
        <f>+'Plancha 1'!E4728</f>
        <v>0</v>
      </c>
      <c r="N4735" s="23"/>
      <c r="O4735" s="23">
        <f>+'Plancha 1'!F4728</f>
        <v>0</v>
      </c>
      <c r="P4735" s="23"/>
      <c r="Q4735" s="23">
        <f>+'Plancha 1'!G4728</f>
        <v>0</v>
      </c>
      <c r="R4735" s="23"/>
      <c r="S4735" s="23"/>
    </row>
    <row r="4736" spans="1:19" x14ac:dyDescent="0.25">
      <c r="A4736" s="23">
        <f>+'Plancha 1'!A4729</f>
        <v>0</v>
      </c>
      <c r="B4736" s="23">
        <f>+'Plancha 1'!B4729</f>
        <v>0</v>
      </c>
      <c r="C4736" s="23">
        <f>+'Plancha 1'!H4729</f>
        <v>0</v>
      </c>
      <c r="D4736" s="23">
        <f>+'Plancha 1'!I4729</f>
        <v>0</v>
      </c>
      <c r="E4736" s="23">
        <f>+'Plancha 1'!J4729</f>
        <v>0</v>
      </c>
      <c r="F4736" s="23">
        <f>+'Plancha 1'!K4729</f>
        <v>0</v>
      </c>
      <c r="G4736" s="23">
        <f>+'Plancha 1'!L4729</f>
        <v>0</v>
      </c>
      <c r="H4736" s="23">
        <f>+'Plancha 1'!M4729</f>
        <v>0</v>
      </c>
      <c r="I4736" s="23">
        <f>+'Plancha 1'!N4729</f>
        <v>0</v>
      </c>
      <c r="J4736" s="23">
        <f>+'Plancha 1'!C4729</f>
        <v>0</v>
      </c>
      <c r="K4736" s="23">
        <f>+'Plancha 1'!D4729</f>
        <v>0</v>
      </c>
      <c r="L4736" s="23"/>
      <c r="M4736" s="23">
        <f>+'Plancha 1'!E4729</f>
        <v>0</v>
      </c>
      <c r="N4736" s="23"/>
      <c r="O4736" s="23">
        <f>+'Plancha 1'!F4729</f>
        <v>0</v>
      </c>
      <c r="P4736" s="23"/>
      <c r="Q4736" s="23">
        <f>+'Plancha 1'!G4729</f>
        <v>0</v>
      </c>
      <c r="R4736" s="23"/>
      <c r="S4736" s="23"/>
    </row>
    <row r="4737" spans="1:19" x14ac:dyDescent="0.25">
      <c r="A4737" s="23">
        <f>+'Plancha 1'!A4730</f>
        <v>0</v>
      </c>
      <c r="B4737" s="23">
        <f>+'Plancha 1'!B4730</f>
        <v>0</v>
      </c>
      <c r="C4737" s="23">
        <f>+'Plancha 1'!H4730</f>
        <v>0</v>
      </c>
      <c r="D4737" s="23">
        <f>+'Plancha 1'!I4730</f>
        <v>0</v>
      </c>
      <c r="E4737" s="23">
        <f>+'Plancha 1'!J4730</f>
        <v>0</v>
      </c>
      <c r="F4737" s="23">
        <f>+'Plancha 1'!K4730</f>
        <v>0</v>
      </c>
      <c r="G4737" s="23">
        <f>+'Plancha 1'!L4730</f>
        <v>0</v>
      </c>
      <c r="H4737" s="23">
        <f>+'Plancha 1'!M4730</f>
        <v>0</v>
      </c>
      <c r="I4737" s="23">
        <f>+'Plancha 1'!N4730</f>
        <v>0</v>
      </c>
      <c r="J4737" s="23">
        <f>+'Plancha 1'!C4730</f>
        <v>0</v>
      </c>
      <c r="K4737" s="23">
        <f>+'Plancha 1'!D4730</f>
        <v>0</v>
      </c>
      <c r="L4737" s="23"/>
      <c r="M4737" s="23">
        <f>+'Plancha 1'!E4730</f>
        <v>0</v>
      </c>
      <c r="N4737" s="23"/>
      <c r="O4737" s="23">
        <f>+'Plancha 1'!F4730</f>
        <v>0</v>
      </c>
      <c r="P4737" s="23"/>
      <c r="Q4737" s="23">
        <f>+'Plancha 1'!G4730</f>
        <v>0</v>
      </c>
      <c r="R4737" s="23"/>
      <c r="S4737" s="23"/>
    </row>
    <row r="4738" spans="1:19" x14ac:dyDescent="0.25">
      <c r="A4738" s="23">
        <f>+'Plancha 1'!A4731</f>
        <v>0</v>
      </c>
      <c r="B4738" s="23">
        <f>+'Plancha 1'!B4731</f>
        <v>0</v>
      </c>
      <c r="C4738" s="23">
        <f>+'Plancha 1'!H4731</f>
        <v>0</v>
      </c>
      <c r="D4738" s="23">
        <f>+'Plancha 1'!I4731</f>
        <v>0</v>
      </c>
      <c r="E4738" s="23">
        <f>+'Plancha 1'!J4731</f>
        <v>0</v>
      </c>
      <c r="F4738" s="23">
        <f>+'Plancha 1'!K4731</f>
        <v>0</v>
      </c>
      <c r="G4738" s="23">
        <f>+'Plancha 1'!L4731</f>
        <v>0</v>
      </c>
      <c r="H4738" s="23">
        <f>+'Plancha 1'!M4731</f>
        <v>0</v>
      </c>
      <c r="I4738" s="23">
        <f>+'Plancha 1'!N4731</f>
        <v>0</v>
      </c>
      <c r="J4738" s="23">
        <f>+'Plancha 1'!C4731</f>
        <v>0</v>
      </c>
      <c r="K4738" s="23">
        <f>+'Plancha 1'!D4731</f>
        <v>0</v>
      </c>
      <c r="L4738" s="23"/>
      <c r="M4738" s="23">
        <f>+'Plancha 1'!E4731</f>
        <v>0</v>
      </c>
      <c r="N4738" s="23"/>
      <c r="O4738" s="23">
        <f>+'Plancha 1'!F4731</f>
        <v>0</v>
      </c>
      <c r="P4738" s="23"/>
      <c r="Q4738" s="23">
        <f>+'Plancha 1'!G4731</f>
        <v>0</v>
      </c>
      <c r="R4738" s="23"/>
      <c r="S4738" s="23"/>
    </row>
    <row r="4739" spans="1:19" x14ac:dyDescent="0.25">
      <c r="A4739" s="23">
        <f>+'Plancha 1'!A4732</f>
        <v>0</v>
      </c>
      <c r="B4739" s="23">
        <f>+'Plancha 1'!B4732</f>
        <v>0</v>
      </c>
      <c r="C4739" s="23">
        <f>+'Plancha 1'!H4732</f>
        <v>0</v>
      </c>
      <c r="D4739" s="23">
        <f>+'Plancha 1'!I4732</f>
        <v>0</v>
      </c>
      <c r="E4739" s="23">
        <f>+'Plancha 1'!J4732</f>
        <v>0</v>
      </c>
      <c r="F4739" s="23">
        <f>+'Plancha 1'!K4732</f>
        <v>0</v>
      </c>
      <c r="G4739" s="23">
        <f>+'Plancha 1'!L4732</f>
        <v>0</v>
      </c>
      <c r="H4739" s="23">
        <f>+'Plancha 1'!M4732</f>
        <v>0</v>
      </c>
      <c r="I4739" s="23">
        <f>+'Plancha 1'!N4732</f>
        <v>0</v>
      </c>
      <c r="J4739" s="23">
        <f>+'Plancha 1'!C4732</f>
        <v>0</v>
      </c>
      <c r="K4739" s="23">
        <f>+'Plancha 1'!D4732</f>
        <v>0</v>
      </c>
      <c r="L4739" s="23"/>
      <c r="M4739" s="23">
        <f>+'Plancha 1'!E4732</f>
        <v>0</v>
      </c>
      <c r="N4739" s="23"/>
      <c r="O4739" s="23">
        <f>+'Plancha 1'!F4732</f>
        <v>0</v>
      </c>
      <c r="P4739" s="23"/>
      <c r="Q4739" s="23">
        <f>+'Plancha 1'!G4732</f>
        <v>0</v>
      </c>
      <c r="R4739" s="23"/>
      <c r="S4739" s="23"/>
    </row>
    <row r="4740" spans="1:19" x14ac:dyDescent="0.25">
      <c r="A4740" s="23">
        <f>+'Plancha 1'!A4733</f>
        <v>0</v>
      </c>
      <c r="B4740" s="23">
        <f>+'Plancha 1'!B4733</f>
        <v>0</v>
      </c>
      <c r="C4740" s="23">
        <f>+'Plancha 1'!H4733</f>
        <v>0</v>
      </c>
      <c r="D4740" s="23">
        <f>+'Plancha 1'!I4733</f>
        <v>0</v>
      </c>
      <c r="E4740" s="23">
        <f>+'Plancha 1'!J4733</f>
        <v>0</v>
      </c>
      <c r="F4740" s="23">
        <f>+'Plancha 1'!K4733</f>
        <v>0</v>
      </c>
      <c r="G4740" s="23">
        <f>+'Plancha 1'!L4733</f>
        <v>0</v>
      </c>
      <c r="H4740" s="23">
        <f>+'Plancha 1'!M4733</f>
        <v>0</v>
      </c>
      <c r="I4740" s="23">
        <f>+'Plancha 1'!N4733</f>
        <v>0</v>
      </c>
      <c r="J4740" s="23">
        <f>+'Plancha 1'!C4733</f>
        <v>0</v>
      </c>
      <c r="K4740" s="23">
        <f>+'Plancha 1'!D4733</f>
        <v>0</v>
      </c>
      <c r="L4740" s="23"/>
      <c r="M4740" s="23">
        <f>+'Plancha 1'!E4733</f>
        <v>0</v>
      </c>
      <c r="N4740" s="23"/>
      <c r="O4740" s="23">
        <f>+'Plancha 1'!F4733</f>
        <v>0</v>
      </c>
      <c r="P4740" s="23"/>
      <c r="Q4740" s="23">
        <f>+'Plancha 1'!G4733</f>
        <v>0</v>
      </c>
      <c r="R4740" s="23"/>
      <c r="S4740" s="23"/>
    </row>
    <row r="4741" spans="1:19" x14ac:dyDescent="0.25">
      <c r="A4741" s="23">
        <f>+'Plancha 1'!A4734</f>
        <v>0</v>
      </c>
      <c r="B4741" s="23">
        <f>+'Plancha 1'!B4734</f>
        <v>0</v>
      </c>
      <c r="C4741" s="23">
        <f>+'Plancha 1'!H4734</f>
        <v>0</v>
      </c>
      <c r="D4741" s="23">
        <f>+'Plancha 1'!I4734</f>
        <v>0</v>
      </c>
      <c r="E4741" s="23">
        <f>+'Plancha 1'!J4734</f>
        <v>0</v>
      </c>
      <c r="F4741" s="23">
        <f>+'Plancha 1'!K4734</f>
        <v>0</v>
      </c>
      <c r="G4741" s="23">
        <f>+'Plancha 1'!L4734</f>
        <v>0</v>
      </c>
      <c r="H4741" s="23">
        <f>+'Plancha 1'!M4734</f>
        <v>0</v>
      </c>
      <c r="I4741" s="23">
        <f>+'Plancha 1'!N4734</f>
        <v>0</v>
      </c>
      <c r="J4741" s="23">
        <f>+'Plancha 1'!C4734</f>
        <v>0</v>
      </c>
      <c r="K4741" s="23">
        <f>+'Plancha 1'!D4734</f>
        <v>0</v>
      </c>
      <c r="L4741" s="23"/>
      <c r="M4741" s="23">
        <f>+'Plancha 1'!E4734</f>
        <v>0</v>
      </c>
      <c r="N4741" s="23"/>
      <c r="O4741" s="23">
        <f>+'Plancha 1'!F4734</f>
        <v>0</v>
      </c>
      <c r="P4741" s="23"/>
      <c r="Q4741" s="23">
        <f>+'Plancha 1'!G4734</f>
        <v>0</v>
      </c>
      <c r="R4741" s="23"/>
      <c r="S4741" s="23"/>
    </row>
    <row r="4742" spans="1:19" x14ac:dyDescent="0.25">
      <c r="A4742" s="23">
        <f>+'Plancha 1'!A4735</f>
        <v>0</v>
      </c>
      <c r="B4742" s="23">
        <f>+'Plancha 1'!B4735</f>
        <v>0</v>
      </c>
      <c r="C4742" s="23">
        <f>+'Plancha 1'!H4735</f>
        <v>0</v>
      </c>
      <c r="D4742" s="23">
        <f>+'Plancha 1'!I4735</f>
        <v>0</v>
      </c>
      <c r="E4742" s="23">
        <f>+'Plancha 1'!J4735</f>
        <v>0</v>
      </c>
      <c r="F4742" s="23">
        <f>+'Plancha 1'!K4735</f>
        <v>0</v>
      </c>
      <c r="G4742" s="23">
        <f>+'Plancha 1'!L4735</f>
        <v>0</v>
      </c>
      <c r="H4742" s="23">
        <f>+'Plancha 1'!M4735</f>
        <v>0</v>
      </c>
      <c r="I4742" s="23">
        <f>+'Plancha 1'!N4735</f>
        <v>0</v>
      </c>
      <c r="J4742" s="23">
        <f>+'Plancha 1'!C4735</f>
        <v>0</v>
      </c>
      <c r="K4742" s="23">
        <f>+'Plancha 1'!D4735</f>
        <v>0</v>
      </c>
      <c r="L4742" s="23"/>
      <c r="M4742" s="23">
        <f>+'Plancha 1'!E4735</f>
        <v>0</v>
      </c>
      <c r="N4742" s="23"/>
      <c r="O4742" s="23">
        <f>+'Plancha 1'!F4735</f>
        <v>0</v>
      </c>
      <c r="P4742" s="23"/>
      <c r="Q4742" s="23">
        <f>+'Plancha 1'!G4735</f>
        <v>0</v>
      </c>
      <c r="R4742" s="23"/>
      <c r="S4742" s="23"/>
    </row>
    <row r="4743" spans="1:19" x14ac:dyDescent="0.25">
      <c r="A4743" s="23">
        <f>+'Plancha 1'!A4736</f>
        <v>0</v>
      </c>
      <c r="B4743" s="23">
        <f>+'Plancha 1'!B4736</f>
        <v>0</v>
      </c>
      <c r="C4743" s="23">
        <f>+'Plancha 1'!H4736</f>
        <v>0</v>
      </c>
      <c r="D4743" s="23">
        <f>+'Plancha 1'!I4736</f>
        <v>0</v>
      </c>
      <c r="E4743" s="23">
        <f>+'Plancha 1'!J4736</f>
        <v>0</v>
      </c>
      <c r="F4743" s="23">
        <f>+'Plancha 1'!K4736</f>
        <v>0</v>
      </c>
      <c r="G4743" s="23">
        <f>+'Plancha 1'!L4736</f>
        <v>0</v>
      </c>
      <c r="H4743" s="23">
        <f>+'Plancha 1'!M4736</f>
        <v>0</v>
      </c>
      <c r="I4743" s="23">
        <f>+'Plancha 1'!N4736</f>
        <v>0</v>
      </c>
      <c r="J4743" s="23">
        <f>+'Plancha 1'!C4736</f>
        <v>0</v>
      </c>
      <c r="K4743" s="23">
        <f>+'Plancha 1'!D4736</f>
        <v>0</v>
      </c>
      <c r="L4743" s="23"/>
      <c r="M4743" s="23">
        <f>+'Plancha 1'!E4736</f>
        <v>0</v>
      </c>
      <c r="N4743" s="23"/>
      <c r="O4743" s="23">
        <f>+'Plancha 1'!F4736</f>
        <v>0</v>
      </c>
      <c r="P4743" s="23"/>
      <c r="Q4743" s="23">
        <f>+'Plancha 1'!G4736</f>
        <v>0</v>
      </c>
      <c r="R4743" s="23"/>
      <c r="S4743" s="23"/>
    </row>
    <row r="4744" spans="1:19" x14ac:dyDescent="0.25">
      <c r="A4744" s="23">
        <f>+'Plancha 1'!A4737</f>
        <v>0</v>
      </c>
      <c r="B4744" s="23">
        <f>+'Plancha 1'!B4737</f>
        <v>0</v>
      </c>
      <c r="C4744" s="23">
        <f>+'Plancha 1'!H4737</f>
        <v>0</v>
      </c>
      <c r="D4744" s="23">
        <f>+'Plancha 1'!I4737</f>
        <v>0</v>
      </c>
      <c r="E4744" s="23">
        <f>+'Plancha 1'!J4737</f>
        <v>0</v>
      </c>
      <c r="F4744" s="23">
        <f>+'Plancha 1'!K4737</f>
        <v>0</v>
      </c>
      <c r="G4744" s="23">
        <f>+'Plancha 1'!L4737</f>
        <v>0</v>
      </c>
      <c r="H4744" s="23">
        <f>+'Plancha 1'!M4737</f>
        <v>0</v>
      </c>
      <c r="I4744" s="23">
        <f>+'Plancha 1'!N4737</f>
        <v>0</v>
      </c>
      <c r="J4744" s="23">
        <f>+'Plancha 1'!C4737</f>
        <v>0</v>
      </c>
      <c r="K4744" s="23">
        <f>+'Plancha 1'!D4737</f>
        <v>0</v>
      </c>
      <c r="L4744" s="23"/>
      <c r="M4744" s="23">
        <f>+'Plancha 1'!E4737</f>
        <v>0</v>
      </c>
      <c r="N4744" s="23"/>
      <c r="O4744" s="23">
        <f>+'Plancha 1'!F4737</f>
        <v>0</v>
      </c>
      <c r="P4744" s="23"/>
      <c r="Q4744" s="23">
        <f>+'Plancha 1'!G4737</f>
        <v>0</v>
      </c>
      <c r="R4744" s="23"/>
      <c r="S4744" s="23"/>
    </row>
    <row r="4745" spans="1:19" x14ac:dyDescent="0.25">
      <c r="A4745" s="23">
        <f>+'Plancha 1'!A4738</f>
        <v>0</v>
      </c>
      <c r="B4745" s="23">
        <f>+'Plancha 1'!B4738</f>
        <v>0</v>
      </c>
      <c r="C4745" s="23">
        <f>+'Plancha 1'!H4738</f>
        <v>0</v>
      </c>
      <c r="D4745" s="23">
        <f>+'Plancha 1'!I4738</f>
        <v>0</v>
      </c>
      <c r="E4745" s="23">
        <f>+'Plancha 1'!J4738</f>
        <v>0</v>
      </c>
      <c r="F4745" s="23">
        <f>+'Plancha 1'!K4738</f>
        <v>0</v>
      </c>
      <c r="G4745" s="23">
        <f>+'Plancha 1'!L4738</f>
        <v>0</v>
      </c>
      <c r="H4745" s="23">
        <f>+'Plancha 1'!M4738</f>
        <v>0</v>
      </c>
      <c r="I4745" s="23">
        <f>+'Plancha 1'!N4738</f>
        <v>0</v>
      </c>
      <c r="J4745" s="23">
        <f>+'Plancha 1'!C4738</f>
        <v>0</v>
      </c>
      <c r="K4745" s="23">
        <f>+'Plancha 1'!D4738</f>
        <v>0</v>
      </c>
      <c r="L4745" s="23"/>
      <c r="M4745" s="23">
        <f>+'Plancha 1'!E4738</f>
        <v>0</v>
      </c>
      <c r="N4745" s="23"/>
      <c r="O4745" s="23">
        <f>+'Plancha 1'!F4738</f>
        <v>0</v>
      </c>
      <c r="P4745" s="23"/>
      <c r="Q4745" s="23">
        <f>+'Plancha 1'!G4738</f>
        <v>0</v>
      </c>
      <c r="R4745" s="23"/>
      <c r="S4745" s="23"/>
    </row>
    <row r="4746" spans="1:19" x14ac:dyDescent="0.25">
      <c r="A4746" s="23">
        <f>+'Plancha 1'!A4739</f>
        <v>0</v>
      </c>
      <c r="B4746" s="23">
        <f>+'Plancha 1'!B4739</f>
        <v>0</v>
      </c>
      <c r="C4746" s="23">
        <f>+'Plancha 1'!H4739</f>
        <v>0</v>
      </c>
      <c r="D4746" s="23">
        <f>+'Plancha 1'!I4739</f>
        <v>0</v>
      </c>
      <c r="E4746" s="23">
        <f>+'Plancha 1'!J4739</f>
        <v>0</v>
      </c>
      <c r="F4746" s="23">
        <f>+'Plancha 1'!K4739</f>
        <v>0</v>
      </c>
      <c r="G4746" s="23">
        <f>+'Plancha 1'!L4739</f>
        <v>0</v>
      </c>
      <c r="H4746" s="23">
        <f>+'Plancha 1'!M4739</f>
        <v>0</v>
      </c>
      <c r="I4746" s="23">
        <f>+'Plancha 1'!N4739</f>
        <v>0</v>
      </c>
      <c r="J4746" s="23">
        <f>+'Plancha 1'!C4739</f>
        <v>0</v>
      </c>
      <c r="K4746" s="23">
        <f>+'Plancha 1'!D4739</f>
        <v>0</v>
      </c>
      <c r="L4746" s="23"/>
      <c r="M4746" s="23">
        <f>+'Plancha 1'!E4739</f>
        <v>0</v>
      </c>
      <c r="N4746" s="23"/>
      <c r="O4746" s="23">
        <f>+'Plancha 1'!F4739</f>
        <v>0</v>
      </c>
      <c r="P4746" s="23"/>
      <c r="Q4746" s="23">
        <f>+'Plancha 1'!G4739</f>
        <v>0</v>
      </c>
      <c r="R4746" s="23"/>
      <c r="S4746" s="23"/>
    </row>
    <row r="4747" spans="1:19" x14ac:dyDescent="0.25">
      <c r="A4747" s="23">
        <f>+'Plancha 1'!A4740</f>
        <v>0</v>
      </c>
      <c r="B4747" s="23">
        <f>+'Plancha 1'!B4740</f>
        <v>0</v>
      </c>
      <c r="C4747" s="23">
        <f>+'Plancha 1'!H4740</f>
        <v>0</v>
      </c>
      <c r="D4747" s="23">
        <f>+'Plancha 1'!I4740</f>
        <v>0</v>
      </c>
      <c r="E4747" s="23">
        <f>+'Plancha 1'!J4740</f>
        <v>0</v>
      </c>
      <c r="F4747" s="23">
        <f>+'Plancha 1'!K4740</f>
        <v>0</v>
      </c>
      <c r="G4747" s="23">
        <f>+'Plancha 1'!L4740</f>
        <v>0</v>
      </c>
      <c r="H4747" s="23">
        <f>+'Plancha 1'!M4740</f>
        <v>0</v>
      </c>
      <c r="I4747" s="23">
        <f>+'Plancha 1'!N4740</f>
        <v>0</v>
      </c>
      <c r="J4747" s="23">
        <f>+'Plancha 1'!C4740</f>
        <v>0</v>
      </c>
      <c r="K4747" s="23">
        <f>+'Plancha 1'!D4740</f>
        <v>0</v>
      </c>
      <c r="L4747" s="23"/>
      <c r="M4747" s="23">
        <f>+'Plancha 1'!E4740</f>
        <v>0</v>
      </c>
      <c r="N4747" s="23"/>
      <c r="O4747" s="23">
        <f>+'Plancha 1'!F4740</f>
        <v>0</v>
      </c>
      <c r="P4747" s="23"/>
      <c r="Q4747" s="23">
        <f>+'Plancha 1'!G4740</f>
        <v>0</v>
      </c>
      <c r="R4747" s="23"/>
      <c r="S4747" s="23"/>
    </row>
    <row r="4748" spans="1:19" x14ac:dyDescent="0.25">
      <c r="A4748" s="23">
        <f>+'Plancha 1'!A4741</f>
        <v>0</v>
      </c>
      <c r="B4748" s="23">
        <f>+'Plancha 1'!B4741</f>
        <v>0</v>
      </c>
      <c r="C4748" s="23">
        <f>+'Plancha 1'!H4741</f>
        <v>0</v>
      </c>
      <c r="D4748" s="23">
        <f>+'Plancha 1'!I4741</f>
        <v>0</v>
      </c>
      <c r="E4748" s="23">
        <f>+'Plancha 1'!J4741</f>
        <v>0</v>
      </c>
      <c r="F4748" s="23">
        <f>+'Plancha 1'!K4741</f>
        <v>0</v>
      </c>
      <c r="G4748" s="23">
        <f>+'Plancha 1'!L4741</f>
        <v>0</v>
      </c>
      <c r="H4748" s="23">
        <f>+'Plancha 1'!M4741</f>
        <v>0</v>
      </c>
      <c r="I4748" s="23">
        <f>+'Plancha 1'!N4741</f>
        <v>0</v>
      </c>
      <c r="J4748" s="23">
        <f>+'Plancha 1'!C4741</f>
        <v>0</v>
      </c>
      <c r="K4748" s="23">
        <f>+'Plancha 1'!D4741</f>
        <v>0</v>
      </c>
      <c r="L4748" s="23"/>
      <c r="M4748" s="23">
        <f>+'Plancha 1'!E4741</f>
        <v>0</v>
      </c>
      <c r="N4748" s="23"/>
      <c r="O4748" s="23">
        <f>+'Plancha 1'!F4741</f>
        <v>0</v>
      </c>
      <c r="P4748" s="23"/>
      <c r="Q4748" s="23">
        <f>+'Plancha 1'!G4741</f>
        <v>0</v>
      </c>
      <c r="R4748" s="23"/>
      <c r="S4748" s="23"/>
    </row>
    <row r="4749" spans="1:19" x14ac:dyDescent="0.25">
      <c r="A4749" s="23">
        <f>+'Plancha 1'!A4742</f>
        <v>0</v>
      </c>
      <c r="B4749" s="23">
        <f>+'Plancha 1'!B4742</f>
        <v>0</v>
      </c>
      <c r="C4749" s="23">
        <f>+'Plancha 1'!H4742</f>
        <v>0</v>
      </c>
      <c r="D4749" s="23">
        <f>+'Plancha 1'!I4742</f>
        <v>0</v>
      </c>
      <c r="E4749" s="23">
        <f>+'Plancha 1'!J4742</f>
        <v>0</v>
      </c>
      <c r="F4749" s="23">
        <f>+'Plancha 1'!K4742</f>
        <v>0</v>
      </c>
      <c r="G4749" s="23">
        <f>+'Plancha 1'!L4742</f>
        <v>0</v>
      </c>
      <c r="H4749" s="23">
        <f>+'Plancha 1'!M4742</f>
        <v>0</v>
      </c>
      <c r="I4749" s="23">
        <f>+'Plancha 1'!N4742</f>
        <v>0</v>
      </c>
      <c r="J4749" s="23">
        <f>+'Plancha 1'!C4742</f>
        <v>0</v>
      </c>
      <c r="K4749" s="23">
        <f>+'Plancha 1'!D4742</f>
        <v>0</v>
      </c>
      <c r="L4749" s="23"/>
      <c r="M4749" s="23">
        <f>+'Plancha 1'!E4742</f>
        <v>0</v>
      </c>
      <c r="N4749" s="23"/>
      <c r="O4749" s="23">
        <f>+'Plancha 1'!F4742</f>
        <v>0</v>
      </c>
      <c r="P4749" s="23"/>
      <c r="Q4749" s="23">
        <f>+'Plancha 1'!G4742</f>
        <v>0</v>
      </c>
      <c r="R4749" s="23"/>
      <c r="S4749" s="23"/>
    </row>
    <row r="4750" spans="1:19" x14ac:dyDescent="0.25">
      <c r="A4750" s="23">
        <f>+'Plancha 1'!A4743</f>
        <v>0</v>
      </c>
      <c r="B4750" s="23">
        <f>+'Plancha 1'!B4743</f>
        <v>0</v>
      </c>
      <c r="C4750" s="23">
        <f>+'Plancha 1'!H4743</f>
        <v>0</v>
      </c>
      <c r="D4750" s="23">
        <f>+'Plancha 1'!I4743</f>
        <v>0</v>
      </c>
      <c r="E4750" s="23">
        <f>+'Plancha 1'!J4743</f>
        <v>0</v>
      </c>
      <c r="F4750" s="23">
        <f>+'Plancha 1'!K4743</f>
        <v>0</v>
      </c>
      <c r="G4750" s="23">
        <f>+'Plancha 1'!L4743</f>
        <v>0</v>
      </c>
      <c r="H4750" s="23">
        <f>+'Plancha 1'!M4743</f>
        <v>0</v>
      </c>
      <c r="I4750" s="23">
        <f>+'Plancha 1'!N4743</f>
        <v>0</v>
      </c>
      <c r="J4750" s="23">
        <f>+'Plancha 1'!C4743</f>
        <v>0</v>
      </c>
      <c r="K4750" s="23">
        <f>+'Plancha 1'!D4743</f>
        <v>0</v>
      </c>
      <c r="L4750" s="23"/>
      <c r="M4750" s="23">
        <f>+'Plancha 1'!E4743</f>
        <v>0</v>
      </c>
      <c r="N4750" s="23"/>
      <c r="O4750" s="23">
        <f>+'Plancha 1'!F4743</f>
        <v>0</v>
      </c>
      <c r="P4750" s="23"/>
      <c r="Q4750" s="23">
        <f>+'Plancha 1'!G4743</f>
        <v>0</v>
      </c>
      <c r="R4750" s="23"/>
      <c r="S4750" s="23"/>
    </row>
    <row r="4751" spans="1:19" x14ac:dyDescent="0.25">
      <c r="A4751" s="23">
        <f>+'Plancha 1'!A4744</f>
        <v>0</v>
      </c>
      <c r="B4751" s="23">
        <f>+'Plancha 1'!B4744</f>
        <v>0</v>
      </c>
      <c r="C4751" s="23">
        <f>+'Plancha 1'!H4744</f>
        <v>0</v>
      </c>
      <c r="D4751" s="23">
        <f>+'Plancha 1'!I4744</f>
        <v>0</v>
      </c>
      <c r="E4751" s="23">
        <f>+'Plancha 1'!J4744</f>
        <v>0</v>
      </c>
      <c r="F4751" s="23">
        <f>+'Plancha 1'!K4744</f>
        <v>0</v>
      </c>
      <c r="G4751" s="23">
        <f>+'Plancha 1'!L4744</f>
        <v>0</v>
      </c>
      <c r="H4751" s="23">
        <f>+'Plancha 1'!M4744</f>
        <v>0</v>
      </c>
      <c r="I4751" s="23">
        <f>+'Plancha 1'!N4744</f>
        <v>0</v>
      </c>
      <c r="J4751" s="23">
        <f>+'Plancha 1'!C4744</f>
        <v>0</v>
      </c>
      <c r="K4751" s="23">
        <f>+'Plancha 1'!D4744</f>
        <v>0</v>
      </c>
      <c r="L4751" s="23"/>
      <c r="M4751" s="23">
        <f>+'Plancha 1'!E4744</f>
        <v>0</v>
      </c>
      <c r="N4751" s="23"/>
      <c r="O4751" s="23">
        <f>+'Plancha 1'!F4744</f>
        <v>0</v>
      </c>
      <c r="P4751" s="23"/>
      <c r="Q4751" s="23">
        <f>+'Plancha 1'!G4744</f>
        <v>0</v>
      </c>
      <c r="R4751" s="23"/>
      <c r="S4751" s="23"/>
    </row>
    <row r="4752" spans="1:19" x14ac:dyDescent="0.25">
      <c r="A4752" s="23">
        <f>+'Plancha 1'!A4745</f>
        <v>0</v>
      </c>
      <c r="B4752" s="23">
        <f>+'Plancha 1'!B4745</f>
        <v>0</v>
      </c>
      <c r="C4752" s="23">
        <f>+'Plancha 1'!H4745</f>
        <v>0</v>
      </c>
      <c r="D4752" s="23">
        <f>+'Plancha 1'!I4745</f>
        <v>0</v>
      </c>
      <c r="E4752" s="23">
        <f>+'Plancha 1'!J4745</f>
        <v>0</v>
      </c>
      <c r="F4752" s="23">
        <f>+'Plancha 1'!K4745</f>
        <v>0</v>
      </c>
      <c r="G4752" s="23">
        <f>+'Plancha 1'!L4745</f>
        <v>0</v>
      </c>
      <c r="H4752" s="23">
        <f>+'Plancha 1'!M4745</f>
        <v>0</v>
      </c>
      <c r="I4752" s="23">
        <f>+'Plancha 1'!N4745</f>
        <v>0</v>
      </c>
      <c r="J4752" s="23">
        <f>+'Plancha 1'!C4745</f>
        <v>0</v>
      </c>
      <c r="K4752" s="23">
        <f>+'Plancha 1'!D4745</f>
        <v>0</v>
      </c>
      <c r="L4752" s="23"/>
      <c r="M4752" s="23">
        <f>+'Plancha 1'!E4745</f>
        <v>0</v>
      </c>
      <c r="N4752" s="23"/>
      <c r="O4752" s="23">
        <f>+'Plancha 1'!F4745</f>
        <v>0</v>
      </c>
      <c r="P4752" s="23"/>
      <c r="Q4752" s="23">
        <f>+'Plancha 1'!G4745</f>
        <v>0</v>
      </c>
      <c r="R4752" s="23"/>
      <c r="S4752" s="23"/>
    </row>
    <row r="4753" spans="1:19" x14ac:dyDescent="0.25">
      <c r="A4753" s="23">
        <f>+'Plancha 1'!A4746</f>
        <v>0</v>
      </c>
      <c r="B4753" s="23">
        <f>+'Plancha 1'!B4746</f>
        <v>0</v>
      </c>
      <c r="C4753" s="23">
        <f>+'Plancha 1'!H4746</f>
        <v>0</v>
      </c>
      <c r="D4753" s="23">
        <f>+'Plancha 1'!I4746</f>
        <v>0</v>
      </c>
      <c r="E4753" s="23">
        <f>+'Plancha 1'!J4746</f>
        <v>0</v>
      </c>
      <c r="F4753" s="23">
        <f>+'Plancha 1'!K4746</f>
        <v>0</v>
      </c>
      <c r="G4753" s="23">
        <f>+'Plancha 1'!L4746</f>
        <v>0</v>
      </c>
      <c r="H4753" s="23">
        <f>+'Plancha 1'!M4746</f>
        <v>0</v>
      </c>
      <c r="I4753" s="23">
        <f>+'Plancha 1'!N4746</f>
        <v>0</v>
      </c>
      <c r="J4753" s="23">
        <f>+'Plancha 1'!C4746</f>
        <v>0</v>
      </c>
      <c r="K4753" s="23">
        <f>+'Plancha 1'!D4746</f>
        <v>0</v>
      </c>
      <c r="L4753" s="23"/>
      <c r="M4753" s="23">
        <f>+'Plancha 1'!E4746</f>
        <v>0</v>
      </c>
      <c r="N4753" s="23"/>
      <c r="O4753" s="23">
        <f>+'Plancha 1'!F4746</f>
        <v>0</v>
      </c>
      <c r="P4753" s="23"/>
      <c r="Q4753" s="23">
        <f>+'Plancha 1'!G4746</f>
        <v>0</v>
      </c>
      <c r="R4753" s="23"/>
      <c r="S4753" s="23"/>
    </row>
    <row r="4754" spans="1:19" x14ac:dyDescent="0.25">
      <c r="A4754" s="23">
        <f>+'Plancha 1'!A4747</f>
        <v>0</v>
      </c>
      <c r="B4754" s="23">
        <f>+'Plancha 1'!B4747</f>
        <v>0</v>
      </c>
      <c r="C4754" s="23">
        <f>+'Plancha 1'!H4747</f>
        <v>0</v>
      </c>
      <c r="D4754" s="23">
        <f>+'Plancha 1'!I4747</f>
        <v>0</v>
      </c>
      <c r="E4754" s="23">
        <f>+'Plancha 1'!J4747</f>
        <v>0</v>
      </c>
      <c r="F4754" s="23">
        <f>+'Plancha 1'!K4747</f>
        <v>0</v>
      </c>
      <c r="G4754" s="23">
        <f>+'Plancha 1'!L4747</f>
        <v>0</v>
      </c>
      <c r="H4754" s="23">
        <f>+'Plancha 1'!M4747</f>
        <v>0</v>
      </c>
      <c r="I4754" s="23">
        <f>+'Plancha 1'!N4747</f>
        <v>0</v>
      </c>
      <c r="J4754" s="23">
        <f>+'Plancha 1'!C4747</f>
        <v>0</v>
      </c>
      <c r="K4754" s="23">
        <f>+'Plancha 1'!D4747</f>
        <v>0</v>
      </c>
      <c r="L4754" s="23"/>
      <c r="M4754" s="23">
        <f>+'Plancha 1'!E4747</f>
        <v>0</v>
      </c>
      <c r="N4754" s="23"/>
      <c r="O4754" s="23">
        <f>+'Plancha 1'!F4747</f>
        <v>0</v>
      </c>
      <c r="P4754" s="23"/>
      <c r="Q4754" s="23">
        <f>+'Plancha 1'!G4747</f>
        <v>0</v>
      </c>
      <c r="R4754" s="23"/>
      <c r="S4754" s="23"/>
    </row>
    <row r="4755" spans="1:19" x14ac:dyDescent="0.25">
      <c r="A4755" s="23">
        <f>+'Plancha 1'!A4748</f>
        <v>0</v>
      </c>
      <c r="B4755" s="23">
        <f>+'Plancha 1'!B4748</f>
        <v>0</v>
      </c>
      <c r="C4755" s="23">
        <f>+'Plancha 1'!H4748</f>
        <v>0</v>
      </c>
      <c r="D4755" s="23">
        <f>+'Plancha 1'!I4748</f>
        <v>0</v>
      </c>
      <c r="E4755" s="23">
        <f>+'Plancha 1'!J4748</f>
        <v>0</v>
      </c>
      <c r="F4755" s="23">
        <f>+'Plancha 1'!K4748</f>
        <v>0</v>
      </c>
      <c r="G4755" s="23">
        <f>+'Plancha 1'!L4748</f>
        <v>0</v>
      </c>
      <c r="H4755" s="23">
        <f>+'Plancha 1'!M4748</f>
        <v>0</v>
      </c>
      <c r="I4755" s="23">
        <f>+'Plancha 1'!N4748</f>
        <v>0</v>
      </c>
      <c r="J4755" s="23">
        <f>+'Plancha 1'!C4748</f>
        <v>0</v>
      </c>
      <c r="K4755" s="23">
        <f>+'Plancha 1'!D4748</f>
        <v>0</v>
      </c>
      <c r="L4755" s="23"/>
      <c r="M4755" s="23">
        <f>+'Plancha 1'!E4748</f>
        <v>0</v>
      </c>
      <c r="N4755" s="23"/>
      <c r="O4755" s="23">
        <f>+'Plancha 1'!F4748</f>
        <v>0</v>
      </c>
      <c r="P4755" s="23"/>
      <c r="Q4755" s="23">
        <f>+'Plancha 1'!G4748</f>
        <v>0</v>
      </c>
      <c r="R4755" s="23"/>
      <c r="S4755" s="23"/>
    </row>
    <row r="4756" spans="1:19" x14ac:dyDescent="0.25">
      <c r="A4756" s="23">
        <f>+'Plancha 1'!A4749</f>
        <v>0</v>
      </c>
      <c r="B4756" s="23">
        <f>+'Plancha 1'!B4749</f>
        <v>0</v>
      </c>
      <c r="C4756" s="23">
        <f>+'Plancha 1'!H4749</f>
        <v>0</v>
      </c>
      <c r="D4756" s="23">
        <f>+'Plancha 1'!I4749</f>
        <v>0</v>
      </c>
      <c r="E4756" s="23">
        <f>+'Plancha 1'!J4749</f>
        <v>0</v>
      </c>
      <c r="F4756" s="23">
        <f>+'Plancha 1'!K4749</f>
        <v>0</v>
      </c>
      <c r="G4756" s="23">
        <f>+'Plancha 1'!L4749</f>
        <v>0</v>
      </c>
      <c r="H4756" s="23">
        <f>+'Plancha 1'!M4749</f>
        <v>0</v>
      </c>
      <c r="I4756" s="23">
        <f>+'Plancha 1'!N4749</f>
        <v>0</v>
      </c>
      <c r="J4756" s="23">
        <f>+'Plancha 1'!C4749</f>
        <v>0</v>
      </c>
      <c r="K4756" s="23">
        <f>+'Plancha 1'!D4749</f>
        <v>0</v>
      </c>
      <c r="L4756" s="23"/>
      <c r="M4756" s="23">
        <f>+'Plancha 1'!E4749</f>
        <v>0</v>
      </c>
      <c r="N4756" s="23"/>
      <c r="O4756" s="23">
        <f>+'Plancha 1'!F4749</f>
        <v>0</v>
      </c>
      <c r="P4756" s="23"/>
      <c r="Q4756" s="23">
        <f>+'Plancha 1'!G4749</f>
        <v>0</v>
      </c>
      <c r="R4756" s="23"/>
      <c r="S4756" s="23"/>
    </row>
    <row r="4757" spans="1:19" x14ac:dyDescent="0.25">
      <c r="A4757" s="23">
        <f>+'Plancha 1'!A4750</f>
        <v>0</v>
      </c>
      <c r="B4757" s="23">
        <f>+'Plancha 1'!B4750</f>
        <v>0</v>
      </c>
      <c r="C4757" s="23">
        <f>+'Plancha 1'!H4750</f>
        <v>0</v>
      </c>
      <c r="D4757" s="23">
        <f>+'Plancha 1'!I4750</f>
        <v>0</v>
      </c>
      <c r="E4757" s="23">
        <f>+'Plancha 1'!J4750</f>
        <v>0</v>
      </c>
      <c r="F4757" s="23">
        <f>+'Plancha 1'!K4750</f>
        <v>0</v>
      </c>
      <c r="G4757" s="23">
        <f>+'Plancha 1'!L4750</f>
        <v>0</v>
      </c>
      <c r="H4757" s="23">
        <f>+'Plancha 1'!M4750</f>
        <v>0</v>
      </c>
      <c r="I4757" s="23">
        <f>+'Plancha 1'!N4750</f>
        <v>0</v>
      </c>
      <c r="J4757" s="23">
        <f>+'Plancha 1'!C4750</f>
        <v>0</v>
      </c>
      <c r="K4757" s="23">
        <f>+'Plancha 1'!D4750</f>
        <v>0</v>
      </c>
      <c r="L4757" s="23"/>
      <c r="M4757" s="23">
        <f>+'Plancha 1'!E4750</f>
        <v>0</v>
      </c>
      <c r="N4757" s="23"/>
      <c r="O4757" s="23">
        <f>+'Plancha 1'!F4750</f>
        <v>0</v>
      </c>
      <c r="P4757" s="23"/>
      <c r="Q4757" s="23">
        <f>+'Plancha 1'!G4750</f>
        <v>0</v>
      </c>
      <c r="R4757" s="23"/>
      <c r="S4757" s="23"/>
    </row>
    <row r="4758" spans="1:19" x14ac:dyDescent="0.25">
      <c r="A4758" s="23">
        <f>+'Plancha 1'!A4751</f>
        <v>0</v>
      </c>
      <c r="B4758" s="23">
        <f>+'Plancha 1'!B4751</f>
        <v>0</v>
      </c>
      <c r="C4758" s="23">
        <f>+'Plancha 1'!H4751</f>
        <v>0</v>
      </c>
      <c r="D4758" s="23">
        <f>+'Plancha 1'!I4751</f>
        <v>0</v>
      </c>
      <c r="E4758" s="23">
        <f>+'Plancha 1'!J4751</f>
        <v>0</v>
      </c>
      <c r="F4758" s="23">
        <f>+'Plancha 1'!K4751</f>
        <v>0</v>
      </c>
      <c r="G4758" s="23">
        <f>+'Plancha 1'!L4751</f>
        <v>0</v>
      </c>
      <c r="H4758" s="23">
        <f>+'Plancha 1'!M4751</f>
        <v>0</v>
      </c>
      <c r="I4758" s="23">
        <f>+'Plancha 1'!N4751</f>
        <v>0</v>
      </c>
      <c r="J4758" s="23">
        <f>+'Plancha 1'!C4751</f>
        <v>0</v>
      </c>
      <c r="K4758" s="23">
        <f>+'Plancha 1'!D4751</f>
        <v>0</v>
      </c>
      <c r="L4758" s="23"/>
      <c r="M4758" s="23">
        <f>+'Plancha 1'!E4751</f>
        <v>0</v>
      </c>
      <c r="N4758" s="23"/>
      <c r="O4758" s="23">
        <f>+'Plancha 1'!F4751</f>
        <v>0</v>
      </c>
      <c r="P4758" s="23"/>
      <c r="Q4758" s="23">
        <f>+'Plancha 1'!G4751</f>
        <v>0</v>
      </c>
      <c r="R4758" s="23"/>
      <c r="S4758" s="23"/>
    </row>
    <row r="4759" spans="1:19" x14ac:dyDescent="0.25">
      <c r="A4759" s="23">
        <f>+'Plancha 1'!A4752</f>
        <v>0</v>
      </c>
      <c r="B4759" s="23">
        <f>+'Plancha 1'!B4752</f>
        <v>0</v>
      </c>
      <c r="C4759" s="23">
        <f>+'Plancha 1'!H4752</f>
        <v>0</v>
      </c>
      <c r="D4759" s="23">
        <f>+'Plancha 1'!I4752</f>
        <v>0</v>
      </c>
      <c r="E4759" s="23">
        <f>+'Plancha 1'!J4752</f>
        <v>0</v>
      </c>
      <c r="F4759" s="23">
        <f>+'Plancha 1'!K4752</f>
        <v>0</v>
      </c>
      <c r="G4759" s="23">
        <f>+'Plancha 1'!L4752</f>
        <v>0</v>
      </c>
      <c r="H4759" s="23">
        <f>+'Plancha 1'!M4752</f>
        <v>0</v>
      </c>
      <c r="I4759" s="23">
        <f>+'Plancha 1'!N4752</f>
        <v>0</v>
      </c>
      <c r="J4759" s="23">
        <f>+'Plancha 1'!C4752</f>
        <v>0</v>
      </c>
      <c r="K4759" s="23">
        <f>+'Plancha 1'!D4752</f>
        <v>0</v>
      </c>
      <c r="L4759" s="23"/>
      <c r="M4759" s="23">
        <f>+'Plancha 1'!E4752</f>
        <v>0</v>
      </c>
      <c r="N4759" s="23"/>
      <c r="O4759" s="23">
        <f>+'Plancha 1'!F4752</f>
        <v>0</v>
      </c>
      <c r="P4759" s="23"/>
      <c r="Q4759" s="23">
        <f>+'Plancha 1'!G4752</f>
        <v>0</v>
      </c>
      <c r="R4759" s="23"/>
      <c r="S4759" s="23"/>
    </row>
    <row r="4760" spans="1:19" x14ac:dyDescent="0.25">
      <c r="A4760" s="23">
        <f>+'Plancha 1'!A4753</f>
        <v>0</v>
      </c>
      <c r="B4760" s="23">
        <f>+'Plancha 1'!B4753</f>
        <v>0</v>
      </c>
      <c r="C4760" s="23">
        <f>+'Plancha 1'!H4753</f>
        <v>0</v>
      </c>
      <c r="D4760" s="23">
        <f>+'Plancha 1'!I4753</f>
        <v>0</v>
      </c>
      <c r="E4760" s="23">
        <f>+'Plancha 1'!J4753</f>
        <v>0</v>
      </c>
      <c r="F4760" s="23">
        <f>+'Plancha 1'!K4753</f>
        <v>0</v>
      </c>
      <c r="G4760" s="23">
        <f>+'Plancha 1'!L4753</f>
        <v>0</v>
      </c>
      <c r="H4760" s="23">
        <f>+'Plancha 1'!M4753</f>
        <v>0</v>
      </c>
      <c r="I4760" s="23">
        <f>+'Plancha 1'!N4753</f>
        <v>0</v>
      </c>
      <c r="J4760" s="23">
        <f>+'Plancha 1'!C4753</f>
        <v>0</v>
      </c>
      <c r="K4760" s="23">
        <f>+'Plancha 1'!D4753</f>
        <v>0</v>
      </c>
      <c r="L4760" s="23"/>
      <c r="M4760" s="23">
        <f>+'Plancha 1'!E4753</f>
        <v>0</v>
      </c>
      <c r="N4760" s="23"/>
      <c r="O4760" s="23">
        <f>+'Plancha 1'!F4753</f>
        <v>0</v>
      </c>
      <c r="P4760" s="23"/>
      <c r="Q4760" s="23">
        <f>+'Plancha 1'!G4753</f>
        <v>0</v>
      </c>
      <c r="R4760" s="23"/>
      <c r="S4760" s="23"/>
    </row>
    <row r="4761" spans="1:19" x14ac:dyDescent="0.25">
      <c r="A4761" s="23">
        <f>+'Plancha 1'!A4754</f>
        <v>0</v>
      </c>
      <c r="B4761" s="23">
        <f>+'Plancha 1'!B4754</f>
        <v>0</v>
      </c>
      <c r="C4761" s="23">
        <f>+'Plancha 1'!H4754</f>
        <v>0</v>
      </c>
      <c r="D4761" s="23">
        <f>+'Plancha 1'!I4754</f>
        <v>0</v>
      </c>
      <c r="E4761" s="23">
        <f>+'Plancha 1'!J4754</f>
        <v>0</v>
      </c>
      <c r="F4761" s="23">
        <f>+'Plancha 1'!K4754</f>
        <v>0</v>
      </c>
      <c r="G4761" s="23">
        <f>+'Plancha 1'!L4754</f>
        <v>0</v>
      </c>
      <c r="H4761" s="23">
        <f>+'Plancha 1'!M4754</f>
        <v>0</v>
      </c>
      <c r="I4761" s="23">
        <f>+'Plancha 1'!N4754</f>
        <v>0</v>
      </c>
      <c r="J4761" s="23">
        <f>+'Plancha 1'!C4754</f>
        <v>0</v>
      </c>
      <c r="K4761" s="23">
        <f>+'Plancha 1'!D4754</f>
        <v>0</v>
      </c>
      <c r="L4761" s="23"/>
      <c r="M4761" s="23">
        <f>+'Plancha 1'!E4754</f>
        <v>0</v>
      </c>
      <c r="N4761" s="23"/>
      <c r="O4761" s="23">
        <f>+'Plancha 1'!F4754</f>
        <v>0</v>
      </c>
      <c r="P4761" s="23"/>
      <c r="Q4761" s="23">
        <f>+'Plancha 1'!G4754</f>
        <v>0</v>
      </c>
      <c r="R4761" s="23"/>
      <c r="S4761" s="23"/>
    </row>
    <row r="4762" spans="1:19" x14ac:dyDescent="0.25">
      <c r="A4762" s="23">
        <f>+'Plancha 1'!A4755</f>
        <v>0</v>
      </c>
      <c r="B4762" s="23">
        <f>+'Plancha 1'!B4755</f>
        <v>0</v>
      </c>
      <c r="C4762" s="23">
        <f>+'Plancha 1'!H4755</f>
        <v>0</v>
      </c>
      <c r="D4762" s="23">
        <f>+'Plancha 1'!I4755</f>
        <v>0</v>
      </c>
      <c r="E4762" s="23">
        <f>+'Plancha 1'!J4755</f>
        <v>0</v>
      </c>
      <c r="F4762" s="23">
        <f>+'Plancha 1'!K4755</f>
        <v>0</v>
      </c>
      <c r="G4762" s="23">
        <f>+'Plancha 1'!L4755</f>
        <v>0</v>
      </c>
      <c r="H4762" s="23">
        <f>+'Plancha 1'!M4755</f>
        <v>0</v>
      </c>
      <c r="I4762" s="23">
        <f>+'Plancha 1'!N4755</f>
        <v>0</v>
      </c>
      <c r="J4762" s="23">
        <f>+'Plancha 1'!C4755</f>
        <v>0</v>
      </c>
      <c r="K4762" s="23">
        <f>+'Plancha 1'!D4755</f>
        <v>0</v>
      </c>
      <c r="L4762" s="23"/>
      <c r="M4762" s="23">
        <f>+'Plancha 1'!E4755</f>
        <v>0</v>
      </c>
      <c r="N4762" s="23"/>
      <c r="O4762" s="23">
        <f>+'Plancha 1'!F4755</f>
        <v>0</v>
      </c>
      <c r="P4762" s="23"/>
      <c r="Q4762" s="23">
        <f>+'Plancha 1'!G4755</f>
        <v>0</v>
      </c>
      <c r="R4762" s="23"/>
      <c r="S4762" s="23"/>
    </row>
    <row r="4763" spans="1:19" x14ac:dyDescent="0.25">
      <c r="A4763" s="23">
        <f>+'Plancha 1'!A4756</f>
        <v>0</v>
      </c>
      <c r="B4763" s="23">
        <f>+'Plancha 1'!B4756</f>
        <v>0</v>
      </c>
      <c r="C4763" s="23">
        <f>+'Plancha 1'!H4756</f>
        <v>0</v>
      </c>
      <c r="D4763" s="23">
        <f>+'Plancha 1'!I4756</f>
        <v>0</v>
      </c>
      <c r="E4763" s="23">
        <f>+'Plancha 1'!J4756</f>
        <v>0</v>
      </c>
      <c r="F4763" s="23">
        <f>+'Plancha 1'!K4756</f>
        <v>0</v>
      </c>
      <c r="G4763" s="23">
        <f>+'Plancha 1'!L4756</f>
        <v>0</v>
      </c>
      <c r="H4763" s="23">
        <f>+'Plancha 1'!M4756</f>
        <v>0</v>
      </c>
      <c r="I4763" s="23">
        <f>+'Plancha 1'!N4756</f>
        <v>0</v>
      </c>
      <c r="J4763" s="23">
        <f>+'Plancha 1'!C4756</f>
        <v>0</v>
      </c>
      <c r="K4763" s="23">
        <f>+'Plancha 1'!D4756</f>
        <v>0</v>
      </c>
      <c r="L4763" s="23"/>
      <c r="M4763" s="23">
        <f>+'Plancha 1'!E4756</f>
        <v>0</v>
      </c>
      <c r="N4763" s="23"/>
      <c r="O4763" s="23">
        <f>+'Plancha 1'!F4756</f>
        <v>0</v>
      </c>
      <c r="P4763" s="23"/>
      <c r="Q4763" s="23">
        <f>+'Plancha 1'!G4756</f>
        <v>0</v>
      </c>
      <c r="R4763" s="23"/>
      <c r="S4763" s="23"/>
    </row>
    <row r="4764" spans="1:19" x14ac:dyDescent="0.25">
      <c r="A4764" s="23">
        <f>+'Plancha 1'!A4757</f>
        <v>0</v>
      </c>
      <c r="B4764" s="23">
        <f>+'Plancha 1'!B4757</f>
        <v>0</v>
      </c>
      <c r="C4764" s="23">
        <f>+'Plancha 1'!H4757</f>
        <v>0</v>
      </c>
      <c r="D4764" s="23">
        <f>+'Plancha 1'!I4757</f>
        <v>0</v>
      </c>
      <c r="E4764" s="23">
        <f>+'Plancha 1'!J4757</f>
        <v>0</v>
      </c>
      <c r="F4764" s="23">
        <f>+'Plancha 1'!K4757</f>
        <v>0</v>
      </c>
      <c r="G4764" s="23">
        <f>+'Plancha 1'!L4757</f>
        <v>0</v>
      </c>
      <c r="H4764" s="23">
        <f>+'Plancha 1'!M4757</f>
        <v>0</v>
      </c>
      <c r="I4764" s="23">
        <f>+'Plancha 1'!N4757</f>
        <v>0</v>
      </c>
      <c r="J4764" s="23">
        <f>+'Plancha 1'!C4757</f>
        <v>0</v>
      </c>
      <c r="K4764" s="23">
        <f>+'Plancha 1'!D4757</f>
        <v>0</v>
      </c>
      <c r="L4764" s="23"/>
      <c r="M4764" s="23">
        <f>+'Plancha 1'!E4757</f>
        <v>0</v>
      </c>
      <c r="N4764" s="23"/>
      <c r="O4764" s="23">
        <f>+'Plancha 1'!F4757</f>
        <v>0</v>
      </c>
      <c r="P4764" s="23"/>
      <c r="Q4764" s="23">
        <f>+'Plancha 1'!G4757</f>
        <v>0</v>
      </c>
      <c r="R4764" s="23"/>
      <c r="S4764" s="23"/>
    </row>
    <row r="4765" spans="1:19" x14ac:dyDescent="0.25">
      <c r="A4765" s="23">
        <f>+'Plancha 1'!A4758</f>
        <v>0</v>
      </c>
      <c r="B4765" s="23">
        <f>+'Plancha 1'!B4758</f>
        <v>0</v>
      </c>
      <c r="C4765" s="23">
        <f>+'Plancha 1'!H4758</f>
        <v>0</v>
      </c>
      <c r="D4765" s="23">
        <f>+'Plancha 1'!I4758</f>
        <v>0</v>
      </c>
      <c r="E4765" s="23">
        <f>+'Plancha 1'!J4758</f>
        <v>0</v>
      </c>
      <c r="F4765" s="23">
        <f>+'Plancha 1'!K4758</f>
        <v>0</v>
      </c>
      <c r="G4765" s="23">
        <f>+'Plancha 1'!L4758</f>
        <v>0</v>
      </c>
      <c r="H4765" s="23">
        <f>+'Plancha 1'!M4758</f>
        <v>0</v>
      </c>
      <c r="I4765" s="23">
        <f>+'Plancha 1'!N4758</f>
        <v>0</v>
      </c>
      <c r="J4765" s="23">
        <f>+'Plancha 1'!C4758</f>
        <v>0</v>
      </c>
      <c r="K4765" s="23">
        <f>+'Plancha 1'!D4758</f>
        <v>0</v>
      </c>
      <c r="L4765" s="23"/>
      <c r="M4765" s="23">
        <f>+'Plancha 1'!E4758</f>
        <v>0</v>
      </c>
      <c r="N4765" s="23"/>
      <c r="O4765" s="23">
        <f>+'Plancha 1'!F4758</f>
        <v>0</v>
      </c>
      <c r="P4765" s="23"/>
      <c r="Q4765" s="23">
        <f>+'Plancha 1'!G4758</f>
        <v>0</v>
      </c>
      <c r="R4765" s="23"/>
      <c r="S4765" s="23"/>
    </row>
    <row r="4766" spans="1:19" x14ac:dyDescent="0.25">
      <c r="A4766" s="23">
        <f>+'Plancha 1'!A4759</f>
        <v>0</v>
      </c>
      <c r="B4766" s="23">
        <f>+'Plancha 1'!B4759</f>
        <v>0</v>
      </c>
      <c r="C4766" s="23">
        <f>+'Plancha 1'!H4759</f>
        <v>0</v>
      </c>
      <c r="D4766" s="23">
        <f>+'Plancha 1'!I4759</f>
        <v>0</v>
      </c>
      <c r="E4766" s="23">
        <f>+'Plancha 1'!J4759</f>
        <v>0</v>
      </c>
      <c r="F4766" s="23">
        <f>+'Plancha 1'!K4759</f>
        <v>0</v>
      </c>
      <c r="G4766" s="23">
        <f>+'Plancha 1'!L4759</f>
        <v>0</v>
      </c>
      <c r="H4766" s="23">
        <f>+'Plancha 1'!M4759</f>
        <v>0</v>
      </c>
      <c r="I4766" s="23">
        <f>+'Plancha 1'!N4759</f>
        <v>0</v>
      </c>
      <c r="J4766" s="23">
        <f>+'Plancha 1'!C4759</f>
        <v>0</v>
      </c>
      <c r="K4766" s="23">
        <f>+'Plancha 1'!D4759</f>
        <v>0</v>
      </c>
      <c r="L4766" s="23"/>
      <c r="M4766" s="23">
        <f>+'Plancha 1'!E4759</f>
        <v>0</v>
      </c>
      <c r="N4766" s="23"/>
      <c r="O4766" s="23">
        <f>+'Plancha 1'!F4759</f>
        <v>0</v>
      </c>
      <c r="P4766" s="23"/>
      <c r="Q4766" s="23">
        <f>+'Plancha 1'!G4759</f>
        <v>0</v>
      </c>
      <c r="R4766" s="23"/>
      <c r="S4766" s="23"/>
    </row>
    <row r="4767" spans="1:19" x14ac:dyDescent="0.25">
      <c r="A4767" s="23">
        <f>+'Plancha 1'!A4760</f>
        <v>0</v>
      </c>
      <c r="B4767" s="23">
        <f>+'Plancha 1'!B4760</f>
        <v>0</v>
      </c>
      <c r="C4767" s="23">
        <f>+'Plancha 1'!H4760</f>
        <v>0</v>
      </c>
      <c r="D4767" s="23">
        <f>+'Plancha 1'!I4760</f>
        <v>0</v>
      </c>
      <c r="E4767" s="23">
        <f>+'Plancha 1'!J4760</f>
        <v>0</v>
      </c>
      <c r="F4767" s="23">
        <f>+'Plancha 1'!K4760</f>
        <v>0</v>
      </c>
      <c r="G4767" s="23">
        <f>+'Plancha 1'!L4760</f>
        <v>0</v>
      </c>
      <c r="H4767" s="23">
        <f>+'Plancha 1'!M4760</f>
        <v>0</v>
      </c>
      <c r="I4767" s="23">
        <f>+'Plancha 1'!N4760</f>
        <v>0</v>
      </c>
      <c r="J4767" s="23">
        <f>+'Plancha 1'!C4760</f>
        <v>0</v>
      </c>
      <c r="K4767" s="23">
        <f>+'Plancha 1'!D4760</f>
        <v>0</v>
      </c>
      <c r="L4767" s="23"/>
      <c r="M4767" s="23">
        <f>+'Plancha 1'!E4760</f>
        <v>0</v>
      </c>
      <c r="N4767" s="23"/>
      <c r="O4767" s="23">
        <f>+'Plancha 1'!F4760</f>
        <v>0</v>
      </c>
      <c r="P4767" s="23"/>
      <c r="Q4767" s="23">
        <f>+'Plancha 1'!G4760</f>
        <v>0</v>
      </c>
      <c r="R4767" s="23"/>
      <c r="S4767" s="23"/>
    </row>
    <row r="4768" spans="1:19" x14ac:dyDescent="0.25">
      <c r="A4768" s="23">
        <f>+'Plancha 1'!A4761</f>
        <v>0</v>
      </c>
      <c r="B4768" s="23">
        <f>+'Plancha 1'!B4761</f>
        <v>0</v>
      </c>
      <c r="C4768" s="23">
        <f>+'Plancha 1'!H4761</f>
        <v>0</v>
      </c>
      <c r="D4768" s="23">
        <f>+'Plancha 1'!I4761</f>
        <v>0</v>
      </c>
      <c r="E4768" s="23">
        <f>+'Plancha 1'!J4761</f>
        <v>0</v>
      </c>
      <c r="F4768" s="23">
        <f>+'Plancha 1'!K4761</f>
        <v>0</v>
      </c>
      <c r="G4768" s="23">
        <f>+'Plancha 1'!L4761</f>
        <v>0</v>
      </c>
      <c r="H4768" s="23">
        <f>+'Plancha 1'!M4761</f>
        <v>0</v>
      </c>
      <c r="I4768" s="23">
        <f>+'Plancha 1'!N4761</f>
        <v>0</v>
      </c>
      <c r="J4768" s="23">
        <f>+'Plancha 1'!C4761</f>
        <v>0</v>
      </c>
      <c r="K4768" s="23">
        <f>+'Plancha 1'!D4761</f>
        <v>0</v>
      </c>
      <c r="L4768" s="23"/>
      <c r="M4768" s="23">
        <f>+'Plancha 1'!E4761</f>
        <v>0</v>
      </c>
      <c r="N4768" s="23"/>
      <c r="O4768" s="23">
        <f>+'Plancha 1'!F4761</f>
        <v>0</v>
      </c>
      <c r="P4768" s="23"/>
      <c r="Q4768" s="23">
        <f>+'Plancha 1'!G4761</f>
        <v>0</v>
      </c>
      <c r="R4768" s="23"/>
      <c r="S4768" s="23"/>
    </row>
    <row r="4769" spans="1:19" x14ac:dyDescent="0.25">
      <c r="A4769" s="23">
        <f>+'Plancha 1'!A4762</f>
        <v>0</v>
      </c>
      <c r="B4769" s="23">
        <f>+'Plancha 1'!B4762</f>
        <v>0</v>
      </c>
      <c r="C4769" s="23">
        <f>+'Plancha 1'!H4762</f>
        <v>0</v>
      </c>
      <c r="D4769" s="23">
        <f>+'Plancha 1'!I4762</f>
        <v>0</v>
      </c>
      <c r="E4769" s="23">
        <f>+'Plancha 1'!J4762</f>
        <v>0</v>
      </c>
      <c r="F4769" s="23">
        <f>+'Plancha 1'!K4762</f>
        <v>0</v>
      </c>
      <c r="G4769" s="23">
        <f>+'Plancha 1'!L4762</f>
        <v>0</v>
      </c>
      <c r="H4769" s="23">
        <f>+'Plancha 1'!M4762</f>
        <v>0</v>
      </c>
      <c r="I4769" s="23">
        <f>+'Plancha 1'!N4762</f>
        <v>0</v>
      </c>
      <c r="J4769" s="23">
        <f>+'Plancha 1'!C4762</f>
        <v>0</v>
      </c>
      <c r="K4769" s="23">
        <f>+'Plancha 1'!D4762</f>
        <v>0</v>
      </c>
      <c r="L4769" s="23"/>
      <c r="M4769" s="23">
        <f>+'Plancha 1'!E4762</f>
        <v>0</v>
      </c>
      <c r="N4769" s="23"/>
      <c r="O4769" s="23">
        <f>+'Plancha 1'!F4762</f>
        <v>0</v>
      </c>
      <c r="P4769" s="23"/>
      <c r="Q4769" s="23">
        <f>+'Plancha 1'!G4762</f>
        <v>0</v>
      </c>
      <c r="R4769" s="23"/>
      <c r="S4769" s="23"/>
    </row>
    <row r="4770" spans="1:19" x14ac:dyDescent="0.25">
      <c r="A4770" s="23">
        <f>+'Plancha 1'!A4763</f>
        <v>0</v>
      </c>
      <c r="B4770" s="23">
        <f>+'Plancha 1'!B4763</f>
        <v>0</v>
      </c>
      <c r="C4770" s="23">
        <f>+'Plancha 1'!H4763</f>
        <v>0</v>
      </c>
      <c r="D4770" s="23">
        <f>+'Plancha 1'!I4763</f>
        <v>0</v>
      </c>
      <c r="E4770" s="23">
        <f>+'Plancha 1'!J4763</f>
        <v>0</v>
      </c>
      <c r="F4770" s="23">
        <f>+'Plancha 1'!K4763</f>
        <v>0</v>
      </c>
      <c r="G4770" s="23">
        <f>+'Plancha 1'!L4763</f>
        <v>0</v>
      </c>
      <c r="H4770" s="23">
        <f>+'Plancha 1'!M4763</f>
        <v>0</v>
      </c>
      <c r="I4770" s="23">
        <f>+'Plancha 1'!N4763</f>
        <v>0</v>
      </c>
      <c r="J4770" s="23">
        <f>+'Plancha 1'!C4763</f>
        <v>0</v>
      </c>
      <c r="K4770" s="23">
        <f>+'Plancha 1'!D4763</f>
        <v>0</v>
      </c>
      <c r="L4770" s="23"/>
      <c r="M4770" s="23">
        <f>+'Plancha 1'!E4763</f>
        <v>0</v>
      </c>
      <c r="N4770" s="23"/>
      <c r="O4770" s="23">
        <f>+'Plancha 1'!F4763</f>
        <v>0</v>
      </c>
      <c r="P4770" s="23"/>
      <c r="Q4770" s="23">
        <f>+'Plancha 1'!G4763</f>
        <v>0</v>
      </c>
      <c r="R4770" s="23"/>
      <c r="S4770" s="23"/>
    </row>
    <row r="4771" spans="1:19" x14ac:dyDescent="0.25">
      <c r="A4771" s="23">
        <f>+'Plancha 1'!A4764</f>
        <v>0</v>
      </c>
      <c r="B4771" s="23">
        <f>+'Plancha 1'!B4764</f>
        <v>0</v>
      </c>
      <c r="C4771" s="23">
        <f>+'Plancha 1'!H4764</f>
        <v>0</v>
      </c>
      <c r="D4771" s="23">
        <f>+'Plancha 1'!I4764</f>
        <v>0</v>
      </c>
      <c r="E4771" s="23">
        <f>+'Plancha 1'!J4764</f>
        <v>0</v>
      </c>
      <c r="F4771" s="23">
        <f>+'Plancha 1'!K4764</f>
        <v>0</v>
      </c>
      <c r="G4771" s="23">
        <f>+'Plancha 1'!L4764</f>
        <v>0</v>
      </c>
      <c r="H4771" s="23">
        <f>+'Plancha 1'!M4764</f>
        <v>0</v>
      </c>
      <c r="I4771" s="23">
        <f>+'Plancha 1'!N4764</f>
        <v>0</v>
      </c>
      <c r="J4771" s="23">
        <f>+'Plancha 1'!C4764</f>
        <v>0</v>
      </c>
      <c r="K4771" s="23">
        <f>+'Plancha 1'!D4764</f>
        <v>0</v>
      </c>
      <c r="L4771" s="23"/>
      <c r="M4771" s="23">
        <f>+'Plancha 1'!E4764</f>
        <v>0</v>
      </c>
      <c r="N4771" s="23"/>
      <c r="O4771" s="23">
        <f>+'Plancha 1'!F4764</f>
        <v>0</v>
      </c>
      <c r="P4771" s="23"/>
      <c r="Q4771" s="23">
        <f>+'Plancha 1'!G4764</f>
        <v>0</v>
      </c>
      <c r="R4771" s="23"/>
      <c r="S4771" s="23"/>
    </row>
    <row r="4772" spans="1:19" x14ac:dyDescent="0.25">
      <c r="A4772" s="23">
        <f>+'Plancha 1'!A4765</f>
        <v>0</v>
      </c>
      <c r="B4772" s="23">
        <f>+'Plancha 1'!B4765</f>
        <v>0</v>
      </c>
      <c r="C4772" s="23">
        <f>+'Plancha 1'!H4765</f>
        <v>0</v>
      </c>
      <c r="D4772" s="23">
        <f>+'Plancha 1'!I4765</f>
        <v>0</v>
      </c>
      <c r="E4772" s="23">
        <f>+'Plancha 1'!J4765</f>
        <v>0</v>
      </c>
      <c r="F4772" s="23">
        <f>+'Plancha 1'!K4765</f>
        <v>0</v>
      </c>
      <c r="G4772" s="23">
        <f>+'Plancha 1'!L4765</f>
        <v>0</v>
      </c>
      <c r="H4772" s="23">
        <f>+'Plancha 1'!M4765</f>
        <v>0</v>
      </c>
      <c r="I4772" s="23">
        <f>+'Plancha 1'!N4765</f>
        <v>0</v>
      </c>
      <c r="J4772" s="23">
        <f>+'Plancha 1'!C4765</f>
        <v>0</v>
      </c>
      <c r="K4772" s="23">
        <f>+'Plancha 1'!D4765</f>
        <v>0</v>
      </c>
      <c r="L4772" s="23"/>
      <c r="M4772" s="23">
        <f>+'Plancha 1'!E4765</f>
        <v>0</v>
      </c>
      <c r="N4772" s="23"/>
      <c r="O4772" s="23">
        <f>+'Plancha 1'!F4765</f>
        <v>0</v>
      </c>
      <c r="P4772" s="23"/>
      <c r="Q4772" s="23">
        <f>+'Plancha 1'!G4765</f>
        <v>0</v>
      </c>
      <c r="R4772" s="23"/>
      <c r="S4772" s="23"/>
    </row>
    <row r="4773" spans="1:19" x14ac:dyDescent="0.25">
      <c r="A4773" s="23">
        <f>+'Plancha 1'!A4766</f>
        <v>0</v>
      </c>
      <c r="B4773" s="23">
        <f>+'Plancha 1'!B4766</f>
        <v>0</v>
      </c>
      <c r="C4773" s="23">
        <f>+'Plancha 1'!H4766</f>
        <v>0</v>
      </c>
      <c r="D4773" s="23">
        <f>+'Plancha 1'!I4766</f>
        <v>0</v>
      </c>
      <c r="E4773" s="23">
        <f>+'Plancha 1'!J4766</f>
        <v>0</v>
      </c>
      <c r="F4773" s="23">
        <f>+'Plancha 1'!K4766</f>
        <v>0</v>
      </c>
      <c r="G4773" s="23">
        <f>+'Plancha 1'!L4766</f>
        <v>0</v>
      </c>
      <c r="H4773" s="23">
        <f>+'Plancha 1'!M4766</f>
        <v>0</v>
      </c>
      <c r="I4773" s="23">
        <f>+'Plancha 1'!N4766</f>
        <v>0</v>
      </c>
      <c r="J4773" s="23">
        <f>+'Plancha 1'!C4766</f>
        <v>0</v>
      </c>
      <c r="K4773" s="23">
        <f>+'Plancha 1'!D4766</f>
        <v>0</v>
      </c>
      <c r="L4773" s="23"/>
      <c r="M4773" s="23">
        <f>+'Plancha 1'!E4766</f>
        <v>0</v>
      </c>
      <c r="N4773" s="23"/>
      <c r="O4773" s="23">
        <f>+'Plancha 1'!F4766</f>
        <v>0</v>
      </c>
      <c r="P4773" s="23"/>
      <c r="Q4773" s="23">
        <f>+'Plancha 1'!G4766</f>
        <v>0</v>
      </c>
      <c r="R4773" s="23"/>
      <c r="S4773" s="23"/>
    </row>
    <row r="4774" spans="1:19" x14ac:dyDescent="0.25">
      <c r="A4774" s="23">
        <f>+'Plancha 1'!A4767</f>
        <v>0</v>
      </c>
      <c r="B4774" s="23">
        <f>+'Plancha 1'!B4767</f>
        <v>0</v>
      </c>
      <c r="C4774" s="23">
        <f>+'Plancha 1'!H4767</f>
        <v>0</v>
      </c>
      <c r="D4774" s="23">
        <f>+'Plancha 1'!I4767</f>
        <v>0</v>
      </c>
      <c r="E4774" s="23">
        <f>+'Plancha 1'!J4767</f>
        <v>0</v>
      </c>
      <c r="F4774" s="23">
        <f>+'Plancha 1'!K4767</f>
        <v>0</v>
      </c>
      <c r="G4774" s="23">
        <f>+'Plancha 1'!L4767</f>
        <v>0</v>
      </c>
      <c r="H4774" s="23">
        <f>+'Plancha 1'!M4767</f>
        <v>0</v>
      </c>
      <c r="I4774" s="23">
        <f>+'Plancha 1'!N4767</f>
        <v>0</v>
      </c>
      <c r="J4774" s="23">
        <f>+'Plancha 1'!C4767</f>
        <v>0</v>
      </c>
      <c r="K4774" s="23">
        <f>+'Plancha 1'!D4767</f>
        <v>0</v>
      </c>
      <c r="L4774" s="23"/>
      <c r="M4774" s="23">
        <f>+'Plancha 1'!E4767</f>
        <v>0</v>
      </c>
      <c r="N4774" s="23"/>
      <c r="O4774" s="23">
        <f>+'Plancha 1'!F4767</f>
        <v>0</v>
      </c>
      <c r="P4774" s="23"/>
      <c r="Q4774" s="23">
        <f>+'Plancha 1'!G4767</f>
        <v>0</v>
      </c>
      <c r="R4774" s="23"/>
      <c r="S4774" s="23"/>
    </row>
    <row r="4775" spans="1:19" x14ac:dyDescent="0.25">
      <c r="A4775" s="23">
        <f>+'Plancha 1'!A4768</f>
        <v>0</v>
      </c>
      <c r="B4775" s="23">
        <f>+'Plancha 1'!B4768</f>
        <v>0</v>
      </c>
      <c r="C4775" s="23">
        <f>+'Plancha 1'!H4768</f>
        <v>0</v>
      </c>
      <c r="D4775" s="23">
        <f>+'Plancha 1'!I4768</f>
        <v>0</v>
      </c>
      <c r="E4775" s="23">
        <f>+'Plancha 1'!J4768</f>
        <v>0</v>
      </c>
      <c r="F4775" s="23">
        <f>+'Plancha 1'!K4768</f>
        <v>0</v>
      </c>
      <c r="G4775" s="23">
        <f>+'Plancha 1'!L4768</f>
        <v>0</v>
      </c>
      <c r="H4775" s="23">
        <f>+'Plancha 1'!M4768</f>
        <v>0</v>
      </c>
      <c r="I4775" s="23">
        <f>+'Plancha 1'!N4768</f>
        <v>0</v>
      </c>
      <c r="J4775" s="23">
        <f>+'Plancha 1'!C4768</f>
        <v>0</v>
      </c>
      <c r="K4775" s="23">
        <f>+'Plancha 1'!D4768</f>
        <v>0</v>
      </c>
      <c r="L4775" s="23"/>
      <c r="M4775" s="23">
        <f>+'Plancha 1'!E4768</f>
        <v>0</v>
      </c>
      <c r="N4775" s="23"/>
      <c r="O4775" s="23">
        <f>+'Plancha 1'!F4768</f>
        <v>0</v>
      </c>
      <c r="P4775" s="23"/>
      <c r="Q4775" s="23">
        <f>+'Plancha 1'!G4768</f>
        <v>0</v>
      </c>
      <c r="R4775" s="23"/>
      <c r="S4775" s="23"/>
    </row>
    <row r="4776" spans="1:19" x14ac:dyDescent="0.25">
      <c r="A4776" s="23">
        <f>+'Plancha 1'!A4769</f>
        <v>0</v>
      </c>
      <c r="B4776" s="23">
        <f>+'Plancha 1'!B4769</f>
        <v>0</v>
      </c>
      <c r="C4776" s="23">
        <f>+'Plancha 1'!H4769</f>
        <v>0</v>
      </c>
      <c r="D4776" s="23">
        <f>+'Plancha 1'!I4769</f>
        <v>0</v>
      </c>
      <c r="E4776" s="23">
        <f>+'Plancha 1'!J4769</f>
        <v>0</v>
      </c>
      <c r="F4776" s="23">
        <f>+'Plancha 1'!K4769</f>
        <v>0</v>
      </c>
      <c r="G4776" s="23">
        <f>+'Plancha 1'!L4769</f>
        <v>0</v>
      </c>
      <c r="H4776" s="23">
        <f>+'Plancha 1'!M4769</f>
        <v>0</v>
      </c>
      <c r="I4776" s="23">
        <f>+'Plancha 1'!N4769</f>
        <v>0</v>
      </c>
      <c r="J4776" s="23">
        <f>+'Plancha 1'!C4769</f>
        <v>0</v>
      </c>
      <c r="K4776" s="23">
        <f>+'Plancha 1'!D4769</f>
        <v>0</v>
      </c>
      <c r="L4776" s="23"/>
      <c r="M4776" s="23">
        <f>+'Plancha 1'!E4769</f>
        <v>0</v>
      </c>
      <c r="N4776" s="23"/>
      <c r="O4776" s="23">
        <f>+'Plancha 1'!F4769</f>
        <v>0</v>
      </c>
      <c r="P4776" s="23"/>
      <c r="Q4776" s="23">
        <f>+'Plancha 1'!G4769</f>
        <v>0</v>
      </c>
      <c r="R4776" s="23"/>
      <c r="S4776" s="23"/>
    </row>
    <row r="4777" spans="1:19" x14ac:dyDescent="0.25">
      <c r="A4777" s="23">
        <f>+'Plancha 1'!A4770</f>
        <v>0</v>
      </c>
      <c r="B4777" s="23">
        <f>+'Plancha 1'!B4770</f>
        <v>0</v>
      </c>
      <c r="C4777" s="23">
        <f>+'Plancha 1'!H4770</f>
        <v>0</v>
      </c>
      <c r="D4777" s="23">
        <f>+'Plancha 1'!I4770</f>
        <v>0</v>
      </c>
      <c r="E4777" s="23">
        <f>+'Plancha 1'!J4770</f>
        <v>0</v>
      </c>
      <c r="F4777" s="23">
        <f>+'Plancha 1'!K4770</f>
        <v>0</v>
      </c>
      <c r="G4777" s="23">
        <f>+'Plancha 1'!L4770</f>
        <v>0</v>
      </c>
      <c r="H4777" s="23">
        <f>+'Plancha 1'!M4770</f>
        <v>0</v>
      </c>
      <c r="I4777" s="23">
        <f>+'Plancha 1'!N4770</f>
        <v>0</v>
      </c>
      <c r="J4777" s="23">
        <f>+'Plancha 1'!C4770</f>
        <v>0</v>
      </c>
      <c r="K4777" s="23">
        <f>+'Plancha 1'!D4770</f>
        <v>0</v>
      </c>
      <c r="L4777" s="23"/>
      <c r="M4777" s="23">
        <f>+'Plancha 1'!E4770</f>
        <v>0</v>
      </c>
      <c r="N4777" s="23"/>
      <c r="O4777" s="23">
        <f>+'Plancha 1'!F4770</f>
        <v>0</v>
      </c>
      <c r="P4777" s="23"/>
      <c r="Q4777" s="23">
        <f>+'Plancha 1'!G4770</f>
        <v>0</v>
      </c>
      <c r="R4777" s="23"/>
      <c r="S4777" s="23"/>
    </row>
    <row r="4778" spans="1:19" x14ac:dyDescent="0.25">
      <c r="A4778" s="23">
        <f>+'Plancha 1'!A4771</f>
        <v>0</v>
      </c>
      <c r="B4778" s="23">
        <f>+'Plancha 1'!B4771</f>
        <v>0</v>
      </c>
      <c r="C4778" s="23">
        <f>+'Plancha 1'!H4771</f>
        <v>0</v>
      </c>
      <c r="D4778" s="23">
        <f>+'Plancha 1'!I4771</f>
        <v>0</v>
      </c>
      <c r="E4778" s="23">
        <f>+'Plancha 1'!J4771</f>
        <v>0</v>
      </c>
      <c r="F4778" s="23">
        <f>+'Plancha 1'!K4771</f>
        <v>0</v>
      </c>
      <c r="G4778" s="23">
        <f>+'Plancha 1'!L4771</f>
        <v>0</v>
      </c>
      <c r="H4778" s="23">
        <f>+'Plancha 1'!M4771</f>
        <v>0</v>
      </c>
      <c r="I4778" s="23">
        <f>+'Plancha 1'!N4771</f>
        <v>0</v>
      </c>
      <c r="J4778" s="23">
        <f>+'Plancha 1'!C4771</f>
        <v>0</v>
      </c>
      <c r="K4778" s="23">
        <f>+'Plancha 1'!D4771</f>
        <v>0</v>
      </c>
      <c r="L4778" s="23"/>
      <c r="M4778" s="23">
        <f>+'Plancha 1'!E4771</f>
        <v>0</v>
      </c>
      <c r="N4778" s="23"/>
      <c r="O4778" s="23">
        <f>+'Plancha 1'!F4771</f>
        <v>0</v>
      </c>
      <c r="P4778" s="23"/>
      <c r="Q4778" s="23">
        <f>+'Plancha 1'!G4771</f>
        <v>0</v>
      </c>
      <c r="R4778" s="23"/>
      <c r="S4778" s="23"/>
    </row>
    <row r="4779" spans="1:19" x14ac:dyDescent="0.25">
      <c r="A4779" s="23">
        <f>+'Plancha 1'!A4772</f>
        <v>0</v>
      </c>
      <c r="B4779" s="23">
        <f>+'Plancha 1'!B4772</f>
        <v>0</v>
      </c>
      <c r="C4779" s="23">
        <f>+'Plancha 1'!H4772</f>
        <v>0</v>
      </c>
      <c r="D4779" s="23">
        <f>+'Plancha 1'!I4772</f>
        <v>0</v>
      </c>
      <c r="E4779" s="23">
        <f>+'Plancha 1'!J4772</f>
        <v>0</v>
      </c>
      <c r="F4779" s="23">
        <f>+'Plancha 1'!K4772</f>
        <v>0</v>
      </c>
      <c r="G4779" s="23">
        <f>+'Plancha 1'!L4772</f>
        <v>0</v>
      </c>
      <c r="H4779" s="23">
        <f>+'Plancha 1'!M4772</f>
        <v>0</v>
      </c>
      <c r="I4779" s="23">
        <f>+'Plancha 1'!N4772</f>
        <v>0</v>
      </c>
      <c r="J4779" s="23">
        <f>+'Plancha 1'!C4772</f>
        <v>0</v>
      </c>
      <c r="K4779" s="23">
        <f>+'Plancha 1'!D4772</f>
        <v>0</v>
      </c>
      <c r="L4779" s="23"/>
      <c r="M4779" s="23">
        <f>+'Plancha 1'!E4772</f>
        <v>0</v>
      </c>
      <c r="N4779" s="23"/>
      <c r="O4779" s="23">
        <f>+'Plancha 1'!F4772</f>
        <v>0</v>
      </c>
      <c r="P4779" s="23"/>
      <c r="Q4779" s="23">
        <f>+'Plancha 1'!G4772</f>
        <v>0</v>
      </c>
      <c r="R4779" s="23"/>
      <c r="S4779" s="23"/>
    </row>
    <row r="4780" spans="1:19" x14ac:dyDescent="0.25">
      <c r="A4780" s="23">
        <f>+'Plancha 1'!A4773</f>
        <v>0</v>
      </c>
      <c r="B4780" s="23">
        <f>+'Plancha 1'!B4773</f>
        <v>0</v>
      </c>
      <c r="C4780" s="23">
        <f>+'Plancha 1'!H4773</f>
        <v>0</v>
      </c>
      <c r="D4780" s="23">
        <f>+'Plancha 1'!I4773</f>
        <v>0</v>
      </c>
      <c r="E4780" s="23">
        <f>+'Plancha 1'!J4773</f>
        <v>0</v>
      </c>
      <c r="F4780" s="23">
        <f>+'Plancha 1'!K4773</f>
        <v>0</v>
      </c>
      <c r="G4780" s="23">
        <f>+'Plancha 1'!L4773</f>
        <v>0</v>
      </c>
      <c r="H4780" s="23">
        <f>+'Plancha 1'!M4773</f>
        <v>0</v>
      </c>
      <c r="I4780" s="23">
        <f>+'Plancha 1'!N4773</f>
        <v>0</v>
      </c>
      <c r="J4780" s="23">
        <f>+'Plancha 1'!C4773</f>
        <v>0</v>
      </c>
      <c r="K4780" s="23">
        <f>+'Plancha 1'!D4773</f>
        <v>0</v>
      </c>
      <c r="L4780" s="23"/>
      <c r="M4780" s="23">
        <f>+'Plancha 1'!E4773</f>
        <v>0</v>
      </c>
      <c r="N4780" s="23"/>
      <c r="O4780" s="23">
        <f>+'Plancha 1'!F4773</f>
        <v>0</v>
      </c>
      <c r="P4780" s="23"/>
      <c r="Q4780" s="23">
        <f>+'Plancha 1'!G4773</f>
        <v>0</v>
      </c>
      <c r="R4780" s="23"/>
      <c r="S4780" s="23"/>
    </row>
    <row r="4781" spans="1:19" x14ac:dyDescent="0.25">
      <c r="A4781" s="23">
        <f>+'Plancha 1'!A4774</f>
        <v>0</v>
      </c>
      <c r="B4781" s="23">
        <f>+'Plancha 1'!B4774</f>
        <v>0</v>
      </c>
      <c r="C4781" s="23">
        <f>+'Plancha 1'!H4774</f>
        <v>0</v>
      </c>
      <c r="D4781" s="23">
        <f>+'Plancha 1'!I4774</f>
        <v>0</v>
      </c>
      <c r="E4781" s="23">
        <f>+'Plancha 1'!J4774</f>
        <v>0</v>
      </c>
      <c r="F4781" s="23">
        <f>+'Plancha 1'!K4774</f>
        <v>0</v>
      </c>
      <c r="G4781" s="23">
        <f>+'Plancha 1'!L4774</f>
        <v>0</v>
      </c>
      <c r="H4781" s="23">
        <f>+'Plancha 1'!M4774</f>
        <v>0</v>
      </c>
      <c r="I4781" s="23">
        <f>+'Plancha 1'!N4774</f>
        <v>0</v>
      </c>
      <c r="J4781" s="23">
        <f>+'Plancha 1'!C4774</f>
        <v>0</v>
      </c>
      <c r="K4781" s="23">
        <f>+'Plancha 1'!D4774</f>
        <v>0</v>
      </c>
      <c r="L4781" s="23"/>
      <c r="M4781" s="23">
        <f>+'Plancha 1'!E4774</f>
        <v>0</v>
      </c>
      <c r="N4781" s="23"/>
      <c r="O4781" s="23">
        <f>+'Plancha 1'!F4774</f>
        <v>0</v>
      </c>
      <c r="P4781" s="23"/>
      <c r="Q4781" s="23">
        <f>+'Plancha 1'!G4774</f>
        <v>0</v>
      </c>
      <c r="R4781" s="23"/>
      <c r="S4781" s="23"/>
    </row>
    <row r="4782" spans="1:19" x14ac:dyDescent="0.25">
      <c r="A4782" s="23">
        <f>+'Plancha 1'!A4775</f>
        <v>0</v>
      </c>
      <c r="B4782" s="23">
        <f>+'Plancha 1'!B4775</f>
        <v>0</v>
      </c>
      <c r="C4782" s="23">
        <f>+'Plancha 1'!H4775</f>
        <v>0</v>
      </c>
      <c r="D4782" s="23">
        <f>+'Plancha 1'!I4775</f>
        <v>0</v>
      </c>
      <c r="E4782" s="23">
        <f>+'Plancha 1'!J4775</f>
        <v>0</v>
      </c>
      <c r="F4782" s="23">
        <f>+'Plancha 1'!K4775</f>
        <v>0</v>
      </c>
      <c r="G4782" s="23">
        <f>+'Plancha 1'!L4775</f>
        <v>0</v>
      </c>
      <c r="H4782" s="23">
        <f>+'Plancha 1'!M4775</f>
        <v>0</v>
      </c>
      <c r="I4782" s="23">
        <f>+'Plancha 1'!N4775</f>
        <v>0</v>
      </c>
      <c r="J4782" s="23">
        <f>+'Plancha 1'!C4775</f>
        <v>0</v>
      </c>
      <c r="K4782" s="23">
        <f>+'Plancha 1'!D4775</f>
        <v>0</v>
      </c>
      <c r="L4782" s="23"/>
      <c r="M4782" s="23">
        <f>+'Plancha 1'!E4775</f>
        <v>0</v>
      </c>
      <c r="N4782" s="23"/>
      <c r="O4782" s="23">
        <f>+'Plancha 1'!F4775</f>
        <v>0</v>
      </c>
      <c r="P4782" s="23"/>
      <c r="Q4782" s="23">
        <f>+'Plancha 1'!G4775</f>
        <v>0</v>
      </c>
      <c r="R4782" s="23"/>
      <c r="S4782" s="23"/>
    </row>
    <row r="4783" spans="1:19" x14ac:dyDescent="0.25">
      <c r="A4783" s="23">
        <f>+'Plancha 1'!A4776</f>
        <v>0</v>
      </c>
      <c r="B4783" s="23">
        <f>+'Plancha 1'!B4776</f>
        <v>0</v>
      </c>
      <c r="C4783" s="23">
        <f>+'Plancha 1'!H4776</f>
        <v>0</v>
      </c>
      <c r="D4783" s="23">
        <f>+'Plancha 1'!I4776</f>
        <v>0</v>
      </c>
      <c r="E4783" s="23">
        <f>+'Plancha 1'!J4776</f>
        <v>0</v>
      </c>
      <c r="F4783" s="23">
        <f>+'Plancha 1'!K4776</f>
        <v>0</v>
      </c>
      <c r="G4783" s="23">
        <f>+'Plancha 1'!L4776</f>
        <v>0</v>
      </c>
      <c r="H4783" s="23">
        <f>+'Plancha 1'!M4776</f>
        <v>0</v>
      </c>
      <c r="I4783" s="23">
        <f>+'Plancha 1'!N4776</f>
        <v>0</v>
      </c>
      <c r="J4783" s="23">
        <f>+'Plancha 1'!C4776</f>
        <v>0</v>
      </c>
      <c r="K4783" s="23">
        <f>+'Plancha 1'!D4776</f>
        <v>0</v>
      </c>
      <c r="L4783" s="23"/>
      <c r="M4783" s="23">
        <f>+'Plancha 1'!E4776</f>
        <v>0</v>
      </c>
      <c r="N4783" s="23"/>
      <c r="O4783" s="23">
        <f>+'Plancha 1'!F4776</f>
        <v>0</v>
      </c>
      <c r="P4783" s="23"/>
      <c r="Q4783" s="23">
        <f>+'Plancha 1'!G4776</f>
        <v>0</v>
      </c>
      <c r="R4783" s="23"/>
      <c r="S4783" s="23"/>
    </row>
    <row r="4784" spans="1:19" x14ac:dyDescent="0.25">
      <c r="A4784" s="23">
        <f>+'Plancha 1'!A4777</f>
        <v>0</v>
      </c>
      <c r="B4784" s="23">
        <f>+'Plancha 1'!B4777</f>
        <v>0</v>
      </c>
      <c r="C4784" s="23">
        <f>+'Plancha 1'!H4777</f>
        <v>0</v>
      </c>
      <c r="D4784" s="23">
        <f>+'Plancha 1'!I4777</f>
        <v>0</v>
      </c>
      <c r="E4784" s="23">
        <f>+'Plancha 1'!J4777</f>
        <v>0</v>
      </c>
      <c r="F4784" s="23">
        <f>+'Plancha 1'!K4777</f>
        <v>0</v>
      </c>
      <c r="G4784" s="23">
        <f>+'Plancha 1'!L4777</f>
        <v>0</v>
      </c>
      <c r="H4784" s="23">
        <f>+'Plancha 1'!M4777</f>
        <v>0</v>
      </c>
      <c r="I4784" s="23">
        <f>+'Plancha 1'!N4777</f>
        <v>0</v>
      </c>
      <c r="J4784" s="23">
        <f>+'Plancha 1'!C4777</f>
        <v>0</v>
      </c>
      <c r="K4784" s="23">
        <f>+'Plancha 1'!D4777</f>
        <v>0</v>
      </c>
      <c r="L4784" s="23"/>
      <c r="M4784" s="23">
        <f>+'Plancha 1'!E4777</f>
        <v>0</v>
      </c>
      <c r="N4784" s="23"/>
      <c r="O4784" s="23">
        <f>+'Plancha 1'!F4777</f>
        <v>0</v>
      </c>
      <c r="P4784" s="23"/>
      <c r="Q4784" s="23">
        <f>+'Plancha 1'!G4777</f>
        <v>0</v>
      </c>
      <c r="R4784" s="23"/>
      <c r="S4784" s="23"/>
    </row>
    <row r="4785" spans="1:19" x14ac:dyDescent="0.25">
      <c r="A4785" s="23">
        <f>+'Plancha 1'!A4778</f>
        <v>0</v>
      </c>
      <c r="B4785" s="23">
        <f>+'Plancha 1'!B4778</f>
        <v>0</v>
      </c>
      <c r="C4785" s="23">
        <f>+'Plancha 1'!H4778</f>
        <v>0</v>
      </c>
      <c r="D4785" s="23">
        <f>+'Plancha 1'!I4778</f>
        <v>0</v>
      </c>
      <c r="E4785" s="23">
        <f>+'Plancha 1'!J4778</f>
        <v>0</v>
      </c>
      <c r="F4785" s="23">
        <f>+'Plancha 1'!K4778</f>
        <v>0</v>
      </c>
      <c r="G4785" s="23">
        <f>+'Plancha 1'!L4778</f>
        <v>0</v>
      </c>
      <c r="H4785" s="23">
        <f>+'Plancha 1'!M4778</f>
        <v>0</v>
      </c>
      <c r="I4785" s="23">
        <f>+'Plancha 1'!N4778</f>
        <v>0</v>
      </c>
      <c r="J4785" s="23">
        <f>+'Plancha 1'!C4778</f>
        <v>0</v>
      </c>
      <c r="K4785" s="23">
        <f>+'Plancha 1'!D4778</f>
        <v>0</v>
      </c>
      <c r="L4785" s="23"/>
      <c r="M4785" s="23">
        <f>+'Plancha 1'!E4778</f>
        <v>0</v>
      </c>
      <c r="N4785" s="23"/>
      <c r="O4785" s="23">
        <f>+'Plancha 1'!F4778</f>
        <v>0</v>
      </c>
      <c r="P4785" s="23"/>
      <c r="Q4785" s="23">
        <f>+'Plancha 1'!G4778</f>
        <v>0</v>
      </c>
      <c r="R4785" s="23"/>
      <c r="S4785" s="23"/>
    </row>
    <row r="4786" spans="1:19" x14ac:dyDescent="0.25">
      <c r="A4786" s="23">
        <f>+'Plancha 1'!A4779</f>
        <v>0</v>
      </c>
      <c r="B4786" s="23">
        <f>+'Plancha 1'!B4779</f>
        <v>0</v>
      </c>
      <c r="C4786" s="23">
        <f>+'Plancha 1'!H4779</f>
        <v>0</v>
      </c>
      <c r="D4786" s="23">
        <f>+'Plancha 1'!I4779</f>
        <v>0</v>
      </c>
      <c r="E4786" s="23">
        <f>+'Plancha 1'!J4779</f>
        <v>0</v>
      </c>
      <c r="F4786" s="23">
        <f>+'Plancha 1'!K4779</f>
        <v>0</v>
      </c>
      <c r="G4786" s="23">
        <f>+'Plancha 1'!L4779</f>
        <v>0</v>
      </c>
      <c r="H4786" s="23">
        <f>+'Plancha 1'!M4779</f>
        <v>0</v>
      </c>
      <c r="I4786" s="23">
        <f>+'Plancha 1'!N4779</f>
        <v>0</v>
      </c>
      <c r="J4786" s="23">
        <f>+'Plancha 1'!C4779</f>
        <v>0</v>
      </c>
      <c r="K4786" s="23">
        <f>+'Plancha 1'!D4779</f>
        <v>0</v>
      </c>
      <c r="L4786" s="23"/>
      <c r="M4786" s="23">
        <f>+'Plancha 1'!E4779</f>
        <v>0</v>
      </c>
      <c r="N4786" s="23"/>
      <c r="O4786" s="23">
        <f>+'Plancha 1'!F4779</f>
        <v>0</v>
      </c>
      <c r="P4786" s="23"/>
      <c r="Q4786" s="23">
        <f>+'Plancha 1'!G4779</f>
        <v>0</v>
      </c>
      <c r="R4786" s="23"/>
      <c r="S4786" s="23"/>
    </row>
    <row r="4787" spans="1:19" x14ac:dyDescent="0.25">
      <c r="A4787" s="23">
        <f>+'Plancha 1'!A4780</f>
        <v>0</v>
      </c>
      <c r="B4787" s="23">
        <f>+'Plancha 1'!B4780</f>
        <v>0</v>
      </c>
      <c r="C4787" s="23">
        <f>+'Plancha 1'!H4780</f>
        <v>0</v>
      </c>
      <c r="D4787" s="23">
        <f>+'Plancha 1'!I4780</f>
        <v>0</v>
      </c>
      <c r="E4787" s="23">
        <f>+'Plancha 1'!J4780</f>
        <v>0</v>
      </c>
      <c r="F4787" s="23">
        <f>+'Plancha 1'!K4780</f>
        <v>0</v>
      </c>
      <c r="G4787" s="23">
        <f>+'Plancha 1'!L4780</f>
        <v>0</v>
      </c>
      <c r="H4787" s="23">
        <f>+'Plancha 1'!M4780</f>
        <v>0</v>
      </c>
      <c r="I4787" s="23">
        <f>+'Plancha 1'!N4780</f>
        <v>0</v>
      </c>
      <c r="J4787" s="23">
        <f>+'Plancha 1'!C4780</f>
        <v>0</v>
      </c>
      <c r="K4787" s="23">
        <f>+'Plancha 1'!D4780</f>
        <v>0</v>
      </c>
      <c r="L4787" s="23"/>
      <c r="M4787" s="23">
        <f>+'Plancha 1'!E4780</f>
        <v>0</v>
      </c>
      <c r="N4787" s="23"/>
      <c r="O4787" s="23">
        <f>+'Plancha 1'!F4780</f>
        <v>0</v>
      </c>
      <c r="P4787" s="23"/>
      <c r="Q4787" s="23">
        <f>+'Plancha 1'!G4780</f>
        <v>0</v>
      </c>
      <c r="R4787" s="23"/>
      <c r="S4787" s="23"/>
    </row>
    <row r="4788" spans="1:19" x14ac:dyDescent="0.25">
      <c r="A4788" s="23">
        <f>+'Plancha 1'!A4781</f>
        <v>0</v>
      </c>
      <c r="B4788" s="23">
        <f>+'Plancha 1'!B4781</f>
        <v>0</v>
      </c>
      <c r="C4788" s="23">
        <f>+'Plancha 1'!H4781</f>
        <v>0</v>
      </c>
      <c r="D4788" s="23">
        <f>+'Plancha 1'!I4781</f>
        <v>0</v>
      </c>
      <c r="E4788" s="23">
        <f>+'Plancha 1'!J4781</f>
        <v>0</v>
      </c>
      <c r="F4788" s="23">
        <f>+'Plancha 1'!K4781</f>
        <v>0</v>
      </c>
      <c r="G4788" s="23">
        <f>+'Plancha 1'!L4781</f>
        <v>0</v>
      </c>
      <c r="H4788" s="23">
        <f>+'Plancha 1'!M4781</f>
        <v>0</v>
      </c>
      <c r="I4788" s="23">
        <f>+'Plancha 1'!N4781</f>
        <v>0</v>
      </c>
      <c r="J4788" s="23">
        <f>+'Plancha 1'!C4781</f>
        <v>0</v>
      </c>
      <c r="K4788" s="23">
        <f>+'Plancha 1'!D4781</f>
        <v>0</v>
      </c>
      <c r="L4788" s="23"/>
      <c r="M4788" s="23">
        <f>+'Plancha 1'!E4781</f>
        <v>0</v>
      </c>
      <c r="N4788" s="23"/>
      <c r="O4788" s="23">
        <f>+'Plancha 1'!F4781</f>
        <v>0</v>
      </c>
      <c r="P4788" s="23"/>
      <c r="Q4788" s="23">
        <f>+'Plancha 1'!G4781</f>
        <v>0</v>
      </c>
      <c r="R4788" s="23"/>
      <c r="S4788" s="23"/>
    </row>
    <row r="4789" spans="1:19" x14ac:dyDescent="0.25">
      <c r="A4789" s="23">
        <f>+'Plancha 1'!A4782</f>
        <v>0</v>
      </c>
      <c r="B4789" s="23">
        <f>+'Plancha 1'!B4782</f>
        <v>0</v>
      </c>
      <c r="C4789" s="23">
        <f>+'Plancha 1'!H4782</f>
        <v>0</v>
      </c>
      <c r="D4789" s="23">
        <f>+'Plancha 1'!I4782</f>
        <v>0</v>
      </c>
      <c r="E4789" s="23">
        <f>+'Plancha 1'!J4782</f>
        <v>0</v>
      </c>
      <c r="F4789" s="23">
        <f>+'Plancha 1'!K4782</f>
        <v>0</v>
      </c>
      <c r="G4789" s="23">
        <f>+'Plancha 1'!L4782</f>
        <v>0</v>
      </c>
      <c r="H4789" s="23">
        <f>+'Plancha 1'!M4782</f>
        <v>0</v>
      </c>
      <c r="I4789" s="23">
        <f>+'Plancha 1'!N4782</f>
        <v>0</v>
      </c>
      <c r="J4789" s="23">
        <f>+'Plancha 1'!C4782</f>
        <v>0</v>
      </c>
      <c r="K4789" s="23">
        <f>+'Plancha 1'!D4782</f>
        <v>0</v>
      </c>
      <c r="L4789" s="23"/>
      <c r="M4789" s="23">
        <f>+'Plancha 1'!E4782</f>
        <v>0</v>
      </c>
      <c r="N4789" s="23"/>
      <c r="O4789" s="23">
        <f>+'Plancha 1'!F4782</f>
        <v>0</v>
      </c>
      <c r="P4789" s="23"/>
      <c r="Q4789" s="23">
        <f>+'Plancha 1'!G4782</f>
        <v>0</v>
      </c>
      <c r="R4789" s="23"/>
      <c r="S4789" s="23"/>
    </row>
    <row r="4790" spans="1:19" x14ac:dyDescent="0.25">
      <c r="A4790" s="23">
        <f>+'Plancha 1'!A4783</f>
        <v>0</v>
      </c>
      <c r="B4790" s="23">
        <f>+'Plancha 1'!B4783</f>
        <v>0</v>
      </c>
      <c r="C4790" s="23">
        <f>+'Plancha 1'!H4783</f>
        <v>0</v>
      </c>
      <c r="D4790" s="23">
        <f>+'Plancha 1'!I4783</f>
        <v>0</v>
      </c>
      <c r="E4790" s="23">
        <f>+'Plancha 1'!J4783</f>
        <v>0</v>
      </c>
      <c r="F4790" s="23">
        <f>+'Plancha 1'!K4783</f>
        <v>0</v>
      </c>
      <c r="G4790" s="23">
        <f>+'Plancha 1'!L4783</f>
        <v>0</v>
      </c>
      <c r="H4790" s="23">
        <f>+'Plancha 1'!M4783</f>
        <v>0</v>
      </c>
      <c r="I4790" s="23">
        <f>+'Plancha 1'!N4783</f>
        <v>0</v>
      </c>
      <c r="J4790" s="23">
        <f>+'Plancha 1'!C4783</f>
        <v>0</v>
      </c>
      <c r="K4790" s="23">
        <f>+'Plancha 1'!D4783</f>
        <v>0</v>
      </c>
      <c r="L4790" s="23"/>
      <c r="M4790" s="23">
        <f>+'Plancha 1'!E4783</f>
        <v>0</v>
      </c>
      <c r="N4790" s="23"/>
      <c r="O4790" s="23">
        <f>+'Plancha 1'!F4783</f>
        <v>0</v>
      </c>
      <c r="P4790" s="23"/>
      <c r="Q4790" s="23">
        <f>+'Plancha 1'!G4783</f>
        <v>0</v>
      </c>
      <c r="R4790" s="23"/>
      <c r="S4790" s="23"/>
    </row>
    <row r="4791" spans="1:19" x14ac:dyDescent="0.25">
      <c r="A4791" s="23">
        <f>+'Plancha 1'!A4784</f>
        <v>0</v>
      </c>
      <c r="B4791" s="23">
        <f>+'Plancha 1'!B4784</f>
        <v>0</v>
      </c>
      <c r="C4791" s="23">
        <f>+'Plancha 1'!H4784</f>
        <v>0</v>
      </c>
      <c r="D4791" s="23">
        <f>+'Plancha 1'!I4784</f>
        <v>0</v>
      </c>
      <c r="E4791" s="23">
        <f>+'Plancha 1'!J4784</f>
        <v>0</v>
      </c>
      <c r="F4791" s="23">
        <f>+'Plancha 1'!K4784</f>
        <v>0</v>
      </c>
      <c r="G4791" s="23">
        <f>+'Plancha 1'!L4784</f>
        <v>0</v>
      </c>
      <c r="H4791" s="23">
        <f>+'Plancha 1'!M4784</f>
        <v>0</v>
      </c>
      <c r="I4791" s="23">
        <f>+'Plancha 1'!N4784</f>
        <v>0</v>
      </c>
      <c r="J4791" s="23">
        <f>+'Plancha 1'!C4784</f>
        <v>0</v>
      </c>
      <c r="K4791" s="23">
        <f>+'Plancha 1'!D4784</f>
        <v>0</v>
      </c>
      <c r="L4791" s="23"/>
      <c r="M4791" s="23">
        <f>+'Plancha 1'!E4784</f>
        <v>0</v>
      </c>
      <c r="N4791" s="23"/>
      <c r="O4791" s="23">
        <f>+'Plancha 1'!F4784</f>
        <v>0</v>
      </c>
      <c r="P4791" s="23"/>
      <c r="Q4791" s="23">
        <f>+'Plancha 1'!G4784</f>
        <v>0</v>
      </c>
      <c r="R4791" s="23"/>
      <c r="S4791" s="23"/>
    </row>
    <row r="4792" spans="1:19" x14ac:dyDescent="0.25">
      <c r="A4792" s="23">
        <f>+'Plancha 1'!A4785</f>
        <v>0</v>
      </c>
      <c r="B4792" s="23">
        <f>+'Plancha 1'!B4785</f>
        <v>0</v>
      </c>
      <c r="C4792" s="23">
        <f>+'Plancha 1'!H4785</f>
        <v>0</v>
      </c>
      <c r="D4792" s="23">
        <f>+'Plancha 1'!I4785</f>
        <v>0</v>
      </c>
      <c r="E4792" s="23">
        <f>+'Plancha 1'!J4785</f>
        <v>0</v>
      </c>
      <c r="F4792" s="23">
        <f>+'Plancha 1'!K4785</f>
        <v>0</v>
      </c>
      <c r="G4792" s="23">
        <f>+'Plancha 1'!L4785</f>
        <v>0</v>
      </c>
      <c r="H4792" s="23">
        <f>+'Plancha 1'!M4785</f>
        <v>0</v>
      </c>
      <c r="I4792" s="23">
        <f>+'Plancha 1'!N4785</f>
        <v>0</v>
      </c>
      <c r="J4792" s="23">
        <f>+'Plancha 1'!C4785</f>
        <v>0</v>
      </c>
      <c r="K4792" s="23">
        <f>+'Plancha 1'!D4785</f>
        <v>0</v>
      </c>
      <c r="L4792" s="23"/>
      <c r="M4792" s="23">
        <f>+'Plancha 1'!E4785</f>
        <v>0</v>
      </c>
      <c r="N4792" s="23"/>
      <c r="O4792" s="23">
        <f>+'Plancha 1'!F4785</f>
        <v>0</v>
      </c>
      <c r="P4792" s="23"/>
      <c r="Q4792" s="23">
        <f>+'Plancha 1'!G4785</f>
        <v>0</v>
      </c>
      <c r="R4792" s="23"/>
      <c r="S4792" s="23"/>
    </row>
    <row r="4793" spans="1:19" x14ac:dyDescent="0.25">
      <c r="A4793" s="23">
        <f>+'Plancha 1'!A4786</f>
        <v>0</v>
      </c>
      <c r="B4793" s="23">
        <f>+'Plancha 1'!B4786</f>
        <v>0</v>
      </c>
      <c r="C4793" s="23">
        <f>+'Plancha 1'!H4786</f>
        <v>0</v>
      </c>
      <c r="D4793" s="23">
        <f>+'Plancha 1'!I4786</f>
        <v>0</v>
      </c>
      <c r="E4793" s="23">
        <f>+'Plancha 1'!J4786</f>
        <v>0</v>
      </c>
      <c r="F4793" s="23">
        <f>+'Plancha 1'!K4786</f>
        <v>0</v>
      </c>
      <c r="G4793" s="23">
        <f>+'Plancha 1'!L4786</f>
        <v>0</v>
      </c>
      <c r="H4793" s="23">
        <f>+'Plancha 1'!M4786</f>
        <v>0</v>
      </c>
      <c r="I4793" s="23">
        <f>+'Plancha 1'!N4786</f>
        <v>0</v>
      </c>
      <c r="J4793" s="23">
        <f>+'Plancha 1'!C4786</f>
        <v>0</v>
      </c>
      <c r="K4793" s="23">
        <f>+'Plancha 1'!D4786</f>
        <v>0</v>
      </c>
      <c r="L4793" s="23"/>
      <c r="M4793" s="23">
        <f>+'Plancha 1'!E4786</f>
        <v>0</v>
      </c>
      <c r="N4793" s="23"/>
      <c r="O4793" s="23">
        <f>+'Plancha 1'!F4786</f>
        <v>0</v>
      </c>
      <c r="P4793" s="23"/>
      <c r="Q4793" s="23">
        <f>+'Plancha 1'!G4786</f>
        <v>0</v>
      </c>
      <c r="R4793" s="23"/>
      <c r="S4793" s="23"/>
    </row>
    <row r="4794" spans="1:19" x14ac:dyDescent="0.25">
      <c r="A4794" s="23">
        <f>+'Plancha 1'!A4787</f>
        <v>0</v>
      </c>
      <c r="B4794" s="23">
        <f>+'Plancha 1'!B4787</f>
        <v>0</v>
      </c>
      <c r="C4794" s="23">
        <f>+'Plancha 1'!H4787</f>
        <v>0</v>
      </c>
      <c r="D4794" s="23">
        <f>+'Plancha 1'!I4787</f>
        <v>0</v>
      </c>
      <c r="E4794" s="23">
        <f>+'Plancha 1'!J4787</f>
        <v>0</v>
      </c>
      <c r="F4794" s="23">
        <f>+'Plancha 1'!K4787</f>
        <v>0</v>
      </c>
      <c r="G4794" s="23">
        <f>+'Plancha 1'!L4787</f>
        <v>0</v>
      </c>
      <c r="H4794" s="23">
        <f>+'Plancha 1'!M4787</f>
        <v>0</v>
      </c>
      <c r="I4794" s="23">
        <f>+'Plancha 1'!N4787</f>
        <v>0</v>
      </c>
      <c r="J4794" s="23">
        <f>+'Plancha 1'!C4787</f>
        <v>0</v>
      </c>
      <c r="K4794" s="23">
        <f>+'Plancha 1'!D4787</f>
        <v>0</v>
      </c>
      <c r="L4794" s="23"/>
      <c r="M4794" s="23">
        <f>+'Plancha 1'!E4787</f>
        <v>0</v>
      </c>
      <c r="N4794" s="23"/>
      <c r="O4794" s="23">
        <f>+'Plancha 1'!F4787</f>
        <v>0</v>
      </c>
      <c r="P4794" s="23"/>
      <c r="Q4794" s="23">
        <f>+'Plancha 1'!G4787</f>
        <v>0</v>
      </c>
      <c r="R4794" s="23"/>
      <c r="S4794" s="23"/>
    </row>
    <row r="4795" spans="1:19" x14ac:dyDescent="0.25">
      <c r="A4795" s="23">
        <f>+'Plancha 1'!A4788</f>
        <v>0</v>
      </c>
      <c r="B4795" s="23">
        <f>+'Plancha 1'!B4788</f>
        <v>0</v>
      </c>
      <c r="C4795" s="23">
        <f>+'Plancha 1'!H4788</f>
        <v>0</v>
      </c>
      <c r="D4795" s="23">
        <f>+'Plancha 1'!I4788</f>
        <v>0</v>
      </c>
      <c r="E4795" s="23">
        <f>+'Plancha 1'!J4788</f>
        <v>0</v>
      </c>
      <c r="F4795" s="23">
        <f>+'Plancha 1'!K4788</f>
        <v>0</v>
      </c>
      <c r="G4795" s="23">
        <f>+'Plancha 1'!L4788</f>
        <v>0</v>
      </c>
      <c r="H4795" s="23">
        <f>+'Plancha 1'!M4788</f>
        <v>0</v>
      </c>
      <c r="I4795" s="23">
        <f>+'Plancha 1'!N4788</f>
        <v>0</v>
      </c>
      <c r="J4795" s="23">
        <f>+'Plancha 1'!C4788</f>
        <v>0</v>
      </c>
      <c r="K4795" s="23">
        <f>+'Plancha 1'!D4788</f>
        <v>0</v>
      </c>
      <c r="L4795" s="23"/>
      <c r="M4795" s="23">
        <f>+'Plancha 1'!E4788</f>
        <v>0</v>
      </c>
      <c r="N4795" s="23"/>
      <c r="O4795" s="23">
        <f>+'Plancha 1'!F4788</f>
        <v>0</v>
      </c>
      <c r="P4795" s="23"/>
      <c r="Q4795" s="23">
        <f>+'Plancha 1'!G4788</f>
        <v>0</v>
      </c>
      <c r="R4795" s="23"/>
      <c r="S4795" s="23"/>
    </row>
    <row r="4796" spans="1:19" x14ac:dyDescent="0.25">
      <c r="A4796" s="23">
        <f>+'Plancha 1'!A4789</f>
        <v>0</v>
      </c>
      <c r="B4796" s="23">
        <f>+'Plancha 1'!B4789</f>
        <v>0</v>
      </c>
      <c r="C4796" s="23">
        <f>+'Plancha 1'!H4789</f>
        <v>0</v>
      </c>
      <c r="D4796" s="23">
        <f>+'Plancha 1'!I4789</f>
        <v>0</v>
      </c>
      <c r="E4796" s="23">
        <f>+'Plancha 1'!J4789</f>
        <v>0</v>
      </c>
      <c r="F4796" s="23">
        <f>+'Plancha 1'!K4789</f>
        <v>0</v>
      </c>
      <c r="G4796" s="23">
        <f>+'Plancha 1'!L4789</f>
        <v>0</v>
      </c>
      <c r="H4796" s="23">
        <f>+'Plancha 1'!M4789</f>
        <v>0</v>
      </c>
      <c r="I4796" s="23">
        <f>+'Plancha 1'!N4789</f>
        <v>0</v>
      </c>
      <c r="J4796" s="23">
        <f>+'Plancha 1'!C4789</f>
        <v>0</v>
      </c>
      <c r="K4796" s="23">
        <f>+'Plancha 1'!D4789</f>
        <v>0</v>
      </c>
      <c r="L4796" s="23"/>
      <c r="M4796" s="23">
        <f>+'Plancha 1'!E4789</f>
        <v>0</v>
      </c>
      <c r="N4796" s="23"/>
      <c r="O4796" s="23">
        <f>+'Plancha 1'!F4789</f>
        <v>0</v>
      </c>
      <c r="P4796" s="23"/>
      <c r="Q4796" s="23">
        <f>+'Plancha 1'!G4789</f>
        <v>0</v>
      </c>
      <c r="R4796" s="23"/>
      <c r="S4796" s="23"/>
    </row>
    <row r="4797" spans="1:19" x14ac:dyDescent="0.25">
      <c r="A4797" s="23">
        <f>+'Plancha 1'!A4790</f>
        <v>0</v>
      </c>
      <c r="B4797" s="23">
        <f>+'Plancha 1'!B4790</f>
        <v>0</v>
      </c>
      <c r="C4797" s="23">
        <f>+'Plancha 1'!H4790</f>
        <v>0</v>
      </c>
      <c r="D4797" s="23">
        <f>+'Plancha 1'!I4790</f>
        <v>0</v>
      </c>
      <c r="E4797" s="23">
        <f>+'Plancha 1'!J4790</f>
        <v>0</v>
      </c>
      <c r="F4797" s="23">
        <f>+'Plancha 1'!K4790</f>
        <v>0</v>
      </c>
      <c r="G4797" s="23">
        <f>+'Plancha 1'!L4790</f>
        <v>0</v>
      </c>
      <c r="H4797" s="23">
        <f>+'Plancha 1'!M4790</f>
        <v>0</v>
      </c>
      <c r="I4797" s="23">
        <f>+'Plancha 1'!N4790</f>
        <v>0</v>
      </c>
      <c r="J4797" s="23">
        <f>+'Plancha 1'!C4790</f>
        <v>0</v>
      </c>
      <c r="K4797" s="23">
        <f>+'Plancha 1'!D4790</f>
        <v>0</v>
      </c>
      <c r="L4797" s="23"/>
      <c r="M4797" s="23">
        <f>+'Plancha 1'!E4790</f>
        <v>0</v>
      </c>
      <c r="N4797" s="23"/>
      <c r="O4797" s="23">
        <f>+'Plancha 1'!F4790</f>
        <v>0</v>
      </c>
      <c r="P4797" s="23"/>
      <c r="Q4797" s="23">
        <f>+'Plancha 1'!G4790</f>
        <v>0</v>
      </c>
      <c r="R4797" s="23"/>
      <c r="S4797" s="23"/>
    </row>
    <row r="4798" spans="1:19" x14ac:dyDescent="0.25">
      <c r="A4798" s="23">
        <f>+'Plancha 1'!A4791</f>
        <v>0</v>
      </c>
      <c r="B4798" s="23">
        <f>+'Plancha 1'!B4791</f>
        <v>0</v>
      </c>
      <c r="C4798" s="23">
        <f>+'Plancha 1'!H4791</f>
        <v>0</v>
      </c>
      <c r="D4798" s="23">
        <f>+'Plancha 1'!I4791</f>
        <v>0</v>
      </c>
      <c r="E4798" s="23">
        <f>+'Plancha 1'!J4791</f>
        <v>0</v>
      </c>
      <c r="F4798" s="23">
        <f>+'Plancha 1'!K4791</f>
        <v>0</v>
      </c>
      <c r="G4798" s="23">
        <f>+'Plancha 1'!L4791</f>
        <v>0</v>
      </c>
      <c r="H4798" s="23">
        <f>+'Plancha 1'!M4791</f>
        <v>0</v>
      </c>
      <c r="I4798" s="23">
        <f>+'Plancha 1'!N4791</f>
        <v>0</v>
      </c>
      <c r="J4798" s="23">
        <f>+'Plancha 1'!C4791</f>
        <v>0</v>
      </c>
      <c r="K4798" s="23">
        <f>+'Plancha 1'!D4791</f>
        <v>0</v>
      </c>
      <c r="L4798" s="23"/>
      <c r="M4798" s="23">
        <f>+'Plancha 1'!E4791</f>
        <v>0</v>
      </c>
      <c r="N4798" s="23"/>
      <c r="O4798" s="23">
        <f>+'Plancha 1'!F4791</f>
        <v>0</v>
      </c>
      <c r="P4798" s="23"/>
      <c r="Q4798" s="23">
        <f>+'Plancha 1'!G4791</f>
        <v>0</v>
      </c>
      <c r="R4798" s="23"/>
      <c r="S4798" s="23"/>
    </row>
    <row r="4799" spans="1:19" x14ac:dyDescent="0.25">
      <c r="A4799" s="23">
        <f>+'Plancha 1'!A4792</f>
        <v>0</v>
      </c>
      <c r="B4799" s="23">
        <f>+'Plancha 1'!B4792</f>
        <v>0</v>
      </c>
      <c r="C4799" s="23">
        <f>+'Plancha 1'!H4792</f>
        <v>0</v>
      </c>
      <c r="D4799" s="23">
        <f>+'Plancha 1'!I4792</f>
        <v>0</v>
      </c>
      <c r="E4799" s="23">
        <f>+'Plancha 1'!J4792</f>
        <v>0</v>
      </c>
      <c r="F4799" s="23">
        <f>+'Plancha 1'!K4792</f>
        <v>0</v>
      </c>
      <c r="G4799" s="23">
        <f>+'Plancha 1'!L4792</f>
        <v>0</v>
      </c>
      <c r="H4799" s="23">
        <f>+'Plancha 1'!M4792</f>
        <v>0</v>
      </c>
      <c r="I4799" s="23">
        <f>+'Plancha 1'!N4792</f>
        <v>0</v>
      </c>
      <c r="J4799" s="23">
        <f>+'Plancha 1'!C4792</f>
        <v>0</v>
      </c>
      <c r="K4799" s="23">
        <f>+'Plancha 1'!D4792</f>
        <v>0</v>
      </c>
      <c r="L4799" s="23"/>
      <c r="M4799" s="23">
        <f>+'Plancha 1'!E4792</f>
        <v>0</v>
      </c>
      <c r="N4799" s="23"/>
      <c r="O4799" s="23">
        <f>+'Plancha 1'!F4792</f>
        <v>0</v>
      </c>
      <c r="P4799" s="23"/>
      <c r="Q4799" s="23">
        <f>+'Plancha 1'!G4792</f>
        <v>0</v>
      </c>
      <c r="R4799" s="23"/>
      <c r="S4799" s="23"/>
    </row>
    <row r="4800" spans="1:19" x14ac:dyDescent="0.25">
      <c r="A4800" s="23">
        <f>+'Plancha 1'!A4793</f>
        <v>0</v>
      </c>
      <c r="B4800" s="23">
        <f>+'Plancha 1'!B4793</f>
        <v>0</v>
      </c>
      <c r="C4800" s="23">
        <f>+'Plancha 1'!H4793</f>
        <v>0</v>
      </c>
      <c r="D4800" s="23">
        <f>+'Plancha 1'!I4793</f>
        <v>0</v>
      </c>
      <c r="E4800" s="23">
        <f>+'Plancha 1'!J4793</f>
        <v>0</v>
      </c>
      <c r="F4800" s="23">
        <f>+'Plancha 1'!K4793</f>
        <v>0</v>
      </c>
      <c r="G4800" s="23">
        <f>+'Plancha 1'!L4793</f>
        <v>0</v>
      </c>
      <c r="H4800" s="23">
        <f>+'Plancha 1'!M4793</f>
        <v>0</v>
      </c>
      <c r="I4800" s="23">
        <f>+'Plancha 1'!N4793</f>
        <v>0</v>
      </c>
      <c r="J4800" s="23">
        <f>+'Plancha 1'!C4793</f>
        <v>0</v>
      </c>
      <c r="K4800" s="23">
        <f>+'Plancha 1'!D4793</f>
        <v>0</v>
      </c>
      <c r="L4800" s="23"/>
      <c r="M4800" s="23">
        <f>+'Plancha 1'!E4793</f>
        <v>0</v>
      </c>
      <c r="N4800" s="23"/>
      <c r="O4800" s="23">
        <f>+'Plancha 1'!F4793</f>
        <v>0</v>
      </c>
      <c r="P4800" s="23"/>
      <c r="Q4800" s="23">
        <f>+'Plancha 1'!G4793</f>
        <v>0</v>
      </c>
      <c r="R4800" s="23"/>
      <c r="S4800" s="23"/>
    </row>
    <row r="4801" spans="1:19" x14ac:dyDescent="0.25">
      <c r="A4801" s="23">
        <f>+'Plancha 1'!A4794</f>
        <v>0</v>
      </c>
      <c r="B4801" s="23">
        <f>+'Plancha 1'!B4794</f>
        <v>0</v>
      </c>
      <c r="C4801" s="23">
        <f>+'Plancha 1'!H4794</f>
        <v>0</v>
      </c>
      <c r="D4801" s="23">
        <f>+'Plancha 1'!I4794</f>
        <v>0</v>
      </c>
      <c r="E4801" s="23">
        <f>+'Plancha 1'!J4794</f>
        <v>0</v>
      </c>
      <c r="F4801" s="23">
        <f>+'Plancha 1'!K4794</f>
        <v>0</v>
      </c>
      <c r="G4801" s="23">
        <f>+'Plancha 1'!L4794</f>
        <v>0</v>
      </c>
      <c r="H4801" s="23">
        <f>+'Plancha 1'!M4794</f>
        <v>0</v>
      </c>
      <c r="I4801" s="23">
        <f>+'Plancha 1'!N4794</f>
        <v>0</v>
      </c>
      <c r="J4801" s="23">
        <f>+'Plancha 1'!C4794</f>
        <v>0</v>
      </c>
      <c r="K4801" s="23">
        <f>+'Plancha 1'!D4794</f>
        <v>0</v>
      </c>
      <c r="L4801" s="23"/>
      <c r="M4801" s="23">
        <f>+'Plancha 1'!E4794</f>
        <v>0</v>
      </c>
      <c r="N4801" s="23"/>
      <c r="O4801" s="23">
        <f>+'Plancha 1'!F4794</f>
        <v>0</v>
      </c>
      <c r="P4801" s="23"/>
      <c r="Q4801" s="23">
        <f>+'Plancha 1'!G4794</f>
        <v>0</v>
      </c>
      <c r="R4801" s="23"/>
      <c r="S4801" s="23"/>
    </row>
    <row r="4802" spans="1:19" x14ac:dyDescent="0.25">
      <c r="A4802" s="23">
        <f>+'Plancha 1'!A4795</f>
        <v>0</v>
      </c>
      <c r="B4802" s="23">
        <f>+'Plancha 1'!B4795</f>
        <v>0</v>
      </c>
      <c r="C4802" s="23">
        <f>+'Plancha 1'!H4795</f>
        <v>0</v>
      </c>
      <c r="D4802" s="23">
        <f>+'Plancha 1'!I4795</f>
        <v>0</v>
      </c>
      <c r="E4802" s="23">
        <f>+'Plancha 1'!J4795</f>
        <v>0</v>
      </c>
      <c r="F4802" s="23">
        <f>+'Plancha 1'!K4795</f>
        <v>0</v>
      </c>
      <c r="G4802" s="23">
        <f>+'Plancha 1'!L4795</f>
        <v>0</v>
      </c>
      <c r="H4802" s="23">
        <f>+'Plancha 1'!M4795</f>
        <v>0</v>
      </c>
      <c r="I4802" s="23">
        <f>+'Plancha 1'!N4795</f>
        <v>0</v>
      </c>
      <c r="J4802" s="23">
        <f>+'Plancha 1'!C4795</f>
        <v>0</v>
      </c>
      <c r="K4802" s="23">
        <f>+'Plancha 1'!D4795</f>
        <v>0</v>
      </c>
      <c r="L4802" s="23"/>
      <c r="M4802" s="23">
        <f>+'Plancha 1'!E4795</f>
        <v>0</v>
      </c>
      <c r="N4802" s="23"/>
      <c r="O4802" s="23">
        <f>+'Plancha 1'!F4795</f>
        <v>0</v>
      </c>
      <c r="P4802" s="23"/>
      <c r="Q4802" s="23">
        <f>+'Plancha 1'!G4795</f>
        <v>0</v>
      </c>
      <c r="R4802" s="23"/>
      <c r="S4802" s="23"/>
    </row>
    <row r="4803" spans="1:19" x14ac:dyDescent="0.25">
      <c r="A4803" s="23">
        <f>+'Plancha 1'!A4796</f>
        <v>0</v>
      </c>
      <c r="B4803" s="23">
        <f>+'Plancha 1'!B4796</f>
        <v>0</v>
      </c>
      <c r="C4803" s="23">
        <f>+'Plancha 1'!H4796</f>
        <v>0</v>
      </c>
      <c r="D4803" s="23">
        <f>+'Plancha 1'!I4796</f>
        <v>0</v>
      </c>
      <c r="E4803" s="23">
        <f>+'Plancha 1'!J4796</f>
        <v>0</v>
      </c>
      <c r="F4803" s="23">
        <f>+'Plancha 1'!K4796</f>
        <v>0</v>
      </c>
      <c r="G4803" s="23">
        <f>+'Plancha 1'!L4796</f>
        <v>0</v>
      </c>
      <c r="H4803" s="23">
        <f>+'Plancha 1'!M4796</f>
        <v>0</v>
      </c>
      <c r="I4803" s="23">
        <f>+'Plancha 1'!N4796</f>
        <v>0</v>
      </c>
      <c r="J4803" s="23">
        <f>+'Plancha 1'!C4796</f>
        <v>0</v>
      </c>
      <c r="K4803" s="23">
        <f>+'Plancha 1'!D4796</f>
        <v>0</v>
      </c>
      <c r="L4803" s="23"/>
      <c r="M4803" s="23">
        <f>+'Plancha 1'!E4796</f>
        <v>0</v>
      </c>
      <c r="N4803" s="23"/>
      <c r="O4803" s="23">
        <f>+'Plancha 1'!F4796</f>
        <v>0</v>
      </c>
      <c r="P4803" s="23"/>
      <c r="Q4803" s="23">
        <f>+'Plancha 1'!G4796</f>
        <v>0</v>
      </c>
      <c r="R4803" s="23"/>
      <c r="S4803" s="23"/>
    </row>
    <row r="4804" spans="1:19" x14ac:dyDescent="0.25">
      <c r="A4804" s="23">
        <f>+'Plancha 1'!A4797</f>
        <v>0</v>
      </c>
      <c r="B4804" s="23">
        <f>+'Plancha 1'!B4797</f>
        <v>0</v>
      </c>
      <c r="C4804" s="23">
        <f>+'Plancha 1'!H4797</f>
        <v>0</v>
      </c>
      <c r="D4804" s="23">
        <f>+'Plancha 1'!I4797</f>
        <v>0</v>
      </c>
      <c r="E4804" s="23">
        <f>+'Plancha 1'!J4797</f>
        <v>0</v>
      </c>
      <c r="F4804" s="23">
        <f>+'Plancha 1'!K4797</f>
        <v>0</v>
      </c>
      <c r="G4804" s="23">
        <f>+'Plancha 1'!L4797</f>
        <v>0</v>
      </c>
      <c r="H4804" s="23">
        <f>+'Plancha 1'!M4797</f>
        <v>0</v>
      </c>
      <c r="I4804" s="23">
        <f>+'Plancha 1'!N4797</f>
        <v>0</v>
      </c>
      <c r="J4804" s="23">
        <f>+'Plancha 1'!C4797</f>
        <v>0</v>
      </c>
      <c r="K4804" s="23">
        <f>+'Plancha 1'!D4797</f>
        <v>0</v>
      </c>
      <c r="L4804" s="23"/>
      <c r="M4804" s="23">
        <f>+'Plancha 1'!E4797</f>
        <v>0</v>
      </c>
      <c r="N4804" s="23"/>
      <c r="O4804" s="23">
        <f>+'Plancha 1'!F4797</f>
        <v>0</v>
      </c>
      <c r="P4804" s="23"/>
      <c r="Q4804" s="23">
        <f>+'Plancha 1'!G4797</f>
        <v>0</v>
      </c>
      <c r="R4804" s="23"/>
      <c r="S4804" s="23"/>
    </row>
    <row r="4805" spans="1:19" x14ac:dyDescent="0.25">
      <c r="A4805" s="23">
        <f>+'Plancha 1'!A4798</f>
        <v>0</v>
      </c>
      <c r="B4805" s="23">
        <f>+'Plancha 1'!B4798</f>
        <v>0</v>
      </c>
      <c r="C4805" s="23">
        <f>+'Plancha 1'!H4798</f>
        <v>0</v>
      </c>
      <c r="D4805" s="23">
        <f>+'Plancha 1'!I4798</f>
        <v>0</v>
      </c>
      <c r="E4805" s="23">
        <f>+'Plancha 1'!J4798</f>
        <v>0</v>
      </c>
      <c r="F4805" s="23">
        <f>+'Plancha 1'!K4798</f>
        <v>0</v>
      </c>
      <c r="G4805" s="23">
        <f>+'Plancha 1'!L4798</f>
        <v>0</v>
      </c>
      <c r="H4805" s="23">
        <f>+'Plancha 1'!M4798</f>
        <v>0</v>
      </c>
      <c r="I4805" s="23">
        <f>+'Plancha 1'!N4798</f>
        <v>0</v>
      </c>
      <c r="J4805" s="23">
        <f>+'Plancha 1'!C4798</f>
        <v>0</v>
      </c>
      <c r="K4805" s="23">
        <f>+'Plancha 1'!D4798</f>
        <v>0</v>
      </c>
      <c r="L4805" s="23"/>
      <c r="M4805" s="23">
        <f>+'Plancha 1'!E4798</f>
        <v>0</v>
      </c>
      <c r="N4805" s="23"/>
      <c r="O4805" s="23">
        <f>+'Plancha 1'!F4798</f>
        <v>0</v>
      </c>
      <c r="P4805" s="23"/>
      <c r="Q4805" s="23">
        <f>+'Plancha 1'!G4798</f>
        <v>0</v>
      </c>
      <c r="R4805" s="23"/>
      <c r="S4805" s="23"/>
    </row>
    <row r="4806" spans="1:19" x14ac:dyDescent="0.25">
      <c r="A4806" s="23">
        <f>+'Plancha 1'!A4799</f>
        <v>0</v>
      </c>
      <c r="B4806" s="23">
        <f>+'Plancha 1'!B4799</f>
        <v>0</v>
      </c>
      <c r="C4806" s="23">
        <f>+'Plancha 1'!H4799</f>
        <v>0</v>
      </c>
      <c r="D4806" s="23">
        <f>+'Plancha 1'!I4799</f>
        <v>0</v>
      </c>
      <c r="E4806" s="23">
        <f>+'Plancha 1'!J4799</f>
        <v>0</v>
      </c>
      <c r="F4806" s="23">
        <f>+'Plancha 1'!K4799</f>
        <v>0</v>
      </c>
      <c r="G4806" s="23">
        <f>+'Plancha 1'!L4799</f>
        <v>0</v>
      </c>
      <c r="H4806" s="23">
        <f>+'Plancha 1'!M4799</f>
        <v>0</v>
      </c>
      <c r="I4806" s="23">
        <f>+'Plancha 1'!N4799</f>
        <v>0</v>
      </c>
      <c r="J4806" s="23">
        <f>+'Plancha 1'!C4799</f>
        <v>0</v>
      </c>
      <c r="K4806" s="23">
        <f>+'Plancha 1'!D4799</f>
        <v>0</v>
      </c>
      <c r="L4806" s="23"/>
      <c r="M4806" s="23">
        <f>+'Plancha 1'!E4799</f>
        <v>0</v>
      </c>
      <c r="N4806" s="23"/>
      <c r="O4806" s="23">
        <f>+'Plancha 1'!F4799</f>
        <v>0</v>
      </c>
      <c r="P4806" s="23"/>
      <c r="Q4806" s="23">
        <f>+'Plancha 1'!G4799</f>
        <v>0</v>
      </c>
      <c r="R4806" s="23"/>
      <c r="S4806" s="23"/>
    </row>
    <row r="4807" spans="1:19" x14ac:dyDescent="0.25">
      <c r="A4807" s="23">
        <f>+'Plancha 1'!A4800</f>
        <v>0</v>
      </c>
      <c r="B4807" s="23">
        <f>+'Plancha 1'!B4800</f>
        <v>0</v>
      </c>
      <c r="C4807" s="23">
        <f>+'Plancha 1'!H4800</f>
        <v>0</v>
      </c>
      <c r="D4807" s="23">
        <f>+'Plancha 1'!I4800</f>
        <v>0</v>
      </c>
      <c r="E4807" s="23">
        <f>+'Plancha 1'!J4800</f>
        <v>0</v>
      </c>
      <c r="F4807" s="23">
        <f>+'Plancha 1'!K4800</f>
        <v>0</v>
      </c>
      <c r="G4807" s="23">
        <f>+'Plancha 1'!L4800</f>
        <v>0</v>
      </c>
      <c r="H4807" s="23">
        <f>+'Plancha 1'!M4800</f>
        <v>0</v>
      </c>
      <c r="I4807" s="23">
        <f>+'Plancha 1'!N4800</f>
        <v>0</v>
      </c>
      <c r="J4807" s="23">
        <f>+'Plancha 1'!C4800</f>
        <v>0</v>
      </c>
      <c r="K4807" s="23">
        <f>+'Plancha 1'!D4800</f>
        <v>0</v>
      </c>
      <c r="L4807" s="23"/>
      <c r="M4807" s="23">
        <f>+'Plancha 1'!E4800</f>
        <v>0</v>
      </c>
      <c r="N4807" s="23"/>
      <c r="O4807" s="23">
        <f>+'Plancha 1'!F4800</f>
        <v>0</v>
      </c>
      <c r="P4807" s="23"/>
      <c r="Q4807" s="23">
        <f>+'Plancha 1'!G4800</f>
        <v>0</v>
      </c>
      <c r="R4807" s="23"/>
      <c r="S4807" s="23"/>
    </row>
    <row r="4808" spans="1:19" x14ac:dyDescent="0.25">
      <c r="A4808" s="23">
        <f>+'Plancha 1'!A4801</f>
        <v>0</v>
      </c>
      <c r="B4808" s="23">
        <f>+'Plancha 1'!B4801</f>
        <v>0</v>
      </c>
      <c r="C4808" s="23">
        <f>+'Plancha 1'!H4801</f>
        <v>0</v>
      </c>
      <c r="D4808" s="23">
        <f>+'Plancha 1'!I4801</f>
        <v>0</v>
      </c>
      <c r="E4808" s="23">
        <f>+'Plancha 1'!J4801</f>
        <v>0</v>
      </c>
      <c r="F4808" s="23">
        <f>+'Plancha 1'!K4801</f>
        <v>0</v>
      </c>
      <c r="G4808" s="23">
        <f>+'Plancha 1'!L4801</f>
        <v>0</v>
      </c>
      <c r="H4808" s="23">
        <f>+'Plancha 1'!M4801</f>
        <v>0</v>
      </c>
      <c r="I4808" s="23">
        <f>+'Plancha 1'!N4801</f>
        <v>0</v>
      </c>
      <c r="J4808" s="23">
        <f>+'Plancha 1'!C4801</f>
        <v>0</v>
      </c>
      <c r="K4808" s="23">
        <f>+'Plancha 1'!D4801</f>
        <v>0</v>
      </c>
      <c r="L4808" s="23"/>
      <c r="M4808" s="23">
        <f>+'Plancha 1'!E4801</f>
        <v>0</v>
      </c>
      <c r="N4808" s="23"/>
      <c r="O4808" s="23">
        <f>+'Plancha 1'!F4801</f>
        <v>0</v>
      </c>
      <c r="P4808" s="23"/>
      <c r="Q4808" s="23">
        <f>+'Plancha 1'!G4801</f>
        <v>0</v>
      </c>
      <c r="R4808" s="23"/>
      <c r="S4808" s="23"/>
    </row>
    <row r="4809" spans="1:19" x14ac:dyDescent="0.25">
      <c r="A4809" s="23">
        <f>+'Plancha 1'!A4802</f>
        <v>0</v>
      </c>
      <c r="B4809" s="23">
        <f>+'Plancha 1'!B4802</f>
        <v>0</v>
      </c>
      <c r="C4809" s="23">
        <f>+'Plancha 1'!H4802</f>
        <v>0</v>
      </c>
      <c r="D4809" s="23">
        <f>+'Plancha 1'!I4802</f>
        <v>0</v>
      </c>
      <c r="E4809" s="23">
        <f>+'Plancha 1'!J4802</f>
        <v>0</v>
      </c>
      <c r="F4809" s="23">
        <f>+'Plancha 1'!K4802</f>
        <v>0</v>
      </c>
      <c r="G4809" s="23">
        <f>+'Plancha 1'!L4802</f>
        <v>0</v>
      </c>
      <c r="H4809" s="23">
        <f>+'Plancha 1'!M4802</f>
        <v>0</v>
      </c>
      <c r="I4809" s="23">
        <f>+'Plancha 1'!N4802</f>
        <v>0</v>
      </c>
      <c r="J4809" s="23">
        <f>+'Plancha 1'!C4802</f>
        <v>0</v>
      </c>
      <c r="K4809" s="23">
        <f>+'Plancha 1'!D4802</f>
        <v>0</v>
      </c>
      <c r="L4809" s="23"/>
      <c r="M4809" s="23">
        <f>+'Plancha 1'!E4802</f>
        <v>0</v>
      </c>
      <c r="N4809" s="23"/>
      <c r="O4809" s="23">
        <f>+'Plancha 1'!F4802</f>
        <v>0</v>
      </c>
      <c r="P4809" s="23"/>
      <c r="Q4809" s="23">
        <f>+'Plancha 1'!G4802</f>
        <v>0</v>
      </c>
      <c r="R4809" s="23"/>
      <c r="S4809" s="23"/>
    </row>
    <row r="4810" spans="1:19" x14ac:dyDescent="0.25">
      <c r="A4810" s="23">
        <f>+'Plancha 1'!A4803</f>
        <v>0</v>
      </c>
      <c r="B4810" s="23">
        <f>+'Plancha 1'!B4803</f>
        <v>0</v>
      </c>
      <c r="C4810" s="23">
        <f>+'Plancha 1'!H4803</f>
        <v>0</v>
      </c>
      <c r="D4810" s="23">
        <f>+'Plancha 1'!I4803</f>
        <v>0</v>
      </c>
      <c r="E4810" s="23">
        <f>+'Plancha 1'!J4803</f>
        <v>0</v>
      </c>
      <c r="F4810" s="23">
        <f>+'Plancha 1'!K4803</f>
        <v>0</v>
      </c>
      <c r="G4810" s="23">
        <f>+'Plancha 1'!L4803</f>
        <v>0</v>
      </c>
      <c r="H4810" s="23">
        <f>+'Plancha 1'!M4803</f>
        <v>0</v>
      </c>
      <c r="I4810" s="23">
        <f>+'Plancha 1'!N4803</f>
        <v>0</v>
      </c>
      <c r="J4810" s="23">
        <f>+'Plancha 1'!C4803</f>
        <v>0</v>
      </c>
      <c r="K4810" s="23">
        <f>+'Plancha 1'!D4803</f>
        <v>0</v>
      </c>
      <c r="L4810" s="23"/>
      <c r="M4810" s="23">
        <f>+'Plancha 1'!E4803</f>
        <v>0</v>
      </c>
      <c r="N4810" s="23"/>
      <c r="O4810" s="23">
        <f>+'Plancha 1'!F4803</f>
        <v>0</v>
      </c>
      <c r="P4810" s="23"/>
      <c r="Q4810" s="23">
        <f>+'Plancha 1'!G4803</f>
        <v>0</v>
      </c>
      <c r="R4810" s="23"/>
      <c r="S4810" s="23"/>
    </row>
    <row r="4811" spans="1:19" x14ac:dyDescent="0.25">
      <c r="A4811" s="23">
        <f>+'Plancha 1'!A4804</f>
        <v>0</v>
      </c>
      <c r="B4811" s="23">
        <f>+'Plancha 1'!B4804</f>
        <v>0</v>
      </c>
      <c r="C4811" s="23">
        <f>+'Plancha 1'!H4804</f>
        <v>0</v>
      </c>
      <c r="D4811" s="23">
        <f>+'Plancha 1'!I4804</f>
        <v>0</v>
      </c>
      <c r="E4811" s="23">
        <f>+'Plancha 1'!J4804</f>
        <v>0</v>
      </c>
      <c r="F4811" s="23">
        <f>+'Plancha 1'!K4804</f>
        <v>0</v>
      </c>
      <c r="G4811" s="23">
        <f>+'Plancha 1'!L4804</f>
        <v>0</v>
      </c>
      <c r="H4811" s="23">
        <f>+'Plancha 1'!M4804</f>
        <v>0</v>
      </c>
      <c r="I4811" s="23">
        <f>+'Plancha 1'!N4804</f>
        <v>0</v>
      </c>
      <c r="J4811" s="23">
        <f>+'Plancha 1'!C4804</f>
        <v>0</v>
      </c>
      <c r="K4811" s="23">
        <f>+'Plancha 1'!D4804</f>
        <v>0</v>
      </c>
      <c r="L4811" s="23"/>
      <c r="M4811" s="23">
        <f>+'Plancha 1'!E4804</f>
        <v>0</v>
      </c>
      <c r="N4811" s="23"/>
      <c r="O4811" s="23">
        <f>+'Plancha 1'!F4804</f>
        <v>0</v>
      </c>
      <c r="P4811" s="23"/>
      <c r="Q4811" s="23">
        <f>+'Plancha 1'!G4804</f>
        <v>0</v>
      </c>
      <c r="R4811" s="23"/>
      <c r="S4811" s="23"/>
    </row>
    <row r="4812" spans="1:19" x14ac:dyDescent="0.25">
      <c r="A4812" s="23">
        <f>+'Plancha 1'!A4805</f>
        <v>0</v>
      </c>
      <c r="B4812" s="23">
        <f>+'Plancha 1'!B4805</f>
        <v>0</v>
      </c>
      <c r="C4812" s="23">
        <f>+'Plancha 1'!H4805</f>
        <v>0</v>
      </c>
      <c r="D4812" s="23">
        <f>+'Plancha 1'!I4805</f>
        <v>0</v>
      </c>
      <c r="E4812" s="23">
        <f>+'Plancha 1'!J4805</f>
        <v>0</v>
      </c>
      <c r="F4812" s="23">
        <f>+'Plancha 1'!K4805</f>
        <v>0</v>
      </c>
      <c r="G4812" s="23">
        <f>+'Plancha 1'!L4805</f>
        <v>0</v>
      </c>
      <c r="H4812" s="23">
        <f>+'Plancha 1'!M4805</f>
        <v>0</v>
      </c>
      <c r="I4812" s="23">
        <f>+'Plancha 1'!N4805</f>
        <v>0</v>
      </c>
      <c r="J4812" s="23">
        <f>+'Plancha 1'!C4805</f>
        <v>0</v>
      </c>
      <c r="K4812" s="23">
        <f>+'Plancha 1'!D4805</f>
        <v>0</v>
      </c>
      <c r="L4812" s="23"/>
      <c r="M4812" s="23">
        <f>+'Plancha 1'!E4805</f>
        <v>0</v>
      </c>
      <c r="N4812" s="23"/>
      <c r="O4812" s="23">
        <f>+'Plancha 1'!F4805</f>
        <v>0</v>
      </c>
      <c r="P4812" s="23"/>
      <c r="Q4812" s="23">
        <f>+'Plancha 1'!G4805</f>
        <v>0</v>
      </c>
      <c r="R4812" s="23"/>
      <c r="S4812" s="23"/>
    </row>
    <row r="4813" spans="1:19" x14ac:dyDescent="0.25">
      <c r="A4813" s="23">
        <f>+'Plancha 1'!A4806</f>
        <v>0</v>
      </c>
      <c r="B4813" s="23">
        <f>+'Plancha 1'!B4806</f>
        <v>0</v>
      </c>
      <c r="C4813" s="23">
        <f>+'Plancha 1'!H4806</f>
        <v>0</v>
      </c>
      <c r="D4813" s="23">
        <f>+'Plancha 1'!I4806</f>
        <v>0</v>
      </c>
      <c r="E4813" s="23">
        <f>+'Plancha 1'!J4806</f>
        <v>0</v>
      </c>
      <c r="F4813" s="23">
        <f>+'Plancha 1'!K4806</f>
        <v>0</v>
      </c>
      <c r="G4813" s="23">
        <f>+'Plancha 1'!L4806</f>
        <v>0</v>
      </c>
      <c r="H4813" s="23">
        <f>+'Plancha 1'!M4806</f>
        <v>0</v>
      </c>
      <c r="I4813" s="23">
        <f>+'Plancha 1'!N4806</f>
        <v>0</v>
      </c>
      <c r="J4813" s="23">
        <f>+'Plancha 1'!C4806</f>
        <v>0</v>
      </c>
      <c r="K4813" s="23">
        <f>+'Plancha 1'!D4806</f>
        <v>0</v>
      </c>
      <c r="L4813" s="23"/>
      <c r="M4813" s="23">
        <f>+'Plancha 1'!E4806</f>
        <v>0</v>
      </c>
      <c r="N4813" s="23"/>
      <c r="O4813" s="23">
        <f>+'Plancha 1'!F4806</f>
        <v>0</v>
      </c>
      <c r="P4813" s="23"/>
      <c r="Q4813" s="23">
        <f>+'Plancha 1'!G4806</f>
        <v>0</v>
      </c>
      <c r="R4813" s="23"/>
      <c r="S4813" s="23"/>
    </row>
    <row r="4814" spans="1:19" x14ac:dyDescent="0.25">
      <c r="A4814" s="23">
        <f>+'Plancha 1'!A4807</f>
        <v>0</v>
      </c>
      <c r="B4814" s="23">
        <f>+'Plancha 1'!B4807</f>
        <v>0</v>
      </c>
      <c r="C4814" s="23">
        <f>+'Plancha 1'!H4807</f>
        <v>0</v>
      </c>
      <c r="D4814" s="23">
        <f>+'Plancha 1'!I4807</f>
        <v>0</v>
      </c>
      <c r="E4814" s="23">
        <f>+'Plancha 1'!J4807</f>
        <v>0</v>
      </c>
      <c r="F4814" s="23">
        <f>+'Plancha 1'!K4807</f>
        <v>0</v>
      </c>
      <c r="G4814" s="23">
        <f>+'Plancha 1'!L4807</f>
        <v>0</v>
      </c>
      <c r="H4814" s="23">
        <f>+'Plancha 1'!M4807</f>
        <v>0</v>
      </c>
      <c r="I4814" s="23">
        <f>+'Plancha 1'!N4807</f>
        <v>0</v>
      </c>
      <c r="J4814" s="23">
        <f>+'Plancha 1'!C4807</f>
        <v>0</v>
      </c>
      <c r="K4814" s="23">
        <f>+'Plancha 1'!D4807</f>
        <v>0</v>
      </c>
      <c r="L4814" s="23"/>
      <c r="M4814" s="23">
        <f>+'Plancha 1'!E4807</f>
        <v>0</v>
      </c>
      <c r="N4814" s="23"/>
      <c r="O4814" s="23">
        <f>+'Plancha 1'!F4807</f>
        <v>0</v>
      </c>
      <c r="P4814" s="23"/>
      <c r="Q4814" s="23">
        <f>+'Plancha 1'!G4807</f>
        <v>0</v>
      </c>
      <c r="R4814" s="23"/>
      <c r="S4814" s="23"/>
    </row>
    <row r="4815" spans="1:19" x14ac:dyDescent="0.25">
      <c r="A4815" s="23">
        <f>+'Plancha 1'!A4808</f>
        <v>0</v>
      </c>
      <c r="B4815" s="23">
        <f>+'Plancha 1'!B4808</f>
        <v>0</v>
      </c>
      <c r="C4815" s="23">
        <f>+'Plancha 1'!H4808</f>
        <v>0</v>
      </c>
      <c r="D4815" s="23">
        <f>+'Plancha 1'!I4808</f>
        <v>0</v>
      </c>
      <c r="E4815" s="23">
        <f>+'Plancha 1'!J4808</f>
        <v>0</v>
      </c>
      <c r="F4815" s="23">
        <f>+'Plancha 1'!K4808</f>
        <v>0</v>
      </c>
      <c r="G4815" s="23">
        <f>+'Plancha 1'!L4808</f>
        <v>0</v>
      </c>
      <c r="H4815" s="23">
        <f>+'Plancha 1'!M4808</f>
        <v>0</v>
      </c>
      <c r="I4815" s="23">
        <f>+'Plancha 1'!N4808</f>
        <v>0</v>
      </c>
      <c r="J4815" s="23">
        <f>+'Plancha 1'!C4808</f>
        <v>0</v>
      </c>
      <c r="K4815" s="23">
        <f>+'Plancha 1'!D4808</f>
        <v>0</v>
      </c>
      <c r="L4815" s="23"/>
      <c r="M4815" s="23">
        <f>+'Plancha 1'!E4808</f>
        <v>0</v>
      </c>
      <c r="N4815" s="23"/>
      <c r="O4815" s="23">
        <f>+'Plancha 1'!F4808</f>
        <v>0</v>
      </c>
      <c r="P4815" s="23"/>
      <c r="Q4815" s="23">
        <f>+'Plancha 1'!G4808</f>
        <v>0</v>
      </c>
      <c r="R4815" s="23"/>
      <c r="S4815" s="23"/>
    </row>
    <row r="4816" spans="1:19" x14ac:dyDescent="0.25">
      <c r="A4816" s="23">
        <f>+'Plancha 1'!A4809</f>
        <v>0</v>
      </c>
      <c r="B4816" s="23">
        <f>+'Plancha 1'!B4809</f>
        <v>0</v>
      </c>
      <c r="C4816" s="23">
        <f>+'Plancha 1'!H4809</f>
        <v>0</v>
      </c>
      <c r="D4816" s="23">
        <f>+'Plancha 1'!I4809</f>
        <v>0</v>
      </c>
      <c r="E4816" s="23">
        <f>+'Plancha 1'!J4809</f>
        <v>0</v>
      </c>
      <c r="F4816" s="23">
        <f>+'Plancha 1'!K4809</f>
        <v>0</v>
      </c>
      <c r="G4816" s="23">
        <f>+'Plancha 1'!L4809</f>
        <v>0</v>
      </c>
      <c r="H4816" s="23">
        <f>+'Plancha 1'!M4809</f>
        <v>0</v>
      </c>
      <c r="I4816" s="23">
        <f>+'Plancha 1'!N4809</f>
        <v>0</v>
      </c>
      <c r="J4816" s="23">
        <f>+'Plancha 1'!C4809</f>
        <v>0</v>
      </c>
      <c r="K4816" s="23">
        <f>+'Plancha 1'!D4809</f>
        <v>0</v>
      </c>
      <c r="L4816" s="23"/>
      <c r="M4816" s="23">
        <f>+'Plancha 1'!E4809</f>
        <v>0</v>
      </c>
      <c r="N4816" s="23"/>
      <c r="O4816" s="23">
        <f>+'Plancha 1'!F4809</f>
        <v>0</v>
      </c>
      <c r="P4816" s="23"/>
      <c r="Q4816" s="23">
        <f>+'Plancha 1'!G4809</f>
        <v>0</v>
      </c>
      <c r="R4816" s="23"/>
      <c r="S4816" s="23"/>
    </row>
    <row r="4817" spans="1:19" x14ac:dyDescent="0.25">
      <c r="A4817" s="23">
        <f>+'Plancha 1'!A4810</f>
        <v>0</v>
      </c>
      <c r="B4817" s="23">
        <f>+'Plancha 1'!B4810</f>
        <v>0</v>
      </c>
      <c r="C4817" s="23">
        <f>+'Plancha 1'!H4810</f>
        <v>0</v>
      </c>
      <c r="D4817" s="23">
        <f>+'Plancha 1'!I4810</f>
        <v>0</v>
      </c>
      <c r="E4817" s="23">
        <f>+'Plancha 1'!J4810</f>
        <v>0</v>
      </c>
      <c r="F4817" s="23">
        <f>+'Plancha 1'!K4810</f>
        <v>0</v>
      </c>
      <c r="G4817" s="23">
        <f>+'Plancha 1'!L4810</f>
        <v>0</v>
      </c>
      <c r="H4817" s="23">
        <f>+'Plancha 1'!M4810</f>
        <v>0</v>
      </c>
      <c r="I4817" s="23">
        <f>+'Plancha 1'!N4810</f>
        <v>0</v>
      </c>
      <c r="J4817" s="23">
        <f>+'Plancha 1'!C4810</f>
        <v>0</v>
      </c>
      <c r="K4817" s="23">
        <f>+'Plancha 1'!D4810</f>
        <v>0</v>
      </c>
      <c r="L4817" s="23"/>
      <c r="M4817" s="23">
        <f>+'Plancha 1'!E4810</f>
        <v>0</v>
      </c>
      <c r="N4817" s="23"/>
      <c r="O4817" s="23">
        <f>+'Plancha 1'!F4810</f>
        <v>0</v>
      </c>
      <c r="P4817" s="23"/>
      <c r="Q4817" s="23">
        <f>+'Plancha 1'!G4810</f>
        <v>0</v>
      </c>
      <c r="R4817" s="23"/>
      <c r="S4817" s="23"/>
    </row>
    <row r="4818" spans="1:19" x14ac:dyDescent="0.25">
      <c r="A4818" s="23">
        <f>+'Plancha 1'!A4811</f>
        <v>0</v>
      </c>
      <c r="B4818" s="23">
        <f>+'Plancha 1'!B4811</f>
        <v>0</v>
      </c>
      <c r="C4818" s="23">
        <f>+'Plancha 1'!H4811</f>
        <v>0</v>
      </c>
      <c r="D4818" s="23">
        <f>+'Plancha 1'!I4811</f>
        <v>0</v>
      </c>
      <c r="E4818" s="23">
        <f>+'Plancha 1'!J4811</f>
        <v>0</v>
      </c>
      <c r="F4818" s="23">
        <f>+'Plancha 1'!K4811</f>
        <v>0</v>
      </c>
      <c r="G4818" s="23">
        <f>+'Plancha 1'!L4811</f>
        <v>0</v>
      </c>
      <c r="H4818" s="23">
        <f>+'Plancha 1'!M4811</f>
        <v>0</v>
      </c>
      <c r="I4818" s="23">
        <f>+'Plancha 1'!N4811</f>
        <v>0</v>
      </c>
      <c r="J4818" s="23">
        <f>+'Plancha 1'!C4811</f>
        <v>0</v>
      </c>
      <c r="K4818" s="23">
        <f>+'Plancha 1'!D4811</f>
        <v>0</v>
      </c>
      <c r="L4818" s="23"/>
      <c r="M4818" s="23">
        <f>+'Plancha 1'!E4811</f>
        <v>0</v>
      </c>
      <c r="N4818" s="23"/>
      <c r="O4818" s="23">
        <f>+'Plancha 1'!F4811</f>
        <v>0</v>
      </c>
      <c r="P4818" s="23"/>
      <c r="Q4818" s="23">
        <f>+'Plancha 1'!G4811</f>
        <v>0</v>
      </c>
      <c r="R4818" s="23"/>
      <c r="S4818" s="23"/>
    </row>
    <row r="4819" spans="1:19" x14ac:dyDescent="0.25">
      <c r="A4819" s="23">
        <f>+'Plancha 1'!A4812</f>
        <v>0</v>
      </c>
      <c r="B4819" s="23">
        <f>+'Plancha 1'!B4812</f>
        <v>0</v>
      </c>
      <c r="C4819" s="23">
        <f>+'Plancha 1'!H4812</f>
        <v>0</v>
      </c>
      <c r="D4819" s="23">
        <f>+'Plancha 1'!I4812</f>
        <v>0</v>
      </c>
      <c r="E4819" s="23">
        <f>+'Plancha 1'!J4812</f>
        <v>0</v>
      </c>
      <c r="F4819" s="23">
        <f>+'Plancha 1'!K4812</f>
        <v>0</v>
      </c>
      <c r="G4819" s="23">
        <f>+'Plancha 1'!L4812</f>
        <v>0</v>
      </c>
      <c r="H4819" s="23">
        <f>+'Plancha 1'!M4812</f>
        <v>0</v>
      </c>
      <c r="I4819" s="23">
        <f>+'Plancha 1'!N4812</f>
        <v>0</v>
      </c>
      <c r="J4819" s="23">
        <f>+'Plancha 1'!C4812</f>
        <v>0</v>
      </c>
      <c r="K4819" s="23">
        <f>+'Plancha 1'!D4812</f>
        <v>0</v>
      </c>
      <c r="L4819" s="23"/>
      <c r="M4819" s="23">
        <f>+'Plancha 1'!E4812</f>
        <v>0</v>
      </c>
      <c r="N4819" s="23"/>
      <c r="O4819" s="23">
        <f>+'Plancha 1'!F4812</f>
        <v>0</v>
      </c>
      <c r="P4819" s="23"/>
      <c r="Q4819" s="23">
        <f>+'Plancha 1'!G4812</f>
        <v>0</v>
      </c>
      <c r="R4819" s="23"/>
      <c r="S4819" s="23"/>
    </row>
    <row r="4820" spans="1:19" x14ac:dyDescent="0.25">
      <c r="A4820" s="23">
        <f>+'Plancha 1'!A4813</f>
        <v>0</v>
      </c>
      <c r="B4820" s="23">
        <f>+'Plancha 1'!B4813</f>
        <v>0</v>
      </c>
      <c r="C4820" s="23">
        <f>+'Plancha 1'!H4813</f>
        <v>0</v>
      </c>
      <c r="D4820" s="23">
        <f>+'Plancha 1'!I4813</f>
        <v>0</v>
      </c>
      <c r="E4820" s="23">
        <f>+'Plancha 1'!J4813</f>
        <v>0</v>
      </c>
      <c r="F4820" s="23">
        <f>+'Plancha 1'!K4813</f>
        <v>0</v>
      </c>
      <c r="G4820" s="23">
        <f>+'Plancha 1'!L4813</f>
        <v>0</v>
      </c>
      <c r="H4820" s="23">
        <f>+'Plancha 1'!M4813</f>
        <v>0</v>
      </c>
      <c r="I4820" s="23">
        <f>+'Plancha 1'!N4813</f>
        <v>0</v>
      </c>
      <c r="J4820" s="23">
        <f>+'Plancha 1'!C4813</f>
        <v>0</v>
      </c>
      <c r="K4820" s="23">
        <f>+'Plancha 1'!D4813</f>
        <v>0</v>
      </c>
      <c r="L4820" s="23"/>
      <c r="M4820" s="23">
        <f>+'Plancha 1'!E4813</f>
        <v>0</v>
      </c>
      <c r="N4820" s="23"/>
      <c r="O4820" s="23">
        <f>+'Plancha 1'!F4813</f>
        <v>0</v>
      </c>
      <c r="P4820" s="23"/>
      <c r="Q4820" s="23">
        <f>+'Plancha 1'!G4813</f>
        <v>0</v>
      </c>
      <c r="R4820" s="23"/>
      <c r="S4820" s="23"/>
    </row>
    <row r="4821" spans="1:19" x14ac:dyDescent="0.25">
      <c r="A4821" s="23">
        <f>+'Plancha 1'!A4814</f>
        <v>0</v>
      </c>
      <c r="B4821" s="23">
        <f>+'Plancha 1'!B4814</f>
        <v>0</v>
      </c>
      <c r="C4821" s="23">
        <f>+'Plancha 1'!H4814</f>
        <v>0</v>
      </c>
      <c r="D4821" s="23">
        <f>+'Plancha 1'!I4814</f>
        <v>0</v>
      </c>
      <c r="E4821" s="23">
        <f>+'Plancha 1'!J4814</f>
        <v>0</v>
      </c>
      <c r="F4821" s="23">
        <f>+'Plancha 1'!K4814</f>
        <v>0</v>
      </c>
      <c r="G4821" s="23">
        <f>+'Plancha 1'!L4814</f>
        <v>0</v>
      </c>
      <c r="H4821" s="23">
        <f>+'Plancha 1'!M4814</f>
        <v>0</v>
      </c>
      <c r="I4821" s="23">
        <f>+'Plancha 1'!N4814</f>
        <v>0</v>
      </c>
      <c r="J4821" s="23">
        <f>+'Plancha 1'!C4814</f>
        <v>0</v>
      </c>
      <c r="K4821" s="23">
        <f>+'Plancha 1'!D4814</f>
        <v>0</v>
      </c>
      <c r="L4821" s="23"/>
      <c r="M4821" s="23">
        <f>+'Plancha 1'!E4814</f>
        <v>0</v>
      </c>
      <c r="N4821" s="23"/>
      <c r="O4821" s="23">
        <f>+'Plancha 1'!F4814</f>
        <v>0</v>
      </c>
      <c r="P4821" s="23"/>
      <c r="Q4821" s="23">
        <f>+'Plancha 1'!G4814</f>
        <v>0</v>
      </c>
      <c r="R4821" s="23"/>
      <c r="S4821" s="23"/>
    </row>
    <row r="4822" spans="1:19" x14ac:dyDescent="0.25">
      <c r="A4822" s="23">
        <f>+'Plancha 1'!A4815</f>
        <v>0</v>
      </c>
      <c r="B4822" s="23">
        <f>+'Plancha 1'!B4815</f>
        <v>0</v>
      </c>
      <c r="C4822" s="23">
        <f>+'Plancha 1'!H4815</f>
        <v>0</v>
      </c>
      <c r="D4822" s="23">
        <f>+'Plancha 1'!I4815</f>
        <v>0</v>
      </c>
      <c r="E4822" s="23">
        <f>+'Plancha 1'!J4815</f>
        <v>0</v>
      </c>
      <c r="F4822" s="23">
        <f>+'Plancha 1'!K4815</f>
        <v>0</v>
      </c>
      <c r="G4822" s="23">
        <f>+'Plancha 1'!L4815</f>
        <v>0</v>
      </c>
      <c r="H4822" s="23">
        <f>+'Plancha 1'!M4815</f>
        <v>0</v>
      </c>
      <c r="I4822" s="23">
        <f>+'Plancha 1'!N4815</f>
        <v>0</v>
      </c>
      <c r="J4822" s="23">
        <f>+'Plancha 1'!C4815</f>
        <v>0</v>
      </c>
      <c r="K4822" s="23">
        <f>+'Plancha 1'!D4815</f>
        <v>0</v>
      </c>
      <c r="L4822" s="23"/>
      <c r="M4822" s="23">
        <f>+'Plancha 1'!E4815</f>
        <v>0</v>
      </c>
      <c r="N4822" s="23"/>
      <c r="O4822" s="23">
        <f>+'Plancha 1'!F4815</f>
        <v>0</v>
      </c>
      <c r="P4822" s="23"/>
      <c r="Q4822" s="23">
        <f>+'Plancha 1'!G4815</f>
        <v>0</v>
      </c>
      <c r="R4822" s="23"/>
      <c r="S4822" s="23"/>
    </row>
    <row r="4823" spans="1:19" x14ac:dyDescent="0.25">
      <c r="A4823" s="23">
        <f>+'Plancha 1'!A4816</f>
        <v>0</v>
      </c>
      <c r="B4823" s="23">
        <f>+'Plancha 1'!B4816</f>
        <v>0</v>
      </c>
      <c r="C4823" s="23">
        <f>+'Plancha 1'!H4816</f>
        <v>0</v>
      </c>
      <c r="D4823" s="23">
        <f>+'Plancha 1'!I4816</f>
        <v>0</v>
      </c>
      <c r="E4823" s="23">
        <f>+'Plancha 1'!J4816</f>
        <v>0</v>
      </c>
      <c r="F4823" s="23">
        <f>+'Plancha 1'!K4816</f>
        <v>0</v>
      </c>
      <c r="G4823" s="23">
        <f>+'Plancha 1'!L4816</f>
        <v>0</v>
      </c>
      <c r="H4823" s="23">
        <f>+'Plancha 1'!M4816</f>
        <v>0</v>
      </c>
      <c r="I4823" s="23">
        <f>+'Plancha 1'!N4816</f>
        <v>0</v>
      </c>
      <c r="J4823" s="23">
        <f>+'Plancha 1'!C4816</f>
        <v>0</v>
      </c>
      <c r="K4823" s="23">
        <f>+'Plancha 1'!D4816</f>
        <v>0</v>
      </c>
      <c r="L4823" s="23"/>
      <c r="M4823" s="23">
        <f>+'Plancha 1'!E4816</f>
        <v>0</v>
      </c>
      <c r="N4823" s="23"/>
      <c r="O4823" s="23">
        <f>+'Plancha 1'!F4816</f>
        <v>0</v>
      </c>
      <c r="P4823" s="23"/>
      <c r="Q4823" s="23">
        <f>+'Plancha 1'!G4816</f>
        <v>0</v>
      </c>
      <c r="R4823" s="23"/>
      <c r="S4823" s="23"/>
    </row>
    <row r="4824" spans="1:19" x14ac:dyDescent="0.25">
      <c r="A4824" s="23">
        <f>+'Plancha 1'!A4817</f>
        <v>0</v>
      </c>
      <c r="B4824" s="23">
        <f>+'Plancha 1'!B4817</f>
        <v>0</v>
      </c>
      <c r="C4824" s="23">
        <f>+'Plancha 1'!H4817</f>
        <v>0</v>
      </c>
      <c r="D4824" s="23">
        <f>+'Plancha 1'!I4817</f>
        <v>0</v>
      </c>
      <c r="E4824" s="23">
        <f>+'Plancha 1'!J4817</f>
        <v>0</v>
      </c>
      <c r="F4824" s="23">
        <f>+'Plancha 1'!K4817</f>
        <v>0</v>
      </c>
      <c r="G4824" s="23">
        <f>+'Plancha 1'!L4817</f>
        <v>0</v>
      </c>
      <c r="H4824" s="23">
        <f>+'Plancha 1'!M4817</f>
        <v>0</v>
      </c>
      <c r="I4824" s="23">
        <f>+'Plancha 1'!N4817</f>
        <v>0</v>
      </c>
      <c r="J4824" s="23">
        <f>+'Plancha 1'!C4817</f>
        <v>0</v>
      </c>
      <c r="K4824" s="23">
        <f>+'Plancha 1'!D4817</f>
        <v>0</v>
      </c>
      <c r="L4824" s="23"/>
      <c r="M4824" s="23">
        <f>+'Plancha 1'!E4817</f>
        <v>0</v>
      </c>
      <c r="N4824" s="23"/>
      <c r="O4824" s="23">
        <f>+'Plancha 1'!F4817</f>
        <v>0</v>
      </c>
      <c r="P4824" s="23"/>
      <c r="Q4824" s="23">
        <f>+'Plancha 1'!G4817</f>
        <v>0</v>
      </c>
      <c r="R4824" s="23"/>
      <c r="S4824" s="23"/>
    </row>
    <row r="4825" spans="1:19" x14ac:dyDescent="0.25">
      <c r="A4825" s="23">
        <f>+'Plancha 1'!A4818</f>
        <v>0</v>
      </c>
      <c r="B4825" s="23">
        <f>+'Plancha 1'!B4818</f>
        <v>0</v>
      </c>
      <c r="C4825" s="23">
        <f>+'Plancha 1'!H4818</f>
        <v>0</v>
      </c>
      <c r="D4825" s="23">
        <f>+'Plancha 1'!I4818</f>
        <v>0</v>
      </c>
      <c r="E4825" s="23">
        <f>+'Plancha 1'!J4818</f>
        <v>0</v>
      </c>
      <c r="F4825" s="23">
        <f>+'Plancha 1'!K4818</f>
        <v>0</v>
      </c>
      <c r="G4825" s="23">
        <f>+'Plancha 1'!L4818</f>
        <v>0</v>
      </c>
      <c r="H4825" s="23">
        <f>+'Plancha 1'!M4818</f>
        <v>0</v>
      </c>
      <c r="I4825" s="23">
        <f>+'Plancha 1'!N4818</f>
        <v>0</v>
      </c>
      <c r="J4825" s="23">
        <f>+'Plancha 1'!C4818</f>
        <v>0</v>
      </c>
      <c r="K4825" s="23">
        <f>+'Plancha 1'!D4818</f>
        <v>0</v>
      </c>
      <c r="L4825" s="23"/>
      <c r="M4825" s="23">
        <f>+'Plancha 1'!E4818</f>
        <v>0</v>
      </c>
      <c r="N4825" s="23"/>
      <c r="O4825" s="23">
        <f>+'Plancha 1'!F4818</f>
        <v>0</v>
      </c>
      <c r="P4825" s="23"/>
      <c r="Q4825" s="23">
        <f>+'Plancha 1'!G4818</f>
        <v>0</v>
      </c>
      <c r="R4825" s="23"/>
      <c r="S4825" s="23"/>
    </row>
    <row r="4826" spans="1:19" x14ac:dyDescent="0.25">
      <c r="A4826" s="23">
        <f>+'Plancha 1'!A4819</f>
        <v>0</v>
      </c>
      <c r="B4826" s="23">
        <f>+'Plancha 1'!B4819</f>
        <v>0</v>
      </c>
      <c r="C4826" s="23">
        <f>+'Plancha 1'!H4819</f>
        <v>0</v>
      </c>
      <c r="D4826" s="23">
        <f>+'Plancha 1'!I4819</f>
        <v>0</v>
      </c>
      <c r="E4826" s="23">
        <f>+'Plancha 1'!J4819</f>
        <v>0</v>
      </c>
      <c r="F4826" s="23">
        <f>+'Plancha 1'!K4819</f>
        <v>0</v>
      </c>
      <c r="G4826" s="23">
        <f>+'Plancha 1'!L4819</f>
        <v>0</v>
      </c>
      <c r="H4826" s="23">
        <f>+'Plancha 1'!M4819</f>
        <v>0</v>
      </c>
      <c r="I4826" s="23">
        <f>+'Plancha 1'!N4819</f>
        <v>0</v>
      </c>
      <c r="J4826" s="23">
        <f>+'Plancha 1'!C4819</f>
        <v>0</v>
      </c>
      <c r="K4826" s="23">
        <f>+'Plancha 1'!D4819</f>
        <v>0</v>
      </c>
      <c r="L4826" s="23"/>
      <c r="M4826" s="23">
        <f>+'Plancha 1'!E4819</f>
        <v>0</v>
      </c>
      <c r="N4826" s="23"/>
      <c r="O4826" s="23">
        <f>+'Plancha 1'!F4819</f>
        <v>0</v>
      </c>
      <c r="P4826" s="23"/>
      <c r="Q4826" s="23">
        <f>+'Plancha 1'!G4819</f>
        <v>0</v>
      </c>
      <c r="R4826" s="23"/>
      <c r="S4826" s="23"/>
    </row>
    <row r="4827" spans="1:19" x14ac:dyDescent="0.25">
      <c r="A4827" s="23">
        <f>+'Plancha 1'!A4820</f>
        <v>0</v>
      </c>
      <c r="B4827" s="23">
        <f>+'Plancha 1'!B4820</f>
        <v>0</v>
      </c>
      <c r="C4827" s="23">
        <f>+'Plancha 1'!H4820</f>
        <v>0</v>
      </c>
      <c r="D4827" s="23">
        <f>+'Plancha 1'!I4820</f>
        <v>0</v>
      </c>
      <c r="E4827" s="23">
        <f>+'Plancha 1'!J4820</f>
        <v>0</v>
      </c>
      <c r="F4827" s="23">
        <f>+'Plancha 1'!K4820</f>
        <v>0</v>
      </c>
      <c r="G4827" s="23">
        <f>+'Plancha 1'!L4820</f>
        <v>0</v>
      </c>
      <c r="H4827" s="23">
        <f>+'Plancha 1'!M4820</f>
        <v>0</v>
      </c>
      <c r="I4827" s="23">
        <f>+'Plancha 1'!N4820</f>
        <v>0</v>
      </c>
      <c r="J4827" s="23">
        <f>+'Plancha 1'!C4820</f>
        <v>0</v>
      </c>
      <c r="K4827" s="23">
        <f>+'Plancha 1'!D4820</f>
        <v>0</v>
      </c>
      <c r="L4827" s="23"/>
      <c r="M4827" s="23">
        <f>+'Plancha 1'!E4820</f>
        <v>0</v>
      </c>
      <c r="N4827" s="23"/>
      <c r="O4827" s="23">
        <f>+'Plancha 1'!F4820</f>
        <v>0</v>
      </c>
      <c r="P4827" s="23"/>
      <c r="Q4827" s="23">
        <f>+'Plancha 1'!G4820</f>
        <v>0</v>
      </c>
      <c r="R4827" s="23"/>
      <c r="S4827" s="23"/>
    </row>
    <row r="4828" spans="1:19" x14ac:dyDescent="0.25">
      <c r="A4828" s="23">
        <f>+'Plancha 1'!A4821</f>
        <v>0</v>
      </c>
      <c r="B4828" s="23">
        <f>+'Plancha 1'!B4821</f>
        <v>0</v>
      </c>
      <c r="C4828" s="23">
        <f>+'Plancha 1'!H4821</f>
        <v>0</v>
      </c>
      <c r="D4828" s="23">
        <f>+'Plancha 1'!I4821</f>
        <v>0</v>
      </c>
      <c r="E4828" s="23">
        <f>+'Plancha 1'!J4821</f>
        <v>0</v>
      </c>
      <c r="F4828" s="23">
        <f>+'Plancha 1'!K4821</f>
        <v>0</v>
      </c>
      <c r="G4828" s="23">
        <f>+'Plancha 1'!L4821</f>
        <v>0</v>
      </c>
      <c r="H4828" s="23">
        <f>+'Plancha 1'!M4821</f>
        <v>0</v>
      </c>
      <c r="I4828" s="23">
        <f>+'Plancha 1'!N4821</f>
        <v>0</v>
      </c>
      <c r="J4828" s="23">
        <f>+'Plancha 1'!C4821</f>
        <v>0</v>
      </c>
      <c r="K4828" s="23">
        <f>+'Plancha 1'!D4821</f>
        <v>0</v>
      </c>
      <c r="L4828" s="23"/>
      <c r="M4828" s="23">
        <f>+'Plancha 1'!E4821</f>
        <v>0</v>
      </c>
      <c r="N4828" s="23"/>
      <c r="O4828" s="23">
        <f>+'Plancha 1'!F4821</f>
        <v>0</v>
      </c>
      <c r="P4828" s="23"/>
      <c r="Q4828" s="23">
        <f>+'Plancha 1'!G4821</f>
        <v>0</v>
      </c>
      <c r="R4828" s="23"/>
      <c r="S4828" s="23"/>
    </row>
    <row r="4829" spans="1:19" x14ac:dyDescent="0.25">
      <c r="A4829" s="23">
        <f>+'Plancha 1'!A4822</f>
        <v>0</v>
      </c>
      <c r="B4829" s="23">
        <f>+'Plancha 1'!B4822</f>
        <v>0</v>
      </c>
      <c r="C4829" s="23">
        <f>+'Plancha 1'!H4822</f>
        <v>0</v>
      </c>
      <c r="D4829" s="23">
        <f>+'Plancha 1'!I4822</f>
        <v>0</v>
      </c>
      <c r="E4829" s="23">
        <f>+'Plancha 1'!J4822</f>
        <v>0</v>
      </c>
      <c r="F4829" s="23">
        <f>+'Plancha 1'!K4822</f>
        <v>0</v>
      </c>
      <c r="G4829" s="23">
        <f>+'Plancha 1'!L4822</f>
        <v>0</v>
      </c>
      <c r="H4829" s="23">
        <f>+'Plancha 1'!M4822</f>
        <v>0</v>
      </c>
      <c r="I4829" s="23">
        <f>+'Plancha 1'!N4822</f>
        <v>0</v>
      </c>
      <c r="J4829" s="23">
        <f>+'Plancha 1'!C4822</f>
        <v>0</v>
      </c>
      <c r="K4829" s="23">
        <f>+'Plancha 1'!D4822</f>
        <v>0</v>
      </c>
      <c r="L4829" s="23"/>
      <c r="M4829" s="23">
        <f>+'Plancha 1'!E4822</f>
        <v>0</v>
      </c>
      <c r="N4829" s="23"/>
      <c r="O4829" s="23">
        <f>+'Plancha 1'!F4822</f>
        <v>0</v>
      </c>
      <c r="P4829" s="23"/>
      <c r="Q4829" s="23">
        <f>+'Plancha 1'!G4822</f>
        <v>0</v>
      </c>
      <c r="R4829" s="23"/>
      <c r="S4829" s="23"/>
    </row>
    <row r="4830" spans="1:19" x14ac:dyDescent="0.25">
      <c r="A4830" s="23">
        <f>+'Plancha 1'!A4823</f>
        <v>0</v>
      </c>
      <c r="B4830" s="23">
        <f>+'Plancha 1'!B4823</f>
        <v>0</v>
      </c>
      <c r="C4830" s="23">
        <f>+'Plancha 1'!H4823</f>
        <v>0</v>
      </c>
      <c r="D4830" s="23">
        <f>+'Plancha 1'!I4823</f>
        <v>0</v>
      </c>
      <c r="E4830" s="23">
        <f>+'Plancha 1'!J4823</f>
        <v>0</v>
      </c>
      <c r="F4830" s="23">
        <f>+'Plancha 1'!K4823</f>
        <v>0</v>
      </c>
      <c r="G4830" s="23">
        <f>+'Plancha 1'!L4823</f>
        <v>0</v>
      </c>
      <c r="H4830" s="23">
        <f>+'Plancha 1'!M4823</f>
        <v>0</v>
      </c>
      <c r="I4830" s="23">
        <f>+'Plancha 1'!N4823</f>
        <v>0</v>
      </c>
      <c r="J4830" s="23">
        <f>+'Plancha 1'!C4823</f>
        <v>0</v>
      </c>
      <c r="K4830" s="23">
        <f>+'Plancha 1'!D4823</f>
        <v>0</v>
      </c>
      <c r="L4830" s="23"/>
      <c r="M4830" s="23">
        <f>+'Plancha 1'!E4823</f>
        <v>0</v>
      </c>
      <c r="N4830" s="23"/>
      <c r="O4830" s="23">
        <f>+'Plancha 1'!F4823</f>
        <v>0</v>
      </c>
      <c r="P4830" s="23"/>
      <c r="Q4830" s="23">
        <f>+'Plancha 1'!G4823</f>
        <v>0</v>
      </c>
      <c r="R4830" s="23"/>
      <c r="S4830" s="23"/>
    </row>
    <row r="4831" spans="1:19" x14ac:dyDescent="0.25">
      <c r="A4831" s="23">
        <f>+'Plancha 1'!A4824</f>
        <v>0</v>
      </c>
      <c r="B4831" s="23">
        <f>+'Plancha 1'!B4824</f>
        <v>0</v>
      </c>
      <c r="C4831" s="23">
        <f>+'Plancha 1'!H4824</f>
        <v>0</v>
      </c>
      <c r="D4831" s="23">
        <f>+'Plancha 1'!I4824</f>
        <v>0</v>
      </c>
      <c r="E4831" s="23">
        <f>+'Plancha 1'!J4824</f>
        <v>0</v>
      </c>
      <c r="F4831" s="23">
        <f>+'Plancha 1'!K4824</f>
        <v>0</v>
      </c>
      <c r="G4831" s="23">
        <f>+'Plancha 1'!L4824</f>
        <v>0</v>
      </c>
      <c r="H4831" s="23">
        <f>+'Plancha 1'!M4824</f>
        <v>0</v>
      </c>
      <c r="I4831" s="23">
        <f>+'Plancha 1'!N4824</f>
        <v>0</v>
      </c>
      <c r="J4831" s="23">
        <f>+'Plancha 1'!C4824</f>
        <v>0</v>
      </c>
      <c r="K4831" s="23">
        <f>+'Plancha 1'!D4824</f>
        <v>0</v>
      </c>
      <c r="L4831" s="23"/>
      <c r="M4831" s="23">
        <f>+'Plancha 1'!E4824</f>
        <v>0</v>
      </c>
      <c r="N4831" s="23"/>
      <c r="O4831" s="23">
        <f>+'Plancha 1'!F4824</f>
        <v>0</v>
      </c>
      <c r="P4831" s="23"/>
      <c r="Q4831" s="23">
        <f>+'Plancha 1'!G4824</f>
        <v>0</v>
      </c>
      <c r="R4831" s="23"/>
      <c r="S4831" s="23"/>
    </row>
    <row r="4832" spans="1:19" x14ac:dyDescent="0.25">
      <c r="A4832" s="23">
        <f>+'Plancha 1'!A4825</f>
        <v>0</v>
      </c>
      <c r="B4832" s="23">
        <f>+'Plancha 1'!B4825</f>
        <v>0</v>
      </c>
      <c r="C4832" s="23">
        <f>+'Plancha 1'!H4825</f>
        <v>0</v>
      </c>
      <c r="D4832" s="23">
        <f>+'Plancha 1'!I4825</f>
        <v>0</v>
      </c>
      <c r="E4832" s="23">
        <f>+'Plancha 1'!J4825</f>
        <v>0</v>
      </c>
      <c r="F4832" s="23">
        <f>+'Plancha 1'!K4825</f>
        <v>0</v>
      </c>
      <c r="G4832" s="23">
        <f>+'Plancha 1'!L4825</f>
        <v>0</v>
      </c>
      <c r="H4832" s="23">
        <f>+'Plancha 1'!M4825</f>
        <v>0</v>
      </c>
      <c r="I4832" s="23">
        <f>+'Plancha 1'!N4825</f>
        <v>0</v>
      </c>
      <c r="J4832" s="23">
        <f>+'Plancha 1'!C4825</f>
        <v>0</v>
      </c>
      <c r="K4832" s="23">
        <f>+'Plancha 1'!D4825</f>
        <v>0</v>
      </c>
      <c r="L4832" s="23"/>
      <c r="M4832" s="23">
        <f>+'Plancha 1'!E4825</f>
        <v>0</v>
      </c>
      <c r="N4832" s="23"/>
      <c r="O4832" s="23">
        <f>+'Plancha 1'!F4825</f>
        <v>0</v>
      </c>
      <c r="P4832" s="23"/>
      <c r="Q4832" s="23">
        <f>+'Plancha 1'!G4825</f>
        <v>0</v>
      </c>
      <c r="R4832" s="23"/>
      <c r="S4832" s="23"/>
    </row>
    <row r="4833" spans="1:19" x14ac:dyDescent="0.25">
      <c r="A4833" s="23">
        <f>+'Plancha 1'!A4826</f>
        <v>0</v>
      </c>
      <c r="B4833" s="23">
        <f>+'Plancha 1'!B4826</f>
        <v>0</v>
      </c>
      <c r="C4833" s="23">
        <f>+'Plancha 1'!H4826</f>
        <v>0</v>
      </c>
      <c r="D4833" s="23">
        <f>+'Plancha 1'!I4826</f>
        <v>0</v>
      </c>
      <c r="E4833" s="23">
        <f>+'Plancha 1'!J4826</f>
        <v>0</v>
      </c>
      <c r="F4833" s="23">
        <f>+'Plancha 1'!K4826</f>
        <v>0</v>
      </c>
      <c r="G4833" s="23">
        <f>+'Plancha 1'!L4826</f>
        <v>0</v>
      </c>
      <c r="H4833" s="23">
        <f>+'Plancha 1'!M4826</f>
        <v>0</v>
      </c>
      <c r="I4833" s="23">
        <f>+'Plancha 1'!N4826</f>
        <v>0</v>
      </c>
      <c r="J4833" s="23">
        <f>+'Plancha 1'!C4826</f>
        <v>0</v>
      </c>
      <c r="K4833" s="23">
        <f>+'Plancha 1'!D4826</f>
        <v>0</v>
      </c>
      <c r="L4833" s="23"/>
      <c r="M4833" s="23">
        <f>+'Plancha 1'!E4826</f>
        <v>0</v>
      </c>
      <c r="N4833" s="23"/>
      <c r="O4833" s="23">
        <f>+'Plancha 1'!F4826</f>
        <v>0</v>
      </c>
      <c r="P4833" s="23"/>
      <c r="Q4833" s="23">
        <f>+'Plancha 1'!G4826</f>
        <v>0</v>
      </c>
      <c r="R4833" s="23"/>
      <c r="S4833" s="23"/>
    </row>
    <row r="4834" spans="1:19" x14ac:dyDescent="0.25">
      <c r="A4834" s="23">
        <f>+'Plancha 1'!A4827</f>
        <v>0</v>
      </c>
      <c r="B4834" s="23">
        <f>+'Plancha 1'!B4827</f>
        <v>0</v>
      </c>
      <c r="C4834" s="23">
        <f>+'Plancha 1'!H4827</f>
        <v>0</v>
      </c>
      <c r="D4834" s="23">
        <f>+'Plancha 1'!I4827</f>
        <v>0</v>
      </c>
      <c r="E4834" s="23">
        <f>+'Plancha 1'!J4827</f>
        <v>0</v>
      </c>
      <c r="F4834" s="23">
        <f>+'Plancha 1'!K4827</f>
        <v>0</v>
      </c>
      <c r="G4834" s="23">
        <f>+'Plancha 1'!L4827</f>
        <v>0</v>
      </c>
      <c r="H4834" s="23">
        <f>+'Plancha 1'!M4827</f>
        <v>0</v>
      </c>
      <c r="I4834" s="23">
        <f>+'Plancha 1'!N4827</f>
        <v>0</v>
      </c>
      <c r="J4834" s="23">
        <f>+'Plancha 1'!C4827</f>
        <v>0</v>
      </c>
      <c r="K4834" s="23">
        <f>+'Plancha 1'!D4827</f>
        <v>0</v>
      </c>
      <c r="L4834" s="23"/>
      <c r="M4834" s="23">
        <f>+'Plancha 1'!E4827</f>
        <v>0</v>
      </c>
      <c r="N4834" s="23"/>
      <c r="O4834" s="23">
        <f>+'Plancha 1'!F4827</f>
        <v>0</v>
      </c>
      <c r="P4834" s="23"/>
      <c r="Q4834" s="23">
        <f>+'Plancha 1'!G4827</f>
        <v>0</v>
      </c>
      <c r="R4834" s="23"/>
      <c r="S4834" s="23"/>
    </row>
    <row r="4835" spans="1:19" x14ac:dyDescent="0.25">
      <c r="A4835" s="23">
        <f>+'Plancha 1'!A4828</f>
        <v>0</v>
      </c>
      <c r="B4835" s="23">
        <f>+'Plancha 1'!B4828</f>
        <v>0</v>
      </c>
      <c r="C4835" s="23">
        <f>+'Plancha 1'!H4828</f>
        <v>0</v>
      </c>
      <c r="D4835" s="23">
        <f>+'Plancha 1'!I4828</f>
        <v>0</v>
      </c>
      <c r="E4835" s="23">
        <f>+'Plancha 1'!J4828</f>
        <v>0</v>
      </c>
      <c r="F4835" s="23">
        <f>+'Plancha 1'!K4828</f>
        <v>0</v>
      </c>
      <c r="G4835" s="23">
        <f>+'Plancha 1'!L4828</f>
        <v>0</v>
      </c>
      <c r="H4835" s="23">
        <f>+'Plancha 1'!M4828</f>
        <v>0</v>
      </c>
      <c r="I4835" s="23">
        <f>+'Plancha 1'!N4828</f>
        <v>0</v>
      </c>
      <c r="J4835" s="23">
        <f>+'Plancha 1'!C4828</f>
        <v>0</v>
      </c>
      <c r="K4835" s="23">
        <f>+'Plancha 1'!D4828</f>
        <v>0</v>
      </c>
      <c r="L4835" s="23"/>
      <c r="M4835" s="23">
        <f>+'Plancha 1'!E4828</f>
        <v>0</v>
      </c>
      <c r="N4835" s="23"/>
      <c r="O4835" s="23">
        <f>+'Plancha 1'!F4828</f>
        <v>0</v>
      </c>
      <c r="P4835" s="23"/>
      <c r="Q4835" s="23">
        <f>+'Plancha 1'!G4828</f>
        <v>0</v>
      </c>
      <c r="R4835" s="23"/>
      <c r="S4835" s="23"/>
    </row>
    <row r="4836" spans="1:19" x14ac:dyDescent="0.25">
      <c r="A4836" s="23">
        <f>+'Plancha 1'!A4829</f>
        <v>0</v>
      </c>
      <c r="B4836" s="23">
        <f>+'Plancha 1'!B4829</f>
        <v>0</v>
      </c>
      <c r="C4836" s="23">
        <f>+'Plancha 1'!H4829</f>
        <v>0</v>
      </c>
      <c r="D4836" s="23">
        <f>+'Plancha 1'!I4829</f>
        <v>0</v>
      </c>
      <c r="E4836" s="23">
        <f>+'Plancha 1'!J4829</f>
        <v>0</v>
      </c>
      <c r="F4836" s="23">
        <f>+'Plancha 1'!K4829</f>
        <v>0</v>
      </c>
      <c r="G4836" s="23">
        <f>+'Plancha 1'!L4829</f>
        <v>0</v>
      </c>
      <c r="H4836" s="23">
        <f>+'Plancha 1'!M4829</f>
        <v>0</v>
      </c>
      <c r="I4836" s="23">
        <f>+'Plancha 1'!N4829</f>
        <v>0</v>
      </c>
      <c r="J4836" s="23">
        <f>+'Plancha 1'!C4829</f>
        <v>0</v>
      </c>
      <c r="K4836" s="23">
        <f>+'Plancha 1'!D4829</f>
        <v>0</v>
      </c>
      <c r="L4836" s="23"/>
      <c r="M4836" s="23">
        <f>+'Plancha 1'!E4829</f>
        <v>0</v>
      </c>
      <c r="N4836" s="23"/>
      <c r="O4836" s="23">
        <f>+'Plancha 1'!F4829</f>
        <v>0</v>
      </c>
      <c r="P4836" s="23"/>
      <c r="Q4836" s="23">
        <f>+'Plancha 1'!G4829</f>
        <v>0</v>
      </c>
      <c r="R4836" s="23"/>
      <c r="S4836" s="23"/>
    </row>
    <row r="4837" spans="1:19" x14ac:dyDescent="0.25">
      <c r="A4837" s="23">
        <f>+'Plancha 1'!A4830</f>
        <v>0</v>
      </c>
      <c r="B4837" s="23">
        <f>+'Plancha 1'!B4830</f>
        <v>0</v>
      </c>
      <c r="C4837" s="23">
        <f>+'Plancha 1'!H4830</f>
        <v>0</v>
      </c>
      <c r="D4837" s="23">
        <f>+'Plancha 1'!I4830</f>
        <v>0</v>
      </c>
      <c r="E4837" s="23">
        <f>+'Plancha 1'!J4830</f>
        <v>0</v>
      </c>
      <c r="F4837" s="23">
        <f>+'Plancha 1'!K4830</f>
        <v>0</v>
      </c>
      <c r="G4837" s="23">
        <f>+'Plancha 1'!L4830</f>
        <v>0</v>
      </c>
      <c r="H4837" s="23">
        <f>+'Plancha 1'!M4830</f>
        <v>0</v>
      </c>
      <c r="I4837" s="23">
        <f>+'Plancha 1'!N4830</f>
        <v>0</v>
      </c>
      <c r="J4837" s="23">
        <f>+'Plancha 1'!C4830</f>
        <v>0</v>
      </c>
      <c r="K4837" s="23">
        <f>+'Plancha 1'!D4830</f>
        <v>0</v>
      </c>
      <c r="L4837" s="23"/>
      <c r="M4837" s="23">
        <f>+'Plancha 1'!E4830</f>
        <v>0</v>
      </c>
      <c r="N4837" s="23"/>
      <c r="O4837" s="23">
        <f>+'Plancha 1'!F4830</f>
        <v>0</v>
      </c>
      <c r="P4837" s="23"/>
      <c r="Q4837" s="23">
        <f>+'Plancha 1'!G4830</f>
        <v>0</v>
      </c>
      <c r="R4837" s="23"/>
      <c r="S4837" s="23"/>
    </row>
    <row r="4838" spans="1:19" x14ac:dyDescent="0.25">
      <c r="A4838" s="23">
        <f>+'Plancha 1'!A4831</f>
        <v>0</v>
      </c>
      <c r="B4838" s="23">
        <f>+'Plancha 1'!B4831</f>
        <v>0</v>
      </c>
      <c r="C4838" s="23">
        <f>+'Plancha 1'!H4831</f>
        <v>0</v>
      </c>
      <c r="D4838" s="23">
        <f>+'Plancha 1'!I4831</f>
        <v>0</v>
      </c>
      <c r="E4838" s="23">
        <f>+'Plancha 1'!J4831</f>
        <v>0</v>
      </c>
      <c r="F4838" s="23">
        <f>+'Plancha 1'!K4831</f>
        <v>0</v>
      </c>
      <c r="G4838" s="23">
        <f>+'Plancha 1'!L4831</f>
        <v>0</v>
      </c>
      <c r="H4838" s="23">
        <f>+'Plancha 1'!M4831</f>
        <v>0</v>
      </c>
      <c r="I4838" s="23">
        <f>+'Plancha 1'!N4831</f>
        <v>0</v>
      </c>
      <c r="J4838" s="23">
        <f>+'Plancha 1'!C4831</f>
        <v>0</v>
      </c>
      <c r="K4838" s="23">
        <f>+'Plancha 1'!D4831</f>
        <v>0</v>
      </c>
      <c r="L4838" s="23"/>
      <c r="M4838" s="23">
        <f>+'Plancha 1'!E4831</f>
        <v>0</v>
      </c>
      <c r="N4838" s="23"/>
      <c r="O4838" s="23">
        <f>+'Plancha 1'!F4831</f>
        <v>0</v>
      </c>
      <c r="P4838" s="23"/>
      <c r="Q4838" s="23">
        <f>+'Plancha 1'!G4831</f>
        <v>0</v>
      </c>
      <c r="R4838" s="23"/>
      <c r="S4838" s="23"/>
    </row>
    <row r="4839" spans="1:19" x14ac:dyDescent="0.25">
      <c r="A4839" s="23">
        <f>+'Plancha 1'!A4832</f>
        <v>0</v>
      </c>
      <c r="B4839" s="23">
        <f>+'Plancha 1'!B4832</f>
        <v>0</v>
      </c>
      <c r="C4839" s="23">
        <f>+'Plancha 1'!H4832</f>
        <v>0</v>
      </c>
      <c r="D4839" s="23">
        <f>+'Plancha 1'!I4832</f>
        <v>0</v>
      </c>
      <c r="E4839" s="23">
        <f>+'Plancha 1'!J4832</f>
        <v>0</v>
      </c>
      <c r="F4839" s="23">
        <f>+'Plancha 1'!K4832</f>
        <v>0</v>
      </c>
      <c r="G4839" s="23">
        <f>+'Plancha 1'!L4832</f>
        <v>0</v>
      </c>
      <c r="H4839" s="23">
        <f>+'Plancha 1'!M4832</f>
        <v>0</v>
      </c>
      <c r="I4839" s="23">
        <f>+'Plancha 1'!N4832</f>
        <v>0</v>
      </c>
      <c r="J4839" s="23">
        <f>+'Plancha 1'!C4832</f>
        <v>0</v>
      </c>
      <c r="K4839" s="23">
        <f>+'Plancha 1'!D4832</f>
        <v>0</v>
      </c>
      <c r="L4839" s="23"/>
      <c r="M4839" s="23">
        <f>+'Plancha 1'!E4832</f>
        <v>0</v>
      </c>
      <c r="N4839" s="23"/>
      <c r="O4839" s="23">
        <f>+'Plancha 1'!F4832</f>
        <v>0</v>
      </c>
      <c r="P4839" s="23"/>
      <c r="Q4839" s="23">
        <f>+'Plancha 1'!G4832</f>
        <v>0</v>
      </c>
      <c r="R4839" s="23"/>
      <c r="S4839" s="23"/>
    </row>
    <row r="4840" spans="1:19" x14ac:dyDescent="0.25">
      <c r="A4840" s="23">
        <f>+'Plancha 1'!A4833</f>
        <v>0</v>
      </c>
      <c r="B4840" s="23">
        <f>+'Plancha 1'!B4833</f>
        <v>0</v>
      </c>
      <c r="C4840" s="23">
        <f>+'Plancha 1'!H4833</f>
        <v>0</v>
      </c>
      <c r="D4840" s="23">
        <f>+'Plancha 1'!I4833</f>
        <v>0</v>
      </c>
      <c r="E4840" s="23">
        <f>+'Plancha 1'!J4833</f>
        <v>0</v>
      </c>
      <c r="F4840" s="23">
        <f>+'Plancha 1'!K4833</f>
        <v>0</v>
      </c>
      <c r="G4840" s="23">
        <f>+'Plancha 1'!L4833</f>
        <v>0</v>
      </c>
      <c r="H4840" s="23">
        <f>+'Plancha 1'!M4833</f>
        <v>0</v>
      </c>
      <c r="I4840" s="23">
        <f>+'Plancha 1'!N4833</f>
        <v>0</v>
      </c>
      <c r="J4840" s="23">
        <f>+'Plancha 1'!C4833</f>
        <v>0</v>
      </c>
      <c r="K4840" s="23">
        <f>+'Plancha 1'!D4833</f>
        <v>0</v>
      </c>
      <c r="L4840" s="23"/>
      <c r="M4840" s="23">
        <f>+'Plancha 1'!E4833</f>
        <v>0</v>
      </c>
      <c r="N4840" s="23"/>
      <c r="O4840" s="23">
        <f>+'Plancha 1'!F4833</f>
        <v>0</v>
      </c>
      <c r="P4840" s="23"/>
      <c r="Q4840" s="23">
        <f>+'Plancha 1'!G4833</f>
        <v>0</v>
      </c>
      <c r="R4840" s="23"/>
      <c r="S4840" s="23"/>
    </row>
    <row r="4841" spans="1:19" x14ac:dyDescent="0.25">
      <c r="A4841" s="23">
        <f>+'Plancha 1'!A4834</f>
        <v>0</v>
      </c>
      <c r="B4841" s="23">
        <f>+'Plancha 1'!B4834</f>
        <v>0</v>
      </c>
      <c r="C4841" s="23">
        <f>+'Plancha 1'!H4834</f>
        <v>0</v>
      </c>
      <c r="D4841" s="23">
        <f>+'Plancha 1'!I4834</f>
        <v>0</v>
      </c>
      <c r="E4841" s="23">
        <f>+'Plancha 1'!J4834</f>
        <v>0</v>
      </c>
      <c r="F4841" s="23">
        <f>+'Plancha 1'!K4834</f>
        <v>0</v>
      </c>
      <c r="G4841" s="23">
        <f>+'Plancha 1'!L4834</f>
        <v>0</v>
      </c>
      <c r="H4841" s="23">
        <f>+'Plancha 1'!M4834</f>
        <v>0</v>
      </c>
      <c r="I4841" s="23">
        <f>+'Plancha 1'!N4834</f>
        <v>0</v>
      </c>
      <c r="J4841" s="23">
        <f>+'Plancha 1'!C4834</f>
        <v>0</v>
      </c>
      <c r="K4841" s="23">
        <f>+'Plancha 1'!D4834</f>
        <v>0</v>
      </c>
      <c r="L4841" s="23"/>
      <c r="M4841" s="23">
        <f>+'Plancha 1'!E4834</f>
        <v>0</v>
      </c>
      <c r="N4841" s="23"/>
      <c r="O4841" s="23">
        <f>+'Plancha 1'!F4834</f>
        <v>0</v>
      </c>
      <c r="P4841" s="23"/>
      <c r="Q4841" s="23">
        <f>+'Plancha 1'!G4834</f>
        <v>0</v>
      </c>
      <c r="R4841" s="23"/>
      <c r="S4841" s="23"/>
    </row>
    <row r="4842" spans="1:19" x14ac:dyDescent="0.25">
      <c r="A4842" s="23">
        <f>+'Plancha 1'!A4835</f>
        <v>0</v>
      </c>
      <c r="B4842" s="23">
        <f>+'Plancha 1'!B4835</f>
        <v>0</v>
      </c>
      <c r="C4842" s="23">
        <f>+'Plancha 1'!H4835</f>
        <v>0</v>
      </c>
      <c r="D4842" s="23">
        <f>+'Plancha 1'!I4835</f>
        <v>0</v>
      </c>
      <c r="E4842" s="23">
        <f>+'Plancha 1'!J4835</f>
        <v>0</v>
      </c>
      <c r="F4842" s="23">
        <f>+'Plancha 1'!K4835</f>
        <v>0</v>
      </c>
      <c r="G4842" s="23">
        <f>+'Plancha 1'!L4835</f>
        <v>0</v>
      </c>
      <c r="H4842" s="23">
        <f>+'Plancha 1'!M4835</f>
        <v>0</v>
      </c>
      <c r="I4842" s="23">
        <f>+'Plancha 1'!N4835</f>
        <v>0</v>
      </c>
      <c r="J4842" s="23">
        <f>+'Plancha 1'!C4835</f>
        <v>0</v>
      </c>
      <c r="K4842" s="23">
        <f>+'Plancha 1'!D4835</f>
        <v>0</v>
      </c>
      <c r="L4842" s="23"/>
      <c r="M4842" s="23">
        <f>+'Plancha 1'!E4835</f>
        <v>0</v>
      </c>
      <c r="N4842" s="23"/>
      <c r="O4842" s="23">
        <f>+'Plancha 1'!F4835</f>
        <v>0</v>
      </c>
      <c r="P4842" s="23"/>
      <c r="Q4842" s="23">
        <f>+'Plancha 1'!G4835</f>
        <v>0</v>
      </c>
      <c r="R4842" s="23"/>
      <c r="S4842" s="23"/>
    </row>
    <row r="4843" spans="1:19" x14ac:dyDescent="0.25">
      <c r="A4843" s="23">
        <f>+'Plancha 1'!A4836</f>
        <v>0</v>
      </c>
      <c r="B4843" s="23">
        <f>+'Plancha 1'!B4836</f>
        <v>0</v>
      </c>
      <c r="C4843" s="23">
        <f>+'Plancha 1'!H4836</f>
        <v>0</v>
      </c>
      <c r="D4843" s="23">
        <f>+'Plancha 1'!I4836</f>
        <v>0</v>
      </c>
      <c r="E4843" s="23">
        <f>+'Plancha 1'!J4836</f>
        <v>0</v>
      </c>
      <c r="F4843" s="23">
        <f>+'Plancha 1'!K4836</f>
        <v>0</v>
      </c>
      <c r="G4843" s="23">
        <f>+'Plancha 1'!L4836</f>
        <v>0</v>
      </c>
      <c r="H4843" s="23">
        <f>+'Plancha 1'!M4836</f>
        <v>0</v>
      </c>
      <c r="I4843" s="23">
        <f>+'Plancha 1'!N4836</f>
        <v>0</v>
      </c>
      <c r="J4843" s="23">
        <f>+'Plancha 1'!C4836</f>
        <v>0</v>
      </c>
      <c r="K4843" s="23">
        <f>+'Plancha 1'!D4836</f>
        <v>0</v>
      </c>
      <c r="L4843" s="23"/>
      <c r="M4843" s="23">
        <f>+'Plancha 1'!E4836</f>
        <v>0</v>
      </c>
      <c r="N4843" s="23"/>
      <c r="O4843" s="23">
        <f>+'Plancha 1'!F4836</f>
        <v>0</v>
      </c>
      <c r="P4843" s="23"/>
      <c r="Q4843" s="23">
        <f>+'Plancha 1'!G4836</f>
        <v>0</v>
      </c>
      <c r="R4843" s="23"/>
      <c r="S4843" s="23"/>
    </row>
    <row r="4844" spans="1:19" x14ac:dyDescent="0.25">
      <c r="A4844" s="23">
        <f>+'Plancha 1'!A4837</f>
        <v>0</v>
      </c>
      <c r="B4844" s="23">
        <f>+'Plancha 1'!B4837</f>
        <v>0</v>
      </c>
      <c r="C4844" s="23">
        <f>+'Plancha 1'!H4837</f>
        <v>0</v>
      </c>
      <c r="D4844" s="23">
        <f>+'Plancha 1'!I4837</f>
        <v>0</v>
      </c>
      <c r="E4844" s="23">
        <f>+'Plancha 1'!J4837</f>
        <v>0</v>
      </c>
      <c r="F4844" s="23">
        <f>+'Plancha 1'!K4837</f>
        <v>0</v>
      </c>
      <c r="G4844" s="23">
        <f>+'Plancha 1'!L4837</f>
        <v>0</v>
      </c>
      <c r="H4844" s="23">
        <f>+'Plancha 1'!M4837</f>
        <v>0</v>
      </c>
      <c r="I4844" s="23">
        <f>+'Plancha 1'!N4837</f>
        <v>0</v>
      </c>
      <c r="J4844" s="23">
        <f>+'Plancha 1'!C4837</f>
        <v>0</v>
      </c>
      <c r="K4844" s="23">
        <f>+'Plancha 1'!D4837</f>
        <v>0</v>
      </c>
      <c r="L4844" s="23"/>
      <c r="M4844" s="23">
        <f>+'Plancha 1'!E4837</f>
        <v>0</v>
      </c>
      <c r="N4844" s="23"/>
      <c r="O4844" s="23">
        <f>+'Plancha 1'!F4837</f>
        <v>0</v>
      </c>
      <c r="P4844" s="23"/>
      <c r="Q4844" s="23">
        <f>+'Plancha 1'!G4837</f>
        <v>0</v>
      </c>
      <c r="R4844" s="23"/>
      <c r="S4844" s="23"/>
    </row>
    <row r="4845" spans="1:19" x14ac:dyDescent="0.25">
      <c r="A4845" s="23">
        <f>+'Plancha 1'!A4838</f>
        <v>0</v>
      </c>
      <c r="B4845" s="23">
        <f>+'Plancha 1'!B4838</f>
        <v>0</v>
      </c>
      <c r="C4845" s="23">
        <f>+'Plancha 1'!H4838</f>
        <v>0</v>
      </c>
      <c r="D4845" s="23">
        <f>+'Plancha 1'!I4838</f>
        <v>0</v>
      </c>
      <c r="E4845" s="23">
        <f>+'Plancha 1'!J4838</f>
        <v>0</v>
      </c>
      <c r="F4845" s="23">
        <f>+'Plancha 1'!K4838</f>
        <v>0</v>
      </c>
      <c r="G4845" s="23">
        <f>+'Plancha 1'!L4838</f>
        <v>0</v>
      </c>
      <c r="H4845" s="23">
        <f>+'Plancha 1'!M4838</f>
        <v>0</v>
      </c>
      <c r="I4845" s="23">
        <f>+'Plancha 1'!N4838</f>
        <v>0</v>
      </c>
      <c r="J4845" s="23">
        <f>+'Plancha 1'!C4838</f>
        <v>0</v>
      </c>
      <c r="K4845" s="23">
        <f>+'Plancha 1'!D4838</f>
        <v>0</v>
      </c>
      <c r="L4845" s="23"/>
      <c r="M4845" s="23">
        <f>+'Plancha 1'!E4838</f>
        <v>0</v>
      </c>
      <c r="N4845" s="23"/>
      <c r="O4845" s="23">
        <f>+'Plancha 1'!F4838</f>
        <v>0</v>
      </c>
      <c r="P4845" s="23"/>
      <c r="Q4845" s="23">
        <f>+'Plancha 1'!G4838</f>
        <v>0</v>
      </c>
      <c r="R4845" s="23"/>
      <c r="S4845" s="23"/>
    </row>
    <row r="4846" spans="1:19" x14ac:dyDescent="0.25">
      <c r="A4846" s="23">
        <f>+'Plancha 1'!A4839</f>
        <v>0</v>
      </c>
      <c r="B4846" s="23">
        <f>+'Plancha 1'!B4839</f>
        <v>0</v>
      </c>
      <c r="C4846" s="23">
        <f>+'Plancha 1'!H4839</f>
        <v>0</v>
      </c>
      <c r="D4846" s="23">
        <f>+'Plancha 1'!I4839</f>
        <v>0</v>
      </c>
      <c r="E4846" s="23">
        <f>+'Plancha 1'!J4839</f>
        <v>0</v>
      </c>
      <c r="F4846" s="23">
        <f>+'Plancha 1'!K4839</f>
        <v>0</v>
      </c>
      <c r="G4846" s="23">
        <f>+'Plancha 1'!L4839</f>
        <v>0</v>
      </c>
      <c r="H4846" s="23">
        <f>+'Plancha 1'!M4839</f>
        <v>0</v>
      </c>
      <c r="I4846" s="23">
        <f>+'Plancha 1'!N4839</f>
        <v>0</v>
      </c>
      <c r="J4846" s="23">
        <f>+'Plancha 1'!C4839</f>
        <v>0</v>
      </c>
      <c r="K4846" s="23">
        <f>+'Plancha 1'!D4839</f>
        <v>0</v>
      </c>
      <c r="L4846" s="23"/>
      <c r="M4846" s="23">
        <f>+'Plancha 1'!E4839</f>
        <v>0</v>
      </c>
      <c r="N4846" s="23"/>
      <c r="O4846" s="23">
        <f>+'Plancha 1'!F4839</f>
        <v>0</v>
      </c>
      <c r="P4846" s="23"/>
      <c r="Q4846" s="23">
        <f>+'Plancha 1'!G4839</f>
        <v>0</v>
      </c>
      <c r="R4846" s="23"/>
      <c r="S4846" s="23"/>
    </row>
    <row r="4847" spans="1:19" x14ac:dyDescent="0.25">
      <c r="A4847" s="23">
        <f>+'Plancha 1'!A4840</f>
        <v>0</v>
      </c>
      <c r="B4847" s="23">
        <f>+'Plancha 1'!B4840</f>
        <v>0</v>
      </c>
      <c r="C4847" s="23">
        <f>+'Plancha 1'!H4840</f>
        <v>0</v>
      </c>
      <c r="D4847" s="23">
        <f>+'Plancha 1'!I4840</f>
        <v>0</v>
      </c>
      <c r="E4847" s="23">
        <f>+'Plancha 1'!J4840</f>
        <v>0</v>
      </c>
      <c r="F4847" s="23">
        <f>+'Plancha 1'!K4840</f>
        <v>0</v>
      </c>
      <c r="G4847" s="23">
        <f>+'Plancha 1'!L4840</f>
        <v>0</v>
      </c>
      <c r="H4847" s="23">
        <f>+'Plancha 1'!M4840</f>
        <v>0</v>
      </c>
      <c r="I4847" s="23">
        <f>+'Plancha 1'!N4840</f>
        <v>0</v>
      </c>
      <c r="J4847" s="23">
        <f>+'Plancha 1'!C4840</f>
        <v>0</v>
      </c>
      <c r="K4847" s="23">
        <f>+'Plancha 1'!D4840</f>
        <v>0</v>
      </c>
      <c r="L4847" s="23"/>
      <c r="M4847" s="23">
        <f>+'Plancha 1'!E4840</f>
        <v>0</v>
      </c>
      <c r="N4847" s="23"/>
      <c r="O4847" s="23">
        <f>+'Plancha 1'!F4840</f>
        <v>0</v>
      </c>
      <c r="P4847" s="23"/>
      <c r="Q4847" s="23">
        <f>+'Plancha 1'!G4840</f>
        <v>0</v>
      </c>
      <c r="R4847" s="23"/>
      <c r="S4847" s="23"/>
    </row>
    <row r="4848" spans="1:19" x14ac:dyDescent="0.25">
      <c r="A4848" s="23">
        <f>+'Plancha 1'!A4841</f>
        <v>0</v>
      </c>
      <c r="B4848" s="23">
        <f>+'Plancha 1'!B4841</f>
        <v>0</v>
      </c>
      <c r="C4848" s="23">
        <f>+'Plancha 1'!H4841</f>
        <v>0</v>
      </c>
      <c r="D4848" s="23">
        <f>+'Plancha 1'!I4841</f>
        <v>0</v>
      </c>
      <c r="E4848" s="23">
        <f>+'Plancha 1'!J4841</f>
        <v>0</v>
      </c>
      <c r="F4848" s="23">
        <f>+'Plancha 1'!K4841</f>
        <v>0</v>
      </c>
      <c r="G4848" s="23">
        <f>+'Plancha 1'!L4841</f>
        <v>0</v>
      </c>
      <c r="H4848" s="23">
        <f>+'Plancha 1'!M4841</f>
        <v>0</v>
      </c>
      <c r="I4848" s="23">
        <f>+'Plancha 1'!N4841</f>
        <v>0</v>
      </c>
      <c r="J4848" s="23">
        <f>+'Plancha 1'!C4841</f>
        <v>0</v>
      </c>
      <c r="K4848" s="23">
        <f>+'Plancha 1'!D4841</f>
        <v>0</v>
      </c>
      <c r="L4848" s="23"/>
      <c r="M4848" s="23">
        <f>+'Plancha 1'!E4841</f>
        <v>0</v>
      </c>
      <c r="N4848" s="23"/>
      <c r="O4848" s="23">
        <f>+'Plancha 1'!F4841</f>
        <v>0</v>
      </c>
      <c r="P4848" s="23"/>
      <c r="Q4848" s="23">
        <f>+'Plancha 1'!G4841</f>
        <v>0</v>
      </c>
      <c r="R4848" s="23"/>
      <c r="S4848" s="23"/>
    </row>
    <row r="4849" spans="1:19" x14ac:dyDescent="0.25">
      <c r="A4849" s="23">
        <f>+'Plancha 1'!A4842</f>
        <v>0</v>
      </c>
      <c r="B4849" s="23">
        <f>+'Plancha 1'!B4842</f>
        <v>0</v>
      </c>
      <c r="C4849" s="23">
        <f>+'Plancha 1'!H4842</f>
        <v>0</v>
      </c>
      <c r="D4849" s="23">
        <f>+'Plancha 1'!I4842</f>
        <v>0</v>
      </c>
      <c r="E4849" s="23">
        <f>+'Plancha 1'!J4842</f>
        <v>0</v>
      </c>
      <c r="F4849" s="23">
        <f>+'Plancha 1'!K4842</f>
        <v>0</v>
      </c>
      <c r="G4849" s="23">
        <f>+'Plancha 1'!L4842</f>
        <v>0</v>
      </c>
      <c r="H4849" s="23">
        <f>+'Plancha 1'!M4842</f>
        <v>0</v>
      </c>
      <c r="I4849" s="23">
        <f>+'Plancha 1'!N4842</f>
        <v>0</v>
      </c>
      <c r="J4849" s="23">
        <f>+'Plancha 1'!C4842</f>
        <v>0</v>
      </c>
      <c r="K4849" s="23">
        <f>+'Plancha 1'!D4842</f>
        <v>0</v>
      </c>
      <c r="L4849" s="23"/>
      <c r="M4849" s="23">
        <f>+'Plancha 1'!E4842</f>
        <v>0</v>
      </c>
      <c r="N4849" s="23"/>
      <c r="O4849" s="23">
        <f>+'Plancha 1'!F4842</f>
        <v>0</v>
      </c>
      <c r="P4849" s="23"/>
      <c r="Q4849" s="23">
        <f>+'Plancha 1'!G4842</f>
        <v>0</v>
      </c>
      <c r="R4849" s="23"/>
      <c r="S4849" s="23"/>
    </row>
    <row r="4850" spans="1:19" x14ac:dyDescent="0.25">
      <c r="A4850" s="23">
        <f>+'Plancha 1'!A4843</f>
        <v>0</v>
      </c>
      <c r="B4850" s="23">
        <f>+'Plancha 1'!B4843</f>
        <v>0</v>
      </c>
      <c r="C4850" s="23">
        <f>+'Plancha 1'!H4843</f>
        <v>0</v>
      </c>
      <c r="D4850" s="23">
        <f>+'Plancha 1'!I4843</f>
        <v>0</v>
      </c>
      <c r="E4850" s="23">
        <f>+'Plancha 1'!J4843</f>
        <v>0</v>
      </c>
      <c r="F4850" s="23">
        <f>+'Plancha 1'!K4843</f>
        <v>0</v>
      </c>
      <c r="G4850" s="23">
        <f>+'Plancha 1'!L4843</f>
        <v>0</v>
      </c>
      <c r="H4850" s="23">
        <f>+'Plancha 1'!M4843</f>
        <v>0</v>
      </c>
      <c r="I4850" s="23">
        <f>+'Plancha 1'!N4843</f>
        <v>0</v>
      </c>
      <c r="J4850" s="23">
        <f>+'Plancha 1'!C4843</f>
        <v>0</v>
      </c>
      <c r="K4850" s="23">
        <f>+'Plancha 1'!D4843</f>
        <v>0</v>
      </c>
      <c r="L4850" s="23"/>
      <c r="M4850" s="23">
        <f>+'Plancha 1'!E4843</f>
        <v>0</v>
      </c>
      <c r="N4850" s="23"/>
      <c r="O4850" s="23">
        <f>+'Plancha 1'!F4843</f>
        <v>0</v>
      </c>
      <c r="P4850" s="23"/>
      <c r="Q4850" s="23">
        <f>+'Plancha 1'!G4843</f>
        <v>0</v>
      </c>
      <c r="R4850" s="23"/>
      <c r="S4850" s="23"/>
    </row>
    <row r="4851" spans="1:19" x14ac:dyDescent="0.25">
      <c r="A4851" s="23">
        <f>+'Plancha 1'!A4844</f>
        <v>0</v>
      </c>
      <c r="B4851" s="23">
        <f>+'Plancha 1'!B4844</f>
        <v>0</v>
      </c>
      <c r="C4851" s="23">
        <f>+'Plancha 1'!H4844</f>
        <v>0</v>
      </c>
      <c r="D4851" s="23">
        <f>+'Plancha 1'!I4844</f>
        <v>0</v>
      </c>
      <c r="E4851" s="23">
        <f>+'Plancha 1'!J4844</f>
        <v>0</v>
      </c>
      <c r="F4851" s="23">
        <f>+'Plancha 1'!K4844</f>
        <v>0</v>
      </c>
      <c r="G4851" s="23">
        <f>+'Plancha 1'!L4844</f>
        <v>0</v>
      </c>
      <c r="H4851" s="23">
        <f>+'Plancha 1'!M4844</f>
        <v>0</v>
      </c>
      <c r="I4851" s="23">
        <f>+'Plancha 1'!N4844</f>
        <v>0</v>
      </c>
      <c r="J4851" s="23">
        <f>+'Plancha 1'!C4844</f>
        <v>0</v>
      </c>
      <c r="K4851" s="23">
        <f>+'Plancha 1'!D4844</f>
        <v>0</v>
      </c>
      <c r="L4851" s="23"/>
      <c r="M4851" s="23">
        <f>+'Plancha 1'!E4844</f>
        <v>0</v>
      </c>
      <c r="N4851" s="23"/>
      <c r="O4851" s="23">
        <f>+'Plancha 1'!F4844</f>
        <v>0</v>
      </c>
      <c r="P4851" s="23"/>
      <c r="Q4851" s="23">
        <f>+'Plancha 1'!G4844</f>
        <v>0</v>
      </c>
      <c r="R4851" s="23"/>
      <c r="S4851" s="23"/>
    </row>
    <row r="4852" spans="1:19" x14ac:dyDescent="0.25">
      <c r="A4852" s="23">
        <f>+'Plancha 1'!A4845</f>
        <v>0</v>
      </c>
      <c r="B4852" s="23">
        <f>+'Plancha 1'!B4845</f>
        <v>0</v>
      </c>
      <c r="C4852" s="23">
        <f>+'Plancha 1'!H4845</f>
        <v>0</v>
      </c>
      <c r="D4852" s="23">
        <f>+'Plancha 1'!I4845</f>
        <v>0</v>
      </c>
      <c r="E4852" s="23">
        <f>+'Plancha 1'!J4845</f>
        <v>0</v>
      </c>
      <c r="F4852" s="23">
        <f>+'Plancha 1'!K4845</f>
        <v>0</v>
      </c>
      <c r="G4852" s="23">
        <f>+'Plancha 1'!L4845</f>
        <v>0</v>
      </c>
      <c r="H4852" s="23">
        <f>+'Plancha 1'!M4845</f>
        <v>0</v>
      </c>
      <c r="I4852" s="23">
        <f>+'Plancha 1'!N4845</f>
        <v>0</v>
      </c>
      <c r="J4852" s="23">
        <f>+'Plancha 1'!C4845</f>
        <v>0</v>
      </c>
      <c r="K4852" s="23">
        <f>+'Plancha 1'!D4845</f>
        <v>0</v>
      </c>
      <c r="L4852" s="23"/>
      <c r="M4852" s="23">
        <f>+'Plancha 1'!E4845</f>
        <v>0</v>
      </c>
      <c r="N4852" s="23"/>
      <c r="O4852" s="23">
        <f>+'Plancha 1'!F4845</f>
        <v>0</v>
      </c>
      <c r="P4852" s="23"/>
      <c r="Q4852" s="23">
        <f>+'Plancha 1'!G4845</f>
        <v>0</v>
      </c>
      <c r="R4852" s="23"/>
      <c r="S4852" s="23"/>
    </row>
    <row r="4853" spans="1:19" x14ac:dyDescent="0.25">
      <c r="A4853" s="23">
        <f>+'Plancha 1'!A4846</f>
        <v>0</v>
      </c>
      <c r="B4853" s="23">
        <f>+'Plancha 1'!B4846</f>
        <v>0</v>
      </c>
      <c r="C4853" s="23">
        <f>+'Plancha 1'!H4846</f>
        <v>0</v>
      </c>
      <c r="D4853" s="23">
        <f>+'Plancha 1'!I4846</f>
        <v>0</v>
      </c>
      <c r="E4853" s="23">
        <f>+'Plancha 1'!J4846</f>
        <v>0</v>
      </c>
      <c r="F4853" s="23">
        <f>+'Plancha 1'!K4846</f>
        <v>0</v>
      </c>
      <c r="G4853" s="23">
        <f>+'Plancha 1'!L4846</f>
        <v>0</v>
      </c>
      <c r="H4853" s="23">
        <f>+'Plancha 1'!M4846</f>
        <v>0</v>
      </c>
      <c r="I4853" s="23">
        <f>+'Plancha 1'!N4846</f>
        <v>0</v>
      </c>
      <c r="J4853" s="23">
        <f>+'Plancha 1'!C4846</f>
        <v>0</v>
      </c>
      <c r="K4853" s="23">
        <f>+'Plancha 1'!D4846</f>
        <v>0</v>
      </c>
      <c r="L4853" s="23"/>
      <c r="M4853" s="23">
        <f>+'Plancha 1'!E4846</f>
        <v>0</v>
      </c>
      <c r="N4853" s="23"/>
      <c r="O4853" s="23">
        <f>+'Plancha 1'!F4846</f>
        <v>0</v>
      </c>
      <c r="P4853" s="23"/>
      <c r="Q4853" s="23">
        <f>+'Plancha 1'!G4846</f>
        <v>0</v>
      </c>
      <c r="R4853" s="23"/>
      <c r="S4853" s="23"/>
    </row>
    <row r="4854" spans="1:19" x14ac:dyDescent="0.25">
      <c r="A4854" s="23">
        <f>+'Plancha 1'!A4847</f>
        <v>0</v>
      </c>
      <c r="B4854" s="23">
        <f>+'Plancha 1'!B4847</f>
        <v>0</v>
      </c>
      <c r="C4854" s="23">
        <f>+'Plancha 1'!H4847</f>
        <v>0</v>
      </c>
      <c r="D4854" s="23">
        <f>+'Plancha 1'!I4847</f>
        <v>0</v>
      </c>
      <c r="E4854" s="23">
        <f>+'Plancha 1'!J4847</f>
        <v>0</v>
      </c>
      <c r="F4854" s="23">
        <f>+'Plancha 1'!K4847</f>
        <v>0</v>
      </c>
      <c r="G4854" s="23">
        <f>+'Plancha 1'!L4847</f>
        <v>0</v>
      </c>
      <c r="H4854" s="23">
        <f>+'Plancha 1'!M4847</f>
        <v>0</v>
      </c>
      <c r="I4854" s="23">
        <f>+'Plancha 1'!N4847</f>
        <v>0</v>
      </c>
      <c r="J4854" s="23">
        <f>+'Plancha 1'!C4847</f>
        <v>0</v>
      </c>
      <c r="K4854" s="23">
        <f>+'Plancha 1'!D4847</f>
        <v>0</v>
      </c>
      <c r="L4854" s="23"/>
      <c r="M4854" s="23">
        <f>+'Plancha 1'!E4847</f>
        <v>0</v>
      </c>
      <c r="N4854" s="23"/>
      <c r="O4854" s="23">
        <f>+'Plancha 1'!F4847</f>
        <v>0</v>
      </c>
      <c r="P4854" s="23"/>
      <c r="Q4854" s="23">
        <f>+'Plancha 1'!G4847</f>
        <v>0</v>
      </c>
      <c r="R4854" s="23"/>
      <c r="S4854" s="23"/>
    </row>
    <row r="4855" spans="1:19" x14ac:dyDescent="0.25">
      <c r="A4855" s="23">
        <f>+'Plancha 1'!A4848</f>
        <v>0</v>
      </c>
      <c r="B4855" s="23">
        <f>+'Plancha 1'!B4848</f>
        <v>0</v>
      </c>
      <c r="C4855" s="23">
        <f>+'Plancha 1'!H4848</f>
        <v>0</v>
      </c>
      <c r="D4855" s="23">
        <f>+'Plancha 1'!I4848</f>
        <v>0</v>
      </c>
      <c r="E4855" s="23">
        <f>+'Plancha 1'!J4848</f>
        <v>0</v>
      </c>
      <c r="F4855" s="23">
        <f>+'Plancha 1'!K4848</f>
        <v>0</v>
      </c>
      <c r="G4855" s="23">
        <f>+'Plancha 1'!L4848</f>
        <v>0</v>
      </c>
      <c r="H4855" s="23">
        <f>+'Plancha 1'!M4848</f>
        <v>0</v>
      </c>
      <c r="I4855" s="23">
        <f>+'Plancha 1'!N4848</f>
        <v>0</v>
      </c>
      <c r="J4855" s="23">
        <f>+'Plancha 1'!C4848</f>
        <v>0</v>
      </c>
      <c r="K4855" s="23">
        <f>+'Plancha 1'!D4848</f>
        <v>0</v>
      </c>
      <c r="L4855" s="23"/>
      <c r="M4855" s="23">
        <f>+'Plancha 1'!E4848</f>
        <v>0</v>
      </c>
      <c r="N4855" s="23"/>
      <c r="O4855" s="23">
        <f>+'Plancha 1'!F4848</f>
        <v>0</v>
      </c>
      <c r="P4855" s="23"/>
      <c r="Q4855" s="23">
        <f>+'Plancha 1'!G4848</f>
        <v>0</v>
      </c>
      <c r="R4855" s="23"/>
      <c r="S4855" s="23"/>
    </row>
    <row r="4856" spans="1:19" x14ac:dyDescent="0.25">
      <c r="A4856" s="23">
        <f>+'Plancha 1'!A4849</f>
        <v>0</v>
      </c>
      <c r="B4856" s="23">
        <f>+'Plancha 1'!B4849</f>
        <v>0</v>
      </c>
      <c r="C4856" s="23">
        <f>+'Plancha 1'!H4849</f>
        <v>0</v>
      </c>
      <c r="D4856" s="23">
        <f>+'Plancha 1'!I4849</f>
        <v>0</v>
      </c>
      <c r="E4856" s="23">
        <f>+'Plancha 1'!J4849</f>
        <v>0</v>
      </c>
      <c r="F4856" s="23">
        <f>+'Plancha 1'!K4849</f>
        <v>0</v>
      </c>
      <c r="G4856" s="23">
        <f>+'Plancha 1'!L4849</f>
        <v>0</v>
      </c>
      <c r="H4856" s="23">
        <f>+'Plancha 1'!M4849</f>
        <v>0</v>
      </c>
      <c r="I4856" s="23">
        <f>+'Plancha 1'!N4849</f>
        <v>0</v>
      </c>
      <c r="J4856" s="23">
        <f>+'Plancha 1'!C4849</f>
        <v>0</v>
      </c>
      <c r="K4856" s="23">
        <f>+'Plancha 1'!D4849</f>
        <v>0</v>
      </c>
      <c r="L4856" s="23"/>
      <c r="M4856" s="23">
        <f>+'Plancha 1'!E4849</f>
        <v>0</v>
      </c>
      <c r="N4856" s="23"/>
      <c r="O4856" s="23">
        <f>+'Plancha 1'!F4849</f>
        <v>0</v>
      </c>
      <c r="P4856" s="23"/>
      <c r="Q4856" s="23">
        <f>+'Plancha 1'!G4849</f>
        <v>0</v>
      </c>
      <c r="R4856" s="23"/>
      <c r="S4856" s="23"/>
    </row>
    <row r="4857" spans="1:19" x14ac:dyDescent="0.25">
      <c r="A4857" s="23">
        <f>+'Plancha 1'!A4850</f>
        <v>0</v>
      </c>
      <c r="B4857" s="23">
        <f>+'Plancha 1'!B4850</f>
        <v>0</v>
      </c>
      <c r="C4857" s="23">
        <f>+'Plancha 1'!H4850</f>
        <v>0</v>
      </c>
      <c r="D4857" s="23">
        <f>+'Plancha 1'!I4850</f>
        <v>0</v>
      </c>
      <c r="E4857" s="23">
        <f>+'Plancha 1'!J4850</f>
        <v>0</v>
      </c>
      <c r="F4857" s="23">
        <f>+'Plancha 1'!K4850</f>
        <v>0</v>
      </c>
      <c r="G4857" s="23">
        <f>+'Plancha 1'!L4850</f>
        <v>0</v>
      </c>
      <c r="H4857" s="23">
        <f>+'Plancha 1'!M4850</f>
        <v>0</v>
      </c>
      <c r="I4857" s="23">
        <f>+'Plancha 1'!N4850</f>
        <v>0</v>
      </c>
      <c r="J4857" s="23">
        <f>+'Plancha 1'!C4850</f>
        <v>0</v>
      </c>
      <c r="K4857" s="23">
        <f>+'Plancha 1'!D4850</f>
        <v>0</v>
      </c>
      <c r="L4857" s="23"/>
      <c r="M4857" s="23">
        <f>+'Plancha 1'!E4850</f>
        <v>0</v>
      </c>
      <c r="N4857" s="23"/>
      <c r="O4857" s="23">
        <f>+'Plancha 1'!F4850</f>
        <v>0</v>
      </c>
      <c r="P4857" s="23"/>
      <c r="Q4857" s="23">
        <f>+'Plancha 1'!G4850</f>
        <v>0</v>
      </c>
      <c r="R4857" s="23"/>
      <c r="S4857" s="23"/>
    </row>
    <row r="4858" spans="1:19" x14ac:dyDescent="0.25">
      <c r="A4858" s="23">
        <f>+'Plancha 1'!A4851</f>
        <v>0</v>
      </c>
      <c r="B4858" s="23">
        <f>+'Plancha 1'!B4851</f>
        <v>0</v>
      </c>
      <c r="C4858" s="23">
        <f>+'Plancha 1'!H4851</f>
        <v>0</v>
      </c>
      <c r="D4858" s="23">
        <f>+'Plancha 1'!I4851</f>
        <v>0</v>
      </c>
      <c r="E4858" s="23">
        <f>+'Plancha 1'!J4851</f>
        <v>0</v>
      </c>
      <c r="F4858" s="23">
        <f>+'Plancha 1'!K4851</f>
        <v>0</v>
      </c>
      <c r="G4858" s="23">
        <f>+'Plancha 1'!L4851</f>
        <v>0</v>
      </c>
      <c r="H4858" s="23">
        <f>+'Plancha 1'!M4851</f>
        <v>0</v>
      </c>
      <c r="I4858" s="23">
        <f>+'Plancha 1'!N4851</f>
        <v>0</v>
      </c>
      <c r="J4858" s="23">
        <f>+'Plancha 1'!C4851</f>
        <v>0</v>
      </c>
      <c r="K4858" s="23">
        <f>+'Plancha 1'!D4851</f>
        <v>0</v>
      </c>
      <c r="L4858" s="23"/>
      <c r="M4858" s="23">
        <f>+'Plancha 1'!E4851</f>
        <v>0</v>
      </c>
      <c r="N4858" s="23"/>
      <c r="O4858" s="23">
        <f>+'Plancha 1'!F4851</f>
        <v>0</v>
      </c>
      <c r="P4858" s="23"/>
      <c r="Q4858" s="23">
        <f>+'Plancha 1'!G4851</f>
        <v>0</v>
      </c>
      <c r="R4858" s="23"/>
      <c r="S4858" s="23"/>
    </row>
    <row r="4859" spans="1:19" x14ac:dyDescent="0.25">
      <c r="A4859" s="23">
        <f>+'Plancha 1'!A4852</f>
        <v>0</v>
      </c>
      <c r="B4859" s="23">
        <f>+'Plancha 1'!B4852</f>
        <v>0</v>
      </c>
      <c r="C4859" s="23">
        <f>+'Plancha 1'!H4852</f>
        <v>0</v>
      </c>
      <c r="D4859" s="23">
        <f>+'Plancha 1'!I4852</f>
        <v>0</v>
      </c>
      <c r="E4859" s="23">
        <f>+'Plancha 1'!J4852</f>
        <v>0</v>
      </c>
      <c r="F4859" s="23">
        <f>+'Plancha 1'!K4852</f>
        <v>0</v>
      </c>
      <c r="G4859" s="23">
        <f>+'Plancha 1'!L4852</f>
        <v>0</v>
      </c>
      <c r="H4859" s="23">
        <f>+'Plancha 1'!M4852</f>
        <v>0</v>
      </c>
      <c r="I4859" s="23">
        <f>+'Plancha 1'!N4852</f>
        <v>0</v>
      </c>
      <c r="J4859" s="23">
        <f>+'Plancha 1'!C4852</f>
        <v>0</v>
      </c>
      <c r="K4859" s="23">
        <f>+'Plancha 1'!D4852</f>
        <v>0</v>
      </c>
      <c r="L4859" s="23"/>
      <c r="M4859" s="23">
        <f>+'Plancha 1'!E4852</f>
        <v>0</v>
      </c>
      <c r="N4859" s="23"/>
      <c r="O4859" s="23">
        <f>+'Plancha 1'!F4852</f>
        <v>0</v>
      </c>
      <c r="P4859" s="23"/>
      <c r="Q4859" s="23">
        <f>+'Plancha 1'!G4852</f>
        <v>0</v>
      </c>
      <c r="R4859" s="23"/>
      <c r="S4859" s="23"/>
    </row>
    <row r="4860" spans="1:19" x14ac:dyDescent="0.25">
      <c r="A4860" s="23">
        <f>+'Plancha 1'!A4853</f>
        <v>0</v>
      </c>
      <c r="B4860" s="23">
        <f>+'Plancha 1'!B4853</f>
        <v>0</v>
      </c>
      <c r="C4860" s="23">
        <f>+'Plancha 1'!H4853</f>
        <v>0</v>
      </c>
      <c r="D4860" s="23">
        <f>+'Plancha 1'!I4853</f>
        <v>0</v>
      </c>
      <c r="E4860" s="23">
        <f>+'Plancha 1'!J4853</f>
        <v>0</v>
      </c>
      <c r="F4860" s="23">
        <f>+'Plancha 1'!K4853</f>
        <v>0</v>
      </c>
      <c r="G4860" s="23">
        <f>+'Plancha 1'!L4853</f>
        <v>0</v>
      </c>
      <c r="H4860" s="23">
        <f>+'Plancha 1'!M4853</f>
        <v>0</v>
      </c>
      <c r="I4860" s="23">
        <f>+'Plancha 1'!N4853</f>
        <v>0</v>
      </c>
      <c r="J4860" s="23">
        <f>+'Plancha 1'!C4853</f>
        <v>0</v>
      </c>
      <c r="K4860" s="23">
        <f>+'Plancha 1'!D4853</f>
        <v>0</v>
      </c>
      <c r="L4860" s="23"/>
      <c r="M4860" s="23">
        <f>+'Plancha 1'!E4853</f>
        <v>0</v>
      </c>
      <c r="N4860" s="23"/>
      <c r="O4860" s="23">
        <f>+'Plancha 1'!F4853</f>
        <v>0</v>
      </c>
      <c r="P4860" s="23"/>
      <c r="Q4860" s="23">
        <f>+'Plancha 1'!G4853</f>
        <v>0</v>
      </c>
      <c r="R4860" s="23"/>
      <c r="S4860" s="23"/>
    </row>
    <row r="4861" spans="1:19" x14ac:dyDescent="0.25">
      <c r="A4861" s="23">
        <f>+'Plancha 1'!A4854</f>
        <v>0</v>
      </c>
      <c r="B4861" s="23">
        <f>+'Plancha 1'!B4854</f>
        <v>0</v>
      </c>
      <c r="C4861" s="23">
        <f>+'Plancha 1'!H4854</f>
        <v>0</v>
      </c>
      <c r="D4861" s="23">
        <f>+'Plancha 1'!I4854</f>
        <v>0</v>
      </c>
      <c r="E4861" s="23">
        <f>+'Plancha 1'!J4854</f>
        <v>0</v>
      </c>
      <c r="F4861" s="23">
        <f>+'Plancha 1'!K4854</f>
        <v>0</v>
      </c>
      <c r="G4861" s="23">
        <f>+'Plancha 1'!L4854</f>
        <v>0</v>
      </c>
      <c r="H4861" s="23">
        <f>+'Plancha 1'!M4854</f>
        <v>0</v>
      </c>
      <c r="I4861" s="23">
        <f>+'Plancha 1'!N4854</f>
        <v>0</v>
      </c>
      <c r="J4861" s="23">
        <f>+'Plancha 1'!C4854</f>
        <v>0</v>
      </c>
      <c r="K4861" s="23">
        <f>+'Plancha 1'!D4854</f>
        <v>0</v>
      </c>
      <c r="L4861" s="23"/>
      <c r="M4861" s="23">
        <f>+'Plancha 1'!E4854</f>
        <v>0</v>
      </c>
      <c r="N4861" s="23"/>
      <c r="O4861" s="23">
        <f>+'Plancha 1'!F4854</f>
        <v>0</v>
      </c>
      <c r="P4861" s="23"/>
      <c r="Q4861" s="23">
        <f>+'Plancha 1'!G4854</f>
        <v>0</v>
      </c>
      <c r="R4861" s="23"/>
      <c r="S4861" s="23"/>
    </row>
    <row r="4862" spans="1:19" x14ac:dyDescent="0.25">
      <c r="A4862" s="23">
        <f>+'Plancha 1'!A4855</f>
        <v>0</v>
      </c>
      <c r="B4862" s="23">
        <f>+'Plancha 1'!B4855</f>
        <v>0</v>
      </c>
      <c r="C4862" s="23">
        <f>+'Plancha 1'!H4855</f>
        <v>0</v>
      </c>
      <c r="D4862" s="23">
        <f>+'Plancha 1'!I4855</f>
        <v>0</v>
      </c>
      <c r="E4862" s="23">
        <f>+'Plancha 1'!J4855</f>
        <v>0</v>
      </c>
      <c r="F4862" s="23">
        <f>+'Plancha 1'!K4855</f>
        <v>0</v>
      </c>
      <c r="G4862" s="23">
        <f>+'Plancha 1'!L4855</f>
        <v>0</v>
      </c>
      <c r="H4862" s="23">
        <f>+'Plancha 1'!M4855</f>
        <v>0</v>
      </c>
      <c r="I4862" s="23">
        <f>+'Plancha 1'!N4855</f>
        <v>0</v>
      </c>
      <c r="J4862" s="23">
        <f>+'Plancha 1'!C4855</f>
        <v>0</v>
      </c>
      <c r="K4862" s="23">
        <f>+'Plancha 1'!D4855</f>
        <v>0</v>
      </c>
      <c r="L4862" s="23"/>
      <c r="M4862" s="23">
        <f>+'Plancha 1'!E4855</f>
        <v>0</v>
      </c>
      <c r="N4862" s="23"/>
      <c r="O4862" s="23">
        <f>+'Plancha 1'!F4855</f>
        <v>0</v>
      </c>
      <c r="P4862" s="23"/>
      <c r="Q4862" s="23">
        <f>+'Plancha 1'!G4855</f>
        <v>0</v>
      </c>
      <c r="R4862" s="23"/>
      <c r="S4862" s="23"/>
    </row>
    <row r="4863" spans="1:19" x14ac:dyDescent="0.25">
      <c r="A4863" s="23">
        <f>+'Plancha 1'!A4856</f>
        <v>0</v>
      </c>
      <c r="B4863" s="23">
        <f>+'Plancha 1'!B4856</f>
        <v>0</v>
      </c>
      <c r="C4863" s="23">
        <f>+'Plancha 1'!H4856</f>
        <v>0</v>
      </c>
      <c r="D4863" s="23">
        <f>+'Plancha 1'!I4856</f>
        <v>0</v>
      </c>
      <c r="E4863" s="23">
        <f>+'Plancha 1'!J4856</f>
        <v>0</v>
      </c>
      <c r="F4863" s="23">
        <f>+'Plancha 1'!K4856</f>
        <v>0</v>
      </c>
      <c r="G4863" s="23">
        <f>+'Plancha 1'!L4856</f>
        <v>0</v>
      </c>
      <c r="H4863" s="23">
        <f>+'Plancha 1'!M4856</f>
        <v>0</v>
      </c>
      <c r="I4863" s="23">
        <f>+'Plancha 1'!N4856</f>
        <v>0</v>
      </c>
      <c r="J4863" s="23">
        <f>+'Plancha 1'!C4856</f>
        <v>0</v>
      </c>
      <c r="K4863" s="23">
        <f>+'Plancha 1'!D4856</f>
        <v>0</v>
      </c>
      <c r="L4863" s="23"/>
      <c r="M4863" s="23">
        <f>+'Plancha 1'!E4856</f>
        <v>0</v>
      </c>
      <c r="N4863" s="23"/>
      <c r="O4863" s="23">
        <f>+'Plancha 1'!F4856</f>
        <v>0</v>
      </c>
      <c r="P4863" s="23"/>
      <c r="Q4863" s="23">
        <f>+'Plancha 1'!G4856</f>
        <v>0</v>
      </c>
      <c r="R4863" s="23"/>
      <c r="S4863" s="23"/>
    </row>
    <row r="4864" spans="1:19" x14ac:dyDescent="0.25">
      <c r="A4864" s="23">
        <f>+'Plancha 1'!A4857</f>
        <v>0</v>
      </c>
      <c r="B4864" s="23">
        <f>+'Plancha 1'!B4857</f>
        <v>0</v>
      </c>
      <c r="C4864" s="23">
        <f>+'Plancha 1'!H4857</f>
        <v>0</v>
      </c>
      <c r="D4864" s="23">
        <f>+'Plancha 1'!I4857</f>
        <v>0</v>
      </c>
      <c r="E4864" s="23">
        <f>+'Plancha 1'!J4857</f>
        <v>0</v>
      </c>
      <c r="F4864" s="23">
        <f>+'Plancha 1'!K4857</f>
        <v>0</v>
      </c>
      <c r="G4864" s="23">
        <f>+'Plancha 1'!L4857</f>
        <v>0</v>
      </c>
      <c r="H4864" s="23">
        <f>+'Plancha 1'!M4857</f>
        <v>0</v>
      </c>
      <c r="I4864" s="23">
        <f>+'Plancha 1'!N4857</f>
        <v>0</v>
      </c>
      <c r="J4864" s="23">
        <f>+'Plancha 1'!C4857</f>
        <v>0</v>
      </c>
      <c r="K4864" s="23">
        <f>+'Plancha 1'!D4857</f>
        <v>0</v>
      </c>
      <c r="L4864" s="23"/>
      <c r="M4864" s="23">
        <f>+'Plancha 1'!E4857</f>
        <v>0</v>
      </c>
      <c r="N4864" s="23"/>
      <c r="O4864" s="23">
        <f>+'Plancha 1'!F4857</f>
        <v>0</v>
      </c>
      <c r="P4864" s="23"/>
      <c r="Q4864" s="23">
        <f>+'Plancha 1'!G4857</f>
        <v>0</v>
      </c>
      <c r="R4864" s="23"/>
      <c r="S4864" s="23"/>
    </row>
    <row r="4865" spans="1:19" x14ac:dyDescent="0.25">
      <c r="A4865" s="23">
        <f>+'Plancha 1'!A4858</f>
        <v>0</v>
      </c>
      <c r="B4865" s="23">
        <f>+'Plancha 1'!B4858</f>
        <v>0</v>
      </c>
      <c r="C4865" s="23">
        <f>+'Plancha 1'!H4858</f>
        <v>0</v>
      </c>
      <c r="D4865" s="23">
        <f>+'Plancha 1'!I4858</f>
        <v>0</v>
      </c>
      <c r="E4865" s="23">
        <f>+'Plancha 1'!J4858</f>
        <v>0</v>
      </c>
      <c r="F4865" s="23">
        <f>+'Plancha 1'!K4858</f>
        <v>0</v>
      </c>
      <c r="G4865" s="23">
        <f>+'Plancha 1'!L4858</f>
        <v>0</v>
      </c>
      <c r="H4865" s="23">
        <f>+'Plancha 1'!M4858</f>
        <v>0</v>
      </c>
      <c r="I4865" s="23">
        <f>+'Plancha 1'!N4858</f>
        <v>0</v>
      </c>
      <c r="J4865" s="23">
        <f>+'Plancha 1'!C4858</f>
        <v>0</v>
      </c>
      <c r="K4865" s="23">
        <f>+'Plancha 1'!D4858</f>
        <v>0</v>
      </c>
      <c r="L4865" s="23"/>
      <c r="M4865" s="23">
        <f>+'Plancha 1'!E4858</f>
        <v>0</v>
      </c>
      <c r="N4865" s="23"/>
      <c r="O4865" s="23">
        <f>+'Plancha 1'!F4858</f>
        <v>0</v>
      </c>
      <c r="P4865" s="23"/>
      <c r="Q4865" s="23">
        <f>+'Plancha 1'!G4858</f>
        <v>0</v>
      </c>
      <c r="R4865" s="23"/>
      <c r="S4865" s="23"/>
    </row>
    <row r="4866" spans="1:19" x14ac:dyDescent="0.25">
      <c r="A4866" s="23">
        <f>+'Plancha 1'!A4859</f>
        <v>0</v>
      </c>
      <c r="B4866" s="23">
        <f>+'Plancha 1'!B4859</f>
        <v>0</v>
      </c>
      <c r="C4866" s="23">
        <f>+'Plancha 1'!H4859</f>
        <v>0</v>
      </c>
      <c r="D4866" s="23">
        <f>+'Plancha 1'!I4859</f>
        <v>0</v>
      </c>
      <c r="E4866" s="23">
        <f>+'Plancha 1'!J4859</f>
        <v>0</v>
      </c>
      <c r="F4866" s="23">
        <f>+'Plancha 1'!K4859</f>
        <v>0</v>
      </c>
      <c r="G4866" s="23">
        <f>+'Plancha 1'!L4859</f>
        <v>0</v>
      </c>
      <c r="H4866" s="23">
        <f>+'Plancha 1'!M4859</f>
        <v>0</v>
      </c>
      <c r="I4866" s="23">
        <f>+'Plancha 1'!N4859</f>
        <v>0</v>
      </c>
      <c r="J4866" s="23">
        <f>+'Plancha 1'!C4859</f>
        <v>0</v>
      </c>
      <c r="K4866" s="23">
        <f>+'Plancha 1'!D4859</f>
        <v>0</v>
      </c>
      <c r="L4866" s="23"/>
      <c r="M4866" s="23">
        <f>+'Plancha 1'!E4859</f>
        <v>0</v>
      </c>
      <c r="N4866" s="23"/>
      <c r="O4866" s="23">
        <f>+'Plancha 1'!F4859</f>
        <v>0</v>
      </c>
      <c r="P4866" s="23"/>
      <c r="Q4866" s="23">
        <f>+'Plancha 1'!G4859</f>
        <v>0</v>
      </c>
      <c r="R4866" s="23"/>
      <c r="S4866" s="23"/>
    </row>
    <row r="4867" spans="1:19" x14ac:dyDescent="0.25">
      <c r="A4867" s="23">
        <f>+'Plancha 1'!A4860</f>
        <v>0</v>
      </c>
      <c r="B4867" s="23">
        <f>+'Plancha 1'!B4860</f>
        <v>0</v>
      </c>
      <c r="C4867" s="23">
        <f>+'Plancha 1'!H4860</f>
        <v>0</v>
      </c>
      <c r="D4867" s="23">
        <f>+'Plancha 1'!I4860</f>
        <v>0</v>
      </c>
      <c r="E4867" s="23">
        <f>+'Plancha 1'!J4860</f>
        <v>0</v>
      </c>
      <c r="F4867" s="23">
        <f>+'Plancha 1'!K4860</f>
        <v>0</v>
      </c>
      <c r="G4867" s="23">
        <f>+'Plancha 1'!L4860</f>
        <v>0</v>
      </c>
      <c r="H4867" s="23">
        <f>+'Plancha 1'!M4860</f>
        <v>0</v>
      </c>
      <c r="I4867" s="23">
        <f>+'Plancha 1'!N4860</f>
        <v>0</v>
      </c>
      <c r="J4867" s="23">
        <f>+'Plancha 1'!C4860</f>
        <v>0</v>
      </c>
      <c r="K4867" s="23">
        <f>+'Plancha 1'!D4860</f>
        <v>0</v>
      </c>
      <c r="L4867" s="23"/>
      <c r="M4867" s="23">
        <f>+'Plancha 1'!E4860</f>
        <v>0</v>
      </c>
      <c r="N4867" s="23"/>
      <c r="O4867" s="23">
        <f>+'Plancha 1'!F4860</f>
        <v>0</v>
      </c>
      <c r="P4867" s="23"/>
      <c r="Q4867" s="23">
        <f>+'Plancha 1'!G4860</f>
        <v>0</v>
      </c>
      <c r="R4867" s="23"/>
      <c r="S4867" s="23"/>
    </row>
    <row r="4868" spans="1:19" x14ac:dyDescent="0.25">
      <c r="A4868" s="23">
        <f>+'Plancha 1'!A4861</f>
        <v>0</v>
      </c>
      <c r="B4868" s="23">
        <f>+'Plancha 1'!B4861</f>
        <v>0</v>
      </c>
      <c r="C4868" s="23">
        <f>+'Plancha 1'!H4861</f>
        <v>0</v>
      </c>
      <c r="D4868" s="23">
        <f>+'Plancha 1'!I4861</f>
        <v>0</v>
      </c>
      <c r="E4868" s="23">
        <f>+'Plancha 1'!J4861</f>
        <v>0</v>
      </c>
      <c r="F4868" s="23">
        <f>+'Plancha 1'!K4861</f>
        <v>0</v>
      </c>
      <c r="G4868" s="23">
        <f>+'Plancha 1'!L4861</f>
        <v>0</v>
      </c>
      <c r="H4868" s="23">
        <f>+'Plancha 1'!M4861</f>
        <v>0</v>
      </c>
      <c r="I4868" s="23">
        <f>+'Plancha 1'!N4861</f>
        <v>0</v>
      </c>
      <c r="J4868" s="23">
        <f>+'Plancha 1'!C4861</f>
        <v>0</v>
      </c>
      <c r="K4868" s="23">
        <f>+'Plancha 1'!D4861</f>
        <v>0</v>
      </c>
      <c r="L4868" s="23"/>
      <c r="M4868" s="23">
        <f>+'Plancha 1'!E4861</f>
        <v>0</v>
      </c>
      <c r="N4868" s="23"/>
      <c r="O4868" s="23">
        <f>+'Plancha 1'!F4861</f>
        <v>0</v>
      </c>
      <c r="P4868" s="23"/>
      <c r="Q4868" s="23">
        <f>+'Plancha 1'!G4861</f>
        <v>0</v>
      </c>
      <c r="R4868" s="23"/>
      <c r="S4868" s="23"/>
    </row>
    <row r="4869" spans="1:19" x14ac:dyDescent="0.25">
      <c r="A4869" s="23">
        <f>+'Plancha 1'!A4862</f>
        <v>0</v>
      </c>
      <c r="B4869" s="23">
        <f>+'Plancha 1'!B4862</f>
        <v>0</v>
      </c>
      <c r="C4869" s="23">
        <f>+'Plancha 1'!H4862</f>
        <v>0</v>
      </c>
      <c r="D4869" s="23">
        <f>+'Plancha 1'!I4862</f>
        <v>0</v>
      </c>
      <c r="E4869" s="23">
        <f>+'Plancha 1'!J4862</f>
        <v>0</v>
      </c>
      <c r="F4869" s="23">
        <f>+'Plancha 1'!K4862</f>
        <v>0</v>
      </c>
      <c r="G4869" s="23">
        <f>+'Plancha 1'!L4862</f>
        <v>0</v>
      </c>
      <c r="H4869" s="23">
        <f>+'Plancha 1'!M4862</f>
        <v>0</v>
      </c>
      <c r="I4869" s="23">
        <f>+'Plancha 1'!N4862</f>
        <v>0</v>
      </c>
      <c r="J4869" s="23">
        <f>+'Plancha 1'!C4862</f>
        <v>0</v>
      </c>
      <c r="K4869" s="23">
        <f>+'Plancha 1'!D4862</f>
        <v>0</v>
      </c>
      <c r="L4869" s="23"/>
      <c r="M4869" s="23">
        <f>+'Plancha 1'!E4862</f>
        <v>0</v>
      </c>
      <c r="N4869" s="23"/>
      <c r="O4869" s="23">
        <f>+'Plancha 1'!F4862</f>
        <v>0</v>
      </c>
      <c r="P4869" s="23"/>
      <c r="Q4869" s="23">
        <f>+'Plancha 1'!G4862</f>
        <v>0</v>
      </c>
      <c r="R4869" s="23"/>
      <c r="S4869" s="23"/>
    </row>
    <row r="4870" spans="1:19" x14ac:dyDescent="0.25">
      <c r="A4870" s="23">
        <f>+'Plancha 1'!A4863</f>
        <v>0</v>
      </c>
      <c r="B4870" s="23">
        <f>+'Plancha 1'!B4863</f>
        <v>0</v>
      </c>
      <c r="C4870" s="23">
        <f>+'Plancha 1'!H4863</f>
        <v>0</v>
      </c>
      <c r="D4870" s="23">
        <f>+'Plancha 1'!I4863</f>
        <v>0</v>
      </c>
      <c r="E4870" s="23">
        <f>+'Plancha 1'!J4863</f>
        <v>0</v>
      </c>
      <c r="F4870" s="23">
        <f>+'Plancha 1'!K4863</f>
        <v>0</v>
      </c>
      <c r="G4870" s="23">
        <f>+'Plancha 1'!L4863</f>
        <v>0</v>
      </c>
      <c r="H4870" s="23">
        <f>+'Plancha 1'!M4863</f>
        <v>0</v>
      </c>
      <c r="I4870" s="23">
        <f>+'Plancha 1'!N4863</f>
        <v>0</v>
      </c>
      <c r="J4870" s="23">
        <f>+'Plancha 1'!C4863</f>
        <v>0</v>
      </c>
      <c r="K4870" s="23">
        <f>+'Plancha 1'!D4863</f>
        <v>0</v>
      </c>
      <c r="L4870" s="23"/>
      <c r="M4870" s="23">
        <f>+'Plancha 1'!E4863</f>
        <v>0</v>
      </c>
      <c r="N4870" s="23"/>
      <c r="O4870" s="23">
        <f>+'Plancha 1'!F4863</f>
        <v>0</v>
      </c>
      <c r="P4870" s="23"/>
      <c r="Q4870" s="23">
        <f>+'Plancha 1'!G4863</f>
        <v>0</v>
      </c>
      <c r="R4870" s="23"/>
      <c r="S4870" s="23"/>
    </row>
    <row r="4871" spans="1:19" x14ac:dyDescent="0.25">
      <c r="A4871" s="23">
        <f>+'Plancha 1'!A4864</f>
        <v>0</v>
      </c>
      <c r="B4871" s="23">
        <f>+'Plancha 1'!B4864</f>
        <v>0</v>
      </c>
      <c r="C4871" s="23">
        <f>+'Plancha 1'!H4864</f>
        <v>0</v>
      </c>
      <c r="D4871" s="23">
        <f>+'Plancha 1'!I4864</f>
        <v>0</v>
      </c>
      <c r="E4871" s="23">
        <f>+'Plancha 1'!J4864</f>
        <v>0</v>
      </c>
      <c r="F4871" s="23">
        <f>+'Plancha 1'!K4864</f>
        <v>0</v>
      </c>
      <c r="G4871" s="23">
        <f>+'Plancha 1'!L4864</f>
        <v>0</v>
      </c>
      <c r="H4871" s="23">
        <f>+'Plancha 1'!M4864</f>
        <v>0</v>
      </c>
      <c r="I4871" s="23">
        <f>+'Plancha 1'!N4864</f>
        <v>0</v>
      </c>
      <c r="J4871" s="23">
        <f>+'Plancha 1'!C4864</f>
        <v>0</v>
      </c>
      <c r="K4871" s="23">
        <f>+'Plancha 1'!D4864</f>
        <v>0</v>
      </c>
      <c r="L4871" s="23"/>
      <c r="M4871" s="23">
        <f>+'Plancha 1'!E4864</f>
        <v>0</v>
      </c>
      <c r="N4871" s="23"/>
      <c r="O4871" s="23">
        <f>+'Plancha 1'!F4864</f>
        <v>0</v>
      </c>
      <c r="P4871" s="23"/>
      <c r="Q4871" s="23">
        <f>+'Plancha 1'!G4864</f>
        <v>0</v>
      </c>
      <c r="R4871" s="23"/>
      <c r="S4871" s="23"/>
    </row>
    <row r="4872" spans="1:19" x14ac:dyDescent="0.25">
      <c r="A4872" s="23">
        <f>+'Plancha 1'!A4865</f>
        <v>0</v>
      </c>
      <c r="B4872" s="23">
        <f>+'Plancha 1'!B4865</f>
        <v>0</v>
      </c>
      <c r="C4872" s="23">
        <f>+'Plancha 1'!H4865</f>
        <v>0</v>
      </c>
      <c r="D4872" s="23">
        <f>+'Plancha 1'!I4865</f>
        <v>0</v>
      </c>
      <c r="E4872" s="23">
        <f>+'Plancha 1'!J4865</f>
        <v>0</v>
      </c>
      <c r="F4872" s="23">
        <f>+'Plancha 1'!K4865</f>
        <v>0</v>
      </c>
      <c r="G4872" s="23">
        <f>+'Plancha 1'!L4865</f>
        <v>0</v>
      </c>
      <c r="H4872" s="23">
        <f>+'Plancha 1'!M4865</f>
        <v>0</v>
      </c>
      <c r="I4872" s="23">
        <f>+'Plancha 1'!N4865</f>
        <v>0</v>
      </c>
      <c r="J4872" s="23">
        <f>+'Plancha 1'!C4865</f>
        <v>0</v>
      </c>
      <c r="K4872" s="23">
        <f>+'Plancha 1'!D4865</f>
        <v>0</v>
      </c>
      <c r="L4872" s="23"/>
      <c r="M4872" s="23">
        <f>+'Plancha 1'!E4865</f>
        <v>0</v>
      </c>
      <c r="N4872" s="23"/>
      <c r="O4872" s="23">
        <f>+'Plancha 1'!F4865</f>
        <v>0</v>
      </c>
      <c r="P4872" s="23"/>
      <c r="Q4872" s="23">
        <f>+'Plancha 1'!G4865</f>
        <v>0</v>
      </c>
      <c r="R4872" s="23"/>
      <c r="S4872" s="23"/>
    </row>
    <row r="4873" spans="1:19" x14ac:dyDescent="0.25">
      <c r="A4873" s="23">
        <f>+'Plancha 1'!A4866</f>
        <v>0</v>
      </c>
      <c r="B4873" s="23">
        <f>+'Plancha 1'!B4866</f>
        <v>0</v>
      </c>
      <c r="C4873" s="23">
        <f>+'Plancha 1'!H4866</f>
        <v>0</v>
      </c>
      <c r="D4873" s="23">
        <f>+'Plancha 1'!I4866</f>
        <v>0</v>
      </c>
      <c r="E4873" s="23">
        <f>+'Plancha 1'!J4866</f>
        <v>0</v>
      </c>
      <c r="F4873" s="23">
        <f>+'Plancha 1'!K4866</f>
        <v>0</v>
      </c>
      <c r="G4873" s="23">
        <f>+'Plancha 1'!L4866</f>
        <v>0</v>
      </c>
      <c r="H4873" s="23">
        <f>+'Plancha 1'!M4866</f>
        <v>0</v>
      </c>
      <c r="I4873" s="23">
        <f>+'Plancha 1'!N4866</f>
        <v>0</v>
      </c>
      <c r="J4873" s="23">
        <f>+'Plancha 1'!C4866</f>
        <v>0</v>
      </c>
      <c r="K4873" s="23">
        <f>+'Plancha 1'!D4866</f>
        <v>0</v>
      </c>
      <c r="L4873" s="23"/>
      <c r="M4873" s="23">
        <f>+'Plancha 1'!E4866</f>
        <v>0</v>
      </c>
      <c r="N4873" s="23"/>
      <c r="O4873" s="23">
        <f>+'Plancha 1'!F4866</f>
        <v>0</v>
      </c>
      <c r="P4873" s="23"/>
      <c r="Q4873" s="23">
        <f>+'Plancha 1'!G4866</f>
        <v>0</v>
      </c>
      <c r="R4873" s="23"/>
      <c r="S4873" s="23"/>
    </row>
    <row r="4874" spans="1:19" x14ac:dyDescent="0.25">
      <c r="A4874" s="23">
        <f>+'Plancha 1'!A4867</f>
        <v>0</v>
      </c>
      <c r="B4874" s="23">
        <f>+'Plancha 1'!B4867</f>
        <v>0</v>
      </c>
      <c r="C4874" s="23">
        <f>+'Plancha 1'!H4867</f>
        <v>0</v>
      </c>
      <c r="D4874" s="23">
        <f>+'Plancha 1'!I4867</f>
        <v>0</v>
      </c>
      <c r="E4874" s="23">
        <f>+'Plancha 1'!J4867</f>
        <v>0</v>
      </c>
      <c r="F4874" s="23">
        <f>+'Plancha 1'!K4867</f>
        <v>0</v>
      </c>
      <c r="G4874" s="23">
        <f>+'Plancha 1'!L4867</f>
        <v>0</v>
      </c>
      <c r="H4874" s="23">
        <f>+'Plancha 1'!M4867</f>
        <v>0</v>
      </c>
      <c r="I4874" s="23">
        <f>+'Plancha 1'!N4867</f>
        <v>0</v>
      </c>
      <c r="J4874" s="23">
        <f>+'Plancha 1'!C4867</f>
        <v>0</v>
      </c>
      <c r="K4874" s="23">
        <f>+'Plancha 1'!D4867</f>
        <v>0</v>
      </c>
      <c r="L4874" s="23"/>
      <c r="M4874" s="23">
        <f>+'Plancha 1'!E4867</f>
        <v>0</v>
      </c>
      <c r="N4874" s="23"/>
      <c r="O4874" s="23">
        <f>+'Plancha 1'!F4867</f>
        <v>0</v>
      </c>
      <c r="P4874" s="23"/>
      <c r="Q4874" s="23">
        <f>+'Plancha 1'!G4867</f>
        <v>0</v>
      </c>
      <c r="R4874" s="23"/>
      <c r="S4874" s="23"/>
    </row>
    <row r="4875" spans="1:19" x14ac:dyDescent="0.25">
      <c r="A4875" s="23">
        <f>+'Plancha 1'!A4868</f>
        <v>0</v>
      </c>
      <c r="B4875" s="23">
        <f>+'Plancha 1'!B4868</f>
        <v>0</v>
      </c>
      <c r="C4875" s="23">
        <f>+'Plancha 1'!H4868</f>
        <v>0</v>
      </c>
      <c r="D4875" s="23">
        <f>+'Plancha 1'!I4868</f>
        <v>0</v>
      </c>
      <c r="E4875" s="23">
        <f>+'Plancha 1'!J4868</f>
        <v>0</v>
      </c>
      <c r="F4875" s="23">
        <f>+'Plancha 1'!K4868</f>
        <v>0</v>
      </c>
      <c r="G4875" s="23">
        <f>+'Plancha 1'!L4868</f>
        <v>0</v>
      </c>
      <c r="H4875" s="23">
        <f>+'Plancha 1'!M4868</f>
        <v>0</v>
      </c>
      <c r="I4875" s="23">
        <f>+'Plancha 1'!N4868</f>
        <v>0</v>
      </c>
      <c r="J4875" s="23">
        <f>+'Plancha 1'!C4868</f>
        <v>0</v>
      </c>
      <c r="K4875" s="23">
        <f>+'Plancha 1'!D4868</f>
        <v>0</v>
      </c>
      <c r="L4875" s="23"/>
      <c r="M4875" s="23">
        <f>+'Plancha 1'!E4868</f>
        <v>0</v>
      </c>
      <c r="N4875" s="23"/>
      <c r="O4875" s="23">
        <f>+'Plancha 1'!F4868</f>
        <v>0</v>
      </c>
      <c r="P4875" s="23"/>
      <c r="Q4875" s="23">
        <f>+'Plancha 1'!G4868</f>
        <v>0</v>
      </c>
      <c r="R4875" s="23"/>
      <c r="S4875" s="23"/>
    </row>
    <row r="4876" spans="1:19" x14ac:dyDescent="0.25">
      <c r="A4876" s="23">
        <f>+'Plancha 1'!A4869</f>
        <v>0</v>
      </c>
      <c r="B4876" s="23">
        <f>+'Plancha 1'!B4869</f>
        <v>0</v>
      </c>
      <c r="C4876" s="23">
        <f>+'Plancha 1'!H4869</f>
        <v>0</v>
      </c>
      <c r="D4876" s="23">
        <f>+'Plancha 1'!I4869</f>
        <v>0</v>
      </c>
      <c r="E4876" s="23">
        <f>+'Plancha 1'!J4869</f>
        <v>0</v>
      </c>
      <c r="F4876" s="23">
        <f>+'Plancha 1'!K4869</f>
        <v>0</v>
      </c>
      <c r="G4876" s="23">
        <f>+'Plancha 1'!L4869</f>
        <v>0</v>
      </c>
      <c r="H4876" s="23">
        <f>+'Plancha 1'!M4869</f>
        <v>0</v>
      </c>
      <c r="I4876" s="23">
        <f>+'Plancha 1'!N4869</f>
        <v>0</v>
      </c>
      <c r="J4876" s="23">
        <f>+'Plancha 1'!C4869</f>
        <v>0</v>
      </c>
      <c r="K4876" s="23">
        <f>+'Plancha 1'!D4869</f>
        <v>0</v>
      </c>
      <c r="L4876" s="23"/>
      <c r="M4876" s="23">
        <f>+'Plancha 1'!E4869</f>
        <v>0</v>
      </c>
      <c r="N4876" s="23"/>
      <c r="O4876" s="23">
        <f>+'Plancha 1'!F4869</f>
        <v>0</v>
      </c>
      <c r="P4876" s="23"/>
      <c r="Q4876" s="23">
        <f>+'Plancha 1'!G4869</f>
        <v>0</v>
      </c>
      <c r="R4876" s="23"/>
      <c r="S4876" s="23"/>
    </row>
    <row r="4877" spans="1:19" x14ac:dyDescent="0.25">
      <c r="A4877" s="23">
        <f>+'Plancha 1'!A4870</f>
        <v>0</v>
      </c>
      <c r="B4877" s="23">
        <f>+'Plancha 1'!B4870</f>
        <v>0</v>
      </c>
      <c r="C4877" s="23">
        <f>+'Plancha 1'!H4870</f>
        <v>0</v>
      </c>
      <c r="D4877" s="23">
        <f>+'Plancha 1'!I4870</f>
        <v>0</v>
      </c>
      <c r="E4877" s="23">
        <f>+'Plancha 1'!J4870</f>
        <v>0</v>
      </c>
      <c r="F4877" s="23">
        <f>+'Plancha 1'!K4870</f>
        <v>0</v>
      </c>
      <c r="G4877" s="23">
        <f>+'Plancha 1'!L4870</f>
        <v>0</v>
      </c>
      <c r="H4877" s="23">
        <f>+'Plancha 1'!M4870</f>
        <v>0</v>
      </c>
      <c r="I4877" s="23">
        <f>+'Plancha 1'!N4870</f>
        <v>0</v>
      </c>
      <c r="J4877" s="23">
        <f>+'Plancha 1'!C4870</f>
        <v>0</v>
      </c>
      <c r="K4877" s="23">
        <f>+'Plancha 1'!D4870</f>
        <v>0</v>
      </c>
      <c r="L4877" s="23"/>
      <c r="M4877" s="23">
        <f>+'Plancha 1'!E4870</f>
        <v>0</v>
      </c>
      <c r="N4877" s="23"/>
      <c r="O4877" s="23">
        <f>+'Plancha 1'!F4870</f>
        <v>0</v>
      </c>
      <c r="P4877" s="23"/>
      <c r="Q4877" s="23">
        <f>+'Plancha 1'!G4870</f>
        <v>0</v>
      </c>
      <c r="R4877" s="23"/>
      <c r="S4877" s="23"/>
    </row>
    <row r="4878" spans="1:19" x14ac:dyDescent="0.25">
      <c r="A4878" s="23">
        <f>+'Plancha 1'!A4871</f>
        <v>0</v>
      </c>
      <c r="B4878" s="23">
        <f>+'Plancha 1'!B4871</f>
        <v>0</v>
      </c>
      <c r="C4878" s="23">
        <f>+'Plancha 1'!H4871</f>
        <v>0</v>
      </c>
      <c r="D4878" s="23">
        <f>+'Plancha 1'!I4871</f>
        <v>0</v>
      </c>
      <c r="E4878" s="23">
        <f>+'Plancha 1'!J4871</f>
        <v>0</v>
      </c>
      <c r="F4878" s="23">
        <f>+'Plancha 1'!K4871</f>
        <v>0</v>
      </c>
      <c r="G4878" s="23">
        <f>+'Plancha 1'!L4871</f>
        <v>0</v>
      </c>
      <c r="H4878" s="23">
        <f>+'Plancha 1'!M4871</f>
        <v>0</v>
      </c>
      <c r="I4878" s="23">
        <f>+'Plancha 1'!N4871</f>
        <v>0</v>
      </c>
      <c r="J4878" s="23">
        <f>+'Plancha 1'!C4871</f>
        <v>0</v>
      </c>
      <c r="K4878" s="23">
        <f>+'Plancha 1'!D4871</f>
        <v>0</v>
      </c>
      <c r="L4878" s="23"/>
      <c r="M4878" s="23">
        <f>+'Plancha 1'!E4871</f>
        <v>0</v>
      </c>
      <c r="N4878" s="23"/>
      <c r="O4878" s="23">
        <f>+'Plancha 1'!F4871</f>
        <v>0</v>
      </c>
      <c r="P4878" s="23"/>
      <c r="Q4878" s="23">
        <f>+'Plancha 1'!G4871</f>
        <v>0</v>
      </c>
      <c r="R4878" s="23"/>
      <c r="S4878" s="23"/>
    </row>
    <row r="4879" spans="1:19" x14ac:dyDescent="0.25">
      <c r="A4879" s="23">
        <f>+'Plancha 1'!A4872</f>
        <v>0</v>
      </c>
      <c r="B4879" s="23">
        <f>+'Plancha 1'!B4872</f>
        <v>0</v>
      </c>
      <c r="C4879" s="23">
        <f>+'Plancha 1'!H4872</f>
        <v>0</v>
      </c>
      <c r="D4879" s="23">
        <f>+'Plancha 1'!I4872</f>
        <v>0</v>
      </c>
      <c r="E4879" s="23">
        <f>+'Plancha 1'!J4872</f>
        <v>0</v>
      </c>
      <c r="F4879" s="23">
        <f>+'Plancha 1'!K4872</f>
        <v>0</v>
      </c>
      <c r="G4879" s="23">
        <f>+'Plancha 1'!L4872</f>
        <v>0</v>
      </c>
      <c r="H4879" s="23">
        <f>+'Plancha 1'!M4872</f>
        <v>0</v>
      </c>
      <c r="I4879" s="23">
        <f>+'Plancha 1'!N4872</f>
        <v>0</v>
      </c>
      <c r="J4879" s="23">
        <f>+'Plancha 1'!C4872</f>
        <v>0</v>
      </c>
      <c r="K4879" s="23">
        <f>+'Plancha 1'!D4872</f>
        <v>0</v>
      </c>
      <c r="L4879" s="23"/>
      <c r="M4879" s="23">
        <f>+'Plancha 1'!E4872</f>
        <v>0</v>
      </c>
      <c r="N4879" s="23"/>
      <c r="O4879" s="23">
        <f>+'Plancha 1'!F4872</f>
        <v>0</v>
      </c>
      <c r="P4879" s="23"/>
      <c r="Q4879" s="23">
        <f>+'Plancha 1'!G4872</f>
        <v>0</v>
      </c>
      <c r="R4879" s="23"/>
      <c r="S4879" s="23"/>
    </row>
    <row r="4880" spans="1:19" x14ac:dyDescent="0.25">
      <c r="A4880" s="23">
        <f>+'Plancha 1'!A4873</f>
        <v>0</v>
      </c>
      <c r="B4880" s="23">
        <f>+'Plancha 1'!B4873</f>
        <v>0</v>
      </c>
      <c r="C4880" s="23">
        <f>+'Plancha 1'!H4873</f>
        <v>0</v>
      </c>
      <c r="D4880" s="23">
        <f>+'Plancha 1'!I4873</f>
        <v>0</v>
      </c>
      <c r="E4880" s="23">
        <f>+'Plancha 1'!J4873</f>
        <v>0</v>
      </c>
      <c r="F4880" s="23">
        <f>+'Plancha 1'!K4873</f>
        <v>0</v>
      </c>
      <c r="G4880" s="23">
        <f>+'Plancha 1'!L4873</f>
        <v>0</v>
      </c>
      <c r="H4880" s="23">
        <f>+'Plancha 1'!M4873</f>
        <v>0</v>
      </c>
      <c r="I4880" s="23">
        <f>+'Plancha 1'!N4873</f>
        <v>0</v>
      </c>
      <c r="J4880" s="23">
        <f>+'Plancha 1'!C4873</f>
        <v>0</v>
      </c>
      <c r="K4880" s="23">
        <f>+'Plancha 1'!D4873</f>
        <v>0</v>
      </c>
      <c r="L4880" s="23"/>
      <c r="M4880" s="23">
        <f>+'Plancha 1'!E4873</f>
        <v>0</v>
      </c>
      <c r="N4880" s="23"/>
      <c r="O4880" s="23">
        <f>+'Plancha 1'!F4873</f>
        <v>0</v>
      </c>
      <c r="P4880" s="23"/>
      <c r="Q4880" s="23">
        <f>+'Plancha 1'!G4873</f>
        <v>0</v>
      </c>
      <c r="R4880" s="23"/>
      <c r="S4880" s="23"/>
    </row>
    <row r="4881" spans="1:19" x14ac:dyDescent="0.25">
      <c r="A4881" s="23">
        <f>+'Plancha 1'!A4874</f>
        <v>0</v>
      </c>
      <c r="B4881" s="23">
        <f>+'Plancha 1'!B4874</f>
        <v>0</v>
      </c>
      <c r="C4881" s="23">
        <f>+'Plancha 1'!H4874</f>
        <v>0</v>
      </c>
      <c r="D4881" s="23">
        <f>+'Plancha 1'!I4874</f>
        <v>0</v>
      </c>
      <c r="E4881" s="23">
        <f>+'Plancha 1'!J4874</f>
        <v>0</v>
      </c>
      <c r="F4881" s="23">
        <f>+'Plancha 1'!K4874</f>
        <v>0</v>
      </c>
      <c r="G4881" s="23">
        <f>+'Plancha 1'!L4874</f>
        <v>0</v>
      </c>
      <c r="H4881" s="23">
        <f>+'Plancha 1'!M4874</f>
        <v>0</v>
      </c>
      <c r="I4881" s="23">
        <f>+'Plancha 1'!N4874</f>
        <v>0</v>
      </c>
      <c r="J4881" s="23">
        <f>+'Plancha 1'!C4874</f>
        <v>0</v>
      </c>
      <c r="K4881" s="23">
        <f>+'Plancha 1'!D4874</f>
        <v>0</v>
      </c>
      <c r="L4881" s="23"/>
      <c r="M4881" s="23">
        <f>+'Plancha 1'!E4874</f>
        <v>0</v>
      </c>
      <c r="N4881" s="23"/>
      <c r="O4881" s="23">
        <f>+'Plancha 1'!F4874</f>
        <v>0</v>
      </c>
      <c r="P4881" s="23"/>
      <c r="Q4881" s="23">
        <f>+'Plancha 1'!G4874</f>
        <v>0</v>
      </c>
      <c r="R4881" s="23"/>
      <c r="S4881" s="23"/>
    </row>
    <row r="4882" spans="1:19" x14ac:dyDescent="0.25">
      <c r="A4882" s="23">
        <f>+'Plancha 1'!A4875</f>
        <v>0</v>
      </c>
      <c r="B4882" s="23">
        <f>+'Plancha 1'!B4875</f>
        <v>0</v>
      </c>
      <c r="C4882" s="23">
        <f>+'Plancha 1'!H4875</f>
        <v>0</v>
      </c>
      <c r="D4882" s="23">
        <f>+'Plancha 1'!I4875</f>
        <v>0</v>
      </c>
      <c r="E4882" s="23">
        <f>+'Plancha 1'!J4875</f>
        <v>0</v>
      </c>
      <c r="F4882" s="23">
        <f>+'Plancha 1'!K4875</f>
        <v>0</v>
      </c>
      <c r="G4882" s="23">
        <f>+'Plancha 1'!L4875</f>
        <v>0</v>
      </c>
      <c r="H4882" s="23">
        <f>+'Plancha 1'!M4875</f>
        <v>0</v>
      </c>
      <c r="I4882" s="23">
        <f>+'Plancha 1'!N4875</f>
        <v>0</v>
      </c>
      <c r="J4882" s="23">
        <f>+'Plancha 1'!C4875</f>
        <v>0</v>
      </c>
      <c r="K4882" s="23">
        <f>+'Plancha 1'!D4875</f>
        <v>0</v>
      </c>
      <c r="L4882" s="23"/>
      <c r="M4882" s="23">
        <f>+'Plancha 1'!E4875</f>
        <v>0</v>
      </c>
      <c r="N4882" s="23"/>
      <c r="O4882" s="23">
        <f>+'Plancha 1'!F4875</f>
        <v>0</v>
      </c>
      <c r="P4882" s="23"/>
      <c r="Q4882" s="23">
        <f>+'Plancha 1'!G4875</f>
        <v>0</v>
      </c>
      <c r="R4882" s="23"/>
      <c r="S4882" s="23"/>
    </row>
    <row r="4883" spans="1:19" x14ac:dyDescent="0.25">
      <c r="A4883" s="23">
        <f>+'Plancha 1'!A4876</f>
        <v>0</v>
      </c>
      <c r="B4883" s="23">
        <f>+'Plancha 1'!B4876</f>
        <v>0</v>
      </c>
      <c r="C4883" s="23">
        <f>+'Plancha 1'!H4876</f>
        <v>0</v>
      </c>
      <c r="D4883" s="23">
        <f>+'Plancha 1'!I4876</f>
        <v>0</v>
      </c>
      <c r="E4883" s="23">
        <f>+'Plancha 1'!J4876</f>
        <v>0</v>
      </c>
      <c r="F4883" s="23">
        <f>+'Plancha 1'!K4876</f>
        <v>0</v>
      </c>
      <c r="G4883" s="23">
        <f>+'Plancha 1'!L4876</f>
        <v>0</v>
      </c>
      <c r="H4883" s="23">
        <f>+'Plancha 1'!M4876</f>
        <v>0</v>
      </c>
      <c r="I4883" s="23">
        <f>+'Plancha 1'!N4876</f>
        <v>0</v>
      </c>
      <c r="J4883" s="23">
        <f>+'Plancha 1'!C4876</f>
        <v>0</v>
      </c>
      <c r="K4883" s="23">
        <f>+'Plancha 1'!D4876</f>
        <v>0</v>
      </c>
      <c r="L4883" s="23"/>
      <c r="M4883" s="23">
        <f>+'Plancha 1'!E4876</f>
        <v>0</v>
      </c>
      <c r="N4883" s="23"/>
      <c r="O4883" s="23">
        <f>+'Plancha 1'!F4876</f>
        <v>0</v>
      </c>
      <c r="P4883" s="23"/>
      <c r="Q4883" s="23">
        <f>+'Plancha 1'!G4876</f>
        <v>0</v>
      </c>
      <c r="R4883" s="23"/>
      <c r="S4883" s="23"/>
    </row>
    <row r="4884" spans="1:19" x14ac:dyDescent="0.25">
      <c r="A4884" s="23">
        <f>+'Plancha 1'!A4877</f>
        <v>0</v>
      </c>
      <c r="B4884" s="23">
        <f>+'Plancha 1'!B4877</f>
        <v>0</v>
      </c>
      <c r="C4884" s="23">
        <f>+'Plancha 1'!H4877</f>
        <v>0</v>
      </c>
      <c r="D4884" s="23">
        <f>+'Plancha 1'!I4877</f>
        <v>0</v>
      </c>
      <c r="E4884" s="23">
        <f>+'Plancha 1'!J4877</f>
        <v>0</v>
      </c>
      <c r="F4884" s="23">
        <f>+'Plancha 1'!K4877</f>
        <v>0</v>
      </c>
      <c r="G4884" s="23">
        <f>+'Plancha 1'!L4877</f>
        <v>0</v>
      </c>
      <c r="H4884" s="23">
        <f>+'Plancha 1'!M4877</f>
        <v>0</v>
      </c>
      <c r="I4884" s="23">
        <f>+'Plancha 1'!N4877</f>
        <v>0</v>
      </c>
      <c r="J4884" s="23">
        <f>+'Plancha 1'!C4877</f>
        <v>0</v>
      </c>
      <c r="K4884" s="23">
        <f>+'Plancha 1'!D4877</f>
        <v>0</v>
      </c>
      <c r="L4884" s="23"/>
      <c r="M4884" s="23">
        <f>+'Plancha 1'!E4877</f>
        <v>0</v>
      </c>
      <c r="N4884" s="23"/>
      <c r="O4884" s="23">
        <f>+'Plancha 1'!F4877</f>
        <v>0</v>
      </c>
      <c r="P4884" s="23"/>
      <c r="Q4884" s="23">
        <f>+'Plancha 1'!G4877</f>
        <v>0</v>
      </c>
      <c r="R4884" s="23"/>
      <c r="S4884" s="23"/>
    </row>
    <row r="4885" spans="1:19" x14ac:dyDescent="0.25">
      <c r="A4885" s="23">
        <f>+'Plancha 1'!A4878</f>
        <v>0</v>
      </c>
      <c r="B4885" s="23">
        <f>+'Plancha 1'!B4878</f>
        <v>0</v>
      </c>
      <c r="C4885" s="23">
        <f>+'Plancha 1'!H4878</f>
        <v>0</v>
      </c>
      <c r="D4885" s="23">
        <f>+'Plancha 1'!I4878</f>
        <v>0</v>
      </c>
      <c r="E4885" s="23">
        <f>+'Plancha 1'!J4878</f>
        <v>0</v>
      </c>
      <c r="F4885" s="23">
        <f>+'Plancha 1'!K4878</f>
        <v>0</v>
      </c>
      <c r="G4885" s="23">
        <f>+'Plancha 1'!L4878</f>
        <v>0</v>
      </c>
      <c r="H4885" s="23">
        <f>+'Plancha 1'!M4878</f>
        <v>0</v>
      </c>
      <c r="I4885" s="23">
        <f>+'Plancha 1'!N4878</f>
        <v>0</v>
      </c>
      <c r="J4885" s="23">
        <f>+'Plancha 1'!C4878</f>
        <v>0</v>
      </c>
      <c r="K4885" s="23">
        <f>+'Plancha 1'!D4878</f>
        <v>0</v>
      </c>
      <c r="L4885" s="23"/>
      <c r="M4885" s="23">
        <f>+'Plancha 1'!E4878</f>
        <v>0</v>
      </c>
      <c r="N4885" s="23"/>
      <c r="O4885" s="23">
        <f>+'Plancha 1'!F4878</f>
        <v>0</v>
      </c>
      <c r="P4885" s="23"/>
      <c r="Q4885" s="23">
        <f>+'Plancha 1'!G4878</f>
        <v>0</v>
      </c>
      <c r="R4885" s="23"/>
      <c r="S4885" s="23"/>
    </row>
    <row r="4886" spans="1:19" x14ac:dyDescent="0.25">
      <c r="A4886" s="23">
        <f>+'Plancha 1'!A4879</f>
        <v>0</v>
      </c>
      <c r="B4886" s="23">
        <f>+'Plancha 1'!B4879</f>
        <v>0</v>
      </c>
      <c r="C4886" s="23">
        <f>+'Plancha 1'!H4879</f>
        <v>0</v>
      </c>
      <c r="D4886" s="23">
        <f>+'Plancha 1'!I4879</f>
        <v>0</v>
      </c>
      <c r="E4886" s="23">
        <f>+'Plancha 1'!J4879</f>
        <v>0</v>
      </c>
      <c r="F4886" s="23">
        <f>+'Plancha 1'!K4879</f>
        <v>0</v>
      </c>
      <c r="G4886" s="23">
        <f>+'Plancha 1'!L4879</f>
        <v>0</v>
      </c>
      <c r="H4886" s="23">
        <f>+'Plancha 1'!M4879</f>
        <v>0</v>
      </c>
      <c r="I4886" s="23">
        <f>+'Plancha 1'!N4879</f>
        <v>0</v>
      </c>
      <c r="J4886" s="23">
        <f>+'Plancha 1'!C4879</f>
        <v>0</v>
      </c>
      <c r="K4886" s="23">
        <f>+'Plancha 1'!D4879</f>
        <v>0</v>
      </c>
      <c r="L4886" s="23"/>
      <c r="M4886" s="23">
        <f>+'Plancha 1'!E4879</f>
        <v>0</v>
      </c>
      <c r="N4886" s="23"/>
      <c r="O4886" s="23">
        <f>+'Plancha 1'!F4879</f>
        <v>0</v>
      </c>
      <c r="P4886" s="23"/>
      <c r="Q4886" s="23">
        <f>+'Plancha 1'!G4879</f>
        <v>0</v>
      </c>
      <c r="R4886" s="23"/>
      <c r="S4886" s="23"/>
    </row>
    <row r="4887" spans="1:19" x14ac:dyDescent="0.25">
      <c r="A4887" s="23">
        <f>+'Plancha 1'!A4880</f>
        <v>0</v>
      </c>
      <c r="B4887" s="23">
        <f>+'Plancha 1'!B4880</f>
        <v>0</v>
      </c>
      <c r="C4887" s="23">
        <f>+'Plancha 1'!H4880</f>
        <v>0</v>
      </c>
      <c r="D4887" s="23">
        <f>+'Plancha 1'!I4880</f>
        <v>0</v>
      </c>
      <c r="E4887" s="23">
        <f>+'Plancha 1'!J4880</f>
        <v>0</v>
      </c>
      <c r="F4887" s="23">
        <f>+'Plancha 1'!K4880</f>
        <v>0</v>
      </c>
      <c r="G4887" s="23">
        <f>+'Plancha 1'!L4880</f>
        <v>0</v>
      </c>
      <c r="H4887" s="23">
        <f>+'Plancha 1'!M4880</f>
        <v>0</v>
      </c>
      <c r="I4887" s="23">
        <f>+'Plancha 1'!N4880</f>
        <v>0</v>
      </c>
      <c r="J4887" s="23">
        <f>+'Plancha 1'!C4880</f>
        <v>0</v>
      </c>
      <c r="K4887" s="23">
        <f>+'Plancha 1'!D4880</f>
        <v>0</v>
      </c>
      <c r="L4887" s="23"/>
      <c r="M4887" s="23">
        <f>+'Plancha 1'!E4880</f>
        <v>0</v>
      </c>
      <c r="N4887" s="23"/>
      <c r="O4887" s="23">
        <f>+'Plancha 1'!F4880</f>
        <v>0</v>
      </c>
      <c r="P4887" s="23"/>
      <c r="Q4887" s="23">
        <f>+'Plancha 1'!G4880</f>
        <v>0</v>
      </c>
      <c r="R4887" s="23"/>
      <c r="S4887" s="23"/>
    </row>
    <row r="4888" spans="1:19" x14ac:dyDescent="0.25">
      <c r="A4888" s="23">
        <f>+'Plancha 1'!A4881</f>
        <v>0</v>
      </c>
      <c r="B4888" s="23">
        <f>+'Plancha 1'!B4881</f>
        <v>0</v>
      </c>
      <c r="C4888" s="23">
        <f>+'Plancha 1'!H4881</f>
        <v>0</v>
      </c>
      <c r="D4888" s="23">
        <f>+'Plancha 1'!I4881</f>
        <v>0</v>
      </c>
      <c r="E4888" s="23">
        <f>+'Plancha 1'!J4881</f>
        <v>0</v>
      </c>
      <c r="F4888" s="23">
        <f>+'Plancha 1'!K4881</f>
        <v>0</v>
      </c>
      <c r="G4888" s="23">
        <f>+'Plancha 1'!L4881</f>
        <v>0</v>
      </c>
      <c r="H4888" s="23">
        <f>+'Plancha 1'!M4881</f>
        <v>0</v>
      </c>
      <c r="I4888" s="23">
        <f>+'Plancha 1'!N4881</f>
        <v>0</v>
      </c>
      <c r="J4888" s="23">
        <f>+'Plancha 1'!C4881</f>
        <v>0</v>
      </c>
      <c r="K4888" s="23">
        <f>+'Plancha 1'!D4881</f>
        <v>0</v>
      </c>
      <c r="L4888" s="23"/>
      <c r="M4888" s="23">
        <f>+'Plancha 1'!E4881</f>
        <v>0</v>
      </c>
      <c r="N4888" s="23"/>
      <c r="O4888" s="23">
        <f>+'Plancha 1'!F4881</f>
        <v>0</v>
      </c>
      <c r="P4888" s="23"/>
      <c r="Q4888" s="23">
        <f>+'Plancha 1'!G4881</f>
        <v>0</v>
      </c>
      <c r="R4888" s="23"/>
      <c r="S4888" s="23"/>
    </row>
    <row r="4889" spans="1:19" x14ac:dyDescent="0.25">
      <c r="A4889" s="23">
        <f>+'Plancha 1'!A4882</f>
        <v>0</v>
      </c>
      <c r="B4889" s="23">
        <f>+'Plancha 1'!B4882</f>
        <v>0</v>
      </c>
      <c r="C4889" s="23">
        <f>+'Plancha 1'!H4882</f>
        <v>0</v>
      </c>
      <c r="D4889" s="23">
        <f>+'Plancha 1'!I4882</f>
        <v>0</v>
      </c>
      <c r="E4889" s="23">
        <f>+'Plancha 1'!J4882</f>
        <v>0</v>
      </c>
      <c r="F4889" s="23">
        <f>+'Plancha 1'!K4882</f>
        <v>0</v>
      </c>
      <c r="G4889" s="23">
        <f>+'Plancha 1'!L4882</f>
        <v>0</v>
      </c>
      <c r="H4889" s="23">
        <f>+'Plancha 1'!M4882</f>
        <v>0</v>
      </c>
      <c r="I4889" s="23">
        <f>+'Plancha 1'!N4882</f>
        <v>0</v>
      </c>
      <c r="J4889" s="23">
        <f>+'Plancha 1'!C4882</f>
        <v>0</v>
      </c>
      <c r="K4889" s="23">
        <f>+'Plancha 1'!D4882</f>
        <v>0</v>
      </c>
      <c r="L4889" s="23"/>
      <c r="M4889" s="23">
        <f>+'Plancha 1'!E4882</f>
        <v>0</v>
      </c>
      <c r="N4889" s="23"/>
      <c r="O4889" s="23">
        <f>+'Plancha 1'!F4882</f>
        <v>0</v>
      </c>
      <c r="P4889" s="23"/>
      <c r="Q4889" s="23">
        <f>+'Plancha 1'!G4882</f>
        <v>0</v>
      </c>
      <c r="R4889" s="23"/>
      <c r="S4889" s="23"/>
    </row>
    <row r="4890" spans="1:19" x14ac:dyDescent="0.25">
      <c r="A4890" s="23">
        <f>+'Plancha 1'!A4883</f>
        <v>0</v>
      </c>
      <c r="B4890" s="23">
        <f>+'Plancha 1'!B4883</f>
        <v>0</v>
      </c>
      <c r="C4890" s="23">
        <f>+'Plancha 1'!H4883</f>
        <v>0</v>
      </c>
      <c r="D4890" s="23">
        <f>+'Plancha 1'!I4883</f>
        <v>0</v>
      </c>
      <c r="E4890" s="23">
        <f>+'Plancha 1'!J4883</f>
        <v>0</v>
      </c>
      <c r="F4890" s="23">
        <f>+'Plancha 1'!K4883</f>
        <v>0</v>
      </c>
      <c r="G4890" s="23">
        <f>+'Plancha 1'!L4883</f>
        <v>0</v>
      </c>
      <c r="H4890" s="23">
        <f>+'Plancha 1'!M4883</f>
        <v>0</v>
      </c>
      <c r="I4890" s="23">
        <f>+'Plancha 1'!N4883</f>
        <v>0</v>
      </c>
      <c r="J4890" s="23">
        <f>+'Plancha 1'!C4883</f>
        <v>0</v>
      </c>
      <c r="K4890" s="23">
        <f>+'Plancha 1'!D4883</f>
        <v>0</v>
      </c>
      <c r="L4890" s="23"/>
      <c r="M4890" s="23">
        <f>+'Plancha 1'!E4883</f>
        <v>0</v>
      </c>
      <c r="N4890" s="23"/>
      <c r="O4890" s="23">
        <f>+'Plancha 1'!F4883</f>
        <v>0</v>
      </c>
      <c r="P4890" s="23"/>
      <c r="Q4890" s="23">
        <f>+'Plancha 1'!G4883</f>
        <v>0</v>
      </c>
      <c r="R4890" s="23"/>
      <c r="S4890" s="23"/>
    </row>
    <row r="4891" spans="1:19" x14ac:dyDescent="0.25">
      <c r="A4891" s="23">
        <f>+'Plancha 1'!A4884</f>
        <v>0</v>
      </c>
      <c r="B4891" s="23">
        <f>+'Plancha 1'!B4884</f>
        <v>0</v>
      </c>
      <c r="C4891" s="23">
        <f>+'Plancha 1'!H4884</f>
        <v>0</v>
      </c>
      <c r="D4891" s="23">
        <f>+'Plancha 1'!I4884</f>
        <v>0</v>
      </c>
      <c r="E4891" s="23">
        <f>+'Plancha 1'!J4884</f>
        <v>0</v>
      </c>
      <c r="F4891" s="23">
        <f>+'Plancha 1'!K4884</f>
        <v>0</v>
      </c>
      <c r="G4891" s="23">
        <f>+'Plancha 1'!L4884</f>
        <v>0</v>
      </c>
      <c r="H4891" s="23">
        <f>+'Plancha 1'!M4884</f>
        <v>0</v>
      </c>
      <c r="I4891" s="23">
        <f>+'Plancha 1'!N4884</f>
        <v>0</v>
      </c>
      <c r="J4891" s="23">
        <f>+'Plancha 1'!C4884</f>
        <v>0</v>
      </c>
      <c r="K4891" s="23">
        <f>+'Plancha 1'!D4884</f>
        <v>0</v>
      </c>
      <c r="L4891" s="23"/>
      <c r="M4891" s="23">
        <f>+'Plancha 1'!E4884</f>
        <v>0</v>
      </c>
      <c r="N4891" s="23"/>
      <c r="O4891" s="23">
        <f>+'Plancha 1'!F4884</f>
        <v>0</v>
      </c>
      <c r="P4891" s="23"/>
      <c r="Q4891" s="23">
        <f>+'Plancha 1'!G4884</f>
        <v>0</v>
      </c>
      <c r="R4891" s="23"/>
      <c r="S4891" s="23"/>
    </row>
    <row r="4892" spans="1:19" x14ac:dyDescent="0.25">
      <c r="A4892" s="23">
        <f>+'Plancha 1'!A4885</f>
        <v>0</v>
      </c>
      <c r="B4892" s="23">
        <f>+'Plancha 1'!B4885</f>
        <v>0</v>
      </c>
      <c r="C4892" s="23">
        <f>+'Plancha 1'!H4885</f>
        <v>0</v>
      </c>
      <c r="D4892" s="23">
        <f>+'Plancha 1'!I4885</f>
        <v>0</v>
      </c>
      <c r="E4892" s="23">
        <f>+'Plancha 1'!J4885</f>
        <v>0</v>
      </c>
      <c r="F4892" s="23">
        <f>+'Plancha 1'!K4885</f>
        <v>0</v>
      </c>
      <c r="G4892" s="23">
        <f>+'Plancha 1'!L4885</f>
        <v>0</v>
      </c>
      <c r="H4892" s="23">
        <f>+'Plancha 1'!M4885</f>
        <v>0</v>
      </c>
      <c r="I4892" s="23">
        <f>+'Plancha 1'!N4885</f>
        <v>0</v>
      </c>
      <c r="J4892" s="23">
        <f>+'Plancha 1'!C4885</f>
        <v>0</v>
      </c>
      <c r="K4892" s="23">
        <f>+'Plancha 1'!D4885</f>
        <v>0</v>
      </c>
      <c r="L4892" s="23"/>
      <c r="M4892" s="23">
        <f>+'Plancha 1'!E4885</f>
        <v>0</v>
      </c>
      <c r="N4892" s="23"/>
      <c r="O4892" s="23">
        <f>+'Plancha 1'!F4885</f>
        <v>0</v>
      </c>
      <c r="P4892" s="23"/>
      <c r="Q4892" s="23">
        <f>+'Plancha 1'!G4885</f>
        <v>0</v>
      </c>
      <c r="R4892" s="23"/>
      <c r="S4892" s="23"/>
    </row>
    <row r="4893" spans="1:19" x14ac:dyDescent="0.25">
      <c r="A4893" s="23">
        <f>+'Plancha 1'!A4886</f>
        <v>0</v>
      </c>
      <c r="B4893" s="23">
        <f>+'Plancha 1'!B4886</f>
        <v>0</v>
      </c>
      <c r="C4893" s="23">
        <f>+'Plancha 1'!H4886</f>
        <v>0</v>
      </c>
      <c r="D4893" s="23">
        <f>+'Plancha 1'!I4886</f>
        <v>0</v>
      </c>
      <c r="E4893" s="23">
        <f>+'Plancha 1'!J4886</f>
        <v>0</v>
      </c>
      <c r="F4893" s="23">
        <f>+'Plancha 1'!K4886</f>
        <v>0</v>
      </c>
      <c r="G4893" s="23">
        <f>+'Plancha 1'!L4886</f>
        <v>0</v>
      </c>
      <c r="H4893" s="23">
        <f>+'Plancha 1'!M4886</f>
        <v>0</v>
      </c>
      <c r="I4893" s="23">
        <f>+'Plancha 1'!N4886</f>
        <v>0</v>
      </c>
      <c r="J4893" s="23">
        <f>+'Plancha 1'!C4886</f>
        <v>0</v>
      </c>
      <c r="K4893" s="23">
        <f>+'Plancha 1'!D4886</f>
        <v>0</v>
      </c>
      <c r="L4893" s="23"/>
      <c r="M4893" s="23">
        <f>+'Plancha 1'!E4886</f>
        <v>0</v>
      </c>
      <c r="N4893" s="23"/>
      <c r="O4893" s="23">
        <f>+'Plancha 1'!F4886</f>
        <v>0</v>
      </c>
      <c r="P4893" s="23"/>
      <c r="Q4893" s="23">
        <f>+'Plancha 1'!G4886</f>
        <v>0</v>
      </c>
      <c r="R4893" s="23"/>
      <c r="S4893" s="23"/>
    </row>
    <row r="4894" spans="1:19" x14ac:dyDescent="0.25">
      <c r="A4894" s="23">
        <f>+'Plancha 1'!A4887</f>
        <v>0</v>
      </c>
      <c r="B4894" s="23">
        <f>+'Plancha 1'!B4887</f>
        <v>0</v>
      </c>
      <c r="C4894" s="23">
        <f>+'Plancha 1'!H4887</f>
        <v>0</v>
      </c>
      <c r="D4894" s="23">
        <f>+'Plancha 1'!I4887</f>
        <v>0</v>
      </c>
      <c r="E4894" s="23">
        <f>+'Plancha 1'!J4887</f>
        <v>0</v>
      </c>
      <c r="F4894" s="23">
        <f>+'Plancha 1'!K4887</f>
        <v>0</v>
      </c>
      <c r="G4894" s="23">
        <f>+'Plancha 1'!L4887</f>
        <v>0</v>
      </c>
      <c r="H4894" s="23">
        <f>+'Plancha 1'!M4887</f>
        <v>0</v>
      </c>
      <c r="I4894" s="23">
        <f>+'Plancha 1'!N4887</f>
        <v>0</v>
      </c>
      <c r="J4894" s="23">
        <f>+'Plancha 1'!C4887</f>
        <v>0</v>
      </c>
      <c r="K4894" s="23">
        <f>+'Plancha 1'!D4887</f>
        <v>0</v>
      </c>
      <c r="L4894" s="23"/>
      <c r="M4894" s="23">
        <f>+'Plancha 1'!E4887</f>
        <v>0</v>
      </c>
      <c r="N4894" s="23"/>
      <c r="O4894" s="23">
        <f>+'Plancha 1'!F4887</f>
        <v>0</v>
      </c>
      <c r="P4894" s="23"/>
      <c r="Q4894" s="23">
        <f>+'Plancha 1'!G4887</f>
        <v>0</v>
      </c>
      <c r="R4894" s="23"/>
      <c r="S4894" s="23"/>
    </row>
    <row r="4895" spans="1:19" x14ac:dyDescent="0.25">
      <c r="A4895" s="23">
        <f>+'Plancha 1'!A4888</f>
        <v>0</v>
      </c>
      <c r="B4895" s="23">
        <f>+'Plancha 1'!B4888</f>
        <v>0</v>
      </c>
      <c r="C4895" s="23">
        <f>+'Plancha 1'!H4888</f>
        <v>0</v>
      </c>
      <c r="D4895" s="23">
        <f>+'Plancha 1'!I4888</f>
        <v>0</v>
      </c>
      <c r="E4895" s="23">
        <f>+'Plancha 1'!J4888</f>
        <v>0</v>
      </c>
      <c r="F4895" s="23">
        <f>+'Plancha 1'!K4888</f>
        <v>0</v>
      </c>
      <c r="G4895" s="23">
        <f>+'Plancha 1'!L4888</f>
        <v>0</v>
      </c>
      <c r="H4895" s="23">
        <f>+'Plancha 1'!M4888</f>
        <v>0</v>
      </c>
      <c r="I4895" s="23">
        <f>+'Plancha 1'!N4888</f>
        <v>0</v>
      </c>
      <c r="J4895" s="23">
        <f>+'Plancha 1'!C4888</f>
        <v>0</v>
      </c>
      <c r="K4895" s="23">
        <f>+'Plancha 1'!D4888</f>
        <v>0</v>
      </c>
      <c r="L4895" s="23"/>
      <c r="M4895" s="23">
        <f>+'Plancha 1'!E4888</f>
        <v>0</v>
      </c>
      <c r="N4895" s="23"/>
      <c r="O4895" s="23">
        <f>+'Plancha 1'!F4888</f>
        <v>0</v>
      </c>
      <c r="P4895" s="23"/>
      <c r="Q4895" s="23">
        <f>+'Plancha 1'!G4888</f>
        <v>0</v>
      </c>
      <c r="R4895" s="23"/>
      <c r="S4895" s="23"/>
    </row>
    <row r="4896" spans="1:19" x14ac:dyDescent="0.25">
      <c r="A4896" s="23">
        <f>+'Plancha 1'!A4889</f>
        <v>0</v>
      </c>
      <c r="B4896" s="23">
        <f>+'Plancha 1'!B4889</f>
        <v>0</v>
      </c>
      <c r="C4896" s="23">
        <f>+'Plancha 1'!H4889</f>
        <v>0</v>
      </c>
      <c r="D4896" s="23">
        <f>+'Plancha 1'!I4889</f>
        <v>0</v>
      </c>
      <c r="E4896" s="23">
        <f>+'Plancha 1'!J4889</f>
        <v>0</v>
      </c>
      <c r="F4896" s="23">
        <f>+'Plancha 1'!K4889</f>
        <v>0</v>
      </c>
      <c r="G4896" s="23">
        <f>+'Plancha 1'!L4889</f>
        <v>0</v>
      </c>
      <c r="H4896" s="23">
        <f>+'Plancha 1'!M4889</f>
        <v>0</v>
      </c>
      <c r="I4896" s="23">
        <f>+'Plancha 1'!N4889</f>
        <v>0</v>
      </c>
      <c r="J4896" s="23">
        <f>+'Plancha 1'!C4889</f>
        <v>0</v>
      </c>
      <c r="K4896" s="23">
        <f>+'Plancha 1'!D4889</f>
        <v>0</v>
      </c>
      <c r="L4896" s="23"/>
      <c r="M4896" s="23">
        <f>+'Plancha 1'!E4889</f>
        <v>0</v>
      </c>
      <c r="N4896" s="23"/>
      <c r="O4896" s="23">
        <f>+'Plancha 1'!F4889</f>
        <v>0</v>
      </c>
      <c r="P4896" s="23"/>
      <c r="Q4896" s="23">
        <f>+'Plancha 1'!G4889</f>
        <v>0</v>
      </c>
      <c r="R4896" s="23"/>
      <c r="S4896" s="23"/>
    </row>
    <row r="4897" spans="1:19" x14ac:dyDescent="0.25">
      <c r="A4897" s="23">
        <f>+'Plancha 1'!A4890</f>
        <v>0</v>
      </c>
      <c r="B4897" s="23">
        <f>+'Plancha 1'!B4890</f>
        <v>0</v>
      </c>
      <c r="C4897" s="23">
        <f>+'Plancha 1'!H4890</f>
        <v>0</v>
      </c>
      <c r="D4897" s="23">
        <f>+'Plancha 1'!I4890</f>
        <v>0</v>
      </c>
      <c r="E4897" s="23">
        <f>+'Plancha 1'!J4890</f>
        <v>0</v>
      </c>
      <c r="F4897" s="23">
        <f>+'Plancha 1'!K4890</f>
        <v>0</v>
      </c>
      <c r="G4897" s="23">
        <f>+'Plancha 1'!L4890</f>
        <v>0</v>
      </c>
      <c r="H4897" s="23">
        <f>+'Plancha 1'!M4890</f>
        <v>0</v>
      </c>
      <c r="I4897" s="23">
        <f>+'Plancha 1'!N4890</f>
        <v>0</v>
      </c>
      <c r="J4897" s="23">
        <f>+'Plancha 1'!C4890</f>
        <v>0</v>
      </c>
      <c r="K4897" s="23">
        <f>+'Plancha 1'!D4890</f>
        <v>0</v>
      </c>
      <c r="L4897" s="23"/>
      <c r="M4897" s="23">
        <f>+'Plancha 1'!E4890</f>
        <v>0</v>
      </c>
      <c r="N4897" s="23"/>
      <c r="O4897" s="23">
        <f>+'Plancha 1'!F4890</f>
        <v>0</v>
      </c>
      <c r="P4897" s="23"/>
      <c r="Q4897" s="23">
        <f>+'Plancha 1'!G4890</f>
        <v>0</v>
      </c>
      <c r="R4897" s="23"/>
      <c r="S4897" s="23"/>
    </row>
    <row r="4898" spans="1:19" x14ac:dyDescent="0.25">
      <c r="A4898" s="23">
        <f>+'Plancha 1'!A4891</f>
        <v>0</v>
      </c>
      <c r="B4898" s="23">
        <f>+'Plancha 1'!B4891</f>
        <v>0</v>
      </c>
      <c r="C4898" s="23">
        <f>+'Plancha 1'!H4891</f>
        <v>0</v>
      </c>
      <c r="D4898" s="23">
        <f>+'Plancha 1'!I4891</f>
        <v>0</v>
      </c>
      <c r="E4898" s="23">
        <f>+'Plancha 1'!J4891</f>
        <v>0</v>
      </c>
      <c r="F4898" s="23">
        <f>+'Plancha 1'!K4891</f>
        <v>0</v>
      </c>
      <c r="G4898" s="23">
        <f>+'Plancha 1'!L4891</f>
        <v>0</v>
      </c>
      <c r="H4898" s="23">
        <f>+'Plancha 1'!M4891</f>
        <v>0</v>
      </c>
      <c r="I4898" s="23">
        <f>+'Plancha 1'!N4891</f>
        <v>0</v>
      </c>
      <c r="J4898" s="23">
        <f>+'Plancha 1'!C4891</f>
        <v>0</v>
      </c>
      <c r="K4898" s="23">
        <f>+'Plancha 1'!D4891</f>
        <v>0</v>
      </c>
      <c r="L4898" s="23"/>
      <c r="M4898" s="23">
        <f>+'Plancha 1'!E4891</f>
        <v>0</v>
      </c>
      <c r="N4898" s="23"/>
      <c r="O4898" s="23">
        <f>+'Plancha 1'!F4891</f>
        <v>0</v>
      </c>
      <c r="P4898" s="23"/>
      <c r="Q4898" s="23">
        <f>+'Plancha 1'!G4891</f>
        <v>0</v>
      </c>
      <c r="R4898" s="23"/>
      <c r="S4898" s="23"/>
    </row>
    <row r="4899" spans="1:19" x14ac:dyDescent="0.25">
      <c r="A4899" s="23">
        <f>+'Plancha 1'!A4892</f>
        <v>0</v>
      </c>
      <c r="B4899" s="23">
        <f>+'Plancha 1'!B4892</f>
        <v>0</v>
      </c>
      <c r="C4899" s="23">
        <f>+'Plancha 1'!H4892</f>
        <v>0</v>
      </c>
      <c r="D4899" s="23">
        <f>+'Plancha 1'!I4892</f>
        <v>0</v>
      </c>
      <c r="E4899" s="23">
        <f>+'Plancha 1'!J4892</f>
        <v>0</v>
      </c>
      <c r="F4899" s="23">
        <f>+'Plancha 1'!K4892</f>
        <v>0</v>
      </c>
      <c r="G4899" s="23">
        <f>+'Plancha 1'!L4892</f>
        <v>0</v>
      </c>
      <c r="H4899" s="23">
        <f>+'Plancha 1'!M4892</f>
        <v>0</v>
      </c>
      <c r="I4899" s="23">
        <f>+'Plancha 1'!N4892</f>
        <v>0</v>
      </c>
      <c r="J4899" s="23">
        <f>+'Plancha 1'!C4892</f>
        <v>0</v>
      </c>
      <c r="K4899" s="23">
        <f>+'Plancha 1'!D4892</f>
        <v>0</v>
      </c>
      <c r="L4899" s="23"/>
      <c r="M4899" s="23">
        <f>+'Plancha 1'!E4892</f>
        <v>0</v>
      </c>
      <c r="N4899" s="23"/>
      <c r="O4899" s="23">
        <f>+'Plancha 1'!F4892</f>
        <v>0</v>
      </c>
      <c r="P4899" s="23"/>
      <c r="Q4899" s="23">
        <f>+'Plancha 1'!G4892</f>
        <v>0</v>
      </c>
      <c r="R4899" s="23"/>
      <c r="S4899" s="23"/>
    </row>
    <row r="4900" spans="1:19" x14ac:dyDescent="0.25">
      <c r="A4900" s="23">
        <f>+'Plancha 1'!A4893</f>
        <v>0</v>
      </c>
      <c r="B4900" s="23">
        <f>+'Plancha 1'!B4893</f>
        <v>0</v>
      </c>
      <c r="C4900" s="23">
        <f>+'Plancha 1'!H4893</f>
        <v>0</v>
      </c>
      <c r="D4900" s="23">
        <f>+'Plancha 1'!I4893</f>
        <v>0</v>
      </c>
      <c r="E4900" s="23">
        <f>+'Plancha 1'!J4893</f>
        <v>0</v>
      </c>
      <c r="F4900" s="23">
        <f>+'Plancha 1'!K4893</f>
        <v>0</v>
      </c>
      <c r="G4900" s="23">
        <f>+'Plancha 1'!L4893</f>
        <v>0</v>
      </c>
      <c r="H4900" s="23">
        <f>+'Plancha 1'!M4893</f>
        <v>0</v>
      </c>
      <c r="I4900" s="23">
        <f>+'Plancha 1'!N4893</f>
        <v>0</v>
      </c>
      <c r="J4900" s="23">
        <f>+'Plancha 1'!C4893</f>
        <v>0</v>
      </c>
      <c r="K4900" s="23">
        <f>+'Plancha 1'!D4893</f>
        <v>0</v>
      </c>
      <c r="L4900" s="23"/>
      <c r="M4900" s="23">
        <f>+'Plancha 1'!E4893</f>
        <v>0</v>
      </c>
      <c r="N4900" s="23"/>
      <c r="O4900" s="23">
        <f>+'Plancha 1'!F4893</f>
        <v>0</v>
      </c>
      <c r="P4900" s="23"/>
      <c r="Q4900" s="23">
        <f>+'Plancha 1'!G4893</f>
        <v>0</v>
      </c>
      <c r="R4900" s="23"/>
      <c r="S4900" s="23"/>
    </row>
    <row r="4901" spans="1:19" x14ac:dyDescent="0.25">
      <c r="A4901" s="23">
        <f>+'Plancha 1'!A4894</f>
        <v>0</v>
      </c>
      <c r="B4901" s="23">
        <f>+'Plancha 1'!B4894</f>
        <v>0</v>
      </c>
      <c r="C4901" s="23">
        <f>+'Plancha 1'!H4894</f>
        <v>0</v>
      </c>
      <c r="D4901" s="23">
        <f>+'Plancha 1'!I4894</f>
        <v>0</v>
      </c>
      <c r="E4901" s="23">
        <f>+'Plancha 1'!J4894</f>
        <v>0</v>
      </c>
      <c r="F4901" s="23">
        <f>+'Plancha 1'!K4894</f>
        <v>0</v>
      </c>
      <c r="G4901" s="23">
        <f>+'Plancha 1'!L4894</f>
        <v>0</v>
      </c>
      <c r="H4901" s="23">
        <f>+'Plancha 1'!M4894</f>
        <v>0</v>
      </c>
      <c r="I4901" s="23">
        <f>+'Plancha 1'!N4894</f>
        <v>0</v>
      </c>
      <c r="J4901" s="23">
        <f>+'Plancha 1'!C4894</f>
        <v>0</v>
      </c>
      <c r="K4901" s="23">
        <f>+'Plancha 1'!D4894</f>
        <v>0</v>
      </c>
      <c r="L4901" s="23"/>
      <c r="M4901" s="23">
        <f>+'Plancha 1'!E4894</f>
        <v>0</v>
      </c>
      <c r="N4901" s="23"/>
      <c r="O4901" s="23">
        <f>+'Plancha 1'!F4894</f>
        <v>0</v>
      </c>
      <c r="P4901" s="23"/>
      <c r="Q4901" s="23">
        <f>+'Plancha 1'!G4894</f>
        <v>0</v>
      </c>
      <c r="R4901" s="23"/>
      <c r="S4901" s="23"/>
    </row>
    <row r="4902" spans="1:19" x14ac:dyDescent="0.25">
      <c r="A4902" s="23">
        <f>+'Plancha 1'!A4895</f>
        <v>0</v>
      </c>
      <c r="B4902" s="23">
        <f>+'Plancha 1'!B4895</f>
        <v>0</v>
      </c>
      <c r="C4902" s="23">
        <f>+'Plancha 1'!H4895</f>
        <v>0</v>
      </c>
      <c r="D4902" s="23">
        <f>+'Plancha 1'!I4895</f>
        <v>0</v>
      </c>
      <c r="E4902" s="23">
        <f>+'Plancha 1'!J4895</f>
        <v>0</v>
      </c>
      <c r="F4902" s="23">
        <f>+'Plancha 1'!K4895</f>
        <v>0</v>
      </c>
      <c r="G4902" s="23">
        <f>+'Plancha 1'!L4895</f>
        <v>0</v>
      </c>
      <c r="H4902" s="23">
        <f>+'Plancha 1'!M4895</f>
        <v>0</v>
      </c>
      <c r="I4902" s="23">
        <f>+'Plancha 1'!N4895</f>
        <v>0</v>
      </c>
      <c r="J4902" s="23">
        <f>+'Plancha 1'!C4895</f>
        <v>0</v>
      </c>
      <c r="K4902" s="23">
        <f>+'Plancha 1'!D4895</f>
        <v>0</v>
      </c>
      <c r="L4902" s="23"/>
      <c r="M4902" s="23">
        <f>+'Plancha 1'!E4895</f>
        <v>0</v>
      </c>
      <c r="N4902" s="23"/>
      <c r="O4902" s="23">
        <f>+'Plancha 1'!F4895</f>
        <v>0</v>
      </c>
      <c r="P4902" s="23"/>
      <c r="Q4902" s="23">
        <f>+'Plancha 1'!G4895</f>
        <v>0</v>
      </c>
      <c r="R4902" s="23"/>
      <c r="S4902" s="23"/>
    </row>
    <row r="4903" spans="1:19" x14ac:dyDescent="0.25">
      <c r="A4903" s="23">
        <f>+'Plancha 1'!A4896</f>
        <v>0</v>
      </c>
      <c r="B4903" s="23">
        <f>+'Plancha 1'!B4896</f>
        <v>0</v>
      </c>
      <c r="C4903" s="23">
        <f>+'Plancha 1'!H4896</f>
        <v>0</v>
      </c>
      <c r="D4903" s="23">
        <f>+'Plancha 1'!I4896</f>
        <v>0</v>
      </c>
      <c r="E4903" s="23">
        <f>+'Plancha 1'!J4896</f>
        <v>0</v>
      </c>
      <c r="F4903" s="23">
        <f>+'Plancha 1'!K4896</f>
        <v>0</v>
      </c>
      <c r="G4903" s="23">
        <f>+'Plancha 1'!L4896</f>
        <v>0</v>
      </c>
      <c r="H4903" s="23">
        <f>+'Plancha 1'!M4896</f>
        <v>0</v>
      </c>
      <c r="I4903" s="23">
        <f>+'Plancha 1'!N4896</f>
        <v>0</v>
      </c>
      <c r="J4903" s="23">
        <f>+'Plancha 1'!C4896</f>
        <v>0</v>
      </c>
      <c r="K4903" s="23">
        <f>+'Plancha 1'!D4896</f>
        <v>0</v>
      </c>
      <c r="L4903" s="23"/>
      <c r="M4903" s="23">
        <f>+'Plancha 1'!E4896</f>
        <v>0</v>
      </c>
      <c r="N4903" s="23"/>
      <c r="O4903" s="23">
        <f>+'Plancha 1'!F4896</f>
        <v>0</v>
      </c>
      <c r="P4903" s="23"/>
      <c r="Q4903" s="23">
        <f>+'Plancha 1'!G4896</f>
        <v>0</v>
      </c>
      <c r="R4903" s="23"/>
      <c r="S4903" s="23"/>
    </row>
    <row r="4904" spans="1:19" x14ac:dyDescent="0.25">
      <c r="A4904" s="23">
        <f>+'Plancha 1'!A4897</f>
        <v>0</v>
      </c>
      <c r="B4904" s="23">
        <f>+'Plancha 1'!B4897</f>
        <v>0</v>
      </c>
      <c r="C4904" s="23">
        <f>+'Plancha 1'!H4897</f>
        <v>0</v>
      </c>
      <c r="D4904" s="23">
        <f>+'Plancha 1'!I4897</f>
        <v>0</v>
      </c>
      <c r="E4904" s="23">
        <f>+'Plancha 1'!J4897</f>
        <v>0</v>
      </c>
      <c r="F4904" s="23">
        <f>+'Plancha 1'!K4897</f>
        <v>0</v>
      </c>
      <c r="G4904" s="23">
        <f>+'Plancha 1'!L4897</f>
        <v>0</v>
      </c>
      <c r="H4904" s="23">
        <f>+'Plancha 1'!M4897</f>
        <v>0</v>
      </c>
      <c r="I4904" s="23">
        <f>+'Plancha 1'!N4897</f>
        <v>0</v>
      </c>
      <c r="J4904" s="23">
        <f>+'Plancha 1'!C4897</f>
        <v>0</v>
      </c>
      <c r="K4904" s="23">
        <f>+'Plancha 1'!D4897</f>
        <v>0</v>
      </c>
      <c r="L4904" s="23"/>
      <c r="M4904" s="23">
        <f>+'Plancha 1'!E4897</f>
        <v>0</v>
      </c>
      <c r="N4904" s="23"/>
      <c r="O4904" s="23">
        <f>+'Plancha 1'!F4897</f>
        <v>0</v>
      </c>
      <c r="P4904" s="23"/>
      <c r="Q4904" s="23">
        <f>+'Plancha 1'!G4897</f>
        <v>0</v>
      </c>
      <c r="R4904" s="23"/>
      <c r="S4904" s="23"/>
    </row>
    <row r="4905" spans="1:19" x14ac:dyDescent="0.25">
      <c r="A4905" s="23">
        <f>+'Plancha 1'!A4898</f>
        <v>0</v>
      </c>
      <c r="B4905" s="23">
        <f>+'Plancha 1'!B4898</f>
        <v>0</v>
      </c>
      <c r="C4905" s="23">
        <f>+'Plancha 1'!H4898</f>
        <v>0</v>
      </c>
      <c r="D4905" s="23">
        <f>+'Plancha 1'!I4898</f>
        <v>0</v>
      </c>
      <c r="E4905" s="23">
        <f>+'Plancha 1'!J4898</f>
        <v>0</v>
      </c>
      <c r="F4905" s="23">
        <f>+'Plancha 1'!K4898</f>
        <v>0</v>
      </c>
      <c r="G4905" s="23">
        <f>+'Plancha 1'!L4898</f>
        <v>0</v>
      </c>
      <c r="H4905" s="23">
        <f>+'Plancha 1'!M4898</f>
        <v>0</v>
      </c>
      <c r="I4905" s="23">
        <f>+'Plancha 1'!N4898</f>
        <v>0</v>
      </c>
      <c r="J4905" s="23">
        <f>+'Plancha 1'!C4898</f>
        <v>0</v>
      </c>
      <c r="K4905" s="23">
        <f>+'Plancha 1'!D4898</f>
        <v>0</v>
      </c>
      <c r="L4905" s="23"/>
      <c r="M4905" s="23">
        <f>+'Plancha 1'!E4898</f>
        <v>0</v>
      </c>
      <c r="N4905" s="23"/>
      <c r="O4905" s="23">
        <f>+'Plancha 1'!F4898</f>
        <v>0</v>
      </c>
      <c r="P4905" s="23"/>
      <c r="Q4905" s="23">
        <f>+'Plancha 1'!G4898</f>
        <v>0</v>
      </c>
      <c r="R4905" s="23"/>
      <c r="S4905" s="23"/>
    </row>
    <row r="4906" spans="1:19" x14ac:dyDescent="0.25">
      <c r="A4906" s="23">
        <f>+'Plancha 1'!A4899</f>
        <v>0</v>
      </c>
      <c r="B4906" s="23">
        <f>+'Plancha 1'!B4899</f>
        <v>0</v>
      </c>
      <c r="C4906" s="23">
        <f>+'Plancha 1'!H4899</f>
        <v>0</v>
      </c>
      <c r="D4906" s="23">
        <f>+'Plancha 1'!I4899</f>
        <v>0</v>
      </c>
      <c r="E4906" s="23">
        <f>+'Plancha 1'!J4899</f>
        <v>0</v>
      </c>
      <c r="F4906" s="23">
        <f>+'Plancha 1'!K4899</f>
        <v>0</v>
      </c>
      <c r="G4906" s="23">
        <f>+'Plancha 1'!L4899</f>
        <v>0</v>
      </c>
      <c r="H4906" s="23">
        <f>+'Plancha 1'!M4899</f>
        <v>0</v>
      </c>
      <c r="I4906" s="23">
        <f>+'Plancha 1'!N4899</f>
        <v>0</v>
      </c>
      <c r="J4906" s="23">
        <f>+'Plancha 1'!C4899</f>
        <v>0</v>
      </c>
      <c r="K4906" s="23">
        <f>+'Plancha 1'!D4899</f>
        <v>0</v>
      </c>
      <c r="L4906" s="23"/>
      <c r="M4906" s="23">
        <f>+'Plancha 1'!E4899</f>
        <v>0</v>
      </c>
      <c r="N4906" s="23"/>
      <c r="O4906" s="23">
        <f>+'Plancha 1'!F4899</f>
        <v>0</v>
      </c>
      <c r="P4906" s="23"/>
      <c r="Q4906" s="23">
        <f>+'Plancha 1'!G4899</f>
        <v>0</v>
      </c>
      <c r="R4906" s="23"/>
      <c r="S4906" s="23"/>
    </row>
    <row r="4907" spans="1:19" x14ac:dyDescent="0.25">
      <c r="A4907" s="23">
        <f>+'Plancha 1'!A4900</f>
        <v>0</v>
      </c>
      <c r="B4907" s="23">
        <f>+'Plancha 1'!B4900</f>
        <v>0</v>
      </c>
      <c r="C4907" s="23">
        <f>+'Plancha 1'!H4900</f>
        <v>0</v>
      </c>
      <c r="D4907" s="23">
        <f>+'Plancha 1'!I4900</f>
        <v>0</v>
      </c>
      <c r="E4907" s="23">
        <f>+'Plancha 1'!J4900</f>
        <v>0</v>
      </c>
      <c r="F4907" s="23">
        <f>+'Plancha 1'!K4900</f>
        <v>0</v>
      </c>
      <c r="G4907" s="23">
        <f>+'Plancha 1'!L4900</f>
        <v>0</v>
      </c>
      <c r="H4907" s="23">
        <f>+'Plancha 1'!M4900</f>
        <v>0</v>
      </c>
      <c r="I4907" s="23">
        <f>+'Plancha 1'!N4900</f>
        <v>0</v>
      </c>
      <c r="J4907" s="23">
        <f>+'Plancha 1'!C4900</f>
        <v>0</v>
      </c>
      <c r="K4907" s="23">
        <f>+'Plancha 1'!D4900</f>
        <v>0</v>
      </c>
      <c r="L4907" s="23"/>
      <c r="M4907" s="23">
        <f>+'Plancha 1'!E4900</f>
        <v>0</v>
      </c>
      <c r="N4907" s="23"/>
      <c r="O4907" s="23">
        <f>+'Plancha 1'!F4900</f>
        <v>0</v>
      </c>
      <c r="P4907" s="23"/>
      <c r="Q4907" s="23">
        <f>+'Plancha 1'!G4900</f>
        <v>0</v>
      </c>
      <c r="R4907" s="23"/>
      <c r="S4907" s="23"/>
    </row>
    <row r="4908" spans="1:19" x14ac:dyDescent="0.25">
      <c r="A4908" s="23">
        <f>+'Plancha 1'!A4901</f>
        <v>0</v>
      </c>
      <c r="B4908" s="23">
        <f>+'Plancha 1'!B4901</f>
        <v>0</v>
      </c>
      <c r="C4908" s="23">
        <f>+'Plancha 1'!H4901</f>
        <v>0</v>
      </c>
      <c r="D4908" s="23">
        <f>+'Plancha 1'!I4901</f>
        <v>0</v>
      </c>
      <c r="E4908" s="23">
        <f>+'Plancha 1'!J4901</f>
        <v>0</v>
      </c>
      <c r="F4908" s="23">
        <f>+'Plancha 1'!K4901</f>
        <v>0</v>
      </c>
      <c r="G4908" s="23">
        <f>+'Plancha 1'!L4901</f>
        <v>0</v>
      </c>
      <c r="H4908" s="23">
        <f>+'Plancha 1'!M4901</f>
        <v>0</v>
      </c>
      <c r="I4908" s="23">
        <f>+'Plancha 1'!N4901</f>
        <v>0</v>
      </c>
      <c r="J4908" s="23">
        <f>+'Plancha 1'!C4901</f>
        <v>0</v>
      </c>
      <c r="K4908" s="23">
        <f>+'Plancha 1'!D4901</f>
        <v>0</v>
      </c>
      <c r="L4908" s="23"/>
      <c r="M4908" s="23">
        <f>+'Plancha 1'!E4901</f>
        <v>0</v>
      </c>
      <c r="N4908" s="23"/>
      <c r="O4908" s="23">
        <f>+'Plancha 1'!F4901</f>
        <v>0</v>
      </c>
      <c r="P4908" s="23"/>
      <c r="Q4908" s="23">
        <f>+'Plancha 1'!G4901</f>
        <v>0</v>
      </c>
      <c r="R4908" s="23"/>
      <c r="S4908" s="23"/>
    </row>
    <row r="4909" spans="1:19" x14ac:dyDescent="0.25">
      <c r="A4909" s="23">
        <f>+'Plancha 1'!A4902</f>
        <v>0</v>
      </c>
      <c r="B4909" s="23">
        <f>+'Plancha 1'!B4902</f>
        <v>0</v>
      </c>
      <c r="C4909" s="23">
        <f>+'Plancha 1'!H4902</f>
        <v>0</v>
      </c>
      <c r="D4909" s="23">
        <f>+'Plancha 1'!I4902</f>
        <v>0</v>
      </c>
      <c r="E4909" s="23">
        <f>+'Plancha 1'!J4902</f>
        <v>0</v>
      </c>
      <c r="F4909" s="23">
        <f>+'Plancha 1'!K4902</f>
        <v>0</v>
      </c>
      <c r="G4909" s="23">
        <f>+'Plancha 1'!L4902</f>
        <v>0</v>
      </c>
      <c r="H4909" s="23">
        <f>+'Plancha 1'!M4902</f>
        <v>0</v>
      </c>
      <c r="I4909" s="23">
        <f>+'Plancha 1'!N4902</f>
        <v>0</v>
      </c>
      <c r="J4909" s="23">
        <f>+'Plancha 1'!C4902</f>
        <v>0</v>
      </c>
      <c r="K4909" s="23">
        <f>+'Plancha 1'!D4902</f>
        <v>0</v>
      </c>
      <c r="L4909" s="23"/>
      <c r="M4909" s="23">
        <f>+'Plancha 1'!E4902</f>
        <v>0</v>
      </c>
      <c r="N4909" s="23"/>
      <c r="O4909" s="23">
        <f>+'Plancha 1'!F4902</f>
        <v>0</v>
      </c>
      <c r="P4909" s="23"/>
      <c r="Q4909" s="23">
        <f>+'Plancha 1'!G4902</f>
        <v>0</v>
      </c>
      <c r="R4909" s="23"/>
      <c r="S4909" s="23"/>
    </row>
    <row r="4910" spans="1:19" x14ac:dyDescent="0.25">
      <c r="A4910" s="23">
        <f>+'Plancha 1'!A4903</f>
        <v>0</v>
      </c>
      <c r="B4910" s="23">
        <f>+'Plancha 1'!B4903</f>
        <v>0</v>
      </c>
      <c r="C4910" s="23">
        <f>+'Plancha 1'!H4903</f>
        <v>0</v>
      </c>
      <c r="D4910" s="23">
        <f>+'Plancha 1'!I4903</f>
        <v>0</v>
      </c>
      <c r="E4910" s="23">
        <f>+'Plancha 1'!J4903</f>
        <v>0</v>
      </c>
      <c r="F4910" s="23">
        <f>+'Plancha 1'!K4903</f>
        <v>0</v>
      </c>
      <c r="G4910" s="23">
        <f>+'Plancha 1'!L4903</f>
        <v>0</v>
      </c>
      <c r="H4910" s="23">
        <f>+'Plancha 1'!M4903</f>
        <v>0</v>
      </c>
      <c r="I4910" s="23">
        <f>+'Plancha 1'!N4903</f>
        <v>0</v>
      </c>
      <c r="J4910" s="23">
        <f>+'Plancha 1'!C4903</f>
        <v>0</v>
      </c>
      <c r="K4910" s="23">
        <f>+'Plancha 1'!D4903</f>
        <v>0</v>
      </c>
      <c r="L4910" s="23"/>
      <c r="M4910" s="23">
        <f>+'Plancha 1'!E4903</f>
        <v>0</v>
      </c>
      <c r="N4910" s="23"/>
      <c r="O4910" s="23">
        <f>+'Plancha 1'!F4903</f>
        <v>0</v>
      </c>
      <c r="P4910" s="23"/>
      <c r="Q4910" s="23">
        <f>+'Plancha 1'!G4903</f>
        <v>0</v>
      </c>
      <c r="R4910" s="23"/>
      <c r="S4910" s="23"/>
    </row>
    <row r="4911" spans="1:19" x14ac:dyDescent="0.25">
      <c r="A4911" s="23">
        <f>+'Plancha 1'!A4904</f>
        <v>0</v>
      </c>
      <c r="B4911" s="23">
        <f>+'Plancha 1'!B4904</f>
        <v>0</v>
      </c>
      <c r="C4911" s="23">
        <f>+'Plancha 1'!H4904</f>
        <v>0</v>
      </c>
      <c r="D4911" s="23">
        <f>+'Plancha 1'!I4904</f>
        <v>0</v>
      </c>
      <c r="E4911" s="23">
        <f>+'Plancha 1'!J4904</f>
        <v>0</v>
      </c>
      <c r="F4911" s="23">
        <f>+'Plancha 1'!K4904</f>
        <v>0</v>
      </c>
      <c r="G4911" s="23">
        <f>+'Plancha 1'!L4904</f>
        <v>0</v>
      </c>
      <c r="H4911" s="23">
        <f>+'Plancha 1'!M4904</f>
        <v>0</v>
      </c>
      <c r="I4911" s="23">
        <f>+'Plancha 1'!N4904</f>
        <v>0</v>
      </c>
      <c r="J4911" s="23">
        <f>+'Plancha 1'!C4904</f>
        <v>0</v>
      </c>
      <c r="K4911" s="23">
        <f>+'Plancha 1'!D4904</f>
        <v>0</v>
      </c>
      <c r="L4911" s="23"/>
      <c r="M4911" s="23">
        <f>+'Plancha 1'!E4904</f>
        <v>0</v>
      </c>
      <c r="N4911" s="23"/>
      <c r="O4911" s="23">
        <f>+'Plancha 1'!F4904</f>
        <v>0</v>
      </c>
      <c r="P4911" s="23"/>
      <c r="Q4911" s="23">
        <f>+'Plancha 1'!G4904</f>
        <v>0</v>
      </c>
      <c r="R4911" s="23"/>
      <c r="S4911" s="23"/>
    </row>
    <row r="4912" spans="1:19" x14ac:dyDescent="0.25">
      <c r="A4912" s="23">
        <f>+'Plancha 1'!A4905</f>
        <v>0</v>
      </c>
      <c r="B4912" s="23">
        <f>+'Plancha 1'!B4905</f>
        <v>0</v>
      </c>
      <c r="C4912" s="23">
        <f>+'Plancha 1'!H4905</f>
        <v>0</v>
      </c>
      <c r="D4912" s="23">
        <f>+'Plancha 1'!I4905</f>
        <v>0</v>
      </c>
      <c r="E4912" s="23">
        <f>+'Plancha 1'!J4905</f>
        <v>0</v>
      </c>
      <c r="F4912" s="23">
        <f>+'Plancha 1'!K4905</f>
        <v>0</v>
      </c>
      <c r="G4912" s="23">
        <f>+'Plancha 1'!L4905</f>
        <v>0</v>
      </c>
      <c r="H4912" s="23">
        <f>+'Plancha 1'!M4905</f>
        <v>0</v>
      </c>
      <c r="I4912" s="23">
        <f>+'Plancha 1'!N4905</f>
        <v>0</v>
      </c>
      <c r="J4912" s="23">
        <f>+'Plancha 1'!C4905</f>
        <v>0</v>
      </c>
      <c r="K4912" s="23">
        <f>+'Plancha 1'!D4905</f>
        <v>0</v>
      </c>
      <c r="L4912" s="23"/>
      <c r="M4912" s="23">
        <f>+'Plancha 1'!E4905</f>
        <v>0</v>
      </c>
      <c r="N4912" s="23"/>
      <c r="O4912" s="23">
        <f>+'Plancha 1'!F4905</f>
        <v>0</v>
      </c>
      <c r="P4912" s="23"/>
      <c r="Q4912" s="23">
        <f>+'Plancha 1'!G4905</f>
        <v>0</v>
      </c>
      <c r="R4912" s="23"/>
      <c r="S4912" s="23"/>
    </row>
    <row r="4913" spans="1:19" x14ac:dyDescent="0.25">
      <c r="A4913" s="23">
        <f>+'Plancha 1'!A4906</f>
        <v>0</v>
      </c>
      <c r="B4913" s="23">
        <f>+'Plancha 1'!B4906</f>
        <v>0</v>
      </c>
      <c r="C4913" s="23">
        <f>+'Plancha 1'!H4906</f>
        <v>0</v>
      </c>
      <c r="D4913" s="23">
        <f>+'Plancha 1'!I4906</f>
        <v>0</v>
      </c>
      <c r="E4913" s="23">
        <f>+'Plancha 1'!J4906</f>
        <v>0</v>
      </c>
      <c r="F4913" s="23">
        <f>+'Plancha 1'!K4906</f>
        <v>0</v>
      </c>
      <c r="G4913" s="23">
        <f>+'Plancha 1'!L4906</f>
        <v>0</v>
      </c>
      <c r="H4913" s="23">
        <f>+'Plancha 1'!M4906</f>
        <v>0</v>
      </c>
      <c r="I4913" s="23">
        <f>+'Plancha 1'!N4906</f>
        <v>0</v>
      </c>
      <c r="J4913" s="23">
        <f>+'Plancha 1'!C4906</f>
        <v>0</v>
      </c>
      <c r="K4913" s="23">
        <f>+'Plancha 1'!D4906</f>
        <v>0</v>
      </c>
      <c r="L4913" s="23"/>
      <c r="M4913" s="23">
        <f>+'Plancha 1'!E4906</f>
        <v>0</v>
      </c>
      <c r="N4913" s="23"/>
      <c r="O4913" s="23">
        <f>+'Plancha 1'!F4906</f>
        <v>0</v>
      </c>
      <c r="P4913" s="23"/>
      <c r="Q4913" s="23">
        <f>+'Plancha 1'!G4906</f>
        <v>0</v>
      </c>
      <c r="R4913" s="23"/>
      <c r="S4913" s="23"/>
    </row>
    <row r="4914" spans="1:19" x14ac:dyDescent="0.25">
      <c r="A4914" s="23">
        <f>+'Plancha 1'!A4907</f>
        <v>0</v>
      </c>
      <c r="B4914" s="23">
        <f>+'Plancha 1'!B4907</f>
        <v>0</v>
      </c>
      <c r="C4914" s="23">
        <f>+'Plancha 1'!H4907</f>
        <v>0</v>
      </c>
      <c r="D4914" s="23">
        <f>+'Plancha 1'!I4907</f>
        <v>0</v>
      </c>
      <c r="E4914" s="23">
        <f>+'Plancha 1'!J4907</f>
        <v>0</v>
      </c>
      <c r="F4914" s="23">
        <f>+'Plancha 1'!K4907</f>
        <v>0</v>
      </c>
      <c r="G4914" s="23">
        <f>+'Plancha 1'!L4907</f>
        <v>0</v>
      </c>
      <c r="H4914" s="23">
        <f>+'Plancha 1'!M4907</f>
        <v>0</v>
      </c>
      <c r="I4914" s="23">
        <f>+'Plancha 1'!N4907</f>
        <v>0</v>
      </c>
      <c r="J4914" s="23">
        <f>+'Plancha 1'!C4907</f>
        <v>0</v>
      </c>
      <c r="K4914" s="23">
        <f>+'Plancha 1'!D4907</f>
        <v>0</v>
      </c>
      <c r="L4914" s="23"/>
      <c r="M4914" s="23">
        <f>+'Plancha 1'!E4907</f>
        <v>0</v>
      </c>
      <c r="N4914" s="23"/>
      <c r="O4914" s="23">
        <f>+'Plancha 1'!F4907</f>
        <v>0</v>
      </c>
      <c r="P4914" s="23"/>
      <c r="Q4914" s="23">
        <f>+'Plancha 1'!G4907</f>
        <v>0</v>
      </c>
      <c r="R4914" s="23"/>
      <c r="S4914" s="23"/>
    </row>
    <row r="4915" spans="1:19" x14ac:dyDescent="0.25">
      <c r="A4915" s="23">
        <f>+'Plancha 1'!A4908</f>
        <v>0</v>
      </c>
      <c r="B4915" s="23">
        <f>+'Plancha 1'!B4908</f>
        <v>0</v>
      </c>
      <c r="C4915" s="23">
        <f>+'Plancha 1'!H4908</f>
        <v>0</v>
      </c>
      <c r="D4915" s="23">
        <f>+'Plancha 1'!I4908</f>
        <v>0</v>
      </c>
      <c r="E4915" s="23">
        <f>+'Plancha 1'!J4908</f>
        <v>0</v>
      </c>
      <c r="F4915" s="23">
        <f>+'Plancha 1'!K4908</f>
        <v>0</v>
      </c>
      <c r="G4915" s="23">
        <f>+'Plancha 1'!L4908</f>
        <v>0</v>
      </c>
      <c r="H4915" s="23">
        <f>+'Plancha 1'!M4908</f>
        <v>0</v>
      </c>
      <c r="I4915" s="23">
        <f>+'Plancha 1'!N4908</f>
        <v>0</v>
      </c>
      <c r="J4915" s="23">
        <f>+'Plancha 1'!C4908</f>
        <v>0</v>
      </c>
      <c r="K4915" s="23">
        <f>+'Plancha 1'!D4908</f>
        <v>0</v>
      </c>
      <c r="L4915" s="23"/>
      <c r="M4915" s="23">
        <f>+'Plancha 1'!E4908</f>
        <v>0</v>
      </c>
      <c r="N4915" s="23"/>
      <c r="O4915" s="23">
        <f>+'Plancha 1'!F4908</f>
        <v>0</v>
      </c>
      <c r="P4915" s="23"/>
      <c r="Q4915" s="23">
        <f>+'Plancha 1'!G4908</f>
        <v>0</v>
      </c>
      <c r="R4915" s="23"/>
      <c r="S4915" s="23"/>
    </row>
    <row r="4916" spans="1:19" x14ac:dyDescent="0.25">
      <c r="A4916" s="23">
        <f>+'Plancha 1'!A4909</f>
        <v>0</v>
      </c>
      <c r="B4916" s="23">
        <f>+'Plancha 1'!B4909</f>
        <v>0</v>
      </c>
      <c r="C4916" s="23">
        <f>+'Plancha 1'!H4909</f>
        <v>0</v>
      </c>
      <c r="D4916" s="23">
        <f>+'Plancha 1'!I4909</f>
        <v>0</v>
      </c>
      <c r="E4916" s="23">
        <f>+'Plancha 1'!J4909</f>
        <v>0</v>
      </c>
      <c r="F4916" s="23">
        <f>+'Plancha 1'!K4909</f>
        <v>0</v>
      </c>
      <c r="G4916" s="23">
        <f>+'Plancha 1'!L4909</f>
        <v>0</v>
      </c>
      <c r="H4916" s="23">
        <f>+'Plancha 1'!M4909</f>
        <v>0</v>
      </c>
      <c r="I4916" s="23">
        <f>+'Plancha 1'!N4909</f>
        <v>0</v>
      </c>
      <c r="J4916" s="23">
        <f>+'Plancha 1'!C4909</f>
        <v>0</v>
      </c>
      <c r="K4916" s="23">
        <f>+'Plancha 1'!D4909</f>
        <v>0</v>
      </c>
      <c r="L4916" s="23"/>
      <c r="M4916" s="23">
        <f>+'Plancha 1'!E4909</f>
        <v>0</v>
      </c>
      <c r="N4916" s="23"/>
      <c r="O4916" s="23">
        <f>+'Plancha 1'!F4909</f>
        <v>0</v>
      </c>
      <c r="P4916" s="23"/>
      <c r="Q4916" s="23">
        <f>+'Plancha 1'!G4909</f>
        <v>0</v>
      </c>
      <c r="R4916" s="23"/>
      <c r="S4916" s="23"/>
    </row>
    <row r="4917" spans="1:19" x14ac:dyDescent="0.25">
      <c r="A4917" s="23">
        <f>+'Plancha 1'!A4910</f>
        <v>0</v>
      </c>
      <c r="B4917" s="23">
        <f>+'Plancha 1'!B4910</f>
        <v>0</v>
      </c>
      <c r="C4917" s="23">
        <f>+'Plancha 1'!H4910</f>
        <v>0</v>
      </c>
      <c r="D4917" s="23">
        <f>+'Plancha 1'!I4910</f>
        <v>0</v>
      </c>
      <c r="E4917" s="23">
        <f>+'Plancha 1'!J4910</f>
        <v>0</v>
      </c>
      <c r="F4917" s="23">
        <f>+'Plancha 1'!K4910</f>
        <v>0</v>
      </c>
      <c r="G4917" s="23">
        <f>+'Plancha 1'!L4910</f>
        <v>0</v>
      </c>
      <c r="H4917" s="23">
        <f>+'Plancha 1'!M4910</f>
        <v>0</v>
      </c>
      <c r="I4917" s="23">
        <f>+'Plancha 1'!N4910</f>
        <v>0</v>
      </c>
      <c r="J4917" s="23">
        <f>+'Plancha 1'!C4910</f>
        <v>0</v>
      </c>
      <c r="K4917" s="23">
        <f>+'Plancha 1'!D4910</f>
        <v>0</v>
      </c>
      <c r="L4917" s="23"/>
      <c r="M4917" s="23">
        <f>+'Plancha 1'!E4910</f>
        <v>0</v>
      </c>
      <c r="N4917" s="23"/>
      <c r="O4917" s="23">
        <f>+'Plancha 1'!F4910</f>
        <v>0</v>
      </c>
      <c r="P4917" s="23"/>
      <c r="Q4917" s="23">
        <f>+'Plancha 1'!G4910</f>
        <v>0</v>
      </c>
      <c r="R4917" s="23"/>
      <c r="S4917" s="23"/>
    </row>
    <row r="4918" spans="1:19" x14ac:dyDescent="0.25">
      <c r="A4918" s="23">
        <f>+'Plancha 1'!A4911</f>
        <v>0</v>
      </c>
      <c r="B4918" s="23">
        <f>+'Plancha 1'!B4911</f>
        <v>0</v>
      </c>
      <c r="C4918" s="23">
        <f>+'Plancha 1'!H4911</f>
        <v>0</v>
      </c>
      <c r="D4918" s="23">
        <f>+'Plancha 1'!I4911</f>
        <v>0</v>
      </c>
      <c r="E4918" s="23">
        <f>+'Plancha 1'!J4911</f>
        <v>0</v>
      </c>
      <c r="F4918" s="23">
        <f>+'Plancha 1'!K4911</f>
        <v>0</v>
      </c>
      <c r="G4918" s="23">
        <f>+'Plancha 1'!L4911</f>
        <v>0</v>
      </c>
      <c r="H4918" s="23">
        <f>+'Plancha 1'!M4911</f>
        <v>0</v>
      </c>
      <c r="I4918" s="23">
        <f>+'Plancha 1'!N4911</f>
        <v>0</v>
      </c>
      <c r="J4918" s="23">
        <f>+'Plancha 1'!C4911</f>
        <v>0</v>
      </c>
      <c r="K4918" s="23">
        <f>+'Plancha 1'!D4911</f>
        <v>0</v>
      </c>
      <c r="L4918" s="23"/>
      <c r="M4918" s="23">
        <f>+'Plancha 1'!E4911</f>
        <v>0</v>
      </c>
      <c r="N4918" s="23"/>
      <c r="O4918" s="23">
        <f>+'Plancha 1'!F4911</f>
        <v>0</v>
      </c>
      <c r="P4918" s="23"/>
      <c r="Q4918" s="23">
        <f>+'Plancha 1'!G4911</f>
        <v>0</v>
      </c>
      <c r="R4918" s="23"/>
      <c r="S4918" s="23"/>
    </row>
    <row r="4919" spans="1:19" x14ac:dyDescent="0.25">
      <c r="A4919" s="23">
        <f>+'Plancha 1'!A4912</f>
        <v>0</v>
      </c>
      <c r="B4919" s="23">
        <f>+'Plancha 1'!B4912</f>
        <v>0</v>
      </c>
      <c r="C4919" s="23">
        <f>+'Plancha 1'!H4912</f>
        <v>0</v>
      </c>
      <c r="D4919" s="23">
        <f>+'Plancha 1'!I4912</f>
        <v>0</v>
      </c>
      <c r="E4919" s="23">
        <f>+'Plancha 1'!J4912</f>
        <v>0</v>
      </c>
      <c r="F4919" s="23">
        <f>+'Plancha 1'!K4912</f>
        <v>0</v>
      </c>
      <c r="G4919" s="23">
        <f>+'Plancha 1'!L4912</f>
        <v>0</v>
      </c>
      <c r="H4919" s="23">
        <f>+'Plancha 1'!M4912</f>
        <v>0</v>
      </c>
      <c r="I4919" s="23">
        <f>+'Plancha 1'!N4912</f>
        <v>0</v>
      </c>
      <c r="J4919" s="23">
        <f>+'Plancha 1'!C4912</f>
        <v>0</v>
      </c>
      <c r="K4919" s="23">
        <f>+'Plancha 1'!D4912</f>
        <v>0</v>
      </c>
      <c r="L4919" s="23"/>
      <c r="M4919" s="23">
        <f>+'Plancha 1'!E4912</f>
        <v>0</v>
      </c>
      <c r="N4919" s="23"/>
      <c r="O4919" s="23">
        <f>+'Plancha 1'!F4912</f>
        <v>0</v>
      </c>
      <c r="P4919" s="23"/>
      <c r="Q4919" s="23">
        <f>+'Plancha 1'!G4912</f>
        <v>0</v>
      </c>
      <c r="R4919" s="23"/>
      <c r="S4919" s="23"/>
    </row>
    <row r="4920" spans="1:19" x14ac:dyDescent="0.25">
      <c r="A4920" s="23">
        <f>+'Plancha 1'!A4913</f>
        <v>0</v>
      </c>
      <c r="B4920" s="23">
        <f>+'Plancha 1'!B4913</f>
        <v>0</v>
      </c>
      <c r="C4920" s="23">
        <f>+'Plancha 1'!H4913</f>
        <v>0</v>
      </c>
      <c r="D4920" s="23">
        <f>+'Plancha 1'!I4913</f>
        <v>0</v>
      </c>
      <c r="E4920" s="23">
        <f>+'Plancha 1'!J4913</f>
        <v>0</v>
      </c>
      <c r="F4920" s="23">
        <f>+'Plancha 1'!K4913</f>
        <v>0</v>
      </c>
      <c r="G4920" s="23">
        <f>+'Plancha 1'!L4913</f>
        <v>0</v>
      </c>
      <c r="H4920" s="23">
        <f>+'Plancha 1'!M4913</f>
        <v>0</v>
      </c>
      <c r="I4920" s="23">
        <f>+'Plancha 1'!N4913</f>
        <v>0</v>
      </c>
      <c r="J4920" s="23">
        <f>+'Plancha 1'!C4913</f>
        <v>0</v>
      </c>
      <c r="K4920" s="23">
        <f>+'Plancha 1'!D4913</f>
        <v>0</v>
      </c>
      <c r="L4920" s="23"/>
      <c r="M4920" s="23">
        <f>+'Plancha 1'!E4913</f>
        <v>0</v>
      </c>
      <c r="N4920" s="23"/>
      <c r="O4920" s="23">
        <f>+'Plancha 1'!F4913</f>
        <v>0</v>
      </c>
      <c r="P4920" s="23"/>
      <c r="Q4920" s="23">
        <f>+'Plancha 1'!G4913</f>
        <v>0</v>
      </c>
      <c r="R4920" s="23"/>
      <c r="S4920" s="23"/>
    </row>
    <row r="4921" spans="1:19" x14ac:dyDescent="0.25">
      <c r="A4921" s="23">
        <f>+'Plancha 1'!A4914</f>
        <v>0</v>
      </c>
      <c r="B4921" s="23">
        <f>+'Plancha 1'!B4914</f>
        <v>0</v>
      </c>
      <c r="C4921" s="23">
        <f>+'Plancha 1'!H4914</f>
        <v>0</v>
      </c>
      <c r="D4921" s="23">
        <f>+'Plancha 1'!I4914</f>
        <v>0</v>
      </c>
      <c r="E4921" s="23">
        <f>+'Plancha 1'!J4914</f>
        <v>0</v>
      </c>
      <c r="F4921" s="23">
        <f>+'Plancha 1'!K4914</f>
        <v>0</v>
      </c>
      <c r="G4921" s="23">
        <f>+'Plancha 1'!L4914</f>
        <v>0</v>
      </c>
      <c r="H4921" s="23">
        <f>+'Plancha 1'!M4914</f>
        <v>0</v>
      </c>
      <c r="I4921" s="23">
        <f>+'Plancha 1'!N4914</f>
        <v>0</v>
      </c>
      <c r="J4921" s="23">
        <f>+'Plancha 1'!C4914</f>
        <v>0</v>
      </c>
      <c r="K4921" s="23">
        <f>+'Plancha 1'!D4914</f>
        <v>0</v>
      </c>
      <c r="L4921" s="23"/>
      <c r="M4921" s="23">
        <f>+'Plancha 1'!E4914</f>
        <v>0</v>
      </c>
      <c r="N4921" s="23"/>
      <c r="O4921" s="23">
        <f>+'Plancha 1'!F4914</f>
        <v>0</v>
      </c>
      <c r="P4921" s="23"/>
      <c r="Q4921" s="23">
        <f>+'Plancha 1'!G4914</f>
        <v>0</v>
      </c>
      <c r="R4921" s="23"/>
      <c r="S4921" s="23"/>
    </row>
    <row r="4922" spans="1:19" x14ac:dyDescent="0.25">
      <c r="A4922" s="23">
        <f>+'Plancha 1'!A4915</f>
        <v>0</v>
      </c>
      <c r="B4922" s="23">
        <f>+'Plancha 1'!B4915</f>
        <v>0</v>
      </c>
      <c r="C4922" s="23">
        <f>+'Plancha 1'!H4915</f>
        <v>0</v>
      </c>
      <c r="D4922" s="23">
        <f>+'Plancha 1'!I4915</f>
        <v>0</v>
      </c>
      <c r="E4922" s="23">
        <f>+'Plancha 1'!J4915</f>
        <v>0</v>
      </c>
      <c r="F4922" s="23">
        <f>+'Plancha 1'!K4915</f>
        <v>0</v>
      </c>
      <c r="G4922" s="23">
        <f>+'Plancha 1'!L4915</f>
        <v>0</v>
      </c>
      <c r="H4922" s="23">
        <f>+'Plancha 1'!M4915</f>
        <v>0</v>
      </c>
      <c r="I4922" s="23">
        <f>+'Plancha 1'!N4915</f>
        <v>0</v>
      </c>
      <c r="J4922" s="23">
        <f>+'Plancha 1'!C4915</f>
        <v>0</v>
      </c>
      <c r="K4922" s="23">
        <f>+'Plancha 1'!D4915</f>
        <v>0</v>
      </c>
      <c r="L4922" s="23"/>
      <c r="M4922" s="23">
        <f>+'Plancha 1'!E4915</f>
        <v>0</v>
      </c>
      <c r="N4922" s="23"/>
      <c r="O4922" s="23">
        <f>+'Plancha 1'!F4915</f>
        <v>0</v>
      </c>
      <c r="P4922" s="23"/>
      <c r="Q4922" s="23">
        <f>+'Plancha 1'!G4915</f>
        <v>0</v>
      </c>
      <c r="R4922" s="23"/>
      <c r="S4922" s="23"/>
    </row>
    <row r="4923" spans="1:19" x14ac:dyDescent="0.25">
      <c r="A4923" s="23">
        <f>+'Plancha 1'!A4916</f>
        <v>0</v>
      </c>
      <c r="B4923" s="23">
        <f>+'Plancha 1'!B4916</f>
        <v>0</v>
      </c>
      <c r="C4923" s="23">
        <f>+'Plancha 1'!H4916</f>
        <v>0</v>
      </c>
      <c r="D4923" s="23">
        <f>+'Plancha 1'!I4916</f>
        <v>0</v>
      </c>
      <c r="E4923" s="23">
        <f>+'Plancha 1'!J4916</f>
        <v>0</v>
      </c>
      <c r="F4923" s="23">
        <f>+'Plancha 1'!K4916</f>
        <v>0</v>
      </c>
      <c r="G4923" s="23">
        <f>+'Plancha 1'!L4916</f>
        <v>0</v>
      </c>
      <c r="H4923" s="23">
        <f>+'Plancha 1'!M4916</f>
        <v>0</v>
      </c>
      <c r="I4923" s="23">
        <f>+'Plancha 1'!N4916</f>
        <v>0</v>
      </c>
      <c r="J4923" s="23">
        <f>+'Plancha 1'!C4916</f>
        <v>0</v>
      </c>
      <c r="K4923" s="23">
        <f>+'Plancha 1'!D4916</f>
        <v>0</v>
      </c>
      <c r="L4923" s="23"/>
      <c r="M4923" s="23">
        <f>+'Plancha 1'!E4916</f>
        <v>0</v>
      </c>
      <c r="N4923" s="23"/>
      <c r="O4923" s="23">
        <f>+'Plancha 1'!F4916</f>
        <v>0</v>
      </c>
      <c r="P4923" s="23"/>
      <c r="Q4923" s="23">
        <f>+'Plancha 1'!G4916</f>
        <v>0</v>
      </c>
      <c r="R4923" s="23"/>
      <c r="S4923" s="23"/>
    </row>
    <row r="4924" spans="1:19" x14ac:dyDescent="0.25">
      <c r="A4924" s="23">
        <f>+'Plancha 1'!A4917</f>
        <v>0</v>
      </c>
      <c r="B4924" s="23">
        <f>+'Plancha 1'!B4917</f>
        <v>0</v>
      </c>
      <c r="C4924" s="23">
        <f>+'Plancha 1'!H4917</f>
        <v>0</v>
      </c>
      <c r="D4924" s="23">
        <f>+'Plancha 1'!I4917</f>
        <v>0</v>
      </c>
      <c r="E4924" s="23">
        <f>+'Plancha 1'!J4917</f>
        <v>0</v>
      </c>
      <c r="F4924" s="23">
        <f>+'Plancha 1'!K4917</f>
        <v>0</v>
      </c>
      <c r="G4924" s="23">
        <f>+'Plancha 1'!L4917</f>
        <v>0</v>
      </c>
      <c r="H4924" s="23">
        <f>+'Plancha 1'!M4917</f>
        <v>0</v>
      </c>
      <c r="I4924" s="23">
        <f>+'Plancha 1'!N4917</f>
        <v>0</v>
      </c>
      <c r="J4924" s="23">
        <f>+'Plancha 1'!C4917</f>
        <v>0</v>
      </c>
      <c r="K4924" s="23">
        <f>+'Plancha 1'!D4917</f>
        <v>0</v>
      </c>
      <c r="L4924" s="23"/>
      <c r="M4924" s="23">
        <f>+'Plancha 1'!E4917</f>
        <v>0</v>
      </c>
      <c r="N4924" s="23"/>
      <c r="O4924" s="23">
        <f>+'Plancha 1'!F4917</f>
        <v>0</v>
      </c>
      <c r="P4924" s="23"/>
      <c r="Q4924" s="23">
        <f>+'Plancha 1'!G4917</f>
        <v>0</v>
      </c>
      <c r="R4924" s="23"/>
      <c r="S4924" s="23"/>
    </row>
    <row r="4925" spans="1:19" x14ac:dyDescent="0.25">
      <c r="A4925" s="23">
        <f>+'Plancha 1'!A4918</f>
        <v>0</v>
      </c>
      <c r="B4925" s="23">
        <f>+'Plancha 1'!B4918</f>
        <v>0</v>
      </c>
      <c r="C4925" s="23">
        <f>+'Plancha 1'!H4918</f>
        <v>0</v>
      </c>
      <c r="D4925" s="23">
        <f>+'Plancha 1'!I4918</f>
        <v>0</v>
      </c>
      <c r="E4925" s="23">
        <f>+'Plancha 1'!J4918</f>
        <v>0</v>
      </c>
      <c r="F4925" s="23">
        <f>+'Plancha 1'!K4918</f>
        <v>0</v>
      </c>
      <c r="G4925" s="23">
        <f>+'Plancha 1'!L4918</f>
        <v>0</v>
      </c>
      <c r="H4925" s="23">
        <f>+'Plancha 1'!M4918</f>
        <v>0</v>
      </c>
      <c r="I4925" s="23">
        <f>+'Plancha 1'!N4918</f>
        <v>0</v>
      </c>
      <c r="J4925" s="23">
        <f>+'Plancha 1'!C4918</f>
        <v>0</v>
      </c>
      <c r="K4925" s="23">
        <f>+'Plancha 1'!D4918</f>
        <v>0</v>
      </c>
      <c r="L4925" s="23"/>
      <c r="M4925" s="23">
        <f>+'Plancha 1'!E4918</f>
        <v>0</v>
      </c>
      <c r="N4925" s="23"/>
      <c r="O4925" s="23">
        <f>+'Plancha 1'!F4918</f>
        <v>0</v>
      </c>
      <c r="P4925" s="23"/>
      <c r="Q4925" s="23">
        <f>+'Plancha 1'!G4918</f>
        <v>0</v>
      </c>
      <c r="R4925" s="23"/>
      <c r="S4925" s="23"/>
    </row>
    <row r="4926" spans="1:19" x14ac:dyDescent="0.25">
      <c r="A4926" s="23">
        <f>+'Plancha 1'!A4919</f>
        <v>0</v>
      </c>
      <c r="B4926" s="23">
        <f>+'Plancha 1'!B4919</f>
        <v>0</v>
      </c>
      <c r="C4926" s="23">
        <f>+'Plancha 1'!H4919</f>
        <v>0</v>
      </c>
      <c r="D4926" s="23">
        <f>+'Plancha 1'!I4919</f>
        <v>0</v>
      </c>
      <c r="E4926" s="23">
        <f>+'Plancha 1'!J4919</f>
        <v>0</v>
      </c>
      <c r="F4926" s="23">
        <f>+'Plancha 1'!K4919</f>
        <v>0</v>
      </c>
      <c r="G4926" s="23">
        <f>+'Plancha 1'!L4919</f>
        <v>0</v>
      </c>
      <c r="H4926" s="23">
        <f>+'Plancha 1'!M4919</f>
        <v>0</v>
      </c>
      <c r="I4926" s="23">
        <f>+'Plancha 1'!N4919</f>
        <v>0</v>
      </c>
      <c r="J4926" s="23">
        <f>+'Plancha 1'!C4919</f>
        <v>0</v>
      </c>
      <c r="K4926" s="23">
        <f>+'Plancha 1'!D4919</f>
        <v>0</v>
      </c>
      <c r="L4926" s="23"/>
      <c r="M4926" s="23">
        <f>+'Plancha 1'!E4919</f>
        <v>0</v>
      </c>
      <c r="N4926" s="23"/>
      <c r="O4926" s="23">
        <f>+'Plancha 1'!F4919</f>
        <v>0</v>
      </c>
      <c r="P4926" s="23"/>
      <c r="Q4926" s="23">
        <f>+'Plancha 1'!G4919</f>
        <v>0</v>
      </c>
      <c r="R4926" s="23"/>
      <c r="S4926" s="23"/>
    </row>
    <row r="4927" spans="1:19" x14ac:dyDescent="0.25">
      <c r="A4927" s="23">
        <f>+'Plancha 1'!A4920</f>
        <v>0</v>
      </c>
      <c r="B4927" s="23">
        <f>+'Plancha 1'!B4920</f>
        <v>0</v>
      </c>
      <c r="C4927" s="23">
        <f>+'Plancha 1'!H4920</f>
        <v>0</v>
      </c>
      <c r="D4927" s="23">
        <f>+'Plancha 1'!I4920</f>
        <v>0</v>
      </c>
      <c r="E4927" s="23">
        <f>+'Plancha 1'!J4920</f>
        <v>0</v>
      </c>
      <c r="F4927" s="23">
        <f>+'Plancha 1'!K4920</f>
        <v>0</v>
      </c>
      <c r="G4927" s="23">
        <f>+'Plancha 1'!L4920</f>
        <v>0</v>
      </c>
      <c r="H4927" s="23">
        <f>+'Plancha 1'!M4920</f>
        <v>0</v>
      </c>
      <c r="I4927" s="23">
        <f>+'Plancha 1'!N4920</f>
        <v>0</v>
      </c>
      <c r="J4927" s="23">
        <f>+'Plancha 1'!C4920</f>
        <v>0</v>
      </c>
      <c r="K4927" s="23">
        <f>+'Plancha 1'!D4920</f>
        <v>0</v>
      </c>
      <c r="L4927" s="23"/>
      <c r="M4927" s="23">
        <f>+'Plancha 1'!E4920</f>
        <v>0</v>
      </c>
      <c r="N4927" s="23"/>
      <c r="O4927" s="23">
        <f>+'Plancha 1'!F4920</f>
        <v>0</v>
      </c>
      <c r="P4927" s="23"/>
      <c r="Q4927" s="23">
        <f>+'Plancha 1'!G4920</f>
        <v>0</v>
      </c>
      <c r="R4927" s="23"/>
      <c r="S4927" s="23"/>
    </row>
    <row r="4928" spans="1:19" x14ac:dyDescent="0.25">
      <c r="A4928" s="23">
        <f>+'Plancha 1'!A4921</f>
        <v>0</v>
      </c>
      <c r="B4928" s="23">
        <f>+'Plancha 1'!B4921</f>
        <v>0</v>
      </c>
      <c r="C4928" s="23">
        <f>+'Plancha 1'!H4921</f>
        <v>0</v>
      </c>
      <c r="D4928" s="23">
        <f>+'Plancha 1'!I4921</f>
        <v>0</v>
      </c>
      <c r="E4928" s="23">
        <f>+'Plancha 1'!J4921</f>
        <v>0</v>
      </c>
      <c r="F4928" s="23">
        <f>+'Plancha 1'!K4921</f>
        <v>0</v>
      </c>
      <c r="G4928" s="23">
        <f>+'Plancha 1'!L4921</f>
        <v>0</v>
      </c>
      <c r="H4928" s="23">
        <f>+'Plancha 1'!M4921</f>
        <v>0</v>
      </c>
      <c r="I4928" s="23">
        <f>+'Plancha 1'!N4921</f>
        <v>0</v>
      </c>
      <c r="J4928" s="23">
        <f>+'Plancha 1'!C4921</f>
        <v>0</v>
      </c>
      <c r="K4928" s="23">
        <f>+'Plancha 1'!D4921</f>
        <v>0</v>
      </c>
      <c r="L4928" s="23"/>
      <c r="M4928" s="23">
        <f>+'Plancha 1'!E4921</f>
        <v>0</v>
      </c>
      <c r="N4928" s="23"/>
      <c r="O4928" s="23">
        <f>+'Plancha 1'!F4921</f>
        <v>0</v>
      </c>
      <c r="P4928" s="23"/>
      <c r="Q4928" s="23">
        <f>+'Plancha 1'!G4921</f>
        <v>0</v>
      </c>
      <c r="R4928" s="23"/>
      <c r="S4928" s="23"/>
    </row>
    <row r="4929" spans="1:19" x14ac:dyDescent="0.25">
      <c r="A4929" s="23">
        <f>+'Plancha 1'!A4922</f>
        <v>0</v>
      </c>
      <c r="B4929" s="23">
        <f>+'Plancha 1'!B4922</f>
        <v>0</v>
      </c>
      <c r="C4929" s="23">
        <f>+'Plancha 1'!H4922</f>
        <v>0</v>
      </c>
      <c r="D4929" s="23">
        <f>+'Plancha 1'!I4922</f>
        <v>0</v>
      </c>
      <c r="E4929" s="23">
        <f>+'Plancha 1'!J4922</f>
        <v>0</v>
      </c>
      <c r="F4929" s="23">
        <f>+'Plancha 1'!K4922</f>
        <v>0</v>
      </c>
      <c r="G4929" s="23">
        <f>+'Plancha 1'!L4922</f>
        <v>0</v>
      </c>
      <c r="H4929" s="23">
        <f>+'Plancha 1'!M4922</f>
        <v>0</v>
      </c>
      <c r="I4929" s="23">
        <f>+'Plancha 1'!N4922</f>
        <v>0</v>
      </c>
      <c r="J4929" s="23">
        <f>+'Plancha 1'!C4922</f>
        <v>0</v>
      </c>
      <c r="K4929" s="23">
        <f>+'Plancha 1'!D4922</f>
        <v>0</v>
      </c>
      <c r="L4929" s="23"/>
      <c r="M4929" s="23">
        <f>+'Plancha 1'!E4922</f>
        <v>0</v>
      </c>
      <c r="N4929" s="23"/>
      <c r="O4929" s="23">
        <f>+'Plancha 1'!F4922</f>
        <v>0</v>
      </c>
      <c r="P4929" s="23"/>
      <c r="Q4929" s="23">
        <f>+'Plancha 1'!G4922</f>
        <v>0</v>
      </c>
      <c r="R4929" s="23"/>
      <c r="S4929" s="23"/>
    </row>
    <row r="4930" spans="1:19" x14ac:dyDescent="0.25">
      <c r="A4930" s="23">
        <f>+'Plancha 1'!A4923</f>
        <v>0</v>
      </c>
      <c r="B4930" s="23">
        <f>+'Plancha 1'!B4923</f>
        <v>0</v>
      </c>
      <c r="C4930" s="23">
        <f>+'Plancha 1'!H4923</f>
        <v>0</v>
      </c>
      <c r="D4930" s="23">
        <f>+'Plancha 1'!I4923</f>
        <v>0</v>
      </c>
      <c r="E4930" s="23">
        <f>+'Plancha 1'!J4923</f>
        <v>0</v>
      </c>
      <c r="F4930" s="23">
        <f>+'Plancha 1'!K4923</f>
        <v>0</v>
      </c>
      <c r="G4930" s="23">
        <f>+'Plancha 1'!L4923</f>
        <v>0</v>
      </c>
      <c r="H4930" s="23">
        <f>+'Plancha 1'!M4923</f>
        <v>0</v>
      </c>
      <c r="I4930" s="23">
        <f>+'Plancha 1'!N4923</f>
        <v>0</v>
      </c>
      <c r="J4930" s="23">
        <f>+'Plancha 1'!C4923</f>
        <v>0</v>
      </c>
      <c r="K4930" s="23">
        <f>+'Plancha 1'!D4923</f>
        <v>0</v>
      </c>
      <c r="L4930" s="23"/>
      <c r="M4930" s="23">
        <f>+'Plancha 1'!E4923</f>
        <v>0</v>
      </c>
      <c r="N4930" s="23"/>
      <c r="O4930" s="23">
        <f>+'Plancha 1'!F4923</f>
        <v>0</v>
      </c>
      <c r="P4930" s="23"/>
      <c r="Q4930" s="23">
        <f>+'Plancha 1'!G4923</f>
        <v>0</v>
      </c>
      <c r="R4930" s="23"/>
      <c r="S4930" s="23"/>
    </row>
    <row r="4931" spans="1:19" x14ac:dyDescent="0.25">
      <c r="A4931" s="23">
        <f>+'Plancha 1'!A4924</f>
        <v>0</v>
      </c>
      <c r="B4931" s="23">
        <f>+'Plancha 1'!B4924</f>
        <v>0</v>
      </c>
      <c r="C4931" s="23">
        <f>+'Plancha 1'!H4924</f>
        <v>0</v>
      </c>
      <c r="D4931" s="23">
        <f>+'Plancha 1'!I4924</f>
        <v>0</v>
      </c>
      <c r="E4931" s="23">
        <f>+'Plancha 1'!J4924</f>
        <v>0</v>
      </c>
      <c r="F4931" s="23">
        <f>+'Plancha 1'!K4924</f>
        <v>0</v>
      </c>
      <c r="G4931" s="23">
        <f>+'Plancha 1'!L4924</f>
        <v>0</v>
      </c>
      <c r="H4931" s="23">
        <f>+'Plancha 1'!M4924</f>
        <v>0</v>
      </c>
      <c r="I4931" s="23">
        <f>+'Plancha 1'!N4924</f>
        <v>0</v>
      </c>
      <c r="J4931" s="23">
        <f>+'Plancha 1'!C4924</f>
        <v>0</v>
      </c>
      <c r="K4931" s="23">
        <f>+'Plancha 1'!D4924</f>
        <v>0</v>
      </c>
      <c r="L4931" s="23"/>
      <c r="M4931" s="23">
        <f>+'Plancha 1'!E4924</f>
        <v>0</v>
      </c>
      <c r="N4931" s="23"/>
      <c r="O4931" s="23">
        <f>+'Plancha 1'!F4924</f>
        <v>0</v>
      </c>
      <c r="P4931" s="23"/>
      <c r="Q4931" s="23">
        <f>+'Plancha 1'!G4924</f>
        <v>0</v>
      </c>
      <c r="R4931" s="23"/>
      <c r="S4931" s="23"/>
    </row>
    <row r="4932" spans="1:19" x14ac:dyDescent="0.25">
      <c r="A4932" s="23">
        <f>+'Plancha 1'!A4925</f>
        <v>0</v>
      </c>
      <c r="B4932" s="23">
        <f>+'Plancha 1'!B4925</f>
        <v>0</v>
      </c>
      <c r="C4932" s="23">
        <f>+'Plancha 1'!H4925</f>
        <v>0</v>
      </c>
      <c r="D4932" s="23">
        <f>+'Plancha 1'!I4925</f>
        <v>0</v>
      </c>
      <c r="E4932" s="23">
        <f>+'Plancha 1'!J4925</f>
        <v>0</v>
      </c>
      <c r="F4932" s="23">
        <f>+'Plancha 1'!K4925</f>
        <v>0</v>
      </c>
      <c r="G4932" s="23">
        <f>+'Plancha 1'!L4925</f>
        <v>0</v>
      </c>
      <c r="H4932" s="23">
        <f>+'Plancha 1'!M4925</f>
        <v>0</v>
      </c>
      <c r="I4932" s="23">
        <f>+'Plancha 1'!N4925</f>
        <v>0</v>
      </c>
      <c r="J4932" s="23">
        <f>+'Plancha 1'!C4925</f>
        <v>0</v>
      </c>
      <c r="K4932" s="23">
        <f>+'Plancha 1'!D4925</f>
        <v>0</v>
      </c>
      <c r="L4932" s="23"/>
      <c r="M4932" s="23">
        <f>+'Plancha 1'!E4925</f>
        <v>0</v>
      </c>
      <c r="N4932" s="23"/>
      <c r="O4932" s="23">
        <f>+'Plancha 1'!F4925</f>
        <v>0</v>
      </c>
      <c r="P4932" s="23"/>
      <c r="Q4932" s="23">
        <f>+'Plancha 1'!G4925</f>
        <v>0</v>
      </c>
      <c r="R4932" s="23"/>
      <c r="S4932" s="23"/>
    </row>
    <row r="4933" spans="1:19" x14ac:dyDescent="0.25">
      <c r="A4933" s="23">
        <f>+'Plancha 1'!A4926</f>
        <v>0</v>
      </c>
      <c r="B4933" s="23">
        <f>+'Plancha 1'!B4926</f>
        <v>0</v>
      </c>
      <c r="C4933" s="23">
        <f>+'Plancha 1'!H4926</f>
        <v>0</v>
      </c>
      <c r="D4933" s="23">
        <f>+'Plancha 1'!I4926</f>
        <v>0</v>
      </c>
      <c r="E4933" s="23">
        <f>+'Plancha 1'!J4926</f>
        <v>0</v>
      </c>
      <c r="F4933" s="23">
        <f>+'Plancha 1'!K4926</f>
        <v>0</v>
      </c>
      <c r="G4933" s="23">
        <f>+'Plancha 1'!L4926</f>
        <v>0</v>
      </c>
      <c r="H4933" s="23">
        <f>+'Plancha 1'!M4926</f>
        <v>0</v>
      </c>
      <c r="I4933" s="23">
        <f>+'Plancha 1'!N4926</f>
        <v>0</v>
      </c>
      <c r="J4933" s="23">
        <f>+'Plancha 1'!C4926</f>
        <v>0</v>
      </c>
      <c r="K4933" s="23">
        <f>+'Plancha 1'!D4926</f>
        <v>0</v>
      </c>
      <c r="L4933" s="23"/>
      <c r="M4933" s="23">
        <f>+'Plancha 1'!E4926</f>
        <v>0</v>
      </c>
      <c r="N4933" s="23"/>
      <c r="O4933" s="23">
        <f>+'Plancha 1'!F4926</f>
        <v>0</v>
      </c>
      <c r="P4933" s="23"/>
      <c r="Q4933" s="23">
        <f>+'Plancha 1'!G4926</f>
        <v>0</v>
      </c>
      <c r="R4933" s="23"/>
      <c r="S4933" s="23"/>
    </row>
    <row r="4934" spans="1:19" x14ac:dyDescent="0.25">
      <c r="A4934" s="23">
        <f>+'Plancha 1'!A4927</f>
        <v>0</v>
      </c>
      <c r="B4934" s="23">
        <f>+'Plancha 1'!B4927</f>
        <v>0</v>
      </c>
      <c r="C4934" s="23">
        <f>+'Plancha 1'!H4927</f>
        <v>0</v>
      </c>
      <c r="D4934" s="23">
        <f>+'Plancha 1'!I4927</f>
        <v>0</v>
      </c>
      <c r="E4934" s="23">
        <f>+'Plancha 1'!J4927</f>
        <v>0</v>
      </c>
      <c r="F4934" s="23">
        <f>+'Plancha 1'!K4927</f>
        <v>0</v>
      </c>
      <c r="G4934" s="23">
        <f>+'Plancha 1'!L4927</f>
        <v>0</v>
      </c>
      <c r="H4934" s="23">
        <f>+'Plancha 1'!M4927</f>
        <v>0</v>
      </c>
      <c r="I4934" s="23">
        <f>+'Plancha 1'!N4927</f>
        <v>0</v>
      </c>
      <c r="J4934" s="23">
        <f>+'Plancha 1'!C4927</f>
        <v>0</v>
      </c>
      <c r="K4934" s="23">
        <f>+'Plancha 1'!D4927</f>
        <v>0</v>
      </c>
      <c r="L4934" s="23"/>
      <c r="M4934" s="23">
        <f>+'Plancha 1'!E4927</f>
        <v>0</v>
      </c>
      <c r="N4934" s="23"/>
      <c r="O4934" s="23">
        <f>+'Plancha 1'!F4927</f>
        <v>0</v>
      </c>
      <c r="P4934" s="23"/>
      <c r="Q4934" s="23">
        <f>+'Plancha 1'!G4927</f>
        <v>0</v>
      </c>
      <c r="R4934" s="23"/>
      <c r="S4934" s="23"/>
    </row>
    <row r="4935" spans="1:19" x14ac:dyDescent="0.25">
      <c r="A4935" s="23">
        <f>+'Plancha 1'!A4928</f>
        <v>0</v>
      </c>
      <c r="B4935" s="23">
        <f>+'Plancha 1'!B4928</f>
        <v>0</v>
      </c>
      <c r="C4935" s="23">
        <f>+'Plancha 1'!H4928</f>
        <v>0</v>
      </c>
      <c r="D4935" s="23">
        <f>+'Plancha 1'!I4928</f>
        <v>0</v>
      </c>
      <c r="E4935" s="23">
        <f>+'Plancha 1'!J4928</f>
        <v>0</v>
      </c>
      <c r="F4935" s="23">
        <f>+'Plancha 1'!K4928</f>
        <v>0</v>
      </c>
      <c r="G4935" s="23">
        <f>+'Plancha 1'!L4928</f>
        <v>0</v>
      </c>
      <c r="H4935" s="23">
        <f>+'Plancha 1'!M4928</f>
        <v>0</v>
      </c>
      <c r="I4935" s="23">
        <f>+'Plancha 1'!N4928</f>
        <v>0</v>
      </c>
      <c r="J4935" s="23">
        <f>+'Plancha 1'!C4928</f>
        <v>0</v>
      </c>
      <c r="K4935" s="23">
        <f>+'Plancha 1'!D4928</f>
        <v>0</v>
      </c>
      <c r="L4935" s="23"/>
      <c r="M4935" s="23">
        <f>+'Plancha 1'!E4928</f>
        <v>0</v>
      </c>
      <c r="N4935" s="23"/>
      <c r="O4935" s="23">
        <f>+'Plancha 1'!F4928</f>
        <v>0</v>
      </c>
      <c r="P4935" s="23"/>
      <c r="Q4935" s="23">
        <f>+'Plancha 1'!G4928</f>
        <v>0</v>
      </c>
      <c r="R4935" s="23"/>
      <c r="S4935" s="23"/>
    </row>
    <row r="4936" spans="1:19" x14ac:dyDescent="0.25">
      <c r="A4936" s="23">
        <f>+'Plancha 1'!A4929</f>
        <v>0</v>
      </c>
      <c r="B4936" s="23">
        <f>+'Plancha 1'!B4929</f>
        <v>0</v>
      </c>
      <c r="C4936" s="23">
        <f>+'Plancha 1'!H4929</f>
        <v>0</v>
      </c>
      <c r="D4936" s="23">
        <f>+'Plancha 1'!I4929</f>
        <v>0</v>
      </c>
      <c r="E4936" s="23">
        <f>+'Plancha 1'!J4929</f>
        <v>0</v>
      </c>
      <c r="F4936" s="23">
        <f>+'Plancha 1'!K4929</f>
        <v>0</v>
      </c>
      <c r="G4936" s="23">
        <f>+'Plancha 1'!L4929</f>
        <v>0</v>
      </c>
      <c r="H4936" s="23">
        <f>+'Plancha 1'!M4929</f>
        <v>0</v>
      </c>
      <c r="I4936" s="23">
        <f>+'Plancha 1'!N4929</f>
        <v>0</v>
      </c>
      <c r="J4936" s="23">
        <f>+'Plancha 1'!C4929</f>
        <v>0</v>
      </c>
      <c r="K4936" s="23">
        <f>+'Plancha 1'!D4929</f>
        <v>0</v>
      </c>
      <c r="L4936" s="23"/>
      <c r="M4936" s="23">
        <f>+'Plancha 1'!E4929</f>
        <v>0</v>
      </c>
      <c r="N4936" s="23"/>
      <c r="O4936" s="23">
        <f>+'Plancha 1'!F4929</f>
        <v>0</v>
      </c>
      <c r="P4936" s="23"/>
      <c r="Q4936" s="23">
        <f>+'Plancha 1'!G4929</f>
        <v>0</v>
      </c>
      <c r="R4936" s="23"/>
      <c r="S4936" s="23"/>
    </row>
    <row r="4937" spans="1:19" x14ac:dyDescent="0.25">
      <c r="A4937" s="23">
        <f>+'Plancha 1'!A4930</f>
        <v>0</v>
      </c>
      <c r="B4937" s="23">
        <f>+'Plancha 1'!B4930</f>
        <v>0</v>
      </c>
      <c r="C4937" s="23">
        <f>+'Plancha 1'!H4930</f>
        <v>0</v>
      </c>
      <c r="D4937" s="23">
        <f>+'Plancha 1'!I4930</f>
        <v>0</v>
      </c>
      <c r="E4937" s="23">
        <f>+'Plancha 1'!J4930</f>
        <v>0</v>
      </c>
      <c r="F4937" s="23">
        <f>+'Plancha 1'!K4930</f>
        <v>0</v>
      </c>
      <c r="G4937" s="23">
        <f>+'Plancha 1'!L4930</f>
        <v>0</v>
      </c>
      <c r="H4937" s="23">
        <f>+'Plancha 1'!M4930</f>
        <v>0</v>
      </c>
      <c r="I4937" s="23">
        <f>+'Plancha 1'!N4930</f>
        <v>0</v>
      </c>
      <c r="J4937" s="23">
        <f>+'Plancha 1'!C4930</f>
        <v>0</v>
      </c>
      <c r="K4937" s="23">
        <f>+'Plancha 1'!D4930</f>
        <v>0</v>
      </c>
      <c r="L4937" s="23"/>
      <c r="M4937" s="23">
        <f>+'Plancha 1'!E4930</f>
        <v>0</v>
      </c>
      <c r="N4937" s="23"/>
      <c r="O4937" s="23">
        <f>+'Plancha 1'!F4930</f>
        <v>0</v>
      </c>
      <c r="P4937" s="23"/>
      <c r="Q4937" s="23">
        <f>+'Plancha 1'!G4930</f>
        <v>0</v>
      </c>
      <c r="R4937" s="23"/>
      <c r="S4937" s="23"/>
    </row>
    <row r="4938" spans="1:19" x14ac:dyDescent="0.25">
      <c r="A4938" s="23">
        <f>+'Plancha 1'!A4931</f>
        <v>0</v>
      </c>
      <c r="B4938" s="23">
        <f>+'Plancha 1'!B4931</f>
        <v>0</v>
      </c>
      <c r="C4938" s="23">
        <f>+'Plancha 1'!H4931</f>
        <v>0</v>
      </c>
      <c r="D4938" s="23">
        <f>+'Plancha 1'!I4931</f>
        <v>0</v>
      </c>
      <c r="E4938" s="23">
        <f>+'Plancha 1'!J4931</f>
        <v>0</v>
      </c>
      <c r="F4938" s="23">
        <f>+'Plancha 1'!K4931</f>
        <v>0</v>
      </c>
      <c r="G4938" s="23">
        <f>+'Plancha 1'!L4931</f>
        <v>0</v>
      </c>
      <c r="H4938" s="23">
        <f>+'Plancha 1'!M4931</f>
        <v>0</v>
      </c>
      <c r="I4938" s="23">
        <f>+'Plancha 1'!N4931</f>
        <v>0</v>
      </c>
      <c r="J4938" s="23">
        <f>+'Plancha 1'!C4931</f>
        <v>0</v>
      </c>
      <c r="K4938" s="23">
        <f>+'Plancha 1'!D4931</f>
        <v>0</v>
      </c>
      <c r="L4938" s="23"/>
      <c r="M4938" s="23">
        <f>+'Plancha 1'!E4931</f>
        <v>0</v>
      </c>
      <c r="N4938" s="23"/>
      <c r="O4938" s="23">
        <f>+'Plancha 1'!F4931</f>
        <v>0</v>
      </c>
      <c r="P4938" s="23"/>
      <c r="Q4938" s="23">
        <f>+'Plancha 1'!G4931</f>
        <v>0</v>
      </c>
      <c r="R4938" s="23"/>
      <c r="S4938" s="23"/>
    </row>
    <row r="4939" spans="1:19" x14ac:dyDescent="0.25">
      <c r="A4939" s="23">
        <f>+'Plancha 1'!A4932</f>
        <v>0</v>
      </c>
      <c r="B4939" s="23">
        <f>+'Plancha 1'!B4932</f>
        <v>0</v>
      </c>
      <c r="C4939" s="23">
        <f>+'Plancha 1'!H4932</f>
        <v>0</v>
      </c>
      <c r="D4939" s="23">
        <f>+'Plancha 1'!I4932</f>
        <v>0</v>
      </c>
      <c r="E4939" s="23">
        <f>+'Plancha 1'!J4932</f>
        <v>0</v>
      </c>
      <c r="F4939" s="23">
        <f>+'Plancha 1'!K4932</f>
        <v>0</v>
      </c>
      <c r="G4939" s="23">
        <f>+'Plancha 1'!L4932</f>
        <v>0</v>
      </c>
      <c r="H4939" s="23">
        <f>+'Plancha 1'!M4932</f>
        <v>0</v>
      </c>
      <c r="I4939" s="23">
        <f>+'Plancha 1'!N4932</f>
        <v>0</v>
      </c>
      <c r="J4939" s="23">
        <f>+'Plancha 1'!C4932</f>
        <v>0</v>
      </c>
      <c r="K4939" s="23">
        <f>+'Plancha 1'!D4932</f>
        <v>0</v>
      </c>
      <c r="L4939" s="23"/>
      <c r="M4939" s="23">
        <f>+'Plancha 1'!E4932</f>
        <v>0</v>
      </c>
      <c r="N4939" s="23"/>
      <c r="O4939" s="23">
        <f>+'Plancha 1'!F4932</f>
        <v>0</v>
      </c>
      <c r="P4939" s="23"/>
      <c r="Q4939" s="23">
        <f>+'Plancha 1'!G4932</f>
        <v>0</v>
      </c>
      <c r="R4939" s="23"/>
      <c r="S4939" s="23"/>
    </row>
    <row r="4940" spans="1:19" x14ac:dyDescent="0.25">
      <c r="A4940" s="23">
        <f>+'Plancha 1'!A4933</f>
        <v>0</v>
      </c>
      <c r="B4940" s="23">
        <f>+'Plancha 1'!B4933</f>
        <v>0</v>
      </c>
      <c r="C4940" s="23">
        <f>+'Plancha 1'!H4933</f>
        <v>0</v>
      </c>
      <c r="D4940" s="23">
        <f>+'Plancha 1'!I4933</f>
        <v>0</v>
      </c>
      <c r="E4940" s="23">
        <f>+'Plancha 1'!J4933</f>
        <v>0</v>
      </c>
      <c r="F4940" s="23">
        <f>+'Plancha 1'!K4933</f>
        <v>0</v>
      </c>
      <c r="G4940" s="23">
        <f>+'Plancha 1'!L4933</f>
        <v>0</v>
      </c>
      <c r="H4940" s="23">
        <f>+'Plancha 1'!M4933</f>
        <v>0</v>
      </c>
      <c r="I4940" s="23">
        <f>+'Plancha 1'!N4933</f>
        <v>0</v>
      </c>
      <c r="J4940" s="23">
        <f>+'Plancha 1'!C4933</f>
        <v>0</v>
      </c>
      <c r="K4940" s="23">
        <f>+'Plancha 1'!D4933</f>
        <v>0</v>
      </c>
      <c r="L4940" s="23"/>
      <c r="M4940" s="23">
        <f>+'Plancha 1'!E4933</f>
        <v>0</v>
      </c>
      <c r="N4940" s="23"/>
      <c r="O4940" s="23">
        <f>+'Plancha 1'!F4933</f>
        <v>0</v>
      </c>
      <c r="P4940" s="23"/>
      <c r="Q4940" s="23">
        <f>+'Plancha 1'!G4933</f>
        <v>0</v>
      </c>
      <c r="R4940" s="23"/>
      <c r="S4940" s="23"/>
    </row>
    <row r="4941" spans="1:19" x14ac:dyDescent="0.25">
      <c r="A4941" s="23">
        <f>+'Plancha 1'!A4934</f>
        <v>0</v>
      </c>
      <c r="B4941" s="23">
        <f>+'Plancha 1'!B4934</f>
        <v>0</v>
      </c>
      <c r="C4941" s="23">
        <f>+'Plancha 1'!H4934</f>
        <v>0</v>
      </c>
      <c r="D4941" s="23">
        <f>+'Plancha 1'!I4934</f>
        <v>0</v>
      </c>
      <c r="E4941" s="23">
        <f>+'Plancha 1'!J4934</f>
        <v>0</v>
      </c>
      <c r="F4941" s="23">
        <f>+'Plancha 1'!K4934</f>
        <v>0</v>
      </c>
      <c r="G4941" s="23">
        <f>+'Plancha 1'!L4934</f>
        <v>0</v>
      </c>
      <c r="H4941" s="23">
        <f>+'Plancha 1'!M4934</f>
        <v>0</v>
      </c>
      <c r="I4941" s="23">
        <f>+'Plancha 1'!N4934</f>
        <v>0</v>
      </c>
      <c r="J4941" s="23">
        <f>+'Plancha 1'!C4934</f>
        <v>0</v>
      </c>
      <c r="K4941" s="23">
        <f>+'Plancha 1'!D4934</f>
        <v>0</v>
      </c>
      <c r="L4941" s="23"/>
      <c r="M4941" s="23">
        <f>+'Plancha 1'!E4934</f>
        <v>0</v>
      </c>
      <c r="N4941" s="23"/>
      <c r="O4941" s="23">
        <f>+'Plancha 1'!F4934</f>
        <v>0</v>
      </c>
      <c r="P4941" s="23"/>
      <c r="Q4941" s="23">
        <f>+'Plancha 1'!G4934</f>
        <v>0</v>
      </c>
      <c r="R4941" s="23"/>
      <c r="S4941" s="23"/>
    </row>
    <row r="4942" spans="1:19" x14ac:dyDescent="0.25">
      <c r="A4942" s="23">
        <f>+'Plancha 1'!A4935</f>
        <v>0</v>
      </c>
      <c r="B4942" s="23">
        <f>+'Plancha 1'!B4935</f>
        <v>0</v>
      </c>
      <c r="C4942" s="23">
        <f>+'Plancha 1'!H4935</f>
        <v>0</v>
      </c>
      <c r="D4942" s="23">
        <f>+'Plancha 1'!I4935</f>
        <v>0</v>
      </c>
      <c r="E4942" s="23">
        <f>+'Plancha 1'!J4935</f>
        <v>0</v>
      </c>
      <c r="F4942" s="23">
        <f>+'Plancha 1'!K4935</f>
        <v>0</v>
      </c>
      <c r="G4942" s="23">
        <f>+'Plancha 1'!L4935</f>
        <v>0</v>
      </c>
      <c r="H4942" s="23">
        <f>+'Plancha 1'!M4935</f>
        <v>0</v>
      </c>
      <c r="I4942" s="23">
        <f>+'Plancha 1'!N4935</f>
        <v>0</v>
      </c>
      <c r="J4942" s="23">
        <f>+'Plancha 1'!C4935</f>
        <v>0</v>
      </c>
      <c r="K4942" s="23">
        <f>+'Plancha 1'!D4935</f>
        <v>0</v>
      </c>
      <c r="L4942" s="23"/>
      <c r="M4942" s="23">
        <f>+'Plancha 1'!E4935</f>
        <v>0</v>
      </c>
      <c r="N4942" s="23"/>
      <c r="O4942" s="23">
        <f>+'Plancha 1'!F4935</f>
        <v>0</v>
      </c>
      <c r="P4942" s="23"/>
      <c r="Q4942" s="23">
        <f>+'Plancha 1'!G4935</f>
        <v>0</v>
      </c>
      <c r="R4942" s="23"/>
      <c r="S4942" s="23"/>
    </row>
    <row r="4943" spans="1:19" x14ac:dyDescent="0.25">
      <c r="A4943" s="23">
        <f>+'Plancha 1'!A4936</f>
        <v>0</v>
      </c>
      <c r="B4943" s="23">
        <f>+'Plancha 1'!B4936</f>
        <v>0</v>
      </c>
      <c r="C4943" s="23">
        <f>+'Plancha 1'!H4936</f>
        <v>0</v>
      </c>
      <c r="D4943" s="23">
        <f>+'Plancha 1'!I4936</f>
        <v>0</v>
      </c>
      <c r="E4943" s="23">
        <f>+'Plancha 1'!J4936</f>
        <v>0</v>
      </c>
      <c r="F4943" s="23">
        <f>+'Plancha 1'!K4936</f>
        <v>0</v>
      </c>
      <c r="G4943" s="23">
        <f>+'Plancha 1'!L4936</f>
        <v>0</v>
      </c>
      <c r="H4943" s="23">
        <f>+'Plancha 1'!M4936</f>
        <v>0</v>
      </c>
      <c r="I4943" s="23">
        <f>+'Plancha 1'!N4936</f>
        <v>0</v>
      </c>
      <c r="J4943" s="23">
        <f>+'Plancha 1'!C4936</f>
        <v>0</v>
      </c>
      <c r="K4943" s="23">
        <f>+'Plancha 1'!D4936</f>
        <v>0</v>
      </c>
      <c r="L4943" s="23"/>
      <c r="M4943" s="23">
        <f>+'Plancha 1'!E4936</f>
        <v>0</v>
      </c>
      <c r="N4943" s="23"/>
      <c r="O4943" s="23">
        <f>+'Plancha 1'!F4936</f>
        <v>0</v>
      </c>
      <c r="P4943" s="23"/>
      <c r="Q4943" s="23">
        <f>+'Plancha 1'!G4936</f>
        <v>0</v>
      </c>
      <c r="R4943" s="23"/>
      <c r="S4943" s="23"/>
    </row>
    <row r="4944" spans="1:19" x14ac:dyDescent="0.25">
      <c r="A4944" s="23">
        <f>+'Plancha 1'!A4937</f>
        <v>0</v>
      </c>
      <c r="B4944" s="23">
        <f>+'Plancha 1'!B4937</f>
        <v>0</v>
      </c>
      <c r="C4944" s="23">
        <f>+'Plancha 1'!H4937</f>
        <v>0</v>
      </c>
      <c r="D4944" s="23">
        <f>+'Plancha 1'!I4937</f>
        <v>0</v>
      </c>
      <c r="E4944" s="23">
        <f>+'Plancha 1'!J4937</f>
        <v>0</v>
      </c>
      <c r="F4944" s="23">
        <f>+'Plancha 1'!K4937</f>
        <v>0</v>
      </c>
      <c r="G4944" s="23">
        <f>+'Plancha 1'!L4937</f>
        <v>0</v>
      </c>
      <c r="H4944" s="23">
        <f>+'Plancha 1'!M4937</f>
        <v>0</v>
      </c>
      <c r="I4944" s="23">
        <f>+'Plancha 1'!N4937</f>
        <v>0</v>
      </c>
      <c r="J4944" s="23">
        <f>+'Plancha 1'!C4937</f>
        <v>0</v>
      </c>
      <c r="K4944" s="23">
        <f>+'Plancha 1'!D4937</f>
        <v>0</v>
      </c>
      <c r="L4944" s="23"/>
      <c r="M4944" s="23">
        <f>+'Plancha 1'!E4937</f>
        <v>0</v>
      </c>
      <c r="N4944" s="23"/>
      <c r="O4944" s="23">
        <f>+'Plancha 1'!F4937</f>
        <v>0</v>
      </c>
      <c r="P4944" s="23"/>
      <c r="Q4944" s="23">
        <f>+'Plancha 1'!G4937</f>
        <v>0</v>
      </c>
      <c r="R4944" s="23"/>
      <c r="S4944" s="23"/>
    </row>
    <row r="4945" spans="1:19" x14ac:dyDescent="0.25">
      <c r="A4945" s="23">
        <f>+'Plancha 1'!A4938</f>
        <v>0</v>
      </c>
      <c r="B4945" s="23">
        <f>+'Plancha 1'!B4938</f>
        <v>0</v>
      </c>
      <c r="C4945" s="23">
        <f>+'Plancha 1'!H4938</f>
        <v>0</v>
      </c>
      <c r="D4945" s="23">
        <f>+'Plancha 1'!I4938</f>
        <v>0</v>
      </c>
      <c r="E4945" s="23">
        <f>+'Plancha 1'!J4938</f>
        <v>0</v>
      </c>
      <c r="F4945" s="23">
        <f>+'Plancha 1'!K4938</f>
        <v>0</v>
      </c>
      <c r="G4945" s="23">
        <f>+'Plancha 1'!L4938</f>
        <v>0</v>
      </c>
      <c r="H4945" s="23">
        <f>+'Plancha 1'!M4938</f>
        <v>0</v>
      </c>
      <c r="I4945" s="23">
        <f>+'Plancha 1'!N4938</f>
        <v>0</v>
      </c>
      <c r="J4945" s="23">
        <f>+'Plancha 1'!C4938</f>
        <v>0</v>
      </c>
      <c r="K4945" s="23">
        <f>+'Plancha 1'!D4938</f>
        <v>0</v>
      </c>
      <c r="L4945" s="23"/>
      <c r="M4945" s="23">
        <f>+'Plancha 1'!E4938</f>
        <v>0</v>
      </c>
      <c r="N4945" s="23"/>
      <c r="O4945" s="23">
        <f>+'Plancha 1'!F4938</f>
        <v>0</v>
      </c>
      <c r="P4945" s="23"/>
      <c r="Q4945" s="23">
        <f>+'Plancha 1'!G4938</f>
        <v>0</v>
      </c>
      <c r="R4945" s="23"/>
      <c r="S4945" s="23"/>
    </row>
    <row r="4946" spans="1:19" x14ac:dyDescent="0.25">
      <c r="A4946" s="23">
        <f>+'Plancha 1'!A4939</f>
        <v>0</v>
      </c>
      <c r="B4946" s="23">
        <f>+'Plancha 1'!B4939</f>
        <v>0</v>
      </c>
      <c r="C4946" s="23">
        <f>+'Plancha 1'!H4939</f>
        <v>0</v>
      </c>
      <c r="D4946" s="23">
        <f>+'Plancha 1'!I4939</f>
        <v>0</v>
      </c>
      <c r="E4946" s="23">
        <f>+'Plancha 1'!J4939</f>
        <v>0</v>
      </c>
      <c r="F4946" s="23">
        <f>+'Plancha 1'!K4939</f>
        <v>0</v>
      </c>
      <c r="G4946" s="23">
        <f>+'Plancha 1'!L4939</f>
        <v>0</v>
      </c>
      <c r="H4946" s="23">
        <f>+'Plancha 1'!M4939</f>
        <v>0</v>
      </c>
      <c r="I4946" s="23">
        <f>+'Plancha 1'!N4939</f>
        <v>0</v>
      </c>
      <c r="J4946" s="23">
        <f>+'Plancha 1'!C4939</f>
        <v>0</v>
      </c>
      <c r="K4946" s="23">
        <f>+'Plancha 1'!D4939</f>
        <v>0</v>
      </c>
      <c r="L4946" s="23"/>
      <c r="M4946" s="23">
        <f>+'Plancha 1'!E4939</f>
        <v>0</v>
      </c>
      <c r="N4946" s="23"/>
      <c r="O4946" s="23">
        <f>+'Plancha 1'!F4939</f>
        <v>0</v>
      </c>
      <c r="P4946" s="23"/>
      <c r="Q4946" s="23">
        <f>+'Plancha 1'!G4939</f>
        <v>0</v>
      </c>
      <c r="R4946" s="23"/>
      <c r="S4946" s="23"/>
    </row>
    <row r="4947" spans="1:19" x14ac:dyDescent="0.25">
      <c r="A4947" s="23">
        <f>+'Plancha 1'!A4940</f>
        <v>0</v>
      </c>
      <c r="B4947" s="23">
        <f>+'Plancha 1'!B4940</f>
        <v>0</v>
      </c>
      <c r="C4947" s="23">
        <f>+'Plancha 1'!H4940</f>
        <v>0</v>
      </c>
      <c r="D4947" s="23">
        <f>+'Plancha 1'!I4940</f>
        <v>0</v>
      </c>
      <c r="E4947" s="23">
        <f>+'Plancha 1'!J4940</f>
        <v>0</v>
      </c>
      <c r="F4947" s="23">
        <f>+'Plancha 1'!K4940</f>
        <v>0</v>
      </c>
      <c r="G4947" s="23">
        <f>+'Plancha 1'!L4940</f>
        <v>0</v>
      </c>
      <c r="H4947" s="23">
        <f>+'Plancha 1'!M4940</f>
        <v>0</v>
      </c>
      <c r="I4947" s="23">
        <f>+'Plancha 1'!N4940</f>
        <v>0</v>
      </c>
      <c r="J4947" s="23">
        <f>+'Plancha 1'!C4940</f>
        <v>0</v>
      </c>
      <c r="K4947" s="23">
        <f>+'Plancha 1'!D4940</f>
        <v>0</v>
      </c>
      <c r="L4947" s="23"/>
      <c r="M4947" s="23">
        <f>+'Plancha 1'!E4940</f>
        <v>0</v>
      </c>
      <c r="N4947" s="23"/>
      <c r="O4947" s="23">
        <f>+'Plancha 1'!F4940</f>
        <v>0</v>
      </c>
      <c r="P4947" s="23"/>
      <c r="Q4947" s="23">
        <f>+'Plancha 1'!G4940</f>
        <v>0</v>
      </c>
      <c r="R4947" s="23"/>
      <c r="S4947" s="23"/>
    </row>
    <row r="4948" spans="1:19" x14ac:dyDescent="0.25">
      <c r="A4948" s="23">
        <f>+'Plancha 1'!A4941</f>
        <v>0</v>
      </c>
      <c r="B4948" s="23">
        <f>+'Plancha 1'!B4941</f>
        <v>0</v>
      </c>
      <c r="C4948" s="23">
        <f>+'Plancha 1'!H4941</f>
        <v>0</v>
      </c>
      <c r="D4948" s="23">
        <f>+'Plancha 1'!I4941</f>
        <v>0</v>
      </c>
      <c r="E4948" s="23">
        <f>+'Plancha 1'!J4941</f>
        <v>0</v>
      </c>
      <c r="F4948" s="23">
        <f>+'Plancha 1'!K4941</f>
        <v>0</v>
      </c>
      <c r="G4948" s="23">
        <f>+'Plancha 1'!L4941</f>
        <v>0</v>
      </c>
      <c r="H4948" s="23">
        <f>+'Plancha 1'!M4941</f>
        <v>0</v>
      </c>
      <c r="I4948" s="23">
        <f>+'Plancha 1'!N4941</f>
        <v>0</v>
      </c>
      <c r="J4948" s="23">
        <f>+'Plancha 1'!C4941</f>
        <v>0</v>
      </c>
      <c r="K4948" s="23">
        <f>+'Plancha 1'!D4941</f>
        <v>0</v>
      </c>
      <c r="L4948" s="23"/>
      <c r="M4948" s="23">
        <f>+'Plancha 1'!E4941</f>
        <v>0</v>
      </c>
      <c r="N4948" s="23"/>
      <c r="O4948" s="23">
        <f>+'Plancha 1'!F4941</f>
        <v>0</v>
      </c>
      <c r="P4948" s="23"/>
      <c r="Q4948" s="23">
        <f>+'Plancha 1'!G4941</f>
        <v>0</v>
      </c>
      <c r="R4948" s="23"/>
      <c r="S4948" s="23"/>
    </row>
    <row r="4949" spans="1:19" x14ac:dyDescent="0.25">
      <c r="A4949" s="23">
        <f>+'Plancha 1'!A4942</f>
        <v>0</v>
      </c>
      <c r="B4949" s="23">
        <f>+'Plancha 1'!B4942</f>
        <v>0</v>
      </c>
      <c r="C4949" s="23">
        <f>+'Plancha 1'!H4942</f>
        <v>0</v>
      </c>
      <c r="D4949" s="23">
        <f>+'Plancha 1'!I4942</f>
        <v>0</v>
      </c>
      <c r="E4949" s="23">
        <f>+'Plancha 1'!J4942</f>
        <v>0</v>
      </c>
      <c r="F4949" s="23">
        <f>+'Plancha 1'!K4942</f>
        <v>0</v>
      </c>
      <c r="G4949" s="23">
        <f>+'Plancha 1'!L4942</f>
        <v>0</v>
      </c>
      <c r="H4949" s="23">
        <f>+'Plancha 1'!M4942</f>
        <v>0</v>
      </c>
      <c r="I4949" s="23">
        <f>+'Plancha 1'!N4942</f>
        <v>0</v>
      </c>
      <c r="J4949" s="23">
        <f>+'Plancha 1'!C4942</f>
        <v>0</v>
      </c>
      <c r="K4949" s="23">
        <f>+'Plancha 1'!D4942</f>
        <v>0</v>
      </c>
      <c r="L4949" s="23"/>
      <c r="M4949" s="23">
        <f>+'Plancha 1'!E4942</f>
        <v>0</v>
      </c>
      <c r="N4949" s="23"/>
      <c r="O4949" s="23">
        <f>+'Plancha 1'!F4942</f>
        <v>0</v>
      </c>
      <c r="P4949" s="23"/>
      <c r="Q4949" s="23">
        <f>+'Plancha 1'!G4942</f>
        <v>0</v>
      </c>
      <c r="R4949" s="23"/>
      <c r="S4949" s="23"/>
    </row>
    <row r="4950" spans="1:19" x14ac:dyDescent="0.25">
      <c r="A4950" s="23">
        <f>+'Plancha 1'!A4943</f>
        <v>0</v>
      </c>
      <c r="B4950" s="23">
        <f>+'Plancha 1'!B4943</f>
        <v>0</v>
      </c>
      <c r="C4950" s="23">
        <f>+'Plancha 1'!H4943</f>
        <v>0</v>
      </c>
      <c r="D4950" s="23">
        <f>+'Plancha 1'!I4943</f>
        <v>0</v>
      </c>
      <c r="E4950" s="23">
        <f>+'Plancha 1'!J4943</f>
        <v>0</v>
      </c>
      <c r="F4950" s="23">
        <f>+'Plancha 1'!K4943</f>
        <v>0</v>
      </c>
      <c r="G4950" s="23">
        <f>+'Plancha 1'!L4943</f>
        <v>0</v>
      </c>
      <c r="H4950" s="23">
        <f>+'Plancha 1'!M4943</f>
        <v>0</v>
      </c>
      <c r="I4950" s="23">
        <f>+'Plancha 1'!N4943</f>
        <v>0</v>
      </c>
      <c r="J4950" s="23">
        <f>+'Plancha 1'!C4943</f>
        <v>0</v>
      </c>
      <c r="K4950" s="23">
        <f>+'Plancha 1'!D4943</f>
        <v>0</v>
      </c>
      <c r="L4950" s="23"/>
      <c r="M4950" s="23">
        <f>+'Plancha 1'!E4943</f>
        <v>0</v>
      </c>
      <c r="N4950" s="23"/>
      <c r="O4950" s="23">
        <f>+'Plancha 1'!F4943</f>
        <v>0</v>
      </c>
      <c r="P4950" s="23"/>
      <c r="Q4950" s="23">
        <f>+'Plancha 1'!G4943</f>
        <v>0</v>
      </c>
      <c r="R4950" s="23"/>
      <c r="S4950" s="23"/>
    </row>
    <row r="4951" spans="1:19" x14ac:dyDescent="0.25">
      <c r="A4951" s="23">
        <f>+'Plancha 1'!A4944</f>
        <v>0</v>
      </c>
      <c r="B4951" s="23">
        <f>+'Plancha 1'!B4944</f>
        <v>0</v>
      </c>
      <c r="C4951" s="23">
        <f>+'Plancha 1'!H4944</f>
        <v>0</v>
      </c>
      <c r="D4951" s="23">
        <f>+'Plancha 1'!I4944</f>
        <v>0</v>
      </c>
      <c r="E4951" s="23">
        <f>+'Plancha 1'!J4944</f>
        <v>0</v>
      </c>
      <c r="F4951" s="23">
        <f>+'Plancha 1'!K4944</f>
        <v>0</v>
      </c>
      <c r="G4951" s="23">
        <f>+'Plancha 1'!L4944</f>
        <v>0</v>
      </c>
      <c r="H4951" s="23">
        <f>+'Plancha 1'!M4944</f>
        <v>0</v>
      </c>
      <c r="I4951" s="23">
        <f>+'Plancha 1'!N4944</f>
        <v>0</v>
      </c>
      <c r="J4951" s="23">
        <f>+'Plancha 1'!C4944</f>
        <v>0</v>
      </c>
      <c r="K4951" s="23">
        <f>+'Plancha 1'!D4944</f>
        <v>0</v>
      </c>
      <c r="L4951" s="23"/>
      <c r="M4951" s="23">
        <f>+'Plancha 1'!E4944</f>
        <v>0</v>
      </c>
      <c r="N4951" s="23"/>
      <c r="O4951" s="23">
        <f>+'Plancha 1'!F4944</f>
        <v>0</v>
      </c>
      <c r="P4951" s="23"/>
      <c r="Q4951" s="23">
        <f>+'Plancha 1'!G4944</f>
        <v>0</v>
      </c>
      <c r="R4951" s="23"/>
      <c r="S4951" s="23"/>
    </row>
    <row r="4952" spans="1:19" x14ac:dyDescent="0.25">
      <c r="A4952" s="23">
        <f>+'Plancha 1'!A4945</f>
        <v>0</v>
      </c>
      <c r="B4952" s="23">
        <f>+'Plancha 1'!B4945</f>
        <v>0</v>
      </c>
      <c r="C4952" s="23">
        <f>+'Plancha 1'!H4945</f>
        <v>0</v>
      </c>
      <c r="D4952" s="23">
        <f>+'Plancha 1'!I4945</f>
        <v>0</v>
      </c>
      <c r="E4952" s="23">
        <f>+'Plancha 1'!J4945</f>
        <v>0</v>
      </c>
      <c r="F4952" s="23">
        <f>+'Plancha 1'!K4945</f>
        <v>0</v>
      </c>
      <c r="G4952" s="23">
        <f>+'Plancha 1'!L4945</f>
        <v>0</v>
      </c>
      <c r="H4952" s="23">
        <f>+'Plancha 1'!M4945</f>
        <v>0</v>
      </c>
      <c r="I4952" s="23">
        <f>+'Plancha 1'!N4945</f>
        <v>0</v>
      </c>
      <c r="J4952" s="23">
        <f>+'Plancha 1'!C4945</f>
        <v>0</v>
      </c>
      <c r="K4952" s="23">
        <f>+'Plancha 1'!D4945</f>
        <v>0</v>
      </c>
      <c r="L4952" s="23"/>
      <c r="M4952" s="23">
        <f>+'Plancha 1'!E4945</f>
        <v>0</v>
      </c>
      <c r="N4952" s="23"/>
      <c r="O4952" s="23">
        <f>+'Plancha 1'!F4945</f>
        <v>0</v>
      </c>
      <c r="P4952" s="23"/>
      <c r="Q4952" s="23">
        <f>+'Plancha 1'!G4945</f>
        <v>0</v>
      </c>
      <c r="R4952" s="23"/>
      <c r="S4952" s="23"/>
    </row>
    <row r="4953" spans="1:19" x14ac:dyDescent="0.25">
      <c r="A4953" s="23">
        <f>+'Plancha 1'!A4946</f>
        <v>0</v>
      </c>
      <c r="B4953" s="23">
        <f>+'Plancha 1'!B4946</f>
        <v>0</v>
      </c>
      <c r="C4953" s="23">
        <f>+'Plancha 1'!H4946</f>
        <v>0</v>
      </c>
      <c r="D4953" s="23">
        <f>+'Plancha 1'!I4946</f>
        <v>0</v>
      </c>
      <c r="E4953" s="23">
        <f>+'Plancha 1'!J4946</f>
        <v>0</v>
      </c>
      <c r="F4953" s="23">
        <f>+'Plancha 1'!K4946</f>
        <v>0</v>
      </c>
      <c r="G4953" s="23">
        <f>+'Plancha 1'!L4946</f>
        <v>0</v>
      </c>
      <c r="H4953" s="23">
        <f>+'Plancha 1'!M4946</f>
        <v>0</v>
      </c>
      <c r="I4953" s="23">
        <f>+'Plancha 1'!N4946</f>
        <v>0</v>
      </c>
      <c r="J4953" s="23">
        <f>+'Plancha 1'!C4946</f>
        <v>0</v>
      </c>
      <c r="K4953" s="23">
        <f>+'Plancha 1'!D4946</f>
        <v>0</v>
      </c>
      <c r="L4953" s="23"/>
      <c r="M4953" s="23">
        <f>+'Plancha 1'!E4946</f>
        <v>0</v>
      </c>
      <c r="N4953" s="23"/>
      <c r="O4953" s="23">
        <f>+'Plancha 1'!F4946</f>
        <v>0</v>
      </c>
      <c r="P4953" s="23"/>
      <c r="Q4953" s="23">
        <f>+'Plancha 1'!G4946</f>
        <v>0</v>
      </c>
      <c r="R4953" s="23"/>
      <c r="S4953" s="23"/>
    </row>
    <row r="4954" spans="1:19" x14ac:dyDescent="0.25">
      <c r="A4954" s="23">
        <f>+'Plancha 1'!A4947</f>
        <v>0</v>
      </c>
      <c r="B4954" s="23">
        <f>+'Plancha 1'!B4947</f>
        <v>0</v>
      </c>
      <c r="C4954" s="23">
        <f>+'Plancha 1'!H4947</f>
        <v>0</v>
      </c>
      <c r="D4954" s="23">
        <f>+'Plancha 1'!I4947</f>
        <v>0</v>
      </c>
      <c r="E4954" s="23">
        <f>+'Plancha 1'!J4947</f>
        <v>0</v>
      </c>
      <c r="F4954" s="23">
        <f>+'Plancha 1'!K4947</f>
        <v>0</v>
      </c>
      <c r="G4954" s="23">
        <f>+'Plancha 1'!L4947</f>
        <v>0</v>
      </c>
      <c r="H4954" s="23">
        <f>+'Plancha 1'!M4947</f>
        <v>0</v>
      </c>
      <c r="I4954" s="23">
        <f>+'Plancha 1'!N4947</f>
        <v>0</v>
      </c>
      <c r="J4954" s="23">
        <f>+'Plancha 1'!C4947</f>
        <v>0</v>
      </c>
      <c r="K4954" s="23">
        <f>+'Plancha 1'!D4947</f>
        <v>0</v>
      </c>
      <c r="L4954" s="23"/>
      <c r="M4954" s="23">
        <f>+'Plancha 1'!E4947</f>
        <v>0</v>
      </c>
      <c r="N4954" s="23"/>
      <c r="O4954" s="23">
        <f>+'Plancha 1'!F4947</f>
        <v>0</v>
      </c>
      <c r="P4954" s="23"/>
      <c r="Q4954" s="23">
        <f>+'Plancha 1'!G4947</f>
        <v>0</v>
      </c>
      <c r="R4954" s="23"/>
      <c r="S4954" s="23"/>
    </row>
    <row r="4955" spans="1:19" x14ac:dyDescent="0.25">
      <c r="A4955" s="23">
        <f>+'Plancha 1'!A4948</f>
        <v>0</v>
      </c>
      <c r="B4955" s="23">
        <f>+'Plancha 1'!B4948</f>
        <v>0</v>
      </c>
      <c r="C4955" s="23">
        <f>+'Plancha 1'!H4948</f>
        <v>0</v>
      </c>
      <c r="D4955" s="23">
        <f>+'Plancha 1'!I4948</f>
        <v>0</v>
      </c>
      <c r="E4955" s="23">
        <f>+'Plancha 1'!J4948</f>
        <v>0</v>
      </c>
      <c r="F4955" s="23">
        <f>+'Plancha 1'!K4948</f>
        <v>0</v>
      </c>
      <c r="G4955" s="23">
        <f>+'Plancha 1'!L4948</f>
        <v>0</v>
      </c>
      <c r="H4955" s="23">
        <f>+'Plancha 1'!M4948</f>
        <v>0</v>
      </c>
      <c r="I4955" s="23">
        <f>+'Plancha 1'!N4948</f>
        <v>0</v>
      </c>
      <c r="J4955" s="23">
        <f>+'Plancha 1'!C4948</f>
        <v>0</v>
      </c>
      <c r="K4955" s="23">
        <f>+'Plancha 1'!D4948</f>
        <v>0</v>
      </c>
      <c r="L4955" s="23"/>
      <c r="M4955" s="23">
        <f>+'Plancha 1'!E4948</f>
        <v>0</v>
      </c>
      <c r="N4955" s="23"/>
      <c r="O4955" s="23">
        <f>+'Plancha 1'!F4948</f>
        <v>0</v>
      </c>
      <c r="P4955" s="23"/>
      <c r="Q4955" s="23">
        <f>+'Plancha 1'!G4948</f>
        <v>0</v>
      </c>
      <c r="R4955" s="23"/>
      <c r="S4955" s="23"/>
    </row>
    <row r="4956" spans="1:19" x14ac:dyDescent="0.25">
      <c r="A4956" s="23">
        <f>+'Plancha 1'!A4949</f>
        <v>0</v>
      </c>
      <c r="B4956" s="23">
        <f>+'Plancha 1'!B4949</f>
        <v>0</v>
      </c>
      <c r="C4956" s="23">
        <f>+'Plancha 1'!H4949</f>
        <v>0</v>
      </c>
      <c r="D4956" s="23">
        <f>+'Plancha 1'!I4949</f>
        <v>0</v>
      </c>
      <c r="E4956" s="23">
        <f>+'Plancha 1'!J4949</f>
        <v>0</v>
      </c>
      <c r="F4956" s="23">
        <f>+'Plancha 1'!K4949</f>
        <v>0</v>
      </c>
      <c r="G4956" s="23">
        <f>+'Plancha 1'!L4949</f>
        <v>0</v>
      </c>
      <c r="H4956" s="23">
        <f>+'Plancha 1'!M4949</f>
        <v>0</v>
      </c>
      <c r="I4956" s="23">
        <f>+'Plancha 1'!N4949</f>
        <v>0</v>
      </c>
      <c r="J4956" s="23">
        <f>+'Plancha 1'!C4949</f>
        <v>0</v>
      </c>
      <c r="K4956" s="23">
        <f>+'Plancha 1'!D4949</f>
        <v>0</v>
      </c>
      <c r="L4956" s="23"/>
      <c r="M4956" s="23">
        <f>+'Plancha 1'!E4949</f>
        <v>0</v>
      </c>
      <c r="N4956" s="23"/>
      <c r="O4956" s="23">
        <f>+'Plancha 1'!F4949</f>
        <v>0</v>
      </c>
      <c r="P4956" s="23"/>
      <c r="Q4956" s="23">
        <f>+'Plancha 1'!G4949</f>
        <v>0</v>
      </c>
      <c r="R4956" s="23"/>
      <c r="S4956" s="23"/>
    </row>
    <row r="4957" spans="1:19" x14ac:dyDescent="0.25">
      <c r="A4957" s="23">
        <f>+'Plancha 1'!A4950</f>
        <v>0</v>
      </c>
      <c r="B4957" s="23">
        <f>+'Plancha 1'!B4950</f>
        <v>0</v>
      </c>
      <c r="C4957" s="23">
        <f>+'Plancha 1'!H4950</f>
        <v>0</v>
      </c>
      <c r="D4957" s="23">
        <f>+'Plancha 1'!I4950</f>
        <v>0</v>
      </c>
      <c r="E4957" s="23">
        <f>+'Plancha 1'!J4950</f>
        <v>0</v>
      </c>
      <c r="F4957" s="23">
        <f>+'Plancha 1'!K4950</f>
        <v>0</v>
      </c>
      <c r="G4957" s="23">
        <f>+'Plancha 1'!L4950</f>
        <v>0</v>
      </c>
      <c r="H4957" s="23">
        <f>+'Plancha 1'!M4950</f>
        <v>0</v>
      </c>
      <c r="I4957" s="23">
        <f>+'Plancha 1'!N4950</f>
        <v>0</v>
      </c>
      <c r="J4957" s="23">
        <f>+'Plancha 1'!C4950</f>
        <v>0</v>
      </c>
      <c r="K4957" s="23">
        <f>+'Plancha 1'!D4950</f>
        <v>0</v>
      </c>
      <c r="L4957" s="23"/>
      <c r="M4957" s="23">
        <f>+'Plancha 1'!E4950</f>
        <v>0</v>
      </c>
      <c r="N4957" s="23"/>
      <c r="O4957" s="23">
        <f>+'Plancha 1'!F4950</f>
        <v>0</v>
      </c>
      <c r="P4957" s="23"/>
      <c r="Q4957" s="23">
        <f>+'Plancha 1'!G4950</f>
        <v>0</v>
      </c>
      <c r="R4957" s="23"/>
      <c r="S4957" s="23"/>
    </row>
    <row r="4958" spans="1:19" x14ac:dyDescent="0.25">
      <c r="A4958" s="23">
        <f>+'Plancha 1'!A4951</f>
        <v>0</v>
      </c>
      <c r="B4958" s="23">
        <f>+'Plancha 1'!B4951</f>
        <v>0</v>
      </c>
      <c r="C4958" s="23">
        <f>+'Plancha 1'!H4951</f>
        <v>0</v>
      </c>
      <c r="D4958" s="23">
        <f>+'Plancha 1'!I4951</f>
        <v>0</v>
      </c>
      <c r="E4958" s="23">
        <f>+'Plancha 1'!J4951</f>
        <v>0</v>
      </c>
      <c r="F4958" s="23">
        <f>+'Plancha 1'!K4951</f>
        <v>0</v>
      </c>
      <c r="G4958" s="23">
        <f>+'Plancha 1'!L4951</f>
        <v>0</v>
      </c>
      <c r="H4958" s="23">
        <f>+'Plancha 1'!M4951</f>
        <v>0</v>
      </c>
      <c r="I4958" s="23">
        <f>+'Plancha 1'!N4951</f>
        <v>0</v>
      </c>
      <c r="J4958" s="23">
        <f>+'Plancha 1'!C4951</f>
        <v>0</v>
      </c>
      <c r="K4958" s="23">
        <f>+'Plancha 1'!D4951</f>
        <v>0</v>
      </c>
      <c r="L4958" s="23"/>
      <c r="M4958" s="23">
        <f>+'Plancha 1'!E4951</f>
        <v>0</v>
      </c>
      <c r="N4958" s="23"/>
      <c r="O4958" s="23">
        <f>+'Plancha 1'!F4951</f>
        <v>0</v>
      </c>
      <c r="P4958" s="23"/>
      <c r="Q4958" s="23">
        <f>+'Plancha 1'!G4951</f>
        <v>0</v>
      </c>
      <c r="R4958" s="23"/>
      <c r="S4958" s="23"/>
    </row>
    <row r="4959" spans="1:19" x14ac:dyDescent="0.25">
      <c r="A4959" s="23">
        <f>+'Plancha 1'!A4952</f>
        <v>0</v>
      </c>
      <c r="B4959" s="23">
        <f>+'Plancha 1'!B4952</f>
        <v>0</v>
      </c>
      <c r="C4959" s="23">
        <f>+'Plancha 1'!H4952</f>
        <v>0</v>
      </c>
      <c r="D4959" s="23">
        <f>+'Plancha 1'!I4952</f>
        <v>0</v>
      </c>
      <c r="E4959" s="23">
        <f>+'Plancha 1'!J4952</f>
        <v>0</v>
      </c>
      <c r="F4959" s="23">
        <f>+'Plancha 1'!K4952</f>
        <v>0</v>
      </c>
      <c r="G4959" s="23">
        <f>+'Plancha 1'!L4952</f>
        <v>0</v>
      </c>
      <c r="H4959" s="23">
        <f>+'Plancha 1'!M4952</f>
        <v>0</v>
      </c>
      <c r="I4959" s="23">
        <f>+'Plancha 1'!N4952</f>
        <v>0</v>
      </c>
      <c r="J4959" s="23">
        <f>+'Plancha 1'!C4952</f>
        <v>0</v>
      </c>
      <c r="K4959" s="23">
        <f>+'Plancha 1'!D4952</f>
        <v>0</v>
      </c>
      <c r="L4959" s="23"/>
      <c r="M4959" s="23">
        <f>+'Plancha 1'!E4952</f>
        <v>0</v>
      </c>
      <c r="N4959" s="23"/>
      <c r="O4959" s="23">
        <f>+'Plancha 1'!F4952</f>
        <v>0</v>
      </c>
      <c r="P4959" s="23"/>
      <c r="Q4959" s="23">
        <f>+'Plancha 1'!G4952</f>
        <v>0</v>
      </c>
      <c r="R4959" s="23"/>
      <c r="S4959" s="23"/>
    </row>
    <row r="4960" spans="1:19" x14ac:dyDescent="0.25">
      <c r="A4960" s="23">
        <f>+'Plancha 1'!A4953</f>
        <v>0</v>
      </c>
      <c r="B4960" s="23">
        <f>+'Plancha 1'!B4953</f>
        <v>0</v>
      </c>
      <c r="C4960" s="23">
        <f>+'Plancha 1'!H4953</f>
        <v>0</v>
      </c>
      <c r="D4960" s="23">
        <f>+'Plancha 1'!I4953</f>
        <v>0</v>
      </c>
      <c r="E4960" s="23">
        <f>+'Plancha 1'!J4953</f>
        <v>0</v>
      </c>
      <c r="F4960" s="23">
        <f>+'Plancha 1'!K4953</f>
        <v>0</v>
      </c>
      <c r="G4960" s="23">
        <f>+'Plancha 1'!L4953</f>
        <v>0</v>
      </c>
      <c r="H4960" s="23">
        <f>+'Plancha 1'!M4953</f>
        <v>0</v>
      </c>
      <c r="I4960" s="23">
        <f>+'Plancha 1'!N4953</f>
        <v>0</v>
      </c>
      <c r="J4960" s="23">
        <f>+'Plancha 1'!C4953</f>
        <v>0</v>
      </c>
      <c r="K4960" s="23">
        <f>+'Plancha 1'!D4953</f>
        <v>0</v>
      </c>
      <c r="L4960" s="23"/>
      <c r="M4960" s="23">
        <f>+'Plancha 1'!E4953</f>
        <v>0</v>
      </c>
      <c r="N4960" s="23"/>
      <c r="O4960" s="23">
        <f>+'Plancha 1'!F4953</f>
        <v>0</v>
      </c>
      <c r="P4960" s="23"/>
      <c r="Q4960" s="23">
        <f>+'Plancha 1'!G4953</f>
        <v>0</v>
      </c>
      <c r="R4960" s="23"/>
      <c r="S4960" s="23"/>
    </row>
    <row r="4961" spans="1:19" x14ac:dyDescent="0.25">
      <c r="A4961" s="23">
        <f>+'Plancha 1'!A4954</f>
        <v>0</v>
      </c>
      <c r="B4961" s="23">
        <f>+'Plancha 1'!B4954</f>
        <v>0</v>
      </c>
      <c r="C4961" s="23">
        <f>+'Plancha 1'!H4954</f>
        <v>0</v>
      </c>
      <c r="D4961" s="23">
        <f>+'Plancha 1'!I4954</f>
        <v>0</v>
      </c>
      <c r="E4961" s="23">
        <f>+'Plancha 1'!J4954</f>
        <v>0</v>
      </c>
      <c r="F4961" s="23">
        <f>+'Plancha 1'!K4954</f>
        <v>0</v>
      </c>
      <c r="G4961" s="23">
        <f>+'Plancha 1'!L4954</f>
        <v>0</v>
      </c>
      <c r="H4961" s="23">
        <f>+'Plancha 1'!M4954</f>
        <v>0</v>
      </c>
      <c r="I4961" s="23">
        <f>+'Plancha 1'!N4954</f>
        <v>0</v>
      </c>
      <c r="J4961" s="23">
        <f>+'Plancha 1'!C4954</f>
        <v>0</v>
      </c>
      <c r="K4961" s="23">
        <f>+'Plancha 1'!D4954</f>
        <v>0</v>
      </c>
      <c r="L4961" s="23"/>
      <c r="M4961" s="23">
        <f>+'Plancha 1'!E4954</f>
        <v>0</v>
      </c>
      <c r="N4961" s="23"/>
      <c r="O4961" s="23">
        <f>+'Plancha 1'!F4954</f>
        <v>0</v>
      </c>
      <c r="P4961" s="23"/>
      <c r="Q4961" s="23">
        <f>+'Plancha 1'!G4954</f>
        <v>0</v>
      </c>
      <c r="R4961" s="23"/>
      <c r="S4961" s="23"/>
    </row>
    <row r="4962" spans="1:19" x14ac:dyDescent="0.25">
      <c r="A4962" s="23">
        <f>+'Plancha 1'!A4955</f>
        <v>0</v>
      </c>
      <c r="B4962" s="23">
        <f>+'Plancha 1'!B4955</f>
        <v>0</v>
      </c>
      <c r="C4962" s="23">
        <f>+'Plancha 1'!H4955</f>
        <v>0</v>
      </c>
      <c r="D4962" s="23">
        <f>+'Plancha 1'!I4955</f>
        <v>0</v>
      </c>
      <c r="E4962" s="23">
        <f>+'Plancha 1'!J4955</f>
        <v>0</v>
      </c>
      <c r="F4962" s="23">
        <f>+'Plancha 1'!K4955</f>
        <v>0</v>
      </c>
      <c r="G4962" s="23">
        <f>+'Plancha 1'!L4955</f>
        <v>0</v>
      </c>
      <c r="H4962" s="23">
        <f>+'Plancha 1'!M4955</f>
        <v>0</v>
      </c>
      <c r="I4962" s="23">
        <f>+'Plancha 1'!N4955</f>
        <v>0</v>
      </c>
      <c r="J4962" s="23">
        <f>+'Plancha 1'!C4955</f>
        <v>0</v>
      </c>
      <c r="K4962" s="23">
        <f>+'Plancha 1'!D4955</f>
        <v>0</v>
      </c>
      <c r="L4962" s="23"/>
      <c r="M4962" s="23">
        <f>+'Plancha 1'!E4955</f>
        <v>0</v>
      </c>
      <c r="N4962" s="23"/>
      <c r="O4962" s="23">
        <f>+'Plancha 1'!F4955</f>
        <v>0</v>
      </c>
      <c r="P4962" s="23"/>
      <c r="Q4962" s="23">
        <f>+'Plancha 1'!G4955</f>
        <v>0</v>
      </c>
      <c r="R4962" s="23"/>
      <c r="S4962" s="23"/>
    </row>
    <row r="4963" spans="1:19" x14ac:dyDescent="0.25">
      <c r="A4963" s="23">
        <f>+'Plancha 1'!A4956</f>
        <v>0</v>
      </c>
      <c r="B4963" s="23">
        <f>+'Plancha 1'!B4956</f>
        <v>0</v>
      </c>
      <c r="C4963" s="23">
        <f>+'Plancha 1'!H4956</f>
        <v>0</v>
      </c>
      <c r="D4963" s="23">
        <f>+'Plancha 1'!I4956</f>
        <v>0</v>
      </c>
      <c r="E4963" s="23">
        <f>+'Plancha 1'!J4956</f>
        <v>0</v>
      </c>
      <c r="F4963" s="23">
        <f>+'Plancha 1'!K4956</f>
        <v>0</v>
      </c>
      <c r="G4963" s="23">
        <f>+'Plancha 1'!L4956</f>
        <v>0</v>
      </c>
      <c r="H4963" s="23">
        <f>+'Plancha 1'!M4956</f>
        <v>0</v>
      </c>
      <c r="I4963" s="23">
        <f>+'Plancha 1'!N4956</f>
        <v>0</v>
      </c>
      <c r="J4963" s="23">
        <f>+'Plancha 1'!C4956</f>
        <v>0</v>
      </c>
      <c r="K4963" s="23">
        <f>+'Plancha 1'!D4956</f>
        <v>0</v>
      </c>
      <c r="L4963" s="23"/>
      <c r="M4963" s="23">
        <f>+'Plancha 1'!E4956</f>
        <v>0</v>
      </c>
      <c r="N4963" s="23"/>
      <c r="O4963" s="23">
        <f>+'Plancha 1'!F4956</f>
        <v>0</v>
      </c>
      <c r="P4963" s="23"/>
      <c r="Q4963" s="23">
        <f>+'Plancha 1'!G4956</f>
        <v>0</v>
      </c>
      <c r="R4963" s="23"/>
      <c r="S4963" s="23"/>
    </row>
    <row r="4964" spans="1:19" x14ac:dyDescent="0.25">
      <c r="A4964" s="23">
        <f>+'Plancha 1'!A4957</f>
        <v>0</v>
      </c>
      <c r="B4964" s="23">
        <f>+'Plancha 1'!B4957</f>
        <v>0</v>
      </c>
      <c r="C4964" s="23">
        <f>+'Plancha 1'!H4957</f>
        <v>0</v>
      </c>
      <c r="D4964" s="23">
        <f>+'Plancha 1'!I4957</f>
        <v>0</v>
      </c>
      <c r="E4964" s="23">
        <f>+'Plancha 1'!J4957</f>
        <v>0</v>
      </c>
      <c r="F4964" s="23">
        <f>+'Plancha 1'!K4957</f>
        <v>0</v>
      </c>
      <c r="G4964" s="23">
        <f>+'Plancha 1'!L4957</f>
        <v>0</v>
      </c>
      <c r="H4964" s="23">
        <f>+'Plancha 1'!M4957</f>
        <v>0</v>
      </c>
      <c r="I4964" s="23">
        <f>+'Plancha 1'!N4957</f>
        <v>0</v>
      </c>
      <c r="J4964" s="23">
        <f>+'Plancha 1'!C4957</f>
        <v>0</v>
      </c>
      <c r="K4964" s="23">
        <f>+'Plancha 1'!D4957</f>
        <v>0</v>
      </c>
      <c r="L4964" s="23"/>
      <c r="M4964" s="23">
        <f>+'Plancha 1'!E4957</f>
        <v>0</v>
      </c>
      <c r="N4964" s="23"/>
      <c r="O4964" s="23">
        <f>+'Plancha 1'!F4957</f>
        <v>0</v>
      </c>
      <c r="P4964" s="23"/>
      <c r="Q4964" s="23">
        <f>+'Plancha 1'!G4957</f>
        <v>0</v>
      </c>
      <c r="R4964" s="23"/>
      <c r="S4964" s="23"/>
    </row>
    <row r="4965" spans="1:19" x14ac:dyDescent="0.25">
      <c r="A4965" s="23">
        <f>+'Plancha 1'!A4958</f>
        <v>0</v>
      </c>
      <c r="B4965" s="23">
        <f>+'Plancha 1'!B4958</f>
        <v>0</v>
      </c>
      <c r="C4965" s="23">
        <f>+'Plancha 1'!H4958</f>
        <v>0</v>
      </c>
      <c r="D4965" s="23">
        <f>+'Plancha 1'!I4958</f>
        <v>0</v>
      </c>
      <c r="E4965" s="23">
        <f>+'Plancha 1'!J4958</f>
        <v>0</v>
      </c>
      <c r="F4965" s="23">
        <f>+'Plancha 1'!K4958</f>
        <v>0</v>
      </c>
      <c r="G4965" s="23">
        <f>+'Plancha 1'!L4958</f>
        <v>0</v>
      </c>
      <c r="H4965" s="23">
        <f>+'Plancha 1'!M4958</f>
        <v>0</v>
      </c>
      <c r="I4965" s="23">
        <f>+'Plancha 1'!N4958</f>
        <v>0</v>
      </c>
      <c r="J4965" s="23">
        <f>+'Plancha 1'!C4958</f>
        <v>0</v>
      </c>
      <c r="K4965" s="23">
        <f>+'Plancha 1'!D4958</f>
        <v>0</v>
      </c>
      <c r="L4965" s="23"/>
      <c r="M4965" s="23">
        <f>+'Plancha 1'!E4958</f>
        <v>0</v>
      </c>
      <c r="N4965" s="23"/>
      <c r="O4965" s="23">
        <f>+'Plancha 1'!F4958</f>
        <v>0</v>
      </c>
      <c r="P4965" s="23"/>
      <c r="Q4965" s="23">
        <f>+'Plancha 1'!G4958</f>
        <v>0</v>
      </c>
      <c r="R4965" s="23"/>
      <c r="S4965" s="23"/>
    </row>
    <row r="4966" spans="1:19" x14ac:dyDescent="0.25">
      <c r="A4966" s="23">
        <f>+'Plancha 1'!A4959</f>
        <v>0</v>
      </c>
      <c r="B4966" s="23">
        <f>+'Plancha 1'!B4959</f>
        <v>0</v>
      </c>
      <c r="C4966" s="23">
        <f>+'Plancha 1'!H4959</f>
        <v>0</v>
      </c>
      <c r="D4966" s="23">
        <f>+'Plancha 1'!I4959</f>
        <v>0</v>
      </c>
      <c r="E4966" s="23">
        <f>+'Plancha 1'!J4959</f>
        <v>0</v>
      </c>
      <c r="F4966" s="23">
        <f>+'Plancha 1'!K4959</f>
        <v>0</v>
      </c>
      <c r="G4966" s="23">
        <f>+'Plancha 1'!L4959</f>
        <v>0</v>
      </c>
      <c r="H4966" s="23">
        <f>+'Plancha 1'!M4959</f>
        <v>0</v>
      </c>
      <c r="I4966" s="23">
        <f>+'Plancha 1'!N4959</f>
        <v>0</v>
      </c>
      <c r="J4966" s="23">
        <f>+'Plancha 1'!C4959</f>
        <v>0</v>
      </c>
      <c r="K4966" s="23">
        <f>+'Plancha 1'!D4959</f>
        <v>0</v>
      </c>
      <c r="L4966" s="23"/>
      <c r="M4966" s="23">
        <f>+'Plancha 1'!E4959</f>
        <v>0</v>
      </c>
      <c r="N4966" s="23"/>
      <c r="O4966" s="23">
        <f>+'Plancha 1'!F4959</f>
        <v>0</v>
      </c>
      <c r="P4966" s="23"/>
      <c r="Q4966" s="23">
        <f>+'Plancha 1'!G4959</f>
        <v>0</v>
      </c>
      <c r="R4966" s="23"/>
      <c r="S4966" s="23"/>
    </row>
    <row r="4967" spans="1:19" x14ac:dyDescent="0.25">
      <c r="A4967" s="23">
        <f>+'Plancha 1'!A4960</f>
        <v>0</v>
      </c>
      <c r="B4967" s="23">
        <f>+'Plancha 1'!B4960</f>
        <v>0</v>
      </c>
      <c r="C4967" s="23">
        <f>+'Plancha 1'!H4960</f>
        <v>0</v>
      </c>
      <c r="D4967" s="23">
        <f>+'Plancha 1'!I4960</f>
        <v>0</v>
      </c>
      <c r="E4967" s="23">
        <f>+'Plancha 1'!J4960</f>
        <v>0</v>
      </c>
      <c r="F4967" s="23">
        <f>+'Plancha 1'!K4960</f>
        <v>0</v>
      </c>
      <c r="G4967" s="23">
        <f>+'Plancha 1'!L4960</f>
        <v>0</v>
      </c>
      <c r="H4967" s="23">
        <f>+'Plancha 1'!M4960</f>
        <v>0</v>
      </c>
      <c r="I4967" s="23">
        <f>+'Plancha 1'!N4960</f>
        <v>0</v>
      </c>
      <c r="J4967" s="23">
        <f>+'Plancha 1'!C4960</f>
        <v>0</v>
      </c>
      <c r="K4967" s="23">
        <f>+'Plancha 1'!D4960</f>
        <v>0</v>
      </c>
      <c r="L4967" s="23"/>
      <c r="M4967" s="23">
        <f>+'Plancha 1'!E4960</f>
        <v>0</v>
      </c>
      <c r="N4967" s="23"/>
      <c r="O4967" s="23">
        <f>+'Plancha 1'!F4960</f>
        <v>0</v>
      </c>
      <c r="P4967" s="23"/>
      <c r="Q4967" s="23">
        <f>+'Plancha 1'!G4960</f>
        <v>0</v>
      </c>
      <c r="R4967" s="23"/>
      <c r="S4967" s="23"/>
    </row>
    <row r="4968" spans="1:19" x14ac:dyDescent="0.25">
      <c r="A4968" s="23">
        <f>+'Plancha 1'!A4961</f>
        <v>0</v>
      </c>
      <c r="B4968" s="23">
        <f>+'Plancha 1'!B4961</f>
        <v>0</v>
      </c>
      <c r="C4968" s="23">
        <f>+'Plancha 1'!H4961</f>
        <v>0</v>
      </c>
      <c r="D4968" s="23">
        <f>+'Plancha 1'!I4961</f>
        <v>0</v>
      </c>
      <c r="E4968" s="23">
        <f>+'Plancha 1'!J4961</f>
        <v>0</v>
      </c>
      <c r="F4968" s="23">
        <f>+'Plancha 1'!K4961</f>
        <v>0</v>
      </c>
      <c r="G4968" s="23">
        <f>+'Plancha 1'!L4961</f>
        <v>0</v>
      </c>
      <c r="H4968" s="23">
        <f>+'Plancha 1'!M4961</f>
        <v>0</v>
      </c>
      <c r="I4968" s="23">
        <f>+'Plancha 1'!N4961</f>
        <v>0</v>
      </c>
      <c r="J4968" s="23">
        <f>+'Plancha 1'!C4961</f>
        <v>0</v>
      </c>
      <c r="K4968" s="23">
        <f>+'Plancha 1'!D4961</f>
        <v>0</v>
      </c>
      <c r="L4968" s="23"/>
      <c r="M4968" s="23">
        <f>+'Plancha 1'!E4961</f>
        <v>0</v>
      </c>
      <c r="N4968" s="23"/>
      <c r="O4968" s="23">
        <f>+'Plancha 1'!F4961</f>
        <v>0</v>
      </c>
      <c r="P4968" s="23"/>
      <c r="Q4968" s="23">
        <f>+'Plancha 1'!G4961</f>
        <v>0</v>
      </c>
      <c r="R4968" s="23"/>
      <c r="S4968" s="23"/>
    </row>
    <row r="4969" spans="1:19" x14ac:dyDescent="0.25">
      <c r="A4969" s="23">
        <f>+'Plancha 1'!A4962</f>
        <v>0</v>
      </c>
      <c r="B4969" s="23">
        <f>+'Plancha 1'!B4962</f>
        <v>0</v>
      </c>
      <c r="C4969" s="23">
        <f>+'Plancha 1'!H4962</f>
        <v>0</v>
      </c>
      <c r="D4969" s="23">
        <f>+'Plancha 1'!I4962</f>
        <v>0</v>
      </c>
      <c r="E4969" s="23">
        <f>+'Plancha 1'!J4962</f>
        <v>0</v>
      </c>
      <c r="F4969" s="23">
        <f>+'Plancha 1'!K4962</f>
        <v>0</v>
      </c>
      <c r="G4969" s="23">
        <f>+'Plancha 1'!L4962</f>
        <v>0</v>
      </c>
      <c r="H4969" s="23">
        <f>+'Plancha 1'!M4962</f>
        <v>0</v>
      </c>
      <c r="I4969" s="23">
        <f>+'Plancha 1'!N4962</f>
        <v>0</v>
      </c>
      <c r="J4969" s="23">
        <f>+'Plancha 1'!C4962</f>
        <v>0</v>
      </c>
      <c r="K4969" s="23">
        <f>+'Plancha 1'!D4962</f>
        <v>0</v>
      </c>
      <c r="L4969" s="23"/>
      <c r="M4969" s="23">
        <f>+'Plancha 1'!E4962</f>
        <v>0</v>
      </c>
      <c r="N4969" s="23"/>
      <c r="O4969" s="23">
        <f>+'Plancha 1'!F4962</f>
        <v>0</v>
      </c>
      <c r="P4969" s="23"/>
      <c r="Q4969" s="23">
        <f>+'Plancha 1'!G4962</f>
        <v>0</v>
      </c>
      <c r="R4969" s="23"/>
      <c r="S4969" s="23"/>
    </row>
    <row r="4970" spans="1:19" x14ac:dyDescent="0.25">
      <c r="A4970" s="23">
        <f>+'Plancha 1'!A4963</f>
        <v>0</v>
      </c>
      <c r="B4970" s="23">
        <f>+'Plancha 1'!B4963</f>
        <v>0</v>
      </c>
      <c r="C4970" s="23">
        <f>+'Plancha 1'!H4963</f>
        <v>0</v>
      </c>
      <c r="D4970" s="23">
        <f>+'Plancha 1'!I4963</f>
        <v>0</v>
      </c>
      <c r="E4970" s="23">
        <f>+'Plancha 1'!J4963</f>
        <v>0</v>
      </c>
      <c r="F4970" s="23">
        <f>+'Plancha 1'!K4963</f>
        <v>0</v>
      </c>
      <c r="G4970" s="23">
        <f>+'Plancha 1'!L4963</f>
        <v>0</v>
      </c>
      <c r="H4970" s="23">
        <f>+'Plancha 1'!M4963</f>
        <v>0</v>
      </c>
      <c r="I4970" s="23">
        <f>+'Plancha 1'!N4963</f>
        <v>0</v>
      </c>
      <c r="J4970" s="23">
        <f>+'Plancha 1'!C4963</f>
        <v>0</v>
      </c>
      <c r="K4970" s="23">
        <f>+'Plancha 1'!D4963</f>
        <v>0</v>
      </c>
      <c r="L4970" s="23"/>
      <c r="M4970" s="23">
        <f>+'Plancha 1'!E4963</f>
        <v>0</v>
      </c>
      <c r="N4970" s="23"/>
      <c r="O4970" s="23">
        <f>+'Plancha 1'!F4963</f>
        <v>0</v>
      </c>
      <c r="P4970" s="23"/>
      <c r="Q4970" s="23">
        <f>+'Plancha 1'!G4963</f>
        <v>0</v>
      </c>
      <c r="R4970" s="23"/>
      <c r="S4970" s="23"/>
    </row>
    <row r="4971" spans="1:19" x14ac:dyDescent="0.25">
      <c r="A4971" s="23">
        <f>+'Plancha 1'!A4964</f>
        <v>0</v>
      </c>
      <c r="B4971" s="23">
        <f>+'Plancha 1'!B4964</f>
        <v>0</v>
      </c>
      <c r="C4971" s="23">
        <f>+'Plancha 1'!H4964</f>
        <v>0</v>
      </c>
      <c r="D4971" s="23">
        <f>+'Plancha 1'!I4964</f>
        <v>0</v>
      </c>
      <c r="E4971" s="23">
        <f>+'Plancha 1'!J4964</f>
        <v>0</v>
      </c>
      <c r="F4971" s="23">
        <f>+'Plancha 1'!K4964</f>
        <v>0</v>
      </c>
      <c r="G4971" s="23">
        <f>+'Plancha 1'!L4964</f>
        <v>0</v>
      </c>
      <c r="H4971" s="23">
        <f>+'Plancha 1'!M4964</f>
        <v>0</v>
      </c>
      <c r="I4971" s="23">
        <f>+'Plancha 1'!N4964</f>
        <v>0</v>
      </c>
      <c r="J4971" s="23">
        <f>+'Plancha 1'!C4964</f>
        <v>0</v>
      </c>
      <c r="K4971" s="23">
        <f>+'Plancha 1'!D4964</f>
        <v>0</v>
      </c>
      <c r="L4971" s="23"/>
      <c r="M4971" s="23">
        <f>+'Plancha 1'!E4964</f>
        <v>0</v>
      </c>
      <c r="N4971" s="23"/>
      <c r="O4971" s="23">
        <f>+'Plancha 1'!F4964</f>
        <v>0</v>
      </c>
      <c r="P4971" s="23"/>
      <c r="Q4971" s="23">
        <f>+'Plancha 1'!G4964</f>
        <v>0</v>
      </c>
      <c r="R4971" s="23"/>
      <c r="S4971" s="23"/>
    </row>
    <row r="4972" spans="1:19" x14ac:dyDescent="0.25">
      <c r="A4972" s="23">
        <f>+'Plancha 1'!A4965</f>
        <v>0</v>
      </c>
      <c r="B4972" s="23">
        <f>+'Plancha 1'!B4965</f>
        <v>0</v>
      </c>
      <c r="C4972" s="23">
        <f>+'Plancha 1'!H4965</f>
        <v>0</v>
      </c>
      <c r="D4972" s="23">
        <f>+'Plancha 1'!I4965</f>
        <v>0</v>
      </c>
      <c r="E4972" s="23">
        <f>+'Plancha 1'!J4965</f>
        <v>0</v>
      </c>
      <c r="F4972" s="23">
        <f>+'Plancha 1'!K4965</f>
        <v>0</v>
      </c>
      <c r="G4972" s="23">
        <f>+'Plancha 1'!L4965</f>
        <v>0</v>
      </c>
      <c r="H4972" s="23">
        <f>+'Plancha 1'!M4965</f>
        <v>0</v>
      </c>
      <c r="I4972" s="23">
        <f>+'Plancha 1'!N4965</f>
        <v>0</v>
      </c>
      <c r="J4972" s="23">
        <f>+'Plancha 1'!C4965</f>
        <v>0</v>
      </c>
      <c r="K4972" s="23">
        <f>+'Plancha 1'!D4965</f>
        <v>0</v>
      </c>
      <c r="L4972" s="23"/>
      <c r="M4972" s="23">
        <f>+'Plancha 1'!E4965</f>
        <v>0</v>
      </c>
      <c r="N4972" s="23"/>
      <c r="O4972" s="23">
        <f>+'Plancha 1'!F4965</f>
        <v>0</v>
      </c>
      <c r="P4972" s="23"/>
      <c r="Q4972" s="23">
        <f>+'Plancha 1'!G4965</f>
        <v>0</v>
      </c>
      <c r="R4972" s="23"/>
      <c r="S4972" s="23"/>
    </row>
    <row r="4973" spans="1:19" x14ac:dyDescent="0.25">
      <c r="A4973" s="23">
        <f>+'Plancha 1'!A4966</f>
        <v>0</v>
      </c>
      <c r="B4973" s="23">
        <f>+'Plancha 1'!B4966</f>
        <v>0</v>
      </c>
      <c r="C4973" s="23">
        <f>+'Plancha 1'!H4966</f>
        <v>0</v>
      </c>
      <c r="D4973" s="23">
        <f>+'Plancha 1'!I4966</f>
        <v>0</v>
      </c>
      <c r="E4973" s="23">
        <f>+'Plancha 1'!J4966</f>
        <v>0</v>
      </c>
      <c r="F4973" s="23">
        <f>+'Plancha 1'!K4966</f>
        <v>0</v>
      </c>
      <c r="G4973" s="23">
        <f>+'Plancha 1'!L4966</f>
        <v>0</v>
      </c>
      <c r="H4973" s="23">
        <f>+'Plancha 1'!M4966</f>
        <v>0</v>
      </c>
      <c r="I4973" s="23">
        <f>+'Plancha 1'!N4966</f>
        <v>0</v>
      </c>
      <c r="J4973" s="23">
        <f>+'Plancha 1'!C4966</f>
        <v>0</v>
      </c>
      <c r="K4973" s="23">
        <f>+'Plancha 1'!D4966</f>
        <v>0</v>
      </c>
      <c r="L4973" s="23"/>
      <c r="M4973" s="23">
        <f>+'Plancha 1'!E4966</f>
        <v>0</v>
      </c>
      <c r="N4973" s="23"/>
      <c r="O4973" s="23">
        <f>+'Plancha 1'!F4966</f>
        <v>0</v>
      </c>
      <c r="P4973" s="23"/>
      <c r="Q4973" s="23">
        <f>+'Plancha 1'!G4966</f>
        <v>0</v>
      </c>
      <c r="R4973" s="23"/>
      <c r="S4973" s="23"/>
    </row>
    <row r="4974" spans="1:19" x14ac:dyDescent="0.25">
      <c r="A4974" s="23">
        <f>+'Plancha 1'!A4967</f>
        <v>0</v>
      </c>
      <c r="B4974" s="23">
        <f>+'Plancha 1'!B4967</f>
        <v>0</v>
      </c>
      <c r="C4974" s="23">
        <f>+'Plancha 1'!H4967</f>
        <v>0</v>
      </c>
      <c r="D4974" s="23">
        <f>+'Plancha 1'!I4967</f>
        <v>0</v>
      </c>
      <c r="E4974" s="23">
        <f>+'Plancha 1'!J4967</f>
        <v>0</v>
      </c>
      <c r="F4974" s="23">
        <f>+'Plancha 1'!K4967</f>
        <v>0</v>
      </c>
      <c r="G4974" s="23">
        <f>+'Plancha 1'!L4967</f>
        <v>0</v>
      </c>
      <c r="H4974" s="23">
        <f>+'Plancha 1'!M4967</f>
        <v>0</v>
      </c>
      <c r="I4974" s="23">
        <f>+'Plancha 1'!N4967</f>
        <v>0</v>
      </c>
      <c r="J4974" s="23">
        <f>+'Plancha 1'!C4967</f>
        <v>0</v>
      </c>
      <c r="K4974" s="23">
        <f>+'Plancha 1'!D4967</f>
        <v>0</v>
      </c>
      <c r="L4974" s="23"/>
      <c r="M4974" s="23">
        <f>+'Plancha 1'!E4967</f>
        <v>0</v>
      </c>
      <c r="N4974" s="23"/>
      <c r="O4974" s="23">
        <f>+'Plancha 1'!F4967</f>
        <v>0</v>
      </c>
      <c r="P4974" s="23"/>
      <c r="Q4974" s="23">
        <f>+'Plancha 1'!G4967</f>
        <v>0</v>
      </c>
      <c r="R4974" s="23"/>
      <c r="S4974" s="23"/>
    </row>
    <row r="4975" spans="1:19" x14ac:dyDescent="0.25">
      <c r="A4975" s="23">
        <f>+'Plancha 1'!A4968</f>
        <v>0</v>
      </c>
      <c r="B4975" s="23">
        <f>+'Plancha 1'!B4968</f>
        <v>0</v>
      </c>
      <c r="C4975" s="23">
        <f>+'Plancha 1'!H4968</f>
        <v>0</v>
      </c>
      <c r="D4975" s="23">
        <f>+'Plancha 1'!I4968</f>
        <v>0</v>
      </c>
      <c r="E4975" s="23">
        <f>+'Plancha 1'!J4968</f>
        <v>0</v>
      </c>
      <c r="F4975" s="23">
        <f>+'Plancha 1'!K4968</f>
        <v>0</v>
      </c>
      <c r="G4975" s="23">
        <f>+'Plancha 1'!L4968</f>
        <v>0</v>
      </c>
      <c r="H4975" s="23">
        <f>+'Plancha 1'!M4968</f>
        <v>0</v>
      </c>
      <c r="I4975" s="23">
        <f>+'Plancha 1'!N4968</f>
        <v>0</v>
      </c>
      <c r="J4975" s="23">
        <f>+'Plancha 1'!C4968</f>
        <v>0</v>
      </c>
      <c r="K4975" s="23">
        <f>+'Plancha 1'!D4968</f>
        <v>0</v>
      </c>
      <c r="L4975" s="23"/>
      <c r="M4975" s="23">
        <f>+'Plancha 1'!E4968</f>
        <v>0</v>
      </c>
      <c r="N4975" s="23"/>
      <c r="O4975" s="23">
        <f>+'Plancha 1'!F4968</f>
        <v>0</v>
      </c>
      <c r="P4975" s="23"/>
      <c r="Q4975" s="23">
        <f>+'Plancha 1'!G4968</f>
        <v>0</v>
      </c>
      <c r="R4975" s="23"/>
      <c r="S4975" s="23"/>
    </row>
    <row r="4976" spans="1:19" x14ac:dyDescent="0.25">
      <c r="A4976" s="23">
        <f>+'Plancha 1'!A4969</f>
        <v>0</v>
      </c>
      <c r="B4976" s="23">
        <f>+'Plancha 1'!B4969</f>
        <v>0</v>
      </c>
      <c r="C4976" s="23">
        <f>+'Plancha 1'!H4969</f>
        <v>0</v>
      </c>
      <c r="D4976" s="23">
        <f>+'Plancha 1'!I4969</f>
        <v>0</v>
      </c>
      <c r="E4976" s="23">
        <f>+'Plancha 1'!J4969</f>
        <v>0</v>
      </c>
      <c r="F4976" s="23">
        <f>+'Plancha 1'!K4969</f>
        <v>0</v>
      </c>
      <c r="G4976" s="23">
        <f>+'Plancha 1'!L4969</f>
        <v>0</v>
      </c>
      <c r="H4976" s="23">
        <f>+'Plancha 1'!M4969</f>
        <v>0</v>
      </c>
      <c r="I4976" s="23">
        <f>+'Plancha 1'!N4969</f>
        <v>0</v>
      </c>
      <c r="J4976" s="23">
        <f>+'Plancha 1'!C4969</f>
        <v>0</v>
      </c>
      <c r="K4976" s="23">
        <f>+'Plancha 1'!D4969</f>
        <v>0</v>
      </c>
      <c r="L4976" s="23"/>
      <c r="M4976" s="23">
        <f>+'Plancha 1'!E4969</f>
        <v>0</v>
      </c>
      <c r="N4976" s="23"/>
      <c r="O4976" s="23">
        <f>+'Plancha 1'!F4969</f>
        <v>0</v>
      </c>
      <c r="P4976" s="23"/>
      <c r="Q4976" s="23">
        <f>+'Plancha 1'!G4969</f>
        <v>0</v>
      </c>
      <c r="R4976" s="23"/>
      <c r="S4976" s="23"/>
    </row>
    <row r="4977" spans="1:19" x14ac:dyDescent="0.25">
      <c r="A4977" s="23">
        <f>+'Plancha 1'!A4970</f>
        <v>0</v>
      </c>
      <c r="B4977" s="23">
        <f>+'Plancha 1'!B4970</f>
        <v>0</v>
      </c>
      <c r="C4977" s="23">
        <f>+'Plancha 1'!H4970</f>
        <v>0</v>
      </c>
      <c r="D4977" s="23">
        <f>+'Plancha 1'!I4970</f>
        <v>0</v>
      </c>
      <c r="E4977" s="23">
        <f>+'Plancha 1'!J4970</f>
        <v>0</v>
      </c>
      <c r="F4977" s="23">
        <f>+'Plancha 1'!K4970</f>
        <v>0</v>
      </c>
      <c r="G4977" s="23">
        <f>+'Plancha 1'!L4970</f>
        <v>0</v>
      </c>
      <c r="H4977" s="23">
        <f>+'Plancha 1'!M4970</f>
        <v>0</v>
      </c>
      <c r="I4977" s="23">
        <f>+'Plancha 1'!N4970</f>
        <v>0</v>
      </c>
      <c r="J4977" s="23">
        <f>+'Plancha 1'!C4970</f>
        <v>0</v>
      </c>
      <c r="K4977" s="23">
        <f>+'Plancha 1'!D4970</f>
        <v>0</v>
      </c>
      <c r="L4977" s="23"/>
      <c r="M4977" s="23">
        <f>+'Plancha 1'!E4970</f>
        <v>0</v>
      </c>
      <c r="N4977" s="23"/>
      <c r="O4977" s="23">
        <f>+'Plancha 1'!F4970</f>
        <v>0</v>
      </c>
      <c r="P4977" s="23"/>
      <c r="Q4977" s="23">
        <f>+'Plancha 1'!G4970</f>
        <v>0</v>
      </c>
      <c r="R4977" s="23"/>
      <c r="S4977" s="23"/>
    </row>
    <row r="4978" spans="1:19" x14ac:dyDescent="0.25">
      <c r="A4978" s="23">
        <f>+'Plancha 1'!A4971</f>
        <v>0</v>
      </c>
      <c r="B4978" s="23">
        <f>+'Plancha 1'!B4971</f>
        <v>0</v>
      </c>
      <c r="C4978" s="23">
        <f>+'Plancha 1'!H4971</f>
        <v>0</v>
      </c>
      <c r="D4978" s="23">
        <f>+'Plancha 1'!I4971</f>
        <v>0</v>
      </c>
      <c r="E4978" s="23">
        <f>+'Plancha 1'!J4971</f>
        <v>0</v>
      </c>
      <c r="F4978" s="23">
        <f>+'Plancha 1'!K4971</f>
        <v>0</v>
      </c>
      <c r="G4978" s="23">
        <f>+'Plancha 1'!L4971</f>
        <v>0</v>
      </c>
      <c r="H4978" s="23">
        <f>+'Plancha 1'!M4971</f>
        <v>0</v>
      </c>
      <c r="I4978" s="23">
        <f>+'Plancha 1'!N4971</f>
        <v>0</v>
      </c>
      <c r="J4978" s="23">
        <f>+'Plancha 1'!C4971</f>
        <v>0</v>
      </c>
      <c r="K4978" s="23">
        <f>+'Plancha 1'!D4971</f>
        <v>0</v>
      </c>
      <c r="L4978" s="23"/>
      <c r="M4978" s="23">
        <f>+'Plancha 1'!E4971</f>
        <v>0</v>
      </c>
      <c r="N4978" s="23"/>
      <c r="O4978" s="23">
        <f>+'Plancha 1'!F4971</f>
        <v>0</v>
      </c>
      <c r="P4978" s="23"/>
      <c r="Q4978" s="23">
        <f>+'Plancha 1'!G4971</f>
        <v>0</v>
      </c>
      <c r="R4978" s="23"/>
      <c r="S4978" s="23"/>
    </row>
    <row r="4979" spans="1:19" x14ac:dyDescent="0.25">
      <c r="A4979" s="23">
        <f>+'Plancha 1'!A4972</f>
        <v>0</v>
      </c>
      <c r="B4979" s="23">
        <f>+'Plancha 1'!B4972</f>
        <v>0</v>
      </c>
      <c r="C4979" s="23">
        <f>+'Plancha 1'!H4972</f>
        <v>0</v>
      </c>
      <c r="D4979" s="23">
        <f>+'Plancha 1'!I4972</f>
        <v>0</v>
      </c>
      <c r="E4979" s="23">
        <f>+'Plancha 1'!J4972</f>
        <v>0</v>
      </c>
      <c r="F4979" s="23">
        <f>+'Plancha 1'!K4972</f>
        <v>0</v>
      </c>
      <c r="G4979" s="23">
        <f>+'Plancha 1'!L4972</f>
        <v>0</v>
      </c>
      <c r="H4979" s="23">
        <f>+'Plancha 1'!M4972</f>
        <v>0</v>
      </c>
      <c r="I4979" s="23">
        <f>+'Plancha 1'!N4972</f>
        <v>0</v>
      </c>
      <c r="J4979" s="23">
        <f>+'Plancha 1'!C4972</f>
        <v>0</v>
      </c>
      <c r="K4979" s="23">
        <f>+'Plancha 1'!D4972</f>
        <v>0</v>
      </c>
      <c r="L4979" s="23"/>
      <c r="M4979" s="23">
        <f>+'Plancha 1'!E4972</f>
        <v>0</v>
      </c>
      <c r="N4979" s="23"/>
      <c r="O4979" s="23">
        <f>+'Plancha 1'!F4972</f>
        <v>0</v>
      </c>
      <c r="P4979" s="23"/>
      <c r="Q4979" s="23">
        <f>+'Plancha 1'!G4972</f>
        <v>0</v>
      </c>
      <c r="R4979" s="23"/>
      <c r="S4979" s="23"/>
    </row>
    <row r="4980" spans="1:19" x14ac:dyDescent="0.25">
      <c r="A4980" s="23">
        <f>+'Plancha 1'!A4973</f>
        <v>0</v>
      </c>
      <c r="B4980" s="23">
        <f>+'Plancha 1'!B4973</f>
        <v>0</v>
      </c>
      <c r="C4980" s="23">
        <f>+'Plancha 1'!H4973</f>
        <v>0</v>
      </c>
      <c r="D4980" s="23">
        <f>+'Plancha 1'!I4973</f>
        <v>0</v>
      </c>
      <c r="E4980" s="23">
        <f>+'Plancha 1'!J4973</f>
        <v>0</v>
      </c>
      <c r="F4980" s="23">
        <f>+'Plancha 1'!K4973</f>
        <v>0</v>
      </c>
      <c r="G4980" s="23">
        <f>+'Plancha 1'!L4973</f>
        <v>0</v>
      </c>
      <c r="H4980" s="23">
        <f>+'Plancha 1'!M4973</f>
        <v>0</v>
      </c>
      <c r="I4980" s="23">
        <f>+'Plancha 1'!N4973</f>
        <v>0</v>
      </c>
      <c r="J4980" s="23">
        <f>+'Plancha 1'!C4973</f>
        <v>0</v>
      </c>
      <c r="K4980" s="23">
        <f>+'Plancha 1'!D4973</f>
        <v>0</v>
      </c>
      <c r="L4980" s="23"/>
      <c r="M4980" s="23">
        <f>+'Plancha 1'!E4973</f>
        <v>0</v>
      </c>
      <c r="N4980" s="23"/>
      <c r="O4980" s="23">
        <f>+'Plancha 1'!F4973</f>
        <v>0</v>
      </c>
      <c r="P4980" s="23"/>
      <c r="Q4980" s="23">
        <f>+'Plancha 1'!G4973</f>
        <v>0</v>
      </c>
      <c r="R4980" s="23"/>
      <c r="S4980" s="23"/>
    </row>
    <row r="4981" spans="1:19" x14ac:dyDescent="0.25">
      <c r="A4981" s="23">
        <f>+'Plancha 1'!A4974</f>
        <v>0</v>
      </c>
      <c r="B4981" s="23">
        <f>+'Plancha 1'!B4974</f>
        <v>0</v>
      </c>
      <c r="C4981" s="23">
        <f>+'Plancha 1'!H4974</f>
        <v>0</v>
      </c>
      <c r="D4981" s="23">
        <f>+'Plancha 1'!I4974</f>
        <v>0</v>
      </c>
      <c r="E4981" s="23">
        <f>+'Plancha 1'!J4974</f>
        <v>0</v>
      </c>
      <c r="F4981" s="23">
        <f>+'Plancha 1'!K4974</f>
        <v>0</v>
      </c>
      <c r="G4981" s="23">
        <f>+'Plancha 1'!L4974</f>
        <v>0</v>
      </c>
      <c r="H4981" s="23">
        <f>+'Plancha 1'!M4974</f>
        <v>0</v>
      </c>
      <c r="I4981" s="23">
        <f>+'Plancha 1'!N4974</f>
        <v>0</v>
      </c>
      <c r="J4981" s="23">
        <f>+'Plancha 1'!C4974</f>
        <v>0</v>
      </c>
      <c r="K4981" s="23">
        <f>+'Plancha 1'!D4974</f>
        <v>0</v>
      </c>
      <c r="L4981" s="23"/>
      <c r="M4981" s="23">
        <f>+'Plancha 1'!E4974</f>
        <v>0</v>
      </c>
      <c r="N4981" s="23"/>
      <c r="O4981" s="23">
        <f>+'Plancha 1'!F4974</f>
        <v>0</v>
      </c>
      <c r="P4981" s="23"/>
      <c r="Q4981" s="23">
        <f>+'Plancha 1'!G4974</f>
        <v>0</v>
      </c>
      <c r="R4981" s="23"/>
      <c r="S4981" s="23"/>
    </row>
    <row r="4982" spans="1:19" x14ac:dyDescent="0.25">
      <c r="A4982" s="23">
        <f>+'Plancha 1'!A4975</f>
        <v>0</v>
      </c>
      <c r="B4982" s="23">
        <f>+'Plancha 1'!B4975</f>
        <v>0</v>
      </c>
      <c r="C4982" s="23">
        <f>+'Plancha 1'!H4975</f>
        <v>0</v>
      </c>
      <c r="D4982" s="23">
        <f>+'Plancha 1'!I4975</f>
        <v>0</v>
      </c>
      <c r="E4982" s="23">
        <f>+'Plancha 1'!J4975</f>
        <v>0</v>
      </c>
      <c r="F4982" s="23">
        <f>+'Plancha 1'!K4975</f>
        <v>0</v>
      </c>
      <c r="G4982" s="23">
        <f>+'Plancha 1'!L4975</f>
        <v>0</v>
      </c>
      <c r="H4982" s="23">
        <f>+'Plancha 1'!M4975</f>
        <v>0</v>
      </c>
      <c r="I4982" s="23">
        <f>+'Plancha 1'!N4975</f>
        <v>0</v>
      </c>
      <c r="J4982" s="23">
        <f>+'Plancha 1'!C4975</f>
        <v>0</v>
      </c>
      <c r="K4982" s="23">
        <f>+'Plancha 1'!D4975</f>
        <v>0</v>
      </c>
      <c r="L4982" s="23"/>
      <c r="M4982" s="23">
        <f>+'Plancha 1'!E4975</f>
        <v>0</v>
      </c>
      <c r="N4982" s="23"/>
      <c r="O4982" s="23">
        <f>+'Plancha 1'!F4975</f>
        <v>0</v>
      </c>
      <c r="P4982" s="23"/>
      <c r="Q4982" s="23">
        <f>+'Plancha 1'!G4975</f>
        <v>0</v>
      </c>
      <c r="R4982" s="23"/>
      <c r="S4982" s="23"/>
    </row>
    <row r="4983" spans="1:19" x14ac:dyDescent="0.25">
      <c r="A4983" s="23">
        <f>+'Plancha 1'!A4976</f>
        <v>0</v>
      </c>
      <c r="B4983" s="23">
        <f>+'Plancha 1'!B4976</f>
        <v>0</v>
      </c>
      <c r="C4983" s="23">
        <f>+'Plancha 1'!H4976</f>
        <v>0</v>
      </c>
      <c r="D4983" s="23">
        <f>+'Plancha 1'!I4976</f>
        <v>0</v>
      </c>
      <c r="E4983" s="23">
        <f>+'Plancha 1'!J4976</f>
        <v>0</v>
      </c>
      <c r="F4983" s="23">
        <f>+'Plancha 1'!K4976</f>
        <v>0</v>
      </c>
      <c r="G4983" s="23">
        <f>+'Plancha 1'!L4976</f>
        <v>0</v>
      </c>
      <c r="H4983" s="23">
        <f>+'Plancha 1'!M4976</f>
        <v>0</v>
      </c>
      <c r="I4983" s="23">
        <f>+'Plancha 1'!N4976</f>
        <v>0</v>
      </c>
      <c r="J4983" s="23">
        <f>+'Plancha 1'!C4976</f>
        <v>0</v>
      </c>
      <c r="K4983" s="23">
        <f>+'Plancha 1'!D4976</f>
        <v>0</v>
      </c>
      <c r="L4983" s="23"/>
      <c r="M4983" s="23">
        <f>+'Plancha 1'!E4976</f>
        <v>0</v>
      </c>
      <c r="N4983" s="23"/>
      <c r="O4983" s="23">
        <f>+'Plancha 1'!F4976</f>
        <v>0</v>
      </c>
      <c r="P4983" s="23"/>
      <c r="Q4983" s="23">
        <f>+'Plancha 1'!G4976</f>
        <v>0</v>
      </c>
      <c r="R4983" s="23"/>
      <c r="S4983" s="23"/>
    </row>
    <row r="4984" spans="1:19" x14ac:dyDescent="0.25">
      <c r="A4984" s="23">
        <f>+'Plancha 1'!A4977</f>
        <v>0</v>
      </c>
      <c r="B4984" s="23">
        <f>+'Plancha 1'!B4977</f>
        <v>0</v>
      </c>
      <c r="C4984" s="23">
        <f>+'Plancha 1'!H4977</f>
        <v>0</v>
      </c>
      <c r="D4984" s="23">
        <f>+'Plancha 1'!I4977</f>
        <v>0</v>
      </c>
      <c r="E4984" s="23">
        <f>+'Plancha 1'!J4977</f>
        <v>0</v>
      </c>
      <c r="F4984" s="23">
        <f>+'Plancha 1'!K4977</f>
        <v>0</v>
      </c>
      <c r="G4984" s="23">
        <f>+'Plancha 1'!L4977</f>
        <v>0</v>
      </c>
      <c r="H4984" s="23">
        <f>+'Plancha 1'!M4977</f>
        <v>0</v>
      </c>
      <c r="I4984" s="23">
        <f>+'Plancha 1'!N4977</f>
        <v>0</v>
      </c>
      <c r="J4984" s="23">
        <f>+'Plancha 1'!C4977</f>
        <v>0</v>
      </c>
      <c r="K4984" s="23">
        <f>+'Plancha 1'!D4977</f>
        <v>0</v>
      </c>
      <c r="L4984" s="23"/>
      <c r="M4984" s="23">
        <f>+'Plancha 1'!E4977</f>
        <v>0</v>
      </c>
      <c r="N4984" s="23"/>
      <c r="O4984" s="23">
        <f>+'Plancha 1'!F4977</f>
        <v>0</v>
      </c>
      <c r="P4984" s="23"/>
      <c r="Q4984" s="23">
        <f>+'Plancha 1'!G4977</f>
        <v>0</v>
      </c>
      <c r="R4984" s="23"/>
      <c r="S4984" s="23"/>
    </row>
    <row r="4985" spans="1:19" x14ac:dyDescent="0.25">
      <c r="A4985" s="23">
        <f>+'Plancha 1'!A4978</f>
        <v>0</v>
      </c>
      <c r="B4985" s="23">
        <f>+'Plancha 1'!B4978</f>
        <v>0</v>
      </c>
      <c r="C4985" s="23">
        <f>+'Plancha 1'!H4978</f>
        <v>0</v>
      </c>
      <c r="D4985" s="23">
        <f>+'Plancha 1'!I4978</f>
        <v>0</v>
      </c>
      <c r="E4985" s="23">
        <f>+'Plancha 1'!J4978</f>
        <v>0</v>
      </c>
      <c r="F4985" s="23">
        <f>+'Plancha 1'!K4978</f>
        <v>0</v>
      </c>
      <c r="G4985" s="23">
        <f>+'Plancha 1'!L4978</f>
        <v>0</v>
      </c>
      <c r="H4985" s="23">
        <f>+'Plancha 1'!M4978</f>
        <v>0</v>
      </c>
      <c r="I4985" s="23">
        <f>+'Plancha 1'!N4978</f>
        <v>0</v>
      </c>
      <c r="J4985" s="23">
        <f>+'Plancha 1'!C4978</f>
        <v>0</v>
      </c>
      <c r="K4985" s="23">
        <f>+'Plancha 1'!D4978</f>
        <v>0</v>
      </c>
      <c r="L4985" s="23"/>
      <c r="M4985" s="23">
        <f>+'Plancha 1'!E4978</f>
        <v>0</v>
      </c>
      <c r="N4985" s="23"/>
      <c r="O4985" s="23">
        <f>+'Plancha 1'!F4978</f>
        <v>0</v>
      </c>
      <c r="P4985" s="23"/>
      <c r="Q4985" s="23">
        <f>+'Plancha 1'!G4978</f>
        <v>0</v>
      </c>
      <c r="R4985" s="23"/>
      <c r="S4985" s="23"/>
    </row>
    <row r="4986" spans="1:19" x14ac:dyDescent="0.25">
      <c r="A4986" s="23">
        <f>+'Plancha 1'!A4979</f>
        <v>0</v>
      </c>
      <c r="B4986" s="23">
        <f>+'Plancha 1'!B4979</f>
        <v>0</v>
      </c>
      <c r="C4986" s="23">
        <f>+'Plancha 1'!H4979</f>
        <v>0</v>
      </c>
      <c r="D4986" s="23">
        <f>+'Plancha 1'!I4979</f>
        <v>0</v>
      </c>
      <c r="E4986" s="23">
        <f>+'Plancha 1'!J4979</f>
        <v>0</v>
      </c>
      <c r="F4986" s="23">
        <f>+'Plancha 1'!K4979</f>
        <v>0</v>
      </c>
      <c r="G4986" s="23">
        <f>+'Plancha 1'!L4979</f>
        <v>0</v>
      </c>
      <c r="H4986" s="23">
        <f>+'Plancha 1'!M4979</f>
        <v>0</v>
      </c>
      <c r="I4986" s="23">
        <f>+'Plancha 1'!N4979</f>
        <v>0</v>
      </c>
      <c r="J4986" s="23">
        <f>+'Plancha 1'!C4979</f>
        <v>0</v>
      </c>
      <c r="K4986" s="23">
        <f>+'Plancha 1'!D4979</f>
        <v>0</v>
      </c>
      <c r="L4986" s="23"/>
      <c r="M4986" s="23">
        <f>+'Plancha 1'!E4979</f>
        <v>0</v>
      </c>
      <c r="N4986" s="23"/>
      <c r="O4986" s="23">
        <f>+'Plancha 1'!F4979</f>
        <v>0</v>
      </c>
      <c r="P4986" s="23"/>
      <c r="Q4986" s="23">
        <f>+'Plancha 1'!G4979</f>
        <v>0</v>
      </c>
      <c r="R4986" s="23"/>
      <c r="S4986" s="23"/>
    </row>
    <row r="4987" spans="1:19" x14ac:dyDescent="0.25">
      <c r="A4987" s="23">
        <f>+'Plancha 1'!A4980</f>
        <v>0</v>
      </c>
      <c r="B4987" s="23">
        <f>+'Plancha 1'!B4980</f>
        <v>0</v>
      </c>
      <c r="C4987" s="23">
        <f>+'Plancha 1'!H4980</f>
        <v>0</v>
      </c>
      <c r="D4987" s="23">
        <f>+'Plancha 1'!I4980</f>
        <v>0</v>
      </c>
      <c r="E4987" s="23">
        <f>+'Plancha 1'!J4980</f>
        <v>0</v>
      </c>
      <c r="F4987" s="23">
        <f>+'Plancha 1'!K4980</f>
        <v>0</v>
      </c>
      <c r="G4987" s="23">
        <f>+'Plancha 1'!L4980</f>
        <v>0</v>
      </c>
      <c r="H4987" s="23">
        <f>+'Plancha 1'!M4980</f>
        <v>0</v>
      </c>
      <c r="I4987" s="23">
        <f>+'Plancha 1'!N4980</f>
        <v>0</v>
      </c>
      <c r="J4987" s="23">
        <f>+'Plancha 1'!C4980</f>
        <v>0</v>
      </c>
      <c r="K4987" s="23">
        <f>+'Plancha 1'!D4980</f>
        <v>0</v>
      </c>
      <c r="L4987" s="23"/>
      <c r="M4987" s="23">
        <f>+'Plancha 1'!E4980</f>
        <v>0</v>
      </c>
      <c r="N4987" s="23"/>
      <c r="O4987" s="23">
        <f>+'Plancha 1'!F4980</f>
        <v>0</v>
      </c>
      <c r="P4987" s="23"/>
      <c r="Q4987" s="23">
        <f>+'Plancha 1'!G4980</f>
        <v>0</v>
      </c>
      <c r="R4987" s="23"/>
      <c r="S4987" s="23"/>
    </row>
    <row r="4988" spans="1:19" x14ac:dyDescent="0.25">
      <c r="A4988" s="23">
        <f>+'Plancha 1'!A4981</f>
        <v>0</v>
      </c>
      <c r="B4988" s="23">
        <f>+'Plancha 1'!B4981</f>
        <v>0</v>
      </c>
      <c r="C4988" s="23">
        <f>+'Plancha 1'!H4981</f>
        <v>0</v>
      </c>
      <c r="D4988" s="23">
        <f>+'Plancha 1'!I4981</f>
        <v>0</v>
      </c>
      <c r="E4988" s="23">
        <f>+'Plancha 1'!J4981</f>
        <v>0</v>
      </c>
      <c r="F4988" s="23">
        <f>+'Plancha 1'!K4981</f>
        <v>0</v>
      </c>
      <c r="G4988" s="23">
        <f>+'Plancha 1'!L4981</f>
        <v>0</v>
      </c>
      <c r="H4988" s="23">
        <f>+'Plancha 1'!M4981</f>
        <v>0</v>
      </c>
      <c r="I4988" s="23">
        <f>+'Plancha 1'!N4981</f>
        <v>0</v>
      </c>
      <c r="J4988" s="23">
        <f>+'Plancha 1'!C4981</f>
        <v>0</v>
      </c>
      <c r="K4988" s="23">
        <f>+'Plancha 1'!D4981</f>
        <v>0</v>
      </c>
      <c r="L4988" s="23"/>
      <c r="M4988" s="23">
        <f>+'Plancha 1'!E4981</f>
        <v>0</v>
      </c>
      <c r="N4988" s="23"/>
      <c r="O4988" s="23">
        <f>+'Plancha 1'!F4981</f>
        <v>0</v>
      </c>
      <c r="P4988" s="23"/>
      <c r="Q4988" s="23">
        <f>+'Plancha 1'!G4981</f>
        <v>0</v>
      </c>
      <c r="R4988" s="23"/>
      <c r="S4988" s="23"/>
    </row>
    <row r="4989" spans="1:19" x14ac:dyDescent="0.25">
      <c r="A4989" s="23">
        <f>+'Plancha 1'!A4982</f>
        <v>0</v>
      </c>
      <c r="B4989" s="23">
        <f>+'Plancha 1'!B4982</f>
        <v>0</v>
      </c>
      <c r="C4989" s="23">
        <f>+'Plancha 1'!H4982</f>
        <v>0</v>
      </c>
      <c r="D4989" s="23">
        <f>+'Plancha 1'!I4982</f>
        <v>0</v>
      </c>
      <c r="E4989" s="23">
        <f>+'Plancha 1'!J4982</f>
        <v>0</v>
      </c>
      <c r="F4989" s="23">
        <f>+'Plancha 1'!K4982</f>
        <v>0</v>
      </c>
      <c r="G4989" s="23">
        <f>+'Plancha 1'!L4982</f>
        <v>0</v>
      </c>
      <c r="H4989" s="23">
        <f>+'Plancha 1'!M4982</f>
        <v>0</v>
      </c>
      <c r="I4989" s="23">
        <f>+'Plancha 1'!N4982</f>
        <v>0</v>
      </c>
      <c r="J4989" s="23">
        <f>+'Plancha 1'!C4982</f>
        <v>0</v>
      </c>
      <c r="K4989" s="23">
        <f>+'Plancha 1'!D4982</f>
        <v>0</v>
      </c>
      <c r="L4989" s="23"/>
      <c r="M4989" s="23">
        <f>+'Plancha 1'!E4982</f>
        <v>0</v>
      </c>
      <c r="N4989" s="23"/>
      <c r="O4989" s="23">
        <f>+'Plancha 1'!F4982</f>
        <v>0</v>
      </c>
      <c r="P4989" s="23"/>
      <c r="Q4989" s="23">
        <f>+'Plancha 1'!G4982</f>
        <v>0</v>
      </c>
      <c r="R4989" s="23"/>
      <c r="S4989" s="23"/>
    </row>
    <row r="4990" spans="1:19" x14ac:dyDescent="0.25">
      <c r="A4990" s="23">
        <f>+'Plancha 1'!A4983</f>
        <v>0</v>
      </c>
      <c r="B4990" s="23">
        <f>+'Plancha 1'!B4983</f>
        <v>0</v>
      </c>
      <c r="C4990" s="23">
        <f>+'Plancha 1'!H4983</f>
        <v>0</v>
      </c>
      <c r="D4990" s="23">
        <f>+'Plancha 1'!I4983</f>
        <v>0</v>
      </c>
      <c r="E4990" s="23">
        <f>+'Plancha 1'!J4983</f>
        <v>0</v>
      </c>
      <c r="F4990" s="23">
        <f>+'Plancha 1'!K4983</f>
        <v>0</v>
      </c>
      <c r="G4990" s="23">
        <f>+'Plancha 1'!L4983</f>
        <v>0</v>
      </c>
      <c r="H4990" s="23">
        <f>+'Plancha 1'!M4983</f>
        <v>0</v>
      </c>
      <c r="I4990" s="23">
        <f>+'Plancha 1'!N4983</f>
        <v>0</v>
      </c>
      <c r="J4990" s="23">
        <f>+'Plancha 1'!C4983</f>
        <v>0</v>
      </c>
      <c r="K4990" s="23">
        <f>+'Plancha 1'!D4983</f>
        <v>0</v>
      </c>
      <c r="L4990" s="23"/>
      <c r="M4990" s="23">
        <f>+'Plancha 1'!E4983</f>
        <v>0</v>
      </c>
      <c r="N4990" s="23"/>
      <c r="O4990" s="23">
        <f>+'Plancha 1'!F4983</f>
        <v>0</v>
      </c>
      <c r="P4990" s="23"/>
      <c r="Q4990" s="23">
        <f>+'Plancha 1'!G4983</f>
        <v>0</v>
      </c>
      <c r="R4990" s="23"/>
      <c r="S4990" s="23"/>
    </row>
    <row r="4991" spans="1:19" x14ac:dyDescent="0.25">
      <c r="A4991" s="23">
        <f>+'Plancha 1'!A4984</f>
        <v>0</v>
      </c>
      <c r="B4991" s="23">
        <f>+'Plancha 1'!B4984</f>
        <v>0</v>
      </c>
      <c r="C4991" s="23">
        <f>+'Plancha 1'!H4984</f>
        <v>0</v>
      </c>
      <c r="D4991" s="23">
        <f>+'Plancha 1'!I4984</f>
        <v>0</v>
      </c>
      <c r="E4991" s="23">
        <f>+'Plancha 1'!J4984</f>
        <v>0</v>
      </c>
      <c r="F4991" s="23">
        <f>+'Plancha 1'!K4984</f>
        <v>0</v>
      </c>
      <c r="G4991" s="23">
        <f>+'Plancha 1'!L4984</f>
        <v>0</v>
      </c>
      <c r="H4991" s="23">
        <f>+'Plancha 1'!M4984</f>
        <v>0</v>
      </c>
      <c r="I4991" s="23">
        <f>+'Plancha 1'!N4984</f>
        <v>0</v>
      </c>
      <c r="J4991" s="23">
        <f>+'Plancha 1'!C4984</f>
        <v>0</v>
      </c>
      <c r="K4991" s="23">
        <f>+'Plancha 1'!D4984</f>
        <v>0</v>
      </c>
      <c r="L4991" s="23"/>
      <c r="M4991" s="23">
        <f>+'Plancha 1'!E4984</f>
        <v>0</v>
      </c>
      <c r="N4991" s="23"/>
      <c r="O4991" s="23">
        <f>+'Plancha 1'!F4984</f>
        <v>0</v>
      </c>
      <c r="P4991" s="23"/>
      <c r="Q4991" s="23">
        <f>+'Plancha 1'!G4984</f>
        <v>0</v>
      </c>
      <c r="R4991" s="23"/>
      <c r="S4991" s="23"/>
    </row>
    <row r="4992" spans="1:19" x14ac:dyDescent="0.25">
      <c r="A4992" s="23">
        <f>+'Plancha 1'!A4985</f>
        <v>0</v>
      </c>
      <c r="B4992" s="23">
        <f>+'Plancha 1'!B4985</f>
        <v>0</v>
      </c>
      <c r="C4992" s="23">
        <f>+'Plancha 1'!H4985</f>
        <v>0</v>
      </c>
      <c r="D4992" s="23">
        <f>+'Plancha 1'!I4985</f>
        <v>0</v>
      </c>
      <c r="E4992" s="23">
        <f>+'Plancha 1'!J4985</f>
        <v>0</v>
      </c>
      <c r="F4992" s="23">
        <f>+'Plancha 1'!K4985</f>
        <v>0</v>
      </c>
      <c r="G4992" s="23">
        <f>+'Plancha 1'!L4985</f>
        <v>0</v>
      </c>
      <c r="H4992" s="23">
        <f>+'Plancha 1'!M4985</f>
        <v>0</v>
      </c>
      <c r="I4992" s="23">
        <f>+'Plancha 1'!N4985</f>
        <v>0</v>
      </c>
      <c r="J4992" s="23">
        <f>+'Plancha 1'!C4985</f>
        <v>0</v>
      </c>
      <c r="K4992" s="23">
        <f>+'Plancha 1'!D4985</f>
        <v>0</v>
      </c>
      <c r="L4992" s="23"/>
      <c r="M4992" s="23">
        <f>+'Plancha 1'!E4985</f>
        <v>0</v>
      </c>
      <c r="N4992" s="23"/>
      <c r="O4992" s="23">
        <f>+'Plancha 1'!F4985</f>
        <v>0</v>
      </c>
      <c r="P4992" s="23"/>
      <c r="Q4992" s="23">
        <f>+'Plancha 1'!G4985</f>
        <v>0</v>
      </c>
      <c r="R4992" s="23"/>
      <c r="S4992" s="23"/>
    </row>
    <row r="4993" spans="1:19" x14ac:dyDescent="0.25">
      <c r="A4993" s="23">
        <f>+'Plancha 1'!A4986</f>
        <v>0</v>
      </c>
      <c r="B4993" s="23">
        <f>+'Plancha 1'!B4986</f>
        <v>0</v>
      </c>
      <c r="C4993" s="23">
        <f>+'Plancha 1'!H4986</f>
        <v>0</v>
      </c>
      <c r="D4993" s="23">
        <f>+'Plancha 1'!I4986</f>
        <v>0</v>
      </c>
      <c r="E4993" s="23">
        <f>+'Plancha 1'!J4986</f>
        <v>0</v>
      </c>
      <c r="F4993" s="23">
        <f>+'Plancha 1'!K4986</f>
        <v>0</v>
      </c>
      <c r="G4993" s="23">
        <f>+'Plancha 1'!L4986</f>
        <v>0</v>
      </c>
      <c r="H4993" s="23">
        <f>+'Plancha 1'!M4986</f>
        <v>0</v>
      </c>
      <c r="I4993" s="23">
        <f>+'Plancha 1'!N4986</f>
        <v>0</v>
      </c>
      <c r="J4993" s="23">
        <f>+'Plancha 1'!C4986</f>
        <v>0</v>
      </c>
      <c r="K4993" s="23">
        <f>+'Plancha 1'!D4986</f>
        <v>0</v>
      </c>
      <c r="L4993" s="23"/>
      <c r="M4993" s="23">
        <f>+'Plancha 1'!E4986</f>
        <v>0</v>
      </c>
      <c r="N4993" s="23"/>
      <c r="O4993" s="23">
        <f>+'Plancha 1'!F4986</f>
        <v>0</v>
      </c>
      <c r="P4993" s="23"/>
      <c r="Q4993" s="23">
        <f>+'Plancha 1'!G4986</f>
        <v>0</v>
      </c>
      <c r="R4993" s="23"/>
      <c r="S4993" s="23"/>
    </row>
    <row r="4994" spans="1:19" x14ac:dyDescent="0.25">
      <c r="A4994" s="23">
        <f>+'Plancha 1'!A4987</f>
        <v>0</v>
      </c>
      <c r="B4994" s="23">
        <f>+'Plancha 1'!B4987</f>
        <v>0</v>
      </c>
      <c r="C4994" s="23">
        <f>+'Plancha 1'!H4987</f>
        <v>0</v>
      </c>
      <c r="D4994" s="23">
        <f>+'Plancha 1'!I4987</f>
        <v>0</v>
      </c>
      <c r="E4994" s="23">
        <f>+'Plancha 1'!J4987</f>
        <v>0</v>
      </c>
      <c r="F4994" s="23">
        <f>+'Plancha 1'!K4987</f>
        <v>0</v>
      </c>
      <c r="G4994" s="23">
        <f>+'Plancha 1'!L4987</f>
        <v>0</v>
      </c>
      <c r="H4994" s="23">
        <f>+'Plancha 1'!M4987</f>
        <v>0</v>
      </c>
      <c r="I4994" s="23">
        <f>+'Plancha 1'!N4987</f>
        <v>0</v>
      </c>
      <c r="J4994" s="23">
        <f>+'Plancha 1'!C4987</f>
        <v>0</v>
      </c>
      <c r="K4994" s="23">
        <f>+'Plancha 1'!D4987</f>
        <v>0</v>
      </c>
      <c r="L4994" s="23"/>
      <c r="M4994" s="23">
        <f>+'Plancha 1'!E4987</f>
        <v>0</v>
      </c>
      <c r="N4994" s="23"/>
      <c r="O4994" s="23">
        <f>+'Plancha 1'!F4987</f>
        <v>0</v>
      </c>
      <c r="P4994" s="23"/>
      <c r="Q4994" s="23">
        <f>+'Plancha 1'!G4987</f>
        <v>0</v>
      </c>
      <c r="R4994" s="23"/>
      <c r="S4994" s="23"/>
    </row>
    <row r="4995" spans="1:19" x14ac:dyDescent="0.25">
      <c r="A4995" s="23">
        <f>+'Plancha 1'!A4988</f>
        <v>0</v>
      </c>
      <c r="B4995" s="23">
        <f>+'Plancha 1'!B4988</f>
        <v>0</v>
      </c>
      <c r="C4995" s="23">
        <f>+'Plancha 1'!H4988</f>
        <v>0</v>
      </c>
      <c r="D4995" s="23">
        <f>+'Plancha 1'!I4988</f>
        <v>0</v>
      </c>
      <c r="E4995" s="23">
        <f>+'Plancha 1'!J4988</f>
        <v>0</v>
      </c>
      <c r="F4995" s="23">
        <f>+'Plancha 1'!K4988</f>
        <v>0</v>
      </c>
      <c r="G4995" s="23">
        <f>+'Plancha 1'!L4988</f>
        <v>0</v>
      </c>
      <c r="H4995" s="23">
        <f>+'Plancha 1'!M4988</f>
        <v>0</v>
      </c>
      <c r="I4995" s="23">
        <f>+'Plancha 1'!N4988</f>
        <v>0</v>
      </c>
      <c r="J4995" s="23">
        <f>+'Plancha 1'!C4988</f>
        <v>0</v>
      </c>
      <c r="K4995" s="23">
        <f>+'Plancha 1'!D4988</f>
        <v>0</v>
      </c>
      <c r="L4995" s="23"/>
      <c r="M4995" s="23">
        <f>+'Plancha 1'!E4988</f>
        <v>0</v>
      </c>
      <c r="N4995" s="23"/>
      <c r="O4995" s="23">
        <f>+'Plancha 1'!F4988</f>
        <v>0</v>
      </c>
      <c r="P4995" s="23"/>
      <c r="Q4995" s="23">
        <f>+'Plancha 1'!G4988</f>
        <v>0</v>
      </c>
      <c r="R4995" s="23"/>
      <c r="S4995" s="23"/>
    </row>
    <row r="4996" spans="1:19" x14ac:dyDescent="0.25">
      <c r="A4996" s="23">
        <f>+'Plancha 1'!A4989</f>
        <v>0</v>
      </c>
      <c r="B4996" s="23">
        <f>+'Plancha 1'!B4989</f>
        <v>0</v>
      </c>
      <c r="C4996" s="23">
        <f>+'Plancha 1'!H4989</f>
        <v>0</v>
      </c>
      <c r="D4996" s="23">
        <f>+'Plancha 1'!I4989</f>
        <v>0</v>
      </c>
      <c r="E4996" s="23">
        <f>+'Plancha 1'!J4989</f>
        <v>0</v>
      </c>
      <c r="F4996" s="23">
        <f>+'Plancha 1'!K4989</f>
        <v>0</v>
      </c>
      <c r="G4996" s="23">
        <f>+'Plancha 1'!L4989</f>
        <v>0</v>
      </c>
      <c r="H4996" s="23">
        <f>+'Plancha 1'!M4989</f>
        <v>0</v>
      </c>
      <c r="I4996" s="23">
        <f>+'Plancha 1'!N4989</f>
        <v>0</v>
      </c>
      <c r="J4996" s="23">
        <f>+'Plancha 1'!C4989</f>
        <v>0</v>
      </c>
      <c r="K4996" s="23">
        <f>+'Plancha 1'!D4989</f>
        <v>0</v>
      </c>
      <c r="L4996" s="23"/>
      <c r="M4996" s="23">
        <f>+'Plancha 1'!E4989</f>
        <v>0</v>
      </c>
      <c r="N4996" s="23"/>
      <c r="O4996" s="23">
        <f>+'Plancha 1'!F4989</f>
        <v>0</v>
      </c>
      <c r="P4996" s="23"/>
      <c r="Q4996" s="23">
        <f>+'Plancha 1'!G4989</f>
        <v>0</v>
      </c>
      <c r="R4996" s="23"/>
      <c r="S4996" s="23"/>
    </row>
    <row r="4997" spans="1:19" x14ac:dyDescent="0.25">
      <c r="A4997" s="23">
        <f>+'Plancha 1'!A4990</f>
        <v>0</v>
      </c>
      <c r="B4997" s="23">
        <f>+'Plancha 1'!B4990</f>
        <v>0</v>
      </c>
      <c r="C4997" s="23">
        <f>+'Plancha 1'!H4990</f>
        <v>0</v>
      </c>
      <c r="D4997" s="23">
        <f>+'Plancha 1'!I4990</f>
        <v>0</v>
      </c>
      <c r="E4997" s="23">
        <f>+'Plancha 1'!J4990</f>
        <v>0</v>
      </c>
      <c r="F4997" s="23">
        <f>+'Plancha 1'!K4990</f>
        <v>0</v>
      </c>
      <c r="G4997" s="23">
        <f>+'Plancha 1'!L4990</f>
        <v>0</v>
      </c>
      <c r="H4997" s="23">
        <f>+'Plancha 1'!M4990</f>
        <v>0</v>
      </c>
      <c r="I4997" s="23">
        <f>+'Plancha 1'!N4990</f>
        <v>0</v>
      </c>
      <c r="J4997" s="23">
        <f>+'Plancha 1'!C4990</f>
        <v>0</v>
      </c>
      <c r="K4997" s="23">
        <f>+'Plancha 1'!D4990</f>
        <v>0</v>
      </c>
      <c r="L4997" s="23"/>
      <c r="M4997" s="23">
        <f>+'Plancha 1'!E4990</f>
        <v>0</v>
      </c>
      <c r="N4997" s="23"/>
      <c r="O4997" s="23">
        <f>+'Plancha 1'!F4990</f>
        <v>0</v>
      </c>
      <c r="P4997" s="23"/>
      <c r="Q4997" s="23">
        <f>+'Plancha 1'!G4990</f>
        <v>0</v>
      </c>
      <c r="R4997" s="23"/>
      <c r="S4997" s="23"/>
    </row>
    <row r="4998" spans="1:19" x14ac:dyDescent="0.25">
      <c r="A4998" s="23">
        <f>+'Plancha 1'!A4991</f>
        <v>0</v>
      </c>
      <c r="B4998" s="23">
        <f>+'Plancha 1'!B4991</f>
        <v>0</v>
      </c>
      <c r="C4998" s="23">
        <f>+'Plancha 1'!H4991</f>
        <v>0</v>
      </c>
      <c r="D4998" s="23">
        <f>+'Plancha 1'!I4991</f>
        <v>0</v>
      </c>
      <c r="E4998" s="23">
        <f>+'Plancha 1'!J4991</f>
        <v>0</v>
      </c>
      <c r="F4998" s="23">
        <f>+'Plancha 1'!K4991</f>
        <v>0</v>
      </c>
      <c r="G4998" s="23">
        <f>+'Plancha 1'!L4991</f>
        <v>0</v>
      </c>
      <c r="H4998" s="23">
        <f>+'Plancha 1'!M4991</f>
        <v>0</v>
      </c>
      <c r="I4998" s="23">
        <f>+'Plancha 1'!N4991</f>
        <v>0</v>
      </c>
      <c r="J4998" s="23">
        <f>+'Plancha 1'!C4991</f>
        <v>0</v>
      </c>
      <c r="K4998" s="23">
        <f>+'Plancha 1'!D4991</f>
        <v>0</v>
      </c>
      <c r="L4998" s="23"/>
      <c r="M4998" s="23">
        <f>+'Plancha 1'!E4991</f>
        <v>0</v>
      </c>
      <c r="N4998" s="23"/>
      <c r="O4998" s="23">
        <f>+'Plancha 1'!F4991</f>
        <v>0</v>
      </c>
      <c r="P4998" s="23"/>
      <c r="Q4998" s="23">
        <f>+'Plancha 1'!G4991</f>
        <v>0</v>
      </c>
      <c r="R4998" s="23"/>
      <c r="S4998" s="23"/>
    </row>
    <row r="4999" spans="1:19" x14ac:dyDescent="0.25">
      <c r="A4999" s="23">
        <f>+'Plancha 1'!A4992</f>
        <v>0</v>
      </c>
      <c r="B4999" s="23">
        <f>+'Plancha 1'!B4992</f>
        <v>0</v>
      </c>
      <c r="C4999" s="23">
        <f>+'Plancha 1'!H4992</f>
        <v>0</v>
      </c>
      <c r="D4999" s="23">
        <f>+'Plancha 1'!I4992</f>
        <v>0</v>
      </c>
      <c r="E4999" s="23">
        <f>+'Plancha 1'!J4992</f>
        <v>0</v>
      </c>
      <c r="F4999" s="23">
        <f>+'Plancha 1'!K4992</f>
        <v>0</v>
      </c>
      <c r="G4999" s="23">
        <f>+'Plancha 1'!L4992</f>
        <v>0</v>
      </c>
      <c r="H4999" s="23">
        <f>+'Plancha 1'!M4992</f>
        <v>0</v>
      </c>
      <c r="I4999" s="23">
        <f>+'Plancha 1'!N4992</f>
        <v>0</v>
      </c>
      <c r="J4999" s="23">
        <f>+'Plancha 1'!C4992</f>
        <v>0</v>
      </c>
      <c r="K4999" s="23">
        <f>+'Plancha 1'!D4992</f>
        <v>0</v>
      </c>
      <c r="L4999" s="23"/>
      <c r="M4999" s="23">
        <f>+'Plancha 1'!E4992</f>
        <v>0</v>
      </c>
      <c r="N4999" s="23"/>
      <c r="O4999" s="23">
        <f>+'Plancha 1'!F4992</f>
        <v>0</v>
      </c>
      <c r="P4999" s="23"/>
      <c r="Q4999" s="23">
        <f>+'Plancha 1'!G4992</f>
        <v>0</v>
      </c>
      <c r="R4999" s="23"/>
      <c r="S4999" s="23"/>
    </row>
    <row r="5000" spans="1:19" x14ac:dyDescent="0.25">
      <c r="A5000" s="23">
        <f>+'Plancha 1'!A4993</f>
        <v>0</v>
      </c>
      <c r="B5000" s="23">
        <f>+'Plancha 1'!B4993</f>
        <v>0</v>
      </c>
      <c r="C5000" s="23">
        <f>+'Plancha 1'!H4993</f>
        <v>0</v>
      </c>
      <c r="D5000" s="23">
        <f>+'Plancha 1'!I4993</f>
        <v>0</v>
      </c>
      <c r="E5000" s="23">
        <f>+'Plancha 1'!J4993</f>
        <v>0</v>
      </c>
      <c r="F5000" s="23">
        <f>+'Plancha 1'!K4993</f>
        <v>0</v>
      </c>
      <c r="G5000" s="23">
        <f>+'Plancha 1'!L4993</f>
        <v>0</v>
      </c>
      <c r="H5000" s="23">
        <f>+'Plancha 1'!M4993</f>
        <v>0</v>
      </c>
      <c r="I5000" s="23">
        <f>+'Plancha 1'!N4993</f>
        <v>0</v>
      </c>
      <c r="J5000" s="23">
        <f>+'Plancha 1'!C4993</f>
        <v>0</v>
      </c>
      <c r="K5000" s="23">
        <f>+'Plancha 1'!D4993</f>
        <v>0</v>
      </c>
      <c r="L5000" s="23"/>
      <c r="M5000" s="23">
        <f>+'Plancha 1'!E4993</f>
        <v>0</v>
      </c>
      <c r="N5000" s="23"/>
      <c r="O5000" s="23">
        <f>+'Plancha 1'!F4993</f>
        <v>0</v>
      </c>
      <c r="P5000" s="23"/>
      <c r="Q5000" s="23">
        <f>+'Plancha 1'!G4993</f>
        <v>0</v>
      </c>
      <c r="R5000" s="23"/>
      <c r="S5000" s="23"/>
    </row>
    <row r="5001" spans="1:19" x14ac:dyDescent="0.25">
      <c r="A5001" s="23">
        <f>+'Plancha 1'!A4994</f>
        <v>0</v>
      </c>
      <c r="B5001" s="23">
        <f>+'Plancha 1'!B4994</f>
        <v>0</v>
      </c>
      <c r="C5001" s="23">
        <f>+'Plancha 1'!H4994</f>
        <v>0</v>
      </c>
      <c r="D5001" s="23">
        <f>+'Plancha 1'!I4994</f>
        <v>0</v>
      </c>
      <c r="E5001" s="23">
        <f>+'Plancha 1'!J4994</f>
        <v>0</v>
      </c>
      <c r="F5001" s="23">
        <f>+'Plancha 1'!K4994</f>
        <v>0</v>
      </c>
      <c r="G5001" s="23">
        <f>+'Plancha 1'!L4994</f>
        <v>0</v>
      </c>
      <c r="H5001" s="23">
        <f>+'Plancha 1'!M4994</f>
        <v>0</v>
      </c>
      <c r="I5001" s="23">
        <f>+'Plancha 1'!N4994</f>
        <v>0</v>
      </c>
      <c r="J5001" s="23">
        <f>+'Plancha 1'!C4994</f>
        <v>0</v>
      </c>
      <c r="K5001" s="23">
        <f>+'Plancha 1'!D4994</f>
        <v>0</v>
      </c>
      <c r="L5001" s="23"/>
      <c r="M5001" s="23">
        <f>+'Plancha 1'!E4994</f>
        <v>0</v>
      </c>
      <c r="N5001" s="23"/>
      <c r="O5001" s="23">
        <f>+'Plancha 1'!F4994</f>
        <v>0</v>
      </c>
      <c r="P5001" s="23"/>
      <c r="Q5001" s="23">
        <f>+'Plancha 1'!G4994</f>
        <v>0</v>
      </c>
      <c r="R5001" s="23"/>
      <c r="S5001" s="23"/>
    </row>
    <row r="5002" spans="1:19" x14ac:dyDescent="0.25">
      <c r="A5002" s="23">
        <f>+'Plancha 1'!A4995</f>
        <v>0</v>
      </c>
      <c r="B5002" s="23">
        <f>+'Plancha 1'!B4995</f>
        <v>0</v>
      </c>
      <c r="C5002" s="23">
        <f>+'Plancha 1'!H4995</f>
        <v>0</v>
      </c>
      <c r="D5002" s="23">
        <f>+'Plancha 1'!I4995</f>
        <v>0</v>
      </c>
      <c r="E5002" s="23">
        <f>+'Plancha 1'!J4995</f>
        <v>0</v>
      </c>
      <c r="F5002" s="23">
        <f>+'Plancha 1'!K4995</f>
        <v>0</v>
      </c>
      <c r="G5002" s="23">
        <f>+'Plancha 1'!L4995</f>
        <v>0</v>
      </c>
      <c r="H5002" s="23">
        <f>+'Plancha 1'!M4995</f>
        <v>0</v>
      </c>
      <c r="I5002" s="23">
        <f>+'Plancha 1'!N4995</f>
        <v>0</v>
      </c>
      <c r="J5002" s="23">
        <f>+'Plancha 1'!C4995</f>
        <v>0</v>
      </c>
      <c r="K5002" s="23">
        <f>+'Plancha 1'!D4995</f>
        <v>0</v>
      </c>
      <c r="L5002" s="23"/>
      <c r="M5002" s="23">
        <f>+'Plancha 1'!E4995</f>
        <v>0</v>
      </c>
      <c r="N5002" s="23"/>
      <c r="O5002" s="23">
        <f>+'Plancha 1'!F4995</f>
        <v>0</v>
      </c>
      <c r="P5002" s="23"/>
      <c r="Q5002" s="23">
        <f>+'Plancha 1'!G4995</f>
        <v>0</v>
      </c>
      <c r="R5002" s="23"/>
      <c r="S5002" s="23"/>
    </row>
    <row r="5003" spans="1:19" x14ac:dyDescent="0.25">
      <c r="A5003" s="23">
        <f>+'Plancha 1'!A4996</f>
        <v>0</v>
      </c>
      <c r="B5003" s="23">
        <f>+'Plancha 1'!B4996</f>
        <v>0</v>
      </c>
      <c r="C5003" s="23">
        <f>+'Plancha 1'!H4996</f>
        <v>0</v>
      </c>
      <c r="D5003" s="23">
        <f>+'Plancha 1'!I4996</f>
        <v>0</v>
      </c>
      <c r="E5003" s="23">
        <f>+'Plancha 1'!J4996</f>
        <v>0</v>
      </c>
      <c r="F5003" s="23">
        <f>+'Plancha 1'!K4996</f>
        <v>0</v>
      </c>
      <c r="G5003" s="23">
        <f>+'Plancha 1'!L4996</f>
        <v>0</v>
      </c>
      <c r="H5003" s="23">
        <f>+'Plancha 1'!M4996</f>
        <v>0</v>
      </c>
      <c r="I5003" s="23">
        <f>+'Plancha 1'!N4996</f>
        <v>0</v>
      </c>
      <c r="J5003" s="23">
        <f>+'Plancha 1'!C4996</f>
        <v>0</v>
      </c>
      <c r="K5003" s="23">
        <f>+'Plancha 1'!D4996</f>
        <v>0</v>
      </c>
      <c r="L5003" s="23"/>
      <c r="M5003" s="23">
        <f>+'Plancha 1'!E4996</f>
        <v>0</v>
      </c>
      <c r="N5003" s="23"/>
      <c r="O5003" s="23">
        <f>+'Plancha 1'!F4996</f>
        <v>0</v>
      </c>
      <c r="P5003" s="23"/>
      <c r="Q5003" s="23">
        <f>+'Plancha 1'!G4996</f>
        <v>0</v>
      </c>
      <c r="R5003" s="23"/>
      <c r="S5003" s="23"/>
    </row>
    <row r="5004" spans="1:19" x14ac:dyDescent="0.25">
      <c r="A5004" s="23">
        <f>+'Plancha 1'!A4997</f>
        <v>0</v>
      </c>
      <c r="B5004" s="23">
        <f>+'Plancha 1'!B4997</f>
        <v>0</v>
      </c>
      <c r="C5004" s="23">
        <f>+'Plancha 1'!H4997</f>
        <v>0</v>
      </c>
      <c r="D5004" s="23">
        <f>+'Plancha 1'!I4997</f>
        <v>0</v>
      </c>
      <c r="E5004" s="23">
        <f>+'Plancha 1'!J4997</f>
        <v>0</v>
      </c>
      <c r="F5004" s="23">
        <f>+'Plancha 1'!K4997</f>
        <v>0</v>
      </c>
      <c r="G5004" s="23">
        <f>+'Plancha 1'!L4997</f>
        <v>0</v>
      </c>
      <c r="H5004" s="23">
        <f>+'Plancha 1'!M4997</f>
        <v>0</v>
      </c>
      <c r="I5004" s="23">
        <f>+'Plancha 1'!N4997</f>
        <v>0</v>
      </c>
      <c r="J5004" s="23">
        <f>+'Plancha 1'!C4997</f>
        <v>0</v>
      </c>
      <c r="K5004" s="23">
        <f>+'Plancha 1'!D4997</f>
        <v>0</v>
      </c>
      <c r="L5004" s="23"/>
      <c r="M5004" s="23">
        <f>+'Plancha 1'!E4997</f>
        <v>0</v>
      </c>
      <c r="N5004" s="23"/>
      <c r="O5004" s="23">
        <f>+'Plancha 1'!F4997</f>
        <v>0</v>
      </c>
      <c r="P5004" s="23"/>
      <c r="Q5004" s="23">
        <f>+'Plancha 1'!G4997</f>
        <v>0</v>
      </c>
      <c r="R5004" s="23"/>
      <c r="S5004" s="23"/>
    </row>
    <row r="5005" spans="1:19" x14ac:dyDescent="0.25">
      <c r="A5005" s="23">
        <f>+'Plancha 1'!A4998</f>
        <v>0</v>
      </c>
      <c r="B5005" s="23">
        <f>+'Plancha 1'!B4998</f>
        <v>0</v>
      </c>
      <c r="C5005" s="23">
        <f>+'Plancha 1'!H4998</f>
        <v>0</v>
      </c>
      <c r="D5005" s="23">
        <f>+'Plancha 1'!I4998</f>
        <v>0</v>
      </c>
      <c r="E5005" s="23">
        <f>+'Plancha 1'!J4998</f>
        <v>0</v>
      </c>
      <c r="F5005" s="23">
        <f>+'Plancha 1'!K4998</f>
        <v>0</v>
      </c>
      <c r="G5005" s="23">
        <f>+'Plancha 1'!L4998</f>
        <v>0</v>
      </c>
      <c r="H5005" s="23">
        <f>+'Plancha 1'!M4998</f>
        <v>0</v>
      </c>
      <c r="I5005" s="23">
        <f>+'Plancha 1'!N4998</f>
        <v>0</v>
      </c>
      <c r="J5005" s="23">
        <f>+'Plancha 1'!C4998</f>
        <v>0</v>
      </c>
      <c r="K5005" s="23">
        <f>+'Plancha 1'!D4998</f>
        <v>0</v>
      </c>
      <c r="L5005" s="23"/>
      <c r="M5005" s="23">
        <f>+'Plancha 1'!E4998</f>
        <v>0</v>
      </c>
      <c r="N5005" s="23"/>
      <c r="O5005" s="23">
        <f>+'Plancha 1'!F4998</f>
        <v>0</v>
      </c>
      <c r="P5005" s="23"/>
      <c r="Q5005" s="23">
        <f>+'Plancha 1'!G4998</f>
        <v>0</v>
      </c>
      <c r="R5005" s="23"/>
      <c r="S5005" s="23"/>
    </row>
    <row r="5006" spans="1:19" x14ac:dyDescent="0.25">
      <c r="A5006" s="23">
        <f>+'Plancha 1'!A4999</f>
        <v>0</v>
      </c>
      <c r="B5006" s="23">
        <f>+'Plancha 1'!B4999</f>
        <v>0</v>
      </c>
      <c r="C5006" s="23">
        <f>+'Plancha 1'!H4999</f>
        <v>0</v>
      </c>
      <c r="D5006" s="23">
        <f>+'Plancha 1'!I4999</f>
        <v>0</v>
      </c>
      <c r="E5006" s="23">
        <f>+'Plancha 1'!J4999</f>
        <v>0</v>
      </c>
      <c r="F5006" s="23">
        <f>+'Plancha 1'!K4999</f>
        <v>0</v>
      </c>
      <c r="G5006" s="23">
        <f>+'Plancha 1'!L4999</f>
        <v>0</v>
      </c>
      <c r="H5006" s="23">
        <f>+'Plancha 1'!M4999</f>
        <v>0</v>
      </c>
      <c r="I5006" s="23">
        <f>+'Plancha 1'!N4999</f>
        <v>0</v>
      </c>
      <c r="J5006" s="23">
        <f>+'Plancha 1'!C4999</f>
        <v>0</v>
      </c>
      <c r="K5006" s="23">
        <f>+'Plancha 1'!D4999</f>
        <v>0</v>
      </c>
      <c r="L5006" s="23"/>
      <c r="M5006" s="23">
        <f>+'Plancha 1'!E4999</f>
        <v>0</v>
      </c>
      <c r="N5006" s="23"/>
      <c r="O5006" s="23">
        <f>+'Plancha 1'!F4999</f>
        <v>0</v>
      </c>
      <c r="P5006" s="23"/>
      <c r="Q5006" s="23">
        <f>+'Plancha 1'!G4999</f>
        <v>0</v>
      </c>
      <c r="R5006" s="23"/>
      <c r="S5006" s="23"/>
    </row>
    <row r="5007" spans="1:19" x14ac:dyDescent="0.25">
      <c r="A5007" s="23">
        <f>+'Plancha 1'!A5000</f>
        <v>0</v>
      </c>
      <c r="B5007" s="23">
        <f>+'Plancha 1'!B5000</f>
        <v>0</v>
      </c>
      <c r="C5007" s="23">
        <f>+'Plancha 1'!H5000</f>
        <v>0</v>
      </c>
      <c r="D5007" s="23">
        <f>+'Plancha 1'!I5000</f>
        <v>0</v>
      </c>
      <c r="E5007" s="23">
        <f>+'Plancha 1'!J5000</f>
        <v>0</v>
      </c>
      <c r="F5007" s="23">
        <f>+'Plancha 1'!K5000</f>
        <v>0</v>
      </c>
      <c r="G5007" s="23">
        <f>+'Plancha 1'!L5000</f>
        <v>0</v>
      </c>
      <c r="H5007" s="23">
        <f>+'Plancha 1'!M5000</f>
        <v>0</v>
      </c>
      <c r="I5007" s="23">
        <f>+'Plancha 1'!N5000</f>
        <v>0</v>
      </c>
      <c r="J5007" s="23">
        <f>+'Plancha 1'!C5000</f>
        <v>0</v>
      </c>
      <c r="K5007" s="23">
        <f>+'Plancha 1'!D5000</f>
        <v>0</v>
      </c>
      <c r="L5007" s="23"/>
      <c r="M5007" s="23">
        <f>+'Plancha 1'!E5000</f>
        <v>0</v>
      </c>
      <c r="N5007" s="23"/>
      <c r="O5007" s="23">
        <f>+'Plancha 1'!F5000</f>
        <v>0</v>
      </c>
      <c r="P5007" s="23"/>
      <c r="Q5007" s="23">
        <f>+'Plancha 1'!G5000</f>
        <v>0</v>
      </c>
      <c r="R5007" s="23"/>
      <c r="S5007" s="23"/>
    </row>
    <row r="5008" spans="1:19" x14ac:dyDescent="0.25">
      <c r="A5008" s="23">
        <f>+'Plancha 1'!A5001</f>
        <v>0</v>
      </c>
      <c r="B5008" s="23">
        <f>+'Plancha 1'!B5001</f>
        <v>0</v>
      </c>
      <c r="C5008" s="23">
        <f>+'Plancha 1'!H5001</f>
        <v>0</v>
      </c>
      <c r="D5008" s="23">
        <f>+'Plancha 1'!I5001</f>
        <v>0</v>
      </c>
      <c r="E5008" s="23">
        <f>+'Plancha 1'!J5001</f>
        <v>0</v>
      </c>
      <c r="F5008" s="23">
        <f>+'Plancha 1'!K5001</f>
        <v>0</v>
      </c>
      <c r="G5008" s="23">
        <f>+'Plancha 1'!L5001</f>
        <v>0</v>
      </c>
      <c r="H5008" s="23">
        <f>+'Plancha 1'!M5001</f>
        <v>0</v>
      </c>
      <c r="I5008" s="23">
        <f>+'Plancha 1'!N5001</f>
        <v>0</v>
      </c>
      <c r="J5008" s="23">
        <f>+'Plancha 1'!C5001</f>
        <v>0</v>
      </c>
      <c r="K5008" s="23">
        <f>+'Plancha 1'!D5001</f>
        <v>0</v>
      </c>
      <c r="L5008" s="23"/>
      <c r="M5008" s="23">
        <f>+'Plancha 1'!E5001</f>
        <v>0</v>
      </c>
      <c r="N5008" s="23"/>
      <c r="O5008" s="23">
        <f>+'Plancha 1'!F5001</f>
        <v>0</v>
      </c>
      <c r="P5008" s="23"/>
      <c r="Q5008" s="23">
        <f>+'Plancha 1'!G5001</f>
        <v>0</v>
      </c>
      <c r="R5008" s="23"/>
      <c r="S5008" s="23"/>
    </row>
    <row r="5009" spans="1:19" x14ac:dyDescent="0.25">
      <c r="A5009" s="23">
        <f>+'Plancha 1'!A5002</f>
        <v>0</v>
      </c>
      <c r="B5009" s="23">
        <f>+'Plancha 1'!B5002</f>
        <v>0</v>
      </c>
      <c r="C5009" s="23">
        <f>+'Plancha 1'!H5002</f>
        <v>0</v>
      </c>
      <c r="D5009" s="23">
        <f>+'Plancha 1'!I5002</f>
        <v>0</v>
      </c>
      <c r="E5009" s="23">
        <f>+'Plancha 1'!J5002</f>
        <v>0</v>
      </c>
      <c r="F5009" s="23">
        <f>+'Plancha 1'!K5002</f>
        <v>0</v>
      </c>
      <c r="G5009" s="23">
        <f>+'Plancha 1'!L5002</f>
        <v>0</v>
      </c>
      <c r="H5009" s="23">
        <f>+'Plancha 1'!M5002</f>
        <v>0</v>
      </c>
      <c r="I5009" s="23">
        <f>+'Plancha 1'!N5002</f>
        <v>0</v>
      </c>
      <c r="J5009" s="23">
        <f>+'Plancha 1'!C5002</f>
        <v>0</v>
      </c>
      <c r="K5009" s="23">
        <f>+'Plancha 1'!D5002</f>
        <v>0</v>
      </c>
      <c r="L5009" s="23"/>
      <c r="M5009" s="23">
        <f>+'Plancha 1'!E5002</f>
        <v>0</v>
      </c>
      <c r="N5009" s="23"/>
      <c r="O5009" s="23">
        <f>+'Plancha 1'!F5002</f>
        <v>0</v>
      </c>
      <c r="P5009" s="23"/>
      <c r="Q5009" s="23">
        <f>+'Plancha 1'!G5002</f>
        <v>0</v>
      </c>
      <c r="R5009" s="23"/>
      <c r="S5009" s="23"/>
    </row>
    <row r="5010" spans="1:19" x14ac:dyDescent="0.25">
      <c r="A5010" s="23">
        <f>+'Plancha 1'!A5003</f>
        <v>0</v>
      </c>
      <c r="B5010" s="23">
        <f>+'Plancha 1'!B5003</f>
        <v>0</v>
      </c>
      <c r="C5010" s="23">
        <f>+'Plancha 1'!H5003</f>
        <v>0</v>
      </c>
      <c r="D5010" s="23">
        <f>+'Plancha 1'!I5003</f>
        <v>0</v>
      </c>
      <c r="E5010" s="23">
        <f>+'Plancha 1'!J5003</f>
        <v>0</v>
      </c>
      <c r="F5010" s="23">
        <f>+'Plancha 1'!K5003</f>
        <v>0</v>
      </c>
      <c r="G5010" s="23">
        <f>+'Plancha 1'!L5003</f>
        <v>0</v>
      </c>
      <c r="H5010" s="23">
        <f>+'Plancha 1'!M5003</f>
        <v>0</v>
      </c>
      <c r="I5010" s="23">
        <f>+'Plancha 1'!N5003</f>
        <v>0</v>
      </c>
      <c r="J5010" s="23">
        <f>+'Plancha 1'!C5003</f>
        <v>0</v>
      </c>
      <c r="K5010" s="23">
        <f>+'Plancha 1'!D5003</f>
        <v>0</v>
      </c>
      <c r="L5010" s="23"/>
      <c r="M5010" s="23">
        <f>+'Plancha 1'!E5003</f>
        <v>0</v>
      </c>
      <c r="N5010" s="23"/>
      <c r="O5010" s="23">
        <f>+'Plancha 1'!F5003</f>
        <v>0</v>
      </c>
      <c r="P5010" s="23"/>
      <c r="Q5010" s="23">
        <f>+'Plancha 1'!G5003</f>
        <v>0</v>
      </c>
      <c r="R5010" s="23"/>
      <c r="S5010" s="23"/>
    </row>
    <row r="5011" spans="1:19" x14ac:dyDescent="0.25">
      <c r="A5011" s="23">
        <f>+'Plancha 1'!A5004</f>
        <v>0</v>
      </c>
      <c r="B5011" s="23">
        <f>+'Plancha 1'!B5004</f>
        <v>0</v>
      </c>
      <c r="C5011" s="23">
        <f>+'Plancha 1'!H5004</f>
        <v>0</v>
      </c>
      <c r="D5011" s="23">
        <f>+'Plancha 1'!I5004</f>
        <v>0</v>
      </c>
      <c r="E5011" s="23">
        <f>+'Plancha 1'!J5004</f>
        <v>0</v>
      </c>
      <c r="F5011" s="23">
        <f>+'Plancha 1'!K5004</f>
        <v>0</v>
      </c>
      <c r="G5011" s="23">
        <f>+'Plancha 1'!L5004</f>
        <v>0</v>
      </c>
      <c r="H5011" s="23">
        <f>+'Plancha 1'!M5004</f>
        <v>0</v>
      </c>
      <c r="I5011" s="23">
        <f>+'Plancha 1'!N5004</f>
        <v>0</v>
      </c>
      <c r="J5011" s="23">
        <f>+'Plancha 1'!C5004</f>
        <v>0</v>
      </c>
      <c r="K5011" s="23">
        <f>+'Plancha 1'!D5004</f>
        <v>0</v>
      </c>
      <c r="L5011" s="23"/>
      <c r="M5011" s="23">
        <f>+'Plancha 1'!E5004</f>
        <v>0</v>
      </c>
      <c r="N5011" s="23"/>
      <c r="O5011" s="23">
        <f>+'Plancha 1'!F5004</f>
        <v>0</v>
      </c>
      <c r="P5011" s="23"/>
      <c r="Q5011" s="23">
        <f>+'Plancha 1'!G5004</f>
        <v>0</v>
      </c>
      <c r="R5011" s="23"/>
      <c r="S5011" s="23"/>
    </row>
    <row r="5012" spans="1:19" x14ac:dyDescent="0.25">
      <c r="A5012" s="23">
        <f>+'Plancha 1'!A5005</f>
        <v>0</v>
      </c>
      <c r="B5012" s="23">
        <f>+'Plancha 1'!B5005</f>
        <v>0</v>
      </c>
      <c r="C5012" s="23">
        <f>+'Plancha 1'!H5005</f>
        <v>0</v>
      </c>
      <c r="D5012" s="23">
        <f>+'Plancha 1'!I5005</f>
        <v>0</v>
      </c>
      <c r="E5012" s="23">
        <f>+'Plancha 1'!J5005</f>
        <v>0</v>
      </c>
      <c r="F5012" s="23">
        <f>+'Plancha 1'!K5005</f>
        <v>0</v>
      </c>
      <c r="G5012" s="23">
        <f>+'Plancha 1'!L5005</f>
        <v>0</v>
      </c>
      <c r="H5012" s="23">
        <f>+'Plancha 1'!M5005</f>
        <v>0</v>
      </c>
      <c r="I5012" s="23">
        <f>+'Plancha 1'!N5005</f>
        <v>0</v>
      </c>
      <c r="J5012" s="23">
        <f>+'Plancha 1'!C5005</f>
        <v>0</v>
      </c>
      <c r="K5012" s="23">
        <f>+'Plancha 1'!D5005</f>
        <v>0</v>
      </c>
      <c r="L5012" s="23"/>
      <c r="M5012" s="23">
        <f>+'Plancha 1'!E5005</f>
        <v>0</v>
      </c>
      <c r="N5012" s="23"/>
      <c r="O5012" s="23">
        <f>+'Plancha 1'!F5005</f>
        <v>0</v>
      </c>
      <c r="P5012" s="23"/>
      <c r="Q5012" s="23">
        <f>+'Plancha 1'!G5005</f>
        <v>0</v>
      </c>
      <c r="R5012" s="23"/>
      <c r="S5012" s="23"/>
    </row>
    <row r="5013" spans="1:19" x14ac:dyDescent="0.25">
      <c r="A5013" s="23">
        <f>+'Plancha 1'!A5006</f>
        <v>0</v>
      </c>
      <c r="B5013" s="23">
        <f>+'Plancha 1'!B5006</f>
        <v>0</v>
      </c>
      <c r="C5013" s="23">
        <f>+'Plancha 1'!H5006</f>
        <v>0</v>
      </c>
      <c r="D5013" s="23">
        <f>+'Plancha 1'!I5006</f>
        <v>0</v>
      </c>
      <c r="E5013" s="23">
        <f>+'Plancha 1'!J5006</f>
        <v>0</v>
      </c>
      <c r="F5013" s="23">
        <f>+'Plancha 1'!K5006</f>
        <v>0</v>
      </c>
      <c r="G5013" s="23">
        <f>+'Plancha 1'!L5006</f>
        <v>0</v>
      </c>
      <c r="H5013" s="23">
        <f>+'Plancha 1'!M5006</f>
        <v>0</v>
      </c>
      <c r="I5013" s="23">
        <f>+'Plancha 1'!N5006</f>
        <v>0</v>
      </c>
      <c r="J5013" s="23">
        <f>+'Plancha 1'!C5006</f>
        <v>0</v>
      </c>
      <c r="K5013" s="23">
        <f>+'Plancha 1'!D5006</f>
        <v>0</v>
      </c>
      <c r="L5013" s="23"/>
      <c r="M5013" s="23">
        <f>+'Plancha 1'!E5006</f>
        <v>0</v>
      </c>
      <c r="N5013" s="23"/>
      <c r="O5013" s="23">
        <f>+'Plancha 1'!F5006</f>
        <v>0</v>
      </c>
      <c r="P5013" s="23"/>
      <c r="Q5013" s="23">
        <f>+'Plancha 1'!G5006</f>
        <v>0</v>
      </c>
      <c r="R5013" s="23"/>
      <c r="S5013" s="23"/>
    </row>
    <row r="5014" spans="1:19" x14ac:dyDescent="0.25">
      <c r="A5014" s="23">
        <f>+'Plancha 1'!A5007</f>
        <v>0</v>
      </c>
      <c r="B5014" s="23">
        <f>+'Plancha 1'!B5007</f>
        <v>0</v>
      </c>
      <c r="C5014" s="23">
        <f>+'Plancha 1'!H5007</f>
        <v>0</v>
      </c>
      <c r="D5014" s="23">
        <f>+'Plancha 1'!I5007</f>
        <v>0</v>
      </c>
      <c r="E5014" s="23">
        <f>+'Plancha 1'!J5007</f>
        <v>0</v>
      </c>
      <c r="F5014" s="23">
        <f>+'Plancha 1'!K5007</f>
        <v>0</v>
      </c>
      <c r="G5014" s="23">
        <f>+'Plancha 1'!L5007</f>
        <v>0</v>
      </c>
      <c r="H5014" s="23">
        <f>+'Plancha 1'!M5007</f>
        <v>0</v>
      </c>
      <c r="I5014" s="23">
        <f>+'Plancha 1'!N5007</f>
        <v>0</v>
      </c>
      <c r="J5014" s="23">
        <f>+'Plancha 1'!C5007</f>
        <v>0</v>
      </c>
      <c r="K5014" s="23">
        <f>+'Plancha 1'!D5007</f>
        <v>0</v>
      </c>
      <c r="L5014" s="23"/>
      <c r="M5014" s="23">
        <f>+'Plancha 1'!E5007</f>
        <v>0</v>
      </c>
      <c r="N5014" s="23"/>
      <c r="O5014" s="23">
        <f>+'Plancha 1'!F5007</f>
        <v>0</v>
      </c>
      <c r="P5014" s="23"/>
      <c r="Q5014" s="23">
        <f>+'Plancha 1'!G5007</f>
        <v>0</v>
      </c>
      <c r="R5014" s="23"/>
      <c r="S5014" s="23"/>
    </row>
    <row r="5015" spans="1:19" x14ac:dyDescent="0.25">
      <c r="A5015" s="23">
        <f>+'Plancha 1'!A5008</f>
        <v>0</v>
      </c>
      <c r="B5015" s="23">
        <f>+'Plancha 1'!B5008</f>
        <v>0</v>
      </c>
      <c r="C5015" s="23">
        <f>+'Plancha 1'!H5008</f>
        <v>0</v>
      </c>
      <c r="D5015" s="23">
        <f>+'Plancha 1'!I5008</f>
        <v>0</v>
      </c>
      <c r="E5015" s="23">
        <f>+'Plancha 1'!J5008</f>
        <v>0</v>
      </c>
      <c r="F5015" s="23">
        <f>+'Plancha 1'!K5008</f>
        <v>0</v>
      </c>
      <c r="G5015" s="23">
        <f>+'Plancha 1'!L5008</f>
        <v>0</v>
      </c>
      <c r="H5015" s="23">
        <f>+'Plancha 1'!M5008</f>
        <v>0</v>
      </c>
      <c r="I5015" s="23">
        <f>+'Plancha 1'!N5008</f>
        <v>0</v>
      </c>
      <c r="J5015" s="23">
        <f>+'Plancha 1'!C5008</f>
        <v>0</v>
      </c>
      <c r="K5015" s="23">
        <f>+'Plancha 1'!D5008</f>
        <v>0</v>
      </c>
      <c r="L5015" s="23"/>
      <c r="M5015" s="23">
        <f>+'Plancha 1'!E5008</f>
        <v>0</v>
      </c>
      <c r="N5015" s="23"/>
      <c r="O5015" s="23">
        <f>+'Plancha 1'!F5008</f>
        <v>0</v>
      </c>
      <c r="P5015" s="23"/>
      <c r="Q5015" s="23">
        <f>+'Plancha 1'!G5008</f>
        <v>0</v>
      </c>
      <c r="R5015" s="23"/>
      <c r="S5015" s="23"/>
    </row>
    <row r="5016" spans="1:19" x14ac:dyDescent="0.25">
      <c r="A5016" s="23">
        <f>+'Plancha 1'!A5009</f>
        <v>0</v>
      </c>
      <c r="B5016" s="23">
        <f>+'Plancha 1'!B5009</f>
        <v>0</v>
      </c>
      <c r="C5016" s="23">
        <f>+'Plancha 1'!H5009</f>
        <v>0</v>
      </c>
      <c r="D5016" s="23">
        <f>+'Plancha 1'!I5009</f>
        <v>0</v>
      </c>
      <c r="E5016" s="23">
        <f>+'Plancha 1'!J5009</f>
        <v>0</v>
      </c>
      <c r="F5016" s="23">
        <f>+'Plancha 1'!K5009</f>
        <v>0</v>
      </c>
      <c r="G5016" s="23">
        <f>+'Plancha 1'!L5009</f>
        <v>0</v>
      </c>
      <c r="H5016" s="23">
        <f>+'Plancha 1'!M5009</f>
        <v>0</v>
      </c>
      <c r="I5016" s="23">
        <f>+'Plancha 1'!N5009</f>
        <v>0</v>
      </c>
      <c r="J5016" s="23">
        <f>+'Plancha 1'!C5009</f>
        <v>0</v>
      </c>
      <c r="K5016" s="23">
        <f>+'Plancha 1'!D5009</f>
        <v>0</v>
      </c>
      <c r="L5016" s="23"/>
      <c r="M5016" s="23">
        <f>+'Plancha 1'!E5009</f>
        <v>0</v>
      </c>
      <c r="N5016" s="23"/>
      <c r="O5016" s="23">
        <f>+'Plancha 1'!F5009</f>
        <v>0</v>
      </c>
      <c r="P5016" s="23"/>
      <c r="Q5016" s="23">
        <f>+'Plancha 1'!G5009</f>
        <v>0</v>
      </c>
      <c r="R5016" s="23"/>
      <c r="S5016" s="23"/>
    </row>
    <row r="5017" spans="1:19" x14ac:dyDescent="0.25">
      <c r="A5017" s="23">
        <f>+'Plancha 1'!A5010</f>
        <v>0</v>
      </c>
      <c r="B5017" s="23">
        <f>+'Plancha 1'!B5010</f>
        <v>0</v>
      </c>
      <c r="C5017" s="23">
        <f>+'Plancha 1'!H5010</f>
        <v>0</v>
      </c>
      <c r="D5017" s="23">
        <f>+'Plancha 1'!I5010</f>
        <v>0</v>
      </c>
      <c r="E5017" s="23">
        <f>+'Plancha 1'!J5010</f>
        <v>0</v>
      </c>
      <c r="F5017" s="23">
        <f>+'Plancha 1'!K5010</f>
        <v>0</v>
      </c>
      <c r="G5017" s="23">
        <f>+'Plancha 1'!L5010</f>
        <v>0</v>
      </c>
      <c r="H5017" s="23">
        <f>+'Plancha 1'!M5010</f>
        <v>0</v>
      </c>
      <c r="I5017" s="23">
        <f>+'Plancha 1'!N5010</f>
        <v>0</v>
      </c>
      <c r="J5017" s="23">
        <f>+'Plancha 1'!C5010</f>
        <v>0</v>
      </c>
      <c r="K5017" s="23">
        <f>+'Plancha 1'!D5010</f>
        <v>0</v>
      </c>
      <c r="L5017" s="23"/>
      <c r="M5017" s="23">
        <f>+'Plancha 1'!E5010</f>
        <v>0</v>
      </c>
      <c r="N5017" s="23"/>
      <c r="O5017" s="23">
        <f>+'Plancha 1'!F5010</f>
        <v>0</v>
      </c>
      <c r="P5017" s="23"/>
      <c r="Q5017" s="23">
        <f>+'Plancha 1'!G5010</f>
        <v>0</v>
      </c>
      <c r="R5017" s="23"/>
      <c r="S5017" s="23"/>
    </row>
    <row r="5018" spans="1:19" x14ac:dyDescent="0.25">
      <c r="A5018" s="23">
        <f>+'Plancha 1'!A5011</f>
        <v>0</v>
      </c>
      <c r="B5018" s="23">
        <f>+'Plancha 1'!B5011</f>
        <v>0</v>
      </c>
      <c r="C5018" s="23">
        <f>+'Plancha 1'!H5011</f>
        <v>0</v>
      </c>
      <c r="D5018" s="23">
        <f>+'Plancha 1'!I5011</f>
        <v>0</v>
      </c>
      <c r="E5018" s="23">
        <f>+'Plancha 1'!J5011</f>
        <v>0</v>
      </c>
      <c r="F5018" s="23">
        <f>+'Plancha 1'!K5011</f>
        <v>0</v>
      </c>
      <c r="G5018" s="23">
        <f>+'Plancha 1'!L5011</f>
        <v>0</v>
      </c>
      <c r="H5018" s="23">
        <f>+'Plancha 1'!M5011</f>
        <v>0</v>
      </c>
      <c r="I5018" s="23">
        <f>+'Plancha 1'!N5011</f>
        <v>0</v>
      </c>
      <c r="J5018" s="23">
        <f>+'Plancha 1'!C5011</f>
        <v>0</v>
      </c>
      <c r="K5018" s="23">
        <f>+'Plancha 1'!D5011</f>
        <v>0</v>
      </c>
      <c r="L5018" s="23"/>
      <c r="M5018" s="23">
        <f>+'Plancha 1'!E5011</f>
        <v>0</v>
      </c>
      <c r="N5018" s="23"/>
      <c r="O5018" s="23">
        <f>+'Plancha 1'!F5011</f>
        <v>0</v>
      </c>
      <c r="P5018" s="23"/>
      <c r="Q5018" s="23">
        <f>+'Plancha 1'!G5011</f>
        <v>0</v>
      </c>
      <c r="R5018" s="23"/>
      <c r="S5018" s="23"/>
    </row>
    <row r="5019" spans="1:19" x14ac:dyDescent="0.25">
      <c r="A5019" s="23">
        <f>+'Plancha 1'!A5012</f>
        <v>0</v>
      </c>
      <c r="B5019" s="23">
        <f>+'Plancha 1'!B5012</f>
        <v>0</v>
      </c>
      <c r="C5019" s="23">
        <f>+'Plancha 1'!H5012</f>
        <v>0</v>
      </c>
      <c r="D5019" s="23">
        <f>+'Plancha 1'!I5012</f>
        <v>0</v>
      </c>
      <c r="E5019" s="23">
        <f>+'Plancha 1'!J5012</f>
        <v>0</v>
      </c>
      <c r="F5019" s="23">
        <f>+'Plancha 1'!K5012</f>
        <v>0</v>
      </c>
      <c r="G5019" s="23">
        <f>+'Plancha 1'!L5012</f>
        <v>0</v>
      </c>
      <c r="H5019" s="23">
        <f>+'Plancha 1'!M5012</f>
        <v>0</v>
      </c>
      <c r="I5019" s="23">
        <f>+'Plancha 1'!N5012</f>
        <v>0</v>
      </c>
      <c r="J5019" s="23">
        <f>+'Plancha 1'!C5012</f>
        <v>0</v>
      </c>
      <c r="K5019" s="23">
        <f>+'Plancha 1'!D5012</f>
        <v>0</v>
      </c>
      <c r="L5019" s="23"/>
      <c r="M5019" s="23">
        <f>+'Plancha 1'!E5012</f>
        <v>0</v>
      </c>
      <c r="N5019" s="23"/>
      <c r="O5019" s="23">
        <f>+'Plancha 1'!F5012</f>
        <v>0</v>
      </c>
      <c r="P5019" s="23"/>
      <c r="Q5019" s="23">
        <f>+'Plancha 1'!G5012</f>
        <v>0</v>
      </c>
      <c r="R5019" s="23"/>
      <c r="S5019" s="23"/>
    </row>
    <row r="5020" spans="1:19" x14ac:dyDescent="0.25">
      <c r="A5020" s="23">
        <f>+'Plancha 1'!A5013</f>
        <v>0</v>
      </c>
      <c r="B5020" s="23">
        <f>+'Plancha 1'!B5013</f>
        <v>0</v>
      </c>
      <c r="C5020" s="23">
        <f>+'Plancha 1'!H5013</f>
        <v>0</v>
      </c>
      <c r="D5020" s="23">
        <f>+'Plancha 1'!I5013</f>
        <v>0</v>
      </c>
      <c r="E5020" s="23">
        <f>+'Plancha 1'!J5013</f>
        <v>0</v>
      </c>
      <c r="F5020" s="23">
        <f>+'Plancha 1'!K5013</f>
        <v>0</v>
      </c>
      <c r="G5020" s="23">
        <f>+'Plancha 1'!L5013</f>
        <v>0</v>
      </c>
      <c r="H5020" s="23">
        <f>+'Plancha 1'!M5013</f>
        <v>0</v>
      </c>
      <c r="I5020" s="23">
        <f>+'Plancha 1'!N5013</f>
        <v>0</v>
      </c>
      <c r="J5020" s="23">
        <f>+'Plancha 1'!C5013</f>
        <v>0</v>
      </c>
      <c r="K5020" s="23">
        <f>+'Plancha 1'!D5013</f>
        <v>0</v>
      </c>
      <c r="L5020" s="23"/>
      <c r="M5020" s="23">
        <f>+'Plancha 1'!E5013</f>
        <v>0</v>
      </c>
      <c r="N5020" s="23"/>
      <c r="O5020" s="23">
        <f>+'Plancha 1'!F5013</f>
        <v>0</v>
      </c>
      <c r="P5020" s="23"/>
      <c r="Q5020" s="23">
        <f>+'Plancha 1'!G5013</f>
        <v>0</v>
      </c>
      <c r="R5020" s="23"/>
      <c r="S5020" s="23"/>
    </row>
    <row r="5021" spans="1:19" x14ac:dyDescent="0.25">
      <c r="A5021" s="23">
        <f>+'Plancha 1'!A5014</f>
        <v>0</v>
      </c>
      <c r="B5021" s="23">
        <f>+'Plancha 1'!B5014</f>
        <v>0</v>
      </c>
      <c r="C5021" s="23">
        <f>+'Plancha 1'!H5014</f>
        <v>0</v>
      </c>
      <c r="D5021" s="23">
        <f>+'Plancha 1'!I5014</f>
        <v>0</v>
      </c>
      <c r="E5021" s="23">
        <f>+'Plancha 1'!J5014</f>
        <v>0</v>
      </c>
      <c r="F5021" s="23">
        <f>+'Plancha 1'!K5014</f>
        <v>0</v>
      </c>
      <c r="G5021" s="23">
        <f>+'Plancha 1'!L5014</f>
        <v>0</v>
      </c>
      <c r="H5021" s="23">
        <f>+'Plancha 1'!M5014</f>
        <v>0</v>
      </c>
      <c r="I5021" s="23">
        <f>+'Plancha 1'!N5014</f>
        <v>0</v>
      </c>
      <c r="J5021" s="23">
        <f>+'Plancha 1'!C5014</f>
        <v>0</v>
      </c>
      <c r="K5021" s="23">
        <f>+'Plancha 1'!D5014</f>
        <v>0</v>
      </c>
      <c r="L5021" s="23"/>
      <c r="M5021" s="23">
        <f>+'Plancha 1'!E5014</f>
        <v>0</v>
      </c>
      <c r="N5021" s="23"/>
      <c r="O5021" s="23">
        <f>+'Plancha 1'!F5014</f>
        <v>0</v>
      </c>
      <c r="P5021" s="23"/>
      <c r="Q5021" s="23">
        <f>+'Plancha 1'!G5014</f>
        <v>0</v>
      </c>
      <c r="R5021" s="23"/>
      <c r="S5021" s="23"/>
    </row>
    <row r="5022" spans="1:19" x14ac:dyDescent="0.25">
      <c r="A5022" s="23">
        <f>+'Plancha 1'!A5015</f>
        <v>0</v>
      </c>
      <c r="B5022" s="23">
        <f>+'Plancha 1'!B5015</f>
        <v>0</v>
      </c>
      <c r="C5022" s="23">
        <f>+'Plancha 1'!H5015</f>
        <v>0</v>
      </c>
      <c r="D5022" s="23">
        <f>+'Plancha 1'!I5015</f>
        <v>0</v>
      </c>
      <c r="E5022" s="23">
        <f>+'Plancha 1'!J5015</f>
        <v>0</v>
      </c>
      <c r="F5022" s="23">
        <f>+'Plancha 1'!K5015</f>
        <v>0</v>
      </c>
      <c r="G5022" s="23">
        <f>+'Plancha 1'!L5015</f>
        <v>0</v>
      </c>
      <c r="H5022" s="23">
        <f>+'Plancha 1'!M5015</f>
        <v>0</v>
      </c>
      <c r="I5022" s="23">
        <f>+'Plancha 1'!N5015</f>
        <v>0</v>
      </c>
      <c r="J5022" s="23">
        <f>+'Plancha 1'!C5015</f>
        <v>0</v>
      </c>
      <c r="K5022" s="23">
        <f>+'Plancha 1'!D5015</f>
        <v>0</v>
      </c>
      <c r="L5022" s="23"/>
      <c r="M5022" s="23">
        <f>+'Plancha 1'!E5015</f>
        <v>0</v>
      </c>
      <c r="N5022" s="23"/>
      <c r="O5022" s="23">
        <f>+'Plancha 1'!F5015</f>
        <v>0</v>
      </c>
      <c r="P5022" s="23"/>
      <c r="Q5022" s="23">
        <f>+'Plancha 1'!G5015</f>
        <v>0</v>
      </c>
      <c r="R5022" s="23"/>
      <c r="S5022" s="23"/>
    </row>
    <row r="5023" spans="1:19" x14ac:dyDescent="0.25">
      <c r="A5023" s="23">
        <f>+'Plancha 1'!A5016</f>
        <v>0</v>
      </c>
      <c r="B5023" s="23">
        <f>+'Plancha 1'!B5016</f>
        <v>0</v>
      </c>
      <c r="C5023" s="23">
        <f>+'Plancha 1'!H5016</f>
        <v>0</v>
      </c>
      <c r="D5023" s="23">
        <f>+'Plancha 1'!I5016</f>
        <v>0</v>
      </c>
      <c r="E5023" s="23">
        <f>+'Plancha 1'!J5016</f>
        <v>0</v>
      </c>
      <c r="F5023" s="23">
        <f>+'Plancha 1'!K5016</f>
        <v>0</v>
      </c>
      <c r="G5023" s="23">
        <f>+'Plancha 1'!L5016</f>
        <v>0</v>
      </c>
      <c r="H5023" s="23">
        <f>+'Plancha 1'!M5016</f>
        <v>0</v>
      </c>
      <c r="I5023" s="23">
        <f>+'Plancha 1'!N5016</f>
        <v>0</v>
      </c>
      <c r="J5023" s="23">
        <f>+'Plancha 1'!C5016</f>
        <v>0</v>
      </c>
      <c r="K5023" s="23">
        <f>+'Plancha 1'!D5016</f>
        <v>0</v>
      </c>
      <c r="L5023" s="23"/>
      <c r="M5023" s="23">
        <f>+'Plancha 1'!E5016</f>
        <v>0</v>
      </c>
      <c r="N5023" s="23"/>
      <c r="O5023" s="23">
        <f>+'Plancha 1'!F5016</f>
        <v>0</v>
      </c>
      <c r="P5023" s="23"/>
      <c r="Q5023" s="23">
        <f>+'Plancha 1'!G5016</f>
        <v>0</v>
      </c>
      <c r="R5023" s="23"/>
      <c r="S5023" s="23"/>
    </row>
    <row r="5024" spans="1:19" x14ac:dyDescent="0.25">
      <c r="A5024" s="23">
        <f>+'Plancha 1'!A5017</f>
        <v>0</v>
      </c>
      <c r="B5024" s="23">
        <f>+'Plancha 1'!B5017</f>
        <v>0</v>
      </c>
      <c r="C5024" s="23">
        <f>+'Plancha 1'!H5017</f>
        <v>0</v>
      </c>
      <c r="D5024" s="23">
        <f>+'Plancha 1'!I5017</f>
        <v>0</v>
      </c>
      <c r="E5024" s="23">
        <f>+'Plancha 1'!J5017</f>
        <v>0</v>
      </c>
      <c r="F5024" s="23">
        <f>+'Plancha 1'!K5017</f>
        <v>0</v>
      </c>
      <c r="G5024" s="23">
        <f>+'Plancha 1'!L5017</f>
        <v>0</v>
      </c>
      <c r="H5024" s="23">
        <f>+'Plancha 1'!M5017</f>
        <v>0</v>
      </c>
      <c r="I5024" s="23">
        <f>+'Plancha 1'!N5017</f>
        <v>0</v>
      </c>
      <c r="J5024" s="23">
        <f>+'Plancha 1'!C5017</f>
        <v>0</v>
      </c>
      <c r="K5024" s="23">
        <f>+'Plancha 1'!D5017</f>
        <v>0</v>
      </c>
      <c r="L5024" s="23"/>
      <c r="M5024" s="23">
        <f>+'Plancha 1'!E5017</f>
        <v>0</v>
      </c>
      <c r="N5024" s="23"/>
      <c r="O5024" s="23">
        <f>+'Plancha 1'!F5017</f>
        <v>0</v>
      </c>
      <c r="P5024" s="23"/>
      <c r="Q5024" s="23">
        <f>+'Plancha 1'!G5017</f>
        <v>0</v>
      </c>
      <c r="R5024" s="23"/>
      <c r="S5024" s="23"/>
    </row>
    <row r="5025" spans="1:19" x14ac:dyDescent="0.25">
      <c r="A5025" s="23">
        <f>+'Plancha 1'!A5018</f>
        <v>0</v>
      </c>
      <c r="B5025" s="23">
        <f>+'Plancha 1'!B5018</f>
        <v>0</v>
      </c>
      <c r="C5025" s="23">
        <f>+'Plancha 1'!H5018</f>
        <v>0</v>
      </c>
      <c r="D5025" s="23">
        <f>+'Plancha 1'!I5018</f>
        <v>0</v>
      </c>
      <c r="E5025" s="23">
        <f>+'Plancha 1'!J5018</f>
        <v>0</v>
      </c>
      <c r="F5025" s="23">
        <f>+'Plancha 1'!K5018</f>
        <v>0</v>
      </c>
      <c r="G5025" s="23">
        <f>+'Plancha 1'!L5018</f>
        <v>0</v>
      </c>
      <c r="H5025" s="23">
        <f>+'Plancha 1'!M5018</f>
        <v>0</v>
      </c>
      <c r="I5025" s="23">
        <f>+'Plancha 1'!N5018</f>
        <v>0</v>
      </c>
      <c r="J5025" s="23">
        <f>+'Plancha 1'!C5018</f>
        <v>0</v>
      </c>
      <c r="K5025" s="23">
        <f>+'Plancha 1'!D5018</f>
        <v>0</v>
      </c>
      <c r="L5025" s="23"/>
      <c r="M5025" s="23">
        <f>+'Plancha 1'!E5018</f>
        <v>0</v>
      </c>
      <c r="N5025" s="23"/>
      <c r="O5025" s="23">
        <f>+'Plancha 1'!F5018</f>
        <v>0</v>
      </c>
      <c r="P5025" s="23"/>
      <c r="Q5025" s="23">
        <f>+'Plancha 1'!G5018</f>
        <v>0</v>
      </c>
      <c r="R5025" s="23"/>
      <c r="S5025" s="23"/>
    </row>
    <row r="5026" spans="1:19" x14ac:dyDescent="0.25">
      <c r="A5026" s="23">
        <f>+'Plancha 1'!A5019</f>
        <v>0</v>
      </c>
      <c r="B5026" s="23">
        <f>+'Plancha 1'!B5019</f>
        <v>0</v>
      </c>
      <c r="C5026" s="23">
        <f>+'Plancha 1'!H5019</f>
        <v>0</v>
      </c>
      <c r="D5026" s="23">
        <f>+'Plancha 1'!I5019</f>
        <v>0</v>
      </c>
      <c r="E5026" s="23">
        <f>+'Plancha 1'!J5019</f>
        <v>0</v>
      </c>
      <c r="F5026" s="23">
        <f>+'Plancha 1'!K5019</f>
        <v>0</v>
      </c>
      <c r="G5026" s="23">
        <f>+'Plancha 1'!L5019</f>
        <v>0</v>
      </c>
      <c r="H5026" s="23">
        <f>+'Plancha 1'!M5019</f>
        <v>0</v>
      </c>
      <c r="I5026" s="23">
        <f>+'Plancha 1'!N5019</f>
        <v>0</v>
      </c>
      <c r="J5026" s="23">
        <f>+'Plancha 1'!C5019</f>
        <v>0</v>
      </c>
      <c r="K5026" s="23">
        <f>+'Plancha 1'!D5019</f>
        <v>0</v>
      </c>
      <c r="L5026" s="23"/>
      <c r="M5026" s="23">
        <f>+'Plancha 1'!E5019</f>
        <v>0</v>
      </c>
      <c r="N5026" s="23"/>
      <c r="O5026" s="23">
        <f>+'Plancha 1'!F5019</f>
        <v>0</v>
      </c>
      <c r="P5026" s="23"/>
      <c r="Q5026" s="23">
        <f>+'Plancha 1'!G5019</f>
        <v>0</v>
      </c>
      <c r="R5026" s="23"/>
      <c r="S5026" s="23"/>
    </row>
    <row r="5027" spans="1:19" x14ac:dyDescent="0.25">
      <c r="A5027" s="23">
        <f>+'Plancha 1'!A5020</f>
        <v>0</v>
      </c>
      <c r="B5027" s="23">
        <f>+'Plancha 1'!B5020</f>
        <v>0</v>
      </c>
      <c r="C5027" s="23">
        <f>+'Plancha 1'!H5020</f>
        <v>0</v>
      </c>
      <c r="D5027" s="23">
        <f>+'Plancha 1'!I5020</f>
        <v>0</v>
      </c>
      <c r="E5027" s="23">
        <f>+'Plancha 1'!J5020</f>
        <v>0</v>
      </c>
      <c r="F5027" s="23">
        <f>+'Plancha 1'!K5020</f>
        <v>0</v>
      </c>
      <c r="G5027" s="23">
        <f>+'Plancha 1'!L5020</f>
        <v>0</v>
      </c>
      <c r="H5027" s="23">
        <f>+'Plancha 1'!M5020</f>
        <v>0</v>
      </c>
      <c r="I5027" s="23">
        <f>+'Plancha 1'!N5020</f>
        <v>0</v>
      </c>
      <c r="J5027" s="23">
        <f>+'Plancha 1'!C5020</f>
        <v>0</v>
      </c>
      <c r="K5027" s="23">
        <f>+'Plancha 1'!D5020</f>
        <v>0</v>
      </c>
      <c r="L5027" s="23"/>
      <c r="M5027" s="23">
        <f>+'Plancha 1'!E5020</f>
        <v>0</v>
      </c>
      <c r="N5027" s="23"/>
      <c r="O5027" s="23">
        <f>+'Plancha 1'!F5020</f>
        <v>0</v>
      </c>
      <c r="P5027" s="23"/>
      <c r="Q5027" s="23">
        <f>+'Plancha 1'!G5020</f>
        <v>0</v>
      </c>
      <c r="R5027" s="23"/>
      <c r="S5027" s="23"/>
    </row>
    <row r="5028" spans="1:19" x14ac:dyDescent="0.25">
      <c r="A5028" s="23">
        <f>+'Plancha 1'!A5021</f>
        <v>0</v>
      </c>
      <c r="B5028" s="23">
        <f>+'Plancha 1'!B5021</f>
        <v>0</v>
      </c>
      <c r="C5028" s="23">
        <f>+'Plancha 1'!H5021</f>
        <v>0</v>
      </c>
      <c r="D5028" s="23">
        <f>+'Plancha 1'!I5021</f>
        <v>0</v>
      </c>
      <c r="E5028" s="23">
        <f>+'Plancha 1'!J5021</f>
        <v>0</v>
      </c>
      <c r="F5028" s="23">
        <f>+'Plancha 1'!K5021</f>
        <v>0</v>
      </c>
      <c r="G5028" s="23">
        <f>+'Plancha 1'!L5021</f>
        <v>0</v>
      </c>
      <c r="H5028" s="23">
        <f>+'Plancha 1'!M5021</f>
        <v>0</v>
      </c>
      <c r="I5028" s="23">
        <f>+'Plancha 1'!N5021</f>
        <v>0</v>
      </c>
      <c r="J5028" s="23">
        <f>+'Plancha 1'!C5021</f>
        <v>0</v>
      </c>
      <c r="K5028" s="23">
        <f>+'Plancha 1'!D5021</f>
        <v>0</v>
      </c>
      <c r="L5028" s="23"/>
      <c r="M5028" s="23">
        <f>+'Plancha 1'!E5021</f>
        <v>0</v>
      </c>
      <c r="N5028" s="23"/>
      <c r="O5028" s="23">
        <f>+'Plancha 1'!F5021</f>
        <v>0</v>
      </c>
      <c r="P5028" s="23"/>
      <c r="Q5028" s="23">
        <f>+'Plancha 1'!G5021</f>
        <v>0</v>
      </c>
      <c r="R5028" s="23"/>
      <c r="S5028" s="23"/>
    </row>
    <row r="5029" spans="1:19" x14ac:dyDescent="0.25">
      <c r="A5029" s="23">
        <f>+'Plancha 1'!A5022</f>
        <v>0</v>
      </c>
      <c r="B5029" s="23">
        <f>+'Plancha 1'!B5022</f>
        <v>0</v>
      </c>
      <c r="C5029" s="23">
        <f>+'Plancha 1'!H5022</f>
        <v>0</v>
      </c>
      <c r="D5029" s="23">
        <f>+'Plancha 1'!I5022</f>
        <v>0</v>
      </c>
      <c r="E5029" s="23">
        <f>+'Plancha 1'!J5022</f>
        <v>0</v>
      </c>
      <c r="F5029" s="23">
        <f>+'Plancha 1'!K5022</f>
        <v>0</v>
      </c>
      <c r="G5029" s="23">
        <f>+'Plancha 1'!L5022</f>
        <v>0</v>
      </c>
      <c r="H5029" s="23">
        <f>+'Plancha 1'!M5022</f>
        <v>0</v>
      </c>
      <c r="I5029" s="23">
        <f>+'Plancha 1'!N5022</f>
        <v>0</v>
      </c>
      <c r="J5029" s="23">
        <f>+'Plancha 1'!C5022</f>
        <v>0</v>
      </c>
      <c r="K5029" s="23">
        <f>+'Plancha 1'!D5022</f>
        <v>0</v>
      </c>
      <c r="L5029" s="23"/>
      <c r="M5029" s="23">
        <f>+'Plancha 1'!E5022</f>
        <v>0</v>
      </c>
      <c r="N5029" s="23"/>
      <c r="O5029" s="23">
        <f>+'Plancha 1'!F5022</f>
        <v>0</v>
      </c>
      <c r="P5029" s="23"/>
      <c r="Q5029" s="23">
        <f>+'Plancha 1'!G5022</f>
        <v>0</v>
      </c>
      <c r="R5029" s="23"/>
      <c r="S5029" s="23"/>
    </row>
    <row r="5030" spans="1:19" x14ac:dyDescent="0.25">
      <c r="A5030" s="23">
        <f>+'Plancha 1'!A5023</f>
        <v>0</v>
      </c>
      <c r="B5030" s="23">
        <f>+'Plancha 1'!B5023</f>
        <v>0</v>
      </c>
      <c r="C5030" s="23">
        <f>+'Plancha 1'!H5023</f>
        <v>0</v>
      </c>
      <c r="D5030" s="23">
        <f>+'Plancha 1'!I5023</f>
        <v>0</v>
      </c>
      <c r="E5030" s="23">
        <f>+'Plancha 1'!J5023</f>
        <v>0</v>
      </c>
      <c r="F5030" s="23">
        <f>+'Plancha 1'!K5023</f>
        <v>0</v>
      </c>
      <c r="G5030" s="23">
        <f>+'Plancha 1'!L5023</f>
        <v>0</v>
      </c>
      <c r="H5030" s="23">
        <f>+'Plancha 1'!M5023</f>
        <v>0</v>
      </c>
      <c r="I5030" s="23">
        <f>+'Plancha 1'!N5023</f>
        <v>0</v>
      </c>
      <c r="J5030" s="23">
        <f>+'Plancha 1'!C5023</f>
        <v>0</v>
      </c>
      <c r="K5030" s="23">
        <f>+'Plancha 1'!D5023</f>
        <v>0</v>
      </c>
      <c r="L5030" s="23"/>
      <c r="M5030" s="23">
        <f>+'Plancha 1'!E5023</f>
        <v>0</v>
      </c>
      <c r="N5030" s="23"/>
      <c r="O5030" s="23">
        <f>+'Plancha 1'!F5023</f>
        <v>0</v>
      </c>
      <c r="P5030" s="23"/>
      <c r="Q5030" s="23">
        <f>+'Plancha 1'!G5023</f>
        <v>0</v>
      </c>
      <c r="R5030" s="23"/>
      <c r="S5030" s="23"/>
    </row>
    <row r="5031" spans="1:19" x14ac:dyDescent="0.25">
      <c r="A5031" s="23">
        <f>+'Plancha 1'!A5024</f>
        <v>0</v>
      </c>
      <c r="B5031" s="23">
        <f>+'Plancha 1'!B5024</f>
        <v>0</v>
      </c>
      <c r="C5031" s="23">
        <f>+'Plancha 1'!H5024</f>
        <v>0</v>
      </c>
      <c r="D5031" s="23">
        <f>+'Plancha 1'!I5024</f>
        <v>0</v>
      </c>
      <c r="E5031" s="23">
        <f>+'Plancha 1'!J5024</f>
        <v>0</v>
      </c>
      <c r="F5031" s="23">
        <f>+'Plancha 1'!K5024</f>
        <v>0</v>
      </c>
      <c r="G5031" s="23">
        <f>+'Plancha 1'!L5024</f>
        <v>0</v>
      </c>
      <c r="H5031" s="23">
        <f>+'Plancha 1'!M5024</f>
        <v>0</v>
      </c>
      <c r="I5031" s="23">
        <f>+'Plancha 1'!N5024</f>
        <v>0</v>
      </c>
      <c r="J5031" s="23">
        <f>+'Plancha 1'!C5024</f>
        <v>0</v>
      </c>
      <c r="K5031" s="23">
        <f>+'Plancha 1'!D5024</f>
        <v>0</v>
      </c>
      <c r="L5031" s="23"/>
      <c r="M5031" s="23">
        <f>+'Plancha 1'!E5024</f>
        <v>0</v>
      </c>
      <c r="N5031" s="23"/>
      <c r="O5031" s="23">
        <f>+'Plancha 1'!F5024</f>
        <v>0</v>
      </c>
      <c r="P5031" s="23"/>
      <c r="Q5031" s="23">
        <f>+'Plancha 1'!G5024</f>
        <v>0</v>
      </c>
      <c r="R5031" s="23"/>
      <c r="S5031" s="23"/>
    </row>
    <row r="5032" spans="1:19" x14ac:dyDescent="0.25">
      <c r="A5032" s="23">
        <f>+'Plancha 1'!A5025</f>
        <v>0</v>
      </c>
      <c r="B5032" s="23">
        <f>+'Plancha 1'!B5025</f>
        <v>0</v>
      </c>
      <c r="C5032" s="23">
        <f>+'Plancha 1'!H5025</f>
        <v>0</v>
      </c>
      <c r="D5032" s="23">
        <f>+'Plancha 1'!I5025</f>
        <v>0</v>
      </c>
      <c r="E5032" s="23">
        <f>+'Plancha 1'!J5025</f>
        <v>0</v>
      </c>
      <c r="F5032" s="23">
        <f>+'Plancha 1'!K5025</f>
        <v>0</v>
      </c>
      <c r="G5032" s="23">
        <f>+'Plancha 1'!L5025</f>
        <v>0</v>
      </c>
      <c r="H5032" s="23">
        <f>+'Plancha 1'!M5025</f>
        <v>0</v>
      </c>
      <c r="I5032" s="23">
        <f>+'Plancha 1'!N5025</f>
        <v>0</v>
      </c>
      <c r="J5032" s="23">
        <f>+'Plancha 1'!C5025</f>
        <v>0</v>
      </c>
      <c r="K5032" s="23">
        <f>+'Plancha 1'!D5025</f>
        <v>0</v>
      </c>
      <c r="L5032" s="23"/>
      <c r="M5032" s="23">
        <f>+'Plancha 1'!E5025</f>
        <v>0</v>
      </c>
      <c r="N5032" s="23"/>
      <c r="O5032" s="23">
        <f>+'Plancha 1'!F5025</f>
        <v>0</v>
      </c>
      <c r="P5032" s="23"/>
      <c r="Q5032" s="23">
        <f>+'Plancha 1'!G5025</f>
        <v>0</v>
      </c>
      <c r="R5032" s="23"/>
      <c r="S5032" s="23"/>
    </row>
    <row r="5033" spans="1:19" x14ac:dyDescent="0.25">
      <c r="A5033" s="23">
        <f>+'Plancha 1'!A5026</f>
        <v>0</v>
      </c>
      <c r="B5033" s="23">
        <f>+'Plancha 1'!B5026</f>
        <v>0</v>
      </c>
      <c r="C5033" s="23">
        <f>+'Plancha 1'!H5026</f>
        <v>0</v>
      </c>
      <c r="D5033" s="23">
        <f>+'Plancha 1'!I5026</f>
        <v>0</v>
      </c>
      <c r="E5033" s="23">
        <f>+'Plancha 1'!J5026</f>
        <v>0</v>
      </c>
      <c r="F5033" s="23">
        <f>+'Plancha 1'!K5026</f>
        <v>0</v>
      </c>
      <c r="G5033" s="23">
        <f>+'Plancha 1'!L5026</f>
        <v>0</v>
      </c>
      <c r="H5033" s="23">
        <f>+'Plancha 1'!M5026</f>
        <v>0</v>
      </c>
      <c r="I5033" s="23">
        <f>+'Plancha 1'!N5026</f>
        <v>0</v>
      </c>
      <c r="J5033" s="23">
        <f>+'Plancha 1'!C5026</f>
        <v>0</v>
      </c>
      <c r="K5033" s="23">
        <f>+'Plancha 1'!D5026</f>
        <v>0</v>
      </c>
      <c r="L5033" s="23"/>
      <c r="M5033" s="23">
        <f>+'Plancha 1'!E5026</f>
        <v>0</v>
      </c>
      <c r="N5033" s="23"/>
      <c r="O5033" s="23">
        <f>+'Plancha 1'!F5026</f>
        <v>0</v>
      </c>
      <c r="P5033" s="23"/>
      <c r="Q5033" s="23">
        <f>+'Plancha 1'!G5026</f>
        <v>0</v>
      </c>
      <c r="R5033" s="23"/>
      <c r="S5033" s="23"/>
    </row>
    <row r="5034" spans="1:19" x14ac:dyDescent="0.25">
      <c r="A5034" s="23">
        <f>+'Plancha 1'!A5027</f>
        <v>0</v>
      </c>
      <c r="B5034" s="23">
        <f>+'Plancha 1'!B5027</f>
        <v>0</v>
      </c>
      <c r="C5034" s="23">
        <f>+'Plancha 1'!H5027</f>
        <v>0</v>
      </c>
      <c r="D5034" s="23">
        <f>+'Plancha 1'!I5027</f>
        <v>0</v>
      </c>
      <c r="E5034" s="23">
        <f>+'Plancha 1'!J5027</f>
        <v>0</v>
      </c>
      <c r="F5034" s="23">
        <f>+'Plancha 1'!K5027</f>
        <v>0</v>
      </c>
      <c r="G5034" s="23">
        <f>+'Plancha 1'!L5027</f>
        <v>0</v>
      </c>
      <c r="H5034" s="23">
        <f>+'Plancha 1'!M5027</f>
        <v>0</v>
      </c>
      <c r="I5034" s="23">
        <f>+'Plancha 1'!N5027</f>
        <v>0</v>
      </c>
      <c r="J5034" s="23">
        <f>+'Plancha 1'!C5027</f>
        <v>0</v>
      </c>
      <c r="K5034" s="23">
        <f>+'Plancha 1'!D5027</f>
        <v>0</v>
      </c>
      <c r="L5034" s="23"/>
      <c r="M5034" s="23">
        <f>+'Plancha 1'!E5027</f>
        <v>0</v>
      </c>
      <c r="N5034" s="23"/>
      <c r="O5034" s="23">
        <f>+'Plancha 1'!F5027</f>
        <v>0</v>
      </c>
      <c r="P5034" s="23"/>
      <c r="Q5034" s="23">
        <f>+'Plancha 1'!G5027</f>
        <v>0</v>
      </c>
      <c r="R5034" s="23"/>
      <c r="S5034" s="23"/>
    </row>
    <row r="5035" spans="1:19" x14ac:dyDescent="0.25">
      <c r="A5035" s="23">
        <f>+'Plancha 1'!A5028</f>
        <v>0</v>
      </c>
      <c r="B5035" s="23">
        <f>+'Plancha 1'!B5028</f>
        <v>0</v>
      </c>
      <c r="C5035" s="23">
        <f>+'Plancha 1'!H5028</f>
        <v>0</v>
      </c>
      <c r="D5035" s="23">
        <f>+'Plancha 1'!I5028</f>
        <v>0</v>
      </c>
      <c r="E5035" s="23">
        <f>+'Plancha 1'!J5028</f>
        <v>0</v>
      </c>
      <c r="F5035" s="23">
        <f>+'Plancha 1'!K5028</f>
        <v>0</v>
      </c>
      <c r="G5035" s="23">
        <f>+'Plancha 1'!L5028</f>
        <v>0</v>
      </c>
      <c r="H5035" s="23">
        <f>+'Plancha 1'!M5028</f>
        <v>0</v>
      </c>
      <c r="I5035" s="23">
        <f>+'Plancha 1'!N5028</f>
        <v>0</v>
      </c>
      <c r="J5035" s="23">
        <f>+'Plancha 1'!C5028</f>
        <v>0</v>
      </c>
      <c r="K5035" s="23">
        <f>+'Plancha 1'!D5028</f>
        <v>0</v>
      </c>
      <c r="L5035" s="23"/>
      <c r="M5035" s="23">
        <f>+'Plancha 1'!E5028</f>
        <v>0</v>
      </c>
      <c r="N5035" s="23"/>
      <c r="O5035" s="23">
        <f>+'Plancha 1'!F5028</f>
        <v>0</v>
      </c>
      <c r="P5035" s="23"/>
      <c r="Q5035" s="23">
        <f>+'Plancha 1'!G5028</f>
        <v>0</v>
      </c>
      <c r="R5035" s="23"/>
      <c r="S5035" s="23"/>
    </row>
    <row r="5036" spans="1:19" x14ac:dyDescent="0.25">
      <c r="A5036" s="23">
        <f>+'Plancha 1'!A5029</f>
        <v>0</v>
      </c>
      <c r="B5036" s="23">
        <f>+'Plancha 1'!B5029</f>
        <v>0</v>
      </c>
      <c r="C5036" s="23">
        <f>+'Plancha 1'!H5029</f>
        <v>0</v>
      </c>
      <c r="D5036" s="23">
        <f>+'Plancha 1'!I5029</f>
        <v>0</v>
      </c>
      <c r="E5036" s="23">
        <f>+'Plancha 1'!J5029</f>
        <v>0</v>
      </c>
      <c r="F5036" s="23">
        <f>+'Plancha 1'!K5029</f>
        <v>0</v>
      </c>
      <c r="G5036" s="23">
        <f>+'Plancha 1'!L5029</f>
        <v>0</v>
      </c>
      <c r="H5036" s="23">
        <f>+'Plancha 1'!M5029</f>
        <v>0</v>
      </c>
      <c r="I5036" s="23">
        <f>+'Plancha 1'!N5029</f>
        <v>0</v>
      </c>
      <c r="J5036" s="23">
        <f>+'Plancha 1'!C5029</f>
        <v>0</v>
      </c>
      <c r="K5036" s="23">
        <f>+'Plancha 1'!D5029</f>
        <v>0</v>
      </c>
      <c r="L5036" s="23"/>
      <c r="M5036" s="23">
        <f>+'Plancha 1'!E5029</f>
        <v>0</v>
      </c>
      <c r="N5036" s="23"/>
      <c r="O5036" s="23">
        <f>+'Plancha 1'!F5029</f>
        <v>0</v>
      </c>
      <c r="P5036" s="23"/>
      <c r="Q5036" s="23">
        <f>+'Plancha 1'!G5029</f>
        <v>0</v>
      </c>
      <c r="R5036" s="23"/>
      <c r="S5036" s="23"/>
    </row>
    <row r="5037" spans="1:19" x14ac:dyDescent="0.25">
      <c r="A5037" s="23">
        <f>+'Plancha 1'!A5030</f>
        <v>0</v>
      </c>
      <c r="B5037" s="23">
        <f>+'Plancha 1'!B5030</f>
        <v>0</v>
      </c>
      <c r="C5037" s="23">
        <f>+'Plancha 1'!H5030</f>
        <v>0</v>
      </c>
      <c r="D5037" s="23">
        <f>+'Plancha 1'!I5030</f>
        <v>0</v>
      </c>
      <c r="E5037" s="23">
        <f>+'Plancha 1'!J5030</f>
        <v>0</v>
      </c>
      <c r="F5037" s="23">
        <f>+'Plancha 1'!K5030</f>
        <v>0</v>
      </c>
      <c r="G5037" s="23">
        <f>+'Plancha 1'!L5030</f>
        <v>0</v>
      </c>
      <c r="H5037" s="23">
        <f>+'Plancha 1'!M5030</f>
        <v>0</v>
      </c>
      <c r="I5037" s="23">
        <f>+'Plancha 1'!N5030</f>
        <v>0</v>
      </c>
      <c r="J5037" s="23">
        <f>+'Plancha 1'!C5030</f>
        <v>0</v>
      </c>
      <c r="K5037" s="23">
        <f>+'Plancha 1'!D5030</f>
        <v>0</v>
      </c>
      <c r="L5037" s="23"/>
      <c r="M5037" s="23">
        <f>+'Plancha 1'!E5030</f>
        <v>0</v>
      </c>
      <c r="N5037" s="23"/>
      <c r="O5037" s="23">
        <f>+'Plancha 1'!F5030</f>
        <v>0</v>
      </c>
      <c r="P5037" s="23"/>
      <c r="Q5037" s="23">
        <f>+'Plancha 1'!G5030</f>
        <v>0</v>
      </c>
      <c r="R5037" s="23"/>
      <c r="S5037" s="23"/>
    </row>
    <row r="5038" spans="1:19" x14ac:dyDescent="0.25">
      <c r="A5038" s="23">
        <f>+'Plancha 1'!A5031</f>
        <v>0</v>
      </c>
      <c r="B5038" s="23">
        <f>+'Plancha 1'!B5031</f>
        <v>0</v>
      </c>
      <c r="C5038" s="23">
        <f>+'Plancha 1'!H5031</f>
        <v>0</v>
      </c>
      <c r="D5038" s="23">
        <f>+'Plancha 1'!I5031</f>
        <v>0</v>
      </c>
      <c r="E5038" s="23">
        <f>+'Plancha 1'!J5031</f>
        <v>0</v>
      </c>
      <c r="F5038" s="23">
        <f>+'Plancha 1'!K5031</f>
        <v>0</v>
      </c>
      <c r="G5038" s="23">
        <f>+'Plancha 1'!L5031</f>
        <v>0</v>
      </c>
      <c r="H5038" s="23">
        <f>+'Plancha 1'!M5031</f>
        <v>0</v>
      </c>
      <c r="I5038" s="23">
        <f>+'Plancha 1'!N5031</f>
        <v>0</v>
      </c>
      <c r="J5038" s="23">
        <f>+'Plancha 1'!C5031</f>
        <v>0</v>
      </c>
      <c r="K5038" s="23">
        <f>+'Plancha 1'!D5031</f>
        <v>0</v>
      </c>
      <c r="L5038" s="23"/>
      <c r="M5038" s="23">
        <f>+'Plancha 1'!E5031</f>
        <v>0</v>
      </c>
      <c r="N5038" s="23"/>
      <c r="O5038" s="23">
        <f>+'Plancha 1'!F5031</f>
        <v>0</v>
      </c>
      <c r="P5038" s="23"/>
      <c r="Q5038" s="23">
        <f>+'Plancha 1'!G5031</f>
        <v>0</v>
      </c>
      <c r="R5038" s="23"/>
      <c r="S5038" s="23"/>
    </row>
    <row r="5039" spans="1:19" x14ac:dyDescent="0.25">
      <c r="A5039" s="23">
        <f>+'Plancha 1'!A5032</f>
        <v>0</v>
      </c>
      <c r="B5039" s="23">
        <f>+'Plancha 1'!B5032</f>
        <v>0</v>
      </c>
      <c r="C5039" s="23">
        <f>+'Plancha 1'!H5032</f>
        <v>0</v>
      </c>
      <c r="D5039" s="23">
        <f>+'Plancha 1'!I5032</f>
        <v>0</v>
      </c>
      <c r="E5039" s="23">
        <f>+'Plancha 1'!J5032</f>
        <v>0</v>
      </c>
      <c r="F5039" s="23">
        <f>+'Plancha 1'!K5032</f>
        <v>0</v>
      </c>
      <c r="G5039" s="23">
        <f>+'Plancha 1'!L5032</f>
        <v>0</v>
      </c>
      <c r="H5039" s="23">
        <f>+'Plancha 1'!M5032</f>
        <v>0</v>
      </c>
      <c r="I5039" s="23">
        <f>+'Plancha 1'!N5032</f>
        <v>0</v>
      </c>
      <c r="J5039" s="23">
        <f>+'Plancha 1'!C5032</f>
        <v>0</v>
      </c>
      <c r="K5039" s="23">
        <f>+'Plancha 1'!D5032</f>
        <v>0</v>
      </c>
      <c r="L5039" s="23"/>
      <c r="M5039" s="23">
        <f>+'Plancha 1'!E5032</f>
        <v>0</v>
      </c>
      <c r="N5039" s="23"/>
      <c r="O5039" s="23">
        <f>+'Plancha 1'!F5032</f>
        <v>0</v>
      </c>
      <c r="P5039" s="23"/>
      <c r="Q5039" s="23">
        <f>+'Plancha 1'!G5032</f>
        <v>0</v>
      </c>
      <c r="R5039" s="23"/>
      <c r="S5039" s="23"/>
    </row>
    <row r="5040" spans="1:19" x14ac:dyDescent="0.25">
      <c r="A5040" s="23">
        <f>+'Plancha 1'!A5033</f>
        <v>0</v>
      </c>
      <c r="B5040" s="23">
        <f>+'Plancha 1'!B5033</f>
        <v>0</v>
      </c>
      <c r="C5040" s="23">
        <f>+'Plancha 1'!H5033</f>
        <v>0</v>
      </c>
      <c r="D5040" s="23">
        <f>+'Plancha 1'!I5033</f>
        <v>0</v>
      </c>
      <c r="E5040" s="23">
        <f>+'Plancha 1'!J5033</f>
        <v>0</v>
      </c>
      <c r="F5040" s="23">
        <f>+'Plancha 1'!K5033</f>
        <v>0</v>
      </c>
      <c r="G5040" s="23">
        <f>+'Plancha 1'!L5033</f>
        <v>0</v>
      </c>
      <c r="H5040" s="23">
        <f>+'Plancha 1'!M5033</f>
        <v>0</v>
      </c>
      <c r="I5040" s="23">
        <f>+'Plancha 1'!N5033</f>
        <v>0</v>
      </c>
      <c r="J5040" s="23">
        <f>+'Plancha 1'!C5033</f>
        <v>0</v>
      </c>
      <c r="K5040" s="23">
        <f>+'Plancha 1'!D5033</f>
        <v>0</v>
      </c>
      <c r="L5040" s="23"/>
      <c r="M5040" s="23">
        <f>+'Plancha 1'!E5033</f>
        <v>0</v>
      </c>
      <c r="N5040" s="23"/>
      <c r="O5040" s="23">
        <f>+'Plancha 1'!F5033</f>
        <v>0</v>
      </c>
      <c r="P5040" s="23"/>
      <c r="Q5040" s="23">
        <f>+'Plancha 1'!G5033</f>
        <v>0</v>
      </c>
      <c r="R5040" s="23"/>
      <c r="S5040" s="23"/>
    </row>
    <row r="5041" spans="1:19" x14ac:dyDescent="0.25">
      <c r="A5041" s="23">
        <f>+'Plancha 1'!A5034</f>
        <v>0</v>
      </c>
      <c r="B5041" s="23">
        <f>+'Plancha 1'!B5034</f>
        <v>0</v>
      </c>
      <c r="C5041" s="23">
        <f>+'Plancha 1'!H5034</f>
        <v>0</v>
      </c>
      <c r="D5041" s="23">
        <f>+'Plancha 1'!I5034</f>
        <v>0</v>
      </c>
      <c r="E5041" s="23">
        <f>+'Plancha 1'!J5034</f>
        <v>0</v>
      </c>
      <c r="F5041" s="23">
        <f>+'Plancha 1'!K5034</f>
        <v>0</v>
      </c>
      <c r="G5041" s="23">
        <f>+'Plancha 1'!L5034</f>
        <v>0</v>
      </c>
      <c r="H5041" s="23">
        <f>+'Plancha 1'!M5034</f>
        <v>0</v>
      </c>
      <c r="I5041" s="23">
        <f>+'Plancha 1'!N5034</f>
        <v>0</v>
      </c>
      <c r="J5041" s="23">
        <f>+'Plancha 1'!C5034</f>
        <v>0</v>
      </c>
      <c r="K5041" s="23">
        <f>+'Plancha 1'!D5034</f>
        <v>0</v>
      </c>
      <c r="L5041" s="23"/>
      <c r="M5041" s="23">
        <f>+'Plancha 1'!E5034</f>
        <v>0</v>
      </c>
      <c r="N5041" s="23"/>
      <c r="O5041" s="23">
        <f>+'Plancha 1'!F5034</f>
        <v>0</v>
      </c>
      <c r="P5041" s="23"/>
      <c r="Q5041" s="23">
        <f>+'Plancha 1'!G5034</f>
        <v>0</v>
      </c>
      <c r="R5041" s="23"/>
      <c r="S5041" s="23"/>
    </row>
    <row r="5042" spans="1:19" x14ac:dyDescent="0.25">
      <c r="A5042" s="23">
        <f>+'Plancha 1'!A5035</f>
        <v>0</v>
      </c>
      <c r="B5042" s="23">
        <f>+'Plancha 1'!B5035</f>
        <v>0</v>
      </c>
      <c r="C5042" s="23">
        <f>+'Plancha 1'!H5035</f>
        <v>0</v>
      </c>
      <c r="D5042" s="23">
        <f>+'Plancha 1'!I5035</f>
        <v>0</v>
      </c>
      <c r="E5042" s="23">
        <f>+'Plancha 1'!J5035</f>
        <v>0</v>
      </c>
      <c r="F5042" s="23">
        <f>+'Plancha 1'!K5035</f>
        <v>0</v>
      </c>
      <c r="G5042" s="23">
        <f>+'Plancha 1'!L5035</f>
        <v>0</v>
      </c>
      <c r="H5042" s="23">
        <f>+'Plancha 1'!M5035</f>
        <v>0</v>
      </c>
      <c r="I5042" s="23">
        <f>+'Plancha 1'!N5035</f>
        <v>0</v>
      </c>
      <c r="J5042" s="23">
        <f>+'Plancha 1'!C5035</f>
        <v>0</v>
      </c>
      <c r="K5042" s="23">
        <f>+'Plancha 1'!D5035</f>
        <v>0</v>
      </c>
      <c r="L5042" s="23"/>
      <c r="M5042" s="23">
        <f>+'Plancha 1'!E5035</f>
        <v>0</v>
      </c>
      <c r="N5042" s="23"/>
      <c r="O5042" s="23">
        <f>+'Plancha 1'!F5035</f>
        <v>0</v>
      </c>
      <c r="P5042" s="23"/>
      <c r="Q5042" s="23">
        <f>+'Plancha 1'!G5035</f>
        <v>0</v>
      </c>
      <c r="R5042" s="23"/>
      <c r="S5042" s="23"/>
    </row>
    <row r="5043" spans="1:19" x14ac:dyDescent="0.25">
      <c r="A5043" s="23">
        <f>+'Plancha 1'!A5036</f>
        <v>0</v>
      </c>
      <c r="B5043" s="23">
        <f>+'Plancha 1'!B5036</f>
        <v>0</v>
      </c>
      <c r="C5043" s="23">
        <f>+'Plancha 1'!H5036</f>
        <v>0</v>
      </c>
      <c r="D5043" s="23">
        <f>+'Plancha 1'!I5036</f>
        <v>0</v>
      </c>
      <c r="E5043" s="23">
        <f>+'Plancha 1'!J5036</f>
        <v>0</v>
      </c>
      <c r="F5043" s="23">
        <f>+'Plancha 1'!K5036</f>
        <v>0</v>
      </c>
      <c r="G5043" s="23">
        <f>+'Plancha 1'!L5036</f>
        <v>0</v>
      </c>
      <c r="H5043" s="23">
        <f>+'Plancha 1'!M5036</f>
        <v>0</v>
      </c>
      <c r="I5043" s="23">
        <f>+'Plancha 1'!N5036</f>
        <v>0</v>
      </c>
      <c r="J5043" s="23">
        <f>+'Plancha 1'!C5036</f>
        <v>0</v>
      </c>
      <c r="K5043" s="23">
        <f>+'Plancha 1'!D5036</f>
        <v>0</v>
      </c>
      <c r="L5043" s="23"/>
      <c r="M5043" s="23">
        <f>+'Plancha 1'!E5036</f>
        <v>0</v>
      </c>
      <c r="N5043" s="23"/>
      <c r="O5043" s="23">
        <f>+'Plancha 1'!F5036</f>
        <v>0</v>
      </c>
      <c r="P5043" s="23"/>
      <c r="Q5043" s="23">
        <f>+'Plancha 1'!G5036</f>
        <v>0</v>
      </c>
      <c r="R5043" s="23"/>
      <c r="S5043" s="23"/>
    </row>
    <row r="5044" spans="1:19" x14ac:dyDescent="0.25">
      <c r="A5044" s="23">
        <f>+'Plancha 1'!A5037</f>
        <v>0</v>
      </c>
      <c r="B5044" s="23">
        <f>+'Plancha 1'!B5037</f>
        <v>0</v>
      </c>
      <c r="C5044" s="23">
        <f>+'Plancha 1'!H5037</f>
        <v>0</v>
      </c>
      <c r="D5044" s="23">
        <f>+'Plancha 1'!I5037</f>
        <v>0</v>
      </c>
      <c r="E5044" s="23">
        <f>+'Plancha 1'!J5037</f>
        <v>0</v>
      </c>
      <c r="F5044" s="23">
        <f>+'Plancha 1'!K5037</f>
        <v>0</v>
      </c>
      <c r="G5044" s="23">
        <f>+'Plancha 1'!L5037</f>
        <v>0</v>
      </c>
      <c r="H5044" s="23">
        <f>+'Plancha 1'!M5037</f>
        <v>0</v>
      </c>
      <c r="I5044" s="23">
        <f>+'Plancha 1'!N5037</f>
        <v>0</v>
      </c>
      <c r="J5044" s="23">
        <f>+'Plancha 1'!C5037</f>
        <v>0</v>
      </c>
      <c r="K5044" s="23">
        <f>+'Plancha 1'!D5037</f>
        <v>0</v>
      </c>
      <c r="L5044" s="23"/>
      <c r="M5044" s="23">
        <f>+'Plancha 1'!E5037</f>
        <v>0</v>
      </c>
      <c r="N5044" s="23"/>
      <c r="O5044" s="23">
        <f>+'Plancha 1'!F5037</f>
        <v>0</v>
      </c>
      <c r="P5044" s="23"/>
      <c r="Q5044" s="23">
        <f>+'Plancha 1'!G5037</f>
        <v>0</v>
      </c>
      <c r="R5044" s="23"/>
      <c r="S5044" s="23"/>
    </row>
    <row r="5045" spans="1:19" x14ac:dyDescent="0.25">
      <c r="A5045" s="23">
        <f>+'Plancha 1'!A5038</f>
        <v>0</v>
      </c>
      <c r="B5045" s="23">
        <f>+'Plancha 1'!B5038</f>
        <v>0</v>
      </c>
      <c r="C5045" s="23">
        <f>+'Plancha 1'!H5038</f>
        <v>0</v>
      </c>
      <c r="D5045" s="23">
        <f>+'Plancha 1'!I5038</f>
        <v>0</v>
      </c>
      <c r="E5045" s="23">
        <f>+'Plancha 1'!J5038</f>
        <v>0</v>
      </c>
      <c r="F5045" s="23">
        <f>+'Plancha 1'!K5038</f>
        <v>0</v>
      </c>
      <c r="G5045" s="23">
        <f>+'Plancha 1'!L5038</f>
        <v>0</v>
      </c>
      <c r="H5045" s="23">
        <f>+'Plancha 1'!M5038</f>
        <v>0</v>
      </c>
      <c r="I5045" s="23">
        <f>+'Plancha 1'!N5038</f>
        <v>0</v>
      </c>
      <c r="J5045" s="23">
        <f>+'Plancha 1'!C5038</f>
        <v>0</v>
      </c>
      <c r="K5045" s="23">
        <f>+'Plancha 1'!D5038</f>
        <v>0</v>
      </c>
      <c r="L5045" s="23"/>
      <c r="M5045" s="23">
        <f>+'Plancha 1'!E5038</f>
        <v>0</v>
      </c>
      <c r="N5045" s="23"/>
      <c r="O5045" s="23">
        <f>+'Plancha 1'!F5038</f>
        <v>0</v>
      </c>
      <c r="P5045" s="23"/>
      <c r="Q5045" s="23">
        <f>+'Plancha 1'!G5038</f>
        <v>0</v>
      </c>
      <c r="R5045" s="23"/>
      <c r="S5045" s="23"/>
    </row>
    <row r="5046" spans="1:19" x14ac:dyDescent="0.25">
      <c r="A5046" s="23">
        <f>+'Plancha 1'!A5039</f>
        <v>0</v>
      </c>
      <c r="B5046" s="23">
        <f>+'Plancha 1'!B5039</f>
        <v>0</v>
      </c>
      <c r="C5046" s="23">
        <f>+'Plancha 1'!H5039</f>
        <v>0</v>
      </c>
      <c r="D5046" s="23">
        <f>+'Plancha 1'!I5039</f>
        <v>0</v>
      </c>
      <c r="E5046" s="23">
        <f>+'Plancha 1'!J5039</f>
        <v>0</v>
      </c>
      <c r="F5046" s="23">
        <f>+'Plancha 1'!K5039</f>
        <v>0</v>
      </c>
      <c r="G5046" s="23">
        <f>+'Plancha 1'!L5039</f>
        <v>0</v>
      </c>
      <c r="H5046" s="23">
        <f>+'Plancha 1'!M5039</f>
        <v>0</v>
      </c>
      <c r="I5046" s="23">
        <f>+'Plancha 1'!N5039</f>
        <v>0</v>
      </c>
      <c r="J5046" s="23">
        <f>+'Plancha 1'!C5039</f>
        <v>0</v>
      </c>
      <c r="K5046" s="23">
        <f>+'Plancha 1'!D5039</f>
        <v>0</v>
      </c>
      <c r="L5046" s="23"/>
      <c r="M5046" s="23">
        <f>+'Plancha 1'!E5039</f>
        <v>0</v>
      </c>
      <c r="N5046" s="23"/>
      <c r="O5046" s="23">
        <f>+'Plancha 1'!F5039</f>
        <v>0</v>
      </c>
      <c r="P5046" s="23"/>
      <c r="Q5046" s="23">
        <f>+'Plancha 1'!G5039</f>
        <v>0</v>
      </c>
      <c r="R5046" s="23"/>
      <c r="S5046" s="23"/>
    </row>
    <row r="5047" spans="1:19" x14ac:dyDescent="0.25">
      <c r="A5047" s="23">
        <f>+'Plancha 1'!A5040</f>
        <v>0</v>
      </c>
      <c r="B5047" s="23">
        <f>+'Plancha 1'!B5040</f>
        <v>0</v>
      </c>
      <c r="C5047" s="23">
        <f>+'Plancha 1'!H5040</f>
        <v>0</v>
      </c>
      <c r="D5047" s="23">
        <f>+'Plancha 1'!I5040</f>
        <v>0</v>
      </c>
      <c r="E5047" s="23">
        <f>+'Plancha 1'!J5040</f>
        <v>0</v>
      </c>
      <c r="F5047" s="23">
        <f>+'Plancha 1'!K5040</f>
        <v>0</v>
      </c>
      <c r="G5047" s="23">
        <f>+'Plancha 1'!L5040</f>
        <v>0</v>
      </c>
      <c r="H5047" s="23">
        <f>+'Plancha 1'!M5040</f>
        <v>0</v>
      </c>
      <c r="I5047" s="23">
        <f>+'Plancha 1'!N5040</f>
        <v>0</v>
      </c>
      <c r="J5047" s="23">
        <f>+'Plancha 1'!C5040</f>
        <v>0</v>
      </c>
      <c r="K5047" s="23">
        <f>+'Plancha 1'!D5040</f>
        <v>0</v>
      </c>
      <c r="L5047" s="23"/>
      <c r="M5047" s="23">
        <f>+'Plancha 1'!E5040</f>
        <v>0</v>
      </c>
      <c r="N5047" s="23"/>
      <c r="O5047" s="23">
        <f>+'Plancha 1'!F5040</f>
        <v>0</v>
      </c>
      <c r="P5047" s="23"/>
      <c r="Q5047" s="23">
        <f>+'Plancha 1'!G5040</f>
        <v>0</v>
      </c>
      <c r="R5047" s="23"/>
      <c r="S5047" s="23"/>
    </row>
    <row r="5048" spans="1:19" x14ac:dyDescent="0.25">
      <c r="A5048" s="23">
        <f>+'Plancha 1'!A5041</f>
        <v>0</v>
      </c>
      <c r="B5048" s="23">
        <f>+'Plancha 1'!B5041</f>
        <v>0</v>
      </c>
      <c r="C5048" s="23">
        <f>+'Plancha 1'!H5041</f>
        <v>0</v>
      </c>
      <c r="D5048" s="23">
        <f>+'Plancha 1'!I5041</f>
        <v>0</v>
      </c>
      <c r="E5048" s="23">
        <f>+'Plancha 1'!J5041</f>
        <v>0</v>
      </c>
      <c r="F5048" s="23">
        <f>+'Plancha 1'!K5041</f>
        <v>0</v>
      </c>
      <c r="G5048" s="23">
        <f>+'Plancha 1'!L5041</f>
        <v>0</v>
      </c>
      <c r="H5048" s="23">
        <f>+'Plancha 1'!M5041</f>
        <v>0</v>
      </c>
      <c r="I5048" s="23">
        <f>+'Plancha 1'!N5041</f>
        <v>0</v>
      </c>
      <c r="J5048" s="23">
        <f>+'Plancha 1'!C5041</f>
        <v>0</v>
      </c>
      <c r="K5048" s="23">
        <f>+'Plancha 1'!D5041</f>
        <v>0</v>
      </c>
      <c r="L5048" s="23"/>
      <c r="M5048" s="23">
        <f>+'Plancha 1'!E5041</f>
        <v>0</v>
      </c>
      <c r="N5048" s="23"/>
      <c r="O5048" s="23">
        <f>+'Plancha 1'!F5041</f>
        <v>0</v>
      </c>
      <c r="P5048" s="23"/>
      <c r="Q5048" s="23">
        <f>+'Plancha 1'!G5041</f>
        <v>0</v>
      </c>
      <c r="R5048" s="23"/>
      <c r="S5048" s="23"/>
    </row>
    <row r="5049" spans="1:19" x14ac:dyDescent="0.25">
      <c r="A5049" s="23">
        <f>+'Plancha 1'!A5042</f>
        <v>0</v>
      </c>
      <c r="B5049" s="23">
        <f>+'Plancha 1'!B5042</f>
        <v>0</v>
      </c>
      <c r="C5049" s="23">
        <f>+'Plancha 1'!H5042</f>
        <v>0</v>
      </c>
      <c r="D5049" s="23">
        <f>+'Plancha 1'!I5042</f>
        <v>0</v>
      </c>
      <c r="E5049" s="23">
        <f>+'Plancha 1'!J5042</f>
        <v>0</v>
      </c>
      <c r="F5049" s="23">
        <f>+'Plancha 1'!K5042</f>
        <v>0</v>
      </c>
      <c r="G5049" s="23">
        <f>+'Plancha 1'!L5042</f>
        <v>0</v>
      </c>
      <c r="H5049" s="23">
        <f>+'Plancha 1'!M5042</f>
        <v>0</v>
      </c>
      <c r="I5049" s="23">
        <f>+'Plancha 1'!N5042</f>
        <v>0</v>
      </c>
      <c r="J5049" s="23">
        <f>+'Plancha 1'!C5042</f>
        <v>0</v>
      </c>
      <c r="K5049" s="23">
        <f>+'Plancha 1'!D5042</f>
        <v>0</v>
      </c>
      <c r="L5049" s="23"/>
      <c r="M5049" s="23">
        <f>+'Plancha 1'!E5042</f>
        <v>0</v>
      </c>
      <c r="N5049" s="23"/>
      <c r="O5049" s="23">
        <f>+'Plancha 1'!F5042</f>
        <v>0</v>
      </c>
      <c r="P5049" s="23"/>
      <c r="Q5049" s="23">
        <f>+'Plancha 1'!G5042</f>
        <v>0</v>
      </c>
      <c r="R5049" s="23"/>
      <c r="S5049" s="23"/>
    </row>
    <row r="5050" spans="1:19" x14ac:dyDescent="0.25">
      <c r="A5050" s="23">
        <f>+'Plancha 1'!A5043</f>
        <v>0</v>
      </c>
      <c r="B5050" s="23">
        <f>+'Plancha 1'!B5043</f>
        <v>0</v>
      </c>
      <c r="C5050" s="23">
        <f>+'Plancha 1'!H5043</f>
        <v>0</v>
      </c>
      <c r="D5050" s="23">
        <f>+'Plancha 1'!I5043</f>
        <v>0</v>
      </c>
      <c r="E5050" s="23">
        <f>+'Plancha 1'!J5043</f>
        <v>0</v>
      </c>
      <c r="F5050" s="23">
        <f>+'Plancha 1'!K5043</f>
        <v>0</v>
      </c>
      <c r="G5050" s="23">
        <f>+'Plancha 1'!L5043</f>
        <v>0</v>
      </c>
      <c r="H5050" s="23">
        <f>+'Plancha 1'!M5043</f>
        <v>0</v>
      </c>
      <c r="I5050" s="23">
        <f>+'Plancha 1'!N5043</f>
        <v>0</v>
      </c>
      <c r="J5050" s="23">
        <f>+'Plancha 1'!C5043</f>
        <v>0</v>
      </c>
      <c r="K5050" s="23">
        <f>+'Plancha 1'!D5043</f>
        <v>0</v>
      </c>
      <c r="L5050" s="23"/>
      <c r="M5050" s="23">
        <f>+'Plancha 1'!E5043</f>
        <v>0</v>
      </c>
      <c r="N5050" s="23"/>
      <c r="O5050" s="23">
        <f>+'Plancha 1'!F5043</f>
        <v>0</v>
      </c>
      <c r="P5050" s="23"/>
      <c r="Q5050" s="23">
        <f>+'Plancha 1'!G5043</f>
        <v>0</v>
      </c>
      <c r="R5050" s="23"/>
      <c r="S5050" s="23"/>
    </row>
    <row r="5051" spans="1:19" x14ac:dyDescent="0.25">
      <c r="A5051" s="23">
        <f>+'Plancha 1'!A5044</f>
        <v>0</v>
      </c>
      <c r="B5051" s="23">
        <f>+'Plancha 1'!B5044</f>
        <v>0</v>
      </c>
      <c r="C5051" s="23">
        <f>+'Plancha 1'!H5044</f>
        <v>0</v>
      </c>
      <c r="D5051" s="23">
        <f>+'Plancha 1'!I5044</f>
        <v>0</v>
      </c>
      <c r="E5051" s="23">
        <f>+'Plancha 1'!J5044</f>
        <v>0</v>
      </c>
      <c r="F5051" s="23">
        <f>+'Plancha 1'!K5044</f>
        <v>0</v>
      </c>
      <c r="G5051" s="23">
        <f>+'Plancha 1'!L5044</f>
        <v>0</v>
      </c>
      <c r="H5051" s="23">
        <f>+'Plancha 1'!M5044</f>
        <v>0</v>
      </c>
      <c r="I5051" s="23">
        <f>+'Plancha 1'!N5044</f>
        <v>0</v>
      </c>
      <c r="J5051" s="23">
        <f>+'Plancha 1'!C5044</f>
        <v>0</v>
      </c>
      <c r="K5051" s="23">
        <f>+'Plancha 1'!D5044</f>
        <v>0</v>
      </c>
      <c r="L5051" s="23"/>
      <c r="M5051" s="23">
        <f>+'Plancha 1'!E5044</f>
        <v>0</v>
      </c>
      <c r="N5051" s="23"/>
      <c r="O5051" s="23">
        <f>+'Plancha 1'!F5044</f>
        <v>0</v>
      </c>
      <c r="P5051" s="23"/>
      <c r="Q5051" s="23">
        <f>+'Plancha 1'!G5044</f>
        <v>0</v>
      </c>
      <c r="R5051" s="23"/>
      <c r="S5051" s="23"/>
    </row>
    <row r="5052" spans="1:19" x14ac:dyDescent="0.25">
      <c r="A5052" s="23">
        <f>+'Plancha 1'!A5045</f>
        <v>0</v>
      </c>
      <c r="B5052" s="23">
        <f>+'Plancha 1'!B5045</f>
        <v>0</v>
      </c>
      <c r="C5052" s="23">
        <f>+'Plancha 1'!H5045</f>
        <v>0</v>
      </c>
      <c r="D5052" s="23">
        <f>+'Plancha 1'!I5045</f>
        <v>0</v>
      </c>
      <c r="E5052" s="23">
        <f>+'Plancha 1'!J5045</f>
        <v>0</v>
      </c>
      <c r="F5052" s="23">
        <f>+'Plancha 1'!K5045</f>
        <v>0</v>
      </c>
      <c r="G5052" s="23">
        <f>+'Plancha 1'!L5045</f>
        <v>0</v>
      </c>
      <c r="H5052" s="23">
        <f>+'Plancha 1'!M5045</f>
        <v>0</v>
      </c>
      <c r="I5052" s="23">
        <f>+'Plancha 1'!N5045</f>
        <v>0</v>
      </c>
      <c r="J5052" s="23">
        <f>+'Plancha 1'!C5045</f>
        <v>0</v>
      </c>
      <c r="K5052" s="23">
        <f>+'Plancha 1'!D5045</f>
        <v>0</v>
      </c>
      <c r="L5052" s="23"/>
      <c r="M5052" s="23">
        <f>+'Plancha 1'!E5045</f>
        <v>0</v>
      </c>
      <c r="N5052" s="23"/>
      <c r="O5052" s="23">
        <f>+'Plancha 1'!F5045</f>
        <v>0</v>
      </c>
      <c r="P5052" s="23"/>
      <c r="Q5052" s="23">
        <f>+'Plancha 1'!G5045</f>
        <v>0</v>
      </c>
      <c r="R5052" s="23"/>
      <c r="S5052" s="23"/>
    </row>
    <row r="5053" spans="1:19" x14ac:dyDescent="0.25">
      <c r="A5053" s="23">
        <f>+'Plancha 1'!A5046</f>
        <v>0</v>
      </c>
      <c r="B5053" s="23">
        <f>+'Plancha 1'!B5046</f>
        <v>0</v>
      </c>
      <c r="C5053" s="23">
        <f>+'Plancha 1'!H5046</f>
        <v>0</v>
      </c>
      <c r="D5053" s="23">
        <f>+'Plancha 1'!I5046</f>
        <v>0</v>
      </c>
      <c r="E5053" s="23">
        <f>+'Plancha 1'!J5046</f>
        <v>0</v>
      </c>
      <c r="F5053" s="23">
        <f>+'Plancha 1'!K5046</f>
        <v>0</v>
      </c>
      <c r="G5053" s="23">
        <f>+'Plancha 1'!L5046</f>
        <v>0</v>
      </c>
      <c r="H5053" s="23">
        <f>+'Plancha 1'!M5046</f>
        <v>0</v>
      </c>
      <c r="I5053" s="23">
        <f>+'Plancha 1'!N5046</f>
        <v>0</v>
      </c>
      <c r="J5053" s="23">
        <f>+'Plancha 1'!C5046</f>
        <v>0</v>
      </c>
      <c r="K5053" s="23">
        <f>+'Plancha 1'!D5046</f>
        <v>0</v>
      </c>
      <c r="L5053" s="23"/>
      <c r="M5053" s="23">
        <f>+'Plancha 1'!E5046</f>
        <v>0</v>
      </c>
      <c r="N5053" s="23"/>
      <c r="O5053" s="23">
        <f>+'Plancha 1'!F5046</f>
        <v>0</v>
      </c>
      <c r="P5053" s="23"/>
      <c r="Q5053" s="23">
        <f>+'Plancha 1'!G5046</f>
        <v>0</v>
      </c>
      <c r="R5053" s="23"/>
      <c r="S5053" s="23"/>
    </row>
    <row r="5054" spans="1:19" x14ac:dyDescent="0.25">
      <c r="A5054" s="23">
        <f>+'Plancha 1'!A5047</f>
        <v>0</v>
      </c>
      <c r="B5054" s="23">
        <f>+'Plancha 1'!B5047</f>
        <v>0</v>
      </c>
      <c r="C5054" s="23">
        <f>+'Plancha 1'!H5047</f>
        <v>0</v>
      </c>
      <c r="D5054" s="23">
        <f>+'Plancha 1'!I5047</f>
        <v>0</v>
      </c>
      <c r="E5054" s="23">
        <f>+'Plancha 1'!J5047</f>
        <v>0</v>
      </c>
      <c r="F5054" s="23">
        <f>+'Plancha 1'!K5047</f>
        <v>0</v>
      </c>
      <c r="G5054" s="23">
        <f>+'Plancha 1'!L5047</f>
        <v>0</v>
      </c>
      <c r="H5054" s="23">
        <f>+'Plancha 1'!M5047</f>
        <v>0</v>
      </c>
      <c r="I5054" s="23">
        <f>+'Plancha 1'!N5047</f>
        <v>0</v>
      </c>
      <c r="J5054" s="23">
        <f>+'Plancha 1'!C5047</f>
        <v>0</v>
      </c>
      <c r="K5054" s="23">
        <f>+'Plancha 1'!D5047</f>
        <v>0</v>
      </c>
      <c r="L5054" s="23"/>
      <c r="M5054" s="23">
        <f>+'Plancha 1'!E5047</f>
        <v>0</v>
      </c>
      <c r="N5054" s="23"/>
      <c r="O5054" s="23">
        <f>+'Plancha 1'!F5047</f>
        <v>0</v>
      </c>
      <c r="P5054" s="23"/>
      <c r="Q5054" s="23">
        <f>+'Plancha 1'!G5047</f>
        <v>0</v>
      </c>
      <c r="R5054" s="23"/>
      <c r="S5054" s="23"/>
    </row>
    <row r="5055" spans="1:19" x14ac:dyDescent="0.25">
      <c r="A5055" s="23">
        <f>+'Plancha 1'!A5048</f>
        <v>0</v>
      </c>
      <c r="B5055" s="23">
        <f>+'Plancha 1'!B5048</f>
        <v>0</v>
      </c>
      <c r="C5055" s="23">
        <f>+'Plancha 1'!H5048</f>
        <v>0</v>
      </c>
      <c r="D5055" s="23">
        <f>+'Plancha 1'!I5048</f>
        <v>0</v>
      </c>
      <c r="E5055" s="23">
        <f>+'Plancha 1'!J5048</f>
        <v>0</v>
      </c>
      <c r="F5055" s="23">
        <f>+'Plancha 1'!K5048</f>
        <v>0</v>
      </c>
      <c r="G5055" s="23">
        <f>+'Plancha 1'!L5048</f>
        <v>0</v>
      </c>
      <c r="H5055" s="23">
        <f>+'Plancha 1'!M5048</f>
        <v>0</v>
      </c>
      <c r="I5055" s="23">
        <f>+'Plancha 1'!N5048</f>
        <v>0</v>
      </c>
      <c r="J5055" s="23">
        <f>+'Plancha 1'!C5048</f>
        <v>0</v>
      </c>
      <c r="K5055" s="23">
        <f>+'Plancha 1'!D5048</f>
        <v>0</v>
      </c>
      <c r="L5055" s="23"/>
      <c r="M5055" s="23">
        <f>+'Plancha 1'!E5048</f>
        <v>0</v>
      </c>
      <c r="N5055" s="23"/>
      <c r="O5055" s="23">
        <f>+'Plancha 1'!F5048</f>
        <v>0</v>
      </c>
      <c r="P5055" s="23"/>
      <c r="Q5055" s="23">
        <f>+'Plancha 1'!G5048</f>
        <v>0</v>
      </c>
      <c r="R5055" s="23"/>
      <c r="S5055" s="23"/>
    </row>
    <row r="5056" spans="1:19" x14ac:dyDescent="0.25">
      <c r="A5056" s="23">
        <f>+'Plancha 1'!A5049</f>
        <v>0</v>
      </c>
      <c r="B5056" s="23">
        <f>+'Plancha 1'!B5049</f>
        <v>0</v>
      </c>
      <c r="C5056" s="23">
        <f>+'Plancha 1'!H5049</f>
        <v>0</v>
      </c>
      <c r="D5056" s="23">
        <f>+'Plancha 1'!I5049</f>
        <v>0</v>
      </c>
      <c r="E5056" s="23">
        <f>+'Plancha 1'!J5049</f>
        <v>0</v>
      </c>
      <c r="F5056" s="23">
        <f>+'Plancha 1'!K5049</f>
        <v>0</v>
      </c>
      <c r="G5056" s="23">
        <f>+'Plancha 1'!L5049</f>
        <v>0</v>
      </c>
      <c r="H5056" s="23">
        <f>+'Plancha 1'!M5049</f>
        <v>0</v>
      </c>
      <c r="I5056" s="23">
        <f>+'Plancha 1'!N5049</f>
        <v>0</v>
      </c>
      <c r="J5056" s="23">
        <f>+'Plancha 1'!C5049</f>
        <v>0</v>
      </c>
      <c r="K5056" s="23">
        <f>+'Plancha 1'!D5049</f>
        <v>0</v>
      </c>
      <c r="L5056" s="23"/>
      <c r="M5056" s="23">
        <f>+'Plancha 1'!E5049</f>
        <v>0</v>
      </c>
      <c r="N5056" s="23"/>
      <c r="O5056" s="23">
        <f>+'Plancha 1'!F5049</f>
        <v>0</v>
      </c>
      <c r="P5056" s="23"/>
      <c r="Q5056" s="23">
        <f>+'Plancha 1'!G5049</f>
        <v>0</v>
      </c>
      <c r="R5056" s="23"/>
      <c r="S5056" s="23"/>
    </row>
    <row r="5057" spans="1:19" x14ac:dyDescent="0.25">
      <c r="A5057" s="23">
        <f>+'Plancha 1'!A5050</f>
        <v>0</v>
      </c>
      <c r="B5057" s="23">
        <f>+'Plancha 1'!B5050</f>
        <v>0</v>
      </c>
      <c r="C5057" s="23">
        <f>+'Plancha 1'!H5050</f>
        <v>0</v>
      </c>
      <c r="D5057" s="23">
        <f>+'Plancha 1'!I5050</f>
        <v>0</v>
      </c>
      <c r="E5057" s="23">
        <f>+'Plancha 1'!J5050</f>
        <v>0</v>
      </c>
      <c r="F5057" s="23">
        <f>+'Plancha 1'!K5050</f>
        <v>0</v>
      </c>
      <c r="G5057" s="23">
        <f>+'Plancha 1'!L5050</f>
        <v>0</v>
      </c>
      <c r="H5057" s="23">
        <f>+'Plancha 1'!M5050</f>
        <v>0</v>
      </c>
      <c r="I5057" s="23">
        <f>+'Plancha 1'!N5050</f>
        <v>0</v>
      </c>
      <c r="J5057" s="23">
        <f>+'Plancha 1'!C5050</f>
        <v>0</v>
      </c>
      <c r="K5057" s="23">
        <f>+'Plancha 1'!D5050</f>
        <v>0</v>
      </c>
      <c r="L5057" s="23"/>
      <c r="M5057" s="23">
        <f>+'Plancha 1'!E5050</f>
        <v>0</v>
      </c>
      <c r="N5057" s="23"/>
      <c r="O5057" s="23">
        <f>+'Plancha 1'!F5050</f>
        <v>0</v>
      </c>
      <c r="P5057" s="23"/>
      <c r="Q5057" s="23">
        <f>+'Plancha 1'!G5050</f>
        <v>0</v>
      </c>
      <c r="R5057" s="23"/>
      <c r="S5057" s="23"/>
    </row>
    <row r="5058" spans="1:19" x14ac:dyDescent="0.25">
      <c r="A5058" s="23">
        <f>+'Plancha 1'!A5051</f>
        <v>0</v>
      </c>
      <c r="B5058" s="23">
        <f>+'Plancha 1'!B5051</f>
        <v>0</v>
      </c>
      <c r="C5058" s="23">
        <f>+'Plancha 1'!H5051</f>
        <v>0</v>
      </c>
      <c r="D5058" s="23">
        <f>+'Plancha 1'!I5051</f>
        <v>0</v>
      </c>
      <c r="E5058" s="23">
        <f>+'Plancha 1'!J5051</f>
        <v>0</v>
      </c>
      <c r="F5058" s="23">
        <f>+'Plancha 1'!K5051</f>
        <v>0</v>
      </c>
      <c r="G5058" s="23">
        <f>+'Plancha 1'!L5051</f>
        <v>0</v>
      </c>
      <c r="H5058" s="23">
        <f>+'Plancha 1'!M5051</f>
        <v>0</v>
      </c>
      <c r="I5058" s="23">
        <f>+'Plancha 1'!N5051</f>
        <v>0</v>
      </c>
      <c r="J5058" s="23">
        <f>+'Plancha 1'!C5051</f>
        <v>0</v>
      </c>
      <c r="K5058" s="23">
        <f>+'Plancha 1'!D5051</f>
        <v>0</v>
      </c>
      <c r="L5058" s="23"/>
      <c r="M5058" s="23">
        <f>+'Plancha 1'!E5051</f>
        <v>0</v>
      </c>
      <c r="N5058" s="23"/>
      <c r="O5058" s="23">
        <f>+'Plancha 1'!F5051</f>
        <v>0</v>
      </c>
      <c r="P5058" s="23"/>
      <c r="Q5058" s="23">
        <f>+'Plancha 1'!G5051</f>
        <v>0</v>
      </c>
      <c r="R5058" s="23"/>
      <c r="S5058" s="23"/>
    </row>
    <row r="5059" spans="1:19" x14ac:dyDescent="0.25">
      <c r="A5059" s="23">
        <f>+'Plancha 1'!A5052</f>
        <v>0</v>
      </c>
      <c r="B5059" s="23">
        <f>+'Plancha 1'!B5052</f>
        <v>0</v>
      </c>
      <c r="C5059" s="23">
        <f>+'Plancha 1'!H5052</f>
        <v>0</v>
      </c>
      <c r="D5059" s="23">
        <f>+'Plancha 1'!I5052</f>
        <v>0</v>
      </c>
      <c r="E5059" s="23">
        <f>+'Plancha 1'!J5052</f>
        <v>0</v>
      </c>
      <c r="F5059" s="23">
        <f>+'Plancha 1'!K5052</f>
        <v>0</v>
      </c>
      <c r="G5059" s="23">
        <f>+'Plancha 1'!L5052</f>
        <v>0</v>
      </c>
      <c r="H5059" s="23">
        <f>+'Plancha 1'!M5052</f>
        <v>0</v>
      </c>
      <c r="I5059" s="23">
        <f>+'Plancha 1'!N5052</f>
        <v>0</v>
      </c>
      <c r="J5059" s="23">
        <f>+'Plancha 1'!C5052</f>
        <v>0</v>
      </c>
      <c r="K5059" s="23">
        <f>+'Plancha 1'!D5052</f>
        <v>0</v>
      </c>
      <c r="L5059" s="23"/>
      <c r="M5059" s="23">
        <f>+'Plancha 1'!E5052</f>
        <v>0</v>
      </c>
      <c r="N5059" s="23"/>
      <c r="O5059" s="23">
        <f>+'Plancha 1'!F5052</f>
        <v>0</v>
      </c>
      <c r="P5059" s="23"/>
      <c r="Q5059" s="23">
        <f>+'Plancha 1'!G5052</f>
        <v>0</v>
      </c>
      <c r="R5059" s="23"/>
      <c r="S5059" s="23"/>
    </row>
    <row r="5060" spans="1:19" x14ac:dyDescent="0.25">
      <c r="A5060" s="23">
        <f>+'Plancha 1'!A5053</f>
        <v>0</v>
      </c>
      <c r="B5060" s="23">
        <f>+'Plancha 1'!B5053</f>
        <v>0</v>
      </c>
      <c r="C5060" s="23">
        <f>+'Plancha 1'!H5053</f>
        <v>0</v>
      </c>
      <c r="D5060" s="23">
        <f>+'Plancha 1'!I5053</f>
        <v>0</v>
      </c>
      <c r="E5060" s="23">
        <f>+'Plancha 1'!J5053</f>
        <v>0</v>
      </c>
      <c r="F5060" s="23">
        <f>+'Plancha 1'!K5053</f>
        <v>0</v>
      </c>
      <c r="G5060" s="23">
        <f>+'Plancha 1'!L5053</f>
        <v>0</v>
      </c>
      <c r="H5060" s="23">
        <f>+'Plancha 1'!M5053</f>
        <v>0</v>
      </c>
      <c r="I5060" s="23">
        <f>+'Plancha 1'!N5053</f>
        <v>0</v>
      </c>
      <c r="J5060" s="23">
        <f>+'Plancha 1'!C5053</f>
        <v>0</v>
      </c>
      <c r="K5060" s="23">
        <f>+'Plancha 1'!D5053</f>
        <v>0</v>
      </c>
      <c r="L5060" s="23"/>
      <c r="M5060" s="23">
        <f>+'Plancha 1'!E5053</f>
        <v>0</v>
      </c>
      <c r="N5060" s="23"/>
      <c r="O5060" s="23">
        <f>+'Plancha 1'!F5053</f>
        <v>0</v>
      </c>
      <c r="P5060" s="23"/>
      <c r="Q5060" s="23">
        <f>+'Plancha 1'!G5053</f>
        <v>0</v>
      </c>
      <c r="R5060" s="23"/>
      <c r="S5060" s="23"/>
    </row>
    <row r="5061" spans="1:19" x14ac:dyDescent="0.25">
      <c r="A5061" s="23">
        <f>+'Plancha 1'!A5054</f>
        <v>0</v>
      </c>
      <c r="B5061" s="23">
        <f>+'Plancha 1'!B5054</f>
        <v>0</v>
      </c>
      <c r="C5061" s="23">
        <f>+'Plancha 1'!H5054</f>
        <v>0</v>
      </c>
      <c r="D5061" s="23">
        <f>+'Plancha 1'!I5054</f>
        <v>0</v>
      </c>
      <c r="E5061" s="23">
        <f>+'Plancha 1'!J5054</f>
        <v>0</v>
      </c>
      <c r="F5061" s="23">
        <f>+'Plancha 1'!K5054</f>
        <v>0</v>
      </c>
      <c r="G5061" s="23">
        <f>+'Plancha 1'!L5054</f>
        <v>0</v>
      </c>
      <c r="H5061" s="23">
        <f>+'Plancha 1'!M5054</f>
        <v>0</v>
      </c>
      <c r="I5061" s="23">
        <f>+'Plancha 1'!N5054</f>
        <v>0</v>
      </c>
      <c r="J5061" s="23">
        <f>+'Plancha 1'!C5054</f>
        <v>0</v>
      </c>
      <c r="K5061" s="23">
        <f>+'Plancha 1'!D5054</f>
        <v>0</v>
      </c>
      <c r="L5061" s="23"/>
      <c r="M5061" s="23">
        <f>+'Plancha 1'!E5054</f>
        <v>0</v>
      </c>
      <c r="N5061" s="23"/>
      <c r="O5061" s="23">
        <f>+'Plancha 1'!F5054</f>
        <v>0</v>
      </c>
      <c r="P5061" s="23"/>
      <c r="Q5061" s="23">
        <f>+'Plancha 1'!G5054</f>
        <v>0</v>
      </c>
      <c r="R5061" s="23"/>
      <c r="S5061" s="23"/>
    </row>
    <row r="5062" spans="1:19" x14ac:dyDescent="0.25">
      <c r="A5062" s="23">
        <f>+'Plancha 1'!A5055</f>
        <v>0</v>
      </c>
      <c r="B5062" s="23">
        <f>+'Plancha 1'!B5055</f>
        <v>0</v>
      </c>
      <c r="C5062" s="23">
        <f>+'Plancha 1'!H5055</f>
        <v>0</v>
      </c>
      <c r="D5062" s="23">
        <f>+'Plancha 1'!I5055</f>
        <v>0</v>
      </c>
      <c r="E5062" s="23">
        <f>+'Plancha 1'!J5055</f>
        <v>0</v>
      </c>
      <c r="F5062" s="23">
        <f>+'Plancha 1'!K5055</f>
        <v>0</v>
      </c>
      <c r="G5062" s="23">
        <f>+'Plancha 1'!L5055</f>
        <v>0</v>
      </c>
      <c r="H5062" s="23">
        <f>+'Plancha 1'!M5055</f>
        <v>0</v>
      </c>
      <c r="I5062" s="23">
        <f>+'Plancha 1'!N5055</f>
        <v>0</v>
      </c>
      <c r="J5062" s="23">
        <f>+'Plancha 1'!C5055</f>
        <v>0</v>
      </c>
      <c r="K5062" s="23">
        <f>+'Plancha 1'!D5055</f>
        <v>0</v>
      </c>
      <c r="L5062" s="23"/>
      <c r="M5062" s="23">
        <f>+'Plancha 1'!E5055</f>
        <v>0</v>
      </c>
      <c r="N5062" s="23"/>
      <c r="O5062" s="23">
        <f>+'Plancha 1'!F5055</f>
        <v>0</v>
      </c>
      <c r="P5062" s="23"/>
      <c r="Q5062" s="23">
        <f>+'Plancha 1'!G5055</f>
        <v>0</v>
      </c>
      <c r="R5062" s="23"/>
      <c r="S5062" s="23"/>
    </row>
    <row r="5063" spans="1:19" x14ac:dyDescent="0.25">
      <c r="A5063" s="23">
        <f>+'Plancha 1'!A5056</f>
        <v>0</v>
      </c>
      <c r="B5063" s="23">
        <f>+'Plancha 1'!B5056</f>
        <v>0</v>
      </c>
      <c r="C5063" s="23">
        <f>+'Plancha 1'!H5056</f>
        <v>0</v>
      </c>
      <c r="D5063" s="23">
        <f>+'Plancha 1'!I5056</f>
        <v>0</v>
      </c>
      <c r="E5063" s="23">
        <f>+'Plancha 1'!J5056</f>
        <v>0</v>
      </c>
      <c r="F5063" s="23">
        <f>+'Plancha 1'!K5056</f>
        <v>0</v>
      </c>
      <c r="G5063" s="23">
        <f>+'Plancha 1'!L5056</f>
        <v>0</v>
      </c>
      <c r="H5063" s="23">
        <f>+'Plancha 1'!M5056</f>
        <v>0</v>
      </c>
      <c r="I5063" s="23">
        <f>+'Plancha 1'!N5056</f>
        <v>0</v>
      </c>
      <c r="J5063" s="23">
        <f>+'Plancha 1'!C5056</f>
        <v>0</v>
      </c>
      <c r="K5063" s="23">
        <f>+'Plancha 1'!D5056</f>
        <v>0</v>
      </c>
      <c r="L5063" s="23"/>
      <c r="M5063" s="23">
        <f>+'Plancha 1'!E5056</f>
        <v>0</v>
      </c>
      <c r="N5063" s="23"/>
      <c r="O5063" s="23">
        <f>+'Plancha 1'!F5056</f>
        <v>0</v>
      </c>
      <c r="P5063" s="23"/>
      <c r="Q5063" s="23">
        <f>+'Plancha 1'!G5056</f>
        <v>0</v>
      </c>
      <c r="R5063" s="23"/>
      <c r="S5063" s="23"/>
    </row>
    <row r="5064" spans="1:19" x14ac:dyDescent="0.25">
      <c r="A5064" s="23">
        <f>+'Plancha 1'!A5057</f>
        <v>0</v>
      </c>
      <c r="B5064" s="23">
        <f>+'Plancha 1'!B5057</f>
        <v>0</v>
      </c>
      <c r="C5064" s="23">
        <f>+'Plancha 1'!H5057</f>
        <v>0</v>
      </c>
      <c r="D5064" s="23">
        <f>+'Plancha 1'!I5057</f>
        <v>0</v>
      </c>
      <c r="E5064" s="23">
        <f>+'Plancha 1'!J5057</f>
        <v>0</v>
      </c>
      <c r="F5064" s="23">
        <f>+'Plancha 1'!K5057</f>
        <v>0</v>
      </c>
      <c r="G5064" s="23">
        <f>+'Plancha 1'!L5057</f>
        <v>0</v>
      </c>
      <c r="H5064" s="23">
        <f>+'Plancha 1'!M5057</f>
        <v>0</v>
      </c>
      <c r="I5064" s="23">
        <f>+'Plancha 1'!N5057</f>
        <v>0</v>
      </c>
      <c r="J5064" s="23">
        <f>+'Plancha 1'!C5057</f>
        <v>0</v>
      </c>
      <c r="K5064" s="23">
        <f>+'Plancha 1'!D5057</f>
        <v>0</v>
      </c>
      <c r="L5064" s="23"/>
      <c r="M5064" s="23">
        <f>+'Plancha 1'!E5057</f>
        <v>0</v>
      </c>
      <c r="N5064" s="23"/>
      <c r="O5064" s="23">
        <f>+'Plancha 1'!F5057</f>
        <v>0</v>
      </c>
      <c r="P5064" s="23"/>
      <c r="Q5064" s="23">
        <f>+'Plancha 1'!G5057</f>
        <v>0</v>
      </c>
      <c r="R5064" s="23"/>
      <c r="S5064" s="23"/>
    </row>
    <row r="5065" spans="1:19" x14ac:dyDescent="0.25">
      <c r="A5065" s="23">
        <f>+'Plancha 1'!A5058</f>
        <v>0</v>
      </c>
      <c r="B5065" s="23">
        <f>+'Plancha 1'!B5058</f>
        <v>0</v>
      </c>
      <c r="C5065" s="23">
        <f>+'Plancha 1'!H5058</f>
        <v>0</v>
      </c>
      <c r="D5065" s="23">
        <f>+'Plancha 1'!I5058</f>
        <v>0</v>
      </c>
      <c r="E5065" s="23">
        <f>+'Plancha 1'!J5058</f>
        <v>0</v>
      </c>
      <c r="F5065" s="23">
        <f>+'Plancha 1'!K5058</f>
        <v>0</v>
      </c>
      <c r="G5065" s="23">
        <f>+'Plancha 1'!L5058</f>
        <v>0</v>
      </c>
      <c r="H5065" s="23">
        <f>+'Plancha 1'!M5058</f>
        <v>0</v>
      </c>
      <c r="I5065" s="23">
        <f>+'Plancha 1'!N5058</f>
        <v>0</v>
      </c>
      <c r="J5065" s="23">
        <f>+'Plancha 1'!C5058</f>
        <v>0</v>
      </c>
      <c r="K5065" s="23">
        <f>+'Plancha 1'!D5058</f>
        <v>0</v>
      </c>
      <c r="L5065" s="23"/>
      <c r="M5065" s="23">
        <f>+'Plancha 1'!E5058</f>
        <v>0</v>
      </c>
      <c r="N5065" s="23"/>
      <c r="O5065" s="23">
        <f>+'Plancha 1'!F5058</f>
        <v>0</v>
      </c>
      <c r="P5065" s="23"/>
      <c r="Q5065" s="23">
        <f>+'Plancha 1'!G5058</f>
        <v>0</v>
      </c>
      <c r="R5065" s="23"/>
      <c r="S5065" s="23"/>
    </row>
    <row r="5066" spans="1:19" x14ac:dyDescent="0.25">
      <c r="A5066" s="23">
        <f>+'Plancha 1'!A5059</f>
        <v>0</v>
      </c>
      <c r="B5066" s="23">
        <f>+'Plancha 1'!B5059</f>
        <v>0</v>
      </c>
      <c r="C5066" s="23">
        <f>+'Plancha 1'!H5059</f>
        <v>0</v>
      </c>
      <c r="D5066" s="23">
        <f>+'Plancha 1'!I5059</f>
        <v>0</v>
      </c>
      <c r="E5066" s="23">
        <f>+'Plancha 1'!J5059</f>
        <v>0</v>
      </c>
      <c r="F5066" s="23">
        <f>+'Plancha 1'!K5059</f>
        <v>0</v>
      </c>
      <c r="G5066" s="23">
        <f>+'Plancha 1'!L5059</f>
        <v>0</v>
      </c>
      <c r="H5066" s="23">
        <f>+'Plancha 1'!M5059</f>
        <v>0</v>
      </c>
      <c r="I5066" s="23">
        <f>+'Plancha 1'!N5059</f>
        <v>0</v>
      </c>
      <c r="J5066" s="23">
        <f>+'Plancha 1'!C5059</f>
        <v>0</v>
      </c>
      <c r="K5066" s="23">
        <f>+'Plancha 1'!D5059</f>
        <v>0</v>
      </c>
      <c r="L5066" s="23"/>
      <c r="M5066" s="23">
        <f>+'Plancha 1'!E5059</f>
        <v>0</v>
      </c>
      <c r="N5066" s="23"/>
      <c r="O5066" s="23">
        <f>+'Plancha 1'!F5059</f>
        <v>0</v>
      </c>
      <c r="P5066" s="23"/>
      <c r="Q5066" s="23">
        <f>+'Plancha 1'!G5059</f>
        <v>0</v>
      </c>
      <c r="R5066" s="23"/>
      <c r="S5066" s="23"/>
    </row>
    <row r="5067" spans="1:19" x14ac:dyDescent="0.25">
      <c r="A5067" s="23">
        <f>+'Plancha 1'!A5060</f>
        <v>0</v>
      </c>
      <c r="B5067" s="23">
        <f>+'Plancha 1'!B5060</f>
        <v>0</v>
      </c>
      <c r="C5067" s="23">
        <f>+'Plancha 1'!H5060</f>
        <v>0</v>
      </c>
      <c r="D5067" s="23">
        <f>+'Plancha 1'!I5060</f>
        <v>0</v>
      </c>
      <c r="E5067" s="23">
        <f>+'Plancha 1'!J5060</f>
        <v>0</v>
      </c>
      <c r="F5067" s="23">
        <f>+'Plancha 1'!K5060</f>
        <v>0</v>
      </c>
      <c r="G5067" s="23">
        <f>+'Plancha 1'!L5060</f>
        <v>0</v>
      </c>
      <c r="H5067" s="23">
        <f>+'Plancha 1'!M5060</f>
        <v>0</v>
      </c>
      <c r="I5067" s="23">
        <f>+'Plancha 1'!N5060</f>
        <v>0</v>
      </c>
      <c r="J5067" s="23">
        <f>+'Plancha 1'!C5060</f>
        <v>0</v>
      </c>
      <c r="K5067" s="23">
        <f>+'Plancha 1'!D5060</f>
        <v>0</v>
      </c>
      <c r="L5067" s="23"/>
      <c r="M5067" s="23">
        <f>+'Plancha 1'!E5060</f>
        <v>0</v>
      </c>
      <c r="N5067" s="23"/>
      <c r="O5067" s="23">
        <f>+'Plancha 1'!F5060</f>
        <v>0</v>
      </c>
      <c r="P5067" s="23"/>
      <c r="Q5067" s="23">
        <f>+'Plancha 1'!G5060</f>
        <v>0</v>
      </c>
      <c r="R5067" s="23"/>
      <c r="S5067" s="23"/>
    </row>
    <row r="5068" spans="1:19" x14ac:dyDescent="0.25">
      <c r="A5068" s="23">
        <f>+'Plancha 1'!A5061</f>
        <v>0</v>
      </c>
      <c r="B5068" s="23">
        <f>+'Plancha 1'!B5061</f>
        <v>0</v>
      </c>
      <c r="C5068" s="23">
        <f>+'Plancha 1'!H5061</f>
        <v>0</v>
      </c>
      <c r="D5068" s="23">
        <f>+'Plancha 1'!I5061</f>
        <v>0</v>
      </c>
      <c r="E5068" s="23">
        <f>+'Plancha 1'!J5061</f>
        <v>0</v>
      </c>
      <c r="F5068" s="23">
        <f>+'Plancha 1'!K5061</f>
        <v>0</v>
      </c>
      <c r="G5068" s="23">
        <f>+'Plancha 1'!L5061</f>
        <v>0</v>
      </c>
      <c r="H5068" s="23">
        <f>+'Plancha 1'!M5061</f>
        <v>0</v>
      </c>
      <c r="I5068" s="23">
        <f>+'Plancha 1'!N5061</f>
        <v>0</v>
      </c>
      <c r="J5068" s="23">
        <f>+'Plancha 1'!C5061</f>
        <v>0</v>
      </c>
      <c r="K5068" s="23">
        <f>+'Plancha 1'!D5061</f>
        <v>0</v>
      </c>
      <c r="L5068" s="23"/>
      <c r="M5068" s="23">
        <f>+'Plancha 1'!E5061</f>
        <v>0</v>
      </c>
      <c r="N5068" s="23"/>
      <c r="O5068" s="23">
        <f>+'Plancha 1'!F5061</f>
        <v>0</v>
      </c>
      <c r="P5068" s="23"/>
      <c r="Q5068" s="23">
        <f>+'Plancha 1'!G5061</f>
        <v>0</v>
      </c>
      <c r="R5068" s="23"/>
      <c r="S5068" s="23"/>
    </row>
    <row r="5069" spans="1:19" x14ac:dyDescent="0.25">
      <c r="A5069" s="23">
        <f>+'Plancha 1'!A5062</f>
        <v>0</v>
      </c>
      <c r="B5069" s="23">
        <f>+'Plancha 1'!B5062</f>
        <v>0</v>
      </c>
      <c r="C5069" s="23">
        <f>+'Plancha 1'!H5062</f>
        <v>0</v>
      </c>
      <c r="D5069" s="23">
        <f>+'Plancha 1'!I5062</f>
        <v>0</v>
      </c>
      <c r="E5069" s="23">
        <f>+'Plancha 1'!J5062</f>
        <v>0</v>
      </c>
      <c r="F5069" s="23">
        <f>+'Plancha 1'!K5062</f>
        <v>0</v>
      </c>
      <c r="G5069" s="23">
        <f>+'Plancha 1'!L5062</f>
        <v>0</v>
      </c>
      <c r="H5069" s="23">
        <f>+'Plancha 1'!M5062</f>
        <v>0</v>
      </c>
      <c r="I5069" s="23">
        <f>+'Plancha 1'!N5062</f>
        <v>0</v>
      </c>
      <c r="J5069" s="23">
        <f>+'Plancha 1'!C5062</f>
        <v>0</v>
      </c>
      <c r="K5069" s="23">
        <f>+'Plancha 1'!D5062</f>
        <v>0</v>
      </c>
      <c r="L5069" s="23"/>
      <c r="M5069" s="23">
        <f>+'Plancha 1'!E5062</f>
        <v>0</v>
      </c>
      <c r="N5069" s="23"/>
      <c r="O5069" s="23">
        <f>+'Plancha 1'!F5062</f>
        <v>0</v>
      </c>
      <c r="P5069" s="23"/>
      <c r="Q5069" s="23">
        <f>+'Plancha 1'!G5062</f>
        <v>0</v>
      </c>
      <c r="R5069" s="23"/>
      <c r="S5069" s="23"/>
    </row>
    <row r="5070" spans="1:19" x14ac:dyDescent="0.25">
      <c r="A5070" s="23">
        <f>+'Plancha 1'!A5063</f>
        <v>0</v>
      </c>
      <c r="B5070" s="23">
        <f>+'Plancha 1'!B5063</f>
        <v>0</v>
      </c>
      <c r="C5070" s="23">
        <f>+'Plancha 1'!H5063</f>
        <v>0</v>
      </c>
      <c r="D5070" s="23">
        <f>+'Plancha 1'!I5063</f>
        <v>0</v>
      </c>
      <c r="E5070" s="23">
        <f>+'Plancha 1'!J5063</f>
        <v>0</v>
      </c>
      <c r="F5070" s="23">
        <f>+'Plancha 1'!K5063</f>
        <v>0</v>
      </c>
      <c r="G5070" s="23">
        <f>+'Plancha 1'!L5063</f>
        <v>0</v>
      </c>
      <c r="H5070" s="23">
        <f>+'Plancha 1'!M5063</f>
        <v>0</v>
      </c>
      <c r="I5070" s="23">
        <f>+'Plancha 1'!N5063</f>
        <v>0</v>
      </c>
      <c r="J5070" s="23">
        <f>+'Plancha 1'!C5063</f>
        <v>0</v>
      </c>
      <c r="K5070" s="23">
        <f>+'Plancha 1'!D5063</f>
        <v>0</v>
      </c>
      <c r="L5070" s="23"/>
      <c r="M5070" s="23">
        <f>+'Plancha 1'!E5063</f>
        <v>0</v>
      </c>
      <c r="N5070" s="23"/>
      <c r="O5070" s="23">
        <f>+'Plancha 1'!F5063</f>
        <v>0</v>
      </c>
      <c r="P5070" s="23"/>
      <c r="Q5070" s="23">
        <f>+'Plancha 1'!G5063</f>
        <v>0</v>
      </c>
      <c r="R5070" s="23"/>
      <c r="S5070" s="23"/>
    </row>
    <row r="5071" spans="1:19" x14ac:dyDescent="0.25">
      <c r="A5071" s="23">
        <f>+'Plancha 1'!A5064</f>
        <v>0</v>
      </c>
      <c r="B5071" s="23">
        <f>+'Plancha 1'!B5064</f>
        <v>0</v>
      </c>
      <c r="C5071" s="23">
        <f>+'Plancha 1'!H5064</f>
        <v>0</v>
      </c>
      <c r="D5071" s="23">
        <f>+'Plancha 1'!I5064</f>
        <v>0</v>
      </c>
      <c r="E5071" s="23">
        <f>+'Plancha 1'!J5064</f>
        <v>0</v>
      </c>
      <c r="F5071" s="23">
        <f>+'Plancha 1'!K5064</f>
        <v>0</v>
      </c>
      <c r="G5071" s="23">
        <f>+'Plancha 1'!L5064</f>
        <v>0</v>
      </c>
      <c r="H5071" s="23">
        <f>+'Plancha 1'!M5064</f>
        <v>0</v>
      </c>
      <c r="I5071" s="23">
        <f>+'Plancha 1'!N5064</f>
        <v>0</v>
      </c>
      <c r="J5071" s="23">
        <f>+'Plancha 1'!C5064</f>
        <v>0</v>
      </c>
      <c r="K5071" s="23">
        <f>+'Plancha 1'!D5064</f>
        <v>0</v>
      </c>
      <c r="L5071" s="23"/>
      <c r="M5071" s="23">
        <f>+'Plancha 1'!E5064</f>
        <v>0</v>
      </c>
      <c r="N5071" s="23"/>
      <c r="O5071" s="23">
        <f>+'Plancha 1'!F5064</f>
        <v>0</v>
      </c>
      <c r="P5071" s="23"/>
      <c r="Q5071" s="23">
        <f>+'Plancha 1'!G5064</f>
        <v>0</v>
      </c>
      <c r="R5071" s="23"/>
      <c r="S5071" s="23"/>
    </row>
    <row r="5072" spans="1:19" x14ac:dyDescent="0.25">
      <c r="A5072" s="23">
        <f>+'Plancha 1'!A5065</f>
        <v>0</v>
      </c>
      <c r="B5072" s="23">
        <f>+'Plancha 1'!B5065</f>
        <v>0</v>
      </c>
      <c r="C5072" s="23">
        <f>+'Plancha 1'!H5065</f>
        <v>0</v>
      </c>
      <c r="D5072" s="23">
        <f>+'Plancha 1'!I5065</f>
        <v>0</v>
      </c>
      <c r="E5072" s="23">
        <f>+'Plancha 1'!J5065</f>
        <v>0</v>
      </c>
      <c r="F5072" s="23">
        <f>+'Plancha 1'!K5065</f>
        <v>0</v>
      </c>
      <c r="G5072" s="23">
        <f>+'Plancha 1'!L5065</f>
        <v>0</v>
      </c>
      <c r="H5072" s="23">
        <f>+'Plancha 1'!M5065</f>
        <v>0</v>
      </c>
      <c r="I5072" s="23">
        <f>+'Plancha 1'!N5065</f>
        <v>0</v>
      </c>
      <c r="J5072" s="23">
        <f>+'Plancha 1'!C5065</f>
        <v>0</v>
      </c>
      <c r="K5072" s="23">
        <f>+'Plancha 1'!D5065</f>
        <v>0</v>
      </c>
      <c r="L5072" s="23"/>
      <c r="M5072" s="23">
        <f>+'Plancha 1'!E5065</f>
        <v>0</v>
      </c>
      <c r="N5072" s="23"/>
      <c r="O5072" s="23">
        <f>+'Plancha 1'!F5065</f>
        <v>0</v>
      </c>
      <c r="P5072" s="23"/>
      <c r="Q5072" s="23">
        <f>+'Plancha 1'!G5065</f>
        <v>0</v>
      </c>
      <c r="R5072" s="23"/>
      <c r="S5072" s="23"/>
    </row>
    <row r="5073" spans="1:19" x14ac:dyDescent="0.25">
      <c r="A5073" s="23">
        <f>+'Plancha 1'!A5066</f>
        <v>0</v>
      </c>
      <c r="B5073" s="23">
        <f>+'Plancha 1'!B5066</f>
        <v>0</v>
      </c>
      <c r="C5073" s="23">
        <f>+'Plancha 1'!H5066</f>
        <v>0</v>
      </c>
      <c r="D5073" s="23">
        <f>+'Plancha 1'!I5066</f>
        <v>0</v>
      </c>
      <c r="E5073" s="23">
        <f>+'Plancha 1'!J5066</f>
        <v>0</v>
      </c>
      <c r="F5073" s="23">
        <f>+'Plancha 1'!K5066</f>
        <v>0</v>
      </c>
      <c r="G5073" s="23">
        <f>+'Plancha 1'!L5066</f>
        <v>0</v>
      </c>
      <c r="H5073" s="23">
        <f>+'Plancha 1'!M5066</f>
        <v>0</v>
      </c>
      <c r="I5073" s="23">
        <f>+'Plancha 1'!N5066</f>
        <v>0</v>
      </c>
      <c r="J5073" s="23">
        <f>+'Plancha 1'!C5066</f>
        <v>0</v>
      </c>
      <c r="K5073" s="23">
        <f>+'Plancha 1'!D5066</f>
        <v>0</v>
      </c>
      <c r="L5073" s="23"/>
      <c r="M5073" s="23">
        <f>+'Plancha 1'!E5066</f>
        <v>0</v>
      </c>
      <c r="N5073" s="23"/>
      <c r="O5073" s="23">
        <f>+'Plancha 1'!F5066</f>
        <v>0</v>
      </c>
      <c r="P5073" s="23"/>
      <c r="Q5073" s="23">
        <f>+'Plancha 1'!G5066</f>
        <v>0</v>
      </c>
      <c r="R5073" s="23"/>
      <c r="S5073" s="23"/>
    </row>
    <row r="5074" spans="1:19" x14ac:dyDescent="0.25">
      <c r="A5074" s="23">
        <f>+'Plancha 1'!A5067</f>
        <v>0</v>
      </c>
      <c r="B5074" s="23">
        <f>+'Plancha 1'!B5067</f>
        <v>0</v>
      </c>
      <c r="C5074" s="23">
        <f>+'Plancha 1'!H5067</f>
        <v>0</v>
      </c>
      <c r="D5074" s="23">
        <f>+'Plancha 1'!I5067</f>
        <v>0</v>
      </c>
      <c r="E5074" s="23">
        <f>+'Plancha 1'!J5067</f>
        <v>0</v>
      </c>
      <c r="F5074" s="23">
        <f>+'Plancha 1'!K5067</f>
        <v>0</v>
      </c>
      <c r="G5074" s="23">
        <f>+'Plancha 1'!L5067</f>
        <v>0</v>
      </c>
      <c r="H5074" s="23">
        <f>+'Plancha 1'!M5067</f>
        <v>0</v>
      </c>
      <c r="I5074" s="23">
        <f>+'Plancha 1'!N5067</f>
        <v>0</v>
      </c>
      <c r="J5074" s="23">
        <f>+'Plancha 1'!C5067</f>
        <v>0</v>
      </c>
      <c r="K5074" s="23">
        <f>+'Plancha 1'!D5067</f>
        <v>0</v>
      </c>
      <c r="L5074" s="23"/>
      <c r="M5074" s="23">
        <f>+'Plancha 1'!E5067</f>
        <v>0</v>
      </c>
      <c r="N5074" s="23"/>
      <c r="O5074" s="23">
        <f>+'Plancha 1'!F5067</f>
        <v>0</v>
      </c>
      <c r="P5074" s="23"/>
      <c r="Q5074" s="23">
        <f>+'Plancha 1'!G5067</f>
        <v>0</v>
      </c>
      <c r="R5074" s="23"/>
      <c r="S5074" s="23"/>
    </row>
    <row r="5075" spans="1:19" x14ac:dyDescent="0.25">
      <c r="A5075" s="23">
        <f>+'Plancha 1'!A5068</f>
        <v>0</v>
      </c>
      <c r="B5075" s="23">
        <f>+'Plancha 1'!B5068</f>
        <v>0</v>
      </c>
      <c r="C5075" s="23">
        <f>+'Plancha 1'!H5068</f>
        <v>0</v>
      </c>
      <c r="D5075" s="23">
        <f>+'Plancha 1'!I5068</f>
        <v>0</v>
      </c>
      <c r="E5075" s="23">
        <f>+'Plancha 1'!J5068</f>
        <v>0</v>
      </c>
      <c r="F5075" s="23">
        <f>+'Plancha 1'!K5068</f>
        <v>0</v>
      </c>
      <c r="G5075" s="23">
        <f>+'Plancha 1'!L5068</f>
        <v>0</v>
      </c>
      <c r="H5075" s="23">
        <f>+'Plancha 1'!M5068</f>
        <v>0</v>
      </c>
      <c r="I5075" s="23">
        <f>+'Plancha 1'!N5068</f>
        <v>0</v>
      </c>
      <c r="J5075" s="23">
        <f>+'Plancha 1'!C5068</f>
        <v>0</v>
      </c>
      <c r="K5075" s="23">
        <f>+'Plancha 1'!D5068</f>
        <v>0</v>
      </c>
      <c r="L5075" s="23"/>
      <c r="M5075" s="23">
        <f>+'Plancha 1'!E5068</f>
        <v>0</v>
      </c>
      <c r="N5075" s="23"/>
      <c r="O5075" s="23">
        <f>+'Plancha 1'!F5068</f>
        <v>0</v>
      </c>
      <c r="P5075" s="23"/>
      <c r="Q5075" s="23">
        <f>+'Plancha 1'!G5068</f>
        <v>0</v>
      </c>
      <c r="R5075" s="23"/>
      <c r="S5075" s="23"/>
    </row>
    <row r="5076" spans="1:19" x14ac:dyDescent="0.25">
      <c r="A5076" s="23">
        <f>+'Plancha 1'!A5069</f>
        <v>0</v>
      </c>
      <c r="B5076" s="23">
        <f>+'Plancha 1'!B5069</f>
        <v>0</v>
      </c>
      <c r="C5076" s="23">
        <f>+'Plancha 1'!H5069</f>
        <v>0</v>
      </c>
      <c r="D5076" s="23">
        <f>+'Plancha 1'!I5069</f>
        <v>0</v>
      </c>
      <c r="E5076" s="23">
        <f>+'Plancha 1'!J5069</f>
        <v>0</v>
      </c>
      <c r="F5076" s="23">
        <f>+'Plancha 1'!K5069</f>
        <v>0</v>
      </c>
      <c r="G5076" s="23">
        <f>+'Plancha 1'!L5069</f>
        <v>0</v>
      </c>
      <c r="H5076" s="23">
        <f>+'Plancha 1'!M5069</f>
        <v>0</v>
      </c>
      <c r="I5076" s="23">
        <f>+'Plancha 1'!N5069</f>
        <v>0</v>
      </c>
      <c r="J5076" s="23">
        <f>+'Plancha 1'!C5069</f>
        <v>0</v>
      </c>
      <c r="K5076" s="23">
        <f>+'Plancha 1'!D5069</f>
        <v>0</v>
      </c>
      <c r="L5076" s="23"/>
      <c r="M5076" s="23">
        <f>+'Plancha 1'!E5069</f>
        <v>0</v>
      </c>
      <c r="N5076" s="23"/>
      <c r="O5076" s="23">
        <f>+'Plancha 1'!F5069</f>
        <v>0</v>
      </c>
      <c r="P5076" s="23"/>
      <c r="Q5076" s="23">
        <f>+'Plancha 1'!G5069</f>
        <v>0</v>
      </c>
      <c r="R5076" s="23"/>
      <c r="S5076" s="23"/>
    </row>
    <row r="5077" spans="1:19" x14ac:dyDescent="0.25">
      <c r="A5077" s="23">
        <f>+'Plancha 1'!A5070</f>
        <v>0</v>
      </c>
      <c r="B5077" s="23">
        <f>+'Plancha 1'!B5070</f>
        <v>0</v>
      </c>
      <c r="C5077" s="23">
        <f>+'Plancha 1'!H5070</f>
        <v>0</v>
      </c>
      <c r="D5077" s="23">
        <f>+'Plancha 1'!I5070</f>
        <v>0</v>
      </c>
      <c r="E5077" s="23">
        <f>+'Plancha 1'!J5070</f>
        <v>0</v>
      </c>
      <c r="F5077" s="23">
        <f>+'Plancha 1'!K5070</f>
        <v>0</v>
      </c>
      <c r="G5077" s="23">
        <f>+'Plancha 1'!L5070</f>
        <v>0</v>
      </c>
      <c r="H5077" s="23">
        <f>+'Plancha 1'!M5070</f>
        <v>0</v>
      </c>
      <c r="I5077" s="23">
        <f>+'Plancha 1'!N5070</f>
        <v>0</v>
      </c>
      <c r="J5077" s="23">
        <f>+'Plancha 1'!C5070</f>
        <v>0</v>
      </c>
      <c r="K5077" s="23">
        <f>+'Plancha 1'!D5070</f>
        <v>0</v>
      </c>
      <c r="L5077" s="23"/>
      <c r="M5077" s="23">
        <f>+'Plancha 1'!E5070</f>
        <v>0</v>
      </c>
      <c r="N5077" s="23"/>
      <c r="O5077" s="23">
        <f>+'Plancha 1'!F5070</f>
        <v>0</v>
      </c>
      <c r="P5077" s="23"/>
      <c r="Q5077" s="23">
        <f>+'Plancha 1'!G5070</f>
        <v>0</v>
      </c>
      <c r="R5077" s="23"/>
      <c r="S5077" s="23"/>
    </row>
    <row r="5078" spans="1:19" x14ac:dyDescent="0.25">
      <c r="A5078" s="23">
        <f>+'Plancha 1'!A5071</f>
        <v>0</v>
      </c>
      <c r="B5078" s="23">
        <f>+'Plancha 1'!B5071</f>
        <v>0</v>
      </c>
      <c r="C5078" s="23">
        <f>+'Plancha 1'!H5071</f>
        <v>0</v>
      </c>
      <c r="D5078" s="23">
        <f>+'Plancha 1'!I5071</f>
        <v>0</v>
      </c>
      <c r="E5078" s="23">
        <f>+'Plancha 1'!J5071</f>
        <v>0</v>
      </c>
      <c r="F5078" s="23">
        <f>+'Plancha 1'!K5071</f>
        <v>0</v>
      </c>
      <c r="G5078" s="23">
        <f>+'Plancha 1'!L5071</f>
        <v>0</v>
      </c>
      <c r="H5078" s="23">
        <f>+'Plancha 1'!M5071</f>
        <v>0</v>
      </c>
      <c r="I5078" s="23">
        <f>+'Plancha 1'!N5071</f>
        <v>0</v>
      </c>
      <c r="J5078" s="23">
        <f>+'Plancha 1'!C5071</f>
        <v>0</v>
      </c>
      <c r="K5078" s="23">
        <f>+'Plancha 1'!D5071</f>
        <v>0</v>
      </c>
      <c r="L5078" s="23"/>
      <c r="M5078" s="23">
        <f>+'Plancha 1'!E5071</f>
        <v>0</v>
      </c>
      <c r="N5078" s="23"/>
      <c r="O5078" s="23">
        <f>+'Plancha 1'!F5071</f>
        <v>0</v>
      </c>
      <c r="P5078" s="23"/>
      <c r="Q5078" s="23">
        <f>+'Plancha 1'!G5071</f>
        <v>0</v>
      </c>
      <c r="R5078" s="23"/>
      <c r="S5078" s="23"/>
    </row>
    <row r="5079" spans="1:19" x14ac:dyDescent="0.25">
      <c r="A5079" s="23">
        <f>+'Plancha 1'!A5072</f>
        <v>0</v>
      </c>
      <c r="B5079" s="23">
        <f>+'Plancha 1'!B5072</f>
        <v>0</v>
      </c>
      <c r="C5079" s="23">
        <f>+'Plancha 1'!H5072</f>
        <v>0</v>
      </c>
      <c r="D5079" s="23">
        <f>+'Plancha 1'!I5072</f>
        <v>0</v>
      </c>
      <c r="E5079" s="23">
        <f>+'Plancha 1'!J5072</f>
        <v>0</v>
      </c>
      <c r="F5079" s="23">
        <f>+'Plancha 1'!K5072</f>
        <v>0</v>
      </c>
      <c r="G5079" s="23">
        <f>+'Plancha 1'!L5072</f>
        <v>0</v>
      </c>
      <c r="H5079" s="23">
        <f>+'Plancha 1'!M5072</f>
        <v>0</v>
      </c>
      <c r="I5079" s="23">
        <f>+'Plancha 1'!N5072</f>
        <v>0</v>
      </c>
      <c r="J5079" s="23">
        <f>+'Plancha 1'!C5072</f>
        <v>0</v>
      </c>
      <c r="K5079" s="23">
        <f>+'Plancha 1'!D5072</f>
        <v>0</v>
      </c>
      <c r="L5079" s="23"/>
      <c r="M5079" s="23">
        <f>+'Plancha 1'!E5072</f>
        <v>0</v>
      </c>
      <c r="N5079" s="23"/>
      <c r="O5079" s="23">
        <f>+'Plancha 1'!F5072</f>
        <v>0</v>
      </c>
      <c r="P5079" s="23"/>
      <c r="Q5079" s="23">
        <f>+'Plancha 1'!G5072</f>
        <v>0</v>
      </c>
      <c r="R5079" s="23"/>
      <c r="S5079" s="23"/>
    </row>
    <row r="5080" spans="1:19" x14ac:dyDescent="0.25">
      <c r="A5080" s="23">
        <f>+'Plancha 1'!A5073</f>
        <v>0</v>
      </c>
      <c r="B5080" s="23">
        <f>+'Plancha 1'!B5073</f>
        <v>0</v>
      </c>
      <c r="C5080" s="23">
        <f>+'Plancha 1'!H5073</f>
        <v>0</v>
      </c>
      <c r="D5080" s="23">
        <f>+'Plancha 1'!I5073</f>
        <v>0</v>
      </c>
      <c r="E5080" s="23">
        <f>+'Plancha 1'!J5073</f>
        <v>0</v>
      </c>
      <c r="F5080" s="23">
        <f>+'Plancha 1'!K5073</f>
        <v>0</v>
      </c>
      <c r="G5080" s="23">
        <f>+'Plancha 1'!L5073</f>
        <v>0</v>
      </c>
      <c r="H5080" s="23">
        <f>+'Plancha 1'!M5073</f>
        <v>0</v>
      </c>
      <c r="I5080" s="23">
        <f>+'Plancha 1'!N5073</f>
        <v>0</v>
      </c>
      <c r="J5080" s="23">
        <f>+'Plancha 1'!C5073</f>
        <v>0</v>
      </c>
      <c r="K5080" s="23">
        <f>+'Plancha 1'!D5073</f>
        <v>0</v>
      </c>
      <c r="L5080" s="23"/>
      <c r="M5080" s="23">
        <f>+'Plancha 1'!E5073</f>
        <v>0</v>
      </c>
      <c r="N5080" s="23"/>
      <c r="O5080" s="23">
        <f>+'Plancha 1'!F5073</f>
        <v>0</v>
      </c>
      <c r="P5080" s="23"/>
      <c r="Q5080" s="23">
        <f>+'Plancha 1'!G5073</f>
        <v>0</v>
      </c>
      <c r="R5080" s="23"/>
      <c r="S5080" s="23"/>
    </row>
    <row r="5081" spans="1:19" x14ac:dyDescent="0.25">
      <c r="A5081" s="23">
        <f>+'Plancha 1'!A5074</f>
        <v>0</v>
      </c>
      <c r="B5081" s="23">
        <f>+'Plancha 1'!B5074</f>
        <v>0</v>
      </c>
      <c r="C5081" s="23">
        <f>+'Plancha 1'!H5074</f>
        <v>0</v>
      </c>
      <c r="D5081" s="23">
        <f>+'Plancha 1'!I5074</f>
        <v>0</v>
      </c>
      <c r="E5081" s="23">
        <f>+'Plancha 1'!J5074</f>
        <v>0</v>
      </c>
      <c r="F5081" s="23">
        <f>+'Plancha 1'!K5074</f>
        <v>0</v>
      </c>
      <c r="G5081" s="23">
        <f>+'Plancha 1'!L5074</f>
        <v>0</v>
      </c>
      <c r="H5081" s="23">
        <f>+'Plancha 1'!M5074</f>
        <v>0</v>
      </c>
      <c r="I5081" s="23">
        <f>+'Plancha 1'!N5074</f>
        <v>0</v>
      </c>
      <c r="J5081" s="23">
        <f>+'Plancha 1'!C5074</f>
        <v>0</v>
      </c>
      <c r="K5081" s="23">
        <f>+'Plancha 1'!D5074</f>
        <v>0</v>
      </c>
      <c r="L5081" s="23"/>
      <c r="M5081" s="23">
        <f>+'Plancha 1'!E5074</f>
        <v>0</v>
      </c>
      <c r="N5081" s="23"/>
      <c r="O5081" s="23">
        <f>+'Plancha 1'!F5074</f>
        <v>0</v>
      </c>
      <c r="P5081" s="23"/>
      <c r="Q5081" s="23">
        <f>+'Plancha 1'!G5074</f>
        <v>0</v>
      </c>
      <c r="R5081" s="23"/>
      <c r="S5081" s="23"/>
    </row>
    <row r="5082" spans="1:19" x14ac:dyDescent="0.25">
      <c r="A5082" s="23">
        <f>+'Plancha 1'!A5075</f>
        <v>0</v>
      </c>
      <c r="B5082" s="23">
        <f>+'Plancha 1'!B5075</f>
        <v>0</v>
      </c>
      <c r="C5082" s="23">
        <f>+'Plancha 1'!H5075</f>
        <v>0</v>
      </c>
      <c r="D5082" s="23">
        <f>+'Plancha 1'!I5075</f>
        <v>0</v>
      </c>
      <c r="E5082" s="23">
        <f>+'Plancha 1'!J5075</f>
        <v>0</v>
      </c>
      <c r="F5082" s="23">
        <f>+'Plancha 1'!K5075</f>
        <v>0</v>
      </c>
      <c r="G5082" s="23">
        <f>+'Plancha 1'!L5075</f>
        <v>0</v>
      </c>
      <c r="H5082" s="23">
        <f>+'Plancha 1'!M5075</f>
        <v>0</v>
      </c>
      <c r="I5082" s="23">
        <f>+'Plancha 1'!N5075</f>
        <v>0</v>
      </c>
      <c r="J5082" s="23">
        <f>+'Plancha 1'!C5075</f>
        <v>0</v>
      </c>
      <c r="K5082" s="23">
        <f>+'Plancha 1'!D5075</f>
        <v>0</v>
      </c>
      <c r="L5082" s="23"/>
      <c r="M5082" s="23">
        <f>+'Plancha 1'!E5075</f>
        <v>0</v>
      </c>
      <c r="N5082" s="23"/>
      <c r="O5082" s="23">
        <f>+'Plancha 1'!F5075</f>
        <v>0</v>
      </c>
      <c r="P5082" s="23"/>
      <c r="Q5082" s="23">
        <f>+'Plancha 1'!G5075</f>
        <v>0</v>
      </c>
      <c r="R5082" s="23"/>
      <c r="S5082" s="23"/>
    </row>
    <row r="5083" spans="1:19" x14ac:dyDescent="0.25">
      <c r="A5083" s="23">
        <f>+'Plancha 1'!A5076</f>
        <v>0</v>
      </c>
      <c r="B5083" s="23">
        <f>+'Plancha 1'!B5076</f>
        <v>0</v>
      </c>
      <c r="C5083" s="23">
        <f>+'Plancha 1'!H5076</f>
        <v>0</v>
      </c>
      <c r="D5083" s="23">
        <f>+'Plancha 1'!I5076</f>
        <v>0</v>
      </c>
      <c r="E5083" s="23">
        <f>+'Plancha 1'!J5076</f>
        <v>0</v>
      </c>
      <c r="F5083" s="23">
        <f>+'Plancha 1'!K5076</f>
        <v>0</v>
      </c>
      <c r="G5083" s="23">
        <f>+'Plancha 1'!L5076</f>
        <v>0</v>
      </c>
      <c r="H5083" s="23">
        <f>+'Plancha 1'!M5076</f>
        <v>0</v>
      </c>
      <c r="I5083" s="23">
        <f>+'Plancha 1'!N5076</f>
        <v>0</v>
      </c>
      <c r="J5083" s="23">
        <f>+'Plancha 1'!C5076</f>
        <v>0</v>
      </c>
      <c r="K5083" s="23">
        <f>+'Plancha 1'!D5076</f>
        <v>0</v>
      </c>
      <c r="L5083" s="23"/>
      <c r="M5083" s="23">
        <f>+'Plancha 1'!E5076</f>
        <v>0</v>
      </c>
      <c r="N5083" s="23"/>
      <c r="O5083" s="23">
        <f>+'Plancha 1'!F5076</f>
        <v>0</v>
      </c>
      <c r="P5083" s="23"/>
      <c r="Q5083" s="23">
        <f>+'Plancha 1'!G5076</f>
        <v>0</v>
      </c>
      <c r="R5083" s="23"/>
      <c r="S5083" s="23"/>
    </row>
    <row r="5084" spans="1:19" x14ac:dyDescent="0.25">
      <c r="A5084" s="23">
        <f>+'Plancha 1'!A5077</f>
        <v>0</v>
      </c>
      <c r="B5084" s="23">
        <f>+'Plancha 1'!B5077</f>
        <v>0</v>
      </c>
      <c r="C5084" s="23">
        <f>+'Plancha 1'!H5077</f>
        <v>0</v>
      </c>
      <c r="D5084" s="23">
        <f>+'Plancha 1'!I5077</f>
        <v>0</v>
      </c>
      <c r="E5084" s="23">
        <f>+'Plancha 1'!J5077</f>
        <v>0</v>
      </c>
      <c r="F5084" s="23">
        <f>+'Plancha 1'!K5077</f>
        <v>0</v>
      </c>
      <c r="G5084" s="23">
        <f>+'Plancha 1'!L5077</f>
        <v>0</v>
      </c>
      <c r="H5084" s="23">
        <f>+'Plancha 1'!M5077</f>
        <v>0</v>
      </c>
      <c r="I5084" s="23">
        <f>+'Plancha 1'!N5077</f>
        <v>0</v>
      </c>
      <c r="J5084" s="23">
        <f>+'Plancha 1'!C5077</f>
        <v>0</v>
      </c>
      <c r="K5084" s="23">
        <f>+'Plancha 1'!D5077</f>
        <v>0</v>
      </c>
      <c r="L5084" s="23"/>
      <c r="M5084" s="23">
        <f>+'Plancha 1'!E5077</f>
        <v>0</v>
      </c>
      <c r="N5084" s="23"/>
      <c r="O5084" s="23">
        <f>+'Plancha 1'!F5077</f>
        <v>0</v>
      </c>
      <c r="P5084" s="23"/>
      <c r="Q5084" s="23">
        <f>+'Plancha 1'!G5077</f>
        <v>0</v>
      </c>
      <c r="R5084" s="23"/>
      <c r="S5084" s="23"/>
    </row>
    <row r="5085" spans="1:19" x14ac:dyDescent="0.25">
      <c r="A5085" s="23">
        <f>+'Plancha 1'!A5078</f>
        <v>0</v>
      </c>
      <c r="B5085" s="23">
        <f>+'Plancha 1'!B5078</f>
        <v>0</v>
      </c>
      <c r="C5085" s="23">
        <f>+'Plancha 1'!H5078</f>
        <v>0</v>
      </c>
      <c r="D5085" s="23">
        <f>+'Plancha 1'!I5078</f>
        <v>0</v>
      </c>
      <c r="E5085" s="23">
        <f>+'Plancha 1'!J5078</f>
        <v>0</v>
      </c>
      <c r="F5085" s="23">
        <f>+'Plancha 1'!K5078</f>
        <v>0</v>
      </c>
      <c r="G5085" s="23">
        <f>+'Plancha 1'!L5078</f>
        <v>0</v>
      </c>
      <c r="H5085" s="23">
        <f>+'Plancha 1'!M5078</f>
        <v>0</v>
      </c>
      <c r="I5085" s="23">
        <f>+'Plancha 1'!N5078</f>
        <v>0</v>
      </c>
      <c r="J5085" s="23">
        <f>+'Plancha 1'!C5078</f>
        <v>0</v>
      </c>
      <c r="K5085" s="23">
        <f>+'Plancha 1'!D5078</f>
        <v>0</v>
      </c>
      <c r="L5085" s="23"/>
      <c r="M5085" s="23">
        <f>+'Plancha 1'!E5078</f>
        <v>0</v>
      </c>
      <c r="N5085" s="23"/>
      <c r="O5085" s="23">
        <f>+'Plancha 1'!F5078</f>
        <v>0</v>
      </c>
      <c r="P5085" s="23"/>
      <c r="Q5085" s="23">
        <f>+'Plancha 1'!G5078</f>
        <v>0</v>
      </c>
      <c r="R5085" s="23"/>
      <c r="S5085" s="23"/>
    </row>
    <row r="5086" spans="1:19" x14ac:dyDescent="0.25">
      <c r="A5086" s="23">
        <f>+'Plancha 1'!A5079</f>
        <v>0</v>
      </c>
      <c r="B5086" s="23">
        <f>+'Plancha 1'!B5079</f>
        <v>0</v>
      </c>
      <c r="C5086" s="23">
        <f>+'Plancha 1'!H5079</f>
        <v>0</v>
      </c>
      <c r="D5086" s="23">
        <f>+'Plancha 1'!I5079</f>
        <v>0</v>
      </c>
      <c r="E5086" s="23">
        <f>+'Plancha 1'!J5079</f>
        <v>0</v>
      </c>
      <c r="F5086" s="23">
        <f>+'Plancha 1'!K5079</f>
        <v>0</v>
      </c>
      <c r="G5086" s="23">
        <f>+'Plancha 1'!L5079</f>
        <v>0</v>
      </c>
      <c r="H5086" s="23">
        <f>+'Plancha 1'!M5079</f>
        <v>0</v>
      </c>
      <c r="I5086" s="23">
        <f>+'Plancha 1'!N5079</f>
        <v>0</v>
      </c>
      <c r="J5086" s="23">
        <f>+'Plancha 1'!C5079</f>
        <v>0</v>
      </c>
      <c r="K5086" s="23">
        <f>+'Plancha 1'!D5079</f>
        <v>0</v>
      </c>
      <c r="L5086" s="23"/>
      <c r="M5086" s="23">
        <f>+'Plancha 1'!E5079</f>
        <v>0</v>
      </c>
      <c r="N5086" s="23"/>
      <c r="O5086" s="23">
        <f>+'Plancha 1'!F5079</f>
        <v>0</v>
      </c>
      <c r="P5086" s="23"/>
      <c r="Q5086" s="23">
        <f>+'Plancha 1'!G5079</f>
        <v>0</v>
      </c>
      <c r="R5086" s="23"/>
      <c r="S5086" s="23"/>
    </row>
    <row r="5087" spans="1:19" x14ac:dyDescent="0.25">
      <c r="A5087" s="23">
        <f>+'Plancha 1'!A5080</f>
        <v>0</v>
      </c>
      <c r="B5087" s="23">
        <f>+'Plancha 1'!B5080</f>
        <v>0</v>
      </c>
      <c r="C5087" s="23">
        <f>+'Plancha 1'!H5080</f>
        <v>0</v>
      </c>
      <c r="D5087" s="23">
        <f>+'Plancha 1'!I5080</f>
        <v>0</v>
      </c>
      <c r="E5087" s="23">
        <f>+'Plancha 1'!J5080</f>
        <v>0</v>
      </c>
      <c r="F5087" s="23">
        <f>+'Plancha 1'!K5080</f>
        <v>0</v>
      </c>
      <c r="G5087" s="23">
        <f>+'Plancha 1'!L5080</f>
        <v>0</v>
      </c>
      <c r="H5087" s="23">
        <f>+'Plancha 1'!M5080</f>
        <v>0</v>
      </c>
      <c r="I5087" s="23">
        <f>+'Plancha 1'!N5080</f>
        <v>0</v>
      </c>
      <c r="J5087" s="23">
        <f>+'Plancha 1'!C5080</f>
        <v>0</v>
      </c>
      <c r="K5087" s="23">
        <f>+'Plancha 1'!D5080</f>
        <v>0</v>
      </c>
      <c r="L5087" s="23"/>
      <c r="M5087" s="23">
        <f>+'Plancha 1'!E5080</f>
        <v>0</v>
      </c>
      <c r="N5087" s="23"/>
      <c r="O5087" s="23">
        <f>+'Plancha 1'!F5080</f>
        <v>0</v>
      </c>
      <c r="P5087" s="23"/>
      <c r="Q5087" s="23">
        <f>+'Plancha 1'!G5080</f>
        <v>0</v>
      </c>
      <c r="R5087" s="23"/>
      <c r="S5087" s="23"/>
    </row>
    <row r="5088" spans="1:19" x14ac:dyDescent="0.25">
      <c r="A5088" s="23">
        <f>+'Plancha 1'!A5081</f>
        <v>0</v>
      </c>
      <c r="B5088" s="23">
        <f>+'Plancha 1'!B5081</f>
        <v>0</v>
      </c>
      <c r="C5088" s="23">
        <f>+'Plancha 1'!H5081</f>
        <v>0</v>
      </c>
      <c r="D5088" s="23">
        <f>+'Plancha 1'!I5081</f>
        <v>0</v>
      </c>
      <c r="E5088" s="23">
        <f>+'Plancha 1'!J5081</f>
        <v>0</v>
      </c>
      <c r="F5088" s="23">
        <f>+'Plancha 1'!K5081</f>
        <v>0</v>
      </c>
      <c r="G5088" s="23">
        <f>+'Plancha 1'!L5081</f>
        <v>0</v>
      </c>
      <c r="H5088" s="23">
        <f>+'Plancha 1'!M5081</f>
        <v>0</v>
      </c>
      <c r="I5088" s="23">
        <f>+'Plancha 1'!N5081</f>
        <v>0</v>
      </c>
      <c r="J5088" s="23">
        <f>+'Plancha 1'!C5081</f>
        <v>0</v>
      </c>
      <c r="K5088" s="23">
        <f>+'Plancha 1'!D5081</f>
        <v>0</v>
      </c>
      <c r="L5088" s="23"/>
      <c r="M5088" s="23">
        <f>+'Plancha 1'!E5081</f>
        <v>0</v>
      </c>
      <c r="N5088" s="23"/>
      <c r="O5088" s="23">
        <f>+'Plancha 1'!F5081</f>
        <v>0</v>
      </c>
      <c r="P5088" s="23"/>
      <c r="Q5088" s="23">
        <f>+'Plancha 1'!G5081</f>
        <v>0</v>
      </c>
      <c r="R5088" s="23"/>
      <c r="S5088" s="23"/>
    </row>
    <row r="5089" spans="1:19" x14ac:dyDescent="0.25">
      <c r="A5089" s="23">
        <f>+'Plancha 1'!A5082</f>
        <v>0</v>
      </c>
      <c r="B5089" s="23">
        <f>+'Plancha 1'!B5082</f>
        <v>0</v>
      </c>
      <c r="C5089" s="23">
        <f>+'Plancha 1'!H5082</f>
        <v>0</v>
      </c>
      <c r="D5089" s="23">
        <f>+'Plancha 1'!I5082</f>
        <v>0</v>
      </c>
      <c r="E5089" s="23">
        <f>+'Plancha 1'!J5082</f>
        <v>0</v>
      </c>
      <c r="F5089" s="23">
        <f>+'Plancha 1'!K5082</f>
        <v>0</v>
      </c>
      <c r="G5089" s="23">
        <f>+'Plancha 1'!L5082</f>
        <v>0</v>
      </c>
      <c r="H5089" s="23">
        <f>+'Plancha 1'!M5082</f>
        <v>0</v>
      </c>
      <c r="I5089" s="23">
        <f>+'Plancha 1'!N5082</f>
        <v>0</v>
      </c>
      <c r="J5089" s="23">
        <f>+'Plancha 1'!C5082</f>
        <v>0</v>
      </c>
      <c r="K5089" s="23">
        <f>+'Plancha 1'!D5082</f>
        <v>0</v>
      </c>
      <c r="L5089" s="23"/>
      <c r="M5089" s="23">
        <f>+'Plancha 1'!E5082</f>
        <v>0</v>
      </c>
      <c r="N5089" s="23"/>
      <c r="O5089" s="23">
        <f>+'Plancha 1'!F5082</f>
        <v>0</v>
      </c>
      <c r="P5089" s="23"/>
      <c r="Q5089" s="23">
        <f>+'Plancha 1'!G5082</f>
        <v>0</v>
      </c>
      <c r="R5089" s="23"/>
      <c r="S5089" s="23"/>
    </row>
    <row r="5090" spans="1:19" x14ac:dyDescent="0.25">
      <c r="A5090" s="23">
        <f>+'Plancha 1'!A5083</f>
        <v>0</v>
      </c>
      <c r="B5090" s="23">
        <f>+'Plancha 1'!B5083</f>
        <v>0</v>
      </c>
      <c r="C5090" s="23">
        <f>+'Plancha 1'!H5083</f>
        <v>0</v>
      </c>
      <c r="D5090" s="23">
        <f>+'Plancha 1'!I5083</f>
        <v>0</v>
      </c>
      <c r="E5090" s="23">
        <f>+'Plancha 1'!J5083</f>
        <v>0</v>
      </c>
      <c r="F5090" s="23">
        <f>+'Plancha 1'!K5083</f>
        <v>0</v>
      </c>
      <c r="G5090" s="23">
        <f>+'Plancha 1'!L5083</f>
        <v>0</v>
      </c>
      <c r="H5090" s="23">
        <f>+'Plancha 1'!M5083</f>
        <v>0</v>
      </c>
      <c r="I5090" s="23">
        <f>+'Plancha 1'!N5083</f>
        <v>0</v>
      </c>
      <c r="J5090" s="23">
        <f>+'Plancha 1'!C5083</f>
        <v>0</v>
      </c>
      <c r="K5090" s="23">
        <f>+'Plancha 1'!D5083</f>
        <v>0</v>
      </c>
      <c r="L5090" s="23"/>
      <c r="M5090" s="23">
        <f>+'Plancha 1'!E5083</f>
        <v>0</v>
      </c>
      <c r="N5090" s="23"/>
      <c r="O5090" s="23">
        <f>+'Plancha 1'!F5083</f>
        <v>0</v>
      </c>
      <c r="P5090" s="23"/>
      <c r="Q5090" s="23">
        <f>+'Plancha 1'!G5083</f>
        <v>0</v>
      </c>
      <c r="R5090" s="23"/>
      <c r="S5090" s="23"/>
    </row>
    <row r="5091" spans="1:19" x14ac:dyDescent="0.25">
      <c r="A5091" s="23">
        <f>+'Plancha 1'!A5084</f>
        <v>0</v>
      </c>
      <c r="B5091" s="23">
        <f>+'Plancha 1'!B5084</f>
        <v>0</v>
      </c>
      <c r="C5091" s="23">
        <f>+'Plancha 1'!H5084</f>
        <v>0</v>
      </c>
      <c r="D5091" s="23">
        <f>+'Plancha 1'!I5084</f>
        <v>0</v>
      </c>
      <c r="E5091" s="23">
        <f>+'Plancha 1'!J5084</f>
        <v>0</v>
      </c>
      <c r="F5091" s="23">
        <f>+'Plancha 1'!K5084</f>
        <v>0</v>
      </c>
      <c r="G5091" s="23">
        <f>+'Plancha 1'!L5084</f>
        <v>0</v>
      </c>
      <c r="H5091" s="23">
        <f>+'Plancha 1'!M5084</f>
        <v>0</v>
      </c>
      <c r="I5091" s="23">
        <f>+'Plancha 1'!N5084</f>
        <v>0</v>
      </c>
      <c r="J5091" s="23">
        <f>+'Plancha 1'!C5084</f>
        <v>0</v>
      </c>
      <c r="K5091" s="23">
        <f>+'Plancha 1'!D5084</f>
        <v>0</v>
      </c>
      <c r="L5091" s="23"/>
      <c r="M5091" s="23">
        <f>+'Plancha 1'!E5084</f>
        <v>0</v>
      </c>
      <c r="N5091" s="23"/>
      <c r="O5091" s="23">
        <f>+'Plancha 1'!F5084</f>
        <v>0</v>
      </c>
      <c r="P5091" s="23"/>
      <c r="Q5091" s="23">
        <f>+'Plancha 1'!G5084</f>
        <v>0</v>
      </c>
      <c r="R5091" s="23"/>
      <c r="S5091" s="23"/>
    </row>
    <row r="5092" spans="1:19" x14ac:dyDescent="0.25">
      <c r="A5092" s="23">
        <f>+'Plancha 1'!A5085</f>
        <v>0</v>
      </c>
      <c r="B5092" s="23">
        <f>+'Plancha 1'!B5085</f>
        <v>0</v>
      </c>
      <c r="C5092" s="23">
        <f>+'Plancha 1'!H5085</f>
        <v>0</v>
      </c>
      <c r="D5092" s="23">
        <f>+'Plancha 1'!I5085</f>
        <v>0</v>
      </c>
      <c r="E5092" s="23">
        <f>+'Plancha 1'!J5085</f>
        <v>0</v>
      </c>
      <c r="F5092" s="23">
        <f>+'Plancha 1'!K5085</f>
        <v>0</v>
      </c>
      <c r="G5092" s="23">
        <f>+'Plancha 1'!L5085</f>
        <v>0</v>
      </c>
      <c r="H5092" s="23">
        <f>+'Plancha 1'!M5085</f>
        <v>0</v>
      </c>
      <c r="I5092" s="23">
        <f>+'Plancha 1'!N5085</f>
        <v>0</v>
      </c>
      <c r="J5092" s="23">
        <f>+'Plancha 1'!C5085</f>
        <v>0</v>
      </c>
      <c r="K5092" s="23">
        <f>+'Plancha 1'!D5085</f>
        <v>0</v>
      </c>
      <c r="L5092" s="23"/>
      <c r="M5092" s="23">
        <f>+'Plancha 1'!E5085</f>
        <v>0</v>
      </c>
      <c r="N5092" s="23"/>
      <c r="O5092" s="23">
        <f>+'Plancha 1'!F5085</f>
        <v>0</v>
      </c>
      <c r="P5092" s="23"/>
      <c r="Q5092" s="23">
        <f>+'Plancha 1'!G5085</f>
        <v>0</v>
      </c>
      <c r="R5092" s="23"/>
      <c r="S5092" s="23"/>
    </row>
    <row r="5093" spans="1:19" x14ac:dyDescent="0.25">
      <c r="A5093" s="23">
        <f>+'Plancha 1'!A5086</f>
        <v>0</v>
      </c>
      <c r="B5093" s="23">
        <f>+'Plancha 1'!B5086</f>
        <v>0</v>
      </c>
      <c r="C5093" s="23">
        <f>+'Plancha 1'!H5086</f>
        <v>0</v>
      </c>
      <c r="D5093" s="23">
        <f>+'Plancha 1'!I5086</f>
        <v>0</v>
      </c>
      <c r="E5093" s="23">
        <f>+'Plancha 1'!J5086</f>
        <v>0</v>
      </c>
      <c r="F5093" s="23">
        <f>+'Plancha 1'!K5086</f>
        <v>0</v>
      </c>
      <c r="G5093" s="23">
        <f>+'Plancha 1'!L5086</f>
        <v>0</v>
      </c>
      <c r="H5093" s="23">
        <f>+'Plancha 1'!M5086</f>
        <v>0</v>
      </c>
      <c r="I5093" s="23">
        <f>+'Plancha 1'!N5086</f>
        <v>0</v>
      </c>
      <c r="J5093" s="23">
        <f>+'Plancha 1'!C5086</f>
        <v>0</v>
      </c>
      <c r="K5093" s="23">
        <f>+'Plancha 1'!D5086</f>
        <v>0</v>
      </c>
      <c r="L5093" s="23"/>
      <c r="M5093" s="23">
        <f>+'Plancha 1'!E5086</f>
        <v>0</v>
      </c>
      <c r="N5093" s="23"/>
      <c r="O5093" s="23">
        <f>+'Plancha 1'!F5086</f>
        <v>0</v>
      </c>
      <c r="P5093" s="23"/>
      <c r="Q5093" s="23">
        <f>+'Plancha 1'!G5086</f>
        <v>0</v>
      </c>
      <c r="R5093" s="23"/>
      <c r="S5093" s="23"/>
    </row>
    <row r="5094" spans="1:19" x14ac:dyDescent="0.25">
      <c r="A5094" s="23">
        <f>+'Plancha 1'!A5087</f>
        <v>0</v>
      </c>
      <c r="B5094" s="23">
        <f>+'Plancha 1'!B5087</f>
        <v>0</v>
      </c>
      <c r="C5094" s="23">
        <f>+'Plancha 1'!H5087</f>
        <v>0</v>
      </c>
      <c r="D5094" s="23">
        <f>+'Plancha 1'!I5087</f>
        <v>0</v>
      </c>
      <c r="E5094" s="23">
        <f>+'Plancha 1'!J5087</f>
        <v>0</v>
      </c>
      <c r="F5094" s="23">
        <f>+'Plancha 1'!K5087</f>
        <v>0</v>
      </c>
      <c r="G5094" s="23">
        <f>+'Plancha 1'!L5087</f>
        <v>0</v>
      </c>
      <c r="H5094" s="23">
        <f>+'Plancha 1'!M5087</f>
        <v>0</v>
      </c>
      <c r="I5094" s="23">
        <f>+'Plancha 1'!N5087</f>
        <v>0</v>
      </c>
      <c r="J5094" s="23">
        <f>+'Plancha 1'!C5087</f>
        <v>0</v>
      </c>
      <c r="K5094" s="23">
        <f>+'Plancha 1'!D5087</f>
        <v>0</v>
      </c>
      <c r="L5094" s="23"/>
      <c r="M5094" s="23">
        <f>+'Plancha 1'!E5087</f>
        <v>0</v>
      </c>
      <c r="N5094" s="23"/>
      <c r="O5094" s="23">
        <f>+'Plancha 1'!F5087</f>
        <v>0</v>
      </c>
      <c r="P5094" s="23"/>
      <c r="Q5094" s="23">
        <f>+'Plancha 1'!G5087</f>
        <v>0</v>
      </c>
      <c r="R5094" s="23"/>
      <c r="S5094" s="23"/>
    </row>
    <row r="5095" spans="1:19" x14ac:dyDescent="0.25">
      <c r="A5095" s="23">
        <f>+'Plancha 1'!A5088</f>
        <v>0</v>
      </c>
      <c r="B5095" s="23">
        <f>+'Plancha 1'!B5088</f>
        <v>0</v>
      </c>
      <c r="C5095" s="23">
        <f>+'Plancha 1'!H5088</f>
        <v>0</v>
      </c>
      <c r="D5095" s="23">
        <f>+'Plancha 1'!I5088</f>
        <v>0</v>
      </c>
      <c r="E5095" s="23">
        <f>+'Plancha 1'!J5088</f>
        <v>0</v>
      </c>
      <c r="F5095" s="23">
        <f>+'Plancha 1'!K5088</f>
        <v>0</v>
      </c>
      <c r="G5095" s="23">
        <f>+'Plancha 1'!L5088</f>
        <v>0</v>
      </c>
      <c r="H5095" s="23">
        <f>+'Plancha 1'!M5088</f>
        <v>0</v>
      </c>
      <c r="I5095" s="23">
        <f>+'Plancha 1'!N5088</f>
        <v>0</v>
      </c>
      <c r="J5095" s="23">
        <f>+'Plancha 1'!C5088</f>
        <v>0</v>
      </c>
      <c r="K5095" s="23">
        <f>+'Plancha 1'!D5088</f>
        <v>0</v>
      </c>
      <c r="L5095" s="23"/>
      <c r="M5095" s="23">
        <f>+'Plancha 1'!E5088</f>
        <v>0</v>
      </c>
      <c r="N5095" s="23"/>
      <c r="O5095" s="23">
        <f>+'Plancha 1'!F5088</f>
        <v>0</v>
      </c>
      <c r="P5095" s="23"/>
      <c r="Q5095" s="23">
        <f>+'Plancha 1'!G5088</f>
        <v>0</v>
      </c>
      <c r="R5095" s="23"/>
      <c r="S5095" s="23"/>
    </row>
    <row r="5096" spans="1:19" x14ac:dyDescent="0.25">
      <c r="A5096" s="23">
        <f>+'Plancha 1'!A5089</f>
        <v>0</v>
      </c>
      <c r="B5096" s="23">
        <f>+'Plancha 1'!B5089</f>
        <v>0</v>
      </c>
      <c r="C5096" s="23">
        <f>+'Plancha 1'!H5089</f>
        <v>0</v>
      </c>
      <c r="D5096" s="23">
        <f>+'Plancha 1'!I5089</f>
        <v>0</v>
      </c>
      <c r="E5096" s="23">
        <f>+'Plancha 1'!J5089</f>
        <v>0</v>
      </c>
      <c r="F5096" s="23">
        <f>+'Plancha 1'!K5089</f>
        <v>0</v>
      </c>
      <c r="G5096" s="23">
        <f>+'Plancha 1'!L5089</f>
        <v>0</v>
      </c>
      <c r="H5096" s="23">
        <f>+'Plancha 1'!M5089</f>
        <v>0</v>
      </c>
      <c r="I5096" s="23">
        <f>+'Plancha 1'!N5089</f>
        <v>0</v>
      </c>
      <c r="J5096" s="23">
        <f>+'Plancha 1'!C5089</f>
        <v>0</v>
      </c>
      <c r="K5096" s="23">
        <f>+'Plancha 1'!D5089</f>
        <v>0</v>
      </c>
      <c r="L5096" s="23"/>
      <c r="M5096" s="23">
        <f>+'Plancha 1'!E5089</f>
        <v>0</v>
      </c>
      <c r="N5096" s="23"/>
      <c r="O5096" s="23">
        <f>+'Plancha 1'!F5089</f>
        <v>0</v>
      </c>
      <c r="P5096" s="23"/>
      <c r="Q5096" s="23">
        <f>+'Plancha 1'!G5089</f>
        <v>0</v>
      </c>
      <c r="R5096" s="23"/>
      <c r="S5096" s="23"/>
    </row>
    <row r="5097" spans="1:19" x14ac:dyDescent="0.25">
      <c r="A5097" s="23">
        <f>+'Plancha 1'!A5090</f>
        <v>0</v>
      </c>
      <c r="B5097" s="23">
        <f>+'Plancha 1'!B5090</f>
        <v>0</v>
      </c>
      <c r="C5097" s="23">
        <f>+'Plancha 1'!H5090</f>
        <v>0</v>
      </c>
      <c r="D5097" s="23">
        <f>+'Plancha 1'!I5090</f>
        <v>0</v>
      </c>
      <c r="E5097" s="23">
        <f>+'Plancha 1'!J5090</f>
        <v>0</v>
      </c>
      <c r="F5097" s="23">
        <f>+'Plancha 1'!K5090</f>
        <v>0</v>
      </c>
      <c r="G5097" s="23">
        <f>+'Plancha 1'!L5090</f>
        <v>0</v>
      </c>
      <c r="H5097" s="23">
        <f>+'Plancha 1'!M5090</f>
        <v>0</v>
      </c>
      <c r="I5097" s="23">
        <f>+'Plancha 1'!N5090</f>
        <v>0</v>
      </c>
      <c r="J5097" s="23">
        <f>+'Plancha 1'!C5090</f>
        <v>0</v>
      </c>
      <c r="K5097" s="23">
        <f>+'Plancha 1'!D5090</f>
        <v>0</v>
      </c>
      <c r="L5097" s="23"/>
      <c r="M5097" s="23">
        <f>+'Plancha 1'!E5090</f>
        <v>0</v>
      </c>
      <c r="N5097" s="23"/>
      <c r="O5097" s="23">
        <f>+'Plancha 1'!F5090</f>
        <v>0</v>
      </c>
      <c r="P5097" s="23"/>
      <c r="Q5097" s="23">
        <f>+'Plancha 1'!G5090</f>
        <v>0</v>
      </c>
      <c r="R5097" s="23"/>
      <c r="S5097" s="23"/>
    </row>
    <row r="5098" spans="1:19" x14ac:dyDescent="0.25">
      <c r="A5098" s="23">
        <f>+'Plancha 1'!A5091</f>
        <v>0</v>
      </c>
      <c r="B5098" s="23">
        <f>+'Plancha 1'!B5091</f>
        <v>0</v>
      </c>
      <c r="C5098" s="23">
        <f>+'Plancha 1'!H5091</f>
        <v>0</v>
      </c>
      <c r="D5098" s="23">
        <f>+'Plancha 1'!I5091</f>
        <v>0</v>
      </c>
      <c r="E5098" s="23">
        <f>+'Plancha 1'!J5091</f>
        <v>0</v>
      </c>
      <c r="F5098" s="23">
        <f>+'Plancha 1'!K5091</f>
        <v>0</v>
      </c>
      <c r="G5098" s="23">
        <f>+'Plancha 1'!L5091</f>
        <v>0</v>
      </c>
      <c r="H5098" s="23">
        <f>+'Plancha 1'!M5091</f>
        <v>0</v>
      </c>
      <c r="I5098" s="23">
        <f>+'Plancha 1'!N5091</f>
        <v>0</v>
      </c>
      <c r="J5098" s="23">
        <f>+'Plancha 1'!C5091</f>
        <v>0</v>
      </c>
      <c r="K5098" s="23">
        <f>+'Plancha 1'!D5091</f>
        <v>0</v>
      </c>
      <c r="L5098" s="23"/>
      <c r="M5098" s="23">
        <f>+'Plancha 1'!E5091</f>
        <v>0</v>
      </c>
      <c r="N5098" s="23"/>
      <c r="O5098" s="23">
        <f>+'Plancha 1'!F5091</f>
        <v>0</v>
      </c>
      <c r="P5098" s="23"/>
      <c r="Q5098" s="23">
        <f>+'Plancha 1'!G5091</f>
        <v>0</v>
      </c>
      <c r="R5098" s="23"/>
      <c r="S5098" s="23"/>
    </row>
    <row r="5099" spans="1:19" x14ac:dyDescent="0.25">
      <c r="A5099" s="23">
        <f>+'Plancha 1'!A5092</f>
        <v>0</v>
      </c>
      <c r="B5099" s="23">
        <f>+'Plancha 1'!B5092</f>
        <v>0</v>
      </c>
      <c r="C5099" s="23">
        <f>+'Plancha 1'!H5092</f>
        <v>0</v>
      </c>
      <c r="D5099" s="23">
        <f>+'Plancha 1'!I5092</f>
        <v>0</v>
      </c>
      <c r="E5099" s="23">
        <f>+'Plancha 1'!J5092</f>
        <v>0</v>
      </c>
      <c r="F5099" s="23">
        <f>+'Plancha 1'!K5092</f>
        <v>0</v>
      </c>
      <c r="G5099" s="23">
        <f>+'Plancha 1'!L5092</f>
        <v>0</v>
      </c>
      <c r="H5099" s="23">
        <f>+'Plancha 1'!M5092</f>
        <v>0</v>
      </c>
      <c r="I5099" s="23">
        <f>+'Plancha 1'!N5092</f>
        <v>0</v>
      </c>
      <c r="J5099" s="23">
        <f>+'Plancha 1'!C5092</f>
        <v>0</v>
      </c>
      <c r="K5099" s="23">
        <f>+'Plancha 1'!D5092</f>
        <v>0</v>
      </c>
      <c r="L5099" s="23"/>
      <c r="M5099" s="23">
        <f>+'Plancha 1'!E5092</f>
        <v>0</v>
      </c>
      <c r="N5099" s="23"/>
      <c r="O5099" s="23">
        <f>+'Plancha 1'!F5092</f>
        <v>0</v>
      </c>
      <c r="P5099" s="23"/>
      <c r="Q5099" s="23">
        <f>+'Plancha 1'!G5092</f>
        <v>0</v>
      </c>
      <c r="R5099" s="23"/>
      <c r="S5099" s="23"/>
    </row>
    <row r="5100" spans="1:19" x14ac:dyDescent="0.25">
      <c r="A5100" s="23">
        <f>+'Plancha 1'!A5093</f>
        <v>0</v>
      </c>
      <c r="B5100" s="23">
        <f>+'Plancha 1'!B5093</f>
        <v>0</v>
      </c>
      <c r="C5100" s="23">
        <f>+'Plancha 1'!H5093</f>
        <v>0</v>
      </c>
      <c r="D5100" s="23">
        <f>+'Plancha 1'!I5093</f>
        <v>0</v>
      </c>
      <c r="E5100" s="23">
        <f>+'Plancha 1'!J5093</f>
        <v>0</v>
      </c>
      <c r="F5100" s="23">
        <f>+'Plancha 1'!K5093</f>
        <v>0</v>
      </c>
      <c r="G5100" s="23">
        <f>+'Plancha 1'!L5093</f>
        <v>0</v>
      </c>
      <c r="H5100" s="23">
        <f>+'Plancha 1'!M5093</f>
        <v>0</v>
      </c>
      <c r="I5100" s="23">
        <f>+'Plancha 1'!N5093</f>
        <v>0</v>
      </c>
      <c r="J5100" s="23">
        <f>+'Plancha 1'!C5093</f>
        <v>0</v>
      </c>
      <c r="K5100" s="23">
        <f>+'Plancha 1'!D5093</f>
        <v>0</v>
      </c>
      <c r="L5100" s="23"/>
      <c r="M5100" s="23">
        <f>+'Plancha 1'!E5093</f>
        <v>0</v>
      </c>
      <c r="N5100" s="23"/>
      <c r="O5100" s="23">
        <f>+'Plancha 1'!F5093</f>
        <v>0</v>
      </c>
      <c r="P5100" s="23"/>
      <c r="Q5100" s="23">
        <f>+'Plancha 1'!G5093</f>
        <v>0</v>
      </c>
      <c r="R5100" s="23"/>
      <c r="S5100" s="23"/>
    </row>
    <row r="5101" spans="1:19" x14ac:dyDescent="0.25">
      <c r="A5101" s="23">
        <f>+'Plancha 1'!A5094</f>
        <v>0</v>
      </c>
      <c r="B5101" s="23">
        <f>+'Plancha 1'!B5094</f>
        <v>0</v>
      </c>
      <c r="C5101" s="23">
        <f>+'Plancha 1'!H5094</f>
        <v>0</v>
      </c>
      <c r="D5101" s="23">
        <f>+'Plancha 1'!I5094</f>
        <v>0</v>
      </c>
      <c r="E5101" s="23">
        <f>+'Plancha 1'!J5094</f>
        <v>0</v>
      </c>
      <c r="F5101" s="23">
        <f>+'Plancha 1'!K5094</f>
        <v>0</v>
      </c>
      <c r="G5101" s="23">
        <f>+'Plancha 1'!L5094</f>
        <v>0</v>
      </c>
      <c r="H5101" s="23">
        <f>+'Plancha 1'!M5094</f>
        <v>0</v>
      </c>
      <c r="I5101" s="23">
        <f>+'Plancha 1'!N5094</f>
        <v>0</v>
      </c>
      <c r="J5101" s="23">
        <f>+'Plancha 1'!C5094</f>
        <v>0</v>
      </c>
      <c r="K5101" s="23">
        <f>+'Plancha 1'!D5094</f>
        <v>0</v>
      </c>
      <c r="L5101" s="23"/>
      <c r="M5101" s="23">
        <f>+'Plancha 1'!E5094</f>
        <v>0</v>
      </c>
      <c r="N5101" s="23"/>
      <c r="O5101" s="23">
        <f>+'Plancha 1'!F5094</f>
        <v>0</v>
      </c>
      <c r="P5101" s="23"/>
      <c r="Q5101" s="23">
        <f>+'Plancha 1'!G5094</f>
        <v>0</v>
      </c>
      <c r="R5101" s="23"/>
      <c r="S5101" s="23"/>
    </row>
    <row r="5102" spans="1:19" x14ac:dyDescent="0.25">
      <c r="A5102" s="23">
        <f>+'Plancha 1'!A5095</f>
        <v>0</v>
      </c>
      <c r="B5102" s="23">
        <f>+'Plancha 1'!B5095</f>
        <v>0</v>
      </c>
      <c r="C5102" s="23">
        <f>+'Plancha 1'!H5095</f>
        <v>0</v>
      </c>
      <c r="D5102" s="23">
        <f>+'Plancha 1'!I5095</f>
        <v>0</v>
      </c>
      <c r="E5102" s="23">
        <f>+'Plancha 1'!J5095</f>
        <v>0</v>
      </c>
      <c r="F5102" s="23">
        <f>+'Plancha 1'!K5095</f>
        <v>0</v>
      </c>
      <c r="G5102" s="23">
        <f>+'Plancha 1'!L5095</f>
        <v>0</v>
      </c>
      <c r="H5102" s="23">
        <f>+'Plancha 1'!M5095</f>
        <v>0</v>
      </c>
      <c r="I5102" s="23">
        <f>+'Plancha 1'!N5095</f>
        <v>0</v>
      </c>
      <c r="J5102" s="23">
        <f>+'Plancha 1'!C5095</f>
        <v>0</v>
      </c>
      <c r="K5102" s="23">
        <f>+'Plancha 1'!D5095</f>
        <v>0</v>
      </c>
      <c r="L5102" s="23"/>
      <c r="M5102" s="23">
        <f>+'Plancha 1'!E5095</f>
        <v>0</v>
      </c>
      <c r="N5102" s="23"/>
      <c r="O5102" s="23">
        <f>+'Plancha 1'!F5095</f>
        <v>0</v>
      </c>
      <c r="P5102" s="23"/>
      <c r="Q5102" s="23">
        <f>+'Plancha 1'!G5095</f>
        <v>0</v>
      </c>
      <c r="R5102" s="23"/>
      <c r="S5102" s="23"/>
    </row>
    <row r="5103" spans="1:19" x14ac:dyDescent="0.25">
      <c r="A5103" s="23">
        <f>+'Plancha 1'!A5096</f>
        <v>0</v>
      </c>
      <c r="B5103" s="23">
        <f>+'Plancha 1'!B5096</f>
        <v>0</v>
      </c>
      <c r="C5103" s="23">
        <f>+'Plancha 1'!H5096</f>
        <v>0</v>
      </c>
      <c r="D5103" s="23">
        <f>+'Plancha 1'!I5096</f>
        <v>0</v>
      </c>
      <c r="E5103" s="23">
        <f>+'Plancha 1'!J5096</f>
        <v>0</v>
      </c>
      <c r="F5103" s="23">
        <f>+'Plancha 1'!K5096</f>
        <v>0</v>
      </c>
      <c r="G5103" s="23">
        <f>+'Plancha 1'!L5096</f>
        <v>0</v>
      </c>
      <c r="H5103" s="23">
        <f>+'Plancha 1'!M5096</f>
        <v>0</v>
      </c>
      <c r="I5103" s="23">
        <f>+'Plancha 1'!N5096</f>
        <v>0</v>
      </c>
      <c r="J5103" s="23">
        <f>+'Plancha 1'!C5096</f>
        <v>0</v>
      </c>
      <c r="K5103" s="23">
        <f>+'Plancha 1'!D5096</f>
        <v>0</v>
      </c>
      <c r="L5103" s="23"/>
      <c r="M5103" s="23">
        <f>+'Plancha 1'!E5096</f>
        <v>0</v>
      </c>
      <c r="N5103" s="23"/>
      <c r="O5103" s="23">
        <f>+'Plancha 1'!F5096</f>
        <v>0</v>
      </c>
      <c r="P5103" s="23"/>
      <c r="Q5103" s="23">
        <f>+'Plancha 1'!G5096</f>
        <v>0</v>
      </c>
      <c r="R5103" s="23"/>
      <c r="S5103" s="23"/>
    </row>
    <row r="5104" spans="1:19" x14ac:dyDescent="0.25">
      <c r="A5104" s="23">
        <f>+'Plancha 1'!A5097</f>
        <v>0</v>
      </c>
      <c r="B5104" s="23">
        <f>+'Plancha 1'!B5097</f>
        <v>0</v>
      </c>
      <c r="C5104" s="23">
        <f>+'Plancha 1'!H5097</f>
        <v>0</v>
      </c>
      <c r="D5104" s="23">
        <f>+'Plancha 1'!I5097</f>
        <v>0</v>
      </c>
      <c r="E5104" s="23">
        <f>+'Plancha 1'!J5097</f>
        <v>0</v>
      </c>
      <c r="F5104" s="23">
        <f>+'Plancha 1'!K5097</f>
        <v>0</v>
      </c>
      <c r="G5104" s="23">
        <f>+'Plancha 1'!L5097</f>
        <v>0</v>
      </c>
      <c r="H5104" s="23">
        <f>+'Plancha 1'!M5097</f>
        <v>0</v>
      </c>
      <c r="I5104" s="23">
        <f>+'Plancha 1'!N5097</f>
        <v>0</v>
      </c>
      <c r="J5104" s="23">
        <f>+'Plancha 1'!C5097</f>
        <v>0</v>
      </c>
      <c r="K5104" s="23">
        <f>+'Plancha 1'!D5097</f>
        <v>0</v>
      </c>
      <c r="L5104" s="23"/>
      <c r="M5104" s="23">
        <f>+'Plancha 1'!E5097</f>
        <v>0</v>
      </c>
      <c r="N5104" s="23"/>
      <c r="O5104" s="23">
        <f>+'Plancha 1'!F5097</f>
        <v>0</v>
      </c>
      <c r="P5104" s="23"/>
      <c r="Q5104" s="23">
        <f>+'Plancha 1'!G5097</f>
        <v>0</v>
      </c>
      <c r="R5104" s="23"/>
      <c r="S5104" s="23"/>
    </row>
    <row r="5105" spans="1:19" x14ac:dyDescent="0.25">
      <c r="A5105" s="23">
        <f>+'Plancha 1'!A5098</f>
        <v>0</v>
      </c>
      <c r="B5105" s="23">
        <f>+'Plancha 1'!B5098</f>
        <v>0</v>
      </c>
      <c r="C5105" s="23">
        <f>+'Plancha 1'!H5098</f>
        <v>0</v>
      </c>
      <c r="D5105" s="23">
        <f>+'Plancha 1'!I5098</f>
        <v>0</v>
      </c>
      <c r="E5105" s="23">
        <f>+'Plancha 1'!J5098</f>
        <v>0</v>
      </c>
      <c r="F5105" s="23">
        <f>+'Plancha 1'!K5098</f>
        <v>0</v>
      </c>
      <c r="G5105" s="23">
        <f>+'Plancha 1'!L5098</f>
        <v>0</v>
      </c>
      <c r="H5105" s="23">
        <f>+'Plancha 1'!M5098</f>
        <v>0</v>
      </c>
      <c r="I5105" s="23">
        <f>+'Plancha 1'!N5098</f>
        <v>0</v>
      </c>
      <c r="J5105" s="23">
        <f>+'Plancha 1'!C5098</f>
        <v>0</v>
      </c>
      <c r="K5105" s="23">
        <f>+'Plancha 1'!D5098</f>
        <v>0</v>
      </c>
      <c r="L5105" s="23"/>
      <c r="M5105" s="23">
        <f>+'Plancha 1'!E5098</f>
        <v>0</v>
      </c>
      <c r="N5105" s="23"/>
      <c r="O5105" s="23">
        <f>+'Plancha 1'!F5098</f>
        <v>0</v>
      </c>
      <c r="P5105" s="23"/>
      <c r="Q5105" s="23">
        <f>+'Plancha 1'!G5098</f>
        <v>0</v>
      </c>
      <c r="R5105" s="23"/>
      <c r="S5105" s="23"/>
    </row>
    <row r="5106" spans="1:19" x14ac:dyDescent="0.25">
      <c r="A5106" s="23">
        <f>+'Plancha 1'!A5099</f>
        <v>0</v>
      </c>
      <c r="B5106" s="23">
        <f>+'Plancha 1'!B5099</f>
        <v>0</v>
      </c>
      <c r="C5106" s="23">
        <f>+'Plancha 1'!H5099</f>
        <v>0</v>
      </c>
      <c r="D5106" s="23">
        <f>+'Plancha 1'!I5099</f>
        <v>0</v>
      </c>
      <c r="E5106" s="23">
        <f>+'Plancha 1'!J5099</f>
        <v>0</v>
      </c>
      <c r="F5106" s="23">
        <f>+'Plancha 1'!K5099</f>
        <v>0</v>
      </c>
      <c r="G5106" s="23">
        <f>+'Plancha 1'!L5099</f>
        <v>0</v>
      </c>
      <c r="H5106" s="23">
        <f>+'Plancha 1'!M5099</f>
        <v>0</v>
      </c>
      <c r="I5106" s="23">
        <f>+'Plancha 1'!N5099</f>
        <v>0</v>
      </c>
      <c r="J5106" s="23">
        <f>+'Plancha 1'!C5099</f>
        <v>0</v>
      </c>
      <c r="K5106" s="23">
        <f>+'Plancha 1'!D5099</f>
        <v>0</v>
      </c>
      <c r="L5106" s="23"/>
      <c r="M5106" s="23">
        <f>+'Plancha 1'!E5099</f>
        <v>0</v>
      </c>
      <c r="N5106" s="23"/>
      <c r="O5106" s="23">
        <f>+'Plancha 1'!F5099</f>
        <v>0</v>
      </c>
      <c r="P5106" s="23"/>
      <c r="Q5106" s="23">
        <f>+'Plancha 1'!G5099</f>
        <v>0</v>
      </c>
      <c r="R5106" s="23"/>
      <c r="S5106" s="23"/>
    </row>
    <row r="5107" spans="1:19" x14ac:dyDescent="0.25">
      <c r="A5107" s="23">
        <f>+'Plancha 1'!A5100</f>
        <v>0</v>
      </c>
      <c r="B5107" s="23">
        <f>+'Plancha 1'!B5100</f>
        <v>0</v>
      </c>
      <c r="C5107" s="23">
        <f>+'Plancha 1'!H5100</f>
        <v>0</v>
      </c>
      <c r="D5107" s="23">
        <f>+'Plancha 1'!I5100</f>
        <v>0</v>
      </c>
      <c r="E5107" s="23">
        <f>+'Plancha 1'!J5100</f>
        <v>0</v>
      </c>
      <c r="F5107" s="23">
        <f>+'Plancha 1'!K5100</f>
        <v>0</v>
      </c>
      <c r="G5107" s="23">
        <f>+'Plancha 1'!L5100</f>
        <v>0</v>
      </c>
      <c r="H5107" s="23">
        <f>+'Plancha 1'!M5100</f>
        <v>0</v>
      </c>
      <c r="I5107" s="23">
        <f>+'Plancha 1'!N5100</f>
        <v>0</v>
      </c>
      <c r="J5107" s="23">
        <f>+'Plancha 1'!C5100</f>
        <v>0</v>
      </c>
      <c r="K5107" s="23">
        <f>+'Plancha 1'!D5100</f>
        <v>0</v>
      </c>
      <c r="L5107" s="23"/>
      <c r="M5107" s="23">
        <f>+'Plancha 1'!E5100</f>
        <v>0</v>
      </c>
      <c r="N5107" s="23"/>
      <c r="O5107" s="23">
        <f>+'Plancha 1'!F5100</f>
        <v>0</v>
      </c>
      <c r="P5107" s="23"/>
      <c r="Q5107" s="23">
        <f>+'Plancha 1'!G5100</f>
        <v>0</v>
      </c>
      <c r="R5107" s="23"/>
      <c r="S5107" s="23"/>
    </row>
    <row r="5108" spans="1:19" x14ac:dyDescent="0.25">
      <c r="A5108" s="23">
        <f>+'Plancha 1'!A5101</f>
        <v>0</v>
      </c>
      <c r="B5108" s="23">
        <f>+'Plancha 1'!B5101</f>
        <v>0</v>
      </c>
      <c r="C5108" s="23">
        <f>+'Plancha 1'!H5101</f>
        <v>0</v>
      </c>
      <c r="D5108" s="23">
        <f>+'Plancha 1'!I5101</f>
        <v>0</v>
      </c>
      <c r="E5108" s="23">
        <f>+'Plancha 1'!J5101</f>
        <v>0</v>
      </c>
      <c r="F5108" s="23">
        <f>+'Plancha 1'!K5101</f>
        <v>0</v>
      </c>
      <c r="G5108" s="23">
        <f>+'Plancha 1'!L5101</f>
        <v>0</v>
      </c>
      <c r="H5108" s="23">
        <f>+'Plancha 1'!M5101</f>
        <v>0</v>
      </c>
      <c r="I5108" s="23">
        <f>+'Plancha 1'!N5101</f>
        <v>0</v>
      </c>
      <c r="J5108" s="23">
        <f>+'Plancha 1'!C5101</f>
        <v>0</v>
      </c>
      <c r="K5108" s="23">
        <f>+'Plancha 1'!D5101</f>
        <v>0</v>
      </c>
      <c r="L5108" s="23"/>
      <c r="M5108" s="23">
        <f>+'Plancha 1'!E5101</f>
        <v>0</v>
      </c>
      <c r="N5108" s="23"/>
      <c r="O5108" s="23">
        <f>+'Plancha 1'!F5101</f>
        <v>0</v>
      </c>
      <c r="P5108" s="23"/>
      <c r="Q5108" s="23">
        <f>+'Plancha 1'!G5101</f>
        <v>0</v>
      </c>
      <c r="R5108" s="23"/>
      <c r="S5108" s="23"/>
    </row>
    <row r="5109" spans="1:19" x14ac:dyDescent="0.25">
      <c r="A5109" s="23">
        <f>+'Plancha 1'!A5102</f>
        <v>0</v>
      </c>
      <c r="B5109" s="23">
        <f>+'Plancha 1'!B5102</f>
        <v>0</v>
      </c>
      <c r="C5109" s="23">
        <f>+'Plancha 1'!H5102</f>
        <v>0</v>
      </c>
      <c r="D5109" s="23">
        <f>+'Plancha 1'!I5102</f>
        <v>0</v>
      </c>
      <c r="E5109" s="23">
        <f>+'Plancha 1'!J5102</f>
        <v>0</v>
      </c>
      <c r="F5109" s="23">
        <f>+'Plancha 1'!K5102</f>
        <v>0</v>
      </c>
      <c r="G5109" s="23">
        <f>+'Plancha 1'!L5102</f>
        <v>0</v>
      </c>
      <c r="H5109" s="23">
        <f>+'Plancha 1'!M5102</f>
        <v>0</v>
      </c>
      <c r="I5109" s="23">
        <f>+'Plancha 1'!N5102</f>
        <v>0</v>
      </c>
      <c r="J5109" s="23">
        <f>+'Plancha 1'!C5102</f>
        <v>0</v>
      </c>
      <c r="K5109" s="23">
        <f>+'Plancha 1'!D5102</f>
        <v>0</v>
      </c>
      <c r="L5109" s="23"/>
      <c r="M5109" s="23">
        <f>+'Plancha 1'!E5102</f>
        <v>0</v>
      </c>
      <c r="N5109" s="23"/>
      <c r="O5109" s="23">
        <f>+'Plancha 1'!F5102</f>
        <v>0</v>
      </c>
      <c r="P5109" s="23"/>
      <c r="Q5109" s="23">
        <f>+'Plancha 1'!G5102</f>
        <v>0</v>
      </c>
      <c r="R5109" s="23"/>
      <c r="S5109" s="23"/>
    </row>
    <row r="5110" spans="1:19" x14ac:dyDescent="0.25">
      <c r="A5110" s="23">
        <f>+'Plancha 1'!A5103</f>
        <v>0</v>
      </c>
      <c r="B5110" s="23">
        <f>+'Plancha 1'!B5103</f>
        <v>0</v>
      </c>
      <c r="C5110" s="23">
        <f>+'Plancha 1'!H5103</f>
        <v>0</v>
      </c>
      <c r="D5110" s="23">
        <f>+'Plancha 1'!I5103</f>
        <v>0</v>
      </c>
      <c r="E5110" s="23">
        <f>+'Plancha 1'!J5103</f>
        <v>0</v>
      </c>
      <c r="F5110" s="23">
        <f>+'Plancha 1'!K5103</f>
        <v>0</v>
      </c>
      <c r="G5110" s="23">
        <f>+'Plancha 1'!L5103</f>
        <v>0</v>
      </c>
      <c r="H5110" s="23">
        <f>+'Plancha 1'!M5103</f>
        <v>0</v>
      </c>
      <c r="I5110" s="23">
        <f>+'Plancha 1'!N5103</f>
        <v>0</v>
      </c>
      <c r="J5110" s="23">
        <f>+'Plancha 1'!C5103</f>
        <v>0</v>
      </c>
      <c r="K5110" s="23">
        <f>+'Plancha 1'!D5103</f>
        <v>0</v>
      </c>
      <c r="L5110" s="23"/>
      <c r="M5110" s="23">
        <f>+'Plancha 1'!E5103</f>
        <v>0</v>
      </c>
      <c r="N5110" s="23"/>
      <c r="O5110" s="23">
        <f>+'Plancha 1'!F5103</f>
        <v>0</v>
      </c>
      <c r="P5110" s="23"/>
      <c r="Q5110" s="23">
        <f>+'Plancha 1'!G5103</f>
        <v>0</v>
      </c>
      <c r="R5110" s="23"/>
      <c r="S5110" s="23"/>
    </row>
    <row r="5111" spans="1:19" x14ac:dyDescent="0.25">
      <c r="A5111" s="23">
        <f>+'Plancha 1'!A5104</f>
        <v>0</v>
      </c>
      <c r="B5111" s="23">
        <f>+'Plancha 1'!B5104</f>
        <v>0</v>
      </c>
      <c r="C5111" s="23">
        <f>+'Plancha 1'!H5104</f>
        <v>0</v>
      </c>
      <c r="D5111" s="23">
        <f>+'Plancha 1'!I5104</f>
        <v>0</v>
      </c>
      <c r="E5111" s="23">
        <f>+'Plancha 1'!J5104</f>
        <v>0</v>
      </c>
      <c r="F5111" s="23">
        <f>+'Plancha 1'!K5104</f>
        <v>0</v>
      </c>
      <c r="G5111" s="23">
        <f>+'Plancha 1'!L5104</f>
        <v>0</v>
      </c>
      <c r="H5111" s="23">
        <f>+'Plancha 1'!M5104</f>
        <v>0</v>
      </c>
      <c r="I5111" s="23">
        <f>+'Plancha 1'!N5104</f>
        <v>0</v>
      </c>
      <c r="J5111" s="23">
        <f>+'Plancha 1'!C5104</f>
        <v>0</v>
      </c>
      <c r="K5111" s="23">
        <f>+'Plancha 1'!D5104</f>
        <v>0</v>
      </c>
      <c r="L5111" s="23"/>
      <c r="M5111" s="23">
        <f>+'Plancha 1'!E5104</f>
        <v>0</v>
      </c>
      <c r="N5111" s="23"/>
      <c r="O5111" s="23">
        <f>+'Plancha 1'!F5104</f>
        <v>0</v>
      </c>
      <c r="P5111" s="23"/>
      <c r="Q5111" s="23">
        <f>+'Plancha 1'!G5104</f>
        <v>0</v>
      </c>
      <c r="R5111" s="23"/>
      <c r="S5111" s="23"/>
    </row>
    <row r="5112" spans="1:19" x14ac:dyDescent="0.25">
      <c r="A5112" s="23">
        <f>+'Plancha 1'!A5105</f>
        <v>0</v>
      </c>
      <c r="B5112" s="23">
        <f>+'Plancha 1'!B5105</f>
        <v>0</v>
      </c>
      <c r="C5112" s="23">
        <f>+'Plancha 1'!H5105</f>
        <v>0</v>
      </c>
      <c r="D5112" s="23">
        <f>+'Plancha 1'!I5105</f>
        <v>0</v>
      </c>
      <c r="E5112" s="23">
        <f>+'Plancha 1'!J5105</f>
        <v>0</v>
      </c>
      <c r="F5112" s="23">
        <f>+'Plancha 1'!K5105</f>
        <v>0</v>
      </c>
      <c r="G5112" s="23">
        <f>+'Plancha 1'!L5105</f>
        <v>0</v>
      </c>
      <c r="H5112" s="23">
        <f>+'Plancha 1'!M5105</f>
        <v>0</v>
      </c>
      <c r="I5112" s="23">
        <f>+'Plancha 1'!N5105</f>
        <v>0</v>
      </c>
      <c r="J5112" s="23">
        <f>+'Plancha 1'!C5105</f>
        <v>0</v>
      </c>
      <c r="K5112" s="23">
        <f>+'Plancha 1'!D5105</f>
        <v>0</v>
      </c>
      <c r="L5112" s="23"/>
      <c r="M5112" s="23">
        <f>+'Plancha 1'!E5105</f>
        <v>0</v>
      </c>
      <c r="N5112" s="23"/>
      <c r="O5112" s="23">
        <f>+'Plancha 1'!F5105</f>
        <v>0</v>
      </c>
      <c r="P5112" s="23"/>
      <c r="Q5112" s="23">
        <f>+'Plancha 1'!G5105</f>
        <v>0</v>
      </c>
      <c r="R5112" s="23"/>
      <c r="S5112" s="23"/>
    </row>
    <row r="5113" spans="1:19" x14ac:dyDescent="0.25">
      <c r="A5113" s="23">
        <f>+'Plancha 1'!A5106</f>
        <v>0</v>
      </c>
      <c r="B5113" s="23">
        <f>+'Plancha 1'!B5106</f>
        <v>0</v>
      </c>
      <c r="C5113" s="23">
        <f>+'Plancha 1'!H5106</f>
        <v>0</v>
      </c>
      <c r="D5113" s="23">
        <f>+'Plancha 1'!I5106</f>
        <v>0</v>
      </c>
      <c r="E5113" s="23">
        <f>+'Plancha 1'!J5106</f>
        <v>0</v>
      </c>
      <c r="F5113" s="23">
        <f>+'Plancha 1'!K5106</f>
        <v>0</v>
      </c>
      <c r="G5113" s="23">
        <f>+'Plancha 1'!L5106</f>
        <v>0</v>
      </c>
      <c r="H5113" s="23">
        <f>+'Plancha 1'!M5106</f>
        <v>0</v>
      </c>
      <c r="I5113" s="23">
        <f>+'Plancha 1'!N5106</f>
        <v>0</v>
      </c>
      <c r="J5113" s="23">
        <f>+'Plancha 1'!C5106</f>
        <v>0</v>
      </c>
      <c r="K5113" s="23">
        <f>+'Plancha 1'!D5106</f>
        <v>0</v>
      </c>
      <c r="L5113" s="23"/>
      <c r="M5113" s="23">
        <f>+'Plancha 1'!E5106</f>
        <v>0</v>
      </c>
      <c r="N5113" s="23"/>
      <c r="O5113" s="23">
        <f>+'Plancha 1'!F5106</f>
        <v>0</v>
      </c>
      <c r="P5113" s="23"/>
      <c r="Q5113" s="23">
        <f>+'Plancha 1'!G5106</f>
        <v>0</v>
      </c>
      <c r="R5113" s="23"/>
      <c r="S5113" s="23"/>
    </row>
    <row r="5114" spans="1:19" x14ac:dyDescent="0.25">
      <c r="A5114" s="23">
        <f>+'Plancha 1'!A5107</f>
        <v>0</v>
      </c>
      <c r="B5114" s="23">
        <f>+'Plancha 1'!B5107</f>
        <v>0</v>
      </c>
      <c r="C5114" s="23">
        <f>+'Plancha 1'!H5107</f>
        <v>0</v>
      </c>
      <c r="D5114" s="23">
        <f>+'Plancha 1'!I5107</f>
        <v>0</v>
      </c>
      <c r="E5114" s="23">
        <f>+'Plancha 1'!J5107</f>
        <v>0</v>
      </c>
      <c r="F5114" s="23">
        <f>+'Plancha 1'!K5107</f>
        <v>0</v>
      </c>
      <c r="G5114" s="23">
        <f>+'Plancha 1'!L5107</f>
        <v>0</v>
      </c>
      <c r="H5114" s="23">
        <f>+'Plancha 1'!M5107</f>
        <v>0</v>
      </c>
      <c r="I5114" s="23">
        <f>+'Plancha 1'!N5107</f>
        <v>0</v>
      </c>
      <c r="J5114" s="23">
        <f>+'Plancha 1'!C5107</f>
        <v>0</v>
      </c>
      <c r="K5114" s="23">
        <f>+'Plancha 1'!D5107</f>
        <v>0</v>
      </c>
      <c r="L5114" s="23"/>
      <c r="M5114" s="23">
        <f>+'Plancha 1'!E5107</f>
        <v>0</v>
      </c>
      <c r="N5114" s="23"/>
      <c r="O5114" s="23">
        <f>+'Plancha 1'!F5107</f>
        <v>0</v>
      </c>
      <c r="P5114" s="23"/>
      <c r="Q5114" s="23">
        <f>+'Plancha 1'!G5107</f>
        <v>0</v>
      </c>
      <c r="R5114" s="23"/>
      <c r="S5114" s="23"/>
    </row>
    <row r="5115" spans="1:19" x14ac:dyDescent="0.25">
      <c r="A5115" s="23">
        <f>+'Plancha 1'!A5108</f>
        <v>0</v>
      </c>
      <c r="B5115" s="23">
        <f>+'Plancha 1'!B5108</f>
        <v>0</v>
      </c>
      <c r="C5115" s="23">
        <f>+'Plancha 1'!H5108</f>
        <v>0</v>
      </c>
      <c r="D5115" s="23">
        <f>+'Plancha 1'!I5108</f>
        <v>0</v>
      </c>
      <c r="E5115" s="23">
        <f>+'Plancha 1'!J5108</f>
        <v>0</v>
      </c>
      <c r="F5115" s="23">
        <f>+'Plancha 1'!K5108</f>
        <v>0</v>
      </c>
      <c r="G5115" s="23">
        <f>+'Plancha 1'!L5108</f>
        <v>0</v>
      </c>
      <c r="H5115" s="23">
        <f>+'Plancha 1'!M5108</f>
        <v>0</v>
      </c>
      <c r="I5115" s="23">
        <f>+'Plancha 1'!N5108</f>
        <v>0</v>
      </c>
      <c r="J5115" s="23">
        <f>+'Plancha 1'!C5108</f>
        <v>0</v>
      </c>
      <c r="K5115" s="23">
        <f>+'Plancha 1'!D5108</f>
        <v>0</v>
      </c>
      <c r="L5115" s="23"/>
      <c r="M5115" s="23">
        <f>+'Plancha 1'!E5108</f>
        <v>0</v>
      </c>
      <c r="N5115" s="23"/>
      <c r="O5115" s="23">
        <f>+'Plancha 1'!F5108</f>
        <v>0</v>
      </c>
      <c r="P5115" s="23"/>
      <c r="Q5115" s="23">
        <f>+'Plancha 1'!G5108</f>
        <v>0</v>
      </c>
      <c r="R5115" s="23"/>
      <c r="S5115" s="23"/>
    </row>
    <row r="5116" spans="1:19" x14ac:dyDescent="0.25">
      <c r="A5116" s="23">
        <f>+'Plancha 1'!A5109</f>
        <v>0</v>
      </c>
      <c r="B5116" s="23">
        <f>+'Plancha 1'!B5109</f>
        <v>0</v>
      </c>
      <c r="C5116" s="23">
        <f>+'Plancha 1'!H5109</f>
        <v>0</v>
      </c>
      <c r="D5116" s="23">
        <f>+'Plancha 1'!I5109</f>
        <v>0</v>
      </c>
      <c r="E5116" s="23">
        <f>+'Plancha 1'!J5109</f>
        <v>0</v>
      </c>
      <c r="F5116" s="23">
        <f>+'Plancha 1'!K5109</f>
        <v>0</v>
      </c>
      <c r="G5116" s="23">
        <f>+'Plancha 1'!L5109</f>
        <v>0</v>
      </c>
      <c r="H5116" s="23">
        <f>+'Plancha 1'!M5109</f>
        <v>0</v>
      </c>
      <c r="I5116" s="23">
        <f>+'Plancha 1'!N5109</f>
        <v>0</v>
      </c>
      <c r="J5116" s="23">
        <f>+'Plancha 1'!C5109</f>
        <v>0</v>
      </c>
      <c r="K5116" s="23">
        <f>+'Plancha 1'!D5109</f>
        <v>0</v>
      </c>
      <c r="L5116" s="23"/>
      <c r="M5116" s="23">
        <f>+'Plancha 1'!E5109</f>
        <v>0</v>
      </c>
      <c r="N5116" s="23"/>
      <c r="O5116" s="23">
        <f>+'Plancha 1'!F5109</f>
        <v>0</v>
      </c>
      <c r="P5116" s="23"/>
      <c r="Q5116" s="23">
        <f>+'Plancha 1'!G5109</f>
        <v>0</v>
      </c>
      <c r="R5116" s="23"/>
      <c r="S5116" s="23"/>
    </row>
    <row r="5117" spans="1:19" x14ac:dyDescent="0.25">
      <c r="A5117" s="23">
        <f>+'Plancha 1'!A5110</f>
        <v>0</v>
      </c>
      <c r="B5117" s="23">
        <f>+'Plancha 1'!B5110</f>
        <v>0</v>
      </c>
      <c r="C5117" s="23">
        <f>+'Plancha 1'!H5110</f>
        <v>0</v>
      </c>
      <c r="D5117" s="23">
        <f>+'Plancha 1'!I5110</f>
        <v>0</v>
      </c>
      <c r="E5117" s="23">
        <f>+'Plancha 1'!J5110</f>
        <v>0</v>
      </c>
      <c r="F5117" s="23">
        <f>+'Plancha 1'!K5110</f>
        <v>0</v>
      </c>
      <c r="G5117" s="23">
        <f>+'Plancha 1'!L5110</f>
        <v>0</v>
      </c>
      <c r="H5117" s="23">
        <f>+'Plancha 1'!M5110</f>
        <v>0</v>
      </c>
      <c r="I5117" s="23">
        <f>+'Plancha 1'!N5110</f>
        <v>0</v>
      </c>
      <c r="J5117" s="23">
        <f>+'Plancha 1'!C5110</f>
        <v>0</v>
      </c>
      <c r="K5117" s="23">
        <f>+'Plancha 1'!D5110</f>
        <v>0</v>
      </c>
      <c r="L5117" s="23"/>
      <c r="M5117" s="23">
        <f>+'Plancha 1'!E5110</f>
        <v>0</v>
      </c>
      <c r="N5117" s="23"/>
      <c r="O5117" s="23">
        <f>+'Plancha 1'!F5110</f>
        <v>0</v>
      </c>
      <c r="P5117" s="23"/>
      <c r="Q5117" s="23">
        <f>+'Plancha 1'!G5110</f>
        <v>0</v>
      </c>
      <c r="R5117" s="23"/>
      <c r="S5117" s="23"/>
    </row>
    <row r="5118" spans="1:19" x14ac:dyDescent="0.25">
      <c r="A5118" s="23">
        <f>+'Plancha 1'!A5111</f>
        <v>0</v>
      </c>
      <c r="B5118" s="23">
        <f>+'Plancha 1'!B5111</f>
        <v>0</v>
      </c>
      <c r="C5118" s="23">
        <f>+'Plancha 1'!H5111</f>
        <v>0</v>
      </c>
      <c r="D5118" s="23">
        <f>+'Plancha 1'!I5111</f>
        <v>0</v>
      </c>
      <c r="E5118" s="23">
        <f>+'Plancha 1'!J5111</f>
        <v>0</v>
      </c>
      <c r="F5118" s="23">
        <f>+'Plancha 1'!K5111</f>
        <v>0</v>
      </c>
      <c r="G5118" s="23">
        <f>+'Plancha 1'!L5111</f>
        <v>0</v>
      </c>
      <c r="H5118" s="23">
        <f>+'Plancha 1'!M5111</f>
        <v>0</v>
      </c>
      <c r="I5118" s="23">
        <f>+'Plancha 1'!N5111</f>
        <v>0</v>
      </c>
      <c r="J5118" s="23">
        <f>+'Plancha 1'!C5111</f>
        <v>0</v>
      </c>
      <c r="K5118" s="23">
        <f>+'Plancha 1'!D5111</f>
        <v>0</v>
      </c>
      <c r="L5118" s="23"/>
      <c r="M5118" s="23">
        <f>+'Plancha 1'!E5111</f>
        <v>0</v>
      </c>
      <c r="N5118" s="23"/>
      <c r="O5118" s="23">
        <f>+'Plancha 1'!F5111</f>
        <v>0</v>
      </c>
      <c r="P5118" s="23"/>
      <c r="Q5118" s="23">
        <f>+'Plancha 1'!G5111</f>
        <v>0</v>
      </c>
      <c r="R5118" s="23"/>
      <c r="S5118" s="23"/>
    </row>
    <row r="5119" spans="1:19" x14ac:dyDescent="0.25">
      <c r="A5119" s="23">
        <f>+'Plancha 1'!A5112</f>
        <v>0</v>
      </c>
      <c r="B5119" s="23">
        <f>+'Plancha 1'!B5112</f>
        <v>0</v>
      </c>
      <c r="C5119" s="23">
        <f>+'Plancha 1'!H5112</f>
        <v>0</v>
      </c>
      <c r="D5119" s="23">
        <f>+'Plancha 1'!I5112</f>
        <v>0</v>
      </c>
      <c r="E5119" s="23">
        <f>+'Plancha 1'!J5112</f>
        <v>0</v>
      </c>
      <c r="F5119" s="23">
        <f>+'Plancha 1'!K5112</f>
        <v>0</v>
      </c>
      <c r="G5119" s="23">
        <f>+'Plancha 1'!L5112</f>
        <v>0</v>
      </c>
      <c r="H5119" s="23">
        <f>+'Plancha 1'!M5112</f>
        <v>0</v>
      </c>
      <c r="I5119" s="23">
        <f>+'Plancha 1'!N5112</f>
        <v>0</v>
      </c>
      <c r="J5119" s="23">
        <f>+'Plancha 1'!C5112</f>
        <v>0</v>
      </c>
      <c r="K5119" s="23">
        <f>+'Plancha 1'!D5112</f>
        <v>0</v>
      </c>
      <c r="L5119" s="23"/>
      <c r="M5119" s="23">
        <f>+'Plancha 1'!E5112</f>
        <v>0</v>
      </c>
      <c r="N5119" s="23"/>
      <c r="O5119" s="23">
        <f>+'Plancha 1'!F5112</f>
        <v>0</v>
      </c>
      <c r="P5119" s="23"/>
      <c r="Q5119" s="23">
        <f>+'Plancha 1'!G5112</f>
        <v>0</v>
      </c>
      <c r="R5119" s="23"/>
      <c r="S5119" s="23"/>
    </row>
    <row r="5120" spans="1:19" x14ac:dyDescent="0.25">
      <c r="A5120" s="23">
        <f>+'Plancha 1'!A5113</f>
        <v>0</v>
      </c>
      <c r="B5120" s="23">
        <f>+'Plancha 1'!B5113</f>
        <v>0</v>
      </c>
      <c r="C5120" s="23">
        <f>+'Plancha 1'!H5113</f>
        <v>0</v>
      </c>
      <c r="D5120" s="23">
        <f>+'Plancha 1'!I5113</f>
        <v>0</v>
      </c>
      <c r="E5120" s="23">
        <f>+'Plancha 1'!J5113</f>
        <v>0</v>
      </c>
      <c r="F5120" s="23">
        <f>+'Plancha 1'!K5113</f>
        <v>0</v>
      </c>
      <c r="G5120" s="23">
        <f>+'Plancha 1'!L5113</f>
        <v>0</v>
      </c>
      <c r="H5120" s="23">
        <f>+'Plancha 1'!M5113</f>
        <v>0</v>
      </c>
      <c r="I5120" s="23">
        <f>+'Plancha 1'!N5113</f>
        <v>0</v>
      </c>
      <c r="J5120" s="23">
        <f>+'Plancha 1'!C5113</f>
        <v>0</v>
      </c>
      <c r="K5120" s="23">
        <f>+'Plancha 1'!D5113</f>
        <v>0</v>
      </c>
      <c r="L5120" s="23"/>
      <c r="M5120" s="23">
        <f>+'Plancha 1'!E5113</f>
        <v>0</v>
      </c>
      <c r="N5120" s="23"/>
      <c r="O5120" s="23">
        <f>+'Plancha 1'!F5113</f>
        <v>0</v>
      </c>
      <c r="P5120" s="23"/>
      <c r="Q5120" s="23">
        <f>+'Plancha 1'!G5113</f>
        <v>0</v>
      </c>
      <c r="R5120" s="23"/>
      <c r="S5120" s="23"/>
    </row>
    <row r="5121" spans="1:19" x14ac:dyDescent="0.25">
      <c r="A5121" s="23">
        <f>+'Plancha 1'!A5114</f>
        <v>0</v>
      </c>
      <c r="B5121" s="23">
        <f>+'Plancha 1'!B5114</f>
        <v>0</v>
      </c>
      <c r="C5121" s="23">
        <f>+'Plancha 1'!H5114</f>
        <v>0</v>
      </c>
      <c r="D5121" s="23">
        <f>+'Plancha 1'!I5114</f>
        <v>0</v>
      </c>
      <c r="E5121" s="23">
        <f>+'Plancha 1'!J5114</f>
        <v>0</v>
      </c>
      <c r="F5121" s="23">
        <f>+'Plancha 1'!K5114</f>
        <v>0</v>
      </c>
      <c r="G5121" s="23">
        <f>+'Plancha 1'!L5114</f>
        <v>0</v>
      </c>
      <c r="H5121" s="23">
        <f>+'Plancha 1'!M5114</f>
        <v>0</v>
      </c>
      <c r="I5121" s="23">
        <f>+'Plancha 1'!N5114</f>
        <v>0</v>
      </c>
      <c r="J5121" s="23">
        <f>+'Plancha 1'!C5114</f>
        <v>0</v>
      </c>
      <c r="K5121" s="23">
        <f>+'Plancha 1'!D5114</f>
        <v>0</v>
      </c>
      <c r="L5121" s="23"/>
      <c r="M5121" s="23">
        <f>+'Plancha 1'!E5114</f>
        <v>0</v>
      </c>
      <c r="N5121" s="23"/>
      <c r="O5121" s="23">
        <f>+'Plancha 1'!F5114</f>
        <v>0</v>
      </c>
      <c r="P5121" s="23"/>
      <c r="Q5121" s="23">
        <f>+'Plancha 1'!G5114</f>
        <v>0</v>
      </c>
      <c r="R5121" s="23"/>
      <c r="S5121" s="23"/>
    </row>
    <row r="5122" spans="1:19" x14ac:dyDescent="0.25">
      <c r="A5122" s="23">
        <f>+'Plancha 1'!A5115</f>
        <v>0</v>
      </c>
      <c r="B5122" s="23">
        <f>+'Plancha 1'!B5115</f>
        <v>0</v>
      </c>
      <c r="C5122" s="23">
        <f>+'Plancha 1'!H5115</f>
        <v>0</v>
      </c>
      <c r="D5122" s="23">
        <f>+'Plancha 1'!I5115</f>
        <v>0</v>
      </c>
      <c r="E5122" s="23">
        <f>+'Plancha 1'!J5115</f>
        <v>0</v>
      </c>
      <c r="F5122" s="23">
        <f>+'Plancha 1'!K5115</f>
        <v>0</v>
      </c>
      <c r="G5122" s="23">
        <f>+'Plancha 1'!L5115</f>
        <v>0</v>
      </c>
      <c r="H5122" s="23">
        <f>+'Plancha 1'!M5115</f>
        <v>0</v>
      </c>
      <c r="I5122" s="23">
        <f>+'Plancha 1'!N5115</f>
        <v>0</v>
      </c>
      <c r="J5122" s="23">
        <f>+'Plancha 1'!C5115</f>
        <v>0</v>
      </c>
      <c r="K5122" s="23">
        <f>+'Plancha 1'!D5115</f>
        <v>0</v>
      </c>
      <c r="L5122" s="23"/>
      <c r="M5122" s="23">
        <f>+'Plancha 1'!E5115</f>
        <v>0</v>
      </c>
      <c r="N5122" s="23"/>
      <c r="O5122" s="23">
        <f>+'Plancha 1'!F5115</f>
        <v>0</v>
      </c>
      <c r="P5122" s="23"/>
      <c r="Q5122" s="23">
        <f>+'Plancha 1'!G5115</f>
        <v>0</v>
      </c>
      <c r="R5122" s="23"/>
      <c r="S5122" s="23"/>
    </row>
    <row r="5123" spans="1:19" x14ac:dyDescent="0.25">
      <c r="A5123" s="23">
        <f>+'Plancha 1'!A5116</f>
        <v>0</v>
      </c>
      <c r="B5123" s="23">
        <f>+'Plancha 1'!B5116</f>
        <v>0</v>
      </c>
      <c r="C5123" s="23">
        <f>+'Plancha 1'!H5116</f>
        <v>0</v>
      </c>
      <c r="D5123" s="23">
        <f>+'Plancha 1'!I5116</f>
        <v>0</v>
      </c>
      <c r="E5123" s="23">
        <f>+'Plancha 1'!J5116</f>
        <v>0</v>
      </c>
      <c r="F5123" s="23">
        <f>+'Plancha 1'!K5116</f>
        <v>0</v>
      </c>
      <c r="G5123" s="23">
        <f>+'Plancha 1'!L5116</f>
        <v>0</v>
      </c>
      <c r="H5123" s="23">
        <f>+'Plancha 1'!M5116</f>
        <v>0</v>
      </c>
      <c r="I5123" s="23">
        <f>+'Plancha 1'!N5116</f>
        <v>0</v>
      </c>
      <c r="J5123" s="23">
        <f>+'Plancha 1'!C5116</f>
        <v>0</v>
      </c>
      <c r="K5123" s="23">
        <f>+'Plancha 1'!D5116</f>
        <v>0</v>
      </c>
      <c r="L5123" s="23"/>
      <c r="M5123" s="23">
        <f>+'Plancha 1'!E5116</f>
        <v>0</v>
      </c>
      <c r="N5123" s="23"/>
      <c r="O5123" s="23">
        <f>+'Plancha 1'!F5116</f>
        <v>0</v>
      </c>
      <c r="P5123" s="23"/>
      <c r="Q5123" s="23">
        <f>+'Plancha 1'!G5116</f>
        <v>0</v>
      </c>
      <c r="R5123" s="23"/>
      <c r="S5123" s="23"/>
    </row>
    <row r="5124" spans="1:19" x14ac:dyDescent="0.25">
      <c r="A5124" s="23">
        <f>+'Plancha 1'!A5117</f>
        <v>0</v>
      </c>
      <c r="B5124" s="23">
        <f>+'Plancha 1'!B5117</f>
        <v>0</v>
      </c>
      <c r="C5124" s="23">
        <f>+'Plancha 1'!H5117</f>
        <v>0</v>
      </c>
      <c r="D5124" s="23">
        <f>+'Plancha 1'!I5117</f>
        <v>0</v>
      </c>
      <c r="E5124" s="23">
        <f>+'Plancha 1'!J5117</f>
        <v>0</v>
      </c>
      <c r="F5124" s="23">
        <f>+'Plancha 1'!K5117</f>
        <v>0</v>
      </c>
      <c r="G5124" s="23">
        <f>+'Plancha 1'!L5117</f>
        <v>0</v>
      </c>
      <c r="H5124" s="23">
        <f>+'Plancha 1'!M5117</f>
        <v>0</v>
      </c>
      <c r="I5124" s="23">
        <f>+'Plancha 1'!N5117</f>
        <v>0</v>
      </c>
      <c r="J5124" s="23">
        <f>+'Plancha 1'!C5117</f>
        <v>0</v>
      </c>
      <c r="K5124" s="23">
        <f>+'Plancha 1'!D5117</f>
        <v>0</v>
      </c>
      <c r="L5124" s="23"/>
      <c r="M5124" s="23">
        <f>+'Plancha 1'!E5117</f>
        <v>0</v>
      </c>
      <c r="N5124" s="23"/>
      <c r="O5124" s="23">
        <f>+'Plancha 1'!F5117</f>
        <v>0</v>
      </c>
      <c r="P5124" s="23"/>
      <c r="Q5124" s="23">
        <f>+'Plancha 1'!G5117</f>
        <v>0</v>
      </c>
      <c r="R5124" s="23"/>
      <c r="S5124" s="23"/>
    </row>
    <row r="5125" spans="1:19" x14ac:dyDescent="0.25">
      <c r="A5125" s="23">
        <f>+'Plancha 1'!A5118</f>
        <v>0</v>
      </c>
      <c r="B5125" s="23">
        <f>+'Plancha 1'!B5118</f>
        <v>0</v>
      </c>
      <c r="C5125" s="23">
        <f>+'Plancha 1'!H5118</f>
        <v>0</v>
      </c>
      <c r="D5125" s="23">
        <f>+'Plancha 1'!I5118</f>
        <v>0</v>
      </c>
      <c r="E5125" s="23">
        <f>+'Plancha 1'!J5118</f>
        <v>0</v>
      </c>
      <c r="F5125" s="23">
        <f>+'Plancha 1'!K5118</f>
        <v>0</v>
      </c>
      <c r="G5125" s="23">
        <f>+'Plancha 1'!L5118</f>
        <v>0</v>
      </c>
      <c r="H5125" s="23">
        <f>+'Plancha 1'!M5118</f>
        <v>0</v>
      </c>
      <c r="I5125" s="23">
        <f>+'Plancha 1'!N5118</f>
        <v>0</v>
      </c>
      <c r="J5125" s="23">
        <f>+'Plancha 1'!C5118</f>
        <v>0</v>
      </c>
      <c r="K5125" s="23">
        <f>+'Plancha 1'!D5118</f>
        <v>0</v>
      </c>
      <c r="L5125" s="23"/>
      <c r="M5125" s="23">
        <f>+'Plancha 1'!E5118</f>
        <v>0</v>
      </c>
      <c r="N5125" s="23"/>
      <c r="O5125" s="23">
        <f>+'Plancha 1'!F5118</f>
        <v>0</v>
      </c>
      <c r="P5125" s="23"/>
      <c r="Q5125" s="23">
        <f>+'Plancha 1'!G5118</f>
        <v>0</v>
      </c>
      <c r="R5125" s="23"/>
      <c r="S5125" s="23"/>
    </row>
    <row r="5126" spans="1:19" x14ac:dyDescent="0.25">
      <c r="A5126" s="23">
        <f>+'Plancha 1'!A5119</f>
        <v>0</v>
      </c>
      <c r="B5126" s="23">
        <f>+'Plancha 1'!B5119</f>
        <v>0</v>
      </c>
      <c r="C5126" s="23">
        <f>+'Plancha 1'!H5119</f>
        <v>0</v>
      </c>
      <c r="D5126" s="23">
        <f>+'Plancha 1'!I5119</f>
        <v>0</v>
      </c>
      <c r="E5126" s="23">
        <f>+'Plancha 1'!J5119</f>
        <v>0</v>
      </c>
      <c r="F5126" s="23">
        <f>+'Plancha 1'!K5119</f>
        <v>0</v>
      </c>
      <c r="G5126" s="23">
        <f>+'Plancha 1'!L5119</f>
        <v>0</v>
      </c>
      <c r="H5126" s="23">
        <f>+'Plancha 1'!M5119</f>
        <v>0</v>
      </c>
      <c r="I5126" s="23">
        <f>+'Plancha 1'!N5119</f>
        <v>0</v>
      </c>
      <c r="J5126" s="23">
        <f>+'Plancha 1'!C5119</f>
        <v>0</v>
      </c>
      <c r="K5126" s="23">
        <f>+'Plancha 1'!D5119</f>
        <v>0</v>
      </c>
      <c r="L5126" s="23"/>
      <c r="M5126" s="23">
        <f>+'Plancha 1'!E5119</f>
        <v>0</v>
      </c>
      <c r="N5126" s="23"/>
      <c r="O5126" s="23">
        <f>+'Plancha 1'!F5119</f>
        <v>0</v>
      </c>
      <c r="P5126" s="23"/>
      <c r="Q5126" s="23">
        <f>+'Plancha 1'!G5119</f>
        <v>0</v>
      </c>
      <c r="R5126" s="23"/>
      <c r="S5126" s="23"/>
    </row>
    <row r="5127" spans="1:19" x14ac:dyDescent="0.25">
      <c r="A5127" s="23">
        <f>+'Plancha 1'!A5120</f>
        <v>0</v>
      </c>
      <c r="B5127" s="23">
        <f>+'Plancha 1'!B5120</f>
        <v>0</v>
      </c>
      <c r="C5127" s="23">
        <f>+'Plancha 1'!H5120</f>
        <v>0</v>
      </c>
      <c r="D5127" s="23">
        <f>+'Plancha 1'!I5120</f>
        <v>0</v>
      </c>
      <c r="E5127" s="23">
        <f>+'Plancha 1'!J5120</f>
        <v>0</v>
      </c>
      <c r="F5127" s="23">
        <f>+'Plancha 1'!K5120</f>
        <v>0</v>
      </c>
      <c r="G5127" s="23">
        <f>+'Plancha 1'!L5120</f>
        <v>0</v>
      </c>
      <c r="H5127" s="23">
        <f>+'Plancha 1'!M5120</f>
        <v>0</v>
      </c>
      <c r="I5127" s="23">
        <f>+'Plancha 1'!N5120</f>
        <v>0</v>
      </c>
      <c r="J5127" s="23">
        <f>+'Plancha 1'!C5120</f>
        <v>0</v>
      </c>
      <c r="K5127" s="23">
        <f>+'Plancha 1'!D5120</f>
        <v>0</v>
      </c>
      <c r="L5127" s="23"/>
      <c r="M5127" s="23">
        <f>+'Plancha 1'!E5120</f>
        <v>0</v>
      </c>
      <c r="N5127" s="23"/>
      <c r="O5127" s="23">
        <f>+'Plancha 1'!F5120</f>
        <v>0</v>
      </c>
      <c r="P5127" s="23"/>
      <c r="Q5127" s="23">
        <f>+'Plancha 1'!G5120</f>
        <v>0</v>
      </c>
      <c r="R5127" s="23"/>
      <c r="S5127" s="23"/>
    </row>
    <row r="5128" spans="1:19" x14ac:dyDescent="0.25">
      <c r="A5128" s="23">
        <f>+'Plancha 1'!A5121</f>
        <v>0</v>
      </c>
      <c r="B5128" s="23">
        <f>+'Plancha 1'!B5121</f>
        <v>0</v>
      </c>
      <c r="C5128" s="23">
        <f>+'Plancha 1'!H5121</f>
        <v>0</v>
      </c>
      <c r="D5128" s="23">
        <f>+'Plancha 1'!I5121</f>
        <v>0</v>
      </c>
      <c r="E5128" s="23">
        <f>+'Plancha 1'!J5121</f>
        <v>0</v>
      </c>
      <c r="F5128" s="23">
        <f>+'Plancha 1'!K5121</f>
        <v>0</v>
      </c>
      <c r="G5128" s="23">
        <f>+'Plancha 1'!L5121</f>
        <v>0</v>
      </c>
      <c r="H5128" s="23">
        <f>+'Plancha 1'!M5121</f>
        <v>0</v>
      </c>
      <c r="I5128" s="23">
        <f>+'Plancha 1'!N5121</f>
        <v>0</v>
      </c>
      <c r="J5128" s="23">
        <f>+'Plancha 1'!C5121</f>
        <v>0</v>
      </c>
      <c r="K5128" s="23">
        <f>+'Plancha 1'!D5121</f>
        <v>0</v>
      </c>
      <c r="L5128" s="23"/>
      <c r="M5128" s="23">
        <f>+'Plancha 1'!E5121</f>
        <v>0</v>
      </c>
      <c r="N5128" s="23"/>
      <c r="O5128" s="23">
        <f>+'Plancha 1'!F5121</f>
        <v>0</v>
      </c>
      <c r="P5128" s="23"/>
      <c r="Q5128" s="23">
        <f>+'Plancha 1'!G5121</f>
        <v>0</v>
      </c>
      <c r="R5128" s="23"/>
      <c r="S5128" s="23"/>
    </row>
    <row r="5129" spans="1:19" x14ac:dyDescent="0.25">
      <c r="A5129" s="23">
        <f>+'Plancha 1'!A5122</f>
        <v>0</v>
      </c>
      <c r="B5129" s="23">
        <f>+'Plancha 1'!B5122</f>
        <v>0</v>
      </c>
      <c r="C5129" s="23">
        <f>+'Plancha 1'!H5122</f>
        <v>0</v>
      </c>
      <c r="D5129" s="23">
        <f>+'Plancha 1'!I5122</f>
        <v>0</v>
      </c>
      <c r="E5129" s="23">
        <f>+'Plancha 1'!J5122</f>
        <v>0</v>
      </c>
      <c r="F5129" s="23">
        <f>+'Plancha 1'!K5122</f>
        <v>0</v>
      </c>
      <c r="G5129" s="23">
        <f>+'Plancha 1'!L5122</f>
        <v>0</v>
      </c>
      <c r="H5129" s="23">
        <f>+'Plancha 1'!M5122</f>
        <v>0</v>
      </c>
      <c r="I5129" s="23">
        <f>+'Plancha 1'!N5122</f>
        <v>0</v>
      </c>
      <c r="J5129" s="23">
        <f>+'Plancha 1'!C5122</f>
        <v>0</v>
      </c>
      <c r="K5129" s="23">
        <f>+'Plancha 1'!D5122</f>
        <v>0</v>
      </c>
      <c r="L5129" s="23"/>
      <c r="M5129" s="23">
        <f>+'Plancha 1'!E5122</f>
        <v>0</v>
      </c>
      <c r="N5129" s="23"/>
      <c r="O5129" s="23">
        <f>+'Plancha 1'!F5122</f>
        <v>0</v>
      </c>
      <c r="P5129" s="23"/>
      <c r="Q5129" s="23">
        <f>+'Plancha 1'!G5122</f>
        <v>0</v>
      </c>
      <c r="R5129" s="23"/>
      <c r="S5129" s="23"/>
    </row>
    <row r="5130" spans="1:19" x14ac:dyDescent="0.25">
      <c r="A5130" s="23">
        <f>+'Plancha 1'!A5123</f>
        <v>0</v>
      </c>
      <c r="B5130" s="23">
        <f>+'Plancha 1'!B5123</f>
        <v>0</v>
      </c>
      <c r="C5130" s="23">
        <f>+'Plancha 1'!H5123</f>
        <v>0</v>
      </c>
      <c r="D5130" s="23">
        <f>+'Plancha 1'!I5123</f>
        <v>0</v>
      </c>
      <c r="E5130" s="23">
        <f>+'Plancha 1'!J5123</f>
        <v>0</v>
      </c>
      <c r="F5130" s="23">
        <f>+'Plancha 1'!K5123</f>
        <v>0</v>
      </c>
      <c r="G5130" s="23">
        <f>+'Plancha 1'!L5123</f>
        <v>0</v>
      </c>
      <c r="H5130" s="23">
        <f>+'Plancha 1'!M5123</f>
        <v>0</v>
      </c>
      <c r="I5130" s="23">
        <f>+'Plancha 1'!N5123</f>
        <v>0</v>
      </c>
      <c r="J5130" s="23">
        <f>+'Plancha 1'!C5123</f>
        <v>0</v>
      </c>
      <c r="K5130" s="23">
        <f>+'Plancha 1'!D5123</f>
        <v>0</v>
      </c>
      <c r="L5130" s="23"/>
      <c r="M5130" s="23">
        <f>+'Plancha 1'!E5123</f>
        <v>0</v>
      </c>
      <c r="N5130" s="23"/>
      <c r="O5130" s="23">
        <f>+'Plancha 1'!F5123</f>
        <v>0</v>
      </c>
      <c r="P5130" s="23"/>
      <c r="Q5130" s="23">
        <f>+'Plancha 1'!G5123</f>
        <v>0</v>
      </c>
      <c r="R5130" s="23"/>
      <c r="S5130" s="23"/>
    </row>
    <row r="5131" spans="1:19" x14ac:dyDescent="0.25">
      <c r="A5131" s="23">
        <f>+'Plancha 1'!A5124</f>
        <v>0</v>
      </c>
      <c r="B5131" s="23">
        <f>+'Plancha 1'!B5124</f>
        <v>0</v>
      </c>
      <c r="C5131" s="23">
        <f>+'Plancha 1'!H5124</f>
        <v>0</v>
      </c>
      <c r="D5131" s="23">
        <f>+'Plancha 1'!I5124</f>
        <v>0</v>
      </c>
      <c r="E5131" s="23">
        <f>+'Plancha 1'!J5124</f>
        <v>0</v>
      </c>
      <c r="F5131" s="23">
        <f>+'Plancha 1'!K5124</f>
        <v>0</v>
      </c>
      <c r="G5131" s="23">
        <f>+'Plancha 1'!L5124</f>
        <v>0</v>
      </c>
      <c r="H5131" s="23">
        <f>+'Plancha 1'!M5124</f>
        <v>0</v>
      </c>
      <c r="I5131" s="23">
        <f>+'Plancha 1'!N5124</f>
        <v>0</v>
      </c>
      <c r="J5131" s="23">
        <f>+'Plancha 1'!C5124</f>
        <v>0</v>
      </c>
      <c r="K5131" s="23">
        <f>+'Plancha 1'!D5124</f>
        <v>0</v>
      </c>
      <c r="L5131" s="23"/>
      <c r="M5131" s="23">
        <f>+'Plancha 1'!E5124</f>
        <v>0</v>
      </c>
      <c r="N5131" s="23"/>
      <c r="O5131" s="23">
        <f>+'Plancha 1'!F5124</f>
        <v>0</v>
      </c>
      <c r="P5131" s="23"/>
      <c r="Q5131" s="23">
        <f>+'Plancha 1'!G5124</f>
        <v>0</v>
      </c>
      <c r="R5131" s="23"/>
      <c r="S5131" s="23"/>
    </row>
    <row r="5132" spans="1:19" x14ac:dyDescent="0.25">
      <c r="A5132" s="23">
        <f>+'Plancha 1'!A5125</f>
        <v>0</v>
      </c>
      <c r="B5132" s="23">
        <f>+'Plancha 1'!B5125</f>
        <v>0</v>
      </c>
      <c r="C5132" s="23">
        <f>+'Plancha 1'!H5125</f>
        <v>0</v>
      </c>
      <c r="D5132" s="23">
        <f>+'Plancha 1'!I5125</f>
        <v>0</v>
      </c>
      <c r="E5132" s="23">
        <f>+'Plancha 1'!J5125</f>
        <v>0</v>
      </c>
      <c r="F5132" s="23">
        <f>+'Plancha 1'!K5125</f>
        <v>0</v>
      </c>
      <c r="G5132" s="23">
        <f>+'Plancha 1'!L5125</f>
        <v>0</v>
      </c>
      <c r="H5132" s="23">
        <f>+'Plancha 1'!M5125</f>
        <v>0</v>
      </c>
      <c r="I5132" s="23">
        <f>+'Plancha 1'!N5125</f>
        <v>0</v>
      </c>
      <c r="J5132" s="23">
        <f>+'Plancha 1'!C5125</f>
        <v>0</v>
      </c>
      <c r="K5132" s="23">
        <f>+'Plancha 1'!D5125</f>
        <v>0</v>
      </c>
      <c r="L5132" s="23"/>
      <c r="M5132" s="23">
        <f>+'Plancha 1'!E5125</f>
        <v>0</v>
      </c>
      <c r="N5132" s="23"/>
      <c r="O5132" s="23">
        <f>+'Plancha 1'!F5125</f>
        <v>0</v>
      </c>
      <c r="P5132" s="23"/>
      <c r="Q5132" s="23">
        <f>+'Plancha 1'!G5125</f>
        <v>0</v>
      </c>
      <c r="R5132" s="23"/>
      <c r="S5132" s="23"/>
    </row>
    <row r="5133" spans="1:19" x14ac:dyDescent="0.25">
      <c r="A5133" s="23">
        <f>+'Plancha 1'!A5126</f>
        <v>0</v>
      </c>
      <c r="B5133" s="23">
        <f>+'Plancha 1'!B5126</f>
        <v>0</v>
      </c>
      <c r="C5133" s="23">
        <f>+'Plancha 1'!H5126</f>
        <v>0</v>
      </c>
      <c r="D5133" s="23">
        <f>+'Plancha 1'!I5126</f>
        <v>0</v>
      </c>
      <c r="E5133" s="23">
        <f>+'Plancha 1'!J5126</f>
        <v>0</v>
      </c>
      <c r="F5133" s="23">
        <f>+'Plancha 1'!K5126</f>
        <v>0</v>
      </c>
      <c r="G5133" s="23">
        <f>+'Plancha 1'!L5126</f>
        <v>0</v>
      </c>
      <c r="H5133" s="23">
        <f>+'Plancha 1'!M5126</f>
        <v>0</v>
      </c>
      <c r="I5133" s="23">
        <f>+'Plancha 1'!N5126</f>
        <v>0</v>
      </c>
      <c r="J5133" s="23">
        <f>+'Plancha 1'!C5126</f>
        <v>0</v>
      </c>
      <c r="K5133" s="23">
        <f>+'Plancha 1'!D5126</f>
        <v>0</v>
      </c>
      <c r="L5133" s="23"/>
      <c r="M5133" s="23">
        <f>+'Plancha 1'!E5126</f>
        <v>0</v>
      </c>
      <c r="N5133" s="23"/>
      <c r="O5133" s="23">
        <f>+'Plancha 1'!F5126</f>
        <v>0</v>
      </c>
      <c r="P5133" s="23"/>
      <c r="Q5133" s="23">
        <f>+'Plancha 1'!G5126</f>
        <v>0</v>
      </c>
      <c r="R5133" s="23"/>
      <c r="S5133" s="23"/>
    </row>
    <row r="5134" spans="1:19" x14ac:dyDescent="0.25">
      <c r="A5134" s="23">
        <f>+'Plancha 1'!A5127</f>
        <v>0</v>
      </c>
      <c r="B5134" s="23">
        <f>+'Plancha 1'!B5127</f>
        <v>0</v>
      </c>
      <c r="C5134" s="23">
        <f>+'Plancha 1'!H5127</f>
        <v>0</v>
      </c>
      <c r="D5134" s="23">
        <f>+'Plancha 1'!I5127</f>
        <v>0</v>
      </c>
      <c r="E5134" s="23">
        <f>+'Plancha 1'!J5127</f>
        <v>0</v>
      </c>
      <c r="F5134" s="23">
        <f>+'Plancha 1'!K5127</f>
        <v>0</v>
      </c>
      <c r="G5134" s="23">
        <f>+'Plancha 1'!L5127</f>
        <v>0</v>
      </c>
      <c r="H5134" s="23">
        <f>+'Plancha 1'!M5127</f>
        <v>0</v>
      </c>
      <c r="I5134" s="23">
        <f>+'Plancha 1'!N5127</f>
        <v>0</v>
      </c>
      <c r="J5134" s="23">
        <f>+'Plancha 1'!C5127</f>
        <v>0</v>
      </c>
      <c r="K5134" s="23">
        <f>+'Plancha 1'!D5127</f>
        <v>0</v>
      </c>
      <c r="L5134" s="23"/>
      <c r="M5134" s="23">
        <f>+'Plancha 1'!E5127</f>
        <v>0</v>
      </c>
      <c r="N5134" s="23"/>
      <c r="O5134" s="23">
        <f>+'Plancha 1'!F5127</f>
        <v>0</v>
      </c>
      <c r="P5134" s="23"/>
      <c r="Q5134" s="23">
        <f>+'Plancha 1'!G5127</f>
        <v>0</v>
      </c>
      <c r="R5134" s="23"/>
      <c r="S5134" s="23"/>
    </row>
    <row r="5135" spans="1:19" x14ac:dyDescent="0.25">
      <c r="A5135" s="23">
        <f>+'Plancha 1'!A5128</f>
        <v>0</v>
      </c>
      <c r="B5135" s="23">
        <f>+'Plancha 1'!B5128</f>
        <v>0</v>
      </c>
      <c r="C5135" s="23">
        <f>+'Plancha 1'!H5128</f>
        <v>0</v>
      </c>
      <c r="D5135" s="23">
        <f>+'Plancha 1'!I5128</f>
        <v>0</v>
      </c>
      <c r="E5135" s="23">
        <f>+'Plancha 1'!J5128</f>
        <v>0</v>
      </c>
      <c r="F5135" s="23">
        <f>+'Plancha 1'!K5128</f>
        <v>0</v>
      </c>
      <c r="G5135" s="23">
        <f>+'Plancha 1'!L5128</f>
        <v>0</v>
      </c>
      <c r="H5135" s="23">
        <f>+'Plancha 1'!M5128</f>
        <v>0</v>
      </c>
      <c r="I5135" s="23">
        <f>+'Plancha 1'!N5128</f>
        <v>0</v>
      </c>
      <c r="J5135" s="23">
        <f>+'Plancha 1'!C5128</f>
        <v>0</v>
      </c>
      <c r="K5135" s="23">
        <f>+'Plancha 1'!D5128</f>
        <v>0</v>
      </c>
      <c r="L5135" s="23"/>
      <c r="M5135" s="23">
        <f>+'Plancha 1'!E5128</f>
        <v>0</v>
      </c>
      <c r="N5135" s="23"/>
      <c r="O5135" s="23">
        <f>+'Plancha 1'!F5128</f>
        <v>0</v>
      </c>
      <c r="P5135" s="23"/>
      <c r="Q5135" s="23">
        <f>+'Plancha 1'!G5128</f>
        <v>0</v>
      </c>
      <c r="R5135" s="23"/>
      <c r="S5135" s="23"/>
    </row>
    <row r="5136" spans="1:19" x14ac:dyDescent="0.25">
      <c r="A5136" s="23">
        <f>+'Plancha 1'!A5129</f>
        <v>0</v>
      </c>
      <c r="B5136" s="23">
        <f>+'Plancha 1'!B5129</f>
        <v>0</v>
      </c>
      <c r="C5136" s="23">
        <f>+'Plancha 1'!H5129</f>
        <v>0</v>
      </c>
      <c r="D5136" s="23">
        <f>+'Plancha 1'!I5129</f>
        <v>0</v>
      </c>
      <c r="E5136" s="23">
        <f>+'Plancha 1'!J5129</f>
        <v>0</v>
      </c>
      <c r="F5136" s="23">
        <f>+'Plancha 1'!K5129</f>
        <v>0</v>
      </c>
      <c r="G5136" s="23">
        <f>+'Plancha 1'!L5129</f>
        <v>0</v>
      </c>
      <c r="H5136" s="23">
        <f>+'Plancha 1'!M5129</f>
        <v>0</v>
      </c>
      <c r="I5136" s="23">
        <f>+'Plancha 1'!N5129</f>
        <v>0</v>
      </c>
      <c r="J5136" s="23">
        <f>+'Plancha 1'!C5129</f>
        <v>0</v>
      </c>
      <c r="K5136" s="23">
        <f>+'Plancha 1'!D5129</f>
        <v>0</v>
      </c>
      <c r="L5136" s="23"/>
      <c r="M5136" s="23">
        <f>+'Plancha 1'!E5129</f>
        <v>0</v>
      </c>
      <c r="N5136" s="23"/>
      <c r="O5136" s="23">
        <f>+'Plancha 1'!F5129</f>
        <v>0</v>
      </c>
      <c r="P5136" s="23"/>
      <c r="Q5136" s="23">
        <f>+'Plancha 1'!G5129</f>
        <v>0</v>
      </c>
      <c r="R5136" s="23"/>
      <c r="S5136" s="23"/>
    </row>
    <row r="5137" spans="1:19" x14ac:dyDescent="0.25">
      <c r="A5137" s="23">
        <f>+'Plancha 1'!A5130</f>
        <v>0</v>
      </c>
      <c r="B5137" s="23">
        <f>+'Plancha 1'!B5130</f>
        <v>0</v>
      </c>
      <c r="C5137" s="23">
        <f>+'Plancha 1'!H5130</f>
        <v>0</v>
      </c>
      <c r="D5137" s="23">
        <f>+'Plancha 1'!I5130</f>
        <v>0</v>
      </c>
      <c r="E5137" s="23">
        <f>+'Plancha 1'!J5130</f>
        <v>0</v>
      </c>
      <c r="F5137" s="23">
        <f>+'Plancha 1'!K5130</f>
        <v>0</v>
      </c>
      <c r="G5137" s="23">
        <f>+'Plancha 1'!L5130</f>
        <v>0</v>
      </c>
      <c r="H5137" s="23">
        <f>+'Plancha 1'!M5130</f>
        <v>0</v>
      </c>
      <c r="I5137" s="23">
        <f>+'Plancha 1'!N5130</f>
        <v>0</v>
      </c>
      <c r="J5137" s="23">
        <f>+'Plancha 1'!C5130</f>
        <v>0</v>
      </c>
      <c r="K5137" s="23">
        <f>+'Plancha 1'!D5130</f>
        <v>0</v>
      </c>
      <c r="L5137" s="23"/>
      <c r="M5137" s="23">
        <f>+'Plancha 1'!E5130</f>
        <v>0</v>
      </c>
      <c r="N5137" s="23"/>
      <c r="O5137" s="23">
        <f>+'Plancha 1'!F5130</f>
        <v>0</v>
      </c>
      <c r="P5137" s="23"/>
      <c r="Q5137" s="23">
        <f>+'Plancha 1'!G5130</f>
        <v>0</v>
      </c>
      <c r="R5137" s="23"/>
      <c r="S5137" s="23"/>
    </row>
    <row r="5138" spans="1:19" x14ac:dyDescent="0.25">
      <c r="A5138" s="23">
        <f>+'Plancha 1'!A5131</f>
        <v>0</v>
      </c>
      <c r="B5138" s="23">
        <f>+'Plancha 1'!B5131</f>
        <v>0</v>
      </c>
      <c r="C5138" s="23">
        <f>+'Plancha 1'!H5131</f>
        <v>0</v>
      </c>
      <c r="D5138" s="23">
        <f>+'Plancha 1'!I5131</f>
        <v>0</v>
      </c>
      <c r="E5138" s="23">
        <f>+'Plancha 1'!J5131</f>
        <v>0</v>
      </c>
      <c r="F5138" s="23">
        <f>+'Plancha 1'!K5131</f>
        <v>0</v>
      </c>
      <c r="G5138" s="23">
        <f>+'Plancha 1'!L5131</f>
        <v>0</v>
      </c>
      <c r="H5138" s="23">
        <f>+'Plancha 1'!M5131</f>
        <v>0</v>
      </c>
      <c r="I5138" s="23">
        <f>+'Plancha 1'!N5131</f>
        <v>0</v>
      </c>
      <c r="J5138" s="23">
        <f>+'Plancha 1'!C5131</f>
        <v>0</v>
      </c>
      <c r="K5138" s="23">
        <f>+'Plancha 1'!D5131</f>
        <v>0</v>
      </c>
      <c r="L5138" s="23"/>
      <c r="M5138" s="23">
        <f>+'Plancha 1'!E5131</f>
        <v>0</v>
      </c>
      <c r="N5138" s="23"/>
      <c r="O5138" s="23">
        <f>+'Plancha 1'!F5131</f>
        <v>0</v>
      </c>
      <c r="P5138" s="23"/>
      <c r="Q5138" s="23">
        <f>+'Plancha 1'!G5131</f>
        <v>0</v>
      </c>
      <c r="R5138" s="23"/>
      <c r="S5138" s="23"/>
    </row>
    <row r="5139" spans="1:19" x14ac:dyDescent="0.25">
      <c r="A5139" s="23">
        <f>+'Plancha 1'!A5132</f>
        <v>0</v>
      </c>
      <c r="B5139" s="23">
        <f>+'Plancha 1'!B5132</f>
        <v>0</v>
      </c>
      <c r="C5139" s="23">
        <f>+'Plancha 1'!H5132</f>
        <v>0</v>
      </c>
      <c r="D5139" s="23">
        <f>+'Plancha 1'!I5132</f>
        <v>0</v>
      </c>
      <c r="E5139" s="23">
        <f>+'Plancha 1'!J5132</f>
        <v>0</v>
      </c>
      <c r="F5139" s="23">
        <f>+'Plancha 1'!K5132</f>
        <v>0</v>
      </c>
      <c r="G5139" s="23">
        <f>+'Plancha 1'!L5132</f>
        <v>0</v>
      </c>
      <c r="H5139" s="23">
        <f>+'Plancha 1'!M5132</f>
        <v>0</v>
      </c>
      <c r="I5139" s="23">
        <f>+'Plancha 1'!N5132</f>
        <v>0</v>
      </c>
      <c r="J5139" s="23">
        <f>+'Plancha 1'!C5132</f>
        <v>0</v>
      </c>
      <c r="K5139" s="23">
        <f>+'Plancha 1'!D5132</f>
        <v>0</v>
      </c>
      <c r="L5139" s="23"/>
      <c r="M5139" s="23">
        <f>+'Plancha 1'!E5132</f>
        <v>0</v>
      </c>
      <c r="N5139" s="23"/>
      <c r="O5139" s="23">
        <f>+'Plancha 1'!F5132</f>
        <v>0</v>
      </c>
      <c r="P5139" s="23"/>
      <c r="Q5139" s="23">
        <f>+'Plancha 1'!G5132</f>
        <v>0</v>
      </c>
      <c r="R5139" s="23"/>
      <c r="S5139" s="23"/>
    </row>
    <row r="5140" spans="1:19" x14ac:dyDescent="0.25">
      <c r="A5140" s="23">
        <f>+'Plancha 1'!A5133</f>
        <v>0</v>
      </c>
      <c r="B5140" s="23">
        <f>+'Plancha 1'!B5133</f>
        <v>0</v>
      </c>
      <c r="C5140" s="23">
        <f>+'Plancha 1'!H5133</f>
        <v>0</v>
      </c>
      <c r="D5140" s="23">
        <f>+'Plancha 1'!I5133</f>
        <v>0</v>
      </c>
      <c r="E5140" s="23">
        <f>+'Plancha 1'!J5133</f>
        <v>0</v>
      </c>
      <c r="F5140" s="23">
        <f>+'Plancha 1'!K5133</f>
        <v>0</v>
      </c>
      <c r="G5140" s="23">
        <f>+'Plancha 1'!L5133</f>
        <v>0</v>
      </c>
      <c r="H5140" s="23">
        <f>+'Plancha 1'!M5133</f>
        <v>0</v>
      </c>
      <c r="I5140" s="23">
        <f>+'Plancha 1'!N5133</f>
        <v>0</v>
      </c>
      <c r="J5140" s="23">
        <f>+'Plancha 1'!C5133</f>
        <v>0</v>
      </c>
      <c r="K5140" s="23">
        <f>+'Plancha 1'!D5133</f>
        <v>0</v>
      </c>
      <c r="L5140" s="23"/>
      <c r="M5140" s="23">
        <f>+'Plancha 1'!E5133</f>
        <v>0</v>
      </c>
      <c r="N5140" s="23"/>
      <c r="O5140" s="23">
        <f>+'Plancha 1'!F5133</f>
        <v>0</v>
      </c>
      <c r="P5140" s="23"/>
      <c r="Q5140" s="23">
        <f>+'Plancha 1'!G5133</f>
        <v>0</v>
      </c>
      <c r="R5140" s="23"/>
      <c r="S5140" s="23"/>
    </row>
    <row r="5141" spans="1:19" x14ac:dyDescent="0.25">
      <c r="A5141" s="23">
        <f>+'Plancha 1'!A5134</f>
        <v>0</v>
      </c>
      <c r="B5141" s="23">
        <f>+'Plancha 1'!B5134</f>
        <v>0</v>
      </c>
      <c r="C5141" s="23">
        <f>+'Plancha 1'!H5134</f>
        <v>0</v>
      </c>
      <c r="D5141" s="23">
        <f>+'Plancha 1'!I5134</f>
        <v>0</v>
      </c>
      <c r="E5141" s="23">
        <f>+'Plancha 1'!J5134</f>
        <v>0</v>
      </c>
      <c r="F5141" s="23">
        <f>+'Plancha 1'!K5134</f>
        <v>0</v>
      </c>
      <c r="G5141" s="23">
        <f>+'Plancha 1'!L5134</f>
        <v>0</v>
      </c>
      <c r="H5141" s="23">
        <f>+'Plancha 1'!M5134</f>
        <v>0</v>
      </c>
      <c r="I5141" s="23">
        <f>+'Plancha 1'!N5134</f>
        <v>0</v>
      </c>
      <c r="J5141" s="23">
        <f>+'Plancha 1'!C5134</f>
        <v>0</v>
      </c>
      <c r="K5141" s="23">
        <f>+'Plancha 1'!D5134</f>
        <v>0</v>
      </c>
      <c r="L5141" s="23"/>
      <c r="M5141" s="23">
        <f>+'Plancha 1'!E5134</f>
        <v>0</v>
      </c>
      <c r="N5141" s="23"/>
      <c r="O5141" s="23">
        <f>+'Plancha 1'!F5134</f>
        <v>0</v>
      </c>
      <c r="P5141" s="23"/>
      <c r="Q5141" s="23">
        <f>+'Plancha 1'!G5134</f>
        <v>0</v>
      </c>
      <c r="R5141" s="23"/>
      <c r="S5141" s="23"/>
    </row>
    <row r="5142" spans="1:19" x14ac:dyDescent="0.25">
      <c r="A5142" s="23">
        <f>+'Plancha 1'!A5135</f>
        <v>0</v>
      </c>
      <c r="B5142" s="23">
        <f>+'Plancha 1'!B5135</f>
        <v>0</v>
      </c>
      <c r="C5142" s="23">
        <f>+'Plancha 1'!H5135</f>
        <v>0</v>
      </c>
      <c r="D5142" s="23">
        <f>+'Plancha 1'!I5135</f>
        <v>0</v>
      </c>
      <c r="E5142" s="23">
        <f>+'Plancha 1'!J5135</f>
        <v>0</v>
      </c>
      <c r="F5142" s="23">
        <f>+'Plancha 1'!K5135</f>
        <v>0</v>
      </c>
      <c r="G5142" s="23">
        <f>+'Plancha 1'!L5135</f>
        <v>0</v>
      </c>
      <c r="H5142" s="23">
        <f>+'Plancha 1'!M5135</f>
        <v>0</v>
      </c>
      <c r="I5142" s="23">
        <f>+'Plancha 1'!N5135</f>
        <v>0</v>
      </c>
      <c r="J5142" s="23">
        <f>+'Plancha 1'!C5135</f>
        <v>0</v>
      </c>
      <c r="K5142" s="23">
        <f>+'Plancha 1'!D5135</f>
        <v>0</v>
      </c>
      <c r="L5142" s="23"/>
      <c r="M5142" s="23">
        <f>+'Plancha 1'!E5135</f>
        <v>0</v>
      </c>
      <c r="N5142" s="23"/>
      <c r="O5142" s="23">
        <f>+'Plancha 1'!F5135</f>
        <v>0</v>
      </c>
      <c r="P5142" s="23"/>
      <c r="Q5142" s="23">
        <f>+'Plancha 1'!G5135</f>
        <v>0</v>
      </c>
      <c r="R5142" s="23"/>
      <c r="S5142" s="23"/>
    </row>
    <row r="5143" spans="1:19" x14ac:dyDescent="0.25">
      <c r="A5143" s="23">
        <f>+'Plancha 1'!A5136</f>
        <v>0</v>
      </c>
      <c r="B5143" s="23">
        <f>+'Plancha 1'!B5136</f>
        <v>0</v>
      </c>
      <c r="C5143" s="23">
        <f>+'Plancha 1'!H5136</f>
        <v>0</v>
      </c>
      <c r="D5143" s="23">
        <f>+'Plancha 1'!I5136</f>
        <v>0</v>
      </c>
      <c r="E5143" s="23">
        <f>+'Plancha 1'!J5136</f>
        <v>0</v>
      </c>
      <c r="F5143" s="23">
        <f>+'Plancha 1'!K5136</f>
        <v>0</v>
      </c>
      <c r="G5143" s="23">
        <f>+'Plancha 1'!L5136</f>
        <v>0</v>
      </c>
      <c r="H5143" s="23">
        <f>+'Plancha 1'!M5136</f>
        <v>0</v>
      </c>
      <c r="I5143" s="23">
        <f>+'Plancha 1'!N5136</f>
        <v>0</v>
      </c>
      <c r="J5143" s="23">
        <f>+'Plancha 1'!C5136</f>
        <v>0</v>
      </c>
      <c r="K5143" s="23">
        <f>+'Plancha 1'!D5136</f>
        <v>0</v>
      </c>
      <c r="L5143" s="23"/>
      <c r="M5143" s="23">
        <f>+'Plancha 1'!E5136</f>
        <v>0</v>
      </c>
      <c r="N5143" s="23"/>
      <c r="O5143" s="23">
        <f>+'Plancha 1'!F5136</f>
        <v>0</v>
      </c>
      <c r="P5143" s="23"/>
      <c r="Q5143" s="23">
        <f>+'Plancha 1'!G5136</f>
        <v>0</v>
      </c>
      <c r="R5143" s="23"/>
      <c r="S5143" s="23"/>
    </row>
    <row r="5144" spans="1:19" x14ac:dyDescent="0.25">
      <c r="A5144" s="23">
        <f>+'Plancha 1'!A5137</f>
        <v>0</v>
      </c>
      <c r="B5144" s="23">
        <f>+'Plancha 1'!B5137</f>
        <v>0</v>
      </c>
      <c r="C5144" s="23">
        <f>+'Plancha 1'!H5137</f>
        <v>0</v>
      </c>
      <c r="D5144" s="23">
        <f>+'Plancha 1'!I5137</f>
        <v>0</v>
      </c>
      <c r="E5144" s="23">
        <f>+'Plancha 1'!J5137</f>
        <v>0</v>
      </c>
      <c r="F5144" s="23">
        <f>+'Plancha 1'!K5137</f>
        <v>0</v>
      </c>
      <c r="G5144" s="23">
        <f>+'Plancha 1'!L5137</f>
        <v>0</v>
      </c>
      <c r="H5144" s="23">
        <f>+'Plancha 1'!M5137</f>
        <v>0</v>
      </c>
      <c r="I5144" s="23">
        <f>+'Plancha 1'!N5137</f>
        <v>0</v>
      </c>
      <c r="J5144" s="23">
        <f>+'Plancha 1'!C5137</f>
        <v>0</v>
      </c>
      <c r="K5144" s="23">
        <f>+'Plancha 1'!D5137</f>
        <v>0</v>
      </c>
      <c r="L5144" s="23"/>
      <c r="M5144" s="23">
        <f>+'Plancha 1'!E5137</f>
        <v>0</v>
      </c>
      <c r="N5144" s="23"/>
      <c r="O5144" s="23">
        <f>+'Plancha 1'!F5137</f>
        <v>0</v>
      </c>
      <c r="P5144" s="23"/>
      <c r="Q5144" s="23">
        <f>+'Plancha 1'!G5137</f>
        <v>0</v>
      </c>
      <c r="R5144" s="23"/>
      <c r="S5144" s="23"/>
    </row>
    <row r="5145" spans="1:19" x14ac:dyDescent="0.25">
      <c r="A5145" s="23">
        <f>+'Plancha 1'!A5138</f>
        <v>0</v>
      </c>
      <c r="B5145" s="23">
        <f>+'Plancha 1'!B5138</f>
        <v>0</v>
      </c>
      <c r="C5145" s="23">
        <f>+'Plancha 1'!H5138</f>
        <v>0</v>
      </c>
      <c r="D5145" s="23">
        <f>+'Plancha 1'!I5138</f>
        <v>0</v>
      </c>
      <c r="E5145" s="23">
        <f>+'Plancha 1'!J5138</f>
        <v>0</v>
      </c>
      <c r="F5145" s="23">
        <f>+'Plancha 1'!K5138</f>
        <v>0</v>
      </c>
      <c r="G5145" s="23">
        <f>+'Plancha 1'!L5138</f>
        <v>0</v>
      </c>
      <c r="H5145" s="23">
        <f>+'Plancha 1'!M5138</f>
        <v>0</v>
      </c>
      <c r="I5145" s="23">
        <f>+'Plancha 1'!N5138</f>
        <v>0</v>
      </c>
      <c r="J5145" s="23">
        <f>+'Plancha 1'!C5138</f>
        <v>0</v>
      </c>
      <c r="K5145" s="23">
        <f>+'Plancha 1'!D5138</f>
        <v>0</v>
      </c>
      <c r="L5145" s="23"/>
      <c r="M5145" s="23">
        <f>+'Plancha 1'!E5138</f>
        <v>0</v>
      </c>
      <c r="N5145" s="23"/>
      <c r="O5145" s="23">
        <f>+'Plancha 1'!F5138</f>
        <v>0</v>
      </c>
      <c r="P5145" s="23"/>
      <c r="Q5145" s="23">
        <f>+'Plancha 1'!G5138</f>
        <v>0</v>
      </c>
      <c r="R5145" s="23"/>
      <c r="S5145" s="23"/>
    </row>
    <row r="5146" spans="1:19" x14ac:dyDescent="0.25">
      <c r="A5146" s="23">
        <f>+'Plancha 1'!A5139</f>
        <v>0</v>
      </c>
      <c r="B5146" s="23">
        <f>+'Plancha 1'!B5139</f>
        <v>0</v>
      </c>
      <c r="C5146" s="23">
        <f>+'Plancha 1'!H5139</f>
        <v>0</v>
      </c>
      <c r="D5146" s="23">
        <f>+'Plancha 1'!I5139</f>
        <v>0</v>
      </c>
      <c r="E5146" s="23">
        <f>+'Plancha 1'!J5139</f>
        <v>0</v>
      </c>
      <c r="F5146" s="23">
        <f>+'Plancha 1'!K5139</f>
        <v>0</v>
      </c>
      <c r="G5146" s="23">
        <f>+'Plancha 1'!L5139</f>
        <v>0</v>
      </c>
      <c r="H5146" s="23">
        <f>+'Plancha 1'!M5139</f>
        <v>0</v>
      </c>
      <c r="I5146" s="23">
        <f>+'Plancha 1'!N5139</f>
        <v>0</v>
      </c>
      <c r="J5146" s="23">
        <f>+'Plancha 1'!C5139</f>
        <v>0</v>
      </c>
      <c r="K5146" s="23">
        <f>+'Plancha 1'!D5139</f>
        <v>0</v>
      </c>
      <c r="L5146" s="23"/>
      <c r="M5146" s="23">
        <f>+'Plancha 1'!E5139</f>
        <v>0</v>
      </c>
      <c r="N5146" s="23"/>
      <c r="O5146" s="23">
        <f>+'Plancha 1'!F5139</f>
        <v>0</v>
      </c>
      <c r="P5146" s="23"/>
      <c r="Q5146" s="23">
        <f>+'Plancha 1'!G5139</f>
        <v>0</v>
      </c>
      <c r="R5146" s="23"/>
      <c r="S5146" s="23"/>
    </row>
    <row r="5147" spans="1:19" x14ac:dyDescent="0.25">
      <c r="A5147" s="23">
        <f>+'Plancha 1'!A5140</f>
        <v>0</v>
      </c>
      <c r="B5147" s="23">
        <f>+'Plancha 1'!B5140</f>
        <v>0</v>
      </c>
      <c r="C5147" s="23">
        <f>+'Plancha 1'!H5140</f>
        <v>0</v>
      </c>
      <c r="D5147" s="23">
        <f>+'Plancha 1'!I5140</f>
        <v>0</v>
      </c>
      <c r="E5147" s="23">
        <f>+'Plancha 1'!J5140</f>
        <v>0</v>
      </c>
      <c r="F5147" s="23">
        <f>+'Plancha 1'!K5140</f>
        <v>0</v>
      </c>
      <c r="G5147" s="23">
        <f>+'Plancha 1'!L5140</f>
        <v>0</v>
      </c>
      <c r="H5147" s="23">
        <f>+'Plancha 1'!M5140</f>
        <v>0</v>
      </c>
      <c r="I5147" s="23">
        <f>+'Plancha 1'!N5140</f>
        <v>0</v>
      </c>
      <c r="J5147" s="23">
        <f>+'Plancha 1'!C5140</f>
        <v>0</v>
      </c>
      <c r="K5147" s="23">
        <f>+'Plancha 1'!D5140</f>
        <v>0</v>
      </c>
      <c r="L5147" s="23"/>
      <c r="M5147" s="23">
        <f>+'Plancha 1'!E5140</f>
        <v>0</v>
      </c>
      <c r="N5147" s="23"/>
      <c r="O5147" s="23">
        <f>+'Plancha 1'!F5140</f>
        <v>0</v>
      </c>
      <c r="P5147" s="23"/>
      <c r="Q5147" s="23">
        <f>+'Plancha 1'!G5140</f>
        <v>0</v>
      </c>
      <c r="R5147" s="23"/>
      <c r="S5147" s="23"/>
    </row>
    <row r="5148" spans="1:19" x14ac:dyDescent="0.25">
      <c r="A5148" s="23">
        <f>+'Plancha 1'!A5141</f>
        <v>0</v>
      </c>
      <c r="B5148" s="23">
        <f>+'Plancha 1'!B5141</f>
        <v>0</v>
      </c>
      <c r="C5148" s="23">
        <f>+'Plancha 1'!H5141</f>
        <v>0</v>
      </c>
      <c r="D5148" s="23">
        <f>+'Plancha 1'!I5141</f>
        <v>0</v>
      </c>
      <c r="E5148" s="23">
        <f>+'Plancha 1'!J5141</f>
        <v>0</v>
      </c>
      <c r="F5148" s="23">
        <f>+'Plancha 1'!K5141</f>
        <v>0</v>
      </c>
      <c r="G5148" s="23">
        <f>+'Plancha 1'!L5141</f>
        <v>0</v>
      </c>
      <c r="H5148" s="23">
        <f>+'Plancha 1'!M5141</f>
        <v>0</v>
      </c>
      <c r="I5148" s="23">
        <f>+'Plancha 1'!N5141</f>
        <v>0</v>
      </c>
      <c r="J5148" s="23">
        <f>+'Plancha 1'!C5141</f>
        <v>0</v>
      </c>
      <c r="K5148" s="23">
        <f>+'Plancha 1'!D5141</f>
        <v>0</v>
      </c>
      <c r="L5148" s="23"/>
      <c r="M5148" s="23">
        <f>+'Plancha 1'!E5141</f>
        <v>0</v>
      </c>
      <c r="N5148" s="23"/>
      <c r="O5148" s="23">
        <f>+'Plancha 1'!F5141</f>
        <v>0</v>
      </c>
      <c r="P5148" s="23"/>
      <c r="Q5148" s="23">
        <f>+'Plancha 1'!G5141</f>
        <v>0</v>
      </c>
      <c r="R5148" s="23"/>
      <c r="S5148" s="23"/>
    </row>
    <row r="5149" spans="1:19" x14ac:dyDescent="0.25">
      <c r="A5149" s="23">
        <f>+'Plancha 1'!A5142</f>
        <v>0</v>
      </c>
      <c r="B5149" s="23">
        <f>+'Plancha 1'!B5142</f>
        <v>0</v>
      </c>
      <c r="C5149" s="23">
        <f>+'Plancha 1'!H5142</f>
        <v>0</v>
      </c>
      <c r="D5149" s="23">
        <f>+'Plancha 1'!I5142</f>
        <v>0</v>
      </c>
      <c r="E5149" s="23">
        <f>+'Plancha 1'!J5142</f>
        <v>0</v>
      </c>
      <c r="F5149" s="23">
        <f>+'Plancha 1'!K5142</f>
        <v>0</v>
      </c>
      <c r="G5149" s="23">
        <f>+'Plancha 1'!L5142</f>
        <v>0</v>
      </c>
      <c r="H5149" s="23">
        <f>+'Plancha 1'!M5142</f>
        <v>0</v>
      </c>
      <c r="I5149" s="23">
        <f>+'Plancha 1'!N5142</f>
        <v>0</v>
      </c>
      <c r="J5149" s="23">
        <f>+'Plancha 1'!C5142</f>
        <v>0</v>
      </c>
      <c r="K5149" s="23">
        <f>+'Plancha 1'!D5142</f>
        <v>0</v>
      </c>
      <c r="L5149" s="23"/>
      <c r="M5149" s="23">
        <f>+'Plancha 1'!E5142</f>
        <v>0</v>
      </c>
      <c r="N5149" s="23"/>
      <c r="O5149" s="23">
        <f>+'Plancha 1'!F5142</f>
        <v>0</v>
      </c>
      <c r="P5149" s="23"/>
      <c r="Q5149" s="23">
        <f>+'Plancha 1'!G5142</f>
        <v>0</v>
      </c>
      <c r="R5149" s="23"/>
      <c r="S5149" s="23"/>
    </row>
    <row r="5150" spans="1:19" x14ac:dyDescent="0.25">
      <c r="A5150" s="23">
        <f>+'Plancha 1'!A5143</f>
        <v>0</v>
      </c>
      <c r="B5150" s="23">
        <f>+'Plancha 1'!B5143</f>
        <v>0</v>
      </c>
      <c r="C5150" s="23">
        <f>+'Plancha 1'!H5143</f>
        <v>0</v>
      </c>
      <c r="D5150" s="23">
        <f>+'Plancha 1'!I5143</f>
        <v>0</v>
      </c>
      <c r="E5150" s="23">
        <f>+'Plancha 1'!J5143</f>
        <v>0</v>
      </c>
      <c r="F5150" s="23">
        <f>+'Plancha 1'!K5143</f>
        <v>0</v>
      </c>
      <c r="G5150" s="23">
        <f>+'Plancha 1'!L5143</f>
        <v>0</v>
      </c>
      <c r="H5150" s="23">
        <f>+'Plancha 1'!M5143</f>
        <v>0</v>
      </c>
      <c r="I5150" s="23">
        <f>+'Plancha 1'!N5143</f>
        <v>0</v>
      </c>
      <c r="J5150" s="23">
        <f>+'Plancha 1'!C5143</f>
        <v>0</v>
      </c>
      <c r="K5150" s="23">
        <f>+'Plancha 1'!D5143</f>
        <v>0</v>
      </c>
      <c r="L5150" s="23"/>
      <c r="M5150" s="23">
        <f>+'Plancha 1'!E5143</f>
        <v>0</v>
      </c>
      <c r="N5150" s="23"/>
      <c r="O5150" s="23">
        <f>+'Plancha 1'!F5143</f>
        <v>0</v>
      </c>
      <c r="P5150" s="23"/>
      <c r="Q5150" s="23">
        <f>+'Plancha 1'!G5143</f>
        <v>0</v>
      </c>
      <c r="R5150" s="23"/>
      <c r="S5150" s="23"/>
    </row>
    <row r="5151" spans="1:19" x14ac:dyDescent="0.25">
      <c r="A5151" s="23">
        <f>+'Plancha 1'!A5144</f>
        <v>0</v>
      </c>
      <c r="B5151" s="23">
        <f>+'Plancha 1'!B5144</f>
        <v>0</v>
      </c>
      <c r="C5151" s="23">
        <f>+'Plancha 1'!H5144</f>
        <v>0</v>
      </c>
      <c r="D5151" s="23">
        <f>+'Plancha 1'!I5144</f>
        <v>0</v>
      </c>
      <c r="E5151" s="23">
        <f>+'Plancha 1'!J5144</f>
        <v>0</v>
      </c>
      <c r="F5151" s="23">
        <f>+'Plancha 1'!K5144</f>
        <v>0</v>
      </c>
      <c r="G5151" s="23">
        <f>+'Plancha 1'!L5144</f>
        <v>0</v>
      </c>
      <c r="H5151" s="23">
        <f>+'Plancha 1'!M5144</f>
        <v>0</v>
      </c>
      <c r="I5151" s="23">
        <f>+'Plancha 1'!N5144</f>
        <v>0</v>
      </c>
      <c r="J5151" s="23">
        <f>+'Plancha 1'!C5144</f>
        <v>0</v>
      </c>
      <c r="K5151" s="23">
        <f>+'Plancha 1'!D5144</f>
        <v>0</v>
      </c>
      <c r="L5151" s="23"/>
      <c r="M5151" s="23">
        <f>+'Plancha 1'!E5144</f>
        <v>0</v>
      </c>
      <c r="N5151" s="23"/>
      <c r="O5151" s="23">
        <f>+'Plancha 1'!F5144</f>
        <v>0</v>
      </c>
      <c r="P5151" s="23"/>
      <c r="Q5151" s="23">
        <f>+'Plancha 1'!G5144</f>
        <v>0</v>
      </c>
      <c r="R5151" s="23"/>
      <c r="S5151" s="23"/>
    </row>
    <row r="5152" spans="1:19" x14ac:dyDescent="0.25">
      <c r="A5152" s="23">
        <f>+'Plancha 1'!A5145</f>
        <v>0</v>
      </c>
      <c r="B5152" s="23">
        <f>+'Plancha 1'!B5145</f>
        <v>0</v>
      </c>
      <c r="C5152" s="23">
        <f>+'Plancha 1'!H5145</f>
        <v>0</v>
      </c>
      <c r="D5152" s="23">
        <f>+'Plancha 1'!I5145</f>
        <v>0</v>
      </c>
      <c r="E5152" s="23">
        <f>+'Plancha 1'!J5145</f>
        <v>0</v>
      </c>
      <c r="F5152" s="23">
        <f>+'Plancha 1'!K5145</f>
        <v>0</v>
      </c>
      <c r="G5152" s="23">
        <f>+'Plancha 1'!L5145</f>
        <v>0</v>
      </c>
      <c r="H5152" s="23">
        <f>+'Plancha 1'!M5145</f>
        <v>0</v>
      </c>
      <c r="I5152" s="23">
        <f>+'Plancha 1'!N5145</f>
        <v>0</v>
      </c>
      <c r="J5152" s="23">
        <f>+'Plancha 1'!C5145</f>
        <v>0</v>
      </c>
      <c r="K5152" s="23">
        <f>+'Plancha 1'!D5145</f>
        <v>0</v>
      </c>
      <c r="L5152" s="23"/>
      <c r="M5152" s="23">
        <f>+'Plancha 1'!E5145</f>
        <v>0</v>
      </c>
      <c r="N5152" s="23"/>
      <c r="O5152" s="23">
        <f>+'Plancha 1'!F5145</f>
        <v>0</v>
      </c>
      <c r="P5152" s="23"/>
      <c r="Q5152" s="23">
        <f>+'Plancha 1'!G5145</f>
        <v>0</v>
      </c>
      <c r="R5152" s="23"/>
      <c r="S5152" s="23"/>
    </row>
    <row r="5153" spans="1:19" x14ac:dyDescent="0.25">
      <c r="A5153" s="23">
        <f>+'Plancha 1'!A5146</f>
        <v>0</v>
      </c>
      <c r="B5153" s="23">
        <f>+'Plancha 1'!B5146</f>
        <v>0</v>
      </c>
      <c r="C5153" s="23">
        <f>+'Plancha 1'!H5146</f>
        <v>0</v>
      </c>
      <c r="D5153" s="23">
        <f>+'Plancha 1'!I5146</f>
        <v>0</v>
      </c>
      <c r="E5153" s="23">
        <f>+'Plancha 1'!J5146</f>
        <v>0</v>
      </c>
      <c r="F5153" s="23">
        <f>+'Plancha 1'!K5146</f>
        <v>0</v>
      </c>
      <c r="G5153" s="23">
        <f>+'Plancha 1'!L5146</f>
        <v>0</v>
      </c>
      <c r="H5153" s="23">
        <f>+'Plancha 1'!M5146</f>
        <v>0</v>
      </c>
      <c r="I5153" s="23">
        <f>+'Plancha 1'!N5146</f>
        <v>0</v>
      </c>
      <c r="J5153" s="23">
        <f>+'Plancha 1'!C5146</f>
        <v>0</v>
      </c>
      <c r="K5153" s="23">
        <f>+'Plancha 1'!D5146</f>
        <v>0</v>
      </c>
      <c r="L5153" s="23"/>
      <c r="M5153" s="23">
        <f>+'Plancha 1'!E5146</f>
        <v>0</v>
      </c>
      <c r="N5153" s="23"/>
      <c r="O5153" s="23">
        <f>+'Plancha 1'!F5146</f>
        <v>0</v>
      </c>
      <c r="P5153" s="23"/>
      <c r="Q5153" s="23">
        <f>+'Plancha 1'!G5146</f>
        <v>0</v>
      </c>
      <c r="R5153" s="23"/>
      <c r="S5153" s="23"/>
    </row>
    <row r="5154" spans="1:19" x14ac:dyDescent="0.25">
      <c r="A5154" s="23">
        <f>+'Plancha 1'!A5147</f>
        <v>0</v>
      </c>
      <c r="B5154" s="23">
        <f>+'Plancha 1'!B5147</f>
        <v>0</v>
      </c>
      <c r="C5154" s="23">
        <f>+'Plancha 1'!H5147</f>
        <v>0</v>
      </c>
      <c r="D5154" s="23">
        <f>+'Plancha 1'!I5147</f>
        <v>0</v>
      </c>
      <c r="E5154" s="23">
        <f>+'Plancha 1'!J5147</f>
        <v>0</v>
      </c>
      <c r="F5154" s="23">
        <f>+'Plancha 1'!K5147</f>
        <v>0</v>
      </c>
      <c r="G5154" s="23">
        <f>+'Plancha 1'!L5147</f>
        <v>0</v>
      </c>
      <c r="H5154" s="23">
        <f>+'Plancha 1'!M5147</f>
        <v>0</v>
      </c>
      <c r="I5154" s="23">
        <f>+'Plancha 1'!N5147</f>
        <v>0</v>
      </c>
      <c r="J5154" s="23">
        <f>+'Plancha 1'!C5147</f>
        <v>0</v>
      </c>
      <c r="K5154" s="23">
        <f>+'Plancha 1'!D5147</f>
        <v>0</v>
      </c>
      <c r="L5154" s="23"/>
      <c r="M5154" s="23">
        <f>+'Plancha 1'!E5147</f>
        <v>0</v>
      </c>
      <c r="N5154" s="23"/>
      <c r="O5154" s="23">
        <f>+'Plancha 1'!F5147</f>
        <v>0</v>
      </c>
      <c r="P5154" s="23"/>
      <c r="Q5154" s="23">
        <f>+'Plancha 1'!G5147</f>
        <v>0</v>
      </c>
      <c r="R5154" s="23"/>
      <c r="S5154" s="23"/>
    </row>
    <row r="5155" spans="1:19" x14ac:dyDescent="0.25">
      <c r="A5155" s="23">
        <f>+'Plancha 1'!A5148</f>
        <v>0</v>
      </c>
      <c r="B5155" s="23">
        <f>+'Plancha 1'!B5148</f>
        <v>0</v>
      </c>
      <c r="C5155" s="23">
        <f>+'Plancha 1'!H5148</f>
        <v>0</v>
      </c>
      <c r="D5155" s="23">
        <f>+'Plancha 1'!I5148</f>
        <v>0</v>
      </c>
      <c r="E5155" s="23">
        <f>+'Plancha 1'!J5148</f>
        <v>0</v>
      </c>
      <c r="F5155" s="23">
        <f>+'Plancha 1'!K5148</f>
        <v>0</v>
      </c>
      <c r="G5155" s="23">
        <f>+'Plancha 1'!L5148</f>
        <v>0</v>
      </c>
      <c r="H5155" s="23">
        <f>+'Plancha 1'!M5148</f>
        <v>0</v>
      </c>
      <c r="I5155" s="23">
        <f>+'Plancha 1'!N5148</f>
        <v>0</v>
      </c>
      <c r="J5155" s="23">
        <f>+'Plancha 1'!C5148</f>
        <v>0</v>
      </c>
      <c r="K5155" s="23">
        <f>+'Plancha 1'!D5148</f>
        <v>0</v>
      </c>
      <c r="L5155" s="23"/>
      <c r="M5155" s="23">
        <f>+'Plancha 1'!E5148</f>
        <v>0</v>
      </c>
      <c r="N5155" s="23"/>
      <c r="O5155" s="23">
        <f>+'Plancha 1'!F5148</f>
        <v>0</v>
      </c>
      <c r="P5155" s="23"/>
      <c r="Q5155" s="23">
        <f>+'Plancha 1'!G5148</f>
        <v>0</v>
      </c>
      <c r="R5155" s="23"/>
      <c r="S5155" s="23"/>
    </row>
    <row r="5156" spans="1:19" x14ac:dyDescent="0.25">
      <c r="A5156" s="23">
        <f>+'Plancha 1'!A5149</f>
        <v>0</v>
      </c>
      <c r="B5156" s="23">
        <f>+'Plancha 1'!B5149</f>
        <v>0</v>
      </c>
      <c r="C5156" s="23">
        <f>+'Plancha 1'!H5149</f>
        <v>0</v>
      </c>
      <c r="D5156" s="23">
        <f>+'Plancha 1'!I5149</f>
        <v>0</v>
      </c>
      <c r="E5156" s="23">
        <f>+'Plancha 1'!J5149</f>
        <v>0</v>
      </c>
      <c r="F5156" s="23">
        <f>+'Plancha 1'!K5149</f>
        <v>0</v>
      </c>
      <c r="G5156" s="23">
        <f>+'Plancha 1'!L5149</f>
        <v>0</v>
      </c>
      <c r="H5156" s="23">
        <f>+'Plancha 1'!M5149</f>
        <v>0</v>
      </c>
      <c r="I5156" s="23">
        <f>+'Plancha 1'!N5149</f>
        <v>0</v>
      </c>
      <c r="J5156" s="23">
        <f>+'Plancha 1'!C5149</f>
        <v>0</v>
      </c>
      <c r="K5156" s="23">
        <f>+'Plancha 1'!D5149</f>
        <v>0</v>
      </c>
      <c r="L5156" s="23"/>
      <c r="M5156" s="23">
        <f>+'Plancha 1'!E5149</f>
        <v>0</v>
      </c>
      <c r="N5156" s="23"/>
      <c r="O5156" s="23">
        <f>+'Plancha 1'!F5149</f>
        <v>0</v>
      </c>
      <c r="P5156" s="23"/>
      <c r="Q5156" s="23">
        <f>+'Plancha 1'!G5149</f>
        <v>0</v>
      </c>
      <c r="R5156" s="23"/>
      <c r="S5156" s="23"/>
    </row>
    <row r="5157" spans="1:19" x14ac:dyDescent="0.25">
      <c r="A5157" s="23">
        <f>+'Plancha 1'!A5150</f>
        <v>0</v>
      </c>
      <c r="B5157" s="23">
        <f>+'Plancha 1'!B5150</f>
        <v>0</v>
      </c>
      <c r="C5157" s="23">
        <f>+'Plancha 1'!H5150</f>
        <v>0</v>
      </c>
      <c r="D5157" s="23">
        <f>+'Plancha 1'!I5150</f>
        <v>0</v>
      </c>
      <c r="E5157" s="23">
        <f>+'Plancha 1'!J5150</f>
        <v>0</v>
      </c>
      <c r="F5157" s="23">
        <f>+'Plancha 1'!K5150</f>
        <v>0</v>
      </c>
      <c r="G5157" s="23">
        <f>+'Plancha 1'!L5150</f>
        <v>0</v>
      </c>
      <c r="H5157" s="23">
        <f>+'Plancha 1'!M5150</f>
        <v>0</v>
      </c>
      <c r="I5157" s="23">
        <f>+'Plancha 1'!N5150</f>
        <v>0</v>
      </c>
      <c r="J5157" s="23">
        <f>+'Plancha 1'!C5150</f>
        <v>0</v>
      </c>
      <c r="K5157" s="23">
        <f>+'Plancha 1'!D5150</f>
        <v>0</v>
      </c>
      <c r="L5157" s="23"/>
      <c r="M5157" s="23">
        <f>+'Plancha 1'!E5150</f>
        <v>0</v>
      </c>
      <c r="N5157" s="23"/>
      <c r="O5157" s="23">
        <f>+'Plancha 1'!F5150</f>
        <v>0</v>
      </c>
      <c r="P5157" s="23"/>
      <c r="Q5157" s="23">
        <f>+'Plancha 1'!G5150</f>
        <v>0</v>
      </c>
      <c r="R5157" s="23"/>
      <c r="S5157" s="23"/>
    </row>
    <row r="5158" spans="1:19" x14ac:dyDescent="0.25">
      <c r="A5158" s="23">
        <f>+'Plancha 1'!A5151</f>
        <v>0</v>
      </c>
      <c r="B5158" s="23">
        <f>+'Plancha 1'!B5151</f>
        <v>0</v>
      </c>
      <c r="C5158" s="23">
        <f>+'Plancha 1'!H5151</f>
        <v>0</v>
      </c>
      <c r="D5158" s="23">
        <f>+'Plancha 1'!I5151</f>
        <v>0</v>
      </c>
      <c r="E5158" s="23">
        <f>+'Plancha 1'!J5151</f>
        <v>0</v>
      </c>
      <c r="F5158" s="23">
        <f>+'Plancha 1'!K5151</f>
        <v>0</v>
      </c>
      <c r="G5158" s="23">
        <f>+'Plancha 1'!L5151</f>
        <v>0</v>
      </c>
      <c r="H5158" s="23">
        <f>+'Plancha 1'!M5151</f>
        <v>0</v>
      </c>
      <c r="I5158" s="23">
        <f>+'Plancha 1'!N5151</f>
        <v>0</v>
      </c>
      <c r="J5158" s="23">
        <f>+'Plancha 1'!C5151</f>
        <v>0</v>
      </c>
      <c r="K5158" s="23">
        <f>+'Plancha 1'!D5151</f>
        <v>0</v>
      </c>
      <c r="L5158" s="23"/>
      <c r="M5158" s="23">
        <f>+'Plancha 1'!E5151</f>
        <v>0</v>
      </c>
      <c r="N5158" s="23"/>
      <c r="O5158" s="23">
        <f>+'Plancha 1'!F5151</f>
        <v>0</v>
      </c>
      <c r="P5158" s="23"/>
      <c r="Q5158" s="23">
        <f>+'Plancha 1'!G5151</f>
        <v>0</v>
      </c>
      <c r="R5158" s="23"/>
      <c r="S5158" s="23"/>
    </row>
    <row r="5159" spans="1:19" x14ac:dyDescent="0.25">
      <c r="A5159" s="23">
        <f>+'Plancha 1'!A5152</f>
        <v>0</v>
      </c>
      <c r="B5159" s="23">
        <f>+'Plancha 1'!B5152</f>
        <v>0</v>
      </c>
      <c r="C5159" s="23">
        <f>+'Plancha 1'!H5152</f>
        <v>0</v>
      </c>
      <c r="D5159" s="23">
        <f>+'Plancha 1'!I5152</f>
        <v>0</v>
      </c>
      <c r="E5159" s="23">
        <f>+'Plancha 1'!J5152</f>
        <v>0</v>
      </c>
      <c r="F5159" s="23">
        <f>+'Plancha 1'!K5152</f>
        <v>0</v>
      </c>
      <c r="G5159" s="23">
        <f>+'Plancha 1'!L5152</f>
        <v>0</v>
      </c>
      <c r="H5159" s="23">
        <f>+'Plancha 1'!M5152</f>
        <v>0</v>
      </c>
      <c r="I5159" s="23">
        <f>+'Plancha 1'!N5152</f>
        <v>0</v>
      </c>
      <c r="J5159" s="23">
        <f>+'Plancha 1'!C5152</f>
        <v>0</v>
      </c>
      <c r="K5159" s="23">
        <f>+'Plancha 1'!D5152</f>
        <v>0</v>
      </c>
      <c r="L5159" s="23"/>
      <c r="M5159" s="23">
        <f>+'Plancha 1'!E5152</f>
        <v>0</v>
      </c>
      <c r="N5159" s="23"/>
      <c r="O5159" s="23">
        <f>+'Plancha 1'!F5152</f>
        <v>0</v>
      </c>
      <c r="P5159" s="23"/>
      <c r="Q5159" s="23">
        <f>+'Plancha 1'!G5152</f>
        <v>0</v>
      </c>
      <c r="R5159" s="23"/>
      <c r="S5159" s="23"/>
    </row>
    <row r="5160" spans="1:19" x14ac:dyDescent="0.25">
      <c r="A5160" s="23">
        <f>+'Plancha 1'!A5153</f>
        <v>0</v>
      </c>
      <c r="B5160" s="23">
        <f>+'Plancha 1'!B5153</f>
        <v>0</v>
      </c>
      <c r="C5160" s="23">
        <f>+'Plancha 1'!H5153</f>
        <v>0</v>
      </c>
      <c r="D5160" s="23">
        <f>+'Plancha 1'!I5153</f>
        <v>0</v>
      </c>
      <c r="E5160" s="23">
        <f>+'Plancha 1'!J5153</f>
        <v>0</v>
      </c>
      <c r="F5160" s="23">
        <f>+'Plancha 1'!K5153</f>
        <v>0</v>
      </c>
      <c r="G5160" s="23">
        <f>+'Plancha 1'!L5153</f>
        <v>0</v>
      </c>
      <c r="H5160" s="23">
        <f>+'Plancha 1'!M5153</f>
        <v>0</v>
      </c>
      <c r="I5160" s="23">
        <f>+'Plancha 1'!N5153</f>
        <v>0</v>
      </c>
      <c r="J5160" s="23">
        <f>+'Plancha 1'!C5153</f>
        <v>0</v>
      </c>
      <c r="K5160" s="23">
        <f>+'Plancha 1'!D5153</f>
        <v>0</v>
      </c>
      <c r="L5160" s="23"/>
      <c r="M5160" s="23">
        <f>+'Plancha 1'!E5153</f>
        <v>0</v>
      </c>
      <c r="N5160" s="23"/>
      <c r="O5160" s="23">
        <f>+'Plancha 1'!F5153</f>
        <v>0</v>
      </c>
      <c r="P5160" s="23"/>
      <c r="Q5160" s="23">
        <f>+'Plancha 1'!G5153</f>
        <v>0</v>
      </c>
      <c r="R5160" s="23"/>
      <c r="S5160" s="23"/>
    </row>
    <row r="5161" spans="1:19" x14ac:dyDescent="0.25">
      <c r="A5161" s="23">
        <f>+'Plancha 1'!A5154</f>
        <v>0</v>
      </c>
      <c r="B5161" s="23">
        <f>+'Plancha 1'!B5154</f>
        <v>0</v>
      </c>
      <c r="C5161" s="23">
        <f>+'Plancha 1'!H5154</f>
        <v>0</v>
      </c>
      <c r="D5161" s="23">
        <f>+'Plancha 1'!I5154</f>
        <v>0</v>
      </c>
      <c r="E5161" s="23">
        <f>+'Plancha 1'!J5154</f>
        <v>0</v>
      </c>
      <c r="F5161" s="23">
        <f>+'Plancha 1'!K5154</f>
        <v>0</v>
      </c>
      <c r="G5161" s="23">
        <f>+'Plancha 1'!L5154</f>
        <v>0</v>
      </c>
      <c r="H5161" s="23">
        <f>+'Plancha 1'!M5154</f>
        <v>0</v>
      </c>
      <c r="I5161" s="23">
        <f>+'Plancha 1'!N5154</f>
        <v>0</v>
      </c>
      <c r="J5161" s="23">
        <f>+'Plancha 1'!C5154</f>
        <v>0</v>
      </c>
      <c r="K5161" s="23">
        <f>+'Plancha 1'!D5154</f>
        <v>0</v>
      </c>
      <c r="L5161" s="23"/>
      <c r="M5161" s="23">
        <f>+'Plancha 1'!E5154</f>
        <v>0</v>
      </c>
      <c r="N5161" s="23"/>
      <c r="O5161" s="23">
        <f>+'Plancha 1'!F5154</f>
        <v>0</v>
      </c>
      <c r="P5161" s="23"/>
      <c r="Q5161" s="23">
        <f>+'Plancha 1'!G5154</f>
        <v>0</v>
      </c>
      <c r="R5161" s="23"/>
      <c r="S5161" s="23"/>
    </row>
    <row r="5162" spans="1:19" x14ac:dyDescent="0.25">
      <c r="A5162" s="23">
        <f>+'Plancha 1'!A5155</f>
        <v>0</v>
      </c>
      <c r="B5162" s="23">
        <f>+'Plancha 1'!B5155</f>
        <v>0</v>
      </c>
      <c r="C5162" s="23">
        <f>+'Plancha 1'!H5155</f>
        <v>0</v>
      </c>
      <c r="D5162" s="23">
        <f>+'Plancha 1'!I5155</f>
        <v>0</v>
      </c>
      <c r="E5162" s="23">
        <f>+'Plancha 1'!J5155</f>
        <v>0</v>
      </c>
      <c r="F5162" s="23">
        <f>+'Plancha 1'!K5155</f>
        <v>0</v>
      </c>
      <c r="G5162" s="23">
        <f>+'Plancha 1'!L5155</f>
        <v>0</v>
      </c>
      <c r="H5162" s="23">
        <f>+'Plancha 1'!M5155</f>
        <v>0</v>
      </c>
      <c r="I5162" s="23">
        <f>+'Plancha 1'!N5155</f>
        <v>0</v>
      </c>
      <c r="J5162" s="23">
        <f>+'Plancha 1'!C5155</f>
        <v>0</v>
      </c>
      <c r="K5162" s="23">
        <f>+'Plancha 1'!D5155</f>
        <v>0</v>
      </c>
      <c r="L5162" s="23"/>
      <c r="M5162" s="23">
        <f>+'Plancha 1'!E5155</f>
        <v>0</v>
      </c>
      <c r="N5162" s="23"/>
      <c r="O5162" s="23">
        <f>+'Plancha 1'!F5155</f>
        <v>0</v>
      </c>
      <c r="P5162" s="23"/>
      <c r="Q5162" s="23">
        <f>+'Plancha 1'!G5155</f>
        <v>0</v>
      </c>
      <c r="R5162" s="23"/>
      <c r="S5162" s="23"/>
    </row>
    <row r="5163" spans="1:19" x14ac:dyDescent="0.25">
      <c r="A5163" s="23">
        <f>+'Plancha 1'!A5156</f>
        <v>0</v>
      </c>
      <c r="B5163" s="23">
        <f>+'Plancha 1'!B5156</f>
        <v>0</v>
      </c>
      <c r="C5163" s="23">
        <f>+'Plancha 1'!H5156</f>
        <v>0</v>
      </c>
      <c r="D5163" s="23">
        <f>+'Plancha 1'!I5156</f>
        <v>0</v>
      </c>
      <c r="E5163" s="23">
        <f>+'Plancha 1'!J5156</f>
        <v>0</v>
      </c>
      <c r="F5163" s="23">
        <f>+'Plancha 1'!K5156</f>
        <v>0</v>
      </c>
      <c r="G5163" s="23">
        <f>+'Plancha 1'!L5156</f>
        <v>0</v>
      </c>
      <c r="H5163" s="23">
        <f>+'Plancha 1'!M5156</f>
        <v>0</v>
      </c>
      <c r="I5163" s="23">
        <f>+'Plancha 1'!N5156</f>
        <v>0</v>
      </c>
      <c r="J5163" s="23">
        <f>+'Plancha 1'!C5156</f>
        <v>0</v>
      </c>
      <c r="K5163" s="23">
        <f>+'Plancha 1'!D5156</f>
        <v>0</v>
      </c>
      <c r="L5163" s="23"/>
      <c r="M5163" s="23">
        <f>+'Plancha 1'!E5156</f>
        <v>0</v>
      </c>
      <c r="N5163" s="23"/>
      <c r="O5163" s="23">
        <f>+'Plancha 1'!F5156</f>
        <v>0</v>
      </c>
      <c r="P5163" s="23"/>
      <c r="Q5163" s="23">
        <f>+'Plancha 1'!G5156</f>
        <v>0</v>
      </c>
      <c r="R5163" s="23"/>
      <c r="S5163" s="23"/>
    </row>
    <row r="5164" spans="1:19" x14ac:dyDescent="0.25">
      <c r="A5164" s="23">
        <f>+'Plancha 1'!A5157</f>
        <v>0</v>
      </c>
      <c r="B5164" s="23">
        <f>+'Plancha 1'!B5157</f>
        <v>0</v>
      </c>
      <c r="C5164" s="23">
        <f>+'Plancha 1'!H5157</f>
        <v>0</v>
      </c>
      <c r="D5164" s="23">
        <f>+'Plancha 1'!I5157</f>
        <v>0</v>
      </c>
      <c r="E5164" s="23">
        <f>+'Plancha 1'!J5157</f>
        <v>0</v>
      </c>
      <c r="F5164" s="23">
        <f>+'Plancha 1'!K5157</f>
        <v>0</v>
      </c>
      <c r="G5164" s="23">
        <f>+'Plancha 1'!L5157</f>
        <v>0</v>
      </c>
      <c r="H5164" s="23">
        <f>+'Plancha 1'!M5157</f>
        <v>0</v>
      </c>
      <c r="I5164" s="23">
        <f>+'Plancha 1'!N5157</f>
        <v>0</v>
      </c>
      <c r="J5164" s="23">
        <f>+'Plancha 1'!C5157</f>
        <v>0</v>
      </c>
      <c r="K5164" s="23">
        <f>+'Plancha 1'!D5157</f>
        <v>0</v>
      </c>
      <c r="L5164" s="23"/>
      <c r="M5164" s="23">
        <f>+'Plancha 1'!E5157</f>
        <v>0</v>
      </c>
      <c r="N5164" s="23"/>
      <c r="O5164" s="23">
        <f>+'Plancha 1'!F5157</f>
        <v>0</v>
      </c>
      <c r="P5164" s="23"/>
      <c r="Q5164" s="23">
        <f>+'Plancha 1'!G5157</f>
        <v>0</v>
      </c>
      <c r="R5164" s="23"/>
      <c r="S5164" s="23"/>
    </row>
    <row r="5165" spans="1:19" x14ac:dyDescent="0.25">
      <c r="A5165" s="23">
        <f>+'Plancha 1'!A5158</f>
        <v>0</v>
      </c>
      <c r="B5165" s="23">
        <f>+'Plancha 1'!B5158</f>
        <v>0</v>
      </c>
      <c r="C5165" s="23">
        <f>+'Plancha 1'!H5158</f>
        <v>0</v>
      </c>
      <c r="D5165" s="23">
        <f>+'Plancha 1'!I5158</f>
        <v>0</v>
      </c>
      <c r="E5165" s="23">
        <f>+'Plancha 1'!J5158</f>
        <v>0</v>
      </c>
      <c r="F5165" s="23">
        <f>+'Plancha 1'!K5158</f>
        <v>0</v>
      </c>
      <c r="G5165" s="23">
        <f>+'Plancha 1'!L5158</f>
        <v>0</v>
      </c>
      <c r="H5165" s="23">
        <f>+'Plancha 1'!M5158</f>
        <v>0</v>
      </c>
      <c r="I5165" s="23">
        <f>+'Plancha 1'!N5158</f>
        <v>0</v>
      </c>
      <c r="J5165" s="23">
        <f>+'Plancha 1'!C5158</f>
        <v>0</v>
      </c>
      <c r="K5165" s="23">
        <f>+'Plancha 1'!D5158</f>
        <v>0</v>
      </c>
      <c r="L5165" s="23"/>
      <c r="M5165" s="23">
        <f>+'Plancha 1'!E5158</f>
        <v>0</v>
      </c>
      <c r="N5165" s="23"/>
      <c r="O5165" s="23">
        <f>+'Plancha 1'!F5158</f>
        <v>0</v>
      </c>
      <c r="P5165" s="23"/>
      <c r="Q5165" s="23">
        <f>+'Plancha 1'!G5158</f>
        <v>0</v>
      </c>
      <c r="R5165" s="23"/>
      <c r="S5165" s="23"/>
    </row>
    <row r="5166" spans="1:19" x14ac:dyDescent="0.25">
      <c r="A5166" s="23">
        <f>+'Plancha 1'!A5159</f>
        <v>0</v>
      </c>
      <c r="B5166" s="23">
        <f>+'Plancha 1'!B5159</f>
        <v>0</v>
      </c>
      <c r="C5166" s="23">
        <f>+'Plancha 1'!H5159</f>
        <v>0</v>
      </c>
      <c r="D5166" s="23">
        <f>+'Plancha 1'!I5159</f>
        <v>0</v>
      </c>
      <c r="E5166" s="23">
        <f>+'Plancha 1'!J5159</f>
        <v>0</v>
      </c>
      <c r="F5166" s="23">
        <f>+'Plancha 1'!K5159</f>
        <v>0</v>
      </c>
      <c r="G5166" s="23">
        <f>+'Plancha 1'!L5159</f>
        <v>0</v>
      </c>
      <c r="H5166" s="23">
        <f>+'Plancha 1'!M5159</f>
        <v>0</v>
      </c>
      <c r="I5166" s="23">
        <f>+'Plancha 1'!N5159</f>
        <v>0</v>
      </c>
      <c r="J5166" s="23">
        <f>+'Plancha 1'!C5159</f>
        <v>0</v>
      </c>
      <c r="K5166" s="23">
        <f>+'Plancha 1'!D5159</f>
        <v>0</v>
      </c>
      <c r="L5166" s="23"/>
      <c r="M5166" s="23">
        <f>+'Plancha 1'!E5159</f>
        <v>0</v>
      </c>
      <c r="N5166" s="23"/>
      <c r="O5166" s="23">
        <f>+'Plancha 1'!F5159</f>
        <v>0</v>
      </c>
      <c r="P5166" s="23"/>
      <c r="Q5166" s="23">
        <f>+'Plancha 1'!G5159</f>
        <v>0</v>
      </c>
      <c r="R5166" s="23"/>
      <c r="S5166" s="23"/>
    </row>
    <row r="5167" spans="1:19" x14ac:dyDescent="0.25">
      <c r="A5167" s="23">
        <f>+'Plancha 1'!A5160</f>
        <v>0</v>
      </c>
      <c r="B5167" s="23">
        <f>+'Plancha 1'!B5160</f>
        <v>0</v>
      </c>
      <c r="C5167" s="23">
        <f>+'Plancha 1'!H5160</f>
        <v>0</v>
      </c>
      <c r="D5167" s="23">
        <f>+'Plancha 1'!I5160</f>
        <v>0</v>
      </c>
      <c r="E5167" s="23">
        <f>+'Plancha 1'!J5160</f>
        <v>0</v>
      </c>
      <c r="F5167" s="23">
        <f>+'Plancha 1'!K5160</f>
        <v>0</v>
      </c>
      <c r="G5167" s="23">
        <f>+'Plancha 1'!L5160</f>
        <v>0</v>
      </c>
      <c r="H5167" s="23">
        <f>+'Plancha 1'!M5160</f>
        <v>0</v>
      </c>
      <c r="I5167" s="23">
        <f>+'Plancha 1'!N5160</f>
        <v>0</v>
      </c>
      <c r="J5167" s="23">
        <f>+'Plancha 1'!C5160</f>
        <v>0</v>
      </c>
      <c r="K5167" s="23">
        <f>+'Plancha 1'!D5160</f>
        <v>0</v>
      </c>
      <c r="L5167" s="23"/>
      <c r="M5167" s="23">
        <f>+'Plancha 1'!E5160</f>
        <v>0</v>
      </c>
      <c r="N5167" s="23"/>
      <c r="O5167" s="23">
        <f>+'Plancha 1'!F5160</f>
        <v>0</v>
      </c>
      <c r="P5167" s="23"/>
      <c r="Q5167" s="23">
        <f>+'Plancha 1'!G5160</f>
        <v>0</v>
      </c>
      <c r="R5167" s="23"/>
      <c r="S5167" s="23"/>
    </row>
    <row r="5168" spans="1:19" x14ac:dyDescent="0.25">
      <c r="A5168" s="23">
        <f>+'Plancha 1'!A5161</f>
        <v>0</v>
      </c>
      <c r="B5168" s="23">
        <f>+'Plancha 1'!B5161</f>
        <v>0</v>
      </c>
      <c r="C5168" s="23">
        <f>+'Plancha 1'!H5161</f>
        <v>0</v>
      </c>
      <c r="D5168" s="23">
        <f>+'Plancha 1'!I5161</f>
        <v>0</v>
      </c>
      <c r="E5168" s="23">
        <f>+'Plancha 1'!J5161</f>
        <v>0</v>
      </c>
      <c r="F5168" s="23">
        <f>+'Plancha 1'!K5161</f>
        <v>0</v>
      </c>
      <c r="G5168" s="23">
        <f>+'Plancha 1'!L5161</f>
        <v>0</v>
      </c>
      <c r="H5168" s="23">
        <f>+'Plancha 1'!M5161</f>
        <v>0</v>
      </c>
      <c r="I5168" s="23">
        <f>+'Plancha 1'!N5161</f>
        <v>0</v>
      </c>
      <c r="J5168" s="23">
        <f>+'Plancha 1'!C5161</f>
        <v>0</v>
      </c>
      <c r="K5168" s="23">
        <f>+'Plancha 1'!D5161</f>
        <v>0</v>
      </c>
      <c r="L5168" s="23"/>
      <c r="M5168" s="23">
        <f>+'Plancha 1'!E5161</f>
        <v>0</v>
      </c>
      <c r="N5168" s="23"/>
      <c r="O5168" s="23">
        <f>+'Plancha 1'!F5161</f>
        <v>0</v>
      </c>
      <c r="P5168" s="23"/>
      <c r="Q5168" s="23">
        <f>+'Plancha 1'!G5161</f>
        <v>0</v>
      </c>
      <c r="R5168" s="23"/>
      <c r="S5168" s="23"/>
    </row>
    <row r="5169" spans="1:19" x14ac:dyDescent="0.25">
      <c r="A5169" s="23">
        <f>+'Plancha 1'!A5162</f>
        <v>0</v>
      </c>
      <c r="B5169" s="23">
        <f>+'Plancha 1'!B5162</f>
        <v>0</v>
      </c>
      <c r="C5169" s="23">
        <f>+'Plancha 1'!H5162</f>
        <v>0</v>
      </c>
      <c r="D5169" s="23">
        <f>+'Plancha 1'!I5162</f>
        <v>0</v>
      </c>
      <c r="E5169" s="23">
        <f>+'Plancha 1'!J5162</f>
        <v>0</v>
      </c>
      <c r="F5169" s="23">
        <f>+'Plancha 1'!K5162</f>
        <v>0</v>
      </c>
      <c r="G5169" s="23">
        <f>+'Plancha 1'!L5162</f>
        <v>0</v>
      </c>
      <c r="H5169" s="23">
        <f>+'Plancha 1'!M5162</f>
        <v>0</v>
      </c>
      <c r="I5169" s="23">
        <f>+'Plancha 1'!N5162</f>
        <v>0</v>
      </c>
      <c r="J5169" s="23">
        <f>+'Plancha 1'!C5162</f>
        <v>0</v>
      </c>
      <c r="K5169" s="23">
        <f>+'Plancha 1'!D5162</f>
        <v>0</v>
      </c>
      <c r="L5169" s="23"/>
      <c r="M5169" s="23">
        <f>+'Plancha 1'!E5162</f>
        <v>0</v>
      </c>
      <c r="N5169" s="23"/>
      <c r="O5169" s="23">
        <f>+'Plancha 1'!F5162</f>
        <v>0</v>
      </c>
      <c r="P5169" s="23"/>
      <c r="Q5169" s="23">
        <f>+'Plancha 1'!G5162</f>
        <v>0</v>
      </c>
      <c r="R5169" s="23"/>
      <c r="S5169" s="23"/>
    </row>
    <row r="5170" spans="1:19" x14ac:dyDescent="0.25">
      <c r="A5170" s="23">
        <f>+'Plancha 1'!A5163</f>
        <v>0</v>
      </c>
      <c r="B5170" s="23">
        <f>+'Plancha 1'!B5163</f>
        <v>0</v>
      </c>
      <c r="C5170" s="23">
        <f>+'Plancha 1'!H5163</f>
        <v>0</v>
      </c>
      <c r="D5170" s="23">
        <f>+'Plancha 1'!I5163</f>
        <v>0</v>
      </c>
      <c r="E5170" s="23">
        <f>+'Plancha 1'!J5163</f>
        <v>0</v>
      </c>
      <c r="F5170" s="23">
        <f>+'Plancha 1'!K5163</f>
        <v>0</v>
      </c>
      <c r="G5170" s="23">
        <f>+'Plancha 1'!L5163</f>
        <v>0</v>
      </c>
      <c r="H5170" s="23">
        <f>+'Plancha 1'!M5163</f>
        <v>0</v>
      </c>
      <c r="I5170" s="23">
        <f>+'Plancha 1'!N5163</f>
        <v>0</v>
      </c>
      <c r="J5170" s="23">
        <f>+'Plancha 1'!C5163</f>
        <v>0</v>
      </c>
      <c r="K5170" s="23">
        <f>+'Plancha 1'!D5163</f>
        <v>0</v>
      </c>
      <c r="L5170" s="23"/>
      <c r="M5170" s="23">
        <f>+'Plancha 1'!E5163</f>
        <v>0</v>
      </c>
      <c r="N5170" s="23"/>
      <c r="O5170" s="23">
        <f>+'Plancha 1'!F5163</f>
        <v>0</v>
      </c>
      <c r="P5170" s="23"/>
      <c r="Q5170" s="23">
        <f>+'Plancha 1'!G5163</f>
        <v>0</v>
      </c>
      <c r="R5170" s="23"/>
      <c r="S5170" s="23"/>
    </row>
    <row r="5171" spans="1:19" x14ac:dyDescent="0.25">
      <c r="A5171" s="23">
        <f>+'Plancha 1'!A5164</f>
        <v>0</v>
      </c>
      <c r="B5171" s="23">
        <f>+'Plancha 1'!B5164</f>
        <v>0</v>
      </c>
      <c r="C5171" s="23">
        <f>+'Plancha 1'!H5164</f>
        <v>0</v>
      </c>
      <c r="D5171" s="23">
        <f>+'Plancha 1'!I5164</f>
        <v>0</v>
      </c>
      <c r="E5171" s="23">
        <f>+'Plancha 1'!J5164</f>
        <v>0</v>
      </c>
      <c r="F5171" s="23">
        <f>+'Plancha 1'!K5164</f>
        <v>0</v>
      </c>
      <c r="G5171" s="23">
        <f>+'Plancha 1'!L5164</f>
        <v>0</v>
      </c>
      <c r="H5171" s="23">
        <f>+'Plancha 1'!M5164</f>
        <v>0</v>
      </c>
      <c r="I5171" s="23">
        <f>+'Plancha 1'!N5164</f>
        <v>0</v>
      </c>
      <c r="J5171" s="23">
        <f>+'Plancha 1'!C5164</f>
        <v>0</v>
      </c>
      <c r="K5171" s="23">
        <f>+'Plancha 1'!D5164</f>
        <v>0</v>
      </c>
      <c r="L5171" s="23"/>
      <c r="M5171" s="23">
        <f>+'Plancha 1'!E5164</f>
        <v>0</v>
      </c>
      <c r="N5171" s="23"/>
      <c r="O5171" s="23">
        <f>+'Plancha 1'!F5164</f>
        <v>0</v>
      </c>
      <c r="P5171" s="23"/>
      <c r="Q5171" s="23">
        <f>+'Plancha 1'!G5164</f>
        <v>0</v>
      </c>
      <c r="R5171" s="23"/>
      <c r="S5171" s="23"/>
    </row>
    <row r="5172" spans="1:19" x14ac:dyDescent="0.25">
      <c r="A5172" s="23">
        <f>+'Plancha 1'!A5165</f>
        <v>0</v>
      </c>
      <c r="B5172" s="23">
        <f>+'Plancha 1'!B5165</f>
        <v>0</v>
      </c>
      <c r="C5172" s="23">
        <f>+'Plancha 1'!H5165</f>
        <v>0</v>
      </c>
      <c r="D5172" s="23">
        <f>+'Plancha 1'!I5165</f>
        <v>0</v>
      </c>
      <c r="E5172" s="23">
        <f>+'Plancha 1'!J5165</f>
        <v>0</v>
      </c>
      <c r="F5172" s="23">
        <f>+'Plancha 1'!K5165</f>
        <v>0</v>
      </c>
      <c r="G5172" s="23">
        <f>+'Plancha 1'!L5165</f>
        <v>0</v>
      </c>
      <c r="H5172" s="23">
        <f>+'Plancha 1'!M5165</f>
        <v>0</v>
      </c>
      <c r="I5172" s="23">
        <f>+'Plancha 1'!N5165</f>
        <v>0</v>
      </c>
      <c r="J5172" s="23">
        <f>+'Plancha 1'!C5165</f>
        <v>0</v>
      </c>
      <c r="K5172" s="23">
        <f>+'Plancha 1'!D5165</f>
        <v>0</v>
      </c>
      <c r="L5172" s="23"/>
      <c r="M5172" s="23">
        <f>+'Plancha 1'!E5165</f>
        <v>0</v>
      </c>
      <c r="N5172" s="23"/>
      <c r="O5172" s="23">
        <f>+'Plancha 1'!F5165</f>
        <v>0</v>
      </c>
      <c r="P5172" s="23"/>
      <c r="Q5172" s="23">
        <f>+'Plancha 1'!G5165</f>
        <v>0</v>
      </c>
      <c r="R5172" s="23"/>
      <c r="S5172" s="23"/>
    </row>
    <row r="5173" spans="1:19" x14ac:dyDescent="0.25">
      <c r="A5173" s="23">
        <f>+'Plancha 1'!A5166</f>
        <v>0</v>
      </c>
      <c r="B5173" s="23">
        <f>+'Plancha 1'!B5166</f>
        <v>0</v>
      </c>
      <c r="C5173" s="23">
        <f>+'Plancha 1'!H5166</f>
        <v>0</v>
      </c>
      <c r="D5173" s="23">
        <f>+'Plancha 1'!I5166</f>
        <v>0</v>
      </c>
      <c r="E5173" s="23">
        <f>+'Plancha 1'!J5166</f>
        <v>0</v>
      </c>
      <c r="F5173" s="23">
        <f>+'Plancha 1'!K5166</f>
        <v>0</v>
      </c>
      <c r="G5173" s="23">
        <f>+'Plancha 1'!L5166</f>
        <v>0</v>
      </c>
      <c r="H5173" s="23">
        <f>+'Plancha 1'!M5166</f>
        <v>0</v>
      </c>
      <c r="I5173" s="23">
        <f>+'Plancha 1'!N5166</f>
        <v>0</v>
      </c>
      <c r="J5173" s="23">
        <f>+'Plancha 1'!C5166</f>
        <v>0</v>
      </c>
      <c r="K5173" s="23">
        <f>+'Plancha 1'!D5166</f>
        <v>0</v>
      </c>
      <c r="L5173" s="23"/>
      <c r="M5173" s="23">
        <f>+'Plancha 1'!E5166</f>
        <v>0</v>
      </c>
      <c r="N5173" s="23"/>
      <c r="O5173" s="23">
        <f>+'Plancha 1'!F5166</f>
        <v>0</v>
      </c>
      <c r="P5173" s="23"/>
      <c r="Q5173" s="23">
        <f>+'Plancha 1'!G5166</f>
        <v>0</v>
      </c>
      <c r="R5173" s="23"/>
      <c r="S5173" s="23"/>
    </row>
    <row r="5174" spans="1:19" x14ac:dyDescent="0.25">
      <c r="A5174" s="23">
        <f>+'Plancha 1'!A5167</f>
        <v>0</v>
      </c>
      <c r="B5174" s="23">
        <f>+'Plancha 1'!B5167</f>
        <v>0</v>
      </c>
      <c r="C5174" s="23">
        <f>+'Plancha 1'!H5167</f>
        <v>0</v>
      </c>
      <c r="D5174" s="23">
        <f>+'Plancha 1'!I5167</f>
        <v>0</v>
      </c>
      <c r="E5174" s="23">
        <f>+'Plancha 1'!J5167</f>
        <v>0</v>
      </c>
      <c r="F5174" s="23">
        <f>+'Plancha 1'!K5167</f>
        <v>0</v>
      </c>
      <c r="G5174" s="23">
        <f>+'Plancha 1'!L5167</f>
        <v>0</v>
      </c>
      <c r="H5174" s="23">
        <f>+'Plancha 1'!M5167</f>
        <v>0</v>
      </c>
      <c r="I5174" s="23">
        <f>+'Plancha 1'!N5167</f>
        <v>0</v>
      </c>
      <c r="J5174" s="23">
        <f>+'Plancha 1'!C5167</f>
        <v>0</v>
      </c>
      <c r="K5174" s="23">
        <f>+'Plancha 1'!D5167</f>
        <v>0</v>
      </c>
      <c r="L5174" s="23"/>
      <c r="M5174" s="23">
        <f>+'Plancha 1'!E5167</f>
        <v>0</v>
      </c>
      <c r="N5174" s="23"/>
      <c r="O5174" s="23">
        <f>+'Plancha 1'!F5167</f>
        <v>0</v>
      </c>
      <c r="P5174" s="23"/>
      <c r="Q5174" s="23">
        <f>+'Plancha 1'!G5167</f>
        <v>0</v>
      </c>
      <c r="R5174" s="23"/>
      <c r="S5174" s="23"/>
    </row>
    <row r="5175" spans="1:19" x14ac:dyDescent="0.25">
      <c r="A5175" s="23">
        <f>+'Plancha 1'!A5168</f>
        <v>0</v>
      </c>
      <c r="B5175" s="23">
        <f>+'Plancha 1'!B5168</f>
        <v>0</v>
      </c>
      <c r="C5175" s="23">
        <f>+'Plancha 1'!H5168</f>
        <v>0</v>
      </c>
      <c r="D5175" s="23">
        <f>+'Plancha 1'!I5168</f>
        <v>0</v>
      </c>
      <c r="E5175" s="23">
        <f>+'Plancha 1'!J5168</f>
        <v>0</v>
      </c>
      <c r="F5175" s="23">
        <f>+'Plancha 1'!K5168</f>
        <v>0</v>
      </c>
      <c r="G5175" s="23">
        <f>+'Plancha 1'!L5168</f>
        <v>0</v>
      </c>
      <c r="H5175" s="23">
        <f>+'Plancha 1'!M5168</f>
        <v>0</v>
      </c>
      <c r="I5175" s="23">
        <f>+'Plancha 1'!N5168</f>
        <v>0</v>
      </c>
      <c r="J5175" s="23">
        <f>+'Plancha 1'!C5168</f>
        <v>0</v>
      </c>
      <c r="K5175" s="23">
        <f>+'Plancha 1'!D5168</f>
        <v>0</v>
      </c>
      <c r="L5175" s="23"/>
      <c r="M5175" s="23">
        <f>+'Plancha 1'!E5168</f>
        <v>0</v>
      </c>
      <c r="N5175" s="23"/>
      <c r="O5175" s="23">
        <f>+'Plancha 1'!F5168</f>
        <v>0</v>
      </c>
      <c r="P5175" s="23"/>
      <c r="Q5175" s="23">
        <f>+'Plancha 1'!G5168</f>
        <v>0</v>
      </c>
      <c r="R5175" s="23"/>
      <c r="S5175" s="23"/>
    </row>
    <row r="5176" spans="1:19" x14ac:dyDescent="0.25">
      <c r="A5176" s="23">
        <f>+'Plancha 1'!A5169</f>
        <v>0</v>
      </c>
      <c r="B5176" s="23">
        <f>+'Plancha 1'!B5169</f>
        <v>0</v>
      </c>
      <c r="C5176" s="23">
        <f>+'Plancha 1'!H5169</f>
        <v>0</v>
      </c>
      <c r="D5176" s="23">
        <f>+'Plancha 1'!I5169</f>
        <v>0</v>
      </c>
      <c r="E5176" s="23">
        <f>+'Plancha 1'!J5169</f>
        <v>0</v>
      </c>
      <c r="F5176" s="23">
        <f>+'Plancha 1'!K5169</f>
        <v>0</v>
      </c>
      <c r="G5176" s="23">
        <f>+'Plancha 1'!L5169</f>
        <v>0</v>
      </c>
      <c r="H5176" s="23">
        <f>+'Plancha 1'!M5169</f>
        <v>0</v>
      </c>
      <c r="I5176" s="23">
        <f>+'Plancha 1'!N5169</f>
        <v>0</v>
      </c>
      <c r="J5176" s="23">
        <f>+'Plancha 1'!C5169</f>
        <v>0</v>
      </c>
      <c r="K5176" s="23">
        <f>+'Plancha 1'!D5169</f>
        <v>0</v>
      </c>
      <c r="L5176" s="23"/>
      <c r="M5176" s="23">
        <f>+'Plancha 1'!E5169</f>
        <v>0</v>
      </c>
      <c r="N5176" s="23"/>
      <c r="O5176" s="23">
        <f>+'Plancha 1'!F5169</f>
        <v>0</v>
      </c>
      <c r="P5176" s="23"/>
      <c r="Q5176" s="23">
        <f>+'Plancha 1'!G5169</f>
        <v>0</v>
      </c>
      <c r="R5176" s="23"/>
      <c r="S5176" s="23"/>
    </row>
    <row r="5177" spans="1:19" x14ac:dyDescent="0.25">
      <c r="A5177" s="23">
        <f>+'Plancha 1'!A5170</f>
        <v>0</v>
      </c>
      <c r="B5177" s="23">
        <f>+'Plancha 1'!B5170</f>
        <v>0</v>
      </c>
      <c r="C5177" s="23">
        <f>+'Plancha 1'!H5170</f>
        <v>0</v>
      </c>
      <c r="D5177" s="23">
        <f>+'Plancha 1'!I5170</f>
        <v>0</v>
      </c>
      <c r="E5177" s="23">
        <f>+'Plancha 1'!J5170</f>
        <v>0</v>
      </c>
      <c r="F5177" s="23">
        <f>+'Plancha 1'!K5170</f>
        <v>0</v>
      </c>
      <c r="G5177" s="23">
        <f>+'Plancha 1'!L5170</f>
        <v>0</v>
      </c>
      <c r="H5177" s="23">
        <f>+'Plancha 1'!M5170</f>
        <v>0</v>
      </c>
      <c r="I5177" s="23">
        <f>+'Plancha 1'!N5170</f>
        <v>0</v>
      </c>
      <c r="J5177" s="23">
        <f>+'Plancha 1'!C5170</f>
        <v>0</v>
      </c>
      <c r="K5177" s="23">
        <f>+'Plancha 1'!D5170</f>
        <v>0</v>
      </c>
      <c r="L5177" s="23"/>
      <c r="M5177" s="23">
        <f>+'Plancha 1'!E5170</f>
        <v>0</v>
      </c>
      <c r="N5177" s="23"/>
      <c r="O5177" s="23">
        <f>+'Plancha 1'!F5170</f>
        <v>0</v>
      </c>
      <c r="P5177" s="23"/>
      <c r="Q5177" s="23">
        <f>+'Plancha 1'!G5170</f>
        <v>0</v>
      </c>
      <c r="R5177" s="23"/>
      <c r="S5177" s="23"/>
    </row>
    <row r="5178" spans="1:19" x14ac:dyDescent="0.25">
      <c r="A5178" s="23">
        <f>+'Plancha 1'!A5171</f>
        <v>0</v>
      </c>
      <c r="B5178" s="23">
        <f>+'Plancha 1'!B5171</f>
        <v>0</v>
      </c>
      <c r="C5178" s="23">
        <f>+'Plancha 1'!H5171</f>
        <v>0</v>
      </c>
      <c r="D5178" s="23">
        <f>+'Plancha 1'!I5171</f>
        <v>0</v>
      </c>
      <c r="E5178" s="23">
        <f>+'Plancha 1'!J5171</f>
        <v>0</v>
      </c>
      <c r="F5178" s="23">
        <f>+'Plancha 1'!K5171</f>
        <v>0</v>
      </c>
      <c r="G5178" s="23">
        <f>+'Plancha 1'!L5171</f>
        <v>0</v>
      </c>
      <c r="H5178" s="23">
        <f>+'Plancha 1'!M5171</f>
        <v>0</v>
      </c>
      <c r="I5178" s="23">
        <f>+'Plancha 1'!N5171</f>
        <v>0</v>
      </c>
      <c r="J5178" s="23">
        <f>+'Plancha 1'!C5171</f>
        <v>0</v>
      </c>
      <c r="K5178" s="23">
        <f>+'Plancha 1'!D5171</f>
        <v>0</v>
      </c>
      <c r="L5178" s="23"/>
      <c r="M5178" s="23">
        <f>+'Plancha 1'!E5171</f>
        <v>0</v>
      </c>
      <c r="N5178" s="23"/>
      <c r="O5178" s="23">
        <f>+'Plancha 1'!F5171</f>
        <v>0</v>
      </c>
      <c r="P5178" s="23"/>
      <c r="Q5178" s="23">
        <f>+'Plancha 1'!G5171</f>
        <v>0</v>
      </c>
      <c r="R5178" s="23"/>
      <c r="S5178" s="23"/>
    </row>
    <row r="5179" spans="1:19" x14ac:dyDescent="0.25">
      <c r="A5179" s="23">
        <f>+'Plancha 1'!A5172</f>
        <v>0</v>
      </c>
      <c r="B5179" s="23">
        <f>+'Plancha 1'!B5172</f>
        <v>0</v>
      </c>
      <c r="C5179" s="23">
        <f>+'Plancha 1'!H5172</f>
        <v>0</v>
      </c>
      <c r="D5179" s="23">
        <f>+'Plancha 1'!I5172</f>
        <v>0</v>
      </c>
      <c r="E5179" s="23">
        <f>+'Plancha 1'!J5172</f>
        <v>0</v>
      </c>
      <c r="F5179" s="23">
        <f>+'Plancha 1'!K5172</f>
        <v>0</v>
      </c>
      <c r="G5179" s="23">
        <f>+'Plancha 1'!L5172</f>
        <v>0</v>
      </c>
      <c r="H5179" s="23">
        <f>+'Plancha 1'!M5172</f>
        <v>0</v>
      </c>
      <c r="I5179" s="23">
        <f>+'Plancha 1'!N5172</f>
        <v>0</v>
      </c>
      <c r="J5179" s="23">
        <f>+'Plancha 1'!C5172</f>
        <v>0</v>
      </c>
      <c r="K5179" s="23">
        <f>+'Plancha 1'!D5172</f>
        <v>0</v>
      </c>
      <c r="L5179" s="23"/>
      <c r="M5179" s="23">
        <f>+'Plancha 1'!E5172</f>
        <v>0</v>
      </c>
      <c r="N5179" s="23"/>
      <c r="O5179" s="23">
        <f>+'Plancha 1'!F5172</f>
        <v>0</v>
      </c>
      <c r="P5179" s="23"/>
      <c r="Q5179" s="23">
        <f>+'Plancha 1'!G5172</f>
        <v>0</v>
      </c>
      <c r="R5179" s="23"/>
      <c r="S5179" s="23"/>
    </row>
    <row r="5180" spans="1:19" x14ac:dyDescent="0.25">
      <c r="A5180" s="23">
        <f>+'Plancha 1'!A5173</f>
        <v>0</v>
      </c>
      <c r="B5180" s="23">
        <f>+'Plancha 1'!B5173</f>
        <v>0</v>
      </c>
      <c r="C5180" s="23">
        <f>+'Plancha 1'!H5173</f>
        <v>0</v>
      </c>
      <c r="D5180" s="23">
        <f>+'Plancha 1'!I5173</f>
        <v>0</v>
      </c>
      <c r="E5180" s="23">
        <f>+'Plancha 1'!J5173</f>
        <v>0</v>
      </c>
      <c r="F5180" s="23">
        <f>+'Plancha 1'!K5173</f>
        <v>0</v>
      </c>
      <c r="G5180" s="23">
        <f>+'Plancha 1'!L5173</f>
        <v>0</v>
      </c>
      <c r="H5180" s="23">
        <f>+'Plancha 1'!M5173</f>
        <v>0</v>
      </c>
      <c r="I5180" s="23">
        <f>+'Plancha 1'!N5173</f>
        <v>0</v>
      </c>
      <c r="J5180" s="23">
        <f>+'Plancha 1'!C5173</f>
        <v>0</v>
      </c>
      <c r="K5180" s="23">
        <f>+'Plancha 1'!D5173</f>
        <v>0</v>
      </c>
      <c r="L5180" s="23"/>
      <c r="M5180" s="23">
        <f>+'Plancha 1'!E5173</f>
        <v>0</v>
      </c>
      <c r="N5180" s="23"/>
      <c r="O5180" s="23">
        <f>+'Plancha 1'!F5173</f>
        <v>0</v>
      </c>
      <c r="P5180" s="23"/>
      <c r="Q5180" s="23">
        <f>+'Plancha 1'!G5173</f>
        <v>0</v>
      </c>
      <c r="R5180" s="23"/>
      <c r="S5180" s="23"/>
    </row>
    <row r="5181" spans="1:19" x14ac:dyDescent="0.25">
      <c r="A5181" s="23">
        <f>+'Plancha 1'!A5174</f>
        <v>0</v>
      </c>
      <c r="B5181" s="23">
        <f>+'Plancha 1'!B5174</f>
        <v>0</v>
      </c>
      <c r="C5181" s="23">
        <f>+'Plancha 1'!H5174</f>
        <v>0</v>
      </c>
      <c r="D5181" s="23">
        <f>+'Plancha 1'!I5174</f>
        <v>0</v>
      </c>
      <c r="E5181" s="23">
        <f>+'Plancha 1'!J5174</f>
        <v>0</v>
      </c>
      <c r="F5181" s="23">
        <f>+'Plancha 1'!K5174</f>
        <v>0</v>
      </c>
      <c r="G5181" s="23">
        <f>+'Plancha 1'!L5174</f>
        <v>0</v>
      </c>
      <c r="H5181" s="23">
        <f>+'Plancha 1'!M5174</f>
        <v>0</v>
      </c>
      <c r="I5181" s="23">
        <f>+'Plancha 1'!N5174</f>
        <v>0</v>
      </c>
      <c r="J5181" s="23">
        <f>+'Plancha 1'!C5174</f>
        <v>0</v>
      </c>
      <c r="K5181" s="23">
        <f>+'Plancha 1'!D5174</f>
        <v>0</v>
      </c>
      <c r="L5181" s="23"/>
      <c r="M5181" s="23">
        <f>+'Plancha 1'!E5174</f>
        <v>0</v>
      </c>
      <c r="N5181" s="23"/>
      <c r="O5181" s="23">
        <f>+'Plancha 1'!F5174</f>
        <v>0</v>
      </c>
      <c r="P5181" s="23"/>
      <c r="Q5181" s="23">
        <f>+'Plancha 1'!G5174</f>
        <v>0</v>
      </c>
      <c r="R5181" s="23"/>
      <c r="S5181" s="23"/>
    </row>
    <row r="5182" spans="1:19" x14ac:dyDescent="0.25">
      <c r="A5182" s="23">
        <f>+'Plancha 1'!A5175</f>
        <v>0</v>
      </c>
      <c r="B5182" s="23">
        <f>+'Plancha 1'!B5175</f>
        <v>0</v>
      </c>
      <c r="C5182" s="23">
        <f>+'Plancha 1'!H5175</f>
        <v>0</v>
      </c>
      <c r="D5182" s="23">
        <f>+'Plancha 1'!I5175</f>
        <v>0</v>
      </c>
      <c r="E5182" s="23">
        <f>+'Plancha 1'!J5175</f>
        <v>0</v>
      </c>
      <c r="F5182" s="23">
        <f>+'Plancha 1'!K5175</f>
        <v>0</v>
      </c>
      <c r="G5182" s="23">
        <f>+'Plancha 1'!L5175</f>
        <v>0</v>
      </c>
      <c r="H5182" s="23">
        <f>+'Plancha 1'!M5175</f>
        <v>0</v>
      </c>
      <c r="I5182" s="23">
        <f>+'Plancha 1'!N5175</f>
        <v>0</v>
      </c>
      <c r="J5182" s="23">
        <f>+'Plancha 1'!C5175</f>
        <v>0</v>
      </c>
      <c r="K5182" s="23">
        <f>+'Plancha 1'!D5175</f>
        <v>0</v>
      </c>
      <c r="L5182" s="23"/>
      <c r="M5182" s="23">
        <f>+'Plancha 1'!E5175</f>
        <v>0</v>
      </c>
      <c r="N5182" s="23"/>
      <c r="O5182" s="23">
        <f>+'Plancha 1'!F5175</f>
        <v>0</v>
      </c>
      <c r="P5182" s="23"/>
      <c r="Q5182" s="23">
        <f>+'Plancha 1'!G5175</f>
        <v>0</v>
      </c>
      <c r="R5182" s="23"/>
      <c r="S5182" s="23"/>
    </row>
    <row r="5183" spans="1:19" x14ac:dyDescent="0.25">
      <c r="A5183" s="23">
        <f>+'Plancha 1'!A5176</f>
        <v>0</v>
      </c>
      <c r="B5183" s="23">
        <f>+'Plancha 1'!B5176</f>
        <v>0</v>
      </c>
      <c r="C5183" s="23">
        <f>+'Plancha 1'!H5176</f>
        <v>0</v>
      </c>
      <c r="D5183" s="23">
        <f>+'Plancha 1'!I5176</f>
        <v>0</v>
      </c>
      <c r="E5183" s="23">
        <f>+'Plancha 1'!J5176</f>
        <v>0</v>
      </c>
      <c r="F5183" s="23">
        <f>+'Plancha 1'!K5176</f>
        <v>0</v>
      </c>
      <c r="G5183" s="23">
        <f>+'Plancha 1'!L5176</f>
        <v>0</v>
      </c>
      <c r="H5183" s="23">
        <f>+'Plancha 1'!M5176</f>
        <v>0</v>
      </c>
      <c r="I5183" s="23">
        <f>+'Plancha 1'!N5176</f>
        <v>0</v>
      </c>
      <c r="J5183" s="23">
        <f>+'Plancha 1'!C5176</f>
        <v>0</v>
      </c>
      <c r="K5183" s="23">
        <f>+'Plancha 1'!D5176</f>
        <v>0</v>
      </c>
      <c r="L5183" s="23"/>
      <c r="M5183" s="23">
        <f>+'Plancha 1'!E5176</f>
        <v>0</v>
      </c>
      <c r="N5183" s="23"/>
      <c r="O5183" s="23">
        <f>+'Plancha 1'!F5176</f>
        <v>0</v>
      </c>
      <c r="P5183" s="23"/>
      <c r="Q5183" s="23">
        <f>+'Plancha 1'!G5176</f>
        <v>0</v>
      </c>
      <c r="R5183" s="23"/>
      <c r="S5183" s="23"/>
    </row>
    <row r="5184" spans="1:19" x14ac:dyDescent="0.25">
      <c r="A5184" s="23">
        <f>+'Plancha 1'!A5177</f>
        <v>0</v>
      </c>
      <c r="B5184" s="23">
        <f>+'Plancha 1'!B5177</f>
        <v>0</v>
      </c>
      <c r="C5184" s="23">
        <f>+'Plancha 1'!H5177</f>
        <v>0</v>
      </c>
      <c r="D5184" s="23">
        <f>+'Plancha 1'!I5177</f>
        <v>0</v>
      </c>
      <c r="E5184" s="23">
        <f>+'Plancha 1'!J5177</f>
        <v>0</v>
      </c>
      <c r="F5184" s="23">
        <f>+'Plancha 1'!K5177</f>
        <v>0</v>
      </c>
      <c r="G5184" s="23">
        <f>+'Plancha 1'!L5177</f>
        <v>0</v>
      </c>
      <c r="H5184" s="23">
        <f>+'Plancha 1'!M5177</f>
        <v>0</v>
      </c>
      <c r="I5184" s="23">
        <f>+'Plancha 1'!N5177</f>
        <v>0</v>
      </c>
      <c r="J5184" s="23">
        <f>+'Plancha 1'!C5177</f>
        <v>0</v>
      </c>
      <c r="K5184" s="23">
        <f>+'Plancha 1'!D5177</f>
        <v>0</v>
      </c>
      <c r="L5184" s="23"/>
      <c r="M5184" s="23">
        <f>+'Plancha 1'!E5177</f>
        <v>0</v>
      </c>
      <c r="N5184" s="23"/>
      <c r="O5184" s="23">
        <f>+'Plancha 1'!F5177</f>
        <v>0</v>
      </c>
      <c r="P5184" s="23"/>
      <c r="Q5184" s="23">
        <f>+'Plancha 1'!G5177</f>
        <v>0</v>
      </c>
      <c r="R5184" s="23"/>
      <c r="S5184" s="23"/>
    </row>
    <row r="5185" spans="1:19" x14ac:dyDescent="0.25">
      <c r="A5185" s="23">
        <f>+'Plancha 1'!A5178</f>
        <v>0</v>
      </c>
      <c r="B5185" s="23">
        <f>+'Plancha 1'!B5178</f>
        <v>0</v>
      </c>
      <c r="C5185" s="23">
        <f>+'Plancha 1'!H5178</f>
        <v>0</v>
      </c>
      <c r="D5185" s="23">
        <f>+'Plancha 1'!I5178</f>
        <v>0</v>
      </c>
      <c r="E5185" s="23">
        <f>+'Plancha 1'!J5178</f>
        <v>0</v>
      </c>
      <c r="F5185" s="23">
        <f>+'Plancha 1'!K5178</f>
        <v>0</v>
      </c>
      <c r="G5185" s="23">
        <f>+'Plancha 1'!L5178</f>
        <v>0</v>
      </c>
      <c r="H5185" s="23">
        <f>+'Plancha 1'!M5178</f>
        <v>0</v>
      </c>
      <c r="I5185" s="23">
        <f>+'Plancha 1'!N5178</f>
        <v>0</v>
      </c>
      <c r="J5185" s="23">
        <f>+'Plancha 1'!C5178</f>
        <v>0</v>
      </c>
      <c r="K5185" s="23">
        <f>+'Plancha 1'!D5178</f>
        <v>0</v>
      </c>
      <c r="L5185" s="23"/>
      <c r="M5185" s="23">
        <f>+'Plancha 1'!E5178</f>
        <v>0</v>
      </c>
      <c r="N5185" s="23"/>
      <c r="O5185" s="23">
        <f>+'Plancha 1'!F5178</f>
        <v>0</v>
      </c>
      <c r="P5185" s="23"/>
      <c r="Q5185" s="23">
        <f>+'Plancha 1'!G5178</f>
        <v>0</v>
      </c>
      <c r="R5185" s="23"/>
      <c r="S5185" s="23"/>
    </row>
    <row r="5186" spans="1:19" x14ac:dyDescent="0.25">
      <c r="A5186" s="23">
        <f>+'Plancha 1'!A5179</f>
        <v>0</v>
      </c>
      <c r="B5186" s="23">
        <f>+'Plancha 1'!B5179</f>
        <v>0</v>
      </c>
      <c r="C5186" s="23">
        <f>+'Plancha 1'!H5179</f>
        <v>0</v>
      </c>
      <c r="D5186" s="23">
        <f>+'Plancha 1'!I5179</f>
        <v>0</v>
      </c>
      <c r="E5186" s="23">
        <f>+'Plancha 1'!J5179</f>
        <v>0</v>
      </c>
      <c r="F5186" s="23">
        <f>+'Plancha 1'!K5179</f>
        <v>0</v>
      </c>
      <c r="G5186" s="23">
        <f>+'Plancha 1'!L5179</f>
        <v>0</v>
      </c>
      <c r="H5186" s="23">
        <f>+'Plancha 1'!M5179</f>
        <v>0</v>
      </c>
      <c r="I5186" s="23">
        <f>+'Plancha 1'!N5179</f>
        <v>0</v>
      </c>
      <c r="J5186" s="23">
        <f>+'Plancha 1'!C5179</f>
        <v>0</v>
      </c>
      <c r="K5186" s="23">
        <f>+'Plancha 1'!D5179</f>
        <v>0</v>
      </c>
      <c r="L5186" s="23"/>
      <c r="M5186" s="23">
        <f>+'Plancha 1'!E5179</f>
        <v>0</v>
      </c>
      <c r="N5186" s="23"/>
      <c r="O5186" s="23">
        <f>+'Plancha 1'!F5179</f>
        <v>0</v>
      </c>
      <c r="P5186" s="23"/>
      <c r="Q5186" s="23">
        <f>+'Plancha 1'!G5179</f>
        <v>0</v>
      </c>
      <c r="R5186" s="23"/>
      <c r="S5186" s="23"/>
    </row>
    <row r="5187" spans="1:19" x14ac:dyDescent="0.25">
      <c r="A5187" s="23">
        <f>+'Plancha 1'!A5180</f>
        <v>0</v>
      </c>
      <c r="B5187" s="23">
        <f>+'Plancha 1'!B5180</f>
        <v>0</v>
      </c>
      <c r="C5187" s="23">
        <f>+'Plancha 1'!H5180</f>
        <v>0</v>
      </c>
      <c r="D5187" s="23">
        <f>+'Plancha 1'!I5180</f>
        <v>0</v>
      </c>
      <c r="E5187" s="23">
        <f>+'Plancha 1'!J5180</f>
        <v>0</v>
      </c>
      <c r="F5187" s="23">
        <f>+'Plancha 1'!K5180</f>
        <v>0</v>
      </c>
      <c r="G5187" s="23">
        <f>+'Plancha 1'!L5180</f>
        <v>0</v>
      </c>
      <c r="H5187" s="23">
        <f>+'Plancha 1'!M5180</f>
        <v>0</v>
      </c>
      <c r="I5187" s="23">
        <f>+'Plancha 1'!N5180</f>
        <v>0</v>
      </c>
      <c r="J5187" s="23">
        <f>+'Plancha 1'!C5180</f>
        <v>0</v>
      </c>
      <c r="K5187" s="23">
        <f>+'Plancha 1'!D5180</f>
        <v>0</v>
      </c>
      <c r="L5187" s="23"/>
      <c r="M5187" s="23">
        <f>+'Plancha 1'!E5180</f>
        <v>0</v>
      </c>
      <c r="N5187" s="23"/>
      <c r="O5187" s="23">
        <f>+'Plancha 1'!F5180</f>
        <v>0</v>
      </c>
      <c r="P5187" s="23"/>
      <c r="Q5187" s="23">
        <f>+'Plancha 1'!G5180</f>
        <v>0</v>
      </c>
      <c r="R5187" s="23"/>
      <c r="S5187" s="23"/>
    </row>
    <row r="5188" spans="1:19" x14ac:dyDescent="0.25">
      <c r="A5188" s="23">
        <f>+'Plancha 1'!A5181</f>
        <v>0</v>
      </c>
      <c r="B5188" s="23">
        <f>+'Plancha 1'!B5181</f>
        <v>0</v>
      </c>
      <c r="C5188" s="23">
        <f>+'Plancha 1'!H5181</f>
        <v>0</v>
      </c>
      <c r="D5188" s="23">
        <f>+'Plancha 1'!I5181</f>
        <v>0</v>
      </c>
      <c r="E5188" s="23">
        <f>+'Plancha 1'!J5181</f>
        <v>0</v>
      </c>
      <c r="F5188" s="23">
        <f>+'Plancha 1'!K5181</f>
        <v>0</v>
      </c>
      <c r="G5188" s="23">
        <f>+'Plancha 1'!L5181</f>
        <v>0</v>
      </c>
      <c r="H5188" s="23">
        <f>+'Plancha 1'!M5181</f>
        <v>0</v>
      </c>
      <c r="I5188" s="23">
        <f>+'Plancha 1'!N5181</f>
        <v>0</v>
      </c>
      <c r="J5188" s="23">
        <f>+'Plancha 1'!C5181</f>
        <v>0</v>
      </c>
      <c r="K5188" s="23">
        <f>+'Plancha 1'!D5181</f>
        <v>0</v>
      </c>
      <c r="L5188" s="23"/>
      <c r="M5188" s="23">
        <f>+'Plancha 1'!E5181</f>
        <v>0</v>
      </c>
      <c r="N5188" s="23"/>
      <c r="O5188" s="23">
        <f>+'Plancha 1'!F5181</f>
        <v>0</v>
      </c>
      <c r="P5188" s="23"/>
      <c r="Q5188" s="23">
        <f>+'Plancha 1'!G5181</f>
        <v>0</v>
      </c>
      <c r="R5188" s="23"/>
      <c r="S5188" s="23"/>
    </row>
    <row r="5189" spans="1:19" x14ac:dyDescent="0.25">
      <c r="A5189" s="23">
        <f>+'Plancha 1'!A5182</f>
        <v>0</v>
      </c>
      <c r="B5189" s="23">
        <f>+'Plancha 1'!B5182</f>
        <v>0</v>
      </c>
      <c r="C5189" s="23">
        <f>+'Plancha 1'!H5182</f>
        <v>0</v>
      </c>
      <c r="D5189" s="23">
        <f>+'Plancha 1'!I5182</f>
        <v>0</v>
      </c>
      <c r="E5189" s="23">
        <f>+'Plancha 1'!J5182</f>
        <v>0</v>
      </c>
      <c r="F5189" s="23">
        <f>+'Plancha 1'!K5182</f>
        <v>0</v>
      </c>
      <c r="G5189" s="23">
        <f>+'Plancha 1'!L5182</f>
        <v>0</v>
      </c>
      <c r="H5189" s="23">
        <f>+'Plancha 1'!M5182</f>
        <v>0</v>
      </c>
      <c r="I5189" s="23">
        <f>+'Plancha 1'!N5182</f>
        <v>0</v>
      </c>
      <c r="J5189" s="23">
        <f>+'Plancha 1'!C5182</f>
        <v>0</v>
      </c>
      <c r="K5189" s="23">
        <f>+'Plancha 1'!D5182</f>
        <v>0</v>
      </c>
      <c r="L5189" s="23"/>
      <c r="M5189" s="23">
        <f>+'Plancha 1'!E5182</f>
        <v>0</v>
      </c>
      <c r="N5189" s="23"/>
      <c r="O5189" s="23">
        <f>+'Plancha 1'!F5182</f>
        <v>0</v>
      </c>
      <c r="P5189" s="23"/>
      <c r="Q5189" s="23">
        <f>+'Plancha 1'!G5182</f>
        <v>0</v>
      </c>
      <c r="R5189" s="23"/>
      <c r="S5189" s="23"/>
    </row>
    <row r="5190" spans="1:19" x14ac:dyDescent="0.25">
      <c r="A5190" s="23">
        <f>+'Plancha 1'!A5183</f>
        <v>0</v>
      </c>
      <c r="B5190" s="23">
        <f>+'Plancha 1'!B5183</f>
        <v>0</v>
      </c>
      <c r="C5190" s="23">
        <f>+'Plancha 1'!H5183</f>
        <v>0</v>
      </c>
      <c r="D5190" s="23">
        <f>+'Plancha 1'!I5183</f>
        <v>0</v>
      </c>
      <c r="E5190" s="23">
        <f>+'Plancha 1'!J5183</f>
        <v>0</v>
      </c>
      <c r="F5190" s="23">
        <f>+'Plancha 1'!K5183</f>
        <v>0</v>
      </c>
      <c r="G5190" s="23">
        <f>+'Plancha 1'!L5183</f>
        <v>0</v>
      </c>
      <c r="H5190" s="23">
        <f>+'Plancha 1'!M5183</f>
        <v>0</v>
      </c>
      <c r="I5190" s="23">
        <f>+'Plancha 1'!N5183</f>
        <v>0</v>
      </c>
      <c r="J5190" s="23">
        <f>+'Plancha 1'!C5183</f>
        <v>0</v>
      </c>
      <c r="K5190" s="23">
        <f>+'Plancha 1'!D5183</f>
        <v>0</v>
      </c>
      <c r="L5190" s="23"/>
      <c r="M5190" s="23">
        <f>+'Plancha 1'!E5183</f>
        <v>0</v>
      </c>
      <c r="N5190" s="23"/>
      <c r="O5190" s="23">
        <f>+'Plancha 1'!F5183</f>
        <v>0</v>
      </c>
      <c r="P5190" s="23"/>
      <c r="Q5190" s="23">
        <f>+'Plancha 1'!G5183</f>
        <v>0</v>
      </c>
      <c r="R5190" s="23"/>
      <c r="S5190" s="23"/>
    </row>
    <row r="5191" spans="1:19" x14ac:dyDescent="0.25">
      <c r="A5191" s="23">
        <f>+'Plancha 1'!A5184</f>
        <v>0</v>
      </c>
      <c r="B5191" s="23">
        <f>+'Plancha 1'!B5184</f>
        <v>0</v>
      </c>
      <c r="C5191" s="23">
        <f>+'Plancha 1'!H5184</f>
        <v>0</v>
      </c>
      <c r="D5191" s="23">
        <f>+'Plancha 1'!I5184</f>
        <v>0</v>
      </c>
      <c r="E5191" s="23">
        <f>+'Plancha 1'!J5184</f>
        <v>0</v>
      </c>
      <c r="F5191" s="23">
        <f>+'Plancha 1'!K5184</f>
        <v>0</v>
      </c>
      <c r="G5191" s="23">
        <f>+'Plancha 1'!L5184</f>
        <v>0</v>
      </c>
      <c r="H5191" s="23">
        <f>+'Plancha 1'!M5184</f>
        <v>0</v>
      </c>
      <c r="I5191" s="23">
        <f>+'Plancha 1'!N5184</f>
        <v>0</v>
      </c>
      <c r="J5191" s="23">
        <f>+'Plancha 1'!C5184</f>
        <v>0</v>
      </c>
      <c r="K5191" s="23">
        <f>+'Plancha 1'!D5184</f>
        <v>0</v>
      </c>
      <c r="L5191" s="23"/>
      <c r="M5191" s="23">
        <f>+'Plancha 1'!E5184</f>
        <v>0</v>
      </c>
      <c r="N5191" s="23"/>
      <c r="O5191" s="23">
        <f>+'Plancha 1'!F5184</f>
        <v>0</v>
      </c>
      <c r="P5191" s="23"/>
      <c r="Q5191" s="23">
        <f>+'Plancha 1'!G5184</f>
        <v>0</v>
      </c>
      <c r="R5191" s="23"/>
      <c r="S5191" s="23"/>
    </row>
    <row r="5192" spans="1:19" x14ac:dyDescent="0.25">
      <c r="A5192" s="23">
        <f>+'Plancha 1'!A5185</f>
        <v>0</v>
      </c>
      <c r="B5192" s="23">
        <f>+'Plancha 1'!B5185</f>
        <v>0</v>
      </c>
      <c r="C5192" s="23">
        <f>+'Plancha 1'!H5185</f>
        <v>0</v>
      </c>
      <c r="D5192" s="23">
        <f>+'Plancha 1'!I5185</f>
        <v>0</v>
      </c>
      <c r="E5192" s="23">
        <f>+'Plancha 1'!J5185</f>
        <v>0</v>
      </c>
      <c r="F5192" s="23">
        <f>+'Plancha 1'!K5185</f>
        <v>0</v>
      </c>
      <c r="G5192" s="23">
        <f>+'Plancha 1'!L5185</f>
        <v>0</v>
      </c>
      <c r="H5192" s="23">
        <f>+'Plancha 1'!M5185</f>
        <v>0</v>
      </c>
      <c r="I5192" s="23">
        <f>+'Plancha 1'!N5185</f>
        <v>0</v>
      </c>
      <c r="J5192" s="23">
        <f>+'Plancha 1'!C5185</f>
        <v>0</v>
      </c>
      <c r="K5192" s="23">
        <f>+'Plancha 1'!D5185</f>
        <v>0</v>
      </c>
      <c r="L5192" s="23"/>
      <c r="M5192" s="23">
        <f>+'Plancha 1'!E5185</f>
        <v>0</v>
      </c>
      <c r="N5192" s="23"/>
      <c r="O5192" s="23">
        <f>+'Plancha 1'!F5185</f>
        <v>0</v>
      </c>
      <c r="P5192" s="23"/>
      <c r="Q5192" s="23">
        <f>+'Plancha 1'!G5185</f>
        <v>0</v>
      </c>
      <c r="R5192" s="23"/>
      <c r="S5192" s="23"/>
    </row>
    <row r="5193" spans="1:19" x14ac:dyDescent="0.25">
      <c r="A5193" s="23">
        <f>+'Plancha 1'!A5186</f>
        <v>0</v>
      </c>
      <c r="B5193" s="23">
        <f>+'Plancha 1'!B5186</f>
        <v>0</v>
      </c>
      <c r="C5193" s="23">
        <f>+'Plancha 1'!H5186</f>
        <v>0</v>
      </c>
      <c r="D5193" s="23">
        <f>+'Plancha 1'!I5186</f>
        <v>0</v>
      </c>
      <c r="E5193" s="23">
        <f>+'Plancha 1'!J5186</f>
        <v>0</v>
      </c>
      <c r="F5193" s="23">
        <f>+'Plancha 1'!K5186</f>
        <v>0</v>
      </c>
      <c r="G5193" s="23">
        <f>+'Plancha 1'!L5186</f>
        <v>0</v>
      </c>
      <c r="H5193" s="23">
        <f>+'Plancha 1'!M5186</f>
        <v>0</v>
      </c>
      <c r="I5193" s="23">
        <f>+'Plancha 1'!N5186</f>
        <v>0</v>
      </c>
      <c r="J5193" s="23">
        <f>+'Plancha 1'!C5186</f>
        <v>0</v>
      </c>
      <c r="K5193" s="23">
        <f>+'Plancha 1'!D5186</f>
        <v>0</v>
      </c>
      <c r="L5193" s="23"/>
      <c r="M5193" s="23">
        <f>+'Plancha 1'!E5186</f>
        <v>0</v>
      </c>
      <c r="N5193" s="23"/>
      <c r="O5193" s="23">
        <f>+'Plancha 1'!F5186</f>
        <v>0</v>
      </c>
      <c r="P5193" s="23"/>
      <c r="Q5193" s="23">
        <f>+'Plancha 1'!G5186</f>
        <v>0</v>
      </c>
      <c r="R5193" s="23"/>
      <c r="S5193" s="23"/>
    </row>
    <row r="5194" spans="1:19" x14ac:dyDescent="0.25">
      <c r="A5194" s="23">
        <f>+'Plancha 1'!A5187</f>
        <v>0</v>
      </c>
      <c r="B5194" s="23">
        <f>+'Plancha 1'!B5187</f>
        <v>0</v>
      </c>
      <c r="C5194" s="23">
        <f>+'Plancha 1'!H5187</f>
        <v>0</v>
      </c>
      <c r="D5194" s="23">
        <f>+'Plancha 1'!I5187</f>
        <v>0</v>
      </c>
      <c r="E5194" s="23">
        <f>+'Plancha 1'!J5187</f>
        <v>0</v>
      </c>
      <c r="F5194" s="23">
        <f>+'Plancha 1'!K5187</f>
        <v>0</v>
      </c>
      <c r="G5194" s="23">
        <f>+'Plancha 1'!L5187</f>
        <v>0</v>
      </c>
      <c r="H5194" s="23">
        <f>+'Plancha 1'!M5187</f>
        <v>0</v>
      </c>
      <c r="I5194" s="23">
        <f>+'Plancha 1'!N5187</f>
        <v>0</v>
      </c>
      <c r="J5194" s="23">
        <f>+'Plancha 1'!C5187</f>
        <v>0</v>
      </c>
      <c r="K5194" s="23">
        <f>+'Plancha 1'!D5187</f>
        <v>0</v>
      </c>
      <c r="L5194" s="23"/>
      <c r="M5194" s="23">
        <f>+'Plancha 1'!E5187</f>
        <v>0</v>
      </c>
      <c r="N5194" s="23"/>
      <c r="O5194" s="23">
        <f>+'Plancha 1'!F5187</f>
        <v>0</v>
      </c>
      <c r="P5194" s="23"/>
      <c r="Q5194" s="23">
        <f>+'Plancha 1'!G5187</f>
        <v>0</v>
      </c>
      <c r="R5194" s="23"/>
      <c r="S5194" s="23"/>
    </row>
    <row r="5195" spans="1:19" x14ac:dyDescent="0.25">
      <c r="A5195" s="23">
        <f>+'Plancha 1'!A5188</f>
        <v>0</v>
      </c>
      <c r="B5195" s="23">
        <f>+'Plancha 1'!B5188</f>
        <v>0</v>
      </c>
      <c r="C5195" s="23">
        <f>+'Plancha 1'!H5188</f>
        <v>0</v>
      </c>
      <c r="D5195" s="23">
        <f>+'Plancha 1'!I5188</f>
        <v>0</v>
      </c>
      <c r="E5195" s="23">
        <f>+'Plancha 1'!J5188</f>
        <v>0</v>
      </c>
      <c r="F5195" s="23">
        <f>+'Plancha 1'!K5188</f>
        <v>0</v>
      </c>
      <c r="G5195" s="23">
        <f>+'Plancha 1'!L5188</f>
        <v>0</v>
      </c>
      <c r="H5195" s="23">
        <f>+'Plancha 1'!M5188</f>
        <v>0</v>
      </c>
      <c r="I5195" s="23">
        <f>+'Plancha 1'!N5188</f>
        <v>0</v>
      </c>
      <c r="J5195" s="23">
        <f>+'Plancha 1'!C5188</f>
        <v>0</v>
      </c>
      <c r="K5195" s="23">
        <f>+'Plancha 1'!D5188</f>
        <v>0</v>
      </c>
      <c r="L5195" s="23"/>
      <c r="M5195" s="23">
        <f>+'Plancha 1'!E5188</f>
        <v>0</v>
      </c>
      <c r="N5195" s="23"/>
      <c r="O5195" s="23">
        <f>+'Plancha 1'!F5188</f>
        <v>0</v>
      </c>
      <c r="P5195" s="23"/>
      <c r="Q5195" s="23">
        <f>+'Plancha 1'!G5188</f>
        <v>0</v>
      </c>
      <c r="R5195" s="23"/>
      <c r="S5195" s="23"/>
    </row>
    <row r="5196" spans="1:19" x14ac:dyDescent="0.25">
      <c r="A5196" s="23">
        <f>+'Plancha 1'!A5189</f>
        <v>0</v>
      </c>
      <c r="B5196" s="23">
        <f>+'Plancha 1'!B5189</f>
        <v>0</v>
      </c>
      <c r="C5196" s="23">
        <f>+'Plancha 1'!H5189</f>
        <v>0</v>
      </c>
      <c r="D5196" s="23">
        <f>+'Plancha 1'!I5189</f>
        <v>0</v>
      </c>
      <c r="E5196" s="23">
        <f>+'Plancha 1'!J5189</f>
        <v>0</v>
      </c>
      <c r="F5196" s="23">
        <f>+'Plancha 1'!K5189</f>
        <v>0</v>
      </c>
      <c r="G5196" s="23">
        <f>+'Plancha 1'!L5189</f>
        <v>0</v>
      </c>
      <c r="H5196" s="23">
        <f>+'Plancha 1'!M5189</f>
        <v>0</v>
      </c>
      <c r="I5196" s="23">
        <f>+'Plancha 1'!N5189</f>
        <v>0</v>
      </c>
      <c r="J5196" s="23">
        <f>+'Plancha 1'!C5189</f>
        <v>0</v>
      </c>
      <c r="K5196" s="23">
        <f>+'Plancha 1'!D5189</f>
        <v>0</v>
      </c>
      <c r="L5196" s="23"/>
      <c r="M5196" s="23">
        <f>+'Plancha 1'!E5189</f>
        <v>0</v>
      </c>
      <c r="N5196" s="23"/>
      <c r="O5196" s="23">
        <f>+'Plancha 1'!F5189</f>
        <v>0</v>
      </c>
      <c r="P5196" s="23"/>
      <c r="Q5196" s="23">
        <f>+'Plancha 1'!G5189</f>
        <v>0</v>
      </c>
      <c r="R5196" s="23"/>
      <c r="S5196" s="23"/>
    </row>
    <row r="5197" spans="1:19" x14ac:dyDescent="0.25">
      <c r="A5197" s="23">
        <f>+'Plancha 1'!A5190</f>
        <v>0</v>
      </c>
      <c r="B5197" s="23">
        <f>+'Plancha 1'!B5190</f>
        <v>0</v>
      </c>
      <c r="C5197" s="23">
        <f>+'Plancha 1'!H5190</f>
        <v>0</v>
      </c>
      <c r="D5197" s="23">
        <f>+'Plancha 1'!I5190</f>
        <v>0</v>
      </c>
      <c r="E5197" s="23">
        <f>+'Plancha 1'!J5190</f>
        <v>0</v>
      </c>
      <c r="F5197" s="23">
        <f>+'Plancha 1'!K5190</f>
        <v>0</v>
      </c>
      <c r="G5197" s="23">
        <f>+'Plancha 1'!L5190</f>
        <v>0</v>
      </c>
      <c r="H5197" s="23">
        <f>+'Plancha 1'!M5190</f>
        <v>0</v>
      </c>
      <c r="I5197" s="23">
        <f>+'Plancha 1'!N5190</f>
        <v>0</v>
      </c>
      <c r="J5197" s="23">
        <f>+'Plancha 1'!C5190</f>
        <v>0</v>
      </c>
      <c r="K5197" s="23">
        <f>+'Plancha 1'!D5190</f>
        <v>0</v>
      </c>
      <c r="L5197" s="23"/>
      <c r="M5197" s="23">
        <f>+'Plancha 1'!E5190</f>
        <v>0</v>
      </c>
      <c r="N5197" s="23"/>
      <c r="O5197" s="23">
        <f>+'Plancha 1'!F5190</f>
        <v>0</v>
      </c>
      <c r="P5197" s="23"/>
      <c r="Q5197" s="23">
        <f>+'Plancha 1'!G5190</f>
        <v>0</v>
      </c>
      <c r="R5197" s="23"/>
      <c r="S5197" s="23"/>
    </row>
    <row r="5198" spans="1:19" x14ac:dyDescent="0.25">
      <c r="A5198" s="23">
        <f>+'Plancha 1'!A5191</f>
        <v>0</v>
      </c>
      <c r="B5198" s="23">
        <f>+'Plancha 1'!B5191</f>
        <v>0</v>
      </c>
      <c r="C5198" s="23">
        <f>+'Plancha 1'!H5191</f>
        <v>0</v>
      </c>
      <c r="D5198" s="23">
        <f>+'Plancha 1'!I5191</f>
        <v>0</v>
      </c>
      <c r="E5198" s="23">
        <f>+'Plancha 1'!J5191</f>
        <v>0</v>
      </c>
      <c r="F5198" s="23">
        <f>+'Plancha 1'!K5191</f>
        <v>0</v>
      </c>
      <c r="G5198" s="23">
        <f>+'Plancha 1'!L5191</f>
        <v>0</v>
      </c>
      <c r="H5198" s="23">
        <f>+'Plancha 1'!M5191</f>
        <v>0</v>
      </c>
      <c r="I5198" s="23">
        <f>+'Plancha 1'!N5191</f>
        <v>0</v>
      </c>
      <c r="J5198" s="23">
        <f>+'Plancha 1'!C5191</f>
        <v>0</v>
      </c>
      <c r="K5198" s="23">
        <f>+'Plancha 1'!D5191</f>
        <v>0</v>
      </c>
      <c r="L5198" s="23"/>
      <c r="M5198" s="23">
        <f>+'Plancha 1'!E5191</f>
        <v>0</v>
      </c>
      <c r="N5198" s="23"/>
      <c r="O5198" s="23">
        <f>+'Plancha 1'!F5191</f>
        <v>0</v>
      </c>
      <c r="P5198" s="23"/>
      <c r="Q5198" s="23">
        <f>+'Plancha 1'!G5191</f>
        <v>0</v>
      </c>
      <c r="R5198" s="23"/>
      <c r="S5198" s="23"/>
    </row>
    <row r="5199" spans="1:19" x14ac:dyDescent="0.25">
      <c r="A5199" s="23">
        <f>+'Plancha 1'!A5192</f>
        <v>0</v>
      </c>
      <c r="B5199" s="23">
        <f>+'Plancha 1'!B5192</f>
        <v>0</v>
      </c>
      <c r="C5199" s="23">
        <f>+'Plancha 1'!H5192</f>
        <v>0</v>
      </c>
      <c r="D5199" s="23">
        <f>+'Plancha 1'!I5192</f>
        <v>0</v>
      </c>
      <c r="E5199" s="23">
        <f>+'Plancha 1'!J5192</f>
        <v>0</v>
      </c>
      <c r="F5199" s="23">
        <f>+'Plancha 1'!K5192</f>
        <v>0</v>
      </c>
      <c r="G5199" s="23">
        <f>+'Plancha 1'!L5192</f>
        <v>0</v>
      </c>
      <c r="H5199" s="23">
        <f>+'Plancha 1'!M5192</f>
        <v>0</v>
      </c>
      <c r="I5199" s="23">
        <f>+'Plancha 1'!N5192</f>
        <v>0</v>
      </c>
      <c r="J5199" s="23">
        <f>+'Plancha 1'!C5192</f>
        <v>0</v>
      </c>
      <c r="K5199" s="23">
        <f>+'Plancha 1'!D5192</f>
        <v>0</v>
      </c>
      <c r="L5199" s="23"/>
      <c r="M5199" s="23">
        <f>+'Plancha 1'!E5192</f>
        <v>0</v>
      </c>
      <c r="N5199" s="23"/>
      <c r="O5199" s="23">
        <f>+'Plancha 1'!F5192</f>
        <v>0</v>
      </c>
      <c r="P5199" s="23"/>
      <c r="Q5199" s="23">
        <f>+'Plancha 1'!G5192</f>
        <v>0</v>
      </c>
      <c r="R5199" s="23"/>
      <c r="S5199" s="23"/>
    </row>
    <row r="5200" spans="1:19" x14ac:dyDescent="0.25">
      <c r="A5200" s="23">
        <f>+'Plancha 1'!A5193</f>
        <v>0</v>
      </c>
      <c r="B5200" s="23">
        <f>+'Plancha 1'!B5193</f>
        <v>0</v>
      </c>
      <c r="C5200" s="23">
        <f>+'Plancha 1'!H5193</f>
        <v>0</v>
      </c>
      <c r="D5200" s="23">
        <f>+'Plancha 1'!I5193</f>
        <v>0</v>
      </c>
      <c r="E5200" s="23">
        <f>+'Plancha 1'!J5193</f>
        <v>0</v>
      </c>
      <c r="F5200" s="23">
        <f>+'Plancha 1'!K5193</f>
        <v>0</v>
      </c>
      <c r="G5200" s="23">
        <f>+'Plancha 1'!L5193</f>
        <v>0</v>
      </c>
      <c r="H5200" s="23">
        <f>+'Plancha 1'!M5193</f>
        <v>0</v>
      </c>
      <c r="I5200" s="23">
        <f>+'Plancha 1'!N5193</f>
        <v>0</v>
      </c>
      <c r="J5200" s="23">
        <f>+'Plancha 1'!C5193</f>
        <v>0</v>
      </c>
      <c r="K5200" s="23">
        <f>+'Plancha 1'!D5193</f>
        <v>0</v>
      </c>
      <c r="L5200" s="23"/>
      <c r="M5200" s="23">
        <f>+'Plancha 1'!E5193</f>
        <v>0</v>
      </c>
      <c r="N5200" s="23"/>
      <c r="O5200" s="23">
        <f>+'Plancha 1'!F5193</f>
        <v>0</v>
      </c>
      <c r="P5200" s="23"/>
      <c r="Q5200" s="23">
        <f>+'Plancha 1'!G5193</f>
        <v>0</v>
      </c>
      <c r="R5200" s="23"/>
      <c r="S5200" s="23"/>
    </row>
    <row r="5201" spans="1:19" x14ac:dyDescent="0.25">
      <c r="A5201" s="23">
        <f>+'Plancha 1'!A5194</f>
        <v>0</v>
      </c>
      <c r="B5201" s="23">
        <f>+'Plancha 1'!B5194</f>
        <v>0</v>
      </c>
      <c r="C5201" s="23">
        <f>+'Plancha 1'!H5194</f>
        <v>0</v>
      </c>
      <c r="D5201" s="23">
        <f>+'Plancha 1'!I5194</f>
        <v>0</v>
      </c>
      <c r="E5201" s="23">
        <f>+'Plancha 1'!J5194</f>
        <v>0</v>
      </c>
      <c r="F5201" s="23">
        <f>+'Plancha 1'!K5194</f>
        <v>0</v>
      </c>
      <c r="G5201" s="23">
        <f>+'Plancha 1'!L5194</f>
        <v>0</v>
      </c>
      <c r="H5201" s="23">
        <f>+'Plancha 1'!M5194</f>
        <v>0</v>
      </c>
      <c r="I5201" s="23">
        <f>+'Plancha 1'!N5194</f>
        <v>0</v>
      </c>
      <c r="J5201" s="23">
        <f>+'Plancha 1'!C5194</f>
        <v>0</v>
      </c>
      <c r="K5201" s="23">
        <f>+'Plancha 1'!D5194</f>
        <v>0</v>
      </c>
      <c r="L5201" s="23"/>
      <c r="M5201" s="23">
        <f>+'Plancha 1'!E5194</f>
        <v>0</v>
      </c>
      <c r="N5201" s="23"/>
      <c r="O5201" s="23">
        <f>+'Plancha 1'!F5194</f>
        <v>0</v>
      </c>
      <c r="P5201" s="23"/>
      <c r="Q5201" s="23">
        <f>+'Plancha 1'!G5194</f>
        <v>0</v>
      </c>
      <c r="R5201" s="23"/>
      <c r="S5201" s="23"/>
    </row>
    <row r="5202" spans="1:19" x14ac:dyDescent="0.25">
      <c r="A5202" s="23">
        <f>+'Plancha 1'!A5195</f>
        <v>0</v>
      </c>
      <c r="B5202" s="23">
        <f>+'Plancha 1'!B5195</f>
        <v>0</v>
      </c>
      <c r="C5202" s="23">
        <f>+'Plancha 1'!H5195</f>
        <v>0</v>
      </c>
      <c r="D5202" s="23">
        <f>+'Plancha 1'!I5195</f>
        <v>0</v>
      </c>
      <c r="E5202" s="23">
        <f>+'Plancha 1'!J5195</f>
        <v>0</v>
      </c>
      <c r="F5202" s="23">
        <f>+'Plancha 1'!K5195</f>
        <v>0</v>
      </c>
      <c r="G5202" s="23">
        <f>+'Plancha 1'!L5195</f>
        <v>0</v>
      </c>
      <c r="H5202" s="23">
        <f>+'Plancha 1'!M5195</f>
        <v>0</v>
      </c>
      <c r="I5202" s="23">
        <f>+'Plancha 1'!N5195</f>
        <v>0</v>
      </c>
      <c r="J5202" s="23">
        <f>+'Plancha 1'!C5195</f>
        <v>0</v>
      </c>
      <c r="K5202" s="23">
        <f>+'Plancha 1'!D5195</f>
        <v>0</v>
      </c>
      <c r="L5202" s="23"/>
      <c r="M5202" s="23">
        <f>+'Plancha 1'!E5195</f>
        <v>0</v>
      </c>
      <c r="N5202" s="23"/>
      <c r="O5202" s="23">
        <f>+'Plancha 1'!F5195</f>
        <v>0</v>
      </c>
      <c r="P5202" s="23"/>
      <c r="Q5202" s="23">
        <f>+'Plancha 1'!G5195</f>
        <v>0</v>
      </c>
      <c r="R5202" s="23"/>
      <c r="S5202" s="23"/>
    </row>
    <row r="5203" spans="1:19" x14ac:dyDescent="0.25">
      <c r="A5203" s="23">
        <f>+'Plancha 1'!A5196</f>
        <v>0</v>
      </c>
      <c r="B5203" s="23">
        <f>+'Plancha 1'!B5196</f>
        <v>0</v>
      </c>
      <c r="C5203" s="23">
        <f>+'Plancha 1'!H5196</f>
        <v>0</v>
      </c>
      <c r="D5203" s="23">
        <f>+'Plancha 1'!I5196</f>
        <v>0</v>
      </c>
      <c r="E5203" s="23">
        <f>+'Plancha 1'!J5196</f>
        <v>0</v>
      </c>
      <c r="F5203" s="23">
        <f>+'Plancha 1'!K5196</f>
        <v>0</v>
      </c>
      <c r="G5203" s="23">
        <f>+'Plancha 1'!L5196</f>
        <v>0</v>
      </c>
      <c r="H5203" s="23">
        <f>+'Plancha 1'!M5196</f>
        <v>0</v>
      </c>
      <c r="I5203" s="23">
        <f>+'Plancha 1'!N5196</f>
        <v>0</v>
      </c>
      <c r="J5203" s="23">
        <f>+'Plancha 1'!C5196</f>
        <v>0</v>
      </c>
      <c r="K5203" s="23">
        <f>+'Plancha 1'!D5196</f>
        <v>0</v>
      </c>
      <c r="L5203" s="23"/>
      <c r="M5203" s="23">
        <f>+'Plancha 1'!E5196</f>
        <v>0</v>
      </c>
      <c r="N5203" s="23"/>
      <c r="O5203" s="23">
        <f>+'Plancha 1'!F5196</f>
        <v>0</v>
      </c>
      <c r="P5203" s="23"/>
      <c r="Q5203" s="23">
        <f>+'Plancha 1'!G5196</f>
        <v>0</v>
      </c>
      <c r="R5203" s="23"/>
      <c r="S5203" s="23"/>
    </row>
    <row r="5204" spans="1:19" x14ac:dyDescent="0.25">
      <c r="A5204" s="23">
        <f>+'Plancha 1'!A5197</f>
        <v>0</v>
      </c>
      <c r="B5204" s="23">
        <f>+'Plancha 1'!B5197</f>
        <v>0</v>
      </c>
      <c r="C5204" s="23">
        <f>+'Plancha 1'!H5197</f>
        <v>0</v>
      </c>
      <c r="D5204" s="23">
        <f>+'Plancha 1'!I5197</f>
        <v>0</v>
      </c>
      <c r="E5204" s="23">
        <f>+'Plancha 1'!J5197</f>
        <v>0</v>
      </c>
      <c r="F5204" s="23">
        <f>+'Plancha 1'!K5197</f>
        <v>0</v>
      </c>
      <c r="G5204" s="23">
        <f>+'Plancha 1'!L5197</f>
        <v>0</v>
      </c>
      <c r="H5204" s="23">
        <f>+'Plancha 1'!M5197</f>
        <v>0</v>
      </c>
      <c r="I5204" s="23">
        <f>+'Plancha 1'!N5197</f>
        <v>0</v>
      </c>
      <c r="J5204" s="23">
        <f>+'Plancha 1'!C5197</f>
        <v>0</v>
      </c>
      <c r="K5204" s="23">
        <f>+'Plancha 1'!D5197</f>
        <v>0</v>
      </c>
      <c r="L5204" s="23"/>
      <c r="M5204" s="23">
        <f>+'Plancha 1'!E5197</f>
        <v>0</v>
      </c>
      <c r="N5204" s="23"/>
      <c r="O5204" s="23">
        <f>+'Plancha 1'!F5197</f>
        <v>0</v>
      </c>
      <c r="P5204" s="23"/>
      <c r="Q5204" s="23">
        <f>+'Plancha 1'!G5197</f>
        <v>0</v>
      </c>
      <c r="R5204" s="23"/>
      <c r="S5204" s="23"/>
    </row>
    <row r="5205" spans="1:19" x14ac:dyDescent="0.25">
      <c r="A5205" s="23">
        <f>+'Plancha 1'!A5198</f>
        <v>0</v>
      </c>
      <c r="B5205" s="23">
        <f>+'Plancha 1'!B5198</f>
        <v>0</v>
      </c>
      <c r="C5205" s="23">
        <f>+'Plancha 1'!H5198</f>
        <v>0</v>
      </c>
      <c r="D5205" s="23">
        <f>+'Plancha 1'!I5198</f>
        <v>0</v>
      </c>
      <c r="E5205" s="23">
        <f>+'Plancha 1'!J5198</f>
        <v>0</v>
      </c>
      <c r="F5205" s="23">
        <f>+'Plancha 1'!K5198</f>
        <v>0</v>
      </c>
      <c r="G5205" s="23">
        <f>+'Plancha 1'!L5198</f>
        <v>0</v>
      </c>
      <c r="H5205" s="23">
        <f>+'Plancha 1'!M5198</f>
        <v>0</v>
      </c>
      <c r="I5205" s="23">
        <f>+'Plancha 1'!N5198</f>
        <v>0</v>
      </c>
      <c r="J5205" s="23">
        <f>+'Plancha 1'!C5198</f>
        <v>0</v>
      </c>
      <c r="K5205" s="23">
        <f>+'Plancha 1'!D5198</f>
        <v>0</v>
      </c>
      <c r="L5205" s="23"/>
      <c r="M5205" s="23">
        <f>+'Plancha 1'!E5198</f>
        <v>0</v>
      </c>
      <c r="N5205" s="23"/>
      <c r="O5205" s="23">
        <f>+'Plancha 1'!F5198</f>
        <v>0</v>
      </c>
      <c r="P5205" s="23"/>
      <c r="Q5205" s="23">
        <f>+'Plancha 1'!G5198</f>
        <v>0</v>
      </c>
      <c r="R5205" s="23"/>
      <c r="S5205" s="23"/>
    </row>
    <row r="5206" spans="1:19" x14ac:dyDescent="0.25">
      <c r="A5206" s="23">
        <f>+'Plancha 1'!A5199</f>
        <v>0</v>
      </c>
      <c r="B5206" s="23">
        <f>+'Plancha 1'!B5199</f>
        <v>0</v>
      </c>
      <c r="C5206" s="23">
        <f>+'Plancha 1'!H5199</f>
        <v>0</v>
      </c>
      <c r="D5206" s="23">
        <f>+'Plancha 1'!I5199</f>
        <v>0</v>
      </c>
      <c r="E5206" s="23">
        <f>+'Plancha 1'!J5199</f>
        <v>0</v>
      </c>
      <c r="F5206" s="23">
        <f>+'Plancha 1'!K5199</f>
        <v>0</v>
      </c>
      <c r="G5206" s="23">
        <f>+'Plancha 1'!L5199</f>
        <v>0</v>
      </c>
      <c r="H5206" s="23">
        <f>+'Plancha 1'!M5199</f>
        <v>0</v>
      </c>
      <c r="I5206" s="23">
        <f>+'Plancha 1'!N5199</f>
        <v>0</v>
      </c>
      <c r="J5206" s="23">
        <f>+'Plancha 1'!C5199</f>
        <v>0</v>
      </c>
      <c r="K5206" s="23">
        <f>+'Plancha 1'!D5199</f>
        <v>0</v>
      </c>
      <c r="L5206" s="23"/>
      <c r="M5206" s="23">
        <f>+'Plancha 1'!E5199</f>
        <v>0</v>
      </c>
      <c r="N5206" s="23"/>
      <c r="O5206" s="23">
        <f>+'Plancha 1'!F5199</f>
        <v>0</v>
      </c>
      <c r="P5206" s="23"/>
      <c r="Q5206" s="23">
        <f>+'Plancha 1'!G5199</f>
        <v>0</v>
      </c>
      <c r="R5206" s="23"/>
      <c r="S5206" s="23"/>
    </row>
    <row r="5207" spans="1:19" x14ac:dyDescent="0.25">
      <c r="A5207" s="23">
        <f>+'Plancha 1'!A5200</f>
        <v>0</v>
      </c>
      <c r="B5207" s="23">
        <f>+'Plancha 1'!B5200</f>
        <v>0</v>
      </c>
      <c r="C5207" s="23">
        <f>+'Plancha 1'!H5200</f>
        <v>0</v>
      </c>
      <c r="D5207" s="23">
        <f>+'Plancha 1'!I5200</f>
        <v>0</v>
      </c>
      <c r="E5207" s="23">
        <f>+'Plancha 1'!J5200</f>
        <v>0</v>
      </c>
      <c r="F5207" s="23">
        <f>+'Plancha 1'!K5200</f>
        <v>0</v>
      </c>
      <c r="G5207" s="23">
        <f>+'Plancha 1'!L5200</f>
        <v>0</v>
      </c>
      <c r="H5207" s="23">
        <f>+'Plancha 1'!M5200</f>
        <v>0</v>
      </c>
      <c r="I5207" s="23">
        <f>+'Plancha 1'!N5200</f>
        <v>0</v>
      </c>
      <c r="J5207" s="23">
        <f>+'Plancha 1'!C5200</f>
        <v>0</v>
      </c>
      <c r="K5207" s="23">
        <f>+'Plancha 1'!D5200</f>
        <v>0</v>
      </c>
      <c r="L5207" s="23"/>
      <c r="M5207" s="23">
        <f>+'Plancha 1'!E5200</f>
        <v>0</v>
      </c>
      <c r="N5207" s="23"/>
      <c r="O5207" s="23">
        <f>+'Plancha 1'!F5200</f>
        <v>0</v>
      </c>
      <c r="P5207" s="23"/>
      <c r="Q5207" s="23">
        <f>+'Plancha 1'!G5200</f>
        <v>0</v>
      </c>
      <c r="R5207" s="23"/>
      <c r="S5207" s="23"/>
    </row>
    <row r="5208" spans="1:19" x14ac:dyDescent="0.25">
      <c r="A5208" s="23">
        <f>+'Plancha 1'!A5201</f>
        <v>0</v>
      </c>
      <c r="B5208" s="23">
        <f>+'Plancha 1'!B5201</f>
        <v>0</v>
      </c>
      <c r="C5208" s="23">
        <f>+'Plancha 1'!H5201</f>
        <v>0</v>
      </c>
      <c r="D5208" s="23">
        <f>+'Plancha 1'!I5201</f>
        <v>0</v>
      </c>
      <c r="E5208" s="23">
        <f>+'Plancha 1'!J5201</f>
        <v>0</v>
      </c>
      <c r="F5208" s="23">
        <f>+'Plancha 1'!K5201</f>
        <v>0</v>
      </c>
      <c r="G5208" s="23">
        <f>+'Plancha 1'!L5201</f>
        <v>0</v>
      </c>
      <c r="H5208" s="23">
        <f>+'Plancha 1'!M5201</f>
        <v>0</v>
      </c>
      <c r="I5208" s="23">
        <f>+'Plancha 1'!N5201</f>
        <v>0</v>
      </c>
      <c r="J5208" s="23">
        <f>+'Plancha 1'!C5201</f>
        <v>0</v>
      </c>
      <c r="K5208" s="23">
        <f>+'Plancha 1'!D5201</f>
        <v>0</v>
      </c>
      <c r="L5208" s="23"/>
      <c r="M5208" s="23">
        <f>+'Plancha 1'!E5201</f>
        <v>0</v>
      </c>
      <c r="N5208" s="23"/>
      <c r="O5208" s="23">
        <f>+'Plancha 1'!F5201</f>
        <v>0</v>
      </c>
      <c r="P5208" s="23"/>
      <c r="Q5208" s="23">
        <f>+'Plancha 1'!G5201</f>
        <v>0</v>
      </c>
      <c r="R5208" s="23"/>
      <c r="S5208" s="23"/>
    </row>
    <row r="5209" spans="1:19" x14ac:dyDescent="0.25">
      <c r="A5209" s="23">
        <f>+'Plancha 1'!A5202</f>
        <v>0</v>
      </c>
      <c r="B5209" s="23">
        <f>+'Plancha 1'!B5202</f>
        <v>0</v>
      </c>
      <c r="C5209" s="23">
        <f>+'Plancha 1'!H5202</f>
        <v>0</v>
      </c>
      <c r="D5209" s="23">
        <f>+'Plancha 1'!I5202</f>
        <v>0</v>
      </c>
      <c r="E5209" s="23">
        <f>+'Plancha 1'!J5202</f>
        <v>0</v>
      </c>
      <c r="F5209" s="23">
        <f>+'Plancha 1'!K5202</f>
        <v>0</v>
      </c>
      <c r="G5209" s="23">
        <f>+'Plancha 1'!L5202</f>
        <v>0</v>
      </c>
      <c r="H5209" s="23">
        <f>+'Plancha 1'!M5202</f>
        <v>0</v>
      </c>
      <c r="I5209" s="23">
        <f>+'Plancha 1'!N5202</f>
        <v>0</v>
      </c>
      <c r="J5209" s="23">
        <f>+'Plancha 1'!C5202</f>
        <v>0</v>
      </c>
      <c r="K5209" s="23">
        <f>+'Plancha 1'!D5202</f>
        <v>0</v>
      </c>
      <c r="L5209" s="23"/>
      <c r="M5209" s="23">
        <f>+'Plancha 1'!E5202</f>
        <v>0</v>
      </c>
      <c r="N5209" s="23"/>
      <c r="O5209" s="23">
        <f>+'Plancha 1'!F5202</f>
        <v>0</v>
      </c>
      <c r="P5209" s="23"/>
      <c r="Q5209" s="23">
        <f>+'Plancha 1'!G5202</f>
        <v>0</v>
      </c>
      <c r="R5209" s="23"/>
      <c r="S5209" s="23"/>
    </row>
    <row r="5210" spans="1:19" x14ac:dyDescent="0.25">
      <c r="A5210" s="23">
        <f>+'Plancha 1'!A5203</f>
        <v>0</v>
      </c>
      <c r="B5210" s="23">
        <f>+'Plancha 1'!B5203</f>
        <v>0</v>
      </c>
      <c r="C5210" s="23">
        <f>+'Plancha 1'!H5203</f>
        <v>0</v>
      </c>
      <c r="D5210" s="23">
        <f>+'Plancha 1'!I5203</f>
        <v>0</v>
      </c>
      <c r="E5210" s="23">
        <f>+'Plancha 1'!J5203</f>
        <v>0</v>
      </c>
      <c r="F5210" s="23">
        <f>+'Plancha 1'!K5203</f>
        <v>0</v>
      </c>
      <c r="G5210" s="23">
        <f>+'Plancha 1'!L5203</f>
        <v>0</v>
      </c>
      <c r="H5210" s="23">
        <f>+'Plancha 1'!M5203</f>
        <v>0</v>
      </c>
      <c r="I5210" s="23">
        <f>+'Plancha 1'!N5203</f>
        <v>0</v>
      </c>
      <c r="J5210" s="23">
        <f>+'Plancha 1'!C5203</f>
        <v>0</v>
      </c>
      <c r="K5210" s="23">
        <f>+'Plancha 1'!D5203</f>
        <v>0</v>
      </c>
      <c r="L5210" s="23"/>
      <c r="M5210" s="23">
        <f>+'Plancha 1'!E5203</f>
        <v>0</v>
      </c>
      <c r="N5210" s="23"/>
      <c r="O5210" s="23">
        <f>+'Plancha 1'!F5203</f>
        <v>0</v>
      </c>
      <c r="P5210" s="23"/>
      <c r="Q5210" s="23">
        <f>+'Plancha 1'!G5203</f>
        <v>0</v>
      </c>
      <c r="R5210" s="23"/>
      <c r="S5210" s="23"/>
    </row>
    <row r="5211" spans="1:19" x14ac:dyDescent="0.25">
      <c r="A5211" s="23">
        <f>+'Plancha 1'!A5204</f>
        <v>0</v>
      </c>
      <c r="B5211" s="23">
        <f>+'Plancha 1'!B5204</f>
        <v>0</v>
      </c>
      <c r="C5211" s="23">
        <f>+'Plancha 1'!H5204</f>
        <v>0</v>
      </c>
      <c r="D5211" s="23">
        <f>+'Plancha 1'!I5204</f>
        <v>0</v>
      </c>
      <c r="E5211" s="23">
        <f>+'Plancha 1'!J5204</f>
        <v>0</v>
      </c>
      <c r="F5211" s="23">
        <f>+'Plancha 1'!K5204</f>
        <v>0</v>
      </c>
      <c r="G5211" s="23">
        <f>+'Plancha 1'!L5204</f>
        <v>0</v>
      </c>
      <c r="H5211" s="23">
        <f>+'Plancha 1'!M5204</f>
        <v>0</v>
      </c>
      <c r="I5211" s="23">
        <f>+'Plancha 1'!N5204</f>
        <v>0</v>
      </c>
      <c r="J5211" s="23">
        <f>+'Plancha 1'!C5204</f>
        <v>0</v>
      </c>
      <c r="K5211" s="23">
        <f>+'Plancha 1'!D5204</f>
        <v>0</v>
      </c>
      <c r="L5211" s="23"/>
      <c r="M5211" s="23">
        <f>+'Plancha 1'!E5204</f>
        <v>0</v>
      </c>
      <c r="N5211" s="23"/>
      <c r="O5211" s="23">
        <f>+'Plancha 1'!F5204</f>
        <v>0</v>
      </c>
      <c r="P5211" s="23"/>
      <c r="Q5211" s="23">
        <f>+'Plancha 1'!G5204</f>
        <v>0</v>
      </c>
      <c r="R5211" s="23"/>
      <c r="S5211" s="23"/>
    </row>
    <row r="5212" spans="1:19" x14ac:dyDescent="0.25">
      <c r="A5212" s="23">
        <f>+'Plancha 1'!A5205</f>
        <v>0</v>
      </c>
      <c r="B5212" s="23">
        <f>+'Plancha 1'!B5205</f>
        <v>0</v>
      </c>
      <c r="C5212" s="23">
        <f>+'Plancha 1'!H5205</f>
        <v>0</v>
      </c>
      <c r="D5212" s="23">
        <f>+'Plancha 1'!I5205</f>
        <v>0</v>
      </c>
      <c r="E5212" s="23">
        <f>+'Plancha 1'!J5205</f>
        <v>0</v>
      </c>
      <c r="F5212" s="23">
        <f>+'Plancha 1'!K5205</f>
        <v>0</v>
      </c>
      <c r="G5212" s="23">
        <f>+'Plancha 1'!L5205</f>
        <v>0</v>
      </c>
      <c r="H5212" s="23">
        <f>+'Plancha 1'!M5205</f>
        <v>0</v>
      </c>
      <c r="I5212" s="23">
        <f>+'Plancha 1'!N5205</f>
        <v>0</v>
      </c>
      <c r="J5212" s="23">
        <f>+'Plancha 1'!C5205</f>
        <v>0</v>
      </c>
      <c r="K5212" s="23">
        <f>+'Plancha 1'!D5205</f>
        <v>0</v>
      </c>
      <c r="L5212" s="23"/>
      <c r="M5212" s="23">
        <f>+'Plancha 1'!E5205</f>
        <v>0</v>
      </c>
      <c r="N5212" s="23"/>
      <c r="O5212" s="23">
        <f>+'Plancha 1'!F5205</f>
        <v>0</v>
      </c>
      <c r="P5212" s="23"/>
      <c r="Q5212" s="23">
        <f>+'Plancha 1'!G5205</f>
        <v>0</v>
      </c>
      <c r="R5212" s="23"/>
      <c r="S5212" s="23"/>
    </row>
    <row r="5213" spans="1:19" x14ac:dyDescent="0.25">
      <c r="A5213" s="23">
        <f>+'Plancha 1'!A5206</f>
        <v>0</v>
      </c>
      <c r="B5213" s="23">
        <f>+'Plancha 1'!B5206</f>
        <v>0</v>
      </c>
      <c r="C5213" s="23">
        <f>+'Plancha 1'!H5206</f>
        <v>0</v>
      </c>
      <c r="D5213" s="23">
        <f>+'Plancha 1'!I5206</f>
        <v>0</v>
      </c>
      <c r="E5213" s="23">
        <f>+'Plancha 1'!J5206</f>
        <v>0</v>
      </c>
      <c r="F5213" s="23">
        <f>+'Plancha 1'!K5206</f>
        <v>0</v>
      </c>
      <c r="G5213" s="23">
        <f>+'Plancha 1'!L5206</f>
        <v>0</v>
      </c>
      <c r="H5213" s="23">
        <f>+'Plancha 1'!M5206</f>
        <v>0</v>
      </c>
      <c r="I5213" s="23">
        <f>+'Plancha 1'!N5206</f>
        <v>0</v>
      </c>
      <c r="J5213" s="23">
        <f>+'Plancha 1'!C5206</f>
        <v>0</v>
      </c>
      <c r="K5213" s="23">
        <f>+'Plancha 1'!D5206</f>
        <v>0</v>
      </c>
      <c r="L5213" s="23"/>
      <c r="M5213" s="23">
        <f>+'Plancha 1'!E5206</f>
        <v>0</v>
      </c>
      <c r="N5213" s="23"/>
      <c r="O5213" s="23">
        <f>+'Plancha 1'!F5206</f>
        <v>0</v>
      </c>
      <c r="P5213" s="23"/>
      <c r="Q5213" s="23">
        <f>+'Plancha 1'!G5206</f>
        <v>0</v>
      </c>
      <c r="R5213" s="23"/>
      <c r="S5213" s="23"/>
    </row>
    <row r="5214" spans="1:19" x14ac:dyDescent="0.25">
      <c r="A5214" s="23">
        <f>+'Plancha 1'!A5207</f>
        <v>0</v>
      </c>
      <c r="B5214" s="23">
        <f>+'Plancha 1'!B5207</f>
        <v>0</v>
      </c>
      <c r="C5214" s="23">
        <f>+'Plancha 1'!H5207</f>
        <v>0</v>
      </c>
      <c r="D5214" s="23">
        <f>+'Plancha 1'!I5207</f>
        <v>0</v>
      </c>
      <c r="E5214" s="23">
        <f>+'Plancha 1'!J5207</f>
        <v>0</v>
      </c>
      <c r="F5214" s="23">
        <f>+'Plancha 1'!K5207</f>
        <v>0</v>
      </c>
      <c r="G5214" s="23">
        <f>+'Plancha 1'!L5207</f>
        <v>0</v>
      </c>
      <c r="H5214" s="23">
        <f>+'Plancha 1'!M5207</f>
        <v>0</v>
      </c>
      <c r="I5214" s="23">
        <f>+'Plancha 1'!N5207</f>
        <v>0</v>
      </c>
      <c r="J5214" s="23">
        <f>+'Plancha 1'!C5207</f>
        <v>0</v>
      </c>
      <c r="K5214" s="23">
        <f>+'Plancha 1'!D5207</f>
        <v>0</v>
      </c>
      <c r="L5214" s="23"/>
      <c r="M5214" s="23">
        <f>+'Plancha 1'!E5207</f>
        <v>0</v>
      </c>
      <c r="N5214" s="23"/>
      <c r="O5214" s="23">
        <f>+'Plancha 1'!F5207</f>
        <v>0</v>
      </c>
      <c r="P5214" s="23"/>
      <c r="Q5214" s="23">
        <f>+'Plancha 1'!G5207</f>
        <v>0</v>
      </c>
      <c r="R5214" s="23"/>
      <c r="S5214" s="23"/>
    </row>
    <row r="5215" spans="1:19" x14ac:dyDescent="0.25">
      <c r="A5215" s="23">
        <f>+'Plancha 1'!A5208</f>
        <v>0</v>
      </c>
      <c r="B5215" s="23">
        <f>+'Plancha 1'!B5208</f>
        <v>0</v>
      </c>
      <c r="C5215" s="23">
        <f>+'Plancha 1'!H5208</f>
        <v>0</v>
      </c>
      <c r="D5215" s="23">
        <f>+'Plancha 1'!I5208</f>
        <v>0</v>
      </c>
      <c r="E5215" s="23">
        <f>+'Plancha 1'!J5208</f>
        <v>0</v>
      </c>
      <c r="F5215" s="23">
        <f>+'Plancha 1'!K5208</f>
        <v>0</v>
      </c>
      <c r="G5215" s="23">
        <f>+'Plancha 1'!L5208</f>
        <v>0</v>
      </c>
      <c r="H5215" s="23">
        <f>+'Plancha 1'!M5208</f>
        <v>0</v>
      </c>
      <c r="I5215" s="23">
        <f>+'Plancha 1'!N5208</f>
        <v>0</v>
      </c>
      <c r="J5215" s="23">
        <f>+'Plancha 1'!C5208</f>
        <v>0</v>
      </c>
      <c r="K5215" s="23">
        <f>+'Plancha 1'!D5208</f>
        <v>0</v>
      </c>
      <c r="L5215" s="23"/>
      <c r="M5215" s="23">
        <f>+'Plancha 1'!E5208</f>
        <v>0</v>
      </c>
      <c r="N5215" s="23"/>
      <c r="O5215" s="23">
        <f>+'Plancha 1'!F5208</f>
        <v>0</v>
      </c>
      <c r="P5215" s="23"/>
      <c r="Q5215" s="23">
        <f>+'Plancha 1'!G5208</f>
        <v>0</v>
      </c>
      <c r="R5215" s="23"/>
      <c r="S5215" s="23"/>
    </row>
    <row r="5216" spans="1:19" x14ac:dyDescent="0.25">
      <c r="A5216" s="23">
        <f>+'Plancha 1'!A5209</f>
        <v>0</v>
      </c>
      <c r="B5216" s="23">
        <f>+'Plancha 1'!B5209</f>
        <v>0</v>
      </c>
      <c r="C5216" s="23">
        <f>+'Plancha 1'!H5209</f>
        <v>0</v>
      </c>
      <c r="D5216" s="23">
        <f>+'Plancha 1'!I5209</f>
        <v>0</v>
      </c>
      <c r="E5216" s="23">
        <f>+'Plancha 1'!J5209</f>
        <v>0</v>
      </c>
      <c r="F5216" s="23">
        <f>+'Plancha 1'!K5209</f>
        <v>0</v>
      </c>
      <c r="G5216" s="23">
        <f>+'Plancha 1'!L5209</f>
        <v>0</v>
      </c>
      <c r="H5216" s="23">
        <f>+'Plancha 1'!M5209</f>
        <v>0</v>
      </c>
      <c r="I5216" s="23">
        <f>+'Plancha 1'!N5209</f>
        <v>0</v>
      </c>
      <c r="J5216" s="23">
        <f>+'Plancha 1'!C5209</f>
        <v>0</v>
      </c>
      <c r="K5216" s="23">
        <f>+'Plancha 1'!D5209</f>
        <v>0</v>
      </c>
      <c r="L5216" s="23"/>
      <c r="M5216" s="23">
        <f>+'Plancha 1'!E5209</f>
        <v>0</v>
      </c>
      <c r="N5216" s="23"/>
      <c r="O5216" s="23">
        <f>+'Plancha 1'!F5209</f>
        <v>0</v>
      </c>
      <c r="P5216" s="23"/>
      <c r="Q5216" s="23">
        <f>+'Plancha 1'!G5209</f>
        <v>0</v>
      </c>
      <c r="R5216" s="23"/>
      <c r="S5216" s="23"/>
    </row>
    <row r="5217" spans="1:19" x14ac:dyDescent="0.25">
      <c r="A5217" s="23">
        <f>+'Plancha 1'!A5210</f>
        <v>0</v>
      </c>
      <c r="B5217" s="23">
        <f>+'Plancha 1'!B5210</f>
        <v>0</v>
      </c>
      <c r="C5217" s="23">
        <f>+'Plancha 1'!H5210</f>
        <v>0</v>
      </c>
      <c r="D5217" s="23">
        <f>+'Plancha 1'!I5210</f>
        <v>0</v>
      </c>
      <c r="E5217" s="23">
        <f>+'Plancha 1'!J5210</f>
        <v>0</v>
      </c>
      <c r="F5217" s="23">
        <f>+'Plancha 1'!K5210</f>
        <v>0</v>
      </c>
      <c r="G5217" s="23">
        <f>+'Plancha 1'!L5210</f>
        <v>0</v>
      </c>
      <c r="H5217" s="23">
        <f>+'Plancha 1'!M5210</f>
        <v>0</v>
      </c>
      <c r="I5217" s="23">
        <f>+'Plancha 1'!N5210</f>
        <v>0</v>
      </c>
      <c r="J5217" s="23">
        <f>+'Plancha 1'!C5210</f>
        <v>0</v>
      </c>
      <c r="K5217" s="23">
        <f>+'Plancha 1'!D5210</f>
        <v>0</v>
      </c>
      <c r="L5217" s="23"/>
      <c r="M5217" s="23">
        <f>+'Plancha 1'!E5210</f>
        <v>0</v>
      </c>
      <c r="N5217" s="23"/>
      <c r="O5217" s="23">
        <f>+'Plancha 1'!F5210</f>
        <v>0</v>
      </c>
      <c r="P5217" s="23"/>
      <c r="Q5217" s="23">
        <f>+'Plancha 1'!G5210</f>
        <v>0</v>
      </c>
      <c r="R5217" s="23"/>
      <c r="S5217" s="23"/>
    </row>
    <row r="5218" spans="1:19" x14ac:dyDescent="0.25">
      <c r="A5218" s="23">
        <f>+'Plancha 1'!A5211</f>
        <v>0</v>
      </c>
      <c r="B5218" s="23">
        <f>+'Plancha 1'!B5211</f>
        <v>0</v>
      </c>
      <c r="C5218" s="23">
        <f>+'Plancha 1'!H5211</f>
        <v>0</v>
      </c>
      <c r="D5218" s="23">
        <f>+'Plancha 1'!I5211</f>
        <v>0</v>
      </c>
      <c r="E5218" s="23">
        <f>+'Plancha 1'!J5211</f>
        <v>0</v>
      </c>
      <c r="F5218" s="23">
        <f>+'Plancha 1'!K5211</f>
        <v>0</v>
      </c>
      <c r="G5218" s="23">
        <f>+'Plancha 1'!L5211</f>
        <v>0</v>
      </c>
      <c r="H5218" s="23">
        <f>+'Plancha 1'!M5211</f>
        <v>0</v>
      </c>
      <c r="I5218" s="23">
        <f>+'Plancha 1'!N5211</f>
        <v>0</v>
      </c>
      <c r="J5218" s="23">
        <f>+'Plancha 1'!C5211</f>
        <v>0</v>
      </c>
      <c r="K5218" s="23">
        <f>+'Plancha 1'!D5211</f>
        <v>0</v>
      </c>
      <c r="L5218" s="23"/>
      <c r="M5218" s="23">
        <f>+'Plancha 1'!E5211</f>
        <v>0</v>
      </c>
      <c r="N5218" s="23"/>
      <c r="O5218" s="23">
        <f>+'Plancha 1'!F5211</f>
        <v>0</v>
      </c>
      <c r="P5218" s="23"/>
      <c r="Q5218" s="23">
        <f>+'Plancha 1'!G5211</f>
        <v>0</v>
      </c>
      <c r="R5218" s="23"/>
      <c r="S5218" s="23"/>
    </row>
    <row r="5219" spans="1:19" x14ac:dyDescent="0.25">
      <c r="A5219" s="23">
        <f>+'Plancha 1'!A5212</f>
        <v>0</v>
      </c>
      <c r="B5219" s="23">
        <f>+'Plancha 1'!B5212</f>
        <v>0</v>
      </c>
      <c r="C5219" s="23">
        <f>+'Plancha 1'!H5212</f>
        <v>0</v>
      </c>
      <c r="D5219" s="23">
        <f>+'Plancha 1'!I5212</f>
        <v>0</v>
      </c>
      <c r="E5219" s="23">
        <f>+'Plancha 1'!J5212</f>
        <v>0</v>
      </c>
      <c r="F5219" s="23">
        <f>+'Plancha 1'!K5212</f>
        <v>0</v>
      </c>
      <c r="G5219" s="23">
        <f>+'Plancha 1'!L5212</f>
        <v>0</v>
      </c>
      <c r="H5219" s="23">
        <f>+'Plancha 1'!M5212</f>
        <v>0</v>
      </c>
      <c r="I5219" s="23">
        <f>+'Plancha 1'!N5212</f>
        <v>0</v>
      </c>
      <c r="J5219" s="23">
        <f>+'Plancha 1'!C5212</f>
        <v>0</v>
      </c>
      <c r="K5219" s="23">
        <f>+'Plancha 1'!D5212</f>
        <v>0</v>
      </c>
      <c r="L5219" s="23"/>
      <c r="M5219" s="23">
        <f>+'Plancha 1'!E5212</f>
        <v>0</v>
      </c>
      <c r="N5219" s="23"/>
      <c r="O5219" s="23">
        <f>+'Plancha 1'!F5212</f>
        <v>0</v>
      </c>
      <c r="P5219" s="23"/>
      <c r="Q5219" s="23">
        <f>+'Plancha 1'!G5212</f>
        <v>0</v>
      </c>
      <c r="R5219" s="23"/>
      <c r="S5219" s="23"/>
    </row>
    <row r="5220" spans="1:19" x14ac:dyDescent="0.25">
      <c r="A5220" s="23">
        <f>+'Plancha 1'!A5213</f>
        <v>0</v>
      </c>
      <c r="B5220" s="23">
        <f>+'Plancha 1'!B5213</f>
        <v>0</v>
      </c>
      <c r="C5220" s="23">
        <f>+'Plancha 1'!H5213</f>
        <v>0</v>
      </c>
      <c r="D5220" s="23">
        <f>+'Plancha 1'!I5213</f>
        <v>0</v>
      </c>
      <c r="E5220" s="23">
        <f>+'Plancha 1'!J5213</f>
        <v>0</v>
      </c>
      <c r="F5220" s="23">
        <f>+'Plancha 1'!K5213</f>
        <v>0</v>
      </c>
      <c r="G5220" s="23">
        <f>+'Plancha 1'!L5213</f>
        <v>0</v>
      </c>
      <c r="H5220" s="23">
        <f>+'Plancha 1'!M5213</f>
        <v>0</v>
      </c>
      <c r="I5220" s="23">
        <f>+'Plancha 1'!N5213</f>
        <v>0</v>
      </c>
      <c r="J5220" s="23">
        <f>+'Plancha 1'!C5213</f>
        <v>0</v>
      </c>
      <c r="K5220" s="23">
        <f>+'Plancha 1'!D5213</f>
        <v>0</v>
      </c>
      <c r="L5220" s="23"/>
      <c r="M5220" s="23">
        <f>+'Plancha 1'!E5213</f>
        <v>0</v>
      </c>
      <c r="N5220" s="23"/>
      <c r="O5220" s="23">
        <f>+'Plancha 1'!F5213</f>
        <v>0</v>
      </c>
      <c r="P5220" s="23"/>
      <c r="Q5220" s="23">
        <f>+'Plancha 1'!G5213</f>
        <v>0</v>
      </c>
      <c r="R5220" s="23"/>
      <c r="S5220" s="23"/>
    </row>
    <row r="5221" spans="1:19" x14ac:dyDescent="0.25">
      <c r="A5221" s="23">
        <f>+'Plancha 1'!A5214</f>
        <v>0</v>
      </c>
      <c r="B5221" s="23">
        <f>+'Plancha 1'!B5214</f>
        <v>0</v>
      </c>
      <c r="C5221" s="23">
        <f>+'Plancha 1'!H5214</f>
        <v>0</v>
      </c>
      <c r="D5221" s="23">
        <f>+'Plancha 1'!I5214</f>
        <v>0</v>
      </c>
      <c r="E5221" s="23">
        <f>+'Plancha 1'!J5214</f>
        <v>0</v>
      </c>
      <c r="F5221" s="23">
        <f>+'Plancha 1'!K5214</f>
        <v>0</v>
      </c>
      <c r="G5221" s="23">
        <f>+'Plancha 1'!L5214</f>
        <v>0</v>
      </c>
      <c r="H5221" s="23">
        <f>+'Plancha 1'!M5214</f>
        <v>0</v>
      </c>
      <c r="I5221" s="23">
        <f>+'Plancha 1'!N5214</f>
        <v>0</v>
      </c>
      <c r="J5221" s="23">
        <f>+'Plancha 1'!C5214</f>
        <v>0</v>
      </c>
      <c r="K5221" s="23">
        <f>+'Plancha 1'!D5214</f>
        <v>0</v>
      </c>
      <c r="L5221" s="23"/>
      <c r="M5221" s="23">
        <f>+'Plancha 1'!E5214</f>
        <v>0</v>
      </c>
      <c r="N5221" s="23"/>
      <c r="O5221" s="23">
        <f>+'Plancha 1'!F5214</f>
        <v>0</v>
      </c>
      <c r="P5221" s="23"/>
      <c r="Q5221" s="23">
        <f>+'Plancha 1'!G5214</f>
        <v>0</v>
      </c>
      <c r="R5221" s="23"/>
      <c r="S5221" s="23"/>
    </row>
    <row r="5222" spans="1:19" x14ac:dyDescent="0.25">
      <c r="A5222" s="23">
        <f>+'Plancha 1'!A5215</f>
        <v>0</v>
      </c>
      <c r="B5222" s="23">
        <f>+'Plancha 1'!B5215</f>
        <v>0</v>
      </c>
      <c r="C5222" s="23">
        <f>+'Plancha 1'!H5215</f>
        <v>0</v>
      </c>
      <c r="D5222" s="23">
        <f>+'Plancha 1'!I5215</f>
        <v>0</v>
      </c>
      <c r="E5222" s="23">
        <f>+'Plancha 1'!J5215</f>
        <v>0</v>
      </c>
      <c r="F5222" s="23">
        <f>+'Plancha 1'!K5215</f>
        <v>0</v>
      </c>
      <c r="G5222" s="23">
        <f>+'Plancha 1'!L5215</f>
        <v>0</v>
      </c>
      <c r="H5222" s="23">
        <f>+'Plancha 1'!M5215</f>
        <v>0</v>
      </c>
      <c r="I5222" s="23">
        <f>+'Plancha 1'!N5215</f>
        <v>0</v>
      </c>
      <c r="J5222" s="23">
        <f>+'Plancha 1'!C5215</f>
        <v>0</v>
      </c>
      <c r="K5222" s="23">
        <f>+'Plancha 1'!D5215</f>
        <v>0</v>
      </c>
      <c r="L5222" s="23"/>
      <c r="M5222" s="23">
        <f>+'Plancha 1'!E5215</f>
        <v>0</v>
      </c>
      <c r="N5222" s="23"/>
      <c r="O5222" s="23">
        <f>+'Plancha 1'!F5215</f>
        <v>0</v>
      </c>
      <c r="P5222" s="23"/>
      <c r="Q5222" s="23">
        <f>+'Plancha 1'!G5215</f>
        <v>0</v>
      </c>
      <c r="R5222" s="23"/>
      <c r="S5222" s="23"/>
    </row>
    <row r="5223" spans="1:19" x14ac:dyDescent="0.25">
      <c r="A5223" s="23">
        <f>+'Plancha 1'!A5216</f>
        <v>0</v>
      </c>
      <c r="B5223" s="23">
        <f>+'Plancha 1'!B5216</f>
        <v>0</v>
      </c>
      <c r="C5223" s="23">
        <f>+'Plancha 1'!H5216</f>
        <v>0</v>
      </c>
      <c r="D5223" s="23">
        <f>+'Plancha 1'!I5216</f>
        <v>0</v>
      </c>
      <c r="E5223" s="23">
        <f>+'Plancha 1'!J5216</f>
        <v>0</v>
      </c>
      <c r="F5223" s="23">
        <f>+'Plancha 1'!K5216</f>
        <v>0</v>
      </c>
      <c r="G5223" s="23">
        <f>+'Plancha 1'!L5216</f>
        <v>0</v>
      </c>
      <c r="H5223" s="23">
        <f>+'Plancha 1'!M5216</f>
        <v>0</v>
      </c>
      <c r="I5223" s="23">
        <f>+'Plancha 1'!N5216</f>
        <v>0</v>
      </c>
      <c r="J5223" s="23">
        <f>+'Plancha 1'!C5216</f>
        <v>0</v>
      </c>
      <c r="K5223" s="23">
        <f>+'Plancha 1'!D5216</f>
        <v>0</v>
      </c>
      <c r="L5223" s="23"/>
      <c r="M5223" s="23">
        <f>+'Plancha 1'!E5216</f>
        <v>0</v>
      </c>
      <c r="N5223" s="23"/>
      <c r="O5223" s="23">
        <f>+'Plancha 1'!F5216</f>
        <v>0</v>
      </c>
      <c r="P5223" s="23"/>
      <c r="Q5223" s="23">
        <f>+'Plancha 1'!G5216</f>
        <v>0</v>
      </c>
      <c r="R5223" s="23"/>
      <c r="S5223" s="23"/>
    </row>
    <row r="5224" spans="1:19" x14ac:dyDescent="0.25">
      <c r="A5224" s="23">
        <f>+'Plancha 1'!A5217</f>
        <v>0</v>
      </c>
      <c r="B5224" s="23">
        <f>+'Plancha 1'!B5217</f>
        <v>0</v>
      </c>
      <c r="C5224" s="23">
        <f>+'Plancha 1'!H5217</f>
        <v>0</v>
      </c>
      <c r="D5224" s="23">
        <f>+'Plancha 1'!I5217</f>
        <v>0</v>
      </c>
      <c r="E5224" s="23">
        <f>+'Plancha 1'!J5217</f>
        <v>0</v>
      </c>
      <c r="F5224" s="23">
        <f>+'Plancha 1'!K5217</f>
        <v>0</v>
      </c>
      <c r="G5224" s="23">
        <f>+'Plancha 1'!L5217</f>
        <v>0</v>
      </c>
      <c r="H5224" s="23">
        <f>+'Plancha 1'!M5217</f>
        <v>0</v>
      </c>
      <c r="I5224" s="23">
        <f>+'Plancha 1'!N5217</f>
        <v>0</v>
      </c>
      <c r="J5224" s="23">
        <f>+'Plancha 1'!C5217</f>
        <v>0</v>
      </c>
      <c r="K5224" s="23">
        <f>+'Plancha 1'!D5217</f>
        <v>0</v>
      </c>
      <c r="L5224" s="23"/>
      <c r="M5224" s="23">
        <f>+'Plancha 1'!E5217</f>
        <v>0</v>
      </c>
      <c r="N5224" s="23"/>
      <c r="O5224" s="23">
        <f>+'Plancha 1'!F5217</f>
        <v>0</v>
      </c>
      <c r="P5224" s="23"/>
      <c r="Q5224" s="23">
        <f>+'Plancha 1'!G5217</f>
        <v>0</v>
      </c>
      <c r="R5224" s="23"/>
      <c r="S5224" s="23"/>
    </row>
    <row r="5225" spans="1:19" x14ac:dyDescent="0.25">
      <c r="A5225" s="23">
        <f>+'Plancha 1'!A5218</f>
        <v>0</v>
      </c>
      <c r="B5225" s="23">
        <f>+'Plancha 1'!B5218</f>
        <v>0</v>
      </c>
      <c r="C5225" s="23">
        <f>+'Plancha 1'!H5218</f>
        <v>0</v>
      </c>
      <c r="D5225" s="23">
        <f>+'Plancha 1'!I5218</f>
        <v>0</v>
      </c>
      <c r="E5225" s="23">
        <f>+'Plancha 1'!J5218</f>
        <v>0</v>
      </c>
      <c r="F5225" s="23">
        <f>+'Plancha 1'!K5218</f>
        <v>0</v>
      </c>
      <c r="G5225" s="23">
        <f>+'Plancha 1'!L5218</f>
        <v>0</v>
      </c>
      <c r="H5225" s="23">
        <f>+'Plancha 1'!M5218</f>
        <v>0</v>
      </c>
      <c r="I5225" s="23">
        <f>+'Plancha 1'!N5218</f>
        <v>0</v>
      </c>
      <c r="J5225" s="23">
        <f>+'Plancha 1'!C5218</f>
        <v>0</v>
      </c>
      <c r="K5225" s="23">
        <f>+'Plancha 1'!D5218</f>
        <v>0</v>
      </c>
      <c r="L5225" s="23"/>
      <c r="M5225" s="23">
        <f>+'Plancha 1'!E5218</f>
        <v>0</v>
      </c>
      <c r="N5225" s="23"/>
      <c r="O5225" s="23">
        <f>+'Plancha 1'!F5218</f>
        <v>0</v>
      </c>
      <c r="P5225" s="23"/>
      <c r="Q5225" s="23">
        <f>+'Plancha 1'!G5218</f>
        <v>0</v>
      </c>
      <c r="R5225" s="23"/>
      <c r="S5225" s="23"/>
    </row>
    <row r="5226" spans="1:19" x14ac:dyDescent="0.25">
      <c r="A5226" s="23">
        <f>+'Plancha 1'!A5219</f>
        <v>0</v>
      </c>
      <c r="B5226" s="23">
        <f>+'Plancha 1'!B5219</f>
        <v>0</v>
      </c>
      <c r="C5226" s="23">
        <f>+'Plancha 1'!H5219</f>
        <v>0</v>
      </c>
      <c r="D5226" s="23">
        <f>+'Plancha 1'!I5219</f>
        <v>0</v>
      </c>
      <c r="E5226" s="23">
        <f>+'Plancha 1'!J5219</f>
        <v>0</v>
      </c>
      <c r="F5226" s="23">
        <f>+'Plancha 1'!K5219</f>
        <v>0</v>
      </c>
      <c r="G5226" s="23">
        <f>+'Plancha 1'!L5219</f>
        <v>0</v>
      </c>
      <c r="H5226" s="23">
        <f>+'Plancha 1'!M5219</f>
        <v>0</v>
      </c>
      <c r="I5226" s="23">
        <f>+'Plancha 1'!N5219</f>
        <v>0</v>
      </c>
      <c r="J5226" s="23">
        <f>+'Plancha 1'!C5219</f>
        <v>0</v>
      </c>
      <c r="K5226" s="23">
        <f>+'Plancha 1'!D5219</f>
        <v>0</v>
      </c>
      <c r="L5226" s="23"/>
      <c r="M5226" s="23">
        <f>+'Plancha 1'!E5219</f>
        <v>0</v>
      </c>
      <c r="N5226" s="23"/>
      <c r="O5226" s="23">
        <f>+'Plancha 1'!F5219</f>
        <v>0</v>
      </c>
      <c r="P5226" s="23"/>
      <c r="Q5226" s="23">
        <f>+'Plancha 1'!G5219</f>
        <v>0</v>
      </c>
      <c r="R5226" s="23"/>
      <c r="S5226" s="23"/>
    </row>
    <row r="5227" spans="1:19" x14ac:dyDescent="0.25">
      <c r="A5227" s="23">
        <f>+'Plancha 1'!A5220</f>
        <v>0</v>
      </c>
      <c r="B5227" s="23">
        <f>+'Plancha 1'!B5220</f>
        <v>0</v>
      </c>
      <c r="C5227" s="23">
        <f>+'Plancha 1'!H5220</f>
        <v>0</v>
      </c>
      <c r="D5227" s="23">
        <f>+'Plancha 1'!I5220</f>
        <v>0</v>
      </c>
      <c r="E5227" s="23">
        <f>+'Plancha 1'!J5220</f>
        <v>0</v>
      </c>
      <c r="F5227" s="23">
        <f>+'Plancha 1'!K5220</f>
        <v>0</v>
      </c>
      <c r="G5227" s="23">
        <f>+'Plancha 1'!L5220</f>
        <v>0</v>
      </c>
      <c r="H5227" s="23">
        <f>+'Plancha 1'!M5220</f>
        <v>0</v>
      </c>
      <c r="I5227" s="23">
        <f>+'Plancha 1'!N5220</f>
        <v>0</v>
      </c>
      <c r="J5227" s="23">
        <f>+'Plancha 1'!C5220</f>
        <v>0</v>
      </c>
      <c r="K5227" s="23">
        <f>+'Plancha 1'!D5220</f>
        <v>0</v>
      </c>
      <c r="L5227" s="23"/>
      <c r="M5227" s="23">
        <f>+'Plancha 1'!E5220</f>
        <v>0</v>
      </c>
      <c r="N5227" s="23"/>
      <c r="O5227" s="23">
        <f>+'Plancha 1'!F5220</f>
        <v>0</v>
      </c>
      <c r="P5227" s="23"/>
      <c r="Q5227" s="23">
        <f>+'Plancha 1'!G5220</f>
        <v>0</v>
      </c>
      <c r="R5227" s="23"/>
      <c r="S5227" s="23"/>
    </row>
    <row r="5228" spans="1:19" x14ac:dyDescent="0.25">
      <c r="A5228" s="23">
        <f>+'Plancha 1'!A5221</f>
        <v>0</v>
      </c>
      <c r="B5228" s="23">
        <f>+'Plancha 1'!B5221</f>
        <v>0</v>
      </c>
      <c r="C5228" s="23">
        <f>+'Plancha 1'!H5221</f>
        <v>0</v>
      </c>
      <c r="D5228" s="23">
        <f>+'Plancha 1'!I5221</f>
        <v>0</v>
      </c>
      <c r="E5228" s="23">
        <f>+'Plancha 1'!J5221</f>
        <v>0</v>
      </c>
      <c r="F5228" s="23">
        <f>+'Plancha 1'!K5221</f>
        <v>0</v>
      </c>
      <c r="G5228" s="23">
        <f>+'Plancha 1'!L5221</f>
        <v>0</v>
      </c>
      <c r="H5228" s="23">
        <f>+'Plancha 1'!M5221</f>
        <v>0</v>
      </c>
      <c r="I5228" s="23">
        <f>+'Plancha 1'!N5221</f>
        <v>0</v>
      </c>
      <c r="J5228" s="23">
        <f>+'Plancha 1'!C5221</f>
        <v>0</v>
      </c>
      <c r="K5228" s="23">
        <f>+'Plancha 1'!D5221</f>
        <v>0</v>
      </c>
      <c r="L5228" s="23"/>
      <c r="M5228" s="23">
        <f>+'Plancha 1'!E5221</f>
        <v>0</v>
      </c>
      <c r="N5228" s="23"/>
      <c r="O5228" s="23">
        <f>+'Plancha 1'!F5221</f>
        <v>0</v>
      </c>
      <c r="P5228" s="23"/>
      <c r="Q5228" s="23">
        <f>+'Plancha 1'!G5221</f>
        <v>0</v>
      </c>
      <c r="R5228" s="23"/>
      <c r="S5228" s="23"/>
    </row>
    <row r="5229" spans="1:19" x14ac:dyDescent="0.25">
      <c r="A5229" s="23">
        <f>+'Plancha 1'!A5222</f>
        <v>0</v>
      </c>
      <c r="B5229" s="23">
        <f>+'Plancha 1'!B5222</f>
        <v>0</v>
      </c>
      <c r="C5229" s="23">
        <f>+'Plancha 1'!H5222</f>
        <v>0</v>
      </c>
      <c r="D5229" s="23">
        <f>+'Plancha 1'!I5222</f>
        <v>0</v>
      </c>
      <c r="E5229" s="23">
        <f>+'Plancha 1'!J5222</f>
        <v>0</v>
      </c>
      <c r="F5229" s="23">
        <f>+'Plancha 1'!K5222</f>
        <v>0</v>
      </c>
      <c r="G5229" s="23">
        <f>+'Plancha 1'!L5222</f>
        <v>0</v>
      </c>
      <c r="H5229" s="23">
        <f>+'Plancha 1'!M5222</f>
        <v>0</v>
      </c>
      <c r="I5229" s="23">
        <f>+'Plancha 1'!N5222</f>
        <v>0</v>
      </c>
      <c r="J5229" s="23">
        <f>+'Plancha 1'!C5222</f>
        <v>0</v>
      </c>
      <c r="K5229" s="23">
        <f>+'Plancha 1'!D5222</f>
        <v>0</v>
      </c>
      <c r="L5229" s="23"/>
      <c r="M5229" s="23">
        <f>+'Plancha 1'!E5222</f>
        <v>0</v>
      </c>
      <c r="N5229" s="23"/>
      <c r="O5229" s="23">
        <f>+'Plancha 1'!F5222</f>
        <v>0</v>
      </c>
      <c r="P5229" s="23"/>
      <c r="Q5229" s="23">
        <f>+'Plancha 1'!G5222</f>
        <v>0</v>
      </c>
      <c r="R5229" s="23"/>
      <c r="S5229" s="23"/>
    </row>
    <row r="5230" spans="1:19" x14ac:dyDescent="0.25">
      <c r="A5230" s="23">
        <f>+'Plancha 1'!A5223</f>
        <v>0</v>
      </c>
      <c r="B5230" s="23">
        <f>+'Plancha 1'!B5223</f>
        <v>0</v>
      </c>
      <c r="C5230" s="23">
        <f>+'Plancha 1'!H5223</f>
        <v>0</v>
      </c>
      <c r="D5230" s="23">
        <f>+'Plancha 1'!I5223</f>
        <v>0</v>
      </c>
      <c r="E5230" s="23">
        <f>+'Plancha 1'!J5223</f>
        <v>0</v>
      </c>
      <c r="F5230" s="23">
        <f>+'Plancha 1'!K5223</f>
        <v>0</v>
      </c>
      <c r="G5230" s="23">
        <f>+'Plancha 1'!L5223</f>
        <v>0</v>
      </c>
      <c r="H5230" s="23">
        <f>+'Plancha 1'!M5223</f>
        <v>0</v>
      </c>
      <c r="I5230" s="23">
        <f>+'Plancha 1'!N5223</f>
        <v>0</v>
      </c>
      <c r="J5230" s="23">
        <f>+'Plancha 1'!C5223</f>
        <v>0</v>
      </c>
      <c r="K5230" s="23">
        <f>+'Plancha 1'!D5223</f>
        <v>0</v>
      </c>
      <c r="L5230" s="23"/>
      <c r="M5230" s="23">
        <f>+'Plancha 1'!E5223</f>
        <v>0</v>
      </c>
      <c r="N5230" s="23"/>
      <c r="O5230" s="23">
        <f>+'Plancha 1'!F5223</f>
        <v>0</v>
      </c>
      <c r="P5230" s="23"/>
      <c r="Q5230" s="23">
        <f>+'Plancha 1'!G5223</f>
        <v>0</v>
      </c>
      <c r="R5230" s="23"/>
      <c r="S5230" s="23"/>
    </row>
    <row r="5231" spans="1:19" x14ac:dyDescent="0.25">
      <c r="A5231" s="23">
        <f>+'Plancha 1'!A5224</f>
        <v>0</v>
      </c>
      <c r="B5231" s="23">
        <f>+'Plancha 1'!B5224</f>
        <v>0</v>
      </c>
      <c r="C5231" s="23">
        <f>+'Plancha 1'!H5224</f>
        <v>0</v>
      </c>
      <c r="D5231" s="23">
        <f>+'Plancha 1'!I5224</f>
        <v>0</v>
      </c>
      <c r="E5231" s="23">
        <f>+'Plancha 1'!J5224</f>
        <v>0</v>
      </c>
      <c r="F5231" s="23">
        <f>+'Plancha 1'!K5224</f>
        <v>0</v>
      </c>
      <c r="G5231" s="23">
        <f>+'Plancha 1'!L5224</f>
        <v>0</v>
      </c>
      <c r="H5231" s="23">
        <f>+'Plancha 1'!M5224</f>
        <v>0</v>
      </c>
      <c r="I5231" s="23">
        <f>+'Plancha 1'!N5224</f>
        <v>0</v>
      </c>
      <c r="J5231" s="23">
        <f>+'Plancha 1'!C5224</f>
        <v>0</v>
      </c>
      <c r="K5231" s="23">
        <f>+'Plancha 1'!D5224</f>
        <v>0</v>
      </c>
      <c r="L5231" s="23"/>
      <c r="M5231" s="23">
        <f>+'Plancha 1'!E5224</f>
        <v>0</v>
      </c>
      <c r="N5231" s="23"/>
      <c r="O5231" s="23">
        <f>+'Plancha 1'!F5224</f>
        <v>0</v>
      </c>
      <c r="P5231" s="23"/>
      <c r="Q5231" s="23">
        <f>+'Plancha 1'!G5224</f>
        <v>0</v>
      </c>
      <c r="R5231" s="23"/>
      <c r="S5231" s="23"/>
    </row>
    <row r="5232" spans="1:19" x14ac:dyDescent="0.25">
      <c r="A5232" s="23">
        <f>+'Plancha 1'!A5225</f>
        <v>0</v>
      </c>
      <c r="B5232" s="23">
        <f>+'Plancha 1'!B5225</f>
        <v>0</v>
      </c>
      <c r="C5232" s="23">
        <f>+'Plancha 1'!H5225</f>
        <v>0</v>
      </c>
      <c r="D5232" s="23">
        <f>+'Plancha 1'!I5225</f>
        <v>0</v>
      </c>
      <c r="E5232" s="23">
        <f>+'Plancha 1'!J5225</f>
        <v>0</v>
      </c>
      <c r="F5232" s="23">
        <f>+'Plancha 1'!K5225</f>
        <v>0</v>
      </c>
      <c r="G5232" s="23">
        <f>+'Plancha 1'!L5225</f>
        <v>0</v>
      </c>
      <c r="H5232" s="23">
        <f>+'Plancha 1'!M5225</f>
        <v>0</v>
      </c>
      <c r="I5232" s="23">
        <f>+'Plancha 1'!N5225</f>
        <v>0</v>
      </c>
      <c r="J5232" s="23">
        <f>+'Plancha 1'!C5225</f>
        <v>0</v>
      </c>
      <c r="K5232" s="23">
        <f>+'Plancha 1'!D5225</f>
        <v>0</v>
      </c>
      <c r="L5232" s="23"/>
      <c r="M5232" s="23">
        <f>+'Plancha 1'!E5225</f>
        <v>0</v>
      </c>
      <c r="N5232" s="23"/>
      <c r="O5232" s="23">
        <f>+'Plancha 1'!F5225</f>
        <v>0</v>
      </c>
      <c r="P5232" s="23"/>
      <c r="Q5232" s="23">
        <f>+'Plancha 1'!G5225</f>
        <v>0</v>
      </c>
      <c r="R5232" s="23"/>
      <c r="S5232" s="23"/>
    </row>
    <row r="5233" spans="1:19" x14ac:dyDescent="0.25">
      <c r="A5233" s="23">
        <f>+'Plancha 1'!A5226</f>
        <v>0</v>
      </c>
      <c r="B5233" s="23">
        <f>+'Plancha 1'!B5226</f>
        <v>0</v>
      </c>
      <c r="C5233" s="23">
        <f>+'Plancha 1'!H5226</f>
        <v>0</v>
      </c>
      <c r="D5233" s="23">
        <f>+'Plancha 1'!I5226</f>
        <v>0</v>
      </c>
      <c r="E5233" s="23">
        <f>+'Plancha 1'!J5226</f>
        <v>0</v>
      </c>
      <c r="F5233" s="23">
        <f>+'Plancha 1'!K5226</f>
        <v>0</v>
      </c>
      <c r="G5233" s="23">
        <f>+'Plancha 1'!L5226</f>
        <v>0</v>
      </c>
      <c r="H5233" s="23">
        <f>+'Plancha 1'!M5226</f>
        <v>0</v>
      </c>
      <c r="I5233" s="23">
        <f>+'Plancha 1'!N5226</f>
        <v>0</v>
      </c>
      <c r="J5233" s="23">
        <f>+'Plancha 1'!C5226</f>
        <v>0</v>
      </c>
      <c r="K5233" s="23">
        <f>+'Plancha 1'!D5226</f>
        <v>0</v>
      </c>
      <c r="L5233" s="23"/>
      <c r="M5233" s="23">
        <f>+'Plancha 1'!E5226</f>
        <v>0</v>
      </c>
      <c r="N5233" s="23"/>
      <c r="O5233" s="23">
        <f>+'Plancha 1'!F5226</f>
        <v>0</v>
      </c>
      <c r="P5233" s="23"/>
      <c r="Q5233" s="23">
        <f>+'Plancha 1'!G5226</f>
        <v>0</v>
      </c>
      <c r="R5233" s="23"/>
      <c r="S5233" s="23"/>
    </row>
    <row r="5234" spans="1:19" x14ac:dyDescent="0.25">
      <c r="A5234" s="23">
        <f>+'Plancha 1'!A5227</f>
        <v>0</v>
      </c>
      <c r="B5234" s="23">
        <f>+'Plancha 1'!B5227</f>
        <v>0</v>
      </c>
      <c r="C5234" s="23">
        <f>+'Plancha 1'!H5227</f>
        <v>0</v>
      </c>
      <c r="D5234" s="23">
        <f>+'Plancha 1'!I5227</f>
        <v>0</v>
      </c>
      <c r="E5234" s="23">
        <f>+'Plancha 1'!J5227</f>
        <v>0</v>
      </c>
      <c r="F5234" s="23">
        <f>+'Plancha 1'!K5227</f>
        <v>0</v>
      </c>
      <c r="G5234" s="23">
        <f>+'Plancha 1'!L5227</f>
        <v>0</v>
      </c>
      <c r="H5234" s="23">
        <f>+'Plancha 1'!M5227</f>
        <v>0</v>
      </c>
      <c r="I5234" s="23">
        <f>+'Plancha 1'!N5227</f>
        <v>0</v>
      </c>
      <c r="J5234" s="23">
        <f>+'Plancha 1'!C5227</f>
        <v>0</v>
      </c>
      <c r="K5234" s="23">
        <f>+'Plancha 1'!D5227</f>
        <v>0</v>
      </c>
      <c r="L5234" s="23"/>
      <c r="M5234" s="23">
        <f>+'Plancha 1'!E5227</f>
        <v>0</v>
      </c>
      <c r="N5234" s="23"/>
      <c r="O5234" s="23">
        <f>+'Plancha 1'!F5227</f>
        <v>0</v>
      </c>
      <c r="P5234" s="23"/>
      <c r="Q5234" s="23">
        <f>+'Plancha 1'!G5227</f>
        <v>0</v>
      </c>
      <c r="R5234" s="23"/>
      <c r="S5234" s="23"/>
    </row>
    <row r="5235" spans="1:19" x14ac:dyDescent="0.25">
      <c r="A5235" s="23">
        <f>+'Plancha 1'!A5228</f>
        <v>0</v>
      </c>
      <c r="B5235" s="23">
        <f>+'Plancha 1'!B5228</f>
        <v>0</v>
      </c>
      <c r="C5235" s="23">
        <f>+'Plancha 1'!H5228</f>
        <v>0</v>
      </c>
      <c r="D5235" s="23">
        <f>+'Plancha 1'!I5228</f>
        <v>0</v>
      </c>
      <c r="E5235" s="23">
        <f>+'Plancha 1'!J5228</f>
        <v>0</v>
      </c>
      <c r="F5235" s="23">
        <f>+'Plancha 1'!K5228</f>
        <v>0</v>
      </c>
      <c r="G5235" s="23">
        <f>+'Plancha 1'!L5228</f>
        <v>0</v>
      </c>
      <c r="H5235" s="23">
        <f>+'Plancha 1'!M5228</f>
        <v>0</v>
      </c>
      <c r="I5235" s="23">
        <f>+'Plancha 1'!N5228</f>
        <v>0</v>
      </c>
      <c r="J5235" s="23">
        <f>+'Plancha 1'!C5228</f>
        <v>0</v>
      </c>
      <c r="K5235" s="23">
        <f>+'Plancha 1'!D5228</f>
        <v>0</v>
      </c>
      <c r="L5235" s="23"/>
      <c r="M5235" s="23">
        <f>+'Plancha 1'!E5228</f>
        <v>0</v>
      </c>
      <c r="N5235" s="23"/>
      <c r="O5235" s="23">
        <f>+'Plancha 1'!F5228</f>
        <v>0</v>
      </c>
      <c r="P5235" s="23"/>
      <c r="Q5235" s="23">
        <f>+'Plancha 1'!G5228</f>
        <v>0</v>
      </c>
      <c r="R5235" s="23"/>
      <c r="S5235" s="23"/>
    </row>
    <row r="5236" spans="1:19" x14ac:dyDescent="0.25">
      <c r="A5236" s="23">
        <f>+'Plancha 1'!A5229</f>
        <v>0</v>
      </c>
      <c r="B5236" s="23">
        <f>+'Plancha 1'!B5229</f>
        <v>0</v>
      </c>
      <c r="C5236" s="23">
        <f>+'Plancha 1'!H5229</f>
        <v>0</v>
      </c>
      <c r="D5236" s="23">
        <f>+'Plancha 1'!I5229</f>
        <v>0</v>
      </c>
      <c r="E5236" s="23">
        <f>+'Plancha 1'!J5229</f>
        <v>0</v>
      </c>
      <c r="F5236" s="23">
        <f>+'Plancha 1'!K5229</f>
        <v>0</v>
      </c>
      <c r="G5236" s="23">
        <f>+'Plancha 1'!L5229</f>
        <v>0</v>
      </c>
      <c r="H5236" s="23">
        <f>+'Plancha 1'!M5229</f>
        <v>0</v>
      </c>
      <c r="I5236" s="23">
        <f>+'Plancha 1'!N5229</f>
        <v>0</v>
      </c>
      <c r="J5236" s="23">
        <f>+'Plancha 1'!C5229</f>
        <v>0</v>
      </c>
      <c r="K5236" s="23">
        <f>+'Plancha 1'!D5229</f>
        <v>0</v>
      </c>
      <c r="L5236" s="23"/>
      <c r="M5236" s="23">
        <f>+'Plancha 1'!E5229</f>
        <v>0</v>
      </c>
      <c r="N5236" s="23"/>
      <c r="O5236" s="23">
        <f>+'Plancha 1'!F5229</f>
        <v>0</v>
      </c>
      <c r="P5236" s="23"/>
      <c r="Q5236" s="23">
        <f>+'Plancha 1'!G5229</f>
        <v>0</v>
      </c>
      <c r="R5236" s="23"/>
      <c r="S5236" s="23"/>
    </row>
    <row r="5237" spans="1:19" x14ac:dyDescent="0.25">
      <c r="A5237" s="23">
        <f>+'Plancha 1'!A5230</f>
        <v>0</v>
      </c>
      <c r="B5237" s="23">
        <f>+'Plancha 1'!B5230</f>
        <v>0</v>
      </c>
      <c r="C5237" s="23">
        <f>+'Plancha 1'!H5230</f>
        <v>0</v>
      </c>
      <c r="D5237" s="23">
        <f>+'Plancha 1'!I5230</f>
        <v>0</v>
      </c>
      <c r="E5237" s="23">
        <f>+'Plancha 1'!J5230</f>
        <v>0</v>
      </c>
      <c r="F5237" s="23">
        <f>+'Plancha 1'!K5230</f>
        <v>0</v>
      </c>
      <c r="G5237" s="23">
        <f>+'Plancha 1'!L5230</f>
        <v>0</v>
      </c>
      <c r="H5237" s="23">
        <f>+'Plancha 1'!M5230</f>
        <v>0</v>
      </c>
      <c r="I5237" s="23">
        <f>+'Plancha 1'!N5230</f>
        <v>0</v>
      </c>
      <c r="J5237" s="23">
        <f>+'Plancha 1'!C5230</f>
        <v>0</v>
      </c>
      <c r="K5237" s="23">
        <f>+'Plancha 1'!D5230</f>
        <v>0</v>
      </c>
      <c r="L5237" s="23"/>
      <c r="M5237" s="23">
        <f>+'Plancha 1'!E5230</f>
        <v>0</v>
      </c>
      <c r="N5237" s="23"/>
      <c r="O5237" s="23">
        <f>+'Plancha 1'!F5230</f>
        <v>0</v>
      </c>
      <c r="P5237" s="23"/>
      <c r="Q5237" s="23">
        <f>+'Plancha 1'!G5230</f>
        <v>0</v>
      </c>
      <c r="R5237" s="23"/>
      <c r="S5237" s="23"/>
    </row>
    <row r="5238" spans="1:19" x14ac:dyDescent="0.25">
      <c r="A5238" s="23">
        <f>+'Plancha 1'!A5231</f>
        <v>0</v>
      </c>
      <c r="B5238" s="23">
        <f>+'Plancha 1'!B5231</f>
        <v>0</v>
      </c>
      <c r="C5238" s="23">
        <f>+'Plancha 1'!H5231</f>
        <v>0</v>
      </c>
      <c r="D5238" s="23">
        <f>+'Plancha 1'!I5231</f>
        <v>0</v>
      </c>
      <c r="E5238" s="23">
        <f>+'Plancha 1'!J5231</f>
        <v>0</v>
      </c>
      <c r="F5238" s="23">
        <f>+'Plancha 1'!K5231</f>
        <v>0</v>
      </c>
      <c r="G5238" s="23">
        <f>+'Plancha 1'!L5231</f>
        <v>0</v>
      </c>
      <c r="H5238" s="23">
        <f>+'Plancha 1'!M5231</f>
        <v>0</v>
      </c>
      <c r="I5238" s="23">
        <f>+'Plancha 1'!N5231</f>
        <v>0</v>
      </c>
      <c r="J5238" s="23">
        <f>+'Plancha 1'!C5231</f>
        <v>0</v>
      </c>
      <c r="K5238" s="23">
        <f>+'Plancha 1'!D5231</f>
        <v>0</v>
      </c>
      <c r="L5238" s="23"/>
      <c r="M5238" s="23">
        <f>+'Plancha 1'!E5231</f>
        <v>0</v>
      </c>
      <c r="N5238" s="23"/>
      <c r="O5238" s="23">
        <f>+'Plancha 1'!F5231</f>
        <v>0</v>
      </c>
      <c r="P5238" s="23"/>
      <c r="Q5238" s="23">
        <f>+'Plancha 1'!G5231</f>
        <v>0</v>
      </c>
      <c r="R5238" s="23"/>
      <c r="S5238" s="23"/>
    </row>
    <row r="5239" spans="1:19" x14ac:dyDescent="0.25">
      <c r="A5239" s="23">
        <f>+'Plancha 1'!A5232</f>
        <v>0</v>
      </c>
      <c r="B5239" s="23">
        <f>+'Plancha 1'!B5232</f>
        <v>0</v>
      </c>
      <c r="C5239" s="23">
        <f>+'Plancha 1'!H5232</f>
        <v>0</v>
      </c>
      <c r="D5239" s="23">
        <f>+'Plancha 1'!I5232</f>
        <v>0</v>
      </c>
      <c r="E5239" s="23">
        <f>+'Plancha 1'!J5232</f>
        <v>0</v>
      </c>
      <c r="F5239" s="23">
        <f>+'Plancha 1'!K5232</f>
        <v>0</v>
      </c>
      <c r="G5239" s="23">
        <f>+'Plancha 1'!L5232</f>
        <v>0</v>
      </c>
      <c r="H5239" s="23">
        <f>+'Plancha 1'!M5232</f>
        <v>0</v>
      </c>
      <c r="I5239" s="23">
        <f>+'Plancha 1'!N5232</f>
        <v>0</v>
      </c>
      <c r="J5239" s="23">
        <f>+'Plancha 1'!C5232</f>
        <v>0</v>
      </c>
      <c r="K5239" s="23">
        <f>+'Plancha 1'!D5232</f>
        <v>0</v>
      </c>
      <c r="L5239" s="23"/>
      <c r="M5239" s="23">
        <f>+'Plancha 1'!E5232</f>
        <v>0</v>
      </c>
      <c r="N5239" s="23"/>
      <c r="O5239" s="23">
        <f>+'Plancha 1'!F5232</f>
        <v>0</v>
      </c>
      <c r="P5239" s="23"/>
      <c r="Q5239" s="23">
        <f>+'Plancha 1'!G5232</f>
        <v>0</v>
      </c>
      <c r="R5239" s="23"/>
      <c r="S5239" s="23"/>
    </row>
    <row r="5240" spans="1:19" x14ac:dyDescent="0.25">
      <c r="A5240" s="23">
        <f>+'Plancha 1'!A5233</f>
        <v>0</v>
      </c>
      <c r="B5240" s="23">
        <f>+'Plancha 1'!B5233</f>
        <v>0</v>
      </c>
      <c r="C5240" s="23">
        <f>+'Plancha 1'!H5233</f>
        <v>0</v>
      </c>
      <c r="D5240" s="23">
        <f>+'Plancha 1'!I5233</f>
        <v>0</v>
      </c>
      <c r="E5240" s="23">
        <f>+'Plancha 1'!J5233</f>
        <v>0</v>
      </c>
      <c r="F5240" s="23">
        <f>+'Plancha 1'!K5233</f>
        <v>0</v>
      </c>
      <c r="G5240" s="23">
        <f>+'Plancha 1'!L5233</f>
        <v>0</v>
      </c>
      <c r="H5240" s="23">
        <f>+'Plancha 1'!M5233</f>
        <v>0</v>
      </c>
      <c r="I5240" s="23">
        <f>+'Plancha 1'!N5233</f>
        <v>0</v>
      </c>
      <c r="J5240" s="23">
        <f>+'Plancha 1'!C5233</f>
        <v>0</v>
      </c>
      <c r="K5240" s="23">
        <f>+'Plancha 1'!D5233</f>
        <v>0</v>
      </c>
      <c r="L5240" s="23"/>
      <c r="M5240" s="23">
        <f>+'Plancha 1'!E5233</f>
        <v>0</v>
      </c>
      <c r="N5240" s="23"/>
      <c r="O5240" s="23">
        <f>+'Plancha 1'!F5233</f>
        <v>0</v>
      </c>
      <c r="P5240" s="23"/>
      <c r="Q5240" s="23">
        <f>+'Plancha 1'!G5233</f>
        <v>0</v>
      </c>
      <c r="R5240" s="23"/>
      <c r="S5240" s="23"/>
    </row>
    <row r="5241" spans="1:19" x14ac:dyDescent="0.25">
      <c r="A5241" s="23">
        <f>+'Plancha 1'!A5234</f>
        <v>0</v>
      </c>
      <c r="B5241" s="23">
        <f>+'Plancha 1'!B5234</f>
        <v>0</v>
      </c>
      <c r="C5241" s="23">
        <f>+'Plancha 1'!H5234</f>
        <v>0</v>
      </c>
      <c r="D5241" s="23">
        <f>+'Plancha 1'!I5234</f>
        <v>0</v>
      </c>
      <c r="E5241" s="23">
        <f>+'Plancha 1'!J5234</f>
        <v>0</v>
      </c>
      <c r="F5241" s="23">
        <f>+'Plancha 1'!K5234</f>
        <v>0</v>
      </c>
      <c r="G5241" s="23">
        <f>+'Plancha 1'!L5234</f>
        <v>0</v>
      </c>
      <c r="H5241" s="23">
        <f>+'Plancha 1'!M5234</f>
        <v>0</v>
      </c>
      <c r="I5241" s="23">
        <f>+'Plancha 1'!N5234</f>
        <v>0</v>
      </c>
      <c r="J5241" s="23">
        <f>+'Plancha 1'!C5234</f>
        <v>0</v>
      </c>
      <c r="K5241" s="23">
        <f>+'Plancha 1'!D5234</f>
        <v>0</v>
      </c>
      <c r="L5241" s="23"/>
      <c r="M5241" s="23">
        <f>+'Plancha 1'!E5234</f>
        <v>0</v>
      </c>
      <c r="N5241" s="23"/>
      <c r="O5241" s="23">
        <f>+'Plancha 1'!F5234</f>
        <v>0</v>
      </c>
      <c r="P5241" s="23"/>
      <c r="Q5241" s="23">
        <f>+'Plancha 1'!G5234</f>
        <v>0</v>
      </c>
      <c r="R5241" s="23"/>
      <c r="S5241" s="23"/>
    </row>
    <row r="5242" spans="1:19" x14ac:dyDescent="0.25">
      <c r="A5242" s="23">
        <f>+'Plancha 1'!A5235</f>
        <v>0</v>
      </c>
      <c r="B5242" s="23">
        <f>+'Plancha 1'!B5235</f>
        <v>0</v>
      </c>
      <c r="C5242" s="23">
        <f>+'Plancha 1'!H5235</f>
        <v>0</v>
      </c>
      <c r="D5242" s="23">
        <f>+'Plancha 1'!I5235</f>
        <v>0</v>
      </c>
      <c r="E5242" s="23">
        <f>+'Plancha 1'!J5235</f>
        <v>0</v>
      </c>
      <c r="F5242" s="23">
        <f>+'Plancha 1'!K5235</f>
        <v>0</v>
      </c>
      <c r="G5242" s="23">
        <f>+'Plancha 1'!L5235</f>
        <v>0</v>
      </c>
      <c r="H5242" s="23">
        <f>+'Plancha 1'!M5235</f>
        <v>0</v>
      </c>
      <c r="I5242" s="23">
        <f>+'Plancha 1'!N5235</f>
        <v>0</v>
      </c>
      <c r="J5242" s="23">
        <f>+'Plancha 1'!C5235</f>
        <v>0</v>
      </c>
      <c r="K5242" s="23">
        <f>+'Plancha 1'!D5235</f>
        <v>0</v>
      </c>
      <c r="L5242" s="23"/>
      <c r="M5242" s="23">
        <f>+'Plancha 1'!E5235</f>
        <v>0</v>
      </c>
      <c r="N5242" s="23"/>
      <c r="O5242" s="23">
        <f>+'Plancha 1'!F5235</f>
        <v>0</v>
      </c>
      <c r="P5242" s="23"/>
      <c r="Q5242" s="23">
        <f>+'Plancha 1'!G5235</f>
        <v>0</v>
      </c>
      <c r="R5242" s="23"/>
      <c r="S5242" s="23"/>
    </row>
    <row r="5243" spans="1:19" x14ac:dyDescent="0.25">
      <c r="A5243" s="23">
        <f>+'Plancha 1'!A5236</f>
        <v>0</v>
      </c>
      <c r="B5243" s="23">
        <f>+'Plancha 1'!B5236</f>
        <v>0</v>
      </c>
      <c r="C5243" s="23">
        <f>+'Plancha 1'!H5236</f>
        <v>0</v>
      </c>
      <c r="D5243" s="23">
        <f>+'Plancha 1'!I5236</f>
        <v>0</v>
      </c>
      <c r="E5243" s="23">
        <f>+'Plancha 1'!J5236</f>
        <v>0</v>
      </c>
      <c r="F5243" s="23">
        <f>+'Plancha 1'!K5236</f>
        <v>0</v>
      </c>
      <c r="G5243" s="23">
        <f>+'Plancha 1'!L5236</f>
        <v>0</v>
      </c>
      <c r="H5243" s="23">
        <f>+'Plancha 1'!M5236</f>
        <v>0</v>
      </c>
      <c r="I5243" s="23">
        <f>+'Plancha 1'!N5236</f>
        <v>0</v>
      </c>
      <c r="J5243" s="23">
        <f>+'Plancha 1'!C5236</f>
        <v>0</v>
      </c>
      <c r="K5243" s="23">
        <f>+'Plancha 1'!D5236</f>
        <v>0</v>
      </c>
      <c r="L5243" s="23"/>
      <c r="M5243" s="23">
        <f>+'Plancha 1'!E5236</f>
        <v>0</v>
      </c>
      <c r="N5243" s="23"/>
      <c r="O5243" s="23">
        <f>+'Plancha 1'!F5236</f>
        <v>0</v>
      </c>
      <c r="P5243" s="23"/>
      <c r="Q5243" s="23">
        <f>+'Plancha 1'!G5236</f>
        <v>0</v>
      </c>
      <c r="R5243" s="23"/>
      <c r="S5243" s="23"/>
    </row>
    <row r="5244" spans="1:19" x14ac:dyDescent="0.25">
      <c r="A5244" s="23">
        <f>+'Plancha 1'!A5237</f>
        <v>0</v>
      </c>
      <c r="B5244" s="23">
        <f>+'Plancha 1'!B5237</f>
        <v>0</v>
      </c>
      <c r="C5244" s="23">
        <f>+'Plancha 1'!H5237</f>
        <v>0</v>
      </c>
      <c r="D5244" s="23">
        <f>+'Plancha 1'!I5237</f>
        <v>0</v>
      </c>
      <c r="E5244" s="23">
        <f>+'Plancha 1'!J5237</f>
        <v>0</v>
      </c>
      <c r="F5244" s="23">
        <f>+'Plancha 1'!K5237</f>
        <v>0</v>
      </c>
      <c r="G5244" s="23">
        <f>+'Plancha 1'!L5237</f>
        <v>0</v>
      </c>
      <c r="H5244" s="23">
        <f>+'Plancha 1'!M5237</f>
        <v>0</v>
      </c>
      <c r="I5244" s="23">
        <f>+'Plancha 1'!N5237</f>
        <v>0</v>
      </c>
      <c r="J5244" s="23">
        <f>+'Plancha 1'!C5237</f>
        <v>0</v>
      </c>
      <c r="K5244" s="23">
        <f>+'Plancha 1'!D5237</f>
        <v>0</v>
      </c>
      <c r="L5244" s="23"/>
      <c r="M5244" s="23">
        <f>+'Plancha 1'!E5237</f>
        <v>0</v>
      </c>
      <c r="N5244" s="23"/>
      <c r="O5244" s="23">
        <f>+'Plancha 1'!F5237</f>
        <v>0</v>
      </c>
      <c r="P5244" s="23"/>
      <c r="Q5244" s="23">
        <f>+'Plancha 1'!G5237</f>
        <v>0</v>
      </c>
      <c r="R5244" s="23"/>
      <c r="S5244" s="23"/>
    </row>
    <row r="5245" spans="1:19" x14ac:dyDescent="0.25">
      <c r="A5245" s="23">
        <f>+'Plancha 1'!A5238</f>
        <v>0</v>
      </c>
      <c r="B5245" s="23">
        <f>+'Plancha 1'!B5238</f>
        <v>0</v>
      </c>
      <c r="C5245" s="23">
        <f>+'Plancha 1'!H5238</f>
        <v>0</v>
      </c>
      <c r="D5245" s="23">
        <f>+'Plancha 1'!I5238</f>
        <v>0</v>
      </c>
      <c r="E5245" s="23">
        <f>+'Plancha 1'!J5238</f>
        <v>0</v>
      </c>
      <c r="F5245" s="23">
        <f>+'Plancha 1'!K5238</f>
        <v>0</v>
      </c>
      <c r="G5245" s="23">
        <f>+'Plancha 1'!L5238</f>
        <v>0</v>
      </c>
      <c r="H5245" s="23">
        <f>+'Plancha 1'!M5238</f>
        <v>0</v>
      </c>
      <c r="I5245" s="23">
        <f>+'Plancha 1'!N5238</f>
        <v>0</v>
      </c>
      <c r="J5245" s="23">
        <f>+'Plancha 1'!C5238</f>
        <v>0</v>
      </c>
      <c r="K5245" s="23">
        <f>+'Plancha 1'!D5238</f>
        <v>0</v>
      </c>
      <c r="L5245" s="23"/>
      <c r="M5245" s="23">
        <f>+'Plancha 1'!E5238</f>
        <v>0</v>
      </c>
      <c r="N5245" s="23"/>
      <c r="O5245" s="23">
        <f>+'Plancha 1'!F5238</f>
        <v>0</v>
      </c>
      <c r="P5245" s="23"/>
      <c r="Q5245" s="23">
        <f>+'Plancha 1'!G5238</f>
        <v>0</v>
      </c>
      <c r="R5245" s="23"/>
      <c r="S5245" s="23"/>
    </row>
    <row r="5246" spans="1:19" x14ac:dyDescent="0.25">
      <c r="A5246" s="23">
        <f>+'Plancha 1'!A5239</f>
        <v>0</v>
      </c>
      <c r="B5246" s="23">
        <f>+'Plancha 1'!B5239</f>
        <v>0</v>
      </c>
      <c r="C5246" s="23">
        <f>+'Plancha 1'!H5239</f>
        <v>0</v>
      </c>
      <c r="D5246" s="23">
        <f>+'Plancha 1'!I5239</f>
        <v>0</v>
      </c>
      <c r="E5246" s="23">
        <f>+'Plancha 1'!J5239</f>
        <v>0</v>
      </c>
      <c r="F5246" s="23">
        <f>+'Plancha 1'!K5239</f>
        <v>0</v>
      </c>
      <c r="G5246" s="23">
        <f>+'Plancha 1'!L5239</f>
        <v>0</v>
      </c>
      <c r="H5246" s="23">
        <f>+'Plancha 1'!M5239</f>
        <v>0</v>
      </c>
      <c r="I5246" s="23">
        <f>+'Plancha 1'!N5239</f>
        <v>0</v>
      </c>
      <c r="J5246" s="23">
        <f>+'Plancha 1'!C5239</f>
        <v>0</v>
      </c>
      <c r="K5246" s="23">
        <f>+'Plancha 1'!D5239</f>
        <v>0</v>
      </c>
      <c r="L5246" s="23"/>
      <c r="M5246" s="23">
        <f>+'Plancha 1'!E5239</f>
        <v>0</v>
      </c>
      <c r="N5246" s="23"/>
      <c r="O5246" s="23">
        <f>+'Plancha 1'!F5239</f>
        <v>0</v>
      </c>
      <c r="P5246" s="23"/>
      <c r="Q5246" s="23">
        <f>+'Plancha 1'!G5239</f>
        <v>0</v>
      </c>
      <c r="R5246" s="23"/>
      <c r="S5246" s="23"/>
    </row>
    <row r="5247" spans="1:19" x14ac:dyDescent="0.25">
      <c r="A5247" s="23">
        <f>+'Plancha 1'!A5240</f>
        <v>0</v>
      </c>
      <c r="B5247" s="23">
        <f>+'Plancha 1'!B5240</f>
        <v>0</v>
      </c>
      <c r="C5247" s="23">
        <f>+'Plancha 1'!H5240</f>
        <v>0</v>
      </c>
      <c r="D5247" s="23">
        <f>+'Plancha 1'!I5240</f>
        <v>0</v>
      </c>
      <c r="E5247" s="23">
        <f>+'Plancha 1'!J5240</f>
        <v>0</v>
      </c>
      <c r="F5247" s="23">
        <f>+'Plancha 1'!K5240</f>
        <v>0</v>
      </c>
      <c r="G5247" s="23">
        <f>+'Plancha 1'!L5240</f>
        <v>0</v>
      </c>
      <c r="H5247" s="23">
        <f>+'Plancha 1'!M5240</f>
        <v>0</v>
      </c>
      <c r="I5247" s="23">
        <f>+'Plancha 1'!N5240</f>
        <v>0</v>
      </c>
      <c r="J5247" s="23">
        <f>+'Plancha 1'!C5240</f>
        <v>0</v>
      </c>
      <c r="K5247" s="23">
        <f>+'Plancha 1'!D5240</f>
        <v>0</v>
      </c>
      <c r="L5247" s="23"/>
      <c r="M5247" s="23">
        <f>+'Plancha 1'!E5240</f>
        <v>0</v>
      </c>
      <c r="N5247" s="23"/>
      <c r="O5247" s="23">
        <f>+'Plancha 1'!F5240</f>
        <v>0</v>
      </c>
      <c r="P5247" s="23"/>
      <c r="Q5247" s="23">
        <f>+'Plancha 1'!G5240</f>
        <v>0</v>
      </c>
      <c r="R5247" s="23"/>
      <c r="S5247" s="23"/>
    </row>
    <row r="5248" spans="1:19" x14ac:dyDescent="0.25">
      <c r="A5248" s="23">
        <f>+'Plancha 1'!A5241</f>
        <v>0</v>
      </c>
      <c r="B5248" s="23">
        <f>+'Plancha 1'!B5241</f>
        <v>0</v>
      </c>
      <c r="C5248" s="23">
        <f>+'Plancha 1'!H5241</f>
        <v>0</v>
      </c>
      <c r="D5248" s="23">
        <f>+'Plancha 1'!I5241</f>
        <v>0</v>
      </c>
      <c r="E5248" s="23">
        <f>+'Plancha 1'!J5241</f>
        <v>0</v>
      </c>
      <c r="F5248" s="23">
        <f>+'Plancha 1'!K5241</f>
        <v>0</v>
      </c>
      <c r="G5248" s="23">
        <f>+'Plancha 1'!L5241</f>
        <v>0</v>
      </c>
      <c r="H5248" s="23">
        <f>+'Plancha 1'!M5241</f>
        <v>0</v>
      </c>
      <c r="I5248" s="23">
        <f>+'Plancha 1'!N5241</f>
        <v>0</v>
      </c>
      <c r="J5248" s="23">
        <f>+'Plancha 1'!C5241</f>
        <v>0</v>
      </c>
      <c r="K5248" s="23">
        <f>+'Plancha 1'!D5241</f>
        <v>0</v>
      </c>
      <c r="L5248" s="23"/>
      <c r="M5248" s="23">
        <f>+'Plancha 1'!E5241</f>
        <v>0</v>
      </c>
      <c r="N5248" s="23"/>
      <c r="O5248" s="23">
        <f>+'Plancha 1'!F5241</f>
        <v>0</v>
      </c>
      <c r="P5248" s="23"/>
      <c r="Q5248" s="23">
        <f>+'Plancha 1'!G5241</f>
        <v>0</v>
      </c>
      <c r="R5248" s="23"/>
      <c r="S5248" s="23"/>
    </row>
    <row r="5249" spans="1:19" x14ac:dyDescent="0.25">
      <c r="A5249" s="23">
        <f>+'Plancha 1'!A5242</f>
        <v>0</v>
      </c>
      <c r="B5249" s="23">
        <f>+'Plancha 1'!B5242</f>
        <v>0</v>
      </c>
      <c r="C5249" s="23">
        <f>+'Plancha 1'!H5242</f>
        <v>0</v>
      </c>
      <c r="D5249" s="23">
        <f>+'Plancha 1'!I5242</f>
        <v>0</v>
      </c>
      <c r="E5249" s="23">
        <f>+'Plancha 1'!J5242</f>
        <v>0</v>
      </c>
      <c r="F5249" s="23">
        <f>+'Plancha 1'!K5242</f>
        <v>0</v>
      </c>
      <c r="G5249" s="23">
        <f>+'Plancha 1'!L5242</f>
        <v>0</v>
      </c>
      <c r="H5249" s="23">
        <f>+'Plancha 1'!M5242</f>
        <v>0</v>
      </c>
      <c r="I5249" s="23">
        <f>+'Plancha 1'!N5242</f>
        <v>0</v>
      </c>
      <c r="J5249" s="23">
        <f>+'Plancha 1'!C5242</f>
        <v>0</v>
      </c>
      <c r="K5249" s="23">
        <f>+'Plancha 1'!D5242</f>
        <v>0</v>
      </c>
      <c r="L5249" s="23"/>
      <c r="M5249" s="23">
        <f>+'Plancha 1'!E5242</f>
        <v>0</v>
      </c>
      <c r="N5249" s="23"/>
      <c r="O5249" s="23">
        <f>+'Plancha 1'!F5242</f>
        <v>0</v>
      </c>
      <c r="P5249" s="23"/>
      <c r="Q5249" s="23">
        <f>+'Plancha 1'!G5242</f>
        <v>0</v>
      </c>
      <c r="R5249" s="23"/>
      <c r="S5249" s="23"/>
    </row>
    <row r="5250" spans="1:19" x14ac:dyDescent="0.25">
      <c r="A5250" s="23">
        <f>+'Plancha 1'!A5243</f>
        <v>0</v>
      </c>
      <c r="B5250" s="23">
        <f>+'Plancha 1'!B5243</f>
        <v>0</v>
      </c>
      <c r="C5250" s="23">
        <f>+'Plancha 1'!H5243</f>
        <v>0</v>
      </c>
      <c r="D5250" s="23">
        <f>+'Plancha 1'!I5243</f>
        <v>0</v>
      </c>
      <c r="E5250" s="23">
        <f>+'Plancha 1'!J5243</f>
        <v>0</v>
      </c>
      <c r="F5250" s="23">
        <f>+'Plancha 1'!K5243</f>
        <v>0</v>
      </c>
      <c r="G5250" s="23">
        <f>+'Plancha 1'!L5243</f>
        <v>0</v>
      </c>
      <c r="H5250" s="23">
        <f>+'Plancha 1'!M5243</f>
        <v>0</v>
      </c>
      <c r="I5250" s="23">
        <f>+'Plancha 1'!N5243</f>
        <v>0</v>
      </c>
      <c r="J5250" s="23">
        <f>+'Plancha 1'!C5243</f>
        <v>0</v>
      </c>
      <c r="K5250" s="23">
        <f>+'Plancha 1'!D5243</f>
        <v>0</v>
      </c>
      <c r="L5250" s="23"/>
      <c r="M5250" s="23">
        <f>+'Plancha 1'!E5243</f>
        <v>0</v>
      </c>
      <c r="N5250" s="23"/>
      <c r="O5250" s="23">
        <f>+'Plancha 1'!F5243</f>
        <v>0</v>
      </c>
      <c r="P5250" s="23"/>
      <c r="Q5250" s="23">
        <f>+'Plancha 1'!G5243</f>
        <v>0</v>
      </c>
      <c r="R5250" s="23"/>
      <c r="S5250" s="23"/>
    </row>
    <row r="5251" spans="1:19" x14ac:dyDescent="0.25">
      <c r="A5251" s="23">
        <f>+'Plancha 1'!A5244</f>
        <v>0</v>
      </c>
      <c r="B5251" s="23">
        <f>+'Plancha 1'!B5244</f>
        <v>0</v>
      </c>
      <c r="C5251" s="23">
        <f>+'Plancha 1'!H5244</f>
        <v>0</v>
      </c>
      <c r="D5251" s="23">
        <f>+'Plancha 1'!I5244</f>
        <v>0</v>
      </c>
      <c r="E5251" s="23">
        <f>+'Plancha 1'!J5244</f>
        <v>0</v>
      </c>
      <c r="F5251" s="23">
        <f>+'Plancha 1'!K5244</f>
        <v>0</v>
      </c>
      <c r="G5251" s="23">
        <f>+'Plancha 1'!L5244</f>
        <v>0</v>
      </c>
      <c r="H5251" s="23">
        <f>+'Plancha 1'!M5244</f>
        <v>0</v>
      </c>
      <c r="I5251" s="23">
        <f>+'Plancha 1'!N5244</f>
        <v>0</v>
      </c>
      <c r="J5251" s="23">
        <f>+'Plancha 1'!C5244</f>
        <v>0</v>
      </c>
      <c r="K5251" s="23">
        <f>+'Plancha 1'!D5244</f>
        <v>0</v>
      </c>
      <c r="L5251" s="23"/>
      <c r="M5251" s="23">
        <f>+'Plancha 1'!E5244</f>
        <v>0</v>
      </c>
      <c r="N5251" s="23"/>
      <c r="O5251" s="23">
        <f>+'Plancha 1'!F5244</f>
        <v>0</v>
      </c>
      <c r="P5251" s="23"/>
      <c r="Q5251" s="23">
        <f>+'Plancha 1'!G5244</f>
        <v>0</v>
      </c>
      <c r="R5251" s="23"/>
      <c r="S5251" s="23"/>
    </row>
    <row r="5252" spans="1:19" x14ac:dyDescent="0.25">
      <c r="A5252" s="23">
        <f>+'Plancha 1'!A5245</f>
        <v>0</v>
      </c>
      <c r="B5252" s="23">
        <f>+'Plancha 1'!B5245</f>
        <v>0</v>
      </c>
      <c r="C5252" s="23">
        <f>+'Plancha 1'!H5245</f>
        <v>0</v>
      </c>
      <c r="D5252" s="23">
        <f>+'Plancha 1'!I5245</f>
        <v>0</v>
      </c>
      <c r="E5252" s="23">
        <f>+'Plancha 1'!J5245</f>
        <v>0</v>
      </c>
      <c r="F5252" s="23">
        <f>+'Plancha 1'!K5245</f>
        <v>0</v>
      </c>
      <c r="G5252" s="23">
        <f>+'Plancha 1'!L5245</f>
        <v>0</v>
      </c>
      <c r="H5252" s="23">
        <f>+'Plancha 1'!M5245</f>
        <v>0</v>
      </c>
      <c r="I5252" s="23">
        <f>+'Plancha 1'!N5245</f>
        <v>0</v>
      </c>
      <c r="J5252" s="23">
        <f>+'Plancha 1'!C5245</f>
        <v>0</v>
      </c>
      <c r="K5252" s="23">
        <f>+'Plancha 1'!D5245</f>
        <v>0</v>
      </c>
      <c r="L5252" s="23"/>
      <c r="M5252" s="23">
        <f>+'Plancha 1'!E5245</f>
        <v>0</v>
      </c>
      <c r="N5252" s="23"/>
      <c r="O5252" s="23">
        <f>+'Plancha 1'!F5245</f>
        <v>0</v>
      </c>
      <c r="P5252" s="23"/>
      <c r="Q5252" s="23">
        <f>+'Plancha 1'!G5245</f>
        <v>0</v>
      </c>
      <c r="R5252" s="23"/>
      <c r="S5252" s="23"/>
    </row>
    <row r="5253" spans="1:19" x14ac:dyDescent="0.25">
      <c r="A5253" s="23">
        <f>+'Plancha 1'!A5246</f>
        <v>0</v>
      </c>
      <c r="B5253" s="23">
        <f>+'Plancha 1'!B5246</f>
        <v>0</v>
      </c>
      <c r="C5253" s="23">
        <f>+'Plancha 1'!H5246</f>
        <v>0</v>
      </c>
      <c r="D5253" s="23">
        <f>+'Plancha 1'!I5246</f>
        <v>0</v>
      </c>
      <c r="E5253" s="23">
        <f>+'Plancha 1'!J5246</f>
        <v>0</v>
      </c>
      <c r="F5253" s="23">
        <f>+'Plancha 1'!K5246</f>
        <v>0</v>
      </c>
      <c r="G5253" s="23">
        <f>+'Plancha 1'!L5246</f>
        <v>0</v>
      </c>
      <c r="H5253" s="23">
        <f>+'Plancha 1'!M5246</f>
        <v>0</v>
      </c>
      <c r="I5253" s="23">
        <f>+'Plancha 1'!N5246</f>
        <v>0</v>
      </c>
      <c r="J5253" s="23">
        <f>+'Plancha 1'!C5246</f>
        <v>0</v>
      </c>
      <c r="K5253" s="23">
        <f>+'Plancha 1'!D5246</f>
        <v>0</v>
      </c>
      <c r="L5253" s="23"/>
      <c r="M5253" s="23">
        <f>+'Plancha 1'!E5246</f>
        <v>0</v>
      </c>
      <c r="N5253" s="23"/>
      <c r="O5253" s="23">
        <f>+'Plancha 1'!F5246</f>
        <v>0</v>
      </c>
      <c r="P5253" s="23"/>
      <c r="Q5253" s="23">
        <f>+'Plancha 1'!G5246</f>
        <v>0</v>
      </c>
      <c r="R5253" s="23"/>
      <c r="S5253" s="23"/>
    </row>
    <row r="5254" spans="1:19" x14ac:dyDescent="0.25">
      <c r="A5254" s="23">
        <f>+'Plancha 1'!A5247</f>
        <v>0</v>
      </c>
      <c r="B5254" s="23">
        <f>+'Plancha 1'!B5247</f>
        <v>0</v>
      </c>
      <c r="C5254" s="23">
        <f>+'Plancha 1'!H5247</f>
        <v>0</v>
      </c>
      <c r="D5254" s="23">
        <f>+'Plancha 1'!I5247</f>
        <v>0</v>
      </c>
      <c r="E5254" s="23">
        <f>+'Plancha 1'!J5247</f>
        <v>0</v>
      </c>
      <c r="F5254" s="23">
        <f>+'Plancha 1'!K5247</f>
        <v>0</v>
      </c>
      <c r="G5254" s="23">
        <f>+'Plancha 1'!L5247</f>
        <v>0</v>
      </c>
      <c r="H5254" s="23">
        <f>+'Plancha 1'!M5247</f>
        <v>0</v>
      </c>
      <c r="I5254" s="23">
        <f>+'Plancha 1'!N5247</f>
        <v>0</v>
      </c>
      <c r="J5254" s="23">
        <f>+'Plancha 1'!C5247</f>
        <v>0</v>
      </c>
      <c r="K5254" s="23">
        <f>+'Plancha 1'!D5247</f>
        <v>0</v>
      </c>
      <c r="L5254" s="23"/>
      <c r="M5254" s="23">
        <f>+'Plancha 1'!E5247</f>
        <v>0</v>
      </c>
      <c r="N5254" s="23"/>
      <c r="O5254" s="23">
        <f>+'Plancha 1'!F5247</f>
        <v>0</v>
      </c>
      <c r="P5254" s="23"/>
      <c r="Q5254" s="23">
        <f>+'Plancha 1'!G5247</f>
        <v>0</v>
      </c>
      <c r="R5254" s="23"/>
      <c r="S5254" s="23"/>
    </row>
    <row r="5255" spans="1:19" x14ac:dyDescent="0.25">
      <c r="A5255" s="23">
        <f>+'Plancha 1'!A5248</f>
        <v>0</v>
      </c>
      <c r="B5255" s="23">
        <f>+'Plancha 1'!B5248</f>
        <v>0</v>
      </c>
      <c r="C5255" s="23">
        <f>+'Plancha 1'!H5248</f>
        <v>0</v>
      </c>
      <c r="D5255" s="23">
        <f>+'Plancha 1'!I5248</f>
        <v>0</v>
      </c>
      <c r="E5255" s="23">
        <f>+'Plancha 1'!J5248</f>
        <v>0</v>
      </c>
      <c r="F5255" s="23">
        <f>+'Plancha 1'!K5248</f>
        <v>0</v>
      </c>
      <c r="G5255" s="23">
        <f>+'Plancha 1'!L5248</f>
        <v>0</v>
      </c>
      <c r="H5255" s="23">
        <f>+'Plancha 1'!M5248</f>
        <v>0</v>
      </c>
      <c r="I5255" s="23">
        <f>+'Plancha 1'!N5248</f>
        <v>0</v>
      </c>
      <c r="J5255" s="23">
        <f>+'Plancha 1'!C5248</f>
        <v>0</v>
      </c>
      <c r="K5255" s="23">
        <f>+'Plancha 1'!D5248</f>
        <v>0</v>
      </c>
      <c r="L5255" s="23"/>
      <c r="M5255" s="23">
        <f>+'Plancha 1'!E5248</f>
        <v>0</v>
      </c>
      <c r="N5255" s="23"/>
      <c r="O5255" s="23">
        <f>+'Plancha 1'!F5248</f>
        <v>0</v>
      </c>
      <c r="P5255" s="23"/>
      <c r="Q5255" s="23">
        <f>+'Plancha 1'!G5248</f>
        <v>0</v>
      </c>
      <c r="R5255" s="23"/>
      <c r="S5255" s="23"/>
    </row>
    <row r="5256" spans="1:19" x14ac:dyDescent="0.25">
      <c r="A5256" s="23">
        <f>+'Plancha 1'!A5249</f>
        <v>0</v>
      </c>
      <c r="B5256" s="23">
        <f>+'Plancha 1'!B5249</f>
        <v>0</v>
      </c>
      <c r="C5256" s="23">
        <f>+'Plancha 1'!H5249</f>
        <v>0</v>
      </c>
      <c r="D5256" s="23">
        <f>+'Plancha 1'!I5249</f>
        <v>0</v>
      </c>
      <c r="E5256" s="23">
        <f>+'Plancha 1'!J5249</f>
        <v>0</v>
      </c>
      <c r="F5256" s="23">
        <f>+'Plancha 1'!K5249</f>
        <v>0</v>
      </c>
      <c r="G5256" s="23">
        <f>+'Plancha 1'!L5249</f>
        <v>0</v>
      </c>
      <c r="H5256" s="23">
        <f>+'Plancha 1'!M5249</f>
        <v>0</v>
      </c>
      <c r="I5256" s="23">
        <f>+'Plancha 1'!N5249</f>
        <v>0</v>
      </c>
      <c r="J5256" s="23">
        <f>+'Plancha 1'!C5249</f>
        <v>0</v>
      </c>
      <c r="K5256" s="23">
        <f>+'Plancha 1'!D5249</f>
        <v>0</v>
      </c>
      <c r="L5256" s="23"/>
      <c r="M5256" s="23">
        <f>+'Plancha 1'!E5249</f>
        <v>0</v>
      </c>
      <c r="N5256" s="23"/>
      <c r="O5256" s="23">
        <f>+'Plancha 1'!F5249</f>
        <v>0</v>
      </c>
      <c r="P5256" s="23"/>
      <c r="Q5256" s="23">
        <f>+'Plancha 1'!G5249</f>
        <v>0</v>
      </c>
      <c r="R5256" s="23"/>
      <c r="S5256" s="23"/>
    </row>
    <row r="5257" spans="1:19" x14ac:dyDescent="0.25">
      <c r="A5257" s="23">
        <f>+'Plancha 1'!A5250</f>
        <v>0</v>
      </c>
      <c r="B5257" s="23">
        <f>+'Plancha 1'!B5250</f>
        <v>0</v>
      </c>
      <c r="C5257" s="23">
        <f>+'Plancha 1'!H5250</f>
        <v>0</v>
      </c>
      <c r="D5257" s="23">
        <f>+'Plancha 1'!I5250</f>
        <v>0</v>
      </c>
      <c r="E5257" s="23">
        <f>+'Plancha 1'!J5250</f>
        <v>0</v>
      </c>
      <c r="F5257" s="23">
        <f>+'Plancha 1'!K5250</f>
        <v>0</v>
      </c>
      <c r="G5257" s="23">
        <f>+'Plancha 1'!L5250</f>
        <v>0</v>
      </c>
      <c r="H5257" s="23">
        <f>+'Plancha 1'!M5250</f>
        <v>0</v>
      </c>
      <c r="I5257" s="23">
        <f>+'Plancha 1'!N5250</f>
        <v>0</v>
      </c>
      <c r="J5257" s="23">
        <f>+'Plancha 1'!C5250</f>
        <v>0</v>
      </c>
      <c r="K5257" s="23">
        <f>+'Plancha 1'!D5250</f>
        <v>0</v>
      </c>
      <c r="L5257" s="23"/>
      <c r="M5257" s="23">
        <f>+'Plancha 1'!E5250</f>
        <v>0</v>
      </c>
      <c r="N5257" s="23"/>
      <c r="O5257" s="23">
        <f>+'Plancha 1'!F5250</f>
        <v>0</v>
      </c>
      <c r="P5257" s="23"/>
      <c r="Q5257" s="23">
        <f>+'Plancha 1'!G5250</f>
        <v>0</v>
      </c>
      <c r="R5257" s="23"/>
      <c r="S5257" s="23"/>
    </row>
    <row r="5258" spans="1:19" x14ac:dyDescent="0.25">
      <c r="A5258" s="23">
        <f>+'Plancha 1'!A5251</f>
        <v>0</v>
      </c>
      <c r="B5258" s="23">
        <f>+'Plancha 1'!B5251</f>
        <v>0</v>
      </c>
      <c r="C5258" s="23">
        <f>+'Plancha 1'!H5251</f>
        <v>0</v>
      </c>
      <c r="D5258" s="23">
        <f>+'Plancha 1'!I5251</f>
        <v>0</v>
      </c>
      <c r="E5258" s="23">
        <f>+'Plancha 1'!J5251</f>
        <v>0</v>
      </c>
      <c r="F5258" s="23">
        <f>+'Plancha 1'!K5251</f>
        <v>0</v>
      </c>
      <c r="G5258" s="23">
        <f>+'Plancha 1'!L5251</f>
        <v>0</v>
      </c>
      <c r="H5258" s="23">
        <f>+'Plancha 1'!M5251</f>
        <v>0</v>
      </c>
      <c r="I5258" s="23">
        <f>+'Plancha 1'!N5251</f>
        <v>0</v>
      </c>
      <c r="J5258" s="23">
        <f>+'Plancha 1'!C5251</f>
        <v>0</v>
      </c>
      <c r="K5258" s="23">
        <f>+'Plancha 1'!D5251</f>
        <v>0</v>
      </c>
      <c r="L5258" s="23"/>
      <c r="M5258" s="23">
        <f>+'Plancha 1'!E5251</f>
        <v>0</v>
      </c>
      <c r="N5258" s="23"/>
      <c r="O5258" s="23">
        <f>+'Plancha 1'!F5251</f>
        <v>0</v>
      </c>
      <c r="P5258" s="23"/>
      <c r="Q5258" s="23">
        <f>+'Plancha 1'!G5251</f>
        <v>0</v>
      </c>
      <c r="R5258" s="23"/>
      <c r="S5258" s="23"/>
    </row>
    <row r="5259" spans="1:19" x14ac:dyDescent="0.25">
      <c r="A5259" s="23">
        <f>+'Plancha 1'!A5252</f>
        <v>0</v>
      </c>
      <c r="B5259" s="23">
        <f>+'Plancha 1'!B5252</f>
        <v>0</v>
      </c>
      <c r="C5259" s="23">
        <f>+'Plancha 1'!H5252</f>
        <v>0</v>
      </c>
      <c r="D5259" s="23">
        <f>+'Plancha 1'!I5252</f>
        <v>0</v>
      </c>
      <c r="E5259" s="23">
        <f>+'Plancha 1'!J5252</f>
        <v>0</v>
      </c>
      <c r="F5259" s="23">
        <f>+'Plancha 1'!K5252</f>
        <v>0</v>
      </c>
      <c r="G5259" s="23">
        <f>+'Plancha 1'!L5252</f>
        <v>0</v>
      </c>
      <c r="H5259" s="23">
        <f>+'Plancha 1'!M5252</f>
        <v>0</v>
      </c>
      <c r="I5259" s="23">
        <f>+'Plancha 1'!N5252</f>
        <v>0</v>
      </c>
      <c r="J5259" s="23">
        <f>+'Plancha 1'!C5252</f>
        <v>0</v>
      </c>
      <c r="K5259" s="23">
        <f>+'Plancha 1'!D5252</f>
        <v>0</v>
      </c>
      <c r="L5259" s="23"/>
      <c r="M5259" s="23">
        <f>+'Plancha 1'!E5252</f>
        <v>0</v>
      </c>
      <c r="N5259" s="23"/>
      <c r="O5259" s="23">
        <f>+'Plancha 1'!F5252</f>
        <v>0</v>
      </c>
      <c r="P5259" s="23"/>
      <c r="Q5259" s="23">
        <f>+'Plancha 1'!G5252</f>
        <v>0</v>
      </c>
      <c r="R5259" s="23"/>
      <c r="S5259" s="23"/>
    </row>
    <row r="5260" spans="1:19" x14ac:dyDescent="0.25">
      <c r="A5260" s="23">
        <f>+'Plancha 1'!A5253</f>
        <v>0</v>
      </c>
      <c r="B5260" s="23">
        <f>+'Plancha 1'!B5253</f>
        <v>0</v>
      </c>
      <c r="C5260" s="23">
        <f>+'Plancha 1'!H5253</f>
        <v>0</v>
      </c>
      <c r="D5260" s="23">
        <f>+'Plancha 1'!I5253</f>
        <v>0</v>
      </c>
      <c r="E5260" s="23">
        <f>+'Plancha 1'!J5253</f>
        <v>0</v>
      </c>
      <c r="F5260" s="23">
        <f>+'Plancha 1'!K5253</f>
        <v>0</v>
      </c>
      <c r="G5260" s="23">
        <f>+'Plancha 1'!L5253</f>
        <v>0</v>
      </c>
      <c r="H5260" s="23">
        <f>+'Plancha 1'!M5253</f>
        <v>0</v>
      </c>
      <c r="I5260" s="23">
        <f>+'Plancha 1'!N5253</f>
        <v>0</v>
      </c>
      <c r="J5260" s="23">
        <f>+'Plancha 1'!C5253</f>
        <v>0</v>
      </c>
      <c r="K5260" s="23">
        <f>+'Plancha 1'!D5253</f>
        <v>0</v>
      </c>
      <c r="L5260" s="23"/>
      <c r="M5260" s="23">
        <f>+'Plancha 1'!E5253</f>
        <v>0</v>
      </c>
      <c r="N5260" s="23"/>
      <c r="O5260" s="23">
        <f>+'Plancha 1'!F5253</f>
        <v>0</v>
      </c>
      <c r="P5260" s="23"/>
      <c r="Q5260" s="23">
        <f>+'Plancha 1'!G5253</f>
        <v>0</v>
      </c>
      <c r="R5260" s="23"/>
      <c r="S5260" s="23"/>
    </row>
    <row r="5261" spans="1:19" x14ac:dyDescent="0.25">
      <c r="A5261" s="23">
        <f>+'Plancha 1'!A5254</f>
        <v>0</v>
      </c>
      <c r="B5261" s="23">
        <f>+'Plancha 1'!B5254</f>
        <v>0</v>
      </c>
      <c r="C5261" s="23">
        <f>+'Plancha 1'!H5254</f>
        <v>0</v>
      </c>
      <c r="D5261" s="23">
        <f>+'Plancha 1'!I5254</f>
        <v>0</v>
      </c>
      <c r="E5261" s="23">
        <f>+'Plancha 1'!J5254</f>
        <v>0</v>
      </c>
      <c r="F5261" s="23">
        <f>+'Plancha 1'!K5254</f>
        <v>0</v>
      </c>
      <c r="G5261" s="23">
        <f>+'Plancha 1'!L5254</f>
        <v>0</v>
      </c>
      <c r="H5261" s="23">
        <f>+'Plancha 1'!M5254</f>
        <v>0</v>
      </c>
      <c r="I5261" s="23">
        <f>+'Plancha 1'!N5254</f>
        <v>0</v>
      </c>
      <c r="J5261" s="23">
        <f>+'Plancha 1'!C5254</f>
        <v>0</v>
      </c>
      <c r="K5261" s="23">
        <f>+'Plancha 1'!D5254</f>
        <v>0</v>
      </c>
      <c r="L5261" s="23"/>
      <c r="M5261" s="23">
        <f>+'Plancha 1'!E5254</f>
        <v>0</v>
      </c>
      <c r="N5261" s="23"/>
      <c r="O5261" s="23">
        <f>+'Plancha 1'!F5254</f>
        <v>0</v>
      </c>
      <c r="P5261" s="23"/>
      <c r="Q5261" s="23">
        <f>+'Plancha 1'!G5254</f>
        <v>0</v>
      </c>
      <c r="R5261" s="23"/>
      <c r="S5261" s="23"/>
    </row>
    <row r="5262" spans="1:19" x14ac:dyDescent="0.25">
      <c r="A5262" s="23">
        <f>+'Plancha 1'!A5255</f>
        <v>0</v>
      </c>
      <c r="B5262" s="23">
        <f>+'Plancha 1'!B5255</f>
        <v>0</v>
      </c>
      <c r="C5262" s="23">
        <f>+'Plancha 1'!H5255</f>
        <v>0</v>
      </c>
      <c r="D5262" s="23">
        <f>+'Plancha 1'!I5255</f>
        <v>0</v>
      </c>
      <c r="E5262" s="23">
        <f>+'Plancha 1'!J5255</f>
        <v>0</v>
      </c>
      <c r="F5262" s="23">
        <f>+'Plancha 1'!K5255</f>
        <v>0</v>
      </c>
      <c r="G5262" s="23">
        <f>+'Plancha 1'!L5255</f>
        <v>0</v>
      </c>
      <c r="H5262" s="23">
        <f>+'Plancha 1'!M5255</f>
        <v>0</v>
      </c>
      <c r="I5262" s="23">
        <f>+'Plancha 1'!N5255</f>
        <v>0</v>
      </c>
      <c r="J5262" s="23">
        <f>+'Plancha 1'!C5255</f>
        <v>0</v>
      </c>
      <c r="K5262" s="23">
        <f>+'Plancha 1'!D5255</f>
        <v>0</v>
      </c>
      <c r="L5262" s="23"/>
      <c r="M5262" s="23">
        <f>+'Plancha 1'!E5255</f>
        <v>0</v>
      </c>
      <c r="N5262" s="23"/>
      <c r="O5262" s="23">
        <f>+'Plancha 1'!F5255</f>
        <v>0</v>
      </c>
      <c r="P5262" s="23"/>
      <c r="Q5262" s="23">
        <f>+'Plancha 1'!G5255</f>
        <v>0</v>
      </c>
      <c r="R5262" s="23"/>
      <c r="S5262" s="23"/>
    </row>
    <row r="5263" spans="1:19" x14ac:dyDescent="0.25">
      <c r="A5263" s="23">
        <f>+'Plancha 1'!A5256</f>
        <v>0</v>
      </c>
      <c r="B5263" s="23">
        <f>+'Plancha 1'!B5256</f>
        <v>0</v>
      </c>
      <c r="C5263" s="23">
        <f>+'Plancha 1'!H5256</f>
        <v>0</v>
      </c>
      <c r="D5263" s="23">
        <f>+'Plancha 1'!I5256</f>
        <v>0</v>
      </c>
      <c r="E5263" s="23">
        <f>+'Plancha 1'!J5256</f>
        <v>0</v>
      </c>
      <c r="F5263" s="23">
        <f>+'Plancha 1'!K5256</f>
        <v>0</v>
      </c>
      <c r="G5263" s="23">
        <f>+'Plancha 1'!L5256</f>
        <v>0</v>
      </c>
      <c r="H5263" s="23">
        <f>+'Plancha 1'!M5256</f>
        <v>0</v>
      </c>
      <c r="I5263" s="23">
        <f>+'Plancha 1'!N5256</f>
        <v>0</v>
      </c>
      <c r="J5263" s="23">
        <f>+'Plancha 1'!C5256</f>
        <v>0</v>
      </c>
      <c r="K5263" s="23">
        <f>+'Plancha 1'!D5256</f>
        <v>0</v>
      </c>
      <c r="L5263" s="23"/>
      <c r="M5263" s="23">
        <f>+'Plancha 1'!E5256</f>
        <v>0</v>
      </c>
      <c r="N5263" s="23"/>
      <c r="O5263" s="23">
        <f>+'Plancha 1'!F5256</f>
        <v>0</v>
      </c>
      <c r="P5263" s="23"/>
      <c r="Q5263" s="23">
        <f>+'Plancha 1'!G5256</f>
        <v>0</v>
      </c>
      <c r="R5263" s="23"/>
      <c r="S5263" s="23"/>
    </row>
    <row r="5264" spans="1:19" x14ac:dyDescent="0.25">
      <c r="A5264" s="23">
        <f>+'Plancha 1'!A5257</f>
        <v>0</v>
      </c>
      <c r="B5264" s="23">
        <f>+'Plancha 1'!B5257</f>
        <v>0</v>
      </c>
      <c r="C5264" s="23">
        <f>+'Plancha 1'!H5257</f>
        <v>0</v>
      </c>
      <c r="D5264" s="23">
        <f>+'Plancha 1'!I5257</f>
        <v>0</v>
      </c>
      <c r="E5264" s="23">
        <f>+'Plancha 1'!J5257</f>
        <v>0</v>
      </c>
      <c r="F5264" s="23">
        <f>+'Plancha 1'!K5257</f>
        <v>0</v>
      </c>
      <c r="G5264" s="23">
        <f>+'Plancha 1'!L5257</f>
        <v>0</v>
      </c>
      <c r="H5264" s="23">
        <f>+'Plancha 1'!M5257</f>
        <v>0</v>
      </c>
      <c r="I5264" s="23">
        <f>+'Plancha 1'!N5257</f>
        <v>0</v>
      </c>
      <c r="J5264" s="23">
        <f>+'Plancha 1'!C5257</f>
        <v>0</v>
      </c>
      <c r="K5264" s="23">
        <f>+'Plancha 1'!D5257</f>
        <v>0</v>
      </c>
      <c r="L5264" s="23"/>
      <c r="M5264" s="23">
        <f>+'Plancha 1'!E5257</f>
        <v>0</v>
      </c>
      <c r="N5264" s="23"/>
      <c r="O5264" s="23">
        <f>+'Plancha 1'!F5257</f>
        <v>0</v>
      </c>
      <c r="P5264" s="23"/>
      <c r="Q5264" s="23">
        <f>+'Plancha 1'!G5257</f>
        <v>0</v>
      </c>
      <c r="R5264" s="23"/>
      <c r="S5264" s="23"/>
    </row>
    <row r="5265" spans="1:19" x14ac:dyDescent="0.25">
      <c r="A5265" s="23">
        <f>+'Plancha 1'!A5258</f>
        <v>0</v>
      </c>
      <c r="B5265" s="23">
        <f>+'Plancha 1'!B5258</f>
        <v>0</v>
      </c>
      <c r="C5265" s="23">
        <f>+'Plancha 1'!H5258</f>
        <v>0</v>
      </c>
      <c r="D5265" s="23">
        <f>+'Plancha 1'!I5258</f>
        <v>0</v>
      </c>
      <c r="E5265" s="23">
        <f>+'Plancha 1'!J5258</f>
        <v>0</v>
      </c>
      <c r="F5265" s="23">
        <f>+'Plancha 1'!K5258</f>
        <v>0</v>
      </c>
      <c r="G5265" s="23">
        <f>+'Plancha 1'!L5258</f>
        <v>0</v>
      </c>
      <c r="H5265" s="23">
        <f>+'Plancha 1'!M5258</f>
        <v>0</v>
      </c>
      <c r="I5265" s="23">
        <f>+'Plancha 1'!N5258</f>
        <v>0</v>
      </c>
      <c r="J5265" s="23">
        <f>+'Plancha 1'!C5258</f>
        <v>0</v>
      </c>
      <c r="K5265" s="23">
        <f>+'Plancha 1'!D5258</f>
        <v>0</v>
      </c>
      <c r="L5265" s="23"/>
      <c r="M5265" s="23">
        <f>+'Plancha 1'!E5258</f>
        <v>0</v>
      </c>
      <c r="N5265" s="23"/>
      <c r="O5265" s="23">
        <f>+'Plancha 1'!F5258</f>
        <v>0</v>
      </c>
      <c r="P5265" s="23"/>
      <c r="Q5265" s="23">
        <f>+'Plancha 1'!G5258</f>
        <v>0</v>
      </c>
      <c r="R5265" s="23"/>
      <c r="S5265" s="23"/>
    </row>
    <row r="5266" spans="1:19" x14ac:dyDescent="0.25">
      <c r="A5266" s="23">
        <f>+'Plancha 1'!A5259</f>
        <v>0</v>
      </c>
      <c r="B5266" s="23">
        <f>+'Plancha 1'!B5259</f>
        <v>0</v>
      </c>
      <c r="C5266" s="23">
        <f>+'Plancha 1'!H5259</f>
        <v>0</v>
      </c>
      <c r="D5266" s="23">
        <f>+'Plancha 1'!I5259</f>
        <v>0</v>
      </c>
      <c r="E5266" s="23">
        <f>+'Plancha 1'!J5259</f>
        <v>0</v>
      </c>
      <c r="F5266" s="23">
        <f>+'Plancha 1'!K5259</f>
        <v>0</v>
      </c>
      <c r="G5266" s="23">
        <f>+'Plancha 1'!L5259</f>
        <v>0</v>
      </c>
      <c r="H5266" s="23">
        <f>+'Plancha 1'!M5259</f>
        <v>0</v>
      </c>
      <c r="I5266" s="23">
        <f>+'Plancha 1'!N5259</f>
        <v>0</v>
      </c>
      <c r="J5266" s="23">
        <f>+'Plancha 1'!C5259</f>
        <v>0</v>
      </c>
      <c r="K5266" s="23">
        <f>+'Plancha 1'!D5259</f>
        <v>0</v>
      </c>
      <c r="L5266" s="23"/>
      <c r="M5266" s="23">
        <f>+'Plancha 1'!E5259</f>
        <v>0</v>
      </c>
      <c r="N5266" s="23"/>
      <c r="O5266" s="23">
        <f>+'Plancha 1'!F5259</f>
        <v>0</v>
      </c>
      <c r="P5266" s="23"/>
      <c r="Q5266" s="23">
        <f>+'Plancha 1'!G5259</f>
        <v>0</v>
      </c>
      <c r="R5266" s="23"/>
      <c r="S5266" s="23"/>
    </row>
    <row r="5267" spans="1:19" x14ac:dyDescent="0.25">
      <c r="A5267" s="23">
        <f>+'Plancha 1'!A5260</f>
        <v>0</v>
      </c>
      <c r="B5267" s="23">
        <f>+'Plancha 1'!B5260</f>
        <v>0</v>
      </c>
      <c r="C5267" s="23">
        <f>+'Plancha 1'!H5260</f>
        <v>0</v>
      </c>
      <c r="D5267" s="23">
        <f>+'Plancha 1'!I5260</f>
        <v>0</v>
      </c>
      <c r="E5267" s="23">
        <f>+'Plancha 1'!J5260</f>
        <v>0</v>
      </c>
      <c r="F5267" s="23">
        <f>+'Plancha 1'!K5260</f>
        <v>0</v>
      </c>
      <c r="G5267" s="23">
        <f>+'Plancha 1'!L5260</f>
        <v>0</v>
      </c>
      <c r="H5267" s="23">
        <f>+'Plancha 1'!M5260</f>
        <v>0</v>
      </c>
      <c r="I5267" s="23">
        <f>+'Plancha 1'!N5260</f>
        <v>0</v>
      </c>
      <c r="J5267" s="23">
        <f>+'Plancha 1'!C5260</f>
        <v>0</v>
      </c>
      <c r="K5267" s="23">
        <f>+'Plancha 1'!D5260</f>
        <v>0</v>
      </c>
      <c r="L5267" s="23"/>
      <c r="M5267" s="23">
        <f>+'Plancha 1'!E5260</f>
        <v>0</v>
      </c>
      <c r="N5267" s="23"/>
      <c r="O5267" s="23">
        <f>+'Plancha 1'!F5260</f>
        <v>0</v>
      </c>
      <c r="P5267" s="23"/>
      <c r="Q5267" s="23">
        <f>+'Plancha 1'!G5260</f>
        <v>0</v>
      </c>
      <c r="R5267" s="23"/>
      <c r="S5267" s="23"/>
    </row>
    <row r="5268" spans="1:19" x14ac:dyDescent="0.25">
      <c r="A5268" s="23">
        <f>+'Plancha 1'!A5261</f>
        <v>0</v>
      </c>
      <c r="B5268" s="23">
        <f>+'Plancha 1'!B5261</f>
        <v>0</v>
      </c>
      <c r="C5268" s="23">
        <f>+'Plancha 1'!H5261</f>
        <v>0</v>
      </c>
      <c r="D5268" s="23">
        <f>+'Plancha 1'!I5261</f>
        <v>0</v>
      </c>
      <c r="E5268" s="23">
        <f>+'Plancha 1'!J5261</f>
        <v>0</v>
      </c>
      <c r="F5268" s="23">
        <f>+'Plancha 1'!K5261</f>
        <v>0</v>
      </c>
      <c r="G5268" s="23">
        <f>+'Plancha 1'!L5261</f>
        <v>0</v>
      </c>
      <c r="H5268" s="23">
        <f>+'Plancha 1'!M5261</f>
        <v>0</v>
      </c>
      <c r="I5268" s="23">
        <f>+'Plancha 1'!N5261</f>
        <v>0</v>
      </c>
      <c r="J5268" s="23">
        <f>+'Plancha 1'!C5261</f>
        <v>0</v>
      </c>
      <c r="K5268" s="23">
        <f>+'Plancha 1'!D5261</f>
        <v>0</v>
      </c>
      <c r="L5268" s="23"/>
      <c r="M5268" s="23">
        <f>+'Plancha 1'!E5261</f>
        <v>0</v>
      </c>
      <c r="N5268" s="23"/>
      <c r="O5268" s="23">
        <f>+'Plancha 1'!F5261</f>
        <v>0</v>
      </c>
      <c r="P5268" s="23"/>
      <c r="Q5268" s="23">
        <f>+'Plancha 1'!G5261</f>
        <v>0</v>
      </c>
      <c r="R5268" s="23"/>
      <c r="S5268" s="23"/>
    </row>
    <row r="5269" spans="1:19" x14ac:dyDescent="0.25">
      <c r="A5269" s="23">
        <f>+'Plancha 1'!A5262</f>
        <v>0</v>
      </c>
      <c r="B5269" s="23">
        <f>+'Plancha 1'!B5262</f>
        <v>0</v>
      </c>
      <c r="C5269" s="23">
        <f>+'Plancha 1'!H5262</f>
        <v>0</v>
      </c>
      <c r="D5269" s="23">
        <f>+'Plancha 1'!I5262</f>
        <v>0</v>
      </c>
      <c r="E5269" s="23">
        <f>+'Plancha 1'!J5262</f>
        <v>0</v>
      </c>
      <c r="F5269" s="23">
        <f>+'Plancha 1'!K5262</f>
        <v>0</v>
      </c>
      <c r="G5269" s="23">
        <f>+'Plancha 1'!L5262</f>
        <v>0</v>
      </c>
      <c r="H5269" s="23">
        <f>+'Plancha 1'!M5262</f>
        <v>0</v>
      </c>
      <c r="I5269" s="23">
        <f>+'Plancha 1'!N5262</f>
        <v>0</v>
      </c>
      <c r="J5269" s="23">
        <f>+'Plancha 1'!C5262</f>
        <v>0</v>
      </c>
      <c r="K5269" s="23">
        <f>+'Plancha 1'!D5262</f>
        <v>0</v>
      </c>
      <c r="L5269" s="23"/>
      <c r="M5269" s="23">
        <f>+'Plancha 1'!E5262</f>
        <v>0</v>
      </c>
      <c r="N5269" s="23"/>
      <c r="O5269" s="23">
        <f>+'Plancha 1'!F5262</f>
        <v>0</v>
      </c>
      <c r="P5269" s="23"/>
      <c r="Q5269" s="23">
        <f>+'Plancha 1'!G5262</f>
        <v>0</v>
      </c>
      <c r="R5269" s="23"/>
      <c r="S5269" s="23"/>
    </row>
    <row r="5270" spans="1:19" x14ac:dyDescent="0.25">
      <c r="A5270" s="23">
        <f>+'Plancha 1'!A5263</f>
        <v>0</v>
      </c>
      <c r="B5270" s="23">
        <f>+'Plancha 1'!B5263</f>
        <v>0</v>
      </c>
      <c r="C5270" s="23">
        <f>+'Plancha 1'!H5263</f>
        <v>0</v>
      </c>
      <c r="D5270" s="23">
        <f>+'Plancha 1'!I5263</f>
        <v>0</v>
      </c>
      <c r="E5270" s="23">
        <f>+'Plancha 1'!J5263</f>
        <v>0</v>
      </c>
      <c r="F5270" s="23">
        <f>+'Plancha 1'!K5263</f>
        <v>0</v>
      </c>
      <c r="G5270" s="23">
        <f>+'Plancha 1'!L5263</f>
        <v>0</v>
      </c>
      <c r="H5270" s="23">
        <f>+'Plancha 1'!M5263</f>
        <v>0</v>
      </c>
      <c r="I5270" s="23">
        <f>+'Plancha 1'!N5263</f>
        <v>0</v>
      </c>
      <c r="J5270" s="23">
        <f>+'Plancha 1'!C5263</f>
        <v>0</v>
      </c>
      <c r="K5270" s="23">
        <f>+'Plancha 1'!D5263</f>
        <v>0</v>
      </c>
      <c r="L5270" s="23"/>
      <c r="M5270" s="23">
        <f>+'Plancha 1'!E5263</f>
        <v>0</v>
      </c>
      <c r="N5270" s="23"/>
      <c r="O5270" s="23">
        <f>+'Plancha 1'!F5263</f>
        <v>0</v>
      </c>
      <c r="P5270" s="23"/>
      <c r="Q5270" s="23">
        <f>+'Plancha 1'!G5263</f>
        <v>0</v>
      </c>
      <c r="R5270" s="23"/>
      <c r="S5270" s="23"/>
    </row>
    <row r="5271" spans="1:19" x14ac:dyDescent="0.25">
      <c r="A5271" s="23">
        <f>+'Plancha 1'!A5264</f>
        <v>0</v>
      </c>
      <c r="B5271" s="23">
        <f>+'Plancha 1'!B5264</f>
        <v>0</v>
      </c>
      <c r="C5271" s="23">
        <f>+'Plancha 1'!H5264</f>
        <v>0</v>
      </c>
      <c r="D5271" s="23">
        <f>+'Plancha 1'!I5264</f>
        <v>0</v>
      </c>
      <c r="E5271" s="23">
        <f>+'Plancha 1'!J5264</f>
        <v>0</v>
      </c>
      <c r="F5271" s="23">
        <f>+'Plancha 1'!K5264</f>
        <v>0</v>
      </c>
      <c r="G5271" s="23">
        <f>+'Plancha 1'!L5264</f>
        <v>0</v>
      </c>
      <c r="H5271" s="23">
        <f>+'Plancha 1'!M5264</f>
        <v>0</v>
      </c>
      <c r="I5271" s="23">
        <f>+'Plancha 1'!N5264</f>
        <v>0</v>
      </c>
      <c r="J5271" s="23">
        <f>+'Plancha 1'!C5264</f>
        <v>0</v>
      </c>
      <c r="K5271" s="23">
        <f>+'Plancha 1'!D5264</f>
        <v>0</v>
      </c>
      <c r="L5271" s="23"/>
      <c r="M5271" s="23">
        <f>+'Plancha 1'!E5264</f>
        <v>0</v>
      </c>
      <c r="N5271" s="23"/>
      <c r="O5271" s="23">
        <f>+'Plancha 1'!F5264</f>
        <v>0</v>
      </c>
      <c r="P5271" s="23"/>
      <c r="Q5271" s="23">
        <f>+'Plancha 1'!G5264</f>
        <v>0</v>
      </c>
      <c r="R5271" s="23"/>
      <c r="S5271" s="23"/>
    </row>
    <row r="5272" spans="1:19" x14ac:dyDescent="0.25">
      <c r="A5272" s="23">
        <f>+'Plancha 1'!A5265</f>
        <v>0</v>
      </c>
      <c r="B5272" s="23">
        <f>+'Plancha 1'!B5265</f>
        <v>0</v>
      </c>
      <c r="C5272" s="23">
        <f>+'Plancha 1'!H5265</f>
        <v>0</v>
      </c>
      <c r="D5272" s="23">
        <f>+'Plancha 1'!I5265</f>
        <v>0</v>
      </c>
      <c r="E5272" s="23">
        <f>+'Plancha 1'!J5265</f>
        <v>0</v>
      </c>
      <c r="F5272" s="23">
        <f>+'Plancha 1'!K5265</f>
        <v>0</v>
      </c>
      <c r="G5272" s="23">
        <f>+'Plancha 1'!L5265</f>
        <v>0</v>
      </c>
      <c r="H5272" s="23">
        <f>+'Plancha 1'!M5265</f>
        <v>0</v>
      </c>
      <c r="I5272" s="23">
        <f>+'Plancha 1'!N5265</f>
        <v>0</v>
      </c>
      <c r="J5272" s="23">
        <f>+'Plancha 1'!C5265</f>
        <v>0</v>
      </c>
      <c r="K5272" s="23">
        <f>+'Plancha 1'!D5265</f>
        <v>0</v>
      </c>
      <c r="L5272" s="23"/>
      <c r="M5272" s="23">
        <f>+'Plancha 1'!E5265</f>
        <v>0</v>
      </c>
      <c r="N5272" s="23"/>
      <c r="O5272" s="23">
        <f>+'Plancha 1'!F5265</f>
        <v>0</v>
      </c>
      <c r="P5272" s="23"/>
      <c r="Q5272" s="23">
        <f>+'Plancha 1'!G5265</f>
        <v>0</v>
      </c>
      <c r="R5272" s="23"/>
      <c r="S5272" s="23"/>
    </row>
    <row r="5273" spans="1:19" x14ac:dyDescent="0.25">
      <c r="A5273" s="23">
        <f>+'Plancha 1'!A5266</f>
        <v>0</v>
      </c>
      <c r="B5273" s="23">
        <f>+'Plancha 1'!B5266</f>
        <v>0</v>
      </c>
      <c r="C5273" s="23">
        <f>+'Plancha 1'!H5266</f>
        <v>0</v>
      </c>
      <c r="D5273" s="23">
        <f>+'Plancha 1'!I5266</f>
        <v>0</v>
      </c>
      <c r="E5273" s="23">
        <f>+'Plancha 1'!J5266</f>
        <v>0</v>
      </c>
      <c r="F5273" s="23">
        <f>+'Plancha 1'!K5266</f>
        <v>0</v>
      </c>
      <c r="G5273" s="23">
        <f>+'Plancha 1'!L5266</f>
        <v>0</v>
      </c>
      <c r="H5273" s="23">
        <f>+'Plancha 1'!M5266</f>
        <v>0</v>
      </c>
      <c r="I5273" s="23">
        <f>+'Plancha 1'!N5266</f>
        <v>0</v>
      </c>
      <c r="J5273" s="23">
        <f>+'Plancha 1'!C5266</f>
        <v>0</v>
      </c>
      <c r="K5273" s="23">
        <f>+'Plancha 1'!D5266</f>
        <v>0</v>
      </c>
      <c r="L5273" s="23"/>
      <c r="M5273" s="23">
        <f>+'Plancha 1'!E5266</f>
        <v>0</v>
      </c>
      <c r="N5273" s="23"/>
      <c r="O5273" s="23">
        <f>+'Plancha 1'!F5266</f>
        <v>0</v>
      </c>
      <c r="P5273" s="23"/>
      <c r="Q5273" s="23">
        <f>+'Plancha 1'!G5266</f>
        <v>0</v>
      </c>
      <c r="R5273" s="23"/>
      <c r="S5273" s="23"/>
    </row>
    <row r="5274" spans="1:19" x14ac:dyDescent="0.25">
      <c r="A5274" s="23">
        <f>+'Plancha 1'!A5267</f>
        <v>0</v>
      </c>
      <c r="B5274" s="23">
        <f>+'Plancha 1'!B5267</f>
        <v>0</v>
      </c>
      <c r="C5274" s="23">
        <f>+'Plancha 1'!H5267</f>
        <v>0</v>
      </c>
      <c r="D5274" s="23">
        <f>+'Plancha 1'!I5267</f>
        <v>0</v>
      </c>
      <c r="E5274" s="23">
        <f>+'Plancha 1'!J5267</f>
        <v>0</v>
      </c>
      <c r="F5274" s="23">
        <f>+'Plancha 1'!K5267</f>
        <v>0</v>
      </c>
      <c r="G5274" s="23">
        <f>+'Plancha 1'!L5267</f>
        <v>0</v>
      </c>
      <c r="H5274" s="23">
        <f>+'Plancha 1'!M5267</f>
        <v>0</v>
      </c>
      <c r="I5274" s="23">
        <f>+'Plancha 1'!N5267</f>
        <v>0</v>
      </c>
      <c r="J5274" s="23">
        <f>+'Plancha 1'!C5267</f>
        <v>0</v>
      </c>
      <c r="K5274" s="23">
        <f>+'Plancha 1'!D5267</f>
        <v>0</v>
      </c>
      <c r="L5274" s="23"/>
      <c r="M5274" s="23">
        <f>+'Plancha 1'!E5267</f>
        <v>0</v>
      </c>
      <c r="N5274" s="23"/>
      <c r="O5274" s="23">
        <f>+'Plancha 1'!F5267</f>
        <v>0</v>
      </c>
      <c r="P5274" s="23"/>
      <c r="Q5274" s="23">
        <f>+'Plancha 1'!G5267</f>
        <v>0</v>
      </c>
      <c r="R5274" s="23"/>
      <c r="S5274" s="23"/>
    </row>
    <row r="5275" spans="1:19" x14ac:dyDescent="0.25">
      <c r="A5275" s="23">
        <f>+'Plancha 1'!A5268</f>
        <v>0</v>
      </c>
      <c r="B5275" s="23">
        <f>+'Plancha 1'!B5268</f>
        <v>0</v>
      </c>
      <c r="C5275" s="23">
        <f>+'Plancha 1'!H5268</f>
        <v>0</v>
      </c>
      <c r="D5275" s="23">
        <f>+'Plancha 1'!I5268</f>
        <v>0</v>
      </c>
      <c r="E5275" s="23">
        <f>+'Plancha 1'!J5268</f>
        <v>0</v>
      </c>
      <c r="F5275" s="23">
        <f>+'Plancha 1'!K5268</f>
        <v>0</v>
      </c>
      <c r="G5275" s="23">
        <f>+'Plancha 1'!L5268</f>
        <v>0</v>
      </c>
      <c r="H5275" s="23">
        <f>+'Plancha 1'!M5268</f>
        <v>0</v>
      </c>
      <c r="I5275" s="23">
        <f>+'Plancha 1'!N5268</f>
        <v>0</v>
      </c>
      <c r="J5275" s="23">
        <f>+'Plancha 1'!C5268</f>
        <v>0</v>
      </c>
      <c r="K5275" s="23">
        <f>+'Plancha 1'!D5268</f>
        <v>0</v>
      </c>
      <c r="L5275" s="23"/>
      <c r="M5275" s="23">
        <f>+'Plancha 1'!E5268</f>
        <v>0</v>
      </c>
      <c r="N5275" s="23"/>
      <c r="O5275" s="23">
        <f>+'Plancha 1'!F5268</f>
        <v>0</v>
      </c>
      <c r="P5275" s="23"/>
      <c r="Q5275" s="23">
        <f>+'Plancha 1'!G5268</f>
        <v>0</v>
      </c>
      <c r="R5275" s="23"/>
      <c r="S5275" s="23"/>
    </row>
    <row r="5276" spans="1:19" x14ac:dyDescent="0.25">
      <c r="A5276" s="23">
        <f>+'Plancha 1'!A5269</f>
        <v>0</v>
      </c>
      <c r="B5276" s="23">
        <f>+'Plancha 1'!B5269</f>
        <v>0</v>
      </c>
      <c r="C5276" s="23">
        <f>+'Plancha 1'!H5269</f>
        <v>0</v>
      </c>
      <c r="D5276" s="23">
        <f>+'Plancha 1'!I5269</f>
        <v>0</v>
      </c>
      <c r="E5276" s="23">
        <f>+'Plancha 1'!J5269</f>
        <v>0</v>
      </c>
      <c r="F5276" s="23">
        <f>+'Plancha 1'!K5269</f>
        <v>0</v>
      </c>
      <c r="G5276" s="23">
        <f>+'Plancha 1'!L5269</f>
        <v>0</v>
      </c>
      <c r="H5276" s="23">
        <f>+'Plancha 1'!M5269</f>
        <v>0</v>
      </c>
      <c r="I5276" s="23">
        <f>+'Plancha 1'!N5269</f>
        <v>0</v>
      </c>
      <c r="J5276" s="23">
        <f>+'Plancha 1'!C5269</f>
        <v>0</v>
      </c>
      <c r="K5276" s="23">
        <f>+'Plancha 1'!D5269</f>
        <v>0</v>
      </c>
      <c r="L5276" s="23"/>
      <c r="M5276" s="23">
        <f>+'Plancha 1'!E5269</f>
        <v>0</v>
      </c>
      <c r="N5276" s="23"/>
      <c r="O5276" s="23">
        <f>+'Plancha 1'!F5269</f>
        <v>0</v>
      </c>
      <c r="P5276" s="23"/>
      <c r="Q5276" s="23">
        <f>+'Plancha 1'!G5269</f>
        <v>0</v>
      </c>
      <c r="R5276" s="23"/>
      <c r="S5276" s="23"/>
    </row>
    <row r="5277" spans="1:19" x14ac:dyDescent="0.25">
      <c r="A5277" s="23">
        <f>+'Plancha 1'!A5270</f>
        <v>0</v>
      </c>
      <c r="B5277" s="23">
        <f>+'Plancha 1'!B5270</f>
        <v>0</v>
      </c>
      <c r="C5277" s="23">
        <f>+'Plancha 1'!H5270</f>
        <v>0</v>
      </c>
      <c r="D5277" s="23">
        <f>+'Plancha 1'!I5270</f>
        <v>0</v>
      </c>
      <c r="E5277" s="23">
        <f>+'Plancha 1'!J5270</f>
        <v>0</v>
      </c>
      <c r="F5277" s="23">
        <f>+'Plancha 1'!K5270</f>
        <v>0</v>
      </c>
      <c r="G5277" s="23">
        <f>+'Plancha 1'!L5270</f>
        <v>0</v>
      </c>
      <c r="H5277" s="23">
        <f>+'Plancha 1'!M5270</f>
        <v>0</v>
      </c>
      <c r="I5277" s="23">
        <f>+'Plancha 1'!N5270</f>
        <v>0</v>
      </c>
      <c r="J5277" s="23">
        <f>+'Plancha 1'!C5270</f>
        <v>0</v>
      </c>
      <c r="K5277" s="23">
        <f>+'Plancha 1'!D5270</f>
        <v>0</v>
      </c>
      <c r="L5277" s="23"/>
      <c r="M5277" s="23">
        <f>+'Plancha 1'!E5270</f>
        <v>0</v>
      </c>
      <c r="N5277" s="23"/>
      <c r="O5277" s="23">
        <f>+'Plancha 1'!F5270</f>
        <v>0</v>
      </c>
      <c r="P5277" s="23"/>
      <c r="Q5277" s="23">
        <f>+'Plancha 1'!G5270</f>
        <v>0</v>
      </c>
      <c r="R5277" s="23"/>
      <c r="S5277" s="23"/>
    </row>
    <row r="5278" spans="1:19" x14ac:dyDescent="0.25">
      <c r="A5278" s="23">
        <f>+'Plancha 1'!A5271</f>
        <v>0</v>
      </c>
      <c r="B5278" s="23">
        <f>+'Plancha 1'!B5271</f>
        <v>0</v>
      </c>
      <c r="C5278" s="23">
        <f>+'Plancha 1'!H5271</f>
        <v>0</v>
      </c>
      <c r="D5278" s="23">
        <f>+'Plancha 1'!I5271</f>
        <v>0</v>
      </c>
      <c r="E5278" s="23">
        <f>+'Plancha 1'!J5271</f>
        <v>0</v>
      </c>
      <c r="F5278" s="23">
        <f>+'Plancha 1'!K5271</f>
        <v>0</v>
      </c>
      <c r="G5278" s="23">
        <f>+'Plancha 1'!L5271</f>
        <v>0</v>
      </c>
      <c r="H5278" s="23">
        <f>+'Plancha 1'!M5271</f>
        <v>0</v>
      </c>
      <c r="I5278" s="23">
        <f>+'Plancha 1'!N5271</f>
        <v>0</v>
      </c>
      <c r="J5278" s="23">
        <f>+'Plancha 1'!C5271</f>
        <v>0</v>
      </c>
      <c r="K5278" s="23">
        <f>+'Plancha 1'!D5271</f>
        <v>0</v>
      </c>
      <c r="L5278" s="23"/>
      <c r="M5278" s="23">
        <f>+'Plancha 1'!E5271</f>
        <v>0</v>
      </c>
      <c r="N5278" s="23"/>
      <c r="O5278" s="23">
        <f>+'Plancha 1'!F5271</f>
        <v>0</v>
      </c>
      <c r="P5278" s="23"/>
      <c r="Q5278" s="23">
        <f>+'Plancha 1'!G5271</f>
        <v>0</v>
      </c>
      <c r="R5278" s="23"/>
      <c r="S5278" s="23"/>
    </row>
    <row r="5279" spans="1:19" x14ac:dyDescent="0.25">
      <c r="A5279" s="23">
        <f>+'Plancha 1'!A5272</f>
        <v>0</v>
      </c>
      <c r="B5279" s="23">
        <f>+'Plancha 1'!B5272</f>
        <v>0</v>
      </c>
      <c r="C5279" s="23">
        <f>+'Plancha 1'!H5272</f>
        <v>0</v>
      </c>
      <c r="D5279" s="23">
        <f>+'Plancha 1'!I5272</f>
        <v>0</v>
      </c>
      <c r="E5279" s="23">
        <f>+'Plancha 1'!J5272</f>
        <v>0</v>
      </c>
      <c r="F5279" s="23">
        <f>+'Plancha 1'!K5272</f>
        <v>0</v>
      </c>
      <c r="G5279" s="23">
        <f>+'Plancha 1'!L5272</f>
        <v>0</v>
      </c>
      <c r="H5279" s="23">
        <f>+'Plancha 1'!M5272</f>
        <v>0</v>
      </c>
      <c r="I5279" s="23">
        <f>+'Plancha 1'!N5272</f>
        <v>0</v>
      </c>
      <c r="J5279" s="23">
        <f>+'Plancha 1'!C5272</f>
        <v>0</v>
      </c>
      <c r="K5279" s="23">
        <f>+'Plancha 1'!D5272</f>
        <v>0</v>
      </c>
      <c r="L5279" s="23"/>
      <c r="M5279" s="23">
        <f>+'Plancha 1'!E5272</f>
        <v>0</v>
      </c>
      <c r="N5279" s="23"/>
      <c r="O5279" s="23">
        <f>+'Plancha 1'!F5272</f>
        <v>0</v>
      </c>
      <c r="P5279" s="23"/>
      <c r="Q5279" s="23">
        <f>+'Plancha 1'!G5272</f>
        <v>0</v>
      </c>
      <c r="R5279" s="23"/>
      <c r="S5279" s="23"/>
    </row>
    <row r="5280" spans="1:19" x14ac:dyDescent="0.25">
      <c r="A5280" s="23">
        <f>+'Plancha 1'!A5273</f>
        <v>0</v>
      </c>
      <c r="B5280" s="23">
        <f>+'Plancha 1'!B5273</f>
        <v>0</v>
      </c>
      <c r="C5280" s="23">
        <f>+'Plancha 1'!H5273</f>
        <v>0</v>
      </c>
      <c r="D5280" s="23">
        <f>+'Plancha 1'!I5273</f>
        <v>0</v>
      </c>
      <c r="E5280" s="23">
        <f>+'Plancha 1'!J5273</f>
        <v>0</v>
      </c>
      <c r="F5280" s="23">
        <f>+'Plancha 1'!K5273</f>
        <v>0</v>
      </c>
      <c r="G5280" s="23">
        <f>+'Plancha 1'!L5273</f>
        <v>0</v>
      </c>
      <c r="H5280" s="23">
        <f>+'Plancha 1'!M5273</f>
        <v>0</v>
      </c>
      <c r="I5280" s="23">
        <f>+'Plancha 1'!N5273</f>
        <v>0</v>
      </c>
      <c r="J5280" s="23">
        <f>+'Plancha 1'!C5273</f>
        <v>0</v>
      </c>
      <c r="K5280" s="23">
        <f>+'Plancha 1'!D5273</f>
        <v>0</v>
      </c>
      <c r="L5280" s="23"/>
      <c r="M5280" s="23">
        <f>+'Plancha 1'!E5273</f>
        <v>0</v>
      </c>
      <c r="N5280" s="23"/>
      <c r="O5280" s="23">
        <f>+'Plancha 1'!F5273</f>
        <v>0</v>
      </c>
      <c r="P5280" s="23"/>
      <c r="Q5280" s="23">
        <f>+'Plancha 1'!G5273</f>
        <v>0</v>
      </c>
      <c r="R5280" s="23"/>
      <c r="S5280" s="23"/>
    </row>
    <row r="5281" spans="1:19" x14ac:dyDescent="0.25">
      <c r="A5281" s="23">
        <f>+'Plancha 1'!A5274</f>
        <v>0</v>
      </c>
      <c r="B5281" s="23">
        <f>+'Plancha 1'!B5274</f>
        <v>0</v>
      </c>
      <c r="C5281" s="23">
        <f>+'Plancha 1'!H5274</f>
        <v>0</v>
      </c>
      <c r="D5281" s="23">
        <f>+'Plancha 1'!I5274</f>
        <v>0</v>
      </c>
      <c r="E5281" s="23">
        <f>+'Plancha 1'!J5274</f>
        <v>0</v>
      </c>
      <c r="F5281" s="23">
        <f>+'Plancha 1'!K5274</f>
        <v>0</v>
      </c>
      <c r="G5281" s="23">
        <f>+'Plancha 1'!L5274</f>
        <v>0</v>
      </c>
      <c r="H5281" s="23">
        <f>+'Plancha 1'!M5274</f>
        <v>0</v>
      </c>
      <c r="I5281" s="23">
        <f>+'Plancha 1'!N5274</f>
        <v>0</v>
      </c>
      <c r="J5281" s="23">
        <f>+'Plancha 1'!C5274</f>
        <v>0</v>
      </c>
      <c r="K5281" s="23">
        <f>+'Plancha 1'!D5274</f>
        <v>0</v>
      </c>
      <c r="L5281" s="23"/>
      <c r="M5281" s="23">
        <f>+'Plancha 1'!E5274</f>
        <v>0</v>
      </c>
      <c r="N5281" s="23"/>
      <c r="O5281" s="23">
        <f>+'Plancha 1'!F5274</f>
        <v>0</v>
      </c>
      <c r="P5281" s="23"/>
      <c r="Q5281" s="23">
        <f>+'Plancha 1'!G5274</f>
        <v>0</v>
      </c>
      <c r="R5281" s="23"/>
      <c r="S5281" s="23"/>
    </row>
    <row r="5282" spans="1:19" x14ac:dyDescent="0.25">
      <c r="A5282" s="23">
        <f>+'Plancha 1'!A5275</f>
        <v>0</v>
      </c>
      <c r="B5282" s="23">
        <f>+'Plancha 1'!B5275</f>
        <v>0</v>
      </c>
      <c r="C5282" s="23">
        <f>+'Plancha 1'!H5275</f>
        <v>0</v>
      </c>
      <c r="D5282" s="23">
        <f>+'Plancha 1'!I5275</f>
        <v>0</v>
      </c>
      <c r="E5282" s="23">
        <f>+'Plancha 1'!J5275</f>
        <v>0</v>
      </c>
      <c r="F5282" s="23">
        <f>+'Plancha 1'!K5275</f>
        <v>0</v>
      </c>
      <c r="G5282" s="23">
        <f>+'Plancha 1'!L5275</f>
        <v>0</v>
      </c>
      <c r="H5282" s="23">
        <f>+'Plancha 1'!M5275</f>
        <v>0</v>
      </c>
      <c r="I5282" s="23">
        <f>+'Plancha 1'!N5275</f>
        <v>0</v>
      </c>
      <c r="J5282" s="23">
        <f>+'Plancha 1'!C5275</f>
        <v>0</v>
      </c>
      <c r="K5282" s="23">
        <f>+'Plancha 1'!D5275</f>
        <v>0</v>
      </c>
      <c r="L5282" s="23"/>
      <c r="M5282" s="23">
        <f>+'Plancha 1'!E5275</f>
        <v>0</v>
      </c>
      <c r="N5282" s="23"/>
      <c r="O5282" s="23">
        <f>+'Plancha 1'!F5275</f>
        <v>0</v>
      </c>
      <c r="P5282" s="23"/>
      <c r="Q5282" s="23">
        <f>+'Plancha 1'!G5275</f>
        <v>0</v>
      </c>
      <c r="R5282" s="23"/>
      <c r="S5282" s="23"/>
    </row>
    <row r="5283" spans="1:19" x14ac:dyDescent="0.25">
      <c r="A5283" s="23">
        <f>+'Plancha 1'!A5276</f>
        <v>0</v>
      </c>
      <c r="B5283" s="23">
        <f>+'Plancha 1'!B5276</f>
        <v>0</v>
      </c>
      <c r="C5283" s="23">
        <f>+'Plancha 1'!H5276</f>
        <v>0</v>
      </c>
      <c r="D5283" s="23">
        <f>+'Plancha 1'!I5276</f>
        <v>0</v>
      </c>
      <c r="E5283" s="23">
        <f>+'Plancha 1'!J5276</f>
        <v>0</v>
      </c>
      <c r="F5283" s="23">
        <f>+'Plancha 1'!K5276</f>
        <v>0</v>
      </c>
      <c r="G5283" s="23">
        <f>+'Plancha 1'!L5276</f>
        <v>0</v>
      </c>
      <c r="H5283" s="23">
        <f>+'Plancha 1'!M5276</f>
        <v>0</v>
      </c>
      <c r="I5283" s="23">
        <f>+'Plancha 1'!N5276</f>
        <v>0</v>
      </c>
      <c r="J5283" s="23">
        <f>+'Plancha 1'!C5276</f>
        <v>0</v>
      </c>
      <c r="K5283" s="23">
        <f>+'Plancha 1'!D5276</f>
        <v>0</v>
      </c>
      <c r="L5283" s="23"/>
      <c r="M5283" s="23">
        <f>+'Plancha 1'!E5276</f>
        <v>0</v>
      </c>
      <c r="N5283" s="23"/>
      <c r="O5283" s="23">
        <f>+'Plancha 1'!F5276</f>
        <v>0</v>
      </c>
      <c r="P5283" s="23"/>
      <c r="Q5283" s="23">
        <f>+'Plancha 1'!G5276</f>
        <v>0</v>
      </c>
      <c r="R5283" s="23"/>
      <c r="S5283" s="23"/>
    </row>
    <row r="5284" spans="1:19" x14ac:dyDescent="0.25">
      <c r="A5284" s="23">
        <f>+'Plancha 1'!A5277</f>
        <v>0</v>
      </c>
      <c r="B5284" s="23">
        <f>+'Plancha 1'!B5277</f>
        <v>0</v>
      </c>
      <c r="C5284" s="23">
        <f>+'Plancha 1'!H5277</f>
        <v>0</v>
      </c>
      <c r="D5284" s="23">
        <f>+'Plancha 1'!I5277</f>
        <v>0</v>
      </c>
      <c r="E5284" s="23">
        <f>+'Plancha 1'!J5277</f>
        <v>0</v>
      </c>
      <c r="F5284" s="23">
        <f>+'Plancha 1'!K5277</f>
        <v>0</v>
      </c>
      <c r="G5284" s="23">
        <f>+'Plancha 1'!L5277</f>
        <v>0</v>
      </c>
      <c r="H5284" s="23">
        <f>+'Plancha 1'!M5277</f>
        <v>0</v>
      </c>
      <c r="I5284" s="23">
        <f>+'Plancha 1'!N5277</f>
        <v>0</v>
      </c>
      <c r="J5284" s="23">
        <f>+'Plancha 1'!C5277</f>
        <v>0</v>
      </c>
      <c r="K5284" s="23">
        <f>+'Plancha 1'!D5277</f>
        <v>0</v>
      </c>
      <c r="L5284" s="23"/>
      <c r="M5284" s="23">
        <f>+'Plancha 1'!E5277</f>
        <v>0</v>
      </c>
      <c r="N5284" s="23"/>
      <c r="O5284" s="23">
        <f>+'Plancha 1'!F5277</f>
        <v>0</v>
      </c>
      <c r="P5284" s="23"/>
      <c r="Q5284" s="23">
        <f>+'Plancha 1'!G5277</f>
        <v>0</v>
      </c>
      <c r="R5284" s="23"/>
      <c r="S5284" s="23"/>
    </row>
    <row r="5285" spans="1:19" x14ac:dyDescent="0.25">
      <c r="A5285" s="23">
        <f>+'Plancha 1'!A5278</f>
        <v>0</v>
      </c>
      <c r="B5285" s="23">
        <f>+'Plancha 1'!B5278</f>
        <v>0</v>
      </c>
      <c r="C5285" s="23">
        <f>+'Plancha 1'!H5278</f>
        <v>0</v>
      </c>
      <c r="D5285" s="23">
        <f>+'Plancha 1'!I5278</f>
        <v>0</v>
      </c>
      <c r="E5285" s="23">
        <f>+'Plancha 1'!J5278</f>
        <v>0</v>
      </c>
      <c r="F5285" s="23">
        <f>+'Plancha 1'!K5278</f>
        <v>0</v>
      </c>
      <c r="G5285" s="23">
        <f>+'Plancha 1'!L5278</f>
        <v>0</v>
      </c>
      <c r="H5285" s="23">
        <f>+'Plancha 1'!M5278</f>
        <v>0</v>
      </c>
      <c r="I5285" s="23">
        <f>+'Plancha 1'!N5278</f>
        <v>0</v>
      </c>
      <c r="J5285" s="23">
        <f>+'Plancha 1'!C5278</f>
        <v>0</v>
      </c>
      <c r="K5285" s="23">
        <f>+'Plancha 1'!D5278</f>
        <v>0</v>
      </c>
      <c r="L5285" s="23"/>
      <c r="M5285" s="23">
        <f>+'Plancha 1'!E5278</f>
        <v>0</v>
      </c>
      <c r="N5285" s="23"/>
      <c r="O5285" s="23">
        <f>+'Plancha 1'!F5278</f>
        <v>0</v>
      </c>
      <c r="P5285" s="23"/>
      <c r="Q5285" s="23">
        <f>+'Plancha 1'!G5278</f>
        <v>0</v>
      </c>
      <c r="R5285" s="23"/>
      <c r="S5285" s="23"/>
    </row>
    <row r="5286" spans="1:19" x14ac:dyDescent="0.25">
      <c r="A5286" s="23">
        <f>+'Plancha 1'!A5279</f>
        <v>0</v>
      </c>
      <c r="B5286" s="23">
        <f>+'Plancha 1'!B5279</f>
        <v>0</v>
      </c>
      <c r="C5286" s="23">
        <f>+'Plancha 1'!H5279</f>
        <v>0</v>
      </c>
      <c r="D5286" s="23">
        <f>+'Plancha 1'!I5279</f>
        <v>0</v>
      </c>
      <c r="E5286" s="23">
        <f>+'Plancha 1'!J5279</f>
        <v>0</v>
      </c>
      <c r="F5286" s="23">
        <f>+'Plancha 1'!K5279</f>
        <v>0</v>
      </c>
      <c r="G5286" s="23">
        <f>+'Plancha 1'!L5279</f>
        <v>0</v>
      </c>
      <c r="H5286" s="23">
        <f>+'Plancha 1'!M5279</f>
        <v>0</v>
      </c>
      <c r="I5286" s="23">
        <f>+'Plancha 1'!N5279</f>
        <v>0</v>
      </c>
      <c r="J5286" s="23">
        <f>+'Plancha 1'!C5279</f>
        <v>0</v>
      </c>
      <c r="K5286" s="23">
        <f>+'Plancha 1'!D5279</f>
        <v>0</v>
      </c>
      <c r="L5286" s="23"/>
      <c r="M5286" s="23">
        <f>+'Plancha 1'!E5279</f>
        <v>0</v>
      </c>
      <c r="N5286" s="23"/>
      <c r="O5286" s="23">
        <f>+'Plancha 1'!F5279</f>
        <v>0</v>
      </c>
      <c r="P5286" s="23"/>
      <c r="Q5286" s="23">
        <f>+'Plancha 1'!G5279</f>
        <v>0</v>
      </c>
      <c r="R5286" s="23"/>
      <c r="S5286" s="23"/>
    </row>
    <row r="5287" spans="1:19" x14ac:dyDescent="0.25">
      <c r="A5287" s="23">
        <f>+'Plancha 1'!A5280</f>
        <v>0</v>
      </c>
      <c r="B5287" s="23">
        <f>+'Plancha 1'!B5280</f>
        <v>0</v>
      </c>
      <c r="C5287" s="23">
        <f>+'Plancha 1'!H5280</f>
        <v>0</v>
      </c>
      <c r="D5287" s="23">
        <f>+'Plancha 1'!I5280</f>
        <v>0</v>
      </c>
      <c r="E5287" s="23">
        <f>+'Plancha 1'!J5280</f>
        <v>0</v>
      </c>
      <c r="F5287" s="23">
        <f>+'Plancha 1'!K5280</f>
        <v>0</v>
      </c>
      <c r="G5287" s="23">
        <f>+'Plancha 1'!L5280</f>
        <v>0</v>
      </c>
      <c r="H5287" s="23">
        <f>+'Plancha 1'!M5280</f>
        <v>0</v>
      </c>
      <c r="I5287" s="23">
        <f>+'Plancha 1'!N5280</f>
        <v>0</v>
      </c>
      <c r="J5287" s="23">
        <f>+'Plancha 1'!C5280</f>
        <v>0</v>
      </c>
      <c r="K5287" s="23">
        <f>+'Plancha 1'!D5280</f>
        <v>0</v>
      </c>
      <c r="L5287" s="23"/>
      <c r="M5287" s="23">
        <f>+'Plancha 1'!E5280</f>
        <v>0</v>
      </c>
      <c r="N5287" s="23"/>
      <c r="O5287" s="23">
        <f>+'Plancha 1'!F5280</f>
        <v>0</v>
      </c>
      <c r="P5287" s="23"/>
      <c r="Q5287" s="23">
        <f>+'Plancha 1'!G5280</f>
        <v>0</v>
      </c>
      <c r="R5287" s="23"/>
      <c r="S5287" s="23"/>
    </row>
    <row r="5288" spans="1:19" x14ac:dyDescent="0.25">
      <c r="A5288" s="23">
        <f>+'Plancha 1'!A5281</f>
        <v>0</v>
      </c>
      <c r="B5288" s="23">
        <f>+'Plancha 1'!B5281</f>
        <v>0</v>
      </c>
      <c r="C5288" s="23">
        <f>+'Plancha 1'!H5281</f>
        <v>0</v>
      </c>
      <c r="D5288" s="23">
        <f>+'Plancha 1'!I5281</f>
        <v>0</v>
      </c>
      <c r="E5288" s="23">
        <f>+'Plancha 1'!J5281</f>
        <v>0</v>
      </c>
      <c r="F5288" s="23">
        <f>+'Plancha 1'!K5281</f>
        <v>0</v>
      </c>
      <c r="G5288" s="23">
        <f>+'Plancha 1'!L5281</f>
        <v>0</v>
      </c>
      <c r="H5288" s="23">
        <f>+'Plancha 1'!M5281</f>
        <v>0</v>
      </c>
      <c r="I5288" s="23">
        <f>+'Plancha 1'!N5281</f>
        <v>0</v>
      </c>
      <c r="J5288" s="23">
        <f>+'Plancha 1'!C5281</f>
        <v>0</v>
      </c>
      <c r="K5288" s="23">
        <f>+'Plancha 1'!D5281</f>
        <v>0</v>
      </c>
      <c r="L5288" s="23"/>
      <c r="M5288" s="23">
        <f>+'Plancha 1'!E5281</f>
        <v>0</v>
      </c>
      <c r="N5288" s="23"/>
      <c r="O5288" s="23">
        <f>+'Plancha 1'!F5281</f>
        <v>0</v>
      </c>
      <c r="P5288" s="23"/>
      <c r="Q5288" s="23">
        <f>+'Plancha 1'!G5281</f>
        <v>0</v>
      </c>
      <c r="R5288" s="23"/>
      <c r="S5288" s="23"/>
    </row>
    <row r="5289" spans="1:19" x14ac:dyDescent="0.25">
      <c r="A5289" s="23">
        <f>+'Plancha 1'!A5282</f>
        <v>0</v>
      </c>
      <c r="B5289" s="23">
        <f>+'Plancha 1'!B5282</f>
        <v>0</v>
      </c>
      <c r="C5289" s="23">
        <f>+'Plancha 1'!H5282</f>
        <v>0</v>
      </c>
      <c r="D5289" s="23">
        <f>+'Plancha 1'!I5282</f>
        <v>0</v>
      </c>
      <c r="E5289" s="23">
        <f>+'Plancha 1'!J5282</f>
        <v>0</v>
      </c>
      <c r="F5289" s="23">
        <f>+'Plancha 1'!K5282</f>
        <v>0</v>
      </c>
      <c r="G5289" s="23">
        <f>+'Plancha 1'!L5282</f>
        <v>0</v>
      </c>
      <c r="H5289" s="23">
        <f>+'Plancha 1'!M5282</f>
        <v>0</v>
      </c>
      <c r="I5289" s="23">
        <f>+'Plancha 1'!N5282</f>
        <v>0</v>
      </c>
      <c r="J5289" s="23">
        <f>+'Plancha 1'!C5282</f>
        <v>0</v>
      </c>
      <c r="K5289" s="23">
        <f>+'Plancha 1'!D5282</f>
        <v>0</v>
      </c>
      <c r="L5289" s="23"/>
      <c r="M5289" s="23">
        <f>+'Plancha 1'!E5282</f>
        <v>0</v>
      </c>
      <c r="N5289" s="23"/>
      <c r="O5289" s="23">
        <f>+'Plancha 1'!F5282</f>
        <v>0</v>
      </c>
      <c r="P5289" s="23"/>
      <c r="Q5289" s="23">
        <f>+'Plancha 1'!G5282</f>
        <v>0</v>
      </c>
      <c r="R5289" s="23"/>
      <c r="S5289" s="23"/>
    </row>
    <row r="5290" spans="1:19" x14ac:dyDescent="0.25">
      <c r="A5290" s="23">
        <f>+'Plancha 1'!A5283</f>
        <v>0</v>
      </c>
      <c r="B5290" s="23">
        <f>+'Plancha 1'!B5283</f>
        <v>0</v>
      </c>
      <c r="C5290" s="23">
        <f>+'Plancha 1'!H5283</f>
        <v>0</v>
      </c>
      <c r="D5290" s="23">
        <f>+'Plancha 1'!I5283</f>
        <v>0</v>
      </c>
      <c r="E5290" s="23">
        <f>+'Plancha 1'!J5283</f>
        <v>0</v>
      </c>
      <c r="F5290" s="23">
        <f>+'Plancha 1'!K5283</f>
        <v>0</v>
      </c>
      <c r="G5290" s="23">
        <f>+'Plancha 1'!L5283</f>
        <v>0</v>
      </c>
      <c r="H5290" s="23">
        <f>+'Plancha 1'!M5283</f>
        <v>0</v>
      </c>
      <c r="I5290" s="23">
        <f>+'Plancha 1'!N5283</f>
        <v>0</v>
      </c>
      <c r="J5290" s="23">
        <f>+'Plancha 1'!C5283</f>
        <v>0</v>
      </c>
      <c r="K5290" s="23">
        <f>+'Plancha 1'!D5283</f>
        <v>0</v>
      </c>
      <c r="L5290" s="23"/>
      <c r="M5290" s="23">
        <f>+'Plancha 1'!E5283</f>
        <v>0</v>
      </c>
      <c r="N5290" s="23"/>
      <c r="O5290" s="23">
        <f>+'Plancha 1'!F5283</f>
        <v>0</v>
      </c>
      <c r="P5290" s="23"/>
      <c r="Q5290" s="23">
        <f>+'Plancha 1'!G5283</f>
        <v>0</v>
      </c>
      <c r="R5290" s="23"/>
      <c r="S5290" s="23"/>
    </row>
    <row r="5291" spans="1:19" x14ac:dyDescent="0.25">
      <c r="A5291" s="23">
        <f>+'Plancha 1'!A5284</f>
        <v>0</v>
      </c>
      <c r="B5291" s="23">
        <f>+'Plancha 1'!B5284</f>
        <v>0</v>
      </c>
      <c r="C5291" s="23">
        <f>+'Plancha 1'!H5284</f>
        <v>0</v>
      </c>
      <c r="D5291" s="23">
        <f>+'Plancha 1'!I5284</f>
        <v>0</v>
      </c>
      <c r="E5291" s="23">
        <f>+'Plancha 1'!J5284</f>
        <v>0</v>
      </c>
      <c r="F5291" s="23">
        <f>+'Plancha 1'!K5284</f>
        <v>0</v>
      </c>
      <c r="G5291" s="23">
        <f>+'Plancha 1'!L5284</f>
        <v>0</v>
      </c>
      <c r="H5291" s="23">
        <f>+'Plancha 1'!M5284</f>
        <v>0</v>
      </c>
      <c r="I5291" s="23">
        <f>+'Plancha 1'!N5284</f>
        <v>0</v>
      </c>
      <c r="J5291" s="23">
        <f>+'Plancha 1'!C5284</f>
        <v>0</v>
      </c>
      <c r="K5291" s="23">
        <f>+'Plancha 1'!D5284</f>
        <v>0</v>
      </c>
      <c r="L5291" s="23"/>
      <c r="M5291" s="23">
        <f>+'Plancha 1'!E5284</f>
        <v>0</v>
      </c>
      <c r="N5291" s="23"/>
      <c r="O5291" s="23">
        <f>+'Plancha 1'!F5284</f>
        <v>0</v>
      </c>
      <c r="P5291" s="23"/>
      <c r="Q5291" s="23">
        <f>+'Plancha 1'!G5284</f>
        <v>0</v>
      </c>
      <c r="R5291" s="23"/>
      <c r="S5291" s="23"/>
    </row>
    <row r="5292" spans="1:19" x14ac:dyDescent="0.25">
      <c r="A5292" s="23">
        <f>+'Plancha 1'!A5285</f>
        <v>0</v>
      </c>
      <c r="B5292" s="23">
        <f>+'Plancha 1'!B5285</f>
        <v>0</v>
      </c>
      <c r="C5292" s="23">
        <f>+'Plancha 1'!H5285</f>
        <v>0</v>
      </c>
      <c r="D5292" s="23">
        <f>+'Plancha 1'!I5285</f>
        <v>0</v>
      </c>
      <c r="E5292" s="23">
        <f>+'Plancha 1'!J5285</f>
        <v>0</v>
      </c>
      <c r="F5292" s="23">
        <f>+'Plancha 1'!K5285</f>
        <v>0</v>
      </c>
      <c r="G5292" s="23">
        <f>+'Plancha 1'!L5285</f>
        <v>0</v>
      </c>
      <c r="H5292" s="23">
        <f>+'Plancha 1'!M5285</f>
        <v>0</v>
      </c>
      <c r="I5292" s="23">
        <f>+'Plancha 1'!N5285</f>
        <v>0</v>
      </c>
      <c r="J5292" s="23">
        <f>+'Plancha 1'!C5285</f>
        <v>0</v>
      </c>
      <c r="K5292" s="23">
        <f>+'Plancha 1'!D5285</f>
        <v>0</v>
      </c>
      <c r="L5292" s="23"/>
      <c r="M5292" s="23">
        <f>+'Plancha 1'!E5285</f>
        <v>0</v>
      </c>
      <c r="N5292" s="23"/>
      <c r="O5292" s="23">
        <f>+'Plancha 1'!F5285</f>
        <v>0</v>
      </c>
      <c r="P5292" s="23"/>
      <c r="Q5292" s="23">
        <f>+'Plancha 1'!G5285</f>
        <v>0</v>
      </c>
      <c r="R5292" s="23"/>
      <c r="S5292" s="23"/>
    </row>
    <row r="5293" spans="1:19" x14ac:dyDescent="0.25">
      <c r="A5293" s="23">
        <f>+'Plancha 1'!A5286</f>
        <v>0</v>
      </c>
      <c r="B5293" s="23">
        <f>+'Plancha 1'!B5286</f>
        <v>0</v>
      </c>
      <c r="C5293" s="23">
        <f>+'Plancha 1'!H5286</f>
        <v>0</v>
      </c>
      <c r="D5293" s="23">
        <f>+'Plancha 1'!I5286</f>
        <v>0</v>
      </c>
      <c r="E5293" s="23">
        <f>+'Plancha 1'!J5286</f>
        <v>0</v>
      </c>
      <c r="F5293" s="23">
        <f>+'Plancha 1'!K5286</f>
        <v>0</v>
      </c>
      <c r="G5293" s="23">
        <f>+'Plancha 1'!L5286</f>
        <v>0</v>
      </c>
      <c r="H5293" s="23">
        <f>+'Plancha 1'!M5286</f>
        <v>0</v>
      </c>
      <c r="I5293" s="23">
        <f>+'Plancha 1'!N5286</f>
        <v>0</v>
      </c>
      <c r="J5293" s="23">
        <f>+'Plancha 1'!C5286</f>
        <v>0</v>
      </c>
      <c r="K5293" s="23">
        <f>+'Plancha 1'!D5286</f>
        <v>0</v>
      </c>
      <c r="L5293" s="23"/>
      <c r="M5293" s="23">
        <f>+'Plancha 1'!E5286</f>
        <v>0</v>
      </c>
      <c r="N5293" s="23"/>
      <c r="O5293" s="23">
        <f>+'Plancha 1'!F5286</f>
        <v>0</v>
      </c>
      <c r="P5293" s="23"/>
      <c r="Q5293" s="23">
        <f>+'Plancha 1'!G5286</f>
        <v>0</v>
      </c>
      <c r="R5293" s="23"/>
      <c r="S5293" s="23"/>
    </row>
    <row r="5294" spans="1:19" x14ac:dyDescent="0.25">
      <c r="A5294" s="23">
        <f>+'Plancha 1'!A5287</f>
        <v>0</v>
      </c>
      <c r="B5294" s="23">
        <f>+'Plancha 1'!B5287</f>
        <v>0</v>
      </c>
      <c r="C5294" s="23">
        <f>+'Plancha 1'!H5287</f>
        <v>0</v>
      </c>
      <c r="D5294" s="23">
        <f>+'Plancha 1'!I5287</f>
        <v>0</v>
      </c>
      <c r="E5294" s="23">
        <f>+'Plancha 1'!J5287</f>
        <v>0</v>
      </c>
      <c r="F5294" s="23">
        <f>+'Plancha 1'!K5287</f>
        <v>0</v>
      </c>
      <c r="G5294" s="23">
        <f>+'Plancha 1'!L5287</f>
        <v>0</v>
      </c>
      <c r="H5294" s="23">
        <f>+'Plancha 1'!M5287</f>
        <v>0</v>
      </c>
      <c r="I5294" s="23">
        <f>+'Plancha 1'!N5287</f>
        <v>0</v>
      </c>
      <c r="J5294" s="23">
        <f>+'Plancha 1'!C5287</f>
        <v>0</v>
      </c>
      <c r="K5294" s="23">
        <f>+'Plancha 1'!D5287</f>
        <v>0</v>
      </c>
      <c r="L5294" s="23"/>
      <c r="M5294" s="23">
        <f>+'Plancha 1'!E5287</f>
        <v>0</v>
      </c>
      <c r="N5294" s="23"/>
      <c r="O5294" s="23">
        <f>+'Plancha 1'!F5287</f>
        <v>0</v>
      </c>
      <c r="P5294" s="23"/>
      <c r="Q5294" s="23">
        <f>+'Plancha 1'!G5287</f>
        <v>0</v>
      </c>
      <c r="R5294" s="23"/>
      <c r="S5294" s="23"/>
    </row>
    <row r="5295" spans="1:19" x14ac:dyDescent="0.25">
      <c r="A5295" s="23">
        <f>+'Plancha 1'!A5288</f>
        <v>0</v>
      </c>
      <c r="B5295" s="23">
        <f>+'Plancha 1'!B5288</f>
        <v>0</v>
      </c>
      <c r="C5295" s="23">
        <f>+'Plancha 1'!H5288</f>
        <v>0</v>
      </c>
      <c r="D5295" s="23">
        <f>+'Plancha 1'!I5288</f>
        <v>0</v>
      </c>
      <c r="E5295" s="23">
        <f>+'Plancha 1'!J5288</f>
        <v>0</v>
      </c>
      <c r="F5295" s="23">
        <f>+'Plancha 1'!K5288</f>
        <v>0</v>
      </c>
      <c r="G5295" s="23">
        <f>+'Plancha 1'!L5288</f>
        <v>0</v>
      </c>
      <c r="H5295" s="23">
        <f>+'Plancha 1'!M5288</f>
        <v>0</v>
      </c>
      <c r="I5295" s="23">
        <f>+'Plancha 1'!N5288</f>
        <v>0</v>
      </c>
      <c r="J5295" s="23">
        <f>+'Plancha 1'!C5288</f>
        <v>0</v>
      </c>
      <c r="K5295" s="23">
        <f>+'Plancha 1'!D5288</f>
        <v>0</v>
      </c>
      <c r="L5295" s="23"/>
      <c r="M5295" s="23">
        <f>+'Plancha 1'!E5288</f>
        <v>0</v>
      </c>
      <c r="N5295" s="23"/>
      <c r="O5295" s="23">
        <f>+'Plancha 1'!F5288</f>
        <v>0</v>
      </c>
      <c r="P5295" s="23"/>
      <c r="Q5295" s="23">
        <f>+'Plancha 1'!G5288</f>
        <v>0</v>
      </c>
      <c r="R5295" s="23"/>
      <c r="S5295" s="23"/>
    </row>
    <row r="5296" spans="1:19" x14ac:dyDescent="0.25">
      <c r="A5296" s="23">
        <f>+'Plancha 1'!A5289</f>
        <v>0</v>
      </c>
      <c r="B5296" s="23">
        <f>+'Plancha 1'!B5289</f>
        <v>0</v>
      </c>
      <c r="C5296" s="23">
        <f>+'Plancha 1'!H5289</f>
        <v>0</v>
      </c>
      <c r="D5296" s="23">
        <f>+'Plancha 1'!I5289</f>
        <v>0</v>
      </c>
      <c r="E5296" s="23">
        <f>+'Plancha 1'!J5289</f>
        <v>0</v>
      </c>
      <c r="F5296" s="23">
        <f>+'Plancha 1'!K5289</f>
        <v>0</v>
      </c>
      <c r="G5296" s="23">
        <f>+'Plancha 1'!L5289</f>
        <v>0</v>
      </c>
      <c r="H5296" s="23">
        <f>+'Plancha 1'!M5289</f>
        <v>0</v>
      </c>
      <c r="I5296" s="23">
        <f>+'Plancha 1'!N5289</f>
        <v>0</v>
      </c>
      <c r="J5296" s="23">
        <f>+'Plancha 1'!C5289</f>
        <v>0</v>
      </c>
      <c r="K5296" s="23">
        <f>+'Plancha 1'!D5289</f>
        <v>0</v>
      </c>
      <c r="L5296" s="23"/>
      <c r="M5296" s="23">
        <f>+'Plancha 1'!E5289</f>
        <v>0</v>
      </c>
      <c r="N5296" s="23"/>
      <c r="O5296" s="23">
        <f>+'Plancha 1'!F5289</f>
        <v>0</v>
      </c>
      <c r="P5296" s="23"/>
      <c r="Q5296" s="23">
        <f>+'Plancha 1'!G5289</f>
        <v>0</v>
      </c>
      <c r="R5296" s="23"/>
      <c r="S5296" s="23"/>
    </row>
    <row r="5297" spans="1:19" x14ac:dyDescent="0.25">
      <c r="A5297" s="23">
        <f>+'Plancha 1'!A5290</f>
        <v>0</v>
      </c>
      <c r="B5297" s="23">
        <f>+'Plancha 1'!B5290</f>
        <v>0</v>
      </c>
      <c r="C5297" s="23">
        <f>+'Plancha 1'!H5290</f>
        <v>0</v>
      </c>
      <c r="D5297" s="23">
        <f>+'Plancha 1'!I5290</f>
        <v>0</v>
      </c>
      <c r="E5297" s="23">
        <f>+'Plancha 1'!J5290</f>
        <v>0</v>
      </c>
      <c r="F5297" s="23">
        <f>+'Plancha 1'!K5290</f>
        <v>0</v>
      </c>
      <c r="G5297" s="23">
        <f>+'Plancha 1'!L5290</f>
        <v>0</v>
      </c>
      <c r="H5297" s="23">
        <f>+'Plancha 1'!M5290</f>
        <v>0</v>
      </c>
      <c r="I5297" s="23">
        <f>+'Plancha 1'!N5290</f>
        <v>0</v>
      </c>
      <c r="J5297" s="23">
        <f>+'Plancha 1'!C5290</f>
        <v>0</v>
      </c>
      <c r="K5297" s="23">
        <f>+'Plancha 1'!D5290</f>
        <v>0</v>
      </c>
      <c r="L5297" s="23"/>
      <c r="M5297" s="23">
        <f>+'Plancha 1'!E5290</f>
        <v>0</v>
      </c>
      <c r="N5297" s="23"/>
      <c r="O5297" s="23">
        <f>+'Plancha 1'!F5290</f>
        <v>0</v>
      </c>
      <c r="P5297" s="23"/>
      <c r="Q5297" s="23">
        <f>+'Plancha 1'!G5290</f>
        <v>0</v>
      </c>
      <c r="R5297" s="23"/>
      <c r="S5297" s="23"/>
    </row>
    <row r="5298" spans="1:19" x14ac:dyDescent="0.25">
      <c r="A5298" s="23">
        <f>+'Plancha 1'!A5291</f>
        <v>0</v>
      </c>
      <c r="B5298" s="23">
        <f>+'Plancha 1'!B5291</f>
        <v>0</v>
      </c>
      <c r="C5298" s="23">
        <f>+'Plancha 1'!H5291</f>
        <v>0</v>
      </c>
      <c r="D5298" s="23">
        <f>+'Plancha 1'!I5291</f>
        <v>0</v>
      </c>
      <c r="E5298" s="23">
        <f>+'Plancha 1'!J5291</f>
        <v>0</v>
      </c>
      <c r="F5298" s="23">
        <f>+'Plancha 1'!K5291</f>
        <v>0</v>
      </c>
      <c r="G5298" s="23">
        <f>+'Plancha 1'!L5291</f>
        <v>0</v>
      </c>
      <c r="H5298" s="23">
        <f>+'Plancha 1'!M5291</f>
        <v>0</v>
      </c>
      <c r="I5298" s="23">
        <f>+'Plancha 1'!N5291</f>
        <v>0</v>
      </c>
      <c r="J5298" s="23">
        <f>+'Plancha 1'!C5291</f>
        <v>0</v>
      </c>
      <c r="K5298" s="23">
        <f>+'Plancha 1'!D5291</f>
        <v>0</v>
      </c>
      <c r="L5298" s="23"/>
      <c r="M5298" s="23">
        <f>+'Plancha 1'!E5291</f>
        <v>0</v>
      </c>
      <c r="N5298" s="23"/>
      <c r="O5298" s="23">
        <f>+'Plancha 1'!F5291</f>
        <v>0</v>
      </c>
      <c r="P5298" s="23"/>
      <c r="Q5298" s="23">
        <f>+'Plancha 1'!G5291</f>
        <v>0</v>
      </c>
      <c r="R5298" s="23"/>
      <c r="S5298" s="23"/>
    </row>
    <row r="5299" spans="1:19" x14ac:dyDescent="0.25">
      <c r="A5299" s="23">
        <f>+'Plancha 1'!A5292</f>
        <v>0</v>
      </c>
      <c r="B5299" s="23">
        <f>+'Plancha 1'!B5292</f>
        <v>0</v>
      </c>
      <c r="C5299" s="23">
        <f>+'Plancha 1'!H5292</f>
        <v>0</v>
      </c>
      <c r="D5299" s="23">
        <f>+'Plancha 1'!I5292</f>
        <v>0</v>
      </c>
      <c r="E5299" s="23">
        <f>+'Plancha 1'!J5292</f>
        <v>0</v>
      </c>
      <c r="F5299" s="23">
        <f>+'Plancha 1'!K5292</f>
        <v>0</v>
      </c>
      <c r="G5299" s="23">
        <f>+'Plancha 1'!L5292</f>
        <v>0</v>
      </c>
      <c r="H5299" s="23">
        <f>+'Plancha 1'!M5292</f>
        <v>0</v>
      </c>
      <c r="I5299" s="23">
        <f>+'Plancha 1'!N5292</f>
        <v>0</v>
      </c>
      <c r="J5299" s="23">
        <f>+'Plancha 1'!C5292</f>
        <v>0</v>
      </c>
      <c r="K5299" s="23">
        <f>+'Plancha 1'!D5292</f>
        <v>0</v>
      </c>
      <c r="L5299" s="23"/>
      <c r="M5299" s="23">
        <f>+'Plancha 1'!E5292</f>
        <v>0</v>
      </c>
      <c r="N5299" s="23"/>
      <c r="O5299" s="23">
        <f>+'Plancha 1'!F5292</f>
        <v>0</v>
      </c>
      <c r="P5299" s="23"/>
      <c r="Q5299" s="23">
        <f>+'Plancha 1'!G5292</f>
        <v>0</v>
      </c>
      <c r="R5299" s="23"/>
      <c r="S5299" s="23"/>
    </row>
    <row r="5300" spans="1:19" x14ac:dyDescent="0.25">
      <c r="A5300" s="23">
        <f>+'Plancha 1'!A5293</f>
        <v>0</v>
      </c>
      <c r="B5300" s="23">
        <f>+'Plancha 1'!B5293</f>
        <v>0</v>
      </c>
      <c r="C5300" s="23">
        <f>+'Plancha 1'!H5293</f>
        <v>0</v>
      </c>
      <c r="D5300" s="23">
        <f>+'Plancha 1'!I5293</f>
        <v>0</v>
      </c>
      <c r="E5300" s="23">
        <f>+'Plancha 1'!J5293</f>
        <v>0</v>
      </c>
      <c r="F5300" s="23">
        <f>+'Plancha 1'!K5293</f>
        <v>0</v>
      </c>
      <c r="G5300" s="23">
        <f>+'Plancha 1'!L5293</f>
        <v>0</v>
      </c>
      <c r="H5300" s="23">
        <f>+'Plancha 1'!M5293</f>
        <v>0</v>
      </c>
      <c r="I5300" s="23">
        <f>+'Plancha 1'!N5293</f>
        <v>0</v>
      </c>
      <c r="J5300" s="23">
        <f>+'Plancha 1'!C5293</f>
        <v>0</v>
      </c>
      <c r="K5300" s="23">
        <f>+'Plancha 1'!D5293</f>
        <v>0</v>
      </c>
      <c r="L5300" s="23"/>
      <c r="M5300" s="23">
        <f>+'Plancha 1'!E5293</f>
        <v>0</v>
      </c>
      <c r="N5300" s="23"/>
      <c r="O5300" s="23">
        <f>+'Plancha 1'!F5293</f>
        <v>0</v>
      </c>
      <c r="P5300" s="23"/>
      <c r="Q5300" s="23">
        <f>+'Plancha 1'!G5293</f>
        <v>0</v>
      </c>
      <c r="R5300" s="23"/>
      <c r="S5300" s="23"/>
    </row>
    <row r="5301" spans="1:19" x14ac:dyDescent="0.25">
      <c r="A5301" s="23">
        <f>+'Plancha 1'!A5294</f>
        <v>0</v>
      </c>
      <c r="B5301" s="23">
        <f>+'Plancha 1'!B5294</f>
        <v>0</v>
      </c>
      <c r="C5301" s="23">
        <f>+'Plancha 1'!H5294</f>
        <v>0</v>
      </c>
      <c r="D5301" s="23">
        <f>+'Plancha 1'!I5294</f>
        <v>0</v>
      </c>
      <c r="E5301" s="23">
        <f>+'Plancha 1'!J5294</f>
        <v>0</v>
      </c>
      <c r="F5301" s="23">
        <f>+'Plancha 1'!K5294</f>
        <v>0</v>
      </c>
      <c r="G5301" s="23">
        <f>+'Plancha 1'!L5294</f>
        <v>0</v>
      </c>
      <c r="H5301" s="23">
        <f>+'Plancha 1'!M5294</f>
        <v>0</v>
      </c>
      <c r="I5301" s="23">
        <f>+'Plancha 1'!N5294</f>
        <v>0</v>
      </c>
      <c r="J5301" s="23">
        <f>+'Plancha 1'!C5294</f>
        <v>0</v>
      </c>
      <c r="K5301" s="23">
        <f>+'Plancha 1'!D5294</f>
        <v>0</v>
      </c>
      <c r="L5301" s="23"/>
      <c r="M5301" s="23">
        <f>+'Plancha 1'!E5294</f>
        <v>0</v>
      </c>
      <c r="N5301" s="23"/>
      <c r="O5301" s="23">
        <f>+'Plancha 1'!F5294</f>
        <v>0</v>
      </c>
      <c r="P5301" s="23"/>
      <c r="Q5301" s="23">
        <f>+'Plancha 1'!G5294</f>
        <v>0</v>
      </c>
      <c r="R5301" s="23"/>
      <c r="S5301" s="23"/>
    </row>
    <row r="5302" spans="1:19" x14ac:dyDescent="0.25">
      <c r="A5302" s="23">
        <f>+'Plancha 1'!A5295</f>
        <v>0</v>
      </c>
      <c r="B5302" s="23">
        <f>+'Plancha 1'!B5295</f>
        <v>0</v>
      </c>
      <c r="C5302" s="23">
        <f>+'Plancha 1'!H5295</f>
        <v>0</v>
      </c>
      <c r="D5302" s="23">
        <f>+'Plancha 1'!I5295</f>
        <v>0</v>
      </c>
      <c r="E5302" s="23">
        <f>+'Plancha 1'!J5295</f>
        <v>0</v>
      </c>
      <c r="F5302" s="23">
        <f>+'Plancha 1'!K5295</f>
        <v>0</v>
      </c>
      <c r="G5302" s="23">
        <f>+'Plancha 1'!L5295</f>
        <v>0</v>
      </c>
      <c r="H5302" s="23">
        <f>+'Plancha 1'!M5295</f>
        <v>0</v>
      </c>
      <c r="I5302" s="23">
        <f>+'Plancha 1'!N5295</f>
        <v>0</v>
      </c>
      <c r="J5302" s="23">
        <f>+'Plancha 1'!C5295</f>
        <v>0</v>
      </c>
      <c r="K5302" s="23">
        <f>+'Plancha 1'!D5295</f>
        <v>0</v>
      </c>
      <c r="L5302" s="23"/>
      <c r="M5302" s="23">
        <f>+'Plancha 1'!E5295</f>
        <v>0</v>
      </c>
      <c r="N5302" s="23"/>
      <c r="O5302" s="23">
        <f>+'Plancha 1'!F5295</f>
        <v>0</v>
      </c>
      <c r="P5302" s="23"/>
      <c r="Q5302" s="23">
        <f>+'Plancha 1'!G5295</f>
        <v>0</v>
      </c>
      <c r="R5302" s="23"/>
      <c r="S5302" s="23"/>
    </row>
    <row r="5303" spans="1:19" x14ac:dyDescent="0.25">
      <c r="A5303" s="23">
        <f>+'Plancha 1'!A5296</f>
        <v>0</v>
      </c>
      <c r="B5303" s="23">
        <f>+'Plancha 1'!B5296</f>
        <v>0</v>
      </c>
      <c r="C5303" s="23">
        <f>+'Plancha 1'!H5296</f>
        <v>0</v>
      </c>
      <c r="D5303" s="23">
        <f>+'Plancha 1'!I5296</f>
        <v>0</v>
      </c>
      <c r="E5303" s="23">
        <f>+'Plancha 1'!J5296</f>
        <v>0</v>
      </c>
      <c r="F5303" s="23">
        <f>+'Plancha 1'!K5296</f>
        <v>0</v>
      </c>
      <c r="G5303" s="23">
        <f>+'Plancha 1'!L5296</f>
        <v>0</v>
      </c>
      <c r="H5303" s="23">
        <f>+'Plancha 1'!M5296</f>
        <v>0</v>
      </c>
      <c r="I5303" s="23">
        <f>+'Plancha 1'!N5296</f>
        <v>0</v>
      </c>
      <c r="J5303" s="23">
        <f>+'Plancha 1'!C5296</f>
        <v>0</v>
      </c>
      <c r="K5303" s="23">
        <f>+'Plancha 1'!D5296</f>
        <v>0</v>
      </c>
      <c r="L5303" s="23"/>
      <c r="M5303" s="23">
        <f>+'Plancha 1'!E5296</f>
        <v>0</v>
      </c>
      <c r="N5303" s="23"/>
      <c r="O5303" s="23">
        <f>+'Plancha 1'!F5296</f>
        <v>0</v>
      </c>
      <c r="P5303" s="23"/>
      <c r="Q5303" s="23">
        <f>+'Plancha 1'!G5296</f>
        <v>0</v>
      </c>
      <c r="R5303" s="23"/>
      <c r="S5303" s="23"/>
    </row>
    <row r="5304" spans="1:19" x14ac:dyDescent="0.25">
      <c r="A5304" s="23">
        <f>+'Plancha 1'!A5297</f>
        <v>0</v>
      </c>
      <c r="B5304" s="23">
        <f>+'Plancha 1'!B5297</f>
        <v>0</v>
      </c>
      <c r="C5304" s="23">
        <f>+'Plancha 1'!H5297</f>
        <v>0</v>
      </c>
      <c r="D5304" s="23">
        <f>+'Plancha 1'!I5297</f>
        <v>0</v>
      </c>
      <c r="E5304" s="23">
        <f>+'Plancha 1'!J5297</f>
        <v>0</v>
      </c>
      <c r="F5304" s="23">
        <f>+'Plancha 1'!K5297</f>
        <v>0</v>
      </c>
      <c r="G5304" s="23">
        <f>+'Plancha 1'!L5297</f>
        <v>0</v>
      </c>
      <c r="H5304" s="23">
        <f>+'Plancha 1'!M5297</f>
        <v>0</v>
      </c>
      <c r="I5304" s="23">
        <f>+'Plancha 1'!N5297</f>
        <v>0</v>
      </c>
      <c r="J5304" s="23">
        <f>+'Plancha 1'!C5297</f>
        <v>0</v>
      </c>
      <c r="K5304" s="23">
        <f>+'Plancha 1'!D5297</f>
        <v>0</v>
      </c>
      <c r="L5304" s="23"/>
      <c r="M5304" s="23">
        <f>+'Plancha 1'!E5297</f>
        <v>0</v>
      </c>
      <c r="N5304" s="23"/>
      <c r="O5304" s="23">
        <f>+'Plancha 1'!F5297</f>
        <v>0</v>
      </c>
      <c r="P5304" s="23"/>
      <c r="Q5304" s="23">
        <f>+'Plancha 1'!G5297</f>
        <v>0</v>
      </c>
      <c r="R5304" s="23"/>
      <c r="S5304" s="23"/>
    </row>
    <row r="5305" spans="1:19" x14ac:dyDescent="0.25">
      <c r="A5305" s="23">
        <f>+'Plancha 1'!A5298</f>
        <v>0</v>
      </c>
      <c r="B5305" s="23">
        <f>+'Plancha 1'!B5298</f>
        <v>0</v>
      </c>
      <c r="C5305" s="23">
        <f>+'Plancha 1'!H5298</f>
        <v>0</v>
      </c>
      <c r="D5305" s="23">
        <f>+'Plancha 1'!I5298</f>
        <v>0</v>
      </c>
      <c r="E5305" s="23">
        <f>+'Plancha 1'!J5298</f>
        <v>0</v>
      </c>
      <c r="F5305" s="23">
        <f>+'Plancha 1'!K5298</f>
        <v>0</v>
      </c>
      <c r="G5305" s="23">
        <f>+'Plancha 1'!L5298</f>
        <v>0</v>
      </c>
      <c r="H5305" s="23">
        <f>+'Plancha 1'!M5298</f>
        <v>0</v>
      </c>
      <c r="I5305" s="23">
        <f>+'Plancha 1'!N5298</f>
        <v>0</v>
      </c>
      <c r="J5305" s="23">
        <f>+'Plancha 1'!C5298</f>
        <v>0</v>
      </c>
      <c r="K5305" s="23">
        <f>+'Plancha 1'!D5298</f>
        <v>0</v>
      </c>
      <c r="L5305" s="23"/>
      <c r="M5305" s="23">
        <f>+'Plancha 1'!E5298</f>
        <v>0</v>
      </c>
      <c r="N5305" s="23"/>
      <c r="O5305" s="23">
        <f>+'Plancha 1'!F5298</f>
        <v>0</v>
      </c>
      <c r="P5305" s="23"/>
      <c r="Q5305" s="23">
        <f>+'Plancha 1'!G5298</f>
        <v>0</v>
      </c>
      <c r="R5305" s="23"/>
      <c r="S5305" s="23"/>
    </row>
    <row r="5306" spans="1:19" x14ac:dyDescent="0.25">
      <c r="A5306" s="23">
        <f>+'Plancha 1'!A5299</f>
        <v>0</v>
      </c>
      <c r="B5306" s="23">
        <f>+'Plancha 1'!B5299</f>
        <v>0</v>
      </c>
      <c r="C5306" s="23">
        <f>+'Plancha 1'!H5299</f>
        <v>0</v>
      </c>
      <c r="D5306" s="23">
        <f>+'Plancha 1'!I5299</f>
        <v>0</v>
      </c>
      <c r="E5306" s="23">
        <f>+'Plancha 1'!J5299</f>
        <v>0</v>
      </c>
      <c r="F5306" s="23">
        <f>+'Plancha 1'!K5299</f>
        <v>0</v>
      </c>
      <c r="G5306" s="23">
        <f>+'Plancha 1'!L5299</f>
        <v>0</v>
      </c>
      <c r="H5306" s="23">
        <f>+'Plancha 1'!M5299</f>
        <v>0</v>
      </c>
      <c r="I5306" s="23">
        <f>+'Plancha 1'!N5299</f>
        <v>0</v>
      </c>
      <c r="J5306" s="23">
        <f>+'Plancha 1'!C5299</f>
        <v>0</v>
      </c>
      <c r="K5306" s="23">
        <f>+'Plancha 1'!D5299</f>
        <v>0</v>
      </c>
      <c r="L5306" s="23"/>
      <c r="M5306" s="23">
        <f>+'Plancha 1'!E5299</f>
        <v>0</v>
      </c>
      <c r="N5306" s="23"/>
      <c r="O5306" s="23">
        <f>+'Plancha 1'!F5299</f>
        <v>0</v>
      </c>
      <c r="P5306" s="23"/>
      <c r="Q5306" s="23">
        <f>+'Plancha 1'!G5299</f>
        <v>0</v>
      </c>
      <c r="R5306" s="23"/>
      <c r="S5306" s="23"/>
    </row>
    <row r="5307" spans="1:19" x14ac:dyDescent="0.25">
      <c r="A5307" s="23">
        <f>+'Plancha 1'!A5300</f>
        <v>0</v>
      </c>
      <c r="B5307" s="23">
        <f>+'Plancha 1'!B5300</f>
        <v>0</v>
      </c>
      <c r="C5307" s="23">
        <f>+'Plancha 1'!H5300</f>
        <v>0</v>
      </c>
      <c r="D5307" s="23">
        <f>+'Plancha 1'!I5300</f>
        <v>0</v>
      </c>
      <c r="E5307" s="23">
        <f>+'Plancha 1'!J5300</f>
        <v>0</v>
      </c>
      <c r="F5307" s="23">
        <f>+'Plancha 1'!K5300</f>
        <v>0</v>
      </c>
      <c r="G5307" s="23">
        <f>+'Plancha 1'!L5300</f>
        <v>0</v>
      </c>
      <c r="H5307" s="23">
        <f>+'Plancha 1'!M5300</f>
        <v>0</v>
      </c>
      <c r="I5307" s="23">
        <f>+'Plancha 1'!N5300</f>
        <v>0</v>
      </c>
      <c r="J5307" s="23">
        <f>+'Plancha 1'!C5300</f>
        <v>0</v>
      </c>
      <c r="K5307" s="23">
        <f>+'Plancha 1'!D5300</f>
        <v>0</v>
      </c>
      <c r="L5307" s="23"/>
      <c r="M5307" s="23">
        <f>+'Plancha 1'!E5300</f>
        <v>0</v>
      </c>
      <c r="N5307" s="23"/>
      <c r="O5307" s="23">
        <f>+'Plancha 1'!F5300</f>
        <v>0</v>
      </c>
      <c r="P5307" s="23"/>
      <c r="Q5307" s="23">
        <f>+'Plancha 1'!G5300</f>
        <v>0</v>
      </c>
      <c r="R5307" s="23"/>
      <c r="S5307" s="23"/>
    </row>
    <row r="5308" spans="1:19" x14ac:dyDescent="0.25">
      <c r="A5308" s="23">
        <f>+'Plancha 1'!A5301</f>
        <v>0</v>
      </c>
      <c r="B5308" s="23">
        <f>+'Plancha 1'!B5301</f>
        <v>0</v>
      </c>
      <c r="C5308" s="23">
        <f>+'Plancha 1'!H5301</f>
        <v>0</v>
      </c>
      <c r="D5308" s="23">
        <f>+'Plancha 1'!I5301</f>
        <v>0</v>
      </c>
      <c r="E5308" s="23">
        <f>+'Plancha 1'!J5301</f>
        <v>0</v>
      </c>
      <c r="F5308" s="23">
        <f>+'Plancha 1'!K5301</f>
        <v>0</v>
      </c>
      <c r="G5308" s="23">
        <f>+'Plancha 1'!L5301</f>
        <v>0</v>
      </c>
      <c r="H5308" s="23">
        <f>+'Plancha 1'!M5301</f>
        <v>0</v>
      </c>
      <c r="I5308" s="23">
        <f>+'Plancha 1'!N5301</f>
        <v>0</v>
      </c>
      <c r="J5308" s="23">
        <f>+'Plancha 1'!C5301</f>
        <v>0</v>
      </c>
      <c r="K5308" s="23">
        <f>+'Plancha 1'!D5301</f>
        <v>0</v>
      </c>
      <c r="L5308" s="23"/>
      <c r="M5308" s="23">
        <f>+'Plancha 1'!E5301</f>
        <v>0</v>
      </c>
      <c r="N5308" s="23"/>
      <c r="O5308" s="23">
        <f>+'Plancha 1'!F5301</f>
        <v>0</v>
      </c>
      <c r="P5308" s="23"/>
      <c r="Q5308" s="23">
        <f>+'Plancha 1'!G5301</f>
        <v>0</v>
      </c>
      <c r="R5308" s="23"/>
      <c r="S5308" s="23"/>
    </row>
    <row r="5309" spans="1:19" x14ac:dyDescent="0.25">
      <c r="A5309" s="23">
        <f>+'Plancha 1'!A5302</f>
        <v>0</v>
      </c>
      <c r="B5309" s="23">
        <f>+'Plancha 1'!B5302</f>
        <v>0</v>
      </c>
      <c r="C5309" s="23">
        <f>+'Plancha 1'!H5302</f>
        <v>0</v>
      </c>
      <c r="D5309" s="23">
        <f>+'Plancha 1'!I5302</f>
        <v>0</v>
      </c>
      <c r="E5309" s="23">
        <f>+'Plancha 1'!J5302</f>
        <v>0</v>
      </c>
      <c r="F5309" s="23">
        <f>+'Plancha 1'!K5302</f>
        <v>0</v>
      </c>
      <c r="G5309" s="23">
        <f>+'Plancha 1'!L5302</f>
        <v>0</v>
      </c>
      <c r="H5309" s="23">
        <f>+'Plancha 1'!M5302</f>
        <v>0</v>
      </c>
      <c r="I5309" s="23">
        <f>+'Plancha 1'!N5302</f>
        <v>0</v>
      </c>
      <c r="J5309" s="23">
        <f>+'Plancha 1'!C5302</f>
        <v>0</v>
      </c>
      <c r="K5309" s="23">
        <f>+'Plancha 1'!D5302</f>
        <v>0</v>
      </c>
      <c r="L5309" s="23"/>
      <c r="M5309" s="23">
        <f>+'Plancha 1'!E5302</f>
        <v>0</v>
      </c>
      <c r="N5309" s="23"/>
      <c r="O5309" s="23">
        <f>+'Plancha 1'!F5302</f>
        <v>0</v>
      </c>
      <c r="P5309" s="23"/>
      <c r="Q5309" s="23">
        <f>+'Plancha 1'!G5302</f>
        <v>0</v>
      </c>
      <c r="R5309" s="23"/>
      <c r="S5309" s="23"/>
    </row>
    <row r="5310" spans="1:19" x14ac:dyDescent="0.25">
      <c r="A5310" s="23">
        <f>+'Plancha 1'!A5303</f>
        <v>0</v>
      </c>
      <c r="B5310" s="23">
        <f>+'Plancha 1'!B5303</f>
        <v>0</v>
      </c>
      <c r="C5310" s="23">
        <f>+'Plancha 1'!H5303</f>
        <v>0</v>
      </c>
      <c r="D5310" s="23">
        <f>+'Plancha 1'!I5303</f>
        <v>0</v>
      </c>
      <c r="E5310" s="23">
        <f>+'Plancha 1'!J5303</f>
        <v>0</v>
      </c>
      <c r="F5310" s="23">
        <f>+'Plancha 1'!K5303</f>
        <v>0</v>
      </c>
      <c r="G5310" s="23">
        <f>+'Plancha 1'!L5303</f>
        <v>0</v>
      </c>
      <c r="H5310" s="23">
        <f>+'Plancha 1'!M5303</f>
        <v>0</v>
      </c>
      <c r="I5310" s="23">
        <f>+'Plancha 1'!N5303</f>
        <v>0</v>
      </c>
      <c r="J5310" s="23">
        <f>+'Plancha 1'!C5303</f>
        <v>0</v>
      </c>
      <c r="K5310" s="23">
        <f>+'Plancha 1'!D5303</f>
        <v>0</v>
      </c>
      <c r="L5310" s="23"/>
      <c r="M5310" s="23">
        <f>+'Plancha 1'!E5303</f>
        <v>0</v>
      </c>
      <c r="N5310" s="23"/>
      <c r="O5310" s="23">
        <f>+'Plancha 1'!F5303</f>
        <v>0</v>
      </c>
      <c r="P5310" s="23"/>
      <c r="Q5310" s="23">
        <f>+'Plancha 1'!G5303</f>
        <v>0</v>
      </c>
      <c r="R5310" s="23"/>
      <c r="S5310" s="23"/>
    </row>
    <row r="5311" spans="1:19" x14ac:dyDescent="0.25">
      <c r="A5311" s="23">
        <f>+'Plancha 1'!A5304</f>
        <v>0</v>
      </c>
      <c r="B5311" s="23">
        <f>+'Plancha 1'!B5304</f>
        <v>0</v>
      </c>
      <c r="C5311" s="23">
        <f>+'Plancha 1'!H5304</f>
        <v>0</v>
      </c>
      <c r="D5311" s="23">
        <f>+'Plancha 1'!I5304</f>
        <v>0</v>
      </c>
      <c r="E5311" s="23">
        <f>+'Plancha 1'!J5304</f>
        <v>0</v>
      </c>
      <c r="F5311" s="23">
        <f>+'Plancha 1'!K5304</f>
        <v>0</v>
      </c>
      <c r="G5311" s="23">
        <f>+'Plancha 1'!L5304</f>
        <v>0</v>
      </c>
      <c r="H5311" s="23">
        <f>+'Plancha 1'!M5304</f>
        <v>0</v>
      </c>
      <c r="I5311" s="23">
        <f>+'Plancha 1'!N5304</f>
        <v>0</v>
      </c>
      <c r="J5311" s="23">
        <f>+'Plancha 1'!C5304</f>
        <v>0</v>
      </c>
      <c r="K5311" s="23">
        <f>+'Plancha 1'!D5304</f>
        <v>0</v>
      </c>
      <c r="L5311" s="23"/>
      <c r="M5311" s="23">
        <f>+'Plancha 1'!E5304</f>
        <v>0</v>
      </c>
      <c r="N5311" s="23"/>
      <c r="O5311" s="23">
        <f>+'Plancha 1'!F5304</f>
        <v>0</v>
      </c>
      <c r="P5311" s="23"/>
      <c r="Q5311" s="23">
        <f>+'Plancha 1'!G5304</f>
        <v>0</v>
      </c>
      <c r="R5311" s="23"/>
      <c r="S5311" s="23"/>
    </row>
    <row r="5312" spans="1:19" x14ac:dyDescent="0.25">
      <c r="A5312" s="23">
        <f>+'Plancha 1'!A5305</f>
        <v>0</v>
      </c>
      <c r="B5312" s="23">
        <f>+'Plancha 1'!B5305</f>
        <v>0</v>
      </c>
      <c r="C5312" s="23">
        <f>+'Plancha 1'!H5305</f>
        <v>0</v>
      </c>
      <c r="D5312" s="23">
        <f>+'Plancha 1'!I5305</f>
        <v>0</v>
      </c>
      <c r="E5312" s="23">
        <f>+'Plancha 1'!J5305</f>
        <v>0</v>
      </c>
      <c r="F5312" s="23">
        <f>+'Plancha 1'!K5305</f>
        <v>0</v>
      </c>
      <c r="G5312" s="23">
        <f>+'Plancha 1'!L5305</f>
        <v>0</v>
      </c>
      <c r="H5312" s="23">
        <f>+'Plancha 1'!M5305</f>
        <v>0</v>
      </c>
      <c r="I5312" s="23">
        <f>+'Plancha 1'!N5305</f>
        <v>0</v>
      </c>
      <c r="J5312" s="23">
        <f>+'Plancha 1'!C5305</f>
        <v>0</v>
      </c>
      <c r="K5312" s="23">
        <f>+'Plancha 1'!D5305</f>
        <v>0</v>
      </c>
      <c r="L5312" s="23"/>
      <c r="M5312" s="23">
        <f>+'Plancha 1'!E5305</f>
        <v>0</v>
      </c>
      <c r="N5312" s="23"/>
      <c r="O5312" s="23">
        <f>+'Plancha 1'!F5305</f>
        <v>0</v>
      </c>
      <c r="P5312" s="23"/>
      <c r="Q5312" s="23">
        <f>+'Plancha 1'!G5305</f>
        <v>0</v>
      </c>
      <c r="R5312" s="23"/>
      <c r="S5312" s="23"/>
    </row>
    <row r="5313" spans="1:19" x14ac:dyDescent="0.25">
      <c r="A5313" s="23">
        <f>+'Plancha 1'!A5306</f>
        <v>0</v>
      </c>
      <c r="B5313" s="23">
        <f>+'Plancha 1'!B5306</f>
        <v>0</v>
      </c>
      <c r="C5313" s="23">
        <f>+'Plancha 1'!H5306</f>
        <v>0</v>
      </c>
      <c r="D5313" s="23">
        <f>+'Plancha 1'!I5306</f>
        <v>0</v>
      </c>
      <c r="E5313" s="23">
        <f>+'Plancha 1'!J5306</f>
        <v>0</v>
      </c>
      <c r="F5313" s="23">
        <f>+'Plancha 1'!K5306</f>
        <v>0</v>
      </c>
      <c r="G5313" s="23">
        <f>+'Plancha 1'!L5306</f>
        <v>0</v>
      </c>
      <c r="H5313" s="23">
        <f>+'Plancha 1'!M5306</f>
        <v>0</v>
      </c>
      <c r="I5313" s="23">
        <f>+'Plancha 1'!N5306</f>
        <v>0</v>
      </c>
      <c r="J5313" s="23">
        <f>+'Plancha 1'!C5306</f>
        <v>0</v>
      </c>
      <c r="K5313" s="23">
        <f>+'Plancha 1'!D5306</f>
        <v>0</v>
      </c>
      <c r="L5313" s="23"/>
      <c r="M5313" s="23">
        <f>+'Plancha 1'!E5306</f>
        <v>0</v>
      </c>
      <c r="N5313" s="23"/>
      <c r="O5313" s="23">
        <f>+'Plancha 1'!F5306</f>
        <v>0</v>
      </c>
      <c r="P5313" s="23"/>
      <c r="Q5313" s="23">
        <f>+'Plancha 1'!G5306</f>
        <v>0</v>
      </c>
      <c r="R5313" s="23"/>
      <c r="S5313" s="23"/>
    </row>
    <row r="5314" spans="1:19" x14ac:dyDescent="0.25">
      <c r="A5314" s="23">
        <f>+'Plancha 1'!A5307</f>
        <v>0</v>
      </c>
      <c r="B5314" s="23">
        <f>+'Plancha 1'!B5307</f>
        <v>0</v>
      </c>
      <c r="C5314" s="23">
        <f>+'Plancha 1'!H5307</f>
        <v>0</v>
      </c>
      <c r="D5314" s="23">
        <f>+'Plancha 1'!I5307</f>
        <v>0</v>
      </c>
      <c r="E5314" s="23">
        <f>+'Plancha 1'!J5307</f>
        <v>0</v>
      </c>
      <c r="F5314" s="23">
        <f>+'Plancha 1'!K5307</f>
        <v>0</v>
      </c>
      <c r="G5314" s="23">
        <f>+'Plancha 1'!L5307</f>
        <v>0</v>
      </c>
      <c r="H5314" s="23">
        <f>+'Plancha 1'!M5307</f>
        <v>0</v>
      </c>
      <c r="I5314" s="23">
        <f>+'Plancha 1'!N5307</f>
        <v>0</v>
      </c>
      <c r="J5314" s="23">
        <f>+'Plancha 1'!C5307</f>
        <v>0</v>
      </c>
      <c r="K5314" s="23">
        <f>+'Plancha 1'!D5307</f>
        <v>0</v>
      </c>
      <c r="L5314" s="23"/>
      <c r="M5314" s="23">
        <f>+'Plancha 1'!E5307</f>
        <v>0</v>
      </c>
      <c r="N5314" s="23"/>
      <c r="O5314" s="23">
        <f>+'Plancha 1'!F5307</f>
        <v>0</v>
      </c>
      <c r="P5314" s="23"/>
      <c r="Q5314" s="23">
        <f>+'Plancha 1'!G5307</f>
        <v>0</v>
      </c>
      <c r="R5314" s="23"/>
      <c r="S5314" s="23"/>
    </row>
    <row r="5315" spans="1:19" x14ac:dyDescent="0.25">
      <c r="A5315" s="23">
        <f>+'Plancha 1'!A5308</f>
        <v>0</v>
      </c>
      <c r="B5315" s="23">
        <f>+'Plancha 1'!B5308</f>
        <v>0</v>
      </c>
      <c r="C5315" s="23">
        <f>+'Plancha 1'!H5308</f>
        <v>0</v>
      </c>
      <c r="D5315" s="23">
        <f>+'Plancha 1'!I5308</f>
        <v>0</v>
      </c>
      <c r="E5315" s="23">
        <f>+'Plancha 1'!J5308</f>
        <v>0</v>
      </c>
      <c r="F5315" s="23">
        <f>+'Plancha 1'!K5308</f>
        <v>0</v>
      </c>
      <c r="G5315" s="23">
        <f>+'Plancha 1'!L5308</f>
        <v>0</v>
      </c>
      <c r="H5315" s="23">
        <f>+'Plancha 1'!M5308</f>
        <v>0</v>
      </c>
      <c r="I5315" s="23">
        <f>+'Plancha 1'!N5308</f>
        <v>0</v>
      </c>
      <c r="J5315" s="23">
        <f>+'Plancha 1'!C5308</f>
        <v>0</v>
      </c>
      <c r="K5315" s="23">
        <f>+'Plancha 1'!D5308</f>
        <v>0</v>
      </c>
      <c r="L5315" s="23"/>
      <c r="M5315" s="23">
        <f>+'Plancha 1'!E5308</f>
        <v>0</v>
      </c>
      <c r="N5315" s="23"/>
      <c r="O5315" s="23">
        <f>+'Plancha 1'!F5308</f>
        <v>0</v>
      </c>
      <c r="P5315" s="23"/>
      <c r="Q5315" s="23">
        <f>+'Plancha 1'!G5308</f>
        <v>0</v>
      </c>
      <c r="R5315" s="23"/>
      <c r="S5315" s="23"/>
    </row>
    <row r="5316" spans="1:19" x14ac:dyDescent="0.25">
      <c r="A5316" s="23">
        <f>+'Plancha 1'!A5309</f>
        <v>0</v>
      </c>
      <c r="B5316" s="23">
        <f>+'Plancha 1'!B5309</f>
        <v>0</v>
      </c>
      <c r="C5316" s="23">
        <f>+'Plancha 1'!H5309</f>
        <v>0</v>
      </c>
      <c r="D5316" s="23">
        <f>+'Plancha 1'!I5309</f>
        <v>0</v>
      </c>
      <c r="E5316" s="23">
        <f>+'Plancha 1'!J5309</f>
        <v>0</v>
      </c>
      <c r="F5316" s="23">
        <f>+'Plancha 1'!K5309</f>
        <v>0</v>
      </c>
      <c r="G5316" s="23">
        <f>+'Plancha 1'!L5309</f>
        <v>0</v>
      </c>
      <c r="H5316" s="23">
        <f>+'Plancha 1'!M5309</f>
        <v>0</v>
      </c>
      <c r="I5316" s="23">
        <f>+'Plancha 1'!N5309</f>
        <v>0</v>
      </c>
      <c r="J5316" s="23">
        <f>+'Plancha 1'!C5309</f>
        <v>0</v>
      </c>
      <c r="K5316" s="23">
        <f>+'Plancha 1'!D5309</f>
        <v>0</v>
      </c>
      <c r="L5316" s="23"/>
      <c r="M5316" s="23">
        <f>+'Plancha 1'!E5309</f>
        <v>0</v>
      </c>
      <c r="N5316" s="23"/>
      <c r="O5316" s="23">
        <f>+'Plancha 1'!F5309</f>
        <v>0</v>
      </c>
      <c r="P5316" s="23"/>
      <c r="Q5316" s="23">
        <f>+'Plancha 1'!G5309</f>
        <v>0</v>
      </c>
      <c r="R5316" s="23"/>
      <c r="S5316" s="23"/>
    </row>
    <row r="5317" spans="1:19" x14ac:dyDescent="0.25">
      <c r="A5317" s="23">
        <f>+'Plancha 1'!A5310</f>
        <v>0</v>
      </c>
      <c r="B5317" s="23">
        <f>+'Plancha 1'!B5310</f>
        <v>0</v>
      </c>
      <c r="C5317" s="23">
        <f>+'Plancha 1'!H5310</f>
        <v>0</v>
      </c>
      <c r="D5317" s="23">
        <f>+'Plancha 1'!I5310</f>
        <v>0</v>
      </c>
      <c r="E5317" s="23">
        <f>+'Plancha 1'!J5310</f>
        <v>0</v>
      </c>
      <c r="F5317" s="23">
        <f>+'Plancha 1'!K5310</f>
        <v>0</v>
      </c>
      <c r="G5317" s="23">
        <f>+'Plancha 1'!L5310</f>
        <v>0</v>
      </c>
      <c r="H5317" s="23">
        <f>+'Plancha 1'!M5310</f>
        <v>0</v>
      </c>
      <c r="I5317" s="23">
        <f>+'Plancha 1'!N5310</f>
        <v>0</v>
      </c>
      <c r="J5317" s="23">
        <f>+'Plancha 1'!C5310</f>
        <v>0</v>
      </c>
      <c r="K5317" s="23">
        <f>+'Plancha 1'!D5310</f>
        <v>0</v>
      </c>
      <c r="L5317" s="23"/>
      <c r="M5317" s="23">
        <f>+'Plancha 1'!E5310</f>
        <v>0</v>
      </c>
      <c r="N5317" s="23"/>
      <c r="O5317" s="23">
        <f>+'Plancha 1'!F5310</f>
        <v>0</v>
      </c>
      <c r="P5317" s="23"/>
      <c r="Q5317" s="23">
        <f>+'Plancha 1'!G5310</f>
        <v>0</v>
      </c>
      <c r="R5317" s="23"/>
      <c r="S5317" s="23"/>
    </row>
    <row r="5318" spans="1:19" x14ac:dyDescent="0.25">
      <c r="A5318" s="23">
        <f>+'Plancha 1'!A5311</f>
        <v>0</v>
      </c>
      <c r="B5318" s="23">
        <f>+'Plancha 1'!B5311</f>
        <v>0</v>
      </c>
      <c r="C5318" s="23">
        <f>+'Plancha 1'!H5311</f>
        <v>0</v>
      </c>
      <c r="D5318" s="23">
        <f>+'Plancha 1'!I5311</f>
        <v>0</v>
      </c>
      <c r="E5318" s="23">
        <f>+'Plancha 1'!J5311</f>
        <v>0</v>
      </c>
      <c r="F5318" s="23">
        <f>+'Plancha 1'!K5311</f>
        <v>0</v>
      </c>
      <c r="G5318" s="23">
        <f>+'Plancha 1'!L5311</f>
        <v>0</v>
      </c>
      <c r="H5318" s="23">
        <f>+'Plancha 1'!M5311</f>
        <v>0</v>
      </c>
      <c r="I5318" s="23">
        <f>+'Plancha 1'!N5311</f>
        <v>0</v>
      </c>
      <c r="J5318" s="23">
        <f>+'Plancha 1'!C5311</f>
        <v>0</v>
      </c>
      <c r="K5318" s="23">
        <f>+'Plancha 1'!D5311</f>
        <v>0</v>
      </c>
      <c r="L5318" s="23"/>
      <c r="M5318" s="23">
        <f>+'Plancha 1'!E5311</f>
        <v>0</v>
      </c>
      <c r="N5318" s="23"/>
      <c r="O5318" s="23">
        <f>+'Plancha 1'!F5311</f>
        <v>0</v>
      </c>
      <c r="P5318" s="23"/>
      <c r="Q5318" s="23">
        <f>+'Plancha 1'!G5311</f>
        <v>0</v>
      </c>
      <c r="R5318" s="23"/>
      <c r="S5318" s="23"/>
    </row>
    <row r="5319" spans="1:19" x14ac:dyDescent="0.25">
      <c r="A5319" s="23">
        <f>+'Plancha 1'!A5312</f>
        <v>0</v>
      </c>
      <c r="B5319" s="23">
        <f>+'Plancha 1'!B5312</f>
        <v>0</v>
      </c>
      <c r="C5319" s="23">
        <f>+'Plancha 1'!H5312</f>
        <v>0</v>
      </c>
      <c r="D5319" s="23">
        <f>+'Plancha 1'!I5312</f>
        <v>0</v>
      </c>
      <c r="E5319" s="23">
        <f>+'Plancha 1'!J5312</f>
        <v>0</v>
      </c>
      <c r="F5319" s="23">
        <f>+'Plancha 1'!K5312</f>
        <v>0</v>
      </c>
      <c r="G5319" s="23">
        <f>+'Plancha 1'!L5312</f>
        <v>0</v>
      </c>
      <c r="H5319" s="23">
        <f>+'Plancha 1'!M5312</f>
        <v>0</v>
      </c>
      <c r="I5319" s="23">
        <f>+'Plancha 1'!N5312</f>
        <v>0</v>
      </c>
      <c r="J5319" s="23">
        <f>+'Plancha 1'!C5312</f>
        <v>0</v>
      </c>
      <c r="K5319" s="23">
        <f>+'Plancha 1'!D5312</f>
        <v>0</v>
      </c>
      <c r="L5319" s="23"/>
      <c r="M5319" s="23">
        <f>+'Plancha 1'!E5312</f>
        <v>0</v>
      </c>
      <c r="N5319" s="23"/>
      <c r="O5319" s="23">
        <f>+'Plancha 1'!F5312</f>
        <v>0</v>
      </c>
      <c r="P5319" s="23"/>
      <c r="Q5319" s="23">
        <f>+'Plancha 1'!G5312</f>
        <v>0</v>
      </c>
      <c r="R5319" s="23"/>
      <c r="S5319" s="23"/>
    </row>
    <row r="5320" spans="1:19" x14ac:dyDescent="0.25">
      <c r="A5320" s="23">
        <f>+'Plancha 1'!A5313</f>
        <v>0</v>
      </c>
      <c r="B5320" s="23">
        <f>+'Plancha 1'!B5313</f>
        <v>0</v>
      </c>
      <c r="C5320" s="23">
        <f>+'Plancha 1'!H5313</f>
        <v>0</v>
      </c>
      <c r="D5320" s="23">
        <f>+'Plancha 1'!I5313</f>
        <v>0</v>
      </c>
      <c r="E5320" s="23">
        <f>+'Plancha 1'!J5313</f>
        <v>0</v>
      </c>
      <c r="F5320" s="23">
        <f>+'Plancha 1'!K5313</f>
        <v>0</v>
      </c>
      <c r="G5320" s="23">
        <f>+'Plancha 1'!L5313</f>
        <v>0</v>
      </c>
      <c r="H5320" s="23">
        <f>+'Plancha 1'!M5313</f>
        <v>0</v>
      </c>
      <c r="I5320" s="23">
        <f>+'Plancha 1'!N5313</f>
        <v>0</v>
      </c>
      <c r="J5320" s="23">
        <f>+'Plancha 1'!C5313</f>
        <v>0</v>
      </c>
      <c r="K5320" s="23">
        <f>+'Plancha 1'!D5313</f>
        <v>0</v>
      </c>
      <c r="L5320" s="23"/>
      <c r="M5320" s="23">
        <f>+'Plancha 1'!E5313</f>
        <v>0</v>
      </c>
      <c r="N5320" s="23"/>
      <c r="O5320" s="23">
        <f>+'Plancha 1'!F5313</f>
        <v>0</v>
      </c>
      <c r="P5320" s="23"/>
      <c r="Q5320" s="23">
        <f>+'Plancha 1'!G5313</f>
        <v>0</v>
      </c>
      <c r="R5320" s="23"/>
      <c r="S5320" s="23"/>
    </row>
    <row r="5321" spans="1:19" x14ac:dyDescent="0.25">
      <c r="A5321" s="23">
        <f>+'Plancha 1'!A5314</f>
        <v>0</v>
      </c>
      <c r="B5321" s="23">
        <f>+'Plancha 1'!B5314</f>
        <v>0</v>
      </c>
      <c r="C5321" s="23">
        <f>+'Plancha 1'!H5314</f>
        <v>0</v>
      </c>
      <c r="D5321" s="23">
        <f>+'Plancha 1'!I5314</f>
        <v>0</v>
      </c>
      <c r="E5321" s="23">
        <f>+'Plancha 1'!J5314</f>
        <v>0</v>
      </c>
      <c r="F5321" s="23">
        <f>+'Plancha 1'!K5314</f>
        <v>0</v>
      </c>
      <c r="G5321" s="23">
        <f>+'Plancha 1'!L5314</f>
        <v>0</v>
      </c>
      <c r="H5321" s="23">
        <f>+'Plancha 1'!M5314</f>
        <v>0</v>
      </c>
      <c r="I5321" s="23">
        <f>+'Plancha 1'!N5314</f>
        <v>0</v>
      </c>
      <c r="J5321" s="23">
        <f>+'Plancha 1'!C5314</f>
        <v>0</v>
      </c>
      <c r="K5321" s="23">
        <f>+'Plancha 1'!D5314</f>
        <v>0</v>
      </c>
      <c r="L5321" s="23"/>
      <c r="M5321" s="23">
        <f>+'Plancha 1'!E5314</f>
        <v>0</v>
      </c>
      <c r="N5321" s="23"/>
      <c r="O5321" s="23">
        <f>+'Plancha 1'!F5314</f>
        <v>0</v>
      </c>
      <c r="P5321" s="23"/>
      <c r="Q5321" s="23">
        <f>+'Plancha 1'!G5314</f>
        <v>0</v>
      </c>
      <c r="R5321" s="23"/>
      <c r="S5321" s="23"/>
    </row>
    <row r="5322" spans="1:19" x14ac:dyDescent="0.25">
      <c r="A5322" s="23">
        <f>+'Plancha 1'!A5315</f>
        <v>0</v>
      </c>
      <c r="B5322" s="23">
        <f>+'Plancha 1'!B5315</f>
        <v>0</v>
      </c>
      <c r="C5322" s="23">
        <f>+'Plancha 1'!H5315</f>
        <v>0</v>
      </c>
      <c r="D5322" s="23">
        <f>+'Plancha 1'!I5315</f>
        <v>0</v>
      </c>
      <c r="E5322" s="23">
        <f>+'Plancha 1'!J5315</f>
        <v>0</v>
      </c>
      <c r="F5322" s="23">
        <f>+'Plancha 1'!K5315</f>
        <v>0</v>
      </c>
      <c r="G5322" s="23">
        <f>+'Plancha 1'!L5315</f>
        <v>0</v>
      </c>
      <c r="H5322" s="23">
        <f>+'Plancha 1'!M5315</f>
        <v>0</v>
      </c>
      <c r="I5322" s="23">
        <f>+'Plancha 1'!N5315</f>
        <v>0</v>
      </c>
      <c r="J5322" s="23">
        <f>+'Plancha 1'!C5315</f>
        <v>0</v>
      </c>
      <c r="K5322" s="23">
        <f>+'Plancha 1'!D5315</f>
        <v>0</v>
      </c>
      <c r="L5322" s="23"/>
      <c r="M5322" s="23">
        <f>+'Plancha 1'!E5315</f>
        <v>0</v>
      </c>
      <c r="N5322" s="23"/>
      <c r="O5322" s="23">
        <f>+'Plancha 1'!F5315</f>
        <v>0</v>
      </c>
      <c r="P5322" s="23"/>
      <c r="Q5322" s="23">
        <f>+'Plancha 1'!G5315</f>
        <v>0</v>
      </c>
      <c r="R5322" s="23"/>
      <c r="S5322" s="23"/>
    </row>
    <row r="5323" spans="1:19" x14ac:dyDescent="0.25">
      <c r="A5323" s="23">
        <f>+'Plancha 1'!A5316</f>
        <v>0</v>
      </c>
      <c r="B5323" s="23">
        <f>+'Plancha 1'!B5316</f>
        <v>0</v>
      </c>
      <c r="C5323" s="23">
        <f>+'Plancha 1'!H5316</f>
        <v>0</v>
      </c>
      <c r="D5323" s="23">
        <f>+'Plancha 1'!I5316</f>
        <v>0</v>
      </c>
      <c r="E5323" s="23">
        <f>+'Plancha 1'!J5316</f>
        <v>0</v>
      </c>
      <c r="F5323" s="23">
        <f>+'Plancha 1'!K5316</f>
        <v>0</v>
      </c>
      <c r="G5323" s="23">
        <f>+'Plancha 1'!L5316</f>
        <v>0</v>
      </c>
      <c r="H5323" s="23">
        <f>+'Plancha 1'!M5316</f>
        <v>0</v>
      </c>
      <c r="I5323" s="23">
        <f>+'Plancha 1'!N5316</f>
        <v>0</v>
      </c>
      <c r="J5323" s="23">
        <f>+'Plancha 1'!C5316</f>
        <v>0</v>
      </c>
      <c r="K5323" s="23">
        <f>+'Plancha 1'!D5316</f>
        <v>0</v>
      </c>
      <c r="L5323" s="23"/>
      <c r="M5323" s="23">
        <f>+'Plancha 1'!E5316</f>
        <v>0</v>
      </c>
      <c r="N5323" s="23"/>
      <c r="O5323" s="23">
        <f>+'Plancha 1'!F5316</f>
        <v>0</v>
      </c>
      <c r="P5323" s="23"/>
      <c r="Q5323" s="23">
        <f>+'Plancha 1'!G5316</f>
        <v>0</v>
      </c>
      <c r="R5323" s="23"/>
      <c r="S5323" s="23"/>
    </row>
    <row r="5324" spans="1:19" x14ac:dyDescent="0.25">
      <c r="A5324" s="23">
        <f>+'Plancha 1'!A5317</f>
        <v>0</v>
      </c>
      <c r="B5324" s="23">
        <f>+'Plancha 1'!B5317</f>
        <v>0</v>
      </c>
      <c r="C5324" s="23">
        <f>+'Plancha 1'!H5317</f>
        <v>0</v>
      </c>
      <c r="D5324" s="23">
        <f>+'Plancha 1'!I5317</f>
        <v>0</v>
      </c>
      <c r="E5324" s="23">
        <f>+'Plancha 1'!J5317</f>
        <v>0</v>
      </c>
      <c r="F5324" s="23">
        <f>+'Plancha 1'!K5317</f>
        <v>0</v>
      </c>
      <c r="G5324" s="23">
        <f>+'Plancha 1'!L5317</f>
        <v>0</v>
      </c>
      <c r="H5324" s="23">
        <f>+'Plancha 1'!M5317</f>
        <v>0</v>
      </c>
      <c r="I5324" s="23">
        <f>+'Plancha 1'!N5317</f>
        <v>0</v>
      </c>
      <c r="J5324" s="23">
        <f>+'Plancha 1'!C5317</f>
        <v>0</v>
      </c>
      <c r="K5324" s="23">
        <f>+'Plancha 1'!D5317</f>
        <v>0</v>
      </c>
      <c r="L5324" s="23"/>
      <c r="M5324" s="23">
        <f>+'Plancha 1'!E5317</f>
        <v>0</v>
      </c>
      <c r="N5324" s="23"/>
      <c r="O5324" s="23">
        <f>+'Plancha 1'!F5317</f>
        <v>0</v>
      </c>
      <c r="P5324" s="23"/>
      <c r="Q5324" s="23">
        <f>+'Plancha 1'!G5317</f>
        <v>0</v>
      </c>
      <c r="R5324" s="23"/>
      <c r="S5324" s="23"/>
    </row>
    <row r="5325" spans="1:19" x14ac:dyDescent="0.25">
      <c r="A5325" s="23">
        <f>+'Plancha 1'!A5318</f>
        <v>0</v>
      </c>
      <c r="B5325" s="23">
        <f>+'Plancha 1'!B5318</f>
        <v>0</v>
      </c>
      <c r="C5325" s="23">
        <f>+'Plancha 1'!H5318</f>
        <v>0</v>
      </c>
      <c r="D5325" s="23">
        <f>+'Plancha 1'!I5318</f>
        <v>0</v>
      </c>
      <c r="E5325" s="23">
        <f>+'Plancha 1'!J5318</f>
        <v>0</v>
      </c>
      <c r="F5325" s="23">
        <f>+'Plancha 1'!K5318</f>
        <v>0</v>
      </c>
      <c r="G5325" s="23">
        <f>+'Plancha 1'!L5318</f>
        <v>0</v>
      </c>
      <c r="H5325" s="23">
        <f>+'Plancha 1'!M5318</f>
        <v>0</v>
      </c>
      <c r="I5325" s="23">
        <f>+'Plancha 1'!N5318</f>
        <v>0</v>
      </c>
      <c r="J5325" s="23">
        <f>+'Plancha 1'!C5318</f>
        <v>0</v>
      </c>
      <c r="K5325" s="23">
        <f>+'Plancha 1'!D5318</f>
        <v>0</v>
      </c>
      <c r="L5325" s="23"/>
      <c r="M5325" s="23">
        <f>+'Plancha 1'!E5318</f>
        <v>0</v>
      </c>
      <c r="N5325" s="23"/>
      <c r="O5325" s="23">
        <f>+'Plancha 1'!F5318</f>
        <v>0</v>
      </c>
      <c r="P5325" s="23"/>
      <c r="Q5325" s="23">
        <f>+'Plancha 1'!G5318</f>
        <v>0</v>
      </c>
      <c r="R5325" s="23"/>
      <c r="S5325" s="23"/>
    </row>
    <row r="5326" spans="1:19" x14ac:dyDescent="0.25">
      <c r="A5326" s="23">
        <f>+'Plancha 1'!A5319</f>
        <v>0</v>
      </c>
      <c r="B5326" s="23">
        <f>+'Plancha 1'!B5319</f>
        <v>0</v>
      </c>
      <c r="C5326" s="23">
        <f>+'Plancha 1'!H5319</f>
        <v>0</v>
      </c>
      <c r="D5326" s="23">
        <f>+'Plancha 1'!I5319</f>
        <v>0</v>
      </c>
      <c r="E5326" s="23">
        <f>+'Plancha 1'!J5319</f>
        <v>0</v>
      </c>
      <c r="F5326" s="23">
        <f>+'Plancha 1'!K5319</f>
        <v>0</v>
      </c>
      <c r="G5326" s="23">
        <f>+'Plancha 1'!L5319</f>
        <v>0</v>
      </c>
      <c r="H5326" s="23">
        <f>+'Plancha 1'!M5319</f>
        <v>0</v>
      </c>
      <c r="I5326" s="23">
        <f>+'Plancha 1'!N5319</f>
        <v>0</v>
      </c>
      <c r="J5326" s="23">
        <f>+'Plancha 1'!C5319</f>
        <v>0</v>
      </c>
      <c r="K5326" s="23">
        <f>+'Plancha 1'!D5319</f>
        <v>0</v>
      </c>
      <c r="L5326" s="23"/>
      <c r="M5326" s="23">
        <f>+'Plancha 1'!E5319</f>
        <v>0</v>
      </c>
      <c r="N5326" s="23"/>
      <c r="O5326" s="23">
        <f>+'Plancha 1'!F5319</f>
        <v>0</v>
      </c>
      <c r="P5326" s="23"/>
      <c r="Q5326" s="23">
        <f>+'Plancha 1'!G5319</f>
        <v>0</v>
      </c>
      <c r="R5326" s="23"/>
      <c r="S5326" s="23"/>
    </row>
    <row r="5327" spans="1:19" x14ac:dyDescent="0.25">
      <c r="A5327" s="23">
        <f>+'Plancha 1'!A5320</f>
        <v>0</v>
      </c>
      <c r="B5327" s="23">
        <f>+'Plancha 1'!B5320</f>
        <v>0</v>
      </c>
      <c r="C5327" s="23">
        <f>+'Plancha 1'!H5320</f>
        <v>0</v>
      </c>
      <c r="D5327" s="23">
        <f>+'Plancha 1'!I5320</f>
        <v>0</v>
      </c>
      <c r="E5327" s="23">
        <f>+'Plancha 1'!J5320</f>
        <v>0</v>
      </c>
      <c r="F5327" s="23">
        <f>+'Plancha 1'!K5320</f>
        <v>0</v>
      </c>
      <c r="G5327" s="23">
        <f>+'Plancha 1'!L5320</f>
        <v>0</v>
      </c>
      <c r="H5327" s="23">
        <f>+'Plancha 1'!M5320</f>
        <v>0</v>
      </c>
      <c r="I5327" s="23">
        <f>+'Plancha 1'!N5320</f>
        <v>0</v>
      </c>
      <c r="J5327" s="23">
        <f>+'Plancha 1'!C5320</f>
        <v>0</v>
      </c>
      <c r="K5327" s="23">
        <f>+'Plancha 1'!D5320</f>
        <v>0</v>
      </c>
      <c r="L5327" s="23"/>
      <c r="M5327" s="23">
        <f>+'Plancha 1'!E5320</f>
        <v>0</v>
      </c>
      <c r="N5327" s="23"/>
      <c r="O5327" s="23">
        <f>+'Plancha 1'!F5320</f>
        <v>0</v>
      </c>
      <c r="P5327" s="23"/>
      <c r="Q5327" s="23">
        <f>+'Plancha 1'!G5320</f>
        <v>0</v>
      </c>
      <c r="R5327" s="23"/>
      <c r="S5327" s="23"/>
    </row>
    <row r="5328" spans="1:19" x14ac:dyDescent="0.25">
      <c r="A5328" s="23">
        <f>+'Plancha 1'!A5321</f>
        <v>0</v>
      </c>
      <c r="B5328" s="23">
        <f>+'Plancha 1'!B5321</f>
        <v>0</v>
      </c>
      <c r="C5328" s="23">
        <f>+'Plancha 1'!H5321</f>
        <v>0</v>
      </c>
      <c r="D5328" s="23">
        <f>+'Plancha 1'!I5321</f>
        <v>0</v>
      </c>
      <c r="E5328" s="23">
        <f>+'Plancha 1'!J5321</f>
        <v>0</v>
      </c>
      <c r="F5328" s="23">
        <f>+'Plancha 1'!K5321</f>
        <v>0</v>
      </c>
      <c r="G5328" s="23">
        <f>+'Plancha 1'!L5321</f>
        <v>0</v>
      </c>
      <c r="H5328" s="23">
        <f>+'Plancha 1'!M5321</f>
        <v>0</v>
      </c>
      <c r="I5328" s="23">
        <f>+'Plancha 1'!N5321</f>
        <v>0</v>
      </c>
      <c r="J5328" s="23">
        <f>+'Plancha 1'!C5321</f>
        <v>0</v>
      </c>
      <c r="K5328" s="23">
        <f>+'Plancha 1'!D5321</f>
        <v>0</v>
      </c>
      <c r="L5328" s="23"/>
      <c r="M5328" s="23">
        <f>+'Plancha 1'!E5321</f>
        <v>0</v>
      </c>
      <c r="N5328" s="23"/>
      <c r="O5328" s="23">
        <f>+'Plancha 1'!F5321</f>
        <v>0</v>
      </c>
      <c r="P5328" s="23"/>
      <c r="Q5328" s="23">
        <f>+'Plancha 1'!G5321</f>
        <v>0</v>
      </c>
      <c r="R5328" s="23"/>
      <c r="S5328" s="23"/>
    </row>
    <row r="5329" spans="1:19" x14ac:dyDescent="0.25">
      <c r="A5329" s="23">
        <f>+'Plancha 1'!A5322</f>
        <v>0</v>
      </c>
      <c r="B5329" s="23">
        <f>+'Plancha 1'!B5322</f>
        <v>0</v>
      </c>
      <c r="C5329" s="23">
        <f>+'Plancha 1'!H5322</f>
        <v>0</v>
      </c>
      <c r="D5329" s="23">
        <f>+'Plancha 1'!I5322</f>
        <v>0</v>
      </c>
      <c r="E5329" s="23">
        <f>+'Plancha 1'!J5322</f>
        <v>0</v>
      </c>
      <c r="F5329" s="23">
        <f>+'Plancha 1'!K5322</f>
        <v>0</v>
      </c>
      <c r="G5329" s="23">
        <f>+'Plancha 1'!L5322</f>
        <v>0</v>
      </c>
      <c r="H5329" s="23">
        <f>+'Plancha 1'!M5322</f>
        <v>0</v>
      </c>
      <c r="I5329" s="23">
        <f>+'Plancha 1'!N5322</f>
        <v>0</v>
      </c>
      <c r="J5329" s="23">
        <f>+'Plancha 1'!C5322</f>
        <v>0</v>
      </c>
      <c r="K5329" s="23">
        <f>+'Plancha 1'!D5322</f>
        <v>0</v>
      </c>
      <c r="L5329" s="23"/>
      <c r="M5329" s="23">
        <f>+'Plancha 1'!E5322</f>
        <v>0</v>
      </c>
      <c r="N5329" s="23"/>
      <c r="O5329" s="23">
        <f>+'Plancha 1'!F5322</f>
        <v>0</v>
      </c>
      <c r="P5329" s="23"/>
      <c r="Q5329" s="23">
        <f>+'Plancha 1'!G5322</f>
        <v>0</v>
      </c>
      <c r="R5329" s="23"/>
      <c r="S5329" s="23"/>
    </row>
    <row r="5330" spans="1:19" x14ac:dyDescent="0.25">
      <c r="A5330" s="23">
        <f>+'Plancha 1'!A5323</f>
        <v>0</v>
      </c>
      <c r="B5330" s="23">
        <f>+'Plancha 1'!B5323</f>
        <v>0</v>
      </c>
      <c r="C5330" s="23">
        <f>+'Plancha 1'!H5323</f>
        <v>0</v>
      </c>
      <c r="D5330" s="23">
        <f>+'Plancha 1'!I5323</f>
        <v>0</v>
      </c>
      <c r="E5330" s="23">
        <f>+'Plancha 1'!J5323</f>
        <v>0</v>
      </c>
      <c r="F5330" s="23">
        <f>+'Plancha 1'!K5323</f>
        <v>0</v>
      </c>
      <c r="G5330" s="23">
        <f>+'Plancha 1'!L5323</f>
        <v>0</v>
      </c>
      <c r="H5330" s="23">
        <f>+'Plancha 1'!M5323</f>
        <v>0</v>
      </c>
      <c r="I5330" s="23">
        <f>+'Plancha 1'!N5323</f>
        <v>0</v>
      </c>
      <c r="J5330" s="23">
        <f>+'Plancha 1'!C5323</f>
        <v>0</v>
      </c>
      <c r="K5330" s="23">
        <f>+'Plancha 1'!D5323</f>
        <v>0</v>
      </c>
      <c r="L5330" s="23"/>
      <c r="M5330" s="23">
        <f>+'Plancha 1'!E5323</f>
        <v>0</v>
      </c>
      <c r="N5330" s="23"/>
      <c r="O5330" s="23">
        <f>+'Plancha 1'!F5323</f>
        <v>0</v>
      </c>
      <c r="P5330" s="23"/>
      <c r="Q5330" s="23">
        <f>+'Plancha 1'!G5323</f>
        <v>0</v>
      </c>
      <c r="R5330" s="23"/>
      <c r="S5330" s="23"/>
    </row>
    <row r="5331" spans="1:19" x14ac:dyDescent="0.25">
      <c r="A5331" s="23">
        <f>+'Plancha 1'!A5324</f>
        <v>0</v>
      </c>
      <c r="B5331" s="23">
        <f>+'Plancha 1'!B5324</f>
        <v>0</v>
      </c>
      <c r="C5331" s="23">
        <f>+'Plancha 1'!H5324</f>
        <v>0</v>
      </c>
      <c r="D5331" s="23">
        <f>+'Plancha 1'!I5324</f>
        <v>0</v>
      </c>
      <c r="E5331" s="23">
        <f>+'Plancha 1'!J5324</f>
        <v>0</v>
      </c>
      <c r="F5331" s="23">
        <f>+'Plancha 1'!K5324</f>
        <v>0</v>
      </c>
      <c r="G5331" s="23">
        <f>+'Plancha 1'!L5324</f>
        <v>0</v>
      </c>
      <c r="H5331" s="23">
        <f>+'Plancha 1'!M5324</f>
        <v>0</v>
      </c>
      <c r="I5331" s="23">
        <f>+'Plancha 1'!N5324</f>
        <v>0</v>
      </c>
      <c r="J5331" s="23">
        <f>+'Plancha 1'!C5324</f>
        <v>0</v>
      </c>
      <c r="K5331" s="23">
        <f>+'Plancha 1'!D5324</f>
        <v>0</v>
      </c>
      <c r="L5331" s="23"/>
      <c r="M5331" s="23">
        <f>+'Plancha 1'!E5324</f>
        <v>0</v>
      </c>
      <c r="N5331" s="23"/>
      <c r="O5331" s="23">
        <f>+'Plancha 1'!F5324</f>
        <v>0</v>
      </c>
      <c r="P5331" s="23"/>
      <c r="Q5331" s="23">
        <f>+'Plancha 1'!G5324</f>
        <v>0</v>
      </c>
      <c r="R5331" s="23"/>
      <c r="S5331" s="23"/>
    </row>
    <row r="5332" spans="1:19" x14ac:dyDescent="0.25">
      <c r="A5332" s="23">
        <f>+'Plancha 1'!A5325</f>
        <v>0</v>
      </c>
      <c r="B5332" s="23">
        <f>+'Plancha 1'!B5325</f>
        <v>0</v>
      </c>
      <c r="C5332" s="23">
        <f>+'Plancha 1'!H5325</f>
        <v>0</v>
      </c>
      <c r="D5332" s="23">
        <f>+'Plancha 1'!I5325</f>
        <v>0</v>
      </c>
      <c r="E5332" s="23">
        <f>+'Plancha 1'!J5325</f>
        <v>0</v>
      </c>
      <c r="F5332" s="23">
        <f>+'Plancha 1'!K5325</f>
        <v>0</v>
      </c>
      <c r="G5332" s="23">
        <f>+'Plancha 1'!L5325</f>
        <v>0</v>
      </c>
      <c r="H5332" s="23">
        <f>+'Plancha 1'!M5325</f>
        <v>0</v>
      </c>
      <c r="I5332" s="23">
        <f>+'Plancha 1'!N5325</f>
        <v>0</v>
      </c>
      <c r="J5332" s="23">
        <f>+'Plancha 1'!C5325</f>
        <v>0</v>
      </c>
      <c r="K5332" s="23">
        <f>+'Plancha 1'!D5325</f>
        <v>0</v>
      </c>
      <c r="L5332" s="23"/>
      <c r="M5332" s="23">
        <f>+'Plancha 1'!E5325</f>
        <v>0</v>
      </c>
      <c r="N5332" s="23"/>
      <c r="O5332" s="23">
        <f>+'Plancha 1'!F5325</f>
        <v>0</v>
      </c>
      <c r="P5332" s="23"/>
      <c r="Q5332" s="23">
        <f>+'Plancha 1'!G5325</f>
        <v>0</v>
      </c>
      <c r="R5332" s="23"/>
      <c r="S5332" s="23"/>
    </row>
    <row r="5333" spans="1:19" x14ac:dyDescent="0.25">
      <c r="A5333" s="23">
        <f>+'Plancha 1'!A5326</f>
        <v>0</v>
      </c>
      <c r="B5333" s="23">
        <f>+'Plancha 1'!B5326</f>
        <v>0</v>
      </c>
      <c r="C5333" s="23">
        <f>+'Plancha 1'!H5326</f>
        <v>0</v>
      </c>
      <c r="D5333" s="23">
        <f>+'Plancha 1'!I5326</f>
        <v>0</v>
      </c>
      <c r="E5333" s="23">
        <f>+'Plancha 1'!J5326</f>
        <v>0</v>
      </c>
      <c r="F5333" s="23">
        <f>+'Plancha 1'!K5326</f>
        <v>0</v>
      </c>
      <c r="G5333" s="23">
        <f>+'Plancha 1'!L5326</f>
        <v>0</v>
      </c>
      <c r="H5333" s="23">
        <f>+'Plancha 1'!M5326</f>
        <v>0</v>
      </c>
      <c r="I5333" s="23">
        <f>+'Plancha 1'!N5326</f>
        <v>0</v>
      </c>
      <c r="J5333" s="23">
        <f>+'Plancha 1'!C5326</f>
        <v>0</v>
      </c>
      <c r="K5333" s="23">
        <f>+'Plancha 1'!D5326</f>
        <v>0</v>
      </c>
      <c r="L5333" s="23"/>
      <c r="M5333" s="23">
        <f>+'Plancha 1'!E5326</f>
        <v>0</v>
      </c>
      <c r="N5333" s="23"/>
      <c r="O5333" s="23">
        <f>+'Plancha 1'!F5326</f>
        <v>0</v>
      </c>
      <c r="P5333" s="23"/>
      <c r="Q5333" s="23">
        <f>+'Plancha 1'!G5326</f>
        <v>0</v>
      </c>
      <c r="R5333" s="23"/>
      <c r="S5333" s="23"/>
    </row>
    <row r="5334" spans="1:19" x14ac:dyDescent="0.25">
      <c r="A5334" s="23">
        <f>+'Plancha 1'!A5327</f>
        <v>0</v>
      </c>
      <c r="B5334" s="23">
        <f>+'Plancha 1'!B5327</f>
        <v>0</v>
      </c>
      <c r="C5334" s="23">
        <f>+'Plancha 1'!H5327</f>
        <v>0</v>
      </c>
      <c r="D5334" s="23">
        <f>+'Plancha 1'!I5327</f>
        <v>0</v>
      </c>
      <c r="E5334" s="23">
        <f>+'Plancha 1'!J5327</f>
        <v>0</v>
      </c>
      <c r="F5334" s="23">
        <f>+'Plancha 1'!K5327</f>
        <v>0</v>
      </c>
      <c r="G5334" s="23">
        <f>+'Plancha 1'!L5327</f>
        <v>0</v>
      </c>
      <c r="H5334" s="23">
        <f>+'Plancha 1'!M5327</f>
        <v>0</v>
      </c>
      <c r="I5334" s="23">
        <f>+'Plancha 1'!N5327</f>
        <v>0</v>
      </c>
      <c r="J5334" s="23">
        <f>+'Plancha 1'!C5327</f>
        <v>0</v>
      </c>
      <c r="K5334" s="23">
        <f>+'Plancha 1'!D5327</f>
        <v>0</v>
      </c>
      <c r="L5334" s="23"/>
      <c r="M5334" s="23">
        <f>+'Plancha 1'!E5327</f>
        <v>0</v>
      </c>
      <c r="N5334" s="23"/>
      <c r="O5334" s="23">
        <f>+'Plancha 1'!F5327</f>
        <v>0</v>
      </c>
      <c r="P5334" s="23"/>
      <c r="Q5334" s="23">
        <f>+'Plancha 1'!G5327</f>
        <v>0</v>
      </c>
      <c r="R5334" s="23"/>
      <c r="S5334" s="23"/>
    </row>
    <row r="5335" spans="1:19" x14ac:dyDescent="0.25">
      <c r="A5335" s="23">
        <f>+'Plancha 1'!A5328</f>
        <v>0</v>
      </c>
      <c r="B5335" s="23">
        <f>+'Plancha 1'!B5328</f>
        <v>0</v>
      </c>
      <c r="C5335" s="23">
        <f>+'Plancha 1'!H5328</f>
        <v>0</v>
      </c>
      <c r="D5335" s="23">
        <f>+'Plancha 1'!I5328</f>
        <v>0</v>
      </c>
      <c r="E5335" s="23">
        <f>+'Plancha 1'!J5328</f>
        <v>0</v>
      </c>
      <c r="F5335" s="23">
        <f>+'Plancha 1'!K5328</f>
        <v>0</v>
      </c>
      <c r="G5335" s="23">
        <f>+'Plancha 1'!L5328</f>
        <v>0</v>
      </c>
      <c r="H5335" s="23">
        <f>+'Plancha 1'!M5328</f>
        <v>0</v>
      </c>
      <c r="I5335" s="23">
        <f>+'Plancha 1'!N5328</f>
        <v>0</v>
      </c>
      <c r="J5335" s="23">
        <f>+'Plancha 1'!C5328</f>
        <v>0</v>
      </c>
      <c r="K5335" s="23">
        <f>+'Plancha 1'!D5328</f>
        <v>0</v>
      </c>
      <c r="L5335" s="23"/>
      <c r="M5335" s="23">
        <f>+'Plancha 1'!E5328</f>
        <v>0</v>
      </c>
      <c r="N5335" s="23"/>
      <c r="O5335" s="23">
        <f>+'Plancha 1'!F5328</f>
        <v>0</v>
      </c>
      <c r="P5335" s="23"/>
      <c r="Q5335" s="23">
        <f>+'Plancha 1'!G5328</f>
        <v>0</v>
      </c>
      <c r="R5335" s="23"/>
      <c r="S5335" s="23"/>
    </row>
    <row r="5336" spans="1:19" x14ac:dyDescent="0.25">
      <c r="A5336" s="23">
        <f>+'Plancha 1'!A5329</f>
        <v>0</v>
      </c>
      <c r="B5336" s="23">
        <f>+'Plancha 1'!B5329</f>
        <v>0</v>
      </c>
      <c r="C5336" s="23">
        <f>+'Plancha 1'!H5329</f>
        <v>0</v>
      </c>
      <c r="D5336" s="23">
        <f>+'Plancha 1'!I5329</f>
        <v>0</v>
      </c>
      <c r="E5336" s="23">
        <f>+'Plancha 1'!J5329</f>
        <v>0</v>
      </c>
      <c r="F5336" s="23">
        <f>+'Plancha 1'!K5329</f>
        <v>0</v>
      </c>
      <c r="G5336" s="23">
        <f>+'Plancha 1'!L5329</f>
        <v>0</v>
      </c>
      <c r="H5336" s="23">
        <f>+'Plancha 1'!M5329</f>
        <v>0</v>
      </c>
      <c r="I5336" s="23">
        <f>+'Plancha 1'!N5329</f>
        <v>0</v>
      </c>
      <c r="J5336" s="23">
        <f>+'Plancha 1'!C5329</f>
        <v>0</v>
      </c>
      <c r="K5336" s="23">
        <f>+'Plancha 1'!D5329</f>
        <v>0</v>
      </c>
      <c r="L5336" s="23"/>
      <c r="M5336" s="23">
        <f>+'Plancha 1'!E5329</f>
        <v>0</v>
      </c>
      <c r="N5336" s="23"/>
      <c r="O5336" s="23">
        <f>+'Plancha 1'!F5329</f>
        <v>0</v>
      </c>
      <c r="P5336" s="23"/>
      <c r="Q5336" s="23">
        <f>+'Plancha 1'!G5329</f>
        <v>0</v>
      </c>
      <c r="R5336" s="23"/>
      <c r="S5336" s="23"/>
    </row>
    <row r="5337" spans="1:19" x14ac:dyDescent="0.25">
      <c r="A5337" s="23">
        <f>+'Plancha 1'!A5330</f>
        <v>0</v>
      </c>
      <c r="B5337" s="23">
        <f>+'Plancha 1'!B5330</f>
        <v>0</v>
      </c>
      <c r="C5337" s="23">
        <f>+'Plancha 1'!H5330</f>
        <v>0</v>
      </c>
      <c r="D5337" s="23">
        <f>+'Plancha 1'!I5330</f>
        <v>0</v>
      </c>
      <c r="E5337" s="23">
        <f>+'Plancha 1'!J5330</f>
        <v>0</v>
      </c>
      <c r="F5337" s="23">
        <f>+'Plancha 1'!K5330</f>
        <v>0</v>
      </c>
      <c r="G5337" s="23">
        <f>+'Plancha 1'!L5330</f>
        <v>0</v>
      </c>
      <c r="H5337" s="23">
        <f>+'Plancha 1'!M5330</f>
        <v>0</v>
      </c>
      <c r="I5337" s="23">
        <f>+'Plancha 1'!N5330</f>
        <v>0</v>
      </c>
      <c r="J5337" s="23">
        <f>+'Plancha 1'!C5330</f>
        <v>0</v>
      </c>
      <c r="K5337" s="23">
        <f>+'Plancha 1'!D5330</f>
        <v>0</v>
      </c>
      <c r="L5337" s="23"/>
      <c r="M5337" s="23">
        <f>+'Plancha 1'!E5330</f>
        <v>0</v>
      </c>
      <c r="N5337" s="23"/>
      <c r="O5337" s="23">
        <f>+'Plancha 1'!F5330</f>
        <v>0</v>
      </c>
      <c r="P5337" s="23"/>
      <c r="Q5337" s="23">
        <f>+'Plancha 1'!G5330</f>
        <v>0</v>
      </c>
      <c r="R5337" s="23"/>
      <c r="S5337" s="23"/>
    </row>
    <row r="5338" spans="1:19" x14ac:dyDescent="0.25">
      <c r="A5338" s="23">
        <f>+'Plancha 1'!A5331</f>
        <v>0</v>
      </c>
      <c r="B5338" s="23">
        <f>+'Plancha 1'!B5331</f>
        <v>0</v>
      </c>
      <c r="C5338" s="23">
        <f>+'Plancha 1'!H5331</f>
        <v>0</v>
      </c>
      <c r="D5338" s="23">
        <f>+'Plancha 1'!I5331</f>
        <v>0</v>
      </c>
      <c r="E5338" s="23">
        <f>+'Plancha 1'!J5331</f>
        <v>0</v>
      </c>
      <c r="F5338" s="23">
        <f>+'Plancha 1'!K5331</f>
        <v>0</v>
      </c>
      <c r="G5338" s="23">
        <f>+'Plancha 1'!L5331</f>
        <v>0</v>
      </c>
      <c r="H5338" s="23">
        <f>+'Plancha 1'!M5331</f>
        <v>0</v>
      </c>
      <c r="I5338" s="23">
        <f>+'Plancha 1'!N5331</f>
        <v>0</v>
      </c>
      <c r="J5338" s="23">
        <f>+'Plancha 1'!C5331</f>
        <v>0</v>
      </c>
      <c r="K5338" s="23">
        <f>+'Plancha 1'!D5331</f>
        <v>0</v>
      </c>
      <c r="L5338" s="23"/>
      <c r="M5338" s="23">
        <f>+'Plancha 1'!E5331</f>
        <v>0</v>
      </c>
      <c r="N5338" s="23"/>
      <c r="O5338" s="23">
        <f>+'Plancha 1'!F5331</f>
        <v>0</v>
      </c>
      <c r="P5338" s="23"/>
      <c r="Q5338" s="23">
        <f>+'Plancha 1'!G5331</f>
        <v>0</v>
      </c>
      <c r="R5338" s="23"/>
      <c r="S5338" s="23"/>
    </row>
    <row r="5339" spans="1:19" x14ac:dyDescent="0.25">
      <c r="A5339" s="23">
        <f>+'Plancha 1'!A5332</f>
        <v>0</v>
      </c>
      <c r="B5339" s="23">
        <f>+'Plancha 1'!B5332</f>
        <v>0</v>
      </c>
      <c r="C5339" s="23">
        <f>+'Plancha 1'!H5332</f>
        <v>0</v>
      </c>
      <c r="D5339" s="23">
        <f>+'Plancha 1'!I5332</f>
        <v>0</v>
      </c>
      <c r="E5339" s="23">
        <f>+'Plancha 1'!J5332</f>
        <v>0</v>
      </c>
      <c r="F5339" s="23">
        <f>+'Plancha 1'!K5332</f>
        <v>0</v>
      </c>
      <c r="G5339" s="23">
        <f>+'Plancha 1'!L5332</f>
        <v>0</v>
      </c>
      <c r="H5339" s="23">
        <f>+'Plancha 1'!M5332</f>
        <v>0</v>
      </c>
      <c r="I5339" s="23">
        <f>+'Plancha 1'!N5332</f>
        <v>0</v>
      </c>
      <c r="J5339" s="23">
        <f>+'Plancha 1'!C5332</f>
        <v>0</v>
      </c>
      <c r="K5339" s="23">
        <f>+'Plancha 1'!D5332</f>
        <v>0</v>
      </c>
      <c r="L5339" s="23"/>
      <c r="M5339" s="23">
        <f>+'Plancha 1'!E5332</f>
        <v>0</v>
      </c>
      <c r="N5339" s="23"/>
      <c r="O5339" s="23">
        <f>+'Plancha 1'!F5332</f>
        <v>0</v>
      </c>
      <c r="P5339" s="23"/>
      <c r="Q5339" s="23">
        <f>+'Plancha 1'!G5332</f>
        <v>0</v>
      </c>
      <c r="R5339" s="23"/>
      <c r="S5339" s="23"/>
    </row>
    <row r="5340" spans="1:19" x14ac:dyDescent="0.25">
      <c r="A5340" s="23">
        <f>+'Plancha 1'!A5333</f>
        <v>0</v>
      </c>
      <c r="B5340" s="23">
        <f>+'Plancha 1'!B5333</f>
        <v>0</v>
      </c>
      <c r="C5340" s="23">
        <f>+'Plancha 1'!H5333</f>
        <v>0</v>
      </c>
      <c r="D5340" s="23">
        <f>+'Plancha 1'!I5333</f>
        <v>0</v>
      </c>
      <c r="E5340" s="23">
        <f>+'Plancha 1'!J5333</f>
        <v>0</v>
      </c>
      <c r="F5340" s="23">
        <f>+'Plancha 1'!K5333</f>
        <v>0</v>
      </c>
      <c r="G5340" s="23">
        <f>+'Plancha 1'!L5333</f>
        <v>0</v>
      </c>
      <c r="H5340" s="23">
        <f>+'Plancha 1'!M5333</f>
        <v>0</v>
      </c>
      <c r="I5340" s="23">
        <f>+'Plancha 1'!N5333</f>
        <v>0</v>
      </c>
      <c r="J5340" s="23">
        <f>+'Plancha 1'!C5333</f>
        <v>0</v>
      </c>
      <c r="K5340" s="23">
        <f>+'Plancha 1'!D5333</f>
        <v>0</v>
      </c>
      <c r="L5340" s="23"/>
      <c r="M5340" s="23">
        <f>+'Plancha 1'!E5333</f>
        <v>0</v>
      </c>
      <c r="N5340" s="23"/>
      <c r="O5340" s="23">
        <f>+'Plancha 1'!F5333</f>
        <v>0</v>
      </c>
      <c r="P5340" s="23"/>
      <c r="Q5340" s="23">
        <f>+'Plancha 1'!G5333</f>
        <v>0</v>
      </c>
      <c r="R5340" s="23"/>
      <c r="S5340" s="23"/>
    </row>
    <row r="5341" spans="1:19" x14ac:dyDescent="0.25">
      <c r="A5341" s="23">
        <f>+'Plancha 1'!A5334</f>
        <v>0</v>
      </c>
      <c r="B5341" s="23">
        <f>+'Plancha 1'!B5334</f>
        <v>0</v>
      </c>
      <c r="C5341" s="23">
        <f>+'Plancha 1'!H5334</f>
        <v>0</v>
      </c>
      <c r="D5341" s="23">
        <f>+'Plancha 1'!I5334</f>
        <v>0</v>
      </c>
      <c r="E5341" s="23">
        <f>+'Plancha 1'!J5334</f>
        <v>0</v>
      </c>
      <c r="F5341" s="23">
        <f>+'Plancha 1'!K5334</f>
        <v>0</v>
      </c>
      <c r="G5341" s="23">
        <f>+'Plancha 1'!L5334</f>
        <v>0</v>
      </c>
      <c r="H5341" s="23">
        <f>+'Plancha 1'!M5334</f>
        <v>0</v>
      </c>
      <c r="I5341" s="23">
        <f>+'Plancha 1'!N5334</f>
        <v>0</v>
      </c>
      <c r="J5341" s="23">
        <f>+'Plancha 1'!C5334</f>
        <v>0</v>
      </c>
      <c r="K5341" s="23">
        <f>+'Plancha 1'!D5334</f>
        <v>0</v>
      </c>
      <c r="L5341" s="23"/>
      <c r="M5341" s="23">
        <f>+'Plancha 1'!E5334</f>
        <v>0</v>
      </c>
      <c r="N5341" s="23"/>
      <c r="O5341" s="23">
        <f>+'Plancha 1'!F5334</f>
        <v>0</v>
      </c>
      <c r="P5341" s="23"/>
      <c r="Q5341" s="23">
        <f>+'Plancha 1'!G5334</f>
        <v>0</v>
      </c>
      <c r="R5341" s="23"/>
      <c r="S5341" s="23"/>
    </row>
    <row r="5342" spans="1:19" x14ac:dyDescent="0.25">
      <c r="A5342" s="23">
        <f>+'Plancha 1'!A5335</f>
        <v>0</v>
      </c>
      <c r="B5342" s="23">
        <f>+'Plancha 1'!B5335</f>
        <v>0</v>
      </c>
      <c r="C5342" s="23">
        <f>+'Plancha 1'!H5335</f>
        <v>0</v>
      </c>
      <c r="D5342" s="23">
        <f>+'Plancha 1'!I5335</f>
        <v>0</v>
      </c>
      <c r="E5342" s="23">
        <f>+'Plancha 1'!J5335</f>
        <v>0</v>
      </c>
      <c r="F5342" s="23">
        <f>+'Plancha 1'!K5335</f>
        <v>0</v>
      </c>
      <c r="G5342" s="23">
        <f>+'Plancha 1'!L5335</f>
        <v>0</v>
      </c>
      <c r="H5342" s="23">
        <f>+'Plancha 1'!M5335</f>
        <v>0</v>
      </c>
      <c r="I5342" s="23">
        <f>+'Plancha 1'!N5335</f>
        <v>0</v>
      </c>
      <c r="J5342" s="23">
        <f>+'Plancha 1'!C5335</f>
        <v>0</v>
      </c>
      <c r="K5342" s="23">
        <f>+'Plancha 1'!D5335</f>
        <v>0</v>
      </c>
      <c r="L5342" s="23"/>
      <c r="M5342" s="23">
        <f>+'Plancha 1'!E5335</f>
        <v>0</v>
      </c>
      <c r="N5342" s="23"/>
      <c r="O5342" s="23">
        <f>+'Plancha 1'!F5335</f>
        <v>0</v>
      </c>
      <c r="P5342" s="23"/>
      <c r="Q5342" s="23">
        <f>+'Plancha 1'!G5335</f>
        <v>0</v>
      </c>
      <c r="R5342" s="23"/>
      <c r="S5342" s="23"/>
    </row>
    <row r="5343" spans="1:19" x14ac:dyDescent="0.25">
      <c r="A5343" s="23">
        <f>+'Plancha 1'!A5336</f>
        <v>0</v>
      </c>
      <c r="B5343" s="23">
        <f>+'Plancha 1'!B5336</f>
        <v>0</v>
      </c>
      <c r="C5343" s="23">
        <f>+'Plancha 1'!H5336</f>
        <v>0</v>
      </c>
      <c r="D5343" s="23">
        <f>+'Plancha 1'!I5336</f>
        <v>0</v>
      </c>
      <c r="E5343" s="23">
        <f>+'Plancha 1'!J5336</f>
        <v>0</v>
      </c>
      <c r="F5343" s="23">
        <f>+'Plancha 1'!K5336</f>
        <v>0</v>
      </c>
      <c r="G5343" s="23">
        <f>+'Plancha 1'!L5336</f>
        <v>0</v>
      </c>
      <c r="H5343" s="23">
        <f>+'Plancha 1'!M5336</f>
        <v>0</v>
      </c>
      <c r="I5343" s="23">
        <f>+'Plancha 1'!N5336</f>
        <v>0</v>
      </c>
      <c r="J5343" s="23">
        <f>+'Plancha 1'!C5336</f>
        <v>0</v>
      </c>
      <c r="K5343" s="23">
        <f>+'Plancha 1'!D5336</f>
        <v>0</v>
      </c>
      <c r="L5343" s="23"/>
      <c r="M5343" s="23">
        <f>+'Plancha 1'!E5336</f>
        <v>0</v>
      </c>
      <c r="N5343" s="23"/>
      <c r="O5343" s="23">
        <f>+'Plancha 1'!F5336</f>
        <v>0</v>
      </c>
      <c r="P5343" s="23"/>
      <c r="Q5343" s="23">
        <f>+'Plancha 1'!G5336</f>
        <v>0</v>
      </c>
      <c r="R5343" s="23"/>
      <c r="S5343" s="23"/>
    </row>
    <row r="5344" spans="1:19" x14ac:dyDescent="0.25">
      <c r="A5344" s="23">
        <f>+'Plancha 1'!A5337</f>
        <v>0</v>
      </c>
      <c r="B5344" s="23">
        <f>+'Plancha 1'!B5337</f>
        <v>0</v>
      </c>
      <c r="C5344" s="23">
        <f>+'Plancha 1'!H5337</f>
        <v>0</v>
      </c>
      <c r="D5344" s="23">
        <f>+'Plancha 1'!I5337</f>
        <v>0</v>
      </c>
      <c r="E5344" s="23">
        <f>+'Plancha 1'!J5337</f>
        <v>0</v>
      </c>
      <c r="F5344" s="23">
        <f>+'Plancha 1'!K5337</f>
        <v>0</v>
      </c>
      <c r="G5344" s="23">
        <f>+'Plancha 1'!L5337</f>
        <v>0</v>
      </c>
      <c r="H5344" s="23">
        <f>+'Plancha 1'!M5337</f>
        <v>0</v>
      </c>
      <c r="I5344" s="23">
        <f>+'Plancha 1'!N5337</f>
        <v>0</v>
      </c>
      <c r="J5344" s="23">
        <f>+'Plancha 1'!C5337</f>
        <v>0</v>
      </c>
      <c r="K5344" s="23">
        <f>+'Plancha 1'!D5337</f>
        <v>0</v>
      </c>
      <c r="L5344" s="23"/>
      <c r="M5344" s="23">
        <f>+'Plancha 1'!E5337</f>
        <v>0</v>
      </c>
      <c r="N5344" s="23"/>
      <c r="O5344" s="23">
        <f>+'Plancha 1'!F5337</f>
        <v>0</v>
      </c>
      <c r="P5344" s="23"/>
      <c r="Q5344" s="23">
        <f>+'Plancha 1'!G5337</f>
        <v>0</v>
      </c>
      <c r="R5344" s="23"/>
      <c r="S5344" s="23"/>
    </row>
    <row r="5345" spans="1:19" x14ac:dyDescent="0.25">
      <c r="A5345" s="23">
        <f>+'Plancha 1'!A5338</f>
        <v>0</v>
      </c>
      <c r="B5345" s="23">
        <f>+'Plancha 1'!B5338</f>
        <v>0</v>
      </c>
      <c r="C5345" s="23">
        <f>+'Plancha 1'!H5338</f>
        <v>0</v>
      </c>
      <c r="D5345" s="23">
        <f>+'Plancha 1'!I5338</f>
        <v>0</v>
      </c>
      <c r="E5345" s="23">
        <f>+'Plancha 1'!J5338</f>
        <v>0</v>
      </c>
      <c r="F5345" s="23">
        <f>+'Plancha 1'!K5338</f>
        <v>0</v>
      </c>
      <c r="G5345" s="23">
        <f>+'Plancha 1'!L5338</f>
        <v>0</v>
      </c>
      <c r="H5345" s="23">
        <f>+'Plancha 1'!M5338</f>
        <v>0</v>
      </c>
      <c r="I5345" s="23">
        <f>+'Plancha 1'!N5338</f>
        <v>0</v>
      </c>
      <c r="J5345" s="23">
        <f>+'Plancha 1'!C5338</f>
        <v>0</v>
      </c>
      <c r="K5345" s="23">
        <f>+'Plancha 1'!D5338</f>
        <v>0</v>
      </c>
      <c r="L5345" s="23"/>
      <c r="M5345" s="23">
        <f>+'Plancha 1'!E5338</f>
        <v>0</v>
      </c>
      <c r="N5345" s="23"/>
      <c r="O5345" s="23">
        <f>+'Plancha 1'!F5338</f>
        <v>0</v>
      </c>
      <c r="P5345" s="23"/>
      <c r="Q5345" s="23">
        <f>+'Plancha 1'!G5338</f>
        <v>0</v>
      </c>
      <c r="R5345" s="23"/>
      <c r="S5345" s="23"/>
    </row>
    <row r="5346" spans="1:19" x14ac:dyDescent="0.25">
      <c r="A5346" s="23">
        <f>+'Plancha 1'!A5339</f>
        <v>0</v>
      </c>
      <c r="B5346" s="23">
        <f>+'Plancha 1'!B5339</f>
        <v>0</v>
      </c>
      <c r="C5346" s="23">
        <f>+'Plancha 1'!H5339</f>
        <v>0</v>
      </c>
      <c r="D5346" s="23">
        <f>+'Plancha 1'!I5339</f>
        <v>0</v>
      </c>
      <c r="E5346" s="23">
        <f>+'Plancha 1'!J5339</f>
        <v>0</v>
      </c>
      <c r="F5346" s="23">
        <f>+'Plancha 1'!K5339</f>
        <v>0</v>
      </c>
      <c r="G5346" s="23">
        <f>+'Plancha 1'!L5339</f>
        <v>0</v>
      </c>
      <c r="H5346" s="23">
        <f>+'Plancha 1'!M5339</f>
        <v>0</v>
      </c>
      <c r="I5346" s="23">
        <f>+'Plancha 1'!N5339</f>
        <v>0</v>
      </c>
      <c r="J5346" s="23">
        <f>+'Plancha 1'!C5339</f>
        <v>0</v>
      </c>
      <c r="K5346" s="23">
        <f>+'Plancha 1'!D5339</f>
        <v>0</v>
      </c>
      <c r="L5346" s="23"/>
      <c r="M5346" s="23">
        <f>+'Plancha 1'!E5339</f>
        <v>0</v>
      </c>
      <c r="N5346" s="23"/>
      <c r="O5346" s="23">
        <f>+'Plancha 1'!F5339</f>
        <v>0</v>
      </c>
      <c r="P5346" s="23"/>
      <c r="Q5346" s="23">
        <f>+'Plancha 1'!G5339</f>
        <v>0</v>
      </c>
      <c r="R5346" s="23"/>
      <c r="S5346" s="23"/>
    </row>
    <row r="5347" spans="1:19" x14ac:dyDescent="0.25">
      <c r="A5347" s="23">
        <f>+'Plancha 1'!A5340</f>
        <v>0</v>
      </c>
      <c r="B5347" s="23">
        <f>+'Plancha 1'!B5340</f>
        <v>0</v>
      </c>
      <c r="C5347" s="23">
        <f>+'Plancha 1'!H5340</f>
        <v>0</v>
      </c>
      <c r="D5347" s="23">
        <f>+'Plancha 1'!I5340</f>
        <v>0</v>
      </c>
      <c r="E5347" s="23">
        <f>+'Plancha 1'!J5340</f>
        <v>0</v>
      </c>
      <c r="F5347" s="23">
        <f>+'Plancha 1'!K5340</f>
        <v>0</v>
      </c>
      <c r="G5347" s="23">
        <f>+'Plancha 1'!L5340</f>
        <v>0</v>
      </c>
      <c r="H5347" s="23">
        <f>+'Plancha 1'!M5340</f>
        <v>0</v>
      </c>
      <c r="I5347" s="23">
        <f>+'Plancha 1'!N5340</f>
        <v>0</v>
      </c>
      <c r="J5347" s="23">
        <f>+'Plancha 1'!C5340</f>
        <v>0</v>
      </c>
      <c r="K5347" s="23">
        <f>+'Plancha 1'!D5340</f>
        <v>0</v>
      </c>
      <c r="L5347" s="23"/>
      <c r="M5347" s="23">
        <f>+'Plancha 1'!E5340</f>
        <v>0</v>
      </c>
      <c r="N5347" s="23"/>
      <c r="O5347" s="23">
        <f>+'Plancha 1'!F5340</f>
        <v>0</v>
      </c>
      <c r="P5347" s="23"/>
      <c r="Q5347" s="23">
        <f>+'Plancha 1'!G5340</f>
        <v>0</v>
      </c>
      <c r="R5347" s="23"/>
      <c r="S5347" s="23"/>
    </row>
    <row r="5348" spans="1:19" x14ac:dyDescent="0.25">
      <c r="A5348" s="23">
        <f>+'Plancha 1'!A5341</f>
        <v>0</v>
      </c>
      <c r="B5348" s="23">
        <f>+'Plancha 1'!B5341</f>
        <v>0</v>
      </c>
      <c r="C5348" s="23">
        <f>+'Plancha 1'!H5341</f>
        <v>0</v>
      </c>
      <c r="D5348" s="23">
        <f>+'Plancha 1'!I5341</f>
        <v>0</v>
      </c>
      <c r="E5348" s="23">
        <f>+'Plancha 1'!J5341</f>
        <v>0</v>
      </c>
      <c r="F5348" s="23">
        <f>+'Plancha 1'!K5341</f>
        <v>0</v>
      </c>
      <c r="G5348" s="23">
        <f>+'Plancha 1'!L5341</f>
        <v>0</v>
      </c>
      <c r="H5348" s="23">
        <f>+'Plancha 1'!M5341</f>
        <v>0</v>
      </c>
      <c r="I5348" s="23">
        <f>+'Plancha 1'!N5341</f>
        <v>0</v>
      </c>
      <c r="J5348" s="23">
        <f>+'Plancha 1'!C5341</f>
        <v>0</v>
      </c>
      <c r="K5348" s="23">
        <f>+'Plancha 1'!D5341</f>
        <v>0</v>
      </c>
      <c r="L5348" s="23"/>
      <c r="M5348" s="23">
        <f>+'Plancha 1'!E5341</f>
        <v>0</v>
      </c>
      <c r="N5348" s="23"/>
      <c r="O5348" s="23">
        <f>+'Plancha 1'!F5341</f>
        <v>0</v>
      </c>
      <c r="P5348" s="23"/>
      <c r="Q5348" s="23">
        <f>+'Plancha 1'!G5341</f>
        <v>0</v>
      </c>
      <c r="R5348" s="23"/>
      <c r="S5348" s="23"/>
    </row>
    <row r="5349" spans="1:19" x14ac:dyDescent="0.25">
      <c r="A5349" s="23">
        <f>+'Plancha 1'!A5342</f>
        <v>0</v>
      </c>
      <c r="B5349" s="23">
        <f>+'Plancha 1'!B5342</f>
        <v>0</v>
      </c>
      <c r="C5349" s="23">
        <f>+'Plancha 1'!H5342</f>
        <v>0</v>
      </c>
      <c r="D5349" s="23">
        <f>+'Plancha 1'!I5342</f>
        <v>0</v>
      </c>
      <c r="E5349" s="23">
        <f>+'Plancha 1'!J5342</f>
        <v>0</v>
      </c>
      <c r="F5349" s="23">
        <f>+'Plancha 1'!K5342</f>
        <v>0</v>
      </c>
      <c r="G5349" s="23">
        <f>+'Plancha 1'!L5342</f>
        <v>0</v>
      </c>
      <c r="H5349" s="23">
        <f>+'Plancha 1'!M5342</f>
        <v>0</v>
      </c>
      <c r="I5349" s="23">
        <f>+'Plancha 1'!N5342</f>
        <v>0</v>
      </c>
      <c r="J5349" s="23">
        <f>+'Plancha 1'!C5342</f>
        <v>0</v>
      </c>
      <c r="K5349" s="23">
        <f>+'Plancha 1'!D5342</f>
        <v>0</v>
      </c>
      <c r="L5349" s="23"/>
      <c r="M5349" s="23">
        <f>+'Plancha 1'!E5342</f>
        <v>0</v>
      </c>
      <c r="N5349" s="23"/>
      <c r="O5349" s="23">
        <f>+'Plancha 1'!F5342</f>
        <v>0</v>
      </c>
      <c r="P5349" s="23"/>
      <c r="Q5349" s="23">
        <f>+'Plancha 1'!G5342</f>
        <v>0</v>
      </c>
      <c r="R5349" s="23"/>
      <c r="S5349" s="23"/>
    </row>
    <row r="5350" spans="1:19" x14ac:dyDescent="0.25">
      <c r="A5350" s="23">
        <f>+'Plancha 1'!A5343</f>
        <v>0</v>
      </c>
      <c r="B5350" s="23">
        <f>+'Plancha 1'!B5343</f>
        <v>0</v>
      </c>
      <c r="C5350" s="23">
        <f>+'Plancha 1'!H5343</f>
        <v>0</v>
      </c>
      <c r="D5350" s="23">
        <f>+'Plancha 1'!I5343</f>
        <v>0</v>
      </c>
      <c r="E5350" s="23">
        <f>+'Plancha 1'!J5343</f>
        <v>0</v>
      </c>
      <c r="F5350" s="23">
        <f>+'Plancha 1'!K5343</f>
        <v>0</v>
      </c>
      <c r="G5350" s="23">
        <f>+'Plancha 1'!L5343</f>
        <v>0</v>
      </c>
      <c r="H5350" s="23">
        <f>+'Plancha 1'!M5343</f>
        <v>0</v>
      </c>
      <c r="I5350" s="23">
        <f>+'Plancha 1'!N5343</f>
        <v>0</v>
      </c>
      <c r="J5350" s="23">
        <f>+'Plancha 1'!C5343</f>
        <v>0</v>
      </c>
      <c r="K5350" s="23">
        <f>+'Plancha 1'!D5343</f>
        <v>0</v>
      </c>
      <c r="L5350" s="23"/>
      <c r="M5350" s="23">
        <f>+'Plancha 1'!E5343</f>
        <v>0</v>
      </c>
      <c r="N5350" s="23"/>
      <c r="O5350" s="23">
        <f>+'Plancha 1'!F5343</f>
        <v>0</v>
      </c>
      <c r="P5350" s="23"/>
      <c r="Q5350" s="23">
        <f>+'Plancha 1'!G5343</f>
        <v>0</v>
      </c>
      <c r="R5350" s="23"/>
      <c r="S5350" s="23"/>
    </row>
    <row r="5351" spans="1:19" x14ac:dyDescent="0.25">
      <c r="A5351" s="23">
        <f>+'Plancha 1'!A5344</f>
        <v>0</v>
      </c>
      <c r="B5351" s="23">
        <f>+'Plancha 1'!B5344</f>
        <v>0</v>
      </c>
      <c r="C5351" s="23">
        <f>+'Plancha 1'!H5344</f>
        <v>0</v>
      </c>
      <c r="D5351" s="23">
        <f>+'Plancha 1'!I5344</f>
        <v>0</v>
      </c>
      <c r="E5351" s="23">
        <f>+'Plancha 1'!J5344</f>
        <v>0</v>
      </c>
      <c r="F5351" s="23">
        <f>+'Plancha 1'!K5344</f>
        <v>0</v>
      </c>
      <c r="G5351" s="23">
        <f>+'Plancha 1'!L5344</f>
        <v>0</v>
      </c>
      <c r="H5351" s="23">
        <f>+'Plancha 1'!M5344</f>
        <v>0</v>
      </c>
      <c r="I5351" s="23">
        <f>+'Plancha 1'!N5344</f>
        <v>0</v>
      </c>
      <c r="J5351" s="23">
        <f>+'Plancha 1'!C5344</f>
        <v>0</v>
      </c>
      <c r="K5351" s="23">
        <f>+'Plancha 1'!D5344</f>
        <v>0</v>
      </c>
      <c r="L5351" s="23"/>
      <c r="M5351" s="23">
        <f>+'Plancha 1'!E5344</f>
        <v>0</v>
      </c>
      <c r="N5351" s="23"/>
      <c r="O5351" s="23">
        <f>+'Plancha 1'!F5344</f>
        <v>0</v>
      </c>
      <c r="P5351" s="23"/>
      <c r="Q5351" s="23">
        <f>+'Plancha 1'!G5344</f>
        <v>0</v>
      </c>
      <c r="R5351" s="23"/>
      <c r="S5351" s="23"/>
    </row>
    <row r="5352" spans="1:19" x14ac:dyDescent="0.25">
      <c r="A5352" s="23">
        <f>+'Plancha 1'!A5345</f>
        <v>0</v>
      </c>
      <c r="B5352" s="23">
        <f>+'Plancha 1'!B5345</f>
        <v>0</v>
      </c>
      <c r="C5352" s="23">
        <f>+'Plancha 1'!H5345</f>
        <v>0</v>
      </c>
      <c r="D5352" s="23">
        <f>+'Plancha 1'!I5345</f>
        <v>0</v>
      </c>
      <c r="E5352" s="23">
        <f>+'Plancha 1'!J5345</f>
        <v>0</v>
      </c>
      <c r="F5352" s="23">
        <f>+'Plancha 1'!K5345</f>
        <v>0</v>
      </c>
      <c r="G5352" s="23">
        <f>+'Plancha 1'!L5345</f>
        <v>0</v>
      </c>
      <c r="H5352" s="23">
        <f>+'Plancha 1'!M5345</f>
        <v>0</v>
      </c>
      <c r="I5352" s="23">
        <f>+'Plancha 1'!N5345</f>
        <v>0</v>
      </c>
      <c r="J5352" s="23">
        <f>+'Plancha 1'!C5345</f>
        <v>0</v>
      </c>
      <c r="K5352" s="23">
        <f>+'Plancha 1'!D5345</f>
        <v>0</v>
      </c>
      <c r="L5352" s="23"/>
      <c r="M5352" s="23">
        <f>+'Plancha 1'!E5345</f>
        <v>0</v>
      </c>
      <c r="N5352" s="23"/>
      <c r="O5352" s="23">
        <f>+'Plancha 1'!F5345</f>
        <v>0</v>
      </c>
      <c r="P5352" s="23"/>
      <c r="Q5352" s="23">
        <f>+'Plancha 1'!G5345</f>
        <v>0</v>
      </c>
      <c r="R5352" s="23"/>
      <c r="S5352" s="23"/>
    </row>
    <row r="5353" spans="1:19" x14ac:dyDescent="0.25">
      <c r="A5353" s="23">
        <f>+'Plancha 1'!A5346</f>
        <v>0</v>
      </c>
      <c r="B5353" s="23">
        <f>+'Plancha 1'!B5346</f>
        <v>0</v>
      </c>
      <c r="C5353" s="23">
        <f>+'Plancha 1'!H5346</f>
        <v>0</v>
      </c>
      <c r="D5353" s="23">
        <f>+'Plancha 1'!I5346</f>
        <v>0</v>
      </c>
      <c r="E5353" s="23">
        <f>+'Plancha 1'!J5346</f>
        <v>0</v>
      </c>
      <c r="F5353" s="23">
        <f>+'Plancha 1'!K5346</f>
        <v>0</v>
      </c>
      <c r="G5353" s="23">
        <f>+'Plancha 1'!L5346</f>
        <v>0</v>
      </c>
      <c r="H5353" s="23">
        <f>+'Plancha 1'!M5346</f>
        <v>0</v>
      </c>
      <c r="I5353" s="23">
        <f>+'Plancha 1'!N5346</f>
        <v>0</v>
      </c>
      <c r="J5353" s="23">
        <f>+'Plancha 1'!C5346</f>
        <v>0</v>
      </c>
      <c r="K5353" s="23">
        <f>+'Plancha 1'!D5346</f>
        <v>0</v>
      </c>
      <c r="L5353" s="23"/>
      <c r="M5353" s="23">
        <f>+'Plancha 1'!E5346</f>
        <v>0</v>
      </c>
      <c r="N5353" s="23"/>
      <c r="O5353" s="23">
        <f>+'Plancha 1'!F5346</f>
        <v>0</v>
      </c>
      <c r="P5353" s="23"/>
      <c r="Q5353" s="23">
        <f>+'Plancha 1'!G5346</f>
        <v>0</v>
      </c>
      <c r="R5353" s="23"/>
      <c r="S5353" s="23"/>
    </row>
    <row r="5354" spans="1:19" x14ac:dyDescent="0.25">
      <c r="A5354" s="23">
        <f>+'Plancha 1'!A5347</f>
        <v>0</v>
      </c>
      <c r="B5354" s="23">
        <f>+'Plancha 1'!B5347</f>
        <v>0</v>
      </c>
      <c r="C5354" s="23">
        <f>+'Plancha 1'!H5347</f>
        <v>0</v>
      </c>
      <c r="D5354" s="23">
        <f>+'Plancha 1'!I5347</f>
        <v>0</v>
      </c>
      <c r="E5354" s="23">
        <f>+'Plancha 1'!J5347</f>
        <v>0</v>
      </c>
      <c r="F5354" s="23">
        <f>+'Plancha 1'!K5347</f>
        <v>0</v>
      </c>
      <c r="G5354" s="23">
        <f>+'Plancha 1'!L5347</f>
        <v>0</v>
      </c>
      <c r="H5354" s="23">
        <f>+'Plancha 1'!M5347</f>
        <v>0</v>
      </c>
      <c r="I5354" s="23">
        <f>+'Plancha 1'!N5347</f>
        <v>0</v>
      </c>
      <c r="J5354" s="23">
        <f>+'Plancha 1'!C5347</f>
        <v>0</v>
      </c>
      <c r="K5354" s="23">
        <f>+'Plancha 1'!D5347</f>
        <v>0</v>
      </c>
      <c r="L5354" s="23"/>
      <c r="M5354" s="23">
        <f>+'Plancha 1'!E5347</f>
        <v>0</v>
      </c>
      <c r="N5354" s="23"/>
      <c r="O5354" s="23">
        <f>+'Plancha 1'!F5347</f>
        <v>0</v>
      </c>
      <c r="P5354" s="23"/>
      <c r="Q5354" s="23">
        <f>+'Plancha 1'!G5347</f>
        <v>0</v>
      </c>
      <c r="R5354" s="23"/>
      <c r="S5354" s="23"/>
    </row>
    <row r="5355" spans="1:19" x14ac:dyDescent="0.25">
      <c r="A5355" s="23">
        <f>+'Plancha 1'!A5348</f>
        <v>0</v>
      </c>
      <c r="B5355" s="23">
        <f>+'Plancha 1'!B5348</f>
        <v>0</v>
      </c>
      <c r="C5355" s="23">
        <f>+'Plancha 1'!H5348</f>
        <v>0</v>
      </c>
      <c r="D5355" s="23">
        <f>+'Plancha 1'!I5348</f>
        <v>0</v>
      </c>
      <c r="E5355" s="23">
        <f>+'Plancha 1'!J5348</f>
        <v>0</v>
      </c>
      <c r="F5355" s="23">
        <f>+'Plancha 1'!K5348</f>
        <v>0</v>
      </c>
      <c r="G5355" s="23">
        <f>+'Plancha 1'!L5348</f>
        <v>0</v>
      </c>
      <c r="H5355" s="23">
        <f>+'Plancha 1'!M5348</f>
        <v>0</v>
      </c>
      <c r="I5355" s="23">
        <f>+'Plancha 1'!N5348</f>
        <v>0</v>
      </c>
      <c r="J5355" s="23">
        <f>+'Plancha 1'!C5348</f>
        <v>0</v>
      </c>
      <c r="K5355" s="23">
        <f>+'Plancha 1'!D5348</f>
        <v>0</v>
      </c>
      <c r="L5355" s="23"/>
      <c r="M5355" s="23">
        <f>+'Plancha 1'!E5348</f>
        <v>0</v>
      </c>
      <c r="N5355" s="23"/>
      <c r="O5355" s="23">
        <f>+'Plancha 1'!F5348</f>
        <v>0</v>
      </c>
      <c r="P5355" s="23"/>
      <c r="Q5355" s="23">
        <f>+'Plancha 1'!G5348</f>
        <v>0</v>
      </c>
      <c r="R5355" s="23"/>
      <c r="S5355" s="23"/>
    </row>
    <row r="5356" spans="1:19" x14ac:dyDescent="0.25">
      <c r="A5356" s="23">
        <f>+'Plancha 1'!A5349</f>
        <v>0</v>
      </c>
      <c r="B5356" s="23">
        <f>+'Plancha 1'!B5349</f>
        <v>0</v>
      </c>
      <c r="C5356" s="23">
        <f>+'Plancha 1'!H5349</f>
        <v>0</v>
      </c>
      <c r="D5356" s="23">
        <f>+'Plancha 1'!I5349</f>
        <v>0</v>
      </c>
      <c r="E5356" s="23">
        <f>+'Plancha 1'!J5349</f>
        <v>0</v>
      </c>
      <c r="F5356" s="23">
        <f>+'Plancha 1'!K5349</f>
        <v>0</v>
      </c>
      <c r="G5356" s="23">
        <f>+'Plancha 1'!L5349</f>
        <v>0</v>
      </c>
      <c r="H5356" s="23">
        <f>+'Plancha 1'!M5349</f>
        <v>0</v>
      </c>
      <c r="I5356" s="23">
        <f>+'Plancha 1'!N5349</f>
        <v>0</v>
      </c>
      <c r="J5356" s="23">
        <f>+'Plancha 1'!C5349</f>
        <v>0</v>
      </c>
      <c r="K5356" s="23">
        <f>+'Plancha 1'!D5349</f>
        <v>0</v>
      </c>
      <c r="L5356" s="23"/>
      <c r="M5356" s="23">
        <f>+'Plancha 1'!E5349</f>
        <v>0</v>
      </c>
      <c r="N5356" s="23"/>
      <c r="O5356" s="23">
        <f>+'Plancha 1'!F5349</f>
        <v>0</v>
      </c>
      <c r="P5356" s="23"/>
      <c r="Q5356" s="23">
        <f>+'Plancha 1'!G5349</f>
        <v>0</v>
      </c>
      <c r="R5356" s="23"/>
      <c r="S5356" s="23"/>
    </row>
    <row r="5357" spans="1:19" x14ac:dyDescent="0.25">
      <c r="A5357" s="23">
        <f>+'Plancha 1'!A5350</f>
        <v>0</v>
      </c>
      <c r="B5357" s="23">
        <f>+'Plancha 1'!B5350</f>
        <v>0</v>
      </c>
      <c r="C5357" s="23">
        <f>+'Plancha 1'!H5350</f>
        <v>0</v>
      </c>
      <c r="D5357" s="23">
        <f>+'Plancha 1'!I5350</f>
        <v>0</v>
      </c>
      <c r="E5357" s="23">
        <f>+'Plancha 1'!J5350</f>
        <v>0</v>
      </c>
      <c r="F5357" s="23">
        <f>+'Plancha 1'!K5350</f>
        <v>0</v>
      </c>
      <c r="G5357" s="23">
        <f>+'Plancha 1'!L5350</f>
        <v>0</v>
      </c>
      <c r="H5357" s="23">
        <f>+'Plancha 1'!M5350</f>
        <v>0</v>
      </c>
      <c r="I5357" s="23">
        <f>+'Plancha 1'!N5350</f>
        <v>0</v>
      </c>
      <c r="J5357" s="23">
        <f>+'Plancha 1'!C5350</f>
        <v>0</v>
      </c>
      <c r="K5357" s="23">
        <f>+'Plancha 1'!D5350</f>
        <v>0</v>
      </c>
      <c r="L5357" s="23"/>
      <c r="M5357" s="23">
        <f>+'Plancha 1'!E5350</f>
        <v>0</v>
      </c>
      <c r="N5357" s="23"/>
      <c r="O5357" s="23">
        <f>+'Plancha 1'!F5350</f>
        <v>0</v>
      </c>
      <c r="P5357" s="23"/>
      <c r="Q5357" s="23">
        <f>+'Plancha 1'!G5350</f>
        <v>0</v>
      </c>
      <c r="R5357" s="23"/>
      <c r="S5357" s="23"/>
    </row>
    <row r="5358" spans="1:19" x14ac:dyDescent="0.25">
      <c r="A5358" s="23">
        <f>+'Plancha 1'!A5351</f>
        <v>0</v>
      </c>
      <c r="B5358" s="23">
        <f>+'Plancha 1'!B5351</f>
        <v>0</v>
      </c>
      <c r="C5358" s="23">
        <f>+'Plancha 1'!H5351</f>
        <v>0</v>
      </c>
      <c r="D5358" s="23">
        <f>+'Plancha 1'!I5351</f>
        <v>0</v>
      </c>
      <c r="E5358" s="23">
        <f>+'Plancha 1'!J5351</f>
        <v>0</v>
      </c>
      <c r="F5358" s="23">
        <f>+'Plancha 1'!K5351</f>
        <v>0</v>
      </c>
      <c r="G5358" s="23">
        <f>+'Plancha 1'!L5351</f>
        <v>0</v>
      </c>
      <c r="H5358" s="23">
        <f>+'Plancha 1'!M5351</f>
        <v>0</v>
      </c>
      <c r="I5358" s="23">
        <f>+'Plancha 1'!N5351</f>
        <v>0</v>
      </c>
      <c r="J5358" s="23">
        <f>+'Plancha 1'!C5351</f>
        <v>0</v>
      </c>
      <c r="K5358" s="23">
        <f>+'Plancha 1'!D5351</f>
        <v>0</v>
      </c>
      <c r="L5358" s="23"/>
      <c r="M5358" s="23">
        <f>+'Plancha 1'!E5351</f>
        <v>0</v>
      </c>
      <c r="N5358" s="23"/>
      <c r="O5358" s="23">
        <f>+'Plancha 1'!F5351</f>
        <v>0</v>
      </c>
      <c r="P5358" s="23"/>
      <c r="Q5358" s="23">
        <f>+'Plancha 1'!G5351</f>
        <v>0</v>
      </c>
      <c r="R5358" s="23"/>
      <c r="S5358" s="23"/>
    </row>
    <row r="5359" spans="1:19" x14ac:dyDescent="0.25">
      <c r="A5359" s="23">
        <f>+'Plancha 1'!A5352</f>
        <v>0</v>
      </c>
      <c r="B5359" s="23">
        <f>+'Plancha 1'!B5352</f>
        <v>0</v>
      </c>
      <c r="C5359" s="23">
        <f>+'Plancha 1'!H5352</f>
        <v>0</v>
      </c>
      <c r="D5359" s="23">
        <f>+'Plancha 1'!I5352</f>
        <v>0</v>
      </c>
      <c r="E5359" s="23">
        <f>+'Plancha 1'!J5352</f>
        <v>0</v>
      </c>
      <c r="F5359" s="23">
        <f>+'Plancha 1'!K5352</f>
        <v>0</v>
      </c>
      <c r="G5359" s="23">
        <f>+'Plancha 1'!L5352</f>
        <v>0</v>
      </c>
      <c r="H5359" s="23">
        <f>+'Plancha 1'!M5352</f>
        <v>0</v>
      </c>
      <c r="I5359" s="23">
        <f>+'Plancha 1'!N5352</f>
        <v>0</v>
      </c>
      <c r="J5359" s="23">
        <f>+'Plancha 1'!C5352</f>
        <v>0</v>
      </c>
      <c r="K5359" s="23">
        <f>+'Plancha 1'!D5352</f>
        <v>0</v>
      </c>
      <c r="L5359" s="23"/>
      <c r="M5359" s="23">
        <f>+'Plancha 1'!E5352</f>
        <v>0</v>
      </c>
      <c r="N5359" s="23"/>
      <c r="O5359" s="23">
        <f>+'Plancha 1'!F5352</f>
        <v>0</v>
      </c>
      <c r="P5359" s="23"/>
      <c r="Q5359" s="23">
        <f>+'Plancha 1'!G5352</f>
        <v>0</v>
      </c>
      <c r="R5359" s="23"/>
      <c r="S5359" s="23"/>
    </row>
    <row r="5360" spans="1:19" x14ac:dyDescent="0.25">
      <c r="A5360" s="23">
        <f>+'Plancha 1'!A5353</f>
        <v>0</v>
      </c>
      <c r="B5360" s="23">
        <f>+'Plancha 1'!B5353</f>
        <v>0</v>
      </c>
      <c r="C5360" s="23">
        <f>+'Plancha 1'!H5353</f>
        <v>0</v>
      </c>
      <c r="D5360" s="23">
        <f>+'Plancha 1'!I5353</f>
        <v>0</v>
      </c>
      <c r="E5360" s="23">
        <f>+'Plancha 1'!J5353</f>
        <v>0</v>
      </c>
      <c r="F5360" s="23">
        <f>+'Plancha 1'!K5353</f>
        <v>0</v>
      </c>
      <c r="G5360" s="23">
        <f>+'Plancha 1'!L5353</f>
        <v>0</v>
      </c>
      <c r="H5360" s="23">
        <f>+'Plancha 1'!M5353</f>
        <v>0</v>
      </c>
      <c r="I5360" s="23">
        <f>+'Plancha 1'!N5353</f>
        <v>0</v>
      </c>
      <c r="J5360" s="23">
        <f>+'Plancha 1'!C5353</f>
        <v>0</v>
      </c>
      <c r="K5360" s="23">
        <f>+'Plancha 1'!D5353</f>
        <v>0</v>
      </c>
      <c r="L5360" s="23"/>
      <c r="M5360" s="23">
        <f>+'Plancha 1'!E5353</f>
        <v>0</v>
      </c>
      <c r="N5360" s="23"/>
      <c r="O5360" s="23">
        <f>+'Plancha 1'!F5353</f>
        <v>0</v>
      </c>
      <c r="P5360" s="23"/>
      <c r="Q5360" s="23">
        <f>+'Plancha 1'!G5353</f>
        <v>0</v>
      </c>
      <c r="R5360" s="23"/>
      <c r="S5360" s="23"/>
    </row>
    <row r="5361" spans="1:19" x14ac:dyDescent="0.25">
      <c r="A5361" s="23">
        <f>+'Plancha 1'!A5354</f>
        <v>0</v>
      </c>
      <c r="B5361" s="23">
        <f>+'Plancha 1'!B5354</f>
        <v>0</v>
      </c>
      <c r="C5361" s="23">
        <f>+'Plancha 1'!H5354</f>
        <v>0</v>
      </c>
      <c r="D5361" s="23">
        <f>+'Plancha 1'!I5354</f>
        <v>0</v>
      </c>
      <c r="E5361" s="23">
        <f>+'Plancha 1'!J5354</f>
        <v>0</v>
      </c>
      <c r="F5361" s="23">
        <f>+'Plancha 1'!K5354</f>
        <v>0</v>
      </c>
      <c r="G5361" s="23">
        <f>+'Plancha 1'!L5354</f>
        <v>0</v>
      </c>
      <c r="H5361" s="23">
        <f>+'Plancha 1'!M5354</f>
        <v>0</v>
      </c>
      <c r="I5361" s="23">
        <f>+'Plancha 1'!N5354</f>
        <v>0</v>
      </c>
      <c r="J5361" s="23">
        <f>+'Plancha 1'!C5354</f>
        <v>0</v>
      </c>
      <c r="K5361" s="23">
        <f>+'Plancha 1'!D5354</f>
        <v>0</v>
      </c>
      <c r="L5361" s="23"/>
      <c r="M5361" s="23">
        <f>+'Plancha 1'!E5354</f>
        <v>0</v>
      </c>
      <c r="N5361" s="23"/>
      <c r="O5361" s="23">
        <f>+'Plancha 1'!F5354</f>
        <v>0</v>
      </c>
      <c r="P5361" s="23"/>
      <c r="Q5361" s="23">
        <f>+'Plancha 1'!G5354</f>
        <v>0</v>
      </c>
      <c r="R5361" s="23"/>
      <c r="S5361" s="23"/>
    </row>
    <row r="5362" spans="1:19" x14ac:dyDescent="0.25">
      <c r="A5362" s="23">
        <f>+'Plancha 1'!A5355</f>
        <v>0</v>
      </c>
      <c r="B5362" s="23">
        <f>+'Plancha 1'!B5355</f>
        <v>0</v>
      </c>
      <c r="C5362" s="23">
        <f>+'Plancha 1'!H5355</f>
        <v>0</v>
      </c>
      <c r="D5362" s="23">
        <f>+'Plancha 1'!I5355</f>
        <v>0</v>
      </c>
      <c r="E5362" s="23">
        <f>+'Plancha 1'!J5355</f>
        <v>0</v>
      </c>
      <c r="F5362" s="23">
        <f>+'Plancha 1'!K5355</f>
        <v>0</v>
      </c>
      <c r="G5362" s="23">
        <f>+'Plancha 1'!L5355</f>
        <v>0</v>
      </c>
      <c r="H5362" s="23">
        <f>+'Plancha 1'!M5355</f>
        <v>0</v>
      </c>
      <c r="I5362" s="23">
        <f>+'Plancha 1'!N5355</f>
        <v>0</v>
      </c>
      <c r="J5362" s="23">
        <f>+'Plancha 1'!C5355</f>
        <v>0</v>
      </c>
      <c r="K5362" s="23">
        <f>+'Plancha 1'!D5355</f>
        <v>0</v>
      </c>
      <c r="L5362" s="23"/>
      <c r="M5362" s="23">
        <f>+'Plancha 1'!E5355</f>
        <v>0</v>
      </c>
      <c r="N5362" s="23"/>
      <c r="O5362" s="23">
        <f>+'Plancha 1'!F5355</f>
        <v>0</v>
      </c>
      <c r="P5362" s="23"/>
      <c r="Q5362" s="23">
        <f>+'Plancha 1'!G5355</f>
        <v>0</v>
      </c>
      <c r="R5362" s="23"/>
      <c r="S5362" s="23"/>
    </row>
    <row r="5363" spans="1:19" x14ac:dyDescent="0.25">
      <c r="A5363" s="23">
        <f>+'Plancha 1'!A5356</f>
        <v>0</v>
      </c>
      <c r="B5363" s="23">
        <f>+'Plancha 1'!B5356</f>
        <v>0</v>
      </c>
      <c r="C5363" s="23">
        <f>+'Plancha 1'!H5356</f>
        <v>0</v>
      </c>
      <c r="D5363" s="23">
        <f>+'Plancha 1'!I5356</f>
        <v>0</v>
      </c>
      <c r="E5363" s="23">
        <f>+'Plancha 1'!J5356</f>
        <v>0</v>
      </c>
      <c r="F5363" s="23">
        <f>+'Plancha 1'!K5356</f>
        <v>0</v>
      </c>
      <c r="G5363" s="23">
        <f>+'Plancha 1'!L5356</f>
        <v>0</v>
      </c>
      <c r="H5363" s="23">
        <f>+'Plancha 1'!M5356</f>
        <v>0</v>
      </c>
      <c r="I5363" s="23">
        <f>+'Plancha 1'!N5356</f>
        <v>0</v>
      </c>
      <c r="J5363" s="23">
        <f>+'Plancha 1'!C5356</f>
        <v>0</v>
      </c>
      <c r="K5363" s="23">
        <f>+'Plancha 1'!D5356</f>
        <v>0</v>
      </c>
      <c r="L5363" s="23"/>
      <c r="M5363" s="23">
        <f>+'Plancha 1'!E5356</f>
        <v>0</v>
      </c>
      <c r="N5363" s="23"/>
      <c r="O5363" s="23">
        <f>+'Plancha 1'!F5356</f>
        <v>0</v>
      </c>
      <c r="P5363" s="23"/>
      <c r="Q5363" s="23">
        <f>+'Plancha 1'!G5356</f>
        <v>0</v>
      </c>
      <c r="R5363" s="23"/>
      <c r="S5363" s="23"/>
    </row>
    <row r="5364" spans="1:19" x14ac:dyDescent="0.25">
      <c r="A5364" s="23">
        <f>+'Plancha 1'!A5357</f>
        <v>0</v>
      </c>
      <c r="B5364" s="23">
        <f>+'Plancha 1'!B5357</f>
        <v>0</v>
      </c>
      <c r="C5364" s="23">
        <f>+'Plancha 1'!H5357</f>
        <v>0</v>
      </c>
      <c r="D5364" s="23">
        <f>+'Plancha 1'!I5357</f>
        <v>0</v>
      </c>
      <c r="E5364" s="23">
        <f>+'Plancha 1'!J5357</f>
        <v>0</v>
      </c>
      <c r="F5364" s="23">
        <f>+'Plancha 1'!K5357</f>
        <v>0</v>
      </c>
      <c r="G5364" s="23">
        <f>+'Plancha 1'!L5357</f>
        <v>0</v>
      </c>
      <c r="H5364" s="23">
        <f>+'Plancha 1'!M5357</f>
        <v>0</v>
      </c>
      <c r="I5364" s="23">
        <f>+'Plancha 1'!N5357</f>
        <v>0</v>
      </c>
      <c r="J5364" s="23">
        <f>+'Plancha 1'!C5357</f>
        <v>0</v>
      </c>
      <c r="K5364" s="23">
        <f>+'Plancha 1'!D5357</f>
        <v>0</v>
      </c>
      <c r="L5364" s="23"/>
      <c r="M5364" s="23">
        <f>+'Plancha 1'!E5357</f>
        <v>0</v>
      </c>
      <c r="N5364" s="23"/>
      <c r="O5364" s="23">
        <f>+'Plancha 1'!F5357</f>
        <v>0</v>
      </c>
      <c r="P5364" s="23"/>
      <c r="Q5364" s="23">
        <f>+'Plancha 1'!G5357</f>
        <v>0</v>
      </c>
      <c r="R5364" s="23"/>
      <c r="S5364" s="23"/>
    </row>
    <row r="5365" spans="1:19" x14ac:dyDescent="0.25">
      <c r="A5365" s="23">
        <f>+'Plancha 1'!A5358</f>
        <v>0</v>
      </c>
      <c r="B5365" s="23">
        <f>+'Plancha 1'!B5358</f>
        <v>0</v>
      </c>
      <c r="C5365" s="23">
        <f>+'Plancha 1'!H5358</f>
        <v>0</v>
      </c>
      <c r="D5365" s="23">
        <f>+'Plancha 1'!I5358</f>
        <v>0</v>
      </c>
      <c r="E5365" s="23">
        <f>+'Plancha 1'!J5358</f>
        <v>0</v>
      </c>
      <c r="F5365" s="23">
        <f>+'Plancha 1'!K5358</f>
        <v>0</v>
      </c>
      <c r="G5365" s="23">
        <f>+'Plancha 1'!L5358</f>
        <v>0</v>
      </c>
      <c r="H5365" s="23">
        <f>+'Plancha 1'!M5358</f>
        <v>0</v>
      </c>
      <c r="I5365" s="23">
        <f>+'Plancha 1'!N5358</f>
        <v>0</v>
      </c>
      <c r="J5365" s="23">
        <f>+'Plancha 1'!C5358</f>
        <v>0</v>
      </c>
      <c r="K5365" s="23">
        <f>+'Plancha 1'!D5358</f>
        <v>0</v>
      </c>
      <c r="L5365" s="23"/>
      <c r="M5365" s="23">
        <f>+'Plancha 1'!E5358</f>
        <v>0</v>
      </c>
      <c r="N5365" s="23"/>
      <c r="O5365" s="23">
        <f>+'Plancha 1'!F5358</f>
        <v>0</v>
      </c>
      <c r="P5365" s="23"/>
      <c r="Q5365" s="23">
        <f>+'Plancha 1'!G5358</f>
        <v>0</v>
      </c>
      <c r="R5365" s="23"/>
      <c r="S5365" s="23"/>
    </row>
    <row r="5366" spans="1:19" x14ac:dyDescent="0.25">
      <c r="A5366" s="23">
        <f>+'Plancha 1'!A5359</f>
        <v>0</v>
      </c>
      <c r="B5366" s="23">
        <f>+'Plancha 1'!B5359</f>
        <v>0</v>
      </c>
      <c r="C5366" s="23">
        <f>+'Plancha 1'!H5359</f>
        <v>0</v>
      </c>
      <c r="D5366" s="23">
        <f>+'Plancha 1'!I5359</f>
        <v>0</v>
      </c>
      <c r="E5366" s="23">
        <f>+'Plancha 1'!J5359</f>
        <v>0</v>
      </c>
      <c r="F5366" s="23">
        <f>+'Plancha 1'!K5359</f>
        <v>0</v>
      </c>
      <c r="G5366" s="23">
        <f>+'Plancha 1'!L5359</f>
        <v>0</v>
      </c>
      <c r="H5366" s="23">
        <f>+'Plancha 1'!M5359</f>
        <v>0</v>
      </c>
      <c r="I5366" s="23">
        <f>+'Plancha 1'!N5359</f>
        <v>0</v>
      </c>
      <c r="J5366" s="23">
        <f>+'Plancha 1'!C5359</f>
        <v>0</v>
      </c>
      <c r="K5366" s="23">
        <f>+'Plancha 1'!D5359</f>
        <v>0</v>
      </c>
      <c r="L5366" s="23"/>
      <c r="M5366" s="23">
        <f>+'Plancha 1'!E5359</f>
        <v>0</v>
      </c>
      <c r="N5366" s="23"/>
      <c r="O5366" s="23">
        <f>+'Plancha 1'!F5359</f>
        <v>0</v>
      </c>
      <c r="P5366" s="23"/>
      <c r="Q5366" s="23">
        <f>+'Plancha 1'!G5359</f>
        <v>0</v>
      </c>
      <c r="R5366" s="23"/>
      <c r="S5366" s="23"/>
    </row>
    <row r="5367" spans="1:19" x14ac:dyDescent="0.25">
      <c r="A5367" s="23">
        <f>+'Plancha 1'!A5360</f>
        <v>0</v>
      </c>
      <c r="B5367" s="23">
        <f>+'Plancha 1'!B5360</f>
        <v>0</v>
      </c>
      <c r="C5367" s="23">
        <f>+'Plancha 1'!H5360</f>
        <v>0</v>
      </c>
      <c r="D5367" s="23">
        <f>+'Plancha 1'!I5360</f>
        <v>0</v>
      </c>
      <c r="E5367" s="23">
        <f>+'Plancha 1'!J5360</f>
        <v>0</v>
      </c>
      <c r="F5367" s="23">
        <f>+'Plancha 1'!K5360</f>
        <v>0</v>
      </c>
      <c r="G5367" s="23">
        <f>+'Plancha 1'!L5360</f>
        <v>0</v>
      </c>
      <c r="H5367" s="23">
        <f>+'Plancha 1'!M5360</f>
        <v>0</v>
      </c>
      <c r="I5367" s="23">
        <f>+'Plancha 1'!N5360</f>
        <v>0</v>
      </c>
      <c r="J5367" s="23">
        <f>+'Plancha 1'!C5360</f>
        <v>0</v>
      </c>
      <c r="K5367" s="23">
        <f>+'Plancha 1'!D5360</f>
        <v>0</v>
      </c>
      <c r="L5367" s="23"/>
      <c r="M5367" s="23">
        <f>+'Plancha 1'!E5360</f>
        <v>0</v>
      </c>
      <c r="N5367" s="23"/>
      <c r="O5367" s="23">
        <f>+'Plancha 1'!F5360</f>
        <v>0</v>
      </c>
      <c r="P5367" s="23"/>
      <c r="Q5367" s="23">
        <f>+'Plancha 1'!G5360</f>
        <v>0</v>
      </c>
      <c r="R5367" s="23"/>
      <c r="S5367" s="23"/>
    </row>
    <row r="5368" spans="1:19" x14ac:dyDescent="0.25">
      <c r="A5368" s="23">
        <f>+'Plancha 1'!A5361</f>
        <v>0</v>
      </c>
      <c r="B5368" s="23">
        <f>+'Plancha 1'!B5361</f>
        <v>0</v>
      </c>
      <c r="C5368" s="23">
        <f>+'Plancha 1'!H5361</f>
        <v>0</v>
      </c>
      <c r="D5368" s="23">
        <f>+'Plancha 1'!I5361</f>
        <v>0</v>
      </c>
      <c r="E5368" s="23">
        <f>+'Plancha 1'!J5361</f>
        <v>0</v>
      </c>
      <c r="F5368" s="23">
        <f>+'Plancha 1'!K5361</f>
        <v>0</v>
      </c>
      <c r="G5368" s="23">
        <f>+'Plancha 1'!L5361</f>
        <v>0</v>
      </c>
      <c r="H5368" s="23">
        <f>+'Plancha 1'!M5361</f>
        <v>0</v>
      </c>
      <c r="I5368" s="23">
        <f>+'Plancha 1'!N5361</f>
        <v>0</v>
      </c>
      <c r="J5368" s="23">
        <f>+'Plancha 1'!C5361</f>
        <v>0</v>
      </c>
      <c r="K5368" s="23">
        <f>+'Plancha 1'!D5361</f>
        <v>0</v>
      </c>
      <c r="L5368" s="23"/>
      <c r="M5368" s="23">
        <f>+'Plancha 1'!E5361</f>
        <v>0</v>
      </c>
      <c r="N5368" s="23"/>
      <c r="O5368" s="23">
        <f>+'Plancha 1'!F5361</f>
        <v>0</v>
      </c>
      <c r="P5368" s="23"/>
      <c r="Q5368" s="23">
        <f>+'Plancha 1'!G5361</f>
        <v>0</v>
      </c>
      <c r="R5368" s="23"/>
      <c r="S5368" s="23"/>
    </row>
    <row r="5369" spans="1:19" x14ac:dyDescent="0.25">
      <c r="A5369" s="23">
        <f>+'Plancha 1'!A5362</f>
        <v>0</v>
      </c>
      <c r="B5369" s="23">
        <f>+'Plancha 1'!B5362</f>
        <v>0</v>
      </c>
      <c r="C5369" s="23">
        <f>+'Plancha 1'!H5362</f>
        <v>0</v>
      </c>
      <c r="D5369" s="23">
        <f>+'Plancha 1'!I5362</f>
        <v>0</v>
      </c>
      <c r="E5369" s="23">
        <f>+'Plancha 1'!J5362</f>
        <v>0</v>
      </c>
      <c r="F5369" s="23">
        <f>+'Plancha 1'!K5362</f>
        <v>0</v>
      </c>
      <c r="G5369" s="23">
        <f>+'Plancha 1'!L5362</f>
        <v>0</v>
      </c>
      <c r="H5369" s="23">
        <f>+'Plancha 1'!M5362</f>
        <v>0</v>
      </c>
      <c r="I5369" s="23">
        <f>+'Plancha 1'!N5362</f>
        <v>0</v>
      </c>
      <c r="J5369" s="23">
        <f>+'Plancha 1'!C5362</f>
        <v>0</v>
      </c>
      <c r="K5369" s="23">
        <f>+'Plancha 1'!D5362</f>
        <v>0</v>
      </c>
      <c r="L5369" s="23"/>
      <c r="M5369" s="23">
        <f>+'Plancha 1'!E5362</f>
        <v>0</v>
      </c>
      <c r="N5369" s="23"/>
      <c r="O5369" s="23">
        <f>+'Plancha 1'!F5362</f>
        <v>0</v>
      </c>
      <c r="P5369" s="23"/>
      <c r="Q5369" s="23">
        <f>+'Plancha 1'!G5362</f>
        <v>0</v>
      </c>
      <c r="R5369" s="23"/>
      <c r="S5369" s="23"/>
    </row>
    <row r="5370" spans="1:19" x14ac:dyDescent="0.25">
      <c r="A5370" s="23">
        <f>+'Plancha 1'!A5363</f>
        <v>0</v>
      </c>
      <c r="B5370" s="23">
        <f>+'Plancha 1'!B5363</f>
        <v>0</v>
      </c>
      <c r="C5370" s="23">
        <f>+'Plancha 1'!H5363</f>
        <v>0</v>
      </c>
      <c r="D5370" s="23">
        <f>+'Plancha 1'!I5363</f>
        <v>0</v>
      </c>
      <c r="E5370" s="23">
        <f>+'Plancha 1'!J5363</f>
        <v>0</v>
      </c>
      <c r="F5370" s="23">
        <f>+'Plancha 1'!K5363</f>
        <v>0</v>
      </c>
      <c r="G5370" s="23">
        <f>+'Plancha 1'!L5363</f>
        <v>0</v>
      </c>
      <c r="H5370" s="23">
        <f>+'Plancha 1'!M5363</f>
        <v>0</v>
      </c>
      <c r="I5370" s="23">
        <f>+'Plancha 1'!N5363</f>
        <v>0</v>
      </c>
      <c r="J5370" s="23">
        <f>+'Plancha 1'!C5363</f>
        <v>0</v>
      </c>
      <c r="K5370" s="23">
        <f>+'Plancha 1'!D5363</f>
        <v>0</v>
      </c>
      <c r="L5370" s="23"/>
      <c r="M5370" s="23">
        <f>+'Plancha 1'!E5363</f>
        <v>0</v>
      </c>
      <c r="N5370" s="23"/>
      <c r="O5370" s="23">
        <f>+'Plancha 1'!F5363</f>
        <v>0</v>
      </c>
      <c r="P5370" s="23"/>
      <c r="Q5370" s="23">
        <f>+'Plancha 1'!G5363</f>
        <v>0</v>
      </c>
      <c r="R5370" s="23"/>
      <c r="S5370" s="23"/>
    </row>
    <row r="5371" spans="1:19" x14ac:dyDescent="0.25">
      <c r="A5371" s="23">
        <f>+'Plancha 1'!A5364</f>
        <v>0</v>
      </c>
      <c r="B5371" s="23">
        <f>+'Plancha 1'!B5364</f>
        <v>0</v>
      </c>
      <c r="C5371" s="23">
        <f>+'Plancha 1'!H5364</f>
        <v>0</v>
      </c>
      <c r="D5371" s="23">
        <f>+'Plancha 1'!I5364</f>
        <v>0</v>
      </c>
      <c r="E5371" s="23">
        <f>+'Plancha 1'!J5364</f>
        <v>0</v>
      </c>
      <c r="F5371" s="23">
        <f>+'Plancha 1'!K5364</f>
        <v>0</v>
      </c>
      <c r="G5371" s="23">
        <f>+'Plancha 1'!L5364</f>
        <v>0</v>
      </c>
      <c r="H5371" s="23">
        <f>+'Plancha 1'!M5364</f>
        <v>0</v>
      </c>
      <c r="I5371" s="23">
        <f>+'Plancha 1'!N5364</f>
        <v>0</v>
      </c>
      <c r="J5371" s="23">
        <f>+'Plancha 1'!C5364</f>
        <v>0</v>
      </c>
      <c r="K5371" s="23">
        <f>+'Plancha 1'!D5364</f>
        <v>0</v>
      </c>
      <c r="L5371" s="23"/>
      <c r="M5371" s="23">
        <f>+'Plancha 1'!E5364</f>
        <v>0</v>
      </c>
      <c r="N5371" s="23"/>
      <c r="O5371" s="23">
        <f>+'Plancha 1'!F5364</f>
        <v>0</v>
      </c>
      <c r="P5371" s="23"/>
      <c r="Q5371" s="23">
        <f>+'Plancha 1'!G5364</f>
        <v>0</v>
      </c>
      <c r="R5371" s="23"/>
      <c r="S5371" s="23"/>
    </row>
    <row r="5372" spans="1:19" x14ac:dyDescent="0.25">
      <c r="A5372" s="23">
        <f>+'Plancha 1'!A5365</f>
        <v>0</v>
      </c>
      <c r="B5372" s="23">
        <f>+'Plancha 1'!B5365</f>
        <v>0</v>
      </c>
      <c r="C5372" s="23">
        <f>+'Plancha 1'!H5365</f>
        <v>0</v>
      </c>
      <c r="D5372" s="23">
        <f>+'Plancha 1'!I5365</f>
        <v>0</v>
      </c>
      <c r="E5372" s="23">
        <f>+'Plancha 1'!J5365</f>
        <v>0</v>
      </c>
      <c r="F5372" s="23">
        <f>+'Plancha 1'!K5365</f>
        <v>0</v>
      </c>
      <c r="G5372" s="23">
        <f>+'Plancha 1'!L5365</f>
        <v>0</v>
      </c>
      <c r="H5372" s="23">
        <f>+'Plancha 1'!M5365</f>
        <v>0</v>
      </c>
      <c r="I5372" s="23">
        <f>+'Plancha 1'!N5365</f>
        <v>0</v>
      </c>
      <c r="J5372" s="23">
        <f>+'Plancha 1'!C5365</f>
        <v>0</v>
      </c>
      <c r="K5372" s="23">
        <f>+'Plancha 1'!D5365</f>
        <v>0</v>
      </c>
      <c r="L5372" s="23"/>
      <c r="M5372" s="23">
        <f>+'Plancha 1'!E5365</f>
        <v>0</v>
      </c>
      <c r="N5372" s="23"/>
      <c r="O5372" s="23">
        <f>+'Plancha 1'!F5365</f>
        <v>0</v>
      </c>
      <c r="P5372" s="23"/>
      <c r="Q5372" s="23">
        <f>+'Plancha 1'!G5365</f>
        <v>0</v>
      </c>
      <c r="R5372" s="23"/>
      <c r="S5372" s="23"/>
    </row>
    <row r="5373" spans="1:19" x14ac:dyDescent="0.25">
      <c r="A5373" s="23">
        <f>+'Plancha 1'!A5366</f>
        <v>0</v>
      </c>
      <c r="B5373" s="23">
        <f>+'Plancha 1'!B5366</f>
        <v>0</v>
      </c>
      <c r="C5373" s="23">
        <f>+'Plancha 1'!H5366</f>
        <v>0</v>
      </c>
      <c r="D5373" s="23">
        <f>+'Plancha 1'!I5366</f>
        <v>0</v>
      </c>
      <c r="E5373" s="23">
        <f>+'Plancha 1'!J5366</f>
        <v>0</v>
      </c>
      <c r="F5373" s="23">
        <f>+'Plancha 1'!K5366</f>
        <v>0</v>
      </c>
      <c r="G5373" s="23">
        <f>+'Plancha 1'!L5366</f>
        <v>0</v>
      </c>
      <c r="H5373" s="23">
        <f>+'Plancha 1'!M5366</f>
        <v>0</v>
      </c>
      <c r="I5373" s="23">
        <f>+'Plancha 1'!N5366</f>
        <v>0</v>
      </c>
      <c r="J5373" s="23">
        <f>+'Plancha 1'!C5366</f>
        <v>0</v>
      </c>
      <c r="K5373" s="23">
        <f>+'Plancha 1'!D5366</f>
        <v>0</v>
      </c>
      <c r="L5373" s="23"/>
      <c r="M5373" s="23">
        <f>+'Plancha 1'!E5366</f>
        <v>0</v>
      </c>
      <c r="N5373" s="23"/>
      <c r="O5373" s="23">
        <f>+'Plancha 1'!F5366</f>
        <v>0</v>
      </c>
      <c r="P5373" s="23"/>
      <c r="Q5373" s="23">
        <f>+'Plancha 1'!G5366</f>
        <v>0</v>
      </c>
      <c r="R5373" s="23"/>
      <c r="S5373" s="23"/>
    </row>
    <row r="5374" spans="1:19" x14ac:dyDescent="0.25">
      <c r="A5374" s="23">
        <f>+'Plancha 1'!A5367</f>
        <v>0</v>
      </c>
      <c r="B5374" s="23">
        <f>+'Plancha 1'!B5367</f>
        <v>0</v>
      </c>
      <c r="C5374" s="23">
        <f>+'Plancha 1'!H5367</f>
        <v>0</v>
      </c>
      <c r="D5374" s="23">
        <f>+'Plancha 1'!I5367</f>
        <v>0</v>
      </c>
      <c r="E5374" s="23">
        <f>+'Plancha 1'!J5367</f>
        <v>0</v>
      </c>
      <c r="F5374" s="23">
        <f>+'Plancha 1'!K5367</f>
        <v>0</v>
      </c>
      <c r="G5374" s="23">
        <f>+'Plancha 1'!L5367</f>
        <v>0</v>
      </c>
      <c r="H5374" s="23">
        <f>+'Plancha 1'!M5367</f>
        <v>0</v>
      </c>
      <c r="I5374" s="23">
        <f>+'Plancha 1'!N5367</f>
        <v>0</v>
      </c>
      <c r="J5374" s="23">
        <f>+'Plancha 1'!C5367</f>
        <v>0</v>
      </c>
      <c r="K5374" s="23">
        <f>+'Plancha 1'!D5367</f>
        <v>0</v>
      </c>
      <c r="L5374" s="23"/>
      <c r="M5374" s="23">
        <f>+'Plancha 1'!E5367</f>
        <v>0</v>
      </c>
      <c r="N5374" s="23"/>
      <c r="O5374" s="23">
        <f>+'Plancha 1'!F5367</f>
        <v>0</v>
      </c>
      <c r="P5374" s="23"/>
      <c r="Q5374" s="23">
        <f>+'Plancha 1'!G5367</f>
        <v>0</v>
      </c>
      <c r="R5374" s="23"/>
      <c r="S5374" s="23"/>
    </row>
    <row r="5375" spans="1:19" x14ac:dyDescent="0.25">
      <c r="A5375" s="23">
        <f>+'Plancha 1'!A5368</f>
        <v>0</v>
      </c>
      <c r="B5375" s="23">
        <f>+'Plancha 1'!B5368</f>
        <v>0</v>
      </c>
      <c r="C5375" s="23">
        <f>+'Plancha 1'!H5368</f>
        <v>0</v>
      </c>
      <c r="D5375" s="23">
        <f>+'Plancha 1'!I5368</f>
        <v>0</v>
      </c>
      <c r="E5375" s="23">
        <f>+'Plancha 1'!J5368</f>
        <v>0</v>
      </c>
      <c r="F5375" s="23">
        <f>+'Plancha 1'!K5368</f>
        <v>0</v>
      </c>
      <c r="G5375" s="23">
        <f>+'Plancha 1'!L5368</f>
        <v>0</v>
      </c>
      <c r="H5375" s="23">
        <f>+'Plancha 1'!M5368</f>
        <v>0</v>
      </c>
      <c r="I5375" s="23">
        <f>+'Plancha 1'!N5368</f>
        <v>0</v>
      </c>
      <c r="J5375" s="23">
        <f>+'Plancha 1'!C5368</f>
        <v>0</v>
      </c>
      <c r="K5375" s="23">
        <f>+'Plancha 1'!D5368</f>
        <v>0</v>
      </c>
      <c r="L5375" s="23"/>
      <c r="M5375" s="23">
        <f>+'Plancha 1'!E5368</f>
        <v>0</v>
      </c>
      <c r="N5375" s="23"/>
      <c r="O5375" s="23">
        <f>+'Plancha 1'!F5368</f>
        <v>0</v>
      </c>
      <c r="P5375" s="23"/>
      <c r="Q5375" s="23">
        <f>+'Plancha 1'!G5368</f>
        <v>0</v>
      </c>
      <c r="R5375" s="23"/>
      <c r="S5375" s="23"/>
    </row>
    <row r="5376" spans="1:19" x14ac:dyDescent="0.25">
      <c r="A5376" s="23">
        <f>+'Plancha 1'!A5369</f>
        <v>0</v>
      </c>
      <c r="B5376" s="23">
        <f>+'Plancha 1'!B5369</f>
        <v>0</v>
      </c>
      <c r="C5376" s="23">
        <f>+'Plancha 1'!H5369</f>
        <v>0</v>
      </c>
      <c r="D5376" s="23">
        <f>+'Plancha 1'!I5369</f>
        <v>0</v>
      </c>
      <c r="E5376" s="23">
        <f>+'Plancha 1'!J5369</f>
        <v>0</v>
      </c>
      <c r="F5376" s="23">
        <f>+'Plancha 1'!K5369</f>
        <v>0</v>
      </c>
      <c r="G5376" s="23">
        <f>+'Plancha 1'!L5369</f>
        <v>0</v>
      </c>
      <c r="H5376" s="23">
        <f>+'Plancha 1'!M5369</f>
        <v>0</v>
      </c>
      <c r="I5376" s="23">
        <f>+'Plancha 1'!N5369</f>
        <v>0</v>
      </c>
      <c r="J5376" s="23">
        <f>+'Plancha 1'!C5369</f>
        <v>0</v>
      </c>
      <c r="K5376" s="23">
        <f>+'Plancha 1'!D5369</f>
        <v>0</v>
      </c>
      <c r="L5376" s="23"/>
      <c r="M5376" s="23">
        <f>+'Plancha 1'!E5369</f>
        <v>0</v>
      </c>
      <c r="N5376" s="23"/>
      <c r="O5376" s="23">
        <f>+'Plancha 1'!F5369</f>
        <v>0</v>
      </c>
      <c r="P5376" s="23"/>
      <c r="Q5376" s="23">
        <f>+'Plancha 1'!G5369</f>
        <v>0</v>
      </c>
      <c r="R5376" s="23"/>
      <c r="S5376" s="23"/>
    </row>
    <row r="5377" spans="1:19" x14ac:dyDescent="0.25">
      <c r="A5377" s="23">
        <f>+'Plancha 1'!A5370</f>
        <v>0</v>
      </c>
      <c r="B5377" s="23">
        <f>+'Plancha 1'!B5370</f>
        <v>0</v>
      </c>
      <c r="C5377" s="23">
        <f>+'Plancha 1'!H5370</f>
        <v>0</v>
      </c>
      <c r="D5377" s="23">
        <f>+'Plancha 1'!I5370</f>
        <v>0</v>
      </c>
      <c r="E5377" s="23">
        <f>+'Plancha 1'!J5370</f>
        <v>0</v>
      </c>
      <c r="F5377" s="23">
        <f>+'Plancha 1'!K5370</f>
        <v>0</v>
      </c>
      <c r="G5377" s="23">
        <f>+'Plancha 1'!L5370</f>
        <v>0</v>
      </c>
      <c r="H5377" s="23">
        <f>+'Plancha 1'!M5370</f>
        <v>0</v>
      </c>
      <c r="I5377" s="23">
        <f>+'Plancha 1'!N5370</f>
        <v>0</v>
      </c>
      <c r="J5377" s="23">
        <f>+'Plancha 1'!C5370</f>
        <v>0</v>
      </c>
      <c r="K5377" s="23">
        <f>+'Plancha 1'!D5370</f>
        <v>0</v>
      </c>
      <c r="L5377" s="23"/>
      <c r="M5377" s="23">
        <f>+'Plancha 1'!E5370</f>
        <v>0</v>
      </c>
      <c r="N5377" s="23"/>
      <c r="O5377" s="23">
        <f>+'Plancha 1'!F5370</f>
        <v>0</v>
      </c>
      <c r="P5377" s="23"/>
      <c r="Q5377" s="23">
        <f>+'Plancha 1'!G5370</f>
        <v>0</v>
      </c>
      <c r="R5377" s="23"/>
      <c r="S5377" s="23"/>
    </row>
    <row r="5378" spans="1:19" x14ac:dyDescent="0.25">
      <c r="A5378" s="23">
        <f>+'Plancha 1'!A5371</f>
        <v>0</v>
      </c>
      <c r="B5378" s="23">
        <f>+'Plancha 1'!B5371</f>
        <v>0</v>
      </c>
      <c r="C5378" s="23">
        <f>+'Plancha 1'!H5371</f>
        <v>0</v>
      </c>
      <c r="D5378" s="23">
        <f>+'Plancha 1'!I5371</f>
        <v>0</v>
      </c>
      <c r="E5378" s="23">
        <f>+'Plancha 1'!J5371</f>
        <v>0</v>
      </c>
      <c r="F5378" s="23">
        <f>+'Plancha 1'!K5371</f>
        <v>0</v>
      </c>
      <c r="G5378" s="23">
        <f>+'Plancha 1'!L5371</f>
        <v>0</v>
      </c>
      <c r="H5378" s="23">
        <f>+'Plancha 1'!M5371</f>
        <v>0</v>
      </c>
      <c r="I5378" s="23">
        <f>+'Plancha 1'!N5371</f>
        <v>0</v>
      </c>
      <c r="J5378" s="23">
        <f>+'Plancha 1'!C5371</f>
        <v>0</v>
      </c>
      <c r="K5378" s="23">
        <f>+'Plancha 1'!D5371</f>
        <v>0</v>
      </c>
      <c r="L5378" s="23"/>
      <c r="M5378" s="23">
        <f>+'Plancha 1'!E5371</f>
        <v>0</v>
      </c>
      <c r="N5378" s="23"/>
      <c r="O5378" s="23">
        <f>+'Plancha 1'!F5371</f>
        <v>0</v>
      </c>
      <c r="P5378" s="23"/>
      <c r="Q5378" s="23">
        <f>+'Plancha 1'!G5371</f>
        <v>0</v>
      </c>
      <c r="R5378" s="23"/>
      <c r="S5378" s="23"/>
    </row>
    <row r="5379" spans="1:19" x14ac:dyDescent="0.25">
      <c r="A5379" s="23">
        <f>+'Plancha 1'!A5372</f>
        <v>0</v>
      </c>
      <c r="B5379" s="23">
        <f>+'Plancha 1'!B5372</f>
        <v>0</v>
      </c>
      <c r="C5379" s="23">
        <f>+'Plancha 1'!H5372</f>
        <v>0</v>
      </c>
      <c r="D5379" s="23">
        <f>+'Plancha 1'!I5372</f>
        <v>0</v>
      </c>
      <c r="E5379" s="23">
        <f>+'Plancha 1'!J5372</f>
        <v>0</v>
      </c>
      <c r="F5379" s="23">
        <f>+'Plancha 1'!K5372</f>
        <v>0</v>
      </c>
      <c r="G5379" s="23">
        <f>+'Plancha 1'!L5372</f>
        <v>0</v>
      </c>
      <c r="H5379" s="23">
        <f>+'Plancha 1'!M5372</f>
        <v>0</v>
      </c>
      <c r="I5379" s="23">
        <f>+'Plancha 1'!N5372</f>
        <v>0</v>
      </c>
      <c r="J5379" s="23">
        <f>+'Plancha 1'!C5372</f>
        <v>0</v>
      </c>
      <c r="K5379" s="23">
        <f>+'Plancha 1'!D5372</f>
        <v>0</v>
      </c>
      <c r="L5379" s="23"/>
      <c r="M5379" s="23">
        <f>+'Plancha 1'!E5372</f>
        <v>0</v>
      </c>
      <c r="N5379" s="23"/>
      <c r="O5379" s="23">
        <f>+'Plancha 1'!F5372</f>
        <v>0</v>
      </c>
      <c r="P5379" s="23"/>
      <c r="Q5379" s="23">
        <f>+'Plancha 1'!G5372</f>
        <v>0</v>
      </c>
      <c r="R5379" s="23"/>
      <c r="S5379" s="23"/>
    </row>
    <row r="5380" spans="1:19" x14ac:dyDescent="0.25">
      <c r="A5380" s="23">
        <f>+'Plancha 1'!A5373</f>
        <v>0</v>
      </c>
      <c r="B5380" s="23">
        <f>+'Plancha 1'!B5373</f>
        <v>0</v>
      </c>
      <c r="C5380" s="23">
        <f>+'Plancha 1'!H5373</f>
        <v>0</v>
      </c>
      <c r="D5380" s="23">
        <f>+'Plancha 1'!I5373</f>
        <v>0</v>
      </c>
      <c r="E5380" s="23">
        <f>+'Plancha 1'!J5373</f>
        <v>0</v>
      </c>
      <c r="F5380" s="23">
        <f>+'Plancha 1'!K5373</f>
        <v>0</v>
      </c>
      <c r="G5380" s="23">
        <f>+'Plancha 1'!L5373</f>
        <v>0</v>
      </c>
      <c r="H5380" s="23">
        <f>+'Plancha 1'!M5373</f>
        <v>0</v>
      </c>
      <c r="I5380" s="23">
        <f>+'Plancha 1'!N5373</f>
        <v>0</v>
      </c>
      <c r="J5380" s="23">
        <f>+'Plancha 1'!C5373</f>
        <v>0</v>
      </c>
      <c r="K5380" s="23">
        <f>+'Plancha 1'!D5373</f>
        <v>0</v>
      </c>
      <c r="L5380" s="23"/>
      <c r="M5380" s="23">
        <f>+'Plancha 1'!E5373</f>
        <v>0</v>
      </c>
      <c r="N5380" s="23"/>
      <c r="O5380" s="23">
        <f>+'Plancha 1'!F5373</f>
        <v>0</v>
      </c>
      <c r="P5380" s="23"/>
      <c r="Q5380" s="23">
        <f>+'Plancha 1'!G5373</f>
        <v>0</v>
      </c>
      <c r="R5380" s="23"/>
      <c r="S5380" s="23"/>
    </row>
    <row r="5381" spans="1:19" x14ac:dyDescent="0.25">
      <c r="A5381" s="23">
        <f>+'Plancha 1'!A5374</f>
        <v>0</v>
      </c>
      <c r="B5381" s="23">
        <f>+'Plancha 1'!B5374</f>
        <v>0</v>
      </c>
      <c r="C5381" s="23">
        <f>+'Plancha 1'!H5374</f>
        <v>0</v>
      </c>
      <c r="D5381" s="23">
        <f>+'Plancha 1'!I5374</f>
        <v>0</v>
      </c>
      <c r="E5381" s="23">
        <f>+'Plancha 1'!J5374</f>
        <v>0</v>
      </c>
      <c r="F5381" s="23">
        <f>+'Plancha 1'!K5374</f>
        <v>0</v>
      </c>
      <c r="G5381" s="23">
        <f>+'Plancha 1'!L5374</f>
        <v>0</v>
      </c>
      <c r="H5381" s="23">
        <f>+'Plancha 1'!M5374</f>
        <v>0</v>
      </c>
      <c r="I5381" s="23">
        <f>+'Plancha 1'!N5374</f>
        <v>0</v>
      </c>
      <c r="J5381" s="23">
        <f>+'Plancha 1'!C5374</f>
        <v>0</v>
      </c>
      <c r="K5381" s="23">
        <f>+'Plancha 1'!D5374</f>
        <v>0</v>
      </c>
      <c r="L5381" s="23"/>
      <c r="M5381" s="23">
        <f>+'Plancha 1'!E5374</f>
        <v>0</v>
      </c>
      <c r="N5381" s="23"/>
      <c r="O5381" s="23">
        <f>+'Plancha 1'!F5374</f>
        <v>0</v>
      </c>
      <c r="P5381" s="23"/>
      <c r="Q5381" s="23">
        <f>+'Plancha 1'!G5374</f>
        <v>0</v>
      </c>
      <c r="R5381" s="23"/>
      <c r="S5381" s="23"/>
    </row>
    <row r="5382" spans="1:19" x14ac:dyDescent="0.25">
      <c r="A5382" s="23">
        <f>+'Plancha 1'!A5375</f>
        <v>0</v>
      </c>
      <c r="B5382" s="23">
        <f>+'Plancha 1'!B5375</f>
        <v>0</v>
      </c>
      <c r="C5382" s="23">
        <f>+'Plancha 1'!H5375</f>
        <v>0</v>
      </c>
      <c r="D5382" s="23">
        <f>+'Plancha 1'!I5375</f>
        <v>0</v>
      </c>
      <c r="E5382" s="23">
        <f>+'Plancha 1'!J5375</f>
        <v>0</v>
      </c>
      <c r="F5382" s="23">
        <f>+'Plancha 1'!K5375</f>
        <v>0</v>
      </c>
      <c r="G5382" s="23">
        <f>+'Plancha 1'!L5375</f>
        <v>0</v>
      </c>
      <c r="H5382" s="23">
        <f>+'Plancha 1'!M5375</f>
        <v>0</v>
      </c>
      <c r="I5382" s="23">
        <f>+'Plancha 1'!N5375</f>
        <v>0</v>
      </c>
      <c r="J5382" s="23">
        <f>+'Plancha 1'!C5375</f>
        <v>0</v>
      </c>
      <c r="K5382" s="23">
        <f>+'Plancha 1'!D5375</f>
        <v>0</v>
      </c>
      <c r="L5382" s="23"/>
      <c r="M5382" s="23">
        <f>+'Plancha 1'!E5375</f>
        <v>0</v>
      </c>
      <c r="N5382" s="23"/>
      <c r="O5382" s="23">
        <f>+'Plancha 1'!F5375</f>
        <v>0</v>
      </c>
      <c r="P5382" s="23"/>
      <c r="Q5382" s="23">
        <f>+'Plancha 1'!G5375</f>
        <v>0</v>
      </c>
      <c r="R5382" s="23"/>
      <c r="S5382" s="23"/>
    </row>
    <row r="5383" spans="1:19" x14ac:dyDescent="0.25">
      <c r="A5383" s="23">
        <f>+'Plancha 1'!A5376</f>
        <v>0</v>
      </c>
      <c r="B5383" s="23">
        <f>+'Plancha 1'!B5376</f>
        <v>0</v>
      </c>
      <c r="C5383" s="23">
        <f>+'Plancha 1'!H5376</f>
        <v>0</v>
      </c>
      <c r="D5383" s="23">
        <f>+'Plancha 1'!I5376</f>
        <v>0</v>
      </c>
      <c r="E5383" s="23">
        <f>+'Plancha 1'!J5376</f>
        <v>0</v>
      </c>
      <c r="F5383" s="23">
        <f>+'Plancha 1'!K5376</f>
        <v>0</v>
      </c>
      <c r="G5383" s="23">
        <f>+'Plancha 1'!L5376</f>
        <v>0</v>
      </c>
      <c r="H5383" s="23">
        <f>+'Plancha 1'!M5376</f>
        <v>0</v>
      </c>
      <c r="I5383" s="23">
        <f>+'Plancha 1'!N5376</f>
        <v>0</v>
      </c>
      <c r="J5383" s="23">
        <f>+'Plancha 1'!C5376</f>
        <v>0</v>
      </c>
      <c r="K5383" s="23">
        <f>+'Plancha 1'!D5376</f>
        <v>0</v>
      </c>
      <c r="L5383" s="23"/>
      <c r="M5383" s="23">
        <f>+'Plancha 1'!E5376</f>
        <v>0</v>
      </c>
      <c r="N5383" s="23"/>
      <c r="O5383" s="23">
        <f>+'Plancha 1'!F5376</f>
        <v>0</v>
      </c>
      <c r="P5383" s="23"/>
      <c r="Q5383" s="23">
        <f>+'Plancha 1'!G5376</f>
        <v>0</v>
      </c>
      <c r="R5383" s="23"/>
      <c r="S5383" s="23"/>
    </row>
    <row r="5384" spans="1:19" x14ac:dyDescent="0.25">
      <c r="A5384" s="23">
        <f>+'Plancha 1'!A5377</f>
        <v>0</v>
      </c>
      <c r="B5384" s="23">
        <f>+'Plancha 1'!B5377</f>
        <v>0</v>
      </c>
      <c r="C5384" s="23">
        <f>+'Plancha 1'!H5377</f>
        <v>0</v>
      </c>
      <c r="D5384" s="23">
        <f>+'Plancha 1'!I5377</f>
        <v>0</v>
      </c>
      <c r="E5384" s="23">
        <f>+'Plancha 1'!J5377</f>
        <v>0</v>
      </c>
      <c r="F5384" s="23">
        <f>+'Plancha 1'!K5377</f>
        <v>0</v>
      </c>
      <c r="G5384" s="23">
        <f>+'Plancha 1'!L5377</f>
        <v>0</v>
      </c>
      <c r="H5384" s="23">
        <f>+'Plancha 1'!M5377</f>
        <v>0</v>
      </c>
      <c r="I5384" s="23">
        <f>+'Plancha 1'!N5377</f>
        <v>0</v>
      </c>
      <c r="J5384" s="23">
        <f>+'Plancha 1'!C5377</f>
        <v>0</v>
      </c>
      <c r="K5384" s="23">
        <f>+'Plancha 1'!D5377</f>
        <v>0</v>
      </c>
      <c r="L5384" s="23"/>
      <c r="M5384" s="23">
        <f>+'Plancha 1'!E5377</f>
        <v>0</v>
      </c>
      <c r="N5384" s="23"/>
      <c r="O5384" s="23">
        <f>+'Plancha 1'!F5377</f>
        <v>0</v>
      </c>
      <c r="P5384" s="23"/>
      <c r="Q5384" s="23">
        <f>+'Plancha 1'!G5377</f>
        <v>0</v>
      </c>
      <c r="R5384" s="23"/>
      <c r="S5384" s="23"/>
    </row>
    <row r="5385" spans="1:19" x14ac:dyDescent="0.25">
      <c r="A5385" s="23">
        <f>+'Plancha 1'!A5378</f>
        <v>0</v>
      </c>
      <c r="B5385" s="23">
        <f>+'Plancha 1'!B5378</f>
        <v>0</v>
      </c>
      <c r="C5385" s="23">
        <f>+'Plancha 1'!H5378</f>
        <v>0</v>
      </c>
      <c r="D5385" s="23">
        <f>+'Plancha 1'!I5378</f>
        <v>0</v>
      </c>
      <c r="E5385" s="23">
        <f>+'Plancha 1'!J5378</f>
        <v>0</v>
      </c>
      <c r="F5385" s="23">
        <f>+'Plancha 1'!K5378</f>
        <v>0</v>
      </c>
      <c r="G5385" s="23">
        <f>+'Plancha 1'!L5378</f>
        <v>0</v>
      </c>
      <c r="H5385" s="23">
        <f>+'Plancha 1'!M5378</f>
        <v>0</v>
      </c>
      <c r="I5385" s="23">
        <f>+'Plancha 1'!N5378</f>
        <v>0</v>
      </c>
      <c r="J5385" s="23">
        <f>+'Plancha 1'!C5378</f>
        <v>0</v>
      </c>
      <c r="K5385" s="23">
        <f>+'Plancha 1'!D5378</f>
        <v>0</v>
      </c>
      <c r="L5385" s="23"/>
      <c r="M5385" s="23">
        <f>+'Plancha 1'!E5378</f>
        <v>0</v>
      </c>
      <c r="N5385" s="23"/>
      <c r="O5385" s="23">
        <f>+'Plancha 1'!F5378</f>
        <v>0</v>
      </c>
      <c r="P5385" s="23"/>
      <c r="Q5385" s="23">
        <f>+'Plancha 1'!G5378</f>
        <v>0</v>
      </c>
      <c r="R5385" s="23"/>
      <c r="S5385" s="23"/>
    </row>
    <row r="5386" spans="1:19" x14ac:dyDescent="0.25">
      <c r="A5386" s="23">
        <f>+'Plancha 1'!A5379</f>
        <v>0</v>
      </c>
      <c r="B5386" s="23">
        <f>+'Plancha 1'!B5379</f>
        <v>0</v>
      </c>
      <c r="C5386" s="23">
        <f>+'Plancha 1'!H5379</f>
        <v>0</v>
      </c>
      <c r="D5386" s="23">
        <f>+'Plancha 1'!I5379</f>
        <v>0</v>
      </c>
      <c r="E5386" s="23">
        <f>+'Plancha 1'!J5379</f>
        <v>0</v>
      </c>
      <c r="F5386" s="23">
        <f>+'Plancha 1'!K5379</f>
        <v>0</v>
      </c>
      <c r="G5386" s="23">
        <f>+'Plancha 1'!L5379</f>
        <v>0</v>
      </c>
      <c r="H5386" s="23">
        <f>+'Plancha 1'!M5379</f>
        <v>0</v>
      </c>
      <c r="I5386" s="23">
        <f>+'Plancha 1'!N5379</f>
        <v>0</v>
      </c>
      <c r="J5386" s="23">
        <f>+'Plancha 1'!C5379</f>
        <v>0</v>
      </c>
      <c r="K5386" s="23">
        <f>+'Plancha 1'!D5379</f>
        <v>0</v>
      </c>
      <c r="L5386" s="23"/>
      <c r="M5386" s="23">
        <f>+'Plancha 1'!E5379</f>
        <v>0</v>
      </c>
      <c r="N5386" s="23"/>
      <c r="O5386" s="23">
        <f>+'Plancha 1'!F5379</f>
        <v>0</v>
      </c>
      <c r="P5386" s="23"/>
      <c r="Q5386" s="23">
        <f>+'Plancha 1'!G5379</f>
        <v>0</v>
      </c>
      <c r="R5386" s="23"/>
      <c r="S5386" s="23"/>
    </row>
    <row r="5387" spans="1:19" x14ac:dyDescent="0.25">
      <c r="A5387" s="23">
        <f>+'Plancha 1'!A5380</f>
        <v>0</v>
      </c>
      <c r="B5387" s="23">
        <f>+'Plancha 1'!B5380</f>
        <v>0</v>
      </c>
      <c r="C5387" s="23">
        <f>+'Plancha 1'!H5380</f>
        <v>0</v>
      </c>
      <c r="D5387" s="23">
        <f>+'Plancha 1'!I5380</f>
        <v>0</v>
      </c>
      <c r="E5387" s="23">
        <f>+'Plancha 1'!J5380</f>
        <v>0</v>
      </c>
      <c r="F5387" s="23">
        <f>+'Plancha 1'!K5380</f>
        <v>0</v>
      </c>
      <c r="G5387" s="23">
        <f>+'Plancha 1'!L5380</f>
        <v>0</v>
      </c>
      <c r="H5387" s="23">
        <f>+'Plancha 1'!M5380</f>
        <v>0</v>
      </c>
      <c r="I5387" s="23">
        <f>+'Plancha 1'!N5380</f>
        <v>0</v>
      </c>
      <c r="J5387" s="23">
        <f>+'Plancha 1'!C5380</f>
        <v>0</v>
      </c>
      <c r="K5387" s="23">
        <f>+'Plancha 1'!D5380</f>
        <v>0</v>
      </c>
      <c r="L5387" s="23"/>
      <c r="M5387" s="23">
        <f>+'Plancha 1'!E5380</f>
        <v>0</v>
      </c>
      <c r="N5387" s="23"/>
      <c r="O5387" s="23">
        <f>+'Plancha 1'!F5380</f>
        <v>0</v>
      </c>
      <c r="P5387" s="23"/>
      <c r="Q5387" s="23">
        <f>+'Plancha 1'!G5380</f>
        <v>0</v>
      </c>
      <c r="R5387" s="23"/>
      <c r="S5387" s="23"/>
    </row>
    <row r="5388" spans="1:19" x14ac:dyDescent="0.25">
      <c r="A5388" s="23">
        <f>+'Plancha 1'!A5381</f>
        <v>0</v>
      </c>
      <c r="B5388" s="23">
        <f>+'Plancha 1'!B5381</f>
        <v>0</v>
      </c>
      <c r="C5388" s="23">
        <f>+'Plancha 1'!H5381</f>
        <v>0</v>
      </c>
      <c r="D5388" s="23">
        <f>+'Plancha 1'!I5381</f>
        <v>0</v>
      </c>
      <c r="E5388" s="23">
        <f>+'Plancha 1'!J5381</f>
        <v>0</v>
      </c>
      <c r="F5388" s="23">
        <f>+'Plancha 1'!K5381</f>
        <v>0</v>
      </c>
      <c r="G5388" s="23">
        <f>+'Plancha 1'!L5381</f>
        <v>0</v>
      </c>
      <c r="H5388" s="23">
        <f>+'Plancha 1'!M5381</f>
        <v>0</v>
      </c>
      <c r="I5388" s="23">
        <f>+'Plancha 1'!N5381</f>
        <v>0</v>
      </c>
      <c r="J5388" s="23">
        <f>+'Plancha 1'!C5381</f>
        <v>0</v>
      </c>
      <c r="K5388" s="23">
        <f>+'Plancha 1'!D5381</f>
        <v>0</v>
      </c>
      <c r="L5388" s="23"/>
      <c r="M5388" s="23">
        <f>+'Plancha 1'!E5381</f>
        <v>0</v>
      </c>
      <c r="N5388" s="23"/>
      <c r="O5388" s="23">
        <f>+'Plancha 1'!F5381</f>
        <v>0</v>
      </c>
      <c r="P5388" s="23"/>
      <c r="Q5388" s="23">
        <f>+'Plancha 1'!G5381</f>
        <v>0</v>
      </c>
      <c r="R5388" s="23"/>
      <c r="S5388" s="23"/>
    </row>
    <row r="5389" spans="1:19" x14ac:dyDescent="0.25">
      <c r="A5389" s="23">
        <f>+'Plancha 1'!A5382</f>
        <v>0</v>
      </c>
      <c r="B5389" s="23">
        <f>+'Plancha 1'!B5382</f>
        <v>0</v>
      </c>
      <c r="C5389" s="23">
        <f>+'Plancha 1'!H5382</f>
        <v>0</v>
      </c>
      <c r="D5389" s="23">
        <f>+'Plancha 1'!I5382</f>
        <v>0</v>
      </c>
      <c r="E5389" s="23">
        <f>+'Plancha 1'!J5382</f>
        <v>0</v>
      </c>
      <c r="F5389" s="23">
        <f>+'Plancha 1'!K5382</f>
        <v>0</v>
      </c>
      <c r="G5389" s="23">
        <f>+'Plancha 1'!L5382</f>
        <v>0</v>
      </c>
      <c r="H5389" s="23">
        <f>+'Plancha 1'!M5382</f>
        <v>0</v>
      </c>
      <c r="I5389" s="23">
        <f>+'Plancha 1'!N5382</f>
        <v>0</v>
      </c>
      <c r="J5389" s="23">
        <f>+'Plancha 1'!C5382</f>
        <v>0</v>
      </c>
      <c r="K5389" s="23">
        <f>+'Plancha 1'!D5382</f>
        <v>0</v>
      </c>
      <c r="L5389" s="23"/>
      <c r="M5389" s="23">
        <f>+'Plancha 1'!E5382</f>
        <v>0</v>
      </c>
      <c r="N5389" s="23"/>
      <c r="O5389" s="23">
        <f>+'Plancha 1'!F5382</f>
        <v>0</v>
      </c>
      <c r="P5389" s="23"/>
      <c r="Q5389" s="23">
        <f>+'Plancha 1'!G5382</f>
        <v>0</v>
      </c>
      <c r="R5389" s="23"/>
      <c r="S5389" s="23"/>
    </row>
    <row r="5390" spans="1:19" x14ac:dyDescent="0.25">
      <c r="A5390" s="23">
        <f>+'Plancha 1'!A5383</f>
        <v>0</v>
      </c>
      <c r="B5390" s="23">
        <f>+'Plancha 1'!B5383</f>
        <v>0</v>
      </c>
      <c r="C5390" s="23">
        <f>+'Plancha 1'!H5383</f>
        <v>0</v>
      </c>
      <c r="D5390" s="23">
        <f>+'Plancha 1'!I5383</f>
        <v>0</v>
      </c>
      <c r="E5390" s="23">
        <f>+'Plancha 1'!J5383</f>
        <v>0</v>
      </c>
      <c r="F5390" s="23">
        <f>+'Plancha 1'!K5383</f>
        <v>0</v>
      </c>
      <c r="G5390" s="23">
        <f>+'Plancha 1'!L5383</f>
        <v>0</v>
      </c>
      <c r="H5390" s="23">
        <f>+'Plancha 1'!M5383</f>
        <v>0</v>
      </c>
      <c r="I5390" s="23">
        <f>+'Plancha 1'!N5383</f>
        <v>0</v>
      </c>
      <c r="J5390" s="23">
        <f>+'Plancha 1'!C5383</f>
        <v>0</v>
      </c>
      <c r="K5390" s="23">
        <f>+'Plancha 1'!D5383</f>
        <v>0</v>
      </c>
      <c r="L5390" s="23"/>
      <c r="M5390" s="23">
        <f>+'Plancha 1'!E5383</f>
        <v>0</v>
      </c>
      <c r="N5390" s="23"/>
      <c r="O5390" s="23">
        <f>+'Plancha 1'!F5383</f>
        <v>0</v>
      </c>
      <c r="P5390" s="23"/>
      <c r="Q5390" s="23">
        <f>+'Plancha 1'!G5383</f>
        <v>0</v>
      </c>
      <c r="R5390" s="23"/>
      <c r="S5390" s="23"/>
    </row>
    <row r="5391" spans="1:19" x14ac:dyDescent="0.25">
      <c r="A5391" s="23">
        <f>+'Plancha 1'!A5384</f>
        <v>0</v>
      </c>
      <c r="B5391" s="23">
        <f>+'Plancha 1'!B5384</f>
        <v>0</v>
      </c>
      <c r="C5391" s="23">
        <f>+'Plancha 1'!H5384</f>
        <v>0</v>
      </c>
      <c r="D5391" s="23">
        <f>+'Plancha 1'!I5384</f>
        <v>0</v>
      </c>
      <c r="E5391" s="23">
        <f>+'Plancha 1'!J5384</f>
        <v>0</v>
      </c>
      <c r="F5391" s="23">
        <f>+'Plancha 1'!K5384</f>
        <v>0</v>
      </c>
      <c r="G5391" s="23">
        <f>+'Plancha 1'!L5384</f>
        <v>0</v>
      </c>
      <c r="H5391" s="23">
        <f>+'Plancha 1'!M5384</f>
        <v>0</v>
      </c>
      <c r="I5391" s="23">
        <f>+'Plancha 1'!N5384</f>
        <v>0</v>
      </c>
      <c r="J5391" s="23">
        <f>+'Plancha 1'!C5384</f>
        <v>0</v>
      </c>
      <c r="K5391" s="23">
        <f>+'Plancha 1'!D5384</f>
        <v>0</v>
      </c>
      <c r="L5391" s="23"/>
      <c r="M5391" s="23">
        <f>+'Plancha 1'!E5384</f>
        <v>0</v>
      </c>
      <c r="N5391" s="23"/>
      <c r="O5391" s="23">
        <f>+'Plancha 1'!F5384</f>
        <v>0</v>
      </c>
      <c r="P5391" s="23"/>
      <c r="Q5391" s="23">
        <f>+'Plancha 1'!G5384</f>
        <v>0</v>
      </c>
      <c r="R5391" s="23"/>
      <c r="S5391" s="23"/>
    </row>
    <row r="5392" spans="1:19" x14ac:dyDescent="0.25">
      <c r="A5392" s="23">
        <f>+'Plancha 1'!A5385</f>
        <v>0</v>
      </c>
      <c r="B5392" s="23">
        <f>+'Plancha 1'!B5385</f>
        <v>0</v>
      </c>
      <c r="C5392" s="23">
        <f>+'Plancha 1'!H5385</f>
        <v>0</v>
      </c>
      <c r="D5392" s="23">
        <f>+'Plancha 1'!I5385</f>
        <v>0</v>
      </c>
      <c r="E5392" s="23">
        <f>+'Plancha 1'!J5385</f>
        <v>0</v>
      </c>
      <c r="F5392" s="23">
        <f>+'Plancha 1'!K5385</f>
        <v>0</v>
      </c>
      <c r="G5392" s="23">
        <f>+'Plancha 1'!L5385</f>
        <v>0</v>
      </c>
      <c r="H5392" s="23">
        <f>+'Plancha 1'!M5385</f>
        <v>0</v>
      </c>
      <c r="I5392" s="23">
        <f>+'Plancha 1'!N5385</f>
        <v>0</v>
      </c>
      <c r="J5392" s="23">
        <f>+'Plancha 1'!C5385</f>
        <v>0</v>
      </c>
      <c r="K5392" s="23">
        <f>+'Plancha 1'!D5385</f>
        <v>0</v>
      </c>
      <c r="L5392" s="23"/>
      <c r="M5392" s="23">
        <f>+'Plancha 1'!E5385</f>
        <v>0</v>
      </c>
      <c r="N5392" s="23"/>
      <c r="O5392" s="23">
        <f>+'Plancha 1'!F5385</f>
        <v>0</v>
      </c>
      <c r="P5392" s="23"/>
      <c r="Q5392" s="23">
        <f>+'Plancha 1'!G5385</f>
        <v>0</v>
      </c>
      <c r="R5392" s="23"/>
      <c r="S5392" s="23"/>
    </row>
    <row r="5393" spans="1:19" x14ac:dyDescent="0.25">
      <c r="A5393" s="23">
        <f>+'Plancha 1'!A5386</f>
        <v>0</v>
      </c>
      <c r="B5393" s="23">
        <f>+'Plancha 1'!B5386</f>
        <v>0</v>
      </c>
      <c r="C5393" s="23">
        <f>+'Plancha 1'!H5386</f>
        <v>0</v>
      </c>
      <c r="D5393" s="23">
        <f>+'Plancha 1'!I5386</f>
        <v>0</v>
      </c>
      <c r="E5393" s="23">
        <f>+'Plancha 1'!J5386</f>
        <v>0</v>
      </c>
      <c r="F5393" s="23">
        <f>+'Plancha 1'!K5386</f>
        <v>0</v>
      </c>
      <c r="G5393" s="23">
        <f>+'Plancha 1'!L5386</f>
        <v>0</v>
      </c>
      <c r="H5393" s="23">
        <f>+'Plancha 1'!M5386</f>
        <v>0</v>
      </c>
      <c r="I5393" s="23">
        <f>+'Plancha 1'!N5386</f>
        <v>0</v>
      </c>
      <c r="J5393" s="23">
        <f>+'Plancha 1'!C5386</f>
        <v>0</v>
      </c>
      <c r="K5393" s="23">
        <f>+'Plancha 1'!D5386</f>
        <v>0</v>
      </c>
      <c r="L5393" s="23"/>
      <c r="M5393" s="23">
        <f>+'Plancha 1'!E5386</f>
        <v>0</v>
      </c>
      <c r="N5393" s="23"/>
      <c r="O5393" s="23">
        <f>+'Plancha 1'!F5386</f>
        <v>0</v>
      </c>
      <c r="P5393" s="23"/>
      <c r="Q5393" s="23">
        <f>+'Plancha 1'!G5386</f>
        <v>0</v>
      </c>
      <c r="R5393" s="23"/>
      <c r="S5393" s="23"/>
    </row>
    <row r="5394" spans="1:19" x14ac:dyDescent="0.25">
      <c r="A5394" s="23">
        <f>+'Plancha 1'!A5387</f>
        <v>0</v>
      </c>
      <c r="B5394" s="23">
        <f>+'Plancha 1'!B5387</f>
        <v>0</v>
      </c>
      <c r="C5394" s="23">
        <f>+'Plancha 1'!H5387</f>
        <v>0</v>
      </c>
      <c r="D5394" s="23">
        <f>+'Plancha 1'!I5387</f>
        <v>0</v>
      </c>
      <c r="E5394" s="23">
        <f>+'Plancha 1'!J5387</f>
        <v>0</v>
      </c>
      <c r="F5394" s="23">
        <f>+'Plancha 1'!K5387</f>
        <v>0</v>
      </c>
      <c r="G5394" s="23">
        <f>+'Plancha 1'!L5387</f>
        <v>0</v>
      </c>
      <c r="H5394" s="23">
        <f>+'Plancha 1'!M5387</f>
        <v>0</v>
      </c>
      <c r="I5394" s="23">
        <f>+'Plancha 1'!N5387</f>
        <v>0</v>
      </c>
      <c r="J5394" s="23">
        <f>+'Plancha 1'!C5387</f>
        <v>0</v>
      </c>
      <c r="K5394" s="23">
        <f>+'Plancha 1'!D5387</f>
        <v>0</v>
      </c>
      <c r="L5394" s="23"/>
      <c r="M5394" s="23">
        <f>+'Plancha 1'!E5387</f>
        <v>0</v>
      </c>
      <c r="N5394" s="23"/>
      <c r="O5394" s="23">
        <f>+'Plancha 1'!F5387</f>
        <v>0</v>
      </c>
      <c r="P5394" s="23"/>
      <c r="Q5394" s="23">
        <f>+'Plancha 1'!G5387</f>
        <v>0</v>
      </c>
      <c r="R5394" s="23"/>
      <c r="S5394" s="23"/>
    </row>
    <row r="5395" spans="1:19" x14ac:dyDescent="0.25">
      <c r="A5395" s="23">
        <f>+'Plancha 1'!A5388</f>
        <v>0</v>
      </c>
      <c r="B5395" s="23">
        <f>+'Plancha 1'!B5388</f>
        <v>0</v>
      </c>
      <c r="C5395" s="23">
        <f>+'Plancha 1'!H5388</f>
        <v>0</v>
      </c>
      <c r="D5395" s="23">
        <f>+'Plancha 1'!I5388</f>
        <v>0</v>
      </c>
      <c r="E5395" s="23">
        <f>+'Plancha 1'!J5388</f>
        <v>0</v>
      </c>
      <c r="F5395" s="23">
        <f>+'Plancha 1'!K5388</f>
        <v>0</v>
      </c>
      <c r="G5395" s="23">
        <f>+'Plancha 1'!L5388</f>
        <v>0</v>
      </c>
      <c r="H5395" s="23">
        <f>+'Plancha 1'!M5388</f>
        <v>0</v>
      </c>
      <c r="I5395" s="23">
        <f>+'Plancha 1'!N5388</f>
        <v>0</v>
      </c>
      <c r="J5395" s="23">
        <f>+'Plancha 1'!C5388</f>
        <v>0</v>
      </c>
      <c r="K5395" s="23">
        <f>+'Plancha 1'!D5388</f>
        <v>0</v>
      </c>
      <c r="L5395" s="23"/>
      <c r="M5395" s="23">
        <f>+'Plancha 1'!E5388</f>
        <v>0</v>
      </c>
      <c r="N5395" s="23"/>
      <c r="O5395" s="23">
        <f>+'Plancha 1'!F5388</f>
        <v>0</v>
      </c>
      <c r="P5395" s="23"/>
      <c r="Q5395" s="23">
        <f>+'Plancha 1'!G5388</f>
        <v>0</v>
      </c>
      <c r="R5395" s="23"/>
      <c r="S5395" s="23"/>
    </row>
    <row r="5396" spans="1:19" x14ac:dyDescent="0.25">
      <c r="A5396" s="23">
        <f>+'Plancha 1'!A5389</f>
        <v>0</v>
      </c>
      <c r="B5396" s="23">
        <f>+'Plancha 1'!B5389</f>
        <v>0</v>
      </c>
      <c r="C5396" s="23">
        <f>+'Plancha 1'!H5389</f>
        <v>0</v>
      </c>
      <c r="D5396" s="23">
        <f>+'Plancha 1'!I5389</f>
        <v>0</v>
      </c>
      <c r="E5396" s="23">
        <f>+'Plancha 1'!J5389</f>
        <v>0</v>
      </c>
      <c r="F5396" s="23">
        <f>+'Plancha 1'!K5389</f>
        <v>0</v>
      </c>
      <c r="G5396" s="23">
        <f>+'Plancha 1'!L5389</f>
        <v>0</v>
      </c>
      <c r="H5396" s="23">
        <f>+'Plancha 1'!M5389</f>
        <v>0</v>
      </c>
      <c r="I5396" s="23">
        <f>+'Plancha 1'!N5389</f>
        <v>0</v>
      </c>
      <c r="J5396" s="23">
        <f>+'Plancha 1'!C5389</f>
        <v>0</v>
      </c>
      <c r="K5396" s="23">
        <f>+'Plancha 1'!D5389</f>
        <v>0</v>
      </c>
      <c r="L5396" s="23"/>
      <c r="M5396" s="23">
        <f>+'Plancha 1'!E5389</f>
        <v>0</v>
      </c>
      <c r="N5396" s="23"/>
      <c r="O5396" s="23">
        <f>+'Plancha 1'!F5389</f>
        <v>0</v>
      </c>
      <c r="P5396" s="23"/>
      <c r="Q5396" s="23">
        <f>+'Plancha 1'!G5389</f>
        <v>0</v>
      </c>
      <c r="R5396" s="23"/>
      <c r="S5396" s="23"/>
    </row>
    <row r="5397" spans="1:19" x14ac:dyDescent="0.25">
      <c r="A5397" s="23">
        <f>+'Plancha 1'!A5390</f>
        <v>0</v>
      </c>
      <c r="B5397" s="23">
        <f>+'Plancha 1'!B5390</f>
        <v>0</v>
      </c>
      <c r="C5397" s="23">
        <f>+'Plancha 1'!H5390</f>
        <v>0</v>
      </c>
      <c r="D5397" s="23">
        <f>+'Plancha 1'!I5390</f>
        <v>0</v>
      </c>
      <c r="E5397" s="23">
        <f>+'Plancha 1'!J5390</f>
        <v>0</v>
      </c>
      <c r="F5397" s="23">
        <f>+'Plancha 1'!K5390</f>
        <v>0</v>
      </c>
      <c r="G5397" s="23">
        <f>+'Plancha 1'!L5390</f>
        <v>0</v>
      </c>
      <c r="H5397" s="23">
        <f>+'Plancha 1'!M5390</f>
        <v>0</v>
      </c>
      <c r="I5397" s="23">
        <f>+'Plancha 1'!N5390</f>
        <v>0</v>
      </c>
      <c r="J5397" s="23">
        <f>+'Plancha 1'!C5390</f>
        <v>0</v>
      </c>
      <c r="K5397" s="23">
        <f>+'Plancha 1'!D5390</f>
        <v>0</v>
      </c>
      <c r="L5397" s="23"/>
      <c r="M5397" s="23">
        <f>+'Plancha 1'!E5390</f>
        <v>0</v>
      </c>
      <c r="N5397" s="23"/>
      <c r="O5397" s="23">
        <f>+'Plancha 1'!F5390</f>
        <v>0</v>
      </c>
      <c r="P5397" s="23"/>
      <c r="Q5397" s="23">
        <f>+'Plancha 1'!G5390</f>
        <v>0</v>
      </c>
      <c r="R5397" s="23"/>
      <c r="S5397" s="23"/>
    </row>
    <row r="5398" spans="1:19" x14ac:dyDescent="0.25">
      <c r="A5398" s="23">
        <f>+'Plancha 1'!A5391</f>
        <v>0</v>
      </c>
      <c r="B5398" s="23">
        <f>+'Plancha 1'!B5391</f>
        <v>0</v>
      </c>
      <c r="C5398" s="23">
        <f>+'Plancha 1'!H5391</f>
        <v>0</v>
      </c>
      <c r="D5398" s="23">
        <f>+'Plancha 1'!I5391</f>
        <v>0</v>
      </c>
      <c r="E5398" s="23">
        <f>+'Plancha 1'!J5391</f>
        <v>0</v>
      </c>
      <c r="F5398" s="23">
        <f>+'Plancha 1'!K5391</f>
        <v>0</v>
      </c>
      <c r="G5398" s="23">
        <f>+'Plancha 1'!L5391</f>
        <v>0</v>
      </c>
      <c r="H5398" s="23">
        <f>+'Plancha 1'!M5391</f>
        <v>0</v>
      </c>
      <c r="I5398" s="23">
        <f>+'Plancha 1'!N5391</f>
        <v>0</v>
      </c>
      <c r="J5398" s="23">
        <f>+'Plancha 1'!C5391</f>
        <v>0</v>
      </c>
      <c r="K5398" s="23">
        <f>+'Plancha 1'!D5391</f>
        <v>0</v>
      </c>
      <c r="L5398" s="23"/>
      <c r="M5398" s="23">
        <f>+'Plancha 1'!E5391</f>
        <v>0</v>
      </c>
      <c r="N5398" s="23"/>
      <c r="O5398" s="23">
        <f>+'Plancha 1'!F5391</f>
        <v>0</v>
      </c>
      <c r="P5398" s="23"/>
      <c r="Q5398" s="23">
        <f>+'Plancha 1'!G5391</f>
        <v>0</v>
      </c>
      <c r="R5398" s="23"/>
      <c r="S5398" s="23"/>
    </row>
    <row r="5399" spans="1:19" x14ac:dyDescent="0.25">
      <c r="A5399" s="23">
        <f>+'Plancha 1'!A5392</f>
        <v>0</v>
      </c>
      <c r="B5399" s="23">
        <f>+'Plancha 1'!B5392</f>
        <v>0</v>
      </c>
      <c r="C5399" s="23">
        <f>+'Plancha 1'!H5392</f>
        <v>0</v>
      </c>
      <c r="D5399" s="23">
        <f>+'Plancha 1'!I5392</f>
        <v>0</v>
      </c>
      <c r="E5399" s="23">
        <f>+'Plancha 1'!J5392</f>
        <v>0</v>
      </c>
      <c r="F5399" s="23">
        <f>+'Plancha 1'!K5392</f>
        <v>0</v>
      </c>
      <c r="G5399" s="23">
        <f>+'Plancha 1'!L5392</f>
        <v>0</v>
      </c>
      <c r="H5399" s="23">
        <f>+'Plancha 1'!M5392</f>
        <v>0</v>
      </c>
      <c r="I5399" s="23">
        <f>+'Plancha 1'!N5392</f>
        <v>0</v>
      </c>
      <c r="J5399" s="23">
        <f>+'Plancha 1'!C5392</f>
        <v>0</v>
      </c>
      <c r="K5399" s="23">
        <f>+'Plancha 1'!D5392</f>
        <v>0</v>
      </c>
      <c r="L5399" s="23"/>
      <c r="M5399" s="23">
        <f>+'Plancha 1'!E5392</f>
        <v>0</v>
      </c>
      <c r="N5399" s="23"/>
      <c r="O5399" s="23">
        <f>+'Plancha 1'!F5392</f>
        <v>0</v>
      </c>
      <c r="P5399" s="23"/>
      <c r="Q5399" s="23">
        <f>+'Plancha 1'!G5392</f>
        <v>0</v>
      </c>
      <c r="R5399" s="23"/>
      <c r="S5399" s="23"/>
    </row>
    <row r="5400" spans="1:19" x14ac:dyDescent="0.25">
      <c r="A5400" s="23">
        <f>+'Plancha 1'!A5393</f>
        <v>0</v>
      </c>
      <c r="B5400" s="23">
        <f>+'Plancha 1'!B5393</f>
        <v>0</v>
      </c>
      <c r="C5400" s="23">
        <f>+'Plancha 1'!H5393</f>
        <v>0</v>
      </c>
      <c r="D5400" s="23">
        <f>+'Plancha 1'!I5393</f>
        <v>0</v>
      </c>
      <c r="E5400" s="23">
        <f>+'Plancha 1'!J5393</f>
        <v>0</v>
      </c>
      <c r="F5400" s="23">
        <f>+'Plancha 1'!K5393</f>
        <v>0</v>
      </c>
      <c r="G5400" s="23">
        <f>+'Plancha 1'!L5393</f>
        <v>0</v>
      </c>
      <c r="H5400" s="23">
        <f>+'Plancha 1'!M5393</f>
        <v>0</v>
      </c>
      <c r="I5400" s="23">
        <f>+'Plancha 1'!N5393</f>
        <v>0</v>
      </c>
      <c r="J5400" s="23">
        <f>+'Plancha 1'!C5393</f>
        <v>0</v>
      </c>
      <c r="K5400" s="23">
        <f>+'Plancha 1'!D5393</f>
        <v>0</v>
      </c>
      <c r="L5400" s="23"/>
      <c r="M5400" s="23">
        <f>+'Plancha 1'!E5393</f>
        <v>0</v>
      </c>
      <c r="N5400" s="23"/>
      <c r="O5400" s="23">
        <f>+'Plancha 1'!F5393</f>
        <v>0</v>
      </c>
      <c r="P5400" s="23"/>
      <c r="Q5400" s="23">
        <f>+'Plancha 1'!G5393</f>
        <v>0</v>
      </c>
      <c r="R5400" s="23"/>
      <c r="S5400" s="23"/>
    </row>
    <row r="5401" spans="1:19" x14ac:dyDescent="0.25">
      <c r="A5401" s="23">
        <f>+'Plancha 1'!A5394</f>
        <v>0</v>
      </c>
      <c r="B5401" s="23">
        <f>+'Plancha 1'!B5394</f>
        <v>0</v>
      </c>
      <c r="C5401" s="23">
        <f>+'Plancha 1'!H5394</f>
        <v>0</v>
      </c>
      <c r="D5401" s="23">
        <f>+'Plancha 1'!I5394</f>
        <v>0</v>
      </c>
      <c r="E5401" s="23">
        <f>+'Plancha 1'!J5394</f>
        <v>0</v>
      </c>
      <c r="F5401" s="23">
        <f>+'Plancha 1'!K5394</f>
        <v>0</v>
      </c>
      <c r="G5401" s="23">
        <f>+'Plancha 1'!L5394</f>
        <v>0</v>
      </c>
      <c r="H5401" s="23">
        <f>+'Plancha 1'!M5394</f>
        <v>0</v>
      </c>
      <c r="I5401" s="23">
        <f>+'Plancha 1'!N5394</f>
        <v>0</v>
      </c>
      <c r="J5401" s="23">
        <f>+'Plancha 1'!C5394</f>
        <v>0</v>
      </c>
      <c r="K5401" s="23">
        <f>+'Plancha 1'!D5394</f>
        <v>0</v>
      </c>
      <c r="L5401" s="23"/>
      <c r="M5401" s="23">
        <f>+'Plancha 1'!E5394</f>
        <v>0</v>
      </c>
      <c r="N5401" s="23"/>
      <c r="O5401" s="23">
        <f>+'Plancha 1'!F5394</f>
        <v>0</v>
      </c>
      <c r="P5401" s="23"/>
      <c r="Q5401" s="23">
        <f>+'Plancha 1'!G5394</f>
        <v>0</v>
      </c>
      <c r="R5401" s="23"/>
      <c r="S5401" s="23"/>
    </row>
    <row r="5402" spans="1:19" x14ac:dyDescent="0.25">
      <c r="A5402" s="23">
        <f>+'Plancha 1'!A5395</f>
        <v>0</v>
      </c>
      <c r="B5402" s="23">
        <f>+'Plancha 1'!B5395</f>
        <v>0</v>
      </c>
      <c r="C5402" s="23">
        <f>+'Plancha 1'!H5395</f>
        <v>0</v>
      </c>
      <c r="D5402" s="23">
        <f>+'Plancha 1'!I5395</f>
        <v>0</v>
      </c>
      <c r="E5402" s="23">
        <f>+'Plancha 1'!J5395</f>
        <v>0</v>
      </c>
      <c r="F5402" s="23">
        <f>+'Plancha 1'!K5395</f>
        <v>0</v>
      </c>
      <c r="G5402" s="23">
        <f>+'Plancha 1'!L5395</f>
        <v>0</v>
      </c>
      <c r="H5402" s="23">
        <f>+'Plancha 1'!M5395</f>
        <v>0</v>
      </c>
      <c r="I5402" s="23">
        <f>+'Plancha 1'!N5395</f>
        <v>0</v>
      </c>
      <c r="J5402" s="23">
        <f>+'Plancha 1'!C5395</f>
        <v>0</v>
      </c>
      <c r="K5402" s="23">
        <f>+'Plancha 1'!D5395</f>
        <v>0</v>
      </c>
      <c r="L5402" s="23"/>
      <c r="M5402" s="23">
        <f>+'Plancha 1'!E5395</f>
        <v>0</v>
      </c>
      <c r="N5402" s="23"/>
      <c r="O5402" s="23">
        <f>+'Plancha 1'!F5395</f>
        <v>0</v>
      </c>
      <c r="P5402" s="23"/>
      <c r="Q5402" s="23">
        <f>+'Plancha 1'!G5395</f>
        <v>0</v>
      </c>
      <c r="R5402" s="23"/>
      <c r="S5402" s="23"/>
    </row>
    <row r="5403" spans="1:19" x14ac:dyDescent="0.25">
      <c r="A5403" s="23">
        <f>+'Plancha 1'!A5396</f>
        <v>0</v>
      </c>
      <c r="B5403" s="23">
        <f>+'Plancha 1'!B5396</f>
        <v>0</v>
      </c>
      <c r="C5403" s="23">
        <f>+'Plancha 1'!H5396</f>
        <v>0</v>
      </c>
      <c r="D5403" s="23">
        <f>+'Plancha 1'!I5396</f>
        <v>0</v>
      </c>
      <c r="E5403" s="23">
        <f>+'Plancha 1'!J5396</f>
        <v>0</v>
      </c>
      <c r="F5403" s="23">
        <f>+'Plancha 1'!K5396</f>
        <v>0</v>
      </c>
      <c r="G5403" s="23">
        <f>+'Plancha 1'!L5396</f>
        <v>0</v>
      </c>
      <c r="H5403" s="23">
        <f>+'Plancha 1'!M5396</f>
        <v>0</v>
      </c>
      <c r="I5403" s="23">
        <f>+'Plancha 1'!N5396</f>
        <v>0</v>
      </c>
      <c r="J5403" s="23">
        <f>+'Plancha 1'!C5396</f>
        <v>0</v>
      </c>
      <c r="K5403" s="23">
        <f>+'Plancha 1'!D5396</f>
        <v>0</v>
      </c>
      <c r="L5403" s="23"/>
      <c r="M5403" s="23">
        <f>+'Plancha 1'!E5396</f>
        <v>0</v>
      </c>
      <c r="N5403" s="23"/>
      <c r="O5403" s="23">
        <f>+'Plancha 1'!F5396</f>
        <v>0</v>
      </c>
      <c r="P5403" s="23"/>
      <c r="Q5403" s="23">
        <f>+'Plancha 1'!G5396</f>
        <v>0</v>
      </c>
      <c r="R5403" s="23"/>
      <c r="S5403" s="23"/>
    </row>
    <row r="5404" spans="1:19" x14ac:dyDescent="0.25">
      <c r="A5404" s="23">
        <f>+'Plancha 1'!A5397</f>
        <v>0</v>
      </c>
      <c r="B5404" s="23">
        <f>+'Plancha 1'!B5397</f>
        <v>0</v>
      </c>
      <c r="C5404" s="23">
        <f>+'Plancha 1'!H5397</f>
        <v>0</v>
      </c>
      <c r="D5404" s="23">
        <f>+'Plancha 1'!I5397</f>
        <v>0</v>
      </c>
      <c r="E5404" s="23">
        <f>+'Plancha 1'!J5397</f>
        <v>0</v>
      </c>
      <c r="F5404" s="23">
        <f>+'Plancha 1'!K5397</f>
        <v>0</v>
      </c>
      <c r="G5404" s="23">
        <f>+'Plancha 1'!L5397</f>
        <v>0</v>
      </c>
      <c r="H5404" s="23">
        <f>+'Plancha 1'!M5397</f>
        <v>0</v>
      </c>
      <c r="I5404" s="23">
        <f>+'Plancha 1'!N5397</f>
        <v>0</v>
      </c>
      <c r="J5404" s="23">
        <f>+'Plancha 1'!C5397</f>
        <v>0</v>
      </c>
      <c r="K5404" s="23">
        <f>+'Plancha 1'!D5397</f>
        <v>0</v>
      </c>
      <c r="L5404" s="23"/>
      <c r="M5404" s="23">
        <f>+'Plancha 1'!E5397</f>
        <v>0</v>
      </c>
      <c r="N5404" s="23"/>
      <c r="O5404" s="23">
        <f>+'Plancha 1'!F5397</f>
        <v>0</v>
      </c>
      <c r="P5404" s="23"/>
      <c r="Q5404" s="23">
        <f>+'Plancha 1'!G5397</f>
        <v>0</v>
      </c>
      <c r="R5404" s="23"/>
      <c r="S5404" s="23"/>
    </row>
    <row r="5405" spans="1:19" x14ac:dyDescent="0.25">
      <c r="A5405" s="23">
        <f>+'Plancha 1'!A5398</f>
        <v>0</v>
      </c>
      <c r="B5405" s="23">
        <f>+'Plancha 1'!B5398</f>
        <v>0</v>
      </c>
      <c r="C5405" s="23">
        <f>+'Plancha 1'!H5398</f>
        <v>0</v>
      </c>
      <c r="D5405" s="23">
        <f>+'Plancha 1'!I5398</f>
        <v>0</v>
      </c>
      <c r="E5405" s="23">
        <f>+'Plancha 1'!J5398</f>
        <v>0</v>
      </c>
      <c r="F5405" s="23">
        <f>+'Plancha 1'!K5398</f>
        <v>0</v>
      </c>
      <c r="G5405" s="23">
        <f>+'Plancha 1'!L5398</f>
        <v>0</v>
      </c>
      <c r="H5405" s="23">
        <f>+'Plancha 1'!M5398</f>
        <v>0</v>
      </c>
      <c r="I5405" s="23">
        <f>+'Plancha 1'!N5398</f>
        <v>0</v>
      </c>
      <c r="J5405" s="23">
        <f>+'Plancha 1'!C5398</f>
        <v>0</v>
      </c>
      <c r="K5405" s="23">
        <f>+'Plancha 1'!D5398</f>
        <v>0</v>
      </c>
      <c r="L5405" s="23"/>
      <c r="M5405" s="23">
        <f>+'Plancha 1'!E5398</f>
        <v>0</v>
      </c>
      <c r="N5405" s="23"/>
      <c r="O5405" s="23">
        <f>+'Plancha 1'!F5398</f>
        <v>0</v>
      </c>
      <c r="P5405" s="23"/>
      <c r="Q5405" s="23">
        <f>+'Plancha 1'!G5398</f>
        <v>0</v>
      </c>
      <c r="R5405" s="23"/>
      <c r="S5405" s="23"/>
    </row>
    <row r="5406" spans="1:19" x14ac:dyDescent="0.25">
      <c r="A5406" s="23">
        <f>+'Plancha 1'!A5399</f>
        <v>0</v>
      </c>
      <c r="B5406" s="23">
        <f>+'Plancha 1'!B5399</f>
        <v>0</v>
      </c>
      <c r="C5406" s="23">
        <f>+'Plancha 1'!H5399</f>
        <v>0</v>
      </c>
      <c r="D5406" s="23">
        <f>+'Plancha 1'!I5399</f>
        <v>0</v>
      </c>
      <c r="E5406" s="23">
        <f>+'Plancha 1'!J5399</f>
        <v>0</v>
      </c>
      <c r="F5406" s="23">
        <f>+'Plancha 1'!K5399</f>
        <v>0</v>
      </c>
      <c r="G5406" s="23">
        <f>+'Plancha 1'!L5399</f>
        <v>0</v>
      </c>
      <c r="H5406" s="23">
        <f>+'Plancha 1'!M5399</f>
        <v>0</v>
      </c>
      <c r="I5406" s="23">
        <f>+'Plancha 1'!N5399</f>
        <v>0</v>
      </c>
      <c r="J5406" s="23">
        <f>+'Plancha 1'!C5399</f>
        <v>0</v>
      </c>
      <c r="K5406" s="23">
        <f>+'Plancha 1'!D5399</f>
        <v>0</v>
      </c>
      <c r="L5406" s="23"/>
      <c r="M5406" s="23">
        <f>+'Plancha 1'!E5399</f>
        <v>0</v>
      </c>
      <c r="N5406" s="23"/>
      <c r="O5406" s="23">
        <f>+'Plancha 1'!F5399</f>
        <v>0</v>
      </c>
      <c r="P5406" s="23"/>
      <c r="Q5406" s="23">
        <f>+'Plancha 1'!G5399</f>
        <v>0</v>
      </c>
      <c r="R5406" s="23"/>
      <c r="S5406" s="23"/>
    </row>
    <row r="5407" spans="1:19" x14ac:dyDescent="0.25">
      <c r="A5407" s="23">
        <f>+'Plancha 1'!A5400</f>
        <v>0</v>
      </c>
      <c r="B5407" s="23">
        <f>+'Plancha 1'!B5400</f>
        <v>0</v>
      </c>
      <c r="C5407" s="23">
        <f>+'Plancha 1'!H5400</f>
        <v>0</v>
      </c>
      <c r="D5407" s="23">
        <f>+'Plancha 1'!I5400</f>
        <v>0</v>
      </c>
      <c r="E5407" s="23">
        <f>+'Plancha 1'!J5400</f>
        <v>0</v>
      </c>
      <c r="F5407" s="23">
        <f>+'Plancha 1'!K5400</f>
        <v>0</v>
      </c>
      <c r="G5407" s="23">
        <f>+'Plancha 1'!L5400</f>
        <v>0</v>
      </c>
      <c r="H5407" s="23">
        <f>+'Plancha 1'!M5400</f>
        <v>0</v>
      </c>
      <c r="I5407" s="23">
        <f>+'Plancha 1'!N5400</f>
        <v>0</v>
      </c>
      <c r="J5407" s="23">
        <f>+'Plancha 1'!C5400</f>
        <v>0</v>
      </c>
      <c r="K5407" s="23">
        <f>+'Plancha 1'!D5400</f>
        <v>0</v>
      </c>
      <c r="L5407" s="23"/>
      <c r="M5407" s="23">
        <f>+'Plancha 1'!E5400</f>
        <v>0</v>
      </c>
      <c r="N5407" s="23"/>
      <c r="O5407" s="23">
        <f>+'Plancha 1'!F5400</f>
        <v>0</v>
      </c>
      <c r="P5407" s="23"/>
      <c r="Q5407" s="23">
        <f>+'Plancha 1'!G5400</f>
        <v>0</v>
      </c>
      <c r="R5407" s="23"/>
      <c r="S5407" s="23"/>
    </row>
    <row r="5408" spans="1:19" x14ac:dyDescent="0.25">
      <c r="A5408" s="23">
        <f>+'Plancha 1'!A5401</f>
        <v>0</v>
      </c>
      <c r="B5408" s="23">
        <f>+'Plancha 1'!B5401</f>
        <v>0</v>
      </c>
      <c r="C5408" s="23">
        <f>+'Plancha 1'!H5401</f>
        <v>0</v>
      </c>
      <c r="D5408" s="23">
        <f>+'Plancha 1'!I5401</f>
        <v>0</v>
      </c>
      <c r="E5408" s="23">
        <f>+'Plancha 1'!J5401</f>
        <v>0</v>
      </c>
      <c r="F5408" s="23">
        <f>+'Plancha 1'!K5401</f>
        <v>0</v>
      </c>
      <c r="G5408" s="23">
        <f>+'Plancha 1'!L5401</f>
        <v>0</v>
      </c>
      <c r="H5408" s="23">
        <f>+'Plancha 1'!M5401</f>
        <v>0</v>
      </c>
      <c r="I5408" s="23">
        <f>+'Plancha 1'!N5401</f>
        <v>0</v>
      </c>
      <c r="J5408" s="23">
        <f>+'Plancha 1'!C5401</f>
        <v>0</v>
      </c>
      <c r="K5408" s="23">
        <f>+'Plancha 1'!D5401</f>
        <v>0</v>
      </c>
      <c r="L5408" s="23"/>
      <c r="M5408" s="23">
        <f>+'Plancha 1'!E5401</f>
        <v>0</v>
      </c>
      <c r="N5408" s="23"/>
      <c r="O5408" s="23">
        <f>+'Plancha 1'!F5401</f>
        <v>0</v>
      </c>
      <c r="P5408" s="23"/>
      <c r="Q5408" s="23">
        <f>+'Plancha 1'!G5401</f>
        <v>0</v>
      </c>
      <c r="R5408" s="23"/>
      <c r="S5408" s="23"/>
    </row>
    <row r="5409" spans="1:19" x14ac:dyDescent="0.25">
      <c r="A5409" s="23">
        <f>+'Plancha 1'!A5402</f>
        <v>0</v>
      </c>
      <c r="B5409" s="23">
        <f>+'Plancha 1'!B5402</f>
        <v>0</v>
      </c>
      <c r="C5409" s="23">
        <f>+'Plancha 1'!H5402</f>
        <v>0</v>
      </c>
      <c r="D5409" s="23">
        <f>+'Plancha 1'!I5402</f>
        <v>0</v>
      </c>
      <c r="E5409" s="23">
        <f>+'Plancha 1'!J5402</f>
        <v>0</v>
      </c>
      <c r="F5409" s="23">
        <f>+'Plancha 1'!K5402</f>
        <v>0</v>
      </c>
      <c r="G5409" s="23">
        <f>+'Plancha 1'!L5402</f>
        <v>0</v>
      </c>
      <c r="H5409" s="23">
        <f>+'Plancha 1'!M5402</f>
        <v>0</v>
      </c>
      <c r="I5409" s="23">
        <f>+'Plancha 1'!N5402</f>
        <v>0</v>
      </c>
      <c r="J5409" s="23">
        <f>+'Plancha 1'!C5402</f>
        <v>0</v>
      </c>
      <c r="K5409" s="23">
        <f>+'Plancha 1'!D5402</f>
        <v>0</v>
      </c>
      <c r="L5409" s="23"/>
      <c r="M5409" s="23">
        <f>+'Plancha 1'!E5402</f>
        <v>0</v>
      </c>
      <c r="N5409" s="23"/>
      <c r="O5409" s="23">
        <f>+'Plancha 1'!F5402</f>
        <v>0</v>
      </c>
      <c r="P5409" s="23"/>
      <c r="Q5409" s="23">
        <f>+'Plancha 1'!G5402</f>
        <v>0</v>
      </c>
      <c r="R5409" s="23"/>
      <c r="S5409" s="23"/>
    </row>
    <row r="5410" spans="1:19" x14ac:dyDescent="0.25">
      <c r="A5410" s="23">
        <f>+'Plancha 1'!A5403</f>
        <v>0</v>
      </c>
      <c r="B5410" s="23">
        <f>+'Plancha 1'!B5403</f>
        <v>0</v>
      </c>
      <c r="C5410" s="23">
        <f>+'Plancha 1'!H5403</f>
        <v>0</v>
      </c>
      <c r="D5410" s="23">
        <f>+'Plancha 1'!I5403</f>
        <v>0</v>
      </c>
      <c r="E5410" s="23">
        <f>+'Plancha 1'!J5403</f>
        <v>0</v>
      </c>
      <c r="F5410" s="23">
        <f>+'Plancha 1'!K5403</f>
        <v>0</v>
      </c>
      <c r="G5410" s="23">
        <f>+'Plancha 1'!L5403</f>
        <v>0</v>
      </c>
      <c r="H5410" s="23">
        <f>+'Plancha 1'!M5403</f>
        <v>0</v>
      </c>
      <c r="I5410" s="23">
        <f>+'Plancha 1'!N5403</f>
        <v>0</v>
      </c>
      <c r="J5410" s="23">
        <f>+'Plancha 1'!C5403</f>
        <v>0</v>
      </c>
      <c r="K5410" s="23">
        <f>+'Plancha 1'!D5403</f>
        <v>0</v>
      </c>
      <c r="L5410" s="23"/>
      <c r="M5410" s="23">
        <f>+'Plancha 1'!E5403</f>
        <v>0</v>
      </c>
      <c r="N5410" s="23"/>
      <c r="O5410" s="23">
        <f>+'Plancha 1'!F5403</f>
        <v>0</v>
      </c>
      <c r="P5410" s="23"/>
      <c r="Q5410" s="23">
        <f>+'Plancha 1'!G5403</f>
        <v>0</v>
      </c>
      <c r="R5410" s="23"/>
      <c r="S5410" s="23"/>
    </row>
    <row r="5411" spans="1:19" x14ac:dyDescent="0.25">
      <c r="A5411" s="23">
        <f>+'Plancha 1'!A5404</f>
        <v>0</v>
      </c>
      <c r="B5411" s="23">
        <f>+'Plancha 1'!B5404</f>
        <v>0</v>
      </c>
      <c r="C5411" s="23">
        <f>+'Plancha 1'!H5404</f>
        <v>0</v>
      </c>
      <c r="D5411" s="23">
        <f>+'Plancha 1'!I5404</f>
        <v>0</v>
      </c>
      <c r="E5411" s="23">
        <f>+'Plancha 1'!J5404</f>
        <v>0</v>
      </c>
      <c r="F5411" s="23">
        <f>+'Plancha 1'!K5404</f>
        <v>0</v>
      </c>
      <c r="G5411" s="23">
        <f>+'Plancha 1'!L5404</f>
        <v>0</v>
      </c>
      <c r="H5411" s="23">
        <f>+'Plancha 1'!M5404</f>
        <v>0</v>
      </c>
      <c r="I5411" s="23">
        <f>+'Plancha 1'!N5404</f>
        <v>0</v>
      </c>
      <c r="J5411" s="23">
        <f>+'Plancha 1'!C5404</f>
        <v>0</v>
      </c>
      <c r="K5411" s="23">
        <f>+'Plancha 1'!D5404</f>
        <v>0</v>
      </c>
      <c r="L5411" s="23"/>
      <c r="M5411" s="23">
        <f>+'Plancha 1'!E5404</f>
        <v>0</v>
      </c>
      <c r="N5411" s="23"/>
      <c r="O5411" s="23">
        <f>+'Plancha 1'!F5404</f>
        <v>0</v>
      </c>
      <c r="P5411" s="23"/>
      <c r="Q5411" s="23">
        <f>+'Plancha 1'!G5404</f>
        <v>0</v>
      </c>
      <c r="R5411" s="23"/>
      <c r="S5411" s="23"/>
    </row>
    <row r="5412" spans="1:19" x14ac:dyDescent="0.25">
      <c r="A5412" s="23">
        <f>+'Plancha 1'!A5405</f>
        <v>0</v>
      </c>
      <c r="B5412" s="23">
        <f>+'Plancha 1'!B5405</f>
        <v>0</v>
      </c>
      <c r="C5412" s="23">
        <f>+'Plancha 1'!H5405</f>
        <v>0</v>
      </c>
      <c r="D5412" s="23">
        <f>+'Plancha 1'!I5405</f>
        <v>0</v>
      </c>
      <c r="E5412" s="23">
        <f>+'Plancha 1'!J5405</f>
        <v>0</v>
      </c>
      <c r="F5412" s="23">
        <f>+'Plancha 1'!K5405</f>
        <v>0</v>
      </c>
      <c r="G5412" s="23">
        <f>+'Plancha 1'!L5405</f>
        <v>0</v>
      </c>
      <c r="H5412" s="23">
        <f>+'Plancha 1'!M5405</f>
        <v>0</v>
      </c>
      <c r="I5412" s="23">
        <f>+'Plancha 1'!N5405</f>
        <v>0</v>
      </c>
      <c r="J5412" s="23">
        <f>+'Plancha 1'!C5405</f>
        <v>0</v>
      </c>
      <c r="K5412" s="23">
        <f>+'Plancha 1'!D5405</f>
        <v>0</v>
      </c>
      <c r="L5412" s="23"/>
      <c r="M5412" s="23">
        <f>+'Plancha 1'!E5405</f>
        <v>0</v>
      </c>
      <c r="N5412" s="23"/>
      <c r="O5412" s="23">
        <f>+'Plancha 1'!F5405</f>
        <v>0</v>
      </c>
      <c r="P5412" s="23"/>
      <c r="Q5412" s="23">
        <f>+'Plancha 1'!G5405</f>
        <v>0</v>
      </c>
      <c r="R5412" s="23"/>
      <c r="S5412" s="23"/>
    </row>
    <row r="5413" spans="1:19" x14ac:dyDescent="0.25">
      <c r="A5413" s="23">
        <f>+'Plancha 1'!A5406</f>
        <v>0</v>
      </c>
      <c r="B5413" s="23">
        <f>+'Plancha 1'!B5406</f>
        <v>0</v>
      </c>
      <c r="C5413" s="23">
        <f>+'Plancha 1'!H5406</f>
        <v>0</v>
      </c>
      <c r="D5413" s="23">
        <f>+'Plancha 1'!I5406</f>
        <v>0</v>
      </c>
      <c r="E5413" s="23">
        <f>+'Plancha 1'!J5406</f>
        <v>0</v>
      </c>
      <c r="F5413" s="23">
        <f>+'Plancha 1'!K5406</f>
        <v>0</v>
      </c>
      <c r="G5413" s="23">
        <f>+'Plancha 1'!L5406</f>
        <v>0</v>
      </c>
      <c r="H5413" s="23">
        <f>+'Plancha 1'!M5406</f>
        <v>0</v>
      </c>
      <c r="I5413" s="23">
        <f>+'Plancha 1'!N5406</f>
        <v>0</v>
      </c>
      <c r="J5413" s="23">
        <f>+'Plancha 1'!C5406</f>
        <v>0</v>
      </c>
      <c r="K5413" s="23">
        <f>+'Plancha 1'!D5406</f>
        <v>0</v>
      </c>
      <c r="L5413" s="23"/>
      <c r="M5413" s="23">
        <f>+'Plancha 1'!E5406</f>
        <v>0</v>
      </c>
      <c r="N5413" s="23"/>
      <c r="O5413" s="23">
        <f>+'Plancha 1'!F5406</f>
        <v>0</v>
      </c>
      <c r="P5413" s="23"/>
      <c r="Q5413" s="23">
        <f>+'Plancha 1'!G5406</f>
        <v>0</v>
      </c>
      <c r="R5413" s="23"/>
      <c r="S5413" s="23"/>
    </row>
    <row r="5414" spans="1:19" x14ac:dyDescent="0.25">
      <c r="A5414" s="23">
        <f>+'Plancha 1'!A5407</f>
        <v>0</v>
      </c>
      <c r="B5414" s="23">
        <f>+'Plancha 1'!B5407</f>
        <v>0</v>
      </c>
      <c r="C5414" s="23">
        <f>+'Plancha 1'!H5407</f>
        <v>0</v>
      </c>
      <c r="D5414" s="23">
        <f>+'Plancha 1'!I5407</f>
        <v>0</v>
      </c>
      <c r="E5414" s="23">
        <f>+'Plancha 1'!J5407</f>
        <v>0</v>
      </c>
      <c r="F5414" s="23">
        <f>+'Plancha 1'!K5407</f>
        <v>0</v>
      </c>
      <c r="G5414" s="23">
        <f>+'Plancha 1'!L5407</f>
        <v>0</v>
      </c>
      <c r="H5414" s="23">
        <f>+'Plancha 1'!M5407</f>
        <v>0</v>
      </c>
      <c r="I5414" s="23">
        <f>+'Plancha 1'!N5407</f>
        <v>0</v>
      </c>
      <c r="J5414" s="23">
        <f>+'Plancha 1'!C5407</f>
        <v>0</v>
      </c>
      <c r="K5414" s="23">
        <f>+'Plancha 1'!D5407</f>
        <v>0</v>
      </c>
      <c r="L5414" s="23"/>
      <c r="M5414" s="23">
        <f>+'Plancha 1'!E5407</f>
        <v>0</v>
      </c>
      <c r="N5414" s="23"/>
      <c r="O5414" s="23">
        <f>+'Plancha 1'!F5407</f>
        <v>0</v>
      </c>
      <c r="P5414" s="23"/>
      <c r="Q5414" s="23">
        <f>+'Plancha 1'!G5407</f>
        <v>0</v>
      </c>
      <c r="R5414" s="23"/>
      <c r="S5414" s="23"/>
    </row>
    <row r="5415" spans="1:19" x14ac:dyDescent="0.25">
      <c r="A5415" s="23">
        <f>+'Plancha 1'!A5408</f>
        <v>0</v>
      </c>
      <c r="B5415" s="23">
        <f>+'Plancha 1'!B5408</f>
        <v>0</v>
      </c>
      <c r="C5415" s="23">
        <f>+'Plancha 1'!H5408</f>
        <v>0</v>
      </c>
      <c r="D5415" s="23">
        <f>+'Plancha 1'!I5408</f>
        <v>0</v>
      </c>
      <c r="E5415" s="23">
        <f>+'Plancha 1'!J5408</f>
        <v>0</v>
      </c>
      <c r="F5415" s="23">
        <f>+'Plancha 1'!K5408</f>
        <v>0</v>
      </c>
      <c r="G5415" s="23">
        <f>+'Plancha 1'!L5408</f>
        <v>0</v>
      </c>
      <c r="H5415" s="23">
        <f>+'Plancha 1'!M5408</f>
        <v>0</v>
      </c>
      <c r="I5415" s="23">
        <f>+'Plancha 1'!N5408</f>
        <v>0</v>
      </c>
      <c r="J5415" s="23">
        <f>+'Plancha 1'!C5408</f>
        <v>0</v>
      </c>
      <c r="K5415" s="23">
        <f>+'Plancha 1'!D5408</f>
        <v>0</v>
      </c>
      <c r="L5415" s="23"/>
      <c r="M5415" s="23">
        <f>+'Plancha 1'!E5408</f>
        <v>0</v>
      </c>
      <c r="N5415" s="23"/>
      <c r="O5415" s="23">
        <f>+'Plancha 1'!F5408</f>
        <v>0</v>
      </c>
      <c r="P5415" s="23"/>
      <c r="Q5415" s="23">
        <f>+'Plancha 1'!G5408</f>
        <v>0</v>
      </c>
      <c r="R5415" s="23"/>
      <c r="S5415" s="23"/>
    </row>
    <row r="5416" spans="1:19" x14ac:dyDescent="0.25">
      <c r="A5416" s="23">
        <f>+'Plancha 1'!A5409</f>
        <v>0</v>
      </c>
      <c r="B5416" s="23">
        <f>+'Plancha 1'!B5409</f>
        <v>0</v>
      </c>
      <c r="C5416" s="23">
        <f>+'Plancha 1'!H5409</f>
        <v>0</v>
      </c>
      <c r="D5416" s="23">
        <f>+'Plancha 1'!I5409</f>
        <v>0</v>
      </c>
      <c r="E5416" s="23">
        <f>+'Plancha 1'!J5409</f>
        <v>0</v>
      </c>
      <c r="F5416" s="23">
        <f>+'Plancha 1'!K5409</f>
        <v>0</v>
      </c>
      <c r="G5416" s="23">
        <f>+'Plancha 1'!L5409</f>
        <v>0</v>
      </c>
      <c r="H5416" s="23">
        <f>+'Plancha 1'!M5409</f>
        <v>0</v>
      </c>
      <c r="I5416" s="23">
        <f>+'Plancha 1'!N5409</f>
        <v>0</v>
      </c>
      <c r="J5416" s="23">
        <f>+'Plancha 1'!C5409</f>
        <v>0</v>
      </c>
      <c r="K5416" s="23">
        <f>+'Plancha 1'!D5409</f>
        <v>0</v>
      </c>
      <c r="L5416" s="23"/>
      <c r="M5416" s="23">
        <f>+'Plancha 1'!E5409</f>
        <v>0</v>
      </c>
      <c r="N5416" s="23"/>
      <c r="O5416" s="23">
        <f>+'Plancha 1'!F5409</f>
        <v>0</v>
      </c>
      <c r="P5416" s="23"/>
      <c r="Q5416" s="23">
        <f>+'Plancha 1'!G5409</f>
        <v>0</v>
      </c>
      <c r="R5416" s="23"/>
      <c r="S5416" s="23"/>
    </row>
    <row r="5417" spans="1:19" x14ac:dyDescent="0.25">
      <c r="A5417" s="23">
        <f>+'Plancha 1'!A5410</f>
        <v>0</v>
      </c>
      <c r="B5417" s="23">
        <f>+'Plancha 1'!B5410</f>
        <v>0</v>
      </c>
      <c r="C5417" s="23">
        <f>+'Plancha 1'!H5410</f>
        <v>0</v>
      </c>
      <c r="D5417" s="23">
        <f>+'Plancha 1'!I5410</f>
        <v>0</v>
      </c>
      <c r="E5417" s="23">
        <f>+'Plancha 1'!J5410</f>
        <v>0</v>
      </c>
      <c r="F5417" s="23">
        <f>+'Plancha 1'!K5410</f>
        <v>0</v>
      </c>
      <c r="G5417" s="23">
        <f>+'Plancha 1'!L5410</f>
        <v>0</v>
      </c>
      <c r="H5417" s="23">
        <f>+'Plancha 1'!M5410</f>
        <v>0</v>
      </c>
      <c r="I5417" s="23">
        <f>+'Plancha 1'!N5410</f>
        <v>0</v>
      </c>
      <c r="J5417" s="23">
        <f>+'Plancha 1'!C5410</f>
        <v>0</v>
      </c>
      <c r="K5417" s="23">
        <f>+'Plancha 1'!D5410</f>
        <v>0</v>
      </c>
      <c r="L5417" s="23"/>
      <c r="M5417" s="23">
        <f>+'Plancha 1'!E5410</f>
        <v>0</v>
      </c>
      <c r="N5417" s="23"/>
      <c r="O5417" s="23">
        <f>+'Plancha 1'!F5410</f>
        <v>0</v>
      </c>
      <c r="P5417" s="23"/>
      <c r="Q5417" s="23">
        <f>+'Plancha 1'!G5410</f>
        <v>0</v>
      </c>
      <c r="R5417" s="23"/>
      <c r="S5417" s="23"/>
    </row>
    <row r="5418" spans="1:19" x14ac:dyDescent="0.25">
      <c r="A5418" s="23">
        <f>+'Plancha 1'!A5411</f>
        <v>0</v>
      </c>
      <c r="B5418" s="23">
        <f>+'Plancha 1'!B5411</f>
        <v>0</v>
      </c>
      <c r="C5418" s="23">
        <f>+'Plancha 1'!H5411</f>
        <v>0</v>
      </c>
      <c r="D5418" s="23">
        <f>+'Plancha 1'!I5411</f>
        <v>0</v>
      </c>
      <c r="E5418" s="23">
        <f>+'Plancha 1'!J5411</f>
        <v>0</v>
      </c>
      <c r="F5418" s="23">
        <f>+'Plancha 1'!K5411</f>
        <v>0</v>
      </c>
      <c r="G5418" s="23">
        <f>+'Plancha 1'!L5411</f>
        <v>0</v>
      </c>
      <c r="H5418" s="23">
        <f>+'Plancha 1'!M5411</f>
        <v>0</v>
      </c>
      <c r="I5418" s="23">
        <f>+'Plancha 1'!N5411</f>
        <v>0</v>
      </c>
      <c r="J5418" s="23">
        <f>+'Plancha 1'!C5411</f>
        <v>0</v>
      </c>
      <c r="K5418" s="23">
        <f>+'Plancha 1'!D5411</f>
        <v>0</v>
      </c>
      <c r="L5418" s="23"/>
      <c r="M5418" s="23">
        <f>+'Plancha 1'!E5411</f>
        <v>0</v>
      </c>
      <c r="N5418" s="23"/>
      <c r="O5418" s="23">
        <f>+'Plancha 1'!F5411</f>
        <v>0</v>
      </c>
      <c r="P5418" s="23"/>
      <c r="Q5418" s="23">
        <f>+'Plancha 1'!G5411</f>
        <v>0</v>
      </c>
      <c r="R5418" s="23"/>
      <c r="S5418" s="23"/>
    </row>
    <row r="5419" spans="1:19" x14ac:dyDescent="0.25">
      <c r="A5419" s="23">
        <f>+'Plancha 1'!A5412</f>
        <v>0</v>
      </c>
      <c r="B5419" s="23">
        <f>+'Plancha 1'!B5412</f>
        <v>0</v>
      </c>
      <c r="C5419" s="23">
        <f>+'Plancha 1'!H5412</f>
        <v>0</v>
      </c>
      <c r="D5419" s="23">
        <f>+'Plancha 1'!I5412</f>
        <v>0</v>
      </c>
      <c r="E5419" s="23">
        <f>+'Plancha 1'!J5412</f>
        <v>0</v>
      </c>
      <c r="F5419" s="23">
        <f>+'Plancha 1'!K5412</f>
        <v>0</v>
      </c>
      <c r="G5419" s="23">
        <f>+'Plancha 1'!L5412</f>
        <v>0</v>
      </c>
      <c r="H5419" s="23">
        <f>+'Plancha 1'!M5412</f>
        <v>0</v>
      </c>
      <c r="I5419" s="23">
        <f>+'Plancha 1'!N5412</f>
        <v>0</v>
      </c>
      <c r="J5419" s="23">
        <f>+'Plancha 1'!C5412</f>
        <v>0</v>
      </c>
      <c r="K5419" s="23">
        <f>+'Plancha 1'!D5412</f>
        <v>0</v>
      </c>
      <c r="L5419" s="23"/>
      <c r="M5419" s="23">
        <f>+'Plancha 1'!E5412</f>
        <v>0</v>
      </c>
      <c r="N5419" s="23"/>
      <c r="O5419" s="23">
        <f>+'Plancha 1'!F5412</f>
        <v>0</v>
      </c>
      <c r="P5419" s="23"/>
      <c r="Q5419" s="23">
        <f>+'Plancha 1'!G5412</f>
        <v>0</v>
      </c>
      <c r="R5419" s="23"/>
      <c r="S5419" s="23"/>
    </row>
    <row r="5420" spans="1:19" x14ac:dyDescent="0.25">
      <c r="A5420" s="23">
        <f>+'Plancha 1'!A5413</f>
        <v>0</v>
      </c>
      <c r="B5420" s="23">
        <f>+'Plancha 1'!B5413</f>
        <v>0</v>
      </c>
      <c r="C5420" s="23">
        <f>+'Plancha 1'!H5413</f>
        <v>0</v>
      </c>
      <c r="D5420" s="23">
        <f>+'Plancha 1'!I5413</f>
        <v>0</v>
      </c>
      <c r="E5420" s="23">
        <f>+'Plancha 1'!J5413</f>
        <v>0</v>
      </c>
      <c r="F5420" s="23">
        <f>+'Plancha 1'!K5413</f>
        <v>0</v>
      </c>
      <c r="G5420" s="23">
        <f>+'Plancha 1'!L5413</f>
        <v>0</v>
      </c>
      <c r="H5420" s="23">
        <f>+'Plancha 1'!M5413</f>
        <v>0</v>
      </c>
      <c r="I5420" s="23">
        <f>+'Plancha 1'!N5413</f>
        <v>0</v>
      </c>
      <c r="J5420" s="23">
        <f>+'Plancha 1'!C5413</f>
        <v>0</v>
      </c>
      <c r="K5420" s="23">
        <f>+'Plancha 1'!D5413</f>
        <v>0</v>
      </c>
      <c r="L5420" s="23"/>
      <c r="M5420" s="23">
        <f>+'Plancha 1'!E5413</f>
        <v>0</v>
      </c>
      <c r="N5420" s="23"/>
      <c r="O5420" s="23">
        <f>+'Plancha 1'!F5413</f>
        <v>0</v>
      </c>
      <c r="P5420" s="23"/>
      <c r="Q5420" s="23">
        <f>+'Plancha 1'!G5413</f>
        <v>0</v>
      </c>
      <c r="R5420" s="23"/>
      <c r="S5420" s="23"/>
    </row>
    <row r="5421" spans="1:19" x14ac:dyDescent="0.25">
      <c r="A5421" s="23">
        <f>+'Plancha 1'!A5414</f>
        <v>0</v>
      </c>
      <c r="B5421" s="23">
        <f>+'Plancha 1'!B5414</f>
        <v>0</v>
      </c>
      <c r="C5421" s="23">
        <f>+'Plancha 1'!H5414</f>
        <v>0</v>
      </c>
      <c r="D5421" s="23">
        <f>+'Plancha 1'!I5414</f>
        <v>0</v>
      </c>
      <c r="E5421" s="23">
        <f>+'Plancha 1'!J5414</f>
        <v>0</v>
      </c>
      <c r="F5421" s="23">
        <f>+'Plancha 1'!K5414</f>
        <v>0</v>
      </c>
      <c r="G5421" s="23">
        <f>+'Plancha 1'!L5414</f>
        <v>0</v>
      </c>
      <c r="H5421" s="23">
        <f>+'Plancha 1'!M5414</f>
        <v>0</v>
      </c>
      <c r="I5421" s="23">
        <f>+'Plancha 1'!N5414</f>
        <v>0</v>
      </c>
      <c r="J5421" s="23">
        <f>+'Plancha 1'!C5414</f>
        <v>0</v>
      </c>
      <c r="K5421" s="23">
        <f>+'Plancha 1'!D5414</f>
        <v>0</v>
      </c>
      <c r="L5421" s="23"/>
      <c r="M5421" s="23">
        <f>+'Plancha 1'!E5414</f>
        <v>0</v>
      </c>
      <c r="N5421" s="23"/>
      <c r="O5421" s="23">
        <f>+'Plancha 1'!F5414</f>
        <v>0</v>
      </c>
      <c r="P5421" s="23"/>
      <c r="Q5421" s="23">
        <f>+'Plancha 1'!G5414</f>
        <v>0</v>
      </c>
      <c r="R5421" s="23"/>
      <c r="S5421" s="23"/>
    </row>
    <row r="5422" spans="1:19" x14ac:dyDescent="0.25">
      <c r="A5422" s="23">
        <f>+'Plancha 1'!A5415</f>
        <v>0</v>
      </c>
      <c r="B5422" s="23">
        <f>+'Plancha 1'!B5415</f>
        <v>0</v>
      </c>
      <c r="C5422" s="23">
        <f>+'Plancha 1'!H5415</f>
        <v>0</v>
      </c>
      <c r="D5422" s="23">
        <f>+'Plancha 1'!I5415</f>
        <v>0</v>
      </c>
      <c r="E5422" s="23">
        <f>+'Plancha 1'!J5415</f>
        <v>0</v>
      </c>
      <c r="F5422" s="23">
        <f>+'Plancha 1'!K5415</f>
        <v>0</v>
      </c>
      <c r="G5422" s="23">
        <f>+'Plancha 1'!L5415</f>
        <v>0</v>
      </c>
      <c r="H5422" s="23">
        <f>+'Plancha 1'!M5415</f>
        <v>0</v>
      </c>
      <c r="I5422" s="23">
        <f>+'Plancha 1'!N5415</f>
        <v>0</v>
      </c>
      <c r="J5422" s="23">
        <f>+'Plancha 1'!C5415</f>
        <v>0</v>
      </c>
      <c r="K5422" s="23">
        <f>+'Plancha 1'!D5415</f>
        <v>0</v>
      </c>
      <c r="L5422" s="23"/>
      <c r="M5422" s="23">
        <f>+'Plancha 1'!E5415</f>
        <v>0</v>
      </c>
      <c r="N5422" s="23"/>
      <c r="O5422" s="23">
        <f>+'Plancha 1'!F5415</f>
        <v>0</v>
      </c>
      <c r="P5422" s="23"/>
      <c r="Q5422" s="23">
        <f>+'Plancha 1'!G5415</f>
        <v>0</v>
      </c>
      <c r="R5422" s="23"/>
      <c r="S5422" s="23"/>
    </row>
    <row r="5423" spans="1:19" x14ac:dyDescent="0.25">
      <c r="A5423" s="23">
        <f>+'Plancha 1'!A5416</f>
        <v>0</v>
      </c>
      <c r="B5423" s="23">
        <f>+'Plancha 1'!B5416</f>
        <v>0</v>
      </c>
      <c r="C5423" s="23">
        <f>+'Plancha 1'!H5416</f>
        <v>0</v>
      </c>
      <c r="D5423" s="23">
        <f>+'Plancha 1'!I5416</f>
        <v>0</v>
      </c>
      <c r="E5423" s="23">
        <f>+'Plancha 1'!J5416</f>
        <v>0</v>
      </c>
      <c r="F5423" s="23">
        <f>+'Plancha 1'!K5416</f>
        <v>0</v>
      </c>
      <c r="G5423" s="23">
        <f>+'Plancha 1'!L5416</f>
        <v>0</v>
      </c>
      <c r="H5423" s="23">
        <f>+'Plancha 1'!M5416</f>
        <v>0</v>
      </c>
      <c r="I5423" s="23">
        <f>+'Plancha 1'!N5416</f>
        <v>0</v>
      </c>
      <c r="J5423" s="23">
        <f>+'Plancha 1'!C5416</f>
        <v>0</v>
      </c>
      <c r="K5423" s="23">
        <f>+'Plancha 1'!D5416</f>
        <v>0</v>
      </c>
      <c r="L5423" s="23"/>
      <c r="M5423" s="23">
        <f>+'Plancha 1'!E5416</f>
        <v>0</v>
      </c>
      <c r="N5423" s="23"/>
      <c r="O5423" s="23">
        <f>+'Plancha 1'!F5416</f>
        <v>0</v>
      </c>
      <c r="P5423" s="23"/>
      <c r="Q5423" s="23">
        <f>+'Plancha 1'!G5416</f>
        <v>0</v>
      </c>
      <c r="R5423" s="23"/>
      <c r="S5423" s="23"/>
    </row>
    <row r="5424" spans="1:19" x14ac:dyDescent="0.25">
      <c r="A5424" s="23">
        <f>+'Plancha 1'!A5417</f>
        <v>0</v>
      </c>
      <c r="B5424" s="23">
        <f>+'Plancha 1'!B5417</f>
        <v>0</v>
      </c>
      <c r="C5424" s="23">
        <f>+'Plancha 1'!H5417</f>
        <v>0</v>
      </c>
      <c r="D5424" s="23">
        <f>+'Plancha 1'!I5417</f>
        <v>0</v>
      </c>
      <c r="E5424" s="23">
        <f>+'Plancha 1'!J5417</f>
        <v>0</v>
      </c>
      <c r="F5424" s="23">
        <f>+'Plancha 1'!K5417</f>
        <v>0</v>
      </c>
      <c r="G5424" s="23">
        <f>+'Plancha 1'!L5417</f>
        <v>0</v>
      </c>
      <c r="H5424" s="23">
        <f>+'Plancha 1'!M5417</f>
        <v>0</v>
      </c>
      <c r="I5424" s="23">
        <f>+'Plancha 1'!N5417</f>
        <v>0</v>
      </c>
      <c r="J5424" s="23">
        <f>+'Plancha 1'!C5417</f>
        <v>0</v>
      </c>
      <c r="K5424" s="23">
        <f>+'Plancha 1'!D5417</f>
        <v>0</v>
      </c>
      <c r="L5424" s="23"/>
      <c r="M5424" s="23">
        <f>+'Plancha 1'!E5417</f>
        <v>0</v>
      </c>
      <c r="N5424" s="23"/>
      <c r="O5424" s="23">
        <f>+'Plancha 1'!F5417</f>
        <v>0</v>
      </c>
      <c r="P5424" s="23"/>
      <c r="Q5424" s="23">
        <f>+'Plancha 1'!G5417</f>
        <v>0</v>
      </c>
      <c r="R5424" s="23"/>
      <c r="S5424" s="23"/>
    </row>
    <row r="5425" spans="1:19" x14ac:dyDescent="0.25">
      <c r="A5425" s="23">
        <f>+'Plancha 1'!A5418</f>
        <v>0</v>
      </c>
      <c r="B5425" s="23">
        <f>+'Plancha 1'!B5418</f>
        <v>0</v>
      </c>
      <c r="C5425" s="23">
        <f>+'Plancha 1'!H5418</f>
        <v>0</v>
      </c>
      <c r="D5425" s="23">
        <f>+'Plancha 1'!I5418</f>
        <v>0</v>
      </c>
      <c r="E5425" s="23">
        <f>+'Plancha 1'!J5418</f>
        <v>0</v>
      </c>
      <c r="F5425" s="23">
        <f>+'Plancha 1'!K5418</f>
        <v>0</v>
      </c>
      <c r="G5425" s="23">
        <f>+'Plancha 1'!L5418</f>
        <v>0</v>
      </c>
      <c r="H5425" s="23">
        <f>+'Plancha 1'!M5418</f>
        <v>0</v>
      </c>
      <c r="I5425" s="23">
        <f>+'Plancha 1'!N5418</f>
        <v>0</v>
      </c>
      <c r="J5425" s="23">
        <f>+'Plancha 1'!C5418</f>
        <v>0</v>
      </c>
      <c r="K5425" s="23">
        <f>+'Plancha 1'!D5418</f>
        <v>0</v>
      </c>
      <c r="L5425" s="23"/>
      <c r="M5425" s="23">
        <f>+'Plancha 1'!E5418</f>
        <v>0</v>
      </c>
      <c r="N5425" s="23"/>
      <c r="O5425" s="23">
        <f>+'Plancha 1'!F5418</f>
        <v>0</v>
      </c>
      <c r="P5425" s="23"/>
      <c r="Q5425" s="23">
        <f>+'Plancha 1'!G5418</f>
        <v>0</v>
      </c>
      <c r="R5425" s="23"/>
      <c r="S5425" s="23"/>
    </row>
    <row r="5426" spans="1:19" x14ac:dyDescent="0.25">
      <c r="A5426" s="23">
        <f>+'Plancha 1'!A5419</f>
        <v>0</v>
      </c>
      <c r="B5426" s="23">
        <f>+'Plancha 1'!B5419</f>
        <v>0</v>
      </c>
      <c r="C5426" s="23">
        <f>+'Plancha 1'!H5419</f>
        <v>0</v>
      </c>
      <c r="D5426" s="23">
        <f>+'Plancha 1'!I5419</f>
        <v>0</v>
      </c>
      <c r="E5426" s="23">
        <f>+'Plancha 1'!J5419</f>
        <v>0</v>
      </c>
      <c r="F5426" s="23">
        <f>+'Plancha 1'!K5419</f>
        <v>0</v>
      </c>
      <c r="G5426" s="23">
        <f>+'Plancha 1'!L5419</f>
        <v>0</v>
      </c>
      <c r="H5426" s="23">
        <f>+'Plancha 1'!M5419</f>
        <v>0</v>
      </c>
      <c r="I5426" s="23">
        <f>+'Plancha 1'!N5419</f>
        <v>0</v>
      </c>
      <c r="J5426" s="23">
        <f>+'Plancha 1'!C5419</f>
        <v>0</v>
      </c>
      <c r="K5426" s="23">
        <f>+'Plancha 1'!D5419</f>
        <v>0</v>
      </c>
      <c r="L5426" s="23"/>
      <c r="M5426" s="23">
        <f>+'Plancha 1'!E5419</f>
        <v>0</v>
      </c>
      <c r="N5426" s="23"/>
      <c r="O5426" s="23">
        <f>+'Plancha 1'!F5419</f>
        <v>0</v>
      </c>
      <c r="P5426" s="23"/>
      <c r="Q5426" s="23">
        <f>+'Plancha 1'!G5419</f>
        <v>0</v>
      </c>
      <c r="R5426" s="23"/>
      <c r="S5426" s="23"/>
    </row>
    <row r="5427" spans="1:19" x14ac:dyDescent="0.25">
      <c r="A5427" s="23">
        <f>+'Plancha 1'!A5420</f>
        <v>0</v>
      </c>
      <c r="B5427" s="23">
        <f>+'Plancha 1'!B5420</f>
        <v>0</v>
      </c>
      <c r="C5427" s="23">
        <f>+'Plancha 1'!H5420</f>
        <v>0</v>
      </c>
      <c r="D5427" s="23">
        <f>+'Plancha 1'!I5420</f>
        <v>0</v>
      </c>
      <c r="E5427" s="23">
        <f>+'Plancha 1'!J5420</f>
        <v>0</v>
      </c>
      <c r="F5427" s="23">
        <f>+'Plancha 1'!K5420</f>
        <v>0</v>
      </c>
      <c r="G5427" s="23">
        <f>+'Plancha 1'!L5420</f>
        <v>0</v>
      </c>
      <c r="H5427" s="23">
        <f>+'Plancha 1'!M5420</f>
        <v>0</v>
      </c>
      <c r="I5427" s="23">
        <f>+'Plancha 1'!N5420</f>
        <v>0</v>
      </c>
      <c r="J5427" s="23">
        <f>+'Plancha 1'!C5420</f>
        <v>0</v>
      </c>
      <c r="K5427" s="23">
        <f>+'Plancha 1'!D5420</f>
        <v>0</v>
      </c>
      <c r="L5427" s="23"/>
      <c r="M5427" s="23">
        <f>+'Plancha 1'!E5420</f>
        <v>0</v>
      </c>
      <c r="N5427" s="23"/>
      <c r="O5427" s="23">
        <f>+'Plancha 1'!F5420</f>
        <v>0</v>
      </c>
      <c r="P5427" s="23"/>
      <c r="Q5427" s="23">
        <f>+'Plancha 1'!G5420</f>
        <v>0</v>
      </c>
      <c r="R5427" s="23"/>
      <c r="S5427" s="23"/>
    </row>
    <row r="5428" spans="1:19" x14ac:dyDescent="0.25">
      <c r="A5428" s="23">
        <f>+'Plancha 1'!A5421</f>
        <v>0</v>
      </c>
      <c r="B5428" s="23">
        <f>+'Plancha 1'!B5421</f>
        <v>0</v>
      </c>
      <c r="C5428" s="23">
        <f>+'Plancha 1'!H5421</f>
        <v>0</v>
      </c>
      <c r="D5428" s="23">
        <f>+'Plancha 1'!I5421</f>
        <v>0</v>
      </c>
      <c r="E5428" s="23">
        <f>+'Plancha 1'!J5421</f>
        <v>0</v>
      </c>
      <c r="F5428" s="23">
        <f>+'Plancha 1'!K5421</f>
        <v>0</v>
      </c>
      <c r="G5428" s="23">
        <f>+'Plancha 1'!L5421</f>
        <v>0</v>
      </c>
      <c r="H5428" s="23">
        <f>+'Plancha 1'!M5421</f>
        <v>0</v>
      </c>
      <c r="I5428" s="23">
        <f>+'Plancha 1'!N5421</f>
        <v>0</v>
      </c>
      <c r="J5428" s="23">
        <f>+'Plancha 1'!C5421</f>
        <v>0</v>
      </c>
      <c r="K5428" s="23">
        <f>+'Plancha 1'!D5421</f>
        <v>0</v>
      </c>
      <c r="L5428" s="23"/>
      <c r="M5428" s="23">
        <f>+'Plancha 1'!E5421</f>
        <v>0</v>
      </c>
      <c r="N5428" s="23"/>
      <c r="O5428" s="23">
        <f>+'Plancha 1'!F5421</f>
        <v>0</v>
      </c>
      <c r="P5428" s="23"/>
      <c r="Q5428" s="23">
        <f>+'Plancha 1'!G5421</f>
        <v>0</v>
      </c>
      <c r="R5428" s="23"/>
      <c r="S5428" s="23"/>
    </row>
    <row r="5429" spans="1:19" x14ac:dyDescent="0.25">
      <c r="A5429" s="23">
        <f>+'Plancha 1'!A5422</f>
        <v>0</v>
      </c>
      <c r="B5429" s="23">
        <f>+'Plancha 1'!B5422</f>
        <v>0</v>
      </c>
      <c r="C5429" s="23">
        <f>+'Plancha 1'!H5422</f>
        <v>0</v>
      </c>
      <c r="D5429" s="23">
        <f>+'Plancha 1'!I5422</f>
        <v>0</v>
      </c>
      <c r="E5429" s="23">
        <f>+'Plancha 1'!J5422</f>
        <v>0</v>
      </c>
      <c r="F5429" s="23">
        <f>+'Plancha 1'!K5422</f>
        <v>0</v>
      </c>
      <c r="G5429" s="23">
        <f>+'Plancha 1'!L5422</f>
        <v>0</v>
      </c>
      <c r="H5429" s="23">
        <f>+'Plancha 1'!M5422</f>
        <v>0</v>
      </c>
      <c r="I5429" s="23">
        <f>+'Plancha 1'!N5422</f>
        <v>0</v>
      </c>
      <c r="J5429" s="23">
        <f>+'Plancha 1'!C5422</f>
        <v>0</v>
      </c>
      <c r="K5429" s="23">
        <f>+'Plancha 1'!D5422</f>
        <v>0</v>
      </c>
      <c r="L5429" s="23"/>
      <c r="M5429" s="23">
        <f>+'Plancha 1'!E5422</f>
        <v>0</v>
      </c>
      <c r="N5429" s="23"/>
      <c r="O5429" s="23">
        <f>+'Plancha 1'!F5422</f>
        <v>0</v>
      </c>
      <c r="P5429" s="23"/>
      <c r="Q5429" s="23">
        <f>+'Plancha 1'!G5422</f>
        <v>0</v>
      </c>
      <c r="R5429" s="23"/>
      <c r="S5429" s="23"/>
    </row>
    <row r="5430" spans="1:19" x14ac:dyDescent="0.25">
      <c r="A5430" s="23">
        <f>+'Plancha 1'!A5423</f>
        <v>0</v>
      </c>
      <c r="B5430" s="23">
        <f>+'Plancha 1'!B5423</f>
        <v>0</v>
      </c>
      <c r="C5430" s="23">
        <f>+'Plancha 1'!H5423</f>
        <v>0</v>
      </c>
      <c r="D5430" s="23">
        <f>+'Plancha 1'!I5423</f>
        <v>0</v>
      </c>
      <c r="E5430" s="23">
        <f>+'Plancha 1'!J5423</f>
        <v>0</v>
      </c>
      <c r="F5430" s="23">
        <f>+'Plancha 1'!K5423</f>
        <v>0</v>
      </c>
      <c r="G5430" s="23">
        <f>+'Plancha 1'!L5423</f>
        <v>0</v>
      </c>
      <c r="H5430" s="23">
        <f>+'Plancha 1'!M5423</f>
        <v>0</v>
      </c>
      <c r="I5430" s="23">
        <f>+'Plancha 1'!N5423</f>
        <v>0</v>
      </c>
      <c r="J5430" s="23">
        <f>+'Plancha 1'!C5423</f>
        <v>0</v>
      </c>
      <c r="K5430" s="23">
        <f>+'Plancha 1'!D5423</f>
        <v>0</v>
      </c>
      <c r="L5430" s="23"/>
      <c r="M5430" s="23">
        <f>+'Plancha 1'!E5423</f>
        <v>0</v>
      </c>
      <c r="N5430" s="23"/>
      <c r="O5430" s="23">
        <f>+'Plancha 1'!F5423</f>
        <v>0</v>
      </c>
      <c r="P5430" s="23"/>
      <c r="Q5430" s="23">
        <f>+'Plancha 1'!G5423</f>
        <v>0</v>
      </c>
      <c r="R5430" s="23"/>
      <c r="S5430" s="23"/>
    </row>
    <row r="5431" spans="1:19" x14ac:dyDescent="0.25">
      <c r="A5431" s="23">
        <f>+'Plancha 1'!A5424</f>
        <v>0</v>
      </c>
      <c r="B5431" s="23">
        <f>+'Plancha 1'!B5424</f>
        <v>0</v>
      </c>
      <c r="C5431" s="23">
        <f>+'Plancha 1'!H5424</f>
        <v>0</v>
      </c>
      <c r="D5431" s="23">
        <f>+'Plancha 1'!I5424</f>
        <v>0</v>
      </c>
      <c r="E5431" s="23">
        <f>+'Plancha 1'!J5424</f>
        <v>0</v>
      </c>
      <c r="F5431" s="23">
        <f>+'Plancha 1'!K5424</f>
        <v>0</v>
      </c>
      <c r="G5431" s="23">
        <f>+'Plancha 1'!L5424</f>
        <v>0</v>
      </c>
      <c r="H5431" s="23">
        <f>+'Plancha 1'!M5424</f>
        <v>0</v>
      </c>
      <c r="I5431" s="23">
        <f>+'Plancha 1'!N5424</f>
        <v>0</v>
      </c>
      <c r="J5431" s="23">
        <f>+'Plancha 1'!C5424</f>
        <v>0</v>
      </c>
      <c r="K5431" s="23">
        <f>+'Plancha 1'!D5424</f>
        <v>0</v>
      </c>
      <c r="L5431" s="23"/>
      <c r="M5431" s="23">
        <f>+'Plancha 1'!E5424</f>
        <v>0</v>
      </c>
      <c r="N5431" s="23"/>
      <c r="O5431" s="23">
        <f>+'Plancha 1'!F5424</f>
        <v>0</v>
      </c>
      <c r="P5431" s="23"/>
      <c r="Q5431" s="23">
        <f>+'Plancha 1'!G5424</f>
        <v>0</v>
      </c>
      <c r="R5431" s="23"/>
      <c r="S5431" s="23"/>
    </row>
    <row r="5432" spans="1:19" x14ac:dyDescent="0.25">
      <c r="A5432" s="23">
        <f>+'Plancha 1'!A5425</f>
        <v>0</v>
      </c>
      <c r="B5432" s="23">
        <f>+'Plancha 1'!B5425</f>
        <v>0</v>
      </c>
      <c r="C5432" s="23">
        <f>+'Plancha 1'!H5425</f>
        <v>0</v>
      </c>
      <c r="D5432" s="23">
        <f>+'Plancha 1'!I5425</f>
        <v>0</v>
      </c>
      <c r="E5432" s="23">
        <f>+'Plancha 1'!J5425</f>
        <v>0</v>
      </c>
      <c r="F5432" s="23">
        <f>+'Plancha 1'!K5425</f>
        <v>0</v>
      </c>
      <c r="G5432" s="23">
        <f>+'Plancha 1'!L5425</f>
        <v>0</v>
      </c>
      <c r="H5432" s="23">
        <f>+'Plancha 1'!M5425</f>
        <v>0</v>
      </c>
      <c r="I5432" s="23">
        <f>+'Plancha 1'!N5425</f>
        <v>0</v>
      </c>
      <c r="J5432" s="23">
        <f>+'Plancha 1'!C5425</f>
        <v>0</v>
      </c>
      <c r="K5432" s="23">
        <f>+'Plancha 1'!D5425</f>
        <v>0</v>
      </c>
      <c r="L5432" s="23"/>
      <c r="M5432" s="23">
        <f>+'Plancha 1'!E5425</f>
        <v>0</v>
      </c>
      <c r="N5432" s="23"/>
      <c r="O5432" s="23">
        <f>+'Plancha 1'!F5425</f>
        <v>0</v>
      </c>
      <c r="P5432" s="23"/>
      <c r="Q5432" s="23">
        <f>+'Plancha 1'!G5425</f>
        <v>0</v>
      </c>
      <c r="R5432" s="23"/>
      <c r="S5432" s="23"/>
    </row>
    <row r="5433" spans="1:19" x14ac:dyDescent="0.25">
      <c r="A5433" s="23">
        <f>+'Plancha 1'!A5426</f>
        <v>0</v>
      </c>
      <c r="B5433" s="23">
        <f>+'Plancha 1'!B5426</f>
        <v>0</v>
      </c>
      <c r="C5433" s="23">
        <f>+'Plancha 1'!H5426</f>
        <v>0</v>
      </c>
      <c r="D5433" s="23">
        <f>+'Plancha 1'!I5426</f>
        <v>0</v>
      </c>
      <c r="E5433" s="23">
        <f>+'Plancha 1'!J5426</f>
        <v>0</v>
      </c>
      <c r="F5433" s="23">
        <f>+'Plancha 1'!K5426</f>
        <v>0</v>
      </c>
      <c r="G5433" s="23">
        <f>+'Plancha 1'!L5426</f>
        <v>0</v>
      </c>
      <c r="H5433" s="23">
        <f>+'Plancha 1'!M5426</f>
        <v>0</v>
      </c>
      <c r="I5433" s="23">
        <f>+'Plancha 1'!N5426</f>
        <v>0</v>
      </c>
      <c r="J5433" s="23">
        <f>+'Plancha 1'!C5426</f>
        <v>0</v>
      </c>
      <c r="K5433" s="23">
        <f>+'Plancha 1'!D5426</f>
        <v>0</v>
      </c>
      <c r="L5433" s="23"/>
      <c r="M5433" s="23">
        <f>+'Plancha 1'!E5426</f>
        <v>0</v>
      </c>
      <c r="N5433" s="23"/>
      <c r="O5433" s="23">
        <f>+'Plancha 1'!F5426</f>
        <v>0</v>
      </c>
      <c r="P5433" s="23"/>
      <c r="Q5433" s="23">
        <f>+'Plancha 1'!G5426</f>
        <v>0</v>
      </c>
      <c r="R5433" s="23"/>
      <c r="S5433" s="23"/>
    </row>
    <row r="5434" spans="1:19" x14ac:dyDescent="0.25">
      <c r="A5434" s="23">
        <f>+'Plancha 1'!A5427</f>
        <v>0</v>
      </c>
      <c r="B5434" s="23">
        <f>+'Plancha 1'!B5427</f>
        <v>0</v>
      </c>
      <c r="C5434" s="23">
        <f>+'Plancha 1'!H5427</f>
        <v>0</v>
      </c>
      <c r="D5434" s="23">
        <f>+'Plancha 1'!I5427</f>
        <v>0</v>
      </c>
      <c r="E5434" s="23">
        <f>+'Plancha 1'!J5427</f>
        <v>0</v>
      </c>
      <c r="F5434" s="23">
        <f>+'Plancha 1'!K5427</f>
        <v>0</v>
      </c>
      <c r="G5434" s="23">
        <f>+'Plancha 1'!L5427</f>
        <v>0</v>
      </c>
      <c r="H5434" s="23">
        <f>+'Plancha 1'!M5427</f>
        <v>0</v>
      </c>
      <c r="I5434" s="23">
        <f>+'Plancha 1'!N5427</f>
        <v>0</v>
      </c>
      <c r="J5434" s="23">
        <f>+'Plancha 1'!C5427</f>
        <v>0</v>
      </c>
      <c r="K5434" s="23">
        <f>+'Plancha 1'!D5427</f>
        <v>0</v>
      </c>
      <c r="L5434" s="23"/>
      <c r="M5434" s="23">
        <f>+'Plancha 1'!E5427</f>
        <v>0</v>
      </c>
      <c r="N5434" s="23"/>
      <c r="O5434" s="23">
        <f>+'Plancha 1'!F5427</f>
        <v>0</v>
      </c>
      <c r="P5434" s="23"/>
      <c r="Q5434" s="23">
        <f>+'Plancha 1'!G5427</f>
        <v>0</v>
      </c>
      <c r="R5434" s="23"/>
      <c r="S5434" s="23"/>
    </row>
    <row r="5435" spans="1:19" x14ac:dyDescent="0.25">
      <c r="A5435" s="23">
        <f>+'Plancha 1'!A5428</f>
        <v>0</v>
      </c>
      <c r="B5435" s="23">
        <f>+'Plancha 1'!B5428</f>
        <v>0</v>
      </c>
      <c r="C5435" s="23">
        <f>+'Plancha 1'!H5428</f>
        <v>0</v>
      </c>
      <c r="D5435" s="23">
        <f>+'Plancha 1'!I5428</f>
        <v>0</v>
      </c>
      <c r="E5435" s="23">
        <f>+'Plancha 1'!J5428</f>
        <v>0</v>
      </c>
      <c r="F5435" s="23">
        <f>+'Plancha 1'!K5428</f>
        <v>0</v>
      </c>
      <c r="G5435" s="23">
        <f>+'Plancha 1'!L5428</f>
        <v>0</v>
      </c>
      <c r="H5435" s="23">
        <f>+'Plancha 1'!M5428</f>
        <v>0</v>
      </c>
      <c r="I5435" s="23">
        <f>+'Plancha 1'!N5428</f>
        <v>0</v>
      </c>
      <c r="J5435" s="23">
        <f>+'Plancha 1'!C5428</f>
        <v>0</v>
      </c>
      <c r="K5435" s="23">
        <f>+'Plancha 1'!D5428</f>
        <v>0</v>
      </c>
      <c r="L5435" s="23"/>
      <c r="M5435" s="23">
        <f>+'Plancha 1'!E5428</f>
        <v>0</v>
      </c>
      <c r="N5435" s="23"/>
      <c r="O5435" s="23">
        <f>+'Plancha 1'!F5428</f>
        <v>0</v>
      </c>
      <c r="P5435" s="23"/>
      <c r="Q5435" s="23">
        <f>+'Plancha 1'!G5428</f>
        <v>0</v>
      </c>
      <c r="R5435" s="23"/>
      <c r="S5435" s="23"/>
    </row>
    <row r="5436" spans="1:19" x14ac:dyDescent="0.25">
      <c r="A5436" s="23">
        <f>+'Plancha 1'!A5429</f>
        <v>0</v>
      </c>
      <c r="B5436" s="23">
        <f>+'Plancha 1'!B5429</f>
        <v>0</v>
      </c>
      <c r="C5436" s="23">
        <f>+'Plancha 1'!H5429</f>
        <v>0</v>
      </c>
      <c r="D5436" s="23">
        <f>+'Plancha 1'!I5429</f>
        <v>0</v>
      </c>
      <c r="E5436" s="23">
        <f>+'Plancha 1'!J5429</f>
        <v>0</v>
      </c>
      <c r="F5436" s="23">
        <f>+'Plancha 1'!K5429</f>
        <v>0</v>
      </c>
      <c r="G5436" s="23">
        <f>+'Plancha 1'!L5429</f>
        <v>0</v>
      </c>
      <c r="H5436" s="23">
        <f>+'Plancha 1'!M5429</f>
        <v>0</v>
      </c>
      <c r="I5436" s="23">
        <f>+'Plancha 1'!N5429</f>
        <v>0</v>
      </c>
      <c r="J5436" s="23">
        <f>+'Plancha 1'!C5429</f>
        <v>0</v>
      </c>
      <c r="K5436" s="23">
        <f>+'Plancha 1'!D5429</f>
        <v>0</v>
      </c>
      <c r="L5436" s="23"/>
      <c r="M5436" s="23">
        <f>+'Plancha 1'!E5429</f>
        <v>0</v>
      </c>
      <c r="N5436" s="23"/>
      <c r="O5436" s="23">
        <f>+'Plancha 1'!F5429</f>
        <v>0</v>
      </c>
      <c r="P5436" s="23"/>
      <c r="Q5436" s="23">
        <f>+'Plancha 1'!G5429</f>
        <v>0</v>
      </c>
      <c r="R5436" s="23"/>
      <c r="S5436" s="23"/>
    </row>
    <row r="5437" spans="1:19" x14ac:dyDescent="0.25">
      <c r="A5437" s="23">
        <f>+'Plancha 1'!A5430</f>
        <v>0</v>
      </c>
      <c r="B5437" s="23">
        <f>+'Plancha 1'!B5430</f>
        <v>0</v>
      </c>
      <c r="C5437" s="23">
        <f>+'Plancha 1'!H5430</f>
        <v>0</v>
      </c>
      <c r="D5437" s="23">
        <f>+'Plancha 1'!I5430</f>
        <v>0</v>
      </c>
      <c r="E5437" s="23">
        <f>+'Plancha 1'!J5430</f>
        <v>0</v>
      </c>
      <c r="F5437" s="23">
        <f>+'Plancha 1'!K5430</f>
        <v>0</v>
      </c>
      <c r="G5437" s="23">
        <f>+'Plancha 1'!L5430</f>
        <v>0</v>
      </c>
      <c r="H5437" s="23">
        <f>+'Plancha 1'!M5430</f>
        <v>0</v>
      </c>
      <c r="I5437" s="23">
        <f>+'Plancha 1'!N5430</f>
        <v>0</v>
      </c>
      <c r="J5437" s="23">
        <f>+'Plancha 1'!C5430</f>
        <v>0</v>
      </c>
      <c r="K5437" s="23">
        <f>+'Plancha 1'!D5430</f>
        <v>0</v>
      </c>
      <c r="L5437" s="23"/>
      <c r="M5437" s="23">
        <f>+'Plancha 1'!E5430</f>
        <v>0</v>
      </c>
      <c r="N5437" s="23"/>
      <c r="O5437" s="23">
        <f>+'Plancha 1'!F5430</f>
        <v>0</v>
      </c>
      <c r="P5437" s="23"/>
      <c r="Q5437" s="23">
        <f>+'Plancha 1'!G5430</f>
        <v>0</v>
      </c>
      <c r="R5437" s="23"/>
      <c r="S5437" s="23"/>
    </row>
    <row r="5438" spans="1:19" x14ac:dyDescent="0.25">
      <c r="A5438" s="23">
        <f>+'Plancha 1'!A5431</f>
        <v>0</v>
      </c>
      <c r="B5438" s="23">
        <f>+'Plancha 1'!B5431</f>
        <v>0</v>
      </c>
      <c r="C5438" s="23">
        <f>+'Plancha 1'!H5431</f>
        <v>0</v>
      </c>
      <c r="D5438" s="23">
        <f>+'Plancha 1'!I5431</f>
        <v>0</v>
      </c>
      <c r="E5438" s="23">
        <f>+'Plancha 1'!J5431</f>
        <v>0</v>
      </c>
      <c r="F5438" s="23">
        <f>+'Plancha 1'!K5431</f>
        <v>0</v>
      </c>
      <c r="G5438" s="23">
        <f>+'Plancha 1'!L5431</f>
        <v>0</v>
      </c>
      <c r="H5438" s="23">
        <f>+'Plancha 1'!M5431</f>
        <v>0</v>
      </c>
      <c r="I5438" s="23">
        <f>+'Plancha 1'!N5431</f>
        <v>0</v>
      </c>
      <c r="J5438" s="23">
        <f>+'Plancha 1'!C5431</f>
        <v>0</v>
      </c>
      <c r="K5438" s="23">
        <f>+'Plancha 1'!D5431</f>
        <v>0</v>
      </c>
      <c r="L5438" s="23"/>
      <c r="M5438" s="23">
        <f>+'Plancha 1'!E5431</f>
        <v>0</v>
      </c>
      <c r="N5438" s="23"/>
      <c r="O5438" s="23">
        <f>+'Plancha 1'!F5431</f>
        <v>0</v>
      </c>
      <c r="P5438" s="23"/>
      <c r="Q5438" s="23">
        <f>+'Plancha 1'!G5431</f>
        <v>0</v>
      </c>
      <c r="R5438" s="23"/>
      <c r="S5438" s="23"/>
    </row>
    <row r="5439" spans="1:19" x14ac:dyDescent="0.25">
      <c r="A5439" s="23">
        <f>+'Plancha 1'!A5432</f>
        <v>0</v>
      </c>
      <c r="B5439" s="23">
        <f>+'Plancha 1'!B5432</f>
        <v>0</v>
      </c>
      <c r="C5439" s="23">
        <f>+'Plancha 1'!H5432</f>
        <v>0</v>
      </c>
      <c r="D5439" s="23">
        <f>+'Plancha 1'!I5432</f>
        <v>0</v>
      </c>
      <c r="E5439" s="23">
        <f>+'Plancha 1'!J5432</f>
        <v>0</v>
      </c>
      <c r="F5439" s="23">
        <f>+'Plancha 1'!K5432</f>
        <v>0</v>
      </c>
      <c r="G5439" s="23">
        <f>+'Plancha 1'!L5432</f>
        <v>0</v>
      </c>
      <c r="H5439" s="23">
        <f>+'Plancha 1'!M5432</f>
        <v>0</v>
      </c>
      <c r="I5439" s="23">
        <f>+'Plancha 1'!N5432</f>
        <v>0</v>
      </c>
      <c r="J5439" s="23">
        <f>+'Plancha 1'!C5432</f>
        <v>0</v>
      </c>
      <c r="K5439" s="23">
        <f>+'Plancha 1'!D5432</f>
        <v>0</v>
      </c>
      <c r="L5439" s="23"/>
      <c r="M5439" s="23">
        <f>+'Plancha 1'!E5432</f>
        <v>0</v>
      </c>
      <c r="N5439" s="23"/>
      <c r="O5439" s="23">
        <f>+'Plancha 1'!F5432</f>
        <v>0</v>
      </c>
      <c r="P5439" s="23"/>
      <c r="Q5439" s="23">
        <f>+'Plancha 1'!G5432</f>
        <v>0</v>
      </c>
      <c r="R5439" s="23"/>
      <c r="S5439" s="23"/>
    </row>
    <row r="5440" spans="1:19" x14ac:dyDescent="0.25">
      <c r="A5440" s="23">
        <f>+'Plancha 1'!A5433</f>
        <v>0</v>
      </c>
      <c r="B5440" s="23">
        <f>+'Plancha 1'!B5433</f>
        <v>0</v>
      </c>
      <c r="C5440" s="23">
        <f>+'Plancha 1'!H5433</f>
        <v>0</v>
      </c>
      <c r="D5440" s="23">
        <f>+'Plancha 1'!I5433</f>
        <v>0</v>
      </c>
      <c r="E5440" s="23">
        <f>+'Plancha 1'!J5433</f>
        <v>0</v>
      </c>
      <c r="F5440" s="23">
        <f>+'Plancha 1'!K5433</f>
        <v>0</v>
      </c>
      <c r="G5440" s="23">
        <f>+'Plancha 1'!L5433</f>
        <v>0</v>
      </c>
      <c r="H5440" s="23">
        <f>+'Plancha 1'!M5433</f>
        <v>0</v>
      </c>
      <c r="I5440" s="23">
        <f>+'Plancha 1'!N5433</f>
        <v>0</v>
      </c>
      <c r="J5440" s="23">
        <f>+'Plancha 1'!C5433</f>
        <v>0</v>
      </c>
      <c r="K5440" s="23">
        <f>+'Plancha 1'!D5433</f>
        <v>0</v>
      </c>
      <c r="L5440" s="23"/>
      <c r="M5440" s="23">
        <f>+'Plancha 1'!E5433</f>
        <v>0</v>
      </c>
      <c r="N5440" s="23"/>
      <c r="O5440" s="23">
        <f>+'Plancha 1'!F5433</f>
        <v>0</v>
      </c>
      <c r="P5440" s="23"/>
      <c r="Q5440" s="23">
        <f>+'Plancha 1'!G5433</f>
        <v>0</v>
      </c>
      <c r="R5440" s="23"/>
      <c r="S5440" s="23"/>
    </row>
    <row r="5441" spans="1:19" x14ac:dyDescent="0.25">
      <c r="A5441" s="23">
        <f>+'Plancha 1'!A5434</f>
        <v>0</v>
      </c>
      <c r="B5441" s="23">
        <f>+'Plancha 1'!B5434</f>
        <v>0</v>
      </c>
      <c r="C5441" s="23">
        <f>+'Plancha 1'!H5434</f>
        <v>0</v>
      </c>
      <c r="D5441" s="23">
        <f>+'Plancha 1'!I5434</f>
        <v>0</v>
      </c>
      <c r="E5441" s="23">
        <f>+'Plancha 1'!J5434</f>
        <v>0</v>
      </c>
      <c r="F5441" s="23">
        <f>+'Plancha 1'!K5434</f>
        <v>0</v>
      </c>
      <c r="G5441" s="23">
        <f>+'Plancha 1'!L5434</f>
        <v>0</v>
      </c>
      <c r="H5441" s="23">
        <f>+'Plancha 1'!M5434</f>
        <v>0</v>
      </c>
      <c r="I5441" s="23">
        <f>+'Plancha 1'!N5434</f>
        <v>0</v>
      </c>
      <c r="J5441" s="23">
        <f>+'Plancha 1'!C5434</f>
        <v>0</v>
      </c>
      <c r="K5441" s="23">
        <f>+'Plancha 1'!D5434</f>
        <v>0</v>
      </c>
      <c r="L5441" s="23"/>
      <c r="M5441" s="23">
        <f>+'Plancha 1'!E5434</f>
        <v>0</v>
      </c>
      <c r="N5441" s="23"/>
      <c r="O5441" s="23">
        <f>+'Plancha 1'!F5434</f>
        <v>0</v>
      </c>
      <c r="P5441" s="23"/>
      <c r="Q5441" s="23">
        <f>+'Plancha 1'!G5434</f>
        <v>0</v>
      </c>
      <c r="R5441" s="23"/>
      <c r="S5441" s="23"/>
    </row>
    <row r="5442" spans="1:19" x14ac:dyDescent="0.25">
      <c r="A5442" s="23">
        <f>+'Plancha 1'!A5435</f>
        <v>0</v>
      </c>
      <c r="B5442" s="23">
        <f>+'Plancha 1'!B5435</f>
        <v>0</v>
      </c>
      <c r="C5442" s="23">
        <f>+'Plancha 1'!H5435</f>
        <v>0</v>
      </c>
      <c r="D5442" s="23">
        <f>+'Plancha 1'!I5435</f>
        <v>0</v>
      </c>
      <c r="E5442" s="23">
        <f>+'Plancha 1'!J5435</f>
        <v>0</v>
      </c>
      <c r="F5442" s="23">
        <f>+'Plancha 1'!K5435</f>
        <v>0</v>
      </c>
      <c r="G5442" s="23">
        <f>+'Plancha 1'!L5435</f>
        <v>0</v>
      </c>
      <c r="H5442" s="23">
        <f>+'Plancha 1'!M5435</f>
        <v>0</v>
      </c>
      <c r="I5442" s="23">
        <f>+'Plancha 1'!N5435</f>
        <v>0</v>
      </c>
      <c r="J5442" s="23">
        <f>+'Plancha 1'!C5435</f>
        <v>0</v>
      </c>
      <c r="K5442" s="23">
        <f>+'Plancha 1'!D5435</f>
        <v>0</v>
      </c>
      <c r="L5442" s="23"/>
      <c r="M5442" s="23">
        <f>+'Plancha 1'!E5435</f>
        <v>0</v>
      </c>
      <c r="N5442" s="23"/>
      <c r="O5442" s="23">
        <f>+'Plancha 1'!F5435</f>
        <v>0</v>
      </c>
      <c r="P5442" s="23"/>
      <c r="Q5442" s="23">
        <f>+'Plancha 1'!G5435</f>
        <v>0</v>
      </c>
      <c r="R5442" s="23"/>
      <c r="S5442" s="23"/>
    </row>
    <row r="5443" spans="1:19" x14ac:dyDescent="0.25">
      <c r="A5443" s="23">
        <f>+'Plancha 1'!A5436</f>
        <v>0</v>
      </c>
      <c r="B5443" s="23">
        <f>+'Plancha 1'!B5436</f>
        <v>0</v>
      </c>
      <c r="C5443" s="23">
        <f>+'Plancha 1'!H5436</f>
        <v>0</v>
      </c>
      <c r="D5443" s="23">
        <f>+'Plancha 1'!I5436</f>
        <v>0</v>
      </c>
      <c r="E5443" s="23">
        <f>+'Plancha 1'!J5436</f>
        <v>0</v>
      </c>
      <c r="F5443" s="23">
        <f>+'Plancha 1'!K5436</f>
        <v>0</v>
      </c>
      <c r="G5443" s="23">
        <f>+'Plancha 1'!L5436</f>
        <v>0</v>
      </c>
      <c r="H5443" s="23">
        <f>+'Plancha 1'!M5436</f>
        <v>0</v>
      </c>
      <c r="I5443" s="23">
        <f>+'Plancha 1'!N5436</f>
        <v>0</v>
      </c>
      <c r="J5443" s="23">
        <f>+'Plancha 1'!C5436</f>
        <v>0</v>
      </c>
      <c r="K5443" s="23">
        <f>+'Plancha 1'!D5436</f>
        <v>0</v>
      </c>
      <c r="L5443" s="23"/>
      <c r="M5443" s="23">
        <f>+'Plancha 1'!E5436</f>
        <v>0</v>
      </c>
      <c r="N5443" s="23"/>
      <c r="O5443" s="23">
        <f>+'Plancha 1'!F5436</f>
        <v>0</v>
      </c>
      <c r="P5443" s="23"/>
      <c r="Q5443" s="23">
        <f>+'Plancha 1'!G5436</f>
        <v>0</v>
      </c>
      <c r="R5443" s="23"/>
      <c r="S5443" s="23"/>
    </row>
    <row r="5444" spans="1:19" x14ac:dyDescent="0.25">
      <c r="A5444" s="23">
        <f>+'Plancha 1'!A5437</f>
        <v>0</v>
      </c>
      <c r="B5444" s="23">
        <f>+'Plancha 1'!B5437</f>
        <v>0</v>
      </c>
      <c r="C5444" s="23">
        <f>+'Plancha 1'!H5437</f>
        <v>0</v>
      </c>
      <c r="D5444" s="23">
        <f>+'Plancha 1'!I5437</f>
        <v>0</v>
      </c>
      <c r="E5444" s="23">
        <f>+'Plancha 1'!J5437</f>
        <v>0</v>
      </c>
      <c r="F5444" s="23">
        <f>+'Plancha 1'!K5437</f>
        <v>0</v>
      </c>
      <c r="G5444" s="23">
        <f>+'Plancha 1'!L5437</f>
        <v>0</v>
      </c>
      <c r="H5444" s="23">
        <f>+'Plancha 1'!M5437</f>
        <v>0</v>
      </c>
      <c r="I5444" s="23">
        <f>+'Plancha 1'!N5437</f>
        <v>0</v>
      </c>
      <c r="J5444" s="23">
        <f>+'Plancha 1'!C5437</f>
        <v>0</v>
      </c>
      <c r="K5444" s="23">
        <f>+'Plancha 1'!D5437</f>
        <v>0</v>
      </c>
      <c r="L5444" s="23"/>
      <c r="M5444" s="23">
        <f>+'Plancha 1'!E5437</f>
        <v>0</v>
      </c>
      <c r="N5444" s="23"/>
      <c r="O5444" s="23">
        <f>+'Plancha 1'!F5437</f>
        <v>0</v>
      </c>
      <c r="P5444" s="23"/>
      <c r="Q5444" s="23">
        <f>+'Plancha 1'!G5437</f>
        <v>0</v>
      </c>
      <c r="R5444" s="23"/>
      <c r="S5444" s="23"/>
    </row>
    <row r="5445" spans="1:19" x14ac:dyDescent="0.25">
      <c r="A5445" s="23">
        <f>+'Plancha 1'!A5438</f>
        <v>0</v>
      </c>
      <c r="B5445" s="23">
        <f>+'Plancha 1'!B5438</f>
        <v>0</v>
      </c>
      <c r="C5445" s="23">
        <f>+'Plancha 1'!H5438</f>
        <v>0</v>
      </c>
      <c r="D5445" s="23">
        <f>+'Plancha 1'!I5438</f>
        <v>0</v>
      </c>
      <c r="E5445" s="23">
        <f>+'Plancha 1'!J5438</f>
        <v>0</v>
      </c>
      <c r="F5445" s="23">
        <f>+'Plancha 1'!K5438</f>
        <v>0</v>
      </c>
      <c r="G5445" s="23">
        <f>+'Plancha 1'!L5438</f>
        <v>0</v>
      </c>
      <c r="H5445" s="23">
        <f>+'Plancha 1'!M5438</f>
        <v>0</v>
      </c>
      <c r="I5445" s="23">
        <f>+'Plancha 1'!N5438</f>
        <v>0</v>
      </c>
      <c r="J5445" s="23">
        <f>+'Plancha 1'!C5438</f>
        <v>0</v>
      </c>
      <c r="K5445" s="23">
        <f>+'Plancha 1'!D5438</f>
        <v>0</v>
      </c>
      <c r="L5445" s="23"/>
      <c r="M5445" s="23">
        <f>+'Plancha 1'!E5438</f>
        <v>0</v>
      </c>
      <c r="N5445" s="23"/>
      <c r="O5445" s="23">
        <f>+'Plancha 1'!F5438</f>
        <v>0</v>
      </c>
      <c r="P5445" s="23"/>
      <c r="Q5445" s="23">
        <f>+'Plancha 1'!G5438</f>
        <v>0</v>
      </c>
      <c r="R5445" s="23"/>
      <c r="S5445" s="23"/>
    </row>
    <row r="5446" spans="1:19" x14ac:dyDescent="0.25">
      <c r="A5446" s="23">
        <f>+'Plancha 1'!A5439</f>
        <v>0</v>
      </c>
      <c r="B5446" s="23">
        <f>+'Plancha 1'!B5439</f>
        <v>0</v>
      </c>
      <c r="C5446" s="23">
        <f>+'Plancha 1'!H5439</f>
        <v>0</v>
      </c>
      <c r="D5446" s="23">
        <f>+'Plancha 1'!I5439</f>
        <v>0</v>
      </c>
      <c r="E5446" s="23">
        <f>+'Plancha 1'!J5439</f>
        <v>0</v>
      </c>
      <c r="F5446" s="23">
        <f>+'Plancha 1'!K5439</f>
        <v>0</v>
      </c>
      <c r="G5446" s="23">
        <f>+'Plancha 1'!L5439</f>
        <v>0</v>
      </c>
      <c r="H5446" s="23">
        <f>+'Plancha 1'!M5439</f>
        <v>0</v>
      </c>
      <c r="I5446" s="23">
        <f>+'Plancha 1'!N5439</f>
        <v>0</v>
      </c>
      <c r="J5446" s="23">
        <f>+'Plancha 1'!C5439</f>
        <v>0</v>
      </c>
      <c r="K5446" s="23">
        <f>+'Plancha 1'!D5439</f>
        <v>0</v>
      </c>
      <c r="L5446" s="23"/>
      <c r="M5446" s="23">
        <f>+'Plancha 1'!E5439</f>
        <v>0</v>
      </c>
      <c r="N5446" s="23"/>
      <c r="O5446" s="23">
        <f>+'Plancha 1'!F5439</f>
        <v>0</v>
      </c>
      <c r="P5446" s="23"/>
      <c r="Q5446" s="23">
        <f>+'Plancha 1'!G5439</f>
        <v>0</v>
      </c>
      <c r="R5446" s="23"/>
      <c r="S5446" s="23"/>
    </row>
    <row r="5447" spans="1:19" x14ac:dyDescent="0.25">
      <c r="A5447" s="23">
        <f>+'Plancha 1'!A5440</f>
        <v>0</v>
      </c>
      <c r="B5447" s="23">
        <f>+'Plancha 1'!B5440</f>
        <v>0</v>
      </c>
      <c r="C5447" s="23">
        <f>+'Plancha 1'!H5440</f>
        <v>0</v>
      </c>
      <c r="D5447" s="23">
        <f>+'Plancha 1'!I5440</f>
        <v>0</v>
      </c>
      <c r="E5447" s="23">
        <f>+'Plancha 1'!J5440</f>
        <v>0</v>
      </c>
      <c r="F5447" s="23">
        <f>+'Plancha 1'!K5440</f>
        <v>0</v>
      </c>
      <c r="G5447" s="23">
        <f>+'Plancha 1'!L5440</f>
        <v>0</v>
      </c>
      <c r="H5447" s="23">
        <f>+'Plancha 1'!M5440</f>
        <v>0</v>
      </c>
      <c r="I5447" s="23">
        <f>+'Plancha 1'!N5440</f>
        <v>0</v>
      </c>
      <c r="J5447" s="23">
        <f>+'Plancha 1'!C5440</f>
        <v>0</v>
      </c>
      <c r="K5447" s="23">
        <f>+'Plancha 1'!D5440</f>
        <v>0</v>
      </c>
      <c r="L5447" s="23"/>
      <c r="M5447" s="23">
        <f>+'Plancha 1'!E5440</f>
        <v>0</v>
      </c>
      <c r="N5447" s="23"/>
      <c r="O5447" s="23">
        <f>+'Plancha 1'!F5440</f>
        <v>0</v>
      </c>
      <c r="P5447" s="23"/>
      <c r="Q5447" s="23">
        <f>+'Plancha 1'!G5440</f>
        <v>0</v>
      </c>
      <c r="R5447" s="23"/>
      <c r="S5447" s="23"/>
    </row>
    <row r="5448" spans="1:19" x14ac:dyDescent="0.25">
      <c r="A5448" s="23">
        <f>+'Plancha 1'!A5441</f>
        <v>0</v>
      </c>
      <c r="B5448" s="23">
        <f>+'Plancha 1'!B5441</f>
        <v>0</v>
      </c>
      <c r="C5448" s="23">
        <f>+'Plancha 1'!H5441</f>
        <v>0</v>
      </c>
      <c r="D5448" s="23">
        <f>+'Plancha 1'!I5441</f>
        <v>0</v>
      </c>
      <c r="E5448" s="23">
        <f>+'Plancha 1'!J5441</f>
        <v>0</v>
      </c>
      <c r="F5448" s="23">
        <f>+'Plancha 1'!K5441</f>
        <v>0</v>
      </c>
      <c r="G5448" s="23">
        <f>+'Plancha 1'!L5441</f>
        <v>0</v>
      </c>
      <c r="H5448" s="23">
        <f>+'Plancha 1'!M5441</f>
        <v>0</v>
      </c>
      <c r="I5448" s="23">
        <f>+'Plancha 1'!N5441</f>
        <v>0</v>
      </c>
      <c r="J5448" s="23">
        <f>+'Plancha 1'!C5441</f>
        <v>0</v>
      </c>
      <c r="K5448" s="23">
        <f>+'Plancha 1'!D5441</f>
        <v>0</v>
      </c>
      <c r="L5448" s="23"/>
      <c r="M5448" s="23">
        <f>+'Plancha 1'!E5441</f>
        <v>0</v>
      </c>
      <c r="N5448" s="23"/>
      <c r="O5448" s="23">
        <f>+'Plancha 1'!F5441</f>
        <v>0</v>
      </c>
      <c r="P5448" s="23"/>
      <c r="Q5448" s="23">
        <f>+'Plancha 1'!G5441</f>
        <v>0</v>
      </c>
      <c r="R5448" s="23"/>
      <c r="S5448" s="23"/>
    </row>
    <row r="5449" spans="1:19" x14ac:dyDescent="0.25">
      <c r="A5449" s="23">
        <f>+'Plancha 1'!A5442</f>
        <v>0</v>
      </c>
      <c r="B5449" s="23">
        <f>+'Plancha 1'!B5442</f>
        <v>0</v>
      </c>
      <c r="C5449" s="23">
        <f>+'Plancha 1'!H5442</f>
        <v>0</v>
      </c>
      <c r="D5449" s="23">
        <f>+'Plancha 1'!I5442</f>
        <v>0</v>
      </c>
      <c r="E5449" s="23">
        <f>+'Plancha 1'!J5442</f>
        <v>0</v>
      </c>
      <c r="F5449" s="23">
        <f>+'Plancha 1'!K5442</f>
        <v>0</v>
      </c>
      <c r="G5449" s="23">
        <f>+'Plancha 1'!L5442</f>
        <v>0</v>
      </c>
      <c r="H5449" s="23">
        <f>+'Plancha 1'!M5442</f>
        <v>0</v>
      </c>
      <c r="I5449" s="23">
        <f>+'Plancha 1'!N5442</f>
        <v>0</v>
      </c>
      <c r="J5449" s="23">
        <f>+'Plancha 1'!C5442</f>
        <v>0</v>
      </c>
      <c r="K5449" s="23">
        <f>+'Plancha 1'!D5442</f>
        <v>0</v>
      </c>
      <c r="L5449" s="23"/>
      <c r="M5449" s="23">
        <f>+'Plancha 1'!E5442</f>
        <v>0</v>
      </c>
      <c r="N5449" s="23"/>
      <c r="O5449" s="23">
        <f>+'Plancha 1'!F5442</f>
        <v>0</v>
      </c>
      <c r="P5449" s="23"/>
      <c r="Q5449" s="23">
        <f>+'Plancha 1'!G5442</f>
        <v>0</v>
      </c>
      <c r="R5449" s="23"/>
      <c r="S5449" s="23"/>
    </row>
    <row r="5450" spans="1:19" x14ac:dyDescent="0.25">
      <c r="A5450" s="23">
        <f>+'Plancha 1'!A5443</f>
        <v>0</v>
      </c>
      <c r="B5450" s="23">
        <f>+'Plancha 1'!B5443</f>
        <v>0</v>
      </c>
      <c r="C5450" s="23">
        <f>+'Plancha 1'!H5443</f>
        <v>0</v>
      </c>
      <c r="D5450" s="23">
        <f>+'Plancha 1'!I5443</f>
        <v>0</v>
      </c>
      <c r="E5450" s="23">
        <f>+'Plancha 1'!J5443</f>
        <v>0</v>
      </c>
      <c r="F5450" s="23">
        <f>+'Plancha 1'!K5443</f>
        <v>0</v>
      </c>
      <c r="G5450" s="23">
        <f>+'Plancha 1'!L5443</f>
        <v>0</v>
      </c>
      <c r="H5450" s="23">
        <f>+'Plancha 1'!M5443</f>
        <v>0</v>
      </c>
      <c r="I5450" s="23">
        <f>+'Plancha 1'!N5443</f>
        <v>0</v>
      </c>
      <c r="J5450" s="23">
        <f>+'Plancha 1'!C5443</f>
        <v>0</v>
      </c>
      <c r="K5450" s="23">
        <f>+'Plancha 1'!D5443</f>
        <v>0</v>
      </c>
      <c r="L5450" s="23"/>
      <c r="M5450" s="23">
        <f>+'Plancha 1'!E5443</f>
        <v>0</v>
      </c>
      <c r="N5450" s="23"/>
      <c r="O5450" s="23">
        <f>+'Plancha 1'!F5443</f>
        <v>0</v>
      </c>
      <c r="P5450" s="23"/>
      <c r="Q5450" s="23">
        <f>+'Plancha 1'!G5443</f>
        <v>0</v>
      </c>
      <c r="R5450" s="23"/>
      <c r="S5450" s="23"/>
    </row>
    <row r="5451" spans="1:19" x14ac:dyDescent="0.25">
      <c r="A5451" s="23">
        <f>+'Plancha 1'!A5444</f>
        <v>0</v>
      </c>
      <c r="B5451" s="23">
        <f>+'Plancha 1'!B5444</f>
        <v>0</v>
      </c>
      <c r="C5451" s="23">
        <f>+'Plancha 1'!H5444</f>
        <v>0</v>
      </c>
      <c r="D5451" s="23">
        <f>+'Plancha 1'!I5444</f>
        <v>0</v>
      </c>
      <c r="E5451" s="23">
        <f>+'Plancha 1'!J5444</f>
        <v>0</v>
      </c>
      <c r="F5451" s="23">
        <f>+'Plancha 1'!K5444</f>
        <v>0</v>
      </c>
      <c r="G5451" s="23">
        <f>+'Plancha 1'!L5444</f>
        <v>0</v>
      </c>
      <c r="H5451" s="23">
        <f>+'Plancha 1'!M5444</f>
        <v>0</v>
      </c>
      <c r="I5451" s="23">
        <f>+'Plancha 1'!N5444</f>
        <v>0</v>
      </c>
      <c r="J5451" s="23">
        <f>+'Plancha 1'!C5444</f>
        <v>0</v>
      </c>
      <c r="K5451" s="23">
        <f>+'Plancha 1'!D5444</f>
        <v>0</v>
      </c>
      <c r="L5451" s="23"/>
      <c r="M5451" s="23">
        <f>+'Plancha 1'!E5444</f>
        <v>0</v>
      </c>
      <c r="N5451" s="23"/>
      <c r="O5451" s="23">
        <f>+'Plancha 1'!F5444</f>
        <v>0</v>
      </c>
      <c r="P5451" s="23"/>
      <c r="Q5451" s="23">
        <f>+'Plancha 1'!G5444</f>
        <v>0</v>
      </c>
      <c r="R5451" s="23"/>
      <c r="S5451" s="23"/>
    </row>
    <row r="5452" spans="1:19" x14ac:dyDescent="0.25">
      <c r="A5452" s="23">
        <f>+'Plancha 1'!A5445</f>
        <v>0</v>
      </c>
      <c r="B5452" s="23">
        <f>+'Plancha 1'!B5445</f>
        <v>0</v>
      </c>
      <c r="C5452" s="23">
        <f>+'Plancha 1'!H5445</f>
        <v>0</v>
      </c>
      <c r="D5452" s="23">
        <f>+'Plancha 1'!I5445</f>
        <v>0</v>
      </c>
      <c r="E5452" s="23">
        <f>+'Plancha 1'!J5445</f>
        <v>0</v>
      </c>
      <c r="F5452" s="23">
        <f>+'Plancha 1'!K5445</f>
        <v>0</v>
      </c>
      <c r="G5452" s="23">
        <f>+'Plancha 1'!L5445</f>
        <v>0</v>
      </c>
      <c r="H5452" s="23">
        <f>+'Plancha 1'!M5445</f>
        <v>0</v>
      </c>
      <c r="I5452" s="23">
        <f>+'Plancha 1'!N5445</f>
        <v>0</v>
      </c>
      <c r="J5452" s="23">
        <f>+'Plancha 1'!C5445</f>
        <v>0</v>
      </c>
      <c r="K5452" s="23">
        <f>+'Plancha 1'!D5445</f>
        <v>0</v>
      </c>
      <c r="L5452" s="23"/>
      <c r="M5452" s="23">
        <f>+'Plancha 1'!E5445</f>
        <v>0</v>
      </c>
      <c r="N5452" s="23"/>
      <c r="O5452" s="23">
        <f>+'Plancha 1'!F5445</f>
        <v>0</v>
      </c>
      <c r="P5452" s="23"/>
      <c r="Q5452" s="23">
        <f>+'Plancha 1'!G5445</f>
        <v>0</v>
      </c>
      <c r="R5452" s="23"/>
      <c r="S5452" s="23"/>
    </row>
    <row r="5453" spans="1:19" x14ac:dyDescent="0.25">
      <c r="A5453" s="23">
        <f>+'Plancha 1'!A5446</f>
        <v>0</v>
      </c>
      <c r="B5453" s="23">
        <f>+'Plancha 1'!B5446</f>
        <v>0</v>
      </c>
      <c r="C5453" s="23">
        <f>+'Plancha 1'!H5446</f>
        <v>0</v>
      </c>
      <c r="D5453" s="23">
        <f>+'Plancha 1'!I5446</f>
        <v>0</v>
      </c>
      <c r="E5453" s="23">
        <f>+'Plancha 1'!J5446</f>
        <v>0</v>
      </c>
      <c r="F5453" s="23">
        <f>+'Plancha 1'!K5446</f>
        <v>0</v>
      </c>
      <c r="G5453" s="23">
        <f>+'Plancha 1'!L5446</f>
        <v>0</v>
      </c>
      <c r="H5453" s="23">
        <f>+'Plancha 1'!M5446</f>
        <v>0</v>
      </c>
      <c r="I5453" s="23">
        <f>+'Plancha 1'!N5446</f>
        <v>0</v>
      </c>
      <c r="J5453" s="23">
        <f>+'Plancha 1'!C5446</f>
        <v>0</v>
      </c>
      <c r="K5453" s="23">
        <f>+'Plancha 1'!D5446</f>
        <v>0</v>
      </c>
      <c r="L5453" s="23"/>
      <c r="M5453" s="23">
        <f>+'Plancha 1'!E5446</f>
        <v>0</v>
      </c>
      <c r="N5453" s="23"/>
      <c r="O5453" s="23">
        <f>+'Plancha 1'!F5446</f>
        <v>0</v>
      </c>
      <c r="P5453" s="23"/>
      <c r="Q5453" s="23">
        <f>+'Plancha 1'!G5446</f>
        <v>0</v>
      </c>
      <c r="R5453" s="23"/>
      <c r="S5453" s="23"/>
    </row>
    <row r="5454" spans="1:19" x14ac:dyDescent="0.25">
      <c r="A5454" s="23">
        <f>+'Plancha 1'!A5447</f>
        <v>0</v>
      </c>
      <c r="B5454" s="23">
        <f>+'Plancha 1'!B5447</f>
        <v>0</v>
      </c>
      <c r="C5454" s="23">
        <f>+'Plancha 1'!H5447</f>
        <v>0</v>
      </c>
      <c r="D5454" s="23">
        <f>+'Plancha 1'!I5447</f>
        <v>0</v>
      </c>
      <c r="E5454" s="23">
        <f>+'Plancha 1'!J5447</f>
        <v>0</v>
      </c>
      <c r="F5454" s="23">
        <f>+'Plancha 1'!K5447</f>
        <v>0</v>
      </c>
      <c r="G5454" s="23">
        <f>+'Plancha 1'!L5447</f>
        <v>0</v>
      </c>
      <c r="H5454" s="23">
        <f>+'Plancha 1'!M5447</f>
        <v>0</v>
      </c>
      <c r="I5454" s="23">
        <f>+'Plancha 1'!N5447</f>
        <v>0</v>
      </c>
      <c r="J5454" s="23">
        <f>+'Plancha 1'!C5447</f>
        <v>0</v>
      </c>
      <c r="K5454" s="23">
        <f>+'Plancha 1'!D5447</f>
        <v>0</v>
      </c>
      <c r="L5454" s="23"/>
      <c r="M5454" s="23">
        <f>+'Plancha 1'!E5447</f>
        <v>0</v>
      </c>
      <c r="N5454" s="23"/>
      <c r="O5454" s="23">
        <f>+'Plancha 1'!F5447</f>
        <v>0</v>
      </c>
      <c r="P5454" s="23"/>
      <c r="Q5454" s="23">
        <f>+'Plancha 1'!G5447</f>
        <v>0</v>
      </c>
      <c r="R5454" s="23"/>
      <c r="S5454" s="23"/>
    </row>
    <row r="5455" spans="1:19" x14ac:dyDescent="0.25">
      <c r="A5455" s="23">
        <f>+'Plancha 1'!A5448</f>
        <v>0</v>
      </c>
      <c r="B5455" s="23">
        <f>+'Plancha 1'!B5448</f>
        <v>0</v>
      </c>
      <c r="C5455" s="23">
        <f>+'Plancha 1'!H5448</f>
        <v>0</v>
      </c>
      <c r="D5455" s="23">
        <f>+'Plancha 1'!I5448</f>
        <v>0</v>
      </c>
      <c r="E5455" s="23">
        <f>+'Plancha 1'!J5448</f>
        <v>0</v>
      </c>
      <c r="F5455" s="23">
        <f>+'Plancha 1'!K5448</f>
        <v>0</v>
      </c>
      <c r="G5455" s="23">
        <f>+'Plancha 1'!L5448</f>
        <v>0</v>
      </c>
      <c r="H5455" s="23">
        <f>+'Plancha 1'!M5448</f>
        <v>0</v>
      </c>
      <c r="I5455" s="23">
        <f>+'Plancha 1'!N5448</f>
        <v>0</v>
      </c>
      <c r="J5455" s="23">
        <f>+'Plancha 1'!C5448</f>
        <v>0</v>
      </c>
      <c r="K5455" s="23">
        <f>+'Plancha 1'!D5448</f>
        <v>0</v>
      </c>
      <c r="L5455" s="23"/>
      <c r="M5455" s="23">
        <f>+'Plancha 1'!E5448</f>
        <v>0</v>
      </c>
      <c r="N5455" s="23"/>
      <c r="O5455" s="23">
        <f>+'Plancha 1'!F5448</f>
        <v>0</v>
      </c>
      <c r="P5455" s="23"/>
      <c r="Q5455" s="23">
        <f>+'Plancha 1'!G5448</f>
        <v>0</v>
      </c>
      <c r="R5455" s="23"/>
      <c r="S5455" s="23"/>
    </row>
    <row r="5456" spans="1:19" x14ac:dyDescent="0.25">
      <c r="A5456" s="23">
        <f>+'Plancha 1'!A5449</f>
        <v>0</v>
      </c>
      <c r="B5456" s="23">
        <f>+'Plancha 1'!B5449</f>
        <v>0</v>
      </c>
      <c r="C5456" s="23">
        <f>+'Plancha 1'!H5449</f>
        <v>0</v>
      </c>
      <c r="D5456" s="23">
        <f>+'Plancha 1'!I5449</f>
        <v>0</v>
      </c>
      <c r="E5456" s="23">
        <f>+'Plancha 1'!J5449</f>
        <v>0</v>
      </c>
      <c r="F5456" s="23">
        <f>+'Plancha 1'!K5449</f>
        <v>0</v>
      </c>
      <c r="G5456" s="23">
        <f>+'Plancha 1'!L5449</f>
        <v>0</v>
      </c>
      <c r="H5456" s="23">
        <f>+'Plancha 1'!M5449</f>
        <v>0</v>
      </c>
      <c r="I5456" s="23">
        <f>+'Plancha 1'!N5449</f>
        <v>0</v>
      </c>
      <c r="J5456" s="23">
        <f>+'Plancha 1'!C5449</f>
        <v>0</v>
      </c>
      <c r="K5456" s="23">
        <f>+'Plancha 1'!D5449</f>
        <v>0</v>
      </c>
      <c r="L5456" s="23"/>
      <c r="M5456" s="23">
        <f>+'Plancha 1'!E5449</f>
        <v>0</v>
      </c>
      <c r="N5456" s="23"/>
      <c r="O5456" s="23">
        <f>+'Plancha 1'!F5449</f>
        <v>0</v>
      </c>
      <c r="P5456" s="23"/>
      <c r="Q5456" s="23">
        <f>+'Plancha 1'!G5449</f>
        <v>0</v>
      </c>
      <c r="R5456" s="23"/>
      <c r="S5456" s="23"/>
    </row>
    <row r="5457" spans="1:19" x14ac:dyDescent="0.25">
      <c r="A5457" s="23">
        <f>+'Plancha 1'!A5450</f>
        <v>0</v>
      </c>
      <c r="B5457" s="23">
        <f>+'Plancha 1'!B5450</f>
        <v>0</v>
      </c>
      <c r="C5457" s="23">
        <f>+'Plancha 1'!H5450</f>
        <v>0</v>
      </c>
      <c r="D5457" s="23">
        <f>+'Plancha 1'!I5450</f>
        <v>0</v>
      </c>
      <c r="E5457" s="23">
        <f>+'Plancha 1'!J5450</f>
        <v>0</v>
      </c>
      <c r="F5457" s="23">
        <f>+'Plancha 1'!K5450</f>
        <v>0</v>
      </c>
      <c r="G5457" s="23">
        <f>+'Plancha 1'!L5450</f>
        <v>0</v>
      </c>
      <c r="H5457" s="23">
        <f>+'Plancha 1'!M5450</f>
        <v>0</v>
      </c>
      <c r="I5457" s="23">
        <f>+'Plancha 1'!N5450</f>
        <v>0</v>
      </c>
      <c r="J5457" s="23">
        <f>+'Plancha 1'!C5450</f>
        <v>0</v>
      </c>
      <c r="K5457" s="23">
        <f>+'Plancha 1'!D5450</f>
        <v>0</v>
      </c>
      <c r="L5457" s="23"/>
      <c r="M5457" s="23">
        <f>+'Plancha 1'!E5450</f>
        <v>0</v>
      </c>
      <c r="N5457" s="23"/>
      <c r="O5457" s="23">
        <f>+'Plancha 1'!F5450</f>
        <v>0</v>
      </c>
      <c r="P5457" s="23"/>
      <c r="Q5457" s="23">
        <f>+'Plancha 1'!G5450</f>
        <v>0</v>
      </c>
      <c r="R5457" s="23"/>
      <c r="S5457" s="23"/>
    </row>
    <row r="5458" spans="1:19" x14ac:dyDescent="0.25">
      <c r="A5458" s="23">
        <f>+'Plancha 1'!A5451</f>
        <v>0</v>
      </c>
      <c r="B5458" s="23">
        <f>+'Plancha 1'!B5451</f>
        <v>0</v>
      </c>
      <c r="C5458" s="23">
        <f>+'Plancha 1'!H5451</f>
        <v>0</v>
      </c>
      <c r="D5458" s="23">
        <f>+'Plancha 1'!I5451</f>
        <v>0</v>
      </c>
      <c r="E5458" s="23">
        <f>+'Plancha 1'!J5451</f>
        <v>0</v>
      </c>
      <c r="F5458" s="23">
        <f>+'Plancha 1'!K5451</f>
        <v>0</v>
      </c>
      <c r="G5458" s="23">
        <f>+'Plancha 1'!L5451</f>
        <v>0</v>
      </c>
      <c r="H5458" s="23">
        <f>+'Plancha 1'!M5451</f>
        <v>0</v>
      </c>
      <c r="I5458" s="23">
        <f>+'Plancha 1'!N5451</f>
        <v>0</v>
      </c>
      <c r="J5458" s="23">
        <f>+'Plancha 1'!C5451</f>
        <v>0</v>
      </c>
      <c r="K5458" s="23">
        <f>+'Plancha 1'!D5451</f>
        <v>0</v>
      </c>
      <c r="L5458" s="23"/>
      <c r="M5458" s="23">
        <f>+'Plancha 1'!E5451</f>
        <v>0</v>
      </c>
      <c r="N5458" s="23"/>
      <c r="O5458" s="23">
        <f>+'Plancha 1'!F5451</f>
        <v>0</v>
      </c>
      <c r="P5458" s="23"/>
      <c r="Q5458" s="23">
        <f>+'Plancha 1'!G5451</f>
        <v>0</v>
      </c>
      <c r="R5458" s="23"/>
      <c r="S5458" s="23"/>
    </row>
    <row r="5459" spans="1:19" x14ac:dyDescent="0.25">
      <c r="A5459" s="23">
        <f>+'Plancha 1'!A5452</f>
        <v>0</v>
      </c>
      <c r="B5459" s="23">
        <f>+'Plancha 1'!B5452</f>
        <v>0</v>
      </c>
      <c r="C5459" s="23">
        <f>+'Plancha 1'!H5452</f>
        <v>0</v>
      </c>
      <c r="D5459" s="23">
        <f>+'Plancha 1'!I5452</f>
        <v>0</v>
      </c>
      <c r="E5459" s="23">
        <f>+'Plancha 1'!J5452</f>
        <v>0</v>
      </c>
      <c r="F5459" s="23">
        <f>+'Plancha 1'!K5452</f>
        <v>0</v>
      </c>
      <c r="G5459" s="23">
        <f>+'Plancha 1'!L5452</f>
        <v>0</v>
      </c>
      <c r="H5459" s="23">
        <f>+'Plancha 1'!M5452</f>
        <v>0</v>
      </c>
      <c r="I5459" s="23">
        <f>+'Plancha 1'!N5452</f>
        <v>0</v>
      </c>
      <c r="J5459" s="23">
        <f>+'Plancha 1'!C5452</f>
        <v>0</v>
      </c>
      <c r="K5459" s="23">
        <f>+'Plancha 1'!D5452</f>
        <v>0</v>
      </c>
      <c r="L5459" s="23"/>
      <c r="M5459" s="23">
        <f>+'Plancha 1'!E5452</f>
        <v>0</v>
      </c>
      <c r="N5459" s="23"/>
      <c r="O5459" s="23">
        <f>+'Plancha 1'!F5452</f>
        <v>0</v>
      </c>
      <c r="P5459" s="23"/>
      <c r="Q5459" s="23">
        <f>+'Plancha 1'!G5452</f>
        <v>0</v>
      </c>
      <c r="R5459" s="23"/>
      <c r="S5459" s="23"/>
    </row>
    <row r="5460" spans="1:19" x14ac:dyDescent="0.25">
      <c r="A5460" s="23">
        <f>+'Plancha 1'!A5453</f>
        <v>0</v>
      </c>
      <c r="B5460" s="23">
        <f>+'Plancha 1'!B5453</f>
        <v>0</v>
      </c>
      <c r="C5460" s="23">
        <f>+'Plancha 1'!H5453</f>
        <v>0</v>
      </c>
      <c r="D5460" s="23">
        <f>+'Plancha 1'!I5453</f>
        <v>0</v>
      </c>
      <c r="E5460" s="23">
        <f>+'Plancha 1'!J5453</f>
        <v>0</v>
      </c>
      <c r="F5460" s="23">
        <f>+'Plancha 1'!K5453</f>
        <v>0</v>
      </c>
      <c r="G5460" s="23">
        <f>+'Plancha 1'!L5453</f>
        <v>0</v>
      </c>
      <c r="H5460" s="23">
        <f>+'Plancha 1'!M5453</f>
        <v>0</v>
      </c>
      <c r="I5460" s="23">
        <f>+'Plancha 1'!N5453</f>
        <v>0</v>
      </c>
      <c r="J5460" s="23">
        <f>+'Plancha 1'!C5453</f>
        <v>0</v>
      </c>
      <c r="K5460" s="23">
        <f>+'Plancha 1'!D5453</f>
        <v>0</v>
      </c>
      <c r="L5460" s="23"/>
      <c r="M5460" s="23">
        <f>+'Plancha 1'!E5453</f>
        <v>0</v>
      </c>
      <c r="N5460" s="23"/>
      <c r="O5460" s="23">
        <f>+'Plancha 1'!F5453</f>
        <v>0</v>
      </c>
      <c r="P5460" s="23"/>
      <c r="Q5460" s="23">
        <f>+'Plancha 1'!G5453</f>
        <v>0</v>
      </c>
      <c r="R5460" s="23"/>
      <c r="S5460" s="23"/>
    </row>
    <row r="5461" spans="1:19" x14ac:dyDescent="0.25">
      <c r="A5461" s="23">
        <f>+'Plancha 1'!A5454</f>
        <v>0</v>
      </c>
      <c r="B5461" s="23">
        <f>+'Plancha 1'!B5454</f>
        <v>0</v>
      </c>
      <c r="C5461" s="23">
        <f>+'Plancha 1'!H5454</f>
        <v>0</v>
      </c>
      <c r="D5461" s="23">
        <f>+'Plancha 1'!I5454</f>
        <v>0</v>
      </c>
      <c r="E5461" s="23">
        <f>+'Plancha 1'!J5454</f>
        <v>0</v>
      </c>
      <c r="F5461" s="23">
        <f>+'Plancha 1'!K5454</f>
        <v>0</v>
      </c>
      <c r="G5461" s="23">
        <f>+'Plancha 1'!L5454</f>
        <v>0</v>
      </c>
      <c r="H5461" s="23">
        <f>+'Plancha 1'!M5454</f>
        <v>0</v>
      </c>
      <c r="I5461" s="23">
        <f>+'Plancha 1'!N5454</f>
        <v>0</v>
      </c>
      <c r="J5461" s="23">
        <f>+'Plancha 1'!C5454</f>
        <v>0</v>
      </c>
      <c r="K5461" s="23">
        <f>+'Plancha 1'!D5454</f>
        <v>0</v>
      </c>
      <c r="L5461" s="23"/>
      <c r="M5461" s="23">
        <f>+'Plancha 1'!E5454</f>
        <v>0</v>
      </c>
      <c r="N5461" s="23"/>
      <c r="O5461" s="23">
        <f>+'Plancha 1'!F5454</f>
        <v>0</v>
      </c>
      <c r="P5461" s="23"/>
      <c r="Q5461" s="23">
        <f>+'Plancha 1'!G5454</f>
        <v>0</v>
      </c>
      <c r="R5461" s="23"/>
      <c r="S5461" s="23"/>
    </row>
    <row r="5462" spans="1:19" x14ac:dyDescent="0.25">
      <c r="A5462" s="23">
        <f>+'Plancha 1'!A5455</f>
        <v>0</v>
      </c>
      <c r="B5462" s="23">
        <f>+'Plancha 1'!B5455</f>
        <v>0</v>
      </c>
      <c r="C5462" s="23">
        <f>+'Plancha 1'!H5455</f>
        <v>0</v>
      </c>
      <c r="D5462" s="23">
        <f>+'Plancha 1'!I5455</f>
        <v>0</v>
      </c>
      <c r="E5462" s="23">
        <f>+'Plancha 1'!J5455</f>
        <v>0</v>
      </c>
      <c r="F5462" s="23">
        <f>+'Plancha 1'!K5455</f>
        <v>0</v>
      </c>
      <c r="G5462" s="23">
        <f>+'Plancha 1'!L5455</f>
        <v>0</v>
      </c>
      <c r="H5462" s="23">
        <f>+'Plancha 1'!M5455</f>
        <v>0</v>
      </c>
      <c r="I5462" s="23">
        <f>+'Plancha 1'!N5455</f>
        <v>0</v>
      </c>
      <c r="J5462" s="23">
        <f>+'Plancha 1'!C5455</f>
        <v>0</v>
      </c>
      <c r="K5462" s="23">
        <f>+'Plancha 1'!D5455</f>
        <v>0</v>
      </c>
      <c r="L5462" s="23"/>
      <c r="M5462" s="23">
        <f>+'Plancha 1'!E5455</f>
        <v>0</v>
      </c>
      <c r="N5462" s="23"/>
      <c r="O5462" s="23">
        <f>+'Plancha 1'!F5455</f>
        <v>0</v>
      </c>
      <c r="P5462" s="23"/>
      <c r="Q5462" s="23">
        <f>+'Plancha 1'!G5455</f>
        <v>0</v>
      </c>
      <c r="R5462" s="23"/>
      <c r="S5462" s="23"/>
    </row>
    <row r="5463" spans="1:19" x14ac:dyDescent="0.25">
      <c r="A5463" s="23">
        <f>+'Plancha 1'!A5456</f>
        <v>0</v>
      </c>
      <c r="B5463" s="23">
        <f>+'Plancha 1'!B5456</f>
        <v>0</v>
      </c>
      <c r="C5463" s="23">
        <f>+'Plancha 1'!H5456</f>
        <v>0</v>
      </c>
      <c r="D5463" s="23">
        <f>+'Plancha 1'!I5456</f>
        <v>0</v>
      </c>
      <c r="E5463" s="23">
        <f>+'Plancha 1'!J5456</f>
        <v>0</v>
      </c>
      <c r="F5463" s="23">
        <f>+'Plancha 1'!K5456</f>
        <v>0</v>
      </c>
      <c r="G5463" s="23">
        <f>+'Plancha 1'!L5456</f>
        <v>0</v>
      </c>
      <c r="H5463" s="23">
        <f>+'Plancha 1'!M5456</f>
        <v>0</v>
      </c>
      <c r="I5463" s="23">
        <f>+'Plancha 1'!N5456</f>
        <v>0</v>
      </c>
      <c r="J5463" s="23">
        <f>+'Plancha 1'!C5456</f>
        <v>0</v>
      </c>
      <c r="K5463" s="23">
        <f>+'Plancha 1'!D5456</f>
        <v>0</v>
      </c>
      <c r="L5463" s="23"/>
      <c r="M5463" s="23">
        <f>+'Plancha 1'!E5456</f>
        <v>0</v>
      </c>
      <c r="N5463" s="23"/>
      <c r="O5463" s="23">
        <f>+'Plancha 1'!F5456</f>
        <v>0</v>
      </c>
      <c r="P5463" s="23"/>
      <c r="Q5463" s="23">
        <f>+'Plancha 1'!G5456</f>
        <v>0</v>
      </c>
      <c r="R5463" s="23"/>
      <c r="S5463" s="23"/>
    </row>
    <row r="5464" spans="1:19" x14ac:dyDescent="0.25">
      <c r="A5464" s="23">
        <f>+'Plancha 1'!A5457</f>
        <v>0</v>
      </c>
      <c r="B5464" s="23">
        <f>+'Plancha 1'!B5457</f>
        <v>0</v>
      </c>
      <c r="C5464" s="23">
        <f>+'Plancha 1'!H5457</f>
        <v>0</v>
      </c>
      <c r="D5464" s="23">
        <f>+'Plancha 1'!I5457</f>
        <v>0</v>
      </c>
      <c r="E5464" s="23">
        <f>+'Plancha 1'!J5457</f>
        <v>0</v>
      </c>
      <c r="F5464" s="23">
        <f>+'Plancha 1'!K5457</f>
        <v>0</v>
      </c>
      <c r="G5464" s="23">
        <f>+'Plancha 1'!L5457</f>
        <v>0</v>
      </c>
      <c r="H5464" s="23">
        <f>+'Plancha 1'!M5457</f>
        <v>0</v>
      </c>
      <c r="I5464" s="23">
        <f>+'Plancha 1'!N5457</f>
        <v>0</v>
      </c>
      <c r="J5464" s="23">
        <f>+'Plancha 1'!C5457</f>
        <v>0</v>
      </c>
      <c r="K5464" s="23">
        <f>+'Plancha 1'!D5457</f>
        <v>0</v>
      </c>
      <c r="L5464" s="23"/>
      <c r="M5464" s="23">
        <f>+'Plancha 1'!E5457</f>
        <v>0</v>
      </c>
      <c r="N5464" s="23"/>
      <c r="O5464" s="23">
        <f>+'Plancha 1'!F5457</f>
        <v>0</v>
      </c>
      <c r="P5464" s="23"/>
      <c r="Q5464" s="23">
        <f>+'Plancha 1'!G5457</f>
        <v>0</v>
      </c>
      <c r="R5464" s="23"/>
      <c r="S5464" s="23"/>
    </row>
    <row r="5465" spans="1:19" x14ac:dyDescent="0.25">
      <c r="A5465" s="23">
        <f>+'Plancha 1'!A5458</f>
        <v>0</v>
      </c>
      <c r="B5465" s="23">
        <f>+'Plancha 1'!B5458</f>
        <v>0</v>
      </c>
      <c r="C5465" s="23">
        <f>+'Plancha 1'!H5458</f>
        <v>0</v>
      </c>
      <c r="D5465" s="23">
        <f>+'Plancha 1'!I5458</f>
        <v>0</v>
      </c>
      <c r="E5465" s="23">
        <f>+'Plancha 1'!J5458</f>
        <v>0</v>
      </c>
      <c r="F5465" s="23">
        <f>+'Plancha 1'!K5458</f>
        <v>0</v>
      </c>
      <c r="G5465" s="23">
        <f>+'Plancha 1'!L5458</f>
        <v>0</v>
      </c>
      <c r="H5465" s="23">
        <f>+'Plancha 1'!M5458</f>
        <v>0</v>
      </c>
      <c r="I5465" s="23">
        <f>+'Plancha 1'!N5458</f>
        <v>0</v>
      </c>
      <c r="J5465" s="23">
        <f>+'Plancha 1'!C5458</f>
        <v>0</v>
      </c>
      <c r="K5465" s="23">
        <f>+'Plancha 1'!D5458</f>
        <v>0</v>
      </c>
      <c r="L5465" s="23"/>
      <c r="M5465" s="23">
        <f>+'Plancha 1'!E5458</f>
        <v>0</v>
      </c>
      <c r="N5465" s="23"/>
      <c r="O5465" s="23">
        <f>+'Plancha 1'!F5458</f>
        <v>0</v>
      </c>
      <c r="P5465" s="23"/>
      <c r="Q5465" s="23">
        <f>+'Plancha 1'!G5458</f>
        <v>0</v>
      </c>
      <c r="R5465" s="23"/>
      <c r="S5465" s="23"/>
    </row>
    <row r="5466" spans="1:19" x14ac:dyDescent="0.25">
      <c r="A5466" s="23">
        <f>+'Plancha 1'!A5459</f>
        <v>0</v>
      </c>
      <c r="B5466" s="23">
        <f>+'Plancha 1'!B5459</f>
        <v>0</v>
      </c>
      <c r="C5466" s="23">
        <f>+'Plancha 1'!H5459</f>
        <v>0</v>
      </c>
      <c r="D5466" s="23">
        <f>+'Plancha 1'!I5459</f>
        <v>0</v>
      </c>
      <c r="E5466" s="23">
        <f>+'Plancha 1'!J5459</f>
        <v>0</v>
      </c>
      <c r="F5466" s="23">
        <f>+'Plancha 1'!K5459</f>
        <v>0</v>
      </c>
      <c r="G5466" s="23">
        <f>+'Plancha 1'!L5459</f>
        <v>0</v>
      </c>
      <c r="H5466" s="23">
        <f>+'Plancha 1'!M5459</f>
        <v>0</v>
      </c>
      <c r="I5466" s="23">
        <f>+'Plancha 1'!N5459</f>
        <v>0</v>
      </c>
      <c r="J5466" s="23">
        <f>+'Plancha 1'!C5459</f>
        <v>0</v>
      </c>
      <c r="K5466" s="23">
        <f>+'Plancha 1'!D5459</f>
        <v>0</v>
      </c>
      <c r="L5466" s="23"/>
      <c r="M5466" s="23">
        <f>+'Plancha 1'!E5459</f>
        <v>0</v>
      </c>
      <c r="N5466" s="23"/>
      <c r="O5466" s="23">
        <f>+'Plancha 1'!F5459</f>
        <v>0</v>
      </c>
      <c r="P5466" s="23"/>
      <c r="Q5466" s="23">
        <f>+'Plancha 1'!G5459</f>
        <v>0</v>
      </c>
      <c r="R5466" s="23"/>
      <c r="S5466" s="23"/>
    </row>
    <row r="5467" spans="1:19" x14ac:dyDescent="0.25">
      <c r="A5467" s="23">
        <f>+'Plancha 1'!A5460</f>
        <v>0</v>
      </c>
      <c r="B5467" s="23">
        <f>+'Plancha 1'!B5460</f>
        <v>0</v>
      </c>
      <c r="C5467" s="23">
        <f>+'Plancha 1'!H5460</f>
        <v>0</v>
      </c>
      <c r="D5467" s="23">
        <f>+'Plancha 1'!I5460</f>
        <v>0</v>
      </c>
      <c r="E5467" s="23">
        <f>+'Plancha 1'!J5460</f>
        <v>0</v>
      </c>
      <c r="F5467" s="23">
        <f>+'Plancha 1'!K5460</f>
        <v>0</v>
      </c>
      <c r="G5467" s="23">
        <f>+'Plancha 1'!L5460</f>
        <v>0</v>
      </c>
      <c r="H5467" s="23">
        <f>+'Plancha 1'!M5460</f>
        <v>0</v>
      </c>
      <c r="I5467" s="23">
        <f>+'Plancha 1'!N5460</f>
        <v>0</v>
      </c>
      <c r="J5467" s="23">
        <f>+'Plancha 1'!C5460</f>
        <v>0</v>
      </c>
      <c r="K5467" s="23">
        <f>+'Plancha 1'!D5460</f>
        <v>0</v>
      </c>
      <c r="L5467" s="23"/>
      <c r="M5467" s="23">
        <f>+'Plancha 1'!E5460</f>
        <v>0</v>
      </c>
      <c r="N5467" s="23"/>
      <c r="O5467" s="23">
        <f>+'Plancha 1'!F5460</f>
        <v>0</v>
      </c>
      <c r="P5467" s="23"/>
      <c r="Q5467" s="23">
        <f>+'Plancha 1'!G5460</f>
        <v>0</v>
      </c>
      <c r="R5467" s="23"/>
      <c r="S5467" s="23"/>
    </row>
    <row r="5468" spans="1:19" x14ac:dyDescent="0.25">
      <c r="A5468" s="23">
        <f>+'Plancha 1'!A5461</f>
        <v>0</v>
      </c>
      <c r="B5468" s="23">
        <f>+'Plancha 1'!B5461</f>
        <v>0</v>
      </c>
      <c r="C5468" s="23">
        <f>+'Plancha 1'!H5461</f>
        <v>0</v>
      </c>
      <c r="D5468" s="23">
        <f>+'Plancha 1'!I5461</f>
        <v>0</v>
      </c>
      <c r="E5468" s="23">
        <f>+'Plancha 1'!J5461</f>
        <v>0</v>
      </c>
      <c r="F5468" s="23">
        <f>+'Plancha 1'!K5461</f>
        <v>0</v>
      </c>
      <c r="G5468" s="23">
        <f>+'Plancha 1'!L5461</f>
        <v>0</v>
      </c>
      <c r="H5468" s="23">
        <f>+'Plancha 1'!M5461</f>
        <v>0</v>
      </c>
      <c r="I5468" s="23">
        <f>+'Plancha 1'!N5461</f>
        <v>0</v>
      </c>
      <c r="J5468" s="23">
        <f>+'Plancha 1'!C5461</f>
        <v>0</v>
      </c>
      <c r="K5468" s="23">
        <f>+'Plancha 1'!D5461</f>
        <v>0</v>
      </c>
      <c r="L5468" s="23"/>
      <c r="M5468" s="23">
        <f>+'Plancha 1'!E5461</f>
        <v>0</v>
      </c>
      <c r="N5468" s="23"/>
      <c r="O5468" s="23">
        <f>+'Plancha 1'!F5461</f>
        <v>0</v>
      </c>
      <c r="P5468" s="23"/>
      <c r="Q5468" s="23">
        <f>+'Plancha 1'!G5461</f>
        <v>0</v>
      </c>
      <c r="R5468" s="23"/>
      <c r="S5468" s="23"/>
    </row>
    <row r="5469" spans="1:19" x14ac:dyDescent="0.25">
      <c r="A5469" s="23">
        <f>+'Plancha 1'!A5462</f>
        <v>0</v>
      </c>
      <c r="B5469" s="23">
        <f>+'Plancha 1'!B5462</f>
        <v>0</v>
      </c>
      <c r="C5469" s="23">
        <f>+'Plancha 1'!H5462</f>
        <v>0</v>
      </c>
      <c r="D5469" s="23">
        <f>+'Plancha 1'!I5462</f>
        <v>0</v>
      </c>
      <c r="E5469" s="23">
        <f>+'Plancha 1'!J5462</f>
        <v>0</v>
      </c>
      <c r="F5469" s="23">
        <f>+'Plancha 1'!K5462</f>
        <v>0</v>
      </c>
      <c r="G5469" s="23">
        <f>+'Plancha 1'!L5462</f>
        <v>0</v>
      </c>
      <c r="H5469" s="23">
        <f>+'Plancha 1'!M5462</f>
        <v>0</v>
      </c>
      <c r="I5469" s="23">
        <f>+'Plancha 1'!N5462</f>
        <v>0</v>
      </c>
      <c r="J5469" s="23">
        <f>+'Plancha 1'!C5462</f>
        <v>0</v>
      </c>
      <c r="K5469" s="23">
        <f>+'Plancha 1'!D5462</f>
        <v>0</v>
      </c>
      <c r="L5469" s="23"/>
      <c r="M5469" s="23">
        <f>+'Plancha 1'!E5462</f>
        <v>0</v>
      </c>
      <c r="N5469" s="23"/>
      <c r="O5469" s="23">
        <f>+'Plancha 1'!F5462</f>
        <v>0</v>
      </c>
      <c r="P5469" s="23"/>
      <c r="Q5469" s="23">
        <f>+'Plancha 1'!G5462</f>
        <v>0</v>
      </c>
      <c r="R5469" s="23"/>
      <c r="S5469" s="23"/>
    </row>
    <row r="5470" spans="1:19" x14ac:dyDescent="0.25">
      <c r="A5470" s="23">
        <f>+'Plancha 1'!A5463</f>
        <v>0</v>
      </c>
      <c r="B5470" s="23">
        <f>+'Plancha 1'!B5463</f>
        <v>0</v>
      </c>
      <c r="C5470" s="23">
        <f>+'Plancha 1'!H5463</f>
        <v>0</v>
      </c>
      <c r="D5470" s="23">
        <f>+'Plancha 1'!I5463</f>
        <v>0</v>
      </c>
      <c r="E5470" s="23">
        <f>+'Plancha 1'!J5463</f>
        <v>0</v>
      </c>
      <c r="F5470" s="23">
        <f>+'Plancha 1'!K5463</f>
        <v>0</v>
      </c>
      <c r="G5470" s="23">
        <f>+'Plancha 1'!L5463</f>
        <v>0</v>
      </c>
      <c r="H5470" s="23">
        <f>+'Plancha 1'!M5463</f>
        <v>0</v>
      </c>
      <c r="I5470" s="23">
        <f>+'Plancha 1'!N5463</f>
        <v>0</v>
      </c>
      <c r="J5470" s="23">
        <f>+'Plancha 1'!C5463</f>
        <v>0</v>
      </c>
      <c r="K5470" s="23">
        <f>+'Plancha 1'!D5463</f>
        <v>0</v>
      </c>
      <c r="L5470" s="23"/>
      <c r="M5470" s="23">
        <f>+'Plancha 1'!E5463</f>
        <v>0</v>
      </c>
      <c r="N5470" s="23"/>
      <c r="O5470" s="23">
        <f>+'Plancha 1'!F5463</f>
        <v>0</v>
      </c>
      <c r="P5470" s="23"/>
      <c r="Q5470" s="23">
        <f>+'Plancha 1'!G5463</f>
        <v>0</v>
      </c>
      <c r="R5470" s="23"/>
      <c r="S5470" s="23"/>
    </row>
    <row r="5471" spans="1:19" x14ac:dyDescent="0.25">
      <c r="A5471" s="23">
        <f>+'Plancha 1'!A5464</f>
        <v>0</v>
      </c>
      <c r="B5471" s="23">
        <f>+'Plancha 1'!B5464</f>
        <v>0</v>
      </c>
      <c r="C5471" s="23">
        <f>+'Plancha 1'!H5464</f>
        <v>0</v>
      </c>
      <c r="D5471" s="23">
        <f>+'Plancha 1'!I5464</f>
        <v>0</v>
      </c>
      <c r="E5471" s="23">
        <f>+'Plancha 1'!J5464</f>
        <v>0</v>
      </c>
      <c r="F5471" s="23">
        <f>+'Plancha 1'!K5464</f>
        <v>0</v>
      </c>
      <c r="G5471" s="23">
        <f>+'Plancha 1'!L5464</f>
        <v>0</v>
      </c>
      <c r="H5471" s="23">
        <f>+'Plancha 1'!M5464</f>
        <v>0</v>
      </c>
      <c r="I5471" s="23">
        <f>+'Plancha 1'!N5464</f>
        <v>0</v>
      </c>
      <c r="J5471" s="23">
        <f>+'Plancha 1'!C5464</f>
        <v>0</v>
      </c>
      <c r="K5471" s="23">
        <f>+'Plancha 1'!D5464</f>
        <v>0</v>
      </c>
      <c r="L5471" s="23"/>
      <c r="M5471" s="23">
        <f>+'Plancha 1'!E5464</f>
        <v>0</v>
      </c>
      <c r="N5471" s="23"/>
      <c r="O5471" s="23">
        <f>+'Plancha 1'!F5464</f>
        <v>0</v>
      </c>
      <c r="P5471" s="23"/>
      <c r="Q5471" s="23">
        <f>+'Plancha 1'!G5464</f>
        <v>0</v>
      </c>
      <c r="R5471" s="23"/>
      <c r="S5471" s="23"/>
    </row>
    <row r="5472" spans="1:19" x14ac:dyDescent="0.25">
      <c r="A5472" s="23">
        <f>+'Plancha 1'!A5465</f>
        <v>0</v>
      </c>
      <c r="B5472" s="23">
        <f>+'Plancha 1'!B5465</f>
        <v>0</v>
      </c>
      <c r="C5472" s="23">
        <f>+'Plancha 1'!H5465</f>
        <v>0</v>
      </c>
      <c r="D5472" s="23">
        <f>+'Plancha 1'!I5465</f>
        <v>0</v>
      </c>
      <c r="E5472" s="23">
        <f>+'Plancha 1'!J5465</f>
        <v>0</v>
      </c>
      <c r="F5472" s="23">
        <f>+'Plancha 1'!K5465</f>
        <v>0</v>
      </c>
      <c r="G5472" s="23">
        <f>+'Plancha 1'!L5465</f>
        <v>0</v>
      </c>
      <c r="H5472" s="23">
        <f>+'Plancha 1'!M5465</f>
        <v>0</v>
      </c>
      <c r="I5472" s="23">
        <f>+'Plancha 1'!N5465</f>
        <v>0</v>
      </c>
      <c r="J5472" s="23">
        <f>+'Plancha 1'!C5465</f>
        <v>0</v>
      </c>
      <c r="K5472" s="23">
        <f>+'Plancha 1'!D5465</f>
        <v>0</v>
      </c>
      <c r="L5472" s="23"/>
      <c r="M5472" s="23">
        <f>+'Plancha 1'!E5465</f>
        <v>0</v>
      </c>
      <c r="N5472" s="23"/>
      <c r="O5472" s="23">
        <f>+'Plancha 1'!F5465</f>
        <v>0</v>
      </c>
      <c r="P5472" s="23"/>
      <c r="Q5472" s="23">
        <f>+'Plancha 1'!G5465</f>
        <v>0</v>
      </c>
      <c r="R5472" s="23"/>
      <c r="S5472" s="23"/>
    </row>
    <row r="5473" spans="1:19" x14ac:dyDescent="0.25">
      <c r="A5473" s="23">
        <f>+'Plancha 1'!A5466</f>
        <v>0</v>
      </c>
      <c r="B5473" s="23">
        <f>+'Plancha 1'!B5466</f>
        <v>0</v>
      </c>
      <c r="C5473" s="23">
        <f>+'Plancha 1'!H5466</f>
        <v>0</v>
      </c>
      <c r="D5473" s="23">
        <f>+'Plancha 1'!I5466</f>
        <v>0</v>
      </c>
      <c r="E5473" s="23">
        <f>+'Plancha 1'!J5466</f>
        <v>0</v>
      </c>
      <c r="F5473" s="23">
        <f>+'Plancha 1'!K5466</f>
        <v>0</v>
      </c>
      <c r="G5473" s="23">
        <f>+'Plancha 1'!L5466</f>
        <v>0</v>
      </c>
      <c r="H5473" s="23">
        <f>+'Plancha 1'!M5466</f>
        <v>0</v>
      </c>
      <c r="I5473" s="23">
        <f>+'Plancha 1'!N5466</f>
        <v>0</v>
      </c>
      <c r="J5473" s="23">
        <f>+'Plancha 1'!C5466</f>
        <v>0</v>
      </c>
      <c r="K5473" s="23">
        <f>+'Plancha 1'!D5466</f>
        <v>0</v>
      </c>
      <c r="L5473" s="23"/>
      <c r="M5473" s="23">
        <f>+'Plancha 1'!E5466</f>
        <v>0</v>
      </c>
      <c r="N5473" s="23"/>
      <c r="O5473" s="23">
        <f>+'Plancha 1'!F5466</f>
        <v>0</v>
      </c>
      <c r="P5473" s="23"/>
      <c r="Q5473" s="23">
        <f>+'Plancha 1'!G5466</f>
        <v>0</v>
      </c>
      <c r="R5473" s="23"/>
      <c r="S5473" s="23"/>
    </row>
    <row r="5474" spans="1:19" x14ac:dyDescent="0.25">
      <c r="A5474" s="23">
        <f>+'Plancha 1'!A5467</f>
        <v>0</v>
      </c>
      <c r="B5474" s="23">
        <f>+'Plancha 1'!B5467</f>
        <v>0</v>
      </c>
      <c r="C5474" s="23">
        <f>+'Plancha 1'!H5467</f>
        <v>0</v>
      </c>
      <c r="D5474" s="23">
        <f>+'Plancha 1'!I5467</f>
        <v>0</v>
      </c>
      <c r="E5474" s="23">
        <f>+'Plancha 1'!J5467</f>
        <v>0</v>
      </c>
      <c r="F5474" s="23">
        <f>+'Plancha 1'!K5467</f>
        <v>0</v>
      </c>
      <c r="G5474" s="23">
        <f>+'Plancha 1'!L5467</f>
        <v>0</v>
      </c>
      <c r="H5474" s="23">
        <f>+'Plancha 1'!M5467</f>
        <v>0</v>
      </c>
      <c r="I5474" s="23">
        <f>+'Plancha 1'!N5467</f>
        <v>0</v>
      </c>
      <c r="J5474" s="23">
        <f>+'Plancha 1'!C5467</f>
        <v>0</v>
      </c>
      <c r="K5474" s="23">
        <f>+'Plancha 1'!D5467</f>
        <v>0</v>
      </c>
      <c r="L5474" s="23"/>
      <c r="M5474" s="23">
        <f>+'Plancha 1'!E5467</f>
        <v>0</v>
      </c>
      <c r="N5474" s="23"/>
      <c r="O5474" s="23">
        <f>+'Plancha 1'!F5467</f>
        <v>0</v>
      </c>
      <c r="P5474" s="23"/>
      <c r="Q5474" s="23">
        <f>+'Plancha 1'!G5467</f>
        <v>0</v>
      </c>
      <c r="R5474" s="23"/>
      <c r="S5474" s="23"/>
    </row>
    <row r="5475" spans="1:19" x14ac:dyDescent="0.25">
      <c r="A5475" s="23">
        <f>+'Plancha 1'!A5468</f>
        <v>0</v>
      </c>
      <c r="B5475" s="23">
        <f>+'Plancha 1'!B5468</f>
        <v>0</v>
      </c>
      <c r="C5475" s="23">
        <f>+'Plancha 1'!H5468</f>
        <v>0</v>
      </c>
      <c r="D5475" s="23">
        <f>+'Plancha 1'!I5468</f>
        <v>0</v>
      </c>
      <c r="E5475" s="23">
        <f>+'Plancha 1'!J5468</f>
        <v>0</v>
      </c>
      <c r="F5475" s="23">
        <f>+'Plancha 1'!K5468</f>
        <v>0</v>
      </c>
      <c r="G5475" s="23">
        <f>+'Plancha 1'!L5468</f>
        <v>0</v>
      </c>
      <c r="H5475" s="23">
        <f>+'Plancha 1'!M5468</f>
        <v>0</v>
      </c>
      <c r="I5475" s="23">
        <f>+'Plancha 1'!N5468</f>
        <v>0</v>
      </c>
      <c r="J5475" s="23">
        <f>+'Plancha 1'!C5468</f>
        <v>0</v>
      </c>
      <c r="K5475" s="23">
        <f>+'Plancha 1'!D5468</f>
        <v>0</v>
      </c>
      <c r="L5475" s="23"/>
      <c r="M5475" s="23">
        <f>+'Plancha 1'!E5468</f>
        <v>0</v>
      </c>
      <c r="N5475" s="23"/>
      <c r="O5475" s="23">
        <f>+'Plancha 1'!F5468</f>
        <v>0</v>
      </c>
      <c r="P5475" s="23"/>
      <c r="Q5475" s="23">
        <f>+'Plancha 1'!G5468</f>
        <v>0</v>
      </c>
      <c r="R5475" s="23"/>
      <c r="S5475" s="23"/>
    </row>
    <row r="5476" spans="1:19" x14ac:dyDescent="0.25">
      <c r="A5476" s="23">
        <f>+'Plancha 1'!A5469</f>
        <v>0</v>
      </c>
      <c r="B5476" s="23">
        <f>+'Plancha 1'!B5469</f>
        <v>0</v>
      </c>
      <c r="C5476" s="23">
        <f>+'Plancha 1'!H5469</f>
        <v>0</v>
      </c>
      <c r="D5476" s="23">
        <f>+'Plancha 1'!I5469</f>
        <v>0</v>
      </c>
      <c r="E5476" s="23">
        <f>+'Plancha 1'!J5469</f>
        <v>0</v>
      </c>
      <c r="F5476" s="23">
        <f>+'Plancha 1'!K5469</f>
        <v>0</v>
      </c>
      <c r="G5476" s="23">
        <f>+'Plancha 1'!L5469</f>
        <v>0</v>
      </c>
      <c r="H5476" s="23">
        <f>+'Plancha 1'!M5469</f>
        <v>0</v>
      </c>
      <c r="I5476" s="23">
        <f>+'Plancha 1'!N5469</f>
        <v>0</v>
      </c>
      <c r="J5476" s="23">
        <f>+'Plancha 1'!C5469</f>
        <v>0</v>
      </c>
      <c r="K5476" s="23">
        <f>+'Plancha 1'!D5469</f>
        <v>0</v>
      </c>
      <c r="L5476" s="23"/>
      <c r="M5476" s="23">
        <f>+'Plancha 1'!E5469</f>
        <v>0</v>
      </c>
      <c r="N5476" s="23"/>
      <c r="O5476" s="23">
        <f>+'Plancha 1'!F5469</f>
        <v>0</v>
      </c>
      <c r="P5476" s="23"/>
      <c r="Q5476" s="23">
        <f>+'Plancha 1'!G5469</f>
        <v>0</v>
      </c>
      <c r="R5476" s="23"/>
      <c r="S5476" s="23"/>
    </row>
    <row r="5477" spans="1:19" x14ac:dyDescent="0.25">
      <c r="A5477" s="23">
        <f>+'Plancha 1'!A5470</f>
        <v>0</v>
      </c>
      <c r="B5477" s="23">
        <f>+'Plancha 1'!B5470</f>
        <v>0</v>
      </c>
      <c r="C5477" s="23">
        <f>+'Plancha 1'!H5470</f>
        <v>0</v>
      </c>
      <c r="D5477" s="23">
        <f>+'Plancha 1'!I5470</f>
        <v>0</v>
      </c>
      <c r="E5477" s="23">
        <f>+'Plancha 1'!J5470</f>
        <v>0</v>
      </c>
      <c r="F5477" s="23">
        <f>+'Plancha 1'!K5470</f>
        <v>0</v>
      </c>
      <c r="G5477" s="23">
        <f>+'Plancha 1'!L5470</f>
        <v>0</v>
      </c>
      <c r="H5477" s="23">
        <f>+'Plancha 1'!M5470</f>
        <v>0</v>
      </c>
      <c r="I5477" s="23">
        <f>+'Plancha 1'!N5470</f>
        <v>0</v>
      </c>
      <c r="J5477" s="23">
        <f>+'Plancha 1'!C5470</f>
        <v>0</v>
      </c>
      <c r="K5477" s="23">
        <f>+'Plancha 1'!D5470</f>
        <v>0</v>
      </c>
      <c r="L5477" s="23"/>
      <c r="M5477" s="23">
        <f>+'Plancha 1'!E5470</f>
        <v>0</v>
      </c>
      <c r="N5477" s="23"/>
      <c r="O5477" s="23">
        <f>+'Plancha 1'!F5470</f>
        <v>0</v>
      </c>
      <c r="P5477" s="23"/>
      <c r="Q5477" s="23">
        <f>+'Plancha 1'!G5470</f>
        <v>0</v>
      </c>
      <c r="R5477" s="23"/>
      <c r="S5477" s="23"/>
    </row>
    <row r="5478" spans="1:19" x14ac:dyDescent="0.25">
      <c r="A5478" s="23">
        <f>+'Plancha 1'!A5471</f>
        <v>0</v>
      </c>
      <c r="B5478" s="23">
        <f>+'Plancha 1'!B5471</f>
        <v>0</v>
      </c>
      <c r="C5478" s="23">
        <f>+'Plancha 1'!H5471</f>
        <v>0</v>
      </c>
      <c r="D5478" s="23">
        <f>+'Plancha 1'!I5471</f>
        <v>0</v>
      </c>
      <c r="E5478" s="23">
        <f>+'Plancha 1'!J5471</f>
        <v>0</v>
      </c>
      <c r="F5478" s="23">
        <f>+'Plancha 1'!K5471</f>
        <v>0</v>
      </c>
      <c r="G5478" s="23">
        <f>+'Plancha 1'!L5471</f>
        <v>0</v>
      </c>
      <c r="H5478" s="23">
        <f>+'Plancha 1'!M5471</f>
        <v>0</v>
      </c>
      <c r="I5478" s="23">
        <f>+'Plancha 1'!N5471</f>
        <v>0</v>
      </c>
      <c r="J5478" s="23">
        <f>+'Plancha 1'!C5471</f>
        <v>0</v>
      </c>
      <c r="K5478" s="23">
        <f>+'Plancha 1'!D5471</f>
        <v>0</v>
      </c>
      <c r="L5478" s="23"/>
      <c r="M5478" s="23">
        <f>+'Plancha 1'!E5471</f>
        <v>0</v>
      </c>
      <c r="N5478" s="23"/>
      <c r="O5478" s="23">
        <f>+'Plancha 1'!F5471</f>
        <v>0</v>
      </c>
      <c r="P5478" s="23"/>
      <c r="Q5478" s="23">
        <f>+'Plancha 1'!G5471</f>
        <v>0</v>
      </c>
      <c r="R5478" s="23"/>
      <c r="S5478" s="23"/>
    </row>
    <row r="5479" spans="1:19" x14ac:dyDescent="0.25">
      <c r="A5479" s="23">
        <f>+'Plancha 1'!A5472</f>
        <v>0</v>
      </c>
      <c r="B5479" s="23">
        <f>+'Plancha 1'!B5472</f>
        <v>0</v>
      </c>
      <c r="C5479" s="23">
        <f>+'Plancha 1'!H5472</f>
        <v>0</v>
      </c>
      <c r="D5479" s="23">
        <f>+'Plancha 1'!I5472</f>
        <v>0</v>
      </c>
      <c r="E5479" s="23">
        <f>+'Plancha 1'!J5472</f>
        <v>0</v>
      </c>
      <c r="F5479" s="23">
        <f>+'Plancha 1'!K5472</f>
        <v>0</v>
      </c>
      <c r="G5479" s="23">
        <f>+'Plancha 1'!L5472</f>
        <v>0</v>
      </c>
      <c r="H5479" s="23">
        <f>+'Plancha 1'!M5472</f>
        <v>0</v>
      </c>
      <c r="I5479" s="23">
        <f>+'Plancha 1'!N5472</f>
        <v>0</v>
      </c>
      <c r="J5479" s="23">
        <f>+'Plancha 1'!C5472</f>
        <v>0</v>
      </c>
      <c r="K5479" s="23">
        <f>+'Plancha 1'!D5472</f>
        <v>0</v>
      </c>
      <c r="L5479" s="23"/>
      <c r="M5479" s="23">
        <f>+'Plancha 1'!E5472</f>
        <v>0</v>
      </c>
      <c r="N5479" s="23"/>
      <c r="O5479" s="23">
        <f>+'Plancha 1'!F5472</f>
        <v>0</v>
      </c>
      <c r="P5479" s="23"/>
      <c r="Q5479" s="23">
        <f>+'Plancha 1'!G5472</f>
        <v>0</v>
      </c>
      <c r="R5479" s="23"/>
      <c r="S5479" s="23"/>
    </row>
    <row r="5480" spans="1:19" x14ac:dyDescent="0.25">
      <c r="A5480" s="23">
        <f>+'Plancha 1'!A5473</f>
        <v>0</v>
      </c>
      <c r="B5480" s="23">
        <f>+'Plancha 1'!B5473</f>
        <v>0</v>
      </c>
      <c r="C5480" s="23">
        <f>+'Plancha 1'!H5473</f>
        <v>0</v>
      </c>
      <c r="D5480" s="23">
        <f>+'Plancha 1'!I5473</f>
        <v>0</v>
      </c>
      <c r="E5480" s="23">
        <f>+'Plancha 1'!J5473</f>
        <v>0</v>
      </c>
      <c r="F5480" s="23">
        <f>+'Plancha 1'!K5473</f>
        <v>0</v>
      </c>
      <c r="G5480" s="23">
        <f>+'Plancha 1'!L5473</f>
        <v>0</v>
      </c>
      <c r="H5480" s="23">
        <f>+'Plancha 1'!M5473</f>
        <v>0</v>
      </c>
      <c r="I5480" s="23">
        <f>+'Plancha 1'!N5473</f>
        <v>0</v>
      </c>
      <c r="J5480" s="23">
        <f>+'Plancha 1'!C5473</f>
        <v>0</v>
      </c>
      <c r="K5480" s="23">
        <f>+'Plancha 1'!D5473</f>
        <v>0</v>
      </c>
      <c r="L5480" s="23"/>
      <c r="M5480" s="23">
        <f>+'Plancha 1'!E5473</f>
        <v>0</v>
      </c>
      <c r="N5480" s="23"/>
      <c r="O5480" s="23">
        <f>+'Plancha 1'!F5473</f>
        <v>0</v>
      </c>
      <c r="P5480" s="23"/>
      <c r="Q5480" s="23">
        <f>+'Plancha 1'!G5473</f>
        <v>0</v>
      </c>
      <c r="R5480" s="23"/>
      <c r="S5480" s="23"/>
    </row>
    <row r="5481" spans="1:19" x14ac:dyDescent="0.25">
      <c r="A5481" s="23">
        <f>+'Plancha 1'!A5474</f>
        <v>0</v>
      </c>
      <c r="B5481" s="23">
        <f>+'Plancha 1'!B5474</f>
        <v>0</v>
      </c>
      <c r="C5481" s="23">
        <f>+'Plancha 1'!H5474</f>
        <v>0</v>
      </c>
      <c r="D5481" s="23">
        <f>+'Plancha 1'!I5474</f>
        <v>0</v>
      </c>
      <c r="E5481" s="23">
        <f>+'Plancha 1'!J5474</f>
        <v>0</v>
      </c>
      <c r="F5481" s="23">
        <f>+'Plancha 1'!K5474</f>
        <v>0</v>
      </c>
      <c r="G5481" s="23">
        <f>+'Plancha 1'!L5474</f>
        <v>0</v>
      </c>
      <c r="H5481" s="23">
        <f>+'Plancha 1'!M5474</f>
        <v>0</v>
      </c>
      <c r="I5481" s="23">
        <f>+'Plancha 1'!N5474</f>
        <v>0</v>
      </c>
      <c r="J5481" s="23">
        <f>+'Plancha 1'!C5474</f>
        <v>0</v>
      </c>
      <c r="K5481" s="23">
        <f>+'Plancha 1'!D5474</f>
        <v>0</v>
      </c>
      <c r="L5481" s="23"/>
      <c r="M5481" s="23">
        <f>+'Plancha 1'!E5474</f>
        <v>0</v>
      </c>
      <c r="N5481" s="23"/>
      <c r="O5481" s="23">
        <f>+'Plancha 1'!F5474</f>
        <v>0</v>
      </c>
      <c r="P5481" s="23"/>
      <c r="Q5481" s="23">
        <f>+'Plancha 1'!G5474</f>
        <v>0</v>
      </c>
      <c r="R5481" s="23"/>
      <c r="S5481" s="23"/>
    </row>
    <row r="5482" spans="1:19" x14ac:dyDescent="0.25">
      <c r="A5482" s="23">
        <f>+'Plancha 1'!A5475</f>
        <v>0</v>
      </c>
      <c r="B5482" s="23">
        <f>+'Plancha 1'!B5475</f>
        <v>0</v>
      </c>
      <c r="C5482" s="23">
        <f>+'Plancha 1'!H5475</f>
        <v>0</v>
      </c>
      <c r="D5482" s="23">
        <f>+'Plancha 1'!I5475</f>
        <v>0</v>
      </c>
      <c r="E5482" s="23">
        <f>+'Plancha 1'!J5475</f>
        <v>0</v>
      </c>
      <c r="F5482" s="23">
        <f>+'Plancha 1'!K5475</f>
        <v>0</v>
      </c>
      <c r="G5482" s="23">
        <f>+'Plancha 1'!L5475</f>
        <v>0</v>
      </c>
      <c r="H5482" s="23">
        <f>+'Plancha 1'!M5475</f>
        <v>0</v>
      </c>
      <c r="I5482" s="23">
        <f>+'Plancha 1'!N5475</f>
        <v>0</v>
      </c>
      <c r="J5482" s="23">
        <f>+'Plancha 1'!C5475</f>
        <v>0</v>
      </c>
      <c r="K5482" s="23">
        <f>+'Plancha 1'!D5475</f>
        <v>0</v>
      </c>
      <c r="L5482" s="23"/>
      <c r="M5482" s="23">
        <f>+'Plancha 1'!E5475</f>
        <v>0</v>
      </c>
      <c r="N5482" s="23"/>
      <c r="O5482" s="23">
        <f>+'Plancha 1'!F5475</f>
        <v>0</v>
      </c>
      <c r="P5482" s="23"/>
      <c r="Q5482" s="23">
        <f>+'Plancha 1'!G5475</f>
        <v>0</v>
      </c>
      <c r="R5482" s="23"/>
      <c r="S5482" s="23"/>
    </row>
    <row r="5483" spans="1:19" x14ac:dyDescent="0.25">
      <c r="A5483" s="23">
        <f>+'Plancha 1'!A5476</f>
        <v>0</v>
      </c>
      <c r="B5483" s="23">
        <f>+'Plancha 1'!B5476</f>
        <v>0</v>
      </c>
      <c r="C5483" s="23">
        <f>+'Plancha 1'!H5476</f>
        <v>0</v>
      </c>
      <c r="D5483" s="23">
        <f>+'Plancha 1'!I5476</f>
        <v>0</v>
      </c>
      <c r="E5483" s="23">
        <f>+'Plancha 1'!J5476</f>
        <v>0</v>
      </c>
      <c r="F5483" s="23">
        <f>+'Plancha 1'!K5476</f>
        <v>0</v>
      </c>
      <c r="G5483" s="23">
        <f>+'Plancha 1'!L5476</f>
        <v>0</v>
      </c>
      <c r="H5483" s="23">
        <f>+'Plancha 1'!M5476</f>
        <v>0</v>
      </c>
      <c r="I5483" s="23">
        <f>+'Plancha 1'!N5476</f>
        <v>0</v>
      </c>
      <c r="J5483" s="23">
        <f>+'Plancha 1'!C5476</f>
        <v>0</v>
      </c>
      <c r="K5483" s="23">
        <f>+'Plancha 1'!D5476</f>
        <v>0</v>
      </c>
      <c r="L5483" s="23"/>
      <c r="M5483" s="23">
        <f>+'Plancha 1'!E5476</f>
        <v>0</v>
      </c>
      <c r="N5483" s="23"/>
      <c r="O5483" s="23">
        <f>+'Plancha 1'!F5476</f>
        <v>0</v>
      </c>
      <c r="P5483" s="23"/>
      <c r="Q5483" s="23">
        <f>+'Plancha 1'!G5476</f>
        <v>0</v>
      </c>
      <c r="R5483" s="23"/>
      <c r="S5483" s="23"/>
    </row>
    <row r="5484" spans="1:19" x14ac:dyDescent="0.25">
      <c r="A5484" s="23">
        <f>+'Plancha 1'!A5477</f>
        <v>0</v>
      </c>
      <c r="B5484" s="23">
        <f>+'Plancha 1'!B5477</f>
        <v>0</v>
      </c>
      <c r="C5484" s="23">
        <f>+'Plancha 1'!H5477</f>
        <v>0</v>
      </c>
      <c r="D5484" s="23">
        <f>+'Plancha 1'!I5477</f>
        <v>0</v>
      </c>
      <c r="E5484" s="23">
        <f>+'Plancha 1'!J5477</f>
        <v>0</v>
      </c>
      <c r="F5484" s="23">
        <f>+'Plancha 1'!K5477</f>
        <v>0</v>
      </c>
      <c r="G5484" s="23">
        <f>+'Plancha 1'!L5477</f>
        <v>0</v>
      </c>
      <c r="H5484" s="23">
        <f>+'Plancha 1'!M5477</f>
        <v>0</v>
      </c>
      <c r="I5484" s="23">
        <f>+'Plancha 1'!N5477</f>
        <v>0</v>
      </c>
      <c r="J5484" s="23">
        <f>+'Plancha 1'!C5477</f>
        <v>0</v>
      </c>
      <c r="K5484" s="23">
        <f>+'Plancha 1'!D5477</f>
        <v>0</v>
      </c>
      <c r="L5484" s="23"/>
      <c r="M5484" s="23">
        <f>+'Plancha 1'!E5477</f>
        <v>0</v>
      </c>
      <c r="N5484" s="23"/>
      <c r="O5484" s="23">
        <f>+'Plancha 1'!F5477</f>
        <v>0</v>
      </c>
      <c r="P5484" s="23"/>
      <c r="Q5484" s="23">
        <f>+'Plancha 1'!G5477</f>
        <v>0</v>
      </c>
      <c r="R5484" s="23"/>
      <c r="S5484" s="23"/>
    </row>
    <row r="5485" spans="1:19" x14ac:dyDescent="0.25">
      <c r="A5485" s="23">
        <f>+'Plancha 1'!A5478</f>
        <v>0</v>
      </c>
      <c r="B5485" s="23">
        <f>+'Plancha 1'!B5478</f>
        <v>0</v>
      </c>
      <c r="C5485" s="23">
        <f>+'Plancha 1'!H5478</f>
        <v>0</v>
      </c>
      <c r="D5485" s="23">
        <f>+'Plancha 1'!I5478</f>
        <v>0</v>
      </c>
      <c r="E5485" s="23">
        <f>+'Plancha 1'!J5478</f>
        <v>0</v>
      </c>
      <c r="F5485" s="23">
        <f>+'Plancha 1'!K5478</f>
        <v>0</v>
      </c>
      <c r="G5485" s="23">
        <f>+'Plancha 1'!L5478</f>
        <v>0</v>
      </c>
      <c r="H5485" s="23">
        <f>+'Plancha 1'!M5478</f>
        <v>0</v>
      </c>
      <c r="I5485" s="23">
        <f>+'Plancha 1'!N5478</f>
        <v>0</v>
      </c>
      <c r="J5485" s="23">
        <f>+'Plancha 1'!C5478</f>
        <v>0</v>
      </c>
      <c r="K5485" s="23">
        <f>+'Plancha 1'!D5478</f>
        <v>0</v>
      </c>
      <c r="L5485" s="23"/>
      <c r="M5485" s="23">
        <f>+'Plancha 1'!E5478</f>
        <v>0</v>
      </c>
      <c r="N5485" s="23"/>
      <c r="O5485" s="23">
        <f>+'Plancha 1'!F5478</f>
        <v>0</v>
      </c>
      <c r="P5485" s="23"/>
      <c r="Q5485" s="23">
        <f>+'Plancha 1'!G5478</f>
        <v>0</v>
      </c>
      <c r="R5485" s="23"/>
      <c r="S5485" s="23"/>
    </row>
    <row r="5486" spans="1:19" x14ac:dyDescent="0.25">
      <c r="A5486" s="23">
        <f>+'Plancha 1'!A5479</f>
        <v>0</v>
      </c>
      <c r="B5486" s="23">
        <f>+'Plancha 1'!B5479</f>
        <v>0</v>
      </c>
      <c r="C5486" s="23">
        <f>+'Plancha 1'!H5479</f>
        <v>0</v>
      </c>
      <c r="D5486" s="23">
        <f>+'Plancha 1'!I5479</f>
        <v>0</v>
      </c>
      <c r="E5486" s="23">
        <f>+'Plancha 1'!J5479</f>
        <v>0</v>
      </c>
      <c r="F5486" s="23">
        <f>+'Plancha 1'!K5479</f>
        <v>0</v>
      </c>
      <c r="G5486" s="23">
        <f>+'Plancha 1'!L5479</f>
        <v>0</v>
      </c>
      <c r="H5486" s="23">
        <f>+'Plancha 1'!M5479</f>
        <v>0</v>
      </c>
      <c r="I5486" s="23">
        <f>+'Plancha 1'!N5479</f>
        <v>0</v>
      </c>
      <c r="J5486" s="23">
        <f>+'Plancha 1'!C5479</f>
        <v>0</v>
      </c>
      <c r="K5486" s="23">
        <f>+'Plancha 1'!D5479</f>
        <v>0</v>
      </c>
      <c r="L5486" s="23"/>
      <c r="M5486" s="23">
        <f>+'Plancha 1'!E5479</f>
        <v>0</v>
      </c>
      <c r="N5486" s="23"/>
      <c r="O5486" s="23">
        <f>+'Plancha 1'!F5479</f>
        <v>0</v>
      </c>
      <c r="P5486" s="23"/>
      <c r="Q5486" s="23">
        <f>+'Plancha 1'!G5479</f>
        <v>0</v>
      </c>
      <c r="R5486" s="23"/>
      <c r="S5486" s="23"/>
    </row>
    <row r="5487" spans="1:19" x14ac:dyDescent="0.25">
      <c r="A5487" s="23">
        <f>+'Plancha 1'!A5480</f>
        <v>0</v>
      </c>
      <c r="B5487" s="23">
        <f>+'Plancha 1'!B5480</f>
        <v>0</v>
      </c>
      <c r="C5487" s="23">
        <f>+'Plancha 1'!H5480</f>
        <v>0</v>
      </c>
      <c r="D5487" s="23">
        <f>+'Plancha 1'!I5480</f>
        <v>0</v>
      </c>
      <c r="E5487" s="23">
        <f>+'Plancha 1'!J5480</f>
        <v>0</v>
      </c>
      <c r="F5487" s="23">
        <f>+'Plancha 1'!K5480</f>
        <v>0</v>
      </c>
      <c r="G5487" s="23">
        <f>+'Plancha 1'!L5480</f>
        <v>0</v>
      </c>
      <c r="H5487" s="23">
        <f>+'Plancha 1'!M5480</f>
        <v>0</v>
      </c>
      <c r="I5487" s="23">
        <f>+'Plancha 1'!N5480</f>
        <v>0</v>
      </c>
      <c r="J5487" s="23">
        <f>+'Plancha 1'!C5480</f>
        <v>0</v>
      </c>
      <c r="K5487" s="23">
        <f>+'Plancha 1'!D5480</f>
        <v>0</v>
      </c>
      <c r="L5487" s="23"/>
      <c r="M5487" s="23">
        <f>+'Plancha 1'!E5480</f>
        <v>0</v>
      </c>
      <c r="N5487" s="23"/>
      <c r="O5487" s="23">
        <f>+'Plancha 1'!F5480</f>
        <v>0</v>
      </c>
      <c r="P5487" s="23"/>
      <c r="Q5487" s="23">
        <f>+'Plancha 1'!G5480</f>
        <v>0</v>
      </c>
      <c r="R5487" s="23"/>
      <c r="S5487" s="23"/>
    </row>
    <row r="5488" spans="1:19" x14ac:dyDescent="0.25">
      <c r="A5488" s="23">
        <f>+'Plancha 1'!A5481</f>
        <v>0</v>
      </c>
      <c r="B5488" s="23">
        <f>+'Plancha 1'!B5481</f>
        <v>0</v>
      </c>
      <c r="C5488" s="23">
        <f>+'Plancha 1'!H5481</f>
        <v>0</v>
      </c>
      <c r="D5488" s="23">
        <f>+'Plancha 1'!I5481</f>
        <v>0</v>
      </c>
      <c r="E5488" s="23">
        <f>+'Plancha 1'!J5481</f>
        <v>0</v>
      </c>
      <c r="F5488" s="23">
        <f>+'Plancha 1'!K5481</f>
        <v>0</v>
      </c>
      <c r="G5488" s="23">
        <f>+'Plancha 1'!L5481</f>
        <v>0</v>
      </c>
      <c r="H5488" s="23">
        <f>+'Plancha 1'!M5481</f>
        <v>0</v>
      </c>
      <c r="I5488" s="23">
        <f>+'Plancha 1'!N5481</f>
        <v>0</v>
      </c>
      <c r="J5488" s="23">
        <f>+'Plancha 1'!C5481</f>
        <v>0</v>
      </c>
      <c r="K5488" s="23">
        <f>+'Plancha 1'!D5481</f>
        <v>0</v>
      </c>
      <c r="L5488" s="23"/>
      <c r="M5488" s="23">
        <f>+'Plancha 1'!E5481</f>
        <v>0</v>
      </c>
      <c r="N5488" s="23"/>
      <c r="O5488" s="23">
        <f>+'Plancha 1'!F5481</f>
        <v>0</v>
      </c>
      <c r="P5488" s="23"/>
      <c r="Q5488" s="23">
        <f>+'Plancha 1'!G5481</f>
        <v>0</v>
      </c>
      <c r="R5488" s="23"/>
      <c r="S5488" s="23"/>
    </row>
    <row r="5489" spans="1:19" x14ac:dyDescent="0.25">
      <c r="A5489" s="23">
        <f>+'Plancha 1'!A5482</f>
        <v>0</v>
      </c>
      <c r="B5489" s="23">
        <f>+'Plancha 1'!B5482</f>
        <v>0</v>
      </c>
      <c r="C5489" s="23">
        <f>+'Plancha 1'!H5482</f>
        <v>0</v>
      </c>
      <c r="D5489" s="23">
        <f>+'Plancha 1'!I5482</f>
        <v>0</v>
      </c>
      <c r="E5489" s="23">
        <f>+'Plancha 1'!J5482</f>
        <v>0</v>
      </c>
      <c r="F5489" s="23">
        <f>+'Plancha 1'!K5482</f>
        <v>0</v>
      </c>
      <c r="G5489" s="23">
        <f>+'Plancha 1'!L5482</f>
        <v>0</v>
      </c>
      <c r="H5489" s="23">
        <f>+'Plancha 1'!M5482</f>
        <v>0</v>
      </c>
      <c r="I5489" s="23">
        <f>+'Plancha 1'!N5482</f>
        <v>0</v>
      </c>
      <c r="J5489" s="23">
        <f>+'Plancha 1'!C5482</f>
        <v>0</v>
      </c>
      <c r="K5489" s="23">
        <f>+'Plancha 1'!D5482</f>
        <v>0</v>
      </c>
      <c r="L5489" s="23"/>
      <c r="M5489" s="23">
        <f>+'Plancha 1'!E5482</f>
        <v>0</v>
      </c>
      <c r="N5489" s="23"/>
      <c r="O5489" s="23">
        <f>+'Plancha 1'!F5482</f>
        <v>0</v>
      </c>
      <c r="P5489" s="23"/>
      <c r="Q5489" s="23">
        <f>+'Plancha 1'!G5482</f>
        <v>0</v>
      </c>
      <c r="R5489" s="23"/>
      <c r="S5489" s="23"/>
    </row>
    <row r="5490" spans="1:19" x14ac:dyDescent="0.25">
      <c r="A5490" s="23">
        <f>+'Plancha 1'!A5483</f>
        <v>0</v>
      </c>
      <c r="B5490" s="23">
        <f>+'Plancha 1'!B5483</f>
        <v>0</v>
      </c>
      <c r="C5490" s="23">
        <f>+'Plancha 1'!H5483</f>
        <v>0</v>
      </c>
      <c r="D5490" s="23">
        <f>+'Plancha 1'!I5483</f>
        <v>0</v>
      </c>
      <c r="E5490" s="23">
        <f>+'Plancha 1'!J5483</f>
        <v>0</v>
      </c>
      <c r="F5490" s="23">
        <f>+'Plancha 1'!K5483</f>
        <v>0</v>
      </c>
      <c r="G5490" s="23">
        <f>+'Plancha 1'!L5483</f>
        <v>0</v>
      </c>
      <c r="H5490" s="23">
        <f>+'Plancha 1'!M5483</f>
        <v>0</v>
      </c>
      <c r="I5490" s="23">
        <f>+'Plancha 1'!N5483</f>
        <v>0</v>
      </c>
      <c r="J5490" s="23">
        <f>+'Plancha 1'!C5483</f>
        <v>0</v>
      </c>
      <c r="K5490" s="23">
        <f>+'Plancha 1'!D5483</f>
        <v>0</v>
      </c>
      <c r="L5490" s="23"/>
      <c r="M5490" s="23">
        <f>+'Plancha 1'!E5483</f>
        <v>0</v>
      </c>
      <c r="N5490" s="23"/>
      <c r="O5490" s="23">
        <f>+'Plancha 1'!F5483</f>
        <v>0</v>
      </c>
      <c r="P5490" s="23"/>
      <c r="Q5490" s="23">
        <f>+'Plancha 1'!G5483</f>
        <v>0</v>
      </c>
      <c r="R5490" s="23"/>
      <c r="S5490" s="23"/>
    </row>
    <row r="5491" spans="1:19" x14ac:dyDescent="0.25">
      <c r="A5491" s="23">
        <f>+'Plancha 1'!A5484</f>
        <v>0</v>
      </c>
      <c r="B5491" s="23">
        <f>+'Plancha 1'!B5484</f>
        <v>0</v>
      </c>
      <c r="C5491" s="23">
        <f>+'Plancha 1'!H5484</f>
        <v>0</v>
      </c>
      <c r="D5491" s="23">
        <f>+'Plancha 1'!I5484</f>
        <v>0</v>
      </c>
      <c r="E5491" s="23">
        <f>+'Plancha 1'!J5484</f>
        <v>0</v>
      </c>
      <c r="F5491" s="23">
        <f>+'Plancha 1'!K5484</f>
        <v>0</v>
      </c>
      <c r="G5491" s="23">
        <f>+'Plancha 1'!L5484</f>
        <v>0</v>
      </c>
      <c r="H5491" s="23">
        <f>+'Plancha 1'!M5484</f>
        <v>0</v>
      </c>
      <c r="I5491" s="23">
        <f>+'Plancha 1'!N5484</f>
        <v>0</v>
      </c>
      <c r="J5491" s="23">
        <f>+'Plancha 1'!C5484</f>
        <v>0</v>
      </c>
      <c r="K5491" s="23">
        <f>+'Plancha 1'!D5484</f>
        <v>0</v>
      </c>
      <c r="L5491" s="23"/>
      <c r="M5491" s="23">
        <f>+'Plancha 1'!E5484</f>
        <v>0</v>
      </c>
      <c r="N5491" s="23"/>
      <c r="O5491" s="23">
        <f>+'Plancha 1'!F5484</f>
        <v>0</v>
      </c>
      <c r="P5491" s="23"/>
      <c r="Q5491" s="23">
        <f>+'Plancha 1'!G5484</f>
        <v>0</v>
      </c>
      <c r="R5491" s="23"/>
      <c r="S5491" s="23"/>
    </row>
    <row r="5492" spans="1:19" x14ac:dyDescent="0.25">
      <c r="A5492" s="23">
        <f>+'Plancha 1'!A5485</f>
        <v>0</v>
      </c>
      <c r="B5492" s="23">
        <f>+'Plancha 1'!B5485</f>
        <v>0</v>
      </c>
      <c r="C5492" s="23">
        <f>+'Plancha 1'!H5485</f>
        <v>0</v>
      </c>
      <c r="D5492" s="23">
        <f>+'Plancha 1'!I5485</f>
        <v>0</v>
      </c>
      <c r="E5492" s="23">
        <f>+'Plancha 1'!J5485</f>
        <v>0</v>
      </c>
      <c r="F5492" s="23">
        <f>+'Plancha 1'!K5485</f>
        <v>0</v>
      </c>
      <c r="G5492" s="23">
        <f>+'Plancha 1'!L5485</f>
        <v>0</v>
      </c>
      <c r="H5492" s="23">
        <f>+'Plancha 1'!M5485</f>
        <v>0</v>
      </c>
      <c r="I5492" s="23">
        <f>+'Plancha 1'!N5485</f>
        <v>0</v>
      </c>
      <c r="J5492" s="23">
        <f>+'Plancha 1'!C5485</f>
        <v>0</v>
      </c>
      <c r="K5492" s="23">
        <f>+'Plancha 1'!D5485</f>
        <v>0</v>
      </c>
      <c r="L5492" s="23"/>
      <c r="M5492" s="23">
        <f>+'Plancha 1'!E5485</f>
        <v>0</v>
      </c>
      <c r="N5492" s="23"/>
      <c r="O5492" s="23">
        <f>+'Plancha 1'!F5485</f>
        <v>0</v>
      </c>
      <c r="P5492" s="23"/>
      <c r="Q5492" s="23">
        <f>+'Plancha 1'!G5485</f>
        <v>0</v>
      </c>
      <c r="R5492" s="23"/>
      <c r="S5492" s="23"/>
    </row>
    <row r="5493" spans="1:19" x14ac:dyDescent="0.25">
      <c r="A5493" s="23">
        <f>+'Plancha 1'!A5486</f>
        <v>0</v>
      </c>
      <c r="B5493" s="23">
        <f>+'Plancha 1'!B5486</f>
        <v>0</v>
      </c>
      <c r="C5493" s="23">
        <f>+'Plancha 1'!H5486</f>
        <v>0</v>
      </c>
      <c r="D5493" s="23">
        <f>+'Plancha 1'!I5486</f>
        <v>0</v>
      </c>
      <c r="E5493" s="23">
        <f>+'Plancha 1'!J5486</f>
        <v>0</v>
      </c>
      <c r="F5493" s="23">
        <f>+'Plancha 1'!K5486</f>
        <v>0</v>
      </c>
      <c r="G5493" s="23">
        <f>+'Plancha 1'!L5486</f>
        <v>0</v>
      </c>
      <c r="H5493" s="23">
        <f>+'Plancha 1'!M5486</f>
        <v>0</v>
      </c>
      <c r="I5493" s="23">
        <f>+'Plancha 1'!N5486</f>
        <v>0</v>
      </c>
      <c r="J5493" s="23">
        <f>+'Plancha 1'!C5486</f>
        <v>0</v>
      </c>
      <c r="K5493" s="23">
        <f>+'Plancha 1'!D5486</f>
        <v>0</v>
      </c>
      <c r="L5493" s="23"/>
      <c r="M5493" s="23">
        <f>+'Plancha 1'!E5486</f>
        <v>0</v>
      </c>
      <c r="N5493" s="23"/>
      <c r="O5493" s="23">
        <f>+'Plancha 1'!F5486</f>
        <v>0</v>
      </c>
      <c r="P5493" s="23"/>
      <c r="Q5493" s="23">
        <f>+'Plancha 1'!G5486</f>
        <v>0</v>
      </c>
      <c r="R5493" s="23"/>
      <c r="S5493" s="23"/>
    </row>
    <row r="5494" spans="1:19" x14ac:dyDescent="0.25">
      <c r="A5494" s="23">
        <f>+'Plancha 1'!A5487</f>
        <v>0</v>
      </c>
      <c r="B5494" s="23">
        <f>+'Plancha 1'!B5487</f>
        <v>0</v>
      </c>
      <c r="C5494" s="23">
        <f>+'Plancha 1'!H5487</f>
        <v>0</v>
      </c>
      <c r="D5494" s="23">
        <f>+'Plancha 1'!I5487</f>
        <v>0</v>
      </c>
      <c r="E5494" s="23">
        <f>+'Plancha 1'!J5487</f>
        <v>0</v>
      </c>
      <c r="F5494" s="23">
        <f>+'Plancha 1'!K5487</f>
        <v>0</v>
      </c>
      <c r="G5494" s="23">
        <f>+'Plancha 1'!L5487</f>
        <v>0</v>
      </c>
      <c r="H5494" s="23">
        <f>+'Plancha 1'!M5487</f>
        <v>0</v>
      </c>
      <c r="I5494" s="23">
        <f>+'Plancha 1'!N5487</f>
        <v>0</v>
      </c>
      <c r="J5494" s="23">
        <f>+'Plancha 1'!C5487</f>
        <v>0</v>
      </c>
      <c r="K5494" s="23">
        <f>+'Plancha 1'!D5487</f>
        <v>0</v>
      </c>
      <c r="L5494" s="23"/>
      <c r="M5494" s="23">
        <f>+'Plancha 1'!E5487</f>
        <v>0</v>
      </c>
      <c r="N5494" s="23"/>
      <c r="O5494" s="23">
        <f>+'Plancha 1'!F5487</f>
        <v>0</v>
      </c>
      <c r="P5494" s="23"/>
      <c r="Q5494" s="23">
        <f>+'Plancha 1'!G5487</f>
        <v>0</v>
      </c>
      <c r="R5494" s="23"/>
      <c r="S5494" s="23"/>
    </row>
    <row r="5495" spans="1:19" x14ac:dyDescent="0.25">
      <c r="A5495" s="23">
        <f>+'Plancha 1'!A5488</f>
        <v>0</v>
      </c>
      <c r="B5495" s="23">
        <f>+'Plancha 1'!B5488</f>
        <v>0</v>
      </c>
      <c r="C5495" s="23">
        <f>+'Plancha 1'!H5488</f>
        <v>0</v>
      </c>
      <c r="D5495" s="23">
        <f>+'Plancha 1'!I5488</f>
        <v>0</v>
      </c>
      <c r="E5495" s="23">
        <f>+'Plancha 1'!J5488</f>
        <v>0</v>
      </c>
      <c r="F5495" s="23">
        <f>+'Plancha 1'!K5488</f>
        <v>0</v>
      </c>
      <c r="G5495" s="23">
        <f>+'Plancha 1'!L5488</f>
        <v>0</v>
      </c>
      <c r="H5495" s="23">
        <f>+'Plancha 1'!M5488</f>
        <v>0</v>
      </c>
      <c r="I5495" s="23">
        <f>+'Plancha 1'!N5488</f>
        <v>0</v>
      </c>
      <c r="J5495" s="23">
        <f>+'Plancha 1'!C5488</f>
        <v>0</v>
      </c>
      <c r="K5495" s="23">
        <f>+'Plancha 1'!D5488</f>
        <v>0</v>
      </c>
      <c r="L5495" s="23"/>
      <c r="M5495" s="23">
        <f>+'Plancha 1'!E5488</f>
        <v>0</v>
      </c>
      <c r="N5495" s="23"/>
      <c r="O5495" s="23">
        <f>+'Plancha 1'!F5488</f>
        <v>0</v>
      </c>
      <c r="P5495" s="23"/>
      <c r="Q5495" s="23">
        <f>+'Plancha 1'!G5488</f>
        <v>0</v>
      </c>
      <c r="R5495" s="23"/>
      <c r="S5495" s="23"/>
    </row>
    <row r="5496" spans="1:19" x14ac:dyDescent="0.25">
      <c r="A5496" s="23">
        <f>+'Plancha 1'!A5489</f>
        <v>0</v>
      </c>
      <c r="B5496" s="23">
        <f>+'Plancha 1'!B5489</f>
        <v>0</v>
      </c>
      <c r="C5496" s="23">
        <f>+'Plancha 1'!H5489</f>
        <v>0</v>
      </c>
      <c r="D5496" s="23">
        <f>+'Plancha 1'!I5489</f>
        <v>0</v>
      </c>
      <c r="E5496" s="23">
        <f>+'Plancha 1'!J5489</f>
        <v>0</v>
      </c>
      <c r="F5496" s="23">
        <f>+'Plancha 1'!K5489</f>
        <v>0</v>
      </c>
      <c r="G5496" s="23">
        <f>+'Plancha 1'!L5489</f>
        <v>0</v>
      </c>
      <c r="H5496" s="23">
        <f>+'Plancha 1'!M5489</f>
        <v>0</v>
      </c>
      <c r="I5496" s="23">
        <f>+'Plancha 1'!N5489</f>
        <v>0</v>
      </c>
      <c r="J5496" s="23">
        <f>+'Plancha 1'!C5489</f>
        <v>0</v>
      </c>
      <c r="K5496" s="23">
        <f>+'Plancha 1'!D5489</f>
        <v>0</v>
      </c>
      <c r="L5496" s="23"/>
      <c r="M5496" s="23">
        <f>+'Plancha 1'!E5489</f>
        <v>0</v>
      </c>
      <c r="N5496" s="23"/>
      <c r="O5496" s="23">
        <f>+'Plancha 1'!F5489</f>
        <v>0</v>
      </c>
      <c r="P5496" s="23"/>
      <c r="Q5496" s="23">
        <f>+'Plancha 1'!G5489</f>
        <v>0</v>
      </c>
      <c r="R5496" s="23"/>
      <c r="S5496" s="23"/>
    </row>
    <row r="5497" spans="1:19" x14ac:dyDescent="0.25">
      <c r="A5497" s="23">
        <f>+'Plancha 1'!A5490</f>
        <v>0</v>
      </c>
      <c r="B5497" s="23">
        <f>+'Plancha 1'!B5490</f>
        <v>0</v>
      </c>
      <c r="C5497" s="23">
        <f>+'Plancha 1'!H5490</f>
        <v>0</v>
      </c>
      <c r="D5497" s="23">
        <f>+'Plancha 1'!I5490</f>
        <v>0</v>
      </c>
      <c r="E5497" s="23">
        <f>+'Plancha 1'!J5490</f>
        <v>0</v>
      </c>
      <c r="F5497" s="23">
        <f>+'Plancha 1'!K5490</f>
        <v>0</v>
      </c>
      <c r="G5497" s="23">
        <f>+'Plancha 1'!L5490</f>
        <v>0</v>
      </c>
      <c r="H5497" s="23">
        <f>+'Plancha 1'!M5490</f>
        <v>0</v>
      </c>
      <c r="I5497" s="23">
        <f>+'Plancha 1'!N5490</f>
        <v>0</v>
      </c>
      <c r="J5497" s="23">
        <f>+'Plancha 1'!C5490</f>
        <v>0</v>
      </c>
      <c r="K5497" s="23">
        <f>+'Plancha 1'!D5490</f>
        <v>0</v>
      </c>
      <c r="L5497" s="23"/>
      <c r="M5497" s="23">
        <f>+'Plancha 1'!E5490</f>
        <v>0</v>
      </c>
      <c r="N5497" s="23"/>
      <c r="O5497" s="23">
        <f>+'Plancha 1'!F5490</f>
        <v>0</v>
      </c>
      <c r="P5497" s="23"/>
      <c r="Q5497" s="23">
        <f>+'Plancha 1'!G5490</f>
        <v>0</v>
      </c>
      <c r="R5497" s="23"/>
      <c r="S5497" s="23"/>
    </row>
    <row r="5498" spans="1:19" x14ac:dyDescent="0.25">
      <c r="A5498" s="23">
        <f>+'Plancha 1'!A5491</f>
        <v>0</v>
      </c>
      <c r="B5498" s="23">
        <f>+'Plancha 1'!B5491</f>
        <v>0</v>
      </c>
      <c r="C5498" s="23">
        <f>+'Plancha 1'!H5491</f>
        <v>0</v>
      </c>
      <c r="D5498" s="23">
        <f>+'Plancha 1'!I5491</f>
        <v>0</v>
      </c>
      <c r="E5498" s="23">
        <f>+'Plancha 1'!J5491</f>
        <v>0</v>
      </c>
      <c r="F5498" s="23">
        <f>+'Plancha 1'!K5491</f>
        <v>0</v>
      </c>
      <c r="G5498" s="23">
        <f>+'Plancha 1'!L5491</f>
        <v>0</v>
      </c>
      <c r="H5498" s="23">
        <f>+'Plancha 1'!M5491</f>
        <v>0</v>
      </c>
      <c r="I5498" s="23">
        <f>+'Plancha 1'!N5491</f>
        <v>0</v>
      </c>
      <c r="J5498" s="23">
        <f>+'Plancha 1'!C5491</f>
        <v>0</v>
      </c>
      <c r="K5498" s="23">
        <f>+'Plancha 1'!D5491</f>
        <v>0</v>
      </c>
      <c r="L5498" s="23"/>
      <c r="M5498" s="23">
        <f>+'Plancha 1'!E5491</f>
        <v>0</v>
      </c>
      <c r="N5498" s="23"/>
      <c r="O5498" s="23">
        <f>+'Plancha 1'!F5491</f>
        <v>0</v>
      </c>
      <c r="P5498" s="23"/>
      <c r="Q5498" s="23">
        <f>+'Plancha 1'!G5491</f>
        <v>0</v>
      </c>
      <c r="R5498" s="23"/>
      <c r="S5498" s="23"/>
    </row>
    <row r="5499" spans="1:19" x14ac:dyDescent="0.25">
      <c r="A5499" s="23">
        <f>+'Plancha 1'!A5492</f>
        <v>0</v>
      </c>
      <c r="B5499" s="23">
        <f>+'Plancha 1'!B5492</f>
        <v>0</v>
      </c>
      <c r="C5499" s="23">
        <f>+'Plancha 1'!H5492</f>
        <v>0</v>
      </c>
      <c r="D5499" s="23">
        <f>+'Plancha 1'!I5492</f>
        <v>0</v>
      </c>
      <c r="E5499" s="23">
        <f>+'Plancha 1'!J5492</f>
        <v>0</v>
      </c>
      <c r="F5499" s="23">
        <f>+'Plancha 1'!K5492</f>
        <v>0</v>
      </c>
      <c r="G5499" s="23">
        <f>+'Plancha 1'!L5492</f>
        <v>0</v>
      </c>
      <c r="H5499" s="23">
        <f>+'Plancha 1'!M5492</f>
        <v>0</v>
      </c>
      <c r="I5499" s="23">
        <f>+'Plancha 1'!N5492</f>
        <v>0</v>
      </c>
      <c r="J5499" s="23">
        <f>+'Plancha 1'!C5492</f>
        <v>0</v>
      </c>
      <c r="K5499" s="23">
        <f>+'Plancha 1'!D5492</f>
        <v>0</v>
      </c>
      <c r="L5499" s="23"/>
      <c r="M5499" s="23">
        <f>+'Plancha 1'!E5492</f>
        <v>0</v>
      </c>
      <c r="N5499" s="23"/>
      <c r="O5499" s="23">
        <f>+'Plancha 1'!F5492</f>
        <v>0</v>
      </c>
      <c r="P5499" s="23"/>
      <c r="Q5499" s="23">
        <f>+'Plancha 1'!G5492</f>
        <v>0</v>
      </c>
      <c r="R5499" s="23"/>
      <c r="S5499" s="23"/>
    </row>
    <row r="5500" spans="1:19" x14ac:dyDescent="0.25">
      <c r="A5500" s="23">
        <f>+'Plancha 1'!A5493</f>
        <v>0</v>
      </c>
      <c r="B5500" s="23">
        <f>+'Plancha 1'!B5493</f>
        <v>0</v>
      </c>
      <c r="C5500" s="23">
        <f>+'Plancha 1'!H5493</f>
        <v>0</v>
      </c>
      <c r="D5500" s="23">
        <f>+'Plancha 1'!I5493</f>
        <v>0</v>
      </c>
      <c r="E5500" s="23">
        <f>+'Plancha 1'!J5493</f>
        <v>0</v>
      </c>
      <c r="F5500" s="23">
        <f>+'Plancha 1'!K5493</f>
        <v>0</v>
      </c>
      <c r="G5500" s="23">
        <f>+'Plancha 1'!L5493</f>
        <v>0</v>
      </c>
      <c r="H5500" s="23">
        <f>+'Plancha 1'!M5493</f>
        <v>0</v>
      </c>
      <c r="I5500" s="23">
        <f>+'Plancha 1'!N5493</f>
        <v>0</v>
      </c>
      <c r="J5500" s="23">
        <f>+'Plancha 1'!C5493</f>
        <v>0</v>
      </c>
      <c r="K5500" s="23">
        <f>+'Plancha 1'!D5493</f>
        <v>0</v>
      </c>
      <c r="L5500" s="23"/>
      <c r="M5500" s="23">
        <f>+'Plancha 1'!E5493</f>
        <v>0</v>
      </c>
      <c r="N5500" s="23"/>
      <c r="O5500" s="23">
        <f>+'Plancha 1'!F5493</f>
        <v>0</v>
      </c>
      <c r="P5500" s="23"/>
      <c r="Q5500" s="23">
        <f>+'Plancha 1'!G5493</f>
        <v>0</v>
      </c>
      <c r="R5500" s="23"/>
      <c r="S5500" s="23"/>
    </row>
    <row r="5501" spans="1:19" x14ac:dyDescent="0.25">
      <c r="A5501" s="23">
        <f>+'Plancha 1'!A5494</f>
        <v>0</v>
      </c>
      <c r="B5501" s="23">
        <f>+'Plancha 1'!B5494</f>
        <v>0</v>
      </c>
      <c r="C5501" s="23">
        <f>+'Plancha 1'!H5494</f>
        <v>0</v>
      </c>
      <c r="D5501" s="23">
        <f>+'Plancha 1'!I5494</f>
        <v>0</v>
      </c>
      <c r="E5501" s="23">
        <f>+'Plancha 1'!J5494</f>
        <v>0</v>
      </c>
      <c r="F5501" s="23">
        <f>+'Plancha 1'!K5494</f>
        <v>0</v>
      </c>
      <c r="G5501" s="23">
        <f>+'Plancha 1'!L5494</f>
        <v>0</v>
      </c>
      <c r="H5501" s="23">
        <f>+'Plancha 1'!M5494</f>
        <v>0</v>
      </c>
      <c r="I5501" s="23">
        <f>+'Plancha 1'!N5494</f>
        <v>0</v>
      </c>
      <c r="J5501" s="23">
        <f>+'Plancha 1'!C5494</f>
        <v>0</v>
      </c>
      <c r="K5501" s="23">
        <f>+'Plancha 1'!D5494</f>
        <v>0</v>
      </c>
      <c r="L5501" s="23"/>
      <c r="M5501" s="23">
        <f>+'Plancha 1'!E5494</f>
        <v>0</v>
      </c>
      <c r="N5501" s="23"/>
      <c r="O5501" s="23">
        <f>+'Plancha 1'!F5494</f>
        <v>0</v>
      </c>
      <c r="P5501" s="23"/>
      <c r="Q5501" s="23">
        <f>+'Plancha 1'!G5494</f>
        <v>0</v>
      </c>
      <c r="R5501" s="23"/>
      <c r="S5501" s="23"/>
    </row>
    <row r="5502" spans="1:19" x14ac:dyDescent="0.25">
      <c r="A5502" s="23">
        <f>+'Plancha 1'!A5495</f>
        <v>0</v>
      </c>
      <c r="B5502" s="23">
        <f>+'Plancha 1'!B5495</f>
        <v>0</v>
      </c>
      <c r="C5502" s="23">
        <f>+'Plancha 1'!H5495</f>
        <v>0</v>
      </c>
      <c r="D5502" s="23">
        <f>+'Plancha 1'!I5495</f>
        <v>0</v>
      </c>
      <c r="E5502" s="23">
        <f>+'Plancha 1'!J5495</f>
        <v>0</v>
      </c>
      <c r="F5502" s="23">
        <f>+'Plancha 1'!K5495</f>
        <v>0</v>
      </c>
      <c r="G5502" s="23">
        <f>+'Plancha 1'!L5495</f>
        <v>0</v>
      </c>
      <c r="H5502" s="23">
        <f>+'Plancha 1'!M5495</f>
        <v>0</v>
      </c>
      <c r="I5502" s="23">
        <f>+'Plancha 1'!N5495</f>
        <v>0</v>
      </c>
      <c r="J5502" s="23">
        <f>+'Plancha 1'!C5495</f>
        <v>0</v>
      </c>
      <c r="K5502" s="23">
        <f>+'Plancha 1'!D5495</f>
        <v>0</v>
      </c>
      <c r="L5502" s="23"/>
      <c r="M5502" s="23">
        <f>+'Plancha 1'!E5495</f>
        <v>0</v>
      </c>
      <c r="N5502" s="23"/>
      <c r="O5502" s="23">
        <f>+'Plancha 1'!F5495</f>
        <v>0</v>
      </c>
      <c r="P5502" s="23"/>
      <c r="Q5502" s="23">
        <f>+'Plancha 1'!G5495</f>
        <v>0</v>
      </c>
      <c r="R5502" s="23"/>
      <c r="S5502" s="23"/>
    </row>
    <row r="5503" spans="1:19" x14ac:dyDescent="0.25">
      <c r="A5503" s="23">
        <f>+'Plancha 1'!A5496</f>
        <v>0</v>
      </c>
      <c r="B5503" s="23">
        <f>+'Plancha 1'!B5496</f>
        <v>0</v>
      </c>
      <c r="C5503" s="23">
        <f>+'Plancha 1'!H5496</f>
        <v>0</v>
      </c>
      <c r="D5503" s="23">
        <f>+'Plancha 1'!I5496</f>
        <v>0</v>
      </c>
      <c r="E5503" s="23">
        <f>+'Plancha 1'!J5496</f>
        <v>0</v>
      </c>
      <c r="F5503" s="23">
        <f>+'Plancha 1'!K5496</f>
        <v>0</v>
      </c>
      <c r="G5503" s="23">
        <f>+'Plancha 1'!L5496</f>
        <v>0</v>
      </c>
      <c r="H5503" s="23">
        <f>+'Plancha 1'!M5496</f>
        <v>0</v>
      </c>
      <c r="I5503" s="23">
        <f>+'Plancha 1'!N5496</f>
        <v>0</v>
      </c>
      <c r="J5503" s="23">
        <f>+'Plancha 1'!C5496</f>
        <v>0</v>
      </c>
      <c r="K5503" s="23">
        <f>+'Plancha 1'!D5496</f>
        <v>0</v>
      </c>
      <c r="L5503" s="23"/>
      <c r="M5503" s="23">
        <f>+'Plancha 1'!E5496</f>
        <v>0</v>
      </c>
      <c r="N5503" s="23"/>
      <c r="O5503" s="23">
        <f>+'Plancha 1'!F5496</f>
        <v>0</v>
      </c>
      <c r="P5503" s="23"/>
      <c r="Q5503" s="23">
        <f>+'Plancha 1'!G5496</f>
        <v>0</v>
      </c>
      <c r="R5503" s="23"/>
      <c r="S5503" s="23"/>
    </row>
    <row r="5504" spans="1:19" x14ac:dyDescent="0.25">
      <c r="A5504" s="23">
        <f>+'Plancha 1'!A5497</f>
        <v>0</v>
      </c>
      <c r="B5504" s="23">
        <f>+'Plancha 1'!B5497</f>
        <v>0</v>
      </c>
      <c r="C5504" s="23">
        <f>+'Plancha 1'!H5497</f>
        <v>0</v>
      </c>
      <c r="D5504" s="23">
        <f>+'Plancha 1'!I5497</f>
        <v>0</v>
      </c>
      <c r="E5504" s="23">
        <f>+'Plancha 1'!J5497</f>
        <v>0</v>
      </c>
      <c r="F5504" s="23">
        <f>+'Plancha 1'!K5497</f>
        <v>0</v>
      </c>
      <c r="G5504" s="23">
        <f>+'Plancha 1'!L5497</f>
        <v>0</v>
      </c>
      <c r="H5504" s="23">
        <f>+'Plancha 1'!M5497</f>
        <v>0</v>
      </c>
      <c r="I5504" s="23">
        <f>+'Plancha 1'!N5497</f>
        <v>0</v>
      </c>
      <c r="J5504" s="23">
        <f>+'Plancha 1'!C5497</f>
        <v>0</v>
      </c>
      <c r="K5504" s="23">
        <f>+'Plancha 1'!D5497</f>
        <v>0</v>
      </c>
      <c r="L5504" s="23"/>
      <c r="M5504" s="23">
        <f>+'Plancha 1'!E5497</f>
        <v>0</v>
      </c>
      <c r="N5504" s="23"/>
      <c r="O5504" s="23">
        <f>+'Plancha 1'!F5497</f>
        <v>0</v>
      </c>
      <c r="P5504" s="23"/>
      <c r="Q5504" s="23">
        <f>+'Plancha 1'!G5497</f>
        <v>0</v>
      </c>
      <c r="R5504" s="23"/>
      <c r="S5504" s="23"/>
    </row>
    <row r="5505" spans="1:19" x14ac:dyDescent="0.25">
      <c r="A5505" s="23">
        <f>+'Plancha 1'!A5498</f>
        <v>0</v>
      </c>
      <c r="B5505" s="23">
        <f>+'Plancha 1'!B5498</f>
        <v>0</v>
      </c>
      <c r="C5505" s="23">
        <f>+'Plancha 1'!H5498</f>
        <v>0</v>
      </c>
      <c r="D5505" s="23">
        <f>+'Plancha 1'!I5498</f>
        <v>0</v>
      </c>
      <c r="E5505" s="23">
        <f>+'Plancha 1'!J5498</f>
        <v>0</v>
      </c>
      <c r="F5505" s="23">
        <f>+'Plancha 1'!K5498</f>
        <v>0</v>
      </c>
      <c r="G5505" s="23">
        <f>+'Plancha 1'!L5498</f>
        <v>0</v>
      </c>
      <c r="H5505" s="23">
        <f>+'Plancha 1'!M5498</f>
        <v>0</v>
      </c>
      <c r="I5505" s="23">
        <f>+'Plancha 1'!N5498</f>
        <v>0</v>
      </c>
      <c r="J5505" s="23">
        <f>+'Plancha 1'!C5498</f>
        <v>0</v>
      </c>
      <c r="K5505" s="23">
        <f>+'Plancha 1'!D5498</f>
        <v>0</v>
      </c>
      <c r="L5505" s="23"/>
      <c r="M5505" s="23">
        <f>+'Plancha 1'!E5498</f>
        <v>0</v>
      </c>
      <c r="N5505" s="23"/>
      <c r="O5505" s="23">
        <f>+'Plancha 1'!F5498</f>
        <v>0</v>
      </c>
      <c r="P5505" s="23"/>
      <c r="Q5505" s="23">
        <f>+'Plancha 1'!G5498</f>
        <v>0</v>
      </c>
      <c r="R5505" s="23"/>
      <c r="S5505" s="23"/>
    </row>
    <row r="5506" spans="1:19" x14ac:dyDescent="0.25">
      <c r="A5506" s="23">
        <f>+'Plancha 1'!A5499</f>
        <v>0</v>
      </c>
      <c r="B5506" s="23">
        <f>+'Plancha 1'!B5499</f>
        <v>0</v>
      </c>
      <c r="C5506" s="23">
        <f>+'Plancha 1'!H5499</f>
        <v>0</v>
      </c>
      <c r="D5506" s="23">
        <f>+'Plancha 1'!I5499</f>
        <v>0</v>
      </c>
      <c r="E5506" s="23">
        <f>+'Plancha 1'!J5499</f>
        <v>0</v>
      </c>
      <c r="F5506" s="23">
        <f>+'Plancha 1'!K5499</f>
        <v>0</v>
      </c>
      <c r="G5506" s="23">
        <f>+'Plancha 1'!L5499</f>
        <v>0</v>
      </c>
      <c r="H5506" s="23">
        <f>+'Plancha 1'!M5499</f>
        <v>0</v>
      </c>
      <c r="I5506" s="23">
        <f>+'Plancha 1'!N5499</f>
        <v>0</v>
      </c>
      <c r="J5506" s="23">
        <f>+'Plancha 1'!C5499</f>
        <v>0</v>
      </c>
      <c r="K5506" s="23">
        <f>+'Plancha 1'!D5499</f>
        <v>0</v>
      </c>
      <c r="L5506" s="23"/>
      <c r="M5506" s="23">
        <f>+'Plancha 1'!E5499</f>
        <v>0</v>
      </c>
      <c r="N5506" s="23"/>
      <c r="O5506" s="23">
        <f>+'Plancha 1'!F5499</f>
        <v>0</v>
      </c>
      <c r="P5506" s="23"/>
      <c r="Q5506" s="23">
        <f>+'Plancha 1'!G5499</f>
        <v>0</v>
      </c>
      <c r="R5506" s="23"/>
      <c r="S5506" s="23"/>
    </row>
    <row r="5507" spans="1:19" x14ac:dyDescent="0.25">
      <c r="A5507" s="23">
        <f>+'Plancha 1'!A5500</f>
        <v>0</v>
      </c>
      <c r="B5507" s="23">
        <f>+'Plancha 1'!B5500</f>
        <v>0</v>
      </c>
      <c r="C5507" s="23">
        <f>+'Plancha 1'!H5500</f>
        <v>0</v>
      </c>
      <c r="D5507" s="23">
        <f>+'Plancha 1'!I5500</f>
        <v>0</v>
      </c>
      <c r="E5507" s="23">
        <f>+'Plancha 1'!J5500</f>
        <v>0</v>
      </c>
      <c r="F5507" s="23">
        <f>+'Plancha 1'!K5500</f>
        <v>0</v>
      </c>
      <c r="G5507" s="23">
        <f>+'Plancha 1'!L5500</f>
        <v>0</v>
      </c>
      <c r="H5507" s="23">
        <f>+'Plancha 1'!M5500</f>
        <v>0</v>
      </c>
      <c r="I5507" s="23">
        <f>+'Plancha 1'!N5500</f>
        <v>0</v>
      </c>
      <c r="J5507" s="23">
        <f>+'Plancha 1'!C5500</f>
        <v>0</v>
      </c>
      <c r="K5507" s="23">
        <f>+'Plancha 1'!D5500</f>
        <v>0</v>
      </c>
      <c r="L5507" s="23"/>
      <c r="M5507" s="23">
        <f>+'Plancha 1'!E5500</f>
        <v>0</v>
      </c>
      <c r="N5507" s="23"/>
      <c r="O5507" s="23">
        <f>+'Plancha 1'!F5500</f>
        <v>0</v>
      </c>
      <c r="P5507" s="23"/>
      <c r="Q5507" s="23">
        <f>+'Plancha 1'!G5500</f>
        <v>0</v>
      </c>
      <c r="R5507" s="23"/>
      <c r="S5507" s="23"/>
    </row>
    <row r="5508" spans="1:19" x14ac:dyDescent="0.25">
      <c r="A5508" s="23">
        <f>+'Plancha 1'!A5501</f>
        <v>0</v>
      </c>
      <c r="B5508" s="23">
        <f>+'Plancha 1'!B5501</f>
        <v>0</v>
      </c>
      <c r="C5508" s="23">
        <f>+'Plancha 1'!H5501</f>
        <v>0</v>
      </c>
      <c r="D5508" s="23">
        <f>+'Plancha 1'!I5501</f>
        <v>0</v>
      </c>
      <c r="E5508" s="23">
        <f>+'Plancha 1'!J5501</f>
        <v>0</v>
      </c>
      <c r="F5508" s="23">
        <f>+'Plancha 1'!K5501</f>
        <v>0</v>
      </c>
      <c r="G5508" s="23">
        <f>+'Plancha 1'!L5501</f>
        <v>0</v>
      </c>
      <c r="H5508" s="23">
        <f>+'Plancha 1'!M5501</f>
        <v>0</v>
      </c>
      <c r="I5508" s="23">
        <f>+'Plancha 1'!N5501</f>
        <v>0</v>
      </c>
      <c r="J5508" s="23">
        <f>+'Plancha 1'!C5501</f>
        <v>0</v>
      </c>
      <c r="K5508" s="23">
        <f>+'Plancha 1'!D5501</f>
        <v>0</v>
      </c>
      <c r="L5508" s="23"/>
      <c r="M5508" s="23">
        <f>+'Plancha 1'!E5501</f>
        <v>0</v>
      </c>
      <c r="N5508" s="23"/>
      <c r="O5508" s="23">
        <f>+'Plancha 1'!F5501</f>
        <v>0</v>
      </c>
      <c r="P5508" s="23"/>
      <c r="Q5508" s="23">
        <f>+'Plancha 1'!G5501</f>
        <v>0</v>
      </c>
      <c r="R5508" s="23"/>
      <c r="S5508" s="23"/>
    </row>
    <row r="5509" spans="1:19" x14ac:dyDescent="0.25">
      <c r="A5509" s="23">
        <f>+'Plancha 1'!A5502</f>
        <v>0</v>
      </c>
      <c r="B5509" s="23">
        <f>+'Plancha 1'!B5502</f>
        <v>0</v>
      </c>
      <c r="C5509" s="23">
        <f>+'Plancha 1'!H5502</f>
        <v>0</v>
      </c>
      <c r="D5509" s="23">
        <f>+'Plancha 1'!I5502</f>
        <v>0</v>
      </c>
      <c r="E5509" s="23">
        <f>+'Plancha 1'!J5502</f>
        <v>0</v>
      </c>
      <c r="F5509" s="23">
        <f>+'Plancha 1'!K5502</f>
        <v>0</v>
      </c>
      <c r="G5509" s="23">
        <f>+'Plancha 1'!L5502</f>
        <v>0</v>
      </c>
      <c r="H5509" s="23">
        <f>+'Plancha 1'!M5502</f>
        <v>0</v>
      </c>
      <c r="I5509" s="23">
        <f>+'Plancha 1'!N5502</f>
        <v>0</v>
      </c>
      <c r="J5509" s="23">
        <f>+'Plancha 1'!C5502</f>
        <v>0</v>
      </c>
      <c r="K5509" s="23">
        <f>+'Plancha 1'!D5502</f>
        <v>0</v>
      </c>
      <c r="L5509" s="23"/>
      <c r="M5509" s="23">
        <f>+'Plancha 1'!E5502</f>
        <v>0</v>
      </c>
      <c r="N5509" s="23"/>
      <c r="O5509" s="23">
        <f>+'Plancha 1'!F5502</f>
        <v>0</v>
      </c>
      <c r="P5509" s="23"/>
      <c r="Q5509" s="23">
        <f>+'Plancha 1'!G5502</f>
        <v>0</v>
      </c>
      <c r="R5509" s="23"/>
      <c r="S5509" s="23"/>
    </row>
    <row r="5510" spans="1:19" x14ac:dyDescent="0.25">
      <c r="A5510" s="23">
        <f>+'Plancha 1'!A5503</f>
        <v>0</v>
      </c>
      <c r="B5510" s="23">
        <f>+'Plancha 1'!B5503</f>
        <v>0</v>
      </c>
      <c r="C5510" s="23">
        <f>+'Plancha 1'!H5503</f>
        <v>0</v>
      </c>
      <c r="D5510" s="23">
        <f>+'Plancha 1'!I5503</f>
        <v>0</v>
      </c>
      <c r="E5510" s="23">
        <f>+'Plancha 1'!J5503</f>
        <v>0</v>
      </c>
      <c r="F5510" s="23">
        <f>+'Plancha 1'!K5503</f>
        <v>0</v>
      </c>
      <c r="G5510" s="23">
        <f>+'Plancha 1'!L5503</f>
        <v>0</v>
      </c>
      <c r="H5510" s="23">
        <f>+'Plancha 1'!M5503</f>
        <v>0</v>
      </c>
      <c r="I5510" s="23">
        <f>+'Plancha 1'!N5503</f>
        <v>0</v>
      </c>
      <c r="J5510" s="23">
        <f>+'Plancha 1'!C5503</f>
        <v>0</v>
      </c>
      <c r="K5510" s="23">
        <f>+'Plancha 1'!D5503</f>
        <v>0</v>
      </c>
      <c r="L5510" s="23"/>
      <c r="M5510" s="23">
        <f>+'Plancha 1'!E5503</f>
        <v>0</v>
      </c>
      <c r="N5510" s="23"/>
      <c r="O5510" s="23">
        <f>+'Plancha 1'!F5503</f>
        <v>0</v>
      </c>
      <c r="P5510" s="23"/>
      <c r="Q5510" s="23">
        <f>+'Plancha 1'!G5503</f>
        <v>0</v>
      </c>
      <c r="R5510" s="23"/>
      <c r="S5510" s="23"/>
    </row>
    <row r="5511" spans="1:19" x14ac:dyDescent="0.25">
      <c r="A5511" s="23">
        <f>+'Plancha 1'!A5504</f>
        <v>0</v>
      </c>
      <c r="B5511" s="23">
        <f>+'Plancha 1'!B5504</f>
        <v>0</v>
      </c>
      <c r="C5511" s="23">
        <f>+'Plancha 1'!H5504</f>
        <v>0</v>
      </c>
      <c r="D5511" s="23">
        <f>+'Plancha 1'!I5504</f>
        <v>0</v>
      </c>
      <c r="E5511" s="23">
        <f>+'Plancha 1'!J5504</f>
        <v>0</v>
      </c>
      <c r="F5511" s="23">
        <f>+'Plancha 1'!K5504</f>
        <v>0</v>
      </c>
      <c r="G5511" s="23">
        <f>+'Plancha 1'!L5504</f>
        <v>0</v>
      </c>
      <c r="H5511" s="23">
        <f>+'Plancha 1'!M5504</f>
        <v>0</v>
      </c>
      <c r="I5511" s="23">
        <f>+'Plancha 1'!N5504</f>
        <v>0</v>
      </c>
      <c r="J5511" s="23">
        <f>+'Plancha 1'!C5504</f>
        <v>0</v>
      </c>
      <c r="K5511" s="23">
        <f>+'Plancha 1'!D5504</f>
        <v>0</v>
      </c>
      <c r="L5511" s="23"/>
      <c r="M5511" s="23">
        <f>+'Plancha 1'!E5504</f>
        <v>0</v>
      </c>
      <c r="N5511" s="23"/>
      <c r="O5511" s="23">
        <f>+'Plancha 1'!F5504</f>
        <v>0</v>
      </c>
      <c r="P5511" s="23"/>
      <c r="Q5511" s="23">
        <f>+'Plancha 1'!G5504</f>
        <v>0</v>
      </c>
      <c r="R5511" s="23"/>
      <c r="S5511" s="23"/>
    </row>
    <row r="5512" spans="1:19" x14ac:dyDescent="0.25">
      <c r="A5512" s="23">
        <f>+'Plancha 1'!A5505</f>
        <v>0</v>
      </c>
      <c r="B5512" s="23">
        <f>+'Plancha 1'!B5505</f>
        <v>0</v>
      </c>
      <c r="C5512" s="23">
        <f>+'Plancha 1'!H5505</f>
        <v>0</v>
      </c>
      <c r="D5512" s="23">
        <f>+'Plancha 1'!I5505</f>
        <v>0</v>
      </c>
      <c r="E5512" s="23">
        <f>+'Plancha 1'!J5505</f>
        <v>0</v>
      </c>
      <c r="F5512" s="23">
        <f>+'Plancha 1'!K5505</f>
        <v>0</v>
      </c>
      <c r="G5512" s="23">
        <f>+'Plancha 1'!L5505</f>
        <v>0</v>
      </c>
      <c r="H5512" s="23">
        <f>+'Plancha 1'!M5505</f>
        <v>0</v>
      </c>
      <c r="I5512" s="23">
        <f>+'Plancha 1'!N5505</f>
        <v>0</v>
      </c>
      <c r="J5512" s="23">
        <f>+'Plancha 1'!C5505</f>
        <v>0</v>
      </c>
      <c r="K5512" s="23">
        <f>+'Plancha 1'!D5505</f>
        <v>0</v>
      </c>
      <c r="L5512" s="23"/>
      <c r="M5512" s="23">
        <f>+'Plancha 1'!E5505</f>
        <v>0</v>
      </c>
      <c r="N5512" s="23"/>
      <c r="O5512" s="23">
        <f>+'Plancha 1'!F5505</f>
        <v>0</v>
      </c>
      <c r="P5512" s="23"/>
      <c r="Q5512" s="23">
        <f>+'Plancha 1'!G5505</f>
        <v>0</v>
      </c>
      <c r="R5512" s="23"/>
      <c r="S5512" s="23"/>
    </row>
    <row r="5513" spans="1:19" x14ac:dyDescent="0.25">
      <c r="A5513" s="23">
        <f>+'Plancha 1'!A5506</f>
        <v>0</v>
      </c>
      <c r="B5513" s="23">
        <f>+'Plancha 1'!B5506</f>
        <v>0</v>
      </c>
      <c r="C5513" s="23">
        <f>+'Plancha 1'!H5506</f>
        <v>0</v>
      </c>
      <c r="D5513" s="23">
        <f>+'Plancha 1'!I5506</f>
        <v>0</v>
      </c>
      <c r="E5513" s="23">
        <f>+'Plancha 1'!J5506</f>
        <v>0</v>
      </c>
      <c r="F5513" s="23">
        <f>+'Plancha 1'!K5506</f>
        <v>0</v>
      </c>
      <c r="G5513" s="23">
        <f>+'Plancha 1'!L5506</f>
        <v>0</v>
      </c>
      <c r="H5513" s="23">
        <f>+'Plancha 1'!M5506</f>
        <v>0</v>
      </c>
      <c r="I5513" s="23">
        <f>+'Plancha 1'!N5506</f>
        <v>0</v>
      </c>
      <c r="J5513" s="23">
        <f>+'Plancha 1'!C5506</f>
        <v>0</v>
      </c>
      <c r="K5513" s="23">
        <f>+'Plancha 1'!D5506</f>
        <v>0</v>
      </c>
      <c r="L5513" s="23"/>
      <c r="M5513" s="23">
        <f>+'Plancha 1'!E5506</f>
        <v>0</v>
      </c>
      <c r="N5513" s="23"/>
      <c r="O5513" s="23">
        <f>+'Plancha 1'!F5506</f>
        <v>0</v>
      </c>
      <c r="P5513" s="23"/>
      <c r="Q5513" s="23">
        <f>+'Plancha 1'!G5506</f>
        <v>0</v>
      </c>
      <c r="R5513" s="23"/>
      <c r="S5513" s="23"/>
    </row>
    <row r="5514" spans="1:19" x14ac:dyDescent="0.25">
      <c r="A5514" s="23">
        <f>+'Plancha 1'!A5507</f>
        <v>0</v>
      </c>
      <c r="B5514" s="23">
        <f>+'Plancha 1'!B5507</f>
        <v>0</v>
      </c>
      <c r="C5514" s="23">
        <f>+'Plancha 1'!H5507</f>
        <v>0</v>
      </c>
      <c r="D5514" s="23">
        <f>+'Plancha 1'!I5507</f>
        <v>0</v>
      </c>
      <c r="E5514" s="23">
        <f>+'Plancha 1'!J5507</f>
        <v>0</v>
      </c>
      <c r="F5514" s="23">
        <f>+'Plancha 1'!K5507</f>
        <v>0</v>
      </c>
      <c r="G5514" s="23">
        <f>+'Plancha 1'!L5507</f>
        <v>0</v>
      </c>
      <c r="H5514" s="23">
        <f>+'Plancha 1'!M5507</f>
        <v>0</v>
      </c>
      <c r="I5514" s="23">
        <f>+'Plancha 1'!N5507</f>
        <v>0</v>
      </c>
      <c r="J5514" s="23">
        <f>+'Plancha 1'!C5507</f>
        <v>0</v>
      </c>
      <c r="K5514" s="23">
        <f>+'Plancha 1'!D5507</f>
        <v>0</v>
      </c>
      <c r="L5514" s="23"/>
      <c r="M5514" s="23">
        <f>+'Plancha 1'!E5507</f>
        <v>0</v>
      </c>
      <c r="N5514" s="23"/>
      <c r="O5514" s="23">
        <f>+'Plancha 1'!F5507</f>
        <v>0</v>
      </c>
      <c r="P5514" s="23"/>
      <c r="Q5514" s="23">
        <f>+'Plancha 1'!G5507</f>
        <v>0</v>
      </c>
      <c r="R5514" s="23"/>
      <c r="S5514" s="23"/>
    </row>
    <row r="5515" spans="1:19" x14ac:dyDescent="0.25">
      <c r="A5515" s="23">
        <f>+'Plancha 1'!A5508</f>
        <v>0</v>
      </c>
      <c r="B5515" s="23">
        <f>+'Plancha 1'!B5508</f>
        <v>0</v>
      </c>
      <c r="C5515" s="23">
        <f>+'Plancha 1'!H5508</f>
        <v>0</v>
      </c>
      <c r="D5515" s="23">
        <f>+'Plancha 1'!I5508</f>
        <v>0</v>
      </c>
      <c r="E5515" s="23">
        <f>+'Plancha 1'!J5508</f>
        <v>0</v>
      </c>
      <c r="F5515" s="23">
        <f>+'Plancha 1'!K5508</f>
        <v>0</v>
      </c>
      <c r="G5515" s="23">
        <f>+'Plancha 1'!L5508</f>
        <v>0</v>
      </c>
      <c r="H5515" s="23">
        <f>+'Plancha 1'!M5508</f>
        <v>0</v>
      </c>
      <c r="I5515" s="23">
        <f>+'Plancha 1'!N5508</f>
        <v>0</v>
      </c>
      <c r="J5515" s="23">
        <f>+'Plancha 1'!C5508</f>
        <v>0</v>
      </c>
      <c r="K5515" s="23">
        <f>+'Plancha 1'!D5508</f>
        <v>0</v>
      </c>
      <c r="L5515" s="23"/>
      <c r="M5515" s="23">
        <f>+'Plancha 1'!E5508</f>
        <v>0</v>
      </c>
      <c r="N5515" s="23"/>
      <c r="O5515" s="23">
        <f>+'Plancha 1'!F5508</f>
        <v>0</v>
      </c>
      <c r="P5515" s="23"/>
      <c r="Q5515" s="23">
        <f>+'Plancha 1'!G5508</f>
        <v>0</v>
      </c>
      <c r="R5515" s="23"/>
      <c r="S5515" s="23"/>
    </row>
    <row r="5516" spans="1:19" x14ac:dyDescent="0.25">
      <c r="A5516" s="23">
        <f>+'Plancha 1'!A5509</f>
        <v>0</v>
      </c>
      <c r="B5516" s="23">
        <f>+'Plancha 1'!B5509</f>
        <v>0</v>
      </c>
      <c r="C5516" s="23">
        <f>+'Plancha 1'!H5509</f>
        <v>0</v>
      </c>
      <c r="D5516" s="23">
        <f>+'Plancha 1'!I5509</f>
        <v>0</v>
      </c>
      <c r="E5516" s="23">
        <f>+'Plancha 1'!J5509</f>
        <v>0</v>
      </c>
      <c r="F5516" s="23">
        <f>+'Plancha 1'!K5509</f>
        <v>0</v>
      </c>
      <c r="G5516" s="23">
        <f>+'Plancha 1'!L5509</f>
        <v>0</v>
      </c>
      <c r="H5516" s="23">
        <f>+'Plancha 1'!M5509</f>
        <v>0</v>
      </c>
      <c r="I5516" s="23">
        <f>+'Plancha 1'!N5509</f>
        <v>0</v>
      </c>
      <c r="J5516" s="23">
        <f>+'Plancha 1'!C5509</f>
        <v>0</v>
      </c>
      <c r="K5516" s="23">
        <f>+'Plancha 1'!D5509</f>
        <v>0</v>
      </c>
      <c r="L5516" s="23"/>
      <c r="M5516" s="23">
        <f>+'Plancha 1'!E5509</f>
        <v>0</v>
      </c>
      <c r="N5516" s="23"/>
      <c r="O5516" s="23">
        <f>+'Plancha 1'!F5509</f>
        <v>0</v>
      </c>
      <c r="P5516" s="23"/>
      <c r="Q5516" s="23">
        <f>+'Plancha 1'!G5509</f>
        <v>0</v>
      </c>
      <c r="R5516" s="23"/>
      <c r="S5516" s="23"/>
    </row>
    <row r="5517" spans="1:19" x14ac:dyDescent="0.25">
      <c r="A5517" s="23">
        <f>+'Plancha 1'!A5510</f>
        <v>0</v>
      </c>
      <c r="B5517" s="23">
        <f>+'Plancha 1'!B5510</f>
        <v>0</v>
      </c>
      <c r="C5517" s="23">
        <f>+'Plancha 1'!H5510</f>
        <v>0</v>
      </c>
      <c r="D5517" s="23">
        <f>+'Plancha 1'!I5510</f>
        <v>0</v>
      </c>
      <c r="E5517" s="23">
        <f>+'Plancha 1'!J5510</f>
        <v>0</v>
      </c>
      <c r="F5517" s="23">
        <f>+'Plancha 1'!K5510</f>
        <v>0</v>
      </c>
      <c r="G5517" s="23">
        <f>+'Plancha 1'!L5510</f>
        <v>0</v>
      </c>
      <c r="H5517" s="23">
        <f>+'Plancha 1'!M5510</f>
        <v>0</v>
      </c>
      <c r="I5517" s="23">
        <f>+'Plancha 1'!N5510</f>
        <v>0</v>
      </c>
      <c r="J5517" s="23">
        <f>+'Plancha 1'!C5510</f>
        <v>0</v>
      </c>
      <c r="K5517" s="23">
        <f>+'Plancha 1'!D5510</f>
        <v>0</v>
      </c>
      <c r="L5517" s="23"/>
      <c r="M5517" s="23">
        <f>+'Plancha 1'!E5510</f>
        <v>0</v>
      </c>
      <c r="N5517" s="23"/>
      <c r="O5517" s="23">
        <f>+'Plancha 1'!F5510</f>
        <v>0</v>
      </c>
      <c r="P5517" s="23"/>
      <c r="Q5517" s="23">
        <f>+'Plancha 1'!G5510</f>
        <v>0</v>
      </c>
      <c r="R5517" s="23"/>
      <c r="S5517" s="23"/>
    </row>
    <row r="5518" spans="1:19" x14ac:dyDescent="0.25">
      <c r="A5518" s="23">
        <f>+'Plancha 1'!A5511</f>
        <v>0</v>
      </c>
      <c r="B5518" s="23">
        <f>+'Plancha 1'!B5511</f>
        <v>0</v>
      </c>
      <c r="C5518" s="23">
        <f>+'Plancha 1'!H5511</f>
        <v>0</v>
      </c>
      <c r="D5518" s="23">
        <f>+'Plancha 1'!I5511</f>
        <v>0</v>
      </c>
      <c r="E5518" s="23">
        <f>+'Plancha 1'!J5511</f>
        <v>0</v>
      </c>
      <c r="F5518" s="23">
        <f>+'Plancha 1'!K5511</f>
        <v>0</v>
      </c>
      <c r="G5518" s="23">
        <f>+'Plancha 1'!L5511</f>
        <v>0</v>
      </c>
      <c r="H5518" s="23">
        <f>+'Plancha 1'!M5511</f>
        <v>0</v>
      </c>
      <c r="I5518" s="23">
        <f>+'Plancha 1'!N5511</f>
        <v>0</v>
      </c>
      <c r="J5518" s="23">
        <f>+'Plancha 1'!C5511</f>
        <v>0</v>
      </c>
      <c r="K5518" s="23">
        <f>+'Plancha 1'!D5511</f>
        <v>0</v>
      </c>
      <c r="L5518" s="23"/>
      <c r="M5518" s="23">
        <f>+'Plancha 1'!E5511</f>
        <v>0</v>
      </c>
      <c r="N5518" s="23"/>
      <c r="O5518" s="23">
        <f>+'Plancha 1'!F5511</f>
        <v>0</v>
      </c>
      <c r="P5518" s="23"/>
      <c r="Q5518" s="23">
        <f>+'Plancha 1'!G5511</f>
        <v>0</v>
      </c>
      <c r="R5518" s="23"/>
      <c r="S5518" s="23"/>
    </row>
    <row r="5519" spans="1:19" x14ac:dyDescent="0.25">
      <c r="A5519" s="23">
        <f>+'Plancha 1'!A5512</f>
        <v>0</v>
      </c>
      <c r="B5519" s="23">
        <f>+'Plancha 1'!B5512</f>
        <v>0</v>
      </c>
      <c r="C5519" s="23">
        <f>+'Plancha 1'!H5512</f>
        <v>0</v>
      </c>
      <c r="D5519" s="23">
        <f>+'Plancha 1'!I5512</f>
        <v>0</v>
      </c>
      <c r="E5519" s="23">
        <f>+'Plancha 1'!J5512</f>
        <v>0</v>
      </c>
      <c r="F5519" s="23">
        <f>+'Plancha 1'!K5512</f>
        <v>0</v>
      </c>
      <c r="G5519" s="23">
        <f>+'Plancha 1'!L5512</f>
        <v>0</v>
      </c>
      <c r="H5519" s="23">
        <f>+'Plancha 1'!M5512</f>
        <v>0</v>
      </c>
      <c r="I5519" s="23">
        <f>+'Plancha 1'!N5512</f>
        <v>0</v>
      </c>
      <c r="J5519" s="23">
        <f>+'Plancha 1'!C5512</f>
        <v>0</v>
      </c>
      <c r="K5519" s="23">
        <f>+'Plancha 1'!D5512</f>
        <v>0</v>
      </c>
      <c r="L5519" s="23"/>
      <c r="M5519" s="23">
        <f>+'Plancha 1'!E5512</f>
        <v>0</v>
      </c>
      <c r="N5519" s="23"/>
      <c r="O5519" s="23">
        <f>+'Plancha 1'!F5512</f>
        <v>0</v>
      </c>
      <c r="P5519" s="23"/>
      <c r="Q5519" s="23">
        <f>+'Plancha 1'!G5512</f>
        <v>0</v>
      </c>
      <c r="R5519" s="23"/>
      <c r="S5519" s="23"/>
    </row>
    <row r="5520" spans="1:19" x14ac:dyDescent="0.25">
      <c r="A5520" s="23">
        <f>+'Plancha 1'!A5513</f>
        <v>0</v>
      </c>
      <c r="B5520" s="23">
        <f>+'Plancha 1'!B5513</f>
        <v>0</v>
      </c>
      <c r="C5520" s="23">
        <f>+'Plancha 1'!H5513</f>
        <v>0</v>
      </c>
      <c r="D5520" s="23">
        <f>+'Plancha 1'!I5513</f>
        <v>0</v>
      </c>
      <c r="E5520" s="23">
        <f>+'Plancha 1'!J5513</f>
        <v>0</v>
      </c>
      <c r="F5520" s="23">
        <f>+'Plancha 1'!K5513</f>
        <v>0</v>
      </c>
      <c r="G5520" s="23">
        <f>+'Plancha 1'!L5513</f>
        <v>0</v>
      </c>
      <c r="H5520" s="23">
        <f>+'Plancha 1'!M5513</f>
        <v>0</v>
      </c>
      <c r="I5520" s="23">
        <f>+'Plancha 1'!N5513</f>
        <v>0</v>
      </c>
      <c r="J5520" s="23">
        <f>+'Plancha 1'!C5513</f>
        <v>0</v>
      </c>
      <c r="K5520" s="23">
        <f>+'Plancha 1'!D5513</f>
        <v>0</v>
      </c>
      <c r="L5520" s="23"/>
      <c r="M5520" s="23">
        <f>+'Plancha 1'!E5513</f>
        <v>0</v>
      </c>
      <c r="N5520" s="23"/>
      <c r="O5520" s="23">
        <f>+'Plancha 1'!F5513</f>
        <v>0</v>
      </c>
      <c r="P5520" s="23"/>
      <c r="Q5520" s="23">
        <f>+'Plancha 1'!G5513</f>
        <v>0</v>
      </c>
      <c r="R5520" s="23"/>
      <c r="S5520" s="23"/>
    </row>
    <row r="5521" spans="1:19" x14ac:dyDescent="0.25">
      <c r="A5521" s="23">
        <f>+'Plancha 1'!A5514</f>
        <v>0</v>
      </c>
      <c r="B5521" s="23">
        <f>+'Plancha 1'!B5514</f>
        <v>0</v>
      </c>
      <c r="C5521" s="23">
        <f>+'Plancha 1'!H5514</f>
        <v>0</v>
      </c>
      <c r="D5521" s="23">
        <f>+'Plancha 1'!I5514</f>
        <v>0</v>
      </c>
      <c r="E5521" s="23">
        <f>+'Plancha 1'!J5514</f>
        <v>0</v>
      </c>
      <c r="F5521" s="23">
        <f>+'Plancha 1'!K5514</f>
        <v>0</v>
      </c>
      <c r="G5521" s="23">
        <f>+'Plancha 1'!L5514</f>
        <v>0</v>
      </c>
      <c r="H5521" s="23">
        <f>+'Plancha 1'!M5514</f>
        <v>0</v>
      </c>
      <c r="I5521" s="23">
        <f>+'Plancha 1'!N5514</f>
        <v>0</v>
      </c>
      <c r="J5521" s="23">
        <f>+'Plancha 1'!C5514</f>
        <v>0</v>
      </c>
      <c r="K5521" s="23">
        <f>+'Plancha 1'!D5514</f>
        <v>0</v>
      </c>
      <c r="L5521" s="23"/>
      <c r="M5521" s="23">
        <f>+'Plancha 1'!E5514</f>
        <v>0</v>
      </c>
      <c r="N5521" s="23"/>
      <c r="O5521" s="23">
        <f>+'Plancha 1'!F5514</f>
        <v>0</v>
      </c>
      <c r="P5521" s="23"/>
      <c r="Q5521" s="23">
        <f>+'Plancha 1'!G5514</f>
        <v>0</v>
      </c>
      <c r="R5521" s="23"/>
      <c r="S5521" s="23"/>
    </row>
    <row r="5522" spans="1:19" x14ac:dyDescent="0.25">
      <c r="A5522" s="23">
        <f>+'Plancha 1'!A5515</f>
        <v>0</v>
      </c>
      <c r="B5522" s="23">
        <f>+'Plancha 1'!B5515</f>
        <v>0</v>
      </c>
      <c r="C5522" s="23">
        <f>+'Plancha 1'!H5515</f>
        <v>0</v>
      </c>
      <c r="D5522" s="23">
        <f>+'Plancha 1'!I5515</f>
        <v>0</v>
      </c>
      <c r="E5522" s="23">
        <f>+'Plancha 1'!J5515</f>
        <v>0</v>
      </c>
      <c r="F5522" s="23">
        <f>+'Plancha 1'!K5515</f>
        <v>0</v>
      </c>
      <c r="G5522" s="23">
        <f>+'Plancha 1'!L5515</f>
        <v>0</v>
      </c>
      <c r="H5522" s="23">
        <f>+'Plancha 1'!M5515</f>
        <v>0</v>
      </c>
      <c r="I5522" s="23">
        <f>+'Plancha 1'!N5515</f>
        <v>0</v>
      </c>
      <c r="J5522" s="23">
        <f>+'Plancha 1'!C5515</f>
        <v>0</v>
      </c>
      <c r="K5522" s="23">
        <f>+'Plancha 1'!D5515</f>
        <v>0</v>
      </c>
      <c r="L5522" s="23"/>
      <c r="M5522" s="23">
        <f>+'Plancha 1'!E5515</f>
        <v>0</v>
      </c>
      <c r="N5522" s="23"/>
      <c r="O5522" s="23">
        <f>+'Plancha 1'!F5515</f>
        <v>0</v>
      </c>
      <c r="P5522" s="23"/>
      <c r="Q5522" s="23">
        <f>+'Plancha 1'!G5515</f>
        <v>0</v>
      </c>
      <c r="R5522" s="23"/>
      <c r="S5522" s="23"/>
    </row>
    <row r="5523" spans="1:19" x14ac:dyDescent="0.25">
      <c r="A5523" s="23">
        <f>+'Plancha 1'!A5516</f>
        <v>0</v>
      </c>
      <c r="B5523" s="23">
        <f>+'Plancha 1'!B5516</f>
        <v>0</v>
      </c>
      <c r="C5523" s="23">
        <f>+'Plancha 1'!H5516</f>
        <v>0</v>
      </c>
      <c r="D5523" s="23">
        <f>+'Plancha 1'!I5516</f>
        <v>0</v>
      </c>
      <c r="E5523" s="23">
        <f>+'Plancha 1'!J5516</f>
        <v>0</v>
      </c>
      <c r="F5523" s="23">
        <f>+'Plancha 1'!K5516</f>
        <v>0</v>
      </c>
      <c r="G5523" s="23">
        <f>+'Plancha 1'!L5516</f>
        <v>0</v>
      </c>
      <c r="H5523" s="23">
        <f>+'Plancha 1'!M5516</f>
        <v>0</v>
      </c>
      <c r="I5523" s="23">
        <f>+'Plancha 1'!N5516</f>
        <v>0</v>
      </c>
      <c r="J5523" s="23">
        <f>+'Plancha 1'!C5516</f>
        <v>0</v>
      </c>
      <c r="K5523" s="23">
        <f>+'Plancha 1'!D5516</f>
        <v>0</v>
      </c>
      <c r="L5523" s="23"/>
      <c r="M5523" s="23">
        <f>+'Plancha 1'!E5516</f>
        <v>0</v>
      </c>
      <c r="N5523" s="23"/>
      <c r="O5523" s="23">
        <f>+'Plancha 1'!F5516</f>
        <v>0</v>
      </c>
      <c r="P5523" s="23"/>
      <c r="Q5523" s="23">
        <f>+'Plancha 1'!G5516</f>
        <v>0</v>
      </c>
      <c r="R5523" s="23"/>
      <c r="S5523" s="23"/>
    </row>
    <row r="5524" spans="1:19" x14ac:dyDescent="0.25">
      <c r="A5524" s="23">
        <f>+'Plancha 1'!A5517</f>
        <v>0</v>
      </c>
      <c r="B5524" s="23">
        <f>+'Plancha 1'!B5517</f>
        <v>0</v>
      </c>
      <c r="C5524" s="23">
        <f>+'Plancha 1'!H5517</f>
        <v>0</v>
      </c>
      <c r="D5524" s="23">
        <f>+'Plancha 1'!I5517</f>
        <v>0</v>
      </c>
      <c r="E5524" s="23">
        <f>+'Plancha 1'!J5517</f>
        <v>0</v>
      </c>
      <c r="F5524" s="23">
        <f>+'Plancha 1'!K5517</f>
        <v>0</v>
      </c>
      <c r="G5524" s="23">
        <f>+'Plancha 1'!L5517</f>
        <v>0</v>
      </c>
      <c r="H5524" s="23">
        <f>+'Plancha 1'!M5517</f>
        <v>0</v>
      </c>
      <c r="I5524" s="23">
        <f>+'Plancha 1'!N5517</f>
        <v>0</v>
      </c>
      <c r="J5524" s="23">
        <f>+'Plancha 1'!C5517</f>
        <v>0</v>
      </c>
      <c r="K5524" s="23">
        <f>+'Plancha 1'!D5517</f>
        <v>0</v>
      </c>
      <c r="L5524" s="23"/>
      <c r="M5524" s="23">
        <f>+'Plancha 1'!E5517</f>
        <v>0</v>
      </c>
      <c r="N5524" s="23"/>
      <c r="O5524" s="23">
        <f>+'Plancha 1'!F5517</f>
        <v>0</v>
      </c>
      <c r="P5524" s="23"/>
      <c r="Q5524" s="23">
        <f>+'Plancha 1'!G5517</f>
        <v>0</v>
      </c>
      <c r="R5524" s="23"/>
      <c r="S5524" s="23"/>
    </row>
    <row r="5525" spans="1:19" x14ac:dyDescent="0.25">
      <c r="A5525" s="23">
        <f>+'Plancha 1'!A5518</f>
        <v>0</v>
      </c>
      <c r="B5525" s="23">
        <f>+'Plancha 1'!B5518</f>
        <v>0</v>
      </c>
      <c r="C5525" s="23">
        <f>+'Plancha 1'!H5518</f>
        <v>0</v>
      </c>
      <c r="D5525" s="23">
        <f>+'Plancha 1'!I5518</f>
        <v>0</v>
      </c>
      <c r="E5525" s="23">
        <f>+'Plancha 1'!J5518</f>
        <v>0</v>
      </c>
      <c r="F5525" s="23">
        <f>+'Plancha 1'!K5518</f>
        <v>0</v>
      </c>
      <c r="G5525" s="23">
        <f>+'Plancha 1'!L5518</f>
        <v>0</v>
      </c>
      <c r="H5525" s="23">
        <f>+'Plancha 1'!M5518</f>
        <v>0</v>
      </c>
      <c r="I5525" s="23">
        <f>+'Plancha 1'!N5518</f>
        <v>0</v>
      </c>
      <c r="J5525" s="23">
        <f>+'Plancha 1'!C5518</f>
        <v>0</v>
      </c>
      <c r="K5525" s="23">
        <f>+'Plancha 1'!D5518</f>
        <v>0</v>
      </c>
      <c r="L5525" s="23"/>
      <c r="M5525" s="23">
        <f>+'Plancha 1'!E5518</f>
        <v>0</v>
      </c>
      <c r="N5525" s="23"/>
      <c r="O5525" s="23">
        <f>+'Plancha 1'!F5518</f>
        <v>0</v>
      </c>
      <c r="P5525" s="23"/>
      <c r="Q5525" s="23">
        <f>+'Plancha 1'!G5518</f>
        <v>0</v>
      </c>
      <c r="R5525" s="23"/>
      <c r="S5525" s="23"/>
    </row>
    <row r="5526" spans="1:19" x14ac:dyDescent="0.25">
      <c r="A5526" s="23">
        <f>+'Plancha 1'!A5519</f>
        <v>0</v>
      </c>
      <c r="B5526" s="23">
        <f>+'Plancha 1'!B5519</f>
        <v>0</v>
      </c>
      <c r="C5526" s="23">
        <f>+'Plancha 1'!H5519</f>
        <v>0</v>
      </c>
      <c r="D5526" s="23">
        <f>+'Plancha 1'!I5519</f>
        <v>0</v>
      </c>
      <c r="E5526" s="23">
        <f>+'Plancha 1'!J5519</f>
        <v>0</v>
      </c>
      <c r="F5526" s="23">
        <f>+'Plancha 1'!K5519</f>
        <v>0</v>
      </c>
      <c r="G5526" s="23">
        <f>+'Plancha 1'!L5519</f>
        <v>0</v>
      </c>
      <c r="H5526" s="23">
        <f>+'Plancha 1'!M5519</f>
        <v>0</v>
      </c>
      <c r="I5526" s="23">
        <f>+'Plancha 1'!N5519</f>
        <v>0</v>
      </c>
      <c r="J5526" s="23">
        <f>+'Plancha 1'!C5519</f>
        <v>0</v>
      </c>
      <c r="K5526" s="23">
        <f>+'Plancha 1'!D5519</f>
        <v>0</v>
      </c>
      <c r="L5526" s="23"/>
      <c r="M5526" s="23">
        <f>+'Plancha 1'!E5519</f>
        <v>0</v>
      </c>
      <c r="N5526" s="23"/>
      <c r="O5526" s="23">
        <f>+'Plancha 1'!F5519</f>
        <v>0</v>
      </c>
      <c r="P5526" s="23"/>
      <c r="Q5526" s="23">
        <f>+'Plancha 1'!G5519</f>
        <v>0</v>
      </c>
      <c r="R5526" s="23"/>
      <c r="S5526" s="23"/>
    </row>
    <row r="5527" spans="1:19" x14ac:dyDescent="0.25">
      <c r="A5527" s="23">
        <f>+'Plancha 1'!A5520</f>
        <v>0</v>
      </c>
      <c r="B5527" s="23">
        <f>+'Plancha 1'!B5520</f>
        <v>0</v>
      </c>
      <c r="C5527" s="23">
        <f>+'Plancha 1'!H5520</f>
        <v>0</v>
      </c>
      <c r="D5527" s="23">
        <f>+'Plancha 1'!I5520</f>
        <v>0</v>
      </c>
      <c r="E5527" s="23">
        <f>+'Plancha 1'!J5520</f>
        <v>0</v>
      </c>
      <c r="F5527" s="23">
        <f>+'Plancha 1'!K5520</f>
        <v>0</v>
      </c>
      <c r="G5527" s="23">
        <f>+'Plancha 1'!L5520</f>
        <v>0</v>
      </c>
      <c r="H5527" s="23">
        <f>+'Plancha 1'!M5520</f>
        <v>0</v>
      </c>
      <c r="I5527" s="23">
        <f>+'Plancha 1'!N5520</f>
        <v>0</v>
      </c>
      <c r="J5527" s="23">
        <f>+'Plancha 1'!C5520</f>
        <v>0</v>
      </c>
      <c r="K5527" s="23">
        <f>+'Plancha 1'!D5520</f>
        <v>0</v>
      </c>
      <c r="L5527" s="23"/>
      <c r="M5527" s="23">
        <f>+'Plancha 1'!E5520</f>
        <v>0</v>
      </c>
      <c r="N5527" s="23"/>
      <c r="O5527" s="23">
        <f>+'Plancha 1'!F5520</f>
        <v>0</v>
      </c>
      <c r="P5527" s="23"/>
      <c r="Q5527" s="23">
        <f>+'Plancha 1'!G5520</f>
        <v>0</v>
      </c>
      <c r="R5527" s="23"/>
      <c r="S5527" s="23"/>
    </row>
    <row r="5528" spans="1:19" x14ac:dyDescent="0.25">
      <c r="A5528" s="23">
        <f>+'Plancha 1'!A5521</f>
        <v>0</v>
      </c>
      <c r="B5528" s="23">
        <f>+'Plancha 1'!B5521</f>
        <v>0</v>
      </c>
      <c r="C5528" s="23">
        <f>+'Plancha 1'!H5521</f>
        <v>0</v>
      </c>
      <c r="D5528" s="23">
        <f>+'Plancha 1'!I5521</f>
        <v>0</v>
      </c>
      <c r="E5528" s="23">
        <f>+'Plancha 1'!J5521</f>
        <v>0</v>
      </c>
      <c r="F5528" s="23">
        <f>+'Plancha 1'!K5521</f>
        <v>0</v>
      </c>
      <c r="G5528" s="23">
        <f>+'Plancha 1'!L5521</f>
        <v>0</v>
      </c>
      <c r="H5528" s="23">
        <f>+'Plancha 1'!M5521</f>
        <v>0</v>
      </c>
      <c r="I5528" s="23">
        <f>+'Plancha 1'!N5521</f>
        <v>0</v>
      </c>
      <c r="J5528" s="23">
        <f>+'Plancha 1'!C5521</f>
        <v>0</v>
      </c>
      <c r="K5528" s="23">
        <f>+'Plancha 1'!D5521</f>
        <v>0</v>
      </c>
      <c r="L5528" s="23"/>
      <c r="M5528" s="23">
        <f>+'Plancha 1'!E5521</f>
        <v>0</v>
      </c>
      <c r="N5528" s="23"/>
      <c r="O5528" s="23">
        <f>+'Plancha 1'!F5521</f>
        <v>0</v>
      </c>
      <c r="P5528" s="23"/>
      <c r="Q5528" s="23">
        <f>+'Plancha 1'!G5521</f>
        <v>0</v>
      </c>
      <c r="R5528" s="23"/>
      <c r="S5528" s="23"/>
    </row>
    <row r="5529" spans="1:19" x14ac:dyDescent="0.25">
      <c r="A5529" s="23">
        <f>+'Plancha 1'!A5522</f>
        <v>0</v>
      </c>
      <c r="B5529" s="23">
        <f>+'Plancha 1'!B5522</f>
        <v>0</v>
      </c>
      <c r="C5529" s="23">
        <f>+'Plancha 1'!H5522</f>
        <v>0</v>
      </c>
      <c r="D5529" s="23">
        <f>+'Plancha 1'!I5522</f>
        <v>0</v>
      </c>
      <c r="E5529" s="23">
        <f>+'Plancha 1'!J5522</f>
        <v>0</v>
      </c>
      <c r="F5529" s="23">
        <f>+'Plancha 1'!K5522</f>
        <v>0</v>
      </c>
      <c r="G5529" s="23">
        <f>+'Plancha 1'!L5522</f>
        <v>0</v>
      </c>
      <c r="H5529" s="23">
        <f>+'Plancha 1'!M5522</f>
        <v>0</v>
      </c>
      <c r="I5529" s="23">
        <f>+'Plancha 1'!N5522</f>
        <v>0</v>
      </c>
      <c r="J5529" s="23">
        <f>+'Plancha 1'!C5522</f>
        <v>0</v>
      </c>
      <c r="K5529" s="23">
        <f>+'Plancha 1'!D5522</f>
        <v>0</v>
      </c>
      <c r="L5529" s="23"/>
      <c r="M5529" s="23">
        <f>+'Plancha 1'!E5522</f>
        <v>0</v>
      </c>
      <c r="N5529" s="23"/>
      <c r="O5529" s="23">
        <f>+'Plancha 1'!F5522</f>
        <v>0</v>
      </c>
      <c r="P5529" s="23"/>
      <c r="Q5529" s="23">
        <f>+'Plancha 1'!G5522</f>
        <v>0</v>
      </c>
      <c r="R5529" s="23"/>
      <c r="S5529" s="23"/>
    </row>
    <row r="5530" spans="1:19" x14ac:dyDescent="0.25">
      <c r="A5530" s="23">
        <f>+'Plancha 1'!A5523</f>
        <v>0</v>
      </c>
      <c r="B5530" s="23">
        <f>+'Plancha 1'!B5523</f>
        <v>0</v>
      </c>
      <c r="C5530" s="23">
        <f>+'Plancha 1'!H5523</f>
        <v>0</v>
      </c>
      <c r="D5530" s="23">
        <f>+'Plancha 1'!I5523</f>
        <v>0</v>
      </c>
      <c r="E5530" s="23">
        <f>+'Plancha 1'!J5523</f>
        <v>0</v>
      </c>
      <c r="F5530" s="23">
        <f>+'Plancha 1'!K5523</f>
        <v>0</v>
      </c>
      <c r="G5530" s="23">
        <f>+'Plancha 1'!L5523</f>
        <v>0</v>
      </c>
      <c r="H5530" s="23">
        <f>+'Plancha 1'!M5523</f>
        <v>0</v>
      </c>
      <c r="I5530" s="23">
        <f>+'Plancha 1'!N5523</f>
        <v>0</v>
      </c>
      <c r="J5530" s="23">
        <f>+'Plancha 1'!C5523</f>
        <v>0</v>
      </c>
      <c r="K5530" s="23">
        <f>+'Plancha 1'!D5523</f>
        <v>0</v>
      </c>
      <c r="L5530" s="23"/>
      <c r="M5530" s="23">
        <f>+'Plancha 1'!E5523</f>
        <v>0</v>
      </c>
      <c r="N5530" s="23"/>
      <c r="O5530" s="23">
        <f>+'Plancha 1'!F5523</f>
        <v>0</v>
      </c>
      <c r="P5530" s="23"/>
      <c r="Q5530" s="23">
        <f>+'Plancha 1'!G5523</f>
        <v>0</v>
      </c>
      <c r="R5530" s="23"/>
      <c r="S5530" s="23"/>
    </row>
    <row r="5531" spans="1:19" x14ac:dyDescent="0.25">
      <c r="A5531" s="23">
        <f>+'Plancha 1'!A5524</f>
        <v>0</v>
      </c>
      <c r="B5531" s="23">
        <f>+'Plancha 1'!B5524</f>
        <v>0</v>
      </c>
      <c r="C5531" s="23">
        <f>+'Plancha 1'!H5524</f>
        <v>0</v>
      </c>
      <c r="D5531" s="23">
        <f>+'Plancha 1'!I5524</f>
        <v>0</v>
      </c>
      <c r="E5531" s="23">
        <f>+'Plancha 1'!J5524</f>
        <v>0</v>
      </c>
      <c r="F5531" s="23">
        <f>+'Plancha 1'!K5524</f>
        <v>0</v>
      </c>
      <c r="G5531" s="23">
        <f>+'Plancha 1'!L5524</f>
        <v>0</v>
      </c>
      <c r="H5531" s="23">
        <f>+'Plancha 1'!M5524</f>
        <v>0</v>
      </c>
      <c r="I5531" s="23">
        <f>+'Plancha 1'!N5524</f>
        <v>0</v>
      </c>
      <c r="J5531" s="23">
        <f>+'Plancha 1'!C5524</f>
        <v>0</v>
      </c>
      <c r="K5531" s="23">
        <f>+'Plancha 1'!D5524</f>
        <v>0</v>
      </c>
      <c r="L5531" s="23"/>
      <c r="M5531" s="23">
        <f>+'Plancha 1'!E5524</f>
        <v>0</v>
      </c>
      <c r="N5531" s="23"/>
      <c r="O5531" s="23">
        <f>+'Plancha 1'!F5524</f>
        <v>0</v>
      </c>
      <c r="P5531" s="23"/>
      <c r="Q5531" s="23">
        <f>+'Plancha 1'!G5524</f>
        <v>0</v>
      </c>
      <c r="R5531" s="23"/>
      <c r="S5531" s="23"/>
    </row>
    <row r="5532" spans="1:19" x14ac:dyDescent="0.25">
      <c r="A5532" s="23">
        <f>+'Plancha 1'!A5525</f>
        <v>0</v>
      </c>
      <c r="B5532" s="23">
        <f>+'Plancha 1'!B5525</f>
        <v>0</v>
      </c>
      <c r="C5532" s="23">
        <f>+'Plancha 1'!H5525</f>
        <v>0</v>
      </c>
      <c r="D5532" s="23">
        <f>+'Plancha 1'!I5525</f>
        <v>0</v>
      </c>
      <c r="E5532" s="23">
        <f>+'Plancha 1'!J5525</f>
        <v>0</v>
      </c>
      <c r="F5532" s="23">
        <f>+'Plancha 1'!K5525</f>
        <v>0</v>
      </c>
      <c r="G5532" s="23">
        <f>+'Plancha 1'!L5525</f>
        <v>0</v>
      </c>
      <c r="H5532" s="23">
        <f>+'Plancha 1'!M5525</f>
        <v>0</v>
      </c>
      <c r="I5532" s="23">
        <f>+'Plancha 1'!N5525</f>
        <v>0</v>
      </c>
      <c r="J5532" s="23">
        <f>+'Plancha 1'!C5525</f>
        <v>0</v>
      </c>
      <c r="K5532" s="23">
        <f>+'Plancha 1'!D5525</f>
        <v>0</v>
      </c>
      <c r="L5532" s="23"/>
      <c r="M5532" s="23">
        <f>+'Plancha 1'!E5525</f>
        <v>0</v>
      </c>
      <c r="N5532" s="23"/>
      <c r="O5532" s="23">
        <f>+'Plancha 1'!F5525</f>
        <v>0</v>
      </c>
      <c r="P5532" s="23"/>
      <c r="Q5532" s="23">
        <f>+'Plancha 1'!G5525</f>
        <v>0</v>
      </c>
      <c r="R5532" s="23"/>
      <c r="S5532" s="23"/>
    </row>
    <row r="5533" spans="1:19" x14ac:dyDescent="0.25">
      <c r="A5533" s="23">
        <f>+'Plancha 1'!A5526</f>
        <v>0</v>
      </c>
      <c r="B5533" s="23">
        <f>+'Plancha 1'!B5526</f>
        <v>0</v>
      </c>
      <c r="C5533" s="23">
        <f>+'Plancha 1'!H5526</f>
        <v>0</v>
      </c>
      <c r="D5533" s="23">
        <f>+'Plancha 1'!I5526</f>
        <v>0</v>
      </c>
      <c r="E5533" s="23">
        <f>+'Plancha 1'!J5526</f>
        <v>0</v>
      </c>
      <c r="F5533" s="23">
        <f>+'Plancha 1'!K5526</f>
        <v>0</v>
      </c>
      <c r="G5533" s="23">
        <f>+'Plancha 1'!L5526</f>
        <v>0</v>
      </c>
      <c r="H5533" s="23">
        <f>+'Plancha 1'!M5526</f>
        <v>0</v>
      </c>
      <c r="I5533" s="23">
        <f>+'Plancha 1'!N5526</f>
        <v>0</v>
      </c>
      <c r="J5533" s="23">
        <f>+'Plancha 1'!C5526</f>
        <v>0</v>
      </c>
      <c r="K5533" s="23">
        <f>+'Plancha 1'!D5526</f>
        <v>0</v>
      </c>
      <c r="L5533" s="23"/>
      <c r="M5533" s="23">
        <f>+'Plancha 1'!E5526</f>
        <v>0</v>
      </c>
      <c r="N5533" s="23"/>
      <c r="O5533" s="23">
        <f>+'Plancha 1'!F5526</f>
        <v>0</v>
      </c>
      <c r="P5533" s="23"/>
      <c r="Q5533" s="23">
        <f>+'Plancha 1'!G5526</f>
        <v>0</v>
      </c>
      <c r="R5533" s="23"/>
      <c r="S5533" s="23"/>
    </row>
    <row r="5534" spans="1:19" x14ac:dyDescent="0.25">
      <c r="A5534" s="23">
        <f>+'Plancha 1'!A5527</f>
        <v>0</v>
      </c>
      <c r="B5534" s="23">
        <f>+'Plancha 1'!B5527</f>
        <v>0</v>
      </c>
      <c r="C5534" s="23">
        <f>+'Plancha 1'!H5527</f>
        <v>0</v>
      </c>
      <c r="D5534" s="23">
        <f>+'Plancha 1'!I5527</f>
        <v>0</v>
      </c>
      <c r="E5534" s="23">
        <f>+'Plancha 1'!J5527</f>
        <v>0</v>
      </c>
      <c r="F5534" s="23">
        <f>+'Plancha 1'!K5527</f>
        <v>0</v>
      </c>
      <c r="G5534" s="23">
        <f>+'Plancha 1'!L5527</f>
        <v>0</v>
      </c>
      <c r="H5534" s="23">
        <f>+'Plancha 1'!M5527</f>
        <v>0</v>
      </c>
      <c r="I5534" s="23">
        <f>+'Plancha 1'!N5527</f>
        <v>0</v>
      </c>
      <c r="J5534" s="23">
        <f>+'Plancha 1'!C5527</f>
        <v>0</v>
      </c>
      <c r="K5534" s="23">
        <f>+'Plancha 1'!D5527</f>
        <v>0</v>
      </c>
      <c r="L5534" s="23"/>
      <c r="M5534" s="23">
        <f>+'Plancha 1'!E5527</f>
        <v>0</v>
      </c>
      <c r="N5534" s="23"/>
      <c r="O5534" s="23">
        <f>+'Plancha 1'!F5527</f>
        <v>0</v>
      </c>
      <c r="P5534" s="23"/>
      <c r="Q5534" s="23">
        <f>+'Plancha 1'!G5527</f>
        <v>0</v>
      </c>
      <c r="R5534" s="23"/>
      <c r="S5534" s="23"/>
    </row>
    <row r="5535" spans="1:19" x14ac:dyDescent="0.25">
      <c r="A5535" s="23">
        <f>+'Plancha 1'!A5528</f>
        <v>0</v>
      </c>
      <c r="B5535" s="23">
        <f>+'Plancha 1'!B5528</f>
        <v>0</v>
      </c>
      <c r="C5535" s="23">
        <f>+'Plancha 1'!H5528</f>
        <v>0</v>
      </c>
      <c r="D5535" s="23">
        <f>+'Plancha 1'!I5528</f>
        <v>0</v>
      </c>
      <c r="E5535" s="23">
        <f>+'Plancha 1'!J5528</f>
        <v>0</v>
      </c>
      <c r="F5535" s="23">
        <f>+'Plancha 1'!K5528</f>
        <v>0</v>
      </c>
      <c r="G5535" s="23">
        <f>+'Plancha 1'!L5528</f>
        <v>0</v>
      </c>
      <c r="H5535" s="23">
        <f>+'Plancha 1'!M5528</f>
        <v>0</v>
      </c>
      <c r="I5535" s="23">
        <f>+'Plancha 1'!N5528</f>
        <v>0</v>
      </c>
      <c r="J5535" s="23">
        <f>+'Plancha 1'!C5528</f>
        <v>0</v>
      </c>
      <c r="K5535" s="23">
        <f>+'Plancha 1'!D5528</f>
        <v>0</v>
      </c>
      <c r="L5535" s="23"/>
      <c r="M5535" s="23">
        <f>+'Plancha 1'!E5528</f>
        <v>0</v>
      </c>
      <c r="N5535" s="23"/>
      <c r="O5535" s="23">
        <f>+'Plancha 1'!F5528</f>
        <v>0</v>
      </c>
      <c r="P5535" s="23"/>
      <c r="Q5535" s="23">
        <f>+'Plancha 1'!G5528</f>
        <v>0</v>
      </c>
      <c r="R5535" s="23"/>
      <c r="S5535" s="23"/>
    </row>
    <row r="5536" spans="1:19" x14ac:dyDescent="0.25">
      <c r="A5536" s="23">
        <f>+'Plancha 1'!A5529</f>
        <v>0</v>
      </c>
      <c r="B5536" s="23">
        <f>+'Plancha 1'!B5529</f>
        <v>0</v>
      </c>
      <c r="C5536" s="23">
        <f>+'Plancha 1'!H5529</f>
        <v>0</v>
      </c>
      <c r="D5536" s="23">
        <f>+'Plancha 1'!I5529</f>
        <v>0</v>
      </c>
      <c r="E5536" s="23">
        <f>+'Plancha 1'!J5529</f>
        <v>0</v>
      </c>
      <c r="F5536" s="23">
        <f>+'Plancha 1'!K5529</f>
        <v>0</v>
      </c>
      <c r="G5536" s="23">
        <f>+'Plancha 1'!L5529</f>
        <v>0</v>
      </c>
      <c r="H5536" s="23">
        <f>+'Plancha 1'!M5529</f>
        <v>0</v>
      </c>
      <c r="I5536" s="23">
        <f>+'Plancha 1'!N5529</f>
        <v>0</v>
      </c>
      <c r="J5536" s="23">
        <f>+'Plancha 1'!C5529</f>
        <v>0</v>
      </c>
      <c r="K5536" s="23">
        <f>+'Plancha 1'!D5529</f>
        <v>0</v>
      </c>
      <c r="L5536" s="23"/>
      <c r="M5536" s="23">
        <f>+'Plancha 1'!E5529</f>
        <v>0</v>
      </c>
      <c r="N5536" s="23"/>
      <c r="O5536" s="23">
        <f>+'Plancha 1'!F5529</f>
        <v>0</v>
      </c>
      <c r="P5536" s="23"/>
      <c r="Q5536" s="23">
        <f>+'Plancha 1'!G5529</f>
        <v>0</v>
      </c>
      <c r="R5536" s="23"/>
      <c r="S5536" s="23"/>
    </row>
    <row r="5537" spans="1:19" x14ac:dyDescent="0.25">
      <c r="A5537" s="23">
        <f>+'Plancha 1'!A5530</f>
        <v>0</v>
      </c>
      <c r="B5537" s="23">
        <f>+'Plancha 1'!B5530</f>
        <v>0</v>
      </c>
      <c r="C5537" s="23">
        <f>+'Plancha 1'!H5530</f>
        <v>0</v>
      </c>
      <c r="D5537" s="23">
        <f>+'Plancha 1'!I5530</f>
        <v>0</v>
      </c>
      <c r="E5537" s="23">
        <f>+'Plancha 1'!J5530</f>
        <v>0</v>
      </c>
      <c r="F5537" s="23">
        <f>+'Plancha 1'!K5530</f>
        <v>0</v>
      </c>
      <c r="G5537" s="23">
        <f>+'Plancha 1'!L5530</f>
        <v>0</v>
      </c>
      <c r="H5537" s="23">
        <f>+'Plancha 1'!M5530</f>
        <v>0</v>
      </c>
      <c r="I5537" s="23">
        <f>+'Plancha 1'!N5530</f>
        <v>0</v>
      </c>
      <c r="J5537" s="23">
        <f>+'Plancha 1'!C5530</f>
        <v>0</v>
      </c>
      <c r="K5537" s="23">
        <f>+'Plancha 1'!D5530</f>
        <v>0</v>
      </c>
      <c r="L5537" s="23"/>
      <c r="M5537" s="23">
        <f>+'Plancha 1'!E5530</f>
        <v>0</v>
      </c>
      <c r="N5537" s="23"/>
      <c r="O5537" s="23">
        <f>+'Plancha 1'!F5530</f>
        <v>0</v>
      </c>
      <c r="P5537" s="23"/>
      <c r="Q5537" s="23">
        <f>+'Plancha 1'!G5530</f>
        <v>0</v>
      </c>
      <c r="R5537" s="23"/>
      <c r="S5537" s="23"/>
    </row>
    <row r="5538" spans="1:19" x14ac:dyDescent="0.25">
      <c r="A5538" s="23">
        <f>+'Plancha 1'!A5531</f>
        <v>0</v>
      </c>
      <c r="B5538" s="23">
        <f>+'Plancha 1'!B5531</f>
        <v>0</v>
      </c>
      <c r="C5538" s="23">
        <f>+'Plancha 1'!H5531</f>
        <v>0</v>
      </c>
      <c r="D5538" s="23">
        <f>+'Plancha 1'!I5531</f>
        <v>0</v>
      </c>
      <c r="E5538" s="23">
        <f>+'Plancha 1'!J5531</f>
        <v>0</v>
      </c>
      <c r="F5538" s="23">
        <f>+'Plancha 1'!K5531</f>
        <v>0</v>
      </c>
      <c r="G5538" s="23">
        <f>+'Plancha 1'!L5531</f>
        <v>0</v>
      </c>
      <c r="H5538" s="23">
        <f>+'Plancha 1'!M5531</f>
        <v>0</v>
      </c>
      <c r="I5538" s="23">
        <f>+'Plancha 1'!N5531</f>
        <v>0</v>
      </c>
      <c r="J5538" s="23">
        <f>+'Plancha 1'!C5531</f>
        <v>0</v>
      </c>
      <c r="K5538" s="23">
        <f>+'Plancha 1'!D5531</f>
        <v>0</v>
      </c>
      <c r="L5538" s="23"/>
      <c r="M5538" s="23">
        <f>+'Plancha 1'!E5531</f>
        <v>0</v>
      </c>
      <c r="N5538" s="23"/>
      <c r="O5538" s="23">
        <f>+'Plancha 1'!F5531</f>
        <v>0</v>
      </c>
      <c r="P5538" s="23"/>
      <c r="Q5538" s="23">
        <f>+'Plancha 1'!G5531</f>
        <v>0</v>
      </c>
      <c r="R5538" s="23"/>
      <c r="S5538" s="23"/>
    </row>
    <row r="5539" spans="1:19" x14ac:dyDescent="0.25">
      <c r="A5539" s="23">
        <f>+'Plancha 1'!A5532</f>
        <v>0</v>
      </c>
      <c r="B5539" s="23">
        <f>+'Plancha 1'!B5532</f>
        <v>0</v>
      </c>
      <c r="C5539" s="23">
        <f>+'Plancha 1'!H5532</f>
        <v>0</v>
      </c>
      <c r="D5539" s="23">
        <f>+'Plancha 1'!I5532</f>
        <v>0</v>
      </c>
      <c r="E5539" s="23">
        <f>+'Plancha 1'!J5532</f>
        <v>0</v>
      </c>
      <c r="F5539" s="23">
        <f>+'Plancha 1'!K5532</f>
        <v>0</v>
      </c>
      <c r="G5539" s="23">
        <f>+'Plancha 1'!L5532</f>
        <v>0</v>
      </c>
      <c r="H5539" s="23">
        <f>+'Plancha 1'!M5532</f>
        <v>0</v>
      </c>
      <c r="I5539" s="23">
        <f>+'Plancha 1'!N5532</f>
        <v>0</v>
      </c>
      <c r="J5539" s="23">
        <f>+'Plancha 1'!C5532</f>
        <v>0</v>
      </c>
      <c r="K5539" s="23">
        <f>+'Plancha 1'!D5532</f>
        <v>0</v>
      </c>
      <c r="L5539" s="23"/>
      <c r="M5539" s="23">
        <f>+'Plancha 1'!E5532</f>
        <v>0</v>
      </c>
      <c r="N5539" s="23"/>
      <c r="O5539" s="23">
        <f>+'Plancha 1'!F5532</f>
        <v>0</v>
      </c>
      <c r="P5539" s="23"/>
      <c r="Q5539" s="23">
        <f>+'Plancha 1'!G5532</f>
        <v>0</v>
      </c>
      <c r="R5539" s="23"/>
      <c r="S5539" s="23"/>
    </row>
    <row r="5540" spans="1:19" x14ac:dyDescent="0.25">
      <c r="A5540" s="23">
        <f>+'Plancha 1'!A5533</f>
        <v>0</v>
      </c>
      <c r="B5540" s="23">
        <f>+'Plancha 1'!B5533</f>
        <v>0</v>
      </c>
      <c r="C5540" s="23">
        <f>+'Plancha 1'!H5533</f>
        <v>0</v>
      </c>
      <c r="D5540" s="23">
        <f>+'Plancha 1'!I5533</f>
        <v>0</v>
      </c>
      <c r="E5540" s="23">
        <f>+'Plancha 1'!J5533</f>
        <v>0</v>
      </c>
      <c r="F5540" s="23">
        <f>+'Plancha 1'!K5533</f>
        <v>0</v>
      </c>
      <c r="G5540" s="23">
        <f>+'Plancha 1'!L5533</f>
        <v>0</v>
      </c>
      <c r="H5540" s="23">
        <f>+'Plancha 1'!M5533</f>
        <v>0</v>
      </c>
      <c r="I5540" s="23">
        <f>+'Plancha 1'!N5533</f>
        <v>0</v>
      </c>
      <c r="J5540" s="23">
        <f>+'Plancha 1'!C5533</f>
        <v>0</v>
      </c>
      <c r="K5540" s="23">
        <f>+'Plancha 1'!D5533</f>
        <v>0</v>
      </c>
      <c r="L5540" s="23"/>
      <c r="M5540" s="23">
        <f>+'Plancha 1'!E5533</f>
        <v>0</v>
      </c>
      <c r="N5540" s="23"/>
      <c r="O5540" s="23">
        <f>+'Plancha 1'!F5533</f>
        <v>0</v>
      </c>
      <c r="P5540" s="23"/>
      <c r="Q5540" s="23">
        <f>+'Plancha 1'!G5533</f>
        <v>0</v>
      </c>
      <c r="R5540" s="23"/>
      <c r="S5540" s="23"/>
    </row>
    <row r="5541" spans="1:19" x14ac:dyDescent="0.25">
      <c r="A5541" s="23">
        <f>+'Plancha 1'!A5534</f>
        <v>0</v>
      </c>
      <c r="B5541" s="23">
        <f>+'Plancha 1'!B5534</f>
        <v>0</v>
      </c>
      <c r="C5541" s="23">
        <f>+'Plancha 1'!H5534</f>
        <v>0</v>
      </c>
      <c r="D5541" s="23">
        <f>+'Plancha 1'!I5534</f>
        <v>0</v>
      </c>
      <c r="E5541" s="23">
        <f>+'Plancha 1'!J5534</f>
        <v>0</v>
      </c>
      <c r="F5541" s="23">
        <f>+'Plancha 1'!K5534</f>
        <v>0</v>
      </c>
      <c r="G5541" s="23">
        <f>+'Plancha 1'!L5534</f>
        <v>0</v>
      </c>
      <c r="H5541" s="23">
        <f>+'Plancha 1'!M5534</f>
        <v>0</v>
      </c>
      <c r="I5541" s="23">
        <f>+'Plancha 1'!N5534</f>
        <v>0</v>
      </c>
      <c r="J5541" s="23">
        <f>+'Plancha 1'!C5534</f>
        <v>0</v>
      </c>
      <c r="K5541" s="23">
        <f>+'Plancha 1'!D5534</f>
        <v>0</v>
      </c>
      <c r="L5541" s="23"/>
      <c r="M5541" s="23">
        <f>+'Plancha 1'!E5534</f>
        <v>0</v>
      </c>
      <c r="N5541" s="23"/>
      <c r="O5541" s="23">
        <f>+'Plancha 1'!F5534</f>
        <v>0</v>
      </c>
      <c r="P5541" s="23"/>
      <c r="Q5541" s="23">
        <f>+'Plancha 1'!G5534</f>
        <v>0</v>
      </c>
      <c r="R5541" s="23"/>
      <c r="S5541" s="23"/>
    </row>
    <row r="5542" spans="1:19" x14ac:dyDescent="0.25">
      <c r="A5542" s="23">
        <f>+'Plancha 1'!A5535</f>
        <v>0</v>
      </c>
      <c r="B5542" s="23">
        <f>+'Plancha 1'!B5535</f>
        <v>0</v>
      </c>
      <c r="C5542" s="23">
        <f>+'Plancha 1'!H5535</f>
        <v>0</v>
      </c>
      <c r="D5542" s="23">
        <f>+'Plancha 1'!I5535</f>
        <v>0</v>
      </c>
      <c r="E5542" s="23">
        <f>+'Plancha 1'!J5535</f>
        <v>0</v>
      </c>
      <c r="F5542" s="23">
        <f>+'Plancha 1'!K5535</f>
        <v>0</v>
      </c>
      <c r="G5542" s="23">
        <f>+'Plancha 1'!L5535</f>
        <v>0</v>
      </c>
      <c r="H5542" s="23">
        <f>+'Plancha 1'!M5535</f>
        <v>0</v>
      </c>
      <c r="I5542" s="23">
        <f>+'Plancha 1'!N5535</f>
        <v>0</v>
      </c>
      <c r="J5542" s="23">
        <f>+'Plancha 1'!C5535</f>
        <v>0</v>
      </c>
      <c r="K5542" s="23">
        <f>+'Plancha 1'!D5535</f>
        <v>0</v>
      </c>
      <c r="L5542" s="23"/>
      <c r="M5542" s="23">
        <f>+'Plancha 1'!E5535</f>
        <v>0</v>
      </c>
      <c r="N5542" s="23"/>
      <c r="O5542" s="23">
        <f>+'Plancha 1'!F5535</f>
        <v>0</v>
      </c>
      <c r="P5542" s="23"/>
      <c r="Q5542" s="23">
        <f>+'Plancha 1'!G5535</f>
        <v>0</v>
      </c>
      <c r="R5542" s="23"/>
      <c r="S5542" s="23"/>
    </row>
    <row r="5543" spans="1:19" x14ac:dyDescent="0.25">
      <c r="A5543" s="23">
        <f>+'Plancha 1'!A5536</f>
        <v>0</v>
      </c>
      <c r="B5543" s="23">
        <f>+'Plancha 1'!B5536</f>
        <v>0</v>
      </c>
      <c r="C5543" s="23">
        <f>+'Plancha 1'!H5536</f>
        <v>0</v>
      </c>
      <c r="D5543" s="23">
        <f>+'Plancha 1'!I5536</f>
        <v>0</v>
      </c>
      <c r="E5543" s="23">
        <f>+'Plancha 1'!J5536</f>
        <v>0</v>
      </c>
      <c r="F5543" s="23">
        <f>+'Plancha 1'!K5536</f>
        <v>0</v>
      </c>
      <c r="G5543" s="23">
        <f>+'Plancha 1'!L5536</f>
        <v>0</v>
      </c>
      <c r="H5543" s="23">
        <f>+'Plancha 1'!M5536</f>
        <v>0</v>
      </c>
      <c r="I5543" s="23">
        <f>+'Plancha 1'!N5536</f>
        <v>0</v>
      </c>
      <c r="J5543" s="23">
        <f>+'Plancha 1'!C5536</f>
        <v>0</v>
      </c>
      <c r="K5543" s="23">
        <f>+'Plancha 1'!D5536</f>
        <v>0</v>
      </c>
      <c r="L5543" s="23"/>
      <c r="M5543" s="23">
        <f>+'Plancha 1'!E5536</f>
        <v>0</v>
      </c>
      <c r="N5543" s="23"/>
      <c r="O5543" s="23">
        <f>+'Plancha 1'!F5536</f>
        <v>0</v>
      </c>
      <c r="P5543" s="23"/>
      <c r="Q5543" s="23">
        <f>+'Plancha 1'!G5536</f>
        <v>0</v>
      </c>
      <c r="R5543" s="23"/>
      <c r="S5543" s="23"/>
    </row>
    <row r="5544" spans="1:19" x14ac:dyDescent="0.25">
      <c r="A5544" s="23">
        <f>+'Plancha 1'!A5537</f>
        <v>0</v>
      </c>
      <c r="B5544" s="23">
        <f>+'Plancha 1'!B5537</f>
        <v>0</v>
      </c>
      <c r="C5544" s="23">
        <f>+'Plancha 1'!H5537</f>
        <v>0</v>
      </c>
      <c r="D5544" s="23">
        <f>+'Plancha 1'!I5537</f>
        <v>0</v>
      </c>
      <c r="E5544" s="23">
        <f>+'Plancha 1'!J5537</f>
        <v>0</v>
      </c>
      <c r="F5544" s="23">
        <f>+'Plancha 1'!K5537</f>
        <v>0</v>
      </c>
      <c r="G5544" s="23">
        <f>+'Plancha 1'!L5537</f>
        <v>0</v>
      </c>
      <c r="H5544" s="23">
        <f>+'Plancha 1'!M5537</f>
        <v>0</v>
      </c>
      <c r="I5544" s="23">
        <f>+'Plancha 1'!N5537</f>
        <v>0</v>
      </c>
      <c r="J5544" s="23">
        <f>+'Plancha 1'!C5537</f>
        <v>0</v>
      </c>
      <c r="K5544" s="23">
        <f>+'Plancha 1'!D5537</f>
        <v>0</v>
      </c>
      <c r="L5544" s="23"/>
      <c r="M5544" s="23">
        <f>+'Plancha 1'!E5537</f>
        <v>0</v>
      </c>
      <c r="N5544" s="23"/>
      <c r="O5544" s="23">
        <f>+'Plancha 1'!F5537</f>
        <v>0</v>
      </c>
      <c r="P5544" s="23"/>
      <c r="Q5544" s="23">
        <f>+'Plancha 1'!G5537</f>
        <v>0</v>
      </c>
      <c r="R5544" s="23"/>
      <c r="S5544" s="23"/>
    </row>
    <row r="5545" spans="1:19" x14ac:dyDescent="0.25">
      <c r="A5545" s="23">
        <f>+'Plancha 1'!A5538</f>
        <v>0</v>
      </c>
      <c r="B5545" s="23">
        <f>+'Plancha 1'!B5538</f>
        <v>0</v>
      </c>
      <c r="C5545" s="23">
        <f>+'Plancha 1'!H5538</f>
        <v>0</v>
      </c>
      <c r="D5545" s="23">
        <f>+'Plancha 1'!I5538</f>
        <v>0</v>
      </c>
      <c r="E5545" s="23">
        <f>+'Plancha 1'!J5538</f>
        <v>0</v>
      </c>
      <c r="F5545" s="23">
        <f>+'Plancha 1'!K5538</f>
        <v>0</v>
      </c>
      <c r="G5545" s="23">
        <f>+'Plancha 1'!L5538</f>
        <v>0</v>
      </c>
      <c r="H5545" s="23">
        <f>+'Plancha 1'!M5538</f>
        <v>0</v>
      </c>
      <c r="I5545" s="23">
        <f>+'Plancha 1'!N5538</f>
        <v>0</v>
      </c>
      <c r="J5545" s="23">
        <f>+'Plancha 1'!C5538</f>
        <v>0</v>
      </c>
      <c r="K5545" s="23">
        <f>+'Plancha 1'!D5538</f>
        <v>0</v>
      </c>
      <c r="L5545" s="23"/>
      <c r="M5545" s="23">
        <f>+'Plancha 1'!E5538</f>
        <v>0</v>
      </c>
      <c r="N5545" s="23"/>
      <c r="O5545" s="23">
        <f>+'Plancha 1'!F5538</f>
        <v>0</v>
      </c>
      <c r="P5545" s="23"/>
      <c r="Q5545" s="23">
        <f>+'Plancha 1'!G5538</f>
        <v>0</v>
      </c>
      <c r="R5545" s="23"/>
      <c r="S5545" s="23"/>
    </row>
    <row r="5546" spans="1:19" x14ac:dyDescent="0.25">
      <c r="A5546" s="23">
        <f>+'Plancha 1'!A5539</f>
        <v>0</v>
      </c>
      <c r="B5546" s="23">
        <f>+'Plancha 1'!B5539</f>
        <v>0</v>
      </c>
      <c r="C5546" s="23">
        <f>+'Plancha 1'!H5539</f>
        <v>0</v>
      </c>
      <c r="D5546" s="23">
        <f>+'Plancha 1'!I5539</f>
        <v>0</v>
      </c>
      <c r="E5546" s="23">
        <f>+'Plancha 1'!J5539</f>
        <v>0</v>
      </c>
      <c r="F5546" s="23">
        <f>+'Plancha 1'!K5539</f>
        <v>0</v>
      </c>
      <c r="G5546" s="23">
        <f>+'Plancha 1'!L5539</f>
        <v>0</v>
      </c>
      <c r="H5546" s="23">
        <f>+'Plancha 1'!M5539</f>
        <v>0</v>
      </c>
      <c r="I5546" s="23">
        <f>+'Plancha 1'!N5539</f>
        <v>0</v>
      </c>
      <c r="J5546" s="23">
        <f>+'Plancha 1'!C5539</f>
        <v>0</v>
      </c>
      <c r="K5546" s="23">
        <f>+'Plancha 1'!D5539</f>
        <v>0</v>
      </c>
      <c r="L5546" s="23"/>
      <c r="M5546" s="23">
        <f>+'Plancha 1'!E5539</f>
        <v>0</v>
      </c>
      <c r="N5546" s="23"/>
      <c r="O5546" s="23">
        <f>+'Plancha 1'!F5539</f>
        <v>0</v>
      </c>
      <c r="P5546" s="23"/>
      <c r="Q5546" s="23">
        <f>+'Plancha 1'!G5539</f>
        <v>0</v>
      </c>
      <c r="R5546" s="23"/>
      <c r="S5546" s="23"/>
    </row>
    <row r="5547" spans="1:19" x14ac:dyDescent="0.25">
      <c r="A5547" s="23">
        <f>+'Plancha 1'!A5540</f>
        <v>0</v>
      </c>
      <c r="B5547" s="23">
        <f>+'Plancha 1'!B5540</f>
        <v>0</v>
      </c>
      <c r="C5547" s="23">
        <f>+'Plancha 1'!H5540</f>
        <v>0</v>
      </c>
      <c r="D5547" s="23">
        <f>+'Plancha 1'!I5540</f>
        <v>0</v>
      </c>
      <c r="E5547" s="23">
        <f>+'Plancha 1'!J5540</f>
        <v>0</v>
      </c>
      <c r="F5547" s="23">
        <f>+'Plancha 1'!K5540</f>
        <v>0</v>
      </c>
      <c r="G5547" s="23">
        <f>+'Plancha 1'!L5540</f>
        <v>0</v>
      </c>
      <c r="H5547" s="23">
        <f>+'Plancha 1'!M5540</f>
        <v>0</v>
      </c>
      <c r="I5547" s="23">
        <f>+'Plancha 1'!N5540</f>
        <v>0</v>
      </c>
      <c r="J5547" s="23">
        <f>+'Plancha 1'!C5540</f>
        <v>0</v>
      </c>
      <c r="K5547" s="23">
        <f>+'Plancha 1'!D5540</f>
        <v>0</v>
      </c>
      <c r="L5547" s="23"/>
      <c r="M5547" s="23">
        <f>+'Plancha 1'!E5540</f>
        <v>0</v>
      </c>
      <c r="N5547" s="23"/>
      <c r="O5547" s="23">
        <f>+'Plancha 1'!F5540</f>
        <v>0</v>
      </c>
      <c r="P5547" s="23"/>
      <c r="Q5547" s="23">
        <f>+'Plancha 1'!G5540</f>
        <v>0</v>
      </c>
      <c r="R5547" s="23"/>
      <c r="S5547" s="23"/>
    </row>
    <row r="5548" spans="1:19" x14ac:dyDescent="0.25">
      <c r="A5548" s="23">
        <f>+'Plancha 1'!A5541</f>
        <v>0</v>
      </c>
      <c r="B5548" s="23">
        <f>+'Plancha 1'!B5541</f>
        <v>0</v>
      </c>
      <c r="C5548" s="23">
        <f>+'Plancha 1'!H5541</f>
        <v>0</v>
      </c>
      <c r="D5548" s="23">
        <f>+'Plancha 1'!I5541</f>
        <v>0</v>
      </c>
      <c r="E5548" s="23">
        <f>+'Plancha 1'!J5541</f>
        <v>0</v>
      </c>
      <c r="F5548" s="23">
        <f>+'Plancha 1'!K5541</f>
        <v>0</v>
      </c>
      <c r="G5548" s="23">
        <f>+'Plancha 1'!L5541</f>
        <v>0</v>
      </c>
      <c r="H5548" s="23">
        <f>+'Plancha 1'!M5541</f>
        <v>0</v>
      </c>
      <c r="I5548" s="23">
        <f>+'Plancha 1'!N5541</f>
        <v>0</v>
      </c>
      <c r="J5548" s="23">
        <f>+'Plancha 1'!C5541</f>
        <v>0</v>
      </c>
      <c r="K5548" s="23">
        <f>+'Plancha 1'!D5541</f>
        <v>0</v>
      </c>
      <c r="L5548" s="23"/>
      <c r="M5548" s="23">
        <f>+'Plancha 1'!E5541</f>
        <v>0</v>
      </c>
      <c r="N5548" s="23"/>
      <c r="O5548" s="23">
        <f>+'Plancha 1'!F5541</f>
        <v>0</v>
      </c>
      <c r="P5548" s="23"/>
      <c r="Q5548" s="23">
        <f>+'Plancha 1'!G5541</f>
        <v>0</v>
      </c>
      <c r="R5548" s="23"/>
      <c r="S5548" s="23"/>
    </row>
    <row r="5549" spans="1:19" x14ac:dyDescent="0.25">
      <c r="A5549" s="23">
        <f>+'Plancha 1'!A5542</f>
        <v>0</v>
      </c>
      <c r="B5549" s="23">
        <f>+'Plancha 1'!B5542</f>
        <v>0</v>
      </c>
      <c r="C5549" s="23">
        <f>+'Plancha 1'!H5542</f>
        <v>0</v>
      </c>
      <c r="D5549" s="23">
        <f>+'Plancha 1'!I5542</f>
        <v>0</v>
      </c>
      <c r="E5549" s="23">
        <f>+'Plancha 1'!J5542</f>
        <v>0</v>
      </c>
      <c r="F5549" s="23">
        <f>+'Plancha 1'!K5542</f>
        <v>0</v>
      </c>
      <c r="G5549" s="23">
        <f>+'Plancha 1'!L5542</f>
        <v>0</v>
      </c>
      <c r="H5549" s="23">
        <f>+'Plancha 1'!M5542</f>
        <v>0</v>
      </c>
      <c r="I5549" s="23">
        <f>+'Plancha 1'!N5542</f>
        <v>0</v>
      </c>
      <c r="J5549" s="23">
        <f>+'Plancha 1'!C5542</f>
        <v>0</v>
      </c>
      <c r="K5549" s="23">
        <f>+'Plancha 1'!D5542</f>
        <v>0</v>
      </c>
      <c r="L5549" s="23"/>
      <c r="M5549" s="23">
        <f>+'Plancha 1'!E5542</f>
        <v>0</v>
      </c>
      <c r="N5549" s="23"/>
      <c r="O5549" s="23">
        <f>+'Plancha 1'!F5542</f>
        <v>0</v>
      </c>
      <c r="P5549" s="23"/>
      <c r="Q5549" s="23">
        <f>+'Plancha 1'!G5542</f>
        <v>0</v>
      </c>
      <c r="R5549" s="23"/>
      <c r="S5549" s="23"/>
    </row>
    <row r="5550" spans="1:19" x14ac:dyDescent="0.25">
      <c r="A5550" s="23">
        <f>+'Plancha 1'!A5543</f>
        <v>0</v>
      </c>
      <c r="B5550" s="23">
        <f>+'Plancha 1'!B5543</f>
        <v>0</v>
      </c>
      <c r="C5550" s="23">
        <f>+'Plancha 1'!H5543</f>
        <v>0</v>
      </c>
      <c r="D5550" s="23">
        <f>+'Plancha 1'!I5543</f>
        <v>0</v>
      </c>
      <c r="E5550" s="23">
        <f>+'Plancha 1'!J5543</f>
        <v>0</v>
      </c>
      <c r="F5550" s="23">
        <f>+'Plancha 1'!K5543</f>
        <v>0</v>
      </c>
      <c r="G5550" s="23">
        <f>+'Plancha 1'!L5543</f>
        <v>0</v>
      </c>
      <c r="H5550" s="23">
        <f>+'Plancha 1'!M5543</f>
        <v>0</v>
      </c>
      <c r="I5550" s="23">
        <f>+'Plancha 1'!N5543</f>
        <v>0</v>
      </c>
      <c r="J5550" s="23">
        <f>+'Plancha 1'!C5543</f>
        <v>0</v>
      </c>
      <c r="K5550" s="23">
        <f>+'Plancha 1'!D5543</f>
        <v>0</v>
      </c>
      <c r="L5550" s="23"/>
      <c r="M5550" s="23">
        <f>+'Plancha 1'!E5543</f>
        <v>0</v>
      </c>
      <c r="N5550" s="23"/>
      <c r="O5550" s="23">
        <f>+'Plancha 1'!F5543</f>
        <v>0</v>
      </c>
      <c r="P5550" s="23"/>
      <c r="Q5550" s="23">
        <f>+'Plancha 1'!G5543</f>
        <v>0</v>
      </c>
      <c r="R5550" s="23"/>
      <c r="S5550" s="23"/>
    </row>
    <row r="5551" spans="1:19" x14ac:dyDescent="0.25">
      <c r="A5551" s="23">
        <f>+'Plancha 1'!A5544</f>
        <v>0</v>
      </c>
      <c r="B5551" s="23">
        <f>+'Plancha 1'!B5544</f>
        <v>0</v>
      </c>
      <c r="C5551" s="23">
        <f>+'Plancha 1'!H5544</f>
        <v>0</v>
      </c>
      <c r="D5551" s="23">
        <f>+'Plancha 1'!I5544</f>
        <v>0</v>
      </c>
      <c r="E5551" s="23">
        <f>+'Plancha 1'!J5544</f>
        <v>0</v>
      </c>
      <c r="F5551" s="23">
        <f>+'Plancha 1'!K5544</f>
        <v>0</v>
      </c>
      <c r="G5551" s="23">
        <f>+'Plancha 1'!L5544</f>
        <v>0</v>
      </c>
      <c r="H5551" s="23">
        <f>+'Plancha 1'!M5544</f>
        <v>0</v>
      </c>
      <c r="I5551" s="23">
        <f>+'Plancha 1'!N5544</f>
        <v>0</v>
      </c>
      <c r="J5551" s="23">
        <f>+'Plancha 1'!C5544</f>
        <v>0</v>
      </c>
      <c r="K5551" s="23">
        <f>+'Plancha 1'!D5544</f>
        <v>0</v>
      </c>
      <c r="L5551" s="23"/>
      <c r="M5551" s="23">
        <f>+'Plancha 1'!E5544</f>
        <v>0</v>
      </c>
      <c r="N5551" s="23"/>
      <c r="O5551" s="23">
        <f>+'Plancha 1'!F5544</f>
        <v>0</v>
      </c>
      <c r="P5551" s="23"/>
      <c r="Q5551" s="23">
        <f>+'Plancha 1'!G5544</f>
        <v>0</v>
      </c>
      <c r="R5551" s="23"/>
      <c r="S5551" s="23"/>
    </row>
    <row r="5552" spans="1:19" x14ac:dyDescent="0.25">
      <c r="A5552" s="23">
        <f>+'Plancha 1'!A5545</f>
        <v>0</v>
      </c>
      <c r="B5552" s="23">
        <f>+'Plancha 1'!B5545</f>
        <v>0</v>
      </c>
      <c r="C5552" s="23">
        <f>+'Plancha 1'!H5545</f>
        <v>0</v>
      </c>
      <c r="D5552" s="23">
        <f>+'Plancha 1'!I5545</f>
        <v>0</v>
      </c>
      <c r="E5552" s="23">
        <f>+'Plancha 1'!J5545</f>
        <v>0</v>
      </c>
      <c r="F5552" s="23">
        <f>+'Plancha 1'!K5545</f>
        <v>0</v>
      </c>
      <c r="G5552" s="23">
        <f>+'Plancha 1'!L5545</f>
        <v>0</v>
      </c>
      <c r="H5552" s="23">
        <f>+'Plancha 1'!M5545</f>
        <v>0</v>
      </c>
      <c r="I5552" s="23">
        <f>+'Plancha 1'!N5545</f>
        <v>0</v>
      </c>
      <c r="J5552" s="23">
        <f>+'Plancha 1'!C5545</f>
        <v>0</v>
      </c>
      <c r="K5552" s="23">
        <f>+'Plancha 1'!D5545</f>
        <v>0</v>
      </c>
      <c r="L5552" s="23"/>
      <c r="M5552" s="23">
        <f>+'Plancha 1'!E5545</f>
        <v>0</v>
      </c>
      <c r="N5552" s="23"/>
      <c r="O5552" s="23">
        <f>+'Plancha 1'!F5545</f>
        <v>0</v>
      </c>
      <c r="P5552" s="23"/>
      <c r="Q5552" s="23">
        <f>+'Plancha 1'!G5545</f>
        <v>0</v>
      </c>
      <c r="R5552" s="23"/>
      <c r="S5552" s="23"/>
    </row>
    <row r="5553" spans="1:19" x14ac:dyDescent="0.25">
      <c r="A5553" s="23">
        <f>+'Plancha 1'!A5546</f>
        <v>0</v>
      </c>
      <c r="B5553" s="23">
        <f>+'Plancha 1'!B5546</f>
        <v>0</v>
      </c>
      <c r="C5553" s="23">
        <f>+'Plancha 1'!H5546</f>
        <v>0</v>
      </c>
      <c r="D5553" s="23">
        <f>+'Plancha 1'!I5546</f>
        <v>0</v>
      </c>
      <c r="E5553" s="23">
        <f>+'Plancha 1'!J5546</f>
        <v>0</v>
      </c>
      <c r="F5553" s="23">
        <f>+'Plancha 1'!K5546</f>
        <v>0</v>
      </c>
      <c r="G5553" s="23">
        <f>+'Plancha 1'!L5546</f>
        <v>0</v>
      </c>
      <c r="H5553" s="23">
        <f>+'Plancha 1'!M5546</f>
        <v>0</v>
      </c>
      <c r="I5553" s="23">
        <f>+'Plancha 1'!N5546</f>
        <v>0</v>
      </c>
      <c r="J5553" s="23">
        <f>+'Plancha 1'!C5546</f>
        <v>0</v>
      </c>
      <c r="K5553" s="23">
        <f>+'Plancha 1'!D5546</f>
        <v>0</v>
      </c>
      <c r="L5553" s="23"/>
      <c r="M5553" s="23">
        <f>+'Plancha 1'!E5546</f>
        <v>0</v>
      </c>
      <c r="N5553" s="23"/>
      <c r="O5553" s="23">
        <f>+'Plancha 1'!F5546</f>
        <v>0</v>
      </c>
      <c r="P5553" s="23"/>
      <c r="Q5553" s="23">
        <f>+'Plancha 1'!G5546</f>
        <v>0</v>
      </c>
      <c r="R5553" s="23"/>
      <c r="S5553" s="23"/>
    </row>
    <row r="5554" spans="1:19" x14ac:dyDescent="0.25">
      <c r="A5554" s="23">
        <f>+'Plancha 1'!A5547</f>
        <v>0</v>
      </c>
      <c r="B5554" s="23">
        <f>+'Plancha 1'!B5547</f>
        <v>0</v>
      </c>
      <c r="C5554" s="23">
        <f>+'Plancha 1'!H5547</f>
        <v>0</v>
      </c>
      <c r="D5554" s="23">
        <f>+'Plancha 1'!I5547</f>
        <v>0</v>
      </c>
      <c r="E5554" s="23">
        <f>+'Plancha 1'!J5547</f>
        <v>0</v>
      </c>
      <c r="F5554" s="23">
        <f>+'Plancha 1'!K5547</f>
        <v>0</v>
      </c>
      <c r="G5554" s="23">
        <f>+'Plancha 1'!L5547</f>
        <v>0</v>
      </c>
      <c r="H5554" s="23">
        <f>+'Plancha 1'!M5547</f>
        <v>0</v>
      </c>
      <c r="I5554" s="23">
        <f>+'Plancha 1'!N5547</f>
        <v>0</v>
      </c>
      <c r="J5554" s="23">
        <f>+'Plancha 1'!C5547</f>
        <v>0</v>
      </c>
      <c r="K5554" s="23">
        <f>+'Plancha 1'!D5547</f>
        <v>0</v>
      </c>
      <c r="L5554" s="23"/>
      <c r="M5554" s="23">
        <f>+'Plancha 1'!E5547</f>
        <v>0</v>
      </c>
      <c r="N5554" s="23"/>
      <c r="O5554" s="23">
        <f>+'Plancha 1'!F5547</f>
        <v>0</v>
      </c>
      <c r="P5554" s="23"/>
      <c r="Q5554" s="23">
        <f>+'Plancha 1'!G5547</f>
        <v>0</v>
      </c>
      <c r="R5554" s="23"/>
      <c r="S5554" s="23"/>
    </row>
    <row r="5555" spans="1:19" x14ac:dyDescent="0.25">
      <c r="A5555" s="23">
        <f>+'Plancha 1'!A5548</f>
        <v>0</v>
      </c>
      <c r="B5555" s="23">
        <f>+'Plancha 1'!B5548</f>
        <v>0</v>
      </c>
      <c r="C5555" s="23">
        <f>+'Plancha 1'!H5548</f>
        <v>0</v>
      </c>
      <c r="D5555" s="23">
        <f>+'Plancha 1'!I5548</f>
        <v>0</v>
      </c>
      <c r="E5555" s="23">
        <f>+'Plancha 1'!J5548</f>
        <v>0</v>
      </c>
      <c r="F5555" s="23">
        <f>+'Plancha 1'!K5548</f>
        <v>0</v>
      </c>
      <c r="G5555" s="23">
        <f>+'Plancha 1'!L5548</f>
        <v>0</v>
      </c>
      <c r="H5555" s="23">
        <f>+'Plancha 1'!M5548</f>
        <v>0</v>
      </c>
      <c r="I5555" s="23">
        <f>+'Plancha 1'!N5548</f>
        <v>0</v>
      </c>
      <c r="J5555" s="23">
        <f>+'Plancha 1'!C5548</f>
        <v>0</v>
      </c>
      <c r="K5555" s="23">
        <f>+'Plancha 1'!D5548</f>
        <v>0</v>
      </c>
      <c r="L5555" s="23"/>
      <c r="M5555" s="23">
        <f>+'Plancha 1'!E5548</f>
        <v>0</v>
      </c>
      <c r="N5555" s="23"/>
      <c r="O5555" s="23">
        <f>+'Plancha 1'!F5548</f>
        <v>0</v>
      </c>
      <c r="P5555" s="23"/>
      <c r="Q5555" s="23">
        <f>+'Plancha 1'!G5548</f>
        <v>0</v>
      </c>
      <c r="R5555" s="23"/>
      <c r="S5555" s="23"/>
    </row>
    <row r="5556" spans="1:19" x14ac:dyDescent="0.25">
      <c r="A5556" s="23">
        <f>+'Plancha 1'!A5549</f>
        <v>0</v>
      </c>
      <c r="B5556" s="23">
        <f>+'Plancha 1'!B5549</f>
        <v>0</v>
      </c>
      <c r="C5556" s="23">
        <f>+'Plancha 1'!H5549</f>
        <v>0</v>
      </c>
      <c r="D5556" s="23">
        <f>+'Plancha 1'!I5549</f>
        <v>0</v>
      </c>
      <c r="E5556" s="23">
        <f>+'Plancha 1'!J5549</f>
        <v>0</v>
      </c>
      <c r="F5556" s="23">
        <f>+'Plancha 1'!K5549</f>
        <v>0</v>
      </c>
      <c r="G5556" s="23">
        <f>+'Plancha 1'!L5549</f>
        <v>0</v>
      </c>
      <c r="H5556" s="23">
        <f>+'Plancha 1'!M5549</f>
        <v>0</v>
      </c>
      <c r="I5556" s="23">
        <f>+'Plancha 1'!N5549</f>
        <v>0</v>
      </c>
      <c r="J5556" s="23">
        <f>+'Plancha 1'!C5549</f>
        <v>0</v>
      </c>
      <c r="K5556" s="23">
        <f>+'Plancha 1'!D5549</f>
        <v>0</v>
      </c>
      <c r="L5556" s="23"/>
      <c r="M5556" s="23">
        <f>+'Plancha 1'!E5549</f>
        <v>0</v>
      </c>
      <c r="N5556" s="23"/>
      <c r="O5556" s="23">
        <f>+'Plancha 1'!F5549</f>
        <v>0</v>
      </c>
      <c r="P5556" s="23"/>
      <c r="Q5556" s="23">
        <f>+'Plancha 1'!G5549</f>
        <v>0</v>
      </c>
      <c r="R5556" s="23"/>
      <c r="S5556" s="23"/>
    </row>
    <row r="5557" spans="1:19" x14ac:dyDescent="0.25">
      <c r="A5557" s="23">
        <f>+'Plancha 1'!A5550</f>
        <v>0</v>
      </c>
      <c r="B5557" s="23">
        <f>+'Plancha 1'!B5550</f>
        <v>0</v>
      </c>
      <c r="C5557" s="23">
        <f>+'Plancha 1'!H5550</f>
        <v>0</v>
      </c>
      <c r="D5557" s="23">
        <f>+'Plancha 1'!I5550</f>
        <v>0</v>
      </c>
      <c r="E5557" s="23">
        <f>+'Plancha 1'!J5550</f>
        <v>0</v>
      </c>
      <c r="F5557" s="23">
        <f>+'Plancha 1'!K5550</f>
        <v>0</v>
      </c>
      <c r="G5557" s="23">
        <f>+'Plancha 1'!L5550</f>
        <v>0</v>
      </c>
      <c r="H5557" s="23">
        <f>+'Plancha 1'!M5550</f>
        <v>0</v>
      </c>
      <c r="I5557" s="23">
        <f>+'Plancha 1'!N5550</f>
        <v>0</v>
      </c>
      <c r="J5557" s="23">
        <f>+'Plancha 1'!C5550</f>
        <v>0</v>
      </c>
      <c r="K5557" s="23">
        <f>+'Plancha 1'!D5550</f>
        <v>0</v>
      </c>
      <c r="L5557" s="23"/>
      <c r="M5557" s="23">
        <f>+'Plancha 1'!E5550</f>
        <v>0</v>
      </c>
      <c r="N5557" s="23"/>
      <c r="O5557" s="23">
        <f>+'Plancha 1'!F5550</f>
        <v>0</v>
      </c>
      <c r="P5557" s="23"/>
      <c r="Q5557" s="23">
        <f>+'Plancha 1'!G5550</f>
        <v>0</v>
      </c>
      <c r="R5557" s="23"/>
      <c r="S5557" s="23"/>
    </row>
    <row r="5558" spans="1:19" x14ac:dyDescent="0.25">
      <c r="A5558" s="23">
        <f>+'Plancha 1'!A5551</f>
        <v>0</v>
      </c>
      <c r="B5558" s="23">
        <f>+'Plancha 1'!B5551</f>
        <v>0</v>
      </c>
      <c r="C5558" s="23">
        <f>+'Plancha 1'!H5551</f>
        <v>0</v>
      </c>
      <c r="D5558" s="23">
        <f>+'Plancha 1'!I5551</f>
        <v>0</v>
      </c>
      <c r="E5558" s="23">
        <f>+'Plancha 1'!J5551</f>
        <v>0</v>
      </c>
      <c r="F5558" s="23">
        <f>+'Plancha 1'!K5551</f>
        <v>0</v>
      </c>
      <c r="G5558" s="23">
        <f>+'Plancha 1'!L5551</f>
        <v>0</v>
      </c>
      <c r="H5558" s="23">
        <f>+'Plancha 1'!M5551</f>
        <v>0</v>
      </c>
      <c r="I5558" s="23">
        <f>+'Plancha 1'!N5551</f>
        <v>0</v>
      </c>
      <c r="J5558" s="23">
        <f>+'Plancha 1'!C5551</f>
        <v>0</v>
      </c>
      <c r="K5558" s="23">
        <f>+'Plancha 1'!D5551</f>
        <v>0</v>
      </c>
      <c r="L5558" s="23"/>
      <c r="M5558" s="23">
        <f>+'Plancha 1'!E5551</f>
        <v>0</v>
      </c>
      <c r="N5558" s="23"/>
      <c r="O5558" s="23">
        <f>+'Plancha 1'!F5551</f>
        <v>0</v>
      </c>
      <c r="P5558" s="23"/>
      <c r="Q5558" s="23">
        <f>+'Plancha 1'!G5551</f>
        <v>0</v>
      </c>
      <c r="R5558" s="23"/>
      <c r="S5558" s="23"/>
    </row>
    <row r="5559" spans="1:19" x14ac:dyDescent="0.25">
      <c r="A5559" s="23">
        <f>+'Plancha 1'!A5552</f>
        <v>0</v>
      </c>
      <c r="B5559" s="23">
        <f>+'Plancha 1'!B5552</f>
        <v>0</v>
      </c>
      <c r="C5559" s="23">
        <f>+'Plancha 1'!H5552</f>
        <v>0</v>
      </c>
      <c r="D5559" s="23">
        <f>+'Plancha 1'!I5552</f>
        <v>0</v>
      </c>
      <c r="E5559" s="23">
        <f>+'Plancha 1'!J5552</f>
        <v>0</v>
      </c>
      <c r="F5559" s="23">
        <f>+'Plancha 1'!K5552</f>
        <v>0</v>
      </c>
      <c r="G5559" s="23">
        <f>+'Plancha 1'!L5552</f>
        <v>0</v>
      </c>
      <c r="H5559" s="23">
        <f>+'Plancha 1'!M5552</f>
        <v>0</v>
      </c>
      <c r="I5559" s="23">
        <f>+'Plancha 1'!N5552</f>
        <v>0</v>
      </c>
      <c r="J5559" s="23">
        <f>+'Plancha 1'!C5552</f>
        <v>0</v>
      </c>
      <c r="K5559" s="23">
        <f>+'Plancha 1'!D5552</f>
        <v>0</v>
      </c>
      <c r="L5559" s="23"/>
      <c r="M5559" s="23">
        <f>+'Plancha 1'!E5552</f>
        <v>0</v>
      </c>
      <c r="N5559" s="23"/>
      <c r="O5559" s="23">
        <f>+'Plancha 1'!F5552</f>
        <v>0</v>
      </c>
      <c r="P5559" s="23"/>
      <c r="Q5559" s="23">
        <f>+'Plancha 1'!G5552</f>
        <v>0</v>
      </c>
      <c r="R5559" s="23"/>
      <c r="S5559" s="23"/>
    </row>
    <row r="5560" spans="1:19" x14ac:dyDescent="0.25">
      <c r="A5560" s="23">
        <f>+'Plancha 1'!A5553</f>
        <v>0</v>
      </c>
      <c r="B5560" s="23">
        <f>+'Plancha 1'!B5553</f>
        <v>0</v>
      </c>
      <c r="C5560" s="23">
        <f>+'Plancha 1'!H5553</f>
        <v>0</v>
      </c>
      <c r="D5560" s="23">
        <f>+'Plancha 1'!I5553</f>
        <v>0</v>
      </c>
      <c r="E5560" s="23">
        <f>+'Plancha 1'!J5553</f>
        <v>0</v>
      </c>
      <c r="F5560" s="23">
        <f>+'Plancha 1'!K5553</f>
        <v>0</v>
      </c>
      <c r="G5560" s="23">
        <f>+'Plancha 1'!L5553</f>
        <v>0</v>
      </c>
      <c r="H5560" s="23">
        <f>+'Plancha 1'!M5553</f>
        <v>0</v>
      </c>
      <c r="I5560" s="23">
        <f>+'Plancha 1'!N5553</f>
        <v>0</v>
      </c>
      <c r="J5560" s="23">
        <f>+'Plancha 1'!C5553</f>
        <v>0</v>
      </c>
      <c r="K5560" s="23">
        <f>+'Plancha 1'!D5553</f>
        <v>0</v>
      </c>
      <c r="L5560" s="23"/>
      <c r="M5560" s="23">
        <f>+'Plancha 1'!E5553</f>
        <v>0</v>
      </c>
      <c r="N5560" s="23"/>
      <c r="O5560" s="23">
        <f>+'Plancha 1'!F5553</f>
        <v>0</v>
      </c>
      <c r="P5560" s="23"/>
      <c r="Q5560" s="23">
        <f>+'Plancha 1'!G5553</f>
        <v>0</v>
      </c>
      <c r="R5560" s="23"/>
      <c r="S5560" s="23"/>
    </row>
    <row r="5561" spans="1:19" x14ac:dyDescent="0.25">
      <c r="A5561" s="23">
        <f>+'Plancha 1'!A5554</f>
        <v>0</v>
      </c>
      <c r="B5561" s="23">
        <f>+'Plancha 1'!B5554</f>
        <v>0</v>
      </c>
      <c r="C5561" s="23">
        <f>+'Plancha 1'!H5554</f>
        <v>0</v>
      </c>
      <c r="D5561" s="23">
        <f>+'Plancha 1'!I5554</f>
        <v>0</v>
      </c>
      <c r="E5561" s="23">
        <f>+'Plancha 1'!J5554</f>
        <v>0</v>
      </c>
      <c r="F5561" s="23">
        <f>+'Plancha 1'!K5554</f>
        <v>0</v>
      </c>
      <c r="G5561" s="23">
        <f>+'Plancha 1'!L5554</f>
        <v>0</v>
      </c>
      <c r="H5561" s="23">
        <f>+'Plancha 1'!M5554</f>
        <v>0</v>
      </c>
      <c r="I5561" s="23">
        <f>+'Plancha 1'!N5554</f>
        <v>0</v>
      </c>
      <c r="J5561" s="23">
        <f>+'Plancha 1'!C5554</f>
        <v>0</v>
      </c>
      <c r="K5561" s="23">
        <f>+'Plancha 1'!D5554</f>
        <v>0</v>
      </c>
      <c r="L5561" s="23"/>
      <c r="M5561" s="23">
        <f>+'Plancha 1'!E5554</f>
        <v>0</v>
      </c>
      <c r="N5561" s="23"/>
      <c r="O5561" s="23">
        <f>+'Plancha 1'!F5554</f>
        <v>0</v>
      </c>
      <c r="P5561" s="23"/>
      <c r="Q5561" s="23">
        <f>+'Plancha 1'!G5554</f>
        <v>0</v>
      </c>
      <c r="R5561" s="23"/>
      <c r="S5561" s="23"/>
    </row>
    <row r="5562" spans="1:19" x14ac:dyDescent="0.25">
      <c r="A5562" s="23">
        <f>+'Plancha 1'!A5555</f>
        <v>0</v>
      </c>
      <c r="B5562" s="23">
        <f>+'Plancha 1'!B5555</f>
        <v>0</v>
      </c>
      <c r="C5562" s="23">
        <f>+'Plancha 1'!H5555</f>
        <v>0</v>
      </c>
      <c r="D5562" s="23">
        <f>+'Plancha 1'!I5555</f>
        <v>0</v>
      </c>
      <c r="E5562" s="23">
        <f>+'Plancha 1'!J5555</f>
        <v>0</v>
      </c>
      <c r="F5562" s="23">
        <f>+'Plancha 1'!K5555</f>
        <v>0</v>
      </c>
      <c r="G5562" s="23">
        <f>+'Plancha 1'!L5555</f>
        <v>0</v>
      </c>
      <c r="H5562" s="23">
        <f>+'Plancha 1'!M5555</f>
        <v>0</v>
      </c>
      <c r="I5562" s="23">
        <f>+'Plancha 1'!N5555</f>
        <v>0</v>
      </c>
      <c r="J5562" s="23">
        <f>+'Plancha 1'!C5555</f>
        <v>0</v>
      </c>
      <c r="K5562" s="23">
        <f>+'Plancha 1'!D5555</f>
        <v>0</v>
      </c>
      <c r="L5562" s="23"/>
      <c r="M5562" s="23">
        <f>+'Plancha 1'!E5555</f>
        <v>0</v>
      </c>
      <c r="N5562" s="23"/>
      <c r="O5562" s="23">
        <f>+'Plancha 1'!F5555</f>
        <v>0</v>
      </c>
      <c r="P5562" s="23"/>
      <c r="Q5562" s="23">
        <f>+'Plancha 1'!G5555</f>
        <v>0</v>
      </c>
      <c r="R5562" s="23"/>
      <c r="S5562" s="23"/>
    </row>
    <row r="5563" spans="1:19" x14ac:dyDescent="0.25">
      <c r="A5563" s="23">
        <f>+'Plancha 1'!A5556</f>
        <v>0</v>
      </c>
      <c r="B5563" s="23">
        <f>+'Plancha 1'!B5556</f>
        <v>0</v>
      </c>
      <c r="C5563" s="23">
        <f>+'Plancha 1'!H5556</f>
        <v>0</v>
      </c>
      <c r="D5563" s="23">
        <f>+'Plancha 1'!I5556</f>
        <v>0</v>
      </c>
      <c r="E5563" s="23">
        <f>+'Plancha 1'!J5556</f>
        <v>0</v>
      </c>
      <c r="F5563" s="23">
        <f>+'Plancha 1'!K5556</f>
        <v>0</v>
      </c>
      <c r="G5563" s="23">
        <f>+'Plancha 1'!L5556</f>
        <v>0</v>
      </c>
      <c r="H5563" s="23">
        <f>+'Plancha 1'!M5556</f>
        <v>0</v>
      </c>
      <c r="I5563" s="23">
        <f>+'Plancha 1'!N5556</f>
        <v>0</v>
      </c>
      <c r="J5563" s="23">
        <f>+'Plancha 1'!C5556</f>
        <v>0</v>
      </c>
      <c r="K5563" s="23">
        <f>+'Plancha 1'!D5556</f>
        <v>0</v>
      </c>
      <c r="L5563" s="23"/>
      <c r="M5563" s="23">
        <f>+'Plancha 1'!E5556</f>
        <v>0</v>
      </c>
      <c r="N5563" s="23"/>
      <c r="O5563" s="23">
        <f>+'Plancha 1'!F5556</f>
        <v>0</v>
      </c>
      <c r="P5563" s="23"/>
      <c r="Q5563" s="23">
        <f>+'Plancha 1'!G5556</f>
        <v>0</v>
      </c>
      <c r="R5563" s="23"/>
      <c r="S5563" s="23"/>
    </row>
    <row r="5564" spans="1:19" x14ac:dyDescent="0.25">
      <c r="A5564" s="23">
        <f>+'Plancha 1'!A5557</f>
        <v>0</v>
      </c>
      <c r="B5564" s="23">
        <f>+'Plancha 1'!B5557</f>
        <v>0</v>
      </c>
      <c r="C5564" s="23">
        <f>+'Plancha 1'!H5557</f>
        <v>0</v>
      </c>
      <c r="D5564" s="23">
        <f>+'Plancha 1'!I5557</f>
        <v>0</v>
      </c>
      <c r="E5564" s="23">
        <f>+'Plancha 1'!J5557</f>
        <v>0</v>
      </c>
      <c r="F5564" s="23">
        <f>+'Plancha 1'!K5557</f>
        <v>0</v>
      </c>
      <c r="G5564" s="23">
        <f>+'Plancha 1'!L5557</f>
        <v>0</v>
      </c>
      <c r="H5564" s="23">
        <f>+'Plancha 1'!M5557</f>
        <v>0</v>
      </c>
      <c r="I5564" s="23">
        <f>+'Plancha 1'!N5557</f>
        <v>0</v>
      </c>
      <c r="J5564" s="23">
        <f>+'Plancha 1'!C5557</f>
        <v>0</v>
      </c>
      <c r="K5564" s="23">
        <f>+'Plancha 1'!D5557</f>
        <v>0</v>
      </c>
      <c r="L5564" s="23"/>
      <c r="M5564" s="23">
        <f>+'Plancha 1'!E5557</f>
        <v>0</v>
      </c>
      <c r="N5564" s="23"/>
      <c r="O5564" s="23">
        <f>+'Plancha 1'!F5557</f>
        <v>0</v>
      </c>
      <c r="P5564" s="23"/>
      <c r="Q5564" s="23">
        <f>+'Plancha 1'!G5557</f>
        <v>0</v>
      </c>
      <c r="R5564" s="23"/>
      <c r="S5564" s="23"/>
    </row>
    <row r="5565" spans="1:19" x14ac:dyDescent="0.25">
      <c r="A5565" s="23">
        <f>+'Plancha 1'!A5558</f>
        <v>0</v>
      </c>
      <c r="B5565" s="23">
        <f>+'Plancha 1'!B5558</f>
        <v>0</v>
      </c>
      <c r="C5565" s="23">
        <f>+'Plancha 1'!H5558</f>
        <v>0</v>
      </c>
      <c r="D5565" s="23">
        <f>+'Plancha 1'!I5558</f>
        <v>0</v>
      </c>
      <c r="E5565" s="23">
        <f>+'Plancha 1'!J5558</f>
        <v>0</v>
      </c>
      <c r="F5565" s="23">
        <f>+'Plancha 1'!K5558</f>
        <v>0</v>
      </c>
      <c r="G5565" s="23">
        <f>+'Plancha 1'!L5558</f>
        <v>0</v>
      </c>
      <c r="H5565" s="23">
        <f>+'Plancha 1'!M5558</f>
        <v>0</v>
      </c>
      <c r="I5565" s="23">
        <f>+'Plancha 1'!N5558</f>
        <v>0</v>
      </c>
      <c r="J5565" s="23">
        <f>+'Plancha 1'!C5558</f>
        <v>0</v>
      </c>
      <c r="K5565" s="23">
        <f>+'Plancha 1'!D5558</f>
        <v>0</v>
      </c>
      <c r="L5565" s="23"/>
      <c r="M5565" s="23">
        <f>+'Plancha 1'!E5558</f>
        <v>0</v>
      </c>
      <c r="N5565" s="23"/>
      <c r="O5565" s="23">
        <f>+'Plancha 1'!F5558</f>
        <v>0</v>
      </c>
      <c r="P5565" s="23"/>
      <c r="Q5565" s="23">
        <f>+'Plancha 1'!G5558</f>
        <v>0</v>
      </c>
      <c r="R5565" s="23"/>
      <c r="S5565" s="23"/>
    </row>
    <row r="5566" spans="1:19" x14ac:dyDescent="0.25">
      <c r="A5566" s="23">
        <f>+'Plancha 1'!A5559</f>
        <v>0</v>
      </c>
      <c r="B5566" s="23">
        <f>+'Plancha 1'!B5559</f>
        <v>0</v>
      </c>
      <c r="C5566" s="23">
        <f>+'Plancha 1'!H5559</f>
        <v>0</v>
      </c>
      <c r="D5566" s="23">
        <f>+'Plancha 1'!I5559</f>
        <v>0</v>
      </c>
      <c r="E5566" s="23">
        <f>+'Plancha 1'!J5559</f>
        <v>0</v>
      </c>
      <c r="F5566" s="23">
        <f>+'Plancha 1'!K5559</f>
        <v>0</v>
      </c>
      <c r="G5566" s="23">
        <f>+'Plancha 1'!L5559</f>
        <v>0</v>
      </c>
      <c r="H5566" s="23">
        <f>+'Plancha 1'!M5559</f>
        <v>0</v>
      </c>
      <c r="I5566" s="23">
        <f>+'Plancha 1'!N5559</f>
        <v>0</v>
      </c>
      <c r="J5566" s="23">
        <f>+'Plancha 1'!C5559</f>
        <v>0</v>
      </c>
      <c r="K5566" s="23">
        <f>+'Plancha 1'!D5559</f>
        <v>0</v>
      </c>
      <c r="L5566" s="23"/>
      <c r="M5566" s="23">
        <f>+'Plancha 1'!E5559</f>
        <v>0</v>
      </c>
      <c r="N5566" s="23"/>
      <c r="O5566" s="23">
        <f>+'Plancha 1'!F5559</f>
        <v>0</v>
      </c>
      <c r="P5566" s="23"/>
      <c r="Q5566" s="23">
        <f>+'Plancha 1'!G5559</f>
        <v>0</v>
      </c>
      <c r="R5566" s="23"/>
      <c r="S5566" s="23"/>
    </row>
    <row r="5567" spans="1:19" x14ac:dyDescent="0.25">
      <c r="A5567" s="23">
        <f>+'Plancha 1'!A5560</f>
        <v>0</v>
      </c>
      <c r="B5567" s="23">
        <f>+'Plancha 1'!B5560</f>
        <v>0</v>
      </c>
      <c r="C5567" s="23">
        <f>+'Plancha 1'!H5560</f>
        <v>0</v>
      </c>
      <c r="D5567" s="23">
        <f>+'Plancha 1'!I5560</f>
        <v>0</v>
      </c>
      <c r="E5567" s="23">
        <f>+'Plancha 1'!J5560</f>
        <v>0</v>
      </c>
      <c r="F5567" s="23">
        <f>+'Plancha 1'!K5560</f>
        <v>0</v>
      </c>
      <c r="G5567" s="23">
        <f>+'Plancha 1'!L5560</f>
        <v>0</v>
      </c>
      <c r="H5567" s="23">
        <f>+'Plancha 1'!M5560</f>
        <v>0</v>
      </c>
      <c r="I5567" s="23">
        <f>+'Plancha 1'!N5560</f>
        <v>0</v>
      </c>
      <c r="J5567" s="23">
        <f>+'Plancha 1'!C5560</f>
        <v>0</v>
      </c>
      <c r="K5567" s="23">
        <f>+'Plancha 1'!D5560</f>
        <v>0</v>
      </c>
      <c r="L5567" s="23"/>
      <c r="M5567" s="23">
        <f>+'Plancha 1'!E5560</f>
        <v>0</v>
      </c>
      <c r="N5567" s="23"/>
      <c r="O5567" s="23">
        <f>+'Plancha 1'!F5560</f>
        <v>0</v>
      </c>
      <c r="P5567" s="23"/>
      <c r="Q5567" s="23">
        <f>+'Plancha 1'!G5560</f>
        <v>0</v>
      </c>
      <c r="R5567" s="23"/>
      <c r="S5567" s="23"/>
    </row>
    <row r="5568" spans="1:19" x14ac:dyDescent="0.25">
      <c r="A5568" s="23">
        <f>+'Plancha 1'!A5561</f>
        <v>0</v>
      </c>
      <c r="B5568" s="23">
        <f>+'Plancha 1'!B5561</f>
        <v>0</v>
      </c>
      <c r="C5568" s="23">
        <f>+'Plancha 1'!H5561</f>
        <v>0</v>
      </c>
      <c r="D5568" s="23">
        <f>+'Plancha 1'!I5561</f>
        <v>0</v>
      </c>
      <c r="E5568" s="23">
        <f>+'Plancha 1'!J5561</f>
        <v>0</v>
      </c>
      <c r="F5568" s="23">
        <f>+'Plancha 1'!K5561</f>
        <v>0</v>
      </c>
      <c r="G5568" s="23">
        <f>+'Plancha 1'!L5561</f>
        <v>0</v>
      </c>
      <c r="H5568" s="23">
        <f>+'Plancha 1'!M5561</f>
        <v>0</v>
      </c>
      <c r="I5568" s="23">
        <f>+'Plancha 1'!N5561</f>
        <v>0</v>
      </c>
      <c r="J5568" s="23">
        <f>+'Plancha 1'!C5561</f>
        <v>0</v>
      </c>
      <c r="K5568" s="23">
        <f>+'Plancha 1'!D5561</f>
        <v>0</v>
      </c>
      <c r="L5568" s="23"/>
      <c r="M5568" s="23">
        <f>+'Plancha 1'!E5561</f>
        <v>0</v>
      </c>
      <c r="N5568" s="23"/>
      <c r="O5568" s="23">
        <f>+'Plancha 1'!F5561</f>
        <v>0</v>
      </c>
      <c r="P5568" s="23"/>
      <c r="Q5568" s="23">
        <f>+'Plancha 1'!G5561</f>
        <v>0</v>
      </c>
      <c r="R5568" s="23"/>
      <c r="S5568" s="23"/>
    </row>
    <row r="5569" spans="1:19" x14ac:dyDescent="0.25">
      <c r="A5569" s="23">
        <f>+'Plancha 1'!A5562</f>
        <v>0</v>
      </c>
      <c r="B5569" s="23">
        <f>+'Plancha 1'!B5562</f>
        <v>0</v>
      </c>
      <c r="C5569" s="23">
        <f>+'Plancha 1'!H5562</f>
        <v>0</v>
      </c>
      <c r="D5569" s="23">
        <f>+'Plancha 1'!I5562</f>
        <v>0</v>
      </c>
      <c r="E5569" s="23">
        <f>+'Plancha 1'!J5562</f>
        <v>0</v>
      </c>
      <c r="F5569" s="23">
        <f>+'Plancha 1'!K5562</f>
        <v>0</v>
      </c>
      <c r="G5569" s="23">
        <f>+'Plancha 1'!L5562</f>
        <v>0</v>
      </c>
      <c r="H5569" s="23">
        <f>+'Plancha 1'!M5562</f>
        <v>0</v>
      </c>
      <c r="I5569" s="23">
        <f>+'Plancha 1'!N5562</f>
        <v>0</v>
      </c>
      <c r="J5569" s="23">
        <f>+'Plancha 1'!C5562</f>
        <v>0</v>
      </c>
      <c r="K5569" s="23">
        <f>+'Plancha 1'!D5562</f>
        <v>0</v>
      </c>
      <c r="L5569" s="23"/>
      <c r="M5569" s="23">
        <f>+'Plancha 1'!E5562</f>
        <v>0</v>
      </c>
      <c r="N5569" s="23"/>
      <c r="O5569" s="23">
        <f>+'Plancha 1'!F5562</f>
        <v>0</v>
      </c>
      <c r="P5569" s="23"/>
      <c r="Q5569" s="23">
        <f>+'Plancha 1'!G5562</f>
        <v>0</v>
      </c>
      <c r="R5569" s="23"/>
      <c r="S5569" s="23"/>
    </row>
    <row r="5570" spans="1:19" x14ac:dyDescent="0.25">
      <c r="A5570" s="23">
        <f>+'Plancha 1'!A5563</f>
        <v>0</v>
      </c>
      <c r="B5570" s="23">
        <f>+'Plancha 1'!B5563</f>
        <v>0</v>
      </c>
      <c r="C5570" s="23">
        <f>+'Plancha 1'!H5563</f>
        <v>0</v>
      </c>
      <c r="D5570" s="23">
        <f>+'Plancha 1'!I5563</f>
        <v>0</v>
      </c>
      <c r="E5570" s="23">
        <f>+'Plancha 1'!J5563</f>
        <v>0</v>
      </c>
      <c r="F5570" s="23">
        <f>+'Plancha 1'!K5563</f>
        <v>0</v>
      </c>
      <c r="G5570" s="23">
        <f>+'Plancha 1'!L5563</f>
        <v>0</v>
      </c>
      <c r="H5570" s="23">
        <f>+'Plancha 1'!M5563</f>
        <v>0</v>
      </c>
      <c r="I5570" s="23">
        <f>+'Plancha 1'!N5563</f>
        <v>0</v>
      </c>
      <c r="J5570" s="23">
        <f>+'Plancha 1'!C5563</f>
        <v>0</v>
      </c>
      <c r="K5570" s="23">
        <f>+'Plancha 1'!D5563</f>
        <v>0</v>
      </c>
      <c r="L5570" s="23"/>
      <c r="M5570" s="23">
        <f>+'Plancha 1'!E5563</f>
        <v>0</v>
      </c>
      <c r="N5570" s="23"/>
      <c r="O5570" s="23">
        <f>+'Plancha 1'!F5563</f>
        <v>0</v>
      </c>
      <c r="P5570" s="23"/>
      <c r="Q5570" s="23">
        <f>+'Plancha 1'!G5563</f>
        <v>0</v>
      </c>
      <c r="R5570" s="23"/>
      <c r="S5570" s="23"/>
    </row>
    <row r="5571" spans="1:19" x14ac:dyDescent="0.25">
      <c r="A5571" s="23">
        <f>+'Plancha 1'!A5564</f>
        <v>0</v>
      </c>
      <c r="B5571" s="23">
        <f>+'Plancha 1'!B5564</f>
        <v>0</v>
      </c>
      <c r="C5571" s="23">
        <f>+'Plancha 1'!H5564</f>
        <v>0</v>
      </c>
      <c r="D5571" s="23">
        <f>+'Plancha 1'!I5564</f>
        <v>0</v>
      </c>
      <c r="E5571" s="23">
        <f>+'Plancha 1'!J5564</f>
        <v>0</v>
      </c>
      <c r="F5571" s="23">
        <f>+'Plancha 1'!K5564</f>
        <v>0</v>
      </c>
      <c r="G5571" s="23">
        <f>+'Plancha 1'!L5564</f>
        <v>0</v>
      </c>
      <c r="H5571" s="23">
        <f>+'Plancha 1'!M5564</f>
        <v>0</v>
      </c>
      <c r="I5571" s="23">
        <f>+'Plancha 1'!N5564</f>
        <v>0</v>
      </c>
      <c r="J5571" s="23">
        <f>+'Plancha 1'!C5564</f>
        <v>0</v>
      </c>
      <c r="K5571" s="23">
        <f>+'Plancha 1'!D5564</f>
        <v>0</v>
      </c>
      <c r="L5571" s="23"/>
      <c r="M5571" s="23">
        <f>+'Plancha 1'!E5564</f>
        <v>0</v>
      </c>
      <c r="N5571" s="23"/>
      <c r="O5571" s="23">
        <f>+'Plancha 1'!F5564</f>
        <v>0</v>
      </c>
      <c r="P5571" s="23"/>
      <c r="Q5571" s="23">
        <f>+'Plancha 1'!G5564</f>
        <v>0</v>
      </c>
      <c r="R5571" s="23"/>
      <c r="S5571" s="23"/>
    </row>
    <row r="5572" spans="1:19" x14ac:dyDescent="0.25">
      <c r="A5572" s="23">
        <f>+'Plancha 1'!A5565</f>
        <v>0</v>
      </c>
      <c r="B5572" s="23">
        <f>+'Plancha 1'!B5565</f>
        <v>0</v>
      </c>
      <c r="C5572" s="23">
        <f>+'Plancha 1'!H5565</f>
        <v>0</v>
      </c>
      <c r="D5572" s="23">
        <f>+'Plancha 1'!I5565</f>
        <v>0</v>
      </c>
      <c r="E5572" s="23">
        <f>+'Plancha 1'!J5565</f>
        <v>0</v>
      </c>
      <c r="F5572" s="23">
        <f>+'Plancha 1'!K5565</f>
        <v>0</v>
      </c>
      <c r="G5572" s="23">
        <f>+'Plancha 1'!L5565</f>
        <v>0</v>
      </c>
      <c r="H5572" s="23">
        <f>+'Plancha 1'!M5565</f>
        <v>0</v>
      </c>
      <c r="I5572" s="23">
        <f>+'Plancha 1'!N5565</f>
        <v>0</v>
      </c>
      <c r="J5572" s="23">
        <f>+'Plancha 1'!C5565</f>
        <v>0</v>
      </c>
      <c r="K5572" s="23">
        <f>+'Plancha 1'!D5565</f>
        <v>0</v>
      </c>
      <c r="L5572" s="23"/>
      <c r="M5572" s="23">
        <f>+'Plancha 1'!E5565</f>
        <v>0</v>
      </c>
      <c r="N5572" s="23"/>
      <c r="O5572" s="23">
        <f>+'Plancha 1'!F5565</f>
        <v>0</v>
      </c>
      <c r="P5572" s="23"/>
      <c r="Q5572" s="23">
        <f>+'Plancha 1'!G5565</f>
        <v>0</v>
      </c>
      <c r="R5572" s="23"/>
      <c r="S5572" s="23"/>
    </row>
    <row r="5573" spans="1:19" x14ac:dyDescent="0.25">
      <c r="A5573" s="23">
        <f>+'Plancha 1'!A5566</f>
        <v>0</v>
      </c>
      <c r="B5573" s="23">
        <f>+'Plancha 1'!B5566</f>
        <v>0</v>
      </c>
      <c r="C5573" s="23">
        <f>+'Plancha 1'!H5566</f>
        <v>0</v>
      </c>
      <c r="D5573" s="23">
        <f>+'Plancha 1'!I5566</f>
        <v>0</v>
      </c>
      <c r="E5573" s="23">
        <f>+'Plancha 1'!J5566</f>
        <v>0</v>
      </c>
      <c r="F5573" s="23">
        <f>+'Plancha 1'!K5566</f>
        <v>0</v>
      </c>
      <c r="G5573" s="23">
        <f>+'Plancha 1'!L5566</f>
        <v>0</v>
      </c>
      <c r="H5573" s="23">
        <f>+'Plancha 1'!M5566</f>
        <v>0</v>
      </c>
      <c r="I5573" s="23">
        <f>+'Plancha 1'!N5566</f>
        <v>0</v>
      </c>
      <c r="J5573" s="23">
        <f>+'Plancha 1'!C5566</f>
        <v>0</v>
      </c>
      <c r="K5573" s="23">
        <f>+'Plancha 1'!D5566</f>
        <v>0</v>
      </c>
      <c r="L5573" s="23"/>
      <c r="M5573" s="23">
        <f>+'Plancha 1'!E5566</f>
        <v>0</v>
      </c>
      <c r="N5573" s="23"/>
      <c r="O5573" s="23">
        <f>+'Plancha 1'!F5566</f>
        <v>0</v>
      </c>
      <c r="P5573" s="23"/>
      <c r="Q5573" s="23">
        <f>+'Plancha 1'!G5566</f>
        <v>0</v>
      </c>
      <c r="R5573" s="23"/>
      <c r="S5573" s="23"/>
    </row>
    <row r="5574" spans="1:19" x14ac:dyDescent="0.25">
      <c r="A5574" s="23">
        <f>+'Plancha 1'!A5567</f>
        <v>0</v>
      </c>
      <c r="B5574" s="23">
        <f>+'Plancha 1'!B5567</f>
        <v>0</v>
      </c>
      <c r="C5574" s="23">
        <f>+'Plancha 1'!H5567</f>
        <v>0</v>
      </c>
      <c r="D5574" s="23">
        <f>+'Plancha 1'!I5567</f>
        <v>0</v>
      </c>
      <c r="E5574" s="23">
        <f>+'Plancha 1'!J5567</f>
        <v>0</v>
      </c>
      <c r="F5574" s="23">
        <f>+'Plancha 1'!K5567</f>
        <v>0</v>
      </c>
      <c r="G5574" s="23">
        <f>+'Plancha 1'!L5567</f>
        <v>0</v>
      </c>
      <c r="H5574" s="23">
        <f>+'Plancha 1'!M5567</f>
        <v>0</v>
      </c>
      <c r="I5574" s="23">
        <f>+'Plancha 1'!N5567</f>
        <v>0</v>
      </c>
      <c r="J5574" s="23">
        <f>+'Plancha 1'!C5567</f>
        <v>0</v>
      </c>
      <c r="K5574" s="23">
        <f>+'Plancha 1'!D5567</f>
        <v>0</v>
      </c>
      <c r="L5574" s="23"/>
      <c r="M5574" s="23">
        <f>+'Plancha 1'!E5567</f>
        <v>0</v>
      </c>
      <c r="N5574" s="23"/>
      <c r="O5574" s="23">
        <f>+'Plancha 1'!F5567</f>
        <v>0</v>
      </c>
      <c r="P5574" s="23"/>
      <c r="Q5574" s="23">
        <f>+'Plancha 1'!G5567</f>
        <v>0</v>
      </c>
      <c r="R5574" s="23"/>
      <c r="S5574" s="23"/>
    </row>
    <row r="5575" spans="1:19" x14ac:dyDescent="0.25">
      <c r="A5575" s="23">
        <f>+'Plancha 1'!A5568</f>
        <v>0</v>
      </c>
      <c r="B5575" s="23">
        <f>+'Plancha 1'!B5568</f>
        <v>0</v>
      </c>
      <c r="C5575" s="23">
        <f>+'Plancha 1'!H5568</f>
        <v>0</v>
      </c>
      <c r="D5575" s="23">
        <f>+'Plancha 1'!I5568</f>
        <v>0</v>
      </c>
      <c r="E5575" s="23">
        <f>+'Plancha 1'!J5568</f>
        <v>0</v>
      </c>
      <c r="F5575" s="23">
        <f>+'Plancha 1'!K5568</f>
        <v>0</v>
      </c>
      <c r="G5575" s="23">
        <f>+'Plancha 1'!L5568</f>
        <v>0</v>
      </c>
      <c r="H5575" s="23">
        <f>+'Plancha 1'!M5568</f>
        <v>0</v>
      </c>
      <c r="I5575" s="23">
        <f>+'Plancha 1'!N5568</f>
        <v>0</v>
      </c>
      <c r="J5575" s="23">
        <f>+'Plancha 1'!C5568</f>
        <v>0</v>
      </c>
      <c r="K5575" s="23">
        <f>+'Plancha 1'!D5568</f>
        <v>0</v>
      </c>
      <c r="L5575" s="23"/>
      <c r="M5575" s="23">
        <f>+'Plancha 1'!E5568</f>
        <v>0</v>
      </c>
      <c r="N5575" s="23"/>
      <c r="O5575" s="23">
        <f>+'Plancha 1'!F5568</f>
        <v>0</v>
      </c>
      <c r="P5575" s="23"/>
      <c r="Q5575" s="23">
        <f>+'Plancha 1'!G5568</f>
        <v>0</v>
      </c>
      <c r="R5575" s="23"/>
      <c r="S5575" s="23"/>
    </row>
    <row r="5576" spans="1:19" x14ac:dyDescent="0.25">
      <c r="A5576" s="23">
        <f>+'Plancha 1'!A5569</f>
        <v>0</v>
      </c>
      <c r="B5576" s="23">
        <f>+'Plancha 1'!B5569</f>
        <v>0</v>
      </c>
      <c r="C5576" s="23">
        <f>+'Plancha 1'!H5569</f>
        <v>0</v>
      </c>
      <c r="D5576" s="23">
        <f>+'Plancha 1'!I5569</f>
        <v>0</v>
      </c>
      <c r="E5576" s="23">
        <f>+'Plancha 1'!J5569</f>
        <v>0</v>
      </c>
      <c r="F5576" s="23">
        <f>+'Plancha 1'!K5569</f>
        <v>0</v>
      </c>
      <c r="G5576" s="23">
        <f>+'Plancha 1'!L5569</f>
        <v>0</v>
      </c>
      <c r="H5576" s="23">
        <f>+'Plancha 1'!M5569</f>
        <v>0</v>
      </c>
      <c r="I5576" s="23">
        <f>+'Plancha 1'!N5569</f>
        <v>0</v>
      </c>
      <c r="J5576" s="23">
        <f>+'Plancha 1'!C5569</f>
        <v>0</v>
      </c>
      <c r="K5576" s="23">
        <f>+'Plancha 1'!D5569</f>
        <v>0</v>
      </c>
      <c r="L5576" s="23"/>
      <c r="M5576" s="23">
        <f>+'Plancha 1'!E5569</f>
        <v>0</v>
      </c>
      <c r="N5576" s="23"/>
      <c r="O5576" s="23">
        <f>+'Plancha 1'!F5569</f>
        <v>0</v>
      </c>
      <c r="P5576" s="23"/>
      <c r="Q5576" s="23">
        <f>+'Plancha 1'!G5569</f>
        <v>0</v>
      </c>
      <c r="R5576" s="23"/>
      <c r="S5576" s="23"/>
    </row>
    <row r="5577" spans="1:19" x14ac:dyDescent="0.25">
      <c r="A5577" s="23">
        <f>+'Plancha 1'!A5570</f>
        <v>0</v>
      </c>
      <c r="B5577" s="23">
        <f>+'Plancha 1'!B5570</f>
        <v>0</v>
      </c>
      <c r="C5577" s="23">
        <f>+'Plancha 1'!H5570</f>
        <v>0</v>
      </c>
      <c r="D5577" s="23">
        <f>+'Plancha 1'!I5570</f>
        <v>0</v>
      </c>
      <c r="E5577" s="23">
        <f>+'Plancha 1'!J5570</f>
        <v>0</v>
      </c>
      <c r="F5577" s="23">
        <f>+'Plancha 1'!K5570</f>
        <v>0</v>
      </c>
      <c r="G5577" s="23">
        <f>+'Plancha 1'!L5570</f>
        <v>0</v>
      </c>
      <c r="H5577" s="23">
        <f>+'Plancha 1'!M5570</f>
        <v>0</v>
      </c>
      <c r="I5577" s="23">
        <f>+'Plancha 1'!N5570</f>
        <v>0</v>
      </c>
      <c r="J5577" s="23">
        <f>+'Plancha 1'!C5570</f>
        <v>0</v>
      </c>
      <c r="K5577" s="23">
        <f>+'Plancha 1'!D5570</f>
        <v>0</v>
      </c>
      <c r="L5577" s="23"/>
      <c r="M5577" s="23">
        <f>+'Plancha 1'!E5570</f>
        <v>0</v>
      </c>
      <c r="N5577" s="23"/>
      <c r="O5577" s="23">
        <f>+'Plancha 1'!F5570</f>
        <v>0</v>
      </c>
      <c r="P5577" s="23"/>
      <c r="Q5577" s="23">
        <f>+'Plancha 1'!G5570</f>
        <v>0</v>
      </c>
      <c r="R5577" s="23"/>
      <c r="S5577" s="23"/>
    </row>
    <row r="5578" spans="1:19" x14ac:dyDescent="0.25">
      <c r="A5578" s="23">
        <f>+'Plancha 1'!A5571</f>
        <v>0</v>
      </c>
      <c r="B5578" s="23">
        <f>+'Plancha 1'!B5571</f>
        <v>0</v>
      </c>
      <c r="C5578" s="23">
        <f>+'Plancha 1'!H5571</f>
        <v>0</v>
      </c>
      <c r="D5578" s="23">
        <f>+'Plancha 1'!I5571</f>
        <v>0</v>
      </c>
      <c r="E5578" s="23">
        <f>+'Plancha 1'!J5571</f>
        <v>0</v>
      </c>
      <c r="F5578" s="23">
        <f>+'Plancha 1'!K5571</f>
        <v>0</v>
      </c>
      <c r="G5578" s="23">
        <f>+'Plancha 1'!L5571</f>
        <v>0</v>
      </c>
      <c r="H5578" s="23">
        <f>+'Plancha 1'!M5571</f>
        <v>0</v>
      </c>
      <c r="I5578" s="23">
        <f>+'Plancha 1'!N5571</f>
        <v>0</v>
      </c>
      <c r="J5578" s="23">
        <f>+'Plancha 1'!C5571</f>
        <v>0</v>
      </c>
      <c r="K5578" s="23">
        <f>+'Plancha 1'!D5571</f>
        <v>0</v>
      </c>
      <c r="L5578" s="23"/>
      <c r="M5578" s="23">
        <f>+'Plancha 1'!E5571</f>
        <v>0</v>
      </c>
      <c r="N5578" s="23"/>
      <c r="O5578" s="23">
        <f>+'Plancha 1'!F5571</f>
        <v>0</v>
      </c>
      <c r="P5578" s="23"/>
      <c r="Q5578" s="23">
        <f>+'Plancha 1'!G5571</f>
        <v>0</v>
      </c>
      <c r="R5578" s="23"/>
      <c r="S5578" s="23"/>
    </row>
    <row r="5579" spans="1:19" x14ac:dyDescent="0.25">
      <c r="A5579" s="23">
        <f>+'Plancha 1'!A5572</f>
        <v>0</v>
      </c>
      <c r="B5579" s="23">
        <f>+'Plancha 1'!B5572</f>
        <v>0</v>
      </c>
      <c r="C5579" s="23">
        <f>+'Plancha 1'!H5572</f>
        <v>0</v>
      </c>
      <c r="D5579" s="23">
        <f>+'Plancha 1'!I5572</f>
        <v>0</v>
      </c>
      <c r="E5579" s="23">
        <f>+'Plancha 1'!J5572</f>
        <v>0</v>
      </c>
      <c r="F5579" s="23">
        <f>+'Plancha 1'!K5572</f>
        <v>0</v>
      </c>
      <c r="G5579" s="23">
        <f>+'Plancha 1'!L5572</f>
        <v>0</v>
      </c>
      <c r="H5579" s="23">
        <f>+'Plancha 1'!M5572</f>
        <v>0</v>
      </c>
      <c r="I5579" s="23">
        <f>+'Plancha 1'!N5572</f>
        <v>0</v>
      </c>
      <c r="J5579" s="23">
        <f>+'Plancha 1'!C5572</f>
        <v>0</v>
      </c>
      <c r="K5579" s="23">
        <f>+'Plancha 1'!D5572</f>
        <v>0</v>
      </c>
      <c r="L5579" s="23"/>
      <c r="M5579" s="23">
        <f>+'Plancha 1'!E5572</f>
        <v>0</v>
      </c>
      <c r="N5579" s="23"/>
      <c r="O5579" s="23">
        <f>+'Plancha 1'!F5572</f>
        <v>0</v>
      </c>
      <c r="P5579" s="23"/>
      <c r="Q5579" s="23">
        <f>+'Plancha 1'!G5572</f>
        <v>0</v>
      </c>
      <c r="R5579" s="23"/>
      <c r="S5579" s="23"/>
    </row>
    <row r="5580" spans="1:19" x14ac:dyDescent="0.25">
      <c r="A5580" s="23">
        <f>+'Plancha 1'!A5573</f>
        <v>0</v>
      </c>
      <c r="B5580" s="23">
        <f>+'Plancha 1'!B5573</f>
        <v>0</v>
      </c>
      <c r="C5580" s="23">
        <f>+'Plancha 1'!H5573</f>
        <v>0</v>
      </c>
      <c r="D5580" s="23">
        <f>+'Plancha 1'!I5573</f>
        <v>0</v>
      </c>
      <c r="E5580" s="23">
        <f>+'Plancha 1'!J5573</f>
        <v>0</v>
      </c>
      <c r="F5580" s="23">
        <f>+'Plancha 1'!K5573</f>
        <v>0</v>
      </c>
      <c r="G5580" s="23">
        <f>+'Plancha 1'!L5573</f>
        <v>0</v>
      </c>
      <c r="H5580" s="23">
        <f>+'Plancha 1'!M5573</f>
        <v>0</v>
      </c>
      <c r="I5580" s="23">
        <f>+'Plancha 1'!N5573</f>
        <v>0</v>
      </c>
      <c r="J5580" s="23">
        <f>+'Plancha 1'!C5573</f>
        <v>0</v>
      </c>
      <c r="K5580" s="23">
        <f>+'Plancha 1'!D5573</f>
        <v>0</v>
      </c>
      <c r="L5580" s="23"/>
      <c r="M5580" s="23">
        <f>+'Plancha 1'!E5573</f>
        <v>0</v>
      </c>
      <c r="N5580" s="23"/>
      <c r="O5580" s="23">
        <f>+'Plancha 1'!F5573</f>
        <v>0</v>
      </c>
      <c r="P5580" s="23"/>
      <c r="Q5580" s="23">
        <f>+'Plancha 1'!G5573</f>
        <v>0</v>
      </c>
      <c r="R5580" s="23"/>
      <c r="S5580" s="23"/>
    </row>
    <row r="5581" spans="1:19" x14ac:dyDescent="0.25">
      <c r="A5581" s="23">
        <f>+'Plancha 1'!A5574</f>
        <v>0</v>
      </c>
      <c r="B5581" s="23">
        <f>+'Plancha 1'!B5574</f>
        <v>0</v>
      </c>
      <c r="C5581" s="23">
        <f>+'Plancha 1'!H5574</f>
        <v>0</v>
      </c>
      <c r="D5581" s="23">
        <f>+'Plancha 1'!I5574</f>
        <v>0</v>
      </c>
      <c r="E5581" s="23">
        <f>+'Plancha 1'!J5574</f>
        <v>0</v>
      </c>
      <c r="F5581" s="23">
        <f>+'Plancha 1'!K5574</f>
        <v>0</v>
      </c>
      <c r="G5581" s="23">
        <f>+'Plancha 1'!L5574</f>
        <v>0</v>
      </c>
      <c r="H5581" s="23">
        <f>+'Plancha 1'!M5574</f>
        <v>0</v>
      </c>
      <c r="I5581" s="23">
        <f>+'Plancha 1'!N5574</f>
        <v>0</v>
      </c>
      <c r="J5581" s="23">
        <f>+'Plancha 1'!C5574</f>
        <v>0</v>
      </c>
      <c r="K5581" s="23">
        <f>+'Plancha 1'!D5574</f>
        <v>0</v>
      </c>
      <c r="L5581" s="23"/>
      <c r="M5581" s="23">
        <f>+'Plancha 1'!E5574</f>
        <v>0</v>
      </c>
      <c r="N5581" s="23"/>
      <c r="O5581" s="23">
        <f>+'Plancha 1'!F5574</f>
        <v>0</v>
      </c>
      <c r="P5581" s="23"/>
      <c r="Q5581" s="23">
        <f>+'Plancha 1'!G5574</f>
        <v>0</v>
      </c>
      <c r="R5581" s="23"/>
      <c r="S5581" s="23"/>
    </row>
    <row r="5582" spans="1:19" x14ac:dyDescent="0.25">
      <c r="A5582" s="23">
        <f>+'Plancha 1'!A5575</f>
        <v>0</v>
      </c>
      <c r="B5582" s="23">
        <f>+'Plancha 1'!B5575</f>
        <v>0</v>
      </c>
      <c r="C5582" s="23">
        <f>+'Plancha 1'!H5575</f>
        <v>0</v>
      </c>
      <c r="D5582" s="23">
        <f>+'Plancha 1'!I5575</f>
        <v>0</v>
      </c>
      <c r="E5582" s="23">
        <f>+'Plancha 1'!J5575</f>
        <v>0</v>
      </c>
      <c r="F5582" s="23">
        <f>+'Plancha 1'!K5575</f>
        <v>0</v>
      </c>
      <c r="G5582" s="23">
        <f>+'Plancha 1'!L5575</f>
        <v>0</v>
      </c>
      <c r="H5582" s="23">
        <f>+'Plancha 1'!M5575</f>
        <v>0</v>
      </c>
      <c r="I5582" s="23">
        <f>+'Plancha 1'!N5575</f>
        <v>0</v>
      </c>
      <c r="J5582" s="23">
        <f>+'Plancha 1'!C5575</f>
        <v>0</v>
      </c>
      <c r="K5582" s="23">
        <f>+'Plancha 1'!D5575</f>
        <v>0</v>
      </c>
      <c r="L5582" s="23"/>
      <c r="M5582" s="23">
        <f>+'Plancha 1'!E5575</f>
        <v>0</v>
      </c>
      <c r="N5582" s="23"/>
      <c r="O5582" s="23">
        <f>+'Plancha 1'!F5575</f>
        <v>0</v>
      </c>
      <c r="P5582" s="23"/>
      <c r="Q5582" s="23">
        <f>+'Plancha 1'!G5575</f>
        <v>0</v>
      </c>
      <c r="R5582" s="23"/>
      <c r="S5582" s="23"/>
    </row>
    <row r="5583" spans="1:19" x14ac:dyDescent="0.25">
      <c r="A5583" s="23">
        <f>+'Plancha 1'!A5576</f>
        <v>0</v>
      </c>
      <c r="B5583" s="23">
        <f>+'Plancha 1'!B5576</f>
        <v>0</v>
      </c>
      <c r="C5583" s="23">
        <f>+'Plancha 1'!H5576</f>
        <v>0</v>
      </c>
      <c r="D5583" s="23">
        <f>+'Plancha 1'!I5576</f>
        <v>0</v>
      </c>
      <c r="E5583" s="23">
        <f>+'Plancha 1'!J5576</f>
        <v>0</v>
      </c>
      <c r="F5583" s="23">
        <f>+'Plancha 1'!K5576</f>
        <v>0</v>
      </c>
      <c r="G5583" s="23">
        <f>+'Plancha 1'!L5576</f>
        <v>0</v>
      </c>
      <c r="H5583" s="23">
        <f>+'Plancha 1'!M5576</f>
        <v>0</v>
      </c>
      <c r="I5583" s="23">
        <f>+'Plancha 1'!N5576</f>
        <v>0</v>
      </c>
      <c r="J5583" s="23">
        <f>+'Plancha 1'!C5576</f>
        <v>0</v>
      </c>
      <c r="K5583" s="23">
        <f>+'Plancha 1'!D5576</f>
        <v>0</v>
      </c>
      <c r="L5583" s="23"/>
      <c r="M5583" s="23">
        <f>+'Plancha 1'!E5576</f>
        <v>0</v>
      </c>
      <c r="N5583" s="23"/>
      <c r="O5583" s="23">
        <f>+'Plancha 1'!F5576</f>
        <v>0</v>
      </c>
      <c r="P5583" s="23"/>
      <c r="Q5583" s="23">
        <f>+'Plancha 1'!G5576</f>
        <v>0</v>
      </c>
      <c r="R5583" s="23"/>
      <c r="S5583" s="23"/>
    </row>
    <row r="5584" spans="1:19" x14ac:dyDescent="0.25">
      <c r="A5584" s="23">
        <f>+'Plancha 1'!A5577</f>
        <v>0</v>
      </c>
      <c r="B5584" s="23">
        <f>+'Plancha 1'!B5577</f>
        <v>0</v>
      </c>
      <c r="C5584" s="23">
        <f>+'Plancha 1'!H5577</f>
        <v>0</v>
      </c>
      <c r="D5584" s="23">
        <f>+'Plancha 1'!I5577</f>
        <v>0</v>
      </c>
      <c r="E5584" s="23">
        <f>+'Plancha 1'!J5577</f>
        <v>0</v>
      </c>
      <c r="F5584" s="23">
        <f>+'Plancha 1'!K5577</f>
        <v>0</v>
      </c>
      <c r="G5584" s="23">
        <f>+'Plancha 1'!L5577</f>
        <v>0</v>
      </c>
      <c r="H5584" s="23">
        <f>+'Plancha 1'!M5577</f>
        <v>0</v>
      </c>
      <c r="I5584" s="23">
        <f>+'Plancha 1'!N5577</f>
        <v>0</v>
      </c>
      <c r="J5584" s="23">
        <f>+'Plancha 1'!C5577</f>
        <v>0</v>
      </c>
      <c r="K5584" s="23">
        <f>+'Plancha 1'!D5577</f>
        <v>0</v>
      </c>
      <c r="L5584" s="23"/>
      <c r="M5584" s="23">
        <f>+'Plancha 1'!E5577</f>
        <v>0</v>
      </c>
      <c r="N5584" s="23"/>
      <c r="O5584" s="23">
        <f>+'Plancha 1'!F5577</f>
        <v>0</v>
      </c>
      <c r="P5584" s="23"/>
      <c r="Q5584" s="23">
        <f>+'Plancha 1'!G5577</f>
        <v>0</v>
      </c>
      <c r="R5584" s="23"/>
      <c r="S5584" s="23"/>
    </row>
    <row r="5585" spans="1:19" x14ac:dyDescent="0.25">
      <c r="A5585" s="23">
        <f>+'Plancha 1'!A5578</f>
        <v>0</v>
      </c>
      <c r="B5585" s="23">
        <f>+'Plancha 1'!B5578</f>
        <v>0</v>
      </c>
      <c r="C5585" s="23">
        <f>+'Plancha 1'!H5578</f>
        <v>0</v>
      </c>
      <c r="D5585" s="23">
        <f>+'Plancha 1'!I5578</f>
        <v>0</v>
      </c>
      <c r="E5585" s="23">
        <f>+'Plancha 1'!J5578</f>
        <v>0</v>
      </c>
      <c r="F5585" s="23">
        <f>+'Plancha 1'!K5578</f>
        <v>0</v>
      </c>
      <c r="G5585" s="23">
        <f>+'Plancha 1'!L5578</f>
        <v>0</v>
      </c>
      <c r="H5585" s="23">
        <f>+'Plancha 1'!M5578</f>
        <v>0</v>
      </c>
      <c r="I5585" s="23">
        <f>+'Plancha 1'!N5578</f>
        <v>0</v>
      </c>
      <c r="J5585" s="23">
        <f>+'Plancha 1'!C5578</f>
        <v>0</v>
      </c>
      <c r="K5585" s="23">
        <f>+'Plancha 1'!D5578</f>
        <v>0</v>
      </c>
      <c r="L5585" s="23"/>
      <c r="M5585" s="23">
        <f>+'Plancha 1'!E5578</f>
        <v>0</v>
      </c>
      <c r="N5585" s="23"/>
      <c r="O5585" s="23">
        <f>+'Plancha 1'!F5578</f>
        <v>0</v>
      </c>
      <c r="P5585" s="23"/>
      <c r="Q5585" s="23">
        <f>+'Plancha 1'!G5578</f>
        <v>0</v>
      </c>
      <c r="R5585" s="23"/>
      <c r="S5585" s="23"/>
    </row>
    <row r="5586" spans="1:19" x14ac:dyDescent="0.25">
      <c r="A5586" s="23">
        <f>+'Plancha 1'!A5579</f>
        <v>0</v>
      </c>
      <c r="B5586" s="23">
        <f>+'Plancha 1'!B5579</f>
        <v>0</v>
      </c>
      <c r="C5586" s="23">
        <f>+'Plancha 1'!H5579</f>
        <v>0</v>
      </c>
      <c r="D5586" s="23">
        <f>+'Plancha 1'!I5579</f>
        <v>0</v>
      </c>
      <c r="E5586" s="23">
        <f>+'Plancha 1'!J5579</f>
        <v>0</v>
      </c>
      <c r="F5586" s="23">
        <f>+'Plancha 1'!K5579</f>
        <v>0</v>
      </c>
      <c r="G5586" s="23">
        <f>+'Plancha 1'!L5579</f>
        <v>0</v>
      </c>
      <c r="H5586" s="23">
        <f>+'Plancha 1'!M5579</f>
        <v>0</v>
      </c>
      <c r="I5586" s="23">
        <f>+'Plancha 1'!N5579</f>
        <v>0</v>
      </c>
      <c r="J5586" s="23">
        <f>+'Plancha 1'!C5579</f>
        <v>0</v>
      </c>
      <c r="K5586" s="23">
        <f>+'Plancha 1'!D5579</f>
        <v>0</v>
      </c>
      <c r="L5586" s="23"/>
      <c r="M5586" s="23">
        <f>+'Plancha 1'!E5579</f>
        <v>0</v>
      </c>
      <c r="N5586" s="23"/>
      <c r="O5586" s="23">
        <f>+'Plancha 1'!F5579</f>
        <v>0</v>
      </c>
      <c r="P5586" s="23"/>
      <c r="Q5586" s="23">
        <f>+'Plancha 1'!G5579</f>
        <v>0</v>
      </c>
      <c r="R5586" s="23"/>
      <c r="S5586" s="23"/>
    </row>
    <row r="5587" spans="1:19" x14ac:dyDescent="0.25">
      <c r="A5587" s="23">
        <f>+'Plancha 1'!A5580</f>
        <v>0</v>
      </c>
      <c r="B5587" s="23">
        <f>+'Plancha 1'!B5580</f>
        <v>0</v>
      </c>
      <c r="C5587" s="23">
        <f>+'Plancha 1'!H5580</f>
        <v>0</v>
      </c>
      <c r="D5587" s="23">
        <f>+'Plancha 1'!I5580</f>
        <v>0</v>
      </c>
      <c r="E5587" s="23">
        <f>+'Plancha 1'!J5580</f>
        <v>0</v>
      </c>
      <c r="F5587" s="23">
        <f>+'Plancha 1'!K5580</f>
        <v>0</v>
      </c>
      <c r="G5587" s="23">
        <f>+'Plancha 1'!L5580</f>
        <v>0</v>
      </c>
      <c r="H5587" s="23">
        <f>+'Plancha 1'!M5580</f>
        <v>0</v>
      </c>
      <c r="I5587" s="23">
        <f>+'Plancha 1'!N5580</f>
        <v>0</v>
      </c>
      <c r="J5587" s="23">
        <f>+'Plancha 1'!C5580</f>
        <v>0</v>
      </c>
      <c r="K5587" s="23">
        <f>+'Plancha 1'!D5580</f>
        <v>0</v>
      </c>
      <c r="L5587" s="23"/>
      <c r="M5587" s="23">
        <f>+'Plancha 1'!E5580</f>
        <v>0</v>
      </c>
      <c r="N5587" s="23"/>
      <c r="O5587" s="23">
        <f>+'Plancha 1'!F5580</f>
        <v>0</v>
      </c>
      <c r="P5587" s="23"/>
      <c r="Q5587" s="23">
        <f>+'Plancha 1'!G5580</f>
        <v>0</v>
      </c>
      <c r="R5587" s="23"/>
      <c r="S5587" s="23"/>
    </row>
    <row r="5588" spans="1:19" x14ac:dyDescent="0.25">
      <c r="A5588" s="23">
        <f>+'Plancha 1'!A5581</f>
        <v>0</v>
      </c>
      <c r="B5588" s="23">
        <f>+'Plancha 1'!B5581</f>
        <v>0</v>
      </c>
      <c r="C5588" s="23">
        <f>+'Plancha 1'!H5581</f>
        <v>0</v>
      </c>
      <c r="D5588" s="23">
        <f>+'Plancha 1'!I5581</f>
        <v>0</v>
      </c>
      <c r="E5588" s="23">
        <f>+'Plancha 1'!J5581</f>
        <v>0</v>
      </c>
      <c r="F5588" s="23">
        <f>+'Plancha 1'!K5581</f>
        <v>0</v>
      </c>
      <c r="G5588" s="23">
        <f>+'Plancha 1'!L5581</f>
        <v>0</v>
      </c>
      <c r="H5588" s="23">
        <f>+'Plancha 1'!M5581</f>
        <v>0</v>
      </c>
      <c r="I5588" s="23">
        <f>+'Plancha 1'!N5581</f>
        <v>0</v>
      </c>
      <c r="J5588" s="23">
        <f>+'Plancha 1'!C5581</f>
        <v>0</v>
      </c>
      <c r="K5588" s="23">
        <f>+'Plancha 1'!D5581</f>
        <v>0</v>
      </c>
      <c r="L5588" s="23"/>
      <c r="M5588" s="23">
        <f>+'Plancha 1'!E5581</f>
        <v>0</v>
      </c>
      <c r="N5588" s="23"/>
      <c r="O5588" s="23">
        <f>+'Plancha 1'!F5581</f>
        <v>0</v>
      </c>
      <c r="P5588" s="23"/>
      <c r="Q5588" s="23">
        <f>+'Plancha 1'!G5581</f>
        <v>0</v>
      </c>
      <c r="R5588" s="23"/>
      <c r="S5588" s="23"/>
    </row>
    <row r="5589" spans="1:19" x14ac:dyDescent="0.25">
      <c r="A5589" s="23">
        <f>+'Plancha 1'!A5582</f>
        <v>0</v>
      </c>
      <c r="B5589" s="23">
        <f>+'Plancha 1'!B5582</f>
        <v>0</v>
      </c>
      <c r="C5589" s="23">
        <f>+'Plancha 1'!H5582</f>
        <v>0</v>
      </c>
      <c r="D5589" s="23">
        <f>+'Plancha 1'!I5582</f>
        <v>0</v>
      </c>
      <c r="E5589" s="23">
        <f>+'Plancha 1'!J5582</f>
        <v>0</v>
      </c>
      <c r="F5589" s="23">
        <f>+'Plancha 1'!K5582</f>
        <v>0</v>
      </c>
      <c r="G5589" s="23">
        <f>+'Plancha 1'!L5582</f>
        <v>0</v>
      </c>
      <c r="H5589" s="23">
        <f>+'Plancha 1'!M5582</f>
        <v>0</v>
      </c>
      <c r="I5589" s="23">
        <f>+'Plancha 1'!N5582</f>
        <v>0</v>
      </c>
      <c r="J5589" s="23">
        <f>+'Plancha 1'!C5582</f>
        <v>0</v>
      </c>
      <c r="K5589" s="23">
        <f>+'Plancha 1'!D5582</f>
        <v>0</v>
      </c>
      <c r="L5589" s="23"/>
      <c r="M5589" s="23">
        <f>+'Plancha 1'!E5582</f>
        <v>0</v>
      </c>
      <c r="N5589" s="23"/>
      <c r="O5589" s="23">
        <f>+'Plancha 1'!F5582</f>
        <v>0</v>
      </c>
      <c r="P5589" s="23"/>
      <c r="Q5589" s="23">
        <f>+'Plancha 1'!G5582</f>
        <v>0</v>
      </c>
      <c r="R5589" s="23"/>
      <c r="S5589" s="23"/>
    </row>
    <row r="5590" spans="1:19" x14ac:dyDescent="0.25">
      <c r="A5590" s="23">
        <f>+'Plancha 1'!A5583</f>
        <v>0</v>
      </c>
      <c r="B5590" s="23">
        <f>+'Plancha 1'!B5583</f>
        <v>0</v>
      </c>
      <c r="C5590" s="23">
        <f>+'Plancha 1'!H5583</f>
        <v>0</v>
      </c>
      <c r="D5590" s="23">
        <f>+'Plancha 1'!I5583</f>
        <v>0</v>
      </c>
      <c r="E5590" s="23">
        <f>+'Plancha 1'!J5583</f>
        <v>0</v>
      </c>
      <c r="F5590" s="23">
        <f>+'Plancha 1'!K5583</f>
        <v>0</v>
      </c>
      <c r="G5590" s="23">
        <f>+'Plancha 1'!L5583</f>
        <v>0</v>
      </c>
      <c r="H5590" s="23">
        <f>+'Plancha 1'!M5583</f>
        <v>0</v>
      </c>
      <c r="I5590" s="23">
        <f>+'Plancha 1'!N5583</f>
        <v>0</v>
      </c>
      <c r="J5590" s="23">
        <f>+'Plancha 1'!C5583</f>
        <v>0</v>
      </c>
      <c r="K5590" s="23">
        <f>+'Plancha 1'!D5583</f>
        <v>0</v>
      </c>
      <c r="L5590" s="23"/>
      <c r="M5590" s="23">
        <f>+'Plancha 1'!E5583</f>
        <v>0</v>
      </c>
      <c r="N5590" s="23"/>
      <c r="O5590" s="23">
        <f>+'Plancha 1'!F5583</f>
        <v>0</v>
      </c>
      <c r="P5590" s="23"/>
      <c r="Q5590" s="23">
        <f>+'Plancha 1'!G5583</f>
        <v>0</v>
      </c>
      <c r="R5590" s="23"/>
      <c r="S5590" s="23"/>
    </row>
    <row r="5591" spans="1:19" x14ac:dyDescent="0.25">
      <c r="A5591" s="23">
        <f>+'Plancha 1'!A5584</f>
        <v>0</v>
      </c>
      <c r="B5591" s="23">
        <f>+'Plancha 1'!B5584</f>
        <v>0</v>
      </c>
      <c r="C5591" s="23">
        <f>+'Plancha 1'!H5584</f>
        <v>0</v>
      </c>
      <c r="D5591" s="23">
        <f>+'Plancha 1'!I5584</f>
        <v>0</v>
      </c>
      <c r="E5591" s="23">
        <f>+'Plancha 1'!J5584</f>
        <v>0</v>
      </c>
      <c r="F5591" s="23">
        <f>+'Plancha 1'!K5584</f>
        <v>0</v>
      </c>
      <c r="G5591" s="23">
        <f>+'Plancha 1'!L5584</f>
        <v>0</v>
      </c>
      <c r="H5591" s="23">
        <f>+'Plancha 1'!M5584</f>
        <v>0</v>
      </c>
      <c r="I5591" s="23">
        <f>+'Plancha 1'!N5584</f>
        <v>0</v>
      </c>
      <c r="J5591" s="23">
        <f>+'Plancha 1'!C5584</f>
        <v>0</v>
      </c>
      <c r="K5591" s="23">
        <f>+'Plancha 1'!D5584</f>
        <v>0</v>
      </c>
      <c r="L5591" s="23"/>
      <c r="M5591" s="23">
        <f>+'Plancha 1'!E5584</f>
        <v>0</v>
      </c>
      <c r="N5591" s="23"/>
      <c r="O5591" s="23">
        <f>+'Plancha 1'!F5584</f>
        <v>0</v>
      </c>
      <c r="P5591" s="23"/>
      <c r="Q5591" s="23">
        <f>+'Plancha 1'!G5584</f>
        <v>0</v>
      </c>
      <c r="R5591" s="23"/>
      <c r="S5591" s="23"/>
    </row>
    <row r="5592" spans="1:19" x14ac:dyDescent="0.25">
      <c r="A5592" s="23">
        <f>+'Plancha 1'!A5585</f>
        <v>0</v>
      </c>
      <c r="B5592" s="23">
        <f>+'Plancha 1'!B5585</f>
        <v>0</v>
      </c>
      <c r="C5592" s="23">
        <f>+'Plancha 1'!H5585</f>
        <v>0</v>
      </c>
      <c r="D5592" s="23">
        <f>+'Plancha 1'!I5585</f>
        <v>0</v>
      </c>
      <c r="E5592" s="23">
        <f>+'Plancha 1'!J5585</f>
        <v>0</v>
      </c>
      <c r="F5592" s="23">
        <f>+'Plancha 1'!K5585</f>
        <v>0</v>
      </c>
      <c r="G5592" s="23">
        <f>+'Plancha 1'!L5585</f>
        <v>0</v>
      </c>
      <c r="H5592" s="23">
        <f>+'Plancha 1'!M5585</f>
        <v>0</v>
      </c>
      <c r="I5592" s="23">
        <f>+'Plancha 1'!N5585</f>
        <v>0</v>
      </c>
      <c r="J5592" s="23">
        <f>+'Plancha 1'!C5585</f>
        <v>0</v>
      </c>
      <c r="K5592" s="23">
        <f>+'Plancha 1'!D5585</f>
        <v>0</v>
      </c>
      <c r="L5592" s="23"/>
      <c r="M5592" s="23">
        <f>+'Plancha 1'!E5585</f>
        <v>0</v>
      </c>
      <c r="N5592" s="23"/>
      <c r="O5592" s="23">
        <f>+'Plancha 1'!F5585</f>
        <v>0</v>
      </c>
      <c r="P5592" s="23"/>
      <c r="Q5592" s="23">
        <f>+'Plancha 1'!G5585</f>
        <v>0</v>
      </c>
      <c r="R5592" s="23"/>
      <c r="S5592" s="23"/>
    </row>
    <row r="5593" spans="1:19" x14ac:dyDescent="0.25">
      <c r="A5593" s="23">
        <f>+'Plancha 1'!A5586</f>
        <v>0</v>
      </c>
      <c r="B5593" s="23">
        <f>+'Plancha 1'!B5586</f>
        <v>0</v>
      </c>
      <c r="C5593" s="23">
        <f>+'Plancha 1'!H5586</f>
        <v>0</v>
      </c>
      <c r="D5593" s="23">
        <f>+'Plancha 1'!I5586</f>
        <v>0</v>
      </c>
      <c r="E5593" s="23">
        <f>+'Plancha 1'!J5586</f>
        <v>0</v>
      </c>
      <c r="F5593" s="23">
        <f>+'Plancha 1'!K5586</f>
        <v>0</v>
      </c>
      <c r="G5593" s="23">
        <f>+'Plancha 1'!L5586</f>
        <v>0</v>
      </c>
      <c r="H5593" s="23">
        <f>+'Plancha 1'!M5586</f>
        <v>0</v>
      </c>
      <c r="I5593" s="23">
        <f>+'Plancha 1'!N5586</f>
        <v>0</v>
      </c>
      <c r="J5593" s="23">
        <f>+'Plancha 1'!C5586</f>
        <v>0</v>
      </c>
      <c r="K5593" s="23">
        <f>+'Plancha 1'!D5586</f>
        <v>0</v>
      </c>
      <c r="L5593" s="23"/>
      <c r="M5593" s="23">
        <f>+'Plancha 1'!E5586</f>
        <v>0</v>
      </c>
      <c r="N5593" s="23"/>
      <c r="O5593" s="23">
        <f>+'Plancha 1'!F5586</f>
        <v>0</v>
      </c>
      <c r="P5593" s="23"/>
      <c r="Q5593" s="23">
        <f>+'Plancha 1'!G5586</f>
        <v>0</v>
      </c>
      <c r="R5593" s="23"/>
      <c r="S5593" s="23"/>
    </row>
    <row r="5594" spans="1:19" x14ac:dyDescent="0.25">
      <c r="A5594" s="23">
        <f>+'Plancha 1'!A5587</f>
        <v>0</v>
      </c>
      <c r="B5594" s="23">
        <f>+'Plancha 1'!B5587</f>
        <v>0</v>
      </c>
      <c r="C5594" s="23">
        <f>+'Plancha 1'!H5587</f>
        <v>0</v>
      </c>
      <c r="D5594" s="23">
        <f>+'Plancha 1'!I5587</f>
        <v>0</v>
      </c>
      <c r="E5594" s="23">
        <f>+'Plancha 1'!J5587</f>
        <v>0</v>
      </c>
      <c r="F5594" s="23">
        <f>+'Plancha 1'!K5587</f>
        <v>0</v>
      </c>
      <c r="G5594" s="23">
        <f>+'Plancha 1'!L5587</f>
        <v>0</v>
      </c>
      <c r="H5594" s="23">
        <f>+'Plancha 1'!M5587</f>
        <v>0</v>
      </c>
      <c r="I5594" s="23">
        <f>+'Plancha 1'!N5587</f>
        <v>0</v>
      </c>
      <c r="J5594" s="23">
        <f>+'Plancha 1'!C5587</f>
        <v>0</v>
      </c>
      <c r="K5594" s="23">
        <f>+'Plancha 1'!D5587</f>
        <v>0</v>
      </c>
      <c r="L5594" s="23"/>
      <c r="M5594" s="23">
        <f>+'Plancha 1'!E5587</f>
        <v>0</v>
      </c>
      <c r="N5594" s="23"/>
      <c r="O5594" s="23">
        <f>+'Plancha 1'!F5587</f>
        <v>0</v>
      </c>
      <c r="P5594" s="23"/>
      <c r="Q5594" s="23">
        <f>+'Plancha 1'!G5587</f>
        <v>0</v>
      </c>
      <c r="R5594" s="23"/>
      <c r="S5594" s="23"/>
    </row>
    <row r="5595" spans="1:19" x14ac:dyDescent="0.25">
      <c r="A5595" s="23">
        <f>+'Plancha 1'!A5588</f>
        <v>0</v>
      </c>
      <c r="B5595" s="23">
        <f>+'Plancha 1'!B5588</f>
        <v>0</v>
      </c>
      <c r="C5595" s="23">
        <f>+'Plancha 1'!H5588</f>
        <v>0</v>
      </c>
      <c r="D5595" s="23">
        <f>+'Plancha 1'!I5588</f>
        <v>0</v>
      </c>
      <c r="E5595" s="23">
        <f>+'Plancha 1'!J5588</f>
        <v>0</v>
      </c>
      <c r="F5595" s="23">
        <f>+'Plancha 1'!K5588</f>
        <v>0</v>
      </c>
      <c r="G5595" s="23">
        <f>+'Plancha 1'!L5588</f>
        <v>0</v>
      </c>
      <c r="H5595" s="23">
        <f>+'Plancha 1'!M5588</f>
        <v>0</v>
      </c>
      <c r="I5595" s="23">
        <f>+'Plancha 1'!N5588</f>
        <v>0</v>
      </c>
      <c r="J5595" s="23">
        <f>+'Plancha 1'!C5588</f>
        <v>0</v>
      </c>
      <c r="K5595" s="23">
        <f>+'Plancha 1'!D5588</f>
        <v>0</v>
      </c>
      <c r="L5595" s="23"/>
      <c r="M5595" s="23">
        <f>+'Plancha 1'!E5588</f>
        <v>0</v>
      </c>
      <c r="N5595" s="23"/>
      <c r="O5595" s="23">
        <f>+'Plancha 1'!F5588</f>
        <v>0</v>
      </c>
      <c r="P5595" s="23"/>
      <c r="Q5595" s="23">
        <f>+'Plancha 1'!G5588</f>
        <v>0</v>
      </c>
      <c r="R5595" s="23"/>
      <c r="S5595" s="23"/>
    </row>
    <row r="5596" spans="1:19" x14ac:dyDescent="0.25">
      <c r="A5596" s="23">
        <f>+'Plancha 1'!A5589</f>
        <v>0</v>
      </c>
      <c r="B5596" s="23">
        <f>+'Plancha 1'!B5589</f>
        <v>0</v>
      </c>
      <c r="C5596" s="23">
        <f>+'Plancha 1'!H5589</f>
        <v>0</v>
      </c>
      <c r="D5596" s="23">
        <f>+'Plancha 1'!I5589</f>
        <v>0</v>
      </c>
      <c r="E5596" s="23">
        <f>+'Plancha 1'!J5589</f>
        <v>0</v>
      </c>
      <c r="F5596" s="23">
        <f>+'Plancha 1'!K5589</f>
        <v>0</v>
      </c>
      <c r="G5596" s="23">
        <f>+'Plancha 1'!L5589</f>
        <v>0</v>
      </c>
      <c r="H5596" s="23">
        <f>+'Plancha 1'!M5589</f>
        <v>0</v>
      </c>
      <c r="I5596" s="23">
        <f>+'Plancha 1'!N5589</f>
        <v>0</v>
      </c>
      <c r="J5596" s="23">
        <f>+'Plancha 1'!C5589</f>
        <v>0</v>
      </c>
      <c r="K5596" s="23">
        <f>+'Plancha 1'!D5589</f>
        <v>0</v>
      </c>
      <c r="L5596" s="23"/>
      <c r="M5596" s="23">
        <f>+'Plancha 1'!E5589</f>
        <v>0</v>
      </c>
      <c r="N5596" s="23"/>
      <c r="O5596" s="23">
        <f>+'Plancha 1'!F5589</f>
        <v>0</v>
      </c>
      <c r="P5596" s="23"/>
      <c r="Q5596" s="23">
        <f>+'Plancha 1'!G5589</f>
        <v>0</v>
      </c>
      <c r="R5596" s="23"/>
      <c r="S5596" s="23"/>
    </row>
    <row r="5597" spans="1:19" x14ac:dyDescent="0.25">
      <c r="A5597" s="23">
        <f>+'Plancha 1'!A5590</f>
        <v>0</v>
      </c>
      <c r="B5597" s="23">
        <f>+'Plancha 1'!B5590</f>
        <v>0</v>
      </c>
      <c r="C5597" s="23">
        <f>+'Plancha 1'!H5590</f>
        <v>0</v>
      </c>
      <c r="D5597" s="23">
        <f>+'Plancha 1'!I5590</f>
        <v>0</v>
      </c>
      <c r="E5597" s="23">
        <f>+'Plancha 1'!J5590</f>
        <v>0</v>
      </c>
      <c r="F5597" s="23">
        <f>+'Plancha 1'!K5590</f>
        <v>0</v>
      </c>
      <c r="G5597" s="23">
        <f>+'Plancha 1'!L5590</f>
        <v>0</v>
      </c>
      <c r="H5597" s="23">
        <f>+'Plancha 1'!M5590</f>
        <v>0</v>
      </c>
      <c r="I5597" s="23">
        <f>+'Plancha 1'!N5590</f>
        <v>0</v>
      </c>
      <c r="J5597" s="23">
        <f>+'Plancha 1'!C5590</f>
        <v>0</v>
      </c>
      <c r="K5597" s="23">
        <f>+'Plancha 1'!D5590</f>
        <v>0</v>
      </c>
      <c r="L5597" s="23"/>
      <c r="M5597" s="23">
        <f>+'Plancha 1'!E5590</f>
        <v>0</v>
      </c>
      <c r="N5597" s="23"/>
      <c r="O5597" s="23">
        <f>+'Plancha 1'!F5590</f>
        <v>0</v>
      </c>
      <c r="P5597" s="23"/>
      <c r="Q5597" s="23">
        <f>+'Plancha 1'!G5590</f>
        <v>0</v>
      </c>
      <c r="R5597" s="23"/>
      <c r="S5597" s="23"/>
    </row>
    <row r="5598" spans="1:19" x14ac:dyDescent="0.25">
      <c r="A5598" s="23">
        <f>+'Plancha 1'!A5591</f>
        <v>0</v>
      </c>
      <c r="B5598" s="23">
        <f>+'Plancha 1'!B5591</f>
        <v>0</v>
      </c>
      <c r="C5598" s="23">
        <f>+'Plancha 1'!H5591</f>
        <v>0</v>
      </c>
      <c r="D5598" s="23">
        <f>+'Plancha 1'!I5591</f>
        <v>0</v>
      </c>
      <c r="E5598" s="23">
        <f>+'Plancha 1'!J5591</f>
        <v>0</v>
      </c>
      <c r="F5598" s="23">
        <f>+'Plancha 1'!K5591</f>
        <v>0</v>
      </c>
      <c r="G5598" s="23">
        <f>+'Plancha 1'!L5591</f>
        <v>0</v>
      </c>
      <c r="H5598" s="23">
        <f>+'Plancha 1'!M5591</f>
        <v>0</v>
      </c>
      <c r="I5598" s="23">
        <f>+'Plancha 1'!N5591</f>
        <v>0</v>
      </c>
      <c r="J5598" s="23">
        <f>+'Plancha 1'!C5591</f>
        <v>0</v>
      </c>
      <c r="K5598" s="23">
        <f>+'Plancha 1'!D5591</f>
        <v>0</v>
      </c>
      <c r="L5598" s="23"/>
      <c r="M5598" s="23">
        <f>+'Plancha 1'!E5591</f>
        <v>0</v>
      </c>
      <c r="N5598" s="23"/>
      <c r="O5598" s="23">
        <f>+'Plancha 1'!F5591</f>
        <v>0</v>
      </c>
      <c r="P5598" s="23"/>
      <c r="Q5598" s="23">
        <f>+'Plancha 1'!G5591</f>
        <v>0</v>
      </c>
      <c r="R5598" s="23"/>
      <c r="S5598" s="23"/>
    </row>
    <row r="5599" spans="1:19" x14ac:dyDescent="0.25">
      <c r="A5599" s="23">
        <f>+'Plancha 1'!A5592</f>
        <v>0</v>
      </c>
      <c r="B5599" s="23">
        <f>+'Plancha 1'!B5592</f>
        <v>0</v>
      </c>
      <c r="C5599" s="23">
        <f>+'Plancha 1'!H5592</f>
        <v>0</v>
      </c>
      <c r="D5599" s="23">
        <f>+'Plancha 1'!I5592</f>
        <v>0</v>
      </c>
      <c r="E5599" s="23">
        <f>+'Plancha 1'!J5592</f>
        <v>0</v>
      </c>
      <c r="F5599" s="23">
        <f>+'Plancha 1'!K5592</f>
        <v>0</v>
      </c>
      <c r="G5599" s="23">
        <f>+'Plancha 1'!L5592</f>
        <v>0</v>
      </c>
      <c r="H5599" s="23">
        <f>+'Plancha 1'!M5592</f>
        <v>0</v>
      </c>
      <c r="I5599" s="23">
        <f>+'Plancha 1'!N5592</f>
        <v>0</v>
      </c>
      <c r="J5599" s="23">
        <f>+'Plancha 1'!C5592</f>
        <v>0</v>
      </c>
      <c r="K5599" s="23">
        <f>+'Plancha 1'!D5592</f>
        <v>0</v>
      </c>
      <c r="L5599" s="23"/>
      <c r="M5599" s="23">
        <f>+'Plancha 1'!E5592</f>
        <v>0</v>
      </c>
      <c r="N5599" s="23"/>
      <c r="O5599" s="23">
        <f>+'Plancha 1'!F5592</f>
        <v>0</v>
      </c>
      <c r="P5599" s="23"/>
      <c r="Q5599" s="23">
        <f>+'Plancha 1'!G5592</f>
        <v>0</v>
      </c>
      <c r="R5599" s="23"/>
      <c r="S5599" s="23"/>
    </row>
    <row r="5600" spans="1:19" x14ac:dyDescent="0.25">
      <c r="A5600" s="23">
        <f>+'Plancha 1'!A5593</f>
        <v>0</v>
      </c>
      <c r="B5600" s="23">
        <f>+'Plancha 1'!B5593</f>
        <v>0</v>
      </c>
      <c r="C5600" s="23">
        <f>+'Plancha 1'!H5593</f>
        <v>0</v>
      </c>
      <c r="D5600" s="23">
        <f>+'Plancha 1'!I5593</f>
        <v>0</v>
      </c>
      <c r="E5600" s="23">
        <f>+'Plancha 1'!J5593</f>
        <v>0</v>
      </c>
      <c r="F5600" s="23">
        <f>+'Plancha 1'!K5593</f>
        <v>0</v>
      </c>
      <c r="G5600" s="23">
        <f>+'Plancha 1'!L5593</f>
        <v>0</v>
      </c>
      <c r="H5600" s="23">
        <f>+'Plancha 1'!M5593</f>
        <v>0</v>
      </c>
      <c r="I5600" s="23">
        <f>+'Plancha 1'!N5593</f>
        <v>0</v>
      </c>
      <c r="J5600" s="23">
        <f>+'Plancha 1'!C5593</f>
        <v>0</v>
      </c>
      <c r="K5600" s="23">
        <f>+'Plancha 1'!D5593</f>
        <v>0</v>
      </c>
      <c r="L5600" s="23"/>
      <c r="M5600" s="23">
        <f>+'Plancha 1'!E5593</f>
        <v>0</v>
      </c>
      <c r="N5600" s="23"/>
      <c r="O5600" s="23">
        <f>+'Plancha 1'!F5593</f>
        <v>0</v>
      </c>
      <c r="P5600" s="23"/>
      <c r="Q5600" s="23">
        <f>+'Plancha 1'!G5593</f>
        <v>0</v>
      </c>
      <c r="R5600" s="23"/>
      <c r="S5600" s="23"/>
    </row>
    <row r="5601" spans="1:19" x14ac:dyDescent="0.25">
      <c r="A5601" s="23">
        <f>+'Plancha 1'!A5594</f>
        <v>0</v>
      </c>
      <c r="B5601" s="23">
        <f>+'Plancha 1'!B5594</f>
        <v>0</v>
      </c>
      <c r="C5601" s="23">
        <f>+'Plancha 1'!H5594</f>
        <v>0</v>
      </c>
      <c r="D5601" s="23">
        <f>+'Plancha 1'!I5594</f>
        <v>0</v>
      </c>
      <c r="E5601" s="23">
        <f>+'Plancha 1'!J5594</f>
        <v>0</v>
      </c>
      <c r="F5601" s="23">
        <f>+'Plancha 1'!K5594</f>
        <v>0</v>
      </c>
      <c r="G5601" s="23">
        <f>+'Plancha 1'!L5594</f>
        <v>0</v>
      </c>
      <c r="H5601" s="23">
        <f>+'Plancha 1'!M5594</f>
        <v>0</v>
      </c>
      <c r="I5601" s="23">
        <f>+'Plancha 1'!N5594</f>
        <v>0</v>
      </c>
      <c r="J5601" s="23">
        <f>+'Plancha 1'!C5594</f>
        <v>0</v>
      </c>
      <c r="K5601" s="23">
        <f>+'Plancha 1'!D5594</f>
        <v>0</v>
      </c>
      <c r="L5601" s="23"/>
      <c r="M5601" s="23">
        <f>+'Plancha 1'!E5594</f>
        <v>0</v>
      </c>
      <c r="N5601" s="23"/>
      <c r="O5601" s="23">
        <f>+'Plancha 1'!F5594</f>
        <v>0</v>
      </c>
      <c r="P5601" s="23"/>
      <c r="Q5601" s="23">
        <f>+'Plancha 1'!G5594</f>
        <v>0</v>
      </c>
      <c r="R5601" s="23"/>
      <c r="S5601" s="23"/>
    </row>
    <row r="5602" spans="1:19" x14ac:dyDescent="0.25">
      <c r="A5602" s="23">
        <f>+'Plancha 1'!A5595</f>
        <v>0</v>
      </c>
      <c r="B5602" s="23">
        <f>+'Plancha 1'!B5595</f>
        <v>0</v>
      </c>
      <c r="C5602" s="23">
        <f>+'Plancha 1'!H5595</f>
        <v>0</v>
      </c>
      <c r="D5602" s="23">
        <f>+'Plancha 1'!I5595</f>
        <v>0</v>
      </c>
      <c r="E5602" s="23">
        <f>+'Plancha 1'!J5595</f>
        <v>0</v>
      </c>
      <c r="F5602" s="23">
        <f>+'Plancha 1'!K5595</f>
        <v>0</v>
      </c>
      <c r="G5602" s="23">
        <f>+'Plancha 1'!L5595</f>
        <v>0</v>
      </c>
      <c r="H5602" s="23">
        <f>+'Plancha 1'!M5595</f>
        <v>0</v>
      </c>
      <c r="I5602" s="23">
        <f>+'Plancha 1'!N5595</f>
        <v>0</v>
      </c>
      <c r="J5602" s="23">
        <f>+'Plancha 1'!C5595</f>
        <v>0</v>
      </c>
      <c r="K5602" s="23">
        <f>+'Plancha 1'!D5595</f>
        <v>0</v>
      </c>
      <c r="L5602" s="23"/>
      <c r="M5602" s="23">
        <f>+'Plancha 1'!E5595</f>
        <v>0</v>
      </c>
      <c r="N5602" s="23"/>
      <c r="O5602" s="23">
        <f>+'Plancha 1'!F5595</f>
        <v>0</v>
      </c>
      <c r="P5602" s="23"/>
      <c r="Q5602" s="23">
        <f>+'Plancha 1'!G5595</f>
        <v>0</v>
      </c>
      <c r="R5602" s="23"/>
      <c r="S5602" s="23"/>
    </row>
    <row r="5603" spans="1:19" x14ac:dyDescent="0.25">
      <c r="A5603" s="23">
        <f>+'Plancha 1'!A5596</f>
        <v>0</v>
      </c>
      <c r="B5603" s="23">
        <f>+'Plancha 1'!B5596</f>
        <v>0</v>
      </c>
      <c r="C5603" s="23">
        <f>+'Plancha 1'!H5596</f>
        <v>0</v>
      </c>
      <c r="D5603" s="23">
        <f>+'Plancha 1'!I5596</f>
        <v>0</v>
      </c>
      <c r="E5603" s="23">
        <f>+'Plancha 1'!J5596</f>
        <v>0</v>
      </c>
      <c r="F5603" s="23">
        <f>+'Plancha 1'!K5596</f>
        <v>0</v>
      </c>
      <c r="G5603" s="23">
        <f>+'Plancha 1'!L5596</f>
        <v>0</v>
      </c>
      <c r="H5603" s="23">
        <f>+'Plancha 1'!M5596</f>
        <v>0</v>
      </c>
      <c r="I5603" s="23">
        <f>+'Plancha 1'!N5596</f>
        <v>0</v>
      </c>
      <c r="J5603" s="23">
        <f>+'Plancha 1'!C5596</f>
        <v>0</v>
      </c>
      <c r="K5603" s="23">
        <f>+'Plancha 1'!D5596</f>
        <v>0</v>
      </c>
      <c r="L5603" s="23"/>
      <c r="M5603" s="23">
        <f>+'Plancha 1'!E5596</f>
        <v>0</v>
      </c>
      <c r="N5603" s="23"/>
      <c r="O5603" s="23">
        <f>+'Plancha 1'!F5596</f>
        <v>0</v>
      </c>
      <c r="P5603" s="23"/>
      <c r="Q5603" s="23">
        <f>+'Plancha 1'!G5596</f>
        <v>0</v>
      </c>
      <c r="R5603" s="23"/>
      <c r="S5603" s="23"/>
    </row>
    <row r="5604" spans="1:19" x14ac:dyDescent="0.25">
      <c r="A5604" s="23">
        <f>+'Plancha 1'!A5597</f>
        <v>0</v>
      </c>
      <c r="B5604" s="23">
        <f>+'Plancha 1'!B5597</f>
        <v>0</v>
      </c>
      <c r="C5604" s="23">
        <f>+'Plancha 1'!H5597</f>
        <v>0</v>
      </c>
      <c r="D5604" s="23">
        <f>+'Plancha 1'!I5597</f>
        <v>0</v>
      </c>
      <c r="E5604" s="23">
        <f>+'Plancha 1'!J5597</f>
        <v>0</v>
      </c>
      <c r="F5604" s="23">
        <f>+'Plancha 1'!K5597</f>
        <v>0</v>
      </c>
      <c r="G5604" s="23">
        <f>+'Plancha 1'!L5597</f>
        <v>0</v>
      </c>
      <c r="H5604" s="23">
        <f>+'Plancha 1'!M5597</f>
        <v>0</v>
      </c>
      <c r="I5604" s="23">
        <f>+'Plancha 1'!N5597</f>
        <v>0</v>
      </c>
      <c r="J5604" s="23">
        <f>+'Plancha 1'!C5597</f>
        <v>0</v>
      </c>
      <c r="K5604" s="23">
        <f>+'Plancha 1'!D5597</f>
        <v>0</v>
      </c>
      <c r="L5604" s="23"/>
      <c r="M5604" s="23">
        <f>+'Plancha 1'!E5597</f>
        <v>0</v>
      </c>
      <c r="N5604" s="23"/>
      <c r="O5604" s="23">
        <f>+'Plancha 1'!F5597</f>
        <v>0</v>
      </c>
      <c r="P5604" s="23"/>
      <c r="Q5604" s="23">
        <f>+'Plancha 1'!G5597</f>
        <v>0</v>
      </c>
      <c r="R5604" s="23"/>
      <c r="S5604" s="23"/>
    </row>
    <row r="5605" spans="1:19" x14ac:dyDescent="0.25">
      <c r="A5605" s="23">
        <f>+'Plancha 1'!A5598</f>
        <v>0</v>
      </c>
      <c r="B5605" s="23">
        <f>+'Plancha 1'!B5598</f>
        <v>0</v>
      </c>
      <c r="C5605" s="23">
        <f>+'Plancha 1'!H5598</f>
        <v>0</v>
      </c>
      <c r="D5605" s="23">
        <f>+'Plancha 1'!I5598</f>
        <v>0</v>
      </c>
      <c r="E5605" s="23">
        <f>+'Plancha 1'!J5598</f>
        <v>0</v>
      </c>
      <c r="F5605" s="23">
        <f>+'Plancha 1'!K5598</f>
        <v>0</v>
      </c>
      <c r="G5605" s="23">
        <f>+'Plancha 1'!L5598</f>
        <v>0</v>
      </c>
      <c r="H5605" s="23">
        <f>+'Plancha 1'!M5598</f>
        <v>0</v>
      </c>
      <c r="I5605" s="23">
        <f>+'Plancha 1'!N5598</f>
        <v>0</v>
      </c>
      <c r="J5605" s="23">
        <f>+'Plancha 1'!C5598</f>
        <v>0</v>
      </c>
      <c r="K5605" s="23">
        <f>+'Plancha 1'!D5598</f>
        <v>0</v>
      </c>
      <c r="L5605" s="23"/>
      <c r="M5605" s="23">
        <f>+'Plancha 1'!E5598</f>
        <v>0</v>
      </c>
      <c r="N5605" s="23"/>
      <c r="O5605" s="23">
        <f>+'Plancha 1'!F5598</f>
        <v>0</v>
      </c>
      <c r="P5605" s="23"/>
      <c r="Q5605" s="23">
        <f>+'Plancha 1'!G5598</f>
        <v>0</v>
      </c>
      <c r="R5605" s="23"/>
      <c r="S5605" s="23"/>
    </row>
    <row r="5606" spans="1:19" x14ac:dyDescent="0.25">
      <c r="A5606" s="23">
        <f>+'Plancha 1'!A5599</f>
        <v>0</v>
      </c>
      <c r="B5606" s="23">
        <f>+'Plancha 1'!B5599</f>
        <v>0</v>
      </c>
      <c r="C5606" s="23">
        <f>+'Plancha 1'!H5599</f>
        <v>0</v>
      </c>
      <c r="D5606" s="23">
        <f>+'Plancha 1'!I5599</f>
        <v>0</v>
      </c>
      <c r="E5606" s="23">
        <f>+'Plancha 1'!J5599</f>
        <v>0</v>
      </c>
      <c r="F5606" s="23">
        <f>+'Plancha 1'!K5599</f>
        <v>0</v>
      </c>
      <c r="G5606" s="23">
        <f>+'Plancha 1'!L5599</f>
        <v>0</v>
      </c>
      <c r="H5606" s="23">
        <f>+'Plancha 1'!M5599</f>
        <v>0</v>
      </c>
      <c r="I5606" s="23">
        <f>+'Plancha 1'!N5599</f>
        <v>0</v>
      </c>
      <c r="J5606" s="23">
        <f>+'Plancha 1'!C5599</f>
        <v>0</v>
      </c>
      <c r="K5606" s="23">
        <f>+'Plancha 1'!D5599</f>
        <v>0</v>
      </c>
      <c r="L5606" s="23"/>
      <c r="M5606" s="23">
        <f>+'Plancha 1'!E5599</f>
        <v>0</v>
      </c>
      <c r="N5606" s="23"/>
      <c r="O5606" s="23">
        <f>+'Plancha 1'!F5599</f>
        <v>0</v>
      </c>
      <c r="P5606" s="23"/>
      <c r="Q5606" s="23">
        <f>+'Plancha 1'!G5599</f>
        <v>0</v>
      </c>
      <c r="R5606" s="23"/>
      <c r="S5606" s="23"/>
    </row>
    <row r="5607" spans="1:19" x14ac:dyDescent="0.25">
      <c r="A5607" s="23">
        <f>+'Plancha 1'!A5600</f>
        <v>0</v>
      </c>
      <c r="B5607" s="23">
        <f>+'Plancha 1'!B5600</f>
        <v>0</v>
      </c>
      <c r="C5607" s="23">
        <f>+'Plancha 1'!H5600</f>
        <v>0</v>
      </c>
      <c r="D5607" s="23">
        <f>+'Plancha 1'!I5600</f>
        <v>0</v>
      </c>
      <c r="E5607" s="23">
        <f>+'Plancha 1'!J5600</f>
        <v>0</v>
      </c>
      <c r="F5607" s="23">
        <f>+'Plancha 1'!K5600</f>
        <v>0</v>
      </c>
      <c r="G5607" s="23">
        <f>+'Plancha 1'!L5600</f>
        <v>0</v>
      </c>
      <c r="H5607" s="23">
        <f>+'Plancha 1'!M5600</f>
        <v>0</v>
      </c>
      <c r="I5607" s="23">
        <f>+'Plancha 1'!N5600</f>
        <v>0</v>
      </c>
      <c r="J5607" s="23">
        <f>+'Plancha 1'!C5600</f>
        <v>0</v>
      </c>
      <c r="K5607" s="23">
        <f>+'Plancha 1'!D5600</f>
        <v>0</v>
      </c>
      <c r="L5607" s="23"/>
      <c r="M5607" s="23">
        <f>+'Plancha 1'!E5600</f>
        <v>0</v>
      </c>
      <c r="N5607" s="23"/>
      <c r="O5607" s="23">
        <f>+'Plancha 1'!F5600</f>
        <v>0</v>
      </c>
      <c r="P5607" s="23"/>
      <c r="Q5607" s="23">
        <f>+'Plancha 1'!G5600</f>
        <v>0</v>
      </c>
      <c r="R5607" s="23"/>
      <c r="S5607" s="23"/>
    </row>
    <row r="5608" spans="1:19" x14ac:dyDescent="0.25">
      <c r="A5608" s="23">
        <f>+'Plancha 1'!A5601</f>
        <v>0</v>
      </c>
      <c r="B5608" s="23">
        <f>+'Plancha 1'!B5601</f>
        <v>0</v>
      </c>
      <c r="C5608" s="23">
        <f>+'Plancha 1'!H5601</f>
        <v>0</v>
      </c>
      <c r="D5608" s="23">
        <f>+'Plancha 1'!I5601</f>
        <v>0</v>
      </c>
      <c r="E5608" s="23">
        <f>+'Plancha 1'!J5601</f>
        <v>0</v>
      </c>
      <c r="F5608" s="23">
        <f>+'Plancha 1'!K5601</f>
        <v>0</v>
      </c>
      <c r="G5608" s="23">
        <f>+'Plancha 1'!L5601</f>
        <v>0</v>
      </c>
      <c r="H5608" s="23">
        <f>+'Plancha 1'!M5601</f>
        <v>0</v>
      </c>
      <c r="I5608" s="23">
        <f>+'Plancha 1'!N5601</f>
        <v>0</v>
      </c>
      <c r="J5608" s="23">
        <f>+'Plancha 1'!C5601</f>
        <v>0</v>
      </c>
      <c r="K5608" s="23">
        <f>+'Plancha 1'!D5601</f>
        <v>0</v>
      </c>
      <c r="L5608" s="23"/>
      <c r="M5608" s="23">
        <f>+'Plancha 1'!E5601</f>
        <v>0</v>
      </c>
      <c r="N5608" s="23"/>
      <c r="O5608" s="23">
        <f>+'Plancha 1'!F5601</f>
        <v>0</v>
      </c>
      <c r="P5608" s="23"/>
      <c r="Q5608" s="23">
        <f>+'Plancha 1'!G5601</f>
        <v>0</v>
      </c>
      <c r="R5608" s="23"/>
      <c r="S5608" s="23"/>
    </row>
    <row r="5609" spans="1:19" x14ac:dyDescent="0.25">
      <c r="A5609" s="23">
        <f>+'Plancha 1'!A5602</f>
        <v>0</v>
      </c>
      <c r="B5609" s="23">
        <f>+'Plancha 1'!B5602</f>
        <v>0</v>
      </c>
      <c r="C5609" s="23">
        <f>+'Plancha 1'!H5602</f>
        <v>0</v>
      </c>
      <c r="D5609" s="23">
        <f>+'Plancha 1'!I5602</f>
        <v>0</v>
      </c>
      <c r="E5609" s="23">
        <f>+'Plancha 1'!J5602</f>
        <v>0</v>
      </c>
      <c r="F5609" s="23">
        <f>+'Plancha 1'!K5602</f>
        <v>0</v>
      </c>
      <c r="G5609" s="23">
        <f>+'Plancha 1'!L5602</f>
        <v>0</v>
      </c>
      <c r="H5609" s="23">
        <f>+'Plancha 1'!M5602</f>
        <v>0</v>
      </c>
      <c r="I5609" s="23">
        <f>+'Plancha 1'!N5602</f>
        <v>0</v>
      </c>
      <c r="J5609" s="23">
        <f>+'Plancha 1'!C5602</f>
        <v>0</v>
      </c>
      <c r="K5609" s="23">
        <f>+'Plancha 1'!D5602</f>
        <v>0</v>
      </c>
      <c r="L5609" s="23"/>
      <c r="M5609" s="23">
        <f>+'Plancha 1'!E5602</f>
        <v>0</v>
      </c>
      <c r="N5609" s="23"/>
      <c r="O5609" s="23">
        <f>+'Plancha 1'!F5602</f>
        <v>0</v>
      </c>
      <c r="P5609" s="23"/>
      <c r="Q5609" s="23">
        <f>+'Plancha 1'!G5602</f>
        <v>0</v>
      </c>
      <c r="R5609" s="23"/>
      <c r="S5609" s="23"/>
    </row>
    <row r="5610" spans="1:19" x14ac:dyDescent="0.25">
      <c r="A5610" s="23">
        <f>+'Plancha 1'!A5603</f>
        <v>0</v>
      </c>
      <c r="B5610" s="23">
        <f>+'Plancha 1'!B5603</f>
        <v>0</v>
      </c>
      <c r="C5610" s="23">
        <f>+'Plancha 1'!H5603</f>
        <v>0</v>
      </c>
      <c r="D5610" s="23">
        <f>+'Plancha 1'!I5603</f>
        <v>0</v>
      </c>
      <c r="E5610" s="23">
        <f>+'Plancha 1'!J5603</f>
        <v>0</v>
      </c>
      <c r="F5610" s="23">
        <f>+'Plancha 1'!K5603</f>
        <v>0</v>
      </c>
      <c r="G5610" s="23">
        <f>+'Plancha 1'!L5603</f>
        <v>0</v>
      </c>
      <c r="H5610" s="23">
        <f>+'Plancha 1'!M5603</f>
        <v>0</v>
      </c>
      <c r="I5610" s="23">
        <f>+'Plancha 1'!N5603</f>
        <v>0</v>
      </c>
      <c r="J5610" s="23">
        <f>+'Plancha 1'!C5603</f>
        <v>0</v>
      </c>
      <c r="K5610" s="23">
        <f>+'Plancha 1'!D5603</f>
        <v>0</v>
      </c>
      <c r="L5610" s="23"/>
      <c r="M5610" s="23">
        <f>+'Plancha 1'!E5603</f>
        <v>0</v>
      </c>
      <c r="N5610" s="23"/>
      <c r="O5610" s="23">
        <f>+'Plancha 1'!F5603</f>
        <v>0</v>
      </c>
      <c r="P5610" s="23"/>
      <c r="Q5610" s="23">
        <f>+'Plancha 1'!G5603</f>
        <v>0</v>
      </c>
      <c r="R5610" s="23"/>
      <c r="S5610" s="23"/>
    </row>
    <row r="5611" spans="1:19" x14ac:dyDescent="0.25">
      <c r="A5611" s="23">
        <f>+'Plancha 1'!A5604</f>
        <v>0</v>
      </c>
      <c r="B5611" s="23">
        <f>+'Plancha 1'!B5604</f>
        <v>0</v>
      </c>
      <c r="C5611" s="23">
        <f>+'Plancha 1'!H5604</f>
        <v>0</v>
      </c>
      <c r="D5611" s="23">
        <f>+'Plancha 1'!I5604</f>
        <v>0</v>
      </c>
      <c r="E5611" s="23">
        <f>+'Plancha 1'!J5604</f>
        <v>0</v>
      </c>
      <c r="F5611" s="23">
        <f>+'Plancha 1'!K5604</f>
        <v>0</v>
      </c>
      <c r="G5611" s="23">
        <f>+'Plancha 1'!L5604</f>
        <v>0</v>
      </c>
      <c r="H5611" s="23">
        <f>+'Plancha 1'!M5604</f>
        <v>0</v>
      </c>
      <c r="I5611" s="23">
        <f>+'Plancha 1'!N5604</f>
        <v>0</v>
      </c>
      <c r="J5611" s="23">
        <f>+'Plancha 1'!C5604</f>
        <v>0</v>
      </c>
      <c r="K5611" s="23">
        <f>+'Plancha 1'!D5604</f>
        <v>0</v>
      </c>
      <c r="L5611" s="23"/>
      <c r="M5611" s="23">
        <f>+'Plancha 1'!E5604</f>
        <v>0</v>
      </c>
      <c r="N5611" s="23"/>
      <c r="O5611" s="23">
        <f>+'Plancha 1'!F5604</f>
        <v>0</v>
      </c>
      <c r="P5611" s="23"/>
      <c r="Q5611" s="23">
        <f>+'Plancha 1'!G5604</f>
        <v>0</v>
      </c>
      <c r="R5611" s="23"/>
      <c r="S5611" s="23"/>
    </row>
    <row r="5612" spans="1:19" x14ac:dyDescent="0.25">
      <c r="A5612" s="23">
        <f>+'Plancha 1'!A5605</f>
        <v>0</v>
      </c>
      <c r="B5612" s="23">
        <f>+'Plancha 1'!B5605</f>
        <v>0</v>
      </c>
      <c r="C5612" s="23">
        <f>+'Plancha 1'!H5605</f>
        <v>0</v>
      </c>
      <c r="D5612" s="23">
        <f>+'Plancha 1'!I5605</f>
        <v>0</v>
      </c>
      <c r="E5612" s="23">
        <f>+'Plancha 1'!J5605</f>
        <v>0</v>
      </c>
      <c r="F5612" s="23">
        <f>+'Plancha 1'!K5605</f>
        <v>0</v>
      </c>
      <c r="G5612" s="23">
        <f>+'Plancha 1'!L5605</f>
        <v>0</v>
      </c>
      <c r="H5612" s="23">
        <f>+'Plancha 1'!M5605</f>
        <v>0</v>
      </c>
      <c r="I5612" s="23">
        <f>+'Plancha 1'!N5605</f>
        <v>0</v>
      </c>
      <c r="J5612" s="23">
        <f>+'Plancha 1'!C5605</f>
        <v>0</v>
      </c>
      <c r="K5612" s="23">
        <f>+'Plancha 1'!D5605</f>
        <v>0</v>
      </c>
      <c r="L5612" s="23"/>
      <c r="M5612" s="23">
        <f>+'Plancha 1'!E5605</f>
        <v>0</v>
      </c>
      <c r="N5612" s="23"/>
      <c r="O5612" s="23">
        <f>+'Plancha 1'!F5605</f>
        <v>0</v>
      </c>
      <c r="P5612" s="23"/>
      <c r="Q5612" s="23">
        <f>+'Plancha 1'!G5605</f>
        <v>0</v>
      </c>
      <c r="R5612" s="23"/>
      <c r="S5612" s="23"/>
    </row>
    <row r="5613" spans="1:19" x14ac:dyDescent="0.25">
      <c r="A5613" s="23">
        <f>+'Plancha 1'!A5606</f>
        <v>0</v>
      </c>
      <c r="B5613" s="23">
        <f>+'Plancha 1'!B5606</f>
        <v>0</v>
      </c>
      <c r="C5613" s="23">
        <f>+'Plancha 1'!H5606</f>
        <v>0</v>
      </c>
      <c r="D5613" s="23">
        <f>+'Plancha 1'!I5606</f>
        <v>0</v>
      </c>
      <c r="E5613" s="23">
        <f>+'Plancha 1'!J5606</f>
        <v>0</v>
      </c>
      <c r="F5613" s="23">
        <f>+'Plancha 1'!K5606</f>
        <v>0</v>
      </c>
      <c r="G5613" s="23">
        <f>+'Plancha 1'!L5606</f>
        <v>0</v>
      </c>
      <c r="H5613" s="23">
        <f>+'Plancha 1'!M5606</f>
        <v>0</v>
      </c>
      <c r="I5613" s="23">
        <f>+'Plancha 1'!N5606</f>
        <v>0</v>
      </c>
      <c r="J5613" s="23">
        <f>+'Plancha 1'!C5606</f>
        <v>0</v>
      </c>
      <c r="K5613" s="23">
        <f>+'Plancha 1'!D5606</f>
        <v>0</v>
      </c>
      <c r="L5613" s="23"/>
      <c r="M5613" s="23">
        <f>+'Plancha 1'!E5606</f>
        <v>0</v>
      </c>
      <c r="N5613" s="23"/>
      <c r="O5613" s="23">
        <f>+'Plancha 1'!F5606</f>
        <v>0</v>
      </c>
      <c r="P5613" s="23"/>
      <c r="Q5613" s="23">
        <f>+'Plancha 1'!G5606</f>
        <v>0</v>
      </c>
      <c r="R5613" s="23"/>
      <c r="S5613" s="23"/>
    </row>
    <row r="5614" spans="1:19" x14ac:dyDescent="0.25">
      <c r="A5614" s="23">
        <f>+'Plancha 1'!A5607</f>
        <v>0</v>
      </c>
      <c r="B5614" s="23">
        <f>+'Plancha 1'!B5607</f>
        <v>0</v>
      </c>
      <c r="C5614" s="23">
        <f>+'Plancha 1'!H5607</f>
        <v>0</v>
      </c>
      <c r="D5614" s="23">
        <f>+'Plancha 1'!I5607</f>
        <v>0</v>
      </c>
      <c r="E5614" s="23">
        <f>+'Plancha 1'!J5607</f>
        <v>0</v>
      </c>
      <c r="F5614" s="23">
        <f>+'Plancha 1'!K5607</f>
        <v>0</v>
      </c>
      <c r="G5614" s="23">
        <f>+'Plancha 1'!L5607</f>
        <v>0</v>
      </c>
      <c r="H5614" s="23">
        <f>+'Plancha 1'!M5607</f>
        <v>0</v>
      </c>
      <c r="I5614" s="23">
        <f>+'Plancha 1'!N5607</f>
        <v>0</v>
      </c>
      <c r="J5614" s="23">
        <f>+'Plancha 1'!C5607</f>
        <v>0</v>
      </c>
      <c r="K5614" s="23">
        <f>+'Plancha 1'!D5607</f>
        <v>0</v>
      </c>
      <c r="L5614" s="23"/>
      <c r="M5614" s="23">
        <f>+'Plancha 1'!E5607</f>
        <v>0</v>
      </c>
      <c r="N5614" s="23"/>
      <c r="O5614" s="23">
        <f>+'Plancha 1'!F5607</f>
        <v>0</v>
      </c>
      <c r="P5614" s="23"/>
      <c r="Q5614" s="23">
        <f>+'Plancha 1'!G5607</f>
        <v>0</v>
      </c>
      <c r="R5614" s="23"/>
      <c r="S5614" s="23"/>
    </row>
    <row r="5615" spans="1:19" x14ac:dyDescent="0.25">
      <c r="A5615" s="23">
        <f>+'Plancha 1'!A5608</f>
        <v>0</v>
      </c>
      <c r="B5615" s="23">
        <f>+'Plancha 1'!B5608</f>
        <v>0</v>
      </c>
      <c r="C5615" s="23">
        <f>+'Plancha 1'!H5608</f>
        <v>0</v>
      </c>
      <c r="D5615" s="23">
        <f>+'Plancha 1'!I5608</f>
        <v>0</v>
      </c>
      <c r="E5615" s="23">
        <f>+'Plancha 1'!J5608</f>
        <v>0</v>
      </c>
      <c r="F5615" s="23">
        <f>+'Plancha 1'!K5608</f>
        <v>0</v>
      </c>
      <c r="G5615" s="23">
        <f>+'Plancha 1'!L5608</f>
        <v>0</v>
      </c>
      <c r="H5615" s="23">
        <f>+'Plancha 1'!M5608</f>
        <v>0</v>
      </c>
      <c r="I5615" s="23">
        <f>+'Plancha 1'!N5608</f>
        <v>0</v>
      </c>
      <c r="J5615" s="23">
        <f>+'Plancha 1'!C5608</f>
        <v>0</v>
      </c>
      <c r="K5615" s="23">
        <f>+'Plancha 1'!D5608</f>
        <v>0</v>
      </c>
      <c r="L5615" s="23"/>
      <c r="M5615" s="23">
        <f>+'Plancha 1'!E5608</f>
        <v>0</v>
      </c>
      <c r="N5615" s="23"/>
      <c r="O5615" s="23">
        <f>+'Plancha 1'!F5608</f>
        <v>0</v>
      </c>
      <c r="P5615" s="23"/>
      <c r="Q5615" s="23">
        <f>+'Plancha 1'!G5608</f>
        <v>0</v>
      </c>
      <c r="R5615" s="23"/>
      <c r="S5615" s="23"/>
    </row>
    <row r="5616" spans="1:19" x14ac:dyDescent="0.25">
      <c r="A5616" s="23">
        <f>+'Plancha 1'!A5609</f>
        <v>0</v>
      </c>
      <c r="B5616" s="23">
        <f>+'Plancha 1'!B5609</f>
        <v>0</v>
      </c>
      <c r="C5616" s="23">
        <f>+'Plancha 1'!H5609</f>
        <v>0</v>
      </c>
      <c r="D5616" s="23">
        <f>+'Plancha 1'!I5609</f>
        <v>0</v>
      </c>
      <c r="E5616" s="23">
        <f>+'Plancha 1'!J5609</f>
        <v>0</v>
      </c>
      <c r="F5616" s="23">
        <f>+'Plancha 1'!K5609</f>
        <v>0</v>
      </c>
      <c r="G5616" s="23">
        <f>+'Plancha 1'!L5609</f>
        <v>0</v>
      </c>
      <c r="H5616" s="23">
        <f>+'Plancha 1'!M5609</f>
        <v>0</v>
      </c>
      <c r="I5616" s="23">
        <f>+'Plancha 1'!N5609</f>
        <v>0</v>
      </c>
      <c r="J5616" s="23">
        <f>+'Plancha 1'!C5609</f>
        <v>0</v>
      </c>
      <c r="K5616" s="23">
        <f>+'Plancha 1'!D5609</f>
        <v>0</v>
      </c>
      <c r="L5616" s="23"/>
      <c r="M5616" s="23">
        <f>+'Plancha 1'!E5609</f>
        <v>0</v>
      </c>
      <c r="N5616" s="23"/>
      <c r="O5616" s="23">
        <f>+'Plancha 1'!F5609</f>
        <v>0</v>
      </c>
      <c r="P5616" s="23"/>
      <c r="Q5616" s="23">
        <f>+'Plancha 1'!G5609</f>
        <v>0</v>
      </c>
      <c r="R5616" s="23"/>
      <c r="S5616" s="23"/>
    </row>
    <row r="5617" spans="1:19" x14ac:dyDescent="0.25">
      <c r="A5617" s="23">
        <f>+'Plancha 1'!A5610</f>
        <v>0</v>
      </c>
      <c r="B5617" s="23">
        <f>+'Plancha 1'!B5610</f>
        <v>0</v>
      </c>
      <c r="C5617" s="23">
        <f>+'Plancha 1'!H5610</f>
        <v>0</v>
      </c>
      <c r="D5617" s="23">
        <f>+'Plancha 1'!I5610</f>
        <v>0</v>
      </c>
      <c r="E5617" s="23">
        <f>+'Plancha 1'!J5610</f>
        <v>0</v>
      </c>
      <c r="F5617" s="23">
        <f>+'Plancha 1'!K5610</f>
        <v>0</v>
      </c>
      <c r="G5617" s="23">
        <f>+'Plancha 1'!L5610</f>
        <v>0</v>
      </c>
      <c r="H5617" s="23">
        <f>+'Plancha 1'!M5610</f>
        <v>0</v>
      </c>
      <c r="I5617" s="23">
        <f>+'Plancha 1'!N5610</f>
        <v>0</v>
      </c>
      <c r="J5617" s="23">
        <f>+'Plancha 1'!C5610</f>
        <v>0</v>
      </c>
      <c r="K5617" s="23">
        <f>+'Plancha 1'!D5610</f>
        <v>0</v>
      </c>
      <c r="L5617" s="23"/>
      <c r="M5617" s="23">
        <f>+'Plancha 1'!E5610</f>
        <v>0</v>
      </c>
      <c r="N5617" s="23"/>
      <c r="O5617" s="23">
        <f>+'Plancha 1'!F5610</f>
        <v>0</v>
      </c>
      <c r="P5617" s="23"/>
      <c r="Q5617" s="23">
        <f>+'Plancha 1'!G5610</f>
        <v>0</v>
      </c>
      <c r="R5617" s="23"/>
      <c r="S5617" s="23"/>
    </row>
    <row r="5618" spans="1:19" x14ac:dyDescent="0.25">
      <c r="A5618" s="23">
        <f>+'Plancha 1'!A5611</f>
        <v>0</v>
      </c>
      <c r="B5618" s="23">
        <f>+'Plancha 1'!B5611</f>
        <v>0</v>
      </c>
      <c r="C5618" s="23">
        <f>+'Plancha 1'!H5611</f>
        <v>0</v>
      </c>
      <c r="D5618" s="23">
        <f>+'Plancha 1'!I5611</f>
        <v>0</v>
      </c>
      <c r="E5618" s="23">
        <f>+'Plancha 1'!J5611</f>
        <v>0</v>
      </c>
      <c r="F5618" s="23">
        <f>+'Plancha 1'!K5611</f>
        <v>0</v>
      </c>
      <c r="G5618" s="23">
        <f>+'Plancha 1'!L5611</f>
        <v>0</v>
      </c>
      <c r="H5618" s="23">
        <f>+'Plancha 1'!M5611</f>
        <v>0</v>
      </c>
      <c r="I5618" s="23">
        <f>+'Plancha 1'!N5611</f>
        <v>0</v>
      </c>
      <c r="J5618" s="23">
        <f>+'Plancha 1'!C5611</f>
        <v>0</v>
      </c>
      <c r="K5618" s="23">
        <f>+'Plancha 1'!D5611</f>
        <v>0</v>
      </c>
      <c r="L5618" s="23"/>
      <c r="M5618" s="23">
        <f>+'Plancha 1'!E5611</f>
        <v>0</v>
      </c>
      <c r="N5618" s="23"/>
      <c r="O5618" s="23">
        <f>+'Plancha 1'!F5611</f>
        <v>0</v>
      </c>
      <c r="P5618" s="23"/>
      <c r="Q5618" s="23">
        <f>+'Plancha 1'!G5611</f>
        <v>0</v>
      </c>
      <c r="R5618" s="23"/>
      <c r="S5618" s="23"/>
    </row>
    <row r="5619" spans="1:19" x14ac:dyDescent="0.25">
      <c r="A5619" s="23">
        <f>+'Plancha 1'!A5612</f>
        <v>0</v>
      </c>
      <c r="B5619" s="23">
        <f>+'Plancha 1'!B5612</f>
        <v>0</v>
      </c>
      <c r="C5619" s="23">
        <f>+'Plancha 1'!H5612</f>
        <v>0</v>
      </c>
      <c r="D5619" s="23">
        <f>+'Plancha 1'!I5612</f>
        <v>0</v>
      </c>
      <c r="E5619" s="23">
        <f>+'Plancha 1'!J5612</f>
        <v>0</v>
      </c>
      <c r="F5619" s="23">
        <f>+'Plancha 1'!K5612</f>
        <v>0</v>
      </c>
      <c r="G5619" s="23">
        <f>+'Plancha 1'!L5612</f>
        <v>0</v>
      </c>
      <c r="H5619" s="23">
        <f>+'Plancha 1'!M5612</f>
        <v>0</v>
      </c>
      <c r="I5619" s="23">
        <f>+'Plancha 1'!N5612</f>
        <v>0</v>
      </c>
      <c r="J5619" s="23">
        <f>+'Plancha 1'!C5612</f>
        <v>0</v>
      </c>
      <c r="K5619" s="23">
        <f>+'Plancha 1'!D5612</f>
        <v>0</v>
      </c>
      <c r="L5619" s="23"/>
      <c r="M5619" s="23">
        <f>+'Plancha 1'!E5612</f>
        <v>0</v>
      </c>
      <c r="N5619" s="23"/>
      <c r="O5619" s="23">
        <f>+'Plancha 1'!F5612</f>
        <v>0</v>
      </c>
      <c r="P5619" s="23"/>
      <c r="Q5619" s="23">
        <f>+'Plancha 1'!G5612</f>
        <v>0</v>
      </c>
      <c r="R5619" s="23"/>
      <c r="S5619" s="23"/>
    </row>
    <row r="5620" spans="1:19" x14ac:dyDescent="0.25">
      <c r="A5620" s="23">
        <f>+'Plancha 1'!A5613</f>
        <v>0</v>
      </c>
      <c r="B5620" s="23">
        <f>+'Plancha 1'!B5613</f>
        <v>0</v>
      </c>
      <c r="C5620" s="23">
        <f>+'Plancha 1'!H5613</f>
        <v>0</v>
      </c>
      <c r="D5620" s="23">
        <f>+'Plancha 1'!I5613</f>
        <v>0</v>
      </c>
      <c r="E5620" s="23">
        <f>+'Plancha 1'!J5613</f>
        <v>0</v>
      </c>
      <c r="F5620" s="23">
        <f>+'Plancha 1'!K5613</f>
        <v>0</v>
      </c>
      <c r="G5620" s="23">
        <f>+'Plancha 1'!L5613</f>
        <v>0</v>
      </c>
      <c r="H5620" s="23">
        <f>+'Plancha 1'!M5613</f>
        <v>0</v>
      </c>
      <c r="I5620" s="23">
        <f>+'Plancha 1'!N5613</f>
        <v>0</v>
      </c>
      <c r="J5620" s="23">
        <f>+'Plancha 1'!C5613</f>
        <v>0</v>
      </c>
      <c r="K5620" s="23">
        <f>+'Plancha 1'!D5613</f>
        <v>0</v>
      </c>
      <c r="L5620" s="23"/>
      <c r="M5620" s="23">
        <f>+'Plancha 1'!E5613</f>
        <v>0</v>
      </c>
      <c r="N5620" s="23"/>
      <c r="O5620" s="23">
        <f>+'Plancha 1'!F5613</f>
        <v>0</v>
      </c>
      <c r="P5620" s="23"/>
      <c r="Q5620" s="23">
        <f>+'Plancha 1'!G5613</f>
        <v>0</v>
      </c>
      <c r="R5620" s="23"/>
      <c r="S5620" s="23"/>
    </row>
    <row r="5621" spans="1:19" x14ac:dyDescent="0.25">
      <c r="A5621" s="23">
        <f>+'Plancha 1'!A5614</f>
        <v>0</v>
      </c>
      <c r="B5621" s="23">
        <f>+'Plancha 1'!B5614</f>
        <v>0</v>
      </c>
      <c r="C5621" s="23">
        <f>+'Plancha 1'!H5614</f>
        <v>0</v>
      </c>
      <c r="D5621" s="23">
        <f>+'Plancha 1'!I5614</f>
        <v>0</v>
      </c>
      <c r="E5621" s="23">
        <f>+'Plancha 1'!J5614</f>
        <v>0</v>
      </c>
      <c r="F5621" s="23">
        <f>+'Plancha 1'!K5614</f>
        <v>0</v>
      </c>
      <c r="G5621" s="23">
        <f>+'Plancha 1'!L5614</f>
        <v>0</v>
      </c>
      <c r="H5621" s="23">
        <f>+'Plancha 1'!M5614</f>
        <v>0</v>
      </c>
      <c r="I5621" s="23">
        <f>+'Plancha 1'!N5614</f>
        <v>0</v>
      </c>
      <c r="J5621" s="23">
        <f>+'Plancha 1'!C5614</f>
        <v>0</v>
      </c>
      <c r="K5621" s="23">
        <f>+'Plancha 1'!D5614</f>
        <v>0</v>
      </c>
      <c r="L5621" s="23"/>
      <c r="M5621" s="23">
        <f>+'Plancha 1'!E5614</f>
        <v>0</v>
      </c>
      <c r="N5621" s="23"/>
      <c r="O5621" s="23">
        <f>+'Plancha 1'!F5614</f>
        <v>0</v>
      </c>
      <c r="P5621" s="23"/>
      <c r="Q5621" s="23">
        <f>+'Plancha 1'!G5614</f>
        <v>0</v>
      </c>
      <c r="R5621" s="23"/>
      <c r="S5621" s="23"/>
    </row>
    <row r="5622" spans="1:19" x14ac:dyDescent="0.25">
      <c r="A5622" s="23">
        <f>+'Plancha 1'!A5615</f>
        <v>0</v>
      </c>
      <c r="B5622" s="23">
        <f>+'Plancha 1'!B5615</f>
        <v>0</v>
      </c>
      <c r="C5622" s="23">
        <f>+'Plancha 1'!H5615</f>
        <v>0</v>
      </c>
      <c r="D5622" s="23">
        <f>+'Plancha 1'!I5615</f>
        <v>0</v>
      </c>
      <c r="E5622" s="23">
        <f>+'Plancha 1'!J5615</f>
        <v>0</v>
      </c>
      <c r="F5622" s="23">
        <f>+'Plancha 1'!K5615</f>
        <v>0</v>
      </c>
      <c r="G5622" s="23">
        <f>+'Plancha 1'!L5615</f>
        <v>0</v>
      </c>
      <c r="H5622" s="23">
        <f>+'Plancha 1'!M5615</f>
        <v>0</v>
      </c>
      <c r="I5622" s="23">
        <f>+'Plancha 1'!N5615</f>
        <v>0</v>
      </c>
      <c r="J5622" s="23">
        <f>+'Plancha 1'!C5615</f>
        <v>0</v>
      </c>
      <c r="K5622" s="23">
        <f>+'Plancha 1'!D5615</f>
        <v>0</v>
      </c>
      <c r="L5622" s="23"/>
      <c r="M5622" s="23">
        <f>+'Plancha 1'!E5615</f>
        <v>0</v>
      </c>
      <c r="N5622" s="23"/>
      <c r="O5622" s="23">
        <f>+'Plancha 1'!F5615</f>
        <v>0</v>
      </c>
      <c r="P5622" s="23"/>
      <c r="Q5622" s="23">
        <f>+'Plancha 1'!G5615</f>
        <v>0</v>
      </c>
      <c r="R5622" s="23"/>
      <c r="S5622" s="23"/>
    </row>
    <row r="5623" spans="1:19" x14ac:dyDescent="0.25">
      <c r="A5623" s="23">
        <f>+'Plancha 1'!A5616</f>
        <v>0</v>
      </c>
      <c r="B5623" s="23">
        <f>+'Plancha 1'!B5616</f>
        <v>0</v>
      </c>
      <c r="C5623" s="23">
        <f>+'Plancha 1'!H5616</f>
        <v>0</v>
      </c>
      <c r="D5623" s="23">
        <f>+'Plancha 1'!I5616</f>
        <v>0</v>
      </c>
      <c r="E5623" s="23">
        <f>+'Plancha 1'!J5616</f>
        <v>0</v>
      </c>
      <c r="F5623" s="23">
        <f>+'Plancha 1'!K5616</f>
        <v>0</v>
      </c>
      <c r="G5623" s="23">
        <f>+'Plancha 1'!L5616</f>
        <v>0</v>
      </c>
      <c r="H5623" s="23">
        <f>+'Plancha 1'!M5616</f>
        <v>0</v>
      </c>
      <c r="I5623" s="23">
        <f>+'Plancha 1'!N5616</f>
        <v>0</v>
      </c>
      <c r="J5623" s="23">
        <f>+'Plancha 1'!C5616</f>
        <v>0</v>
      </c>
      <c r="K5623" s="23">
        <f>+'Plancha 1'!D5616</f>
        <v>0</v>
      </c>
      <c r="L5623" s="23"/>
      <c r="M5623" s="23">
        <f>+'Plancha 1'!E5616</f>
        <v>0</v>
      </c>
      <c r="N5623" s="23"/>
      <c r="O5623" s="23">
        <f>+'Plancha 1'!F5616</f>
        <v>0</v>
      </c>
      <c r="P5623" s="23"/>
      <c r="Q5623" s="23">
        <f>+'Plancha 1'!G5616</f>
        <v>0</v>
      </c>
      <c r="R5623" s="23"/>
      <c r="S5623" s="23"/>
    </row>
    <row r="5624" spans="1:19" x14ac:dyDescent="0.25">
      <c r="A5624" s="23">
        <f>+'Plancha 1'!A5617</f>
        <v>0</v>
      </c>
      <c r="B5624" s="23">
        <f>+'Plancha 1'!B5617</f>
        <v>0</v>
      </c>
      <c r="C5624" s="23">
        <f>+'Plancha 1'!H5617</f>
        <v>0</v>
      </c>
      <c r="D5624" s="23">
        <f>+'Plancha 1'!I5617</f>
        <v>0</v>
      </c>
      <c r="E5624" s="23">
        <f>+'Plancha 1'!J5617</f>
        <v>0</v>
      </c>
      <c r="F5624" s="23">
        <f>+'Plancha 1'!K5617</f>
        <v>0</v>
      </c>
      <c r="G5624" s="23">
        <f>+'Plancha 1'!L5617</f>
        <v>0</v>
      </c>
      <c r="H5624" s="23">
        <f>+'Plancha 1'!M5617</f>
        <v>0</v>
      </c>
      <c r="I5624" s="23">
        <f>+'Plancha 1'!N5617</f>
        <v>0</v>
      </c>
      <c r="J5624" s="23">
        <f>+'Plancha 1'!C5617</f>
        <v>0</v>
      </c>
      <c r="K5624" s="23">
        <f>+'Plancha 1'!D5617</f>
        <v>0</v>
      </c>
      <c r="L5624" s="23"/>
      <c r="M5624" s="23">
        <f>+'Plancha 1'!E5617</f>
        <v>0</v>
      </c>
      <c r="N5624" s="23"/>
      <c r="O5624" s="23">
        <f>+'Plancha 1'!F5617</f>
        <v>0</v>
      </c>
      <c r="P5624" s="23"/>
      <c r="Q5624" s="23">
        <f>+'Plancha 1'!G5617</f>
        <v>0</v>
      </c>
      <c r="R5624" s="23"/>
      <c r="S5624" s="23"/>
    </row>
    <row r="5625" spans="1:19" x14ac:dyDescent="0.25">
      <c r="A5625" s="23">
        <f>+'Plancha 1'!A5618</f>
        <v>0</v>
      </c>
      <c r="B5625" s="23">
        <f>+'Plancha 1'!B5618</f>
        <v>0</v>
      </c>
      <c r="C5625" s="23">
        <f>+'Plancha 1'!H5618</f>
        <v>0</v>
      </c>
      <c r="D5625" s="23">
        <f>+'Plancha 1'!I5618</f>
        <v>0</v>
      </c>
      <c r="E5625" s="23">
        <f>+'Plancha 1'!J5618</f>
        <v>0</v>
      </c>
      <c r="F5625" s="23">
        <f>+'Plancha 1'!K5618</f>
        <v>0</v>
      </c>
      <c r="G5625" s="23">
        <f>+'Plancha 1'!L5618</f>
        <v>0</v>
      </c>
      <c r="H5625" s="23">
        <f>+'Plancha 1'!M5618</f>
        <v>0</v>
      </c>
      <c r="I5625" s="23">
        <f>+'Plancha 1'!N5618</f>
        <v>0</v>
      </c>
      <c r="J5625" s="23">
        <f>+'Plancha 1'!C5618</f>
        <v>0</v>
      </c>
      <c r="K5625" s="23">
        <f>+'Plancha 1'!D5618</f>
        <v>0</v>
      </c>
      <c r="L5625" s="23"/>
      <c r="M5625" s="23">
        <f>+'Plancha 1'!E5618</f>
        <v>0</v>
      </c>
      <c r="N5625" s="23"/>
      <c r="O5625" s="23">
        <f>+'Plancha 1'!F5618</f>
        <v>0</v>
      </c>
      <c r="P5625" s="23"/>
      <c r="Q5625" s="23">
        <f>+'Plancha 1'!G5618</f>
        <v>0</v>
      </c>
      <c r="R5625" s="23"/>
      <c r="S5625" s="23"/>
    </row>
    <row r="5626" spans="1:19" x14ac:dyDescent="0.25">
      <c r="A5626" s="23">
        <f>+'Plancha 1'!A5619</f>
        <v>0</v>
      </c>
      <c r="B5626" s="23">
        <f>+'Plancha 1'!B5619</f>
        <v>0</v>
      </c>
      <c r="C5626" s="23">
        <f>+'Plancha 1'!H5619</f>
        <v>0</v>
      </c>
      <c r="D5626" s="23">
        <f>+'Plancha 1'!I5619</f>
        <v>0</v>
      </c>
      <c r="E5626" s="23">
        <f>+'Plancha 1'!J5619</f>
        <v>0</v>
      </c>
      <c r="F5626" s="23">
        <f>+'Plancha 1'!K5619</f>
        <v>0</v>
      </c>
      <c r="G5626" s="23">
        <f>+'Plancha 1'!L5619</f>
        <v>0</v>
      </c>
      <c r="H5626" s="23">
        <f>+'Plancha 1'!M5619</f>
        <v>0</v>
      </c>
      <c r="I5626" s="23">
        <f>+'Plancha 1'!N5619</f>
        <v>0</v>
      </c>
      <c r="J5626" s="23">
        <f>+'Plancha 1'!C5619</f>
        <v>0</v>
      </c>
      <c r="K5626" s="23">
        <f>+'Plancha 1'!D5619</f>
        <v>0</v>
      </c>
      <c r="L5626" s="23"/>
      <c r="M5626" s="23">
        <f>+'Plancha 1'!E5619</f>
        <v>0</v>
      </c>
      <c r="N5626" s="23"/>
      <c r="O5626" s="23">
        <f>+'Plancha 1'!F5619</f>
        <v>0</v>
      </c>
      <c r="P5626" s="23"/>
      <c r="Q5626" s="23">
        <f>+'Plancha 1'!G5619</f>
        <v>0</v>
      </c>
      <c r="R5626" s="23"/>
      <c r="S5626" s="23"/>
    </row>
    <row r="5627" spans="1:19" x14ac:dyDescent="0.25">
      <c r="A5627" s="23">
        <f>+'Plancha 1'!A5620</f>
        <v>0</v>
      </c>
      <c r="B5627" s="23">
        <f>+'Plancha 1'!B5620</f>
        <v>0</v>
      </c>
      <c r="C5627" s="23">
        <f>+'Plancha 1'!H5620</f>
        <v>0</v>
      </c>
      <c r="D5627" s="23">
        <f>+'Plancha 1'!I5620</f>
        <v>0</v>
      </c>
      <c r="E5627" s="23">
        <f>+'Plancha 1'!J5620</f>
        <v>0</v>
      </c>
      <c r="F5627" s="23">
        <f>+'Plancha 1'!K5620</f>
        <v>0</v>
      </c>
      <c r="G5627" s="23">
        <f>+'Plancha 1'!L5620</f>
        <v>0</v>
      </c>
      <c r="H5627" s="23">
        <f>+'Plancha 1'!M5620</f>
        <v>0</v>
      </c>
      <c r="I5627" s="23">
        <f>+'Plancha 1'!N5620</f>
        <v>0</v>
      </c>
      <c r="J5627" s="23">
        <f>+'Plancha 1'!C5620</f>
        <v>0</v>
      </c>
      <c r="K5627" s="23">
        <f>+'Plancha 1'!D5620</f>
        <v>0</v>
      </c>
      <c r="L5627" s="23"/>
      <c r="M5627" s="23">
        <f>+'Plancha 1'!E5620</f>
        <v>0</v>
      </c>
      <c r="N5627" s="23"/>
      <c r="O5627" s="23">
        <f>+'Plancha 1'!F5620</f>
        <v>0</v>
      </c>
      <c r="P5627" s="23"/>
      <c r="Q5627" s="23">
        <f>+'Plancha 1'!G5620</f>
        <v>0</v>
      </c>
      <c r="R5627" s="23"/>
      <c r="S5627" s="23"/>
    </row>
    <row r="5628" spans="1:19" x14ac:dyDescent="0.25">
      <c r="A5628" s="23">
        <f>+'Plancha 1'!A5621</f>
        <v>0</v>
      </c>
      <c r="B5628" s="23">
        <f>+'Plancha 1'!B5621</f>
        <v>0</v>
      </c>
      <c r="C5628" s="23">
        <f>+'Plancha 1'!H5621</f>
        <v>0</v>
      </c>
      <c r="D5628" s="23">
        <f>+'Plancha 1'!I5621</f>
        <v>0</v>
      </c>
      <c r="E5628" s="23">
        <f>+'Plancha 1'!J5621</f>
        <v>0</v>
      </c>
      <c r="F5628" s="23">
        <f>+'Plancha 1'!K5621</f>
        <v>0</v>
      </c>
      <c r="G5628" s="23">
        <f>+'Plancha 1'!L5621</f>
        <v>0</v>
      </c>
      <c r="H5628" s="23">
        <f>+'Plancha 1'!M5621</f>
        <v>0</v>
      </c>
      <c r="I5628" s="23">
        <f>+'Plancha 1'!N5621</f>
        <v>0</v>
      </c>
      <c r="J5628" s="23">
        <f>+'Plancha 1'!C5621</f>
        <v>0</v>
      </c>
      <c r="K5628" s="23">
        <f>+'Plancha 1'!D5621</f>
        <v>0</v>
      </c>
      <c r="L5628" s="23"/>
      <c r="M5628" s="23">
        <f>+'Plancha 1'!E5621</f>
        <v>0</v>
      </c>
      <c r="N5628" s="23"/>
      <c r="O5628" s="23">
        <f>+'Plancha 1'!F5621</f>
        <v>0</v>
      </c>
      <c r="P5628" s="23"/>
      <c r="Q5628" s="23">
        <f>+'Plancha 1'!G5621</f>
        <v>0</v>
      </c>
      <c r="R5628" s="23"/>
      <c r="S5628" s="23"/>
    </row>
    <row r="5629" spans="1:19" x14ac:dyDescent="0.25">
      <c r="A5629" s="23">
        <f>+'Plancha 1'!A5622</f>
        <v>0</v>
      </c>
      <c r="B5629" s="23">
        <f>+'Plancha 1'!B5622</f>
        <v>0</v>
      </c>
      <c r="C5629" s="23">
        <f>+'Plancha 1'!H5622</f>
        <v>0</v>
      </c>
      <c r="D5629" s="23">
        <f>+'Plancha 1'!I5622</f>
        <v>0</v>
      </c>
      <c r="E5629" s="23">
        <f>+'Plancha 1'!J5622</f>
        <v>0</v>
      </c>
      <c r="F5629" s="23">
        <f>+'Plancha 1'!K5622</f>
        <v>0</v>
      </c>
      <c r="G5629" s="23">
        <f>+'Plancha 1'!L5622</f>
        <v>0</v>
      </c>
      <c r="H5629" s="23">
        <f>+'Plancha 1'!M5622</f>
        <v>0</v>
      </c>
      <c r="I5629" s="23">
        <f>+'Plancha 1'!N5622</f>
        <v>0</v>
      </c>
      <c r="J5629" s="23">
        <f>+'Plancha 1'!C5622</f>
        <v>0</v>
      </c>
      <c r="K5629" s="23">
        <f>+'Plancha 1'!D5622</f>
        <v>0</v>
      </c>
      <c r="L5629" s="23"/>
      <c r="M5629" s="23">
        <f>+'Plancha 1'!E5622</f>
        <v>0</v>
      </c>
      <c r="N5629" s="23"/>
      <c r="O5629" s="23">
        <f>+'Plancha 1'!F5622</f>
        <v>0</v>
      </c>
      <c r="P5629" s="23"/>
      <c r="Q5629" s="23">
        <f>+'Plancha 1'!G5622</f>
        <v>0</v>
      </c>
      <c r="R5629" s="23"/>
      <c r="S5629" s="23"/>
    </row>
    <row r="5630" spans="1:19" x14ac:dyDescent="0.25">
      <c r="A5630" s="23">
        <f>+'Plancha 1'!A5623</f>
        <v>0</v>
      </c>
      <c r="B5630" s="23">
        <f>+'Plancha 1'!B5623</f>
        <v>0</v>
      </c>
      <c r="C5630" s="23">
        <f>+'Plancha 1'!H5623</f>
        <v>0</v>
      </c>
      <c r="D5630" s="23">
        <f>+'Plancha 1'!I5623</f>
        <v>0</v>
      </c>
      <c r="E5630" s="23">
        <f>+'Plancha 1'!J5623</f>
        <v>0</v>
      </c>
      <c r="F5630" s="23">
        <f>+'Plancha 1'!K5623</f>
        <v>0</v>
      </c>
      <c r="G5630" s="23">
        <f>+'Plancha 1'!L5623</f>
        <v>0</v>
      </c>
      <c r="H5630" s="23">
        <f>+'Plancha 1'!M5623</f>
        <v>0</v>
      </c>
      <c r="I5630" s="23">
        <f>+'Plancha 1'!N5623</f>
        <v>0</v>
      </c>
      <c r="J5630" s="23">
        <f>+'Plancha 1'!C5623</f>
        <v>0</v>
      </c>
      <c r="K5630" s="23">
        <f>+'Plancha 1'!D5623</f>
        <v>0</v>
      </c>
      <c r="L5630" s="23"/>
      <c r="M5630" s="23">
        <f>+'Plancha 1'!E5623</f>
        <v>0</v>
      </c>
      <c r="N5630" s="23"/>
      <c r="O5630" s="23">
        <f>+'Plancha 1'!F5623</f>
        <v>0</v>
      </c>
      <c r="P5630" s="23"/>
      <c r="Q5630" s="23">
        <f>+'Plancha 1'!G5623</f>
        <v>0</v>
      </c>
      <c r="R5630" s="23"/>
      <c r="S5630" s="23"/>
    </row>
    <row r="5631" spans="1:19" x14ac:dyDescent="0.25">
      <c r="A5631" s="23">
        <f>+'Plancha 1'!A5624</f>
        <v>0</v>
      </c>
      <c r="B5631" s="23">
        <f>+'Plancha 1'!B5624</f>
        <v>0</v>
      </c>
      <c r="C5631" s="23">
        <f>+'Plancha 1'!H5624</f>
        <v>0</v>
      </c>
      <c r="D5631" s="23">
        <f>+'Plancha 1'!I5624</f>
        <v>0</v>
      </c>
      <c r="E5631" s="23">
        <f>+'Plancha 1'!J5624</f>
        <v>0</v>
      </c>
      <c r="F5631" s="23">
        <f>+'Plancha 1'!K5624</f>
        <v>0</v>
      </c>
      <c r="G5631" s="23">
        <f>+'Plancha 1'!L5624</f>
        <v>0</v>
      </c>
      <c r="H5631" s="23">
        <f>+'Plancha 1'!M5624</f>
        <v>0</v>
      </c>
      <c r="I5631" s="23">
        <f>+'Plancha 1'!N5624</f>
        <v>0</v>
      </c>
      <c r="J5631" s="23">
        <f>+'Plancha 1'!C5624</f>
        <v>0</v>
      </c>
      <c r="K5631" s="23">
        <f>+'Plancha 1'!D5624</f>
        <v>0</v>
      </c>
      <c r="L5631" s="23"/>
      <c r="M5631" s="23">
        <f>+'Plancha 1'!E5624</f>
        <v>0</v>
      </c>
      <c r="N5631" s="23"/>
      <c r="O5631" s="23">
        <f>+'Plancha 1'!F5624</f>
        <v>0</v>
      </c>
      <c r="P5631" s="23"/>
      <c r="Q5631" s="23">
        <f>+'Plancha 1'!G5624</f>
        <v>0</v>
      </c>
      <c r="R5631" s="23"/>
      <c r="S5631" s="23"/>
    </row>
    <row r="5632" spans="1:19" x14ac:dyDescent="0.25">
      <c r="A5632" s="23">
        <f>+'Plancha 1'!A5625</f>
        <v>0</v>
      </c>
      <c r="B5632" s="23">
        <f>+'Plancha 1'!B5625</f>
        <v>0</v>
      </c>
      <c r="C5632" s="23">
        <f>+'Plancha 1'!H5625</f>
        <v>0</v>
      </c>
      <c r="D5632" s="23">
        <f>+'Plancha 1'!I5625</f>
        <v>0</v>
      </c>
      <c r="E5632" s="23">
        <f>+'Plancha 1'!J5625</f>
        <v>0</v>
      </c>
      <c r="F5632" s="23">
        <f>+'Plancha 1'!K5625</f>
        <v>0</v>
      </c>
      <c r="G5632" s="23">
        <f>+'Plancha 1'!L5625</f>
        <v>0</v>
      </c>
      <c r="H5632" s="23">
        <f>+'Plancha 1'!M5625</f>
        <v>0</v>
      </c>
      <c r="I5632" s="23">
        <f>+'Plancha 1'!N5625</f>
        <v>0</v>
      </c>
      <c r="J5632" s="23">
        <f>+'Plancha 1'!C5625</f>
        <v>0</v>
      </c>
      <c r="K5632" s="23">
        <f>+'Plancha 1'!D5625</f>
        <v>0</v>
      </c>
      <c r="L5632" s="23"/>
      <c r="M5632" s="23">
        <f>+'Plancha 1'!E5625</f>
        <v>0</v>
      </c>
      <c r="N5632" s="23"/>
      <c r="O5632" s="23">
        <f>+'Plancha 1'!F5625</f>
        <v>0</v>
      </c>
      <c r="P5632" s="23"/>
      <c r="Q5632" s="23">
        <f>+'Plancha 1'!G5625</f>
        <v>0</v>
      </c>
      <c r="R5632" s="23"/>
      <c r="S5632" s="23"/>
    </row>
    <row r="5633" spans="1:19" x14ac:dyDescent="0.25">
      <c r="A5633" s="23">
        <f>+'Plancha 1'!A5626</f>
        <v>0</v>
      </c>
      <c r="B5633" s="23">
        <f>+'Plancha 1'!B5626</f>
        <v>0</v>
      </c>
      <c r="C5633" s="23">
        <f>+'Plancha 1'!H5626</f>
        <v>0</v>
      </c>
      <c r="D5633" s="23">
        <f>+'Plancha 1'!I5626</f>
        <v>0</v>
      </c>
      <c r="E5633" s="23">
        <f>+'Plancha 1'!J5626</f>
        <v>0</v>
      </c>
      <c r="F5633" s="23">
        <f>+'Plancha 1'!K5626</f>
        <v>0</v>
      </c>
      <c r="G5633" s="23">
        <f>+'Plancha 1'!L5626</f>
        <v>0</v>
      </c>
      <c r="H5633" s="23">
        <f>+'Plancha 1'!M5626</f>
        <v>0</v>
      </c>
      <c r="I5633" s="23">
        <f>+'Plancha 1'!N5626</f>
        <v>0</v>
      </c>
      <c r="J5633" s="23">
        <f>+'Plancha 1'!C5626</f>
        <v>0</v>
      </c>
      <c r="K5633" s="23">
        <f>+'Plancha 1'!D5626</f>
        <v>0</v>
      </c>
      <c r="L5633" s="23"/>
      <c r="M5633" s="23">
        <f>+'Plancha 1'!E5626</f>
        <v>0</v>
      </c>
      <c r="N5633" s="23"/>
      <c r="O5633" s="23">
        <f>+'Plancha 1'!F5626</f>
        <v>0</v>
      </c>
      <c r="P5633" s="23"/>
      <c r="Q5633" s="23">
        <f>+'Plancha 1'!G5626</f>
        <v>0</v>
      </c>
      <c r="R5633" s="23"/>
      <c r="S5633" s="23"/>
    </row>
    <row r="5634" spans="1:19" x14ac:dyDescent="0.25">
      <c r="A5634" s="23">
        <f>+'Plancha 1'!A5627</f>
        <v>0</v>
      </c>
      <c r="B5634" s="23">
        <f>+'Plancha 1'!B5627</f>
        <v>0</v>
      </c>
      <c r="C5634" s="23">
        <f>+'Plancha 1'!H5627</f>
        <v>0</v>
      </c>
      <c r="D5634" s="23">
        <f>+'Plancha 1'!I5627</f>
        <v>0</v>
      </c>
      <c r="E5634" s="23">
        <f>+'Plancha 1'!J5627</f>
        <v>0</v>
      </c>
      <c r="F5634" s="23">
        <f>+'Plancha 1'!K5627</f>
        <v>0</v>
      </c>
      <c r="G5634" s="23">
        <f>+'Plancha 1'!L5627</f>
        <v>0</v>
      </c>
      <c r="H5634" s="23">
        <f>+'Plancha 1'!M5627</f>
        <v>0</v>
      </c>
      <c r="I5634" s="23">
        <f>+'Plancha 1'!N5627</f>
        <v>0</v>
      </c>
      <c r="J5634" s="23">
        <f>+'Plancha 1'!C5627</f>
        <v>0</v>
      </c>
      <c r="K5634" s="23">
        <f>+'Plancha 1'!D5627</f>
        <v>0</v>
      </c>
      <c r="L5634" s="23"/>
      <c r="M5634" s="23">
        <f>+'Plancha 1'!E5627</f>
        <v>0</v>
      </c>
      <c r="N5634" s="23"/>
      <c r="O5634" s="23">
        <f>+'Plancha 1'!F5627</f>
        <v>0</v>
      </c>
      <c r="P5634" s="23"/>
      <c r="Q5634" s="23">
        <f>+'Plancha 1'!G5627</f>
        <v>0</v>
      </c>
      <c r="R5634" s="23"/>
      <c r="S5634" s="23"/>
    </row>
    <row r="5635" spans="1:19" x14ac:dyDescent="0.25">
      <c r="A5635" s="23">
        <f>+'Plancha 1'!A5628</f>
        <v>0</v>
      </c>
      <c r="B5635" s="23">
        <f>+'Plancha 1'!B5628</f>
        <v>0</v>
      </c>
      <c r="C5635" s="23">
        <f>+'Plancha 1'!H5628</f>
        <v>0</v>
      </c>
      <c r="D5635" s="23">
        <f>+'Plancha 1'!I5628</f>
        <v>0</v>
      </c>
      <c r="E5635" s="23">
        <f>+'Plancha 1'!J5628</f>
        <v>0</v>
      </c>
      <c r="F5635" s="23">
        <f>+'Plancha 1'!K5628</f>
        <v>0</v>
      </c>
      <c r="G5635" s="23">
        <f>+'Plancha 1'!L5628</f>
        <v>0</v>
      </c>
      <c r="H5635" s="23">
        <f>+'Plancha 1'!M5628</f>
        <v>0</v>
      </c>
      <c r="I5635" s="23">
        <f>+'Plancha 1'!N5628</f>
        <v>0</v>
      </c>
      <c r="J5635" s="23">
        <f>+'Plancha 1'!C5628</f>
        <v>0</v>
      </c>
      <c r="K5635" s="23">
        <f>+'Plancha 1'!D5628</f>
        <v>0</v>
      </c>
      <c r="L5635" s="23"/>
      <c r="M5635" s="23">
        <f>+'Plancha 1'!E5628</f>
        <v>0</v>
      </c>
      <c r="N5635" s="23"/>
      <c r="O5635" s="23">
        <f>+'Plancha 1'!F5628</f>
        <v>0</v>
      </c>
      <c r="P5635" s="23"/>
      <c r="Q5635" s="23">
        <f>+'Plancha 1'!G5628</f>
        <v>0</v>
      </c>
      <c r="R5635" s="23"/>
      <c r="S5635" s="23"/>
    </row>
    <row r="5636" spans="1:19" x14ac:dyDescent="0.25">
      <c r="A5636" s="23">
        <f>+'Plancha 1'!A5629</f>
        <v>0</v>
      </c>
      <c r="B5636" s="23">
        <f>+'Plancha 1'!B5629</f>
        <v>0</v>
      </c>
      <c r="C5636" s="23">
        <f>+'Plancha 1'!H5629</f>
        <v>0</v>
      </c>
      <c r="D5636" s="23">
        <f>+'Plancha 1'!I5629</f>
        <v>0</v>
      </c>
      <c r="E5636" s="23">
        <f>+'Plancha 1'!J5629</f>
        <v>0</v>
      </c>
      <c r="F5636" s="23">
        <f>+'Plancha 1'!K5629</f>
        <v>0</v>
      </c>
      <c r="G5636" s="23">
        <f>+'Plancha 1'!L5629</f>
        <v>0</v>
      </c>
      <c r="H5636" s="23">
        <f>+'Plancha 1'!M5629</f>
        <v>0</v>
      </c>
      <c r="I5636" s="23">
        <f>+'Plancha 1'!N5629</f>
        <v>0</v>
      </c>
      <c r="J5636" s="23">
        <f>+'Plancha 1'!C5629</f>
        <v>0</v>
      </c>
      <c r="K5636" s="23">
        <f>+'Plancha 1'!D5629</f>
        <v>0</v>
      </c>
      <c r="L5636" s="23"/>
      <c r="M5636" s="23">
        <f>+'Plancha 1'!E5629</f>
        <v>0</v>
      </c>
      <c r="N5636" s="23"/>
      <c r="O5636" s="23">
        <f>+'Plancha 1'!F5629</f>
        <v>0</v>
      </c>
      <c r="P5636" s="23"/>
      <c r="Q5636" s="23">
        <f>+'Plancha 1'!G5629</f>
        <v>0</v>
      </c>
      <c r="R5636" s="23"/>
      <c r="S5636" s="23"/>
    </row>
    <row r="5637" spans="1:19" x14ac:dyDescent="0.25">
      <c r="A5637" s="23">
        <f>+'Plancha 1'!A5630</f>
        <v>0</v>
      </c>
      <c r="B5637" s="23">
        <f>+'Plancha 1'!B5630</f>
        <v>0</v>
      </c>
      <c r="C5637" s="23">
        <f>+'Plancha 1'!H5630</f>
        <v>0</v>
      </c>
      <c r="D5637" s="23">
        <f>+'Plancha 1'!I5630</f>
        <v>0</v>
      </c>
      <c r="E5637" s="23">
        <f>+'Plancha 1'!J5630</f>
        <v>0</v>
      </c>
      <c r="F5637" s="23">
        <f>+'Plancha 1'!K5630</f>
        <v>0</v>
      </c>
      <c r="G5637" s="23">
        <f>+'Plancha 1'!L5630</f>
        <v>0</v>
      </c>
      <c r="H5637" s="23">
        <f>+'Plancha 1'!M5630</f>
        <v>0</v>
      </c>
      <c r="I5637" s="23">
        <f>+'Plancha 1'!N5630</f>
        <v>0</v>
      </c>
      <c r="J5637" s="23">
        <f>+'Plancha 1'!C5630</f>
        <v>0</v>
      </c>
      <c r="K5637" s="23">
        <f>+'Plancha 1'!D5630</f>
        <v>0</v>
      </c>
      <c r="L5637" s="23"/>
      <c r="M5637" s="23">
        <f>+'Plancha 1'!E5630</f>
        <v>0</v>
      </c>
      <c r="N5637" s="23"/>
      <c r="O5637" s="23">
        <f>+'Plancha 1'!F5630</f>
        <v>0</v>
      </c>
      <c r="P5637" s="23"/>
      <c r="Q5637" s="23">
        <f>+'Plancha 1'!G5630</f>
        <v>0</v>
      </c>
      <c r="R5637" s="23"/>
      <c r="S5637" s="23"/>
    </row>
    <row r="5638" spans="1:19" x14ac:dyDescent="0.25">
      <c r="A5638" s="23">
        <f>+'Plancha 1'!A5631</f>
        <v>0</v>
      </c>
      <c r="B5638" s="23">
        <f>+'Plancha 1'!B5631</f>
        <v>0</v>
      </c>
      <c r="C5638" s="23">
        <f>+'Plancha 1'!H5631</f>
        <v>0</v>
      </c>
      <c r="D5638" s="23">
        <f>+'Plancha 1'!I5631</f>
        <v>0</v>
      </c>
      <c r="E5638" s="23">
        <f>+'Plancha 1'!J5631</f>
        <v>0</v>
      </c>
      <c r="F5638" s="23">
        <f>+'Plancha 1'!K5631</f>
        <v>0</v>
      </c>
      <c r="G5638" s="23">
        <f>+'Plancha 1'!L5631</f>
        <v>0</v>
      </c>
      <c r="H5638" s="23">
        <f>+'Plancha 1'!M5631</f>
        <v>0</v>
      </c>
      <c r="I5638" s="23">
        <f>+'Plancha 1'!N5631</f>
        <v>0</v>
      </c>
      <c r="J5638" s="23">
        <f>+'Plancha 1'!C5631</f>
        <v>0</v>
      </c>
      <c r="K5638" s="23">
        <f>+'Plancha 1'!D5631</f>
        <v>0</v>
      </c>
      <c r="L5638" s="23"/>
      <c r="M5638" s="23">
        <f>+'Plancha 1'!E5631</f>
        <v>0</v>
      </c>
      <c r="N5638" s="23"/>
      <c r="O5638" s="23">
        <f>+'Plancha 1'!F5631</f>
        <v>0</v>
      </c>
      <c r="P5638" s="23"/>
      <c r="Q5638" s="23">
        <f>+'Plancha 1'!G5631</f>
        <v>0</v>
      </c>
      <c r="R5638" s="23"/>
      <c r="S5638" s="23"/>
    </row>
    <row r="5639" spans="1:19" x14ac:dyDescent="0.25">
      <c r="A5639" s="23">
        <f>+'Plancha 1'!A5632</f>
        <v>0</v>
      </c>
      <c r="B5639" s="23">
        <f>+'Plancha 1'!B5632</f>
        <v>0</v>
      </c>
      <c r="C5639" s="23">
        <f>+'Plancha 1'!H5632</f>
        <v>0</v>
      </c>
      <c r="D5639" s="23">
        <f>+'Plancha 1'!I5632</f>
        <v>0</v>
      </c>
      <c r="E5639" s="23">
        <f>+'Plancha 1'!J5632</f>
        <v>0</v>
      </c>
      <c r="F5639" s="23">
        <f>+'Plancha 1'!K5632</f>
        <v>0</v>
      </c>
      <c r="G5639" s="23">
        <f>+'Plancha 1'!L5632</f>
        <v>0</v>
      </c>
      <c r="H5639" s="23">
        <f>+'Plancha 1'!M5632</f>
        <v>0</v>
      </c>
      <c r="I5639" s="23">
        <f>+'Plancha 1'!N5632</f>
        <v>0</v>
      </c>
      <c r="J5639" s="23">
        <f>+'Plancha 1'!C5632</f>
        <v>0</v>
      </c>
      <c r="K5639" s="23">
        <f>+'Plancha 1'!D5632</f>
        <v>0</v>
      </c>
      <c r="L5639" s="23"/>
      <c r="M5639" s="23">
        <f>+'Plancha 1'!E5632</f>
        <v>0</v>
      </c>
      <c r="N5639" s="23"/>
      <c r="O5639" s="23">
        <f>+'Plancha 1'!F5632</f>
        <v>0</v>
      </c>
      <c r="P5639" s="23"/>
      <c r="Q5639" s="23">
        <f>+'Plancha 1'!G5632</f>
        <v>0</v>
      </c>
      <c r="R5639" s="23"/>
      <c r="S5639" s="23"/>
    </row>
    <row r="5640" spans="1:19" x14ac:dyDescent="0.25">
      <c r="A5640" s="23">
        <f>+'Plancha 1'!A5633</f>
        <v>0</v>
      </c>
      <c r="B5640" s="23">
        <f>+'Plancha 1'!B5633</f>
        <v>0</v>
      </c>
      <c r="C5640" s="23">
        <f>+'Plancha 1'!H5633</f>
        <v>0</v>
      </c>
      <c r="D5640" s="23">
        <f>+'Plancha 1'!I5633</f>
        <v>0</v>
      </c>
      <c r="E5640" s="23">
        <f>+'Plancha 1'!J5633</f>
        <v>0</v>
      </c>
      <c r="F5640" s="23">
        <f>+'Plancha 1'!K5633</f>
        <v>0</v>
      </c>
      <c r="G5640" s="23">
        <f>+'Plancha 1'!L5633</f>
        <v>0</v>
      </c>
      <c r="H5640" s="23">
        <f>+'Plancha 1'!M5633</f>
        <v>0</v>
      </c>
      <c r="I5640" s="23">
        <f>+'Plancha 1'!N5633</f>
        <v>0</v>
      </c>
      <c r="J5640" s="23">
        <f>+'Plancha 1'!C5633</f>
        <v>0</v>
      </c>
      <c r="K5640" s="23">
        <f>+'Plancha 1'!D5633</f>
        <v>0</v>
      </c>
      <c r="L5640" s="23"/>
      <c r="M5640" s="23">
        <f>+'Plancha 1'!E5633</f>
        <v>0</v>
      </c>
      <c r="N5640" s="23"/>
      <c r="O5640" s="23">
        <f>+'Plancha 1'!F5633</f>
        <v>0</v>
      </c>
      <c r="P5640" s="23"/>
      <c r="Q5640" s="23">
        <f>+'Plancha 1'!G5633</f>
        <v>0</v>
      </c>
      <c r="R5640" s="23"/>
      <c r="S5640" s="23"/>
    </row>
    <row r="5641" spans="1:19" x14ac:dyDescent="0.25">
      <c r="A5641" s="23">
        <f>+'Plancha 1'!A5634</f>
        <v>0</v>
      </c>
      <c r="B5641" s="23">
        <f>+'Plancha 1'!B5634</f>
        <v>0</v>
      </c>
      <c r="C5641" s="23">
        <f>+'Plancha 1'!H5634</f>
        <v>0</v>
      </c>
      <c r="D5641" s="23">
        <f>+'Plancha 1'!I5634</f>
        <v>0</v>
      </c>
      <c r="E5641" s="23">
        <f>+'Plancha 1'!J5634</f>
        <v>0</v>
      </c>
      <c r="F5641" s="23">
        <f>+'Plancha 1'!K5634</f>
        <v>0</v>
      </c>
      <c r="G5641" s="23">
        <f>+'Plancha 1'!L5634</f>
        <v>0</v>
      </c>
      <c r="H5641" s="23">
        <f>+'Plancha 1'!M5634</f>
        <v>0</v>
      </c>
      <c r="I5641" s="23">
        <f>+'Plancha 1'!N5634</f>
        <v>0</v>
      </c>
      <c r="J5641" s="23">
        <f>+'Plancha 1'!C5634</f>
        <v>0</v>
      </c>
      <c r="K5641" s="23">
        <f>+'Plancha 1'!D5634</f>
        <v>0</v>
      </c>
      <c r="L5641" s="23"/>
      <c r="M5641" s="23">
        <f>+'Plancha 1'!E5634</f>
        <v>0</v>
      </c>
      <c r="N5641" s="23"/>
      <c r="O5641" s="23">
        <f>+'Plancha 1'!F5634</f>
        <v>0</v>
      </c>
      <c r="P5641" s="23"/>
      <c r="Q5641" s="23">
        <f>+'Plancha 1'!G5634</f>
        <v>0</v>
      </c>
      <c r="R5641" s="23"/>
      <c r="S5641" s="23"/>
    </row>
    <row r="5642" spans="1:19" x14ac:dyDescent="0.25">
      <c r="A5642" s="23">
        <f>+'Plancha 1'!A5635</f>
        <v>0</v>
      </c>
      <c r="B5642" s="23">
        <f>+'Plancha 1'!B5635</f>
        <v>0</v>
      </c>
      <c r="C5642" s="23">
        <f>+'Plancha 1'!H5635</f>
        <v>0</v>
      </c>
      <c r="D5642" s="23">
        <f>+'Plancha 1'!I5635</f>
        <v>0</v>
      </c>
      <c r="E5642" s="23">
        <f>+'Plancha 1'!J5635</f>
        <v>0</v>
      </c>
      <c r="F5642" s="23">
        <f>+'Plancha 1'!K5635</f>
        <v>0</v>
      </c>
      <c r="G5642" s="23">
        <f>+'Plancha 1'!L5635</f>
        <v>0</v>
      </c>
      <c r="H5642" s="23">
        <f>+'Plancha 1'!M5635</f>
        <v>0</v>
      </c>
      <c r="I5642" s="23">
        <f>+'Plancha 1'!N5635</f>
        <v>0</v>
      </c>
      <c r="J5642" s="23">
        <f>+'Plancha 1'!C5635</f>
        <v>0</v>
      </c>
      <c r="K5642" s="23">
        <f>+'Plancha 1'!D5635</f>
        <v>0</v>
      </c>
      <c r="L5642" s="23"/>
      <c r="M5642" s="23">
        <f>+'Plancha 1'!E5635</f>
        <v>0</v>
      </c>
      <c r="N5642" s="23"/>
      <c r="O5642" s="23">
        <f>+'Plancha 1'!F5635</f>
        <v>0</v>
      </c>
      <c r="P5642" s="23"/>
      <c r="Q5642" s="23">
        <f>+'Plancha 1'!G5635</f>
        <v>0</v>
      </c>
      <c r="R5642" s="23"/>
      <c r="S5642" s="23"/>
    </row>
    <row r="5643" spans="1:19" x14ac:dyDescent="0.25">
      <c r="A5643" s="23">
        <f>+'Plancha 1'!A5636</f>
        <v>0</v>
      </c>
      <c r="B5643" s="23">
        <f>+'Plancha 1'!B5636</f>
        <v>0</v>
      </c>
      <c r="C5643" s="23">
        <f>+'Plancha 1'!H5636</f>
        <v>0</v>
      </c>
      <c r="D5643" s="23">
        <f>+'Plancha 1'!I5636</f>
        <v>0</v>
      </c>
      <c r="E5643" s="23">
        <f>+'Plancha 1'!J5636</f>
        <v>0</v>
      </c>
      <c r="F5643" s="23">
        <f>+'Plancha 1'!K5636</f>
        <v>0</v>
      </c>
      <c r="G5643" s="23">
        <f>+'Plancha 1'!L5636</f>
        <v>0</v>
      </c>
      <c r="H5643" s="23">
        <f>+'Plancha 1'!M5636</f>
        <v>0</v>
      </c>
      <c r="I5643" s="23">
        <f>+'Plancha 1'!N5636</f>
        <v>0</v>
      </c>
      <c r="J5643" s="23">
        <f>+'Plancha 1'!C5636</f>
        <v>0</v>
      </c>
      <c r="K5643" s="23">
        <f>+'Plancha 1'!D5636</f>
        <v>0</v>
      </c>
      <c r="L5643" s="23"/>
      <c r="M5643" s="23">
        <f>+'Plancha 1'!E5636</f>
        <v>0</v>
      </c>
      <c r="N5643" s="23"/>
      <c r="O5643" s="23">
        <f>+'Plancha 1'!F5636</f>
        <v>0</v>
      </c>
      <c r="P5643" s="23"/>
      <c r="Q5643" s="23">
        <f>+'Plancha 1'!G5636</f>
        <v>0</v>
      </c>
      <c r="R5643" s="23"/>
      <c r="S5643" s="23"/>
    </row>
    <row r="5644" spans="1:19" x14ac:dyDescent="0.25">
      <c r="A5644" s="23">
        <f>+'Plancha 1'!A5637</f>
        <v>0</v>
      </c>
      <c r="B5644" s="23">
        <f>+'Plancha 1'!B5637</f>
        <v>0</v>
      </c>
      <c r="C5644" s="23">
        <f>+'Plancha 1'!H5637</f>
        <v>0</v>
      </c>
      <c r="D5644" s="23">
        <f>+'Plancha 1'!I5637</f>
        <v>0</v>
      </c>
      <c r="E5644" s="23">
        <f>+'Plancha 1'!J5637</f>
        <v>0</v>
      </c>
      <c r="F5644" s="23">
        <f>+'Plancha 1'!K5637</f>
        <v>0</v>
      </c>
      <c r="G5644" s="23">
        <f>+'Plancha 1'!L5637</f>
        <v>0</v>
      </c>
      <c r="H5644" s="23">
        <f>+'Plancha 1'!M5637</f>
        <v>0</v>
      </c>
      <c r="I5644" s="23">
        <f>+'Plancha 1'!N5637</f>
        <v>0</v>
      </c>
      <c r="J5644" s="23">
        <f>+'Plancha 1'!C5637</f>
        <v>0</v>
      </c>
      <c r="K5644" s="23">
        <f>+'Plancha 1'!D5637</f>
        <v>0</v>
      </c>
      <c r="L5644" s="23"/>
      <c r="M5644" s="23">
        <f>+'Plancha 1'!E5637</f>
        <v>0</v>
      </c>
      <c r="N5644" s="23"/>
      <c r="O5644" s="23">
        <f>+'Plancha 1'!F5637</f>
        <v>0</v>
      </c>
      <c r="P5644" s="23"/>
      <c r="Q5644" s="23">
        <f>+'Plancha 1'!G5637</f>
        <v>0</v>
      </c>
      <c r="R5644" s="23"/>
      <c r="S5644" s="23"/>
    </row>
    <row r="5645" spans="1:19" x14ac:dyDescent="0.25">
      <c r="A5645" s="23">
        <f>+'Plancha 1'!A5638</f>
        <v>0</v>
      </c>
      <c r="B5645" s="23">
        <f>+'Plancha 1'!B5638</f>
        <v>0</v>
      </c>
      <c r="C5645" s="23">
        <f>+'Plancha 1'!H5638</f>
        <v>0</v>
      </c>
      <c r="D5645" s="23">
        <f>+'Plancha 1'!I5638</f>
        <v>0</v>
      </c>
      <c r="E5645" s="23">
        <f>+'Plancha 1'!J5638</f>
        <v>0</v>
      </c>
      <c r="F5645" s="23">
        <f>+'Plancha 1'!K5638</f>
        <v>0</v>
      </c>
      <c r="G5645" s="23">
        <f>+'Plancha 1'!L5638</f>
        <v>0</v>
      </c>
      <c r="H5645" s="23">
        <f>+'Plancha 1'!M5638</f>
        <v>0</v>
      </c>
      <c r="I5645" s="23">
        <f>+'Plancha 1'!N5638</f>
        <v>0</v>
      </c>
      <c r="J5645" s="23">
        <f>+'Plancha 1'!C5638</f>
        <v>0</v>
      </c>
      <c r="K5645" s="23">
        <f>+'Plancha 1'!D5638</f>
        <v>0</v>
      </c>
      <c r="L5645" s="23"/>
      <c r="M5645" s="23">
        <f>+'Plancha 1'!E5638</f>
        <v>0</v>
      </c>
      <c r="N5645" s="23"/>
      <c r="O5645" s="23">
        <f>+'Plancha 1'!F5638</f>
        <v>0</v>
      </c>
      <c r="P5645" s="23"/>
      <c r="Q5645" s="23">
        <f>+'Plancha 1'!G5638</f>
        <v>0</v>
      </c>
      <c r="R5645" s="23"/>
      <c r="S5645" s="23"/>
    </row>
    <row r="5646" spans="1:19" x14ac:dyDescent="0.25">
      <c r="A5646" s="23">
        <f>+'Plancha 1'!A5639</f>
        <v>0</v>
      </c>
      <c r="B5646" s="23">
        <f>+'Plancha 1'!B5639</f>
        <v>0</v>
      </c>
      <c r="C5646" s="23">
        <f>+'Plancha 1'!H5639</f>
        <v>0</v>
      </c>
      <c r="D5646" s="23">
        <f>+'Plancha 1'!I5639</f>
        <v>0</v>
      </c>
      <c r="E5646" s="23">
        <f>+'Plancha 1'!J5639</f>
        <v>0</v>
      </c>
      <c r="F5646" s="23">
        <f>+'Plancha 1'!K5639</f>
        <v>0</v>
      </c>
      <c r="G5646" s="23">
        <f>+'Plancha 1'!L5639</f>
        <v>0</v>
      </c>
      <c r="H5646" s="23">
        <f>+'Plancha 1'!M5639</f>
        <v>0</v>
      </c>
      <c r="I5646" s="23">
        <f>+'Plancha 1'!N5639</f>
        <v>0</v>
      </c>
      <c r="J5646" s="23">
        <f>+'Plancha 1'!C5639</f>
        <v>0</v>
      </c>
      <c r="K5646" s="23">
        <f>+'Plancha 1'!D5639</f>
        <v>0</v>
      </c>
      <c r="L5646" s="23"/>
      <c r="M5646" s="23">
        <f>+'Plancha 1'!E5639</f>
        <v>0</v>
      </c>
      <c r="N5646" s="23"/>
      <c r="O5646" s="23">
        <f>+'Plancha 1'!F5639</f>
        <v>0</v>
      </c>
      <c r="P5646" s="23"/>
      <c r="Q5646" s="23">
        <f>+'Plancha 1'!G5639</f>
        <v>0</v>
      </c>
      <c r="R5646" s="23"/>
      <c r="S5646" s="23"/>
    </row>
    <row r="5647" spans="1:19" x14ac:dyDescent="0.25">
      <c r="A5647" s="23">
        <f>+'Plancha 1'!A5640</f>
        <v>0</v>
      </c>
      <c r="B5647" s="23">
        <f>+'Plancha 1'!B5640</f>
        <v>0</v>
      </c>
      <c r="C5647" s="23">
        <f>+'Plancha 1'!H5640</f>
        <v>0</v>
      </c>
      <c r="D5647" s="23">
        <f>+'Plancha 1'!I5640</f>
        <v>0</v>
      </c>
      <c r="E5647" s="23">
        <f>+'Plancha 1'!J5640</f>
        <v>0</v>
      </c>
      <c r="F5647" s="23">
        <f>+'Plancha 1'!K5640</f>
        <v>0</v>
      </c>
      <c r="G5647" s="23">
        <f>+'Plancha 1'!L5640</f>
        <v>0</v>
      </c>
      <c r="H5647" s="23">
        <f>+'Plancha 1'!M5640</f>
        <v>0</v>
      </c>
      <c r="I5647" s="23">
        <f>+'Plancha 1'!N5640</f>
        <v>0</v>
      </c>
      <c r="J5647" s="23">
        <f>+'Plancha 1'!C5640</f>
        <v>0</v>
      </c>
      <c r="K5647" s="23">
        <f>+'Plancha 1'!D5640</f>
        <v>0</v>
      </c>
      <c r="L5647" s="23"/>
      <c r="M5647" s="23">
        <f>+'Plancha 1'!E5640</f>
        <v>0</v>
      </c>
      <c r="N5647" s="23"/>
      <c r="O5647" s="23">
        <f>+'Plancha 1'!F5640</f>
        <v>0</v>
      </c>
      <c r="P5647" s="23"/>
      <c r="Q5647" s="23">
        <f>+'Plancha 1'!G5640</f>
        <v>0</v>
      </c>
      <c r="R5647" s="23"/>
      <c r="S5647" s="23"/>
    </row>
    <row r="5648" spans="1:19" x14ac:dyDescent="0.25">
      <c r="A5648" s="23">
        <f>+'Plancha 1'!A5641</f>
        <v>0</v>
      </c>
      <c r="B5648" s="23">
        <f>+'Plancha 1'!B5641</f>
        <v>0</v>
      </c>
      <c r="C5648" s="23">
        <f>+'Plancha 1'!H5641</f>
        <v>0</v>
      </c>
      <c r="D5648" s="23">
        <f>+'Plancha 1'!I5641</f>
        <v>0</v>
      </c>
      <c r="E5648" s="23">
        <f>+'Plancha 1'!J5641</f>
        <v>0</v>
      </c>
      <c r="F5648" s="23">
        <f>+'Plancha 1'!K5641</f>
        <v>0</v>
      </c>
      <c r="G5648" s="23">
        <f>+'Plancha 1'!L5641</f>
        <v>0</v>
      </c>
      <c r="H5648" s="23">
        <f>+'Plancha 1'!M5641</f>
        <v>0</v>
      </c>
      <c r="I5648" s="23">
        <f>+'Plancha 1'!N5641</f>
        <v>0</v>
      </c>
      <c r="J5648" s="23">
        <f>+'Plancha 1'!C5641</f>
        <v>0</v>
      </c>
      <c r="K5648" s="23">
        <f>+'Plancha 1'!D5641</f>
        <v>0</v>
      </c>
      <c r="L5648" s="23"/>
      <c r="M5648" s="23">
        <f>+'Plancha 1'!E5641</f>
        <v>0</v>
      </c>
      <c r="N5648" s="23"/>
      <c r="O5648" s="23">
        <f>+'Plancha 1'!F5641</f>
        <v>0</v>
      </c>
      <c r="P5648" s="23"/>
      <c r="Q5648" s="23">
        <f>+'Plancha 1'!G5641</f>
        <v>0</v>
      </c>
      <c r="R5648" s="23"/>
      <c r="S5648" s="23"/>
    </row>
    <row r="5649" spans="1:19" x14ac:dyDescent="0.25">
      <c r="A5649" s="23">
        <f>+'Plancha 1'!A5642</f>
        <v>0</v>
      </c>
      <c r="B5649" s="23">
        <f>+'Plancha 1'!B5642</f>
        <v>0</v>
      </c>
      <c r="C5649" s="23">
        <f>+'Plancha 1'!H5642</f>
        <v>0</v>
      </c>
      <c r="D5649" s="23">
        <f>+'Plancha 1'!I5642</f>
        <v>0</v>
      </c>
      <c r="E5649" s="23">
        <f>+'Plancha 1'!J5642</f>
        <v>0</v>
      </c>
      <c r="F5649" s="23">
        <f>+'Plancha 1'!K5642</f>
        <v>0</v>
      </c>
      <c r="G5649" s="23">
        <f>+'Plancha 1'!L5642</f>
        <v>0</v>
      </c>
      <c r="H5649" s="23">
        <f>+'Plancha 1'!M5642</f>
        <v>0</v>
      </c>
      <c r="I5649" s="23">
        <f>+'Plancha 1'!N5642</f>
        <v>0</v>
      </c>
      <c r="J5649" s="23">
        <f>+'Plancha 1'!C5642</f>
        <v>0</v>
      </c>
      <c r="K5649" s="23">
        <f>+'Plancha 1'!D5642</f>
        <v>0</v>
      </c>
      <c r="L5649" s="23"/>
      <c r="M5649" s="23">
        <f>+'Plancha 1'!E5642</f>
        <v>0</v>
      </c>
      <c r="N5649" s="23"/>
      <c r="O5649" s="23">
        <f>+'Plancha 1'!F5642</f>
        <v>0</v>
      </c>
      <c r="P5649" s="23"/>
      <c r="Q5649" s="23">
        <f>+'Plancha 1'!G5642</f>
        <v>0</v>
      </c>
      <c r="R5649" s="23"/>
      <c r="S5649" s="23"/>
    </row>
    <row r="5650" spans="1:19" x14ac:dyDescent="0.25">
      <c r="A5650" s="23">
        <f>+'Plancha 1'!A5643</f>
        <v>0</v>
      </c>
      <c r="B5650" s="23">
        <f>+'Plancha 1'!B5643</f>
        <v>0</v>
      </c>
      <c r="C5650" s="23">
        <f>+'Plancha 1'!H5643</f>
        <v>0</v>
      </c>
      <c r="D5650" s="23">
        <f>+'Plancha 1'!I5643</f>
        <v>0</v>
      </c>
      <c r="E5650" s="23">
        <f>+'Plancha 1'!J5643</f>
        <v>0</v>
      </c>
      <c r="F5650" s="23">
        <f>+'Plancha 1'!K5643</f>
        <v>0</v>
      </c>
      <c r="G5650" s="23">
        <f>+'Plancha 1'!L5643</f>
        <v>0</v>
      </c>
      <c r="H5650" s="23">
        <f>+'Plancha 1'!M5643</f>
        <v>0</v>
      </c>
      <c r="I5650" s="23">
        <f>+'Plancha 1'!N5643</f>
        <v>0</v>
      </c>
      <c r="J5650" s="23">
        <f>+'Plancha 1'!C5643</f>
        <v>0</v>
      </c>
      <c r="K5650" s="23">
        <f>+'Plancha 1'!D5643</f>
        <v>0</v>
      </c>
      <c r="L5650" s="23"/>
      <c r="M5650" s="23">
        <f>+'Plancha 1'!E5643</f>
        <v>0</v>
      </c>
      <c r="N5650" s="23"/>
      <c r="O5650" s="23">
        <f>+'Plancha 1'!F5643</f>
        <v>0</v>
      </c>
      <c r="P5650" s="23"/>
      <c r="Q5650" s="23">
        <f>+'Plancha 1'!G5643</f>
        <v>0</v>
      </c>
      <c r="R5650" s="23"/>
      <c r="S5650" s="23"/>
    </row>
    <row r="5651" spans="1:19" x14ac:dyDescent="0.25">
      <c r="A5651" s="23">
        <f>+'Plancha 1'!A5644</f>
        <v>0</v>
      </c>
      <c r="B5651" s="23">
        <f>+'Plancha 1'!B5644</f>
        <v>0</v>
      </c>
      <c r="C5651" s="23">
        <f>+'Plancha 1'!H5644</f>
        <v>0</v>
      </c>
      <c r="D5651" s="23">
        <f>+'Plancha 1'!I5644</f>
        <v>0</v>
      </c>
      <c r="E5651" s="23">
        <f>+'Plancha 1'!J5644</f>
        <v>0</v>
      </c>
      <c r="F5651" s="23">
        <f>+'Plancha 1'!K5644</f>
        <v>0</v>
      </c>
      <c r="G5651" s="23">
        <f>+'Plancha 1'!L5644</f>
        <v>0</v>
      </c>
      <c r="H5651" s="23">
        <f>+'Plancha 1'!M5644</f>
        <v>0</v>
      </c>
      <c r="I5651" s="23">
        <f>+'Plancha 1'!N5644</f>
        <v>0</v>
      </c>
      <c r="J5651" s="23">
        <f>+'Plancha 1'!C5644</f>
        <v>0</v>
      </c>
      <c r="K5651" s="23">
        <f>+'Plancha 1'!D5644</f>
        <v>0</v>
      </c>
      <c r="L5651" s="23"/>
      <c r="M5651" s="23">
        <f>+'Plancha 1'!E5644</f>
        <v>0</v>
      </c>
      <c r="N5651" s="23"/>
      <c r="O5651" s="23">
        <f>+'Plancha 1'!F5644</f>
        <v>0</v>
      </c>
      <c r="P5651" s="23"/>
      <c r="Q5651" s="23">
        <f>+'Plancha 1'!G5644</f>
        <v>0</v>
      </c>
      <c r="R5651" s="23"/>
      <c r="S5651" s="23"/>
    </row>
    <row r="5652" spans="1:19" x14ac:dyDescent="0.25">
      <c r="A5652" s="23">
        <f>+'Plancha 1'!A5645</f>
        <v>0</v>
      </c>
      <c r="B5652" s="23">
        <f>+'Plancha 1'!B5645</f>
        <v>0</v>
      </c>
      <c r="C5652" s="23">
        <f>+'Plancha 1'!H5645</f>
        <v>0</v>
      </c>
      <c r="D5652" s="23">
        <f>+'Plancha 1'!I5645</f>
        <v>0</v>
      </c>
      <c r="E5652" s="23">
        <f>+'Plancha 1'!J5645</f>
        <v>0</v>
      </c>
      <c r="F5652" s="23">
        <f>+'Plancha 1'!K5645</f>
        <v>0</v>
      </c>
      <c r="G5652" s="23">
        <f>+'Plancha 1'!L5645</f>
        <v>0</v>
      </c>
      <c r="H5652" s="23">
        <f>+'Plancha 1'!M5645</f>
        <v>0</v>
      </c>
      <c r="I5652" s="23">
        <f>+'Plancha 1'!N5645</f>
        <v>0</v>
      </c>
      <c r="J5652" s="23">
        <f>+'Plancha 1'!C5645</f>
        <v>0</v>
      </c>
      <c r="K5652" s="23">
        <f>+'Plancha 1'!D5645</f>
        <v>0</v>
      </c>
      <c r="L5652" s="23"/>
      <c r="M5652" s="23">
        <f>+'Plancha 1'!E5645</f>
        <v>0</v>
      </c>
      <c r="N5652" s="23"/>
      <c r="O5652" s="23">
        <f>+'Plancha 1'!F5645</f>
        <v>0</v>
      </c>
      <c r="P5652" s="23"/>
      <c r="Q5652" s="23">
        <f>+'Plancha 1'!G5645</f>
        <v>0</v>
      </c>
      <c r="R5652" s="23"/>
      <c r="S5652" s="23"/>
    </row>
    <row r="5653" spans="1:19" x14ac:dyDescent="0.25">
      <c r="A5653" s="23">
        <f>+'Plancha 1'!A5646</f>
        <v>0</v>
      </c>
      <c r="B5653" s="23">
        <f>+'Plancha 1'!B5646</f>
        <v>0</v>
      </c>
      <c r="C5653" s="23">
        <f>+'Plancha 1'!H5646</f>
        <v>0</v>
      </c>
      <c r="D5653" s="23">
        <f>+'Plancha 1'!I5646</f>
        <v>0</v>
      </c>
      <c r="E5653" s="23">
        <f>+'Plancha 1'!J5646</f>
        <v>0</v>
      </c>
      <c r="F5653" s="23">
        <f>+'Plancha 1'!K5646</f>
        <v>0</v>
      </c>
      <c r="G5653" s="23">
        <f>+'Plancha 1'!L5646</f>
        <v>0</v>
      </c>
      <c r="H5653" s="23">
        <f>+'Plancha 1'!M5646</f>
        <v>0</v>
      </c>
      <c r="I5653" s="23">
        <f>+'Plancha 1'!N5646</f>
        <v>0</v>
      </c>
      <c r="J5653" s="23">
        <f>+'Plancha 1'!C5646</f>
        <v>0</v>
      </c>
      <c r="K5653" s="23">
        <f>+'Plancha 1'!D5646</f>
        <v>0</v>
      </c>
      <c r="L5653" s="23"/>
      <c r="M5653" s="23">
        <f>+'Plancha 1'!E5646</f>
        <v>0</v>
      </c>
      <c r="N5653" s="23"/>
      <c r="O5653" s="23">
        <f>+'Plancha 1'!F5646</f>
        <v>0</v>
      </c>
      <c r="P5653" s="23"/>
      <c r="Q5653" s="23">
        <f>+'Plancha 1'!G5646</f>
        <v>0</v>
      </c>
      <c r="R5653" s="23"/>
      <c r="S5653" s="23"/>
    </row>
    <row r="5654" spans="1:19" x14ac:dyDescent="0.25">
      <c r="A5654" s="23">
        <f>+'Plancha 1'!A5647</f>
        <v>0</v>
      </c>
      <c r="B5654" s="23">
        <f>+'Plancha 1'!B5647</f>
        <v>0</v>
      </c>
      <c r="C5654" s="23">
        <f>+'Plancha 1'!H5647</f>
        <v>0</v>
      </c>
      <c r="D5654" s="23">
        <f>+'Plancha 1'!I5647</f>
        <v>0</v>
      </c>
      <c r="E5654" s="23">
        <f>+'Plancha 1'!J5647</f>
        <v>0</v>
      </c>
      <c r="F5654" s="23">
        <f>+'Plancha 1'!K5647</f>
        <v>0</v>
      </c>
      <c r="G5654" s="23">
        <f>+'Plancha 1'!L5647</f>
        <v>0</v>
      </c>
      <c r="H5654" s="23">
        <f>+'Plancha 1'!M5647</f>
        <v>0</v>
      </c>
      <c r="I5654" s="23">
        <f>+'Plancha 1'!N5647</f>
        <v>0</v>
      </c>
      <c r="J5654" s="23">
        <f>+'Plancha 1'!C5647</f>
        <v>0</v>
      </c>
      <c r="K5654" s="23">
        <f>+'Plancha 1'!D5647</f>
        <v>0</v>
      </c>
      <c r="L5654" s="23"/>
      <c r="M5654" s="23">
        <f>+'Plancha 1'!E5647</f>
        <v>0</v>
      </c>
      <c r="N5654" s="23"/>
      <c r="O5654" s="23">
        <f>+'Plancha 1'!F5647</f>
        <v>0</v>
      </c>
      <c r="P5654" s="23"/>
      <c r="Q5654" s="23">
        <f>+'Plancha 1'!G5647</f>
        <v>0</v>
      </c>
      <c r="R5654" s="23"/>
      <c r="S5654" s="23"/>
    </row>
    <row r="5655" spans="1:19" x14ac:dyDescent="0.25">
      <c r="A5655" s="23">
        <f>+'Plancha 1'!A5648</f>
        <v>0</v>
      </c>
      <c r="B5655" s="23">
        <f>+'Plancha 1'!B5648</f>
        <v>0</v>
      </c>
      <c r="C5655" s="23">
        <f>+'Plancha 1'!H5648</f>
        <v>0</v>
      </c>
      <c r="D5655" s="23">
        <f>+'Plancha 1'!I5648</f>
        <v>0</v>
      </c>
      <c r="E5655" s="23">
        <f>+'Plancha 1'!J5648</f>
        <v>0</v>
      </c>
      <c r="F5655" s="23">
        <f>+'Plancha 1'!K5648</f>
        <v>0</v>
      </c>
      <c r="G5655" s="23">
        <f>+'Plancha 1'!L5648</f>
        <v>0</v>
      </c>
      <c r="H5655" s="23">
        <f>+'Plancha 1'!M5648</f>
        <v>0</v>
      </c>
      <c r="I5655" s="23">
        <f>+'Plancha 1'!N5648</f>
        <v>0</v>
      </c>
      <c r="J5655" s="23">
        <f>+'Plancha 1'!C5648</f>
        <v>0</v>
      </c>
      <c r="K5655" s="23">
        <f>+'Plancha 1'!D5648</f>
        <v>0</v>
      </c>
      <c r="L5655" s="23"/>
      <c r="M5655" s="23">
        <f>+'Plancha 1'!E5648</f>
        <v>0</v>
      </c>
      <c r="N5655" s="23"/>
      <c r="O5655" s="23">
        <f>+'Plancha 1'!F5648</f>
        <v>0</v>
      </c>
      <c r="P5655" s="23"/>
      <c r="Q5655" s="23">
        <f>+'Plancha 1'!G5648</f>
        <v>0</v>
      </c>
      <c r="R5655" s="23"/>
      <c r="S5655" s="23"/>
    </row>
    <row r="5656" spans="1:19" x14ac:dyDescent="0.25">
      <c r="A5656" s="23">
        <f>+'Plancha 1'!A5649</f>
        <v>0</v>
      </c>
      <c r="B5656" s="23">
        <f>+'Plancha 1'!B5649</f>
        <v>0</v>
      </c>
      <c r="C5656" s="23">
        <f>+'Plancha 1'!H5649</f>
        <v>0</v>
      </c>
      <c r="D5656" s="23">
        <f>+'Plancha 1'!I5649</f>
        <v>0</v>
      </c>
      <c r="E5656" s="23">
        <f>+'Plancha 1'!J5649</f>
        <v>0</v>
      </c>
      <c r="F5656" s="23">
        <f>+'Plancha 1'!K5649</f>
        <v>0</v>
      </c>
      <c r="G5656" s="23">
        <f>+'Plancha 1'!L5649</f>
        <v>0</v>
      </c>
      <c r="H5656" s="23">
        <f>+'Plancha 1'!M5649</f>
        <v>0</v>
      </c>
      <c r="I5656" s="23">
        <f>+'Plancha 1'!N5649</f>
        <v>0</v>
      </c>
      <c r="J5656" s="23">
        <f>+'Plancha 1'!C5649</f>
        <v>0</v>
      </c>
      <c r="K5656" s="23">
        <f>+'Plancha 1'!D5649</f>
        <v>0</v>
      </c>
      <c r="L5656" s="23"/>
      <c r="M5656" s="23">
        <f>+'Plancha 1'!E5649</f>
        <v>0</v>
      </c>
      <c r="N5656" s="23"/>
      <c r="O5656" s="23">
        <f>+'Plancha 1'!F5649</f>
        <v>0</v>
      </c>
      <c r="P5656" s="23"/>
      <c r="Q5656" s="23">
        <f>+'Plancha 1'!G5649</f>
        <v>0</v>
      </c>
      <c r="R5656" s="23"/>
      <c r="S5656" s="23"/>
    </row>
    <row r="5657" spans="1:19" x14ac:dyDescent="0.25">
      <c r="A5657" s="23">
        <f>+'Plancha 1'!A5650</f>
        <v>0</v>
      </c>
      <c r="B5657" s="23">
        <f>+'Plancha 1'!B5650</f>
        <v>0</v>
      </c>
      <c r="C5657" s="23">
        <f>+'Plancha 1'!H5650</f>
        <v>0</v>
      </c>
      <c r="D5657" s="23">
        <f>+'Plancha 1'!I5650</f>
        <v>0</v>
      </c>
      <c r="E5657" s="23">
        <f>+'Plancha 1'!J5650</f>
        <v>0</v>
      </c>
      <c r="F5657" s="23">
        <f>+'Plancha 1'!K5650</f>
        <v>0</v>
      </c>
      <c r="G5657" s="23">
        <f>+'Plancha 1'!L5650</f>
        <v>0</v>
      </c>
      <c r="H5657" s="23">
        <f>+'Plancha 1'!M5650</f>
        <v>0</v>
      </c>
      <c r="I5657" s="23">
        <f>+'Plancha 1'!N5650</f>
        <v>0</v>
      </c>
      <c r="J5657" s="23">
        <f>+'Plancha 1'!C5650</f>
        <v>0</v>
      </c>
      <c r="K5657" s="23">
        <f>+'Plancha 1'!D5650</f>
        <v>0</v>
      </c>
      <c r="L5657" s="23"/>
      <c r="M5657" s="23">
        <f>+'Plancha 1'!E5650</f>
        <v>0</v>
      </c>
      <c r="N5657" s="23"/>
      <c r="O5657" s="23">
        <f>+'Plancha 1'!F5650</f>
        <v>0</v>
      </c>
      <c r="P5657" s="23"/>
      <c r="Q5657" s="23">
        <f>+'Plancha 1'!G5650</f>
        <v>0</v>
      </c>
      <c r="R5657" s="23"/>
      <c r="S5657" s="23"/>
    </row>
    <row r="5658" spans="1:19" x14ac:dyDescent="0.25">
      <c r="A5658" s="23">
        <f>+'Plancha 1'!A5651</f>
        <v>0</v>
      </c>
      <c r="B5658" s="23">
        <f>+'Plancha 1'!B5651</f>
        <v>0</v>
      </c>
      <c r="C5658" s="23">
        <f>+'Plancha 1'!H5651</f>
        <v>0</v>
      </c>
      <c r="D5658" s="23">
        <f>+'Plancha 1'!I5651</f>
        <v>0</v>
      </c>
      <c r="E5658" s="23">
        <f>+'Plancha 1'!J5651</f>
        <v>0</v>
      </c>
      <c r="F5658" s="23">
        <f>+'Plancha 1'!K5651</f>
        <v>0</v>
      </c>
      <c r="G5658" s="23">
        <f>+'Plancha 1'!L5651</f>
        <v>0</v>
      </c>
      <c r="H5658" s="23">
        <f>+'Plancha 1'!M5651</f>
        <v>0</v>
      </c>
      <c r="I5658" s="23">
        <f>+'Plancha 1'!N5651</f>
        <v>0</v>
      </c>
      <c r="J5658" s="23">
        <f>+'Plancha 1'!C5651</f>
        <v>0</v>
      </c>
      <c r="K5658" s="23">
        <f>+'Plancha 1'!D5651</f>
        <v>0</v>
      </c>
      <c r="L5658" s="23"/>
      <c r="M5658" s="23">
        <f>+'Plancha 1'!E5651</f>
        <v>0</v>
      </c>
      <c r="N5658" s="23"/>
      <c r="O5658" s="23">
        <f>+'Plancha 1'!F5651</f>
        <v>0</v>
      </c>
      <c r="P5658" s="23"/>
      <c r="Q5658" s="23">
        <f>+'Plancha 1'!G5651</f>
        <v>0</v>
      </c>
      <c r="R5658" s="23"/>
      <c r="S5658" s="23"/>
    </row>
    <row r="5659" spans="1:19" x14ac:dyDescent="0.25">
      <c r="A5659" s="23">
        <f>+'Plancha 1'!A5652</f>
        <v>0</v>
      </c>
      <c r="B5659" s="23">
        <f>+'Plancha 1'!B5652</f>
        <v>0</v>
      </c>
      <c r="C5659" s="23">
        <f>+'Plancha 1'!H5652</f>
        <v>0</v>
      </c>
      <c r="D5659" s="23">
        <f>+'Plancha 1'!I5652</f>
        <v>0</v>
      </c>
      <c r="E5659" s="23">
        <f>+'Plancha 1'!J5652</f>
        <v>0</v>
      </c>
      <c r="F5659" s="23">
        <f>+'Plancha 1'!K5652</f>
        <v>0</v>
      </c>
      <c r="G5659" s="23">
        <f>+'Plancha 1'!L5652</f>
        <v>0</v>
      </c>
      <c r="H5659" s="23">
        <f>+'Plancha 1'!M5652</f>
        <v>0</v>
      </c>
      <c r="I5659" s="23">
        <f>+'Plancha 1'!N5652</f>
        <v>0</v>
      </c>
      <c r="J5659" s="23">
        <f>+'Plancha 1'!C5652</f>
        <v>0</v>
      </c>
      <c r="K5659" s="23">
        <f>+'Plancha 1'!D5652</f>
        <v>0</v>
      </c>
      <c r="L5659" s="23"/>
      <c r="M5659" s="23">
        <f>+'Plancha 1'!E5652</f>
        <v>0</v>
      </c>
      <c r="N5659" s="23"/>
      <c r="O5659" s="23">
        <f>+'Plancha 1'!F5652</f>
        <v>0</v>
      </c>
      <c r="P5659" s="23"/>
      <c r="Q5659" s="23">
        <f>+'Plancha 1'!G5652</f>
        <v>0</v>
      </c>
      <c r="R5659" s="23"/>
      <c r="S5659" s="23"/>
    </row>
    <row r="5660" spans="1:19" x14ac:dyDescent="0.25">
      <c r="A5660" s="23">
        <f>+'Plancha 1'!A5653</f>
        <v>0</v>
      </c>
      <c r="B5660" s="23">
        <f>+'Plancha 1'!B5653</f>
        <v>0</v>
      </c>
      <c r="C5660" s="23">
        <f>+'Plancha 1'!H5653</f>
        <v>0</v>
      </c>
      <c r="D5660" s="23">
        <f>+'Plancha 1'!I5653</f>
        <v>0</v>
      </c>
      <c r="E5660" s="23">
        <f>+'Plancha 1'!J5653</f>
        <v>0</v>
      </c>
      <c r="F5660" s="23">
        <f>+'Plancha 1'!K5653</f>
        <v>0</v>
      </c>
      <c r="G5660" s="23">
        <f>+'Plancha 1'!L5653</f>
        <v>0</v>
      </c>
      <c r="H5660" s="23">
        <f>+'Plancha 1'!M5653</f>
        <v>0</v>
      </c>
      <c r="I5660" s="23">
        <f>+'Plancha 1'!N5653</f>
        <v>0</v>
      </c>
      <c r="J5660" s="23">
        <f>+'Plancha 1'!C5653</f>
        <v>0</v>
      </c>
      <c r="K5660" s="23">
        <f>+'Plancha 1'!D5653</f>
        <v>0</v>
      </c>
      <c r="L5660" s="23"/>
      <c r="M5660" s="23">
        <f>+'Plancha 1'!E5653</f>
        <v>0</v>
      </c>
      <c r="N5660" s="23"/>
      <c r="O5660" s="23">
        <f>+'Plancha 1'!F5653</f>
        <v>0</v>
      </c>
      <c r="P5660" s="23"/>
      <c r="Q5660" s="23">
        <f>+'Plancha 1'!G5653</f>
        <v>0</v>
      </c>
      <c r="R5660" s="23"/>
      <c r="S5660" s="23"/>
    </row>
    <row r="5661" spans="1:19" x14ac:dyDescent="0.25">
      <c r="A5661" s="23">
        <f>+'Plancha 1'!A5654</f>
        <v>0</v>
      </c>
      <c r="B5661" s="23">
        <f>+'Plancha 1'!B5654</f>
        <v>0</v>
      </c>
      <c r="C5661" s="23">
        <f>+'Plancha 1'!H5654</f>
        <v>0</v>
      </c>
      <c r="D5661" s="23">
        <f>+'Plancha 1'!I5654</f>
        <v>0</v>
      </c>
      <c r="E5661" s="23">
        <f>+'Plancha 1'!J5654</f>
        <v>0</v>
      </c>
      <c r="F5661" s="23">
        <f>+'Plancha 1'!K5654</f>
        <v>0</v>
      </c>
      <c r="G5661" s="23">
        <f>+'Plancha 1'!L5654</f>
        <v>0</v>
      </c>
      <c r="H5661" s="23">
        <f>+'Plancha 1'!M5654</f>
        <v>0</v>
      </c>
      <c r="I5661" s="23">
        <f>+'Plancha 1'!N5654</f>
        <v>0</v>
      </c>
      <c r="J5661" s="23">
        <f>+'Plancha 1'!C5654</f>
        <v>0</v>
      </c>
      <c r="K5661" s="23">
        <f>+'Plancha 1'!D5654</f>
        <v>0</v>
      </c>
      <c r="L5661" s="23"/>
      <c r="M5661" s="23">
        <f>+'Plancha 1'!E5654</f>
        <v>0</v>
      </c>
      <c r="N5661" s="23"/>
      <c r="O5661" s="23">
        <f>+'Plancha 1'!F5654</f>
        <v>0</v>
      </c>
      <c r="P5661" s="23"/>
      <c r="Q5661" s="23">
        <f>+'Plancha 1'!G5654</f>
        <v>0</v>
      </c>
      <c r="R5661" s="23"/>
      <c r="S5661" s="23"/>
    </row>
    <row r="5662" spans="1:19" x14ac:dyDescent="0.25">
      <c r="A5662" s="23">
        <f>+'Plancha 1'!A5655</f>
        <v>0</v>
      </c>
      <c r="B5662" s="23">
        <f>+'Plancha 1'!B5655</f>
        <v>0</v>
      </c>
      <c r="C5662" s="23">
        <f>+'Plancha 1'!H5655</f>
        <v>0</v>
      </c>
      <c r="D5662" s="23">
        <f>+'Plancha 1'!I5655</f>
        <v>0</v>
      </c>
      <c r="E5662" s="23">
        <f>+'Plancha 1'!J5655</f>
        <v>0</v>
      </c>
      <c r="F5662" s="23">
        <f>+'Plancha 1'!K5655</f>
        <v>0</v>
      </c>
      <c r="G5662" s="23">
        <f>+'Plancha 1'!L5655</f>
        <v>0</v>
      </c>
      <c r="H5662" s="23">
        <f>+'Plancha 1'!M5655</f>
        <v>0</v>
      </c>
      <c r="I5662" s="23">
        <f>+'Plancha 1'!N5655</f>
        <v>0</v>
      </c>
      <c r="J5662" s="23">
        <f>+'Plancha 1'!C5655</f>
        <v>0</v>
      </c>
      <c r="K5662" s="23">
        <f>+'Plancha 1'!D5655</f>
        <v>0</v>
      </c>
      <c r="L5662" s="23"/>
      <c r="M5662" s="23">
        <f>+'Plancha 1'!E5655</f>
        <v>0</v>
      </c>
      <c r="N5662" s="23"/>
      <c r="O5662" s="23">
        <f>+'Plancha 1'!F5655</f>
        <v>0</v>
      </c>
      <c r="P5662" s="23"/>
      <c r="Q5662" s="23">
        <f>+'Plancha 1'!G5655</f>
        <v>0</v>
      </c>
      <c r="R5662" s="23"/>
      <c r="S5662" s="23"/>
    </row>
    <row r="5663" spans="1:19" x14ac:dyDescent="0.25">
      <c r="A5663" s="23">
        <f>+'Plancha 1'!A5656</f>
        <v>0</v>
      </c>
      <c r="B5663" s="23">
        <f>+'Plancha 1'!B5656</f>
        <v>0</v>
      </c>
      <c r="C5663" s="23">
        <f>+'Plancha 1'!H5656</f>
        <v>0</v>
      </c>
      <c r="D5663" s="23">
        <f>+'Plancha 1'!I5656</f>
        <v>0</v>
      </c>
      <c r="E5663" s="23">
        <f>+'Plancha 1'!J5656</f>
        <v>0</v>
      </c>
      <c r="F5663" s="23">
        <f>+'Plancha 1'!K5656</f>
        <v>0</v>
      </c>
      <c r="G5663" s="23">
        <f>+'Plancha 1'!L5656</f>
        <v>0</v>
      </c>
      <c r="H5663" s="23">
        <f>+'Plancha 1'!M5656</f>
        <v>0</v>
      </c>
      <c r="I5663" s="23">
        <f>+'Plancha 1'!N5656</f>
        <v>0</v>
      </c>
      <c r="J5663" s="23">
        <f>+'Plancha 1'!C5656</f>
        <v>0</v>
      </c>
      <c r="K5663" s="23">
        <f>+'Plancha 1'!D5656</f>
        <v>0</v>
      </c>
      <c r="L5663" s="23"/>
      <c r="M5663" s="23">
        <f>+'Plancha 1'!E5656</f>
        <v>0</v>
      </c>
      <c r="N5663" s="23"/>
      <c r="O5663" s="23">
        <f>+'Plancha 1'!F5656</f>
        <v>0</v>
      </c>
      <c r="P5663" s="23"/>
      <c r="Q5663" s="23">
        <f>+'Plancha 1'!G5656</f>
        <v>0</v>
      </c>
      <c r="R5663" s="23"/>
      <c r="S5663" s="23"/>
    </row>
    <row r="5664" spans="1:19" x14ac:dyDescent="0.25">
      <c r="A5664" s="23">
        <f>+'Plancha 1'!A5657</f>
        <v>0</v>
      </c>
      <c r="B5664" s="23">
        <f>+'Plancha 1'!B5657</f>
        <v>0</v>
      </c>
      <c r="C5664" s="23">
        <f>+'Plancha 1'!H5657</f>
        <v>0</v>
      </c>
      <c r="D5664" s="23">
        <f>+'Plancha 1'!I5657</f>
        <v>0</v>
      </c>
      <c r="E5664" s="23">
        <f>+'Plancha 1'!J5657</f>
        <v>0</v>
      </c>
      <c r="F5664" s="23">
        <f>+'Plancha 1'!K5657</f>
        <v>0</v>
      </c>
      <c r="G5664" s="23">
        <f>+'Plancha 1'!L5657</f>
        <v>0</v>
      </c>
      <c r="H5664" s="23">
        <f>+'Plancha 1'!M5657</f>
        <v>0</v>
      </c>
      <c r="I5664" s="23">
        <f>+'Plancha 1'!N5657</f>
        <v>0</v>
      </c>
      <c r="J5664" s="23">
        <f>+'Plancha 1'!C5657</f>
        <v>0</v>
      </c>
      <c r="K5664" s="23">
        <f>+'Plancha 1'!D5657</f>
        <v>0</v>
      </c>
      <c r="L5664" s="23"/>
      <c r="M5664" s="23">
        <f>+'Plancha 1'!E5657</f>
        <v>0</v>
      </c>
      <c r="N5664" s="23"/>
      <c r="O5664" s="23">
        <f>+'Plancha 1'!F5657</f>
        <v>0</v>
      </c>
      <c r="P5664" s="23"/>
      <c r="Q5664" s="23">
        <f>+'Plancha 1'!G5657</f>
        <v>0</v>
      </c>
      <c r="R5664" s="23"/>
      <c r="S5664" s="23"/>
    </row>
    <row r="5665" spans="1:19" x14ac:dyDescent="0.25">
      <c r="A5665" s="23">
        <f>+'Plancha 1'!A5658</f>
        <v>0</v>
      </c>
      <c r="B5665" s="23">
        <f>+'Plancha 1'!B5658</f>
        <v>0</v>
      </c>
      <c r="C5665" s="23">
        <f>+'Plancha 1'!H5658</f>
        <v>0</v>
      </c>
      <c r="D5665" s="23">
        <f>+'Plancha 1'!I5658</f>
        <v>0</v>
      </c>
      <c r="E5665" s="23">
        <f>+'Plancha 1'!J5658</f>
        <v>0</v>
      </c>
      <c r="F5665" s="23">
        <f>+'Plancha 1'!K5658</f>
        <v>0</v>
      </c>
      <c r="G5665" s="23">
        <f>+'Plancha 1'!L5658</f>
        <v>0</v>
      </c>
      <c r="H5665" s="23">
        <f>+'Plancha 1'!M5658</f>
        <v>0</v>
      </c>
      <c r="I5665" s="23">
        <f>+'Plancha 1'!N5658</f>
        <v>0</v>
      </c>
      <c r="J5665" s="23">
        <f>+'Plancha 1'!C5658</f>
        <v>0</v>
      </c>
      <c r="K5665" s="23">
        <f>+'Plancha 1'!D5658</f>
        <v>0</v>
      </c>
      <c r="L5665" s="23"/>
      <c r="M5665" s="23">
        <f>+'Plancha 1'!E5658</f>
        <v>0</v>
      </c>
      <c r="N5665" s="23"/>
      <c r="O5665" s="23">
        <f>+'Plancha 1'!F5658</f>
        <v>0</v>
      </c>
      <c r="P5665" s="23"/>
      <c r="Q5665" s="23">
        <f>+'Plancha 1'!G5658</f>
        <v>0</v>
      </c>
      <c r="R5665" s="23"/>
      <c r="S5665" s="23"/>
    </row>
    <row r="5666" spans="1:19" x14ac:dyDescent="0.25">
      <c r="A5666" s="23">
        <f>+'Plancha 1'!A5659</f>
        <v>0</v>
      </c>
      <c r="B5666" s="23">
        <f>+'Plancha 1'!B5659</f>
        <v>0</v>
      </c>
      <c r="C5666" s="23">
        <f>+'Plancha 1'!H5659</f>
        <v>0</v>
      </c>
      <c r="D5666" s="23">
        <f>+'Plancha 1'!I5659</f>
        <v>0</v>
      </c>
      <c r="E5666" s="23">
        <f>+'Plancha 1'!J5659</f>
        <v>0</v>
      </c>
      <c r="F5666" s="23">
        <f>+'Plancha 1'!K5659</f>
        <v>0</v>
      </c>
      <c r="G5666" s="23">
        <f>+'Plancha 1'!L5659</f>
        <v>0</v>
      </c>
      <c r="H5666" s="23">
        <f>+'Plancha 1'!M5659</f>
        <v>0</v>
      </c>
      <c r="I5666" s="23">
        <f>+'Plancha 1'!N5659</f>
        <v>0</v>
      </c>
      <c r="J5666" s="23">
        <f>+'Plancha 1'!C5659</f>
        <v>0</v>
      </c>
      <c r="K5666" s="23">
        <f>+'Plancha 1'!D5659</f>
        <v>0</v>
      </c>
      <c r="L5666" s="23"/>
      <c r="M5666" s="23">
        <f>+'Plancha 1'!E5659</f>
        <v>0</v>
      </c>
      <c r="N5666" s="23"/>
      <c r="O5666" s="23">
        <f>+'Plancha 1'!F5659</f>
        <v>0</v>
      </c>
      <c r="P5666" s="23"/>
      <c r="Q5666" s="23">
        <f>+'Plancha 1'!G5659</f>
        <v>0</v>
      </c>
      <c r="R5666" s="23"/>
      <c r="S5666" s="23"/>
    </row>
    <row r="5667" spans="1:19" x14ac:dyDescent="0.25">
      <c r="A5667" s="23">
        <f>+'Plancha 1'!A5660</f>
        <v>0</v>
      </c>
      <c r="B5667" s="23">
        <f>+'Plancha 1'!B5660</f>
        <v>0</v>
      </c>
      <c r="C5667" s="23">
        <f>+'Plancha 1'!H5660</f>
        <v>0</v>
      </c>
      <c r="D5667" s="23">
        <f>+'Plancha 1'!I5660</f>
        <v>0</v>
      </c>
      <c r="E5667" s="23">
        <f>+'Plancha 1'!J5660</f>
        <v>0</v>
      </c>
      <c r="F5667" s="23">
        <f>+'Plancha 1'!K5660</f>
        <v>0</v>
      </c>
      <c r="G5667" s="23">
        <f>+'Plancha 1'!L5660</f>
        <v>0</v>
      </c>
      <c r="H5667" s="23">
        <f>+'Plancha 1'!M5660</f>
        <v>0</v>
      </c>
      <c r="I5667" s="23">
        <f>+'Plancha 1'!N5660</f>
        <v>0</v>
      </c>
      <c r="J5667" s="23">
        <f>+'Plancha 1'!C5660</f>
        <v>0</v>
      </c>
      <c r="K5667" s="23">
        <f>+'Plancha 1'!D5660</f>
        <v>0</v>
      </c>
      <c r="L5667" s="23"/>
      <c r="M5667" s="23">
        <f>+'Plancha 1'!E5660</f>
        <v>0</v>
      </c>
      <c r="N5667" s="23"/>
      <c r="O5667" s="23">
        <f>+'Plancha 1'!F5660</f>
        <v>0</v>
      </c>
      <c r="P5667" s="23"/>
      <c r="Q5667" s="23">
        <f>+'Plancha 1'!G5660</f>
        <v>0</v>
      </c>
      <c r="R5667" s="23"/>
      <c r="S5667" s="23"/>
    </row>
    <row r="5668" spans="1:19" x14ac:dyDescent="0.25">
      <c r="A5668" s="23">
        <f>+'Plancha 1'!A5661</f>
        <v>0</v>
      </c>
      <c r="B5668" s="23">
        <f>+'Plancha 1'!B5661</f>
        <v>0</v>
      </c>
      <c r="C5668" s="23">
        <f>+'Plancha 1'!H5661</f>
        <v>0</v>
      </c>
      <c r="D5668" s="23">
        <f>+'Plancha 1'!I5661</f>
        <v>0</v>
      </c>
      <c r="E5668" s="23">
        <f>+'Plancha 1'!J5661</f>
        <v>0</v>
      </c>
      <c r="F5668" s="23">
        <f>+'Plancha 1'!K5661</f>
        <v>0</v>
      </c>
      <c r="G5668" s="23">
        <f>+'Plancha 1'!L5661</f>
        <v>0</v>
      </c>
      <c r="H5668" s="23">
        <f>+'Plancha 1'!M5661</f>
        <v>0</v>
      </c>
      <c r="I5668" s="23">
        <f>+'Plancha 1'!N5661</f>
        <v>0</v>
      </c>
      <c r="J5668" s="23">
        <f>+'Plancha 1'!C5661</f>
        <v>0</v>
      </c>
      <c r="K5668" s="23">
        <f>+'Plancha 1'!D5661</f>
        <v>0</v>
      </c>
      <c r="L5668" s="23"/>
      <c r="M5668" s="23">
        <f>+'Plancha 1'!E5661</f>
        <v>0</v>
      </c>
      <c r="N5668" s="23"/>
      <c r="O5668" s="23">
        <f>+'Plancha 1'!F5661</f>
        <v>0</v>
      </c>
      <c r="P5668" s="23"/>
      <c r="Q5668" s="23">
        <f>+'Plancha 1'!G5661</f>
        <v>0</v>
      </c>
      <c r="R5668" s="23"/>
      <c r="S5668" s="23"/>
    </row>
    <row r="5669" spans="1:19" x14ac:dyDescent="0.25">
      <c r="A5669" s="23">
        <f>+'Plancha 1'!A5662</f>
        <v>0</v>
      </c>
      <c r="B5669" s="23">
        <f>+'Plancha 1'!B5662</f>
        <v>0</v>
      </c>
      <c r="C5669" s="23">
        <f>+'Plancha 1'!H5662</f>
        <v>0</v>
      </c>
      <c r="D5669" s="23">
        <f>+'Plancha 1'!I5662</f>
        <v>0</v>
      </c>
      <c r="E5669" s="23">
        <f>+'Plancha 1'!J5662</f>
        <v>0</v>
      </c>
      <c r="F5669" s="23">
        <f>+'Plancha 1'!K5662</f>
        <v>0</v>
      </c>
      <c r="G5669" s="23">
        <f>+'Plancha 1'!L5662</f>
        <v>0</v>
      </c>
      <c r="H5669" s="23">
        <f>+'Plancha 1'!M5662</f>
        <v>0</v>
      </c>
      <c r="I5669" s="23">
        <f>+'Plancha 1'!N5662</f>
        <v>0</v>
      </c>
      <c r="J5669" s="23">
        <f>+'Plancha 1'!C5662</f>
        <v>0</v>
      </c>
      <c r="K5669" s="23">
        <f>+'Plancha 1'!D5662</f>
        <v>0</v>
      </c>
      <c r="L5669" s="23"/>
      <c r="M5669" s="23">
        <f>+'Plancha 1'!E5662</f>
        <v>0</v>
      </c>
      <c r="N5669" s="23"/>
      <c r="O5669" s="23">
        <f>+'Plancha 1'!F5662</f>
        <v>0</v>
      </c>
      <c r="P5669" s="23"/>
      <c r="Q5669" s="23">
        <f>+'Plancha 1'!G5662</f>
        <v>0</v>
      </c>
      <c r="R5669" s="23"/>
      <c r="S5669" s="23"/>
    </row>
    <row r="5670" spans="1:19" x14ac:dyDescent="0.25">
      <c r="A5670" s="23">
        <f>+'Plancha 1'!A5663</f>
        <v>0</v>
      </c>
      <c r="B5670" s="23">
        <f>+'Plancha 1'!B5663</f>
        <v>0</v>
      </c>
      <c r="C5670" s="23">
        <f>+'Plancha 1'!H5663</f>
        <v>0</v>
      </c>
      <c r="D5670" s="23">
        <f>+'Plancha 1'!I5663</f>
        <v>0</v>
      </c>
      <c r="E5670" s="23">
        <f>+'Plancha 1'!J5663</f>
        <v>0</v>
      </c>
      <c r="F5670" s="23">
        <f>+'Plancha 1'!K5663</f>
        <v>0</v>
      </c>
      <c r="G5670" s="23">
        <f>+'Plancha 1'!L5663</f>
        <v>0</v>
      </c>
      <c r="H5670" s="23">
        <f>+'Plancha 1'!M5663</f>
        <v>0</v>
      </c>
      <c r="I5670" s="23">
        <f>+'Plancha 1'!N5663</f>
        <v>0</v>
      </c>
      <c r="J5670" s="23">
        <f>+'Plancha 1'!C5663</f>
        <v>0</v>
      </c>
      <c r="K5670" s="23">
        <f>+'Plancha 1'!D5663</f>
        <v>0</v>
      </c>
      <c r="L5670" s="23"/>
      <c r="M5670" s="23">
        <f>+'Plancha 1'!E5663</f>
        <v>0</v>
      </c>
      <c r="N5670" s="23"/>
      <c r="O5670" s="23">
        <f>+'Plancha 1'!F5663</f>
        <v>0</v>
      </c>
      <c r="P5670" s="23"/>
      <c r="Q5670" s="23">
        <f>+'Plancha 1'!G5663</f>
        <v>0</v>
      </c>
      <c r="R5670" s="23"/>
      <c r="S5670" s="23"/>
    </row>
    <row r="5671" spans="1:19" x14ac:dyDescent="0.25">
      <c r="A5671" s="23">
        <f>+'Plancha 1'!A5664</f>
        <v>0</v>
      </c>
      <c r="B5671" s="23">
        <f>+'Plancha 1'!B5664</f>
        <v>0</v>
      </c>
      <c r="C5671" s="23">
        <f>+'Plancha 1'!H5664</f>
        <v>0</v>
      </c>
      <c r="D5671" s="23">
        <f>+'Plancha 1'!I5664</f>
        <v>0</v>
      </c>
      <c r="E5671" s="23">
        <f>+'Plancha 1'!J5664</f>
        <v>0</v>
      </c>
      <c r="F5671" s="23">
        <f>+'Plancha 1'!K5664</f>
        <v>0</v>
      </c>
      <c r="G5671" s="23">
        <f>+'Plancha 1'!L5664</f>
        <v>0</v>
      </c>
      <c r="H5671" s="23">
        <f>+'Plancha 1'!M5664</f>
        <v>0</v>
      </c>
      <c r="I5671" s="23">
        <f>+'Plancha 1'!N5664</f>
        <v>0</v>
      </c>
      <c r="J5671" s="23">
        <f>+'Plancha 1'!C5664</f>
        <v>0</v>
      </c>
      <c r="K5671" s="23">
        <f>+'Plancha 1'!D5664</f>
        <v>0</v>
      </c>
      <c r="L5671" s="23"/>
      <c r="M5671" s="23">
        <f>+'Plancha 1'!E5664</f>
        <v>0</v>
      </c>
      <c r="N5671" s="23"/>
      <c r="O5671" s="23">
        <f>+'Plancha 1'!F5664</f>
        <v>0</v>
      </c>
      <c r="P5671" s="23"/>
      <c r="Q5671" s="23">
        <f>+'Plancha 1'!G5664</f>
        <v>0</v>
      </c>
      <c r="R5671" s="23"/>
      <c r="S5671" s="23"/>
    </row>
    <row r="5672" spans="1:19" x14ac:dyDescent="0.25">
      <c r="A5672" s="23">
        <f>+'Plancha 1'!A5665</f>
        <v>0</v>
      </c>
      <c r="B5672" s="23">
        <f>+'Plancha 1'!B5665</f>
        <v>0</v>
      </c>
      <c r="C5672" s="23">
        <f>+'Plancha 1'!H5665</f>
        <v>0</v>
      </c>
      <c r="D5672" s="23">
        <f>+'Plancha 1'!I5665</f>
        <v>0</v>
      </c>
      <c r="E5672" s="23">
        <f>+'Plancha 1'!J5665</f>
        <v>0</v>
      </c>
      <c r="F5672" s="23">
        <f>+'Plancha 1'!K5665</f>
        <v>0</v>
      </c>
      <c r="G5672" s="23">
        <f>+'Plancha 1'!L5665</f>
        <v>0</v>
      </c>
      <c r="H5672" s="23">
        <f>+'Plancha 1'!M5665</f>
        <v>0</v>
      </c>
      <c r="I5672" s="23">
        <f>+'Plancha 1'!N5665</f>
        <v>0</v>
      </c>
      <c r="J5672" s="23">
        <f>+'Plancha 1'!C5665</f>
        <v>0</v>
      </c>
      <c r="K5672" s="23">
        <f>+'Plancha 1'!D5665</f>
        <v>0</v>
      </c>
      <c r="L5672" s="23"/>
      <c r="M5672" s="23">
        <f>+'Plancha 1'!E5665</f>
        <v>0</v>
      </c>
      <c r="N5672" s="23"/>
      <c r="O5672" s="23">
        <f>+'Plancha 1'!F5665</f>
        <v>0</v>
      </c>
      <c r="P5672" s="23"/>
      <c r="Q5672" s="23">
        <f>+'Plancha 1'!G5665</f>
        <v>0</v>
      </c>
      <c r="R5672" s="23"/>
      <c r="S5672" s="23"/>
    </row>
    <row r="5673" spans="1:19" x14ac:dyDescent="0.25">
      <c r="A5673" s="23">
        <f>+'Plancha 1'!A5666</f>
        <v>0</v>
      </c>
      <c r="B5673" s="23">
        <f>+'Plancha 1'!B5666</f>
        <v>0</v>
      </c>
      <c r="C5673" s="23">
        <f>+'Plancha 1'!H5666</f>
        <v>0</v>
      </c>
      <c r="D5673" s="23">
        <f>+'Plancha 1'!I5666</f>
        <v>0</v>
      </c>
      <c r="E5673" s="23">
        <f>+'Plancha 1'!J5666</f>
        <v>0</v>
      </c>
      <c r="F5673" s="23">
        <f>+'Plancha 1'!K5666</f>
        <v>0</v>
      </c>
      <c r="G5673" s="23">
        <f>+'Plancha 1'!L5666</f>
        <v>0</v>
      </c>
      <c r="H5673" s="23">
        <f>+'Plancha 1'!M5666</f>
        <v>0</v>
      </c>
      <c r="I5673" s="23">
        <f>+'Plancha 1'!N5666</f>
        <v>0</v>
      </c>
      <c r="J5673" s="23">
        <f>+'Plancha 1'!C5666</f>
        <v>0</v>
      </c>
      <c r="K5673" s="23">
        <f>+'Plancha 1'!D5666</f>
        <v>0</v>
      </c>
      <c r="L5673" s="23"/>
      <c r="M5673" s="23">
        <f>+'Plancha 1'!E5666</f>
        <v>0</v>
      </c>
      <c r="N5673" s="23"/>
      <c r="O5673" s="23">
        <f>+'Plancha 1'!F5666</f>
        <v>0</v>
      </c>
      <c r="P5673" s="23"/>
      <c r="Q5673" s="23">
        <f>+'Plancha 1'!G5666</f>
        <v>0</v>
      </c>
      <c r="R5673" s="23"/>
      <c r="S5673" s="23"/>
    </row>
    <row r="5674" spans="1:19" x14ac:dyDescent="0.25">
      <c r="A5674" s="23">
        <f>+'Plancha 1'!A5667</f>
        <v>0</v>
      </c>
      <c r="B5674" s="23">
        <f>+'Plancha 1'!B5667</f>
        <v>0</v>
      </c>
      <c r="C5674" s="23">
        <f>+'Plancha 1'!H5667</f>
        <v>0</v>
      </c>
      <c r="D5674" s="23">
        <f>+'Plancha 1'!I5667</f>
        <v>0</v>
      </c>
      <c r="E5674" s="23">
        <f>+'Plancha 1'!J5667</f>
        <v>0</v>
      </c>
      <c r="F5674" s="23">
        <f>+'Plancha 1'!K5667</f>
        <v>0</v>
      </c>
      <c r="G5674" s="23">
        <f>+'Plancha 1'!L5667</f>
        <v>0</v>
      </c>
      <c r="H5674" s="23">
        <f>+'Plancha 1'!M5667</f>
        <v>0</v>
      </c>
      <c r="I5674" s="23">
        <f>+'Plancha 1'!N5667</f>
        <v>0</v>
      </c>
      <c r="J5674" s="23">
        <f>+'Plancha 1'!C5667</f>
        <v>0</v>
      </c>
      <c r="K5674" s="23">
        <f>+'Plancha 1'!D5667</f>
        <v>0</v>
      </c>
      <c r="L5674" s="23"/>
      <c r="M5674" s="23">
        <f>+'Plancha 1'!E5667</f>
        <v>0</v>
      </c>
      <c r="N5674" s="23"/>
      <c r="O5674" s="23">
        <f>+'Plancha 1'!F5667</f>
        <v>0</v>
      </c>
      <c r="P5674" s="23"/>
      <c r="Q5674" s="23">
        <f>+'Plancha 1'!G5667</f>
        <v>0</v>
      </c>
      <c r="R5674" s="23"/>
      <c r="S5674" s="23"/>
    </row>
    <row r="5675" spans="1:19" x14ac:dyDescent="0.25">
      <c r="A5675" s="23">
        <f>+'Plancha 1'!A5668</f>
        <v>0</v>
      </c>
      <c r="B5675" s="23">
        <f>+'Plancha 1'!B5668</f>
        <v>0</v>
      </c>
      <c r="C5675" s="23">
        <f>+'Plancha 1'!H5668</f>
        <v>0</v>
      </c>
      <c r="D5675" s="23">
        <f>+'Plancha 1'!I5668</f>
        <v>0</v>
      </c>
      <c r="E5675" s="23">
        <f>+'Plancha 1'!J5668</f>
        <v>0</v>
      </c>
      <c r="F5675" s="23">
        <f>+'Plancha 1'!K5668</f>
        <v>0</v>
      </c>
      <c r="G5675" s="23">
        <f>+'Plancha 1'!L5668</f>
        <v>0</v>
      </c>
      <c r="H5675" s="23">
        <f>+'Plancha 1'!M5668</f>
        <v>0</v>
      </c>
      <c r="I5675" s="23">
        <f>+'Plancha 1'!N5668</f>
        <v>0</v>
      </c>
      <c r="J5675" s="23">
        <f>+'Plancha 1'!C5668</f>
        <v>0</v>
      </c>
      <c r="K5675" s="23">
        <f>+'Plancha 1'!D5668</f>
        <v>0</v>
      </c>
      <c r="L5675" s="23"/>
      <c r="M5675" s="23">
        <f>+'Plancha 1'!E5668</f>
        <v>0</v>
      </c>
      <c r="N5675" s="23"/>
      <c r="O5675" s="23">
        <f>+'Plancha 1'!F5668</f>
        <v>0</v>
      </c>
      <c r="P5675" s="23"/>
      <c r="Q5675" s="23">
        <f>+'Plancha 1'!G5668</f>
        <v>0</v>
      </c>
      <c r="R5675" s="23"/>
      <c r="S5675" s="23"/>
    </row>
    <row r="5676" spans="1:19" x14ac:dyDescent="0.25">
      <c r="A5676" s="23">
        <f>+'Plancha 1'!A5669</f>
        <v>0</v>
      </c>
      <c r="B5676" s="23">
        <f>+'Plancha 1'!B5669</f>
        <v>0</v>
      </c>
      <c r="C5676" s="23">
        <f>+'Plancha 1'!H5669</f>
        <v>0</v>
      </c>
      <c r="D5676" s="23">
        <f>+'Plancha 1'!I5669</f>
        <v>0</v>
      </c>
      <c r="E5676" s="23">
        <f>+'Plancha 1'!J5669</f>
        <v>0</v>
      </c>
      <c r="F5676" s="23">
        <f>+'Plancha 1'!K5669</f>
        <v>0</v>
      </c>
      <c r="G5676" s="23">
        <f>+'Plancha 1'!L5669</f>
        <v>0</v>
      </c>
      <c r="H5676" s="23">
        <f>+'Plancha 1'!M5669</f>
        <v>0</v>
      </c>
      <c r="I5676" s="23">
        <f>+'Plancha 1'!N5669</f>
        <v>0</v>
      </c>
      <c r="J5676" s="23">
        <f>+'Plancha 1'!C5669</f>
        <v>0</v>
      </c>
      <c r="K5676" s="23">
        <f>+'Plancha 1'!D5669</f>
        <v>0</v>
      </c>
      <c r="L5676" s="23"/>
      <c r="M5676" s="23">
        <f>+'Plancha 1'!E5669</f>
        <v>0</v>
      </c>
      <c r="N5676" s="23"/>
      <c r="O5676" s="23">
        <f>+'Plancha 1'!F5669</f>
        <v>0</v>
      </c>
      <c r="P5676" s="23"/>
      <c r="Q5676" s="23">
        <f>+'Plancha 1'!G5669</f>
        <v>0</v>
      </c>
      <c r="R5676" s="23"/>
      <c r="S5676" s="23"/>
    </row>
    <row r="5677" spans="1:19" x14ac:dyDescent="0.25">
      <c r="A5677" s="23">
        <f>+'Plancha 1'!A5670</f>
        <v>0</v>
      </c>
      <c r="B5677" s="23">
        <f>+'Plancha 1'!B5670</f>
        <v>0</v>
      </c>
      <c r="C5677" s="23">
        <f>+'Plancha 1'!H5670</f>
        <v>0</v>
      </c>
      <c r="D5677" s="23">
        <f>+'Plancha 1'!I5670</f>
        <v>0</v>
      </c>
      <c r="E5677" s="23">
        <f>+'Plancha 1'!J5670</f>
        <v>0</v>
      </c>
      <c r="F5677" s="23">
        <f>+'Plancha 1'!K5670</f>
        <v>0</v>
      </c>
      <c r="G5677" s="23">
        <f>+'Plancha 1'!L5670</f>
        <v>0</v>
      </c>
      <c r="H5677" s="23">
        <f>+'Plancha 1'!M5670</f>
        <v>0</v>
      </c>
      <c r="I5677" s="23">
        <f>+'Plancha 1'!N5670</f>
        <v>0</v>
      </c>
      <c r="J5677" s="23">
        <f>+'Plancha 1'!C5670</f>
        <v>0</v>
      </c>
      <c r="K5677" s="23">
        <f>+'Plancha 1'!D5670</f>
        <v>0</v>
      </c>
      <c r="L5677" s="23"/>
      <c r="M5677" s="23">
        <f>+'Plancha 1'!E5670</f>
        <v>0</v>
      </c>
      <c r="N5677" s="23"/>
      <c r="O5677" s="23">
        <f>+'Plancha 1'!F5670</f>
        <v>0</v>
      </c>
      <c r="P5677" s="23"/>
      <c r="Q5677" s="23">
        <f>+'Plancha 1'!G5670</f>
        <v>0</v>
      </c>
      <c r="R5677" s="23"/>
      <c r="S5677" s="23"/>
    </row>
    <row r="5678" spans="1:19" x14ac:dyDescent="0.25">
      <c r="A5678" s="23">
        <f>+'Plancha 1'!A5671</f>
        <v>0</v>
      </c>
      <c r="B5678" s="23">
        <f>+'Plancha 1'!B5671</f>
        <v>0</v>
      </c>
      <c r="C5678" s="23">
        <f>+'Plancha 1'!H5671</f>
        <v>0</v>
      </c>
      <c r="D5678" s="23">
        <f>+'Plancha 1'!I5671</f>
        <v>0</v>
      </c>
      <c r="E5678" s="23">
        <f>+'Plancha 1'!J5671</f>
        <v>0</v>
      </c>
      <c r="F5678" s="23">
        <f>+'Plancha 1'!K5671</f>
        <v>0</v>
      </c>
      <c r="G5678" s="23">
        <f>+'Plancha 1'!L5671</f>
        <v>0</v>
      </c>
      <c r="H5678" s="23">
        <f>+'Plancha 1'!M5671</f>
        <v>0</v>
      </c>
      <c r="I5678" s="23">
        <f>+'Plancha 1'!N5671</f>
        <v>0</v>
      </c>
      <c r="J5678" s="23">
        <f>+'Plancha 1'!C5671</f>
        <v>0</v>
      </c>
      <c r="K5678" s="23">
        <f>+'Plancha 1'!D5671</f>
        <v>0</v>
      </c>
      <c r="L5678" s="23"/>
      <c r="M5678" s="23">
        <f>+'Plancha 1'!E5671</f>
        <v>0</v>
      </c>
      <c r="N5678" s="23"/>
      <c r="O5678" s="23">
        <f>+'Plancha 1'!F5671</f>
        <v>0</v>
      </c>
      <c r="P5678" s="23"/>
      <c r="Q5678" s="23">
        <f>+'Plancha 1'!G5671</f>
        <v>0</v>
      </c>
      <c r="R5678" s="23"/>
      <c r="S5678" s="23"/>
    </row>
    <row r="5679" spans="1:19" x14ac:dyDescent="0.25">
      <c r="A5679" s="23">
        <f>+'Plancha 1'!A5672</f>
        <v>0</v>
      </c>
      <c r="B5679" s="23">
        <f>+'Plancha 1'!B5672</f>
        <v>0</v>
      </c>
      <c r="C5679" s="23">
        <f>+'Plancha 1'!H5672</f>
        <v>0</v>
      </c>
      <c r="D5679" s="23">
        <f>+'Plancha 1'!I5672</f>
        <v>0</v>
      </c>
      <c r="E5679" s="23">
        <f>+'Plancha 1'!J5672</f>
        <v>0</v>
      </c>
      <c r="F5679" s="23">
        <f>+'Plancha 1'!K5672</f>
        <v>0</v>
      </c>
      <c r="G5679" s="23">
        <f>+'Plancha 1'!L5672</f>
        <v>0</v>
      </c>
      <c r="H5679" s="23">
        <f>+'Plancha 1'!M5672</f>
        <v>0</v>
      </c>
      <c r="I5679" s="23">
        <f>+'Plancha 1'!N5672</f>
        <v>0</v>
      </c>
      <c r="J5679" s="23">
        <f>+'Plancha 1'!C5672</f>
        <v>0</v>
      </c>
      <c r="K5679" s="23">
        <f>+'Plancha 1'!D5672</f>
        <v>0</v>
      </c>
      <c r="L5679" s="23"/>
      <c r="M5679" s="23">
        <f>+'Plancha 1'!E5672</f>
        <v>0</v>
      </c>
      <c r="N5679" s="23"/>
      <c r="O5679" s="23">
        <f>+'Plancha 1'!F5672</f>
        <v>0</v>
      </c>
      <c r="P5679" s="23"/>
      <c r="Q5679" s="23">
        <f>+'Plancha 1'!G5672</f>
        <v>0</v>
      </c>
      <c r="R5679" s="23"/>
      <c r="S5679" s="23"/>
    </row>
    <row r="5680" spans="1:19" x14ac:dyDescent="0.25">
      <c r="A5680" s="23">
        <f>+'Plancha 1'!A5673</f>
        <v>0</v>
      </c>
      <c r="B5680" s="23">
        <f>+'Plancha 1'!B5673</f>
        <v>0</v>
      </c>
      <c r="C5680" s="23">
        <f>+'Plancha 1'!H5673</f>
        <v>0</v>
      </c>
      <c r="D5680" s="23">
        <f>+'Plancha 1'!I5673</f>
        <v>0</v>
      </c>
      <c r="E5680" s="23">
        <f>+'Plancha 1'!J5673</f>
        <v>0</v>
      </c>
      <c r="F5680" s="23">
        <f>+'Plancha 1'!K5673</f>
        <v>0</v>
      </c>
      <c r="G5680" s="23">
        <f>+'Plancha 1'!L5673</f>
        <v>0</v>
      </c>
      <c r="H5680" s="23">
        <f>+'Plancha 1'!M5673</f>
        <v>0</v>
      </c>
      <c r="I5680" s="23">
        <f>+'Plancha 1'!N5673</f>
        <v>0</v>
      </c>
      <c r="J5680" s="23">
        <f>+'Plancha 1'!C5673</f>
        <v>0</v>
      </c>
      <c r="K5680" s="23">
        <f>+'Plancha 1'!D5673</f>
        <v>0</v>
      </c>
      <c r="L5680" s="23"/>
      <c r="M5680" s="23">
        <f>+'Plancha 1'!E5673</f>
        <v>0</v>
      </c>
      <c r="N5680" s="23"/>
      <c r="O5680" s="23">
        <f>+'Plancha 1'!F5673</f>
        <v>0</v>
      </c>
      <c r="P5680" s="23"/>
      <c r="Q5680" s="23">
        <f>+'Plancha 1'!G5673</f>
        <v>0</v>
      </c>
      <c r="R5680" s="23"/>
      <c r="S5680" s="23"/>
    </row>
    <row r="5681" spans="1:19" x14ac:dyDescent="0.25">
      <c r="A5681" s="23">
        <f>+'Plancha 1'!A5674</f>
        <v>0</v>
      </c>
      <c r="B5681" s="23">
        <f>+'Plancha 1'!B5674</f>
        <v>0</v>
      </c>
      <c r="C5681" s="23">
        <f>+'Plancha 1'!H5674</f>
        <v>0</v>
      </c>
      <c r="D5681" s="23">
        <f>+'Plancha 1'!I5674</f>
        <v>0</v>
      </c>
      <c r="E5681" s="23">
        <f>+'Plancha 1'!J5674</f>
        <v>0</v>
      </c>
      <c r="F5681" s="23">
        <f>+'Plancha 1'!K5674</f>
        <v>0</v>
      </c>
      <c r="G5681" s="23">
        <f>+'Plancha 1'!L5674</f>
        <v>0</v>
      </c>
      <c r="H5681" s="23">
        <f>+'Plancha 1'!M5674</f>
        <v>0</v>
      </c>
      <c r="I5681" s="23">
        <f>+'Plancha 1'!N5674</f>
        <v>0</v>
      </c>
      <c r="J5681" s="23">
        <f>+'Plancha 1'!C5674</f>
        <v>0</v>
      </c>
      <c r="K5681" s="23">
        <f>+'Plancha 1'!D5674</f>
        <v>0</v>
      </c>
      <c r="L5681" s="23"/>
      <c r="M5681" s="23">
        <f>+'Plancha 1'!E5674</f>
        <v>0</v>
      </c>
      <c r="N5681" s="23"/>
      <c r="O5681" s="23">
        <f>+'Plancha 1'!F5674</f>
        <v>0</v>
      </c>
      <c r="P5681" s="23"/>
      <c r="Q5681" s="23">
        <f>+'Plancha 1'!G5674</f>
        <v>0</v>
      </c>
      <c r="R5681" s="23"/>
      <c r="S5681" s="23"/>
    </row>
    <row r="5682" spans="1:19" x14ac:dyDescent="0.25">
      <c r="A5682" s="23">
        <f>+'Plancha 1'!A5675</f>
        <v>0</v>
      </c>
      <c r="B5682" s="23">
        <f>+'Plancha 1'!B5675</f>
        <v>0</v>
      </c>
      <c r="C5682" s="23">
        <f>+'Plancha 1'!H5675</f>
        <v>0</v>
      </c>
      <c r="D5682" s="23">
        <f>+'Plancha 1'!I5675</f>
        <v>0</v>
      </c>
      <c r="E5682" s="23">
        <f>+'Plancha 1'!J5675</f>
        <v>0</v>
      </c>
      <c r="F5682" s="23">
        <f>+'Plancha 1'!K5675</f>
        <v>0</v>
      </c>
      <c r="G5682" s="23">
        <f>+'Plancha 1'!L5675</f>
        <v>0</v>
      </c>
      <c r="H5682" s="23">
        <f>+'Plancha 1'!M5675</f>
        <v>0</v>
      </c>
      <c r="I5682" s="23">
        <f>+'Plancha 1'!N5675</f>
        <v>0</v>
      </c>
      <c r="J5682" s="23">
        <f>+'Plancha 1'!C5675</f>
        <v>0</v>
      </c>
      <c r="K5682" s="23">
        <f>+'Plancha 1'!D5675</f>
        <v>0</v>
      </c>
      <c r="L5682" s="23"/>
      <c r="M5682" s="23">
        <f>+'Plancha 1'!E5675</f>
        <v>0</v>
      </c>
      <c r="N5682" s="23"/>
      <c r="O5682" s="23">
        <f>+'Plancha 1'!F5675</f>
        <v>0</v>
      </c>
      <c r="P5682" s="23"/>
      <c r="Q5682" s="23">
        <f>+'Plancha 1'!G5675</f>
        <v>0</v>
      </c>
      <c r="R5682" s="23"/>
      <c r="S5682" s="23"/>
    </row>
    <row r="5683" spans="1:19" x14ac:dyDescent="0.25">
      <c r="A5683" s="23">
        <f>+'Plancha 1'!A5676</f>
        <v>0</v>
      </c>
      <c r="B5683" s="23">
        <f>+'Plancha 1'!B5676</f>
        <v>0</v>
      </c>
      <c r="C5683" s="23">
        <f>+'Plancha 1'!H5676</f>
        <v>0</v>
      </c>
      <c r="D5683" s="23">
        <f>+'Plancha 1'!I5676</f>
        <v>0</v>
      </c>
      <c r="E5683" s="23">
        <f>+'Plancha 1'!J5676</f>
        <v>0</v>
      </c>
      <c r="F5683" s="23">
        <f>+'Plancha 1'!K5676</f>
        <v>0</v>
      </c>
      <c r="G5683" s="23">
        <f>+'Plancha 1'!L5676</f>
        <v>0</v>
      </c>
      <c r="H5683" s="23">
        <f>+'Plancha 1'!M5676</f>
        <v>0</v>
      </c>
      <c r="I5683" s="23">
        <f>+'Plancha 1'!N5676</f>
        <v>0</v>
      </c>
      <c r="J5683" s="23">
        <f>+'Plancha 1'!C5676</f>
        <v>0</v>
      </c>
      <c r="K5683" s="23">
        <f>+'Plancha 1'!D5676</f>
        <v>0</v>
      </c>
      <c r="L5683" s="23"/>
      <c r="M5683" s="23">
        <f>+'Plancha 1'!E5676</f>
        <v>0</v>
      </c>
      <c r="N5683" s="23"/>
      <c r="O5683" s="23">
        <f>+'Plancha 1'!F5676</f>
        <v>0</v>
      </c>
      <c r="P5683" s="23"/>
      <c r="Q5683" s="23">
        <f>+'Plancha 1'!G5676</f>
        <v>0</v>
      </c>
      <c r="R5683" s="23"/>
      <c r="S5683" s="23"/>
    </row>
    <row r="5684" spans="1:19" x14ac:dyDescent="0.25">
      <c r="A5684" s="23">
        <f>+'Plancha 1'!A5677</f>
        <v>0</v>
      </c>
      <c r="B5684" s="23">
        <f>+'Plancha 1'!B5677</f>
        <v>0</v>
      </c>
      <c r="C5684" s="23">
        <f>+'Plancha 1'!H5677</f>
        <v>0</v>
      </c>
      <c r="D5684" s="23">
        <f>+'Plancha 1'!I5677</f>
        <v>0</v>
      </c>
      <c r="E5684" s="23">
        <f>+'Plancha 1'!J5677</f>
        <v>0</v>
      </c>
      <c r="F5684" s="23">
        <f>+'Plancha 1'!K5677</f>
        <v>0</v>
      </c>
      <c r="G5684" s="23">
        <f>+'Plancha 1'!L5677</f>
        <v>0</v>
      </c>
      <c r="H5684" s="23">
        <f>+'Plancha 1'!M5677</f>
        <v>0</v>
      </c>
      <c r="I5684" s="23">
        <f>+'Plancha 1'!N5677</f>
        <v>0</v>
      </c>
      <c r="J5684" s="23">
        <f>+'Plancha 1'!C5677</f>
        <v>0</v>
      </c>
      <c r="K5684" s="23">
        <f>+'Plancha 1'!D5677</f>
        <v>0</v>
      </c>
      <c r="L5684" s="23"/>
      <c r="M5684" s="23">
        <f>+'Plancha 1'!E5677</f>
        <v>0</v>
      </c>
      <c r="N5684" s="23"/>
      <c r="O5684" s="23">
        <f>+'Plancha 1'!F5677</f>
        <v>0</v>
      </c>
      <c r="P5684" s="23"/>
      <c r="Q5684" s="23">
        <f>+'Plancha 1'!G5677</f>
        <v>0</v>
      </c>
      <c r="R5684" s="23"/>
      <c r="S5684" s="23"/>
    </row>
    <row r="5685" spans="1:19" x14ac:dyDescent="0.25">
      <c r="A5685" s="23">
        <f>+'Plancha 1'!A5678</f>
        <v>0</v>
      </c>
      <c r="B5685" s="23">
        <f>+'Plancha 1'!B5678</f>
        <v>0</v>
      </c>
      <c r="C5685" s="23">
        <f>+'Plancha 1'!H5678</f>
        <v>0</v>
      </c>
      <c r="D5685" s="23">
        <f>+'Plancha 1'!I5678</f>
        <v>0</v>
      </c>
      <c r="E5685" s="23">
        <f>+'Plancha 1'!J5678</f>
        <v>0</v>
      </c>
      <c r="F5685" s="23">
        <f>+'Plancha 1'!K5678</f>
        <v>0</v>
      </c>
      <c r="G5685" s="23">
        <f>+'Plancha 1'!L5678</f>
        <v>0</v>
      </c>
      <c r="H5685" s="23">
        <f>+'Plancha 1'!M5678</f>
        <v>0</v>
      </c>
      <c r="I5685" s="23">
        <f>+'Plancha 1'!N5678</f>
        <v>0</v>
      </c>
      <c r="J5685" s="23">
        <f>+'Plancha 1'!C5678</f>
        <v>0</v>
      </c>
      <c r="K5685" s="23">
        <f>+'Plancha 1'!D5678</f>
        <v>0</v>
      </c>
      <c r="L5685" s="23"/>
      <c r="M5685" s="23">
        <f>+'Plancha 1'!E5678</f>
        <v>0</v>
      </c>
      <c r="N5685" s="23"/>
      <c r="O5685" s="23">
        <f>+'Plancha 1'!F5678</f>
        <v>0</v>
      </c>
      <c r="P5685" s="23"/>
      <c r="Q5685" s="23">
        <f>+'Plancha 1'!G5678</f>
        <v>0</v>
      </c>
      <c r="R5685" s="23"/>
      <c r="S5685" s="23"/>
    </row>
    <row r="5686" spans="1:19" x14ac:dyDescent="0.25">
      <c r="A5686" s="23">
        <f>+'Plancha 1'!A5679</f>
        <v>0</v>
      </c>
      <c r="B5686" s="23">
        <f>+'Plancha 1'!B5679</f>
        <v>0</v>
      </c>
      <c r="C5686" s="23">
        <f>+'Plancha 1'!H5679</f>
        <v>0</v>
      </c>
      <c r="D5686" s="23">
        <f>+'Plancha 1'!I5679</f>
        <v>0</v>
      </c>
      <c r="E5686" s="23">
        <f>+'Plancha 1'!J5679</f>
        <v>0</v>
      </c>
      <c r="F5686" s="23">
        <f>+'Plancha 1'!K5679</f>
        <v>0</v>
      </c>
      <c r="G5686" s="23">
        <f>+'Plancha 1'!L5679</f>
        <v>0</v>
      </c>
      <c r="H5686" s="23">
        <f>+'Plancha 1'!M5679</f>
        <v>0</v>
      </c>
      <c r="I5686" s="23">
        <f>+'Plancha 1'!N5679</f>
        <v>0</v>
      </c>
      <c r="J5686" s="23">
        <f>+'Plancha 1'!C5679</f>
        <v>0</v>
      </c>
      <c r="K5686" s="23">
        <f>+'Plancha 1'!D5679</f>
        <v>0</v>
      </c>
      <c r="L5686" s="23"/>
      <c r="M5686" s="23">
        <f>+'Plancha 1'!E5679</f>
        <v>0</v>
      </c>
      <c r="N5686" s="23"/>
      <c r="O5686" s="23">
        <f>+'Plancha 1'!F5679</f>
        <v>0</v>
      </c>
      <c r="P5686" s="23"/>
      <c r="Q5686" s="23">
        <f>+'Plancha 1'!G5679</f>
        <v>0</v>
      </c>
      <c r="R5686" s="23"/>
      <c r="S5686" s="23"/>
    </row>
    <row r="5687" spans="1:19" x14ac:dyDescent="0.25">
      <c r="A5687" s="23">
        <f>+'Plancha 1'!A5680</f>
        <v>0</v>
      </c>
      <c r="B5687" s="23">
        <f>+'Plancha 1'!B5680</f>
        <v>0</v>
      </c>
      <c r="C5687" s="23">
        <f>+'Plancha 1'!H5680</f>
        <v>0</v>
      </c>
      <c r="D5687" s="23">
        <f>+'Plancha 1'!I5680</f>
        <v>0</v>
      </c>
      <c r="E5687" s="23">
        <f>+'Plancha 1'!J5680</f>
        <v>0</v>
      </c>
      <c r="F5687" s="23">
        <f>+'Plancha 1'!K5680</f>
        <v>0</v>
      </c>
      <c r="G5687" s="23">
        <f>+'Plancha 1'!L5680</f>
        <v>0</v>
      </c>
      <c r="H5687" s="23">
        <f>+'Plancha 1'!M5680</f>
        <v>0</v>
      </c>
      <c r="I5687" s="23">
        <f>+'Plancha 1'!N5680</f>
        <v>0</v>
      </c>
      <c r="J5687" s="23">
        <f>+'Plancha 1'!C5680</f>
        <v>0</v>
      </c>
      <c r="K5687" s="23">
        <f>+'Plancha 1'!D5680</f>
        <v>0</v>
      </c>
      <c r="L5687" s="23"/>
      <c r="M5687" s="23">
        <f>+'Plancha 1'!E5680</f>
        <v>0</v>
      </c>
      <c r="N5687" s="23"/>
      <c r="O5687" s="23">
        <f>+'Plancha 1'!F5680</f>
        <v>0</v>
      </c>
      <c r="P5687" s="23"/>
      <c r="Q5687" s="23">
        <f>+'Plancha 1'!G5680</f>
        <v>0</v>
      </c>
      <c r="R5687" s="23"/>
      <c r="S5687" s="23"/>
    </row>
    <row r="5688" spans="1:19" x14ac:dyDescent="0.25">
      <c r="A5688" s="23">
        <f>+'Plancha 1'!A5681</f>
        <v>0</v>
      </c>
      <c r="B5688" s="23">
        <f>+'Plancha 1'!B5681</f>
        <v>0</v>
      </c>
      <c r="C5688" s="23">
        <f>+'Plancha 1'!H5681</f>
        <v>0</v>
      </c>
      <c r="D5688" s="23">
        <f>+'Plancha 1'!I5681</f>
        <v>0</v>
      </c>
      <c r="E5688" s="23">
        <f>+'Plancha 1'!J5681</f>
        <v>0</v>
      </c>
      <c r="F5688" s="23">
        <f>+'Plancha 1'!K5681</f>
        <v>0</v>
      </c>
      <c r="G5688" s="23">
        <f>+'Plancha 1'!L5681</f>
        <v>0</v>
      </c>
      <c r="H5688" s="23">
        <f>+'Plancha 1'!M5681</f>
        <v>0</v>
      </c>
      <c r="I5688" s="23">
        <f>+'Plancha 1'!N5681</f>
        <v>0</v>
      </c>
      <c r="J5688" s="23">
        <f>+'Plancha 1'!C5681</f>
        <v>0</v>
      </c>
      <c r="K5688" s="23">
        <f>+'Plancha 1'!D5681</f>
        <v>0</v>
      </c>
      <c r="L5688" s="23"/>
      <c r="M5688" s="23">
        <f>+'Plancha 1'!E5681</f>
        <v>0</v>
      </c>
      <c r="N5688" s="23"/>
      <c r="O5688" s="23">
        <f>+'Plancha 1'!F5681</f>
        <v>0</v>
      </c>
      <c r="P5688" s="23"/>
      <c r="Q5688" s="23">
        <f>+'Plancha 1'!G5681</f>
        <v>0</v>
      </c>
      <c r="R5688" s="23"/>
      <c r="S5688" s="23"/>
    </row>
    <row r="5689" spans="1:19" x14ac:dyDescent="0.25">
      <c r="A5689" s="23">
        <f>+'Plancha 1'!A5682</f>
        <v>0</v>
      </c>
      <c r="B5689" s="23">
        <f>+'Plancha 1'!B5682</f>
        <v>0</v>
      </c>
      <c r="C5689" s="23">
        <f>+'Plancha 1'!H5682</f>
        <v>0</v>
      </c>
      <c r="D5689" s="23">
        <f>+'Plancha 1'!I5682</f>
        <v>0</v>
      </c>
      <c r="E5689" s="23">
        <f>+'Plancha 1'!J5682</f>
        <v>0</v>
      </c>
      <c r="F5689" s="23">
        <f>+'Plancha 1'!K5682</f>
        <v>0</v>
      </c>
      <c r="G5689" s="23">
        <f>+'Plancha 1'!L5682</f>
        <v>0</v>
      </c>
      <c r="H5689" s="23">
        <f>+'Plancha 1'!M5682</f>
        <v>0</v>
      </c>
      <c r="I5689" s="23">
        <f>+'Plancha 1'!N5682</f>
        <v>0</v>
      </c>
      <c r="J5689" s="23">
        <f>+'Plancha 1'!C5682</f>
        <v>0</v>
      </c>
      <c r="K5689" s="23">
        <f>+'Plancha 1'!D5682</f>
        <v>0</v>
      </c>
      <c r="L5689" s="23"/>
      <c r="M5689" s="23">
        <f>+'Plancha 1'!E5682</f>
        <v>0</v>
      </c>
      <c r="N5689" s="23"/>
      <c r="O5689" s="23">
        <f>+'Plancha 1'!F5682</f>
        <v>0</v>
      </c>
      <c r="P5689" s="23"/>
      <c r="Q5689" s="23">
        <f>+'Plancha 1'!G5682</f>
        <v>0</v>
      </c>
      <c r="R5689" s="23"/>
      <c r="S5689" s="23"/>
    </row>
    <row r="5690" spans="1:19" x14ac:dyDescent="0.25">
      <c r="A5690" s="23">
        <f>+'Plancha 1'!A5683</f>
        <v>0</v>
      </c>
      <c r="B5690" s="23">
        <f>+'Plancha 1'!B5683</f>
        <v>0</v>
      </c>
      <c r="C5690" s="23">
        <f>+'Plancha 1'!H5683</f>
        <v>0</v>
      </c>
      <c r="D5690" s="23">
        <f>+'Plancha 1'!I5683</f>
        <v>0</v>
      </c>
      <c r="E5690" s="23">
        <f>+'Plancha 1'!J5683</f>
        <v>0</v>
      </c>
      <c r="F5690" s="23">
        <f>+'Plancha 1'!K5683</f>
        <v>0</v>
      </c>
      <c r="G5690" s="23">
        <f>+'Plancha 1'!L5683</f>
        <v>0</v>
      </c>
      <c r="H5690" s="23">
        <f>+'Plancha 1'!M5683</f>
        <v>0</v>
      </c>
      <c r="I5690" s="23">
        <f>+'Plancha 1'!N5683</f>
        <v>0</v>
      </c>
      <c r="J5690" s="23">
        <f>+'Plancha 1'!C5683</f>
        <v>0</v>
      </c>
      <c r="K5690" s="23">
        <f>+'Plancha 1'!D5683</f>
        <v>0</v>
      </c>
      <c r="L5690" s="23"/>
      <c r="M5690" s="23">
        <f>+'Plancha 1'!E5683</f>
        <v>0</v>
      </c>
      <c r="N5690" s="23"/>
      <c r="O5690" s="23">
        <f>+'Plancha 1'!F5683</f>
        <v>0</v>
      </c>
      <c r="P5690" s="23"/>
      <c r="Q5690" s="23">
        <f>+'Plancha 1'!G5683</f>
        <v>0</v>
      </c>
      <c r="R5690" s="23"/>
      <c r="S5690" s="23"/>
    </row>
    <row r="5691" spans="1:19" x14ac:dyDescent="0.25">
      <c r="A5691" s="23">
        <f>+'Plancha 1'!A5684</f>
        <v>0</v>
      </c>
      <c r="B5691" s="23">
        <f>+'Plancha 1'!B5684</f>
        <v>0</v>
      </c>
      <c r="C5691" s="23">
        <f>+'Plancha 1'!H5684</f>
        <v>0</v>
      </c>
      <c r="D5691" s="23">
        <f>+'Plancha 1'!I5684</f>
        <v>0</v>
      </c>
      <c r="E5691" s="23">
        <f>+'Plancha 1'!J5684</f>
        <v>0</v>
      </c>
      <c r="F5691" s="23">
        <f>+'Plancha 1'!K5684</f>
        <v>0</v>
      </c>
      <c r="G5691" s="23">
        <f>+'Plancha 1'!L5684</f>
        <v>0</v>
      </c>
      <c r="H5691" s="23">
        <f>+'Plancha 1'!M5684</f>
        <v>0</v>
      </c>
      <c r="I5691" s="23">
        <f>+'Plancha 1'!N5684</f>
        <v>0</v>
      </c>
      <c r="J5691" s="23">
        <f>+'Plancha 1'!C5684</f>
        <v>0</v>
      </c>
      <c r="K5691" s="23">
        <f>+'Plancha 1'!D5684</f>
        <v>0</v>
      </c>
      <c r="L5691" s="23"/>
      <c r="M5691" s="23">
        <f>+'Plancha 1'!E5684</f>
        <v>0</v>
      </c>
      <c r="N5691" s="23"/>
      <c r="O5691" s="23">
        <f>+'Plancha 1'!F5684</f>
        <v>0</v>
      </c>
      <c r="P5691" s="23"/>
      <c r="Q5691" s="23">
        <f>+'Plancha 1'!G5684</f>
        <v>0</v>
      </c>
      <c r="R5691" s="23"/>
      <c r="S5691" s="23"/>
    </row>
    <row r="5692" spans="1:19" x14ac:dyDescent="0.25">
      <c r="A5692" s="23">
        <f>+'Plancha 1'!A5685</f>
        <v>0</v>
      </c>
      <c r="B5692" s="23">
        <f>+'Plancha 1'!B5685</f>
        <v>0</v>
      </c>
      <c r="C5692" s="23">
        <f>+'Plancha 1'!H5685</f>
        <v>0</v>
      </c>
      <c r="D5692" s="23">
        <f>+'Plancha 1'!I5685</f>
        <v>0</v>
      </c>
      <c r="E5692" s="23">
        <f>+'Plancha 1'!J5685</f>
        <v>0</v>
      </c>
      <c r="F5692" s="23">
        <f>+'Plancha 1'!K5685</f>
        <v>0</v>
      </c>
      <c r="G5692" s="23">
        <f>+'Plancha 1'!L5685</f>
        <v>0</v>
      </c>
      <c r="H5692" s="23">
        <f>+'Plancha 1'!M5685</f>
        <v>0</v>
      </c>
      <c r="I5692" s="23">
        <f>+'Plancha 1'!N5685</f>
        <v>0</v>
      </c>
      <c r="J5692" s="23">
        <f>+'Plancha 1'!C5685</f>
        <v>0</v>
      </c>
      <c r="K5692" s="23">
        <f>+'Plancha 1'!D5685</f>
        <v>0</v>
      </c>
      <c r="L5692" s="23"/>
      <c r="M5692" s="23">
        <f>+'Plancha 1'!E5685</f>
        <v>0</v>
      </c>
      <c r="N5692" s="23"/>
      <c r="O5692" s="23">
        <f>+'Plancha 1'!F5685</f>
        <v>0</v>
      </c>
      <c r="P5692" s="23"/>
      <c r="Q5692" s="23">
        <f>+'Plancha 1'!G5685</f>
        <v>0</v>
      </c>
      <c r="R5692" s="23"/>
      <c r="S5692" s="23"/>
    </row>
    <row r="5693" spans="1:19" x14ac:dyDescent="0.25">
      <c r="A5693" s="23">
        <f>+'Plancha 1'!A5686</f>
        <v>0</v>
      </c>
      <c r="B5693" s="23">
        <f>+'Plancha 1'!B5686</f>
        <v>0</v>
      </c>
      <c r="C5693" s="23">
        <f>+'Plancha 1'!H5686</f>
        <v>0</v>
      </c>
      <c r="D5693" s="23">
        <f>+'Plancha 1'!I5686</f>
        <v>0</v>
      </c>
      <c r="E5693" s="23">
        <f>+'Plancha 1'!J5686</f>
        <v>0</v>
      </c>
      <c r="F5693" s="23">
        <f>+'Plancha 1'!K5686</f>
        <v>0</v>
      </c>
      <c r="G5693" s="23">
        <f>+'Plancha 1'!L5686</f>
        <v>0</v>
      </c>
      <c r="H5693" s="23">
        <f>+'Plancha 1'!M5686</f>
        <v>0</v>
      </c>
      <c r="I5693" s="23">
        <f>+'Plancha 1'!N5686</f>
        <v>0</v>
      </c>
      <c r="J5693" s="23">
        <f>+'Plancha 1'!C5686</f>
        <v>0</v>
      </c>
      <c r="K5693" s="23">
        <f>+'Plancha 1'!D5686</f>
        <v>0</v>
      </c>
      <c r="L5693" s="23"/>
      <c r="M5693" s="23">
        <f>+'Plancha 1'!E5686</f>
        <v>0</v>
      </c>
      <c r="N5693" s="23"/>
      <c r="O5693" s="23">
        <f>+'Plancha 1'!F5686</f>
        <v>0</v>
      </c>
      <c r="P5693" s="23"/>
      <c r="Q5693" s="23">
        <f>+'Plancha 1'!G5686</f>
        <v>0</v>
      </c>
      <c r="R5693" s="23"/>
      <c r="S5693" s="23"/>
    </row>
    <row r="5694" spans="1:19" x14ac:dyDescent="0.25">
      <c r="A5694" s="23">
        <f>+'Plancha 1'!A5687</f>
        <v>0</v>
      </c>
      <c r="B5694" s="23">
        <f>+'Plancha 1'!B5687</f>
        <v>0</v>
      </c>
      <c r="C5694" s="23">
        <f>+'Plancha 1'!H5687</f>
        <v>0</v>
      </c>
      <c r="D5694" s="23">
        <f>+'Plancha 1'!I5687</f>
        <v>0</v>
      </c>
      <c r="E5694" s="23">
        <f>+'Plancha 1'!J5687</f>
        <v>0</v>
      </c>
      <c r="F5694" s="23">
        <f>+'Plancha 1'!K5687</f>
        <v>0</v>
      </c>
      <c r="G5694" s="23">
        <f>+'Plancha 1'!L5687</f>
        <v>0</v>
      </c>
      <c r="H5694" s="23">
        <f>+'Plancha 1'!M5687</f>
        <v>0</v>
      </c>
      <c r="I5694" s="23">
        <f>+'Plancha 1'!N5687</f>
        <v>0</v>
      </c>
      <c r="J5694" s="23">
        <f>+'Plancha 1'!C5687</f>
        <v>0</v>
      </c>
      <c r="K5694" s="23">
        <f>+'Plancha 1'!D5687</f>
        <v>0</v>
      </c>
      <c r="L5694" s="23"/>
      <c r="M5694" s="23">
        <f>+'Plancha 1'!E5687</f>
        <v>0</v>
      </c>
      <c r="N5694" s="23"/>
      <c r="O5694" s="23">
        <f>+'Plancha 1'!F5687</f>
        <v>0</v>
      </c>
      <c r="P5694" s="23"/>
      <c r="Q5694" s="23">
        <f>+'Plancha 1'!G5687</f>
        <v>0</v>
      </c>
      <c r="R5694" s="23"/>
      <c r="S5694" s="23"/>
    </row>
    <row r="5695" spans="1:19" x14ac:dyDescent="0.25">
      <c r="A5695" s="23">
        <f>+'Plancha 1'!A5688</f>
        <v>0</v>
      </c>
      <c r="B5695" s="23">
        <f>+'Plancha 1'!B5688</f>
        <v>0</v>
      </c>
      <c r="C5695" s="23">
        <f>+'Plancha 1'!H5688</f>
        <v>0</v>
      </c>
      <c r="D5695" s="23">
        <f>+'Plancha 1'!I5688</f>
        <v>0</v>
      </c>
      <c r="E5695" s="23">
        <f>+'Plancha 1'!J5688</f>
        <v>0</v>
      </c>
      <c r="F5695" s="23">
        <f>+'Plancha 1'!K5688</f>
        <v>0</v>
      </c>
      <c r="G5695" s="23">
        <f>+'Plancha 1'!L5688</f>
        <v>0</v>
      </c>
      <c r="H5695" s="23">
        <f>+'Plancha 1'!M5688</f>
        <v>0</v>
      </c>
      <c r="I5695" s="23">
        <f>+'Plancha 1'!N5688</f>
        <v>0</v>
      </c>
      <c r="J5695" s="23">
        <f>+'Plancha 1'!C5688</f>
        <v>0</v>
      </c>
      <c r="K5695" s="23">
        <f>+'Plancha 1'!D5688</f>
        <v>0</v>
      </c>
      <c r="L5695" s="23"/>
      <c r="M5695" s="23">
        <f>+'Plancha 1'!E5688</f>
        <v>0</v>
      </c>
      <c r="N5695" s="23"/>
      <c r="O5695" s="23">
        <f>+'Plancha 1'!F5688</f>
        <v>0</v>
      </c>
      <c r="P5695" s="23"/>
      <c r="Q5695" s="23">
        <f>+'Plancha 1'!G5688</f>
        <v>0</v>
      </c>
      <c r="R5695" s="23"/>
      <c r="S5695" s="23"/>
    </row>
    <row r="5696" spans="1:19" x14ac:dyDescent="0.25">
      <c r="A5696" s="23">
        <f>+'Plancha 1'!A5689</f>
        <v>0</v>
      </c>
      <c r="B5696" s="23">
        <f>+'Plancha 1'!B5689</f>
        <v>0</v>
      </c>
      <c r="C5696" s="23">
        <f>+'Plancha 1'!H5689</f>
        <v>0</v>
      </c>
      <c r="D5696" s="23">
        <f>+'Plancha 1'!I5689</f>
        <v>0</v>
      </c>
      <c r="E5696" s="23">
        <f>+'Plancha 1'!J5689</f>
        <v>0</v>
      </c>
      <c r="F5696" s="23">
        <f>+'Plancha 1'!K5689</f>
        <v>0</v>
      </c>
      <c r="G5696" s="23">
        <f>+'Plancha 1'!L5689</f>
        <v>0</v>
      </c>
      <c r="H5696" s="23">
        <f>+'Plancha 1'!M5689</f>
        <v>0</v>
      </c>
      <c r="I5696" s="23">
        <f>+'Plancha 1'!N5689</f>
        <v>0</v>
      </c>
      <c r="J5696" s="23">
        <f>+'Plancha 1'!C5689</f>
        <v>0</v>
      </c>
      <c r="K5696" s="23">
        <f>+'Plancha 1'!D5689</f>
        <v>0</v>
      </c>
      <c r="L5696" s="23"/>
      <c r="M5696" s="23">
        <f>+'Plancha 1'!E5689</f>
        <v>0</v>
      </c>
      <c r="N5696" s="23"/>
      <c r="O5696" s="23">
        <f>+'Plancha 1'!F5689</f>
        <v>0</v>
      </c>
      <c r="P5696" s="23"/>
      <c r="Q5696" s="23">
        <f>+'Plancha 1'!G5689</f>
        <v>0</v>
      </c>
      <c r="R5696" s="23"/>
      <c r="S5696" s="23"/>
    </row>
    <row r="5697" spans="1:19" x14ac:dyDescent="0.25">
      <c r="A5697" s="23">
        <f>+'Plancha 1'!A5690</f>
        <v>0</v>
      </c>
      <c r="B5697" s="23">
        <f>+'Plancha 1'!B5690</f>
        <v>0</v>
      </c>
      <c r="C5697" s="23">
        <f>+'Plancha 1'!H5690</f>
        <v>0</v>
      </c>
      <c r="D5697" s="23">
        <f>+'Plancha 1'!I5690</f>
        <v>0</v>
      </c>
      <c r="E5697" s="23">
        <f>+'Plancha 1'!J5690</f>
        <v>0</v>
      </c>
      <c r="F5697" s="23">
        <f>+'Plancha 1'!K5690</f>
        <v>0</v>
      </c>
      <c r="G5697" s="23">
        <f>+'Plancha 1'!L5690</f>
        <v>0</v>
      </c>
      <c r="H5697" s="23">
        <f>+'Plancha 1'!M5690</f>
        <v>0</v>
      </c>
      <c r="I5697" s="23">
        <f>+'Plancha 1'!N5690</f>
        <v>0</v>
      </c>
      <c r="J5697" s="23">
        <f>+'Plancha 1'!C5690</f>
        <v>0</v>
      </c>
      <c r="K5697" s="23">
        <f>+'Plancha 1'!D5690</f>
        <v>0</v>
      </c>
      <c r="L5697" s="23"/>
      <c r="M5697" s="23">
        <f>+'Plancha 1'!E5690</f>
        <v>0</v>
      </c>
      <c r="N5697" s="23"/>
      <c r="O5697" s="23">
        <f>+'Plancha 1'!F5690</f>
        <v>0</v>
      </c>
      <c r="P5697" s="23"/>
      <c r="Q5697" s="23">
        <f>+'Plancha 1'!G5690</f>
        <v>0</v>
      </c>
      <c r="R5697" s="23"/>
      <c r="S5697" s="23"/>
    </row>
    <row r="5698" spans="1:19" x14ac:dyDescent="0.25">
      <c r="A5698" s="23">
        <f>+'Plancha 1'!A5691</f>
        <v>0</v>
      </c>
      <c r="B5698" s="23">
        <f>+'Plancha 1'!B5691</f>
        <v>0</v>
      </c>
      <c r="C5698" s="23">
        <f>+'Plancha 1'!H5691</f>
        <v>0</v>
      </c>
      <c r="D5698" s="23">
        <f>+'Plancha 1'!I5691</f>
        <v>0</v>
      </c>
      <c r="E5698" s="23">
        <f>+'Plancha 1'!J5691</f>
        <v>0</v>
      </c>
      <c r="F5698" s="23">
        <f>+'Plancha 1'!K5691</f>
        <v>0</v>
      </c>
      <c r="G5698" s="23">
        <f>+'Plancha 1'!L5691</f>
        <v>0</v>
      </c>
      <c r="H5698" s="23">
        <f>+'Plancha 1'!M5691</f>
        <v>0</v>
      </c>
      <c r="I5698" s="23">
        <f>+'Plancha 1'!N5691</f>
        <v>0</v>
      </c>
      <c r="J5698" s="23">
        <f>+'Plancha 1'!C5691</f>
        <v>0</v>
      </c>
      <c r="K5698" s="23">
        <f>+'Plancha 1'!D5691</f>
        <v>0</v>
      </c>
      <c r="L5698" s="23"/>
      <c r="M5698" s="23">
        <f>+'Plancha 1'!E5691</f>
        <v>0</v>
      </c>
      <c r="N5698" s="23"/>
      <c r="O5698" s="23">
        <f>+'Plancha 1'!F5691</f>
        <v>0</v>
      </c>
      <c r="P5698" s="23"/>
      <c r="Q5698" s="23">
        <f>+'Plancha 1'!G5691</f>
        <v>0</v>
      </c>
      <c r="R5698" s="23"/>
      <c r="S5698" s="23"/>
    </row>
    <row r="5699" spans="1:19" x14ac:dyDescent="0.25">
      <c r="A5699" s="23">
        <f>+'Plancha 1'!A5692</f>
        <v>0</v>
      </c>
      <c r="B5699" s="23">
        <f>+'Plancha 1'!B5692</f>
        <v>0</v>
      </c>
      <c r="C5699" s="23">
        <f>+'Plancha 1'!H5692</f>
        <v>0</v>
      </c>
      <c r="D5699" s="23">
        <f>+'Plancha 1'!I5692</f>
        <v>0</v>
      </c>
      <c r="E5699" s="23">
        <f>+'Plancha 1'!J5692</f>
        <v>0</v>
      </c>
      <c r="F5699" s="23">
        <f>+'Plancha 1'!K5692</f>
        <v>0</v>
      </c>
      <c r="G5699" s="23">
        <f>+'Plancha 1'!L5692</f>
        <v>0</v>
      </c>
      <c r="H5699" s="23">
        <f>+'Plancha 1'!M5692</f>
        <v>0</v>
      </c>
      <c r="I5699" s="23">
        <f>+'Plancha 1'!N5692</f>
        <v>0</v>
      </c>
      <c r="J5699" s="23">
        <f>+'Plancha 1'!C5692</f>
        <v>0</v>
      </c>
      <c r="K5699" s="23">
        <f>+'Plancha 1'!D5692</f>
        <v>0</v>
      </c>
      <c r="L5699" s="23"/>
      <c r="M5699" s="23">
        <f>+'Plancha 1'!E5692</f>
        <v>0</v>
      </c>
      <c r="N5699" s="23"/>
      <c r="O5699" s="23">
        <f>+'Plancha 1'!F5692</f>
        <v>0</v>
      </c>
      <c r="P5699" s="23"/>
      <c r="Q5699" s="23">
        <f>+'Plancha 1'!G5692</f>
        <v>0</v>
      </c>
      <c r="R5699" s="23"/>
      <c r="S5699" s="23"/>
    </row>
    <row r="5700" spans="1:19" x14ac:dyDescent="0.25">
      <c r="A5700" s="23">
        <f>+'Plancha 1'!A5693</f>
        <v>0</v>
      </c>
      <c r="B5700" s="23">
        <f>+'Plancha 1'!B5693</f>
        <v>0</v>
      </c>
      <c r="C5700" s="23">
        <f>+'Plancha 1'!H5693</f>
        <v>0</v>
      </c>
      <c r="D5700" s="23">
        <f>+'Plancha 1'!I5693</f>
        <v>0</v>
      </c>
      <c r="E5700" s="23">
        <f>+'Plancha 1'!J5693</f>
        <v>0</v>
      </c>
      <c r="F5700" s="23">
        <f>+'Plancha 1'!K5693</f>
        <v>0</v>
      </c>
      <c r="G5700" s="23">
        <f>+'Plancha 1'!L5693</f>
        <v>0</v>
      </c>
      <c r="H5700" s="23">
        <f>+'Plancha 1'!M5693</f>
        <v>0</v>
      </c>
      <c r="I5700" s="23">
        <f>+'Plancha 1'!N5693</f>
        <v>0</v>
      </c>
      <c r="J5700" s="23">
        <f>+'Plancha 1'!C5693</f>
        <v>0</v>
      </c>
      <c r="K5700" s="23">
        <f>+'Plancha 1'!D5693</f>
        <v>0</v>
      </c>
      <c r="L5700" s="23"/>
      <c r="M5700" s="23">
        <f>+'Plancha 1'!E5693</f>
        <v>0</v>
      </c>
      <c r="N5700" s="23"/>
      <c r="O5700" s="23">
        <f>+'Plancha 1'!F5693</f>
        <v>0</v>
      </c>
      <c r="P5700" s="23"/>
      <c r="Q5700" s="23">
        <f>+'Plancha 1'!G5693</f>
        <v>0</v>
      </c>
      <c r="R5700" s="23"/>
      <c r="S5700" s="23"/>
    </row>
    <row r="5701" spans="1:19" x14ac:dyDescent="0.25">
      <c r="A5701" s="23">
        <f>+'Plancha 1'!A5694</f>
        <v>0</v>
      </c>
      <c r="B5701" s="23">
        <f>+'Plancha 1'!B5694</f>
        <v>0</v>
      </c>
      <c r="C5701" s="23">
        <f>+'Plancha 1'!H5694</f>
        <v>0</v>
      </c>
      <c r="D5701" s="23">
        <f>+'Plancha 1'!I5694</f>
        <v>0</v>
      </c>
      <c r="E5701" s="23">
        <f>+'Plancha 1'!J5694</f>
        <v>0</v>
      </c>
      <c r="F5701" s="23">
        <f>+'Plancha 1'!K5694</f>
        <v>0</v>
      </c>
      <c r="G5701" s="23">
        <f>+'Plancha 1'!L5694</f>
        <v>0</v>
      </c>
      <c r="H5701" s="23">
        <f>+'Plancha 1'!M5694</f>
        <v>0</v>
      </c>
      <c r="I5701" s="23">
        <f>+'Plancha 1'!N5694</f>
        <v>0</v>
      </c>
      <c r="J5701" s="23">
        <f>+'Plancha 1'!C5694</f>
        <v>0</v>
      </c>
      <c r="K5701" s="23">
        <f>+'Plancha 1'!D5694</f>
        <v>0</v>
      </c>
      <c r="L5701" s="23"/>
      <c r="M5701" s="23">
        <f>+'Plancha 1'!E5694</f>
        <v>0</v>
      </c>
      <c r="N5701" s="23"/>
      <c r="O5701" s="23">
        <f>+'Plancha 1'!F5694</f>
        <v>0</v>
      </c>
      <c r="P5701" s="23"/>
      <c r="Q5701" s="23">
        <f>+'Plancha 1'!G5694</f>
        <v>0</v>
      </c>
      <c r="R5701" s="23"/>
      <c r="S5701" s="23"/>
    </row>
    <row r="5702" spans="1:19" x14ac:dyDescent="0.25">
      <c r="A5702" s="23">
        <f>+'Plancha 1'!A5695</f>
        <v>0</v>
      </c>
      <c r="B5702" s="23">
        <f>+'Plancha 1'!B5695</f>
        <v>0</v>
      </c>
      <c r="C5702" s="23">
        <f>+'Plancha 1'!H5695</f>
        <v>0</v>
      </c>
      <c r="D5702" s="23">
        <f>+'Plancha 1'!I5695</f>
        <v>0</v>
      </c>
      <c r="E5702" s="23">
        <f>+'Plancha 1'!J5695</f>
        <v>0</v>
      </c>
      <c r="F5702" s="23">
        <f>+'Plancha 1'!K5695</f>
        <v>0</v>
      </c>
      <c r="G5702" s="23">
        <f>+'Plancha 1'!L5695</f>
        <v>0</v>
      </c>
      <c r="H5702" s="23">
        <f>+'Plancha 1'!M5695</f>
        <v>0</v>
      </c>
      <c r="I5702" s="23">
        <f>+'Plancha 1'!N5695</f>
        <v>0</v>
      </c>
      <c r="J5702" s="23">
        <f>+'Plancha 1'!C5695</f>
        <v>0</v>
      </c>
      <c r="K5702" s="23">
        <f>+'Plancha 1'!D5695</f>
        <v>0</v>
      </c>
      <c r="L5702" s="23"/>
      <c r="M5702" s="23">
        <f>+'Plancha 1'!E5695</f>
        <v>0</v>
      </c>
      <c r="N5702" s="23"/>
      <c r="O5702" s="23">
        <f>+'Plancha 1'!F5695</f>
        <v>0</v>
      </c>
      <c r="P5702" s="23"/>
      <c r="Q5702" s="23">
        <f>+'Plancha 1'!G5695</f>
        <v>0</v>
      </c>
      <c r="R5702" s="23"/>
      <c r="S5702" s="23"/>
    </row>
    <row r="5703" spans="1:19" x14ac:dyDescent="0.25">
      <c r="A5703" s="23">
        <f>+'Plancha 1'!A5696</f>
        <v>0</v>
      </c>
      <c r="B5703" s="23">
        <f>+'Plancha 1'!B5696</f>
        <v>0</v>
      </c>
      <c r="C5703" s="23">
        <f>+'Plancha 1'!H5696</f>
        <v>0</v>
      </c>
      <c r="D5703" s="23">
        <f>+'Plancha 1'!I5696</f>
        <v>0</v>
      </c>
      <c r="E5703" s="23">
        <f>+'Plancha 1'!J5696</f>
        <v>0</v>
      </c>
      <c r="F5703" s="23">
        <f>+'Plancha 1'!K5696</f>
        <v>0</v>
      </c>
      <c r="G5703" s="23">
        <f>+'Plancha 1'!L5696</f>
        <v>0</v>
      </c>
      <c r="H5703" s="23">
        <f>+'Plancha 1'!M5696</f>
        <v>0</v>
      </c>
      <c r="I5703" s="23">
        <f>+'Plancha 1'!N5696</f>
        <v>0</v>
      </c>
      <c r="J5703" s="23">
        <f>+'Plancha 1'!C5696</f>
        <v>0</v>
      </c>
      <c r="K5703" s="23">
        <f>+'Plancha 1'!D5696</f>
        <v>0</v>
      </c>
      <c r="L5703" s="23"/>
      <c r="M5703" s="23">
        <f>+'Plancha 1'!E5696</f>
        <v>0</v>
      </c>
      <c r="N5703" s="23"/>
      <c r="O5703" s="23">
        <f>+'Plancha 1'!F5696</f>
        <v>0</v>
      </c>
      <c r="P5703" s="23"/>
      <c r="Q5703" s="23">
        <f>+'Plancha 1'!G5696</f>
        <v>0</v>
      </c>
      <c r="R5703" s="23"/>
      <c r="S5703" s="23"/>
    </row>
    <row r="5704" spans="1:19" x14ac:dyDescent="0.25">
      <c r="A5704" s="23">
        <f>+'Plancha 1'!A5697</f>
        <v>0</v>
      </c>
      <c r="B5704" s="23">
        <f>+'Plancha 1'!B5697</f>
        <v>0</v>
      </c>
      <c r="C5704" s="23">
        <f>+'Plancha 1'!H5697</f>
        <v>0</v>
      </c>
      <c r="D5704" s="23">
        <f>+'Plancha 1'!I5697</f>
        <v>0</v>
      </c>
      <c r="E5704" s="23">
        <f>+'Plancha 1'!J5697</f>
        <v>0</v>
      </c>
      <c r="F5704" s="23">
        <f>+'Plancha 1'!K5697</f>
        <v>0</v>
      </c>
      <c r="G5704" s="23">
        <f>+'Plancha 1'!L5697</f>
        <v>0</v>
      </c>
      <c r="H5704" s="23">
        <f>+'Plancha 1'!M5697</f>
        <v>0</v>
      </c>
      <c r="I5704" s="23">
        <f>+'Plancha 1'!N5697</f>
        <v>0</v>
      </c>
      <c r="J5704" s="23">
        <f>+'Plancha 1'!C5697</f>
        <v>0</v>
      </c>
      <c r="K5704" s="23">
        <f>+'Plancha 1'!D5697</f>
        <v>0</v>
      </c>
      <c r="L5704" s="23"/>
      <c r="M5704" s="23">
        <f>+'Plancha 1'!E5697</f>
        <v>0</v>
      </c>
      <c r="N5704" s="23"/>
      <c r="O5704" s="23">
        <f>+'Plancha 1'!F5697</f>
        <v>0</v>
      </c>
      <c r="P5704" s="23"/>
      <c r="Q5704" s="23">
        <f>+'Plancha 1'!G5697</f>
        <v>0</v>
      </c>
      <c r="R5704" s="23"/>
      <c r="S5704" s="23"/>
    </row>
    <row r="5705" spans="1:19" x14ac:dyDescent="0.25">
      <c r="A5705" s="23">
        <f>+'Plancha 1'!A5698</f>
        <v>0</v>
      </c>
      <c r="B5705" s="23">
        <f>+'Plancha 1'!B5698</f>
        <v>0</v>
      </c>
      <c r="C5705" s="23">
        <f>+'Plancha 1'!H5698</f>
        <v>0</v>
      </c>
      <c r="D5705" s="23">
        <f>+'Plancha 1'!I5698</f>
        <v>0</v>
      </c>
      <c r="E5705" s="23">
        <f>+'Plancha 1'!J5698</f>
        <v>0</v>
      </c>
      <c r="F5705" s="23">
        <f>+'Plancha 1'!K5698</f>
        <v>0</v>
      </c>
      <c r="G5705" s="23">
        <f>+'Plancha 1'!L5698</f>
        <v>0</v>
      </c>
      <c r="H5705" s="23">
        <f>+'Plancha 1'!M5698</f>
        <v>0</v>
      </c>
      <c r="I5705" s="23">
        <f>+'Plancha 1'!N5698</f>
        <v>0</v>
      </c>
      <c r="J5705" s="23">
        <f>+'Plancha 1'!C5698</f>
        <v>0</v>
      </c>
      <c r="K5705" s="23">
        <f>+'Plancha 1'!D5698</f>
        <v>0</v>
      </c>
      <c r="L5705" s="23"/>
      <c r="M5705" s="23">
        <f>+'Plancha 1'!E5698</f>
        <v>0</v>
      </c>
      <c r="N5705" s="23"/>
      <c r="O5705" s="23">
        <f>+'Plancha 1'!F5698</f>
        <v>0</v>
      </c>
      <c r="P5705" s="23"/>
      <c r="Q5705" s="23">
        <f>+'Plancha 1'!G5698</f>
        <v>0</v>
      </c>
      <c r="R5705" s="23"/>
      <c r="S5705" s="23"/>
    </row>
    <row r="5706" spans="1:19" x14ac:dyDescent="0.25">
      <c r="A5706" s="23">
        <f>+'Plancha 1'!A5699</f>
        <v>0</v>
      </c>
      <c r="B5706" s="23">
        <f>+'Plancha 1'!B5699</f>
        <v>0</v>
      </c>
      <c r="C5706" s="23">
        <f>+'Plancha 1'!H5699</f>
        <v>0</v>
      </c>
      <c r="D5706" s="23">
        <f>+'Plancha 1'!I5699</f>
        <v>0</v>
      </c>
      <c r="E5706" s="23">
        <f>+'Plancha 1'!J5699</f>
        <v>0</v>
      </c>
      <c r="F5706" s="23">
        <f>+'Plancha 1'!K5699</f>
        <v>0</v>
      </c>
      <c r="G5706" s="23">
        <f>+'Plancha 1'!L5699</f>
        <v>0</v>
      </c>
      <c r="H5706" s="23">
        <f>+'Plancha 1'!M5699</f>
        <v>0</v>
      </c>
      <c r="I5706" s="23">
        <f>+'Plancha 1'!N5699</f>
        <v>0</v>
      </c>
      <c r="J5706" s="23">
        <f>+'Plancha 1'!C5699</f>
        <v>0</v>
      </c>
      <c r="K5706" s="23">
        <f>+'Plancha 1'!D5699</f>
        <v>0</v>
      </c>
      <c r="L5706" s="23"/>
      <c r="M5706" s="23">
        <f>+'Plancha 1'!E5699</f>
        <v>0</v>
      </c>
      <c r="N5706" s="23"/>
      <c r="O5706" s="23">
        <f>+'Plancha 1'!F5699</f>
        <v>0</v>
      </c>
      <c r="P5706" s="23"/>
      <c r="Q5706" s="23">
        <f>+'Plancha 1'!G5699</f>
        <v>0</v>
      </c>
      <c r="R5706" s="23"/>
      <c r="S5706" s="23"/>
    </row>
    <row r="5707" spans="1:19" x14ac:dyDescent="0.25">
      <c r="A5707" s="23">
        <f>+'Plancha 1'!A5700</f>
        <v>0</v>
      </c>
      <c r="B5707" s="23">
        <f>+'Plancha 1'!B5700</f>
        <v>0</v>
      </c>
      <c r="C5707" s="23">
        <f>+'Plancha 1'!H5700</f>
        <v>0</v>
      </c>
      <c r="D5707" s="23">
        <f>+'Plancha 1'!I5700</f>
        <v>0</v>
      </c>
      <c r="E5707" s="23">
        <f>+'Plancha 1'!J5700</f>
        <v>0</v>
      </c>
      <c r="F5707" s="23">
        <f>+'Plancha 1'!K5700</f>
        <v>0</v>
      </c>
      <c r="G5707" s="23">
        <f>+'Plancha 1'!L5700</f>
        <v>0</v>
      </c>
      <c r="H5707" s="23">
        <f>+'Plancha 1'!M5700</f>
        <v>0</v>
      </c>
      <c r="I5707" s="23">
        <f>+'Plancha 1'!N5700</f>
        <v>0</v>
      </c>
      <c r="J5707" s="23">
        <f>+'Plancha 1'!C5700</f>
        <v>0</v>
      </c>
      <c r="K5707" s="23">
        <f>+'Plancha 1'!D5700</f>
        <v>0</v>
      </c>
      <c r="L5707" s="23"/>
      <c r="M5707" s="23">
        <f>+'Plancha 1'!E5700</f>
        <v>0</v>
      </c>
      <c r="N5707" s="23"/>
      <c r="O5707" s="23">
        <f>+'Plancha 1'!F5700</f>
        <v>0</v>
      </c>
      <c r="P5707" s="23"/>
      <c r="Q5707" s="23">
        <f>+'Plancha 1'!G5700</f>
        <v>0</v>
      </c>
      <c r="R5707" s="23"/>
      <c r="S5707" s="23"/>
    </row>
    <row r="5708" spans="1:19" x14ac:dyDescent="0.25">
      <c r="A5708" s="23">
        <f>+'Plancha 1'!A5701</f>
        <v>0</v>
      </c>
      <c r="B5708" s="23">
        <f>+'Plancha 1'!B5701</f>
        <v>0</v>
      </c>
      <c r="C5708" s="23">
        <f>+'Plancha 1'!H5701</f>
        <v>0</v>
      </c>
      <c r="D5708" s="23">
        <f>+'Plancha 1'!I5701</f>
        <v>0</v>
      </c>
      <c r="E5708" s="23">
        <f>+'Plancha 1'!J5701</f>
        <v>0</v>
      </c>
      <c r="F5708" s="23">
        <f>+'Plancha 1'!K5701</f>
        <v>0</v>
      </c>
      <c r="G5708" s="23">
        <f>+'Plancha 1'!L5701</f>
        <v>0</v>
      </c>
      <c r="H5708" s="23">
        <f>+'Plancha 1'!M5701</f>
        <v>0</v>
      </c>
      <c r="I5708" s="23">
        <f>+'Plancha 1'!N5701</f>
        <v>0</v>
      </c>
      <c r="J5708" s="23">
        <f>+'Plancha 1'!C5701</f>
        <v>0</v>
      </c>
      <c r="K5708" s="23">
        <f>+'Plancha 1'!D5701</f>
        <v>0</v>
      </c>
      <c r="L5708" s="23"/>
      <c r="M5708" s="23">
        <f>+'Plancha 1'!E5701</f>
        <v>0</v>
      </c>
      <c r="N5708" s="23"/>
      <c r="O5708" s="23">
        <f>+'Plancha 1'!F5701</f>
        <v>0</v>
      </c>
      <c r="P5708" s="23"/>
      <c r="Q5708" s="23">
        <f>+'Plancha 1'!G5701</f>
        <v>0</v>
      </c>
      <c r="R5708" s="23"/>
      <c r="S5708" s="23"/>
    </row>
    <row r="5709" spans="1:19" x14ac:dyDescent="0.25">
      <c r="A5709" s="23">
        <f>+'Plancha 1'!A5702</f>
        <v>0</v>
      </c>
      <c r="B5709" s="23">
        <f>+'Plancha 1'!B5702</f>
        <v>0</v>
      </c>
      <c r="C5709" s="23">
        <f>+'Plancha 1'!H5702</f>
        <v>0</v>
      </c>
      <c r="D5709" s="23">
        <f>+'Plancha 1'!I5702</f>
        <v>0</v>
      </c>
      <c r="E5709" s="23">
        <f>+'Plancha 1'!J5702</f>
        <v>0</v>
      </c>
      <c r="F5709" s="23">
        <f>+'Plancha 1'!K5702</f>
        <v>0</v>
      </c>
      <c r="G5709" s="23">
        <f>+'Plancha 1'!L5702</f>
        <v>0</v>
      </c>
      <c r="H5709" s="23">
        <f>+'Plancha 1'!M5702</f>
        <v>0</v>
      </c>
      <c r="I5709" s="23">
        <f>+'Plancha 1'!N5702</f>
        <v>0</v>
      </c>
      <c r="J5709" s="23">
        <f>+'Plancha 1'!C5702</f>
        <v>0</v>
      </c>
      <c r="K5709" s="23">
        <f>+'Plancha 1'!D5702</f>
        <v>0</v>
      </c>
      <c r="L5709" s="23"/>
      <c r="M5709" s="23">
        <f>+'Plancha 1'!E5702</f>
        <v>0</v>
      </c>
      <c r="N5709" s="23"/>
      <c r="O5709" s="23">
        <f>+'Plancha 1'!F5702</f>
        <v>0</v>
      </c>
      <c r="P5709" s="23"/>
      <c r="Q5709" s="23">
        <f>+'Plancha 1'!G5702</f>
        <v>0</v>
      </c>
      <c r="R5709" s="23"/>
      <c r="S5709" s="23"/>
    </row>
    <row r="5710" spans="1:19" x14ac:dyDescent="0.25">
      <c r="A5710" s="23">
        <f>+'Plancha 1'!A5703</f>
        <v>0</v>
      </c>
      <c r="B5710" s="23">
        <f>+'Plancha 1'!B5703</f>
        <v>0</v>
      </c>
      <c r="C5710" s="23">
        <f>+'Plancha 1'!H5703</f>
        <v>0</v>
      </c>
      <c r="D5710" s="23">
        <f>+'Plancha 1'!I5703</f>
        <v>0</v>
      </c>
      <c r="E5710" s="23">
        <f>+'Plancha 1'!J5703</f>
        <v>0</v>
      </c>
      <c r="F5710" s="23">
        <f>+'Plancha 1'!K5703</f>
        <v>0</v>
      </c>
      <c r="G5710" s="23">
        <f>+'Plancha 1'!L5703</f>
        <v>0</v>
      </c>
      <c r="H5710" s="23">
        <f>+'Plancha 1'!M5703</f>
        <v>0</v>
      </c>
      <c r="I5710" s="23">
        <f>+'Plancha 1'!N5703</f>
        <v>0</v>
      </c>
      <c r="J5710" s="23">
        <f>+'Plancha 1'!C5703</f>
        <v>0</v>
      </c>
      <c r="K5710" s="23">
        <f>+'Plancha 1'!D5703</f>
        <v>0</v>
      </c>
      <c r="L5710" s="23"/>
      <c r="M5710" s="23">
        <f>+'Plancha 1'!E5703</f>
        <v>0</v>
      </c>
      <c r="N5710" s="23"/>
      <c r="O5710" s="23">
        <f>+'Plancha 1'!F5703</f>
        <v>0</v>
      </c>
      <c r="P5710" s="23"/>
      <c r="Q5710" s="23">
        <f>+'Plancha 1'!G5703</f>
        <v>0</v>
      </c>
      <c r="R5710" s="23"/>
      <c r="S5710" s="23"/>
    </row>
    <row r="5711" spans="1:19" x14ac:dyDescent="0.25">
      <c r="A5711" s="23">
        <f>+'Plancha 1'!A5704</f>
        <v>0</v>
      </c>
      <c r="B5711" s="23">
        <f>+'Plancha 1'!B5704</f>
        <v>0</v>
      </c>
      <c r="C5711" s="23">
        <f>+'Plancha 1'!H5704</f>
        <v>0</v>
      </c>
      <c r="D5711" s="23">
        <f>+'Plancha 1'!I5704</f>
        <v>0</v>
      </c>
      <c r="E5711" s="23">
        <f>+'Plancha 1'!J5704</f>
        <v>0</v>
      </c>
      <c r="F5711" s="23">
        <f>+'Plancha 1'!K5704</f>
        <v>0</v>
      </c>
      <c r="G5711" s="23">
        <f>+'Plancha 1'!L5704</f>
        <v>0</v>
      </c>
      <c r="H5711" s="23">
        <f>+'Plancha 1'!M5704</f>
        <v>0</v>
      </c>
      <c r="I5711" s="23">
        <f>+'Plancha 1'!N5704</f>
        <v>0</v>
      </c>
      <c r="J5711" s="23">
        <f>+'Plancha 1'!C5704</f>
        <v>0</v>
      </c>
      <c r="K5711" s="23">
        <f>+'Plancha 1'!D5704</f>
        <v>0</v>
      </c>
      <c r="L5711" s="23"/>
      <c r="M5711" s="23">
        <f>+'Plancha 1'!E5704</f>
        <v>0</v>
      </c>
      <c r="N5711" s="23"/>
      <c r="O5711" s="23">
        <f>+'Plancha 1'!F5704</f>
        <v>0</v>
      </c>
      <c r="P5711" s="23"/>
      <c r="Q5711" s="23">
        <f>+'Plancha 1'!G5704</f>
        <v>0</v>
      </c>
      <c r="R5711" s="23"/>
      <c r="S5711" s="23"/>
    </row>
    <row r="5712" spans="1:19" x14ac:dyDescent="0.25">
      <c r="A5712" s="23">
        <f>+'Plancha 1'!A5705</f>
        <v>0</v>
      </c>
      <c r="B5712" s="23">
        <f>+'Plancha 1'!B5705</f>
        <v>0</v>
      </c>
      <c r="C5712" s="23">
        <f>+'Plancha 1'!H5705</f>
        <v>0</v>
      </c>
      <c r="D5712" s="23">
        <f>+'Plancha 1'!I5705</f>
        <v>0</v>
      </c>
      <c r="E5712" s="23">
        <f>+'Plancha 1'!J5705</f>
        <v>0</v>
      </c>
      <c r="F5712" s="23">
        <f>+'Plancha 1'!K5705</f>
        <v>0</v>
      </c>
      <c r="G5712" s="23">
        <f>+'Plancha 1'!L5705</f>
        <v>0</v>
      </c>
      <c r="H5712" s="23">
        <f>+'Plancha 1'!M5705</f>
        <v>0</v>
      </c>
      <c r="I5712" s="23">
        <f>+'Plancha 1'!N5705</f>
        <v>0</v>
      </c>
      <c r="J5712" s="23">
        <f>+'Plancha 1'!C5705</f>
        <v>0</v>
      </c>
      <c r="K5712" s="23">
        <f>+'Plancha 1'!D5705</f>
        <v>0</v>
      </c>
      <c r="L5712" s="23"/>
      <c r="M5712" s="23">
        <f>+'Plancha 1'!E5705</f>
        <v>0</v>
      </c>
      <c r="N5712" s="23"/>
      <c r="O5712" s="23">
        <f>+'Plancha 1'!F5705</f>
        <v>0</v>
      </c>
      <c r="P5712" s="23"/>
      <c r="Q5712" s="23">
        <f>+'Plancha 1'!G5705</f>
        <v>0</v>
      </c>
      <c r="R5712" s="23"/>
      <c r="S5712" s="23"/>
    </row>
    <row r="5713" spans="1:19" x14ac:dyDescent="0.25">
      <c r="A5713" s="23">
        <f>+'Plancha 1'!A5706</f>
        <v>0</v>
      </c>
      <c r="B5713" s="23">
        <f>+'Plancha 1'!B5706</f>
        <v>0</v>
      </c>
      <c r="C5713" s="23">
        <f>+'Plancha 1'!H5706</f>
        <v>0</v>
      </c>
      <c r="D5713" s="23">
        <f>+'Plancha 1'!I5706</f>
        <v>0</v>
      </c>
      <c r="E5713" s="23">
        <f>+'Plancha 1'!J5706</f>
        <v>0</v>
      </c>
      <c r="F5713" s="23">
        <f>+'Plancha 1'!K5706</f>
        <v>0</v>
      </c>
      <c r="G5713" s="23">
        <f>+'Plancha 1'!L5706</f>
        <v>0</v>
      </c>
      <c r="H5713" s="23">
        <f>+'Plancha 1'!M5706</f>
        <v>0</v>
      </c>
      <c r="I5713" s="23">
        <f>+'Plancha 1'!N5706</f>
        <v>0</v>
      </c>
      <c r="J5713" s="23">
        <f>+'Plancha 1'!C5706</f>
        <v>0</v>
      </c>
      <c r="K5713" s="23">
        <f>+'Plancha 1'!D5706</f>
        <v>0</v>
      </c>
      <c r="L5713" s="23"/>
      <c r="M5713" s="23">
        <f>+'Plancha 1'!E5706</f>
        <v>0</v>
      </c>
      <c r="N5713" s="23"/>
      <c r="O5713" s="23">
        <f>+'Plancha 1'!F5706</f>
        <v>0</v>
      </c>
      <c r="P5713" s="23"/>
      <c r="Q5713" s="23">
        <f>+'Plancha 1'!G5706</f>
        <v>0</v>
      </c>
      <c r="R5713" s="23"/>
      <c r="S5713" s="23"/>
    </row>
    <row r="5714" spans="1:19" x14ac:dyDescent="0.25">
      <c r="A5714" s="23">
        <f>+'Plancha 1'!A5707</f>
        <v>0</v>
      </c>
      <c r="B5714" s="23">
        <f>+'Plancha 1'!B5707</f>
        <v>0</v>
      </c>
      <c r="C5714" s="23">
        <f>+'Plancha 1'!H5707</f>
        <v>0</v>
      </c>
      <c r="D5714" s="23">
        <f>+'Plancha 1'!I5707</f>
        <v>0</v>
      </c>
      <c r="E5714" s="23">
        <f>+'Plancha 1'!J5707</f>
        <v>0</v>
      </c>
      <c r="F5714" s="23">
        <f>+'Plancha 1'!K5707</f>
        <v>0</v>
      </c>
      <c r="G5714" s="23">
        <f>+'Plancha 1'!L5707</f>
        <v>0</v>
      </c>
      <c r="H5714" s="23">
        <f>+'Plancha 1'!M5707</f>
        <v>0</v>
      </c>
      <c r="I5714" s="23">
        <f>+'Plancha 1'!N5707</f>
        <v>0</v>
      </c>
      <c r="J5714" s="23">
        <f>+'Plancha 1'!C5707</f>
        <v>0</v>
      </c>
      <c r="K5714" s="23">
        <f>+'Plancha 1'!D5707</f>
        <v>0</v>
      </c>
      <c r="L5714" s="23"/>
      <c r="M5714" s="23">
        <f>+'Plancha 1'!E5707</f>
        <v>0</v>
      </c>
      <c r="N5714" s="23"/>
      <c r="O5714" s="23">
        <f>+'Plancha 1'!F5707</f>
        <v>0</v>
      </c>
      <c r="P5714" s="23"/>
      <c r="Q5714" s="23">
        <f>+'Plancha 1'!G5707</f>
        <v>0</v>
      </c>
      <c r="R5714" s="23"/>
      <c r="S5714" s="23"/>
    </row>
    <row r="5715" spans="1:19" x14ac:dyDescent="0.25">
      <c r="A5715" s="23">
        <f>+'Plancha 1'!A5708</f>
        <v>0</v>
      </c>
      <c r="B5715" s="23">
        <f>+'Plancha 1'!B5708</f>
        <v>0</v>
      </c>
      <c r="C5715" s="23">
        <f>+'Plancha 1'!H5708</f>
        <v>0</v>
      </c>
      <c r="D5715" s="23">
        <f>+'Plancha 1'!I5708</f>
        <v>0</v>
      </c>
      <c r="E5715" s="23">
        <f>+'Plancha 1'!J5708</f>
        <v>0</v>
      </c>
      <c r="F5715" s="23">
        <f>+'Plancha 1'!K5708</f>
        <v>0</v>
      </c>
      <c r="G5715" s="23">
        <f>+'Plancha 1'!L5708</f>
        <v>0</v>
      </c>
      <c r="H5715" s="23">
        <f>+'Plancha 1'!M5708</f>
        <v>0</v>
      </c>
      <c r="I5715" s="23">
        <f>+'Plancha 1'!N5708</f>
        <v>0</v>
      </c>
      <c r="J5715" s="23">
        <f>+'Plancha 1'!C5708</f>
        <v>0</v>
      </c>
      <c r="K5715" s="23">
        <f>+'Plancha 1'!D5708</f>
        <v>0</v>
      </c>
      <c r="L5715" s="23"/>
      <c r="M5715" s="23">
        <f>+'Plancha 1'!E5708</f>
        <v>0</v>
      </c>
      <c r="N5715" s="23"/>
      <c r="O5715" s="23">
        <f>+'Plancha 1'!F5708</f>
        <v>0</v>
      </c>
      <c r="P5715" s="23"/>
      <c r="Q5715" s="23">
        <f>+'Plancha 1'!G5708</f>
        <v>0</v>
      </c>
      <c r="R5715" s="23"/>
      <c r="S5715" s="23"/>
    </row>
    <row r="5716" spans="1:19" x14ac:dyDescent="0.25">
      <c r="A5716" s="23">
        <f>+'Plancha 1'!A5709</f>
        <v>0</v>
      </c>
      <c r="B5716" s="23">
        <f>+'Plancha 1'!B5709</f>
        <v>0</v>
      </c>
      <c r="C5716" s="23">
        <f>+'Plancha 1'!H5709</f>
        <v>0</v>
      </c>
      <c r="D5716" s="23">
        <f>+'Plancha 1'!I5709</f>
        <v>0</v>
      </c>
      <c r="E5716" s="23">
        <f>+'Plancha 1'!J5709</f>
        <v>0</v>
      </c>
      <c r="F5716" s="23">
        <f>+'Plancha 1'!K5709</f>
        <v>0</v>
      </c>
      <c r="G5716" s="23">
        <f>+'Plancha 1'!L5709</f>
        <v>0</v>
      </c>
      <c r="H5716" s="23">
        <f>+'Plancha 1'!M5709</f>
        <v>0</v>
      </c>
      <c r="I5716" s="23">
        <f>+'Plancha 1'!N5709</f>
        <v>0</v>
      </c>
      <c r="J5716" s="23">
        <f>+'Plancha 1'!C5709</f>
        <v>0</v>
      </c>
      <c r="K5716" s="23">
        <f>+'Plancha 1'!D5709</f>
        <v>0</v>
      </c>
      <c r="L5716" s="23"/>
      <c r="M5716" s="23">
        <f>+'Plancha 1'!E5709</f>
        <v>0</v>
      </c>
      <c r="N5716" s="23"/>
      <c r="O5716" s="23">
        <f>+'Plancha 1'!F5709</f>
        <v>0</v>
      </c>
      <c r="P5716" s="23"/>
      <c r="Q5716" s="23">
        <f>+'Plancha 1'!G5709</f>
        <v>0</v>
      </c>
      <c r="R5716" s="23"/>
      <c r="S5716" s="23"/>
    </row>
    <row r="5717" spans="1:19" x14ac:dyDescent="0.25">
      <c r="A5717" s="23">
        <f>+'Plancha 1'!A5710</f>
        <v>0</v>
      </c>
      <c r="B5717" s="23">
        <f>+'Plancha 1'!B5710</f>
        <v>0</v>
      </c>
      <c r="C5717" s="23">
        <f>+'Plancha 1'!H5710</f>
        <v>0</v>
      </c>
      <c r="D5717" s="23">
        <f>+'Plancha 1'!I5710</f>
        <v>0</v>
      </c>
      <c r="E5717" s="23">
        <f>+'Plancha 1'!J5710</f>
        <v>0</v>
      </c>
      <c r="F5717" s="23">
        <f>+'Plancha 1'!K5710</f>
        <v>0</v>
      </c>
      <c r="G5717" s="23">
        <f>+'Plancha 1'!L5710</f>
        <v>0</v>
      </c>
      <c r="H5717" s="23">
        <f>+'Plancha 1'!M5710</f>
        <v>0</v>
      </c>
      <c r="I5717" s="23">
        <f>+'Plancha 1'!N5710</f>
        <v>0</v>
      </c>
      <c r="J5717" s="23">
        <f>+'Plancha 1'!C5710</f>
        <v>0</v>
      </c>
      <c r="K5717" s="23">
        <f>+'Plancha 1'!D5710</f>
        <v>0</v>
      </c>
      <c r="L5717" s="23"/>
      <c r="M5717" s="23">
        <f>+'Plancha 1'!E5710</f>
        <v>0</v>
      </c>
      <c r="N5717" s="23"/>
      <c r="O5717" s="23">
        <f>+'Plancha 1'!F5710</f>
        <v>0</v>
      </c>
      <c r="P5717" s="23"/>
      <c r="Q5717" s="23">
        <f>+'Plancha 1'!G5710</f>
        <v>0</v>
      </c>
      <c r="R5717" s="23"/>
      <c r="S5717" s="23"/>
    </row>
    <row r="5718" spans="1:19" x14ac:dyDescent="0.25">
      <c r="A5718" s="23">
        <f>+'Plancha 1'!A5711</f>
        <v>0</v>
      </c>
      <c r="B5718" s="23">
        <f>+'Plancha 1'!B5711</f>
        <v>0</v>
      </c>
      <c r="C5718" s="23">
        <f>+'Plancha 1'!H5711</f>
        <v>0</v>
      </c>
      <c r="D5718" s="23">
        <f>+'Plancha 1'!I5711</f>
        <v>0</v>
      </c>
      <c r="E5718" s="23">
        <f>+'Plancha 1'!J5711</f>
        <v>0</v>
      </c>
      <c r="F5718" s="23">
        <f>+'Plancha 1'!K5711</f>
        <v>0</v>
      </c>
      <c r="G5718" s="23">
        <f>+'Plancha 1'!L5711</f>
        <v>0</v>
      </c>
      <c r="H5718" s="23">
        <f>+'Plancha 1'!M5711</f>
        <v>0</v>
      </c>
      <c r="I5718" s="23">
        <f>+'Plancha 1'!N5711</f>
        <v>0</v>
      </c>
      <c r="J5718" s="23">
        <f>+'Plancha 1'!C5711</f>
        <v>0</v>
      </c>
      <c r="K5718" s="23">
        <f>+'Plancha 1'!D5711</f>
        <v>0</v>
      </c>
      <c r="L5718" s="23"/>
      <c r="M5718" s="23">
        <f>+'Plancha 1'!E5711</f>
        <v>0</v>
      </c>
      <c r="N5718" s="23"/>
      <c r="O5718" s="23">
        <f>+'Plancha 1'!F5711</f>
        <v>0</v>
      </c>
      <c r="P5718" s="23"/>
      <c r="Q5718" s="23">
        <f>+'Plancha 1'!G5711</f>
        <v>0</v>
      </c>
      <c r="R5718" s="23"/>
      <c r="S5718" s="23"/>
    </row>
    <row r="5719" spans="1:19" x14ac:dyDescent="0.25">
      <c r="A5719" s="23">
        <f>+'Plancha 1'!A5712</f>
        <v>0</v>
      </c>
      <c r="B5719" s="23">
        <f>+'Plancha 1'!B5712</f>
        <v>0</v>
      </c>
      <c r="C5719" s="23">
        <f>+'Plancha 1'!H5712</f>
        <v>0</v>
      </c>
      <c r="D5719" s="23">
        <f>+'Plancha 1'!I5712</f>
        <v>0</v>
      </c>
      <c r="E5719" s="23">
        <f>+'Plancha 1'!J5712</f>
        <v>0</v>
      </c>
      <c r="F5719" s="23">
        <f>+'Plancha 1'!K5712</f>
        <v>0</v>
      </c>
      <c r="G5719" s="23">
        <f>+'Plancha 1'!L5712</f>
        <v>0</v>
      </c>
      <c r="H5719" s="23">
        <f>+'Plancha 1'!M5712</f>
        <v>0</v>
      </c>
      <c r="I5719" s="23">
        <f>+'Plancha 1'!N5712</f>
        <v>0</v>
      </c>
      <c r="J5719" s="23">
        <f>+'Plancha 1'!C5712</f>
        <v>0</v>
      </c>
      <c r="K5719" s="23">
        <f>+'Plancha 1'!D5712</f>
        <v>0</v>
      </c>
      <c r="L5719" s="23"/>
      <c r="M5719" s="23">
        <f>+'Plancha 1'!E5712</f>
        <v>0</v>
      </c>
      <c r="N5719" s="23"/>
      <c r="O5719" s="23">
        <f>+'Plancha 1'!F5712</f>
        <v>0</v>
      </c>
      <c r="P5719" s="23"/>
      <c r="Q5719" s="23">
        <f>+'Plancha 1'!G5712</f>
        <v>0</v>
      </c>
      <c r="R5719" s="23"/>
      <c r="S5719" s="23"/>
    </row>
    <row r="5720" spans="1:19" x14ac:dyDescent="0.25">
      <c r="A5720" s="23">
        <f>+'Plancha 1'!A5713</f>
        <v>0</v>
      </c>
      <c r="B5720" s="23">
        <f>+'Plancha 1'!B5713</f>
        <v>0</v>
      </c>
      <c r="C5720" s="23">
        <f>+'Plancha 1'!H5713</f>
        <v>0</v>
      </c>
      <c r="D5720" s="23">
        <f>+'Plancha 1'!I5713</f>
        <v>0</v>
      </c>
      <c r="E5720" s="23">
        <f>+'Plancha 1'!J5713</f>
        <v>0</v>
      </c>
      <c r="F5720" s="23">
        <f>+'Plancha 1'!K5713</f>
        <v>0</v>
      </c>
      <c r="G5720" s="23">
        <f>+'Plancha 1'!L5713</f>
        <v>0</v>
      </c>
      <c r="H5720" s="23">
        <f>+'Plancha 1'!M5713</f>
        <v>0</v>
      </c>
      <c r="I5720" s="23">
        <f>+'Plancha 1'!N5713</f>
        <v>0</v>
      </c>
      <c r="J5720" s="23">
        <f>+'Plancha 1'!C5713</f>
        <v>0</v>
      </c>
      <c r="K5720" s="23">
        <f>+'Plancha 1'!D5713</f>
        <v>0</v>
      </c>
      <c r="L5720" s="23"/>
      <c r="M5720" s="23">
        <f>+'Plancha 1'!E5713</f>
        <v>0</v>
      </c>
      <c r="N5720" s="23"/>
      <c r="O5720" s="23">
        <f>+'Plancha 1'!F5713</f>
        <v>0</v>
      </c>
      <c r="P5720" s="23"/>
      <c r="Q5720" s="23">
        <f>+'Plancha 1'!G5713</f>
        <v>0</v>
      </c>
      <c r="R5720" s="23"/>
      <c r="S5720" s="23"/>
    </row>
    <row r="5721" spans="1:19" x14ac:dyDescent="0.25">
      <c r="A5721" s="23">
        <f>+'Plancha 1'!A5714</f>
        <v>0</v>
      </c>
      <c r="B5721" s="23">
        <f>+'Plancha 1'!B5714</f>
        <v>0</v>
      </c>
      <c r="C5721" s="23">
        <f>+'Plancha 1'!H5714</f>
        <v>0</v>
      </c>
      <c r="D5721" s="23">
        <f>+'Plancha 1'!I5714</f>
        <v>0</v>
      </c>
      <c r="E5721" s="23">
        <f>+'Plancha 1'!J5714</f>
        <v>0</v>
      </c>
      <c r="F5721" s="23">
        <f>+'Plancha 1'!K5714</f>
        <v>0</v>
      </c>
      <c r="G5721" s="23">
        <f>+'Plancha 1'!L5714</f>
        <v>0</v>
      </c>
      <c r="H5721" s="23">
        <f>+'Plancha 1'!M5714</f>
        <v>0</v>
      </c>
      <c r="I5721" s="23">
        <f>+'Plancha 1'!N5714</f>
        <v>0</v>
      </c>
      <c r="J5721" s="23">
        <f>+'Plancha 1'!C5714</f>
        <v>0</v>
      </c>
      <c r="K5721" s="23">
        <f>+'Plancha 1'!D5714</f>
        <v>0</v>
      </c>
      <c r="L5721" s="23"/>
      <c r="M5721" s="23">
        <f>+'Plancha 1'!E5714</f>
        <v>0</v>
      </c>
      <c r="N5721" s="23"/>
      <c r="O5721" s="23">
        <f>+'Plancha 1'!F5714</f>
        <v>0</v>
      </c>
      <c r="P5721" s="23"/>
      <c r="Q5721" s="23">
        <f>+'Plancha 1'!G5714</f>
        <v>0</v>
      </c>
      <c r="R5721" s="23"/>
      <c r="S5721" s="23"/>
    </row>
    <row r="5722" spans="1:19" x14ac:dyDescent="0.25">
      <c r="A5722" s="23">
        <f>+'Plancha 1'!A5715</f>
        <v>0</v>
      </c>
      <c r="B5722" s="23">
        <f>+'Plancha 1'!B5715</f>
        <v>0</v>
      </c>
      <c r="C5722" s="23">
        <f>+'Plancha 1'!H5715</f>
        <v>0</v>
      </c>
      <c r="D5722" s="23">
        <f>+'Plancha 1'!I5715</f>
        <v>0</v>
      </c>
      <c r="E5722" s="23">
        <f>+'Plancha 1'!J5715</f>
        <v>0</v>
      </c>
      <c r="F5722" s="23">
        <f>+'Plancha 1'!K5715</f>
        <v>0</v>
      </c>
      <c r="G5722" s="23">
        <f>+'Plancha 1'!L5715</f>
        <v>0</v>
      </c>
      <c r="H5722" s="23">
        <f>+'Plancha 1'!M5715</f>
        <v>0</v>
      </c>
      <c r="I5722" s="23">
        <f>+'Plancha 1'!N5715</f>
        <v>0</v>
      </c>
      <c r="J5722" s="23">
        <f>+'Plancha 1'!C5715</f>
        <v>0</v>
      </c>
      <c r="K5722" s="23">
        <f>+'Plancha 1'!D5715</f>
        <v>0</v>
      </c>
      <c r="L5722" s="23"/>
      <c r="M5722" s="23">
        <f>+'Plancha 1'!E5715</f>
        <v>0</v>
      </c>
      <c r="N5722" s="23"/>
      <c r="O5722" s="23">
        <f>+'Plancha 1'!F5715</f>
        <v>0</v>
      </c>
      <c r="P5722" s="23"/>
      <c r="Q5722" s="23">
        <f>+'Plancha 1'!G5715</f>
        <v>0</v>
      </c>
      <c r="R5722" s="23"/>
      <c r="S5722" s="23"/>
    </row>
    <row r="5723" spans="1:19" x14ac:dyDescent="0.25">
      <c r="A5723" s="23">
        <f>+'Plancha 1'!A5716</f>
        <v>0</v>
      </c>
      <c r="B5723" s="23">
        <f>+'Plancha 1'!B5716</f>
        <v>0</v>
      </c>
      <c r="C5723" s="23">
        <f>+'Plancha 1'!H5716</f>
        <v>0</v>
      </c>
      <c r="D5723" s="23">
        <f>+'Plancha 1'!I5716</f>
        <v>0</v>
      </c>
      <c r="E5723" s="23">
        <f>+'Plancha 1'!J5716</f>
        <v>0</v>
      </c>
      <c r="F5723" s="23">
        <f>+'Plancha 1'!K5716</f>
        <v>0</v>
      </c>
      <c r="G5723" s="23">
        <f>+'Plancha 1'!L5716</f>
        <v>0</v>
      </c>
      <c r="H5723" s="23">
        <f>+'Plancha 1'!M5716</f>
        <v>0</v>
      </c>
      <c r="I5723" s="23">
        <f>+'Plancha 1'!N5716</f>
        <v>0</v>
      </c>
      <c r="J5723" s="23">
        <f>+'Plancha 1'!C5716</f>
        <v>0</v>
      </c>
      <c r="K5723" s="23">
        <f>+'Plancha 1'!D5716</f>
        <v>0</v>
      </c>
      <c r="L5723" s="23"/>
      <c r="M5723" s="23">
        <f>+'Plancha 1'!E5716</f>
        <v>0</v>
      </c>
      <c r="N5723" s="23"/>
      <c r="O5723" s="23">
        <f>+'Plancha 1'!F5716</f>
        <v>0</v>
      </c>
      <c r="P5723" s="23"/>
      <c r="Q5723" s="23">
        <f>+'Plancha 1'!G5716</f>
        <v>0</v>
      </c>
      <c r="R5723" s="23"/>
      <c r="S5723" s="23"/>
    </row>
    <row r="5724" spans="1:19" x14ac:dyDescent="0.25">
      <c r="A5724" s="23">
        <f>+'Plancha 1'!A5717</f>
        <v>0</v>
      </c>
      <c r="B5724" s="23">
        <f>+'Plancha 1'!B5717</f>
        <v>0</v>
      </c>
      <c r="C5724" s="23">
        <f>+'Plancha 1'!H5717</f>
        <v>0</v>
      </c>
      <c r="D5724" s="23">
        <f>+'Plancha 1'!I5717</f>
        <v>0</v>
      </c>
      <c r="E5724" s="23">
        <f>+'Plancha 1'!J5717</f>
        <v>0</v>
      </c>
      <c r="F5724" s="23">
        <f>+'Plancha 1'!K5717</f>
        <v>0</v>
      </c>
      <c r="G5724" s="23">
        <f>+'Plancha 1'!L5717</f>
        <v>0</v>
      </c>
      <c r="H5724" s="23">
        <f>+'Plancha 1'!M5717</f>
        <v>0</v>
      </c>
      <c r="I5724" s="23">
        <f>+'Plancha 1'!N5717</f>
        <v>0</v>
      </c>
      <c r="J5724" s="23">
        <f>+'Plancha 1'!C5717</f>
        <v>0</v>
      </c>
      <c r="K5724" s="23">
        <f>+'Plancha 1'!D5717</f>
        <v>0</v>
      </c>
      <c r="L5724" s="23"/>
      <c r="M5724" s="23">
        <f>+'Plancha 1'!E5717</f>
        <v>0</v>
      </c>
      <c r="N5724" s="23"/>
      <c r="O5724" s="23">
        <f>+'Plancha 1'!F5717</f>
        <v>0</v>
      </c>
      <c r="P5724" s="23"/>
      <c r="Q5724" s="23">
        <f>+'Plancha 1'!G5717</f>
        <v>0</v>
      </c>
      <c r="R5724" s="23"/>
      <c r="S5724" s="23"/>
    </row>
    <row r="5725" spans="1:19" x14ac:dyDescent="0.25">
      <c r="A5725" s="23">
        <f>+'Plancha 1'!A5718</f>
        <v>0</v>
      </c>
      <c r="B5725" s="23">
        <f>+'Plancha 1'!B5718</f>
        <v>0</v>
      </c>
      <c r="C5725" s="23">
        <f>+'Plancha 1'!H5718</f>
        <v>0</v>
      </c>
      <c r="D5725" s="23">
        <f>+'Plancha 1'!I5718</f>
        <v>0</v>
      </c>
      <c r="E5725" s="23">
        <f>+'Plancha 1'!J5718</f>
        <v>0</v>
      </c>
      <c r="F5725" s="23">
        <f>+'Plancha 1'!K5718</f>
        <v>0</v>
      </c>
      <c r="G5725" s="23">
        <f>+'Plancha 1'!L5718</f>
        <v>0</v>
      </c>
      <c r="H5725" s="23">
        <f>+'Plancha 1'!M5718</f>
        <v>0</v>
      </c>
      <c r="I5725" s="23">
        <f>+'Plancha 1'!N5718</f>
        <v>0</v>
      </c>
      <c r="J5725" s="23">
        <f>+'Plancha 1'!C5718</f>
        <v>0</v>
      </c>
      <c r="K5725" s="23">
        <f>+'Plancha 1'!D5718</f>
        <v>0</v>
      </c>
      <c r="L5725" s="23"/>
      <c r="M5725" s="23">
        <f>+'Plancha 1'!E5718</f>
        <v>0</v>
      </c>
      <c r="N5725" s="23"/>
      <c r="O5725" s="23">
        <f>+'Plancha 1'!F5718</f>
        <v>0</v>
      </c>
      <c r="P5725" s="23"/>
      <c r="Q5725" s="23">
        <f>+'Plancha 1'!G5718</f>
        <v>0</v>
      </c>
      <c r="R5725" s="23"/>
      <c r="S5725" s="23"/>
    </row>
    <row r="5726" spans="1:19" x14ac:dyDescent="0.25">
      <c r="A5726" s="23">
        <f>+'Plancha 1'!A5719</f>
        <v>0</v>
      </c>
      <c r="B5726" s="23">
        <f>+'Plancha 1'!B5719</f>
        <v>0</v>
      </c>
      <c r="C5726" s="23">
        <f>+'Plancha 1'!H5719</f>
        <v>0</v>
      </c>
      <c r="D5726" s="23">
        <f>+'Plancha 1'!I5719</f>
        <v>0</v>
      </c>
      <c r="E5726" s="23">
        <f>+'Plancha 1'!J5719</f>
        <v>0</v>
      </c>
      <c r="F5726" s="23">
        <f>+'Plancha 1'!K5719</f>
        <v>0</v>
      </c>
      <c r="G5726" s="23">
        <f>+'Plancha 1'!L5719</f>
        <v>0</v>
      </c>
      <c r="H5726" s="23">
        <f>+'Plancha 1'!M5719</f>
        <v>0</v>
      </c>
      <c r="I5726" s="23">
        <f>+'Plancha 1'!N5719</f>
        <v>0</v>
      </c>
      <c r="J5726" s="23">
        <f>+'Plancha 1'!C5719</f>
        <v>0</v>
      </c>
      <c r="K5726" s="23">
        <f>+'Plancha 1'!D5719</f>
        <v>0</v>
      </c>
      <c r="L5726" s="23"/>
      <c r="M5726" s="23">
        <f>+'Plancha 1'!E5719</f>
        <v>0</v>
      </c>
      <c r="N5726" s="23"/>
      <c r="O5726" s="23">
        <f>+'Plancha 1'!F5719</f>
        <v>0</v>
      </c>
      <c r="P5726" s="23"/>
      <c r="Q5726" s="23">
        <f>+'Plancha 1'!G5719</f>
        <v>0</v>
      </c>
      <c r="R5726" s="23"/>
      <c r="S5726" s="23"/>
    </row>
    <row r="5727" spans="1:19" x14ac:dyDescent="0.25">
      <c r="A5727" s="23">
        <f>+'Plancha 1'!A5720</f>
        <v>0</v>
      </c>
      <c r="B5727" s="23">
        <f>+'Plancha 1'!B5720</f>
        <v>0</v>
      </c>
      <c r="C5727" s="23">
        <f>+'Plancha 1'!H5720</f>
        <v>0</v>
      </c>
      <c r="D5727" s="23">
        <f>+'Plancha 1'!I5720</f>
        <v>0</v>
      </c>
      <c r="E5727" s="23">
        <f>+'Plancha 1'!J5720</f>
        <v>0</v>
      </c>
      <c r="F5727" s="23">
        <f>+'Plancha 1'!K5720</f>
        <v>0</v>
      </c>
      <c r="G5727" s="23">
        <f>+'Plancha 1'!L5720</f>
        <v>0</v>
      </c>
      <c r="H5727" s="23">
        <f>+'Plancha 1'!M5720</f>
        <v>0</v>
      </c>
      <c r="I5727" s="23">
        <f>+'Plancha 1'!N5720</f>
        <v>0</v>
      </c>
      <c r="J5727" s="23">
        <f>+'Plancha 1'!C5720</f>
        <v>0</v>
      </c>
      <c r="K5727" s="23">
        <f>+'Plancha 1'!D5720</f>
        <v>0</v>
      </c>
      <c r="L5727" s="23"/>
      <c r="M5727" s="23">
        <f>+'Plancha 1'!E5720</f>
        <v>0</v>
      </c>
      <c r="N5727" s="23"/>
      <c r="O5727" s="23">
        <f>+'Plancha 1'!F5720</f>
        <v>0</v>
      </c>
      <c r="P5727" s="23"/>
      <c r="Q5727" s="23">
        <f>+'Plancha 1'!G5720</f>
        <v>0</v>
      </c>
      <c r="R5727" s="23"/>
      <c r="S5727" s="23"/>
    </row>
    <row r="5728" spans="1:19" x14ac:dyDescent="0.25">
      <c r="A5728" s="23">
        <f>+'Plancha 1'!A5721</f>
        <v>0</v>
      </c>
      <c r="B5728" s="23">
        <f>+'Plancha 1'!B5721</f>
        <v>0</v>
      </c>
      <c r="C5728" s="23">
        <f>+'Plancha 1'!H5721</f>
        <v>0</v>
      </c>
      <c r="D5728" s="23">
        <f>+'Plancha 1'!I5721</f>
        <v>0</v>
      </c>
      <c r="E5728" s="23">
        <f>+'Plancha 1'!J5721</f>
        <v>0</v>
      </c>
      <c r="F5728" s="23">
        <f>+'Plancha 1'!K5721</f>
        <v>0</v>
      </c>
      <c r="G5728" s="23">
        <f>+'Plancha 1'!L5721</f>
        <v>0</v>
      </c>
      <c r="H5728" s="23">
        <f>+'Plancha 1'!M5721</f>
        <v>0</v>
      </c>
      <c r="I5728" s="23">
        <f>+'Plancha 1'!N5721</f>
        <v>0</v>
      </c>
      <c r="J5728" s="23">
        <f>+'Plancha 1'!C5721</f>
        <v>0</v>
      </c>
      <c r="K5728" s="23">
        <f>+'Plancha 1'!D5721</f>
        <v>0</v>
      </c>
      <c r="L5728" s="23"/>
      <c r="M5728" s="23">
        <f>+'Plancha 1'!E5721</f>
        <v>0</v>
      </c>
      <c r="N5728" s="23"/>
      <c r="O5728" s="23">
        <f>+'Plancha 1'!F5721</f>
        <v>0</v>
      </c>
      <c r="P5728" s="23"/>
      <c r="Q5728" s="23">
        <f>+'Plancha 1'!G5721</f>
        <v>0</v>
      </c>
      <c r="R5728" s="23"/>
      <c r="S5728" s="23"/>
    </row>
    <row r="5729" spans="1:19" x14ac:dyDescent="0.25">
      <c r="A5729" s="23">
        <f>+'Plancha 1'!A5722</f>
        <v>0</v>
      </c>
      <c r="B5729" s="23">
        <f>+'Plancha 1'!B5722</f>
        <v>0</v>
      </c>
      <c r="C5729" s="23">
        <f>+'Plancha 1'!H5722</f>
        <v>0</v>
      </c>
      <c r="D5729" s="23">
        <f>+'Plancha 1'!I5722</f>
        <v>0</v>
      </c>
      <c r="E5729" s="23">
        <f>+'Plancha 1'!J5722</f>
        <v>0</v>
      </c>
      <c r="F5729" s="23">
        <f>+'Plancha 1'!K5722</f>
        <v>0</v>
      </c>
      <c r="G5729" s="23">
        <f>+'Plancha 1'!L5722</f>
        <v>0</v>
      </c>
      <c r="H5729" s="23">
        <f>+'Plancha 1'!M5722</f>
        <v>0</v>
      </c>
      <c r="I5729" s="23">
        <f>+'Plancha 1'!N5722</f>
        <v>0</v>
      </c>
      <c r="J5729" s="23">
        <f>+'Plancha 1'!C5722</f>
        <v>0</v>
      </c>
      <c r="K5729" s="23">
        <f>+'Plancha 1'!D5722</f>
        <v>0</v>
      </c>
      <c r="L5729" s="23"/>
      <c r="M5729" s="23">
        <f>+'Plancha 1'!E5722</f>
        <v>0</v>
      </c>
      <c r="N5729" s="23"/>
      <c r="O5729" s="23">
        <f>+'Plancha 1'!F5722</f>
        <v>0</v>
      </c>
      <c r="P5729" s="23"/>
      <c r="Q5729" s="23">
        <f>+'Plancha 1'!G5722</f>
        <v>0</v>
      </c>
      <c r="R5729" s="23"/>
      <c r="S5729" s="23"/>
    </row>
    <row r="5730" spans="1:19" x14ac:dyDescent="0.25">
      <c r="A5730" s="23">
        <f>+'Plancha 1'!A5723</f>
        <v>0</v>
      </c>
      <c r="B5730" s="23">
        <f>+'Plancha 1'!B5723</f>
        <v>0</v>
      </c>
      <c r="C5730" s="23">
        <f>+'Plancha 1'!H5723</f>
        <v>0</v>
      </c>
      <c r="D5730" s="23">
        <f>+'Plancha 1'!I5723</f>
        <v>0</v>
      </c>
      <c r="E5730" s="23">
        <f>+'Plancha 1'!J5723</f>
        <v>0</v>
      </c>
      <c r="F5730" s="23">
        <f>+'Plancha 1'!K5723</f>
        <v>0</v>
      </c>
      <c r="G5730" s="23">
        <f>+'Plancha 1'!L5723</f>
        <v>0</v>
      </c>
      <c r="H5730" s="23">
        <f>+'Plancha 1'!M5723</f>
        <v>0</v>
      </c>
      <c r="I5730" s="23">
        <f>+'Plancha 1'!N5723</f>
        <v>0</v>
      </c>
      <c r="J5730" s="23">
        <f>+'Plancha 1'!C5723</f>
        <v>0</v>
      </c>
      <c r="K5730" s="23">
        <f>+'Plancha 1'!D5723</f>
        <v>0</v>
      </c>
      <c r="L5730" s="23"/>
      <c r="M5730" s="23">
        <f>+'Plancha 1'!E5723</f>
        <v>0</v>
      </c>
      <c r="N5730" s="23"/>
      <c r="O5730" s="23">
        <f>+'Plancha 1'!F5723</f>
        <v>0</v>
      </c>
      <c r="P5730" s="23"/>
      <c r="Q5730" s="23">
        <f>+'Plancha 1'!G5723</f>
        <v>0</v>
      </c>
      <c r="R5730" s="23"/>
      <c r="S5730" s="23"/>
    </row>
    <row r="5731" spans="1:19" x14ac:dyDescent="0.25">
      <c r="A5731" s="23">
        <f>+'Plancha 1'!A5724</f>
        <v>0</v>
      </c>
      <c r="B5731" s="23">
        <f>+'Plancha 1'!B5724</f>
        <v>0</v>
      </c>
      <c r="C5731" s="23">
        <f>+'Plancha 1'!H5724</f>
        <v>0</v>
      </c>
      <c r="D5731" s="23">
        <f>+'Plancha 1'!I5724</f>
        <v>0</v>
      </c>
      <c r="E5731" s="23">
        <f>+'Plancha 1'!J5724</f>
        <v>0</v>
      </c>
      <c r="F5731" s="23">
        <f>+'Plancha 1'!K5724</f>
        <v>0</v>
      </c>
      <c r="G5731" s="23">
        <f>+'Plancha 1'!L5724</f>
        <v>0</v>
      </c>
      <c r="H5731" s="23">
        <f>+'Plancha 1'!M5724</f>
        <v>0</v>
      </c>
      <c r="I5731" s="23">
        <f>+'Plancha 1'!N5724</f>
        <v>0</v>
      </c>
      <c r="J5731" s="23">
        <f>+'Plancha 1'!C5724</f>
        <v>0</v>
      </c>
      <c r="K5731" s="23">
        <f>+'Plancha 1'!D5724</f>
        <v>0</v>
      </c>
      <c r="L5731" s="23"/>
      <c r="M5731" s="23">
        <f>+'Plancha 1'!E5724</f>
        <v>0</v>
      </c>
      <c r="N5731" s="23"/>
      <c r="O5731" s="23">
        <f>+'Plancha 1'!F5724</f>
        <v>0</v>
      </c>
      <c r="P5731" s="23"/>
      <c r="Q5731" s="23">
        <f>+'Plancha 1'!G5724</f>
        <v>0</v>
      </c>
      <c r="R5731" s="23"/>
      <c r="S5731" s="23"/>
    </row>
    <row r="5732" spans="1:19" x14ac:dyDescent="0.25">
      <c r="A5732" s="23">
        <f>+'Plancha 1'!A5725</f>
        <v>0</v>
      </c>
      <c r="B5732" s="23">
        <f>+'Plancha 1'!B5725</f>
        <v>0</v>
      </c>
      <c r="C5732" s="23">
        <f>+'Plancha 1'!H5725</f>
        <v>0</v>
      </c>
      <c r="D5732" s="23">
        <f>+'Plancha 1'!I5725</f>
        <v>0</v>
      </c>
      <c r="E5732" s="23">
        <f>+'Plancha 1'!J5725</f>
        <v>0</v>
      </c>
      <c r="F5732" s="23">
        <f>+'Plancha 1'!K5725</f>
        <v>0</v>
      </c>
      <c r="G5732" s="23">
        <f>+'Plancha 1'!L5725</f>
        <v>0</v>
      </c>
      <c r="H5732" s="23">
        <f>+'Plancha 1'!M5725</f>
        <v>0</v>
      </c>
      <c r="I5732" s="23">
        <f>+'Plancha 1'!N5725</f>
        <v>0</v>
      </c>
      <c r="J5732" s="23">
        <f>+'Plancha 1'!C5725</f>
        <v>0</v>
      </c>
      <c r="K5732" s="23">
        <f>+'Plancha 1'!D5725</f>
        <v>0</v>
      </c>
      <c r="L5732" s="23"/>
      <c r="M5732" s="23">
        <f>+'Plancha 1'!E5725</f>
        <v>0</v>
      </c>
      <c r="N5732" s="23"/>
      <c r="O5732" s="23">
        <f>+'Plancha 1'!F5725</f>
        <v>0</v>
      </c>
      <c r="P5732" s="23"/>
      <c r="Q5732" s="23">
        <f>+'Plancha 1'!G5725</f>
        <v>0</v>
      </c>
      <c r="R5732" s="23"/>
      <c r="S5732" s="23"/>
    </row>
    <row r="5733" spans="1:19" x14ac:dyDescent="0.25">
      <c r="A5733" s="23">
        <f>+'Plancha 1'!A5726</f>
        <v>0</v>
      </c>
      <c r="B5733" s="23">
        <f>+'Plancha 1'!B5726</f>
        <v>0</v>
      </c>
      <c r="C5733" s="23">
        <f>+'Plancha 1'!H5726</f>
        <v>0</v>
      </c>
      <c r="D5733" s="23">
        <f>+'Plancha 1'!I5726</f>
        <v>0</v>
      </c>
      <c r="E5733" s="23">
        <f>+'Plancha 1'!J5726</f>
        <v>0</v>
      </c>
      <c r="F5733" s="23">
        <f>+'Plancha 1'!K5726</f>
        <v>0</v>
      </c>
      <c r="G5733" s="23">
        <f>+'Plancha 1'!L5726</f>
        <v>0</v>
      </c>
      <c r="H5733" s="23">
        <f>+'Plancha 1'!M5726</f>
        <v>0</v>
      </c>
      <c r="I5733" s="23">
        <f>+'Plancha 1'!N5726</f>
        <v>0</v>
      </c>
      <c r="J5733" s="23">
        <f>+'Plancha 1'!C5726</f>
        <v>0</v>
      </c>
      <c r="K5733" s="23">
        <f>+'Plancha 1'!D5726</f>
        <v>0</v>
      </c>
      <c r="L5733" s="23"/>
      <c r="M5733" s="23">
        <f>+'Plancha 1'!E5726</f>
        <v>0</v>
      </c>
      <c r="N5733" s="23"/>
      <c r="O5733" s="23">
        <f>+'Plancha 1'!F5726</f>
        <v>0</v>
      </c>
      <c r="P5733" s="23"/>
      <c r="Q5733" s="23">
        <f>+'Plancha 1'!G5726</f>
        <v>0</v>
      </c>
      <c r="R5733" s="23"/>
      <c r="S5733" s="23"/>
    </row>
    <row r="5734" spans="1:19" x14ac:dyDescent="0.25">
      <c r="A5734" s="23">
        <f>+'Plancha 1'!A5727</f>
        <v>0</v>
      </c>
      <c r="B5734" s="23">
        <f>+'Plancha 1'!B5727</f>
        <v>0</v>
      </c>
      <c r="C5734" s="23">
        <f>+'Plancha 1'!H5727</f>
        <v>0</v>
      </c>
      <c r="D5734" s="23">
        <f>+'Plancha 1'!I5727</f>
        <v>0</v>
      </c>
      <c r="E5734" s="23">
        <f>+'Plancha 1'!J5727</f>
        <v>0</v>
      </c>
      <c r="F5734" s="23">
        <f>+'Plancha 1'!K5727</f>
        <v>0</v>
      </c>
      <c r="G5734" s="23">
        <f>+'Plancha 1'!L5727</f>
        <v>0</v>
      </c>
      <c r="H5734" s="23">
        <f>+'Plancha 1'!M5727</f>
        <v>0</v>
      </c>
      <c r="I5734" s="23">
        <f>+'Plancha 1'!N5727</f>
        <v>0</v>
      </c>
      <c r="J5734" s="23">
        <f>+'Plancha 1'!C5727</f>
        <v>0</v>
      </c>
      <c r="K5734" s="23">
        <f>+'Plancha 1'!D5727</f>
        <v>0</v>
      </c>
      <c r="L5734" s="23"/>
      <c r="M5734" s="23">
        <f>+'Plancha 1'!E5727</f>
        <v>0</v>
      </c>
      <c r="N5734" s="23"/>
      <c r="O5734" s="23">
        <f>+'Plancha 1'!F5727</f>
        <v>0</v>
      </c>
      <c r="P5734" s="23"/>
      <c r="Q5734" s="23">
        <f>+'Plancha 1'!G5727</f>
        <v>0</v>
      </c>
      <c r="R5734" s="23"/>
      <c r="S5734" s="23"/>
    </row>
    <row r="5735" spans="1:19" x14ac:dyDescent="0.25">
      <c r="A5735" s="23">
        <f>+'Plancha 1'!A5728</f>
        <v>0</v>
      </c>
      <c r="B5735" s="23">
        <f>+'Plancha 1'!B5728</f>
        <v>0</v>
      </c>
      <c r="C5735" s="23">
        <f>+'Plancha 1'!H5728</f>
        <v>0</v>
      </c>
      <c r="D5735" s="23">
        <f>+'Plancha 1'!I5728</f>
        <v>0</v>
      </c>
      <c r="E5735" s="23">
        <f>+'Plancha 1'!J5728</f>
        <v>0</v>
      </c>
      <c r="F5735" s="23">
        <f>+'Plancha 1'!K5728</f>
        <v>0</v>
      </c>
      <c r="G5735" s="23">
        <f>+'Plancha 1'!L5728</f>
        <v>0</v>
      </c>
      <c r="H5735" s="23">
        <f>+'Plancha 1'!M5728</f>
        <v>0</v>
      </c>
      <c r="I5735" s="23">
        <f>+'Plancha 1'!N5728</f>
        <v>0</v>
      </c>
      <c r="J5735" s="23">
        <f>+'Plancha 1'!C5728</f>
        <v>0</v>
      </c>
      <c r="K5735" s="23">
        <f>+'Plancha 1'!D5728</f>
        <v>0</v>
      </c>
      <c r="L5735" s="23"/>
      <c r="M5735" s="23">
        <f>+'Plancha 1'!E5728</f>
        <v>0</v>
      </c>
      <c r="N5735" s="23"/>
      <c r="O5735" s="23">
        <f>+'Plancha 1'!F5728</f>
        <v>0</v>
      </c>
      <c r="P5735" s="23"/>
      <c r="Q5735" s="23">
        <f>+'Plancha 1'!G5728</f>
        <v>0</v>
      </c>
      <c r="R5735" s="23"/>
      <c r="S5735" s="23"/>
    </row>
    <row r="5736" spans="1:19" x14ac:dyDescent="0.25">
      <c r="A5736" s="23">
        <f>+'Plancha 1'!A5729</f>
        <v>0</v>
      </c>
      <c r="B5736" s="23">
        <f>+'Plancha 1'!B5729</f>
        <v>0</v>
      </c>
      <c r="C5736" s="23">
        <f>+'Plancha 1'!H5729</f>
        <v>0</v>
      </c>
      <c r="D5736" s="23">
        <f>+'Plancha 1'!I5729</f>
        <v>0</v>
      </c>
      <c r="E5736" s="23">
        <f>+'Plancha 1'!J5729</f>
        <v>0</v>
      </c>
      <c r="F5736" s="23">
        <f>+'Plancha 1'!K5729</f>
        <v>0</v>
      </c>
      <c r="G5736" s="23">
        <f>+'Plancha 1'!L5729</f>
        <v>0</v>
      </c>
      <c r="H5736" s="23">
        <f>+'Plancha 1'!M5729</f>
        <v>0</v>
      </c>
      <c r="I5736" s="23">
        <f>+'Plancha 1'!N5729</f>
        <v>0</v>
      </c>
      <c r="J5736" s="23">
        <f>+'Plancha 1'!C5729</f>
        <v>0</v>
      </c>
      <c r="K5736" s="23">
        <f>+'Plancha 1'!D5729</f>
        <v>0</v>
      </c>
      <c r="L5736" s="23"/>
      <c r="M5736" s="23">
        <f>+'Plancha 1'!E5729</f>
        <v>0</v>
      </c>
      <c r="N5736" s="23"/>
      <c r="O5736" s="23">
        <f>+'Plancha 1'!F5729</f>
        <v>0</v>
      </c>
      <c r="P5736" s="23"/>
      <c r="Q5736" s="23">
        <f>+'Plancha 1'!G5729</f>
        <v>0</v>
      </c>
      <c r="R5736" s="23"/>
      <c r="S5736" s="23"/>
    </row>
    <row r="5737" spans="1:19" x14ac:dyDescent="0.25">
      <c r="A5737" s="23">
        <f>+'Plancha 1'!A5730</f>
        <v>0</v>
      </c>
      <c r="B5737" s="23">
        <f>+'Plancha 1'!B5730</f>
        <v>0</v>
      </c>
      <c r="C5737" s="23">
        <f>+'Plancha 1'!H5730</f>
        <v>0</v>
      </c>
      <c r="D5737" s="23">
        <f>+'Plancha 1'!I5730</f>
        <v>0</v>
      </c>
      <c r="E5737" s="23">
        <f>+'Plancha 1'!J5730</f>
        <v>0</v>
      </c>
      <c r="F5737" s="23">
        <f>+'Plancha 1'!K5730</f>
        <v>0</v>
      </c>
      <c r="G5737" s="23">
        <f>+'Plancha 1'!L5730</f>
        <v>0</v>
      </c>
      <c r="H5737" s="23">
        <f>+'Plancha 1'!M5730</f>
        <v>0</v>
      </c>
      <c r="I5737" s="23">
        <f>+'Plancha 1'!N5730</f>
        <v>0</v>
      </c>
      <c r="J5737" s="23">
        <f>+'Plancha 1'!C5730</f>
        <v>0</v>
      </c>
      <c r="K5737" s="23">
        <f>+'Plancha 1'!D5730</f>
        <v>0</v>
      </c>
      <c r="L5737" s="23"/>
      <c r="M5737" s="23">
        <f>+'Plancha 1'!E5730</f>
        <v>0</v>
      </c>
      <c r="N5737" s="23"/>
      <c r="O5737" s="23">
        <f>+'Plancha 1'!F5730</f>
        <v>0</v>
      </c>
      <c r="P5737" s="23"/>
      <c r="Q5737" s="23">
        <f>+'Plancha 1'!G5730</f>
        <v>0</v>
      </c>
      <c r="R5737" s="23"/>
      <c r="S5737" s="23"/>
    </row>
    <row r="5738" spans="1:19" x14ac:dyDescent="0.25">
      <c r="A5738" s="23">
        <f>+'Plancha 1'!A5731</f>
        <v>0</v>
      </c>
      <c r="B5738" s="23">
        <f>+'Plancha 1'!B5731</f>
        <v>0</v>
      </c>
      <c r="C5738" s="23">
        <f>+'Plancha 1'!H5731</f>
        <v>0</v>
      </c>
      <c r="D5738" s="23">
        <f>+'Plancha 1'!I5731</f>
        <v>0</v>
      </c>
      <c r="E5738" s="23">
        <f>+'Plancha 1'!J5731</f>
        <v>0</v>
      </c>
      <c r="F5738" s="23">
        <f>+'Plancha 1'!K5731</f>
        <v>0</v>
      </c>
      <c r="G5738" s="23">
        <f>+'Plancha 1'!L5731</f>
        <v>0</v>
      </c>
      <c r="H5738" s="23">
        <f>+'Plancha 1'!M5731</f>
        <v>0</v>
      </c>
      <c r="I5738" s="23">
        <f>+'Plancha 1'!N5731</f>
        <v>0</v>
      </c>
      <c r="J5738" s="23">
        <f>+'Plancha 1'!C5731</f>
        <v>0</v>
      </c>
      <c r="K5738" s="23">
        <f>+'Plancha 1'!D5731</f>
        <v>0</v>
      </c>
      <c r="L5738" s="23"/>
      <c r="M5738" s="23">
        <f>+'Plancha 1'!E5731</f>
        <v>0</v>
      </c>
      <c r="N5738" s="23"/>
      <c r="O5738" s="23">
        <f>+'Plancha 1'!F5731</f>
        <v>0</v>
      </c>
      <c r="P5738" s="23"/>
      <c r="Q5738" s="23">
        <f>+'Plancha 1'!G5731</f>
        <v>0</v>
      </c>
      <c r="R5738" s="23"/>
      <c r="S5738" s="23"/>
    </row>
    <row r="5739" spans="1:19" x14ac:dyDescent="0.25">
      <c r="A5739" s="23">
        <f>+'Plancha 1'!A5732</f>
        <v>0</v>
      </c>
      <c r="B5739" s="23">
        <f>+'Plancha 1'!B5732</f>
        <v>0</v>
      </c>
      <c r="C5739" s="23">
        <f>+'Plancha 1'!H5732</f>
        <v>0</v>
      </c>
      <c r="D5739" s="23">
        <f>+'Plancha 1'!I5732</f>
        <v>0</v>
      </c>
      <c r="E5739" s="23">
        <f>+'Plancha 1'!J5732</f>
        <v>0</v>
      </c>
      <c r="F5739" s="23">
        <f>+'Plancha 1'!K5732</f>
        <v>0</v>
      </c>
      <c r="G5739" s="23">
        <f>+'Plancha 1'!L5732</f>
        <v>0</v>
      </c>
      <c r="H5739" s="23">
        <f>+'Plancha 1'!M5732</f>
        <v>0</v>
      </c>
      <c r="I5739" s="23">
        <f>+'Plancha 1'!N5732</f>
        <v>0</v>
      </c>
      <c r="J5739" s="23">
        <f>+'Plancha 1'!C5732</f>
        <v>0</v>
      </c>
      <c r="K5739" s="23">
        <f>+'Plancha 1'!D5732</f>
        <v>0</v>
      </c>
      <c r="L5739" s="23"/>
      <c r="M5739" s="23">
        <f>+'Plancha 1'!E5732</f>
        <v>0</v>
      </c>
      <c r="N5739" s="23"/>
      <c r="O5739" s="23">
        <f>+'Plancha 1'!F5732</f>
        <v>0</v>
      </c>
      <c r="P5739" s="23"/>
      <c r="Q5739" s="23">
        <f>+'Plancha 1'!G5732</f>
        <v>0</v>
      </c>
      <c r="R5739" s="23"/>
      <c r="S5739" s="23"/>
    </row>
    <row r="5740" spans="1:19" x14ac:dyDescent="0.25">
      <c r="A5740" s="23">
        <f>+'Plancha 1'!A5733</f>
        <v>0</v>
      </c>
      <c r="B5740" s="23">
        <f>+'Plancha 1'!B5733</f>
        <v>0</v>
      </c>
      <c r="C5740" s="23">
        <f>+'Plancha 1'!H5733</f>
        <v>0</v>
      </c>
      <c r="D5740" s="23">
        <f>+'Plancha 1'!I5733</f>
        <v>0</v>
      </c>
      <c r="E5740" s="23">
        <f>+'Plancha 1'!J5733</f>
        <v>0</v>
      </c>
      <c r="F5740" s="23">
        <f>+'Plancha 1'!K5733</f>
        <v>0</v>
      </c>
      <c r="G5740" s="23">
        <f>+'Plancha 1'!L5733</f>
        <v>0</v>
      </c>
      <c r="H5740" s="23">
        <f>+'Plancha 1'!M5733</f>
        <v>0</v>
      </c>
      <c r="I5740" s="23">
        <f>+'Plancha 1'!N5733</f>
        <v>0</v>
      </c>
      <c r="J5740" s="23">
        <f>+'Plancha 1'!C5733</f>
        <v>0</v>
      </c>
      <c r="K5740" s="23">
        <f>+'Plancha 1'!D5733</f>
        <v>0</v>
      </c>
      <c r="L5740" s="23"/>
      <c r="M5740" s="23">
        <f>+'Plancha 1'!E5733</f>
        <v>0</v>
      </c>
      <c r="N5740" s="23"/>
      <c r="O5740" s="23">
        <f>+'Plancha 1'!F5733</f>
        <v>0</v>
      </c>
      <c r="P5740" s="23"/>
      <c r="Q5740" s="23">
        <f>+'Plancha 1'!G5733</f>
        <v>0</v>
      </c>
      <c r="R5740" s="23"/>
      <c r="S5740" s="23"/>
    </row>
    <row r="5741" spans="1:19" x14ac:dyDescent="0.25">
      <c r="A5741" s="23">
        <f>+'Plancha 1'!A5734</f>
        <v>0</v>
      </c>
      <c r="B5741" s="23">
        <f>+'Plancha 1'!B5734</f>
        <v>0</v>
      </c>
      <c r="C5741" s="23">
        <f>+'Plancha 1'!H5734</f>
        <v>0</v>
      </c>
      <c r="D5741" s="23">
        <f>+'Plancha 1'!I5734</f>
        <v>0</v>
      </c>
      <c r="E5741" s="23">
        <f>+'Plancha 1'!J5734</f>
        <v>0</v>
      </c>
      <c r="F5741" s="23">
        <f>+'Plancha 1'!K5734</f>
        <v>0</v>
      </c>
      <c r="G5741" s="23">
        <f>+'Plancha 1'!L5734</f>
        <v>0</v>
      </c>
      <c r="H5741" s="23">
        <f>+'Plancha 1'!M5734</f>
        <v>0</v>
      </c>
      <c r="I5741" s="23">
        <f>+'Plancha 1'!N5734</f>
        <v>0</v>
      </c>
      <c r="J5741" s="23">
        <f>+'Plancha 1'!C5734</f>
        <v>0</v>
      </c>
      <c r="K5741" s="23">
        <f>+'Plancha 1'!D5734</f>
        <v>0</v>
      </c>
      <c r="L5741" s="23"/>
      <c r="M5741" s="23">
        <f>+'Plancha 1'!E5734</f>
        <v>0</v>
      </c>
      <c r="N5741" s="23"/>
      <c r="O5741" s="23">
        <f>+'Plancha 1'!F5734</f>
        <v>0</v>
      </c>
      <c r="P5741" s="23"/>
      <c r="Q5741" s="23">
        <f>+'Plancha 1'!G5734</f>
        <v>0</v>
      </c>
      <c r="R5741" s="23"/>
      <c r="S5741" s="23"/>
    </row>
    <row r="5742" spans="1:19" x14ac:dyDescent="0.25">
      <c r="A5742" s="23">
        <f>+'Plancha 1'!A5735</f>
        <v>0</v>
      </c>
      <c r="B5742" s="23">
        <f>+'Plancha 1'!B5735</f>
        <v>0</v>
      </c>
      <c r="C5742" s="23">
        <f>+'Plancha 1'!H5735</f>
        <v>0</v>
      </c>
      <c r="D5742" s="23">
        <f>+'Plancha 1'!I5735</f>
        <v>0</v>
      </c>
      <c r="E5742" s="23">
        <f>+'Plancha 1'!J5735</f>
        <v>0</v>
      </c>
      <c r="F5742" s="23">
        <f>+'Plancha 1'!K5735</f>
        <v>0</v>
      </c>
      <c r="G5742" s="23">
        <f>+'Plancha 1'!L5735</f>
        <v>0</v>
      </c>
      <c r="H5742" s="23">
        <f>+'Plancha 1'!M5735</f>
        <v>0</v>
      </c>
      <c r="I5742" s="23">
        <f>+'Plancha 1'!N5735</f>
        <v>0</v>
      </c>
      <c r="J5742" s="23">
        <f>+'Plancha 1'!C5735</f>
        <v>0</v>
      </c>
      <c r="K5742" s="23">
        <f>+'Plancha 1'!D5735</f>
        <v>0</v>
      </c>
      <c r="L5742" s="23"/>
      <c r="M5742" s="23">
        <f>+'Plancha 1'!E5735</f>
        <v>0</v>
      </c>
      <c r="N5742" s="23"/>
      <c r="O5742" s="23">
        <f>+'Plancha 1'!F5735</f>
        <v>0</v>
      </c>
      <c r="P5742" s="23"/>
      <c r="Q5742" s="23">
        <f>+'Plancha 1'!G5735</f>
        <v>0</v>
      </c>
      <c r="R5742" s="23"/>
      <c r="S5742" s="23"/>
    </row>
    <row r="5743" spans="1:19" x14ac:dyDescent="0.25">
      <c r="A5743" s="23">
        <f>+'Plancha 1'!A5736</f>
        <v>0</v>
      </c>
      <c r="B5743" s="23">
        <f>+'Plancha 1'!B5736</f>
        <v>0</v>
      </c>
      <c r="C5743" s="23">
        <f>+'Plancha 1'!H5736</f>
        <v>0</v>
      </c>
      <c r="D5743" s="23">
        <f>+'Plancha 1'!I5736</f>
        <v>0</v>
      </c>
      <c r="E5743" s="23">
        <f>+'Plancha 1'!J5736</f>
        <v>0</v>
      </c>
      <c r="F5743" s="23">
        <f>+'Plancha 1'!K5736</f>
        <v>0</v>
      </c>
      <c r="G5743" s="23">
        <f>+'Plancha 1'!L5736</f>
        <v>0</v>
      </c>
      <c r="H5743" s="23">
        <f>+'Plancha 1'!M5736</f>
        <v>0</v>
      </c>
      <c r="I5743" s="23">
        <f>+'Plancha 1'!N5736</f>
        <v>0</v>
      </c>
      <c r="J5743" s="23">
        <f>+'Plancha 1'!C5736</f>
        <v>0</v>
      </c>
      <c r="K5743" s="23">
        <f>+'Plancha 1'!D5736</f>
        <v>0</v>
      </c>
      <c r="L5743" s="23"/>
      <c r="M5743" s="23">
        <f>+'Plancha 1'!E5736</f>
        <v>0</v>
      </c>
      <c r="N5743" s="23"/>
      <c r="O5743" s="23">
        <f>+'Plancha 1'!F5736</f>
        <v>0</v>
      </c>
      <c r="P5743" s="23"/>
      <c r="Q5743" s="23">
        <f>+'Plancha 1'!G5736</f>
        <v>0</v>
      </c>
      <c r="R5743" s="23"/>
      <c r="S5743" s="23"/>
    </row>
    <row r="5744" spans="1:19" x14ac:dyDescent="0.25">
      <c r="A5744" s="23">
        <f>+'Plancha 1'!A5737</f>
        <v>0</v>
      </c>
      <c r="B5744" s="23">
        <f>+'Plancha 1'!B5737</f>
        <v>0</v>
      </c>
      <c r="C5744" s="23">
        <f>+'Plancha 1'!H5737</f>
        <v>0</v>
      </c>
      <c r="D5744" s="23">
        <f>+'Plancha 1'!I5737</f>
        <v>0</v>
      </c>
      <c r="E5744" s="23">
        <f>+'Plancha 1'!J5737</f>
        <v>0</v>
      </c>
      <c r="F5744" s="23">
        <f>+'Plancha 1'!K5737</f>
        <v>0</v>
      </c>
      <c r="G5744" s="23">
        <f>+'Plancha 1'!L5737</f>
        <v>0</v>
      </c>
      <c r="H5744" s="23">
        <f>+'Plancha 1'!M5737</f>
        <v>0</v>
      </c>
      <c r="I5744" s="23">
        <f>+'Plancha 1'!N5737</f>
        <v>0</v>
      </c>
      <c r="J5744" s="23">
        <f>+'Plancha 1'!C5737</f>
        <v>0</v>
      </c>
      <c r="K5744" s="23">
        <f>+'Plancha 1'!D5737</f>
        <v>0</v>
      </c>
      <c r="L5744" s="23"/>
      <c r="M5744" s="23">
        <f>+'Plancha 1'!E5737</f>
        <v>0</v>
      </c>
      <c r="N5744" s="23"/>
      <c r="O5744" s="23">
        <f>+'Plancha 1'!F5737</f>
        <v>0</v>
      </c>
      <c r="P5744" s="23"/>
      <c r="Q5744" s="23">
        <f>+'Plancha 1'!G5737</f>
        <v>0</v>
      </c>
      <c r="R5744" s="23"/>
      <c r="S5744" s="23"/>
    </row>
    <row r="5745" spans="1:19" x14ac:dyDescent="0.25">
      <c r="A5745" s="23">
        <f>+'Plancha 1'!A5738</f>
        <v>0</v>
      </c>
      <c r="B5745" s="23">
        <f>+'Plancha 1'!B5738</f>
        <v>0</v>
      </c>
      <c r="C5745" s="23">
        <f>+'Plancha 1'!H5738</f>
        <v>0</v>
      </c>
      <c r="D5745" s="23">
        <f>+'Plancha 1'!I5738</f>
        <v>0</v>
      </c>
      <c r="E5745" s="23">
        <f>+'Plancha 1'!J5738</f>
        <v>0</v>
      </c>
      <c r="F5745" s="23">
        <f>+'Plancha 1'!K5738</f>
        <v>0</v>
      </c>
      <c r="G5745" s="23">
        <f>+'Plancha 1'!L5738</f>
        <v>0</v>
      </c>
      <c r="H5745" s="23">
        <f>+'Plancha 1'!M5738</f>
        <v>0</v>
      </c>
      <c r="I5745" s="23">
        <f>+'Plancha 1'!N5738</f>
        <v>0</v>
      </c>
      <c r="J5745" s="23">
        <f>+'Plancha 1'!C5738</f>
        <v>0</v>
      </c>
      <c r="K5745" s="23">
        <f>+'Plancha 1'!D5738</f>
        <v>0</v>
      </c>
      <c r="L5745" s="23"/>
      <c r="M5745" s="23">
        <f>+'Plancha 1'!E5738</f>
        <v>0</v>
      </c>
      <c r="N5745" s="23"/>
      <c r="O5745" s="23">
        <f>+'Plancha 1'!F5738</f>
        <v>0</v>
      </c>
      <c r="P5745" s="23"/>
      <c r="Q5745" s="23">
        <f>+'Plancha 1'!G5738</f>
        <v>0</v>
      </c>
      <c r="R5745" s="23"/>
      <c r="S5745" s="23"/>
    </row>
    <row r="5746" spans="1:19" x14ac:dyDescent="0.25">
      <c r="A5746" s="23">
        <f>+'Plancha 1'!A5739</f>
        <v>0</v>
      </c>
      <c r="B5746" s="23">
        <f>+'Plancha 1'!B5739</f>
        <v>0</v>
      </c>
      <c r="C5746" s="23">
        <f>+'Plancha 1'!H5739</f>
        <v>0</v>
      </c>
      <c r="D5746" s="23">
        <f>+'Plancha 1'!I5739</f>
        <v>0</v>
      </c>
      <c r="E5746" s="23">
        <f>+'Plancha 1'!J5739</f>
        <v>0</v>
      </c>
      <c r="F5746" s="23">
        <f>+'Plancha 1'!K5739</f>
        <v>0</v>
      </c>
      <c r="G5746" s="23">
        <f>+'Plancha 1'!L5739</f>
        <v>0</v>
      </c>
      <c r="H5746" s="23">
        <f>+'Plancha 1'!M5739</f>
        <v>0</v>
      </c>
      <c r="I5746" s="23">
        <f>+'Plancha 1'!N5739</f>
        <v>0</v>
      </c>
      <c r="J5746" s="23">
        <f>+'Plancha 1'!C5739</f>
        <v>0</v>
      </c>
      <c r="K5746" s="23">
        <f>+'Plancha 1'!D5739</f>
        <v>0</v>
      </c>
      <c r="L5746" s="23"/>
      <c r="M5746" s="23">
        <f>+'Plancha 1'!E5739</f>
        <v>0</v>
      </c>
      <c r="N5746" s="23"/>
      <c r="O5746" s="23">
        <f>+'Plancha 1'!F5739</f>
        <v>0</v>
      </c>
      <c r="P5746" s="23"/>
      <c r="Q5746" s="23">
        <f>+'Plancha 1'!G5739</f>
        <v>0</v>
      </c>
      <c r="R5746" s="23"/>
      <c r="S5746" s="23"/>
    </row>
    <row r="5747" spans="1:19" x14ac:dyDescent="0.25">
      <c r="A5747" s="23">
        <f>+'Plancha 1'!A5740</f>
        <v>0</v>
      </c>
      <c r="B5747" s="23">
        <f>+'Plancha 1'!B5740</f>
        <v>0</v>
      </c>
      <c r="C5747" s="23">
        <f>+'Plancha 1'!H5740</f>
        <v>0</v>
      </c>
      <c r="D5747" s="23">
        <f>+'Plancha 1'!I5740</f>
        <v>0</v>
      </c>
      <c r="E5747" s="23">
        <f>+'Plancha 1'!J5740</f>
        <v>0</v>
      </c>
      <c r="F5747" s="23">
        <f>+'Plancha 1'!K5740</f>
        <v>0</v>
      </c>
      <c r="G5747" s="23">
        <f>+'Plancha 1'!L5740</f>
        <v>0</v>
      </c>
      <c r="H5747" s="23">
        <f>+'Plancha 1'!M5740</f>
        <v>0</v>
      </c>
      <c r="I5747" s="23">
        <f>+'Plancha 1'!N5740</f>
        <v>0</v>
      </c>
      <c r="J5747" s="23">
        <f>+'Plancha 1'!C5740</f>
        <v>0</v>
      </c>
      <c r="K5747" s="23">
        <f>+'Plancha 1'!D5740</f>
        <v>0</v>
      </c>
      <c r="L5747" s="23"/>
      <c r="M5747" s="23">
        <f>+'Plancha 1'!E5740</f>
        <v>0</v>
      </c>
      <c r="N5747" s="23"/>
      <c r="O5747" s="23">
        <f>+'Plancha 1'!F5740</f>
        <v>0</v>
      </c>
      <c r="P5747" s="23"/>
      <c r="Q5747" s="23">
        <f>+'Plancha 1'!G5740</f>
        <v>0</v>
      </c>
      <c r="R5747" s="23"/>
      <c r="S5747" s="23"/>
    </row>
    <row r="5748" spans="1:19" x14ac:dyDescent="0.25">
      <c r="A5748" s="23">
        <f>+'Plancha 1'!A5741</f>
        <v>0</v>
      </c>
      <c r="B5748" s="23">
        <f>+'Plancha 1'!B5741</f>
        <v>0</v>
      </c>
      <c r="C5748" s="23">
        <f>+'Plancha 1'!H5741</f>
        <v>0</v>
      </c>
      <c r="D5748" s="23">
        <f>+'Plancha 1'!I5741</f>
        <v>0</v>
      </c>
      <c r="E5748" s="23">
        <f>+'Plancha 1'!J5741</f>
        <v>0</v>
      </c>
      <c r="F5748" s="23">
        <f>+'Plancha 1'!K5741</f>
        <v>0</v>
      </c>
      <c r="G5748" s="23">
        <f>+'Plancha 1'!L5741</f>
        <v>0</v>
      </c>
      <c r="H5748" s="23">
        <f>+'Plancha 1'!M5741</f>
        <v>0</v>
      </c>
      <c r="I5748" s="23">
        <f>+'Plancha 1'!N5741</f>
        <v>0</v>
      </c>
      <c r="J5748" s="23">
        <f>+'Plancha 1'!C5741</f>
        <v>0</v>
      </c>
      <c r="K5748" s="23">
        <f>+'Plancha 1'!D5741</f>
        <v>0</v>
      </c>
      <c r="L5748" s="23"/>
      <c r="M5748" s="23">
        <f>+'Plancha 1'!E5741</f>
        <v>0</v>
      </c>
      <c r="N5748" s="23"/>
      <c r="O5748" s="23">
        <f>+'Plancha 1'!F5741</f>
        <v>0</v>
      </c>
      <c r="P5748" s="23"/>
      <c r="Q5748" s="23">
        <f>+'Plancha 1'!G5741</f>
        <v>0</v>
      </c>
      <c r="R5748" s="23"/>
      <c r="S5748" s="23"/>
    </row>
    <row r="5749" spans="1:19" x14ac:dyDescent="0.25">
      <c r="A5749" s="23">
        <f>+'Plancha 1'!A5742</f>
        <v>0</v>
      </c>
      <c r="B5749" s="23">
        <f>+'Plancha 1'!B5742</f>
        <v>0</v>
      </c>
      <c r="C5749" s="23">
        <f>+'Plancha 1'!H5742</f>
        <v>0</v>
      </c>
      <c r="D5749" s="23">
        <f>+'Plancha 1'!I5742</f>
        <v>0</v>
      </c>
      <c r="E5749" s="23">
        <f>+'Plancha 1'!J5742</f>
        <v>0</v>
      </c>
      <c r="F5749" s="23">
        <f>+'Plancha 1'!K5742</f>
        <v>0</v>
      </c>
      <c r="G5749" s="23">
        <f>+'Plancha 1'!L5742</f>
        <v>0</v>
      </c>
      <c r="H5749" s="23">
        <f>+'Plancha 1'!M5742</f>
        <v>0</v>
      </c>
      <c r="I5749" s="23">
        <f>+'Plancha 1'!N5742</f>
        <v>0</v>
      </c>
      <c r="J5749" s="23">
        <f>+'Plancha 1'!C5742</f>
        <v>0</v>
      </c>
      <c r="K5749" s="23">
        <f>+'Plancha 1'!D5742</f>
        <v>0</v>
      </c>
      <c r="L5749" s="23"/>
      <c r="M5749" s="23">
        <f>+'Plancha 1'!E5742</f>
        <v>0</v>
      </c>
      <c r="N5749" s="23"/>
      <c r="O5749" s="23">
        <f>+'Plancha 1'!F5742</f>
        <v>0</v>
      </c>
      <c r="P5749" s="23"/>
      <c r="Q5749" s="23">
        <f>+'Plancha 1'!G5742</f>
        <v>0</v>
      </c>
      <c r="R5749" s="23"/>
      <c r="S5749" s="23"/>
    </row>
    <row r="5750" spans="1:19" x14ac:dyDescent="0.25">
      <c r="A5750" s="23">
        <f>+'Plancha 1'!A5743</f>
        <v>0</v>
      </c>
      <c r="B5750" s="23">
        <f>+'Plancha 1'!B5743</f>
        <v>0</v>
      </c>
      <c r="C5750" s="23">
        <f>+'Plancha 1'!H5743</f>
        <v>0</v>
      </c>
      <c r="D5750" s="23">
        <f>+'Plancha 1'!I5743</f>
        <v>0</v>
      </c>
      <c r="E5750" s="23">
        <f>+'Plancha 1'!J5743</f>
        <v>0</v>
      </c>
      <c r="F5750" s="23">
        <f>+'Plancha 1'!K5743</f>
        <v>0</v>
      </c>
      <c r="G5750" s="23">
        <f>+'Plancha 1'!L5743</f>
        <v>0</v>
      </c>
      <c r="H5750" s="23">
        <f>+'Plancha 1'!M5743</f>
        <v>0</v>
      </c>
      <c r="I5750" s="23">
        <f>+'Plancha 1'!N5743</f>
        <v>0</v>
      </c>
      <c r="J5750" s="23">
        <f>+'Plancha 1'!C5743</f>
        <v>0</v>
      </c>
      <c r="K5750" s="23">
        <f>+'Plancha 1'!D5743</f>
        <v>0</v>
      </c>
      <c r="L5750" s="23"/>
      <c r="M5750" s="23">
        <f>+'Plancha 1'!E5743</f>
        <v>0</v>
      </c>
      <c r="N5750" s="23"/>
      <c r="O5750" s="23">
        <f>+'Plancha 1'!F5743</f>
        <v>0</v>
      </c>
      <c r="P5750" s="23"/>
      <c r="Q5750" s="23">
        <f>+'Plancha 1'!G5743</f>
        <v>0</v>
      </c>
      <c r="R5750" s="23"/>
      <c r="S5750" s="23"/>
    </row>
    <row r="5751" spans="1:19" x14ac:dyDescent="0.25">
      <c r="A5751" s="23">
        <f>+'Plancha 1'!A5744</f>
        <v>0</v>
      </c>
      <c r="B5751" s="23">
        <f>+'Plancha 1'!B5744</f>
        <v>0</v>
      </c>
      <c r="C5751" s="23">
        <f>+'Plancha 1'!H5744</f>
        <v>0</v>
      </c>
      <c r="D5751" s="23">
        <f>+'Plancha 1'!I5744</f>
        <v>0</v>
      </c>
      <c r="E5751" s="23">
        <f>+'Plancha 1'!J5744</f>
        <v>0</v>
      </c>
      <c r="F5751" s="23">
        <f>+'Plancha 1'!K5744</f>
        <v>0</v>
      </c>
      <c r="G5751" s="23">
        <f>+'Plancha 1'!L5744</f>
        <v>0</v>
      </c>
      <c r="H5751" s="23">
        <f>+'Plancha 1'!M5744</f>
        <v>0</v>
      </c>
      <c r="I5751" s="23">
        <f>+'Plancha 1'!N5744</f>
        <v>0</v>
      </c>
      <c r="J5751" s="23">
        <f>+'Plancha 1'!C5744</f>
        <v>0</v>
      </c>
      <c r="K5751" s="23">
        <f>+'Plancha 1'!D5744</f>
        <v>0</v>
      </c>
      <c r="L5751" s="23"/>
      <c r="M5751" s="23">
        <f>+'Plancha 1'!E5744</f>
        <v>0</v>
      </c>
      <c r="N5751" s="23"/>
      <c r="O5751" s="23">
        <f>+'Plancha 1'!F5744</f>
        <v>0</v>
      </c>
      <c r="P5751" s="23"/>
      <c r="Q5751" s="23">
        <f>+'Plancha 1'!G5744</f>
        <v>0</v>
      </c>
      <c r="R5751" s="23"/>
      <c r="S5751" s="23"/>
    </row>
    <row r="5752" spans="1:19" x14ac:dyDescent="0.25">
      <c r="A5752" s="23">
        <f>+'Plancha 1'!A5745</f>
        <v>0</v>
      </c>
      <c r="B5752" s="23">
        <f>+'Plancha 1'!B5745</f>
        <v>0</v>
      </c>
      <c r="C5752" s="23">
        <f>+'Plancha 1'!H5745</f>
        <v>0</v>
      </c>
      <c r="D5752" s="23">
        <f>+'Plancha 1'!I5745</f>
        <v>0</v>
      </c>
      <c r="E5752" s="23">
        <f>+'Plancha 1'!J5745</f>
        <v>0</v>
      </c>
      <c r="F5752" s="23">
        <f>+'Plancha 1'!K5745</f>
        <v>0</v>
      </c>
      <c r="G5752" s="23">
        <f>+'Plancha 1'!L5745</f>
        <v>0</v>
      </c>
      <c r="H5752" s="23">
        <f>+'Plancha 1'!M5745</f>
        <v>0</v>
      </c>
      <c r="I5752" s="23">
        <f>+'Plancha 1'!N5745</f>
        <v>0</v>
      </c>
      <c r="J5752" s="23">
        <f>+'Plancha 1'!C5745</f>
        <v>0</v>
      </c>
      <c r="K5752" s="23">
        <f>+'Plancha 1'!D5745</f>
        <v>0</v>
      </c>
      <c r="L5752" s="23"/>
      <c r="M5752" s="23">
        <f>+'Plancha 1'!E5745</f>
        <v>0</v>
      </c>
      <c r="N5752" s="23"/>
      <c r="O5752" s="23">
        <f>+'Plancha 1'!F5745</f>
        <v>0</v>
      </c>
      <c r="P5752" s="23"/>
      <c r="Q5752" s="23">
        <f>+'Plancha 1'!G5745</f>
        <v>0</v>
      </c>
      <c r="R5752" s="23"/>
      <c r="S5752" s="23"/>
    </row>
    <row r="5753" spans="1:19" x14ac:dyDescent="0.25">
      <c r="A5753" s="23">
        <f>+'Plancha 1'!A5746</f>
        <v>0</v>
      </c>
      <c r="B5753" s="23">
        <f>+'Plancha 1'!B5746</f>
        <v>0</v>
      </c>
      <c r="C5753" s="23">
        <f>+'Plancha 1'!H5746</f>
        <v>0</v>
      </c>
      <c r="D5753" s="23">
        <f>+'Plancha 1'!I5746</f>
        <v>0</v>
      </c>
      <c r="E5753" s="23">
        <f>+'Plancha 1'!J5746</f>
        <v>0</v>
      </c>
      <c r="F5753" s="23">
        <f>+'Plancha 1'!K5746</f>
        <v>0</v>
      </c>
      <c r="G5753" s="23">
        <f>+'Plancha 1'!L5746</f>
        <v>0</v>
      </c>
      <c r="H5753" s="23">
        <f>+'Plancha 1'!M5746</f>
        <v>0</v>
      </c>
      <c r="I5753" s="23">
        <f>+'Plancha 1'!N5746</f>
        <v>0</v>
      </c>
      <c r="J5753" s="23">
        <f>+'Plancha 1'!C5746</f>
        <v>0</v>
      </c>
      <c r="K5753" s="23">
        <f>+'Plancha 1'!D5746</f>
        <v>0</v>
      </c>
      <c r="L5753" s="23"/>
      <c r="M5753" s="23">
        <f>+'Plancha 1'!E5746</f>
        <v>0</v>
      </c>
      <c r="N5753" s="23"/>
      <c r="O5753" s="23">
        <f>+'Plancha 1'!F5746</f>
        <v>0</v>
      </c>
      <c r="P5753" s="23"/>
      <c r="Q5753" s="23">
        <f>+'Plancha 1'!G5746</f>
        <v>0</v>
      </c>
      <c r="R5753" s="23"/>
      <c r="S5753" s="23"/>
    </row>
    <row r="5754" spans="1:19" x14ac:dyDescent="0.25">
      <c r="A5754" s="23">
        <f>+'Plancha 1'!A5747</f>
        <v>0</v>
      </c>
      <c r="B5754" s="23">
        <f>+'Plancha 1'!B5747</f>
        <v>0</v>
      </c>
      <c r="C5754" s="23">
        <f>+'Plancha 1'!H5747</f>
        <v>0</v>
      </c>
      <c r="D5754" s="23">
        <f>+'Plancha 1'!I5747</f>
        <v>0</v>
      </c>
      <c r="E5754" s="23">
        <f>+'Plancha 1'!J5747</f>
        <v>0</v>
      </c>
      <c r="F5754" s="23">
        <f>+'Plancha 1'!K5747</f>
        <v>0</v>
      </c>
      <c r="G5754" s="23">
        <f>+'Plancha 1'!L5747</f>
        <v>0</v>
      </c>
      <c r="H5754" s="23">
        <f>+'Plancha 1'!M5747</f>
        <v>0</v>
      </c>
      <c r="I5754" s="23">
        <f>+'Plancha 1'!N5747</f>
        <v>0</v>
      </c>
      <c r="J5754" s="23">
        <f>+'Plancha 1'!C5747</f>
        <v>0</v>
      </c>
      <c r="K5754" s="23">
        <f>+'Plancha 1'!D5747</f>
        <v>0</v>
      </c>
      <c r="L5754" s="23"/>
      <c r="M5754" s="23">
        <f>+'Plancha 1'!E5747</f>
        <v>0</v>
      </c>
      <c r="N5754" s="23"/>
      <c r="O5754" s="23">
        <f>+'Plancha 1'!F5747</f>
        <v>0</v>
      </c>
      <c r="P5754" s="23"/>
      <c r="Q5754" s="23">
        <f>+'Plancha 1'!G5747</f>
        <v>0</v>
      </c>
      <c r="R5754" s="23"/>
      <c r="S5754" s="23"/>
    </row>
    <row r="5755" spans="1:19" x14ac:dyDescent="0.25">
      <c r="A5755" s="23">
        <f>+'Plancha 1'!A5748</f>
        <v>0</v>
      </c>
      <c r="B5755" s="23">
        <f>+'Plancha 1'!B5748</f>
        <v>0</v>
      </c>
      <c r="C5755" s="23">
        <f>+'Plancha 1'!H5748</f>
        <v>0</v>
      </c>
      <c r="D5755" s="23">
        <f>+'Plancha 1'!I5748</f>
        <v>0</v>
      </c>
      <c r="E5755" s="23">
        <f>+'Plancha 1'!J5748</f>
        <v>0</v>
      </c>
      <c r="F5755" s="23">
        <f>+'Plancha 1'!K5748</f>
        <v>0</v>
      </c>
      <c r="G5755" s="23">
        <f>+'Plancha 1'!L5748</f>
        <v>0</v>
      </c>
      <c r="H5755" s="23">
        <f>+'Plancha 1'!M5748</f>
        <v>0</v>
      </c>
      <c r="I5755" s="23">
        <f>+'Plancha 1'!N5748</f>
        <v>0</v>
      </c>
      <c r="J5755" s="23">
        <f>+'Plancha 1'!C5748</f>
        <v>0</v>
      </c>
      <c r="K5755" s="23">
        <f>+'Plancha 1'!D5748</f>
        <v>0</v>
      </c>
      <c r="L5755" s="23"/>
      <c r="M5755" s="23">
        <f>+'Plancha 1'!E5748</f>
        <v>0</v>
      </c>
      <c r="N5755" s="23"/>
      <c r="O5755" s="23">
        <f>+'Plancha 1'!F5748</f>
        <v>0</v>
      </c>
      <c r="P5755" s="23"/>
      <c r="Q5755" s="23">
        <f>+'Plancha 1'!G5748</f>
        <v>0</v>
      </c>
      <c r="R5755" s="23"/>
      <c r="S5755" s="23"/>
    </row>
    <row r="5756" spans="1:19" x14ac:dyDescent="0.25">
      <c r="A5756" s="23">
        <f>+'Plancha 1'!A5749</f>
        <v>0</v>
      </c>
      <c r="B5756" s="23">
        <f>+'Plancha 1'!B5749</f>
        <v>0</v>
      </c>
      <c r="C5756" s="23">
        <f>+'Plancha 1'!H5749</f>
        <v>0</v>
      </c>
      <c r="D5756" s="23">
        <f>+'Plancha 1'!I5749</f>
        <v>0</v>
      </c>
      <c r="E5756" s="23">
        <f>+'Plancha 1'!J5749</f>
        <v>0</v>
      </c>
      <c r="F5756" s="23">
        <f>+'Plancha 1'!K5749</f>
        <v>0</v>
      </c>
      <c r="G5756" s="23">
        <f>+'Plancha 1'!L5749</f>
        <v>0</v>
      </c>
      <c r="H5756" s="23">
        <f>+'Plancha 1'!M5749</f>
        <v>0</v>
      </c>
      <c r="I5756" s="23">
        <f>+'Plancha 1'!N5749</f>
        <v>0</v>
      </c>
      <c r="J5756" s="23">
        <f>+'Plancha 1'!C5749</f>
        <v>0</v>
      </c>
      <c r="K5756" s="23">
        <f>+'Plancha 1'!D5749</f>
        <v>0</v>
      </c>
      <c r="L5756" s="23"/>
      <c r="M5756" s="23">
        <f>+'Plancha 1'!E5749</f>
        <v>0</v>
      </c>
      <c r="N5756" s="23"/>
      <c r="O5756" s="23">
        <f>+'Plancha 1'!F5749</f>
        <v>0</v>
      </c>
      <c r="P5756" s="23"/>
      <c r="Q5756" s="23">
        <f>+'Plancha 1'!G5749</f>
        <v>0</v>
      </c>
      <c r="R5756" s="23"/>
      <c r="S5756" s="23"/>
    </row>
    <row r="5757" spans="1:19" x14ac:dyDescent="0.25">
      <c r="A5757" s="23">
        <f>+'Plancha 1'!A5750</f>
        <v>0</v>
      </c>
      <c r="B5757" s="23">
        <f>+'Plancha 1'!B5750</f>
        <v>0</v>
      </c>
      <c r="C5757" s="23">
        <f>+'Plancha 1'!H5750</f>
        <v>0</v>
      </c>
      <c r="D5757" s="23">
        <f>+'Plancha 1'!I5750</f>
        <v>0</v>
      </c>
      <c r="E5757" s="23">
        <f>+'Plancha 1'!J5750</f>
        <v>0</v>
      </c>
      <c r="F5757" s="23">
        <f>+'Plancha 1'!K5750</f>
        <v>0</v>
      </c>
      <c r="G5757" s="23">
        <f>+'Plancha 1'!L5750</f>
        <v>0</v>
      </c>
      <c r="H5757" s="23">
        <f>+'Plancha 1'!M5750</f>
        <v>0</v>
      </c>
      <c r="I5757" s="23">
        <f>+'Plancha 1'!N5750</f>
        <v>0</v>
      </c>
      <c r="J5757" s="23">
        <f>+'Plancha 1'!C5750</f>
        <v>0</v>
      </c>
      <c r="K5757" s="23">
        <f>+'Plancha 1'!D5750</f>
        <v>0</v>
      </c>
      <c r="L5757" s="23"/>
      <c r="M5757" s="23">
        <f>+'Plancha 1'!E5750</f>
        <v>0</v>
      </c>
      <c r="N5757" s="23"/>
      <c r="O5757" s="23">
        <f>+'Plancha 1'!F5750</f>
        <v>0</v>
      </c>
      <c r="P5757" s="23"/>
      <c r="Q5757" s="23">
        <f>+'Plancha 1'!G5750</f>
        <v>0</v>
      </c>
      <c r="R5757" s="23"/>
      <c r="S5757" s="23"/>
    </row>
    <row r="5758" spans="1:19" x14ac:dyDescent="0.25">
      <c r="A5758" s="23">
        <f>+'Plancha 1'!A5751</f>
        <v>0</v>
      </c>
      <c r="B5758" s="23">
        <f>+'Plancha 1'!B5751</f>
        <v>0</v>
      </c>
      <c r="C5758" s="23">
        <f>+'Plancha 1'!H5751</f>
        <v>0</v>
      </c>
      <c r="D5758" s="23">
        <f>+'Plancha 1'!I5751</f>
        <v>0</v>
      </c>
      <c r="E5758" s="23">
        <f>+'Plancha 1'!J5751</f>
        <v>0</v>
      </c>
      <c r="F5758" s="23">
        <f>+'Plancha 1'!K5751</f>
        <v>0</v>
      </c>
      <c r="G5758" s="23">
        <f>+'Plancha 1'!L5751</f>
        <v>0</v>
      </c>
      <c r="H5758" s="23">
        <f>+'Plancha 1'!M5751</f>
        <v>0</v>
      </c>
      <c r="I5758" s="23">
        <f>+'Plancha 1'!N5751</f>
        <v>0</v>
      </c>
      <c r="J5758" s="23">
        <f>+'Plancha 1'!C5751</f>
        <v>0</v>
      </c>
      <c r="K5758" s="23">
        <f>+'Plancha 1'!D5751</f>
        <v>0</v>
      </c>
      <c r="L5758" s="23"/>
      <c r="M5758" s="23">
        <f>+'Plancha 1'!E5751</f>
        <v>0</v>
      </c>
      <c r="N5758" s="23"/>
      <c r="O5758" s="23">
        <f>+'Plancha 1'!F5751</f>
        <v>0</v>
      </c>
      <c r="P5758" s="23"/>
      <c r="Q5758" s="23">
        <f>+'Plancha 1'!G5751</f>
        <v>0</v>
      </c>
      <c r="R5758" s="23"/>
      <c r="S5758" s="23"/>
    </row>
    <row r="5759" spans="1:19" x14ac:dyDescent="0.25">
      <c r="A5759" s="23">
        <f>+'Plancha 1'!A5752</f>
        <v>0</v>
      </c>
      <c r="B5759" s="23">
        <f>+'Plancha 1'!B5752</f>
        <v>0</v>
      </c>
      <c r="C5759" s="23">
        <f>+'Plancha 1'!H5752</f>
        <v>0</v>
      </c>
      <c r="D5759" s="23">
        <f>+'Plancha 1'!I5752</f>
        <v>0</v>
      </c>
      <c r="E5759" s="23">
        <f>+'Plancha 1'!J5752</f>
        <v>0</v>
      </c>
      <c r="F5759" s="23">
        <f>+'Plancha 1'!K5752</f>
        <v>0</v>
      </c>
      <c r="G5759" s="23">
        <f>+'Plancha 1'!L5752</f>
        <v>0</v>
      </c>
      <c r="H5759" s="23">
        <f>+'Plancha 1'!M5752</f>
        <v>0</v>
      </c>
      <c r="I5759" s="23">
        <f>+'Plancha 1'!N5752</f>
        <v>0</v>
      </c>
      <c r="J5759" s="23">
        <f>+'Plancha 1'!C5752</f>
        <v>0</v>
      </c>
      <c r="K5759" s="23">
        <f>+'Plancha 1'!D5752</f>
        <v>0</v>
      </c>
      <c r="L5759" s="23"/>
      <c r="M5759" s="23">
        <f>+'Plancha 1'!E5752</f>
        <v>0</v>
      </c>
      <c r="N5759" s="23"/>
      <c r="O5759" s="23">
        <f>+'Plancha 1'!F5752</f>
        <v>0</v>
      </c>
      <c r="P5759" s="23"/>
      <c r="Q5759" s="23">
        <f>+'Plancha 1'!G5752</f>
        <v>0</v>
      </c>
      <c r="R5759" s="23"/>
      <c r="S5759" s="23"/>
    </row>
    <row r="5760" spans="1:19" x14ac:dyDescent="0.25">
      <c r="A5760" s="23">
        <f>+'Plancha 1'!A5753</f>
        <v>0</v>
      </c>
      <c r="B5760" s="23">
        <f>+'Plancha 1'!B5753</f>
        <v>0</v>
      </c>
      <c r="C5760" s="23">
        <f>+'Plancha 1'!H5753</f>
        <v>0</v>
      </c>
      <c r="D5760" s="23">
        <f>+'Plancha 1'!I5753</f>
        <v>0</v>
      </c>
      <c r="E5760" s="23">
        <f>+'Plancha 1'!J5753</f>
        <v>0</v>
      </c>
      <c r="F5760" s="23">
        <f>+'Plancha 1'!K5753</f>
        <v>0</v>
      </c>
      <c r="G5760" s="23">
        <f>+'Plancha 1'!L5753</f>
        <v>0</v>
      </c>
      <c r="H5760" s="23">
        <f>+'Plancha 1'!M5753</f>
        <v>0</v>
      </c>
      <c r="I5760" s="23">
        <f>+'Plancha 1'!N5753</f>
        <v>0</v>
      </c>
      <c r="J5760" s="23">
        <f>+'Plancha 1'!C5753</f>
        <v>0</v>
      </c>
      <c r="K5760" s="23">
        <f>+'Plancha 1'!D5753</f>
        <v>0</v>
      </c>
      <c r="L5760" s="23"/>
      <c r="M5760" s="23">
        <f>+'Plancha 1'!E5753</f>
        <v>0</v>
      </c>
      <c r="N5760" s="23"/>
      <c r="O5760" s="23">
        <f>+'Plancha 1'!F5753</f>
        <v>0</v>
      </c>
      <c r="P5760" s="23"/>
      <c r="Q5760" s="23">
        <f>+'Plancha 1'!G5753</f>
        <v>0</v>
      </c>
      <c r="R5760" s="23"/>
      <c r="S5760" s="23"/>
    </row>
    <row r="5761" spans="1:19" x14ac:dyDescent="0.25">
      <c r="A5761" s="23">
        <f>+'Plancha 1'!A5754</f>
        <v>0</v>
      </c>
      <c r="B5761" s="23">
        <f>+'Plancha 1'!B5754</f>
        <v>0</v>
      </c>
      <c r="C5761" s="23">
        <f>+'Plancha 1'!H5754</f>
        <v>0</v>
      </c>
      <c r="D5761" s="23">
        <f>+'Plancha 1'!I5754</f>
        <v>0</v>
      </c>
      <c r="E5761" s="23">
        <f>+'Plancha 1'!J5754</f>
        <v>0</v>
      </c>
      <c r="F5761" s="23">
        <f>+'Plancha 1'!K5754</f>
        <v>0</v>
      </c>
      <c r="G5761" s="23">
        <f>+'Plancha 1'!L5754</f>
        <v>0</v>
      </c>
      <c r="H5761" s="23">
        <f>+'Plancha 1'!M5754</f>
        <v>0</v>
      </c>
      <c r="I5761" s="23">
        <f>+'Plancha 1'!N5754</f>
        <v>0</v>
      </c>
      <c r="J5761" s="23">
        <f>+'Plancha 1'!C5754</f>
        <v>0</v>
      </c>
      <c r="K5761" s="23">
        <f>+'Plancha 1'!D5754</f>
        <v>0</v>
      </c>
      <c r="L5761" s="23"/>
      <c r="M5761" s="23">
        <f>+'Plancha 1'!E5754</f>
        <v>0</v>
      </c>
      <c r="N5761" s="23"/>
      <c r="O5761" s="23">
        <f>+'Plancha 1'!F5754</f>
        <v>0</v>
      </c>
      <c r="P5761" s="23"/>
      <c r="Q5761" s="23">
        <f>+'Plancha 1'!G5754</f>
        <v>0</v>
      </c>
      <c r="R5761" s="23"/>
      <c r="S5761" s="23"/>
    </row>
    <row r="5762" spans="1:19" x14ac:dyDescent="0.25">
      <c r="A5762" s="23">
        <f>+'Plancha 1'!A5755</f>
        <v>0</v>
      </c>
      <c r="B5762" s="23">
        <f>+'Plancha 1'!B5755</f>
        <v>0</v>
      </c>
      <c r="C5762" s="23">
        <f>+'Plancha 1'!H5755</f>
        <v>0</v>
      </c>
      <c r="D5762" s="23">
        <f>+'Plancha 1'!I5755</f>
        <v>0</v>
      </c>
      <c r="E5762" s="23">
        <f>+'Plancha 1'!J5755</f>
        <v>0</v>
      </c>
      <c r="F5762" s="23">
        <f>+'Plancha 1'!K5755</f>
        <v>0</v>
      </c>
      <c r="G5762" s="23">
        <f>+'Plancha 1'!L5755</f>
        <v>0</v>
      </c>
      <c r="H5762" s="23">
        <f>+'Plancha 1'!M5755</f>
        <v>0</v>
      </c>
      <c r="I5762" s="23">
        <f>+'Plancha 1'!N5755</f>
        <v>0</v>
      </c>
      <c r="J5762" s="23">
        <f>+'Plancha 1'!C5755</f>
        <v>0</v>
      </c>
      <c r="K5762" s="23">
        <f>+'Plancha 1'!D5755</f>
        <v>0</v>
      </c>
      <c r="L5762" s="23"/>
      <c r="M5762" s="23">
        <f>+'Plancha 1'!E5755</f>
        <v>0</v>
      </c>
      <c r="N5762" s="23"/>
      <c r="O5762" s="23">
        <f>+'Plancha 1'!F5755</f>
        <v>0</v>
      </c>
      <c r="P5762" s="23"/>
      <c r="Q5762" s="23">
        <f>+'Plancha 1'!G5755</f>
        <v>0</v>
      </c>
      <c r="R5762" s="23"/>
      <c r="S5762" s="23"/>
    </row>
    <row r="5763" spans="1:19" x14ac:dyDescent="0.25">
      <c r="A5763" s="23">
        <f>+'Plancha 1'!A5756</f>
        <v>0</v>
      </c>
      <c r="B5763" s="23">
        <f>+'Plancha 1'!B5756</f>
        <v>0</v>
      </c>
      <c r="C5763" s="23">
        <f>+'Plancha 1'!H5756</f>
        <v>0</v>
      </c>
      <c r="D5763" s="23">
        <f>+'Plancha 1'!I5756</f>
        <v>0</v>
      </c>
      <c r="E5763" s="23">
        <f>+'Plancha 1'!J5756</f>
        <v>0</v>
      </c>
      <c r="F5763" s="23">
        <f>+'Plancha 1'!K5756</f>
        <v>0</v>
      </c>
      <c r="G5763" s="23">
        <f>+'Plancha 1'!L5756</f>
        <v>0</v>
      </c>
      <c r="H5763" s="23">
        <f>+'Plancha 1'!M5756</f>
        <v>0</v>
      </c>
      <c r="I5763" s="23">
        <f>+'Plancha 1'!N5756</f>
        <v>0</v>
      </c>
      <c r="J5763" s="23">
        <f>+'Plancha 1'!C5756</f>
        <v>0</v>
      </c>
      <c r="K5763" s="23">
        <f>+'Plancha 1'!D5756</f>
        <v>0</v>
      </c>
      <c r="L5763" s="23"/>
      <c r="M5763" s="23">
        <f>+'Plancha 1'!E5756</f>
        <v>0</v>
      </c>
      <c r="N5763" s="23"/>
      <c r="O5763" s="23">
        <f>+'Plancha 1'!F5756</f>
        <v>0</v>
      </c>
      <c r="P5763" s="23"/>
      <c r="Q5763" s="23">
        <f>+'Plancha 1'!G5756</f>
        <v>0</v>
      </c>
      <c r="R5763" s="23"/>
      <c r="S5763" s="23"/>
    </row>
    <row r="5764" spans="1:19" x14ac:dyDescent="0.25">
      <c r="A5764" s="23">
        <f>+'Plancha 1'!A5757</f>
        <v>0</v>
      </c>
      <c r="B5764" s="23">
        <f>+'Plancha 1'!B5757</f>
        <v>0</v>
      </c>
      <c r="C5764" s="23">
        <f>+'Plancha 1'!H5757</f>
        <v>0</v>
      </c>
      <c r="D5764" s="23">
        <f>+'Plancha 1'!I5757</f>
        <v>0</v>
      </c>
      <c r="E5764" s="23">
        <f>+'Plancha 1'!J5757</f>
        <v>0</v>
      </c>
      <c r="F5764" s="23">
        <f>+'Plancha 1'!K5757</f>
        <v>0</v>
      </c>
      <c r="G5764" s="23">
        <f>+'Plancha 1'!L5757</f>
        <v>0</v>
      </c>
      <c r="H5764" s="23">
        <f>+'Plancha 1'!M5757</f>
        <v>0</v>
      </c>
      <c r="I5764" s="23">
        <f>+'Plancha 1'!N5757</f>
        <v>0</v>
      </c>
      <c r="J5764" s="23">
        <f>+'Plancha 1'!C5757</f>
        <v>0</v>
      </c>
      <c r="K5764" s="23">
        <f>+'Plancha 1'!D5757</f>
        <v>0</v>
      </c>
      <c r="L5764" s="23"/>
      <c r="M5764" s="23">
        <f>+'Plancha 1'!E5757</f>
        <v>0</v>
      </c>
      <c r="N5764" s="23"/>
      <c r="O5764" s="23">
        <f>+'Plancha 1'!F5757</f>
        <v>0</v>
      </c>
      <c r="P5764" s="23"/>
      <c r="Q5764" s="23">
        <f>+'Plancha 1'!G5757</f>
        <v>0</v>
      </c>
      <c r="R5764" s="23"/>
      <c r="S5764" s="23"/>
    </row>
    <row r="5765" spans="1:19" x14ac:dyDescent="0.25">
      <c r="A5765" s="23">
        <f>+'Plancha 1'!A5758</f>
        <v>0</v>
      </c>
      <c r="B5765" s="23">
        <f>+'Plancha 1'!B5758</f>
        <v>0</v>
      </c>
      <c r="C5765" s="23">
        <f>+'Plancha 1'!H5758</f>
        <v>0</v>
      </c>
      <c r="D5765" s="23">
        <f>+'Plancha 1'!I5758</f>
        <v>0</v>
      </c>
      <c r="E5765" s="23">
        <f>+'Plancha 1'!J5758</f>
        <v>0</v>
      </c>
      <c r="F5765" s="23">
        <f>+'Plancha 1'!K5758</f>
        <v>0</v>
      </c>
      <c r="G5765" s="23">
        <f>+'Plancha 1'!L5758</f>
        <v>0</v>
      </c>
      <c r="H5765" s="23">
        <f>+'Plancha 1'!M5758</f>
        <v>0</v>
      </c>
      <c r="I5765" s="23">
        <f>+'Plancha 1'!N5758</f>
        <v>0</v>
      </c>
      <c r="J5765" s="23">
        <f>+'Plancha 1'!C5758</f>
        <v>0</v>
      </c>
      <c r="K5765" s="23">
        <f>+'Plancha 1'!D5758</f>
        <v>0</v>
      </c>
      <c r="L5765" s="23"/>
      <c r="M5765" s="23">
        <f>+'Plancha 1'!E5758</f>
        <v>0</v>
      </c>
      <c r="N5765" s="23"/>
      <c r="O5765" s="23">
        <f>+'Plancha 1'!F5758</f>
        <v>0</v>
      </c>
      <c r="P5765" s="23"/>
      <c r="Q5765" s="23">
        <f>+'Plancha 1'!G5758</f>
        <v>0</v>
      </c>
      <c r="R5765" s="23"/>
      <c r="S5765" s="23"/>
    </row>
    <row r="5766" spans="1:19" x14ac:dyDescent="0.25">
      <c r="A5766" s="23">
        <f>+'Plancha 1'!A5759</f>
        <v>0</v>
      </c>
      <c r="B5766" s="23">
        <f>+'Plancha 1'!B5759</f>
        <v>0</v>
      </c>
      <c r="C5766" s="23">
        <f>+'Plancha 1'!H5759</f>
        <v>0</v>
      </c>
      <c r="D5766" s="23">
        <f>+'Plancha 1'!I5759</f>
        <v>0</v>
      </c>
      <c r="E5766" s="23">
        <f>+'Plancha 1'!J5759</f>
        <v>0</v>
      </c>
      <c r="F5766" s="23">
        <f>+'Plancha 1'!K5759</f>
        <v>0</v>
      </c>
      <c r="G5766" s="23">
        <f>+'Plancha 1'!L5759</f>
        <v>0</v>
      </c>
      <c r="H5766" s="23">
        <f>+'Plancha 1'!M5759</f>
        <v>0</v>
      </c>
      <c r="I5766" s="23">
        <f>+'Plancha 1'!N5759</f>
        <v>0</v>
      </c>
      <c r="J5766" s="23">
        <f>+'Plancha 1'!C5759</f>
        <v>0</v>
      </c>
      <c r="K5766" s="23">
        <f>+'Plancha 1'!D5759</f>
        <v>0</v>
      </c>
      <c r="L5766" s="23"/>
      <c r="M5766" s="23">
        <f>+'Plancha 1'!E5759</f>
        <v>0</v>
      </c>
      <c r="N5766" s="23"/>
      <c r="O5766" s="23">
        <f>+'Plancha 1'!F5759</f>
        <v>0</v>
      </c>
      <c r="P5766" s="23"/>
      <c r="Q5766" s="23">
        <f>+'Plancha 1'!G5759</f>
        <v>0</v>
      </c>
      <c r="R5766" s="23"/>
      <c r="S5766" s="23"/>
    </row>
    <row r="5767" spans="1:19" x14ac:dyDescent="0.25">
      <c r="A5767" s="23">
        <f>+'Plancha 1'!A5760</f>
        <v>0</v>
      </c>
      <c r="B5767" s="23">
        <f>+'Plancha 1'!B5760</f>
        <v>0</v>
      </c>
      <c r="C5767" s="23">
        <f>+'Plancha 1'!H5760</f>
        <v>0</v>
      </c>
      <c r="D5767" s="23">
        <f>+'Plancha 1'!I5760</f>
        <v>0</v>
      </c>
      <c r="E5767" s="23">
        <f>+'Plancha 1'!J5760</f>
        <v>0</v>
      </c>
      <c r="F5767" s="23">
        <f>+'Plancha 1'!K5760</f>
        <v>0</v>
      </c>
      <c r="G5767" s="23">
        <f>+'Plancha 1'!L5760</f>
        <v>0</v>
      </c>
      <c r="H5767" s="23">
        <f>+'Plancha 1'!M5760</f>
        <v>0</v>
      </c>
      <c r="I5767" s="23">
        <f>+'Plancha 1'!N5760</f>
        <v>0</v>
      </c>
      <c r="J5767" s="23">
        <f>+'Plancha 1'!C5760</f>
        <v>0</v>
      </c>
      <c r="K5767" s="23">
        <f>+'Plancha 1'!D5760</f>
        <v>0</v>
      </c>
      <c r="L5767" s="23"/>
      <c r="M5767" s="23">
        <f>+'Plancha 1'!E5760</f>
        <v>0</v>
      </c>
      <c r="N5767" s="23"/>
      <c r="O5767" s="23">
        <f>+'Plancha 1'!F5760</f>
        <v>0</v>
      </c>
      <c r="P5767" s="23"/>
      <c r="Q5767" s="23">
        <f>+'Plancha 1'!G5760</f>
        <v>0</v>
      </c>
      <c r="R5767" s="23"/>
      <c r="S5767" s="23"/>
    </row>
    <row r="5768" spans="1:19" x14ac:dyDescent="0.25">
      <c r="A5768" s="23">
        <f>+'Plancha 1'!A5761</f>
        <v>0</v>
      </c>
      <c r="B5768" s="23">
        <f>+'Plancha 1'!B5761</f>
        <v>0</v>
      </c>
      <c r="C5768" s="23">
        <f>+'Plancha 1'!H5761</f>
        <v>0</v>
      </c>
      <c r="D5768" s="23">
        <f>+'Plancha 1'!I5761</f>
        <v>0</v>
      </c>
      <c r="E5768" s="23">
        <f>+'Plancha 1'!J5761</f>
        <v>0</v>
      </c>
      <c r="F5768" s="23">
        <f>+'Plancha 1'!K5761</f>
        <v>0</v>
      </c>
      <c r="G5768" s="23">
        <f>+'Plancha 1'!L5761</f>
        <v>0</v>
      </c>
      <c r="H5768" s="23">
        <f>+'Plancha 1'!M5761</f>
        <v>0</v>
      </c>
      <c r="I5768" s="23">
        <f>+'Plancha 1'!N5761</f>
        <v>0</v>
      </c>
      <c r="J5768" s="23">
        <f>+'Plancha 1'!C5761</f>
        <v>0</v>
      </c>
      <c r="K5768" s="23">
        <f>+'Plancha 1'!D5761</f>
        <v>0</v>
      </c>
      <c r="L5768" s="23"/>
      <c r="M5768" s="23">
        <f>+'Plancha 1'!E5761</f>
        <v>0</v>
      </c>
      <c r="N5768" s="23"/>
      <c r="O5768" s="23">
        <f>+'Plancha 1'!F5761</f>
        <v>0</v>
      </c>
      <c r="P5768" s="23"/>
      <c r="Q5768" s="23">
        <f>+'Plancha 1'!G5761</f>
        <v>0</v>
      </c>
      <c r="R5768" s="23"/>
      <c r="S5768" s="23"/>
    </row>
    <row r="5769" spans="1:19" x14ac:dyDescent="0.25">
      <c r="A5769" s="23">
        <f>+'Plancha 1'!A5762</f>
        <v>0</v>
      </c>
      <c r="B5769" s="23">
        <f>+'Plancha 1'!B5762</f>
        <v>0</v>
      </c>
      <c r="C5769" s="23">
        <f>+'Plancha 1'!H5762</f>
        <v>0</v>
      </c>
      <c r="D5769" s="23">
        <f>+'Plancha 1'!I5762</f>
        <v>0</v>
      </c>
      <c r="E5769" s="23">
        <f>+'Plancha 1'!J5762</f>
        <v>0</v>
      </c>
      <c r="F5769" s="23">
        <f>+'Plancha 1'!K5762</f>
        <v>0</v>
      </c>
      <c r="G5769" s="23">
        <f>+'Plancha 1'!L5762</f>
        <v>0</v>
      </c>
      <c r="H5769" s="23">
        <f>+'Plancha 1'!M5762</f>
        <v>0</v>
      </c>
      <c r="I5769" s="23">
        <f>+'Plancha 1'!N5762</f>
        <v>0</v>
      </c>
      <c r="J5769" s="23">
        <f>+'Plancha 1'!C5762</f>
        <v>0</v>
      </c>
      <c r="K5769" s="23">
        <f>+'Plancha 1'!D5762</f>
        <v>0</v>
      </c>
      <c r="L5769" s="23"/>
      <c r="M5769" s="23">
        <f>+'Plancha 1'!E5762</f>
        <v>0</v>
      </c>
      <c r="N5769" s="23"/>
      <c r="O5769" s="23">
        <f>+'Plancha 1'!F5762</f>
        <v>0</v>
      </c>
      <c r="P5769" s="23"/>
      <c r="Q5769" s="23">
        <f>+'Plancha 1'!G5762</f>
        <v>0</v>
      </c>
      <c r="R5769" s="23"/>
      <c r="S5769" s="23"/>
    </row>
    <row r="5770" spans="1:19" x14ac:dyDescent="0.25">
      <c r="A5770" s="23">
        <f>+'Plancha 1'!A5763</f>
        <v>0</v>
      </c>
      <c r="B5770" s="23">
        <f>+'Plancha 1'!B5763</f>
        <v>0</v>
      </c>
      <c r="C5770" s="23">
        <f>+'Plancha 1'!H5763</f>
        <v>0</v>
      </c>
      <c r="D5770" s="23">
        <f>+'Plancha 1'!I5763</f>
        <v>0</v>
      </c>
      <c r="E5770" s="23">
        <f>+'Plancha 1'!J5763</f>
        <v>0</v>
      </c>
      <c r="F5770" s="23">
        <f>+'Plancha 1'!K5763</f>
        <v>0</v>
      </c>
      <c r="G5770" s="23">
        <f>+'Plancha 1'!L5763</f>
        <v>0</v>
      </c>
      <c r="H5770" s="23">
        <f>+'Plancha 1'!M5763</f>
        <v>0</v>
      </c>
      <c r="I5770" s="23">
        <f>+'Plancha 1'!N5763</f>
        <v>0</v>
      </c>
      <c r="J5770" s="23">
        <f>+'Plancha 1'!C5763</f>
        <v>0</v>
      </c>
      <c r="K5770" s="23">
        <f>+'Plancha 1'!D5763</f>
        <v>0</v>
      </c>
      <c r="L5770" s="23"/>
      <c r="M5770" s="23">
        <f>+'Plancha 1'!E5763</f>
        <v>0</v>
      </c>
      <c r="N5770" s="23"/>
      <c r="O5770" s="23">
        <f>+'Plancha 1'!F5763</f>
        <v>0</v>
      </c>
      <c r="P5770" s="23"/>
      <c r="Q5770" s="23">
        <f>+'Plancha 1'!G5763</f>
        <v>0</v>
      </c>
      <c r="R5770" s="23"/>
      <c r="S5770" s="23"/>
    </row>
    <row r="5771" spans="1:19" x14ac:dyDescent="0.25">
      <c r="A5771" s="23">
        <f>+'Plancha 1'!A5764</f>
        <v>0</v>
      </c>
      <c r="B5771" s="23">
        <f>+'Plancha 1'!B5764</f>
        <v>0</v>
      </c>
      <c r="C5771" s="23">
        <f>+'Plancha 1'!H5764</f>
        <v>0</v>
      </c>
      <c r="D5771" s="23">
        <f>+'Plancha 1'!I5764</f>
        <v>0</v>
      </c>
      <c r="E5771" s="23">
        <f>+'Plancha 1'!J5764</f>
        <v>0</v>
      </c>
      <c r="F5771" s="23">
        <f>+'Plancha 1'!K5764</f>
        <v>0</v>
      </c>
      <c r="G5771" s="23">
        <f>+'Plancha 1'!L5764</f>
        <v>0</v>
      </c>
      <c r="H5771" s="23">
        <f>+'Plancha 1'!M5764</f>
        <v>0</v>
      </c>
      <c r="I5771" s="23">
        <f>+'Plancha 1'!N5764</f>
        <v>0</v>
      </c>
      <c r="J5771" s="23">
        <f>+'Plancha 1'!C5764</f>
        <v>0</v>
      </c>
      <c r="K5771" s="23">
        <f>+'Plancha 1'!D5764</f>
        <v>0</v>
      </c>
      <c r="L5771" s="23"/>
      <c r="M5771" s="23">
        <f>+'Plancha 1'!E5764</f>
        <v>0</v>
      </c>
      <c r="N5771" s="23"/>
      <c r="O5771" s="23">
        <f>+'Plancha 1'!F5764</f>
        <v>0</v>
      </c>
      <c r="P5771" s="23"/>
      <c r="Q5771" s="23">
        <f>+'Plancha 1'!G5764</f>
        <v>0</v>
      </c>
      <c r="R5771" s="23"/>
      <c r="S5771" s="23"/>
    </row>
    <row r="5772" spans="1:19" x14ac:dyDescent="0.25">
      <c r="A5772" s="23">
        <f>+'Plancha 1'!A5765</f>
        <v>0</v>
      </c>
      <c r="B5772" s="23">
        <f>+'Plancha 1'!B5765</f>
        <v>0</v>
      </c>
      <c r="C5772" s="23">
        <f>+'Plancha 1'!H5765</f>
        <v>0</v>
      </c>
      <c r="D5772" s="23">
        <f>+'Plancha 1'!I5765</f>
        <v>0</v>
      </c>
      <c r="E5772" s="23">
        <f>+'Plancha 1'!J5765</f>
        <v>0</v>
      </c>
      <c r="F5772" s="23">
        <f>+'Plancha 1'!K5765</f>
        <v>0</v>
      </c>
      <c r="G5772" s="23">
        <f>+'Plancha 1'!L5765</f>
        <v>0</v>
      </c>
      <c r="H5772" s="23">
        <f>+'Plancha 1'!M5765</f>
        <v>0</v>
      </c>
      <c r="I5772" s="23">
        <f>+'Plancha 1'!N5765</f>
        <v>0</v>
      </c>
      <c r="J5772" s="23">
        <f>+'Plancha 1'!C5765</f>
        <v>0</v>
      </c>
      <c r="K5772" s="23">
        <f>+'Plancha 1'!D5765</f>
        <v>0</v>
      </c>
      <c r="L5772" s="23"/>
      <c r="M5772" s="23">
        <f>+'Plancha 1'!E5765</f>
        <v>0</v>
      </c>
      <c r="N5772" s="23"/>
      <c r="O5772" s="23">
        <f>+'Plancha 1'!F5765</f>
        <v>0</v>
      </c>
      <c r="P5772" s="23"/>
      <c r="Q5772" s="23">
        <f>+'Plancha 1'!G5765</f>
        <v>0</v>
      </c>
      <c r="R5772" s="23"/>
      <c r="S5772" s="23"/>
    </row>
    <row r="5773" spans="1:19" x14ac:dyDescent="0.25">
      <c r="A5773" s="23">
        <f>+'Plancha 1'!A5766</f>
        <v>0</v>
      </c>
      <c r="B5773" s="23">
        <f>+'Plancha 1'!B5766</f>
        <v>0</v>
      </c>
      <c r="C5773" s="23">
        <f>+'Plancha 1'!H5766</f>
        <v>0</v>
      </c>
      <c r="D5773" s="23">
        <f>+'Plancha 1'!I5766</f>
        <v>0</v>
      </c>
      <c r="E5773" s="23">
        <f>+'Plancha 1'!J5766</f>
        <v>0</v>
      </c>
      <c r="F5773" s="23">
        <f>+'Plancha 1'!K5766</f>
        <v>0</v>
      </c>
      <c r="G5773" s="23">
        <f>+'Plancha 1'!L5766</f>
        <v>0</v>
      </c>
      <c r="H5773" s="23">
        <f>+'Plancha 1'!M5766</f>
        <v>0</v>
      </c>
      <c r="I5773" s="23">
        <f>+'Plancha 1'!N5766</f>
        <v>0</v>
      </c>
      <c r="J5773" s="23">
        <f>+'Plancha 1'!C5766</f>
        <v>0</v>
      </c>
      <c r="K5773" s="23">
        <f>+'Plancha 1'!D5766</f>
        <v>0</v>
      </c>
      <c r="L5773" s="23"/>
      <c r="M5773" s="23">
        <f>+'Plancha 1'!E5766</f>
        <v>0</v>
      </c>
      <c r="N5773" s="23"/>
      <c r="O5773" s="23">
        <f>+'Plancha 1'!F5766</f>
        <v>0</v>
      </c>
      <c r="P5773" s="23"/>
      <c r="Q5773" s="23">
        <f>+'Plancha 1'!G5766</f>
        <v>0</v>
      </c>
      <c r="R5773" s="23"/>
      <c r="S5773" s="23"/>
    </row>
    <row r="5774" spans="1:19" x14ac:dyDescent="0.25">
      <c r="A5774" s="23">
        <f>+'Plancha 1'!A5767</f>
        <v>0</v>
      </c>
      <c r="B5774" s="23">
        <f>+'Plancha 1'!B5767</f>
        <v>0</v>
      </c>
      <c r="C5774" s="23">
        <f>+'Plancha 1'!H5767</f>
        <v>0</v>
      </c>
      <c r="D5774" s="23">
        <f>+'Plancha 1'!I5767</f>
        <v>0</v>
      </c>
      <c r="E5774" s="23">
        <f>+'Plancha 1'!J5767</f>
        <v>0</v>
      </c>
      <c r="F5774" s="23">
        <f>+'Plancha 1'!K5767</f>
        <v>0</v>
      </c>
      <c r="G5774" s="23">
        <f>+'Plancha 1'!L5767</f>
        <v>0</v>
      </c>
      <c r="H5774" s="23">
        <f>+'Plancha 1'!M5767</f>
        <v>0</v>
      </c>
      <c r="I5774" s="23">
        <f>+'Plancha 1'!N5767</f>
        <v>0</v>
      </c>
      <c r="J5774" s="23">
        <f>+'Plancha 1'!C5767</f>
        <v>0</v>
      </c>
      <c r="K5774" s="23">
        <f>+'Plancha 1'!D5767</f>
        <v>0</v>
      </c>
      <c r="L5774" s="23"/>
      <c r="M5774" s="23">
        <f>+'Plancha 1'!E5767</f>
        <v>0</v>
      </c>
      <c r="N5774" s="23"/>
      <c r="O5774" s="23">
        <f>+'Plancha 1'!F5767</f>
        <v>0</v>
      </c>
      <c r="P5774" s="23"/>
      <c r="Q5774" s="23">
        <f>+'Plancha 1'!G5767</f>
        <v>0</v>
      </c>
      <c r="R5774" s="23"/>
      <c r="S5774" s="23"/>
    </row>
    <row r="5775" spans="1:19" x14ac:dyDescent="0.25">
      <c r="A5775" s="23">
        <f>+'Plancha 1'!A5768</f>
        <v>0</v>
      </c>
      <c r="B5775" s="23">
        <f>+'Plancha 1'!B5768</f>
        <v>0</v>
      </c>
      <c r="C5775" s="23">
        <f>+'Plancha 1'!H5768</f>
        <v>0</v>
      </c>
      <c r="D5775" s="23">
        <f>+'Plancha 1'!I5768</f>
        <v>0</v>
      </c>
      <c r="E5775" s="23">
        <f>+'Plancha 1'!J5768</f>
        <v>0</v>
      </c>
      <c r="F5775" s="23">
        <f>+'Plancha 1'!K5768</f>
        <v>0</v>
      </c>
      <c r="G5775" s="23">
        <f>+'Plancha 1'!L5768</f>
        <v>0</v>
      </c>
      <c r="H5775" s="23">
        <f>+'Plancha 1'!M5768</f>
        <v>0</v>
      </c>
      <c r="I5775" s="23">
        <f>+'Plancha 1'!N5768</f>
        <v>0</v>
      </c>
      <c r="J5775" s="23">
        <f>+'Plancha 1'!C5768</f>
        <v>0</v>
      </c>
      <c r="K5775" s="23">
        <f>+'Plancha 1'!D5768</f>
        <v>0</v>
      </c>
      <c r="L5775" s="23"/>
      <c r="M5775" s="23">
        <f>+'Plancha 1'!E5768</f>
        <v>0</v>
      </c>
      <c r="N5775" s="23"/>
      <c r="O5775" s="23">
        <f>+'Plancha 1'!F5768</f>
        <v>0</v>
      </c>
      <c r="P5775" s="23"/>
      <c r="Q5775" s="23">
        <f>+'Plancha 1'!G5768</f>
        <v>0</v>
      </c>
      <c r="R5775" s="23"/>
      <c r="S5775" s="23"/>
    </row>
    <row r="5776" spans="1:19" x14ac:dyDescent="0.25">
      <c r="A5776" s="23">
        <f>+'Plancha 1'!A5769</f>
        <v>0</v>
      </c>
      <c r="B5776" s="23">
        <f>+'Plancha 1'!B5769</f>
        <v>0</v>
      </c>
      <c r="C5776" s="23">
        <f>+'Plancha 1'!H5769</f>
        <v>0</v>
      </c>
      <c r="D5776" s="23">
        <f>+'Plancha 1'!I5769</f>
        <v>0</v>
      </c>
      <c r="E5776" s="23">
        <f>+'Plancha 1'!J5769</f>
        <v>0</v>
      </c>
      <c r="F5776" s="23">
        <f>+'Plancha 1'!K5769</f>
        <v>0</v>
      </c>
      <c r="G5776" s="23">
        <f>+'Plancha 1'!L5769</f>
        <v>0</v>
      </c>
      <c r="H5776" s="23">
        <f>+'Plancha 1'!M5769</f>
        <v>0</v>
      </c>
      <c r="I5776" s="23">
        <f>+'Plancha 1'!N5769</f>
        <v>0</v>
      </c>
      <c r="J5776" s="23">
        <f>+'Plancha 1'!C5769</f>
        <v>0</v>
      </c>
      <c r="K5776" s="23">
        <f>+'Plancha 1'!D5769</f>
        <v>0</v>
      </c>
      <c r="L5776" s="23"/>
      <c r="M5776" s="23">
        <f>+'Plancha 1'!E5769</f>
        <v>0</v>
      </c>
      <c r="N5776" s="23"/>
      <c r="O5776" s="23">
        <f>+'Plancha 1'!F5769</f>
        <v>0</v>
      </c>
      <c r="P5776" s="23"/>
      <c r="Q5776" s="23">
        <f>+'Plancha 1'!G5769</f>
        <v>0</v>
      </c>
      <c r="R5776" s="23"/>
      <c r="S5776" s="23"/>
    </row>
    <row r="5777" spans="1:19" x14ac:dyDescent="0.25">
      <c r="A5777" s="23">
        <f>+'Plancha 1'!A5770</f>
        <v>0</v>
      </c>
      <c r="B5777" s="23">
        <f>+'Plancha 1'!B5770</f>
        <v>0</v>
      </c>
      <c r="C5777" s="23">
        <f>+'Plancha 1'!H5770</f>
        <v>0</v>
      </c>
      <c r="D5777" s="23">
        <f>+'Plancha 1'!I5770</f>
        <v>0</v>
      </c>
      <c r="E5777" s="23">
        <f>+'Plancha 1'!J5770</f>
        <v>0</v>
      </c>
      <c r="F5777" s="23">
        <f>+'Plancha 1'!K5770</f>
        <v>0</v>
      </c>
      <c r="G5777" s="23">
        <f>+'Plancha 1'!L5770</f>
        <v>0</v>
      </c>
      <c r="H5777" s="23">
        <f>+'Plancha 1'!M5770</f>
        <v>0</v>
      </c>
      <c r="I5777" s="23">
        <f>+'Plancha 1'!N5770</f>
        <v>0</v>
      </c>
      <c r="J5777" s="23">
        <f>+'Plancha 1'!C5770</f>
        <v>0</v>
      </c>
      <c r="K5777" s="23">
        <f>+'Plancha 1'!D5770</f>
        <v>0</v>
      </c>
      <c r="L5777" s="23"/>
      <c r="M5777" s="23">
        <f>+'Plancha 1'!E5770</f>
        <v>0</v>
      </c>
      <c r="N5777" s="23"/>
      <c r="O5777" s="23">
        <f>+'Plancha 1'!F5770</f>
        <v>0</v>
      </c>
      <c r="P5777" s="23"/>
      <c r="Q5777" s="23">
        <f>+'Plancha 1'!G5770</f>
        <v>0</v>
      </c>
      <c r="R5777" s="23"/>
      <c r="S5777" s="23"/>
    </row>
    <row r="5778" spans="1:19" x14ac:dyDescent="0.25">
      <c r="A5778" s="23">
        <f>+'Plancha 1'!A5771</f>
        <v>0</v>
      </c>
      <c r="B5778" s="23">
        <f>+'Plancha 1'!B5771</f>
        <v>0</v>
      </c>
      <c r="C5778" s="23">
        <f>+'Plancha 1'!H5771</f>
        <v>0</v>
      </c>
      <c r="D5778" s="23">
        <f>+'Plancha 1'!I5771</f>
        <v>0</v>
      </c>
      <c r="E5778" s="23">
        <f>+'Plancha 1'!J5771</f>
        <v>0</v>
      </c>
      <c r="F5778" s="23">
        <f>+'Plancha 1'!K5771</f>
        <v>0</v>
      </c>
      <c r="G5778" s="23">
        <f>+'Plancha 1'!L5771</f>
        <v>0</v>
      </c>
      <c r="H5778" s="23">
        <f>+'Plancha 1'!M5771</f>
        <v>0</v>
      </c>
      <c r="I5778" s="23">
        <f>+'Plancha 1'!N5771</f>
        <v>0</v>
      </c>
      <c r="J5778" s="23">
        <f>+'Plancha 1'!C5771</f>
        <v>0</v>
      </c>
      <c r="K5778" s="23">
        <f>+'Plancha 1'!D5771</f>
        <v>0</v>
      </c>
      <c r="L5778" s="23"/>
      <c r="M5778" s="23">
        <f>+'Plancha 1'!E5771</f>
        <v>0</v>
      </c>
      <c r="N5778" s="23"/>
      <c r="O5778" s="23">
        <f>+'Plancha 1'!F5771</f>
        <v>0</v>
      </c>
      <c r="P5778" s="23"/>
      <c r="Q5778" s="23">
        <f>+'Plancha 1'!G5771</f>
        <v>0</v>
      </c>
      <c r="R5778" s="23"/>
      <c r="S5778" s="23"/>
    </row>
    <row r="5779" spans="1:19" x14ac:dyDescent="0.25">
      <c r="A5779" s="23">
        <f>+'Plancha 1'!A5772</f>
        <v>0</v>
      </c>
      <c r="B5779" s="23">
        <f>+'Plancha 1'!B5772</f>
        <v>0</v>
      </c>
      <c r="C5779" s="23">
        <f>+'Plancha 1'!H5772</f>
        <v>0</v>
      </c>
      <c r="D5779" s="23">
        <f>+'Plancha 1'!I5772</f>
        <v>0</v>
      </c>
      <c r="E5779" s="23">
        <f>+'Plancha 1'!J5772</f>
        <v>0</v>
      </c>
      <c r="F5779" s="23">
        <f>+'Plancha 1'!K5772</f>
        <v>0</v>
      </c>
      <c r="G5779" s="23">
        <f>+'Plancha 1'!L5772</f>
        <v>0</v>
      </c>
      <c r="H5779" s="23">
        <f>+'Plancha 1'!M5772</f>
        <v>0</v>
      </c>
      <c r="I5779" s="23">
        <f>+'Plancha 1'!N5772</f>
        <v>0</v>
      </c>
      <c r="J5779" s="23">
        <f>+'Plancha 1'!C5772</f>
        <v>0</v>
      </c>
      <c r="K5779" s="23">
        <f>+'Plancha 1'!D5772</f>
        <v>0</v>
      </c>
      <c r="L5779" s="23"/>
      <c r="M5779" s="23">
        <f>+'Plancha 1'!E5772</f>
        <v>0</v>
      </c>
      <c r="N5779" s="23"/>
      <c r="O5779" s="23">
        <f>+'Plancha 1'!F5772</f>
        <v>0</v>
      </c>
      <c r="P5779" s="23"/>
      <c r="Q5779" s="23">
        <f>+'Plancha 1'!G5772</f>
        <v>0</v>
      </c>
      <c r="R5779" s="23"/>
      <c r="S5779" s="23"/>
    </row>
    <row r="5780" spans="1:19" x14ac:dyDescent="0.25">
      <c r="A5780" s="23">
        <f>+'Plancha 1'!A5773</f>
        <v>0</v>
      </c>
      <c r="B5780" s="23">
        <f>+'Plancha 1'!B5773</f>
        <v>0</v>
      </c>
      <c r="C5780" s="23">
        <f>+'Plancha 1'!H5773</f>
        <v>0</v>
      </c>
      <c r="D5780" s="23">
        <f>+'Plancha 1'!I5773</f>
        <v>0</v>
      </c>
      <c r="E5780" s="23">
        <f>+'Plancha 1'!J5773</f>
        <v>0</v>
      </c>
      <c r="F5780" s="23">
        <f>+'Plancha 1'!K5773</f>
        <v>0</v>
      </c>
      <c r="G5780" s="23">
        <f>+'Plancha 1'!L5773</f>
        <v>0</v>
      </c>
      <c r="H5780" s="23">
        <f>+'Plancha 1'!M5773</f>
        <v>0</v>
      </c>
      <c r="I5780" s="23">
        <f>+'Plancha 1'!N5773</f>
        <v>0</v>
      </c>
      <c r="J5780" s="23">
        <f>+'Plancha 1'!C5773</f>
        <v>0</v>
      </c>
      <c r="K5780" s="23">
        <f>+'Plancha 1'!D5773</f>
        <v>0</v>
      </c>
      <c r="L5780" s="23"/>
      <c r="M5780" s="23">
        <f>+'Plancha 1'!E5773</f>
        <v>0</v>
      </c>
      <c r="N5780" s="23"/>
      <c r="O5780" s="23">
        <f>+'Plancha 1'!F5773</f>
        <v>0</v>
      </c>
      <c r="P5780" s="23"/>
      <c r="Q5780" s="23">
        <f>+'Plancha 1'!G5773</f>
        <v>0</v>
      </c>
      <c r="R5780" s="23"/>
      <c r="S5780" s="23"/>
    </row>
    <row r="5781" spans="1:19" x14ac:dyDescent="0.25">
      <c r="A5781" s="23">
        <f>+'Plancha 1'!A5774</f>
        <v>0</v>
      </c>
      <c r="B5781" s="23">
        <f>+'Plancha 1'!B5774</f>
        <v>0</v>
      </c>
      <c r="C5781" s="23">
        <f>+'Plancha 1'!H5774</f>
        <v>0</v>
      </c>
      <c r="D5781" s="23">
        <f>+'Plancha 1'!I5774</f>
        <v>0</v>
      </c>
      <c r="E5781" s="23">
        <f>+'Plancha 1'!J5774</f>
        <v>0</v>
      </c>
      <c r="F5781" s="23">
        <f>+'Plancha 1'!K5774</f>
        <v>0</v>
      </c>
      <c r="G5781" s="23">
        <f>+'Plancha 1'!L5774</f>
        <v>0</v>
      </c>
      <c r="H5781" s="23">
        <f>+'Plancha 1'!M5774</f>
        <v>0</v>
      </c>
      <c r="I5781" s="23">
        <f>+'Plancha 1'!N5774</f>
        <v>0</v>
      </c>
      <c r="J5781" s="23">
        <f>+'Plancha 1'!C5774</f>
        <v>0</v>
      </c>
      <c r="K5781" s="23">
        <f>+'Plancha 1'!D5774</f>
        <v>0</v>
      </c>
      <c r="L5781" s="23"/>
      <c r="M5781" s="23">
        <f>+'Plancha 1'!E5774</f>
        <v>0</v>
      </c>
      <c r="N5781" s="23"/>
      <c r="O5781" s="23">
        <f>+'Plancha 1'!F5774</f>
        <v>0</v>
      </c>
      <c r="P5781" s="23"/>
      <c r="Q5781" s="23">
        <f>+'Plancha 1'!G5774</f>
        <v>0</v>
      </c>
      <c r="R5781" s="23"/>
      <c r="S5781" s="23"/>
    </row>
    <row r="5782" spans="1:19" x14ac:dyDescent="0.25">
      <c r="A5782" s="23">
        <f>+'Plancha 1'!A5775</f>
        <v>0</v>
      </c>
      <c r="B5782" s="23">
        <f>+'Plancha 1'!B5775</f>
        <v>0</v>
      </c>
      <c r="C5782" s="23">
        <f>+'Plancha 1'!H5775</f>
        <v>0</v>
      </c>
      <c r="D5782" s="23">
        <f>+'Plancha 1'!I5775</f>
        <v>0</v>
      </c>
      <c r="E5782" s="23">
        <f>+'Plancha 1'!J5775</f>
        <v>0</v>
      </c>
      <c r="F5782" s="23">
        <f>+'Plancha 1'!K5775</f>
        <v>0</v>
      </c>
      <c r="G5782" s="23">
        <f>+'Plancha 1'!L5775</f>
        <v>0</v>
      </c>
      <c r="H5782" s="23">
        <f>+'Plancha 1'!M5775</f>
        <v>0</v>
      </c>
      <c r="I5782" s="23">
        <f>+'Plancha 1'!N5775</f>
        <v>0</v>
      </c>
      <c r="J5782" s="23">
        <f>+'Plancha 1'!C5775</f>
        <v>0</v>
      </c>
      <c r="K5782" s="23">
        <f>+'Plancha 1'!D5775</f>
        <v>0</v>
      </c>
      <c r="L5782" s="23"/>
      <c r="M5782" s="23">
        <f>+'Plancha 1'!E5775</f>
        <v>0</v>
      </c>
      <c r="N5782" s="23"/>
      <c r="O5782" s="23">
        <f>+'Plancha 1'!F5775</f>
        <v>0</v>
      </c>
      <c r="P5782" s="23"/>
      <c r="Q5782" s="23">
        <f>+'Plancha 1'!G5775</f>
        <v>0</v>
      </c>
      <c r="R5782" s="23"/>
      <c r="S5782" s="23"/>
    </row>
    <row r="5783" spans="1:19" x14ac:dyDescent="0.25">
      <c r="A5783" s="23">
        <f>+'Plancha 1'!A5776</f>
        <v>0</v>
      </c>
      <c r="B5783" s="23">
        <f>+'Plancha 1'!B5776</f>
        <v>0</v>
      </c>
      <c r="C5783" s="23">
        <f>+'Plancha 1'!H5776</f>
        <v>0</v>
      </c>
      <c r="D5783" s="23">
        <f>+'Plancha 1'!I5776</f>
        <v>0</v>
      </c>
      <c r="E5783" s="23">
        <f>+'Plancha 1'!J5776</f>
        <v>0</v>
      </c>
      <c r="F5783" s="23">
        <f>+'Plancha 1'!K5776</f>
        <v>0</v>
      </c>
      <c r="G5783" s="23">
        <f>+'Plancha 1'!L5776</f>
        <v>0</v>
      </c>
      <c r="H5783" s="23">
        <f>+'Plancha 1'!M5776</f>
        <v>0</v>
      </c>
      <c r="I5783" s="23">
        <f>+'Plancha 1'!N5776</f>
        <v>0</v>
      </c>
      <c r="J5783" s="23">
        <f>+'Plancha 1'!C5776</f>
        <v>0</v>
      </c>
      <c r="K5783" s="23">
        <f>+'Plancha 1'!D5776</f>
        <v>0</v>
      </c>
      <c r="L5783" s="23"/>
      <c r="M5783" s="23">
        <f>+'Plancha 1'!E5776</f>
        <v>0</v>
      </c>
      <c r="N5783" s="23"/>
      <c r="O5783" s="23">
        <f>+'Plancha 1'!F5776</f>
        <v>0</v>
      </c>
      <c r="P5783" s="23"/>
      <c r="Q5783" s="23">
        <f>+'Plancha 1'!G5776</f>
        <v>0</v>
      </c>
      <c r="R5783" s="23"/>
      <c r="S5783" s="23"/>
    </row>
    <row r="5784" spans="1:19" x14ac:dyDescent="0.25">
      <c r="A5784" s="23">
        <f>+'Plancha 1'!A5777</f>
        <v>0</v>
      </c>
      <c r="B5784" s="23">
        <f>+'Plancha 1'!B5777</f>
        <v>0</v>
      </c>
      <c r="C5784" s="23">
        <f>+'Plancha 1'!H5777</f>
        <v>0</v>
      </c>
      <c r="D5784" s="23">
        <f>+'Plancha 1'!I5777</f>
        <v>0</v>
      </c>
      <c r="E5784" s="23">
        <f>+'Plancha 1'!J5777</f>
        <v>0</v>
      </c>
      <c r="F5784" s="23">
        <f>+'Plancha 1'!K5777</f>
        <v>0</v>
      </c>
      <c r="G5784" s="23">
        <f>+'Plancha 1'!L5777</f>
        <v>0</v>
      </c>
      <c r="H5784" s="23">
        <f>+'Plancha 1'!M5777</f>
        <v>0</v>
      </c>
      <c r="I5784" s="23">
        <f>+'Plancha 1'!N5777</f>
        <v>0</v>
      </c>
      <c r="J5784" s="23">
        <f>+'Plancha 1'!C5777</f>
        <v>0</v>
      </c>
      <c r="K5784" s="23">
        <f>+'Plancha 1'!D5777</f>
        <v>0</v>
      </c>
      <c r="L5784" s="23"/>
      <c r="M5784" s="23">
        <f>+'Plancha 1'!E5777</f>
        <v>0</v>
      </c>
      <c r="N5784" s="23"/>
      <c r="O5784" s="23">
        <f>+'Plancha 1'!F5777</f>
        <v>0</v>
      </c>
      <c r="P5784" s="23"/>
      <c r="Q5784" s="23">
        <f>+'Plancha 1'!G5777</f>
        <v>0</v>
      </c>
      <c r="R5784" s="23"/>
      <c r="S5784" s="23"/>
    </row>
    <row r="5785" spans="1:19" x14ac:dyDescent="0.25">
      <c r="A5785" s="23">
        <f>+'Plancha 1'!A5778</f>
        <v>0</v>
      </c>
      <c r="B5785" s="23">
        <f>+'Plancha 1'!B5778</f>
        <v>0</v>
      </c>
      <c r="C5785" s="23">
        <f>+'Plancha 1'!H5778</f>
        <v>0</v>
      </c>
      <c r="D5785" s="23">
        <f>+'Plancha 1'!I5778</f>
        <v>0</v>
      </c>
      <c r="E5785" s="23">
        <f>+'Plancha 1'!J5778</f>
        <v>0</v>
      </c>
      <c r="F5785" s="23">
        <f>+'Plancha 1'!K5778</f>
        <v>0</v>
      </c>
      <c r="G5785" s="23">
        <f>+'Plancha 1'!L5778</f>
        <v>0</v>
      </c>
      <c r="H5785" s="23">
        <f>+'Plancha 1'!M5778</f>
        <v>0</v>
      </c>
      <c r="I5785" s="23">
        <f>+'Plancha 1'!N5778</f>
        <v>0</v>
      </c>
      <c r="J5785" s="23">
        <f>+'Plancha 1'!C5778</f>
        <v>0</v>
      </c>
      <c r="K5785" s="23">
        <f>+'Plancha 1'!D5778</f>
        <v>0</v>
      </c>
      <c r="L5785" s="23"/>
      <c r="M5785" s="23">
        <f>+'Plancha 1'!E5778</f>
        <v>0</v>
      </c>
      <c r="N5785" s="23"/>
      <c r="O5785" s="23">
        <f>+'Plancha 1'!F5778</f>
        <v>0</v>
      </c>
      <c r="P5785" s="23"/>
      <c r="Q5785" s="23">
        <f>+'Plancha 1'!G5778</f>
        <v>0</v>
      </c>
      <c r="R5785" s="23"/>
      <c r="S5785" s="23"/>
    </row>
    <row r="5786" spans="1:19" x14ac:dyDescent="0.25">
      <c r="A5786" s="23">
        <f>+'Plancha 1'!A5779</f>
        <v>0</v>
      </c>
      <c r="B5786" s="23">
        <f>+'Plancha 1'!B5779</f>
        <v>0</v>
      </c>
      <c r="C5786" s="23">
        <f>+'Plancha 1'!H5779</f>
        <v>0</v>
      </c>
      <c r="D5786" s="23">
        <f>+'Plancha 1'!I5779</f>
        <v>0</v>
      </c>
      <c r="E5786" s="23">
        <f>+'Plancha 1'!J5779</f>
        <v>0</v>
      </c>
      <c r="F5786" s="23">
        <f>+'Plancha 1'!K5779</f>
        <v>0</v>
      </c>
      <c r="G5786" s="23">
        <f>+'Plancha 1'!L5779</f>
        <v>0</v>
      </c>
      <c r="H5786" s="23">
        <f>+'Plancha 1'!M5779</f>
        <v>0</v>
      </c>
      <c r="I5786" s="23">
        <f>+'Plancha 1'!N5779</f>
        <v>0</v>
      </c>
      <c r="J5786" s="23">
        <f>+'Plancha 1'!C5779</f>
        <v>0</v>
      </c>
      <c r="K5786" s="23">
        <f>+'Plancha 1'!D5779</f>
        <v>0</v>
      </c>
      <c r="L5786" s="23"/>
      <c r="M5786" s="23">
        <f>+'Plancha 1'!E5779</f>
        <v>0</v>
      </c>
      <c r="N5786" s="23"/>
      <c r="O5786" s="23">
        <f>+'Plancha 1'!F5779</f>
        <v>0</v>
      </c>
      <c r="P5786" s="23"/>
      <c r="Q5786" s="23">
        <f>+'Plancha 1'!G5779</f>
        <v>0</v>
      </c>
      <c r="R5786" s="23"/>
      <c r="S5786" s="23"/>
    </row>
    <row r="5787" spans="1:19" x14ac:dyDescent="0.25">
      <c r="A5787" s="23">
        <f>+'Plancha 1'!A5780</f>
        <v>0</v>
      </c>
      <c r="B5787" s="23">
        <f>+'Plancha 1'!B5780</f>
        <v>0</v>
      </c>
      <c r="C5787" s="23">
        <f>+'Plancha 1'!H5780</f>
        <v>0</v>
      </c>
      <c r="D5787" s="23">
        <f>+'Plancha 1'!I5780</f>
        <v>0</v>
      </c>
      <c r="E5787" s="23">
        <f>+'Plancha 1'!J5780</f>
        <v>0</v>
      </c>
      <c r="F5787" s="23">
        <f>+'Plancha 1'!K5780</f>
        <v>0</v>
      </c>
      <c r="G5787" s="23">
        <f>+'Plancha 1'!L5780</f>
        <v>0</v>
      </c>
      <c r="H5787" s="23">
        <f>+'Plancha 1'!M5780</f>
        <v>0</v>
      </c>
      <c r="I5787" s="23">
        <f>+'Plancha 1'!N5780</f>
        <v>0</v>
      </c>
      <c r="J5787" s="23">
        <f>+'Plancha 1'!C5780</f>
        <v>0</v>
      </c>
      <c r="K5787" s="23">
        <f>+'Plancha 1'!D5780</f>
        <v>0</v>
      </c>
      <c r="L5787" s="23"/>
      <c r="M5787" s="23">
        <f>+'Plancha 1'!E5780</f>
        <v>0</v>
      </c>
      <c r="N5787" s="23"/>
      <c r="O5787" s="23">
        <f>+'Plancha 1'!F5780</f>
        <v>0</v>
      </c>
      <c r="P5787" s="23"/>
      <c r="Q5787" s="23">
        <f>+'Plancha 1'!G5780</f>
        <v>0</v>
      </c>
      <c r="R5787" s="23"/>
      <c r="S5787" s="23"/>
    </row>
    <row r="5788" spans="1:19" x14ac:dyDescent="0.25">
      <c r="A5788" s="23">
        <f>+'Plancha 1'!A5781</f>
        <v>0</v>
      </c>
      <c r="B5788" s="23">
        <f>+'Plancha 1'!B5781</f>
        <v>0</v>
      </c>
      <c r="C5788" s="23">
        <f>+'Plancha 1'!H5781</f>
        <v>0</v>
      </c>
      <c r="D5788" s="23">
        <f>+'Plancha 1'!I5781</f>
        <v>0</v>
      </c>
      <c r="E5788" s="23">
        <f>+'Plancha 1'!J5781</f>
        <v>0</v>
      </c>
      <c r="F5788" s="23">
        <f>+'Plancha 1'!K5781</f>
        <v>0</v>
      </c>
      <c r="G5788" s="23">
        <f>+'Plancha 1'!L5781</f>
        <v>0</v>
      </c>
      <c r="H5788" s="23">
        <f>+'Plancha 1'!M5781</f>
        <v>0</v>
      </c>
      <c r="I5788" s="23">
        <f>+'Plancha 1'!N5781</f>
        <v>0</v>
      </c>
      <c r="J5788" s="23">
        <f>+'Plancha 1'!C5781</f>
        <v>0</v>
      </c>
      <c r="K5788" s="23">
        <f>+'Plancha 1'!D5781</f>
        <v>0</v>
      </c>
      <c r="L5788" s="23"/>
      <c r="M5788" s="23">
        <f>+'Plancha 1'!E5781</f>
        <v>0</v>
      </c>
      <c r="N5788" s="23"/>
      <c r="O5788" s="23">
        <f>+'Plancha 1'!F5781</f>
        <v>0</v>
      </c>
      <c r="P5788" s="23"/>
      <c r="Q5788" s="23">
        <f>+'Plancha 1'!G5781</f>
        <v>0</v>
      </c>
      <c r="R5788" s="23"/>
      <c r="S5788" s="23"/>
    </row>
    <row r="5789" spans="1:19" x14ac:dyDescent="0.25">
      <c r="A5789" s="23">
        <f>+'Plancha 1'!A5782</f>
        <v>0</v>
      </c>
      <c r="B5789" s="23">
        <f>+'Plancha 1'!B5782</f>
        <v>0</v>
      </c>
      <c r="C5789" s="23">
        <f>+'Plancha 1'!H5782</f>
        <v>0</v>
      </c>
      <c r="D5789" s="23">
        <f>+'Plancha 1'!I5782</f>
        <v>0</v>
      </c>
      <c r="E5789" s="23">
        <f>+'Plancha 1'!J5782</f>
        <v>0</v>
      </c>
      <c r="F5789" s="23">
        <f>+'Plancha 1'!K5782</f>
        <v>0</v>
      </c>
      <c r="G5789" s="23">
        <f>+'Plancha 1'!L5782</f>
        <v>0</v>
      </c>
      <c r="H5789" s="23">
        <f>+'Plancha 1'!M5782</f>
        <v>0</v>
      </c>
      <c r="I5789" s="23">
        <f>+'Plancha 1'!N5782</f>
        <v>0</v>
      </c>
      <c r="J5789" s="23">
        <f>+'Plancha 1'!C5782</f>
        <v>0</v>
      </c>
      <c r="K5789" s="23">
        <f>+'Plancha 1'!D5782</f>
        <v>0</v>
      </c>
      <c r="L5789" s="23"/>
      <c r="M5789" s="23">
        <f>+'Plancha 1'!E5782</f>
        <v>0</v>
      </c>
      <c r="N5789" s="23"/>
      <c r="O5789" s="23">
        <f>+'Plancha 1'!F5782</f>
        <v>0</v>
      </c>
      <c r="P5789" s="23"/>
      <c r="Q5789" s="23">
        <f>+'Plancha 1'!G5782</f>
        <v>0</v>
      </c>
      <c r="R5789" s="23"/>
      <c r="S5789" s="23"/>
    </row>
    <row r="5790" spans="1:19" x14ac:dyDescent="0.25">
      <c r="A5790" s="23">
        <f>+'Plancha 1'!A5783</f>
        <v>0</v>
      </c>
      <c r="B5790" s="23">
        <f>+'Plancha 1'!B5783</f>
        <v>0</v>
      </c>
      <c r="C5790" s="23">
        <f>+'Plancha 1'!H5783</f>
        <v>0</v>
      </c>
      <c r="D5790" s="23">
        <f>+'Plancha 1'!I5783</f>
        <v>0</v>
      </c>
      <c r="E5790" s="23">
        <f>+'Plancha 1'!J5783</f>
        <v>0</v>
      </c>
      <c r="F5790" s="23">
        <f>+'Plancha 1'!K5783</f>
        <v>0</v>
      </c>
      <c r="G5790" s="23">
        <f>+'Plancha 1'!L5783</f>
        <v>0</v>
      </c>
      <c r="H5790" s="23">
        <f>+'Plancha 1'!M5783</f>
        <v>0</v>
      </c>
      <c r="I5790" s="23">
        <f>+'Plancha 1'!N5783</f>
        <v>0</v>
      </c>
      <c r="J5790" s="23">
        <f>+'Plancha 1'!C5783</f>
        <v>0</v>
      </c>
      <c r="K5790" s="23">
        <f>+'Plancha 1'!D5783</f>
        <v>0</v>
      </c>
      <c r="L5790" s="23"/>
      <c r="M5790" s="23">
        <f>+'Plancha 1'!E5783</f>
        <v>0</v>
      </c>
      <c r="N5790" s="23"/>
      <c r="O5790" s="23">
        <f>+'Plancha 1'!F5783</f>
        <v>0</v>
      </c>
      <c r="P5790" s="23"/>
      <c r="Q5790" s="23">
        <f>+'Plancha 1'!G5783</f>
        <v>0</v>
      </c>
      <c r="R5790" s="23"/>
      <c r="S5790" s="23"/>
    </row>
    <row r="5791" spans="1:19" x14ac:dyDescent="0.25">
      <c r="A5791" s="23">
        <f>+'Plancha 1'!A5784</f>
        <v>0</v>
      </c>
      <c r="B5791" s="23">
        <f>+'Plancha 1'!B5784</f>
        <v>0</v>
      </c>
      <c r="C5791" s="23">
        <f>+'Plancha 1'!H5784</f>
        <v>0</v>
      </c>
      <c r="D5791" s="23">
        <f>+'Plancha 1'!I5784</f>
        <v>0</v>
      </c>
      <c r="E5791" s="23">
        <f>+'Plancha 1'!J5784</f>
        <v>0</v>
      </c>
      <c r="F5791" s="23">
        <f>+'Plancha 1'!K5784</f>
        <v>0</v>
      </c>
      <c r="G5791" s="23">
        <f>+'Plancha 1'!L5784</f>
        <v>0</v>
      </c>
      <c r="H5791" s="23">
        <f>+'Plancha 1'!M5784</f>
        <v>0</v>
      </c>
      <c r="I5791" s="23">
        <f>+'Plancha 1'!N5784</f>
        <v>0</v>
      </c>
      <c r="J5791" s="23">
        <f>+'Plancha 1'!C5784</f>
        <v>0</v>
      </c>
      <c r="K5791" s="23">
        <f>+'Plancha 1'!D5784</f>
        <v>0</v>
      </c>
      <c r="L5791" s="23"/>
      <c r="M5791" s="23">
        <f>+'Plancha 1'!E5784</f>
        <v>0</v>
      </c>
      <c r="N5791" s="23"/>
      <c r="O5791" s="23">
        <f>+'Plancha 1'!F5784</f>
        <v>0</v>
      </c>
      <c r="P5791" s="23"/>
      <c r="Q5791" s="23">
        <f>+'Plancha 1'!G5784</f>
        <v>0</v>
      </c>
      <c r="R5791" s="23"/>
      <c r="S5791" s="23"/>
    </row>
    <row r="5792" spans="1:19" x14ac:dyDescent="0.25">
      <c r="A5792" s="23">
        <f>+'Plancha 1'!A5785</f>
        <v>0</v>
      </c>
      <c r="B5792" s="23">
        <f>+'Plancha 1'!B5785</f>
        <v>0</v>
      </c>
      <c r="C5792" s="23">
        <f>+'Plancha 1'!H5785</f>
        <v>0</v>
      </c>
      <c r="D5792" s="23">
        <f>+'Plancha 1'!I5785</f>
        <v>0</v>
      </c>
      <c r="E5792" s="23">
        <f>+'Plancha 1'!J5785</f>
        <v>0</v>
      </c>
      <c r="F5792" s="23">
        <f>+'Plancha 1'!K5785</f>
        <v>0</v>
      </c>
      <c r="G5792" s="23">
        <f>+'Plancha 1'!L5785</f>
        <v>0</v>
      </c>
      <c r="H5792" s="23">
        <f>+'Plancha 1'!M5785</f>
        <v>0</v>
      </c>
      <c r="I5792" s="23">
        <f>+'Plancha 1'!N5785</f>
        <v>0</v>
      </c>
      <c r="J5792" s="23">
        <f>+'Plancha 1'!C5785</f>
        <v>0</v>
      </c>
      <c r="K5792" s="23">
        <f>+'Plancha 1'!D5785</f>
        <v>0</v>
      </c>
      <c r="L5792" s="23"/>
      <c r="M5792" s="23">
        <f>+'Plancha 1'!E5785</f>
        <v>0</v>
      </c>
      <c r="N5792" s="23"/>
      <c r="O5792" s="23">
        <f>+'Plancha 1'!F5785</f>
        <v>0</v>
      </c>
      <c r="P5792" s="23"/>
      <c r="Q5792" s="23">
        <f>+'Plancha 1'!G5785</f>
        <v>0</v>
      </c>
      <c r="R5792" s="23"/>
      <c r="S5792" s="23"/>
    </row>
    <row r="5793" spans="1:19" x14ac:dyDescent="0.25">
      <c r="A5793" s="23">
        <f>+'Plancha 1'!A5786</f>
        <v>0</v>
      </c>
      <c r="B5793" s="23">
        <f>+'Plancha 1'!B5786</f>
        <v>0</v>
      </c>
      <c r="C5793" s="23">
        <f>+'Plancha 1'!H5786</f>
        <v>0</v>
      </c>
      <c r="D5793" s="23">
        <f>+'Plancha 1'!I5786</f>
        <v>0</v>
      </c>
      <c r="E5793" s="23">
        <f>+'Plancha 1'!J5786</f>
        <v>0</v>
      </c>
      <c r="F5793" s="23">
        <f>+'Plancha 1'!K5786</f>
        <v>0</v>
      </c>
      <c r="G5793" s="23">
        <f>+'Plancha 1'!L5786</f>
        <v>0</v>
      </c>
      <c r="H5793" s="23">
        <f>+'Plancha 1'!M5786</f>
        <v>0</v>
      </c>
      <c r="I5793" s="23">
        <f>+'Plancha 1'!N5786</f>
        <v>0</v>
      </c>
      <c r="J5793" s="23">
        <f>+'Plancha 1'!C5786</f>
        <v>0</v>
      </c>
      <c r="K5793" s="23">
        <f>+'Plancha 1'!D5786</f>
        <v>0</v>
      </c>
      <c r="L5793" s="23"/>
      <c r="M5793" s="23">
        <f>+'Plancha 1'!E5786</f>
        <v>0</v>
      </c>
      <c r="N5793" s="23"/>
      <c r="O5793" s="23">
        <f>+'Plancha 1'!F5786</f>
        <v>0</v>
      </c>
      <c r="P5793" s="23"/>
      <c r="Q5793" s="23">
        <f>+'Plancha 1'!G5786</f>
        <v>0</v>
      </c>
      <c r="R5793" s="23"/>
      <c r="S5793" s="23"/>
    </row>
    <row r="5794" spans="1:19" x14ac:dyDescent="0.25">
      <c r="A5794" s="23">
        <f>+'Plancha 1'!A5787</f>
        <v>0</v>
      </c>
      <c r="B5794" s="23">
        <f>+'Plancha 1'!B5787</f>
        <v>0</v>
      </c>
      <c r="C5794" s="23">
        <f>+'Plancha 1'!H5787</f>
        <v>0</v>
      </c>
      <c r="D5794" s="23">
        <f>+'Plancha 1'!I5787</f>
        <v>0</v>
      </c>
      <c r="E5794" s="23">
        <f>+'Plancha 1'!J5787</f>
        <v>0</v>
      </c>
      <c r="F5794" s="23">
        <f>+'Plancha 1'!K5787</f>
        <v>0</v>
      </c>
      <c r="G5794" s="23">
        <f>+'Plancha 1'!L5787</f>
        <v>0</v>
      </c>
      <c r="H5794" s="23">
        <f>+'Plancha 1'!M5787</f>
        <v>0</v>
      </c>
      <c r="I5794" s="23">
        <f>+'Plancha 1'!N5787</f>
        <v>0</v>
      </c>
      <c r="J5794" s="23">
        <f>+'Plancha 1'!C5787</f>
        <v>0</v>
      </c>
      <c r="K5794" s="23">
        <f>+'Plancha 1'!D5787</f>
        <v>0</v>
      </c>
      <c r="L5794" s="23"/>
      <c r="M5794" s="23">
        <f>+'Plancha 1'!E5787</f>
        <v>0</v>
      </c>
      <c r="N5794" s="23"/>
      <c r="O5794" s="23">
        <f>+'Plancha 1'!F5787</f>
        <v>0</v>
      </c>
      <c r="P5794" s="23"/>
      <c r="Q5794" s="23">
        <f>+'Plancha 1'!G5787</f>
        <v>0</v>
      </c>
      <c r="R5794" s="23"/>
      <c r="S5794" s="23"/>
    </row>
    <row r="5795" spans="1:19" x14ac:dyDescent="0.25">
      <c r="A5795" s="23">
        <f>+'Plancha 1'!A5788</f>
        <v>0</v>
      </c>
      <c r="B5795" s="23">
        <f>+'Plancha 1'!B5788</f>
        <v>0</v>
      </c>
      <c r="C5795" s="23">
        <f>+'Plancha 1'!H5788</f>
        <v>0</v>
      </c>
      <c r="D5795" s="23">
        <f>+'Plancha 1'!I5788</f>
        <v>0</v>
      </c>
      <c r="E5795" s="23">
        <f>+'Plancha 1'!J5788</f>
        <v>0</v>
      </c>
      <c r="F5795" s="23">
        <f>+'Plancha 1'!K5788</f>
        <v>0</v>
      </c>
      <c r="G5795" s="23">
        <f>+'Plancha 1'!L5788</f>
        <v>0</v>
      </c>
      <c r="H5795" s="23">
        <f>+'Plancha 1'!M5788</f>
        <v>0</v>
      </c>
      <c r="I5795" s="23">
        <f>+'Plancha 1'!N5788</f>
        <v>0</v>
      </c>
      <c r="J5795" s="23">
        <f>+'Plancha 1'!C5788</f>
        <v>0</v>
      </c>
      <c r="K5795" s="23">
        <f>+'Plancha 1'!D5788</f>
        <v>0</v>
      </c>
      <c r="L5795" s="23"/>
      <c r="M5795" s="23">
        <f>+'Plancha 1'!E5788</f>
        <v>0</v>
      </c>
      <c r="N5795" s="23"/>
      <c r="O5795" s="23">
        <f>+'Plancha 1'!F5788</f>
        <v>0</v>
      </c>
      <c r="P5795" s="23"/>
      <c r="Q5795" s="23">
        <f>+'Plancha 1'!G5788</f>
        <v>0</v>
      </c>
      <c r="R5795" s="23"/>
      <c r="S5795" s="23"/>
    </row>
    <row r="5796" spans="1:19" x14ac:dyDescent="0.25">
      <c r="A5796" s="23">
        <f>+'Plancha 1'!A5789</f>
        <v>0</v>
      </c>
      <c r="B5796" s="23">
        <f>+'Plancha 1'!B5789</f>
        <v>0</v>
      </c>
      <c r="C5796" s="23">
        <f>+'Plancha 1'!H5789</f>
        <v>0</v>
      </c>
      <c r="D5796" s="23">
        <f>+'Plancha 1'!I5789</f>
        <v>0</v>
      </c>
      <c r="E5796" s="23">
        <f>+'Plancha 1'!J5789</f>
        <v>0</v>
      </c>
      <c r="F5796" s="23">
        <f>+'Plancha 1'!K5789</f>
        <v>0</v>
      </c>
      <c r="G5796" s="23">
        <f>+'Plancha 1'!L5789</f>
        <v>0</v>
      </c>
      <c r="H5796" s="23">
        <f>+'Plancha 1'!M5789</f>
        <v>0</v>
      </c>
      <c r="I5796" s="23">
        <f>+'Plancha 1'!N5789</f>
        <v>0</v>
      </c>
      <c r="J5796" s="23">
        <f>+'Plancha 1'!C5789</f>
        <v>0</v>
      </c>
      <c r="K5796" s="23">
        <f>+'Plancha 1'!D5789</f>
        <v>0</v>
      </c>
      <c r="L5796" s="23"/>
      <c r="M5796" s="23">
        <f>+'Plancha 1'!E5789</f>
        <v>0</v>
      </c>
      <c r="N5796" s="23"/>
      <c r="O5796" s="23">
        <f>+'Plancha 1'!F5789</f>
        <v>0</v>
      </c>
      <c r="P5796" s="23"/>
      <c r="Q5796" s="23">
        <f>+'Plancha 1'!G5789</f>
        <v>0</v>
      </c>
      <c r="R5796" s="23"/>
      <c r="S5796" s="23"/>
    </row>
    <row r="5797" spans="1:19" x14ac:dyDescent="0.25">
      <c r="A5797" s="23">
        <f>+'Plancha 1'!A5790</f>
        <v>0</v>
      </c>
      <c r="B5797" s="23">
        <f>+'Plancha 1'!B5790</f>
        <v>0</v>
      </c>
      <c r="C5797" s="23">
        <f>+'Plancha 1'!H5790</f>
        <v>0</v>
      </c>
      <c r="D5797" s="23">
        <f>+'Plancha 1'!I5790</f>
        <v>0</v>
      </c>
      <c r="E5797" s="23">
        <f>+'Plancha 1'!J5790</f>
        <v>0</v>
      </c>
      <c r="F5797" s="23">
        <f>+'Plancha 1'!K5790</f>
        <v>0</v>
      </c>
      <c r="G5797" s="23">
        <f>+'Plancha 1'!L5790</f>
        <v>0</v>
      </c>
      <c r="H5797" s="23">
        <f>+'Plancha 1'!M5790</f>
        <v>0</v>
      </c>
      <c r="I5797" s="23">
        <f>+'Plancha 1'!N5790</f>
        <v>0</v>
      </c>
      <c r="J5797" s="23">
        <f>+'Plancha 1'!C5790</f>
        <v>0</v>
      </c>
      <c r="K5797" s="23">
        <f>+'Plancha 1'!D5790</f>
        <v>0</v>
      </c>
      <c r="L5797" s="23"/>
      <c r="M5797" s="23">
        <f>+'Plancha 1'!E5790</f>
        <v>0</v>
      </c>
      <c r="N5797" s="23"/>
      <c r="O5797" s="23">
        <f>+'Plancha 1'!F5790</f>
        <v>0</v>
      </c>
      <c r="P5797" s="23"/>
      <c r="Q5797" s="23">
        <f>+'Plancha 1'!G5790</f>
        <v>0</v>
      </c>
      <c r="R5797" s="23"/>
      <c r="S5797" s="23"/>
    </row>
    <row r="5798" spans="1:19" x14ac:dyDescent="0.25">
      <c r="A5798" s="23">
        <f>+'Plancha 1'!A5791</f>
        <v>0</v>
      </c>
      <c r="B5798" s="23">
        <f>+'Plancha 1'!B5791</f>
        <v>0</v>
      </c>
      <c r="C5798" s="23">
        <f>+'Plancha 1'!H5791</f>
        <v>0</v>
      </c>
      <c r="D5798" s="23">
        <f>+'Plancha 1'!I5791</f>
        <v>0</v>
      </c>
      <c r="E5798" s="23">
        <f>+'Plancha 1'!J5791</f>
        <v>0</v>
      </c>
      <c r="F5798" s="23">
        <f>+'Plancha 1'!K5791</f>
        <v>0</v>
      </c>
      <c r="G5798" s="23">
        <f>+'Plancha 1'!L5791</f>
        <v>0</v>
      </c>
      <c r="H5798" s="23">
        <f>+'Plancha 1'!M5791</f>
        <v>0</v>
      </c>
      <c r="I5798" s="23">
        <f>+'Plancha 1'!N5791</f>
        <v>0</v>
      </c>
      <c r="J5798" s="23">
        <f>+'Plancha 1'!C5791</f>
        <v>0</v>
      </c>
      <c r="K5798" s="23">
        <f>+'Plancha 1'!D5791</f>
        <v>0</v>
      </c>
      <c r="L5798" s="23"/>
      <c r="M5798" s="23">
        <f>+'Plancha 1'!E5791</f>
        <v>0</v>
      </c>
      <c r="N5798" s="23"/>
      <c r="O5798" s="23">
        <f>+'Plancha 1'!F5791</f>
        <v>0</v>
      </c>
      <c r="P5798" s="23"/>
      <c r="Q5798" s="23">
        <f>+'Plancha 1'!G5791</f>
        <v>0</v>
      </c>
      <c r="R5798" s="23"/>
      <c r="S5798" s="23"/>
    </row>
    <row r="5799" spans="1:19" x14ac:dyDescent="0.25">
      <c r="A5799" s="23">
        <f>+'Plancha 1'!A5792</f>
        <v>0</v>
      </c>
      <c r="B5799" s="23">
        <f>+'Plancha 1'!B5792</f>
        <v>0</v>
      </c>
      <c r="C5799" s="23">
        <f>+'Plancha 1'!H5792</f>
        <v>0</v>
      </c>
      <c r="D5799" s="23">
        <f>+'Plancha 1'!I5792</f>
        <v>0</v>
      </c>
      <c r="E5799" s="23">
        <f>+'Plancha 1'!J5792</f>
        <v>0</v>
      </c>
      <c r="F5799" s="23">
        <f>+'Plancha 1'!K5792</f>
        <v>0</v>
      </c>
      <c r="G5799" s="23">
        <f>+'Plancha 1'!L5792</f>
        <v>0</v>
      </c>
      <c r="H5799" s="23">
        <f>+'Plancha 1'!M5792</f>
        <v>0</v>
      </c>
      <c r="I5799" s="23">
        <f>+'Plancha 1'!N5792</f>
        <v>0</v>
      </c>
      <c r="J5799" s="23">
        <f>+'Plancha 1'!C5792</f>
        <v>0</v>
      </c>
      <c r="K5799" s="23">
        <f>+'Plancha 1'!D5792</f>
        <v>0</v>
      </c>
      <c r="L5799" s="23"/>
      <c r="M5799" s="23">
        <f>+'Plancha 1'!E5792</f>
        <v>0</v>
      </c>
      <c r="N5799" s="23"/>
      <c r="O5799" s="23">
        <f>+'Plancha 1'!F5792</f>
        <v>0</v>
      </c>
      <c r="P5799" s="23"/>
      <c r="Q5799" s="23">
        <f>+'Plancha 1'!G5792</f>
        <v>0</v>
      </c>
      <c r="R5799" s="23"/>
      <c r="S5799" s="23"/>
    </row>
    <row r="5800" spans="1:19" x14ac:dyDescent="0.25">
      <c r="A5800" s="23">
        <f>+'Plancha 1'!A5793</f>
        <v>0</v>
      </c>
      <c r="B5800" s="23">
        <f>+'Plancha 1'!B5793</f>
        <v>0</v>
      </c>
      <c r="C5800" s="23">
        <f>+'Plancha 1'!H5793</f>
        <v>0</v>
      </c>
      <c r="D5800" s="23">
        <f>+'Plancha 1'!I5793</f>
        <v>0</v>
      </c>
      <c r="E5800" s="23">
        <f>+'Plancha 1'!J5793</f>
        <v>0</v>
      </c>
      <c r="F5800" s="23">
        <f>+'Plancha 1'!K5793</f>
        <v>0</v>
      </c>
      <c r="G5800" s="23">
        <f>+'Plancha 1'!L5793</f>
        <v>0</v>
      </c>
      <c r="H5800" s="23">
        <f>+'Plancha 1'!M5793</f>
        <v>0</v>
      </c>
      <c r="I5800" s="23">
        <f>+'Plancha 1'!N5793</f>
        <v>0</v>
      </c>
      <c r="J5800" s="23">
        <f>+'Plancha 1'!C5793</f>
        <v>0</v>
      </c>
      <c r="K5800" s="23">
        <f>+'Plancha 1'!D5793</f>
        <v>0</v>
      </c>
      <c r="L5800" s="23"/>
      <c r="M5800" s="23">
        <f>+'Plancha 1'!E5793</f>
        <v>0</v>
      </c>
      <c r="N5800" s="23"/>
      <c r="O5800" s="23">
        <f>+'Plancha 1'!F5793</f>
        <v>0</v>
      </c>
      <c r="P5800" s="23"/>
      <c r="Q5800" s="23">
        <f>+'Plancha 1'!G5793</f>
        <v>0</v>
      </c>
      <c r="R5800" s="23"/>
      <c r="S5800" s="23"/>
    </row>
    <row r="5801" spans="1:19" x14ac:dyDescent="0.25">
      <c r="A5801" s="23">
        <f>+'Plancha 1'!A5794</f>
        <v>0</v>
      </c>
      <c r="B5801" s="23">
        <f>+'Plancha 1'!B5794</f>
        <v>0</v>
      </c>
      <c r="C5801" s="23">
        <f>+'Plancha 1'!H5794</f>
        <v>0</v>
      </c>
      <c r="D5801" s="23">
        <f>+'Plancha 1'!I5794</f>
        <v>0</v>
      </c>
      <c r="E5801" s="23">
        <f>+'Plancha 1'!J5794</f>
        <v>0</v>
      </c>
      <c r="F5801" s="23">
        <f>+'Plancha 1'!K5794</f>
        <v>0</v>
      </c>
      <c r="G5801" s="23">
        <f>+'Plancha 1'!L5794</f>
        <v>0</v>
      </c>
      <c r="H5801" s="23">
        <f>+'Plancha 1'!M5794</f>
        <v>0</v>
      </c>
      <c r="I5801" s="23">
        <f>+'Plancha 1'!N5794</f>
        <v>0</v>
      </c>
      <c r="J5801" s="23">
        <f>+'Plancha 1'!C5794</f>
        <v>0</v>
      </c>
      <c r="K5801" s="23">
        <f>+'Plancha 1'!D5794</f>
        <v>0</v>
      </c>
      <c r="L5801" s="23"/>
      <c r="M5801" s="23">
        <f>+'Plancha 1'!E5794</f>
        <v>0</v>
      </c>
      <c r="N5801" s="23"/>
      <c r="O5801" s="23">
        <f>+'Plancha 1'!F5794</f>
        <v>0</v>
      </c>
      <c r="P5801" s="23"/>
      <c r="Q5801" s="23">
        <f>+'Plancha 1'!G5794</f>
        <v>0</v>
      </c>
      <c r="R5801" s="23"/>
      <c r="S5801" s="23"/>
    </row>
    <row r="5802" spans="1:19" x14ac:dyDescent="0.25">
      <c r="A5802" s="23">
        <f>+'Plancha 1'!A5795</f>
        <v>0</v>
      </c>
      <c r="B5802" s="23">
        <f>+'Plancha 1'!B5795</f>
        <v>0</v>
      </c>
      <c r="C5802" s="23">
        <f>+'Plancha 1'!H5795</f>
        <v>0</v>
      </c>
      <c r="D5802" s="23">
        <f>+'Plancha 1'!I5795</f>
        <v>0</v>
      </c>
      <c r="E5802" s="23">
        <f>+'Plancha 1'!J5795</f>
        <v>0</v>
      </c>
      <c r="F5802" s="23">
        <f>+'Plancha 1'!K5795</f>
        <v>0</v>
      </c>
      <c r="G5802" s="23">
        <f>+'Plancha 1'!L5795</f>
        <v>0</v>
      </c>
      <c r="H5802" s="23">
        <f>+'Plancha 1'!M5795</f>
        <v>0</v>
      </c>
      <c r="I5802" s="23">
        <f>+'Plancha 1'!N5795</f>
        <v>0</v>
      </c>
      <c r="J5802" s="23">
        <f>+'Plancha 1'!C5795</f>
        <v>0</v>
      </c>
      <c r="K5802" s="23">
        <f>+'Plancha 1'!D5795</f>
        <v>0</v>
      </c>
      <c r="L5802" s="23"/>
      <c r="M5802" s="23">
        <f>+'Plancha 1'!E5795</f>
        <v>0</v>
      </c>
      <c r="N5802" s="23"/>
      <c r="O5802" s="23">
        <f>+'Plancha 1'!F5795</f>
        <v>0</v>
      </c>
      <c r="P5802" s="23"/>
      <c r="Q5802" s="23">
        <f>+'Plancha 1'!G5795</f>
        <v>0</v>
      </c>
      <c r="R5802" s="23"/>
      <c r="S5802" s="23"/>
    </row>
    <row r="5803" spans="1:19" x14ac:dyDescent="0.25">
      <c r="A5803" s="23">
        <f>+'Plancha 1'!A5796</f>
        <v>0</v>
      </c>
      <c r="B5803" s="23">
        <f>+'Plancha 1'!B5796</f>
        <v>0</v>
      </c>
      <c r="C5803" s="23">
        <f>+'Plancha 1'!H5796</f>
        <v>0</v>
      </c>
      <c r="D5803" s="23">
        <f>+'Plancha 1'!I5796</f>
        <v>0</v>
      </c>
      <c r="E5803" s="23">
        <f>+'Plancha 1'!J5796</f>
        <v>0</v>
      </c>
      <c r="F5803" s="23">
        <f>+'Plancha 1'!K5796</f>
        <v>0</v>
      </c>
      <c r="G5803" s="23">
        <f>+'Plancha 1'!L5796</f>
        <v>0</v>
      </c>
      <c r="H5803" s="23">
        <f>+'Plancha 1'!M5796</f>
        <v>0</v>
      </c>
      <c r="I5803" s="23">
        <f>+'Plancha 1'!N5796</f>
        <v>0</v>
      </c>
      <c r="J5803" s="23">
        <f>+'Plancha 1'!C5796</f>
        <v>0</v>
      </c>
      <c r="K5803" s="23">
        <f>+'Plancha 1'!D5796</f>
        <v>0</v>
      </c>
      <c r="L5803" s="23"/>
      <c r="M5803" s="23">
        <f>+'Plancha 1'!E5796</f>
        <v>0</v>
      </c>
      <c r="N5803" s="23"/>
      <c r="O5803" s="23">
        <f>+'Plancha 1'!F5796</f>
        <v>0</v>
      </c>
      <c r="P5803" s="23"/>
      <c r="Q5803" s="23">
        <f>+'Plancha 1'!G5796</f>
        <v>0</v>
      </c>
      <c r="R5803" s="23"/>
      <c r="S5803" s="23"/>
    </row>
    <row r="5804" spans="1:19" x14ac:dyDescent="0.25">
      <c r="A5804" s="23">
        <f>+'Plancha 1'!A5797</f>
        <v>0</v>
      </c>
      <c r="B5804" s="23">
        <f>+'Plancha 1'!B5797</f>
        <v>0</v>
      </c>
      <c r="C5804" s="23">
        <f>+'Plancha 1'!H5797</f>
        <v>0</v>
      </c>
      <c r="D5804" s="23">
        <f>+'Plancha 1'!I5797</f>
        <v>0</v>
      </c>
      <c r="E5804" s="23">
        <f>+'Plancha 1'!J5797</f>
        <v>0</v>
      </c>
      <c r="F5804" s="23">
        <f>+'Plancha 1'!K5797</f>
        <v>0</v>
      </c>
      <c r="G5804" s="23">
        <f>+'Plancha 1'!L5797</f>
        <v>0</v>
      </c>
      <c r="H5804" s="23">
        <f>+'Plancha 1'!M5797</f>
        <v>0</v>
      </c>
      <c r="I5804" s="23">
        <f>+'Plancha 1'!N5797</f>
        <v>0</v>
      </c>
      <c r="J5804" s="23">
        <f>+'Plancha 1'!C5797</f>
        <v>0</v>
      </c>
      <c r="K5804" s="23">
        <f>+'Plancha 1'!D5797</f>
        <v>0</v>
      </c>
      <c r="L5804" s="23"/>
      <c r="M5804" s="23">
        <f>+'Plancha 1'!E5797</f>
        <v>0</v>
      </c>
      <c r="N5804" s="23"/>
      <c r="O5804" s="23">
        <f>+'Plancha 1'!F5797</f>
        <v>0</v>
      </c>
      <c r="P5804" s="23"/>
      <c r="Q5804" s="23">
        <f>+'Plancha 1'!G5797</f>
        <v>0</v>
      </c>
      <c r="R5804" s="23"/>
      <c r="S5804" s="23"/>
    </row>
    <row r="5805" spans="1:19" x14ac:dyDescent="0.25">
      <c r="A5805" s="23">
        <f>+'Plancha 1'!A5798</f>
        <v>0</v>
      </c>
      <c r="B5805" s="23">
        <f>+'Plancha 1'!B5798</f>
        <v>0</v>
      </c>
      <c r="C5805" s="23">
        <f>+'Plancha 1'!H5798</f>
        <v>0</v>
      </c>
      <c r="D5805" s="23">
        <f>+'Plancha 1'!I5798</f>
        <v>0</v>
      </c>
      <c r="E5805" s="23">
        <f>+'Plancha 1'!J5798</f>
        <v>0</v>
      </c>
      <c r="F5805" s="23">
        <f>+'Plancha 1'!K5798</f>
        <v>0</v>
      </c>
      <c r="G5805" s="23">
        <f>+'Plancha 1'!L5798</f>
        <v>0</v>
      </c>
      <c r="H5805" s="23">
        <f>+'Plancha 1'!M5798</f>
        <v>0</v>
      </c>
      <c r="I5805" s="23">
        <f>+'Plancha 1'!N5798</f>
        <v>0</v>
      </c>
      <c r="J5805" s="23">
        <f>+'Plancha 1'!C5798</f>
        <v>0</v>
      </c>
      <c r="K5805" s="23">
        <f>+'Plancha 1'!D5798</f>
        <v>0</v>
      </c>
      <c r="L5805" s="23"/>
      <c r="M5805" s="23">
        <f>+'Plancha 1'!E5798</f>
        <v>0</v>
      </c>
      <c r="N5805" s="23"/>
      <c r="O5805" s="23">
        <f>+'Plancha 1'!F5798</f>
        <v>0</v>
      </c>
      <c r="P5805" s="23"/>
      <c r="Q5805" s="23">
        <f>+'Plancha 1'!G5798</f>
        <v>0</v>
      </c>
      <c r="R5805" s="23"/>
      <c r="S5805" s="23"/>
    </row>
    <row r="5806" spans="1:19" x14ac:dyDescent="0.25">
      <c r="A5806" s="23">
        <f>+'Plancha 1'!A5799</f>
        <v>0</v>
      </c>
      <c r="B5806" s="23">
        <f>+'Plancha 1'!B5799</f>
        <v>0</v>
      </c>
      <c r="C5806" s="23">
        <f>+'Plancha 1'!H5799</f>
        <v>0</v>
      </c>
      <c r="D5806" s="23">
        <f>+'Plancha 1'!I5799</f>
        <v>0</v>
      </c>
      <c r="E5806" s="23">
        <f>+'Plancha 1'!J5799</f>
        <v>0</v>
      </c>
      <c r="F5806" s="23">
        <f>+'Plancha 1'!K5799</f>
        <v>0</v>
      </c>
      <c r="G5806" s="23">
        <f>+'Plancha 1'!L5799</f>
        <v>0</v>
      </c>
      <c r="H5806" s="23">
        <f>+'Plancha 1'!M5799</f>
        <v>0</v>
      </c>
      <c r="I5806" s="23">
        <f>+'Plancha 1'!N5799</f>
        <v>0</v>
      </c>
      <c r="J5806" s="23">
        <f>+'Plancha 1'!C5799</f>
        <v>0</v>
      </c>
      <c r="K5806" s="23">
        <f>+'Plancha 1'!D5799</f>
        <v>0</v>
      </c>
      <c r="L5806" s="23"/>
      <c r="M5806" s="23">
        <f>+'Plancha 1'!E5799</f>
        <v>0</v>
      </c>
      <c r="N5806" s="23"/>
      <c r="O5806" s="23">
        <f>+'Plancha 1'!F5799</f>
        <v>0</v>
      </c>
      <c r="P5806" s="23"/>
      <c r="Q5806" s="23">
        <f>+'Plancha 1'!G5799</f>
        <v>0</v>
      </c>
      <c r="R5806" s="23"/>
      <c r="S5806" s="23"/>
    </row>
    <row r="5807" spans="1:19" x14ac:dyDescent="0.25">
      <c r="A5807" s="23">
        <f>+'Plancha 1'!A5800</f>
        <v>0</v>
      </c>
      <c r="B5807" s="23">
        <f>+'Plancha 1'!B5800</f>
        <v>0</v>
      </c>
      <c r="C5807" s="23">
        <f>+'Plancha 1'!H5800</f>
        <v>0</v>
      </c>
      <c r="D5807" s="23">
        <f>+'Plancha 1'!I5800</f>
        <v>0</v>
      </c>
      <c r="E5807" s="23">
        <f>+'Plancha 1'!J5800</f>
        <v>0</v>
      </c>
      <c r="F5807" s="23">
        <f>+'Plancha 1'!K5800</f>
        <v>0</v>
      </c>
      <c r="G5807" s="23">
        <f>+'Plancha 1'!L5800</f>
        <v>0</v>
      </c>
      <c r="H5807" s="23">
        <f>+'Plancha 1'!M5800</f>
        <v>0</v>
      </c>
      <c r="I5807" s="23">
        <f>+'Plancha 1'!N5800</f>
        <v>0</v>
      </c>
      <c r="J5807" s="23">
        <f>+'Plancha 1'!C5800</f>
        <v>0</v>
      </c>
      <c r="K5807" s="23">
        <f>+'Plancha 1'!D5800</f>
        <v>0</v>
      </c>
      <c r="L5807" s="23"/>
      <c r="M5807" s="23">
        <f>+'Plancha 1'!E5800</f>
        <v>0</v>
      </c>
      <c r="N5807" s="23"/>
      <c r="O5807" s="23">
        <f>+'Plancha 1'!F5800</f>
        <v>0</v>
      </c>
      <c r="P5807" s="23"/>
      <c r="Q5807" s="23">
        <f>+'Plancha 1'!G5800</f>
        <v>0</v>
      </c>
      <c r="R5807" s="23"/>
      <c r="S5807" s="23"/>
    </row>
    <row r="5808" spans="1:19" x14ac:dyDescent="0.25">
      <c r="A5808" s="23">
        <f>+'Plancha 1'!A5801</f>
        <v>0</v>
      </c>
      <c r="B5808" s="23">
        <f>+'Plancha 1'!B5801</f>
        <v>0</v>
      </c>
      <c r="C5808" s="23">
        <f>+'Plancha 1'!H5801</f>
        <v>0</v>
      </c>
      <c r="D5808" s="23">
        <f>+'Plancha 1'!I5801</f>
        <v>0</v>
      </c>
      <c r="E5808" s="23">
        <f>+'Plancha 1'!J5801</f>
        <v>0</v>
      </c>
      <c r="F5808" s="23">
        <f>+'Plancha 1'!K5801</f>
        <v>0</v>
      </c>
      <c r="G5808" s="23">
        <f>+'Plancha 1'!L5801</f>
        <v>0</v>
      </c>
      <c r="H5808" s="23">
        <f>+'Plancha 1'!M5801</f>
        <v>0</v>
      </c>
      <c r="I5808" s="23">
        <f>+'Plancha 1'!N5801</f>
        <v>0</v>
      </c>
      <c r="J5808" s="23">
        <f>+'Plancha 1'!C5801</f>
        <v>0</v>
      </c>
      <c r="K5808" s="23">
        <f>+'Plancha 1'!D5801</f>
        <v>0</v>
      </c>
      <c r="L5808" s="23"/>
      <c r="M5808" s="23">
        <f>+'Plancha 1'!E5801</f>
        <v>0</v>
      </c>
      <c r="N5808" s="23"/>
      <c r="O5808" s="23">
        <f>+'Plancha 1'!F5801</f>
        <v>0</v>
      </c>
      <c r="P5808" s="23"/>
      <c r="Q5808" s="23">
        <f>+'Plancha 1'!G5801</f>
        <v>0</v>
      </c>
      <c r="R5808" s="23"/>
      <c r="S5808" s="23"/>
    </row>
    <row r="5809" spans="1:19" x14ac:dyDescent="0.25">
      <c r="A5809" s="23">
        <f>+'Plancha 1'!A5802</f>
        <v>0</v>
      </c>
      <c r="B5809" s="23">
        <f>+'Plancha 1'!B5802</f>
        <v>0</v>
      </c>
      <c r="C5809" s="23">
        <f>+'Plancha 1'!H5802</f>
        <v>0</v>
      </c>
      <c r="D5809" s="23">
        <f>+'Plancha 1'!I5802</f>
        <v>0</v>
      </c>
      <c r="E5809" s="23">
        <f>+'Plancha 1'!J5802</f>
        <v>0</v>
      </c>
      <c r="F5809" s="23">
        <f>+'Plancha 1'!K5802</f>
        <v>0</v>
      </c>
      <c r="G5809" s="23">
        <f>+'Plancha 1'!L5802</f>
        <v>0</v>
      </c>
      <c r="H5809" s="23">
        <f>+'Plancha 1'!M5802</f>
        <v>0</v>
      </c>
      <c r="I5809" s="23">
        <f>+'Plancha 1'!N5802</f>
        <v>0</v>
      </c>
      <c r="J5809" s="23">
        <f>+'Plancha 1'!C5802</f>
        <v>0</v>
      </c>
      <c r="K5809" s="23">
        <f>+'Plancha 1'!D5802</f>
        <v>0</v>
      </c>
      <c r="L5809" s="23"/>
      <c r="M5809" s="23">
        <f>+'Plancha 1'!E5802</f>
        <v>0</v>
      </c>
      <c r="N5809" s="23"/>
      <c r="O5809" s="23">
        <f>+'Plancha 1'!F5802</f>
        <v>0</v>
      </c>
      <c r="P5809" s="23"/>
      <c r="Q5809" s="23">
        <f>+'Plancha 1'!G5802</f>
        <v>0</v>
      </c>
      <c r="R5809" s="23"/>
      <c r="S5809" s="23"/>
    </row>
    <row r="5810" spans="1:19" x14ac:dyDescent="0.25">
      <c r="A5810" s="23">
        <f>+'Plancha 1'!A5803</f>
        <v>0</v>
      </c>
      <c r="B5810" s="23">
        <f>+'Plancha 1'!B5803</f>
        <v>0</v>
      </c>
      <c r="C5810" s="23">
        <f>+'Plancha 1'!H5803</f>
        <v>0</v>
      </c>
      <c r="D5810" s="23">
        <f>+'Plancha 1'!I5803</f>
        <v>0</v>
      </c>
      <c r="E5810" s="23">
        <f>+'Plancha 1'!J5803</f>
        <v>0</v>
      </c>
      <c r="F5810" s="23">
        <f>+'Plancha 1'!K5803</f>
        <v>0</v>
      </c>
      <c r="G5810" s="23">
        <f>+'Plancha 1'!L5803</f>
        <v>0</v>
      </c>
      <c r="H5810" s="23">
        <f>+'Plancha 1'!M5803</f>
        <v>0</v>
      </c>
      <c r="I5810" s="23">
        <f>+'Plancha 1'!N5803</f>
        <v>0</v>
      </c>
      <c r="J5810" s="23">
        <f>+'Plancha 1'!C5803</f>
        <v>0</v>
      </c>
      <c r="K5810" s="23">
        <f>+'Plancha 1'!D5803</f>
        <v>0</v>
      </c>
      <c r="L5810" s="23"/>
      <c r="M5810" s="23">
        <f>+'Plancha 1'!E5803</f>
        <v>0</v>
      </c>
      <c r="N5810" s="23"/>
      <c r="O5810" s="23">
        <f>+'Plancha 1'!F5803</f>
        <v>0</v>
      </c>
      <c r="P5810" s="23"/>
      <c r="Q5810" s="23">
        <f>+'Plancha 1'!G5803</f>
        <v>0</v>
      </c>
      <c r="R5810" s="23"/>
      <c r="S5810" s="23"/>
    </row>
    <row r="5811" spans="1:19" x14ac:dyDescent="0.25">
      <c r="A5811" s="23">
        <f>+'Plancha 1'!A5804</f>
        <v>0</v>
      </c>
      <c r="B5811" s="23">
        <f>+'Plancha 1'!B5804</f>
        <v>0</v>
      </c>
      <c r="C5811" s="23">
        <f>+'Plancha 1'!H5804</f>
        <v>0</v>
      </c>
      <c r="D5811" s="23">
        <f>+'Plancha 1'!I5804</f>
        <v>0</v>
      </c>
      <c r="E5811" s="23">
        <f>+'Plancha 1'!J5804</f>
        <v>0</v>
      </c>
      <c r="F5811" s="23">
        <f>+'Plancha 1'!K5804</f>
        <v>0</v>
      </c>
      <c r="G5811" s="23">
        <f>+'Plancha 1'!L5804</f>
        <v>0</v>
      </c>
      <c r="H5811" s="23">
        <f>+'Plancha 1'!M5804</f>
        <v>0</v>
      </c>
      <c r="I5811" s="23">
        <f>+'Plancha 1'!N5804</f>
        <v>0</v>
      </c>
      <c r="J5811" s="23">
        <f>+'Plancha 1'!C5804</f>
        <v>0</v>
      </c>
      <c r="K5811" s="23">
        <f>+'Plancha 1'!D5804</f>
        <v>0</v>
      </c>
      <c r="L5811" s="23"/>
      <c r="M5811" s="23">
        <f>+'Plancha 1'!E5804</f>
        <v>0</v>
      </c>
      <c r="N5811" s="23"/>
      <c r="O5811" s="23">
        <f>+'Plancha 1'!F5804</f>
        <v>0</v>
      </c>
      <c r="P5811" s="23"/>
      <c r="Q5811" s="23">
        <f>+'Plancha 1'!G5804</f>
        <v>0</v>
      </c>
      <c r="R5811" s="23"/>
      <c r="S5811" s="23"/>
    </row>
    <row r="5812" spans="1:19" x14ac:dyDescent="0.25">
      <c r="A5812" s="23">
        <f>+'Plancha 1'!A5805</f>
        <v>0</v>
      </c>
      <c r="B5812" s="23">
        <f>+'Plancha 1'!B5805</f>
        <v>0</v>
      </c>
      <c r="C5812" s="23">
        <f>+'Plancha 1'!H5805</f>
        <v>0</v>
      </c>
      <c r="D5812" s="23">
        <f>+'Plancha 1'!I5805</f>
        <v>0</v>
      </c>
      <c r="E5812" s="23">
        <f>+'Plancha 1'!J5805</f>
        <v>0</v>
      </c>
      <c r="F5812" s="23">
        <f>+'Plancha 1'!K5805</f>
        <v>0</v>
      </c>
      <c r="G5812" s="23">
        <f>+'Plancha 1'!L5805</f>
        <v>0</v>
      </c>
      <c r="H5812" s="23">
        <f>+'Plancha 1'!M5805</f>
        <v>0</v>
      </c>
      <c r="I5812" s="23">
        <f>+'Plancha 1'!N5805</f>
        <v>0</v>
      </c>
      <c r="J5812" s="23">
        <f>+'Plancha 1'!C5805</f>
        <v>0</v>
      </c>
      <c r="K5812" s="23">
        <f>+'Plancha 1'!D5805</f>
        <v>0</v>
      </c>
      <c r="L5812" s="23"/>
      <c r="M5812" s="23">
        <f>+'Plancha 1'!E5805</f>
        <v>0</v>
      </c>
      <c r="N5812" s="23"/>
      <c r="O5812" s="23">
        <f>+'Plancha 1'!F5805</f>
        <v>0</v>
      </c>
      <c r="P5812" s="23"/>
      <c r="Q5812" s="23">
        <f>+'Plancha 1'!G5805</f>
        <v>0</v>
      </c>
      <c r="R5812" s="23"/>
      <c r="S5812" s="23"/>
    </row>
    <row r="5813" spans="1:19" x14ac:dyDescent="0.25">
      <c r="A5813" s="23">
        <f>+'Plancha 1'!A5806</f>
        <v>0</v>
      </c>
      <c r="B5813" s="23">
        <f>+'Plancha 1'!B5806</f>
        <v>0</v>
      </c>
      <c r="C5813" s="23">
        <f>+'Plancha 1'!H5806</f>
        <v>0</v>
      </c>
      <c r="D5813" s="23">
        <f>+'Plancha 1'!I5806</f>
        <v>0</v>
      </c>
      <c r="E5813" s="23">
        <f>+'Plancha 1'!J5806</f>
        <v>0</v>
      </c>
      <c r="F5813" s="23">
        <f>+'Plancha 1'!K5806</f>
        <v>0</v>
      </c>
      <c r="G5813" s="23">
        <f>+'Plancha 1'!L5806</f>
        <v>0</v>
      </c>
      <c r="H5813" s="23">
        <f>+'Plancha 1'!M5806</f>
        <v>0</v>
      </c>
      <c r="I5813" s="23">
        <f>+'Plancha 1'!N5806</f>
        <v>0</v>
      </c>
      <c r="J5813" s="23">
        <f>+'Plancha 1'!C5806</f>
        <v>0</v>
      </c>
      <c r="K5813" s="23">
        <f>+'Plancha 1'!D5806</f>
        <v>0</v>
      </c>
      <c r="L5813" s="23"/>
      <c r="M5813" s="23">
        <f>+'Plancha 1'!E5806</f>
        <v>0</v>
      </c>
      <c r="N5813" s="23"/>
      <c r="O5813" s="23">
        <f>+'Plancha 1'!F5806</f>
        <v>0</v>
      </c>
      <c r="P5813" s="23"/>
      <c r="Q5813" s="23">
        <f>+'Plancha 1'!G5806</f>
        <v>0</v>
      </c>
      <c r="R5813" s="23"/>
      <c r="S5813" s="23"/>
    </row>
    <row r="5814" spans="1:19" x14ac:dyDescent="0.25">
      <c r="A5814" s="23">
        <f>+'Plancha 1'!A5807</f>
        <v>0</v>
      </c>
      <c r="B5814" s="23">
        <f>+'Plancha 1'!B5807</f>
        <v>0</v>
      </c>
      <c r="C5814" s="23">
        <f>+'Plancha 1'!H5807</f>
        <v>0</v>
      </c>
      <c r="D5814" s="23">
        <f>+'Plancha 1'!I5807</f>
        <v>0</v>
      </c>
      <c r="E5814" s="23">
        <f>+'Plancha 1'!J5807</f>
        <v>0</v>
      </c>
      <c r="F5814" s="23">
        <f>+'Plancha 1'!K5807</f>
        <v>0</v>
      </c>
      <c r="G5814" s="23">
        <f>+'Plancha 1'!L5807</f>
        <v>0</v>
      </c>
      <c r="H5814" s="23">
        <f>+'Plancha 1'!M5807</f>
        <v>0</v>
      </c>
      <c r="I5814" s="23">
        <f>+'Plancha 1'!N5807</f>
        <v>0</v>
      </c>
      <c r="J5814" s="23">
        <f>+'Plancha 1'!C5807</f>
        <v>0</v>
      </c>
      <c r="K5814" s="23">
        <f>+'Plancha 1'!D5807</f>
        <v>0</v>
      </c>
      <c r="L5814" s="23"/>
      <c r="M5814" s="23">
        <f>+'Plancha 1'!E5807</f>
        <v>0</v>
      </c>
      <c r="N5814" s="23"/>
      <c r="O5814" s="23">
        <f>+'Plancha 1'!F5807</f>
        <v>0</v>
      </c>
      <c r="P5814" s="23"/>
      <c r="Q5814" s="23">
        <f>+'Plancha 1'!G5807</f>
        <v>0</v>
      </c>
      <c r="R5814" s="23"/>
      <c r="S5814" s="23"/>
    </row>
    <row r="5815" spans="1:19" x14ac:dyDescent="0.25">
      <c r="A5815" s="23">
        <f>+'Plancha 1'!A5808</f>
        <v>0</v>
      </c>
      <c r="B5815" s="23">
        <f>+'Plancha 1'!B5808</f>
        <v>0</v>
      </c>
      <c r="C5815" s="23">
        <f>+'Plancha 1'!H5808</f>
        <v>0</v>
      </c>
      <c r="D5815" s="23">
        <f>+'Plancha 1'!I5808</f>
        <v>0</v>
      </c>
      <c r="E5815" s="23">
        <f>+'Plancha 1'!J5808</f>
        <v>0</v>
      </c>
      <c r="F5815" s="23">
        <f>+'Plancha 1'!K5808</f>
        <v>0</v>
      </c>
      <c r="G5815" s="23">
        <f>+'Plancha 1'!L5808</f>
        <v>0</v>
      </c>
      <c r="H5815" s="23">
        <f>+'Plancha 1'!M5808</f>
        <v>0</v>
      </c>
      <c r="I5815" s="23">
        <f>+'Plancha 1'!N5808</f>
        <v>0</v>
      </c>
      <c r="J5815" s="23">
        <f>+'Plancha 1'!C5808</f>
        <v>0</v>
      </c>
      <c r="K5815" s="23">
        <f>+'Plancha 1'!D5808</f>
        <v>0</v>
      </c>
      <c r="L5815" s="23"/>
      <c r="M5815" s="23">
        <f>+'Plancha 1'!E5808</f>
        <v>0</v>
      </c>
      <c r="N5815" s="23"/>
      <c r="O5815" s="23">
        <f>+'Plancha 1'!F5808</f>
        <v>0</v>
      </c>
      <c r="P5815" s="23"/>
      <c r="Q5815" s="23">
        <f>+'Plancha 1'!G5808</f>
        <v>0</v>
      </c>
      <c r="R5815" s="23"/>
      <c r="S5815" s="23"/>
    </row>
    <row r="5816" spans="1:19" x14ac:dyDescent="0.25">
      <c r="A5816" s="23">
        <f>+'Plancha 1'!A5809</f>
        <v>0</v>
      </c>
      <c r="B5816" s="23">
        <f>+'Plancha 1'!B5809</f>
        <v>0</v>
      </c>
      <c r="C5816" s="23">
        <f>+'Plancha 1'!H5809</f>
        <v>0</v>
      </c>
      <c r="D5816" s="23">
        <f>+'Plancha 1'!I5809</f>
        <v>0</v>
      </c>
      <c r="E5816" s="23">
        <f>+'Plancha 1'!J5809</f>
        <v>0</v>
      </c>
      <c r="F5816" s="23">
        <f>+'Plancha 1'!K5809</f>
        <v>0</v>
      </c>
      <c r="G5816" s="23">
        <f>+'Plancha 1'!L5809</f>
        <v>0</v>
      </c>
      <c r="H5816" s="23">
        <f>+'Plancha 1'!M5809</f>
        <v>0</v>
      </c>
      <c r="I5816" s="23">
        <f>+'Plancha 1'!N5809</f>
        <v>0</v>
      </c>
      <c r="J5816" s="23">
        <f>+'Plancha 1'!C5809</f>
        <v>0</v>
      </c>
      <c r="K5816" s="23">
        <f>+'Plancha 1'!D5809</f>
        <v>0</v>
      </c>
      <c r="L5816" s="23"/>
      <c r="M5816" s="23">
        <f>+'Plancha 1'!E5809</f>
        <v>0</v>
      </c>
      <c r="N5816" s="23"/>
      <c r="O5816" s="23">
        <f>+'Plancha 1'!F5809</f>
        <v>0</v>
      </c>
      <c r="P5816" s="23"/>
      <c r="Q5816" s="23">
        <f>+'Plancha 1'!G5809</f>
        <v>0</v>
      </c>
      <c r="R5816" s="23"/>
      <c r="S5816" s="23"/>
    </row>
    <row r="5817" spans="1:19" x14ac:dyDescent="0.25">
      <c r="A5817" s="23">
        <f>+'Plancha 1'!A5810</f>
        <v>0</v>
      </c>
      <c r="B5817" s="23">
        <f>+'Plancha 1'!B5810</f>
        <v>0</v>
      </c>
      <c r="C5817" s="23">
        <f>+'Plancha 1'!H5810</f>
        <v>0</v>
      </c>
      <c r="D5817" s="23">
        <f>+'Plancha 1'!I5810</f>
        <v>0</v>
      </c>
      <c r="E5817" s="23">
        <f>+'Plancha 1'!J5810</f>
        <v>0</v>
      </c>
      <c r="F5817" s="23">
        <f>+'Plancha 1'!K5810</f>
        <v>0</v>
      </c>
      <c r="G5817" s="23">
        <f>+'Plancha 1'!L5810</f>
        <v>0</v>
      </c>
      <c r="H5817" s="23">
        <f>+'Plancha 1'!M5810</f>
        <v>0</v>
      </c>
      <c r="I5817" s="23">
        <f>+'Plancha 1'!N5810</f>
        <v>0</v>
      </c>
      <c r="J5817" s="23">
        <f>+'Plancha 1'!C5810</f>
        <v>0</v>
      </c>
      <c r="K5817" s="23">
        <f>+'Plancha 1'!D5810</f>
        <v>0</v>
      </c>
      <c r="L5817" s="23"/>
      <c r="M5817" s="23">
        <f>+'Plancha 1'!E5810</f>
        <v>0</v>
      </c>
      <c r="N5817" s="23"/>
      <c r="O5817" s="23">
        <f>+'Plancha 1'!F5810</f>
        <v>0</v>
      </c>
      <c r="P5817" s="23"/>
      <c r="Q5817" s="23">
        <f>+'Plancha 1'!G5810</f>
        <v>0</v>
      </c>
      <c r="R5817" s="23"/>
      <c r="S5817" s="23"/>
    </row>
    <row r="5818" spans="1:19" x14ac:dyDescent="0.25">
      <c r="A5818" s="23">
        <f>+'Plancha 1'!A5811</f>
        <v>0</v>
      </c>
      <c r="B5818" s="23">
        <f>+'Plancha 1'!B5811</f>
        <v>0</v>
      </c>
      <c r="C5818" s="23">
        <f>+'Plancha 1'!H5811</f>
        <v>0</v>
      </c>
      <c r="D5818" s="23">
        <f>+'Plancha 1'!I5811</f>
        <v>0</v>
      </c>
      <c r="E5818" s="23">
        <f>+'Plancha 1'!J5811</f>
        <v>0</v>
      </c>
      <c r="F5818" s="23">
        <f>+'Plancha 1'!K5811</f>
        <v>0</v>
      </c>
      <c r="G5818" s="23">
        <f>+'Plancha 1'!L5811</f>
        <v>0</v>
      </c>
      <c r="H5818" s="23">
        <f>+'Plancha 1'!M5811</f>
        <v>0</v>
      </c>
      <c r="I5818" s="23">
        <f>+'Plancha 1'!N5811</f>
        <v>0</v>
      </c>
      <c r="J5818" s="23">
        <f>+'Plancha 1'!C5811</f>
        <v>0</v>
      </c>
      <c r="K5818" s="23">
        <f>+'Plancha 1'!D5811</f>
        <v>0</v>
      </c>
      <c r="L5818" s="23"/>
      <c r="M5818" s="23">
        <f>+'Plancha 1'!E5811</f>
        <v>0</v>
      </c>
      <c r="N5818" s="23"/>
      <c r="O5818" s="23">
        <f>+'Plancha 1'!F5811</f>
        <v>0</v>
      </c>
      <c r="P5818" s="23"/>
      <c r="Q5818" s="23">
        <f>+'Plancha 1'!G5811</f>
        <v>0</v>
      </c>
      <c r="R5818" s="23"/>
      <c r="S5818" s="23"/>
    </row>
    <row r="5819" spans="1:19" x14ac:dyDescent="0.25">
      <c r="A5819" s="23">
        <f>+'Plancha 1'!A5812</f>
        <v>0</v>
      </c>
      <c r="B5819" s="23">
        <f>+'Plancha 1'!B5812</f>
        <v>0</v>
      </c>
      <c r="C5819" s="23">
        <f>+'Plancha 1'!H5812</f>
        <v>0</v>
      </c>
      <c r="D5819" s="23">
        <f>+'Plancha 1'!I5812</f>
        <v>0</v>
      </c>
      <c r="E5819" s="23">
        <f>+'Plancha 1'!J5812</f>
        <v>0</v>
      </c>
      <c r="F5819" s="23">
        <f>+'Plancha 1'!K5812</f>
        <v>0</v>
      </c>
      <c r="G5819" s="23">
        <f>+'Plancha 1'!L5812</f>
        <v>0</v>
      </c>
      <c r="H5819" s="23">
        <f>+'Plancha 1'!M5812</f>
        <v>0</v>
      </c>
      <c r="I5819" s="23">
        <f>+'Plancha 1'!N5812</f>
        <v>0</v>
      </c>
      <c r="J5819" s="23">
        <f>+'Plancha 1'!C5812</f>
        <v>0</v>
      </c>
      <c r="K5819" s="23">
        <f>+'Plancha 1'!D5812</f>
        <v>0</v>
      </c>
      <c r="L5819" s="23"/>
      <c r="M5819" s="23">
        <f>+'Plancha 1'!E5812</f>
        <v>0</v>
      </c>
      <c r="N5819" s="23"/>
      <c r="O5819" s="23">
        <f>+'Plancha 1'!F5812</f>
        <v>0</v>
      </c>
      <c r="P5819" s="23"/>
      <c r="Q5819" s="23">
        <f>+'Plancha 1'!G5812</f>
        <v>0</v>
      </c>
      <c r="R5819" s="23"/>
      <c r="S5819" s="23"/>
    </row>
    <row r="5820" spans="1:19" x14ac:dyDescent="0.25">
      <c r="A5820" s="23">
        <f>+'Plancha 1'!A5813</f>
        <v>0</v>
      </c>
      <c r="B5820" s="23">
        <f>+'Plancha 1'!B5813</f>
        <v>0</v>
      </c>
      <c r="C5820" s="23">
        <f>+'Plancha 1'!H5813</f>
        <v>0</v>
      </c>
      <c r="D5820" s="23">
        <f>+'Plancha 1'!I5813</f>
        <v>0</v>
      </c>
      <c r="E5820" s="23">
        <f>+'Plancha 1'!J5813</f>
        <v>0</v>
      </c>
      <c r="F5820" s="23">
        <f>+'Plancha 1'!K5813</f>
        <v>0</v>
      </c>
      <c r="G5820" s="23">
        <f>+'Plancha 1'!L5813</f>
        <v>0</v>
      </c>
      <c r="H5820" s="23">
        <f>+'Plancha 1'!M5813</f>
        <v>0</v>
      </c>
      <c r="I5820" s="23">
        <f>+'Plancha 1'!N5813</f>
        <v>0</v>
      </c>
      <c r="J5820" s="23">
        <f>+'Plancha 1'!C5813</f>
        <v>0</v>
      </c>
      <c r="K5820" s="23">
        <f>+'Plancha 1'!D5813</f>
        <v>0</v>
      </c>
      <c r="L5820" s="23"/>
      <c r="M5820" s="23">
        <f>+'Plancha 1'!E5813</f>
        <v>0</v>
      </c>
      <c r="N5820" s="23"/>
      <c r="O5820" s="23">
        <f>+'Plancha 1'!F5813</f>
        <v>0</v>
      </c>
      <c r="P5820" s="23"/>
      <c r="Q5820" s="23">
        <f>+'Plancha 1'!G5813</f>
        <v>0</v>
      </c>
      <c r="R5820" s="23"/>
      <c r="S5820" s="23"/>
    </row>
    <row r="5821" spans="1:19" x14ac:dyDescent="0.25">
      <c r="A5821" s="23">
        <f>+'Plancha 1'!A5814</f>
        <v>0</v>
      </c>
      <c r="B5821" s="23">
        <f>+'Plancha 1'!B5814</f>
        <v>0</v>
      </c>
      <c r="C5821" s="23">
        <f>+'Plancha 1'!H5814</f>
        <v>0</v>
      </c>
      <c r="D5821" s="23">
        <f>+'Plancha 1'!I5814</f>
        <v>0</v>
      </c>
      <c r="E5821" s="23">
        <f>+'Plancha 1'!J5814</f>
        <v>0</v>
      </c>
      <c r="F5821" s="23">
        <f>+'Plancha 1'!K5814</f>
        <v>0</v>
      </c>
      <c r="G5821" s="23">
        <f>+'Plancha 1'!L5814</f>
        <v>0</v>
      </c>
      <c r="H5821" s="23">
        <f>+'Plancha 1'!M5814</f>
        <v>0</v>
      </c>
      <c r="I5821" s="23">
        <f>+'Plancha 1'!N5814</f>
        <v>0</v>
      </c>
      <c r="J5821" s="23">
        <f>+'Plancha 1'!C5814</f>
        <v>0</v>
      </c>
      <c r="K5821" s="23">
        <f>+'Plancha 1'!D5814</f>
        <v>0</v>
      </c>
      <c r="L5821" s="23"/>
      <c r="M5821" s="23">
        <f>+'Plancha 1'!E5814</f>
        <v>0</v>
      </c>
      <c r="N5821" s="23"/>
      <c r="O5821" s="23">
        <f>+'Plancha 1'!F5814</f>
        <v>0</v>
      </c>
      <c r="P5821" s="23"/>
      <c r="Q5821" s="23">
        <f>+'Plancha 1'!G5814</f>
        <v>0</v>
      </c>
      <c r="R5821" s="23"/>
      <c r="S5821" s="23"/>
    </row>
    <row r="5822" spans="1:19" x14ac:dyDescent="0.25">
      <c r="A5822" s="23">
        <f>+'Plancha 1'!A5815</f>
        <v>0</v>
      </c>
      <c r="B5822" s="23">
        <f>+'Plancha 1'!B5815</f>
        <v>0</v>
      </c>
      <c r="C5822" s="23">
        <f>+'Plancha 1'!H5815</f>
        <v>0</v>
      </c>
      <c r="D5822" s="23">
        <f>+'Plancha 1'!I5815</f>
        <v>0</v>
      </c>
      <c r="E5822" s="23">
        <f>+'Plancha 1'!J5815</f>
        <v>0</v>
      </c>
      <c r="F5822" s="23">
        <f>+'Plancha 1'!K5815</f>
        <v>0</v>
      </c>
      <c r="G5822" s="23">
        <f>+'Plancha 1'!L5815</f>
        <v>0</v>
      </c>
      <c r="H5822" s="23">
        <f>+'Plancha 1'!M5815</f>
        <v>0</v>
      </c>
      <c r="I5822" s="23">
        <f>+'Plancha 1'!N5815</f>
        <v>0</v>
      </c>
      <c r="J5822" s="23">
        <f>+'Plancha 1'!C5815</f>
        <v>0</v>
      </c>
      <c r="K5822" s="23">
        <f>+'Plancha 1'!D5815</f>
        <v>0</v>
      </c>
      <c r="L5822" s="23"/>
      <c r="M5822" s="23">
        <f>+'Plancha 1'!E5815</f>
        <v>0</v>
      </c>
      <c r="N5822" s="23"/>
      <c r="O5822" s="23">
        <f>+'Plancha 1'!F5815</f>
        <v>0</v>
      </c>
      <c r="P5822" s="23"/>
      <c r="Q5822" s="23">
        <f>+'Plancha 1'!G5815</f>
        <v>0</v>
      </c>
      <c r="R5822" s="23"/>
      <c r="S5822" s="23"/>
    </row>
    <row r="5823" spans="1:19" x14ac:dyDescent="0.25">
      <c r="A5823" s="23">
        <f>+'Plancha 1'!A5816</f>
        <v>0</v>
      </c>
      <c r="B5823" s="23">
        <f>+'Plancha 1'!B5816</f>
        <v>0</v>
      </c>
      <c r="C5823" s="23">
        <f>+'Plancha 1'!H5816</f>
        <v>0</v>
      </c>
      <c r="D5823" s="23">
        <f>+'Plancha 1'!I5816</f>
        <v>0</v>
      </c>
      <c r="E5823" s="23">
        <f>+'Plancha 1'!J5816</f>
        <v>0</v>
      </c>
      <c r="F5823" s="23">
        <f>+'Plancha 1'!K5816</f>
        <v>0</v>
      </c>
      <c r="G5823" s="23">
        <f>+'Plancha 1'!L5816</f>
        <v>0</v>
      </c>
      <c r="H5823" s="23">
        <f>+'Plancha 1'!M5816</f>
        <v>0</v>
      </c>
      <c r="I5823" s="23">
        <f>+'Plancha 1'!N5816</f>
        <v>0</v>
      </c>
      <c r="J5823" s="23">
        <f>+'Plancha 1'!C5816</f>
        <v>0</v>
      </c>
      <c r="K5823" s="23">
        <f>+'Plancha 1'!D5816</f>
        <v>0</v>
      </c>
      <c r="L5823" s="23"/>
      <c r="M5823" s="23">
        <f>+'Plancha 1'!E5816</f>
        <v>0</v>
      </c>
      <c r="N5823" s="23"/>
      <c r="O5823" s="23">
        <f>+'Plancha 1'!F5816</f>
        <v>0</v>
      </c>
      <c r="P5823" s="23"/>
      <c r="Q5823" s="23">
        <f>+'Plancha 1'!G5816</f>
        <v>0</v>
      </c>
      <c r="R5823" s="23"/>
      <c r="S5823" s="23"/>
    </row>
    <row r="5824" spans="1:19" x14ac:dyDescent="0.25">
      <c r="A5824" s="23">
        <f>+'Plancha 1'!A5817</f>
        <v>0</v>
      </c>
      <c r="B5824" s="23">
        <f>+'Plancha 1'!B5817</f>
        <v>0</v>
      </c>
      <c r="C5824" s="23">
        <f>+'Plancha 1'!H5817</f>
        <v>0</v>
      </c>
      <c r="D5824" s="23">
        <f>+'Plancha 1'!I5817</f>
        <v>0</v>
      </c>
      <c r="E5824" s="23">
        <f>+'Plancha 1'!J5817</f>
        <v>0</v>
      </c>
      <c r="F5824" s="23">
        <f>+'Plancha 1'!K5817</f>
        <v>0</v>
      </c>
      <c r="G5824" s="23">
        <f>+'Plancha 1'!L5817</f>
        <v>0</v>
      </c>
      <c r="H5824" s="23">
        <f>+'Plancha 1'!M5817</f>
        <v>0</v>
      </c>
      <c r="I5824" s="23">
        <f>+'Plancha 1'!N5817</f>
        <v>0</v>
      </c>
      <c r="J5824" s="23">
        <f>+'Plancha 1'!C5817</f>
        <v>0</v>
      </c>
      <c r="K5824" s="23">
        <f>+'Plancha 1'!D5817</f>
        <v>0</v>
      </c>
      <c r="L5824" s="23"/>
      <c r="M5824" s="23">
        <f>+'Plancha 1'!E5817</f>
        <v>0</v>
      </c>
      <c r="N5824" s="23"/>
      <c r="O5824" s="23">
        <f>+'Plancha 1'!F5817</f>
        <v>0</v>
      </c>
      <c r="P5824" s="23"/>
      <c r="Q5824" s="23">
        <f>+'Plancha 1'!G5817</f>
        <v>0</v>
      </c>
      <c r="R5824" s="23"/>
      <c r="S5824" s="23"/>
    </row>
    <row r="5825" spans="1:19" x14ac:dyDescent="0.25">
      <c r="A5825" s="23">
        <f>+'Plancha 1'!A5818</f>
        <v>0</v>
      </c>
      <c r="B5825" s="23">
        <f>+'Plancha 1'!B5818</f>
        <v>0</v>
      </c>
      <c r="C5825" s="23">
        <f>+'Plancha 1'!H5818</f>
        <v>0</v>
      </c>
      <c r="D5825" s="23">
        <f>+'Plancha 1'!I5818</f>
        <v>0</v>
      </c>
      <c r="E5825" s="23">
        <f>+'Plancha 1'!J5818</f>
        <v>0</v>
      </c>
      <c r="F5825" s="23">
        <f>+'Plancha 1'!K5818</f>
        <v>0</v>
      </c>
      <c r="G5825" s="23">
        <f>+'Plancha 1'!L5818</f>
        <v>0</v>
      </c>
      <c r="H5825" s="23">
        <f>+'Plancha 1'!M5818</f>
        <v>0</v>
      </c>
      <c r="I5825" s="23">
        <f>+'Plancha 1'!N5818</f>
        <v>0</v>
      </c>
      <c r="J5825" s="23">
        <f>+'Plancha 1'!C5818</f>
        <v>0</v>
      </c>
      <c r="K5825" s="23">
        <f>+'Plancha 1'!D5818</f>
        <v>0</v>
      </c>
      <c r="L5825" s="23"/>
      <c r="M5825" s="23">
        <f>+'Plancha 1'!E5818</f>
        <v>0</v>
      </c>
      <c r="N5825" s="23"/>
      <c r="O5825" s="23">
        <f>+'Plancha 1'!F5818</f>
        <v>0</v>
      </c>
      <c r="P5825" s="23"/>
      <c r="Q5825" s="23">
        <f>+'Plancha 1'!G5818</f>
        <v>0</v>
      </c>
      <c r="R5825" s="23"/>
      <c r="S5825" s="23"/>
    </row>
    <row r="5826" spans="1:19" x14ac:dyDescent="0.25">
      <c r="A5826" s="23">
        <f>+'Plancha 1'!A5819</f>
        <v>0</v>
      </c>
      <c r="B5826" s="23">
        <f>+'Plancha 1'!B5819</f>
        <v>0</v>
      </c>
      <c r="C5826" s="23">
        <f>+'Plancha 1'!H5819</f>
        <v>0</v>
      </c>
      <c r="D5826" s="23">
        <f>+'Plancha 1'!I5819</f>
        <v>0</v>
      </c>
      <c r="E5826" s="23">
        <f>+'Plancha 1'!J5819</f>
        <v>0</v>
      </c>
      <c r="F5826" s="23">
        <f>+'Plancha 1'!K5819</f>
        <v>0</v>
      </c>
      <c r="G5826" s="23">
        <f>+'Plancha 1'!L5819</f>
        <v>0</v>
      </c>
      <c r="H5826" s="23">
        <f>+'Plancha 1'!M5819</f>
        <v>0</v>
      </c>
      <c r="I5826" s="23">
        <f>+'Plancha 1'!N5819</f>
        <v>0</v>
      </c>
      <c r="J5826" s="23">
        <f>+'Plancha 1'!C5819</f>
        <v>0</v>
      </c>
      <c r="K5826" s="23">
        <f>+'Plancha 1'!D5819</f>
        <v>0</v>
      </c>
      <c r="L5826" s="23"/>
      <c r="M5826" s="23">
        <f>+'Plancha 1'!E5819</f>
        <v>0</v>
      </c>
      <c r="N5826" s="23"/>
      <c r="O5826" s="23">
        <f>+'Plancha 1'!F5819</f>
        <v>0</v>
      </c>
      <c r="P5826" s="23"/>
      <c r="Q5826" s="23">
        <f>+'Plancha 1'!G5819</f>
        <v>0</v>
      </c>
      <c r="R5826" s="23"/>
      <c r="S5826" s="23"/>
    </row>
    <row r="5827" spans="1:19" x14ac:dyDescent="0.25">
      <c r="A5827" s="23">
        <f>+'Plancha 1'!A5820</f>
        <v>0</v>
      </c>
      <c r="B5827" s="23">
        <f>+'Plancha 1'!B5820</f>
        <v>0</v>
      </c>
      <c r="C5827" s="23">
        <f>+'Plancha 1'!H5820</f>
        <v>0</v>
      </c>
      <c r="D5827" s="23">
        <f>+'Plancha 1'!I5820</f>
        <v>0</v>
      </c>
      <c r="E5827" s="23">
        <f>+'Plancha 1'!J5820</f>
        <v>0</v>
      </c>
      <c r="F5827" s="23">
        <f>+'Plancha 1'!K5820</f>
        <v>0</v>
      </c>
      <c r="G5827" s="23">
        <f>+'Plancha 1'!L5820</f>
        <v>0</v>
      </c>
      <c r="H5827" s="23">
        <f>+'Plancha 1'!M5820</f>
        <v>0</v>
      </c>
      <c r="I5827" s="23">
        <f>+'Plancha 1'!N5820</f>
        <v>0</v>
      </c>
      <c r="J5827" s="23">
        <f>+'Plancha 1'!C5820</f>
        <v>0</v>
      </c>
      <c r="K5827" s="23">
        <f>+'Plancha 1'!D5820</f>
        <v>0</v>
      </c>
      <c r="L5827" s="23"/>
      <c r="M5827" s="23">
        <f>+'Plancha 1'!E5820</f>
        <v>0</v>
      </c>
      <c r="N5827" s="23"/>
      <c r="O5827" s="23">
        <f>+'Plancha 1'!F5820</f>
        <v>0</v>
      </c>
      <c r="P5827" s="23"/>
      <c r="Q5827" s="23">
        <f>+'Plancha 1'!G5820</f>
        <v>0</v>
      </c>
      <c r="R5827" s="23"/>
      <c r="S5827" s="23"/>
    </row>
    <row r="5828" spans="1:19" x14ac:dyDescent="0.25">
      <c r="A5828" s="23">
        <f>+'Plancha 1'!A5821</f>
        <v>0</v>
      </c>
      <c r="B5828" s="23">
        <f>+'Plancha 1'!B5821</f>
        <v>0</v>
      </c>
      <c r="C5828" s="23">
        <f>+'Plancha 1'!H5821</f>
        <v>0</v>
      </c>
      <c r="D5828" s="23">
        <f>+'Plancha 1'!I5821</f>
        <v>0</v>
      </c>
      <c r="E5828" s="23">
        <f>+'Plancha 1'!J5821</f>
        <v>0</v>
      </c>
      <c r="F5828" s="23">
        <f>+'Plancha 1'!K5821</f>
        <v>0</v>
      </c>
      <c r="G5828" s="23">
        <f>+'Plancha 1'!L5821</f>
        <v>0</v>
      </c>
      <c r="H5828" s="23">
        <f>+'Plancha 1'!M5821</f>
        <v>0</v>
      </c>
      <c r="I5828" s="23">
        <f>+'Plancha 1'!N5821</f>
        <v>0</v>
      </c>
      <c r="J5828" s="23">
        <f>+'Plancha 1'!C5821</f>
        <v>0</v>
      </c>
      <c r="K5828" s="23">
        <f>+'Plancha 1'!D5821</f>
        <v>0</v>
      </c>
      <c r="L5828" s="23"/>
      <c r="M5828" s="23">
        <f>+'Plancha 1'!E5821</f>
        <v>0</v>
      </c>
      <c r="N5828" s="23"/>
      <c r="O5828" s="23">
        <f>+'Plancha 1'!F5821</f>
        <v>0</v>
      </c>
      <c r="P5828" s="23"/>
      <c r="Q5828" s="23">
        <f>+'Plancha 1'!G5821</f>
        <v>0</v>
      </c>
      <c r="R5828" s="23"/>
      <c r="S5828" s="23"/>
    </row>
    <row r="5829" spans="1:19" x14ac:dyDescent="0.25">
      <c r="A5829" s="23">
        <f>+'Plancha 1'!A5822</f>
        <v>0</v>
      </c>
      <c r="B5829" s="23">
        <f>+'Plancha 1'!B5822</f>
        <v>0</v>
      </c>
      <c r="C5829" s="23">
        <f>+'Plancha 1'!H5822</f>
        <v>0</v>
      </c>
      <c r="D5829" s="23">
        <f>+'Plancha 1'!I5822</f>
        <v>0</v>
      </c>
      <c r="E5829" s="23">
        <f>+'Plancha 1'!J5822</f>
        <v>0</v>
      </c>
      <c r="F5829" s="23">
        <f>+'Plancha 1'!K5822</f>
        <v>0</v>
      </c>
      <c r="G5829" s="23">
        <f>+'Plancha 1'!L5822</f>
        <v>0</v>
      </c>
      <c r="H5829" s="23">
        <f>+'Plancha 1'!M5822</f>
        <v>0</v>
      </c>
      <c r="I5829" s="23">
        <f>+'Plancha 1'!N5822</f>
        <v>0</v>
      </c>
      <c r="J5829" s="23">
        <f>+'Plancha 1'!C5822</f>
        <v>0</v>
      </c>
      <c r="K5829" s="23">
        <f>+'Plancha 1'!D5822</f>
        <v>0</v>
      </c>
      <c r="L5829" s="23"/>
      <c r="M5829" s="23">
        <f>+'Plancha 1'!E5822</f>
        <v>0</v>
      </c>
      <c r="N5829" s="23"/>
      <c r="O5829" s="23">
        <f>+'Plancha 1'!F5822</f>
        <v>0</v>
      </c>
      <c r="P5829" s="23"/>
      <c r="Q5829" s="23">
        <f>+'Plancha 1'!G5822</f>
        <v>0</v>
      </c>
      <c r="R5829" s="23"/>
      <c r="S5829" s="23"/>
    </row>
    <row r="5830" spans="1:19" x14ac:dyDescent="0.25">
      <c r="A5830" s="23">
        <f>+'Plancha 1'!A5823</f>
        <v>0</v>
      </c>
      <c r="B5830" s="23">
        <f>+'Plancha 1'!B5823</f>
        <v>0</v>
      </c>
      <c r="C5830" s="23">
        <f>+'Plancha 1'!H5823</f>
        <v>0</v>
      </c>
      <c r="D5830" s="23">
        <f>+'Plancha 1'!I5823</f>
        <v>0</v>
      </c>
      <c r="E5830" s="23">
        <f>+'Plancha 1'!J5823</f>
        <v>0</v>
      </c>
      <c r="F5830" s="23">
        <f>+'Plancha 1'!K5823</f>
        <v>0</v>
      </c>
      <c r="G5830" s="23">
        <f>+'Plancha 1'!L5823</f>
        <v>0</v>
      </c>
      <c r="H5830" s="23">
        <f>+'Plancha 1'!M5823</f>
        <v>0</v>
      </c>
      <c r="I5830" s="23">
        <f>+'Plancha 1'!N5823</f>
        <v>0</v>
      </c>
      <c r="J5830" s="23">
        <f>+'Plancha 1'!C5823</f>
        <v>0</v>
      </c>
      <c r="K5830" s="23">
        <f>+'Plancha 1'!D5823</f>
        <v>0</v>
      </c>
      <c r="L5830" s="23"/>
      <c r="M5830" s="23">
        <f>+'Plancha 1'!E5823</f>
        <v>0</v>
      </c>
      <c r="N5830" s="23"/>
      <c r="O5830" s="23">
        <f>+'Plancha 1'!F5823</f>
        <v>0</v>
      </c>
      <c r="P5830" s="23"/>
      <c r="Q5830" s="23">
        <f>+'Plancha 1'!G5823</f>
        <v>0</v>
      </c>
      <c r="R5830" s="23"/>
      <c r="S5830" s="23"/>
    </row>
    <row r="5831" spans="1:19" x14ac:dyDescent="0.25">
      <c r="A5831" s="23">
        <f>+'Plancha 1'!A5824</f>
        <v>0</v>
      </c>
      <c r="B5831" s="23">
        <f>+'Plancha 1'!B5824</f>
        <v>0</v>
      </c>
      <c r="C5831" s="23">
        <f>+'Plancha 1'!H5824</f>
        <v>0</v>
      </c>
      <c r="D5831" s="23">
        <f>+'Plancha 1'!I5824</f>
        <v>0</v>
      </c>
      <c r="E5831" s="23">
        <f>+'Plancha 1'!J5824</f>
        <v>0</v>
      </c>
      <c r="F5831" s="23">
        <f>+'Plancha 1'!K5824</f>
        <v>0</v>
      </c>
      <c r="G5831" s="23">
        <f>+'Plancha 1'!L5824</f>
        <v>0</v>
      </c>
      <c r="H5831" s="23">
        <f>+'Plancha 1'!M5824</f>
        <v>0</v>
      </c>
      <c r="I5831" s="23">
        <f>+'Plancha 1'!N5824</f>
        <v>0</v>
      </c>
      <c r="J5831" s="23">
        <f>+'Plancha 1'!C5824</f>
        <v>0</v>
      </c>
      <c r="K5831" s="23">
        <f>+'Plancha 1'!D5824</f>
        <v>0</v>
      </c>
      <c r="L5831" s="23"/>
      <c r="M5831" s="23">
        <f>+'Plancha 1'!E5824</f>
        <v>0</v>
      </c>
      <c r="N5831" s="23"/>
      <c r="O5831" s="23">
        <f>+'Plancha 1'!F5824</f>
        <v>0</v>
      </c>
      <c r="P5831" s="23"/>
      <c r="Q5831" s="23">
        <f>+'Plancha 1'!G5824</f>
        <v>0</v>
      </c>
      <c r="R5831" s="23"/>
      <c r="S5831" s="23"/>
    </row>
    <row r="5832" spans="1:19" x14ac:dyDescent="0.25">
      <c r="A5832" s="23">
        <f>+'Plancha 1'!A5825</f>
        <v>0</v>
      </c>
      <c r="B5832" s="23">
        <f>+'Plancha 1'!B5825</f>
        <v>0</v>
      </c>
      <c r="C5832" s="23">
        <f>+'Plancha 1'!H5825</f>
        <v>0</v>
      </c>
      <c r="D5832" s="23">
        <f>+'Plancha 1'!I5825</f>
        <v>0</v>
      </c>
      <c r="E5832" s="23">
        <f>+'Plancha 1'!J5825</f>
        <v>0</v>
      </c>
      <c r="F5832" s="23">
        <f>+'Plancha 1'!K5825</f>
        <v>0</v>
      </c>
      <c r="G5832" s="23">
        <f>+'Plancha 1'!L5825</f>
        <v>0</v>
      </c>
      <c r="H5832" s="23">
        <f>+'Plancha 1'!M5825</f>
        <v>0</v>
      </c>
      <c r="I5832" s="23">
        <f>+'Plancha 1'!N5825</f>
        <v>0</v>
      </c>
      <c r="J5832" s="23">
        <f>+'Plancha 1'!C5825</f>
        <v>0</v>
      </c>
      <c r="K5832" s="23">
        <f>+'Plancha 1'!D5825</f>
        <v>0</v>
      </c>
      <c r="L5832" s="23"/>
      <c r="M5832" s="23">
        <f>+'Plancha 1'!E5825</f>
        <v>0</v>
      </c>
      <c r="N5832" s="23"/>
      <c r="O5832" s="23">
        <f>+'Plancha 1'!F5825</f>
        <v>0</v>
      </c>
      <c r="P5832" s="23"/>
      <c r="Q5832" s="23">
        <f>+'Plancha 1'!G5825</f>
        <v>0</v>
      </c>
      <c r="R5832" s="23"/>
      <c r="S5832" s="23"/>
    </row>
    <row r="5833" spans="1:19" x14ac:dyDescent="0.25">
      <c r="A5833" s="23">
        <f>+'Plancha 1'!A5826</f>
        <v>0</v>
      </c>
      <c r="B5833" s="23">
        <f>+'Plancha 1'!B5826</f>
        <v>0</v>
      </c>
      <c r="C5833" s="23">
        <f>+'Plancha 1'!H5826</f>
        <v>0</v>
      </c>
      <c r="D5833" s="23">
        <f>+'Plancha 1'!I5826</f>
        <v>0</v>
      </c>
      <c r="E5833" s="23">
        <f>+'Plancha 1'!J5826</f>
        <v>0</v>
      </c>
      <c r="F5833" s="23">
        <f>+'Plancha 1'!K5826</f>
        <v>0</v>
      </c>
      <c r="G5833" s="23">
        <f>+'Plancha 1'!L5826</f>
        <v>0</v>
      </c>
      <c r="H5833" s="23">
        <f>+'Plancha 1'!M5826</f>
        <v>0</v>
      </c>
      <c r="I5833" s="23">
        <f>+'Plancha 1'!N5826</f>
        <v>0</v>
      </c>
      <c r="J5833" s="23">
        <f>+'Plancha 1'!C5826</f>
        <v>0</v>
      </c>
      <c r="K5833" s="23">
        <f>+'Plancha 1'!D5826</f>
        <v>0</v>
      </c>
      <c r="L5833" s="23"/>
      <c r="M5833" s="23">
        <f>+'Plancha 1'!E5826</f>
        <v>0</v>
      </c>
      <c r="N5833" s="23"/>
      <c r="O5833" s="23">
        <f>+'Plancha 1'!F5826</f>
        <v>0</v>
      </c>
      <c r="P5833" s="23"/>
      <c r="Q5833" s="23">
        <f>+'Plancha 1'!G5826</f>
        <v>0</v>
      </c>
      <c r="R5833" s="23"/>
      <c r="S5833" s="23"/>
    </row>
    <row r="5834" spans="1:19" x14ac:dyDescent="0.25">
      <c r="A5834" s="23">
        <f>+'Plancha 1'!A5827</f>
        <v>0</v>
      </c>
      <c r="B5834" s="23">
        <f>+'Plancha 1'!B5827</f>
        <v>0</v>
      </c>
      <c r="C5834" s="23">
        <f>+'Plancha 1'!H5827</f>
        <v>0</v>
      </c>
      <c r="D5834" s="23">
        <f>+'Plancha 1'!I5827</f>
        <v>0</v>
      </c>
      <c r="E5834" s="23">
        <f>+'Plancha 1'!J5827</f>
        <v>0</v>
      </c>
      <c r="F5834" s="23">
        <f>+'Plancha 1'!K5827</f>
        <v>0</v>
      </c>
      <c r="G5834" s="23">
        <f>+'Plancha 1'!L5827</f>
        <v>0</v>
      </c>
      <c r="H5834" s="23">
        <f>+'Plancha 1'!M5827</f>
        <v>0</v>
      </c>
      <c r="I5834" s="23">
        <f>+'Plancha 1'!N5827</f>
        <v>0</v>
      </c>
      <c r="J5834" s="23">
        <f>+'Plancha 1'!C5827</f>
        <v>0</v>
      </c>
      <c r="K5834" s="23">
        <f>+'Plancha 1'!D5827</f>
        <v>0</v>
      </c>
      <c r="L5834" s="23"/>
      <c r="M5834" s="23">
        <f>+'Plancha 1'!E5827</f>
        <v>0</v>
      </c>
      <c r="N5834" s="23"/>
      <c r="O5834" s="23">
        <f>+'Plancha 1'!F5827</f>
        <v>0</v>
      </c>
      <c r="P5834" s="23"/>
      <c r="Q5834" s="23">
        <f>+'Plancha 1'!G5827</f>
        <v>0</v>
      </c>
      <c r="R5834" s="23"/>
      <c r="S5834" s="23"/>
    </row>
    <row r="5835" spans="1:19" x14ac:dyDescent="0.25">
      <c r="A5835" s="23">
        <f>+'Plancha 1'!A5828</f>
        <v>0</v>
      </c>
      <c r="B5835" s="23">
        <f>+'Plancha 1'!B5828</f>
        <v>0</v>
      </c>
      <c r="C5835" s="23">
        <f>+'Plancha 1'!H5828</f>
        <v>0</v>
      </c>
      <c r="D5835" s="23">
        <f>+'Plancha 1'!I5828</f>
        <v>0</v>
      </c>
      <c r="E5835" s="23">
        <f>+'Plancha 1'!J5828</f>
        <v>0</v>
      </c>
      <c r="F5835" s="23">
        <f>+'Plancha 1'!K5828</f>
        <v>0</v>
      </c>
      <c r="G5835" s="23">
        <f>+'Plancha 1'!L5828</f>
        <v>0</v>
      </c>
      <c r="H5835" s="23">
        <f>+'Plancha 1'!M5828</f>
        <v>0</v>
      </c>
      <c r="I5835" s="23">
        <f>+'Plancha 1'!N5828</f>
        <v>0</v>
      </c>
      <c r="J5835" s="23">
        <f>+'Plancha 1'!C5828</f>
        <v>0</v>
      </c>
      <c r="K5835" s="23">
        <f>+'Plancha 1'!D5828</f>
        <v>0</v>
      </c>
      <c r="L5835" s="23"/>
      <c r="M5835" s="23">
        <f>+'Plancha 1'!E5828</f>
        <v>0</v>
      </c>
      <c r="N5835" s="23"/>
      <c r="O5835" s="23">
        <f>+'Plancha 1'!F5828</f>
        <v>0</v>
      </c>
      <c r="P5835" s="23"/>
      <c r="Q5835" s="23">
        <f>+'Plancha 1'!G5828</f>
        <v>0</v>
      </c>
      <c r="R5835" s="23"/>
      <c r="S5835" s="23"/>
    </row>
    <row r="5836" spans="1:19" x14ac:dyDescent="0.25">
      <c r="A5836" s="23">
        <f>+'Plancha 1'!A5829</f>
        <v>0</v>
      </c>
      <c r="B5836" s="23">
        <f>+'Plancha 1'!B5829</f>
        <v>0</v>
      </c>
      <c r="C5836" s="23">
        <f>+'Plancha 1'!H5829</f>
        <v>0</v>
      </c>
      <c r="D5836" s="23">
        <f>+'Plancha 1'!I5829</f>
        <v>0</v>
      </c>
      <c r="E5836" s="23">
        <f>+'Plancha 1'!J5829</f>
        <v>0</v>
      </c>
      <c r="F5836" s="23">
        <f>+'Plancha 1'!K5829</f>
        <v>0</v>
      </c>
      <c r="G5836" s="23">
        <f>+'Plancha 1'!L5829</f>
        <v>0</v>
      </c>
      <c r="H5836" s="23">
        <f>+'Plancha 1'!M5829</f>
        <v>0</v>
      </c>
      <c r="I5836" s="23">
        <f>+'Plancha 1'!N5829</f>
        <v>0</v>
      </c>
      <c r="J5836" s="23">
        <f>+'Plancha 1'!C5829</f>
        <v>0</v>
      </c>
      <c r="K5836" s="23">
        <f>+'Plancha 1'!D5829</f>
        <v>0</v>
      </c>
      <c r="L5836" s="23"/>
      <c r="M5836" s="23">
        <f>+'Plancha 1'!E5829</f>
        <v>0</v>
      </c>
      <c r="N5836" s="23"/>
      <c r="O5836" s="23">
        <f>+'Plancha 1'!F5829</f>
        <v>0</v>
      </c>
      <c r="P5836" s="23"/>
      <c r="Q5836" s="23">
        <f>+'Plancha 1'!G5829</f>
        <v>0</v>
      </c>
      <c r="R5836" s="23"/>
      <c r="S5836" s="23"/>
    </row>
    <row r="5837" spans="1:19" x14ac:dyDescent="0.25">
      <c r="A5837" s="23">
        <f>+'Plancha 1'!A5830</f>
        <v>0</v>
      </c>
      <c r="B5837" s="23">
        <f>+'Plancha 1'!B5830</f>
        <v>0</v>
      </c>
      <c r="C5837" s="23">
        <f>+'Plancha 1'!H5830</f>
        <v>0</v>
      </c>
      <c r="D5837" s="23">
        <f>+'Plancha 1'!I5830</f>
        <v>0</v>
      </c>
      <c r="E5837" s="23">
        <f>+'Plancha 1'!J5830</f>
        <v>0</v>
      </c>
      <c r="F5837" s="23">
        <f>+'Plancha 1'!K5830</f>
        <v>0</v>
      </c>
      <c r="G5837" s="23">
        <f>+'Plancha 1'!L5830</f>
        <v>0</v>
      </c>
      <c r="H5837" s="23">
        <f>+'Plancha 1'!M5830</f>
        <v>0</v>
      </c>
      <c r="I5837" s="23">
        <f>+'Plancha 1'!N5830</f>
        <v>0</v>
      </c>
      <c r="J5837" s="23">
        <f>+'Plancha 1'!C5830</f>
        <v>0</v>
      </c>
      <c r="K5837" s="23">
        <f>+'Plancha 1'!D5830</f>
        <v>0</v>
      </c>
      <c r="L5837" s="23"/>
      <c r="M5837" s="23">
        <f>+'Plancha 1'!E5830</f>
        <v>0</v>
      </c>
      <c r="N5837" s="23"/>
      <c r="O5837" s="23">
        <f>+'Plancha 1'!F5830</f>
        <v>0</v>
      </c>
      <c r="P5837" s="23"/>
      <c r="Q5837" s="23">
        <f>+'Plancha 1'!G5830</f>
        <v>0</v>
      </c>
      <c r="R5837" s="23"/>
      <c r="S5837" s="23"/>
    </row>
    <row r="5838" spans="1:19" x14ac:dyDescent="0.25">
      <c r="A5838" s="23">
        <f>+'Plancha 1'!A5831</f>
        <v>0</v>
      </c>
      <c r="B5838" s="23">
        <f>+'Plancha 1'!B5831</f>
        <v>0</v>
      </c>
      <c r="C5838" s="23">
        <f>+'Plancha 1'!H5831</f>
        <v>0</v>
      </c>
      <c r="D5838" s="23">
        <f>+'Plancha 1'!I5831</f>
        <v>0</v>
      </c>
      <c r="E5838" s="23">
        <f>+'Plancha 1'!J5831</f>
        <v>0</v>
      </c>
      <c r="F5838" s="23">
        <f>+'Plancha 1'!K5831</f>
        <v>0</v>
      </c>
      <c r="G5838" s="23">
        <f>+'Plancha 1'!L5831</f>
        <v>0</v>
      </c>
      <c r="H5838" s="23">
        <f>+'Plancha 1'!M5831</f>
        <v>0</v>
      </c>
      <c r="I5838" s="23">
        <f>+'Plancha 1'!N5831</f>
        <v>0</v>
      </c>
      <c r="J5838" s="23">
        <f>+'Plancha 1'!C5831</f>
        <v>0</v>
      </c>
      <c r="K5838" s="23">
        <f>+'Plancha 1'!D5831</f>
        <v>0</v>
      </c>
      <c r="L5838" s="23"/>
      <c r="M5838" s="23">
        <f>+'Plancha 1'!E5831</f>
        <v>0</v>
      </c>
      <c r="N5838" s="23"/>
      <c r="O5838" s="23">
        <f>+'Plancha 1'!F5831</f>
        <v>0</v>
      </c>
      <c r="P5838" s="23"/>
      <c r="Q5838" s="23">
        <f>+'Plancha 1'!G5831</f>
        <v>0</v>
      </c>
      <c r="R5838" s="23"/>
      <c r="S5838" s="23"/>
    </row>
    <row r="5839" spans="1:19" x14ac:dyDescent="0.25">
      <c r="A5839" s="23">
        <f>+'Plancha 1'!A5832</f>
        <v>0</v>
      </c>
      <c r="B5839" s="23">
        <f>+'Plancha 1'!B5832</f>
        <v>0</v>
      </c>
      <c r="C5839" s="23">
        <f>+'Plancha 1'!H5832</f>
        <v>0</v>
      </c>
      <c r="D5839" s="23">
        <f>+'Plancha 1'!I5832</f>
        <v>0</v>
      </c>
      <c r="E5839" s="23">
        <f>+'Plancha 1'!J5832</f>
        <v>0</v>
      </c>
      <c r="F5839" s="23">
        <f>+'Plancha 1'!K5832</f>
        <v>0</v>
      </c>
      <c r="G5839" s="23">
        <f>+'Plancha 1'!L5832</f>
        <v>0</v>
      </c>
      <c r="H5839" s="23">
        <f>+'Plancha 1'!M5832</f>
        <v>0</v>
      </c>
      <c r="I5839" s="23">
        <f>+'Plancha 1'!N5832</f>
        <v>0</v>
      </c>
      <c r="J5839" s="23">
        <f>+'Plancha 1'!C5832</f>
        <v>0</v>
      </c>
      <c r="K5839" s="23">
        <f>+'Plancha 1'!D5832</f>
        <v>0</v>
      </c>
      <c r="L5839" s="23"/>
      <c r="M5839" s="23">
        <f>+'Plancha 1'!E5832</f>
        <v>0</v>
      </c>
      <c r="N5839" s="23"/>
      <c r="O5839" s="23">
        <f>+'Plancha 1'!F5832</f>
        <v>0</v>
      </c>
      <c r="P5839" s="23"/>
      <c r="Q5839" s="23">
        <f>+'Plancha 1'!G5832</f>
        <v>0</v>
      </c>
      <c r="R5839" s="23"/>
      <c r="S5839" s="23"/>
    </row>
    <row r="5840" spans="1:19" x14ac:dyDescent="0.25">
      <c r="A5840" s="23">
        <f>+'Plancha 1'!A5833</f>
        <v>0</v>
      </c>
      <c r="B5840" s="23">
        <f>+'Plancha 1'!B5833</f>
        <v>0</v>
      </c>
      <c r="C5840" s="23">
        <f>+'Plancha 1'!H5833</f>
        <v>0</v>
      </c>
      <c r="D5840" s="23">
        <f>+'Plancha 1'!I5833</f>
        <v>0</v>
      </c>
      <c r="E5840" s="23">
        <f>+'Plancha 1'!J5833</f>
        <v>0</v>
      </c>
      <c r="F5840" s="23">
        <f>+'Plancha 1'!K5833</f>
        <v>0</v>
      </c>
      <c r="G5840" s="23">
        <f>+'Plancha 1'!L5833</f>
        <v>0</v>
      </c>
      <c r="H5840" s="23">
        <f>+'Plancha 1'!M5833</f>
        <v>0</v>
      </c>
      <c r="I5840" s="23">
        <f>+'Plancha 1'!N5833</f>
        <v>0</v>
      </c>
      <c r="J5840" s="23">
        <f>+'Plancha 1'!C5833</f>
        <v>0</v>
      </c>
      <c r="K5840" s="23">
        <f>+'Plancha 1'!D5833</f>
        <v>0</v>
      </c>
      <c r="L5840" s="23"/>
      <c r="M5840" s="23">
        <f>+'Plancha 1'!E5833</f>
        <v>0</v>
      </c>
      <c r="N5840" s="23"/>
      <c r="O5840" s="23">
        <f>+'Plancha 1'!F5833</f>
        <v>0</v>
      </c>
      <c r="P5840" s="23"/>
      <c r="Q5840" s="23">
        <f>+'Plancha 1'!G5833</f>
        <v>0</v>
      </c>
      <c r="R5840" s="23"/>
      <c r="S5840" s="23"/>
    </row>
    <row r="5841" spans="1:19" x14ac:dyDescent="0.25">
      <c r="A5841" s="23">
        <f>+'Plancha 1'!A5834</f>
        <v>0</v>
      </c>
      <c r="B5841" s="23">
        <f>+'Plancha 1'!B5834</f>
        <v>0</v>
      </c>
      <c r="C5841" s="23">
        <f>+'Plancha 1'!H5834</f>
        <v>0</v>
      </c>
      <c r="D5841" s="23">
        <f>+'Plancha 1'!I5834</f>
        <v>0</v>
      </c>
      <c r="E5841" s="23">
        <f>+'Plancha 1'!J5834</f>
        <v>0</v>
      </c>
      <c r="F5841" s="23">
        <f>+'Plancha 1'!K5834</f>
        <v>0</v>
      </c>
      <c r="G5841" s="23">
        <f>+'Plancha 1'!L5834</f>
        <v>0</v>
      </c>
      <c r="H5841" s="23">
        <f>+'Plancha 1'!M5834</f>
        <v>0</v>
      </c>
      <c r="I5841" s="23">
        <f>+'Plancha 1'!N5834</f>
        <v>0</v>
      </c>
      <c r="J5841" s="23">
        <f>+'Plancha 1'!C5834</f>
        <v>0</v>
      </c>
      <c r="K5841" s="23">
        <f>+'Plancha 1'!D5834</f>
        <v>0</v>
      </c>
      <c r="L5841" s="23"/>
      <c r="M5841" s="23">
        <f>+'Plancha 1'!E5834</f>
        <v>0</v>
      </c>
      <c r="N5841" s="23"/>
      <c r="O5841" s="23">
        <f>+'Plancha 1'!F5834</f>
        <v>0</v>
      </c>
      <c r="P5841" s="23"/>
      <c r="Q5841" s="23">
        <f>+'Plancha 1'!G5834</f>
        <v>0</v>
      </c>
      <c r="R5841" s="23"/>
      <c r="S5841" s="23"/>
    </row>
    <row r="5842" spans="1:19" x14ac:dyDescent="0.25">
      <c r="A5842" s="23">
        <f>+'Plancha 1'!A5835</f>
        <v>0</v>
      </c>
      <c r="B5842" s="23">
        <f>+'Plancha 1'!B5835</f>
        <v>0</v>
      </c>
      <c r="C5842" s="23">
        <f>+'Plancha 1'!H5835</f>
        <v>0</v>
      </c>
      <c r="D5842" s="23">
        <f>+'Plancha 1'!I5835</f>
        <v>0</v>
      </c>
      <c r="E5842" s="23">
        <f>+'Plancha 1'!J5835</f>
        <v>0</v>
      </c>
      <c r="F5842" s="23">
        <f>+'Plancha 1'!K5835</f>
        <v>0</v>
      </c>
      <c r="G5842" s="23">
        <f>+'Plancha 1'!L5835</f>
        <v>0</v>
      </c>
      <c r="H5842" s="23">
        <f>+'Plancha 1'!M5835</f>
        <v>0</v>
      </c>
      <c r="I5842" s="23">
        <f>+'Plancha 1'!N5835</f>
        <v>0</v>
      </c>
      <c r="J5842" s="23">
        <f>+'Plancha 1'!C5835</f>
        <v>0</v>
      </c>
      <c r="K5842" s="23">
        <f>+'Plancha 1'!D5835</f>
        <v>0</v>
      </c>
      <c r="L5842" s="23"/>
      <c r="M5842" s="23">
        <f>+'Plancha 1'!E5835</f>
        <v>0</v>
      </c>
      <c r="N5842" s="23"/>
      <c r="O5842" s="23">
        <f>+'Plancha 1'!F5835</f>
        <v>0</v>
      </c>
      <c r="P5842" s="23"/>
      <c r="Q5842" s="23">
        <f>+'Plancha 1'!G5835</f>
        <v>0</v>
      </c>
      <c r="R5842" s="23"/>
      <c r="S5842" s="23"/>
    </row>
    <row r="5843" spans="1:19" x14ac:dyDescent="0.25">
      <c r="A5843" s="23">
        <f>+'Plancha 1'!A5836</f>
        <v>0</v>
      </c>
      <c r="B5843" s="23">
        <f>+'Plancha 1'!B5836</f>
        <v>0</v>
      </c>
      <c r="C5843" s="23">
        <f>+'Plancha 1'!H5836</f>
        <v>0</v>
      </c>
      <c r="D5843" s="23">
        <f>+'Plancha 1'!I5836</f>
        <v>0</v>
      </c>
      <c r="E5843" s="23">
        <f>+'Plancha 1'!J5836</f>
        <v>0</v>
      </c>
      <c r="F5843" s="23">
        <f>+'Plancha 1'!K5836</f>
        <v>0</v>
      </c>
      <c r="G5843" s="23">
        <f>+'Plancha 1'!L5836</f>
        <v>0</v>
      </c>
      <c r="H5843" s="23">
        <f>+'Plancha 1'!M5836</f>
        <v>0</v>
      </c>
      <c r="I5843" s="23">
        <f>+'Plancha 1'!N5836</f>
        <v>0</v>
      </c>
      <c r="J5843" s="23">
        <f>+'Plancha 1'!C5836</f>
        <v>0</v>
      </c>
      <c r="K5843" s="23">
        <f>+'Plancha 1'!D5836</f>
        <v>0</v>
      </c>
      <c r="L5843" s="23"/>
      <c r="M5843" s="23">
        <f>+'Plancha 1'!E5836</f>
        <v>0</v>
      </c>
      <c r="N5843" s="23"/>
      <c r="O5843" s="23">
        <f>+'Plancha 1'!F5836</f>
        <v>0</v>
      </c>
      <c r="P5843" s="23"/>
      <c r="Q5843" s="23">
        <f>+'Plancha 1'!G5836</f>
        <v>0</v>
      </c>
      <c r="R5843" s="23"/>
      <c r="S5843" s="23"/>
    </row>
    <row r="5844" spans="1:19" x14ac:dyDescent="0.25">
      <c r="A5844" s="23">
        <f>+'Plancha 1'!A5837</f>
        <v>0</v>
      </c>
      <c r="B5844" s="23">
        <f>+'Plancha 1'!B5837</f>
        <v>0</v>
      </c>
      <c r="C5844" s="23">
        <f>+'Plancha 1'!H5837</f>
        <v>0</v>
      </c>
      <c r="D5844" s="23">
        <f>+'Plancha 1'!I5837</f>
        <v>0</v>
      </c>
      <c r="E5844" s="23">
        <f>+'Plancha 1'!J5837</f>
        <v>0</v>
      </c>
      <c r="F5844" s="23">
        <f>+'Plancha 1'!K5837</f>
        <v>0</v>
      </c>
      <c r="G5844" s="23">
        <f>+'Plancha 1'!L5837</f>
        <v>0</v>
      </c>
      <c r="H5844" s="23">
        <f>+'Plancha 1'!M5837</f>
        <v>0</v>
      </c>
      <c r="I5844" s="23">
        <f>+'Plancha 1'!N5837</f>
        <v>0</v>
      </c>
      <c r="J5844" s="23">
        <f>+'Plancha 1'!C5837</f>
        <v>0</v>
      </c>
      <c r="K5844" s="23">
        <f>+'Plancha 1'!D5837</f>
        <v>0</v>
      </c>
      <c r="L5844" s="23"/>
      <c r="M5844" s="23">
        <f>+'Plancha 1'!E5837</f>
        <v>0</v>
      </c>
      <c r="N5844" s="23"/>
      <c r="O5844" s="23">
        <f>+'Plancha 1'!F5837</f>
        <v>0</v>
      </c>
      <c r="P5844" s="23"/>
      <c r="Q5844" s="23">
        <f>+'Plancha 1'!G5837</f>
        <v>0</v>
      </c>
      <c r="R5844" s="23"/>
      <c r="S5844" s="23"/>
    </row>
    <row r="5845" spans="1:19" x14ac:dyDescent="0.25">
      <c r="A5845" s="23">
        <f>+'Plancha 1'!A5838</f>
        <v>0</v>
      </c>
      <c r="B5845" s="23">
        <f>+'Plancha 1'!B5838</f>
        <v>0</v>
      </c>
      <c r="C5845" s="23">
        <f>+'Plancha 1'!H5838</f>
        <v>0</v>
      </c>
      <c r="D5845" s="23">
        <f>+'Plancha 1'!I5838</f>
        <v>0</v>
      </c>
      <c r="E5845" s="23">
        <f>+'Plancha 1'!J5838</f>
        <v>0</v>
      </c>
      <c r="F5845" s="23">
        <f>+'Plancha 1'!K5838</f>
        <v>0</v>
      </c>
      <c r="G5845" s="23">
        <f>+'Plancha 1'!L5838</f>
        <v>0</v>
      </c>
      <c r="H5845" s="23">
        <f>+'Plancha 1'!M5838</f>
        <v>0</v>
      </c>
      <c r="I5845" s="23">
        <f>+'Plancha 1'!N5838</f>
        <v>0</v>
      </c>
      <c r="J5845" s="23">
        <f>+'Plancha 1'!C5838</f>
        <v>0</v>
      </c>
      <c r="K5845" s="23">
        <f>+'Plancha 1'!D5838</f>
        <v>0</v>
      </c>
      <c r="L5845" s="23"/>
      <c r="M5845" s="23">
        <f>+'Plancha 1'!E5838</f>
        <v>0</v>
      </c>
      <c r="N5845" s="23"/>
      <c r="O5845" s="23">
        <f>+'Plancha 1'!F5838</f>
        <v>0</v>
      </c>
      <c r="P5845" s="23"/>
      <c r="Q5845" s="23">
        <f>+'Plancha 1'!G5838</f>
        <v>0</v>
      </c>
      <c r="R5845" s="23"/>
      <c r="S5845" s="23"/>
    </row>
    <row r="5846" spans="1:19" x14ac:dyDescent="0.25">
      <c r="A5846" s="23">
        <f>+'Plancha 1'!A5839</f>
        <v>0</v>
      </c>
      <c r="B5846" s="23">
        <f>+'Plancha 1'!B5839</f>
        <v>0</v>
      </c>
      <c r="C5846" s="23">
        <f>+'Plancha 1'!H5839</f>
        <v>0</v>
      </c>
      <c r="D5846" s="23">
        <f>+'Plancha 1'!I5839</f>
        <v>0</v>
      </c>
      <c r="E5846" s="23">
        <f>+'Plancha 1'!J5839</f>
        <v>0</v>
      </c>
      <c r="F5846" s="23">
        <f>+'Plancha 1'!K5839</f>
        <v>0</v>
      </c>
      <c r="G5846" s="23">
        <f>+'Plancha 1'!L5839</f>
        <v>0</v>
      </c>
      <c r="H5846" s="23">
        <f>+'Plancha 1'!M5839</f>
        <v>0</v>
      </c>
      <c r="I5846" s="23">
        <f>+'Plancha 1'!N5839</f>
        <v>0</v>
      </c>
      <c r="J5846" s="23">
        <f>+'Plancha 1'!C5839</f>
        <v>0</v>
      </c>
      <c r="K5846" s="23">
        <f>+'Plancha 1'!D5839</f>
        <v>0</v>
      </c>
      <c r="L5846" s="23"/>
      <c r="M5846" s="23">
        <f>+'Plancha 1'!E5839</f>
        <v>0</v>
      </c>
      <c r="N5846" s="23"/>
      <c r="O5846" s="23">
        <f>+'Plancha 1'!F5839</f>
        <v>0</v>
      </c>
      <c r="P5846" s="23"/>
      <c r="Q5846" s="23">
        <f>+'Plancha 1'!G5839</f>
        <v>0</v>
      </c>
      <c r="R5846" s="23"/>
      <c r="S5846" s="23"/>
    </row>
    <row r="5847" spans="1:19" x14ac:dyDescent="0.25">
      <c r="A5847" s="23">
        <f>+'Plancha 1'!A5840</f>
        <v>0</v>
      </c>
      <c r="B5847" s="23">
        <f>+'Plancha 1'!B5840</f>
        <v>0</v>
      </c>
      <c r="C5847" s="23">
        <f>+'Plancha 1'!H5840</f>
        <v>0</v>
      </c>
      <c r="D5847" s="23">
        <f>+'Plancha 1'!I5840</f>
        <v>0</v>
      </c>
      <c r="E5847" s="23">
        <f>+'Plancha 1'!J5840</f>
        <v>0</v>
      </c>
      <c r="F5847" s="23">
        <f>+'Plancha 1'!K5840</f>
        <v>0</v>
      </c>
      <c r="G5847" s="23">
        <f>+'Plancha 1'!L5840</f>
        <v>0</v>
      </c>
      <c r="H5847" s="23">
        <f>+'Plancha 1'!M5840</f>
        <v>0</v>
      </c>
      <c r="I5847" s="23">
        <f>+'Plancha 1'!N5840</f>
        <v>0</v>
      </c>
      <c r="J5847" s="23">
        <f>+'Plancha 1'!C5840</f>
        <v>0</v>
      </c>
      <c r="K5847" s="23">
        <f>+'Plancha 1'!D5840</f>
        <v>0</v>
      </c>
      <c r="L5847" s="23"/>
      <c r="M5847" s="23">
        <f>+'Plancha 1'!E5840</f>
        <v>0</v>
      </c>
      <c r="N5847" s="23"/>
      <c r="O5847" s="23">
        <f>+'Plancha 1'!F5840</f>
        <v>0</v>
      </c>
      <c r="P5847" s="23"/>
      <c r="Q5847" s="23">
        <f>+'Plancha 1'!G5840</f>
        <v>0</v>
      </c>
      <c r="R5847" s="23"/>
      <c r="S5847" s="23"/>
    </row>
    <row r="5848" spans="1:19" x14ac:dyDescent="0.25">
      <c r="A5848" s="23">
        <f>+'Plancha 1'!A5841</f>
        <v>0</v>
      </c>
      <c r="B5848" s="23">
        <f>+'Plancha 1'!B5841</f>
        <v>0</v>
      </c>
      <c r="C5848" s="23">
        <f>+'Plancha 1'!H5841</f>
        <v>0</v>
      </c>
      <c r="D5848" s="23">
        <f>+'Plancha 1'!I5841</f>
        <v>0</v>
      </c>
      <c r="E5848" s="23">
        <f>+'Plancha 1'!J5841</f>
        <v>0</v>
      </c>
      <c r="F5848" s="23">
        <f>+'Plancha 1'!K5841</f>
        <v>0</v>
      </c>
      <c r="G5848" s="23">
        <f>+'Plancha 1'!L5841</f>
        <v>0</v>
      </c>
      <c r="H5848" s="23">
        <f>+'Plancha 1'!M5841</f>
        <v>0</v>
      </c>
      <c r="I5848" s="23">
        <f>+'Plancha 1'!N5841</f>
        <v>0</v>
      </c>
      <c r="J5848" s="23">
        <f>+'Plancha 1'!C5841</f>
        <v>0</v>
      </c>
      <c r="K5848" s="23">
        <f>+'Plancha 1'!D5841</f>
        <v>0</v>
      </c>
      <c r="L5848" s="23"/>
      <c r="M5848" s="23">
        <f>+'Plancha 1'!E5841</f>
        <v>0</v>
      </c>
      <c r="N5848" s="23"/>
      <c r="O5848" s="23">
        <f>+'Plancha 1'!F5841</f>
        <v>0</v>
      </c>
      <c r="P5848" s="23"/>
      <c r="Q5848" s="23">
        <f>+'Plancha 1'!G5841</f>
        <v>0</v>
      </c>
      <c r="R5848" s="23"/>
      <c r="S5848" s="23"/>
    </row>
    <row r="5849" spans="1:19" x14ac:dyDescent="0.25">
      <c r="A5849" s="23">
        <f>+'Plancha 1'!A5842</f>
        <v>0</v>
      </c>
      <c r="B5849" s="23">
        <f>+'Plancha 1'!B5842</f>
        <v>0</v>
      </c>
      <c r="C5849" s="23">
        <f>+'Plancha 1'!H5842</f>
        <v>0</v>
      </c>
      <c r="D5849" s="23">
        <f>+'Plancha 1'!I5842</f>
        <v>0</v>
      </c>
      <c r="E5849" s="23">
        <f>+'Plancha 1'!J5842</f>
        <v>0</v>
      </c>
      <c r="F5849" s="23">
        <f>+'Plancha 1'!K5842</f>
        <v>0</v>
      </c>
      <c r="G5849" s="23">
        <f>+'Plancha 1'!L5842</f>
        <v>0</v>
      </c>
      <c r="H5849" s="23">
        <f>+'Plancha 1'!M5842</f>
        <v>0</v>
      </c>
      <c r="I5849" s="23">
        <f>+'Plancha 1'!N5842</f>
        <v>0</v>
      </c>
      <c r="J5849" s="23">
        <f>+'Plancha 1'!C5842</f>
        <v>0</v>
      </c>
      <c r="K5849" s="23">
        <f>+'Plancha 1'!D5842</f>
        <v>0</v>
      </c>
      <c r="L5849" s="23"/>
      <c r="M5849" s="23">
        <f>+'Plancha 1'!E5842</f>
        <v>0</v>
      </c>
      <c r="N5849" s="23"/>
      <c r="O5849" s="23">
        <f>+'Plancha 1'!F5842</f>
        <v>0</v>
      </c>
      <c r="P5849" s="23"/>
      <c r="Q5849" s="23">
        <f>+'Plancha 1'!G5842</f>
        <v>0</v>
      </c>
      <c r="R5849" s="23"/>
      <c r="S5849" s="23"/>
    </row>
    <row r="5850" spans="1:19" x14ac:dyDescent="0.25">
      <c r="A5850" s="23">
        <f>+'Plancha 1'!A5843</f>
        <v>0</v>
      </c>
      <c r="B5850" s="23">
        <f>+'Plancha 1'!B5843</f>
        <v>0</v>
      </c>
      <c r="C5850" s="23">
        <f>+'Plancha 1'!H5843</f>
        <v>0</v>
      </c>
      <c r="D5850" s="23">
        <f>+'Plancha 1'!I5843</f>
        <v>0</v>
      </c>
      <c r="E5850" s="23">
        <f>+'Plancha 1'!J5843</f>
        <v>0</v>
      </c>
      <c r="F5850" s="23">
        <f>+'Plancha 1'!K5843</f>
        <v>0</v>
      </c>
      <c r="G5850" s="23">
        <f>+'Plancha 1'!L5843</f>
        <v>0</v>
      </c>
      <c r="H5850" s="23">
        <f>+'Plancha 1'!M5843</f>
        <v>0</v>
      </c>
      <c r="I5850" s="23">
        <f>+'Plancha 1'!N5843</f>
        <v>0</v>
      </c>
      <c r="J5850" s="23">
        <f>+'Plancha 1'!C5843</f>
        <v>0</v>
      </c>
      <c r="K5850" s="23">
        <f>+'Plancha 1'!D5843</f>
        <v>0</v>
      </c>
      <c r="L5850" s="23"/>
      <c r="M5850" s="23">
        <f>+'Plancha 1'!E5843</f>
        <v>0</v>
      </c>
      <c r="N5850" s="23"/>
      <c r="O5850" s="23">
        <f>+'Plancha 1'!F5843</f>
        <v>0</v>
      </c>
      <c r="P5850" s="23"/>
      <c r="Q5850" s="23">
        <f>+'Plancha 1'!G5843</f>
        <v>0</v>
      </c>
      <c r="R5850" s="23"/>
      <c r="S5850" s="23"/>
    </row>
    <row r="5851" spans="1:19" x14ac:dyDescent="0.25">
      <c r="A5851" s="23">
        <f>+'Plancha 1'!A5844</f>
        <v>0</v>
      </c>
      <c r="B5851" s="23">
        <f>+'Plancha 1'!B5844</f>
        <v>0</v>
      </c>
      <c r="C5851" s="23">
        <f>+'Plancha 1'!H5844</f>
        <v>0</v>
      </c>
      <c r="D5851" s="23">
        <f>+'Plancha 1'!I5844</f>
        <v>0</v>
      </c>
      <c r="E5851" s="23">
        <f>+'Plancha 1'!J5844</f>
        <v>0</v>
      </c>
      <c r="F5851" s="23">
        <f>+'Plancha 1'!K5844</f>
        <v>0</v>
      </c>
      <c r="G5851" s="23">
        <f>+'Plancha 1'!L5844</f>
        <v>0</v>
      </c>
      <c r="H5851" s="23">
        <f>+'Plancha 1'!M5844</f>
        <v>0</v>
      </c>
      <c r="I5851" s="23">
        <f>+'Plancha 1'!N5844</f>
        <v>0</v>
      </c>
      <c r="J5851" s="23">
        <f>+'Plancha 1'!C5844</f>
        <v>0</v>
      </c>
      <c r="K5851" s="23">
        <f>+'Plancha 1'!D5844</f>
        <v>0</v>
      </c>
      <c r="L5851" s="23"/>
      <c r="M5851" s="23">
        <f>+'Plancha 1'!E5844</f>
        <v>0</v>
      </c>
      <c r="N5851" s="23"/>
      <c r="O5851" s="23">
        <f>+'Plancha 1'!F5844</f>
        <v>0</v>
      </c>
      <c r="P5851" s="23"/>
      <c r="Q5851" s="23">
        <f>+'Plancha 1'!G5844</f>
        <v>0</v>
      </c>
      <c r="R5851" s="23"/>
      <c r="S5851" s="23"/>
    </row>
    <row r="5852" spans="1:19" x14ac:dyDescent="0.25">
      <c r="A5852" s="23">
        <f>+'Plancha 1'!A5845</f>
        <v>0</v>
      </c>
      <c r="B5852" s="23">
        <f>+'Plancha 1'!B5845</f>
        <v>0</v>
      </c>
      <c r="C5852" s="23">
        <f>+'Plancha 1'!H5845</f>
        <v>0</v>
      </c>
      <c r="D5852" s="23">
        <f>+'Plancha 1'!I5845</f>
        <v>0</v>
      </c>
      <c r="E5852" s="23">
        <f>+'Plancha 1'!J5845</f>
        <v>0</v>
      </c>
      <c r="F5852" s="23">
        <f>+'Plancha 1'!K5845</f>
        <v>0</v>
      </c>
      <c r="G5852" s="23">
        <f>+'Plancha 1'!L5845</f>
        <v>0</v>
      </c>
      <c r="H5852" s="23">
        <f>+'Plancha 1'!M5845</f>
        <v>0</v>
      </c>
      <c r="I5852" s="23">
        <f>+'Plancha 1'!N5845</f>
        <v>0</v>
      </c>
      <c r="J5852" s="23">
        <f>+'Plancha 1'!C5845</f>
        <v>0</v>
      </c>
      <c r="K5852" s="23">
        <f>+'Plancha 1'!D5845</f>
        <v>0</v>
      </c>
      <c r="L5852" s="23"/>
      <c r="M5852" s="23">
        <f>+'Plancha 1'!E5845</f>
        <v>0</v>
      </c>
      <c r="N5852" s="23"/>
      <c r="O5852" s="23">
        <f>+'Plancha 1'!F5845</f>
        <v>0</v>
      </c>
      <c r="P5852" s="23"/>
      <c r="Q5852" s="23">
        <f>+'Plancha 1'!G5845</f>
        <v>0</v>
      </c>
      <c r="R5852" s="23"/>
      <c r="S5852" s="23"/>
    </row>
    <row r="5853" spans="1:19" x14ac:dyDescent="0.25">
      <c r="A5853" s="23">
        <f>+'Plancha 1'!A5846</f>
        <v>0</v>
      </c>
      <c r="B5853" s="23">
        <f>+'Plancha 1'!B5846</f>
        <v>0</v>
      </c>
      <c r="C5853" s="23">
        <f>+'Plancha 1'!H5846</f>
        <v>0</v>
      </c>
      <c r="D5853" s="23">
        <f>+'Plancha 1'!I5846</f>
        <v>0</v>
      </c>
      <c r="E5853" s="23">
        <f>+'Plancha 1'!J5846</f>
        <v>0</v>
      </c>
      <c r="F5853" s="23">
        <f>+'Plancha 1'!K5846</f>
        <v>0</v>
      </c>
      <c r="G5853" s="23">
        <f>+'Plancha 1'!L5846</f>
        <v>0</v>
      </c>
      <c r="H5853" s="23">
        <f>+'Plancha 1'!M5846</f>
        <v>0</v>
      </c>
      <c r="I5853" s="23">
        <f>+'Plancha 1'!N5846</f>
        <v>0</v>
      </c>
      <c r="J5853" s="23">
        <f>+'Plancha 1'!C5846</f>
        <v>0</v>
      </c>
      <c r="K5853" s="23">
        <f>+'Plancha 1'!D5846</f>
        <v>0</v>
      </c>
      <c r="L5853" s="23"/>
      <c r="M5853" s="23">
        <f>+'Plancha 1'!E5846</f>
        <v>0</v>
      </c>
      <c r="N5853" s="23"/>
      <c r="O5853" s="23">
        <f>+'Plancha 1'!F5846</f>
        <v>0</v>
      </c>
      <c r="P5853" s="23"/>
      <c r="Q5853" s="23">
        <f>+'Plancha 1'!G5846</f>
        <v>0</v>
      </c>
      <c r="R5853" s="23"/>
      <c r="S5853" s="23"/>
    </row>
    <row r="5854" spans="1:19" x14ac:dyDescent="0.25">
      <c r="A5854" s="23">
        <f>+'Plancha 1'!A5847</f>
        <v>0</v>
      </c>
      <c r="B5854" s="23">
        <f>+'Plancha 1'!B5847</f>
        <v>0</v>
      </c>
      <c r="C5854" s="23">
        <f>+'Plancha 1'!H5847</f>
        <v>0</v>
      </c>
      <c r="D5854" s="23">
        <f>+'Plancha 1'!I5847</f>
        <v>0</v>
      </c>
      <c r="E5854" s="23">
        <f>+'Plancha 1'!J5847</f>
        <v>0</v>
      </c>
      <c r="F5854" s="23">
        <f>+'Plancha 1'!K5847</f>
        <v>0</v>
      </c>
      <c r="G5854" s="23">
        <f>+'Plancha 1'!L5847</f>
        <v>0</v>
      </c>
      <c r="H5854" s="23">
        <f>+'Plancha 1'!M5847</f>
        <v>0</v>
      </c>
      <c r="I5854" s="23">
        <f>+'Plancha 1'!N5847</f>
        <v>0</v>
      </c>
      <c r="J5854" s="23">
        <f>+'Plancha 1'!C5847</f>
        <v>0</v>
      </c>
      <c r="K5854" s="23">
        <f>+'Plancha 1'!D5847</f>
        <v>0</v>
      </c>
      <c r="L5854" s="23"/>
      <c r="M5854" s="23">
        <f>+'Plancha 1'!E5847</f>
        <v>0</v>
      </c>
      <c r="N5854" s="23"/>
      <c r="O5854" s="23">
        <f>+'Plancha 1'!F5847</f>
        <v>0</v>
      </c>
      <c r="P5854" s="23"/>
      <c r="Q5854" s="23">
        <f>+'Plancha 1'!G5847</f>
        <v>0</v>
      </c>
      <c r="R5854" s="23"/>
      <c r="S5854" s="23"/>
    </row>
    <row r="5855" spans="1:19" x14ac:dyDescent="0.25">
      <c r="A5855" s="23">
        <f>+'Plancha 1'!A5848</f>
        <v>0</v>
      </c>
      <c r="B5855" s="23">
        <f>+'Plancha 1'!B5848</f>
        <v>0</v>
      </c>
      <c r="C5855" s="23">
        <f>+'Plancha 1'!H5848</f>
        <v>0</v>
      </c>
      <c r="D5855" s="23">
        <f>+'Plancha 1'!I5848</f>
        <v>0</v>
      </c>
      <c r="E5855" s="23">
        <f>+'Plancha 1'!J5848</f>
        <v>0</v>
      </c>
      <c r="F5855" s="23">
        <f>+'Plancha 1'!K5848</f>
        <v>0</v>
      </c>
      <c r="G5855" s="23">
        <f>+'Plancha 1'!L5848</f>
        <v>0</v>
      </c>
      <c r="H5855" s="23">
        <f>+'Plancha 1'!M5848</f>
        <v>0</v>
      </c>
      <c r="I5855" s="23">
        <f>+'Plancha 1'!N5848</f>
        <v>0</v>
      </c>
      <c r="J5855" s="23">
        <f>+'Plancha 1'!C5848</f>
        <v>0</v>
      </c>
      <c r="K5855" s="23">
        <f>+'Plancha 1'!D5848</f>
        <v>0</v>
      </c>
      <c r="L5855" s="23"/>
      <c r="M5855" s="23">
        <f>+'Plancha 1'!E5848</f>
        <v>0</v>
      </c>
      <c r="N5855" s="23"/>
      <c r="O5855" s="23">
        <f>+'Plancha 1'!F5848</f>
        <v>0</v>
      </c>
      <c r="P5855" s="23"/>
      <c r="Q5855" s="23">
        <f>+'Plancha 1'!G5848</f>
        <v>0</v>
      </c>
      <c r="R5855" s="23"/>
      <c r="S5855" s="23"/>
    </row>
    <row r="5856" spans="1:19" x14ac:dyDescent="0.25">
      <c r="A5856" s="23">
        <f>+'Plancha 1'!A5849</f>
        <v>0</v>
      </c>
      <c r="B5856" s="23">
        <f>+'Plancha 1'!B5849</f>
        <v>0</v>
      </c>
      <c r="C5856" s="23">
        <f>+'Plancha 1'!H5849</f>
        <v>0</v>
      </c>
      <c r="D5856" s="23">
        <f>+'Plancha 1'!I5849</f>
        <v>0</v>
      </c>
      <c r="E5856" s="23">
        <f>+'Plancha 1'!J5849</f>
        <v>0</v>
      </c>
      <c r="F5856" s="23">
        <f>+'Plancha 1'!K5849</f>
        <v>0</v>
      </c>
      <c r="G5856" s="23">
        <f>+'Plancha 1'!L5849</f>
        <v>0</v>
      </c>
      <c r="H5856" s="23">
        <f>+'Plancha 1'!M5849</f>
        <v>0</v>
      </c>
      <c r="I5856" s="23">
        <f>+'Plancha 1'!N5849</f>
        <v>0</v>
      </c>
      <c r="J5856" s="23">
        <f>+'Plancha 1'!C5849</f>
        <v>0</v>
      </c>
      <c r="K5856" s="23">
        <f>+'Plancha 1'!D5849</f>
        <v>0</v>
      </c>
      <c r="L5856" s="23"/>
      <c r="M5856" s="23">
        <f>+'Plancha 1'!E5849</f>
        <v>0</v>
      </c>
      <c r="N5856" s="23"/>
      <c r="O5856" s="23">
        <f>+'Plancha 1'!F5849</f>
        <v>0</v>
      </c>
      <c r="P5856" s="23"/>
      <c r="Q5856" s="23">
        <f>+'Plancha 1'!G5849</f>
        <v>0</v>
      </c>
      <c r="R5856" s="23"/>
      <c r="S5856" s="23"/>
    </row>
    <row r="5857" spans="1:19" x14ac:dyDescent="0.25">
      <c r="A5857" s="23">
        <f>+'Plancha 1'!A5850</f>
        <v>0</v>
      </c>
      <c r="B5857" s="23">
        <f>+'Plancha 1'!B5850</f>
        <v>0</v>
      </c>
      <c r="C5857" s="23">
        <f>+'Plancha 1'!H5850</f>
        <v>0</v>
      </c>
      <c r="D5857" s="23">
        <f>+'Plancha 1'!I5850</f>
        <v>0</v>
      </c>
      <c r="E5857" s="23">
        <f>+'Plancha 1'!J5850</f>
        <v>0</v>
      </c>
      <c r="F5857" s="23">
        <f>+'Plancha 1'!K5850</f>
        <v>0</v>
      </c>
      <c r="G5857" s="23">
        <f>+'Plancha 1'!L5850</f>
        <v>0</v>
      </c>
      <c r="H5857" s="23">
        <f>+'Plancha 1'!M5850</f>
        <v>0</v>
      </c>
      <c r="I5857" s="23">
        <f>+'Plancha 1'!N5850</f>
        <v>0</v>
      </c>
      <c r="J5857" s="23">
        <f>+'Plancha 1'!C5850</f>
        <v>0</v>
      </c>
      <c r="K5857" s="23">
        <f>+'Plancha 1'!D5850</f>
        <v>0</v>
      </c>
      <c r="L5857" s="23"/>
      <c r="M5857" s="23">
        <f>+'Plancha 1'!E5850</f>
        <v>0</v>
      </c>
      <c r="N5857" s="23"/>
      <c r="O5857" s="23">
        <f>+'Plancha 1'!F5850</f>
        <v>0</v>
      </c>
      <c r="P5857" s="23"/>
      <c r="Q5857" s="23">
        <f>+'Plancha 1'!G5850</f>
        <v>0</v>
      </c>
      <c r="R5857" s="23"/>
      <c r="S5857" s="23"/>
    </row>
    <row r="5858" spans="1:19" x14ac:dyDescent="0.25">
      <c r="A5858" s="23">
        <f>+'Plancha 1'!A5851</f>
        <v>0</v>
      </c>
      <c r="B5858" s="23">
        <f>+'Plancha 1'!B5851</f>
        <v>0</v>
      </c>
      <c r="C5858" s="23">
        <f>+'Plancha 1'!H5851</f>
        <v>0</v>
      </c>
      <c r="D5858" s="23">
        <f>+'Plancha 1'!I5851</f>
        <v>0</v>
      </c>
      <c r="E5858" s="23">
        <f>+'Plancha 1'!J5851</f>
        <v>0</v>
      </c>
      <c r="F5858" s="23">
        <f>+'Plancha 1'!K5851</f>
        <v>0</v>
      </c>
      <c r="G5858" s="23">
        <f>+'Plancha 1'!L5851</f>
        <v>0</v>
      </c>
      <c r="H5858" s="23">
        <f>+'Plancha 1'!M5851</f>
        <v>0</v>
      </c>
      <c r="I5858" s="23">
        <f>+'Plancha 1'!N5851</f>
        <v>0</v>
      </c>
      <c r="J5858" s="23">
        <f>+'Plancha 1'!C5851</f>
        <v>0</v>
      </c>
      <c r="K5858" s="23">
        <f>+'Plancha 1'!D5851</f>
        <v>0</v>
      </c>
      <c r="L5858" s="23"/>
      <c r="M5858" s="23">
        <f>+'Plancha 1'!E5851</f>
        <v>0</v>
      </c>
      <c r="N5858" s="23"/>
      <c r="O5858" s="23">
        <f>+'Plancha 1'!F5851</f>
        <v>0</v>
      </c>
      <c r="P5858" s="23"/>
      <c r="Q5858" s="23">
        <f>+'Plancha 1'!G5851</f>
        <v>0</v>
      </c>
      <c r="R5858" s="23"/>
      <c r="S5858" s="23"/>
    </row>
    <row r="5859" spans="1:19" x14ac:dyDescent="0.25">
      <c r="A5859" s="23">
        <f>+'Plancha 1'!A5852</f>
        <v>0</v>
      </c>
      <c r="B5859" s="23">
        <f>+'Plancha 1'!B5852</f>
        <v>0</v>
      </c>
      <c r="C5859" s="23">
        <f>+'Plancha 1'!H5852</f>
        <v>0</v>
      </c>
      <c r="D5859" s="23">
        <f>+'Plancha 1'!I5852</f>
        <v>0</v>
      </c>
      <c r="E5859" s="23">
        <f>+'Plancha 1'!J5852</f>
        <v>0</v>
      </c>
      <c r="F5859" s="23">
        <f>+'Plancha 1'!K5852</f>
        <v>0</v>
      </c>
      <c r="G5859" s="23">
        <f>+'Plancha 1'!L5852</f>
        <v>0</v>
      </c>
      <c r="H5859" s="23">
        <f>+'Plancha 1'!M5852</f>
        <v>0</v>
      </c>
      <c r="I5859" s="23">
        <f>+'Plancha 1'!N5852</f>
        <v>0</v>
      </c>
      <c r="J5859" s="23">
        <f>+'Plancha 1'!C5852</f>
        <v>0</v>
      </c>
      <c r="K5859" s="23">
        <f>+'Plancha 1'!D5852</f>
        <v>0</v>
      </c>
      <c r="L5859" s="23"/>
      <c r="M5859" s="23">
        <f>+'Plancha 1'!E5852</f>
        <v>0</v>
      </c>
      <c r="N5859" s="23"/>
      <c r="O5859" s="23">
        <f>+'Plancha 1'!F5852</f>
        <v>0</v>
      </c>
      <c r="P5859" s="23"/>
      <c r="Q5859" s="23">
        <f>+'Plancha 1'!G5852</f>
        <v>0</v>
      </c>
      <c r="R5859" s="23"/>
      <c r="S5859" s="23"/>
    </row>
    <row r="5860" spans="1:19" x14ac:dyDescent="0.25">
      <c r="A5860" s="23">
        <f>+'Plancha 1'!A5853</f>
        <v>0</v>
      </c>
      <c r="B5860" s="23">
        <f>+'Plancha 1'!B5853</f>
        <v>0</v>
      </c>
      <c r="C5860" s="23">
        <f>+'Plancha 1'!H5853</f>
        <v>0</v>
      </c>
      <c r="D5860" s="23">
        <f>+'Plancha 1'!I5853</f>
        <v>0</v>
      </c>
      <c r="E5860" s="23">
        <f>+'Plancha 1'!J5853</f>
        <v>0</v>
      </c>
      <c r="F5860" s="23">
        <f>+'Plancha 1'!K5853</f>
        <v>0</v>
      </c>
      <c r="G5860" s="23">
        <f>+'Plancha 1'!L5853</f>
        <v>0</v>
      </c>
      <c r="H5860" s="23">
        <f>+'Plancha 1'!M5853</f>
        <v>0</v>
      </c>
      <c r="I5860" s="23">
        <f>+'Plancha 1'!N5853</f>
        <v>0</v>
      </c>
      <c r="J5860" s="23">
        <f>+'Plancha 1'!C5853</f>
        <v>0</v>
      </c>
      <c r="K5860" s="23">
        <f>+'Plancha 1'!D5853</f>
        <v>0</v>
      </c>
      <c r="L5860" s="23"/>
      <c r="M5860" s="23">
        <f>+'Plancha 1'!E5853</f>
        <v>0</v>
      </c>
      <c r="N5860" s="23"/>
      <c r="O5860" s="23">
        <f>+'Plancha 1'!F5853</f>
        <v>0</v>
      </c>
      <c r="P5860" s="23"/>
      <c r="Q5860" s="23">
        <f>+'Plancha 1'!G5853</f>
        <v>0</v>
      </c>
      <c r="R5860" s="23"/>
      <c r="S5860" s="23"/>
    </row>
    <row r="5861" spans="1:19" x14ac:dyDescent="0.25">
      <c r="A5861" s="23">
        <f>+'Plancha 1'!A5854</f>
        <v>0</v>
      </c>
      <c r="B5861" s="23">
        <f>+'Plancha 1'!B5854</f>
        <v>0</v>
      </c>
      <c r="C5861" s="23">
        <f>+'Plancha 1'!H5854</f>
        <v>0</v>
      </c>
      <c r="D5861" s="23">
        <f>+'Plancha 1'!I5854</f>
        <v>0</v>
      </c>
      <c r="E5861" s="23">
        <f>+'Plancha 1'!J5854</f>
        <v>0</v>
      </c>
      <c r="F5861" s="23">
        <f>+'Plancha 1'!K5854</f>
        <v>0</v>
      </c>
      <c r="G5861" s="23">
        <f>+'Plancha 1'!L5854</f>
        <v>0</v>
      </c>
      <c r="H5861" s="23">
        <f>+'Plancha 1'!M5854</f>
        <v>0</v>
      </c>
      <c r="I5861" s="23">
        <f>+'Plancha 1'!N5854</f>
        <v>0</v>
      </c>
      <c r="J5861" s="23">
        <f>+'Plancha 1'!C5854</f>
        <v>0</v>
      </c>
      <c r="K5861" s="23">
        <f>+'Plancha 1'!D5854</f>
        <v>0</v>
      </c>
      <c r="L5861" s="23"/>
      <c r="M5861" s="23">
        <f>+'Plancha 1'!E5854</f>
        <v>0</v>
      </c>
      <c r="N5861" s="23"/>
      <c r="O5861" s="23">
        <f>+'Plancha 1'!F5854</f>
        <v>0</v>
      </c>
      <c r="P5861" s="23"/>
      <c r="Q5861" s="23">
        <f>+'Plancha 1'!G5854</f>
        <v>0</v>
      </c>
      <c r="R5861" s="23"/>
      <c r="S5861" s="23"/>
    </row>
    <row r="5862" spans="1:19" x14ac:dyDescent="0.25">
      <c r="A5862" s="23">
        <f>+'Plancha 1'!A5855</f>
        <v>0</v>
      </c>
      <c r="B5862" s="23">
        <f>+'Plancha 1'!B5855</f>
        <v>0</v>
      </c>
      <c r="C5862" s="23">
        <f>+'Plancha 1'!H5855</f>
        <v>0</v>
      </c>
      <c r="D5862" s="23">
        <f>+'Plancha 1'!I5855</f>
        <v>0</v>
      </c>
      <c r="E5862" s="23">
        <f>+'Plancha 1'!J5855</f>
        <v>0</v>
      </c>
      <c r="F5862" s="23">
        <f>+'Plancha 1'!K5855</f>
        <v>0</v>
      </c>
      <c r="G5862" s="23">
        <f>+'Plancha 1'!L5855</f>
        <v>0</v>
      </c>
      <c r="H5862" s="23">
        <f>+'Plancha 1'!M5855</f>
        <v>0</v>
      </c>
      <c r="I5862" s="23">
        <f>+'Plancha 1'!N5855</f>
        <v>0</v>
      </c>
      <c r="J5862" s="23">
        <f>+'Plancha 1'!C5855</f>
        <v>0</v>
      </c>
      <c r="K5862" s="23">
        <f>+'Plancha 1'!D5855</f>
        <v>0</v>
      </c>
      <c r="L5862" s="23"/>
      <c r="M5862" s="23">
        <f>+'Plancha 1'!E5855</f>
        <v>0</v>
      </c>
      <c r="N5862" s="23"/>
      <c r="O5862" s="23">
        <f>+'Plancha 1'!F5855</f>
        <v>0</v>
      </c>
      <c r="P5862" s="23"/>
      <c r="Q5862" s="23">
        <f>+'Plancha 1'!G5855</f>
        <v>0</v>
      </c>
      <c r="R5862" s="23"/>
      <c r="S5862" s="23"/>
    </row>
    <row r="5863" spans="1:19" x14ac:dyDescent="0.25">
      <c r="A5863" s="23">
        <f>+'Plancha 1'!A5856</f>
        <v>0</v>
      </c>
      <c r="B5863" s="23">
        <f>+'Plancha 1'!B5856</f>
        <v>0</v>
      </c>
      <c r="C5863" s="23">
        <f>+'Plancha 1'!H5856</f>
        <v>0</v>
      </c>
      <c r="D5863" s="23">
        <f>+'Plancha 1'!I5856</f>
        <v>0</v>
      </c>
      <c r="E5863" s="23">
        <f>+'Plancha 1'!J5856</f>
        <v>0</v>
      </c>
      <c r="F5863" s="23">
        <f>+'Plancha 1'!K5856</f>
        <v>0</v>
      </c>
      <c r="G5863" s="23">
        <f>+'Plancha 1'!L5856</f>
        <v>0</v>
      </c>
      <c r="H5863" s="23">
        <f>+'Plancha 1'!M5856</f>
        <v>0</v>
      </c>
      <c r="I5863" s="23">
        <f>+'Plancha 1'!N5856</f>
        <v>0</v>
      </c>
      <c r="J5863" s="23">
        <f>+'Plancha 1'!C5856</f>
        <v>0</v>
      </c>
      <c r="K5863" s="23">
        <f>+'Plancha 1'!D5856</f>
        <v>0</v>
      </c>
      <c r="L5863" s="23"/>
      <c r="M5863" s="23">
        <f>+'Plancha 1'!E5856</f>
        <v>0</v>
      </c>
      <c r="N5863" s="23"/>
      <c r="O5863" s="23">
        <f>+'Plancha 1'!F5856</f>
        <v>0</v>
      </c>
      <c r="P5863" s="23"/>
      <c r="Q5863" s="23">
        <f>+'Plancha 1'!G5856</f>
        <v>0</v>
      </c>
      <c r="R5863" s="23"/>
      <c r="S5863" s="23"/>
    </row>
    <row r="5864" spans="1:19" x14ac:dyDescent="0.25">
      <c r="A5864" s="23">
        <f>+'Plancha 1'!A5857</f>
        <v>0</v>
      </c>
      <c r="B5864" s="23">
        <f>+'Plancha 1'!B5857</f>
        <v>0</v>
      </c>
      <c r="C5864" s="23">
        <f>+'Plancha 1'!H5857</f>
        <v>0</v>
      </c>
      <c r="D5864" s="23">
        <f>+'Plancha 1'!I5857</f>
        <v>0</v>
      </c>
      <c r="E5864" s="23">
        <f>+'Plancha 1'!J5857</f>
        <v>0</v>
      </c>
      <c r="F5864" s="23">
        <f>+'Plancha 1'!K5857</f>
        <v>0</v>
      </c>
      <c r="G5864" s="23">
        <f>+'Plancha 1'!L5857</f>
        <v>0</v>
      </c>
      <c r="H5864" s="23">
        <f>+'Plancha 1'!M5857</f>
        <v>0</v>
      </c>
      <c r="I5864" s="23">
        <f>+'Plancha 1'!N5857</f>
        <v>0</v>
      </c>
      <c r="J5864" s="23">
        <f>+'Plancha 1'!C5857</f>
        <v>0</v>
      </c>
      <c r="K5864" s="23">
        <f>+'Plancha 1'!D5857</f>
        <v>0</v>
      </c>
      <c r="L5864" s="23"/>
      <c r="M5864" s="23">
        <f>+'Plancha 1'!E5857</f>
        <v>0</v>
      </c>
      <c r="N5864" s="23"/>
      <c r="O5864" s="23">
        <f>+'Plancha 1'!F5857</f>
        <v>0</v>
      </c>
      <c r="P5864" s="23"/>
      <c r="Q5864" s="23">
        <f>+'Plancha 1'!G5857</f>
        <v>0</v>
      </c>
      <c r="R5864" s="23"/>
      <c r="S5864" s="23"/>
    </row>
    <row r="5865" spans="1:19" x14ac:dyDescent="0.25">
      <c r="A5865" s="23">
        <f>+'Plancha 1'!A5858</f>
        <v>0</v>
      </c>
      <c r="B5865" s="23">
        <f>+'Plancha 1'!B5858</f>
        <v>0</v>
      </c>
      <c r="C5865" s="23">
        <f>+'Plancha 1'!H5858</f>
        <v>0</v>
      </c>
      <c r="D5865" s="23">
        <f>+'Plancha 1'!I5858</f>
        <v>0</v>
      </c>
      <c r="E5865" s="23">
        <f>+'Plancha 1'!J5858</f>
        <v>0</v>
      </c>
      <c r="F5865" s="23">
        <f>+'Plancha 1'!K5858</f>
        <v>0</v>
      </c>
      <c r="G5865" s="23">
        <f>+'Plancha 1'!L5858</f>
        <v>0</v>
      </c>
      <c r="H5865" s="23">
        <f>+'Plancha 1'!M5858</f>
        <v>0</v>
      </c>
      <c r="I5865" s="23">
        <f>+'Plancha 1'!N5858</f>
        <v>0</v>
      </c>
      <c r="J5865" s="23">
        <f>+'Plancha 1'!C5858</f>
        <v>0</v>
      </c>
      <c r="K5865" s="23">
        <f>+'Plancha 1'!D5858</f>
        <v>0</v>
      </c>
      <c r="L5865" s="23"/>
      <c r="M5865" s="23">
        <f>+'Plancha 1'!E5858</f>
        <v>0</v>
      </c>
      <c r="N5865" s="23"/>
      <c r="O5865" s="23">
        <f>+'Plancha 1'!F5858</f>
        <v>0</v>
      </c>
      <c r="P5865" s="23"/>
      <c r="Q5865" s="23">
        <f>+'Plancha 1'!G5858</f>
        <v>0</v>
      </c>
      <c r="R5865" s="23"/>
      <c r="S5865" s="23"/>
    </row>
    <row r="5866" spans="1:19" x14ac:dyDescent="0.25">
      <c r="A5866" s="23">
        <f>+'Plancha 1'!A5859</f>
        <v>0</v>
      </c>
      <c r="B5866" s="23">
        <f>+'Plancha 1'!B5859</f>
        <v>0</v>
      </c>
      <c r="C5866" s="23">
        <f>+'Plancha 1'!H5859</f>
        <v>0</v>
      </c>
      <c r="D5866" s="23">
        <f>+'Plancha 1'!I5859</f>
        <v>0</v>
      </c>
      <c r="E5866" s="23">
        <f>+'Plancha 1'!J5859</f>
        <v>0</v>
      </c>
      <c r="F5866" s="23">
        <f>+'Plancha 1'!K5859</f>
        <v>0</v>
      </c>
      <c r="G5866" s="23">
        <f>+'Plancha 1'!L5859</f>
        <v>0</v>
      </c>
      <c r="H5866" s="23">
        <f>+'Plancha 1'!M5859</f>
        <v>0</v>
      </c>
      <c r="I5866" s="23">
        <f>+'Plancha 1'!N5859</f>
        <v>0</v>
      </c>
      <c r="J5866" s="23">
        <f>+'Plancha 1'!C5859</f>
        <v>0</v>
      </c>
      <c r="K5866" s="23">
        <f>+'Plancha 1'!D5859</f>
        <v>0</v>
      </c>
      <c r="L5866" s="23"/>
      <c r="M5866" s="23">
        <f>+'Plancha 1'!E5859</f>
        <v>0</v>
      </c>
      <c r="N5866" s="23"/>
      <c r="O5866" s="23">
        <f>+'Plancha 1'!F5859</f>
        <v>0</v>
      </c>
      <c r="P5866" s="23"/>
      <c r="Q5866" s="23">
        <f>+'Plancha 1'!G5859</f>
        <v>0</v>
      </c>
      <c r="R5866" s="23"/>
      <c r="S5866" s="23"/>
    </row>
    <row r="5867" spans="1:19" x14ac:dyDescent="0.25">
      <c r="A5867" s="23">
        <f>+'Plancha 1'!A5860</f>
        <v>0</v>
      </c>
      <c r="B5867" s="23">
        <f>+'Plancha 1'!B5860</f>
        <v>0</v>
      </c>
      <c r="C5867" s="23">
        <f>+'Plancha 1'!H5860</f>
        <v>0</v>
      </c>
      <c r="D5867" s="23">
        <f>+'Plancha 1'!I5860</f>
        <v>0</v>
      </c>
      <c r="E5867" s="23">
        <f>+'Plancha 1'!J5860</f>
        <v>0</v>
      </c>
      <c r="F5867" s="23">
        <f>+'Plancha 1'!K5860</f>
        <v>0</v>
      </c>
      <c r="G5867" s="23">
        <f>+'Plancha 1'!L5860</f>
        <v>0</v>
      </c>
      <c r="H5867" s="23">
        <f>+'Plancha 1'!M5860</f>
        <v>0</v>
      </c>
      <c r="I5867" s="23">
        <f>+'Plancha 1'!N5860</f>
        <v>0</v>
      </c>
      <c r="J5867" s="23">
        <f>+'Plancha 1'!C5860</f>
        <v>0</v>
      </c>
      <c r="K5867" s="23">
        <f>+'Plancha 1'!D5860</f>
        <v>0</v>
      </c>
      <c r="L5867" s="23"/>
      <c r="M5867" s="23">
        <f>+'Plancha 1'!E5860</f>
        <v>0</v>
      </c>
      <c r="N5867" s="23"/>
      <c r="O5867" s="23">
        <f>+'Plancha 1'!F5860</f>
        <v>0</v>
      </c>
      <c r="P5867" s="23"/>
      <c r="Q5867" s="23">
        <f>+'Plancha 1'!G5860</f>
        <v>0</v>
      </c>
      <c r="R5867" s="23"/>
      <c r="S5867" s="23"/>
    </row>
    <row r="5868" spans="1:19" x14ac:dyDescent="0.25">
      <c r="A5868" s="23">
        <f>+'Plancha 1'!A5861</f>
        <v>0</v>
      </c>
      <c r="B5868" s="23">
        <f>+'Plancha 1'!B5861</f>
        <v>0</v>
      </c>
      <c r="C5868" s="23">
        <f>+'Plancha 1'!H5861</f>
        <v>0</v>
      </c>
      <c r="D5868" s="23">
        <f>+'Plancha 1'!I5861</f>
        <v>0</v>
      </c>
      <c r="E5868" s="23">
        <f>+'Plancha 1'!J5861</f>
        <v>0</v>
      </c>
      <c r="F5868" s="23">
        <f>+'Plancha 1'!K5861</f>
        <v>0</v>
      </c>
      <c r="G5868" s="23">
        <f>+'Plancha 1'!L5861</f>
        <v>0</v>
      </c>
      <c r="H5868" s="23">
        <f>+'Plancha 1'!M5861</f>
        <v>0</v>
      </c>
      <c r="I5868" s="23">
        <f>+'Plancha 1'!N5861</f>
        <v>0</v>
      </c>
      <c r="J5868" s="23">
        <f>+'Plancha 1'!C5861</f>
        <v>0</v>
      </c>
      <c r="K5868" s="23">
        <f>+'Plancha 1'!D5861</f>
        <v>0</v>
      </c>
      <c r="L5868" s="23"/>
      <c r="M5868" s="23">
        <f>+'Plancha 1'!E5861</f>
        <v>0</v>
      </c>
      <c r="N5868" s="23"/>
      <c r="O5868" s="23">
        <f>+'Plancha 1'!F5861</f>
        <v>0</v>
      </c>
      <c r="P5868" s="23"/>
      <c r="Q5868" s="23">
        <f>+'Plancha 1'!G5861</f>
        <v>0</v>
      </c>
      <c r="R5868" s="23"/>
      <c r="S5868" s="23"/>
    </row>
    <row r="5869" spans="1:19" x14ac:dyDescent="0.25">
      <c r="A5869" s="23">
        <f>+'Plancha 1'!A5862</f>
        <v>0</v>
      </c>
      <c r="B5869" s="23">
        <f>+'Plancha 1'!B5862</f>
        <v>0</v>
      </c>
      <c r="C5869" s="23">
        <f>+'Plancha 1'!H5862</f>
        <v>0</v>
      </c>
      <c r="D5869" s="23">
        <f>+'Plancha 1'!I5862</f>
        <v>0</v>
      </c>
      <c r="E5869" s="23">
        <f>+'Plancha 1'!J5862</f>
        <v>0</v>
      </c>
      <c r="F5869" s="23">
        <f>+'Plancha 1'!K5862</f>
        <v>0</v>
      </c>
      <c r="G5869" s="23">
        <f>+'Plancha 1'!L5862</f>
        <v>0</v>
      </c>
      <c r="H5869" s="23">
        <f>+'Plancha 1'!M5862</f>
        <v>0</v>
      </c>
      <c r="I5869" s="23">
        <f>+'Plancha 1'!N5862</f>
        <v>0</v>
      </c>
      <c r="J5869" s="23">
        <f>+'Plancha 1'!C5862</f>
        <v>0</v>
      </c>
      <c r="K5869" s="23">
        <f>+'Plancha 1'!D5862</f>
        <v>0</v>
      </c>
      <c r="L5869" s="23"/>
      <c r="M5869" s="23">
        <f>+'Plancha 1'!E5862</f>
        <v>0</v>
      </c>
      <c r="N5869" s="23"/>
      <c r="O5869" s="23">
        <f>+'Plancha 1'!F5862</f>
        <v>0</v>
      </c>
      <c r="P5869" s="23"/>
      <c r="Q5869" s="23">
        <f>+'Plancha 1'!G5862</f>
        <v>0</v>
      </c>
      <c r="R5869" s="23"/>
      <c r="S5869" s="23"/>
    </row>
    <row r="5870" spans="1:19" x14ac:dyDescent="0.25">
      <c r="A5870" s="23">
        <f>+'Plancha 1'!A5863</f>
        <v>0</v>
      </c>
      <c r="B5870" s="23">
        <f>+'Plancha 1'!B5863</f>
        <v>0</v>
      </c>
      <c r="C5870" s="23">
        <f>+'Plancha 1'!H5863</f>
        <v>0</v>
      </c>
      <c r="D5870" s="23">
        <f>+'Plancha 1'!I5863</f>
        <v>0</v>
      </c>
      <c r="E5870" s="23">
        <f>+'Plancha 1'!J5863</f>
        <v>0</v>
      </c>
      <c r="F5870" s="23">
        <f>+'Plancha 1'!K5863</f>
        <v>0</v>
      </c>
      <c r="G5870" s="23">
        <f>+'Plancha 1'!L5863</f>
        <v>0</v>
      </c>
      <c r="H5870" s="23">
        <f>+'Plancha 1'!M5863</f>
        <v>0</v>
      </c>
      <c r="I5870" s="23">
        <f>+'Plancha 1'!N5863</f>
        <v>0</v>
      </c>
      <c r="J5870" s="23">
        <f>+'Plancha 1'!C5863</f>
        <v>0</v>
      </c>
      <c r="K5870" s="23">
        <f>+'Plancha 1'!D5863</f>
        <v>0</v>
      </c>
      <c r="L5870" s="23"/>
      <c r="M5870" s="23">
        <f>+'Plancha 1'!E5863</f>
        <v>0</v>
      </c>
      <c r="N5870" s="23"/>
      <c r="O5870" s="23">
        <f>+'Plancha 1'!F5863</f>
        <v>0</v>
      </c>
      <c r="P5870" s="23"/>
      <c r="Q5870" s="23">
        <f>+'Plancha 1'!G5863</f>
        <v>0</v>
      </c>
      <c r="R5870" s="23"/>
      <c r="S5870" s="23"/>
    </row>
    <row r="5871" spans="1:19" x14ac:dyDescent="0.25">
      <c r="A5871" s="23">
        <f>+'Plancha 1'!A5864</f>
        <v>0</v>
      </c>
      <c r="B5871" s="23">
        <f>+'Plancha 1'!B5864</f>
        <v>0</v>
      </c>
      <c r="C5871" s="23">
        <f>+'Plancha 1'!H5864</f>
        <v>0</v>
      </c>
      <c r="D5871" s="23">
        <f>+'Plancha 1'!I5864</f>
        <v>0</v>
      </c>
      <c r="E5871" s="23">
        <f>+'Plancha 1'!J5864</f>
        <v>0</v>
      </c>
      <c r="F5871" s="23">
        <f>+'Plancha 1'!K5864</f>
        <v>0</v>
      </c>
      <c r="G5871" s="23">
        <f>+'Plancha 1'!L5864</f>
        <v>0</v>
      </c>
      <c r="H5871" s="23">
        <f>+'Plancha 1'!M5864</f>
        <v>0</v>
      </c>
      <c r="I5871" s="23">
        <f>+'Plancha 1'!N5864</f>
        <v>0</v>
      </c>
      <c r="J5871" s="23">
        <f>+'Plancha 1'!C5864</f>
        <v>0</v>
      </c>
      <c r="K5871" s="23">
        <f>+'Plancha 1'!D5864</f>
        <v>0</v>
      </c>
      <c r="L5871" s="23"/>
      <c r="M5871" s="23">
        <f>+'Plancha 1'!E5864</f>
        <v>0</v>
      </c>
      <c r="N5871" s="23"/>
      <c r="O5871" s="23">
        <f>+'Plancha 1'!F5864</f>
        <v>0</v>
      </c>
      <c r="P5871" s="23"/>
      <c r="Q5871" s="23">
        <f>+'Plancha 1'!G5864</f>
        <v>0</v>
      </c>
      <c r="R5871" s="23"/>
      <c r="S5871" s="23"/>
    </row>
    <row r="5872" spans="1:19" x14ac:dyDescent="0.25">
      <c r="A5872" s="23">
        <f>+'Plancha 1'!A5865</f>
        <v>0</v>
      </c>
      <c r="B5872" s="23">
        <f>+'Plancha 1'!B5865</f>
        <v>0</v>
      </c>
      <c r="C5872" s="23">
        <f>+'Plancha 1'!H5865</f>
        <v>0</v>
      </c>
      <c r="D5872" s="23">
        <f>+'Plancha 1'!I5865</f>
        <v>0</v>
      </c>
      <c r="E5872" s="23">
        <f>+'Plancha 1'!J5865</f>
        <v>0</v>
      </c>
      <c r="F5872" s="23">
        <f>+'Plancha 1'!K5865</f>
        <v>0</v>
      </c>
      <c r="G5872" s="23">
        <f>+'Plancha 1'!L5865</f>
        <v>0</v>
      </c>
      <c r="H5872" s="23">
        <f>+'Plancha 1'!M5865</f>
        <v>0</v>
      </c>
      <c r="I5872" s="23">
        <f>+'Plancha 1'!N5865</f>
        <v>0</v>
      </c>
      <c r="J5872" s="23">
        <f>+'Plancha 1'!C5865</f>
        <v>0</v>
      </c>
      <c r="K5872" s="23">
        <f>+'Plancha 1'!D5865</f>
        <v>0</v>
      </c>
      <c r="L5872" s="23"/>
      <c r="M5872" s="23">
        <f>+'Plancha 1'!E5865</f>
        <v>0</v>
      </c>
      <c r="N5872" s="23"/>
      <c r="O5872" s="23">
        <f>+'Plancha 1'!F5865</f>
        <v>0</v>
      </c>
      <c r="P5872" s="23"/>
      <c r="Q5872" s="23">
        <f>+'Plancha 1'!G5865</f>
        <v>0</v>
      </c>
      <c r="R5872" s="23"/>
      <c r="S5872" s="23"/>
    </row>
    <row r="5873" spans="1:19" x14ac:dyDescent="0.25">
      <c r="A5873" s="23">
        <f>+'Plancha 1'!A5866</f>
        <v>0</v>
      </c>
      <c r="B5873" s="23">
        <f>+'Plancha 1'!B5866</f>
        <v>0</v>
      </c>
      <c r="C5873" s="23">
        <f>+'Plancha 1'!H5866</f>
        <v>0</v>
      </c>
      <c r="D5873" s="23">
        <f>+'Plancha 1'!I5866</f>
        <v>0</v>
      </c>
      <c r="E5873" s="23">
        <f>+'Plancha 1'!J5866</f>
        <v>0</v>
      </c>
      <c r="F5873" s="23">
        <f>+'Plancha 1'!K5866</f>
        <v>0</v>
      </c>
      <c r="G5873" s="23">
        <f>+'Plancha 1'!L5866</f>
        <v>0</v>
      </c>
      <c r="H5873" s="23">
        <f>+'Plancha 1'!M5866</f>
        <v>0</v>
      </c>
      <c r="I5873" s="23">
        <f>+'Plancha 1'!N5866</f>
        <v>0</v>
      </c>
      <c r="J5873" s="23">
        <f>+'Plancha 1'!C5866</f>
        <v>0</v>
      </c>
      <c r="K5873" s="23">
        <f>+'Plancha 1'!D5866</f>
        <v>0</v>
      </c>
      <c r="L5873" s="23"/>
      <c r="M5873" s="23">
        <f>+'Plancha 1'!E5866</f>
        <v>0</v>
      </c>
      <c r="N5873" s="23"/>
      <c r="O5873" s="23">
        <f>+'Plancha 1'!F5866</f>
        <v>0</v>
      </c>
      <c r="P5873" s="23"/>
      <c r="Q5873" s="23">
        <f>+'Plancha 1'!G5866</f>
        <v>0</v>
      </c>
      <c r="R5873" s="23"/>
      <c r="S5873" s="23"/>
    </row>
    <row r="5874" spans="1:19" x14ac:dyDescent="0.25">
      <c r="A5874" s="23">
        <f>+'Plancha 1'!A5867</f>
        <v>0</v>
      </c>
      <c r="B5874" s="23">
        <f>+'Plancha 1'!B5867</f>
        <v>0</v>
      </c>
      <c r="C5874" s="23">
        <f>+'Plancha 1'!H5867</f>
        <v>0</v>
      </c>
      <c r="D5874" s="23">
        <f>+'Plancha 1'!I5867</f>
        <v>0</v>
      </c>
      <c r="E5874" s="23">
        <f>+'Plancha 1'!J5867</f>
        <v>0</v>
      </c>
      <c r="F5874" s="23">
        <f>+'Plancha 1'!K5867</f>
        <v>0</v>
      </c>
      <c r="G5874" s="23">
        <f>+'Plancha 1'!L5867</f>
        <v>0</v>
      </c>
      <c r="H5874" s="23">
        <f>+'Plancha 1'!M5867</f>
        <v>0</v>
      </c>
      <c r="I5874" s="23">
        <f>+'Plancha 1'!N5867</f>
        <v>0</v>
      </c>
      <c r="J5874" s="23">
        <f>+'Plancha 1'!C5867</f>
        <v>0</v>
      </c>
      <c r="K5874" s="23">
        <f>+'Plancha 1'!D5867</f>
        <v>0</v>
      </c>
      <c r="L5874" s="23"/>
      <c r="M5874" s="23">
        <f>+'Plancha 1'!E5867</f>
        <v>0</v>
      </c>
      <c r="N5874" s="23"/>
      <c r="O5874" s="23">
        <f>+'Plancha 1'!F5867</f>
        <v>0</v>
      </c>
      <c r="P5874" s="23"/>
      <c r="Q5874" s="23">
        <f>+'Plancha 1'!G5867</f>
        <v>0</v>
      </c>
      <c r="R5874" s="23"/>
      <c r="S5874" s="23"/>
    </row>
    <row r="5875" spans="1:19" x14ac:dyDescent="0.25">
      <c r="A5875" s="23">
        <f>+'Plancha 1'!A5868</f>
        <v>0</v>
      </c>
      <c r="B5875" s="23">
        <f>+'Plancha 1'!B5868</f>
        <v>0</v>
      </c>
      <c r="C5875" s="23">
        <f>+'Plancha 1'!H5868</f>
        <v>0</v>
      </c>
      <c r="D5875" s="23">
        <f>+'Plancha 1'!I5868</f>
        <v>0</v>
      </c>
      <c r="E5875" s="23">
        <f>+'Plancha 1'!J5868</f>
        <v>0</v>
      </c>
      <c r="F5875" s="23">
        <f>+'Plancha 1'!K5868</f>
        <v>0</v>
      </c>
      <c r="G5875" s="23">
        <f>+'Plancha 1'!L5868</f>
        <v>0</v>
      </c>
      <c r="H5875" s="23">
        <f>+'Plancha 1'!M5868</f>
        <v>0</v>
      </c>
      <c r="I5875" s="23">
        <f>+'Plancha 1'!N5868</f>
        <v>0</v>
      </c>
      <c r="J5875" s="23">
        <f>+'Plancha 1'!C5868</f>
        <v>0</v>
      </c>
      <c r="K5875" s="23">
        <f>+'Plancha 1'!D5868</f>
        <v>0</v>
      </c>
      <c r="L5875" s="23"/>
      <c r="M5875" s="23">
        <f>+'Plancha 1'!E5868</f>
        <v>0</v>
      </c>
      <c r="N5875" s="23"/>
      <c r="O5875" s="23">
        <f>+'Plancha 1'!F5868</f>
        <v>0</v>
      </c>
      <c r="P5875" s="23"/>
      <c r="Q5875" s="23">
        <f>+'Plancha 1'!G5868</f>
        <v>0</v>
      </c>
      <c r="R5875" s="23"/>
      <c r="S5875" s="23"/>
    </row>
    <row r="5876" spans="1:19" x14ac:dyDescent="0.25">
      <c r="A5876" s="23">
        <f>+'Plancha 1'!A5869</f>
        <v>0</v>
      </c>
      <c r="B5876" s="23">
        <f>+'Plancha 1'!B5869</f>
        <v>0</v>
      </c>
      <c r="C5876" s="23">
        <f>+'Plancha 1'!H5869</f>
        <v>0</v>
      </c>
      <c r="D5876" s="23">
        <f>+'Plancha 1'!I5869</f>
        <v>0</v>
      </c>
      <c r="E5876" s="23">
        <f>+'Plancha 1'!J5869</f>
        <v>0</v>
      </c>
      <c r="F5876" s="23">
        <f>+'Plancha 1'!K5869</f>
        <v>0</v>
      </c>
      <c r="G5876" s="23">
        <f>+'Plancha 1'!L5869</f>
        <v>0</v>
      </c>
      <c r="H5876" s="23">
        <f>+'Plancha 1'!M5869</f>
        <v>0</v>
      </c>
      <c r="I5876" s="23">
        <f>+'Plancha 1'!N5869</f>
        <v>0</v>
      </c>
      <c r="J5876" s="23">
        <f>+'Plancha 1'!C5869</f>
        <v>0</v>
      </c>
      <c r="K5876" s="23">
        <f>+'Plancha 1'!D5869</f>
        <v>0</v>
      </c>
      <c r="L5876" s="23"/>
      <c r="M5876" s="23">
        <f>+'Plancha 1'!E5869</f>
        <v>0</v>
      </c>
      <c r="N5876" s="23"/>
      <c r="O5876" s="23">
        <f>+'Plancha 1'!F5869</f>
        <v>0</v>
      </c>
      <c r="P5876" s="23"/>
      <c r="Q5876" s="23">
        <f>+'Plancha 1'!G5869</f>
        <v>0</v>
      </c>
      <c r="R5876" s="23"/>
      <c r="S5876" s="23"/>
    </row>
    <row r="5877" spans="1:19" x14ac:dyDescent="0.25">
      <c r="A5877" s="23">
        <f>+'Plancha 1'!A5870</f>
        <v>0</v>
      </c>
      <c r="B5877" s="23">
        <f>+'Plancha 1'!B5870</f>
        <v>0</v>
      </c>
      <c r="C5877" s="23">
        <f>+'Plancha 1'!H5870</f>
        <v>0</v>
      </c>
      <c r="D5877" s="23">
        <f>+'Plancha 1'!I5870</f>
        <v>0</v>
      </c>
      <c r="E5877" s="23">
        <f>+'Plancha 1'!J5870</f>
        <v>0</v>
      </c>
      <c r="F5877" s="23">
        <f>+'Plancha 1'!K5870</f>
        <v>0</v>
      </c>
      <c r="G5877" s="23">
        <f>+'Plancha 1'!L5870</f>
        <v>0</v>
      </c>
      <c r="H5877" s="23">
        <f>+'Plancha 1'!M5870</f>
        <v>0</v>
      </c>
      <c r="I5877" s="23">
        <f>+'Plancha 1'!N5870</f>
        <v>0</v>
      </c>
      <c r="J5877" s="23">
        <f>+'Plancha 1'!C5870</f>
        <v>0</v>
      </c>
      <c r="K5877" s="23">
        <f>+'Plancha 1'!D5870</f>
        <v>0</v>
      </c>
      <c r="L5877" s="23"/>
      <c r="M5877" s="23">
        <f>+'Plancha 1'!E5870</f>
        <v>0</v>
      </c>
      <c r="N5877" s="23"/>
      <c r="O5877" s="23">
        <f>+'Plancha 1'!F5870</f>
        <v>0</v>
      </c>
      <c r="P5877" s="23"/>
      <c r="Q5877" s="23">
        <f>+'Plancha 1'!G5870</f>
        <v>0</v>
      </c>
      <c r="R5877" s="23"/>
      <c r="S5877" s="23"/>
    </row>
    <row r="5878" spans="1:19" x14ac:dyDescent="0.25">
      <c r="A5878" s="23">
        <f>+'Plancha 1'!A5871</f>
        <v>0</v>
      </c>
      <c r="B5878" s="23">
        <f>+'Plancha 1'!B5871</f>
        <v>0</v>
      </c>
      <c r="C5878" s="23">
        <f>+'Plancha 1'!H5871</f>
        <v>0</v>
      </c>
      <c r="D5878" s="23">
        <f>+'Plancha 1'!I5871</f>
        <v>0</v>
      </c>
      <c r="E5878" s="23">
        <f>+'Plancha 1'!J5871</f>
        <v>0</v>
      </c>
      <c r="F5878" s="23">
        <f>+'Plancha 1'!K5871</f>
        <v>0</v>
      </c>
      <c r="G5878" s="23">
        <f>+'Plancha 1'!L5871</f>
        <v>0</v>
      </c>
      <c r="H5878" s="23">
        <f>+'Plancha 1'!M5871</f>
        <v>0</v>
      </c>
      <c r="I5878" s="23">
        <f>+'Plancha 1'!N5871</f>
        <v>0</v>
      </c>
      <c r="J5878" s="23">
        <f>+'Plancha 1'!C5871</f>
        <v>0</v>
      </c>
      <c r="K5878" s="23">
        <f>+'Plancha 1'!D5871</f>
        <v>0</v>
      </c>
      <c r="L5878" s="23"/>
      <c r="M5878" s="23">
        <f>+'Plancha 1'!E5871</f>
        <v>0</v>
      </c>
      <c r="N5878" s="23"/>
      <c r="O5878" s="23">
        <f>+'Plancha 1'!F5871</f>
        <v>0</v>
      </c>
      <c r="P5878" s="23"/>
      <c r="Q5878" s="23">
        <f>+'Plancha 1'!G5871</f>
        <v>0</v>
      </c>
      <c r="R5878" s="23"/>
      <c r="S5878" s="23"/>
    </row>
    <row r="5879" spans="1:19" x14ac:dyDescent="0.25">
      <c r="A5879" s="23">
        <f>+'Plancha 1'!A5872</f>
        <v>0</v>
      </c>
      <c r="B5879" s="23">
        <f>+'Plancha 1'!B5872</f>
        <v>0</v>
      </c>
      <c r="C5879" s="23">
        <f>+'Plancha 1'!H5872</f>
        <v>0</v>
      </c>
      <c r="D5879" s="23">
        <f>+'Plancha 1'!I5872</f>
        <v>0</v>
      </c>
      <c r="E5879" s="23">
        <f>+'Plancha 1'!J5872</f>
        <v>0</v>
      </c>
      <c r="F5879" s="23">
        <f>+'Plancha 1'!K5872</f>
        <v>0</v>
      </c>
      <c r="G5879" s="23">
        <f>+'Plancha 1'!L5872</f>
        <v>0</v>
      </c>
      <c r="H5879" s="23">
        <f>+'Plancha 1'!M5872</f>
        <v>0</v>
      </c>
      <c r="I5879" s="23">
        <f>+'Plancha 1'!N5872</f>
        <v>0</v>
      </c>
      <c r="J5879" s="23">
        <f>+'Plancha 1'!C5872</f>
        <v>0</v>
      </c>
      <c r="K5879" s="23">
        <f>+'Plancha 1'!D5872</f>
        <v>0</v>
      </c>
      <c r="L5879" s="23"/>
      <c r="M5879" s="23">
        <f>+'Plancha 1'!E5872</f>
        <v>0</v>
      </c>
      <c r="N5879" s="23"/>
      <c r="O5879" s="23">
        <f>+'Plancha 1'!F5872</f>
        <v>0</v>
      </c>
      <c r="P5879" s="23"/>
      <c r="Q5879" s="23">
        <f>+'Plancha 1'!G5872</f>
        <v>0</v>
      </c>
      <c r="R5879" s="23"/>
      <c r="S5879" s="23"/>
    </row>
    <row r="5880" spans="1:19" x14ac:dyDescent="0.25">
      <c r="A5880" s="23">
        <f>+'Plancha 1'!A5873</f>
        <v>0</v>
      </c>
      <c r="B5880" s="23">
        <f>+'Plancha 1'!B5873</f>
        <v>0</v>
      </c>
      <c r="C5880" s="23">
        <f>+'Plancha 1'!H5873</f>
        <v>0</v>
      </c>
      <c r="D5880" s="23">
        <f>+'Plancha 1'!I5873</f>
        <v>0</v>
      </c>
      <c r="E5880" s="23">
        <f>+'Plancha 1'!J5873</f>
        <v>0</v>
      </c>
      <c r="F5880" s="23">
        <f>+'Plancha 1'!K5873</f>
        <v>0</v>
      </c>
      <c r="G5880" s="23">
        <f>+'Plancha 1'!L5873</f>
        <v>0</v>
      </c>
      <c r="H5880" s="23">
        <f>+'Plancha 1'!M5873</f>
        <v>0</v>
      </c>
      <c r="I5880" s="23">
        <f>+'Plancha 1'!N5873</f>
        <v>0</v>
      </c>
      <c r="J5880" s="23">
        <f>+'Plancha 1'!C5873</f>
        <v>0</v>
      </c>
      <c r="K5880" s="23">
        <f>+'Plancha 1'!D5873</f>
        <v>0</v>
      </c>
      <c r="L5880" s="23"/>
      <c r="M5880" s="23">
        <f>+'Plancha 1'!E5873</f>
        <v>0</v>
      </c>
      <c r="N5880" s="23"/>
      <c r="O5880" s="23">
        <f>+'Plancha 1'!F5873</f>
        <v>0</v>
      </c>
      <c r="P5880" s="23"/>
      <c r="Q5880" s="23">
        <f>+'Plancha 1'!G5873</f>
        <v>0</v>
      </c>
      <c r="R5880" s="23"/>
      <c r="S5880" s="23"/>
    </row>
    <row r="5881" spans="1:19" x14ac:dyDescent="0.25">
      <c r="A5881" s="23">
        <f>+'Plancha 1'!A5874</f>
        <v>0</v>
      </c>
      <c r="B5881" s="23">
        <f>+'Plancha 1'!B5874</f>
        <v>0</v>
      </c>
      <c r="C5881" s="23">
        <f>+'Plancha 1'!H5874</f>
        <v>0</v>
      </c>
      <c r="D5881" s="23">
        <f>+'Plancha 1'!I5874</f>
        <v>0</v>
      </c>
      <c r="E5881" s="23">
        <f>+'Plancha 1'!J5874</f>
        <v>0</v>
      </c>
      <c r="F5881" s="23">
        <f>+'Plancha 1'!K5874</f>
        <v>0</v>
      </c>
      <c r="G5881" s="23">
        <f>+'Plancha 1'!L5874</f>
        <v>0</v>
      </c>
      <c r="H5881" s="23">
        <f>+'Plancha 1'!M5874</f>
        <v>0</v>
      </c>
      <c r="I5881" s="23">
        <f>+'Plancha 1'!N5874</f>
        <v>0</v>
      </c>
      <c r="J5881" s="23">
        <f>+'Plancha 1'!C5874</f>
        <v>0</v>
      </c>
      <c r="K5881" s="23">
        <f>+'Plancha 1'!D5874</f>
        <v>0</v>
      </c>
      <c r="L5881" s="23"/>
      <c r="M5881" s="23">
        <f>+'Plancha 1'!E5874</f>
        <v>0</v>
      </c>
      <c r="N5881" s="23"/>
      <c r="O5881" s="23">
        <f>+'Plancha 1'!F5874</f>
        <v>0</v>
      </c>
      <c r="P5881" s="23"/>
      <c r="Q5881" s="23">
        <f>+'Plancha 1'!G5874</f>
        <v>0</v>
      </c>
      <c r="R5881" s="23"/>
      <c r="S5881" s="23"/>
    </row>
    <row r="5882" spans="1:19" x14ac:dyDescent="0.25">
      <c r="A5882" s="23">
        <f>+'Plancha 1'!A5875</f>
        <v>0</v>
      </c>
      <c r="B5882" s="23">
        <f>+'Plancha 1'!B5875</f>
        <v>0</v>
      </c>
      <c r="C5882" s="23">
        <f>+'Plancha 1'!H5875</f>
        <v>0</v>
      </c>
      <c r="D5882" s="23">
        <f>+'Plancha 1'!I5875</f>
        <v>0</v>
      </c>
      <c r="E5882" s="23">
        <f>+'Plancha 1'!J5875</f>
        <v>0</v>
      </c>
      <c r="F5882" s="23">
        <f>+'Plancha 1'!K5875</f>
        <v>0</v>
      </c>
      <c r="G5882" s="23">
        <f>+'Plancha 1'!L5875</f>
        <v>0</v>
      </c>
      <c r="H5882" s="23">
        <f>+'Plancha 1'!M5875</f>
        <v>0</v>
      </c>
      <c r="I5882" s="23">
        <f>+'Plancha 1'!N5875</f>
        <v>0</v>
      </c>
      <c r="J5882" s="23">
        <f>+'Plancha 1'!C5875</f>
        <v>0</v>
      </c>
      <c r="K5882" s="23">
        <f>+'Plancha 1'!D5875</f>
        <v>0</v>
      </c>
      <c r="L5882" s="23"/>
      <c r="M5882" s="23">
        <f>+'Plancha 1'!E5875</f>
        <v>0</v>
      </c>
      <c r="N5882" s="23"/>
      <c r="O5882" s="23">
        <f>+'Plancha 1'!F5875</f>
        <v>0</v>
      </c>
      <c r="P5882" s="23"/>
      <c r="Q5882" s="23">
        <f>+'Plancha 1'!G5875</f>
        <v>0</v>
      </c>
      <c r="R5882" s="23"/>
      <c r="S5882" s="23"/>
    </row>
    <row r="5883" spans="1:19" x14ac:dyDescent="0.25">
      <c r="A5883" s="23">
        <f>+'Plancha 1'!A5876</f>
        <v>0</v>
      </c>
      <c r="B5883" s="23">
        <f>+'Plancha 1'!B5876</f>
        <v>0</v>
      </c>
      <c r="C5883" s="23">
        <f>+'Plancha 1'!H5876</f>
        <v>0</v>
      </c>
      <c r="D5883" s="23">
        <f>+'Plancha 1'!I5876</f>
        <v>0</v>
      </c>
      <c r="E5883" s="23">
        <f>+'Plancha 1'!J5876</f>
        <v>0</v>
      </c>
      <c r="F5883" s="23">
        <f>+'Plancha 1'!K5876</f>
        <v>0</v>
      </c>
      <c r="G5883" s="23">
        <f>+'Plancha 1'!L5876</f>
        <v>0</v>
      </c>
      <c r="H5883" s="23">
        <f>+'Plancha 1'!M5876</f>
        <v>0</v>
      </c>
      <c r="I5883" s="23">
        <f>+'Plancha 1'!N5876</f>
        <v>0</v>
      </c>
      <c r="J5883" s="23">
        <f>+'Plancha 1'!C5876</f>
        <v>0</v>
      </c>
      <c r="K5883" s="23">
        <f>+'Plancha 1'!D5876</f>
        <v>0</v>
      </c>
      <c r="L5883" s="23"/>
      <c r="M5883" s="23">
        <f>+'Plancha 1'!E5876</f>
        <v>0</v>
      </c>
      <c r="N5883" s="23"/>
      <c r="O5883" s="23">
        <f>+'Plancha 1'!F5876</f>
        <v>0</v>
      </c>
      <c r="P5883" s="23"/>
      <c r="Q5883" s="23">
        <f>+'Plancha 1'!G5876</f>
        <v>0</v>
      </c>
      <c r="R5883" s="23"/>
      <c r="S5883" s="23"/>
    </row>
    <row r="5884" spans="1:19" x14ac:dyDescent="0.25">
      <c r="A5884" s="23">
        <f>+'Plancha 1'!A5877</f>
        <v>0</v>
      </c>
      <c r="B5884" s="23">
        <f>+'Plancha 1'!B5877</f>
        <v>0</v>
      </c>
      <c r="C5884" s="23">
        <f>+'Plancha 1'!H5877</f>
        <v>0</v>
      </c>
      <c r="D5884" s="23">
        <f>+'Plancha 1'!I5877</f>
        <v>0</v>
      </c>
      <c r="E5884" s="23">
        <f>+'Plancha 1'!J5877</f>
        <v>0</v>
      </c>
      <c r="F5884" s="23">
        <f>+'Plancha 1'!K5877</f>
        <v>0</v>
      </c>
      <c r="G5884" s="23">
        <f>+'Plancha 1'!L5877</f>
        <v>0</v>
      </c>
      <c r="H5884" s="23">
        <f>+'Plancha 1'!M5877</f>
        <v>0</v>
      </c>
      <c r="I5884" s="23">
        <f>+'Plancha 1'!N5877</f>
        <v>0</v>
      </c>
      <c r="J5884" s="23">
        <f>+'Plancha 1'!C5877</f>
        <v>0</v>
      </c>
      <c r="K5884" s="23">
        <f>+'Plancha 1'!D5877</f>
        <v>0</v>
      </c>
      <c r="L5884" s="23"/>
      <c r="M5884" s="23">
        <f>+'Plancha 1'!E5877</f>
        <v>0</v>
      </c>
      <c r="N5884" s="23"/>
      <c r="O5884" s="23">
        <f>+'Plancha 1'!F5877</f>
        <v>0</v>
      </c>
      <c r="P5884" s="23"/>
      <c r="Q5884" s="23">
        <f>+'Plancha 1'!G5877</f>
        <v>0</v>
      </c>
      <c r="R5884" s="23"/>
      <c r="S5884" s="23"/>
    </row>
    <row r="5885" spans="1:19" x14ac:dyDescent="0.25">
      <c r="A5885" s="23">
        <f>+'Plancha 1'!A5878</f>
        <v>0</v>
      </c>
      <c r="B5885" s="23">
        <f>+'Plancha 1'!B5878</f>
        <v>0</v>
      </c>
      <c r="C5885" s="23">
        <f>+'Plancha 1'!H5878</f>
        <v>0</v>
      </c>
      <c r="D5885" s="23">
        <f>+'Plancha 1'!I5878</f>
        <v>0</v>
      </c>
      <c r="E5885" s="23">
        <f>+'Plancha 1'!J5878</f>
        <v>0</v>
      </c>
      <c r="F5885" s="23">
        <f>+'Plancha 1'!K5878</f>
        <v>0</v>
      </c>
      <c r="G5885" s="23">
        <f>+'Plancha 1'!L5878</f>
        <v>0</v>
      </c>
      <c r="H5885" s="23">
        <f>+'Plancha 1'!M5878</f>
        <v>0</v>
      </c>
      <c r="I5885" s="23">
        <f>+'Plancha 1'!N5878</f>
        <v>0</v>
      </c>
      <c r="J5885" s="23">
        <f>+'Plancha 1'!C5878</f>
        <v>0</v>
      </c>
      <c r="K5885" s="23">
        <f>+'Plancha 1'!D5878</f>
        <v>0</v>
      </c>
      <c r="L5885" s="23"/>
      <c r="M5885" s="23">
        <f>+'Plancha 1'!E5878</f>
        <v>0</v>
      </c>
      <c r="N5885" s="23"/>
      <c r="O5885" s="23">
        <f>+'Plancha 1'!F5878</f>
        <v>0</v>
      </c>
      <c r="P5885" s="23"/>
      <c r="Q5885" s="23">
        <f>+'Plancha 1'!G5878</f>
        <v>0</v>
      </c>
      <c r="R5885" s="23"/>
      <c r="S5885" s="23"/>
    </row>
    <row r="5886" spans="1:19" x14ac:dyDescent="0.25">
      <c r="A5886" s="23">
        <f>+'Plancha 1'!A5879</f>
        <v>0</v>
      </c>
      <c r="B5886" s="23">
        <f>+'Plancha 1'!B5879</f>
        <v>0</v>
      </c>
      <c r="C5886" s="23">
        <f>+'Plancha 1'!H5879</f>
        <v>0</v>
      </c>
      <c r="D5886" s="23">
        <f>+'Plancha 1'!I5879</f>
        <v>0</v>
      </c>
      <c r="E5886" s="23">
        <f>+'Plancha 1'!J5879</f>
        <v>0</v>
      </c>
      <c r="F5886" s="23">
        <f>+'Plancha 1'!K5879</f>
        <v>0</v>
      </c>
      <c r="G5886" s="23">
        <f>+'Plancha 1'!L5879</f>
        <v>0</v>
      </c>
      <c r="H5886" s="23">
        <f>+'Plancha 1'!M5879</f>
        <v>0</v>
      </c>
      <c r="I5886" s="23">
        <f>+'Plancha 1'!N5879</f>
        <v>0</v>
      </c>
      <c r="J5886" s="23">
        <f>+'Plancha 1'!C5879</f>
        <v>0</v>
      </c>
      <c r="K5886" s="23">
        <f>+'Plancha 1'!D5879</f>
        <v>0</v>
      </c>
      <c r="L5886" s="23"/>
      <c r="M5886" s="23">
        <f>+'Plancha 1'!E5879</f>
        <v>0</v>
      </c>
      <c r="N5886" s="23"/>
      <c r="O5886" s="23">
        <f>+'Plancha 1'!F5879</f>
        <v>0</v>
      </c>
      <c r="P5886" s="23"/>
      <c r="Q5886" s="23">
        <f>+'Plancha 1'!G5879</f>
        <v>0</v>
      </c>
      <c r="R5886" s="23"/>
      <c r="S5886" s="23"/>
    </row>
    <row r="5887" spans="1:19" x14ac:dyDescent="0.25">
      <c r="A5887" s="23">
        <f>+'Plancha 1'!A5880</f>
        <v>0</v>
      </c>
      <c r="B5887" s="23">
        <f>+'Plancha 1'!B5880</f>
        <v>0</v>
      </c>
      <c r="C5887" s="23">
        <f>+'Plancha 1'!H5880</f>
        <v>0</v>
      </c>
      <c r="D5887" s="23">
        <f>+'Plancha 1'!I5880</f>
        <v>0</v>
      </c>
      <c r="E5887" s="23">
        <f>+'Plancha 1'!J5880</f>
        <v>0</v>
      </c>
      <c r="F5887" s="23">
        <f>+'Plancha 1'!K5880</f>
        <v>0</v>
      </c>
      <c r="G5887" s="23">
        <f>+'Plancha 1'!L5880</f>
        <v>0</v>
      </c>
      <c r="H5887" s="23">
        <f>+'Plancha 1'!M5880</f>
        <v>0</v>
      </c>
      <c r="I5887" s="23">
        <f>+'Plancha 1'!N5880</f>
        <v>0</v>
      </c>
      <c r="J5887" s="23">
        <f>+'Plancha 1'!C5880</f>
        <v>0</v>
      </c>
      <c r="K5887" s="23">
        <f>+'Plancha 1'!D5880</f>
        <v>0</v>
      </c>
      <c r="L5887" s="23"/>
      <c r="M5887" s="23">
        <f>+'Plancha 1'!E5880</f>
        <v>0</v>
      </c>
      <c r="N5887" s="23"/>
      <c r="O5887" s="23">
        <f>+'Plancha 1'!F5880</f>
        <v>0</v>
      </c>
      <c r="P5887" s="23"/>
      <c r="Q5887" s="23">
        <f>+'Plancha 1'!G5880</f>
        <v>0</v>
      </c>
      <c r="R5887" s="23"/>
      <c r="S5887" s="23"/>
    </row>
    <row r="5888" spans="1:19" x14ac:dyDescent="0.25">
      <c r="A5888" s="23">
        <f>+'Plancha 1'!A5881</f>
        <v>0</v>
      </c>
      <c r="B5888" s="23">
        <f>+'Plancha 1'!B5881</f>
        <v>0</v>
      </c>
      <c r="C5888" s="23">
        <f>+'Plancha 1'!H5881</f>
        <v>0</v>
      </c>
      <c r="D5888" s="23">
        <f>+'Plancha 1'!I5881</f>
        <v>0</v>
      </c>
      <c r="E5888" s="23">
        <f>+'Plancha 1'!J5881</f>
        <v>0</v>
      </c>
      <c r="F5888" s="23">
        <f>+'Plancha 1'!K5881</f>
        <v>0</v>
      </c>
      <c r="G5888" s="23">
        <f>+'Plancha 1'!L5881</f>
        <v>0</v>
      </c>
      <c r="H5888" s="23">
        <f>+'Plancha 1'!M5881</f>
        <v>0</v>
      </c>
      <c r="I5888" s="23">
        <f>+'Plancha 1'!N5881</f>
        <v>0</v>
      </c>
      <c r="J5888" s="23">
        <f>+'Plancha 1'!C5881</f>
        <v>0</v>
      </c>
      <c r="K5888" s="23">
        <f>+'Plancha 1'!D5881</f>
        <v>0</v>
      </c>
      <c r="L5888" s="23"/>
      <c r="M5888" s="23">
        <f>+'Plancha 1'!E5881</f>
        <v>0</v>
      </c>
      <c r="N5888" s="23"/>
      <c r="O5888" s="23">
        <f>+'Plancha 1'!F5881</f>
        <v>0</v>
      </c>
      <c r="P5888" s="23"/>
      <c r="Q5888" s="23">
        <f>+'Plancha 1'!G5881</f>
        <v>0</v>
      </c>
      <c r="R5888" s="23"/>
      <c r="S5888" s="23"/>
    </row>
    <row r="5889" spans="1:19" x14ac:dyDescent="0.25">
      <c r="A5889" s="23">
        <f>+'Plancha 1'!A5882</f>
        <v>0</v>
      </c>
      <c r="B5889" s="23">
        <f>+'Plancha 1'!B5882</f>
        <v>0</v>
      </c>
      <c r="C5889" s="23">
        <f>+'Plancha 1'!H5882</f>
        <v>0</v>
      </c>
      <c r="D5889" s="23">
        <f>+'Plancha 1'!I5882</f>
        <v>0</v>
      </c>
      <c r="E5889" s="23">
        <f>+'Plancha 1'!J5882</f>
        <v>0</v>
      </c>
      <c r="F5889" s="23">
        <f>+'Plancha 1'!K5882</f>
        <v>0</v>
      </c>
      <c r="G5889" s="23">
        <f>+'Plancha 1'!L5882</f>
        <v>0</v>
      </c>
      <c r="H5889" s="23">
        <f>+'Plancha 1'!M5882</f>
        <v>0</v>
      </c>
      <c r="I5889" s="23">
        <f>+'Plancha 1'!N5882</f>
        <v>0</v>
      </c>
      <c r="J5889" s="23">
        <f>+'Plancha 1'!C5882</f>
        <v>0</v>
      </c>
      <c r="K5889" s="23">
        <f>+'Plancha 1'!D5882</f>
        <v>0</v>
      </c>
      <c r="L5889" s="23"/>
      <c r="M5889" s="23">
        <f>+'Plancha 1'!E5882</f>
        <v>0</v>
      </c>
      <c r="N5889" s="23"/>
      <c r="O5889" s="23">
        <f>+'Plancha 1'!F5882</f>
        <v>0</v>
      </c>
      <c r="P5889" s="23"/>
      <c r="Q5889" s="23">
        <f>+'Plancha 1'!G5882</f>
        <v>0</v>
      </c>
      <c r="R5889" s="23"/>
      <c r="S5889" s="23"/>
    </row>
    <row r="5890" spans="1:19" x14ac:dyDescent="0.25">
      <c r="A5890" s="23">
        <f>+'Plancha 1'!A5883</f>
        <v>0</v>
      </c>
      <c r="B5890" s="23">
        <f>+'Plancha 1'!B5883</f>
        <v>0</v>
      </c>
      <c r="C5890" s="23">
        <f>+'Plancha 1'!H5883</f>
        <v>0</v>
      </c>
      <c r="D5890" s="23">
        <f>+'Plancha 1'!I5883</f>
        <v>0</v>
      </c>
      <c r="E5890" s="23">
        <f>+'Plancha 1'!J5883</f>
        <v>0</v>
      </c>
      <c r="F5890" s="23">
        <f>+'Plancha 1'!K5883</f>
        <v>0</v>
      </c>
      <c r="G5890" s="23">
        <f>+'Plancha 1'!L5883</f>
        <v>0</v>
      </c>
      <c r="H5890" s="23">
        <f>+'Plancha 1'!M5883</f>
        <v>0</v>
      </c>
      <c r="I5890" s="23">
        <f>+'Plancha 1'!N5883</f>
        <v>0</v>
      </c>
      <c r="J5890" s="23">
        <f>+'Plancha 1'!C5883</f>
        <v>0</v>
      </c>
      <c r="K5890" s="23">
        <f>+'Plancha 1'!D5883</f>
        <v>0</v>
      </c>
      <c r="L5890" s="23"/>
      <c r="M5890" s="23">
        <f>+'Plancha 1'!E5883</f>
        <v>0</v>
      </c>
      <c r="N5890" s="23"/>
      <c r="O5890" s="23">
        <f>+'Plancha 1'!F5883</f>
        <v>0</v>
      </c>
      <c r="P5890" s="23"/>
      <c r="Q5890" s="23">
        <f>+'Plancha 1'!G5883</f>
        <v>0</v>
      </c>
      <c r="R5890" s="23"/>
      <c r="S5890" s="23"/>
    </row>
    <row r="5891" spans="1:19" x14ac:dyDescent="0.25">
      <c r="A5891" s="23">
        <f>+'Plancha 1'!A5884</f>
        <v>0</v>
      </c>
      <c r="B5891" s="23">
        <f>+'Plancha 1'!B5884</f>
        <v>0</v>
      </c>
      <c r="C5891" s="23">
        <f>+'Plancha 1'!H5884</f>
        <v>0</v>
      </c>
      <c r="D5891" s="23">
        <f>+'Plancha 1'!I5884</f>
        <v>0</v>
      </c>
      <c r="E5891" s="23">
        <f>+'Plancha 1'!J5884</f>
        <v>0</v>
      </c>
      <c r="F5891" s="23">
        <f>+'Plancha 1'!K5884</f>
        <v>0</v>
      </c>
      <c r="G5891" s="23">
        <f>+'Plancha 1'!L5884</f>
        <v>0</v>
      </c>
      <c r="H5891" s="23">
        <f>+'Plancha 1'!M5884</f>
        <v>0</v>
      </c>
      <c r="I5891" s="23">
        <f>+'Plancha 1'!N5884</f>
        <v>0</v>
      </c>
      <c r="J5891" s="23">
        <f>+'Plancha 1'!C5884</f>
        <v>0</v>
      </c>
      <c r="K5891" s="23">
        <f>+'Plancha 1'!D5884</f>
        <v>0</v>
      </c>
      <c r="L5891" s="23"/>
      <c r="M5891" s="23">
        <f>+'Plancha 1'!E5884</f>
        <v>0</v>
      </c>
      <c r="N5891" s="23"/>
      <c r="O5891" s="23">
        <f>+'Plancha 1'!F5884</f>
        <v>0</v>
      </c>
      <c r="P5891" s="23"/>
      <c r="Q5891" s="23">
        <f>+'Plancha 1'!G5884</f>
        <v>0</v>
      </c>
      <c r="R5891" s="23"/>
      <c r="S5891" s="23"/>
    </row>
    <row r="5892" spans="1:19" x14ac:dyDescent="0.25">
      <c r="A5892" s="23">
        <f>+'Plancha 1'!A5885</f>
        <v>0</v>
      </c>
      <c r="B5892" s="23">
        <f>+'Plancha 1'!B5885</f>
        <v>0</v>
      </c>
      <c r="C5892" s="23">
        <f>+'Plancha 1'!H5885</f>
        <v>0</v>
      </c>
      <c r="D5892" s="23">
        <f>+'Plancha 1'!I5885</f>
        <v>0</v>
      </c>
      <c r="E5892" s="23">
        <f>+'Plancha 1'!J5885</f>
        <v>0</v>
      </c>
      <c r="F5892" s="23">
        <f>+'Plancha 1'!K5885</f>
        <v>0</v>
      </c>
      <c r="G5892" s="23">
        <f>+'Plancha 1'!L5885</f>
        <v>0</v>
      </c>
      <c r="H5892" s="23">
        <f>+'Plancha 1'!M5885</f>
        <v>0</v>
      </c>
      <c r="I5892" s="23">
        <f>+'Plancha 1'!N5885</f>
        <v>0</v>
      </c>
      <c r="J5892" s="23">
        <f>+'Plancha 1'!C5885</f>
        <v>0</v>
      </c>
      <c r="K5892" s="23">
        <f>+'Plancha 1'!D5885</f>
        <v>0</v>
      </c>
      <c r="L5892" s="23"/>
      <c r="M5892" s="23">
        <f>+'Plancha 1'!E5885</f>
        <v>0</v>
      </c>
      <c r="N5892" s="23"/>
      <c r="O5892" s="23">
        <f>+'Plancha 1'!F5885</f>
        <v>0</v>
      </c>
      <c r="P5892" s="23"/>
      <c r="Q5892" s="23">
        <f>+'Plancha 1'!G5885</f>
        <v>0</v>
      </c>
      <c r="R5892" s="23"/>
      <c r="S5892" s="23"/>
    </row>
    <row r="5893" spans="1:19" x14ac:dyDescent="0.25">
      <c r="A5893" s="23">
        <f>+'Plancha 1'!A5886</f>
        <v>0</v>
      </c>
      <c r="B5893" s="23">
        <f>+'Plancha 1'!B5886</f>
        <v>0</v>
      </c>
      <c r="C5893" s="23">
        <f>+'Plancha 1'!H5886</f>
        <v>0</v>
      </c>
      <c r="D5893" s="23">
        <f>+'Plancha 1'!I5886</f>
        <v>0</v>
      </c>
      <c r="E5893" s="23">
        <f>+'Plancha 1'!J5886</f>
        <v>0</v>
      </c>
      <c r="F5893" s="23">
        <f>+'Plancha 1'!K5886</f>
        <v>0</v>
      </c>
      <c r="G5893" s="23">
        <f>+'Plancha 1'!L5886</f>
        <v>0</v>
      </c>
      <c r="H5893" s="23">
        <f>+'Plancha 1'!M5886</f>
        <v>0</v>
      </c>
      <c r="I5893" s="23">
        <f>+'Plancha 1'!N5886</f>
        <v>0</v>
      </c>
      <c r="J5893" s="23">
        <f>+'Plancha 1'!C5886</f>
        <v>0</v>
      </c>
      <c r="K5893" s="23">
        <f>+'Plancha 1'!D5886</f>
        <v>0</v>
      </c>
      <c r="L5893" s="23"/>
      <c r="M5893" s="23">
        <f>+'Plancha 1'!E5886</f>
        <v>0</v>
      </c>
      <c r="N5893" s="23"/>
      <c r="O5893" s="23">
        <f>+'Plancha 1'!F5886</f>
        <v>0</v>
      </c>
      <c r="P5893" s="23"/>
      <c r="Q5893" s="23">
        <f>+'Plancha 1'!G5886</f>
        <v>0</v>
      </c>
      <c r="R5893" s="23"/>
      <c r="S5893" s="23"/>
    </row>
    <row r="5894" spans="1:19" x14ac:dyDescent="0.25">
      <c r="A5894" s="23">
        <f>+'Plancha 1'!A5887</f>
        <v>0</v>
      </c>
      <c r="B5894" s="23">
        <f>+'Plancha 1'!B5887</f>
        <v>0</v>
      </c>
      <c r="C5894" s="23">
        <f>+'Plancha 1'!H5887</f>
        <v>0</v>
      </c>
      <c r="D5894" s="23">
        <f>+'Plancha 1'!I5887</f>
        <v>0</v>
      </c>
      <c r="E5894" s="23">
        <f>+'Plancha 1'!J5887</f>
        <v>0</v>
      </c>
      <c r="F5894" s="23">
        <f>+'Plancha 1'!K5887</f>
        <v>0</v>
      </c>
      <c r="G5894" s="23">
        <f>+'Plancha 1'!L5887</f>
        <v>0</v>
      </c>
      <c r="H5894" s="23">
        <f>+'Plancha 1'!M5887</f>
        <v>0</v>
      </c>
      <c r="I5894" s="23">
        <f>+'Plancha 1'!N5887</f>
        <v>0</v>
      </c>
      <c r="J5894" s="23">
        <f>+'Plancha 1'!C5887</f>
        <v>0</v>
      </c>
      <c r="K5894" s="23">
        <f>+'Plancha 1'!D5887</f>
        <v>0</v>
      </c>
      <c r="L5894" s="23"/>
      <c r="M5894" s="23">
        <f>+'Plancha 1'!E5887</f>
        <v>0</v>
      </c>
      <c r="N5894" s="23"/>
      <c r="O5894" s="23">
        <f>+'Plancha 1'!F5887</f>
        <v>0</v>
      </c>
      <c r="P5894" s="23"/>
      <c r="Q5894" s="23">
        <f>+'Plancha 1'!G5887</f>
        <v>0</v>
      </c>
      <c r="R5894" s="23"/>
      <c r="S5894" s="23"/>
    </row>
    <row r="5895" spans="1:19" x14ac:dyDescent="0.25">
      <c r="A5895" s="23">
        <f>+'Plancha 1'!A5888</f>
        <v>0</v>
      </c>
      <c r="B5895" s="23">
        <f>+'Plancha 1'!B5888</f>
        <v>0</v>
      </c>
      <c r="C5895" s="23">
        <f>+'Plancha 1'!H5888</f>
        <v>0</v>
      </c>
      <c r="D5895" s="23">
        <f>+'Plancha 1'!I5888</f>
        <v>0</v>
      </c>
      <c r="E5895" s="23">
        <f>+'Plancha 1'!J5888</f>
        <v>0</v>
      </c>
      <c r="F5895" s="23">
        <f>+'Plancha 1'!K5888</f>
        <v>0</v>
      </c>
      <c r="G5895" s="23">
        <f>+'Plancha 1'!L5888</f>
        <v>0</v>
      </c>
      <c r="H5895" s="23">
        <f>+'Plancha 1'!M5888</f>
        <v>0</v>
      </c>
      <c r="I5895" s="23">
        <f>+'Plancha 1'!N5888</f>
        <v>0</v>
      </c>
      <c r="J5895" s="23">
        <f>+'Plancha 1'!C5888</f>
        <v>0</v>
      </c>
      <c r="K5895" s="23">
        <f>+'Plancha 1'!D5888</f>
        <v>0</v>
      </c>
      <c r="L5895" s="23"/>
      <c r="M5895" s="23">
        <f>+'Plancha 1'!E5888</f>
        <v>0</v>
      </c>
      <c r="N5895" s="23"/>
      <c r="O5895" s="23">
        <f>+'Plancha 1'!F5888</f>
        <v>0</v>
      </c>
      <c r="P5895" s="23"/>
      <c r="Q5895" s="23">
        <f>+'Plancha 1'!G5888</f>
        <v>0</v>
      </c>
      <c r="R5895" s="23"/>
      <c r="S5895" s="23"/>
    </row>
    <row r="5896" spans="1:19" x14ac:dyDescent="0.25">
      <c r="A5896" s="23">
        <f>+'Plancha 1'!A5889</f>
        <v>0</v>
      </c>
      <c r="B5896" s="23">
        <f>+'Plancha 1'!B5889</f>
        <v>0</v>
      </c>
      <c r="C5896" s="23">
        <f>+'Plancha 1'!H5889</f>
        <v>0</v>
      </c>
      <c r="D5896" s="23">
        <f>+'Plancha 1'!I5889</f>
        <v>0</v>
      </c>
      <c r="E5896" s="23">
        <f>+'Plancha 1'!J5889</f>
        <v>0</v>
      </c>
      <c r="F5896" s="23">
        <f>+'Plancha 1'!K5889</f>
        <v>0</v>
      </c>
      <c r="G5896" s="23">
        <f>+'Plancha 1'!L5889</f>
        <v>0</v>
      </c>
      <c r="H5896" s="23">
        <f>+'Plancha 1'!M5889</f>
        <v>0</v>
      </c>
      <c r="I5896" s="23">
        <f>+'Plancha 1'!N5889</f>
        <v>0</v>
      </c>
      <c r="J5896" s="23">
        <f>+'Plancha 1'!C5889</f>
        <v>0</v>
      </c>
      <c r="K5896" s="23">
        <f>+'Plancha 1'!D5889</f>
        <v>0</v>
      </c>
      <c r="L5896" s="23"/>
      <c r="M5896" s="23">
        <f>+'Plancha 1'!E5889</f>
        <v>0</v>
      </c>
      <c r="N5896" s="23"/>
      <c r="O5896" s="23">
        <f>+'Plancha 1'!F5889</f>
        <v>0</v>
      </c>
      <c r="P5896" s="23"/>
      <c r="Q5896" s="23">
        <f>+'Plancha 1'!G5889</f>
        <v>0</v>
      </c>
      <c r="R5896" s="23"/>
      <c r="S5896" s="23"/>
    </row>
    <row r="5897" spans="1:19" x14ac:dyDescent="0.25">
      <c r="A5897" s="23">
        <f>+'Plancha 1'!A5890</f>
        <v>0</v>
      </c>
      <c r="B5897" s="23">
        <f>+'Plancha 1'!B5890</f>
        <v>0</v>
      </c>
      <c r="C5897" s="23">
        <f>+'Plancha 1'!H5890</f>
        <v>0</v>
      </c>
      <c r="D5897" s="23">
        <f>+'Plancha 1'!I5890</f>
        <v>0</v>
      </c>
      <c r="E5897" s="23">
        <f>+'Plancha 1'!J5890</f>
        <v>0</v>
      </c>
      <c r="F5897" s="23">
        <f>+'Plancha 1'!K5890</f>
        <v>0</v>
      </c>
      <c r="G5897" s="23">
        <f>+'Plancha 1'!L5890</f>
        <v>0</v>
      </c>
      <c r="H5897" s="23">
        <f>+'Plancha 1'!M5890</f>
        <v>0</v>
      </c>
      <c r="I5897" s="23">
        <f>+'Plancha 1'!N5890</f>
        <v>0</v>
      </c>
      <c r="J5897" s="23">
        <f>+'Plancha 1'!C5890</f>
        <v>0</v>
      </c>
      <c r="K5897" s="23">
        <f>+'Plancha 1'!D5890</f>
        <v>0</v>
      </c>
      <c r="L5897" s="23"/>
      <c r="M5897" s="23">
        <f>+'Plancha 1'!E5890</f>
        <v>0</v>
      </c>
      <c r="N5897" s="23"/>
      <c r="O5897" s="23">
        <f>+'Plancha 1'!F5890</f>
        <v>0</v>
      </c>
      <c r="P5897" s="23"/>
      <c r="Q5897" s="23">
        <f>+'Plancha 1'!G5890</f>
        <v>0</v>
      </c>
      <c r="R5897" s="23"/>
      <c r="S5897" s="23"/>
    </row>
    <row r="5898" spans="1:19" x14ac:dyDescent="0.25">
      <c r="A5898" s="23">
        <f>+'Plancha 1'!A5891</f>
        <v>0</v>
      </c>
      <c r="B5898" s="23">
        <f>+'Plancha 1'!B5891</f>
        <v>0</v>
      </c>
      <c r="C5898" s="23">
        <f>+'Plancha 1'!H5891</f>
        <v>0</v>
      </c>
      <c r="D5898" s="23">
        <f>+'Plancha 1'!I5891</f>
        <v>0</v>
      </c>
      <c r="E5898" s="23">
        <f>+'Plancha 1'!J5891</f>
        <v>0</v>
      </c>
      <c r="F5898" s="23">
        <f>+'Plancha 1'!K5891</f>
        <v>0</v>
      </c>
      <c r="G5898" s="23">
        <f>+'Plancha 1'!L5891</f>
        <v>0</v>
      </c>
      <c r="H5898" s="23">
        <f>+'Plancha 1'!M5891</f>
        <v>0</v>
      </c>
      <c r="I5898" s="23">
        <f>+'Plancha 1'!N5891</f>
        <v>0</v>
      </c>
      <c r="J5898" s="23">
        <f>+'Plancha 1'!C5891</f>
        <v>0</v>
      </c>
      <c r="K5898" s="23">
        <f>+'Plancha 1'!D5891</f>
        <v>0</v>
      </c>
      <c r="L5898" s="23"/>
      <c r="M5898" s="23">
        <f>+'Plancha 1'!E5891</f>
        <v>0</v>
      </c>
      <c r="N5898" s="23"/>
      <c r="O5898" s="23">
        <f>+'Plancha 1'!F5891</f>
        <v>0</v>
      </c>
      <c r="P5898" s="23"/>
      <c r="Q5898" s="23">
        <f>+'Plancha 1'!G5891</f>
        <v>0</v>
      </c>
      <c r="R5898" s="23"/>
      <c r="S5898" s="23"/>
    </row>
    <row r="5899" spans="1:19" x14ac:dyDescent="0.25">
      <c r="A5899" s="23">
        <f>+'Plancha 1'!A5892</f>
        <v>0</v>
      </c>
      <c r="B5899" s="23">
        <f>+'Plancha 1'!B5892</f>
        <v>0</v>
      </c>
      <c r="C5899" s="23">
        <f>+'Plancha 1'!H5892</f>
        <v>0</v>
      </c>
      <c r="D5899" s="23">
        <f>+'Plancha 1'!I5892</f>
        <v>0</v>
      </c>
      <c r="E5899" s="23">
        <f>+'Plancha 1'!J5892</f>
        <v>0</v>
      </c>
      <c r="F5899" s="23">
        <f>+'Plancha 1'!K5892</f>
        <v>0</v>
      </c>
      <c r="G5899" s="23">
        <f>+'Plancha 1'!L5892</f>
        <v>0</v>
      </c>
      <c r="H5899" s="23">
        <f>+'Plancha 1'!M5892</f>
        <v>0</v>
      </c>
      <c r="I5899" s="23">
        <f>+'Plancha 1'!N5892</f>
        <v>0</v>
      </c>
      <c r="J5899" s="23">
        <f>+'Plancha 1'!C5892</f>
        <v>0</v>
      </c>
      <c r="K5899" s="23">
        <f>+'Plancha 1'!D5892</f>
        <v>0</v>
      </c>
      <c r="L5899" s="23"/>
      <c r="M5899" s="23">
        <f>+'Plancha 1'!E5892</f>
        <v>0</v>
      </c>
      <c r="N5899" s="23"/>
      <c r="O5899" s="23">
        <f>+'Plancha 1'!F5892</f>
        <v>0</v>
      </c>
      <c r="P5899" s="23"/>
      <c r="Q5899" s="23">
        <f>+'Plancha 1'!G5892</f>
        <v>0</v>
      </c>
      <c r="R5899" s="23"/>
      <c r="S5899" s="23"/>
    </row>
    <row r="5900" spans="1:19" x14ac:dyDescent="0.25">
      <c r="A5900" s="23">
        <f>+'Plancha 1'!A5893</f>
        <v>0</v>
      </c>
      <c r="B5900" s="23">
        <f>+'Plancha 1'!B5893</f>
        <v>0</v>
      </c>
      <c r="C5900" s="23">
        <f>+'Plancha 1'!H5893</f>
        <v>0</v>
      </c>
      <c r="D5900" s="23">
        <f>+'Plancha 1'!I5893</f>
        <v>0</v>
      </c>
      <c r="E5900" s="23">
        <f>+'Plancha 1'!J5893</f>
        <v>0</v>
      </c>
      <c r="F5900" s="23">
        <f>+'Plancha 1'!K5893</f>
        <v>0</v>
      </c>
      <c r="G5900" s="23">
        <f>+'Plancha 1'!L5893</f>
        <v>0</v>
      </c>
      <c r="H5900" s="23">
        <f>+'Plancha 1'!M5893</f>
        <v>0</v>
      </c>
      <c r="I5900" s="23">
        <f>+'Plancha 1'!N5893</f>
        <v>0</v>
      </c>
      <c r="J5900" s="23">
        <f>+'Plancha 1'!C5893</f>
        <v>0</v>
      </c>
      <c r="K5900" s="23">
        <f>+'Plancha 1'!D5893</f>
        <v>0</v>
      </c>
      <c r="L5900" s="23"/>
      <c r="M5900" s="23">
        <f>+'Plancha 1'!E5893</f>
        <v>0</v>
      </c>
      <c r="N5900" s="23"/>
      <c r="O5900" s="23">
        <f>+'Plancha 1'!F5893</f>
        <v>0</v>
      </c>
      <c r="P5900" s="23"/>
      <c r="Q5900" s="23">
        <f>+'Plancha 1'!G5893</f>
        <v>0</v>
      </c>
      <c r="R5900" s="23"/>
      <c r="S5900" s="23"/>
    </row>
    <row r="5901" spans="1:19" x14ac:dyDescent="0.25">
      <c r="A5901" s="23">
        <f>+'Plancha 1'!A5894</f>
        <v>0</v>
      </c>
      <c r="B5901" s="23">
        <f>+'Plancha 1'!B5894</f>
        <v>0</v>
      </c>
      <c r="C5901" s="23">
        <f>+'Plancha 1'!H5894</f>
        <v>0</v>
      </c>
      <c r="D5901" s="23">
        <f>+'Plancha 1'!I5894</f>
        <v>0</v>
      </c>
      <c r="E5901" s="23">
        <f>+'Plancha 1'!J5894</f>
        <v>0</v>
      </c>
      <c r="F5901" s="23">
        <f>+'Plancha 1'!K5894</f>
        <v>0</v>
      </c>
      <c r="G5901" s="23">
        <f>+'Plancha 1'!L5894</f>
        <v>0</v>
      </c>
      <c r="H5901" s="23">
        <f>+'Plancha 1'!M5894</f>
        <v>0</v>
      </c>
      <c r="I5901" s="23">
        <f>+'Plancha 1'!N5894</f>
        <v>0</v>
      </c>
      <c r="J5901" s="23">
        <f>+'Plancha 1'!C5894</f>
        <v>0</v>
      </c>
      <c r="K5901" s="23">
        <f>+'Plancha 1'!D5894</f>
        <v>0</v>
      </c>
      <c r="L5901" s="23"/>
      <c r="M5901" s="23">
        <f>+'Plancha 1'!E5894</f>
        <v>0</v>
      </c>
      <c r="N5901" s="23"/>
      <c r="O5901" s="23">
        <f>+'Plancha 1'!F5894</f>
        <v>0</v>
      </c>
      <c r="P5901" s="23"/>
      <c r="Q5901" s="23">
        <f>+'Plancha 1'!G5894</f>
        <v>0</v>
      </c>
      <c r="R5901" s="23"/>
      <c r="S5901" s="23"/>
    </row>
    <row r="5902" spans="1:19" x14ac:dyDescent="0.25">
      <c r="A5902" s="23">
        <f>+'Plancha 1'!A5895</f>
        <v>0</v>
      </c>
      <c r="B5902" s="23">
        <f>+'Plancha 1'!B5895</f>
        <v>0</v>
      </c>
      <c r="C5902" s="23">
        <f>+'Plancha 1'!H5895</f>
        <v>0</v>
      </c>
      <c r="D5902" s="23">
        <f>+'Plancha 1'!I5895</f>
        <v>0</v>
      </c>
      <c r="E5902" s="23">
        <f>+'Plancha 1'!J5895</f>
        <v>0</v>
      </c>
      <c r="F5902" s="23">
        <f>+'Plancha 1'!K5895</f>
        <v>0</v>
      </c>
      <c r="G5902" s="23">
        <f>+'Plancha 1'!L5895</f>
        <v>0</v>
      </c>
      <c r="H5902" s="23">
        <f>+'Plancha 1'!M5895</f>
        <v>0</v>
      </c>
      <c r="I5902" s="23">
        <f>+'Plancha 1'!N5895</f>
        <v>0</v>
      </c>
      <c r="J5902" s="23">
        <f>+'Plancha 1'!C5895</f>
        <v>0</v>
      </c>
      <c r="K5902" s="23">
        <f>+'Plancha 1'!D5895</f>
        <v>0</v>
      </c>
      <c r="L5902" s="23"/>
      <c r="M5902" s="23">
        <f>+'Plancha 1'!E5895</f>
        <v>0</v>
      </c>
      <c r="N5902" s="23"/>
      <c r="O5902" s="23">
        <f>+'Plancha 1'!F5895</f>
        <v>0</v>
      </c>
      <c r="P5902" s="23"/>
      <c r="Q5902" s="23">
        <f>+'Plancha 1'!G5895</f>
        <v>0</v>
      </c>
      <c r="R5902" s="23"/>
      <c r="S5902" s="23"/>
    </row>
    <row r="5903" spans="1:19" x14ac:dyDescent="0.25">
      <c r="A5903" s="23">
        <f>+'Plancha 1'!A5896</f>
        <v>0</v>
      </c>
      <c r="B5903" s="23">
        <f>+'Plancha 1'!B5896</f>
        <v>0</v>
      </c>
      <c r="C5903" s="23">
        <f>+'Plancha 1'!H5896</f>
        <v>0</v>
      </c>
      <c r="D5903" s="23">
        <f>+'Plancha 1'!I5896</f>
        <v>0</v>
      </c>
      <c r="E5903" s="23">
        <f>+'Plancha 1'!J5896</f>
        <v>0</v>
      </c>
      <c r="F5903" s="23">
        <f>+'Plancha 1'!K5896</f>
        <v>0</v>
      </c>
      <c r="G5903" s="23">
        <f>+'Plancha 1'!L5896</f>
        <v>0</v>
      </c>
      <c r="H5903" s="23">
        <f>+'Plancha 1'!M5896</f>
        <v>0</v>
      </c>
      <c r="I5903" s="23">
        <f>+'Plancha 1'!N5896</f>
        <v>0</v>
      </c>
      <c r="J5903" s="23">
        <f>+'Plancha 1'!C5896</f>
        <v>0</v>
      </c>
      <c r="K5903" s="23">
        <f>+'Plancha 1'!D5896</f>
        <v>0</v>
      </c>
      <c r="L5903" s="23"/>
      <c r="M5903" s="23">
        <f>+'Plancha 1'!E5896</f>
        <v>0</v>
      </c>
      <c r="N5903" s="23"/>
      <c r="O5903" s="23">
        <f>+'Plancha 1'!F5896</f>
        <v>0</v>
      </c>
      <c r="P5903" s="23"/>
      <c r="Q5903" s="23">
        <f>+'Plancha 1'!G5896</f>
        <v>0</v>
      </c>
      <c r="R5903" s="23"/>
      <c r="S5903" s="23"/>
    </row>
    <row r="5904" spans="1:19" x14ac:dyDescent="0.25">
      <c r="A5904" s="23">
        <f>+'Plancha 1'!A5897</f>
        <v>0</v>
      </c>
      <c r="B5904" s="23">
        <f>+'Plancha 1'!B5897</f>
        <v>0</v>
      </c>
      <c r="C5904" s="23">
        <f>+'Plancha 1'!H5897</f>
        <v>0</v>
      </c>
      <c r="D5904" s="23">
        <f>+'Plancha 1'!I5897</f>
        <v>0</v>
      </c>
      <c r="E5904" s="23">
        <f>+'Plancha 1'!J5897</f>
        <v>0</v>
      </c>
      <c r="F5904" s="23">
        <f>+'Plancha 1'!K5897</f>
        <v>0</v>
      </c>
      <c r="G5904" s="23">
        <f>+'Plancha 1'!L5897</f>
        <v>0</v>
      </c>
      <c r="H5904" s="23">
        <f>+'Plancha 1'!M5897</f>
        <v>0</v>
      </c>
      <c r="I5904" s="23">
        <f>+'Plancha 1'!N5897</f>
        <v>0</v>
      </c>
      <c r="J5904" s="23">
        <f>+'Plancha 1'!C5897</f>
        <v>0</v>
      </c>
      <c r="K5904" s="23">
        <f>+'Plancha 1'!D5897</f>
        <v>0</v>
      </c>
      <c r="L5904" s="23"/>
      <c r="M5904" s="23">
        <f>+'Plancha 1'!E5897</f>
        <v>0</v>
      </c>
      <c r="N5904" s="23"/>
      <c r="O5904" s="23">
        <f>+'Plancha 1'!F5897</f>
        <v>0</v>
      </c>
      <c r="P5904" s="23"/>
      <c r="Q5904" s="23">
        <f>+'Plancha 1'!G5897</f>
        <v>0</v>
      </c>
      <c r="R5904" s="23"/>
      <c r="S5904" s="23"/>
    </row>
    <row r="5905" spans="1:19" x14ac:dyDescent="0.25">
      <c r="A5905" s="23">
        <f>+'Plancha 1'!A5898</f>
        <v>0</v>
      </c>
      <c r="B5905" s="23">
        <f>+'Plancha 1'!B5898</f>
        <v>0</v>
      </c>
      <c r="C5905" s="23">
        <f>+'Plancha 1'!H5898</f>
        <v>0</v>
      </c>
      <c r="D5905" s="23">
        <f>+'Plancha 1'!I5898</f>
        <v>0</v>
      </c>
      <c r="E5905" s="23">
        <f>+'Plancha 1'!J5898</f>
        <v>0</v>
      </c>
      <c r="F5905" s="23">
        <f>+'Plancha 1'!K5898</f>
        <v>0</v>
      </c>
      <c r="G5905" s="23">
        <f>+'Plancha 1'!L5898</f>
        <v>0</v>
      </c>
      <c r="H5905" s="23">
        <f>+'Plancha 1'!M5898</f>
        <v>0</v>
      </c>
      <c r="I5905" s="23">
        <f>+'Plancha 1'!N5898</f>
        <v>0</v>
      </c>
      <c r="J5905" s="23">
        <f>+'Plancha 1'!C5898</f>
        <v>0</v>
      </c>
      <c r="K5905" s="23">
        <f>+'Plancha 1'!D5898</f>
        <v>0</v>
      </c>
      <c r="L5905" s="23"/>
      <c r="M5905" s="23">
        <f>+'Plancha 1'!E5898</f>
        <v>0</v>
      </c>
      <c r="N5905" s="23"/>
      <c r="O5905" s="23">
        <f>+'Plancha 1'!F5898</f>
        <v>0</v>
      </c>
      <c r="P5905" s="23"/>
      <c r="Q5905" s="23">
        <f>+'Plancha 1'!G5898</f>
        <v>0</v>
      </c>
      <c r="R5905" s="23"/>
      <c r="S5905" s="23"/>
    </row>
    <row r="5906" spans="1:19" x14ac:dyDescent="0.25">
      <c r="A5906" s="23">
        <f>+'Plancha 1'!A5899</f>
        <v>0</v>
      </c>
      <c r="B5906" s="23">
        <f>+'Plancha 1'!B5899</f>
        <v>0</v>
      </c>
      <c r="C5906" s="23">
        <f>+'Plancha 1'!H5899</f>
        <v>0</v>
      </c>
      <c r="D5906" s="23">
        <f>+'Plancha 1'!I5899</f>
        <v>0</v>
      </c>
      <c r="E5906" s="23">
        <f>+'Plancha 1'!J5899</f>
        <v>0</v>
      </c>
      <c r="F5906" s="23">
        <f>+'Plancha 1'!K5899</f>
        <v>0</v>
      </c>
      <c r="G5906" s="23">
        <f>+'Plancha 1'!L5899</f>
        <v>0</v>
      </c>
      <c r="H5906" s="23">
        <f>+'Plancha 1'!M5899</f>
        <v>0</v>
      </c>
      <c r="I5906" s="23">
        <f>+'Plancha 1'!N5899</f>
        <v>0</v>
      </c>
      <c r="J5906" s="23">
        <f>+'Plancha 1'!C5899</f>
        <v>0</v>
      </c>
      <c r="K5906" s="23">
        <f>+'Plancha 1'!D5899</f>
        <v>0</v>
      </c>
      <c r="L5906" s="23"/>
      <c r="M5906" s="23">
        <f>+'Plancha 1'!E5899</f>
        <v>0</v>
      </c>
      <c r="N5906" s="23"/>
      <c r="O5906" s="23">
        <f>+'Plancha 1'!F5899</f>
        <v>0</v>
      </c>
      <c r="P5906" s="23"/>
      <c r="Q5906" s="23">
        <f>+'Plancha 1'!G5899</f>
        <v>0</v>
      </c>
      <c r="R5906" s="23"/>
      <c r="S5906" s="23"/>
    </row>
    <row r="5907" spans="1:19" x14ac:dyDescent="0.25">
      <c r="A5907" s="23">
        <f>+'Plancha 1'!A5900</f>
        <v>0</v>
      </c>
      <c r="B5907" s="23">
        <f>+'Plancha 1'!B5900</f>
        <v>0</v>
      </c>
      <c r="C5907" s="23">
        <f>+'Plancha 1'!H5900</f>
        <v>0</v>
      </c>
      <c r="D5907" s="23">
        <f>+'Plancha 1'!I5900</f>
        <v>0</v>
      </c>
      <c r="E5907" s="23">
        <f>+'Plancha 1'!J5900</f>
        <v>0</v>
      </c>
      <c r="F5907" s="23">
        <f>+'Plancha 1'!K5900</f>
        <v>0</v>
      </c>
      <c r="G5907" s="23">
        <f>+'Plancha 1'!L5900</f>
        <v>0</v>
      </c>
      <c r="H5907" s="23">
        <f>+'Plancha 1'!M5900</f>
        <v>0</v>
      </c>
      <c r="I5907" s="23">
        <f>+'Plancha 1'!N5900</f>
        <v>0</v>
      </c>
      <c r="J5907" s="23">
        <f>+'Plancha 1'!C5900</f>
        <v>0</v>
      </c>
      <c r="K5907" s="23">
        <f>+'Plancha 1'!D5900</f>
        <v>0</v>
      </c>
      <c r="L5907" s="23"/>
      <c r="M5907" s="23">
        <f>+'Plancha 1'!E5900</f>
        <v>0</v>
      </c>
      <c r="N5907" s="23"/>
      <c r="O5907" s="23">
        <f>+'Plancha 1'!F5900</f>
        <v>0</v>
      </c>
      <c r="P5907" s="23"/>
      <c r="Q5907" s="23">
        <f>+'Plancha 1'!G5900</f>
        <v>0</v>
      </c>
      <c r="R5907" s="23"/>
      <c r="S5907" s="23"/>
    </row>
    <row r="5908" spans="1:19" x14ac:dyDescent="0.25">
      <c r="A5908" s="23">
        <f>+'Plancha 1'!A5901</f>
        <v>0</v>
      </c>
      <c r="B5908" s="23">
        <f>+'Plancha 1'!B5901</f>
        <v>0</v>
      </c>
      <c r="C5908" s="23">
        <f>+'Plancha 1'!H5901</f>
        <v>0</v>
      </c>
      <c r="D5908" s="23">
        <f>+'Plancha 1'!I5901</f>
        <v>0</v>
      </c>
      <c r="E5908" s="23">
        <f>+'Plancha 1'!J5901</f>
        <v>0</v>
      </c>
      <c r="F5908" s="23">
        <f>+'Plancha 1'!K5901</f>
        <v>0</v>
      </c>
      <c r="G5908" s="23">
        <f>+'Plancha 1'!L5901</f>
        <v>0</v>
      </c>
      <c r="H5908" s="23">
        <f>+'Plancha 1'!M5901</f>
        <v>0</v>
      </c>
      <c r="I5908" s="23">
        <f>+'Plancha 1'!N5901</f>
        <v>0</v>
      </c>
      <c r="J5908" s="23">
        <f>+'Plancha 1'!C5901</f>
        <v>0</v>
      </c>
      <c r="K5908" s="23">
        <f>+'Plancha 1'!D5901</f>
        <v>0</v>
      </c>
      <c r="L5908" s="23"/>
      <c r="M5908" s="23">
        <f>+'Plancha 1'!E5901</f>
        <v>0</v>
      </c>
      <c r="N5908" s="23"/>
      <c r="O5908" s="23">
        <f>+'Plancha 1'!F5901</f>
        <v>0</v>
      </c>
      <c r="P5908" s="23"/>
      <c r="Q5908" s="23">
        <f>+'Plancha 1'!G5901</f>
        <v>0</v>
      </c>
      <c r="R5908" s="23"/>
      <c r="S5908" s="23"/>
    </row>
    <row r="5909" spans="1:19" x14ac:dyDescent="0.25">
      <c r="A5909" s="23">
        <f>+'Plancha 1'!A5902</f>
        <v>0</v>
      </c>
      <c r="B5909" s="23">
        <f>+'Plancha 1'!B5902</f>
        <v>0</v>
      </c>
      <c r="C5909" s="23">
        <f>+'Plancha 1'!H5902</f>
        <v>0</v>
      </c>
      <c r="D5909" s="23">
        <f>+'Plancha 1'!I5902</f>
        <v>0</v>
      </c>
      <c r="E5909" s="23">
        <f>+'Plancha 1'!J5902</f>
        <v>0</v>
      </c>
      <c r="F5909" s="23">
        <f>+'Plancha 1'!K5902</f>
        <v>0</v>
      </c>
      <c r="G5909" s="23">
        <f>+'Plancha 1'!L5902</f>
        <v>0</v>
      </c>
      <c r="H5909" s="23">
        <f>+'Plancha 1'!M5902</f>
        <v>0</v>
      </c>
      <c r="I5909" s="23">
        <f>+'Plancha 1'!N5902</f>
        <v>0</v>
      </c>
      <c r="J5909" s="23">
        <f>+'Plancha 1'!C5902</f>
        <v>0</v>
      </c>
      <c r="K5909" s="23">
        <f>+'Plancha 1'!D5902</f>
        <v>0</v>
      </c>
      <c r="L5909" s="23"/>
      <c r="M5909" s="23">
        <f>+'Plancha 1'!E5902</f>
        <v>0</v>
      </c>
      <c r="N5909" s="23"/>
      <c r="O5909" s="23">
        <f>+'Plancha 1'!F5902</f>
        <v>0</v>
      </c>
      <c r="P5909" s="23"/>
      <c r="Q5909" s="23">
        <f>+'Plancha 1'!G5902</f>
        <v>0</v>
      </c>
      <c r="R5909" s="23"/>
      <c r="S5909" s="23"/>
    </row>
    <row r="5910" spans="1:19" x14ac:dyDescent="0.25">
      <c r="A5910" s="23">
        <f>+'Plancha 1'!A5903</f>
        <v>0</v>
      </c>
      <c r="B5910" s="23">
        <f>+'Plancha 1'!B5903</f>
        <v>0</v>
      </c>
      <c r="C5910" s="23">
        <f>+'Plancha 1'!H5903</f>
        <v>0</v>
      </c>
      <c r="D5910" s="23">
        <f>+'Plancha 1'!I5903</f>
        <v>0</v>
      </c>
      <c r="E5910" s="23">
        <f>+'Plancha 1'!J5903</f>
        <v>0</v>
      </c>
      <c r="F5910" s="23">
        <f>+'Plancha 1'!K5903</f>
        <v>0</v>
      </c>
      <c r="G5910" s="23">
        <f>+'Plancha 1'!L5903</f>
        <v>0</v>
      </c>
      <c r="H5910" s="23">
        <f>+'Plancha 1'!M5903</f>
        <v>0</v>
      </c>
      <c r="I5910" s="23">
        <f>+'Plancha 1'!N5903</f>
        <v>0</v>
      </c>
      <c r="J5910" s="23">
        <f>+'Plancha 1'!C5903</f>
        <v>0</v>
      </c>
      <c r="K5910" s="23">
        <f>+'Plancha 1'!D5903</f>
        <v>0</v>
      </c>
      <c r="L5910" s="23"/>
      <c r="M5910" s="23">
        <f>+'Plancha 1'!E5903</f>
        <v>0</v>
      </c>
      <c r="N5910" s="23"/>
      <c r="O5910" s="23">
        <f>+'Plancha 1'!F5903</f>
        <v>0</v>
      </c>
      <c r="P5910" s="23"/>
      <c r="Q5910" s="23">
        <f>+'Plancha 1'!G5903</f>
        <v>0</v>
      </c>
      <c r="R5910" s="23"/>
      <c r="S5910" s="23"/>
    </row>
    <row r="5911" spans="1:19" x14ac:dyDescent="0.25">
      <c r="A5911" s="23">
        <f>+'Plancha 1'!A5904</f>
        <v>0</v>
      </c>
      <c r="B5911" s="23">
        <f>+'Plancha 1'!B5904</f>
        <v>0</v>
      </c>
      <c r="C5911" s="23">
        <f>+'Plancha 1'!H5904</f>
        <v>0</v>
      </c>
      <c r="D5911" s="23">
        <f>+'Plancha 1'!I5904</f>
        <v>0</v>
      </c>
      <c r="E5911" s="23">
        <f>+'Plancha 1'!J5904</f>
        <v>0</v>
      </c>
      <c r="F5911" s="23">
        <f>+'Plancha 1'!K5904</f>
        <v>0</v>
      </c>
      <c r="G5911" s="23">
        <f>+'Plancha 1'!L5904</f>
        <v>0</v>
      </c>
      <c r="H5911" s="23">
        <f>+'Plancha 1'!M5904</f>
        <v>0</v>
      </c>
      <c r="I5911" s="23">
        <f>+'Plancha 1'!N5904</f>
        <v>0</v>
      </c>
      <c r="J5911" s="23">
        <f>+'Plancha 1'!C5904</f>
        <v>0</v>
      </c>
      <c r="K5911" s="23">
        <f>+'Plancha 1'!D5904</f>
        <v>0</v>
      </c>
      <c r="L5911" s="23"/>
      <c r="M5911" s="23">
        <f>+'Plancha 1'!E5904</f>
        <v>0</v>
      </c>
      <c r="N5911" s="23"/>
      <c r="O5911" s="23">
        <f>+'Plancha 1'!F5904</f>
        <v>0</v>
      </c>
      <c r="P5911" s="23"/>
      <c r="Q5911" s="23">
        <f>+'Plancha 1'!G5904</f>
        <v>0</v>
      </c>
      <c r="R5911" s="23"/>
      <c r="S5911" s="23"/>
    </row>
    <row r="5912" spans="1:19" x14ac:dyDescent="0.25">
      <c r="A5912" s="23">
        <f>+'Plancha 1'!A5905</f>
        <v>0</v>
      </c>
      <c r="B5912" s="23">
        <f>+'Plancha 1'!B5905</f>
        <v>0</v>
      </c>
      <c r="C5912" s="23">
        <f>+'Plancha 1'!H5905</f>
        <v>0</v>
      </c>
      <c r="D5912" s="23">
        <f>+'Plancha 1'!I5905</f>
        <v>0</v>
      </c>
      <c r="E5912" s="23">
        <f>+'Plancha 1'!J5905</f>
        <v>0</v>
      </c>
      <c r="F5912" s="23">
        <f>+'Plancha 1'!K5905</f>
        <v>0</v>
      </c>
      <c r="G5912" s="23">
        <f>+'Plancha 1'!L5905</f>
        <v>0</v>
      </c>
      <c r="H5912" s="23">
        <f>+'Plancha 1'!M5905</f>
        <v>0</v>
      </c>
      <c r="I5912" s="23">
        <f>+'Plancha 1'!N5905</f>
        <v>0</v>
      </c>
      <c r="J5912" s="23">
        <f>+'Plancha 1'!C5905</f>
        <v>0</v>
      </c>
      <c r="K5912" s="23">
        <f>+'Plancha 1'!D5905</f>
        <v>0</v>
      </c>
      <c r="L5912" s="23"/>
      <c r="M5912" s="23">
        <f>+'Plancha 1'!E5905</f>
        <v>0</v>
      </c>
      <c r="N5912" s="23"/>
      <c r="O5912" s="23">
        <f>+'Plancha 1'!F5905</f>
        <v>0</v>
      </c>
      <c r="P5912" s="23"/>
      <c r="Q5912" s="23">
        <f>+'Plancha 1'!G5905</f>
        <v>0</v>
      </c>
      <c r="R5912" s="23"/>
      <c r="S5912" s="23"/>
    </row>
    <row r="5913" spans="1:19" x14ac:dyDescent="0.25">
      <c r="A5913" s="23">
        <f>+'Plancha 1'!A5906</f>
        <v>0</v>
      </c>
      <c r="B5913" s="23">
        <f>+'Plancha 1'!B5906</f>
        <v>0</v>
      </c>
      <c r="C5913" s="23">
        <f>+'Plancha 1'!H5906</f>
        <v>0</v>
      </c>
      <c r="D5913" s="23">
        <f>+'Plancha 1'!I5906</f>
        <v>0</v>
      </c>
      <c r="E5913" s="23">
        <f>+'Plancha 1'!J5906</f>
        <v>0</v>
      </c>
      <c r="F5913" s="23">
        <f>+'Plancha 1'!K5906</f>
        <v>0</v>
      </c>
      <c r="G5913" s="23">
        <f>+'Plancha 1'!L5906</f>
        <v>0</v>
      </c>
      <c r="H5913" s="23">
        <f>+'Plancha 1'!M5906</f>
        <v>0</v>
      </c>
      <c r="I5913" s="23">
        <f>+'Plancha 1'!N5906</f>
        <v>0</v>
      </c>
      <c r="J5913" s="23">
        <f>+'Plancha 1'!C5906</f>
        <v>0</v>
      </c>
      <c r="K5913" s="23">
        <f>+'Plancha 1'!D5906</f>
        <v>0</v>
      </c>
      <c r="L5913" s="23"/>
      <c r="M5913" s="23">
        <f>+'Plancha 1'!E5906</f>
        <v>0</v>
      </c>
      <c r="N5913" s="23"/>
      <c r="O5913" s="23">
        <f>+'Plancha 1'!F5906</f>
        <v>0</v>
      </c>
      <c r="P5913" s="23"/>
      <c r="Q5913" s="23">
        <f>+'Plancha 1'!G5906</f>
        <v>0</v>
      </c>
      <c r="R5913" s="23"/>
      <c r="S5913" s="23"/>
    </row>
    <row r="5914" spans="1:19" x14ac:dyDescent="0.25">
      <c r="A5914" s="23">
        <f>+'Plancha 1'!A5907</f>
        <v>0</v>
      </c>
      <c r="B5914" s="23">
        <f>+'Plancha 1'!B5907</f>
        <v>0</v>
      </c>
      <c r="C5914" s="23">
        <f>+'Plancha 1'!H5907</f>
        <v>0</v>
      </c>
      <c r="D5914" s="23">
        <f>+'Plancha 1'!I5907</f>
        <v>0</v>
      </c>
      <c r="E5914" s="23">
        <f>+'Plancha 1'!J5907</f>
        <v>0</v>
      </c>
      <c r="F5914" s="23">
        <f>+'Plancha 1'!K5907</f>
        <v>0</v>
      </c>
      <c r="G5914" s="23">
        <f>+'Plancha 1'!L5907</f>
        <v>0</v>
      </c>
      <c r="H5914" s="23">
        <f>+'Plancha 1'!M5907</f>
        <v>0</v>
      </c>
      <c r="I5914" s="23">
        <f>+'Plancha 1'!N5907</f>
        <v>0</v>
      </c>
      <c r="J5914" s="23">
        <f>+'Plancha 1'!C5907</f>
        <v>0</v>
      </c>
      <c r="K5914" s="23">
        <f>+'Plancha 1'!D5907</f>
        <v>0</v>
      </c>
      <c r="L5914" s="23"/>
      <c r="M5914" s="23">
        <f>+'Plancha 1'!E5907</f>
        <v>0</v>
      </c>
      <c r="N5914" s="23"/>
      <c r="O5914" s="23">
        <f>+'Plancha 1'!F5907</f>
        <v>0</v>
      </c>
      <c r="P5914" s="23"/>
      <c r="Q5914" s="23">
        <f>+'Plancha 1'!G5907</f>
        <v>0</v>
      </c>
      <c r="R5914" s="23"/>
      <c r="S5914" s="23"/>
    </row>
    <row r="5915" spans="1:19" x14ac:dyDescent="0.25">
      <c r="A5915" s="23">
        <f>+'Plancha 1'!A5908</f>
        <v>0</v>
      </c>
      <c r="B5915" s="23">
        <f>+'Plancha 1'!B5908</f>
        <v>0</v>
      </c>
      <c r="C5915" s="23">
        <f>+'Plancha 1'!H5908</f>
        <v>0</v>
      </c>
      <c r="D5915" s="23">
        <f>+'Plancha 1'!I5908</f>
        <v>0</v>
      </c>
      <c r="E5915" s="23">
        <f>+'Plancha 1'!J5908</f>
        <v>0</v>
      </c>
      <c r="F5915" s="23">
        <f>+'Plancha 1'!K5908</f>
        <v>0</v>
      </c>
      <c r="G5915" s="23">
        <f>+'Plancha 1'!L5908</f>
        <v>0</v>
      </c>
      <c r="H5915" s="23">
        <f>+'Plancha 1'!M5908</f>
        <v>0</v>
      </c>
      <c r="I5915" s="23">
        <f>+'Plancha 1'!N5908</f>
        <v>0</v>
      </c>
      <c r="J5915" s="23">
        <f>+'Plancha 1'!C5908</f>
        <v>0</v>
      </c>
      <c r="K5915" s="23">
        <f>+'Plancha 1'!D5908</f>
        <v>0</v>
      </c>
      <c r="L5915" s="23"/>
      <c r="M5915" s="23">
        <f>+'Plancha 1'!E5908</f>
        <v>0</v>
      </c>
      <c r="N5915" s="23"/>
      <c r="O5915" s="23">
        <f>+'Plancha 1'!F5908</f>
        <v>0</v>
      </c>
      <c r="P5915" s="23"/>
      <c r="Q5915" s="23">
        <f>+'Plancha 1'!G5908</f>
        <v>0</v>
      </c>
      <c r="R5915" s="23"/>
      <c r="S5915" s="23"/>
    </row>
    <row r="5916" spans="1:19" x14ac:dyDescent="0.25">
      <c r="A5916" s="23">
        <f>+'Plancha 1'!A5909</f>
        <v>0</v>
      </c>
      <c r="B5916" s="23">
        <f>+'Plancha 1'!B5909</f>
        <v>0</v>
      </c>
      <c r="C5916" s="23">
        <f>+'Plancha 1'!H5909</f>
        <v>0</v>
      </c>
      <c r="D5916" s="23">
        <f>+'Plancha 1'!I5909</f>
        <v>0</v>
      </c>
      <c r="E5916" s="23">
        <f>+'Plancha 1'!J5909</f>
        <v>0</v>
      </c>
      <c r="F5916" s="23">
        <f>+'Plancha 1'!K5909</f>
        <v>0</v>
      </c>
      <c r="G5916" s="23">
        <f>+'Plancha 1'!L5909</f>
        <v>0</v>
      </c>
      <c r="H5916" s="23">
        <f>+'Plancha 1'!M5909</f>
        <v>0</v>
      </c>
      <c r="I5916" s="23">
        <f>+'Plancha 1'!N5909</f>
        <v>0</v>
      </c>
      <c r="J5916" s="23">
        <f>+'Plancha 1'!C5909</f>
        <v>0</v>
      </c>
      <c r="K5916" s="23">
        <f>+'Plancha 1'!D5909</f>
        <v>0</v>
      </c>
      <c r="L5916" s="23"/>
      <c r="M5916" s="23">
        <f>+'Plancha 1'!E5909</f>
        <v>0</v>
      </c>
      <c r="N5916" s="23"/>
      <c r="O5916" s="23">
        <f>+'Plancha 1'!F5909</f>
        <v>0</v>
      </c>
      <c r="P5916" s="23"/>
      <c r="Q5916" s="23">
        <f>+'Plancha 1'!G5909</f>
        <v>0</v>
      </c>
      <c r="R5916" s="23"/>
      <c r="S5916" s="23"/>
    </row>
    <row r="5917" spans="1:19" x14ac:dyDescent="0.25">
      <c r="A5917" s="23">
        <f>+'Plancha 1'!A5910</f>
        <v>0</v>
      </c>
      <c r="B5917" s="23">
        <f>+'Plancha 1'!B5910</f>
        <v>0</v>
      </c>
      <c r="C5917" s="23">
        <f>+'Plancha 1'!H5910</f>
        <v>0</v>
      </c>
      <c r="D5917" s="23">
        <f>+'Plancha 1'!I5910</f>
        <v>0</v>
      </c>
      <c r="E5917" s="23">
        <f>+'Plancha 1'!J5910</f>
        <v>0</v>
      </c>
      <c r="F5917" s="23">
        <f>+'Plancha 1'!K5910</f>
        <v>0</v>
      </c>
      <c r="G5917" s="23">
        <f>+'Plancha 1'!L5910</f>
        <v>0</v>
      </c>
      <c r="H5917" s="23">
        <f>+'Plancha 1'!M5910</f>
        <v>0</v>
      </c>
      <c r="I5917" s="23">
        <f>+'Plancha 1'!N5910</f>
        <v>0</v>
      </c>
      <c r="J5917" s="23">
        <f>+'Plancha 1'!C5910</f>
        <v>0</v>
      </c>
      <c r="K5917" s="23">
        <f>+'Plancha 1'!D5910</f>
        <v>0</v>
      </c>
      <c r="L5917" s="23"/>
      <c r="M5917" s="23">
        <f>+'Plancha 1'!E5910</f>
        <v>0</v>
      </c>
      <c r="N5917" s="23"/>
      <c r="O5917" s="23">
        <f>+'Plancha 1'!F5910</f>
        <v>0</v>
      </c>
      <c r="P5917" s="23"/>
      <c r="Q5917" s="23">
        <f>+'Plancha 1'!G5910</f>
        <v>0</v>
      </c>
      <c r="R5917" s="23"/>
      <c r="S5917" s="23"/>
    </row>
    <row r="5918" spans="1:19" x14ac:dyDescent="0.25">
      <c r="A5918" s="23">
        <f>+'Plancha 1'!A5911</f>
        <v>0</v>
      </c>
      <c r="B5918" s="23">
        <f>+'Plancha 1'!B5911</f>
        <v>0</v>
      </c>
      <c r="C5918" s="23">
        <f>+'Plancha 1'!H5911</f>
        <v>0</v>
      </c>
      <c r="D5918" s="23">
        <f>+'Plancha 1'!I5911</f>
        <v>0</v>
      </c>
      <c r="E5918" s="23">
        <f>+'Plancha 1'!J5911</f>
        <v>0</v>
      </c>
      <c r="F5918" s="23">
        <f>+'Plancha 1'!K5911</f>
        <v>0</v>
      </c>
      <c r="G5918" s="23">
        <f>+'Plancha 1'!L5911</f>
        <v>0</v>
      </c>
      <c r="H5918" s="23">
        <f>+'Plancha 1'!M5911</f>
        <v>0</v>
      </c>
      <c r="I5918" s="23">
        <f>+'Plancha 1'!N5911</f>
        <v>0</v>
      </c>
      <c r="J5918" s="23">
        <f>+'Plancha 1'!C5911</f>
        <v>0</v>
      </c>
      <c r="K5918" s="23">
        <f>+'Plancha 1'!D5911</f>
        <v>0</v>
      </c>
      <c r="L5918" s="23"/>
      <c r="M5918" s="23">
        <f>+'Plancha 1'!E5911</f>
        <v>0</v>
      </c>
      <c r="N5918" s="23"/>
      <c r="O5918" s="23">
        <f>+'Plancha 1'!F5911</f>
        <v>0</v>
      </c>
      <c r="P5918" s="23"/>
      <c r="Q5918" s="23">
        <f>+'Plancha 1'!G5911</f>
        <v>0</v>
      </c>
      <c r="R5918" s="23"/>
      <c r="S5918" s="23"/>
    </row>
    <row r="5919" spans="1:19" x14ac:dyDescent="0.25">
      <c r="A5919" s="23">
        <f>+'Plancha 1'!A5912</f>
        <v>0</v>
      </c>
      <c r="B5919" s="23">
        <f>+'Plancha 1'!B5912</f>
        <v>0</v>
      </c>
      <c r="C5919" s="23">
        <f>+'Plancha 1'!H5912</f>
        <v>0</v>
      </c>
      <c r="D5919" s="23">
        <f>+'Plancha 1'!I5912</f>
        <v>0</v>
      </c>
      <c r="E5919" s="23">
        <f>+'Plancha 1'!J5912</f>
        <v>0</v>
      </c>
      <c r="F5919" s="23">
        <f>+'Plancha 1'!K5912</f>
        <v>0</v>
      </c>
      <c r="G5919" s="23">
        <f>+'Plancha 1'!L5912</f>
        <v>0</v>
      </c>
      <c r="H5919" s="23">
        <f>+'Plancha 1'!M5912</f>
        <v>0</v>
      </c>
      <c r="I5919" s="23">
        <f>+'Plancha 1'!N5912</f>
        <v>0</v>
      </c>
      <c r="J5919" s="23">
        <f>+'Plancha 1'!C5912</f>
        <v>0</v>
      </c>
      <c r="K5919" s="23">
        <f>+'Plancha 1'!D5912</f>
        <v>0</v>
      </c>
      <c r="L5919" s="23"/>
      <c r="M5919" s="23">
        <f>+'Plancha 1'!E5912</f>
        <v>0</v>
      </c>
      <c r="N5919" s="23"/>
      <c r="O5919" s="23">
        <f>+'Plancha 1'!F5912</f>
        <v>0</v>
      </c>
      <c r="P5919" s="23"/>
      <c r="Q5919" s="23">
        <f>+'Plancha 1'!G5912</f>
        <v>0</v>
      </c>
      <c r="R5919" s="23"/>
      <c r="S5919" s="23"/>
    </row>
    <row r="5920" spans="1:19" x14ac:dyDescent="0.25">
      <c r="A5920" s="23">
        <f>+'Plancha 1'!A5913</f>
        <v>0</v>
      </c>
      <c r="B5920" s="23">
        <f>+'Plancha 1'!B5913</f>
        <v>0</v>
      </c>
      <c r="C5920" s="23">
        <f>+'Plancha 1'!H5913</f>
        <v>0</v>
      </c>
      <c r="D5920" s="23">
        <f>+'Plancha 1'!I5913</f>
        <v>0</v>
      </c>
      <c r="E5920" s="23">
        <f>+'Plancha 1'!J5913</f>
        <v>0</v>
      </c>
      <c r="F5920" s="23">
        <f>+'Plancha 1'!K5913</f>
        <v>0</v>
      </c>
      <c r="G5920" s="23">
        <f>+'Plancha 1'!L5913</f>
        <v>0</v>
      </c>
      <c r="H5920" s="23">
        <f>+'Plancha 1'!M5913</f>
        <v>0</v>
      </c>
      <c r="I5920" s="23">
        <f>+'Plancha 1'!N5913</f>
        <v>0</v>
      </c>
      <c r="J5920" s="23">
        <f>+'Plancha 1'!C5913</f>
        <v>0</v>
      </c>
      <c r="K5920" s="23">
        <f>+'Plancha 1'!D5913</f>
        <v>0</v>
      </c>
      <c r="L5920" s="23"/>
      <c r="M5920" s="23">
        <f>+'Plancha 1'!E5913</f>
        <v>0</v>
      </c>
      <c r="N5920" s="23"/>
      <c r="O5920" s="23">
        <f>+'Plancha 1'!F5913</f>
        <v>0</v>
      </c>
      <c r="P5920" s="23"/>
      <c r="Q5920" s="23">
        <f>+'Plancha 1'!G5913</f>
        <v>0</v>
      </c>
      <c r="R5920" s="23"/>
      <c r="S5920" s="23"/>
    </row>
    <row r="5921" spans="1:19" x14ac:dyDescent="0.25">
      <c r="A5921" s="23">
        <f>+'Plancha 1'!A5914</f>
        <v>0</v>
      </c>
      <c r="B5921" s="23">
        <f>+'Plancha 1'!B5914</f>
        <v>0</v>
      </c>
      <c r="C5921" s="23">
        <f>+'Plancha 1'!H5914</f>
        <v>0</v>
      </c>
      <c r="D5921" s="23">
        <f>+'Plancha 1'!I5914</f>
        <v>0</v>
      </c>
      <c r="E5921" s="23">
        <f>+'Plancha 1'!J5914</f>
        <v>0</v>
      </c>
      <c r="F5921" s="23">
        <f>+'Plancha 1'!K5914</f>
        <v>0</v>
      </c>
      <c r="G5921" s="23">
        <f>+'Plancha 1'!L5914</f>
        <v>0</v>
      </c>
      <c r="H5921" s="23">
        <f>+'Plancha 1'!M5914</f>
        <v>0</v>
      </c>
      <c r="I5921" s="23">
        <f>+'Plancha 1'!N5914</f>
        <v>0</v>
      </c>
      <c r="J5921" s="23">
        <f>+'Plancha 1'!C5914</f>
        <v>0</v>
      </c>
      <c r="K5921" s="23">
        <f>+'Plancha 1'!D5914</f>
        <v>0</v>
      </c>
      <c r="L5921" s="23"/>
      <c r="M5921" s="23">
        <f>+'Plancha 1'!E5914</f>
        <v>0</v>
      </c>
      <c r="N5921" s="23"/>
      <c r="O5921" s="23">
        <f>+'Plancha 1'!F5914</f>
        <v>0</v>
      </c>
      <c r="P5921" s="23"/>
      <c r="Q5921" s="23">
        <f>+'Plancha 1'!G5914</f>
        <v>0</v>
      </c>
      <c r="R5921" s="23"/>
      <c r="S5921" s="23"/>
    </row>
    <row r="5922" spans="1:19" x14ac:dyDescent="0.25">
      <c r="A5922" s="23">
        <f>+'Plancha 1'!A5915</f>
        <v>0</v>
      </c>
      <c r="B5922" s="23">
        <f>+'Plancha 1'!B5915</f>
        <v>0</v>
      </c>
      <c r="C5922" s="23">
        <f>+'Plancha 1'!H5915</f>
        <v>0</v>
      </c>
      <c r="D5922" s="23">
        <f>+'Plancha 1'!I5915</f>
        <v>0</v>
      </c>
      <c r="E5922" s="23">
        <f>+'Plancha 1'!J5915</f>
        <v>0</v>
      </c>
      <c r="F5922" s="23">
        <f>+'Plancha 1'!K5915</f>
        <v>0</v>
      </c>
      <c r="G5922" s="23">
        <f>+'Plancha 1'!L5915</f>
        <v>0</v>
      </c>
      <c r="H5922" s="23">
        <f>+'Plancha 1'!M5915</f>
        <v>0</v>
      </c>
      <c r="I5922" s="23">
        <f>+'Plancha 1'!N5915</f>
        <v>0</v>
      </c>
      <c r="J5922" s="23">
        <f>+'Plancha 1'!C5915</f>
        <v>0</v>
      </c>
      <c r="K5922" s="23">
        <f>+'Plancha 1'!D5915</f>
        <v>0</v>
      </c>
      <c r="L5922" s="23"/>
      <c r="M5922" s="23">
        <f>+'Plancha 1'!E5915</f>
        <v>0</v>
      </c>
      <c r="N5922" s="23"/>
      <c r="O5922" s="23">
        <f>+'Plancha 1'!F5915</f>
        <v>0</v>
      </c>
      <c r="P5922" s="23"/>
      <c r="Q5922" s="23">
        <f>+'Plancha 1'!G5915</f>
        <v>0</v>
      </c>
      <c r="R5922" s="23"/>
      <c r="S5922" s="23"/>
    </row>
    <row r="5923" spans="1:19" x14ac:dyDescent="0.25">
      <c r="A5923" s="23">
        <f>+'Plancha 1'!A5916</f>
        <v>0</v>
      </c>
      <c r="B5923" s="23">
        <f>+'Plancha 1'!B5916</f>
        <v>0</v>
      </c>
      <c r="C5923" s="23">
        <f>+'Plancha 1'!H5916</f>
        <v>0</v>
      </c>
      <c r="D5923" s="23">
        <f>+'Plancha 1'!I5916</f>
        <v>0</v>
      </c>
      <c r="E5923" s="23">
        <f>+'Plancha 1'!J5916</f>
        <v>0</v>
      </c>
      <c r="F5923" s="23">
        <f>+'Plancha 1'!K5916</f>
        <v>0</v>
      </c>
      <c r="G5923" s="23">
        <f>+'Plancha 1'!L5916</f>
        <v>0</v>
      </c>
      <c r="H5923" s="23">
        <f>+'Plancha 1'!M5916</f>
        <v>0</v>
      </c>
      <c r="I5923" s="23">
        <f>+'Plancha 1'!N5916</f>
        <v>0</v>
      </c>
      <c r="J5923" s="23">
        <f>+'Plancha 1'!C5916</f>
        <v>0</v>
      </c>
      <c r="K5923" s="23">
        <f>+'Plancha 1'!D5916</f>
        <v>0</v>
      </c>
      <c r="L5923" s="23"/>
      <c r="M5923" s="23">
        <f>+'Plancha 1'!E5916</f>
        <v>0</v>
      </c>
      <c r="N5923" s="23"/>
      <c r="O5923" s="23">
        <f>+'Plancha 1'!F5916</f>
        <v>0</v>
      </c>
      <c r="P5923" s="23"/>
      <c r="Q5923" s="23">
        <f>+'Plancha 1'!G5916</f>
        <v>0</v>
      </c>
      <c r="R5923" s="23"/>
      <c r="S5923" s="23"/>
    </row>
    <row r="5924" spans="1:19" x14ac:dyDescent="0.25">
      <c r="A5924" s="23">
        <f>+'Plancha 1'!A5917</f>
        <v>0</v>
      </c>
      <c r="B5924" s="23">
        <f>+'Plancha 1'!B5917</f>
        <v>0</v>
      </c>
      <c r="C5924" s="23">
        <f>+'Plancha 1'!H5917</f>
        <v>0</v>
      </c>
      <c r="D5924" s="23">
        <f>+'Plancha 1'!I5917</f>
        <v>0</v>
      </c>
      <c r="E5924" s="23">
        <f>+'Plancha 1'!J5917</f>
        <v>0</v>
      </c>
      <c r="F5924" s="23">
        <f>+'Plancha 1'!K5917</f>
        <v>0</v>
      </c>
      <c r="G5924" s="23">
        <f>+'Plancha 1'!L5917</f>
        <v>0</v>
      </c>
      <c r="H5924" s="23">
        <f>+'Plancha 1'!M5917</f>
        <v>0</v>
      </c>
      <c r="I5924" s="23">
        <f>+'Plancha 1'!N5917</f>
        <v>0</v>
      </c>
      <c r="J5924" s="23">
        <f>+'Plancha 1'!C5917</f>
        <v>0</v>
      </c>
      <c r="K5924" s="23">
        <f>+'Plancha 1'!D5917</f>
        <v>0</v>
      </c>
      <c r="L5924" s="23"/>
      <c r="M5924" s="23">
        <f>+'Plancha 1'!E5917</f>
        <v>0</v>
      </c>
      <c r="N5924" s="23"/>
      <c r="O5924" s="23">
        <f>+'Plancha 1'!F5917</f>
        <v>0</v>
      </c>
      <c r="P5924" s="23"/>
      <c r="Q5924" s="23">
        <f>+'Plancha 1'!G5917</f>
        <v>0</v>
      </c>
      <c r="R5924" s="23"/>
      <c r="S5924" s="23"/>
    </row>
    <row r="5925" spans="1:19" x14ac:dyDescent="0.25">
      <c r="A5925" s="23">
        <f>+'Plancha 1'!A5918</f>
        <v>0</v>
      </c>
      <c r="B5925" s="23">
        <f>+'Plancha 1'!B5918</f>
        <v>0</v>
      </c>
      <c r="C5925" s="23">
        <f>+'Plancha 1'!H5918</f>
        <v>0</v>
      </c>
      <c r="D5925" s="23">
        <f>+'Plancha 1'!I5918</f>
        <v>0</v>
      </c>
      <c r="E5925" s="23">
        <f>+'Plancha 1'!J5918</f>
        <v>0</v>
      </c>
      <c r="F5925" s="23">
        <f>+'Plancha 1'!K5918</f>
        <v>0</v>
      </c>
      <c r="G5925" s="23">
        <f>+'Plancha 1'!L5918</f>
        <v>0</v>
      </c>
      <c r="H5925" s="23">
        <f>+'Plancha 1'!M5918</f>
        <v>0</v>
      </c>
      <c r="I5925" s="23">
        <f>+'Plancha 1'!N5918</f>
        <v>0</v>
      </c>
      <c r="J5925" s="23">
        <f>+'Plancha 1'!C5918</f>
        <v>0</v>
      </c>
      <c r="K5925" s="23">
        <f>+'Plancha 1'!D5918</f>
        <v>0</v>
      </c>
      <c r="L5925" s="23"/>
      <c r="M5925" s="23">
        <f>+'Plancha 1'!E5918</f>
        <v>0</v>
      </c>
      <c r="N5925" s="23"/>
      <c r="O5925" s="23">
        <f>+'Plancha 1'!F5918</f>
        <v>0</v>
      </c>
      <c r="P5925" s="23"/>
      <c r="Q5925" s="23">
        <f>+'Plancha 1'!G5918</f>
        <v>0</v>
      </c>
      <c r="R5925" s="23"/>
      <c r="S5925" s="23"/>
    </row>
    <row r="5926" spans="1:19" x14ac:dyDescent="0.25">
      <c r="A5926" s="23">
        <f>+'Plancha 1'!A5919</f>
        <v>0</v>
      </c>
      <c r="B5926" s="23">
        <f>+'Plancha 1'!B5919</f>
        <v>0</v>
      </c>
      <c r="C5926" s="23">
        <f>+'Plancha 1'!H5919</f>
        <v>0</v>
      </c>
      <c r="D5926" s="23">
        <f>+'Plancha 1'!I5919</f>
        <v>0</v>
      </c>
      <c r="E5926" s="23">
        <f>+'Plancha 1'!J5919</f>
        <v>0</v>
      </c>
      <c r="F5926" s="23">
        <f>+'Plancha 1'!K5919</f>
        <v>0</v>
      </c>
      <c r="G5926" s="23">
        <f>+'Plancha 1'!L5919</f>
        <v>0</v>
      </c>
      <c r="H5926" s="23">
        <f>+'Plancha 1'!M5919</f>
        <v>0</v>
      </c>
      <c r="I5926" s="23">
        <f>+'Plancha 1'!N5919</f>
        <v>0</v>
      </c>
      <c r="J5926" s="23">
        <f>+'Plancha 1'!C5919</f>
        <v>0</v>
      </c>
      <c r="K5926" s="23">
        <f>+'Plancha 1'!D5919</f>
        <v>0</v>
      </c>
      <c r="L5926" s="23"/>
      <c r="M5926" s="23">
        <f>+'Plancha 1'!E5919</f>
        <v>0</v>
      </c>
      <c r="N5926" s="23"/>
      <c r="O5926" s="23">
        <f>+'Plancha 1'!F5919</f>
        <v>0</v>
      </c>
      <c r="P5926" s="23"/>
      <c r="Q5926" s="23">
        <f>+'Plancha 1'!G5919</f>
        <v>0</v>
      </c>
      <c r="R5926" s="23"/>
      <c r="S5926" s="23"/>
    </row>
    <row r="5927" spans="1:19" x14ac:dyDescent="0.25">
      <c r="A5927" s="23">
        <f>+'Plancha 1'!A5920</f>
        <v>0</v>
      </c>
      <c r="B5927" s="23">
        <f>+'Plancha 1'!B5920</f>
        <v>0</v>
      </c>
      <c r="C5927" s="23">
        <f>+'Plancha 1'!H5920</f>
        <v>0</v>
      </c>
      <c r="D5927" s="23">
        <f>+'Plancha 1'!I5920</f>
        <v>0</v>
      </c>
      <c r="E5927" s="23">
        <f>+'Plancha 1'!J5920</f>
        <v>0</v>
      </c>
      <c r="F5927" s="23">
        <f>+'Plancha 1'!K5920</f>
        <v>0</v>
      </c>
      <c r="G5927" s="23">
        <f>+'Plancha 1'!L5920</f>
        <v>0</v>
      </c>
      <c r="H5927" s="23">
        <f>+'Plancha 1'!M5920</f>
        <v>0</v>
      </c>
      <c r="I5927" s="23">
        <f>+'Plancha 1'!N5920</f>
        <v>0</v>
      </c>
      <c r="J5927" s="23">
        <f>+'Plancha 1'!C5920</f>
        <v>0</v>
      </c>
      <c r="K5927" s="23">
        <f>+'Plancha 1'!D5920</f>
        <v>0</v>
      </c>
      <c r="L5927" s="23"/>
      <c r="M5927" s="23">
        <f>+'Plancha 1'!E5920</f>
        <v>0</v>
      </c>
      <c r="N5927" s="23"/>
      <c r="O5927" s="23">
        <f>+'Plancha 1'!F5920</f>
        <v>0</v>
      </c>
      <c r="P5927" s="23"/>
      <c r="Q5927" s="23">
        <f>+'Plancha 1'!G5920</f>
        <v>0</v>
      </c>
      <c r="R5927" s="23"/>
      <c r="S5927" s="23"/>
    </row>
    <row r="5928" spans="1:19" x14ac:dyDescent="0.25">
      <c r="A5928" s="23">
        <f>+'Plancha 1'!A5921</f>
        <v>0</v>
      </c>
      <c r="B5928" s="23">
        <f>+'Plancha 1'!B5921</f>
        <v>0</v>
      </c>
      <c r="C5928" s="23">
        <f>+'Plancha 1'!H5921</f>
        <v>0</v>
      </c>
      <c r="D5928" s="23">
        <f>+'Plancha 1'!I5921</f>
        <v>0</v>
      </c>
      <c r="E5928" s="23">
        <f>+'Plancha 1'!J5921</f>
        <v>0</v>
      </c>
      <c r="F5928" s="23">
        <f>+'Plancha 1'!K5921</f>
        <v>0</v>
      </c>
      <c r="G5928" s="23">
        <f>+'Plancha 1'!L5921</f>
        <v>0</v>
      </c>
      <c r="H5928" s="23">
        <f>+'Plancha 1'!M5921</f>
        <v>0</v>
      </c>
      <c r="I5928" s="23">
        <f>+'Plancha 1'!N5921</f>
        <v>0</v>
      </c>
      <c r="J5928" s="23">
        <f>+'Plancha 1'!C5921</f>
        <v>0</v>
      </c>
      <c r="K5928" s="23">
        <f>+'Plancha 1'!D5921</f>
        <v>0</v>
      </c>
      <c r="L5928" s="23"/>
      <c r="M5928" s="23">
        <f>+'Plancha 1'!E5921</f>
        <v>0</v>
      </c>
      <c r="N5928" s="23"/>
      <c r="O5928" s="23">
        <f>+'Plancha 1'!F5921</f>
        <v>0</v>
      </c>
      <c r="P5928" s="23"/>
      <c r="Q5928" s="23">
        <f>+'Plancha 1'!G5921</f>
        <v>0</v>
      </c>
      <c r="R5928" s="23"/>
      <c r="S5928" s="23"/>
    </row>
    <row r="5929" spans="1:19" x14ac:dyDescent="0.25">
      <c r="A5929" s="23">
        <f>+'Plancha 1'!A5922</f>
        <v>0</v>
      </c>
      <c r="B5929" s="23">
        <f>+'Plancha 1'!B5922</f>
        <v>0</v>
      </c>
      <c r="C5929" s="23">
        <f>+'Plancha 1'!H5922</f>
        <v>0</v>
      </c>
      <c r="D5929" s="23">
        <f>+'Plancha 1'!I5922</f>
        <v>0</v>
      </c>
      <c r="E5929" s="23">
        <f>+'Plancha 1'!J5922</f>
        <v>0</v>
      </c>
      <c r="F5929" s="23">
        <f>+'Plancha 1'!K5922</f>
        <v>0</v>
      </c>
      <c r="G5929" s="23">
        <f>+'Plancha 1'!L5922</f>
        <v>0</v>
      </c>
      <c r="H5929" s="23">
        <f>+'Plancha 1'!M5922</f>
        <v>0</v>
      </c>
      <c r="I5929" s="23">
        <f>+'Plancha 1'!N5922</f>
        <v>0</v>
      </c>
      <c r="J5929" s="23">
        <f>+'Plancha 1'!C5922</f>
        <v>0</v>
      </c>
      <c r="K5929" s="23">
        <f>+'Plancha 1'!D5922</f>
        <v>0</v>
      </c>
      <c r="L5929" s="23"/>
      <c r="M5929" s="23">
        <f>+'Plancha 1'!E5922</f>
        <v>0</v>
      </c>
      <c r="N5929" s="23"/>
      <c r="O5929" s="23">
        <f>+'Plancha 1'!F5922</f>
        <v>0</v>
      </c>
      <c r="P5929" s="23"/>
      <c r="Q5929" s="23">
        <f>+'Plancha 1'!G5922</f>
        <v>0</v>
      </c>
      <c r="R5929" s="23"/>
      <c r="S5929" s="23"/>
    </row>
    <row r="5930" spans="1:19" x14ac:dyDescent="0.25">
      <c r="A5930" s="23">
        <f>+'Plancha 1'!A5923</f>
        <v>0</v>
      </c>
      <c r="B5930" s="23">
        <f>+'Plancha 1'!B5923</f>
        <v>0</v>
      </c>
      <c r="C5930" s="23">
        <f>+'Plancha 1'!H5923</f>
        <v>0</v>
      </c>
      <c r="D5930" s="23">
        <f>+'Plancha 1'!I5923</f>
        <v>0</v>
      </c>
      <c r="E5930" s="23">
        <f>+'Plancha 1'!J5923</f>
        <v>0</v>
      </c>
      <c r="F5930" s="23">
        <f>+'Plancha 1'!K5923</f>
        <v>0</v>
      </c>
      <c r="G5930" s="23">
        <f>+'Plancha 1'!L5923</f>
        <v>0</v>
      </c>
      <c r="H5930" s="23">
        <f>+'Plancha 1'!M5923</f>
        <v>0</v>
      </c>
      <c r="I5930" s="23">
        <f>+'Plancha 1'!N5923</f>
        <v>0</v>
      </c>
      <c r="J5930" s="23">
        <f>+'Plancha 1'!C5923</f>
        <v>0</v>
      </c>
      <c r="K5930" s="23">
        <f>+'Plancha 1'!D5923</f>
        <v>0</v>
      </c>
      <c r="L5930" s="23"/>
      <c r="M5930" s="23">
        <f>+'Plancha 1'!E5923</f>
        <v>0</v>
      </c>
      <c r="N5930" s="23"/>
      <c r="O5930" s="23">
        <f>+'Plancha 1'!F5923</f>
        <v>0</v>
      </c>
      <c r="P5930" s="23"/>
      <c r="Q5930" s="23">
        <f>+'Plancha 1'!G5923</f>
        <v>0</v>
      </c>
      <c r="R5930" s="23"/>
      <c r="S5930" s="23"/>
    </row>
    <row r="5931" spans="1:19" x14ac:dyDescent="0.25">
      <c r="A5931" s="23">
        <f>+'Plancha 1'!A5924</f>
        <v>0</v>
      </c>
      <c r="B5931" s="23">
        <f>+'Plancha 1'!B5924</f>
        <v>0</v>
      </c>
      <c r="C5931" s="23">
        <f>+'Plancha 1'!H5924</f>
        <v>0</v>
      </c>
      <c r="D5931" s="23">
        <f>+'Plancha 1'!I5924</f>
        <v>0</v>
      </c>
      <c r="E5931" s="23">
        <f>+'Plancha 1'!J5924</f>
        <v>0</v>
      </c>
      <c r="F5931" s="23">
        <f>+'Plancha 1'!K5924</f>
        <v>0</v>
      </c>
      <c r="G5931" s="23">
        <f>+'Plancha 1'!L5924</f>
        <v>0</v>
      </c>
      <c r="H5931" s="23">
        <f>+'Plancha 1'!M5924</f>
        <v>0</v>
      </c>
      <c r="I5931" s="23">
        <f>+'Plancha 1'!N5924</f>
        <v>0</v>
      </c>
      <c r="J5931" s="23">
        <f>+'Plancha 1'!C5924</f>
        <v>0</v>
      </c>
      <c r="K5931" s="23">
        <f>+'Plancha 1'!D5924</f>
        <v>0</v>
      </c>
      <c r="L5931" s="23"/>
      <c r="M5931" s="23">
        <f>+'Plancha 1'!E5924</f>
        <v>0</v>
      </c>
      <c r="N5931" s="23"/>
      <c r="O5931" s="23">
        <f>+'Plancha 1'!F5924</f>
        <v>0</v>
      </c>
      <c r="P5931" s="23"/>
      <c r="Q5931" s="23">
        <f>+'Plancha 1'!G5924</f>
        <v>0</v>
      </c>
      <c r="R5931" s="23"/>
      <c r="S5931" s="23"/>
    </row>
    <row r="5932" spans="1:19" x14ac:dyDescent="0.25">
      <c r="A5932" s="23">
        <f>+'Plancha 1'!A5925</f>
        <v>0</v>
      </c>
      <c r="B5932" s="23">
        <f>+'Plancha 1'!B5925</f>
        <v>0</v>
      </c>
      <c r="C5932" s="23">
        <f>+'Plancha 1'!H5925</f>
        <v>0</v>
      </c>
      <c r="D5932" s="23">
        <f>+'Plancha 1'!I5925</f>
        <v>0</v>
      </c>
      <c r="E5932" s="23">
        <f>+'Plancha 1'!J5925</f>
        <v>0</v>
      </c>
      <c r="F5932" s="23">
        <f>+'Plancha 1'!K5925</f>
        <v>0</v>
      </c>
      <c r="G5932" s="23">
        <f>+'Plancha 1'!L5925</f>
        <v>0</v>
      </c>
      <c r="H5932" s="23">
        <f>+'Plancha 1'!M5925</f>
        <v>0</v>
      </c>
      <c r="I5932" s="23">
        <f>+'Plancha 1'!N5925</f>
        <v>0</v>
      </c>
      <c r="J5932" s="23">
        <f>+'Plancha 1'!C5925</f>
        <v>0</v>
      </c>
      <c r="K5932" s="23">
        <f>+'Plancha 1'!D5925</f>
        <v>0</v>
      </c>
      <c r="L5932" s="23"/>
      <c r="M5932" s="23">
        <f>+'Plancha 1'!E5925</f>
        <v>0</v>
      </c>
      <c r="N5932" s="23"/>
      <c r="O5932" s="23">
        <f>+'Plancha 1'!F5925</f>
        <v>0</v>
      </c>
      <c r="P5932" s="23"/>
      <c r="Q5932" s="23">
        <f>+'Plancha 1'!G5925</f>
        <v>0</v>
      </c>
      <c r="R5932" s="23"/>
      <c r="S5932" s="23"/>
    </row>
    <row r="5933" spans="1:19" x14ac:dyDescent="0.25">
      <c r="A5933" s="23">
        <f>+'Plancha 1'!A5926</f>
        <v>0</v>
      </c>
      <c r="B5933" s="23">
        <f>+'Plancha 1'!B5926</f>
        <v>0</v>
      </c>
      <c r="C5933" s="23">
        <f>+'Plancha 1'!H5926</f>
        <v>0</v>
      </c>
      <c r="D5933" s="23">
        <f>+'Plancha 1'!I5926</f>
        <v>0</v>
      </c>
      <c r="E5933" s="23">
        <f>+'Plancha 1'!J5926</f>
        <v>0</v>
      </c>
      <c r="F5933" s="23">
        <f>+'Plancha 1'!K5926</f>
        <v>0</v>
      </c>
      <c r="G5933" s="23">
        <f>+'Plancha 1'!L5926</f>
        <v>0</v>
      </c>
      <c r="H5933" s="23">
        <f>+'Plancha 1'!M5926</f>
        <v>0</v>
      </c>
      <c r="I5933" s="23">
        <f>+'Plancha 1'!N5926</f>
        <v>0</v>
      </c>
      <c r="J5933" s="23">
        <f>+'Plancha 1'!C5926</f>
        <v>0</v>
      </c>
      <c r="K5933" s="23">
        <f>+'Plancha 1'!D5926</f>
        <v>0</v>
      </c>
      <c r="L5933" s="23"/>
      <c r="M5933" s="23">
        <f>+'Plancha 1'!E5926</f>
        <v>0</v>
      </c>
      <c r="N5933" s="23"/>
      <c r="O5933" s="23">
        <f>+'Plancha 1'!F5926</f>
        <v>0</v>
      </c>
      <c r="P5933" s="23"/>
      <c r="Q5933" s="23">
        <f>+'Plancha 1'!G5926</f>
        <v>0</v>
      </c>
      <c r="R5933" s="23"/>
      <c r="S5933" s="23"/>
    </row>
    <row r="5934" spans="1:19" x14ac:dyDescent="0.25">
      <c r="A5934" s="23">
        <f>+'Plancha 1'!A5927</f>
        <v>0</v>
      </c>
      <c r="B5934" s="23">
        <f>+'Plancha 1'!B5927</f>
        <v>0</v>
      </c>
      <c r="C5934" s="23">
        <f>+'Plancha 1'!H5927</f>
        <v>0</v>
      </c>
      <c r="D5934" s="23">
        <f>+'Plancha 1'!I5927</f>
        <v>0</v>
      </c>
      <c r="E5934" s="23">
        <f>+'Plancha 1'!J5927</f>
        <v>0</v>
      </c>
      <c r="F5934" s="23">
        <f>+'Plancha 1'!K5927</f>
        <v>0</v>
      </c>
      <c r="G5934" s="23">
        <f>+'Plancha 1'!L5927</f>
        <v>0</v>
      </c>
      <c r="H5934" s="23">
        <f>+'Plancha 1'!M5927</f>
        <v>0</v>
      </c>
      <c r="I5934" s="23">
        <f>+'Plancha 1'!N5927</f>
        <v>0</v>
      </c>
      <c r="J5934" s="23">
        <f>+'Plancha 1'!C5927</f>
        <v>0</v>
      </c>
      <c r="K5934" s="23">
        <f>+'Plancha 1'!D5927</f>
        <v>0</v>
      </c>
      <c r="L5934" s="23"/>
      <c r="M5934" s="23">
        <f>+'Plancha 1'!E5927</f>
        <v>0</v>
      </c>
      <c r="N5934" s="23"/>
      <c r="O5934" s="23">
        <f>+'Plancha 1'!F5927</f>
        <v>0</v>
      </c>
      <c r="P5934" s="23"/>
      <c r="Q5934" s="23">
        <f>+'Plancha 1'!G5927</f>
        <v>0</v>
      </c>
      <c r="R5934" s="23"/>
      <c r="S5934" s="23"/>
    </row>
    <row r="5935" spans="1:19" x14ac:dyDescent="0.25">
      <c r="A5935" s="23">
        <f>+'Plancha 1'!A5928</f>
        <v>0</v>
      </c>
      <c r="B5935" s="23">
        <f>+'Plancha 1'!B5928</f>
        <v>0</v>
      </c>
      <c r="C5935" s="23">
        <f>+'Plancha 1'!H5928</f>
        <v>0</v>
      </c>
      <c r="D5935" s="23">
        <f>+'Plancha 1'!I5928</f>
        <v>0</v>
      </c>
      <c r="E5935" s="23">
        <f>+'Plancha 1'!J5928</f>
        <v>0</v>
      </c>
      <c r="F5935" s="23">
        <f>+'Plancha 1'!K5928</f>
        <v>0</v>
      </c>
      <c r="G5935" s="23">
        <f>+'Plancha 1'!L5928</f>
        <v>0</v>
      </c>
      <c r="H5935" s="23">
        <f>+'Plancha 1'!M5928</f>
        <v>0</v>
      </c>
      <c r="I5935" s="23">
        <f>+'Plancha 1'!N5928</f>
        <v>0</v>
      </c>
      <c r="J5935" s="23">
        <f>+'Plancha 1'!C5928</f>
        <v>0</v>
      </c>
      <c r="K5935" s="23">
        <f>+'Plancha 1'!D5928</f>
        <v>0</v>
      </c>
      <c r="L5935" s="23"/>
      <c r="M5935" s="23">
        <f>+'Plancha 1'!E5928</f>
        <v>0</v>
      </c>
      <c r="N5935" s="23"/>
      <c r="O5935" s="23">
        <f>+'Plancha 1'!F5928</f>
        <v>0</v>
      </c>
      <c r="P5935" s="23"/>
      <c r="Q5935" s="23">
        <f>+'Plancha 1'!G5928</f>
        <v>0</v>
      </c>
      <c r="R5935" s="23"/>
      <c r="S5935" s="23"/>
    </row>
    <row r="5936" spans="1:19" x14ac:dyDescent="0.25">
      <c r="A5936" s="23">
        <f>+'Plancha 1'!A5929</f>
        <v>0</v>
      </c>
      <c r="B5936" s="23">
        <f>+'Plancha 1'!B5929</f>
        <v>0</v>
      </c>
      <c r="C5936" s="23">
        <f>+'Plancha 1'!H5929</f>
        <v>0</v>
      </c>
      <c r="D5936" s="23">
        <f>+'Plancha 1'!I5929</f>
        <v>0</v>
      </c>
      <c r="E5936" s="23">
        <f>+'Plancha 1'!J5929</f>
        <v>0</v>
      </c>
      <c r="F5936" s="23">
        <f>+'Plancha 1'!K5929</f>
        <v>0</v>
      </c>
      <c r="G5936" s="23">
        <f>+'Plancha 1'!L5929</f>
        <v>0</v>
      </c>
      <c r="H5936" s="23">
        <f>+'Plancha 1'!M5929</f>
        <v>0</v>
      </c>
      <c r="I5936" s="23">
        <f>+'Plancha 1'!N5929</f>
        <v>0</v>
      </c>
      <c r="J5936" s="23">
        <f>+'Plancha 1'!C5929</f>
        <v>0</v>
      </c>
      <c r="K5936" s="23">
        <f>+'Plancha 1'!D5929</f>
        <v>0</v>
      </c>
      <c r="L5936" s="23"/>
      <c r="M5936" s="23">
        <f>+'Plancha 1'!E5929</f>
        <v>0</v>
      </c>
      <c r="N5936" s="23"/>
      <c r="O5936" s="23">
        <f>+'Plancha 1'!F5929</f>
        <v>0</v>
      </c>
      <c r="P5936" s="23"/>
      <c r="Q5936" s="23">
        <f>+'Plancha 1'!G5929</f>
        <v>0</v>
      </c>
      <c r="R5936" s="23"/>
      <c r="S5936" s="23"/>
    </row>
    <row r="5937" spans="1:19" x14ac:dyDescent="0.25">
      <c r="A5937" s="23">
        <f>+'Plancha 1'!A5930</f>
        <v>0</v>
      </c>
      <c r="B5937" s="23">
        <f>+'Plancha 1'!B5930</f>
        <v>0</v>
      </c>
      <c r="C5937" s="23">
        <f>+'Plancha 1'!H5930</f>
        <v>0</v>
      </c>
      <c r="D5937" s="23">
        <f>+'Plancha 1'!I5930</f>
        <v>0</v>
      </c>
      <c r="E5937" s="23">
        <f>+'Plancha 1'!J5930</f>
        <v>0</v>
      </c>
      <c r="F5937" s="23">
        <f>+'Plancha 1'!K5930</f>
        <v>0</v>
      </c>
      <c r="G5937" s="23">
        <f>+'Plancha 1'!L5930</f>
        <v>0</v>
      </c>
      <c r="H5937" s="23">
        <f>+'Plancha 1'!M5930</f>
        <v>0</v>
      </c>
      <c r="I5937" s="23">
        <f>+'Plancha 1'!N5930</f>
        <v>0</v>
      </c>
      <c r="J5937" s="23">
        <f>+'Plancha 1'!C5930</f>
        <v>0</v>
      </c>
      <c r="K5937" s="23">
        <f>+'Plancha 1'!D5930</f>
        <v>0</v>
      </c>
      <c r="L5937" s="23"/>
      <c r="M5937" s="23">
        <f>+'Plancha 1'!E5930</f>
        <v>0</v>
      </c>
      <c r="N5937" s="23"/>
      <c r="O5937" s="23">
        <f>+'Plancha 1'!F5930</f>
        <v>0</v>
      </c>
      <c r="P5937" s="23"/>
      <c r="Q5937" s="23">
        <f>+'Plancha 1'!G5930</f>
        <v>0</v>
      </c>
      <c r="R5937" s="23"/>
      <c r="S5937" s="23"/>
    </row>
    <row r="5938" spans="1:19" x14ac:dyDescent="0.25">
      <c r="A5938" s="23">
        <f>+'Plancha 1'!A5931</f>
        <v>0</v>
      </c>
      <c r="B5938" s="23">
        <f>+'Plancha 1'!B5931</f>
        <v>0</v>
      </c>
      <c r="C5938" s="23">
        <f>+'Plancha 1'!H5931</f>
        <v>0</v>
      </c>
      <c r="D5938" s="23">
        <f>+'Plancha 1'!I5931</f>
        <v>0</v>
      </c>
      <c r="E5938" s="23">
        <f>+'Plancha 1'!J5931</f>
        <v>0</v>
      </c>
      <c r="F5938" s="23">
        <f>+'Plancha 1'!K5931</f>
        <v>0</v>
      </c>
      <c r="G5938" s="23">
        <f>+'Plancha 1'!L5931</f>
        <v>0</v>
      </c>
      <c r="H5938" s="23">
        <f>+'Plancha 1'!M5931</f>
        <v>0</v>
      </c>
      <c r="I5938" s="23">
        <f>+'Plancha 1'!N5931</f>
        <v>0</v>
      </c>
      <c r="J5938" s="23">
        <f>+'Plancha 1'!C5931</f>
        <v>0</v>
      </c>
      <c r="K5938" s="23">
        <f>+'Plancha 1'!D5931</f>
        <v>0</v>
      </c>
      <c r="L5938" s="23"/>
      <c r="M5938" s="23">
        <f>+'Plancha 1'!E5931</f>
        <v>0</v>
      </c>
      <c r="N5938" s="23"/>
      <c r="O5938" s="23">
        <f>+'Plancha 1'!F5931</f>
        <v>0</v>
      </c>
      <c r="P5938" s="23"/>
      <c r="Q5938" s="23">
        <f>+'Plancha 1'!G5931</f>
        <v>0</v>
      </c>
      <c r="R5938" s="23"/>
      <c r="S5938" s="23"/>
    </row>
    <row r="5939" spans="1:19" x14ac:dyDescent="0.25">
      <c r="A5939" s="23">
        <f>+'Plancha 1'!A5932</f>
        <v>0</v>
      </c>
      <c r="B5939" s="23">
        <f>+'Plancha 1'!B5932</f>
        <v>0</v>
      </c>
      <c r="C5939" s="23">
        <f>+'Plancha 1'!H5932</f>
        <v>0</v>
      </c>
      <c r="D5939" s="23">
        <f>+'Plancha 1'!I5932</f>
        <v>0</v>
      </c>
      <c r="E5939" s="23">
        <f>+'Plancha 1'!J5932</f>
        <v>0</v>
      </c>
      <c r="F5939" s="23">
        <f>+'Plancha 1'!K5932</f>
        <v>0</v>
      </c>
      <c r="G5939" s="23">
        <f>+'Plancha 1'!L5932</f>
        <v>0</v>
      </c>
      <c r="H5939" s="23">
        <f>+'Plancha 1'!M5932</f>
        <v>0</v>
      </c>
      <c r="I5939" s="23">
        <f>+'Plancha 1'!N5932</f>
        <v>0</v>
      </c>
      <c r="J5939" s="23">
        <f>+'Plancha 1'!C5932</f>
        <v>0</v>
      </c>
      <c r="K5939" s="23">
        <f>+'Plancha 1'!D5932</f>
        <v>0</v>
      </c>
      <c r="L5939" s="23"/>
      <c r="M5939" s="23">
        <f>+'Plancha 1'!E5932</f>
        <v>0</v>
      </c>
      <c r="N5939" s="23"/>
      <c r="O5939" s="23">
        <f>+'Plancha 1'!F5932</f>
        <v>0</v>
      </c>
      <c r="P5939" s="23"/>
      <c r="Q5939" s="23">
        <f>+'Plancha 1'!G5932</f>
        <v>0</v>
      </c>
      <c r="R5939" s="23"/>
      <c r="S5939" s="23"/>
    </row>
    <row r="5940" spans="1:19" x14ac:dyDescent="0.25">
      <c r="A5940" s="23">
        <f>+'Plancha 1'!A5933</f>
        <v>0</v>
      </c>
      <c r="B5940" s="23">
        <f>+'Plancha 1'!B5933</f>
        <v>0</v>
      </c>
      <c r="C5940" s="23">
        <f>+'Plancha 1'!H5933</f>
        <v>0</v>
      </c>
      <c r="D5940" s="23">
        <f>+'Plancha 1'!I5933</f>
        <v>0</v>
      </c>
      <c r="E5940" s="23">
        <f>+'Plancha 1'!J5933</f>
        <v>0</v>
      </c>
      <c r="F5940" s="23">
        <f>+'Plancha 1'!K5933</f>
        <v>0</v>
      </c>
      <c r="G5940" s="23">
        <f>+'Plancha 1'!L5933</f>
        <v>0</v>
      </c>
      <c r="H5940" s="23">
        <f>+'Plancha 1'!M5933</f>
        <v>0</v>
      </c>
      <c r="I5940" s="23">
        <f>+'Plancha 1'!N5933</f>
        <v>0</v>
      </c>
      <c r="J5940" s="23">
        <f>+'Plancha 1'!C5933</f>
        <v>0</v>
      </c>
      <c r="K5940" s="23">
        <f>+'Plancha 1'!D5933</f>
        <v>0</v>
      </c>
      <c r="L5940" s="23"/>
      <c r="M5940" s="23">
        <f>+'Plancha 1'!E5933</f>
        <v>0</v>
      </c>
      <c r="N5940" s="23"/>
      <c r="O5940" s="23">
        <f>+'Plancha 1'!F5933</f>
        <v>0</v>
      </c>
      <c r="P5940" s="23"/>
      <c r="Q5940" s="23">
        <f>+'Plancha 1'!G5933</f>
        <v>0</v>
      </c>
      <c r="R5940" s="23"/>
      <c r="S5940" s="23"/>
    </row>
    <row r="5941" spans="1:19" x14ac:dyDescent="0.25">
      <c r="A5941" s="23">
        <f>+'Plancha 1'!A5934</f>
        <v>0</v>
      </c>
      <c r="B5941" s="23">
        <f>+'Plancha 1'!B5934</f>
        <v>0</v>
      </c>
      <c r="C5941" s="23">
        <f>+'Plancha 1'!H5934</f>
        <v>0</v>
      </c>
      <c r="D5941" s="23">
        <f>+'Plancha 1'!I5934</f>
        <v>0</v>
      </c>
      <c r="E5941" s="23">
        <f>+'Plancha 1'!J5934</f>
        <v>0</v>
      </c>
      <c r="F5941" s="23">
        <f>+'Plancha 1'!K5934</f>
        <v>0</v>
      </c>
      <c r="G5941" s="23">
        <f>+'Plancha 1'!L5934</f>
        <v>0</v>
      </c>
      <c r="H5941" s="23">
        <f>+'Plancha 1'!M5934</f>
        <v>0</v>
      </c>
      <c r="I5941" s="23">
        <f>+'Plancha 1'!N5934</f>
        <v>0</v>
      </c>
      <c r="J5941" s="23">
        <f>+'Plancha 1'!C5934</f>
        <v>0</v>
      </c>
      <c r="K5941" s="23">
        <f>+'Plancha 1'!D5934</f>
        <v>0</v>
      </c>
      <c r="L5941" s="23"/>
      <c r="M5941" s="23">
        <f>+'Plancha 1'!E5934</f>
        <v>0</v>
      </c>
      <c r="N5941" s="23"/>
      <c r="O5941" s="23">
        <f>+'Plancha 1'!F5934</f>
        <v>0</v>
      </c>
      <c r="P5941" s="23"/>
      <c r="Q5941" s="23">
        <f>+'Plancha 1'!G5934</f>
        <v>0</v>
      </c>
      <c r="R5941" s="23"/>
      <c r="S5941" s="23"/>
    </row>
    <row r="5942" spans="1:19" x14ac:dyDescent="0.25">
      <c r="A5942" s="23">
        <f>+'Plancha 1'!A5935</f>
        <v>0</v>
      </c>
      <c r="B5942" s="23">
        <f>+'Plancha 1'!B5935</f>
        <v>0</v>
      </c>
      <c r="C5942" s="23">
        <f>+'Plancha 1'!H5935</f>
        <v>0</v>
      </c>
      <c r="D5942" s="23">
        <f>+'Plancha 1'!I5935</f>
        <v>0</v>
      </c>
      <c r="E5942" s="23">
        <f>+'Plancha 1'!J5935</f>
        <v>0</v>
      </c>
      <c r="F5942" s="23">
        <f>+'Plancha 1'!K5935</f>
        <v>0</v>
      </c>
      <c r="G5942" s="23">
        <f>+'Plancha 1'!L5935</f>
        <v>0</v>
      </c>
      <c r="H5942" s="23">
        <f>+'Plancha 1'!M5935</f>
        <v>0</v>
      </c>
      <c r="I5942" s="23">
        <f>+'Plancha 1'!N5935</f>
        <v>0</v>
      </c>
      <c r="J5942" s="23">
        <f>+'Plancha 1'!C5935</f>
        <v>0</v>
      </c>
      <c r="K5942" s="23">
        <f>+'Plancha 1'!D5935</f>
        <v>0</v>
      </c>
      <c r="L5942" s="23"/>
      <c r="M5942" s="23">
        <f>+'Plancha 1'!E5935</f>
        <v>0</v>
      </c>
      <c r="N5942" s="23"/>
      <c r="O5942" s="23">
        <f>+'Plancha 1'!F5935</f>
        <v>0</v>
      </c>
      <c r="P5942" s="23"/>
      <c r="Q5942" s="23">
        <f>+'Plancha 1'!G5935</f>
        <v>0</v>
      </c>
      <c r="R5942" s="23"/>
      <c r="S5942" s="23"/>
    </row>
    <row r="5943" spans="1:19" x14ac:dyDescent="0.25">
      <c r="A5943" s="23">
        <f>+'Plancha 1'!A5936</f>
        <v>0</v>
      </c>
      <c r="B5943" s="23">
        <f>+'Plancha 1'!B5936</f>
        <v>0</v>
      </c>
      <c r="C5943" s="23">
        <f>+'Plancha 1'!H5936</f>
        <v>0</v>
      </c>
      <c r="D5943" s="23">
        <f>+'Plancha 1'!I5936</f>
        <v>0</v>
      </c>
      <c r="E5943" s="23">
        <f>+'Plancha 1'!J5936</f>
        <v>0</v>
      </c>
      <c r="F5943" s="23">
        <f>+'Plancha 1'!K5936</f>
        <v>0</v>
      </c>
      <c r="G5943" s="23">
        <f>+'Plancha 1'!L5936</f>
        <v>0</v>
      </c>
      <c r="H5943" s="23">
        <f>+'Plancha 1'!M5936</f>
        <v>0</v>
      </c>
      <c r="I5943" s="23">
        <f>+'Plancha 1'!N5936</f>
        <v>0</v>
      </c>
      <c r="J5943" s="23">
        <f>+'Plancha 1'!C5936</f>
        <v>0</v>
      </c>
      <c r="K5943" s="23">
        <f>+'Plancha 1'!D5936</f>
        <v>0</v>
      </c>
      <c r="L5943" s="23"/>
      <c r="M5943" s="23">
        <f>+'Plancha 1'!E5936</f>
        <v>0</v>
      </c>
      <c r="N5943" s="23"/>
      <c r="O5943" s="23">
        <f>+'Plancha 1'!F5936</f>
        <v>0</v>
      </c>
      <c r="P5943" s="23"/>
      <c r="Q5943" s="23">
        <f>+'Plancha 1'!G5936</f>
        <v>0</v>
      </c>
      <c r="R5943" s="23"/>
      <c r="S5943" s="23"/>
    </row>
    <row r="5944" spans="1:19" x14ac:dyDescent="0.25">
      <c r="A5944" s="23">
        <f>+'Plancha 1'!A5937</f>
        <v>0</v>
      </c>
      <c r="B5944" s="23">
        <f>+'Plancha 1'!B5937</f>
        <v>0</v>
      </c>
      <c r="C5944" s="23">
        <f>+'Plancha 1'!H5937</f>
        <v>0</v>
      </c>
      <c r="D5944" s="23">
        <f>+'Plancha 1'!I5937</f>
        <v>0</v>
      </c>
      <c r="E5944" s="23">
        <f>+'Plancha 1'!J5937</f>
        <v>0</v>
      </c>
      <c r="F5944" s="23">
        <f>+'Plancha 1'!K5937</f>
        <v>0</v>
      </c>
      <c r="G5944" s="23">
        <f>+'Plancha 1'!L5937</f>
        <v>0</v>
      </c>
      <c r="H5944" s="23">
        <f>+'Plancha 1'!M5937</f>
        <v>0</v>
      </c>
      <c r="I5944" s="23">
        <f>+'Plancha 1'!N5937</f>
        <v>0</v>
      </c>
      <c r="J5944" s="23">
        <f>+'Plancha 1'!C5937</f>
        <v>0</v>
      </c>
      <c r="K5944" s="23">
        <f>+'Plancha 1'!D5937</f>
        <v>0</v>
      </c>
      <c r="L5944" s="23"/>
      <c r="M5944" s="23">
        <f>+'Plancha 1'!E5937</f>
        <v>0</v>
      </c>
      <c r="N5944" s="23"/>
      <c r="O5944" s="23">
        <f>+'Plancha 1'!F5937</f>
        <v>0</v>
      </c>
      <c r="P5944" s="23"/>
      <c r="Q5944" s="23">
        <f>+'Plancha 1'!G5937</f>
        <v>0</v>
      </c>
      <c r="R5944" s="23"/>
      <c r="S5944" s="23"/>
    </row>
    <row r="5945" spans="1:19" x14ac:dyDescent="0.25">
      <c r="A5945" s="23">
        <f>+'Plancha 1'!A5938</f>
        <v>0</v>
      </c>
      <c r="B5945" s="23">
        <f>+'Plancha 1'!B5938</f>
        <v>0</v>
      </c>
      <c r="C5945" s="23">
        <f>+'Plancha 1'!H5938</f>
        <v>0</v>
      </c>
      <c r="D5945" s="23">
        <f>+'Plancha 1'!I5938</f>
        <v>0</v>
      </c>
      <c r="E5945" s="23">
        <f>+'Plancha 1'!J5938</f>
        <v>0</v>
      </c>
      <c r="F5945" s="23">
        <f>+'Plancha 1'!K5938</f>
        <v>0</v>
      </c>
      <c r="G5945" s="23">
        <f>+'Plancha 1'!L5938</f>
        <v>0</v>
      </c>
      <c r="H5945" s="23">
        <f>+'Plancha 1'!M5938</f>
        <v>0</v>
      </c>
      <c r="I5945" s="23">
        <f>+'Plancha 1'!N5938</f>
        <v>0</v>
      </c>
      <c r="J5945" s="23">
        <f>+'Plancha 1'!C5938</f>
        <v>0</v>
      </c>
      <c r="K5945" s="23">
        <f>+'Plancha 1'!D5938</f>
        <v>0</v>
      </c>
      <c r="L5945" s="23"/>
      <c r="M5945" s="23">
        <f>+'Plancha 1'!E5938</f>
        <v>0</v>
      </c>
      <c r="N5945" s="23"/>
      <c r="O5945" s="23">
        <f>+'Plancha 1'!F5938</f>
        <v>0</v>
      </c>
      <c r="P5945" s="23"/>
      <c r="Q5945" s="23">
        <f>+'Plancha 1'!G5938</f>
        <v>0</v>
      </c>
      <c r="R5945" s="23"/>
      <c r="S5945" s="23"/>
    </row>
    <row r="5946" spans="1:19" x14ac:dyDescent="0.25">
      <c r="A5946" s="23">
        <f>+'Plancha 1'!A5939</f>
        <v>0</v>
      </c>
      <c r="B5946" s="23">
        <f>+'Plancha 1'!B5939</f>
        <v>0</v>
      </c>
      <c r="C5946" s="23">
        <f>+'Plancha 1'!H5939</f>
        <v>0</v>
      </c>
      <c r="D5946" s="23">
        <f>+'Plancha 1'!I5939</f>
        <v>0</v>
      </c>
      <c r="E5946" s="23">
        <f>+'Plancha 1'!J5939</f>
        <v>0</v>
      </c>
      <c r="F5946" s="23">
        <f>+'Plancha 1'!K5939</f>
        <v>0</v>
      </c>
      <c r="G5946" s="23">
        <f>+'Plancha 1'!L5939</f>
        <v>0</v>
      </c>
      <c r="H5946" s="23">
        <f>+'Plancha 1'!M5939</f>
        <v>0</v>
      </c>
      <c r="I5946" s="23">
        <f>+'Plancha 1'!N5939</f>
        <v>0</v>
      </c>
      <c r="J5946" s="23">
        <f>+'Plancha 1'!C5939</f>
        <v>0</v>
      </c>
      <c r="K5946" s="23">
        <f>+'Plancha 1'!D5939</f>
        <v>0</v>
      </c>
      <c r="L5946" s="23"/>
      <c r="M5946" s="23">
        <f>+'Plancha 1'!E5939</f>
        <v>0</v>
      </c>
      <c r="N5946" s="23"/>
      <c r="O5946" s="23">
        <f>+'Plancha 1'!F5939</f>
        <v>0</v>
      </c>
      <c r="P5946" s="23"/>
      <c r="Q5946" s="23">
        <f>+'Plancha 1'!G5939</f>
        <v>0</v>
      </c>
      <c r="R5946" s="23"/>
      <c r="S5946" s="23"/>
    </row>
    <row r="5947" spans="1:19" x14ac:dyDescent="0.25">
      <c r="A5947" s="23">
        <f>+'Plancha 1'!A5940</f>
        <v>0</v>
      </c>
      <c r="B5947" s="23">
        <f>+'Plancha 1'!B5940</f>
        <v>0</v>
      </c>
      <c r="C5947" s="23">
        <f>+'Plancha 1'!H5940</f>
        <v>0</v>
      </c>
      <c r="D5947" s="23">
        <f>+'Plancha 1'!I5940</f>
        <v>0</v>
      </c>
      <c r="E5947" s="23">
        <f>+'Plancha 1'!J5940</f>
        <v>0</v>
      </c>
      <c r="F5947" s="23">
        <f>+'Plancha 1'!K5940</f>
        <v>0</v>
      </c>
      <c r="G5947" s="23">
        <f>+'Plancha 1'!L5940</f>
        <v>0</v>
      </c>
      <c r="H5947" s="23">
        <f>+'Plancha 1'!M5940</f>
        <v>0</v>
      </c>
      <c r="I5947" s="23">
        <f>+'Plancha 1'!N5940</f>
        <v>0</v>
      </c>
      <c r="J5947" s="23">
        <f>+'Plancha 1'!C5940</f>
        <v>0</v>
      </c>
      <c r="K5947" s="23">
        <f>+'Plancha 1'!D5940</f>
        <v>0</v>
      </c>
      <c r="L5947" s="23"/>
      <c r="M5947" s="23">
        <f>+'Plancha 1'!E5940</f>
        <v>0</v>
      </c>
      <c r="N5947" s="23"/>
      <c r="O5947" s="23">
        <f>+'Plancha 1'!F5940</f>
        <v>0</v>
      </c>
      <c r="P5947" s="23"/>
      <c r="Q5947" s="23">
        <f>+'Plancha 1'!G5940</f>
        <v>0</v>
      </c>
      <c r="R5947" s="23"/>
      <c r="S5947" s="23"/>
    </row>
    <row r="5948" spans="1:19" x14ac:dyDescent="0.25">
      <c r="A5948" s="23">
        <f>+'Plancha 1'!A5941</f>
        <v>0</v>
      </c>
      <c r="B5948" s="23">
        <f>+'Plancha 1'!B5941</f>
        <v>0</v>
      </c>
      <c r="C5948" s="23">
        <f>+'Plancha 1'!H5941</f>
        <v>0</v>
      </c>
      <c r="D5948" s="23">
        <f>+'Plancha 1'!I5941</f>
        <v>0</v>
      </c>
      <c r="E5948" s="23">
        <f>+'Plancha 1'!J5941</f>
        <v>0</v>
      </c>
      <c r="F5948" s="23">
        <f>+'Plancha 1'!K5941</f>
        <v>0</v>
      </c>
      <c r="G5948" s="23">
        <f>+'Plancha 1'!L5941</f>
        <v>0</v>
      </c>
      <c r="H5948" s="23">
        <f>+'Plancha 1'!M5941</f>
        <v>0</v>
      </c>
      <c r="I5948" s="23">
        <f>+'Plancha 1'!N5941</f>
        <v>0</v>
      </c>
      <c r="J5948" s="23">
        <f>+'Plancha 1'!C5941</f>
        <v>0</v>
      </c>
      <c r="K5948" s="23">
        <f>+'Plancha 1'!D5941</f>
        <v>0</v>
      </c>
      <c r="L5948" s="23"/>
      <c r="M5948" s="23">
        <f>+'Plancha 1'!E5941</f>
        <v>0</v>
      </c>
      <c r="N5948" s="23"/>
      <c r="O5948" s="23">
        <f>+'Plancha 1'!F5941</f>
        <v>0</v>
      </c>
      <c r="P5948" s="23"/>
      <c r="Q5948" s="23">
        <f>+'Plancha 1'!G5941</f>
        <v>0</v>
      </c>
      <c r="R5948" s="23"/>
      <c r="S5948" s="23"/>
    </row>
    <row r="5949" spans="1:19" x14ac:dyDescent="0.25">
      <c r="A5949" s="23">
        <f>+'Plancha 1'!A5942</f>
        <v>0</v>
      </c>
      <c r="B5949" s="23">
        <f>+'Plancha 1'!B5942</f>
        <v>0</v>
      </c>
      <c r="C5949" s="23">
        <f>+'Plancha 1'!H5942</f>
        <v>0</v>
      </c>
      <c r="D5949" s="23">
        <f>+'Plancha 1'!I5942</f>
        <v>0</v>
      </c>
      <c r="E5949" s="23">
        <f>+'Plancha 1'!J5942</f>
        <v>0</v>
      </c>
      <c r="F5949" s="23">
        <f>+'Plancha 1'!K5942</f>
        <v>0</v>
      </c>
      <c r="G5949" s="23">
        <f>+'Plancha 1'!L5942</f>
        <v>0</v>
      </c>
      <c r="H5949" s="23">
        <f>+'Plancha 1'!M5942</f>
        <v>0</v>
      </c>
      <c r="I5949" s="23">
        <f>+'Plancha 1'!N5942</f>
        <v>0</v>
      </c>
      <c r="J5949" s="23">
        <f>+'Plancha 1'!C5942</f>
        <v>0</v>
      </c>
      <c r="K5949" s="23">
        <f>+'Plancha 1'!D5942</f>
        <v>0</v>
      </c>
      <c r="L5949" s="23"/>
      <c r="M5949" s="23">
        <f>+'Plancha 1'!E5942</f>
        <v>0</v>
      </c>
      <c r="N5949" s="23"/>
      <c r="O5949" s="23">
        <f>+'Plancha 1'!F5942</f>
        <v>0</v>
      </c>
      <c r="P5949" s="23"/>
      <c r="Q5949" s="23">
        <f>+'Plancha 1'!G5942</f>
        <v>0</v>
      </c>
      <c r="R5949" s="23"/>
      <c r="S5949" s="23"/>
    </row>
    <row r="5950" spans="1:19" x14ac:dyDescent="0.25">
      <c r="A5950" s="23">
        <f>+'Plancha 1'!A5943</f>
        <v>0</v>
      </c>
      <c r="B5950" s="23">
        <f>+'Plancha 1'!B5943</f>
        <v>0</v>
      </c>
      <c r="C5950" s="23">
        <f>+'Plancha 1'!H5943</f>
        <v>0</v>
      </c>
      <c r="D5950" s="23">
        <f>+'Plancha 1'!I5943</f>
        <v>0</v>
      </c>
      <c r="E5950" s="23">
        <f>+'Plancha 1'!J5943</f>
        <v>0</v>
      </c>
      <c r="F5950" s="23">
        <f>+'Plancha 1'!K5943</f>
        <v>0</v>
      </c>
      <c r="G5950" s="23">
        <f>+'Plancha 1'!L5943</f>
        <v>0</v>
      </c>
      <c r="H5950" s="23">
        <f>+'Plancha 1'!M5943</f>
        <v>0</v>
      </c>
      <c r="I5950" s="23">
        <f>+'Plancha 1'!N5943</f>
        <v>0</v>
      </c>
      <c r="J5950" s="23">
        <f>+'Plancha 1'!C5943</f>
        <v>0</v>
      </c>
      <c r="K5950" s="23">
        <f>+'Plancha 1'!D5943</f>
        <v>0</v>
      </c>
      <c r="L5950" s="23"/>
      <c r="M5950" s="23">
        <f>+'Plancha 1'!E5943</f>
        <v>0</v>
      </c>
      <c r="N5950" s="23"/>
      <c r="O5950" s="23">
        <f>+'Plancha 1'!F5943</f>
        <v>0</v>
      </c>
      <c r="P5950" s="23"/>
      <c r="Q5950" s="23">
        <f>+'Plancha 1'!G5943</f>
        <v>0</v>
      </c>
      <c r="R5950" s="23"/>
      <c r="S5950" s="23"/>
    </row>
    <row r="5951" spans="1:19" x14ac:dyDescent="0.25">
      <c r="A5951" s="23">
        <f>+'Plancha 1'!A5944</f>
        <v>0</v>
      </c>
      <c r="B5951" s="23">
        <f>+'Plancha 1'!B5944</f>
        <v>0</v>
      </c>
      <c r="C5951" s="23">
        <f>+'Plancha 1'!H5944</f>
        <v>0</v>
      </c>
      <c r="D5951" s="23">
        <f>+'Plancha 1'!I5944</f>
        <v>0</v>
      </c>
      <c r="E5951" s="23">
        <f>+'Plancha 1'!J5944</f>
        <v>0</v>
      </c>
      <c r="F5951" s="23">
        <f>+'Plancha 1'!K5944</f>
        <v>0</v>
      </c>
      <c r="G5951" s="23">
        <f>+'Plancha 1'!L5944</f>
        <v>0</v>
      </c>
      <c r="H5951" s="23">
        <f>+'Plancha 1'!M5944</f>
        <v>0</v>
      </c>
      <c r="I5951" s="23">
        <f>+'Plancha 1'!N5944</f>
        <v>0</v>
      </c>
      <c r="J5951" s="23">
        <f>+'Plancha 1'!C5944</f>
        <v>0</v>
      </c>
      <c r="K5951" s="23">
        <f>+'Plancha 1'!D5944</f>
        <v>0</v>
      </c>
      <c r="L5951" s="23"/>
      <c r="M5951" s="23">
        <f>+'Plancha 1'!E5944</f>
        <v>0</v>
      </c>
      <c r="N5951" s="23"/>
      <c r="O5951" s="23">
        <f>+'Plancha 1'!F5944</f>
        <v>0</v>
      </c>
      <c r="P5951" s="23"/>
      <c r="Q5951" s="23">
        <f>+'Plancha 1'!G5944</f>
        <v>0</v>
      </c>
      <c r="R5951" s="23"/>
      <c r="S5951" s="23"/>
    </row>
    <row r="5952" spans="1:19" x14ac:dyDescent="0.25">
      <c r="A5952" s="23">
        <f>+'Plancha 1'!A5945</f>
        <v>0</v>
      </c>
      <c r="B5952" s="23">
        <f>+'Plancha 1'!B5945</f>
        <v>0</v>
      </c>
      <c r="C5952" s="23">
        <f>+'Plancha 1'!H5945</f>
        <v>0</v>
      </c>
      <c r="D5952" s="23">
        <f>+'Plancha 1'!I5945</f>
        <v>0</v>
      </c>
      <c r="E5952" s="23">
        <f>+'Plancha 1'!J5945</f>
        <v>0</v>
      </c>
      <c r="F5952" s="23">
        <f>+'Plancha 1'!K5945</f>
        <v>0</v>
      </c>
      <c r="G5952" s="23">
        <f>+'Plancha 1'!L5945</f>
        <v>0</v>
      </c>
      <c r="H5952" s="23">
        <f>+'Plancha 1'!M5945</f>
        <v>0</v>
      </c>
      <c r="I5952" s="23">
        <f>+'Plancha 1'!N5945</f>
        <v>0</v>
      </c>
      <c r="J5952" s="23">
        <f>+'Plancha 1'!C5945</f>
        <v>0</v>
      </c>
      <c r="K5952" s="23">
        <f>+'Plancha 1'!D5945</f>
        <v>0</v>
      </c>
      <c r="L5952" s="23"/>
      <c r="M5952" s="23">
        <f>+'Plancha 1'!E5945</f>
        <v>0</v>
      </c>
      <c r="N5952" s="23"/>
      <c r="O5952" s="23">
        <f>+'Plancha 1'!F5945</f>
        <v>0</v>
      </c>
      <c r="P5952" s="23"/>
      <c r="Q5952" s="23">
        <f>+'Plancha 1'!G5945</f>
        <v>0</v>
      </c>
      <c r="R5952" s="23"/>
      <c r="S5952" s="23"/>
    </row>
    <row r="5953" spans="1:19" x14ac:dyDescent="0.25">
      <c r="A5953" s="23">
        <f>+'Plancha 1'!A5946</f>
        <v>0</v>
      </c>
      <c r="B5953" s="23">
        <f>+'Plancha 1'!B5946</f>
        <v>0</v>
      </c>
      <c r="C5953" s="23">
        <f>+'Plancha 1'!H5946</f>
        <v>0</v>
      </c>
      <c r="D5953" s="23">
        <f>+'Plancha 1'!I5946</f>
        <v>0</v>
      </c>
      <c r="E5953" s="23">
        <f>+'Plancha 1'!J5946</f>
        <v>0</v>
      </c>
      <c r="F5953" s="23">
        <f>+'Plancha 1'!K5946</f>
        <v>0</v>
      </c>
      <c r="G5953" s="23">
        <f>+'Plancha 1'!L5946</f>
        <v>0</v>
      </c>
      <c r="H5953" s="23">
        <f>+'Plancha 1'!M5946</f>
        <v>0</v>
      </c>
      <c r="I5953" s="23">
        <f>+'Plancha 1'!N5946</f>
        <v>0</v>
      </c>
      <c r="J5953" s="23">
        <f>+'Plancha 1'!C5946</f>
        <v>0</v>
      </c>
      <c r="K5953" s="23">
        <f>+'Plancha 1'!D5946</f>
        <v>0</v>
      </c>
      <c r="L5953" s="23"/>
      <c r="M5953" s="23">
        <f>+'Plancha 1'!E5946</f>
        <v>0</v>
      </c>
      <c r="N5953" s="23"/>
      <c r="O5953" s="23">
        <f>+'Plancha 1'!F5946</f>
        <v>0</v>
      </c>
      <c r="P5953" s="23"/>
      <c r="Q5953" s="23">
        <f>+'Plancha 1'!G5946</f>
        <v>0</v>
      </c>
      <c r="R5953" s="23"/>
      <c r="S5953" s="23"/>
    </row>
    <row r="5954" spans="1:19" x14ac:dyDescent="0.25">
      <c r="A5954" s="23">
        <f>+'Plancha 1'!A5947</f>
        <v>0</v>
      </c>
      <c r="B5954" s="23">
        <f>+'Plancha 1'!B5947</f>
        <v>0</v>
      </c>
      <c r="C5954" s="23">
        <f>+'Plancha 1'!H5947</f>
        <v>0</v>
      </c>
      <c r="D5954" s="23">
        <f>+'Plancha 1'!I5947</f>
        <v>0</v>
      </c>
      <c r="E5954" s="23">
        <f>+'Plancha 1'!J5947</f>
        <v>0</v>
      </c>
      <c r="F5954" s="23">
        <f>+'Plancha 1'!K5947</f>
        <v>0</v>
      </c>
      <c r="G5954" s="23">
        <f>+'Plancha 1'!L5947</f>
        <v>0</v>
      </c>
      <c r="H5954" s="23">
        <f>+'Plancha 1'!M5947</f>
        <v>0</v>
      </c>
      <c r="I5954" s="23">
        <f>+'Plancha 1'!N5947</f>
        <v>0</v>
      </c>
      <c r="J5954" s="23">
        <f>+'Plancha 1'!C5947</f>
        <v>0</v>
      </c>
      <c r="K5954" s="23">
        <f>+'Plancha 1'!D5947</f>
        <v>0</v>
      </c>
      <c r="L5954" s="23"/>
      <c r="M5954" s="23">
        <f>+'Plancha 1'!E5947</f>
        <v>0</v>
      </c>
      <c r="N5954" s="23"/>
      <c r="O5954" s="23">
        <f>+'Plancha 1'!F5947</f>
        <v>0</v>
      </c>
      <c r="P5954" s="23"/>
      <c r="Q5954" s="23">
        <f>+'Plancha 1'!G5947</f>
        <v>0</v>
      </c>
      <c r="R5954" s="23"/>
      <c r="S5954" s="23"/>
    </row>
    <row r="5955" spans="1:19" x14ac:dyDescent="0.25">
      <c r="A5955" s="23">
        <f>+'Plancha 1'!A5948</f>
        <v>0</v>
      </c>
      <c r="B5955" s="23">
        <f>+'Plancha 1'!B5948</f>
        <v>0</v>
      </c>
      <c r="C5955" s="23">
        <f>+'Plancha 1'!H5948</f>
        <v>0</v>
      </c>
      <c r="D5955" s="23">
        <f>+'Plancha 1'!I5948</f>
        <v>0</v>
      </c>
      <c r="E5955" s="23">
        <f>+'Plancha 1'!J5948</f>
        <v>0</v>
      </c>
      <c r="F5955" s="23">
        <f>+'Plancha 1'!K5948</f>
        <v>0</v>
      </c>
      <c r="G5955" s="23">
        <f>+'Plancha 1'!L5948</f>
        <v>0</v>
      </c>
      <c r="H5955" s="23">
        <f>+'Plancha 1'!M5948</f>
        <v>0</v>
      </c>
      <c r="I5955" s="23">
        <f>+'Plancha 1'!N5948</f>
        <v>0</v>
      </c>
      <c r="J5955" s="23">
        <f>+'Plancha 1'!C5948</f>
        <v>0</v>
      </c>
      <c r="K5955" s="23">
        <f>+'Plancha 1'!D5948</f>
        <v>0</v>
      </c>
      <c r="L5955" s="23"/>
      <c r="M5955" s="23">
        <f>+'Plancha 1'!E5948</f>
        <v>0</v>
      </c>
      <c r="N5955" s="23"/>
      <c r="O5955" s="23">
        <f>+'Plancha 1'!F5948</f>
        <v>0</v>
      </c>
      <c r="P5955" s="23"/>
      <c r="Q5955" s="23">
        <f>+'Plancha 1'!G5948</f>
        <v>0</v>
      </c>
      <c r="R5955" s="23"/>
      <c r="S5955" s="23"/>
    </row>
    <row r="5956" spans="1:19" x14ac:dyDescent="0.25">
      <c r="A5956" s="23">
        <f>+'Plancha 1'!A5949</f>
        <v>0</v>
      </c>
      <c r="B5956" s="23">
        <f>+'Plancha 1'!B5949</f>
        <v>0</v>
      </c>
      <c r="C5956" s="23">
        <f>+'Plancha 1'!H5949</f>
        <v>0</v>
      </c>
      <c r="D5956" s="23">
        <f>+'Plancha 1'!I5949</f>
        <v>0</v>
      </c>
      <c r="E5956" s="23">
        <f>+'Plancha 1'!J5949</f>
        <v>0</v>
      </c>
      <c r="F5956" s="23">
        <f>+'Plancha 1'!K5949</f>
        <v>0</v>
      </c>
      <c r="G5956" s="23">
        <f>+'Plancha 1'!L5949</f>
        <v>0</v>
      </c>
      <c r="H5956" s="23">
        <f>+'Plancha 1'!M5949</f>
        <v>0</v>
      </c>
      <c r="I5956" s="23">
        <f>+'Plancha 1'!N5949</f>
        <v>0</v>
      </c>
      <c r="J5956" s="23">
        <f>+'Plancha 1'!C5949</f>
        <v>0</v>
      </c>
      <c r="K5956" s="23">
        <f>+'Plancha 1'!D5949</f>
        <v>0</v>
      </c>
      <c r="L5956" s="23"/>
      <c r="M5956" s="23">
        <f>+'Plancha 1'!E5949</f>
        <v>0</v>
      </c>
      <c r="N5956" s="23"/>
      <c r="O5956" s="23">
        <f>+'Plancha 1'!F5949</f>
        <v>0</v>
      </c>
      <c r="P5956" s="23"/>
      <c r="Q5956" s="23">
        <f>+'Plancha 1'!G5949</f>
        <v>0</v>
      </c>
      <c r="R5956" s="23"/>
      <c r="S5956" s="23"/>
    </row>
    <row r="5957" spans="1:19" x14ac:dyDescent="0.25">
      <c r="A5957" s="23">
        <f>+'Plancha 1'!A5950</f>
        <v>0</v>
      </c>
      <c r="B5957" s="23">
        <f>+'Plancha 1'!B5950</f>
        <v>0</v>
      </c>
      <c r="C5957" s="23">
        <f>+'Plancha 1'!H5950</f>
        <v>0</v>
      </c>
      <c r="D5957" s="23">
        <f>+'Plancha 1'!I5950</f>
        <v>0</v>
      </c>
      <c r="E5957" s="23">
        <f>+'Plancha 1'!J5950</f>
        <v>0</v>
      </c>
      <c r="F5957" s="23">
        <f>+'Plancha 1'!K5950</f>
        <v>0</v>
      </c>
      <c r="G5957" s="23">
        <f>+'Plancha 1'!L5950</f>
        <v>0</v>
      </c>
      <c r="H5957" s="23">
        <f>+'Plancha 1'!M5950</f>
        <v>0</v>
      </c>
      <c r="I5957" s="23">
        <f>+'Plancha 1'!N5950</f>
        <v>0</v>
      </c>
      <c r="J5957" s="23">
        <f>+'Plancha 1'!C5950</f>
        <v>0</v>
      </c>
      <c r="K5957" s="23">
        <f>+'Plancha 1'!D5950</f>
        <v>0</v>
      </c>
      <c r="L5957" s="23"/>
      <c r="M5957" s="23">
        <f>+'Plancha 1'!E5950</f>
        <v>0</v>
      </c>
      <c r="N5957" s="23"/>
      <c r="O5957" s="23">
        <f>+'Plancha 1'!F5950</f>
        <v>0</v>
      </c>
      <c r="P5957" s="23"/>
      <c r="Q5957" s="23">
        <f>+'Plancha 1'!G5950</f>
        <v>0</v>
      </c>
      <c r="R5957" s="23"/>
      <c r="S5957" s="23"/>
    </row>
    <row r="5958" spans="1:19" x14ac:dyDescent="0.25">
      <c r="A5958" s="23">
        <f>+'Plancha 1'!A5951</f>
        <v>0</v>
      </c>
      <c r="B5958" s="23">
        <f>+'Plancha 1'!B5951</f>
        <v>0</v>
      </c>
      <c r="C5958" s="23">
        <f>+'Plancha 1'!H5951</f>
        <v>0</v>
      </c>
      <c r="D5958" s="23">
        <f>+'Plancha 1'!I5951</f>
        <v>0</v>
      </c>
      <c r="E5958" s="23">
        <f>+'Plancha 1'!J5951</f>
        <v>0</v>
      </c>
      <c r="F5958" s="23">
        <f>+'Plancha 1'!K5951</f>
        <v>0</v>
      </c>
      <c r="G5958" s="23">
        <f>+'Plancha 1'!L5951</f>
        <v>0</v>
      </c>
      <c r="H5958" s="23">
        <f>+'Plancha 1'!M5951</f>
        <v>0</v>
      </c>
      <c r="I5958" s="23">
        <f>+'Plancha 1'!N5951</f>
        <v>0</v>
      </c>
      <c r="J5958" s="23">
        <f>+'Plancha 1'!C5951</f>
        <v>0</v>
      </c>
      <c r="K5958" s="23">
        <f>+'Plancha 1'!D5951</f>
        <v>0</v>
      </c>
      <c r="L5958" s="23"/>
      <c r="M5958" s="23">
        <f>+'Plancha 1'!E5951</f>
        <v>0</v>
      </c>
      <c r="N5958" s="23"/>
      <c r="O5958" s="23">
        <f>+'Plancha 1'!F5951</f>
        <v>0</v>
      </c>
      <c r="P5958" s="23"/>
      <c r="Q5958" s="23">
        <f>+'Plancha 1'!G5951</f>
        <v>0</v>
      </c>
      <c r="R5958" s="23"/>
      <c r="S5958" s="23"/>
    </row>
    <row r="5959" spans="1:19" x14ac:dyDescent="0.25">
      <c r="A5959" s="23">
        <f>+'Plancha 1'!A5952</f>
        <v>0</v>
      </c>
      <c r="B5959" s="23">
        <f>+'Plancha 1'!B5952</f>
        <v>0</v>
      </c>
      <c r="C5959" s="23">
        <f>+'Plancha 1'!H5952</f>
        <v>0</v>
      </c>
      <c r="D5959" s="23">
        <f>+'Plancha 1'!I5952</f>
        <v>0</v>
      </c>
      <c r="E5959" s="23">
        <f>+'Plancha 1'!J5952</f>
        <v>0</v>
      </c>
      <c r="F5959" s="23">
        <f>+'Plancha 1'!K5952</f>
        <v>0</v>
      </c>
      <c r="G5959" s="23">
        <f>+'Plancha 1'!L5952</f>
        <v>0</v>
      </c>
      <c r="H5959" s="23">
        <f>+'Plancha 1'!M5952</f>
        <v>0</v>
      </c>
      <c r="I5959" s="23">
        <f>+'Plancha 1'!N5952</f>
        <v>0</v>
      </c>
      <c r="J5959" s="23">
        <f>+'Plancha 1'!C5952</f>
        <v>0</v>
      </c>
      <c r="K5959" s="23">
        <f>+'Plancha 1'!D5952</f>
        <v>0</v>
      </c>
      <c r="L5959" s="23"/>
      <c r="M5959" s="23">
        <f>+'Plancha 1'!E5952</f>
        <v>0</v>
      </c>
      <c r="N5959" s="23"/>
      <c r="O5959" s="23">
        <f>+'Plancha 1'!F5952</f>
        <v>0</v>
      </c>
      <c r="P5959" s="23"/>
      <c r="Q5959" s="23">
        <f>+'Plancha 1'!G5952</f>
        <v>0</v>
      </c>
      <c r="R5959" s="23"/>
      <c r="S5959" s="23"/>
    </row>
    <row r="5960" spans="1:19" x14ac:dyDescent="0.25">
      <c r="A5960" s="23">
        <f>+'Plancha 1'!A5953</f>
        <v>0</v>
      </c>
      <c r="B5960" s="23">
        <f>+'Plancha 1'!B5953</f>
        <v>0</v>
      </c>
      <c r="C5960" s="23">
        <f>+'Plancha 1'!H5953</f>
        <v>0</v>
      </c>
      <c r="D5960" s="23">
        <f>+'Plancha 1'!I5953</f>
        <v>0</v>
      </c>
      <c r="E5960" s="23">
        <f>+'Plancha 1'!J5953</f>
        <v>0</v>
      </c>
      <c r="F5960" s="23">
        <f>+'Plancha 1'!K5953</f>
        <v>0</v>
      </c>
      <c r="G5960" s="23">
        <f>+'Plancha 1'!L5953</f>
        <v>0</v>
      </c>
      <c r="H5960" s="23">
        <f>+'Plancha 1'!M5953</f>
        <v>0</v>
      </c>
      <c r="I5960" s="23">
        <f>+'Plancha 1'!N5953</f>
        <v>0</v>
      </c>
      <c r="J5960" s="23">
        <f>+'Plancha 1'!C5953</f>
        <v>0</v>
      </c>
      <c r="K5960" s="23">
        <f>+'Plancha 1'!D5953</f>
        <v>0</v>
      </c>
      <c r="L5960" s="23"/>
      <c r="M5960" s="23">
        <f>+'Plancha 1'!E5953</f>
        <v>0</v>
      </c>
      <c r="N5960" s="23"/>
      <c r="O5960" s="23">
        <f>+'Plancha 1'!F5953</f>
        <v>0</v>
      </c>
      <c r="P5960" s="23"/>
      <c r="Q5960" s="23">
        <f>+'Plancha 1'!G5953</f>
        <v>0</v>
      </c>
      <c r="R5960" s="23"/>
      <c r="S5960" s="23"/>
    </row>
    <row r="5961" spans="1:19" x14ac:dyDescent="0.25">
      <c r="A5961" s="23">
        <f>+'Plancha 1'!A5954</f>
        <v>0</v>
      </c>
      <c r="B5961" s="23">
        <f>+'Plancha 1'!B5954</f>
        <v>0</v>
      </c>
      <c r="C5961" s="23">
        <f>+'Plancha 1'!H5954</f>
        <v>0</v>
      </c>
      <c r="D5961" s="23">
        <f>+'Plancha 1'!I5954</f>
        <v>0</v>
      </c>
      <c r="E5961" s="23">
        <f>+'Plancha 1'!J5954</f>
        <v>0</v>
      </c>
      <c r="F5961" s="23">
        <f>+'Plancha 1'!K5954</f>
        <v>0</v>
      </c>
      <c r="G5961" s="23">
        <f>+'Plancha 1'!L5954</f>
        <v>0</v>
      </c>
      <c r="H5961" s="23">
        <f>+'Plancha 1'!M5954</f>
        <v>0</v>
      </c>
      <c r="I5961" s="23">
        <f>+'Plancha 1'!N5954</f>
        <v>0</v>
      </c>
      <c r="J5961" s="23">
        <f>+'Plancha 1'!C5954</f>
        <v>0</v>
      </c>
      <c r="K5961" s="23">
        <f>+'Plancha 1'!D5954</f>
        <v>0</v>
      </c>
      <c r="L5961" s="23"/>
      <c r="M5961" s="23">
        <f>+'Plancha 1'!E5954</f>
        <v>0</v>
      </c>
      <c r="N5961" s="23"/>
      <c r="O5961" s="23">
        <f>+'Plancha 1'!F5954</f>
        <v>0</v>
      </c>
      <c r="P5961" s="23"/>
      <c r="Q5961" s="23">
        <f>+'Plancha 1'!G5954</f>
        <v>0</v>
      </c>
      <c r="R5961" s="23"/>
      <c r="S5961" s="23"/>
    </row>
    <row r="5962" spans="1:19" x14ac:dyDescent="0.25">
      <c r="A5962" s="23">
        <f>+'Plancha 1'!A5955</f>
        <v>0</v>
      </c>
      <c r="B5962" s="23">
        <f>+'Plancha 1'!B5955</f>
        <v>0</v>
      </c>
      <c r="C5962" s="23">
        <f>+'Plancha 1'!H5955</f>
        <v>0</v>
      </c>
      <c r="D5962" s="23">
        <f>+'Plancha 1'!I5955</f>
        <v>0</v>
      </c>
      <c r="E5962" s="23">
        <f>+'Plancha 1'!J5955</f>
        <v>0</v>
      </c>
      <c r="F5962" s="23">
        <f>+'Plancha 1'!K5955</f>
        <v>0</v>
      </c>
      <c r="G5962" s="23">
        <f>+'Plancha 1'!L5955</f>
        <v>0</v>
      </c>
      <c r="H5962" s="23">
        <f>+'Plancha 1'!M5955</f>
        <v>0</v>
      </c>
      <c r="I5962" s="23">
        <f>+'Plancha 1'!N5955</f>
        <v>0</v>
      </c>
      <c r="J5962" s="23">
        <f>+'Plancha 1'!C5955</f>
        <v>0</v>
      </c>
      <c r="K5962" s="23">
        <f>+'Plancha 1'!D5955</f>
        <v>0</v>
      </c>
      <c r="L5962" s="23"/>
      <c r="M5962" s="23">
        <f>+'Plancha 1'!E5955</f>
        <v>0</v>
      </c>
      <c r="N5962" s="23"/>
      <c r="O5962" s="23">
        <f>+'Plancha 1'!F5955</f>
        <v>0</v>
      </c>
      <c r="P5962" s="23"/>
      <c r="Q5962" s="23">
        <f>+'Plancha 1'!G5955</f>
        <v>0</v>
      </c>
      <c r="R5962" s="23"/>
      <c r="S5962" s="23"/>
    </row>
    <row r="5963" spans="1:19" x14ac:dyDescent="0.25">
      <c r="A5963" s="23">
        <f>+'Plancha 1'!A5956</f>
        <v>0</v>
      </c>
      <c r="B5963" s="23">
        <f>+'Plancha 1'!B5956</f>
        <v>0</v>
      </c>
      <c r="C5963" s="23">
        <f>+'Plancha 1'!H5956</f>
        <v>0</v>
      </c>
      <c r="D5963" s="23">
        <f>+'Plancha 1'!I5956</f>
        <v>0</v>
      </c>
      <c r="E5963" s="23">
        <f>+'Plancha 1'!J5956</f>
        <v>0</v>
      </c>
      <c r="F5963" s="23">
        <f>+'Plancha 1'!K5956</f>
        <v>0</v>
      </c>
      <c r="G5963" s="23">
        <f>+'Plancha 1'!L5956</f>
        <v>0</v>
      </c>
      <c r="H5963" s="23">
        <f>+'Plancha 1'!M5956</f>
        <v>0</v>
      </c>
      <c r="I5963" s="23">
        <f>+'Plancha 1'!N5956</f>
        <v>0</v>
      </c>
      <c r="J5963" s="23">
        <f>+'Plancha 1'!C5956</f>
        <v>0</v>
      </c>
      <c r="K5963" s="23">
        <f>+'Plancha 1'!D5956</f>
        <v>0</v>
      </c>
      <c r="L5963" s="23"/>
      <c r="M5963" s="23">
        <f>+'Plancha 1'!E5956</f>
        <v>0</v>
      </c>
      <c r="N5963" s="23"/>
      <c r="O5963" s="23">
        <f>+'Plancha 1'!F5956</f>
        <v>0</v>
      </c>
      <c r="P5963" s="23"/>
      <c r="Q5963" s="23">
        <f>+'Plancha 1'!G5956</f>
        <v>0</v>
      </c>
      <c r="R5963" s="23"/>
      <c r="S5963" s="23"/>
    </row>
    <row r="5964" spans="1:19" x14ac:dyDescent="0.25">
      <c r="A5964" s="23">
        <f>+'Plancha 1'!A5957</f>
        <v>0</v>
      </c>
      <c r="B5964" s="23">
        <f>+'Plancha 1'!B5957</f>
        <v>0</v>
      </c>
      <c r="C5964" s="23">
        <f>+'Plancha 1'!H5957</f>
        <v>0</v>
      </c>
      <c r="D5964" s="23">
        <f>+'Plancha 1'!I5957</f>
        <v>0</v>
      </c>
      <c r="E5964" s="23">
        <f>+'Plancha 1'!J5957</f>
        <v>0</v>
      </c>
      <c r="F5964" s="23">
        <f>+'Plancha 1'!K5957</f>
        <v>0</v>
      </c>
      <c r="G5964" s="23">
        <f>+'Plancha 1'!L5957</f>
        <v>0</v>
      </c>
      <c r="H5964" s="23">
        <f>+'Plancha 1'!M5957</f>
        <v>0</v>
      </c>
      <c r="I5964" s="23">
        <f>+'Plancha 1'!N5957</f>
        <v>0</v>
      </c>
      <c r="J5964" s="23">
        <f>+'Plancha 1'!C5957</f>
        <v>0</v>
      </c>
      <c r="K5964" s="23">
        <f>+'Plancha 1'!D5957</f>
        <v>0</v>
      </c>
      <c r="L5964" s="23"/>
      <c r="M5964" s="23">
        <f>+'Plancha 1'!E5957</f>
        <v>0</v>
      </c>
      <c r="N5964" s="23"/>
      <c r="O5964" s="23">
        <f>+'Plancha 1'!F5957</f>
        <v>0</v>
      </c>
      <c r="P5964" s="23"/>
      <c r="Q5964" s="23">
        <f>+'Plancha 1'!G5957</f>
        <v>0</v>
      </c>
      <c r="R5964" s="23"/>
      <c r="S5964" s="23"/>
    </row>
    <row r="5965" spans="1:19" x14ac:dyDescent="0.25">
      <c r="A5965" s="23">
        <f>+'Plancha 1'!A5958</f>
        <v>0</v>
      </c>
      <c r="B5965" s="23">
        <f>+'Plancha 1'!B5958</f>
        <v>0</v>
      </c>
      <c r="C5965" s="23">
        <f>+'Plancha 1'!H5958</f>
        <v>0</v>
      </c>
      <c r="D5965" s="23">
        <f>+'Plancha 1'!I5958</f>
        <v>0</v>
      </c>
      <c r="E5965" s="23">
        <f>+'Plancha 1'!J5958</f>
        <v>0</v>
      </c>
      <c r="F5965" s="23">
        <f>+'Plancha 1'!K5958</f>
        <v>0</v>
      </c>
      <c r="G5965" s="23">
        <f>+'Plancha 1'!L5958</f>
        <v>0</v>
      </c>
      <c r="H5965" s="23">
        <f>+'Plancha 1'!M5958</f>
        <v>0</v>
      </c>
      <c r="I5965" s="23">
        <f>+'Plancha 1'!N5958</f>
        <v>0</v>
      </c>
      <c r="J5965" s="23">
        <f>+'Plancha 1'!C5958</f>
        <v>0</v>
      </c>
      <c r="K5965" s="23">
        <f>+'Plancha 1'!D5958</f>
        <v>0</v>
      </c>
      <c r="L5965" s="23"/>
      <c r="M5965" s="23">
        <f>+'Plancha 1'!E5958</f>
        <v>0</v>
      </c>
      <c r="N5965" s="23"/>
      <c r="O5965" s="23">
        <f>+'Plancha 1'!F5958</f>
        <v>0</v>
      </c>
      <c r="P5965" s="23"/>
      <c r="Q5965" s="23">
        <f>+'Plancha 1'!G5958</f>
        <v>0</v>
      </c>
      <c r="R5965" s="23"/>
      <c r="S5965" s="23"/>
    </row>
    <row r="5966" spans="1:19" x14ac:dyDescent="0.25">
      <c r="A5966" s="23">
        <f>+'Plancha 1'!A5959</f>
        <v>0</v>
      </c>
      <c r="B5966" s="23">
        <f>+'Plancha 1'!B5959</f>
        <v>0</v>
      </c>
      <c r="C5966" s="23">
        <f>+'Plancha 1'!H5959</f>
        <v>0</v>
      </c>
      <c r="D5966" s="23">
        <f>+'Plancha 1'!I5959</f>
        <v>0</v>
      </c>
      <c r="E5966" s="23">
        <f>+'Plancha 1'!J5959</f>
        <v>0</v>
      </c>
      <c r="F5966" s="23">
        <f>+'Plancha 1'!K5959</f>
        <v>0</v>
      </c>
      <c r="G5966" s="23">
        <f>+'Plancha 1'!L5959</f>
        <v>0</v>
      </c>
      <c r="H5966" s="23">
        <f>+'Plancha 1'!M5959</f>
        <v>0</v>
      </c>
      <c r="I5966" s="23">
        <f>+'Plancha 1'!N5959</f>
        <v>0</v>
      </c>
      <c r="J5966" s="23">
        <f>+'Plancha 1'!C5959</f>
        <v>0</v>
      </c>
      <c r="K5966" s="23">
        <f>+'Plancha 1'!D5959</f>
        <v>0</v>
      </c>
      <c r="L5966" s="23"/>
      <c r="M5966" s="23">
        <f>+'Plancha 1'!E5959</f>
        <v>0</v>
      </c>
      <c r="N5966" s="23"/>
      <c r="O5966" s="23">
        <f>+'Plancha 1'!F5959</f>
        <v>0</v>
      </c>
      <c r="P5966" s="23"/>
      <c r="Q5966" s="23">
        <f>+'Plancha 1'!G5959</f>
        <v>0</v>
      </c>
      <c r="R5966" s="23"/>
      <c r="S5966" s="23"/>
    </row>
    <row r="5967" spans="1:19" x14ac:dyDescent="0.25">
      <c r="A5967" s="23">
        <f>+'Plancha 1'!A5960</f>
        <v>0</v>
      </c>
      <c r="B5967" s="23">
        <f>+'Plancha 1'!B5960</f>
        <v>0</v>
      </c>
      <c r="C5967" s="23">
        <f>+'Plancha 1'!H5960</f>
        <v>0</v>
      </c>
      <c r="D5967" s="23">
        <f>+'Plancha 1'!I5960</f>
        <v>0</v>
      </c>
      <c r="E5967" s="23">
        <f>+'Plancha 1'!J5960</f>
        <v>0</v>
      </c>
      <c r="F5967" s="23">
        <f>+'Plancha 1'!K5960</f>
        <v>0</v>
      </c>
      <c r="G5967" s="23">
        <f>+'Plancha 1'!L5960</f>
        <v>0</v>
      </c>
      <c r="H5967" s="23">
        <f>+'Plancha 1'!M5960</f>
        <v>0</v>
      </c>
      <c r="I5967" s="23">
        <f>+'Plancha 1'!N5960</f>
        <v>0</v>
      </c>
      <c r="J5967" s="23">
        <f>+'Plancha 1'!C5960</f>
        <v>0</v>
      </c>
      <c r="K5967" s="23">
        <f>+'Plancha 1'!D5960</f>
        <v>0</v>
      </c>
      <c r="L5967" s="23"/>
      <c r="M5967" s="23">
        <f>+'Plancha 1'!E5960</f>
        <v>0</v>
      </c>
      <c r="N5967" s="23"/>
      <c r="O5967" s="23">
        <f>+'Plancha 1'!F5960</f>
        <v>0</v>
      </c>
      <c r="P5967" s="23"/>
      <c r="Q5967" s="23">
        <f>+'Plancha 1'!G5960</f>
        <v>0</v>
      </c>
      <c r="R5967" s="23"/>
      <c r="S5967" s="23"/>
    </row>
    <row r="5968" spans="1:19" x14ac:dyDescent="0.25">
      <c r="A5968" s="23">
        <f>+'Plancha 1'!A5961</f>
        <v>0</v>
      </c>
      <c r="B5968" s="23">
        <f>+'Plancha 1'!B5961</f>
        <v>0</v>
      </c>
      <c r="C5968" s="23">
        <f>+'Plancha 1'!H5961</f>
        <v>0</v>
      </c>
      <c r="D5968" s="23">
        <f>+'Plancha 1'!I5961</f>
        <v>0</v>
      </c>
      <c r="E5968" s="23">
        <f>+'Plancha 1'!J5961</f>
        <v>0</v>
      </c>
      <c r="F5968" s="23">
        <f>+'Plancha 1'!K5961</f>
        <v>0</v>
      </c>
      <c r="G5968" s="23">
        <f>+'Plancha 1'!L5961</f>
        <v>0</v>
      </c>
      <c r="H5968" s="23">
        <f>+'Plancha 1'!M5961</f>
        <v>0</v>
      </c>
      <c r="I5968" s="23">
        <f>+'Plancha 1'!N5961</f>
        <v>0</v>
      </c>
      <c r="J5968" s="23">
        <f>+'Plancha 1'!C5961</f>
        <v>0</v>
      </c>
      <c r="K5968" s="23">
        <f>+'Plancha 1'!D5961</f>
        <v>0</v>
      </c>
      <c r="L5968" s="23"/>
      <c r="M5968" s="23">
        <f>+'Plancha 1'!E5961</f>
        <v>0</v>
      </c>
      <c r="N5968" s="23"/>
      <c r="O5968" s="23">
        <f>+'Plancha 1'!F5961</f>
        <v>0</v>
      </c>
      <c r="P5968" s="23"/>
      <c r="Q5968" s="23">
        <f>+'Plancha 1'!G5961</f>
        <v>0</v>
      </c>
      <c r="R5968" s="23"/>
      <c r="S5968" s="23"/>
    </row>
    <row r="5969" spans="1:19" x14ac:dyDescent="0.25">
      <c r="A5969" s="23">
        <f>+'Plancha 1'!A5962</f>
        <v>0</v>
      </c>
      <c r="B5969" s="23">
        <f>+'Plancha 1'!B5962</f>
        <v>0</v>
      </c>
      <c r="C5969" s="23">
        <f>+'Plancha 1'!H5962</f>
        <v>0</v>
      </c>
      <c r="D5969" s="23">
        <f>+'Plancha 1'!I5962</f>
        <v>0</v>
      </c>
      <c r="E5969" s="23">
        <f>+'Plancha 1'!J5962</f>
        <v>0</v>
      </c>
      <c r="F5969" s="23">
        <f>+'Plancha 1'!K5962</f>
        <v>0</v>
      </c>
      <c r="G5969" s="23">
        <f>+'Plancha 1'!L5962</f>
        <v>0</v>
      </c>
      <c r="H5969" s="23">
        <f>+'Plancha 1'!M5962</f>
        <v>0</v>
      </c>
      <c r="I5969" s="23">
        <f>+'Plancha 1'!N5962</f>
        <v>0</v>
      </c>
      <c r="J5969" s="23">
        <f>+'Plancha 1'!C5962</f>
        <v>0</v>
      </c>
      <c r="K5969" s="23">
        <f>+'Plancha 1'!D5962</f>
        <v>0</v>
      </c>
      <c r="L5969" s="23"/>
      <c r="M5969" s="23">
        <f>+'Plancha 1'!E5962</f>
        <v>0</v>
      </c>
      <c r="N5969" s="23"/>
      <c r="O5969" s="23">
        <f>+'Plancha 1'!F5962</f>
        <v>0</v>
      </c>
      <c r="P5969" s="23"/>
      <c r="Q5969" s="23">
        <f>+'Plancha 1'!G5962</f>
        <v>0</v>
      </c>
      <c r="R5969" s="23"/>
      <c r="S5969" s="23"/>
    </row>
    <row r="5970" spans="1:19" x14ac:dyDescent="0.25">
      <c r="A5970" s="23">
        <f>+'Plancha 1'!A5963</f>
        <v>0</v>
      </c>
      <c r="B5970" s="23">
        <f>+'Plancha 1'!B5963</f>
        <v>0</v>
      </c>
      <c r="C5970" s="23">
        <f>+'Plancha 1'!H5963</f>
        <v>0</v>
      </c>
      <c r="D5970" s="23">
        <f>+'Plancha 1'!I5963</f>
        <v>0</v>
      </c>
      <c r="E5970" s="23">
        <f>+'Plancha 1'!J5963</f>
        <v>0</v>
      </c>
      <c r="F5970" s="23">
        <f>+'Plancha 1'!K5963</f>
        <v>0</v>
      </c>
      <c r="G5970" s="23">
        <f>+'Plancha 1'!L5963</f>
        <v>0</v>
      </c>
      <c r="H5970" s="23">
        <f>+'Plancha 1'!M5963</f>
        <v>0</v>
      </c>
      <c r="I5970" s="23">
        <f>+'Plancha 1'!N5963</f>
        <v>0</v>
      </c>
      <c r="J5970" s="23">
        <f>+'Plancha 1'!C5963</f>
        <v>0</v>
      </c>
      <c r="K5970" s="23">
        <f>+'Plancha 1'!D5963</f>
        <v>0</v>
      </c>
      <c r="L5970" s="23"/>
      <c r="M5970" s="23">
        <f>+'Plancha 1'!E5963</f>
        <v>0</v>
      </c>
      <c r="N5970" s="23"/>
      <c r="O5970" s="23">
        <f>+'Plancha 1'!F5963</f>
        <v>0</v>
      </c>
      <c r="P5970" s="23"/>
      <c r="Q5970" s="23">
        <f>+'Plancha 1'!G5963</f>
        <v>0</v>
      </c>
      <c r="R5970" s="23"/>
      <c r="S5970" s="23"/>
    </row>
    <row r="5971" spans="1:19" x14ac:dyDescent="0.25">
      <c r="A5971" s="23">
        <f>+'Plancha 1'!A5964</f>
        <v>0</v>
      </c>
      <c r="B5971" s="23">
        <f>+'Plancha 1'!B5964</f>
        <v>0</v>
      </c>
      <c r="C5971" s="23">
        <f>+'Plancha 1'!H5964</f>
        <v>0</v>
      </c>
      <c r="D5971" s="23">
        <f>+'Plancha 1'!I5964</f>
        <v>0</v>
      </c>
      <c r="E5971" s="23">
        <f>+'Plancha 1'!J5964</f>
        <v>0</v>
      </c>
      <c r="F5971" s="23">
        <f>+'Plancha 1'!K5964</f>
        <v>0</v>
      </c>
      <c r="G5971" s="23">
        <f>+'Plancha 1'!L5964</f>
        <v>0</v>
      </c>
      <c r="H5971" s="23">
        <f>+'Plancha 1'!M5964</f>
        <v>0</v>
      </c>
      <c r="I5971" s="23">
        <f>+'Plancha 1'!N5964</f>
        <v>0</v>
      </c>
      <c r="J5971" s="23">
        <f>+'Plancha 1'!C5964</f>
        <v>0</v>
      </c>
      <c r="K5971" s="23">
        <f>+'Plancha 1'!D5964</f>
        <v>0</v>
      </c>
      <c r="L5971" s="23"/>
      <c r="M5971" s="23">
        <f>+'Plancha 1'!E5964</f>
        <v>0</v>
      </c>
      <c r="N5971" s="23"/>
      <c r="O5971" s="23">
        <f>+'Plancha 1'!F5964</f>
        <v>0</v>
      </c>
      <c r="P5971" s="23"/>
      <c r="Q5971" s="23">
        <f>+'Plancha 1'!G5964</f>
        <v>0</v>
      </c>
      <c r="R5971" s="23"/>
      <c r="S5971" s="23"/>
    </row>
    <row r="5972" spans="1:19" x14ac:dyDescent="0.25">
      <c r="A5972" s="23">
        <f>+'Plancha 1'!A5965</f>
        <v>0</v>
      </c>
      <c r="B5972" s="23">
        <f>+'Plancha 1'!B5965</f>
        <v>0</v>
      </c>
      <c r="C5972" s="23">
        <f>+'Plancha 1'!H5965</f>
        <v>0</v>
      </c>
      <c r="D5972" s="23">
        <f>+'Plancha 1'!I5965</f>
        <v>0</v>
      </c>
      <c r="E5972" s="23">
        <f>+'Plancha 1'!J5965</f>
        <v>0</v>
      </c>
      <c r="F5972" s="23">
        <f>+'Plancha 1'!K5965</f>
        <v>0</v>
      </c>
      <c r="G5972" s="23">
        <f>+'Plancha 1'!L5965</f>
        <v>0</v>
      </c>
      <c r="H5972" s="23">
        <f>+'Plancha 1'!M5965</f>
        <v>0</v>
      </c>
      <c r="I5972" s="23">
        <f>+'Plancha 1'!N5965</f>
        <v>0</v>
      </c>
      <c r="J5972" s="23">
        <f>+'Plancha 1'!C5965</f>
        <v>0</v>
      </c>
      <c r="K5972" s="23">
        <f>+'Plancha 1'!D5965</f>
        <v>0</v>
      </c>
      <c r="L5972" s="23"/>
      <c r="M5972" s="23">
        <f>+'Plancha 1'!E5965</f>
        <v>0</v>
      </c>
      <c r="N5972" s="23"/>
      <c r="O5972" s="23">
        <f>+'Plancha 1'!F5965</f>
        <v>0</v>
      </c>
      <c r="P5972" s="23"/>
      <c r="Q5972" s="23">
        <f>+'Plancha 1'!G5965</f>
        <v>0</v>
      </c>
      <c r="R5972" s="23"/>
      <c r="S5972" s="23"/>
    </row>
    <row r="5973" spans="1:19" x14ac:dyDescent="0.25">
      <c r="A5973" s="23">
        <f>+'Plancha 1'!A5966</f>
        <v>0</v>
      </c>
      <c r="B5973" s="23">
        <f>+'Plancha 1'!B5966</f>
        <v>0</v>
      </c>
      <c r="C5973" s="23">
        <f>+'Plancha 1'!H5966</f>
        <v>0</v>
      </c>
      <c r="D5973" s="23">
        <f>+'Plancha 1'!I5966</f>
        <v>0</v>
      </c>
      <c r="E5973" s="23">
        <f>+'Plancha 1'!J5966</f>
        <v>0</v>
      </c>
      <c r="F5973" s="23">
        <f>+'Plancha 1'!K5966</f>
        <v>0</v>
      </c>
      <c r="G5973" s="23">
        <f>+'Plancha 1'!L5966</f>
        <v>0</v>
      </c>
      <c r="H5973" s="23">
        <f>+'Plancha 1'!M5966</f>
        <v>0</v>
      </c>
      <c r="I5973" s="23">
        <f>+'Plancha 1'!N5966</f>
        <v>0</v>
      </c>
      <c r="J5973" s="23">
        <f>+'Plancha 1'!C5966</f>
        <v>0</v>
      </c>
      <c r="K5973" s="23">
        <f>+'Plancha 1'!D5966</f>
        <v>0</v>
      </c>
      <c r="L5973" s="23"/>
      <c r="M5973" s="23">
        <f>+'Plancha 1'!E5966</f>
        <v>0</v>
      </c>
      <c r="N5973" s="23"/>
      <c r="O5973" s="23">
        <f>+'Plancha 1'!F5966</f>
        <v>0</v>
      </c>
      <c r="P5973" s="23"/>
      <c r="Q5973" s="23">
        <f>+'Plancha 1'!G5966</f>
        <v>0</v>
      </c>
      <c r="R5973" s="23"/>
      <c r="S5973" s="23"/>
    </row>
    <row r="5974" spans="1:19" x14ac:dyDescent="0.25">
      <c r="A5974" s="23">
        <f>+'Plancha 1'!A5967</f>
        <v>0</v>
      </c>
      <c r="B5974" s="23">
        <f>+'Plancha 1'!B5967</f>
        <v>0</v>
      </c>
      <c r="C5974" s="23">
        <f>+'Plancha 1'!H5967</f>
        <v>0</v>
      </c>
      <c r="D5974" s="23">
        <f>+'Plancha 1'!I5967</f>
        <v>0</v>
      </c>
      <c r="E5974" s="23">
        <f>+'Plancha 1'!J5967</f>
        <v>0</v>
      </c>
      <c r="F5974" s="23">
        <f>+'Plancha 1'!K5967</f>
        <v>0</v>
      </c>
      <c r="G5974" s="23">
        <f>+'Plancha 1'!L5967</f>
        <v>0</v>
      </c>
      <c r="H5974" s="23">
        <f>+'Plancha 1'!M5967</f>
        <v>0</v>
      </c>
      <c r="I5974" s="23">
        <f>+'Plancha 1'!N5967</f>
        <v>0</v>
      </c>
      <c r="J5974" s="23">
        <f>+'Plancha 1'!C5967</f>
        <v>0</v>
      </c>
      <c r="K5974" s="23">
        <f>+'Plancha 1'!D5967</f>
        <v>0</v>
      </c>
      <c r="L5974" s="23"/>
      <c r="M5974" s="23">
        <f>+'Plancha 1'!E5967</f>
        <v>0</v>
      </c>
      <c r="N5974" s="23"/>
      <c r="O5974" s="23">
        <f>+'Plancha 1'!F5967</f>
        <v>0</v>
      </c>
      <c r="P5974" s="23"/>
      <c r="Q5974" s="23">
        <f>+'Plancha 1'!G5967</f>
        <v>0</v>
      </c>
      <c r="R5974" s="23"/>
      <c r="S5974" s="23"/>
    </row>
    <row r="5975" spans="1:19" x14ac:dyDescent="0.25">
      <c r="A5975" s="23">
        <f>+'Plancha 1'!A5968</f>
        <v>0</v>
      </c>
      <c r="B5975" s="23">
        <f>+'Plancha 1'!B5968</f>
        <v>0</v>
      </c>
      <c r="C5975" s="23">
        <f>+'Plancha 1'!H5968</f>
        <v>0</v>
      </c>
      <c r="D5975" s="23">
        <f>+'Plancha 1'!I5968</f>
        <v>0</v>
      </c>
      <c r="E5975" s="23">
        <f>+'Plancha 1'!J5968</f>
        <v>0</v>
      </c>
      <c r="F5975" s="23">
        <f>+'Plancha 1'!K5968</f>
        <v>0</v>
      </c>
      <c r="G5975" s="23">
        <f>+'Plancha 1'!L5968</f>
        <v>0</v>
      </c>
      <c r="H5975" s="23">
        <f>+'Plancha 1'!M5968</f>
        <v>0</v>
      </c>
      <c r="I5975" s="23">
        <f>+'Plancha 1'!N5968</f>
        <v>0</v>
      </c>
      <c r="J5975" s="23">
        <f>+'Plancha 1'!C5968</f>
        <v>0</v>
      </c>
      <c r="K5975" s="23">
        <f>+'Plancha 1'!D5968</f>
        <v>0</v>
      </c>
      <c r="L5975" s="23"/>
      <c r="M5975" s="23">
        <f>+'Plancha 1'!E5968</f>
        <v>0</v>
      </c>
      <c r="N5975" s="23"/>
      <c r="O5975" s="23">
        <f>+'Plancha 1'!F5968</f>
        <v>0</v>
      </c>
      <c r="P5975" s="23"/>
      <c r="Q5975" s="23">
        <f>+'Plancha 1'!G5968</f>
        <v>0</v>
      </c>
      <c r="R5975" s="23"/>
      <c r="S5975" s="23"/>
    </row>
    <row r="5976" spans="1:19" x14ac:dyDescent="0.25">
      <c r="A5976" s="23">
        <f>+'Plancha 1'!A5969</f>
        <v>0</v>
      </c>
      <c r="B5976" s="23">
        <f>+'Plancha 1'!B5969</f>
        <v>0</v>
      </c>
      <c r="C5976" s="23">
        <f>+'Plancha 1'!H5969</f>
        <v>0</v>
      </c>
      <c r="D5976" s="23">
        <f>+'Plancha 1'!I5969</f>
        <v>0</v>
      </c>
      <c r="E5976" s="23">
        <f>+'Plancha 1'!J5969</f>
        <v>0</v>
      </c>
      <c r="F5976" s="23">
        <f>+'Plancha 1'!K5969</f>
        <v>0</v>
      </c>
      <c r="G5976" s="23">
        <f>+'Plancha 1'!L5969</f>
        <v>0</v>
      </c>
      <c r="H5976" s="23">
        <f>+'Plancha 1'!M5969</f>
        <v>0</v>
      </c>
      <c r="I5976" s="23">
        <f>+'Plancha 1'!N5969</f>
        <v>0</v>
      </c>
      <c r="J5976" s="23">
        <f>+'Plancha 1'!C5969</f>
        <v>0</v>
      </c>
      <c r="K5976" s="23">
        <f>+'Plancha 1'!D5969</f>
        <v>0</v>
      </c>
      <c r="L5976" s="23"/>
      <c r="M5976" s="23">
        <f>+'Plancha 1'!E5969</f>
        <v>0</v>
      </c>
      <c r="N5976" s="23"/>
      <c r="O5976" s="23">
        <f>+'Plancha 1'!F5969</f>
        <v>0</v>
      </c>
      <c r="P5976" s="23"/>
      <c r="Q5976" s="23">
        <f>+'Plancha 1'!G5969</f>
        <v>0</v>
      </c>
      <c r="R5976" s="23"/>
      <c r="S5976" s="23"/>
    </row>
    <row r="5977" spans="1:19" x14ac:dyDescent="0.25">
      <c r="A5977" s="23">
        <f>+'Plancha 1'!A5970</f>
        <v>0</v>
      </c>
      <c r="B5977" s="23">
        <f>+'Plancha 1'!B5970</f>
        <v>0</v>
      </c>
      <c r="C5977" s="23">
        <f>+'Plancha 1'!H5970</f>
        <v>0</v>
      </c>
      <c r="D5977" s="23">
        <f>+'Plancha 1'!I5970</f>
        <v>0</v>
      </c>
      <c r="E5977" s="23">
        <f>+'Plancha 1'!J5970</f>
        <v>0</v>
      </c>
      <c r="F5977" s="23">
        <f>+'Plancha 1'!K5970</f>
        <v>0</v>
      </c>
      <c r="G5977" s="23">
        <f>+'Plancha 1'!L5970</f>
        <v>0</v>
      </c>
      <c r="H5977" s="23">
        <f>+'Plancha 1'!M5970</f>
        <v>0</v>
      </c>
      <c r="I5977" s="23">
        <f>+'Plancha 1'!N5970</f>
        <v>0</v>
      </c>
      <c r="J5977" s="23">
        <f>+'Plancha 1'!C5970</f>
        <v>0</v>
      </c>
      <c r="K5977" s="23">
        <f>+'Plancha 1'!D5970</f>
        <v>0</v>
      </c>
      <c r="L5977" s="23"/>
      <c r="M5977" s="23">
        <f>+'Plancha 1'!E5970</f>
        <v>0</v>
      </c>
      <c r="N5977" s="23"/>
      <c r="O5977" s="23">
        <f>+'Plancha 1'!F5970</f>
        <v>0</v>
      </c>
      <c r="P5977" s="23"/>
      <c r="Q5977" s="23">
        <f>+'Plancha 1'!G5970</f>
        <v>0</v>
      </c>
      <c r="R5977" s="23"/>
      <c r="S5977" s="23"/>
    </row>
    <row r="5978" spans="1:19" x14ac:dyDescent="0.25">
      <c r="A5978" s="23">
        <f>+'Plancha 1'!A5971</f>
        <v>0</v>
      </c>
      <c r="B5978" s="23">
        <f>+'Plancha 1'!B5971</f>
        <v>0</v>
      </c>
      <c r="C5978" s="23">
        <f>+'Plancha 1'!H5971</f>
        <v>0</v>
      </c>
      <c r="D5978" s="23">
        <f>+'Plancha 1'!I5971</f>
        <v>0</v>
      </c>
      <c r="E5978" s="23">
        <f>+'Plancha 1'!J5971</f>
        <v>0</v>
      </c>
      <c r="F5978" s="23">
        <f>+'Plancha 1'!K5971</f>
        <v>0</v>
      </c>
      <c r="G5978" s="23">
        <f>+'Plancha 1'!L5971</f>
        <v>0</v>
      </c>
      <c r="H5978" s="23">
        <f>+'Plancha 1'!M5971</f>
        <v>0</v>
      </c>
      <c r="I5978" s="23">
        <f>+'Plancha 1'!N5971</f>
        <v>0</v>
      </c>
      <c r="J5978" s="23">
        <f>+'Plancha 1'!C5971</f>
        <v>0</v>
      </c>
      <c r="K5978" s="23">
        <f>+'Plancha 1'!D5971</f>
        <v>0</v>
      </c>
      <c r="L5978" s="23"/>
      <c r="M5978" s="23">
        <f>+'Plancha 1'!E5971</f>
        <v>0</v>
      </c>
      <c r="N5978" s="23"/>
      <c r="O5978" s="23">
        <f>+'Plancha 1'!F5971</f>
        <v>0</v>
      </c>
      <c r="P5978" s="23"/>
      <c r="Q5978" s="23">
        <f>+'Plancha 1'!G5971</f>
        <v>0</v>
      </c>
      <c r="R5978" s="23"/>
      <c r="S5978" s="23"/>
    </row>
    <row r="5979" spans="1:19" x14ac:dyDescent="0.25">
      <c r="A5979" s="23">
        <f>+'Plancha 1'!A5972</f>
        <v>0</v>
      </c>
      <c r="B5979" s="23">
        <f>+'Plancha 1'!B5972</f>
        <v>0</v>
      </c>
      <c r="C5979" s="23">
        <f>+'Plancha 1'!H5972</f>
        <v>0</v>
      </c>
      <c r="D5979" s="23">
        <f>+'Plancha 1'!I5972</f>
        <v>0</v>
      </c>
      <c r="E5979" s="23">
        <f>+'Plancha 1'!J5972</f>
        <v>0</v>
      </c>
      <c r="F5979" s="23">
        <f>+'Plancha 1'!K5972</f>
        <v>0</v>
      </c>
      <c r="G5979" s="23">
        <f>+'Plancha 1'!L5972</f>
        <v>0</v>
      </c>
      <c r="H5979" s="23">
        <f>+'Plancha 1'!M5972</f>
        <v>0</v>
      </c>
      <c r="I5979" s="23">
        <f>+'Plancha 1'!N5972</f>
        <v>0</v>
      </c>
      <c r="J5979" s="23">
        <f>+'Plancha 1'!C5972</f>
        <v>0</v>
      </c>
      <c r="K5979" s="23">
        <f>+'Plancha 1'!D5972</f>
        <v>0</v>
      </c>
      <c r="L5979" s="23"/>
      <c r="M5979" s="23">
        <f>+'Plancha 1'!E5972</f>
        <v>0</v>
      </c>
      <c r="N5979" s="23"/>
      <c r="O5979" s="23">
        <f>+'Plancha 1'!F5972</f>
        <v>0</v>
      </c>
      <c r="P5979" s="23"/>
      <c r="Q5979" s="23">
        <f>+'Plancha 1'!G5972</f>
        <v>0</v>
      </c>
      <c r="R5979" s="23"/>
      <c r="S5979" s="23"/>
    </row>
    <row r="5980" spans="1:19" x14ac:dyDescent="0.25">
      <c r="A5980" s="23">
        <f>+'Plancha 1'!A5973</f>
        <v>0</v>
      </c>
      <c r="B5980" s="23">
        <f>+'Plancha 1'!B5973</f>
        <v>0</v>
      </c>
      <c r="C5980" s="23">
        <f>+'Plancha 1'!H5973</f>
        <v>0</v>
      </c>
      <c r="D5980" s="23">
        <f>+'Plancha 1'!I5973</f>
        <v>0</v>
      </c>
      <c r="E5980" s="23">
        <f>+'Plancha 1'!J5973</f>
        <v>0</v>
      </c>
      <c r="F5980" s="23">
        <f>+'Plancha 1'!K5973</f>
        <v>0</v>
      </c>
      <c r="G5980" s="23">
        <f>+'Plancha 1'!L5973</f>
        <v>0</v>
      </c>
      <c r="H5980" s="23">
        <f>+'Plancha 1'!M5973</f>
        <v>0</v>
      </c>
      <c r="I5980" s="23">
        <f>+'Plancha 1'!N5973</f>
        <v>0</v>
      </c>
      <c r="J5980" s="23">
        <f>+'Plancha 1'!C5973</f>
        <v>0</v>
      </c>
      <c r="K5980" s="23">
        <f>+'Plancha 1'!D5973</f>
        <v>0</v>
      </c>
      <c r="L5980" s="23"/>
      <c r="M5980" s="23">
        <f>+'Plancha 1'!E5973</f>
        <v>0</v>
      </c>
      <c r="N5980" s="23"/>
      <c r="O5980" s="23">
        <f>+'Plancha 1'!F5973</f>
        <v>0</v>
      </c>
      <c r="P5980" s="23"/>
      <c r="Q5980" s="23">
        <f>+'Plancha 1'!G5973</f>
        <v>0</v>
      </c>
      <c r="R5980" s="23"/>
      <c r="S5980" s="23"/>
    </row>
    <row r="5981" spans="1:19" x14ac:dyDescent="0.25">
      <c r="A5981" s="23">
        <f>+'Plancha 1'!A5974</f>
        <v>0</v>
      </c>
      <c r="B5981" s="23">
        <f>+'Plancha 1'!B5974</f>
        <v>0</v>
      </c>
      <c r="C5981" s="23">
        <f>+'Plancha 1'!H5974</f>
        <v>0</v>
      </c>
      <c r="D5981" s="23">
        <f>+'Plancha 1'!I5974</f>
        <v>0</v>
      </c>
      <c r="E5981" s="23">
        <f>+'Plancha 1'!J5974</f>
        <v>0</v>
      </c>
      <c r="F5981" s="23">
        <f>+'Plancha 1'!K5974</f>
        <v>0</v>
      </c>
      <c r="G5981" s="23">
        <f>+'Plancha 1'!L5974</f>
        <v>0</v>
      </c>
      <c r="H5981" s="23">
        <f>+'Plancha 1'!M5974</f>
        <v>0</v>
      </c>
      <c r="I5981" s="23">
        <f>+'Plancha 1'!N5974</f>
        <v>0</v>
      </c>
      <c r="J5981" s="23">
        <f>+'Plancha 1'!C5974</f>
        <v>0</v>
      </c>
      <c r="K5981" s="23">
        <f>+'Plancha 1'!D5974</f>
        <v>0</v>
      </c>
      <c r="L5981" s="23"/>
      <c r="M5981" s="23">
        <f>+'Plancha 1'!E5974</f>
        <v>0</v>
      </c>
      <c r="N5981" s="23"/>
      <c r="O5981" s="23">
        <f>+'Plancha 1'!F5974</f>
        <v>0</v>
      </c>
      <c r="P5981" s="23"/>
      <c r="Q5981" s="23">
        <f>+'Plancha 1'!G5974</f>
        <v>0</v>
      </c>
      <c r="R5981" s="23"/>
      <c r="S5981" s="23"/>
    </row>
    <row r="5982" spans="1:19" x14ac:dyDescent="0.25">
      <c r="A5982" s="23">
        <f>+'Plancha 1'!A5975</f>
        <v>0</v>
      </c>
      <c r="B5982" s="23">
        <f>+'Plancha 1'!B5975</f>
        <v>0</v>
      </c>
      <c r="C5982" s="23">
        <f>+'Plancha 1'!H5975</f>
        <v>0</v>
      </c>
      <c r="D5982" s="23">
        <f>+'Plancha 1'!I5975</f>
        <v>0</v>
      </c>
      <c r="E5982" s="23">
        <f>+'Plancha 1'!J5975</f>
        <v>0</v>
      </c>
      <c r="F5982" s="23">
        <f>+'Plancha 1'!K5975</f>
        <v>0</v>
      </c>
      <c r="G5982" s="23">
        <f>+'Plancha 1'!L5975</f>
        <v>0</v>
      </c>
      <c r="H5982" s="23">
        <f>+'Plancha 1'!M5975</f>
        <v>0</v>
      </c>
      <c r="I5982" s="23">
        <f>+'Plancha 1'!N5975</f>
        <v>0</v>
      </c>
      <c r="J5982" s="23">
        <f>+'Plancha 1'!C5975</f>
        <v>0</v>
      </c>
      <c r="K5982" s="23">
        <f>+'Plancha 1'!D5975</f>
        <v>0</v>
      </c>
      <c r="L5982" s="23"/>
      <c r="M5982" s="23">
        <f>+'Plancha 1'!E5975</f>
        <v>0</v>
      </c>
      <c r="N5982" s="23"/>
      <c r="O5982" s="23">
        <f>+'Plancha 1'!F5975</f>
        <v>0</v>
      </c>
      <c r="P5982" s="23"/>
      <c r="Q5982" s="23">
        <f>+'Plancha 1'!G5975</f>
        <v>0</v>
      </c>
      <c r="R5982" s="23"/>
      <c r="S5982" s="23"/>
    </row>
    <row r="5983" spans="1:19" x14ac:dyDescent="0.25">
      <c r="A5983" s="23">
        <f>+'Plancha 1'!A5976</f>
        <v>0</v>
      </c>
      <c r="B5983" s="23">
        <f>+'Plancha 1'!B5976</f>
        <v>0</v>
      </c>
      <c r="C5983" s="23">
        <f>+'Plancha 1'!H5976</f>
        <v>0</v>
      </c>
      <c r="D5983" s="23">
        <f>+'Plancha 1'!I5976</f>
        <v>0</v>
      </c>
      <c r="E5983" s="23">
        <f>+'Plancha 1'!J5976</f>
        <v>0</v>
      </c>
      <c r="F5983" s="23">
        <f>+'Plancha 1'!K5976</f>
        <v>0</v>
      </c>
      <c r="G5983" s="23">
        <f>+'Plancha 1'!L5976</f>
        <v>0</v>
      </c>
      <c r="H5983" s="23">
        <f>+'Plancha 1'!M5976</f>
        <v>0</v>
      </c>
      <c r="I5983" s="23">
        <f>+'Plancha 1'!N5976</f>
        <v>0</v>
      </c>
      <c r="J5983" s="23">
        <f>+'Plancha 1'!C5976</f>
        <v>0</v>
      </c>
      <c r="K5983" s="23">
        <f>+'Plancha 1'!D5976</f>
        <v>0</v>
      </c>
      <c r="L5983" s="23"/>
      <c r="M5983" s="23">
        <f>+'Plancha 1'!E5976</f>
        <v>0</v>
      </c>
      <c r="N5983" s="23"/>
      <c r="O5983" s="23">
        <f>+'Plancha 1'!F5976</f>
        <v>0</v>
      </c>
      <c r="P5983" s="23"/>
      <c r="Q5983" s="23">
        <f>+'Plancha 1'!G5976</f>
        <v>0</v>
      </c>
      <c r="R5983" s="23"/>
      <c r="S5983" s="23"/>
    </row>
    <row r="5984" spans="1:19" x14ac:dyDescent="0.25">
      <c r="A5984" s="23">
        <f>+'Plancha 1'!A5977</f>
        <v>0</v>
      </c>
      <c r="B5984" s="23">
        <f>+'Plancha 1'!B5977</f>
        <v>0</v>
      </c>
      <c r="C5984" s="23">
        <f>+'Plancha 1'!H5977</f>
        <v>0</v>
      </c>
      <c r="D5984" s="23">
        <f>+'Plancha 1'!I5977</f>
        <v>0</v>
      </c>
      <c r="E5984" s="23">
        <f>+'Plancha 1'!J5977</f>
        <v>0</v>
      </c>
      <c r="F5984" s="23">
        <f>+'Plancha 1'!K5977</f>
        <v>0</v>
      </c>
      <c r="G5984" s="23">
        <f>+'Plancha 1'!L5977</f>
        <v>0</v>
      </c>
      <c r="H5984" s="23">
        <f>+'Plancha 1'!M5977</f>
        <v>0</v>
      </c>
      <c r="I5984" s="23">
        <f>+'Plancha 1'!N5977</f>
        <v>0</v>
      </c>
      <c r="J5984" s="23">
        <f>+'Plancha 1'!C5977</f>
        <v>0</v>
      </c>
      <c r="K5984" s="23">
        <f>+'Plancha 1'!D5977</f>
        <v>0</v>
      </c>
      <c r="L5984" s="23"/>
      <c r="M5984" s="23">
        <f>+'Plancha 1'!E5977</f>
        <v>0</v>
      </c>
      <c r="N5984" s="23"/>
      <c r="O5984" s="23">
        <f>+'Plancha 1'!F5977</f>
        <v>0</v>
      </c>
      <c r="P5984" s="23"/>
      <c r="Q5984" s="23">
        <f>+'Plancha 1'!G5977</f>
        <v>0</v>
      </c>
      <c r="R5984" s="23"/>
      <c r="S5984" s="23"/>
    </row>
    <row r="5985" spans="1:19" x14ac:dyDescent="0.25">
      <c r="A5985" s="23">
        <f>+'Plancha 1'!A5978</f>
        <v>0</v>
      </c>
      <c r="B5985" s="23">
        <f>+'Plancha 1'!B5978</f>
        <v>0</v>
      </c>
      <c r="C5985" s="23">
        <f>+'Plancha 1'!H5978</f>
        <v>0</v>
      </c>
      <c r="D5985" s="23">
        <f>+'Plancha 1'!I5978</f>
        <v>0</v>
      </c>
      <c r="E5985" s="23">
        <f>+'Plancha 1'!J5978</f>
        <v>0</v>
      </c>
      <c r="F5985" s="23">
        <f>+'Plancha 1'!K5978</f>
        <v>0</v>
      </c>
      <c r="G5985" s="23">
        <f>+'Plancha 1'!L5978</f>
        <v>0</v>
      </c>
      <c r="H5985" s="23">
        <f>+'Plancha 1'!M5978</f>
        <v>0</v>
      </c>
      <c r="I5985" s="23">
        <f>+'Plancha 1'!N5978</f>
        <v>0</v>
      </c>
      <c r="J5985" s="23">
        <f>+'Plancha 1'!C5978</f>
        <v>0</v>
      </c>
      <c r="K5985" s="23">
        <f>+'Plancha 1'!D5978</f>
        <v>0</v>
      </c>
      <c r="L5985" s="23"/>
      <c r="M5985" s="23">
        <f>+'Plancha 1'!E5978</f>
        <v>0</v>
      </c>
      <c r="N5985" s="23"/>
      <c r="O5985" s="23">
        <f>+'Plancha 1'!F5978</f>
        <v>0</v>
      </c>
      <c r="P5985" s="23"/>
      <c r="Q5985" s="23">
        <f>+'Plancha 1'!G5978</f>
        <v>0</v>
      </c>
      <c r="R5985" s="23"/>
      <c r="S5985" s="23"/>
    </row>
    <row r="5986" spans="1:19" x14ac:dyDescent="0.25">
      <c r="A5986" s="23">
        <f>+'Plancha 1'!A5979</f>
        <v>0</v>
      </c>
      <c r="B5986" s="23">
        <f>+'Plancha 1'!B5979</f>
        <v>0</v>
      </c>
      <c r="C5986" s="23">
        <f>+'Plancha 1'!H5979</f>
        <v>0</v>
      </c>
      <c r="D5986" s="23">
        <f>+'Plancha 1'!I5979</f>
        <v>0</v>
      </c>
      <c r="E5986" s="23">
        <f>+'Plancha 1'!J5979</f>
        <v>0</v>
      </c>
      <c r="F5986" s="23">
        <f>+'Plancha 1'!K5979</f>
        <v>0</v>
      </c>
      <c r="G5986" s="23">
        <f>+'Plancha 1'!L5979</f>
        <v>0</v>
      </c>
      <c r="H5986" s="23">
        <f>+'Plancha 1'!M5979</f>
        <v>0</v>
      </c>
      <c r="I5986" s="23">
        <f>+'Plancha 1'!N5979</f>
        <v>0</v>
      </c>
      <c r="J5986" s="23">
        <f>+'Plancha 1'!C5979</f>
        <v>0</v>
      </c>
      <c r="K5986" s="23">
        <f>+'Plancha 1'!D5979</f>
        <v>0</v>
      </c>
      <c r="L5986" s="23"/>
      <c r="M5986" s="23">
        <f>+'Plancha 1'!E5979</f>
        <v>0</v>
      </c>
      <c r="N5986" s="23"/>
      <c r="O5986" s="23">
        <f>+'Plancha 1'!F5979</f>
        <v>0</v>
      </c>
      <c r="P5986" s="23"/>
      <c r="Q5986" s="23">
        <f>+'Plancha 1'!G5979</f>
        <v>0</v>
      </c>
      <c r="R5986" s="23"/>
      <c r="S5986" s="23"/>
    </row>
    <row r="5987" spans="1:19" x14ac:dyDescent="0.25">
      <c r="A5987" s="23">
        <f>+'Plancha 1'!A5980</f>
        <v>0</v>
      </c>
      <c r="B5987" s="23">
        <f>+'Plancha 1'!B5980</f>
        <v>0</v>
      </c>
      <c r="C5987" s="23">
        <f>+'Plancha 1'!H5980</f>
        <v>0</v>
      </c>
      <c r="D5987" s="23">
        <f>+'Plancha 1'!I5980</f>
        <v>0</v>
      </c>
      <c r="E5987" s="23">
        <f>+'Plancha 1'!J5980</f>
        <v>0</v>
      </c>
      <c r="F5987" s="23">
        <f>+'Plancha 1'!K5980</f>
        <v>0</v>
      </c>
      <c r="G5987" s="23">
        <f>+'Plancha 1'!L5980</f>
        <v>0</v>
      </c>
      <c r="H5987" s="23">
        <f>+'Plancha 1'!M5980</f>
        <v>0</v>
      </c>
      <c r="I5987" s="23">
        <f>+'Plancha 1'!N5980</f>
        <v>0</v>
      </c>
      <c r="J5987" s="23">
        <f>+'Plancha 1'!C5980</f>
        <v>0</v>
      </c>
      <c r="K5987" s="23">
        <f>+'Plancha 1'!D5980</f>
        <v>0</v>
      </c>
      <c r="L5987" s="23"/>
      <c r="M5987" s="23">
        <f>+'Plancha 1'!E5980</f>
        <v>0</v>
      </c>
      <c r="N5987" s="23"/>
      <c r="O5987" s="23">
        <f>+'Plancha 1'!F5980</f>
        <v>0</v>
      </c>
      <c r="P5987" s="23"/>
      <c r="Q5987" s="23">
        <f>+'Plancha 1'!G5980</f>
        <v>0</v>
      </c>
      <c r="R5987" s="23"/>
      <c r="S5987" s="23"/>
    </row>
    <row r="5988" spans="1:19" x14ac:dyDescent="0.25">
      <c r="A5988" s="23">
        <f>+'Plancha 1'!A5981</f>
        <v>0</v>
      </c>
      <c r="B5988" s="23">
        <f>+'Plancha 1'!B5981</f>
        <v>0</v>
      </c>
      <c r="C5988" s="23">
        <f>+'Plancha 1'!H5981</f>
        <v>0</v>
      </c>
      <c r="D5988" s="23">
        <f>+'Plancha 1'!I5981</f>
        <v>0</v>
      </c>
      <c r="E5988" s="23">
        <f>+'Plancha 1'!J5981</f>
        <v>0</v>
      </c>
      <c r="F5988" s="23">
        <f>+'Plancha 1'!K5981</f>
        <v>0</v>
      </c>
      <c r="G5988" s="23">
        <f>+'Plancha 1'!L5981</f>
        <v>0</v>
      </c>
      <c r="H5988" s="23">
        <f>+'Plancha 1'!M5981</f>
        <v>0</v>
      </c>
      <c r="I5988" s="23">
        <f>+'Plancha 1'!N5981</f>
        <v>0</v>
      </c>
      <c r="J5988" s="23">
        <f>+'Plancha 1'!C5981</f>
        <v>0</v>
      </c>
      <c r="K5988" s="23">
        <f>+'Plancha 1'!D5981</f>
        <v>0</v>
      </c>
      <c r="L5988" s="23"/>
      <c r="M5988" s="23">
        <f>+'Plancha 1'!E5981</f>
        <v>0</v>
      </c>
      <c r="N5988" s="23"/>
      <c r="O5988" s="23">
        <f>+'Plancha 1'!F5981</f>
        <v>0</v>
      </c>
      <c r="P5988" s="23"/>
      <c r="Q5988" s="23">
        <f>+'Plancha 1'!G5981</f>
        <v>0</v>
      </c>
      <c r="R5988" s="23"/>
      <c r="S5988" s="23"/>
    </row>
    <row r="5989" spans="1:19" x14ac:dyDescent="0.25">
      <c r="A5989" s="23">
        <f>+'Plancha 1'!A5982</f>
        <v>0</v>
      </c>
      <c r="B5989" s="23">
        <f>+'Plancha 1'!B5982</f>
        <v>0</v>
      </c>
      <c r="C5989" s="23">
        <f>+'Plancha 1'!H5982</f>
        <v>0</v>
      </c>
      <c r="D5989" s="23">
        <f>+'Plancha 1'!I5982</f>
        <v>0</v>
      </c>
      <c r="E5989" s="23">
        <f>+'Plancha 1'!J5982</f>
        <v>0</v>
      </c>
      <c r="F5989" s="23">
        <f>+'Plancha 1'!K5982</f>
        <v>0</v>
      </c>
      <c r="G5989" s="23">
        <f>+'Plancha 1'!L5982</f>
        <v>0</v>
      </c>
      <c r="H5989" s="23">
        <f>+'Plancha 1'!M5982</f>
        <v>0</v>
      </c>
      <c r="I5989" s="23">
        <f>+'Plancha 1'!N5982</f>
        <v>0</v>
      </c>
      <c r="J5989" s="23">
        <f>+'Plancha 1'!C5982</f>
        <v>0</v>
      </c>
      <c r="K5989" s="23">
        <f>+'Plancha 1'!D5982</f>
        <v>0</v>
      </c>
      <c r="L5989" s="23"/>
      <c r="M5989" s="23">
        <f>+'Plancha 1'!E5982</f>
        <v>0</v>
      </c>
      <c r="N5989" s="23"/>
      <c r="O5989" s="23">
        <f>+'Plancha 1'!F5982</f>
        <v>0</v>
      </c>
      <c r="P5989" s="23"/>
      <c r="Q5989" s="23">
        <f>+'Plancha 1'!G5982</f>
        <v>0</v>
      </c>
      <c r="R5989" s="23"/>
      <c r="S5989" s="23"/>
    </row>
    <row r="5990" spans="1:19" x14ac:dyDescent="0.25">
      <c r="A5990" s="23">
        <f>+'Plancha 1'!A5983</f>
        <v>0</v>
      </c>
      <c r="B5990" s="23">
        <f>+'Plancha 1'!B5983</f>
        <v>0</v>
      </c>
      <c r="C5990" s="23">
        <f>+'Plancha 1'!H5983</f>
        <v>0</v>
      </c>
      <c r="D5990" s="23">
        <f>+'Plancha 1'!I5983</f>
        <v>0</v>
      </c>
      <c r="E5990" s="23">
        <f>+'Plancha 1'!J5983</f>
        <v>0</v>
      </c>
      <c r="F5990" s="23">
        <f>+'Plancha 1'!K5983</f>
        <v>0</v>
      </c>
      <c r="G5990" s="23">
        <f>+'Plancha 1'!L5983</f>
        <v>0</v>
      </c>
      <c r="H5990" s="23">
        <f>+'Plancha 1'!M5983</f>
        <v>0</v>
      </c>
      <c r="I5990" s="23">
        <f>+'Plancha 1'!N5983</f>
        <v>0</v>
      </c>
      <c r="J5990" s="23">
        <f>+'Plancha 1'!C5983</f>
        <v>0</v>
      </c>
      <c r="K5990" s="23">
        <f>+'Plancha 1'!D5983</f>
        <v>0</v>
      </c>
      <c r="L5990" s="23"/>
      <c r="M5990" s="23">
        <f>+'Plancha 1'!E5983</f>
        <v>0</v>
      </c>
      <c r="N5990" s="23"/>
      <c r="O5990" s="23">
        <f>+'Plancha 1'!F5983</f>
        <v>0</v>
      </c>
      <c r="P5990" s="23"/>
      <c r="Q5990" s="23">
        <f>+'Plancha 1'!G5983</f>
        <v>0</v>
      </c>
      <c r="R5990" s="23"/>
      <c r="S5990" s="23"/>
    </row>
    <row r="5991" spans="1:19" x14ac:dyDescent="0.25">
      <c r="A5991" s="23">
        <f>+'Plancha 1'!A5984</f>
        <v>0</v>
      </c>
      <c r="B5991" s="23">
        <f>+'Plancha 1'!B5984</f>
        <v>0</v>
      </c>
      <c r="C5991" s="23">
        <f>+'Plancha 1'!H5984</f>
        <v>0</v>
      </c>
      <c r="D5991" s="23">
        <f>+'Plancha 1'!I5984</f>
        <v>0</v>
      </c>
      <c r="E5991" s="23">
        <f>+'Plancha 1'!J5984</f>
        <v>0</v>
      </c>
      <c r="F5991" s="23">
        <f>+'Plancha 1'!K5984</f>
        <v>0</v>
      </c>
      <c r="G5991" s="23">
        <f>+'Plancha 1'!L5984</f>
        <v>0</v>
      </c>
      <c r="H5991" s="23">
        <f>+'Plancha 1'!M5984</f>
        <v>0</v>
      </c>
      <c r="I5991" s="23">
        <f>+'Plancha 1'!N5984</f>
        <v>0</v>
      </c>
      <c r="J5991" s="23">
        <f>+'Plancha 1'!C5984</f>
        <v>0</v>
      </c>
      <c r="K5991" s="23">
        <f>+'Plancha 1'!D5984</f>
        <v>0</v>
      </c>
      <c r="L5991" s="23"/>
      <c r="M5991" s="23">
        <f>+'Plancha 1'!E5984</f>
        <v>0</v>
      </c>
      <c r="N5991" s="23"/>
      <c r="O5991" s="23">
        <f>+'Plancha 1'!F5984</f>
        <v>0</v>
      </c>
      <c r="P5991" s="23"/>
      <c r="Q5991" s="23">
        <f>+'Plancha 1'!G5984</f>
        <v>0</v>
      </c>
      <c r="R5991" s="23"/>
      <c r="S5991" s="23"/>
    </row>
    <row r="5992" spans="1:19" x14ac:dyDescent="0.25">
      <c r="A5992" s="23">
        <f>+'Plancha 1'!A5985</f>
        <v>0</v>
      </c>
      <c r="B5992" s="23">
        <f>+'Plancha 1'!B5985</f>
        <v>0</v>
      </c>
      <c r="C5992" s="23">
        <f>+'Plancha 1'!H5985</f>
        <v>0</v>
      </c>
      <c r="D5992" s="23">
        <f>+'Plancha 1'!I5985</f>
        <v>0</v>
      </c>
      <c r="E5992" s="23">
        <f>+'Plancha 1'!J5985</f>
        <v>0</v>
      </c>
      <c r="F5992" s="23">
        <f>+'Plancha 1'!K5985</f>
        <v>0</v>
      </c>
      <c r="G5992" s="23">
        <f>+'Plancha 1'!L5985</f>
        <v>0</v>
      </c>
      <c r="H5992" s="23">
        <f>+'Plancha 1'!M5985</f>
        <v>0</v>
      </c>
      <c r="I5992" s="23">
        <f>+'Plancha 1'!N5985</f>
        <v>0</v>
      </c>
      <c r="J5992" s="23">
        <f>+'Plancha 1'!C5985</f>
        <v>0</v>
      </c>
      <c r="K5992" s="23">
        <f>+'Plancha 1'!D5985</f>
        <v>0</v>
      </c>
      <c r="L5992" s="23"/>
      <c r="M5992" s="23">
        <f>+'Plancha 1'!E5985</f>
        <v>0</v>
      </c>
      <c r="N5992" s="23"/>
      <c r="O5992" s="23">
        <f>+'Plancha 1'!F5985</f>
        <v>0</v>
      </c>
      <c r="P5992" s="23"/>
      <c r="Q5992" s="23">
        <f>+'Plancha 1'!G5985</f>
        <v>0</v>
      </c>
      <c r="R5992" s="23"/>
      <c r="S5992" s="23"/>
    </row>
    <row r="5993" spans="1:19" x14ac:dyDescent="0.25">
      <c r="A5993" s="23">
        <f>+'Plancha 1'!A5986</f>
        <v>0</v>
      </c>
      <c r="B5993" s="23">
        <f>+'Plancha 1'!B5986</f>
        <v>0</v>
      </c>
      <c r="C5993" s="23">
        <f>+'Plancha 1'!H5986</f>
        <v>0</v>
      </c>
      <c r="D5993" s="23">
        <f>+'Plancha 1'!I5986</f>
        <v>0</v>
      </c>
      <c r="E5993" s="23">
        <f>+'Plancha 1'!J5986</f>
        <v>0</v>
      </c>
      <c r="F5993" s="23">
        <f>+'Plancha 1'!K5986</f>
        <v>0</v>
      </c>
      <c r="G5993" s="23">
        <f>+'Plancha 1'!L5986</f>
        <v>0</v>
      </c>
      <c r="H5993" s="23">
        <f>+'Plancha 1'!M5986</f>
        <v>0</v>
      </c>
      <c r="I5993" s="23">
        <f>+'Plancha 1'!N5986</f>
        <v>0</v>
      </c>
      <c r="J5993" s="23">
        <f>+'Plancha 1'!C5986</f>
        <v>0</v>
      </c>
      <c r="K5993" s="23">
        <f>+'Plancha 1'!D5986</f>
        <v>0</v>
      </c>
      <c r="L5993" s="23"/>
      <c r="M5993" s="23">
        <f>+'Plancha 1'!E5986</f>
        <v>0</v>
      </c>
      <c r="N5993" s="23"/>
      <c r="O5993" s="23">
        <f>+'Plancha 1'!F5986</f>
        <v>0</v>
      </c>
      <c r="P5993" s="23"/>
      <c r="Q5993" s="23">
        <f>+'Plancha 1'!G5986</f>
        <v>0</v>
      </c>
      <c r="R5993" s="23"/>
      <c r="S5993" s="23"/>
    </row>
    <row r="5994" spans="1:19" x14ac:dyDescent="0.25">
      <c r="A5994" s="23">
        <f>+'Plancha 1'!A5987</f>
        <v>0</v>
      </c>
      <c r="B5994" s="23">
        <f>+'Plancha 1'!B5987</f>
        <v>0</v>
      </c>
      <c r="C5994" s="23">
        <f>+'Plancha 1'!H5987</f>
        <v>0</v>
      </c>
      <c r="D5994" s="23">
        <f>+'Plancha 1'!I5987</f>
        <v>0</v>
      </c>
      <c r="E5994" s="23">
        <f>+'Plancha 1'!J5987</f>
        <v>0</v>
      </c>
      <c r="F5994" s="23">
        <f>+'Plancha 1'!K5987</f>
        <v>0</v>
      </c>
      <c r="G5994" s="23">
        <f>+'Plancha 1'!L5987</f>
        <v>0</v>
      </c>
      <c r="H5994" s="23">
        <f>+'Plancha 1'!M5987</f>
        <v>0</v>
      </c>
      <c r="I5994" s="23">
        <f>+'Plancha 1'!N5987</f>
        <v>0</v>
      </c>
      <c r="J5994" s="23">
        <f>+'Plancha 1'!C5987</f>
        <v>0</v>
      </c>
      <c r="K5994" s="23">
        <f>+'Plancha 1'!D5987</f>
        <v>0</v>
      </c>
      <c r="L5994" s="23"/>
      <c r="M5994" s="23">
        <f>+'Plancha 1'!E5987</f>
        <v>0</v>
      </c>
      <c r="N5994" s="23"/>
      <c r="O5994" s="23">
        <f>+'Plancha 1'!F5987</f>
        <v>0</v>
      </c>
      <c r="P5994" s="23"/>
      <c r="Q5994" s="23">
        <f>+'Plancha 1'!G5987</f>
        <v>0</v>
      </c>
      <c r="R5994" s="23"/>
      <c r="S5994" s="23"/>
    </row>
    <row r="5995" spans="1:19" x14ac:dyDescent="0.25">
      <c r="A5995" s="23">
        <f>+'Plancha 1'!A5988</f>
        <v>0</v>
      </c>
      <c r="B5995" s="23">
        <f>+'Plancha 1'!B5988</f>
        <v>0</v>
      </c>
      <c r="C5995" s="23">
        <f>+'Plancha 1'!H5988</f>
        <v>0</v>
      </c>
      <c r="D5995" s="23">
        <f>+'Plancha 1'!I5988</f>
        <v>0</v>
      </c>
      <c r="E5995" s="23">
        <f>+'Plancha 1'!J5988</f>
        <v>0</v>
      </c>
      <c r="F5995" s="23">
        <f>+'Plancha 1'!K5988</f>
        <v>0</v>
      </c>
      <c r="G5995" s="23">
        <f>+'Plancha 1'!L5988</f>
        <v>0</v>
      </c>
      <c r="H5995" s="23">
        <f>+'Plancha 1'!M5988</f>
        <v>0</v>
      </c>
      <c r="I5995" s="23">
        <f>+'Plancha 1'!N5988</f>
        <v>0</v>
      </c>
      <c r="J5995" s="23">
        <f>+'Plancha 1'!C5988</f>
        <v>0</v>
      </c>
      <c r="K5995" s="23">
        <f>+'Plancha 1'!D5988</f>
        <v>0</v>
      </c>
      <c r="L5995" s="23"/>
      <c r="M5995" s="23">
        <f>+'Plancha 1'!E5988</f>
        <v>0</v>
      </c>
      <c r="N5995" s="23"/>
      <c r="O5995" s="23">
        <f>+'Plancha 1'!F5988</f>
        <v>0</v>
      </c>
      <c r="P5995" s="23"/>
      <c r="Q5995" s="23">
        <f>+'Plancha 1'!G5988</f>
        <v>0</v>
      </c>
      <c r="R5995" s="23"/>
      <c r="S5995" s="23"/>
    </row>
    <row r="5996" spans="1:19" x14ac:dyDescent="0.25">
      <c r="A5996" s="23">
        <f>+'Plancha 1'!A5989</f>
        <v>0</v>
      </c>
      <c r="B5996" s="23">
        <f>+'Plancha 1'!B5989</f>
        <v>0</v>
      </c>
      <c r="C5996" s="23">
        <f>+'Plancha 1'!H5989</f>
        <v>0</v>
      </c>
      <c r="D5996" s="23">
        <f>+'Plancha 1'!I5989</f>
        <v>0</v>
      </c>
      <c r="E5996" s="23">
        <f>+'Plancha 1'!J5989</f>
        <v>0</v>
      </c>
      <c r="F5996" s="23">
        <f>+'Plancha 1'!K5989</f>
        <v>0</v>
      </c>
      <c r="G5996" s="23">
        <f>+'Plancha 1'!L5989</f>
        <v>0</v>
      </c>
      <c r="H5996" s="23">
        <f>+'Plancha 1'!M5989</f>
        <v>0</v>
      </c>
      <c r="I5996" s="23">
        <f>+'Plancha 1'!N5989</f>
        <v>0</v>
      </c>
      <c r="J5996" s="23">
        <f>+'Plancha 1'!C5989</f>
        <v>0</v>
      </c>
      <c r="K5996" s="23">
        <f>+'Plancha 1'!D5989</f>
        <v>0</v>
      </c>
      <c r="L5996" s="23"/>
      <c r="M5996" s="23">
        <f>+'Plancha 1'!E5989</f>
        <v>0</v>
      </c>
      <c r="N5996" s="23"/>
      <c r="O5996" s="23">
        <f>+'Plancha 1'!F5989</f>
        <v>0</v>
      </c>
      <c r="P5996" s="23"/>
      <c r="Q5996" s="23">
        <f>+'Plancha 1'!G5989</f>
        <v>0</v>
      </c>
      <c r="R5996" s="23"/>
      <c r="S5996" s="23"/>
    </row>
    <row r="5997" spans="1:19" x14ac:dyDescent="0.25">
      <c r="A5997" s="23">
        <f>+'Plancha 1'!A5990</f>
        <v>0</v>
      </c>
      <c r="B5997" s="23">
        <f>+'Plancha 1'!B5990</f>
        <v>0</v>
      </c>
      <c r="C5997" s="23">
        <f>+'Plancha 1'!H5990</f>
        <v>0</v>
      </c>
      <c r="D5997" s="23">
        <f>+'Plancha 1'!I5990</f>
        <v>0</v>
      </c>
      <c r="E5997" s="23">
        <f>+'Plancha 1'!J5990</f>
        <v>0</v>
      </c>
      <c r="F5997" s="23">
        <f>+'Plancha 1'!K5990</f>
        <v>0</v>
      </c>
      <c r="G5997" s="23">
        <f>+'Plancha 1'!L5990</f>
        <v>0</v>
      </c>
      <c r="H5997" s="23">
        <f>+'Plancha 1'!M5990</f>
        <v>0</v>
      </c>
      <c r="I5997" s="23">
        <f>+'Plancha 1'!N5990</f>
        <v>0</v>
      </c>
      <c r="J5997" s="23">
        <f>+'Plancha 1'!C5990</f>
        <v>0</v>
      </c>
      <c r="K5997" s="23">
        <f>+'Plancha 1'!D5990</f>
        <v>0</v>
      </c>
      <c r="L5997" s="23"/>
      <c r="M5997" s="23">
        <f>+'Plancha 1'!E5990</f>
        <v>0</v>
      </c>
      <c r="N5997" s="23"/>
      <c r="O5997" s="23">
        <f>+'Plancha 1'!F5990</f>
        <v>0</v>
      </c>
      <c r="P5997" s="23"/>
      <c r="Q5997" s="23">
        <f>+'Plancha 1'!G5990</f>
        <v>0</v>
      </c>
      <c r="R5997" s="23"/>
      <c r="S5997" s="23"/>
    </row>
    <row r="5998" spans="1:19" x14ac:dyDescent="0.25">
      <c r="A5998" s="23">
        <f>+'Plancha 1'!A5991</f>
        <v>0</v>
      </c>
      <c r="B5998" s="23">
        <f>+'Plancha 1'!B5991</f>
        <v>0</v>
      </c>
      <c r="C5998" s="23">
        <f>+'Plancha 1'!H5991</f>
        <v>0</v>
      </c>
      <c r="D5998" s="23">
        <f>+'Plancha 1'!I5991</f>
        <v>0</v>
      </c>
      <c r="E5998" s="23">
        <f>+'Plancha 1'!J5991</f>
        <v>0</v>
      </c>
      <c r="F5998" s="23">
        <f>+'Plancha 1'!K5991</f>
        <v>0</v>
      </c>
      <c r="G5998" s="23">
        <f>+'Plancha 1'!L5991</f>
        <v>0</v>
      </c>
      <c r="H5998" s="23">
        <f>+'Plancha 1'!M5991</f>
        <v>0</v>
      </c>
      <c r="I5998" s="23">
        <f>+'Plancha 1'!N5991</f>
        <v>0</v>
      </c>
      <c r="J5998" s="23">
        <f>+'Plancha 1'!C5991</f>
        <v>0</v>
      </c>
      <c r="K5998" s="23">
        <f>+'Plancha 1'!D5991</f>
        <v>0</v>
      </c>
      <c r="L5998" s="23"/>
      <c r="M5998" s="23">
        <f>+'Plancha 1'!E5991</f>
        <v>0</v>
      </c>
      <c r="N5998" s="23"/>
      <c r="O5998" s="23">
        <f>+'Plancha 1'!F5991</f>
        <v>0</v>
      </c>
      <c r="P5998" s="23"/>
      <c r="Q5998" s="23">
        <f>+'Plancha 1'!G5991</f>
        <v>0</v>
      </c>
      <c r="R5998" s="23"/>
      <c r="S5998" s="23"/>
    </row>
    <row r="5999" spans="1:19" x14ac:dyDescent="0.25">
      <c r="A5999" s="23">
        <f>+'Plancha 1'!A5992</f>
        <v>0</v>
      </c>
      <c r="B5999" s="23">
        <f>+'Plancha 1'!B5992</f>
        <v>0</v>
      </c>
      <c r="C5999" s="23">
        <f>+'Plancha 1'!H5992</f>
        <v>0</v>
      </c>
      <c r="D5999" s="23">
        <f>+'Plancha 1'!I5992</f>
        <v>0</v>
      </c>
      <c r="E5999" s="23">
        <f>+'Plancha 1'!J5992</f>
        <v>0</v>
      </c>
      <c r="F5999" s="23">
        <f>+'Plancha 1'!K5992</f>
        <v>0</v>
      </c>
      <c r="G5999" s="23">
        <f>+'Plancha 1'!L5992</f>
        <v>0</v>
      </c>
      <c r="H5999" s="23">
        <f>+'Plancha 1'!M5992</f>
        <v>0</v>
      </c>
      <c r="I5999" s="23">
        <f>+'Plancha 1'!N5992</f>
        <v>0</v>
      </c>
      <c r="J5999" s="23">
        <f>+'Plancha 1'!C5992</f>
        <v>0</v>
      </c>
      <c r="K5999" s="23">
        <f>+'Plancha 1'!D5992</f>
        <v>0</v>
      </c>
      <c r="L5999" s="23"/>
      <c r="M5999" s="23">
        <f>+'Plancha 1'!E5992</f>
        <v>0</v>
      </c>
      <c r="N5999" s="23"/>
      <c r="O5999" s="23">
        <f>+'Plancha 1'!F5992</f>
        <v>0</v>
      </c>
      <c r="P5999" s="23"/>
      <c r="Q5999" s="23">
        <f>+'Plancha 1'!G5992</f>
        <v>0</v>
      </c>
      <c r="R5999" s="23"/>
      <c r="S5999" s="23"/>
    </row>
    <row r="6000" spans="1:19" x14ac:dyDescent="0.25">
      <c r="A6000" s="23">
        <f>+'Plancha 1'!A5993</f>
        <v>0</v>
      </c>
      <c r="B6000" s="23">
        <f>+'Plancha 1'!B5993</f>
        <v>0</v>
      </c>
      <c r="C6000" s="23">
        <f>+'Plancha 1'!H5993</f>
        <v>0</v>
      </c>
      <c r="D6000" s="23">
        <f>+'Plancha 1'!I5993</f>
        <v>0</v>
      </c>
      <c r="E6000" s="23">
        <f>+'Plancha 1'!J5993</f>
        <v>0</v>
      </c>
      <c r="F6000" s="23">
        <f>+'Plancha 1'!K5993</f>
        <v>0</v>
      </c>
      <c r="G6000" s="23">
        <f>+'Plancha 1'!L5993</f>
        <v>0</v>
      </c>
      <c r="H6000" s="23">
        <f>+'Plancha 1'!M5993</f>
        <v>0</v>
      </c>
      <c r="I6000" s="23">
        <f>+'Plancha 1'!N5993</f>
        <v>0</v>
      </c>
      <c r="J6000" s="23">
        <f>+'Plancha 1'!C5993</f>
        <v>0</v>
      </c>
      <c r="K6000" s="23">
        <f>+'Plancha 1'!D5993</f>
        <v>0</v>
      </c>
      <c r="L6000" s="23"/>
      <c r="M6000" s="23">
        <f>+'Plancha 1'!E5993</f>
        <v>0</v>
      </c>
      <c r="N6000" s="23"/>
      <c r="O6000" s="23">
        <f>+'Plancha 1'!F5993</f>
        <v>0</v>
      </c>
      <c r="P6000" s="23"/>
      <c r="Q6000" s="23">
        <f>+'Plancha 1'!G5993</f>
        <v>0</v>
      </c>
      <c r="R6000" s="23"/>
      <c r="S6000" s="23"/>
    </row>
    <row r="6001" spans="1:19" x14ac:dyDescent="0.25">
      <c r="A6001" s="23">
        <f>+'Plancha 1'!A5994</f>
        <v>0</v>
      </c>
      <c r="B6001" s="23">
        <f>+'Plancha 1'!B5994</f>
        <v>0</v>
      </c>
      <c r="C6001" s="23">
        <f>+'Plancha 1'!H5994</f>
        <v>0</v>
      </c>
      <c r="D6001" s="23">
        <f>+'Plancha 1'!I5994</f>
        <v>0</v>
      </c>
      <c r="E6001" s="23">
        <f>+'Plancha 1'!J5994</f>
        <v>0</v>
      </c>
      <c r="F6001" s="23">
        <f>+'Plancha 1'!K5994</f>
        <v>0</v>
      </c>
      <c r="G6001" s="23">
        <f>+'Plancha 1'!L5994</f>
        <v>0</v>
      </c>
      <c r="H6001" s="23">
        <f>+'Plancha 1'!M5994</f>
        <v>0</v>
      </c>
      <c r="I6001" s="23">
        <f>+'Plancha 1'!N5994</f>
        <v>0</v>
      </c>
      <c r="J6001" s="23">
        <f>+'Plancha 1'!C5994</f>
        <v>0</v>
      </c>
      <c r="K6001" s="23">
        <f>+'Plancha 1'!D5994</f>
        <v>0</v>
      </c>
      <c r="L6001" s="23"/>
      <c r="M6001" s="23">
        <f>+'Plancha 1'!E5994</f>
        <v>0</v>
      </c>
      <c r="N6001" s="23"/>
      <c r="O6001" s="23">
        <f>+'Plancha 1'!F5994</f>
        <v>0</v>
      </c>
      <c r="P6001" s="23"/>
      <c r="Q6001" s="23">
        <f>+'Plancha 1'!G5994</f>
        <v>0</v>
      </c>
      <c r="R6001" s="23"/>
      <c r="S6001" s="23"/>
    </row>
    <row r="6002" spans="1:19" x14ac:dyDescent="0.25">
      <c r="A6002" s="23">
        <f>+'Plancha 1'!A5995</f>
        <v>0</v>
      </c>
      <c r="B6002" s="23">
        <f>+'Plancha 1'!B5995</f>
        <v>0</v>
      </c>
      <c r="C6002" s="23">
        <f>+'Plancha 1'!H5995</f>
        <v>0</v>
      </c>
      <c r="D6002" s="23">
        <f>+'Plancha 1'!I5995</f>
        <v>0</v>
      </c>
      <c r="E6002" s="23">
        <f>+'Plancha 1'!J5995</f>
        <v>0</v>
      </c>
      <c r="F6002" s="23">
        <f>+'Plancha 1'!K5995</f>
        <v>0</v>
      </c>
      <c r="G6002" s="23">
        <f>+'Plancha 1'!L5995</f>
        <v>0</v>
      </c>
      <c r="H6002" s="23">
        <f>+'Plancha 1'!M5995</f>
        <v>0</v>
      </c>
      <c r="I6002" s="23">
        <f>+'Plancha 1'!N5995</f>
        <v>0</v>
      </c>
      <c r="J6002" s="23">
        <f>+'Plancha 1'!C5995</f>
        <v>0</v>
      </c>
      <c r="K6002" s="23">
        <f>+'Plancha 1'!D5995</f>
        <v>0</v>
      </c>
      <c r="L6002" s="23"/>
      <c r="M6002" s="23">
        <f>+'Plancha 1'!E5995</f>
        <v>0</v>
      </c>
      <c r="N6002" s="23"/>
      <c r="O6002" s="23">
        <f>+'Plancha 1'!F5995</f>
        <v>0</v>
      </c>
      <c r="P6002" s="23"/>
      <c r="Q6002" s="23">
        <f>+'Plancha 1'!G5995</f>
        <v>0</v>
      </c>
      <c r="R6002" s="23"/>
      <c r="S6002" s="23"/>
    </row>
    <row r="6003" spans="1:19" x14ac:dyDescent="0.25">
      <c r="A6003" s="23">
        <f>+'Plancha 1'!A5996</f>
        <v>0</v>
      </c>
      <c r="B6003" s="23">
        <f>+'Plancha 1'!B5996</f>
        <v>0</v>
      </c>
      <c r="C6003" s="23">
        <f>+'Plancha 1'!H5996</f>
        <v>0</v>
      </c>
      <c r="D6003" s="23">
        <f>+'Plancha 1'!I5996</f>
        <v>0</v>
      </c>
      <c r="E6003" s="23">
        <f>+'Plancha 1'!J5996</f>
        <v>0</v>
      </c>
      <c r="F6003" s="23">
        <f>+'Plancha 1'!K5996</f>
        <v>0</v>
      </c>
      <c r="G6003" s="23">
        <f>+'Plancha 1'!L5996</f>
        <v>0</v>
      </c>
      <c r="H6003" s="23">
        <f>+'Plancha 1'!M5996</f>
        <v>0</v>
      </c>
      <c r="I6003" s="23">
        <f>+'Plancha 1'!N5996</f>
        <v>0</v>
      </c>
      <c r="J6003" s="23">
        <f>+'Plancha 1'!C5996</f>
        <v>0</v>
      </c>
      <c r="K6003" s="23">
        <f>+'Plancha 1'!D5996</f>
        <v>0</v>
      </c>
      <c r="L6003" s="23"/>
      <c r="M6003" s="23">
        <f>+'Plancha 1'!E5996</f>
        <v>0</v>
      </c>
      <c r="N6003" s="23"/>
      <c r="O6003" s="23">
        <f>+'Plancha 1'!F5996</f>
        <v>0</v>
      </c>
      <c r="P6003" s="23"/>
      <c r="Q6003" s="23">
        <f>+'Plancha 1'!G5996</f>
        <v>0</v>
      </c>
      <c r="R6003" s="23"/>
      <c r="S6003" s="23"/>
    </row>
    <row r="6004" spans="1:19" x14ac:dyDescent="0.25">
      <c r="A6004" s="23">
        <f>+'Plancha 1'!A5997</f>
        <v>0</v>
      </c>
      <c r="B6004" s="23">
        <f>+'Plancha 1'!B5997</f>
        <v>0</v>
      </c>
      <c r="C6004" s="23">
        <f>+'Plancha 1'!H5997</f>
        <v>0</v>
      </c>
      <c r="D6004" s="23">
        <f>+'Plancha 1'!I5997</f>
        <v>0</v>
      </c>
      <c r="E6004" s="23">
        <f>+'Plancha 1'!J5997</f>
        <v>0</v>
      </c>
      <c r="F6004" s="23">
        <f>+'Plancha 1'!K5997</f>
        <v>0</v>
      </c>
      <c r="G6004" s="23">
        <f>+'Plancha 1'!L5997</f>
        <v>0</v>
      </c>
      <c r="H6004" s="23">
        <f>+'Plancha 1'!M5997</f>
        <v>0</v>
      </c>
      <c r="I6004" s="23">
        <f>+'Plancha 1'!N5997</f>
        <v>0</v>
      </c>
      <c r="J6004" s="23">
        <f>+'Plancha 1'!C5997</f>
        <v>0</v>
      </c>
      <c r="K6004" s="23">
        <f>+'Plancha 1'!D5997</f>
        <v>0</v>
      </c>
      <c r="L6004" s="23"/>
      <c r="M6004" s="23">
        <f>+'Plancha 1'!E5997</f>
        <v>0</v>
      </c>
      <c r="N6004" s="23"/>
      <c r="O6004" s="23">
        <f>+'Plancha 1'!F5997</f>
        <v>0</v>
      </c>
      <c r="P6004" s="23"/>
      <c r="Q6004" s="23">
        <f>+'Plancha 1'!G5997</f>
        <v>0</v>
      </c>
      <c r="R6004" s="23"/>
      <c r="S6004" s="23"/>
    </row>
    <row r="6005" spans="1:19" x14ac:dyDescent="0.25">
      <c r="A6005" s="23">
        <f>+'Plancha 1'!A5998</f>
        <v>0</v>
      </c>
      <c r="B6005" s="23">
        <f>+'Plancha 1'!B5998</f>
        <v>0</v>
      </c>
      <c r="C6005" s="23">
        <f>+'Plancha 1'!H5998</f>
        <v>0</v>
      </c>
      <c r="D6005" s="23">
        <f>+'Plancha 1'!I5998</f>
        <v>0</v>
      </c>
      <c r="E6005" s="23">
        <f>+'Plancha 1'!J5998</f>
        <v>0</v>
      </c>
      <c r="F6005" s="23">
        <f>+'Plancha 1'!K5998</f>
        <v>0</v>
      </c>
      <c r="G6005" s="23">
        <f>+'Plancha 1'!L5998</f>
        <v>0</v>
      </c>
      <c r="H6005" s="23">
        <f>+'Plancha 1'!M5998</f>
        <v>0</v>
      </c>
      <c r="I6005" s="23">
        <f>+'Plancha 1'!N5998</f>
        <v>0</v>
      </c>
      <c r="J6005" s="23">
        <f>+'Plancha 1'!C5998</f>
        <v>0</v>
      </c>
      <c r="K6005" s="23">
        <f>+'Plancha 1'!D5998</f>
        <v>0</v>
      </c>
      <c r="L6005" s="23"/>
      <c r="M6005" s="23">
        <f>+'Plancha 1'!E5998</f>
        <v>0</v>
      </c>
      <c r="N6005" s="23"/>
      <c r="O6005" s="23">
        <f>+'Plancha 1'!F5998</f>
        <v>0</v>
      </c>
      <c r="P6005" s="23"/>
      <c r="Q6005" s="23">
        <f>+'Plancha 1'!G5998</f>
        <v>0</v>
      </c>
      <c r="R6005" s="23"/>
      <c r="S6005" s="23"/>
    </row>
    <row r="6006" spans="1:19" x14ac:dyDescent="0.25">
      <c r="A6006" s="23">
        <f>+'Plancha 1'!A5999</f>
        <v>0</v>
      </c>
      <c r="B6006" s="23">
        <f>+'Plancha 1'!B5999</f>
        <v>0</v>
      </c>
      <c r="C6006" s="23">
        <f>+'Plancha 1'!H5999</f>
        <v>0</v>
      </c>
      <c r="D6006" s="23">
        <f>+'Plancha 1'!I5999</f>
        <v>0</v>
      </c>
      <c r="E6006" s="23">
        <f>+'Plancha 1'!J5999</f>
        <v>0</v>
      </c>
      <c r="F6006" s="23">
        <f>+'Plancha 1'!K5999</f>
        <v>0</v>
      </c>
      <c r="G6006" s="23">
        <f>+'Plancha 1'!L5999</f>
        <v>0</v>
      </c>
      <c r="H6006" s="23">
        <f>+'Plancha 1'!M5999</f>
        <v>0</v>
      </c>
      <c r="I6006" s="23">
        <f>+'Plancha 1'!N5999</f>
        <v>0</v>
      </c>
      <c r="J6006" s="23">
        <f>+'Plancha 1'!C5999</f>
        <v>0</v>
      </c>
      <c r="K6006" s="23">
        <f>+'Plancha 1'!D5999</f>
        <v>0</v>
      </c>
      <c r="L6006" s="23"/>
      <c r="M6006" s="23">
        <f>+'Plancha 1'!E5999</f>
        <v>0</v>
      </c>
      <c r="N6006" s="23"/>
      <c r="O6006" s="23">
        <f>+'Plancha 1'!F5999</f>
        <v>0</v>
      </c>
      <c r="P6006" s="23"/>
      <c r="Q6006" s="23">
        <f>+'Plancha 1'!G5999</f>
        <v>0</v>
      </c>
      <c r="R6006" s="23"/>
      <c r="S6006" s="23"/>
    </row>
    <row r="6007" spans="1:19" x14ac:dyDescent="0.25">
      <c r="A6007" s="23">
        <f>+'Plancha 1'!A6000</f>
        <v>0</v>
      </c>
      <c r="B6007" s="23">
        <f>+'Plancha 1'!B6000</f>
        <v>0</v>
      </c>
      <c r="C6007" s="23">
        <f>+'Plancha 1'!H6000</f>
        <v>0</v>
      </c>
      <c r="D6007" s="23">
        <f>+'Plancha 1'!I6000</f>
        <v>0</v>
      </c>
      <c r="E6007" s="23">
        <f>+'Plancha 1'!J6000</f>
        <v>0</v>
      </c>
      <c r="F6007" s="23">
        <f>+'Plancha 1'!K6000</f>
        <v>0</v>
      </c>
      <c r="G6007" s="23">
        <f>+'Plancha 1'!L6000</f>
        <v>0</v>
      </c>
      <c r="H6007" s="23">
        <f>+'Plancha 1'!M6000</f>
        <v>0</v>
      </c>
      <c r="I6007" s="23">
        <f>+'Plancha 1'!N6000</f>
        <v>0</v>
      </c>
      <c r="J6007" s="23">
        <f>+'Plancha 1'!C6000</f>
        <v>0</v>
      </c>
      <c r="K6007" s="23">
        <f>+'Plancha 1'!D6000</f>
        <v>0</v>
      </c>
      <c r="L6007" s="23"/>
      <c r="M6007" s="23">
        <f>+'Plancha 1'!E6000</f>
        <v>0</v>
      </c>
      <c r="N6007" s="23"/>
      <c r="O6007" s="23">
        <f>+'Plancha 1'!F6000</f>
        <v>0</v>
      </c>
      <c r="P6007" s="23"/>
      <c r="Q6007" s="23">
        <f>+'Plancha 1'!G6000</f>
        <v>0</v>
      </c>
      <c r="R6007" s="23"/>
      <c r="S6007" s="23"/>
    </row>
    <row r="6008" spans="1:19" x14ac:dyDescent="0.25">
      <c r="A6008" s="23">
        <f>+'Plancha 1'!A6001</f>
        <v>0</v>
      </c>
      <c r="B6008" s="23">
        <f>+'Plancha 1'!B6001</f>
        <v>0</v>
      </c>
      <c r="C6008" s="23">
        <f>+'Plancha 1'!H6001</f>
        <v>0</v>
      </c>
      <c r="D6008" s="23">
        <f>+'Plancha 1'!I6001</f>
        <v>0</v>
      </c>
      <c r="E6008" s="23">
        <f>+'Plancha 1'!J6001</f>
        <v>0</v>
      </c>
      <c r="F6008" s="23">
        <f>+'Plancha 1'!K6001</f>
        <v>0</v>
      </c>
      <c r="G6008" s="23">
        <f>+'Plancha 1'!L6001</f>
        <v>0</v>
      </c>
      <c r="H6008" s="23">
        <f>+'Plancha 1'!M6001</f>
        <v>0</v>
      </c>
      <c r="I6008" s="23">
        <f>+'Plancha 1'!N6001</f>
        <v>0</v>
      </c>
      <c r="J6008" s="23">
        <f>+'Plancha 1'!C6001</f>
        <v>0</v>
      </c>
      <c r="K6008" s="23">
        <f>+'Plancha 1'!D6001</f>
        <v>0</v>
      </c>
      <c r="L6008" s="23"/>
      <c r="M6008" s="23">
        <f>+'Plancha 1'!E6001</f>
        <v>0</v>
      </c>
      <c r="N6008" s="23"/>
      <c r="O6008" s="23">
        <f>+'Plancha 1'!F6001</f>
        <v>0</v>
      </c>
      <c r="P6008" s="23"/>
      <c r="Q6008" s="23">
        <f>+'Plancha 1'!G6001</f>
        <v>0</v>
      </c>
      <c r="R6008" s="23"/>
      <c r="S6008" s="23"/>
    </row>
    <row r="6009" spans="1:19" x14ac:dyDescent="0.25">
      <c r="A6009" s="23">
        <f>+'Plancha 1'!A6002</f>
        <v>0</v>
      </c>
      <c r="B6009" s="23">
        <f>+'Plancha 1'!B6002</f>
        <v>0</v>
      </c>
      <c r="C6009" s="23">
        <f>+'Plancha 1'!H6002</f>
        <v>0</v>
      </c>
      <c r="D6009" s="23">
        <f>+'Plancha 1'!I6002</f>
        <v>0</v>
      </c>
      <c r="E6009" s="23">
        <f>+'Plancha 1'!J6002</f>
        <v>0</v>
      </c>
      <c r="F6009" s="23">
        <f>+'Plancha 1'!K6002</f>
        <v>0</v>
      </c>
      <c r="G6009" s="23">
        <f>+'Plancha 1'!L6002</f>
        <v>0</v>
      </c>
      <c r="H6009" s="23">
        <f>+'Plancha 1'!M6002</f>
        <v>0</v>
      </c>
      <c r="I6009" s="23">
        <f>+'Plancha 1'!N6002</f>
        <v>0</v>
      </c>
      <c r="J6009" s="23">
        <f>+'Plancha 1'!C6002</f>
        <v>0</v>
      </c>
      <c r="K6009" s="23">
        <f>+'Plancha 1'!D6002</f>
        <v>0</v>
      </c>
      <c r="L6009" s="23"/>
      <c r="M6009" s="23">
        <f>+'Plancha 1'!E6002</f>
        <v>0</v>
      </c>
      <c r="N6009" s="23"/>
      <c r="O6009" s="23">
        <f>+'Plancha 1'!F6002</f>
        <v>0</v>
      </c>
      <c r="P6009" s="23"/>
      <c r="Q6009" s="23">
        <f>+'Plancha 1'!G6002</f>
        <v>0</v>
      </c>
      <c r="R6009" s="23"/>
      <c r="S6009" s="23"/>
    </row>
    <row r="6010" spans="1:19" x14ac:dyDescent="0.25">
      <c r="A6010" s="23">
        <f>+'Plancha 1'!A6003</f>
        <v>0</v>
      </c>
      <c r="B6010" s="23">
        <f>+'Plancha 1'!B6003</f>
        <v>0</v>
      </c>
      <c r="C6010" s="23">
        <f>+'Plancha 1'!H6003</f>
        <v>0</v>
      </c>
      <c r="D6010" s="23">
        <f>+'Plancha 1'!I6003</f>
        <v>0</v>
      </c>
      <c r="E6010" s="23">
        <f>+'Plancha 1'!J6003</f>
        <v>0</v>
      </c>
      <c r="F6010" s="23">
        <f>+'Plancha 1'!K6003</f>
        <v>0</v>
      </c>
      <c r="G6010" s="23">
        <f>+'Plancha 1'!L6003</f>
        <v>0</v>
      </c>
      <c r="H6010" s="23">
        <f>+'Plancha 1'!M6003</f>
        <v>0</v>
      </c>
      <c r="I6010" s="23">
        <f>+'Plancha 1'!N6003</f>
        <v>0</v>
      </c>
      <c r="J6010" s="23">
        <f>+'Plancha 1'!C6003</f>
        <v>0</v>
      </c>
      <c r="K6010" s="23">
        <f>+'Plancha 1'!D6003</f>
        <v>0</v>
      </c>
      <c r="L6010" s="23"/>
      <c r="M6010" s="23">
        <f>+'Plancha 1'!E6003</f>
        <v>0</v>
      </c>
      <c r="N6010" s="23"/>
      <c r="O6010" s="23">
        <f>+'Plancha 1'!F6003</f>
        <v>0</v>
      </c>
      <c r="P6010" s="23"/>
      <c r="Q6010" s="23">
        <f>+'Plancha 1'!G6003</f>
        <v>0</v>
      </c>
      <c r="R6010" s="23"/>
      <c r="S6010" s="23"/>
    </row>
    <row r="6011" spans="1:19" x14ac:dyDescent="0.25">
      <c r="A6011" s="23">
        <f>+'Plancha 1'!A6004</f>
        <v>0</v>
      </c>
      <c r="B6011" s="23">
        <f>+'Plancha 1'!B6004</f>
        <v>0</v>
      </c>
      <c r="C6011" s="23">
        <f>+'Plancha 1'!H6004</f>
        <v>0</v>
      </c>
      <c r="D6011" s="23">
        <f>+'Plancha 1'!I6004</f>
        <v>0</v>
      </c>
      <c r="E6011" s="23">
        <f>+'Plancha 1'!J6004</f>
        <v>0</v>
      </c>
      <c r="F6011" s="23">
        <f>+'Plancha 1'!K6004</f>
        <v>0</v>
      </c>
      <c r="G6011" s="23">
        <f>+'Plancha 1'!L6004</f>
        <v>0</v>
      </c>
      <c r="H6011" s="23">
        <f>+'Plancha 1'!M6004</f>
        <v>0</v>
      </c>
      <c r="I6011" s="23">
        <f>+'Plancha 1'!N6004</f>
        <v>0</v>
      </c>
      <c r="J6011" s="23">
        <f>+'Plancha 1'!C6004</f>
        <v>0</v>
      </c>
      <c r="K6011" s="23">
        <f>+'Plancha 1'!D6004</f>
        <v>0</v>
      </c>
      <c r="L6011" s="23"/>
      <c r="M6011" s="23">
        <f>+'Plancha 1'!E6004</f>
        <v>0</v>
      </c>
      <c r="N6011" s="23"/>
      <c r="O6011" s="23">
        <f>+'Plancha 1'!F6004</f>
        <v>0</v>
      </c>
      <c r="P6011" s="23"/>
      <c r="Q6011" s="23">
        <f>+'Plancha 1'!G6004</f>
        <v>0</v>
      </c>
      <c r="R6011" s="23"/>
      <c r="S6011" s="23"/>
    </row>
    <row r="6012" spans="1:19" x14ac:dyDescent="0.25">
      <c r="A6012" s="23">
        <f>+'Plancha 1'!A6005</f>
        <v>0</v>
      </c>
      <c r="B6012" s="23">
        <f>+'Plancha 1'!B6005</f>
        <v>0</v>
      </c>
      <c r="C6012" s="23">
        <f>+'Plancha 1'!H6005</f>
        <v>0</v>
      </c>
      <c r="D6012" s="23">
        <f>+'Plancha 1'!I6005</f>
        <v>0</v>
      </c>
      <c r="E6012" s="23">
        <f>+'Plancha 1'!J6005</f>
        <v>0</v>
      </c>
      <c r="F6012" s="23">
        <f>+'Plancha 1'!K6005</f>
        <v>0</v>
      </c>
      <c r="G6012" s="23">
        <f>+'Plancha 1'!L6005</f>
        <v>0</v>
      </c>
      <c r="H6012" s="23">
        <f>+'Plancha 1'!M6005</f>
        <v>0</v>
      </c>
      <c r="I6012" s="23">
        <f>+'Plancha 1'!N6005</f>
        <v>0</v>
      </c>
      <c r="J6012" s="23">
        <f>+'Plancha 1'!C6005</f>
        <v>0</v>
      </c>
      <c r="K6012" s="23">
        <f>+'Plancha 1'!D6005</f>
        <v>0</v>
      </c>
      <c r="L6012" s="23"/>
      <c r="M6012" s="23">
        <f>+'Plancha 1'!E6005</f>
        <v>0</v>
      </c>
      <c r="N6012" s="23"/>
      <c r="O6012" s="23">
        <f>+'Plancha 1'!F6005</f>
        <v>0</v>
      </c>
      <c r="P6012" s="23"/>
      <c r="Q6012" s="23">
        <f>+'Plancha 1'!G6005</f>
        <v>0</v>
      </c>
      <c r="R6012" s="23"/>
      <c r="S6012" s="23"/>
    </row>
    <row r="6013" spans="1:19" x14ac:dyDescent="0.25">
      <c r="A6013" s="23">
        <f>+'Plancha 1'!A6006</f>
        <v>0</v>
      </c>
      <c r="B6013" s="23">
        <f>+'Plancha 1'!B6006</f>
        <v>0</v>
      </c>
      <c r="C6013" s="23">
        <f>+'Plancha 1'!H6006</f>
        <v>0</v>
      </c>
      <c r="D6013" s="23">
        <f>+'Plancha 1'!I6006</f>
        <v>0</v>
      </c>
      <c r="E6013" s="23">
        <f>+'Plancha 1'!J6006</f>
        <v>0</v>
      </c>
      <c r="F6013" s="23">
        <f>+'Plancha 1'!K6006</f>
        <v>0</v>
      </c>
      <c r="G6013" s="23">
        <f>+'Plancha 1'!L6006</f>
        <v>0</v>
      </c>
      <c r="H6013" s="23">
        <f>+'Plancha 1'!M6006</f>
        <v>0</v>
      </c>
      <c r="I6013" s="23">
        <f>+'Plancha 1'!N6006</f>
        <v>0</v>
      </c>
      <c r="J6013" s="23">
        <f>+'Plancha 1'!C6006</f>
        <v>0</v>
      </c>
      <c r="K6013" s="23">
        <f>+'Plancha 1'!D6006</f>
        <v>0</v>
      </c>
      <c r="L6013" s="23"/>
      <c r="M6013" s="23">
        <f>+'Plancha 1'!E6006</f>
        <v>0</v>
      </c>
      <c r="N6013" s="23"/>
      <c r="O6013" s="23">
        <f>+'Plancha 1'!F6006</f>
        <v>0</v>
      </c>
      <c r="P6013" s="23"/>
      <c r="Q6013" s="23">
        <f>+'Plancha 1'!G6006</f>
        <v>0</v>
      </c>
      <c r="R6013" s="23"/>
      <c r="S6013" s="23"/>
    </row>
    <row r="6014" spans="1:19" x14ac:dyDescent="0.25">
      <c r="A6014" s="23">
        <f>+'Plancha 1'!A6007</f>
        <v>0</v>
      </c>
      <c r="B6014" s="23">
        <f>+'Plancha 1'!B6007</f>
        <v>0</v>
      </c>
      <c r="C6014" s="23">
        <f>+'Plancha 1'!H6007</f>
        <v>0</v>
      </c>
      <c r="D6014" s="23">
        <f>+'Plancha 1'!I6007</f>
        <v>0</v>
      </c>
      <c r="E6014" s="23">
        <f>+'Plancha 1'!J6007</f>
        <v>0</v>
      </c>
      <c r="F6014" s="23">
        <f>+'Plancha 1'!K6007</f>
        <v>0</v>
      </c>
      <c r="G6014" s="23">
        <f>+'Plancha 1'!L6007</f>
        <v>0</v>
      </c>
      <c r="H6014" s="23">
        <f>+'Plancha 1'!M6007</f>
        <v>0</v>
      </c>
      <c r="I6014" s="23">
        <f>+'Plancha 1'!N6007</f>
        <v>0</v>
      </c>
      <c r="J6014" s="23">
        <f>+'Plancha 1'!C6007</f>
        <v>0</v>
      </c>
      <c r="K6014" s="23">
        <f>+'Plancha 1'!D6007</f>
        <v>0</v>
      </c>
      <c r="L6014" s="23"/>
      <c r="M6014" s="23">
        <f>+'Plancha 1'!E6007</f>
        <v>0</v>
      </c>
      <c r="N6014" s="23"/>
      <c r="O6014" s="23">
        <f>+'Plancha 1'!F6007</f>
        <v>0</v>
      </c>
      <c r="P6014" s="23"/>
      <c r="Q6014" s="23">
        <f>+'Plancha 1'!G6007</f>
        <v>0</v>
      </c>
      <c r="R6014" s="23"/>
      <c r="S6014" s="23"/>
    </row>
    <row r="6015" spans="1:19" x14ac:dyDescent="0.25">
      <c r="A6015" s="23">
        <f>+'Plancha 1'!A6008</f>
        <v>0</v>
      </c>
      <c r="B6015" s="23">
        <f>+'Plancha 1'!B6008</f>
        <v>0</v>
      </c>
      <c r="C6015" s="23">
        <f>+'Plancha 1'!H6008</f>
        <v>0</v>
      </c>
      <c r="D6015" s="23">
        <f>+'Plancha 1'!I6008</f>
        <v>0</v>
      </c>
      <c r="E6015" s="23">
        <f>+'Plancha 1'!J6008</f>
        <v>0</v>
      </c>
      <c r="F6015" s="23">
        <f>+'Plancha 1'!K6008</f>
        <v>0</v>
      </c>
      <c r="G6015" s="23">
        <f>+'Plancha 1'!L6008</f>
        <v>0</v>
      </c>
      <c r="H6015" s="23">
        <f>+'Plancha 1'!M6008</f>
        <v>0</v>
      </c>
      <c r="I6015" s="23">
        <f>+'Plancha 1'!N6008</f>
        <v>0</v>
      </c>
      <c r="J6015" s="23">
        <f>+'Plancha 1'!C6008</f>
        <v>0</v>
      </c>
      <c r="K6015" s="23">
        <f>+'Plancha 1'!D6008</f>
        <v>0</v>
      </c>
      <c r="L6015" s="23"/>
      <c r="M6015" s="23">
        <f>+'Plancha 1'!E6008</f>
        <v>0</v>
      </c>
      <c r="N6015" s="23"/>
      <c r="O6015" s="23">
        <f>+'Plancha 1'!F6008</f>
        <v>0</v>
      </c>
      <c r="P6015" s="23"/>
      <c r="Q6015" s="23">
        <f>+'Plancha 1'!G6008</f>
        <v>0</v>
      </c>
      <c r="R6015" s="23"/>
      <c r="S6015" s="23"/>
    </row>
    <row r="6016" spans="1:19" x14ac:dyDescent="0.25">
      <c r="A6016" s="23">
        <f>+'Plancha 1'!A6009</f>
        <v>0</v>
      </c>
      <c r="B6016" s="23">
        <f>+'Plancha 1'!B6009</f>
        <v>0</v>
      </c>
      <c r="C6016" s="23">
        <f>+'Plancha 1'!H6009</f>
        <v>0</v>
      </c>
      <c r="D6016" s="23">
        <f>+'Plancha 1'!I6009</f>
        <v>0</v>
      </c>
      <c r="E6016" s="23">
        <f>+'Plancha 1'!J6009</f>
        <v>0</v>
      </c>
      <c r="F6016" s="23">
        <f>+'Plancha 1'!K6009</f>
        <v>0</v>
      </c>
      <c r="G6016" s="23">
        <f>+'Plancha 1'!L6009</f>
        <v>0</v>
      </c>
      <c r="H6016" s="23">
        <f>+'Plancha 1'!M6009</f>
        <v>0</v>
      </c>
      <c r="I6016" s="23">
        <f>+'Plancha 1'!N6009</f>
        <v>0</v>
      </c>
      <c r="J6016" s="23">
        <f>+'Plancha 1'!C6009</f>
        <v>0</v>
      </c>
      <c r="K6016" s="23">
        <f>+'Plancha 1'!D6009</f>
        <v>0</v>
      </c>
      <c r="L6016" s="23"/>
      <c r="M6016" s="23">
        <f>+'Plancha 1'!E6009</f>
        <v>0</v>
      </c>
      <c r="N6016" s="23"/>
      <c r="O6016" s="23">
        <f>+'Plancha 1'!F6009</f>
        <v>0</v>
      </c>
      <c r="P6016" s="23"/>
      <c r="Q6016" s="23">
        <f>+'Plancha 1'!G6009</f>
        <v>0</v>
      </c>
      <c r="R6016" s="23"/>
      <c r="S6016" s="23"/>
    </row>
    <row r="6017" spans="1:19" x14ac:dyDescent="0.25">
      <c r="A6017" s="23">
        <f>+'Plancha 1'!A6010</f>
        <v>0</v>
      </c>
      <c r="B6017" s="23">
        <f>+'Plancha 1'!B6010</f>
        <v>0</v>
      </c>
      <c r="C6017" s="23">
        <f>+'Plancha 1'!H6010</f>
        <v>0</v>
      </c>
      <c r="D6017" s="23">
        <f>+'Plancha 1'!I6010</f>
        <v>0</v>
      </c>
      <c r="E6017" s="23">
        <f>+'Plancha 1'!J6010</f>
        <v>0</v>
      </c>
      <c r="F6017" s="23">
        <f>+'Plancha 1'!K6010</f>
        <v>0</v>
      </c>
      <c r="G6017" s="23">
        <f>+'Plancha 1'!L6010</f>
        <v>0</v>
      </c>
      <c r="H6017" s="23">
        <f>+'Plancha 1'!M6010</f>
        <v>0</v>
      </c>
      <c r="I6017" s="23">
        <f>+'Plancha 1'!N6010</f>
        <v>0</v>
      </c>
      <c r="J6017" s="23">
        <f>+'Plancha 1'!C6010</f>
        <v>0</v>
      </c>
      <c r="K6017" s="23">
        <f>+'Plancha 1'!D6010</f>
        <v>0</v>
      </c>
      <c r="L6017" s="23"/>
      <c r="M6017" s="23">
        <f>+'Plancha 1'!E6010</f>
        <v>0</v>
      </c>
      <c r="N6017" s="23"/>
      <c r="O6017" s="23">
        <f>+'Plancha 1'!F6010</f>
        <v>0</v>
      </c>
      <c r="P6017" s="23"/>
      <c r="Q6017" s="23">
        <f>+'Plancha 1'!G6010</f>
        <v>0</v>
      </c>
      <c r="R6017" s="23"/>
      <c r="S6017" s="23"/>
    </row>
    <row r="6018" spans="1:19" x14ac:dyDescent="0.25">
      <c r="A6018" s="23">
        <f>+'Plancha 1'!A6011</f>
        <v>0</v>
      </c>
      <c r="B6018" s="23">
        <f>+'Plancha 1'!B6011</f>
        <v>0</v>
      </c>
      <c r="C6018" s="23">
        <f>+'Plancha 1'!H6011</f>
        <v>0</v>
      </c>
      <c r="D6018" s="23">
        <f>+'Plancha 1'!I6011</f>
        <v>0</v>
      </c>
      <c r="E6018" s="23">
        <f>+'Plancha 1'!J6011</f>
        <v>0</v>
      </c>
      <c r="F6018" s="23">
        <f>+'Plancha 1'!K6011</f>
        <v>0</v>
      </c>
      <c r="G6018" s="23">
        <f>+'Plancha 1'!L6011</f>
        <v>0</v>
      </c>
      <c r="H6018" s="23">
        <f>+'Plancha 1'!M6011</f>
        <v>0</v>
      </c>
      <c r="I6018" s="23">
        <f>+'Plancha 1'!N6011</f>
        <v>0</v>
      </c>
      <c r="J6018" s="23">
        <f>+'Plancha 1'!C6011</f>
        <v>0</v>
      </c>
      <c r="K6018" s="23">
        <f>+'Plancha 1'!D6011</f>
        <v>0</v>
      </c>
      <c r="L6018" s="23"/>
      <c r="M6018" s="23">
        <f>+'Plancha 1'!E6011</f>
        <v>0</v>
      </c>
      <c r="N6018" s="23"/>
      <c r="O6018" s="23">
        <f>+'Plancha 1'!F6011</f>
        <v>0</v>
      </c>
      <c r="P6018" s="23"/>
      <c r="Q6018" s="23">
        <f>+'Plancha 1'!G6011</f>
        <v>0</v>
      </c>
      <c r="R6018" s="23"/>
      <c r="S6018" s="23"/>
    </row>
    <row r="6019" spans="1:19" x14ac:dyDescent="0.25">
      <c r="A6019" s="23">
        <f>+'Plancha 1'!A6012</f>
        <v>0</v>
      </c>
      <c r="B6019" s="23">
        <f>+'Plancha 1'!B6012</f>
        <v>0</v>
      </c>
      <c r="C6019" s="23">
        <f>+'Plancha 1'!H6012</f>
        <v>0</v>
      </c>
      <c r="D6019" s="23">
        <f>+'Plancha 1'!I6012</f>
        <v>0</v>
      </c>
      <c r="E6019" s="23">
        <f>+'Plancha 1'!J6012</f>
        <v>0</v>
      </c>
      <c r="F6019" s="23">
        <f>+'Plancha 1'!K6012</f>
        <v>0</v>
      </c>
      <c r="G6019" s="23">
        <f>+'Plancha 1'!L6012</f>
        <v>0</v>
      </c>
      <c r="H6019" s="23">
        <f>+'Plancha 1'!M6012</f>
        <v>0</v>
      </c>
      <c r="I6019" s="23">
        <f>+'Plancha 1'!N6012</f>
        <v>0</v>
      </c>
      <c r="J6019" s="23">
        <f>+'Plancha 1'!C6012</f>
        <v>0</v>
      </c>
      <c r="K6019" s="23">
        <f>+'Plancha 1'!D6012</f>
        <v>0</v>
      </c>
      <c r="L6019" s="23"/>
      <c r="M6019" s="23">
        <f>+'Plancha 1'!E6012</f>
        <v>0</v>
      </c>
      <c r="N6019" s="23"/>
      <c r="O6019" s="23">
        <f>+'Plancha 1'!F6012</f>
        <v>0</v>
      </c>
      <c r="P6019" s="23"/>
      <c r="Q6019" s="23">
        <f>+'Plancha 1'!G6012</f>
        <v>0</v>
      </c>
      <c r="R6019" s="23"/>
      <c r="S6019" s="23"/>
    </row>
    <row r="6020" spans="1:19" x14ac:dyDescent="0.25">
      <c r="A6020" s="23">
        <f>+'Plancha 1'!A6013</f>
        <v>0</v>
      </c>
      <c r="B6020" s="23">
        <f>+'Plancha 1'!B6013</f>
        <v>0</v>
      </c>
      <c r="C6020" s="23">
        <f>+'Plancha 1'!H6013</f>
        <v>0</v>
      </c>
      <c r="D6020" s="23">
        <f>+'Plancha 1'!I6013</f>
        <v>0</v>
      </c>
      <c r="E6020" s="23">
        <f>+'Plancha 1'!J6013</f>
        <v>0</v>
      </c>
      <c r="F6020" s="23">
        <f>+'Plancha 1'!K6013</f>
        <v>0</v>
      </c>
      <c r="G6020" s="23">
        <f>+'Plancha 1'!L6013</f>
        <v>0</v>
      </c>
      <c r="H6020" s="23">
        <f>+'Plancha 1'!M6013</f>
        <v>0</v>
      </c>
      <c r="I6020" s="23">
        <f>+'Plancha 1'!N6013</f>
        <v>0</v>
      </c>
      <c r="J6020" s="23">
        <f>+'Plancha 1'!C6013</f>
        <v>0</v>
      </c>
      <c r="K6020" s="23">
        <f>+'Plancha 1'!D6013</f>
        <v>0</v>
      </c>
      <c r="L6020" s="23"/>
      <c r="M6020" s="23">
        <f>+'Plancha 1'!E6013</f>
        <v>0</v>
      </c>
      <c r="N6020" s="23"/>
      <c r="O6020" s="23">
        <f>+'Plancha 1'!F6013</f>
        <v>0</v>
      </c>
      <c r="P6020" s="23"/>
      <c r="Q6020" s="23">
        <f>+'Plancha 1'!G6013</f>
        <v>0</v>
      </c>
      <c r="R6020" s="23"/>
      <c r="S6020" s="23"/>
    </row>
    <row r="6021" spans="1:19" x14ac:dyDescent="0.25">
      <c r="A6021" s="23">
        <f>+'Plancha 1'!A6014</f>
        <v>0</v>
      </c>
      <c r="B6021" s="23">
        <f>+'Plancha 1'!B6014</f>
        <v>0</v>
      </c>
      <c r="C6021" s="23">
        <f>+'Plancha 1'!H6014</f>
        <v>0</v>
      </c>
      <c r="D6021" s="23">
        <f>+'Plancha 1'!I6014</f>
        <v>0</v>
      </c>
      <c r="E6021" s="23">
        <f>+'Plancha 1'!J6014</f>
        <v>0</v>
      </c>
      <c r="F6021" s="23">
        <f>+'Plancha 1'!K6014</f>
        <v>0</v>
      </c>
      <c r="G6021" s="23">
        <f>+'Plancha 1'!L6014</f>
        <v>0</v>
      </c>
      <c r="H6021" s="23">
        <f>+'Plancha 1'!M6014</f>
        <v>0</v>
      </c>
      <c r="I6021" s="23">
        <f>+'Plancha 1'!N6014</f>
        <v>0</v>
      </c>
      <c r="J6021" s="23">
        <f>+'Plancha 1'!C6014</f>
        <v>0</v>
      </c>
      <c r="K6021" s="23">
        <f>+'Plancha 1'!D6014</f>
        <v>0</v>
      </c>
      <c r="L6021" s="23"/>
      <c r="M6021" s="23">
        <f>+'Plancha 1'!E6014</f>
        <v>0</v>
      </c>
      <c r="N6021" s="23"/>
      <c r="O6021" s="23">
        <f>+'Plancha 1'!F6014</f>
        <v>0</v>
      </c>
      <c r="P6021" s="23"/>
      <c r="Q6021" s="23">
        <f>+'Plancha 1'!G6014</f>
        <v>0</v>
      </c>
      <c r="R6021" s="23"/>
      <c r="S6021" s="23"/>
    </row>
    <row r="6022" spans="1:19" x14ac:dyDescent="0.25">
      <c r="A6022" s="23">
        <f>+'Plancha 1'!A6015</f>
        <v>0</v>
      </c>
      <c r="B6022" s="23">
        <f>+'Plancha 1'!B6015</f>
        <v>0</v>
      </c>
      <c r="C6022" s="23">
        <f>+'Plancha 1'!H6015</f>
        <v>0</v>
      </c>
      <c r="D6022" s="23">
        <f>+'Plancha 1'!I6015</f>
        <v>0</v>
      </c>
      <c r="E6022" s="23">
        <f>+'Plancha 1'!J6015</f>
        <v>0</v>
      </c>
      <c r="F6022" s="23">
        <f>+'Plancha 1'!K6015</f>
        <v>0</v>
      </c>
      <c r="G6022" s="23">
        <f>+'Plancha 1'!L6015</f>
        <v>0</v>
      </c>
      <c r="H6022" s="23">
        <f>+'Plancha 1'!M6015</f>
        <v>0</v>
      </c>
      <c r="I6022" s="23">
        <f>+'Plancha 1'!N6015</f>
        <v>0</v>
      </c>
      <c r="J6022" s="23">
        <f>+'Plancha 1'!C6015</f>
        <v>0</v>
      </c>
      <c r="K6022" s="23">
        <f>+'Plancha 1'!D6015</f>
        <v>0</v>
      </c>
      <c r="L6022" s="23"/>
      <c r="M6022" s="23">
        <f>+'Plancha 1'!E6015</f>
        <v>0</v>
      </c>
      <c r="N6022" s="23"/>
      <c r="O6022" s="23">
        <f>+'Plancha 1'!F6015</f>
        <v>0</v>
      </c>
      <c r="P6022" s="23"/>
      <c r="Q6022" s="23">
        <f>+'Plancha 1'!G6015</f>
        <v>0</v>
      </c>
      <c r="R6022" s="23"/>
      <c r="S6022" s="23"/>
    </row>
    <row r="6023" spans="1:19" x14ac:dyDescent="0.25">
      <c r="A6023" s="23">
        <f>+'Plancha 1'!A6016</f>
        <v>0</v>
      </c>
      <c r="B6023" s="23">
        <f>+'Plancha 1'!B6016</f>
        <v>0</v>
      </c>
      <c r="C6023" s="23">
        <f>+'Plancha 1'!H6016</f>
        <v>0</v>
      </c>
      <c r="D6023" s="23">
        <f>+'Plancha 1'!I6016</f>
        <v>0</v>
      </c>
      <c r="E6023" s="23">
        <f>+'Plancha 1'!J6016</f>
        <v>0</v>
      </c>
      <c r="F6023" s="23">
        <f>+'Plancha 1'!K6016</f>
        <v>0</v>
      </c>
      <c r="G6023" s="23">
        <f>+'Plancha 1'!L6016</f>
        <v>0</v>
      </c>
      <c r="H6023" s="23">
        <f>+'Plancha 1'!M6016</f>
        <v>0</v>
      </c>
      <c r="I6023" s="23">
        <f>+'Plancha 1'!N6016</f>
        <v>0</v>
      </c>
      <c r="J6023" s="23">
        <f>+'Plancha 1'!C6016</f>
        <v>0</v>
      </c>
      <c r="K6023" s="23">
        <f>+'Plancha 1'!D6016</f>
        <v>0</v>
      </c>
      <c r="L6023" s="23"/>
      <c r="M6023" s="23">
        <f>+'Plancha 1'!E6016</f>
        <v>0</v>
      </c>
      <c r="N6023" s="23"/>
      <c r="O6023" s="23">
        <f>+'Plancha 1'!F6016</f>
        <v>0</v>
      </c>
      <c r="P6023" s="23"/>
      <c r="Q6023" s="23">
        <f>+'Plancha 1'!G6016</f>
        <v>0</v>
      </c>
      <c r="R6023" s="23"/>
      <c r="S6023" s="23"/>
    </row>
    <row r="6024" spans="1:19" x14ac:dyDescent="0.25">
      <c r="A6024" s="23">
        <f>+'Plancha 1'!A6017</f>
        <v>0</v>
      </c>
      <c r="B6024" s="23">
        <f>+'Plancha 1'!B6017</f>
        <v>0</v>
      </c>
      <c r="C6024" s="23">
        <f>+'Plancha 1'!H6017</f>
        <v>0</v>
      </c>
      <c r="D6024" s="23">
        <f>+'Plancha 1'!I6017</f>
        <v>0</v>
      </c>
      <c r="E6024" s="23">
        <f>+'Plancha 1'!J6017</f>
        <v>0</v>
      </c>
      <c r="F6024" s="23">
        <f>+'Plancha 1'!K6017</f>
        <v>0</v>
      </c>
      <c r="G6024" s="23">
        <f>+'Plancha 1'!L6017</f>
        <v>0</v>
      </c>
      <c r="H6024" s="23">
        <f>+'Plancha 1'!M6017</f>
        <v>0</v>
      </c>
      <c r="I6024" s="23">
        <f>+'Plancha 1'!N6017</f>
        <v>0</v>
      </c>
      <c r="J6024" s="23">
        <f>+'Plancha 1'!C6017</f>
        <v>0</v>
      </c>
      <c r="K6024" s="23">
        <f>+'Plancha 1'!D6017</f>
        <v>0</v>
      </c>
      <c r="L6024" s="23"/>
      <c r="M6024" s="23">
        <f>+'Plancha 1'!E6017</f>
        <v>0</v>
      </c>
      <c r="N6024" s="23"/>
      <c r="O6024" s="23">
        <f>+'Plancha 1'!F6017</f>
        <v>0</v>
      </c>
      <c r="P6024" s="23"/>
      <c r="Q6024" s="23">
        <f>+'Plancha 1'!G6017</f>
        <v>0</v>
      </c>
      <c r="R6024" s="23"/>
      <c r="S6024" s="23"/>
    </row>
    <row r="6025" spans="1:19" x14ac:dyDescent="0.25">
      <c r="A6025" s="23">
        <f>+'Plancha 1'!A6018</f>
        <v>0</v>
      </c>
      <c r="B6025" s="23">
        <f>+'Plancha 1'!B6018</f>
        <v>0</v>
      </c>
      <c r="C6025" s="23">
        <f>+'Plancha 1'!H6018</f>
        <v>0</v>
      </c>
      <c r="D6025" s="23">
        <f>+'Plancha 1'!I6018</f>
        <v>0</v>
      </c>
      <c r="E6025" s="23">
        <f>+'Plancha 1'!J6018</f>
        <v>0</v>
      </c>
      <c r="F6025" s="23">
        <f>+'Plancha 1'!K6018</f>
        <v>0</v>
      </c>
      <c r="G6025" s="23">
        <f>+'Plancha 1'!L6018</f>
        <v>0</v>
      </c>
      <c r="H6025" s="23">
        <f>+'Plancha 1'!M6018</f>
        <v>0</v>
      </c>
      <c r="I6025" s="23">
        <f>+'Plancha 1'!N6018</f>
        <v>0</v>
      </c>
      <c r="J6025" s="23">
        <f>+'Plancha 1'!C6018</f>
        <v>0</v>
      </c>
      <c r="K6025" s="23">
        <f>+'Plancha 1'!D6018</f>
        <v>0</v>
      </c>
      <c r="L6025" s="23"/>
      <c r="M6025" s="23">
        <f>+'Plancha 1'!E6018</f>
        <v>0</v>
      </c>
      <c r="N6025" s="23"/>
      <c r="O6025" s="23">
        <f>+'Plancha 1'!F6018</f>
        <v>0</v>
      </c>
      <c r="P6025" s="23"/>
      <c r="Q6025" s="23">
        <f>+'Plancha 1'!G6018</f>
        <v>0</v>
      </c>
      <c r="R6025" s="23"/>
      <c r="S6025" s="23"/>
    </row>
    <row r="6026" spans="1:19" x14ac:dyDescent="0.25">
      <c r="A6026" s="23">
        <f>+'Plancha 1'!A6019</f>
        <v>0</v>
      </c>
      <c r="B6026" s="23">
        <f>+'Plancha 1'!B6019</f>
        <v>0</v>
      </c>
      <c r="C6026" s="23">
        <f>+'Plancha 1'!H6019</f>
        <v>0</v>
      </c>
      <c r="D6026" s="23">
        <f>+'Plancha 1'!I6019</f>
        <v>0</v>
      </c>
      <c r="E6026" s="23">
        <f>+'Plancha 1'!J6019</f>
        <v>0</v>
      </c>
      <c r="F6026" s="23">
        <f>+'Plancha 1'!K6019</f>
        <v>0</v>
      </c>
      <c r="G6026" s="23">
        <f>+'Plancha 1'!L6019</f>
        <v>0</v>
      </c>
      <c r="H6026" s="23">
        <f>+'Plancha 1'!M6019</f>
        <v>0</v>
      </c>
      <c r="I6026" s="23">
        <f>+'Plancha 1'!N6019</f>
        <v>0</v>
      </c>
      <c r="J6026" s="23">
        <f>+'Plancha 1'!C6019</f>
        <v>0</v>
      </c>
      <c r="K6026" s="23">
        <f>+'Plancha 1'!D6019</f>
        <v>0</v>
      </c>
      <c r="L6026" s="23"/>
      <c r="M6026" s="23">
        <f>+'Plancha 1'!E6019</f>
        <v>0</v>
      </c>
      <c r="N6026" s="23"/>
      <c r="O6026" s="23">
        <f>+'Plancha 1'!F6019</f>
        <v>0</v>
      </c>
      <c r="P6026" s="23"/>
      <c r="Q6026" s="23">
        <f>+'Plancha 1'!G6019</f>
        <v>0</v>
      </c>
      <c r="R6026" s="23"/>
      <c r="S6026" s="23"/>
    </row>
    <row r="6027" spans="1:19" x14ac:dyDescent="0.25">
      <c r="A6027" s="23">
        <f>+'Plancha 1'!A6020</f>
        <v>0</v>
      </c>
      <c r="B6027" s="23">
        <f>+'Plancha 1'!B6020</f>
        <v>0</v>
      </c>
      <c r="C6027" s="23">
        <f>+'Plancha 1'!H6020</f>
        <v>0</v>
      </c>
      <c r="D6027" s="23">
        <f>+'Plancha 1'!I6020</f>
        <v>0</v>
      </c>
      <c r="E6027" s="23">
        <f>+'Plancha 1'!J6020</f>
        <v>0</v>
      </c>
      <c r="F6027" s="23">
        <f>+'Plancha 1'!K6020</f>
        <v>0</v>
      </c>
      <c r="G6027" s="23">
        <f>+'Plancha 1'!L6020</f>
        <v>0</v>
      </c>
      <c r="H6027" s="23">
        <f>+'Plancha 1'!M6020</f>
        <v>0</v>
      </c>
      <c r="I6027" s="23">
        <f>+'Plancha 1'!N6020</f>
        <v>0</v>
      </c>
      <c r="J6027" s="23">
        <f>+'Plancha 1'!C6020</f>
        <v>0</v>
      </c>
      <c r="K6027" s="23">
        <f>+'Plancha 1'!D6020</f>
        <v>0</v>
      </c>
      <c r="L6027" s="23"/>
      <c r="M6027" s="23">
        <f>+'Plancha 1'!E6020</f>
        <v>0</v>
      </c>
      <c r="N6027" s="23"/>
      <c r="O6027" s="23">
        <f>+'Plancha 1'!F6020</f>
        <v>0</v>
      </c>
      <c r="P6027" s="23"/>
      <c r="Q6027" s="23">
        <f>+'Plancha 1'!G6020</f>
        <v>0</v>
      </c>
      <c r="R6027" s="23"/>
      <c r="S6027" s="23"/>
    </row>
    <row r="6028" spans="1:19" x14ac:dyDescent="0.25">
      <c r="A6028" s="23">
        <f>+'Plancha 1'!A6021</f>
        <v>0</v>
      </c>
      <c r="B6028" s="23">
        <f>+'Plancha 1'!B6021</f>
        <v>0</v>
      </c>
      <c r="C6028" s="23">
        <f>+'Plancha 1'!H6021</f>
        <v>0</v>
      </c>
      <c r="D6028" s="23">
        <f>+'Plancha 1'!I6021</f>
        <v>0</v>
      </c>
      <c r="E6028" s="23">
        <f>+'Plancha 1'!J6021</f>
        <v>0</v>
      </c>
      <c r="F6028" s="23">
        <f>+'Plancha 1'!K6021</f>
        <v>0</v>
      </c>
      <c r="G6028" s="23">
        <f>+'Plancha 1'!L6021</f>
        <v>0</v>
      </c>
      <c r="H6028" s="23">
        <f>+'Plancha 1'!M6021</f>
        <v>0</v>
      </c>
      <c r="I6028" s="23">
        <f>+'Plancha 1'!N6021</f>
        <v>0</v>
      </c>
      <c r="J6028" s="23">
        <f>+'Plancha 1'!C6021</f>
        <v>0</v>
      </c>
      <c r="K6028" s="23">
        <f>+'Plancha 1'!D6021</f>
        <v>0</v>
      </c>
      <c r="L6028" s="23"/>
      <c r="M6028" s="23">
        <f>+'Plancha 1'!E6021</f>
        <v>0</v>
      </c>
      <c r="N6028" s="23"/>
      <c r="O6028" s="23">
        <f>+'Plancha 1'!F6021</f>
        <v>0</v>
      </c>
      <c r="P6028" s="23"/>
      <c r="Q6028" s="23">
        <f>+'Plancha 1'!G6021</f>
        <v>0</v>
      </c>
      <c r="R6028" s="23"/>
      <c r="S6028" s="23"/>
    </row>
    <row r="6029" spans="1:19" x14ac:dyDescent="0.25">
      <c r="A6029" s="23">
        <f>+'Plancha 1'!A6022</f>
        <v>0</v>
      </c>
      <c r="B6029" s="23">
        <f>+'Plancha 1'!B6022</f>
        <v>0</v>
      </c>
      <c r="C6029" s="23">
        <f>+'Plancha 1'!H6022</f>
        <v>0</v>
      </c>
      <c r="D6029" s="23">
        <f>+'Plancha 1'!I6022</f>
        <v>0</v>
      </c>
      <c r="E6029" s="23">
        <f>+'Plancha 1'!J6022</f>
        <v>0</v>
      </c>
      <c r="F6029" s="23">
        <f>+'Plancha 1'!K6022</f>
        <v>0</v>
      </c>
      <c r="G6029" s="23">
        <f>+'Plancha 1'!L6022</f>
        <v>0</v>
      </c>
      <c r="H6029" s="23">
        <f>+'Plancha 1'!M6022</f>
        <v>0</v>
      </c>
      <c r="I6029" s="23">
        <f>+'Plancha 1'!N6022</f>
        <v>0</v>
      </c>
      <c r="J6029" s="23">
        <f>+'Plancha 1'!C6022</f>
        <v>0</v>
      </c>
      <c r="K6029" s="23">
        <f>+'Plancha 1'!D6022</f>
        <v>0</v>
      </c>
      <c r="L6029" s="23"/>
      <c r="M6029" s="23">
        <f>+'Plancha 1'!E6022</f>
        <v>0</v>
      </c>
      <c r="N6029" s="23"/>
      <c r="O6029" s="23">
        <f>+'Plancha 1'!F6022</f>
        <v>0</v>
      </c>
      <c r="P6029" s="23"/>
      <c r="Q6029" s="23">
        <f>+'Plancha 1'!G6022</f>
        <v>0</v>
      </c>
      <c r="R6029" s="23"/>
      <c r="S6029" s="23"/>
    </row>
    <row r="6030" spans="1:19" x14ac:dyDescent="0.25">
      <c r="A6030" s="23">
        <f>+'Plancha 1'!A6023</f>
        <v>0</v>
      </c>
      <c r="B6030" s="23">
        <f>+'Plancha 1'!B6023</f>
        <v>0</v>
      </c>
      <c r="C6030" s="23">
        <f>+'Plancha 1'!H6023</f>
        <v>0</v>
      </c>
      <c r="D6030" s="23">
        <f>+'Plancha 1'!I6023</f>
        <v>0</v>
      </c>
      <c r="E6030" s="23">
        <f>+'Plancha 1'!J6023</f>
        <v>0</v>
      </c>
      <c r="F6030" s="23">
        <f>+'Plancha 1'!K6023</f>
        <v>0</v>
      </c>
      <c r="G6030" s="23">
        <f>+'Plancha 1'!L6023</f>
        <v>0</v>
      </c>
      <c r="H6030" s="23">
        <f>+'Plancha 1'!M6023</f>
        <v>0</v>
      </c>
      <c r="I6030" s="23">
        <f>+'Plancha 1'!N6023</f>
        <v>0</v>
      </c>
      <c r="J6030" s="23">
        <f>+'Plancha 1'!C6023</f>
        <v>0</v>
      </c>
      <c r="K6030" s="23">
        <f>+'Plancha 1'!D6023</f>
        <v>0</v>
      </c>
      <c r="L6030" s="23"/>
      <c r="M6030" s="23">
        <f>+'Plancha 1'!E6023</f>
        <v>0</v>
      </c>
      <c r="N6030" s="23"/>
      <c r="O6030" s="23">
        <f>+'Plancha 1'!F6023</f>
        <v>0</v>
      </c>
      <c r="P6030" s="23"/>
      <c r="Q6030" s="23">
        <f>+'Plancha 1'!G6023</f>
        <v>0</v>
      </c>
      <c r="R6030" s="23"/>
      <c r="S6030" s="23"/>
    </row>
    <row r="6031" spans="1:19" x14ac:dyDescent="0.25">
      <c r="A6031" s="23">
        <f>+'Plancha 1'!A6024</f>
        <v>0</v>
      </c>
      <c r="B6031" s="23">
        <f>+'Plancha 1'!B6024</f>
        <v>0</v>
      </c>
      <c r="C6031" s="23">
        <f>+'Plancha 1'!H6024</f>
        <v>0</v>
      </c>
      <c r="D6031" s="23">
        <f>+'Plancha 1'!I6024</f>
        <v>0</v>
      </c>
      <c r="E6031" s="23">
        <f>+'Plancha 1'!J6024</f>
        <v>0</v>
      </c>
      <c r="F6031" s="23">
        <f>+'Plancha 1'!K6024</f>
        <v>0</v>
      </c>
      <c r="G6031" s="23">
        <f>+'Plancha 1'!L6024</f>
        <v>0</v>
      </c>
      <c r="H6031" s="23">
        <f>+'Plancha 1'!M6024</f>
        <v>0</v>
      </c>
      <c r="I6031" s="23">
        <f>+'Plancha 1'!N6024</f>
        <v>0</v>
      </c>
      <c r="J6031" s="23">
        <f>+'Plancha 1'!C6024</f>
        <v>0</v>
      </c>
      <c r="K6031" s="23">
        <f>+'Plancha 1'!D6024</f>
        <v>0</v>
      </c>
      <c r="L6031" s="23"/>
      <c r="M6031" s="23">
        <f>+'Plancha 1'!E6024</f>
        <v>0</v>
      </c>
      <c r="N6031" s="23"/>
      <c r="O6031" s="23">
        <f>+'Plancha 1'!F6024</f>
        <v>0</v>
      </c>
      <c r="P6031" s="23"/>
      <c r="Q6031" s="23">
        <f>+'Plancha 1'!G6024</f>
        <v>0</v>
      </c>
      <c r="R6031" s="23"/>
      <c r="S6031" s="23"/>
    </row>
    <row r="6032" spans="1:19" x14ac:dyDescent="0.25">
      <c r="A6032" s="23">
        <f>+'Plancha 1'!A6025</f>
        <v>0</v>
      </c>
      <c r="B6032" s="23">
        <f>+'Plancha 1'!B6025</f>
        <v>0</v>
      </c>
      <c r="C6032" s="23">
        <f>+'Plancha 1'!H6025</f>
        <v>0</v>
      </c>
      <c r="D6032" s="23">
        <f>+'Plancha 1'!I6025</f>
        <v>0</v>
      </c>
      <c r="E6032" s="23">
        <f>+'Plancha 1'!J6025</f>
        <v>0</v>
      </c>
      <c r="F6032" s="23">
        <f>+'Plancha 1'!K6025</f>
        <v>0</v>
      </c>
      <c r="G6032" s="23">
        <f>+'Plancha 1'!L6025</f>
        <v>0</v>
      </c>
      <c r="H6032" s="23">
        <f>+'Plancha 1'!M6025</f>
        <v>0</v>
      </c>
      <c r="I6032" s="23">
        <f>+'Plancha 1'!N6025</f>
        <v>0</v>
      </c>
      <c r="J6032" s="23">
        <f>+'Plancha 1'!C6025</f>
        <v>0</v>
      </c>
      <c r="K6032" s="23">
        <f>+'Plancha 1'!D6025</f>
        <v>0</v>
      </c>
      <c r="L6032" s="23"/>
      <c r="M6032" s="23">
        <f>+'Plancha 1'!E6025</f>
        <v>0</v>
      </c>
      <c r="N6032" s="23"/>
      <c r="O6032" s="23">
        <f>+'Plancha 1'!F6025</f>
        <v>0</v>
      </c>
      <c r="P6032" s="23"/>
      <c r="Q6032" s="23">
        <f>+'Plancha 1'!G6025</f>
        <v>0</v>
      </c>
      <c r="R6032" s="23"/>
      <c r="S6032" s="23"/>
    </row>
    <row r="6033" spans="1:19" x14ac:dyDescent="0.25">
      <c r="A6033" s="23">
        <f>+'Plancha 1'!A6026</f>
        <v>0</v>
      </c>
      <c r="B6033" s="23">
        <f>+'Plancha 1'!B6026</f>
        <v>0</v>
      </c>
      <c r="C6033" s="23">
        <f>+'Plancha 1'!H6026</f>
        <v>0</v>
      </c>
      <c r="D6033" s="23">
        <f>+'Plancha 1'!I6026</f>
        <v>0</v>
      </c>
      <c r="E6033" s="23">
        <f>+'Plancha 1'!J6026</f>
        <v>0</v>
      </c>
      <c r="F6033" s="23">
        <f>+'Plancha 1'!K6026</f>
        <v>0</v>
      </c>
      <c r="G6033" s="23">
        <f>+'Plancha 1'!L6026</f>
        <v>0</v>
      </c>
      <c r="H6033" s="23">
        <f>+'Plancha 1'!M6026</f>
        <v>0</v>
      </c>
      <c r="I6033" s="23">
        <f>+'Plancha 1'!N6026</f>
        <v>0</v>
      </c>
      <c r="J6033" s="23">
        <f>+'Plancha 1'!C6026</f>
        <v>0</v>
      </c>
      <c r="K6033" s="23">
        <f>+'Plancha 1'!D6026</f>
        <v>0</v>
      </c>
      <c r="L6033" s="23"/>
      <c r="M6033" s="23">
        <f>+'Plancha 1'!E6026</f>
        <v>0</v>
      </c>
      <c r="N6033" s="23"/>
      <c r="O6033" s="23">
        <f>+'Plancha 1'!F6026</f>
        <v>0</v>
      </c>
      <c r="P6033" s="23"/>
      <c r="Q6033" s="23">
        <f>+'Plancha 1'!G6026</f>
        <v>0</v>
      </c>
      <c r="R6033" s="23"/>
      <c r="S6033" s="23"/>
    </row>
    <row r="6034" spans="1:19" x14ac:dyDescent="0.25">
      <c r="A6034" s="23">
        <f>+'Plancha 1'!A6027</f>
        <v>0</v>
      </c>
      <c r="B6034" s="23">
        <f>+'Plancha 1'!B6027</f>
        <v>0</v>
      </c>
      <c r="C6034" s="23">
        <f>+'Plancha 1'!H6027</f>
        <v>0</v>
      </c>
      <c r="D6034" s="23">
        <f>+'Plancha 1'!I6027</f>
        <v>0</v>
      </c>
      <c r="E6034" s="23">
        <f>+'Plancha 1'!J6027</f>
        <v>0</v>
      </c>
      <c r="F6034" s="23">
        <f>+'Plancha 1'!K6027</f>
        <v>0</v>
      </c>
      <c r="G6034" s="23">
        <f>+'Plancha 1'!L6027</f>
        <v>0</v>
      </c>
      <c r="H6034" s="23">
        <f>+'Plancha 1'!M6027</f>
        <v>0</v>
      </c>
      <c r="I6034" s="23">
        <f>+'Plancha 1'!N6027</f>
        <v>0</v>
      </c>
      <c r="J6034" s="23">
        <f>+'Plancha 1'!C6027</f>
        <v>0</v>
      </c>
      <c r="K6034" s="23">
        <f>+'Plancha 1'!D6027</f>
        <v>0</v>
      </c>
      <c r="L6034" s="23"/>
      <c r="M6034" s="23">
        <f>+'Plancha 1'!E6027</f>
        <v>0</v>
      </c>
      <c r="N6034" s="23"/>
      <c r="O6034" s="23">
        <f>+'Plancha 1'!F6027</f>
        <v>0</v>
      </c>
      <c r="P6034" s="23"/>
      <c r="Q6034" s="23">
        <f>+'Plancha 1'!G6027</f>
        <v>0</v>
      </c>
      <c r="R6034" s="23"/>
      <c r="S6034" s="23"/>
    </row>
    <row r="6035" spans="1:19" x14ac:dyDescent="0.25">
      <c r="A6035" s="23">
        <f>+'Plancha 1'!A6028</f>
        <v>0</v>
      </c>
      <c r="B6035" s="23">
        <f>+'Plancha 1'!B6028</f>
        <v>0</v>
      </c>
      <c r="C6035" s="23">
        <f>+'Plancha 1'!H6028</f>
        <v>0</v>
      </c>
      <c r="D6035" s="23">
        <f>+'Plancha 1'!I6028</f>
        <v>0</v>
      </c>
      <c r="E6035" s="23">
        <f>+'Plancha 1'!J6028</f>
        <v>0</v>
      </c>
      <c r="F6035" s="23">
        <f>+'Plancha 1'!K6028</f>
        <v>0</v>
      </c>
      <c r="G6035" s="23">
        <f>+'Plancha 1'!L6028</f>
        <v>0</v>
      </c>
      <c r="H6035" s="23">
        <f>+'Plancha 1'!M6028</f>
        <v>0</v>
      </c>
      <c r="I6035" s="23">
        <f>+'Plancha 1'!N6028</f>
        <v>0</v>
      </c>
      <c r="J6035" s="23">
        <f>+'Plancha 1'!C6028</f>
        <v>0</v>
      </c>
      <c r="K6035" s="23">
        <f>+'Plancha 1'!D6028</f>
        <v>0</v>
      </c>
      <c r="L6035" s="23"/>
      <c r="M6035" s="23">
        <f>+'Plancha 1'!E6028</f>
        <v>0</v>
      </c>
      <c r="N6035" s="23"/>
      <c r="O6035" s="23">
        <f>+'Plancha 1'!F6028</f>
        <v>0</v>
      </c>
      <c r="P6035" s="23"/>
      <c r="Q6035" s="23">
        <f>+'Plancha 1'!G6028</f>
        <v>0</v>
      </c>
      <c r="R6035" s="23"/>
      <c r="S6035" s="23"/>
    </row>
    <row r="6036" spans="1:19" x14ac:dyDescent="0.25">
      <c r="A6036" s="23">
        <f>+'Plancha 1'!A6029</f>
        <v>0</v>
      </c>
      <c r="B6036" s="23">
        <f>+'Plancha 1'!B6029</f>
        <v>0</v>
      </c>
      <c r="C6036" s="23">
        <f>+'Plancha 1'!H6029</f>
        <v>0</v>
      </c>
      <c r="D6036" s="23">
        <f>+'Plancha 1'!I6029</f>
        <v>0</v>
      </c>
      <c r="E6036" s="23">
        <f>+'Plancha 1'!J6029</f>
        <v>0</v>
      </c>
      <c r="F6036" s="23">
        <f>+'Plancha 1'!K6029</f>
        <v>0</v>
      </c>
      <c r="G6036" s="23">
        <f>+'Plancha 1'!L6029</f>
        <v>0</v>
      </c>
      <c r="H6036" s="23">
        <f>+'Plancha 1'!M6029</f>
        <v>0</v>
      </c>
      <c r="I6036" s="23">
        <f>+'Plancha 1'!N6029</f>
        <v>0</v>
      </c>
      <c r="J6036" s="23">
        <f>+'Plancha 1'!C6029</f>
        <v>0</v>
      </c>
      <c r="K6036" s="23">
        <f>+'Plancha 1'!D6029</f>
        <v>0</v>
      </c>
      <c r="L6036" s="23"/>
      <c r="M6036" s="23">
        <f>+'Plancha 1'!E6029</f>
        <v>0</v>
      </c>
      <c r="N6036" s="23"/>
      <c r="O6036" s="23">
        <f>+'Plancha 1'!F6029</f>
        <v>0</v>
      </c>
      <c r="P6036" s="23"/>
      <c r="Q6036" s="23">
        <f>+'Plancha 1'!G6029</f>
        <v>0</v>
      </c>
      <c r="R6036" s="23"/>
      <c r="S6036" s="23"/>
    </row>
    <row r="6037" spans="1:19" x14ac:dyDescent="0.25">
      <c r="A6037" s="23">
        <f>+'Plancha 1'!A6030</f>
        <v>0</v>
      </c>
      <c r="B6037" s="23">
        <f>+'Plancha 1'!B6030</f>
        <v>0</v>
      </c>
      <c r="C6037" s="23">
        <f>+'Plancha 1'!H6030</f>
        <v>0</v>
      </c>
      <c r="D6037" s="23">
        <f>+'Plancha 1'!I6030</f>
        <v>0</v>
      </c>
      <c r="E6037" s="23">
        <f>+'Plancha 1'!J6030</f>
        <v>0</v>
      </c>
      <c r="F6037" s="23">
        <f>+'Plancha 1'!K6030</f>
        <v>0</v>
      </c>
      <c r="G6037" s="23">
        <f>+'Plancha 1'!L6030</f>
        <v>0</v>
      </c>
      <c r="H6037" s="23">
        <f>+'Plancha 1'!M6030</f>
        <v>0</v>
      </c>
      <c r="I6037" s="23">
        <f>+'Plancha 1'!N6030</f>
        <v>0</v>
      </c>
      <c r="J6037" s="23">
        <f>+'Plancha 1'!C6030</f>
        <v>0</v>
      </c>
      <c r="K6037" s="23">
        <f>+'Plancha 1'!D6030</f>
        <v>0</v>
      </c>
      <c r="L6037" s="23"/>
      <c r="M6037" s="23">
        <f>+'Plancha 1'!E6030</f>
        <v>0</v>
      </c>
      <c r="N6037" s="23"/>
      <c r="O6037" s="23">
        <f>+'Plancha 1'!F6030</f>
        <v>0</v>
      </c>
      <c r="P6037" s="23"/>
      <c r="Q6037" s="23">
        <f>+'Plancha 1'!G6030</f>
        <v>0</v>
      </c>
      <c r="R6037" s="23"/>
      <c r="S6037" s="23"/>
    </row>
    <row r="6038" spans="1:19" x14ac:dyDescent="0.25">
      <c r="A6038" s="23">
        <f>+'Plancha 1'!A6031</f>
        <v>0</v>
      </c>
      <c r="B6038" s="23">
        <f>+'Plancha 1'!B6031</f>
        <v>0</v>
      </c>
      <c r="C6038" s="23">
        <f>+'Plancha 1'!H6031</f>
        <v>0</v>
      </c>
      <c r="D6038" s="23">
        <f>+'Plancha 1'!I6031</f>
        <v>0</v>
      </c>
      <c r="E6038" s="23">
        <f>+'Plancha 1'!J6031</f>
        <v>0</v>
      </c>
      <c r="F6038" s="23">
        <f>+'Plancha 1'!K6031</f>
        <v>0</v>
      </c>
      <c r="G6038" s="23">
        <f>+'Plancha 1'!L6031</f>
        <v>0</v>
      </c>
      <c r="H6038" s="23">
        <f>+'Plancha 1'!M6031</f>
        <v>0</v>
      </c>
      <c r="I6038" s="23">
        <f>+'Plancha 1'!N6031</f>
        <v>0</v>
      </c>
      <c r="J6038" s="23">
        <f>+'Plancha 1'!C6031</f>
        <v>0</v>
      </c>
      <c r="K6038" s="23">
        <f>+'Plancha 1'!D6031</f>
        <v>0</v>
      </c>
      <c r="L6038" s="23"/>
      <c r="M6038" s="23">
        <f>+'Plancha 1'!E6031</f>
        <v>0</v>
      </c>
      <c r="N6038" s="23"/>
      <c r="O6038" s="23">
        <f>+'Plancha 1'!F6031</f>
        <v>0</v>
      </c>
      <c r="P6038" s="23"/>
      <c r="Q6038" s="23">
        <f>+'Plancha 1'!G6031</f>
        <v>0</v>
      </c>
      <c r="R6038" s="23"/>
      <c r="S6038" s="23"/>
    </row>
    <row r="6039" spans="1:19" x14ac:dyDescent="0.25">
      <c r="A6039" s="23">
        <f>+'Plancha 1'!A6032</f>
        <v>0</v>
      </c>
      <c r="B6039" s="23">
        <f>+'Plancha 1'!B6032</f>
        <v>0</v>
      </c>
      <c r="C6039" s="23">
        <f>+'Plancha 1'!H6032</f>
        <v>0</v>
      </c>
      <c r="D6039" s="23">
        <f>+'Plancha 1'!I6032</f>
        <v>0</v>
      </c>
      <c r="E6039" s="23">
        <f>+'Plancha 1'!J6032</f>
        <v>0</v>
      </c>
      <c r="F6039" s="23">
        <f>+'Plancha 1'!K6032</f>
        <v>0</v>
      </c>
      <c r="G6039" s="23">
        <f>+'Plancha 1'!L6032</f>
        <v>0</v>
      </c>
      <c r="H6039" s="23">
        <f>+'Plancha 1'!M6032</f>
        <v>0</v>
      </c>
      <c r="I6039" s="23">
        <f>+'Plancha 1'!N6032</f>
        <v>0</v>
      </c>
      <c r="J6039" s="23">
        <f>+'Plancha 1'!C6032</f>
        <v>0</v>
      </c>
      <c r="K6039" s="23">
        <f>+'Plancha 1'!D6032</f>
        <v>0</v>
      </c>
      <c r="L6039" s="23"/>
      <c r="M6039" s="23">
        <f>+'Plancha 1'!E6032</f>
        <v>0</v>
      </c>
      <c r="N6039" s="23"/>
      <c r="O6039" s="23">
        <f>+'Plancha 1'!F6032</f>
        <v>0</v>
      </c>
      <c r="P6039" s="23"/>
      <c r="Q6039" s="23">
        <f>+'Plancha 1'!G6032</f>
        <v>0</v>
      </c>
      <c r="R6039" s="23"/>
      <c r="S6039" s="23"/>
    </row>
    <row r="6040" spans="1:19" x14ac:dyDescent="0.25">
      <c r="A6040" s="23">
        <f>+'Plancha 1'!A6033</f>
        <v>0</v>
      </c>
      <c r="B6040" s="23">
        <f>+'Plancha 1'!B6033</f>
        <v>0</v>
      </c>
      <c r="C6040" s="23">
        <f>+'Plancha 1'!H6033</f>
        <v>0</v>
      </c>
      <c r="D6040" s="23">
        <f>+'Plancha 1'!I6033</f>
        <v>0</v>
      </c>
      <c r="E6040" s="23">
        <f>+'Plancha 1'!J6033</f>
        <v>0</v>
      </c>
      <c r="F6040" s="23">
        <f>+'Plancha 1'!K6033</f>
        <v>0</v>
      </c>
      <c r="G6040" s="23">
        <f>+'Plancha 1'!L6033</f>
        <v>0</v>
      </c>
      <c r="H6040" s="23">
        <f>+'Plancha 1'!M6033</f>
        <v>0</v>
      </c>
      <c r="I6040" s="23">
        <f>+'Plancha 1'!N6033</f>
        <v>0</v>
      </c>
      <c r="J6040" s="23">
        <f>+'Plancha 1'!C6033</f>
        <v>0</v>
      </c>
      <c r="K6040" s="23">
        <f>+'Plancha 1'!D6033</f>
        <v>0</v>
      </c>
      <c r="L6040" s="23"/>
      <c r="M6040" s="23">
        <f>+'Plancha 1'!E6033</f>
        <v>0</v>
      </c>
      <c r="N6040" s="23"/>
      <c r="O6040" s="23">
        <f>+'Plancha 1'!F6033</f>
        <v>0</v>
      </c>
      <c r="P6040" s="23"/>
      <c r="Q6040" s="23">
        <f>+'Plancha 1'!G6033</f>
        <v>0</v>
      </c>
      <c r="R6040" s="23"/>
      <c r="S6040" s="23"/>
    </row>
    <row r="6041" spans="1:19" x14ac:dyDescent="0.25">
      <c r="A6041" s="23">
        <f>+'Plancha 1'!A6034</f>
        <v>0</v>
      </c>
      <c r="B6041" s="23">
        <f>+'Plancha 1'!B6034</f>
        <v>0</v>
      </c>
      <c r="C6041" s="23">
        <f>+'Plancha 1'!H6034</f>
        <v>0</v>
      </c>
      <c r="D6041" s="23">
        <f>+'Plancha 1'!I6034</f>
        <v>0</v>
      </c>
      <c r="E6041" s="23">
        <f>+'Plancha 1'!J6034</f>
        <v>0</v>
      </c>
      <c r="F6041" s="23">
        <f>+'Plancha 1'!K6034</f>
        <v>0</v>
      </c>
      <c r="G6041" s="23">
        <f>+'Plancha 1'!L6034</f>
        <v>0</v>
      </c>
      <c r="H6041" s="23">
        <f>+'Plancha 1'!M6034</f>
        <v>0</v>
      </c>
      <c r="I6041" s="23">
        <f>+'Plancha 1'!N6034</f>
        <v>0</v>
      </c>
      <c r="J6041" s="23">
        <f>+'Plancha 1'!C6034</f>
        <v>0</v>
      </c>
      <c r="K6041" s="23">
        <f>+'Plancha 1'!D6034</f>
        <v>0</v>
      </c>
      <c r="L6041" s="23"/>
      <c r="M6041" s="23">
        <f>+'Plancha 1'!E6034</f>
        <v>0</v>
      </c>
      <c r="N6041" s="23"/>
      <c r="O6041" s="23">
        <f>+'Plancha 1'!F6034</f>
        <v>0</v>
      </c>
      <c r="P6041" s="23"/>
      <c r="Q6041" s="23">
        <f>+'Plancha 1'!G6034</f>
        <v>0</v>
      </c>
      <c r="R6041" s="23"/>
      <c r="S6041" s="23"/>
    </row>
    <row r="6042" spans="1:19" x14ac:dyDescent="0.25">
      <c r="A6042" s="23">
        <f>+'Plancha 1'!A6035</f>
        <v>0</v>
      </c>
      <c r="B6042" s="23">
        <f>+'Plancha 1'!B6035</f>
        <v>0</v>
      </c>
      <c r="C6042" s="23">
        <f>+'Plancha 1'!H6035</f>
        <v>0</v>
      </c>
      <c r="D6042" s="23">
        <f>+'Plancha 1'!I6035</f>
        <v>0</v>
      </c>
      <c r="E6042" s="23">
        <f>+'Plancha 1'!J6035</f>
        <v>0</v>
      </c>
      <c r="F6042" s="23">
        <f>+'Plancha 1'!K6035</f>
        <v>0</v>
      </c>
      <c r="G6042" s="23">
        <f>+'Plancha 1'!L6035</f>
        <v>0</v>
      </c>
      <c r="H6042" s="23">
        <f>+'Plancha 1'!M6035</f>
        <v>0</v>
      </c>
      <c r="I6042" s="23">
        <f>+'Plancha 1'!N6035</f>
        <v>0</v>
      </c>
      <c r="J6042" s="23">
        <f>+'Plancha 1'!C6035</f>
        <v>0</v>
      </c>
      <c r="K6042" s="23">
        <f>+'Plancha 1'!D6035</f>
        <v>0</v>
      </c>
      <c r="L6042" s="23"/>
      <c r="M6042" s="23">
        <f>+'Plancha 1'!E6035</f>
        <v>0</v>
      </c>
      <c r="N6042" s="23"/>
      <c r="O6042" s="23">
        <f>+'Plancha 1'!F6035</f>
        <v>0</v>
      </c>
      <c r="P6042" s="23"/>
      <c r="Q6042" s="23">
        <f>+'Plancha 1'!G6035</f>
        <v>0</v>
      </c>
      <c r="R6042" s="23"/>
      <c r="S6042" s="23"/>
    </row>
    <row r="6043" spans="1:19" x14ac:dyDescent="0.25">
      <c r="A6043" s="23">
        <f>+'Plancha 1'!A6036</f>
        <v>0</v>
      </c>
      <c r="B6043" s="23">
        <f>+'Plancha 1'!B6036</f>
        <v>0</v>
      </c>
      <c r="C6043" s="23">
        <f>+'Plancha 1'!H6036</f>
        <v>0</v>
      </c>
      <c r="D6043" s="23">
        <f>+'Plancha 1'!I6036</f>
        <v>0</v>
      </c>
      <c r="E6043" s="23">
        <f>+'Plancha 1'!J6036</f>
        <v>0</v>
      </c>
      <c r="F6043" s="23">
        <f>+'Plancha 1'!K6036</f>
        <v>0</v>
      </c>
      <c r="G6043" s="23">
        <f>+'Plancha 1'!L6036</f>
        <v>0</v>
      </c>
      <c r="H6043" s="23">
        <f>+'Plancha 1'!M6036</f>
        <v>0</v>
      </c>
      <c r="I6043" s="23">
        <f>+'Plancha 1'!N6036</f>
        <v>0</v>
      </c>
      <c r="J6043" s="23">
        <f>+'Plancha 1'!C6036</f>
        <v>0</v>
      </c>
      <c r="K6043" s="23">
        <f>+'Plancha 1'!D6036</f>
        <v>0</v>
      </c>
      <c r="L6043" s="23"/>
      <c r="M6043" s="23">
        <f>+'Plancha 1'!E6036</f>
        <v>0</v>
      </c>
      <c r="N6043" s="23"/>
      <c r="O6043" s="23">
        <f>+'Plancha 1'!F6036</f>
        <v>0</v>
      </c>
      <c r="P6043" s="23"/>
      <c r="Q6043" s="23">
        <f>+'Plancha 1'!G6036</f>
        <v>0</v>
      </c>
      <c r="R6043" s="23"/>
      <c r="S6043" s="23"/>
    </row>
    <row r="6044" spans="1:19" x14ac:dyDescent="0.25">
      <c r="A6044" s="23">
        <f>+'Plancha 1'!A6037</f>
        <v>0</v>
      </c>
      <c r="B6044" s="23">
        <f>+'Plancha 1'!B6037</f>
        <v>0</v>
      </c>
      <c r="C6044" s="23">
        <f>+'Plancha 1'!H6037</f>
        <v>0</v>
      </c>
      <c r="D6044" s="23">
        <f>+'Plancha 1'!I6037</f>
        <v>0</v>
      </c>
      <c r="E6044" s="23">
        <f>+'Plancha 1'!J6037</f>
        <v>0</v>
      </c>
      <c r="F6044" s="23">
        <f>+'Plancha 1'!K6037</f>
        <v>0</v>
      </c>
      <c r="G6044" s="23">
        <f>+'Plancha 1'!L6037</f>
        <v>0</v>
      </c>
      <c r="H6044" s="23">
        <f>+'Plancha 1'!M6037</f>
        <v>0</v>
      </c>
      <c r="I6044" s="23">
        <f>+'Plancha 1'!N6037</f>
        <v>0</v>
      </c>
      <c r="J6044" s="23">
        <f>+'Plancha 1'!C6037</f>
        <v>0</v>
      </c>
      <c r="K6044" s="23">
        <f>+'Plancha 1'!D6037</f>
        <v>0</v>
      </c>
      <c r="L6044" s="23"/>
      <c r="M6044" s="23">
        <f>+'Plancha 1'!E6037</f>
        <v>0</v>
      </c>
      <c r="N6044" s="23"/>
      <c r="O6044" s="23">
        <f>+'Plancha 1'!F6037</f>
        <v>0</v>
      </c>
      <c r="P6044" s="23"/>
      <c r="Q6044" s="23">
        <f>+'Plancha 1'!G6037</f>
        <v>0</v>
      </c>
      <c r="R6044" s="23"/>
      <c r="S6044" s="23"/>
    </row>
    <row r="6045" spans="1:19" x14ac:dyDescent="0.25">
      <c r="A6045" s="23">
        <f>+'Plancha 1'!A6038</f>
        <v>0</v>
      </c>
      <c r="B6045" s="23">
        <f>+'Plancha 1'!B6038</f>
        <v>0</v>
      </c>
      <c r="C6045" s="23">
        <f>+'Plancha 1'!H6038</f>
        <v>0</v>
      </c>
      <c r="D6045" s="23">
        <f>+'Plancha 1'!I6038</f>
        <v>0</v>
      </c>
      <c r="E6045" s="23">
        <f>+'Plancha 1'!J6038</f>
        <v>0</v>
      </c>
      <c r="F6045" s="23">
        <f>+'Plancha 1'!K6038</f>
        <v>0</v>
      </c>
      <c r="G6045" s="23">
        <f>+'Plancha 1'!L6038</f>
        <v>0</v>
      </c>
      <c r="H6045" s="23">
        <f>+'Plancha 1'!M6038</f>
        <v>0</v>
      </c>
      <c r="I6045" s="23">
        <f>+'Plancha 1'!N6038</f>
        <v>0</v>
      </c>
      <c r="J6045" s="23">
        <f>+'Plancha 1'!C6038</f>
        <v>0</v>
      </c>
      <c r="K6045" s="23">
        <f>+'Plancha 1'!D6038</f>
        <v>0</v>
      </c>
      <c r="L6045" s="23"/>
      <c r="M6045" s="23">
        <f>+'Plancha 1'!E6038</f>
        <v>0</v>
      </c>
      <c r="N6045" s="23"/>
      <c r="O6045" s="23">
        <f>+'Plancha 1'!F6038</f>
        <v>0</v>
      </c>
      <c r="P6045" s="23"/>
      <c r="Q6045" s="23">
        <f>+'Plancha 1'!G6038</f>
        <v>0</v>
      </c>
      <c r="R6045" s="23"/>
      <c r="S6045" s="23"/>
    </row>
    <row r="6046" spans="1:19" x14ac:dyDescent="0.25">
      <c r="A6046" s="23">
        <f>+'Plancha 1'!A6039</f>
        <v>0</v>
      </c>
      <c r="B6046" s="23">
        <f>+'Plancha 1'!B6039</f>
        <v>0</v>
      </c>
      <c r="C6046" s="23">
        <f>+'Plancha 1'!H6039</f>
        <v>0</v>
      </c>
      <c r="D6046" s="23">
        <f>+'Plancha 1'!I6039</f>
        <v>0</v>
      </c>
      <c r="E6046" s="23">
        <f>+'Plancha 1'!J6039</f>
        <v>0</v>
      </c>
      <c r="F6046" s="23">
        <f>+'Plancha 1'!K6039</f>
        <v>0</v>
      </c>
      <c r="G6046" s="23">
        <f>+'Plancha 1'!L6039</f>
        <v>0</v>
      </c>
      <c r="H6046" s="23">
        <f>+'Plancha 1'!M6039</f>
        <v>0</v>
      </c>
      <c r="I6046" s="23">
        <f>+'Plancha 1'!N6039</f>
        <v>0</v>
      </c>
      <c r="J6046" s="23">
        <f>+'Plancha 1'!C6039</f>
        <v>0</v>
      </c>
      <c r="K6046" s="23">
        <f>+'Plancha 1'!D6039</f>
        <v>0</v>
      </c>
      <c r="L6046" s="23"/>
      <c r="M6046" s="23">
        <f>+'Plancha 1'!E6039</f>
        <v>0</v>
      </c>
      <c r="N6046" s="23"/>
      <c r="O6046" s="23">
        <f>+'Plancha 1'!F6039</f>
        <v>0</v>
      </c>
      <c r="P6046" s="23"/>
      <c r="Q6046" s="23">
        <f>+'Plancha 1'!G6039</f>
        <v>0</v>
      </c>
      <c r="R6046" s="23"/>
      <c r="S6046" s="23"/>
    </row>
    <row r="6047" spans="1:19" x14ac:dyDescent="0.25">
      <c r="A6047" s="23">
        <f>+'Plancha 1'!A6040</f>
        <v>0</v>
      </c>
      <c r="B6047" s="23">
        <f>+'Plancha 1'!B6040</f>
        <v>0</v>
      </c>
      <c r="C6047" s="23">
        <f>+'Plancha 1'!H6040</f>
        <v>0</v>
      </c>
      <c r="D6047" s="23">
        <f>+'Plancha 1'!I6040</f>
        <v>0</v>
      </c>
      <c r="E6047" s="23">
        <f>+'Plancha 1'!J6040</f>
        <v>0</v>
      </c>
      <c r="F6047" s="23">
        <f>+'Plancha 1'!K6040</f>
        <v>0</v>
      </c>
      <c r="G6047" s="23">
        <f>+'Plancha 1'!L6040</f>
        <v>0</v>
      </c>
      <c r="H6047" s="23">
        <f>+'Plancha 1'!M6040</f>
        <v>0</v>
      </c>
      <c r="I6047" s="23">
        <f>+'Plancha 1'!N6040</f>
        <v>0</v>
      </c>
      <c r="J6047" s="23">
        <f>+'Plancha 1'!C6040</f>
        <v>0</v>
      </c>
      <c r="K6047" s="23">
        <f>+'Plancha 1'!D6040</f>
        <v>0</v>
      </c>
      <c r="L6047" s="23"/>
      <c r="M6047" s="23">
        <f>+'Plancha 1'!E6040</f>
        <v>0</v>
      </c>
      <c r="N6047" s="23"/>
      <c r="O6047" s="23">
        <f>+'Plancha 1'!F6040</f>
        <v>0</v>
      </c>
      <c r="P6047" s="23"/>
      <c r="Q6047" s="23">
        <f>+'Plancha 1'!G6040</f>
        <v>0</v>
      </c>
      <c r="R6047" s="23"/>
      <c r="S6047" s="23"/>
    </row>
    <row r="6048" spans="1:19" x14ac:dyDescent="0.25">
      <c r="A6048" s="23">
        <f>+'Plancha 1'!A6041</f>
        <v>0</v>
      </c>
      <c r="B6048" s="23">
        <f>+'Plancha 1'!B6041</f>
        <v>0</v>
      </c>
      <c r="C6048" s="23">
        <f>+'Plancha 1'!H6041</f>
        <v>0</v>
      </c>
      <c r="D6048" s="23">
        <f>+'Plancha 1'!I6041</f>
        <v>0</v>
      </c>
      <c r="E6048" s="23">
        <f>+'Plancha 1'!J6041</f>
        <v>0</v>
      </c>
      <c r="F6048" s="23">
        <f>+'Plancha 1'!K6041</f>
        <v>0</v>
      </c>
      <c r="G6048" s="23">
        <f>+'Plancha 1'!L6041</f>
        <v>0</v>
      </c>
      <c r="H6048" s="23">
        <f>+'Plancha 1'!M6041</f>
        <v>0</v>
      </c>
      <c r="I6048" s="23">
        <f>+'Plancha 1'!N6041</f>
        <v>0</v>
      </c>
      <c r="J6048" s="23">
        <f>+'Plancha 1'!C6041</f>
        <v>0</v>
      </c>
      <c r="K6048" s="23">
        <f>+'Plancha 1'!D6041</f>
        <v>0</v>
      </c>
      <c r="L6048" s="23"/>
      <c r="M6048" s="23">
        <f>+'Plancha 1'!E6041</f>
        <v>0</v>
      </c>
      <c r="N6048" s="23"/>
      <c r="O6048" s="23">
        <f>+'Plancha 1'!F6041</f>
        <v>0</v>
      </c>
      <c r="P6048" s="23"/>
      <c r="Q6048" s="23">
        <f>+'Plancha 1'!G6041</f>
        <v>0</v>
      </c>
      <c r="R6048" s="23"/>
      <c r="S6048" s="23"/>
    </row>
    <row r="6049" spans="1:19" x14ac:dyDescent="0.25">
      <c r="A6049" s="23">
        <f>+'Plancha 1'!A6042</f>
        <v>0</v>
      </c>
      <c r="B6049" s="23">
        <f>+'Plancha 1'!B6042</f>
        <v>0</v>
      </c>
      <c r="C6049" s="23">
        <f>+'Plancha 1'!H6042</f>
        <v>0</v>
      </c>
      <c r="D6049" s="23">
        <f>+'Plancha 1'!I6042</f>
        <v>0</v>
      </c>
      <c r="E6049" s="23">
        <f>+'Plancha 1'!J6042</f>
        <v>0</v>
      </c>
      <c r="F6049" s="23">
        <f>+'Plancha 1'!K6042</f>
        <v>0</v>
      </c>
      <c r="G6049" s="23">
        <f>+'Plancha 1'!L6042</f>
        <v>0</v>
      </c>
      <c r="H6049" s="23">
        <f>+'Plancha 1'!M6042</f>
        <v>0</v>
      </c>
      <c r="I6049" s="23">
        <f>+'Plancha 1'!N6042</f>
        <v>0</v>
      </c>
      <c r="J6049" s="23">
        <f>+'Plancha 1'!C6042</f>
        <v>0</v>
      </c>
      <c r="K6049" s="23">
        <f>+'Plancha 1'!D6042</f>
        <v>0</v>
      </c>
      <c r="L6049" s="23"/>
      <c r="M6049" s="23">
        <f>+'Plancha 1'!E6042</f>
        <v>0</v>
      </c>
      <c r="N6049" s="23"/>
      <c r="O6049" s="23">
        <f>+'Plancha 1'!F6042</f>
        <v>0</v>
      </c>
      <c r="P6049" s="23"/>
      <c r="Q6049" s="23">
        <f>+'Plancha 1'!G6042</f>
        <v>0</v>
      </c>
      <c r="R6049" s="23"/>
      <c r="S6049" s="23"/>
    </row>
    <row r="6050" spans="1:19" x14ac:dyDescent="0.25">
      <c r="A6050" s="23">
        <f>+'Plancha 1'!A6043</f>
        <v>0</v>
      </c>
      <c r="B6050" s="23">
        <f>+'Plancha 1'!B6043</f>
        <v>0</v>
      </c>
      <c r="C6050" s="23">
        <f>+'Plancha 1'!H6043</f>
        <v>0</v>
      </c>
      <c r="D6050" s="23">
        <f>+'Plancha 1'!I6043</f>
        <v>0</v>
      </c>
      <c r="E6050" s="23">
        <f>+'Plancha 1'!J6043</f>
        <v>0</v>
      </c>
      <c r="F6050" s="23">
        <f>+'Plancha 1'!K6043</f>
        <v>0</v>
      </c>
      <c r="G6050" s="23">
        <f>+'Plancha 1'!L6043</f>
        <v>0</v>
      </c>
      <c r="H6050" s="23">
        <f>+'Plancha 1'!M6043</f>
        <v>0</v>
      </c>
      <c r="I6050" s="23">
        <f>+'Plancha 1'!N6043</f>
        <v>0</v>
      </c>
      <c r="J6050" s="23">
        <f>+'Plancha 1'!C6043</f>
        <v>0</v>
      </c>
      <c r="K6050" s="23">
        <f>+'Plancha 1'!D6043</f>
        <v>0</v>
      </c>
      <c r="L6050" s="23"/>
      <c r="M6050" s="23">
        <f>+'Plancha 1'!E6043</f>
        <v>0</v>
      </c>
      <c r="N6050" s="23"/>
      <c r="O6050" s="23">
        <f>+'Plancha 1'!F6043</f>
        <v>0</v>
      </c>
      <c r="P6050" s="23"/>
      <c r="Q6050" s="23">
        <f>+'Plancha 1'!G6043</f>
        <v>0</v>
      </c>
      <c r="R6050" s="23"/>
      <c r="S6050" s="23"/>
    </row>
    <row r="6051" spans="1:19" x14ac:dyDescent="0.25">
      <c r="A6051" s="23">
        <f>+'Plancha 1'!A6044</f>
        <v>0</v>
      </c>
      <c r="B6051" s="23">
        <f>+'Plancha 1'!B6044</f>
        <v>0</v>
      </c>
      <c r="C6051" s="23">
        <f>+'Plancha 1'!H6044</f>
        <v>0</v>
      </c>
      <c r="D6051" s="23">
        <f>+'Plancha 1'!I6044</f>
        <v>0</v>
      </c>
      <c r="E6051" s="23">
        <f>+'Plancha 1'!J6044</f>
        <v>0</v>
      </c>
      <c r="F6051" s="23">
        <f>+'Plancha 1'!K6044</f>
        <v>0</v>
      </c>
      <c r="G6051" s="23">
        <f>+'Plancha 1'!L6044</f>
        <v>0</v>
      </c>
      <c r="H6051" s="23">
        <f>+'Plancha 1'!M6044</f>
        <v>0</v>
      </c>
      <c r="I6051" s="23">
        <f>+'Plancha 1'!N6044</f>
        <v>0</v>
      </c>
      <c r="J6051" s="23">
        <f>+'Plancha 1'!C6044</f>
        <v>0</v>
      </c>
      <c r="K6051" s="23">
        <f>+'Plancha 1'!D6044</f>
        <v>0</v>
      </c>
      <c r="L6051" s="23"/>
      <c r="M6051" s="23">
        <f>+'Plancha 1'!E6044</f>
        <v>0</v>
      </c>
      <c r="N6051" s="23"/>
      <c r="O6051" s="23">
        <f>+'Plancha 1'!F6044</f>
        <v>0</v>
      </c>
      <c r="P6051" s="23"/>
      <c r="Q6051" s="23">
        <f>+'Plancha 1'!G6044</f>
        <v>0</v>
      </c>
      <c r="R6051" s="23"/>
      <c r="S6051" s="23"/>
    </row>
    <row r="6052" spans="1:19" x14ac:dyDescent="0.25">
      <c r="A6052" s="23">
        <f>+'Plancha 1'!A6045</f>
        <v>0</v>
      </c>
      <c r="B6052" s="23">
        <f>+'Plancha 1'!B6045</f>
        <v>0</v>
      </c>
      <c r="C6052" s="23">
        <f>+'Plancha 1'!H6045</f>
        <v>0</v>
      </c>
      <c r="D6052" s="23">
        <f>+'Plancha 1'!I6045</f>
        <v>0</v>
      </c>
      <c r="E6052" s="23">
        <f>+'Plancha 1'!J6045</f>
        <v>0</v>
      </c>
      <c r="F6052" s="23">
        <f>+'Plancha 1'!K6045</f>
        <v>0</v>
      </c>
      <c r="G6052" s="23">
        <f>+'Plancha 1'!L6045</f>
        <v>0</v>
      </c>
      <c r="H6052" s="23">
        <f>+'Plancha 1'!M6045</f>
        <v>0</v>
      </c>
      <c r="I6052" s="23">
        <f>+'Plancha 1'!N6045</f>
        <v>0</v>
      </c>
      <c r="J6052" s="23">
        <f>+'Plancha 1'!C6045</f>
        <v>0</v>
      </c>
      <c r="K6052" s="23">
        <f>+'Plancha 1'!D6045</f>
        <v>0</v>
      </c>
      <c r="L6052" s="23"/>
      <c r="M6052" s="23">
        <f>+'Plancha 1'!E6045</f>
        <v>0</v>
      </c>
      <c r="N6052" s="23"/>
      <c r="O6052" s="23">
        <f>+'Plancha 1'!F6045</f>
        <v>0</v>
      </c>
      <c r="P6052" s="23"/>
      <c r="Q6052" s="23">
        <f>+'Plancha 1'!G6045</f>
        <v>0</v>
      </c>
      <c r="R6052" s="23"/>
      <c r="S6052" s="23"/>
    </row>
    <row r="6053" spans="1:19" x14ac:dyDescent="0.25">
      <c r="A6053" s="23">
        <f>+'Plancha 1'!A6046</f>
        <v>0</v>
      </c>
      <c r="B6053" s="23">
        <f>+'Plancha 1'!B6046</f>
        <v>0</v>
      </c>
      <c r="C6053" s="23">
        <f>+'Plancha 1'!H6046</f>
        <v>0</v>
      </c>
      <c r="D6053" s="23">
        <f>+'Plancha 1'!I6046</f>
        <v>0</v>
      </c>
      <c r="E6053" s="23">
        <f>+'Plancha 1'!J6046</f>
        <v>0</v>
      </c>
      <c r="F6053" s="23">
        <f>+'Plancha 1'!K6046</f>
        <v>0</v>
      </c>
      <c r="G6053" s="23">
        <f>+'Plancha 1'!L6046</f>
        <v>0</v>
      </c>
      <c r="H6053" s="23">
        <f>+'Plancha 1'!M6046</f>
        <v>0</v>
      </c>
      <c r="I6053" s="23">
        <f>+'Plancha 1'!N6046</f>
        <v>0</v>
      </c>
      <c r="J6053" s="23">
        <f>+'Plancha 1'!C6046</f>
        <v>0</v>
      </c>
      <c r="K6053" s="23">
        <f>+'Plancha 1'!D6046</f>
        <v>0</v>
      </c>
      <c r="L6053" s="23"/>
      <c r="M6053" s="23">
        <f>+'Plancha 1'!E6046</f>
        <v>0</v>
      </c>
      <c r="N6053" s="23"/>
      <c r="O6053" s="23">
        <f>+'Plancha 1'!F6046</f>
        <v>0</v>
      </c>
      <c r="P6053" s="23"/>
      <c r="Q6053" s="23">
        <f>+'Plancha 1'!G6046</f>
        <v>0</v>
      </c>
      <c r="R6053" s="23"/>
      <c r="S6053" s="23"/>
    </row>
    <row r="6054" spans="1:19" x14ac:dyDescent="0.25">
      <c r="A6054" s="23">
        <f>+'Plancha 1'!A6047</f>
        <v>0</v>
      </c>
      <c r="B6054" s="23">
        <f>+'Plancha 1'!B6047</f>
        <v>0</v>
      </c>
      <c r="C6054" s="23">
        <f>+'Plancha 1'!H6047</f>
        <v>0</v>
      </c>
      <c r="D6054" s="23">
        <f>+'Plancha 1'!I6047</f>
        <v>0</v>
      </c>
      <c r="E6054" s="23">
        <f>+'Plancha 1'!J6047</f>
        <v>0</v>
      </c>
      <c r="F6054" s="23">
        <f>+'Plancha 1'!K6047</f>
        <v>0</v>
      </c>
      <c r="G6054" s="23">
        <f>+'Plancha 1'!L6047</f>
        <v>0</v>
      </c>
      <c r="H6054" s="23">
        <f>+'Plancha 1'!M6047</f>
        <v>0</v>
      </c>
      <c r="I6054" s="23">
        <f>+'Plancha 1'!N6047</f>
        <v>0</v>
      </c>
      <c r="J6054" s="23">
        <f>+'Plancha 1'!C6047</f>
        <v>0</v>
      </c>
      <c r="K6054" s="23">
        <f>+'Plancha 1'!D6047</f>
        <v>0</v>
      </c>
      <c r="L6054" s="23"/>
      <c r="M6054" s="23">
        <f>+'Plancha 1'!E6047</f>
        <v>0</v>
      </c>
      <c r="N6054" s="23"/>
      <c r="O6054" s="23">
        <f>+'Plancha 1'!F6047</f>
        <v>0</v>
      </c>
      <c r="P6054" s="23"/>
      <c r="Q6054" s="23">
        <f>+'Plancha 1'!G6047</f>
        <v>0</v>
      </c>
      <c r="R6054" s="23"/>
      <c r="S6054" s="23"/>
    </row>
    <row r="6055" spans="1:19" x14ac:dyDescent="0.25">
      <c r="A6055" s="23">
        <f>+'Plancha 1'!A6048</f>
        <v>0</v>
      </c>
      <c r="B6055" s="23">
        <f>+'Plancha 1'!B6048</f>
        <v>0</v>
      </c>
      <c r="C6055" s="23">
        <f>+'Plancha 1'!H6048</f>
        <v>0</v>
      </c>
      <c r="D6055" s="23">
        <f>+'Plancha 1'!I6048</f>
        <v>0</v>
      </c>
      <c r="E6055" s="23">
        <f>+'Plancha 1'!J6048</f>
        <v>0</v>
      </c>
      <c r="F6055" s="23">
        <f>+'Plancha 1'!K6048</f>
        <v>0</v>
      </c>
      <c r="G6055" s="23">
        <f>+'Plancha 1'!L6048</f>
        <v>0</v>
      </c>
      <c r="H6055" s="23">
        <f>+'Plancha 1'!M6048</f>
        <v>0</v>
      </c>
      <c r="I6055" s="23">
        <f>+'Plancha 1'!N6048</f>
        <v>0</v>
      </c>
      <c r="J6055" s="23">
        <f>+'Plancha 1'!C6048</f>
        <v>0</v>
      </c>
      <c r="K6055" s="23">
        <f>+'Plancha 1'!D6048</f>
        <v>0</v>
      </c>
      <c r="L6055" s="23"/>
      <c r="M6055" s="23">
        <f>+'Plancha 1'!E6048</f>
        <v>0</v>
      </c>
      <c r="N6055" s="23"/>
      <c r="O6055" s="23">
        <f>+'Plancha 1'!F6048</f>
        <v>0</v>
      </c>
      <c r="P6055" s="23"/>
      <c r="Q6055" s="23">
        <f>+'Plancha 1'!G6048</f>
        <v>0</v>
      </c>
      <c r="R6055" s="23"/>
      <c r="S6055" s="23"/>
    </row>
    <row r="6056" spans="1:19" x14ac:dyDescent="0.25">
      <c r="A6056" s="23">
        <f>+'Plancha 1'!A6049</f>
        <v>0</v>
      </c>
      <c r="B6056" s="23">
        <f>+'Plancha 1'!B6049</f>
        <v>0</v>
      </c>
      <c r="C6056" s="23">
        <f>+'Plancha 1'!H6049</f>
        <v>0</v>
      </c>
      <c r="D6056" s="23">
        <f>+'Plancha 1'!I6049</f>
        <v>0</v>
      </c>
      <c r="E6056" s="23">
        <f>+'Plancha 1'!J6049</f>
        <v>0</v>
      </c>
      <c r="F6056" s="23">
        <f>+'Plancha 1'!K6049</f>
        <v>0</v>
      </c>
      <c r="G6056" s="23">
        <f>+'Plancha 1'!L6049</f>
        <v>0</v>
      </c>
      <c r="H6056" s="23">
        <f>+'Plancha 1'!M6049</f>
        <v>0</v>
      </c>
      <c r="I6056" s="23">
        <f>+'Plancha 1'!N6049</f>
        <v>0</v>
      </c>
      <c r="J6056" s="23">
        <f>+'Plancha 1'!C6049</f>
        <v>0</v>
      </c>
      <c r="K6056" s="23">
        <f>+'Plancha 1'!D6049</f>
        <v>0</v>
      </c>
      <c r="L6056" s="23"/>
      <c r="M6056" s="23">
        <f>+'Plancha 1'!E6049</f>
        <v>0</v>
      </c>
      <c r="N6056" s="23"/>
      <c r="O6056" s="23">
        <f>+'Plancha 1'!F6049</f>
        <v>0</v>
      </c>
      <c r="P6056" s="23"/>
      <c r="Q6056" s="23">
        <f>+'Plancha 1'!G6049</f>
        <v>0</v>
      </c>
      <c r="R6056" s="23"/>
      <c r="S6056" s="23"/>
    </row>
    <row r="6057" spans="1:19" x14ac:dyDescent="0.25">
      <c r="A6057" s="23">
        <f>+'Plancha 1'!A6050</f>
        <v>0</v>
      </c>
      <c r="B6057" s="23">
        <f>+'Plancha 1'!B6050</f>
        <v>0</v>
      </c>
      <c r="C6057" s="23">
        <f>+'Plancha 1'!H6050</f>
        <v>0</v>
      </c>
      <c r="D6057" s="23">
        <f>+'Plancha 1'!I6050</f>
        <v>0</v>
      </c>
      <c r="E6057" s="23">
        <f>+'Plancha 1'!J6050</f>
        <v>0</v>
      </c>
      <c r="F6057" s="23">
        <f>+'Plancha 1'!K6050</f>
        <v>0</v>
      </c>
      <c r="G6057" s="23">
        <f>+'Plancha 1'!L6050</f>
        <v>0</v>
      </c>
      <c r="H6057" s="23">
        <f>+'Plancha 1'!M6050</f>
        <v>0</v>
      </c>
      <c r="I6057" s="23">
        <f>+'Plancha 1'!N6050</f>
        <v>0</v>
      </c>
      <c r="J6057" s="23">
        <f>+'Plancha 1'!C6050</f>
        <v>0</v>
      </c>
      <c r="K6057" s="23">
        <f>+'Plancha 1'!D6050</f>
        <v>0</v>
      </c>
      <c r="L6057" s="23"/>
      <c r="M6057" s="23">
        <f>+'Plancha 1'!E6050</f>
        <v>0</v>
      </c>
      <c r="N6057" s="23"/>
      <c r="O6057" s="23">
        <f>+'Plancha 1'!F6050</f>
        <v>0</v>
      </c>
      <c r="P6057" s="23"/>
      <c r="Q6057" s="23">
        <f>+'Plancha 1'!G6050</f>
        <v>0</v>
      </c>
      <c r="R6057" s="23"/>
      <c r="S6057" s="23"/>
    </row>
    <row r="6058" spans="1:19" x14ac:dyDescent="0.25">
      <c r="A6058" s="23">
        <f>+'Plancha 1'!A6051</f>
        <v>0</v>
      </c>
      <c r="B6058" s="23">
        <f>+'Plancha 1'!B6051</f>
        <v>0</v>
      </c>
      <c r="C6058" s="23">
        <f>+'Plancha 1'!H6051</f>
        <v>0</v>
      </c>
      <c r="D6058" s="23">
        <f>+'Plancha 1'!I6051</f>
        <v>0</v>
      </c>
      <c r="E6058" s="23">
        <f>+'Plancha 1'!J6051</f>
        <v>0</v>
      </c>
      <c r="F6058" s="23">
        <f>+'Plancha 1'!K6051</f>
        <v>0</v>
      </c>
      <c r="G6058" s="23">
        <f>+'Plancha 1'!L6051</f>
        <v>0</v>
      </c>
      <c r="H6058" s="23">
        <f>+'Plancha 1'!M6051</f>
        <v>0</v>
      </c>
      <c r="I6058" s="23">
        <f>+'Plancha 1'!N6051</f>
        <v>0</v>
      </c>
      <c r="J6058" s="23">
        <f>+'Plancha 1'!C6051</f>
        <v>0</v>
      </c>
      <c r="K6058" s="23">
        <f>+'Plancha 1'!D6051</f>
        <v>0</v>
      </c>
      <c r="L6058" s="23"/>
      <c r="M6058" s="23">
        <f>+'Plancha 1'!E6051</f>
        <v>0</v>
      </c>
      <c r="N6058" s="23"/>
      <c r="O6058" s="23">
        <f>+'Plancha 1'!F6051</f>
        <v>0</v>
      </c>
      <c r="P6058" s="23"/>
      <c r="Q6058" s="23">
        <f>+'Plancha 1'!G6051</f>
        <v>0</v>
      </c>
      <c r="R6058" s="23"/>
      <c r="S6058" s="23"/>
    </row>
    <row r="6059" spans="1:19" x14ac:dyDescent="0.25">
      <c r="A6059" s="23">
        <f>+'Plancha 1'!A6052</f>
        <v>0</v>
      </c>
      <c r="B6059" s="23">
        <f>+'Plancha 1'!B6052</f>
        <v>0</v>
      </c>
      <c r="C6059" s="23">
        <f>+'Plancha 1'!H6052</f>
        <v>0</v>
      </c>
      <c r="D6059" s="23">
        <f>+'Plancha 1'!I6052</f>
        <v>0</v>
      </c>
      <c r="E6059" s="23">
        <f>+'Plancha 1'!J6052</f>
        <v>0</v>
      </c>
      <c r="F6059" s="23">
        <f>+'Plancha 1'!K6052</f>
        <v>0</v>
      </c>
      <c r="G6059" s="23">
        <f>+'Plancha 1'!L6052</f>
        <v>0</v>
      </c>
      <c r="H6059" s="23">
        <f>+'Plancha 1'!M6052</f>
        <v>0</v>
      </c>
      <c r="I6059" s="23">
        <f>+'Plancha 1'!N6052</f>
        <v>0</v>
      </c>
      <c r="J6059" s="23">
        <f>+'Plancha 1'!C6052</f>
        <v>0</v>
      </c>
      <c r="K6059" s="23">
        <f>+'Plancha 1'!D6052</f>
        <v>0</v>
      </c>
      <c r="L6059" s="23"/>
      <c r="M6059" s="23">
        <f>+'Plancha 1'!E6052</f>
        <v>0</v>
      </c>
      <c r="N6059" s="23"/>
      <c r="O6059" s="23">
        <f>+'Plancha 1'!F6052</f>
        <v>0</v>
      </c>
      <c r="P6059" s="23"/>
      <c r="Q6059" s="23">
        <f>+'Plancha 1'!G6052</f>
        <v>0</v>
      </c>
      <c r="R6059" s="23"/>
      <c r="S6059" s="23"/>
    </row>
    <row r="6060" spans="1:19" x14ac:dyDescent="0.25">
      <c r="A6060" s="23">
        <f>+'Plancha 1'!A6053</f>
        <v>0</v>
      </c>
      <c r="B6060" s="23">
        <f>+'Plancha 1'!B6053</f>
        <v>0</v>
      </c>
      <c r="C6060" s="23">
        <f>+'Plancha 1'!H6053</f>
        <v>0</v>
      </c>
      <c r="D6060" s="23">
        <f>+'Plancha 1'!I6053</f>
        <v>0</v>
      </c>
      <c r="E6060" s="23">
        <f>+'Plancha 1'!J6053</f>
        <v>0</v>
      </c>
      <c r="F6060" s="23">
        <f>+'Plancha 1'!K6053</f>
        <v>0</v>
      </c>
      <c r="G6060" s="23">
        <f>+'Plancha 1'!L6053</f>
        <v>0</v>
      </c>
      <c r="H6060" s="23">
        <f>+'Plancha 1'!M6053</f>
        <v>0</v>
      </c>
      <c r="I6060" s="23">
        <f>+'Plancha 1'!N6053</f>
        <v>0</v>
      </c>
      <c r="J6060" s="23">
        <f>+'Plancha 1'!C6053</f>
        <v>0</v>
      </c>
      <c r="K6060" s="23">
        <f>+'Plancha 1'!D6053</f>
        <v>0</v>
      </c>
      <c r="L6060" s="23"/>
      <c r="M6060" s="23">
        <f>+'Plancha 1'!E6053</f>
        <v>0</v>
      </c>
      <c r="N6060" s="23"/>
      <c r="O6060" s="23">
        <f>+'Plancha 1'!F6053</f>
        <v>0</v>
      </c>
      <c r="P6060" s="23"/>
      <c r="Q6060" s="23">
        <f>+'Plancha 1'!G6053</f>
        <v>0</v>
      </c>
      <c r="R6060" s="23"/>
      <c r="S6060" s="23"/>
    </row>
    <row r="6061" spans="1:19" x14ac:dyDescent="0.25">
      <c r="A6061" s="23">
        <f>+'Plancha 1'!A6054</f>
        <v>0</v>
      </c>
      <c r="B6061" s="23">
        <f>+'Plancha 1'!B6054</f>
        <v>0</v>
      </c>
      <c r="C6061" s="23">
        <f>+'Plancha 1'!H6054</f>
        <v>0</v>
      </c>
      <c r="D6061" s="23">
        <f>+'Plancha 1'!I6054</f>
        <v>0</v>
      </c>
      <c r="E6061" s="23">
        <f>+'Plancha 1'!J6054</f>
        <v>0</v>
      </c>
      <c r="F6061" s="23">
        <f>+'Plancha 1'!K6054</f>
        <v>0</v>
      </c>
      <c r="G6061" s="23">
        <f>+'Plancha 1'!L6054</f>
        <v>0</v>
      </c>
      <c r="H6061" s="23">
        <f>+'Plancha 1'!M6054</f>
        <v>0</v>
      </c>
      <c r="I6061" s="23">
        <f>+'Plancha 1'!N6054</f>
        <v>0</v>
      </c>
      <c r="J6061" s="23">
        <f>+'Plancha 1'!C6054</f>
        <v>0</v>
      </c>
      <c r="K6061" s="23">
        <f>+'Plancha 1'!D6054</f>
        <v>0</v>
      </c>
      <c r="L6061" s="23"/>
      <c r="M6061" s="23">
        <f>+'Plancha 1'!E6054</f>
        <v>0</v>
      </c>
      <c r="N6061" s="23"/>
      <c r="O6061" s="23">
        <f>+'Plancha 1'!F6054</f>
        <v>0</v>
      </c>
      <c r="P6061" s="23"/>
      <c r="Q6061" s="23">
        <f>+'Plancha 1'!G6054</f>
        <v>0</v>
      </c>
      <c r="R6061" s="23"/>
      <c r="S6061" s="23"/>
    </row>
    <row r="6062" spans="1:19" x14ac:dyDescent="0.25">
      <c r="A6062" s="23">
        <f>+'Plancha 1'!A6055</f>
        <v>0</v>
      </c>
      <c r="B6062" s="23">
        <f>+'Plancha 1'!B6055</f>
        <v>0</v>
      </c>
      <c r="C6062" s="23">
        <f>+'Plancha 1'!H6055</f>
        <v>0</v>
      </c>
      <c r="D6062" s="23">
        <f>+'Plancha 1'!I6055</f>
        <v>0</v>
      </c>
      <c r="E6062" s="23">
        <f>+'Plancha 1'!J6055</f>
        <v>0</v>
      </c>
      <c r="F6062" s="23">
        <f>+'Plancha 1'!K6055</f>
        <v>0</v>
      </c>
      <c r="G6062" s="23">
        <f>+'Plancha 1'!L6055</f>
        <v>0</v>
      </c>
      <c r="H6062" s="23">
        <f>+'Plancha 1'!M6055</f>
        <v>0</v>
      </c>
      <c r="I6062" s="23">
        <f>+'Plancha 1'!N6055</f>
        <v>0</v>
      </c>
      <c r="J6062" s="23">
        <f>+'Plancha 1'!C6055</f>
        <v>0</v>
      </c>
      <c r="K6062" s="23">
        <f>+'Plancha 1'!D6055</f>
        <v>0</v>
      </c>
      <c r="L6062" s="23"/>
      <c r="M6062" s="23">
        <f>+'Plancha 1'!E6055</f>
        <v>0</v>
      </c>
      <c r="N6062" s="23"/>
      <c r="O6062" s="23">
        <f>+'Plancha 1'!F6055</f>
        <v>0</v>
      </c>
      <c r="P6062" s="23"/>
      <c r="Q6062" s="23">
        <f>+'Plancha 1'!G6055</f>
        <v>0</v>
      </c>
      <c r="R6062" s="23"/>
      <c r="S6062" s="23"/>
    </row>
    <row r="6063" spans="1:19" x14ac:dyDescent="0.25">
      <c r="A6063" s="23">
        <f>+'Plancha 1'!A6056</f>
        <v>0</v>
      </c>
      <c r="B6063" s="23">
        <f>+'Plancha 1'!B6056</f>
        <v>0</v>
      </c>
      <c r="C6063" s="23">
        <f>+'Plancha 1'!H6056</f>
        <v>0</v>
      </c>
      <c r="D6063" s="23">
        <f>+'Plancha 1'!I6056</f>
        <v>0</v>
      </c>
      <c r="E6063" s="23">
        <f>+'Plancha 1'!J6056</f>
        <v>0</v>
      </c>
      <c r="F6063" s="23">
        <f>+'Plancha 1'!K6056</f>
        <v>0</v>
      </c>
      <c r="G6063" s="23">
        <f>+'Plancha 1'!L6056</f>
        <v>0</v>
      </c>
      <c r="H6063" s="23">
        <f>+'Plancha 1'!M6056</f>
        <v>0</v>
      </c>
      <c r="I6063" s="23">
        <f>+'Plancha 1'!N6056</f>
        <v>0</v>
      </c>
      <c r="J6063" s="23">
        <f>+'Plancha 1'!C6056</f>
        <v>0</v>
      </c>
      <c r="K6063" s="23">
        <f>+'Plancha 1'!D6056</f>
        <v>0</v>
      </c>
      <c r="L6063" s="23"/>
      <c r="M6063" s="23">
        <f>+'Plancha 1'!E6056</f>
        <v>0</v>
      </c>
      <c r="N6063" s="23"/>
      <c r="O6063" s="23">
        <f>+'Plancha 1'!F6056</f>
        <v>0</v>
      </c>
      <c r="P6063" s="23"/>
      <c r="Q6063" s="23">
        <f>+'Plancha 1'!G6056</f>
        <v>0</v>
      </c>
      <c r="R6063" s="23"/>
      <c r="S6063" s="23"/>
    </row>
    <row r="6064" spans="1:19" x14ac:dyDescent="0.25">
      <c r="A6064" s="23">
        <f>+'Plancha 1'!A6057</f>
        <v>0</v>
      </c>
      <c r="B6064" s="23">
        <f>+'Plancha 1'!B6057</f>
        <v>0</v>
      </c>
      <c r="C6064" s="23">
        <f>+'Plancha 1'!H6057</f>
        <v>0</v>
      </c>
      <c r="D6064" s="23">
        <f>+'Plancha 1'!I6057</f>
        <v>0</v>
      </c>
      <c r="E6064" s="23">
        <f>+'Plancha 1'!J6057</f>
        <v>0</v>
      </c>
      <c r="F6064" s="23">
        <f>+'Plancha 1'!K6057</f>
        <v>0</v>
      </c>
      <c r="G6064" s="23">
        <f>+'Plancha 1'!L6057</f>
        <v>0</v>
      </c>
      <c r="H6064" s="23">
        <f>+'Plancha 1'!M6057</f>
        <v>0</v>
      </c>
      <c r="I6064" s="23">
        <f>+'Plancha 1'!N6057</f>
        <v>0</v>
      </c>
      <c r="J6064" s="23">
        <f>+'Plancha 1'!C6057</f>
        <v>0</v>
      </c>
      <c r="K6064" s="23">
        <f>+'Plancha 1'!D6057</f>
        <v>0</v>
      </c>
      <c r="L6064" s="23"/>
      <c r="M6064" s="23">
        <f>+'Plancha 1'!E6057</f>
        <v>0</v>
      </c>
      <c r="N6064" s="23"/>
      <c r="O6064" s="23">
        <f>+'Plancha 1'!F6057</f>
        <v>0</v>
      </c>
      <c r="P6064" s="23"/>
      <c r="Q6064" s="23">
        <f>+'Plancha 1'!G6057</f>
        <v>0</v>
      </c>
      <c r="R6064" s="23"/>
      <c r="S6064" s="23"/>
    </row>
    <row r="6065" spans="1:19" x14ac:dyDescent="0.25">
      <c r="A6065" s="23">
        <f>+'Plancha 1'!A6058</f>
        <v>0</v>
      </c>
      <c r="B6065" s="23">
        <f>+'Plancha 1'!B6058</f>
        <v>0</v>
      </c>
      <c r="C6065" s="23">
        <f>+'Plancha 1'!H6058</f>
        <v>0</v>
      </c>
      <c r="D6065" s="23">
        <f>+'Plancha 1'!I6058</f>
        <v>0</v>
      </c>
      <c r="E6065" s="23">
        <f>+'Plancha 1'!J6058</f>
        <v>0</v>
      </c>
      <c r="F6065" s="23">
        <f>+'Plancha 1'!K6058</f>
        <v>0</v>
      </c>
      <c r="G6065" s="23">
        <f>+'Plancha 1'!L6058</f>
        <v>0</v>
      </c>
      <c r="H6065" s="23">
        <f>+'Plancha 1'!M6058</f>
        <v>0</v>
      </c>
      <c r="I6065" s="23">
        <f>+'Plancha 1'!N6058</f>
        <v>0</v>
      </c>
      <c r="J6065" s="23">
        <f>+'Plancha 1'!C6058</f>
        <v>0</v>
      </c>
      <c r="K6065" s="23">
        <f>+'Plancha 1'!D6058</f>
        <v>0</v>
      </c>
      <c r="L6065" s="23"/>
      <c r="M6065" s="23">
        <f>+'Plancha 1'!E6058</f>
        <v>0</v>
      </c>
      <c r="N6065" s="23"/>
      <c r="O6065" s="23">
        <f>+'Plancha 1'!F6058</f>
        <v>0</v>
      </c>
      <c r="P6065" s="23"/>
      <c r="Q6065" s="23">
        <f>+'Plancha 1'!G6058</f>
        <v>0</v>
      </c>
      <c r="R6065" s="23"/>
      <c r="S6065" s="23"/>
    </row>
    <row r="6066" spans="1:19" x14ac:dyDescent="0.25">
      <c r="A6066" s="23">
        <f>+'Plancha 1'!A6059</f>
        <v>0</v>
      </c>
      <c r="B6066" s="23">
        <f>+'Plancha 1'!B6059</f>
        <v>0</v>
      </c>
      <c r="C6066" s="23">
        <f>+'Plancha 1'!H6059</f>
        <v>0</v>
      </c>
      <c r="D6066" s="23">
        <f>+'Plancha 1'!I6059</f>
        <v>0</v>
      </c>
      <c r="E6066" s="23">
        <f>+'Plancha 1'!J6059</f>
        <v>0</v>
      </c>
      <c r="F6066" s="23">
        <f>+'Plancha 1'!K6059</f>
        <v>0</v>
      </c>
      <c r="G6066" s="23">
        <f>+'Plancha 1'!L6059</f>
        <v>0</v>
      </c>
      <c r="H6066" s="23">
        <f>+'Plancha 1'!M6059</f>
        <v>0</v>
      </c>
      <c r="I6066" s="23">
        <f>+'Plancha 1'!N6059</f>
        <v>0</v>
      </c>
      <c r="J6066" s="23">
        <f>+'Plancha 1'!C6059</f>
        <v>0</v>
      </c>
      <c r="K6066" s="23">
        <f>+'Plancha 1'!D6059</f>
        <v>0</v>
      </c>
      <c r="L6066" s="23"/>
      <c r="M6066" s="23">
        <f>+'Plancha 1'!E6059</f>
        <v>0</v>
      </c>
      <c r="N6066" s="23"/>
      <c r="O6066" s="23">
        <f>+'Plancha 1'!F6059</f>
        <v>0</v>
      </c>
      <c r="P6066" s="23"/>
      <c r="Q6066" s="23">
        <f>+'Plancha 1'!G6059</f>
        <v>0</v>
      </c>
      <c r="R6066" s="23"/>
      <c r="S6066" s="23"/>
    </row>
    <row r="6067" spans="1:19" x14ac:dyDescent="0.25">
      <c r="A6067" s="23">
        <f>+'Plancha 1'!A6060</f>
        <v>0</v>
      </c>
      <c r="B6067" s="23">
        <f>+'Plancha 1'!B6060</f>
        <v>0</v>
      </c>
      <c r="C6067" s="23">
        <f>+'Plancha 1'!H6060</f>
        <v>0</v>
      </c>
      <c r="D6067" s="23">
        <f>+'Plancha 1'!I6060</f>
        <v>0</v>
      </c>
      <c r="E6067" s="23">
        <f>+'Plancha 1'!J6060</f>
        <v>0</v>
      </c>
      <c r="F6067" s="23">
        <f>+'Plancha 1'!K6060</f>
        <v>0</v>
      </c>
      <c r="G6067" s="23">
        <f>+'Plancha 1'!L6060</f>
        <v>0</v>
      </c>
      <c r="H6067" s="23">
        <f>+'Plancha 1'!M6060</f>
        <v>0</v>
      </c>
      <c r="I6067" s="23">
        <f>+'Plancha 1'!N6060</f>
        <v>0</v>
      </c>
      <c r="J6067" s="23">
        <f>+'Plancha 1'!C6060</f>
        <v>0</v>
      </c>
      <c r="K6067" s="23">
        <f>+'Plancha 1'!D6060</f>
        <v>0</v>
      </c>
      <c r="L6067" s="23"/>
      <c r="M6067" s="23">
        <f>+'Plancha 1'!E6060</f>
        <v>0</v>
      </c>
      <c r="N6067" s="23"/>
      <c r="O6067" s="23">
        <f>+'Plancha 1'!F6060</f>
        <v>0</v>
      </c>
      <c r="P6067" s="23"/>
      <c r="Q6067" s="23">
        <f>+'Plancha 1'!G6060</f>
        <v>0</v>
      </c>
      <c r="R6067" s="23"/>
      <c r="S6067" s="23"/>
    </row>
    <row r="6068" spans="1:19" x14ac:dyDescent="0.25">
      <c r="A6068" s="23">
        <f>+'Plancha 1'!A6061</f>
        <v>0</v>
      </c>
      <c r="B6068" s="23">
        <f>+'Plancha 1'!B6061</f>
        <v>0</v>
      </c>
      <c r="C6068" s="23">
        <f>+'Plancha 1'!H6061</f>
        <v>0</v>
      </c>
      <c r="D6068" s="23">
        <f>+'Plancha 1'!I6061</f>
        <v>0</v>
      </c>
      <c r="E6068" s="23">
        <f>+'Plancha 1'!J6061</f>
        <v>0</v>
      </c>
      <c r="F6068" s="23">
        <f>+'Plancha 1'!K6061</f>
        <v>0</v>
      </c>
      <c r="G6068" s="23">
        <f>+'Plancha 1'!L6061</f>
        <v>0</v>
      </c>
      <c r="H6068" s="23">
        <f>+'Plancha 1'!M6061</f>
        <v>0</v>
      </c>
      <c r="I6068" s="23">
        <f>+'Plancha 1'!N6061</f>
        <v>0</v>
      </c>
      <c r="J6068" s="23">
        <f>+'Plancha 1'!C6061</f>
        <v>0</v>
      </c>
      <c r="K6068" s="23">
        <f>+'Plancha 1'!D6061</f>
        <v>0</v>
      </c>
      <c r="L6068" s="23"/>
      <c r="M6068" s="23">
        <f>+'Plancha 1'!E6061</f>
        <v>0</v>
      </c>
      <c r="N6068" s="23"/>
      <c r="O6068" s="23">
        <f>+'Plancha 1'!F6061</f>
        <v>0</v>
      </c>
      <c r="P6068" s="23"/>
      <c r="Q6068" s="23">
        <f>+'Plancha 1'!G6061</f>
        <v>0</v>
      </c>
      <c r="R6068" s="23"/>
      <c r="S6068" s="23"/>
    </row>
    <row r="6069" spans="1:19" x14ac:dyDescent="0.25">
      <c r="A6069" s="23">
        <f>+'Plancha 1'!A6062</f>
        <v>0</v>
      </c>
      <c r="B6069" s="23">
        <f>+'Plancha 1'!B6062</f>
        <v>0</v>
      </c>
      <c r="C6069" s="23">
        <f>+'Plancha 1'!H6062</f>
        <v>0</v>
      </c>
      <c r="D6069" s="23">
        <f>+'Plancha 1'!I6062</f>
        <v>0</v>
      </c>
      <c r="E6069" s="23">
        <f>+'Plancha 1'!J6062</f>
        <v>0</v>
      </c>
      <c r="F6069" s="23">
        <f>+'Plancha 1'!K6062</f>
        <v>0</v>
      </c>
      <c r="G6069" s="23">
        <f>+'Plancha 1'!L6062</f>
        <v>0</v>
      </c>
      <c r="H6069" s="23">
        <f>+'Plancha 1'!M6062</f>
        <v>0</v>
      </c>
      <c r="I6069" s="23">
        <f>+'Plancha 1'!N6062</f>
        <v>0</v>
      </c>
      <c r="J6069" s="23">
        <f>+'Plancha 1'!C6062</f>
        <v>0</v>
      </c>
      <c r="K6069" s="23">
        <f>+'Plancha 1'!D6062</f>
        <v>0</v>
      </c>
      <c r="L6069" s="23"/>
      <c r="M6069" s="23">
        <f>+'Plancha 1'!E6062</f>
        <v>0</v>
      </c>
      <c r="N6069" s="23"/>
      <c r="O6069" s="23">
        <f>+'Plancha 1'!F6062</f>
        <v>0</v>
      </c>
      <c r="P6069" s="23"/>
      <c r="Q6069" s="23">
        <f>+'Plancha 1'!G6062</f>
        <v>0</v>
      </c>
      <c r="R6069" s="23"/>
      <c r="S6069" s="23"/>
    </row>
    <row r="6070" spans="1:19" x14ac:dyDescent="0.25">
      <c r="A6070" s="23">
        <f>+'Plancha 1'!A6063</f>
        <v>0</v>
      </c>
      <c r="B6070" s="23">
        <f>+'Plancha 1'!B6063</f>
        <v>0</v>
      </c>
      <c r="C6070" s="23">
        <f>+'Plancha 1'!H6063</f>
        <v>0</v>
      </c>
      <c r="D6070" s="23">
        <f>+'Plancha 1'!I6063</f>
        <v>0</v>
      </c>
      <c r="E6070" s="23">
        <f>+'Plancha 1'!J6063</f>
        <v>0</v>
      </c>
      <c r="F6070" s="23">
        <f>+'Plancha 1'!K6063</f>
        <v>0</v>
      </c>
      <c r="G6070" s="23">
        <f>+'Plancha 1'!L6063</f>
        <v>0</v>
      </c>
      <c r="H6070" s="23">
        <f>+'Plancha 1'!M6063</f>
        <v>0</v>
      </c>
      <c r="I6070" s="23">
        <f>+'Plancha 1'!N6063</f>
        <v>0</v>
      </c>
      <c r="J6070" s="23">
        <f>+'Plancha 1'!C6063</f>
        <v>0</v>
      </c>
      <c r="K6070" s="23">
        <f>+'Plancha 1'!D6063</f>
        <v>0</v>
      </c>
      <c r="L6070" s="23"/>
      <c r="M6070" s="23">
        <f>+'Plancha 1'!E6063</f>
        <v>0</v>
      </c>
      <c r="N6070" s="23"/>
      <c r="O6070" s="23">
        <f>+'Plancha 1'!F6063</f>
        <v>0</v>
      </c>
      <c r="P6070" s="23"/>
      <c r="Q6070" s="23">
        <f>+'Plancha 1'!G6063</f>
        <v>0</v>
      </c>
      <c r="R6070" s="23"/>
      <c r="S6070" s="23"/>
    </row>
    <row r="6071" spans="1:19" x14ac:dyDescent="0.25">
      <c r="A6071" s="23">
        <f>+'Plancha 1'!A6064</f>
        <v>0</v>
      </c>
      <c r="B6071" s="23">
        <f>+'Plancha 1'!B6064</f>
        <v>0</v>
      </c>
      <c r="C6071" s="23">
        <f>+'Plancha 1'!H6064</f>
        <v>0</v>
      </c>
      <c r="D6071" s="23">
        <f>+'Plancha 1'!I6064</f>
        <v>0</v>
      </c>
      <c r="E6071" s="23">
        <f>+'Plancha 1'!J6064</f>
        <v>0</v>
      </c>
      <c r="F6071" s="23">
        <f>+'Plancha 1'!K6064</f>
        <v>0</v>
      </c>
      <c r="G6071" s="23">
        <f>+'Plancha 1'!L6064</f>
        <v>0</v>
      </c>
      <c r="H6071" s="23">
        <f>+'Plancha 1'!M6064</f>
        <v>0</v>
      </c>
      <c r="I6071" s="23">
        <f>+'Plancha 1'!N6064</f>
        <v>0</v>
      </c>
      <c r="J6071" s="23">
        <f>+'Plancha 1'!C6064</f>
        <v>0</v>
      </c>
      <c r="K6071" s="23">
        <f>+'Plancha 1'!D6064</f>
        <v>0</v>
      </c>
      <c r="L6071" s="23"/>
      <c r="M6071" s="23">
        <f>+'Plancha 1'!E6064</f>
        <v>0</v>
      </c>
      <c r="N6071" s="23"/>
      <c r="O6071" s="23">
        <f>+'Plancha 1'!F6064</f>
        <v>0</v>
      </c>
      <c r="P6071" s="23"/>
      <c r="Q6071" s="23">
        <f>+'Plancha 1'!G6064</f>
        <v>0</v>
      </c>
      <c r="R6071" s="23"/>
      <c r="S6071" s="23"/>
    </row>
    <row r="6072" spans="1:19" x14ac:dyDescent="0.25">
      <c r="A6072" s="23">
        <f>+'Plancha 1'!A6065</f>
        <v>0</v>
      </c>
      <c r="B6072" s="23">
        <f>+'Plancha 1'!B6065</f>
        <v>0</v>
      </c>
      <c r="C6072" s="23">
        <f>+'Plancha 1'!H6065</f>
        <v>0</v>
      </c>
      <c r="D6072" s="23">
        <f>+'Plancha 1'!I6065</f>
        <v>0</v>
      </c>
      <c r="E6072" s="23">
        <f>+'Plancha 1'!J6065</f>
        <v>0</v>
      </c>
      <c r="F6072" s="23">
        <f>+'Plancha 1'!K6065</f>
        <v>0</v>
      </c>
      <c r="G6072" s="23">
        <f>+'Plancha 1'!L6065</f>
        <v>0</v>
      </c>
      <c r="H6072" s="23">
        <f>+'Plancha 1'!M6065</f>
        <v>0</v>
      </c>
      <c r="I6072" s="23">
        <f>+'Plancha 1'!N6065</f>
        <v>0</v>
      </c>
      <c r="J6072" s="23">
        <f>+'Plancha 1'!C6065</f>
        <v>0</v>
      </c>
      <c r="K6072" s="23">
        <f>+'Plancha 1'!D6065</f>
        <v>0</v>
      </c>
      <c r="L6072" s="23"/>
      <c r="M6072" s="23">
        <f>+'Plancha 1'!E6065</f>
        <v>0</v>
      </c>
      <c r="N6072" s="23"/>
      <c r="O6072" s="23">
        <f>+'Plancha 1'!F6065</f>
        <v>0</v>
      </c>
      <c r="P6072" s="23"/>
      <c r="Q6072" s="23">
        <f>+'Plancha 1'!G6065</f>
        <v>0</v>
      </c>
      <c r="R6072" s="23"/>
      <c r="S6072" s="23"/>
    </row>
    <row r="6073" spans="1:19" x14ac:dyDescent="0.25">
      <c r="A6073" s="23">
        <f>+'Plancha 1'!A6066</f>
        <v>0</v>
      </c>
      <c r="B6073" s="23">
        <f>+'Plancha 1'!B6066</f>
        <v>0</v>
      </c>
      <c r="C6073" s="23">
        <f>+'Plancha 1'!H6066</f>
        <v>0</v>
      </c>
      <c r="D6073" s="23">
        <f>+'Plancha 1'!I6066</f>
        <v>0</v>
      </c>
      <c r="E6073" s="23">
        <f>+'Plancha 1'!J6066</f>
        <v>0</v>
      </c>
      <c r="F6073" s="23">
        <f>+'Plancha 1'!K6066</f>
        <v>0</v>
      </c>
      <c r="G6073" s="23">
        <f>+'Plancha 1'!L6066</f>
        <v>0</v>
      </c>
      <c r="H6073" s="23">
        <f>+'Plancha 1'!M6066</f>
        <v>0</v>
      </c>
      <c r="I6073" s="23">
        <f>+'Plancha 1'!N6066</f>
        <v>0</v>
      </c>
      <c r="J6073" s="23">
        <f>+'Plancha 1'!C6066</f>
        <v>0</v>
      </c>
      <c r="K6073" s="23">
        <f>+'Plancha 1'!D6066</f>
        <v>0</v>
      </c>
      <c r="L6073" s="23"/>
      <c r="M6073" s="23">
        <f>+'Plancha 1'!E6066</f>
        <v>0</v>
      </c>
      <c r="N6073" s="23"/>
      <c r="O6073" s="23">
        <f>+'Plancha 1'!F6066</f>
        <v>0</v>
      </c>
      <c r="P6073" s="23"/>
      <c r="Q6073" s="23">
        <f>+'Plancha 1'!G6066</f>
        <v>0</v>
      </c>
      <c r="R6073" s="23"/>
      <c r="S6073" s="23"/>
    </row>
    <row r="6074" spans="1:19" x14ac:dyDescent="0.25">
      <c r="A6074" s="23">
        <f>+'Plancha 1'!A6067</f>
        <v>0</v>
      </c>
      <c r="B6074" s="23">
        <f>+'Plancha 1'!B6067</f>
        <v>0</v>
      </c>
      <c r="C6074" s="23">
        <f>+'Plancha 1'!H6067</f>
        <v>0</v>
      </c>
      <c r="D6074" s="23">
        <f>+'Plancha 1'!I6067</f>
        <v>0</v>
      </c>
      <c r="E6074" s="23">
        <f>+'Plancha 1'!J6067</f>
        <v>0</v>
      </c>
      <c r="F6074" s="23">
        <f>+'Plancha 1'!K6067</f>
        <v>0</v>
      </c>
      <c r="G6074" s="23">
        <f>+'Plancha 1'!L6067</f>
        <v>0</v>
      </c>
      <c r="H6074" s="23">
        <f>+'Plancha 1'!M6067</f>
        <v>0</v>
      </c>
      <c r="I6074" s="23">
        <f>+'Plancha 1'!N6067</f>
        <v>0</v>
      </c>
      <c r="J6074" s="23">
        <f>+'Plancha 1'!C6067</f>
        <v>0</v>
      </c>
      <c r="K6074" s="23">
        <f>+'Plancha 1'!D6067</f>
        <v>0</v>
      </c>
      <c r="L6074" s="23"/>
      <c r="M6074" s="23">
        <f>+'Plancha 1'!E6067</f>
        <v>0</v>
      </c>
      <c r="N6074" s="23"/>
      <c r="O6074" s="23">
        <f>+'Plancha 1'!F6067</f>
        <v>0</v>
      </c>
      <c r="P6074" s="23"/>
      <c r="Q6074" s="23">
        <f>+'Plancha 1'!G6067</f>
        <v>0</v>
      </c>
      <c r="R6074" s="23"/>
      <c r="S6074" s="23"/>
    </row>
    <row r="6075" spans="1:19" x14ac:dyDescent="0.25">
      <c r="A6075" s="23">
        <f>+'Plancha 1'!A6068</f>
        <v>0</v>
      </c>
      <c r="B6075" s="23">
        <f>+'Plancha 1'!B6068</f>
        <v>0</v>
      </c>
      <c r="C6075" s="23">
        <f>+'Plancha 1'!H6068</f>
        <v>0</v>
      </c>
      <c r="D6075" s="23">
        <f>+'Plancha 1'!I6068</f>
        <v>0</v>
      </c>
      <c r="E6075" s="23">
        <f>+'Plancha 1'!J6068</f>
        <v>0</v>
      </c>
      <c r="F6075" s="23">
        <f>+'Plancha 1'!K6068</f>
        <v>0</v>
      </c>
      <c r="G6075" s="23">
        <f>+'Plancha 1'!L6068</f>
        <v>0</v>
      </c>
      <c r="H6075" s="23">
        <f>+'Plancha 1'!M6068</f>
        <v>0</v>
      </c>
      <c r="I6075" s="23">
        <f>+'Plancha 1'!N6068</f>
        <v>0</v>
      </c>
      <c r="J6075" s="23">
        <f>+'Plancha 1'!C6068</f>
        <v>0</v>
      </c>
      <c r="K6075" s="23">
        <f>+'Plancha 1'!D6068</f>
        <v>0</v>
      </c>
      <c r="L6075" s="23"/>
      <c r="M6075" s="23">
        <f>+'Plancha 1'!E6068</f>
        <v>0</v>
      </c>
      <c r="N6075" s="23"/>
      <c r="O6075" s="23">
        <f>+'Plancha 1'!F6068</f>
        <v>0</v>
      </c>
      <c r="P6075" s="23"/>
      <c r="Q6075" s="23">
        <f>+'Plancha 1'!G6068</f>
        <v>0</v>
      </c>
      <c r="R6075" s="23"/>
      <c r="S6075" s="23"/>
    </row>
    <row r="6076" spans="1:19" x14ac:dyDescent="0.25">
      <c r="A6076" s="23">
        <f>+'Plancha 1'!A6069</f>
        <v>0</v>
      </c>
      <c r="B6076" s="23">
        <f>+'Plancha 1'!B6069</f>
        <v>0</v>
      </c>
      <c r="C6076" s="23">
        <f>+'Plancha 1'!H6069</f>
        <v>0</v>
      </c>
      <c r="D6076" s="23">
        <f>+'Plancha 1'!I6069</f>
        <v>0</v>
      </c>
      <c r="E6076" s="23">
        <f>+'Plancha 1'!J6069</f>
        <v>0</v>
      </c>
      <c r="F6076" s="23">
        <f>+'Plancha 1'!K6069</f>
        <v>0</v>
      </c>
      <c r="G6076" s="23">
        <f>+'Plancha 1'!L6069</f>
        <v>0</v>
      </c>
      <c r="H6076" s="23">
        <f>+'Plancha 1'!M6069</f>
        <v>0</v>
      </c>
      <c r="I6076" s="23">
        <f>+'Plancha 1'!N6069</f>
        <v>0</v>
      </c>
      <c r="J6076" s="23">
        <f>+'Plancha 1'!C6069</f>
        <v>0</v>
      </c>
      <c r="K6076" s="23">
        <f>+'Plancha 1'!D6069</f>
        <v>0</v>
      </c>
      <c r="L6076" s="23"/>
      <c r="M6076" s="23">
        <f>+'Plancha 1'!E6069</f>
        <v>0</v>
      </c>
      <c r="N6076" s="23"/>
      <c r="O6076" s="23">
        <f>+'Plancha 1'!F6069</f>
        <v>0</v>
      </c>
      <c r="P6076" s="23"/>
      <c r="Q6076" s="23">
        <f>+'Plancha 1'!G6069</f>
        <v>0</v>
      </c>
      <c r="R6076" s="23"/>
      <c r="S6076" s="23"/>
    </row>
    <row r="6077" spans="1:19" x14ac:dyDescent="0.25">
      <c r="A6077" s="23">
        <f>+'Plancha 1'!A6070</f>
        <v>0</v>
      </c>
      <c r="B6077" s="23">
        <f>+'Plancha 1'!B6070</f>
        <v>0</v>
      </c>
      <c r="C6077" s="23">
        <f>+'Plancha 1'!H6070</f>
        <v>0</v>
      </c>
      <c r="D6077" s="23">
        <f>+'Plancha 1'!I6070</f>
        <v>0</v>
      </c>
      <c r="E6077" s="23">
        <f>+'Plancha 1'!J6070</f>
        <v>0</v>
      </c>
      <c r="F6077" s="23">
        <f>+'Plancha 1'!K6070</f>
        <v>0</v>
      </c>
      <c r="G6077" s="23">
        <f>+'Plancha 1'!L6070</f>
        <v>0</v>
      </c>
      <c r="H6077" s="23">
        <f>+'Plancha 1'!M6070</f>
        <v>0</v>
      </c>
      <c r="I6077" s="23">
        <f>+'Plancha 1'!N6070</f>
        <v>0</v>
      </c>
      <c r="J6077" s="23">
        <f>+'Plancha 1'!C6070</f>
        <v>0</v>
      </c>
      <c r="K6077" s="23">
        <f>+'Plancha 1'!D6070</f>
        <v>0</v>
      </c>
      <c r="L6077" s="23"/>
      <c r="M6077" s="23">
        <f>+'Plancha 1'!E6070</f>
        <v>0</v>
      </c>
      <c r="N6077" s="23"/>
      <c r="O6077" s="23">
        <f>+'Plancha 1'!F6070</f>
        <v>0</v>
      </c>
      <c r="P6077" s="23"/>
      <c r="Q6077" s="23">
        <f>+'Plancha 1'!G6070</f>
        <v>0</v>
      </c>
      <c r="R6077" s="23"/>
      <c r="S6077" s="23"/>
    </row>
    <row r="6078" spans="1:19" x14ac:dyDescent="0.25">
      <c r="A6078" s="23">
        <f>+'Plancha 1'!A6071</f>
        <v>0</v>
      </c>
      <c r="B6078" s="23">
        <f>+'Plancha 1'!B6071</f>
        <v>0</v>
      </c>
      <c r="C6078" s="23">
        <f>+'Plancha 1'!H6071</f>
        <v>0</v>
      </c>
      <c r="D6078" s="23">
        <f>+'Plancha 1'!I6071</f>
        <v>0</v>
      </c>
      <c r="E6078" s="23">
        <f>+'Plancha 1'!J6071</f>
        <v>0</v>
      </c>
      <c r="F6078" s="23">
        <f>+'Plancha 1'!K6071</f>
        <v>0</v>
      </c>
      <c r="G6078" s="23">
        <f>+'Plancha 1'!L6071</f>
        <v>0</v>
      </c>
      <c r="H6078" s="23">
        <f>+'Plancha 1'!M6071</f>
        <v>0</v>
      </c>
      <c r="I6078" s="23">
        <f>+'Plancha 1'!N6071</f>
        <v>0</v>
      </c>
      <c r="J6078" s="23">
        <f>+'Plancha 1'!C6071</f>
        <v>0</v>
      </c>
      <c r="K6078" s="23">
        <f>+'Plancha 1'!D6071</f>
        <v>0</v>
      </c>
      <c r="L6078" s="23"/>
      <c r="M6078" s="23">
        <f>+'Plancha 1'!E6071</f>
        <v>0</v>
      </c>
      <c r="N6078" s="23"/>
      <c r="O6078" s="23">
        <f>+'Plancha 1'!F6071</f>
        <v>0</v>
      </c>
      <c r="P6078" s="23"/>
      <c r="Q6078" s="23">
        <f>+'Plancha 1'!G6071</f>
        <v>0</v>
      </c>
      <c r="R6078" s="23"/>
      <c r="S6078" s="23"/>
    </row>
    <row r="6079" spans="1:19" x14ac:dyDescent="0.25">
      <c r="A6079" s="23">
        <f>+'Plancha 1'!A6072</f>
        <v>0</v>
      </c>
      <c r="B6079" s="23">
        <f>+'Plancha 1'!B6072</f>
        <v>0</v>
      </c>
      <c r="C6079" s="23">
        <f>+'Plancha 1'!H6072</f>
        <v>0</v>
      </c>
      <c r="D6079" s="23">
        <f>+'Plancha 1'!I6072</f>
        <v>0</v>
      </c>
      <c r="E6079" s="23">
        <f>+'Plancha 1'!J6072</f>
        <v>0</v>
      </c>
      <c r="F6079" s="23">
        <f>+'Plancha 1'!K6072</f>
        <v>0</v>
      </c>
      <c r="G6079" s="23">
        <f>+'Plancha 1'!L6072</f>
        <v>0</v>
      </c>
      <c r="H6079" s="23">
        <f>+'Plancha 1'!M6072</f>
        <v>0</v>
      </c>
      <c r="I6079" s="23">
        <f>+'Plancha 1'!N6072</f>
        <v>0</v>
      </c>
      <c r="J6079" s="23">
        <f>+'Plancha 1'!C6072</f>
        <v>0</v>
      </c>
      <c r="K6079" s="23">
        <f>+'Plancha 1'!D6072</f>
        <v>0</v>
      </c>
      <c r="L6079" s="23"/>
      <c r="M6079" s="23">
        <f>+'Plancha 1'!E6072</f>
        <v>0</v>
      </c>
      <c r="N6079" s="23"/>
      <c r="O6079" s="23">
        <f>+'Plancha 1'!F6072</f>
        <v>0</v>
      </c>
      <c r="P6079" s="23"/>
      <c r="Q6079" s="23">
        <f>+'Plancha 1'!G6072</f>
        <v>0</v>
      </c>
      <c r="R6079" s="23"/>
      <c r="S6079" s="23"/>
    </row>
    <row r="6080" spans="1:19" x14ac:dyDescent="0.25">
      <c r="A6080" s="23">
        <f>+'Plancha 1'!A6073</f>
        <v>0</v>
      </c>
      <c r="B6080" s="23">
        <f>+'Plancha 1'!B6073</f>
        <v>0</v>
      </c>
      <c r="C6080" s="23">
        <f>+'Plancha 1'!H6073</f>
        <v>0</v>
      </c>
      <c r="D6080" s="23">
        <f>+'Plancha 1'!I6073</f>
        <v>0</v>
      </c>
      <c r="E6080" s="23">
        <f>+'Plancha 1'!J6073</f>
        <v>0</v>
      </c>
      <c r="F6080" s="23">
        <f>+'Plancha 1'!K6073</f>
        <v>0</v>
      </c>
      <c r="G6080" s="23">
        <f>+'Plancha 1'!L6073</f>
        <v>0</v>
      </c>
      <c r="H6080" s="23">
        <f>+'Plancha 1'!M6073</f>
        <v>0</v>
      </c>
      <c r="I6080" s="23">
        <f>+'Plancha 1'!N6073</f>
        <v>0</v>
      </c>
      <c r="J6080" s="23">
        <f>+'Plancha 1'!C6073</f>
        <v>0</v>
      </c>
      <c r="K6080" s="23">
        <f>+'Plancha 1'!D6073</f>
        <v>0</v>
      </c>
      <c r="L6080" s="23"/>
      <c r="M6080" s="23">
        <f>+'Plancha 1'!E6073</f>
        <v>0</v>
      </c>
      <c r="N6080" s="23"/>
      <c r="O6080" s="23">
        <f>+'Plancha 1'!F6073</f>
        <v>0</v>
      </c>
      <c r="P6080" s="23"/>
      <c r="Q6080" s="23">
        <f>+'Plancha 1'!G6073</f>
        <v>0</v>
      </c>
      <c r="R6080" s="23"/>
      <c r="S6080" s="23"/>
    </row>
    <row r="6081" spans="1:19" x14ac:dyDescent="0.25">
      <c r="A6081" s="23">
        <f>+'Plancha 1'!A6074</f>
        <v>0</v>
      </c>
      <c r="B6081" s="23">
        <f>+'Plancha 1'!B6074</f>
        <v>0</v>
      </c>
      <c r="C6081" s="23">
        <f>+'Plancha 1'!H6074</f>
        <v>0</v>
      </c>
      <c r="D6081" s="23">
        <f>+'Plancha 1'!I6074</f>
        <v>0</v>
      </c>
      <c r="E6081" s="23">
        <f>+'Plancha 1'!J6074</f>
        <v>0</v>
      </c>
      <c r="F6081" s="23">
        <f>+'Plancha 1'!K6074</f>
        <v>0</v>
      </c>
      <c r="G6081" s="23">
        <f>+'Plancha 1'!L6074</f>
        <v>0</v>
      </c>
      <c r="H6081" s="23">
        <f>+'Plancha 1'!M6074</f>
        <v>0</v>
      </c>
      <c r="I6081" s="23">
        <f>+'Plancha 1'!N6074</f>
        <v>0</v>
      </c>
      <c r="J6081" s="23">
        <f>+'Plancha 1'!C6074</f>
        <v>0</v>
      </c>
      <c r="K6081" s="23">
        <f>+'Plancha 1'!D6074</f>
        <v>0</v>
      </c>
      <c r="L6081" s="23"/>
      <c r="M6081" s="23">
        <f>+'Plancha 1'!E6074</f>
        <v>0</v>
      </c>
      <c r="N6081" s="23"/>
      <c r="O6081" s="23">
        <f>+'Plancha 1'!F6074</f>
        <v>0</v>
      </c>
      <c r="P6081" s="23"/>
      <c r="Q6081" s="23">
        <f>+'Plancha 1'!G6074</f>
        <v>0</v>
      </c>
      <c r="R6081" s="23"/>
      <c r="S6081" s="23"/>
    </row>
    <row r="6082" spans="1:19" x14ac:dyDescent="0.25">
      <c r="A6082" s="23">
        <f>+'Plancha 1'!A6075</f>
        <v>0</v>
      </c>
      <c r="B6082" s="23">
        <f>+'Plancha 1'!B6075</f>
        <v>0</v>
      </c>
      <c r="C6082" s="23">
        <f>+'Plancha 1'!H6075</f>
        <v>0</v>
      </c>
      <c r="D6082" s="23">
        <f>+'Plancha 1'!I6075</f>
        <v>0</v>
      </c>
      <c r="E6082" s="23">
        <f>+'Plancha 1'!J6075</f>
        <v>0</v>
      </c>
      <c r="F6082" s="23">
        <f>+'Plancha 1'!K6075</f>
        <v>0</v>
      </c>
      <c r="G6082" s="23">
        <f>+'Plancha 1'!L6075</f>
        <v>0</v>
      </c>
      <c r="H6082" s="23">
        <f>+'Plancha 1'!M6075</f>
        <v>0</v>
      </c>
      <c r="I6082" s="23">
        <f>+'Plancha 1'!N6075</f>
        <v>0</v>
      </c>
      <c r="J6082" s="23">
        <f>+'Plancha 1'!C6075</f>
        <v>0</v>
      </c>
      <c r="K6082" s="23">
        <f>+'Plancha 1'!D6075</f>
        <v>0</v>
      </c>
      <c r="L6082" s="23"/>
      <c r="M6082" s="23">
        <f>+'Plancha 1'!E6075</f>
        <v>0</v>
      </c>
      <c r="N6082" s="23"/>
      <c r="O6082" s="23">
        <f>+'Plancha 1'!F6075</f>
        <v>0</v>
      </c>
      <c r="P6082" s="23"/>
      <c r="Q6082" s="23">
        <f>+'Plancha 1'!G6075</f>
        <v>0</v>
      </c>
      <c r="R6082" s="23"/>
      <c r="S6082" s="23"/>
    </row>
    <row r="6083" spans="1:19" x14ac:dyDescent="0.25">
      <c r="A6083" s="23">
        <f>+'Plancha 1'!A6076</f>
        <v>0</v>
      </c>
      <c r="B6083" s="23">
        <f>+'Plancha 1'!B6076</f>
        <v>0</v>
      </c>
      <c r="C6083" s="23">
        <f>+'Plancha 1'!H6076</f>
        <v>0</v>
      </c>
      <c r="D6083" s="23">
        <f>+'Plancha 1'!I6076</f>
        <v>0</v>
      </c>
      <c r="E6083" s="23">
        <f>+'Plancha 1'!J6076</f>
        <v>0</v>
      </c>
      <c r="F6083" s="23">
        <f>+'Plancha 1'!K6076</f>
        <v>0</v>
      </c>
      <c r="G6083" s="23">
        <f>+'Plancha 1'!L6076</f>
        <v>0</v>
      </c>
      <c r="H6083" s="23">
        <f>+'Plancha 1'!M6076</f>
        <v>0</v>
      </c>
      <c r="I6083" s="23">
        <f>+'Plancha 1'!N6076</f>
        <v>0</v>
      </c>
      <c r="J6083" s="23">
        <f>+'Plancha 1'!C6076</f>
        <v>0</v>
      </c>
      <c r="K6083" s="23">
        <f>+'Plancha 1'!D6076</f>
        <v>0</v>
      </c>
      <c r="L6083" s="23"/>
      <c r="M6083" s="23">
        <f>+'Plancha 1'!E6076</f>
        <v>0</v>
      </c>
      <c r="N6083" s="23"/>
      <c r="O6083" s="23">
        <f>+'Plancha 1'!F6076</f>
        <v>0</v>
      </c>
      <c r="P6083" s="23"/>
      <c r="Q6083" s="23">
        <f>+'Plancha 1'!G6076</f>
        <v>0</v>
      </c>
      <c r="R6083" s="23"/>
      <c r="S6083" s="23"/>
    </row>
    <row r="6084" spans="1:19" x14ac:dyDescent="0.25">
      <c r="A6084" s="23">
        <f>+'Plancha 1'!A6077</f>
        <v>0</v>
      </c>
      <c r="B6084" s="23">
        <f>+'Plancha 1'!B6077</f>
        <v>0</v>
      </c>
      <c r="C6084" s="23">
        <f>+'Plancha 1'!H6077</f>
        <v>0</v>
      </c>
      <c r="D6084" s="23">
        <f>+'Plancha 1'!I6077</f>
        <v>0</v>
      </c>
      <c r="E6084" s="23">
        <f>+'Plancha 1'!J6077</f>
        <v>0</v>
      </c>
      <c r="F6084" s="23">
        <f>+'Plancha 1'!K6077</f>
        <v>0</v>
      </c>
      <c r="G6084" s="23">
        <f>+'Plancha 1'!L6077</f>
        <v>0</v>
      </c>
      <c r="H6084" s="23">
        <f>+'Plancha 1'!M6077</f>
        <v>0</v>
      </c>
      <c r="I6084" s="23">
        <f>+'Plancha 1'!N6077</f>
        <v>0</v>
      </c>
      <c r="J6084" s="23">
        <f>+'Plancha 1'!C6077</f>
        <v>0</v>
      </c>
      <c r="K6084" s="23">
        <f>+'Plancha 1'!D6077</f>
        <v>0</v>
      </c>
      <c r="L6084" s="23"/>
      <c r="M6084" s="23">
        <f>+'Plancha 1'!E6077</f>
        <v>0</v>
      </c>
      <c r="N6084" s="23"/>
      <c r="O6084" s="23">
        <f>+'Plancha 1'!F6077</f>
        <v>0</v>
      </c>
      <c r="P6084" s="23"/>
      <c r="Q6084" s="23">
        <f>+'Plancha 1'!G6077</f>
        <v>0</v>
      </c>
      <c r="R6084" s="23"/>
      <c r="S6084" s="23"/>
    </row>
    <row r="6085" spans="1:19" x14ac:dyDescent="0.25">
      <c r="A6085" s="23">
        <f>+'Plancha 1'!A6078</f>
        <v>0</v>
      </c>
      <c r="B6085" s="23">
        <f>+'Plancha 1'!B6078</f>
        <v>0</v>
      </c>
      <c r="C6085" s="23">
        <f>+'Plancha 1'!H6078</f>
        <v>0</v>
      </c>
      <c r="D6085" s="23">
        <f>+'Plancha 1'!I6078</f>
        <v>0</v>
      </c>
      <c r="E6085" s="23">
        <f>+'Plancha 1'!J6078</f>
        <v>0</v>
      </c>
      <c r="F6085" s="23">
        <f>+'Plancha 1'!K6078</f>
        <v>0</v>
      </c>
      <c r="G6085" s="23">
        <f>+'Plancha 1'!L6078</f>
        <v>0</v>
      </c>
      <c r="H6085" s="23">
        <f>+'Plancha 1'!M6078</f>
        <v>0</v>
      </c>
      <c r="I6085" s="23">
        <f>+'Plancha 1'!N6078</f>
        <v>0</v>
      </c>
      <c r="J6085" s="23">
        <f>+'Plancha 1'!C6078</f>
        <v>0</v>
      </c>
      <c r="K6085" s="23">
        <f>+'Plancha 1'!D6078</f>
        <v>0</v>
      </c>
      <c r="L6085" s="23"/>
      <c r="M6085" s="23">
        <f>+'Plancha 1'!E6078</f>
        <v>0</v>
      </c>
      <c r="N6085" s="23"/>
      <c r="O6085" s="23">
        <f>+'Plancha 1'!F6078</f>
        <v>0</v>
      </c>
      <c r="P6085" s="23"/>
      <c r="Q6085" s="23">
        <f>+'Plancha 1'!G6078</f>
        <v>0</v>
      </c>
      <c r="R6085" s="23"/>
      <c r="S6085" s="23"/>
    </row>
    <row r="6086" spans="1:19" x14ac:dyDescent="0.25">
      <c r="A6086" s="23">
        <f>+'Plancha 1'!A6079</f>
        <v>0</v>
      </c>
      <c r="B6086" s="23">
        <f>+'Plancha 1'!B6079</f>
        <v>0</v>
      </c>
      <c r="C6086" s="23">
        <f>+'Plancha 1'!H6079</f>
        <v>0</v>
      </c>
      <c r="D6086" s="23">
        <f>+'Plancha 1'!I6079</f>
        <v>0</v>
      </c>
      <c r="E6086" s="23">
        <f>+'Plancha 1'!J6079</f>
        <v>0</v>
      </c>
      <c r="F6086" s="23">
        <f>+'Plancha 1'!K6079</f>
        <v>0</v>
      </c>
      <c r="G6086" s="23">
        <f>+'Plancha 1'!L6079</f>
        <v>0</v>
      </c>
      <c r="H6086" s="23">
        <f>+'Plancha 1'!M6079</f>
        <v>0</v>
      </c>
      <c r="I6086" s="23">
        <f>+'Plancha 1'!N6079</f>
        <v>0</v>
      </c>
      <c r="J6086" s="23">
        <f>+'Plancha 1'!C6079</f>
        <v>0</v>
      </c>
      <c r="K6086" s="23">
        <f>+'Plancha 1'!D6079</f>
        <v>0</v>
      </c>
      <c r="L6086" s="23"/>
      <c r="M6086" s="23">
        <f>+'Plancha 1'!E6079</f>
        <v>0</v>
      </c>
      <c r="N6086" s="23"/>
      <c r="O6086" s="23">
        <f>+'Plancha 1'!F6079</f>
        <v>0</v>
      </c>
      <c r="P6086" s="23"/>
      <c r="Q6086" s="23">
        <f>+'Plancha 1'!G6079</f>
        <v>0</v>
      </c>
      <c r="R6086" s="23"/>
      <c r="S6086" s="23"/>
    </row>
    <row r="6087" spans="1:19" x14ac:dyDescent="0.25">
      <c r="A6087" s="23">
        <f>+'Plancha 1'!A6080</f>
        <v>0</v>
      </c>
      <c r="B6087" s="23">
        <f>+'Plancha 1'!B6080</f>
        <v>0</v>
      </c>
      <c r="C6087" s="23">
        <f>+'Plancha 1'!H6080</f>
        <v>0</v>
      </c>
      <c r="D6087" s="23">
        <f>+'Plancha 1'!I6080</f>
        <v>0</v>
      </c>
      <c r="E6087" s="23">
        <f>+'Plancha 1'!J6080</f>
        <v>0</v>
      </c>
      <c r="F6087" s="23">
        <f>+'Plancha 1'!K6080</f>
        <v>0</v>
      </c>
      <c r="G6087" s="23">
        <f>+'Plancha 1'!L6080</f>
        <v>0</v>
      </c>
      <c r="H6087" s="23">
        <f>+'Plancha 1'!M6080</f>
        <v>0</v>
      </c>
      <c r="I6087" s="23">
        <f>+'Plancha 1'!N6080</f>
        <v>0</v>
      </c>
      <c r="J6087" s="23">
        <f>+'Plancha 1'!C6080</f>
        <v>0</v>
      </c>
      <c r="K6087" s="23">
        <f>+'Plancha 1'!D6080</f>
        <v>0</v>
      </c>
      <c r="L6087" s="23"/>
      <c r="M6087" s="23">
        <f>+'Plancha 1'!E6080</f>
        <v>0</v>
      </c>
      <c r="N6087" s="23"/>
      <c r="O6087" s="23">
        <f>+'Plancha 1'!F6080</f>
        <v>0</v>
      </c>
      <c r="P6087" s="23"/>
      <c r="Q6087" s="23">
        <f>+'Plancha 1'!G6080</f>
        <v>0</v>
      </c>
      <c r="R6087" s="23"/>
      <c r="S6087" s="23"/>
    </row>
    <row r="6088" spans="1:19" x14ac:dyDescent="0.25">
      <c r="A6088" s="23">
        <f>+'Plancha 1'!A6081</f>
        <v>0</v>
      </c>
      <c r="B6088" s="23">
        <f>+'Plancha 1'!B6081</f>
        <v>0</v>
      </c>
      <c r="C6088" s="23">
        <f>+'Plancha 1'!H6081</f>
        <v>0</v>
      </c>
      <c r="D6088" s="23">
        <f>+'Plancha 1'!I6081</f>
        <v>0</v>
      </c>
      <c r="E6088" s="23">
        <f>+'Plancha 1'!J6081</f>
        <v>0</v>
      </c>
      <c r="F6088" s="23">
        <f>+'Plancha 1'!K6081</f>
        <v>0</v>
      </c>
      <c r="G6088" s="23">
        <f>+'Plancha 1'!L6081</f>
        <v>0</v>
      </c>
      <c r="H6088" s="23">
        <f>+'Plancha 1'!M6081</f>
        <v>0</v>
      </c>
      <c r="I6088" s="23">
        <f>+'Plancha 1'!N6081</f>
        <v>0</v>
      </c>
      <c r="J6088" s="23">
        <f>+'Plancha 1'!C6081</f>
        <v>0</v>
      </c>
      <c r="K6088" s="23">
        <f>+'Plancha 1'!D6081</f>
        <v>0</v>
      </c>
      <c r="L6088" s="23"/>
      <c r="M6088" s="23">
        <f>+'Plancha 1'!E6081</f>
        <v>0</v>
      </c>
      <c r="N6088" s="23"/>
      <c r="O6088" s="23">
        <f>+'Plancha 1'!F6081</f>
        <v>0</v>
      </c>
      <c r="P6088" s="23"/>
      <c r="Q6088" s="23">
        <f>+'Plancha 1'!G6081</f>
        <v>0</v>
      </c>
      <c r="R6088" s="23"/>
      <c r="S6088" s="23"/>
    </row>
    <row r="6089" spans="1:19" x14ac:dyDescent="0.25">
      <c r="A6089" s="23">
        <f>+'Plancha 1'!A6082</f>
        <v>0</v>
      </c>
      <c r="B6089" s="23">
        <f>+'Plancha 1'!B6082</f>
        <v>0</v>
      </c>
      <c r="C6089" s="23">
        <f>+'Plancha 1'!H6082</f>
        <v>0</v>
      </c>
      <c r="D6089" s="23">
        <f>+'Plancha 1'!I6082</f>
        <v>0</v>
      </c>
      <c r="E6089" s="23">
        <f>+'Plancha 1'!J6082</f>
        <v>0</v>
      </c>
      <c r="F6089" s="23">
        <f>+'Plancha 1'!K6082</f>
        <v>0</v>
      </c>
      <c r="G6089" s="23">
        <f>+'Plancha 1'!L6082</f>
        <v>0</v>
      </c>
      <c r="H6089" s="23">
        <f>+'Plancha 1'!M6082</f>
        <v>0</v>
      </c>
      <c r="I6089" s="23">
        <f>+'Plancha 1'!N6082</f>
        <v>0</v>
      </c>
      <c r="J6089" s="23">
        <f>+'Plancha 1'!C6082</f>
        <v>0</v>
      </c>
      <c r="K6089" s="23">
        <f>+'Plancha 1'!D6082</f>
        <v>0</v>
      </c>
      <c r="L6089" s="23"/>
      <c r="M6089" s="23">
        <f>+'Plancha 1'!E6082</f>
        <v>0</v>
      </c>
      <c r="N6089" s="23"/>
      <c r="O6089" s="23">
        <f>+'Plancha 1'!F6082</f>
        <v>0</v>
      </c>
      <c r="P6089" s="23"/>
      <c r="Q6089" s="23">
        <f>+'Plancha 1'!G6082</f>
        <v>0</v>
      </c>
      <c r="R6089" s="23"/>
      <c r="S6089" s="23"/>
    </row>
    <row r="6090" spans="1:19" x14ac:dyDescent="0.25">
      <c r="A6090" s="23">
        <f>+'Plancha 1'!A6083</f>
        <v>0</v>
      </c>
      <c r="B6090" s="23">
        <f>+'Plancha 1'!B6083</f>
        <v>0</v>
      </c>
      <c r="C6090" s="23">
        <f>+'Plancha 1'!H6083</f>
        <v>0</v>
      </c>
      <c r="D6090" s="23">
        <f>+'Plancha 1'!I6083</f>
        <v>0</v>
      </c>
      <c r="E6090" s="23">
        <f>+'Plancha 1'!J6083</f>
        <v>0</v>
      </c>
      <c r="F6090" s="23">
        <f>+'Plancha 1'!K6083</f>
        <v>0</v>
      </c>
      <c r="G6090" s="23">
        <f>+'Plancha 1'!L6083</f>
        <v>0</v>
      </c>
      <c r="H6090" s="23">
        <f>+'Plancha 1'!M6083</f>
        <v>0</v>
      </c>
      <c r="I6090" s="23">
        <f>+'Plancha 1'!N6083</f>
        <v>0</v>
      </c>
      <c r="J6090" s="23">
        <f>+'Plancha 1'!C6083</f>
        <v>0</v>
      </c>
      <c r="K6090" s="23">
        <f>+'Plancha 1'!D6083</f>
        <v>0</v>
      </c>
      <c r="L6090" s="23"/>
      <c r="M6090" s="23">
        <f>+'Plancha 1'!E6083</f>
        <v>0</v>
      </c>
      <c r="N6090" s="23"/>
      <c r="O6090" s="23">
        <f>+'Plancha 1'!F6083</f>
        <v>0</v>
      </c>
      <c r="P6090" s="23"/>
      <c r="Q6090" s="23">
        <f>+'Plancha 1'!G6083</f>
        <v>0</v>
      </c>
      <c r="R6090" s="23"/>
      <c r="S6090" s="23"/>
    </row>
    <row r="6091" spans="1:19" x14ac:dyDescent="0.25">
      <c r="A6091" s="23">
        <f>+'Plancha 1'!A6084</f>
        <v>0</v>
      </c>
      <c r="B6091" s="23">
        <f>+'Plancha 1'!B6084</f>
        <v>0</v>
      </c>
      <c r="C6091" s="23">
        <f>+'Plancha 1'!H6084</f>
        <v>0</v>
      </c>
      <c r="D6091" s="23">
        <f>+'Plancha 1'!I6084</f>
        <v>0</v>
      </c>
      <c r="E6091" s="23">
        <f>+'Plancha 1'!J6084</f>
        <v>0</v>
      </c>
      <c r="F6091" s="23">
        <f>+'Plancha 1'!K6084</f>
        <v>0</v>
      </c>
      <c r="G6091" s="23">
        <f>+'Plancha 1'!L6084</f>
        <v>0</v>
      </c>
      <c r="H6091" s="23">
        <f>+'Plancha 1'!M6084</f>
        <v>0</v>
      </c>
      <c r="I6091" s="23">
        <f>+'Plancha 1'!N6084</f>
        <v>0</v>
      </c>
      <c r="J6091" s="23">
        <f>+'Plancha 1'!C6084</f>
        <v>0</v>
      </c>
      <c r="K6091" s="23">
        <f>+'Plancha 1'!D6084</f>
        <v>0</v>
      </c>
      <c r="L6091" s="23"/>
      <c r="M6091" s="23">
        <f>+'Plancha 1'!E6084</f>
        <v>0</v>
      </c>
      <c r="N6091" s="23"/>
      <c r="O6091" s="23">
        <f>+'Plancha 1'!F6084</f>
        <v>0</v>
      </c>
      <c r="P6091" s="23"/>
      <c r="Q6091" s="23">
        <f>+'Plancha 1'!G6084</f>
        <v>0</v>
      </c>
      <c r="R6091" s="23"/>
      <c r="S6091" s="23"/>
    </row>
    <row r="6092" spans="1:19" x14ac:dyDescent="0.25">
      <c r="A6092" s="23">
        <f>+'Plancha 1'!A6085</f>
        <v>0</v>
      </c>
      <c r="B6092" s="23">
        <f>+'Plancha 1'!B6085</f>
        <v>0</v>
      </c>
      <c r="C6092" s="23">
        <f>+'Plancha 1'!H6085</f>
        <v>0</v>
      </c>
      <c r="D6092" s="23">
        <f>+'Plancha 1'!I6085</f>
        <v>0</v>
      </c>
      <c r="E6092" s="23">
        <f>+'Plancha 1'!J6085</f>
        <v>0</v>
      </c>
      <c r="F6092" s="23">
        <f>+'Plancha 1'!K6085</f>
        <v>0</v>
      </c>
      <c r="G6092" s="23">
        <f>+'Plancha 1'!L6085</f>
        <v>0</v>
      </c>
      <c r="H6092" s="23">
        <f>+'Plancha 1'!M6085</f>
        <v>0</v>
      </c>
      <c r="I6092" s="23">
        <f>+'Plancha 1'!N6085</f>
        <v>0</v>
      </c>
      <c r="J6092" s="23">
        <f>+'Plancha 1'!C6085</f>
        <v>0</v>
      </c>
      <c r="K6092" s="23">
        <f>+'Plancha 1'!D6085</f>
        <v>0</v>
      </c>
      <c r="L6092" s="23"/>
      <c r="M6092" s="23">
        <f>+'Plancha 1'!E6085</f>
        <v>0</v>
      </c>
      <c r="N6092" s="23"/>
      <c r="O6092" s="23">
        <f>+'Plancha 1'!F6085</f>
        <v>0</v>
      </c>
      <c r="P6092" s="23"/>
      <c r="Q6092" s="23">
        <f>+'Plancha 1'!G6085</f>
        <v>0</v>
      </c>
      <c r="R6092" s="23"/>
      <c r="S6092" s="23"/>
    </row>
    <row r="6093" spans="1:19" x14ac:dyDescent="0.25">
      <c r="A6093" s="23">
        <f>+'Plancha 1'!A6086</f>
        <v>0</v>
      </c>
      <c r="B6093" s="23">
        <f>+'Plancha 1'!B6086</f>
        <v>0</v>
      </c>
      <c r="C6093" s="23">
        <f>+'Plancha 1'!H6086</f>
        <v>0</v>
      </c>
      <c r="D6093" s="23">
        <f>+'Plancha 1'!I6086</f>
        <v>0</v>
      </c>
      <c r="E6093" s="23">
        <f>+'Plancha 1'!J6086</f>
        <v>0</v>
      </c>
      <c r="F6093" s="23">
        <f>+'Plancha 1'!K6086</f>
        <v>0</v>
      </c>
      <c r="G6093" s="23">
        <f>+'Plancha 1'!L6086</f>
        <v>0</v>
      </c>
      <c r="H6093" s="23">
        <f>+'Plancha 1'!M6086</f>
        <v>0</v>
      </c>
      <c r="I6093" s="23">
        <f>+'Plancha 1'!N6086</f>
        <v>0</v>
      </c>
      <c r="J6093" s="23">
        <f>+'Plancha 1'!C6086</f>
        <v>0</v>
      </c>
      <c r="K6093" s="23">
        <f>+'Plancha 1'!D6086</f>
        <v>0</v>
      </c>
      <c r="L6093" s="23"/>
      <c r="M6093" s="23">
        <f>+'Plancha 1'!E6086</f>
        <v>0</v>
      </c>
      <c r="N6093" s="23"/>
      <c r="O6093" s="23">
        <f>+'Plancha 1'!F6086</f>
        <v>0</v>
      </c>
      <c r="P6093" s="23"/>
      <c r="Q6093" s="23">
        <f>+'Plancha 1'!G6086</f>
        <v>0</v>
      </c>
      <c r="R6093" s="23"/>
      <c r="S6093" s="23"/>
    </row>
    <row r="6094" spans="1:19" x14ac:dyDescent="0.25">
      <c r="A6094" s="23">
        <f>+'Plancha 1'!A6087</f>
        <v>0</v>
      </c>
      <c r="B6094" s="23">
        <f>+'Plancha 1'!B6087</f>
        <v>0</v>
      </c>
      <c r="C6094" s="23">
        <f>+'Plancha 1'!H6087</f>
        <v>0</v>
      </c>
      <c r="D6094" s="23">
        <f>+'Plancha 1'!I6087</f>
        <v>0</v>
      </c>
      <c r="E6094" s="23">
        <f>+'Plancha 1'!J6087</f>
        <v>0</v>
      </c>
      <c r="F6094" s="23">
        <f>+'Plancha 1'!K6087</f>
        <v>0</v>
      </c>
      <c r="G6094" s="23">
        <f>+'Plancha 1'!L6087</f>
        <v>0</v>
      </c>
      <c r="H6094" s="23">
        <f>+'Plancha 1'!M6087</f>
        <v>0</v>
      </c>
      <c r="I6094" s="23">
        <f>+'Plancha 1'!N6087</f>
        <v>0</v>
      </c>
      <c r="J6094" s="23">
        <f>+'Plancha 1'!C6087</f>
        <v>0</v>
      </c>
      <c r="K6094" s="23">
        <f>+'Plancha 1'!D6087</f>
        <v>0</v>
      </c>
      <c r="L6094" s="23"/>
      <c r="M6094" s="23">
        <f>+'Plancha 1'!E6087</f>
        <v>0</v>
      </c>
      <c r="N6094" s="23"/>
      <c r="O6094" s="23">
        <f>+'Plancha 1'!F6087</f>
        <v>0</v>
      </c>
      <c r="P6094" s="23"/>
      <c r="Q6094" s="23">
        <f>+'Plancha 1'!G6087</f>
        <v>0</v>
      </c>
      <c r="R6094" s="23"/>
      <c r="S6094" s="23"/>
    </row>
    <row r="6095" spans="1:19" x14ac:dyDescent="0.25">
      <c r="A6095" s="23">
        <f>+'Plancha 1'!A6088</f>
        <v>0</v>
      </c>
      <c r="B6095" s="23">
        <f>+'Plancha 1'!B6088</f>
        <v>0</v>
      </c>
      <c r="C6095" s="23">
        <f>+'Plancha 1'!H6088</f>
        <v>0</v>
      </c>
      <c r="D6095" s="23">
        <f>+'Plancha 1'!I6088</f>
        <v>0</v>
      </c>
      <c r="E6095" s="23">
        <f>+'Plancha 1'!J6088</f>
        <v>0</v>
      </c>
      <c r="F6095" s="23">
        <f>+'Plancha 1'!K6088</f>
        <v>0</v>
      </c>
      <c r="G6095" s="23">
        <f>+'Plancha 1'!L6088</f>
        <v>0</v>
      </c>
      <c r="H6095" s="23">
        <f>+'Plancha 1'!M6088</f>
        <v>0</v>
      </c>
      <c r="I6095" s="23">
        <f>+'Plancha 1'!N6088</f>
        <v>0</v>
      </c>
      <c r="J6095" s="23">
        <f>+'Plancha 1'!C6088</f>
        <v>0</v>
      </c>
      <c r="K6095" s="23">
        <f>+'Plancha 1'!D6088</f>
        <v>0</v>
      </c>
      <c r="L6095" s="23"/>
      <c r="M6095" s="23">
        <f>+'Plancha 1'!E6088</f>
        <v>0</v>
      </c>
      <c r="N6095" s="23"/>
      <c r="O6095" s="23">
        <f>+'Plancha 1'!F6088</f>
        <v>0</v>
      </c>
      <c r="P6095" s="23"/>
      <c r="Q6095" s="23">
        <f>+'Plancha 1'!G6088</f>
        <v>0</v>
      </c>
      <c r="R6095" s="23"/>
      <c r="S6095" s="23"/>
    </row>
    <row r="6096" spans="1:19" x14ac:dyDescent="0.25">
      <c r="A6096" s="23">
        <f>+'Plancha 1'!A6089</f>
        <v>0</v>
      </c>
      <c r="B6096" s="23">
        <f>+'Plancha 1'!B6089</f>
        <v>0</v>
      </c>
      <c r="C6096" s="23">
        <f>+'Plancha 1'!H6089</f>
        <v>0</v>
      </c>
      <c r="D6096" s="23">
        <f>+'Plancha 1'!I6089</f>
        <v>0</v>
      </c>
      <c r="E6096" s="23">
        <f>+'Plancha 1'!J6089</f>
        <v>0</v>
      </c>
      <c r="F6096" s="23">
        <f>+'Plancha 1'!K6089</f>
        <v>0</v>
      </c>
      <c r="G6096" s="23">
        <f>+'Plancha 1'!L6089</f>
        <v>0</v>
      </c>
      <c r="H6096" s="23">
        <f>+'Plancha 1'!M6089</f>
        <v>0</v>
      </c>
      <c r="I6096" s="23">
        <f>+'Plancha 1'!N6089</f>
        <v>0</v>
      </c>
      <c r="J6096" s="23">
        <f>+'Plancha 1'!C6089</f>
        <v>0</v>
      </c>
      <c r="K6096" s="23">
        <f>+'Plancha 1'!D6089</f>
        <v>0</v>
      </c>
      <c r="L6096" s="23"/>
      <c r="M6096" s="23">
        <f>+'Plancha 1'!E6089</f>
        <v>0</v>
      </c>
      <c r="N6096" s="23"/>
      <c r="O6096" s="23">
        <f>+'Plancha 1'!F6089</f>
        <v>0</v>
      </c>
      <c r="P6096" s="23"/>
      <c r="Q6096" s="23">
        <f>+'Plancha 1'!G6089</f>
        <v>0</v>
      </c>
      <c r="R6096" s="23"/>
      <c r="S6096" s="23"/>
    </row>
    <row r="6097" spans="1:19" x14ac:dyDescent="0.25">
      <c r="A6097" s="23">
        <f>+'Plancha 1'!A6090</f>
        <v>0</v>
      </c>
      <c r="B6097" s="23">
        <f>+'Plancha 1'!B6090</f>
        <v>0</v>
      </c>
      <c r="C6097" s="23">
        <f>+'Plancha 1'!H6090</f>
        <v>0</v>
      </c>
      <c r="D6097" s="23">
        <f>+'Plancha 1'!I6090</f>
        <v>0</v>
      </c>
      <c r="E6097" s="23">
        <f>+'Plancha 1'!J6090</f>
        <v>0</v>
      </c>
      <c r="F6097" s="23">
        <f>+'Plancha 1'!K6090</f>
        <v>0</v>
      </c>
      <c r="G6097" s="23">
        <f>+'Plancha 1'!L6090</f>
        <v>0</v>
      </c>
      <c r="H6097" s="23">
        <f>+'Plancha 1'!M6090</f>
        <v>0</v>
      </c>
      <c r="I6097" s="23">
        <f>+'Plancha 1'!N6090</f>
        <v>0</v>
      </c>
      <c r="J6097" s="23">
        <f>+'Plancha 1'!C6090</f>
        <v>0</v>
      </c>
      <c r="K6097" s="23">
        <f>+'Plancha 1'!D6090</f>
        <v>0</v>
      </c>
      <c r="L6097" s="23"/>
      <c r="M6097" s="23">
        <f>+'Plancha 1'!E6090</f>
        <v>0</v>
      </c>
      <c r="N6097" s="23"/>
      <c r="O6097" s="23">
        <f>+'Plancha 1'!F6090</f>
        <v>0</v>
      </c>
      <c r="P6097" s="23"/>
      <c r="Q6097" s="23">
        <f>+'Plancha 1'!G6090</f>
        <v>0</v>
      </c>
      <c r="R6097" s="23"/>
      <c r="S6097" s="23"/>
    </row>
    <row r="6098" spans="1:19" x14ac:dyDescent="0.25">
      <c r="A6098" s="23">
        <f>+'Plancha 1'!A6091</f>
        <v>0</v>
      </c>
      <c r="B6098" s="23">
        <f>+'Plancha 1'!B6091</f>
        <v>0</v>
      </c>
      <c r="C6098" s="23">
        <f>+'Plancha 1'!H6091</f>
        <v>0</v>
      </c>
      <c r="D6098" s="23">
        <f>+'Plancha 1'!I6091</f>
        <v>0</v>
      </c>
      <c r="E6098" s="23">
        <f>+'Plancha 1'!J6091</f>
        <v>0</v>
      </c>
      <c r="F6098" s="23">
        <f>+'Plancha 1'!K6091</f>
        <v>0</v>
      </c>
      <c r="G6098" s="23">
        <f>+'Plancha 1'!L6091</f>
        <v>0</v>
      </c>
      <c r="H6098" s="23">
        <f>+'Plancha 1'!M6091</f>
        <v>0</v>
      </c>
      <c r="I6098" s="23">
        <f>+'Plancha 1'!N6091</f>
        <v>0</v>
      </c>
      <c r="J6098" s="23">
        <f>+'Plancha 1'!C6091</f>
        <v>0</v>
      </c>
      <c r="K6098" s="23">
        <f>+'Plancha 1'!D6091</f>
        <v>0</v>
      </c>
      <c r="L6098" s="23"/>
      <c r="M6098" s="23">
        <f>+'Plancha 1'!E6091</f>
        <v>0</v>
      </c>
      <c r="N6098" s="23"/>
      <c r="O6098" s="23">
        <f>+'Plancha 1'!F6091</f>
        <v>0</v>
      </c>
      <c r="P6098" s="23"/>
      <c r="Q6098" s="23">
        <f>+'Plancha 1'!G6091</f>
        <v>0</v>
      </c>
      <c r="R6098" s="23"/>
      <c r="S6098" s="23"/>
    </row>
    <row r="6099" spans="1:19" x14ac:dyDescent="0.25">
      <c r="A6099" s="23">
        <f>+'Plancha 1'!A6092</f>
        <v>0</v>
      </c>
      <c r="B6099" s="23">
        <f>+'Plancha 1'!B6092</f>
        <v>0</v>
      </c>
      <c r="C6099" s="23">
        <f>+'Plancha 1'!H6092</f>
        <v>0</v>
      </c>
      <c r="D6099" s="23">
        <f>+'Plancha 1'!I6092</f>
        <v>0</v>
      </c>
      <c r="E6099" s="23">
        <f>+'Plancha 1'!J6092</f>
        <v>0</v>
      </c>
      <c r="F6099" s="23">
        <f>+'Plancha 1'!K6092</f>
        <v>0</v>
      </c>
      <c r="G6099" s="23">
        <f>+'Plancha 1'!L6092</f>
        <v>0</v>
      </c>
      <c r="H6099" s="23">
        <f>+'Plancha 1'!M6092</f>
        <v>0</v>
      </c>
      <c r="I6099" s="23">
        <f>+'Plancha 1'!N6092</f>
        <v>0</v>
      </c>
      <c r="J6099" s="23">
        <f>+'Plancha 1'!C6092</f>
        <v>0</v>
      </c>
      <c r="K6099" s="23">
        <f>+'Plancha 1'!D6092</f>
        <v>0</v>
      </c>
      <c r="L6099" s="23"/>
      <c r="M6099" s="23">
        <f>+'Plancha 1'!E6092</f>
        <v>0</v>
      </c>
      <c r="N6099" s="23"/>
      <c r="O6099" s="23">
        <f>+'Plancha 1'!F6092</f>
        <v>0</v>
      </c>
      <c r="P6099" s="23"/>
      <c r="Q6099" s="23">
        <f>+'Plancha 1'!G6092</f>
        <v>0</v>
      </c>
      <c r="R6099" s="23"/>
      <c r="S6099" s="23"/>
    </row>
    <row r="6100" spans="1:19" x14ac:dyDescent="0.25">
      <c r="A6100" s="23">
        <f>+'Plancha 1'!A6093</f>
        <v>0</v>
      </c>
      <c r="B6100" s="23">
        <f>+'Plancha 1'!B6093</f>
        <v>0</v>
      </c>
      <c r="C6100" s="23">
        <f>+'Plancha 1'!H6093</f>
        <v>0</v>
      </c>
      <c r="D6100" s="23">
        <f>+'Plancha 1'!I6093</f>
        <v>0</v>
      </c>
      <c r="E6100" s="23">
        <f>+'Plancha 1'!J6093</f>
        <v>0</v>
      </c>
      <c r="F6100" s="23">
        <f>+'Plancha 1'!K6093</f>
        <v>0</v>
      </c>
      <c r="G6100" s="23">
        <f>+'Plancha 1'!L6093</f>
        <v>0</v>
      </c>
      <c r="H6100" s="23">
        <f>+'Plancha 1'!M6093</f>
        <v>0</v>
      </c>
      <c r="I6100" s="23">
        <f>+'Plancha 1'!N6093</f>
        <v>0</v>
      </c>
      <c r="J6100" s="23">
        <f>+'Plancha 1'!C6093</f>
        <v>0</v>
      </c>
      <c r="K6100" s="23">
        <f>+'Plancha 1'!D6093</f>
        <v>0</v>
      </c>
      <c r="L6100" s="23"/>
      <c r="M6100" s="23">
        <f>+'Plancha 1'!E6093</f>
        <v>0</v>
      </c>
      <c r="N6100" s="23"/>
      <c r="O6100" s="23">
        <f>+'Plancha 1'!F6093</f>
        <v>0</v>
      </c>
      <c r="P6100" s="23"/>
      <c r="Q6100" s="23">
        <f>+'Plancha 1'!G6093</f>
        <v>0</v>
      </c>
      <c r="R6100" s="23"/>
      <c r="S6100" s="23"/>
    </row>
    <row r="6101" spans="1:19" x14ac:dyDescent="0.25">
      <c r="A6101" s="23">
        <f>+'Plancha 1'!A6094</f>
        <v>0</v>
      </c>
      <c r="B6101" s="23">
        <f>+'Plancha 1'!B6094</f>
        <v>0</v>
      </c>
      <c r="C6101" s="23">
        <f>+'Plancha 1'!H6094</f>
        <v>0</v>
      </c>
      <c r="D6101" s="23">
        <f>+'Plancha 1'!I6094</f>
        <v>0</v>
      </c>
      <c r="E6101" s="23">
        <f>+'Plancha 1'!J6094</f>
        <v>0</v>
      </c>
      <c r="F6101" s="23">
        <f>+'Plancha 1'!K6094</f>
        <v>0</v>
      </c>
      <c r="G6101" s="23">
        <f>+'Plancha 1'!L6094</f>
        <v>0</v>
      </c>
      <c r="H6101" s="23">
        <f>+'Plancha 1'!M6094</f>
        <v>0</v>
      </c>
      <c r="I6101" s="23">
        <f>+'Plancha 1'!N6094</f>
        <v>0</v>
      </c>
      <c r="J6101" s="23">
        <f>+'Plancha 1'!C6094</f>
        <v>0</v>
      </c>
      <c r="K6101" s="23">
        <f>+'Plancha 1'!D6094</f>
        <v>0</v>
      </c>
      <c r="L6101" s="23"/>
      <c r="M6101" s="23">
        <f>+'Plancha 1'!E6094</f>
        <v>0</v>
      </c>
      <c r="N6101" s="23"/>
      <c r="O6101" s="23">
        <f>+'Plancha 1'!F6094</f>
        <v>0</v>
      </c>
      <c r="P6101" s="23"/>
      <c r="Q6101" s="23">
        <f>+'Plancha 1'!G6094</f>
        <v>0</v>
      </c>
      <c r="R6101" s="23"/>
      <c r="S6101" s="23"/>
    </row>
    <row r="6102" spans="1:19" x14ac:dyDescent="0.25">
      <c r="A6102" s="23">
        <f>+'Plancha 1'!A6095</f>
        <v>0</v>
      </c>
      <c r="B6102" s="23">
        <f>+'Plancha 1'!B6095</f>
        <v>0</v>
      </c>
      <c r="C6102" s="23">
        <f>+'Plancha 1'!H6095</f>
        <v>0</v>
      </c>
      <c r="D6102" s="23">
        <f>+'Plancha 1'!I6095</f>
        <v>0</v>
      </c>
      <c r="E6102" s="23">
        <f>+'Plancha 1'!J6095</f>
        <v>0</v>
      </c>
      <c r="F6102" s="23">
        <f>+'Plancha 1'!K6095</f>
        <v>0</v>
      </c>
      <c r="G6102" s="23">
        <f>+'Plancha 1'!L6095</f>
        <v>0</v>
      </c>
      <c r="H6102" s="23">
        <f>+'Plancha 1'!M6095</f>
        <v>0</v>
      </c>
      <c r="I6102" s="23">
        <f>+'Plancha 1'!N6095</f>
        <v>0</v>
      </c>
      <c r="J6102" s="23">
        <f>+'Plancha 1'!C6095</f>
        <v>0</v>
      </c>
      <c r="K6102" s="23">
        <f>+'Plancha 1'!D6095</f>
        <v>0</v>
      </c>
      <c r="L6102" s="23"/>
      <c r="M6102" s="23">
        <f>+'Plancha 1'!E6095</f>
        <v>0</v>
      </c>
      <c r="N6102" s="23"/>
      <c r="O6102" s="23">
        <f>+'Plancha 1'!F6095</f>
        <v>0</v>
      </c>
      <c r="P6102" s="23"/>
      <c r="Q6102" s="23">
        <f>+'Plancha 1'!G6095</f>
        <v>0</v>
      </c>
      <c r="R6102" s="23"/>
      <c r="S6102" s="23"/>
    </row>
    <row r="6103" spans="1:19" x14ac:dyDescent="0.25">
      <c r="A6103" s="23">
        <f>+'Plancha 1'!A6096</f>
        <v>0</v>
      </c>
      <c r="B6103" s="23">
        <f>+'Plancha 1'!B6096</f>
        <v>0</v>
      </c>
      <c r="C6103" s="23">
        <f>+'Plancha 1'!H6096</f>
        <v>0</v>
      </c>
      <c r="D6103" s="23">
        <f>+'Plancha 1'!I6096</f>
        <v>0</v>
      </c>
      <c r="E6103" s="23">
        <f>+'Plancha 1'!J6096</f>
        <v>0</v>
      </c>
      <c r="F6103" s="23">
        <f>+'Plancha 1'!K6096</f>
        <v>0</v>
      </c>
      <c r="G6103" s="23">
        <f>+'Plancha 1'!L6096</f>
        <v>0</v>
      </c>
      <c r="H6103" s="23">
        <f>+'Plancha 1'!M6096</f>
        <v>0</v>
      </c>
      <c r="I6103" s="23">
        <f>+'Plancha 1'!N6096</f>
        <v>0</v>
      </c>
      <c r="J6103" s="23">
        <f>+'Plancha 1'!C6096</f>
        <v>0</v>
      </c>
      <c r="K6103" s="23">
        <f>+'Plancha 1'!D6096</f>
        <v>0</v>
      </c>
      <c r="L6103" s="23"/>
      <c r="M6103" s="23">
        <f>+'Plancha 1'!E6096</f>
        <v>0</v>
      </c>
      <c r="N6103" s="23"/>
      <c r="O6103" s="23">
        <f>+'Plancha 1'!F6096</f>
        <v>0</v>
      </c>
      <c r="P6103" s="23"/>
      <c r="Q6103" s="23">
        <f>+'Plancha 1'!G6096</f>
        <v>0</v>
      </c>
      <c r="R6103" s="23"/>
      <c r="S6103" s="23"/>
    </row>
    <row r="6104" spans="1:19" x14ac:dyDescent="0.25">
      <c r="A6104" s="23">
        <f>+'Plancha 1'!A6097</f>
        <v>0</v>
      </c>
      <c r="B6104" s="23">
        <f>+'Plancha 1'!B6097</f>
        <v>0</v>
      </c>
      <c r="C6104" s="23">
        <f>+'Plancha 1'!H6097</f>
        <v>0</v>
      </c>
      <c r="D6104" s="23">
        <f>+'Plancha 1'!I6097</f>
        <v>0</v>
      </c>
      <c r="E6104" s="23">
        <f>+'Plancha 1'!J6097</f>
        <v>0</v>
      </c>
      <c r="F6104" s="23">
        <f>+'Plancha 1'!K6097</f>
        <v>0</v>
      </c>
      <c r="G6104" s="23">
        <f>+'Plancha 1'!L6097</f>
        <v>0</v>
      </c>
      <c r="H6104" s="23">
        <f>+'Plancha 1'!M6097</f>
        <v>0</v>
      </c>
      <c r="I6104" s="23">
        <f>+'Plancha 1'!N6097</f>
        <v>0</v>
      </c>
      <c r="J6104" s="23">
        <f>+'Plancha 1'!C6097</f>
        <v>0</v>
      </c>
      <c r="K6104" s="23">
        <f>+'Plancha 1'!D6097</f>
        <v>0</v>
      </c>
      <c r="L6104" s="23"/>
      <c r="M6104" s="23">
        <f>+'Plancha 1'!E6097</f>
        <v>0</v>
      </c>
      <c r="N6104" s="23"/>
      <c r="O6104" s="23">
        <f>+'Plancha 1'!F6097</f>
        <v>0</v>
      </c>
      <c r="P6104" s="23"/>
      <c r="Q6104" s="23">
        <f>+'Plancha 1'!G6097</f>
        <v>0</v>
      </c>
      <c r="R6104" s="23"/>
      <c r="S6104" s="23"/>
    </row>
    <row r="6105" spans="1:19" x14ac:dyDescent="0.25">
      <c r="A6105" s="23">
        <f>+'Plancha 1'!A6098</f>
        <v>0</v>
      </c>
      <c r="B6105" s="23">
        <f>+'Plancha 1'!B6098</f>
        <v>0</v>
      </c>
      <c r="C6105" s="23">
        <f>+'Plancha 1'!H6098</f>
        <v>0</v>
      </c>
      <c r="D6105" s="23">
        <f>+'Plancha 1'!I6098</f>
        <v>0</v>
      </c>
      <c r="E6105" s="23">
        <f>+'Plancha 1'!J6098</f>
        <v>0</v>
      </c>
      <c r="F6105" s="23">
        <f>+'Plancha 1'!K6098</f>
        <v>0</v>
      </c>
      <c r="G6105" s="23">
        <f>+'Plancha 1'!L6098</f>
        <v>0</v>
      </c>
      <c r="H6105" s="23">
        <f>+'Plancha 1'!M6098</f>
        <v>0</v>
      </c>
      <c r="I6105" s="23">
        <f>+'Plancha 1'!N6098</f>
        <v>0</v>
      </c>
      <c r="J6105" s="23">
        <f>+'Plancha 1'!C6098</f>
        <v>0</v>
      </c>
      <c r="K6105" s="23">
        <f>+'Plancha 1'!D6098</f>
        <v>0</v>
      </c>
      <c r="L6105" s="23"/>
      <c r="M6105" s="23">
        <f>+'Plancha 1'!E6098</f>
        <v>0</v>
      </c>
      <c r="N6105" s="23"/>
      <c r="O6105" s="23">
        <f>+'Plancha 1'!F6098</f>
        <v>0</v>
      </c>
      <c r="P6105" s="23"/>
      <c r="Q6105" s="23">
        <f>+'Plancha 1'!G6098</f>
        <v>0</v>
      </c>
      <c r="R6105" s="23"/>
      <c r="S6105" s="23"/>
    </row>
    <row r="6106" spans="1:19" x14ac:dyDescent="0.25">
      <c r="A6106" s="23">
        <f>+'Plancha 1'!A6099</f>
        <v>0</v>
      </c>
      <c r="B6106" s="23">
        <f>+'Plancha 1'!B6099</f>
        <v>0</v>
      </c>
      <c r="C6106" s="23">
        <f>+'Plancha 1'!H6099</f>
        <v>0</v>
      </c>
      <c r="D6106" s="23">
        <f>+'Plancha 1'!I6099</f>
        <v>0</v>
      </c>
      <c r="E6106" s="23">
        <f>+'Plancha 1'!J6099</f>
        <v>0</v>
      </c>
      <c r="F6106" s="23">
        <f>+'Plancha 1'!K6099</f>
        <v>0</v>
      </c>
      <c r="G6106" s="23">
        <f>+'Plancha 1'!L6099</f>
        <v>0</v>
      </c>
      <c r="H6106" s="23">
        <f>+'Plancha 1'!M6099</f>
        <v>0</v>
      </c>
      <c r="I6106" s="23">
        <f>+'Plancha 1'!N6099</f>
        <v>0</v>
      </c>
      <c r="J6106" s="23">
        <f>+'Plancha 1'!C6099</f>
        <v>0</v>
      </c>
      <c r="K6106" s="23">
        <f>+'Plancha 1'!D6099</f>
        <v>0</v>
      </c>
      <c r="L6106" s="23"/>
      <c r="M6106" s="23">
        <f>+'Plancha 1'!E6099</f>
        <v>0</v>
      </c>
      <c r="N6106" s="23"/>
      <c r="O6106" s="23">
        <f>+'Plancha 1'!F6099</f>
        <v>0</v>
      </c>
      <c r="P6106" s="23"/>
      <c r="Q6106" s="23">
        <f>+'Plancha 1'!G6099</f>
        <v>0</v>
      </c>
      <c r="R6106" s="23"/>
      <c r="S6106" s="23"/>
    </row>
    <row r="6107" spans="1:19" x14ac:dyDescent="0.25">
      <c r="A6107" s="23">
        <f>+'Plancha 1'!A6100</f>
        <v>0</v>
      </c>
      <c r="B6107" s="23">
        <f>+'Plancha 1'!B6100</f>
        <v>0</v>
      </c>
      <c r="C6107" s="23">
        <f>+'Plancha 1'!H6100</f>
        <v>0</v>
      </c>
      <c r="D6107" s="23">
        <f>+'Plancha 1'!I6100</f>
        <v>0</v>
      </c>
      <c r="E6107" s="23">
        <f>+'Plancha 1'!J6100</f>
        <v>0</v>
      </c>
      <c r="F6107" s="23">
        <f>+'Plancha 1'!K6100</f>
        <v>0</v>
      </c>
      <c r="G6107" s="23">
        <f>+'Plancha 1'!L6100</f>
        <v>0</v>
      </c>
      <c r="H6107" s="23">
        <f>+'Plancha 1'!M6100</f>
        <v>0</v>
      </c>
      <c r="I6107" s="23">
        <f>+'Plancha 1'!N6100</f>
        <v>0</v>
      </c>
      <c r="J6107" s="23">
        <f>+'Plancha 1'!C6100</f>
        <v>0</v>
      </c>
      <c r="K6107" s="23">
        <f>+'Plancha 1'!D6100</f>
        <v>0</v>
      </c>
      <c r="L6107" s="23"/>
      <c r="M6107" s="23">
        <f>+'Plancha 1'!E6100</f>
        <v>0</v>
      </c>
      <c r="N6107" s="23"/>
      <c r="O6107" s="23">
        <f>+'Plancha 1'!F6100</f>
        <v>0</v>
      </c>
      <c r="P6107" s="23"/>
      <c r="Q6107" s="23">
        <f>+'Plancha 1'!G6100</f>
        <v>0</v>
      </c>
      <c r="R6107" s="23"/>
      <c r="S6107" s="23"/>
    </row>
    <row r="6108" spans="1:19" x14ac:dyDescent="0.25">
      <c r="A6108" s="23">
        <f>+'Plancha 1'!A6101</f>
        <v>0</v>
      </c>
      <c r="B6108" s="23">
        <f>+'Plancha 1'!B6101</f>
        <v>0</v>
      </c>
      <c r="C6108" s="23">
        <f>+'Plancha 1'!H6101</f>
        <v>0</v>
      </c>
      <c r="D6108" s="23">
        <f>+'Plancha 1'!I6101</f>
        <v>0</v>
      </c>
      <c r="E6108" s="23">
        <f>+'Plancha 1'!J6101</f>
        <v>0</v>
      </c>
      <c r="F6108" s="23">
        <f>+'Plancha 1'!K6101</f>
        <v>0</v>
      </c>
      <c r="G6108" s="23">
        <f>+'Plancha 1'!L6101</f>
        <v>0</v>
      </c>
      <c r="H6108" s="23">
        <f>+'Plancha 1'!M6101</f>
        <v>0</v>
      </c>
      <c r="I6108" s="23">
        <f>+'Plancha 1'!N6101</f>
        <v>0</v>
      </c>
      <c r="J6108" s="23">
        <f>+'Plancha 1'!C6101</f>
        <v>0</v>
      </c>
      <c r="K6108" s="23">
        <f>+'Plancha 1'!D6101</f>
        <v>0</v>
      </c>
      <c r="L6108" s="23"/>
      <c r="M6108" s="23">
        <f>+'Plancha 1'!E6101</f>
        <v>0</v>
      </c>
      <c r="N6108" s="23"/>
      <c r="O6108" s="23">
        <f>+'Plancha 1'!F6101</f>
        <v>0</v>
      </c>
      <c r="P6108" s="23"/>
      <c r="Q6108" s="23">
        <f>+'Plancha 1'!G6101</f>
        <v>0</v>
      </c>
      <c r="R6108" s="23"/>
      <c r="S6108" s="23"/>
    </row>
    <row r="6109" spans="1:19" x14ac:dyDescent="0.25">
      <c r="A6109" s="23">
        <f>+'Plancha 1'!A6102</f>
        <v>0</v>
      </c>
      <c r="B6109" s="23">
        <f>+'Plancha 1'!B6102</f>
        <v>0</v>
      </c>
      <c r="C6109" s="23">
        <f>+'Plancha 1'!H6102</f>
        <v>0</v>
      </c>
      <c r="D6109" s="23">
        <f>+'Plancha 1'!I6102</f>
        <v>0</v>
      </c>
      <c r="E6109" s="23">
        <f>+'Plancha 1'!J6102</f>
        <v>0</v>
      </c>
      <c r="F6109" s="23">
        <f>+'Plancha 1'!K6102</f>
        <v>0</v>
      </c>
      <c r="G6109" s="23">
        <f>+'Plancha 1'!L6102</f>
        <v>0</v>
      </c>
      <c r="H6109" s="23">
        <f>+'Plancha 1'!M6102</f>
        <v>0</v>
      </c>
      <c r="I6109" s="23">
        <f>+'Plancha 1'!N6102</f>
        <v>0</v>
      </c>
      <c r="J6109" s="23">
        <f>+'Plancha 1'!C6102</f>
        <v>0</v>
      </c>
      <c r="K6109" s="23">
        <f>+'Plancha 1'!D6102</f>
        <v>0</v>
      </c>
      <c r="L6109" s="23"/>
      <c r="M6109" s="23">
        <f>+'Plancha 1'!E6102</f>
        <v>0</v>
      </c>
      <c r="N6109" s="23"/>
      <c r="O6109" s="23">
        <f>+'Plancha 1'!F6102</f>
        <v>0</v>
      </c>
      <c r="P6109" s="23"/>
      <c r="Q6109" s="23">
        <f>+'Plancha 1'!G6102</f>
        <v>0</v>
      </c>
      <c r="R6109" s="23"/>
      <c r="S6109" s="23"/>
    </row>
    <row r="6110" spans="1:19" x14ac:dyDescent="0.25">
      <c r="A6110" s="23">
        <f>+'Plancha 1'!A6103</f>
        <v>0</v>
      </c>
      <c r="B6110" s="23">
        <f>+'Plancha 1'!B6103</f>
        <v>0</v>
      </c>
      <c r="C6110" s="23">
        <f>+'Plancha 1'!H6103</f>
        <v>0</v>
      </c>
      <c r="D6110" s="23">
        <f>+'Plancha 1'!I6103</f>
        <v>0</v>
      </c>
      <c r="E6110" s="23">
        <f>+'Plancha 1'!J6103</f>
        <v>0</v>
      </c>
      <c r="F6110" s="23">
        <f>+'Plancha 1'!K6103</f>
        <v>0</v>
      </c>
      <c r="G6110" s="23">
        <f>+'Plancha 1'!L6103</f>
        <v>0</v>
      </c>
      <c r="H6110" s="23">
        <f>+'Plancha 1'!M6103</f>
        <v>0</v>
      </c>
      <c r="I6110" s="23">
        <f>+'Plancha 1'!N6103</f>
        <v>0</v>
      </c>
      <c r="J6110" s="23">
        <f>+'Plancha 1'!C6103</f>
        <v>0</v>
      </c>
      <c r="K6110" s="23">
        <f>+'Plancha 1'!D6103</f>
        <v>0</v>
      </c>
      <c r="L6110" s="23"/>
      <c r="M6110" s="23">
        <f>+'Plancha 1'!E6103</f>
        <v>0</v>
      </c>
      <c r="N6110" s="23"/>
      <c r="O6110" s="23">
        <f>+'Plancha 1'!F6103</f>
        <v>0</v>
      </c>
      <c r="P6110" s="23"/>
      <c r="Q6110" s="23">
        <f>+'Plancha 1'!G6103</f>
        <v>0</v>
      </c>
      <c r="R6110" s="23"/>
      <c r="S6110" s="23"/>
    </row>
    <row r="6111" spans="1:19" x14ac:dyDescent="0.25">
      <c r="A6111" s="23">
        <f>+'Plancha 1'!A6104</f>
        <v>0</v>
      </c>
      <c r="B6111" s="23">
        <f>+'Plancha 1'!B6104</f>
        <v>0</v>
      </c>
      <c r="C6111" s="23">
        <f>+'Plancha 1'!H6104</f>
        <v>0</v>
      </c>
      <c r="D6111" s="23">
        <f>+'Plancha 1'!I6104</f>
        <v>0</v>
      </c>
      <c r="E6111" s="23">
        <f>+'Plancha 1'!J6104</f>
        <v>0</v>
      </c>
      <c r="F6111" s="23">
        <f>+'Plancha 1'!K6104</f>
        <v>0</v>
      </c>
      <c r="G6111" s="23">
        <f>+'Plancha 1'!L6104</f>
        <v>0</v>
      </c>
      <c r="H6111" s="23">
        <f>+'Plancha 1'!M6104</f>
        <v>0</v>
      </c>
      <c r="I6111" s="23">
        <f>+'Plancha 1'!N6104</f>
        <v>0</v>
      </c>
      <c r="J6111" s="23">
        <f>+'Plancha 1'!C6104</f>
        <v>0</v>
      </c>
      <c r="K6111" s="23">
        <f>+'Plancha 1'!D6104</f>
        <v>0</v>
      </c>
      <c r="L6111" s="23"/>
      <c r="M6111" s="23">
        <f>+'Plancha 1'!E6104</f>
        <v>0</v>
      </c>
      <c r="N6111" s="23"/>
      <c r="O6111" s="23">
        <f>+'Plancha 1'!F6104</f>
        <v>0</v>
      </c>
      <c r="P6111" s="23"/>
      <c r="Q6111" s="23">
        <f>+'Plancha 1'!G6104</f>
        <v>0</v>
      </c>
      <c r="R6111" s="23"/>
      <c r="S6111" s="23"/>
    </row>
    <row r="6112" spans="1:19" x14ac:dyDescent="0.25">
      <c r="A6112" s="23">
        <f>+'Plancha 1'!A6105</f>
        <v>0</v>
      </c>
      <c r="B6112" s="23">
        <f>+'Plancha 1'!B6105</f>
        <v>0</v>
      </c>
      <c r="C6112" s="23">
        <f>+'Plancha 1'!H6105</f>
        <v>0</v>
      </c>
      <c r="D6112" s="23">
        <f>+'Plancha 1'!I6105</f>
        <v>0</v>
      </c>
      <c r="E6112" s="23">
        <f>+'Plancha 1'!J6105</f>
        <v>0</v>
      </c>
      <c r="F6112" s="23">
        <f>+'Plancha 1'!K6105</f>
        <v>0</v>
      </c>
      <c r="G6112" s="23">
        <f>+'Plancha 1'!L6105</f>
        <v>0</v>
      </c>
      <c r="H6112" s="23">
        <f>+'Plancha 1'!M6105</f>
        <v>0</v>
      </c>
      <c r="I6112" s="23">
        <f>+'Plancha 1'!N6105</f>
        <v>0</v>
      </c>
      <c r="J6112" s="23">
        <f>+'Plancha 1'!C6105</f>
        <v>0</v>
      </c>
      <c r="K6112" s="23">
        <f>+'Plancha 1'!D6105</f>
        <v>0</v>
      </c>
      <c r="L6112" s="23"/>
      <c r="M6112" s="23">
        <f>+'Plancha 1'!E6105</f>
        <v>0</v>
      </c>
      <c r="N6112" s="23"/>
      <c r="O6112" s="23">
        <f>+'Plancha 1'!F6105</f>
        <v>0</v>
      </c>
      <c r="P6112" s="23"/>
      <c r="Q6112" s="23">
        <f>+'Plancha 1'!G6105</f>
        <v>0</v>
      </c>
      <c r="R6112" s="23"/>
      <c r="S6112" s="23"/>
    </row>
    <row r="6113" spans="1:19" x14ac:dyDescent="0.25">
      <c r="A6113" s="23">
        <f>+'Plancha 1'!A6106</f>
        <v>0</v>
      </c>
      <c r="B6113" s="23">
        <f>+'Plancha 1'!B6106</f>
        <v>0</v>
      </c>
      <c r="C6113" s="23">
        <f>+'Plancha 1'!H6106</f>
        <v>0</v>
      </c>
      <c r="D6113" s="23">
        <f>+'Plancha 1'!I6106</f>
        <v>0</v>
      </c>
      <c r="E6113" s="23">
        <f>+'Plancha 1'!J6106</f>
        <v>0</v>
      </c>
      <c r="F6113" s="23">
        <f>+'Plancha 1'!K6106</f>
        <v>0</v>
      </c>
      <c r="G6113" s="23">
        <f>+'Plancha 1'!L6106</f>
        <v>0</v>
      </c>
      <c r="H6113" s="23">
        <f>+'Plancha 1'!M6106</f>
        <v>0</v>
      </c>
      <c r="I6113" s="23">
        <f>+'Plancha 1'!N6106</f>
        <v>0</v>
      </c>
      <c r="J6113" s="23">
        <f>+'Plancha 1'!C6106</f>
        <v>0</v>
      </c>
      <c r="K6113" s="23">
        <f>+'Plancha 1'!D6106</f>
        <v>0</v>
      </c>
      <c r="L6113" s="23"/>
      <c r="M6113" s="23">
        <f>+'Plancha 1'!E6106</f>
        <v>0</v>
      </c>
      <c r="N6113" s="23"/>
      <c r="O6113" s="23">
        <f>+'Plancha 1'!F6106</f>
        <v>0</v>
      </c>
      <c r="P6113" s="23"/>
      <c r="Q6113" s="23">
        <f>+'Plancha 1'!G6106</f>
        <v>0</v>
      </c>
      <c r="R6113" s="23"/>
      <c r="S6113" s="23"/>
    </row>
    <row r="6114" spans="1:19" x14ac:dyDescent="0.25">
      <c r="A6114" s="23">
        <f>+'Plancha 1'!A6107</f>
        <v>0</v>
      </c>
      <c r="B6114" s="23">
        <f>+'Plancha 1'!B6107</f>
        <v>0</v>
      </c>
      <c r="C6114" s="23">
        <f>+'Plancha 1'!H6107</f>
        <v>0</v>
      </c>
      <c r="D6114" s="23">
        <f>+'Plancha 1'!I6107</f>
        <v>0</v>
      </c>
      <c r="E6114" s="23">
        <f>+'Plancha 1'!J6107</f>
        <v>0</v>
      </c>
      <c r="F6114" s="23">
        <f>+'Plancha 1'!K6107</f>
        <v>0</v>
      </c>
      <c r="G6114" s="23">
        <f>+'Plancha 1'!L6107</f>
        <v>0</v>
      </c>
      <c r="H6114" s="23">
        <f>+'Plancha 1'!M6107</f>
        <v>0</v>
      </c>
      <c r="I6114" s="23">
        <f>+'Plancha 1'!N6107</f>
        <v>0</v>
      </c>
      <c r="J6114" s="23">
        <f>+'Plancha 1'!C6107</f>
        <v>0</v>
      </c>
      <c r="K6114" s="23">
        <f>+'Plancha 1'!D6107</f>
        <v>0</v>
      </c>
      <c r="L6114" s="23"/>
      <c r="M6114" s="23">
        <f>+'Plancha 1'!E6107</f>
        <v>0</v>
      </c>
      <c r="N6114" s="23"/>
      <c r="O6114" s="23">
        <f>+'Plancha 1'!F6107</f>
        <v>0</v>
      </c>
      <c r="P6114" s="23"/>
      <c r="Q6114" s="23">
        <f>+'Plancha 1'!G6107</f>
        <v>0</v>
      </c>
      <c r="R6114" s="23"/>
      <c r="S6114" s="23"/>
    </row>
    <row r="6115" spans="1:19" x14ac:dyDescent="0.25">
      <c r="A6115" s="23">
        <f>+'Plancha 1'!A6108</f>
        <v>0</v>
      </c>
      <c r="B6115" s="23">
        <f>+'Plancha 1'!B6108</f>
        <v>0</v>
      </c>
      <c r="C6115" s="23">
        <f>+'Plancha 1'!H6108</f>
        <v>0</v>
      </c>
      <c r="D6115" s="23">
        <f>+'Plancha 1'!I6108</f>
        <v>0</v>
      </c>
      <c r="E6115" s="23">
        <f>+'Plancha 1'!J6108</f>
        <v>0</v>
      </c>
      <c r="F6115" s="23">
        <f>+'Plancha 1'!K6108</f>
        <v>0</v>
      </c>
      <c r="G6115" s="23">
        <f>+'Plancha 1'!L6108</f>
        <v>0</v>
      </c>
      <c r="H6115" s="23">
        <f>+'Plancha 1'!M6108</f>
        <v>0</v>
      </c>
      <c r="I6115" s="23">
        <f>+'Plancha 1'!N6108</f>
        <v>0</v>
      </c>
      <c r="J6115" s="23">
        <f>+'Plancha 1'!C6108</f>
        <v>0</v>
      </c>
      <c r="K6115" s="23">
        <f>+'Plancha 1'!D6108</f>
        <v>0</v>
      </c>
      <c r="L6115" s="23"/>
      <c r="M6115" s="23">
        <f>+'Plancha 1'!E6108</f>
        <v>0</v>
      </c>
      <c r="N6115" s="23"/>
      <c r="O6115" s="23">
        <f>+'Plancha 1'!F6108</f>
        <v>0</v>
      </c>
      <c r="P6115" s="23"/>
      <c r="Q6115" s="23">
        <f>+'Plancha 1'!G6108</f>
        <v>0</v>
      </c>
      <c r="R6115" s="23"/>
      <c r="S6115" s="23"/>
    </row>
    <row r="6116" spans="1:19" x14ac:dyDescent="0.25">
      <c r="A6116" s="23">
        <f>+'Plancha 1'!A6109</f>
        <v>0</v>
      </c>
      <c r="B6116" s="23">
        <f>+'Plancha 1'!B6109</f>
        <v>0</v>
      </c>
      <c r="C6116" s="23">
        <f>+'Plancha 1'!H6109</f>
        <v>0</v>
      </c>
      <c r="D6116" s="23">
        <f>+'Plancha 1'!I6109</f>
        <v>0</v>
      </c>
      <c r="E6116" s="23">
        <f>+'Plancha 1'!J6109</f>
        <v>0</v>
      </c>
      <c r="F6116" s="23">
        <f>+'Plancha 1'!K6109</f>
        <v>0</v>
      </c>
      <c r="G6116" s="23">
        <f>+'Plancha 1'!L6109</f>
        <v>0</v>
      </c>
      <c r="H6116" s="23">
        <f>+'Plancha 1'!M6109</f>
        <v>0</v>
      </c>
      <c r="I6116" s="23">
        <f>+'Plancha 1'!N6109</f>
        <v>0</v>
      </c>
      <c r="J6116" s="23">
        <f>+'Plancha 1'!C6109</f>
        <v>0</v>
      </c>
      <c r="K6116" s="23">
        <f>+'Plancha 1'!D6109</f>
        <v>0</v>
      </c>
      <c r="L6116" s="23"/>
      <c r="M6116" s="23">
        <f>+'Plancha 1'!E6109</f>
        <v>0</v>
      </c>
      <c r="N6116" s="23"/>
      <c r="O6116" s="23">
        <f>+'Plancha 1'!F6109</f>
        <v>0</v>
      </c>
      <c r="P6116" s="23"/>
      <c r="Q6116" s="23">
        <f>+'Plancha 1'!G6109</f>
        <v>0</v>
      </c>
      <c r="R6116" s="23"/>
      <c r="S6116" s="23"/>
    </row>
    <row r="6117" spans="1:19" x14ac:dyDescent="0.25">
      <c r="A6117" s="23">
        <f>+'Plancha 1'!A6110</f>
        <v>0</v>
      </c>
      <c r="B6117" s="23">
        <f>+'Plancha 1'!B6110</f>
        <v>0</v>
      </c>
      <c r="C6117" s="23">
        <f>+'Plancha 1'!H6110</f>
        <v>0</v>
      </c>
      <c r="D6117" s="23">
        <f>+'Plancha 1'!I6110</f>
        <v>0</v>
      </c>
      <c r="E6117" s="23">
        <f>+'Plancha 1'!J6110</f>
        <v>0</v>
      </c>
      <c r="F6117" s="23">
        <f>+'Plancha 1'!K6110</f>
        <v>0</v>
      </c>
      <c r="G6117" s="23">
        <f>+'Plancha 1'!L6110</f>
        <v>0</v>
      </c>
      <c r="H6117" s="23">
        <f>+'Plancha 1'!M6110</f>
        <v>0</v>
      </c>
      <c r="I6117" s="23">
        <f>+'Plancha 1'!N6110</f>
        <v>0</v>
      </c>
      <c r="J6117" s="23">
        <f>+'Plancha 1'!C6110</f>
        <v>0</v>
      </c>
      <c r="K6117" s="23">
        <f>+'Plancha 1'!D6110</f>
        <v>0</v>
      </c>
      <c r="L6117" s="23"/>
      <c r="M6117" s="23">
        <f>+'Plancha 1'!E6110</f>
        <v>0</v>
      </c>
      <c r="N6117" s="23"/>
      <c r="O6117" s="23">
        <f>+'Plancha 1'!F6110</f>
        <v>0</v>
      </c>
      <c r="P6117" s="23"/>
      <c r="Q6117" s="23">
        <f>+'Plancha 1'!G6110</f>
        <v>0</v>
      </c>
      <c r="R6117" s="23"/>
      <c r="S6117" s="23"/>
    </row>
    <row r="6118" spans="1:19" x14ac:dyDescent="0.25">
      <c r="A6118" s="23">
        <f>+'Plancha 1'!A6111</f>
        <v>0</v>
      </c>
      <c r="B6118" s="23">
        <f>+'Plancha 1'!B6111</f>
        <v>0</v>
      </c>
      <c r="C6118" s="23">
        <f>+'Plancha 1'!H6111</f>
        <v>0</v>
      </c>
      <c r="D6118" s="23">
        <f>+'Plancha 1'!I6111</f>
        <v>0</v>
      </c>
      <c r="E6118" s="23">
        <f>+'Plancha 1'!J6111</f>
        <v>0</v>
      </c>
      <c r="F6118" s="23">
        <f>+'Plancha 1'!K6111</f>
        <v>0</v>
      </c>
      <c r="G6118" s="23">
        <f>+'Plancha 1'!L6111</f>
        <v>0</v>
      </c>
      <c r="H6118" s="23">
        <f>+'Plancha 1'!M6111</f>
        <v>0</v>
      </c>
      <c r="I6118" s="23">
        <f>+'Plancha 1'!N6111</f>
        <v>0</v>
      </c>
      <c r="J6118" s="23">
        <f>+'Plancha 1'!C6111</f>
        <v>0</v>
      </c>
      <c r="K6118" s="23">
        <f>+'Plancha 1'!D6111</f>
        <v>0</v>
      </c>
      <c r="L6118" s="23"/>
      <c r="M6118" s="23">
        <f>+'Plancha 1'!E6111</f>
        <v>0</v>
      </c>
      <c r="N6118" s="23"/>
      <c r="O6118" s="23">
        <f>+'Plancha 1'!F6111</f>
        <v>0</v>
      </c>
      <c r="P6118" s="23"/>
      <c r="Q6118" s="23">
        <f>+'Plancha 1'!G6111</f>
        <v>0</v>
      </c>
      <c r="R6118" s="23"/>
      <c r="S6118" s="23"/>
    </row>
    <row r="6119" spans="1:19" x14ac:dyDescent="0.25">
      <c r="A6119" s="23">
        <f>+'Plancha 1'!A6112</f>
        <v>0</v>
      </c>
      <c r="B6119" s="23">
        <f>+'Plancha 1'!B6112</f>
        <v>0</v>
      </c>
      <c r="C6119" s="23">
        <f>+'Plancha 1'!H6112</f>
        <v>0</v>
      </c>
      <c r="D6119" s="23">
        <f>+'Plancha 1'!I6112</f>
        <v>0</v>
      </c>
      <c r="E6119" s="23">
        <f>+'Plancha 1'!J6112</f>
        <v>0</v>
      </c>
      <c r="F6119" s="23">
        <f>+'Plancha 1'!K6112</f>
        <v>0</v>
      </c>
      <c r="G6119" s="23">
        <f>+'Plancha 1'!L6112</f>
        <v>0</v>
      </c>
      <c r="H6119" s="23">
        <f>+'Plancha 1'!M6112</f>
        <v>0</v>
      </c>
      <c r="I6119" s="23">
        <f>+'Plancha 1'!N6112</f>
        <v>0</v>
      </c>
      <c r="J6119" s="23">
        <f>+'Plancha 1'!C6112</f>
        <v>0</v>
      </c>
      <c r="K6119" s="23">
        <f>+'Plancha 1'!D6112</f>
        <v>0</v>
      </c>
      <c r="L6119" s="23"/>
      <c r="M6119" s="23">
        <f>+'Plancha 1'!E6112</f>
        <v>0</v>
      </c>
      <c r="N6119" s="23"/>
      <c r="O6119" s="23">
        <f>+'Plancha 1'!F6112</f>
        <v>0</v>
      </c>
      <c r="P6119" s="23"/>
      <c r="Q6119" s="23">
        <f>+'Plancha 1'!G6112</f>
        <v>0</v>
      </c>
      <c r="R6119" s="23"/>
      <c r="S6119" s="23"/>
    </row>
    <row r="6120" spans="1:19" x14ac:dyDescent="0.25">
      <c r="A6120" s="23">
        <f>+'Plancha 1'!A6113</f>
        <v>0</v>
      </c>
      <c r="B6120" s="23">
        <f>+'Plancha 1'!B6113</f>
        <v>0</v>
      </c>
      <c r="C6120" s="23">
        <f>+'Plancha 1'!H6113</f>
        <v>0</v>
      </c>
      <c r="D6120" s="23">
        <f>+'Plancha 1'!I6113</f>
        <v>0</v>
      </c>
      <c r="E6120" s="23">
        <f>+'Plancha 1'!J6113</f>
        <v>0</v>
      </c>
      <c r="F6120" s="23">
        <f>+'Plancha 1'!K6113</f>
        <v>0</v>
      </c>
      <c r="G6120" s="23">
        <f>+'Plancha 1'!L6113</f>
        <v>0</v>
      </c>
      <c r="H6120" s="23">
        <f>+'Plancha 1'!M6113</f>
        <v>0</v>
      </c>
      <c r="I6120" s="23">
        <f>+'Plancha 1'!N6113</f>
        <v>0</v>
      </c>
      <c r="J6120" s="23">
        <f>+'Plancha 1'!C6113</f>
        <v>0</v>
      </c>
      <c r="K6120" s="23">
        <f>+'Plancha 1'!D6113</f>
        <v>0</v>
      </c>
      <c r="L6120" s="23"/>
      <c r="M6120" s="23">
        <f>+'Plancha 1'!E6113</f>
        <v>0</v>
      </c>
      <c r="N6120" s="23"/>
      <c r="O6120" s="23">
        <f>+'Plancha 1'!F6113</f>
        <v>0</v>
      </c>
      <c r="P6120" s="23"/>
      <c r="Q6120" s="23">
        <f>+'Plancha 1'!G6113</f>
        <v>0</v>
      </c>
      <c r="R6120" s="23"/>
      <c r="S6120" s="23"/>
    </row>
    <row r="6121" spans="1:19" x14ac:dyDescent="0.25">
      <c r="A6121" s="23">
        <f>+'Plancha 1'!A6114</f>
        <v>0</v>
      </c>
      <c r="B6121" s="23">
        <f>+'Plancha 1'!B6114</f>
        <v>0</v>
      </c>
      <c r="C6121" s="23">
        <f>+'Plancha 1'!H6114</f>
        <v>0</v>
      </c>
      <c r="D6121" s="23">
        <f>+'Plancha 1'!I6114</f>
        <v>0</v>
      </c>
      <c r="E6121" s="23">
        <f>+'Plancha 1'!J6114</f>
        <v>0</v>
      </c>
      <c r="F6121" s="23">
        <f>+'Plancha 1'!K6114</f>
        <v>0</v>
      </c>
      <c r="G6121" s="23">
        <f>+'Plancha 1'!L6114</f>
        <v>0</v>
      </c>
      <c r="H6121" s="23">
        <f>+'Plancha 1'!M6114</f>
        <v>0</v>
      </c>
      <c r="I6121" s="23">
        <f>+'Plancha 1'!N6114</f>
        <v>0</v>
      </c>
      <c r="J6121" s="23">
        <f>+'Plancha 1'!C6114</f>
        <v>0</v>
      </c>
      <c r="K6121" s="23">
        <f>+'Plancha 1'!D6114</f>
        <v>0</v>
      </c>
      <c r="L6121" s="23"/>
      <c r="M6121" s="23">
        <f>+'Plancha 1'!E6114</f>
        <v>0</v>
      </c>
      <c r="N6121" s="23"/>
      <c r="O6121" s="23">
        <f>+'Plancha 1'!F6114</f>
        <v>0</v>
      </c>
      <c r="P6121" s="23"/>
      <c r="Q6121" s="23">
        <f>+'Plancha 1'!G6114</f>
        <v>0</v>
      </c>
      <c r="R6121" s="23"/>
      <c r="S6121" s="23"/>
    </row>
    <row r="6122" spans="1:19" x14ac:dyDescent="0.25">
      <c r="A6122" s="23">
        <f>+'Plancha 1'!A6115</f>
        <v>0</v>
      </c>
      <c r="B6122" s="23">
        <f>+'Plancha 1'!B6115</f>
        <v>0</v>
      </c>
      <c r="C6122" s="23">
        <f>+'Plancha 1'!H6115</f>
        <v>0</v>
      </c>
      <c r="D6122" s="23">
        <f>+'Plancha 1'!I6115</f>
        <v>0</v>
      </c>
      <c r="E6122" s="23">
        <f>+'Plancha 1'!J6115</f>
        <v>0</v>
      </c>
      <c r="F6122" s="23">
        <f>+'Plancha 1'!K6115</f>
        <v>0</v>
      </c>
      <c r="G6122" s="23">
        <f>+'Plancha 1'!L6115</f>
        <v>0</v>
      </c>
      <c r="H6122" s="23">
        <f>+'Plancha 1'!M6115</f>
        <v>0</v>
      </c>
      <c r="I6122" s="23">
        <f>+'Plancha 1'!N6115</f>
        <v>0</v>
      </c>
      <c r="J6122" s="23">
        <f>+'Plancha 1'!C6115</f>
        <v>0</v>
      </c>
      <c r="K6122" s="23">
        <f>+'Plancha 1'!D6115</f>
        <v>0</v>
      </c>
      <c r="L6122" s="23"/>
      <c r="M6122" s="23">
        <f>+'Plancha 1'!E6115</f>
        <v>0</v>
      </c>
      <c r="N6122" s="23"/>
      <c r="O6122" s="23">
        <f>+'Plancha 1'!F6115</f>
        <v>0</v>
      </c>
      <c r="P6122" s="23"/>
      <c r="Q6122" s="23">
        <f>+'Plancha 1'!G6115</f>
        <v>0</v>
      </c>
      <c r="R6122" s="23"/>
      <c r="S6122" s="23"/>
    </row>
    <row r="6123" spans="1:19" x14ac:dyDescent="0.25">
      <c r="A6123" s="23">
        <f>+'Plancha 1'!A6116</f>
        <v>0</v>
      </c>
      <c r="B6123" s="23">
        <f>+'Plancha 1'!B6116</f>
        <v>0</v>
      </c>
      <c r="C6123" s="23">
        <f>+'Plancha 1'!H6116</f>
        <v>0</v>
      </c>
      <c r="D6123" s="23">
        <f>+'Plancha 1'!I6116</f>
        <v>0</v>
      </c>
      <c r="E6123" s="23">
        <f>+'Plancha 1'!J6116</f>
        <v>0</v>
      </c>
      <c r="F6123" s="23">
        <f>+'Plancha 1'!K6116</f>
        <v>0</v>
      </c>
      <c r="G6123" s="23">
        <f>+'Plancha 1'!L6116</f>
        <v>0</v>
      </c>
      <c r="H6123" s="23">
        <f>+'Plancha 1'!M6116</f>
        <v>0</v>
      </c>
      <c r="I6123" s="23">
        <f>+'Plancha 1'!N6116</f>
        <v>0</v>
      </c>
      <c r="J6123" s="23">
        <f>+'Plancha 1'!C6116</f>
        <v>0</v>
      </c>
      <c r="K6123" s="23">
        <f>+'Plancha 1'!D6116</f>
        <v>0</v>
      </c>
      <c r="L6123" s="23"/>
      <c r="M6123" s="23">
        <f>+'Plancha 1'!E6116</f>
        <v>0</v>
      </c>
      <c r="N6123" s="23"/>
      <c r="O6123" s="23">
        <f>+'Plancha 1'!F6116</f>
        <v>0</v>
      </c>
      <c r="P6123" s="23"/>
      <c r="Q6123" s="23">
        <f>+'Plancha 1'!G6116</f>
        <v>0</v>
      </c>
      <c r="R6123" s="23"/>
      <c r="S6123" s="23"/>
    </row>
    <row r="6124" spans="1:19" x14ac:dyDescent="0.25">
      <c r="A6124" s="23">
        <f>+'Plancha 1'!A6117</f>
        <v>0</v>
      </c>
      <c r="B6124" s="23">
        <f>+'Plancha 1'!B6117</f>
        <v>0</v>
      </c>
      <c r="C6124" s="23">
        <f>+'Plancha 1'!H6117</f>
        <v>0</v>
      </c>
      <c r="D6124" s="23">
        <f>+'Plancha 1'!I6117</f>
        <v>0</v>
      </c>
      <c r="E6124" s="23">
        <f>+'Plancha 1'!J6117</f>
        <v>0</v>
      </c>
      <c r="F6124" s="23">
        <f>+'Plancha 1'!K6117</f>
        <v>0</v>
      </c>
      <c r="G6124" s="23">
        <f>+'Plancha 1'!L6117</f>
        <v>0</v>
      </c>
      <c r="H6124" s="23">
        <f>+'Plancha 1'!M6117</f>
        <v>0</v>
      </c>
      <c r="I6124" s="23">
        <f>+'Plancha 1'!N6117</f>
        <v>0</v>
      </c>
      <c r="J6124" s="23">
        <f>+'Plancha 1'!C6117</f>
        <v>0</v>
      </c>
      <c r="K6124" s="23">
        <f>+'Plancha 1'!D6117</f>
        <v>0</v>
      </c>
      <c r="L6124" s="23"/>
      <c r="M6124" s="23">
        <f>+'Plancha 1'!E6117</f>
        <v>0</v>
      </c>
      <c r="N6124" s="23"/>
      <c r="O6124" s="23">
        <f>+'Plancha 1'!F6117</f>
        <v>0</v>
      </c>
      <c r="P6124" s="23"/>
      <c r="Q6124" s="23">
        <f>+'Plancha 1'!G6117</f>
        <v>0</v>
      </c>
      <c r="R6124" s="23"/>
      <c r="S6124" s="23"/>
    </row>
    <row r="6125" spans="1:19" x14ac:dyDescent="0.25">
      <c r="A6125" s="23">
        <f>+'Plancha 1'!A6118</f>
        <v>0</v>
      </c>
      <c r="B6125" s="23">
        <f>+'Plancha 1'!B6118</f>
        <v>0</v>
      </c>
      <c r="C6125" s="23">
        <f>+'Plancha 1'!H6118</f>
        <v>0</v>
      </c>
      <c r="D6125" s="23">
        <f>+'Plancha 1'!I6118</f>
        <v>0</v>
      </c>
      <c r="E6125" s="23">
        <f>+'Plancha 1'!J6118</f>
        <v>0</v>
      </c>
      <c r="F6125" s="23">
        <f>+'Plancha 1'!K6118</f>
        <v>0</v>
      </c>
      <c r="G6125" s="23">
        <f>+'Plancha 1'!L6118</f>
        <v>0</v>
      </c>
      <c r="H6125" s="23">
        <f>+'Plancha 1'!M6118</f>
        <v>0</v>
      </c>
      <c r="I6125" s="23">
        <f>+'Plancha 1'!N6118</f>
        <v>0</v>
      </c>
      <c r="J6125" s="23">
        <f>+'Plancha 1'!C6118</f>
        <v>0</v>
      </c>
      <c r="K6125" s="23">
        <f>+'Plancha 1'!D6118</f>
        <v>0</v>
      </c>
      <c r="L6125" s="23"/>
      <c r="M6125" s="23">
        <f>+'Plancha 1'!E6118</f>
        <v>0</v>
      </c>
      <c r="N6125" s="23"/>
      <c r="O6125" s="23">
        <f>+'Plancha 1'!F6118</f>
        <v>0</v>
      </c>
      <c r="P6125" s="23"/>
      <c r="Q6125" s="23">
        <f>+'Plancha 1'!G6118</f>
        <v>0</v>
      </c>
      <c r="R6125" s="23"/>
      <c r="S6125" s="23"/>
    </row>
    <row r="6126" spans="1:19" x14ac:dyDescent="0.25">
      <c r="A6126" s="23">
        <f>+'Plancha 1'!A6119</f>
        <v>0</v>
      </c>
      <c r="B6126" s="23">
        <f>+'Plancha 1'!B6119</f>
        <v>0</v>
      </c>
      <c r="C6126" s="23">
        <f>+'Plancha 1'!H6119</f>
        <v>0</v>
      </c>
      <c r="D6126" s="23">
        <f>+'Plancha 1'!I6119</f>
        <v>0</v>
      </c>
      <c r="E6126" s="23">
        <f>+'Plancha 1'!J6119</f>
        <v>0</v>
      </c>
      <c r="F6126" s="23">
        <f>+'Plancha 1'!K6119</f>
        <v>0</v>
      </c>
      <c r="G6126" s="23">
        <f>+'Plancha 1'!L6119</f>
        <v>0</v>
      </c>
      <c r="H6126" s="23">
        <f>+'Plancha 1'!M6119</f>
        <v>0</v>
      </c>
      <c r="I6126" s="23">
        <f>+'Plancha 1'!N6119</f>
        <v>0</v>
      </c>
      <c r="J6126" s="23">
        <f>+'Plancha 1'!C6119</f>
        <v>0</v>
      </c>
      <c r="K6126" s="23">
        <f>+'Plancha 1'!D6119</f>
        <v>0</v>
      </c>
      <c r="L6126" s="23"/>
      <c r="M6126" s="23">
        <f>+'Plancha 1'!E6119</f>
        <v>0</v>
      </c>
      <c r="N6126" s="23"/>
      <c r="O6126" s="23">
        <f>+'Plancha 1'!F6119</f>
        <v>0</v>
      </c>
      <c r="P6126" s="23"/>
      <c r="Q6126" s="23">
        <f>+'Plancha 1'!G6119</f>
        <v>0</v>
      </c>
      <c r="R6126" s="23"/>
      <c r="S6126" s="23"/>
    </row>
    <row r="6127" spans="1:19" x14ac:dyDescent="0.25">
      <c r="A6127" s="23">
        <f>+'Plancha 1'!A6120</f>
        <v>0</v>
      </c>
      <c r="B6127" s="23">
        <f>+'Plancha 1'!B6120</f>
        <v>0</v>
      </c>
      <c r="C6127" s="23">
        <f>+'Plancha 1'!H6120</f>
        <v>0</v>
      </c>
      <c r="D6127" s="23">
        <f>+'Plancha 1'!I6120</f>
        <v>0</v>
      </c>
      <c r="E6127" s="23">
        <f>+'Plancha 1'!J6120</f>
        <v>0</v>
      </c>
      <c r="F6127" s="23">
        <f>+'Plancha 1'!K6120</f>
        <v>0</v>
      </c>
      <c r="G6127" s="23">
        <f>+'Plancha 1'!L6120</f>
        <v>0</v>
      </c>
      <c r="H6127" s="23">
        <f>+'Plancha 1'!M6120</f>
        <v>0</v>
      </c>
      <c r="I6127" s="23">
        <f>+'Plancha 1'!N6120</f>
        <v>0</v>
      </c>
      <c r="J6127" s="23">
        <f>+'Plancha 1'!C6120</f>
        <v>0</v>
      </c>
      <c r="K6127" s="23">
        <f>+'Plancha 1'!D6120</f>
        <v>0</v>
      </c>
      <c r="L6127" s="23"/>
      <c r="M6127" s="23">
        <f>+'Plancha 1'!E6120</f>
        <v>0</v>
      </c>
      <c r="N6127" s="23"/>
      <c r="O6127" s="23">
        <f>+'Plancha 1'!F6120</f>
        <v>0</v>
      </c>
      <c r="P6127" s="23"/>
      <c r="Q6127" s="23">
        <f>+'Plancha 1'!G6120</f>
        <v>0</v>
      </c>
      <c r="R6127" s="23"/>
      <c r="S6127" s="23"/>
    </row>
    <row r="6128" spans="1:19" x14ac:dyDescent="0.25">
      <c r="A6128" s="23">
        <f>+'Plancha 1'!A6121</f>
        <v>0</v>
      </c>
      <c r="B6128" s="23">
        <f>+'Plancha 1'!B6121</f>
        <v>0</v>
      </c>
      <c r="C6128" s="23">
        <f>+'Plancha 1'!H6121</f>
        <v>0</v>
      </c>
      <c r="D6128" s="23">
        <f>+'Plancha 1'!I6121</f>
        <v>0</v>
      </c>
      <c r="E6128" s="23">
        <f>+'Plancha 1'!J6121</f>
        <v>0</v>
      </c>
      <c r="F6128" s="23">
        <f>+'Plancha 1'!K6121</f>
        <v>0</v>
      </c>
      <c r="G6128" s="23">
        <f>+'Plancha 1'!L6121</f>
        <v>0</v>
      </c>
      <c r="H6128" s="23">
        <f>+'Plancha 1'!M6121</f>
        <v>0</v>
      </c>
      <c r="I6128" s="23">
        <f>+'Plancha 1'!N6121</f>
        <v>0</v>
      </c>
      <c r="J6128" s="23">
        <f>+'Plancha 1'!C6121</f>
        <v>0</v>
      </c>
      <c r="K6128" s="23">
        <f>+'Plancha 1'!D6121</f>
        <v>0</v>
      </c>
      <c r="L6128" s="23"/>
      <c r="M6128" s="23">
        <f>+'Plancha 1'!E6121</f>
        <v>0</v>
      </c>
      <c r="N6128" s="23"/>
      <c r="O6128" s="23">
        <f>+'Plancha 1'!F6121</f>
        <v>0</v>
      </c>
      <c r="P6128" s="23"/>
      <c r="Q6128" s="23">
        <f>+'Plancha 1'!G6121</f>
        <v>0</v>
      </c>
      <c r="R6128" s="23"/>
      <c r="S6128" s="23"/>
    </row>
    <row r="6129" spans="1:19" x14ac:dyDescent="0.25">
      <c r="A6129" s="23">
        <f>+'Plancha 1'!A6122</f>
        <v>0</v>
      </c>
      <c r="B6129" s="23">
        <f>+'Plancha 1'!B6122</f>
        <v>0</v>
      </c>
      <c r="C6129" s="23">
        <f>+'Plancha 1'!H6122</f>
        <v>0</v>
      </c>
      <c r="D6129" s="23">
        <f>+'Plancha 1'!I6122</f>
        <v>0</v>
      </c>
      <c r="E6129" s="23">
        <f>+'Plancha 1'!J6122</f>
        <v>0</v>
      </c>
      <c r="F6129" s="23">
        <f>+'Plancha 1'!K6122</f>
        <v>0</v>
      </c>
      <c r="G6129" s="23">
        <f>+'Plancha 1'!L6122</f>
        <v>0</v>
      </c>
      <c r="H6129" s="23">
        <f>+'Plancha 1'!M6122</f>
        <v>0</v>
      </c>
      <c r="I6129" s="23">
        <f>+'Plancha 1'!N6122</f>
        <v>0</v>
      </c>
      <c r="J6129" s="23">
        <f>+'Plancha 1'!C6122</f>
        <v>0</v>
      </c>
      <c r="K6129" s="23">
        <f>+'Plancha 1'!D6122</f>
        <v>0</v>
      </c>
      <c r="L6129" s="23"/>
      <c r="M6129" s="23">
        <f>+'Plancha 1'!E6122</f>
        <v>0</v>
      </c>
      <c r="N6129" s="23"/>
      <c r="O6129" s="23">
        <f>+'Plancha 1'!F6122</f>
        <v>0</v>
      </c>
      <c r="P6129" s="23"/>
      <c r="Q6129" s="23">
        <f>+'Plancha 1'!G6122</f>
        <v>0</v>
      </c>
      <c r="R6129" s="23"/>
      <c r="S6129" s="23"/>
    </row>
    <row r="6130" spans="1:19" x14ac:dyDescent="0.25">
      <c r="A6130" s="23">
        <f>+'Plancha 1'!A6123</f>
        <v>0</v>
      </c>
      <c r="B6130" s="23">
        <f>+'Plancha 1'!B6123</f>
        <v>0</v>
      </c>
      <c r="C6130" s="23">
        <f>+'Plancha 1'!H6123</f>
        <v>0</v>
      </c>
      <c r="D6130" s="23">
        <f>+'Plancha 1'!I6123</f>
        <v>0</v>
      </c>
      <c r="E6130" s="23">
        <f>+'Plancha 1'!J6123</f>
        <v>0</v>
      </c>
      <c r="F6130" s="23">
        <f>+'Plancha 1'!K6123</f>
        <v>0</v>
      </c>
      <c r="G6130" s="23">
        <f>+'Plancha 1'!L6123</f>
        <v>0</v>
      </c>
      <c r="H6130" s="23">
        <f>+'Plancha 1'!M6123</f>
        <v>0</v>
      </c>
      <c r="I6130" s="23">
        <f>+'Plancha 1'!N6123</f>
        <v>0</v>
      </c>
      <c r="J6130" s="23">
        <f>+'Plancha 1'!C6123</f>
        <v>0</v>
      </c>
      <c r="K6130" s="23">
        <f>+'Plancha 1'!D6123</f>
        <v>0</v>
      </c>
      <c r="L6130" s="23"/>
      <c r="M6130" s="23">
        <f>+'Plancha 1'!E6123</f>
        <v>0</v>
      </c>
      <c r="N6130" s="23"/>
      <c r="O6130" s="23">
        <f>+'Plancha 1'!F6123</f>
        <v>0</v>
      </c>
      <c r="P6130" s="23"/>
      <c r="Q6130" s="23">
        <f>+'Plancha 1'!G6123</f>
        <v>0</v>
      </c>
      <c r="R6130" s="23"/>
      <c r="S6130" s="23"/>
    </row>
    <row r="6131" spans="1:19" x14ac:dyDescent="0.25">
      <c r="A6131" s="23">
        <f>+'Plancha 1'!A6124</f>
        <v>0</v>
      </c>
      <c r="B6131" s="23">
        <f>+'Plancha 1'!B6124</f>
        <v>0</v>
      </c>
      <c r="C6131" s="23">
        <f>+'Plancha 1'!H6124</f>
        <v>0</v>
      </c>
      <c r="D6131" s="23">
        <f>+'Plancha 1'!I6124</f>
        <v>0</v>
      </c>
      <c r="E6131" s="23">
        <f>+'Plancha 1'!J6124</f>
        <v>0</v>
      </c>
      <c r="F6131" s="23">
        <f>+'Plancha 1'!K6124</f>
        <v>0</v>
      </c>
      <c r="G6131" s="23">
        <f>+'Plancha 1'!L6124</f>
        <v>0</v>
      </c>
      <c r="H6131" s="23">
        <f>+'Plancha 1'!M6124</f>
        <v>0</v>
      </c>
      <c r="I6131" s="23">
        <f>+'Plancha 1'!N6124</f>
        <v>0</v>
      </c>
      <c r="J6131" s="23">
        <f>+'Plancha 1'!C6124</f>
        <v>0</v>
      </c>
      <c r="K6131" s="23">
        <f>+'Plancha 1'!D6124</f>
        <v>0</v>
      </c>
      <c r="L6131" s="23"/>
      <c r="M6131" s="23">
        <f>+'Plancha 1'!E6124</f>
        <v>0</v>
      </c>
      <c r="N6131" s="23"/>
      <c r="O6131" s="23">
        <f>+'Plancha 1'!F6124</f>
        <v>0</v>
      </c>
      <c r="P6131" s="23"/>
      <c r="Q6131" s="23">
        <f>+'Plancha 1'!G6124</f>
        <v>0</v>
      </c>
      <c r="R6131" s="23"/>
      <c r="S6131" s="23"/>
    </row>
    <row r="6132" spans="1:19" x14ac:dyDescent="0.25">
      <c r="A6132" s="23">
        <f>+'Plancha 1'!A6125</f>
        <v>0</v>
      </c>
      <c r="B6132" s="23">
        <f>+'Plancha 1'!B6125</f>
        <v>0</v>
      </c>
      <c r="C6132" s="23">
        <f>+'Plancha 1'!H6125</f>
        <v>0</v>
      </c>
      <c r="D6132" s="23">
        <f>+'Plancha 1'!I6125</f>
        <v>0</v>
      </c>
      <c r="E6132" s="23">
        <f>+'Plancha 1'!J6125</f>
        <v>0</v>
      </c>
      <c r="F6132" s="23">
        <f>+'Plancha 1'!K6125</f>
        <v>0</v>
      </c>
      <c r="G6132" s="23">
        <f>+'Plancha 1'!L6125</f>
        <v>0</v>
      </c>
      <c r="H6132" s="23">
        <f>+'Plancha 1'!M6125</f>
        <v>0</v>
      </c>
      <c r="I6132" s="23">
        <f>+'Plancha 1'!N6125</f>
        <v>0</v>
      </c>
      <c r="J6132" s="23">
        <f>+'Plancha 1'!C6125</f>
        <v>0</v>
      </c>
      <c r="K6132" s="23">
        <f>+'Plancha 1'!D6125</f>
        <v>0</v>
      </c>
      <c r="L6132" s="23"/>
      <c r="M6132" s="23">
        <f>+'Plancha 1'!E6125</f>
        <v>0</v>
      </c>
      <c r="N6132" s="23"/>
      <c r="O6132" s="23">
        <f>+'Plancha 1'!F6125</f>
        <v>0</v>
      </c>
      <c r="P6132" s="23"/>
      <c r="Q6132" s="23">
        <f>+'Plancha 1'!G6125</f>
        <v>0</v>
      </c>
      <c r="R6132" s="23"/>
      <c r="S6132" s="23"/>
    </row>
    <row r="6133" spans="1:19" x14ac:dyDescent="0.25">
      <c r="A6133" s="23">
        <f>+'Plancha 1'!A6126</f>
        <v>0</v>
      </c>
      <c r="B6133" s="23">
        <f>+'Plancha 1'!B6126</f>
        <v>0</v>
      </c>
      <c r="C6133" s="23">
        <f>+'Plancha 1'!H6126</f>
        <v>0</v>
      </c>
      <c r="D6133" s="23">
        <f>+'Plancha 1'!I6126</f>
        <v>0</v>
      </c>
      <c r="E6133" s="23">
        <f>+'Plancha 1'!J6126</f>
        <v>0</v>
      </c>
      <c r="F6133" s="23">
        <f>+'Plancha 1'!K6126</f>
        <v>0</v>
      </c>
      <c r="G6133" s="23">
        <f>+'Plancha 1'!L6126</f>
        <v>0</v>
      </c>
      <c r="H6133" s="23">
        <f>+'Plancha 1'!M6126</f>
        <v>0</v>
      </c>
      <c r="I6133" s="23">
        <f>+'Plancha 1'!N6126</f>
        <v>0</v>
      </c>
      <c r="J6133" s="23">
        <f>+'Plancha 1'!C6126</f>
        <v>0</v>
      </c>
      <c r="K6133" s="23">
        <f>+'Plancha 1'!D6126</f>
        <v>0</v>
      </c>
      <c r="L6133" s="23"/>
      <c r="M6133" s="23">
        <f>+'Plancha 1'!E6126</f>
        <v>0</v>
      </c>
      <c r="N6133" s="23"/>
      <c r="O6133" s="23">
        <f>+'Plancha 1'!F6126</f>
        <v>0</v>
      </c>
      <c r="P6133" s="23"/>
      <c r="Q6133" s="23">
        <f>+'Plancha 1'!G6126</f>
        <v>0</v>
      </c>
      <c r="R6133" s="23"/>
      <c r="S6133" s="23"/>
    </row>
    <row r="6134" spans="1:19" x14ac:dyDescent="0.25">
      <c r="A6134" s="23">
        <f>+'Plancha 1'!A6127</f>
        <v>0</v>
      </c>
      <c r="B6134" s="23">
        <f>+'Plancha 1'!B6127</f>
        <v>0</v>
      </c>
      <c r="C6134" s="23">
        <f>+'Plancha 1'!H6127</f>
        <v>0</v>
      </c>
      <c r="D6134" s="23">
        <f>+'Plancha 1'!I6127</f>
        <v>0</v>
      </c>
      <c r="E6134" s="23">
        <f>+'Plancha 1'!J6127</f>
        <v>0</v>
      </c>
      <c r="F6134" s="23">
        <f>+'Plancha 1'!K6127</f>
        <v>0</v>
      </c>
      <c r="G6134" s="23">
        <f>+'Plancha 1'!L6127</f>
        <v>0</v>
      </c>
      <c r="H6134" s="23">
        <f>+'Plancha 1'!M6127</f>
        <v>0</v>
      </c>
      <c r="I6134" s="23">
        <f>+'Plancha 1'!N6127</f>
        <v>0</v>
      </c>
      <c r="J6134" s="23">
        <f>+'Plancha 1'!C6127</f>
        <v>0</v>
      </c>
      <c r="K6134" s="23">
        <f>+'Plancha 1'!D6127</f>
        <v>0</v>
      </c>
      <c r="L6134" s="23"/>
      <c r="M6134" s="23">
        <f>+'Plancha 1'!E6127</f>
        <v>0</v>
      </c>
      <c r="N6134" s="23"/>
      <c r="O6134" s="23">
        <f>+'Plancha 1'!F6127</f>
        <v>0</v>
      </c>
      <c r="P6134" s="23"/>
      <c r="Q6134" s="23">
        <f>+'Plancha 1'!G6127</f>
        <v>0</v>
      </c>
      <c r="R6134" s="23"/>
      <c r="S6134" s="23"/>
    </row>
    <row r="6135" spans="1:19" x14ac:dyDescent="0.25">
      <c r="A6135" s="23">
        <f>+'Plancha 1'!A6128</f>
        <v>0</v>
      </c>
      <c r="B6135" s="23">
        <f>+'Plancha 1'!B6128</f>
        <v>0</v>
      </c>
      <c r="C6135" s="23">
        <f>+'Plancha 1'!H6128</f>
        <v>0</v>
      </c>
      <c r="D6135" s="23">
        <f>+'Plancha 1'!I6128</f>
        <v>0</v>
      </c>
      <c r="E6135" s="23">
        <f>+'Plancha 1'!J6128</f>
        <v>0</v>
      </c>
      <c r="F6135" s="23">
        <f>+'Plancha 1'!K6128</f>
        <v>0</v>
      </c>
      <c r="G6135" s="23">
        <f>+'Plancha 1'!L6128</f>
        <v>0</v>
      </c>
      <c r="H6135" s="23">
        <f>+'Plancha 1'!M6128</f>
        <v>0</v>
      </c>
      <c r="I6135" s="23">
        <f>+'Plancha 1'!N6128</f>
        <v>0</v>
      </c>
      <c r="J6135" s="23">
        <f>+'Plancha 1'!C6128</f>
        <v>0</v>
      </c>
      <c r="K6135" s="23">
        <f>+'Plancha 1'!D6128</f>
        <v>0</v>
      </c>
      <c r="L6135" s="23"/>
      <c r="M6135" s="23">
        <f>+'Plancha 1'!E6128</f>
        <v>0</v>
      </c>
      <c r="N6135" s="23"/>
      <c r="O6135" s="23">
        <f>+'Plancha 1'!F6128</f>
        <v>0</v>
      </c>
      <c r="P6135" s="23"/>
      <c r="Q6135" s="23">
        <f>+'Plancha 1'!G6128</f>
        <v>0</v>
      </c>
      <c r="R6135" s="23"/>
      <c r="S6135" s="23"/>
    </row>
    <row r="6136" spans="1:19" x14ac:dyDescent="0.25">
      <c r="A6136" s="23">
        <f>+'Plancha 1'!A6129</f>
        <v>0</v>
      </c>
      <c r="B6136" s="23">
        <f>+'Plancha 1'!B6129</f>
        <v>0</v>
      </c>
      <c r="C6136" s="23">
        <f>+'Plancha 1'!H6129</f>
        <v>0</v>
      </c>
      <c r="D6136" s="23">
        <f>+'Plancha 1'!I6129</f>
        <v>0</v>
      </c>
      <c r="E6136" s="23">
        <f>+'Plancha 1'!J6129</f>
        <v>0</v>
      </c>
      <c r="F6136" s="23">
        <f>+'Plancha 1'!K6129</f>
        <v>0</v>
      </c>
      <c r="G6136" s="23">
        <f>+'Plancha 1'!L6129</f>
        <v>0</v>
      </c>
      <c r="H6136" s="23">
        <f>+'Plancha 1'!M6129</f>
        <v>0</v>
      </c>
      <c r="I6136" s="23">
        <f>+'Plancha 1'!N6129</f>
        <v>0</v>
      </c>
      <c r="J6136" s="23">
        <f>+'Plancha 1'!C6129</f>
        <v>0</v>
      </c>
      <c r="K6136" s="23">
        <f>+'Plancha 1'!D6129</f>
        <v>0</v>
      </c>
      <c r="L6136" s="23"/>
      <c r="M6136" s="23">
        <f>+'Plancha 1'!E6129</f>
        <v>0</v>
      </c>
      <c r="N6136" s="23"/>
      <c r="O6136" s="23">
        <f>+'Plancha 1'!F6129</f>
        <v>0</v>
      </c>
      <c r="P6136" s="23"/>
      <c r="Q6136" s="23">
        <f>+'Plancha 1'!G6129</f>
        <v>0</v>
      </c>
      <c r="R6136" s="23"/>
      <c r="S6136" s="23"/>
    </row>
    <row r="6137" spans="1:19" x14ac:dyDescent="0.25">
      <c r="A6137" s="23">
        <f>+'Plancha 1'!A6130</f>
        <v>0</v>
      </c>
      <c r="B6137" s="23">
        <f>+'Plancha 1'!B6130</f>
        <v>0</v>
      </c>
      <c r="C6137" s="23">
        <f>+'Plancha 1'!H6130</f>
        <v>0</v>
      </c>
      <c r="D6137" s="23">
        <f>+'Plancha 1'!I6130</f>
        <v>0</v>
      </c>
      <c r="E6137" s="23">
        <f>+'Plancha 1'!J6130</f>
        <v>0</v>
      </c>
      <c r="F6137" s="23">
        <f>+'Plancha 1'!K6130</f>
        <v>0</v>
      </c>
      <c r="G6137" s="23">
        <f>+'Plancha 1'!L6130</f>
        <v>0</v>
      </c>
      <c r="H6137" s="23">
        <f>+'Plancha 1'!M6130</f>
        <v>0</v>
      </c>
      <c r="I6137" s="23">
        <f>+'Plancha 1'!N6130</f>
        <v>0</v>
      </c>
      <c r="J6137" s="23">
        <f>+'Plancha 1'!C6130</f>
        <v>0</v>
      </c>
      <c r="K6137" s="23">
        <f>+'Plancha 1'!D6130</f>
        <v>0</v>
      </c>
      <c r="L6137" s="23"/>
      <c r="M6137" s="23">
        <f>+'Plancha 1'!E6130</f>
        <v>0</v>
      </c>
      <c r="N6137" s="23"/>
      <c r="O6137" s="23">
        <f>+'Plancha 1'!F6130</f>
        <v>0</v>
      </c>
      <c r="P6137" s="23"/>
      <c r="Q6137" s="23">
        <f>+'Plancha 1'!G6130</f>
        <v>0</v>
      </c>
      <c r="R6137" s="23"/>
      <c r="S6137" s="23"/>
    </row>
    <row r="6138" spans="1:19" x14ac:dyDescent="0.25">
      <c r="A6138" s="23">
        <f>+'Plancha 1'!A6131</f>
        <v>0</v>
      </c>
      <c r="B6138" s="23">
        <f>+'Plancha 1'!B6131</f>
        <v>0</v>
      </c>
      <c r="C6138" s="23">
        <f>+'Plancha 1'!H6131</f>
        <v>0</v>
      </c>
      <c r="D6138" s="23">
        <f>+'Plancha 1'!I6131</f>
        <v>0</v>
      </c>
      <c r="E6138" s="23">
        <f>+'Plancha 1'!J6131</f>
        <v>0</v>
      </c>
      <c r="F6138" s="23">
        <f>+'Plancha 1'!K6131</f>
        <v>0</v>
      </c>
      <c r="G6138" s="23">
        <f>+'Plancha 1'!L6131</f>
        <v>0</v>
      </c>
      <c r="H6138" s="23">
        <f>+'Plancha 1'!M6131</f>
        <v>0</v>
      </c>
      <c r="I6138" s="23">
        <f>+'Plancha 1'!N6131</f>
        <v>0</v>
      </c>
      <c r="J6138" s="23">
        <f>+'Plancha 1'!C6131</f>
        <v>0</v>
      </c>
      <c r="K6138" s="23">
        <f>+'Plancha 1'!D6131</f>
        <v>0</v>
      </c>
      <c r="L6138" s="23"/>
      <c r="M6138" s="23">
        <f>+'Plancha 1'!E6131</f>
        <v>0</v>
      </c>
      <c r="N6138" s="23"/>
      <c r="O6138" s="23">
        <f>+'Plancha 1'!F6131</f>
        <v>0</v>
      </c>
      <c r="P6138" s="23"/>
      <c r="Q6138" s="23">
        <f>+'Plancha 1'!G6131</f>
        <v>0</v>
      </c>
      <c r="R6138" s="23"/>
      <c r="S6138" s="23"/>
    </row>
    <row r="6139" spans="1:19" x14ac:dyDescent="0.25">
      <c r="A6139" s="23">
        <f>+'Plancha 1'!A6132</f>
        <v>0</v>
      </c>
      <c r="B6139" s="23">
        <f>+'Plancha 1'!B6132</f>
        <v>0</v>
      </c>
      <c r="C6139" s="23">
        <f>+'Plancha 1'!H6132</f>
        <v>0</v>
      </c>
      <c r="D6139" s="23">
        <f>+'Plancha 1'!I6132</f>
        <v>0</v>
      </c>
      <c r="E6139" s="23">
        <f>+'Plancha 1'!J6132</f>
        <v>0</v>
      </c>
      <c r="F6139" s="23">
        <f>+'Plancha 1'!K6132</f>
        <v>0</v>
      </c>
      <c r="G6139" s="23">
        <f>+'Plancha 1'!L6132</f>
        <v>0</v>
      </c>
      <c r="H6139" s="23">
        <f>+'Plancha 1'!M6132</f>
        <v>0</v>
      </c>
      <c r="I6139" s="23">
        <f>+'Plancha 1'!N6132</f>
        <v>0</v>
      </c>
      <c r="J6139" s="23">
        <f>+'Plancha 1'!C6132</f>
        <v>0</v>
      </c>
      <c r="K6139" s="23">
        <f>+'Plancha 1'!D6132</f>
        <v>0</v>
      </c>
      <c r="L6139" s="23"/>
      <c r="M6139" s="23">
        <f>+'Plancha 1'!E6132</f>
        <v>0</v>
      </c>
      <c r="N6139" s="23"/>
      <c r="O6139" s="23">
        <f>+'Plancha 1'!F6132</f>
        <v>0</v>
      </c>
      <c r="P6139" s="23"/>
      <c r="Q6139" s="23">
        <f>+'Plancha 1'!G6132</f>
        <v>0</v>
      </c>
      <c r="R6139" s="23"/>
      <c r="S6139" s="23"/>
    </row>
    <row r="6140" spans="1:19" x14ac:dyDescent="0.25">
      <c r="A6140" s="23">
        <f>+'Plancha 1'!A6133</f>
        <v>0</v>
      </c>
      <c r="B6140" s="23">
        <f>+'Plancha 1'!B6133</f>
        <v>0</v>
      </c>
      <c r="C6140" s="23">
        <f>+'Plancha 1'!H6133</f>
        <v>0</v>
      </c>
      <c r="D6140" s="23">
        <f>+'Plancha 1'!I6133</f>
        <v>0</v>
      </c>
      <c r="E6140" s="23">
        <f>+'Plancha 1'!J6133</f>
        <v>0</v>
      </c>
      <c r="F6140" s="23">
        <f>+'Plancha 1'!K6133</f>
        <v>0</v>
      </c>
      <c r="G6140" s="23">
        <f>+'Plancha 1'!L6133</f>
        <v>0</v>
      </c>
      <c r="H6140" s="23">
        <f>+'Plancha 1'!M6133</f>
        <v>0</v>
      </c>
      <c r="I6140" s="23">
        <f>+'Plancha 1'!N6133</f>
        <v>0</v>
      </c>
      <c r="J6140" s="23">
        <f>+'Plancha 1'!C6133</f>
        <v>0</v>
      </c>
      <c r="K6140" s="23">
        <f>+'Plancha 1'!D6133</f>
        <v>0</v>
      </c>
      <c r="L6140" s="23"/>
      <c r="M6140" s="23">
        <f>+'Plancha 1'!E6133</f>
        <v>0</v>
      </c>
      <c r="N6140" s="23"/>
      <c r="O6140" s="23">
        <f>+'Plancha 1'!F6133</f>
        <v>0</v>
      </c>
      <c r="P6140" s="23"/>
      <c r="Q6140" s="23">
        <f>+'Plancha 1'!G6133</f>
        <v>0</v>
      </c>
      <c r="R6140" s="23"/>
      <c r="S6140" s="23"/>
    </row>
    <row r="6141" spans="1:19" x14ac:dyDescent="0.25">
      <c r="A6141" s="23">
        <f>+'Plancha 1'!A6134</f>
        <v>0</v>
      </c>
      <c r="B6141" s="23">
        <f>+'Plancha 1'!B6134</f>
        <v>0</v>
      </c>
      <c r="C6141" s="23">
        <f>+'Plancha 1'!H6134</f>
        <v>0</v>
      </c>
      <c r="D6141" s="23">
        <f>+'Plancha 1'!I6134</f>
        <v>0</v>
      </c>
      <c r="E6141" s="23">
        <f>+'Plancha 1'!J6134</f>
        <v>0</v>
      </c>
      <c r="F6141" s="23">
        <f>+'Plancha 1'!K6134</f>
        <v>0</v>
      </c>
      <c r="G6141" s="23">
        <f>+'Plancha 1'!L6134</f>
        <v>0</v>
      </c>
      <c r="H6141" s="23">
        <f>+'Plancha 1'!M6134</f>
        <v>0</v>
      </c>
      <c r="I6141" s="23">
        <f>+'Plancha 1'!N6134</f>
        <v>0</v>
      </c>
      <c r="J6141" s="23">
        <f>+'Plancha 1'!C6134</f>
        <v>0</v>
      </c>
      <c r="K6141" s="23">
        <f>+'Plancha 1'!D6134</f>
        <v>0</v>
      </c>
      <c r="L6141" s="23"/>
      <c r="M6141" s="23">
        <f>+'Plancha 1'!E6134</f>
        <v>0</v>
      </c>
      <c r="N6141" s="23"/>
      <c r="O6141" s="23">
        <f>+'Plancha 1'!F6134</f>
        <v>0</v>
      </c>
      <c r="P6141" s="23"/>
      <c r="Q6141" s="23">
        <f>+'Plancha 1'!G6134</f>
        <v>0</v>
      </c>
      <c r="R6141" s="23"/>
      <c r="S6141" s="23"/>
    </row>
    <row r="6142" spans="1:19" x14ac:dyDescent="0.25">
      <c r="A6142" s="23">
        <f>+'Plancha 1'!A6135</f>
        <v>0</v>
      </c>
      <c r="B6142" s="23">
        <f>+'Plancha 1'!B6135</f>
        <v>0</v>
      </c>
      <c r="C6142" s="23">
        <f>+'Plancha 1'!H6135</f>
        <v>0</v>
      </c>
      <c r="D6142" s="23">
        <f>+'Plancha 1'!I6135</f>
        <v>0</v>
      </c>
      <c r="E6142" s="23">
        <f>+'Plancha 1'!J6135</f>
        <v>0</v>
      </c>
      <c r="F6142" s="23">
        <f>+'Plancha 1'!K6135</f>
        <v>0</v>
      </c>
      <c r="G6142" s="23">
        <f>+'Plancha 1'!L6135</f>
        <v>0</v>
      </c>
      <c r="H6142" s="23">
        <f>+'Plancha 1'!M6135</f>
        <v>0</v>
      </c>
      <c r="I6142" s="23">
        <f>+'Plancha 1'!N6135</f>
        <v>0</v>
      </c>
      <c r="J6142" s="23">
        <f>+'Plancha 1'!C6135</f>
        <v>0</v>
      </c>
      <c r="K6142" s="23">
        <f>+'Plancha 1'!D6135</f>
        <v>0</v>
      </c>
      <c r="L6142" s="23"/>
      <c r="M6142" s="23">
        <f>+'Plancha 1'!E6135</f>
        <v>0</v>
      </c>
      <c r="N6142" s="23"/>
      <c r="O6142" s="23">
        <f>+'Plancha 1'!F6135</f>
        <v>0</v>
      </c>
      <c r="P6142" s="23"/>
      <c r="Q6142" s="23">
        <f>+'Plancha 1'!G6135</f>
        <v>0</v>
      </c>
      <c r="R6142" s="23"/>
      <c r="S6142" s="23"/>
    </row>
    <row r="6143" spans="1:19" x14ac:dyDescent="0.25">
      <c r="A6143" s="23">
        <f>+'Plancha 1'!A6136</f>
        <v>0</v>
      </c>
      <c r="B6143" s="23">
        <f>+'Plancha 1'!B6136</f>
        <v>0</v>
      </c>
      <c r="C6143" s="23">
        <f>+'Plancha 1'!H6136</f>
        <v>0</v>
      </c>
      <c r="D6143" s="23">
        <f>+'Plancha 1'!I6136</f>
        <v>0</v>
      </c>
      <c r="E6143" s="23">
        <f>+'Plancha 1'!J6136</f>
        <v>0</v>
      </c>
      <c r="F6143" s="23">
        <f>+'Plancha 1'!K6136</f>
        <v>0</v>
      </c>
      <c r="G6143" s="23">
        <f>+'Plancha 1'!L6136</f>
        <v>0</v>
      </c>
      <c r="H6143" s="23">
        <f>+'Plancha 1'!M6136</f>
        <v>0</v>
      </c>
      <c r="I6143" s="23">
        <f>+'Plancha 1'!N6136</f>
        <v>0</v>
      </c>
      <c r="J6143" s="23">
        <f>+'Plancha 1'!C6136</f>
        <v>0</v>
      </c>
      <c r="K6143" s="23">
        <f>+'Plancha 1'!D6136</f>
        <v>0</v>
      </c>
      <c r="L6143" s="23"/>
      <c r="M6143" s="23">
        <f>+'Plancha 1'!E6136</f>
        <v>0</v>
      </c>
      <c r="N6143" s="23"/>
      <c r="O6143" s="23">
        <f>+'Plancha 1'!F6136</f>
        <v>0</v>
      </c>
      <c r="P6143" s="23"/>
      <c r="Q6143" s="23">
        <f>+'Plancha 1'!G6136</f>
        <v>0</v>
      </c>
      <c r="R6143" s="23"/>
      <c r="S6143" s="23"/>
    </row>
    <row r="6144" spans="1:19" x14ac:dyDescent="0.25">
      <c r="A6144" s="23">
        <f>+'Plancha 1'!A6137</f>
        <v>0</v>
      </c>
      <c r="B6144" s="23">
        <f>+'Plancha 1'!B6137</f>
        <v>0</v>
      </c>
      <c r="C6144" s="23">
        <f>+'Plancha 1'!H6137</f>
        <v>0</v>
      </c>
      <c r="D6144" s="23">
        <f>+'Plancha 1'!I6137</f>
        <v>0</v>
      </c>
      <c r="E6144" s="23">
        <f>+'Plancha 1'!J6137</f>
        <v>0</v>
      </c>
      <c r="F6144" s="23">
        <f>+'Plancha 1'!K6137</f>
        <v>0</v>
      </c>
      <c r="G6144" s="23">
        <f>+'Plancha 1'!L6137</f>
        <v>0</v>
      </c>
      <c r="H6144" s="23">
        <f>+'Plancha 1'!M6137</f>
        <v>0</v>
      </c>
      <c r="I6144" s="23">
        <f>+'Plancha 1'!N6137</f>
        <v>0</v>
      </c>
      <c r="J6144" s="23">
        <f>+'Plancha 1'!C6137</f>
        <v>0</v>
      </c>
      <c r="K6144" s="23">
        <f>+'Plancha 1'!D6137</f>
        <v>0</v>
      </c>
      <c r="L6144" s="23"/>
      <c r="M6144" s="23">
        <f>+'Plancha 1'!E6137</f>
        <v>0</v>
      </c>
      <c r="N6144" s="23"/>
      <c r="O6144" s="23">
        <f>+'Plancha 1'!F6137</f>
        <v>0</v>
      </c>
      <c r="P6144" s="23"/>
      <c r="Q6144" s="23">
        <f>+'Plancha 1'!G6137</f>
        <v>0</v>
      </c>
      <c r="R6144" s="23"/>
      <c r="S6144" s="23"/>
    </row>
    <row r="6145" spans="1:19" x14ac:dyDescent="0.25">
      <c r="A6145" s="23">
        <f>+'Plancha 1'!A6138</f>
        <v>0</v>
      </c>
      <c r="B6145" s="23">
        <f>+'Plancha 1'!B6138</f>
        <v>0</v>
      </c>
      <c r="C6145" s="23">
        <f>+'Plancha 1'!H6138</f>
        <v>0</v>
      </c>
      <c r="D6145" s="23">
        <f>+'Plancha 1'!I6138</f>
        <v>0</v>
      </c>
      <c r="E6145" s="23">
        <f>+'Plancha 1'!J6138</f>
        <v>0</v>
      </c>
      <c r="F6145" s="23">
        <f>+'Plancha 1'!K6138</f>
        <v>0</v>
      </c>
      <c r="G6145" s="23">
        <f>+'Plancha 1'!L6138</f>
        <v>0</v>
      </c>
      <c r="H6145" s="23">
        <f>+'Plancha 1'!M6138</f>
        <v>0</v>
      </c>
      <c r="I6145" s="23">
        <f>+'Plancha 1'!N6138</f>
        <v>0</v>
      </c>
      <c r="J6145" s="23">
        <f>+'Plancha 1'!C6138</f>
        <v>0</v>
      </c>
      <c r="K6145" s="23">
        <f>+'Plancha 1'!D6138</f>
        <v>0</v>
      </c>
      <c r="L6145" s="23"/>
      <c r="M6145" s="23">
        <f>+'Plancha 1'!E6138</f>
        <v>0</v>
      </c>
      <c r="N6145" s="23"/>
      <c r="O6145" s="23">
        <f>+'Plancha 1'!F6138</f>
        <v>0</v>
      </c>
      <c r="P6145" s="23"/>
      <c r="Q6145" s="23">
        <f>+'Plancha 1'!G6138</f>
        <v>0</v>
      </c>
      <c r="R6145" s="23"/>
      <c r="S6145" s="23"/>
    </row>
    <row r="6146" spans="1:19" x14ac:dyDescent="0.25">
      <c r="A6146" s="23">
        <f>+'Plancha 1'!A6139</f>
        <v>0</v>
      </c>
      <c r="B6146" s="23">
        <f>+'Plancha 1'!B6139</f>
        <v>0</v>
      </c>
      <c r="C6146" s="23">
        <f>+'Plancha 1'!H6139</f>
        <v>0</v>
      </c>
      <c r="D6146" s="23">
        <f>+'Plancha 1'!I6139</f>
        <v>0</v>
      </c>
      <c r="E6146" s="23">
        <f>+'Plancha 1'!J6139</f>
        <v>0</v>
      </c>
      <c r="F6146" s="23">
        <f>+'Plancha 1'!K6139</f>
        <v>0</v>
      </c>
      <c r="G6146" s="23">
        <f>+'Plancha 1'!L6139</f>
        <v>0</v>
      </c>
      <c r="H6146" s="23">
        <f>+'Plancha 1'!M6139</f>
        <v>0</v>
      </c>
      <c r="I6146" s="23">
        <f>+'Plancha 1'!N6139</f>
        <v>0</v>
      </c>
      <c r="J6146" s="23">
        <f>+'Plancha 1'!C6139</f>
        <v>0</v>
      </c>
      <c r="K6146" s="23">
        <f>+'Plancha 1'!D6139</f>
        <v>0</v>
      </c>
      <c r="L6146" s="23"/>
      <c r="M6146" s="23">
        <f>+'Plancha 1'!E6139</f>
        <v>0</v>
      </c>
      <c r="N6146" s="23"/>
      <c r="O6146" s="23">
        <f>+'Plancha 1'!F6139</f>
        <v>0</v>
      </c>
      <c r="P6146" s="23"/>
      <c r="Q6146" s="23">
        <f>+'Plancha 1'!G6139</f>
        <v>0</v>
      </c>
      <c r="R6146" s="23"/>
      <c r="S6146" s="23"/>
    </row>
    <row r="6147" spans="1:19" x14ac:dyDescent="0.25">
      <c r="A6147" s="23">
        <f>+'Plancha 1'!A6140</f>
        <v>0</v>
      </c>
      <c r="B6147" s="23">
        <f>+'Plancha 1'!B6140</f>
        <v>0</v>
      </c>
      <c r="C6147" s="23">
        <f>+'Plancha 1'!H6140</f>
        <v>0</v>
      </c>
      <c r="D6147" s="23">
        <f>+'Plancha 1'!I6140</f>
        <v>0</v>
      </c>
      <c r="E6147" s="23">
        <f>+'Plancha 1'!J6140</f>
        <v>0</v>
      </c>
      <c r="F6147" s="23">
        <f>+'Plancha 1'!K6140</f>
        <v>0</v>
      </c>
      <c r="G6147" s="23">
        <f>+'Plancha 1'!L6140</f>
        <v>0</v>
      </c>
      <c r="H6147" s="23">
        <f>+'Plancha 1'!M6140</f>
        <v>0</v>
      </c>
      <c r="I6147" s="23">
        <f>+'Plancha 1'!N6140</f>
        <v>0</v>
      </c>
      <c r="J6147" s="23">
        <f>+'Plancha 1'!C6140</f>
        <v>0</v>
      </c>
      <c r="K6147" s="23">
        <f>+'Plancha 1'!D6140</f>
        <v>0</v>
      </c>
      <c r="L6147" s="23"/>
      <c r="M6147" s="23">
        <f>+'Plancha 1'!E6140</f>
        <v>0</v>
      </c>
      <c r="N6147" s="23"/>
      <c r="O6147" s="23">
        <f>+'Plancha 1'!F6140</f>
        <v>0</v>
      </c>
      <c r="P6147" s="23"/>
      <c r="Q6147" s="23">
        <f>+'Plancha 1'!G6140</f>
        <v>0</v>
      </c>
      <c r="R6147" s="23"/>
      <c r="S6147" s="23"/>
    </row>
    <row r="6148" spans="1:19" x14ac:dyDescent="0.25">
      <c r="A6148" s="23">
        <f>+'Plancha 1'!A6141</f>
        <v>0</v>
      </c>
      <c r="B6148" s="23">
        <f>+'Plancha 1'!B6141</f>
        <v>0</v>
      </c>
      <c r="C6148" s="23">
        <f>+'Plancha 1'!H6141</f>
        <v>0</v>
      </c>
      <c r="D6148" s="23">
        <f>+'Plancha 1'!I6141</f>
        <v>0</v>
      </c>
      <c r="E6148" s="23">
        <f>+'Plancha 1'!J6141</f>
        <v>0</v>
      </c>
      <c r="F6148" s="23">
        <f>+'Plancha 1'!K6141</f>
        <v>0</v>
      </c>
      <c r="G6148" s="23">
        <f>+'Plancha 1'!L6141</f>
        <v>0</v>
      </c>
      <c r="H6148" s="23">
        <f>+'Plancha 1'!M6141</f>
        <v>0</v>
      </c>
      <c r="I6148" s="23">
        <f>+'Plancha 1'!N6141</f>
        <v>0</v>
      </c>
      <c r="J6148" s="23">
        <f>+'Plancha 1'!C6141</f>
        <v>0</v>
      </c>
      <c r="K6148" s="23">
        <f>+'Plancha 1'!D6141</f>
        <v>0</v>
      </c>
      <c r="L6148" s="23"/>
      <c r="M6148" s="23">
        <f>+'Plancha 1'!E6141</f>
        <v>0</v>
      </c>
      <c r="N6148" s="23"/>
      <c r="O6148" s="23">
        <f>+'Plancha 1'!F6141</f>
        <v>0</v>
      </c>
      <c r="P6148" s="23"/>
      <c r="Q6148" s="23">
        <f>+'Plancha 1'!G6141</f>
        <v>0</v>
      </c>
      <c r="R6148" s="23"/>
      <c r="S6148" s="23"/>
    </row>
    <row r="6149" spans="1:19" x14ac:dyDescent="0.25">
      <c r="A6149" s="23">
        <f>+'Plancha 1'!A6142</f>
        <v>0</v>
      </c>
      <c r="B6149" s="23">
        <f>+'Plancha 1'!B6142</f>
        <v>0</v>
      </c>
      <c r="C6149" s="23">
        <f>+'Plancha 1'!H6142</f>
        <v>0</v>
      </c>
      <c r="D6149" s="23">
        <f>+'Plancha 1'!I6142</f>
        <v>0</v>
      </c>
      <c r="E6149" s="23">
        <f>+'Plancha 1'!J6142</f>
        <v>0</v>
      </c>
      <c r="F6149" s="23">
        <f>+'Plancha 1'!K6142</f>
        <v>0</v>
      </c>
      <c r="G6149" s="23">
        <f>+'Plancha 1'!L6142</f>
        <v>0</v>
      </c>
      <c r="H6149" s="23">
        <f>+'Plancha 1'!M6142</f>
        <v>0</v>
      </c>
      <c r="I6149" s="23">
        <f>+'Plancha 1'!N6142</f>
        <v>0</v>
      </c>
      <c r="J6149" s="23">
        <f>+'Plancha 1'!C6142</f>
        <v>0</v>
      </c>
      <c r="K6149" s="23">
        <f>+'Plancha 1'!D6142</f>
        <v>0</v>
      </c>
      <c r="L6149" s="23"/>
      <c r="M6149" s="23">
        <f>+'Plancha 1'!E6142</f>
        <v>0</v>
      </c>
      <c r="N6149" s="23"/>
      <c r="O6149" s="23">
        <f>+'Plancha 1'!F6142</f>
        <v>0</v>
      </c>
      <c r="P6149" s="23"/>
      <c r="Q6149" s="23">
        <f>+'Plancha 1'!G6142</f>
        <v>0</v>
      </c>
      <c r="R6149" s="23"/>
      <c r="S6149" s="23"/>
    </row>
    <row r="6150" spans="1:19" x14ac:dyDescent="0.25">
      <c r="A6150" s="23">
        <f>+'Plancha 1'!A6143</f>
        <v>0</v>
      </c>
      <c r="B6150" s="23">
        <f>+'Plancha 1'!B6143</f>
        <v>0</v>
      </c>
      <c r="C6150" s="23">
        <f>+'Plancha 1'!H6143</f>
        <v>0</v>
      </c>
      <c r="D6150" s="23">
        <f>+'Plancha 1'!I6143</f>
        <v>0</v>
      </c>
      <c r="E6150" s="23">
        <f>+'Plancha 1'!J6143</f>
        <v>0</v>
      </c>
      <c r="F6150" s="23">
        <f>+'Plancha 1'!K6143</f>
        <v>0</v>
      </c>
      <c r="G6150" s="23">
        <f>+'Plancha 1'!L6143</f>
        <v>0</v>
      </c>
      <c r="H6150" s="23">
        <f>+'Plancha 1'!M6143</f>
        <v>0</v>
      </c>
      <c r="I6150" s="23">
        <f>+'Plancha 1'!N6143</f>
        <v>0</v>
      </c>
      <c r="J6150" s="23">
        <f>+'Plancha 1'!C6143</f>
        <v>0</v>
      </c>
      <c r="K6150" s="23">
        <f>+'Plancha 1'!D6143</f>
        <v>0</v>
      </c>
      <c r="L6150" s="23"/>
      <c r="M6150" s="23">
        <f>+'Plancha 1'!E6143</f>
        <v>0</v>
      </c>
      <c r="N6150" s="23"/>
      <c r="O6150" s="23">
        <f>+'Plancha 1'!F6143</f>
        <v>0</v>
      </c>
      <c r="P6150" s="23"/>
      <c r="Q6150" s="23">
        <f>+'Plancha 1'!G6143</f>
        <v>0</v>
      </c>
      <c r="R6150" s="23"/>
      <c r="S6150" s="23"/>
    </row>
    <row r="6151" spans="1:19" x14ac:dyDescent="0.25">
      <c r="A6151" s="23">
        <f>+'Plancha 1'!A6144</f>
        <v>0</v>
      </c>
      <c r="B6151" s="23">
        <f>+'Plancha 1'!B6144</f>
        <v>0</v>
      </c>
      <c r="C6151" s="23">
        <f>+'Plancha 1'!H6144</f>
        <v>0</v>
      </c>
      <c r="D6151" s="23">
        <f>+'Plancha 1'!I6144</f>
        <v>0</v>
      </c>
      <c r="E6151" s="23">
        <f>+'Plancha 1'!J6144</f>
        <v>0</v>
      </c>
      <c r="F6151" s="23">
        <f>+'Plancha 1'!K6144</f>
        <v>0</v>
      </c>
      <c r="G6151" s="23">
        <f>+'Plancha 1'!L6144</f>
        <v>0</v>
      </c>
      <c r="H6151" s="23">
        <f>+'Plancha 1'!M6144</f>
        <v>0</v>
      </c>
      <c r="I6151" s="23">
        <f>+'Plancha 1'!N6144</f>
        <v>0</v>
      </c>
      <c r="J6151" s="23">
        <f>+'Plancha 1'!C6144</f>
        <v>0</v>
      </c>
      <c r="K6151" s="23">
        <f>+'Plancha 1'!D6144</f>
        <v>0</v>
      </c>
      <c r="L6151" s="23"/>
      <c r="M6151" s="23">
        <f>+'Plancha 1'!E6144</f>
        <v>0</v>
      </c>
      <c r="N6151" s="23"/>
      <c r="O6151" s="23">
        <f>+'Plancha 1'!F6144</f>
        <v>0</v>
      </c>
      <c r="P6151" s="23"/>
      <c r="Q6151" s="23">
        <f>+'Plancha 1'!G6144</f>
        <v>0</v>
      </c>
      <c r="R6151" s="23"/>
      <c r="S6151" s="23"/>
    </row>
    <row r="6152" spans="1:19" x14ac:dyDescent="0.25">
      <c r="A6152" s="23">
        <f>+'Plancha 1'!A6145</f>
        <v>0</v>
      </c>
      <c r="B6152" s="23">
        <f>+'Plancha 1'!B6145</f>
        <v>0</v>
      </c>
      <c r="C6152" s="23">
        <f>+'Plancha 1'!H6145</f>
        <v>0</v>
      </c>
      <c r="D6152" s="23">
        <f>+'Plancha 1'!I6145</f>
        <v>0</v>
      </c>
      <c r="E6152" s="23">
        <f>+'Plancha 1'!J6145</f>
        <v>0</v>
      </c>
      <c r="F6152" s="23">
        <f>+'Plancha 1'!K6145</f>
        <v>0</v>
      </c>
      <c r="G6152" s="23">
        <f>+'Plancha 1'!L6145</f>
        <v>0</v>
      </c>
      <c r="H6152" s="23">
        <f>+'Plancha 1'!M6145</f>
        <v>0</v>
      </c>
      <c r="I6152" s="23">
        <f>+'Plancha 1'!N6145</f>
        <v>0</v>
      </c>
      <c r="J6152" s="23">
        <f>+'Plancha 1'!C6145</f>
        <v>0</v>
      </c>
      <c r="K6152" s="23">
        <f>+'Plancha 1'!D6145</f>
        <v>0</v>
      </c>
      <c r="L6152" s="23"/>
      <c r="M6152" s="23">
        <f>+'Plancha 1'!E6145</f>
        <v>0</v>
      </c>
      <c r="N6152" s="23"/>
      <c r="O6152" s="23">
        <f>+'Plancha 1'!F6145</f>
        <v>0</v>
      </c>
      <c r="P6152" s="23"/>
      <c r="Q6152" s="23">
        <f>+'Plancha 1'!G6145</f>
        <v>0</v>
      </c>
      <c r="R6152" s="23"/>
      <c r="S6152" s="23"/>
    </row>
    <row r="6153" spans="1:19" x14ac:dyDescent="0.25">
      <c r="A6153" s="23">
        <f>+'Plancha 1'!A6146</f>
        <v>0</v>
      </c>
      <c r="B6153" s="23">
        <f>+'Plancha 1'!B6146</f>
        <v>0</v>
      </c>
      <c r="C6153" s="23">
        <f>+'Plancha 1'!H6146</f>
        <v>0</v>
      </c>
      <c r="D6153" s="23">
        <f>+'Plancha 1'!I6146</f>
        <v>0</v>
      </c>
      <c r="E6153" s="23">
        <f>+'Plancha 1'!J6146</f>
        <v>0</v>
      </c>
      <c r="F6153" s="23">
        <f>+'Plancha 1'!K6146</f>
        <v>0</v>
      </c>
      <c r="G6153" s="23">
        <f>+'Plancha 1'!L6146</f>
        <v>0</v>
      </c>
      <c r="H6153" s="23">
        <f>+'Plancha 1'!M6146</f>
        <v>0</v>
      </c>
      <c r="I6153" s="23">
        <f>+'Plancha 1'!N6146</f>
        <v>0</v>
      </c>
      <c r="J6153" s="23">
        <f>+'Plancha 1'!C6146</f>
        <v>0</v>
      </c>
      <c r="K6153" s="23">
        <f>+'Plancha 1'!D6146</f>
        <v>0</v>
      </c>
      <c r="L6153" s="23"/>
      <c r="M6153" s="23">
        <f>+'Plancha 1'!E6146</f>
        <v>0</v>
      </c>
      <c r="N6153" s="23"/>
      <c r="O6153" s="23">
        <f>+'Plancha 1'!F6146</f>
        <v>0</v>
      </c>
      <c r="P6153" s="23"/>
      <c r="Q6153" s="23">
        <f>+'Plancha 1'!G6146</f>
        <v>0</v>
      </c>
      <c r="R6153" s="23"/>
      <c r="S6153" s="23"/>
    </row>
    <row r="6154" spans="1:19" x14ac:dyDescent="0.25">
      <c r="A6154" s="23">
        <f>+'Plancha 1'!A6147</f>
        <v>0</v>
      </c>
      <c r="B6154" s="23">
        <f>+'Plancha 1'!B6147</f>
        <v>0</v>
      </c>
      <c r="C6154" s="23">
        <f>+'Plancha 1'!H6147</f>
        <v>0</v>
      </c>
      <c r="D6154" s="23">
        <f>+'Plancha 1'!I6147</f>
        <v>0</v>
      </c>
      <c r="E6154" s="23">
        <f>+'Plancha 1'!J6147</f>
        <v>0</v>
      </c>
      <c r="F6154" s="23">
        <f>+'Plancha 1'!K6147</f>
        <v>0</v>
      </c>
      <c r="G6154" s="23">
        <f>+'Plancha 1'!L6147</f>
        <v>0</v>
      </c>
      <c r="H6154" s="23">
        <f>+'Plancha 1'!M6147</f>
        <v>0</v>
      </c>
      <c r="I6154" s="23">
        <f>+'Plancha 1'!N6147</f>
        <v>0</v>
      </c>
      <c r="J6154" s="23">
        <f>+'Plancha 1'!C6147</f>
        <v>0</v>
      </c>
      <c r="K6154" s="23">
        <f>+'Plancha 1'!D6147</f>
        <v>0</v>
      </c>
      <c r="L6154" s="23"/>
      <c r="M6154" s="23">
        <f>+'Plancha 1'!E6147</f>
        <v>0</v>
      </c>
      <c r="N6154" s="23"/>
      <c r="O6154" s="23">
        <f>+'Plancha 1'!F6147</f>
        <v>0</v>
      </c>
      <c r="P6154" s="23"/>
      <c r="Q6154" s="23">
        <f>+'Plancha 1'!G6147</f>
        <v>0</v>
      </c>
      <c r="R6154" s="23"/>
      <c r="S6154" s="23"/>
    </row>
    <row r="6155" spans="1:19" x14ac:dyDescent="0.25">
      <c r="A6155" s="23">
        <f>+'Plancha 1'!A6148</f>
        <v>0</v>
      </c>
      <c r="B6155" s="23">
        <f>+'Plancha 1'!B6148</f>
        <v>0</v>
      </c>
      <c r="C6155" s="23">
        <f>+'Plancha 1'!H6148</f>
        <v>0</v>
      </c>
      <c r="D6155" s="23">
        <f>+'Plancha 1'!I6148</f>
        <v>0</v>
      </c>
      <c r="E6155" s="23">
        <f>+'Plancha 1'!J6148</f>
        <v>0</v>
      </c>
      <c r="F6155" s="23">
        <f>+'Plancha 1'!K6148</f>
        <v>0</v>
      </c>
      <c r="G6155" s="23">
        <f>+'Plancha 1'!L6148</f>
        <v>0</v>
      </c>
      <c r="H6155" s="23">
        <f>+'Plancha 1'!M6148</f>
        <v>0</v>
      </c>
      <c r="I6155" s="23">
        <f>+'Plancha 1'!N6148</f>
        <v>0</v>
      </c>
      <c r="J6155" s="23">
        <f>+'Plancha 1'!C6148</f>
        <v>0</v>
      </c>
      <c r="K6155" s="23">
        <f>+'Plancha 1'!D6148</f>
        <v>0</v>
      </c>
      <c r="L6155" s="23"/>
      <c r="M6155" s="23">
        <f>+'Plancha 1'!E6148</f>
        <v>0</v>
      </c>
      <c r="N6155" s="23"/>
      <c r="O6155" s="23">
        <f>+'Plancha 1'!F6148</f>
        <v>0</v>
      </c>
      <c r="P6155" s="23"/>
      <c r="Q6155" s="23">
        <f>+'Plancha 1'!G6148</f>
        <v>0</v>
      </c>
      <c r="R6155" s="23"/>
      <c r="S6155" s="23"/>
    </row>
    <row r="6156" spans="1:19" x14ac:dyDescent="0.25">
      <c r="A6156" s="23">
        <f>+'Plancha 1'!A6149</f>
        <v>0</v>
      </c>
      <c r="B6156" s="23">
        <f>+'Plancha 1'!B6149</f>
        <v>0</v>
      </c>
      <c r="C6156" s="23">
        <f>+'Plancha 1'!H6149</f>
        <v>0</v>
      </c>
      <c r="D6156" s="23">
        <f>+'Plancha 1'!I6149</f>
        <v>0</v>
      </c>
      <c r="E6156" s="23">
        <f>+'Plancha 1'!J6149</f>
        <v>0</v>
      </c>
      <c r="F6156" s="23">
        <f>+'Plancha 1'!K6149</f>
        <v>0</v>
      </c>
      <c r="G6156" s="23">
        <f>+'Plancha 1'!L6149</f>
        <v>0</v>
      </c>
      <c r="H6156" s="23">
        <f>+'Plancha 1'!M6149</f>
        <v>0</v>
      </c>
      <c r="I6156" s="23">
        <f>+'Plancha 1'!N6149</f>
        <v>0</v>
      </c>
      <c r="J6156" s="23">
        <f>+'Plancha 1'!C6149</f>
        <v>0</v>
      </c>
      <c r="K6156" s="23">
        <f>+'Plancha 1'!D6149</f>
        <v>0</v>
      </c>
      <c r="L6156" s="23"/>
      <c r="M6156" s="23">
        <f>+'Plancha 1'!E6149</f>
        <v>0</v>
      </c>
      <c r="N6156" s="23"/>
      <c r="O6156" s="23">
        <f>+'Plancha 1'!F6149</f>
        <v>0</v>
      </c>
      <c r="P6156" s="23"/>
      <c r="Q6156" s="23">
        <f>+'Plancha 1'!G6149</f>
        <v>0</v>
      </c>
      <c r="R6156" s="23"/>
      <c r="S6156" s="23"/>
    </row>
    <row r="6157" spans="1:19" x14ac:dyDescent="0.25">
      <c r="A6157" s="23">
        <f>+'Plancha 1'!A6150</f>
        <v>0</v>
      </c>
      <c r="B6157" s="23">
        <f>+'Plancha 1'!B6150</f>
        <v>0</v>
      </c>
      <c r="C6157" s="23">
        <f>+'Plancha 1'!H6150</f>
        <v>0</v>
      </c>
      <c r="D6157" s="23">
        <f>+'Plancha 1'!I6150</f>
        <v>0</v>
      </c>
      <c r="E6157" s="23">
        <f>+'Plancha 1'!J6150</f>
        <v>0</v>
      </c>
      <c r="F6157" s="23">
        <f>+'Plancha 1'!K6150</f>
        <v>0</v>
      </c>
      <c r="G6157" s="23">
        <f>+'Plancha 1'!L6150</f>
        <v>0</v>
      </c>
      <c r="H6157" s="23">
        <f>+'Plancha 1'!M6150</f>
        <v>0</v>
      </c>
      <c r="I6157" s="23">
        <f>+'Plancha 1'!N6150</f>
        <v>0</v>
      </c>
      <c r="J6157" s="23">
        <f>+'Plancha 1'!C6150</f>
        <v>0</v>
      </c>
      <c r="K6157" s="23">
        <f>+'Plancha 1'!D6150</f>
        <v>0</v>
      </c>
      <c r="L6157" s="23"/>
      <c r="M6157" s="23">
        <f>+'Plancha 1'!E6150</f>
        <v>0</v>
      </c>
      <c r="N6157" s="23"/>
      <c r="O6157" s="23">
        <f>+'Plancha 1'!F6150</f>
        <v>0</v>
      </c>
      <c r="P6157" s="23"/>
      <c r="Q6157" s="23">
        <f>+'Plancha 1'!G6150</f>
        <v>0</v>
      </c>
      <c r="R6157" s="23"/>
      <c r="S6157" s="23"/>
    </row>
    <row r="6158" spans="1:19" x14ac:dyDescent="0.25">
      <c r="A6158" s="23">
        <f>+'Plancha 1'!A6151</f>
        <v>0</v>
      </c>
      <c r="B6158" s="23">
        <f>+'Plancha 1'!B6151</f>
        <v>0</v>
      </c>
      <c r="C6158" s="23">
        <f>+'Plancha 1'!H6151</f>
        <v>0</v>
      </c>
      <c r="D6158" s="23">
        <f>+'Plancha 1'!I6151</f>
        <v>0</v>
      </c>
      <c r="E6158" s="23">
        <f>+'Plancha 1'!J6151</f>
        <v>0</v>
      </c>
      <c r="F6158" s="23">
        <f>+'Plancha 1'!K6151</f>
        <v>0</v>
      </c>
      <c r="G6158" s="23">
        <f>+'Plancha 1'!L6151</f>
        <v>0</v>
      </c>
      <c r="H6158" s="23">
        <f>+'Plancha 1'!M6151</f>
        <v>0</v>
      </c>
      <c r="I6158" s="23">
        <f>+'Plancha 1'!N6151</f>
        <v>0</v>
      </c>
      <c r="J6158" s="23">
        <f>+'Plancha 1'!C6151</f>
        <v>0</v>
      </c>
      <c r="K6158" s="23">
        <f>+'Plancha 1'!D6151</f>
        <v>0</v>
      </c>
      <c r="L6158" s="23"/>
      <c r="M6158" s="23">
        <f>+'Plancha 1'!E6151</f>
        <v>0</v>
      </c>
      <c r="N6158" s="23"/>
      <c r="O6158" s="23">
        <f>+'Plancha 1'!F6151</f>
        <v>0</v>
      </c>
      <c r="P6158" s="23"/>
      <c r="Q6158" s="23">
        <f>+'Plancha 1'!G6151</f>
        <v>0</v>
      </c>
      <c r="R6158" s="23"/>
      <c r="S6158" s="23"/>
    </row>
    <row r="6159" spans="1:19" x14ac:dyDescent="0.25">
      <c r="A6159" s="23">
        <f>+'Plancha 1'!A6152</f>
        <v>0</v>
      </c>
      <c r="B6159" s="23">
        <f>+'Plancha 1'!B6152</f>
        <v>0</v>
      </c>
      <c r="C6159" s="23">
        <f>+'Plancha 1'!H6152</f>
        <v>0</v>
      </c>
      <c r="D6159" s="23">
        <f>+'Plancha 1'!I6152</f>
        <v>0</v>
      </c>
      <c r="E6159" s="23">
        <f>+'Plancha 1'!J6152</f>
        <v>0</v>
      </c>
      <c r="F6159" s="23">
        <f>+'Plancha 1'!K6152</f>
        <v>0</v>
      </c>
      <c r="G6159" s="23">
        <f>+'Plancha 1'!L6152</f>
        <v>0</v>
      </c>
      <c r="H6159" s="23">
        <f>+'Plancha 1'!M6152</f>
        <v>0</v>
      </c>
      <c r="I6159" s="23">
        <f>+'Plancha 1'!N6152</f>
        <v>0</v>
      </c>
      <c r="J6159" s="23">
        <f>+'Plancha 1'!C6152</f>
        <v>0</v>
      </c>
      <c r="K6159" s="23">
        <f>+'Plancha 1'!D6152</f>
        <v>0</v>
      </c>
      <c r="L6159" s="23"/>
      <c r="M6159" s="23">
        <f>+'Plancha 1'!E6152</f>
        <v>0</v>
      </c>
      <c r="N6159" s="23"/>
      <c r="O6159" s="23">
        <f>+'Plancha 1'!F6152</f>
        <v>0</v>
      </c>
      <c r="P6159" s="23"/>
      <c r="Q6159" s="23">
        <f>+'Plancha 1'!G6152</f>
        <v>0</v>
      </c>
      <c r="R6159" s="23"/>
      <c r="S6159" s="23"/>
    </row>
    <row r="6160" spans="1:19" x14ac:dyDescent="0.25">
      <c r="A6160" s="23">
        <f>+'Plancha 1'!A6153</f>
        <v>0</v>
      </c>
      <c r="B6160" s="23">
        <f>+'Plancha 1'!B6153</f>
        <v>0</v>
      </c>
      <c r="C6160" s="23">
        <f>+'Plancha 1'!H6153</f>
        <v>0</v>
      </c>
      <c r="D6160" s="23">
        <f>+'Plancha 1'!I6153</f>
        <v>0</v>
      </c>
      <c r="E6160" s="23">
        <f>+'Plancha 1'!J6153</f>
        <v>0</v>
      </c>
      <c r="F6160" s="23">
        <f>+'Plancha 1'!K6153</f>
        <v>0</v>
      </c>
      <c r="G6160" s="23">
        <f>+'Plancha 1'!L6153</f>
        <v>0</v>
      </c>
      <c r="H6160" s="23">
        <f>+'Plancha 1'!M6153</f>
        <v>0</v>
      </c>
      <c r="I6160" s="23">
        <f>+'Plancha 1'!N6153</f>
        <v>0</v>
      </c>
      <c r="J6160" s="23">
        <f>+'Plancha 1'!C6153</f>
        <v>0</v>
      </c>
      <c r="K6160" s="23">
        <f>+'Plancha 1'!D6153</f>
        <v>0</v>
      </c>
      <c r="L6160" s="23"/>
      <c r="M6160" s="23">
        <f>+'Plancha 1'!E6153</f>
        <v>0</v>
      </c>
      <c r="N6160" s="23"/>
      <c r="O6160" s="23">
        <f>+'Plancha 1'!F6153</f>
        <v>0</v>
      </c>
      <c r="P6160" s="23"/>
      <c r="Q6160" s="23">
        <f>+'Plancha 1'!G6153</f>
        <v>0</v>
      </c>
      <c r="R6160" s="23"/>
      <c r="S6160" s="23"/>
    </row>
    <row r="6161" spans="1:19" x14ac:dyDescent="0.25">
      <c r="A6161" s="23">
        <f>+'Plancha 1'!A6154</f>
        <v>0</v>
      </c>
      <c r="B6161" s="23">
        <f>+'Plancha 1'!B6154</f>
        <v>0</v>
      </c>
      <c r="C6161" s="23">
        <f>+'Plancha 1'!H6154</f>
        <v>0</v>
      </c>
      <c r="D6161" s="23">
        <f>+'Plancha 1'!I6154</f>
        <v>0</v>
      </c>
      <c r="E6161" s="23">
        <f>+'Plancha 1'!J6154</f>
        <v>0</v>
      </c>
      <c r="F6161" s="23">
        <f>+'Plancha 1'!K6154</f>
        <v>0</v>
      </c>
      <c r="G6161" s="23">
        <f>+'Plancha 1'!L6154</f>
        <v>0</v>
      </c>
      <c r="H6161" s="23">
        <f>+'Plancha 1'!M6154</f>
        <v>0</v>
      </c>
      <c r="I6161" s="23">
        <f>+'Plancha 1'!N6154</f>
        <v>0</v>
      </c>
      <c r="J6161" s="23">
        <f>+'Plancha 1'!C6154</f>
        <v>0</v>
      </c>
      <c r="K6161" s="23">
        <f>+'Plancha 1'!D6154</f>
        <v>0</v>
      </c>
      <c r="L6161" s="23"/>
      <c r="M6161" s="23">
        <f>+'Plancha 1'!E6154</f>
        <v>0</v>
      </c>
      <c r="N6161" s="23"/>
      <c r="O6161" s="23">
        <f>+'Plancha 1'!F6154</f>
        <v>0</v>
      </c>
      <c r="P6161" s="23"/>
      <c r="Q6161" s="23">
        <f>+'Plancha 1'!G6154</f>
        <v>0</v>
      </c>
      <c r="R6161" s="23"/>
      <c r="S6161" s="23"/>
    </row>
    <row r="6162" spans="1:19" x14ac:dyDescent="0.25">
      <c r="A6162" s="23">
        <f>+'Plancha 1'!A6155</f>
        <v>0</v>
      </c>
      <c r="B6162" s="23">
        <f>+'Plancha 1'!B6155</f>
        <v>0</v>
      </c>
      <c r="C6162" s="23">
        <f>+'Plancha 1'!H6155</f>
        <v>0</v>
      </c>
      <c r="D6162" s="23">
        <f>+'Plancha 1'!I6155</f>
        <v>0</v>
      </c>
      <c r="E6162" s="23">
        <f>+'Plancha 1'!J6155</f>
        <v>0</v>
      </c>
      <c r="F6162" s="23">
        <f>+'Plancha 1'!K6155</f>
        <v>0</v>
      </c>
      <c r="G6162" s="23">
        <f>+'Plancha 1'!L6155</f>
        <v>0</v>
      </c>
      <c r="H6162" s="23">
        <f>+'Plancha 1'!M6155</f>
        <v>0</v>
      </c>
      <c r="I6162" s="23">
        <f>+'Plancha 1'!N6155</f>
        <v>0</v>
      </c>
      <c r="J6162" s="23">
        <f>+'Plancha 1'!C6155</f>
        <v>0</v>
      </c>
      <c r="K6162" s="23">
        <f>+'Plancha 1'!D6155</f>
        <v>0</v>
      </c>
      <c r="L6162" s="23"/>
      <c r="M6162" s="23">
        <f>+'Plancha 1'!E6155</f>
        <v>0</v>
      </c>
      <c r="N6162" s="23"/>
      <c r="O6162" s="23">
        <f>+'Plancha 1'!F6155</f>
        <v>0</v>
      </c>
      <c r="P6162" s="23"/>
      <c r="Q6162" s="23">
        <f>+'Plancha 1'!G6155</f>
        <v>0</v>
      </c>
      <c r="R6162" s="23"/>
      <c r="S6162" s="23"/>
    </row>
    <row r="6163" spans="1:19" x14ac:dyDescent="0.25">
      <c r="A6163" s="23">
        <f>+'Plancha 1'!A6156</f>
        <v>0</v>
      </c>
      <c r="B6163" s="23">
        <f>+'Plancha 1'!B6156</f>
        <v>0</v>
      </c>
      <c r="C6163" s="23">
        <f>+'Plancha 1'!H6156</f>
        <v>0</v>
      </c>
      <c r="D6163" s="23">
        <f>+'Plancha 1'!I6156</f>
        <v>0</v>
      </c>
      <c r="E6163" s="23">
        <f>+'Plancha 1'!J6156</f>
        <v>0</v>
      </c>
      <c r="F6163" s="23">
        <f>+'Plancha 1'!K6156</f>
        <v>0</v>
      </c>
      <c r="G6163" s="23">
        <f>+'Plancha 1'!L6156</f>
        <v>0</v>
      </c>
      <c r="H6163" s="23">
        <f>+'Plancha 1'!M6156</f>
        <v>0</v>
      </c>
      <c r="I6163" s="23">
        <f>+'Plancha 1'!N6156</f>
        <v>0</v>
      </c>
      <c r="J6163" s="23">
        <f>+'Plancha 1'!C6156</f>
        <v>0</v>
      </c>
      <c r="K6163" s="23">
        <f>+'Plancha 1'!D6156</f>
        <v>0</v>
      </c>
      <c r="L6163" s="23"/>
      <c r="M6163" s="23">
        <f>+'Plancha 1'!E6156</f>
        <v>0</v>
      </c>
      <c r="N6163" s="23"/>
      <c r="O6163" s="23">
        <f>+'Plancha 1'!F6156</f>
        <v>0</v>
      </c>
      <c r="P6163" s="23"/>
      <c r="Q6163" s="23">
        <f>+'Plancha 1'!G6156</f>
        <v>0</v>
      </c>
      <c r="R6163" s="23"/>
      <c r="S6163" s="23"/>
    </row>
    <row r="6164" spans="1:19" x14ac:dyDescent="0.25">
      <c r="A6164" s="23">
        <f>+'Plancha 1'!A6157</f>
        <v>0</v>
      </c>
      <c r="B6164" s="23">
        <f>+'Plancha 1'!B6157</f>
        <v>0</v>
      </c>
      <c r="C6164" s="23">
        <f>+'Plancha 1'!H6157</f>
        <v>0</v>
      </c>
      <c r="D6164" s="23">
        <f>+'Plancha 1'!I6157</f>
        <v>0</v>
      </c>
      <c r="E6164" s="23">
        <f>+'Plancha 1'!J6157</f>
        <v>0</v>
      </c>
      <c r="F6164" s="23">
        <f>+'Plancha 1'!K6157</f>
        <v>0</v>
      </c>
      <c r="G6164" s="23">
        <f>+'Plancha 1'!L6157</f>
        <v>0</v>
      </c>
      <c r="H6164" s="23">
        <f>+'Plancha 1'!M6157</f>
        <v>0</v>
      </c>
      <c r="I6164" s="23">
        <f>+'Plancha 1'!N6157</f>
        <v>0</v>
      </c>
      <c r="J6164" s="23">
        <f>+'Plancha 1'!C6157</f>
        <v>0</v>
      </c>
      <c r="K6164" s="23">
        <f>+'Plancha 1'!D6157</f>
        <v>0</v>
      </c>
      <c r="L6164" s="23"/>
      <c r="M6164" s="23">
        <f>+'Plancha 1'!E6157</f>
        <v>0</v>
      </c>
      <c r="N6164" s="23"/>
      <c r="O6164" s="23">
        <f>+'Plancha 1'!F6157</f>
        <v>0</v>
      </c>
      <c r="P6164" s="23"/>
      <c r="Q6164" s="23">
        <f>+'Plancha 1'!G6157</f>
        <v>0</v>
      </c>
      <c r="R6164" s="23"/>
      <c r="S6164" s="23"/>
    </row>
    <row r="6165" spans="1:19" x14ac:dyDescent="0.25">
      <c r="A6165" s="23">
        <f>+'Plancha 1'!A6158</f>
        <v>0</v>
      </c>
      <c r="B6165" s="23">
        <f>+'Plancha 1'!B6158</f>
        <v>0</v>
      </c>
      <c r="C6165" s="23">
        <f>+'Plancha 1'!H6158</f>
        <v>0</v>
      </c>
      <c r="D6165" s="23">
        <f>+'Plancha 1'!I6158</f>
        <v>0</v>
      </c>
      <c r="E6165" s="23">
        <f>+'Plancha 1'!J6158</f>
        <v>0</v>
      </c>
      <c r="F6165" s="23">
        <f>+'Plancha 1'!K6158</f>
        <v>0</v>
      </c>
      <c r="G6165" s="23">
        <f>+'Plancha 1'!L6158</f>
        <v>0</v>
      </c>
      <c r="H6165" s="23">
        <f>+'Plancha 1'!M6158</f>
        <v>0</v>
      </c>
      <c r="I6165" s="23">
        <f>+'Plancha 1'!N6158</f>
        <v>0</v>
      </c>
      <c r="J6165" s="23">
        <f>+'Plancha 1'!C6158</f>
        <v>0</v>
      </c>
      <c r="K6165" s="23">
        <f>+'Plancha 1'!D6158</f>
        <v>0</v>
      </c>
      <c r="L6165" s="23"/>
      <c r="M6165" s="23">
        <f>+'Plancha 1'!E6158</f>
        <v>0</v>
      </c>
      <c r="N6165" s="23"/>
      <c r="O6165" s="23">
        <f>+'Plancha 1'!F6158</f>
        <v>0</v>
      </c>
      <c r="P6165" s="23"/>
      <c r="Q6165" s="23">
        <f>+'Plancha 1'!G6158</f>
        <v>0</v>
      </c>
      <c r="R6165" s="23"/>
      <c r="S6165" s="23"/>
    </row>
    <row r="6166" spans="1:19" x14ac:dyDescent="0.25">
      <c r="A6166" s="23">
        <f>+'Plancha 1'!A6159</f>
        <v>0</v>
      </c>
      <c r="B6166" s="23">
        <f>+'Plancha 1'!B6159</f>
        <v>0</v>
      </c>
      <c r="C6166" s="23">
        <f>+'Plancha 1'!H6159</f>
        <v>0</v>
      </c>
      <c r="D6166" s="23">
        <f>+'Plancha 1'!I6159</f>
        <v>0</v>
      </c>
      <c r="E6166" s="23">
        <f>+'Plancha 1'!J6159</f>
        <v>0</v>
      </c>
      <c r="F6166" s="23">
        <f>+'Plancha 1'!K6159</f>
        <v>0</v>
      </c>
      <c r="G6166" s="23">
        <f>+'Plancha 1'!L6159</f>
        <v>0</v>
      </c>
      <c r="H6166" s="23">
        <f>+'Plancha 1'!M6159</f>
        <v>0</v>
      </c>
      <c r="I6166" s="23">
        <f>+'Plancha 1'!N6159</f>
        <v>0</v>
      </c>
      <c r="J6166" s="23">
        <f>+'Plancha 1'!C6159</f>
        <v>0</v>
      </c>
      <c r="K6166" s="23">
        <f>+'Plancha 1'!D6159</f>
        <v>0</v>
      </c>
      <c r="L6166" s="23"/>
      <c r="M6166" s="23">
        <f>+'Plancha 1'!E6159</f>
        <v>0</v>
      </c>
      <c r="N6166" s="23"/>
      <c r="O6166" s="23">
        <f>+'Plancha 1'!F6159</f>
        <v>0</v>
      </c>
      <c r="P6166" s="23"/>
      <c r="Q6166" s="23">
        <f>+'Plancha 1'!G6159</f>
        <v>0</v>
      </c>
      <c r="R6166" s="23"/>
      <c r="S6166" s="23"/>
    </row>
    <row r="6167" spans="1:19" x14ac:dyDescent="0.25">
      <c r="A6167" s="23">
        <f>+'Plancha 1'!A6160</f>
        <v>0</v>
      </c>
      <c r="B6167" s="23">
        <f>+'Plancha 1'!B6160</f>
        <v>0</v>
      </c>
      <c r="C6167" s="23">
        <f>+'Plancha 1'!H6160</f>
        <v>0</v>
      </c>
      <c r="D6167" s="23">
        <f>+'Plancha 1'!I6160</f>
        <v>0</v>
      </c>
      <c r="E6167" s="23">
        <f>+'Plancha 1'!J6160</f>
        <v>0</v>
      </c>
      <c r="F6167" s="23">
        <f>+'Plancha 1'!K6160</f>
        <v>0</v>
      </c>
      <c r="G6167" s="23">
        <f>+'Plancha 1'!L6160</f>
        <v>0</v>
      </c>
      <c r="H6167" s="23">
        <f>+'Plancha 1'!M6160</f>
        <v>0</v>
      </c>
      <c r="I6167" s="23">
        <f>+'Plancha 1'!N6160</f>
        <v>0</v>
      </c>
      <c r="J6167" s="23">
        <f>+'Plancha 1'!C6160</f>
        <v>0</v>
      </c>
      <c r="K6167" s="23">
        <f>+'Plancha 1'!D6160</f>
        <v>0</v>
      </c>
      <c r="L6167" s="23"/>
      <c r="M6167" s="23">
        <f>+'Plancha 1'!E6160</f>
        <v>0</v>
      </c>
      <c r="N6167" s="23"/>
      <c r="O6167" s="23">
        <f>+'Plancha 1'!F6160</f>
        <v>0</v>
      </c>
      <c r="P6167" s="23"/>
      <c r="Q6167" s="23">
        <f>+'Plancha 1'!G6160</f>
        <v>0</v>
      </c>
      <c r="R6167" s="23"/>
      <c r="S6167" s="23"/>
    </row>
    <row r="6168" spans="1:19" x14ac:dyDescent="0.25">
      <c r="A6168" s="23">
        <f>+'Plancha 1'!A6161</f>
        <v>0</v>
      </c>
      <c r="B6168" s="23">
        <f>+'Plancha 1'!B6161</f>
        <v>0</v>
      </c>
      <c r="C6168" s="23">
        <f>+'Plancha 1'!H6161</f>
        <v>0</v>
      </c>
      <c r="D6168" s="23">
        <f>+'Plancha 1'!I6161</f>
        <v>0</v>
      </c>
      <c r="E6168" s="23">
        <f>+'Plancha 1'!J6161</f>
        <v>0</v>
      </c>
      <c r="F6168" s="23">
        <f>+'Plancha 1'!K6161</f>
        <v>0</v>
      </c>
      <c r="G6168" s="23">
        <f>+'Plancha 1'!L6161</f>
        <v>0</v>
      </c>
      <c r="H6168" s="23">
        <f>+'Plancha 1'!M6161</f>
        <v>0</v>
      </c>
      <c r="I6168" s="23">
        <f>+'Plancha 1'!N6161</f>
        <v>0</v>
      </c>
      <c r="J6168" s="23">
        <f>+'Plancha 1'!C6161</f>
        <v>0</v>
      </c>
      <c r="K6168" s="23">
        <f>+'Plancha 1'!D6161</f>
        <v>0</v>
      </c>
      <c r="L6168" s="23"/>
      <c r="M6168" s="23">
        <f>+'Plancha 1'!E6161</f>
        <v>0</v>
      </c>
      <c r="N6168" s="23"/>
      <c r="O6168" s="23">
        <f>+'Plancha 1'!F6161</f>
        <v>0</v>
      </c>
      <c r="P6168" s="23"/>
      <c r="Q6168" s="23">
        <f>+'Plancha 1'!G6161</f>
        <v>0</v>
      </c>
      <c r="R6168" s="23"/>
      <c r="S6168" s="23"/>
    </row>
    <row r="6169" spans="1:19" x14ac:dyDescent="0.25">
      <c r="A6169" s="23">
        <f>+'Plancha 1'!A6162</f>
        <v>0</v>
      </c>
      <c r="B6169" s="23">
        <f>+'Plancha 1'!B6162</f>
        <v>0</v>
      </c>
      <c r="C6169" s="23">
        <f>+'Plancha 1'!H6162</f>
        <v>0</v>
      </c>
      <c r="D6169" s="23">
        <f>+'Plancha 1'!I6162</f>
        <v>0</v>
      </c>
      <c r="E6169" s="23">
        <f>+'Plancha 1'!J6162</f>
        <v>0</v>
      </c>
      <c r="F6169" s="23">
        <f>+'Plancha 1'!K6162</f>
        <v>0</v>
      </c>
      <c r="G6169" s="23">
        <f>+'Plancha 1'!L6162</f>
        <v>0</v>
      </c>
      <c r="H6169" s="23">
        <f>+'Plancha 1'!M6162</f>
        <v>0</v>
      </c>
      <c r="I6169" s="23">
        <f>+'Plancha 1'!N6162</f>
        <v>0</v>
      </c>
      <c r="J6169" s="23">
        <f>+'Plancha 1'!C6162</f>
        <v>0</v>
      </c>
      <c r="K6169" s="23">
        <f>+'Plancha 1'!D6162</f>
        <v>0</v>
      </c>
      <c r="L6169" s="23"/>
      <c r="M6169" s="23">
        <f>+'Plancha 1'!E6162</f>
        <v>0</v>
      </c>
      <c r="N6169" s="23"/>
      <c r="O6169" s="23">
        <f>+'Plancha 1'!F6162</f>
        <v>0</v>
      </c>
      <c r="P6169" s="23"/>
      <c r="Q6169" s="23">
        <f>+'Plancha 1'!G6162</f>
        <v>0</v>
      </c>
      <c r="R6169" s="23"/>
      <c r="S6169" s="23"/>
    </row>
    <row r="6170" spans="1:19" x14ac:dyDescent="0.25">
      <c r="A6170" s="23">
        <f>+'Plancha 1'!A6163</f>
        <v>0</v>
      </c>
      <c r="B6170" s="23">
        <f>+'Plancha 1'!B6163</f>
        <v>0</v>
      </c>
      <c r="C6170" s="23">
        <f>+'Plancha 1'!H6163</f>
        <v>0</v>
      </c>
      <c r="D6170" s="23">
        <f>+'Plancha 1'!I6163</f>
        <v>0</v>
      </c>
      <c r="E6170" s="23">
        <f>+'Plancha 1'!J6163</f>
        <v>0</v>
      </c>
      <c r="F6170" s="23">
        <f>+'Plancha 1'!K6163</f>
        <v>0</v>
      </c>
      <c r="G6170" s="23">
        <f>+'Plancha 1'!L6163</f>
        <v>0</v>
      </c>
      <c r="H6170" s="23">
        <f>+'Plancha 1'!M6163</f>
        <v>0</v>
      </c>
      <c r="I6170" s="23">
        <f>+'Plancha 1'!N6163</f>
        <v>0</v>
      </c>
      <c r="J6170" s="23">
        <f>+'Plancha 1'!C6163</f>
        <v>0</v>
      </c>
      <c r="K6170" s="23">
        <f>+'Plancha 1'!D6163</f>
        <v>0</v>
      </c>
      <c r="L6170" s="23"/>
      <c r="M6170" s="23">
        <f>+'Plancha 1'!E6163</f>
        <v>0</v>
      </c>
      <c r="N6170" s="23"/>
      <c r="O6170" s="23">
        <f>+'Plancha 1'!F6163</f>
        <v>0</v>
      </c>
      <c r="P6170" s="23"/>
      <c r="Q6170" s="23">
        <f>+'Plancha 1'!G6163</f>
        <v>0</v>
      </c>
      <c r="R6170" s="23"/>
      <c r="S6170" s="23"/>
    </row>
    <row r="6171" spans="1:19" x14ac:dyDescent="0.25">
      <c r="A6171" s="23">
        <f>+'Plancha 1'!A6164</f>
        <v>0</v>
      </c>
      <c r="B6171" s="23">
        <f>+'Plancha 1'!B6164</f>
        <v>0</v>
      </c>
      <c r="C6171" s="23">
        <f>+'Plancha 1'!H6164</f>
        <v>0</v>
      </c>
      <c r="D6171" s="23">
        <f>+'Plancha 1'!I6164</f>
        <v>0</v>
      </c>
      <c r="E6171" s="23">
        <f>+'Plancha 1'!J6164</f>
        <v>0</v>
      </c>
      <c r="F6171" s="23">
        <f>+'Plancha 1'!K6164</f>
        <v>0</v>
      </c>
      <c r="G6171" s="23">
        <f>+'Plancha 1'!L6164</f>
        <v>0</v>
      </c>
      <c r="H6171" s="23">
        <f>+'Plancha 1'!M6164</f>
        <v>0</v>
      </c>
      <c r="I6171" s="23">
        <f>+'Plancha 1'!N6164</f>
        <v>0</v>
      </c>
      <c r="J6171" s="23">
        <f>+'Plancha 1'!C6164</f>
        <v>0</v>
      </c>
      <c r="K6171" s="23">
        <f>+'Plancha 1'!D6164</f>
        <v>0</v>
      </c>
      <c r="L6171" s="23"/>
      <c r="M6171" s="23">
        <f>+'Plancha 1'!E6164</f>
        <v>0</v>
      </c>
      <c r="N6171" s="23"/>
      <c r="O6171" s="23">
        <f>+'Plancha 1'!F6164</f>
        <v>0</v>
      </c>
      <c r="P6171" s="23"/>
      <c r="Q6171" s="23">
        <f>+'Plancha 1'!G6164</f>
        <v>0</v>
      </c>
      <c r="R6171" s="23"/>
      <c r="S6171" s="23"/>
    </row>
    <row r="6172" spans="1:19" x14ac:dyDescent="0.25">
      <c r="A6172" s="23">
        <f>+'Plancha 1'!A6165</f>
        <v>0</v>
      </c>
      <c r="B6172" s="23">
        <f>+'Plancha 1'!B6165</f>
        <v>0</v>
      </c>
      <c r="C6172" s="23">
        <f>+'Plancha 1'!H6165</f>
        <v>0</v>
      </c>
      <c r="D6172" s="23">
        <f>+'Plancha 1'!I6165</f>
        <v>0</v>
      </c>
      <c r="E6172" s="23">
        <f>+'Plancha 1'!J6165</f>
        <v>0</v>
      </c>
      <c r="F6172" s="23">
        <f>+'Plancha 1'!K6165</f>
        <v>0</v>
      </c>
      <c r="G6172" s="23">
        <f>+'Plancha 1'!L6165</f>
        <v>0</v>
      </c>
      <c r="H6172" s="23">
        <f>+'Plancha 1'!M6165</f>
        <v>0</v>
      </c>
      <c r="I6172" s="23">
        <f>+'Plancha 1'!N6165</f>
        <v>0</v>
      </c>
      <c r="J6172" s="23">
        <f>+'Plancha 1'!C6165</f>
        <v>0</v>
      </c>
      <c r="K6172" s="23">
        <f>+'Plancha 1'!D6165</f>
        <v>0</v>
      </c>
      <c r="L6172" s="23"/>
      <c r="M6172" s="23">
        <f>+'Plancha 1'!E6165</f>
        <v>0</v>
      </c>
      <c r="N6172" s="23"/>
      <c r="O6172" s="23">
        <f>+'Plancha 1'!F6165</f>
        <v>0</v>
      </c>
      <c r="P6172" s="23"/>
      <c r="Q6172" s="23">
        <f>+'Plancha 1'!G6165</f>
        <v>0</v>
      </c>
      <c r="R6172" s="23"/>
      <c r="S6172" s="23"/>
    </row>
    <row r="6173" spans="1:19" x14ac:dyDescent="0.25">
      <c r="A6173" s="23">
        <f>+'Plancha 1'!A6166</f>
        <v>0</v>
      </c>
      <c r="B6173" s="23">
        <f>+'Plancha 1'!B6166</f>
        <v>0</v>
      </c>
      <c r="C6173" s="23">
        <f>+'Plancha 1'!H6166</f>
        <v>0</v>
      </c>
      <c r="D6173" s="23">
        <f>+'Plancha 1'!I6166</f>
        <v>0</v>
      </c>
      <c r="E6173" s="23">
        <f>+'Plancha 1'!J6166</f>
        <v>0</v>
      </c>
      <c r="F6173" s="23">
        <f>+'Plancha 1'!K6166</f>
        <v>0</v>
      </c>
      <c r="G6173" s="23">
        <f>+'Plancha 1'!L6166</f>
        <v>0</v>
      </c>
      <c r="H6173" s="23">
        <f>+'Plancha 1'!M6166</f>
        <v>0</v>
      </c>
      <c r="I6173" s="23">
        <f>+'Plancha 1'!N6166</f>
        <v>0</v>
      </c>
      <c r="J6173" s="23">
        <f>+'Plancha 1'!C6166</f>
        <v>0</v>
      </c>
      <c r="K6173" s="23">
        <f>+'Plancha 1'!D6166</f>
        <v>0</v>
      </c>
      <c r="L6173" s="23"/>
      <c r="M6173" s="23">
        <f>+'Plancha 1'!E6166</f>
        <v>0</v>
      </c>
      <c r="N6173" s="23"/>
      <c r="O6173" s="23">
        <f>+'Plancha 1'!F6166</f>
        <v>0</v>
      </c>
      <c r="P6173" s="23"/>
      <c r="Q6173" s="23">
        <f>+'Plancha 1'!G6166</f>
        <v>0</v>
      </c>
      <c r="R6173" s="23"/>
      <c r="S6173" s="23"/>
    </row>
    <row r="6174" spans="1:19" x14ac:dyDescent="0.25">
      <c r="A6174" s="23">
        <f>+'Plancha 1'!A6167</f>
        <v>0</v>
      </c>
      <c r="B6174" s="23">
        <f>+'Plancha 1'!B6167</f>
        <v>0</v>
      </c>
      <c r="C6174" s="23">
        <f>+'Plancha 1'!H6167</f>
        <v>0</v>
      </c>
      <c r="D6174" s="23">
        <f>+'Plancha 1'!I6167</f>
        <v>0</v>
      </c>
      <c r="E6174" s="23">
        <f>+'Plancha 1'!J6167</f>
        <v>0</v>
      </c>
      <c r="F6174" s="23">
        <f>+'Plancha 1'!K6167</f>
        <v>0</v>
      </c>
      <c r="G6174" s="23">
        <f>+'Plancha 1'!L6167</f>
        <v>0</v>
      </c>
      <c r="H6174" s="23">
        <f>+'Plancha 1'!M6167</f>
        <v>0</v>
      </c>
      <c r="I6174" s="23">
        <f>+'Plancha 1'!N6167</f>
        <v>0</v>
      </c>
      <c r="J6174" s="23">
        <f>+'Plancha 1'!C6167</f>
        <v>0</v>
      </c>
      <c r="K6174" s="23">
        <f>+'Plancha 1'!D6167</f>
        <v>0</v>
      </c>
      <c r="L6174" s="23"/>
      <c r="M6174" s="23">
        <f>+'Plancha 1'!E6167</f>
        <v>0</v>
      </c>
      <c r="N6174" s="23"/>
      <c r="O6174" s="23">
        <f>+'Plancha 1'!F6167</f>
        <v>0</v>
      </c>
      <c r="P6174" s="23"/>
      <c r="Q6174" s="23">
        <f>+'Plancha 1'!G6167</f>
        <v>0</v>
      </c>
      <c r="R6174" s="23"/>
      <c r="S6174" s="23"/>
    </row>
    <row r="6175" spans="1:19" x14ac:dyDescent="0.25">
      <c r="A6175" s="23">
        <f>+'Plancha 1'!A6168</f>
        <v>0</v>
      </c>
      <c r="B6175" s="23">
        <f>+'Plancha 1'!B6168</f>
        <v>0</v>
      </c>
      <c r="C6175" s="23">
        <f>+'Plancha 1'!H6168</f>
        <v>0</v>
      </c>
      <c r="D6175" s="23">
        <f>+'Plancha 1'!I6168</f>
        <v>0</v>
      </c>
      <c r="E6175" s="23">
        <f>+'Plancha 1'!J6168</f>
        <v>0</v>
      </c>
      <c r="F6175" s="23">
        <f>+'Plancha 1'!K6168</f>
        <v>0</v>
      </c>
      <c r="G6175" s="23">
        <f>+'Plancha 1'!L6168</f>
        <v>0</v>
      </c>
      <c r="H6175" s="23">
        <f>+'Plancha 1'!M6168</f>
        <v>0</v>
      </c>
      <c r="I6175" s="23">
        <f>+'Plancha 1'!N6168</f>
        <v>0</v>
      </c>
      <c r="J6175" s="23">
        <f>+'Plancha 1'!C6168</f>
        <v>0</v>
      </c>
      <c r="K6175" s="23">
        <f>+'Plancha 1'!D6168</f>
        <v>0</v>
      </c>
      <c r="L6175" s="23"/>
      <c r="M6175" s="23">
        <f>+'Plancha 1'!E6168</f>
        <v>0</v>
      </c>
      <c r="N6175" s="23"/>
      <c r="O6175" s="23">
        <f>+'Plancha 1'!F6168</f>
        <v>0</v>
      </c>
      <c r="P6175" s="23"/>
      <c r="Q6175" s="23">
        <f>+'Plancha 1'!G6168</f>
        <v>0</v>
      </c>
      <c r="R6175" s="23"/>
      <c r="S6175" s="23"/>
    </row>
    <row r="6176" spans="1:19" x14ac:dyDescent="0.25">
      <c r="A6176" s="23">
        <f>+'Plancha 1'!A6169</f>
        <v>0</v>
      </c>
      <c r="B6176" s="23">
        <f>+'Plancha 1'!B6169</f>
        <v>0</v>
      </c>
      <c r="C6176" s="23">
        <f>+'Plancha 1'!H6169</f>
        <v>0</v>
      </c>
      <c r="D6176" s="23">
        <f>+'Plancha 1'!I6169</f>
        <v>0</v>
      </c>
      <c r="E6176" s="23">
        <f>+'Plancha 1'!J6169</f>
        <v>0</v>
      </c>
      <c r="F6176" s="23">
        <f>+'Plancha 1'!K6169</f>
        <v>0</v>
      </c>
      <c r="G6176" s="23">
        <f>+'Plancha 1'!L6169</f>
        <v>0</v>
      </c>
      <c r="H6176" s="23">
        <f>+'Plancha 1'!M6169</f>
        <v>0</v>
      </c>
      <c r="I6176" s="23">
        <f>+'Plancha 1'!N6169</f>
        <v>0</v>
      </c>
      <c r="J6176" s="23">
        <f>+'Plancha 1'!C6169</f>
        <v>0</v>
      </c>
      <c r="K6176" s="23">
        <f>+'Plancha 1'!D6169</f>
        <v>0</v>
      </c>
      <c r="L6176" s="23"/>
      <c r="M6176" s="23">
        <f>+'Plancha 1'!E6169</f>
        <v>0</v>
      </c>
      <c r="N6176" s="23"/>
      <c r="O6176" s="23">
        <f>+'Plancha 1'!F6169</f>
        <v>0</v>
      </c>
      <c r="P6176" s="23"/>
      <c r="Q6176" s="23">
        <f>+'Plancha 1'!G6169</f>
        <v>0</v>
      </c>
      <c r="R6176" s="23"/>
      <c r="S6176" s="23"/>
    </row>
    <row r="6177" spans="1:19" x14ac:dyDescent="0.25">
      <c r="A6177" s="23">
        <f>+'Plancha 1'!A6170</f>
        <v>0</v>
      </c>
      <c r="B6177" s="23">
        <f>+'Plancha 1'!B6170</f>
        <v>0</v>
      </c>
      <c r="C6177" s="23">
        <f>+'Plancha 1'!H6170</f>
        <v>0</v>
      </c>
      <c r="D6177" s="23">
        <f>+'Plancha 1'!I6170</f>
        <v>0</v>
      </c>
      <c r="E6177" s="23">
        <f>+'Plancha 1'!J6170</f>
        <v>0</v>
      </c>
      <c r="F6177" s="23">
        <f>+'Plancha 1'!K6170</f>
        <v>0</v>
      </c>
      <c r="G6177" s="23">
        <f>+'Plancha 1'!L6170</f>
        <v>0</v>
      </c>
      <c r="H6177" s="23">
        <f>+'Plancha 1'!M6170</f>
        <v>0</v>
      </c>
      <c r="I6177" s="23">
        <f>+'Plancha 1'!N6170</f>
        <v>0</v>
      </c>
      <c r="J6177" s="23">
        <f>+'Plancha 1'!C6170</f>
        <v>0</v>
      </c>
      <c r="K6177" s="23">
        <f>+'Plancha 1'!D6170</f>
        <v>0</v>
      </c>
      <c r="L6177" s="23"/>
      <c r="M6177" s="23">
        <f>+'Plancha 1'!E6170</f>
        <v>0</v>
      </c>
      <c r="N6177" s="23"/>
      <c r="O6177" s="23">
        <f>+'Plancha 1'!F6170</f>
        <v>0</v>
      </c>
      <c r="P6177" s="23"/>
      <c r="Q6177" s="23">
        <f>+'Plancha 1'!G6170</f>
        <v>0</v>
      </c>
      <c r="R6177" s="23"/>
      <c r="S6177" s="23"/>
    </row>
    <row r="6178" spans="1:19" x14ac:dyDescent="0.25">
      <c r="A6178" s="23">
        <f>+'Plancha 1'!A6171</f>
        <v>0</v>
      </c>
      <c r="B6178" s="23">
        <f>+'Plancha 1'!B6171</f>
        <v>0</v>
      </c>
      <c r="C6178" s="23">
        <f>+'Plancha 1'!H6171</f>
        <v>0</v>
      </c>
      <c r="D6178" s="23">
        <f>+'Plancha 1'!I6171</f>
        <v>0</v>
      </c>
      <c r="E6178" s="23">
        <f>+'Plancha 1'!J6171</f>
        <v>0</v>
      </c>
      <c r="F6178" s="23">
        <f>+'Plancha 1'!K6171</f>
        <v>0</v>
      </c>
      <c r="G6178" s="23">
        <f>+'Plancha 1'!L6171</f>
        <v>0</v>
      </c>
      <c r="H6178" s="23">
        <f>+'Plancha 1'!M6171</f>
        <v>0</v>
      </c>
      <c r="I6178" s="23">
        <f>+'Plancha 1'!N6171</f>
        <v>0</v>
      </c>
      <c r="J6178" s="23">
        <f>+'Plancha 1'!C6171</f>
        <v>0</v>
      </c>
      <c r="K6178" s="23">
        <f>+'Plancha 1'!D6171</f>
        <v>0</v>
      </c>
      <c r="L6178" s="23"/>
      <c r="M6178" s="23">
        <f>+'Plancha 1'!E6171</f>
        <v>0</v>
      </c>
      <c r="N6178" s="23"/>
      <c r="O6178" s="23">
        <f>+'Plancha 1'!F6171</f>
        <v>0</v>
      </c>
      <c r="P6178" s="23"/>
      <c r="Q6178" s="23">
        <f>+'Plancha 1'!G6171</f>
        <v>0</v>
      </c>
      <c r="R6178" s="23"/>
      <c r="S6178" s="23"/>
    </row>
    <row r="6179" spans="1:19" x14ac:dyDescent="0.25">
      <c r="A6179" s="23">
        <f>+'Plancha 1'!A6172</f>
        <v>0</v>
      </c>
      <c r="B6179" s="23">
        <f>+'Plancha 1'!B6172</f>
        <v>0</v>
      </c>
      <c r="C6179" s="23">
        <f>+'Plancha 1'!H6172</f>
        <v>0</v>
      </c>
      <c r="D6179" s="23">
        <f>+'Plancha 1'!I6172</f>
        <v>0</v>
      </c>
      <c r="E6179" s="23">
        <f>+'Plancha 1'!J6172</f>
        <v>0</v>
      </c>
      <c r="F6179" s="23">
        <f>+'Plancha 1'!K6172</f>
        <v>0</v>
      </c>
      <c r="G6179" s="23">
        <f>+'Plancha 1'!L6172</f>
        <v>0</v>
      </c>
      <c r="H6179" s="23">
        <f>+'Plancha 1'!M6172</f>
        <v>0</v>
      </c>
      <c r="I6179" s="23">
        <f>+'Plancha 1'!N6172</f>
        <v>0</v>
      </c>
      <c r="J6179" s="23">
        <f>+'Plancha 1'!C6172</f>
        <v>0</v>
      </c>
      <c r="K6179" s="23">
        <f>+'Plancha 1'!D6172</f>
        <v>0</v>
      </c>
      <c r="L6179" s="23"/>
      <c r="M6179" s="23">
        <f>+'Plancha 1'!E6172</f>
        <v>0</v>
      </c>
      <c r="N6179" s="23"/>
      <c r="O6179" s="23">
        <f>+'Plancha 1'!F6172</f>
        <v>0</v>
      </c>
      <c r="P6179" s="23"/>
      <c r="Q6179" s="23">
        <f>+'Plancha 1'!G6172</f>
        <v>0</v>
      </c>
      <c r="R6179" s="23"/>
      <c r="S6179" s="23"/>
    </row>
    <row r="6180" spans="1:19" x14ac:dyDescent="0.25">
      <c r="A6180" s="23">
        <f>+'Plancha 1'!A6173</f>
        <v>0</v>
      </c>
      <c r="B6180" s="23">
        <f>+'Plancha 1'!B6173</f>
        <v>0</v>
      </c>
      <c r="C6180" s="23">
        <f>+'Plancha 1'!H6173</f>
        <v>0</v>
      </c>
      <c r="D6180" s="23">
        <f>+'Plancha 1'!I6173</f>
        <v>0</v>
      </c>
      <c r="E6180" s="23">
        <f>+'Plancha 1'!J6173</f>
        <v>0</v>
      </c>
      <c r="F6180" s="23">
        <f>+'Plancha 1'!K6173</f>
        <v>0</v>
      </c>
      <c r="G6180" s="23">
        <f>+'Plancha 1'!L6173</f>
        <v>0</v>
      </c>
      <c r="H6180" s="23">
        <f>+'Plancha 1'!M6173</f>
        <v>0</v>
      </c>
      <c r="I6180" s="23">
        <f>+'Plancha 1'!N6173</f>
        <v>0</v>
      </c>
      <c r="J6180" s="23">
        <f>+'Plancha 1'!C6173</f>
        <v>0</v>
      </c>
      <c r="K6180" s="23">
        <f>+'Plancha 1'!D6173</f>
        <v>0</v>
      </c>
      <c r="L6180" s="23"/>
      <c r="M6180" s="23">
        <f>+'Plancha 1'!E6173</f>
        <v>0</v>
      </c>
      <c r="N6180" s="23"/>
      <c r="O6180" s="23">
        <f>+'Plancha 1'!F6173</f>
        <v>0</v>
      </c>
      <c r="P6180" s="23"/>
      <c r="Q6180" s="23">
        <f>+'Plancha 1'!G6173</f>
        <v>0</v>
      </c>
      <c r="R6180" s="23"/>
      <c r="S6180" s="23"/>
    </row>
    <row r="6181" spans="1:19" x14ac:dyDescent="0.25">
      <c r="A6181" s="23">
        <f>+'Plancha 1'!A6174</f>
        <v>0</v>
      </c>
      <c r="B6181" s="23">
        <f>+'Plancha 1'!B6174</f>
        <v>0</v>
      </c>
      <c r="C6181" s="23">
        <f>+'Plancha 1'!H6174</f>
        <v>0</v>
      </c>
      <c r="D6181" s="23">
        <f>+'Plancha 1'!I6174</f>
        <v>0</v>
      </c>
      <c r="E6181" s="23">
        <f>+'Plancha 1'!J6174</f>
        <v>0</v>
      </c>
      <c r="F6181" s="23">
        <f>+'Plancha 1'!K6174</f>
        <v>0</v>
      </c>
      <c r="G6181" s="23">
        <f>+'Plancha 1'!L6174</f>
        <v>0</v>
      </c>
      <c r="H6181" s="23">
        <f>+'Plancha 1'!M6174</f>
        <v>0</v>
      </c>
      <c r="I6181" s="23">
        <f>+'Plancha 1'!N6174</f>
        <v>0</v>
      </c>
      <c r="J6181" s="23">
        <f>+'Plancha 1'!C6174</f>
        <v>0</v>
      </c>
      <c r="K6181" s="23">
        <f>+'Plancha 1'!D6174</f>
        <v>0</v>
      </c>
      <c r="L6181" s="23"/>
      <c r="M6181" s="23">
        <f>+'Plancha 1'!E6174</f>
        <v>0</v>
      </c>
      <c r="N6181" s="23"/>
      <c r="O6181" s="23">
        <f>+'Plancha 1'!F6174</f>
        <v>0</v>
      </c>
      <c r="P6181" s="23"/>
      <c r="Q6181" s="23">
        <f>+'Plancha 1'!G6174</f>
        <v>0</v>
      </c>
      <c r="R6181" s="23"/>
      <c r="S6181" s="23"/>
    </row>
    <row r="6182" spans="1:19" x14ac:dyDescent="0.25">
      <c r="A6182" s="23">
        <f>+'Plancha 1'!A6175</f>
        <v>0</v>
      </c>
      <c r="B6182" s="23">
        <f>+'Plancha 1'!B6175</f>
        <v>0</v>
      </c>
      <c r="C6182" s="23">
        <f>+'Plancha 1'!H6175</f>
        <v>0</v>
      </c>
      <c r="D6182" s="23">
        <f>+'Plancha 1'!I6175</f>
        <v>0</v>
      </c>
      <c r="E6182" s="23">
        <f>+'Plancha 1'!J6175</f>
        <v>0</v>
      </c>
      <c r="F6182" s="23">
        <f>+'Plancha 1'!K6175</f>
        <v>0</v>
      </c>
      <c r="G6182" s="23">
        <f>+'Plancha 1'!L6175</f>
        <v>0</v>
      </c>
      <c r="H6182" s="23">
        <f>+'Plancha 1'!M6175</f>
        <v>0</v>
      </c>
      <c r="I6182" s="23">
        <f>+'Plancha 1'!N6175</f>
        <v>0</v>
      </c>
      <c r="J6182" s="23">
        <f>+'Plancha 1'!C6175</f>
        <v>0</v>
      </c>
      <c r="K6182" s="23">
        <f>+'Plancha 1'!D6175</f>
        <v>0</v>
      </c>
      <c r="L6182" s="23"/>
      <c r="M6182" s="23">
        <f>+'Plancha 1'!E6175</f>
        <v>0</v>
      </c>
      <c r="N6182" s="23"/>
      <c r="O6182" s="23">
        <f>+'Plancha 1'!F6175</f>
        <v>0</v>
      </c>
      <c r="P6182" s="23"/>
      <c r="Q6182" s="23">
        <f>+'Plancha 1'!G6175</f>
        <v>0</v>
      </c>
      <c r="R6182" s="23"/>
      <c r="S6182" s="23"/>
    </row>
    <row r="6183" spans="1:19" x14ac:dyDescent="0.25">
      <c r="A6183" s="23">
        <f>+'Plancha 1'!A6176</f>
        <v>0</v>
      </c>
      <c r="B6183" s="23">
        <f>+'Plancha 1'!B6176</f>
        <v>0</v>
      </c>
      <c r="C6183" s="23">
        <f>+'Plancha 1'!H6176</f>
        <v>0</v>
      </c>
      <c r="D6183" s="23">
        <f>+'Plancha 1'!I6176</f>
        <v>0</v>
      </c>
      <c r="E6183" s="23">
        <f>+'Plancha 1'!J6176</f>
        <v>0</v>
      </c>
      <c r="F6183" s="23">
        <f>+'Plancha 1'!K6176</f>
        <v>0</v>
      </c>
      <c r="G6183" s="23">
        <f>+'Plancha 1'!L6176</f>
        <v>0</v>
      </c>
      <c r="H6183" s="23">
        <f>+'Plancha 1'!M6176</f>
        <v>0</v>
      </c>
      <c r="I6183" s="23">
        <f>+'Plancha 1'!N6176</f>
        <v>0</v>
      </c>
      <c r="J6183" s="23">
        <f>+'Plancha 1'!C6176</f>
        <v>0</v>
      </c>
      <c r="K6183" s="23">
        <f>+'Plancha 1'!D6176</f>
        <v>0</v>
      </c>
      <c r="L6183" s="23"/>
      <c r="M6183" s="23">
        <f>+'Plancha 1'!E6176</f>
        <v>0</v>
      </c>
      <c r="N6183" s="23"/>
      <c r="O6183" s="23">
        <f>+'Plancha 1'!F6176</f>
        <v>0</v>
      </c>
      <c r="P6183" s="23"/>
      <c r="Q6183" s="23">
        <f>+'Plancha 1'!G6176</f>
        <v>0</v>
      </c>
      <c r="R6183" s="23"/>
      <c r="S6183" s="23"/>
    </row>
    <row r="6184" spans="1:19" x14ac:dyDescent="0.25">
      <c r="A6184" s="23">
        <f>+'Plancha 1'!A6177</f>
        <v>0</v>
      </c>
      <c r="B6184" s="23">
        <f>+'Plancha 1'!B6177</f>
        <v>0</v>
      </c>
      <c r="C6184" s="23">
        <f>+'Plancha 1'!H6177</f>
        <v>0</v>
      </c>
      <c r="D6184" s="23">
        <f>+'Plancha 1'!I6177</f>
        <v>0</v>
      </c>
      <c r="E6184" s="23">
        <f>+'Plancha 1'!J6177</f>
        <v>0</v>
      </c>
      <c r="F6184" s="23">
        <f>+'Plancha 1'!K6177</f>
        <v>0</v>
      </c>
      <c r="G6184" s="23">
        <f>+'Plancha 1'!L6177</f>
        <v>0</v>
      </c>
      <c r="H6184" s="23">
        <f>+'Plancha 1'!M6177</f>
        <v>0</v>
      </c>
      <c r="I6184" s="23">
        <f>+'Plancha 1'!N6177</f>
        <v>0</v>
      </c>
      <c r="J6184" s="23">
        <f>+'Plancha 1'!C6177</f>
        <v>0</v>
      </c>
      <c r="K6184" s="23">
        <f>+'Plancha 1'!D6177</f>
        <v>0</v>
      </c>
      <c r="L6184" s="23"/>
      <c r="M6184" s="23">
        <f>+'Plancha 1'!E6177</f>
        <v>0</v>
      </c>
      <c r="N6184" s="23"/>
      <c r="O6184" s="23">
        <f>+'Plancha 1'!F6177</f>
        <v>0</v>
      </c>
      <c r="P6184" s="23"/>
      <c r="Q6184" s="23">
        <f>+'Plancha 1'!G6177</f>
        <v>0</v>
      </c>
      <c r="R6184" s="23"/>
      <c r="S6184" s="23"/>
    </row>
    <row r="6185" spans="1:19" x14ac:dyDescent="0.25">
      <c r="A6185" s="23">
        <f>+'Plancha 1'!A6178</f>
        <v>0</v>
      </c>
      <c r="B6185" s="23">
        <f>+'Plancha 1'!B6178</f>
        <v>0</v>
      </c>
      <c r="C6185" s="23">
        <f>+'Plancha 1'!H6178</f>
        <v>0</v>
      </c>
      <c r="D6185" s="23">
        <f>+'Plancha 1'!I6178</f>
        <v>0</v>
      </c>
      <c r="E6185" s="23">
        <f>+'Plancha 1'!J6178</f>
        <v>0</v>
      </c>
      <c r="F6185" s="23">
        <f>+'Plancha 1'!K6178</f>
        <v>0</v>
      </c>
      <c r="G6185" s="23">
        <f>+'Plancha 1'!L6178</f>
        <v>0</v>
      </c>
      <c r="H6185" s="23">
        <f>+'Plancha 1'!M6178</f>
        <v>0</v>
      </c>
      <c r="I6185" s="23">
        <f>+'Plancha 1'!N6178</f>
        <v>0</v>
      </c>
      <c r="J6185" s="23">
        <f>+'Plancha 1'!C6178</f>
        <v>0</v>
      </c>
      <c r="K6185" s="23">
        <f>+'Plancha 1'!D6178</f>
        <v>0</v>
      </c>
      <c r="L6185" s="23"/>
      <c r="M6185" s="23">
        <f>+'Plancha 1'!E6178</f>
        <v>0</v>
      </c>
      <c r="N6185" s="23"/>
      <c r="O6185" s="23">
        <f>+'Plancha 1'!F6178</f>
        <v>0</v>
      </c>
      <c r="P6185" s="23"/>
      <c r="Q6185" s="23">
        <f>+'Plancha 1'!G6178</f>
        <v>0</v>
      </c>
      <c r="R6185" s="23"/>
      <c r="S6185" s="23"/>
    </row>
    <row r="6186" spans="1:19" x14ac:dyDescent="0.25">
      <c r="A6186" s="23">
        <f>+'Plancha 1'!A6179</f>
        <v>0</v>
      </c>
      <c r="B6186" s="23">
        <f>+'Plancha 1'!B6179</f>
        <v>0</v>
      </c>
      <c r="C6186" s="23">
        <f>+'Plancha 1'!H6179</f>
        <v>0</v>
      </c>
      <c r="D6186" s="23">
        <f>+'Plancha 1'!I6179</f>
        <v>0</v>
      </c>
      <c r="E6186" s="23">
        <f>+'Plancha 1'!J6179</f>
        <v>0</v>
      </c>
      <c r="F6186" s="23">
        <f>+'Plancha 1'!K6179</f>
        <v>0</v>
      </c>
      <c r="G6186" s="23">
        <f>+'Plancha 1'!L6179</f>
        <v>0</v>
      </c>
      <c r="H6186" s="23">
        <f>+'Plancha 1'!M6179</f>
        <v>0</v>
      </c>
      <c r="I6186" s="23">
        <f>+'Plancha 1'!N6179</f>
        <v>0</v>
      </c>
      <c r="J6186" s="23">
        <f>+'Plancha 1'!C6179</f>
        <v>0</v>
      </c>
      <c r="K6186" s="23">
        <f>+'Plancha 1'!D6179</f>
        <v>0</v>
      </c>
      <c r="L6186" s="23"/>
      <c r="M6186" s="23">
        <f>+'Plancha 1'!E6179</f>
        <v>0</v>
      </c>
      <c r="N6186" s="23"/>
      <c r="O6186" s="23">
        <f>+'Plancha 1'!F6179</f>
        <v>0</v>
      </c>
      <c r="P6186" s="23"/>
      <c r="Q6186" s="23">
        <f>+'Plancha 1'!G6179</f>
        <v>0</v>
      </c>
      <c r="R6186" s="23"/>
      <c r="S6186" s="23"/>
    </row>
    <row r="6187" spans="1:19" x14ac:dyDescent="0.25">
      <c r="A6187" s="23">
        <f>+'Plancha 1'!A6180</f>
        <v>0</v>
      </c>
      <c r="B6187" s="23">
        <f>+'Plancha 1'!B6180</f>
        <v>0</v>
      </c>
      <c r="C6187" s="23">
        <f>+'Plancha 1'!H6180</f>
        <v>0</v>
      </c>
      <c r="D6187" s="23">
        <f>+'Plancha 1'!I6180</f>
        <v>0</v>
      </c>
      <c r="E6187" s="23">
        <f>+'Plancha 1'!J6180</f>
        <v>0</v>
      </c>
      <c r="F6187" s="23">
        <f>+'Plancha 1'!K6180</f>
        <v>0</v>
      </c>
      <c r="G6187" s="23">
        <f>+'Plancha 1'!L6180</f>
        <v>0</v>
      </c>
      <c r="H6187" s="23">
        <f>+'Plancha 1'!M6180</f>
        <v>0</v>
      </c>
      <c r="I6187" s="23">
        <f>+'Plancha 1'!N6180</f>
        <v>0</v>
      </c>
      <c r="J6187" s="23">
        <f>+'Plancha 1'!C6180</f>
        <v>0</v>
      </c>
      <c r="K6187" s="23">
        <f>+'Plancha 1'!D6180</f>
        <v>0</v>
      </c>
      <c r="L6187" s="23"/>
      <c r="M6187" s="23">
        <f>+'Plancha 1'!E6180</f>
        <v>0</v>
      </c>
      <c r="N6187" s="23"/>
      <c r="O6187" s="23">
        <f>+'Plancha 1'!F6180</f>
        <v>0</v>
      </c>
      <c r="P6187" s="23"/>
      <c r="Q6187" s="23">
        <f>+'Plancha 1'!G6180</f>
        <v>0</v>
      </c>
      <c r="R6187" s="23"/>
      <c r="S6187" s="23"/>
    </row>
    <row r="6188" spans="1:19" x14ac:dyDescent="0.25">
      <c r="A6188" s="23">
        <f>+'Plancha 1'!A6181</f>
        <v>0</v>
      </c>
      <c r="B6188" s="23">
        <f>+'Plancha 1'!B6181</f>
        <v>0</v>
      </c>
      <c r="C6188" s="23">
        <f>+'Plancha 1'!H6181</f>
        <v>0</v>
      </c>
      <c r="D6188" s="23">
        <f>+'Plancha 1'!I6181</f>
        <v>0</v>
      </c>
      <c r="E6188" s="23">
        <f>+'Plancha 1'!J6181</f>
        <v>0</v>
      </c>
      <c r="F6188" s="23">
        <f>+'Plancha 1'!K6181</f>
        <v>0</v>
      </c>
      <c r="G6188" s="23">
        <f>+'Plancha 1'!L6181</f>
        <v>0</v>
      </c>
      <c r="H6188" s="23">
        <f>+'Plancha 1'!M6181</f>
        <v>0</v>
      </c>
      <c r="I6188" s="23">
        <f>+'Plancha 1'!N6181</f>
        <v>0</v>
      </c>
      <c r="J6188" s="23">
        <f>+'Plancha 1'!C6181</f>
        <v>0</v>
      </c>
      <c r="K6188" s="23">
        <f>+'Plancha 1'!D6181</f>
        <v>0</v>
      </c>
      <c r="L6188" s="23"/>
      <c r="M6188" s="23">
        <f>+'Plancha 1'!E6181</f>
        <v>0</v>
      </c>
      <c r="N6188" s="23"/>
      <c r="O6188" s="23">
        <f>+'Plancha 1'!F6181</f>
        <v>0</v>
      </c>
      <c r="P6188" s="23"/>
      <c r="Q6188" s="23">
        <f>+'Plancha 1'!G6181</f>
        <v>0</v>
      </c>
      <c r="R6188" s="23"/>
      <c r="S6188" s="23"/>
    </row>
    <row r="6189" spans="1:19" x14ac:dyDescent="0.25">
      <c r="A6189" s="23">
        <f>+'Plancha 1'!A6182</f>
        <v>0</v>
      </c>
      <c r="B6189" s="23">
        <f>+'Plancha 1'!B6182</f>
        <v>0</v>
      </c>
      <c r="C6189" s="23">
        <f>+'Plancha 1'!H6182</f>
        <v>0</v>
      </c>
      <c r="D6189" s="23">
        <f>+'Plancha 1'!I6182</f>
        <v>0</v>
      </c>
      <c r="E6189" s="23">
        <f>+'Plancha 1'!J6182</f>
        <v>0</v>
      </c>
      <c r="F6189" s="23">
        <f>+'Plancha 1'!K6182</f>
        <v>0</v>
      </c>
      <c r="G6189" s="23">
        <f>+'Plancha 1'!L6182</f>
        <v>0</v>
      </c>
      <c r="H6189" s="23">
        <f>+'Plancha 1'!M6182</f>
        <v>0</v>
      </c>
      <c r="I6189" s="23">
        <f>+'Plancha 1'!N6182</f>
        <v>0</v>
      </c>
      <c r="J6189" s="23">
        <f>+'Plancha 1'!C6182</f>
        <v>0</v>
      </c>
      <c r="K6189" s="23">
        <f>+'Plancha 1'!D6182</f>
        <v>0</v>
      </c>
      <c r="L6189" s="23"/>
      <c r="M6189" s="23">
        <f>+'Plancha 1'!E6182</f>
        <v>0</v>
      </c>
      <c r="N6189" s="23"/>
      <c r="O6189" s="23">
        <f>+'Plancha 1'!F6182</f>
        <v>0</v>
      </c>
      <c r="P6189" s="23"/>
      <c r="Q6189" s="23">
        <f>+'Plancha 1'!G6182</f>
        <v>0</v>
      </c>
      <c r="R6189" s="23"/>
      <c r="S6189" s="23"/>
    </row>
    <row r="6190" spans="1:19" x14ac:dyDescent="0.25">
      <c r="A6190" s="23">
        <f>+'Plancha 1'!A6183</f>
        <v>0</v>
      </c>
      <c r="B6190" s="23">
        <f>+'Plancha 1'!B6183</f>
        <v>0</v>
      </c>
      <c r="C6190" s="23">
        <f>+'Plancha 1'!H6183</f>
        <v>0</v>
      </c>
      <c r="D6190" s="23">
        <f>+'Plancha 1'!I6183</f>
        <v>0</v>
      </c>
      <c r="E6190" s="23">
        <f>+'Plancha 1'!J6183</f>
        <v>0</v>
      </c>
      <c r="F6190" s="23">
        <f>+'Plancha 1'!K6183</f>
        <v>0</v>
      </c>
      <c r="G6190" s="23">
        <f>+'Plancha 1'!L6183</f>
        <v>0</v>
      </c>
      <c r="H6190" s="23">
        <f>+'Plancha 1'!M6183</f>
        <v>0</v>
      </c>
      <c r="I6190" s="23">
        <f>+'Plancha 1'!N6183</f>
        <v>0</v>
      </c>
      <c r="J6190" s="23">
        <f>+'Plancha 1'!C6183</f>
        <v>0</v>
      </c>
      <c r="K6190" s="23">
        <f>+'Plancha 1'!D6183</f>
        <v>0</v>
      </c>
      <c r="L6190" s="23"/>
      <c r="M6190" s="23">
        <f>+'Plancha 1'!E6183</f>
        <v>0</v>
      </c>
      <c r="N6190" s="23"/>
      <c r="O6190" s="23">
        <f>+'Plancha 1'!F6183</f>
        <v>0</v>
      </c>
      <c r="P6190" s="23"/>
      <c r="Q6190" s="23">
        <f>+'Plancha 1'!G6183</f>
        <v>0</v>
      </c>
      <c r="R6190" s="23"/>
      <c r="S6190" s="23"/>
    </row>
    <row r="6191" spans="1:19" x14ac:dyDescent="0.25">
      <c r="A6191" s="23">
        <f>+'Plancha 1'!A6184</f>
        <v>0</v>
      </c>
      <c r="B6191" s="23">
        <f>+'Plancha 1'!B6184</f>
        <v>0</v>
      </c>
      <c r="C6191" s="23">
        <f>+'Plancha 1'!H6184</f>
        <v>0</v>
      </c>
      <c r="D6191" s="23">
        <f>+'Plancha 1'!I6184</f>
        <v>0</v>
      </c>
      <c r="E6191" s="23">
        <f>+'Plancha 1'!J6184</f>
        <v>0</v>
      </c>
      <c r="F6191" s="23">
        <f>+'Plancha 1'!K6184</f>
        <v>0</v>
      </c>
      <c r="G6191" s="23">
        <f>+'Plancha 1'!L6184</f>
        <v>0</v>
      </c>
      <c r="H6191" s="23">
        <f>+'Plancha 1'!M6184</f>
        <v>0</v>
      </c>
      <c r="I6191" s="23">
        <f>+'Plancha 1'!N6184</f>
        <v>0</v>
      </c>
      <c r="J6191" s="23">
        <f>+'Plancha 1'!C6184</f>
        <v>0</v>
      </c>
      <c r="K6191" s="23">
        <f>+'Plancha 1'!D6184</f>
        <v>0</v>
      </c>
      <c r="L6191" s="23"/>
      <c r="M6191" s="23">
        <f>+'Plancha 1'!E6184</f>
        <v>0</v>
      </c>
      <c r="N6191" s="23"/>
      <c r="O6191" s="23">
        <f>+'Plancha 1'!F6184</f>
        <v>0</v>
      </c>
      <c r="P6191" s="23"/>
      <c r="Q6191" s="23">
        <f>+'Plancha 1'!G6184</f>
        <v>0</v>
      </c>
      <c r="R6191" s="23"/>
      <c r="S6191" s="23"/>
    </row>
    <row r="6192" spans="1:19" x14ac:dyDescent="0.25">
      <c r="A6192" s="23">
        <f>+'Plancha 1'!A6185</f>
        <v>0</v>
      </c>
      <c r="B6192" s="23">
        <f>+'Plancha 1'!B6185</f>
        <v>0</v>
      </c>
      <c r="C6192" s="23">
        <f>+'Plancha 1'!H6185</f>
        <v>0</v>
      </c>
      <c r="D6192" s="23">
        <f>+'Plancha 1'!I6185</f>
        <v>0</v>
      </c>
      <c r="E6192" s="23">
        <f>+'Plancha 1'!J6185</f>
        <v>0</v>
      </c>
      <c r="F6192" s="23">
        <f>+'Plancha 1'!K6185</f>
        <v>0</v>
      </c>
      <c r="G6192" s="23">
        <f>+'Plancha 1'!L6185</f>
        <v>0</v>
      </c>
      <c r="H6192" s="23">
        <f>+'Plancha 1'!M6185</f>
        <v>0</v>
      </c>
      <c r="I6192" s="23">
        <f>+'Plancha 1'!N6185</f>
        <v>0</v>
      </c>
      <c r="J6192" s="23">
        <f>+'Plancha 1'!C6185</f>
        <v>0</v>
      </c>
      <c r="K6192" s="23">
        <f>+'Plancha 1'!D6185</f>
        <v>0</v>
      </c>
      <c r="L6192" s="23"/>
      <c r="M6192" s="23">
        <f>+'Plancha 1'!E6185</f>
        <v>0</v>
      </c>
      <c r="N6192" s="23"/>
      <c r="O6192" s="23">
        <f>+'Plancha 1'!F6185</f>
        <v>0</v>
      </c>
      <c r="P6192" s="23"/>
      <c r="Q6192" s="23">
        <f>+'Plancha 1'!G6185</f>
        <v>0</v>
      </c>
      <c r="R6192" s="23"/>
      <c r="S6192" s="23"/>
    </row>
    <row r="6193" spans="1:19" x14ac:dyDescent="0.25">
      <c r="A6193" s="23">
        <f>+'Plancha 1'!A6186</f>
        <v>0</v>
      </c>
      <c r="B6193" s="23">
        <f>+'Plancha 1'!B6186</f>
        <v>0</v>
      </c>
      <c r="C6193" s="23">
        <f>+'Plancha 1'!H6186</f>
        <v>0</v>
      </c>
      <c r="D6193" s="23">
        <f>+'Plancha 1'!I6186</f>
        <v>0</v>
      </c>
      <c r="E6193" s="23">
        <f>+'Plancha 1'!J6186</f>
        <v>0</v>
      </c>
      <c r="F6193" s="23">
        <f>+'Plancha 1'!K6186</f>
        <v>0</v>
      </c>
      <c r="G6193" s="23">
        <f>+'Plancha 1'!L6186</f>
        <v>0</v>
      </c>
      <c r="H6193" s="23">
        <f>+'Plancha 1'!M6186</f>
        <v>0</v>
      </c>
      <c r="I6193" s="23">
        <f>+'Plancha 1'!N6186</f>
        <v>0</v>
      </c>
      <c r="J6193" s="23">
        <f>+'Plancha 1'!C6186</f>
        <v>0</v>
      </c>
      <c r="K6193" s="23">
        <f>+'Plancha 1'!D6186</f>
        <v>0</v>
      </c>
      <c r="L6193" s="23"/>
      <c r="M6193" s="23">
        <f>+'Plancha 1'!E6186</f>
        <v>0</v>
      </c>
      <c r="N6193" s="23"/>
      <c r="O6193" s="23">
        <f>+'Plancha 1'!F6186</f>
        <v>0</v>
      </c>
      <c r="P6193" s="23"/>
      <c r="Q6193" s="23">
        <f>+'Plancha 1'!G6186</f>
        <v>0</v>
      </c>
      <c r="R6193" s="23"/>
      <c r="S6193" s="23"/>
    </row>
    <row r="6194" spans="1:19" x14ac:dyDescent="0.25">
      <c r="A6194" s="23">
        <f>+'Plancha 1'!A6187</f>
        <v>0</v>
      </c>
      <c r="B6194" s="23">
        <f>+'Plancha 1'!B6187</f>
        <v>0</v>
      </c>
      <c r="C6194" s="23">
        <f>+'Plancha 1'!H6187</f>
        <v>0</v>
      </c>
      <c r="D6194" s="23">
        <f>+'Plancha 1'!I6187</f>
        <v>0</v>
      </c>
      <c r="E6194" s="23">
        <f>+'Plancha 1'!J6187</f>
        <v>0</v>
      </c>
      <c r="F6194" s="23">
        <f>+'Plancha 1'!K6187</f>
        <v>0</v>
      </c>
      <c r="G6194" s="23">
        <f>+'Plancha 1'!L6187</f>
        <v>0</v>
      </c>
      <c r="H6194" s="23">
        <f>+'Plancha 1'!M6187</f>
        <v>0</v>
      </c>
      <c r="I6194" s="23">
        <f>+'Plancha 1'!N6187</f>
        <v>0</v>
      </c>
      <c r="J6194" s="23">
        <f>+'Plancha 1'!C6187</f>
        <v>0</v>
      </c>
      <c r="K6194" s="23">
        <f>+'Plancha 1'!D6187</f>
        <v>0</v>
      </c>
      <c r="L6194" s="23"/>
      <c r="M6194" s="23">
        <f>+'Plancha 1'!E6187</f>
        <v>0</v>
      </c>
      <c r="N6194" s="23"/>
      <c r="O6194" s="23">
        <f>+'Plancha 1'!F6187</f>
        <v>0</v>
      </c>
      <c r="P6194" s="23"/>
      <c r="Q6194" s="23">
        <f>+'Plancha 1'!G6187</f>
        <v>0</v>
      </c>
      <c r="R6194" s="23"/>
      <c r="S6194" s="23"/>
    </row>
    <row r="6195" spans="1:19" x14ac:dyDescent="0.25">
      <c r="A6195" s="23">
        <f>+'Plancha 1'!A6188</f>
        <v>0</v>
      </c>
      <c r="B6195" s="23">
        <f>+'Plancha 1'!B6188</f>
        <v>0</v>
      </c>
      <c r="C6195" s="23">
        <f>+'Plancha 1'!H6188</f>
        <v>0</v>
      </c>
      <c r="D6195" s="23">
        <f>+'Plancha 1'!I6188</f>
        <v>0</v>
      </c>
      <c r="E6195" s="23">
        <f>+'Plancha 1'!J6188</f>
        <v>0</v>
      </c>
      <c r="F6195" s="23">
        <f>+'Plancha 1'!K6188</f>
        <v>0</v>
      </c>
      <c r="G6195" s="23">
        <f>+'Plancha 1'!L6188</f>
        <v>0</v>
      </c>
      <c r="H6195" s="23">
        <f>+'Plancha 1'!M6188</f>
        <v>0</v>
      </c>
      <c r="I6195" s="23">
        <f>+'Plancha 1'!N6188</f>
        <v>0</v>
      </c>
      <c r="J6195" s="23">
        <f>+'Plancha 1'!C6188</f>
        <v>0</v>
      </c>
      <c r="K6195" s="23">
        <f>+'Plancha 1'!D6188</f>
        <v>0</v>
      </c>
      <c r="L6195" s="23"/>
      <c r="M6195" s="23">
        <f>+'Plancha 1'!E6188</f>
        <v>0</v>
      </c>
      <c r="N6195" s="23"/>
      <c r="O6195" s="23">
        <f>+'Plancha 1'!F6188</f>
        <v>0</v>
      </c>
      <c r="P6195" s="23"/>
      <c r="Q6195" s="23">
        <f>+'Plancha 1'!G6188</f>
        <v>0</v>
      </c>
      <c r="R6195" s="23"/>
      <c r="S6195" s="23"/>
    </row>
    <row r="6196" spans="1:19" x14ac:dyDescent="0.25">
      <c r="A6196" s="23">
        <f>+'Plancha 1'!A6189</f>
        <v>0</v>
      </c>
      <c r="B6196" s="23">
        <f>+'Plancha 1'!B6189</f>
        <v>0</v>
      </c>
      <c r="C6196" s="23">
        <f>+'Plancha 1'!H6189</f>
        <v>0</v>
      </c>
      <c r="D6196" s="23">
        <f>+'Plancha 1'!I6189</f>
        <v>0</v>
      </c>
      <c r="E6196" s="23">
        <f>+'Plancha 1'!J6189</f>
        <v>0</v>
      </c>
      <c r="F6196" s="23">
        <f>+'Plancha 1'!K6189</f>
        <v>0</v>
      </c>
      <c r="G6196" s="23">
        <f>+'Plancha 1'!L6189</f>
        <v>0</v>
      </c>
      <c r="H6196" s="23">
        <f>+'Plancha 1'!M6189</f>
        <v>0</v>
      </c>
      <c r="I6196" s="23">
        <f>+'Plancha 1'!N6189</f>
        <v>0</v>
      </c>
      <c r="J6196" s="23">
        <f>+'Plancha 1'!C6189</f>
        <v>0</v>
      </c>
      <c r="K6196" s="23">
        <f>+'Plancha 1'!D6189</f>
        <v>0</v>
      </c>
      <c r="L6196" s="23"/>
      <c r="M6196" s="23">
        <f>+'Plancha 1'!E6189</f>
        <v>0</v>
      </c>
      <c r="N6196" s="23"/>
      <c r="O6196" s="23">
        <f>+'Plancha 1'!F6189</f>
        <v>0</v>
      </c>
      <c r="P6196" s="23"/>
      <c r="Q6196" s="23">
        <f>+'Plancha 1'!G6189</f>
        <v>0</v>
      </c>
      <c r="R6196" s="23"/>
      <c r="S6196" s="23"/>
    </row>
    <row r="6197" spans="1:19" x14ac:dyDescent="0.25">
      <c r="A6197" s="23">
        <f>+'Plancha 1'!A6190</f>
        <v>0</v>
      </c>
      <c r="B6197" s="23">
        <f>+'Plancha 1'!B6190</f>
        <v>0</v>
      </c>
      <c r="C6197" s="23">
        <f>+'Plancha 1'!H6190</f>
        <v>0</v>
      </c>
      <c r="D6197" s="23">
        <f>+'Plancha 1'!I6190</f>
        <v>0</v>
      </c>
      <c r="E6197" s="23">
        <f>+'Plancha 1'!J6190</f>
        <v>0</v>
      </c>
      <c r="F6197" s="23">
        <f>+'Plancha 1'!K6190</f>
        <v>0</v>
      </c>
      <c r="G6197" s="23">
        <f>+'Plancha 1'!L6190</f>
        <v>0</v>
      </c>
      <c r="H6197" s="23">
        <f>+'Plancha 1'!M6190</f>
        <v>0</v>
      </c>
      <c r="I6197" s="23">
        <f>+'Plancha 1'!N6190</f>
        <v>0</v>
      </c>
      <c r="J6197" s="23">
        <f>+'Plancha 1'!C6190</f>
        <v>0</v>
      </c>
      <c r="K6197" s="23">
        <f>+'Plancha 1'!D6190</f>
        <v>0</v>
      </c>
      <c r="L6197" s="23"/>
      <c r="M6197" s="23">
        <f>+'Plancha 1'!E6190</f>
        <v>0</v>
      </c>
      <c r="N6197" s="23"/>
      <c r="O6197" s="23">
        <f>+'Plancha 1'!F6190</f>
        <v>0</v>
      </c>
      <c r="P6197" s="23"/>
      <c r="Q6197" s="23">
        <f>+'Plancha 1'!G6190</f>
        <v>0</v>
      </c>
      <c r="R6197" s="23"/>
      <c r="S6197" s="23"/>
    </row>
    <row r="6198" spans="1:19" x14ac:dyDescent="0.25">
      <c r="A6198" s="23">
        <f>+'Plancha 1'!A6191</f>
        <v>0</v>
      </c>
      <c r="B6198" s="23">
        <f>+'Plancha 1'!B6191</f>
        <v>0</v>
      </c>
      <c r="C6198" s="23">
        <f>+'Plancha 1'!H6191</f>
        <v>0</v>
      </c>
      <c r="D6198" s="23">
        <f>+'Plancha 1'!I6191</f>
        <v>0</v>
      </c>
      <c r="E6198" s="23">
        <f>+'Plancha 1'!J6191</f>
        <v>0</v>
      </c>
      <c r="F6198" s="23">
        <f>+'Plancha 1'!K6191</f>
        <v>0</v>
      </c>
      <c r="G6198" s="23">
        <f>+'Plancha 1'!L6191</f>
        <v>0</v>
      </c>
      <c r="H6198" s="23">
        <f>+'Plancha 1'!M6191</f>
        <v>0</v>
      </c>
      <c r="I6198" s="23">
        <f>+'Plancha 1'!N6191</f>
        <v>0</v>
      </c>
      <c r="J6198" s="23">
        <f>+'Plancha 1'!C6191</f>
        <v>0</v>
      </c>
      <c r="K6198" s="23">
        <f>+'Plancha 1'!D6191</f>
        <v>0</v>
      </c>
      <c r="L6198" s="23"/>
      <c r="M6198" s="23">
        <f>+'Plancha 1'!E6191</f>
        <v>0</v>
      </c>
      <c r="N6198" s="23"/>
      <c r="O6198" s="23">
        <f>+'Plancha 1'!F6191</f>
        <v>0</v>
      </c>
      <c r="P6198" s="23"/>
      <c r="Q6198" s="23">
        <f>+'Plancha 1'!G6191</f>
        <v>0</v>
      </c>
      <c r="R6198" s="23"/>
      <c r="S6198" s="23"/>
    </row>
    <row r="6199" spans="1:19" x14ac:dyDescent="0.25">
      <c r="A6199" s="23">
        <f>+'Plancha 1'!A6192</f>
        <v>0</v>
      </c>
      <c r="B6199" s="23">
        <f>+'Plancha 1'!B6192</f>
        <v>0</v>
      </c>
      <c r="C6199" s="23">
        <f>+'Plancha 1'!H6192</f>
        <v>0</v>
      </c>
      <c r="D6199" s="23">
        <f>+'Plancha 1'!I6192</f>
        <v>0</v>
      </c>
      <c r="E6199" s="23">
        <f>+'Plancha 1'!J6192</f>
        <v>0</v>
      </c>
      <c r="F6199" s="23">
        <f>+'Plancha 1'!K6192</f>
        <v>0</v>
      </c>
      <c r="G6199" s="23">
        <f>+'Plancha 1'!L6192</f>
        <v>0</v>
      </c>
      <c r="H6199" s="23">
        <f>+'Plancha 1'!M6192</f>
        <v>0</v>
      </c>
      <c r="I6199" s="23">
        <f>+'Plancha 1'!N6192</f>
        <v>0</v>
      </c>
      <c r="J6199" s="23">
        <f>+'Plancha 1'!C6192</f>
        <v>0</v>
      </c>
      <c r="K6199" s="23">
        <f>+'Plancha 1'!D6192</f>
        <v>0</v>
      </c>
      <c r="L6199" s="23"/>
      <c r="M6199" s="23">
        <f>+'Plancha 1'!E6192</f>
        <v>0</v>
      </c>
      <c r="N6199" s="23"/>
      <c r="O6199" s="23">
        <f>+'Plancha 1'!F6192</f>
        <v>0</v>
      </c>
      <c r="P6199" s="23"/>
      <c r="Q6199" s="23">
        <f>+'Plancha 1'!G6192</f>
        <v>0</v>
      </c>
      <c r="R6199" s="23"/>
      <c r="S6199" s="23"/>
    </row>
    <row r="6200" spans="1:19" x14ac:dyDescent="0.25">
      <c r="A6200" s="23">
        <f>+'Plancha 1'!A6193</f>
        <v>0</v>
      </c>
      <c r="B6200" s="23">
        <f>+'Plancha 1'!B6193</f>
        <v>0</v>
      </c>
      <c r="C6200" s="23">
        <f>+'Plancha 1'!H6193</f>
        <v>0</v>
      </c>
      <c r="D6200" s="23">
        <f>+'Plancha 1'!I6193</f>
        <v>0</v>
      </c>
      <c r="E6200" s="23">
        <f>+'Plancha 1'!J6193</f>
        <v>0</v>
      </c>
      <c r="F6200" s="23">
        <f>+'Plancha 1'!K6193</f>
        <v>0</v>
      </c>
      <c r="G6200" s="23">
        <f>+'Plancha 1'!L6193</f>
        <v>0</v>
      </c>
      <c r="H6200" s="23">
        <f>+'Plancha 1'!M6193</f>
        <v>0</v>
      </c>
      <c r="I6200" s="23">
        <f>+'Plancha 1'!N6193</f>
        <v>0</v>
      </c>
      <c r="J6200" s="23">
        <f>+'Plancha 1'!C6193</f>
        <v>0</v>
      </c>
      <c r="K6200" s="23">
        <f>+'Plancha 1'!D6193</f>
        <v>0</v>
      </c>
      <c r="L6200" s="23"/>
      <c r="M6200" s="23">
        <f>+'Plancha 1'!E6193</f>
        <v>0</v>
      </c>
      <c r="N6200" s="23"/>
      <c r="O6200" s="23">
        <f>+'Plancha 1'!F6193</f>
        <v>0</v>
      </c>
      <c r="P6200" s="23"/>
      <c r="Q6200" s="23">
        <f>+'Plancha 1'!G6193</f>
        <v>0</v>
      </c>
      <c r="R6200" s="23"/>
      <c r="S6200" s="23"/>
    </row>
    <row r="6201" spans="1:19" x14ac:dyDescent="0.25">
      <c r="A6201" s="23">
        <f>+'Plancha 1'!A6194</f>
        <v>0</v>
      </c>
      <c r="B6201" s="23">
        <f>+'Plancha 1'!B6194</f>
        <v>0</v>
      </c>
      <c r="C6201" s="23">
        <f>+'Plancha 1'!H6194</f>
        <v>0</v>
      </c>
      <c r="D6201" s="23">
        <f>+'Plancha 1'!I6194</f>
        <v>0</v>
      </c>
      <c r="E6201" s="23">
        <f>+'Plancha 1'!J6194</f>
        <v>0</v>
      </c>
      <c r="F6201" s="23">
        <f>+'Plancha 1'!K6194</f>
        <v>0</v>
      </c>
      <c r="G6201" s="23">
        <f>+'Plancha 1'!L6194</f>
        <v>0</v>
      </c>
      <c r="H6201" s="23">
        <f>+'Plancha 1'!M6194</f>
        <v>0</v>
      </c>
      <c r="I6201" s="23">
        <f>+'Plancha 1'!N6194</f>
        <v>0</v>
      </c>
      <c r="J6201" s="23">
        <f>+'Plancha 1'!C6194</f>
        <v>0</v>
      </c>
      <c r="K6201" s="23">
        <f>+'Plancha 1'!D6194</f>
        <v>0</v>
      </c>
      <c r="L6201" s="23"/>
      <c r="M6201" s="23">
        <f>+'Plancha 1'!E6194</f>
        <v>0</v>
      </c>
      <c r="N6201" s="23"/>
      <c r="O6201" s="23">
        <f>+'Plancha 1'!F6194</f>
        <v>0</v>
      </c>
      <c r="P6201" s="23"/>
      <c r="Q6201" s="23">
        <f>+'Plancha 1'!G6194</f>
        <v>0</v>
      </c>
      <c r="R6201" s="23"/>
      <c r="S6201" s="23"/>
    </row>
    <row r="6202" spans="1:19" x14ac:dyDescent="0.25">
      <c r="A6202" s="23">
        <f>+'Plancha 1'!A6195</f>
        <v>0</v>
      </c>
      <c r="B6202" s="23">
        <f>+'Plancha 1'!B6195</f>
        <v>0</v>
      </c>
      <c r="C6202" s="23">
        <f>+'Plancha 1'!H6195</f>
        <v>0</v>
      </c>
      <c r="D6202" s="23">
        <f>+'Plancha 1'!I6195</f>
        <v>0</v>
      </c>
      <c r="E6202" s="23">
        <f>+'Plancha 1'!J6195</f>
        <v>0</v>
      </c>
      <c r="F6202" s="23">
        <f>+'Plancha 1'!K6195</f>
        <v>0</v>
      </c>
      <c r="G6202" s="23">
        <f>+'Plancha 1'!L6195</f>
        <v>0</v>
      </c>
      <c r="H6202" s="23">
        <f>+'Plancha 1'!M6195</f>
        <v>0</v>
      </c>
      <c r="I6202" s="23">
        <f>+'Plancha 1'!N6195</f>
        <v>0</v>
      </c>
      <c r="J6202" s="23">
        <f>+'Plancha 1'!C6195</f>
        <v>0</v>
      </c>
      <c r="K6202" s="23">
        <f>+'Plancha 1'!D6195</f>
        <v>0</v>
      </c>
      <c r="L6202" s="23"/>
      <c r="M6202" s="23">
        <f>+'Plancha 1'!E6195</f>
        <v>0</v>
      </c>
      <c r="N6202" s="23"/>
      <c r="O6202" s="23">
        <f>+'Plancha 1'!F6195</f>
        <v>0</v>
      </c>
      <c r="P6202" s="23"/>
      <c r="Q6202" s="23">
        <f>+'Plancha 1'!G6195</f>
        <v>0</v>
      </c>
      <c r="R6202" s="23"/>
      <c r="S6202" s="23"/>
    </row>
    <row r="6203" spans="1:19" x14ac:dyDescent="0.25">
      <c r="A6203" s="23">
        <f>+'Plancha 1'!A6196</f>
        <v>0</v>
      </c>
      <c r="B6203" s="23">
        <f>+'Plancha 1'!B6196</f>
        <v>0</v>
      </c>
      <c r="C6203" s="23">
        <f>+'Plancha 1'!H6196</f>
        <v>0</v>
      </c>
      <c r="D6203" s="23">
        <f>+'Plancha 1'!I6196</f>
        <v>0</v>
      </c>
      <c r="E6203" s="23">
        <f>+'Plancha 1'!J6196</f>
        <v>0</v>
      </c>
      <c r="F6203" s="23">
        <f>+'Plancha 1'!K6196</f>
        <v>0</v>
      </c>
      <c r="G6203" s="23">
        <f>+'Plancha 1'!L6196</f>
        <v>0</v>
      </c>
      <c r="H6203" s="23">
        <f>+'Plancha 1'!M6196</f>
        <v>0</v>
      </c>
      <c r="I6203" s="23">
        <f>+'Plancha 1'!N6196</f>
        <v>0</v>
      </c>
      <c r="J6203" s="23">
        <f>+'Plancha 1'!C6196</f>
        <v>0</v>
      </c>
      <c r="K6203" s="23">
        <f>+'Plancha 1'!D6196</f>
        <v>0</v>
      </c>
      <c r="L6203" s="23"/>
      <c r="M6203" s="23">
        <f>+'Plancha 1'!E6196</f>
        <v>0</v>
      </c>
      <c r="N6203" s="23"/>
      <c r="O6203" s="23">
        <f>+'Plancha 1'!F6196</f>
        <v>0</v>
      </c>
      <c r="P6203" s="23"/>
      <c r="Q6203" s="23">
        <f>+'Plancha 1'!G6196</f>
        <v>0</v>
      </c>
      <c r="R6203" s="23"/>
      <c r="S6203" s="23"/>
    </row>
    <row r="6204" spans="1:19" x14ac:dyDescent="0.25">
      <c r="A6204" s="23">
        <f>+'Plancha 1'!A6197</f>
        <v>0</v>
      </c>
      <c r="B6204" s="23">
        <f>+'Plancha 1'!B6197</f>
        <v>0</v>
      </c>
      <c r="C6204" s="23">
        <f>+'Plancha 1'!H6197</f>
        <v>0</v>
      </c>
      <c r="D6204" s="23">
        <f>+'Plancha 1'!I6197</f>
        <v>0</v>
      </c>
      <c r="E6204" s="23">
        <f>+'Plancha 1'!J6197</f>
        <v>0</v>
      </c>
      <c r="F6204" s="23">
        <f>+'Plancha 1'!K6197</f>
        <v>0</v>
      </c>
      <c r="G6204" s="23">
        <f>+'Plancha 1'!L6197</f>
        <v>0</v>
      </c>
      <c r="H6204" s="23">
        <f>+'Plancha 1'!M6197</f>
        <v>0</v>
      </c>
      <c r="I6204" s="23">
        <f>+'Plancha 1'!N6197</f>
        <v>0</v>
      </c>
      <c r="J6204" s="23">
        <f>+'Plancha 1'!C6197</f>
        <v>0</v>
      </c>
      <c r="K6204" s="23">
        <f>+'Plancha 1'!D6197</f>
        <v>0</v>
      </c>
      <c r="L6204" s="23"/>
      <c r="M6204" s="23">
        <f>+'Plancha 1'!E6197</f>
        <v>0</v>
      </c>
      <c r="N6204" s="23"/>
      <c r="O6204" s="23">
        <f>+'Plancha 1'!F6197</f>
        <v>0</v>
      </c>
      <c r="P6204" s="23"/>
      <c r="Q6204" s="23">
        <f>+'Plancha 1'!G6197</f>
        <v>0</v>
      </c>
      <c r="R6204" s="23"/>
      <c r="S6204" s="23"/>
    </row>
    <row r="6205" spans="1:19" x14ac:dyDescent="0.25">
      <c r="A6205" s="23">
        <f>+'Plancha 1'!A6198</f>
        <v>0</v>
      </c>
      <c r="B6205" s="23">
        <f>+'Plancha 1'!B6198</f>
        <v>0</v>
      </c>
      <c r="C6205" s="23">
        <f>+'Plancha 1'!H6198</f>
        <v>0</v>
      </c>
      <c r="D6205" s="23">
        <f>+'Plancha 1'!I6198</f>
        <v>0</v>
      </c>
      <c r="E6205" s="23">
        <f>+'Plancha 1'!J6198</f>
        <v>0</v>
      </c>
      <c r="F6205" s="23">
        <f>+'Plancha 1'!K6198</f>
        <v>0</v>
      </c>
      <c r="G6205" s="23">
        <f>+'Plancha 1'!L6198</f>
        <v>0</v>
      </c>
      <c r="H6205" s="23">
        <f>+'Plancha 1'!M6198</f>
        <v>0</v>
      </c>
      <c r="I6205" s="23">
        <f>+'Plancha 1'!N6198</f>
        <v>0</v>
      </c>
      <c r="J6205" s="23">
        <f>+'Plancha 1'!C6198</f>
        <v>0</v>
      </c>
      <c r="K6205" s="23">
        <f>+'Plancha 1'!D6198</f>
        <v>0</v>
      </c>
      <c r="L6205" s="23"/>
      <c r="M6205" s="23">
        <f>+'Plancha 1'!E6198</f>
        <v>0</v>
      </c>
      <c r="N6205" s="23"/>
      <c r="O6205" s="23">
        <f>+'Plancha 1'!F6198</f>
        <v>0</v>
      </c>
      <c r="P6205" s="23"/>
      <c r="Q6205" s="23">
        <f>+'Plancha 1'!G6198</f>
        <v>0</v>
      </c>
      <c r="R6205" s="23"/>
      <c r="S6205" s="23"/>
    </row>
    <row r="6206" spans="1:19" x14ac:dyDescent="0.25">
      <c r="A6206" s="23">
        <f>+'Plancha 1'!A6199</f>
        <v>0</v>
      </c>
      <c r="B6206" s="23">
        <f>+'Plancha 1'!B6199</f>
        <v>0</v>
      </c>
      <c r="C6206" s="23">
        <f>+'Plancha 1'!H6199</f>
        <v>0</v>
      </c>
      <c r="D6206" s="23">
        <f>+'Plancha 1'!I6199</f>
        <v>0</v>
      </c>
      <c r="E6206" s="23">
        <f>+'Plancha 1'!J6199</f>
        <v>0</v>
      </c>
      <c r="F6206" s="23">
        <f>+'Plancha 1'!K6199</f>
        <v>0</v>
      </c>
      <c r="G6206" s="23">
        <f>+'Plancha 1'!L6199</f>
        <v>0</v>
      </c>
      <c r="H6206" s="23">
        <f>+'Plancha 1'!M6199</f>
        <v>0</v>
      </c>
      <c r="I6206" s="23">
        <f>+'Plancha 1'!N6199</f>
        <v>0</v>
      </c>
      <c r="J6206" s="23">
        <f>+'Plancha 1'!C6199</f>
        <v>0</v>
      </c>
      <c r="K6206" s="23">
        <f>+'Plancha 1'!D6199</f>
        <v>0</v>
      </c>
      <c r="L6206" s="23"/>
      <c r="M6206" s="23">
        <f>+'Plancha 1'!E6199</f>
        <v>0</v>
      </c>
      <c r="N6206" s="23"/>
      <c r="O6206" s="23">
        <f>+'Plancha 1'!F6199</f>
        <v>0</v>
      </c>
      <c r="P6206" s="23"/>
      <c r="Q6206" s="23">
        <f>+'Plancha 1'!G6199</f>
        <v>0</v>
      </c>
      <c r="R6206" s="23"/>
      <c r="S6206" s="23"/>
    </row>
    <row r="6207" spans="1:19" x14ac:dyDescent="0.25">
      <c r="A6207" s="23">
        <f>+'Plancha 1'!A6200</f>
        <v>0</v>
      </c>
      <c r="B6207" s="23">
        <f>+'Plancha 1'!B6200</f>
        <v>0</v>
      </c>
      <c r="C6207" s="23">
        <f>+'Plancha 1'!H6200</f>
        <v>0</v>
      </c>
      <c r="D6207" s="23">
        <f>+'Plancha 1'!I6200</f>
        <v>0</v>
      </c>
      <c r="E6207" s="23">
        <f>+'Plancha 1'!J6200</f>
        <v>0</v>
      </c>
      <c r="F6207" s="23">
        <f>+'Plancha 1'!K6200</f>
        <v>0</v>
      </c>
      <c r="G6207" s="23">
        <f>+'Plancha 1'!L6200</f>
        <v>0</v>
      </c>
      <c r="H6207" s="23">
        <f>+'Plancha 1'!M6200</f>
        <v>0</v>
      </c>
      <c r="I6207" s="23">
        <f>+'Plancha 1'!N6200</f>
        <v>0</v>
      </c>
      <c r="J6207" s="23">
        <f>+'Plancha 1'!C6200</f>
        <v>0</v>
      </c>
      <c r="K6207" s="23">
        <f>+'Plancha 1'!D6200</f>
        <v>0</v>
      </c>
      <c r="L6207" s="23"/>
      <c r="M6207" s="23">
        <f>+'Plancha 1'!E6200</f>
        <v>0</v>
      </c>
      <c r="N6207" s="23"/>
      <c r="O6207" s="23">
        <f>+'Plancha 1'!F6200</f>
        <v>0</v>
      </c>
      <c r="P6207" s="23"/>
      <c r="Q6207" s="23">
        <f>+'Plancha 1'!G6200</f>
        <v>0</v>
      </c>
      <c r="R6207" s="23"/>
      <c r="S6207" s="23"/>
    </row>
    <row r="6208" spans="1:19" x14ac:dyDescent="0.25">
      <c r="A6208" s="23">
        <f>+'Plancha 1'!A6201</f>
        <v>0</v>
      </c>
      <c r="B6208" s="23">
        <f>+'Plancha 1'!B6201</f>
        <v>0</v>
      </c>
      <c r="C6208" s="23">
        <f>+'Plancha 1'!H6201</f>
        <v>0</v>
      </c>
      <c r="D6208" s="23">
        <f>+'Plancha 1'!I6201</f>
        <v>0</v>
      </c>
      <c r="E6208" s="23">
        <f>+'Plancha 1'!J6201</f>
        <v>0</v>
      </c>
      <c r="F6208" s="23">
        <f>+'Plancha 1'!K6201</f>
        <v>0</v>
      </c>
      <c r="G6208" s="23">
        <f>+'Plancha 1'!L6201</f>
        <v>0</v>
      </c>
      <c r="H6208" s="23">
        <f>+'Plancha 1'!M6201</f>
        <v>0</v>
      </c>
      <c r="I6208" s="23">
        <f>+'Plancha 1'!N6201</f>
        <v>0</v>
      </c>
      <c r="J6208" s="23">
        <f>+'Plancha 1'!C6201</f>
        <v>0</v>
      </c>
      <c r="K6208" s="23">
        <f>+'Plancha 1'!D6201</f>
        <v>0</v>
      </c>
      <c r="L6208" s="23"/>
      <c r="M6208" s="23">
        <f>+'Plancha 1'!E6201</f>
        <v>0</v>
      </c>
      <c r="N6208" s="23"/>
      <c r="O6208" s="23">
        <f>+'Plancha 1'!F6201</f>
        <v>0</v>
      </c>
      <c r="P6208" s="23"/>
      <c r="Q6208" s="23">
        <f>+'Plancha 1'!G6201</f>
        <v>0</v>
      </c>
      <c r="R6208" s="23"/>
      <c r="S6208" s="23"/>
    </row>
    <row r="6209" spans="1:19" x14ac:dyDescent="0.25">
      <c r="A6209" s="23">
        <f>+'Plancha 1'!A6202</f>
        <v>0</v>
      </c>
      <c r="B6209" s="23">
        <f>+'Plancha 1'!B6202</f>
        <v>0</v>
      </c>
      <c r="C6209" s="23">
        <f>+'Plancha 1'!H6202</f>
        <v>0</v>
      </c>
      <c r="D6209" s="23">
        <f>+'Plancha 1'!I6202</f>
        <v>0</v>
      </c>
      <c r="E6209" s="23">
        <f>+'Plancha 1'!J6202</f>
        <v>0</v>
      </c>
      <c r="F6209" s="23">
        <f>+'Plancha 1'!K6202</f>
        <v>0</v>
      </c>
      <c r="G6209" s="23">
        <f>+'Plancha 1'!L6202</f>
        <v>0</v>
      </c>
      <c r="H6209" s="23">
        <f>+'Plancha 1'!M6202</f>
        <v>0</v>
      </c>
      <c r="I6209" s="23">
        <f>+'Plancha 1'!N6202</f>
        <v>0</v>
      </c>
      <c r="J6209" s="23">
        <f>+'Plancha 1'!C6202</f>
        <v>0</v>
      </c>
      <c r="K6209" s="23">
        <f>+'Plancha 1'!D6202</f>
        <v>0</v>
      </c>
      <c r="L6209" s="23"/>
      <c r="M6209" s="23">
        <f>+'Plancha 1'!E6202</f>
        <v>0</v>
      </c>
      <c r="N6209" s="23"/>
      <c r="O6209" s="23">
        <f>+'Plancha 1'!F6202</f>
        <v>0</v>
      </c>
      <c r="P6209" s="23"/>
      <c r="Q6209" s="23">
        <f>+'Plancha 1'!G6202</f>
        <v>0</v>
      </c>
      <c r="R6209" s="23"/>
      <c r="S6209" s="23"/>
    </row>
    <row r="6210" spans="1:19" x14ac:dyDescent="0.25">
      <c r="A6210" s="23">
        <f>+'Plancha 1'!A6203</f>
        <v>0</v>
      </c>
      <c r="B6210" s="23">
        <f>+'Plancha 1'!B6203</f>
        <v>0</v>
      </c>
      <c r="C6210" s="23">
        <f>+'Plancha 1'!H6203</f>
        <v>0</v>
      </c>
      <c r="D6210" s="23">
        <f>+'Plancha 1'!I6203</f>
        <v>0</v>
      </c>
      <c r="E6210" s="23">
        <f>+'Plancha 1'!J6203</f>
        <v>0</v>
      </c>
      <c r="F6210" s="23">
        <f>+'Plancha 1'!K6203</f>
        <v>0</v>
      </c>
      <c r="G6210" s="23">
        <f>+'Plancha 1'!L6203</f>
        <v>0</v>
      </c>
      <c r="H6210" s="23">
        <f>+'Plancha 1'!M6203</f>
        <v>0</v>
      </c>
      <c r="I6210" s="23">
        <f>+'Plancha 1'!N6203</f>
        <v>0</v>
      </c>
      <c r="J6210" s="23">
        <f>+'Plancha 1'!C6203</f>
        <v>0</v>
      </c>
      <c r="K6210" s="23">
        <f>+'Plancha 1'!D6203</f>
        <v>0</v>
      </c>
      <c r="L6210" s="23"/>
      <c r="M6210" s="23">
        <f>+'Plancha 1'!E6203</f>
        <v>0</v>
      </c>
      <c r="N6210" s="23"/>
      <c r="O6210" s="23">
        <f>+'Plancha 1'!F6203</f>
        <v>0</v>
      </c>
      <c r="P6210" s="23"/>
      <c r="Q6210" s="23">
        <f>+'Plancha 1'!G6203</f>
        <v>0</v>
      </c>
      <c r="R6210" s="23"/>
      <c r="S6210" s="23"/>
    </row>
    <row r="6211" spans="1:19" x14ac:dyDescent="0.25">
      <c r="A6211" s="23">
        <f>+'Plancha 1'!A6204</f>
        <v>0</v>
      </c>
      <c r="B6211" s="23">
        <f>+'Plancha 1'!B6204</f>
        <v>0</v>
      </c>
      <c r="C6211" s="23">
        <f>+'Plancha 1'!H6204</f>
        <v>0</v>
      </c>
      <c r="D6211" s="23">
        <f>+'Plancha 1'!I6204</f>
        <v>0</v>
      </c>
      <c r="E6211" s="23">
        <f>+'Plancha 1'!J6204</f>
        <v>0</v>
      </c>
      <c r="F6211" s="23">
        <f>+'Plancha 1'!K6204</f>
        <v>0</v>
      </c>
      <c r="G6211" s="23">
        <f>+'Plancha 1'!L6204</f>
        <v>0</v>
      </c>
      <c r="H6211" s="23">
        <f>+'Plancha 1'!M6204</f>
        <v>0</v>
      </c>
      <c r="I6211" s="23">
        <f>+'Plancha 1'!N6204</f>
        <v>0</v>
      </c>
      <c r="J6211" s="23">
        <f>+'Plancha 1'!C6204</f>
        <v>0</v>
      </c>
      <c r="K6211" s="23">
        <f>+'Plancha 1'!D6204</f>
        <v>0</v>
      </c>
      <c r="L6211" s="23"/>
      <c r="M6211" s="23">
        <f>+'Plancha 1'!E6204</f>
        <v>0</v>
      </c>
      <c r="N6211" s="23"/>
      <c r="O6211" s="23">
        <f>+'Plancha 1'!F6204</f>
        <v>0</v>
      </c>
      <c r="P6211" s="23"/>
      <c r="Q6211" s="23">
        <f>+'Plancha 1'!G6204</f>
        <v>0</v>
      </c>
      <c r="R6211" s="23"/>
      <c r="S6211" s="23"/>
    </row>
    <row r="6212" spans="1:19" x14ac:dyDescent="0.25">
      <c r="A6212" s="23">
        <f>+'Plancha 1'!A6205</f>
        <v>0</v>
      </c>
      <c r="B6212" s="23">
        <f>+'Plancha 1'!B6205</f>
        <v>0</v>
      </c>
      <c r="C6212" s="23">
        <f>+'Plancha 1'!H6205</f>
        <v>0</v>
      </c>
      <c r="D6212" s="23">
        <f>+'Plancha 1'!I6205</f>
        <v>0</v>
      </c>
      <c r="E6212" s="23">
        <f>+'Plancha 1'!J6205</f>
        <v>0</v>
      </c>
      <c r="F6212" s="23">
        <f>+'Plancha 1'!K6205</f>
        <v>0</v>
      </c>
      <c r="G6212" s="23">
        <f>+'Plancha 1'!L6205</f>
        <v>0</v>
      </c>
      <c r="H6212" s="23">
        <f>+'Plancha 1'!M6205</f>
        <v>0</v>
      </c>
      <c r="I6212" s="23">
        <f>+'Plancha 1'!N6205</f>
        <v>0</v>
      </c>
      <c r="J6212" s="23">
        <f>+'Plancha 1'!C6205</f>
        <v>0</v>
      </c>
      <c r="K6212" s="23">
        <f>+'Plancha 1'!D6205</f>
        <v>0</v>
      </c>
      <c r="L6212" s="23"/>
      <c r="M6212" s="23">
        <f>+'Plancha 1'!E6205</f>
        <v>0</v>
      </c>
      <c r="N6212" s="23"/>
      <c r="O6212" s="23">
        <f>+'Plancha 1'!F6205</f>
        <v>0</v>
      </c>
      <c r="P6212" s="23"/>
      <c r="Q6212" s="23">
        <f>+'Plancha 1'!G6205</f>
        <v>0</v>
      </c>
      <c r="R6212" s="23"/>
      <c r="S6212" s="23"/>
    </row>
    <row r="6213" spans="1:19" x14ac:dyDescent="0.25">
      <c r="A6213" s="23">
        <f>+'Plancha 1'!A6206</f>
        <v>0</v>
      </c>
      <c r="B6213" s="23">
        <f>+'Plancha 1'!B6206</f>
        <v>0</v>
      </c>
      <c r="C6213" s="23">
        <f>+'Plancha 1'!H6206</f>
        <v>0</v>
      </c>
      <c r="D6213" s="23">
        <f>+'Plancha 1'!I6206</f>
        <v>0</v>
      </c>
      <c r="E6213" s="23">
        <f>+'Plancha 1'!J6206</f>
        <v>0</v>
      </c>
      <c r="F6213" s="23">
        <f>+'Plancha 1'!K6206</f>
        <v>0</v>
      </c>
      <c r="G6213" s="23">
        <f>+'Plancha 1'!L6206</f>
        <v>0</v>
      </c>
      <c r="H6213" s="23">
        <f>+'Plancha 1'!M6206</f>
        <v>0</v>
      </c>
      <c r="I6213" s="23">
        <f>+'Plancha 1'!N6206</f>
        <v>0</v>
      </c>
      <c r="J6213" s="23">
        <f>+'Plancha 1'!C6206</f>
        <v>0</v>
      </c>
      <c r="K6213" s="23">
        <f>+'Plancha 1'!D6206</f>
        <v>0</v>
      </c>
      <c r="L6213" s="23"/>
      <c r="M6213" s="23">
        <f>+'Plancha 1'!E6206</f>
        <v>0</v>
      </c>
      <c r="N6213" s="23"/>
      <c r="O6213" s="23">
        <f>+'Plancha 1'!F6206</f>
        <v>0</v>
      </c>
      <c r="P6213" s="23"/>
      <c r="Q6213" s="23">
        <f>+'Plancha 1'!G6206</f>
        <v>0</v>
      </c>
      <c r="R6213" s="23"/>
      <c r="S6213" s="23"/>
    </row>
    <row r="6214" spans="1:19" x14ac:dyDescent="0.25">
      <c r="A6214" s="23">
        <f>+'Plancha 1'!A6207</f>
        <v>0</v>
      </c>
      <c r="B6214" s="23">
        <f>+'Plancha 1'!B6207</f>
        <v>0</v>
      </c>
      <c r="C6214" s="23">
        <f>+'Plancha 1'!H6207</f>
        <v>0</v>
      </c>
      <c r="D6214" s="23">
        <f>+'Plancha 1'!I6207</f>
        <v>0</v>
      </c>
      <c r="E6214" s="23">
        <f>+'Plancha 1'!J6207</f>
        <v>0</v>
      </c>
      <c r="F6214" s="23">
        <f>+'Plancha 1'!K6207</f>
        <v>0</v>
      </c>
      <c r="G6214" s="23">
        <f>+'Plancha 1'!L6207</f>
        <v>0</v>
      </c>
      <c r="H6214" s="23">
        <f>+'Plancha 1'!M6207</f>
        <v>0</v>
      </c>
      <c r="I6214" s="23">
        <f>+'Plancha 1'!N6207</f>
        <v>0</v>
      </c>
      <c r="J6214" s="23">
        <f>+'Plancha 1'!C6207</f>
        <v>0</v>
      </c>
      <c r="K6214" s="23">
        <f>+'Plancha 1'!D6207</f>
        <v>0</v>
      </c>
      <c r="L6214" s="23"/>
      <c r="M6214" s="23">
        <f>+'Plancha 1'!E6207</f>
        <v>0</v>
      </c>
      <c r="N6214" s="23"/>
      <c r="O6214" s="23">
        <f>+'Plancha 1'!F6207</f>
        <v>0</v>
      </c>
      <c r="P6214" s="23"/>
      <c r="Q6214" s="23">
        <f>+'Plancha 1'!G6207</f>
        <v>0</v>
      </c>
      <c r="R6214" s="23"/>
      <c r="S6214" s="23"/>
    </row>
    <row r="6215" spans="1:19" x14ac:dyDescent="0.25">
      <c r="A6215" s="23">
        <f>+'Plancha 1'!A6208</f>
        <v>0</v>
      </c>
      <c r="B6215" s="23">
        <f>+'Plancha 1'!B6208</f>
        <v>0</v>
      </c>
      <c r="C6215" s="23">
        <f>+'Plancha 1'!H6208</f>
        <v>0</v>
      </c>
      <c r="D6215" s="23">
        <f>+'Plancha 1'!I6208</f>
        <v>0</v>
      </c>
      <c r="E6215" s="23">
        <f>+'Plancha 1'!J6208</f>
        <v>0</v>
      </c>
      <c r="F6215" s="23">
        <f>+'Plancha 1'!K6208</f>
        <v>0</v>
      </c>
      <c r="G6215" s="23">
        <f>+'Plancha 1'!L6208</f>
        <v>0</v>
      </c>
      <c r="H6215" s="23">
        <f>+'Plancha 1'!M6208</f>
        <v>0</v>
      </c>
      <c r="I6215" s="23">
        <f>+'Plancha 1'!N6208</f>
        <v>0</v>
      </c>
      <c r="J6215" s="23">
        <f>+'Plancha 1'!C6208</f>
        <v>0</v>
      </c>
      <c r="K6215" s="23">
        <f>+'Plancha 1'!D6208</f>
        <v>0</v>
      </c>
      <c r="L6215" s="23"/>
      <c r="M6215" s="23">
        <f>+'Plancha 1'!E6208</f>
        <v>0</v>
      </c>
      <c r="N6215" s="23"/>
      <c r="O6215" s="23">
        <f>+'Plancha 1'!F6208</f>
        <v>0</v>
      </c>
      <c r="P6215" s="23"/>
      <c r="Q6215" s="23">
        <f>+'Plancha 1'!G6208</f>
        <v>0</v>
      </c>
      <c r="R6215" s="23"/>
      <c r="S6215" s="23"/>
    </row>
    <row r="6216" spans="1:19" x14ac:dyDescent="0.25">
      <c r="A6216" s="23">
        <f>+'Plancha 1'!A6209</f>
        <v>0</v>
      </c>
      <c r="B6216" s="23">
        <f>+'Plancha 1'!B6209</f>
        <v>0</v>
      </c>
      <c r="C6216" s="23">
        <f>+'Plancha 1'!H6209</f>
        <v>0</v>
      </c>
      <c r="D6216" s="23">
        <f>+'Plancha 1'!I6209</f>
        <v>0</v>
      </c>
      <c r="E6216" s="23">
        <f>+'Plancha 1'!J6209</f>
        <v>0</v>
      </c>
      <c r="F6216" s="23">
        <f>+'Plancha 1'!K6209</f>
        <v>0</v>
      </c>
      <c r="G6216" s="23">
        <f>+'Plancha 1'!L6209</f>
        <v>0</v>
      </c>
      <c r="H6216" s="23">
        <f>+'Plancha 1'!M6209</f>
        <v>0</v>
      </c>
      <c r="I6216" s="23">
        <f>+'Plancha 1'!N6209</f>
        <v>0</v>
      </c>
      <c r="J6216" s="23">
        <f>+'Plancha 1'!C6209</f>
        <v>0</v>
      </c>
      <c r="K6216" s="23">
        <f>+'Plancha 1'!D6209</f>
        <v>0</v>
      </c>
      <c r="L6216" s="23"/>
      <c r="M6216" s="23">
        <f>+'Plancha 1'!E6209</f>
        <v>0</v>
      </c>
      <c r="N6216" s="23"/>
      <c r="O6216" s="23">
        <f>+'Plancha 1'!F6209</f>
        <v>0</v>
      </c>
      <c r="P6216" s="23"/>
      <c r="Q6216" s="23">
        <f>+'Plancha 1'!G6209</f>
        <v>0</v>
      </c>
      <c r="R6216" s="23"/>
      <c r="S6216" s="23"/>
    </row>
    <row r="6217" spans="1:19" x14ac:dyDescent="0.25">
      <c r="A6217" s="23">
        <f>+'Plancha 1'!A6210</f>
        <v>0</v>
      </c>
      <c r="B6217" s="23">
        <f>+'Plancha 1'!B6210</f>
        <v>0</v>
      </c>
      <c r="C6217" s="23">
        <f>+'Plancha 1'!H6210</f>
        <v>0</v>
      </c>
      <c r="D6217" s="23">
        <f>+'Plancha 1'!I6210</f>
        <v>0</v>
      </c>
      <c r="E6217" s="23">
        <f>+'Plancha 1'!J6210</f>
        <v>0</v>
      </c>
      <c r="F6217" s="23">
        <f>+'Plancha 1'!K6210</f>
        <v>0</v>
      </c>
      <c r="G6217" s="23">
        <f>+'Plancha 1'!L6210</f>
        <v>0</v>
      </c>
      <c r="H6217" s="23">
        <f>+'Plancha 1'!M6210</f>
        <v>0</v>
      </c>
      <c r="I6217" s="23">
        <f>+'Plancha 1'!N6210</f>
        <v>0</v>
      </c>
      <c r="J6217" s="23">
        <f>+'Plancha 1'!C6210</f>
        <v>0</v>
      </c>
      <c r="K6217" s="23">
        <f>+'Plancha 1'!D6210</f>
        <v>0</v>
      </c>
      <c r="L6217" s="23"/>
      <c r="M6217" s="23">
        <f>+'Plancha 1'!E6210</f>
        <v>0</v>
      </c>
      <c r="N6217" s="23"/>
      <c r="O6217" s="23">
        <f>+'Plancha 1'!F6210</f>
        <v>0</v>
      </c>
      <c r="P6217" s="23"/>
      <c r="Q6217" s="23">
        <f>+'Plancha 1'!G6210</f>
        <v>0</v>
      </c>
      <c r="R6217" s="23"/>
      <c r="S6217" s="23"/>
    </row>
    <row r="6218" spans="1:19" x14ac:dyDescent="0.25">
      <c r="A6218" s="23">
        <f>+'Plancha 1'!A6211</f>
        <v>0</v>
      </c>
      <c r="B6218" s="23">
        <f>+'Plancha 1'!B6211</f>
        <v>0</v>
      </c>
      <c r="C6218" s="23">
        <f>+'Plancha 1'!H6211</f>
        <v>0</v>
      </c>
      <c r="D6218" s="23">
        <f>+'Plancha 1'!I6211</f>
        <v>0</v>
      </c>
      <c r="E6218" s="23">
        <f>+'Plancha 1'!J6211</f>
        <v>0</v>
      </c>
      <c r="F6218" s="23">
        <f>+'Plancha 1'!K6211</f>
        <v>0</v>
      </c>
      <c r="G6218" s="23">
        <f>+'Plancha 1'!L6211</f>
        <v>0</v>
      </c>
      <c r="H6218" s="23">
        <f>+'Plancha 1'!M6211</f>
        <v>0</v>
      </c>
      <c r="I6218" s="23">
        <f>+'Plancha 1'!N6211</f>
        <v>0</v>
      </c>
      <c r="J6218" s="23">
        <f>+'Plancha 1'!C6211</f>
        <v>0</v>
      </c>
      <c r="K6218" s="23">
        <f>+'Plancha 1'!D6211</f>
        <v>0</v>
      </c>
      <c r="L6218" s="23"/>
      <c r="M6218" s="23">
        <f>+'Plancha 1'!E6211</f>
        <v>0</v>
      </c>
      <c r="N6218" s="23"/>
      <c r="O6218" s="23">
        <f>+'Plancha 1'!F6211</f>
        <v>0</v>
      </c>
      <c r="P6218" s="23"/>
      <c r="Q6218" s="23">
        <f>+'Plancha 1'!G6211</f>
        <v>0</v>
      </c>
      <c r="R6218" s="23"/>
      <c r="S6218" s="23"/>
    </row>
    <row r="6219" spans="1:19" x14ac:dyDescent="0.25">
      <c r="A6219" s="23">
        <f>+'Plancha 1'!A6212</f>
        <v>0</v>
      </c>
      <c r="B6219" s="23">
        <f>+'Plancha 1'!B6212</f>
        <v>0</v>
      </c>
      <c r="C6219" s="23">
        <f>+'Plancha 1'!H6212</f>
        <v>0</v>
      </c>
      <c r="D6219" s="23">
        <f>+'Plancha 1'!I6212</f>
        <v>0</v>
      </c>
      <c r="E6219" s="23">
        <f>+'Plancha 1'!J6212</f>
        <v>0</v>
      </c>
      <c r="F6219" s="23">
        <f>+'Plancha 1'!K6212</f>
        <v>0</v>
      </c>
      <c r="G6219" s="23">
        <f>+'Plancha 1'!L6212</f>
        <v>0</v>
      </c>
      <c r="H6219" s="23">
        <f>+'Plancha 1'!M6212</f>
        <v>0</v>
      </c>
      <c r="I6219" s="23">
        <f>+'Plancha 1'!N6212</f>
        <v>0</v>
      </c>
      <c r="J6219" s="23">
        <f>+'Plancha 1'!C6212</f>
        <v>0</v>
      </c>
      <c r="K6219" s="23">
        <f>+'Plancha 1'!D6212</f>
        <v>0</v>
      </c>
      <c r="L6219" s="23"/>
      <c r="M6219" s="23">
        <f>+'Plancha 1'!E6212</f>
        <v>0</v>
      </c>
      <c r="N6219" s="23"/>
      <c r="O6219" s="23">
        <f>+'Plancha 1'!F6212</f>
        <v>0</v>
      </c>
      <c r="P6219" s="23"/>
      <c r="Q6219" s="23">
        <f>+'Plancha 1'!G6212</f>
        <v>0</v>
      </c>
      <c r="R6219" s="23"/>
      <c r="S6219" s="23"/>
    </row>
    <row r="6220" spans="1:19" x14ac:dyDescent="0.25">
      <c r="A6220" s="23">
        <f>+'Plancha 1'!A6213</f>
        <v>0</v>
      </c>
      <c r="B6220" s="23">
        <f>+'Plancha 1'!B6213</f>
        <v>0</v>
      </c>
      <c r="C6220" s="23">
        <f>+'Plancha 1'!H6213</f>
        <v>0</v>
      </c>
      <c r="D6220" s="23">
        <f>+'Plancha 1'!I6213</f>
        <v>0</v>
      </c>
      <c r="E6220" s="23">
        <f>+'Plancha 1'!J6213</f>
        <v>0</v>
      </c>
      <c r="F6220" s="23">
        <f>+'Plancha 1'!K6213</f>
        <v>0</v>
      </c>
      <c r="G6220" s="23">
        <f>+'Plancha 1'!L6213</f>
        <v>0</v>
      </c>
      <c r="H6220" s="23">
        <f>+'Plancha 1'!M6213</f>
        <v>0</v>
      </c>
      <c r="I6220" s="23">
        <f>+'Plancha 1'!N6213</f>
        <v>0</v>
      </c>
      <c r="J6220" s="23">
        <f>+'Plancha 1'!C6213</f>
        <v>0</v>
      </c>
      <c r="K6220" s="23">
        <f>+'Plancha 1'!D6213</f>
        <v>0</v>
      </c>
      <c r="L6220" s="23"/>
      <c r="M6220" s="23">
        <f>+'Plancha 1'!E6213</f>
        <v>0</v>
      </c>
      <c r="N6220" s="23"/>
      <c r="O6220" s="23">
        <f>+'Plancha 1'!F6213</f>
        <v>0</v>
      </c>
      <c r="P6220" s="23"/>
      <c r="Q6220" s="23">
        <f>+'Plancha 1'!G6213</f>
        <v>0</v>
      </c>
      <c r="R6220" s="23"/>
      <c r="S6220" s="23"/>
    </row>
    <row r="6221" spans="1:19" x14ac:dyDescent="0.25">
      <c r="A6221" s="23">
        <f>+'Plancha 1'!A6214</f>
        <v>0</v>
      </c>
      <c r="B6221" s="23">
        <f>+'Plancha 1'!B6214</f>
        <v>0</v>
      </c>
      <c r="C6221" s="23">
        <f>+'Plancha 1'!H6214</f>
        <v>0</v>
      </c>
      <c r="D6221" s="23">
        <f>+'Plancha 1'!I6214</f>
        <v>0</v>
      </c>
      <c r="E6221" s="23">
        <f>+'Plancha 1'!J6214</f>
        <v>0</v>
      </c>
      <c r="F6221" s="23">
        <f>+'Plancha 1'!K6214</f>
        <v>0</v>
      </c>
      <c r="G6221" s="23">
        <f>+'Plancha 1'!L6214</f>
        <v>0</v>
      </c>
      <c r="H6221" s="23">
        <f>+'Plancha 1'!M6214</f>
        <v>0</v>
      </c>
      <c r="I6221" s="23">
        <f>+'Plancha 1'!N6214</f>
        <v>0</v>
      </c>
      <c r="J6221" s="23">
        <f>+'Plancha 1'!C6214</f>
        <v>0</v>
      </c>
      <c r="K6221" s="23">
        <f>+'Plancha 1'!D6214</f>
        <v>0</v>
      </c>
      <c r="L6221" s="23"/>
      <c r="M6221" s="23">
        <f>+'Plancha 1'!E6214</f>
        <v>0</v>
      </c>
      <c r="N6221" s="23"/>
      <c r="O6221" s="23">
        <f>+'Plancha 1'!F6214</f>
        <v>0</v>
      </c>
      <c r="P6221" s="23"/>
      <c r="Q6221" s="23">
        <f>+'Plancha 1'!G6214</f>
        <v>0</v>
      </c>
      <c r="R6221" s="23"/>
      <c r="S6221" s="23"/>
    </row>
    <row r="6222" spans="1:19" x14ac:dyDescent="0.25">
      <c r="A6222" s="23">
        <f>+'Plancha 1'!A6215</f>
        <v>0</v>
      </c>
      <c r="B6222" s="23">
        <f>+'Plancha 1'!B6215</f>
        <v>0</v>
      </c>
      <c r="C6222" s="23">
        <f>+'Plancha 1'!H6215</f>
        <v>0</v>
      </c>
      <c r="D6222" s="23">
        <f>+'Plancha 1'!I6215</f>
        <v>0</v>
      </c>
      <c r="E6222" s="23">
        <f>+'Plancha 1'!J6215</f>
        <v>0</v>
      </c>
      <c r="F6222" s="23">
        <f>+'Plancha 1'!K6215</f>
        <v>0</v>
      </c>
      <c r="G6222" s="23">
        <f>+'Plancha 1'!L6215</f>
        <v>0</v>
      </c>
      <c r="H6222" s="23">
        <f>+'Plancha 1'!M6215</f>
        <v>0</v>
      </c>
      <c r="I6222" s="23">
        <f>+'Plancha 1'!N6215</f>
        <v>0</v>
      </c>
      <c r="J6222" s="23">
        <f>+'Plancha 1'!C6215</f>
        <v>0</v>
      </c>
      <c r="K6222" s="23">
        <f>+'Plancha 1'!D6215</f>
        <v>0</v>
      </c>
      <c r="L6222" s="23"/>
      <c r="M6222" s="23">
        <f>+'Plancha 1'!E6215</f>
        <v>0</v>
      </c>
      <c r="N6222" s="23"/>
      <c r="O6222" s="23">
        <f>+'Plancha 1'!F6215</f>
        <v>0</v>
      </c>
      <c r="P6222" s="23"/>
      <c r="Q6222" s="23">
        <f>+'Plancha 1'!G6215</f>
        <v>0</v>
      </c>
      <c r="R6222" s="23"/>
      <c r="S6222" s="23"/>
    </row>
    <row r="6223" spans="1:19" x14ac:dyDescent="0.25">
      <c r="A6223" s="23">
        <f>+'Plancha 1'!A6216</f>
        <v>0</v>
      </c>
      <c r="B6223" s="23">
        <f>+'Plancha 1'!B6216</f>
        <v>0</v>
      </c>
      <c r="C6223" s="23">
        <f>+'Plancha 1'!H6216</f>
        <v>0</v>
      </c>
      <c r="D6223" s="23">
        <f>+'Plancha 1'!I6216</f>
        <v>0</v>
      </c>
      <c r="E6223" s="23">
        <f>+'Plancha 1'!J6216</f>
        <v>0</v>
      </c>
      <c r="F6223" s="23">
        <f>+'Plancha 1'!K6216</f>
        <v>0</v>
      </c>
      <c r="G6223" s="23">
        <f>+'Plancha 1'!L6216</f>
        <v>0</v>
      </c>
      <c r="H6223" s="23">
        <f>+'Plancha 1'!M6216</f>
        <v>0</v>
      </c>
      <c r="I6223" s="23">
        <f>+'Plancha 1'!N6216</f>
        <v>0</v>
      </c>
      <c r="J6223" s="23">
        <f>+'Plancha 1'!C6216</f>
        <v>0</v>
      </c>
      <c r="K6223" s="23">
        <f>+'Plancha 1'!D6216</f>
        <v>0</v>
      </c>
      <c r="L6223" s="23"/>
      <c r="M6223" s="23">
        <f>+'Plancha 1'!E6216</f>
        <v>0</v>
      </c>
      <c r="N6223" s="23"/>
      <c r="O6223" s="23">
        <f>+'Plancha 1'!F6216</f>
        <v>0</v>
      </c>
      <c r="P6223" s="23"/>
      <c r="Q6223" s="23">
        <f>+'Plancha 1'!G6216</f>
        <v>0</v>
      </c>
      <c r="R6223" s="23"/>
      <c r="S6223" s="23"/>
    </row>
    <row r="6224" spans="1:19" x14ac:dyDescent="0.25">
      <c r="A6224" s="23">
        <f>+'Plancha 1'!A6217</f>
        <v>0</v>
      </c>
      <c r="B6224" s="23">
        <f>+'Plancha 1'!B6217</f>
        <v>0</v>
      </c>
      <c r="C6224" s="23">
        <f>+'Plancha 1'!H6217</f>
        <v>0</v>
      </c>
      <c r="D6224" s="23">
        <f>+'Plancha 1'!I6217</f>
        <v>0</v>
      </c>
      <c r="E6224" s="23">
        <f>+'Plancha 1'!J6217</f>
        <v>0</v>
      </c>
      <c r="F6224" s="23">
        <f>+'Plancha 1'!K6217</f>
        <v>0</v>
      </c>
      <c r="G6224" s="23">
        <f>+'Plancha 1'!L6217</f>
        <v>0</v>
      </c>
      <c r="H6224" s="23">
        <f>+'Plancha 1'!M6217</f>
        <v>0</v>
      </c>
      <c r="I6224" s="23">
        <f>+'Plancha 1'!N6217</f>
        <v>0</v>
      </c>
      <c r="J6224" s="23">
        <f>+'Plancha 1'!C6217</f>
        <v>0</v>
      </c>
      <c r="K6224" s="23">
        <f>+'Plancha 1'!D6217</f>
        <v>0</v>
      </c>
      <c r="L6224" s="23"/>
      <c r="M6224" s="23">
        <f>+'Plancha 1'!E6217</f>
        <v>0</v>
      </c>
      <c r="N6224" s="23"/>
      <c r="O6224" s="23">
        <f>+'Plancha 1'!F6217</f>
        <v>0</v>
      </c>
      <c r="P6224" s="23"/>
      <c r="Q6224" s="23">
        <f>+'Plancha 1'!G6217</f>
        <v>0</v>
      </c>
      <c r="R6224" s="23"/>
      <c r="S6224" s="23"/>
    </row>
    <row r="6225" spans="1:19" x14ac:dyDescent="0.25">
      <c r="A6225" s="23">
        <f>+'Plancha 1'!A6218</f>
        <v>0</v>
      </c>
      <c r="B6225" s="23">
        <f>+'Plancha 1'!B6218</f>
        <v>0</v>
      </c>
      <c r="C6225" s="23">
        <f>+'Plancha 1'!H6218</f>
        <v>0</v>
      </c>
      <c r="D6225" s="23">
        <f>+'Plancha 1'!I6218</f>
        <v>0</v>
      </c>
      <c r="E6225" s="23">
        <f>+'Plancha 1'!J6218</f>
        <v>0</v>
      </c>
      <c r="F6225" s="23">
        <f>+'Plancha 1'!K6218</f>
        <v>0</v>
      </c>
      <c r="G6225" s="23">
        <f>+'Plancha 1'!L6218</f>
        <v>0</v>
      </c>
      <c r="H6225" s="23">
        <f>+'Plancha 1'!M6218</f>
        <v>0</v>
      </c>
      <c r="I6225" s="23">
        <f>+'Plancha 1'!N6218</f>
        <v>0</v>
      </c>
      <c r="J6225" s="23">
        <f>+'Plancha 1'!C6218</f>
        <v>0</v>
      </c>
      <c r="K6225" s="23">
        <f>+'Plancha 1'!D6218</f>
        <v>0</v>
      </c>
      <c r="L6225" s="23"/>
      <c r="M6225" s="23">
        <f>+'Plancha 1'!E6218</f>
        <v>0</v>
      </c>
      <c r="N6225" s="23"/>
      <c r="O6225" s="23">
        <f>+'Plancha 1'!F6218</f>
        <v>0</v>
      </c>
      <c r="P6225" s="23"/>
      <c r="Q6225" s="23">
        <f>+'Plancha 1'!G6218</f>
        <v>0</v>
      </c>
      <c r="R6225" s="23"/>
      <c r="S6225" s="23"/>
    </row>
    <row r="6226" spans="1:19" x14ac:dyDescent="0.25">
      <c r="A6226" s="23">
        <f>+'Plancha 1'!A6219</f>
        <v>0</v>
      </c>
      <c r="B6226" s="23">
        <f>+'Plancha 1'!B6219</f>
        <v>0</v>
      </c>
      <c r="C6226" s="23">
        <f>+'Plancha 1'!H6219</f>
        <v>0</v>
      </c>
      <c r="D6226" s="23">
        <f>+'Plancha 1'!I6219</f>
        <v>0</v>
      </c>
      <c r="E6226" s="23">
        <f>+'Plancha 1'!J6219</f>
        <v>0</v>
      </c>
      <c r="F6226" s="23">
        <f>+'Plancha 1'!K6219</f>
        <v>0</v>
      </c>
      <c r="G6226" s="23">
        <f>+'Plancha 1'!L6219</f>
        <v>0</v>
      </c>
      <c r="H6226" s="23">
        <f>+'Plancha 1'!M6219</f>
        <v>0</v>
      </c>
      <c r="I6226" s="23">
        <f>+'Plancha 1'!N6219</f>
        <v>0</v>
      </c>
      <c r="J6226" s="23">
        <f>+'Plancha 1'!C6219</f>
        <v>0</v>
      </c>
      <c r="K6226" s="23">
        <f>+'Plancha 1'!D6219</f>
        <v>0</v>
      </c>
      <c r="L6226" s="23"/>
      <c r="M6226" s="23">
        <f>+'Plancha 1'!E6219</f>
        <v>0</v>
      </c>
      <c r="N6226" s="23"/>
      <c r="O6226" s="23">
        <f>+'Plancha 1'!F6219</f>
        <v>0</v>
      </c>
      <c r="P6226" s="23"/>
      <c r="Q6226" s="23">
        <f>+'Plancha 1'!G6219</f>
        <v>0</v>
      </c>
      <c r="R6226" s="23"/>
      <c r="S6226" s="23"/>
    </row>
    <row r="6227" spans="1:19" x14ac:dyDescent="0.25">
      <c r="A6227" s="23">
        <f>+'Plancha 1'!A6220</f>
        <v>0</v>
      </c>
      <c r="B6227" s="23">
        <f>+'Plancha 1'!B6220</f>
        <v>0</v>
      </c>
      <c r="C6227" s="23">
        <f>+'Plancha 1'!H6220</f>
        <v>0</v>
      </c>
      <c r="D6227" s="23">
        <f>+'Plancha 1'!I6220</f>
        <v>0</v>
      </c>
      <c r="E6227" s="23">
        <f>+'Plancha 1'!J6220</f>
        <v>0</v>
      </c>
      <c r="F6227" s="23">
        <f>+'Plancha 1'!K6220</f>
        <v>0</v>
      </c>
      <c r="G6227" s="23">
        <f>+'Plancha 1'!L6220</f>
        <v>0</v>
      </c>
      <c r="H6227" s="23">
        <f>+'Plancha 1'!M6220</f>
        <v>0</v>
      </c>
      <c r="I6227" s="23">
        <f>+'Plancha 1'!N6220</f>
        <v>0</v>
      </c>
      <c r="J6227" s="23">
        <f>+'Plancha 1'!C6220</f>
        <v>0</v>
      </c>
      <c r="K6227" s="23">
        <f>+'Plancha 1'!D6220</f>
        <v>0</v>
      </c>
      <c r="L6227" s="23"/>
      <c r="M6227" s="23">
        <f>+'Plancha 1'!E6220</f>
        <v>0</v>
      </c>
      <c r="N6227" s="23"/>
      <c r="O6227" s="23">
        <f>+'Plancha 1'!F6220</f>
        <v>0</v>
      </c>
      <c r="P6227" s="23"/>
      <c r="Q6227" s="23">
        <f>+'Plancha 1'!G6220</f>
        <v>0</v>
      </c>
      <c r="R6227" s="23"/>
      <c r="S6227" s="23"/>
    </row>
    <row r="6228" spans="1:19" x14ac:dyDescent="0.25">
      <c r="A6228" s="23">
        <f>+'Plancha 1'!A6221</f>
        <v>0</v>
      </c>
      <c r="B6228" s="23">
        <f>+'Plancha 1'!B6221</f>
        <v>0</v>
      </c>
      <c r="C6228" s="23">
        <f>+'Plancha 1'!H6221</f>
        <v>0</v>
      </c>
      <c r="D6228" s="23">
        <f>+'Plancha 1'!I6221</f>
        <v>0</v>
      </c>
      <c r="E6228" s="23">
        <f>+'Plancha 1'!J6221</f>
        <v>0</v>
      </c>
      <c r="F6228" s="23">
        <f>+'Plancha 1'!K6221</f>
        <v>0</v>
      </c>
      <c r="G6228" s="23">
        <f>+'Plancha 1'!L6221</f>
        <v>0</v>
      </c>
      <c r="H6228" s="23">
        <f>+'Plancha 1'!M6221</f>
        <v>0</v>
      </c>
      <c r="I6228" s="23">
        <f>+'Plancha 1'!N6221</f>
        <v>0</v>
      </c>
      <c r="J6228" s="23">
        <f>+'Plancha 1'!C6221</f>
        <v>0</v>
      </c>
      <c r="K6228" s="23">
        <f>+'Plancha 1'!D6221</f>
        <v>0</v>
      </c>
      <c r="L6228" s="23"/>
      <c r="M6228" s="23">
        <f>+'Plancha 1'!E6221</f>
        <v>0</v>
      </c>
      <c r="N6228" s="23"/>
      <c r="O6228" s="23">
        <f>+'Plancha 1'!F6221</f>
        <v>0</v>
      </c>
      <c r="P6228" s="23"/>
      <c r="Q6228" s="23">
        <f>+'Plancha 1'!G6221</f>
        <v>0</v>
      </c>
      <c r="R6228" s="23"/>
      <c r="S6228" s="23"/>
    </row>
    <row r="6229" spans="1:19" x14ac:dyDescent="0.25">
      <c r="A6229" s="23">
        <f>+'Plancha 1'!A6222</f>
        <v>0</v>
      </c>
      <c r="B6229" s="23">
        <f>+'Plancha 1'!B6222</f>
        <v>0</v>
      </c>
      <c r="C6229" s="23">
        <f>+'Plancha 1'!H6222</f>
        <v>0</v>
      </c>
      <c r="D6229" s="23">
        <f>+'Plancha 1'!I6222</f>
        <v>0</v>
      </c>
      <c r="E6229" s="23">
        <f>+'Plancha 1'!J6222</f>
        <v>0</v>
      </c>
      <c r="F6229" s="23">
        <f>+'Plancha 1'!K6222</f>
        <v>0</v>
      </c>
      <c r="G6229" s="23">
        <f>+'Plancha 1'!L6222</f>
        <v>0</v>
      </c>
      <c r="H6229" s="23">
        <f>+'Plancha 1'!M6222</f>
        <v>0</v>
      </c>
      <c r="I6229" s="23">
        <f>+'Plancha 1'!N6222</f>
        <v>0</v>
      </c>
      <c r="J6229" s="23">
        <f>+'Plancha 1'!C6222</f>
        <v>0</v>
      </c>
      <c r="K6229" s="23">
        <f>+'Plancha 1'!D6222</f>
        <v>0</v>
      </c>
      <c r="L6229" s="23"/>
      <c r="M6229" s="23">
        <f>+'Plancha 1'!E6222</f>
        <v>0</v>
      </c>
      <c r="N6229" s="23"/>
      <c r="O6229" s="23">
        <f>+'Plancha 1'!F6222</f>
        <v>0</v>
      </c>
      <c r="P6229" s="23"/>
      <c r="Q6229" s="23">
        <f>+'Plancha 1'!G6222</f>
        <v>0</v>
      </c>
      <c r="R6229" s="23"/>
      <c r="S6229" s="23"/>
    </row>
    <row r="6230" spans="1:19" x14ac:dyDescent="0.25">
      <c r="A6230" s="23">
        <f>+'Plancha 1'!A6223</f>
        <v>0</v>
      </c>
      <c r="B6230" s="23">
        <f>+'Plancha 1'!B6223</f>
        <v>0</v>
      </c>
      <c r="C6230" s="23">
        <f>+'Plancha 1'!H6223</f>
        <v>0</v>
      </c>
      <c r="D6230" s="23">
        <f>+'Plancha 1'!I6223</f>
        <v>0</v>
      </c>
      <c r="E6230" s="23">
        <f>+'Plancha 1'!J6223</f>
        <v>0</v>
      </c>
      <c r="F6230" s="23">
        <f>+'Plancha 1'!K6223</f>
        <v>0</v>
      </c>
      <c r="G6230" s="23">
        <f>+'Plancha 1'!L6223</f>
        <v>0</v>
      </c>
      <c r="H6230" s="23">
        <f>+'Plancha 1'!M6223</f>
        <v>0</v>
      </c>
      <c r="I6230" s="23">
        <f>+'Plancha 1'!N6223</f>
        <v>0</v>
      </c>
      <c r="J6230" s="23">
        <f>+'Plancha 1'!C6223</f>
        <v>0</v>
      </c>
      <c r="K6230" s="23">
        <f>+'Plancha 1'!D6223</f>
        <v>0</v>
      </c>
      <c r="L6230" s="23"/>
      <c r="M6230" s="23">
        <f>+'Plancha 1'!E6223</f>
        <v>0</v>
      </c>
      <c r="N6230" s="23"/>
      <c r="O6230" s="23">
        <f>+'Plancha 1'!F6223</f>
        <v>0</v>
      </c>
      <c r="P6230" s="23"/>
      <c r="Q6230" s="23">
        <f>+'Plancha 1'!G6223</f>
        <v>0</v>
      </c>
      <c r="R6230" s="23"/>
      <c r="S6230" s="23"/>
    </row>
    <row r="6231" spans="1:19" x14ac:dyDescent="0.25">
      <c r="A6231" s="23">
        <f>+'Plancha 1'!A6224</f>
        <v>0</v>
      </c>
      <c r="B6231" s="23">
        <f>+'Plancha 1'!B6224</f>
        <v>0</v>
      </c>
      <c r="C6231" s="23">
        <f>+'Plancha 1'!H6224</f>
        <v>0</v>
      </c>
      <c r="D6231" s="23">
        <f>+'Plancha 1'!I6224</f>
        <v>0</v>
      </c>
      <c r="E6231" s="23">
        <f>+'Plancha 1'!J6224</f>
        <v>0</v>
      </c>
      <c r="F6231" s="23">
        <f>+'Plancha 1'!K6224</f>
        <v>0</v>
      </c>
      <c r="G6231" s="23">
        <f>+'Plancha 1'!L6224</f>
        <v>0</v>
      </c>
      <c r="H6231" s="23">
        <f>+'Plancha 1'!M6224</f>
        <v>0</v>
      </c>
      <c r="I6231" s="23">
        <f>+'Plancha 1'!N6224</f>
        <v>0</v>
      </c>
      <c r="J6231" s="23">
        <f>+'Plancha 1'!C6224</f>
        <v>0</v>
      </c>
      <c r="K6231" s="23">
        <f>+'Plancha 1'!D6224</f>
        <v>0</v>
      </c>
      <c r="L6231" s="23"/>
      <c r="M6231" s="23">
        <f>+'Plancha 1'!E6224</f>
        <v>0</v>
      </c>
      <c r="N6231" s="23"/>
      <c r="O6231" s="23">
        <f>+'Plancha 1'!F6224</f>
        <v>0</v>
      </c>
      <c r="P6231" s="23"/>
      <c r="Q6231" s="23">
        <f>+'Plancha 1'!G6224</f>
        <v>0</v>
      </c>
      <c r="R6231" s="23"/>
      <c r="S6231" s="23"/>
    </row>
    <row r="6232" spans="1:19" x14ac:dyDescent="0.25">
      <c r="A6232" s="23">
        <f>+'Plancha 1'!A6225</f>
        <v>0</v>
      </c>
      <c r="B6232" s="23">
        <f>+'Plancha 1'!B6225</f>
        <v>0</v>
      </c>
      <c r="C6232" s="23">
        <f>+'Plancha 1'!H6225</f>
        <v>0</v>
      </c>
      <c r="D6232" s="23">
        <f>+'Plancha 1'!I6225</f>
        <v>0</v>
      </c>
      <c r="E6232" s="23">
        <f>+'Plancha 1'!J6225</f>
        <v>0</v>
      </c>
      <c r="F6232" s="23">
        <f>+'Plancha 1'!K6225</f>
        <v>0</v>
      </c>
      <c r="G6232" s="23">
        <f>+'Plancha 1'!L6225</f>
        <v>0</v>
      </c>
      <c r="H6232" s="23">
        <f>+'Plancha 1'!M6225</f>
        <v>0</v>
      </c>
      <c r="I6232" s="23">
        <f>+'Plancha 1'!N6225</f>
        <v>0</v>
      </c>
      <c r="J6232" s="23">
        <f>+'Plancha 1'!C6225</f>
        <v>0</v>
      </c>
      <c r="K6232" s="23">
        <f>+'Plancha 1'!D6225</f>
        <v>0</v>
      </c>
      <c r="L6232" s="23"/>
      <c r="M6232" s="23">
        <f>+'Plancha 1'!E6225</f>
        <v>0</v>
      </c>
      <c r="N6232" s="23"/>
      <c r="O6232" s="23">
        <f>+'Plancha 1'!F6225</f>
        <v>0</v>
      </c>
      <c r="P6232" s="23"/>
      <c r="Q6232" s="23">
        <f>+'Plancha 1'!G6225</f>
        <v>0</v>
      </c>
      <c r="R6232" s="23"/>
      <c r="S6232" s="23"/>
    </row>
    <row r="6233" spans="1:19" x14ac:dyDescent="0.25">
      <c r="A6233" s="23">
        <f>+'Plancha 1'!A6226</f>
        <v>0</v>
      </c>
      <c r="B6233" s="23">
        <f>+'Plancha 1'!B6226</f>
        <v>0</v>
      </c>
      <c r="C6233" s="23">
        <f>+'Plancha 1'!H6226</f>
        <v>0</v>
      </c>
      <c r="D6233" s="23">
        <f>+'Plancha 1'!I6226</f>
        <v>0</v>
      </c>
      <c r="E6233" s="23">
        <f>+'Plancha 1'!J6226</f>
        <v>0</v>
      </c>
      <c r="F6233" s="23">
        <f>+'Plancha 1'!K6226</f>
        <v>0</v>
      </c>
      <c r="G6233" s="23">
        <f>+'Plancha 1'!L6226</f>
        <v>0</v>
      </c>
      <c r="H6233" s="23">
        <f>+'Plancha 1'!M6226</f>
        <v>0</v>
      </c>
      <c r="I6233" s="23">
        <f>+'Plancha 1'!N6226</f>
        <v>0</v>
      </c>
      <c r="J6233" s="23">
        <f>+'Plancha 1'!C6226</f>
        <v>0</v>
      </c>
      <c r="K6233" s="23">
        <f>+'Plancha 1'!D6226</f>
        <v>0</v>
      </c>
      <c r="L6233" s="23"/>
      <c r="M6233" s="23">
        <f>+'Plancha 1'!E6226</f>
        <v>0</v>
      </c>
      <c r="N6233" s="23"/>
      <c r="O6233" s="23">
        <f>+'Plancha 1'!F6226</f>
        <v>0</v>
      </c>
      <c r="P6233" s="23"/>
      <c r="Q6233" s="23">
        <f>+'Plancha 1'!G6226</f>
        <v>0</v>
      </c>
      <c r="R6233" s="23"/>
      <c r="S6233" s="23"/>
    </row>
    <row r="6234" spans="1:19" x14ac:dyDescent="0.25">
      <c r="A6234" s="23">
        <f>+'Plancha 1'!A6227</f>
        <v>0</v>
      </c>
      <c r="B6234" s="23">
        <f>+'Plancha 1'!B6227</f>
        <v>0</v>
      </c>
      <c r="C6234" s="23">
        <f>+'Plancha 1'!H6227</f>
        <v>0</v>
      </c>
      <c r="D6234" s="23">
        <f>+'Plancha 1'!I6227</f>
        <v>0</v>
      </c>
      <c r="E6234" s="23">
        <f>+'Plancha 1'!J6227</f>
        <v>0</v>
      </c>
      <c r="F6234" s="23">
        <f>+'Plancha 1'!K6227</f>
        <v>0</v>
      </c>
      <c r="G6234" s="23">
        <f>+'Plancha 1'!L6227</f>
        <v>0</v>
      </c>
      <c r="H6234" s="23">
        <f>+'Plancha 1'!M6227</f>
        <v>0</v>
      </c>
      <c r="I6234" s="23">
        <f>+'Plancha 1'!N6227</f>
        <v>0</v>
      </c>
      <c r="J6234" s="23">
        <f>+'Plancha 1'!C6227</f>
        <v>0</v>
      </c>
      <c r="K6234" s="23">
        <f>+'Plancha 1'!D6227</f>
        <v>0</v>
      </c>
      <c r="L6234" s="23"/>
      <c r="M6234" s="23">
        <f>+'Plancha 1'!E6227</f>
        <v>0</v>
      </c>
      <c r="N6234" s="23"/>
      <c r="O6234" s="23">
        <f>+'Plancha 1'!F6227</f>
        <v>0</v>
      </c>
      <c r="P6234" s="23"/>
      <c r="Q6234" s="23">
        <f>+'Plancha 1'!G6227</f>
        <v>0</v>
      </c>
      <c r="R6234" s="23"/>
      <c r="S6234" s="23"/>
    </row>
    <row r="6235" spans="1:19" x14ac:dyDescent="0.25">
      <c r="A6235" s="23">
        <f>+'Plancha 1'!A6228</f>
        <v>0</v>
      </c>
      <c r="B6235" s="23">
        <f>+'Plancha 1'!B6228</f>
        <v>0</v>
      </c>
      <c r="C6235" s="23">
        <f>+'Plancha 1'!H6228</f>
        <v>0</v>
      </c>
      <c r="D6235" s="23">
        <f>+'Plancha 1'!I6228</f>
        <v>0</v>
      </c>
      <c r="E6235" s="23">
        <f>+'Plancha 1'!J6228</f>
        <v>0</v>
      </c>
      <c r="F6235" s="23">
        <f>+'Plancha 1'!K6228</f>
        <v>0</v>
      </c>
      <c r="G6235" s="23">
        <f>+'Plancha 1'!L6228</f>
        <v>0</v>
      </c>
      <c r="H6235" s="23">
        <f>+'Plancha 1'!M6228</f>
        <v>0</v>
      </c>
      <c r="I6235" s="23">
        <f>+'Plancha 1'!N6228</f>
        <v>0</v>
      </c>
      <c r="J6235" s="23">
        <f>+'Plancha 1'!C6228</f>
        <v>0</v>
      </c>
      <c r="K6235" s="23">
        <f>+'Plancha 1'!D6228</f>
        <v>0</v>
      </c>
      <c r="L6235" s="23"/>
      <c r="M6235" s="23">
        <f>+'Plancha 1'!E6228</f>
        <v>0</v>
      </c>
      <c r="N6235" s="23"/>
      <c r="O6235" s="23">
        <f>+'Plancha 1'!F6228</f>
        <v>0</v>
      </c>
      <c r="P6235" s="23"/>
      <c r="Q6235" s="23">
        <f>+'Plancha 1'!G6228</f>
        <v>0</v>
      </c>
      <c r="R6235" s="23"/>
      <c r="S6235" s="23"/>
    </row>
    <row r="6236" spans="1:19" x14ac:dyDescent="0.25">
      <c r="A6236" s="23">
        <f>+'Plancha 1'!A6229</f>
        <v>0</v>
      </c>
      <c r="B6236" s="23">
        <f>+'Plancha 1'!B6229</f>
        <v>0</v>
      </c>
      <c r="C6236" s="23">
        <f>+'Plancha 1'!H6229</f>
        <v>0</v>
      </c>
      <c r="D6236" s="23">
        <f>+'Plancha 1'!I6229</f>
        <v>0</v>
      </c>
      <c r="E6236" s="23">
        <f>+'Plancha 1'!J6229</f>
        <v>0</v>
      </c>
      <c r="F6236" s="23">
        <f>+'Plancha 1'!K6229</f>
        <v>0</v>
      </c>
      <c r="G6236" s="23">
        <f>+'Plancha 1'!L6229</f>
        <v>0</v>
      </c>
      <c r="H6236" s="23">
        <f>+'Plancha 1'!M6229</f>
        <v>0</v>
      </c>
      <c r="I6236" s="23">
        <f>+'Plancha 1'!N6229</f>
        <v>0</v>
      </c>
      <c r="J6236" s="23">
        <f>+'Plancha 1'!C6229</f>
        <v>0</v>
      </c>
      <c r="K6236" s="23">
        <f>+'Plancha 1'!D6229</f>
        <v>0</v>
      </c>
      <c r="L6236" s="23"/>
      <c r="M6236" s="23">
        <f>+'Plancha 1'!E6229</f>
        <v>0</v>
      </c>
      <c r="N6236" s="23"/>
      <c r="O6236" s="23">
        <f>+'Plancha 1'!F6229</f>
        <v>0</v>
      </c>
      <c r="P6236" s="23"/>
      <c r="Q6236" s="23">
        <f>+'Plancha 1'!G6229</f>
        <v>0</v>
      </c>
      <c r="R6236" s="23"/>
      <c r="S6236" s="23"/>
    </row>
    <row r="6237" spans="1:19" x14ac:dyDescent="0.25">
      <c r="A6237" s="23">
        <f>+'Plancha 1'!A6230</f>
        <v>0</v>
      </c>
      <c r="B6237" s="23">
        <f>+'Plancha 1'!B6230</f>
        <v>0</v>
      </c>
      <c r="C6237" s="23">
        <f>+'Plancha 1'!H6230</f>
        <v>0</v>
      </c>
      <c r="D6237" s="23">
        <f>+'Plancha 1'!I6230</f>
        <v>0</v>
      </c>
      <c r="E6237" s="23">
        <f>+'Plancha 1'!J6230</f>
        <v>0</v>
      </c>
      <c r="F6237" s="23">
        <f>+'Plancha 1'!K6230</f>
        <v>0</v>
      </c>
      <c r="G6237" s="23">
        <f>+'Plancha 1'!L6230</f>
        <v>0</v>
      </c>
      <c r="H6237" s="23">
        <f>+'Plancha 1'!M6230</f>
        <v>0</v>
      </c>
      <c r="I6237" s="23">
        <f>+'Plancha 1'!N6230</f>
        <v>0</v>
      </c>
      <c r="J6237" s="23">
        <f>+'Plancha 1'!C6230</f>
        <v>0</v>
      </c>
      <c r="K6237" s="23">
        <f>+'Plancha 1'!D6230</f>
        <v>0</v>
      </c>
      <c r="L6237" s="23"/>
      <c r="M6237" s="23">
        <f>+'Plancha 1'!E6230</f>
        <v>0</v>
      </c>
      <c r="N6237" s="23"/>
      <c r="O6237" s="23">
        <f>+'Plancha 1'!F6230</f>
        <v>0</v>
      </c>
      <c r="P6237" s="23"/>
      <c r="Q6237" s="23">
        <f>+'Plancha 1'!G6230</f>
        <v>0</v>
      </c>
      <c r="R6237" s="23"/>
      <c r="S6237" s="23"/>
    </row>
    <row r="6238" spans="1:19" x14ac:dyDescent="0.25">
      <c r="A6238" s="23">
        <f>+'Plancha 1'!A6231</f>
        <v>0</v>
      </c>
      <c r="B6238" s="23">
        <f>+'Plancha 1'!B6231</f>
        <v>0</v>
      </c>
      <c r="C6238" s="23">
        <f>+'Plancha 1'!H6231</f>
        <v>0</v>
      </c>
      <c r="D6238" s="23">
        <f>+'Plancha 1'!I6231</f>
        <v>0</v>
      </c>
      <c r="E6238" s="23">
        <f>+'Plancha 1'!J6231</f>
        <v>0</v>
      </c>
      <c r="F6238" s="23">
        <f>+'Plancha 1'!K6231</f>
        <v>0</v>
      </c>
      <c r="G6238" s="23">
        <f>+'Plancha 1'!L6231</f>
        <v>0</v>
      </c>
      <c r="H6238" s="23">
        <f>+'Plancha 1'!M6231</f>
        <v>0</v>
      </c>
      <c r="I6238" s="23">
        <f>+'Plancha 1'!N6231</f>
        <v>0</v>
      </c>
      <c r="J6238" s="23">
        <f>+'Plancha 1'!C6231</f>
        <v>0</v>
      </c>
      <c r="K6238" s="23">
        <f>+'Plancha 1'!D6231</f>
        <v>0</v>
      </c>
      <c r="L6238" s="23"/>
      <c r="M6238" s="23">
        <f>+'Plancha 1'!E6231</f>
        <v>0</v>
      </c>
      <c r="N6238" s="23"/>
      <c r="O6238" s="23">
        <f>+'Plancha 1'!F6231</f>
        <v>0</v>
      </c>
      <c r="P6238" s="23"/>
      <c r="Q6238" s="23">
        <f>+'Plancha 1'!G6231</f>
        <v>0</v>
      </c>
      <c r="R6238" s="23"/>
      <c r="S6238" s="23"/>
    </row>
    <row r="6239" spans="1:19" x14ac:dyDescent="0.25">
      <c r="A6239" s="23">
        <f>+'Plancha 1'!A6232</f>
        <v>0</v>
      </c>
      <c r="B6239" s="23">
        <f>+'Plancha 1'!B6232</f>
        <v>0</v>
      </c>
      <c r="C6239" s="23">
        <f>+'Plancha 1'!H6232</f>
        <v>0</v>
      </c>
      <c r="D6239" s="23">
        <f>+'Plancha 1'!I6232</f>
        <v>0</v>
      </c>
      <c r="E6239" s="23">
        <f>+'Plancha 1'!J6232</f>
        <v>0</v>
      </c>
      <c r="F6239" s="23">
        <f>+'Plancha 1'!K6232</f>
        <v>0</v>
      </c>
      <c r="G6239" s="23">
        <f>+'Plancha 1'!L6232</f>
        <v>0</v>
      </c>
      <c r="H6239" s="23">
        <f>+'Plancha 1'!M6232</f>
        <v>0</v>
      </c>
      <c r="I6239" s="23">
        <f>+'Plancha 1'!N6232</f>
        <v>0</v>
      </c>
      <c r="J6239" s="23">
        <f>+'Plancha 1'!C6232</f>
        <v>0</v>
      </c>
      <c r="K6239" s="23">
        <f>+'Plancha 1'!D6232</f>
        <v>0</v>
      </c>
      <c r="L6239" s="23"/>
      <c r="M6239" s="23">
        <f>+'Plancha 1'!E6232</f>
        <v>0</v>
      </c>
      <c r="N6239" s="23"/>
      <c r="O6239" s="23">
        <f>+'Plancha 1'!F6232</f>
        <v>0</v>
      </c>
      <c r="P6239" s="23"/>
      <c r="Q6239" s="23">
        <f>+'Plancha 1'!G6232</f>
        <v>0</v>
      </c>
      <c r="R6239" s="23"/>
      <c r="S6239" s="23"/>
    </row>
    <row r="6240" spans="1:19" x14ac:dyDescent="0.25">
      <c r="A6240" s="23">
        <f>+'Plancha 1'!A6233</f>
        <v>0</v>
      </c>
      <c r="B6240" s="23">
        <f>+'Plancha 1'!B6233</f>
        <v>0</v>
      </c>
      <c r="C6240" s="23">
        <f>+'Plancha 1'!H6233</f>
        <v>0</v>
      </c>
      <c r="D6240" s="23">
        <f>+'Plancha 1'!I6233</f>
        <v>0</v>
      </c>
      <c r="E6240" s="23">
        <f>+'Plancha 1'!J6233</f>
        <v>0</v>
      </c>
      <c r="F6240" s="23">
        <f>+'Plancha 1'!K6233</f>
        <v>0</v>
      </c>
      <c r="G6240" s="23">
        <f>+'Plancha 1'!L6233</f>
        <v>0</v>
      </c>
      <c r="H6240" s="23">
        <f>+'Plancha 1'!M6233</f>
        <v>0</v>
      </c>
      <c r="I6240" s="23">
        <f>+'Plancha 1'!N6233</f>
        <v>0</v>
      </c>
      <c r="J6240" s="23">
        <f>+'Plancha 1'!C6233</f>
        <v>0</v>
      </c>
      <c r="K6240" s="23">
        <f>+'Plancha 1'!D6233</f>
        <v>0</v>
      </c>
      <c r="L6240" s="23"/>
      <c r="M6240" s="23">
        <f>+'Plancha 1'!E6233</f>
        <v>0</v>
      </c>
      <c r="N6240" s="23"/>
      <c r="O6240" s="23">
        <f>+'Plancha 1'!F6233</f>
        <v>0</v>
      </c>
      <c r="P6240" s="23"/>
      <c r="Q6240" s="23">
        <f>+'Plancha 1'!G6233</f>
        <v>0</v>
      </c>
      <c r="R6240" s="23"/>
      <c r="S6240" s="23"/>
    </row>
    <row r="6241" spans="1:19" x14ac:dyDescent="0.25">
      <c r="A6241" s="23">
        <f>+'Plancha 1'!A6234</f>
        <v>0</v>
      </c>
      <c r="B6241" s="23">
        <f>+'Plancha 1'!B6234</f>
        <v>0</v>
      </c>
      <c r="C6241" s="23">
        <f>+'Plancha 1'!H6234</f>
        <v>0</v>
      </c>
      <c r="D6241" s="23">
        <f>+'Plancha 1'!I6234</f>
        <v>0</v>
      </c>
      <c r="E6241" s="23">
        <f>+'Plancha 1'!J6234</f>
        <v>0</v>
      </c>
      <c r="F6241" s="23">
        <f>+'Plancha 1'!K6234</f>
        <v>0</v>
      </c>
      <c r="G6241" s="23">
        <f>+'Plancha 1'!L6234</f>
        <v>0</v>
      </c>
      <c r="H6241" s="23">
        <f>+'Plancha 1'!M6234</f>
        <v>0</v>
      </c>
      <c r="I6241" s="23">
        <f>+'Plancha 1'!N6234</f>
        <v>0</v>
      </c>
      <c r="J6241" s="23">
        <f>+'Plancha 1'!C6234</f>
        <v>0</v>
      </c>
      <c r="K6241" s="23">
        <f>+'Plancha 1'!D6234</f>
        <v>0</v>
      </c>
      <c r="L6241" s="23"/>
      <c r="M6241" s="23">
        <f>+'Plancha 1'!E6234</f>
        <v>0</v>
      </c>
      <c r="N6241" s="23"/>
      <c r="O6241" s="23">
        <f>+'Plancha 1'!F6234</f>
        <v>0</v>
      </c>
      <c r="P6241" s="23"/>
      <c r="Q6241" s="23">
        <f>+'Plancha 1'!G6234</f>
        <v>0</v>
      </c>
      <c r="R6241" s="23"/>
      <c r="S6241" s="23"/>
    </row>
    <row r="6242" spans="1:19" x14ac:dyDescent="0.25">
      <c r="A6242" s="23">
        <f>+'Plancha 1'!A6235</f>
        <v>0</v>
      </c>
      <c r="B6242" s="23">
        <f>+'Plancha 1'!B6235</f>
        <v>0</v>
      </c>
      <c r="C6242" s="23">
        <f>+'Plancha 1'!H6235</f>
        <v>0</v>
      </c>
      <c r="D6242" s="23">
        <f>+'Plancha 1'!I6235</f>
        <v>0</v>
      </c>
      <c r="E6242" s="23">
        <f>+'Plancha 1'!J6235</f>
        <v>0</v>
      </c>
      <c r="F6242" s="23">
        <f>+'Plancha 1'!K6235</f>
        <v>0</v>
      </c>
      <c r="G6242" s="23">
        <f>+'Plancha 1'!L6235</f>
        <v>0</v>
      </c>
      <c r="H6242" s="23">
        <f>+'Plancha 1'!M6235</f>
        <v>0</v>
      </c>
      <c r="I6242" s="23">
        <f>+'Plancha 1'!N6235</f>
        <v>0</v>
      </c>
      <c r="J6242" s="23">
        <f>+'Plancha 1'!C6235</f>
        <v>0</v>
      </c>
      <c r="K6242" s="23">
        <f>+'Plancha 1'!D6235</f>
        <v>0</v>
      </c>
      <c r="L6242" s="23"/>
      <c r="M6242" s="23">
        <f>+'Plancha 1'!E6235</f>
        <v>0</v>
      </c>
      <c r="N6242" s="23"/>
      <c r="O6242" s="23">
        <f>+'Plancha 1'!F6235</f>
        <v>0</v>
      </c>
      <c r="P6242" s="23"/>
      <c r="Q6242" s="23">
        <f>+'Plancha 1'!G6235</f>
        <v>0</v>
      </c>
      <c r="R6242" s="23"/>
      <c r="S6242" s="23"/>
    </row>
    <row r="6243" spans="1:19" x14ac:dyDescent="0.25">
      <c r="A6243" s="23">
        <f>+'Plancha 1'!A6236</f>
        <v>0</v>
      </c>
      <c r="B6243" s="23">
        <f>+'Plancha 1'!B6236</f>
        <v>0</v>
      </c>
      <c r="C6243" s="23">
        <f>+'Plancha 1'!H6236</f>
        <v>0</v>
      </c>
      <c r="D6243" s="23">
        <f>+'Plancha 1'!I6236</f>
        <v>0</v>
      </c>
      <c r="E6243" s="23">
        <f>+'Plancha 1'!J6236</f>
        <v>0</v>
      </c>
      <c r="F6243" s="23">
        <f>+'Plancha 1'!K6236</f>
        <v>0</v>
      </c>
      <c r="G6243" s="23">
        <f>+'Plancha 1'!L6236</f>
        <v>0</v>
      </c>
      <c r="H6243" s="23">
        <f>+'Plancha 1'!M6236</f>
        <v>0</v>
      </c>
      <c r="I6243" s="23">
        <f>+'Plancha 1'!N6236</f>
        <v>0</v>
      </c>
      <c r="J6243" s="23">
        <f>+'Plancha 1'!C6236</f>
        <v>0</v>
      </c>
      <c r="K6243" s="23">
        <f>+'Plancha 1'!D6236</f>
        <v>0</v>
      </c>
      <c r="L6243" s="23"/>
      <c r="M6243" s="23">
        <f>+'Plancha 1'!E6236</f>
        <v>0</v>
      </c>
      <c r="N6243" s="23"/>
      <c r="O6243" s="23">
        <f>+'Plancha 1'!F6236</f>
        <v>0</v>
      </c>
      <c r="P6243" s="23"/>
      <c r="Q6243" s="23">
        <f>+'Plancha 1'!G6236</f>
        <v>0</v>
      </c>
      <c r="R6243" s="23"/>
      <c r="S6243" s="23"/>
    </row>
    <row r="6244" spans="1:19" x14ac:dyDescent="0.25">
      <c r="A6244" s="23">
        <f>+'Plancha 1'!A6237</f>
        <v>0</v>
      </c>
      <c r="B6244" s="23">
        <f>+'Plancha 1'!B6237</f>
        <v>0</v>
      </c>
      <c r="C6244" s="23">
        <f>+'Plancha 1'!H6237</f>
        <v>0</v>
      </c>
      <c r="D6244" s="23">
        <f>+'Plancha 1'!I6237</f>
        <v>0</v>
      </c>
      <c r="E6244" s="23">
        <f>+'Plancha 1'!J6237</f>
        <v>0</v>
      </c>
      <c r="F6244" s="23">
        <f>+'Plancha 1'!K6237</f>
        <v>0</v>
      </c>
      <c r="G6244" s="23">
        <f>+'Plancha 1'!L6237</f>
        <v>0</v>
      </c>
      <c r="H6244" s="23">
        <f>+'Plancha 1'!M6237</f>
        <v>0</v>
      </c>
      <c r="I6244" s="23">
        <f>+'Plancha 1'!N6237</f>
        <v>0</v>
      </c>
      <c r="J6244" s="23">
        <f>+'Plancha 1'!C6237</f>
        <v>0</v>
      </c>
      <c r="K6244" s="23">
        <f>+'Plancha 1'!D6237</f>
        <v>0</v>
      </c>
      <c r="L6244" s="23"/>
      <c r="M6244" s="23">
        <f>+'Plancha 1'!E6237</f>
        <v>0</v>
      </c>
      <c r="N6244" s="23"/>
      <c r="O6244" s="23">
        <f>+'Plancha 1'!F6237</f>
        <v>0</v>
      </c>
      <c r="P6244" s="23"/>
      <c r="Q6244" s="23">
        <f>+'Plancha 1'!G6237</f>
        <v>0</v>
      </c>
      <c r="R6244" s="23"/>
      <c r="S6244" s="23"/>
    </row>
    <row r="6245" spans="1:19" x14ac:dyDescent="0.25">
      <c r="A6245" s="23">
        <f>+'Plancha 1'!A6238</f>
        <v>0</v>
      </c>
      <c r="B6245" s="23">
        <f>+'Plancha 1'!B6238</f>
        <v>0</v>
      </c>
      <c r="C6245" s="23">
        <f>+'Plancha 1'!H6238</f>
        <v>0</v>
      </c>
      <c r="D6245" s="23">
        <f>+'Plancha 1'!I6238</f>
        <v>0</v>
      </c>
      <c r="E6245" s="23">
        <f>+'Plancha 1'!J6238</f>
        <v>0</v>
      </c>
      <c r="F6245" s="23">
        <f>+'Plancha 1'!K6238</f>
        <v>0</v>
      </c>
      <c r="G6245" s="23">
        <f>+'Plancha 1'!L6238</f>
        <v>0</v>
      </c>
      <c r="H6245" s="23">
        <f>+'Plancha 1'!M6238</f>
        <v>0</v>
      </c>
      <c r="I6245" s="23">
        <f>+'Plancha 1'!N6238</f>
        <v>0</v>
      </c>
      <c r="J6245" s="23">
        <f>+'Plancha 1'!C6238</f>
        <v>0</v>
      </c>
      <c r="K6245" s="23">
        <f>+'Plancha 1'!D6238</f>
        <v>0</v>
      </c>
      <c r="L6245" s="23"/>
      <c r="M6245" s="23">
        <f>+'Plancha 1'!E6238</f>
        <v>0</v>
      </c>
      <c r="N6245" s="23"/>
      <c r="O6245" s="23">
        <f>+'Plancha 1'!F6238</f>
        <v>0</v>
      </c>
      <c r="P6245" s="23"/>
      <c r="Q6245" s="23">
        <f>+'Plancha 1'!G6238</f>
        <v>0</v>
      </c>
      <c r="R6245" s="23"/>
      <c r="S6245" s="23"/>
    </row>
    <row r="6246" spans="1:19" x14ac:dyDescent="0.25">
      <c r="A6246" s="23">
        <f>+'Plancha 1'!A6239</f>
        <v>0</v>
      </c>
      <c r="B6246" s="23">
        <f>+'Plancha 1'!B6239</f>
        <v>0</v>
      </c>
      <c r="C6246" s="23">
        <f>+'Plancha 1'!H6239</f>
        <v>0</v>
      </c>
      <c r="D6246" s="23">
        <f>+'Plancha 1'!I6239</f>
        <v>0</v>
      </c>
      <c r="E6246" s="23">
        <f>+'Plancha 1'!J6239</f>
        <v>0</v>
      </c>
      <c r="F6246" s="23">
        <f>+'Plancha 1'!K6239</f>
        <v>0</v>
      </c>
      <c r="G6246" s="23">
        <f>+'Plancha 1'!L6239</f>
        <v>0</v>
      </c>
      <c r="H6246" s="23">
        <f>+'Plancha 1'!M6239</f>
        <v>0</v>
      </c>
      <c r="I6246" s="23">
        <f>+'Plancha 1'!N6239</f>
        <v>0</v>
      </c>
      <c r="J6246" s="23">
        <f>+'Plancha 1'!C6239</f>
        <v>0</v>
      </c>
      <c r="K6246" s="23">
        <f>+'Plancha 1'!D6239</f>
        <v>0</v>
      </c>
      <c r="L6246" s="23"/>
      <c r="M6246" s="23">
        <f>+'Plancha 1'!E6239</f>
        <v>0</v>
      </c>
      <c r="N6246" s="23"/>
      <c r="O6246" s="23">
        <f>+'Plancha 1'!F6239</f>
        <v>0</v>
      </c>
      <c r="P6246" s="23"/>
      <c r="Q6246" s="23">
        <f>+'Plancha 1'!G6239</f>
        <v>0</v>
      </c>
      <c r="R6246" s="23"/>
      <c r="S6246" s="23"/>
    </row>
    <row r="6247" spans="1:19" x14ac:dyDescent="0.25">
      <c r="A6247" s="23">
        <f>+'Plancha 1'!A6240</f>
        <v>0</v>
      </c>
      <c r="B6247" s="23">
        <f>+'Plancha 1'!B6240</f>
        <v>0</v>
      </c>
      <c r="C6247" s="23">
        <f>+'Plancha 1'!H6240</f>
        <v>0</v>
      </c>
      <c r="D6247" s="23">
        <f>+'Plancha 1'!I6240</f>
        <v>0</v>
      </c>
      <c r="E6247" s="23">
        <f>+'Plancha 1'!J6240</f>
        <v>0</v>
      </c>
      <c r="F6247" s="23">
        <f>+'Plancha 1'!K6240</f>
        <v>0</v>
      </c>
      <c r="G6247" s="23">
        <f>+'Plancha 1'!L6240</f>
        <v>0</v>
      </c>
      <c r="H6247" s="23">
        <f>+'Plancha 1'!M6240</f>
        <v>0</v>
      </c>
      <c r="I6247" s="23">
        <f>+'Plancha 1'!N6240</f>
        <v>0</v>
      </c>
      <c r="J6247" s="23">
        <f>+'Plancha 1'!C6240</f>
        <v>0</v>
      </c>
      <c r="K6247" s="23">
        <f>+'Plancha 1'!D6240</f>
        <v>0</v>
      </c>
      <c r="L6247" s="23"/>
      <c r="M6247" s="23">
        <f>+'Plancha 1'!E6240</f>
        <v>0</v>
      </c>
      <c r="N6247" s="23"/>
      <c r="O6247" s="23">
        <f>+'Plancha 1'!F6240</f>
        <v>0</v>
      </c>
      <c r="P6247" s="23"/>
      <c r="Q6247" s="23">
        <f>+'Plancha 1'!G6240</f>
        <v>0</v>
      </c>
      <c r="R6247" s="23"/>
      <c r="S6247" s="23"/>
    </row>
    <row r="6248" spans="1:19" x14ac:dyDescent="0.25">
      <c r="A6248" s="23">
        <f>+'Plancha 1'!A6241</f>
        <v>0</v>
      </c>
      <c r="B6248" s="23">
        <f>+'Plancha 1'!B6241</f>
        <v>0</v>
      </c>
      <c r="C6248" s="23">
        <f>+'Plancha 1'!H6241</f>
        <v>0</v>
      </c>
      <c r="D6248" s="23">
        <f>+'Plancha 1'!I6241</f>
        <v>0</v>
      </c>
      <c r="E6248" s="23">
        <f>+'Plancha 1'!J6241</f>
        <v>0</v>
      </c>
      <c r="F6248" s="23">
        <f>+'Plancha 1'!K6241</f>
        <v>0</v>
      </c>
      <c r="G6248" s="23">
        <f>+'Plancha 1'!L6241</f>
        <v>0</v>
      </c>
      <c r="H6248" s="23">
        <f>+'Plancha 1'!M6241</f>
        <v>0</v>
      </c>
      <c r="I6248" s="23">
        <f>+'Plancha 1'!N6241</f>
        <v>0</v>
      </c>
      <c r="J6248" s="23">
        <f>+'Plancha 1'!C6241</f>
        <v>0</v>
      </c>
      <c r="K6248" s="23">
        <f>+'Plancha 1'!D6241</f>
        <v>0</v>
      </c>
      <c r="L6248" s="23"/>
      <c r="M6248" s="23">
        <f>+'Plancha 1'!E6241</f>
        <v>0</v>
      </c>
      <c r="N6248" s="23"/>
      <c r="O6248" s="23">
        <f>+'Plancha 1'!F6241</f>
        <v>0</v>
      </c>
      <c r="P6248" s="23"/>
      <c r="Q6248" s="23">
        <f>+'Plancha 1'!G6241</f>
        <v>0</v>
      </c>
      <c r="R6248" s="23"/>
      <c r="S6248" s="23"/>
    </row>
    <row r="6249" spans="1:19" x14ac:dyDescent="0.25">
      <c r="A6249" s="23">
        <f>+'Plancha 1'!A6242</f>
        <v>0</v>
      </c>
      <c r="B6249" s="23">
        <f>+'Plancha 1'!B6242</f>
        <v>0</v>
      </c>
      <c r="C6249" s="23">
        <f>+'Plancha 1'!H6242</f>
        <v>0</v>
      </c>
      <c r="D6249" s="23">
        <f>+'Plancha 1'!I6242</f>
        <v>0</v>
      </c>
      <c r="E6249" s="23">
        <f>+'Plancha 1'!J6242</f>
        <v>0</v>
      </c>
      <c r="F6249" s="23">
        <f>+'Plancha 1'!K6242</f>
        <v>0</v>
      </c>
      <c r="G6249" s="23">
        <f>+'Plancha 1'!L6242</f>
        <v>0</v>
      </c>
      <c r="H6249" s="23">
        <f>+'Plancha 1'!M6242</f>
        <v>0</v>
      </c>
      <c r="I6249" s="23">
        <f>+'Plancha 1'!N6242</f>
        <v>0</v>
      </c>
      <c r="J6249" s="23">
        <f>+'Plancha 1'!C6242</f>
        <v>0</v>
      </c>
      <c r="K6249" s="23">
        <f>+'Plancha 1'!D6242</f>
        <v>0</v>
      </c>
      <c r="L6249" s="23"/>
      <c r="M6249" s="23">
        <f>+'Plancha 1'!E6242</f>
        <v>0</v>
      </c>
      <c r="N6249" s="23"/>
      <c r="O6249" s="23">
        <f>+'Plancha 1'!F6242</f>
        <v>0</v>
      </c>
      <c r="P6249" s="23"/>
      <c r="Q6249" s="23">
        <f>+'Plancha 1'!G6242</f>
        <v>0</v>
      </c>
      <c r="R6249" s="23"/>
      <c r="S6249" s="23"/>
    </row>
    <row r="6250" spans="1:19" x14ac:dyDescent="0.25">
      <c r="A6250" s="23">
        <f>+'Plancha 1'!A6243</f>
        <v>0</v>
      </c>
      <c r="B6250" s="23">
        <f>+'Plancha 1'!B6243</f>
        <v>0</v>
      </c>
      <c r="C6250" s="23">
        <f>+'Plancha 1'!H6243</f>
        <v>0</v>
      </c>
      <c r="D6250" s="23">
        <f>+'Plancha 1'!I6243</f>
        <v>0</v>
      </c>
      <c r="E6250" s="23">
        <f>+'Plancha 1'!J6243</f>
        <v>0</v>
      </c>
      <c r="F6250" s="23">
        <f>+'Plancha 1'!K6243</f>
        <v>0</v>
      </c>
      <c r="G6250" s="23">
        <f>+'Plancha 1'!L6243</f>
        <v>0</v>
      </c>
      <c r="H6250" s="23">
        <f>+'Plancha 1'!M6243</f>
        <v>0</v>
      </c>
      <c r="I6250" s="23">
        <f>+'Plancha 1'!N6243</f>
        <v>0</v>
      </c>
      <c r="J6250" s="23">
        <f>+'Plancha 1'!C6243</f>
        <v>0</v>
      </c>
      <c r="K6250" s="23">
        <f>+'Plancha 1'!D6243</f>
        <v>0</v>
      </c>
      <c r="L6250" s="23"/>
      <c r="M6250" s="23">
        <f>+'Plancha 1'!E6243</f>
        <v>0</v>
      </c>
      <c r="N6250" s="23"/>
      <c r="O6250" s="23">
        <f>+'Plancha 1'!F6243</f>
        <v>0</v>
      </c>
      <c r="P6250" s="23"/>
      <c r="Q6250" s="23">
        <f>+'Plancha 1'!G6243</f>
        <v>0</v>
      </c>
      <c r="R6250" s="23"/>
      <c r="S6250" s="23"/>
    </row>
    <row r="6251" spans="1:19" x14ac:dyDescent="0.25">
      <c r="A6251" s="23">
        <f>+'Plancha 1'!A6244</f>
        <v>0</v>
      </c>
      <c r="B6251" s="23">
        <f>+'Plancha 1'!B6244</f>
        <v>0</v>
      </c>
      <c r="C6251" s="23">
        <f>+'Plancha 1'!H6244</f>
        <v>0</v>
      </c>
      <c r="D6251" s="23">
        <f>+'Plancha 1'!I6244</f>
        <v>0</v>
      </c>
      <c r="E6251" s="23">
        <f>+'Plancha 1'!J6244</f>
        <v>0</v>
      </c>
      <c r="F6251" s="23">
        <f>+'Plancha 1'!K6244</f>
        <v>0</v>
      </c>
      <c r="G6251" s="23">
        <f>+'Plancha 1'!L6244</f>
        <v>0</v>
      </c>
      <c r="H6251" s="23">
        <f>+'Plancha 1'!M6244</f>
        <v>0</v>
      </c>
      <c r="I6251" s="23">
        <f>+'Plancha 1'!N6244</f>
        <v>0</v>
      </c>
      <c r="J6251" s="23">
        <f>+'Plancha 1'!C6244</f>
        <v>0</v>
      </c>
      <c r="K6251" s="23">
        <f>+'Plancha 1'!D6244</f>
        <v>0</v>
      </c>
      <c r="L6251" s="23"/>
      <c r="M6251" s="23">
        <f>+'Plancha 1'!E6244</f>
        <v>0</v>
      </c>
      <c r="N6251" s="23"/>
      <c r="O6251" s="23">
        <f>+'Plancha 1'!F6244</f>
        <v>0</v>
      </c>
      <c r="P6251" s="23"/>
      <c r="Q6251" s="23">
        <f>+'Plancha 1'!G6244</f>
        <v>0</v>
      </c>
      <c r="R6251" s="23"/>
      <c r="S6251" s="23"/>
    </row>
    <row r="6252" spans="1:19" x14ac:dyDescent="0.25">
      <c r="A6252" s="23">
        <f>+'Plancha 1'!A6245</f>
        <v>0</v>
      </c>
      <c r="B6252" s="23">
        <f>+'Plancha 1'!B6245</f>
        <v>0</v>
      </c>
      <c r="C6252" s="23">
        <f>+'Plancha 1'!H6245</f>
        <v>0</v>
      </c>
      <c r="D6252" s="23">
        <f>+'Plancha 1'!I6245</f>
        <v>0</v>
      </c>
      <c r="E6252" s="23">
        <f>+'Plancha 1'!J6245</f>
        <v>0</v>
      </c>
      <c r="F6252" s="23">
        <f>+'Plancha 1'!K6245</f>
        <v>0</v>
      </c>
      <c r="G6252" s="23">
        <f>+'Plancha 1'!L6245</f>
        <v>0</v>
      </c>
      <c r="H6252" s="23">
        <f>+'Plancha 1'!M6245</f>
        <v>0</v>
      </c>
      <c r="I6252" s="23">
        <f>+'Plancha 1'!N6245</f>
        <v>0</v>
      </c>
      <c r="J6252" s="23">
        <f>+'Plancha 1'!C6245</f>
        <v>0</v>
      </c>
      <c r="K6252" s="23">
        <f>+'Plancha 1'!D6245</f>
        <v>0</v>
      </c>
      <c r="L6252" s="23"/>
      <c r="M6252" s="23">
        <f>+'Plancha 1'!E6245</f>
        <v>0</v>
      </c>
      <c r="N6252" s="23"/>
      <c r="O6252" s="23">
        <f>+'Plancha 1'!F6245</f>
        <v>0</v>
      </c>
      <c r="P6252" s="23"/>
      <c r="Q6252" s="23">
        <f>+'Plancha 1'!G6245</f>
        <v>0</v>
      </c>
      <c r="R6252" s="23"/>
      <c r="S6252" s="23"/>
    </row>
    <row r="6253" spans="1:19" x14ac:dyDescent="0.25">
      <c r="A6253" s="23">
        <f>+'Plancha 1'!A6246</f>
        <v>0</v>
      </c>
      <c r="B6253" s="23">
        <f>+'Plancha 1'!B6246</f>
        <v>0</v>
      </c>
      <c r="C6253" s="23">
        <f>+'Plancha 1'!H6246</f>
        <v>0</v>
      </c>
      <c r="D6253" s="23">
        <f>+'Plancha 1'!I6246</f>
        <v>0</v>
      </c>
      <c r="E6253" s="23">
        <f>+'Plancha 1'!J6246</f>
        <v>0</v>
      </c>
      <c r="F6253" s="23">
        <f>+'Plancha 1'!K6246</f>
        <v>0</v>
      </c>
      <c r="G6253" s="23">
        <f>+'Plancha 1'!L6246</f>
        <v>0</v>
      </c>
      <c r="H6253" s="23">
        <f>+'Plancha 1'!M6246</f>
        <v>0</v>
      </c>
      <c r="I6253" s="23">
        <f>+'Plancha 1'!N6246</f>
        <v>0</v>
      </c>
      <c r="J6253" s="23">
        <f>+'Plancha 1'!C6246</f>
        <v>0</v>
      </c>
      <c r="K6253" s="23">
        <f>+'Plancha 1'!D6246</f>
        <v>0</v>
      </c>
      <c r="L6253" s="23"/>
      <c r="M6253" s="23">
        <f>+'Plancha 1'!E6246</f>
        <v>0</v>
      </c>
      <c r="N6253" s="23"/>
      <c r="O6253" s="23">
        <f>+'Plancha 1'!F6246</f>
        <v>0</v>
      </c>
      <c r="P6253" s="23"/>
      <c r="Q6253" s="23">
        <f>+'Plancha 1'!G6246</f>
        <v>0</v>
      </c>
      <c r="R6253" s="23"/>
      <c r="S6253" s="23"/>
    </row>
    <row r="6254" spans="1:19" x14ac:dyDescent="0.25">
      <c r="A6254" s="23">
        <f>+'Plancha 1'!A6247</f>
        <v>0</v>
      </c>
      <c r="B6254" s="23">
        <f>+'Plancha 1'!B6247</f>
        <v>0</v>
      </c>
      <c r="C6254" s="23">
        <f>+'Plancha 1'!H6247</f>
        <v>0</v>
      </c>
      <c r="D6254" s="23">
        <f>+'Plancha 1'!I6247</f>
        <v>0</v>
      </c>
      <c r="E6254" s="23">
        <f>+'Plancha 1'!J6247</f>
        <v>0</v>
      </c>
      <c r="F6254" s="23">
        <f>+'Plancha 1'!K6247</f>
        <v>0</v>
      </c>
      <c r="G6254" s="23">
        <f>+'Plancha 1'!L6247</f>
        <v>0</v>
      </c>
      <c r="H6254" s="23">
        <f>+'Plancha 1'!M6247</f>
        <v>0</v>
      </c>
      <c r="I6254" s="23">
        <f>+'Plancha 1'!N6247</f>
        <v>0</v>
      </c>
      <c r="J6254" s="23">
        <f>+'Plancha 1'!C6247</f>
        <v>0</v>
      </c>
      <c r="K6254" s="23">
        <f>+'Plancha 1'!D6247</f>
        <v>0</v>
      </c>
      <c r="L6254" s="23"/>
      <c r="M6254" s="23">
        <f>+'Plancha 1'!E6247</f>
        <v>0</v>
      </c>
      <c r="N6254" s="23"/>
      <c r="O6254" s="23">
        <f>+'Plancha 1'!F6247</f>
        <v>0</v>
      </c>
      <c r="P6254" s="23"/>
      <c r="Q6254" s="23">
        <f>+'Plancha 1'!G6247</f>
        <v>0</v>
      </c>
      <c r="R6254" s="23"/>
      <c r="S6254" s="23"/>
    </row>
    <row r="6255" spans="1:19" x14ac:dyDescent="0.25">
      <c r="A6255" s="23">
        <f>+'Plancha 1'!A6248</f>
        <v>0</v>
      </c>
      <c r="B6255" s="23">
        <f>+'Plancha 1'!B6248</f>
        <v>0</v>
      </c>
      <c r="C6255" s="23">
        <f>+'Plancha 1'!H6248</f>
        <v>0</v>
      </c>
      <c r="D6255" s="23">
        <f>+'Plancha 1'!I6248</f>
        <v>0</v>
      </c>
      <c r="E6255" s="23">
        <f>+'Plancha 1'!J6248</f>
        <v>0</v>
      </c>
      <c r="F6255" s="23">
        <f>+'Plancha 1'!K6248</f>
        <v>0</v>
      </c>
      <c r="G6255" s="23">
        <f>+'Plancha 1'!L6248</f>
        <v>0</v>
      </c>
      <c r="H6255" s="23">
        <f>+'Plancha 1'!M6248</f>
        <v>0</v>
      </c>
      <c r="I6255" s="23">
        <f>+'Plancha 1'!N6248</f>
        <v>0</v>
      </c>
      <c r="J6255" s="23">
        <f>+'Plancha 1'!C6248</f>
        <v>0</v>
      </c>
      <c r="K6255" s="23">
        <f>+'Plancha 1'!D6248</f>
        <v>0</v>
      </c>
      <c r="L6255" s="23"/>
      <c r="M6255" s="23">
        <f>+'Plancha 1'!E6248</f>
        <v>0</v>
      </c>
      <c r="N6255" s="23"/>
      <c r="O6255" s="23">
        <f>+'Plancha 1'!F6248</f>
        <v>0</v>
      </c>
      <c r="P6255" s="23"/>
      <c r="Q6255" s="23">
        <f>+'Plancha 1'!G6248</f>
        <v>0</v>
      </c>
      <c r="R6255" s="23"/>
      <c r="S6255" s="23"/>
    </row>
    <row r="6256" spans="1:19" x14ac:dyDescent="0.25">
      <c r="A6256" s="23">
        <f>+'Plancha 1'!A6249</f>
        <v>0</v>
      </c>
      <c r="B6256" s="23">
        <f>+'Plancha 1'!B6249</f>
        <v>0</v>
      </c>
      <c r="C6256" s="23">
        <f>+'Plancha 1'!H6249</f>
        <v>0</v>
      </c>
      <c r="D6256" s="23">
        <f>+'Plancha 1'!I6249</f>
        <v>0</v>
      </c>
      <c r="E6256" s="23">
        <f>+'Plancha 1'!J6249</f>
        <v>0</v>
      </c>
      <c r="F6256" s="23">
        <f>+'Plancha 1'!K6249</f>
        <v>0</v>
      </c>
      <c r="G6256" s="23">
        <f>+'Plancha 1'!L6249</f>
        <v>0</v>
      </c>
      <c r="H6256" s="23">
        <f>+'Plancha 1'!M6249</f>
        <v>0</v>
      </c>
      <c r="I6256" s="23">
        <f>+'Plancha 1'!N6249</f>
        <v>0</v>
      </c>
      <c r="J6256" s="23">
        <f>+'Plancha 1'!C6249</f>
        <v>0</v>
      </c>
      <c r="K6256" s="23">
        <f>+'Plancha 1'!D6249</f>
        <v>0</v>
      </c>
      <c r="L6256" s="23"/>
      <c r="M6256" s="23">
        <f>+'Plancha 1'!E6249</f>
        <v>0</v>
      </c>
      <c r="N6256" s="23"/>
      <c r="O6256" s="23">
        <f>+'Plancha 1'!F6249</f>
        <v>0</v>
      </c>
      <c r="P6256" s="23"/>
      <c r="Q6256" s="23">
        <f>+'Plancha 1'!G6249</f>
        <v>0</v>
      </c>
      <c r="R6256" s="23"/>
      <c r="S6256" s="23"/>
    </row>
    <row r="6257" spans="1:19" x14ac:dyDescent="0.25">
      <c r="A6257" s="23">
        <f>+'Plancha 1'!A6250</f>
        <v>0</v>
      </c>
      <c r="B6257" s="23">
        <f>+'Plancha 1'!B6250</f>
        <v>0</v>
      </c>
      <c r="C6257" s="23">
        <f>+'Plancha 1'!H6250</f>
        <v>0</v>
      </c>
      <c r="D6257" s="23">
        <f>+'Plancha 1'!I6250</f>
        <v>0</v>
      </c>
      <c r="E6257" s="23">
        <f>+'Plancha 1'!J6250</f>
        <v>0</v>
      </c>
      <c r="F6257" s="23">
        <f>+'Plancha 1'!K6250</f>
        <v>0</v>
      </c>
      <c r="G6257" s="23">
        <f>+'Plancha 1'!L6250</f>
        <v>0</v>
      </c>
      <c r="H6257" s="23">
        <f>+'Plancha 1'!M6250</f>
        <v>0</v>
      </c>
      <c r="I6257" s="23">
        <f>+'Plancha 1'!N6250</f>
        <v>0</v>
      </c>
      <c r="J6257" s="23">
        <f>+'Plancha 1'!C6250</f>
        <v>0</v>
      </c>
      <c r="K6257" s="23">
        <f>+'Plancha 1'!D6250</f>
        <v>0</v>
      </c>
      <c r="L6257" s="23"/>
      <c r="M6257" s="23">
        <f>+'Plancha 1'!E6250</f>
        <v>0</v>
      </c>
      <c r="N6257" s="23"/>
      <c r="O6257" s="23">
        <f>+'Plancha 1'!F6250</f>
        <v>0</v>
      </c>
      <c r="P6257" s="23"/>
      <c r="Q6257" s="23">
        <f>+'Plancha 1'!G6250</f>
        <v>0</v>
      </c>
      <c r="R6257" s="23"/>
      <c r="S6257" s="23"/>
    </row>
    <row r="6258" spans="1:19" x14ac:dyDescent="0.25">
      <c r="A6258" s="23">
        <f>+'Plancha 1'!A6251</f>
        <v>0</v>
      </c>
      <c r="B6258" s="23">
        <f>+'Plancha 1'!B6251</f>
        <v>0</v>
      </c>
      <c r="C6258" s="23">
        <f>+'Plancha 1'!H6251</f>
        <v>0</v>
      </c>
      <c r="D6258" s="23">
        <f>+'Plancha 1'!I6251</f>
        <v>0</v>
      </c>
      <c r="E6258" s="23">
        <f>+'Plancha 1'!J6251</f>
        <v>0</v>
      </c>
      <c r="F6258" s="23">
        <f>+'Plancha 1'!K6251</f>
        <v>0</v>
      </c>
      <c r="G6258" s="23">
        <f>+'Plancha 1'!L6251</f>
        <v>0</v>
      </c>
      <c r="H6258" s="23">
        <f>+'Plancha 1'!M6251</f>
        <v>0</v>
      </c>
      <c r="I6258" s="23">
        <f>+'Plancha 1'!N6251</f>
        <v>0</v>
      </c>
      <c r="J6258" s="23">
        <f>+'Plancha 1'!C6251</f>
        <v>0</v>
      </c>
      <c r="K6258" s="23">
        <f>+'Plancha 1'!D6251</f>
        <v>0</v>
      </c>
      <c r="L6258" s="23"/>
      <c r="M6258" s="23">
        <f>+'Plancha 1'!E6251</f>
        <v>0</v>
      </c>
      <c r="N6258" s="23"/>
      <c r="O6258" s="23">
        <f>+'Plancha 1'!F6251</f>
        <v>0</v>
      </c>
      <c r="P6258" s="23"/>
      <c r="Q6258" s="23">
        <f>+'Plancha 1'!G6251</f>
        <v>0</v>
      </c>
      <c r="R6258" s="23"/>
      <c r="S6258" s="23"/>
    </row>
    <row r="6259" spans="1:19" x14ac:dyDescent="0.25">
      <c r="A6259" s="23">
        <f>+'Plancha 1'!A6252</f>
        <v>0</v>
      </c>
      <c r="B6259" s="23">
        <f>+'Plancha 1'!B6252</f>
        <v>0</v>
      </c>
      <c r="C6259" s="23">
        <f>+'Plancha 1'!H6252</f>
        <v>0</v>
      </c>
      <c r="D6259" s="23">
        <f>+'Plancha 1'!I6252</f>
        <v>0</v>
      </c>
      <c r="E6259" s="23">
        <f>+'Plancha 1'!J6252</f>
        <v>0</v>
      </c>
      <c r="F6259" s="23">
        <f>+'Plancha 1'!K6252</f>
        <v>0</v>
      </c>
      <c r="G6259" s="23">
        <f>+'Plancha 1'!L6252</f>
        <v>0</v>
      </c>
      <c r="H6259" s="23">
        <f>+'Plancha 1'!M6252</f>
        <v>0</v>
      </c>
      <c r="I6259" s="23">
        <f>+'Plancha 1'!N6252</f>
        <v>0</v>
      </c>
      <c r="J6259" s="23">
        <f>+'Plancha 1'!C6252</f>
        <v>0</v>
      </c>
      <c r="K6259" s="23">
        <f>+'Plancha 1'!D6252</f>
        <v>0</v>
      </c>
      <c r="L6259" s="23"/>
      <c r="M6259" s="23">
        <f>+'Plancha 1'!E6252</f>
        <v>0</v>
      </c>
      <c r="N6259" s="23"/>
      <c r="O6259" s="23">
        <f>+'Plancha 1'!F6252</f>
        <v>0</v>
      </c>
      <c r="P6259" s="23"/>
      <c r="Q6259" s="23">
        <f>+'Plancha 1'!G6252</f>
        <v>0</v>
      </c>
      <c r="R6259" s="23"/>
      <c r="S6259" s="23"/>
    </row>
    <row r="6260" spans="1:19" x14ac:dyDescent="0.25">
      <c r="A6260" s="23">
        <f>+'Plancha 1'!A6253</f>
        <v>0</v>
      </c>
      <c r="B6260" s="23">
        <f>+'Plancha 1'!B6253</f>
        <v>0</v>
      </c>
      <c r="C6260" s="23">
        <f>+'Plancha 1'!H6253</f>
        <v>0</v>
      </c>
      <c r="D6260" s="23">
        <f>+'Plancha 1'!I6253</f>
        <v>0</v>
      </c>
      <c r="E6260" s="23">
        <f>+'Plancha 1'!J6253</f>
        <v>0</v>
      </c>
      <c r="F6260" s="23">
        <f>+'Plancha 1'!K6253</f>
        <v>0</v>
      </c>
      <c r="G6260" s="23">
        <f>+'Plancha 1'!L6253</f>
        <v>0</v>
      </c>
      <c r="H6260" s="23">
        <f>+'Plancha 1'!M6253</f>
        <v>0</v>
      </c>
      <c r="I6260" s="23">
        <f>+'Plancha 1'!N6253</f>
        <v>0</v>
      </c>
      <c r="J6260" s="23">
        <f>+'Plancha 1'!C6253</f>
        <v>0</v>
      </c>
      <c r="K6260" s="23">
        <f>+'Plancha 1'!D6253</f>
        <v>0</v>
      </c>
      <c r="L6260" s="23"/>
      <c r="M6260" s="23">
        <f>+'Plancha 1'!E6253</f>
        <v>0</v>
      </c>
      <c r="N6260" s="23"/>
      <c r="O6260" s="23">
        <f>+'Plancha 1'!F6253</f>
        <v>0</v>
      </c>
      <c r="P6260" s="23"/>
      <c r="Q6260" s="23">
        <f>+'Plancha 1'!G6253</f>
        <v>0</v>
      </c>
      <c r="R6260" s="23"/>
      <c r="S6260" s="23"/>
    </row>
    <row r="6261" spans="1:19" x14ac:dyDescent="0.25">
      <c r="A6261" s="23">
        <f>+'Plancha 1'!A6254</f>
        <v>0</v>
      </c>
      <c r="B6261" s="23">
        <f>+'Plancha 1'!B6254</f>
        <v>0</v>
      </c>
      <c r="C6261" s="23">
        <f>+'Plancha 1'!H6254</f>
        <v>0</v>
      </c>
      <c r="D6261" s="23">
        <f>+'Plancha 1'!I6254</f>
        <v>0</v>
      </c>
      <c r="E6261" s="23">
        <f>+'Plancha 1'!J6254</f>
        <v>0</v>
      </c>
      <c r="F6261" s="23">
        <f>+'Plancha 1'!K6254</f>
        <v>0</v>
      </c>
      <c r="G6261" s="23">
        <f>+'Plancha 1'!L6254</f>
        <v>0</v>
      </c>
      <c r="H6261" s="23">
        <f>+'Plancha 1'!M6254</f>
        <v>0</v>
      </c>
      <c r="I6261" s="23">
        <f>+'Plancha 1'!N6254</f>
        <v>0</v>
      </c>
      <c r="J6261" s="23">
        <f>+'Plancha 1'!C6254</f>
        <v>0</v>
      </c>
      <c r="K6261" s="23">
        <f>+'Plancha 1'!D6254</f>
        <v>0</v>
      </c>
      <c r="L6261" s="23"/>
      <c r="M6261" s="23">
        <f>+'Plancha 1'!E6254</f>
        <v>0</v>
      </c>
      <c r="N6261" s="23"/>
      <c r="O6261" s="23">
        <f>+'Plancha 1'!F6254</f>
        <v>0</v>
      </c>
      <c r="P6261" s="23"/>
      <c r="Q6261" s="23">
        <f>+'Plancha 1'!G6254</f>
        <v>0</v>
      </c>
      <c r="R6261" s="23"/>
      <c r="S6261" s="23"/>
    </row>
    <row r="6262" spans="1:19" x14ac:dyDescent="0.25">
      <c r="A6262" s="23">
        <f>+'Plancha 1'!A6255</f>
        <v>0</v>
      </c>
      <c r="B6262" s="23">
        <f>+'Plancha 1'!B6255</f>
        <v>0</v>
      </c>
      <c r="C6262" s="23">
        <f>+'Plancha 1'!H6255</f>
        <v>0</v>
      </c>
      <c r="D6262" s="23">
        <f>+'Plancha 1'!I6255</f>
        <v>0</v>
      </c>
      <c r="E6262" s="23">
        <f>+'Plancha 1'!J6255</f>
        <v>0</v>
      </c>
      <c r="F6262" s="23">
        <f>+'Plancha 1'!K6255</f>
        <v>0</v>
      </c>
      <c r="G6262" s="23">
        <f>+'Plancha 1'!L6255</f>
        <v>0</v>
      </c>
      <c r="H6262" s="23">
        <f>+'Plancha 1'!M6255</f>
        <v>0</v>
      </c>
      <c r="I6262" s="23">
        <f>+'Plancha 1'!N6255</f>
        <v>0</v>
      </c>
      <c r="J6262" s="23">
        <f>+'Plancha 1'!C6255</f>
        <v>0</v>
      </c>
      <c r="K6262" s="23">
        <f>+'Plancha 1'!D6255</f>
        <v>0</v>
      </c>
      <c r="L6262" s="23"/>
      <c r="M6262" s="23">
        <f>+'Plancha 1'!E6255</f>
        <v>0</v>
      </c>
      <c r="N6262" s="23"/>
      <c r="O6262" s="23">
        <f>+'Plancha 1'!F6255</f>
        <v>0</v>
      </c>
      <c r="P6262" s="23"/>
      <c r="Q6262" s="23">
        <f>+'Plancha 1'!G6255</f>
        <v>0</v>
      </c>
      <c r="R6262" s="23"/>
      <c r="S6262" s="23"/>
    </row>
    <row r="6263" spans="1:19" x14ac:dyDescent="0.25">
      <c r="A6263" s="23">
        <f>+'Plancha 1'!A6256</f>
        <v>0</v>
      </c>
      <c r="B6263" s="23">
        <f>+'Plancha 1'!B6256</f>
        <v>0</v>
      </c>
      <c r="C6263" s="23">
        <f>+'Plancha 1'!H6256</f>
        <v>0</v>
      </c>
      <c r="D6263" s="23">
        <f>+'Plancha 1'!I6256</f>
        <v>0</v>
      </c>
      <c r="E6263" s="23">
        <f>+'Plancha 1'!J6256</f>
        <v>0</v>
      </c>
      <c r="F6263" s="23">
        <f>+'Plancha 1'!K6256</f>
        <v>0</v>
      </c>
      <c r="G6263" s="23">
        <f>+'Plancha 1'!L6256</f>
        <v>0</v>
      </c>
      <c r="H6263" s="23">
        <f>+'Plancha 1'!M6256</f>
        <v>0</v>
      </c>
      <c r="I6263" s="23">
        <f>+'Plancha 1'!N6256</f>
        <v>0</v>
      </c>
      <c r="J6263" s="23">
        <f>+'Plancha 1'!C6256</f>
        <v>0</v>
      </c>
      <c r="K6263" s="23">
        <f>+'Plancha 1'!D6256</f>
        <v>0</v>
      </c>
      <c r="L6263" s="23"/>
      <c r="M6263" s="23">
        <f>+'Plancha 1'!E6256</f>
        <v>0</v>
      </c>
      <c r="N6263" s="23"/>
      <c r="O6263" s="23">
        <f>+'Plancha 1'!F6256</f>
        <v>0</v>
      </c>
      <c r="P6263" s="23"/>
      <c r="Q6263" s="23">
        <f>+'Plancha 1'!G6256</f>
        <v>0</v>
      </c>
      <c r="R6263" s="23"/>
      <c r="S6263" s="23"/>
    </row>
    <row r="6264" spans="1:19" x14ac:dyDescent="0.25">
      <c r="A6264" s="23">
        <f>+'Plancha 1'!A6257</f>
        <v>0</v>
      </c>
      <c r="B6264" s="23">
        <f>+'Plancha 1'!B6257</f>
        <v>0</v>
      </c>
      <c r="C6264" s="23">
        <f>+'Plancha 1'!H6257</f>
        <v>0</v>
      </c>
      <c r="D6264" s="23">
        <f>+'Plancha 1'!I6257</f>
        <v>0</v>
      </c>
      <c r="E6264" s="23">
        <f>+'Plancha 1'!J6257</f>
        <v>0</v>
      </c>
      <c r="F6264" s="23">
        <f>+'Plancha 1'!K6257</f>
        <v>0</v>
      </c>
      <c r="G6264" s="23">
        <f>+'Plancha 1'!L6257</f>
        <v>0</v>
      </c>
      <c r="H6264" s="23">
        <f>+'Plancha 1'!M6257</f>
        <v>0</v>
      </c>
      <c r="I6264" s="23">
        <f>+'Plancha 1'!N6257</f>
        <v>0</v>
      </c>
      <c r="J6264" s="23">
        <f>+'Plancha 1'!C6257</f>
        <v>0</v>
      </c>
      <c r="K6264" s="23">
        <f>+'Plancha 1'!D6257</f>
        <v>0</v>
      </c>
      <c r="L6264" s="23"/>
      <c r="M6264" s="23">
        <f>+'Plancha 1'!E6257</f>
        <v>0</v>
      </c>
      <c r="N6264" s="23"/>
      <c r="O6264" s="23">
        <f>+'Plancha 1'!F6257</f>
        <v>0</v>
      </c>
      <c r="P6264" s="23"/>
      <c r="Q6264" s="23">
        <f>+'Plancha 1'!G6257</f>
        <v>0</v>
      </c>
      <c r="R6264" s="23"/>
      <c r="S6264" s="23"/>
    </row>
    <row r="6265" spans="1:19" x14ac:dyDescent="0.25">
      <c r="A6265" s="23">
        <f>+'Plancha 1'!A6258</f>
        <v>0</v>
      </c>
      <c r="B6265" s="23">
        <f>+'Plancha 1'!B6258</f>
        <v>0</v>
      </c>
      <c r="C6265" s="23">
        <f>+'Plancha 1'!H6258</f>
        <v>0</v>
      </c>
      <c r="D6265" s="23">
        <f>+'Plancha 1'!I6258</f>
        <v>0</v>
      </c>
      <c r="E6265" s="23">
        <f>+'Plancha 1'!J6258</f>
        <v>0</v>
      </c>
      <c r="F6265" s="23">
        <f>+'Plancha 1'!K6258</f>
        <v>0</v>
      </c>
      <c r="G6265" s="23">
        <f>+'Plancha 1'!L6258</f>
        <v>0</v>
      </c>
      <c r="H6265" s="23">
        <f>+'Plancha 1'!M6258</f>
        <v>0</v>
      </c>
      <c r="I6265" s="23">
        <f>+'Plancha 1'!N6258</f>
        <v>0</v>
      </c>
      <c r="J6265" s="23">
        <f>+'Plancha 1'!C6258</f>
        <v>0</v>
      </c>
      <c r="K6265" s="23">
        <f>+'Plancha 1'!D6258</f>
        <v>0</v>
      </c>
      <c r="L6265" s="23"/>
      <c r="M6265" s="23">
        <f>+'Plancha 1'!E6258</f>
        <v>0</v>
      </c>
      <c r="N6265" s="23"/>
      <c r="O6265" s="23">
        <f>+'Plancha 1'!F6258</f>
        <v>0</v>
      </c>
      <c r="P6265" s="23"/>
      <c r="Q6265" s="23">
        <f>+'Plancha 1'!G6258</f>
        <v>0</v>
      </c>
      <c r="R6265" s="23"/>
      <c r="S6265" s="23"/>
    </row>
    <row r="6266" spans="1:19" x14ac:dyDescent="0.25">
      <c r="A6266" s="23">
        <f>+'Plancha 1'!A6259</f>
        <v>0</v>
      </c>
      <c r="B6266" s="23">
        <f>+'Plancha 1'!B6259</f>
        <v>0</v>
      </c>
      <c r="C6266" s="23">
        <f>+'Plancha 1'!H6259</f>
        <v>0</v>
      </c>
      <c r="D6266" s="23">
        <f>+'Plancha 1'!I6259</f>
        <v>0</v>
      </c>
      <c r="E6266" s="23">
        <f>+'Plancha 1'!J6259</f>
        <v>0</v>
      </c>
      <c r="F6266" s="23">
        <f>+'Plancha 1'!K6259</f>
        <v>0</v>
      </c>
      <c r="G6266" s="23">
        <f>+'Plancha 1'!L6259</f>
        <v>0</v>
      </c>
      <c r="H6266" s="23">
        <f>+'Plancha 1'!M6259</f>
        <v>0</v>
      </c>
      <c r="I6266" s="23">
        <f>+'Plancha 1'!N6259</f>
        <v>0</v>
      </c>
      <c r="J6266" s="23">
        <f>+'Plancha 1'!C6259</f>
        <v>0</v>
      </c>
      <c r="K6266" s="23">
        <f>+'Plancha 1'!D6259</f>
        <v>0</v>
      </c>
      <c r="L6266" s="23"/>
      <c r="M6266" s="23">
        <f>+'Plancha 1'!E6259</f>
        <v>0</v>
      </c>
      <c r="N6266" s="23"/>
      <c r="O6266" s="23">
        <f>+'Plancha 1'!F6259</f>
        <v>0</v>
      </c>
      <c r="P6266" s="23"/>
      <c r="Q6266" s="23">
        <f>+'Plancha 1'!G6259</f>
        <v>0</v>
      </c>
      <c r="R6266" s="23"/>
      <c r="S6266" s="23"/>
    </row>
    <row r="6267" spans="1:19" x14ac:dyDescent="0.25">
      <c r="A6267" s="23">
        <f>+'Plancha 1'!A6260</f>
        <v>0</v>
      </c>
      <c r="B6267" s="23">
        <f>+'Plancha 1'!B6260</f>
        <v>0</v>
      </c>
      <c r="C6267" s="23">
        <f>+'Plancha 1'!H6260</f>
        <v>0</v>
      </c>
      <c r="D6267" s="23">
        <f>+'Plancha 1'!I6260</f>
        <v>0</v>
      </c>
      <c r="E6267" s="23">
        <f>+'Plancha 1'!J6260</f>
        <v>0</v>
      </c>
      <c r="F6267" s="23">
        <f>+'Plancha 1'!K6260</f>
        <v>0</v>
      </c>
      <c r="G6267" s="23">
        <f>+'Plancha 1'!L6260</f>
        <v>0</v>
      </c>
      <c r="H6267" s="23">
        <f>+'Plancha 1'!M6260</f>
        <v>0</v>
      </c>
      <c r="I6267" s="23">
        <f>+'Plancha 1'!N6260</f>
        <v>0</v>
      </c>
      <c r="J6267" s="23">
        <f>+'Plancha 1'!C6260</f>
        <v>0</v>
      </c>
      <c r="K6267" s="23">
        <f>+'Plancha 1'!D6260</f>
        <v>0</v>
      </c>
      <c r="L6267" s="23"/>
      <c r="M6267" s="23">
        <f>+'Plancha 1'!E6260</f>
        <v>0</v>
      </c>
      <c r="N6267" s="23"/>
      <c r="O6267" s="23">
        <f>+'Plancha 1'!F6260</f>
        <v>0</v>
      </c>
      <c r="P6267" s="23"/>
      <c r="Q6267" s="23">
        <f>+'Plancha 1'!G6260</f>
        <v>0</v>
      </c>
      <c r="R6267" s="23"/>
      <c r="S6267" s="23"/>
    </row>
    <row r="6268" spans="1:19" x14ac:dyDescent="0.25">
      <c r="A6268" s="23">
        <f>+'Plancha 1'!A6261</f>
        <v>0</v>
      </c>
      <c r="B6268" s="23">
        <f>+'Plancha 1'!B6261</f>
        <v>0</v>
      </c>
      <c r="C6268" s="23">
        <f>+'Plancha 1'!H6261</f>
        <v>0</v>
      </c>
      <c r="D6268" s="23">
        <f>+'Plancha 1'!I6261</f>
        <v>0</v>
      </c>
      <c r="E6268" s="23">
        <f>+'Plancha 1'!J6261</f>
        <v>0</v>
      </c>
      <c r="F6268" s="23">
        <f>+'Plancha 1'!K6261</f>
        <v>0</v>
      </c>
      <c r="G6268" s="23">
        <f>+'Plancha 1'!L6261</f>
        <v>0</v>
      </c>
      <c r="H6268" s="23">
        <f>+'Plancha 1'!M6261</f>
        <v>0</v>
      </c>
      <c r="I6268" s="23">
        <f>+'Plancha 1'!N6261</f>
        <v>0</v>
      </c>
      <c r="J6268" s="23">
        <f>+'Plancha 1'!C6261</f>
        <v>0</v>
      </c>
      <c r="K6268" s="23">
        <f>+'Plancha 1'!D6261</f>
        <v>0</v>
      </c>
      <c r="L6268" s="23"/>
      <c r="M6268" s="23">
        <f>+'Plancha 1'!E6261</f>
        <v>0</v>
      </c>
      <c r="N6268" s="23"/>
      <c r="O6268" s="23">
        <f>+'Plancha 1'!F6261</f>
        <v>0</v>
      </c>
      <c r="P6268" s="23"/>
      <c r="Q6268" s="23">
        <f>+'Plancha 1'!G6261</f>
        <v>0</v>
      </c>
      <c r="R6268" s="23"/>
      <c r="S6268" s="23"/>
    </row>
    <row r="6269" spans="1:19" x14ac:dyDescent="0.25">
      <c r="A6269" s="23">
        <f>+'Plancha 1'!A6262</f>
        <v>0</v>
      </c>
      <c r="B6269" s="23">
        <f>+'Plancha 1'!B6262</f>
        <v>0</v>
      </c>
      <c r="C6269" s="23">
        <f>+'Plancha 1'!H6262</f>
        <v>0</v>
      </c>
      <c r="D6269" s="23">
        <f>+'Plancha 1'!I6262</f>
        <v>0</v>
      </c>
      <c r="E6269" s="23">
        <f>+'Plancha 1'!J6262</f>
        <v>0</v>
      </c>
      <c r="F6269" s="23">
        <f>+'Plancha 1'!K6262</f>
        <v>0</v>
      </c>
      <c r="G6269" s="23">
        <f>+'Plancha 1'!L6262</f>
        <v>0</v>
      </c>
      <c r="H6269" s="23">
        <f>+'Plancha 1'!M6262</f>
        <v>0</v>
      </c>
      <c r="I6269" s="23">
        <f>+'Plancha 1'!N6262</f>
        <v>0</v>
      </c>
      <c r="J6269" s="23">
        <f>+'Plancha 1'!C6262</f>
        <v>0</v>
      </c>
      <c r="K6269" s="23">
        <f>+'Plancha 1'!D6262</f>
        <v>0</v>
      </c>
      <c r="L6269" s="23"/>
      <c r="M6269" s="23">
        <f>+'Plancha 1'!E6262</f>
        <v>0</v>
      </c>
      <c r="N6269" s="23"/>
      <c r="O6269" s="23">
        <f>+'Plancha 1'!F6262</f>
        <v>0</v>
      </c>
      <c r="P6269" s="23"/>
      <c r="Q6269" s="23">
        <f>+'Plancha 1'!G6262</f>
        <v>0</v>
      </c>
      <c r="R6269" s="23"/>
      <c r="S6269" s="23"/>
    </row>
    <row r="6270" spans="1:19" x14ac:dyDescent="0.25">
      <c r="A6270" s="23">
        <f>+'Plancha 1'!A6263</f>
        <v>0</v>
      </c>
      <c r="B6270" s="23">
        <f>+'Plancha 1'!B6263</f>
        <v>0</v>
      </c>
      <c r="C6270" s="23">
        <f>+'Plancha 1'!H6263</f>
        <v>0</v>
      </c>
      <c r="D6270" s="23">
        <f>+'Plancha 1'!I6263</f>
        <v>0</v>
      </c>
      <c r="E6270" s="23">
        <f>+'Plancha 1'!J6263</f>
        <v>0</v>
      </c>
      <c r="F6270" s="23">
        <f>+'Plancha 1'!K6263</f>
        <v>0</v>
      </c>
      <c r="G6270" s="23">
        <f>+'Plancha 1'!L6263</f>
        <v>0</v>
      </c>
      <c r="H6270" s="23">
        <f>+'Plancha 1'!M6263</f>
        <v>0</v>
      </c>
      <c r="I6270" s="23">
        <f>+'Plancha 1'!N6263</f>
        <v>0</v>
      </c>
      <c r="J6270" s="23">
        <f>+'Plancha 1'!C6263</f>
        <v>0</v>
      </c>
      <c r="K6270" s="23">
        <f>+'Plancha 1'!D6263</f>
        <v>0</v>
      </c>
      <c r="L6270" s="23"/>
      <c r="M6270" s="23">
        <f>+'Plancha 1'!E6263</f>
        <v>0</v>
      </c>
      <c r="N6270" s="23"/>
      <c r="O6270" s="23">
        <f>+'Plancha 1'!F6263</f>
        <v>0</v>
      </c>
      <c r="P6270" s="23"/>
      <c r="Q6270" s="23">
        <f>+'Plancha 1'!G6263</f>
        <v>0</v>
      </c>
      <c r="R6270" s="23"/>
      <c r="S6270" s="23"/>
    </row>
    <row r="6271" spans="1:19" x14ac:dyDescent="0.25">
      <c r="A6271" s="23">
        <f>+'Plancha 1'!A6264</f>
        <v>0</v>
      </c>
      <c r="B6271" s="23">
        <f>+'Plancha 1'!B6264</f>
        <v>0</v>
      </c>
      <c r="C6271" s="23">
        <f>+'Plancha 1'!H6264</f>
        <v>0</v>
      </c>
      <c r="D6271" s="23">
        <f>+'Plancha 1'!I6264</f>
        <v>0</v>
      </c>
      <c r="E6271" s="23">
        <f>+'Plancha 1'!J6264</f>
        <v>0</v>
      </c>
      <c r="F6271" s="23">
        <f>+'Plancha 1'!K6264</f>
        <v>0</v>
      </c>
      <c r="G6271" s="23">
        <f>+'Plancha 1'!L6264</f>
        <v>0</v>
      </c>
      <c r="H6271" s="23">
        <f>+'Plancha 1'!M6264</f>
        <v>0</v>
      </c>
      <c r="I6271" s="23">
        <f>+'Plancha 1'!N6264</f>
        <v>0</v>
      </c>
      <c r="J6271" s="23">
        <f>+'Plancha 1'!C6264</f>
        <v>0</v>
      </c>
      <c r="K6271" s="23">
        <f>+'Plancha 1'!D6264</f>
        <v>0</v>
      </c>
      <c r="L6271" s="23"/>
      <c r="M6271" s="23">
        <f>+'Plancha 1'!E6264</f>
        <v>0</v>
      </c>
      <c r="N6271" s="23"/>
      <c r="O6271" s="23">
        <f>+'Plancha 1'!F6264</f>
        <v>0</v>
      </c>
      <c r="P6271" s="23"/>
      <c r="Q6271" s="23">
        <f>+'Plancha 1'!G6264</f>
        <v>0</v>
      </c>
      <c r="R6271" s="23"/>
      <c r="S6271" s="23"/>
    </row>
    <row r="6272" spans="1:19" x14ac:dyDescent="0.25">
      <c r="A6272" s="23">
        <f>+'Plancha 1'!A6265</f>
        <v>0</v>
      </c>
      <c r="B6272" s="23">
        <f>+'Plancha 1'!B6265</f>
        <v>0</v>
      </c>
      <c r="C6272" s="23">
        <f>+'Plancha 1'!H6265</f>
        <v>0</v>
      </c>
      <c r="D6272" s="23">
        <f>+'Plancha 1'!I6265</f>
        <v>0</v>
      </c>
      <c r="E6272" s="23">
        <f>+'Plancha 1'!J6265</f>
        <v>0</v>
      </c>
      <c r="F6272" s="23">
        <f>+'Plancha 1'!K6265</f>
        <v>0</v>
      </c>
      <c r="G6272" s="23">
        <f>+'Plancha 1'!L6265</f>
        <v>0</v>
      </c>
      <c r="H6272" s="23">
        <f>+'Plancha 1'!M6265</f>
        <v>0</v>
      </c>
      <c r="I6272" s="23">
        <f>+'Plancha 1'!N6265</f>
        <v>0</v>
      </c>
      <c r="J6272" s="23">
        <f>+'Plancha 1'!C6265</f>
        <v>0</v>
      </c>
      <c r="K6272" s="23">
        <f>+'Plancha 1'!D6265</f>
        <v>0</v>
      </c>
      <c r="L6272" s="23"/>
      <c r="M6272" s="23">
        <f>+'Plancha 1'!E6265</f>
        <v>0</v>
      </c>
      <c r="N6272" s="23"/>
      <c r="O6272" s="23">
        <f>+'Plancha 1'!F6265</f>
        <v>0</v>
      </c>
      <c r="P6272" s="23"/>
      <c r="Q6272" s="23">
        <f>+'Plancha 1'!G6265</f>
        <v>0</v>
      </c>
      <c r="R6272" s="23"/>
      <c r="S6272" s="23"/>
    </row>
    <row r="6273" spans="1:19" x14ac:dyDescent="0.25">
      <c r="A6273" s="23">
        <f>+'Plancha 1'!A6266</f>
        <v>0</v>
      </c>
      <c r="B6273" s="23">
        <f>+'Plancha 1'!B6266</f>
        <v>0</v>
      </c>
      <c r="C6273" s="23">
        <f>+'Plancha 1'!H6266</f>
        <v>0</v>
      </c>
      <c r="D6273" s="23">
        <f>+'Plancha 1'!I6266</f>
        <v>0</v>
      </c>
      <c r="E6273" s="23">
        <f>+'Plancha 1'!J6266</f>
        <v>0</v>
      </c>
      <c r="F6273" s="23">
        <f>+'Plancha 1'!K6266</f>
        <v>0</v>
      </c>
      <c r="G6273" s="23">
        <f>+'Plancha 1'!L6266</f>
        <v>0</v>
      </c>
      <c r="H6273" s="23">
        <f>+'Plancha 1'!M6266</f>
        <v>0</v>
      </c>
      <c r="I6273" s="23">
        <f>+'Plancha 1'!N6266</f>
        <v>0</v>
      </c>
      <c r="J6273" s="23">
        <f>+'Plancha 1'!C6266</f>
        <v>0</v>
      </c>
      <c r="K6273" s="23">
        <f>+'Plancha 1'!D6266</f>
        <v>0</v>
      </c>
      <c r="L6273" s="23"/>
      <c r="M6273" s="23">
        <f>+'Plancha 1'!E6266</f>
        <v>0</v>
      </c>
      <c r="N6273" s="23"/>
      <c r="O6273" s="23">
        <f>+'Plancha 1'!F6266</f>
        <v>0</v>
      </c>
      <c r="P6273" s="23"/>
      <c r="Q6273" s="23">
        <f>+'Plancha 1'!G6266</f>
        <v>0</v>
      </c>
      <c r="R6273" s="23"/>
      <c r="S6273" s="23"/>
    </row>
    <row r="6274" spans="1:19" x14ac:dyDescent="0.25">
      <c r="A6274" s="23">
        <f>+'Plancha 1'!A6267</f>
        <v>0</v>
      </c>
      <c r="B6274" s="23">
        <f>+'Plancha 1'!B6267</f>
        <v>0</v>
      </c>
      <c r="C6274" s="23">
        <f>+'Plancha 1'!H6267</f>
        <v>0</v>
      </c>
      <c r="D6274" s="23">
        <f>+'Plancha 1'!I6267</f>
        <v>0</v>
      </c>
      <c r="E6274" s="23">
        <f>+'Plancha 1'!J6267</f>
        <v>0</v>
      </c>
      <c r="F6274" s="23">
        <f>+'Plancha 1'!K6267</f>
        <v>0</v>
      </c>
      <c r="G6274" s="23">
        <f>+'Plancha 1'!L6267</f>
        <v>0</v>
      </c>
      <c r="H6274" s="23">
        <f>+'Plancha 1'!M6267</f>
        <v>0</v>
      </c>
      <c r="I6274" s="23">
        <f>+'Plancha 1'!N6267</f>
        <v>0</v>
      </c>
      <c r="J6274" s="23">
        <f>+'Plancha 1'!C6267</f>
        <v>0</v>
      </c>
      <c r="K6274" s="23">
        <f>+'Plancha 1'!D6267</f>
        <v>0</v>
      </c>
      <c r="L6274" s="23"/>
      <c r="M6274" s="23">
        <f>+'Plancha 1'!E6267</f>
        <v>0</v>
      </c>
      <c r="N6274" s="23"/>
      <c r="O6274" s="23">
        <f>+'Plancha 1'!F6267</f>
        <v>0</v>
      </c>
      <c r="P6274" s="23"/>
      <c r="Q6274" s="23">
        <f>+'Plancha 1'!G6267</f>
        <v>0</v>
      </c>
      <c r="R6274" s="23"/>
      <c r="S6274" s="23"/>
    </row>
    <row r="6275" spans="1:19" x14ac:dyDescent="0.25">
      <c r="A6275" s="23">
        <f>+'Plancha 1'!A6268</f>
        <v>0</v>
      </c>
      <c r="B6275" s="23">
        <f>+'Plancha 1'!B6268</f>
        <v>0</v>
      </c>
      <c r="C6275" s="23">
        <f>+'Plancha 1'!H6268</f>
        <v>0</v>
      </c>
      <c r="D6275" s="23">
        <f>+'Plancha 1'!I6268</f>
        <v>0</v>
      </c>
      <c r="E6275" s="23">
        <f>+'Plancha 1'!J6268</f>
        <v>0</v>
      </c>
      <c r="F6275" s="23">
        <f>+'Plancha 1'!K6268</f>
        <v>0</v>
      </c>
      <c r="G6275" s="23">
        <f>+'Plancha 1'!L6268</f>
        <v>0</v>
      </c>
      <c r="H6275" s="23">
        <f>+'Plancha 1'!M6268</f>
        <v>0</v>
      </c>
      <c r="I6275" s="23">
        <f>+'Plancha 1'!N6268</f>
        <v>0</v>
      </c>
      <c r="J6275" s="23">
        <f>+'Plancha 1'!C6268</f>
        <v>0</v>
      </c>
      <c r="K6275" s="23">
        <f>+'Plancha 1'!D6268</f>
        <v>0</v>
      </c>
      <c r="L6275" s="23"/>
      <c r="M6275" s="23">
        <f>+'Plancha 1'!E6268</f>
        <v>0</v>
      </c>
      <c r="N6275" s="23"/>
      <c r="O6275" s="23">
        <f>+'Plancha 1'!F6268</f>
        <v>0</v>
      </c>
      <c r="P6275" s="23"/>
      <c r="Q6275" s="23">
        <f>+'Plancha 1'!G6268</f>
        <v>0</v>
      </c>
      <c r="R6275" s="23"/>
      <c r="S6275" s="23"/>
    </row>
    <row r="6276" spans="1:19" x14ac:dyDescent="0.25">
      <c r="A6276" s="23">
        <f>+'Plancha 1'!A6269</f>
        <v>0</v>
      </c>
      <c r="B6276" s="23">
        <f>+'Plancha 1'!B6269</f>
        <v>0</v>
      </c>
      <c r="C6276" s="23">
        <f>+'Plancha 1'!H6269</f>
        <v>0</v>
      </c>
      <c r="D6276" s="23">
        <f>+'Plancha 1'!I6269</f>
        <v>0</v>
      </c>
      <c r="E6276" s="23">
        <f>+'Plancha 1'!J6269</f>
        <v>0</v>
      </c>
      <c r="F6276" s="23">
        <f>+'Plancha 1'!K6269</f>
        <v>0</v>
      </c>
      <c r="G6276" s="23">
        <f>+'Plancha 1'!L6269</f>
        <v>0</v>
      </c>
      <c r="H6276" s="23">
        <f>+'Plancha 1'!M6269</f>
        <v>0</v>
      </c>
      <c r="I6276" s="23">
        <f>+'Plancha 1'!N6269</f>
        <v>0</v>
      </c>
      <c r="J6276" s="23">
        <f>+'Plancha 1'!C6269</f>
        <v>0</v>
      </c>
      <c r="K6276" s="23">
        <f>+'Plancha 1'!D6269</f>
        <v>0</v>
      </c>
      <c r="L6276" s="23"/>
      <c r="M6276" s="23">
        <f>+'Plancha 1'!E6269</f>
        <v>0</v>
      </c>
      <c r="N6276" s="23"/>
      <c r="O6276" s="23">
        <f>+'Plancha 1'!F6269</f>
        <v>0</v>
      </c>
      <c r="P6276" s="23"/>
      <c r="Q6276" s="23">
        <f>+'Plancha 1'!G6269</f>
        <v>0</v>
      </c>
      <c r="R6276" s="23"/>
      <c r="S6276" s="23"/>
    </row>
    <row r="6277" spans="1:19" x14ac:dyDescent="0.25">
      <c r="A6277" s="23">
        <f>+'Plancha 1'!A6270</f>
        <v>0</v>
      </c>
      <c r="B6277" s="23">
        <f>+'Plancha 1'!B6270</f>
        <v>0</v>
      </c>
      <c r="C6277" s="23">
        <f>+'Plancha 1'!H6270</f>
        <v>0</v>
      </c>
      <c r="D6277" s="23">
        <f>+'Plancha 1'!I6270</f>
        <v>0</v>
      </c>
      <c r="E6277" s="23">
        <f>+'Plancha 1'!J6270</f>
        <v>0</v>
      </c>
      <c r="F6277" s="23">
        <f>+'Plancha 1'!K6270</f>
        <v>0</v>
      </c>
      <c r="G6277" s="23">
        <f>+'Plancha 1'!L6270</f>
        <v>0</v>
      </c>
      <c r="H6277" s="23">
        <f>+'Plancha 1'!M6270</f>
        <v>0</v>
      </c>
      <c r="I6277" s="23">
        <f>+'Plancha 1'!N6270</f>
        <v>0</v>
      </c>
      <c r="J6277" s="23">
        <f>+'Plancha 1'!C6270</f>
        <v>0</v>
      </c>
      <c r="K6277" s="23">
        <f>+'Plancha 1'!D6270</f>
        <v>0</v>
      </c>
      <c r="L6277" s="23"/>
      <c r="M6277" s="23">
        <f>+'Plancha 1'!E6270</f>
        <v>0</v>
      </c>
      <c r="N6277" s="23"/>
      <c r="O6277" s="23">
        <f>+'Plancha 1'!F6270</f>
        <v>0</v>
      </c>
      <c r="P6277" s="23"/>
      <c r="Q6277" s="23">
        <f>+'Plancha 1'!G6270</f>
        <v>0</v>
      </c>
      <c r="R6277" s="23"/>
      <c r="S6277" s="23"/>
    </row>
    <row r="6278" spans="1:19" x14ac:dyDescent="0.25">
      <c r="A6278" s="23">
        <f>+'Plancha 1'!A6271</f>
        <v>0</v>
      </c>
      <c r="B6278" s="23">
        <f>+'Plancha 1'!B6271</f>
        <v>0</v>
      </c>
      <c r="C6278" s="23">
        <f>+'Plancha 1'!H6271</f>
        <v>0</v>
      </c>
      <c r="D6278" s="23">
        <f>+'Plancha 1'!I6271</f>
        <v>0</v>
      </c>
      <c r="E6278" s="23">
        <f>+'Plancha 1'!J6271</f>
        <v>0</v>
      </c>
      <c r="F6278" s="23">
        <f>+'Plancha 1'!K6271</f>
        <v>0</v>
      </c>
      <c r="G6278" s="23">
        <f>+'Plancha 1'!L6271</f>
        <v>0</v>
      </c>
      <c r="H6278" s="23">
        <f>+'Plancha 1'!M6271</f>
        <v>0</v>
      </c>
      <c r="I6278" s="23">
        <f>+'Plancha 1'!N6271</f>
        <v>0</v>
      </c>
      <c r="J6278" s="23">
        <f>+'Plancha 1'!C6271</f>
        <v>0</v>
      </c>
      <c r="K6278" s="23">
        <f>+'Plancha 1'!D6271</f>
        <v>0</v>
      </c>
      <c r="L6278" s="23"/>
      <c r="M6278" s="23">
        <f>+'Plancha 1'!E6271</f>
        <v>0</v>
      </c>
      <c r="N6278" s="23"/>
      <c r="O6278" s="23">
        <f>+'Plancha 1'!F6271</f>
        <v>0</v>
      </c>
      <c r="P6278" s="23"/>
      <c r="Q6278" s="23">
        <f>+'Plancha 1'!G6271</f>
        <v>0</v>
      </c>
      <c r="R6278" s="23"/>
      <c r="S6278" s="23"/>
    </row>
    <row r="6279" spans="1:19" x14ac:dyDescent="0.25">
      <c r="A6279" s="23">
        <f>+'Plancha 1'!A6272</f>
        <v>0</v>
      </c>
      <c r="B6279" s="23">
        <f>+'Plancha 1'!B6272</f>
        <v>0</v>
      </c>
      <c r="C6279" s="23">
        <f>+'Plancha 1'!H6272</f>
        <v>0</v>
      </c>
      <c r="D6279" s="23">
        <f>+'Plancha 1'!I6272</f>
        <v>0</v>
      </c>
      <c r="E6279" s="23">
        <f>+'Plancha 1'!J6272</f>
        <v>0</v>
      </c>
      <c r="F6279" s="23">
        <f>+'Plancha 1'!K6272</f>
        <v>0</v>
      </c>
      <c r="G6279" s="23">
        <f>+'Plancha 1'!L6272</f>
        <v>0</v>
      </c>
      <c r="H6279" s="23">
        <f>+'Plancha 1'!M6272</f>
        <v>0</v>
      </c>
      <c r="I6279" s="23">
        <f>+'Plancha 1'!N6272</f>
        <v>0</v>
      </c>
      <c r="J6279" s="23">
        <f>+'Plancha 1'!C6272</f>
        <v>0</v>
      </c>
      <c r="K6279" s="23">
        <f>+'Plancha 1'!D6272</f>
        <v>0</v>
      </c>
      <c r="L6279" s="23"/>
      <c r="M6279" s="23">
        <f>+'Plancha 1'!E6272</f>
        <v>0</v>
      </c>
      <c r="N6279" s="23"/>
      <c r="O6279" s="23">
        <f>+'Plancha 1'!F6272</f>
        <v>0</v>
      </c>
      <c r="P6279" s="23"/>
      <c r="Q6279" s="23">
        <f>+'Plancha 1'!G6272</f>
        <v>0</v>
      </c>
      <c r="R6279" s="23"/>
      <c r="S6279" s="23"/>
    </row>
    <row r="6280" spans="1:19" x14ac:dyDescent="0.25">
      <c r="A6280" s="23">
        <f>+'Plancha 1'!A6273</f>
        <v>0</v>
      </c>
      <c r="B6280" s="23">
        <f>+'Plancha 1'!B6273</f>
        <v>0</v>
      </c>
      <c r="C6280" s="23">
        <f>+'Plancha 1'!H6273</f>
        <v>0</v>
      </c>
      <c r="D6280" s="23">
        <f>+'Plancha 1'!I6273</f>
        <v>0</v>
      </c>
      <c r="E6280" s="23">
        <f>+'Plancha 1'!J6273</f>
        <v>0</v>
      </c>
      <c r="F6280" s="23">
        <f>+'Plancha 1'!K6273</f>
        <v>0</v>
      </c>
      <c r="G6280" s="23">
        <f>+'Plancha 1'!L6273</f>
        <v>0</v>
      </c>
      <c r="H6280" s="23">
        <f>+'Plancha 1'!M6273</f>
        <v>0</v>
      </c>
      <c r="I6280" s="23">
        <f>+'Plancha 1'!N6273</f>
        <v>0</v>
      </c>
      <c r="J6280" s="23">
        <f>+'Plancha 1'!C6273</f>
        <v>0</v>
      </c>
      <c r="K6280" s="23">
        <f>+'Plancha 1'!D6273</f>
        <v>0</v>
      </c>
      <c r="L6280" s="23"/>
      <c r="M6280" s="23">
        <f>+'Plancha 1'!E6273</f>
        <v>0</v>
      </c>
      <c r="N6280" s="23"/>
      <c r="O6280" s="23">
        <f>+'Plancha 1'!F6273</f>
        <v>0</v>
      </c>
      <c r="P6280" s="23"/>
      <c r="Q6280" s="23">
        <f>+'Plancha 1'!G6273</f>
        <v>0</v>
      </c>
      <c r="R6280" s="23"/>
      <c r="S6280" s="23"/>
    </row>
    <row r="6281" spans="1:19" x14ac:dyDescent="0.25">
      <c r="A6281" s="23">
        <f>+'Plancha 1'!A6274</f>
        <v>0</v>
      </c>
      <c r="B6281" s="23">
        <f>+'Plancha 1'!B6274</f>
        <v>0</v>
      </c>
      <c r="C6281" s="23">
        <f>+'Plancha 1'!H6274</f>
        <v>0</v>
      </c>
      <c r="D6281" s="23">
        <f>+'Plancha 1'!I6274</f>
        <v>0</v>
      </c>
      <c r="E6281" s="23">
        <f>+'Plancha 1'!J6274</f>
        <v>0</v>
      </c>
      <c r="F6281" s="23">
        <f>+'Plancha 1'!K6274</f>
        <v>0</v>
      </c>
      <c r="G6281" s="23">
        <f>+'Plancha 1'!L6274</f>
        <v>0</v>
      </c>
      <c r="H6281" s="23">
        <f>+'Plancha 1'!M6274</f>
        <v>0</v>
      </c>
      <c r="I6281" s="23">
        <f>+'Plancha 1'!N6274</f>
        <v>0</v>
      </c>
      <c r="J6281" s="23">
        <f>+'Plancha 1'!C6274</f>
        <v>0</v>
      </c>
      <c r="K6281" s="23">
        <f>+'Plancha 1'!D6274</f>
        <v>0</v>
      </c>
      <c r="L6281" s="23"/>
      <c r="M6281" s="23">
        <f>+'Plancha 1'!E6274</f>
        <v>0</v>
      </c>
      <c r="N6281" s="23"/>
      <c r="O6281" s="23">
        <f>+'Plancha 1'!F6274</f>
        <v>0</v>
      </c>
      <c r="P6281" s="23"/>
      <c r="Q6281" s="23">
        <f>+'Plancha 1'!G6274</f>
        <v>0</v>
      </c>
      <c r="R6281" s="23"/>
      <c r="S6281" s="23"/>
    </row>
    <row r="6282" spans="1:19" x14ac:dyDescent="0.25">
      <c r="A6282" s="23">
        <f>+'Plancha 1'!A6275</f>
        <v>0</v>
      </c>
      <c r="B6282" s="23">
        <f>+'Plancha 1'!B6275</f>
        <v>0</v>
      </c>
      <c r="C6282" s="23">
        <f>+'Plancha 1'!H6275</f>
        <v>0</v>
      </c>
      <c r="D6282" s="23">
        <f>+'Plancha 1'!I6275</f>
        <v>0</v>
      </c>
      <c r="E6282" s="23">
        <f>+'Plancha 1'!J6275</f>
        <v>0</v>
      </c>
      <c r="F6282" s="23">
        <f>+'Plancha 1'!K6275</f>
        <v>0</v>
      </c>
      <c r="G6282" s="23">
        <f>+'Plancha 1'!L6275</f>
        <v>0</v>
      </c>
      <c r="H6282" s="23">
        <f>+'Plancha 1'!M6275</f>
        <v>0</v>
      </c>
      <c r="I6282" s="23">
        <f>+'Plancha 1'!N6275</f>
        <v>0</v>
      </c>
      <c r="J6282" s="23">
        <f>+'Plancha 1'!C6275</f>
        <v>0</v>
      </c>
      <c r="K6282" s="23">
        <f>+'Plancha 1'!D6275</f>
        <v>0</v>
      </c>
      <c r="L6282" s="23"/>
      <c r="M6282" s="23">
        <f>+'Plancha 1'!E6275</f>
        <v>0</v>
      </c>
      <c r="N6282" s="23"/>
      <c r="O6282" s="23">
        <f>+'Plancha 1'!F6275</f>
        <v>0</v>
      </c>
      <c r="P6282" s="23"/>
      <c r="Q6282" s="23">
        <f>+'Plancha 1'!G6275</f>
        <v>0</v>
      </c>
      <c r="R6282" s="23"/>
      <c r="S6282" s="23"/>
    </row>
    <row r="6283" spans="1:19" x14ac:dyDescent="0.25">
      <c r="A6283" s="23">
        <f>+'Plancha 1'!A6276</f>
        <v>0</v>
      </c>
      <c r="B6283" s="23">
        <f>+'Plancha 1'!B6276</f>
        <v>0</v>
      </c>
      <c r="C6283" s="23">
        <f>+'Plancha 1'!H6276</f>
        <v>0</v>
      </c>
      <c r="D6283" s="23">
        <f>+'Plancha 1'!I6276</f>
        <v>0</v>
      </c>
      <c r="E6283" s="23">
        <f>+'Plancha 1'!J6276</f>
        <v>0</v>
      </c>
      <c r="F6283" s="23">
        <f>+'Plancha 1'!K6276</f>
        <v>0</v>
      </c>
      <c r="G6283" s="23">
        <f>+'Plancha 1'!L6276</f>
        <v>0</v>
      </c>
      <c r="H6283" s="23">
        <f>+'Plancha 1'!M6276</f>
        <v>0</v>
      </c>
      <c r="I6283" s="23">
        <f>+'Plancha 1'!N6276</f>
        <v>0</v>
      </c>
      <c r="J6283" s="23">
        <f>+'Plancha 1'!C6276</f>
        <v>0</v>
      </c>
      <c r="K6283" s="23">
        <f>+'Plancha 1'!D6276</f>
        <v>0</v>
      </c>
      <c r="L6283" s="23"/>
      <c r="M6283" s="23">
        <f>+'Plancha 1'!E6276</f>
        <v>0</v>
      </c>
      <c r="N6283" s="23"/>
      <c r="O6283" s="23">
        <f>+'Plancha 1'!F6276</f>
        <v>0</v>
      </c>
      <c r="P6283" s="23"/>
      <c r="Q6283" s="23">
        <f>+'Plancha 1'!G6276</f>
        <v>0</v>
      </c>
      <c r="R6283" s="23"/>
      <c r="S6283" s="23"/>
    </row>
    <row r="6284" spans="1:19" x14ac:dyDescent="0.25">
      <c r="A6284" s="23">
        <f>+'Plancha 1'!A6277</f>
        <v>0</v>
      </c>
      <c r="B6284" s="23">
        <f>+'Plancha 1'!B6277</f>
        <v>0</v>
      </c>
      <c r="C6284" s="23">
        <f>+'Plancha 1'!H6277</f>
        <v>0</v>
      </c>
      <c r="D6284" s="23">
        <f>+'Plancha 1'!I6277</f>
        <v>0</v>
      </c>
      <c r="E6284" s="23">
        <f>+'Plancha 1'!J6277</f>
        <v>0</v>
      </c>
      <c r="F6284" s="23">
        <f>+'Plancha 1'!K6277</f>
        <v>0</v>
      </c>
      <c r="G6284" s="23">
        <f>+'Plancha 1'!L6277</f>
        <v>0</v>
      </c>
      <c r="H6284" s="23">
        <f>+'Plancha 1'!M6277</f>
        <v>0</v>
      </c>
      <c r="I6284" s="23">
        <f>+'Plancha 1'!N6277</f>
        <v>0</v>
      </c>
      <c r="J6284" s="23">
        <f>+'Plancha 1'!C6277</f>
        <v>0</v>
      </c>
      <c r="K6284" s="23">
        <f>+'Plancha 1'!D6277</f>
        <v>0</v>
      </c>
      <c r="L6284" s="23"/>
      <c r="M6284" s="23">
        <f>+'Plancha 1'!E6277</f>
        <v>0</v>
      </c>
      <c r="N6284" s="23"/>
      <c r="O6284" s="23">
        <f>+'Plancha 1'!F6277</f>
        <v>0</v>
      </c>
      <c r="P6284" s="23"/>
      <c r="Q6284" s="23">
        <f>+'Plancha 1'!G6277</f>
        <v>0</v>
      </c>
      <c r="R6284" s="23"/>
      <c r="S6284" s="23"/>
    </row>
    <row r="6285" spans="1:19" x14ac:dyDescent="0.25">
      <c r="A6285" s="23">
        <f>+'Plancha 1'!A6278</f>
        <v>0</v>
      </c>
      <c r="B6285" s="23">
        <f>+'Plancha 1'!B6278</f>
        <v>0</v>
      </c>
      <c r="C6285" s="23">
        <f>+'Plancha 1'!H6278</f>
        <v>0</v>
      </c>
      <c r="D6285" s="23">
        <f>+'Plancha 1'!I6278</f>
        <v>0</v>
      </c>
      <c r="E6285" s="23">
        <f>+'Plancha 1'!J6278</f>
        <v>0</v>
      </c>
      <c r="F6285" s="23">
        <f>+'Plancha 1'!K6278</f>
        <v>0</v>
      </c>
      <c r="G6285" s="23">
        <f>+'Plancha 1'!L6278</f>
        <v>0</v>
      </c>
      <c r="H6285" s="23">
        <f>+'Plancha 1'!M6278</f>
        <v>0</v>
      </c>
      <c r="I6285" s="23">
        <f>+'Plancha 1'!N6278</f>
        <v>0</v>
      </c>
      <c r="J6285" s="23">
        <f>+'Plancha 1'!C6278</f>
        <v>0</v>
      </c>
      <c r="K6285" s="23">
        <f>+'Plancha 1'!D6278</f>
        <v>0</v>
      </c>
      <c r="L6285" s="23"/>
      <c r="M6285" s="23">
        <f>+'Plancha 1'!E6278</f>
        <v>0</v>
      </c>
      <c r="N6285" s="23"/>
      <c r="O6285" s="23">
        <f>+'Plancha 1'!F6278</f>
        <v>0</v>
      </c>
      <c r="P6285" s="23"/>
      <c r="Q6285" s="23">
        <f>+'Plancha 1'!G6278</f>
        <v>0</v>
      </c>
      <c r="R6285" s="23"/>
      <c r="S6285" s="23"/>
    </row>
    <row r="6286" spans="1:19" x14ac:dyDescent="0.25">
      <c r="A6286" s="23">
        <f>+'Plancha 1'!A6279</f>
        <v>0</v>
      </c>
      <c r="B6286" s="23">
        <f>+'Plancha 1'!B6279</f>
        <v>0</v>
      </c>
      <c r="C6286" s="23">
        <f>+'Plancha 1'!H6279</f>
        <v>0</v>
      </c>
      <c r="D6286" s="23">
        <f>+'Plancha 1'!I6279</f>
        <v>0</v>
      </c>
      <c r="E6286" s="23">
        <f>+'Plancha 1'!J6279</f>
        <v>0</v>
      </c>
      <c r="F6286" s="23">
        <f>+'Plancha 1'!K6279</f>
        <v>0</v>
      </c>
      <c r="G6286" s="23">
        <f>+'Plancha 1'!L6279</f>
        <v>0</v>
      </c>
      <c r="H6286" s="23">
        <f>+'Plancha 1'!M6279</f>
        <v>0</v>
      </c>
      <c r="I6286" s="23">
        <f>+'Plancha 1'!N6279</f>
        <v>0</v>
      </c>
      <c r="J6286" s="23">
        <f>+'Plancha 1'!C6279</f>
        <v>0</v>
      </c>
      <c r="K6286" s="23">
        <f>+'Plancha 1'!D6279</f>
        <v>0</v>
      </c>
      <c r="L6286" s="23"/>
      <c r="M6286" s="23">
        <f>+'Plancha 1'!E6279</f>
        <v>0</v>
      </c>
      <c r="N6286" s="23"/>
      <c r="O6286" s="23">
        <f>+'Plancha 1'!F6279</f>
        <v>0</v>
      </c>
      <c r="P6286" s="23"/>
      <c r="Q6286" s="23">
        <f>+'Plancha 1'!G6279</f>
        <v>0</v>
      </c>
      <c r="R6286" s="23"/>
      <c r="S6286" s="23"/>
    </row>
    <row r="6287" spans="1:19" x14ac:dyDescent="0.25">
      <c r="A6287" s="23">
        <f>+'Plancha 1'!A6280</f>
        <v>0</v>
      </c>
      <c r="B6287" s="23">
        <f>+'Plancha 1'!B6280</f>
        <v>0</v>
      </c>
      <c r="C6287" s="23">
        <f>+'Plancha 1'!H6280</f>
        <v>0</v>
      </c>
      <c r="D6287" s="23">
        <f>+'Plancha 1'!I6280</f>
        <v>0</v>
      </c>
      <c r="E6287" s="23">
        <f>+'Plancha 1'!J6280</f>
        <v>0</v>
      </c>
      <c r="F6287" s="23">
        <f>+'Plancha 1'!K6280</f>
        <v>0</v>
      </c>
      <c r="G6287" s="23">
        <f>+'Plancha 1'!L6280</f>
        <v>0</v>
      </c>
      <c r="H6287" s="23">
        <f>+'Plancha 1'!M6280</f>
        <v>0</v>
      </c>
      <c r="I6287" s="23">
        <f>+'Plancha 1'!N6280</f>
        <v>0</v>
      </c>
      <c r="J6287" s="23">
        <f>+'Plancha 1'!C6280</f>
        <v>0</v>
      </c>
      <c r="K6287" s="23">
        <f>+'Plancha 1'!D6280</f>
        <v>0</v>
      </c>
      <c r="L6287" s="23"/>
      <c r="M6287" s="23">
        <f>+'Plancha 1'!E6280</f>
        <v>0</v>
      </c>
      <c r="N6287" s="23"/>
      <c r="O6287" s="23">
        <f>+'Plancha 1'!F6280</f>
        <v>0</v>
      </c>
      <c r="P6287" s="23"/>
      <c r="Q6287" s="23">
        <f>+'Plancha 1'!G6280</f>
        <v>0</v>
      </c>
      <c r="R6287" s="23"/>
      <c r="S6287" s="23"/>
    </row>
    <row r="6288" spans="1:19" x14ac:dyDescent="0.25">
      <c r="A6288" s="23">
        <f>+'Plancha 1'!A6281</f>
        <v>0</v>
      </c>
      <c r="B6288" s="23">
        <f>+'Plancha 1'!B6281</f>
        <v>0</v>
      </c>
      <c r="C6288" s="23">
        <f>+'Plancha 1'!H6281</f>
        <v>0</v>
      </c>
      <c r="D6288" s="23">
        <f>+'Plancha 1'!I6281</f>
        <v>0</v>
      </c>
      <c r="E6288" s="23">
        <f>+'Plancha 1'!J6281</f>
        <v>0</v>
      </c>
      <c r="F6288" s="23">
        <f>+'Plancha 1'!K6281</f>
        <v>0</v>
      </c>
      <c r="G6288" s="23">
        <f>+'Plancha 1'!L6281</f>
        <v>0</v>
      </c>
      <c r="H6288" s="23">
        <f>+'Plancha 1'!M6281</f>
        <v>0</v>
      </c>
      <c r="I6288" s="23">
        <f>+'Plancha 1'!N6281</f>
        <v>0</v>
      </c>
      <c r="J6288" s="23">
        <f>+'Plancha 1'!C6281</f>
        <v>0</v>
      </c>
      <c r="K6288" s="23">
        <f>+'Plancha 1'!D6281</f>
        <v>0</v>
      </c>
      <c r="L6288" s="23"/>
      <c r="M6288" s="23">
        <f>+'Plancha 1'!E6281</f>
        <v>0</v>
      </c>
      <c r="N6288" s="23"/>
      <c r="O6288" s="23">
        <f>+'Plancha 1'!F6281</f>
        <v>0</v>
      </c>
      <c r="P6288" s="23"/>
      <c r="Q6288" s="23">
        <f>+'Plancha 1'!G6281</f>
        <v>0</v>
      </c>
      <c r="R6288" s="23"/>
      <c r="S6288" s="23"/>
    </row>
    <row r="6289" spans="1:19" x14ac:dyDescent="0.25">
      <c r="A6289" s="23">
        <f>+'Plancha 1'!A6282</f>
        <v>0</v>
      </c>
      <c r="B6289" s="23">
        <f>+'Plancha 1'!B6282</f>
        <v>0</v>
      </c>
      <c r="C6289" s="23">
        <f>+'Plancha 1'!H6282</f>
        <v>0</v>
      </c>
      <c r="D6289" s="23">
        <f>+'Plancha 1'!I6282</f>
        <v>0</v>
      </c>
      <c r="E6289" s="23">
        <f>+'Plancha 1'!J6282</f>
        <v>0</v>
      </c>
      <c r="F6289" s="23">
        <f>+'Plancha 1'!K6282</f>
        <v>0</v>
      </c>
      <c r="G6289" s="23">
        <f>+'Plancha 1'!L6282</f>
        <v>0</v>
      </c>
      <c r="H6289" s="23">
        <f>+'Plancha 1'!M6282</f>
        <v>0</v>
      </c>
      <c r="I6289" s="23">
        <f>+'Plancha 1'!N6282</f>
        <v>0</v>
      </c>
      <c r="J6289" s="23">
        <f>+'Plancha 1'!C6282</f>
        <v>0</v>
      </c>
      <c r="K6289" s="23">
        <f>+'Plancha 1'!D6282</f>
        <v>0</v>
      </c>
      <c r="L6289" s="23"/>
      <c r="M6289" s="23">
        <f>+'Plancha 1'!E6282</f>
        <v>0</v>
      </c>
      <c r="N6289" s="23"/>
      <c r="O6289" s="23">
        <f>+'Plancha 1'!F6282</f>
        <v>0</v>
      </c>
      <c r="P6289" s="23"/>
      <c r="Q6289" s="23">
        <f>+'Plancha 1'!G6282</f>
        <v>0</v>
      </c>
      <c r="R6289" s="23"/>
      <c r="S6289" s="23"/>
    </row>
    <row r="6290" spans="1:19" x14ac:dyDescent="0.25">
      <c r="A6290" s="23">
        <f>+'Plancha 1'!A6283</f>
        <v>0</v>
      </c>
      <c r="B6290" s="23">
        <f>+'Plancha 1'!B6283</f>
        <v>0</v>
      </c>
      <c r="C6290" s="23">
        <f>+'Plancha 1'!H6283</f>
        <v>0</v>
      </c>
      <c r="D6290" s="23">
        <f>+'Plancha 1'!I6283</f>
        <v>0</v>
      </c>
      <c r="E6290" s="23">
        <f>+'Plancha 1'!J6283</f>
        <v>0</v>
      </c>
      <c r="F6290" s="23">
        <f>+'Plancha 1'!K6283</f>
        <v>0</v>
      </c>
      <c r="G6290" s="23">
        <f>+'Plancha 1'!L6283</f>
        <v>0</v>
      </c>
      <c r="H6290" s="23">
        <f>+'Plancha 1'!M6283</f>
        <v>0</v>
      </c>
      <c r="I6290" s="23">
        <f>+'Plancha 1'!N6283</f>
        <v>0</v>
      </c>
      <c r="J6290" s="23">
        <f>+'Plancha 1'!C6283</f>
        <v>0</v>
      </c>
      <c r="K6290" s="23">
        <f>+'Plancha 1'!D6283</f>
        <v>0</v>
      </c>
      <c r="L6290" s="23"/>
      <c r="M6290" s="23">
        <f>+'Plancha 1'!E6283</f>
        <v>0</v>
      </c>
      <c r="N6290" s="23"/>
      <c r="O6290" s="23">
        <f>+'Plancha 1'!F6283</f>
        <v>0</v>
      </c>
      <c r="P6290" s="23"/>
      <c r="Q6290" s="23">
        <f>+'Plancha 1'!G6283</f>
        <v>0</v>
      </c>
      <c r="R6290" s="23"/>
      <c r="S6290" s="23"/>
    </row>
    <row r="6291" spans="1:19" x14ac:dyDescent="0.25">
      <c r="A6291" s="23">
        <f>+'Plancha 1'!A6284</f>
        <v>0</v>
      </c>
      <c r="B6291" s="23">
        <f>+'Plancha 1'!B6284</f>
        <v>0</v>
      </c>
      <c r="C6291" s="23">
        <f>+'Plancha 1'!H6284</f>
        <v>0</v>
      </c>
      <c r="D6291" s="23">
        <f>+'Plancha 1'!I6284</f>
        <v>0</v>
      </c>
      <c r="E6291" s="23">
        <f>+'Plancha 1'!J6284</f>
        <v>0</v>
      </c>
      <c r="F6291" s="23">
        <f>+'Plancha 1'!K6284</f>
        <v>0</v>
      </c>
      <c r="G6291" s="23">
        <f>+'Plancha 1'!L6284</f>
        <v>0</v>
      </c>
      <c r="H6291" s="23">
        <f>+'Plancha 1'!M6284</f>
        <v>0</v>
      </c>
      <c r="I6291" s="23">
        <f>+'Plancha 1'!N6284</f>
        <v>0</v>
      </c>
      <c r="J6291" s="23">
        <f>+'Plancha 1'!C6284</f>
        <v>0</v>
      </c>
      <c r="K6291" s="23">
        <f>+'Plancha 1'!D6284</f>
        <v>0</v>
      </c>
      <c r="L6291" s="23"/>
      <c r="M6291" s="23">
        <f>+'Plancha 1'!E6284</f>
        <v>0</v>
      </c>
      <c r="N6291" s="23"/>
      <c r="O6291" s="23">
        <f>+'Plancha 1'!F6284</f>
        <v>0</v>
      </c>
      <c r="P6291" s="23"/>
      <c r="Q6291" s="23">
        <f>+'Plancha 1'!G6284</f>
        <v>0</v>
      </c>
      <c r="R6291" s="23"/>
      <c r="S6291" s="23"/>
    </row>
    <row r="6292" spans="1:19" x14ac:dyDescent="0.25">
      <c r="A6292" s="23">
        <f>+'Plancha 1'!A6285</f>
        <v>0</v>
      </c>
      <c r="B6292" s="23">
        <f>+'Plancha 1'!B6285</f>
        <v>0</v>
      </c>
      <c r="C6292" s="23">
        <f>+'Plancha 1'!H6285</f>
        <v>0</v>
      </c>
      <c r="D6292" s="23">
        <f>+'Plancha 1'!I6285</f>
        <v>0</v>
      </c>
      <c r="E6292" s="23">
        <f>+'Plancha 1'!J6285</f>
        <v>0</v>
      </c>
      <c r="F6292" s="23">
        <f>+'Plancha 1'!K6285</f>
        <v>0</v>
      </c>
      <c r="G6292" s="23">
        <f>+'Plancha 1'!L6285</f>
        <v>0</v>
      </c>
      <c r="H6292" s="23">
        <f>+'Plancha 1'!M6285</f>
        <v>0</v>
      </c>
      <c r="I6292" s="23">
        <f>+'Plancha 1'!N6285</f>
        <v>0</v>
      </c>
      <c r="J6292" s="23">
        <f>+'Plancha 1'!C6285</f>
        <v>0</v>
      </c>
      <c r="K6292" s="23">
        <f>+'Plancha 1'!D6285</f>
        <v>0</v>
      </c>
      <c r="L6292" s="23"/>
      <c r="M6292" s="23">
        <f>+'Plancha 1'!E6285</f>
        <v>0</v>
      </c>
      <c r="N6292" s="23"/>
      <c r="O6292" s="23">
        <f>+'Plancha 1'!F6285</f>
        <v>0</v>
      </c>
      <c r="P6292" s="23"/>
      <c r="Q6292" s="23">
        <f>+'Plancha 1'!G6285</f>
        <v>0</v>
      </c>
      <c r="R6292" s="23"/>
      <c r="S6292" s="23"/>
    </row>
    <row r="6293" spans="1:19" x14ac:dyDescent="0.25">
      <c r="A6293" s="23">
        <f>+'Plancha 1'!A6286</f>
        <v>0</v>
      </c>
      <c r="B6293" s="23">
        <f>+'Plancha 1'!B6286</f>
        <v>0</v>
      </c>
      <c r="C6293" s="23">
        <f>+'Plancha 1'!H6286</f>
        <v>0</v>
      </c>
      <c r="D6293" s="23">
        <f>+'Plancha 1'!I6286</f>
        <v>0</v>
      </c>
      <c r="E6293" s="23">
        <f>+'Plancha 1'!J6286</f>
        <v>0</v>
      </c>
      <c r="F6293" s="23">
        <f>+'Plancha 1'!K6286</f>
        <v>0</v>
      </c>
      <c r="G6293" s="23">
        <f>+'Plancha 1'!L6286</f>
        <v>0</v>
      </c>
      <c r="H6293" s="23">
        <f>+'Plancha 1'!M6286</f>
        <v>0</v>
      </c>
      <c r="I6293" s="23">
        <f>+'Plancha 1'!N6286</f>
        <v>0</v>
      </c>
      <c r="J6293" s="23">
        <f>+'Plancha 1'!C6286</f>
        <v>0</v>
      </c>
      <c r="K6293" s="23">
        <f>+'Plancha 1'!D6286</f>
        <v>0</v>
      </c>
      <c r="L6293" s="23"/>
      <c r="M6293" s="23">
        <f>+'Plancha 1'!E6286</f>
        <v>0</v>
      </c>
      <c r="N6293" s="23"/>
      <c r="O6293" s="23">
        <f>+'Plancha 1'!F6286</f>
        <v>0</v>
      </c>
      <c r="P6293" s="23"/>
      <c r="Q6293" s="23">
        <f>+'Plancha 1'!G6286</f>
        <v>0</v>
      </c>
      <c r="R6293" s="23"/>
      <c r="S6293" s="23"/>
    </row>
    <row r="6294" spans="1:19" x14ac:dyDescent="0.25">
      <c r="A6294" s="23">
        <f>+'Plancha 1'!A6287</f>
        <v>0</v>
      </c>
      <c r="B6294" s="23">
        <f>+'Plancha 1'!B6287</f>
        <v>0</v>
      </c>
      <c r="C6294" s="23">
        <f>+'Plancha 1'!H6287</f>
        <v>0</v>
      </c>
      <c r="D6294" s="23">
        <f>+'Plancha 1'!I6287</f>
        <v>0</v>
      </c>
      <c r="E6294" s="23">
        <f>+'Plancha 1'!J6287</f>
        <v>0</v>
      </c>
      <c r="F6294" s="23">
        <f>+'Plancha 1'!K6287</f>
        <v>0</v>
      </c>
      <c r="G6294" s="23">
        <f>+'Plancha 1'!L6287</f>
        <v>0</v>
      </c>
      <c r="H6294" s="23">
        <f>+'Plancha 1'!M6287</f>
        <v>0</v>
      </c>
      <c r="I6294" s="23">
        <f>+'Plancha 1'!N6287</f>
        <v>0</v>
      </c>
      <c r="J6294" s="23">
        <f>+'Plancha 1'!C6287</f>
        <v>0</v>
      </c>
      <c r="K6294" s="23">
        <f>+'Plancha 1'!D6287</f>
        <v>0</v>
      </c>
      <c r="L6294" s="23"/>
      <c r="M6294" s="23">
        <f>+'Plancha 1'!E6287</f>
        <v>0</v>
      </c>
      <c r="N6294" s="23"/>
      <c r="O6294" s="23">
        <f>+'Plancha 1'!F6287</f>
        <v>0</v>
      </c>
      <c r="P6294" s="23"/>
      <c r="Q6294" s="23">
        <f>+'Plancha 1'!G6287</f>
        <v>0</v>
      </c>
      <c r="R6294" s="23"/>
      <c r="S6294" s="23"/>
    </row>
    <row r="6295" spans="1:19" x14ac:dyDescent="0.25">
      <c r="A6295" s="23">
        <f>+'Plancha 1'!A6288</f>
        <v>0</v>
      </c>
      <c r="B6295" s="23">
        <f>+'Plancha 1'!B6288</f>
        <v>0</v>
      </c>
      <c r="C6295" s="23">
        <f>+'Plancha 1'!H6288</f>
        <v>0</v>
      </c>
      <c r="D6295" s="23">
        <f>+'Plancha 1'!I6288</f>
        <v>0</v>
      </c>
      <c r="E6295" s="23">
        <f>+'Plancha 1'!J6288</f>
        <v>0</v>
      </c>
      <c r="F6295" s="23">
        <f>+'Plancha 1'!K6288</f>
        <v>0</v>
      </c>
      <c r="G6295" s="23">
        <f>+'Plancha 1'!L6288</f>
        <v>0</v>
      </c>
      <c r="H6295" s="23">
        <f>+'Plancha 1'!M6288</f>
        <v>0</v>
      </c>
      <c r="I6295" s="23">
        <f>+'Plancha 1'!N6288</f>
        <v>0</v>
      </c>
      <c r="J6295" s="23">
        <f>+'Plancha 1'!C6288</f>
        <v>0</v>
      </c>
      <c r="K6295" s="23">
        <f>+'Plancha 1'!D6288</f>
        <v>0</v>
      </c>
      <c r="L6295" s="23"/>
      <c r="M6295" s="23">
        <f>+'Plancha 1'!E6288</f>
        <v>0</v>
      </c>
      <c r="N6295" s="23"/>
      <c r="O6295" s="23">
        <f>+'Plancha 1'!F6288</f>
        <v>0</v>
      </c>
      <c r="P6295" s="23"/>
      <c r="Q6295" s="23">
        <f>+'Plancha 1'!G6288</f>
        <v>0</v>
      </c>
      <c r="R6295" s="23"/>
      <c r="S6295" s="23"/>
    </row>
    <row r="6296" spans="1:19" x14ac:dyDescent="0.25">
      <c r="A6296" s="23">
        <f>+'Plancha 1'!A6289</f>
        <v>0</v>
      </c>
      <c r="B6296" s="23">
        <f>+'Plancha 1'!B6289</f>
        <v>0</v>
      </c>
      <c r="C6296" s="23">
        <f>+'Plancha 1'!H6289</f>
        <v>0</v>
      </c>
      <c r="D6296" s="23">
        <f>+'Plancha 1'!I6289</f>
        <v>0</v>
      </c>
      <c r="E6296" s="23">
        <f>+'Plancha 1'!J6289</f>
        <v>0</v>
      </c>
      <c r="F6296" s="23">
        <f>+'Plancha 1'!K6289</f>
        <v>0</v>
      </c>
      <c r="G6296" s="23">
        <f>+'Plancha 1'!L6289</f>
        <v>0</v>
      </c>
      <c r="H6296" s="23">
        <f>+'Plancha 1'!M6289</f>
        <v>0</v>
      </c>
      <c r="I6296" s="23">
        <f>+'Plancha 1'!N6289</f>
        <v>0</v>
      </c>
      <c r="J6296" s="23">
        <f>+'Plancha 1'!C6289</f>
        <v>0</v>
      </c>
      <c r="K6296" s="23">
        <f>+'Plancha 1'!D6289</f>
        <v>0</v>
      </c>
      <c r="L6296" s="23"/>
      <c r="M6296" s="23">
        <f>+'Plancha 1'!E6289</f>
        <v>0</v>
      </c>
      <c r="N6296" s="23"/>
      <c r="O6296" s="23">
        <f>+'Plancha 1'!F6289</f>
        <v>0</v>
      </c>
      <c r="P6296" s="23"/>
      <c r="Q6296" s="23">
        <f>+'Plancha 1'!G6289</f>
        <v>0</v>
      </c>
      <c r="R6296" s="23"/>
      <c r="S6296" s="23"/>
    </row>
    <row r="6297" spans="1:19" x14ac:dyDescent="0.25">
      <c r="A6297" s="23">
        <f>+'Plancha 1'!A6290</f>
        <v>0</v>
      </c>
      <c r="B6297" s="23">
        <f>+'Plancha 1'!B6290</f>
        <v>0</v>
      </c>
      <c r="C6297" s="23">
        <f>+'Plancha 1'!H6290</f>
        <v>0</v>
      </c>
      <c r="D6297" s="23">
        <f>+'Plancha 1'!I6290</f>
        <v>0</v>
      </c>
      <c r="E6297" s="23">
        <f>+'Plancha 1'!J6290</f>
        <v>0</v>
      </c>
      <c r="F6297" s="23">
        <f>+'Plancha 1'!K6290</f>
        <v>0</v>
      </c>
      <c r="G6297" s="23">
        <f>+'Plancha 1'!L6290</f>
        <v>0</v>
      </c>
      <c r="H6297" s="23">
        <f>+'Plancha 1'!M6290</f>
        <v>0</v>
      </c>
      <c r="I6297" s="23">
        <f>+'Plancha 1'!N6290</f>
        <v>0</v>
      </c>
      <c r="J6297" s="23">
        <f>+'Plancha 1'!C6290</f>
        <v>0</v>
      </c>
      <c r="K6297" s="23">
        <f>+'Plancha 1'!D6290</f>
        <v>0</v>
      </c>
      <c r="L6297" s="23"/>
      <c r="M6297" s="23">
        <f>+'Plancha 1'!E6290</f>
        <v>0</v>
      </c>
      <c r="N6297" s="23"/>
      <c r="O6297" s="23">
        <f>+'Plancha 1'!F6290</f>
        <v>0</v>
      </c>
      <c r="P6297" s="23"/>
      <c r="Q6297" s="23">
        <f>+'Plancha 1'!G6290</f>
        <v>0</v>
      </c>
      <c r="R6297" s="23"/>
      <c r="S6297" s="23"/>
    </row>
    <row r="6298" spans="1:19" x14ac:dyDescent="0.25">
      <c r="A6298" s="23">
        <f>+'Plancha 1'!A6291</f>
        <v>0</v>
      </c>
      <c r="B6298" s="23">
        <f>+'Plancha 1'!B6291</f>
        <v>0</v>
      </c>
      <c r="C6298" s="23">
        <f>+'Plancha 1'!H6291</f>
        <v>0</v>
      </c>
      <c r="D6298" s="23">
        <f>+'Plancha 1'!I6291</f>
        <v>0</v>
      </c>
      <c r="E6298" s="23">
        <f>+'Plancha 1'!J6291</f>
        <v>0</v>
      </c>
      <c r="F6298" s="23">
        <f>+'Plancha 1'!K6291</f>
        <v>0</v>
      </c>
      <c r="G6298" s="23">
        <f>+'Plancha 1'!L6291</f>
        <v>0</v>
      </c>
      <c r="H6298" s="23">
        <f>+'Plancha 1'!M6291</f>
        <v>0</v>
      </c>
      <c r="I6298" s="23">
        <f>+'Plancha 1'!N6291</f>
        <v>0</v>
      </c>
      <c r="J6298" s="23">
        <f>+'Plancha 1'!C6291</f>
        <v>0</v>
      </c>
      <c r="K6298" s="23">
        <f>+'Plancha 1'!D6291</f>
        <v>0</v>
      </c>
      <c r="L6298" s="23"/>
      <c r="M6298" s="23">
        <f>+'Plancha 1'!E6291</f>
        <v>0</v>
      </c>
      <c r="N6298" s="23"/>
      <c r="O6298" s="23">
        <f>+'Plancha 1'!F6291</f>
        <v>0</v>
      </c>
      <c r="P6298" s="23"/>
      <c r="Q6298" s="23">
        <f>+'Plancha 1'!G6291</f>
        <v>0</v>
      </c>
      <c r="R6298" s="23"/>
      <c r="S6298" s="23"/>
    </row>
    <row r="6299" spans="1:19" x14ac:dyDescent="0.25">
      <c r="A6299" s="23">
        <f>+'Plancha 1'!A6292</f>
        <v>0</v>
      </c>
      <c r="B6299" s="23">
        <f>+'Plancha 1'!B6292</f>
        <v>0</v>
      </c>
      <c r="C6299" s="23">
        <f>+'Plancha 1'!H6292</f>
        <v>0</v>
      </c>
      <c r="D6299" s="23">
        <f>+'Plancha 1'!I6292</f>
        <v>0</v>
      </c>
      <c r="E6299" s="23">
        <f>+'Plancha 1'!J6292</f>
        <v>0</v>
      </c>
      <c r="F6299" s="23">
        <f>+'Plancha 1'!K6292</f>
        <v>0</v>
      </c>
      <c r="G6299" s="23">
        <f>+'Plancha 1'!L6292</f>
        <v>0</v>
      </c>
      <c r="H6299" s="23">
        <f>+'Plancha 1'!M6292</f>
        <v>0</v>
      </c>
      <c r="I6299" s="23">
        <f>+'Plancha 1'!N6292</f>
        <v>0</v>
      </c>
      <c r="J6299" s="23">
        <f>+'Plancha 1'!C6292</f>
        <v>0</v>
      </c>
      <c r="K6299" s="23">
        <f>+'Plancha 1'!D6292</f>
        <v>0</v>
      </c>
      <c r="L6299" s="23"/>
      <c r="M6299" s="23">
        <f>+'Plancha 1'!E6292</f>
        <v>0</v>
      </c>
      <c r="N6299" s="23"/>
      <c r="O6299" s="23">
        <f>+'Plancha 1'!F6292</f>
        <v>0</v>
      </c>
      <c r="P6299" s="23"/>
      <c r="Q6299" s="23">
        <f>+'Plancha 1'!G6292</f>
        <v>0</v>
      </c>
      <c r="R6299" s="23"/>
      <c r="S6299" s="23"/>
    </row>
    <row r="6300" spans="1:19" x14ac:dyDescent="0.25">
      <c r="A6300" s="23">
        <f>+'Plancha 1'!A6293</f>
        <v>0</v>
      </c>
      <c r="B6300" s="23">
        <f>+'Plancha 1'!B6293</f>
        <v>0</v>
      </c>
      <c r="C6300" s="23">
        <f>+'Plancha 1'!H6293</f>
        <v>0</v>
      </c>
      <c r="D6300" s="23">
        <f>+'Plancha 1'!I6293</f>
        <v>0</v>
      </c>
      <c r="E6300" s="23">
        <f>+'Plancha 1'!J6293</f>
        <v>0</v>
      </c>
      <c r="F6300" s="23">
        <f>+'Plancha 1'!K6293</f>
        <v>0</v>
      </c>
      <c r="G6300" s="23">
        <f>+'Plancha 1'!L6293</f>
        <v>0</v>
      </c>
      <c r="H6300" s="23">
        <f>+'Plancha 1'!M6293</f>
        <v>0</v>
      </c>
      <c r="I6300" s="23">
        <f>+'Plancha 1'!N6293</f>
        <v>0</v>
      </c>
      <c r="J6300" s="23">
        <f>+'Plancha 1'!C6293</f>
        <v>0</v>
      </c>
      <c r="K6300" s="23">
        <f>+'Plancha 1'!D6293</f>
        <v>0</v>
      </c>
      <c r="L6300" s="23"/>
      <c r="M6300" s="23">
        <f>+'Plancha 1'!E6293</f>
        <v>0</v>
      </c>
      <c r="N6300" s="23"/>
      <c r="O6300" s="23">
        <f>+'Plancha 1'!F6293</f>
        <v>0</v>
      </c>
      <c r="P6300" s="23"/>
      <c r="Q6300" s="23">
        <f>+'Plancha 1'!G6293</f>
        <v>0</v>
      </c>
      <c r="R6300" s="23"/>
      <c r="S6300" s="23"/>
    </row>
    <row r="6301" spans="1:19" x14ac:dyDescent="0.25">
      <c r="A6301" s="23">
        <f>+'Plancha 1'!A6294</f>
        <v>0</v>
      </c>
      <c r="B6301" s="23">
        <f>+'Plancha 1'!B6294</f>
        <v>0</v>
      </c>
      <c r="C6301" s="23">
        <f>+'Plancha 1'!H6294</f>
        <v>0</v>
      </c>
      <c r="D6301" s="23">
        <f>+'Plancha 1'!I6294</f>
        <v>0</v>
      </c>
      <c r="E6301" s="23">
        <f>+'Plancha 1'!J6294</f>
        <v>0</v>
      </c>
      <c r="F6301" s="23">
        <f>+'Plancha 1'!K6294</f>
        <v>0</v>
      </c>
      <c r="G6301" s="23">
        <f>+'Plancha 1'!L6294</f>
        <v>0</v>
      </c>
      <c r="H6301" s="23">
        <f>+'Plancha 1'!M6294</f>
        <v>0</v>
      </c>
      <c r="I6301" s="23">
        <f>+'Plancha 1'!N6294</f>
        <v>0</v>
      </c>
      <c r="J6301" s="23">
        <f>+'Plancha 1'!C6294</f>
        <v>0</v>
      </c>
      <c r="K6301" s="23">
        <f>+'Plancha 1'!D6294</f>
        <v>0</v>
      </c>
      <c r="L6301" s="23"/>
      <c r="M6301" s="23">
        <f>+'Plancha 1'!E6294</f>
        <v>0</v>
      </c>
      <c r="N6301" s="23"/>
      <c r="O6301" s="23">
        <f>+'Plancha 1'!F6294</f>
        <v>0</v>
      </c>
      <c r="P6301" s="23"/>
      <c r="Q6301" s="23">
        <f>+'Plancha 1'!G6294</f>
        <v>0</v>
      </c>
      <c r="R6301" s="23"/>
      <c r="S6301" s="23"/>
    </row>
    <row r="6302" spans="1:19" x14ac:dyDescent="0.25">
      <c r="A6302" s="23">
        <f>+'Plancha 1'!A6295</f>
        <v>0</v>
      </c>
      <c r="B6302" s="23">
        <f>+'Plancha 1'!B6295</f>
        <v>0</v>
      </c>
      <c r="C6302" s="23">
        <f>+'Plancha 1'!H6295</f>
        <v>0</v>
      </c>
      <c r="D6302" s="23">
        <f>+'Plancha 1'!I6295</f>
        <v>0</v>
      </c>
      <c r="E6302" s="23">
        <f>+'Plancha 1'!J6295</f>
        <v>0</v>
      </c>
      <c r="F6302" s="23">
        <f>+'Plancha 1'!K6295</f>
        <v>0</v>
      </c>
      <c r="G6302" s="23">
        <f>+'Plancha 1'!L6295</f>
        <v>0</v>
      </c>
      <c r="H6302" s="23">
        <f>+'Plancha 1'!M6295</f>
        <v>0</v>
      </c>
      <c r="I6302" s="23">
        <f>+'Plancha 1'!N6295</f>
        <v>0</v>
      </c>
      <c r="J6302" s="23">
        <f>+'Plancha 1'!C6295</f>
        <v>0</v>
      </c>
      <c r="K6302" s="23">
        <f>+'Plancha 1'!D6295</f>
        <v>0</v>
      </c>
      <c r="L6302" s="23"/>
      <c r="M6302" s="23">
        <f>+'Plancha 1'!E6295</f>
        <v>0</v>
      </c>
      <c r="N6302" s="23"/>
      <c r="O6302" s="23">
        <f>+'Plancha 1'!F6295</f>
        <v>0</v>
      </c>
      <c r="P6302" s="23"/>
      <c r="Q6302" s="23">
        <f>+'Plancha 1'!G6295</f>
        <v>0</v>
      </c>
      <c r="R6302" s="23"/>
      <c r="S6302" s="23"/>
    </row>
    <row r="6303" spans="1:19" x14ac:dyDescent="0.25">
      <c r="A6303" s="23">
        <f>+'Plancha 1'!A6296</f>
        <v>0</v>
      </c>
      <c r="B6303" s="23">
        <f>+'Plancha 1'!B6296</f>
        <v>0</v>
      </c>
      <c r="C6303" s="23">
        <f>+'Plancha 1'!H6296</f>
        <v>0</v>
      </c>
      <c r="D6303" s="23">
        <f>+'Plancha 1'!I6296</f>
        <v>0</v>
      </c>
      <c r="E6303" s="23">
        <f>+'Plancha 1'!J6296</f>
        <v>0</v>
      </c>
      <c r="F6303" s="23">
        <f>+'Plancha 1'!K6296</f>
        <v>0</v>
      </c>
      <c r="G6303" s="23">
        <f>+'Plancha 1'!L6296</f>
        <v>0</v>
      </c>
      <c r="H6303" s="23">
        <f>+'Plancha 1'!M6296</f>
        <v>0</v>
      </c>
      <c r="I6303" s="23">
        <f>+'Plancha 1'!N6296</f>
        <v>0</v>
      </c>
      <c r="J6303" s="23">
        <f>+'Plancha 1'!C6296</f>
        <v>0</v>
      </c>
      <c r="K6303" s="23">
        <f>+'Plancha 1'!D6296</f>
        <v>0</v>
      </c>
      <c r="L6303" s="23"/>
      <c r="M6303" s="23">
        <f>+'Plancha 1'!E6296</f>
        <v>0</v>
      </c>
      <c r="N6303" s="23"/>
      <c r="O6303" s="23">
        <f>+'Plancha 1'!F6296</f>
        <v>0</v>
      </c>
      <c r="P6303" s="23"/>
      <c r="Q6303" s="23">
        <f>+'Plancha 1'!G6296</f>
        <v>0</v>
      </c>
      <c r="R6303" s="23"/>
      <c r="S6303" s="23"/>
    </row>
    <row r="6304" spans="1:19" x14ac:dyDescent="0.25">
      <c r="A6304" s="23">
        <f>+'Plancha 1'!A6297</f>
        <v>0</v>
      </c>
      <c r="B6304" s="23">
        <f>+'Plancha 1'!B6297</f>
        <v>0</v>
      </c>
      <c r="C6304" s="23">
        <f>+'Plancha 1'!H6297</f>
        <v>0</v>
      </c>
      <c r="D6304" s="23">
        <f>+'Plancha 1'!I6297</f>
        <v>0</v>
      </c>
      <c r="E6304" s="23">
        <f>+'Plancha 1'!J6297</f>
        <v>0</v>
      </c>
      <c r="F6304" s="23">
        <f>+'Plancha 1'!K6297</f>
        <v>0</v>
      </c>
      <c r="G6304" s="23">
        <f>+'Plancha 1'!L6297</f>
        <v>0</v>
      </c>
      <c r="H6304" s="23">
        <f>+'Plancha 1'!M6297</f>
        <v>0</v>
      </c>
      <c r="I6304" s="23">
        <f>+'Plancha 1'!N6297</f>
        <v>0</v>
      </c>
      <c r="J6304" s="23">
        <f>+'Plancha 1'!C6297</f>
        <v>0</v>
      </c>
      <c r="K6304" s="23">
        <f>+'Plancha 1'!D6297</f>
        <v>0</v>
      </c>
      <c r="L6304" s="23"/>
      <c r="M6304" s="23">
        <f>+'Plancha 1'!E6297</f>
        <v>0</v>
      </c>
      <c r="N6304" s="23"/>
      <c r="O6304" s="23">
        <f>+'Plancha 1'!F6297</f>
        <v>0</v>
      </c>
      <c r="P6304" s="23"/>
      <c r="Q6304" s="23">
        <f>+'Plancha 1'!G6297</f>
        <v>0</v>
      </c>
      <c r="R6304" s="23"/>
      <c r="S6304" s="23"/>
    </row>
    <row r="6305" spans="1:19" x14ac:dyDescent="0.25">
      <c r="A6305" s="23">
        <f>+'Plancha 1'!A6298</f>
        <v>0</v>
      </c>
      <c r="B6305" s="23">
        <f>+'Plancha 1'!B6298</f>
        <v>0</v>
      </c>
      <c r="C6305" s="23">
        <f>+'Plancha 1'!H6298</f>
        <v>0</v>
      </c>
      <c r="D6305" s="23">
        <f>+'Plancha 1'!I6298</f>
        <v>0</v>
      </c>
      <c r="E6305" s="23">
        <f>+'Plancha 1'!J6298</f>
        <v>0</v>
      </c>
      <c r="F6305" s="23">
        <f>+'Plancha 1'!K6298</f>
        <v>0</v>
      </c>
      <c r="G6305" s="23">
        <f>+'Plancha 1'!L6298</f>
        <v>0</v>
      </c>
      <c r="H6305" s="23">
        <f>+'Plancha 1'!M6298</f>
        <v>0</v>
      </c>
      <c r="I6305" s="23">
        <f>+'Plancha 1'!N6298</f>
        <v>0</v>
      </c>
      <c r="J6305" s="23">
        <f>+'Plancha 1'!C6298</f>
        <v>0</v>
      </c>
      <c r="K6305" s="23">
        <f>+'Plancha 1'!D6298</f>
        <v>0</v>
      </c>
      <c r="L6305" s="23"/>
      <c r="M6305" s="23">
        <f>+'Plancha 1'!E6298</f>
        <v>0</v>
      </c>
      <c r="N6305" s="23"/>
      <c r="O6305" s="23">
        <f>+'Plancha 1'!F6298</f>
        <v>0</v>
      </c>
      <c r="P6305" s="23"/>
      <c r="Q6305" s="23">
        <f>+'Plancha 1'!G6298</f>
        <v>0</v>
      </c>
      <c r="R6305" s="23"/>
      <c r="S6305" s="23"/>
    </row>
    <row r="6306" spans="1:19" x14ac:dyDescent="0.25">
      <c r="A6306" s="23">
        <f>+'Plancha 1'!A6299</f>
        <v>0</v>
      </c>
      <c r="B6306" s="23">
        <f>+'Plancha 1'!B6299</f>
        <v>0</v>
      </c>
      <c r="C6306" s="23">
        <f>+'Plancha 1'!H6299</f>
        <v>0</v>
      </c>
      <c r="D6306" s="23">
        <f>+'Plancha 1'!I6299</f>
        <v>0</v>
      </c>
      <c r="E6306" s="23">
        <f>+'Plancha 1'!J6299</f>
        <v>0</v>
      </c>
      <c r="F6306" s="23">
        <f>+'Plancha 1'!K6299</f>
        <v>0</v>
      </c>
      <c r="G6306" s="23">
        <f>+'Plancha 1'!L6299</f>
        <v>0</v>
      </c>
      <c r="H6306" s="23">
        <f>+'Plancha 1'!M6299</f>
        <v>0</v>
      </c>
      <c r="I6306" s="23">
        <f>+'Plancha 1'!N6299</f>
        <v>0</v>
      </c>
      <c r="J6306" s="23">
        <f>+'Plancha 1'!C6299</f>
        <v>0</v>
      </c>
      <c r="K6306" s="23">
        <f>+'Plancha 1'!D6299</f>
        <v>0</v>
      </c>
      <c r="L6306" s="23"/>
      <c r="M6306" s="23">
        <f>+'Plancha 1'!E6299</f>
        <v>0</v>
      </c>
      <c r="N6306" s="23"/>
      <c r="O6306" s="23">
        <f>+'Plancha 1'!F6299</f>
        <v>0</v>
      </c>
      <c r="P6306" s="23"/>
      <c r="Q6306" s="23">
        <f>+'Plancha 1'!G6299</f>
        <v>0</v>
      </c>
      <c r="R6306" s="23"/>
      <c r="S6306" s="23"/>
    </row>
    <row r="6307" spans="1:19" x14ac:dyDescent="0.25">
      <c r="A6307" s="23">
        <f>+'Plancha 1'!A6300</f>
        <v>0</v>
      </c>
      <c r="B6307" s="23">
        <f>+'Plancha 1'!B6300</f>
        <v>0</v>
      </c>
      <c r="C6307" s="23">
        <f>+'Plancha 1'!H6300</f>
        <v>0</v>
      </c>
      <c r="D6307" s="23">
        <f>+'Plancha 1'!I6300</f>
        <v>0</v>
      </c>
      <c r="E6307" s="23">
        <f>+'Plancha 1'!J6300</f>
        <v>0</v>
      </c>
      <c r="F6307" s="23">
        <f>+'Plancha 1'!K6300</f>
        <v>0</v>
      </c>
      <c r="G6307" s="23">
        <f>+'Plancha 1'!L6300</f>
        <v>0</v>
      </c>
      <c r="H6307" s="23">
        <f>+'Plancha 1'!M6300</f>
        <v>0</v>
      </c>
      <c r="I6307" s="23">
        <f>+'Plancha 1'!N6300</f>
        <v>0</v>
      </c>
      <c r="J6307" s="23">
        <f>+'Plancha 1'!C6300</f>
        <v>0</v>
      </c>
      <c r="K6307" s="23">
        <f>+'Plancha 1'!D6300</f>
        <v>0</v>
      </c>
      <c r="L6307" s="23"/>
      <c r="M6307" s="23">
        <f>+'Plancha 1'!E6300</f>
        <v>0</v>
      </c>
      <c r="N6307" s="23"/>
      <c r="O6307" s="23">
        <f>+'Plancha 1'!F6300</f>
        <v>0</v>
      </c>
      <c r="P6307" s="23"/>
      <c r="Q6307" s="23">
        <f>+'Plancha 1'!G6300</f>
        <v>0</v>
      </c>
      <c r="R6307" s="23"/>
      <c r="S6307" s="23"/>
    </row>
    <row r="6308" spans="1:19" x14ac:dyDescent="0.25">
      <c r="A6308" s="23">
        <f>+'Plancha 1'!A6301</f>
        <v>0</v>
      </c>
      <c r="B6308" s="23">
        <f>+'Plancha 1'!B6301</f>
        <v>0</v>
      </c>
      <c r="C6308" s="23">
        <f>+'Plancha 1'!H6301</f>
        <v>0</v>
      </c>
      <c r="D6308" s="23">
        <f>+'Plancha 1'!I6301</f>
        <v>0</v>
      </c>
      <c r="E6308" s="23">
        <f>+'Plancha 1'!J6301</f>
        <v>0</v>
      </c>
      <c r="F6308" s="23">
        <f>+'Plancha 1'!K6301</f>
        <v>0</v>
      </c>
      <c r="G6308" s="23">
        <f>+'Plancha 1'!L6301</f>
        <v>0</v>
      </c>
      <c r="H6308" s="23">
        <f>+'Plancha 1'!M6301</f>
        <v>0</v>
      </c>
      <c r="I6308" s="23">
        <f>+'Plancha 1'!N6301</f>
        <v>0</v>
      </c>
      <c r="J6308" s="23">
        <f>+'Plancha 1'!C6301</f>
        <v>0</v>
      </c>
      <c r="K6308" s="23">
        <f>+'Plancha 1'!D6301</f>
        <v>0</v>
      </c>
      <c r="L6308" s="23"/>
      <c r="M6308" s="23">
        <f>+'Plancha 1'!E6301</f>
        <v>0</v>
      </c>
      <c r="N6308" s="23"/>
      <c r="O6308" s="23">
        <f>+'Plancha 1'!F6301</f>
        <v>0</v>
      </c>
      <c r="P6308" s="23"/>
      <c r="Q6308" s="23">
        <f>+'Plancha 1'!G6301</f>
        <v>0</v>
      </c>
      <c r="R6308" s="23"/>
      <c r="S6308" s="23"/>
    </row>
    <row r="6309" spans="1:19" x14ac:dyDescent="0.25">
      <c r="A6309" s="23">
        <f>+'Plancha 1'!A6302</f>
        <v>0</v>
      </c>
      <c r="B6309" s="23">
        <f>+'Plancha 1'!B6302</f>
        <v>0</v>
      </c>
      <c r="C6309" s="23">
        <f>+'Plancha 1'!H6302</f>
        <v>0</v>
      </c>
      <c r="D6309" s="23">
        <f>+'Plancha 1'!I6302</f>
        <v>0</v>
      </c>
      <c r="E6309" s="23">
        <f>+'Plancha 1'!J6302</f>
        <v>0</v>
      </c>
      <c r="F6309" s="23">
        <f>+'Plancha 1'!K6302</f>
        <v>0</v>
      </c>
      <c r="G6309" s="23">
        <f>+'Plancha 1'!L6302</f>
        <v>0</v>
      </c>
      <c r="H6309" s="23">
        <f>+'Plancha 1'!M6302</f>
        <v>0</v>
      </c>
      <c r="I6309" s="23">
        <f>+'Plancha 1'!N6302</f>
        <v>0</v>
      </c>
      <c r="J6309" s="23">
        <f>+'Plancha 1'!C6302</f>
        <v>0</v>
      </c>
      <c r="K6309" s="23">
        <f>+'Plancha 1'!D6302</f>
        <v>0</v>
      </c>
      <c r="L6309" s="23"/>
      <c r="M6309" s="23">
        <f>+'Plancha 1'!E6302</f>
        <v>0</v>
      </c>
      <c r="N6309" s="23"/>
      <c r="O6309" s="23">
        <f>+'Plancha 1'!F6302</f>
        <v>0</v>
      </c>
      <c r="P6309" s="23"/>
      <c r="Q6309" s="23">
        <f>+'Plancha 1'!G6302</f>
        <v>0</v>
      </c>
      <c r="R6309" s="23"/>
      <c r="S6309" s="23"/>
    </row>
    <row r="6310" spans="1:19" x14ac:dyDescent="0.25">
      <c r="A6310" s="23">
        <f>+'Plancha 1'!A6303</f>
        <v>0</v>
      </c>
      <c r="B6310" s="23">
        <f>+'Plancha 1'!B6303</f>
        <v>0</v>
      </c>
      <c r="C6310" s="23">
        <f>+'Plancha 1'!H6303</f>
        <v>0</v>
      </c>
      <c r="D6310" s="23">
        <f>+'Plancha 1'!I6303</f>
        <v>0</v>
      </c>
      <c r="E6310" s="23">
        <f>+'Plancha 1'!J6303</f>
        <v>0</v>
      </c>
      <c r="F6310" s="23">
        <f>+'Plancha 1'!K6303</f>
        <v>0</v>
      </c>
      <c r="G6310" s="23">
        <f>+'Plancha 1'!L6303</f>
        <v>0</v>
      </c>
      <c r="H6310" s="23">
        <f>+'Plancha 1'!M6303</f>
        <v>0</v>
      </c>
      <c r="I6310" s="23">
        <f>+'Plancha 1'!N6303</f>
        <v>0</v>
      </c>
      <c r="J6310" s="23">
        <f>+'Plancha 1'!C6303</f>
        <v>0</v>
      </c>
      <c r="K6310" s="23">
        <f>+'Plancha 1'!D6303</f>
        <v>0</v>
      </c>
      <c r="L6310" s="23"/>
      <c r="M6310" s="23">
        <f>+'Plancha 1'!E6303</f>
        <v>0</v>
      </c>
      <c r="N6310" s="23"/>
      <c r="O6310" s="23">
        <f>+'Plancha 1'!F6303</f>
        <v>0</v>
      </c>
      <c r="P6310" s="23"/>
      <c r="Q6310" s="23">
        <f>+'Plancha 1'!G6303</f>
        <v>0</v>
      </c>
      <c r="R6310" s="23"/>
      <c r="S6310" s="23"/>
    </row>
    <row r="6311" spans="1:19" x14ac:dyDescent="0.25">
      <c r="A6311" s="23">
        <f>+'Plancha 1'!A6304</f>
        <v>0</v>
      </c>
      <c r="B6311" s="23">
        <f>+'Plancha 1'!B6304</f>
        <v>0</v>
      </c>
      <c r="C6311" s="23">
        <f>+'Plancha 1'!H6304</f>
        <v>0</v>
      </c>
      <c r="D6311" s="23">
        <f>+'Plancha 1'!I6304</f>
        <v>0</v>
      </c>
      <c r="E6311" s="23">
        <f>+'Plancha 1'!J6304</f>
        <v>0</v>
      </c>
      <c r="F6311" s="23">
        <f>+'Plancha 1'!K6304</f>
        <v>0</v>
      </c>
      <c r="G6311" s="23">
        <f>+'Plancha 1'!L6304</f>
        <v>0</v>
      </c>
      <c r="H6311" s="23">
        <f>+'Plancha 1'!M6304</f>
        <v>0</v>
      </c>
      <c r="I6311" s="23">
        <f>+'Plancha 1'!N6304</f>
        <v>0</v>
      </c>
      <c r="J6311" s="23">
        <f>+'Plancha 1'!C6304</f>
        <v>0</v>
      </c>
      <c r="K6311" s="23">
        <f>+'Plancha 1'!D6304</f>
        <v>0</v>
      </c>
      <c r="L6311" s="23"/>
      <c r="M6311" s="23">
        <f>+'Plancha 1'!E6304</f>
        <v>0</v>
      </c>
      <c r="N6311" s="23"/>
      <c r="O6311" s="23">
        <f>+'Plancha 1'!F6304</f>
        <v>0</v>
      </c>
      <c r="P6311" s="23"/>
      <c r="Q6311" s="23">
        <f>+'Plancha 1'!G6304</f>
        <v>0</v>
      </c>
      <c r="R6311" s="23"/>
      <c r="S6311" s="23"/>
    </row>
    <row r="6312" spans="1:19" x14ac:dyDescent="0.25">
      <c r="A6312" s="23">
        <f>+'Plancha 1'!A6305</f>
        <v>0</v>
      </c>
      <c r="B6312" s="23">
        <f>+'Plancha 1'!B6305</f>
        <v>0</v>
      </c>
      <c r="C6312" s="23">
        <f>+'Plancha 1'!H6305</f>
        <v>0</v>
      </c>
      <c r="D6312" s="23">
        <f>+'Plancha 1'!I6305</f>
        <v>0</v>
      </c>
      <c r="E6312" s="23">
        <f>+'Plancha 1'!J6305</f>
        <v>0</v>
      </c>
      <c r="F6312" s="23">
        <f>+'Plancha 1'!K6305</f>
        <v>0</v>
      </c>
      <c r="G6312" s="23">
        <f>+'Plancha 1'!L6305</f>
        <v>0</v>
      </c>
      <c r="H6312" s="23">
        <f>+'Plancha 1'!M6305</f>
        <v>0</v>
      </c>
      <c r="I6312" s="23">
        <f>+'Plancha 1'!N6305</f>
        <v>0</v>
      </c>
      <c r="J6312" s="23">
        <f>+'Plancha 1'!C6305</f>
        <v>0</v>
      </c>
      <c r="K6312" s="23">
        <f>+'Plancha 1'!D6305</f>
        <v>0</v>
      </c>
      <c r="L6312" s="23"/>
      <c r="M6312" s="23">
        <f>+'Plancha 1'!E6305</f>
        <v>0</v>
      </c>
      <c r="N6312" s="23"/>
      <c r="O6312" s="23">
        <f>+'Plancha 1'!F6305</f>
        <v>0</v>
      </c>
      <c r="P6312" s="23"/>
      <c r="Q6312" s="23">
        <f>+'Plancha 1'!G6305</f>
        <v>0</v>
      </c>
      <c r="R6312" s="23"/>
      <c r="S6312" s="23"/>
    </row>
    <row r="6313" spans="1:19" x14ac:dyDescent="0.25">
      <c r="A6313" s="23">
        <f>+'Plancha 1'!A6306</f>
        <v>0</v>
      </c>
      <c r="B6313" s="23">
        <f>+'Plancha 1'!B6306</f>
        <v>0</v>
      </c>
      <c r="C6313" s="23">
        <f>+'Plancha 1'!H6306</f>
        <v>0</v>
      </c>
      <c r="D6313" s="23">
        <f>+'Plancha 1'!I6306</f>
        <v>0</v>
      </c>
      <c r="E6313" s="23">
        <f>+'Plancha 1'!J6306</f>
        <v>0</v>
      </c>
      <c r="F6313" s="23">
        <f>+'Plancha 1'!K6306</f>
        <v>0</v>
      </c>
      <c r="G6313" s="23">
        <f>+'Plancha 1'!L6306</f>
        <v>0</v>
      </c>
      <c r="H6313" s="23">
        <f>+'Plancha 1'!M6306</f>
        <v>0</v>
      </c>
      <c r="I6313" s="23">
        <f>+'Plancha 1'!N6306</f>
        <v>0</v>
      </c>
      <c r="J6313" s="23">
        <f>+'Plancha 1'!C6306</f>
        <v>0</v>
      </c>
      <c r="K6313" s="23">
        <f>+'Plancha 1'!D6306</f>
        <v>0</v>
      </c>
      <c r="L6313" s="23"/>
      <c r="M6313" s="23">
        <f>+'Plancha 1'!E6306</f>
        <v>0</v>
      </c>
      <c r="N6313" s="23"/>
      <c r="O6313" s="23">
        <f>+'Plancha 1'!F6306</f>
        <v>0</v>
      </c>
      <c r="P6313" s="23"/>
      <c r="Q6313" s="23">
        <f>+'Plancha 1'!G6306</f>
        <v>0</v>
      </c>
      <c r="R6313" s="23"/>
      <c r="S6313" s="23"/>
    </row>
    <row r="6314" spans="1:19" x14ac:dyDescent="0.25">
      <c r="A6314" s="23">
        <f>+'Plancha 1'!A6307</f>
        <v>0</v>
      </c>
      <c r="B6314" s="23">
        <f>+'Plancha 1'!B6307</f>
        <v>0</v>
      </c>
      <c r="C6314" s="23">
        <f>+'Plancha 1'!H6307</f>
        <v>0</v>
      </c>
      <c r="D6314" s="23">
        <f>+'Plancha 1'!I6307</f>
        <v>0</v>
      </c>
      <c r="E6314" s="23">
        <f>+'Plancha 1'!J6307</f>
        <v>0</v>
      </c>
      <c r="F6314" s="23">
        <f>+'Plancha 1'!K6307</f>
        <v>0</v>
      </c>
      <c r="G6314" s="23">
        <f>+'Plancha 1'!L6307</f>
        <v>0</v>
      </c>
      <c r="H6314" s="23">
        <f>+'Plancha 1'!M6307</f>
        <v>0</v>
      </c>
      <c r="I6314" s="23">
        <f>+'Plancha 1'!N6307</f>
        <v>0</v>
      </c>
      <c r="J6314" s="23">
        <f>+'Plancha 1'!C6307</f>
        <v>0</v>
      </c>
      <c r="K6314" s="23">
        <f>+'Plancha 1'!D6307</f>
        <v>0</v>
      </c>
      <c r="L6314" s="23"/>
      <c r="M6314" s="23">
        <f>+'Plancha 1'!E6307</f>
        <v>0</v>
      </c>
      <c r="N6314" s="23"/>
      <c r="O6314" s="23">
        <f>+'Plancha 1'!F6307</f>
        <v>0</v>
      </c>
      <c r="P6314" s="23"/>
      <c r="Q6314" s="23">
        <f>+'Plancha 1'!G6307</f>
        <v>0</v>
      </c>
      <c r="R6314" s="23"/>
      <c r="S6314" s="23"/>
    </row>
    <row r="6315" spans="1:19" x14ac:dyDescent="0.25">
      <c r="A6315" s="23">
        <f>+'Plancha 1'!A6308</f>
        <v>0</v>
      </c>
      <c r="B6315" s="23">
        <f>+'Plancha 1'!B6308</f>
        <v>0</v>
      </c>
      <c r="C6315" s="23">
        <f>+'Plancha 1'!H6308</f>
        <v>0</v>
      </c>
      <c r="D6315" s="23">
        <f>+'Plancha 1'!I6308</f>
        <v>0</v>
      </c>
      <c r="E6315" s="23">
        <f>+'Plancha 1'!J6308</f>
        <v>0</v>
      </c>
      <c r="F6315" s="23">
        <f>+'Plancha 1'!K6308</f>
        <v>0</v>
      </c>
      <c r="G6315" s="23">
        <f>+'Plancha 1'!L6308</f>
        <v>0</v>
      </c>
      <c r="H6315" s="23">
        <f>+'Plancha 1'!M6308</f>
        <v>0</v>
      </c>
      <c r="I6315" s="23">
        <f>+'Plancha 1'!N6308</f>
        <v>0</v>
      </c>
      <c r="J6315" s="23">
        <f>+'Plancha 1'!C6308</f>
        <v>0</v>
      </c>
      <c r="K6315" s="23">
        <f>+'Plancha 1'!D6308</f>
        <v>0</v>
      </c>
      <c r="L6315" s="23"/>
      <c r="M6315" s="23">
        <f>+'Plancha 1'!E6308</f>
        <v>0</v>
      </c>
      <c r="N6315" s="23"/>
      <c r="O6315" s="23">
        <f>+'Plancha 1'!F6308</f>
        <v>0</v>
      </c>
      <c r="P6315" s="23"/>
      <c r="Q6315" s="23">
        <f>+'Plancha 1'!G6308</f>
        <v>0</v>
      </c>
      <c r="R6315" s="23"/>
      <c r="S6315" s="23"/>
    </row>
    <row r="6316" spans="1:19" x14ac:dyDescent="0.25">
      <c r="A6316" s="23">
        <f>+'Plancha 1'!A6309</f>
        <v>0</v>
      </c>
      <c r="B6316" s="23">
        <f>+'Plancha 1'!B6309</f>
        <v>0</v>
      </c>
      <c r="C6316" s="23">
        <f>+'Plancha 1'!H6309</f>
        <v>0</v>
      </c>
      <c r="D6316" s="23">
        <f>+'Plancha 1'!I6309</f>
        <v>0</v>
      </c>
      <c r="E6316" s="23">
        <f>+'Plancha 1'!J6309</f>
        <v>0</v>
      </c>
      <c r="F6316" s="23">
        <f>+'Plancha 1'!K6309</f>
        <v>0</v>
      </c>
      <c r="G6316" s="23">
        <f>+'Plancha 1'!L6309</f>
        <v>0</v>
      </c>
      <c r="H6316" s="23">
        <f>+'Plancha 1'!M6309</f>
        <v>0</v>
      </c>
      <c r="I6316" s="23">
        <f>+'Plancha 1'!N6309</f>
        <v>0</v>
      </c>
      <c r="J6316" s="23">
        <f>+'Plancha 1'!C6309</f>
        <v>0</v>
      </c>
      <c r="K6316" s="23">
        <f>+'Plancha 1'!D6309</f>
        <v>0</v>
      </c>
      <c r="L6316" s="23"/>
      <c r="M6316" s="23">
        <f>+'Plancha 1'!E6309</f>
        <v>0</v>
      </c>
      <c r="N6316" s="23"/>
      <c r="O6316" s="23">
        <f>+'Plancha 1'!F6309</f>
        <v>0</v>
      </c>
      <c r="P6316" s="23"/>
      <c r="Q6316" s="23">
        <f>+'Plancha 1'!G6309</f>
        <v>0</v>
      </c>
      <c r="R6316" s="23"/>
      <c r="S6316" s="23"/>
    </row>
    <row r="6317" spans="1:19" x14ac:dyDescent="0.25">
      <c r="A6317" s="23">
        <f>+'Plancha 1'!A6310</f>
        <v>0</v>
      </c>
      <c r="B6317" s="23">
        <f>+'Plancha 1'!B6310</f>
        <v>0</v>
      </c>
      <c r="C6317" s="23">
        <f>+'Plancha 1'!H6310</f>
        <v>0</v>
      </c>
      <c r="D6317" s="23">
        <f>+'Plancha 1'!I6310</f>
        <v>0</v>
      </c>
      <c r="E6317" s="23">
        <f>+'Plancha 1'!J6310</f>
        <v>0</v>
      </c>
      <c r="F6317" s="23">
        <f>+'Plancha 1'!K6310</f>
        <v>0</v>
      </c>
      <c r="G6317" s="23">
        <f>+'Plancha 1'!L6310</f>
        <v>0</v>
      </c>
      <c r="H6317" s="23">
        <f>+'Plancha 1'!M6310</f>
        <v>0</v>
      </c>
      <c r="I6317" s="23">
        <f>+'Plancha 1'!N6310</f>
        <v>0</v>
      </c>
      <c r="J6317" s="23">
        <f>+'Plancha 1'!C6310</f>
        <v>0</v>
      </c>
      <c r="K6317" s="23">
        <f>+'Plancha 1'!D6310</f>
        <v>0</v>
      </c>
      <c r="L6317" s="23"/>
      <c r="M6317" s="23">
        <f>+'Plancha 1'!E6310</f>
        <v>0</v>
      </c>
      <c r="N6317" s="23"/>
      <c r="O6317" s="23">
        <f>+'Plancha 1'!F6310</f>
        <v>0</v>
      </c>
      <c r="P6317" s="23"/>
      <c r="Q6317" s="23">
        <f>+'Plancha 1'!G6310</f>
        <v>0</v>
      </c>
      <c r="R6317" s="23"/>
      <c r="S6317" s="23"/>
    </row>
    <row r="6318" spans="1:19" x14ac:dyDescent="0.25">
      <c r="A6318" s="23">
        <f>+'Plancha 1'!A6311</f>
        <v>0</v>
      </c>
      <c r="B6318" s="23">
        <f>+'Plancha 1'!B6311</f>
        <v>0</v>
      </c>
      <c r="C6318" s="23">
        <f>+'Plancha 1'!H6311</f>
        <v>0</v>
      </c>
      <c r="D6318" s="23">
        <f>+'Plancha 1'!I6311</f>
        <v>0</v>
      </c>
      <c r="E6318" s="23">
        <f>+'Plancha 1'!J6311</f>
        <v>0</v>
      </c>
      <c r="F6318" s="23">
        <f>+'Plancha 1'!K6311</f>
        <v>0</v>
      </c>
      <c r="G6318" s="23">
        <f>+'Plancha 1'!L6311</f>
        <v>0</v>
      </c>
      <c r="H6318" s="23">
        <f>+'Plancha 1'!M6311</f>
        <v>0</v>
      </c>
      <c r="I6318" s="23">
        <f>+'Plancha 1'!N6311</f>
        <v>0</v>
      </c>
      <c r="J6318" s="23">
        <f>+'Plancha 1'!C6311</f>
        <v>0</v>
      </c>
      <c r="K6318" s="23">
        <f>+'Plancha 1'!D6311</f>
        <v>0</v>
      </c>
      <c r="L6318" s="23"/>
      <c r="M6318" s="23">
        <f>+'Plancha 1'!E6311</f>
        <v>0</v>
      </c>
      <c r="N6318" s="23"/>
      <c r="O6318" s="23">
        <f>+'Plancha 1'!F6311</f>
        <v>0</v>
      </c>
      <c r="P6318" s="23"/>
      <c r="Q6318" s="23">
        <f>+'Plancha 1'!G6311</f>
        <v>0</v>
      </c>
      <c r="R6318" s="23"/>
      <c r="S6318" s="23"/>
    </row>
    <row r="6319" spans="1:19" x14ac:dyDescent="0.25">
      <c r="A6319" s="23">
        <f>+'Plancha 1'!A6312</f>
        <v>0</v>
      </c>
      <c r="B6319" s="23">
        <f>+'Plancha 1'!B6312</f>
        <v>0</v>
      </c>
      <c r="C6319" s="23">
        <f>+'Plancha 1'!H6312</f>
        <v>0</v>
      </c>
      <c r="D6319" s="23">
        <f>+'Plancha 1'!I6312</f>
        <v>0</v>
      </c>
      <c r="E6319" s="23">
        <f>+'Plancha 1'!J6312</f>
        <v>0</v>
      </c>
      <c r="F6319" s="23">
        <f>+'Plancha 1'!K6312</f>
        <v>0</v>
      </c>
      <c r="G6319" s="23">
        <f>+'Plancha 1'!L6312</f>
        <v>0</v>
      </c>
      <c r="H6319" s="23">
        <f>+'Plancha 1'!M6312</f>
        <v>0</v>
      </c>
      <c r="I6319" s="23">
        <f>+'Plancha 1'!N6312</f>
        <v>0</v>
      </c>
      <c r="J6319" s="23">
        <f>+'Plancha 1'!C6312</f>
        <v>0</v>
      </c>
      <c r="K6319" s="23">
        <f>+'Plancha 1'!D6312</f>
        <v>0</v>
      </c>
      <c r="L6319" s="23"/>
      <c r="M6319" s="23">
        <f>+'Plancha 1'!E6312</f>
        <v>0</v>
      </c>
      <c r="N6319" s="23"/>
      <c r="O6319" s="23">
        <f>+'Plancha 1'!F6312</f>
        <v>0</v>
      </c>
      <c r="P6319" s="23"/>
      <c r="Q6319" s="23">
        <f>+'Plancha 1'!G6312</f>
        <v>0</v>
      </c>
      <c r="R6319" s="23"/>
      <c r="S6319" s="23"/>
    </row>
    <row r="6320" spans="1:19" x14ac:dyDescent="0.25">
      <c r="A6320" s="23">
        <f>+'Plancha 1'!A6313</f>
        <v>0</v>
      </c>
      <c r="B6320" s="23">
        <f>+'Plancha 1'!B6313</f>
        <v>0</v>
      </c>
      <c r="C6320" s="23">
        <f>+'Plancha 1'!H6313</f>
        <v>0</v>
      </c>
      <c r="D6320" s="23">
        <f>+'Plancha 1'!I6313</f>
        <v>0</v>
      </c>
      <c r="E6320" s="23">
        <f>+'Plancha 1'!J6313</f>
        <v>0</v>
      </c>
      <c r="F6320" s="23">
        <f>+'Plancha 1'!K6313</f>
        <v>0</v>
      </c>
      <c r="G6320" s="23">
        <f>+'Plancha 1'!L6313</f>
        <v>0</v>
      </c>
      <c r="H6320" s="23">
        <f>+'Plancha 1'!M6313</f>
        <v>0</v>
      </c>
      <c r="I6320" s="23">
        <f>+'Plancha 1'!N6313</f>
        <v>0</v>
      </c>
      <c r="J6320" s="23">
        <f>+'Plancha 1'!C6313</f>
        <v>0</v>
      </c>
      <c r="K6320" s="23">
        <f>+'Plancha 1'!D6313</f>
        <v>0</v>
      </c>
      <c r="L6320" s="23"/>
      <c r="M6320" s="23">
        <f>+'Plancha 1'!E6313</f>
        <v>0</v>
      </c>
      <c r="N6320" s="23"/>
      <c r="O6320" s="23">
        <f>+'Plancha 1'!F6313</f>
        <v>0</v>
      </c>
      <c r="P6320" s="23"/>
      <c r="Q6320" s="23">
        <f>+'Plancha 1'!G6313</f>
        <v>0</v>
      </c>
      <c r="R6320" s="23"/>
      <c r="S6320" s="23"/>
    </row>
    <row r="6321" spans="1:19" x14ac:dyDescent="0.25">
      <c r="A6321" s="23">
        <f>+'Plancha 1'!A6314</f>
        <v>0</v>
      </c>
      <c r="B6321" s="23">
        <f>+'Plancha 1'!B6314</f>
        <v>0</v>
      </c>
      <c r="C6321" s="23">
        <f>+'Plancha 1'!H6314</f>
        <v>0</v>
      </c>
      <c r="D6321" s="23">
        <f>+'Plancha 1'!I6314</f>
        <v>0</v>
      </c>
      <c r="E6321" s="23">
        <f>+'Plancha 1'!J6314</f>
        <v>0</v>
      </c>
      <c r="F6321" s="23">
        <f>+'Plancha 1'!K6314</f>
        <v>0</v>
      </c>
      <c r="G6321" s="23">
        <f>+'Plancha 1'!L6314</f>
        <v>0</v>
      </c>
      <c r="H6321" s="23">
        <f>+'Plancha 1'!M6314</f>
        <v>0</v>
      </c>
      <c r="I6321" s="23">
        <f>+'Plancha 1'!N6314</f>
        <v>0</v>
      </c>
      <c r="J6321" s="23">
        <f>+'Plancha 1'!C6314</f>
        <v>0</v>
      </c>
      <c r="K6321" s="23">
        <f>+'Plancha 1'!D6314</f>
        <v>0</v>
      </c>
      <c r="L6321" s="23"/>
      <c r="M6321" s="23">
        <f>+'Plancha 1'!E6314</f>
        <v>0</v>
      </c>
      <c r="N6321" s="23"/>
      <c r="O6321" s="23">
        <f>+'Plancha 1'!F6314</f>
        <v>0</v>
      </c>
      <c r="P6321" s="23"/>
      <c r="Q6321" s="23">
        <f>+'Plancha 1'!G6314</f>
        <v>0</v>
      </c>
      <c r="R6321" s="23"/>
      <c r="S6321" s="23"/>
    </row>
    <row r="6322" spans="1:19" x14ac:dyDescent="0.25">
      <c r="A6322" s="23">
        <f>+'Plancha 1'!A6315</f>
        <v>0</v>
      </c>
      <c r="B6322" s="23">
        <f>+'Plancha 1'!B6315</f>
        <v>0</v>
      </c>
      <c r="C6322" s="23">
        <f>+'Plancha 1'!H6315</f>
        <v>0</v>
      </c>
      <c r="D6322" s="23">
        <f>+'Plancha 1'!I6315</f>
        <v>0</v>
      </c>
      <c r="E6322" s="23">
        <f>+'Plancha 1'!J6315</f>
        <v>0</v>
      </c>
      <c r="F6322" s="23">
        <f>+'Plancha 1'!K6315</f>
        <v>0</v>
      </c>
      <c r="G6322" s="23">
        <f>+'Plancha 1'!L6315</f>
        <v>0</v>
      </c>
      <c r="H6322" s="23">
        <f>+'Plancha 1'!M6315</f>
        <v>0</v>
      </c>
      <c r="I6322" s="23">
        <f>+'Plancha 1'!N6315</f>
        <v>0</v>
      </c>
      <c r="J6322" s="23">
        <f>+'Plancha 1'!C6315</f>
        <v>0</v>
      </c>
      <c r="K6322" s="23">
        <f>+'Plancha 1'!D6315</f>
        <v>0</v>
      </c>
      <c r="L6322" s="23"/>
      <c r="M6322" s="23">
        <f>+'Plancha 1'!E6315</f>
        <v>0</v>
      </c>
      <c r="N6322" s="23"/>
      <c r="O6322" s="23">
        <f>+'Plancha 1'!F6315</f>
        <v>0</v>
      </c>
      <c r="P6322" s="23"/>
      <c r="Q6322" s="23">
        <f>+'Plancha 1'!G6315</f>
        <v>0</v>
      </c>
      <c r="R6322" s="23"/>
      <c r="S6322" s="23"/>
    </row>
    <row r="6323" spans="1:19" x14ac:dyDescent="0.25">
      <c r="A6323" s="23">
        <f>+'Plancha 1'!A6316</f>
        <v>0</v>
      </c>
      <c r="B6323" s="23">
        <f>+'Plancha 1'!B6316</f>
        <v>0</v>
      </c>
      <c r="C6323" s="23">
        <f>+'Plancha 1'!H6316</f>
        <v>0</v>
      </c>
      <c r="D6323" s="23">
        <f>+'Plancha 1'!I6316</f>
        <v>0</v>
      </c>
      <c r="E6323" s="23">
        <f>+'Plancha 1'!J6316</f>
        <v>0</v>
      </c>
      <c r="F6323" s="23">
        <f>+'Plancha 1'!K6316</f>
        <v>0</v>
      </c>
      <c r="G6323" s="23">
        <f>+'Plancha 1'!L6316</f>
        <v>0</v>
      </c>
      <c r="H6323" s="23">
        <f>+'Plancha 1'!M6316</f>
        <v>0</v>
      </c>
      <c r="I6323" s="23">
        <f>+'Plancha 1'!N6316</f>
        <v>0</v>
      </c>
      <c r="J6323" s="23">
        <f>+'Plancha 1'!C6316</f>
        <v>0</v>
      </c>
      <c r="K6323" s="23">
        <f>+'Plancha 1'!D6316</f>
        <v>0</v>
      </c>
      <c r="L6323" s="23"/>
      <c r="M6323" s="23">
        <f>+'Plancha 1'!E6316</f>
        <v>0</v>
      </c>
      <c r="N6323" s="23"/>
      <c r="O6323" s="23">
        <f>+'Plancha 1'!F6316</f>
        <v>0</v>
      </c>
      <c r="P6323" s="23"/>
      <c r="Q6323" s="23">
        <f>+'Plancha 1'!G6316</f>
        <v>0</v>
      </c>
      <c r="R6323" s="23"/>
      <c r="S6323" s="23"/>
    </row>
    <row r="6324" spans="1:19" x14ac:dyDescent="0.25">
      <c r="A6324" s="23">
        <f>+'Plancha 1'!A6317</f>
        <v>0</v>
      </c>
      <c r="B6324" s="23">
        <f>+'Plancha 1'!B6317</f>
        <v>0</v>
      </c>
      <c r="C6324" s="23">
        <f>+'Plancha 1'!H6317</f>
        <v>0</v>
      </c>
      <c r="D6324" s="23">
        <f>+'Plancha 1'!I6317</f>
        <v>0</v>
      </c>
      <c r="E6324" s="23">
        <f>+'Plancha 1'!J6317</f>
        <v>0</v>
      </c>
      <c r="F6324" s="23">
        <f>+'Plancha 1'!K6317</f>
        <v>0</v>
      </c>
      <c r="G6324" s="23">
        <f>+'Plancha 1'!L6317</f>
        <v>0</v>
      </c>
      <c r="H6324" s="23">
        <f>+'Plancha 1'!M6317</f>
        <v>0</v>
      </c>
      <c r="I6324" s="23">
        <f>+'Plancha 1'!N6317</f>
        <v>0</v>
      </c>
      <c r="J6324" s="23">
        <f>+'Plancha 1'!C6317</f>
        <v>0</v>
      </c>
      <c r="K6324" s="23">
        <f>+'Plancha 1'!D6317</f>
        <v>0</v>
      </c>
      <c r="L6324" s="23"/>
      <c r="M6324" s="23">
        <f>+'Plancha 1'!E6317</f>
        <v>0</v>
      </c>
      <c r="N6324" s="23"/>
      <c r="O6324" s="23">
        <f>+'Plancha 1'!F6317</f>
        <v>0</v>
      </c>
      <c r="P6324" s="23"/>
      <c r="Q6324" s="23">
        <f>+'Plancha 1'!G6317</f>
        <v>0</v>
      </c>
      <c r="R6324" s="23"/>
      <c r="S6324" s="23"/>
    </row>
    <row r="6325" spans="1:19" x14ac:dyDescent="0.25">
      <c r="A6325" s="23">
        <f>+'Plancha 1'!A6318</f>
        <v>0</v>
      </c>
      <c r="B6325" s="23">
        <f>+'Plancha 1'!B6318</f>
        <v>0</v>
      </c>
      <c r="C6325" s="23">
        <f>+'Plancha 1'!H6318</f>
        <v>0</v>
      </c>
      <c r="D6325" s="23">
        <f>+'Plancha 1'!I6318</f>
        <v>0</v>
      </c>
      <c r="E6325" s="23">
        <f>+'Plancha 1'!J6318</f>
        <v>0</v>
      </c>
      <c r="F6325" s="23">
        <f>+'Plancha 1'!K6318</f>
        <v>0</v>
      </c>
      <c r="G6325" s="23">
        <f>+'Plancha 1'!L6318</f>
        <v>0</v>
      </c>
      <c r="H6325" s="23">
        <f>+'Plancha 1'!M6318</f>
        <v>0</v>
      </c>
      <c r="I6325" s="23">
        <f>+'Plancha 1'!N6318</f>
        <v>0</v>
      </c>
      <c r="J6325" s="23">
        <f>+'Plancha 1'!C6318</f>
        <v>0</v>
      </c>
      <c r="K6325" s="23">
        <f>+'Plancha 1'!D6318</f>
        <v>0</v>
      </c>
      <c r="L6325" s="23"/>
      <c r="M6325" s="23">
        <f>+'Plancha 1'!E6318</f>
        <v>0</v>
      </c>
      <c r="N6325" s="23"/>
      <c r="O6325" s="23">
        <f>+'Plancha 1'!F6318</f>
        <v>0</v>
      </c>
      <c r="P6325" s="23"/>
      <c r="Q6325" s="23">
        <f>+'Plancha 1'!G6318</f>
        <v>0</v>
      </c>
      <c r="R6325" s="23"/>
      <c r="S6325" s="23"/>
    </row>
    <row r="6326" spans="1:19" x14ac:dyDescent="0.25">
      <c r="A6326" s="23">
        <f>+'Plancha 1'!A6319</f>
        <v>0</v>
      </c>
      <c r="B6326" s="23">
        <f>+'Plancha 1'!B6319</f>
        <v>0</v>
      </c>
      <c r="C6326" s="23">
        <f>+'Plancha 1'!H6319</f>
        <v>0</v>
      </c>
      <c r="D6326" s="23">
        <f>+'Plancha 1'!I6319</f>
        <v>0</v>
      </c>
      <c r="E6326" s="23">
        <f>+'Plancha 1'!J6319</f>
        <v>0</v>
      </c>
      <c r="F6326" s="23">
        <f>+'Plancha 1'!K6319</f>
        <v>0</v>
      </c>
      <c r="G6326" s="23">
        <f>+'Plancha 1'!L6319</f>
        <v>0</v>
      </c>
      <c r="H6326" s="23">
        <f>+'Plancha 1'!M6319</f>
        <v>0</v>
      </c>
      <c r="I6326" s="23">
        <f>+'Plancha 1'!N6319</f>
        <v>0</v>
      </c>
      <c r="J6326" s="23">
        <f>+'Plancha 1'!C6319</f>
        <v>0</v>
      </c>
      <c r="K6326" s="23">
        <f>+'Plancha 1'!D6319</f>
        <v>0</v>
      </c>
      <c r="L6326" s="23"/>
      <c r="M6326" s="23">
        <f>+'Plancha 1'!E6319</f>
        <v>0</v>
      </c>
      <c r="N6326" s="23"/>
      <c r="O6326" s="23">
        <f>+'Plancha 1'!F6319</f>
        <v>0</v>
      </c>
      <c r="P6326" s="23"/>
      <c r="Q6326" s="23">
        <f>+'Plancha 1'!G6319</f>
        <v>0</v>
      </c>
      <c r="R6326" s="23"/>
      <c r="S6326" s="23"/>
    </row>
    <row r="6327" spans="1:19" x14ac:dyDescent="0.25">
      <c r="A6327" s="23">
        <f>+'Plancha 1'!A6320</f>
        <v>0</v>
      </c>
      <c r="B6327" s="23">
        <f>+'Plancha 1'!B6320</f>
        <v>0</v>
      </c>
      <c r="C6327" s="23">
        <f>+'Plancha 1'!H6320</f>
        <v>0</v>
      </c>
      <c r="D6327" s="23">
        <f>+'Plancha 1'!I6320</f>
        <v>0</v>
      </c>
      <c r="E6327" s="23">
        <f>+'Plancha 1'!J6320</f>
        <v>0</v>
      </c>
      <c r="F6327" s="23">
        <f>+'Plancha 1'!K6320</f>
        <v>0</v>
      </c>
      <c r="G6327" s="23">
        <f>+'Plancha 1'!L6320</f>
        <v>0</v>
      </c>
      <c r="H6327" s="23">
        <f>+'Plancha 1'!M6320</f>
        <v>0</v>
      </c>
      <c r="I6327" s="23">
        <f>+'Plancha 1'!N6320</f>
        <v>0</v>
      </c>
      <c r="J6327" s="23">
        <f>+'Plancha 1'!C6320</f>
        <v>0</v>
      </c>
      <c r="K6327" s="23">
        <f>+'Plancha 1'!D6320</f>
        <v>0</v>
      </c>
      <c r="L6327" s="23"/>
      <c r="M6327" s="23">
        <f>+'Plancha 1'!E6320</f>
        <v>0</v>
      </c>
      <c r="N6327" s="23"/>
      <c r="O6327" s="23">
        <f>+'Plancha 1'!F6320</f>
        <v>0</v>
      </c>
      <c r="P6327" s="23"/>
      <c r="Q6327" s="23">
        <f>+'Plancha 1'!G6320</f>
        <v>0</v>
      </c>
      <c r="R6327" s="23"/>
      <c r="S6327" s="23"/>
    </row>
    <row r="6328" spans="1:19" x14ac:dyDescent="0.25">
      <c r="A6328" s="23">
        <f>+'Plancha 1'!A6321</f>
        <v>0</v>
      </c>
      <c r="B6328" s="23">
        <f>+'Plancha 1'!B6321</f>
        <v>0</v>
      </c>
      <c r="C6328" s="23">
        <f>+'Plancha 1'!H6321</f>
        <v>0</v>
      </c>
      <c r="D6328" s="23">
        <f>+'Plancha 1'!I6321</f>
        <v>0</v>
      </c>
      <c r="E6328" s="23">
        <f>+'Plancha 1'!J6321</f>
        <v>0</v>
      </c>
      <c r="F6328" s="23">
        <f>+'Plancha 1'!K6321</f>
        <v>0</v>
      </c>
      <c r="G6328" s="23">
        <f>+'Plancha 1'!L6321</f>
        <v>0</v>
      </c>
      <c r="H6328" s="23">
        <f>+'Plancha 1'!M6321</f>
        <v>0</v>
      </c>
      <c r="I6328" s="23">
        <f>+'Plancha 1'!N6321</f>
        <v>0</v>
      </c>
      <c r="J6328" s="23">
        <f>+'Plancha 1'!C6321</f>
        <v>0</v>
      </c>
      <c r="K6328" s="23">
        <f>+'Plancha 1'!D6321</f>
        <v>0</v>
      </c>
      <c r="L6328" s="23"/>
      <c r="M6328" s="23">
        <f>+'Plancha 1'!E6321</f>
        <v>0</v>
      </c>
      <c r="N6328" s="23"/>
      <c r="O6328" s="23">
        <f>+'Plancha 1'!F6321</f>
        <v>0</v>
      </c>
      <c r="P6328" s="23"/>
      <c r="Q6328" s="23">
        <f>+'Plancha 1'!G6321</f>
        <v>0</v>
      </c>
      <c r="R6328" s="23"/>
      <c r="S6328" s="23"/>
    </row>
    <row r="6329" spans="1:19" x14ac:dyDescent="0.25">
      <c r="A6329" s="23">
        <f>+'Plancha 1'!A6322</f>
        <v>0</v>
      </c>
      <c r="B6329" s="23">
        <f>+'Plancha 1'!B6322</f>
        <v>0</v>
      </c>
      <c r="C6329" s="23">
        <f>+'Plancha 1'!H6322</f>
        <v>0</v>
      </c>
      <c r="D6329" s="23">
        <f>+'Plancha 1'!I6322</f>
        <v>0</v>
      </c>
      <c r="E6329" s="23">
        <f>+'Plancha 1'!J6322</f>
        <v>0</v>
      </c>
      <c r="F6329" s="23">
        <f>+'Plancha 1'!K6322</f>
        <v>0</v>
      </c>
      <c r="G6329" s="23">
        <f>+'Plancha 1'!L6322</f>
        <v>0</v>
      </c>
      <c r="H6329" s="23">
        <f>+'Plancha 1'!M6322</f>
        <v>0</v>
      </c>
      <c r="I6329" s="23">
        <f>+'Plancha 1'!N6322</f>
        <v>0</v>
      </c>
      <c r="J6329" s="23">
        <f>+'Plancha 1'!C6322</f>
        <v>0</v>
      </c>
      <c r="K6329" s="23">
        <f>+'Plancha 1'!D6322</f>
        <v>0</v>
      </c>
      <c r="L6329" s="23"/>
      <c r="M6329" s="23">
        <f>+'Plancha 1'!E6322</f>
        <v>0</v>
      </c>
      <c r="N6329" s="23"/>
      <c r="O6329" s="23">
        <f>+'Plancha 1'!F6322</f>
        <v>0</v>
      </c>
      <c r="P6329" s="23"/>
      <c r="Q6329" s="23">
        <f>+'Plancha 1'!G6322</f>
        <v>0</v>
      </c>
      <c r="R6329" s="23"/>
      <c r="S6329" s="23"/>
    </row>
    <row r="6330" spans="1:19" x14ac:dyDescent="0.25">
      <c r="A6330" s="23">
        <f>+'Plancha 1'!A6323</f>
        <v>0</v>
      </c>
      <c r="B6330" s="23">
        <f>+'Plancha 1'!B6323</f>
        <v>0</v>
      </c>
      <c r="C6330" s="23">
        <f>+'Plancha 1'!H6323</f>
        <v>0</v>
      </c>
      <c r="D6330" s="23">
        <f>+'Plancha 1'!I6323</f>
        <v>0</v>
      </c>
      <c r="E6330" s="23">
        <f>+'Plancha 1'!J6323</f>
        <v>0</v>
      </c>
      <c r="F6330" s="23">
        <f>+'Plancha 1'!K6323</f>
        <v>0</v>
      </c>
      <c r="G6330" s="23">
        <f>+'Plancha 1'!L6323</f>
        <v>0</v>
      </c>
      <c r="H6330" s="23">
        <f>+'Plancha 1'!M6323</f>
        <v>0</v>
      </c>
      <c r="I6330" s="23">
        <f>+'Plancha 1'!N6323</f>
        <v>0</v>
      </c>
      <c r="J6330" s="23">
        <f>+'Plancha 1'!C6323</f>
        <v>0</v>
      </c>
      <c r="K6330" s="23">
        <f>+'Plancha 1'!D6323</f>
        <v>0</v>
      </c>
      <c r="L6330" s="23"/>
      <c r="M6330" s="23">
        <f>+'Plancha 1'!E6323</f>
        <v>0</v>
      </c>
      <c r="N6330" s="23"/>
      <c r="O6330" s="23">
        <f>+'Plancha 1'!F6323</f>
        <v>0</v>
      </c>
      <c r="P6330" s="23"/>
      <c r="Q6330" s="23">
        <f>+'Plancha 1'!G6323</f>
        <v>0</v>
      </c>
      <c r="R6330" s="23"/>
      <c r="S6330" s="23"/>
    </row>
    <row r="6331" spans="1:19" x14ac:dyDescent="0.25">
      <c r="A6331" s="23">
        <f>+'Plancha 1'!A6324</f>
        <v>0</v>
      </c>
      <c r="B6331" s="23">
        <f>+'Plancha 1'!B6324</f>
        <v>0</v>
      </c>
      <c r="C6331" s="23">
        <f>+'Plancha 1'!H6324</f>
        <v>0</v>
      </c>
      <c r="D6331" s="23">
        <f>+'Plancha 1'!I6324</f>
        <v>0</v>
      </c>
      <c r="E6331" s="23">
        <f>+'Plancha 1'!J6324</f>
        <v>0</v>
      </c>
      <c r="F6331" s="23">
        <f>+'Plancha 1'!K6324</f>
        <v>0</v>
      </c>
      <c r="G6331" s="23">
        <f>+'Plancha 1'!L6324</f>
        <v>0</v>
      </c>
      <c r="H6331" s="23">
        <f>+'Plancha 1'!M6324</f>
        <v>0</v>
      </c>
      <c r="I6331" s="23">
        <f>+'Plancha 1'!N6324</f>
        <v>0</v>
      </c>
      <c r="J6331" s="23">
        <f>+'Plancha 1'!C6324</f>
        <v>0</v>
      </c>
      <c r="K6331" s="23">
        <f>+'Plancha 1'!D6324</f>
        <v>0</v>
      </c>
      <c r="L6331" s="23"/>
      <c r="M6331" s="23">
        <f>+'Plancha 1'!E6324</f>
        <v>0</v>
      </c>
      <c r="N6331" s="23"/>
      <c r="O6331" s="23">
        <f>+'Plancha 1'!F6324</f>
        <v>0</v>
      </c>
      <c r="P6331" s="23"/>
      <c r="Q6331" s="23">
        <f>+'Plancha 1'!G6324</f>
        <v>0</v>
      </c>
      <c r="R6331" s="23"/>
      <c r="S6331" s="23"/>
    </row>
    <row r="6332" spans="1:19" x14ac:dyDescent="0.25">
      <c r="A6332" s="23">
        <f>+'Plancha 1'!A6325</f>
        <v>0</v>
      </c>
      <c r="B6332" s="23">
        <f>+'Plancha 1'!B6325</f>
        <v>0</v>
      </c>
      <c r="C6332" s="23">
        <f>+'Plancha 1'!H6325</f>
        <v>0</v>
      </c>
      <c r="D6332" s="23">
        <f>+'Plancha 1'!I6325</f>
        <v>0</v>
      </c>
      <c r="E6332" s="23">
        <f>+'Plancha 1'!J6325</f>
        <v>0</v>
      </c>
      <c r="F6332" s="23">
        <f>+'Plancha 1'!K6325</f>
        <v>0</v>
      </c>
      <c r="G6332" s="23">
        <f>+'Plancha 1'!L6325</f>
        <v>0</v>
      </c>
      <c r="H6332" s="23">
        <f>+'Plancha 1'!M6325</f>
        <v>0</v>
      </c>
      <c r="I6332" s="23">
        <f>+'Plancha 1'!N6325</f>
        <v>0</v>
      </c>
      <c r="J6332" s="23">
        <f>+'Plancha 1'!C6325</f>
        <v>0</v>
      </c>
      <c r="K6332" s="23">
        <f>+'Plancha 1'!D6325</f>
        <v>0</v>
      </c>
      <c r="L6332" s="23"/>
      <c r="M6332" s="23">
        <f>+'Plancha 1'!E6325</f>
        <v>0</v>
      </c>
      <c r="N6332" s="23"/>
      <c r="O6332" s="23">
        <f>+'Plancha 1'!F6325</f>
        <v>0</v>
      </c>
      <c r="P6332" s="23"/>
      <c r="Q6332" s="23">
        <f>+'Plancha 1'!G6325</f>
        <v>0</v>
      </c>
      <c r="R6332" s="23"/>
      <c r="S6332" s="23"/>
    </row>
    <row r="6333" spans="1:19" x14ac:dyDescent="0.25">
      <c r="A6333" s="23">
        <f>+'Plancha 1'!A6326</f>
        <v>0</v>
      </c>
      <c r="B6333" s="23">
        <f>+'Plancha 1'!B6326</f>
        <v>0</v>
      </c>
      <c r="C6333" s="23">
        <f>+'Plancha 1'!H6326</f>
        <v>0</v>
      </c>
      <c r="D6333" s="23">
        <f>+'Plancha 1'!I6326</f>
        <v>0</v>
      </c>
      <c r="E6333" s="23">
        <f>+'Plancha 1'!J6326</f>
        <v>0</v>
      </c>
      <c r="F6333" s="23">
        <f>+'Plancha 1'!K6326</f>
        <v>0</v>
      </c>
      <c r="G6333" s="23">
        <f>+'Plancha 1'!L6326</f>
        <v>0</v>
      </c>
      <c r="H6333" s="23">
        <f>+'Plancha 1'!M6326</f>
        <v>0</v>
      </c>
      <c r="I6333" s="23">
        <f>+'Plancha 1'!N6326</f>
        <v>0</v>
      </c>
      <c r="J6333" s="23">
        <f>+'Plancha 1'!C6326</f>
        <v>0</v>
      </c>
      <c r="K6333" s="23">
        <f>+'Plancha 1'!D6326</f>
        <v>0</v>
      </c>
      <c r="L6333" s="23"/>
      <c r="M6333" s="23">
        <f>+'Plancha 1'!E6326</f>
        <v>0</v>
      </c>
      <c r="N6333" s="23"/>
      <c r="O6333" s="23">
        <f>+'Plancha 1'!F6326</f>
        <v>0</v>
      </c>
      <c r="P6333" s="23"/>
      <c r="Q6333" s="23">
        <f>+'Plancha 1'!G6326</f>
        <v>0</v>
      </c>
      <c r="R6333" s="23"/>
      <c r="S6333" s="23"/>
    </row>
    <row r="6334" spans="1:19" x14ac:dyDescent="0.25">
      <c r="A6334" s="23">
        <f>+'Plancha 1'!A6327</f>
        <v>0</v>
      </c>
      <c r="B6334" s="23">
        <f>+'Plancha 1'!B6327</f>
        <v>0</v>
      </c>
      <c r="C6334" s="23">
        <f>+'Plancha 1'!H6327</f>
        <v>0</v>
      </c>
      <c r="D6334" s="23">
        <f>+'Plancha 1'!I6327</f>
        <v>0</v>
      </c>
      <c r="E6334" s="23">
        <f>+'Plancha 1'!J6327</f>
        <v>0</v>
      </c>
      <c r="F6334" s="23">
        <f>+'Plancha 1'!K6327</f>
        <v>0</v>
      </c>
      <c r="G6334" s="23">
        <f>+'Plancha 1'!L6327</f>
        <v>0</v>
      </c>
      <c r="H6334" s="23">
        <f>+'Plancha 1'!M6327</f>
        <v>0</v>
      </c>
      <c r="I6334" s="23">
        <f>+'Plancha 1'!N6327</f>
        <v>0</v>
      </c>
      <c r="J6334" s="23">
        <f>+'Plancha 1'!C6327</f>
        <v>0</v>
      </c>
      <c r="K6334" s="23">
        <f>+'Plancha 1'!D6327</f>
        <v>0</v>
      </c>
      <c r="L6334" s="23"/>
      <c r="M6334" s="23">
        <f>+'Plancha 1'!E6327</f>
        <v>0</v>
      </c>
      <c r="N6334" s="23"/>
      <c r="O6334" s="23">
        <f>+'Plancha 1'!F6327</f>
        <v>0</v>
      </c>
      <c r="P6334" s="23"/>
      <c r="Q6334" s="23">
        <f>+'Plancha 1'!G6327</f>
        <v>0</v>
      </c>
      <c r="R6334" s="23"/>
      <c r="S6334" s="23"/>
    </row>
    <row r="6335" spans="1:19" x14ac:dyDescent="0.25">
      <c r="A6335" s="23">
        <f>+'Plancha 1'!A6328</f>
        <v>0</v>
      </c>
      <c r="B6335" s="23">
        <f>+'Plancha 1'!B6328</f>
        <v>0</v>
      </c>
      <c r="C6335" s="23">
        <f>+'Plancha 1'!H6328</f>
        <v>0</v>
      </c>
      <c r="D6335" s="23">
        <f>+'Plancha 1'!I6328</f>
        <v>0</v>
      </c>
      <c r="E6335" s="23">
        <f>+'Plancha 1'!J6328</f>
        <v>0</v>
      </c>
      <c r="F6335" s="23">
        <f>+'Plancha 1'!K6328</f>
        <v>0</v>
      </c>
      <c r="G6335" s="23">
        <f>+'Plancha 1'!L6328</f>
        <v>0</v>
      </c>
      <c r="H6335" s="23">
        <f>+'Plancha 1'!M6328</f>
        <v>0</v>
      </c>
      <c r="I6335" s="23">
        <f>+'Plancha 1'!N6328</f>
        <v>0</v>
      </c>
      <c r="J6335" s="23">
        <f>+'Plancha 1'!C6328</f>
        <v>0</v>
      </c>
      <c r="K6335" s="23">
        <f>+'Plancha 1'!D6328</f>
        <v>0</v>
      </c>
      <c r="L6335" s="23"/>
      <c r="M6335" s="23">
        <f>+'Plancha 1'!E6328</f>
        <v>0</v>
      </c>
      <c r="N6335" s="23"/>
      <c r="O6335" s="23">
        <f>+'Plancha 1'!F6328</f>
        <v>0</v>
      </c>
      <c r="P6335" s="23"/>
      <c r="Q6335" s="23">
        <f>+'Plancha 1'!G6328</f>
        <v>0</v>
      </c>
      <c r="R6335" s="23"/>
      <c r="S6335" s="23"/>
    </row>
    <row r="6336" spans="1:19" x14ac:dyDescent="0.25">
      <c r="A6336" s="23">
        <f>+'Plancha 1'!A6329</f>
        <v>0</v>
      </c>
      <c r="B6336" s="23">
        <f>+'Plancha 1'!B6329</f>
        <v>0</v>
      </c>
      <c r="C6336" s="23">
        <f>+'Plancha 1'!H6329</f>
        <v>0</v>
      </c>
      <c r="D6336" s="23">
        <f>+'Plancha 1'!I6329</f>
        <v>0</v>
      </c>
      <c r="E6336" s="23">
        <f>+'Plancha 1'!J6329</f>
        <v>0</v>
      </c>
      <c r="F6336" s="23">
        <f>+'Plancha 1'!K6329</f>
        <v>0</v>
      </c>
      <c r="G6336" s="23">
        <f>+'Plancha 1'!L6329</f>
        <v>0</v>
      </c>
      <c r="H6336" s="23">
        <f>+'Plancha 1'!M6329</f>
        <v>0</v>
      </c>
      <c r="I6336" s="23">
        <f>+'Plancha 1'!N6329</f>
        <v>0</v>
      </c>
      <c r="J6336" s="23">
        <f>+'Plancha 1'!C6329</f>
        <v>0</v>
      </c>
      <c r="K6336" s="23">
        <f>+'Plancha 1'!D6329</f>
        <v>0</v>
      </c>
      <c r="L6336" s="23"/>
      <c r="M6336" s="23">
        <f>+'Plancha 1'!E6329</f>
        <v>0</v>
      </c>
      <c r="N6336" s="23"/>
      <c r="O6336" s="23">
        <f>+'Plancha 1'!F6329</f>
        <v>0</v>
      </c>
      <c r="P6336" s="23"/>
      <c r="Q6336" s="23">
        <f>+'Plancha 1'!G6329</f>
        <v>0</v>
      </c>
      <c r="R6336" s="23"/>
      <c r="S6336" s="23"/>
    </row>
    <row r="6337" spans="1:19" x14ac:dyDescent="0.25">
      <c r="A6337" s="23">
        <f>+'Plancha 1'!A6330</f>
        <v>0</v>
      </c>
      <c r="B6337" s="23">
        <f>+'Plancha 1'!B6330</f>
        <v>0</v>
      </c>
      <c r="C6337" s="23">
        <f>+'Plancha 1'!H6330</f>
        <v>0</v>
      </c>
      <c r="D6337" s="23">
        <f>+'Plancha 1'!I6330</f>
        <v>0</v>
      </c>
      <c r="E6337" s="23">
        <f>+'Plancha 1'!J6330</f>
        <v>0</v>
      </c>
      <c r="F6337" s="23">
        <f>+'Plancha 1'!K6330</f>
        <v>0</v>
      </c>
      <c r="G6337" s="23">
        <f>+'Plancha 1'!L6330</f>
        <v>0</v>
      </c>
      <c r="H6337" s="23">
        <f>+'Plancha 1'!M6330</f>
        <v>0</v>
      </c>
      <c r="I6337" s="23">
        <f>+'Plancha 1'!N6330</f>
        <v>0</v>
      </c>
      <c r="J6337" s="23">
        <f>+'Plancha 1'!C6330</f>
        <v>0</v>
      </c>
      <c r="K6337" s="23">
        <f>+'Plancha 1'!D6330</f>
        <v>0</v>
      </c>
      <c r="L6337" s="23"/>
      <c r="M6337" s="23">
        <f>+'Plancha 1'!E6330</f>
        <v>0</v>
      </c>
      <c r="N6337" s="23"/>
      <c r="O6337" s="23">
        <f>+'Plancha 1'!F6330</f>
        <v>0</v>
      </c>
      <c r="P6337" s="23"/>
      <c r="Q6337" s="23">
        <f>+'Plancha 1'!G6330</f>
        <v>0</v>
      </c>
      <c r="R6337" s="23"/>
      <c r="S6337" s="23"/>
    </row>
    <row r="6338" spans="1:19" x14ac:dyDescent="0.25">
      <c r="A6338" s="23">
        <f>+'Plancha 1'!A6331</f>
        <v>0</v>
      </c>
      <c r="B6338" s="23">
        <f>+'Plancha 1'!B6331</f>
        <v>0</v>
      </c>
      <c r="C6338" s="23">
        <f>+'Plancha 1'!H6331</f>
        <v>0</v>
      </c>
      <c r="D6338" s="23">
        <f>+'Plancha 1'!I6331</f>
        <v>0</v>
      </c>
      <c r="E6338" s="23">
        <f>+'Plancha 1'!J6331</f>
        <v>0</v>
      </c>
      <c r="F6338" s="23">
        <f>+'Plancha 1'!K6331</f>
        <v>0</v>
      </c>
      <c r="G6338" s="23">
        <f>+'Plancha 1'!L6331</f>
        <v>0</v>
      </c>
      <c r="H6338" s="23">
        <f>+'Plancha 1'!M6331</f>
        <v>0</v>
      </c>
      <c r="I6338" s="23">
        <f>+'Plancha 1'!N6331</f>
        <v>0</v>
      </c>
      <c r="J6338" s="23">
        <f>+'Plancha 1'!C6331</f>
        <v>0</v>
      </c>
      <c r="K6338" s="23">
        <f>+'Plancha 1'!D6331</f>
        <v>0</v>
      </c>
      <c r="L6338" s="23"/>
      <c r="M6338" s="23">
        <f>+'Plancha 1'!E6331</f>
        <v>0</v>
      </c>
      <c r="N6338" s="23"/>
      <c r="O6338" s="23">
        <f>+'Plancha 1'!F6331</f>
        <v>0</v>
      </c>
      <c r="P6338" s="23"/>
      <c r="Q6338" s="23">
        <f>+'Plancha 1'!G6331</f>
        <v>0</v>
      </c>
      <c r="R6338" s="23"/>
      <c r="S6338" s="23"/>
    </row>
    <row r="6339" spans="1:19" x14ac:dyDescent="0.25">
      <c r="A6339" s="23">
        <f>+'Plancha 1'!A6332</f>
        <v>0</v>
      </c>
      <c r="B6339" s="23">
        <f>+'Plancha 1'!B6332</f>
        <v>0</v>
      </c>
      <c r="C6339" s="23">
        <f>+'Plancha 1'!H6332</f>
        <v>0</v>
      </c>
      <c r="D6339" s="23">
        <f>+'Plancha 1'!I6332</f>
        <v>0</v>
      </c>
      <c r="E6339" s="23">
        <f>+'Plancha 1'!J6332</f>
        <v>0</v>
      </c>
      <c r="F6339" s="23">
        <f>+'Plancha 1'!K6332</f>
        <v>0</v>
      </c>
      <c r="G6339" s="23">
        <f>+'Plancha 1'!L6332</f>
        <v>0</v>
      </c>
      <c r="H6339" s="23">
        <f>+'Plancha 1'!M6332</f>
        <v>0</v>
      </c>
      <c r="I6339" s="23">
        <f>+'Plancha 1'!N6332</f>
        <v>0</v>
      </c>
      <c r="J6339" s="23">
        <f>+'Plancha 1'!C6332</f>
        <v>0</v>
      </c>
      <c r="K6339" s="23">
        <f>+'Plancha 1'!D6332</f>
        <v>0</v>
      </c>
      <c r="L6339" s="23"/>
      <c r="M6339" s="23">
        <f>+'Plancha 1'!E6332</f>
        <v>0</v>
      </c>
      <c r="N6339" s="23"/>
      <c r="O6339" s="23">
        <f>+'Plancha 1'!F6332</f>
        <v>0</v>
      </c>
      <c r="P6339" s="23"/>
      <c r="Q6339" s="23">
        <f>+'Plancha 1'!G6332</f>
        <v>0</v>
      </c>
      <c r="R6339" s="23"/>
      <c r="S6339" s="23"/>
    </row>
    <row r="6340" spans="1:19" x14ac:dyDescent="0.25">
      <c r="A6340" s="23">
        <f>+'Plancha 1'!A6333</f>
        <v>0</v>
      </c>
      <c r="B6340" s="23">
        <f>+'Plancha 1'!B6333</f>
        <v>0</v>
      </c>
      <c r="C6340" s="23">
        <f>+'Plancha 1'!H6333</f>
        <v>0</v>
      </c>
      <c r="D6340" s="23">
        <f>+'Plancha 1'!I6333</f>
        <v>0</v>
      </c>
      <c r="E6340" s="23">
        <f>+'Plancha 1'!J6333</f>
        <v>0</v>
      </c>
      <c r="F6340" s="23">
        <f>+'Plancha 1'!K6333</f>
        <v>0</v>
      </c>
      <c r="G6340" s="23">
        <f>+'Plancha 1'!L6333</f>
        <v>0</v>
      </c>
      <c r="H6340" s="23">
        <f>+'Plancha 1'!M6333</f>
        <v>0</v>
      </c>
      <c r="I6340" s="23">
        <f>+'Plancha 1'!N6333</f>
        <v>0</v>
      </c>
      <c r="J6340" s="23">
        <f>+'Plancha 1'!C6333</f>
        <v>0</v>
      </c>
      <c r="K6340" s="23">
        <f>+'Plancha 1'!D6333</f>
        <v>0</v>
      </c>
      <c r="L6340" s="23"/>
      <c r="M6340" s="23">
        <f>+'Plancha 1'!E6333</f>
        <v>0</v>
      </c>
      <c r="N6340" s="23"/>
      <c r="O6340" s="23">
        <f>+'Plancha 1'!F6333</f>
        <v>0</v>
      </c>
      <c r="P6340" s="23"/>
      <c r="Q6340" s="23">
        <f>+'Plancha 1'!G6333</f>
        <v>0</v>
      </c>
      <c r="R6340" s="23"/>
      <c r="S6340" s="23"/>
    </row>
    <row r="6341" spans="1:19" x14ac:dyDescent="0.25">
      <c r="A6341" s="23">
        <f>+'Plancha 1'!A6334</f>
        <v>0</v>
      </c>
      <c r="B6341" s="23">
        <f>+'Plancha 1'!B6334</f>
        <v>0</v>
      </c>
      <c r="C6341" s="23">
        <f>+'Plancha 1'!H6334</f>
        <v>0</v>
      </c>
      <c r="D6341" s="23">
        <f>+'Plancha 1'!I6334</f>
        <v>0</v>
      </c>
      <c r="E6341" s="23">
        <f>+'Plancha 1'!J6334</f>
        <v>0</v>
      </c>
      <c r="F6341" s="23">
        <f>+'Plancha 1'!K6334</f>
        <v>0</v>
      </c>
      <c r="G6341" s="23">
        <f>+'Plancha 1'!L6334</f>
        <v>0</v>
      </c>
      <c r="H6341" s="23">
        <f>+'Plancha 1'!M6334</f>
        <v>0</v>
      </c>
      <c r="I6341" s="23">
        <f>+'Plancha 1'!N6334</f>
        <v>0</v>
      </c>
      <c r="J6341" s="23">
        <f>+'Plancha 1'!C6334</f>
        <v>0</v>
      </c>
      <c r="K6341" s="23">
        <f>+'Plancha 1'!D6334</f>
        <v>0</v>
      </c>
      <c r="L6341" s="23"/>
      <c r="M6341" s="23">
        <f>+'Plancha 1'!E6334</f>
        <v>0</v>
      </c>
      <c r="N6341" s="23"/>
      <c r="O6341" s="23">
        <f>+'Plancha 1'!F6334</f>
        <v>0</v>
      </c>
      <c r="P6341" s="23"/>
      <c r="Q6341" s="23">
        <f>+'Plancha 1'!G6334</f>
        <v>0</v>
      </c>
      <c r="R6341" s="23"/>
      <c r="S6341" s="23"/>
    </row>
    <row r="6342" spans="1:19" x14ac:dyDescent="0.25">
      <c r="A6342" s="23">
        <f>+'Plancha 1'!A6335</f>
        <v>0</v>
      </c>
      <c r="B6342" s="23">
        <f>+'Plancha 1'!B6335</f>
        <v>0</v>
      </c>
      <c r="C6342" s="23">
        <f>+'Plancha 1'!H6335</f>
        <v>0</v>
      </c>
      <c r="D6342" s="23">
        <f>+'Plancha 1'!I6335</f>
        <v>0</v>
      </c>
      <c r="E6342" s="23">
        <f>+'Plancha 1'!J6335</f>
        <v>0</v>
      </c>
      <c r="F6342" s="23">
        <f>+'Plancha 1'!K6335</f>
        <v>0</v>
      </c>
      <c r="G6342" s="23">
        <f>+'Plancha 1'!L6335</f>
        <v>0</v>
      </c>
      <c r="H6342" s="23">
        <f>+'Plancha 1'!M6335</f>
        <v>0</v>
      </c>
      <c r="I6342" s="23">
        <f>+'Plancha 1'!N6335</f>
        <v>0</v>
      </c>
      <c r="J6342" s="23">
        <f>+'Plancha 1'!C6335</f>
        <v>0</v>
      </c>
      <c r="K6342" s="23">
        <f>+'Plancha 1'!D6335</f>
        <v>0</v>
      </c>
      <c r="L6342" s="23"/>
      <c r="M6342" s="23">
        <f>+'Plancha 1'!E6335</f>
        <v>0</v>
      </c>
      <c r="N6342" s="23"/>
      <c r="O6342" s="23">
        <f>+'Plancha 1'!F6335</f>
        <v>0</v>
      </c>
      <c r="P6342" s="23"/>
      <c r="Q6342" s="23">
        <f>+'Plancha 1'!G6335</f>
        <v>0</v>
      </c>
      <c r="R6342" s="23"/>
      <c r="S6342" s="23"/>
    </row>
    <row r="6343" spans="1:19" x14ac:dyDescent="0.25">
      <c r="A6343" s="23">
        <f>+'Plancha 1'!A6336</f>
        <v>0</v>
      </c>
      <c r="B6343" s="23">
        <f>+'Plancha 1'!B6336</f>
        <v>0</v>
      </c>
      <c r="C6343" s="23">
        <f>+'Plancha 1'!H6336</f>
        <v>0</v>
      </c>
      <c r="D6343" s="23">
        <f>+'Plancha 1'!I6336</f>
        <v>0</v>
      </c>
      <c r="E6343" s="23">
        <f>+'Plancha 1'!J6336</f>
        <v>0</v>
      </c>
      <c r="F6343" s="23">
        <f>+'Plancha 1'!K6336</f>
        <v>0</v>
      </c>
      <c r="G6343" s="23">
        <f>+'Plancha 1'!L6336</f>
        <v>0</v>
      </c>
      <c r="H6343" s="23">
        <f>+'Plancha 1'!M6336</f>
        <v>0</v>
      </c>
      <c r="I6343" s="23">
        <f>+'Plancha 1'!N6336</f>
        <v>0</v>
      </c>
      <c r="J6343" s="23">
        <f>+'Plancha 1'!C6336</f>
        <v>0</v>
      </c>
      <c r="K6343" s="23">
        <f>+'Plancha 1'!D6336</f>
        <v>0</v>
      </c>
      <c r="L6343" s="23"/>
      <c r="M6343" s="23">
        <f>+'Plancha 1'!E6336</f>
        <v>0</v>
      </c>
      <c r="N6343" s="23"/>
      <c r="O6343" s="23">
        <f>+'Plancha 1'!F6336</f>
        <v>0</v>
      </c>
      <c r="P6343" s="23"/>
      <c r="Q6343" s="23">
        <f>+'Plancha 1'!G6336</f>
        <v>0</v>
      </c>
      <c r="R6343" s="23"/>
      <c r="S6343" s="23"/>
    </row>
    <row r="6344" spans="1:19" x14ac:dyDescent="0.25">
      <c r="A6344" s="23">
        <f>+'Plancha 1'!A6337</f>
        <v>0</v>
      </c>
      <c r="B6344" s="23">
        <f>+'Plancha 1'!B6337</f>
        <v>0</v>
      </c>
      <c r="C6344" s="23">
        <f>+'Plancha 1'!H6337</f>
        <v>0</v>
      </c>
      <c r="D6344" s="23">
        <f>+'Plancha 1'!I6337</f>
        <v>0</v>
      </c>
      <c r="E6344" s="23">
        <f>+'Plancha 1'!J6337</f>
        <v>0</v>
      </c>
      <c r="F6344" s="23">
        <f>+'Plancha 1'!K6337</f>
        <v>0</v>
      </c>
      <c r="G6344" s="23">
        <f>+'Plancha 1'!L6337</f>
        <v>0</v>
      </c>
      <c r="H6344" s="23">
        <f>+'Plancha 1'!M6337</f>
        <v>0</v>
      </c>
      <c r="I6344" s="23">
        <f>+'Plancha 1'!N6337</f>
        <v>0</v>
      </c>
      <c r="J6344" s="23">
        <f>+'Plancha 1'!C6337</f>
        <v>0</v>
      </c>
      <c r="K6344" s="23">
        <f>+'Plancha 1'!D6337</f>
        <v>0</v>
      </c>
      <c r="L6344" s="23"/>
      <c r="M6344" s="23">
        <f>+'Plancha 1'!E6337</f>
        <v>0</v>
      </c>
      <c r="N6344" s="23"/>
      <c r="O6344" s="23">
        <f>+'Plancha 1'!F6337</f>
        <v>0</v>
      </c>
      <c r="P6344" s="23"/>
      <c r="Q6344" s="23">
        <f>+'Plancha 1'!G6337</f>
        <v>0</v>
      </c>
      <c r="R6344" s="23"/>
      <c r="S6344" s="23"/>
    </row>
    <row r="6345" spans="1:19" x14ac:dyDescent="0.25">
      <c r="A6345" s="23">
        <f>+'Plancha 1'!A6338</f>
        <v>0</v>
      </c>
      <c r="B6345" s="23">
        <f>+'Plancha 1'!B6338</f>
        <v>0</v>
      </c>
      <c r="C6345" s="23">
        <f>+'Plancha 1'!H6338</f>
        <v>0</v>
      </c>
      <c r="D6345" s="23">
        <f>+'Plancha 1'!I6338</f>
        <v>0</v>
      </c>
      <c r="E6345" s="23">
        <f>+'Plancha 1'!J6338</f>
        <v>0</v>
      </c>
      <c r="F6345" s="23">
        <f>+'Plancha 1'!K6338</f>
        <v>0</v>
      </c>
      <c r="G6345" s="23">
        <f>+'Plancha 1'!L6338</f>
        <v>0</v>
      </c>
      <c r="H6345" s="23">
        <f>+'Plancha 1'!M6338</f>
        <v>0</v>
      </c>
      <c r="I6345" s="23">
        <f>+'Plancha 1'!N6338</f>
        <v>0</v>
      </c>
      <c r="J6345" s="23">
        <f>+'Plancha 1'!C6338</f>
        <v>0</v>
      </c>
      <c r="K6345" s="23">
        <f>+'Plancha 1'!D6338</f>
        <v>0</v>
      </c>
      <c r="L6345" s="23"/>
      <c r="M6345" s="23">
        <f>+'Plancha 1'!E6338</f>
        <v>0</v>
      </c>
      <c r="N6345" s="23"/>
      <c r="O6345" s="23">
        <f>+'Plancha 1'!F6338</f>
        <v>0</v>
      </c>
      <c r="P6345" s="23"/>
      <c r="Q6345" s="23">
        <f>+'Plancha 1'!G6338</f>
        <v>0</v>
      </c>
      <c r="R6345" s="23"/>
      <c r="S6345" s="23"/>
    </row>
    <row r="6346" spans="1:19" x14ac:dyDescent="0.25">
      <c r="A6346" s="23">
        <f>+'Plancha 1'!A6339</f>
        <v>0</v>
      </c>
      <c r="B6346" s="23">
        <f>+'Plancha 1'!B6339</f>
        <v>0</v>
      </c>
      <c r="C6346" s="23">
        <f>+'Plancha 1'!H6339</f>
        <v>0</v>
      </c>
      <c r="D6346" s="23">
        <f>+'Plancha 1'!I6339</f>
        <v>0</v>
      </c>
      <c r="E6346" s="23">
        <f>+'Plancha 1'!J6339</f>
        <v>0</v>
      </c>
      <c r="F6346" s="23">
        <f>+'Plancha 1'!K6339</f>
        <v>0</v>
      </c>
      <c r="G6346" s="23">
        <f>+'Plancha 1'!L6339</f>
        <v>0</v>
      </c>
      <c r="H6346" s="23">
        <f>+'Plancha 1'!M6339</f>
        <v>0</v>
      </c>
      <c r="I6346" s="23">
        <f>+'Plancha 1'!N6339</f>
        <v>0</v>
      </c>
      <c r="J6346" s="23">
        <f>+'Plancha 1'!C6339</f>
        <v>0</v>
      </c>
      <c r="K6346" s="23">
        <f>+'Plancha 1'!D6339</f>
        <v>0</v>
      </c>
      <c r="L6346" s="23"/>
      <c r="M6346" s="23">
        <f>+'Plancha 1'!E6339</f>
        <v>0</v>
      </c>
      <c r="N6346" s="23"/>
      <c r="O6346" s="23">
        <f>+'Plancha 1'!F6339</f>
        <v>0</v>
      </c>
      <c r="P6346" s="23"/>
      <c r="Q6346" s="23">
        <f>+'Plancha 1'!G6339</f>
        <v>0</v>
      </c>
      <c r="R6346" s="23"/>
      <c r="S6346" s="23"/>
    </row>
    <row r="6347" spans="1:19" x14ac:dyDescent="0.25">
      <c r="A6347" s="23">
        <f>+'Plancha 1'!A6340</f>
        <v>0</v>
      </c>
      <c r="B6347" s="23">
        <f>+'Plancha 1'!B6340</f>
        <v>0</v>
      </c>
      <c r="C6347" s="23">
        <f>+'Plancha 1'!H6340</f>
        <v>0</v>
      </c>
      <c r="D6347" s="23">
        <f>+'Plancha 1'!I6340</f>
        <v>0</v>
      </c>
      <c r="E6347" s="23">
        <f>+'Plancha 1'!J6340</f>
        <v>0</v>
      </c>
      <c r="F6347" s="23">
        <f>+'Plancha 1'!K6340</f>
        <v>0</v>
      </c>
      <c r="G6347" s="23">
        <f>+'Plancha 1'!L6340</f>
        <v>0</v>
      </c>
      <c r="H6347" s="23">
        <f>+'Plancha 1'!M6340</f>
        <v>0</v>
      </c>
      <c r="I6347" s="23">
        <f>+'Plancha 1'!N6340</f>
        <v>0</v>
      </c>
      <c r="J6347" s="23">
        <f>+'Plancha 1'!C6340</f>
        <v>0</v>
      </c>
      <c r="K6347" s="23">
        <f>+'Plancha 1'!D6340</f>
        <v>0</v>
      </c>
      <c r="L6347" s="23"/>
      <c r="M6347" s="23">
        <f>+'Plancha 1'!E6340</f>
        <v>0</v>
      </c>
      <c r="N6347" s="23"/>
      <c r="O6347" s="23">
        <f>+'Plancha 1'!F6340</f>
        <v>0</v>
      </c>
      <c r="P6347" s="23"/>
      <c r="Q6347" s="23">
        <f>+'Plancha 1'!G6340</f>
        <v>0</v>
      </c>
      <c r="R6347" s="23"/>
      <c r="S6347" s="23"/>
    </row>
    <row r="6348" spans="1:19" x14ac:dyDescent="0.25">
      <c r="A6348" s="23">
        <f>+'Plancha 1'!A6341</f>
        <v>0</v>
      </c>
      <c r="B6348" s="23">
        <f>+'Plancha 1'!B6341</f>
        <v>0</v>
      </c>
      <c r="C6348" s="23">
        <f>+'Plancha 1'!H6341</f>
        <v>0</v>
      </c>
      <c r="D6348" s="23">
        <f>+'Plancha 1'!I6341</f>
        <v>0</v>
      </c>
      <c r="E6348" s="23">
        <f>+'Plancha 1'!J6341</f>
        <v>0</v>
      </c>
      <c r="F6348" s="23">
        <f>+'Plancha 1'!K6341</f>
        <v>0</v>
      </c>
      <c r="G6348" s="23">
        <f>+'Plancha 1'!L6341</f>
        <v>0</v>
      </c>
      <c r="H6348" s="23">
        <f>+'Plancha 1'!M6341</f>
        <v>0</v>
      </c>
      <c r="I6348" s="23">
        <f>+'Plancha 1'!N6341</f>
        <v>0</v>
      </c>
      <c r="J6348" s="23">
        <f>+'Plancha 1'!C6341</f>
        <v>0</v>
      </c>
      <c r="K6348" s="23">
        <f>+'Plancha 1'!D6341</f>
        <v>0</v>
      </c>
      <c r="L6348" s="23"/>
      <c r="M6348" s="23">
        <f>+'Plancha 1'!E6341</f>
        <v>0</v>
      </c>
      <c r="N6348" s="23"/>
      <c r="O6348" s="23">
        <f>+'Plancha 1'!F6341</f>
        <v>0</v>
      </c>
      <c r="P6348" s="23"/>
      <c r="Q6348" s="23">
        <f>+'Plancha 1'!G6341</f>
        <v>0</v>
      </c>
      <c r="R6348" s="23"/>
      <c r="S6348" s="23"/>
    </row>
    <row r="6349" spans="1:19" x14ac:dyDescent="0.25">
      <c r="A6349" s="23">
        <f>+'Plancha 1'!A6342</f>
        <v>0</v>
      </c>
      <c r="B6349" s="23">
        <f>+'Plancha 1'!B6342</f>
        <v>0</v>
      </c>
      <c r="C6349" s="23">
        <f>+'Plancha 1'!H6342</f>
        <v>0</v>
      </c>
      <c r="D6349" s="23">
        <f>+'Plancha 1'!I6342</f>
        <v>0</v>
      </c>
      <c r="E6349" s="23">
        <f>+'Plancha 1'!J6342</f>
        <v>0</v>
      </c>
      <c r="F6349" s="23">
        <f>+'Plancha 1'!K6342</f>
        <v>0</v>
      </c>
      <c r="G6349" s="23">
        <f>+'Plancha 1'!L6342</f>
        <v>0</v>
      </c>
      <c r="H6349" s="23">
        <f>+'Plancha 1'!M6342</f>
        <v>0</v>
      </c>
      <c r="I6349" s="23">
        <f>+'Plancha 1'!N6342</f>
        <v>0</v>
      </c>
      <c r="J6349" s="23">
        <f>+'Plancha 1'!C6342</f>
        <v>0</v>
      </c>
      <c r="K6349" s="23">
        <f>+'Plancha 1'!D6342</f>
        <v>0</v>
      </c>
      <c r="L6349" s="23"/>
      <c r="M6349" s="23">
        <f>+'Plancha 1'!E6342</f>
        <v>0</v>
      </c>
      <c r="N6349" s="23"/>
      <c r="O6349" s="23">
        <f>+'Plancha 1'!F6342</f>
        <v>0</v>
      </c>
      <c r="P6349" s="23"/>
      <c r="Q6349" s="23">
        <f>+'Plancha 1'!G6342</f>
        <v>0</v>
      </c>
      <c r="R6349" s="23"/>
      <c r="S6349" s="23"/>
    </row>
    <row r="6350" spans="1:19" x14ac:dyDescent="0.25">
      <c r="A6350" s="23">
        <f>+'Plancha 1'!A6343</f>
        <v>0</v>
      </c>
      <c r="B6350" s="23">
        <f>+'Plancha 1'!B6343</f>
        <v>0</v>
      </c>
      <c r="C6350" s="23">
        <f>+'Plancha 1'!H6343</f>
        <v>0</v>
      </c>
      <c r="D6350" s="23">
        <f>+'Plancha 1'!I6343</f>
        <v>0</v>
      </c>
      <c r="E6350" s="23">
        <f>+'Plancha 1'!J6343</f>
        <v>0</v>
      </c>
      <c r="F6350" s="23">
        <f>+'Plancha 1'!K6343</f>
        <v>0</v>
      </c>
      <c r="G6350" s="23">
        <f>+'Plancha 1'!L6343</f>
        <v>0</v>
      </c>
      <c r="H6350" s="23">
        <f>+'Plancha 1'!M6343</f>
        <v>0</v>
      </c>
      <c r="I6350" s="23">
        <f>+'Plancha 1'!N6343</f>
        <v>0</v>
      </c>
      <c r="J6350" s="23">
        <f>+'Plancha 1'!C6343</f>
        <v>0</v>
      </c>
      <c r="K6350" s="23">
        <f>+'Plancha 1'!D6343</f>
        <v>0</v>
      </c>
      <c r="L6350" s="23"/>
      <c r="M6350" s="23">
        <f>+'Plancha 1'!E6343</f>
        <v>0</v>
      </c>
      <c r="N6350" s="23"/>
      <c r="O6350" s="23">
        <f>+'Plancha 1'!F6343</f>
        <v>0</v>
      </c>
      <c r="P6350" s="23"/>
      <c r="Q6350" s="23">
        <f>+'Plancha 1'!G6343</f>
        <v>0</v>
      </c>
      <c r="R6350" s="23"/>
      <c r="S6350" s="23"/>
    </row>
    <row r="6351" spans="1:19" x14ac:dyDescent="0.25">
      <c r="A6351" s="23">
        <f>+'Plancha 1'!A6344</f>
        <v>0</v>
      </c>
      <c r="B6351" s="23">
        <f>+'Plancha 1'!B6344</f>
        <v>0</v>
      </c>
      <c r="C6351" s="23">
        <f>+'Plancha 1'!H6344</f>
        <v>0</v>
      </c>
      <c r="D6351" s="23">
        <f>+'Plancha 1'!I6344</f>
        <v>0</v>
      </c>
      <c r="E6351" s="23">
        <f>+'Plancha 1'!J6344</f>
        <v>0</v>
      </c>
      <c r="F6351" s="23">
        <f>+'Plancha 1'!K6344</f>
        <v>0</v>
      </c>
      <c r="G6351" s="23">
        <f>+'Plancha 1'!L6344</f>
        <v>0</v>
      </c>
      <c r="H6351" s="23">
        <f>+'Plancha 1'!M6344</f>
        <v>0</v>
      </c>
      <c r="I6351" s="23">
        <f>+'Plancha 1'!N6344</f>
        <v>0</v>
      </c>
      <c r="J6351" s="23">
        <f>+'Plancha 1'!C6344</f>
        <v>0</v>
      </c>
      <c r="K6351" s="23">
        <f>+'Plancha 1'!D6344</f>
        <v>0</v>
      </c>
      <c r="L6351" s="23"/>
      <c r="M6351" s="23">
        <f>+'Plancha 1'!E6344</f>
        <v>0</v>
      </c>
      <c r="N6351" s="23"/>
      <c r="O6351" s="23">
        <f>+'Plancha 1'!F6344</f>
        <v>0</v>
      </c>
      <c r="P6351" s="23"/>
      <c r="Q6351" s="23">
        <f>+'Plancha 1'!G6344</f>
        <v>0</v>
      </c>
      <c r="R6351" s="23"/>
      <c r="S6351" s="23"/>
    </row>
    <row r="6352" spans="1:19" x14ac:dyDescent="0.25">
      <c r="A6352" s="23">
        <f>+'Plancha 1'!A6345</f>
        <v>0</v>
      </c>
      <c r="B6352" s="23">
        <f>+'Plancha 1'!B6345</f>
        <v>0</v>
      </c>
      <c r="C6352" s="23">
        <f>+'Plancha 1'!H6345</f>
        <v>0</v>
      </c>
      <c r="D6352" s="23">
        <f>+'Plancha 1'!I6345</f>
        <v>0</v>
      </c>
      <c r="E6352" s="23">
        <f>+'Plancha 1'!J6345</f>
        <v>0</v>
      </c>
      <c r="F6352" s="23">
        <f>+'Plancha 1'!K6345</f>
        <v>0</v>
      </c>
      <c r="G6352" s="23">
        <f>+'Plancha 1'!L6345</f>
        <v>0</v>
      </c>
      <c r="H6352" s="23">
        <f>+'Plancha 1'!M6345</f>
        <v>0</v>
      </c>
      <c r="I6352" s="23">
        <f>+'Plancha 1'!N6345</f>
        <v>0</v>
      </c>
      <c r="J6352" s="23">
        <f>+'Plancha 1'!C6345</f>
        <v>0</v>
      </c>
      <c r="K6352" s="23">
        <f>+'Plancha 1'!D6345</f>
        <v>0</v>
      </c>
      <c r="L6352" s="23"/>
      <c r="M6352" s="23">
        <f>+'Plancha 1'!E6345</f>
        <v>0</v>
      </c>
      <c r="N6352" s="23"/>
      <c r="O6352" s="23">
        <f>+'Plancha 1'!F6345</f>
        <v>0</v>
      </c>
      <c r="P6352" s="23"/>
      <c r="Q6352" s="23">
        <f>+'Plancha 1'!G6345</f>
        <v>0</v>
      </c>
      <c r="R6352" s="23"/>
      <c r="S6352" s="23"/>
    </row>
    <row r="6353" spans="1:19" x14ac:dyDescent="0.25">
      <c r="A6353" s="23">
        <f>+'Plancha 1'!A6346</f>
        <v>0</v>
      </c>
      <c r="B6353" s="23">
        <f>+'Plancha 1'!B6346</f>
        <v>0</v>
      </c>
      <c r="C6353" s="23">
        <f>+'Plancha 1'!H6346</f>
        <v>0</v>
      </c>
      <c r="D6353" s="23">
        <f>+'Plancha 1'!I6346</f>
        <v>0</v>
      </c>
      <c r="E6353" s="23">
        <f>+'Plancha 1'!J6346</f>
        <v>0</v>
      </c>
      <c r="F6353" s="23">
        <f>+'Plancha 1'!K6346</f>
        <v>0</v>
      </c>
      <c r="G6353" s="23">
        <f>+'Plancha 1'!L6346</f>
        <v>0</v>
      </c>
      <c r="H6353" s="23">
        <f>+'Plancha 1'!M6346</f>
        <v>0</v>
      </c>
      <c r="I6353" s="23">
        <f>+'Plancha 1'!N6346</f>
        <v>0</v>
      </c>
      <c r="J6353" s="23">
        <f>+'Plancha 1'!C6346</f>
        <v>0</v>
      </c>
      <c r="K6353" s="23">
        <f>+'Plancha 1'!D6346</f>
        <v>0</v>
      </c>
      <c r="L6353" s="23"/>
      <c r="M6353" s="23">
        <f>+'Plancha 1'!E6346</f>
        <v>0</v>
      </c>
      <c r="N6353" s="23"/>
      <c r="O6353" s="23">
        <f>+'Plancha 1'!F6346</f>
        <v>0</v>
      </c>
      <c r="P6353" s="23"/>
      <c r="Q6353" s="23">
        <f>+'Plancha 1'!G6346</f>
        <v>0</v>
      </c>
      <c r="R6353" s="23"/>
      <c r="S6353" s="23"/>
    </row>
    <row r="6354" spans="1:19" x14ac:dyDescent="0.25">
      <c r="A6354" s="23">
        <f>+'Plancha 1'!A6347</f>
        <v>0</v>
      </c>
      <c r="B6354" s="23">
        <f>+'Plancha 1'!B6347</f>
        <v>0</v>
      </c>
      <c r="C6354" s="23">
        <f>+'Plancha 1'!H6347</f>
        <v>0</v>
      </c>
      <c r="D6354" s="23">
        <f>+'Plancha 1'!I6347</f>
        <v>0</v>
      </c>
      <c r="E6354" s="23">
        <f>+'Plancha 1'!J6347</f>
        <v>0</v>
      </c>
      <c r="F6354" s="23">
        <f>+'Plancha 1'!K6347</f>
        <v>0</v>
      </c>
      <c r="G6354" s="23">
        <f>+'Plancha 1'!L6347</f>
        <v>0</v>
      </c>
      <c r="H6354" s="23">
        <f>+'Plancha 1'!M6347</f>
        <v>0</v>
      </c>
      <c r="I6354" s="23">
        <f>+'Plancha 1'!N6347</f>
        <v>0</v>
      </c>
      <c r="J6354" s="23">
        <f>+'Plancha 1'!C6347</f>
        <v>0</v>
      </c>
      <c r="K6354" s="23">
        <f>+'Plancha 1'!D6347</f>
        <v>0</v>
      </c>
      <c r="L6354" s="23"/>
      <c r="M6354" s="23">
        <f>+'Plancha 1'!E6347</f>
        <v>0</v>
      </c>
      <c r="N6354" s="23"/>
      <c r="O6354" s="23">
        <f>+'Plancha 1'!F6347</f>
        <v>0</v>
      </c>
      <c r="P6354" s="23"/>
      <c r="Q6354" s="23">
        <f>+'Plancha 1'!G6347</f>
        <v>0</v>
      </c>
      <c r="R6354" s="23"/>
      <c r="S6354" s="23"/>
    </row>
    <row r="6355" spans="1:19" x14ac:dyDescent="0.25">
      <c r="A6355" s="23">
        <f>+'Plancha 1'!A6348</f>
        <v>0</v>
      </c>
      <c r="B6355" s="23">
        <f>+'Plancha 1'!B6348</f>
        <v>0</v>
      </c>
      <c r="C6355" s="23">
        <f>+'Plancha 1'!H6348</f>
        <v>0</v>
      </c>
      <c r="D6355" s="23">
        <f>+'Plancha 1'!I6348</f>
        <v>0</v>
      </c>
      <c r="E6355" s="23">
        <f>+'Plancha 1'!J6348</f>
        <v>0</v>
      </c>
      <c r="F6355" s="23">
        <f>+'Plancha 1'!K6348</f>
        <v>0</v>
      </c>
      <c r="G6355" s="23">
        <f>+'Plancha 1'!L6348</f>
        <v>0</v>
      </c>
      <c r="H6355" s="23">
        <f>+'Plancha 1'!M6348</f>
        <v>0</v>
      </c>
      <c r="I6355" s="23">
        <f>+'Plancha 1'!N6348</f>
        <v>0</v>
      </c>
      <c r="J6355" s="23">
        <f>+'Plancha 1'!C6348</f>
        <v>0</v>
      </c>
      <c r="K6355" s="23">
        <f>+'Plancha 1'!D6348</f>
        <v>0</v>
      </c>
      <c r="L6355" s="23"/>
      <c r="M6355" s="23">
        <f>+'Plancha 1'!E6348</f>
        <v>0</v>
      </c>
      <c r="N6355" s="23"/>
      <c r="O6355" s="23">
        <f>+'Plancha 1'!F6348</f>
        <v>0</v>
      </c>
      <c r="P6355" s="23"/>
      <c r="Q6355" s="23">
        <f>+'Plancha 1'!G6348</f>
        <v>0</v>
      </c>
      <c r="R6355" s="23"/>
      <c r="S6355" s="23"/>
    </row>
    <row r="6356" spans="1:19" x14ac:dyDescent="0.25">
      <c r="A6356" s="23">
        <f>+'Plancha 1'!A6349</f>
        <v>0</v>
      </c>
      <c r="B6356" s="23">
        <f>+'Plancha 1'!B6349</f>
        <v>0</v>
      </c>
      <c r="C6356" s="23">
        <f>+'Plancha 1'!H6349</f>
        <v>0</v>
      </c>
      <c r="D6356" s="23">
        <f>+'Plancha 1'!I6349</f>
        <v>0</v>
      </c>
      <c r="E6356" s="23">
        <f>+'Plancha 1'!J6349</f>
        <v>0</v>
      </c>
      <c r="F6356" s="23">
        <f>+'Plancha 1'!K6349</f>
        <v>0</v>
      </c>
      <c r="G6356" s="23">
        <f>+'Plancha 1'!L6349</f>
        <v>0</v>
      </c>
      <c r="H6356" s="23">
        <f>+'Plancha 1'!M6349</f>
        <v>0</v>
      </c>
      <c r="I6356" s="23">
        <f>+'Plancha 1'!N6349</f>
        <v>0</v>
      </c>
      <c r="J6356" s="23">
        <f>+'Plancha 1'!C6349</f>
        <v>0</v>
      </c>
      <c r="K6356" s="23">
        <f>+'Plancha 1'!D6349</f>
        <v>0</v>
      </c>
      <c r="L6356" s="23"/>
      <c r="M6356" s="23">
        <f>+'Plancha 1'!E6349</f>
        <v>0</v>
      </c>
      <c r="N6356" s="23"/>
      <c r="O6356" s="23">
        <f>+'Plancha 1'!F6349</f>
        <v>0</v>
      </c>
      <c r="P6356" s="23"/>
      <c r="Q6356" s="23">
        <f>+'Plancha 1'!G6349</f>
        <v>0</v>
      </c>
      <c r="R6356" s="23"/>
      <c r="S6356" s="23"/>
    </row>
    <row r="6357" spans="1:19" x14ac:dyDescent="0.25">
      <c r="A6357" s="23">
        <f>+'Plancha 1'!A6350</f>
        <v>0</v>
      </c>
      <c r="B6357" s="23">
        <f>+'Plancha 1'!B6350</f>
        <v>0</v>
      </c>
      <c r="C6357" s="23">
        <f>+'Plancha 1'!H6350</f>
        <v>0</v>
      </c>
      <c r="D6357" s="23">
        <f>+'Plancha 1'!I6350</f>
        <v>0</v>
      </c>
      <c r="E6357" s="23">
        <f>+'Plancha 1'!J6350</f>
        <v>0</v>
      </c>
      <c r="F6357" s="23">
        <f>+'Plancha 1'!K6350</f>
        <v>0</v>
      </c>
      <c r="G6357" s="23">
        <f>+'Plancha 1'!L6350</f>
        <v>0</v>
      </c>
      <c r="H6357" s="23">
        <f>+'Plancha 1'!M6350</f>
        <v>0</v>
      </c>
      <c r="I6357" s="23">
        <f>+'Plancha 1'!N6350</f>
        <v>0</v>
      </c>
      <c r="J6357" s="23">
        <f>+'Plancha 1'!C6350</f>
        <v>0</v>
      </c>
      <c r="K6357" s="23">
        <f>+'Plancha 1'!D6350</f>
        <v>0</v>
      </c>
      <c r="L6357" s="23"/>
      <c r="M6357" s="23">
        <f>+'Plancha 1'!E6350</f>
        <v>0</v>
      </c>
      <c r="N6357" s="23"/>
      <c r="O6357" s="23">
        <f>+'Plancha 1'!F6350</f>
        <v>0</v>
      </c>
      <c r="P6357" s="23"/>
      <c r="Q6357" s="23">
        <f>+'Plancha 1'!G6350</f>
        <v>0</v>
      </c>
      <c r="R6357" s="23"/>
      <c r="S6357" s="23"/>
    </row>
    <row r="6358" spans="1:19" x14ac:dyDescent="0.25">
      <c r="A6358" s="23">
        <f>+'Plancha 1'!A6351</f>
        <v>0</v>
      </c>
      <c r="B6358" s="23">
        <f>+'Plancha 1'!B6351</f>
        <v>0</v>
      </c>
      <c r="C6358" s="23">
        <f>+'Plancha 1'!H6351</f>
        <v>0</v>
      </c>
      <c r="D6358" s="23">
        <f>+'Plancha 1'!I6351</f>
        <v>0</v>
      </c>
      <c r="E6358" s="23">
        <f>+'Plancha 1'!J6351</f>
        <v>0</v>
      </c>
      <c r="F6358" s="23">
        <f>+'Plancha 1'!K6351</f>
        <v>0</v>
      </c>
      <c r="G6358" s="23">
        <f>+'Plancha 1'!L6351</f>
        <v>0</v>
      </c>
      <c r="H6358" s="23">
        <f>+'Plancha 1'!M6351</f>
        <v>0</v>
      </c>
      <c r="I6358" s="23">
        <f>+'Plancha 1'!N6351</f>
        <v>0</v>
      </c>
      <c r="J6358" s="23">
        <f>+'Plancha 1'!C6351</f>
        <v>0</v>
      </c>
      <c r="K6358" s="23">
        <f>+'Plancha 1'!D6351</f>
        <v>0</v>
      </c>
      <c r="L6358" s="23"/>
      <c r="M6358" s="23">
        <f>+'Plancha 1'!E6351</f>
        <v>0</v>
      </c>
      <c r="N6358" s="23"/>
      <c r="O6358" s="23">
        <f>+'Plancha 1'!F6351</f>
        <v>0</v>
      </c>
      <c r="P6358" s="23"/>
      <c r="Q6358" s="23">
        <f>+'Plancha 1'!G6351</f>
        <v>0</v>
      </c>
      <c r="R6358" s="23"/>
      <c r="S6358" s="23"/>
    </row>
    <row r="6359" spans="1:19" x14ac:dyDescent="0.25">
      <c r="A6359" s="23">
        <f>+'Plancha 1'!A6352</f>
        <v>0</v>
      </c>
      <c r="B6359" s="23">
        <f>+'Plancha 1'!B6352</f>
        <v>0</v>
      </c>
      <c r="C6359" s="23">
        <f>+'Plancha 1'!H6352</f>
        <v>0</v>
      </c>
      <c r="D6359" s="23">
        <f>+'Plancha 1'!I6352</f>
        <v>0</v>
      </c>
      <c r="E6359" s="23">
        <f>+'Plancha 1'!J6352</f>
        <v>0</v>
      </c>
      <c r="F6359" s="23">
        <f>+'Plancha 1'!K6352</f>
        <v>0</v>
      </c>
      <c r="G6359" s="23">
        <f>+'Plancha 1'!L6352</f>
        <v>0</v>
      </c>
      <c r="H6359" s="23">
        <f>+'Plancha 1'!M6352</f>
        <v>0</v>
      </c>
      <c r="I6359" s="23">
        <f>+'Plancha 1'!N6352</f>
        <v>0</v>
      </c>
      <c r="J6359" s="23">
        <f>+'Plancha 1'!C6352</f>
        <v>0</v>
      </c>
      <c r="K6359" s="23">
        <f>+'Plancha 1'!D6352</f>
        <v>0</v>
      </c>
      <c r="L6359" s="23"/>
      <c r="M6359" s="23">
        <f>+'Plancha 1'!E6352</f>
        <v>0</v>
      </c>
      <c r="N6359" s="23"/>
      <c r="O6359" s="23">
        <f>+'Plancha 1'!F6352</f>
        <v>0</v>
      </c>
      <c r="P6359" s="23"/>
      <c r="Q6359" s="23">
        <f>+'Plancha 1'!G6352</f>
        <v>0</v>
      </c>
      <c r="R6359" s="23"/>
      <c r="S6359" s="23"/>
    </row>
    <row r="6360" spans="1:19" x14ac:dyDescent="0.25">
      <c r="A6360" s="23">
        <f>+'Plancha 1'!A6353</f>
        <v>0</v>
      </c>
      <c r="B6360" s="23">
        <f>+'Plancha 1'!B6353</f>
        <v>0</v>
      </c>
      <c r="C6360" s="23">
        <f>+'Plancha 1'!H6353</f>
        <v>0</v>
      </c>
      <c r="D6360" s="23">
        <f>+'Plancha 1'!I6353</f>
        <v>0</v>
      </c>
      <c r="E6360" s="23">
        <f>+'Plancha 1'!J6353</f>
        <v>0</v>
      </c>
      <c r="F6360" s="23">
        <f>+'Plancha 1'!K6353</f>
        <v>0</v>
      </c>
      <c r="G6360" s="23">
        <f>+'Plancha 1'!L6353</f>
        <v>0</v>
      </c>
      <c r="H6360" s="23">
        <f>+'Plancha 1'!M6353</f>
        <v>0</v>
      </c>
      <c r="I6360" s="23">
        <f>+'Plancha 1'!N6353</f>
        <v>0</v>
      </c>
      <c r="J6360" s="23">
        <f>+'Plancha 1'!C6353</f>
        <v>0</v>
      </c>
      <c r="K6360" s="23">
        <f>+'Plancha 1'!D6353</f>
        <v>0</v>
      </c>
      <c r="L6360" s="23"/>
      <c r="M6360" s="23">
        <f>+'Plancha 1'!E6353</f>
        <v>0</v>
      </c>
      <c r="N6360" s="23"/>
      <c r="O6360" s="23">
        <f>+'Plancha 1'!F6353</f>
        <v>0</v>
      </c>
      <c r="P6360" s="23"/>
      <c r="Q6360" s="23">
        <f>+'Plancha 1'!G6353</f>
        <v>0</v>
      </c>
      <c r="R6360" s="23"/>
      <c r="S6360" s="23"/>
    </row>
    <row r="6361" spans="1:19" x14ac:dyDescent="0.25">
      <c r="A6361" s="23">
        <f>+'Plancha 1'!A6354</f>
        <v>0</v>
      </c>
      <c r="B6361" s="23">
        <f>+'Plancha 1'!B6354</f>
        <v>0</v>
      </c>
      <c r="C6361" s="23">
        <f>+'Plancha 1'!H6354</f>
        <v>0</v>
      </c>
      <c r="D6361" s="23">
        <f>+'Plancha 1'!I6354</f>
        <v>0</v>
      </c>
      <c r="E6361" s="23">
        <f>+'Plancha 1'!J6354</f>
        <v>0</v>
      </c>
      <c r="F6361" s="23">
        <f>+'Plancha 1'!K6354</f>
        <v>0</v>
      </c>
      <c r="G6361" s="23">
        <f>+'Plancha 1'!L6354</f>
        <v>0</v>
      </c>
      <c r="H6361" s="23">
        <f>+'Plancha 1'!M6354</f>
        <v>0</v>
      </c>
      <c r="I6361" s="23">
        <f>+'Plancha 1'!N6354</f>
        <v>0</v>
      </c>
      <c r="J6361" s="23">
        <f>+'Plancha 1'!C6354</f>
        <v>0</v>
      </c>
      <c r="K6361" s="23">
        <f>+'Plancha 1'!D6354</f>
        <v>0</v>
      </c>
      <c r="L6361" s="23"/>
      <c r="M6361" s="23">
        <f>+'Plancha 1'!E6354</f>
        <v>0</v>
      </c>
      <c r="N6361" s="23"/>
      <c r="O6361" s="23">
        <f>+'Plancha 1'!F6354</f>
        <v>0</v>
      </c>
      <c r="P6361" s="23"/>
      <c r="Q6361" s="23">
        <f>+'Plancha 1'!G6354</f>
        <v>0</v>
      </c>
      <c r="R6361" s="23"/>
      <c r="S6361" s="23"/>
    </row>
    <row r="6362" spans="1:19" x14ac:dyDescent="0.25">
      <c r="A6362" s="23">
        <f>+'Plancha 1'!A6355</f>
        <v>0</v>
      </c>
      <c r="B6362" s="23">
        <f>+'Plancha 1'!B6355</f>
        <v>0</v>
      </c>
      <c r="C6362" s="23">
        <f>+'Plancha 1'!H6355</f>
        <v>0</v>
      </c>
      <c r="D6362" s="23">
        <f>+'Plancha 1'!I6355</f>
        <v>0</v>
      </c>
      <c r="E6362" s="23">
        <f>+'Plancha 1'!J6355</f>
        <v>0</v>
      </c>
      <c r="F6362" s="23">
        <f>+'Plancha 1'!K6355</f>
        <v>0</v>
      </c>
      <c r="G6362" s="23">
        <f>+'Plancha 1'!L6355</f>
        <v>0</v>
      </c>
      <c r="H6362" s="23">
        <f>+'Plancha 1'!M6355</f>
        <v>0</v>
      </c>
      <c r="I6362" s="23">
        <f>+'Plancha 1'!N6355</f>
        <v>0</v>
      </c>
      <c r="J6362" s="23">
        <f>+'Plancha 1'!C6355</f>
        <v>0</v>
      </c>
      <c r="K6362" s="23">
        <f>+'Plancha 1'!D6355</f>
        <v>0</v>
      </c>
      <c r="L6362" s="23"/>
      <c r="M6362" s="23">
        <f>+'Plancha 1'!E6355</f>
        <v>0</v>
      </c>
      <c r="N6362" s="23"/>
      <c r="O6362" s="23">
        <f>+'Plancha 1'!F6355</f>
        <v>0</v>
      </c>
      <c r="P6362" s="23"/>
      <c r="Q6362" s="23">
        <f>+'Plancha 1'!G6355</f>
        <v>0</v>
      </c>
      <c r="R6362" s="23"/>
      <c r="S6362" s="23"/>
    </row>
    <row r="6363" spans="1:19" x14ac:dyDescent="0.25">
      <c r="A6363" s="23">
        <f>+'Plancha 1'!A6356</f>
        <v>0</v>
      </c>
      <c r="B6363" s="23">
        <f>+'Plancha 1'!B6356</f>
        <v>0</v>
      </c>
      <c r="C6363" s="23">
        <f>+'Plancha 1'!H6356</f>
        <v>0</v>
      </c>
      <c r="D6363" s="23">
        <f>+'Plancha 1'!I6356</f>
        <v>0</v>
      </c>
      <c r="E6363" s="23">
        <f>+'Plancha 1'!J6356</f>
        <v>0</v>
      </c>
      <c r="F6363" s="23">
        <f>+'Plancha 1'!K6356</f>
        <v>0</v>
      </c>
      <c r="G6363" s="23">
        <f>+'Plancha 1'!L6356</f>
        <v>0</v>
      </c>
      <c r="H6363" s="23">
        <f>+'Plancha 1'!M6356</f>
        <v>0</v>
      </c>
      <c r="I6363" s="23">
        <f>+'Plancha 1'!N6356</f>
        <v>0</v>
      </c>
      <c r="J6363" s="23">
        <f>+'Plancha 1'!C6356</f>
        <v>0</v>
      </c>
      <c r="K6363" s="23">
        <f>+'Plancha 1'!D6356</f>
        <v>0</v>
      </c>
      <c r="L6363" s="23"/>
      <c r="M6363" s="23">
        <f>+'Plancha 1'!E6356</f>
        <v>0</v>
      </c>
      <c r="N6363" s="23"/>
      <c r="O6363" s="23">
        <f>+'Plancha 1'!F6356</f>
        <v>0</v>
      </c>
      <c r="P6363" s="23"/>
      <c r="Q6363" s="23">
        <f>+'Plancha 1'!G6356</f>
        <v>0</v>
      </c>
      <c r="R6363" s="23"/>
      <c r="S6363" s="23"/>
    </row>
    <row r="6364" spans="1:19" x14ac:dyDescent="0.25">
      <c r="A6364" s="23">
        <f>+'Plancha 1'!A6357</f>
        <v>0</v>
      </c>
      <c r="B6364" s="23">
        <f>+'Plancha 1'!B6357</f>
        <v>0</v>
      </c>
      <c r="C6364" s="23">
        <f>+'Plancha 1'!H6357</f>
        <v>0</v>
      </c>
      <c r="D6364" s="23">
        <f>+'Plancha 1'!I6357</f>
        <v>0</v>
      </c>
      <c r="E6364" s="23">
        <f>+'Plancha 1'!J6357</f>
        <v>0</v>
      </c>
      <c r="F6364" s="23">
        <f>+'Plancha 1'!K6357</f>
        <v>0</v>
      </c>
      <c r="G6364" s="23">
        <f>+'Plancha 1'!L6357</f>
        <v>0</v>
      </c>
      <c r="H6364" s="23">
        <f>+'Plancha 1'!M6357</f>
        <v>0</v>
      </c>
      <c r="I6364" s="23">
        <f>+'Plancha 1'!N6357</f>
        <v>0</v>
      </c>
      <c r="J6364" s="23">
        <f>+'Plancha 1'!C6357</f>
        <v>0</v>
      </c>
      <c r="K6364" s="23">
        <f>+'Plancha 1'!D6357</f>
        <v>0</v>
      </c>
      <c r="L6364" s="23"/>
      <c r="M6364" s="23">
        <f>+'Plancha 1'!E6357</f>
        <v>0</v>
      </c>
      <c r="N6364" s="23"/>
      <c r="O6364" s="23">
        <f>+'Plancha 1'!F6357</f>
        <v>0</v>
      </c>
      <c r="P6364" s="23"/>
      <c r="Q6364" s="23">
        <f>+'Plancha 1'!G6357</f>
        <v>0</v>
      </c>
      <c r="R6364" s="23"/>
      <c r="S6364" s="23"/>
    </row>
    <row r="6365" spans="1:19" x14ac:dyDescent="0.25">
      <c r="A6365" s="23">
        <f>+'Plancha 1'!A6358</f>
        <v>0</v>
      </c>
      <c r="B6365" s="23">
        <f>+'Plancha 1'!B6358</f>
        <v>0</v>
      </c>
      <c r="C6365" s="23">
        <f>+'Plancha 1'!H6358</f>
        <v>0</v>
      </c>
      <c r="D6365" s="23">
        <f>+'Plancha 1'!I6358</f>
        <v>0</v>
      </c>
      <c r="E6365" s="23">
        <f>+'Plancha 1'!J6358</f>
        <v>0</v>
      </c>
      <c r="F6365" s="23">
        <f>+'Plancha 1'!K6358</f>
        <v>0</v>
      </c>
      <c r="G6365" s="23">
        <f>+'Plancha 1'!L6358</f>
        <v>0</v>
      </c>
      <c r="H6365" s="23">
        <f>+'Plancha 1'!M6358</f>
        <v>0</v>
      </c>
      <c r="I6365" s="23">
        <f>+'Plancha 1'!N6358</f>
        <v>0</v>
      </c>
      <c r="J6365" s="23">
        <f>+'Plancha 1'!C6358</f>
        <v>0</v>
      </c>
      <c r="K6365" s="23">
        <f>+'Plancha 1'!D6358</f>
        <v>0</v>
      </c>
      <c r="L6365" s="23"/>
      <c r="M6365" s="23">
        <f>+'Plancha 1'!E6358</f>
        <v>0</v>
      </c>
      <c r="N6365" s="23"/>
      <c r="O6365" s="23">
        <f>+'Plancha 1'!F6358</f>
        <v>0</v>
      </c>
      <c r="P6365" s="23"/>
      <c r="Q6365" s="23">
        <f>+'Plancha 1'!G6358</f>
        <v>0</v>
      </c>
      <c r="R6365" s="23"/>
      <c r="S6365" s="23"/>
    </row>
    <row r="6366" spans="1:19" x14ac:dyDescent="0.25">
      <c r="A6366" s="23">
        <f>+'Plancha 1'!A6359</f>
        <v>0</v>
      </c>
      <c r="B6366" s="23">
        <f>+'Plancha 1'!B6359</f>
        <v>0</v>
      </c>
      <c r="C6366" s="23">
        <f>+'Plancha 1'!H6359</f>
        <v>0</v>
      </c>
      <c r="D6366" s="23">
        <f>+'Plancha 1'!I6359</f>
        <v>0</v>
      </c>
      <c r="E6366" s="23">
        <f>+'Plancha 1'!J6359</f>
        <v>0</v>
      </c>
      <c r="F6366" s="23">
        <f>+'Plancha 1'!K6359</f>
        <v>0</v>
      </c>
      <c r="G6366" s="23">
        <f>+'Plancha 1'!L6359</f>
        <v>0</v>
      </c>
      <c r="H6366" s="23">
        <f>+'Plancha 1'!M6359</f>
        <v>0</v>
      </c>
      <c r="I6366" s="23">
        <f>+'Plancha 1'!N6359</f>
        <v>0</v>
      </c>
      <c r="J6366" s="23">
        <f>+'Plancha 1'!C6359</f>
        <v>0</v>
      </c>
      <c r="K6366" s="23">
        <f>+'Plancha 1'!D6359</f>
        <v>0</v>
      </c>
      <c r="L6366" s="23"/>
      <c r="M6366" s="23">
        <f>+'Plancha 1'!E6359</f>
        <v>0</v>
      </c>
      <c r="N6366" s="23"/>
      <c r="O6366" s="23">
        <f>+'Plancha 1'!F6359</f>
        <v>0</v>
      </c>
      <c r="P6366" s="23"/>
      <c r="Q6366" s="23">
        <f>+'Plancha 1'!G6359</f>
        <v>0</v>
      </c>
      <c r="R6366" s="23"/>
      <c r="S6366" s="23"/>
    </row>
    <row r="6367" spans="1:19" x14ac:dyDescent="0.25">
      <c r="A6367" s="23">
        <f>+'Plancha 1'!A6360</f>
        <v>0</v>
      </c>
      <c r="B6367" s="23">
        <f>+'Plancha 1'!B6360</f>
        <v>0</v>
      </c>
      <c r="C6367" s="23">
        <f>+'Plancha 1'!H6360</f>
        <v>0</v>
      </c>
      <c r="D6367" s="23">
        <f>+'Plancha 1'!I6360</f>
        <v>0</v>
      </c>
      <c r="E6367" s="23">
        <f>+'Plancha 1'!J6360</f>
        <v>0</v>
      </c>
      <c r="F6367" s="23">
        <f>+'Plancha 1'!K6360</f>
        <v>0</v>
      </c>
      <c r="G6367" s="23">
        <f>+'Plancha 1'!L6360</f>
        <v>0</v>
      </c>
      <c r="H6367" s="23">
        <f>+'Plancha 1'!M6360</f>
        <v>0</v>
      </c>
      <c r="I6367" s="23">
        <f>+'Plancha 1'!N6360</f>
        <v>0</v>
      </c>
      <c r="J6367" s="23">
        <f>+'Plancha 1'!C6360</f>
        <v>0</v>
      </c>
      <c r="K6367" s="23">
        <f>+'Plancha 1'!D6360</f>
        <v>0</v>
      </c>
      <c r="L6367" s="23"/>
      <c r="M6367" s="23">
        <f>+'Plancha 1'!E6360</f>
        <v>0</v>
      </c>
      <c r="N6367" s="23"/>
      <c r="O6367" s="23">
        <f>+'Plancha 1'!F6360</f>
        <v>0</v>
      </c>
      <c r="P6367" s="23"/>
      <c r="Q6367" s="23">
        <f>+'Plancha 1'!G6360</f>
        <v>0</v>
      </c>
      <c r="R6367" s="23"/>
      <c r="S6367" s="23"/>
    </row>
    <row r="6368" spans="1:19" x14ac:dyDescent="0.25">
      <c r="A6368" s="23">
        <f>+'Plancha 1'!A6361</f>
        <v>0</v>
      </c>
      <c r="B6368" s="23">
        <f>+'Plancha 1'!B6361</f>
        <v>0</v>
      </c>
      <c r="C6368" s="23">
        <f>+'Plancha 1'!H6361</f>
        <v>0</v>
      </c>
      <c r="D6368" s="23">
        <f>+'Plancha 1'!I6361</f>
        <v>0</v>
      </c>
      <c r="E6368" s="23">
        <f>+'Plancha 1'!J6361</f>
        <v>0</v>
      </c>
      <c r="F6368" s="23">
        <f>+'Plancha 1'!K6361</f>
        <v>0</v>
      </c>
      <c r="G6368" s="23">
        <f>+'Plancha 1'!L6361</f>
        <v>0</v>
      </c>
      <c r="H6368" s="23">
        <f>+'Plancha 1'!M6361</f>
        <v>0</v>
      </c>
      <c r="I6368" s="23">
        <f>+'Plancha 1'!N6361</f>
        <v>0</v>
      </c>
      <c r="J6368" s="23">
        <f>+'Plancha 1'!C6361</f>
        <v>0</v>
      </c>
      <c r="K6368" s="23">
        <f>+'Plancha 1'!D6361</f>
        <v>0</v>
      </c>
      <c r="L6368" s="23"/>
      <c r="M6368" s="23">
        <f>+'Plancha 1'!E6361</f>
        <v>0</v>
      </c>
      <c r="N6368" s="23"/>
      <c r="O6368" s="23">
        <f>+'Plancha 1'!F6361</f>
        <v>0</v>
      </c>
      <c r="P6368" s="23"/>
      <c r="Q6368" s="23">
        <f>+'Plancha 1'!G6361</f>
        <v>0</v>
      </c>
      <c r="R6368" s="23"/>
      <c r="S6368" s="23"/>
    </row>
    <row r="6369" spans="1:19" x14ac:dyDescent="0.25">
      <c r="A6369" s="23">
        <f>+'Plancha 1'!A6362</f>
        <v>0</v>
      </c>
      <c r="B6369" s="23">
        <f>+'Plancha 1'!B6362</f>
        <v>0</v>
      </c>
      <c r="C6369" s="23">
        <f>+'Plancha 1'!H6362</f>
        <v>0</v>
      </c>
      <c r="D6369" s="23">
        <f>+'Plancha 1'!I6362</f>
        <v>0</v>
      </c>
      <c r="E6369" s="23">
        <f>+'Plancha 1'!J6362</f>
        <v>0</v>
      </c>
      <c r="F6369" s="23">
        <f>+'Plancha 1'!K6362</f>
        <v>0</v>
      </c>
      <c r="G6369" s="23">
        <f>+'Plancha 1'!L6362</f>
        <v>0</v>
      </c>
      <c r="H6369" s="23">
        <f>+'Plancha 1'!M6362</f>
        <v>0</v>
      </c>
      <c r="I6369" s="23">
        <f>+'Plancha 1'!N6362</f>
        <v>0</v>
      </c>
      <c r="J6369" s="23">
        <f>+'Plancha 1'!C6362</f>
        <v>0</v>
      </c>
      <c r="K6369" s="23">
        <f>+'Plancha 1'!D6362</f>
        <v>0</v>
      </c>
      <c r="L6369" s="23"/>
      <c r="M6369" s="23">
        <f>+'Plancha 1'!E6362</f>
        <v>0</v>
      </c>
      <c r="N6369" s="23"/>
      <c r="O6369" s="23">
        <f>+'Plancha 1'!F6362</f>
        <v>0</v>
      </c>
      <c r="P6369" s="23"/>
      <c r="Q6369" s="23">
        <f>+'Plancha 1'!G6362</f>
        <v>0</v>
      </c>
      <c r="R6369" s="23"/>
      <c r="S6369" s="23"/>
    </row>
    <row r="6370" spans="1:19" x14ac:dyDescent="0.25">
      <c r="A6370" s="23">
        <f>+'Plancha 1'!A6363</f>
        <v>0</v>
      </c>
      <c r="B6370" s="23">
        <f>+'Plancha 1'!B6363</f>
        <v>0</v>
      </c>
      <c r="C6370" s="23">
        <f>+'Plancha 1'!H6363</f>
        <v>0</v>
      </c>
      <c r="D6370" s="23">
        <f>+'Plancha 1'!I6363</f>
        <v>0</v>
      </c>
      <c r="E6370" s="23">
        <f>+'Plancha 1'!J6363</f>
        <v>0</v>
      </c>
      <c r="F6370" s="23">
        <f>+'Plancha 1'!K6363</f>
        <v>0</v>
      </c>
      <c r="G6370" s="23">
        <f>+'Plancha 1'!L6363</f>
        <v>0</v>
      </c>
      <c r="H6370" s="23">
        <f>+'Plancha 1'!M6363</f>
        <v>0</v>
      </c>
      <c r="I6370" s="23">
        <f>+'Plancha 1'!N6363</f>
        <v>0</v>
      </c>
      <c r="J6370" s="23">
        <f>+'Plancha 1'!C6363</f>
        <v>0</v>
      </c>
      <c r="K6370" s="23">
        <f>+'Plancha 1'!D6363</f>
        <v>0</v>
      </c>
      <c r="L6370" s="23"/>
      <c r="M6370" s="23">
        <f>+'Plancha 1'!E6363</f>
        <v>0</v>
      </c>
      <c r="N6370" s="23"/>
      <c r="O6370" s="23">
        <f>+'Plancha 1'!F6363</f>
        <v>0</v>
      </c>
      <c r="P6370" s="23"/>
      <c r="Q6370" s="23">
        <f>+'Plancha 1'!G6363</f>
        <v>0</v>
      </c>
      <c r="R6370" s="23"/>
      <c r="S6370" s="23"/>
    </row>
    <row r="6371" spans="1:19" x14ac:dyDescent="0.25">
      <c r="A6371" s="23">
        <f>+'Plancha 1'!A6364</f>
        <v>0</v>
      </c>
      <c r="B6371" s="23">
        <f>+'Plancha 1'!B6364</f>
        <v>0</v>
      </c>
      <c r="C6371" s="23">
        <f>+'Plancha 1'!H6364</f>
        <v>0</v>
      </c>
      <c r="D6371" s="23">
        <f>+'Plancha 1'!I6364</f>
        <v>0</v>
      </c>
      <c r="E6371" s="23">
        <f>+'Plancha 1'!J6364</f>
        <v>0</v>
      </c>
      <c r="F6371" s="23">
        <f>+'Plancha 1'!K6364</f>
        <v>0</v>
      </c>
      <c r="G6371" s="23">
        <f>+'Plancha 1'!L6364</f>
        <v>0</v>
      </c>
      <c r="H6371" s="23">
        <f>+'Plancha 1'!M6364</f>
        <v>0</v>
      </c>
      <c r="I6371" s="23">
        <f>+'Plancha 1'!N6364</f>
        <v>0</v>
      </c>
      <c r="J6371" s="23">
        <f>+'Plancha 1'!C6364</f>
        <v>0</v>
      </c>
      <c r="K6371" s="23">
        <f>+'Plancha 1'!D6364</f>
        <v>0</v>
      </c>
      <c r="L6371" s="23"/>
      <c r="M6371" s="23">
        <f>+'Plancha 1'!E6364</f>
        <v>0</v>
      </c>
      <c r="N6371" s="23"/>
      <c r="O6371" s="23">
        <f>+'Plancha 1'!F6364</f>
        <v>0</v>
      </c>
      <c r="P6371" s="23"/>
      <c r="Q6371" s="23">
        <f>+'Plancha 1'!G6364</f>
        <v>0</v>
      </c>
      <c r="R6371" s="23"/>
      <c r="S6371" s="23"/>
    </row>
    <row r="6372" spans="1:19" x14ac:dyDescent="0.25">
      <c r="A6372" s="23">
        <f>+'Plancha 1'!A6365</f>
        <v>0</v>
      </c>
      <c r="B6372" s="23">
        <f>+'Plancha 1'!B6365</f>
        <v>0</v>
      </c>
      <c r="C6372" s="23">
        <f>+'Plancha 1'!H6365</f>
        <v>0</v>
      </c>
      <c r="D6372" s="23">
        <f>+'Plancha 1'!I6365</f>
        <v>0</v>
      </c>
      <c r="E6372" s="23">
        <f>+'Plancha 1'!J6365</f>
        <v>0</v>
      </c>
      <c r="F6372" s="23">
        <f>+'Plancha 1'!K6365</f>
        <v>0</v>
      </c>
      <c r="G6372" s="23">
        <f>+'Plancha 1'!L6365</f>
        <v>0</v>
      </c>
      <c r="H6372" s="23">
        <f>+'Plancha 1'!M6365</f>
        <v>0</v>
      </c>
      <c r="I6372" s="23">
        <f>+'Plancha 1'!N6365</f>
        <v>0</v>
      </c>
      <c r="J6372" s="23">
        <f>+'Plancha 1'!C6365</f>
        <v>0</v>
      </c>
      <c r="K6372" s="23">
        <f>+'Plancha 1'!D6365</f>
        <v>0</v>
      </c>
      <c r="L6372" s="23"/>
      <c r="M6372" s="23">
        <f>+'Plancha 1'!E6365</f>
        <v>0</v>
      </c>
      <c r="N6372" s="23"/>
      <c r="O6372" s="23">
        <f>+'Plancha 1'!F6365</f>
        <v>0</v>
      </c>
      <c r="P6372" s="23"/>
      <c r="Q6372" s="23">
        <f>+'Plancha 1'!G6365</f>
        <v>0</v>
      </c>
      <c r="R6372" s="23"/>
      <c r="S6372" s="23"/>
    </row>
    <row r="6373" spans="1:19" x14ac:dyDescent="0.25">
      <c r="A6373" s="23">
        <f>+'Plancha 1'!A6366</f>
        <v>0</v>
      </c>
      <c r="B6373" s="23">
        <f>+'Plancha 1'!B6366</f>
        <v>0</v>
      </c>
      <c r="C6373" s="23">
        <f>+'Plancha 1'!H6366</f>
        <v>0</v>
      </c>
      <c r="D6373" s="23">
        <f>+'Plancha 1'!I6366</f>
        <v>0</v>
      </c>
      <c r="E6373" s="23">
        <f>+'Plancha 1'!J6366</f>
        <v>0</v>
      </c>
      <c r="F6373" s="23">
        <f>+'Plancha 1'!K6366</f>
        <v>0</v>
      </c>
      <c r="G6373" s="23">
        <f>+'Plancha 1'!L6366</f>
        <v>0</v>
      </c>
      <c r="H6373" s="23">
        <f>+'Plancha 1'!M6366</f>
        <v>0</v>
      </c>
      <c r="I6373" s="23">
        <f>+'Plancha 1'!N6366</f>
        <v>0</v>
      </c>
      <c r="J6373" s="23">
        <f>+'Plancha 1'!C6366</f>
        <v>0</v>
      </c>
      <c r="K6373" s="23">
        <f>+'Plancha 1'!D6366</f>
        <v>0</v>
      </c>
      <c r="L6373" s="23"/>
      <c r="M6373" s="23">
        <f>+'Plancha 1'!E6366</f>
        <v>0</v>
      </c>
      <c r="N6373" s="23"/>
      <c r="O6373" s="23">
        <f>+'Plancha 1'!F6366</f>
        <v>0</v>
      </c>
      <c r="P6373" s="23"/>
      <c r="Q6373" s="23">
        <f>+'Plancha 1'!G6366</f>
        <v>0</v>
      </c>
      <c r="R6373" s="23"/>
      <c r="S6373" s="23"/>
    </row>
    <row r="6374" spans="1:19" x14ac:dyDescent="0.25">
      <c r="A6374" s="23">
        <f>+'Plancha 1'!A6367</f>
        <v>0</v>
      </c>
      <c r="B6374" s="23">
        <f>+'Plancha 1'!B6367</f>
        <v>0</v>
      </c>
      <c r="C6374" s="23">
        <f>+'Plancha 1'!H6367</f>
        <v>0</v>
      </c>
      <c r="D6374" s="23">
        <f>+'Plancha 1'!I6367</f>
        <v>0</v>
      </c>
      <c r="E6374" s="23">
        <f>+'Plancha 1'!J6367</f>
        <v>0</v>
      </c>
      <c r="F6374" s="23">
        <f>+'Plancha 1'!K6367</f>
        <v>0</v>
      </c>
      <c r="G6374" s="23">
        <f>+'Plancha 1'!L6367</f>
        <v>0</v>
      </c>
      <c r="H6374" s="23">
        <f>+'Plancha 1'!M6367</f>
        <v>0</v>
      </c>
      <c r="I6374" s="23">
        <f>+'Plancha 1'!N6367</f>
        <v>0</v>
      </c>
      <c r="J6374" s="23">
        <f>+'Plancha 1'!C6367</f>
        <v>0</v>
      </c>
      <c r="K6374" s="23">
        <f>+'Plancha 1'!D6367</f>
        <v>0</v>
      </c>
      <c r="L6374" s="23"/>
      <c r="M6374" s="23">
        <f>+'Plancha 1'!E6367</f>
        <v>0</v>
      </c>
      <c r="N6374" s="23"/>
      <c r="O6374" s="23">
        <f>+'Plancha 1'!F6367</f>
        <v>0</v>
      </c>
      <c r="P6374" s="23"/>
      <c r="Q6374" s="23">
        <f>+'Plancha 1'!G6367</f>
        <v>0</v>
      </c>
      <c r="R6374" s="23"/>
      <c r="S6374" s="23"/>
    </row>
    <row r="6375" spans="1:19" x14ac:dyDescent="0.25">
      <c r="A6375" s="23">
        <f>+'Plancha 1'!A6368</f>
        <v>0</v>
      </c>
      <c r="B6375" s="23">
        <f>+'Plancha 1'!B6368</f>
        <v>0</v>
      </c>
      <c r="C6375" s="23">
        <f>+'Plancha 1'!H6368</f>
        <v>0</v>
      </c>
      <c r="D6375" s="23">
        <f>+'Plancha 1'!I6368</f>
        <v>0</v>
      </c>
      <c r="E6375" s="23">
        <f>+'Plancha 1'!J6368</f>
        <v>0</v>
      </c>
      <c r="F6375" s="23">
        <f>+'Plancha 1'!K6368</f>
        <v>0</v>
      </c>
      <c r="G6375" s="23">
        <f>+'Plancha 1'!L6368</f>
        <v>0</v>
      </c>
      <c r="H6375" s="23">
        <f>+'Plancha 1'!M6368</f>
        <v>0</v>
      </c>
      <c r="I6375" s="23">
        <f>+'Plancha 1'!N6368</f>
        <v>0</v>
      </c>
      <c r="J6375" s="23">
        <f>+'Plancha 1'!C6368</f>
        <v>0</v>
      </c>
      <c r="K6375" s="23">
        <f>+'Plancha 1'!D6368</f>
        <v>0</v>
      </c>
      <c r="L6375" s="23"/>
      <c r="M6375" s="23">
        <f>+'Plancha 1'!E6368</f>
        <v>0</v>
      </c>
      <c r="N6375" s="23"/>
      <c r="O6375" s="23">
        <f>+'Plancha 1'!F6368</f>
        <v>0</v>
      </c>
      <c r="P6375" s="23"/>
      <c r="Q6375" s="23">
        <f>+'Plancha 1'!G6368</f>
        <v>0</v>
      </c>
      <c r="R6375" s="23"/>
      <c r="S6375" s="23"/>
    </row>
    <row r="6376" spans="1:19" x14ac:dyDescent="0.25">
      <c r="A6376" s="23">
        <f>+'Plancha 1'!A6369</f>
        <v>0</v>
      </c>
      <c r="B6376" s="23">
        <f>+'Plancha 1'!B6369</f>
        <v>0</v>
      </c>
      <c r="C6376" s="23">
        <f>+'Plancha 1'!H6369</f>
        <v>0</v>
      </c>
      <c r="D6376" s="23">
        <f>+'Plancha 1'!I6369</f>
        <v>0</v>
      </c>
      <c r="E6376" s="23">
        <f>+'Plancha 1'!J6369</f>
        <v>0</v>
      </c>
      <c r="F6376" s="23">
        <f>+'Plancha 1'!K6369</f>
        <v>0</v>
      </c>
      <c r="G6376" s="23">
        <f>+'Plancha 1'!L6369</f>
        <v>0</v>
      </c>
      <c r="H6376" s="23">
        <f>+'Plancha 1'!M6369</f>
        <v>0</v>
      </c>
      <c r="I6376" s="23">
        <f>+'Plancha 1'!N6369</f>
        <v>0</v>
      </c>
      <c r="J6376" s="23">
        <f>+'Plancha 1'!C6369</f>
        <v>0</v>
      </c>
      <c r="K6376" s="23">
        <f>+'Plancha 1'!D6369</f>
        <v>0</v>
      </c>
      <c r="L6376" s="23"/>
      <c r="M6376" s="23">
        <f>+'Plancha 1'!E6369</f>
        <v>0</v>
      </c>
      <c r="N6376" s="23"/>
      <c r="O6376" s="23">
        <f>+'Plancha 1'!F6369</f>
        <v>0</v>
      </c>
      <c r="P6376" s="23"/>
      <c r="Q6376" s="23">
        <f>+'Plancha 1'!G6369</f>
        <v>0</v>
      </c>
      <c r="R6376" s="23"/>
      <c r="S6376" s="23"/>
    </row>
    <row r="6377" spans="1:19" x14ac:dyDescent="0.25">
      <c r="A6377" s="23">
        <f>+'Plancha 1'!A6370</f>
        <v>0</v>
      </c>
      <c r="B6377" s="23">
        <f>+'Plancha 1'!B6370</f>
        <v>0</v>
      </c>
      <c r="C6377" s="23">
        <f>+'Plancha 1'!H6370</f>
        <v>0</v>
      </c>
      <c r="D6377" s="23">
        <f>+'Plancha 1'!I6370</f>
        <v>0</v>
      </c>
      <c r="E6377" s="23">
        <f>+'Plancha 1'!J6370</f>
        <v>0</v>
      </c>
      <c r="F6377" s="23">
        <f>+'Plancha 1'!K6370</f>
        <v>0</v>
      </c>
      <c r="G6377" s="23">
        <f>+'Plancha 1'!L6370</f>
        <v>0</v>
      </c>
      <c r="H6377" s="23">
        <f>+'Plancha 1'!M6370</f>
        <v>0</v>
      </c>
      <c r="I6377" s="23">
        <f>+'Plancha 1'!N6370</f>
        <v>0</v>
      </c>
      <c r="J6377" s="23">
        <f>+'Plancha 1'!C6370</f>
        <v>0</v>
      </c>
      <c r="K6377" s="23">
        <f>+'Plancha 1'!D6370</f>
        <v>0</v>
      </c>
      <c r="L6377" s="23"/>
      <c r="M6377" s="23">
        <f>+'Plancha 1'!E6370</f>
        <v>0</v>
      </c>
      <c r="N6377" s="23"/>
      <c r="O6377" s="23">
        <f>+'Plancha 1'!F6370</f>
        <v>0</v>
      </c>
      <c r="P6377" s="23"/>
      <c r="Q6377" s="23">
        <f>+'Plancha 1'!G6370</f>
        <v>0</v>
      </c>
      <c r="R6377" s="23"/>
      <c r="S6377" s="23"/>
    </row>
    <row r="6378" spans="1:19" x14ac:dyDescent="0.25">
      <c r="A6378" s="23">
        <f>+'Plancha 1'!A6371</f>
        <v>0</v>
      </c>
      <c r="B6378" s="23">
        <f>+'Plancha 1'!B6371</f>
        <v>0</v>
      </c>
      <c r="C6378" s="23">
        <f>+'Plancha 1'!H6371</f>
        <v>0</v>
      </c>
      <c r="D6378" s="23">
        <f>+'Plancha 1'!I6371</f>
        <v>0</v>
      </c>
      <c r="E6378" s="23">
        <f>+'Plancha 1'!J6371</f>
        <v>0</v>
      </c>
      <c r="F6378" s="23">
        <f>+'Plancha 1'!K6371</f>
        <v>0</v>
      </c>
      <c r="G6378" s="23">
        <f>+'Plancha 1'!L6371</f>
        <v>0</v>
      </c>
      <c r="H6378" s="23">
        <f>+'Plancha 1'!M6371</f>
        <v>0</v>
      </c>
      <c r="I6378" s="23">
        <f>+'Plancha 1'!N6371</f>
        <v>0</v>
      </c>
      <c r="J6378" s="23">
        <f>+'Plancha 1'!C6371</f>
        <v>0</v>
      </c>
      <c r="K6378" s="23">
        <f>+'Plancha 1'!D6371</f>
        <v>0</v>
      </c>
      <c r="L6378" s="23"/>
      <c r="M6378" s="23">
        <f>+'Plancha 1'!E6371</f>
        <v>0</v>
      </c>
      <c r="N6378" s="23"/>
      <c r="O6378" s="23">
        <f>+'Plancha 1'!F6371</f>
        <v>0</v>
      </c>
      <c r="P6378" s="23"/>
      <c r="Q6378" s="23">
        <f>+'Plancha 1'!G6371</f>
        <v>0</v>
      </c>
      <c r="R6378" s="23"/>
      <c r="S6378" s="23"/>
    </row>
    <row r="6379" spans="1:19" x14ac:dyDescent="0.25">
      <c r="A6379" s="23">
        <f>+'Plancha 1'!A6372</f>
        <v>0</v>
      </c>
      <c r="B6379" s="23">
        <f>+'Plancha 1'!B6372</f>
        <v>0</v>
      </c>
      <c r="C6379" s="23">
        <f>+'Plancha 1'!H6372</f>
        <v>0</v>
      </c>
      <c r="D6379" s="23">
        <f>+'Plancha 1'!I6372</f>
        <v>0</v>
      </c>
      <c r="E6379" s="23">
        <f>+'Plancha 1'!J6372</f>
        <v>0</v>
      </c>
      <c r="F6379" s="23">
        <f>+'Plancha 1'!K6372</f>
        <v>0</v>
      </c>
      <c r="G6379" s="23">
        <f>+'Plancha 1'!L6372</f>
        <v>0</v>
      </c>
      <c r="H6379" s="23">
        <f>+'Plancha 1'!M6372</f>
        <v>0</v>
      </c>
      <c r="I6379" s="23">
        <f>+'Plancha 1'!N6372</f>
        <v>0</v>
      </c>
      <c r="J6379" s="23">
        <f>+'Plancha 1'!C6372</f>
        <v>0</v>
      </c>
      <c r="K6379" s="23">
        <f>+'Plancha 1'!D6372</f>
        <v>0</v>
      </c>
      <c r="L6379" s="23"/>
      <c r="M6379" s="23">
        <f>+'Plancha 1'!E6372</f>
        <v>0</v>
      </c>
      <c r="N6379" s="23"/>
      <c r="O6379" s="23">
        <f>+'Plancha 1'!F6372</f>
        <v>0</v>
      </c>
      <c r="P6379" s="23"/>
      <c r="Q6379" s="23">
        <f>+'Plancha 1'!G6372</f>
        <v>0</v>
      </c>
      <c r="R6379" s="23"/>
      <c r="S6379" s="23"/>
    </row>
    <row r="6380" spans="1:19" x14ac:dyDescent="0.25">
      <c r="A6380" s="23">
        <f>+'Plancha 1'!A6373</f>
        <v>0</v>
      </c>
      <c r="B6380" s="23">
        <f>+'Plancha 1'!B6373</f>
        <v>0</v>
      </c>
      <c r="C6380" s="23">
        <f>+'Plancha 1'!H6373</f>
        <v>0</v>
      </c>
      <c r="D6380" s="23">
        <f>+'Plancha 1'!I6373</f>
        <v>0</v>
      </c>
      <c r="E6380" s="23">
        <f>+'Plancha 1'!J6373</f>
        <v>0</v>
      </c>
      <c r="F6380" s="23">
        <f>+'Plancha 1'!K6373</f>
        <v>0</v>
      </c>
      <c r="G6380" s="23">
        <f>+'Plancha 1'!L6373</f>
        <v>0</v>
      </c>
      <c r="H6380" s="23">
        <f>+'Plancha 1'!M6373</f>
        <v>0</v>
      </c>
      <c r="I6380" s="23">
        <f>+'Plancha 1'!N6373</f>
        <v>0</v>
      </c>
      <c r="J6380" s="23">
        <f>+'Plancha 1'!C6373</f>
        <v>0</v>
      </c>
      <c r="K6380" s="23">
        <f>+'Plancha 1'!D6373</f>
        <v>0</v>
      </c>
      <c r="L6380" s="23"/>
      <c r="M6380" s="23">
        <f>+'Plancha 1'!E6373</f>
        <v>0</v>
      </c>
      <c r="N6380" s="23"/>
      <c r="O6380" s="23">
        <f>+'Plancha 1'!F6373</f>
        <v>0</v>
      </c>
      <c r="P6380" s="23"/>
      <c r="Q6380" s="23">
        <f>+'Plancha 1'!G6373</f>
        <v>0</v>
      </c>
      <c r="R6380" s="23"/>
      <c r="S6380" s="23"/>
    </row>
    <row r="6381" spans="1:19" x14ac:dyDescent="0.25">
      <c r="A6381" s="23">
        <f>+'Plancha 1'!A6374</f>
        <v>0</v>
      </c>
      <c r="B6381" s="23">
        <f>+'Plancha 1'!B6374</f>
        <v>0</v>
      </c>
      <c r="C6381" s="23">
        <f>+'Plancha 1'!H6374</f>
        <v>0</v>
      </c>
      <c r="D6381" s="23">
        <f>+'Plancha 1'!I6374</f>
        <v>0</v>
      </c>
      <c r="E6381" s="23">
        <f>+'Plancha 1'!J6374</f>
        <v>0</v>
      </c>
      <c r="F6381" s="23">
        <f>+'Plancha 1'!K6374</f>
        <v>0</v>
      </c>
      <c r="G6381" s="23">
        <f>+'Plancha 1'!L6374</f>
        <v>0</v>
      </c>
      <c r="H6381" s="23">
        <f>+'Plancha 1'!M6374</f>
        <v>0</v>
      </c>
      <c r="I6381" s="23">
        <f>+'Plancha 1'!N6374</f>
        <v>0</v>
      </c>
      <c r="J6381" s="23">
        <f>+'Plancha 1'!C6374</f>
        <v>0</v>
      </c>
      <c r="K6381" s="23">
        <f>+'Plancha 1'!D6374</f>
        <v>0</v>
      </c>
      <c r="L6381" s="23"/>
      <c r="M6381" s="23">
        <f>+'Plancha 1'!E6374</f>
        <v>0</v>
      </c>
      <c r="N6381" s="23"/>
      <c r="O6381" s="23">
        <f>+'Plancha 1'!F6374</f>
        <v>0</v>
      </c>
      <c r="P6381" s="23"/>
      <c r="Q6381" s="23">
        <f>+'Plancha 1'!G6374</f>
        <v>0</v>
      </c>
      <c r="R6381" s="23"/>
      <c r="S6381" s="23"/>
    </row>
    <row r="6382" spans="1:19" x14ac:dyDescent="0.25">
      <c r="A6382" s="23">
        <f>+'Plancha 1'!A6375</f>
        <v>0</v>
      </c>
      <c r="B6382" s="23">
        <f>+'Plancha 1'!B6375</f>
        <v>0</v>
      </c>
      <c r="C6382" s="23">
        <f>+'Plancha 1'!H6375</f>
        <v>0</v>
      </c>
      <c r="D6382" s="23">
        <f>+'Plancha 1'!I6375</f>
        <v>0</v>
      </c>
      <c r="E6382" s="23">
        <f>+'Plancha 1'!J6375</f>
        <v>0</v>
      </c>
      <c r="F6382" s="23">
        <f>+'Plancha 1'!K6375</f>
        <v>0</v>
      </c>
      <c r="G6382" s="23">
        <f>+'Plancha 1'!L6375</f>
        <v>0</v>
      </c>
      <c r="H6382" s="23">
        <f>+'Plancha 1'!M6375</f>
        <v>0</v>
      </c>
      <c r="I6382" s="23">
        <f>+'Plancha 1'!N6375</f>
        <v>0</v>
      </c>
      <c r="J6382" s="23">
        <f>+'Plancha 1'!C6375</f>
        <v>0</v>
      </c>
      <c r="K6382" s="23">
        <f>+'Plancha 1'!D6375</f>
        <v>0</v>
      </c>
      <c r="L6382" s="23"/>
      <c r="M6382" s="23">
        <f>+'Plancha 1'!E6375</f>
        <v>0</v>
      </c>
      <c r="N6382" s="23"/>
      <c r="O6382" s="23">
        <f>+'Plancha 1'!F6375</f>
        <v>0</v>
      </c>
      <c r="P6382" s="23"/>
      <c r="Q6382" s="23">
        <f>+'Plancha 1'!G6375</f>
        <v>0</v>
      </c>
      <c r="R6382" s="23"/>
      <c r="S6382" s="23"/>
    </row>
    <row r="6383" spans="1:19" x14ac:dyDescent="0.25">
      <c r="A6383" s="23">
        <f>+'Plancha 1'!A6376</f>
        <v>0</v>
      </c>
      <c r="B6383" s="23">
        <f>+'Plancha 1'!B6376</f>
        <v>0</v>
      </c>
      <c r="C6383" s="23">
        <f>+'Plancha 1'!H6376</f>
        <v>0</v>
      </c>
      <c r="D6383" s="23">
        <f>+'Plancha 1'!I6376</f>
        <v>0</v>
      </c>
      <c r="E6383" s="23">
        <f>+'Plancha 1'!J6376</f>
        <v>0</v>
      </c>
      <c r="F6383" s="23">
        <f>+'Plancha 1'!K6376</f>
        <v>0</v>
      </c>
      <c r="G6383" s="23">
        <f>+'Plancha 1'!L6376</f>
        <v>0</v>
      </c>
      <c r="H6383" s="23">
        <f>+'Plancha 1'!M6376</f>
        <v>0</v>
      </c>
      <c r="I6383" s="23">
        <f>+'Plancha 1'!N6376</f>
        <v>0</v>
      </c>
      <c r="J6383" s="23">
        <f>+'Plancha 1'!C6376</f>
        <v>0</v>
      </c>
      <c r="K6383" s="23">
        <f>+'Plancha 1'!D6376</f>
        <v>0</v>
      </c>
      <c r="L6383" s="23"/>
      <c r="M6383" s="23">
        <f>+'Plancha 1'!E6376</f>
        <v>0</v>
      </c>
      <c r="N6383" s="23"/>
      <c r="O6383" s="23">
        <f>+'Plancha 1'!F6376</f>
        <v>0</v>
      </c>
      <c r="P6383" s="23"/>
      <c r="Q6383" s="23">
        <f>+'Plancha 1'!G6376</f>
        <v>0</v>
      </c>
      <c r="R6383" s="23"/>
      <c r="S6383" s="23"/>
    </row>
    <row r="6384" spans="1:19" x14ac:dyDescent="0.25">
      <c r="A6384" s="23">
        <f>+'Plancha 1'!A6377</f>
        <v>0</v>
      </c>
      <c r="B6384" s="23">
        <f>+'Plancha 1'!B6377</f>
        <v>0</v>
      </c>
      <c r="C6384" s="23">
        <f>+'Plancha 1'!H6377</f>
        <v>0</v>
      </c>
      <c r="D6384" s="23">
        <f>+'Plancha 1'!I6377</f>
        <v>0</v>
      </c>
      <c r="E6384" s="23">
        <f>+'Plancha 1'!J6377</f>
        <v>0</v>
      </c>
      <c r="F6384" s="23">
        <f>+'Plancha 1'!K6377</f>
        <v>0</v>
      </c>
      <c r="G6384" s="23">
        <f>+'Plancha 1'!L6377</f>
        <v>0</v>
      </c>
      <c r="H6384" s="23">
        <f>+'Plancha 1'!M6377</f>
        <v>0</v>
      </c>
      <c r="I6384" s="23">
        <f>+'Plancha 1'!N6377</f>
        <v>0</v>
      </c>
      <c r="J6384" s="23">
        <f>+'Plancha 1'!C6377</f>
        <v>0</v>
      </c>
      <c r="K6384" s="23">
        <f>+'Plancha 1'!D6377</f>
        <v>0</v>
      </c>
      <c r="L6384" s="23"/>
      <c r="M6384" s="23">
        <f>+'Plancha 1'!E6377</f>
        <v>0</v>
      </c>
      <c r="N6384" s="23"/>
      <c r="O6384" s="23">
        <f>+'Plancha 1'!F6377</f>
        <v>0</v>
      </c>
      <c r="P6384" s="23"/>
      <c r="Q6384" s="23">
        <f>+'Plancha 1'!G6377</f>
        <v>0</v>
      </c>
      <c r="R6384" s="23"/>
      <c r="S6384" s="23"/>
    </row>
    <row r="6385" spans="1:19" x14ac:dyDescent="0.25">
      <c r="A6385" s="23">
        <f>+'Plancha 1'!A6378</f>
        <v>0</v>
      </c>
      <c r="B6385" s="23">
        <f>+'Plancha 1'!B6378</f>
        <v>0</v>
      </c>
      <c r="C6385" s="23">
        <f>+'Plancha 1'!H6378</f>
        <v>0</v>
      </c>
      <c r="D6385" s="23">
        <f>+'Plancha 1'!I6378</f>
        <v>0</v>
      </c>
      <c r="E6385" s="23">
        <f>+'Plancha 1'!J6378</f>
        <v>0</v>
      </c>
      <c r="F6385" s="23">
        <f>+'Plancha 1'!K6378</f>
        <v>0</v>
      </c>
      <c r="G6385" s="23">
        <f>+'Plancha 1'!L6378</f>
        <v>0</v>
      </c>
      <c r="H6385" s="23">
        <f>+'Plancha 1'!M6378</f>
        <v>0</v>
      </c>
      <c r="I6385" s="23">
        <f>+'Plancha 1'!N6378</f>
        <v>0</v>
      </c>
      <c r="J6385" s="23">
        <f>+'Plancha 1'!C6378</f>
        <v>0</v>
      </c>
      <c r="K6385" s="23">
        <f>+'Plancha 1'!D6378</f>
        <v>0</v>
      </c>
      <c r="L6385" s="23"/>
      <c r="M6385" s="23">
        <f>+'Plancha 1'!E6378</f>
        <v>0</v>
      </c>
      <c r="N6385" s="23"/>
      <c r="O6385" s="23">
        <f>+'Plancha 1'!F6378</f>
        <v>0</v>
      </c>
      <c r="P6385" s="23"/>
      <c r="Q6385" s="23">
        <f>+'Plancha 1'!G6378</f>
        <v>0</v>
      </c>
      <c r="R6385" s="23"/>
      <c r="S6385" s="23"/>
    </row>
    <row r="6386" spans="1:19" x14ac:dyDescent="0.25">
      <c r="A6386" s="23">
        <f>+'Plancha 1'!A6379</f>
        <v>0</v>
      </c>
      <c r="B6386" s="23">
        <f>+'Plancha 1'!B6379</f>
        <v>0</v>
      </c>
      <c r="C6386" s="23">
        <f>+'Plancha 1'!H6379</f>
        <v>0</v>
      </c>
      <c r="D6386" s="23">
        <f>+'Plancha 1'!I6379</f>
        <v>0</v>
      </c>
      <c r="E6386" s="23">
        <f>+'Plancha 1'!J6379</f>
        <v>0</v>
      </c>
      <c r="F6386" s="23">
        <f>+'Plancha 1'!K6379</f>
        <v>0</v>
      </c>
      <c r="G6386" s="23">
        <f>+'Plancha 1'!L6379</f>
        <v>0</v>
      </c>
      <c r="H6386" s="23">
        <f>+'Plancha 1'!M6379</f>
        <v>0</v>
      </c>
      <c r="I6386" s="23">
        <f>+'Plancha 1'!N6379</f>
        <v>0</v>
      </c>
      <c r="J6386" s="23">
        <f>+'Plancha 1'!C6379</f>
        <v>0</v>
      </c>
      <c r="K6386" s="23">
        <f>+'Plancha 1'!D6379</f>
        <v>0</v>
      </c>
      <c r="L6386" s="23"/>
      <c r="M6386" s="23">
        <f>+'Plancha 1'!E6379</f>
        <v>0</v>
      </c>
      <c r="N6386" s="23"/>
      <c r="O6386" s="23">
        <f>+'Plancha 1'!F6379</f>
        <v>0</v>
      </c>
      <c r="P6386" s="23"/>
      <c r="Q6386" s="23">
        <f>+'Plancha 1'!G6379</f>
        <v>0</v>
      </c>
      <c r="R6386" s="23"/>
      <c r="S6386" s="23"/>
    </row>
    <row r="6387" spans="1:19" x14ac:dyDescent="0.25">
      <c r="A6387" s="23">
        <f>+'Plancha 1'!A6380</f>
        <v>0</v>
      </c>
      <c r="B6387" s="23">
        <f>+'Plancha 1'!B6380</f>
        <v>0</v>
      </c>
      <c r="C6387" s="23">
        <f>+'Plancha 1'!H6380</f>
        <v>0</v>
      </c>
      <c r="D6387" s="23">
        <f>+'Plancha 1'!I6380</f>
        <v>0</v>
      </c>
      <c r="E6387" s="23">
        <f>+'Plancha 1'!J6380</f>
        <v>0</v>
      </c>
      <c r="F6387" s="23">
        <f>+'Plancha 1'!K6380</f>
        <v>0</v>
      </c>
      <c r="G6387" s="23">
        <f>+'Plancha 1'!L6380</f>
        <v>0</v>
      </c>
      <c r="H6387" s="23">
        <f>+'Plancha 1'!M6380</f>
        <v>0</v>
      </c>
      <c r="I6387" s="23">
        <f>+'Plancha 1'!N6380</f>
        <v>0</v>
      </c>
      <c r="J6387" s="23">
        <f>+'Plancha 1'!C6380</f>
        <v>0</v>
      </c>
      <c r="K6387" s="23">
        <f>+'Plancha 1'!D6380</f>
        <v>0</v>
      </c>
      <c r="L6387" s="23"/>
      <c r="M6387" s="23">
        <f>+'Plancha 1'!E6380</f>
        <v>0</v>
      </c>
      <c r="N6387" s="23"/>
      <c r="O6387" s="23">
        <f>+'Plancha 1'!F6380</f>
        <v>0</v>
      </c>
      <c r="P6387" s="23"/>
      <c r="Q6387" s="23">
        <f>+'Plancha 1'!G6380</f>
        <v>0</v>
      </c>
      <c r="R6387" s="23"/>
      <c r="S6387" s="23"/>
    </row>
    <row r="6388" spans="1:19" x14ac:dyDescent="0.25">
      <c r="A6388" s="23">
        <f>+'Plancha 1'!A6381</f>
        <v>0</v>
      </c>
      <c r="B6388" s="23">
        <f>+'Plancha 1'!B6381</f>
        <v>0</v>
      </c>
      <c r="C6388" s="23">
        <f>+'Plancha 1'!H6381</f>
        <v>0</v>
      </c>
      <c r="D6388" s="23">
        <f>+'Plancha 1'!I6381</f>
        <v>0</v>
      </c>
      <c r="E6388" s="23">
        <f>+'Plancha 1'!J6381</f>
        <v>0</v>
      </c>
      <c r="F6388" s="23">
        <f>+'Plancha 1'!K6381</f>
        <v>0</v>
      </c>
      <c r="G6388" s="23">
        <f>+'Plancha 1'!L6381</f>
        <v>0</v>
      </c>
      <c r="H6388" s="23">
        <f>+'Plancha 1'!M6381</f>
        <v>0</v>
      </c>
      <c r="I6388" s="23">
        <f>+'Plancha 1'!N6381</f>
        <v>0</v>
      </c>
      <c r="J6388" s="23">
        <f>+'Plancha 1'!C6381</f>
        <v>0</v>
      </c>
      <c r="K6388" s="23">
        <f>+'Plancha 1'!D6381</f>
        <v>0</v>
      </c>
      <c r="L6388" s="23"/>
      <c r="M6388" s="23">
        <f>+'Plancha 1'!E6381</f>
        <v>0</v>
      </c>
      <c r="N6388" s="23"/>
      <c r="O6388" s="23">
        <f>+'Plancha 1'!F6381</f>
        <v>0</v>
      </c>
      <c r="P6388" s="23"/>
      <c r="Q6388" s="23">
        <f>+'Plancha 1'!G6381</f>
        <v>0</v>
      </c>
      <c r="R6388" s="23"/>
      <c r="S6388" s="23"/>
    </row>
    <row r="6389" spans="1:19" x14ac:dyDescent="0.25">
      <c r="A6389" s="23">
        <f>+'Plancha 1'!A6382</f>
        <v>0</v>
      </c>
      <c r="B6389" s="23">
        <f>+'Plancha 1'!B6382</f>
        <v>0</v>
      </c>
      <c r="C6389" s="23">
        <f>+'Plancha 1'!H6382</f>
        <v>0</v>
      </c>
      <c r="D6389" s="23">
        <f>+'Plancha 1'!I6382</f>
        <v>0</v>
      </c>
      <c r="E6389" s="23">
        <f>+'Plancha 1'!J6382</f>
        <v>0</v>
      </c>
      <c r="F6389" s="23">
        <f>+'Plancha 1'!K6382</f>
        <v>0</v>
      </c>
      <c r="G6389" s="23">
        <f>+'Plancha 1'!L6382</f>
        <v>0</v>
      </c>
      <c r="H6389" s="23">
        <f>+'Plancha 1'!M6382</f>
        <v>0</v>
      </c>
      <c r="I6389" s="23">
        <f>+'Plancha 1'!N6382</f>
        <v>0</v>
      </c>
      <c r="J6389" s="23">
        <f>+'Plancha 1'!C6382</f>
        <v>0</v>
      </c>
      <c r="K6389" s="23">
        <f>+'Plancha 1'!D6382</f>
        <v>0</v>
      </c>
      <c r="L6389" s="23"/>
      <c r="M6389" s="23">
        <f>+'Plancha 1'!E6382</f>
        <v>0</v>
      </c>
      <c r="N6389" s="23"/>
      <c r="O6389" s="23">
        <f>+'Plancha 1'!F6382</f>
        <v>0</v>
      </c>
      <c r="P6389" s="23"/>
      <c r="Q6389" s="23">
        <f>+'Plancha 1'!G6382</f>
        <v>0</v>
      </c>
      <c r="R6389" s="23"/>
      <c r="S6389" s="23"/>
    </row>
    <row r="6390" spans="1:19" x14ac:dyDescent="0.25">
      <c r="A6390" s="23">
        <f>+'Plancha 1'!A6383</f>
        <v>0</v>
      </c>
      <c r="B6390" s="23">
        <f>+'Plancha 1'!B6383</f>
        <v>0</v>
      </c>
      <c r="C6390" s="23">
        <f>+'Plancha 1'!H6383</f>
        <v>0</v>
      </c>
      <c r="D6390" s="23">
        <f>+'Plancha 1'!I6383</f>
        <v>0</v>
      </c>
      <c r="E6390" s="23">
        <f>+'Plancha 1'!J6383</f>
        <v>0</v>
      </c>
      <c r="F6390" s="23">
        <f>+'Plancha 1'!K6383</f>
        <v>0</v>
      </c>
      <c r="G6390" s="23">
        <f>+'Plancha 1'!L6383</f>
        <v>0</v>
      </c>
      <c r="H6390" s="23">
        <f>+'Plancha 1'!M6383</f>
        <v>0</v>
      </c>
      <c r="I6390" s="23">
        <f>+'Plancha 1'!N6383</f>
        <v>0</v>
      </c>
      <c r="J6390" s="23">
        <f>+'Plancha 1'!C6383</f>
        <v>0</v>
      </c>
      <c r="K6390" s="23">
        <f>+'Plancha 1'!D6383</f>
        <v>0</v>
      </c>
      <c r="L6390" s="23"/>
      <c r="M6390" s="23">
        <f>+'Plancha 1'!E6383</f>
        <v>0</v>
      </c>
      <c r="N6390" s="23"/>
      <c r="O6390" s="23">
        <f>+'Plancha 1'!F6383</f>
        <v>0</v>
      </c>
      <c r="P6390" s="23"/>
      <c r="Q6390" s="23">
        <f>+'Plancha 1'!G6383</f>
        <v>0</v>
      </c>
      <c r="R6390" s="23"/>
      <c r="S6390" s="23"/>
    </row>
    <row r="6391" spans="1:19" x14ac:dyDescent="0.25">
      <c r="A6391" s="23">
        <f>+'Plancha 1'!A6384</f>
        <v>0</v>
      </c>
      <c r="B6391" s="23">
        <f>+'Plancha 1'!B6384</f>
        <v>0</v>
      </c>
      <c r="C6391" s="23">
        <f>+'Plancha 1'!H6384</f>
        <v>0</v>
      </c>
      <c r="D6391" s="23">
        <f>+'Plancha 1'!I6384</f>
        <v>0</v>
      </c>
      <c r="E6391" s="23">
        <f>+'Plancha 1'!J6384</f>
        <v>0</v>
      </c>
      <c r="F6391" s="23">
        <f>+'Plancha 1'!K6384</f>
        <v>0</v>
      </c>
      <c r="G6391" s="23">
        <f>+'Plancha 1'!L6384</f>
        <v>0</v>
      </c>
      <c r="H6391" s="23">
        <f>+'Plancha 1'!M6384</f>
        <v>0</v>
      </c>
      <c r="I6391" s="23">
        <f>+'Plancha 1'!N6384</f>
        <v>0</v>
      </c>
      <c r="J6391" s="23">
        <f>+'Plancha 1'!C6384</f>
        <v>0</v>
      </c>
      <c r="K6391" s="23">
        <f>+'Plancha 1'!D6384</f>
        <v>0</v>
      </c>
      <c r="L6391" s="23"/>
      <c r="M6391" s="23">
        <f>+'Plancha 1'!E6384</f>
        <v>0</v>
      </c>
      <c r="N6391" s="23"/>
      <c r="O6391" s="23">
        <f>+'Plancha 1'!F6384</f>
        <v>0</v>
      </c>
      <c r="P6391" s="23"/>
      <c r="Q6391" s="23">
        <f>+'Plancha 1'!G6384</f>
        <v>0</v>
      </c>
      <c r="R6391" s="23"/>
      <c r="S6391" s="23"/>
    </row>
    <row r="6392" spans="1:19" x14ac:dyDescent="0.25">
      <c r="A6392" s="23">
        <f>+'Plancha 1'!A6385</f>
        <v>0</v>
      </c>
      <c r="B6392" s="23">
        <f>+'Plancha 1'!B6385</f>
        <v>0</v>
      </c>
      <c r="C6392" s="23">
        <f>+'Plancha 1'!H6385</f>
        <v>0</v>
      </c>
      <c r="D6392" s="23">
        <f>+'Plancha 1'!I6385</f>
        <v>0</v>
      </c>
      <c r="E6392" s="23">
        <f>+'Plancha 1'!J6385</f>
        <v>0</v>
      </c>
      <c r="F6392" s="23">
        <f>+'Plancha 1'!K6385</f>
        <v>0</v>
      </c>
      <c r="G6392" s="23">
        <f>+'Plancha 1'!L6385</f>
        <v>0</v>
      </c>
      <c r="H6392" s="23">
        <f>+'Plancha 1'!M6385</f>
        <v>0</v>
      </c>
      <c r="I6392" s="23">
        <f>+'Plancha 1'!N6385</f>
        <v>0</v>
      </c>
      <c r="J6392" s="23">
        <f>+'Plancha 1'!C6385</f>
        <v>0</v>
      </c>
      <c r="K6392" s="23">
        <f>+'Plancha 1'!D6385</f>
        <v>0</v>
      </c>
      <c r="L6392" s="23"/>
      <c r="M6392" s="23">
        <f>+'Plancha 1'!E6385</f>
        <v>0</v>
      </c>
      <c r="N6392" s="23"/>
      <c r="O6392" s="23">
        <f>+'Plancha 1'!F6385</f>
        <v>0</v>
      </c>
      <c r="P6392" s="23"/>
      <c r="Q6392" s="23">
        <f>+'Plancha 1'!G6385</f>
        <v>0</v>
      </c>
      <c r="R6392" s="23"/>
      <c r="S6392" s="23"/>
    </row>
    <row r="6393" spans="1:19" x14ac:dyDescent="0.25">
      <c r="A6393" s="23">
        <f>+'Plancha 1'!A6386</f>
        <v>0</v>
      </c>
      <c r="B6393" s="23">
        <f>+'Plancha 1'!B6386</f>
        <v>0</v>
      </c>
      <c r="C6393" s="23">
        <f>+'Plancha 1'!H6386</f>
        <v>0</v>
      </c>
      <c r="D6393" s="23">
        <f>+'Plancha 1'!I6386</f>
        <v>0</v>
      </c>
      <c r="E6393" s="23">
        <f>+'Plancha 1'!J6386</f>
        <v>0</v>
      </c>
      <c r="F6393" s="23">
        <f>+'Plancha 1'!K6386</f>
        <v>0</v>
      </c>
      <c r="G6393" s="23">
        <f>+'Plancha 1'!L6386</f>
        <v>0</v>
      </c>
      <c r="H6393" s="23">
        <f>+'Plancha 1'!M6386</f>
        <v>0</v>
      </c>
      <c r="I6393" s="23">
        <f>+'Plancha 1'!N6386</f>
        <v>0</v>
      </c>
      <c r="J6393" s="23">
        <f>+'Plancha 1'!C6386</f>
        <v>0</v>
      </c>
      <c r="K6393" s="23">
        <f>+'Plancha 1'!D6386</f>
        <v>0</v>
      </c>
      <c r="L6393" s="23"/>
      <c r="M6393" s="23">
        <f>+'Plancha 1'!E6386</f>
        <v>0</v>
      </c>
      <c r="N6393" s="23"/>
      <c r="O6393" s="23">
        <f>+'Plancha 1'!F6386</f>
        <v>0</v>
      </c>
      <c r="P6393" s="23"/>
      <c r="Q6393" s="23">
        <f>+'Plancha 1'!G6386</f>
        <v>0</v>
      </c>
      <c r="R6393" s="23"/>
      <c r="S6393" s="23"/>
    </row>
    <row r="6394" spans="1:19" x14ac:dyDescent="0.25">
      <c r="A6394" s="23">
        <f>+'Plancha 1'!A6387</f>
        <v>0</v>
      </c>
      <c r="B6394" s="23">
        <f>+'Plancha 1'!B6387</f>
        <v>0</v>
      </c>
      <c r="C6394" s="23">
        <f>+'Plancha 1'!H6387</f>
        <v>0</v>
      </c>
      <c r="D6394" s="23">
        <f>+'Plancha 1'!I6387</f>
        <v>0</v>
      </c>
      <c r="E6394" s="23">
        <f>+'Plancha 1'!J6387</f>
        <v>0</v>
      </c>
      <c r="F6394" s="23">
        <f>+'Plancha 1'!K6387</f>
        <v>0</v>
      </c>
      <c r="G6394" s="23">
        <f>+'Plancha 1'!L6387</f>
        <v>0</v>
      </c>
      <c r="H6394" s="23">
        <f>+'Plancha 1'!M6387</f>
        <v>0</v>
      </c>
      <c r="I6394" s="23">
        <f>+'Plancha 1'!N6387</f>
        <v>0</v>
      </c>
      <c r="J6394" s="23">
        <f>+'Plancha 1'!C6387</f>
        <v>0</v>
      </c>
      <c r="K6394" s="23">
        <f>+'Plancha 1'!D6387</f>
        <v>0</v>
      </c>
      <c r="L6394" s="23"/>
      <c r="M6394" s="23">
        <f>+'Plancha 1'!E6387</f>
        <v>0</v>
      </c>
      <c r="N6394" s="23"/>
      <c r="O6394" s="23">
        <f>+'Plancha 1'!F6387</f>
        <v>0</v>
      </c>
      <c r="P6394" s="23"/>
      <c r="Q6394" s="23">
        <f>+'Plancha 1'!G6387</f>
        <v>0</v>
      </c>
      <c r="R6394" s="23"/>
      <c r="S6394" s="23"/>
    </row>
    <row r="6395" spans="1:19" x14ac:dyDescent="0.25">
      <c r="A6395" s="23">
        <f>+'Plancha 1'!A6388</f>
        <v>0</v>
      </c>
      <c r="B6395" s="23">
        <f>+'Plancha 1'!B6388</f>
        <v>0</v>
      </c>
      <c r="C6395" s="23">
        <f>+'Plancha 1'!H6388</f>
        <v>0</v>
      </c>
      <c r="D6395" s="23">
        <f>+'Plancha 1'!I6388</f>
        <v>0</v>
      </c>
      <c r="E6395" s="23">
        <f>+'Plancha 1'!J6388</f>
        <v>0</v>
      </c>
      <c r="F6395" s="23">
        <f>+'Plancha 1'!K6388</f>
        <v>0</v>
      </c>
      <c r="G6395" s="23">
        <f>+'Plancha 1'!L6388</f>
        <v>0</v>
      </c>
      <c r="H6395" s="23">
        <f>+'Plancha 1'!M6388</f>
        <v>0</v>
      </c>
      <c r="I6395" s="23">
        <f>+'Plancha 1'!N6388</f>
        <v>0</v>
      </c>
      <c r="J6395" s="23">
        <f>+'Plancha 1'!C6388</f>
        <v>0</v>
      </c>
      <c r="K6395" s="23">
        <f>+'Plancha 1'!D6388</f>
        <v>0</v>
      </c>
      <c r="L6395" s="23"/>
      <c r="M6395" s="23">
        <f>+'Plancha 1'!E6388</f>
        <v>0</v>
      </c>
      <c r="N6395" s="23"/>
      <c r="O6395" s="23">
        <f>+'Plancha 1'!F6388</f>
        <v>0</v>
      </c>
      <c r="P6395" s="23"/>
      <c r="Q6395" s="23">
        <f>+'Plancha 1'!G6388</f>
        <v>0</v>
      </c>
      <c r="R6395" s="23"/>
      <c r="S6395" s="23"/>
    </row>
    <row r="6396" spans="1:19" x14ac:dyDescent="0.25">
      <c r="A6396" s="23">
        <f>+'Plancha 1'!A6389</f>
        <v>0</v>
      </c>
      <c r="B6396" s="23">
        <f>+'Plancha 1'!B6389</f>
        <v>0</v>
      </c>
      <c r="C6396" s="23">
        <f>+'Plancha 1'!H6389</f>
        <v>0</v>
      </c>
      <c r="D6396" s="23">
        <f>+'Plancha 1'!I6389</f>
        <v>0</v>
      </c>
      <c r="E6396" s="23">
        <f>+'Plancha 1'!J6389</f>
        <v>0</v>
      </c>
      <c r="F6396" s="23">
        <f>+'Plancha 1'!K6389</f>
        <v>0</v>
      </c>
      <c r="G6396" s="23">
        <f>+'Plancha 1'!L6389</f>
        <v>0</v>
      </c>
      <c r="H6396" s="23">
        <f>+'Plancha 1'!M6389</f>
        <v>0</v>
      </c>
      <c r="I6396" s="23">
        <f>+'Plancha 1'!N6389</f>
        <v>0</v>
      </c>
      <c r="J6396" s="23">
        <f>+'Plancha 1'!C6389</f>
        <v>0</v>
      </c>
      <c r="K6396" s="23">
        <f>+'Plancha 1'!D6389</f>
        <v>0</v>
      </c>
      <c r="L6396" s="23"/>
      <c r="M6396" s="23">
        <f>+'Plancha 1'!E6389</f>
        <v>0</v>
      </c>
      <c r="N6396" s="23"/>
      <c r="O6396" s="23">
        <f>+'Plancha 1'!F6389</f>
        <v>0</v>
      </c>
      <c r="P6396" s="23"/>
      <c r="Q6396" s="23">
        <f>+'Plancha 1'!G6389</f>
        <v>0</v>
      </c>
      <c r="R6396" s="23"/>
      <c r="S6396" s="23"/>
    </row>
    <row r="6397" spans="1:19" x14ac:dyDescent="0.25">
      <c r="A6397" s="23">
        <f>+'Plancha 1'!A6390</f>
        <v>0</v>
      </c>
      <c r="B6397" s="23">
        <f>+'Plancha 1'!B6390</f>
        <v>0</v>
      </c>
      <c r="C6397" s="23">
        <f>+'Plancha 1'!H6390</f>
        <v>0</v>
      </c>
      <c r="D6397" s="23">
        <f>+'Plancha 1'!I6390</f>
        <v>0</v>
      </c>
      <c r="E6397" s="23">
        <f>+'Plancha 1'!J6390</f>
        <v>0</v>
      </c>
      <c r="F6397" s="23">
        <f>+'Plancha 1'!K6390</f>
        <v>0</v>
      </c>
      <c r="G6397" s="23">
        <f>+'Plancha 1'!L6390</f>
        <v>0</v>
      </c>
      <c r="H6397" s="23">
        <f>+'Plancha 1'!M6390</f>
        <v>0</v>
      </c>
      <c r="I6397" s="23">
        <f>+'Plancha 1'!N6390</f>
        <v>0</v>
      </c>
      <c r="J6397" s="23">
        <f>+'Plancha 1'!C6390</f>
        <v>0</v>
      </c>
      <c r="K6397" s="23">
        <f>+'Plancha 1'!D6390</f>
        <v>0</v>
      </c>
      <c r="L6397" s="23"/>
      <c r="M6397" s="23">
        <f>+'Plancha 1'!E6390</f>
        <v>0</v>
      </c>
      <c r="N6397" s="23"/>
      <c r="O6397" s="23">
        <f>+'Plancha 1'!F6390</f>
        <v>0</v>
      </c>
      <c r="P6397" s="23"/>
      <c r="Q6397" s="23">
        <f>+'Plancha 1'!G6390</f>
        <v>0</v>
      </c>
      <c r="R6397" s="23"/>
      <c r="S6397" s="23"/>
    </row>
    <row r="6398" spans="1:19" x14ac:dyDescent="0.25">
      <c r="A6398" s="23">
        <f>+'Plancha 1'!A6391</f>
        <v>0</v>
      </c>
      <c r="B6398" s="23">
        <f>+'Plancha 1'!B6391</f>
        <v>0</v>
      </c>
      <c r="C6398" s="23">
        <f>+'Plancha 1'!H6391</f>
        <v>0</v>
      </c>
      <c r="D6398" s="23">
        <f>+'Plancha 1'!I6391</f>
        <v>0</v>
      </c>
      <c r="E6398" s="23">
        <f>+'Plancha 1'!J6391</f>
        <v>0</v>
      </c>
      <c r="F6398" s="23">
        <f>+'Plancha 1'!K6391</f>
        <v>0</v>
      </c>
      <c r="G6398" s="23">
        <f>+'Plancha 1'!L6391</f>
        <v>0</v>
      </c>
      <c r="H6398" s="23">
        <f>+'Plancha 1'!M6391</f>
        <v>0</v>
      </c>
      <c r="I6398" s="23">
        <f>+'Plancha 1'!N6391</f>
        <v>0</v>
      </c>
      <c r="J6398" s="23">
        <f>+'Plancha 1'!C6391</f>
        <v>0</v>
      </c>
      <c r="K6398" s="23">
        <f>+'Plancha 1'!D6391</f>
        <v>0</v>
      </c>
      <c r="L6398" s="23"/>
      <c r="M6398" s="23">
        <f>+'Plancha 1'!E6391</f>
        <v>0</v>
      </c>
      <c r="N6398" s="23"/>
      <c r="O6398" s="23">
        <f>+'Plancha 1'!F6391</f>
        <v>0</v>
      </c>
      <c r="P6398" s="23"/>
      <c r="Q6398" s="23">
        <f>+'Plancha 1'!G6391</f>
        <v>0</v>
      </c>
      <c r="R6398" s="23"/>
      <c r="S6398" s="23"/>
    </row>
    <row r="6399" spans="1:19" x14ac:dyDescent="0.25">
      <c r="A6399" s="23">
        <f>+'Plancha 1'!A6392</f>
        <v>0</v>
      </c>
      <c r="B6399" s="23">
        <f>+'Plancha 1'!B6392</f>
        <v>0</v>
      </c>
      <c r="C6399" s="23">
        <f>+'Plancha 1'!H6392</f>
        <v>0</v>
      </c>
      <c r="D6399" s="23">
        <f>+'Plancha 1'!I6392</f>
        <v>0</v>
      </c>
      <c r="E6399" s="23">
        <f>+'Plancha 1'!J6392</f>
        <v>0</v>
      </c>
      <c r="F6399" s="23">
        <f>+'Plancha 1'!K6392</f>
        <v>0</v>
      </c>
      <c r="G6399" s="23">
        <f>+'Plancha 1'!L6392</f>
        <v>0</v>
      </c>
      <c r="H6399" s="23">
        <f>+'Plancha 1'!M6392</f>
        <v>0</v>
      </c>
      <c r="I6399" s="23">
        <f>+'Plancha 1'!N6392</f>
        <v>0</v>
      </c>
      <c r="J6399" s="23">
        <f>+'Plancha 1'!C6392</f>
        <v>0</v>
      </c>
      <c r="K6399" s="23">
        <f>+'Plancha 1'!D6392</f>
        <v>0</v>
      </c>
      <c r="L6399" s="23"/>
      <c r="M6399" s="23">
        <f>+'Plancha 1'!E6392</f>
        <v>0</v>
      </c>
      <c r="N6399" s="23"/>
      <c r="O6399" s="23">
        <f>+'Plancha 1'!F6392</f>
        <v>0</v>
      </c>
      <c r="P6399" s="23"/>
      <c r="Q6399" s="23">
        <f>+'Plancha 1'!G6392</f>
        <v>0</v>
      </c>
      <c r="R6399" s="23"/>
      <c r="S6399" s="23"/>
    </row>
    <row r="6400" spans="1:19" x14ac:dyDescent="0.25">
      <c r="A6400" s="23">
        <f>+'Plancha 1'!A6393</f>
        <v>0</v>
      </c>
      <c r="B6400" s="23">
        <f>+'Plancha 1'!B6393</f>
        <v>0</v>
      </c>
      <c r="C6400" s="23">
        <f>+'Plancha 1'!H6393</f>
        <v>0</v>
      </c>
      <c r="D6400" s="23">
        <f>+'Plancha 1'!I6393</f>
        <v>0</v>
      </c>
      <c r="E6400" s="23">
        <f>+'Plancha 1'!J6393</f>
        <v>0</v>
      </c>
      <c r="F6400" s="23">
        <f>+'Plancha 1'!K6393</f>
        <v>0</v>
      </c>
      <c r="G6400" s="23">
        <f>+'Plancha 1'!L6393</f>
        <v>0</v>
      </c>
      <c r="H6400" s="23">
        <f>+'Plancha 1'!M6393</f>
        <v>0</v>
      </c>
      <c r="I6400" s="23">
        <f>+'Plancha 1'!N6393</f>
        <v>0</v>
      </c>
      <c r="J6400" s="23">
        <f>+'Plancha 1'!C6393</f>
        <v>0</v>
      </c>
      <c r="K6400" s="23">
        <f>+'Plancha 1'!D6393</f>
        <v>0</v>
      </c>
      <c r="L6400" s="23"/>
      <c r="M6400" s="23">
        <f>+'Plancha 1'!E6393</f>
        <v>0</v>
      </c>
      <c r="N6400" s="23"/>
      <c r="O6400" s="23">
        <f>+'Plancha 1'!F6393</f>
        <v>0</v>
      </c>
      <c r="P6400" s="23"/>
      <c r="Q6400" s="23">
        <f>+'Plancha 1'!G6393</f>
        <v>0</v>
      </c>
      <c r="R6400" s="23"/>
      <c r="S6400" s="23"/>
    </row>
    <row r="6401" spans="1:19" x14ac:dyDescent="0.25">
      <c r="A6401" s="23">
        <f>+'Plancha 1'!A6394</f>
        <v>0</v>
      </c>
      <c r="B6401" s="23">
        <f>+'Plancha 1'!B6394</f>
        <v>0</v>
      </c>
      <c r="C6401" s="23">
        <f>+'Plancha 1'!H6394</f>
        <v>0</v>
      </c>
      <c r="D6401" s="23">
        <f>+'Plancha 1'!I6394</f>
        <v>0</v>
      </c>
      <c r="E6401" s="23">
        <f>+'Plancha 1'!J6394</f>
        <v>0</v>
      </c>
      <c r="F6401" s="23">
        <f>+'Plancha 1'!K6394</f>
        <v>0</v>
      </c>
      <c r="G6401" s="23">
        <f>+'Plancha 1'!L6394</f>
        <v>0</v>
      </c>
      <c r="H6401" s="23">
        <f>+'Plancha 1'!M6394</f>
        <v>0</v>
      </c>
      <c r="I6401" s="23">
        <f>+'Plancha 1'!N6394</f>
        <v>0</v>
      </c>
      <c r="J6401" s="23">
        <f>+'Plancha 1'!C6394</f>
        <v>0</v>
      </c>
      <c r="K6401" s="23">
        <f>+'Plancha 1'!D6394</f>
        <v>0</v>
      </c>
      <c r="L6401" s="23"/>
      <c r="M6401" s="23">
        <f>+'Plancha 1'!E6394</f>
        <v>0</v>
      </c>
      <c r="N6401" s="23"/>
      <c r="O6401" s="23">
        <f>+'Plancha 1'!F6394</f>
        <v>0</v>
      </c>
      <c r="P6401" s="23"/>
      <c r="Q6401" s="23">
        <f>+'Plancha 1'!G6394</f>
        <v>0</v>
      </c>
      <c r="R6401" s="23"/>
      <c r="S6401" s="23"/>
    </row>
    <row r="6402" spans="1:19" x14ac:dyDescent="0.25">
      <c r="A6402" s="23">
        <f>+'Plancha 1'!A6395</f>
        <v>0</v>
      </c>
      <c r="B6402" s="23">
        <f>+'Plancha 1'!B6395</f>
        <v>0</v>
      </c>
      <c r="C6402" s="23">
        <f>+'Plancha 1'!H6395</f>
        <v>0</v>
      </c>
      <c r="D6402" s="23">
        <f>+'Plancha 1'!I6395</f>
        <v>0</v>
      </c>
      <c r="E6402" s="23">
        <f>+'Plancha 1'!J6395</f>
        <v>0</v>
      </c>
      <c r="F6402" s="23">
        <f>+'Plancha 1'!K6395</f>
        <v>0</v>
      </c>
      <c r="G6402" s="23">
        <f>+'Plancha 1'!L6395</f>
        <v>0</v>
      </c>
      <c r="H6402" s="23">
        <f>+'Plancha 1'!M6395</f>
        <v>0</v>
      </c>
      <c r="I6402" s="23">
        <f>+'Plancha 1'!N6395</f>
        <v>0</v>
      </c>
      <c r="J6402" s="23">
        <f>+'Plancha 1'!C6395</f>
        <v>0</v>
      </c>
      <c r="K6402" s="23">
        <f>+'Plancha 1'!D6395</f>
        <v>0</v>
      </c>
      <c r="L6402" s="23"/>
      <c r="M6402" s="23">
        <f>+'Plancha 1'!E6395</f>
        <v>0</v>
      </c>
      <c r="N6402" s="23"/>
      <c r="O6402" s="23">
        <f>+'Plancha 1'!F6395</f>
        <v>0</v>
      </c>
      <c r="P6402" s="23"/>
      <c r="Q6402" s="23">
        <f>+'Plancha 1'!G6395</f>
        <v>0</v>
      </c>
      <c r="R6402" s="23"/>
      <c r="S6402" s="23"/>
    </row>
    <row r="6403" spans="1:19" x14ac:dyDescent="0.25">
      <c r="A6403" s="23">
        <f>+'Plancha 1'!A6396</f>
        <v>0</v>
      </c>
      <c r="B6403" s="23">
        <f>+'Plancha 1'!B6396</f>
        <v>0</v>
      </c>
      <c r="C6403" s="23">
        <f>+'Plancha 1'!H6396</f>
        <v>0</v>
      </c>
      <c r="D6403" s="23">
        <f>+'Plancha 1'!I6396</f>
        <v>0</v>
      </c>
      <c r="E6403" s="23">
        <f>+'Plancha 1'!J6396</f>
        <v>0</v>
      </c>
      <c r="F6403" s="23">
        <f>+'Plancha 1'!K6396</f>
        <v>0</v>
      </c>
      <c r="G6403" s="23">
        <f>+'Plancha 1'!L6396</f>
        <v>0</v>
      </c>
      <c r="H6403" s="23">
        <f>+'Plancha 1'!M6396</f>
        <v>0</v>
      </c>
      <c r="I6403" s="23">
        <f>+'Plancha 1'!N6396</f>
        <v>0</v>
      </c>
      <c r="J6403" s="23">
        <f>+'Plancha 1'!C6396</f>
        <v>0</v>
      </c>
      <c r="K6403" s="23">
        <f>+'Plancha 1'!D6396</f>
        <v>0</v>
      </c>
      <c r="L6403" s="23"/>
      <c r="M6403" s="23">
        <f>+'Plancha 1'!E6396</f>
        <v>0</v>
      </c>
      <c r="N6403" s="23"/>
      <c r="O6403" s="23">
        <f>+'Plancha 1'!F6396</f>
        <v>0</v>
      </c>
      <c r="P6403" s="23"/>
      <c r="Q6403" s="23">
        <f>+'Plancha 1'!G6396</f>
        <v>0</v>
      </c>
      <c r="R6403" s="23"/>
      <c r="S6403" s="23"/>
    </row>
    <row r="6404" spans="1:19" x14ac:dyDescent="0.25">
      <c r="A6404" s="23">
        <f>+'Plancha 1'!A6397</f>
        <v>0</v>
      </c>
      <c r="B6404" s="23">
        <f>+'Plancha 1'!B6397</f>
        <v>0</v>
      </c>
      <c r="C6404" s="23">
        <f>+'Plancha 1'!H6397</f>
        <v>0</v>
      </c>
      <c r="D6404" s="23">
        <f>+'Plancha 1'!I6397</f>
        <v>0</v>
      </c>
      <c r="E6404" s="23">
        <f>+'Plancha 1'!J6397</f>
        <v>0</v>
      </c>
      <c r="F6404" s="23">
        <f>+'Plancha 1'!K6397</f>
        <v>0</v>
      </c>
      <c r="G6404" s="23">
        <f>+'Plancha 1'!L6397</f>
        <v>0</v>
      </c>
      <c r="H6404" s="23">
        <f>+'Plancha 1'!M6397</f>
        <v>0</v>
      </c>
      <c r="I6404" s="23">
        <f>+'Plancha 1'!N6397</f>
        <v>0</v>
      </c>
      <c r="J6404" s="23">
        <f>+'Plancha 1'!C6397</f>
        <v>0</v>
      </c>
      <c r="K6404" s="23">
        <f>+'Plancha 1'!D6397</f>
        <v>0</v>
      </c>
      <c r="L6404" s="23"/>
      <c r="M6404" s="23">
        <f>+'Plancha 1'!E6397</f>
        <v>0</v>
      </c>
      <c r="N6404" s="23"/>
      <c r="O6404" s="23">
        <f>+'Plancha 1'!F6397</f>
        <v>0</v>
      </c>
      <c r="P6404" s="23"/>
      <c r="Q6404" s="23">
        <f>+'Plancha 1'!G6397</f>
        <v>0</v>
      </c>
      <c r="R6404" s="23"/>
      <c r="S6404" s="23"/>
    </row>
    <row r="6405" spans="1:19" x14ac:dyDescent="0.25">
      <c r="A6405" s="23">
        <f>+'Plancha 1'!A6398</f>
        <v>0</v>
      </c>
      <c r="B6405" s="23">
        <f>+'Plancha 1'!B6398</f>
        <v>0</v>
      </c>
      <c r="C6405" s="23">
        <f>+'Plancha 1'!H6398</f>
        <v>0</v>
      </c>
      <c r="D6405" s="23">
        <f>+'Plancha 1'!I6398</f>
        <v>0</v>
      </c>
      <c r="E6405" s="23">
        <f>+'Plancha 1'!J6398</f>
        <v>0</v>
      </c>
      <c r="F6405" s="23">
        <f>+'Plancha 1'!K6398</f>
        <v>0</v>
      </c>
      <c r="G6405" s="23">
        <f>+'Plancha 1'!L6398</f>
        <v>0</v>
      </c>
      <c r="H6405" s="23">
        <f>+'Plancha 1'!M6398</f>
        <v>0</v>
      </c>
      <c r="I6405" s="23">
        <f>+'Plancha 1'!N6398</f>
        <v>0</v>
      </c>
      <c r="J6405" s="23">
        <f>+'Plancha 1'!C6398</f>
        <v>0</v>
      </c>
      <c r="K6405" s="23">
        <f>+'Plancha 1'!D6398</f>
        <v>0</v>
      </c>
      <c r="L6405" s="23"/>
      <c r="M6405" s="23">
        <f>+'Plancha 1'!E6398</f>
        <v>0</v>
      </c>
      <c r="N6405" s="23"/>
      <c r="O6405" s="23">
        <f>+'Plancha 1'!F6398</f>
        <v>0</v>
      </c>
      <c r="P6405" s="23"/>
      <c r="Q6405" s="23">
        <f>+'Plancha 1'!G6398</f>
        <v>0</v>
      </c>
      <c r="R6405" s="23"/>
      <c r="S6405" s="23"/>
    </row>
    <row r="6406" spans="1:19" x14ac:dyDescent="0.25">
      <c r="A6406" s="23">
        <f>+'Plancha 1'!A6399</f>
        <v>0</v>
      </c>
      <c r="B6406" s="23">
        <f>+'Plancha 1'!B6399</f>
        <v>0</v>
      </c>
      <c r="C6406" s="23">
        <f>+'Plancha 1'!H6399</f>
        <v>0</v>
      </c>
      <c r="D6406" s="23">
        <f>+'Plancha 1'!I6399</f>
        <v>0</v>
      </c>
      <c r="E6406" s="23">
        <f>+'Plancha 1'!J6399</f>
        <v>0</v>
      </c>
      <c r="F6406" s="23">
        <f>+'Plancha 1'!K6399</f>
        <v>0</v>
      </c>
      <c r="G6406" s="23">
        <f>+'Plancha 1'!L6399</f>
        <v>0</v>
      </c>
      <c r="H6406" s="23">
        <f>+'Plancha 1'!M6399</f>
        <v>0</v>
      </c>
      <c r="I6406" s="23">
        <f>+'Plancha 1'!N6399</f>
        <v>0</v>
      </c>
      <c r="J6406" s="23">
        <f>+'Plancha 1'!C6399</f>
        <v>0</v>
      </c>
      <c r="K6406" s="23">
        <f>+'Plancha 1'!D6399</f>
        <v>0</v>
      </c>
      <c r="L6406" s="23"/>
      <c r="M6406" s="23">
        <f>+'Plancha 1'!E6399</f>
        <v>0</v>
      </c>
      <c r="N6406" s="23"/>
      <c r="O6406" s="23">
        <f>+'Plancha 1'!F6399</f>
        <v>0</v>
      </c>
      <c r="P6406" s="23"/>
      <c r="Q6406" s="23">
        <f>+'Plancha 1'!G6399</f>
        <v>0</v>
      </c>
      <c r="R6406" s="23"/>
      <c r="S6406" s="23"/>
    </row>
    <row r="6407" spans="1:19" x14ac:dyDescent="0.25">
      <c r="A6407" s="23">
        <f>+'Plancha 1'!A6400</f>
        <v>0</v>
      </c>
      <c r="B6407" s="23">
        <f>+'Plancha 1'!B6400</f>
        <v>0</v>
      </c>
      <c r="C6407" s="23">
        <f>+'Plancha 1'!H6400</f>
        <v>0</v>
      </c>
      <c r="D6407" s="23">
        <f>+'Plancha 1'!I6400</f>
        <v>0</v>
      </c>
      <c r="E6407" s="23">
        <f>+'Plancha 1'!J6400</f>
        <v>0</v>
      </c>
      <c r="F6407" s="23">
        <f>+'Plancha 1'!K6400</f>
        <v>0</v>
      </c>
      <c r="G6407" s="23">
        <f>+'Plancha 1'!L6400</f>
        <v>0</v>
      </c>
      <c r="H6407" s="23">
        <f>+'Plancha 1'!M6400</f>
        <v>0</v>
      </c>
      <c r="I6407" s="23">
        <f>+'Plancha 1'!N6400</f>
        <v>0</v>
      </c>
      <c r="J6407" s="23">
        <f>+'Plancha 1'!C6400</f>
        <v>0</v>
      </c>
      <c r="K6407" s="23">
        <f>+'Plancha 1'!D6400</f>
        <v>0</v>
      </c>
      <c r="L6407" s="23"/>
      <c r="M6407" s="23">
        <f>+'Plancha 1'!E6400</f>
        <v>0</v>
      </c>
      <c r="N6407" s="23"/>
      <c r="O6407" s="23">
        <f>+'Plancha 1'!F6400</f>
        <v>0</v>
      </c>
      <c r="P6407" s="23"/>
      <c r="Q6407" s="23">
        <f>+'Plancha 1'!G6400</f>
        <v>0</v>
      </c>
      <c r="R6407" s="23"/>
      <c r="S6407" s="23"/>
    </row>
    <row r="6408" spans="1:19" x14ac:dyDescent="0.25">
      <c r="A6408" s="23">
        <f>+'Plancha 1'!A6401</f>
        <v>0</v>
      </c>
      <c r="B6408" s="23">
        <f>+'Plancha 1'!B6401</f>
        <v>0</v>
      </c>
      <c r="C6408" s="23">
        <f>+'Plancha 1'!H6401</f>
        <v>0</v>
      </c>
      <c r="D6408" s="23">
        <f>+'Plancha 1'!I6401</f>
        <v>0</v>
      </c>
      <c r="E6408" s="23">
        <f>+'Plancha 1'!J6401</f>
        <v>0</v>
      </c>
      <c r="F6408" s="23">
        <f>+'Plancha 1'!K6401</f>
        <v>0</v>
      </c>
      <c r="G6408" s="23">
        <f>+'Plancha 1'!L6401</f>
        <v>0</v>
      </c>
      <c r="H6408" s="23">
        <f>+'Plancha 1'!M6401</f>
        <v>0</v>
      </c>
      <c r="I6408" s="23">
        <f>+'Plancha 1'!N6401</f>
        <v>0</v>
      </c>
      <c r="J6408" s="23">
        <f>+'Plancha 1'!C6401</f>
        <v>0</v>
      </c>
      <c r="K6408" s="23">
        <f>+'Plancha 1'!D6401</f>
        <v>0</v>
      </c>
      <c r="L6408" s="23"/>
      <c r="M6408" s="23">
        <f>+'Plancha 1'!E6401</f>
        <v>0</v>
      </c>
      <c r="N6408" s="23"/>
      <c r="O6408" s="23">
        <f>+'Plancha 1'!F6401</f>
        <v>0</v>
      </c>
      <c r="P6408" s="23"/>
      <c r="Q6408" s="23">
        <f>+'Plancha 1'!G6401</f>
        <v>0</v>
      </c>
      <c r="R6408" s="23"/>
      <c r="S6408" s="23"/>
    </row>
    <row r="6409" spans="1:19" x14ac:dyDescent="0.25">
      <c r="A6409" s="23">
        <f>+'Plancha 1'!A6402</f>
        <v>0</v>
      </c>
      <c r="B6409" s="23">
        <f>+'Plancha 1'!B6402</f>
        <v>0</v>
      </c>
      <c r="C6409" s="23">
        <f>+'Plancha 1'!H6402</f>
        <v>0</v>
      </c>
      <c r="D6409" s="23">
        <f>+'Plancha 1'!I6402</f>
        <v>0</v>
      </c>
      <c r="E6409" s="23">
        <f>+'Plancha 1'!J6402</f>
        <v>0</v>
      </c>
      <c r="F6409" s="23">
        <f>+'Plancha 1'!K6402</f>
        <v>0</v>
      </c>
      <c r="G6409" s="23">
        <f>+'Plancha 1'!L6402</f>
        <v>0</v>
      </c>
      <c r="H6409" s="23">
        <f>+'Plancha 1'!M6402</f>
        <v>0</v>
      </c>
      <c r="I6409" s="23">
        <f>+'Plancha 1'!N6402</f>
        <v>0</v>
      </c>
      <c r="J6409" s="23">
        <f>+'Plancha 1'!C6402</f>
        <v>0</v>
      </c>
      <c r="K6409" s="23">
        <f>+'Plancha 1'!D6402</f>
        <v>0</v>
      </c>
      <c r="L6409" s="23"/>
      <c r="M6409" s="23">
        <f>+'Plancha 1'!E6402</f>
        <v>0</v>
      </c>
      <c r="N6409" s="23"/>
      <c r="O6409" s="23">
        <f>+'Plancha 1'!F6402</f>
        <v>0</v>
      </c>
      <c r="P6409" s="23"/>
      <c r="Q6409" s="23">
        <f>+'Plancha 1'!G6402</f>
        <v>0</v>
      </c>
      <c r="R6409" s="23"/>
      <c r="S6409" s="23"/>
    </row>
    <row r="6410" spans="1:19" x14ac:dyDescent="0.25">
      <c r="A6410" s="23">
        <f>+'Plancha 1'!A6403</f>
        <v>0</v>
      </c>
      <c r="B6410" s="23">
        <f>+'Plancha 1'!B6403</f>
        <v>0</v>
      </c>
      <c r="C6410" s="23">
        <f>+'Plancha 1'!H6403</f>
        <v>0</v>
      </c>
      <c r="D6410" s="23">
        <f>+'Plancha 1'!I6403</f>
        <v>0</v>
      </c>
      <c r="E6410" s="23">
        <f>+'Plancha 1'!J6403</f>
        <v>0</v>
      </c>
      <c r="F6410" s="23">
        <f>+'Plancha 1'!K6403</f>
        <v>0</v>
      </c>
      <c r="G6410" s="23">
        <f>+'Plancha 1'!L6403</f>
        <v>0</v>
      </c>
      <c r="H6410" s="23">
        <f>+'Plancha 1'!M6403</f>
        <v>0</v>
      </c>
      <c r="I6410" s="23">
        <f>+'Plancha 1'!N6403</f>
        <v>0</v>
      </c>
      <c r="J6410" s="23">
        <f>+'Plancha 1'!C6403</f>
        <v>0</v>
      </c>
      <c r="K6410" s="23">
        <f>+'Plancha 1'!D6403</f>
        <v>0</v>
      </c>
      <c r="L6410" s="23"/>
      <c r="M6410" s="23">
        <f>+'Plancha 1'!E6403</f>
        <v>0</v>
      </c>
      <c r="N6410" s="23"/>
      <c r="O6410" s="23">
        <f>+'Plancha 1'!F6403</f>
        <v>0</v>
      </c>
      <c r="P6410" s="23"/>
      <c r="Q6410" s="23">
        <f>+'Plancha 1'!G6403</f>
        <v>0</v>
      </c>
      <c r="R6410" s="23"/>
      <c r="S6410" s="23"/>
    </row>
    <row r="6411" spans="1:19" x14ac:dyDescent="0.25">
      <c r="A6411" s="23">
        <f>+'Plancha 1'!A6404</f>
        <v>0</v>
      </c>
      <c r="B6411" s="23">
        <f>+'Plancha 1'!B6404</f>
        <v>0</v>
      </c>
      <c r="C6411" s="23">
        <f>+'Plancha 1'!H6404</f>
        <v>0</v>
      </c>
      <c r="D6411" s="23">
        <f>+'Plancha 1'!I6404</f>
        <v>0</v>
      </c>
      <c r="E6411" s="23">
        <f>+'Plancha 1'!J6404</f>
        <v>0</v>
      </c>
      <c r="F6411" s="23">
        <f>+'Plancha 1'!K6404</f>
        <v>0</v>
      </c>
      <c r="G6411" s="23">
        <f>+'Plancha 1'!L6404</f>
        <v>0</v>
      </c>
      <c r="H6411" s="23">
        <f>+'Plancha 1'!M6404</f>
        <v>0</v>
      </c>
      <c r="I6411" s="23">
        <f>+'Plancha 1'!N6404</f>
        <v>0</v>
      </c>
      <c r="J6411" s="23">
        <f>+'Plancha 1'!C6404</f>
        <v>0</v>
      </c>
      <c r="K6411" s="23">
        <f>+'Plancha 1'!D6404</f>
        <v>0</v>
      </c>
      <c r="L6411" s="23"/>
      <c r="M6411" s="23">
        <f>+'Plancha 1'!E6404</f>
        <v>0</v>
      </c>
      <c r="N6411" s="23"/>
      <c r="O6411" s="23">
        <f>+'Plancha 1'!F6404</f>
        <v>0</v>
      </c>
      <c r="P6411" s="23"/>
      <c r="Q6411" s="23">
        <f>+'Plancha 1'!G6404</f>
        <v>0</v>
      </c>
      <c r="R6411" s="23"/>
      <c r="S6411" s="23"/>
    </row>
    <row r="6412" spans="1:19" x14ac:dyDescent="0.25">
      <c r="A6412" s="23">
        <f>+'Plancha 1'!A6405</f>
        <v>0</v>
      </c>
      <c r="B6412" s="23">
        <f>+'Plancha 1'!B6405</f>
        <v>0</v>
      </c>
      <c r="C6412" s="23">
        <f>+'Plancha 1'!H6405</f>
        <v>0</v>
      </c>
      <c r="D6412" s="23">
        <f>+'Plancha 1'!I6405</f>
        <v>0</v>
      </c>
      <c r="E6412" s="23">
        <f>+'Plancha 1'!J6405</f>
        <v>0</v>
      </c>
      <c r="F6412" s="23">
        <f>+'Plancha 1'!K6405</f>
        <v>0</v>
      </c>
      <c r="G6412" s="23">
        <f>+'Plancha 1'!L6405</f>
        <v>0</v>
      </c>
      <c r="H6412" s="23">
        <f>+'Plancha 1'!M6405</f>
        <v>0</v>
      </c>
      <c r="I6412" s="23">
        <f>+'Plancha 1'!N6405</f>
        <v>0</v>
      </c>
      <c r="J6412" s="23">
        <f>+'Plancha 1'!C6405</f>
        <v>0</v>
      </c>
      <c r="K6412" s="23">
        <f>+'Plancha 1'!D6405</f>
        <v>0</v>
      </c>
      <c r="L6412" s="23"/>
      <c r="M6412" s="23">
        <f>+'Plancha 1'!E6405</f>
        <v>0</v>
      </c>
      <c r="N6412" s="23"/>
      <c r="O6412" s="23">
        <f>+'Plancha 1'!F6405</f>
        <v>0</v>
      </c>
      <c r="P6412" s="23"/>
      <c r="Q6412" s="23">
        <f>+'Plancha 1'!G6405</f>
        <v>0</v>
      </c>
      <c r="R6412" s="23"/>
      <c r="S6412" s="23"/>
    </row>
    <row r="6413" spans="1:19" x14ac:dyDescent="0.25">
      <c r="A6413" s="23">
        <f>+'Plancha 1'!A6406</f>
        <v>0</v>
      </c>
      <c r="B6413" s="23">
        <f>+'Plancha 1'!B6406</f>
        <v>0</v>
      </c>
      <c r="C6413" s="23">
        <f>+'Plancha 1'!H6406</f>
        <v>0</v>
      </c>
      <c r="D6413" s="23">
        <f>+'Plancha 1'!I6406</f>
        <v>0</v>
      </c>
      <c r="E6413" s="23">
        <f>+'Plancha 1'!J6406</f>
        <v>0</v>
      </c>
      <c r="F6413" s="23">
        <f>+'Plancha 1'!K6406</f>
        <v>0</v>
      </c>
      <c r="G6413" s="23">
        <f>+'Plancha 1'!L6406</f>
        <v>0</v>
      </c>
      <c r="H6413" s="23">
        <f>+'Plancha 1'!M6406</f>
        <v>0</v>
      </c>
      <c r="I6413" s="23">
        <f>+'Plancha 1'!N6406</f>
        <v>0</v>
      </c>
      <c r="J6413" s="23">
        <f>+'Plancha 1'!C6406</f>
        <v>0</v>
      </c>
      <c r="K6413" s="23">
        <f>+'Plancha 1'!D6406</f>
        <v>0</v>
      </c>
      <c r="L6413" s="23"/>
      <c r="M6413" s="23">
        <f>+'Plancha 1'!E6406</f>
        <v>0</v>
      </c>
      <c r="N6413" s="23"/>
      <c r="O6413" s="23">
        <f>+'Plancha 1'!F6406</f>
        <v>0</v>
      </c>
      <c r="P6413" s="23"/>
      <c r="Q6413" s="23">
        <f>+'Plancha 1'!G6406</f>
        <v>0</v>
      </c>
      <c r="R6413" s="23"/>
      <c r="S6413" s="23"/>
    </row>
    <row r="6414" spans="1:19" x14ac:dyDescent="0.25">
      <c r="A6414" s="23">
        <f>+'Plancha 1'!A6407</f>
        <v>0</v>
      </c>
      <c r="B6414" s="23">
        <f>+'Plancha 1'!B6407</f>
        <v>0</v>
      </c>
      <c r="C6414" s="23">
        <f>+'Plancha 1'!H6407</f>
        <v>0</v>
      </c>
      <c r="D6414" s="23">
        <f>+'Plancha 1'!I6407</f>
        <v>0</v>
      </c>
      <c r="E6414" s="23">
        <f>+'Plancha 1'!J6407</f>
        <v>0</v>
      </c>
      <c r="F6414" s="23">
        <f>+'Plancha 1'!K6407</f>
        <v>0</v>
      </c>
      <c r="G6414" s="23">
        <f>+'Plancha 1'!L6407</f>
        <v>0</v>
      </c>
      <c r="H6414" s="23">
        <f>+'Plancha 1'!M6407</f>
        <v>0</v>
      </c>
      <c r="I6414" s="23">
        <f>+'Plancha 1'!N6407</f>
        <v>0</v>
      </c>
      <c r="J6414" s="23">
        <f>+'Plancha 1'!C6407</f>
        <v>0</v>
      </c>
      <c r="K6414" s="23">
        <f>+'Plancha 1'!D6407</f>
        <v>0</v>
      </c>
      <c r="L6414" s="23"/>
      <c r="M6414" s="23">
        <f>+'Plancha 1'!E6407</f>
        <v>0</v>
      </c>
      <c r="N6414" s="23"/>
      <c r="O6414" s="23">
        <f>+'Plancha 1'!F6407</f>
        <v>0</v>
      </c>
      <c r="P6414" s="23"/>
      <c r="Q6414" s="23">
        <f>+'Plancha 1'!G6407</f>
        <v>0</v>
      </c>
      <c r="R6414" s="23"/>
      <c r="S6414" s="23"/>
    </row>
    <row r="6415" spans="1:19" x14ac:dyDescent="0.25">
      <c r="A6415" s="23">
        <f>+'Plancha 1'!A6408</f>
        <v>0</v>
      </c>
      <c r="B6415" s="23">
        <f>+'Plancha 1'!B6408</f>
        <v>0</v>
      </c>
      <c r="C6415" s="23">
        <f>+'Plancha 1'!H6408</f>
        <v>0</v>
      </c>
      <c r="D6415" s="23">
        <f>+'Plancha 1'!I6408</f>
        <v>0</v>
      </c>
      <c r="E6415" s="23">
        <f>+'Plancha 1'!J6408</f>
        <v>0</v>
      </c>
      <c r="F6415" s="23">
        <f>+'Plancha 1'!K6408</f>
        <v>0</v>
      </c>
      <c r="G6415" s="23">
        <f>+'Plancha 1'!L6408</f>
        <v>0</v>
      </c>
      <c r="H6415" s="23">
        <f>+'Plancha 1'!M6408</f>
        <v>0</v>
      </c>
      <c r="I6415" s="23">
        <f>+'Plancha 1'!N6408</f>
        <v>0</v>
      </c>
      <c r="J6415" s="23">
        <f>+'Plancha 1'!C6408</f>
        <v>0</v>
      </c>
      <c r="K6415" s="23">
        <f>+'Plancha 1'!D6408</f>
        <v>0</v>
      </c>
      <c r="L6415" s="23"/>
      <c r="M6415" s="23">
        <f>+'Plancha 1'!E6408</f>
        <v>0</v>
      </c>
      <c r="N6415" s="23"/>
      <c r="O6415" s="23">
        <f>+'Plancha 1'!F6408</f>
        <v>0</v>
      </c>
      <c r="P6415" s="23"/>
      <c r="Q6415" s="23">
        <f>+'Plancha 1'!G6408</f>
        <v>0</v>
      </c>
      <c r="R6415" s="23"/>
      <c r="S6415" s="23"/>
    </row>
    <row r="6416" spans="1:19" x14ac:dyDescent="0.25">
      <c r="A6416" s="23">
        <f>+'Plancha 1'!A6409</f>
        <v>0</v>
      </c>
      <c r="B6416" s="23">
        <f>+'Plancha 1'!B6409</f>
        <v>0</v>
      </c>
      <c r="C6416" s="23">
        <f>+'Plancha 1'!H6409</f>
        <v>0</v>
      </c>
      <c r="D6416" s="23">
        <f>+'Plancha 1'!I6409</f>
        <v>0</v>
      </c>
      <c r="E6416" s="23">
        <f>+'Plancha 1'!J6409</f>
        <v>0</v>
      </c>
      <c r="F6416" s="23">
        <f>+'Plancha 1'!K6409</f>
        <v>0</v>
      </c>
      <c r="G6416" s="23">
        <f>+'Plancha 1'!L6409</f>
        <v>0</v>
      </c>
      <c r="H6416" s="23">
        <f>+'Plancha 1'!M6409</f>
        <v>0</v>
      </c>
      <c r="I6416" s="23">
        <f>+'Plancha 1'!N6409</f>
        <v>0</v>
      </c>
      <c r="J6416" s="23">
        <f>+'Plancha 1'!C6409</f>
        <v>0</v>
      </c>
      <c r="K6416" s="23">
        <f>+'Plancha 1'!D6409</f>
        <v>0</v>
      </c>
      <c r="L6416" s="23"/>
      <c r="M6416" s="23">
        <f>+'Plancha 1'!E6409</f>
        <v>0</v>
      </c>
      <c r="N6416" s="23"/>
      <c r="O6416" s="23">
        <f>+'Plancha 1'!F6409</f>
        <v>0</v>
      </c>
      <c r="P6416" s="23"/>
      <c r="Q6416" s="23">
        <f>+'Plancha 1'!G6409</f>
        <v>0</v>
      </c>
      <c r="R6416" s="23"/>
      <c r="S6416" s="23"/>
    </row>
    <row r="6417" spans="1:19" x14ac:dyDescent="0.25">
      <c r="A6417" s="23">
        <f>+'Plancha 1'!A6410</f>
        <v>0</v>
      </c>
      <c r="B6417" s="23">
        <f>+'Plancha 1'!B6410</f>
        <v>0</v>
      </c>
      <c r="C6417" s="23">
        <f>+'Plancha 1'!H6410</f>
        <v>0</v>
      </c>
      <c r="D6417" s="23">
        <f>+'Plancha 1'!I6410</f>
        <v>0</v>
      </c>
      <c r="E6417" s="23">
        <f>+'Plancha 1'!J6410</f>
        <v>0</v>
      </c>
      <c r="F6417" s="23">
        <f>+'Plancha 1'!K6410</f>
        <v>0</v>
      </c>
      <c r="G6417" s="23">
        <f>+'Plancha 1'!L6410</f>
        <v>0</v>
      </c>
      <c r="H6417" s="23">
        <f>+'Plancha 1'!M6410</f>
        <v>0</v>
      </c>
      <c r="I6417" s="23">
        <f>+'Plancha 1'!N6410</f>
        <v>0</v>
      </c>
      <c r="J6417" s="23">
        <f>+'Plancha 1'!C6410</f>
        <v>0</v>
      </c>
      <c r="K6417" s="23">
        <f>+'Plancha 1'!D6410</f>
        <v>0</v>
      </c>
      <c r="L6417" s="23"/>
      <c r="M6417" s="23">
        <f>+'Plancha 1'!E6410</f>
        <v>0</v>
      </c>
      <c r="N6417" s="23"/>
      <c r="O6417" s="23">
        <f>+'Plancha 1'!F6410</f>
        <v>0</v>
      </c>
      <c r="P6417" s="23"/>
      <c r="Q6417" s="23">
        <f>+'Plancha 1'!G6410</f>
        <v>0</v>
      </c>
      <c r="R6417" s="23"/>
      <c r="S6417" s="23"/>
    </row>
    <row r="6418" spans="1:19" x14ac:dyDescent="0.25">
      <c r="A6418" s="23">
        <f>+'Plancha 1'!A6411</f>
        <v>0</v>
      </c>
      <c r="B6418" s="23">
        <f>+'Plancha 1'!B6411</f>
        <v>0</v>
      </c>
      <c r="C6418" s="23">
        <f>+'Plancha 1'!H6411</f>
        <v>0</v>
      </c>
      <c r="D6418" s="23">
        <f>+'Plancha 1'!I6411</f>
        <v>0</v>
      </c>
      <c r="E6418" s="23">
        <f>+'Plancha 1'!J6411</f>
        <v>0</v>
      </c>
      <c r="F6418" s="23">
        <f>+'Plancha 1'!K6411</f>
        <v>0</v>
      </c>
      <c r="G6418" s="23">
        <f>+'Plancha 1'!L6411</f>
        <v>0</v>
      </c>
      <c r="H6418" s="23">
        <f>+'Plancha 1'!M6411</f>
        <v>0</v>
      </c>
      <c r="I6418" s="23">
        <f>+'Plancha 1'!N6411</f>
        <v>0</v>
      </c>
      <c r="J6418" s="23">
        <f>+'Plancha 1'!C6411</f>
        <v>0</v>
      </c>
      <c r="K6418" s="23">
        <f>+'Plancha 1'!D6411</f>
        <v>0</v>
      </c>
      <c r="L6418" s="23"/>
      <c r="M6418" s="23">
        <f>+'Plancha 1'!E6411</f>
        <v>0</v>
      </c>
      <c r="N6418" s="23"/>
      <c r="O6418" s="23">
        <f>+'Plancha 1'!F6411</f>
        <v>0</v>
      </c>
      <c r="P6418" s="23"/>
      <c r="Q6418" s="23">
        <f>+'Plancha 1'!G6411</f>
        <v>0</v>
      </c>
      <c r="R6418" s="23"/>
      <c r="S6418" s="23"/>
    </row>
    <row r="6419" spans="1:19" x14ac:dyDescent="0.25">
      <c r="A6419" s="23">
        <f>+'Plancha 1'!A6412</f>
        <v>0</v>
      </c>
      <c r="B6419" s="23">
        <f>+'Plancha 1'!B6412</f>
        <v>0</v>
      </c>
      <c r="C6419" s="23">
        <f>+'Plancha 1'!H6412</f>
        <v>0</v>
      </c>
      <c r="D6419" s="23">
        <f>+'Plancha 1'!I6412</f>
        <v>0</v>
      </c>
      <c r="E6419" s="23">
        <f>+'Plancha 1'!J6412</f>
        <v>0</v>
      </c>
      <c r="F6419" s="23">
        <f>+'Plancha 1'!K6412</f>
        <v>0</v>
      </c>
      <c r="G6419" s="23">
        <f>+'Plancha 1'!L6412</f>
        <v>0</v>
      </c>
      <c r="H6419" s="23">
        <f>+'Plancha 1'!M6412</f>
        <v>0</v>
      </c>
      <c r="I6419" s="23">
        <f>+'Plancha 1'!N6412</f>
        <v>0</v>
      </c>
      <c r="J6419" s="23">
        <f>+'Plancha 1'!C6412</f>
        <v>0</v>
      </c>
      <c r="K6419" s="23">
        <f>+'Plancha 1'!D6412</f>
        <v>0</v>
      </c>
      <c r="L6419" s="23"/>
      <c r="M6419" s="23">
        <f>+'Plancha 1'!E6412</f>
        <v>0</v>
      </c>
      <c r="N6419" s="23"/>
      <c r="O6419" s="23">
        <f>+'Plancha 1'!F6412</f>
        <v>0</v>
      </c>
      <c r="P6419" s="23"/>
      <c r="Q6419" s="23">
        <f>+'Plancha 1'!G6412</f>
        <v>0</v>
      </c>
      <c r="R6419" s="23"/>
      <c r="S6419" s="23"/>
    </row>
    <row r="6420" spans="1:19" x14ac:dyDescent="0.25">
      <c r="A6420" s="23">
        <f>+'Plancha 1'!A6413</f>
        <v>0</v>
      </c>
      <c r="B6420" s="23">
        <f>+'Plancha 1'!B6413</f>
        <v>0</v>
      </c>
      <c r="C6420" s="23">
        <f>+'Plancha 1'!H6413</f>
        <v>0</v>
      </c>
      <c r="D6420" s="23">
        <f>+'Plancha 1'!I6413</f>
        <v>0</v>
      </c>
      <c r="E6420" s="23">
        <f>+'Plancha 1'!J6413</f>
        <v>0</v>
      </c>
      <c r="F6420" s="23">
        <f>+'Plancha 1'!K6413</f>
        <v>0</v>
      </c>
      <c r="G6420" s="23">
        <f>+'Plancha 1'!L6413</f>
        <v>0</v>
      </c>
      <c r="H6420" s="23">
        <f>+'Plancha 1'!M6413</f>
        <v>0</v>
      </c>
      <c r="I6420" s="23">
        <f>+'Plancha 1'!N6413</f>
        <v>0</v>
      </c>
      <c r="J6420" s="23">
        <f>+'Plancha 1'!C6413</f>
        <v>0</v>
      </c>
      <c r="K6420" s="23">
        <f>+'Plancha 1'!D6413</f>
        <v>0</v>
      </c>
      <c r="L6420" s="23"/>
      <c r="M6420" s="23">
        <f>+'Plancha 1'!E6413</f>
        <v>0</v>
      </c>
      <c r="N6420" s="23"/>
      <c r="O6420" s="23">
        <f>+'Plancha 1'!F6413</f>
        <v>0</v>
      </c>
      <c r="P6420" s="23"/>
      <c r="Q6420" s="23">
        <f>+'Plancha 1'!G6413</f>
        <v>0</v>
      </c>
      <c r="R6420" s="23"/>
      <c r="S6420" s="23"/>
    </row>
    <row r="6421" spans="1:19" x14ac:dyDescent="0.25">
      <c r="A6421" s="23">
        <f>+'Plancha 1'!A6414</f>
        <v>0</v>
      </c>
      <c r="B6421" s="23">
        <f>+'Plancha 1'!B6414</f>
        <v>0</v>
      </c>
      <c r="C6421" s="23">
        <f>+'Plancha 1'!H6414</f>
        <v>0</v>
      </c>
      <c r="D6421" s="23">
        <f>+'Plancha 1'!I6414</f>
        <v>0</v>
      </c>
      <c r="E6421" s="23">
        <f>+'Plancha 1'!J6414</f>
        <v>0</v>
      </c>
      <c r="F6421" s="23">
        <f>+'Plancha 1'!K6414</f>
        <v>0</v>
      </c>
      <c r="G6421" s="23">
        <f>+'Plancha 1'!L6414</f>
        <v>0</v>
      </c>
      <c r="H6421" s="23">
        <f>+'Plancha 1'!M6414</f>
        <v>0</v>
      </c>
      <c r="I6421" s="23">
        <f>+'Plancha 1'!N6414</f>
        <v>0</v>
      </c>
      <c r="J6421" s="23">
        <f>+'Plancha 1'!C6414</f>
        <v>0</v>
      </c>
      <c r="K6421" s="23">
        <f>+'Plancha 1'!D6414</f>
        <v>0</v>
      </c>
      <c r="L6421" s="23"/>
      <c r="M6421" s="23">
        <f>+'Plancha 1'!E6414</f>
        <v>0</v>
      </c>
      <c r="N6421" s="23"/>
      <c r="O6421" s="23">
        <f>+'Plancha 1'!F6414</f>
        <v>0</v>
      </c>
      <c r="P6421" s="23"/>
      <c r="Q6421" s="23">
        <f>+'Plancha 1'!G6414</f>
        <v>0</v>
      </c>
      <c r="R6421" s="23"/>
      <c r="S6421" s="23"/>
    </row>
    <row r="6422" spans="1:19" x14ac:dyDescent="0.25">
      <c r="A6422" s="23">
        <f>+'Plancha 1'!A6415</f>
        <v>0</v>
      </c>
      <c r="B6422" s="23">
        <f>+'Plancha 1'!B6415</f>
        <v>0</v>
      </c>
      <c r="C6422" s="23">
        <f>+'Plancha 1'!H6415</f>
        <v>0</v>
      </c>
      <c r="D6422" s="23">
        <f>+'Plancha 1'!I6415</f>
        <v>0</v>
      </c>
      <c r="E6422" s="23">
        <f>+'Plancha 1'!J6415</f>
        <v>0</v>
      </c>
      <c r="F6422" s="23">
        <f>+'Plancha 1'!K6415</f>
        <v>0</v>
      </c>
      <c r="G6422" s="23">
        <f>+'Plancha 1'!L6415</f>
        <v>0</v>
      </c>
      <c r="H6422" s="23">
        <f>+'Plancha 1'!M6415</f>
        <v>0</v>
      </c>
      <c r="I6422" s="23">
        <f>+'Plancha 1'!N6415</f>
        <v>0</v>
      </c>
      <c r="J6422" s="23">
        <f>+'Plancha 1'!C6415</f>
        <v>0</v>
      </c>
      <c r="K6422" s="23">
        <f>+'Plancha 1'!D6415</f>
        <v>0</v>
      </c>
      <c r="L6422" s="23"/>
      <c r="M6422" s="23">
        <f>+'Plancha 1'!E6415</f>
        <v>0</v>
      </c>
      <c r="N6422" s="23"/>
      <c r="O6422" s="23">
        <f>+'Plancha 1'!F6415</f>
        <v>0</v>
      </c>
      <c r="P6422" s="23"/>
      <c r="Q6422" s="23">
        <f>+'Plancha 1'!G6415</f>
        <v>0</v>
      </c>
      <c r="R6422" s="23"/>
      <c r="S6422" s="23"/>
    </row>
    <row r="6423" spans="1:19" x14ac:dyDescent="0.25">
      <c r="A6423" s="23">
        <f>+'Plancha 1'!A6416</f>
        <v>0</v>
      </c>
      <c r="B6423" s="23">
        <f>+'Plancha 1'!B6416</f>
        <v>0</v>
      </c>
      <c r="C6423" s="23">
        <f>+'Plancha 1'!H6416</f>
        <v>0</v>
      </c>
      <c r="D6423" s="23">
        <f>+'Plancha 1'!I6416</f>
        <v>0</v>
      </c>
      <c r="E6423" s="23">
        <f>+'Plancha 1'!J6416</f>
        <v>0</v>
      </c>
      <c r="F6423" s="23">
        <f>+'Plancha 1'!K6416</f>
        <v>0</v>
      </c>
      <c r="G6423" s="23">
        <f>+'Plancha 1'!L6416</f>
        <v>0</v>
      </c>
      <c r="H6423" s="23">
        <f>+'Plancha 1'!M6416</f>
        <v>0</v>
      </c>
      <c r="I6423" s="23">
        <f>+'Plancha 1'!N6416</f>
        <v>0</v>
      </c>
      <c r="J6423" s="23">
        <f>+'Plancha 1'!C6416</f>
        <v>0</v>
      </c>
      <c r="K6423" s="23">
        <f>+'Plancha 1'!D6416</f>
        <v>0</v>
      </c>
      <c r="L6423" s="23"/>
      <c r="M6423" s="23">
        <f>+'Plancha 1'!E6416</f>
        <v>0</v>
      </c>
      <c r="N6423" s="23"/>
      <c r="O6423" s="23">
        <f>+'Plancha 1'!F6416</f>
        <v>0</v>
      </c>
      <c r="P6423" s="23"/>
      <c r="Q6423" s="23">
        <f>+'Plancha 1'!G6416</f>
        <v>0</v>
      </c>
      <c r="R6423" s="23"/>
      <c r="S6423" s="23"/>
    </row>
    <row r="6424" spans="1:19" x14ac:dyDescent="0.25">
      <c r="A6424" s="23">
        <f>+'Plancha 1'!A6417</f>
        <v>0</v>
      </c>
      <c r="B6424" s="23">
        <f>+'Plancha 1'!B6417</f>
        <v>0</v>
      </c>
      <c r="C6424" s="23">
        <f>+'Plancha 1'!H6417</f>
        <v>0</v>
      </c>
      <c r="D6424" s="23">
        <f>+'Plancha 1'!I6417</f>
        <v>0</v>
      </c>
      <c r="E6424" s="23">
        <f>+'Plancha 1'!J6417</f>
        <v>0</v>
      </c>
      <c r="F6424" s="23">
        <f>+'Plancha 1'!K6417</f>
        <v>0</v>
      </c>
      <c r="G6424" s="23">
        <f>+'Plancha 1'!L6417</f>
        <v>0</v>
      </c>
      <c r="H6424" s="23">
        <f>+'Plancha 1'!M6417</f>
        <v>0</v>
      </c>
      <c r="I6424" s="23">
        <f>+'Plancha 1'!N6417</f>
        <v>0</v>
      </c>
      <c r="J6424" s="23">
        <f>+'Plancha 1'!C6417</f>
        <v>0</v>
      </c>
      <c r="K6424" s="23">
        <f>+'Plancha 1'!D6417</f>
        <v>0</v>
      </c>
      <c r="L6424" s="23"/>
      <c r="M6424" s="23">
        <f>+'Plancha 1'!E6417</f>
        <v>0</v>
      </c>
      <c r="N6424" s="23"/>
      <c r="O6424" s="23">
        <f>+'Plancha 1'!F6417</f>
        <v>0</v>
      </c>
      <c r="P6424" s="23"/>
      <c r="Q6424" s="23">
        <f>+'Plancha 1'!G6417</f>
        <v>0</v>
      </c>
      <c r="R6424" s="23"/>
      <c r="S6424" s="23"/>
    </row>
    <row r="6425" spans="1:19" x14ac:dyDescent="0.25">
      <c r="A6425" s="23">
        <f>+'Plancha 1'!A6418</f>
        <v>0</v>
      </c>
      <c r="B6425" s="23">
        <f>+'Plancha 1'!B6418</f>
        <v>0</v>
      </c>
      <c r="C6425" s="23">
        <f>+'Plancha 1'!H6418</f>
        <v>0</v>
      </c>
      <c r="D6425" s="23">
        <f>+'Plancha 1'!I6418</f>
        <v>0</v>
      </c>
      <c r="E6425" s="23">
        <f>+'Plancha 1'!J6418</f>
        <v>0</v>
      </c>
      <c r="F6425" s="23">
        <f>+'Plancha 1'!K6418</f>
        <v>0</v>
      </c>
      <c r="G6425" s="23">
        <f>+'Plancha 1'!L6418</f>
        <v>0</v>
      </c>
      <c r="H6425" s="23">
        <f>+'Plancha 1'!M6418</f>
        <v>0</v>
      </c>
      <c r="I6425" s="23">
        <f>+'Plancha 1'!N6418</f>
        <v>0</v>
      </c>
      <c r="J6425" s="23">
        <f>+'Plancha 1'!C6418</f>
        <v>0</v>
      </c>
      <c r="K6425" s="23">
        <f>+'Plancha 1'!D6418</f>
        <v>0</v>
      </c>
      <c r="L6425" s="23"/>
      <c r="M6425" s="23">
        <f>+'Plancha 1'!E6418</f>
        <v>0</v>
      </c>
      <c r="N6425" s="23"/>
      <c r="O6425" s="23">
        <f>+'Plancha 1'!F6418</f>
        <v>0</v>
      </c>
      <c r="P6425" s="23"/>
      <c r="Q6425" s="23">
        <f>+'Plancha 1'!G6418</f>
        <v>0</v>
      </c>
      <c r="R6425" s="23"/>
      <c r="S6425" s="23"/>
    </row>
    <row r="6426" spans="1:19" x14ac:dyDescent="0.25">
      <c r="A6426" s="23">
        <f>+'Plancha 1'!A6419</f>
        <v>0</v>
      </c>
      <c r="B6426" s="23">
        <f>+'Plancha 1'!B6419</f>
        <v>0</v>
      </c>
      <c r="C6426" s="23">
        <f>+'Plancha 1'!H6419</f>
        <v>0</v>
      </c>
      <c r="D6426" s="23">
        <f>+'Plancha 1'!I6419</f>
        <v>0</v>
      </c>
      <c r="E6426" s="23">
        <f>+'Plancha 1'!J6419</f>
        <v>0</v>
      </c>
      <c r="F6426" s="23">
        <f>+'Plancha 1'!K6419</f>
        <v>0</v>
      </c>
      <c r="G6426" s="23">
        <f>+'Plancha 1'!L6419</f>
        <v>0</v>
      </c>
      <c r="H6426" s="23">
        <f>+'Plancha 1'!M6419</f>
        <v>0</v>
      </c>
      <c r="I6426" s="23">
        <f>+'Plancha 1'!N6419</f>
        <v>0</v>
      </c>
      <c r="J6426" s="23">
        <f>+'Plancha 1'!C6419</f>
        <v>0</v>
      </c>
      <c r="K6426" s="23">
        <f>+'Plancha 1'!D6419</f>
        <v>0</v>
      </c>
      <c r="L6426" s="23"/>
      <c r="M6426" s="23">
        <f>+'Plancha 1'!E6419</f>
        <v>0</v>
      </c>
      <c r="N6426" s="23"/>
      <c r="O6426" s="23">
        <f>+'Plancha 1'!F6419</f>
        <v>0</v>
      </c>
      <c r="P6426" s="23"/>
      <c r="Q6426" s="23">
        <f>+'Plancha 1'!G6419</f>
        <v>0</v>
      </c>
      <c r="R6426" s="23"/>
      <c r="S6426" s="23"/>
    </row>
    <row r="6427" spans="1:19" x14ac:dyDescent="0.25">
      <c r="A6427" s="23">
        <f>+'Plancha 1'!A6420</f>
        <v>0</v>
      </c>
      <c r="B6427" s="23">
        <f>+'Plancha 1'!B6420</f>
        <v>0</v>
      </c>
      <c r="C6427" s="23">
        <f>+'Plancha 1'!H6420</f>
        <v>0</v>
      </c>
      <c r="D6427" s="23">
        <f>+'Plancha 1'!I6420</f>
        <v>0</v>
      </c>
      <c r="E6427" s="23">
        <f>+'Plancha 1'!J6420</f>
        <v>0</v>
      </c>
      <c r="F6427" s="23">
        <f>+'Plancha 1'!K6420</f>
        <v>0</v>
      </c>
      <c r="G6427" s="23">
        <f>+'Plancha 1'!L6420</f>
        <v>0</v>
      </c>
      <c r="H6427" s="23">
        <f>+'Plancha 1'!M6420</f>
        <v>0</v>
      </c>
      <c r="I6427" s="23">
        <f>+'Plancha 1'!N6420</f>
        <v>0</v>
      </c>
      <c r="J6427" s="23">
        <f>+'Plancha 1'!C6420</f>
        <v>0</v>
      </c>
      <c r="K6427" s="23">
        <f>+'Plancha 1'!D6420</f>
        <v>0</v>
      </c>
      <c r="L6427" s="23"/>
      <c r="M6427" s="23">
        <f>+'Plancha 1'!E6420</f>
        <v>0</v>
      </c>
      <c r="N6427" s="23"/>
      <c r="O6427" s="23">
        <f>+'Plancha 1'!F6420</f>
        <v>0</v>
      </c>
      <c r="P6427" s="23"/>
      <c r="Q6427" s="23">
        <f>+'Plancha 1'!G6420</f>
        <v>0</v>
      </c>
      <c r="R6427" s="23"/>
      <c r="S6427" s="23"/>
    </row>
    <row r="6428" spans="1:19" x14ac:dyDescent="0.25">
      <c r="A6428" s="23">
        <f>+'Plancha 1'!A6421</f>
        <v>0</v>
      </c>
      <c r="B6428" s="23">
        <f>+'Plancha 1'!B6421</f>
        <v>0</v>
      </c>
      <c r="C6428" s="23">
        <f>+'Plancha 1'!H6421</f>
        <v>0</v>
      </c>
      <c r="D6428" s="23">
        <f>+'Plancha 1'!I6421</f>
        <v>0</v>
      </c>
      <c r="E6428" s="23">
        <f>+'Plancha 1'!J6421</f>
        <v>0</v>
      </c>
      <c r="F6428" s="23">
        <f>+'Plancha 1'!K6421</f>
        <v>0</v>
      </c>
      <c r="G6428" s="23">
        <f>+'Plancha 1'!L6421</f>
        <v>0</v>
      </c>
      <c r="H6428" s="23">
        <f>+'Plancha 1'!M6421</f>
        <v>0</v>
      </c>
      <c r="I6428" s="23">
        <f>+'Plancha 1'!N6421</f>
        <v>0</v>
      </c>
      <c r="J6428" s="23">
        <f>+'Plancha 1'!C6421</f>
        <v>0</v>
      </c>
      <c r="K6428" s="23">
        <f>+'Plancha 1'!D6421</f>
        <v>0</v>
      </c>
      <c r="L6428" s="23"/>
      <c r="M6428" s="23">
        <f>+'Plancha 1'!E6421</f>
        <v>0</v>
      </c>
      <c r="N6428" s="23"/>
      <c r="O6428" s="23">
        <f>+'Plancha 1'!F6421</f>
        <v>0</v>
      </c>
      <c r="P6428" s="23"/>
      <c r="Q6428" s="23">
        <f>+'Plancha 1'!G6421</f>
        <v>0</v>
      </c>
      <c r="R6428" s="23"/>
      <c r="S6428" s="23"/>
    </row>
    <row r="6429" spans="1:19" x14ac:dyDescent="0.25">
      <c r="A6429" s="23">
        <f>+'Plancha 1'!A6422</f>
        <v>0</v>
      </c>
      <c r="B6429" s="23">
        <f>+'Plancha 1'!B6422</f>
        <v>0</v>
      </c>
      <c r="C6429" s="23">
        <f>+'Plancha 1'!H6422</f>
        <v>0</v>
      </c>
      <c r="D6429" s="23">
        <f>+'Plancha 1'!I6422</f>
        <v>0</v>
      </c>
      <c r="E6429" s="23">
        <f>+'Plancha 1'!J6422</f>
        <v>0</v>
      </c>
      <c r="F6429" s="23">
        <f>+'Plancha 1'!K6422</f>
        <v>0</v>
      </c>
      <c r="G6429" s="23">
        <f>+'Plancha 1'!L6422</f>
        <v>0</v>
      </c>
      <c r="H6429" s="23">
        <f>+'Plancha 1'!M6422</f>
        <v>0</v>
      </c>
      <c r="I6429" s="23">
        <f>+'Plancha 1'!N6422</f>
        <v>0</v>
      </c>
      <c r="J6429" s="23">
        <f>+'Plancha 1'!C6422</f>
        <v>0</v>
      </c>
      <c r="K6429" s="23">
        <f>+'Plancha 1'!D6422</f>
        <v>0</v>
      </c>
      <c r="L6429" s="23"/>
      <c r="M6429" s="23">
        <f>+'Plancha 1'!E6422</f>
        <v>0</v>
      </c>
      <c r="N6429" s="23"/>
      <c r="O6429" s="23">
        <f>+'Plancha 1'!F6422</f>
        <v>0</v>
      </c>
      <c r="P6429" s="23"/>
      <c r="Q6429" s="23">
        <f>+'Plancha 1'!G6422</f>
        <v>0</v>
      </c>
      <c r="R6429" s="23"/>
      <c r="S6429" s="23"/>
    </row>
    <row r="6430" spans="1:19" x14ac:dyDescent="0.25">
      <c r="A6430" s="23">
        <f>+'Plancha 1'!A6423</f>
        <v>0</v>
      </c>
      <c r="B6430" s="23">
        <f>+'Plancha 1'!B6423</f>
        <v>0</v>
      </c>
      <c r="C6430" s="23">
        <f>+'Plancha 1'!H6423</f>
        <v>0</v>
      </c>
      <c r="D6430" s="23">
        <f>+'Plancha 1'!I6423</f>
        <v>0</v>
      </c>
      <c r="E6430" s="23">
        <f>+'Plancha 1'!J6423</f>
        <v>0</v>
      </c>
      <c r="F6430" s="23">
        <f>+'Plancha 1'!K6423</f>
        <v>0</v>
      </c>
      <c r="G6430" s="23">
        <f>+'Plancha 1'!L6423</f>
        <v>0</v>
      </c>
      <c r="H6430" s="23">
        <f>+'Plancha 1'!M6423</f>
        <v>0</v>
      </c>
      <c r="I6430" s="23">
        <f>+'Plancha 1'!N6423</f>
        <v>0</v>
      </c>
      <c r="J6430" s="23">
        <f>+'Plancha 1'!C6423</f>
        <v>0</v>
      </c>
      <c r="K6430" s="23">
        <f>+'Plancha 1'!D6423</f>
        <v>0</v>
      </c>
      <c r="L6430" s="23"/>
      <c r="M6430" s="23">
        <f>+'Plancha 1'!E6423</f>
        <v>0</v>
      </c>
      <c r="N6430" s="23"/>
      <c r="O6430" s="23">
        <f>+'Plancha 1'!F6423</f>
        <v>0</v>
      </c>
      <c r="P6430" s="23"/>
      <c r="Q6430" s="23">
        <f>+'Plancha 1'!G6423</f>
        <v>0</v>
      </c>
      <c r="R6430" s="23"/>
      <c r="S6430" s="23"/>
    </row>
    <row r="6431" spans="1:19" x14ac:dyDescent="0.25">
      <c r="A6431" s="23">
        <f>+'Plancha 1'!A6424</f>
        <v>0</v>
      </c>
      <c r="B6431" s="23">
        <f>+'Plancha 1'!B6424</f>
        <v>0</v>
      </c>
      <c r="C6431" s="23">
        <f>+'Plancha 1'!H6424</f>
        <v>0</v>
      </c>
      <c r="D6431" s="23">
        <f>+'Plancha 1'!I6424</f>
        <v>0</v>
      </c>
      <c r="E6431" s="23">
        <f>+'Plancha 1'!J6424</f>
        <v>0</v>
      </c>
      <c r="F6431" s="23">
        <f>+'Plancha 1'!K6424</f>
        <v>0</v>
      </c>
      <c r="G6431" s="23">
        <f>+'Plancha 1'!L6424</f>
        <v>0</v>
      </c>
      <c r="H6431" s="23">
        <f>+'Plancha 1'!M6424</f>
        <v>0</v>
      </c>
      <c r="I6431" s="23">
        <f>+'Plancha 1'!N6424</f>
        <v>0</v>
      </c>
      <c r="J6431" s="23">
        <f>+'Plancha 1'!C6424</f>
        <v>0</v>
      </c>
      <c r="K6431" s="23">
        <f>+'Plancha 1'!D6424</f>
        <v>0</v>
      </c>
      <c r="L6431" s="23"/>
      <c r="M6431" s="23">
        <f>+'Plancha 1'!E6424</f>
        <v>0</v>
      </c>
      <c r="N6431" s="23"/>
      <c r="O6431" s="23">
        <f>+'Plancha 1'!F6424</f>
        <v>0</v>
      </c>
      <c r="P6431" s="23"/>
      <c r="Q6431" s="23">
        <f>+'Plancha 1'!G6424</f>
        <v>0</v>
      </c>
      <c r="R6431" s="23"/>
      <c r="S6431" s="23"/>
    </row>
    <row r="6432" spans="1:19" x14ac:dyDescent="0.25">
      <c r="A6432" s="23">
        <f>+'Plancha 1'!A6425</f>
        <v>0</v>
      </c>
      <c r="B6432" s="23">
        <f>+'Plancha 1'!B6425</f>
        <v>0</v>
      </c>
      <c r="C6432" s="23">
        <f>+'Plancha 1'!H6425</f>
        <v>0</v>
      </c>
      <c r="D6432" s="23">
        <f>+'Plancha 1'!I6425</f>
        <v>0</v>
      </c>
      <c r="E6432" s="23">
        <f>+'Plancha 1'!J6425</f>
        <v>0</v>
      </c>
      <c r="F6432" s="23">
        <f>+'Plancha 1'!K6425</f>
        <v>0</v>
      </c>
      <c r="G6432" s="23">
        <f>+'Plancha 1'!L6425</f>
        <v>0</v>
      </c>
      <c r="H6432" s="23">
        <f>+'Plancha 1'!M6425</f>
        <v>0</v>
      </c>
      <c r="I6432" s="23">
        <f>+'Plancha 1'!N6425</f>
        <v>0</v>
      </c>
      <c r="J6432" s="23">
        <f>+'Plancha 1'!C6425</f>
        <v>0</v>
      </c>
      <c r="K6432" s="23">
        <f>+'Plancha 1'!D6425</f>
        <v>0</v>
      </c>
      <c r="L6432" s="23"/>
      <c r="M6432" s="23">
        <f>+'Plancha 1'!E6425</f>
        <v>0</v>
      </c>
      <c r="N6432" s="23"/>
      <c r="O6432" s="23">
        <f>+'Plancha 1'!F6425</f>
        <v>0</v>
      </c>
      <c r="P6432" s="23"/>
      <c r="Q6432" s="23">
        <f>+'Plancha 1'!G6425</f>
        <v>0</v>
      </c>
      <c r="R6432" s="23"/>
      <c r="S6432" s="23"/>
    </row>
    <row r="6433" spans="1:19" x14ac:dyDescent="0.25">
      <c r="A6433" s="23">
        <f>+'Plancha 1'!A6426</f>
        <v>0</v>
      </c>
      <c r="B6433" s="23">
        <f>+'Plancha 1'!B6426</f>
        <v>0</v>
      </c>
      <c r="C6433" s="23">
        <f>+'Plancha 1'!H6426</f>
        <v>0</v>
      </c>
      <c r="D6433" s="23">
        <f>+'Plancha 1'!I6426</f>
        <v>0</v>
      </c>
      <c r="E6433" s="23">
        <f>+'Plancha 1'!J6426</f>
        <v>0</v>
      </c>
      <c r="F6433" s="23">
        <f>+'Plancha 1'!K6426</f>
        <v>0</v>
      </c>
      <c r="G6433" s="23">
        <f>+'Plancha 1'!L6426</f>
        <v>0</v>
      </c>
      <c r="H6433" s="23">
        <f>+'Plancha 1'!M6426</f>
        <v>0</v>
      </c>
      <c r="I6433" s="23">
        <f>+'Plancha 1'!N6426</f>
        <v>0</v>
      </c>
      <c r="J6433" s="23">
        <f>+'Plancha 1'!C6426</f>
        <v>0</v>
      </c>
      <c r="K6433" s="23">
        <f>+'Plancha 1'!D6426</f>
        <v>0</v>
      </c>
      <c r="L6433" s="23"/>
      <c r="M6433" s="23">
        <f>+'Plancha 1'!E6426</f>
        <v>0</v>
      </c>
      <c r="N6433" s="23"/>
      <c r="O6433" s="23">
        <f>+'Plancha 1'!F6426</f>
        <v>0</v>
      </c>
      <c r="P6433" s="23"/>
      <c r="Q6433" s="23">
        <f>+'Plancha 1'!G6426</f>
        <v>0</v>
      </c>
      <c r="R6433" s="23"/>
      <c r="S6433" s="23"/>
    </row>
    <row r="6434" spans="1:19" x14ac:dyDescent="0.25">
      <c r="A6434" s="23">
        <f>+'Plancha 1'!A6427</f>
        <v>0</v>
      </c>
      <c r="B6434" s="23">
        <f>+'Plancha 1'!B6427</f>
        <v>0</v>
      </c>
      <c r="C6434" s="23">
        <f>+'Plancha 1'!H6427</f>
        <v>0</v>
      </c>
      <c r="D6434" s="23">
        <f>+'Plancha 1'!I6427</f>
        <v>0</v>
      </c>
      <c r="E6434" s="23">
        <f>+'Plancha 1'!J6427</f>
        <v>0</v>
      </c>
      <c r="F6434" s="23">
        <f>+'Plancha 1'!K6427</f>
        <v>0</v>
      </c>
      <c r="G6434" s="23">
        <f>+'Plancha 1'!L6427</f>
        <v>0</v>
      </c>
      <c r="H6434" s="23">
        <f>+'Plancha 1'!M6427</f>
        <v>0</v>
      </c>
      <c r="I6434" s="23">
        <f>+'Plancha 1'!N6427</f>
        <v>0</v>
      </c>
      <c r="J6434" s="23">
        <f>+'Plancha 1'!C6427</f>
        <v>0</v>
      </c>
      <c r="K6434" s="23">
        <f>+'Plancha 1'!D6427</f>
        <v>0</v>
      </c>
      <c r="L6434" s="23"/>
      <c r="M6434" s="23">
        <f>+'Plancha 1'!E6427</f>
        <v>0</v>
      </c>
      <c r="N6434" s="23"/>
      <c r="O6434" s="23">
        <f>+'Plancha 1'!F6427</f>
        <v>0</v>
      </c>
      <c r="P6434" s="23"/>
      <c r="Q6434" s="23">
        <f>+'Plancha 1'!G6427</f>
        <v>0</v>
      </c>
      <c r="R6434" s="23"/>
      <c r="S6434" s="23"/>
    </row>
    <row r="6435" spans="1:19" x14ac:dyDescent="0.25">
      <c r="A6435" s="23">
        <f>+'Plancha 1'!A6428</f>
        <v>0</v>
      </c>
      <c r="B6435" s="23">
        <f>+'Plancha 1'!B6428</f>
        <v>0</v>
      </c>
      <c r="C6435" s="23">
        <f>+'Plancha 1'!H6428</f>
        <v>0</v>
      </c>
      <c r="D6435" s="23">
        <f>+'Plancha 1'!I6428</f>
        <v>0</v>
      </c>
      <c r="E6435" s="23">
        <f>+'Plancha 1'!J6428</f>
        <v>0</v>
      </c>
      <c r="F6435" s="23">
        <f>+'Plancha 1'!K6428</f>
        <v>0</v>
      </c>
      <c r="G6435" s="23">
        <f>+'Plancha 1'!L6428</f>
        <v>0</v>
      </c>
      <c r="H6435" s="23">
        <f>+'Plancha 1'!M6428</f>
        <v>0</v>
      </c>
      <c r="I6435" s="23">
        <f>+'Plancha 1'!N6428</f>
        <v>0</v>
      </c>
      <c r="J6435" s="23">
        <f>+'Plancha 1'!C6428</f>
        <v>0</v>
      </c>
      <c r="K6435" s="23">
        <f>+'Plancha 1'!D6428</f>
        <v>0</v>
      </c>
      <c r="L6435" s="23"/>
      <c r="M6435" s="23">
        <f>+'Plancha 1'!E6428</f>
        <v>0</v>
      </c>
      <c r="N6435" s="23"/>
      <c r="O6435" s="23">
        <f>+'Plancha 1'!F6428</f>
        <v>0</v>
      </c>
      <c r="P6435" s="23"/>
      <c r="Q6435" s="23">
        <f>+'Plancha 1'!G6428</f>
        <v>0</v>
      </c>
      <c r="R6435" s="23"/>
      <c r="S6435" s="23"/>
    </row>
    <row r="6436" spans="1:19" x14ac:dyDescent="0.25">
      <c r="A6436" s="23">
        <f>+'Plancha 1'!A6429</f>
        <v>0</v>
      </c>
      <c r="B6436" s="23">
        <f>+'Plancha 1'!B6429</f>
        <v>0</v>
      </c>
      <c r="C6436" s="23">
        <f>+'Plancha 1'!H6429</f>
        <v>0</v>
      </c>
      <c r="D6436" s="23">
        <f>+'Plancha 1'!I6429</f>
        <v>0</v>
      </c>
      <c r="E6436" s="23">
        <f>+'Plancha 1'!J6429</f>
        <v>0</v>
      </c>
      <c r="F6436" s="23">
        <f>+'Plancha 1'!K6429</f>
        <v>0</v>
      </c>
      <c r="G6436" s="23">
        <f>+'Plancha 1'!L6429</f>
        <v>0</v>
      </c>
      <c r="H6436" s="23">
        <f>+'Plancha 1'!M6429</f>
        <v>0</v>
      </c>
      <c r="I6436" s="23">
        <f>+'Plancha 1'!N6429</f>
        <v>0</v>
      </c>
      <c r="J6436" s="23">
        <f>+'Plancha 1'!C6429</f>
        <v>0</v>
      </c>
      <c r="K6436" s="23">
        <f>+'Plancha 1'!D6429</f>
        <v>0</v>
      </c>
      <c r="L6436" s="23"/>
      <c r="M6436" s="23">
        <f>+'Plancha 1'!E6429</f>
        <v>0</v>
      </c>
      <c r="N6436" s="23"/>
      <c r="O6436" s="23">
        <f>+'Plancha 1'!F6429</f>
        <v>0</v>
      </c>
      <c r="P6436" s="23"/>
      <c r="Q6436" s="23">
        <f>+'Plancha 1'!G6429</f>
        <v>0</v>
      </c>
      <c r="R6436" s="23"/>
      <c r="S6436" s="23"/>
    </row>
    <row r="6437" spans="1:19" x14ac:dyDescent="0.25">
      <c r="A6437" s="23">
        <f>+'Plancha 1'!A6430</f>
        <v>0</v>
      </c>
      <c r="B6437" s="23">
        <f>+'Plancha 1'!B6430</f>
        <v>0</v>
      </c>
      <c r="C6437" s="23">
        <f>+'Plancha 1'!H6430</f>
        <v>0</v>
      </c>
      <c r="D6437" s="23">
        <f>+'Plancha 1'!I6430</f>
        <v>0</v>
      </c>
      <c r="E6437" s="23">
        <f>+'Plancha 1'!J6430</f>
        <v>0</v>
      </c>
      <c r="F6437" s="23">
        <f>+'Plancha 1'!K6430</f>
        <v>0</v>
      </c>
      <c r="G6437" s="23">
        <f>+'Plancha 1'!L6430</f>
        <v>0</v>
      </c>
      <c r="H6437" s="23">
        <f>+'Plancha 1'!M6430</f>
        <v>0</v>
      </c>
      <c r="I6437" s="23">
        <f>+'Plancha 1'!N6430</f>
        <v>0</v>
      </c>
      <c r="J6437" s="23">
        <f>+'Plancha 1'!C6430</f>
        <v>0</v>
      </c>
      <c r="K6437" s="23">
        <f>+'Plancha 1'!D6430</f>
        <v>0</v>
      </c>
      <c r="L6437" s="23"/>
      <c r="M6437" s="23">
        <f>+'Plancha 1'!E6430</f>
        <v>0</v>
      </c>
      <c r="N6437" s="23"/>
      <c r="O6437" s="23">
        <f>+'Plancha 1'!F6430</f>
        <v>0</v>
      </c>
      <c r="P6437" s="23"/>
      <c r="Q6437" s="23">
        <f>+'Plancha 1'!G6430</f>
        <v>0</v>
      </c>
      <c r="R6437" s="23"/>
      <c r="S6437" s="23"/>
    </row>
    <row r="6438" spans="1:19" x14ac:dyDescent="0.25">
      <c r="A6438" s="23">
        <f>+'Plancha 1'!A6431</f>
        <v>0</v>
      </c>
      <c r="B6438" s="23">
        <f>+'Plancha 1'!B6431</f>
        <v>0</v>
      </c>
      <c r="C6438" s="23">
        <f>+'Plancha 1'!H6431</f>
        <v>0</v>
      </c>
      <c r="D6438" s="23">
        <f>+'Plancha 1'!I6431</f>
        <v>0</v>
      </c>
      <c r="E6438" s="23">
        <f>+'Plancha 1'!J6431</f>
        <v>0</v>
      </c>
      <c r="F6438" s="23">
        <f>+'Plancha 1'!K6431</f>
        <v>0</v>
      </c>
      <c r="G6438" s="23">
        <f>+'Plancha 1'!L6431</f>
        <v>0</v>
      </c>
      <c r="H6438" s="23">
        <f>+'Plancha 1'!M6431</f>
        <v>0</v>
      </c>
      <c r="I6438" s="23">
        <f>+'Plancha 1'!N6431</f>
        <v>0</v>
      </c>
      <c r="J6438" s="23">
        <f>+'Plancha 1'!C6431</f>
        <v>0</v>
      </c>
      <c r="K6438" s="23">
        <f>+'Plancha 1'!D6431</f>
        <v>0</v>
      </c>
      <c r="L6438" s="23"/>
      <c r="M6438" s="23">
        <f>+'Plancha 1'!E6431</f>
        <v>0</v>
      </c>
      <c r="N6438" s="23"/>
      <c r="O6438" s="23">
        <f>+'Plancha 1'!F6431</f>
        <v>0</v>
      </c>
      <c r="P6438" s="23"/>
      <c r="Q6438" s="23">
        <f>+'Plancha 1'!G6431</f>
        <v>0</v>
      </c>
      <c r="R6438" s="23"/>
      <c r="S6438" s="23"/>
    </row>
    <row r="6439" spans="1:19" x14ac:dyDescent="0.25">
      <c r="A6439" s="23">
        <f>+'Plancha 1'!A6432</f>
        <v>0</v>
      </c>
      <c r="B6439" s="23">
        <f>+'Plancha 1'!B6432</f>
        <v>0</v>
      </c>
      <c r="C6439" s="23">
        <f>+'Plancha 1'!H6432</f>
        <v>0</v>
      </c>
      <c r="D6439" s="23">
        <f>+'Plancha 1'!I6432</f>
        <v>0</v>
      </c>
      <c r="E6439" s="23">
        <f>+'Plancha 1'!J6432</f>
        <v>0</v>
      </c>
      <c r="F6439" s="23">
        <f>+'Plancha 1'!K6432</f>
        <v>0</v>
      </c>
      <c r="G6439" s="23">
        <f>+'Plancha 1'!L6432</f>
        <v>0</v>
      </c>
      <c r="H6439" s="23">
        <f>+'Plancha 1'!M6432</f>
        <v>0</v>
      </c>
      <c r="I6439" s="23">
        <f>+'Plancha 1'!N6432</f>
        <v>0</v>
      </c>
      <c r="J6439" s="23">
        <f>+'Plancha 1'!C6432</f>
        <v>0</v>
      </c>
      <c r="K6439" s="23">
        <f>+'Plancha 1'!D6432</f>
        <v>0</v>
      </c>
      <c r="L6439" s="23"/>
      <c r="M6439" s="23">
        <f>+'Plancha 1'!E6432</f>
        <v>0</v>
      </c>
      <c r="N6439" s="23"/>
      <c r="O6439" s="23">
        <f>+'Plancha 1'!F6432</f>
        <v>0</v>
      </c>
      <c r="P6439" s="23"/>
      <c r="Q6439" s="23">
        <f>+'Plancha 1'!G6432</f>
        <v>0</v>
      </c>
      <c r="R6439" s="23"/>
      <c r="S6439" s="23"/>
    </row>
    <row r="6440" spans="1:19" x14ac:dyDescent="0.25">
      <c r="A6440" s="23">
        <f>+'Plancha 1'!A6433</f>
        <v>0</v>
      </c>
      <c r="B6440" s="23">
        <f>+'Plancha 1'!B6433</f>
        <v>0</v>
      </c>
      <c r="C6440" s="23">
        <f>+'Plancha 1'!H6433</f>
        <v>0</v>
      </c>
      <c r="D6440" s="23">
        <f>+'Plancha 1'!I6433</f>
        <v>0</v>
      </c>
      <c r="E6440" s="23">
        <f>+'Plancha 1'!J6433</f>
        <v>0</v>
      </c>
      <c r="F6440" s="23">
        <f>+'Plancha 1'!K6433</f>
        <v>0</v>
      </c>
      <c r="G6440" s="23">
        <f>+'Plancha 1'!L6433</f>
        <v>0</v>
      </c>
      <c r="H6440" s="23">
        <f>+'Plancha 1'!M6433</f>
        <v>0</v>
      </c>
      <c r="I6440" s="23">
        <f>+'Plancha 1'!N6433</f>
        <v>0</v>
      </c>
      <c r="J6440" s="23">
        <f>+'Plancha 1'!C6433</f>
        <v>0</v>
      </c>
      <c r="K6440" s="23">
        <f>+'Plancha 1'!D6433</f>
        <v>0</v>
      </c>
      <c r="L6440" s="23"/>
      <c r="M6440" s="23">
        <f>+'Plancha 1'!E6433</f>
        <v>0</v>
      </c>
      <c r="N6440" s="23"/>
      <c r="O6440" s="23">
        <f>+'Plancha 1'!F6433</f>
        <v>0</v>
      </c>
      <c r="P6440" s="23"/>
      <c r="Q6440" s="23">
        <f>+'Plancha 1'!G6433</f>
        <v>0</v>
      </c>
      <c r="R6440" s="23"/>
      <c r="S6440" s="23"/>
    </row>
    <row r="6441" spans="1:19" x14ac:dyDescent="0.25">
      <c r="A6441" s="23">
        <f>+'Plancha 1'!A6434</f>
        <v>0</v>
      </c>
      <c r="B6441" s="23">
        <f>+'Plancha 1'!B6434</f>
        <v>0</v>
      </c>
      <c r="C6441" s="23">
        <f>+'Plancha 1'!H6434</f>
        <v>0</v>
      </c>
      <c r="D6441" s="23">
        <f>+'Plancha 1'!I6434</f>
        <v>0</v>
      </c>
      <c r="E6441" s="23">
        <f>+'Plancha 1'!J6434</f>
        <v>0</v>
      </c>
      <c r="F6441" s="23">
        <f>+'Plancha 1'!K6434</f>
        <v>0</v>
      </c>
      <c r="G6441" s="23">
        <f>+'Plancha 1'!L6434</f>
        <v>0</v>
      </c>
      <c r="H6441" s="23">
        <f>+'Plancha 1'!M6434</f>
        <v>0</v>
      </c>
      <c r="I6441" s="23">
        <f>+'Plancha 1'!N6434</f>
        <v>0</v>
      </c>
      <c r="J6441" s="23">
        <f>+'Plancha 1'!C6434</f>
        <v>0</v>
      </c>
      <c r="K6441" s="23">
        <f>+'Plancha 1'!D6434</f>
        <v>0</v>
      </c>
      <c r="L6441" s="23"/>
      <c r="M6441" s="23">
        <f>+'Plancha 1'!E6434</f>
        <v>0</v>
      </c>
      <c r="N6441" s="23"/>
      <c r="O6441" s="23">
        <f>+'Plancha 1'!F6434</f>
        <v>0</v>
      </c>
      <c r="P6441" s="23"/>
      <c r="Q6441" s="23">
        <f>+'Plancha 1'!G6434</f>
        <v>0</v>
      </c>
      <c r="R6441" s="23"/>
      <c r="S6441" s="23"/>
    </row>
    <row r="6442" spans="1:19" x14ac:dyDescent="0.25">
      <c r="A6442" s="23">
        <f>+'Plancha 1'!A6435</f>
        <v>0</v>
      </c>
      <c r="B6442" s="23">
        <f>+'Plancha 1'!B6435</f>
        <v>0</v>
      </c>
      <c r="C6442" s="23">
        <f>+'Plancha 1'!H6435</f>
        <v>0</v>
      </c>
      <c r="D6442" s="23">
        <f>+'Plancha 1'!I6435</f>
        <v>0</v>
      </c>
      <c r="E6442" s="23">
        <f>+'Plancha 1'!J6435</f>
        <v>0</v>
      </c>
      <c r="F6442" s="23">
        <f>+'Plancha 1'!K6435</f>
        <v>0</v>
      </c>
      <c r="G6442" s="23">
        <f>+'Plancha 1'!L6435</f>
        <v>0</v>
      </c>
      <c r="H6442" s="23">
        <f>+'Plancha 1'!M6435</f>
        <v>0</v>
      </c>
      <c r="I6442" s="23">
        <f>+'Plancha 1'!N6435</f>
        <v>0</v>
      </c>
      <c r="J6442" s="23">
        <f>+'Plancha 1'!C6435</f>
        <v>0</v>
      </c>
      <c r="K6442" s="23">
        <f>+'Plancha 1'!D6435</f>
        <v>0</v>
      </c>
      <c r="L6442" s="23"/>
      <c r="M6442" s="23">
        <f>+'Plancha 1'!E6435</f>
        <v>0</v>
      </c>
      <c r="N6442" s="23"/>
      <c r="O6442" s="23">
        <f>+'Plancha 1'!F6435</f>
        <v>0</v>
      </c>
      <c r="P6442" s="23"/>
      <c r="Q6442" s="23">
        <f>+'Plancha 1'!G6435</f>
        <v>0</v>
      </c>
      <c r="R6442" s="23"/>
      <c r="S6442" s="23"/>
    </row>
    <row r="6443" spans="1:19" x14ac:dyDescent="0.25">
      <c r="A6443" s="23">
        <f>+'Plancha 1'!A6436</f>
        <v>0</v>
      </c>
      <c r="B6443" s="23">
        <f>+'Plancha 1'!B6436</f>
        <v>0</v>
      </c>
      <c r="C6443" s="23">
        <f>+'Plancha 1'!H6436</f>
        <v>0</v>
      </c>
      <c r="D6443" s="23">
        <f>+'Plancha 1'!I6436</f>
        <v>0</v>
      </c>
      <c r="E6443" s="23">
        <f>+'Plancha 1'!J6436</f>
        <v>0</v>
      </c>
      <c r="F6443" s="23">
        <f>+'Plancha 1'!K6436</f>
        <v>0</v>
      </c>
      <c r="G6443" s="23">
        <f>+'Plancha 1'!L6436</f>
        <v>0</v>
      </c>
      <c r="H6443" s="23">
        <f>+'Plancha 1'!M6436</f>
        <v>0</v>
      </c>
      <c r="I6443" s="23">
        <f>+'Plancha 1'!N6436</f>
        <v>0</v>
      </c>
      <c r="J6443" s="23">
        <f>+'Plancha 1'!C6436</f>
        <v>0</v>
      </c>
      <c r="K6443" s="23">
        <f>+'Plancha 1'!D6436</f>
        <v>0</v>
      </c>
      <c r="L6443" s="23"/>
      <c r="M6443" s="23">
        <f>+'Plancha 1'!E6436</f>
        <v>0</v>
      </c>
      <c r="N6443" s="23"/>
      <c r="O6443" s="23">
        <f>+'Plancha 1'!F6436</f>
        <v>0</v>
      </c>
      <c r="P6443" s="23"/>
      <c r="Q6443" s="23">
        <f>+'Plancha 1'!G6436</f>
        <v>0</v>
      </c>
      <c r="R6443" s="23"/>
      <c r="S6443" s="23"/>
    </row>
    <row r="6444" spans="1:19" x14ac:dyDescent="0.25">
      <c r="A6444" s="23">
        <f>+'Plancha 1'!A6437</f>
        <v>0</v>
      </c>
      <c r="B6444" s="23">
        <f>+'Plancha 1'!B6437</f>
        <v>0</v>
      </c>
      <c r="C6444" s="23">
        <f>+'Plancha 1'!H6437</f>
        <v>0</v>
      </c>
      <c r="D6444" s="23">
        <f>+'Plancha 1'!I6437</f>
        <v>0</v>
      </c>
      <c r="E6444" s="23">
        <f>+'Plancha 1'!J6437</f>
        <v>0</v>
      </c>
      <c r="F6444" s="23">
        <f>+'Plancha 1'!K6437</f>
        <v>0</v>
      </c>
      <c r="G6444" s="23">
        <f>+'Plancha 1'!L6437</f>
        <v>0</v>
      </c>
      <c r="H6444" s="23">
        <f>+'Plancha 1'!M6437</f>
        <v>0</v>
      </c>
      <c r="I6444" s="23">
        <f>+'Plancha 1'!N6437</f>
        <v>0</v>
      </c>
      <c r="J6444" s="23">
        <f>+'Plancha 1'!C6437</f>
        <v>0</v>
      </c>
      <c r="K6444" s="23">
        <f>+'Plancha 1'!D6437</f>
        <v>0</v>
      </c>
      <c r="L6444" s="23"/>
      <c r="M6444" s="23">
        <f>+'Plancha 1'!E6437</f>
        <v>0</v>
      </c>
      <c r="N6444" s="23"/>
      <c r="O6444" s="23">
        <f>+'Plancha 1'!F6437</f>
        <v>0</v>
      </c>
      <c r="P6444" s="23"/>
      <c r="Q6444" s="23">
        <f>+'Plancha 1'!G6437</f>
        <v>0</v>
      </c>
      <c r="R6444" s="23"/>
      <c r="S6444" s="23"/>
    </row>
    <row r="6445" spans="1:19" x14ac:dyDescent="0.25">
      <c r="A6445" s="23">
        <f>+'Plancha 1'!A6438</f>
        <v>0</v>
      </c>
      <c r="B6445" s="23">
        <f>+'Plancha 1'!B6438</f>
        <v>0</v>
      </c>
      <c r="C6445" s="23">
        <f>+'Plancha 1'!H6438</f>
        <v>0</v>
      </c>
      <c r="D6445" s="23">
        <f>+'Plancha 1'!I6438</f>
        <v>0</v>
      </c>
      <c r="E6445" s="23">
        <f>+'Plancha 1'!J6438</f>
        <v>0</v>
      </c>
      <c r="F6445" s="23">
        <f>+'Plancha 1'!K6438</f>
        <v>0</v>
      </c>
      <c r="G6445" s="23">
        <f>+'Plancha 1'!L6438</f>
        <v>0</v>
      </c>
      <c r="H6445" s="23">
        <f>+'Plancha 1'!M6438</f>
        <v>0</v>
      </c>
      <c r="I6445" s="23">
        <f>+'Plancha 1'!N6438</f>
        <v>0</v>
      </c>
      <c r="J6445" s="23">
        <f>+'Plancha 1'!C6438</f>
        <v>0</v>
      </c>
      <c r="K6445" s="23">
        <f>+'Plancha 1'!D6438</f>
        <v>0</v>
      </c>
      <c r="L6445" s="23"/>
      <c r="M6445" s="23">
        <f>+'Plancha 1'!E6438</f>
        <v>0</v>
      </c>
      <c r="N6445" s="23"/>
      <c r="O6445" s="23">
        <f>+'Plancha 1'!F6438</f>
        <v>0</v>
      </c>
      <c r="P6445" s="23"/>
      <c r="Q6445" s="23">
        <f>+'Plancha 1'!G6438</f>
        <v>0</v>
      </c>
      <c r="R6445" s="23"/>
      <c r="S6445" s="23"/>
    </row>
    <row r="6446" spans="1:19" x14ac:dyDescent="0.25">
      <c r="A6446" s="23">
        <f>+'Plancha 1'!A6439</f>
        <v>0</v>
      </c>
      <c r="B6446" s="23">
        <f>+'Plancha 1'!B6439</f>
        <v>0</v>
      </c>
      <c r="C6446" s="23">
        <f>+'Plancha 1'!H6439</f>
        <v>0</v>
      </c>
      <c r="D6446" s="23">
        <f>+'Plancha 1'!I6439</f>
        <v>0</v>
      </c>
      <c r="E6446" s="23">
        <f>+'Plancha 1'!J6439</f>
        <v>0</v>
      </c>
      <c r="F6446" s="23">
        <f>+'Plancha 1'!K6439</f>
        <v>0</v>
      </c>
      <c r="G6446" s="23">
        <f>+'Plancha 1'!L6439</f>
        <v>0</v>
      </c>
      <c r="H6446" s="23">
        <f>+'Plancha 1'!M6439</f>
        <v>0</v>
      </c>
      <c r="I6446" s="23">
        <f>+'Plancha 1'!N6439</f>
        <v>0</v>
      </c>
      <c r="J6446" s="23">
        <f>+'Plancha 1'!C6439</f>
        <v>0</v>
      </c>
      <c r="K6446" s="23">
        <f>+'Plancha 1'!D6439</f>
        <v>0</v>
      </c>
      <c r="L6446" s="23"/>
      <c r="M6446" s="23">
        <f>+'Plancha 1'!E6439</f>
        <v>0</v>
      </c>
      <c r="N6446" s="23"/>
      <c r="O6446" s="23">
        <f>+'Plancha 1'!F6439</f>
        <v>0</v>
      </c>
      <c r="P6446" s="23"/>
      <c r="Q6446" s="23">
        <f>+'Plancha 1'!G6439</f>
        <v>0</v>
      </c>
      <c r="R6446" s="23"/>
      <c r="S6446" s="23"/>
    </row>
    <row r="6447" spans="1:19" x14ac:dyDescent="0.25">
      <c r="A6447" s="23">
        <f>+'Plancha 1'!A6440</f>
        <v>0</v>
      </c>
      <c r="B6447" s="23">
        <f>+'Plancha 1'!B6440</f>
        <v>0</v>
      </c>
      <c r="C6447" s="23">
        <f>+'Plancha 1'!H6440</f>
        <v>0</v>
      </c>
      <c r="D6447" s="23">
        <f>+'Plancha 1'!I6440</f>
        <v>0</v>
      </c>
      <c r="E6447" s="23">
        <f>+'Plancha 1'!J6440</f>
        <v>0</v>
      </c>
      <c r="F6447" s="23">
        <f>+'Plancha 1'!K6440</f>
        <v>0</v>
      </c>
      <c r="G6447" s="23">
        <f>+'Plancha 1'!L6440</f>
        <v>0</v>
      </c>
      <c r="H6447" s="23">
        <f>+'Plancha 1'!M6440</f>
        <v>0</v>
      </c>
      <c r="I6447" s="23">
        <f>+'Plancha 1'!N6440</f>
        <v>0</v>
      </c>
      <c r="J6447" s="23">
        <f>+'Plancha 1'!C6440</f>
        <v>0</v>
      </c>
      <c r="K6447" s="23">
        <f>+'Plancha 1'!D6440</f>
        <v>0</v>
      </c>
      <c r="L6447" s="23"/>
      <c r="M6447" s="23">
        <f>+'Plancha 1'!E6440</f>
        <v>0</v>
      </c>
      <c r="N6447" s="23"/>
      <c r="O6447" s="23">
        <f>+'Plancha 1'!F6440</f>
        <v>0</v>
      </c>
      <c r="P6447" s="23"/>
      <c r="Q6447" s="23">
        <f>+'Plancha 1'!G6440</f>
        <v>0</v>
      </c>
      <c r="R6447" s="23"/>
      <c r="S6447" s="23"/>
    </row>
    <row r="6448" spans="1:19" x14ac:dyDescent="0.25">
      <c r="A6448" s="23">
        <f>+'Plancha 1'!A6441</f>
        <v>0</v>
      </c>
      <c r="B6448" s="23">
        <f>+'Plancha 1'!B6441</f>
        <v>0</v>
      </c>
      <c r="C6448" s="23">
        <f>+'Plancha 1'!H6441</f>
        <v>0</v>
      </c>
      <c r="D6448" s="23">
        <f>+'Plancha 1'!I6441</f>
        <v>0</v>
      </c>
      <c r="E6448" s="23">
        <f>+'Plancha 1'!J6441</f>
        <v>0</v>
      </c>
      <c r="F6448" s="23">
        <f>+'Plancha 1'!K6441</f>
        <v>0</v>
      </c>
      <c r="G6448" s="23">
        <f>+'Plancha 1'!L6441</f>
        <v>0</v>
      </c>
      <c r="H6448" s="23">
        <f>+'Plancha 1'!M6441</f>
        <v>0</v>
      </c>
      <c r="I6448" s="23">
        <f>+'Plancha 1'!N6441</f>
        <v>0</v>
      </c>
      <c r="J6448" s="23">
        <f>+'Plancha 1'!C6441</f>
        <v>0</v>
      </c>
      <c r="K6448" s="23">
        <f>+'Plancha 1'!D6441</f>
        <v>0</v>
      </c>
      <c r="L6448" s="23"/>
      <c r="M6448" s="23">
        <f>+'Plancha 1'!E6441</f>
        <v>0</v>
      </c>
      <c r="N6448" s="23"/>
      <c r="O6448" s="23">
        <f>+'Plancha 1'!F6441</f>
        <v>0</v>
      </c>
      <c r="P6448" s="23"/>
      <c r="Q6448" s="23">
        <f>+'Plancha 1'!G6441</f>
        <v>0</v>
      </c>
      <c r="R6448" s="23"/>
      <c r="S6448" s="23"/>
    </row>
    <row r="6449" spans="1:19" x14ac:dyDescent="0.25">
      <c r="A6449" s="23">
        <f>+'Plancha 1'!A6442</f>
        <v>0</v>
      </c>
      <c r="B6449" s="23">
        <f>+'Plancha 1'!B6442</f>
        <v>0</v>
      </c>
      <c r="C6449" s="23">
        <f>+'Plancha 1'!H6442</f>
        <v>0</v>
      </c>
      <c r="D6449" s="23">
        <f>+'Plancha 1'!I6442</f>
        <v>0</v>
      </c>
      <c r="E6449" s="23">
        <f>+'Plancha 1'!J6442</f>
        <v>0</v>
      </c>
      <c r="F6449" s="23">
        <f>+'Plancha 1'!K6442</f>
        <v>0</v>
      </c>
      <c r="G6449" s="23">
        <f>+'Plancha 1'!L6442</f>
        <v>0</v>
      </c>
      <c r="H6449" s="23">
        <f>+'Plancha 1'!M6442</f>
        <v>0</v>
      </c>
      <c r="I6449" s="23">
        <f>+'Plancha 1'!N6442</f>
        <v>0</v>
      </c>
      <c r="J6449" s="23">
        <f>+'Plancha 1'!C6442</f>
        <v>0</v>
      </c>
      <c r="K6449" s="23">
        <f>+'Plancha 1'!D6442</f>
        <v>0</v>
      </c>
      <c r="L6449" s="23"/>
      <c r="M6449" s="23">
        <f>+'Plancha 1'!E6442</f>
        <v>0</v>
      </c>
      <c r="N6449" s="23"/>
      <c r="O6449" s="23">
        <f>+'Plancha 1'!F6442</f>
        <v>0</v>
      </c>
      <c r="P6449" s="23"/>
      <c r="Q6449" s="23">
        <f>+'Plancha 1'!G6442</f>
        <v>0</v>
      </c>
      <c r="R6449" s="23"/>
      <c r="S6449" s="23"/>
    </row>
    <row r="6450" spans="1:19" x14ac:dyDescent="0.25">
      <c r="A6450" s="23">
        <f>+'Plancha 1'!A6443</f>
        <v>0</v>
      </c>
      <c r="B6450" s="23">
        <f>+'Plancha 1'!B6443</f>
        <v>0</v>
      </c>
      <c r="C6450" s="23">
        <f>+'Plancha 1'!H6443</f>
        <v>0</v>
      </c>
      <c r="D6450" s="23">
        <f>+'Plancha 1'!I6443</f>
        <v>0</v>
      </c>
      <c r="E6450" s="23">
        <f>+'Plancha 1'!J6443</f>
        <v>0</v>
      </c>
      <c r="F6450" s="23">
        <f>+'Plancha 1'!K6443</f>
        <v>0</v>
      </c>
      <c r="G6450" s="23">
        <f>+'Plancha 1'!L6443</f>
        <v>0</v>
      </c>
      <c r="H6450" s="23">
        <f>+'Plancha 1'!M6443</f>
        <v>0</v>
      </c>
      <c r="I6450" s="23">
        <f>+'Plancha 1'!N6443</f>
        <v>0</v>
      </c>
      <c r="J6450" s="23">
        <f>+'Plancha 1'!C6443</f>
        <v>0</v>
      </c>
      <c r="K6450" s="23">
        <f>+'Plancha 1'!D6443</f>
        <v>0</v>
      </c>
      <c r="L6450" s="23"/>
      <c r="M6450" s="23">
        <f>+'Plancha 1'!E6443</f>
        <v>0</v>
      </c>
      <c r="N6450" s="23"/>
      <c r="O6450" s="23">
        <f>+'Plancha 1'!F6443</f>
        <v>0</v>
      </c>
      <c r="P6450" s="23"/>
      <c r="Q6450" s="23">
        <f>+'Plancha 1'!G6443</f>
        <v>0</v>
      </c>
      <c r="R6450" s="23"/>
      <c r="S6450" s="23"/>
    </row>
    <row r="6451" spans="1:19" x14ac:dyDescent="0.25">
      <c r="A6451" s="23">
        <f>+'Plancha 1'!A6444</f>
        <v>0</v>
      </c>
      <c r="B6451" s="23">
        <f>+'Plancha 1'!B6444</f>
        <v>0</v>
      </c>
      <c r="C6451" s="23">
        <f>+'Plancha 1'!H6444</f>
        <v>0</v>
      </c>
      <c r="D6451" s="23">
        <f>+'Plancha 1'!I6444</f>
        <v>0</v>
      </c>
      <c r="E6451" s="23">
        <f>+'Plancha 1'!J6444</f>
        <v>0</v>
      </c>
      <c r="F6451" s="23">
        <f>+'Plancha 1'!K6444</f>
        <v>0</v>
      </c>
      <c r="G6451" s="23">
        <f>+'Plancha 1'!L6444</f>
        <v>0</v>
      </c>
      <c r="H6451" s="23">
        <f>+'Plancha 1'!M6444</f>
        <v>0</v>
      </c>
      <c r="I6451" s="23">
        <f>+'Plancha 1'!N6444</f>
        <v>0</v>
      </c>
      <c r="J6451" s="23">
        <f>+'Plancha 1'!C6444</f>
        <v>0</v>
      </c>
      <c r="K6451" s="23">
        <f>+'Plancha 1'!D6444</f>
        <v>0</v>
      </c>
      <c r="L6451" s="23"/>
      <c r="M6451" s="23">
        <f>+'Plancha 1'!E6444</f>
        <v>0</v>
      </c>
      <c r="N6451" s="23"/>
      <c r="O6451" s="23">
        <f>+'Plancha 1'!F6444</f>
        <v>0</v>
      </c>
      <c r="P6451" s="23"/>
      <c r="Q6451" s="23">
        <f>+'Plancha 1'!G6444</f>
        <v>0</v>
      </c>
      <c r="R6451" s="23"/>
      <c r="S6451" s="23"/>
    </row>
    <row r="6452" spans="1:19" x14ac:dyDescent="0.25">
      <c r="A6452" s="23">
        <f>+'Plancha 1'!A6445</f>
        <v>0</v>
      </c>
      <c r="B6452" s="23">
        <f>+'Plancha 1'!B6445</f>
        <v>0</v>
      </c>
      <c r="C6452" s="23">
        <f>+'Plancha 1'!H6445</f>
        <v>0</v>
      </c>
      <c r="D6452" s="23">
        <f>+'Plancha 1'!I6445</f>
        <v>0</v>
      </c>
      <c r="E6452" s="23">
        <f>+'Plancha 1'!J6445</f>
        <v>0</v>
      </c>
      <c r="F6452" s="23">
        <f>+'Plancha 1'!K6445</f>
        <v>0</v>
      </c>
      <c r="G6452" s="23">
        <f>+'Plancha 1'!L6445</f>
        <v>0</v>
      </c>
      <c r="H6452" s="23">
        <f>+'Plancha 1'!M6445</f>
        <v>0</v>
      </c>
      <c r="I6452" s="23">
        <f>+'Plancha 1'!N6445</f>
        <v>0</v>
      </c>
      <c r="J6452" s="23">
        <f>+'Plancha 1'!C6445</f>
        <v>0</v>
      </c>
      <c r="K6452" s="23">
        <f>+'Plancha 1'!D6445</f>
        <v>0</v>
      </c>
      <c r="L6452" s="23"/>
      <c r="M6452" s="23">
        <f>+'Plancha 1'!E6445</f>
        <v>0</v>
      </c>
      <c r="N6452" s="23"/>
      <c r="O6452" s="23">
        <f>+'Plancha 1'!F6445</f>
        <v>0</v>
      </c>
      <c r="P6452" s="23"/>
      <c r="Q6452" s="23">
        <f>+'Plancha 1'!G6445</f>
        <v>0</v>
      </c>
      <c r="R6452" s="23"/>
      <c r="S6452" s="23"/>
    </row>
    <row r="6453" spans="1:19" x14ac:dyDescent="0.25">
      <c r="A6453" s="23">
        <f>+'Plancha 1'!A6446</f>
        <v>0</v>
      </c>
      <c r="B6453" s="23">
        <f>+'Plancha 1'!B6446</f>
        <v>0</v>
      </c>
      <c r="C6453" s="23">
        <f>+'Plancha 1'!H6446</f>
        <v>0</v>
      </c>
      <c r="D6453" s="23">
        <f>+'Plancha 1'!I6446</f>
        <v>0</v>
      </c>
      <c r="E6453" s="23">
        <f>+'Plancha 1'!J6446</f>
        <v>0</v>
      </c>
      <c r="F6453" s="23">
        <f>+'Plancha 1'!K6446</f>
        <v>0</v>
      </c>
      <c r="G6453" s="23">
        <f>+'Plancha 1'!L6446</f>
        <v>0</v>
      </c>
      <c r="H6453" s="23">
        <f>+'Plancha 1'!M6446</f>
        <v>0</v>
      </c>
      <c r="I6453" s="23">
        <f>+'Plancha 1'!N6446</f>
        <v>0</v>
      </c>
      <c r="J6453" s="23">
        <f>+'Plancha 1'!C6446</f>
        <v>0</v>
      </c>
      <c r="K6453" s="23">
        <f>+'Plancha 1'!D6446</f>
        <v>0</v>
      </c>
      <c r="L6453" s="23"/>
      <c r="M6453" s="23">
        <f>+'Plancha 1'!E6446</f>
        <v>0</v>
      </c>
      <c r="N6453" s="23"/>
      <c r="O6453" s="23">
        <f>+'Plancha 1'!F6446</f>
        <v>0</v>
      </c>
      <c r="P6453" s="23"/>
      <c r="Q6453" s="23">
        <f>+'Plancha 1'!G6446</f>
        <v>0</v>
      </c>
      <c r="R6453" s="23"/>
      <c r="S6453" s="23"/>
    </row>
    <row r="6454" spans="1:19" x14ac:dyDescent="0.25">
      <c r="A6454" s="23">
        <f>+'Plancha 1'!A6447</f>
        <v>0</v>
      </c>
      <c r="B6454" s="23">
        <f>+'Plancha 1'!B6447</f>
        <v>0</v>
      </c>
      <c r="C6454" s="23">
        <f>+'Plancha 1'!H6447</f>
        <v>0</v>
      </c>
      <c r="D6454" s="23">
        <f>+'Plancha 1'!I6447</f>
        <v>0</v>
      </c>
      <c r="E6454" s="23">
        <f>+'Plancha 1'!J6447</f>
        <v>0</v>
      </c>
      <c r="F6454" s="23">
        <f>+'Plancha 1'!K6447</f>
        <v>0</v>
      </c>
      <c r="G6454" s="23">
        <f>+'Plancha 1'!L6447</f>
        <v>0</v>
      </c>
      <c r="H6454" s="23">
        <f>+'Plancha 1'!M6447</f>
        <v>0</v>
      </c>
      <c r="I6454" s="23">
        <f>+'Plancha 1'!N6447</f>
        <v>0</v>
      </c>
      <c r="J6454" s="23">
        <f>+'Plancha 1'!C6447</f>
        <v>0</v>
      </c>
      <c r="K6454" s="23">
        <f>+'Plancha 1'!D6447</f>
        <v>0</v>
      </c>
      <c r="L6454" s="23"/>
      <c r="M6454" s="23">
        <f>+'Plancha 1'!E6447</f>
        <v>0</v>
      </c>
      <c r="N6454" s="23"/>
      <c r="O6454" s="23">
        <f>+'Plancha 1'!F6447</f>
        <v>0</v>
      </c>
      <c r="P6454" s="23"/>
      <c r="Q6454" s="23">
        <f>+'Plancha 1'!G6447</f>
        <v>0</v>
      </c>
      <c r="R6454" s="23"/>
      <c r="S6454" s="23"/>
    </row>
    <row r="6455" spans="1:19" x14ac:dyDescent="0.25">
      <c r="A6455" s="23">
        <f>+'Plancha 1'!A6448</f>
        <v>0</v>
      </c>
      <c r="B6455" s="23">
        <f>+'Plancha 1'!B6448</f>
        <v>0</v>
      </c>
      <c r="C6455" s="23">
        <f>+'Plancha 1'!H6448</f>
        <v>0</v>
      </c>
      <c r="D6455" s="23">
        <f>+'Plancha 1'!I6448</f>
        <v>0</v>
      </c>
      <c r="E6455" s="23">
        <f>+'Plancha 1'!J6448</f>
        <v>0</v>
      </c>
      <c r="F6455" s="23">
        <f>+'Plancha 1'!K6448</f>
        <v>0</v>
      </c>
      <c r="G6455" s="23">
        <f>+'Plancha 1'!L6448</f>
        <v>0</v>
      </c>
      <c r="H6455" s="23">
        <f>+'Plancha 1'!M6448</f>
        <v>0</v>
      </c>
      <c r="I6455" s="23">
        <f>+'Plancha 1'!N6448</f>
        <v>0</v>
      </c>
      <c r="J6455" s="23">
        <f>+'Plancha 1'!C6448</f>
        <v>0</v>
      </c>
      <c r="K6455" s="23">
        <f>+'Plancha 1'!D6448</f>
        <v>0</v>
      </c>
      <c r="L6455" s="23"/>
      <c r="M6455" s="23">
        <f>+'Plancha 1'!E6448</f>
        <v>0</v>
      </c>
      <c r="N6455" s="23"/>
      <c r="O6455" s="23">
        <f>+'Plancha 1'!F6448</f>
        <v>0</v>
      </c>
      <c r="P6455" s="23"/>
      <c r="Q6455" s="23">
        <f>+'Plancha 1'!G6448</f>
        <v>0</v>
      </c>
      <c r="R6455" s="23"/>
      <c r="S6455" s="23"/>
    </row>
    <row r="6456" spans="1:19" x14ac:dyDescent="0.25">
      <c r="A6456" s="23">
        <f>+'Plancha 1'!A6449</f>
        <v>0</v>
      </c>
      <c r="B6456" s="23">
        <f>+'Plancha 1'!B6449</f>
        <v>0</v>
      </c>
      <c r="C6456" s="23">
        <f>+'Plancha 1'!H6449</f>
        <v>0</v>
      </c>
      <c r="D6456" s="23">
        <f>+'Plancha 1'!I6449</f>
        <v>0</v>
      </c>
      <c r="E6456" s="23">
        <f>+'Plancha 1'!J6449</f>
        <v>0</v>
      </c>
      <c r="F6456" s="23">
        <f>+'Plancha 1'!K6449</f>
        <v>0</v>
      </c>
      <c r="G6456" s="23">
        <f>+'Plancha 1'!L6449</f>
        <v>0</v>
      </c>
      <c r="H6456" s="23">
        <f>+'Plancha 1'!M6449</f>
        <v>0</v>
      </c>
      <c r="I6456" s="23">
        <f>+'Plancha 1'!N6449</f>
        <v>0</v>
      </c>
      <c r="J6456" s="23">
        <f>+'Plancha 1'!C6449</f>
        <v>0</v>
      </c>
      <c r="K6456" s="23">
        <f>+'Plancha 1'!D6449</f>
        <v>0</v>
      </c>
      <c r="L6456" s="23"/>
      <c r="M6456" s="23">
        <f>+'Plancha 1'!E6449</f>
        <v>0</v>
      </c>
      <c r="N6456" s="23"/>
      <c r="O6456" s="23">
        <f>+'Plancha 1'!F6449</f>
        <v>0</v>
      </c>
      <c r="P6456" s="23"/>
      <c r="Q6456" s="23">
        <f>+'Plancha 1'!G6449</f>
        <v>0</v>
      </c>
      <c r="R6456" s="23"/>
      <c r="S6456" s="23"/>
    </row>
    <row r="6457" spans="1:19" x14ac:dyDescent="0.25">
      <c r="A6457" s="23">
        <f>+'Plancha 1'!A6450</f>
        <v>0</v>
      </c>
      <c r="B6457" s="23">
        <f>+'Plancha 1'!B6450</f>
        <v>0</v>
      </c>
      <c r="C6457" s="23">
        <f>+'Plancha 1'!H6450</f>
        <v>0</v>
      </c>
      <c r="D6457" s="23">
        <f>+'Plancha 1'!I6450</f>
        <v>0</v>
      </c>
      <c r="E6457" s="23">
        <f>+'Plancha 1'!J6450</f>
        <v>0</v>
      </c>
      <c r="F6457" s="23">
        <f>+'Plancha 1'!K6450</f>
        <v>0</v>
      </c>
      <c r="G6457" s="23">
        <f>+'Plancha 1'!L6450</f>
        <v>0</v>
      </c>
      <c r="H6457" s="23">
        <f>+'Plancha 1'!M6450</f>
        <v>0</v>
      </c>
      <c r="I6457" s="23">
        <f>+'Plancha 1'!N6450</f>
        <v>0</v>
      </c>
      <c r="J6457" s="23">
        <f>+'Plancha 1'!C6450</f>
        <v>0</v>
      </c>
      <c r="K6457" s="23">
        <f>+'Plancha 1'!D6450</f>
        <v>0</v>
      </c>
      <c r="L6457" s="23"/>
      <c r="M6457" s="23">
        <f>+'Plancha 1'!E6450</f>
        <v>0</v>
      </c>
      <c r="N6457" s="23"/>
      <c r="O6457" s="23">
        <f>+'Plancha 1'!F6450</f>
        <v>0</v>
      </c>
      <c r="P6457" s="23"/>
      <c r="Q6457" s="23">
        <f>+'Plancha 1'!G6450</f>
        <v>0</v>
      </c>
      <c r="R6457" s="23"/>
      <c r="S6457" s="23"/>
    </row>
    <row r="6458" spans="1:19" x14ac:dyDescent="0.25">
      <c r="A6458" s="23">
        <f>+'Plancha 1'!A6451</f>
        <v>0</v>
      </c>
      <c r="B6458" s="23">
        <f>+'Plancha 1'!B6451</f>
        <v>0</v>
      </c>
      <c r="C6458" s="23">
        <f>+'Plancha 1'!H6451</f>
        <v>0</v>
      </c>
      <c r="D6458" s="23">
        <f>+'Plancha 1'!I6451</f>
        <v>0</v>
      </c>
      <c r="E6458" s="23">
        <f>+'Plancha 1'!J6451</f>
        <v>0</v>
      </c>
      <c r="F6458" s="23">
        <f>+'Plancha 1'!K6451</f>
        <v>0</v>
      </c>
      <c r="G6458" s="23">
        <f>+'Plancha 1'!L6451</f>
        <v>0</v>
      </c>
      <c r="H6458" s="23">
        <f>+'Plancha 1'!M6451</f>
        <v>0</v>
      </c>
      <c r="I6458" s="23">
        <f>+'Plancha 1'!N6451</f>
        <v>0</v>
      </c>
      <c r="J6458" s="23">
        <f>+'Plancha 1'!C6451</f>
        <v>0</v>
      </c>
      <c r="K6458" s="23">
        <f>+'Plancha 1'!D6451</f>
        <v>0</v>
      </c>
      <c r="L6458" s="23"/>
      <c r="M6458" s="23">
        <f>+'Plancha 1'!E6451</f>
        <v>0</v>
      </c>
      <c r="N6458" s="23"/>
      <c r="O6458" s="23">
        <f>+'Plancha 1'!F6451</f>
        <v>0</v>
      </c>
      <c r="P6458" s="23"/>
      <c r="Q6458" s="23">
        <f>+'Plancha 1'!G6451</f>
        <v>0</v>
      </c>
      <c r="R6458" s="23"/>
      <c r="S6458" s="23"/>
    </row>
    <row r="6459" spans="1:19" x14ac:dyDescent="0.25">
      <c r="A6459" s="23">
        <f>+'Plancha 1'!A6452</f>
        <v>0</v>
      </c>
      <c r="B6459" s="23">
        <f>+'Plancha 1'!B6452</f>
        <v>0</v>
      </c>
      <c r="C6459" s="23">
        <f>+'Plancha 1'!H6452</f>
        <v>0</v>
      </c>
      <c r="D6459" s="23">
        <f>+'Plancha 1'!I6452</f>
        <v>0</v>
      </c>
      <c r="E6459" s="23">
        <f>+'Plancha 1'!J6452</f>
        <v>0</v>
      </c>
      <c r="F6459" s="23">
        <f>+'Plancha 1'!K6452</f>
        <v>0</v>
      </c>
      <c r="G6459" s="23">
        <f>+'Plancha 1'!L6452</f>
        <v>0</v>
      </c>
      <c r="H6459" s="23">
        <f>+'Plancha 1'!M6452</f>
        <v>0</v>
      </c>
      <c r="I6459" s="23">
        <f>+'Plancha 1'!N6452</f>
        <v>0</v>
      </c>
      <c r="J6459" s="23">
        <f>+'Plancha 1'!C6452</f>
        <v>0</v>
      </c>
      <c r="K6459" s="23">
        <f>+'Plancha 1'!D6452</f>
        <v>0</v>
      </c>
      <c r="L6459" s="23"/>
      <c r="M6459" s="23">
        <f>+'Plancha 1'!E6452</f>
        <v>0</v>
      </c>
      <c r="N6459" s="23"/>
      <c r="O6459" s="23">
        <f>+'Plancha 1'!F6452</f>
        <v>0</v>
      </c>
      <c r="P6459" s="23"/>
      <c r="Q6459" s="23">
        <f>+'Plancha 1'!G6452</f>
        <v>0</v>
      </c>
      <c r="R6459" s="23"/>
      <c r="S6459" s="23"/>
    </row>
    <row r="6460" spans="1:19" x14ac:dyDescent="0.25">
      <c r="A6460" s="23">
        <f>+'Plancha 1'!A6453</f>
        <v>0</v>
      </c>
      <c r="B6460" s="23">
        <f>+'Plancha 1'!B6453</f>
        <v>0</v>
      </c>
      <c r="C6460" s="23">
        <f>+'Plancha 1'!H6453</f>
        <v>0</v>
      </c>
      <c r="D6460" s="23">
        <f>+'Plancha 1'!I6453</f>
        <v>0</v>
      </c>
      <c r="E6460" s="23">
        <f>+'Plancha 1'!J6453</f>
        <v>0</v>
      </c>
      <c r="F6460" s="23">
        <f>+'Plancha 1'!K6453</f>
        <v>0</v>
      </c>
      <c r="G6460" s="23">
        <f>+'Plancha 1'!L6453</f>
        <v>0</v>
      </c>
      <c r="H6460" s="23">
        <f>+'Plancha 1'!M6453</f>
        <v>0</v>
      </c>
      <c r="I6460" s="23">
        <f>+'Plancha 1'!N6453</f>
        <v>0</v>
      </c>
      <c r="J6460" s="23">
        <f>+'Plancha 1'!C6453</f>
        <v>0</v>
      </c>
      <c r="K6460" s="23">
        <f>+'Plancha 1'!D6453</f>
        <v>0</v>
      </c>
      <c r="L6460" s="23"/>
      <c r="M6460" s="23">
        <f>+'Plancha 1'!E6453</f>
        <v>0</v>
      </c>
      <c r="N6460" s="23"/>
      <c r="O6460" s="23">
        <f>+'Plancha 1'!F6453</f>
        <v>0</v>
      </c>
      <c r="P6460" s="23"/>
      <c r="Q6460" s="23">
        <f>+'Plancha 1'!G6453</f>
        <v>0</v>
      </c>
      <c r="R6460" s="23"/>
      <c r="S6460" s="23"/>
    </row>
    <row r="6461" spans="1:19" x14ac:dyDescent="0.25">
      <c r="A6461" s="23">
        <f>+'Plancha 1'!A6454</f>
        <v>0</v>
      </c>
      <c r="B6461" s="23">
        <f>+'Plancha 1'!B6454</f>
        <v>0</v>
      </c>
      <c r="C6461" s="23">
        <f>+'Plancha 1'!H6454</f>
        <v>0</v>
      </c>
      <c r="D6461" s="23">
        <f>+'Plancha 1'!I6454</f>
        <v>0</v>
      </c>
      <c r="E6461" s="23">
        <f>+'Plancha 1'!J6454</f>
        <v>0</v>
      </c>
      <c r="F6461" s="23">
        <f>+'Plancha 1'!K6454</f>
        <v>0</v>
      </c>
      <c r="G6461" s="23">
        <f>+'Plancha 1'!L6454</f>
        <v>0</v>
      </c>
      <c r="H6461" s="23">
        <f>+'Plancha 1'!M6454</f>
        <v>0</v>
      </c>
      <c r="I6461" s="23">
        <f>+'Plancha 1'!N6454</f>
        <v>0</v>
      </c>
      <c r="J6461" s="23">
        <f>+'Plancha 1'!C6454</f>
        <v>0</v>
      </c>
      <c r="K6461" s="23">
        <f>+'Plancha 1'!D6454</f>
        <v>0</v>
      </c>
      <c r="L6461" s="23"/>
      <c r="M6461" s="23">
        <f>+'Plancha 1'!E6454</f>
        <v>0</v>
      </c>
      <c r="N6461" s="23"/>
      <c r="O6461" s="23">
        <f>+'Plancha 1'!F6454</f>
        <v>0</v>
      </c>
      <c r="P6461" s="23"/>
      <c r="Q6461" s="23">
        <f>+'Plancha 1'!G6454</f>
        <v>0</v>
      </c>
      <c r="R6461" s="23"/>
      <c r="S6461" s="23"/>
    </row>
    <row r="6462" spans="1:19" x14ac:dyDescent="0.25">
      <c r="A6462" s="23">
        <f>+'Plancha 1'!A6455</f>
        <v>0</v>
      </c>
      <c r="B6462" s="23">
        <f>+'Plancha 1'!B6455</f>
        <v>0</v>
      </c>
      <c r="C6462" s="23">
        <f>+'Plancha 1'!H6455</f>
        <v>0</v>
      </c>
      <c r="D6462" s="23">
        <f>+'Plancha 1'!I6455</f>
        <v>0</v>
      </c>
      <c r="E6462" s="23">
        <f>+'Plancha 1'!J6455</f>
        <v>0</v>
      </c>
      <c r="F6462" s="23">
        <f>+'Plancha 1'!K6455</f>
        <v>0</v>
      </c>
      <c r="G6462" s="23">
        <f>+'Plancha 1'!L6455</f>
        <v>0</v>
      </c>
      <c r="H6462" s="23">
        <f>+'Plancha 1'!M6455</f>
        <v>0</v>
      </c>
      <c r="I6462" s="23">
        <f>+'Plancha 1'!N6455</f>
        <v>0</v>
      </c>
      <c r="J6462" s="23">
        <f>+'Plancha 1'!C6455</f>
        <v>0</v>
      </c>
      <c r="K6462" s="23">
        <f>+'Plancha 1'!D6455</f>
        <v>0</v>
      </c>
      <c r="L6462" s="23"/>
      <c r="M6462" s="23">
        <f>+'Plancha 1'!E6455</f>
        <v>0</v>
      </c>
      <c r="N6462" s="23"/>
      <c r="O6462" s="23">
        <f>+'Plancha 1'!F6455</f>
        <v>0</v>
      </c>
      <c r="P6462" s="23"/>
      <c r="Q6462" s="23">
        <f>+'Plancha 1'!G6455</f>
        <v>0</v>
      </c>
      <c r="R6462" s="23"/>
      <c r="S6462" s="23"/>
    </row>
    <row r="6463" spans="1:19" x14ac:dyDescent="0.25">
      <c r="A6463" s="23">
        <f>+'Plancha 1'!A6456</f>
        <v>0</v>
      </c>
      <c r="B6463" s="23">
        <f>+'Plancha 1'!B6456</f>
        <v>0</v>
      </c>
      <c r="C6463" s="23">
        <f>+'Plancha 1'!H6456</f>
        <v>0</v>
      </c>
      <c r="D6463" s="23">
        <f>+'Plancha 1'!I6456</f>
        <v>0</v>
      </c>
      <c r="E6463" s="23">
        <f>+'Plancha 1'!J6456</f>
        <v>0</v>
      </c>
      <c r="F6463" s="23">
        <f>+'Plancha 1'!K6456</f>
        <v>0</v>
      </c>
      <c r="G6463" s="23">
        <f>+'Plancha 1'!L6456</f>
        <v>0</v>
      </c>
      <c r="H6463" s="23">
        <f>+'Plancha 1'!M6456</f>
        <v>0</v>
      </c>
      <c r="I6463" s="23">
        <f>+'Plancha 1'!N6456</f>
        <v>0</v>
      </c>
      <c r="J6463" s="23">
        <f>+'Plancha 1'!C6456</f>
        <v>0</v>
      </c>
      <c r="K6463" s="23">
        <f>+'Plancha 1'!D6456</f>
        <v>0</v>
      </c>
      <c r="L6463" s="23"/>
      <c r="M6463" s="23">
        <f>+'Plancha 1'!E6456</f>
        <v>0</v>
      </c>
      <c r="N6463" s="23"/>
      <c r="O6463" s="23">
        <f>+'Plancha 1'!F6456</f>
        <v>0</v>
      </c>
      <c r="P6463" s="23"/>
      <c r="Q6463" s="23">
        <f>+'Plancha 1'!G6456</f>
        <v>0</v>
      </c>
      <c r="R6463" s="23"/>
      <c r="S6463" s="23"/>
    </row>
    <row r="6464" spans="1:19" x14ac:dyDescent="0.25">
      <c r="A6464" s="23">
        <f>+'Plancha 1'!A6457</f>
        <v>0</v>
      </c>
      <c r="B6464" s="23">
        <f>+'Plancha 1'!B6457</f>
        <v>0</v>
      </c>
      <c r="C6464" s="23">
        <f>+'Plancha 1'!H6457</f>
        <v>0</v>
      </c>
      <c r="D6464" s="23">
        <f>+'Plancha 1'!I6457</f>
        <v>0</v>
      </c>
      <c r="E6464" s="23">
        <f>+'Plancha 1'!J6457</f>
        <v>0</v>
      </c>
      <c r="F6464" s="23">
        <f>+'Plancha 1'!K6457</f>
        <v>0</v>
      </c>
      <c r="G6464" s="23">
        <f>+'Plancha 1'!L6457</f>
        <v>0</v>
      </c>
      <c r="H6464" s="23">
        <f>+'Plancha 1'!M6457</f>
        <v>0</v>
      </c>
      <c r="I6464" s="23">
        <f>+'Plancha 1'!N6457</f>
        <v>0</v>
      </c>
      <c r="J6464" s="23">
        <f>+'Plancha 1'!C6457</f>
        <v>0</v>
      </c>
      <c r="K6464" s="23">
        <f>+'Plancha 1'!D6457</f>
        <v>0</v>
      </c>
      <c r="L6464" s="23"/>
      <c r="M6464" s="23">
        <f>+'Plancha 1'!E6457</f>
        <v>0</v>
      </c>
      <c r="N6464" s="23"/>
      <c r="O6464" s="23">
        <f>+'Plancha 1'!F6457</f>
        <v>0</v>
      </c>
      <c r="P6464" s="23"/>
      <c r="Q6464" s="23">
        <f>+'Plancha 1'!G6457</f>
        <v>0</v>
      </c>
      <c r="R6464" s="23"/>
      <c r="S6464" s="23"/>
    </row>
    <row r="6465" spans="1:19" x14ac:dyDescent="0.25">
      <c r="A6465" s="23">
        <f>+'Plancha 1'!A6458</f>
        <v>0</v>
      </c>
      <c r="B6465" s="23">
        <f>+'Plancha 1'!B6458</f>
        <v>0</v>
      </c>
      <c r="C6465" s="23">
        <f>+'Plancha 1'!H6458</f>
        <v>0</v>
      </c>
      <c r="D6465" s="23">
        <f>+'Plancha 1'!I6458</f>
        <v>0</v>
      </c>
      <c r="E6465" s="23">
        <f>+'Plancha 1'!J6458</f>
        <v>0</v>
      </c>
      <c r="F6465" s="23">
        <f>+'Plancha 1'!K6458</f>
        <v>0</v>
      </c>
      <c r="G6465" s="23">
        <f>+'Plancha 1'!L6458</f>
        <v>0</v>
      </c>
      <c r="H6465" s="23">
        <f>+'Plancha 1'!M6458</f>
        <v>0</v>
      </c>
      <c r="I6465" s="23">
        <f>+'Plancha 1'!N6458</f>
        <v>0</v>
      </c>
      <c r="J6465" s="23">
        <f>+'Plancha 1'!C6458</f>
        <v>0</v>
      </c>
      <c r="K6465" s="23">
        <f>+'Plancha 1'!D6458</f>
        <v>0</v>
      </c>
      <c r="L6465" s="23"/>
      <c r="M6465" s="23">
        <f>+'Plancha 1'!E6458</f>
        <v>0</v>
      </c>
      <c r="N6465" s="23"/>
      <c r="O6465" s="23">
        <f>+'Plancha 1'!F6458</f>
        <v>0</v>
      </c>
      <c r="P6465" s="23"/>
      <c r="Q6465" s="23">
        <f>+'Plancha 1'!G6458</f>
        <v>0</v>
      </c>
      <c r="R6465" s="23"/>
      <c r="S6465" s="23"/>
    </row>
    <row r="6466" spans="1:19" x14ac:dyDescent="0.25">
      <c r="A6466" s="23">
        <f>+'Plancha 1'!A6459</f>
        <v>0</v>
      </c>
      <c r="B6466" s="23">
        <f>+'Plancha 1'!B6459</f>
        <v>0</v>
      </c>
      <c r="C6466" s="23">
        <f>+'Plancha 1'!H6459</f>
        <v>0</v>
      </c>
      <c r="D6466" s="23">
        <f>+'Plancha 1'!I6459</f>
        <v>0</v>
      </c>
      <c r="E6466" s="23">
        <f>+'Plancha 1'!J6459</f>
        <v>0</v>
      </c>
      <c r="F6466" s="23">
        <f>+'Plancha 1'!K6459</f>
        <v>0</v>
      </c>
      <c r="G6466" s="23">
        <f>+'Plancha 1'!L6459</f>
        <v>0</v>
      </c>
      <c r="H6466" s="23">
        <f>+'Plancha 1'!M6459</f>
        <v>0</v>
      </c>
      <c r="I6466" s="23">
        <f>+'Plancha 1'!N6459</f>
        <v>0</v>
      </c>
      <c r="J6466" s="23">
        <f>+'Plancha 1'!C6459</f>
        <v>0</v>
      </c>
      <c r="K6466" s="23">
        <f>+'Plancha 1'!D6459</f>
        <v>0</v>
      </c>
      <c r="L6466" s="23"/>
      <c r="M6466" s="23">
        <f>+'Plancha 1'!E6459</f>
        <v>0</v>
      </c>
      <c r="N6466" s="23"/>
      <c r="O6466" s="23">
        <f>+'Plancha 1'!F6459</f>
        <v>0</v>
      </c>
      <c r="P6466" s="23"/>
      <c r="Q6466" s="23">
        <f>+'Plancha 1'!G6459</f>
        <v>0</v>
      </c>
      <c r="R6466" s="23"/>
      <c r="S6466" s="23"/>
    </row>
    <row r="6467" spans="1:19" x14ac:dyDescent="0.25">
      <c r="A6467" s="23">
        <f>+'Plancha 1'!A6460</f>
        <v>0</v>
      </c>
      <c r="B6467" s="23">
        <f>+'Plancha 1'!B6460</f>
        <v>0</v>
      </c>
      <c r="C6467" s="23">
        <f>+'Plancha 1'!H6460</f>
        <v>0</v>
      </c>
      <c r="D6467" s="23">
        <f>+'Plancha 1'!I6460</f>
        <v>0</v>
      </c>
      <c r="E6467" s="23">
        <f>+'Plancha 1'!J6460</f>
        <v>0</v>
      </c>
      <c r="F6467" s="23">
        <f>+'Plancha 1'!K6460</f>
        <v>0</v>
      </c>
      <c r="G6467" s="23">
        <f>+'Plancha 1'!L6460</f>
        <v>0</v>
      </c>
      <c r="H6467" s="23">
        <f>+'Plancha 1'!M6460</f>
        <v>0</v>
      </c>
      <c r="I6467" s="23">
        <f>+'Plancha 1'!N6460</f>
        <v>0</v>
      </c>
      <c r="J6467" s="23">
        <f>+'Plancha 1'!C6460</f>
        <v>0</v>
      </c>
      <c r="K6467" s="23">
        <f>+'Plancha 1'!D6460</f>
        <v>0</v>
      </c>
      <c r="L6467" s="23"/>
      <c r="M6467" s="23">
        <f>+'Plancha 1'!E6460</f>
        <v>0</v>
      </c>
      <c r="N6467" s="23"/>
      <c r="O6467" s="23">
        <f>+'Plancha 1'!F6460</f>
        <v>0</v>
      </c>
      <c r="P6467" s="23"/>
      <c r="Q6467" s="23">
        <f>+'Plancha 1'!G6460</f>
        <v>0</v>
      </c>
      <c r="R6467" s="23"/>
      <c r="S6467" s="23"/>
    </row>
    <row r="6468" spans="1:19" x14ac:dyDescent="0.25">
      <c r="A6468" s="23">
        <f>+'Plancha 1'!A6461</f>
        <v>0</v>
      </c>
      <c r="B6468" s="23">
        <f>+'Plancha 1'!B6461</f>
        <v>0</v>
      </c>
      <c r="C6468" s="23">
        <f>+'Plancha 1'!H6461</f>
        <v>0</v>
      </c>
      <c r="D6468" s="23">
        <f>+'Plancha 1'!I6461</f>
        <v>0</v>
      </c>
      <c r="E6468" s="23">
        <f>+'Plancha 1'!J6461</f>
        <v>0</v>
      </c>
      <c r="F6468" s="23">
        <f>+'Plancha 1'!K6461</f>
        <v>0</v>
      </c>
      <c r="G6468" s="23">
        <f>+'Plancha 1'!L6461</f>
        <v>0</v>
      </c>
      <c r="H6468" s="23">
        <f>+'Plancha 1'!M6461</f>
        <v>0</v>
      </c>
      <c r="I6468" s="23">
        <f>+'Plancha 1'!N6461</f>
        <v>0</v>
      </c>
      <c r="J6468" s="23">
        <f>+'Plancha 1'!C6461</f>
        <v>0</v>
      </c>
      <c r="K6468" s="23">
        <f>+'Plancha 1'!D6461</f>
        <v>0</v>
      </c>
      <c r="L6468" s="23"/>
      <c r="M6468" s="23">
        <f>+'Plancha 1'!E6461</f>
        <v>0</v>
      </c>
      <c r="N6468" s="23"/>
      <c r="O6468" s="23">
        <f>+'Plancha 1'!F6461</f>
        <v>0</v>
      </c>
      <c r="P6468" s="23"/>
      <c r="Q6468" s="23">
        <f>+'Plancha 1'!G6461</f>
        <v>0</v>
      </c>
      <c r="R6468" s="23"/>
      <c r="S6468" s="23"/>
    </row>
    <row r="6469" spans="1:19" x14ac:dyDescent="0.25">
      <c r="A6469" s="23">
        <f>+'Plancha 1'!A6462</f>
        <v>0</v>
      </c>
      <c r="B6469" s="23">
        <f>+'Plancha 1'!B6462</f>
        <v>0</v>
      </c>
      <c r="C6469" s="23">
        <f>+'Plancha 1'!H6462</f>
        <v>0</v>
      </c>
      <c r="D6469" s="23">
        <f>+'Plancha 1'!I6462</f>
        <v>0</v>
      </c>
      <c r="E6469" s="23">
        <f>+'Plancha 1'!J6462</f>
        <v>0</v>
      </c>
      <c r="F6469" s="23">
        <f>+'Plancha 1'!K6462</f>
        <v>0</v>
      </c>
      <c r="G6469" s="23">
        <f>+'Plancha 1'!L6462</f>
        <v>0</v>
      </c>
      <c r="H6469" s="23">
        <f>+'Plancha 1'!M6462</f>
        <v>0</v>
      </c>
      <c r="I6469" s="23">
        <f>+'Plancha 1'!N6462</f>
        <v>0</v>
      </c>
      <c r="J6469" s="23">
        <f>+'Plancha 1'!C6462</f>
        <v>0</v>
      </c>
      <c r="K6469" s="23">
        <f>+'Plancha 1'!D6462</f>
        <v>0</v>
      </c>
      <c r="L6469" s="23"/>
      <c r="M6469" s="23">
        <f>+'Plancha 1'!E6462</f>
        <v>0</v>
      </c>
      <c r="N6469" s="23"/>
      <c r="O6469" s="23">
        <f>+'Plancha 1'!F6462</f>
        <v>0</v>
      </c>
      <c r="P6469" s="23"/>
      <c r="Q6469" s="23">
        <f>+'Plancha 1'!G6462</f>
        <v>0</v>
      </c>
      <c r="R6469" s="23"/>
      <c r="S6469" s="23"/>
    </row>
    <row r="6470" spans="1:19" x14ac:dyDescent="0.25">
      <c r="A6470" s="23">
        <f>+'Plancha 1'!A6463</f>
        <v>0</v>
      </c>
      <c r="B6470" s="23">
        <f>+'Plancha 1'!B6463</f>
        <v>0</v>
      </c>
      <c r="C6470" s="23">
        <f>+'Plancha 1'!H6463</f>
        <v>0</v>
      </c>
      <c r="D6470" s="23">
        <f>+'Plancha 1'!I6463</f>
        <v>0</v>
      </c>
      <c r="E6470" s="23">
        <f>+'Plancha 1'!J6463</f>
        <v>0</v>
      </c>
      <c r="F6470" s="23">
        <f>+'Plancha 1'!K6463</f>
        <v>0</v>
      </c>
      <c r="G6470" s="23">
        <f>+'Plancha 1'!L6463</f>
        <v>0</v>
      </c>
      <c r="H6470" s="23">
        <f>+'Plancha 1'!M6463</f>
        <v>0</v>
      </c>
      <c r="I6470" s="23">
        <f>+'Plancha 1'!N6463</f>
        <v>0</v>
      </c>
      <c r="J6470" s="23">
        <f>+'Plancha 1'!C6463</f>
        <v>0</v>
      </c>
      <c r="K6470" s="23">
        <f>+'Plancha 1'!D6463</f>
        <v>0</v>
      </c>
      <c r="L6470" s="23"/>
      <c r="M6470" s="23">
        <f>+'Plancha 1'!E6463</f>
        <v>0</v>
      </c>
      <c r="N6470" s="23"/>
      <c r="O6470" s="23">
        <f>+'Plancha 1'!F6463</f>
        <v>0</v>
      </c>
      <c r="P6470" s="23"/>
      <c r="Q6470" s="23">
        <f>+'Plancha 1'!G6463</f>
        <v>0</v>
      </c>
      <c r="R6470" s="23"/>
      <c r="S6470" s="23"/>
    </row>
    <row r="6471" spans="1:19" x14ac:dyDescent="0.25">
      <c r="A6471" s="23">
        <f>+'Plancha 1'!A6464</f>
        <v>0</v>
      </c>
      <c r="B6471" s="23">
        <f>+'Plancha 1'!B6464</f>
        <v>0</v>
      </c>
      <c r="C6471" s="23">
        <f>+'Plancha 1'!H6464</f>
        <v>0</v>
      </c>
      <c r="D6471" s="23">
        <f>+'Plancha 1'!I6464</f>
        <v>0</v>
      </c>
      <c r="E6471" s="23">
        <f>+'Plancha 1'!J6464</f>
        <v>0</v>
      </c>
      <c r="F6471" s="23">
        <f>+'Plancha 1'!K6464</f>
        <v>0</v>
      </c>
      <c r="G6471" s="23">
        <f>+'Plancha 1'!L6464</f>
        <v>0</v>
      </c>
      <c r="H6471" s="23">
        <f>+'Plancha 1'!M6464</f>
        <v>0</v>
      </c>
      <c r="I6471" s="23">
        <f>+'Plancha 1'!N6464</f>
        <v>0</v>
      </c>
      <c r="J6471" s="23">
        <f>+'Plancha 1'!C6464</f>
        <v>0</v>
      </c>
      <c r="K6471" s="23">
        <f>+'Plancha 1'!D6464</f>
        <v>0</v>
      </c>
      <c r="L6471" s="23"/>
      <c r="M6471" s="23">
        <f>+'Plancha 1'!E6464</f>
        <v>0</v>
      </c>
      <c r="N6471" s="23"/>
      <c r="O6471" s="23">
        <f>+'Plancha 1'!F6464</f>
        <v>0</v>
      </c>
      <c r="P6471" s="23"/>
      <c r="Q6471" s="23">
        <f>+'Plancha 1'!G6464</f>
        <v>0</v>
      </c>
      <c r="R6471" s="23"/>
      <c r="S6471" s="23"/>
    </row>
    <row r="6472" spans="1:19" x14ac:dyDescent="0.25">
      <c r="A6472" s="23">
        <f>+'Plancha 1'!A6465</f>
        <v>0</v>
      </c>
      <c r="B6472" s="23">
        <f>+'Plancha 1'!B6465</f>
        <v>0</v>
      </c>
      <c r="C6472" s="23">
        <f>+'Plancha 1'!H6465</f>
        <v>0</v>
      </c>
      <c r="D6472" s="23">
        <f>+'Plancha 1'!I6465</f>
        <v>0</v>
      </c>
      <c r="E6472" s="23">
        <f>+'Plancha 1'!J6465</f>
        <v>0</v>
      </c>
      <c r="F6472" s="23">
        <f>+'Plancha 1'!K6465</f>
        <v>0</v>
      </c>
      <c r="G6472" s="23">
        <f>+'Plancha 1'!L6465</f>
        <v>0</v>
      </c>
      <c r="H6472" s="23">
        <f>+'Plancha 1'!M6465</f>
        <v>0</v>
      </c>
      <c r="I6472" s="23">
        <f>+'Plancha 1'!N6465</f>
        <v>0</v>
      </c>
      <c r="J6472" s="23">
        <f>+'Plancha 1'!C6465</f>
        <v>0</v>
      </c>
      <c r="K6472" s="23">
        <f>+'Plancha 1'!D6465</f>
        <v>0</v>
      </c>
      <c r="L6472" s="23"/>
      <c r="M6472" s="23">
        <f>+'Plancha 1'!E6465</f>
        <v>0</v>
      </c>
      <c r="N6472" s="23"/>
      <c r="O6472" s="23">
        <f>+'Plancha 1'!F6465</f>
        <v>0</v>
      </c>
      <c r="P6472" s="23"/>
      <c r="Q6472" s="23">
        <f>+'Plancha 1'!G6465</f>
        <v>0</v>
      </c>
      <c r="R6472" s="23"/>
      <c r="S6472" s="23"/>
    </row>
    <row r="6473" spans="1:19" x14ac:dyDescent="0.25">
      <c r="A6473" s="23">
        <f>+'Plancha 1'!A6466</f>
        <v>0</v>
      </c>
      <c r="B6473" s="23">
        <f>+'Plancha 1'!B6466</f>
        <v>0</v>
      </c>
      <c r="C6473" s="23">
        <f>+'Plancha 1'!H6466</f>
        <v>0</v>
      </c>
      <c r="D6473" s="23">
        <f>+'Plancha 1'!I6466</f>
        <v>0</v>
      </c>
      <c r="E6473" s="23">
        <f>+'Plancha 1'!J6466</f>
        <v>0</v>
      </c>
      <c r="F6473" s="23">
        <f>+'Plancha 1'!K6466</f>
        <v>0</v>
      </c>
      <c r="G6473" s="23">
        <f>+'Plancha 1'!L6466</f>
        <v>0</v>
      </c>
      <c r="H6473" s="23">
        <f>+'Plancha 1'!M6466</f>
        <v>0</v>
      </c>
      <c r="I6473" s="23">
        <f>+'Plancha 1'!N6466</f>
        <v>0</v>
      </c>
      <c r="J6473" s="23">
        <f>+'Plancha 1'!C6466</f>
        <v>0</v>
      </c>
      <c r="K6473" s="23">
        <f>+'Plancha 1'!D6466</f>
        <v>0</v>
      </c>
      <c r="L6473" s="23"/>
      <c r="M6473" s="23">
        <f>+'Plancha 1'!E6466</f>
        <v>0</v>
      </c>
      <c r="N6473" s="23"/>
      <c r="O6473" s="23">
        <f>+'Plancha 1'!F6466</f>
        <v>0</v>
      </c>
      <c r="P6473" s="23"/>
      <c r="Q6473" s="23">
        <f>+'Plancha 1'!G6466</f>
        <v>0</v>
      </c>
      <c r="R6473" s="23"/>
      <c r="S6473" s="23"/>
    </row>
    <row r="6474" spans="1:19" x14ac:dyDescent="0.25">
      <c r="A6474" s="23">
        <f>+'Plancha 1'!A6467</f>
        <v>0</v>
      </c>
      <c r="B6474" s="23">
        <f>+'Plancha 1'!B6467</f>
        <v>0</v>
      </c>
      <c r="C6474" s="23">
        <f>+'Plancha 1'!H6467</f>
        <v>0</v>
      </c>
      <c r="D6474" s="23">
        <f>+'Plancha 1'!I6467</f>
        <v>0</v>
      </c>
      <c r="E6474" s="23">
        <f>+'Plancha 1'!J6467</f>
        <v>0</v>
      </c>
      <c r="F6474" s="23">
        <f>+'Plancha 1'!K6467</f>
        <v>0</v>
      </c>
      <c r="G6474" s="23">
        <f>+'Plancha 1'!L6467</f>
        <v>0</v>
      </c>
      <c r="H6474" s="23">
        <f>+'Plancha 1'!M6467</f>
        <v>0</v>
      </c>
      <c r="I6474" s="23">
        <f>+'Plancha 1'!N6467</f>
        <v>0</v>
      </c>
      <c r="J6474" s="23">
        <f>+'Plancha 1'!C6467</f>
        <v>0</v>
      </c>
      <c r="K6474" s="23">
        <f>+'Plancha 1'!D6467</f>
        <v>0</v>
      </c>
      <c r="L6474" s="23"/>
      <c r="M6474" s="23">
        <f>+'Plancha 1'!E6467</f>
        <v>0</v>
      </c>
      <c r="N6474" s="23"/>
      <c r="O6474" s="23">
        <f>+'Plancha 1'!F6467</f>
        <v>0</v>
      </c>
      <c r="P6474" s="23"/>
      <c r="Q6474" s="23">
        <f>+'Plancha 1'!G6467</f>
        <v>0</v>
      </c>
      <c r="R6474" s="23"/>
      <c r="S6474" s="23"/>
    </row>
    <row r="6475" spans="1:19" x14ac:dyDescent="0.25">
      <c r="A6475" s="23">
        <f>+'Plancha 1'!A6468</f>
        <v>0</v>
      </c>
      <c r="B6475" s="23">
        <f>+'Plancha 1'!B6468</f>
        <v>0</v>
      </c>
      <c r="C6475" s="23">
        <f>+'Plancha 1'!H6468</f>
        <v>0</v>
      </c>
      <c r="D6475" s="23">
        <f>+'Plancha 1'!I6468</f>
        <v>0</v>
      </c>
      <c r="E6475" s="23">
        <f>+'Plancha 1'!J6468</f>
        <v>0</v>
      </c>
      <c r="F6475" s="23">
        <f>+'Plancha 1'!K6468</f>
        <v>0</v>
      </c>
      <c r="G6475" s="23">
        <f>+'Plancha 1'!L6468</f>
        <v>0</v>
      </c>
      <c r="H6475" s="23">
        <f>+'Plancha 1'!M6468</f>
        <v>0</v>
      </c>
      <c r="I6475" s="23">
        <f>+'Plancha 1'!N6468</f>
        <v>0</v>
      </c>
      <c r="J6475" s="23">
        <f>+'Plancha 1'!C6468</f>
        <v>0</v>
      </c>
      <c r="K6475" s="23">
        <f>+'Plancha 1'!D6468</f>
        <v>0</v>
      </c>
      <c r="L6475" s="23"/>
      <c r="M6475" s="23">
        <f>+'Plancha 1'!E6468</f>
        <v>0</v>
      </c>
      <c r="N6475" s="23"/>
      <c r="O6475" s="23">
        <f>+'Plancha 1'!F6468</f>
        <v>0</v>
      </c>
      <c r="P6475" s="23"/>
      <c r="Q6475" s="23">
        <f>+'Plancha 1'!G6468</f>
        <v>0</v>
      </c>
      <c r="R6475" s="23"/>
      <c r="S6475" s="23"/>
    </row>
    <row r="6476" spans="1:19" x14ac:dyDescent="0.25">
      <c r="A6476" s="23">
        <f>+'Plancha 1'!A6469</f>
        <v>0</v>
      </c>
      <c r="B6476" s="23">
        <f>+'Plancha 1'!B6469</f>
        <v>0</v>
      </c>
      <c r="C6476" s="23">
        <f>+'Plancha 1'!H6469</f>
        <v>0</v>
      </c>
      <c r="D6476" s="23">
        <f>+'Plancha 1'!I6469</f>
        <v>0</v>
      </c>
      <c r="E6476" s="23">
        <f>+'Plancha 1'!J6469</f>
        <v>0</v>
      </c>
      <c r="F6476" s="23">
        <f>+'Plancha 1'!K6469</f>
        <v>0</v>
      </c>
      <c r="G6476" s="23">
        <f>+'Plancha 1'!L6469</f>
        <v>0</v>
      </c>
      <c r="H6476" s="23">
        <f>+'Plancha 1'!M6469</f>
        <v>0</v>
      </c>
      <c r="I6476" s="23">
        <f>+'Plancha 1'!N6469</f>
        <v>0</v>
      </c>
      <c r="J6476" s="23">
        <f>+'Plancha 1'!C6469</f>
        <v>0</v>
      </c>
      <c r="K6476" s="23">
        <f>+'Plancha 1'!D6469</f>
        <v>0</v>
      </c>
      <c r="L6476" s="23"/>
      <c r="M6476" s="23">
        <f>+'Plancha 1'!E6469</f>
        <v>0</v>
      </c>
      <c r="N6476" s="23"/>
      <c r="O6476" s="23">
        <f>+'Plancha 1'!F6469</f>
        <v>0</v>
      </c>
      <c r="P6476" s="23"/>
      <c r="Q6476" s="23">
        <f>+'Plancha 1'!G6469</f>
        <v>0</v>
      </c>
      <c r="R6476" s="23"/>
      <c r="S6476" s="23"/>
    </row>
    <row r="6477" spans="1:19" x14ac:dyDescent="0.25">
      <c r="A6477" s="23">
        <f>+'Plancha 1'!A6470</f>
        <v>0</v>
      </c>
      <c r="B6477" s="23">
        <f>+'Plancha 1'!B6470</f>
        <v>0</v>
      </c>
      <c r="C6477" s="23">
        <f>+'Plancha 1'!H6470</f>
        <v>0</v>
      </c>
      <c r="D6477" s="23">
        <f>+'Plancha 1'!I6470</f>
        <v>0</v>
      </c>
      <c r="E6477" s="23">
        <f>+'Plancha 1'!J6470</f>
        <v>0</v>
      </c>
      <c r="F6477" s="23">
        <f>+'Plancha 1'!K6470</f>
        <v>0</v>
      </c>
      <c r="G6477" s="23">
        <f>+'Plancha 1'!L6470</f>
        <v>0</v>
      </c>
      <c r="H6477" s="23">
        <f>+'Plancha 1'!M6470</f>
        <v>0</v>
      </c>
      <c r="I6477" s="23">
        <f>+'Plancha 1'!N6470</f>
        <v>0</v>
      </c>
      <c r="J6477" s="23">
        <f>+'Plancha 1'!C6470</f>
        <v>0</v>
      </c>
      <c r="K6477" s="23">
        <f>+'Plancha 1'!D6470</f>
        <v>0</v>
      </c>
      <c r="L6477" s="23"/>
      <c r="M6477" s="23">
        <f>+'Plancha 1'!E6470</f>
        <v>0</v>
      </c>
      <c r="N6477" s="23"/>
      <c r="O6477" s="23">
        <f>+'Plancha 1'!F6470</f>
        <v>0</v>
      </c>
      <c r="P6477" s="23"/>
      <c r="Q6477" s="23">
        <f>+'Plancha 1'!G6470</f>
        <v>0</v>
      </c>
      <c r="R6477" s="23"/>
      <c r="S6477" s="23"/>
    </row>
    <row r="6478" spans="1:19" x14ac:dyDescent="0.25">
      <c r="A6478" s="23">
        <f>+'Plancha 1'!A6471</f>
        <v>0</v>
      </c>
      <c r="B6478" s="23">
        <f>+'Plancha 1'!B6471</f>
        <v>0</v>
      </c>
      <c r="C6478" s="23">
        <f>+'Plancha 1'!H6471</f>
        <v>0</v>
      </c>
      <c r="D6478" s="23">
        <f>+'Plancha 1'!I6471</f>
        <v>0</v>
      </c>
      <c r="E6478" s="23">
        <f>+'Plancha 1'!J6471</f>
        <v>0</v>
      </c>
      <c r="F6478" s="23">
        <f>+'Plancha 1'!K6471</f>
        <v>0</v>
      </c>
      <c r="G6478" s="23">
        <f>+'Plancha 1'!L6471</f>
        <v>0</v>
      </c>
      <c r="H6478" s="23">
        <f>+'Plancha 1'!M6471</f>
        <v>0</v>
      </c>
      <c r="I6478" s="23">
        <f>+'Plancha 1'!N6471</f>
        <v>0</v>
      </c>
      <c r="J6478" s="23">
        <f>+'Plancha 1'!C6471</f>
        <v>0</v>
      </c>
      <c r="K6478" s="23">
        <f>+'Plancha 1'!D6471</f>
        <v>0</v>
      </c>
      <c r="L6478" s="23"/>
      <c r="M6478" s="23">
        <f>+'Plancha 1'!E6471</f>
        <v>0</v>
      </c>
      <c r="N6478" s="23"/>
      <c r="O6478" s="23">
        <f>+'Plancha 1'!F6471</f>
        <v>0</v>
      </c>
      <c r="P6478" s="23"/>
      <c r="Q6478" s="23">
        <f>+'Plancha 1'!G6471</f>
        <v>0</v>
      </c>
      <c r="R6478" s="23"/>
      <c r="S6478" s="23"/>
    </row>
    <row r="6479" spans="1:19" x14ac:dyDescent="0.25">
      <c r="A6479" s="23">
        <f>+'Plancha 1'!A6472</f>
        <v>0</v>
      </c>
      <c r="B6479" s="23">
        <f>+'Plancha 1'!B6472</f>
        <v>0</v>
      </c>
      <c r="C6479" s="23">
        <f>+'Plancha 1'!H6472</f>
        <v>0</v>
      </c>
      <c r="D6479" s="23">
        <f>+'Plancha 1'!I6472</f>
        <v>0</v>
      </c>
      <c r="E6479" s="23">
        <f>+'Plancha 1'!J6472</f>
        <v>0</v>
      </c>
      <c r="F6479" s="23">
        <f>+'Plancha 1'!K6472</f>
        <v>0</v>
      </c>
      <c r="G6479" s="23">
        <f>+'Plancha 1'!L6472</f>
        <v>0</v>
      </c>
      <c r="H6479" s="23">
        <f>+'Plancha 1'!M6472</f>
        <v>0</v>
      </c>
      <c r="I6479" s="23">
        <f>+'Plancha 1'!N6472</f>
        <v>0</v>
      </c>
      <c r="J6479" s="23">
        <f>+'Plancha 1'!C6472</f>
        <v>0</v>
      </c>
      <c r="K6479" s="23">
        <f>+'Plancha 1'!D6472</f>
        <v>0</v>
      </c>
      <c r="L6479" s="23"/>
      <c r="M6479" s="23">
        <f>+'Plancha 1'!E6472</f>
        <v>0</v>
      </c>
      <c r="N6479" s="23"/>
      <c r="O6479" s="23">
        <f>+'Plancha 1'!F6472</f>
        <v>0</v>
      </c>
      <c r="P6479" s="23"/>
      <c r="Q6479" s="23">
        <f>+'Plancha 1'!G6472</f>
        <v>0</v>
      </c>
      <c r="R6479" s="23"/>
      <c r="S6479" s="23"/>
    </row>
    <row r="6480" spans="1:19" x14ac:dyDescent="0.25">
      <c r="A6480" s="23">
        <f>+'Plancha 1'!A6473</f>
        <v>0</v>
      </c>
      <c r="B6480" s="23">
        <f>+'Plancha 1'!B6473</f>
        <v>0</v>
      </c>
      <c r="C6480" s="23">
        <f>+'Plancha 1'!H6473</f>
        <v>0</v>
      </c>
      <c r="D6480" s="23">
        <f>+'Plancha 1'!I6473</f>
        <v>0</v>
      </c>
      <c r="E6480" s="23">
        <f>+'Plancha 1'!J6473</f>
        <v>0</v>
      </c>
      <c r="F6480" s="23">
        <f>+'Plancha 1'!K6473</f>
        <v>0</v>
      </c>
      <c r="G6480" s="23">
        <f>+'Plancha 1'!L6473</f>
        <v>0</v>
      </c>
      <c r="H6480" s="23">
        <f>+'Plancha 1'!M6473</f>
        <v>0</v>
      </c>
      <c r="I6480" s="23">
        <f>+'Plancha 1'!N6473</f>
        <v>0</v>
      </c>
      <c r="J6480" s="23">
        <f>+'Plancha 1'!C6473</f>
        <v>0</v>
      </c>
      <c r="K6480" s="23">
        <f>+'Plancha 1'!D6473</f>
        <v>0</v>
      </c>
      <c r="L6480" s="23"/>
      <c r="M6480" s="23">
        <f>+'Plancha 1'!E6473</f>
        <v>0</v>
      </c>
      <c r="N6480" s="23"/>
      <c r="O6480" s="23">
        <f>+'Plancha 1'!F6473</f>
        <v>0</v>
      </c>
      <c r="P6480" s="23"/>
      <c r="Q6480" s="23">
        <f>+'Plancha 1'!G6473</f>
        <v>0</v>
      </c>
      <c r="R6480" s="23"/>
      <c r="S6480" s="23"/>
    </row>
    <row r="6481" spans="1:19" x14ac:dyDescent="0.25">
      <c r="A6481" s="23">
        <f>+'Plancha 1'!A6474</f>
        <v>0</v>
      </c>
      <c r="B6481" s="23">
        <f>+'Plancha 1'!B6474</f>
        <v>0</v>
      </c>
      <c r="C6481" s="23">
        <f>+'Plancha 1'!H6474</f>
        <v>0</v>
      </c>
      <c r="D6481" s="23">
        <f>+'Plancha 1'!I6474</f>
        <v>0</v>
      </c>
      <c r="E6481" s="23">
        <f>+'Plancha 1'!J6474</f>
        <v>0</v>
      </c>
      <c r="F6481" s="23">
        <f>+'Plancha 1'!K6474</f>
        <v>0</v>
      </c>
      <c r="G6481" s="23">
        <f>+'Plancha 1'!L6474</f>
        <v>0</v>
      </c>
      <c r="H6481" s="23">
        <f>+'Plancha 1'!M6474</f>
        <v>0</v>
      </c>
      <c r="I6481" s="23">
        <f>+'Plancha 1'!N6474</f>
        <v>0</v>
      </c>
      <c r="J6481" s="23">
        <f>+'Plancha 1'!C6474</f>
        <v>0</v>
      </c>
      <c r="K6481" s="23">
        <f>+'Plancha 1'!D6474</f>
        <v>0</v>
      </c>
      <c r="L6481" s="23"/>
      <c r="M6481" s="23">
        <f>+'Plancha 1'!E6474</f>
        <v>0</v>
      </c>
      <c r="N6481" s="23"/>
      <c r="O6481" s="23">
        <f>+'Plancha 1'!F6474</f>
        <v>0</v>
      </c>
      <c r="P6481" s="23"/>
      <c r="Q6481" s="23">
        <f>+'Plancha 1'!G6474</f>
        <v>0</v>
      </c>
      <c r="R6481" s="23"/>
      <c r="S6481" s="23"/>
    </row>
    <row r="6482" spans="1:19" x14ac:dyDescent="0.25">
      <c r="A6482" s="23">
        <f>+'Plancha 1'!A6475</f>
        <v>0</v>
      </c>
      <c r="B6482" s="23">
        <f>+'Plancha 1'!B6475</f>
        <v>0</v>
      </c>
      <c r="C6482" s="23">
        <f>+'Plancha 1'!H6475</f>
        <v>0</v>
      </c>
      <c r="D6482" s="23">
        <f>+'Plancha 1'!I6475</f>
        <v>0</v>
      </c>
      <c r="E6482" s="23">
        <f>+'Plancha 1'!J6475</f>
        <v>0</v>
      </c>
      <c r="F6482" s="23">
        <f>+'Plancha 1'!K6475</f>
        <v>0</v>
      </c>
      <c r="G6482" s="23">
        <f>+'Plancha 1'!L6475</f>
        <v>0</v>
      </c>
      <c r="H6482" s="23">
        <f>+'Plancha 1'!M6475</f>
        <v>0</v>
      </c>
      <c r="I6482" s="23">
        <f>+'Plancha 1'!N6475</f>
        <v>0</v>
      </c>
      <c r="J6482" s="23">
        <f>+'Plancha 1'!C6475</f>
        <v>0</v>
      </c>
      <c r="K6482" s="23">
        <f>+'Plancha 1'!D6475</f>
        <v>0</v>
      </c>
      <c r="L6482" s="23"/>
      <c r="M6482" s="23">
        <f>+'Plancha 1'!E6475</f>
        <v>0</v>
      </c>
      <c r="N6482" s="23"/>
      <c r="O6482" s="23">
        <f>+'Plancha 1'!F6475</f>
        <v>0</v>
      </c>
      <c r="P6482" s="23"/>
      <c r="Q6482" s="23">
        <f>+'Plancha 1'!G6475</f>
        <v>0</v>
      </c>
      <c r="R6482" s="23"/>
      <c r="S6482" s="23"/>
    </row>
    <row r="6483" spans="1:19" x14ac:dyDescent="0.25">
      <c r="A6483" s="23">
        <f>+'Plancha 1'!A6476</f>
        <v>0</v>
      </c>
      <c r="B6483" s="23">
        <f>+'Plancha 1'!B6476</f>
        <v>0</v>
      </c>
      <c r="C6483" s="23">
        <f>+'Plancha 1'!H6476</f>
        <v>0</v>
      </c>
      <c r="D6483" s="23">
        <f>+'Plancha 1'!I6476</f>
        <v>0</v>
      </c>
      <c r="E6483" s="23">
        <f>+'Plancha 1'!J6476</f>
        <v>0</v>
      </c>
      <c r="F6483" s="23">
        <f>+'Plancha 1'!K6476</f>
        <v>0</v>
      </c>
      <c r="G6483" s="23">
        <f>+'Plancha 1'!L6476</f>
        <v>0</v>
      </c>
      <c r="H6483" s="23">
        <f>+'Plancha 1'!M6476</f>
        <v>0</v>
      </c>
      <c r="I6483" s="23">
        <f>+'Plancha 1'!N6476</f>
        <v>0</v>
      </c>
      <c r="J6483" s="23">
        <f>+'Plancha 1'!C6476</f>
        <v>0</v>
      </c>
      <c r="K6483" s="23">
        <f>+'Plancha 1'!D6476</f>
        <v>0</v>
      </c>
      <c r="L6483" s="23"/>
      <c r="M6483" s="23">
        <f>+'Plancha 1'!E6476</f>
        <v>0</v>
      </c>
      <c r="N6483" s="23"/>
      <c r="O6483" s="23">
        <f>+'Plancha 1'!F6476</f>
        <v>0</v>
      </c>
      <c r="P6483" s="23"/>
      <c r="Q6483" s="23">
        <f>+'Plancha 1'!G6476</f>
        <v>0</v>
      </c>
      <c r="R6483" s="23"/>
      <c r="S6483" s="23"/>
    </row>
    <row r="6484" spans="1:19" x14ac:dyDescent="0.25">
      <c r="A6484" s="23">
        <f>+'Plancha 1'!A6477</f>
        <v>0</v>
      </c>
      <c r="B6484" s="23">
        <f>+'Plancha 1'!B6477</f>
        <v>0</v>
      </c>
      <c r="C6484" s="23">
        <f>+'Plancha 1'!H6477</f>
        <v>0</v>
      </c>
      <c r="D6484" s="23">
        <f>+'Plancha 1'!I6477</f>
        <v>0</v>
      </c>
      <c r="E6484" s="23">
        <f>+'Plancha 1'!J6477</f>
        <v>0</v>
      </c>
      <c r="F6484" s="23">
        <f>+'Plancha 1'!K6477</f>
        <v>0</v>
      </c>
      <c r="G6484" s="23">
        <f>+'Plancha 1'!L6477</f>
        <v>0</v>
      </c>
      <c r="H6484" s="23">
        <f>+'Plancha 1'!M6477</f>
        <v>0</v>
      </c>
      <c r="I6484" s="23">
        <f>+'Plancha 1'!N6477</f>
        <v>0</v>
      </c>
      <c r="J6484" s="23">
        <f>+'Plancha 1'!C6477</f>
        <v>0</v>
      </c>
      <c r="K6484" s="23">
        <f>+'Plancha 1'!D6477</f>
        <v>0</v>
      </c>
      <c r="L6484" s="23"/>
      <c r="M6484" s="23">
        <f>+'Plancha 1'!E6477</f>
        <v>0</v>
      </c>
      <c r="N6484" s="23"/>
      <c r="O6484" s="23">
        <f>+'Plancha 1'!F6477</f>
        <v>0</v>
      </c>
      <c r="P6484" s="23"/>
      <c r="Q6484" s="23">
        <f>+'Plancha 1'!G6477</f>
        <v>0</v>
      </c>
      <c r="R6484" s="23"/>
      <c r="S6484" s="23"/>
    </row>
    <row r="6485" spans="1:19" x14ac:dyDescent="0.25">
      <c r="A6485" s="23">
        <f>+'Plancha 1'!A6478</f>
        <v>0</v>
      </c>
      <c r="B6485" s="23">
        <f>+'Plancha 1'!B6478</f>
        <v>0</v>
      </c>
      <c r="C6485" s="23">
        <f>+'Plancha 1'!H6478</f>
        <v>0</v>
      </c>
      <c r="D6485" s="23">
        <f>+'Plancha 1'!I6478</f>
        <v>0</v>
      </c>
      <c r="E6485" s="23">
        <f>+'Plancha 1'!J6478</f>
        <v>0</v>
      </c>
      <c r="F6485" s="23">
        <f>+'Plancha 1'!K6478</f>
        <v>0</v>
      </c>
      <c r="G6485" s="23">
        <f>+'Plancha 1'!L6478</f>
        <v>0</v>
      </c>
      <c r="H6485" s="23">
        <f>+'Plancha 1'!M6478</f>
        <v>0</v>
      </c>
      <c r="I6485" s="23">
        <f>+'Plancha 1'!N6478</f>
        <v>0</v>
      </c>
      <c r="J6485" s="23">
        <f>+'Plancha 1'!C6478</f>
        <v>0</v>
      </c>
      <c r="K6485" s="23">
        <f>+'Plancha 1'!D6478</f>
        <v>0</v>
      </c>
      <c r="L6485" s="23"/>
      <c r="M6485" s="23">
        <f>+'Plancha 1'!E6478</f>
        <v>0</v>
      </c>
      <c r="N6485" s="23"/>
      <c r="O6485" s="23">
        <f>+'Plancha 1'!F6478</f>
        <v>0</v>
      </c>
      <c r="P6485" s="23"/>
      <c r="Q6485" s="23">
        <f>+'Plancha 1'!G6478</f>
        <v>0</v>
      </c>
      <c r="R6485" s="23"/>
      <c r="S6485" s="23"/>
    </row>
    <row r="6486" spans="1:19" x14ac:dyDescent="0.25">
      <c r="A6486" s="23">
        <f>+'Plancha 1'!A6479</f>
        <v>0</v>
      </c>
      <c r="B6486" s="23">
        <f>+'Plancha 1'!B6479</f>
        <v>0</v>
      </c>
      <c r="C6486" s="23">
        <f>+'Plancha 1'!H6479</f>
        <v>0</v>
      </c>
      <c r="D6486" s="23">
        <f>+'Plancha 1'!I6479</f>
        <v>0</v>
      </c>
      <c r="E6486" s="23">
        <f>+'Plancha 1'!J6479</f>
        <v>0</v>
      </c>
      <c r="F6486" s="23">
        <f>+'Plancha 1'!K6479</f>
        <v>0</v>
      </c>
      <c r="G6486" s="23">
        <f>+'Plancha 1'!L6479</f>
        <v>0</v>
      </c>
      <c r="H6486" s="23">
        <f>+'Plancha 1'!M6479</f>
        <v>0</v>
      </c>
      <c r="I6486" s="23">
        <f>+'Plancha 1'!N6479</f>
        <v>0</v>
      </c>
      <c r="J6486" s="23">
        <f>+'Plancha 1'!C6479</f>
        <v>0</v>
      </c>
      <c r="K6486" s="23">
        <f>+'Plancha 1'!D6479</f>
        <v>0</v>
      </c>
      <c r="L6486" s="23"/>
      <c r="M6486" s="23">
        <f>+'Plancha 1'!E6479</f>
        <v>0</v>
      </c>
      <c r="N6486" s="23"/>
      <c r="O6486" s="23">
        <f>+'Plancha 1'!F6479</f>
        <v>0</v>
      </c>
      <c r="P6486" s="23"/>
      <c r="Q6486" s="23">
        <f>+'Plancha 1'!G6479</f>
        <v>0</v>
      </c>
      <c r="R6486" s="23"/>
      <c r="S6486" s="23"/>
    </row>
    <row r="6487" spans="1:19" x14ac:dyDescent="0.25">
      <c r="A6487" s="23">
        <f>+'Plancha 1'!A6480</f>
        <v>0</v>
      </c>
      <c r="B6487" s="23">
        <f>+'Plancha 1'!B6480</f>
        <v>0</v>
      </c>
      <c r="C6487" s="23">
        <f>+'Plancha 1'!H6480</f>
        <v>0</v>
      </c>
      <c r="D6487" s="23">
        <f>+'Plancha 1'!I6480</f>
        <v>0</v>
      </c>
      <c r="E6487" s="23">
        <f>+'Plancha 1'!J6480</f>
        <v>0</v>
      </c>
      <c r="F6487" s="23">
        <f>+'Plancha 1'!K6480</f>
        <v>0</v>
      </c>
      <c r="G6487" s="23">
        <f>+'Plancha 1'!L6480</f>
        <v>0</v>
      </c>
      <c r="H6487" s="23">
        <f>+'Plancha 1'!M6480</f>
        <v>0</v>
      </c>
      <c r="I6487" s="23">
        <f>+'Plancha 1'!N6480</f>
        <v>0</v>
      </c>
      <c r="J6487" s="23">
        <f>+'Plancha 1'!C6480</f>
        <v>0</v>
      </c>
      <c r="K6487" s="23">
        <f>+'Plancha 1'!D6480</f>
        <v>0</v>
      </c>
      <c r="L6487" s="23"/>
      <c r="M6487" s="23">
        <f>+'Plancha 1'!E6480</f>
        <v>0</v>
      </c>
      <c r="N6487" s="23"/>
      <c r="O6487" s="23">
        <f>+'Plancha 1'!F6480</f>
        <v>0</v>
      </c>
      <c r="P6487" s="23"/>
      <c r="Q6487" s="23">
        <f>+'Plancha 1'!G6480</f>
        <v>0</v>
      </c>
      <c r="R6487" s="23"/>
      <c r="S6487" s="23"/>
    </row>
    <row r="6488" spans="1:19" x14ac:dyDescent="0.25">
      <c r="A6488" s="23">
        <f>+'Plancha 1'!A6481</f>
        <v>0</v>
      </c>
      <c r="B6488" s="23">
        <f>+'Plancha 1'!B6481</f>
        <v>0</v>
      </c>
      <c r="C6488" s="23">
        <f>+'Plancha 1'!H6481</f>
        <v>0</v>
      </c>
      <c r="D6488" s="23">
        <f>+'Plancha 1'!I6481</f>
        <v>0</v>
      </c>
      <c r="E6488" s="23">
        <f>+'Plancha 1'!J6481</f>
        <v>0</v>
      </c>
      <c r="F6488" s="23">
        <f>+'Plancha 1'!K6481</f>
        <v>0</v>
      </c>
      <c r="G6488" s="23">
        <f>+'Plancha 1'!L6481</f>
        <v>0</v>
      </c>
      <c r="H6488" s="23">
        <f>+'Plancha 1'!M6481</f>
        <v>0</v>
      </c>
      <c r="I6488" s="23">
        <f>+'Plancha 1'!N6481</f>
        <v>0</v>
      </c>
      <c r="J6488" s="23">
        <f>+'Plancha 1'!C6481</f>
        <v>0</v>
      </c>
      <c r="K6488" s="23">
        <f>+'Plancha 1'!D6481</f>
        <v>0</v>
      </c>
      <c r="L6488" s="23"/>
      <c r="M6488" s="23">
        <f>+'Plancha 1'!E6481</f>
        <v>0</v>
      </c>
      <c r="N6488" s="23"/>
      <c r="O6488" s="23">
        <f>+'Plancha 1'!F6481</f>
        <v>0</v>
      </c>
      <c r="P6488" s="23"/>
      <c r="Q6488" s="23">
        <f>+'Plancha 1'!G6481</f>
        <v>0</v>
      </c>
      <c r="R6488" s="23"/>
      <c r="S6488" s="23"/>
    </row>
    <row r="6489" spans="1:19" x14ac:dyDescent="0.25">
      <c r="A6489" s="23">
        <f>+'Plancha 1'!A6482</f>
        <v>0</v>
      </c>
      <c r="B6489" s="23">
        <f>+'Plancha 1'!B6482</f>
        <v>0</v>
      </c>
      <c r="C6489" s="23">
        <f>+'Plancha 1'!H6482</f>
        <v>0</v>
      </c>
      <c r="D6489" s="23">
        <f>+'Plancha 1'!I6482</f>
        <v>0</v>
      </c>
      <c r="E6489" s="23">
        <f>+'Plancha 1'!J6482</f>
        <v>0</v>
      </c>
      <c r="F6489" s="23">
        <f>+'Plancha 1'!K6482</f>
        <v>0</v>
      </c>
      <c r="G6489" s="23">
        <f>+'Plancha 1'!L6482</f>
        <v>0</v>
      </c>
      <c r="H6489" s="23">
        <f>+'Plancha 1'!M6482</f>
        <v>0</v>
      </c>
      <c r="I6489" s="23">
        <f>+'Plancha 1'!N6482</f>
        <v>0</v>
      </c>
      <c r="J6489" s="23">
        <f>+'Plancha 1'!C6482</f>
        <v>0</v>
      </c>
      <c r="K6489" s="23">
        <f>+'Plancha 1'!D6482</f>
        <v>0</v>
      </c>
      <c r="L6489" s="23"/>
      <c r="M6489" s="23">
        <f>+'Plancha 1'!E6482</f>
        <v>0</v>
      </c>
      <c r="N6489" s="23"/>
      <c r="O6489" s="23">
        <f>+'Plancha 1'!F6482</f>
        <v>0</v>
      </c>
      <c r="P6489" s="23"/>
      <c r="Q6489" s="23">
        <f>+'Plancha 1'!G6482</f>
        <v>0</v>
      </c>
      <c r="R6489" s="23"/>
      <c r="S6489" s="23"/>
    </row>
    <row r="6490" spans="1:19" x14ac:dyDescent="0.25">
      <c r="A6490" s="23">
        <f>+'Plancha 1'!A6483</f>
        <v>0</v>
      </c>
      <c r="B6490" s="23">
        <f>+'Plancha 1'!B6483</f>
        <v>0</v>
      </c>
      <c r="C6490" s="23">
        <f>+'Plancha 1'!H6483</f>
        <v>0</v>
      </c>
      <c r="D6490" s="23">
        <f>+'Plancha 1'!I6483</f>
        <v>0</v>
      </c>
      <c r="E6490" s="23">
        <f>+'Plancha 1'!J6483</f>
        <v>0</v>
      </c>
      <c r="F6490" s="23">
        <f>+'Plancha 1'!K6483</f>
        <v>0</v>
      </c>
      <c r="G6490" s="23">
        <f>+'Plancha 1'!L6483</f>
        <v>0</v>
      </c>
      <c r="H6490" s="23">
        <f>+'Plancha 1'!M6483</f>
        <v>0</v>
      </c>
      <c r="I6490" s="23">
        <f>+'Plancha 1'!N6483</f>
        <v>0</v>
      </c>
      <c r="J6490" s="23">
        <f>+'Plancha 1'!C6483</f>
        <v>0</v>
      </c>
      <c r="K6490" s="23">
        <f>+'Plancha 1'!D6483</f>
        <v>0</v>
      </c>
      <c r="L6490" s="23"/>
      <c r="M6490" s="23">
        <f>+'Plancha 1'!E6483</f>
        <v>0</v>
      </c>
      <c r="N6490" s="23"/>
      <c r="O6490" s="23">
        <f>+'Plancha 1'!F6483</f>
        <v>0</v>
      </c>
      <c r="P6490" s="23"/>
      <c r="Q6490" s="23">
        <f>+'Plancha 1'!G6483</f>
        <v>0</v>
      </c>
      <c r="R6490" s="23"/>
      <c r="S6490" s="23"/>
    </row>
    <row r="6491" spans="1:19" x14ac:dyDescent="0.25">
      <c r="A6491" s="23">
        <f>+'Plancha 1'!A6484</f>
        <v>0</v>
      </c>
      <c r="B6491" s="23">
        <f>+'Plancha 1'!B6484</f>
        <v>0</v>
      </c>
      <c r="C6491" s="23">
        <f>+'Plancha 1'!H6484</f>
        <v>0</v>
      </c>
      <c r="D6491" s="23">
        <f>+'Plancha 1'!I6484</f>
        <v>0</v>
      </c>
      <c r="E6491" s="23">
        <f>+'Plancha 1'!J6484</f>
        <v>0</v>
      </c>
      <c r="F6491" s="23">
        <f>+'Plancha 1'!K6484</f>
        <v>0</v>
      </c>
      <c r="G6491" s="23">
        <f>+'Plancha 1'!L6484</f>
        <v>0</v>
      </c>
      <c r="H6491" s="23">
        <f>+'Plancha 1'!M6484</f>
        <v>0</v>
      </c>
      <c r="I6491" s="23">
        <f>+'Plancha 1'!N6484</f>
        <v>0</v>
      </c>
      <c r="J6491" s="23">
        <f>+'Plancha 1'!C6484</f>
        <v>0</v>
      </c>
      <c r="K6491" s="23">
        <f>+'Plancha 1'!D6484</f>
        <v>0</v>
      </c>
      <c r="L6491" s="23"/>
      <c r="M6491" s="23">
        <f>+'Plancha 1'!E6484</f>
        <v>0</v>
      </c>
      <c r="N6491" s="23"/>
      <c r="O6491" s="23">
        <f>+'Plancha 1'!F6484</f>
        <v>0</v>
      </c>
      <c r="P6491" s="23"/>
      <c r="Q6491" s="23">
        <f>+'Plancha 1'!G6484</f>
        <v>0</v>
      </c>
      <c r="R6491" s="23"/>
      <c r="S6491" s="23"/>
    </row>
    <row r="6492" spans="1:19" x14ac:dyDescent="0.25">
      <c r="A6492" s="23">
        <f>+'Plancha 1'!A6485</f>
        <v>0</v>
      </c>
      <c r="B6492" s="23">
        <f>+'Plancha 1'!B6485</f>
        <v>0</v>
      </c>
      <c r="C6492" s="23">
        <f>+'Plancha 1'!H6485</f>
        <v>0</v>
      </c>
      <c r="D6492" s="23">
        <f>+'Plancha 1'!I6485</f>
        <v>0</v>
      </c>
      <c r="E6492" s="23">
        <f>+'Plancha 1'!J6485</f>
        <v>0</v>
      </c>
      <c r="F6492" s="23">
        <f>+'Plancha 1'!K6485</f>
        <v>0</v>
      </c>
      <c r="G6492" s="23">
        <f>+'Plancha 1'!L6485</f>
        <v>0</v>
      </c>
      <c r="H6492" s="23">
        <f>+'Plancha 1'!M6485</f>
        <v>0</v>
      </c>
      <c r="I6492" s="23">
        <f>+'Plancha 1'!N6485</f>
        <v>0</v>
      </c>
      <c r="J6492" s="23">
        <f>+'Plancha 1'!C6485</f>
        <v>0</v>
      </c>
      <c r="K6492" s="23">
        <f>+'Plancha 1'!D6485</f>
        <v>0</v>
      </c>
      <c r="L6492" s="23"/>
      <c r="M6492" s="23">
        <f>+'Plancha 1'!E6485</f>
        <v>0</v>
      </c>
      <c r="N6492" s="23"/>
      <c r="O6492" s="23">
        <f>+'Plancha 1'!F6485</f>
        <v>0</v>
      </c>
      <c r="P6492" s="23"/>
      <c r="Q6492" s="23">
        <f>+'Plancha 1'!G6485</f>
        <v>0</v>
      </c>
      <c r="R6492" s="23"/>
      <c r="S6492" s="23"/>
    </row>
    <row r="6493" spans="1:19" x14ac:dyDescent="0.25">
      <c r="A6493" s="23">
        <f>+'Plancha 1'!A6486</f>
        <v>0</v>
      </c>
      <c r="B6493" s="23">
        <f>+'Plancha 1'!B6486</f>
        <v>0</v>
      </c>
      <c r="C6493" s="23">
        <f>+'Plancha 1'!H6486</f>
        <v>0</v>
      </c>
      <c r="D6493" s="23">
        <f>+'Plancha 1'!I6486</f>
        <v>0</v>
      </c>
      <c r="E6493" s="23">
        <f>+'Plancha 1'!J6486</f>
        <v>0</v>
      </c>
      <c r="F6493" s="23">
        <f>+'Plancha 1'!K6486</f>
        <v>0</v>
      </c>
      <c r="G6493" s="23">
        <f>+'Plancha 1'!L6486</f>
        <v>0</v>
      </c>
      <c r="H6493" s="23">
        <f>+'Plancha 1'!M6486</f>
        <v>0</v>
      </c>
      <c r="I6493" s="23">
        <f>+'Plancha 1'!N6486</f>
        <v>0</v>
      </c>
      <c r="J6493" s="23">
        <f>+'Plancha 1'!C6486</f>
        <v>0</v>
      </c>
      <c r="K6493" s="23">
        <f>+'Plancha 1'!D6486</f>
        <v>0</v>
      </c>
      <c r="L6493" s="23"/>
      <c r="M6493" s="23">
        <f>+'Plancha 1'!E6486</f>
        <v>0</v>
      </c>
      <c r="N6493" s="23"/>
      <c r="O6493" s="23">
        <f>+'Plancha 1'!F6486</f>
        <v>0</v>
      </c>
      <c r="P6493" s="23"/>
      <c r="Q6493" s="23">
        <f>+'Plancha 1'!G6486</f>
        <v>0</v>
      </c>
      <c r="R6493" s="23"/>
      <c r="S6493" s="23"/>
    </row>
    <row r="6494" spans="1:19" x14ac:dyDescent="0.25">
      <c r="A6494" s="23">
        <f>+'Plancha 1'!A6487</f>
        <v>0</v>
      </c>
      <c r="B6494" s="23">
        <f>+'Plancha 1'!B6487</f>
        <v>0</v>
      </c>
      <c r="C6494" s="23">
        <f>+'Plancha 1'!H6487</f>
        <v>0</v>
      </c>
      <c r="D6494" s="23">
        <f>+'Plancha 1'!I6487</f>
        <v>0</v>
      </c>
      <c r="E6494" s="23">
        <f>+'Plancha 1'!J6487</f>
        <v>0</v>
      </c>
      <c r="F6494" s="23">
        <f>+'Plancha 1'!K6487</f>
        <v>0</v>
      </c>
      <c r="G6494" s="23">
        <f>+'Plancha 1'!L6487</f>
        <v>0</v>
      </c>
      <c r="H6494" s="23">
        <f>+'Plancha 1'!M6487</f>
        <v>0</v>
      </c>
      <c r="I6494" s="23">
        <f>+'Plancha 1'!N6487</f>
        <v>0</v>
      </c>
      <c r="J6494" s="23">
        <f>+'Plancha 1'!C6487</f>
        <v>0</v>
      </c>
      <c r="K6494" s="23">
        <f>+'Plancha 1'!D6487</f>
        <v>0</v>
      </c>
      <c r="L6494" s="23"/>
      <c r="M6494" s="23">
        <f>+'Plancha 1'!E6487</f>
        <v>0</v>
      </c>
      <c r="N6494" s="23"/>
      <c r="O6494" s="23">
        <f>+'Plancha 1'!F6487</f>
        <v>0</v>
      </c>
      <c r="P6494" s="23"/>
      <c r="Q6494" s="23">
        <f>+'Plancha 1'!G6487</f>
        <v>0</v>
      </c>
      <c r="R6494" s="23"/>
      <c r="S6494" s="23"/>
    </row>
    <row r="6495" spans="1:19" x14ac:dyDescent="0.25">
      <c r="A6495" s="23">
        <f>+'Plancha 1'!A6488</f>
        <v>0</v>
      </c>
      <c r="B6495" s="23">
        <f>+'Plancha 1'!B6488</f>
        <v>0</v>
      </c>
      <c r="C6495" s="23">
        <f>+'Plancha 1'!H6488</f>
        <v>0</v>
      </c>
      <c r="D6495" s="23">
        <f>+'Plancha 1'!I6488</f>
        <v>0</v>
      </c>
      <c r="E6495" s="23">
        <f>+'Plancha 1'!J6488</f>
        <v>0</v>
      </c>
      <c r="F6495" s="23">
        <f>+'Plancha 1'!K6488</f>
        <v>0</v>
      </c>
      <c r="G6495" s="23">
        <f>+'Plancha 1'!L6488</f>
        <v>0</v>
      </c>
      <c r="H6495" s="23">
        <f>+'Plancha 1'!M6488</f>
        <v>0</v>
      </c>
      <c r="I6495" s="23">
        <f>+'Plancha 1'!N6488</f>
        <v>0</v>
      </c>
      <c r="J6495" s="23">
        <f>+'Plancha 1'!C6488</f>
        <v>0</v>
      </c>
      <c r="K6495" s="23">
        <f>+'Plancha 1'!D6488</f>
        <v>0</v>
      </c>
      <c r="L6495" s="23"/>
      <c r="M6495" s="23">
        <f>+'Plancha 1'!E6488</f>
        <v>0</v>
      </c>
      <c r="N6495" s="23"/>
      <c r="O6495" s="23">
        <f>+'Plancha 1'!F6488</f>
        <v>0</v>
      </c>
      <c r="P6495" s="23"/>
      <c r="Q6495" s="23">
        <f>+'Plancha 1'!G6488</f>
        <v>0</v>
      </c>
      <c r="R6495" s="23"/>
      <c r="S6495" s="23"/>
    </row>
    <row r="6496" spans="1:19" x14ac:dyDescent="0.25">
      <c r="A6496" s="23">
        <f>+'Plancha 1'!A6489</f>
        <v>0</v>
      </c>
      <c r="B6496" s="23">
        <f>+'Plancha 1'!B6489</f>
        <v>0</v>
      </c>
      <c r="C6496" s="23">
        <f>+'Plancha 1'!H6489</f>
        <v>0</v>
      </c>
      <c r="D6496" s="23">
        <f>+'Plancha 1'!I6489</f>
        <v>0</v>
      </c>
      <c r="E6496" s="23">
        <f>+'Plancha 1'!J6489</f>
        <v>0</v>
      </c>
      <c r="F6496" s="23">
        <f>+'Plancha 1'!K6489</f>
        <v>0</v>
      </c>
      <c r="G6496" s="23">
        <f>+'Plancha 1'!L6489</f>
        <v>0</v>
      </c>
      <c r="H6496" s="23">
        <f>+'Plancha 1'!M6489</f>
        <v>0</v>
      </c>
      <c r="I6496" s="23">
        <f>+'Plancha 1'!N6489</f>
        <v>0</v>
      </c>
      <c r="J6496" s="23">
        <f>+'Plancha 1'!C6489</f>
        <v>0</v>
      </c>
      <c r="K6496" s="23">
        <f>+'Plancha 1'!D6489</f>
        <v>0</v>
      </c>
      <c r="L6496" s="23"/>
      <c r="M6496" s="23">
        <f>+'Plancha 1'!E6489</f>
        <v>0</v>
      </c>
      <c r="N6496" s="23"/>
      <c r="O6496" s="23">
        <f>+'Plancha 1'!F6489</f>
        <v>0</v>
      </c>
      <c r="P6496" s="23"/>
      <c r="Q6496" s="23">
        <f>+'Plancha 1'!G6489</f>
        <v>0</v>
      </c>
      <c r="R6496" s="23"/>
      <c r="S6496" s="23"/>
    </row>
    <row r="6497" spans="1:19" x14ac:dyDescent="0.25">
      <c r="A6497" s="23">
        <f>+'Plancha 1'!A6490</f>
        <v>0</v>
      </c>
      <c r="B6497" s="23">
        <f>+'Plancha 1'!B6490</f>
        <v>0</v>
      </c>
      <c r="C6497" s="23">
        <f>+'Plancha 1'!H6490</f>
        <v>0</v>
      </c>
      <c r="D6497" s="23">
        <f>+'Plancha 1'!I6490</f>
        <v>0</v>
      </c>
      <c r="E6497" s="23">
        <f>+'Plancha 1'!J6490</f>
        <v>0</v>
      </c>
      <c r="F6497" s="23">
        <f>+'Plancha 1'!K6490</f>
        <v>0</v>
      </c>
      <c r="G6497" s="23">
        <f>+'Plancha 1'!L6490</f>
        <v>0</v>
      </c>
      <c r="H6497" s="23">
        <f>+'Plancha 1'!M6490</f>
        <v>0</v>
      </c>
      <c r="I6497" s="23">
        <f>+'Plancha 1'!N6490</f>
        <v>0</v>
      </c>
      <c r="J6497" s="23">
        <f>+'Plancha 1'!C6490</f>
        <v>0</v>
      </c>
      <c r="K6497" s="23">
        <f>+'Plancha 1'!D6490</f>
        <v>0</v>
      </c>
      <c r="L6497" s="23"/>
      <c r="M6497" s="23">
        <f>+'Plancha 1'!E6490</f>
        <v>0</v>
      </c>
      <c r="N6497" s="23"/>
      <c r="O6497" s="23">
        <f>+'Plancha 1'!F6490</f>
        <v>0</v>
      </c>
      <c r="P6497" s="23"/>
      <c r="Q6497" s="23">
        <f>+'Plancha 1'!G6490</f>
        <v>0</v>
      </c>
      <c r="R6497" s="23"/>
      <c r="S6497" s="23"/>
    </row>
    <row r="6498" spans="1:19" x14ac:dyDescent="0.25">
      <c r="A6498" s="23">
        <f>+'Plancha 1'!A6491</f>
        <v>0</v>
      </c>
      <c r="B6498" s="23">
        <f>+'Plancha 1'!B6491</f>
        <v>0</v>
      </c>
      <c r="C6498" s="23">
        <f>+'Plancha 1'!H6491</f>
        <v>0</v>
      </c>
      <c r="D6498" s="23">
        <f>+'Plancha 1'!I6491</f>
        <v>0</v>
      </c>
      <c r="E6498" s="23">
        <f>+'Plancha 1'!J6491</f>
        <v>0</v>
      </c>
      <c r="F6498" s="23">
        <f>+'Plancha 1'!K6491</f>
        <v>0</v>
      </c>
      <c r="G6498" s="23">
        <f>+'Plancha 1'!L6491</f>
        <v>0</v>
      </c>
      <c r="H6498" s="23">
        <f>+'Plancha 1'!M6491</f>
        <v>0</v>
      </c>
      <c r="I6498" s="23">
        <f>+'Plancha 1'!N6491</f>
        <v>0</v>
      </c>
      <c r="J6498" s="23">
        <f>+'Plancha 1'!C6491</f>
        <v>0</v>
      </c>
      <c r="K6498" s="23">
        <f>+'Plancha 1'!D6491</f>
        <v>0</v>
      </c>
      <c r="L6498" s="23"/>
      <c r="M6498" s="23">
        <f>+'Plancha 1'!E6491</f>
        <v>0</v>
      </c>
      <c r="N6498" s="23"/>
      <c r="O6498" s="23">
        <f>+'Plancha 1'!F6491</f>
        <v>0</v>
      </c>
      <c r="P6498" s="23"/>
      <c r="Q6498" s="23">
        <f>+'Plancha 1'!G6491</f>
        <v>0</v>
      </c>
      <c r="R6498" s="23"/>
      <c r="S6498" s="23"/>
    </row>
    <row r="6499" spans="1:19" x14ac:dyDescent="0.25">
      <c r="A6499" s="23">
        <f>+'Plancha 1'!A6492</f>
        <v>0</v>
      </c>
      <c r="B6499" s="23">
        <f>+'Plancha 1'!B6492</f>
        <v>0</v>
      </c>
      <c r="C6499" s="23">
        <f>+'Plancha 1'!H6492</f>
        <v>0</v>
      </c>
      <c r="D6499" s="23">
        <f>+'Plancha 1'!I6492</f>
        <v>0</v>
      </c>
      <c r="E6499" s="23">
        <f>+'Plancha 1'!J6492</f>
        <v>0</v>
      </c>
      <c r="F6499" s="23">
        <f>+'Plancha 1'!K6492</f>
        <v>0</v>
      </c>
      <c r="G6499" s="23">
        <f>+'Plancha 1'!L6492</f>
        <v>0</v>
      </c>
      <c r="H6499" s="23">
        <f>+'Plancha 1'!M6492</f>
        <v>0</v>
      </c>
      <c r="I6499" s="23">
        <f>+'Plancha 1'!N6492</f>
        <v>0</v>
      </c>
      <c r="J6499" s="23">
        <f>+'Plancha 1'!C6492</f>
        <v>0</v>
      </c>
      <c r="K6499" s="23">
        <f>+'Plancha 1'!D6492</f>
        <v>0</v>
      </c>
      <c r="L6499" s="23"/>
      <c r="M6499" s="23">
        <f>+'Plancha 1'!E6492</f>
        <v>0</v>
      </c>
      <c r="N6499" s="23"/>
      <c r="O6499" s="23">
        <f>+'Plancha 1'!F6492</f>
        <v>0</v>
      </c>
      <c r="P6499" s="23"/>
      <c r="Q6499" s="23">
        <f>+'Plancha 1'!G6492</f>
        <v>0</v>
      </c>
      <c r="R6499" s="23"/>
      <c r="S6499" s="23"/>
    </row>
    <row r="6500" spans="1:19" x14ac:dyDescent="0.25">
      <c r="A6500" s="23">
        <f>+'Plancha 1'!A6493</f>
        <v>0</v>
      </c>
      <c r="B6500" s="23">
        <f>+'Plancha 1'!B6493</f>
        <v>0</v>
      </c>
      <c r="C6500" s="23">
        <f>+'Plancha 1'!H6493</f>
        <v>0</v>
      </c>
      <c r="D6500" s="23">
        <f>+'Plancha 1'!I6493</f>
        <v>0</v>
      </c>
      <c r="E6500" s="23">
        <f>+'Plancha 1'!J6493</f>
        <v>0</v>
      </c>
      <c r="F6500" s="23">
        <f>+'Plancha 1'!K6493</f>
        <v>0</v>
      </c>
      <c r="G6500" s="23">
        <f>+'Plancha 1'!L6493</f>
        <v>0</v>
      </c>
      <c r="H6500" s="23">
        <f>+'Plancha 1'!M6493</f>
        <v>0</v>
      </c>
      <c r="I6500" s="23">
        <f>+'Plancha 1'!N6493</f>
        <v>0</v>
      </c>
      <c r="J6500" s="23">
        <f>+'Plancha 1'!C6493</f>
        <v>0</v>
      </c>
      <c r="K6500" s="23">
        <f>+'Plancha 1'!D6493</f>
        <v>0</v>
      </c>
      <c r="L6500" s="23"/>
      <c r="M6500" s="23">
        <f>+'Plancha 1'!E6493</f>
        <v>0</v>
      </c>
      <c r="N6500" s="23"/>
      <c r="O6500" s="23">
        <f>+'Plancha 1'!F6493</f>
        <v>0</v>
      </c>
      <c r="P6500" s="23"/>
      <c r="Q6500" s="23">
        <f>+'Plancha 1'!G6493</f>
        <v>0</v>
      </c>
      <c r="R6500" s="23"/>
      <c r="S6500" s="23"/>
    </row>
    <row r="6501" spans="1:19" x14ac:dyDescent="0.25">
      <c r="A6501" s="23">
        <f>+'Plancha 1'!A6494</f>
        <v>0</v>
      </c>
      <c r="B6501" s="23">
        <f>+'Plancha 1'!B6494</f>
        <v>0</v>
      </c>
      <c r="C6501" s="23">
        <f>+'Plancha 1'!H6494</f>
        <v>0</v>
      </c>
      <c r="D6501" s="23">
        <f>+'Plancha 1'!I6494</f>
        <v>0</v>
      </c>
      <c r="E6501" s="23">
        <f>+'Plancha 1'!J6494</f>
        <v>0</v>
      </c>
      <c r="F6501" s="23">
        <f>+'Plancha 1'!K6494</f>
        <v>0</v>
      </c>
      <c r="G6501" s="23">
        <f>+'Plancha 1'!L6494</f>
        <v>0</v>
      </c>
      <c r="H6501" s="23">
        <f>+'Plancha 1'!M6494</f>
        <v>0</v>
      </c>
      <c r="I6501" s="23">
        <f>+'Plancha 1'!N6494</f>
        <v>0</v>
      </c>
      <c r="J6501" s="23">
        <f>+'Plancha 1'!C6494</f>
        <v>0</v>
      </c>
      <c r="K6501" s="23">
        <f>+'Plancha 1'!D6494</f>
        <v>0</v>
      </c>
      <c r="L6501" s="23"/>
      <c r="M6501" s="23">
        <f>+'Plancha 1'!E6494</f>
        <v>0</v>
      </c>
      <c r="N6501" s="23"/>
      <c r="O6501" s="23">
        <f>+'Plancha 1'!F6494</f>
        <v>0</v>
      </c>
      <c r="P6501" s="23"/>
      <c r="Q6501" s="23">
        <f>+'Plancha 1'!G6494</f>
        <v>0</v>
      </c>
      <c r="R6501" s="23"/>
      <c r="S6501" s="23"/>
    </row>
    <row r="6502" spans="1:19" x14ac:dyDescent="0.25">
      <c r="A6502" s="23">
        <f>+'Plancha 1'!A6495</f>
        <v>0</v>
      </c>
      <c r="B6502" s="23">
        <f>+'Plancha 1'!B6495</f>
        <v>0</v>
      </c>
      <c r="C6502" s="23">
        <f>+'Plancha 1'!H6495</f>
        <v>0</v>
      </c>
      <c r="D6502" s="23">
        <f>+'Plancha 1'!I6495</f>
        <v>0</v>
      </c>
      <c r="E6502" s="23">
        <f>+'Plancha 1'!J6495</f>
        <v>0</v>
      </c>
      <c r="F6502" s="23">
        <f>+'Plancha 1'!K6495</f>
        <v>0</v>
      </c>
      <c r="G6502" s="23">
        <f>+'Plancha 1'!L6495</f>
        <v>0</v>
      </c>
      <c r="H6502" s="23">
        <f>+'Plancha 1'!M6495</f>
        <v>0</v>
      </c>
      <c r="I6502" s="23">
        <f>+'Plancha 1'!N6495</f>
        <v>0</v>
      </c>
      <c r="J6502" s="23">
        <f>+'Plancha 1'!C6495</f>
        <v>0</v>
      </c>
      <c r="K6502" s="23">
        <f>+'Plancha 1'!D6495</f>
        <v>0</v>
      </c>
      <c r="L6502" s="23"/>
      <c r="M6502" s="23">
        <f>+'Plancha 1'!E6495</f>
        <v>0</v>
      </c>
      <c r="N6502" s="23"/>
      <c r="O6502" s="23">
        <f>+'Plancha 1'!F6495</f>
        <v>0</v>
      </c>
      <c r="P6502" s="23"/>
      <c r="Q6502" s="23">
        <f>+'Plancha 1'!G6495</f>
        <v>0</v>
      </c>
      <c r="R6502" s="23"/>
      <c r="S6502" s="23"/>
    </row>
    <row r="6503" spans="1:19" x14ac:dyDescent="0.25">
      <c r="A6503" s="23">
        <f>+'Plancha 1'!A6496</f>
        <v>0</v>
      </c>
      <c r="B6503" s="23">
        <f>+'Plancha 1'!B6496</f>
        <v>0</v>
      </c>
      <c r="C6503" s="23">
        <f>+'Plancha 1'!H6496</f>
        <v>0</v>
      </c>
      <c r="D6503" s="23">
        <f>+'Plancha 1'!I6496</f>
        <v>0</v>
      </c>
      <c r="E6503" s="23">
        <f>+'Plancha 1'!J6496</f>
        <v>0</v>
      </c>
      <c r="F6503" s="23">
        <f>+'Plancha 1'!K6496</f>
        <v>0</v>
      </c>
      <c r="G6503" s="23">
        <f>+'Plancha 1'!L6496</f>
        <v>0</v>
      </c>
      <c r="H6503" s="23">
        <f>+'Plancha 1'!M6496</f>
        <v>0</v>
      </c>
      <c r="I6503" s="23">
        <f>+'Plancha 1'!N6496</f>
        <v>0</v>
      </c>
      <c r="J6503" s="23">
        <f>+'Plancha 1'!C6496</f>
        <v>0</v>
      </c>
      <c r="K6503" s="23">
        <f>+'Plancha 1'!D6496</f>
        <v>0</v>
      </c>
      <c r="L6503" s="23"/>
      <c r="M6503" s="23">
        <f>+'Plancha 1'!E6496</f>
        <v>0</v>
      </c>
      <c r="N6503" s="23"/>
      <c r="O6503" s="23">
        <f>+'Plancha 1'!F6496</f>
        <v>0</v>
      </c>
      <c r="P6503" s="23"/>
      <c r="Q6503" s="23">
        <f>+'Plancha 1'!G6496</f>
        <v>0</v>
      </c>
      <c r="R6503" s="23"/>
      <c r="S6503" s="23"/>
    </row>
    <row r="6504" spans="1:19" x14ac:dyDescent="0.25">
      <c r="A6504" s="23">
        <f>+'Plancha 1'!A6497</f>
        <v>0</v>
      </c>
      <c r="B6504" s="23">
        <f>+'Plancha 1'!B6497</f>
        <v>0</v>
      </c>
      <c r="C6504" s="23">
        <f>+'Plancha 1'!H6497</f>
        <v>0</v>
      </c>
      <c r="D6504" s="23">
        <f>+'Plancha 1'!I6497</f>
        <v>0</v>
      </c>
      <c r="E6504" s="23">
        <f>+'Plancha 1'!J6497</f>
        <v>0</v>
      </c>
      <c r="F6504" s="23">
        <f>+'Plancha 1'!K6497</f>
        <v>0</v>
      </c>
      <c r="G6504" s="23">
        <f>+'Plancha 1'!L6497</f>
        <v>0</v>
      </c>
      <c r="H6504" s="23">
        <f>+'Plancha 1'!M6497</f>
        <v>0</v>
      </c>
      <c r="I6504" s="23">
        <f>+'Plancha 1'!N6497</f>
        <v>0</v>
      </c>
      <c r="J6504" s="23">
        <f>+'Plancha 1'!C6497</f>
        <v>0</v>
      </c>
      <c r="K6504" s="23">
        <f>+'Plancha 1'!D6497</f>
        <v>0</v>
      </c>
      <c r="L6504" s="23"/>
      <c r="M6504" s="23">
        <f>+'Plancha 1'!E6497</f>
        <v>0</v>
      </c>
      <c r="N6504" s="23"/>
      <c r="O6504" s="23">
        <f>+'Plancha 1'!F6497</f>
        <v>0</v>
      </c>
      <c r="P6504" s="23"/>
      <c r="Q6504" s="23">
        <f>+'Plancha 1'!G6497</f>
        <v>0</v>
      </c>
      <c r="R6504" s="23"/>
      <c r="S6504" s="23"/>
    </row>
    <row r="6505" spans="1:19" x14ac:dyDescent="0.25">
      <c r="A6505" s="23">
        <f>+'Plancha 1'!A6498</f>
        <v>0</v>
      </c>
      <c r="B6505" s="23">
        <f>+'Plancha 1'!B6498</f>
        <v>0</v>
      </c>
      <c r="C6505" s="23">
        <f>+'Plancha 1'!H6498</f>
        <v>0</v>
      </c>
      <c r="D6505" s="23">
        <f>+'Plancha 1'!I6498</f>
        <v>0</v>
      </c>
      <c r="E6505" s="23">
        <f>+'Plancha 1'!J6498</f>
        <v>0</v>
      </c>
      <c r="F6505" s="23">
        <f>+'Plancha 1'!K6498</f>
        <v>0</v>
      </c>
      <c r="G6505" s="23">
        <f>+'Plancha 1'!L6498</f>
        <v>0</v>
      </c>
      <c r="H6505" s="23">
        <f>+'Plancha 1'!M6498</f>
        <v>0</v>
      </c>
      <c r="I6505" s="23">
        <f>+'Plancha 1'!N6498</f>
        <v>0</v>
      </c>
      <c r="J6505" s="23">
        <f>+'Plancha 1'!C6498</f>
        <v>0</v>
      </c>
      <c r="K6505" s="23">
        <f>+'Plancha 1'!D6498</f>
        <v>0</v>
      </c>
      <c r="L6505" s="23"/>
      <c r="M6505" s="23">
        <f>+'Plancha 1'!E6498</f>
        <v>0</v>
      </c>
      <c r="N6505" s="23"/>
      <c r="O6505" s="23">
        <f>+'Plancha 1'!F6498</f>
        <v>0</v>
      </c>
      <c r="P6505" s="23"/>
      <c r="Q6505" s="23">
        <f>+'Plancha 1'!G6498</f>
        <v>0</v>
      </c>
      <c r="R6505" s="23"/>
      <c r="S6505" s="23"/>
    </row>
    <row r="6506" spans="1:19" x14ac:dyDescent="0.25">
      <c r="A6506" s="23">
        <f>+'Plancha 1'!A6499</f>
        <v>0</v>
      </c>
      <c r="B6506" s="23">
        <f>+'Plancha 1'!B6499</f>
        <v>0</v>
      </c>
      <c r="C6506" s="23">
        <f>+'Plancha 1'!H6499</f>
        <v>0</v>
      </c>
      <c r="D6506" s="23">
        <f>+'Plancha 1'!I6499</f>
        <v>0</v>
      </c>
      <c r="E6506" s="23">
        <f>+'Plancha 1'!J6499</f>
        <v>0</v>
      </c>
      <c r="F6506" s="23">
        <f>+'Plancha 1'!K6499</f>
        <v>0</v>
      </c>
      <c r="G6506" s="23">
        <f>+'Plancha 1'!L6499</f>
        <v>0</v>
      </c>
      <c r="H6506" s="23">
        <f>+'Plancha 1'!M6499</f>
        <v>0</v>
      </c>
      <c r="I6506" s="23">
        <f>+'Plancha 1'!N6499</f>
        <v>0</v>
      </c>
      <c r="J6506" s="23">
        <f>+'Plancha 1'!C6499</f>
        <v>0</v>
      </c>
      <c r="K6506" s="23">
        <f>+'Plancha 1'!D6499</f>
        <v>0</v>
      </c>
      <c r="L6506" s="23"/>
      <c r="M6506" s="23">
        <f>+'Plancha 1'!E6499</f>
        <v>0</v>
      </c>
      <c r="N6506" s="23"/>
      <c r="O6506" s="23">
        <f>+'Plancha 1'!F6499</f>
        <v>0</v>
      </c>
      <c r="P6506" s="23"/>
      <c r="Q6506" s="23">
        <f>+'Plancha 1'!G6499</f>
        <v>0</v>
      </c>
      <c r="R6506" s="23"/>
      <c r="S6506" s="23"/>
    </row>
    <row r="6507" spans="1:19" x14ac:dyDescent="0.25">
      <c r="A6507" s="23">
        <f>+'Plancha 1'!A6500</f>
        <v>0</v>
      </c>
      <c r="B6507" s="23">
        <f>+'Plancha 1'!B6500</f>
        <v>0</v>
      </c>
      <c r="C6507" s="23">
        <f>+'Plancha 1'!H6500</f>
        <v>0</v>
      </c>
      <c r="D6507" s="23">
        <f>+'Plancha 1'!I6500</f>
        <v>0</v>
      </c>
      <c r="E6507" s="23">
        <f>+'Plancha 1'!J6500</f>
        <v>0</v>
      </c>
      <c r="F6507" s="23">
        <f>+'Plancha 1'!K6500</f>
        <v>0</v>
      </c>
      <c r="G6507" s="23">
        <f>+'Plancha 1'!L6500</f>
        <v>0</v>
      </c>
      <c r="H6507" s="23">
        <f>+'Plancha 1'!M6500</f>
        <v>0</v>
      </c>
      <c r="I6507" s="23">
        <f>+'Plancha 1'!N6500</f>
        <v>0</v>
      </c>
      <c r="J6507" s="23">
        <f>+'Plancha 1'!C6500</f>
        <v>0</v>
      </c>
      <c r="K6507" s="23">
        <f>+'Plancha 1'!D6500</f>
        <v>0</v>
      </c>
      <c r="L6507" s="23"/>
      <c r="M6507" s="23">
        <f>+'Plancha 1'!E6500</f>
        <v>0</v>
      </c>
      <c r="N6507" s="23"/>
      <c r="O6507" s="23">
        <f>+'Plancha 1'!F6500</f>
        <v>0</v>
      </c>
      <c r="P6507" s="23"/>
      <c r="Q6507" s="23">
        <f>+'Plancha 1'!G6500</f>
        <v>0</v>
      </c>
      <c r="R6507" s="23"/>
      <c r="S6507" s="23"/>
    </row>
    <row r="6508" spans="1:19" x14ac:dyDescent="0.25">
      <c r="A6508" s="23">
        <f>+'Plancha 1'!A6501</f>
        <v>0</v>
      </c>
      <c r="B6508" s="23">
        <f>+'Plancha 1'!B6501</f>
        <v>0</v>
      </c>
      <c r="C6508" s="23">
        <f>+'Plancha 1'!H6501</f>
        <v>0</v>
      </c>
      <c r="D6508" s="23">
        <f>+'Plancha 1'!I6501</f>
        <v>0</v>
      </c>
      <c r="E6508" s="23">
        <f>+'Plancha 1'!J6501</f>
        <v>0</v>
      </c>
      <c r="F6508" s="23">
        <f>+'Plancha 1'!K6501</f>
        <v>0</v>
      </c>
      <c r="G6508" s="23">
        <f>+'Plancha 1'!L6501</f>
        <v>0</v>
      </c>
      <c r="H6508" s="23">
        <f>+'Plancha 1'!M6501</f>
        <v>0</v>
      </c>
      <c r="I6508" s="23">
        <f>+'Plancha 1'!N6501</f>
        <v>0</v>
      </c>
      <c r="J6508" s="23">
        <f>+'Plancha 1'!C6501</f>
        <v>0</v>
      </c>
      <c r="K6508" s="23">
        <f>+'Plancha 1'!D6501</f>
        <v>0</v>
      </c>
      <c r="L6508" s="23"/>
      <c r="M6508" s="23">
        <f>+'Plancha 1'!E6501</f>
        <v>0</v>
      </c>
      <c r="N6508" s="23"/>
      <c r="O6508" s="23">
        <f>+'Plancha 1'!F6501</f>
        <v>0</v>
      </c>
      <c r="P6508" s="23"/>
      <c r="Q6508" s="23">
        <f>+'Plancha 1'!G6501</f>
        <v>0</v>
      </c>
      <c r="R6508" s="23"/>
      <c r="S6508" s="23"/>
    </row>
    <row r="6509" spans="1:19" x14ac:dyDescent="0.25">
      <c r="A6509" s="23">
        <f>+'Plancha 1'!A6502</f>
        <v>0</v>
      </c>
      <c r="B6509" s="23">
        <f>+'Plancha 1'!B6502</f>
        <v>0</v>
      </c>
      <c r="C6509" s="23">
        <f>+'Plancha 1'!H6502</f>
        <v>0</v>
      </c>
      <c r="D6509" s="23">
        <f>+'Plancha 1'!I6502</f>
        <v>0</v>
      </c>
      <c r="E6509" s="23">
        <f>+'Plancha 1'!J6502</f>
        <v>0</v>
      </c>
      <c r="F6509" s="23">
        <f>+'Plancha 1'!K6502</f>
        <v>0</v>
      </c>
      <c r="G6509" s="23">
        <f>+'Plancha 1'!L6502</f>
        <v>0</v>
      </c>
      <c r="H6509" s="23">
        <f>+'Plancha 1'!M6502</f>
        <v>0</v>
      </c>
      <c r="I6509" s="23">
        <f>+'Plancha 1'!N6502</f>
        <v>0</v>
      </c>
      <c r="J6509" s="23">
        <f>+'Plancha 1'!C6502</f>
        <v>0</v>
      </c>
      <c r="K6509" s="23">
        <f>+'Plancha 1'!D6502</f>
        <v>0</v>
      </c>
      <c r="L6509" s="23"/>
      <c r="M6509" s="23">
        <f>+'Plancha 1'!E6502</f>
        <v>0</v>
      </c>
      <c r="N6509" s="23"/>
      <c r="O6509" s="23">
        <f>+'Plancha 1'!F6502</f>
        <v>0</v>
      </c>
      <c r="P6509" s="23"/>
      <c r="Q6509" s="23">
        <f>+'Plancha 1'!G6502</f>
        <v>0</v>
      </c>
      <c r="R6509" s="23"/>
      <c r="S6509" s="23"/>
    </row>
    <row r="6510" spans="1:19" x14ac:dyDescent="0.25">
      <c r="A6510" s="23">
        <f>+'Plancha 1'!A6503</f>
        <v>0</v>
      </c>
      <c r="B6510" s="23">
        <f>+'Plancha 1'!B6503</f>
        <v>0</v>
      </c>
      <c r="C6510" s="23">
        <f>+'Plancha 1'!H6503</f>
        <v>0</v>
      </c>
      <c r="D6510" s="23">
        <f>+'Plancha 1'!I6503</f>
        <v>0</v>
      </c>
      <c r="E6510" s="23">
        <f>+'Plancha 1'!J6503</f>
        <v>0</v>
      </c>
      <c r="F6510" s="23">
        <f>+'Plancha 1'!K6503</f>
        <v>0</v>
      </c>
      <c r="G6510" s="23">
        <f>+'Plancha 1'!L6503</f>
        <v>0</v>
      </c>
      <c r="H6510" s="23">
        <f>+'Plancha 1'!M6503</f>
        <v>0</v>
      </c>
      <c r="I6510" s="23">
        <f>+'Plancha 1'!N6503</f>
        <v>0</v>
      </c>
      <c r="J6510" s="23">
        <f>+'Plancha 1'!C6503</f>
        <v>0</v>
      </c>
      <c r="K6510" s="23">
        <f>+'Plancha 1'!D6503</f>
        <v>0</v>
      </c>
      <c r="L6510" s="23"/>
      <c r="M6510" s="23">
        <f>+'Plancha 1'!E6503</f>
        <v>0</v>
      </c>
      <c r="N6510" s="23"/>
      <c r="O6510" s="23">
        <f>+'Plancha 1'!F6503</f>
        <v>0</v>
      </c>
      <c r="P6510" s="23"/>
      <c r="Q6510" s="23">
        <f>+'Plancha 1'!G6503</f>
        <v>0</v>
      </c>
      <c r="R6510" s="23"/>
      <c r="S6510" s="23"/>
    </row>
    <row r="6511" spans="1:19" x14ac:dyDescent="0.25">
      <c r="A6511" s="23">
        <f>+'Plancha 1'!A6504</f>
        <v>0</v>
      </c>
      <c r="B6511" s="23">
        <f>+'Plancha 1'!B6504</f>
        <v>0</v>
      </c>
      <c r="C6511" s="23">
        <f>+'Plancha 1'!H6504</f>
        <v>0</v>
      </c>
      <c r="D6511" s="23">
        <f>+'Plancha 1'!I6504</f>
        <v>0</v>
      </c>
      <c r="E6511" s="23">
        <f>+'Plancha 1'!J6504</f>
        <v>0</v>
      </c>
      <c r="F6511" s="23">
        <f>+'Plancha 1'!K6504</f>
        <v>0</v>
      </c>
      <c r="G6511" s="23">
        <f>+'Plancha 1'!L6504</f>
        <v>0</v>
      </c>
      <c r="H6511" s="23">
        <f>+'Plancha 1'!M6504</f>
        <v>0</v>
      </c>
      <c r="I6511" s="23">
        <f>+'Plancha 1'!N6504</f>
        <v>0</v>
      </c>
      <c r="J6511" s="23">
        <f>+'Plancha 1'!C6504</f>
        <v>0</v>
      </c>
      <c r="K6511" s="23">
        <f>+'Plancha 1'!D6504</f>
        <v>0</v>
      </c>
      <c r="L6511" s="23"/>
      <c r="M6511" s="23">
        <f>+'Plancha 1'!E6504</f>
        <v>0</v>
      </c>
      <c r="N6511" s="23"/>
      <c r="O6511" s="23">
        <f>+'Plancha 1'!F6504</f>
        <v>0</v>
      </c>
      <c r="P6511" s="23"/>
      <c r="Q6511" s="23">
        <f>+'Plancha 1'!G6504</f>
        <v>0</v>
      </c>
      <c r="R6511" s="23"/>
      <c r="S6511" s="23"/>
    </row>
    <row r="6512" spans="1:19" x14ac:dyDescent="0.25">
      <c r="A6512" s="23">
        <f>+'Plancha 1'!A6505</f>
        <v>0</v>
      </c>
      <c r="B6512" s="23">
        <f>+'Plancha 1'!B6505</f>
        <v>0</v>
      </c>
      <c r="C6512" s="23">
        <f>+'Plancha 1'!H6505</f>
        <v>0</v>
      </c>
      <c r="D6512" s="23">
        <f>+'Plancha 1'!I6505</f>
        <v>0</v>
      </c>
      <c r="E6512" s="23">
        <f>+'Plancha 1'!J6505</f>
        <v>0</v>
      </c>
      <c r="F6512" s="23">
        <f>+'Plancha 1'!K6505</f>
        <v>0</v>
      </c>
      <c r="G6512" s="23">
        <f>+'Plancha 1'!L6505</f>
        <v>0</v>
      </c>
      <c r="H6512" s="23">
        <f>+'Plancha 1'!M6505</f>
        <v>0</v>
      </c>
      <c r="I6512" s="23">
        <f>+'Plancha 1'!N6505</f>
        <v>0</v>
      </c>
      <c r="J6512" s="23">
        <f>+'Plancha 1'!C6505</f>
        <v>0</v>
      </c>
      <c r="K6512" s="23">
        <f>+'Plancha 1'!D6505</f>
        <v>0</v>
      </c>
      <c r="L6512" s="23"/>
      <c r="M6512" s="23">
        <f>+'Plancha 1'!E6505</f>
        <v>0</v>
      </c>
      <c r="N6512" s="23"/>
      <c r="O6512" s="23">
        <f>+'Plancha 1'!F6505</f>
        <v>0</v>
      </c>
      <c r="P6512" s="23"/>
      <c r="Q6512" s="23">
        <f>+'Plancha 1'!G6505</f>
        <v>0</v>
      </c>
      <c r="R6512" s="23"/>
      <c r="S6512" s="23"/>
    </row>
    <row r="6513" spans="1:19" x14ac:dyDescent="0.25">
      <c r="A6513" s="23">
        <f>+'Plancha 1'!A6506</f>
        <v>0</v>
      </c>
      <c r="B6513" s="23">
        <f>+'Plancha 1'!B6506</f>
        <v>0</v>
      </c>
      <c r="C6513" s="23">
        <f>+'Plancha 1'!H6506</f>
        <v>0</v>
      </c>
      <c r="D6513" s="23">
        <f>+'Plancha 1'!I6506</f>
        <v>0</v>
      </c>
      <c r="E6513" s="23">
        <f>+'Plancha 1'!J6506</f>
        <v>0</v>
      </c>
      <c r="F6513" s="23">
        <f>+'Plancha 1'!K6506</f>
        <v>0</v>
      </c>
      <c r="G6513" s="23">
        <f>+'Plancha 1'!L6506</f>
        <v>0</v>
      </c>
      <c r="H6513" s="23">
        <f>+'Plancha 1'!M6506</f>
        <v>0</v>
      </c>
      <c r="I6513" s="23">
        <f>+'Plancha 1'!N6506</f>
        <v>0</v>
      </c>
      <c r="J6513" s="23">
        <f>+'Plancha 1'!C6506</f>
        <v>0</v>
      </c>
      <c r="K6513" s="23">
        <f>+'Plancha 1'!D6506</f>
        <v>0</v>
      </c>
      <c r="L6513" s="23"/>
      <c r="M6513" s="23">
        <f>+'Plancha 1'!E6506</f>
        <v>0</v>
      </c>
      <c r="N6513" s="23"/>
      <c r="O6513" s="23">
        <f>+'Plancha 1'!F6506</f>
        <v>0</v>
      </c>
      <c r="P6513" s="23"/>
      <c r="Q6513" s="23">
        <f>+'Plancha 1'!G6506</f>
        <v>0</v>
      </c>
      <c r="R6513" s="23"/>
      <c r="S6513" s="23"/>
    </row>
    <row r="6514" spans="1:19" x14ac:dyDescent="0.25">
      <c r="A6514" s="23">
        <f>+'Plancha 1'!A6507</f>
        <v>0</v>
      </c>
      <c r="B6514" s="23">
        <f>+'Plancha 1'!B6507</f>
        <v>0</v>
      </c>
      <c r="C6514" s="23">
        <f>+'Plancha 1'!H6507</f>
        <v>0</v>
      </c>
      <c r="D6514" s="23">
        <f>+'Plancha 1'!I6507</f>
        <v>0</v>
      </c>
      <c r="E6514" s="23">
        <f>+'Plancha 1'!J6507</f>
        <v>0</v>
      </c>
      <c r="F6514" s="23">
        <f>+'Plancha 1'!K6507</f>
        <v>0</v>
      </c>
      <c r="G6514" s="23">
        <f>+'Plancha 1'!L6507</f>
        <v>0</v>
      </c>
      <c r="H6514" s="23">
        <f>+'Plancha 1'!M6507</f>
        <v>0</v>
      </c>
      <c r="I6514" s="23">
        <f>+'Plancha 1'!N6507</f>
        <v>0</v>
      </c>
      <c r="J6514" s="23">
        <f>+'Plancha 1'!C6507</f>
        <v>0</v>
      </c>
      <c r="K6514" s="23">
        <f>+'Plancha 1'!D6507</f>
        <v>0</v>
      </c>
      <c r="L6514" s="23"/>
      <c r="M6514" s="23">
        <f>+'Plancha 1'!E6507</f>
        <v>0</v>
      </c>
      <c r="N6514" s="23"/>
      <c r="O6514" s="23">
        <f>+'Plancha 1'!F6507</f>
        <v>0</v>
      </c>
      <c r="P6514" s="23"/>
      <c r="Q6514" s="23">
        <f>+'Plancha 1'!G6507</f>
        <v>0</v>
      </c>
      <c r="R6514" s="23"/>
      <c r="S6514" s="23"/>
    </row>
    <row r="6515" spans="1:19" x14ac:dyDescent="0.25">
      <c r="A6515" s="23">
        <f>+'Plancha 1'!A6508</f>
        <v>0</v>
      </c>
      <c r="B6515" s="23">
        <f>+'Plancha 1'!B6508</f>
        <v>0</v>
      </c>
      <c r="C6515" s="23">
        <f>+'Plancha 1'!H6508</f>
        <v>0</v>
      </c>
      <c r="D6515" s="23">
        <f>+'Plancha 1'!I6508</f>
        <v>0</v>
      </c>
      <c r="E6515" s="23">
        <f>+'Plancha 1'!J6508</f>
        <v>0</v>
      </c>
      <c r="F6515" s="23">
        <f>+'Plancha 1'!K6508</f>
        <v>0</v>
      </c>
      <c r="G6515" s="23">
        <f>+'Plancha 1'!L6508</f>
        <v>0</v>
      </c>
      <c r="H6515" s="23">
        <f>+'Plancha 1'!M6508</f>
        <v>0</v>
      </c>
      <c r="I6515" s="23">
        <f>+'Plancha 1'!N6508</f>
        <v>0</v>
      </c>
      <c r="J6515" s="23">
        <f>+'Plancha 1'!C6508</f>
        <v>0</v>
      </c>
      <c r="K6515" s="23">
        <f>+'Plancha 1'!D6508</f>
        <v>0</v>
      </c>
      <c r="L6515" s="23"/>
      <c r="M6515" s="23">
        <f>+'Plancha 1'!E6508</f>
        <v>0</v>
      </c>
      <c r="N6515" s="23"/>
      <c r="O6515" s="23">
        <f>+'Plancha 1'!F6508</f>
        <v>0</v>
      </c>
      <c r="P6515" s="23"/>
      <c r="Q6515" s="23">
        <f>+'Plancha 1'!G6508</f>
        <v>0</v>
      </c>
      <c r="R6515" s="23"/>
      <c r="S6515" s="23"/>
    </row>
    <row r="6516" spans="1:19" x14ac:dyDescent="0.25">
      <c r="A6516" s="23">
        <f>+'Plancha 1'!A6509</f>
        <v>0</v>
      </c>
      <c r="B6516" s="23">
        <f>+'Plancha 1'!B6509</f>
        <v>0</v>
      </c>
      <c r="C6516" s="23">
        <f>+'Plancha 1'!H6509</f>
        <v>0</v>
      </c>
      <c r="D6516" s="23">
        <f>+'Plancha 1'!I6509</f>
        <v>0</v>
      </c>
      <c r="E6516" s="23">
        <f>+'Plancha 1'!J6509</f>
        <v>0</v>
      </c>
      <c r="F6516" s="23">
        <f>+'Plancha 1'!K6509</f>
        <v>0</v>
      </c>
      <c r="G6516" s="23">
        <f>+'Plancha 1'!L6509</f>
        <v>0</v>
      </c>
      <c r="H6516" s="23">
        <f>+'Plancha 1'!M6509</f>
        <v>0</v>
      </c>
      <c r="I6516" s="23">
        <f>+'Plancha 1'!N6509</f>
        <v>0</v>
      </c>
      <c r="J6516" s="23">
        <f>+'Plancha 1'!C6509</f>
        <v>0</v>
      </c>
      <c r="K6516" s="23">
        <f>+'Plancha 1'!D6509</f>
        <v>0</v>
      </c>
      <c r="L6516" s="23"/>
      <c r="M6516" s="23">
        <f>+'Plancha 1'!E6509</f>
        <v>0</v>
      </c>
      <c r="N6516" s="23"/>
      <c r="O6516" s="23">
        <f>+'Plancha 1'!F6509</f>
        <v>0</v>
      </c>
      <c r="P6516" s="23"/>
      <c r="Q6516" s="23">
        <f>+'Plancha 1'!G6509</f>
        <v>0</v>
      </c>
      <c r="R6516" s="23"/>
      <c r="S6516" s="23"/>
    </row>
    <row r="6517" spans="1:19" x14ac:dyDescent="0.25">
      <c r="A6517" s="23">
        <f>+'Plancha 1'!A6510</f>
        <v>0</v>
      </c>
      <c r="B6517" s="23">
        <f>+'Plancha 1'!B6510</f>
        <v>0</v>
      </c>
      <c r="C6517" s="23">
        <f>+'Plancha 1'!H6510</f>
        <v>0</v>
      </c>
      <c r="D6517" s="23">
        <f>+'Plancha 1'!I6510</f>
        <v>0</v>
      </c>
      <c r="E6517" s="23">
        <f>+'Plancha 1'!J6510</f>
        <v>0</v>
      </c>
      <c r="F6517" s="23">
        <f>+'Plancha 1'!K6510</f>
        <v>0</v>
      </c>
      <c r="G6517" s="23">
        <f>+'Plancha 1'!L6510</f>
        <v>0</v>
      </c>
      <c r="H6517" s="23">
        <f>+'Plancha 1'!M6510</f>
        <v>0</v>
      </c>
      <c r="I6517" s="23">
        <f>+'Plancha 1'!N6510</f>
        <v>0</v>
      </c>
      <c r="J6517" s="23">
        <f>+'Plancha 1'!C6510</f>
        <v>0</v>
      </c>
      <c r="K6517" s="23">
        <f>+'Plancha 1'!D6510</f>
        <v>0</v>
      </c>
      <c r="L6517" s="23"/>
      <c r="M6517" s="23">
        <f>+'Plancha 1'!E6510</f>
        <v>0</v>
      </c>
      <c r="N6517" s="23"/>
      <c r="O6517" s="23">
        <f>+'Plancha 1'!F6510</f>
        <v>0</v>
      </c>
      <c r="P6517" s="23"/>
      <c r="Q6517" s="23">
        <f>+'Plancha 1'!G6510</f>
        <v>0</v>
      </c>
      <c r="R6517" s="23"/>
      <c r="S6517" s="23"/>
    </row>
    <row r="6518" spans="1:19" x14ac:dyDescent="0.25">
      <c r="A6518" s="23">
        <f>+'Plancha 1'!A6511</f>
        <v>0</v>
      </c>
      <c r="B6518" s="23">
        <f>+'Plancha 1'!B6511</f>
        <v>0</v>
      </c>
      <c r="C6518" s="23">
        <f>+'Plancha 1'!H6511</f>
        <v>0</v>
      </c>
      <c r="D6518" s="23">
        <f>+'Plancha 1'!I6511</f>
        <v>0</v>
      </c>
      <c r="E6518" s="23">
        <f>+'Plancha 1'!J6511</f>
        <v>0</v>
      </c>
      <c r="F6518" s="23">
        <f>+'Plancha 1'!K6511</f>
        <v>0</v>
      </c>
      <c r="G6518" s="23">
        <f>+'Plancha 1'!L6511</f>
        <v>0</v>
      </c>
      <c r="H6518" s="23">
        <f>+'Plancha 1'!M6511</f>
        <v>0</v>
      </c>
      <c r="I6518" s="23">
        <f>+'Plancha 1'!N6511</f>
        <v>0</v>
      </c>
      <c r="J6518" s="23">
        <f>+'Plancha 1'!C6511</f>
        <v>0</v>
      </c>
      <c r="K6518" s="23">
        <f>+'Plancha 1'!D6511</f>
        <v>0</v>
      </c>
      <c r="L6518" s="23"/>
      <c r="M6518" s="23">
        <f>+'Plancha 1'!E6511</f>
        <v>0</v>
      </c>
      <c r="N6518" s="23"/>
      <c r="O6518" s="23">
        <f>+'Plancha 1'!F6511</f>
        <v>0</v>
      </c>
      <c r="P6518" s="23"/>
      <c r="Q6518" s="23">
        <f>+'Plancha 1'!G6511</f>
        <v>0</v>
      </c>
      <c r="R6518" s="23"/>
      <c r="S6518" s="23"/>
    </row>
    <row r="6519" spans="1:19" x14ac:dyDescent="0.25">
      <c r="A6519" s="23">
        <f>+'Plancha 1'!A6512</f>
        <v>0</v>
      </c>
      <c r="B6519" s="23">
        <f>+'Plancha 1'!B6512</f>
        <v>0</v>
      </c>
      <c r="C6519" s="23">
        <f>+'Plancha 1'!H6512</f>
        <v>0</v>
      </c>
      <c r="D6519" s="23">
        <f>+'Plancha 1'!I6512</f>
        <v>0</v>
      </c>
      <c r="E6519" s="23">
        <f>+'Plancha 1'!J6512</f>
        <v>0</v>
      </c>
      <c r="F6519" s="23">
        <f>+'Plancha 1'!K6512</f>
        <v>0</v>
      </c>
      <c r="G6519" s="23">
        <f>+'Plancha 1'!L6512</f>
        <v>0</v>
      </c>
      <c r="H6519" s="23">
        <f>+'Plancha 1'!M6512</f>
        <v>0</v>
      </c>
      <c r="I6519" s="23">
        <f>+'Plancha 1'!N6512</f>
        <v>0</v>
      </c>
      <c r="J6519" s="23">
        <f>+'Plancha 1'!C6512</f>
        <v>0</v>
      </c>
      <c r="K6519" s="23">
        <f>+'Plancha 1'!D6512</f>
        <v>0</v>
      </c>
      <c r="L6519" s="23"/>
      <c r="M6519" s="23">
        <f>+'Plancha 1'!E6512</f>
        <v>0</v>
      </c>
      <c r="N6519" s="23"/>
      <c r="O6519" s="23">
        <f>+'Plancha 1'!F6512</f>
        <v>0</v>
      </c>
      <c r="P6519" s="23"/>
      <c r="Q6519" s="23">
        <f>+'Plancha 1'!G6512</f>
        <v>0</v>
      </c>
      <c r="R6519" s="23"/>
      <c r="S6519" s="23"/>
    </row>
    <row r="6520" spans="1:19" x14ac:dyDescent="0.25">
      <c r="A6520" s="23">
        <f>+'Plancha 1'!A6513</f>
        <v>0</v>
      </c>
      <c r="B6520" s="23">
        <f>+'Plancha 1'!B6513</f>
        <v>0</v>
      </c>
      <c r="C6520" s="23">
        <f>+'Plancha 1'!H6513</f>
        <v>0</v>
      </c>
      <c r="D6520" s="23">
        <f>+'Plancha 1'!I6513</f>
        <v>0</v>
      </c>
      <c r="E6520" s="23">
        <f>+'Plancha 1'!J6513</f>
        <v>0</v>
      </c>
      <c r="F6520" s="23">
        <f>+'Plancha 1'!K6513</f>
        <v>0</v>
      </c>
      <c r="G6520" s="23">
        <f>+'Plancha 1'!L6513</f>
        <v>0</v>
      </c>
      <c r="H6520" s="23">
        <f>+'Plancha 1'!M6513</f>
        <v>0</v>
      </c>
      <c r="I6520" s="23">
        <f>+'Plancha 1'!N6513</f>
        <v>0</v>
      </c>
      <c r="J6520" s="23">
        <f>+'Plancha 1'!C6513</f>
        <v>0</v>
      </c>
      <c r="K6520" s="23">
        <f>+'Plancha 1'!D6513</f>
        <v>0</v>
      </c>
      <c r="L6520" s="23"/>
      <c r="M6520" s="23">
        <f>+'Plancha 1'!E6513</f>
        <v>0</v>
      </c>
      <c r="N6520" s="23"/>
      <c r="O6520" s="23">
        <f>+'Plancha 1'!F6513</f>
        <v>0</v>
      </c>
      <c r="P6520" s="23"/>
      <c r="Q6520" s="23">
        <f>+'Plancha 1'!G6513</f>
        <v>0</v>
      </c>
      <c r="R6520" s="23"/>
      <c r="S6520" s="23"/>
    </row>
    <row r="6521" spans="1:19" x14ac:dyDescent="0.25">
      <c r="A6521" s="23">
        <f>+'Plancha 1'!A6514</f>
        <v>0</v>
      </c>
      <c r="B6521" s="23">
        <f>+'Plancha 1'!B6514</f>
        <v>0</v>
      </c>
      <c r="C6521" s="23">
        <f>+'Plancha 1'!H6514</f>
        <v>0</v>
      </c>
      <c r="D6521" s="23">
        <f>+'Plancha 1'!I6514</f>
        <v>0</v>
      </c>
      <c r="E6521" s="23">
        <f>+'Plancha 1'!J6514</f>
        <v>0</v>
      </c>
      <c r="F6521" s="23">
        <f>+'Plancha 1'!K6514</f>
        <v>0</v>
      </c>
      <c r="G6521" s="23">
        <f>+'Plancha 1'!L6514</f>
        <v>0</v>
      </c>
      <c r="H6521" s="23">
        <f>+'Plancha 1'!M6514</f>
        <v>0</v>
      </c>
      <c r="I6521" s="23">
        <f>+'Plancha 1'!N6514</f>
        <v>0</v>
      </c>
      <c r="J6521" s="23">
        <f>+'Plancha 1'!C6514</f>
        <v>0</v>
      </c>
      <c r="K6521" s="23">
        <f>+'Plancha 1'!D6514</f>
        <v>0</v>
      </c>
      <c r="L6521" s="23"/>
      <c r="M6521" s="23">
        <f>+'Plancha 1'!E6514</f>
        <v>0</v>
      </c>
      <c r="N6521" s="23"/>
      <c r="O6521" s="23">
        <f>+'Plancha 1'!F6514</f>
        <v>0</v>
      </c>
      <c r="P6521" s="23"/>
      <c r="Q6521" s="23">
        <f>+'Plancha 1'!G6514</f>
        <v>0</v>
      </c>
      <c r="R6521" s="23"/>
      <c r="S6521" s="23"/>
    </row>
    <row r="6522" spans="1:19" x14ac:dyDescent="0.25">
      <c r="A6522" s="23">
        <f>+'Plancha 1'!A6515</f>
        <v>0</v>
      </c>
      <c r="B6522" s="23">
        <f>+'Plancha 1'!B6515</f>
        <v>0</v>
      </c>
      <c r="C6522" s="23">
        <f>+'Plancha 1'!H6515</f>
        <v>0</v>
      </c>
      <c r="D6522" s="23">
        <f>+'Plancha 1'!I6515</f>
        <v>0</v>
      </c>
      <c r="E6522" s="23">
        <f>+'Plancha 1'!J6515</f>
        <v>0</v>
      </c>
      <c r="F6522" s="23">
        <f>+'Plancha 1'!K6515</f>
        <v>0</v>
      </c>
      <c r="G6522" s="23">
        <f>+'Plancha 1'!L6515</f>
        <v>0</v>
      </c>
      <c r="H6522" s="23">
        <f>+'Plancha 1'!M6515</f>
        <v>0</v>
      </c>
      <c r="I6522" s="23">
        <f>+'Plancha 1'!N6515</f>
        <v>0</v>
      </c>
      <c r="J6522" s="23">
        <f>+'Plancha 1'!C6515</f>
        <v>0</v>
      </c>
      <c r="K6522" s="23">
        <f>+'Plancha 1'!D6515</f>
        <v>0</v>
      </c>
      <c r="L6522" s="23"/>
      <c r="M6522" s="23">
        <f>+'Plancha 1'!E6515</f>
        <v>0</v>
      </c>
      <c r="N6522" s="23"/>
      <c r="O6522" s="23">
        <f>+'Plancha 1'!F6515</f>
        <v>0</v>
      </c>
      <c r="P6522" s="23"/>
      <c r="Q6522" s="23">
        <f>+'Plancha 1'!G6515</f>
        <v>0</v>
      </c>
      <c r="R6522" s="23"/>
      <c r="S6522" s="23"/>
    </row>
    <row r="6523" spans="1:19" x14ac:dyDescent="0.25">
      <c r="A6523" s="23">
        <f>+'Plancha 1'!A6516</f>
        <v>0</v>
      </c>
      <c r="B6523" s="23">
        <f>+'Plancha 1'!B6516</f>
        <v>0</v>
      </c>
      <c r="C6523" s="23">
        <f>+'Plancha 1'!H6516</f>
        <v>0</v>
      </c>
      <c r="D6523" s="23">
        <f>+'Plancha 1'!I6516</f>
        <v>0</v>
      </c>
      <c r="E6523" s="23">
        <f>+'Plancha 1'!J6516</f>
        <v>0</v>
      </c>
      <c r="F6523" s="23">
        <f>+'Plancha 1'!K6516</f>
        <v>0</v>
      </c>
      <c r="G6523" s="23">
        <f>+'Plancha 1'!L6516</f>
        <v>0</v>
      </c>
      <c r="H6523" s="23">
        <f>+'Plancha 1'!M6516</f>
        <v>0</v>
      </c>
      <c r="I6523" s="23">
        <f>+'Plancha 1'!N6516</f>
        <v>0</v>
      </c>
      <c r="J6523" s="23">
        <f>+'Plancha 1'!C6516</f>
        <v>0</v>
      </c>
      <c r="K6523" s="23">
        <f>+'Plancha 1'!D6516</f>
        <v>0</v>
      </c>
      <c r="L6523" s="23"/>
      <c r="M6523" s="23">
        <f>+'Plancha 1'!E6516</f>
        <v>0</v>
      </c>
      <c r="N6523" s="23"/>
      <c r="O6523" s="23">
        <f>+'Plancha 1'!F6516</f>
        <v>0</v>
      </c>
      <c r="P6523" s="23"/>
      <c r="Q6523" s="23">
        <f>+'Plancha 1'!G6516</f>
        <v>0</v>
      </c>
      <c r="R6523" s="23"/>
      <c r="S6523" s="23"/>
    </row>
    <row r="6524" spans="1:19" x14ac:dyDescent="0.25">
      <c r="A6524" s="23">
        <f>+'Plancha 1'!A6517</f>
        <v>0</v>
      </c>
      <c r="B6524" s="23">
        <f>+'Plancha 1'!B6517</f>
        <v>0</v>
      </c>
      <c r="C6524" s="23">
        <f>+'Plancha 1'!H6517</f>
        <v>0</v>
      </c>
      <c r="D6524" s="23">
        <f>+'Plancha 1'!I6517</f>
        <v>0</v>
      </c>
      <c r="E6524" s="23">
        <f>+'Plancha 1'!J6517</f>
        <v>0</v>
      </c>
      <c r="F6524" s="23">
        <f>+'Plancha 1'!K6517</f>
        <v>0</v>
      </c>
      <c r="G6524" s="23">
        <f>+'Plancha 1'!L6517</f>
        <v>0</v>
      </c>
      <c r="H6524" s="23">
        <f>+'Plancha 1'!M6517</f>
        <v>0</v>
      </c>
      <c r="I6524" s="23">
        <f>+'Plancha 1'!N6517</f>
        <v>0</v>
      </c>
      <c r="J6524" s="23">
        <f>+'Plancha 1'!C6517</f>
        <v>0</v>
      </c>
      <c r="K6524" s="23">
        <f>+'Plancha 1'!D6517</f>
        <v>0</v>
      </c>
      <c r="L6524" s="23"/>
      <c r="M6524" s="23">
        <f>+'Plancha 1'!E6517</f>
        <v>0</v>
      </c>
      <c r="N6524" s="23"/>
      <c r="O6524" s="23">
        <f>+'Plancha 1'!F6517</f>
        <v>0</v>
      </c>
      <c r="P6524" s="23"/>
      <c r="Q6524" s="23">
        <f>+'Plancha 1'!G6517</f>
        <v>0</v>
      </c>
      <c r="R6524" s="23"/>
      <c r="S6524" s="23"/>
    </row>
    <row r="6525" spans="1:19" x14ac:dyDescent="0.25">
      <c r="A6525" s="23">
        <f>+'Plancha 1'!A6518</f>
        <v>0</v>
      </c>
      <c r="B6525" s="23">
        <f>+'Plancha 1'!B6518</f>
        <v>0</v>
      </c>
      <c r="C6525" s="23">
        <f>+'Plancha 1'!H6518</f>
        <v>0</v>
      </c>
      <c r="D6525" s="23">
        <f>+'Plancha 1'!I6518</f>
        <v>0</v>
      </c>
      <c r="E6525" s="23">
        <f>+'Plancha 1'!J6518</f>
        <v>0</v>
      </c>
      <c r="F6525" s="23">
        <f>+'Plancha 1'!K6518</f>
        <v>0</v>
      </c>
      <c r="G6525" s="23">
        <f>+'Plancha 1'!L6518</f>
        <v>0</v>
      </c>
      <c r="H6525" s="23">
        <f>+'Plancha 1'!M6518</f>
        <v>0</v>
      </c>
      <c r="I6525" s="23">
        <f>+'Plancha 1'!N6518</f>
        <v>0</v>
      </c>
      <c r="J6525" s="23">
        <f>+'Plancha 1'!C6518</f>
        <v>0</v>
      </c>
      <c r="K6525" s="23">
        <f>+'Plancha 1'!D6518</f>
        <v>0</v>
      </c>
      <c r="L6525" s="23"/>
      <c r="M6525" s="23">
        <f>+'Plancha 1'!E6518</f>
        <v>0</v>
      </c>
      <c r="N6525" s="23"/>
      <c r="O6525" s="23">
        <f>+'Plancha 1'!F6518</f>
        <v>0</v>
      </c>
      <c r="P6525" s="23"/>
      <c r="Q6525" s="23">
        <f>+'Plancha 1'!G6518</f>
        <v>0</v>
      </c>
      <c r="R6525" s="23"/>
      <c r="S6525" s="23"/>
    </row>
    <row r="6526" spans="1:19" x14ac:dyDescent="0.25">
      <c r="A6526" s="23">
        <f>+'Plancha 1'!A6519</f>
        <v>0</v>
      </c>
      <c r="B6526" s="23">
        <f>+'Plancha 1'!B6519</f>
        <v>0</v>
      </c>
      <c r="C6526" s="23">
        <f>+'Plancha 1'!H6519</f>
        <v>0</v>
      </c>
      <c r="D6526" s="23">
        <f>+'Plancha 1'!I6519</f>
        <v>0</v>
      </c>
      <c r="E6526" s="23">
        <f>+'Plancha 1'!J6519</f>
        <v>0</v>
      </c>
      <c r="F6526" s="23">
        <f>+'Plancha 1'!K6519</f>
        <v>0</v>
      </c>
      <c r="G6526" s="23">
        <f>+'Plancha 1'!L6519</f>
        <v>0</v>
      </c>
      <c r="H6526" s="23">
        <f>+'Plancha 1'!M6519</f>
        <v>0</v>
      </c>
      <c r="I6526" s="23">
        <f>+'Plancha 1'!N6519</f>
        <v>0</v>
      </c>
      <c r="J6526" s="23">
        <f>+'Plancha 1'!C6519</f>
        <v>0</v>
      </c>
      <c r="K6526" s="23">
        <f>+'Plancha 1'!D6519</f>
        <v>0</v>
      </c>
      <c r="L6526" s="23"/>
      <c r="M6526" s="23">
        <f>+'Plancha 1'!E6519</f>
        <v>0</v>
      </c>
      <c r="N6526" s="23"/>
      <c r="O6526" s="23">
        <f>+'Plancha 1'!F6519</f>
        <v>0</v>
      </c>
      <c r="P6526" s="23"/>
      <c r="Q6526" s="23">
        <f>+'Plancha 1'!G6519</f>
        <v>0</v>
      </c>
      <c r="R6526" s="23"/>
      <c r="S6526" s="23"/>
    </row>
    <row r="6527" spans="1:19" x14ac:dyDescent="0.25">
      <c r="A6527" s="23">
        <f>+'Plancha 1'!A6520</f>
        <v>0</v>
      </c>
      <c r="B6527" s="23">
        <f>+'Plancha 1'!B6520</f>
        <v>0</v>
      </c>
      <c r="C6527" s="23">
        <f>+'Plancha 1'!H6520</f>
        <v>0</v>
      </c>
      <c r="D6527" s="23">
        <f>+'Plancha 1'!I6520</f>
        <v>0</v>
      </c>
      <c r="E6527" s="23">
        <f>+'Plancha 1'!J6520</f>
        <v>0</v>
      </c>
      <c r="F6527" s="23">
        <f>+'Plancha 1'!K6520</f>
        <v>0</v>
      </c>
      <c r="G6527" s="23">
        <f>+'Plancha 1'!L6520</f>
        <v>0</v>
      </c>
      <c r="H6527" s="23">
        <f>+'Plancha 1'!M6520</f>
        <v>0</v>
      </c>
      <c r="I6527" s="23">
        <f>+'Plancha 1'!N6520</f>
        <v>0</v>
      </c>
      <c r="J6527" s="23">
        <f>+'Plancha 1'!C6520</f>
        <v>0</v>
      </c>
      <c r="K6527" s="23">
        <f>+'Plancha 1'!D6520</f>
        <v>0</v>
      </c>
      <c r="L6527" s="23"/>
      <c r="M6527" s="23">
        <f>+'Plancha 1'!E6520</f>
        <v>0</v>
      </c>
      <c r="N6527" s="23"/>
      <c r="O6527" s="23">
        <f>+'Plancha 1'!F6520</f>
        <v>0</v>
      </c>
      <c r="P6527" s="23"/>
      <c r="Q6527" s="23">
        <f>+'Plancha 1'!G6520</f>
        <v>0</v>
      </c>
      <c r="R6527" s="23"/>
      <c r="S6527" s="23"/>
    </row>
    <row r="6528" spans="1:19" x14ac:dyDescent="0.25">
      <c r="A6528" s="23">
        <f>+'Plancha 1'!A6521</f>
        <v>0</v>
      </c>
      <c r="B6528" s="23">
        <f>+'Plancha 1'!B6521</f>
        <v>0</v>
      </c>
      <c r="C6528" s="23">
        <f>+'Plancha 1'!H6521</f>
        <v>0</v>
      </c>
      <c r="D6528" s="23">
        <f>+'Plancha 1'!I6521</f>
        <v>0</v>
      </c>
      <c r="E6528" s="23">
        <f>+'Plancha 1'!J6521</f>
        <v>0</v>
      </c>
      <c r="F6528" s="23">
        <f>+'Plancha 1'!K6521</f>
        <v>0</v>
      </c>
      <c r="G6528" s="23">
        <f>+'Plancha 1'!L6521</f>
        <v>0</v>
      </c>
      <c r="H6528" s="23">
        <f>+'Plancha 1'!M6521</f>
        <v>0</v>
      </c>
      <c r="I6528" s="23">
        <f>+'Plancha 1'!N6521</f>
        <v>0</v>
      </c>
      <c r="J6528" s="23">
        <f>+'Plancha 1'!C6521</f>
        <v>0</v>
      </c>
      <c r="K6528" s="23">
        <f>+'Plancha 1'!D6521</f>
        <v>0</v>
      </c>
      <c r="L6528" s="23"/>
      <c r="M6528" s="23">
        <f>+'Plancha 1'!E6521</f>
        <v>0</v>
      </c>
      <c r="N6528" s="23"/>
      <c r="O6528" s="23">
        <f>+'Plancha 1'!F6521</f>
        <v>0</v>
      </c>
      <c r="P6528" s="23"/>
      <c r="Q6528" s="23">
        <f>+'Plancha 1'!G6521</f>
        <v>0</v>
      </c>
      <c r="R6528" s="23"/>
      <c r="S6528" s="23"/>
    </row>
    <row r="6529" spans="1:19" x14ac:dyDescent="0.25">
      <c r="A6529" s="23">
        <f>+'Plancha 1'!A6522</f>
        <v>0</v>
      </c>
      <c r="B6529" s="23">
        <f>+'Plancha 1'!B6522</f>
        <v>0</v>
      </c>
      <c r="C6529" s="23">
        <f>+'Plancha 1'!H6522</f>
        <v>0</v>
      </c>
      <c r="D6529" s="23">
        <f>+'Plancha 1'!I6522</f>
        <v>0</v>
      </c>
      <c r="E6529" s="23">
        <f>+'Plancha 1'!J6522</f>
        <v>0</v>
      </c>
      <c r="F6529" s="23">
        <f>+'Plancha 1'!K6522</f>
        <v>0</v>
      </c>
      <c r="G6529" s="23">
        <f>+'Plancha 1'!L6522</f>
        <v>0</v>
      </c>
      <c r="H6529" s="23">
        <f>+'Plancha 1'!M6522</f>
        <v>0</v>
      </c>
      <c r="I6529" s="23">
        <f>+'Plancha 1'!N6522</f>
        <v>0</v>
      </c>
      <c r="J6529" s="23">
        <f>+'Plancha 1'!C6522</f>
        <v>0</v>
      </c>
      <c r="K6529" s="23">
        <f>+'Plancha 1'!D6522</f>
        <v>0</v>
      </c>
      <c r="L6529" s="23"/>
      <c r="M6529" s="23">
        <f>+'Plancha 1'!E6522</f>
        <v>0</v>
      </c>
      <c r="N6529" s="23"/>
      <c r="O6529" s="23">
        <f>+'Plancha 1'!F6522</f>
        <v>0</v>
      </c>
      <c r="P6529" s="23"/>
      <c r="Q6529" s="23">
        <f>+'Plancha 1'!G6522</f>
        <v>0</v>
      </c>
      <c r="R6529" s="23"/>
      <c r="S6529" s="23"/>
    </row>
    <row r="6530" spans="1:19" x14ac:dyDescent="0.25">
      <c r="A6530" s="23">
        <f>+'Plancha 1'!A6523</f>
        <v>0</v>
      </c>
      <c r="B6530" s="23">
        <f>+'Plancha 1'!B6523</f>
        <v>0</v>
      </c>
      <c r="C6530" s="23">
        <f>+'Plancha 1'!H6523</f>
        <v>0</v>
      </c>
      <c r="D6530" s="23">
        <f>+'Plancha 1'!I6523</f>
        <v>0</v>
      </c>
      <c r="E6530" s="23">
        <f>+'Plancha 1'!J6523</f>
        <v>0</v>
      </c>
      <c r="F6530" s="23">
        <f>+'Plancha 1'!K6523</f>
        <v>0</v>
      </c>
      <c r="G6530" s="23">
        <f>+'Plancha 1'!L6523</f>
        <v>0</v>
      </c>
      <c r="H6530" s="23">
        <f>+'Plancha 1'!M6523</f>
        <v>0</v>
      </c>
      <c r="I6530" s="23">
        <f>+'Plancha 1'!N6523</f>
        <v>0</v>
      </c>
      <c r="J6530" s="23">
        <f>+'Plancha 1'!C6523</f>
        <v>0</v>
      </c>
      <c r="K6530" s="23">
        <f>+'Plancha 1'!D6523</f>
        <v>0</v>
      </c>
      <c r="L6530" s="23"/>
      <c r="M6530" s="23">
        <f>+'Plancha 1'!E6523</f>
        <v>0</v>
      </c>
      <c r="N6530" s="23"/>
      <c r="O6530" s="23">
        <f>+'Plancha 1'!F6523</f>
        <v>0</v>
      </c>
      <c r="P6530" s="23"/>
      <c r="Q6530" s="23">
        <f>+'Plancha 1'!G6523</f>
        <v>0</v>
      </c>
      <c r="R6530" s="23"/>
      <c r="S6530" s="23"/>
    </row>
    <row r="6531" spans="1:19" x14ac:dyDescent="0.25">
      <c r="A6531" s="23">
        <f>+'Plancha 1'!A6524</f>
        <v>0</v>
      </c>
      <c r="B6531" s="23">
        <f>+'Plancha 1'!B6524</f>
        <v>0</v>
      </c>
      <c r="C6531" s="23">
        <f>+'Plancha 1'!H6524</f>
        <v>0</v>
      </c>
      <c r="D6531" s="23">
        <f>+'Plancha 1'!I6524</f>
        <v>0</v>
      </c>
      <c r="E6531" s="23">
        <f>+'Plancha 1'!J6524</f>
        <v>0</v>
      </c>
      <c r="F6531" s="23">
        <f>+'Plancha 1'!K6524</f>
        <v>0</v>
      </c>
      <c r="G6531" s="23">
        <f>+'Plancha 1'!L6524</f>
        <v>0</v>
      </c>
      <c r="H6531" s="23">
        <f>+'Plancha 1'!M6524</f>
        <v>0</v>
      </c>
      <c r="I6531" s="23">
        <f>+'Plancha 1'!N6524</f>
        <v>0</v>
      </c>
      <c r="J6531" s="23">
        <f>+'Plancha 1'!C6524</f>
        <v>0</v>
      </c>
      <c r="K6531" s="23">
        <f>+'Plancha 1'!D6524</f>
        <v>0</v>
      </c>
      <c r="L6531" s="23"/>
      <c r="M6531" s="23">
        <f>+'Plancha 1'!E6524</f>
        <v>0</v>
      </c>
      <c r="N6531" s="23"/>
      <c r="O6531" s="23">
        <f>+'Plancha 1'!F6524</f>
        <v>0</v>
      </c>
      <c r="P6531" s="23"/>
      <c r="Q6531" s="23">
        <f>+'Plancha 1'!G6524</f>
        <v>0</v>
      </c>
      <c r="R6531" s="23"/>
      <c r="S6531" s="23"/>
    </row>
    <row r="6532" spans="1:19" x14ac:dyDescent="0.25">
      <c r="A6532" s="23">
        <f>+'Plancha 1'!A6525</f>
        <v>0</v>
      </c>
      <c r="B6532" s="23">
        <f>+'Plancha 1'!B6525</f>
        <v>0</v>
      </c>
      <c r="C6532" s="23">
        <f>+'Plancha 1'!H6525</f>
        <v>0</v>
      </c>
      <c r="D6532" s="23">
        <f>+'Plancha 1'!I6525</f>
        <v>0</v>
      </c>
      <c r="E6532" s="23">
        <f>+'Plancha 1'!J6525</f>
        <v>0</v>
      </c>
      <c r="F6532" s="23">
        <f>+'Plancha 1'!K6525</f>
        <v>0</v>
      </c>
      <c r="G6532" s="23">
        <f>+'Plancha 1'!L6525</f>
        <v>0</v>
      </c>
      <c r="H6532" s="23">
        <f>+'Plancha 1'!M6525</f>
        <v>0</v>
      </c>
      <c r="I6532" s="23">
        <f>+'Plancha 1'!N6525</f>
        <v>0</v>
      </c>
      <c r="J6532" s="23">
        <f>+'Plancha 1'!C6525</f>
        <v>0</v>
      </c>
      <c r="K6532" s="23">
        <f>+'Plancha 1'!D6525</f>
        <v>0</v>
      </c>
      <c r="L6532" s="23"/>
      <c r="M6532" s="23">
        <f>+'Plancha 1'!E6525</f>
        <v>0</v>
      </c>
      <c r="N6532" s="23"/>
      <c r="O6532" s="23">
        <f>+'Plancha 1'!F6525</f>
        <v>0</v>
      </c>
      <c r="P6532" s="23"/>
      <c r="Q6532" s="23">
        <f>+'Plancha 1'!G6525</f>
        <v>0</v>
      </c>
      <c r="R6532" s="23"/>
      <c r="S6532" s="23"/>
    </row>
    <row r="6533" spans="1:19" x14ac:dyDescent="0.25">
      <c r="A6533" s="23">
        <f>+'Plancha 1'!A6526</f>
        <v>0</v>
      </c>
      <c r="B6533" s="23">
        <f>+'Plancha 1'!B6526</f>
        <v>0</v>
      </c>
      <c r="C6533" s="23">
        <f>+'Plancha 1'!H6526</f>
        <v>0</v>
      </c>
      <c r="D6533" s="23">
        <f>+'Plancha 1'!I6526</f>
        <v>0</v>
      </c>
      <c r="E6533" s="23">
        <f>+'Plancha 1'!J6526</f>
        <v>0</v>
      </c>
      <c r="F6533" s="23">
        <f>+'Plancha 1'!K6526</f>
        <v>0</v>
      </c>
      <c r="G6533" s="23">
        <f>+'Plancha 1'!L6526</f>
        <v>0</v>
      </c>
      <c r="H6533" s="23">
        <f>+'Plancha 1'!M6526</f>
        <v>0</v>
      </c>
      <c r="I6533" s="23">
        <f>+'Plancha 1'!N6526</f>
        <v>0</v>
      </c>
      <c r="J6533" s="23">
        <f>+'Plancha 1'!C6526</f>
        <v>0</v>
      </c>
      <c r="K6533" s="23">
        <f>+'Plancha 1'!D6526</f>
        <v>0</v>
      </c>
      <c r="L6533" s="23"/>
      <c r="M6533" s="23">
        <f>+'Plancha 1'!E6526</f>
        <v>0</v>
      </c>
      <c r="N6533" s="23"/>
      <c r="O6533" s="23">
        <f>+'Plancha 1'!F6526</f>
        <v>0</v>
      </c>
      <c r="P6533" s="23"/>
      <c r="Q6533" s="23">
        <f>+'Plancha 1'!G6526</f>
        <v>0</v>
      </c>
      <c r="R6533" s="23"/>
      <c r="S6533" s="23"/>
    </row>
    <row r="6534" spans="1:19" x14ac:dyDescent="0.25">
      <c r="A6534" s="23">
        <f>+'Plancha 1'!A6527</f>
        <v>0</v>
      </c>
      <c r="B6534" s="23">
        <f>+'Plancha 1'!B6527</f>
        <v>0</v>
      </c>
      <c r="C6534" s="23">
        <f>+'Plancha 1'!H6527</f>
        <v>0</v>
      </c>
      <c r="D6534" s="23">
        <f>+'Plancha 1'!I6527</f>
        <v>0</v>
      </c>
      <c r="E6534" s="23">
        <f>+'Plancha 1'!J6527</f>
        <v>0</v>
      </c>
      <c r="F6534" s="23">
        <f>+'Plancha 1'!K6527</f>
        <v>0</v>
      </c>
      <c r="G6534" s="23">
        <f>+'Plancha 1'!L6527</f>
        <v>0</v>
      </c>
      <c r="H6534" s="23">
        <f>+'Plancha 1'!M6527</f>
        <v>0</v>
      </c>
      <c r="I6534" s="23">
        <f>+'Plancha 1'!N6527</f>
        <v>0</v>
      </c>
      <c r="J6534" s="23">
        <f>+'Plancha 1'!C6527</f>
        <v>0</v>
      </c>
      <c r="K6534" s="23">
        <f>+'Plancha 1'!D6527</f>
        <v>0</v>
      </c>
      <c r="L6534" s="23"/>
      <c r="M6534" s="23">
        <f>+'Plancha 1'!E6527</f>
        <v>0</v>
      </c>
      <c r="N6534" s="23"/>
      <c r="O6534" s="23">
        <f>+'Plancha 1'!F6527</f>
        <v>0</v>
      </c>
      <c r="P6534" s="23"/>
      <c r="Q6534" s="23">
        <f>+'Plancha 1'!G6527</f>
        <v>0</v>
      </c>
      <c r="R6534" s="23"/>
      <c r="S6534" s="23"/>
    </row>
    <row r="6535" spans="1:19" x14ac:dyDescent="0.25">
      <c r="A6535" s="23">
        <f>+'Plancha 1'!A6528</f>
        <v>0</v>
      </c>
      <c r="B6535" s="23">
        <f>+'Plancha 1'!B6528</f>
        <v>0</v>
      </c>
      <c r="C6535" s="23">
        <f>+'Plancha 1'!H6528</f>
        <v>0</v>
      </c>
      <c r="D6535" s="23">
        <f>+'Plancha 1'!I6528</f>
        <v>0</v>
      </c>
      <c r="E6535" s="23">
        <f>+'Plancha 1'!J6528</f>
        <v>0</v>
      </c>
      <c r="F6535" s="23">
        <f>+'Plancha 1'!K6528</f>
        <v>0</v>
      </c>
      <c r="G6535" s="23">
        <f>+'Plancha 1'!L6528</f>
        <v>0</v>
      </c>
      <c r="H6535" s="23">
        <f>+'Plancha 1'!M6528</f>
        <v>0</v>
      </c>
      <c r="I6535" s="23">
        <f>+'Plancha 1'!N6528</f>
        <v>0</v>
      </c>
      <c r="J6535" s="23">
        <f>+'Plancha 1'!C6528</f>
        <v>0</v>
      </c>
      <c r="K6535" s="23">
        <f>+'Plancha 1'!D6528</f>
        <v>0</v>
      </c>
      <c r="L6535" s="23"/>
      <c r="M6535" s="23">
        <f>+'Plancha 1'!E6528</f>
        <v>0</v>
      </c>
      <c r="N6535" s="23"/>
      <c r="O6535" s="23">
        <f>+'Plancha 1'!F6528</f>
        <v>0</v>
      </c>
      <c r="P6535" s="23"/>
      <c r="Q6535" s="23">
        <f>+'Plancha 1'!G6528</f>
        <v>0</v>
      </c>
      <c r="R6535" s="23"/>
      <c r="S6535" s="23"/>
    </row>
    <row r="6536" spans="1:19" x14ac:dyDescent="0.25">
      <c r="A6536" s="23">
        <f>+'Plancha 1'!A6529</f>
        <v>0</v>
      </c>
      <c r="B6536" s="23">
        <f>+'Plancha 1'!B6529</f>
        <v>0</v>
      </c>
      <c r="C6536" s="23">
        <f>+'Plancha 1'!H6529</f>
        <v>0</v>
      </c>
      <c r="D6536" s="23">
        <f>+'Plancha 1'!I6529</f>
        <v>0</v>
      </c>
      <c r="E6536" s="23">
        <f>+'Plancha 1'!J6529</f>
        <v>0</v>
      </c>
      <c r="F6536" s="23">
        <f>+'Plancha 1'!K6529</f>
        <v>0</v>
      </c>
      <c r="G6536" s="23">
        <f>+'Plancha 1'!L6529</f>
        <v>0</v>
      </c>
      <c r="H6536" s="23">
        <f>+'Plancha 1'!M6529</f>
        <v>0</v>
      </c>
      <c r="I6536" s="23">
        <f>+'Plancha 1'!N6529</f>
        <v>0</v>
      </c>
      <c r="J6536" s="23">
        <f>+'Plancha 1'!C6529</f>
        <v>0</v>
      </c>
      <c r="K6536" s="23">
        <f>+'Plancha 1'!D6529</f>
        <v>0</v>
      </c>
      <c r="L6536" s="23"/>
      <c r="M6536" s="23">
        <f>+'Plancha 1'!E6529</f>
        <v>0</v>
      </c>
      <c r="N6536" s="23"/>
      <c r="O6536" s="23">
        <f>+'Plancha 1'!F6529</f>
        <v>0</v>
      </c>
      <c r="P6536" s="23"/>
      <c r="Q6536" s="23">
        <f>+'Plancha 1'!G6529</f>
        <v>0</v>
      </c>
      <c r="R6536" s="23"/>
      <c r="S6536" s="23"/>
    </row>
    <row r="6537" spans="1:19" x14ac:dyDescent="0.25">
      <c r="A6537" s="23">
        <f>+'Plancha 1'!A6530</f>
        <v>0</v>
      </c>
      <c r="B6537" s="23">
        <f>+'Plancha 1'!B6530</f>
        <v>0</v>
      </c>
      <c r="C6537" s="23">
        <f>+'Plancha 1'!H6530</f>
        <v>0</v>
      </c>
      <c r="D6537" s="23">
        <f>+'Plancha 1'!I6530</f>
        <v>0</v>
      </c>
      <c r="E6537" s="23">
        <f>+'Plancha 1'!J6530</f>
        <v>0</v>
      </c>
      <c r="F6537" s="23">
        <f>+'Plancha 1'!K6530</f>
        <v>0</v>
      </c>
      <c r="G6537" s="23">
        <f>+'Plancha 1'!L6530</f>
        <v>0</v>
      </c>
      <c r="H6537" s="23">
        <f>+'Plancha 1'!M6530</f>
        <v>0</v>
      </c>
      <c r="I6537" s="23">
        <f>+'Plancha 1'!N6530</f>
        <v>0</v>
      </c>
      <c r="J6537" s="23">
        <f>+'Plancha 1'!C6530</f>
        <v>0</v>
      </c>
      <c r="K6537" s="23">
        <f>+'Plancha 1'!D6530</f>
        <v>0</v>
      </c>
      <c r="L6537" s="23"/>
      <c r="M6537" s="23">
        <f>+'Plancha 1'!E6530</f>
        <v>0</v>
      </c>
      <c r="N6537" s="23"/>
      <c r="O6537" s="23">
        <f>+'Plancha 1'!F6530</f>
        <v>0</v>
      </c>
      <c r="P6537" s="23"/>
      <c r="Q6537" s="23">
        <f>+'Plancha 1'!G6530</f>
        <v>0</v>
      </c>
      <c r="R6537" s="23"/>
      <c r="S6537" s="23"/>
    </row>
    <row r="6538" spans="1:19" x14ac:dyDescent="0.25">
      <c r="A6538" s="23">
        <f>+'Plancha 1'!A6531</f>
        <v>0</v>
      </c>
      <c r="B6538" s="23">
        <f>+'Plancha 1'!B6531</f>
        <v>0</v>
      </c>
      <c r="C6538" s="23">
        <f>+'Plancha 1'!H6531</f>
        <v>0</v>
      </c>
      <c r="D6538" s="23">
        <f>+'Plancha 1'!I6531</f>
        <v>0</v>
      </c>
      <c r="E6538" s="23">
        <f>+'Plancha 1'!J6531</f>
        <v>0</v>
      </c>
      <c r="F6538" s="23">
        <f>+'Plancha 1'!K6531</f>
        <v>0</v>
      </c>
      <c r="G6538" s="23">
        <f>+'Plancha 1'!L6531</f>
        <v>0</v>
      </c>
      <c r="H6538" s="23">
        <f>+'Plancha 1'!M6531</f>
        <v>0</v>
      </c>
      <c r="I6538" s="23">
        <f>+'Plancha 1'!N6531</f>
        <v>0</v>
      </c>
      <c r="J6538" s="23">
        <f>+'Plancha 1'!C6531</f>
        <v>0</v>
      </c>
      <c r="K6538" s="23">
        <f>+'Plancha 1'!D6531</f>
        <v>0</v>
      </c>
      <c r="L6538" s="23"/>
      <c r="M6538" s="23">
        <f>+'Plancha 1'!E6531</f>
        <v>0</v>
      </c>
      <c r="N6538" s="23"/>
      <c r="O6538" s="23">
        <f>+'Plancha 1'!F6531</f>
        <v>0</v>
      </c>
      <c r="P6538" s="23"/>
      <c r="Q6538" s="23">
        <f>+'Plancha 1'!G6531</f>
        <v>0</v>
      </c>
      <c r="R6538" s="23"/>
      <c r="S6538" s="23"/>
    </row>
    <row r="6539" spans="1:19" x14ac:dyDescent="0.25">
      <c r="A6539" s="23">
        <f>+'Plancha 1'!A6532</f>
        <v>0</v>
      </c>
      <c r="B6539" s="23">
        <f>+'Plancha 1'!B6532</f>
        <v>0</v>
      </c>
      <c r="C6539" s="23">
        <f>+'Plancha 1'!H6532</f>
        <v>0</v>
      </c>
      <c r="D6539" s="23">
        <f>+'Plancha 1'!I6532</f>
        <v>0</v>
      </c>
      <c r="E6539" s="23">
        <f>+'Plancha 1'!J6532</f>
        <v>0</v>
      </c>
      <c r="F6539" s="23">
        <f>+'Plancha 1'!K6532</f>
        <v>0</v>
      </c>
      <c r="G6539" s="23">
        <f>+'Plancha 1'!L6532</f>
        <v>0</v>
      </c>
      <c r="H6539" s="23">
        <f>+'Plancha 1'!M6532</f>
        <v>0</v>
      </c>
      <c r="I6539" s="23">
        <f>+'Plancha 1'!N6532</f>
        <v>0</v>
      </c>
      <c r="J6539" s="23">
        <f>+'Plancha 1'!C6532</f>
        <v>0</v>
      </c>
      <c r="K6539" s="23">
        <f>+'Plancha 1'!D6532</f>
        <v>0</v>
      </c>
      <c r="L6539" s="23"/>
      <c r="M6539" s="23">
        <f>+'Plancha 1'!E6532</f>
        <v>0</v>
      </c>
      <c r="N6539" s="23"/>
      <c r="O6539" s="23">
        <f>+'Plancha 1'!F6532</f>
        <v>0</v>
      </c>
      <c r="P6539" s="23"/>
      <c r="Q6539" s="23">
        <f>+'Plancha 1'!G6532</f>
        <v>0</v>
      </c>
      <c r="R6539" s="23"/>
      <c r="S6539" s="23"/>
    </row>
    <row r="6540" spans="1:19" x14ac:dyDescent="0.25">
      <c r="A6540" s="23">
        <f>+'Plancha 1'!A6533</f>
        <v>0</v>
      </c>
      <c r="B6540" s="23">
        <f>+'Plancha 1'!B6533</f>
        <v>0</v>
      </c>
      <c r="C6540" s="23">
        <f>+'Plancha 1'!H6533</f>
        <v>0</v>
      </c>
      <c r="D6540" s="23">
        <f>+'Plancha 1'!I6533</f>
        <v>0</v>
      </c>
      <c r="E6540" s="23">
        <f>+'Plancha 1'!J6533</f>
        <v>0</v>
      </c>
      <c r="F6540" s="23">
        <f>+'Plancha 1'!K6533</f>
        <v>0</v>
      </c>
      <c r="G6540" s="23">
        <f>+'Plancha 1'!L6533</f>
        <v>0</v>
      </c>
      <c r="H6540" s="23">
        <f>+'Plancha 1'!M6533</f>
        <v>0</v>
      </c>
      <c r="I6540" s="23">
        <f>+'Plancha 1'!N6533</f>
        <v>0</v>
      </c>
      <c r="J6540" s="23">
        <f>+'Plancha 1'!C6533</f>
        <v>0</v>
      </c>
      <c r="K6540" s="23">
        <f>+'Plancha 1'!D6533</f>
        <v>0</v>
      </c>
      <c r="L6540" s="23"/>
      <c r="M6540" s="23">
        <f>+'Plancha 1'!E6533</f>
        <v>0</v>
      </c>
      <c r="N6540" s="23"/>
      <c r="O6540" s="23">
        <f>+'Plancha 1'!F6533</f>
        <v>0</v>
      </c>
      <c r="P6540" s="23"/>
      <c r="Q6540" s="23">
        <f>+'Plancha 1'!G6533</f>
        <v>0</v>
      </c>
      <c r="R6540" s="23"/>
      <c r="S6540" s="23"/>
    </row>
    <row r="6541" spans="1:19" x14ac:dyDescent="0.25">
      <c r="A6541" s="23">
        <f>+'Plancha 1'!A6534</f>
        <v>0</v>
      </c>
      <c r="B6541" s="23">
        <f>+'Plancha 1'!B6534</f>
        <v>0</v>
      </c>
      <c r="C6541" s="23">
        <f>+'Plancha 1'!H6534</f>
        <v>0</v>
      </c>
      <c r="D6541" s="23">
        <f>+'Plancha 1'!I6534</f>
        <v>0</v>
      </c>
      <c r="E6541" s="23">
        <f>+'Plancha 1'!J6534</f>
        <v>0</v>
      </c>
      <c r="F6541" s="23">
        <f>+'Plancha 1'!K6534</f>
        <v>0</v>
      </c>
      <c r="G6541" s="23">
        <f>+'Plancha 1'!L6534</f>
        <v>0</v>
      </c>
      <c r="H6541" s="23">
        <f>+'Plancha 1'!M6534</f>
        <v>0</v>
      </c>
      <c r="I6541" s="23">
        <f>+'Plancha 1'!N6534</f>
        <v>0</v>
      </c>
      <c r="J6541" s="23">
        <f>+'Plancha 1'!C6534</f>
        <v>0</v>
      </c>
      <c r="K6541" s="23">
        <f>+'Plancha 1'!D6534</f>
        <v>0</v>
      </c>
      <c r="L6541" s="23"/>
      <c r="M6541" s="23">
        <f>+'Plancha 1'!E6534</f>
        <v>0</v>
      </c>
      <c r="N6541" s="23"/>
      <c r="O6541" s="23">
        <f>+'Plancha 1'!F6534</f>
        <v>0</v>
      </c>
      <c r="P6541" s="23"/>
      <c r="Q6541" s="23">
        <f>+'Plancha 1'!G6534</f>
        <v>0</v>
      </c>
      <c r="R6541" s="23"/>
      <c r="S6541" s="23"/>
    </row>
    <row r="6542" spans="1:19" x14ac:dyDescent="0.25">
      <c r="A6542" s="23">
        <f>+'Plancha 1'!A6535</f>
        <v>0</v>
      </c>
      <c r="B6542" s="23">
        <f>+'Plancha 1'!B6535</f>
        <v>0</v>
      </c>
      <c r="C6542" s="23">
        <f>+'Plancha 1'!H6535</f>
        <v>0</v>
      </c>
      <c r="D6542" s="23">
        <f>+'Plancha 1'!I6535</f>
        <v>0</v>
      </c>
      <c r="E6542" s="23">
        <f>+'Plancha 1'!J6535</f>
        <v>0</v>
      </c>
      <c r="F6542" s="23">
        <f>+'Plancha 1'!K6535</f>
        <v>0</v>
      </c>
      <c r="G6542" s="23">
        <f>+'Plancha 1'!L6535</f>
        <v>0</v>
      </c>
      <c r="H6542" s="23">
        <f>+'Plancha 1'!M6535</f>
        <v>0</v>
      </c>
      <c r="I6542" s="23">
        <f>+'Plancha 1'!N6535</f>
        <v>0</v>
      </c>
      <c r="J6542" s="23">
        <f>+'Plancha 1'!C6535</f>
        <v>0</v>
      </c>
      <c r="K6542" s="23">
        <f>+'Plancha 1'!D6535</f>
        <v>0</v>
      </c>
      <c r="L6542" s="23"/>
      <c r="M6542" s="23">
        <f>+'Plancha 1'!E6535</f>
        <v>0</v>
      </c>
      <c r="N6542" s="23"/>
      <c r="O6542" s="23">
        <f>+'Plancha 1'!F6535</f>
        <v>0</v>
      </c>
      <c r="P6542" s="23"/>
      <c r="Q6542" s="23">
        <f>+'Plancha 1'!G6535</f>
        <v>0</v>
      </c>
      <c r="R6542" s="23"/>
      <c r="S6542" s="23"/>
    </row>
    <row r="6543" spans="1:19" x14ac:dyDescent="0.25">
      <c r="A6543" s="23">
        <f>+'Plancha 1'!A6536</f>
        <v>0</v>
      </c>
      <c r="B6543" s="23">
        <f>+'Plancha 1'!B6536</f>
        <v>0</v>
      </c>
      <c r="C6543" s="23">
        <f>+'Plancha 1'!H6536</f>
        <v>0</v>
      </c>
      <c r="D6543" s="23">
        <f>+'Plancha 1'!I6536</f>
        <v>0</v>
      </c>
      <c r="E6543" s="23">
        <f>+'Plancha 1'!J6536</f>
        <v>0</v>
      </c>
      <c r="F6543" s="23">
        <f>+'Plancha 1'!K6536</f>
        <v>0</v>
      </c>
      <c r="G6543" s="23">
        <f>+'Plancha 1'!L6536</f>
        <v>0</v>
      </c>
      <c r="H6543" s="23">
        <f>+'Plancha 1'!M6536</f>
        <v>0</v>
      </c>
      <c r="I6543" s="23">
        <f>+'Plancha 1'!N6536</f>
        <v>0</v>
      </c>
      <c r="J6543" s="23">
        <f>+'Plancha 1'!C6536</f>
        <v>0</v>
      </c>
      <c r="K6543" s="23">
        <f>+'Plancha 1'!D6536</f>
        <v>0</v>
      </c>
      <c r="L6543" s="23"/>
      <c r="M6543" s="23">
        <f>+'Plancha 1'!E6536</f>
        <v>0</v>
      </c>
      <c r="N6543" s="23"/>
      <c r="O6543" s="23">
        <f>+'Plancha 1'!F6536</f>
        <v>0</v>
      </c>
      <c r="P6543" s="23"/>
      <c r="Q6543" s="23">
        <f>+'Plancha 1'!G6536</f>
        <v>0</v>
      </c>
      <c r="R6543" s="23"/>
      <c r="S6543" s="23"/>
    </row>
    <row r="6544" spans="1:19" x14ac:dyDescent="0.25">
      <c r="A6544" s="23">
        <f>+'Plancha 1'!A6537</f>
        <v>0</v>
      </c>
      <c r="B6544" s="23">
        <f>+'Plancha 1'!B6537</f>
        <v>0</v>
      </c>
      <c r="C6544" s="23">
        <f>+'Plancha 1'!H6537</f>
        <v>0</v>
      </c>
      <c r="D6544" s="23">
        <f>+'Plancha 1'!I6537</f>
        <v>0</v>
      </c>
      <c r="E6544" s="23">
        <f>+'Plancha 1'!J6537</f>
        <v>0</v>
      </c>
      <c r="F6544" s="23">
        <f>+'Plancha 1'!K6537</f>
        <v>0</v>
      </c>
      <c r="G6544" s="23">
        <f>+'Plancha 1'!L6537</f>
        <v>0</v>
      </c>
      <c r="H6544" s="23">
        <f>+'Plancha 1'!M6537</f>
        <v>0</v>
      </c>
      <c r="I6544" s="23">
        <f>+'Plancha 1'!N6537</f>
        <v>0</v>
      </c>
      <c r="J6544" s="23">
        <f>+'Plancha 1'!C6537</f>
        <v>0</v>
      </c>
      <c r="K6544" s="23">
        <f>+'Plancha 1'!D6537</f>
        <v>0</v>
      </c>
      <c r="L6544" s="23"/>
      <c r="M6544" s="23">
        <f>+'Plancha 1'!E6537</f>
        <v>0</v>
      </c>
      <c r="N6544" s="23"/>
      <c r="O6544" s="23">
        <f>+'Plancha 1'!F6537</f>
        <v>0</v>
      </c>
      <c r="P6544" s="23"/>
      <c r="Q6544" s="23">
        <f>+'Plancha 1'!G6537</f>
        <v>0</v>
      </c>
      <c r="R6544" s="23"/>
      <c r="S6544" s="23"/>
    </row>
    <row r="6545" spans="1:19" x14ac:dyDescent="0.25">
      <c r="A6545" s="23">
        <f>+'Plancha 1'!A6538</f>
        <v>0</v>
      </c>
      <c r="B6545" s="23">
        <f>+'Plancha 1'!B6538</f>
        <v>0</v>
      </c>
      <c r="C6545" s="23">
        <f>+'Plancha 1'!H6538</f>
        <v>0</v>
      </c>
      <c r="D6545" s="23">
        <f>+'Plancha 1'!I6538</f>
        <v>0</v>
      </c>
      <c r="E6545" s="23">
        <f>+'Plancha 1'!J6538</f>
        <v>0</v>
      </c>
      <c r="F6545" s="23">
        <f>+'Plancha 1'!K6538</f>
        <v>0</v>
      </c>
      <c r="G6545" s="23">
        <f>+'Plancha 1'!L6538</f>
        <v>0</v>
      </c>
      <c r="H6545" s="23">
        <f>+'Plancha 1'!M6538</f>
        <v>0</v>
      </c>
      <c r="I6545" s="23">
        <f>+'Plancha 1'!N6538</f>
        <v>0</v>
      </c>
      <c r="J6545" s="23">
        <f>+'Plancha 1'!C6538</f>
        <v>0</v>
      </c>
      <c r="K6545" s="23">
        <f>+'Plancha 1'!D6538</f>
        <v>0</v>
      </c>
      <c r="L6545" s="23"/>
      <c r="M6545" s="23">
        <f>+'Plancha 1'!E6538</f>
        <v>0</v>
      </c>
      <c r="N6545" s="23"/>
      <c r="O6545" s="23">
        <f>+'Plancha 1'!F6538</f>
        <v>0</v>
      </c>
      <c r="P6545" s="23"/>
      <c r="Q6545" s="23">
        <f>+'Plancha 1'!G6538</f>
        <v>0</v>
      </c>
      <c r="R6545" s="23"/>
      <c r="S6545" s="23"/>
    </row>
    <row r="6546" spans="1:19" x14ac:dyDescent="0.25">
      <c r="A6546" s="23">
        <f>+'Plancha 1'!A6539</f>
        <v>0</v>
      </c>
      <c r="B6546" s="23">
        <f>+'Plancha 1'!B6539</f>
        <v>0</v>
      </c>
      <c r="C6546" s="23">
        <f>+'Plancha 1'!H6539</f>
        <v>0</v>
      </c>
      <c r="D6546" s="23">
        <f>+'Plancha 1'!I6539</f>
        <v>0</v>
      </c>
      <c r="E6546" s="23">
        <f>+'Plancha 1'!J6539</f>
        <v>0</v>
      </c>
      <c r="F6546" s="23">
        <f>+'Plancha 1'!K6539</f>
        <v>0</v>
      </c>
      <c r="G6546" s="23">
        <f>+'Plancha 1'!L6539</f>
        <v>0</v>
      </c>
      <c r="H6546" s="23">
        <f>+'Plancha 1'!M6539</f>
        <v>0</v>
      </c>
      <c r="I6546" s="23">
        <f>+'Plancha 1'!N6539</f>
        <v>0</v>
      </c>
      <c r="J6546" s="23">
        <f>+'Plancha 1'!C6539</f>
        <v>0</v>
      </c>
      <c r="K6546" s="23">
        <f>+'Plancha 1'!D6539</f>
        <v>0</v>
      </c>
      <c r="L6546" s="23"/>
      <c r="M6546" s="23">
        <f>+'Plancha 1'!E6539</f>
        <v>0</v>
      </c>
      <c r="N6546" s="23"/>
      <c r="O6546" s="23">
        <f>+'Plancha 1'!F6539</f>
        <v>0</v>
      </c>
      <c r="P6546" s="23"/>
      <c r="Q6546" s="23">
        <f>+'Plancha 1'!G6539</f>
        <v>0</v>
      </c>
      <c r="R6546" s="23"/>
      <c r="S6546" s="23"/>
    </row>
    <row r="6547" spans="1:19" x14ac:dyDescent="0.25">
      <c r="A6547" s="23">
        <f>+'Plancha 1'!A6540</f>
        <v>0</v>
      </c>
      <c r="B6547" s="23">
        <f>+'Plancha 1'!B6540</f>
        <v>0</v>
      </c>
      <c r="C6547" s="23">
        <f>+'Plancha 1'!H6540</f>
        <v>0</v>
      </c>
      <c r="D6547" s="23">
        <f>+'Plancha 1'!I6540</f>
        <v>0</v>
      </c>
      <c r="E6547" s="23">
        <f>+'Plancha 1'!J6540</f>
        <v>0</v>
      </c>
      <c r="F6547" s="23">
        <f>+'Plancha 1'!K6540</f>
        <v>0</v>
      </c>
      <c r="G6547" s="23">
        <f>+'Plancha 1'!L6540</f>
        <v>0</v>
      </c>
      <c r="H6547" s="23">
        <f>+'Plancha 1'!M6540</f>
        <v>0</v>
      </c>
      <c r="I6547" s="23">
        <f>+'Plancha 1'!N6540</f>
        <v>0</v>
      </c>
      <c r="J6547" s="23">
        <f>+'Plancha 1'!C6540</f>
        <v>0</v>
      </c>
      <c r="K6547" s="23">
        <f>+'Plancha 1'!D6540</f>
        <v>0</v>
      </c>
      <c r="L6547" s="23"/>
      <c r="M6547" s="23">
        <f>+'Plancha 1'!E6540</f>
        <v>0</v>
      </c>
      <c r="N6547" s="23"/>
      <c r="O6547" s="23">
        <f>+'Plancha 1'!F6540</f>
        <v>0</v>
      </c>
      <c r="P6547" s="23"/>
      <c r="Q6547" s="23">
        <f>+'Plancha 1'!G6540</f>
        <v>0</v>
      </c>
      <c r="R6547" s="23"/>
      <c r="S6547" s="23"/>
    </row>
    <row r="6548" spans="1:19" x14ac:dyDescent="0.25">
      <c r="A6548" s="23">
        <f>+'Plancha 1'!A6541</f>
        <v>0</v>
      </c>
      <c r="B6548" s="23">
        <f>+'Plancha 1'!B6541</f>
        <v>0</v>
      </c>
      <c r="C6548" s="23">
        <f>+'Plancha 1'!H6541</f>
        <v>0</v>
      </c>
      <c r="D6548" s="23">
        <f>+'Plancha 1'!I6541</f>
        <v>0</v>
      </c>
      <c r="E6548" s="23">
        <f>+'Plancha 1'!J6541</f>
        <v>0</v>
      </c>
      <c r="F6548" s="23">
        <f>+'Plancha 1'!K6541</f>
        <v>0</v>
      </c>
      <c r="G6548" s="23">
        <f>+'Plancha 1'!L6541</f>
        <v>0</v>
      </c>
      <c r="H6548" s="23">
        <f>+'Plancha 1'!M6541</f>
        <v>0</v>
      </c>
      <c r="I6548" s="23">
        <f>+'Plancha 1'!N6541</f>
        <v>0</v>
      </c>
      <c r="J6548" s="23">
        <f>+'Plancha 1'!C6541</f>
        <v>0</v>
      </c>
      <c r="K6548" s="23">
        <f>+'Plancha 1'!D6541</f>
        <v>0</v>
      </c>
      <c r="L6548" s="23"/>
      <c r="M6548" s="23">
        <f>+'Plancha 1'!E6541</f>
        <v>0</v>
      </c>
      <c r="N6548" s="23"/>
      <c r="O6548" s="23">
        <f>+'Plancha 1'!F6541</f>
        <v>0</v>
      </c>
      <c r="P6548" s="23"/>
      <c r="Q6548" s="23">
        <f>+'Plancha 1'!G6541</f>
        <v>0</v>
      </c>
      <c r="R6548" s="23"/>
      <c r="S6548" s="23"/>
    </row>
    <row r="6549" spans="1:19" x14ac:dyDescent="0.25">
      <c r="A6549" s="23">
        <f>+'Plancha 1'!A6542</f>
        <v>0</v>
      </c>
      <c r="B6549" s="23">
        <f>+'Plancha 1'!B6542</f>
        <v>0</v>
      </c>
      <c r="C6549" s="23">
        <f>+'Plancha 1'!H6542</f>
        <v>0</v>
      </c>
      <c r="D6549" s="23">
        <f>+'Plancha 1'!I6542</f>
        <v>0</v>
      </c>
      <c r="E6549" s="23">
        <f>+'Plancha 1'!J6542</f>
        <v>0</v>
      </c>
      <c r="F6549" s="23">
        <f>+'Plancha 1'!K6542</f>
        <v>0</v>
      </c>
      <c r="G6549" s="23">
        <f>+'Plancha 1'!L6542</f>
        <v>0</v>
      </c>
      <c r="H6549" s="23">
        <f>+'Plancha 1'!M6542</f>
        <v>0</v>
      </c>
      <c r="I6549" s="23">
        <f>+'Plancha 1'!N6542</f>
        <v>0</v>
      </c>
      <c r="J6549" s="23">
        <f>+'Plancha 1'!C6542</f>
        <v>0</v>
      </c>
      <c r="K6549" s="23">
        <f>+'Plancha 1'!D6542</f>
        <v>0</v>
      </c>
      <c r="L6549" s="23"/>
      <c r="M6549" s="23">
        <f>+'Plancha 1'!E6542</f>
        <v>0</v>
      </c>
      <c r="N6549" s="23"/>
      <c r="O6549" s="23">
        <f>+'Plancha 1'!F6542</f>
        <v>0</v>
      </c>
      <c r="P6549" s="23"/>
      <c r="Q6549" s="23">
        <f>+'Plancha 1'!G6542</f>
        <v>0</v>
      </c>
      <c r="R6549" s="23"/>
      <c r="S6549" s="23"/>
    </row>
    <row r="6550" spans="1:19" x14ac:dyDescent="0.25">
      <c r="A6550" s="23">
        <f>+'Plancha 1'!A6543</f>
        <v>0</v>
      </c>
      <c r="B6550" s="23">
        <f>+'Plancha 1'!B6543</f>
        <v>0</v>
      </c>
      <c r="C6550" s="23">
        <f>+'Plancha 1'!H6543</f>
        <v>0</v>
      </c>
      <c r="D6550" s="23">
        <f>+'Plancha 1'!I6543</f>
        <v>0</v>
      </c>
      <c r="E6550" s="23">
        <f>+'Plancha 1'!J6543</f>
        <v>0</v>
      </c>
      <c r="F6550" s="23">
        <f>+'Plancha 1'!K6543</f>
        <v>0</v>
      </c>
      <c r="G6550" s="23">
        <f>+'Plancha 1'!L6543</f>
        <v>0</v>
      </c>
      <c r="H6550" s="23">
        <f>+'Plancha 1'!M6543</f>
        <v>0</v>
      </c>
      <c r="I6550" s="23">
        <f>+'Plancha 1'!N6543</f>
        <v>0</v>
      </c>
      <c r="J6550" s="23">
        <f>+'Plancha 1'!C6543</f>
        <v>0</v>
      </c>
      <c r="K6550" s="23">
        <f>+'Plancha 1'!D6543</f>
        <v>0</v>
      </c>
      <c r="L6550" s="23"/>
      <c r="M6550" s="23">
        <f>+'Plancha 1'!E6543</f>
        <v>0</v>
      </c>
      <c r="N6550" s="23"/>
      <c r="O6550" s="23">
        <f>+'Plancha 1'!F6543</f>
        <v>0</v>
      </c>
      <c r="P6550" s="23"/>
      <c r="Q6550" s="23">
        <f>+'Plancha 1'!G6543</f>
        <v>0</v>
      </c>
      <c r="R6550" s="23"/>
      <c r="S6550" s="23"/>
    </row>
    <row r="6551" spans="1:19" x14ac:dyDescent="0.25">
      <c r="A6551" s="23">
        <f>+'Plancha 1'!A6544</f>
        <v>0</v>
      </c>
      <c r="B6551" s="23">
        <f>+'Plancha 1'!B6544</f>
        <v>0</v>
      </c>
      <c r="C6551" s="23">
        <f>+'Plancha 1'!H6544</f>
        <v>0</v>
      </c>
      <c r="D6551" s="23">
        <f>+'Plancha 1'!I6544</f>
        <v>0</v>
      </c>
      <c r="E6551" s="23">
        <f>+'Plancha 1'!J6544</f>
        <v>0</v>
      </c>
      <c r="F6551" s="23">
        <f>+'Plancha 1'!K6544</f>
        <v>0</v>
      </c>
      <c r="G6551" s="23">
        <f>+'Plancha 1'!L6544</f>
        <v>0</v>
      </c>
      <c r="H6551" s="23">
        <f>+'Plancha 1'!M6544</f>
        <v>0</v>
      </c>
      <c r="I6551" s="23">
        <f>+'Plancha 1'!N6544</f>
        <v>0</v>
      </c>
      <c r="J6551" s="23">
        <f>+'Plancha 1'!C6544</f>
        <v>0</v>
      </c>
      <c r="K6551" s="23">
        <f>+'Plancha 1'!D6544</f>
        <v>0</v>
      </c>
      <c r="L6551" s="23"/>
      <c r="M6551" s="23">
        <f>+'Plancha 1'!E6544</f>
        <v>0</v>
      </c>
      <c r="N6551" s="23"/>
      <c r="O6551" s="23">
        <f>+'Plancha 1'!F6544</f>
        <v>0</v>
      </c>
      <c r="P6551" s="23"/>
      <c r="Q6551" s="23">
        <f>+'Plancha 1'!G6544</f>
        <v>0</v>
      </c>
      <c r="R6551" s="23"/>
      <c r="S6551" s="23"/>
    </row>
    <row r="6552" spans="1:19" x14ac:dyDescent="0.25">
      <c r="A6552" s="23">
        <f>+'Plancha 1'!A6545</f>
        <v>0</v>
      </c>
      <c r="B6552" s="23">
        <f>+'Plancha 1'!B6545</f>
        <v>0</v>
      </c>
      <c r="C6552" s="23">
        <f>+'Plancha 1'!H6545</f>
        <v>0</v>
      </c>
      <c r="D6552" s="23">
        <f>+'Plancha 1'!I6545</f>
        <v>0</v>
      </c>
      <c r="E6552" s="23">
        <f>+'Plancha 1'!J6545</f>
        <v>0</v>
      </c>
      <c r="F6552" s="23">
        <f>+'Plancha 1'!K6545</f>
        <v>0</v>
      </c>
      <c r="G6552" s="23">
        <f>+'Plancha 1'!L6545</f>
        <v>0</v>
      </c>
      <c r="H6552" s="23">
        <f>+'Plancha 1'!M6545</f>
        <v>0</v>
      </c>
      <c r="I6552" s="23">
        <f>+'Plancha 1'!N6545</f>
        <v>0</v>
      </c>
      <c r="J6552" s="23">
        <f>+'Plancha 1'!C6545</f>
        <v>0</v>
      </c>
      <c r="K6552" s="23">
        <f>+'Plancha 1'!D6545</f>
        <v>0</v>
      </c>
      <c r="L6552" s="23"/>
      <c r="M6552" s="23">
        <f>+'Plancha 1'!E6545</f>
        <v>0</v>
      </c>
      <c r="N6552" s="23"/>
      <c r="O6552" s="23">
        <f>+'Plancha 1'!F6545</f>
        <v>0</v>
      </c>
      <c r="P6552" s="23"/>
      <c r="Q6552" s="23">
        <f>+'Plancha 1'!G6545</f>
        <v>0</v>
      </c>
      <c r="R6552" s="23"/>
      <c r="S6552" s="23"/>
    </row>
    <row r="6553" spans="1:19" x14ac:dyDescent="0.25">
      <c r="A6553" s="23">
        <f>+'Plancha 1'!A6546</f>
        <v>0</v>
      </c>
      <c r="B6553" s="23">
        <f>+'Plancha 1'!B6546</f>
        <v>0</v>
      </c>
      <c r="C6553" s="23">
        <f>+'Plancha 1'!H6546</f>
        <v>0</v>
      </c>
      <c r="D6553" s="23">
        <f>+'Plancha 1'!I6546</f>
        <v>0</v>
      </c>
      <c r="E6553" s="23">
        <f>+'Plancha 1'!J6546</f>
        <v>0</v>
      </c>
      <c r="F6553" s="23">
        <f>+'Plancha 1'!K6546</f>
        <v>0</v>
      </c>
      <c r="G6553" s="23">
        <f>+'Plancha 1'!L6546</f>
        <v>0</v>
      </c>
      <c r="H6553" s="23">
        <f>+'Plancha 1'!M6546</f>
        <v>0</v>
      </c>
      <c r="I6553" s="23">
        <f>+'Plancha 1'!N6546</f>
        <v>0</v>
      </c>
      <c r="J6553" s="23">
        <f>+'Plancha 1'!C6546</f>
        <v>0</v>
      </c>
      <c r="K6553" s="23">
        <f>+'Plancha 1'!D6546</f>
        <v>0</v>
      </c>
      <c r="L6553" s="23"/>
      <c r="M6553" s="23">
        <f>+'Plancha 1'!E6546</f>
        <v>0</v>
      </c>
      <c r="N6553" s="23"/>
      <c r="O6553" s="23">
        <f>+'Plancha 1'!F6546</f>
        <v>0</v>
      </c>
      <c r="P6553" s="23"/>
      <c r="Q6553" s="23">
        <f>+'Plancha 1'!G6546</f>
        <v>0</v>
      </c>
      <c r="R6553" s="23"/>
      <c r="S6553" s="23"/>
    </row>
    <row r="6554" spans="1:19" x14ac:dyDescent="0.25">
      <c r="A6554" s="23">
        <f>+'Plancha 1'!A6547</f>
        <v>0</v>
      </c>
      <c r="B6554" s="23">
        <f>+'Plancha 1'!B6547</f>
        <v>0</v>
      </c>
      <c r="C6554" s="23">
        <f>+'Plancha 1'!H6547</f>
        <v>0</v>
      </c>
      <c r="D6554" s="23">
        <f>+'Plancha 1'!I6547</f>
        <v>0</v>
      </c>
      <c r="E6554" s="23">
        <f>+'Plancha 1'!J6547</f>
        <v>0</v>
      </c>
      <c r="F6554" s="23">
        <f>+'Plancha 1'!K6547</f>
        <v>0</v>
      </c>
      <c r="G6554" s="23">
        <f>+'Plancha 1'!L6547</f>
        <v>0</v>
      </c>
      <c r="H6554" s="23">
        <f>+'Plancha 1'!M6547</f>
        <v>0</v>
      </c>
      <c r="I6554" s="23">
        <f>+'Plancha 1'!N6547</f>
        <v>0</v>
      </c>
      <c r="J6554" s="23">
        <f>+'Plancha 1'!C6547</f>
        <v>0</v>
      </c>
      <c r="K6554" s="23">
        <f>+'Plancha 1'!D6547</f>
        <v>0</v>
      </c>
      <c r="L6554" s="23"/>
      <c r="M6554" s="23">
        <f>+'Plancha 1'!E6547</f>
        <v>0</v>
      </c>
      <c r="N6554" s="23"/>
      <c r="O6554" s="23">
        <f>+'Plancha 1'!F6547</f>
        <v>0</v>
      </c>
      <c r="P6554" s="23"/>
      <c r="Q6554" s="23">
        <f>+'Plancha 1'!G6547</f>
        <v>0</v>
      </c>
      <c r="R6554" s="23"/>
      <c r="S6554" s="23"/>
    </row>
    <row r="6555" spans="1:19" x14ac:dyDescent="0.25">
      <c r="A6555" s="23">
        <f>+'Plancha 1'!A6548</f>
        <v>0</v>
      </c>
      <c r="B6555" s="23">
        <f>+'Plancha 1'!B6548</f>
        <v>0</v>
      </c>
      <c r="C6555" s="23">
        <f>+'Plancha 1'!H6548</f>
        <v>0</v>
      </c>
      <c r="D6555" s="23">
        <f>+'Plancha 1'!I6548</f>
        <v>0</v>
      </c>
      <c r="E6555" s="23">
        <f>+'Plancha 1'!J6548</f>
        <v>0</v>
      </c>
      <c r="F6555" s="23">
        <f>+'Plancha 1'!K6548</f>
        <v>0</v>
      </c>
      <c r="G6555" s="23">
        <f>+'Plancha 1'!L6548</f>
        <v>0</v>
      </c>
      <c r="H6555" s="23">
        <f>+'Plancha 1'!M6548</f>
        <v>0</v>
      </c>
      <c r="I6555" s="23">
        <f>+'Plancha 1'!N6548</f>
        <v>0</v>
      </c>
      <c r="J6555" s="23">
        <f>+'Plancha 1'!C6548</f>
        <v>0</v>
      </c>
      <c r="K6555" s="23">
        <f>+'Plancha 1'!D6548</f>
        <v>0</v>
      </c>
      <c r="L6555" s="23"/>
      <c r="M6555" s="23">
        <f>+'Plancha 1'!E6548</f>
        <v>0</v>
      </c>
      <c r="N6555" s="23"/>
      <c r="O6555" s="23">
        <f>+'Plancha 1'!F6548</f>
        <v>0</v>
      </c>
      <c r="P6555" s="23"/>
      <c r="Q6555" s="23">
        <f>+'Plancha 1'!G6548</f>
        <v>0</v>
      </c>
      <c r="R6555" s="23"/>
      <c r="S6555" s="23"/>
    </row>
    <row r="6556" spans="1:19" x14ac:dyDescent="0.25">
      <c r="A6556" s="23">
        <f>+'Plancha 1'!A6549</f>
        <v>0</v>
      </c>
      <c r="B6556" s="23">
        <f>+'Plancha 1'!B6549</f>
        <v>0</v>
      </c>
      <c r="C6556" s="23">
        <f>+'Plancha 1'!H6549</f>
        <v>0</v>
      </c>
      <c r="D6556" s="23">
        <f>+'Plancha 1'!I6549</f>
        <v>0</v>
      </c>
      <c r="E6556" s="23">
        <f>+'Plancha 1'!J6549</f>
        <v>0</v>
      </c>
      <c r="F6556" s="23">
        <f>+'Plancha 1'!K6549</f>
        <v>0</v>
      </c>
      <c r="G6556" s="23">
        <f>+'Plancha 1'!L6549</f>
        <v>0</v>
      </c>
      <c r="H6556" s="23">
        <f>+'Plancha 1'!M6549</f>
        <v>0</v>
      </c>
      <c r="I6556" s="23">
        <f>+'Plancha 1'!N6549</f>
        <v>0</v>
      </c>
      <c r="J6556" s="23">
        <f>+'Plancha 1'!C6549</f>
        <v>0</v>
      </c>
      <c r="K6556" s="23">
        <f>+'Plancha 1'!D6549</f>
        <v>0</v>
      </c>
      <c r="L6556" s="23"/>
      <c r="M6556" s="23">
        <f>+'Plancha 1'!E6549</f>
        <v>0</v>
      </c>
      <c r="N6556" s="23"/>
      <c r="O6556" s="23">
        <f>+'Plancha 1'!F6549</f>
        <v>0</v>
      </c>
      <c r="P6556" s="23"/>
      <c r="Q6556" s="23">
        <f>+'Plancha 1'!G6549</f>
        <v>0</v>
      </c>
      <c r="R6556" s="23"/>
      <c r="S6556" s="23"/>
    </row>
    <row r="6557" spans="1:19" x14ac:dyDescent="0.25">
      <c r="A6557" s="23">
        <f>+'Plancha 1'!A6550</f>
        <v>0</v>
      </c>
      <c r="B6557" s="23">
        <f>+'Plancha 1'!B6550</f>
        <v>0</v>
      </c>
      <c r="C6557" s="23">
        <f>+'Plancha 1'!H6550</f>
        <v>0</v>
      </c>
      <c r="D6557" s="23">
        <f>+'Plancha 1'!I6550</f>
        <v>0</v>
      </c>
      <c r="E6557" s="23">
        <f>+'Plancha 1'!J6550</f>
        <v>0</v>
      </c>
      <c r="F6557" s="23">
        <f>+'Plancha 1'!K6550</f>
        <v>0</v>
      </c>
      <c r="G6557" s="23">
        <f>+'Plancha 1'!L6550</f>
        <v>0</v>
      </c>
      <c r="H6557" s="23">
        <f>+'Plancha 1'!M6550</f>
        <v>0</v>
      </c>
      <c r="I6557" s="23">
        <f>+'Plancha 1'!N6550</f>
        <v>0</v>
      </c>
      <c r="J6557" s="23">
        <f>+'Plancha 1'!C6550</f>
        <v>0</v>
      </c>
      <c r="K6557" s="23">
        <f>+'Plancha 1'!D6550</f>
        <v>0</v>
      </c>
      <c r="L6557" s="23"/>
      <c r="M6557" s="23">
        <f>+'Plancha 1'!E6550</f>
        <v>0</v>
      </c>
      <c r="N6557" s="23"/>
      <c r="O6557" s="23">
        <f>+'Plancha 1'!F6550</f>
        <v>0</v>
      </c>
      <c r="P6557" s="23"/>
      <c r="Q6557" s="23">
        <f>+'Plancha 1'!G6550</f>
        <v>0</v>
      </c>
      <c r="R6557" s="23"/>
      <c r="S6557" s="23"/>
    </row>
    <row r="6558" spans="1:19" x14ac:dyDescent="0.25">
      <c r="A6558" s="23">
        <f>+'Plancha 1'!A6551</f>
        <v>0</v>
      </c>
      <c r="B6558" s="23">
        <f>+'Plancha 1'!B6551</f>
        <v>0</v>
      </c>
      <c r="C6558" s="23">
        <f>+'Plancha 1'!H6551</f>
        <v>0</v>
      </c>
      <c r="D6558" s="23">
        <f>+'Plancha 1'!I6551</f>
        <v>0</v>
      </c>
      <c r="E6558" s="23">
        <f>+'Plancha 1'!J6551</f>
        <v>0</v>
      </c>
      <c r="F6558" s="23">
        <f>+'Plancha 1'!K6551</f>
        <v>0</v>
      </c>
      <c r="G6558" s="23">
        <f>+'Plancha 1'!L6551</f>
        <v>0</v>
      </c>
      <c r="H6558" s="23">
        <f>+'Plancha 1'!M6551</f>
        <v>0</v>
      </c>
      <c r="I6558" s="23">
        <f>+'Plancha 1'!N6551</f>
        <v>0</v>
      </c>
      <c r="J6558" s="23">
        <f>+'Plancha 1'!C6551</f>
        <v>0</v>
      </c>
      <c r="K6558" s="23">
        <f>+'Plancha 1'!D6551</f>
        <v>0</v>
      </c>
      <c r="L6558" s="23"/>
      <c r="M6558" s="23">
        <f>+'Plancha 1'!E6551</f>
        <v>0</v>
      </c>
      <c r="N6558" s="23"/>
      <c r="O6558" s="23">
        <f>+'Plancha 1'!F6551</f>
        <v>0</v>
      </c>
      <c r="P6558" s="23"/>
      <c r="Q6558" s="23">
        <f>+'Plancha 1'!G6551</f>
        <v>0</v>
      </c>
      <c r="R6558" s="23"/>
      <c r="S6558" s="23"/>
    </row>
    <row r="6559" spans="1:19" x14ac:dyDescent="0.25">
      <c r="A6559" s="23">
        <f>+'Plancha 1'!A6552</f>
        <v>0</v>
      </c>
      <c r="B6559" s="23">
        <f>+'Plancha 1'!B6552</f>
        <v>0</v>
      </c>
      <c r="C6559" s="23">
        <f>+'Plancha 1'!H6552</f>
        <v>0</v>
      </c>
      <c r="D6559" s="23">
        <f>+'Plancha 1'!I6552</f>
        <v>0</v>
      </c>
      <c r="E6559" s="23">
        <f>+'Plancha 1'!J6552</f>
        <v>0</v>
      </c>
      <c r="F6559" s="23">
        <f>+'Plancha 1'!K6552</f>
        <v>0</v>
      </c>
      <c r="G6559" s="23">
        <f>+'Plancha 1'!L6552</f>
        <v>0</v>
      </c>
      <c r="H6559" s="23">
        <f>+'Plancha 1'!M6552</f>
        <v>0</v>
      </c>
      <c r="I6559" s="23">
        <f>+'Plancha 1'!N6552</f>
        <v>0</v>
      </c>
      <c r="J6559" s="23">
        <f>+'Plancha 1'!C6552</f>
        <v>0</v>
      </c>
      <c r="K6559" s="23">
        <f>+'Plancha 1'!D6552</f>
        <v>0</v>
      </c>
      <c r="L6559" s="23"/>
      <c r="M6559" s="23">
        <f>+'Plancha 1'!E6552</f>
        <v>0</v>
      </c>
      <c r="N6559" s="23"/>
      <c r="O6559" s="23">
        <f>+'Plancha 1'!F6552</f>
        <v>0</v>
      </c>
      <c r="P6559" s="23"/>
      <c r="Q6559" s="23">
        <f>+'Plancha 1'!G6552</f>
        <v>0</v>
      </c>
      <c r="R6559" s="23"/>
      <c r="S6559" s="23"/>
    </row>
    <row r="6560" spans="1:19" x14ac:dyDescent="0.25">
      <c r="A6560" s="23">
        <f>+'Plancha 1'!A6553</f>
        <v>0</v>
      </c>
      <c r="B6560" s="23">
        <f>+'Plancha 1'!B6553</f>
        <v>0</v>
      </c>
      <c r="C6560" s="23">
        <f>+'Plancha 1'!H6553</f>
        <v>0</v>
      </c>
      <c r="D6560" s="23">
        <f>+'Plancha 1'!I6553</f>
        <v>0</v>
      </c>
      <c r="E6560" s="23">
        <f>+'Plancha 1'!J6553</f>
        <v>0</v>
      </c>
      <c r="F6560" s="23">
        <f>+'Plancha 1'!K6553</f>
        <v>0</v>
      </c>
      <c r="G6560" s="23">
        <f>+'Plancha 1'!L6553</f>
        <v>0</v>
      </c>
      <c r="H6560" s="23">
        <f>+'Plancha 1'!M6553</f>
        <v>0</v>
      </c>
      <c r="I6560" s="23">
        <f>+'Plancha 1'!N6553</f>
        <v>0</v>
      </c>
      <c r="J6560" s="23">
        <f>+'Plancha 1'!C6553</f>
        <v>0</v>
      </c>
      <c r="K6560" s="23">
        <f>+'Plancha 1'!D6553</f>
        <v>0</v>
      </c>
      <c r="L6560" s="23"/>
      <c r="M6560" s="23">
        <f>+'Plancha 1'!E6553</f>
        <v>0</v>
      </c>
      <c r="N6560" s="23"/>
      <c r="O6560" s="23">
        <f>+'Plancha 1'!F6553</f>
        <v>0</v>
      </c>
      <c r="P6560" s="23"/>
      <c r="Q6560" s="23">
        <f>+'Plancha 1'!G6553</f>
        <v>0</v>
      </c>
      <c r="R6560" s="23"/>
      <c r="S6560" s="23"/>
    </row>
    <row r="6561" spans="1:19" x14ac:dyDescent="0.25">
      <c r="A6561" s="23">
        <f>+'Plancha 1'!A6554</f>
        <v>0</v>
      </c>
      <c r="B6561" s="23">
        <f>+'Plancha 1'!B6554</f>
        <v>0</v>
      </c>
      <c r="C6561" s="23">
        <f>+'Plancha 1'!H6554</f>
        <v>0</v>
      </c>
      <c r="D6561" s="23">
        <f>+'Plancha 1'!I6554</f>
        <v>0</v>
      </c>
      <c r="E6561" s="23">
        <f>+'Plancha 1'!J6554</f>
        <v>0</v>
      </c>
      <c r="F6561" s="23">
        <f>+'Plancha 1'!K6554</f>
        <v>0</v>
      </c>
      <c r="G6561" s="23">
        <f>+'Plancha 1'!L6554</f>
        <v>0</v>
      </c>
      <c r="H6561" s="23">
        <f>+'Plancha 1'!M6554</f>
        <v>0</v>
      </c>
      <c r="I6561" s="23">
        <f>+'Plancha 1'!N6554</f>
        <v>0</v>
      </c>
      <c r="J6561" s="23">
        <f>+'Plancha 1'!C6554</f>
        <v>0</v>
      </c>
      <c r="K6561" s="23">
        <f>+'Plancha 1'!D6554</f>
        <v>0</v>
      </c>
      <c r="L6561" s="23"/>
      <c r="M6561" s="23">
        <f>+'Plancha 1'!E6554</f>
        <v>0</v>
      </c>
      <c r="N6561" s="23"/>
      <c r="O6561" s="23">
        <f>+'Plancha 1'!F6554</f>
        <v>0</v>
      </c>
      <c r="P6561" s="23"/>
      <c r="Q6561" s="23">
        <f>+'Plancha 1'!G6554</f>
        <v>0</v>
      </c>
      <c r="R6561" s="23"/>
      <c r="S6561" s="23"/>
    </row>
    <row r="6562" spans="1:19" x14ac:dyDescent="0.25">
      <c r="A6562" s="23">
        <f>+'Plancha 1'!A6555</f>
        <v>0</v>
      </c>
      <c r="B6562" s="23">
        <f>+'Plancha 1'!B6555</f>
        <v>0</v>
      </c>
      <c r="C6562" s="23">
        <f>+'Plancha 1'!H6555</f>
        <v>0</v>
      </c>
      <c r="D6562" s="23">
        <f>+'Plancha 1'!I6555</f>
        <v>0</v>
      </c>
      <c r="E6562" s="23">
        <f>+'Plancha 1'!J6555</f>
        <v>0</v>
      </c>
      <c r="F6562" s="23">
        <f>+'Plancha 1'!K6555</f>
        <v>0</v>
      </c>
      <c r="G6562" s="23">
        <f>+'Plancha 1'!L6555</f>
        <v>0</v>
      </c>
      <c r="H6562" s="23">
        <f>+'Plancha 1'!M6555</f>
        <v>0</v>
      </c>
      <c r="I6562" s="23">
        <f>+'Plancha 1'!N6555</f>
        <v>0</v>
      </c>
      <c r="J6562" s="23">
        <f>+'Plancha 1'!C6555</f>
        <v>0</v>
      </c>
      <c r="K6562" s="23">
        <f>+'Plancha 1'!D6555</f>
        <v>0</v>
      </c>
      <c r="L6562" s="23"/>
      <c r="M6562" s="23">
        <f>+'Plancha 1'!E6555</f>
        <v>0</v>
      </c>
      <c r="N6562" s="23"/>
      <c r="O6562" s="23">
        <f>+'Plancha 1'!F6555</f>
        <v>0</v>
      </c>
      <c r="P6562" s="23"/>
      <c r="Q6562" s="23">
        <f>+'Plancha 1'!G6555</f>
        <v>0</v>
      </c>
      <c r="R6562" s="23"/>
      <c r="S6562" s="23"/>
    </row>
    <row r="6563" spans="1:19" x14ac:dyDescent="0.25">
      <c r="A6563" s="23">
        <f>+'Plancha 1'!A6556</f>
        <v>0</v>
      </c>
      <c r="B6563" s="23">
        <f>+'Plancha 1'!B6556</f>
        <v>0</v>
      </c>
      <c r="C6563" s="23">
        <f>+'Plancha 1'!H6556</f>
        <v>0</v>
      </c>
      <c r="D6563" s="23">
        <f>+'Plancha 1'!I6556</f>
        <v>0</v>
      </c>
      <c r="E6563" s="23">
        <f>+'Plancha 1'!J6556</f>
        <v>0</v>
      </c>
      <c r="F6563" s="23">
        <f>+'Plancha 1'!K6556</f>
        <v>0</v>
      </c>
      <c r="G6563" s="23">
        <f>+'Plancha 1'!L6556</f>
        <v>0</v>
      </c>
      <c r="H6563" s="23">
        <f>+'Plancha 1'!M6556</f>
        <v>0</v>
      </c>
      <c r="I6563" s="23">
        <f>+'Plancha 1'!N6556</f>
        <v>0</v>
      </c>
      <c r="J6563" s="23">
        <f>+'Plancha 1'!C6556</f>
        <v>0</v>
      </c>
      <c r="K6563" s="23">
        <f>+'Plancha 1'!D6556</f>
        <v>0</v>
      </c>
      <c r="L6563" s="23"/>
      <c r="M6563" s="23">
        <f>+'Plancha 1'!E6556</f>
        <v>0</v>
      </c>
      <c r="N6563" s="23"/>
      <c r="O6563" s="23">
        <f>+'Plancha 1'!F6556</f>
        <v>0</v>
      </c>
      <c r="P6563" s="23"/>
      <c r="Q6563" s="23">
        <f>+'Plancha 1'!G6556</f>
        <v>0</v>
      </c>
      <c r="R6563" s="23"/>
      <c r="S6563" s="23"/>
    </row>
    <row r="6564" spans="1:19" x14ac:dyDescent="0.25">
      <c r="A6564" s="23">
        <f>+'Plancha 1'!A6557</f>
        <v>0</v>
      </c>
      <c r="B6564" s="23">
        <f>+'Plancha 1'!B6557</f>
        <v>0</v>
      </c>
      <c r="C6564" s="23">
        <f>+'Plancha 1'!H6557</f>
        <v>0</v>
      </c>
      <c r="D6564" s="23">
        <f>+'Plancha 1'!I6557</f>
        <v>0</v>
      </c>
      <c r="E6564" s="23">
        <f>+'Plancha 1'!J6557</f>
        <v>0</v>
      </c>
      <c r="F6564" s="23">
        <f>+'Plancha 1'!K6557</f>
        <v>0</v>
      </c>
      <c r="G6564" s="23">
        <f>+'Plancha 1'!L6557</f>
        <v>0</v>
      </c>
      <c r="H6564" s="23">
        <f>+'Plancha 1'!M6557</f>
        <v>0</v>
      </c>
      <c r="I6564" s="23">
        <f>+'Plancha 1'!N6557</f>
        <v>0</v>
      </c>
      <c r="J6564" s="23">
        <f>+'Plancha 1'!C6557</f>
        <v>0</v>
      </c>
      <c r="K6564" s="23">
        <f>+'Plancha 1'!D6557</f>
        <v>0</v>
      </c>
      <c r="L6564" s="23"/>
      <c r="M6564" s="23">
        <f>+'Plancha 1'!E6557</f>
        <v>0</v>
      </c>
      <c r="N6564" s="23"/>
      <c r="O6564" s="23">
        <f>+'Plancha 1'!F6557</f>
        <v>0</v>
      </c>
      <c r="P6564" s="23"/>
      <c r="Q6564" s="23">
        <f>+'Plancha 1'!G6557</f>
        <v>0</v>
      </c>
      <c r="R6564" s="23"/>
      <c r="S6564" s="23"/>
    </row>
    <row r="6565" spans="1:19" x14ac:dyDescent="0.25">
      <c r="A6565" s="23">
        <f>+'Plancha 1'!A6558</f>
        <v>0</v>
      </c>
      <c r="B6565" s="23">
        <f>+'Plancha 1'!B6558</f>
        <v>0</v>
      </c>
      <c r="C6565" s="23">
        <f>+'Plancha 1'!H6558</f>
        <v>0</v>
      </c>
      <c r="D6565" s="23">
        <f>+'Plancha 1'!I6558</f>
        <v>0</v>
      </c>
      <c r="E6565" s="23">
        <f>+'Plancha 1'!J6558</f>
        <v>0</v>
      </c>
      <c r="F6565" s="23">
        <f>+'Plancha 1'!K6558</f>
        <v>0</v>
      </c>
      <c r="G6565" s="23">
        <f>+'Plancha 1'!L6558</f>
        <v>0</v>
      </c>
      <c r="H6565" s="23">
        <f>+'Plancha 1'!M6558</f>
        <v>0</v>
      </c>
      <c r="I6565" s="23">
        <f>+'Plancha 1'!N6558</f>
        <v>0</v>
      </c>
      <c r="J6565" s="23">
        <f>+'Plancha 1'!C6558</f>
        <v>0</v>
      </c>
      <c r="K6565" s="23">
        <f>+'Plancha 1'!D6558</f>
        <v>0</v>
      </c>
      <c r="L6565" s="23"/>
      <c r="M6565" s="23">
        <f>+'Plancha 1'!E6558</f>
        <v>0</v>
      </c>
      <c r="N6565" s="23"/>
      <c r="O6565" s="23">
        <f>+'Plancha 1'!F6558</f>
        <v>0</v>
      </c>
      <c r="P6565" s="23"/>
      <c r="Q6565" s="23">
        <f>+'Plancha 1'!G6558</f>
        <v>0</v>
      </c>
      <c r="R6565" s="23"/>
      <c r="S6565" s="23"/>
    </row>
    <row r="6566" spans="1:19" x14ac:dyDescent="0.25">
      <c r="A6566" s="23">
        <f>+'Plancha 1'!A6559</f>
        <v>0</v>
      </c>
      <c r="B6566" s="23">
        <f>+'Plancha 1'!B6559</f>
        <v>0</v>
      </c>
      <c r="C6566" s="23">
        <f>+'Plancha 1'!H6559</f>
        <v>0</v>
      </c>
      <c r="D6566" s="23">
        <f>+'Plancha 1'!I6559</f>
        <v>0</v>
      </c>
      <c r="E6566" s="23">
        <f>+'Plancha 1'!J6559</f>
        <v>0</v>
      </c>
      <c r="F6566" s="23">
        <f>+'Plancha 1'!K6559</f>
        <v>0</v>
      </c>
      <c r="G6566" s="23">
        <f>+'Plancha 1'!L6559</f>
        <v>0</v>
      </c>
      <c r="H6566" s="23">
        <f>+'Plancha 1'!M6559</f>
        <v>0</v>
      </c>
      <c r="I6566" s="23">
        <f>+'Plancha 1'!N6559</f>
        <v>0</v>
      </c>
      <c r="J6566" s="23">
        <f>+'Plancha 1'!C6559</f>
        <v>0</v>
      </c>
      <c r="K6566" s="23">
        <f>+'Plancha 1'!D6559</f>
        <v>0</v>
      </c>
      <c r="L6566" s="23"/>
      <c r="M6566" s="23">
        <f>+'Plancha 1'!E6559</f>
        <v>0</v>
      </c>
      <c r="N6566" s="23"/>
      <c r="O6566" s="23">
        <f>+'Plancha 1'!F6559</f>
        <v>0</v>
      </c>
      <c r="P6566" s="23"/>
      <c r="Q6566" s="23">
        <f>+'Plancha 1'!G6559</f>
        <v>0</v>
      </c>
      <c r="R6566" s="23"/>
      <c r="S6566" s="23"/>
    </row>
    <row r="6567" spans="1:19" x14ac:dyDescent="0.25">
      <c r="A6567" s="23">
        <f>+'Plancha 1'!A6560</f>
        <v>0</v>
      </c>
      <c r="B6567" s="23">
        <f>+'Plancha 1'!B6560</f>
        <v>0</v>
      </c>
      <c r="C6567" s="23">
        <f>+'Plancha 1'!H6560</f>
        <v>0</v>
      </c>
      <c r="D6567" s="23">
        <f>+'Plancha 1'!I6560</f>
        <v>0</v>
      </c>
      <c r="E6567" s="23">
        <f>+'Plancha 1'!J6560</f>
        <v>0</v>
      </c>
      <c r="F6567" s="23">
        <f>+'Plancha 1'!K6560</f>
        <v>0</v>
      </c>
      <c r="G6567" s="23">
        <f>+'Plancha 1'!L6560</f>
        <v>0</v>
      </c>
      <c r="H6567" s="23">
        <f>+'Plancha 1'!M6560</f>
        <v>0</v>
      </c>
      <c r="I6567" s="23">
        <f>+'Plancha 1'!N6560</f>
        <v>0</v>
      </c>
      <c r="J6567" s="23">
        <f>+'Plancha 1'!C6560</f>
        <v>0</v>
      </c>
      <c r="K6567" s="23">
        <f>+'Plancha 1'!D6560</f>
        <v>0</v>
      </c>
      <c r="L6567" s="23"/>
      <c r="M6567" s="23">
        <f>+'Plancha 1'!E6560</f>
        <v>0</v>
      </c>
      <c r="N6567" s="23"/>
      <c r="O6567" s="23">
        <f>+'Plancha 1'!F6560</f>
        <v>0</v>
      </c>
      <c r="P6567" s="23"/>
      <c r="Q6567" s="23">
        <f>+'Plancha 1'!G6560</f>
        <v>0</v>
      </c>
      <c r="R6567" s="23"/>
      <c r="S6567" s="23"/>
    </row>
    <row r="6568" spans="1:19" x14ac:dyDescent="0.25">
      <c r="A6568" s="23">
        <f>+'Plancha 1'!A6561</f>
        <v>0</v>
      </c>
      <c r="B6568" s="23">
        <f>+'Plancha 1'!B6561</f>
        <v>0</v>
      </c>
      <c r="C6568" s="23">
        <f>+'Plancha 1'!H6561</f>
        <v>0</v>
      </c>
      <c r="D6568" s="23">
        <f>+'Plancha 1'!I6561</f>
        <v>0</v>
      </c>
      <c r="E6568" s="23">
        <f>+'Plancha 1'!J6561</f>
        <v>0</v>
      </c>
      <c r="F6568" s="23">
        <f>+'Plancha 1'!K6561</f>
        <v>0</v>
      </c>
      <c r="G6568" s="23">
        <f>+'Plancha 1'!L6561</f>
        <v>0</v>
      </c>
      <c r="H6568" s="23">
        <f>+'Plancha 1'!M6561</f>
        <v>0</v>
      </c>
      <c r="I6568" s="23">
        <f>+'Plancha 1'!N6561</f>
        <v>0</v>
      </c>
      <c r="J6568" s="23">
        <f>+'Plancha 1'!C6561</f>
        <v>0</v>
      </c>
      <c r="K6568" s="23">
        <f>+'Plancha 1'!D6561</f>
        <v>0</v>
      </c>
      <c r="L6568" s="23"/>
      <c r="M6568" s="23">
        <f>+'Plancha 1'!E6561</f>
        <v>0</v>
      </c>
      <c r="N6568" s="23"/>
      <c r="O6568" s="23">
        <f>+'Plancha 1'!F6561</f>
        <v>0</v>
      </c>
      <c r="P6568" s="23"/>
      <c r="Q6568" s="23">
        <f>+'Plancha 1'!G6561</f>
        <v>0</v>
      </c>
      <c r="R6568" s="23"/>
      <c r="S6568" s="23"/>
    </row>
    <row r="6569" spans="1:19" x14ac:dyDescent="0.25">
      <c r="A6569" s="23">
        <f>+'Plancha 1'!A6562</f>
        <v>0</v>
      </c>
      <c r="B6569" s="23">
        <f>+'Plancha 1'!B6562</f>
        <v>0</v>
      </c>
      <c r="C6569" s="23">
        <f>+'Plancha 1'!H6562</f>
        <v>0</v>
      </c>
      <c r="D6569" s="23">
        <f>+'Plancha 1'!I6562</f>
        <v>0</v>
      </c>
      <c r="E6569" s="23">
        <f>+'Plancha 1'!J6562</f>
        <v>0</v>
      </c>
      <c r="F6569" s="23">
        <f>+'Plancha 1'!K6562</f>
        <v>0</v>
      </c>
      <c r="G6569" s="23">
        <f>+'Plancha 1'!L6562</f>
        <v>0</v>
      </c>
      <c r="H6569" s="23">
        <f>+'Plancha 1'!M6562</f>
        <v>0</v>
      </c>
      <c r="I6569" s="23">
        <f>+'Plancha 1'!N6562</f>
        <v>0</v>
      </c>
      <c r="J6569" s="23">
        <f>+'Plancha 1'!C6562</f>
        <v>0</v>
      </c>
      <c r="K6569" s="23">
        <f>+'Plancha 1'!D6562</f>
        <v>0</v>
      </c>
      <c r="L6569" s="23"/>
      <c r="M6569" s="23">
        <f>+'Plancha 1'!E6562</f>
        <v>0</v>
      </c>
      <c r="N6569" s="23"/>
      <c r="O6569" s="23">
        <f>+'Plancha 1'!F6562</f>
        <v>0</v>
      </c>
      <c r="P6569" s="23"/>
      <c r="Q6569" s="23">
        <f>+'Plancha 1'!G6562</f>
        <v>0</v>
      </c>
      <c r="R6569" s="23"/>
      <c r="S6569" s="23"/>
    </row>
    <row r="6570" spans="1:19" x14ac:dyDescent="0.25">
      <c r="A6570" s="23">
        <f>+'Plancha 1'!A6563</f>
        <v>0</v>
      </c>
      <c r="B6570" s="23">
        <f>+'Plancha 1'!B6563</f>
        <v>0</v>
      </c>
      <c r="C6570" s="23">
        <f>+'Plancha 1'!H6563</f>
        <v>0</v>
      </c>
      <c r="D6570" s="23">
        <f>+'Plancha 1'!I6563</f>
        <v>0</v>
      </c>
      <c r="E6570" s="23">
        <f>+'Plancha 1'!J6563</f>
        <v>0</v>
      </c>
      <c r="F6570" s="23">
        <f>+'Plancha 1'!K6563</f>
        <v>0</v>
      </c>
      <c r="G6570" s="23">
        <f>+'Plancha 1'!L6563</f>
        <v>0</v>
      </c>
      <c r="H6570" s="23">
        <f>+'Plancha 1'!M6563</f>
        <v>0</v>
      </c>
      <c r="I6570" s="23">
        <f>+'Plancha 1'!N6563</f>
        <v>0</v>
      </c>
      <c r="J6570" s="23">
        <f>+'Plancha 1'!C6563</f>
        <v>0</v>
      </c>
      <c r="K6570" s="23">
        <f>+'Plancha 1'!D6563</f>
        <v>0</v>
      </c>
      <c r="L6570" s="23"/>
      <c r="M6570" s="23">
        <f>+'Plancha 1'!E6563</f>
        <v>0</v>
      </c>
      <c r="N6570" s="23"/>
      <c r="O6570" s="23">
        <f>+'Plancha 1'!F6563</f>
        <v>0</v>
      </c>
      <c r="P6570" s="23"/>
      <c r="Q6570" s="23">
        <f>+'Plancha 1'!G6563</f>
        <v>0</v>
      </c>
      <c r="R6570" s="23"/>
      <c r="S6570" s="23"/>
    </row>
    <row r="6571" spans="1:19" x14ac:dyDescent="0.25">
      <c r="A6571" s="23">
        <f>+'Plancha 1'!A6564</f>
        <v>0</v>
      </c>
      <c r="B6571" s="23">
        <f>+'Plancha 1'!B6564</f>
        <v>0</v>
      </c>
      <c r="C6571" s="23">
        <f>+'Plancha 1'!H6564</f>
        <v>0</v>
      </c>
      <c r="D6571" s="23">
        <f>+'Plancha 1'!I6564</f>
        <v>0</v>
      </c>
      <c r="E6571" s="23">
        <f>+'Plancha 1'!J6564</f>
        <v>0</v>
      </c>
      <c r="F6571" s="23">
        <f>+'Plancha 1'!K6564</f>
        <v>0</v>
      </c>
      <c r="G6571" s="23">
        <f>+'Plancha 1'!L6564</f>
        <v>0</v>
      </c>
      <c r="H6571" s="23">
        <f>+'Plancha 1'!M6564</f>
        <v>0</v>
      </c>
      <c r="I6571" s="23">
        <f>+'Plancha 1'!N6564</f>
        <v>0</v>
      </c>
      <c r="J6571" s="23">
        <f>+'Plancha 1'!C6564</f>
        <v>0</v>
      </c>
      <c r="K6571" s="23">
        <f>+'Plancha 1'!D6564</f>
        <v>0</v>
      </c>
      <c r="L6571" s="23"/>
      <c r="M6571" s="23">
        <f>+'Plancha 1'!E6564</f>
        <v>0</v>
      </c>
      <c r="N6571" s="23"/>
      <c r="O6571" s="23">
        <f>+'Plancha 1'!F6564</f>
        <v>0</v>
      </c>
      <c r="P6571" s="23"/>
      <c r="Q6571" s="23">
        <f>+'Plancha 1'!G6564</f>
        <v>0</v>
      </c>
      <c r="R6571" s="23"/>
      <c r="S6571" s="23"/>
    </row>
    <row r="6572" spans="1:19" x14ac:dyDescent="0.25">
      <c r="A6572" s="23">
        <f>+'Plancha 1'!A6565</f>
        <v>0</v>
      </c>
      <c r="B6572" s="23">
        <f>+'Plancha 1'!B6565</f>
        <v>0</v>
      </c>
      <c r="C6572" s="23">
        <f>+'Plancha 1'!H6565</f>
        <v>0</v>
      </c>
      <c r="D6572" s="23">
        <f>+'Plancha 1'!I6565</f>
        <v>0</v>
      </c>
      <c r="E6572" s="23">
        <f>+'Plancha 1'!J6565</f>
        <v>0</v>
      </c>
      <c r="F6572" s="23">
        <f>+'Plancha 1'!K6565</f>
        <v>0</v>
      </c>
      <c r="G6572" s="23">
        <f>+'Plancha 1'!L6565</f>
        <v>0</v>
      </c>
      <c r="H6572" s="23">
        <f>+'Plancha 1'!M6565</f>
        <v>0</v>
      </c>
      <c r="I6572" s="23">
        <f>+'Plancha 1'!N6565</f>
        <v>0</v>
      </c>
      <c r="J6572" s="23">
        <f>+'Plancha 1'!C6565</f>
        <v>0</v>
      </c>
      <c r="K6572" s="23">
        <f>+'Plancha 1'!D6565</f>
        <v>0</v>
      </c>
      <c r="L6572" s="23"/>
      <c r="M6572" s="23">
        <f>+'Plancha 1'!E6565</f>
        <v>0</v>
      </c>
      <c r="N6572" s="23"/>
      <c r="O6572" s="23">
        <f>+'Plancha 1'!F6565</f>
        <v>0</v>
      </c>
      <c r="P6572" s="23"/>
      <c r="Q6572" s="23">
        <f>+'Plancha 1'!G6565</f>
        <v>0</v>
      </c>
      <c r="R6572" s="23"/>
      <c r="S6572" s="23"/>
    </row>
    <row r="6573" spans="1:19" x14ac:dyDescent="0.25">
      <c r="A6573" s="23">
        <f>+'Plancha 1'!A6566</f>
        <v>0</v>
      </c>
      <c r="B6573" s="23">
        <f>+'Plancha 1'!B6566</f>
        <v>0</v>
      </c>
      <c r="C6573" s="23">
        <f>+'Plancha 1'!H6566</f>
        <v>0</v>
      </c>
      <c r="D6573" s="23">
        <f>+'Plancha 1'!I6566</f>
        <v>0</v>
      </c>
      <c r="E6573" s="23">
        <f>+'Plancha 1'!J6566</f>
        <v>0</v>
      </c>
      <c r="F6573" s="23">
        <f>+'Plancha 1'!K6566</f>
        <v>0</v>
      </c>
      <c r="G6573" s="23">
        <f>+'Plancha 1'!L6566</f>
        <v>0</v>
      </c>
      <c r="H6573" s="23">
        <f>+'Plancha 1'!M6566</f>
        <v>0</v>
      </c>
      <c r="I6573" s="23">
        <f>+'Plancha 1'!N6566</f>
        <v>0</v>
      </c>
      <c r="J6573" s="23">
        <f>+'Plancha 1'!C6566</f>
        <v>0</v>
      </c>
      <c r="K6573" s="23">
        <f>+'Plancha 1'!D6566</f>
        <v>0</v>
      </c>
      <c r="L6573" s="23"/>
      <c r="M6573" s="23">
        <f>+'Plancha 1'!E6566</f>
        <v>0</v>
      </c>
      <c r="N6573" s="23"/>
      <c r="O6573" s="23">
        <f>+'Plancha 1'!F6566</f>
        <v>0</v>
      </c>
      <c r="P6573" s="23"/>
      <c r="Q6573" s="23">
        <f>+'Plancha 1'!G6566</f>
        <v>0</v>
      </c>
      <c r="R6573" s="23"/>
      <c r="S6573" s="23"/>
    </row>
    <row r="6574" spans="1:19" x14ac:dyDescent="0.25">
      <c r="A6574" s="23">
        <f>+'Plancha 1'!A6567</f>
        <v>0</v>
      </c>
      <c r="B6574" s="23">
        <f>+'Plancha 1'!B6567</f>
        <v>0</v>
      </c>
      <c r="C6574" s="23">
        <f>+'Plancha 1'!H6567</f>
        <v>0</v>
      </c>
      <c r="D6574" s="23">
        <f>+'Plancha 1'!I6567</f>
        <v>0</v>
      </c>
      <c r="E6574" s="23">
        <f>+'Plancha 1'!J6567</f>
        <v>0</v>
      </c>
      <c r="F6574" s="23">
        <f>+'Plancha 1'!K6567</f>
        <v>0</v>
      </c>
      <c r="G6574" s="23">
        <f>+'Plancha 1'!L6567</f>
        <v>0</v>
      </c>
      <c r="H6574" s="23">
        <f>+'Plancha 1'!M6567</f>
        <v>0</v>
      </c>
      <c r="I6574" s="23">
        <f>+'Plancha 1'!N6567</f>
        <v>0</v>
      </c>
      <c r="J6574" s="23">
        <f>+'Plancha 1'!C6567</f>
        <v>0</v>
      </c>
      <c r="K6574" s="23">
        <f>+'Plancha 1'!D6567</f>
        <v>0</v>
      </c>
      <c r="L6574" s="23"/>
      <c r="M6574" s="23">
        <f>+'Plancha 1'!E6567</f>
        <v>0</v>
      </c>
      <c r="N6574" s="23"/>
      <c r="O6574" s="23">
        <f>+'Plancha 1'!F6567</f>
        <v>0</v>
      </c>
      <c r="P6574" s="23"/>
      <c r="Q6574" s="23">
        <f>+'Plancha 1'!G6567</f>
        <v>0</v>
      </c>
      <c r="R6574" s="23"/>
      <c r="S6574" s="23"/>
    </row>
    <row r="6575" spans="1:19" x14ac:dyDescent="0.25">
      <c r="A6575" s="23">
        <f>+'Plancha 1'!A6568</f>
        <v>0</v>
      </c>
      <c r="B6575" s="23">
        <f>+'Plancha 1'!B6568</f>
        <v>0</v>
      </c>
      <c r="C6575" s="23">
        <f>+'Plancha 1'!H6568</f>
        <v>0</v>
      </c>
      <c r="D6575" s="23">
        <f>+'Plancha 1'!I6568</f>
        <v>0</v>
      </c>
      <c r="E6575" s="23">
        <f>+'Plancha 1'!J6568</f>
        <v>0</v>
      </c>
      <c r="F6575" s="23">
        <f>+'Plancha 1'!K6568</f>
        <v>0</v>
      </c>
      <c r="G6575" s="23">
        <f>+'Plancha 1'!L6568</f>
        <v>0</v>
      </c>
      <c r="H6575" s="23">
        <f>+'Plancha 1'!M6568</f>
        <v>0</v>
      </c>
      <c r="I6575" s="23">
        <f>+'Plancha 1'!N6568</f>
        <v>0</v>
      </c>
      <c r="J6575" s="23">
        <f>+'Plancha 1'!C6568</f>
        <v>0</v>
      </c>
      <c r="K6575" s="23">
        <f>+'Plancha 1'!D6568</f>
        <v>0</v>
      </c>
      <c r="L6575" s="23"/>
      <c r="M6575" s="23">
        <f>+'Plancha 1'!E6568</f>
        <v>0</v>
      </c>
      <c r="N6575" s="23"/>
      <c r="O6575" s="23">
        <f>+'Plancha 1'!F6568</f>
        <v>0</v>
      </c>
      <c r="P6575" s="23"/>
      <c r="Q6575" s="23">
        <f>+'Plancha 1'!G6568</f>
        <v>0</v>
      </c>
      <c r="R6575" s="23"/>
      <c r="S6575" s="23"/>
    </row>
    <row r="6576" spans="1:19" x14ac:dyDescent="0.25">
      <c r="A6576" s="23">
        <f>+'Plancha 1'!A6569</f>
        <v>0</v>
      </c>
      <c r="B6576" s="23">
        <f>+'Plancha 1'!B6569</f>
        <v>0</v>
      </c>
      <c r="C6576" s="23">
        <f>+'Plancha 1'!H6569</f>
        <v>0</v>
      </c>
      <c r="D6576" s="23">
        <f>+'Plancha 1'!I6569</f>
        <v>0</v>
      </c>
      <c r="E6576" s="23">
        <f>+'Plancha 1'!J6569</f>
        <v>0</v>
      </c>
      <c r="F6576" s="23">
        <f>+'Plancha 1'!K6569</f>
        <v>0</v>
      </c>
      <c r="G6576" s="23">
        <f>+'Plancha 1'!L6569</f>
        <v>0</v>
      </c>
      <c r="H6576" s="23">
        <f>+'Plancha 1'!M6569</f>
        <v>0</v>
      </c>
      <c r="I6576" s="23">
        <f>+'Plancha 1'!N6569</f>
        <v>0</v>
      </c>
      <c r="J6576" s="23">
        <f>+'Plancha 1'!C6569</f>
        <v>0</v>
      </c>
      <c r="K6576" s="23">
        <f>+'Plancha 1'!D6569</f>
        <v>0</v>
      </c>
      <c r="L6576" s="23"/>
      <c r="M6576" s="23">
        <f>+'Plancha 1'!E6569</f>
        <v>0</v>
      </c>
      <c r="N6576" s="23"/>
      <c r="O6576" s="23">
        <f>+'Plancha 1'!F6569</f>
        <v>0</v>
      </c>
      <c r="P6576" s="23"/>
      <c r="Q6576" s="23">
        <f>+'Plancha 1'!G6569</f>
        <v>0</v>
      </c>
      <c r="R6576" s="23"/>
      <c r="S6576" s="23"/>
    </row>
    <row r="6577" spans="1:19" x14ac:dyDescent="0.25">
      <c r="A6577" s="23">
        <f>+'Plancha 1'!A6570</f>
        <v>0</v>
      </c>
      <c r="B6577" s="23">
        <f>+'Plancha 1'!B6570</f>
        <v>0</v>
      </c>
      <c r="C6577" s="23">
        <f>+'Plancha 1'!H6570</f>
        <v>0</v>
      </c>
      <c r="D6577" s="23">
        <f>+'Plancha 1'!I6570</f>
        <v>0</v>
      </c>
      <c r="E6577" s="23">
        <f>+'Plancha 1'!J6570</f>
        <v>0</v>
      </c>
      <c r="F6577" s="23">
        <f>+'Plancha 1'!K6570</f>
        <v>0</v>
      </c>
      <c r="G6577" s="23">
        <f>+'Plancha 1'!L6570</f>
        <v>0</v>
      </c>
      <c r="H6577" s="23">
        <f>+'Plancha 1'!M6570</f>
        <v>0</v>
      </c>
      <c r="I6577" s="23">
        <f>+'Plancha 1'!N6570</f>
        <v>0</v>
      </c>
      <c r="J6577" s="23">
        <f>+'Plancha 1'!C6570</f>
        <v>0</v>
      </c>
      <c r="K6577" s="23">
        <f>+'Plancha 1'!D6570</f>
        <v>0</v>
      </c>
      <c r="L6577" s="23"/>
      <c r="M6577" s="23">
        <f>+'Plancha 1'!E6570</f>
        <v>0</v>
      </c>
      <c r="N6577" s="23"/>
      <c r="O6577" s="23">
        <f>+'Plancha 1'!F6570</f>
        <v>0</v>
      </c>
      <c r="P6577" s="23"/>
      <c r="Q6577" s="23">
        <f>+'Plancha 1'!G6570</f>
        <v>0</v>
      </c>
      <c r="R6577" s="23"/>
      <c r="S6577" s="23"/>
    </row>
    <row r="6578" spans="1:19" x14ac:dyDescent="0.25">
      <c r="A6578" s="23">
        <f>+'Plancha 1'!A6571</f>
        <v>0</v>
      </c>
      <c r="B6578" s="23">
        <f>+'Plancha 1'!B6571</f>
        <v>0</v>
      </c>
      <c r="C6578" s="23">
        <f>+'Plancha 1'!H6571</f>
        <v>0</v>
      </c>
      <c r="D6578" s="23">
        <f>+'Plancha 1'!I6571</f>
        <v>0</v>
      </c>
      <c r="E6578" s="23">
        <f>+'Plancha 1'!J6571</f>
        <v>0</v>
      </c>
      <c r="F6578" s="23">
        <f>+'Plancha 1'!K6571</f>
        <v>0</v>
      </c>
      <c r="G6578" s="23">
        <f>+'Plancha 1'!L6571</f>
        <v>0</v>
      </c>
      <c r="H6578" s="23">
        <f>+'Plancha 1'!M6571</f>
        <v>0</v>
      </c>
      <c r="I6578" s="23">
        <f>+'Plancha 1'!N6571</f>
        <v>0</v>
      </c>
      <c r="J6578" s="23">
        <f>+'Plancha 1'!C6571</f>
        <v>0</v>
      </c>
      <c r="K6578" s="23">
        <f>+'Plancha 1'!D6571</f>
        <v>0</v>
      </c>
      <c r="L6578" s="23"/>
      <c r="M6578" s="23">
        <f>+'Plancha 1'!E6571</f>
        <v>0</v>
      </c>
      <c r="N6578" s="23"/>
      <c r="O6578" s="23">
        <f>+'Plancha 1'!F6571</f>
        <v>0</v>
      </c>
      <c r="P6578" s="23"/>
      <c r="Q6578" s="23">
        <f>+'Plancha 1'!G6571</f>
        <v>0</v>
      </c>
      <c r="R6578" s="23"/>
      <c r="S6578" s="23"/>
    </row>
    <row r="6579" spans="1:19" x14ac:dyDescent="0.25">
      <c r="A6579" s="23">
        <f>+'Plancha 1'!A6572</f>
        <v>0</v>
      </c>
      <c r="B6579" s="23">
        <f>+'Plancha 1'!B6572</f>
        <v>0</v>
      </c>
      <c r="C6579" s="23">
        <f>+'Plancha 1'!H6572</f>
        <v>0</v>
      </c>
      <c r="D6579" s="23">
        <f>+'Plancha 1'!I6572</f>
        <v>0</v>
      </c>
      <c r="E6579" s="23">
        <f>+'Plancha 1'!J6572</f>
        <v>0</v>
      </c>
      <c r="F6579" s="23">
        <f>+'Plancha 1'!K6572</f>
        <v>0</v>
      </c>
      <c r="G6579" s="23">
        <f>+'Plancha 1'!L6572</f>
        <v>0</v>
      </c>
      <c r="H6579" s="23">
        <f>+'Plancha 1'!M6572</f>
        <v>0</v>
      </c>
      <c r="I6579" s="23">
        <f>+'Plancha 1'!N6572</f>
        <v>0</v>
      </c>
      <c r="J6579" s="23">
        <f>+'Plancha 1'!C6572</f>
        <v>0</v>
      </c>
      <c r="K6579" s="23">
        <f>+'Plancha 1'!D6572</f>
        <v>0</v>
      </c>
      <c r="L6579" s="23"/>
      <c r="M6579" s="23">
        <f>+'Plancha 1'!E6572</f>
        <v>0</v>
      </c>
      <c r="N6579" s="23"/>
      <c r="O6579" s="23">
        <f>+'Plancha 1'!F6572</f>
        <v>0</v>
      </c>
      <c r="P6579" s="23"/>
      <c r="Q6579" s="23">
        <f>+'Plancha 1'!G6572</f>
        <v>0</v>
      </c>
      <c r="R6579" s="23"/>
      <c r="S6579" s="23"/>
    </row>
    <row r="6580" spans="1:19" x14ac:dyDescent="0.25">
      <c r="A6580" s="23">
        <f>+'Plancha 1'!A6573</f>
        <v>0</v>
      </c>
      <c r="B6580" s="23">
        <f>+'Plancha 1'!B6573</f>
        <v>0</v>
      </c>
      <c r="C6580" s="23">
        <f>+'Plancha 1'!H6573</f>
        <v>0</v>
      </c>
      <c r="D6580" s="23">
        <f>+'Plancha 1'!I6573</f>
        <v>0</v>
      </c>
      <c r="E6580" s="23">
        <f>+'Plancha 1'!J6573</f>
        <v>0</v>
      </c>
      <c r="F6580" s="23">
        <f>+'Plancha 1'!K6573</f>
        <v>0</v>
      </c>
      <c r="G6580" s="23">
        <f>+'Plancha 1'!L6573</f>
        <v>0</v>
      </c>
      <c r="H6580" s="23">
        <f>+'Plancha 1'!M6573</f>
        <v>0</v>
      </c>
      <c r="I6580" s="23">
        <f>+'Plancha 1'!N6573</f>
        <v>0</v>
      </c>
      <c r="J6580" s="23">
        <f>+'Plancha 1'!C6573</f>
        <v>0</v>
      </c>
      <c r="K6580" s="23">
        <f>+'Plancha 1'!D6573</f>
        <v>0</v>
      </c>
      <c r="L6580" s="23"/>
      <c r="M6580" s="23">
        <f>+'Plancha 1'!E6573</f>
        <v>0</v>
      </c>
      <c r="N6580" s="23"/>
      <c r="O6580" s="23">
        <f>+'Plancha 1'!F6573</f>
        <v>0</v>
      </c>
      <c r="P6580" s="23"/>
      <c r="Q6580" s="23">
        <f>+'Plancha 1'!G6573</f>
        <v>0</v>
      </c>
      <c r="R6580" s="23"/>
      <c r="S6580" s="23"/>
    </row>
    <row r="6581" spans="1:19" x14ac:dyDescent="0.25">
      <c r="A6581" s="23">
        <f>+'Plancha 1'!A6574</f>
        <v>0</v>
      </c>
      <c r="B6581" s="23">
        <f>+'Plancha 1'!B6574</f>
        <v>0</v>
      </c>
      <c r="C6581" s="23">
        <f>+'Plancha 1'!H6574</f>
        <v>0</v>
      </c>
      <c r="D6581" s="23">
        <f>+'Plancha 1'!I6574</f>
        <v>0</v>
      </c>
      <c r="E6581" s="23">
        <f>+'Plancha 1'!J6574</f>
        <v>0</v>
      </c>
      <c r="F6581" s="23">
        <f>+'Plancha 1'!K6574</f>
        <v>0</v>
      </c>
      <c r="G6581" s="23">
        <f>+'Plancha 1'!L6574</f>
        <v>0</v>
      </c>
      <c r="H6581" s="23">
        <f>+'Plancha 1'!M6574</f>
        <v>0</v>
      </c>
      <c r="I6581" s="23">
        <f>+'Plancha 1'!N6574</f>
        <v>0</v>
      </c>
      <c r="J6581" s="23">
        <f>+'Plancha 1'!C6574</f>
        <v>0</v>
      </c>
      <c r="K6581" s="23">
        <f>+'Plancha 1'!D6574</f>
        <v>0</v>
      </c>
      <c r="L6581" s="23"/>
      <c r="M6581" s="23">
        <f>+'Plancha 1'!E6574</f>
        <v>0</v>
      </c>
      <c r="N6581" s="23"/>
      <c r="O6581" s="23">
        <f>+'Plancha 1'!F6574</f>
        <v>0</v>
      </c>
      <c r="P6581" s="23"/>
      <c r="Q6581" s="23">
        <f>+'Plancha 1'!G6574</f>
        <v>0</v>
      </c>
      <c r="R6581" s="23"/>
      <c r="S6581" s="23"/>
    </row>
    <row r="6582" spans="1:19" x14ac:dyDescent="0.25">
      <c r="A6582" s="23">
        <f>+'Plancha 1'!A6575</f>
        <v>0</v>
      </c>
      <c r="B6582" s="23">
        <f>+'Plancha 1'!B6575</f>
        <v>0</v>
      </c>
      <c r="C6582" s="23">
        <f>+'Plancha 1'!H6575</f>
        <v>0</v>
      </c>
      <c r="D6582" s="23">
        <f>+'Plancha 1'!I6575</f>
        <v>0</v>
      </c>
      <c r="E6582" s="23">
        <f>+'Plancha 1'!J6575</f>
        <v>0</v>
      </c>
      <c r="F6582" s="23">
        <f>+'Plancha 1'!K6575</f>
        <v>0</v>
      </c>
      <c r="G6582" s="23">
        <f>+'Plancha 1'!L6575</f>
        <v>0</v>
      </c>
      <c r="H6582" s="23">
        <f>+'Plancha 1'!M6575</f>
        <v>0</v>
      </c>
      <c r="I6582" s="23">
        <f>+'Plancha 1'!N6575</f>
        <v>0</v>
      </c>
      <c r="J6582" s="23">
        <f>+'Plancha 1'!C6575</f>
        <v>0</v>
      </c>
      <c r="K6582" s="23">
        <f>+'Plancha 1'!D6575</f>
        <v>0</v>
      </c>
      <c r="L6582" s="23"/>
      <c r="M6582" s="23">
        <f>+'Plancha 1'!E6575</f>
        <v>0</v>
      </c>
      <c r="N6582" s="23"/>
      <c r="O6582" s="23">
        <f>+'Plancha 1'!F6575</f>
        <v>0</v>
      </c>
      <c r="P6582" s="23"/>
      <c r="Q6582" s="23">
        <f>+'Plancha 1'!G6575</f>
        <v>0</v>
      </c>
      <c r="R6582" s="23"/>
      <c r="S6582" s="23"/>
    </row>
    <row r="6583" spans="1:19" x14ac:dyDescent="0.25">
      <c r="A6583" s="23">
        <f>+'Plancha 1'!A6576</f>
        <v>0</v>
      </c>
      <c r="B6583" s="23">
        <f>+'Plancha 1'!B6576</f>
        <v>0</v>
      </c>
      <c r="C6583" s="23">
        <f>+'Plancha 1'!H6576</f>
        <v>0</v>
      </c>
      <c r="D6583" s="23">
        <f>+'Plancha 1'!I6576</f>
        <v>0</v>
      </c>
      <c r="E6583" s="23">
        <f>+'Plancha 1'!J6576</f>
        <v>0</v>
      </c>
      <c r="F6583" s="23">
        <f>+'Plancha 1'!K6576</f>
        <v>0</v>
      </c>
      <c r="G6583" s="23">
        <f>+'Plancha 1'!L6576</f>
        <v>0</v>
      </c>
      <c r="H6583" s="23">
        <f>+'Plancha 1'!M6576</f>
        <v>0</v>
      </c>
      <c r="I6583" s="23">
        <f>+'Plancha 1'!N6576</f>
        <v>0</v>
      </c>
      <c r="J6583" s="23">
        <f>+'Plancha 1'!C6576</f>
        <v>0</v>
      </c>
      <c r="K6583" s="23">
        <f>+'Plancha 1'!D6576</f>
        <v>0</v>
      </c>
      <c r="L6583" s="23"/>
      <c r="M6583" s="23">
        <f>+'Plancha 1'!E6576</f>
        <v>0</v>
      </c>
      <c r="N6583" s="23"/>
      <c r="O6583" s="23">
        <f>+'Plancha 1'!F6576</f>
        <v>0</v>
      </c>
      <c r="P6583" s="23"/>
      <c r="Q6583" s="23">
        <f>+'Plancha 1'!G6576</f>
        <v>0</v>
      </c>
      <c r="R6583" s="23"/>
      <c r="S6583" s="23"/>
    </row>
    <row r="6584" spans="1:19" x14ac:dyDescent="0.25">
      <c r="A6584" s="23">
        <f>+'Plancha 1'!A6577</f>
        <v>0</v>
      </c>
      <c r="B6584" s="23">
        <f>+'Plancha 1'!B6577</f>
        <v>0</v>
      </c>
      <c r="C6584" s="23">
        <f>+'Plancha 1'!H6577</f>
        <v>0</v>
      </c>
      <c r="D6584" s="23">
        <f>+'Plancha 1'!I6577</f>
        <v>0</v>
      </c>
      <c r="E6584" s="23">
        <f>+'Plancha 1'!J6577</f>
        <v>0</v>
      </c>
      <c r="F6584" s="23">
        <f>+'Plancha 1'!K6577</f>
        <v>0</v>
      </c>
      <c r="G6584" s="23">
        <f>+'Plancha 1'!L6577</f>
        <v>0</v>
      </c>
      <c r="H6584" s="23">
        <f>+'Plancha 1'!M6577</f>
        <v>0</v>
      </c>
      <c r="I6584" s="23">
        <f>+'Plancha 1'!N6577</f>
        <v>0</v>
      </c>
      <c r="J6584" s="23">
        <f>+'Plancha 1'!C6577</f>
        <v>0</v>
      </c>
      <c r="K6584" s="23">
        <f>+'Plancha 1'!D6577</f>
        <v>0</v>
      </c>
      <c r="L6584" s="23"/>
      <c r="M6584" s="23">
        <f>+'Plancha 1'!E6577</f>
        <v>0</v>
      </c>
      <c r="N6584" s="23"/>
      <c r="O6584" s="23">
        <f>+'Plancha 1'!F6577</f>
        <v>0</v>
      </c>
      <c r="P6584" s="23"/>
      <c r="Q6584" s="23">
        <f>+'Plancha 1'!G6577</f>
        <v>0</v>
      </c>
      <c r="R6584" s="23"/>
      <c r="S6584" s="23"/>
    </row>
    <row r="6585" spans="1:19" x14ac:dyDescent="0.25">
      <c r="A6585" s="23">
        <f>+'Plancha 1'!A6578</f>
        <v>0</v>
      </c>
      <c r="B6585" s="23">
        <f>+'Plancha 1'!B6578</f>
        <v>0</v>
      </c>
      <c r="C6585" s="23">
        <f>+'Plancha 1'!H6578</f>
        <v>0</v>
      </c>
      <c r="D6585" s="23">
        <f>+'Plancha 1'!I6578</f>
        <v>0</v>
      </c>
      <c r="E6585" s="23">
        <f>+'Plancha 1'!J6578</f>
        <v>0</v>
      </c>
      <c r="F6585" s="23">
        <f>+'Plancha 1'!K6578</f>
        <v>0</v>
      </c>
      <c r="G6585" s="23">
        <f>+'Plancha 1'!L6578</f>
        <v>0</v>
      </c>
      <c r="H6585" s="23">
        <f>+'Plancha 1'!M6578</f>
        <v>0</v>
      </c>
      <c r="I6585" s="23">
        <f>+'Plancha 1'!N6578</f>
        <v>0</v>
      </c>
      <c r="J6585" s="23">
        <f>+'Plancha 1'!C6578</f>
        <v>0</v>
      </c>
      <c r="K6585" s="23">
        <f>+'Plancha 1'!D6578</f>
        <v>0</v>
      </c>
      <c r="L6585" s="23"/>
      <c r="M6585" s="23">
        <f>+'Plancha 1'!E6578</f>
        <v>0</v>
      </c>
      <c r="N6585" s="23"/>
      <c r="O6585" s="23">
        <f>+'Plancha 1'!F6578</f>
        <v>0</v>
      </c>
      <c r="P6585" s="23"/>
      <c r="Q6585" s="23">
        <f>+'Plancha 1'!G6578</f>
        <v>0</v>
      </c>
      <c r="R6585" s="23"/>
      <c r="S6585" s="23"/>
    </row>
    <row r="6586" spans="1:19" x14ac:dyDescent="0.25">
      <c r="A6586" s="23">
        <f>+'Plancha 1'!A6579</f>
        <v>0</v>
      </c>
      <c r="B6586" s="23">
        <f>+'Plancha 1'!B6579</f>
        <v>0</v>
      </c>
      <c r="C6586" s="23">
        <f>+'Plancha 1'!H6579</f>
        <v>0</v>
      </c>
      <c r="D6586" s="23">
        <f>+'Plancha 1'!I6579</f>
        <v>0</v>
      </c>
      <c r="E6586" s="23">
        <f>+'Plancha 1'!J6579</f>
        <v>0</v>
      </c>
      <c r="F6586" s="23">
        <f>+'Plancha 1'!K6579</f>
        <v>0</v>
      </c>
      <c r="G6586" s="23">
        <f>+'Plancha 1'!L6579</f>
        <v>0</v>
      </c>
      <c r="H6586" s="23">
        <f>+'Plancha 1'!M6579</f>
        <v>0</v>
      </c>
      <c r="I6586" s="23">
        <f>+'Plancha 1'!N6579</f>
        <v>0</v>
      </c>
      <c r="J6586" s="23">
        <f>+'Plancha 1'!C6579</f>
        <v>0</v>
      </c>
      <c r="K6586" s="23">
        <f>+'Plancha 1'!D6579</f>
        <v>0</v>
      </c>
      <c r="L6586" s="23"/>
      <c r="M6586" s="23">
        <f>+'Plancha 1'!E6579</f>
        <v>0</v>
      </c>
      <c r="N6586" s="23"/>
      <c r="O6586" s="23">
        <f>+'Plancha 1'!F6579</f>
        <v>0</v>
      </c>
      <c r="P6586" s="23"/>
      <c r="Q6586" s="23">
        <f>+'Plancha 1'!G6579</f>
        <v>0</v>
      </c>
      <c r="R6586" s="23"/>
      <c r="S6586" s="23"/>
    </row>
    <row r="6587" spans="1:19" x14ac:dyDescent="0.25">
      <c r="A6587" s="23">
        <f>+'Plancha 1'!A6580</f>
        <v>0</v>
      </c>
      <c r="B6587" s="23">
        <f>+'Plancha 1'!B6580</f>
        <v>0</v>
      </c>
      <c r="C6587" s="23">
        <f>+'Plancha 1'!H6580</f>
        <v>0</v>
      </c>
      <c r="D6587" s="23">
        <f>+'Plancha 1'!I6580</f>
        <v>0</v>
      </c>
      <c r="E6587" s="23">
        <f>+'Plancha 1'!J6580</f>
        <v>0</v>
      </c>
      <c r="F6587" s="23">
        <f>+'Plancha 1'!K6580</f>
        <v>0</v>
      </c>
      <c r="G6587" s="23">
        <f>+'Plancha 1'!L6580</f>
        <v>0</v>
      </c>
      <c r="H6587" s="23">
        <f>+'Plancha 1'!M6580</f>
        <v>0</v>
      </c>
      <c r="I6587" s="23">
        <f>+'Plancha 1'!N6580</f>
        <v>0</v>
      </c>
      <c r="J6587" s="23">
        <f>+'Plancha 1'!C6580</f>
        <v>0</v>
      </c>
      <c r="K6587" s="23">
        <f>+'Plancha 1'!D6580</f>
        <v>0</v>
      </c>
      <c r="L6587" s="23"/>
      <c r="M6587" s="23">
        <f>+'Plancha 1'!E6580</f>
        <v>0</v>
      </c>
      <c r="N6587" s="23"/>
      <c r="O6587" s="23">
        <f>+'Plancha 1'!F6580</f>
        <v>0</v>
      </c>
      <c r="P6587" s="23"/>
      <c r="Q6587" s="23">
        <f>+'Plancha 1'!G6580</f>
        <v>0</v>
      </c>
      <c r="R6587" s="23"/>
      <c r="S6587" s="23"/>
    </row>
    <row r="6588" spans="1:19" x14ac:dyDescent="0.25">
      <c r="A6588" s="23">
        <f>+'Plancha 1'!A6581</f>
        <v>0</v>
      </c>
      <c r="B6588" s="23">
        <f>+'Plancha 1'!B6581</f>
        <v>0</v>
      </c>
      <c r="C6588" s="23">
        <f>+'Plancha 1'!H6581</f>
        <v>0</v>
      </c>
      <c r="D6588" s="23">
        <f>+'Plancha 1'!I6581</f>
        <v>0</v>
      </c>
      <c r="E6588" s="23">
        <f>+'Plancha 1'!J6581</f>
        <v>0</v>
      </c>
      <c r="F6588" s="23">
        <f>+'Plancha 1'!K6581</f>
        <v>0</v>
      </c>
      <c r="G6588" s="23">
        <f>+'Plancha 1'!L6581</f>
        <v>0</v>
      </c>
      <c r="H6588" s="23">
        <f>+'Plancha 1'!M6581</f>
        <v>0</v>
      </c>
      <c r="I6588" s="23">
        <f>+'Plancha 1'!N6581</f>
        <v>0</v>
      </c>
      <c r="J6588" s="23">
        <f>+'Plancha 1'!C6581</f>
        <v>0</v>
      </c>
      <c r="K6588" s="23">
        <f>+'Plancha 1'!D6581</f>
        <v>0</v>
      </c>
      <c r="L6588" s="23"/>
      <c r="M6588" s="23">
        <f>+'Plancha 1'!E6581</f>
        <v>0</v>
      </c>
      <c r="N6588" s="23"/>
      <c r="O6588" s="23">
        <f>+'Plancha 1'!F6581</f>
        <v>0</v>
      </c>
      <c r="P6588" s="23"/>
      <c r="Q6588" s="23">
        <f>+'Plancha 1'!G6581</f>
        <v>0</v>
      </c>
      <c r="R6588" s="23"/>
      <c r="S6588" s="23"/>
    </row>
    <row r="6589" spans="1:19" x14ac:dyDescent="0.25">
      <c r="A6589" s="23">
        <f>+'Plancha 1'!A6582</f>
        <v>0</v>
      </c>
      <c r="B6589" s="23">
        <f>+'Plancha 1'!B6582</f>
        <v>0</v>
      </c>
      <c r="C6589" s="23">
        <f>+'Plancha 1'!H6582</f>
        <v>0</v>
      </c>
      <c r="D6589" s="23">
        <f>+'Plancha 1'!I6582</f>
        <v>0</v>
      </c>
      <c r="E6589" s="23">
        <f>+'Plancha 1'!J6582</f>
        <v>0</v>
      </c>
      <c r="F6589" s="23">
        <f>+'Plancha 1'!K6582</f>
        <v>0</v>
      </c>
      <c r="G6589" s="23">
        <f>+'Plancha 1'!L6582</f>
        <v>0</v>
      </c>
      <c r="H6589" s="23">
        <f>+'Plancha 1'!M6582</f>
        <v>0</v>
      </c>
      <c r="I6589" s="23">
        <f>+'Plancha 1'!N6582</f>
        <v>0</v>
      </c>
      <c r="J6589" s="23">
        <f>+'Plancha 1'!C6582</f>
        <v>0</v>
      </c>
      <c r="K6589" s="23">
        <f>+'Plancha 1'!D6582</f>
        <v>0</v>
      </c>
      <c r="L6589" s="23"/>
      <c r="M6589" s="23">
        <f>+'Plancha 1'!E6582</f>
        <v>0</v>
      </c>
      <c r="N6589" s="23"/>
      <c r="O6589" s="23">
        <f>+'Plancha 1'!F6582</f>
        <v>0</v>
      </c>
      <c r="P6589" s="23"/>
      <c r="Q6589" s="23">
        <f>+'Plancha 1'!G6582</f>
        <v>0</v>
      </c>
      <c r="R6589" s="23"/>
      <c r="S6589" s="23"/>
    </row>
    <row r="6590" spans="1:19" x14ac:dyDescent="0.25">
      <c r="A6590" s="23">
        <f>+'Plancha 1'!A6583</f>
        <v>0</v>
      </c>
      <c r="B6590" s="23">
        <f>+'Plancha 1'!B6583</f>
        <v>0</v>
      </c>
      <c r="C6590" s="23">
        <f>+'Plancha 1'!H6583</f>
        <v>0</v>
      </c>
      <c r="D6590" s="23">
        <f>+'Plancha 1'!I6583</f>
        <v>0</v>
      </c>
      <c r="E6590" s="23">
        <f>+'Plancha 1'!J6583</f>
        <v>0</v>
      </c>
      <c r="F6590" s="23">
        <f>+'Plancha 1'!K6583</f>
        <v>0</v>
      </c>
      <c r="G6590" s="23">
        <f>+'Plancha 1'!L6583</f>
        <v>0</v>
      </c>
      <c r="H6590" s="23">
        <f>+'Plancha 1'!M6583</f>
        <v>0</v>
      </c>
      <c r="I6590" s="23">
        <f>+'Plancha 1'!N6583</f>
        <v>0</v>
      </c>
      <c r="J6590" s="23">
        <f>+'Plancha 1'!C6583</f>
        <v>0</v>
      </c>
      <c r="K6590" s="23">
        <f>+'Plancha 1'!D6583</f>
        <v>0</v>
      </c>
      <c r="L6590" s="23"/>
      <c r="M6590" s="23">
        <f>+'Plancha 1'!E6583</f>
        <v>0</v>
      </c>
      <c r="N6590" s="23"/>
      <c r="O6590" s="23">
        <f>+'Plancha 1'!F6583</f>
        <v>0</v>
      </c>
      <c r="P6590" s="23"/>
      <c r="Q6590" s="23">
        <f>+'Plancha 1'!G6583</f>
        <v>0</v>
      </c>
      <c r="R6590" s="23"/>
      <c r="S6590" s="23"/>
    </row>
    <row r="6591" spans="1:19" x14ac:dyDescent="0.25">
      <c r="A6591" s="23">
        <f>+'Plancha 1'!A6584</f>
        <v>0</v>
      </c>
      <c r="B6591" s="23">
        <f>+'Plancha 1'!B6584</f>
        <v>0</v>
      </c>
      <c r="C6591" s="23">
        <f>+'Plancha 1'!H6584</f>
        <v>0</v>
      </c>
      <c r="D6591" s="23">
        <f>+'Plancha 1'!I6584</f>
        <v>0</v>
      </c>
      <c r="E6591" s="23">
        <f>+'Plancha 1'!J6584</f>
        <v>0</v>
      </c>
      <c r="F6591" s="23">
        <f>+'Plancha 1'!K6584</f>
        <v>0</v>
      </c>
      <c r="G6591" s="23">
        <f>+'Plancha 1'!L6584</f>
        <v>0</v>
      </c>
      <c r="H6591" s="23">
        <f>+'Plancha 1'!M6584</f>
        <v>0</v>
      </c>
      <c r="I6591" s="23">
        <f>+'Plancha 1'!N6584</f>
        <v>0</v>
      </c>
      <c r="J6591" s="23">
        <f>+'Plancha 1'!C6584</f>
        <v>0</v>
      </c>
      <c r="K6591" s="23">
        <f>+'Plancha 1'!D6584</f>
        <v>0</v>
      </c>
      <c r="L6591" s="23"/>
      <c r="M6591" s="23">
        <f>+'Plancha 1'!E6584</f>
        <v>0</v>
      </c>
      <c r="N6591" s="23"/>
      <c r="O6591" s="23">
        <f>+'Plancha 1'!F6584</f>
        <v>0</v>
      </c>
      <c r="P6591" s="23"/>
      <c r="Q6591" s="23">
        <f>+'Plancha 1'!G6584</f>
        <v>0</v>
      </c>
      <c r="R6591" s="23"/>
      <c r="S6591" s="23"/>
    </row>
    <row r="6592" spans="1:19" x14ac:dyDescent="0.25">
      <c r="A6592" s="23">
        <f>+'Plancha 1'!A6585</f>
        <v>0</v>
      </c>
      <c r="B6592" s="23">
        <f>+'Plancha 1'!B6585</f>
        <v>0</v>
      </c>
      <c r="C6592" s="23">
        <f>+'Plancha 1'!H6585</f>
        <v>0</v>
      </c>
      <c r="D6592" s="23">
        <f>+'Plancha 1'!I6585</f>
        <v>0</v>
      </c>
      <c r="E6592" s="23">
        <f>+'Plancha 1'!J6585</f>
        <v>0</v>
      </c>
      <c r="F6592" s="23">
        <f>+'Plancha 1'!K6585</f>
        <v>0</v>
      </c>
      <c r="G6592" s="23">
        <f>+'Plancha 1'!L6585</f>
        <v>0</v>
      </c>
      <c r="H6592" s="23">
        <f>+'Plancha 1'!M6585</f>
        <v>0</v>
      </c>
      <c r="I6592" s="23">
        <f>+'Plancha 1'!N6585</f>
        <v>0</v>
      </c>
      <c r="J6592" s="23">
        <f>+'Plancha 1'!C6585</f>
        <v>0</v>
      </c>
      <c r="K6592" s="23">
        <f>+'Plancha 1'!D6585</f>
        <v>0</v>
      </c>
      <c r="L6592" s="23"/>
      <c r="M6592" s="23">
        <f>+'Plancha 1'!E6585</f>
        <v>0</v>
      </c>
      <c r="N6592" s="23"/>
      <c r="O6592" s="23">
        <f>+'Plancha 1'!F6585</f>
        <v>0</v>
      </c>
      <c r="P6592" s="23"/>
      <c r="Q6592" s="23">
        <f>+'Plancha 1'!G6585</f>
        <v>0</v>
      </c>
      <c r="R6592" s="23"/>
      <c r="S6592" s="23"/>
    </row>
    <row r="6593" spans="1:19" x14ac:dyDescent="0.25">
      <c r="A6593" s="23">
        <f>+'Plancha 1'!A6586</f>
        <v>0</v>
      </c>
      <c r="B6593" s="23">
        <f>+'Plancha 1'!B6586</f>
        <v>0</v>
      </c>
      <c r="C6593" s="23">
        <f>+'Plancha 1'!H6586</f>
        <v>0</v>
      </c>
      <c r="D6593" s="23">
        <f>+'Plancha 1'!I6586</f>
        <v>0</v>
      </c>
      <c r="E6593" s="23">
        <f>+'Plancha 1'!J6586</f>
        <v>0</v>
      </c>
      <c r="F6593" s="23">
        <f>+'Plancha 1'!K6586</f>
        <v>0</v>
      </c>
      <c r="G6593" s="23">
        <f>+'Plancha 1'!L6586</f>
        <v>0</v>
      </c>
      <c r="H6593" s="23">
        <f>+'Plancha 1'!M6586</f>
        <v>0</v>
      </c>
      <c r="I6593" s="23">
        <f>+'Plancha 1'!N6586</f>
        <v>0</v>
      </c>
      <c r="J6593" s="23">
        <f>+'Plancha 1'!C6586</f>
        <v>0</v>
      </c>
      <c r="K6593" s="23">
        <f>+'Plancha 1'!D6586</f>
        <v>0</v>
      </c>
      <c r="L6593" s="23"/>
      <c r="M6593" s="23">
        <f>+'Plancha 1'!E6586</f>
        <v>0</v>
      </c>
      <c r="N6593" s="23"/>
      <c r="O6593" s="23">
        <f>+'Plancha 1'!F6586</f>
        <v>0</v>
      </c>
      <c r="P6593" s="23"/>
      <c r="Q6593" s="23">
        <f>+'Plancha 1'!G6586</f>
        <v>0</v>
      </c>
      <c r="R6593" s="23"/>
      <c r="S6593" s="23"/>
    </row>
    <row r="6594" spans="1:19" x14ac:dyDescent="0.25">
      <c r="A6594" s="23">
        <f>+'Plancha 1'!A6587</f>
        <v>0</v>
      </c>
      <c r="B6594" s="23">
        <f>+'Plancha 1'!B6587</f>
        <v>0</v>
      </c>
      <c r="C6594" s="23">
        <f>+'Plancha 1'!H6587</f>
        <v>0</v>
      </c>
      <c r="D6594" s="23">
        <f>+'Plancha 1'!I6587</f>
        <v>0</v>
      </c>
      <c r="E6594" s="23">
        <f>+'Plancha 1'!J6587</f>
        <v>0</v>
      </c>
      <c r="F6594" s="23">
        <f>+'Plancha 1'!K6587</f>
        <v>0</v>
      </c>
      <c r="G6594" s="23">
        <f>+'Plancha 1'!L6587</f>
        <v>0</v>
      </c>
      <c r="H6594" s="23">
        <f>+'Plancha 1'!M6587</f>
        <v>0</v>
      </c>
      <c r="I6594" s="23">
        <f>+'Plancha 1'!N6587</f>
        <v>0</v>
      </c>
      <c r="J6594" s="23">
        <f>+'Plancha 1'!C6587</f>
        <v>0</v>
      </c>
      <c r="K6594" s="23">
        <f>+'Plancha 1'!D6587</f>
        <v>0</v>
      </c>
      <c r="L6594" s="23"/>
      <c r="M6594" s="23">
        <f>+'Plancha 1'!E6587</f>
        <v>0</v>
      </c>
      <c r="N6594" s="23"/>
      <c r="O6594" s="23">
        <f>+'Plancha 1'!F6587</f>
        <v>0</v>
      </c>
      <c r="P6594" s="23"/>
      <c r="Q6594" s="23">
        <f>+'Plancha 1'!G6587</f>
        <v>0</v>
      </c>
      <c r="R6594" s="23"/>
      <c r="S6594" s="23"/>
    </row>
    <row r="6595" spans="1:19" x14ac:dyDescent="0.25">
      <c r="A6595" s="23">
        <f>+'Plancha 1'!A6588</f>
        <v>0</v>
      </c>
      <c r="B6595" s="23">
        <f>+'Plancha 1'!B6588</f>
        <v>0</v>
      </c>
      <c r="C6595" s="23">
        <f>+'Plancha 1'!H6588</f>
        <v>0</v>
      </c>
      <c r="D6595" s="23">
        <f>+'Plancha 1'!I6588</f>
        <v>0</v>
      </c>
      <c r="E6595" s="23">
        <f>+'Plancha 1'!J6588</f>
        <v>0</v>
      </c>
      <c r="F6595" s="23">
        <f>+'Plancha 1'!K6588</f>
        <v>0</v>
      </c>
      <c r="G6595" s="23">
        <f>+'Plancha 1'!L6588</f>
        <v>0</v>
      </c>
      <c r="H6595" s="23">
        <f>+'Plancha 1'!M6588</f>
        <v>0</v>
      </c>
      <c r="I6595" s="23">
        <f>+'Plancha 1'!N6588</f>
        <v>0</v>
      </c>
      <c r="J6595" s="23">
        <f>+'Plancha 1'!C6588</f>
        <v>0</v>
      </c>
      <c r="K6595" s="23">
        <f>+'Plancha 1'!D6588</f>
        <v>0</v>
      </c>
      <c r="L6595" s="23"/>
      <c r="M6595" s="23">
        <f>+'Plancha 1'!E6588</f>
        <v>0</v>
      </c>
      <c r="N6595" s="23"/>
      <c r="O6595" s="23">
        <f>+'Plancha 1'!F6588</f>
        <v>0</v>
      </c>
      <c r="P6595" s="23"/>
      <c r="Q6595" s="23">
        <f>+'Plancha 1'!G6588</f>
        <v>0</v>
      </c>
      <c r="R6595" s="23"/>
      <c r="S6595" s="23"/>
    </row>
    <row r="6596" spans="1:19" x14ac:dyDescent="0.25">
      <c r="A6596" s="23">
        <f>+'Plancha 1'!A6589</f>
        <v>0</v>
      </c>
      <c r="B6596" s="23">
        <f>+'Plancha 1'!B6589</f>
        <v>0</v>
      </c>
      <c r="C6596" s="23">
        <f>+'Plancha 1'!H6589</f>
        <v>0</v>
      </c>
      <c r="D6596" s="23">
        <f>+'Plancha 1'!I6589</f>
        <v>0</v>
      </c>
      <c r="E6596" s="23">
        <f>+'Plancha 1'!J6589</f>
        <v>0</v>
      </c>
      <c r="F6596" s="23">
        <f>+'Plancha 1'!K6589</f>
        <v>0</v>
      </c>
      <c r="G6596" s="23">
        <f>+'Plancha 1'!L6589</f>
        <v>0</v>
      </c>
      <c r="H6596" s="23">
        <f>+'Plancha 1'!M6589</f>
        <v>0</v>
      </c>
      <c r="I6596" s="23">
        <f>+'Plancha 1'!N6589</f>
        <v>0</v>
      </c>
      <c r="J6596" s="23">
        <f>+'Plancha 1'!C6589</f>
        <v>0</v>
      </c>
      <c r="K6596" s="23">
        <f>+'Plancha 1'!D6589</f>
        <v>0</v>
      </c>
      <c r="L6596" s="23"/>
      <c r="M6596" s="23">
        <f>+'Plancha 1'!E6589</f>
        <v>0</v>
      </c>
      <c r="N6596" s="23"/>
      <c r="O6596" s="23">
        <f>+'Plancha 1'!F6589</f>
        <v>0</v>
      </c>
      <c r="P6596" s="23"/>
      <c r="Q6596" s="23">
        <f>+'Plancha 1'!G6589</f>
        <v>0</v>
      </c>
      <c r="R6596" s="23"/>
      <c r="S6596" s="23"/>
    </row>
    <row r="6597" spans="1:19" x14ac:dyDescent="0.25">
      <c r="A6597" s="23">
        <f>+'Plancha 1'!A6590</f>
        <v>0</v>
      </c>
      <c r="B6597" s="23">
        <f>+'Plancha 1'!B6590</f>
        <v>0</v>
      </c>
      <c r="C6597" s="23">
        <f>+'Plancha 1'!H6590</f>
        <v>0</v>
      </c>
      <c r="D6597" s="23">
        <f>+'Plancha 1'!I6590</f>
        <v>0</v>
      </c>
      <c r="E6597" s="23">
        <f>+'Plancha 1'!J6590</f>
        <v>0</v>
      </c>
      <c r="F6597" s="23">
        <f>+'Plancha 1'!K6590</f>
        <v>0</v>
      </c>
      <c r="G6597" s="23">
        <f>+'Plancha 1'!L6590</f>
        <v>0</v>
      </c>
      <c r="H6597" s="23">
        <f>+'Plancha 1'!M6590</f>
        <v>0</v>
      </c>
      <c r="I6597" s="23">
        <f>+'Plancha 1'!N6590</f>
        <v>0</v>
      </c>
      <c r="J6597" s="23">
        <f>+'Plancha 1'!C6590</f>
        <v>0</v>
      </c>
      <c r="K6597" s="23">
        <f>+'Plancha 1'!D6590</f>
        <v>0</v>
      </c>
      <c r="L6597" s="23"/>
      <c r="M6597" s="23">
        <f>+'Plancha 1'!E6590</f>
        <v>0</v>
      </c>
      <c r="N6597" s="23"/>
      <c r="O6597" s="23">
        <f>+'Plancha 1'!F6590</f>
        <v>0</v>
      </c>
      <c r="P6597" s="23"/>
      <c r="Q6597" s="23">
        <f>+'Plancha 1'!G6590</f>
        <v>0</v>
      </c>
      <c r="R6597" s="23"/>
      <c r="S6597" s="23"/>
    </row>
    <row r="6598" spans="1:19" x14ac:dyDescent="0.25">
      <c r="A6598" s="23">
        <f>+'Plancha 1'!A6591</f>
        <v>0</v>
      </c>
      <c r="B6598" s="23">
        <f>+'Plancha 1'!B6591</f>
        <v>0</v>
      </c>
      <c r="C6598" s="23">
        <f>+'Plancha 1'!H6591</f>
        <v>0</v>
      </c>
      <c r="D6598" s="23">
        <f>+'Plancha 1'!I6591</f>
        <v>0</v>
      </c>
      <c r="E6598" s="23">
        <f>+'Plancha 1'!J6591</f>
        <v>0</v>
      </c>
      <c r="F6598" s="23">
        <f>+'Plancha 1'!K6591</f>
        <v>0</v>
      </c>
      <c r="G6598" s="23">
        <f>+'Plancha 1'!L6591</f>
        <v>0</v>
      </c>
      <c r="H6598" s="23">
        <f>+'Plancha 1'!M6591</f>
        <v>0</v>
      </c>
      <c r="I6598" s="23">
        <f>+'Plancha 1'!N6591</f>
        <v>0</v>
      </c>
      <c r="J6598" s="23">
        <f>+'Plancha 1'!C6591</f>
        <v>0</v>
      </c>
      <c r="K6598" s="23">
        <f>+'Plancha 1'!D6591</f>
        <v>0</v>
      </c>
      <c r="L6598" s="23"/>
      <c r="M6598" s="23">
        <f>+'Plancha 1'!E6591</f>
        <v>0</v>
      </c>
      <c r="N6598" s="23"/>
      <c r="O6598" s="23">
        <f>+'Plancha 1'!F6591</f>
        <v>0</v>
      </c>
      <c r="P6598" s="23"/>
      <c r="Q6598" s="23">
        <f>+'Plancha 1'!G6591</f>
        <v>0</v>
      </c>
      <c r="R6598" s="23"/>
      <c r="S6598" s="23"/>
    </row>
    <row r="6599" spans="1:19" x14ac:dyDescent="0.25">
      <c r="A6599" s="23">
        <f>+'Plancha 1'!A6592</f>
        <v>0</v>
      </c>
      <c r="B6599" s="23">
        <f>+'Plancha 1'!B6592</f>
        <v>0</v>
      </c>
      <c r="C6599" s="23">
        <f>+'Plancha 1'!H6592</f>
        <v>0</v>
      </c>
      <c r="D6599" s="23">
        <f>+'Plancha 1'!I6592</f>
        <v>0</v>
      </c>
      <c r="E6599" s="23">
        <f>+'Plancha 1'!J6592</f>
        <v>0</v>
      </c>
      <c r="F6599" s="23">
        <f>+'Plancha 1'!K6592</f>
        <v>0</v>
      </c>
      <c r="G6599" s="23">
        <f>+'Plancha 1'!L6592</f>
        <v>0</v>
      </c>
      <c r="H6599" s="23">
        <f>+'Plancha 1'!M6592</f>
        <v>0</v>
      </c>
      <c r="I6599" s="23">
        <f>+'Plancha 1'!N6592</f>
        <v>0</v>
      </c>
      <c r="J6599" s="23">
        <f>+'Plancha 1'!C6592</f>
        <v>0</v>
      </c>
      <c r="K6599" s="23">
        <f>+'Plancha 1'!D6592</f>
        <v>0</v>
      </c>
      <c r="L6599" s="23"/>
      <c r="M6599" s="23">
        <f>+'Plancha 1'!E6592</f>
        <v>0</v>
      </c>
      <c r="N6599" s="23"/>
      <c r="O6599" s="23">
        <f>+'Plancha 1'!F6592</f>
        <v>0</v>
      </c>
      <c r="P6599" s="23"/>
      <c r="Q6599" s="23">
        <f>+'Plancha 1'!G6592</f>
        <v>0</v>
      </c>
      <c r="R6599" s="23"/>
      <c r="S6599" s="23"/>
    </row>
    <row r="6600" spans="1:19" x14ac:dyDescent="0.25">
      <c r="A6600" s="23">
        <f>+'Plancha 1'!A6593</f>
        <v>0</v>
      </c>
      <c r="B6600" s="23">
        <f>+'Plancha 1'!B6593</f>
        <v>0</v>
      </c>
      <c r="C6600" s="23">
        <f>+'Plancha 1'!H6593</f>
        <v>0</v>
      </c>
      <c r="D6600" s="23">
        <f>+'Plancha 1'!I6593</f>
        <v>0</v>
      </c>
      <c r="E6600" s="23">
        <f>+'Plancha 1'!J6593</f>
        <v>0</v>
      </c>
      <c r="F6600" s="23">
        <f>+'Plancha 1'!K6593</f>
        <v>0</v>
      </c>
      <c r="G6600" s="23">
        <f>+'Plancha 1'!L6593</f>
        <v>0</v>
      </c>
      <c r="H6600" s="23">
        <f>+'Plancha 1'!M6593</f>
        <v>0</v>
      </c>
      <c r="I6600" s="23">
        <f>+'Plancha 1'!N6593</f>
        <v>0</v>
      </c>
      <c r="J6600" s="23">
        <f>+'Plancha 1'!C6593</f>
        <v>0</v>
      </c>
      <c r="K6600" s="23">
        <f>+'Plancha 1'!D6593</f>
        <v>0</v>
      </c>
      <c r="L6600" s="23"/>
      <c r="M6600" s="23">
        <f>+'Plancha 1'!E6593</f>
        <v>0</v>
      </c>
      <c r="N6600" s="23"/>
      <c r="O6600" s="23">
        <f>+'Plancha 1'!F6593</f>
        <v>0</v>
      </c>
      <c r="P6600" s="23"/>
      <c r="Q6600" s="23">
        <f>+'Plancha 1'!G6593</f>
        <v>0</v>
      </c>
      <c r="R6600" s="23"/>
      <c r="S6600" s="23"/>
    </row>
    <row r="6601" spans="1:19" x14ac:dyDescent="0.25">
      <c r="A6601" s="23">
        <f>+'Plancha 1'!A6594</f>
        <v>0</v>
      </c>
      <c r="B6601" s="23">
        <f>+'Plancha 1'!B6594</f>
        <v>0</v>
      </c>
      <c r="C6601" s="23">
        <f>+'Plancha 1'!H6594</f>
        <v>0</v>
      </c>
      <c r="D6601" s="23">
        <f>+'Plancha 1'!I6594</f>
        <v>0</v>
      </c>
      <c r="E6601" s="23">
        <f>+'Plancha 1'!J6594</f>
        <v>0</v>
      </c>
      <c r="F6601" s="23">
        <f>+'Plancha 1'!K6594</f>
        <v>0</v>
      </c>
      <c r="G6601" s="23">
        <f>+'Plancha 1'!L6594</f>
        <v>0</v>
      </c>
      <c r="H6601" s="23">
        <f>+'Plancha 1'!M6594</f>
        <v>0</v>
      </c>
      <c r="I6601" s="23">
        <f>+'Plancha 1'!N6594</f>
        <v>0</v>
      </c>
      <c r="J6601" s="23">
        <f>+'Plancha 1'!C6594</f>
        <v>0</v>
      </c>
      <c r="K6601" s="23">
        <f>+'Plancha 1'!D6594</f>
        <v>0</v>
      </c>
      <c r="L6601" s="23"/>
      <c r="M6601" s="23">
        <f>+'Plancha 1'!E6594</f>
        <v>0</v>
      </c>
      <c r="N6601" s="23"/>
      <c r="O6601" s="23">
        <f>+'Plancha 1'!F6594</f>
        <v>0</v>
      </c>
      <c r="P6601" s="23"/>
      <c r="Q6601" s="23">
        <f>+'Plancha 1'!G6594</f>
        <v>0</v>
      </c>
      <c r="R6601" s="23"/>
      <c r="S6601" s="23"/>
    </row>
    <row r="6602" spans="1:19" x14ac:dyDescent="0.25">
      <c r="A6602" s="23">
        <f>+'Plancha 1'!A6595</f>
        <v>0</v>
      </c>
      <c r="B6602" s="23">
        <f>+'Plancha 1'!B6595</f>
        <v>0</v>
      </c>
      <c r="C6602" s="23">
        <f>+'Plancha 1'!H6595</f>
        <v>0</v>
      </c>
      <c r="D6602" s="23">
        <f>+'Plancha 1'!I6595</f>
        <v>0</v>
      </c>
      <c r="E6602" s="23">
        <f>+'Plancha 1'!J6595</f>
        <v>0</v>
      </c>
      <c r="F6602" s="23">
        <f>+'Plancha 1'!K6595</f>
        <v>0</v>
      </c>
      <c r="G6602" s="23">
        <f>+'Plancha 1'!L6595</f>
        <v>0</v>
      </c>
      <c r="H6602" s="23">
        <f>+'Plancha 1'!M6595</f>
        <v>0</v>
      </c>
      <c r="I6602" s="23">
        <f>+'Plancha 1'!N6595</f>
        <v>0</v>
      </c>
      <c r="J6602" s="23">
        <f>+'Plancha 1'!C6595</f>
        <v>0</v>
      </c>
      <c r="K6602" s="23">
        <f>+'Plancha 1'!D6595</f>
        <v>0</v>
      </c>
      <c r="L6602" s="23"/>
      <c r="M6602" s="23">
        <f>+'Plancha 1'!E6595</f>
        <v>0</v>
      </c>
      <c r="N6602" s="23"/>
      <c r="O6602" s="23">
        <f>+'Plancha 1'!F6595</f>
        <v>0</v>
      </c>
      <c r="P6602" s="23"/>
      <c r="Q6602" s="23">
        <f>+'Plancha 1'!G6595</f>
        <v>0</v>
      </c>
      <c r="R6602" s="23"/>
      <c r="S6602" s="23"/>
    </row>
    <row r="6603" spans="1:19" x14ac:dyDescent="0.25">
      <c r="A6603" s="23">
        <f>+'Plancha 1'!A6596</f>
        <v>0</v>
      </c>
      <c r="B6603" s="23">
        <f>+'Plancha 1'!B6596</f>
        <v>0</v>
      </c>
      <c r="C6603" s="23">
        <f>+'Plancha 1'!H6596</f>
        <v>0</v>
      </c>
      <c r="D6603" s="23">
        <f>+'Plancha 1'!I6596</f>
        <v>0</v>
      </c>
      <c r="E6603" s="23">
        <f>+'Plancha 1'!J6596</f>
        <v>0</v>
      </c>
      <c r="F6603" s="23">
        <f>+'Plancha 1'!K6596</f>
        <v>0</v>
      </c>
      <c r="G6603" s="23">
        <f>+'Plancha 1'!L6596</f>
        <v>0</v>
      </c>
      <c r="H6603" s="23">
        <f>+'Plancha 1'!M6596</f>
        <v>0</v>
      </c>
      <c r="I6603" s="23">
        <f>+'Plancha 1'!N6596</f>
        <v>0</v>
      </c>
      <c r="J6603" s="23">
        <f>+'Plancha 1'!C6596</f>
        <v>0</v>
      </c>
      <c r="K6603" s="23">
        <f>+'Plancha 1'!D6596</f>
        <v>0</v>
      </c>
      <c r="L6603" s="23"/>
      <c r="M6603" s="23">
        <f>+'Plancha 1'!E6596</f>
        <v>0</v>
      </c>
      <c r="N6603" s="23"/>
      <c r="O6603" s="23">
        <f>+'Plancha 1'!F6596</f>
        <v>0</v>
      </c>
      <c r="P6603" s="23"/>
      <c r="Q6603" s="23">
        <f>+'Plancha 1'!G6596</f>
        <v>0</v>
      </c>
      <c r="R6603" s="23"/>
      <c r="S6603" s="23"/>
    </row>
    <row r="6604" spans="1:19" x14ac:dyDescent="0.25">
      <c r="A6604" s="23">
        <f>+'Plancha 1'!A6597</f>
        <v>0</v>
      </c>
      <c r="B6604" s="23">
        <f>+'Plancha 1'!B6597</f>
        <v>0</v>
      </c>
      <c r="C6604" s="23">
        <f>+'Plancha 1'!H6597</f>
        <v>0</v>
      </c>
      <c r="D6604" s="23">
        <f>+'Plancha 1'!I6597</f>
        <v>0</v>
      </c>
      <c r="E6604" s="23">
        <f>+'Plancha 1'!J6597</f>
        <v>0</v>
      </c>
      <c r="F6604" s="23">
        <f>+'Plancha 1'!K6597</f>
        <v>0</v>
      </c>
      <c r="G6604" s="23">
        <f>+'Plancha 1'!L6597</f>
        <v>0</v>
      </c>
      <c r="H6604" s="23">
        <f>+'Plancha 1'!M6597</f>
        <v>0</v>
      </c>
      <c r="I6604" s="23">
        <f>+'Plancha 1'!N6597</f>
        <v>0</v>
      </c>
      <c r="J6604" s="23">
        <f>+'Plancha 1'!C6597</f>
        <v>0</v>
      </c>
      <c r="K6604" s="23">
        <f>+'Plancha 1'!D6597</f>
        <v>0</v>
      </c>
      <c r="L6604" s="23"/>
      <c r="M6604" s="23">
        <f>+'Plancha 1'!E6597</f>
        <v>0</v>
      </c>
      <c r="N6604" s="23"/>
      <c r="O6604" s="23">
        <f>+'Plancha 1'!F6597</f>
        <v>0</v>
      </c>
      <c r="P6604" s="23"/>
      <c r="Q6604" s="23">
        <f>+'Plancha 1'!G6597</f>
        <v>0</v>
      </c>
      <c r="R6604" s="23"/>
      <c r="S6604" s="23"/>
    </row>
    <row r="6605" spans="1:19" x14ac:dyDescent="0.25">
      <c r="A6605" s="23">
        <f>+'Plancha 1'!A6598</f>
        <v>0</v>
      </c>
      <c r="B6605" s="23">
        <f>+'Plancha 1'!B6598</f>
        <v>0</v>
      </c>
      <c r="C6605" s="23">
        <f>+'Plancha 1'!H6598</f>
        <v>0</v>
      </c>
      <c r="D6605" s="23">
        <f>+'Plancha 1'!I6598</f>
        <v>0</v>
      </c>
      <c r="E6605" s="23">
        <f>+'Plancha 1'!J6598</f>
        <v>0</v>
      </c>
      <c r="F6605" s="23">
        <f>+'Plancha 1'!K6598</f>
        <v>0</v>
      </c>
      <c r="G6605" s="23">
        <f>+'Plancha 1'!L6598</f>
        <v>0</v>
      </c>
      <c r="H6605" s="23">
        <f>+'Plancha 1'!M6598</f>
        <v>0</v>
      </c>
      <c r="I6605" s="23">
        <f>+'Plancha 1'!N6598</f>
        <v>0</v>
      </c>
      <c r="J6605" s="23">
        <f>+'Plancha 1'!C6598</f>
        <v>0</v>
      </c>
      <c r="K6605" s="23">
        <f>+'Plancha 1'!D6598</f>
        <v>0</v>
      </c>
      <c r="L6605" s="23"/>
      <c r="M6605" s="23">
        <f>+'Plancha 1'!E6598</f>
        <v>0</v>
      </c>
      <c r="N6605" s="23"/>
      <c r="O6605" s="23">
        <f>+'Plancha 1'!F6598</f>
        <v>0</v>
      </c>
      <c r="P6605" s="23"/>
      <c r="Q6605" s="23">
        <f>+'Plancha 1'!G6598</f>
        <v>0</v>
      </c>
      <c r="R6605" s="23"/>
      <c r="S6605" s="23"/>
    </row>
    <row r="6606" spans="1:19" x14ac:dyDescent="0.25">
      <c r="A6606" s="23">
        <f>+'Plancha 1'!A6599</f>
        <v>0</v>
      </c>
      <c r="B6606" s="23">
        <f>+'Plancha 1'!B6599</f>
        <v>0</v>
      </c>
      <c r="C6606" s="23">
        <f>+'Plancha 1'!H6599</f>
        <v>0</v>
      </c>
      <c r="D6606" s="23">
        <f>+'Plancha 1'!I6599</f>
        <v>0</v>
      </c>
      <c r="E6606" s="23">
        <f>+'Plancha 1'!J6599</f>
        <v>0</v>
      </c>
      <c r="F6606" s="23">
        <f>+'Plancha 1'!K6599</f>
        <v>0</v>
      </c>
      <c r="G6606" s="23">
        <f>+'Plancha 1'!L6599</f>
        <v>0</v>
      </c>
      <c r="H6606" s="23">
        <f>+'Plancha 1'!M6599</f>
        <v>0</v>
      </c>
      <c r="I6606" s="23">
        <f>+'Plancha 1'!N6599</f>
        <v>0</v>
      </c>
      <c r="J6606" s="23">
        <f>+'Plancha 1'!C6599</f>
        <v>0</v>
      </c>
      <c r="K6606" s="23">
        <f>+'Plancha 1'!D6599</f>
        <v>0</v>
      </c>
      <c r="L6606" s="23"/>
      <c r="M6606" s="23">
        <f>+'Plancha 1'!E6599</f>
        <v>0</v>
      </c>
      <c r="N6606" s="23"/>
      <c r="O6606" s="23">
        <f>+'Plancha 1'!F6599</f>
        <v>0</v>
      </c>
      <c r="P6606" s="23"/>
      <c r="Q6606" s="23">
        <f>+'Plancha 1'!G6599</f>
        <v>0</v>
      </c>
      <c r="R6606" s="23"/>
      <c r="S6606" s="23"/>
    </row>
    <row r="6607" spans="1:19" x14ac:dyDescent="0.25">
      <c r="A6607" s="23">
        <f>+'Plancha 1'!A6600</f>
        <v>0</v>
      </c>
      <c r="B6607" s="23">
        <f>+'Plancha 1'!B6600</f>
        <v>0</v>
      </c>
      <c r="C6607" s="23">
        <f>+'Plancha 1'!H6600</f>
        <v>0</v>
      </c>
      <c r="D6607" s="23">
        <f>+'Plancha 1'!I6600</f>
        <v>0</v>
      </c>
      <c r="E6607" s="23">
        <f>+'Plancha 1'!J6600</f>
        <v>0</v>
      </c>
      <c r="F6607" s="23">
        <f>+'Plancha 1'!K6600</f>
        <v>0</v>
      </c>
      <c r="G6607" s="23">
        <f>+'Plancha 1'!L6600</f>
        <v>0</v>
      </c>
      <c r="H6607" s="23">
        <f>+'Plancha 1'!M6600</f>
        <v>0</v>
      </c>
      <c r="I6607" s="23">
        <f>+'Plancha 1'!N6600</f>
        <v>0</v>
      </c>
      <c r="J6607" s="23">
        <f>+'Plancha 1'!C6600</f>
        <v>0</v>
      </c>
      <c r="K6607" s="23">
        <f>+'Plancha 1'!D6600</f>
        <v>0</v>
      </c>
      <c r="L6607" s="23"/>
      <c r="M6607" s="23">
        <f>+'Plancha 1'!E6600</f>
        <v>0</v>
      </c>
      <c r="N6607" s="23"/>
      <c r="O6607" s="23">
        <f>+'Plancha 1'!F6600</f>
        <v>0</v>
      </c>
      <c r="P6607" s="23"/>
      <c r="Q6607" s="23">
        <f>+'Plancha 1'!G6600</f>
        <v>0</v>
      </c>
      <c r="R6607" s="23"/>
      <c r="S6607" s="23"/>
    </row>
    <row r="6608" spans="1:19" x14ac:dyDescent="0.25">
      <c r="A6608" s="23">
        <f>+'Plancha 1'!A6601</f>
        <v>0</v>
      </c>
      <c r="B6608" s="23">
        <f>+'Plancha 1'!B6601</f>
        <v>0</v>
      </c>
      <c r="C6608" s="23">
        <f>+'Plancha 1'!H6601</f>
        <v>0</v>
      </c>
      <c r="D6608" s="23">
        <f>+'Plancha 1'!I6601</f>
        <v>0</v>
      </c>
      <c r="E6608" s="23">
        <f>+'Plancha 1'!J6601</f>
        <v>0</v>
      </c>
      <c r="F6608" s="23">
        <f>+'Plancha 1'!K6601</f>
        <v>0</v>
      </c>
      <c r="G6608" s="23">
        <f>+'Plancha 1'!L6601</f>
        <v>0</v>
      </c>
      <c r="H6608" s="23">
        <f>+'Plancha 1'!M6601</f>
        <v>0</v>
      </c>
      <c r="I6608" s="23">
        <f>+'Plancha 1'!N6601</f>
        <v>0</v>
      </c>
      <c r="J6608" s="23">
        <f>+'Plancha 1'!C6601</f>
        <v>0</v>
      </c>
      <c r="K6608" s="23">
        <f>+'Plancha 1'!D6601</f>
        <v>0</v>
      </c>
      <c r="L6608" s="23"/>
      <c r="M6608" s="23">
        <f>+'Plancha 1'!E6601</f>
        <v>0</v>
      </c>
      <c r="N6608" s="23"/>
      <c r="O6608" s="23">
        <f>+'Plancha 1'!F6601</f>
        <v>0</v>
      </c>
      <c r="P6608" s="23"/>
      <c r="Q6608" s="23">
        <f>+'Plancha 1'!G6601</f>
        <v>0</v>
      </c>
      <c r="R6608" s="23"/>
      <c r="S6608" s="23"/>
    </row>
    <row r="6609" spans="1:19" x14ac:dyDescent="0.25">
      <c r="A6609" s="23">
        <f>+'Plancha 1'!A6602</f>
        <v>0</v>
      </c>
      <c r="B6609" s="23">
        <f>+'Plancha 1'!B6602</f>
        <v>0</v>
      </c>
      <c r="C6609" s="23">
        <f>+'Plancha 1'!H6602</f>
        <v>0</v>
      </c>
      <c r="D6609" s="23">
        <f>+'Plancha 1'!I6602</f>
        <v>0</v>
      </c>
      <c r="E6609" s="23">
        <f>+'Plancha 1'!J6602</f>
        <v>0</v>
      </c>
      <c r="F6609" s="23">
        <f>+'Plancha 1'!K6602</f>
        <v>0</v>
      </c>
      <c r="G6609" s="23">
        <f>+'Plancha 1'!L6602</f>
        <v>0</v>
      </c>
      <c r="H6609" s="23">
        <f>+'Plancha 1'!M6602</f>
        <v>0</v>
      </c>
      <c r="I6609" s="23">
        <f>+'Plancha 1'!N6602</f>
        <v>0</v>
      </c>
      <c r="J6609" s="23">
        <f>+'Plancha 1'!C6602</f>
        <v>0</v>
      </c>
      <c r="K6609" s="23">
        <f>+'Plancha 1'!D6602</f>
        <v>0</v>
      </c>
      <c r="L6609" s="23"/>
      <c r="M6609" s="23">
        <f>+'Plancha 1'!E6602</f>
        <v>0</v>
      </c>
      <c r="N6609" s="23"/>
      <c r="O6609" s="23">
        <f>+'Plancha 1'!F6602</f>
        <v>0</v>
      </c>
      <c r="P6609" s="23"/>
      <c r="Q6609" s="23">
        <f>+'Plancha 1'!G6602</f>
        <v>0</v>
      </c>
      <c r="R6609" s="23"/>
      <c r="S6609" s="23"/>
    </row>
    <row r="6610" spans="1:19" x14ac:dyDescent="0.25">
      <c r="A6610" s="23">
        <f>+'Plancha 1'!A6603</f>
        <v>0</v>
      </c>
      <c r="B6610" s="23">
        <f>+'Plancha 1'!B6603</f>
        <v>0</v>
      </c>
      <c r="C6610" s="23">
        <f>+'Plancha 1'!H6603</f>
        <v>0</v>
      </c>
      <c r="D6610" s="23">
        <f>+'Plancha 1'!I6603</f>
        <v>0</v>
      </c>
      <c r="E6610" s="23">
        <f>+'Plancha 1'!J6603</f>
        <v>0</v>
      </c>
      <c r="F6610" s="23">
        <f>+'Plancha 1'!K6603</f>
        <v>0</v>
      </c>
      <c r="G6610" s="23">
        <f>+'Plancha 1'!L6603</f>
        <v>0</v>
      </c>
      <c r="H6610" s="23">
        <f>+'Plancha 1'!M6603</f>
        <v>0</v>
      </c>
      <c r="I6610" s="23">
        <f>+'Plancha 1'!N6603</f>
        <v>0</v>
      </c>
      <c r="J6610" s="23">
        <f>+'Plancha 1'!C6603</f>
        <v>0</v>
      </c>
      <c r="K6610" s="23">
        <f>+'Plancha 1'!D6603</f>
        <v>0</v>
      </c>
      <c r="L6610" s="23"/>
      <c r="M6610" s="23">
        <f>+'Plancha 1'!E6603</f>
        <v>0</v>
      </c>
      <c r="N6610" s="23"/>
      <c r="O6610" s="23">
        <f>+'Plancha 1'!F6603</f>
        <v>0</v>
      </c>
      <c r="P6610" s="23"/>
      <c r="Q6610" s="23">
        <f>+'Plancha 1'!G6603</f>
        <v>0</v>
      </c>
      <c r="R6610" s="23"/>
      <c r="S6610" s="23"/>
    </row>
    <row r="6611" spans="1:19" x14ac:dyDescent="0.25">
      <c r="A6611" s="23">
        <f>+'Plancha 1'!A6604</f>
        <v>0</v>
      </c>
      <c r="B6611" s="23">
        <f>+'Plancha 1'!B6604</f>
        <v>0</v>
      </c>
      <c r="C6611" s="23">
        <f>+'Plancha 1'!H6604</f>
        <v>0</v>
      </c>
      <c r="D6611" s="23">
        <f>+'Plancha 1'!I6604</f>
        <v>0</v>
      </c>
      <c r="E6611" s="23">
        <f>+'Plancha 1'!J6604</f>
        <v>0</v>
      </c>
      <c r="F6611" s="23">
        <f>+'Plancha 1'!K6604</f>
        <v>0</v>
      </c>
      <c r="G6611" s="23">
        <f>+'Plancha 1'!L6604</f>
        <v>0</v>
      </c>
      <c r="H6611" s="23">
        <f>+'Plancha 1'!M6604</f>
        <v>0</v>
      </c>
      <c r="I6611" s="23">
        <f>+'Plancha 1'!N6604</f>
        <v>0</v>
      </c>
      <c r="J6611" s="23">
        <f>+'Plancha 1'!C6604</f>
        <v>0</v>
      </c>
      <c r="K6611" s="23">
        <f>+'Plancha 1'!D6604</f>
        <v>0</v>
      </c>
      <c r="L6611" s="23"/>
      <c r="M6611" s="23">
        <f>+'Plancha 1'!E6604</f>
        <v>0</v>
      </c>
      <c r="N6611" s="23"/>
      <c r="O6611" s="23">
        <f>+'Plancha 1'!F6604</f>
        <v>0</v>
      </c>
      <c r="P6611" s="23"/>
      <c r="Q6611" s="23">
        <f>+'Plancha 1'!G6604</f>
        <v>0</v>
      </c>
      <c r="R6611" s="23"/>
      <c r="S6611" s="23"/>
    </row>
    <row r="6612" spans="1:19" x14ac:dyDescent="0.25">
      <c r="A6612" s="23">
        <f>+'Plancha 1'!A6605</f>
        <v>0</v>
      </c>
      <c r="B6612" s="23">
        <f>+'Plancha 1'!B6605</f>
        <v>0</v>
      </c>
      <c r="C6612" s="23">
        <f>+'Plancha 1'!H6605</f>
        <v>0</v>
      </c>
      <c r="D6612" s="23">
        <f>+'Plancha 1'!I6605</f>
        <v>0</v>
      </c>
      <c r="E6612" s="23">
        <f>+'Plancha 1'!J6605</f>
        <v>0</v>
      </c>
      <c r="F6612" s="23">
        <f>+'Plancha 1'!K6605</f>
        <v>0</v>
      </c>
      <c r="G6612" s="23">
        <f>+'Plancha 1'!L6605</f>
        <v>0</v>
      </c>
      <c r="H6612" s="23">
        <f>+'Plancha 1'!M6605</f>
        <v>0</v>
      </c>
      <c r="I6612" s="23">
        <f>+'Plancha 1'!N6605</f>
        <v>0</v>
      </c>
      <c r="J6612" s="23">
        <f>+'Plancha 1'!C6605</f>
        <v>0</v>
      </c>
      <c r="K6612" s="23">
        <f>+'Plancha 1'!D6605</f>
        <v>0</v>
      </c>
      <c r="L6612" s="23"/>
      <c r="M6612" s="23">
        <f>+'Plancha 1'!E6605</f>
        <v>0</v>
      </c>
      <c r="N6612" s="23"/>
      <c r="O6612" s="23">
        <f>+'Plancha 1'!F6605</f>
        <v>0</v>
      </c>
      <c r="P6612" s="23"/>
      <c r="Q6612" s="23">
        <f>+'Plancha 1'!G6605</f>
        <v>0</v>
      </c>
      <c r="R6612" s="23"/>
      <c r="S6612" s="23"/>
    </row>
    <row r="6613" spans="1:19" x14ac:dyDescent="0.25">
      <c r="A6613" s="23">
        <f>+'Plancha 1'!A6606</f>
        <v>0</v>
      </c>
      <c r="B6613" s="23">
        <f>+'Plancha 1'!B6606</f>
        <v>0</v>
      </c>
      <c r="C6613" s="23">
        <f>+'Plancha 1'!H6606</f>
        <v>0</v>
      </c>
      <c r="D6613" s="23">
        <f>+'Plancha 1'!I6606</f>
        <v>0</v>
      </c>
      <c r="E6613" s="23">
        <f>+'Plancha 1'!J6606</f>
        <v>0</v>
      </c>
      <c r="F6613" s="23">
        <f>+'Plancha 1'!K6606</f>
        <v>0</v>
      </c>
      <c r="G6613" s="23">
        <f>+'Plancha 1'!L6606</f>
        <v>0</v>
      </c>
      <c r="H6613" s="23">
        <f>+'Plancha 1'!M6606</f>
        <v>0</v>
      </c>
      <c r="I6613" s="23">
        <f>+'Plancha 1'!N6606</f>
        <v>0</v>
      </c>
      <c r="J6613" s="23">
        <f>+'Plancha 1'!C6606</f>
        <v>0</v>
      </c>
      <c r="K6613" s="23">
        <f>+'Plancha 1'!D6606</f>
        <v>0</v>
      </c>
      <c r="L6613" s="23"/>
      <c r="M6613" s="23">
        <f>+'Plancha 1'!E6606</f>
        <v>0</v>
      </c>
      <c r="N6613" s="23"/>
      <c r="O6613" s="23">
        <f>+'Plancha 1'!F6606</f>
        <v>0</v>
      </c>
      <c r="P6613" s="23"/>
      <c r="Q6613" s="23">
        <f>+'Plancha 1'!G6606</f>
        <v>0</v>
      </c>
      <c r="R6613" s="23"/>
      <c r="S6613" s="23"/>
    </row>
    <row r="6614" spans="1:19" x14ac:dyDescent="0.25">
      <c r="A6614" s="23">
        <f>+'Plancha 1'!A6607</f>
        <v>0</v>
      </c>
      <c r="B6614" s="23">
        <f>+'Plancha 1'!B6607</f>
        <v>0</v>
      </c>
      <c r="C6614" s="23">
        <f>+'Plancha 1'!H6607</f>
        <v>0</v>
      </c>
      <c r="D6614" s="23">
        <f>+'Plancha 1'!I6607</f>
        <v>0</v>
      </c>
      <c r="E6614" s="23">
        <f>+'Plancha 1'!J6607</f>
        <v>0</v>
      </c>
      <c r="F6614" s="23">
        <f>+'Plancha 1'!K6607</f>
        <v>0</v>
      </c>
      <c r="G6614" s="23">
        <f>+'Plancha 1'!L6607</f>
        <v>0</v>
      </c>
      <c r="H6614" s="23">
        <f>+'Plancha 1'!M6607</f>
        <v>0</v>
      </c>
      <c r="I6614" s="23">
        <f>+'Plancha 1'!N6607</f>
        <v>0</v>
      </c>
      <c r="J6614" s="23">
        <f>+'Plancha 1'!C6607</f>
        <v>0</v>
      </c>
      <c r="K6614" s="23">
        <f>+'Plancha 1'!D6607</f>
        <v>0</v>
      </c>
      <c r="L6614" s="23"/>
      <c r="M6614" s="23">
        <f>+'Plancha 1'!E6607</f>
        <v>0</v>
      </c>
      <c r="N6614" s="23"/>
      <c r="O6614" s="23">
        <f>+'Plancha 1'!F6607</f>
        <v>0</v>
      </c>
      <c r="P6614" s="23"/>
      <c r="Q6614" s="23">
        <f>+'Plancha 1'!G6607</f>
        <v>0</v>
      </c>
      <c r="R6614" s="23"/>
      <c r="S6614" s="23"/>
    </row>
    <row r="6615" spans="1:19" x14ac:dyDescent="0.25">
      <c r="A6615" s="23">
        <f>+'Plancha 1'!A6608</f>
        <v>0</v>
      </c>
      <c r="B6615" s="23">
        <f>+'Plancha 1'!B6608</f>
        <v>0</v>
      </c>
      <c r="C6615" s="23">
        <f>+'Plancha 1'!H6608</f>
        <v>0</v>
      </c>
      <c r="D6615" s="23">
        <f>+'Plancha 1'!I6608</f>
        <v>0</v>
      </c>
      <c r="E6615" s="23">
        <f>+'Plancha 1'!J6608</f>
        <v>0</v>
      </c>
      <c r="F6615" s="23">
        <f>+'Plancha 1'!K6608</f>
        <v>0</v>
      </c>
      <c r="G6615" s="23">
        <f>+'Plancha 1'!L6608</f>
        <v>0</v>
      </c>
      <c r="H6615" s="23">
        <f>+'Plancha 1'!M6608</f>
        <v>0</v>
      </c>
      <c r="I6615" s="23">
        <f>+'Plancha 1'!N6608</f>
        <v>0</v>
      </c>
      <c r="J6615" s="23">
        <f>+'Plancha 1'!C6608</f>
        <v>0</v>
      </c>
      <c r="K6615" s="23">
        <f>+'Plancha 1'!D6608</f>
        <v>0</v>
      </c>
      <c r="L6615" s="23"/>
      <c r="M6615" s="23">
        <f>+'Plancha 1'!E6608</f>
        <v>0</v>
      </c>
      <c r="N6615" s="23"/>
      <c r="O6615" s="23">
        <f>+'Plancha 1'!F6608</f>
        <v>0</v>
      </c>
      <c r="P6615" s="23"/>
      <c r="Q6615" s="23">
        <f>+'Plancha 1'!G6608</f>
        <v>0</v>
      </c>
      <c r="R6615" s="23"/>
      <c r="S6615" s="23"/>
    </row>
    <row r="6616" spans="1:19" x14ac:dyDescent="0.25">
      <c r="A6616" s="23">
        <f>+'Plancha 1'!A6609</f>
        <v>0</v>
      </c>
      <c r="B6616" s="23">
        <f>+'Plancha 1'!B6609</f>
        <v>0</v>
      </c>
      <c r="C6616" s="23">
        <f>+'Plancha 1'!H6609</f>
        <v>0</v>
      </c>
      <c r="D6616" s="23">
        <f>+'Plancha 1'!I6609</f>
        <v>0</v>
      </c>
      <c r="E6616" s="23">
        <f>+'Plancha 1'!J6609</f>
        <v>0</v>
      </c>
      <c r="F6616" s="23">
        <f>+'Plancha 1'!K6609</f>
        <v>0</v>
      </c>
      <c r="G6616" s="23">
        <f>+'Plancha 1'!L6609</f>
        <v>0</v>
      </c>
      <c r="H6616" s="23">
        <f>+'Plancha 1'!M6609</f>
        <v>0</v>
      </c>
      <c r="I6616" s="23">
        <f>+'Plancha 1'!N6609</f>
        <v>0</v>
      </c>
      <c r="J6616" s="23">
        <f>+'Plancha 1'!C6609</f>
        <v>0</v>
      </c>
      <c r="K6616" s="23">
        <f>+'Plancha 1'!D6609</f>
        <v>0</v>
      </c>
      <c r="L6616" s="23"/>
      <c r="M6616" s="23">
        <f>+'Plancha 1'!E6609</f>
        <v>0</v>
      </c>
      <c r="N6616" s="23"/>
      <c r="O6616" s="23">
        <f>+'Plancha 1'!F6609</f>
        <v>0</v>
      </c>
      <c r="P6616" s="23"/>
      <c r="Q6616" s="23">
        <f>+'Plancha 1'!G6609</f>
        <v>0</v>
      </c>
      <c r="R6616" s="23"/>
      <c r="S6616" s="23"/>
    </row>
    <row r="6617" spans="1:19" x14ac:dyDescent="0.25">
      <c r="A6617" s="23">
        <f>+'Plancha 1'!A6610</f>
        <v>0</v>
      </c>
      <c r="B6617" s="23">
        <f>+'Plancha 1'!B6610</f>
        <v>0</v>
      </c>
      <c r="C6617" s="23">
        <f>+'Plancha 1'!H6610</f>
        <v>0</v>
      </c>
      <c r="D6617" s="23">
        <f>+'Plancha 1'!I6610</f>
        <v>0</v>
      </c>
      <c r="E6617" s="23">
        <f>+'Plancha 1'!J6610</f>
        <v>0</v>
      </c>
      <c r="F6617" s="23">
        <f>+'Plancha 1'!K6610</f>
        <v>0</v>
      </c>
      <c r="G6617" s="23">
        <f>+'Plancha 1'!L6610</f>
        <v>0</v>
      </c>
      <c r="H6617" s="23">
        <f>+'Plancha 1'!M6610</f>
        <v>0</v>
      </c>
      <c r="I6617" s="23">
        <f>+'Plancha 1'!N6610</f>
        <v>0</v>
      </c>
      <c r="J6617" s="23">
        <f>+'Plancha 1'!C6610</f>
        <v>0</v>
      </c>
      <c r="K6617" s="23">
        <f>+'Plancha 1'!D6610</f>
        <v>0</v>
      </c>
      <c r="L6617" s="23"/>
      <c r="M6617" s="23">
        <f>+'Plancha 1'!E6610</f>
        <v>0</v>
      </c>
      <c r="N6617" s="23"/>
      <c r="O6617" s="23">
        <f>+'Plancha 1'!F6610</f>
        <v>0</v>
      </c>
      <c r="P6617" s="23"/>
      <c r="Q6617" s="23">
        <f>+'Plancha 1'!G6610</f>
        <v>0</v>
      </c>
      <c r="R6617" s="23"/>
      <c r="S6617" s="23"/>
    </row>
    <row r="6618" spans="1:19" x14ac:dyDescent="0.25">
      <c r="A6618" s="23">
        <f>+'Plancha 1'!A6611</f>
        <v>0</v>
      </c>
      <c r="B6618" s="23">
        <f>+'Plancha 1'!B6611</f>
        <v>0</v>
      </c>
      <c r="C6618" s="23">
        <f>+'Plancha 1'!H6611</f>
        <v>0</v>
      </c>
      <c r="D6618" s="23">
        <f>+'Plancha 1'!I6611</f>
        <v>0</v>
      </c>
      <c r="E6618" s="23">
        <f>+'Plancha 1'!J6611</f>
        <v>0</v>
      </c>
      <c r="F6618" s="23">
        <f>+'Plancha 1'!K6611</f>
        <v>0</v>
      </c>
      <c r="G6618" s="23">
        <f>+'Plancha 1'!L6611</f>
        <v>0</v>
      </c>
      <c r="H6618" s="23">
        <f>+'Plancha 1'!M6611</f>
        <v>0</v>
      </c>
      <c r="I6618" s="23">
        <f>+'Plancha 1'!N6611</f>
        <v>0</v>
      </c>
      <c r="J6618" s="23">
        <f>+'Plancha 1'!C6611</f>
        <v>0</v>
      </c>
      <c r="K6618" s="23">
        <f>+'Plancha 1'!D6611</f>
        <v>0</v>
      </c>
      <c r="L6618" s="23"/>
      <c r="M6618" s="23">
        <f>+'Plancha 1'!E6611</f>
        <v>0</v>
      </c>
      <c r="N6618" s="23"/>
      <c r="O6618" s="23">
        <f>+'Plancha 1'!F6611</f>
        <v>0</v>
      </c>
      <c r="P6618" s="23"/>
      <c r="Q6618" s="23">
        <f>+'Plancha 1'!G6611</f>
        <v>0</v>
      </c>
      <c r="R6618" s="23"/>
      <c r="S6618" s="23"/>
    </row>
    <row r="6619" spans="1:19" x14ac:dyDescent="0.25">
      <c r="A6619" s="23">
        <f>+'Plancha 1'!A6612</f>
        <v>0</v>
      </c>
      <c r="B6619" s="23">
        <f>+'Plancha 1'!B6612</f>
        <v>0</v>
      </c>
      <c r="C6619" s="23">
        <f>+'Plancha 1'!H6612</f>
        <v>0</v>
      </c>
      <c r="D6619" s="23">
        <f>+'Plancha 1'!I6612</f>
        <v>0</v>
      </c>
      <c r="E6619" s="23">
        <f>+'Plancha 1'!J6612</f>
        <v>0</v>
      </c>
      <c r="F6619" s="23">
        <f>+'Plancha 1'!K6612</f>
        <v>0</v>
      </c>
      <c r="G6619" s="23">
        <f>+'Plancha 1'!L6612</f>
        <v>0</v>
      </c>
      <c r="H6619" s="23">
        <f>+'Plancha 1'!M6612</f>
        <v>0</v>
      </c>
      <c r="I6619" s="23">
        <f>+'Plancha 1'!N6612</f>
        <v>0</v>
      </c>
      <c r="J6619" s="23">
        <f>+'Plancha 1'!C6612</f>
        <v>0</v>
      </c>
      <c r="K6619" s="23">
        <f>+'Plancha 1'!D6612</f>
        <v>0</v>
      </c>
      <c r="L6619" s="23"/>
      <c r="M6619" s="23">
        <f>+'Plancha 1'!E6612</f>
        <v>0</v>
      </c>
      <c r="N6619" s="23"/>
      <c r="O6619" s="23">
        <f>+'Plancha 1'!F6612</f>
        <v>0</v>
      </c>
      <c r="P6619" s="23"/>
      <c r="Q6619" s="23">
        <f>+'Plancha 1'!G6612</f>
        <v>0</v>
      </c>
      <c r="R6619" s="23"/>
      <c r="S6619" s="23"/>
    </row>
    <row r="6620" spans="1:19" x14ac:dyDescent="0.25">
      <c r="A6620" s="23">
        <f>+'Plancha 1'!A6613</f>
        <v>0</v>
      </c>
      <c r="B6620" s="23">
        <f>+'Plancha 1'!B6613</f>
        <v>0</v>
      </c>
      <c r="C6620" s="23">
        <f>+'Plancha 1'!H6613</f>
        <v>0</v>
      </c>
      <c r="D6620" s="23">
        <f>+'Plancha 1'!I6613</f>
        <v>0</v>
      </c>
      <c r="E6620" s="23">
        <f>+'Plancha 1'!J6613</f>
        <v>0</v>
      </c>
      <c r="F6620" s="23">
        <f>+'Plancha 1'!K6613</f>
        <v>0</v>
      </c>
      <c r="G6620" s="23">
        <f>+'Plancha 1'!L6613</f>
        <v>0</v>
      </c>
      <c r="H6620" s="23">
        <f>+'Plancha 1'!M6613</f>
        <v>0</v>
      </c>
      <c r="I6620" s="23">
        <f>+'Plancha 1'!N6613</f>
        <v>0</v>
      </c>
      <c r="J6620" s="23">
        <f>+'Plancha 1'!C6613</f>
        <v>0</v>
      </c>
      <c r="K6620" s="23">
        <f>+'Plancha 1'!D6613</f>
        <v>0</v>
      </c>
      <c r="L6620" s="23"/>
      <c r="M6620" s="23">
        <f>+'Plancha 1'!E6613</f>
        <v>0</v>
      </c>
      <c r="N6620" s="23"/>
      <c r="O6620" s="23">
        <f>+'Plancha 1'!F6613</f>
        <v>0</v>
      </c>
      <c r="P6620" s="23"/>
      <c r="Q6620" s="23">
        <f>+'Plancha 1'!G6613</f>
        <v>0</v>
      </c>
      <c r="R6620" s="23"/>
      <c r="S6620" s="23"/>
    </row>
    <row r="6621" spans="1:19" x14ac:dyDescent="0.25">
      <c r="A6621" s="23">
        <f>+'Plancha 1'!A6614</f>
        <v>0</v>
      </c>
      <c r="B6621" s="23">
        <f>+'Plancha 1'!B6614</f>
        <v>0</v>
      </c>
      <c r="C6621" s="23">
        <f>+'Plancha 1'!H6614</f>
        <v>0</v>
      </c>
      <c r="D6621" s="23">
        <f>+'Plancha 1'!I6614</f>
        <v>0</v>
      </c>
      <c r="E6621" s="23">
        <f>+'Plancha 1'!J6614</f>
        <v>0</v>
      </c>
      <c r="F6621" s="23">
        <f>+'Plancha 1'!K6614</f>
        <v>0</v>
      </c>
      <c r="G6621" s="23">
        <f>+'Plancha 1'!L6614</f>
        <v>0</v>
      </c>
      <c r="H6621" s="23">
        <f>+'Plancha 1'!M6614</f>
        <v>0</v>
      </c>
      <c r="I6621" s="23">
        <f>+'Plancha 1'!N6614</f>
        <v>0</v>
      </c>
      <c r="J6621" s="23">
        <f>+'Plancha 1'!C6614</f>
        <v>0</v>
      </c>
      <c r="K6621" s="23">
        <f>+'Plancha 1'!D6614</f>
        <v>0</v>
      </c>
      <c r="L6621" s="23"/>
      <c r="M6621" s="23">
        <f>+'Plancha 1'!E6614</f>
        <v>0</v>
      </c>
      <c r="N6621" s="23"/>
      <c r="O6621" s="23">
        <f>+'Plancha 1'!F6614</f>
        <v>0</v>
      </c>
      <c r="P6621" s="23"/>
      <c r="Q6621" s="23">
        <f>+'Plancha 1'!G6614</f>
        <v>0</v>
      </c>
      <c r="R6621" s="23"/>
      <c r="S6621" s="23"/>
    </row>
    <row r="6622" spans="1:19" x14ac:dyDescent="0.25">
      <c r="A6622" s="23">
        <f>+'Plancha 1'!A6615</f>
        <v>0</v>
      </c>
      <c r="B6622" s="23">
        <f>+'Plancha 1'!B6615</f>
        <v>0</v>
      </c>
      <c r="C6622" s="23">
        <f>+'Plancha 1'!H6615</f>
        <v>0</v>
      </c>
      <c r="D6622" s="23">
        <f>+'Plancha 1'!I6615</f>
        <v>0</v>
      </c>
      <c r="E6622" s="23">
        <f>+'Plancha 1'!J6615</f>
        <v>0</v>
      </c>
      <c r="F6622" s="23">
        <f>+'Plancha 1'!K6615</f>
        <v>0</v>
      </c>
      <c r="G6622" s="23">
        <f>+'Plancha 1'!L6615</f>
        <v>0</v>
      </c>
      <c r="H6622" s="23">
        <f>+'Plancha 1'!M6615</f>
        <v>0</v>
      </c>
      <c r="I6622" s="23">
        <f>+'Plancha 1'!N6615</f>
        <v>0</v>
      </c>
      <c r="J6622" s="23">
        <f>+'Plancha 1'!C6615</f>
        <v>0</v>
      </c>
      <c r="K6622" s="23">
        <f>+'Plancha 1'!D6615</f>
        <v>0</v>
      </c>
      <c r="L6622" s="23"/>
      <c r="M6622" s="23">
        <f>+'Plancha 1'!E6615</f>
        <v>0</v>
      </c>
      <c r="N6622" s="23"/>
      <c r="O6622" s="23">
        <f>+'Plancha 1'!F6615</f>
        <v>0</v>
      </c>
      <c r="P6622" s="23"/>
      <c r="Q6622" s="23">
        <f>+'Plancha 1'!G6615</f>
        <v>0</v>
      </c>
      <c r="R6622" s="23"/>
      <c r="S6622" s="23"/>
    </row>
    <row r="6623" spans="1:19" x14ac:dyDescent="0.25">
      <c r="A6623" s="23">
        <f>+'Plancha 1'!A6616</f>
        <v>0</v>
      </c>
      <c r="B6623" s="23">
        <f>+'Plancha 1'!B6616</f>
        <v>0</v>
      </c>
      <c r="C6623" s="23">
        <f>+'Plancha 1'!H6616</f>
        <v>0</v>
      </c>
      <c r="D6623" s="23">
        <f>+'Plancha 1'!I6616</f>
        <v>0</v>
      </c>
      <c r="E6623" s="23">
        <f>+'Plancha 1'!J6616</f>
        <v>0</v>
      </c>
      <c r="F6623" s="23">
        <f>+'Plancha 1'!K6616</f>
        <v>0</v>
      </c>
      <c r="G6623" s="23">
        <f>+'Plancha 1'!L6616</f>
        <v>0</v>
      </c>
      <c r="H6623" s="23">
        <f>+'Plancha 1'!M6616</f>
        <v>0</v>
      </c>
      <c r="I6623" s="23">
        <f>+'Plancha 1'!N6616</f>
        <v>0</v>
      </c>
      <c r="J6623" s="23">
        <f>+'Plancha 1'!C6616</f>
        <v>0</v>
      </c>
      <c r="K6623" s="23">
        <f>+'Plancha 1'!D6616</f>
        <v>0</v>
      </c>
      <c r="L6623" s="23"/>
      <c r="M6623" s="23">
        <f>+'Plancha 1'!E6616</f>
        <v>0</v>
      </c>
      <c r="N6623" s="23"/>
      <c r="O6623" s="23">
        <f>+'Plancha 1'!F6616</f>
        <v>0</v>
      </c>
      <c r="P6623" s="23"/>
      <c r="Q6623" s="23">
        <f>+'Plancha 1'!G6616</f>
        <v>0</v>
      </c>
      <c r="R6623" s="23"/>
      <c r="S6623" s="23"/>
    </row>
    <row r="6624" spans="1:19" x14ac:dyDescent="0.25">
      <c r="A6624" s="23">
        <f>+'Plancha 1'!A6617</f>
        <v>0</v>
      </c>
      <c r="B6624" s="23">
        <f>+'Plancha 1'!B6617</f>
        <v>0</v>
      </c>
      <c r="C6624" s="23">
        <f>+'Plancha 1'!H6617</f>
        <v>0</v>
      </c>
      <c r="D6624" s="23">
        <f>+'Plancha 1'!I6617</f>
        <v>0</v>
      </c>
      <c r="E6624" s="23">
        <f>+'Plancha 1'!J6617</f>
        <v>0</v>
      </c>
      <c r="F6624" s="23">
        <f>+'Plancha 1'!K6617</f>
        <v>0</v>
      </c>
      <c r="G6624" s="23">
        <f>+'Plancha 1'!L6617</f>
        <v>0</v>
      </c>
      <c r="H6624" s="23">
        <f>+'Plancha 1'!M6617</f>
        <v>0</v>
      </c>
      <c r="I6624" s="23">
        <f>+'Plancha 1'!N6617</f>
        <v>0</v>
      </c>
      <c r="J6624" s="23">
        <f>+'Plancha 1'!C6617</f>
        <v>0</v>
      </c>
      <c r="K6624" s="23">
        <f>+'Plancha 1'!D6617</f>
        <v>0</v>
      </c>
      <c r="L6624" s="23"/>
      <c r="M6624" s="23">
        <f>+'Plancha 1'!E6617</f>
        <v>0</v>
      </c>
      <c r="N6624" s="23"/>
      <c r="O6624" s="23">
        <f>+'Plancha 1'!F6617</f>
        <v>0</v>
      </c>
      <c r="P6624" s="23"/>
      <c r="Q6624" s="23">
        <f>+'Plancha 1'!G6617</f>
        <v>0</v>
      </c>
      <c r="R6624" s="23"/>
      <c r="S6624" s="23"/>
    </row>
    <row r="6625" spans="1:19" x14ac:dyDescent="0.25">
      <c r="A6625" s="23">
        <f>+'Plancha 1'!A6618</f>
        <v>0</v>
      </c>
      <c r="B6625" s="23">
        <f>+'Plancha 1'!B6618</f>
        <v>0</v>
      </c>
      <c r="C6625" s="23">
        <f>+'Plancha 1'!H6618</f>
        <v>0</v>
      </c>
      <c r="D6625" s="23">
        <f>+'Plancha 1'!I6618</f>
        <v>0</v>
      </c>
      <c r="E6625" s="23">
        <f>+'Plancha 1'!J6618</f>
        <v>0</v>
      </c>
      <c r="F6625" s="23">
        <f>+'Plancha 1'!K6618</f>
        <v>0</v>
      </c>
      <c r="G6625" s="23">
        <f>+'Plancha 1'!L6618</f>
        <v>0</v>
      </c>
      <c r="H6625" s="23">
        <f>+'Plancha 1'!M6618</f>
        <v>0</v>
      </c>
      <c r="I6625" s="23">
        <f>+'Plancha 1'!N6618</f>
        <v>0</v>
      </c>
      <c r="J6625" s="23">
        <f>+'Plancha 1'!C6618</f>
        <v>0</v>
      </c>
      <c r="K6625" s="23">
        <f>+'Plancha 1'!D6618</f>
        <v>0</v>
      </c>
      <c r="L6625" s="23"/>
      <c r="M6625" s="23">
        <f>+'Plancha 1'!E6618</f>
        <v>0</v>
      </c>
      <c r="N6625" s="23"/>
      <c r="O6625" s="23">
        <f>+'Plancha 1'!F6618</f>
        <v>0</v>
      </c>
      <c r="P6625" s="23"/>
      <c r="Q6625" s="23">
        <f>+'Plancha 1'!G6618</f>
        <v>0</v>
      </c>
      <c r="R6625" s="23"/>
      <c r="S6625" s="23"/>
    </row>
    <row r="6626" spans="1:19" x14ac:dyDescent="0.25">
      <c r="A6626" s="23">
        <f>+'Plancha 1'!A6619</f>
        <v>0</v>
      </c>
      <c r="B6626" s="23">
        <f>+'Plancha 1'!B6619</f>
        <v>0</v>
      </c>
      <c r="C6626" s="23">
        <f>+'Plancha 1'!H6619</f>
        <v>0</v>
      </c>
      <c r="D6626" s="23">
        <f>+'Plancha 1'!I6619</f>
        <v>0</v>
      </c>
      <c r="E6626" s="23">
        <f>+'Plancha 1'!J6619</f>
        <v>0</v>
      </c>
      <c r="F6626" s="23">
        <f>+'Plancha 1'!K6619</f>
        <v>0</v>
      </c>
      <c r="G6626" s="23">
        <f>+'Plancha 1'!L6619</f>
        <v>0</v>
      </c>
      <c r="H6626" s="23">
        <f>+'Plancha 1'!M6619</f>
        <v>0</v>
      </c>
      <c r="I6626" s="23">
        <f>+'Plancha 1'!N6619</f>
        <v>0</v>
      </c>
      <c r="J6626" s="23">
        <f>+'Plancha 1'!C6619</f>
        <v>0</v>
      </c>
      <c r="K6626" s="23">
        <f>+'Plancha 1'!D6619</f>
        <v>0</v>
      </c>
      <c r="L6626" s="23"/>
      <c r="M6626" s="23">
        <f>+'Plancha 1'!E6619</f>
        <v>0</v>
      </c>
      <c r="N6626" s="23"/>
      <c r="O6626" s="23">
        <f>+'Plancha 1'!F6619</f>
        <v>0</v>
      </c>
      <c r="P6626" s="23"/>
      <c r="Q6626" s="23">
        <f>+'Plancha 1'!G6619</f>
        <v>0</v>
      </c>
      <c r="R6626" s="23"/>
      <c r="S6626" s="23"/>
    </row>
    <row r="6627" spans="1:19" x14ac:dyDescent="0.25">
      <c r="A6627" s="23">
        <f>+'Plancha 1'!A6620</f>
        <v>0</v>
      </c>
      <c r="B6627" s="23">
        <f>+'Plancha 1'!B6620</f>
        <v>0</v>
      </c>
      <c r="C6627" s="23">
        <f>+'Plancha 1'!H6620</f>
        <v>0</v>
      </c>
      <c r="D6627" s="23">
        <f>+'Plancha 1'!I6620</f>
        <v>0</v>
      </c>
      <c r="E6627" s="23">
        <f>+'Plancha 1'!J6620</f>
        <v>0</v>
      </c>
      <c r="F6627" s="23">
        <f>+'Plancha 1'!K6620</f>
        <v>0</v>
      </c>
      <c r="G6627" s="23">
        <f>+'Plancha 1'!L6620</f>
        <v>0</v>
      </c>
      <c r="H6627" s="23">
        <f>+'Plancha 1'!M6620</f>
        <v>0</v>
      </c>
      <c r="I6627" s="23">
        <f>+'Plancha 1'!N6620</f>
        <v>0</v>
      </c>
      <c r="J6627" s="23">
        <f>+'Plancha 1'!C6620</f>
        <v>0</v>
      </c>
      <c r="K6627" s="23">
        <f>+'Plancha 1'!D6620</f>
        <v>0</v>
      </c>
      <c r="L6627" s="23"/>
      <c r="M6627" s="23">
        <f>+'Plancha 1'!E6620</f>
        <v>0</v>
      </c>
      <c r="N6627" s="23"/>
      <c r="O6627" s="23">
        <f>+'Plancha 1'!F6620</f>
        <v>0</v>
      </c>
      <c r="P6627" s="23"/>
      <c r="Q6627" s="23">
        <f>+'Plancha 1'!G6620</f>
        <v>0</v>
      </c>
      <c r="R6627" s="23"/>
      <c r="S6627" s="23"/>
    </row>
    <row r="6628" spans="1:19" x14ac:dyDescent="0.25">
      <c r="A6628" s="23">
        <f>+'Plancha 1'!A6621</f>
        <v>0</v>
      </c>
      <c r="B6628" s="23">
        <f>+'Plancha 1'!B6621</f>
        <v>0</v>
      </c>
      <c r="C6628" s="23">
        <f>+'Plancha 1'!H6621</f>
        <v>0</v>
      </c>
      <c r="D6628" s="23">
        <f>+'Plancha 1'!I6621</f>
        <v>0</v>
      </c>
      <c r="E6628" s="23">
        <f>+'Plancha 1'!J6621</f>
        <v>0</v>
      </c>
      <c r="F6628" s="23">
        <f>+'Plancha 1'!K6621</f>
        <v>0</v>
      </c>
      <c r="G6628" s="23">
        <f>+'Plancha 1'!L6621</f>
        <v>0</v>
      </c>
      <c r="H6628" s="23">
        <f>+'Plancha 1'!M6621</f>
        <v>0</v>
      </c>
      <c r="I6628" s="23">
        <f>+'Plancha 1'!N6621</f>
        <v>0</v>
      </c>
      <c r="J6628" s="23">
        <f>+'Plancha 1'!C6621</f>
        <v>0</v>
      </c>
      <c r="K6628" s="23">
        <f>+'Plancha 1'!D6621</f>
        <v>0</v>
      </c>
      <c r="L6628" s="23"/>
      <c r="M6628" s="23">
        <f>+'Plancha 1'!E6621</f>
        <v>0</v>
      </c>
      <c r="N6628" s="23"/>
      <c r="O6628" s="23">
        <f>+'Plancha 1'!F6621</f>
        <v>0</v>
      </c>
      <c r="P6628" s="23"/>
      <c r="Q6628" s="23">
        <f>+'Plancha 1'!G6621</f>
        <v>0</v>
      </c>
      <c r="R6628" s="23"/>
      <c r="S6628" s="23"/>
    </row>
    <row r="6629" spans="1:19" x14ac:dyDescent="0.25">
      <c r="A6629" s="23">
        <f>+'Plancha 1'!A6622</f>
        <v>0</v>
      </c>
      <c r="B6629" s="23">
        <f>+'Plancha 1'!B6622</f>
        <v>0</v>
      </c>
      <c r="C6629" s="23">
        <f>+'Plancha 1'!H6622</f>
        <v>0</v>
      </c>
      <c r="D6629" s="23">
        <f>+'Plancha 1'!I6622</f>
        <v>0</v>
      </c>
      <c r="E6629" s="23">
        <f>+'Plancha 1'!J6622</f>
        <v>0</v>
      </c>
      <c r="F6629" s="23">
        <f>+'Plancha 1'!K6622</f>
        <v>0</v>
      </c>
      <c r="G6629" s="23">
        <f>+'Plancha 1'!L6622</f>
        <v>0</v>
      </c>
      <c r="H6629" s="23">
        <f>+'Plancha 1'!M6622</f>
        <v>0</v>
      </c>
      <c r="I6629" s="23">
        <f>+'Plancha 1'!N6622</f>
        <v>0</v>
      </c>
      <c r="J6629" s="23">
        <f>+'Plancha 1'!C6622</f>
        <v>0</v>
      </c>
      <c r="K6629" s="23">
        <f>+'Plancha 1'!D6622</f>
        <v>0</v>
      </c>
      <c r="L6629" s="23"/>
      <c r="M6629" s="23">
        <f>+'Plancha 1'!E6622</f>
        <v>0</v>
      </c>
      <c r="N6629" s="23"/>
      <c r="O6629" s="23">
        <f>+'Plancha 1'!F6622</f>
        <v>0</v>
      </c>
      <c r="P6629" s="23"/>
      <c r="Q6629" s="23">
        <f>+'Plancha 1'!G6622</f>
        <v>0</v>
      </c>
      <c r="R6629" s="23"/>
      <c r="S6629" s="23"/>
    </row>
    <row r="6630" spans="1:19" x14ac:dyDescent="0.25">
      <c r="A6630" s="23">
        <f>+'Plancha 1'!A6623</f>
        <v>0</v>
      </c>
      <c r="B6630" s="23">
        <f>+'Plancha 1'!B6623</f>
        <v>0</v>
      </c>
      <c r="C6630" s="23">
        <f>+'Plancha 1'!H6623</f>
        <v>0</v>
      </c>
      <c r="D6630" s="23">
        <f>+'Plancha 1'!I6623</f>
        <v>0</v>
      </c>
      <c r="E6630" s="23">
        <f>+'Plancha 1'!J6623</f>
        <v>0</v>
      </c>
      <c r="F6630" s="23">
        <f>+'Plancha 1'!K6623</f>
        <v>0</v>
      </c>
      <c r="G6630" s="23">
        <f>+'Plancha 1'!L6623</f>
        <v>0</v>
      </c>
      <c r="H6630" s="23">
        <f>+'Plancha 1'!M6623</f>
        <v>0</v>
      </c>
      <c r="I6630" s="23">
        <f>+'Plancha 1'!N6623</f>
        <v>0</v>
      </c>
      <c r="J6630" s="23">
        <f>+'Plancha 1'!C6623</f>
        <v>0</v>
      </c>
      <c r="K6630" s="23">
        <f>+'Plancha 1'!D6623</f>
        <v>0</v>
      </c>
      <c r="L6630" s="23"/>
      <c r="M6630" s="23">
        <f>+'Plancha 1'!E6623</f>
        <v>0</v>
      </c>
      <c r="N6630" s="23"/>
      <c r="O6630" s="23">
        <f>+'Plancha 1'!F6623</f>
        <v>0</v>
      </c>
      <c r="P6630" s="23"/>
      <c r="Q6630" s="23">
        <f>+'Plancha 1'!G6623</f>
        <v>0</v>
      </c>
      <c r="R6630" s="23"/>
      <c r="S6630" s="23"/>
    </row>
    <row r="6631" spans="1:19" x14ac:dyDescent="0.25">
      <c r="A6631" s="23">
        <f>+'Plancha 1'!A6624</f>
        <v>0</v>
      </c>
      <c r="B6631" s="23">
        <f>+'Plancha 1'!B6624</f>
        <v>0</v>
      </c>
      <c r="C6631" s="23">
        <f>+'Plancha 1'!H6624</f>
        <v>0</v>
      </c>
      <c r="D6631" s="23">
        <f>+'Plancha 1'!I6624</f>
        <v>0</v>
      </c>
      <c r="E6631" s="23">
        <f>+'Plancha 1'!J6624</f>
        <v>0</v>
      </c>
      <c r="F6631" s="23">
        <f>+'Plancha 1'!K6624</f>
        <v>0</v>
      </c>
      <c r="G6631" s="23">
        <f>+'Plancha 1'!L6624</f>
        <v>0</v>
      </c>
      <c r="H6631" s="23">
        <f>+'Plancha 1'!M6624</f>
        <v>0</v>
      </c>
      <c r="I6631" s="23">
        <f>+'Plancha 1'!N6624</f>
        <v>0</v>
      </c>
      <c r="J6631" s="23">
        <f>+'Plancha 1'!C6624</f>
        <v>0</v>
      </c>
      <c r="K6631" s="23">
        <f>+'Plancha 1'!D6624</f>
        <v>0</v>
      </c>
      <c r="L6631" s="23"/>
      <c r="M6631" s="23">
        <f>+'Plancha 1'!E6624</f>
        <v>0</v>
      </c>
      <c r="N6631" s="23"/>
      <c r="O6631" s="23">
        <f>+'Plancha 1'!F6624</f>
        <v>0</v>
      </c>
      <c r="P6631" s="23"/>
      <c r="Q6631" s="23">
        <f>+'Plancha 1'!G6624</f>
        <v>0</v>
      </c>
      <c r="R6631" s="23"/>
      <c r="S6631" s="23"/>
    </row>
    <row r="6632" spans="1:19" x14ac:dyDescent="0.25">
      <c r="A6632" s="23">
        <f>+'Plancha 1'!A6625</f>
        <v>0</v>
      </c>
      <c r="B6632" s="23">
        <f>+'Plancha 1'!B6625</f>
        <v>0</v>
      </c>
      <c r="C6632" s="23">
        <f>+'Plancha 1'!H6625</f>
        <v>0</v>
      </c>
      <c r="D6632" s="23">
        <f>+'Plancha 1'!I6625</f>
        <v>0</v>
      </c>
      <c r="E6632" s="23">
        <f>+'Plancha 1'!J6625</f>
        <v>0</v>
      </c>
      <c r="F6632" s="23">
        <f>+'Plancha 1'!K6625</f>
        <v>0</v>
      </c>
      <c r="G6632" s="23">
        <f>+'Plancha 1'!L6625</f>
        <v>0</v>
      </c>
      <c r="H6632" s="23">
        <f>+'Plancha 1'!M6625</f>
        <v>0</v>
      </c>
      <c r="I6632" s="23">
        <f>+'Plancha 1'!N6625</f>
        <v>0</v>
      </c>
      <c r="J6632" s="23">
        <f>+'Plancha 1'!C6625</f>
        <v>0</v>
      </c>
      <c r="K6632" s="23">
        <f>+'Plancha 1'!D6625</f>
        <v>0</v>
      </c>
      <c r="L6632" s="23"/>
      <c r="M6632" s="23">
        <f>+'Plancha 1'!E6625</f>
        <v>0</v>
      </c>
      <c r="N6632" s="23"/>
      <c r="O6632" s="23">
        <f>+'Plancha 1'!F6625</f>
        <v>0</v>
      </c>
      <c r="P6632" s="23"/>
      <c r="Q6632" s="23">
        <f>+'Plancha 1'!G6625</f>
        <v>0</v>
      </c>
      <c r="R6632" s="23"/>
      <c r="S6632" s="23"/>
    </row>
    <row r="6633" spans="1:19" x14ac:dyDescent="0.25">
      <c r="A6633" s="23">
        <f>+'Plancha 1'!A6626</f>
        <v>0</v>
      </c>
      <c r="B6633" s="23">
        <f>+'Plancha 1'!B6626</f>
        <v>0</v>
      </c>
      <c r="C6633" s="23">
        <f>+'Plancha 1'!H6626</f>
        <v>0</v>
      </c>
      <c r="D6633" s="23">
        <f>+'Plancha 1'!I6626</f>
        <v>0</v>
      </c>
      <c r="E6633" s="23">
        <f>+'Plancha 1'!J6626</f>
        <v>0</v>
      </c>
      <c r="F6633" s="23">
        <f>+'Plancha 1'!K6626</f>
        <v>0</v>
      </c>
      <c r="G6633" s="23">
        <f>+'Plancha 1'!L6626</f>
        <v>0</v>
      </c>
      <c r="H6633" s="23">
        <f>+'Plancha 1'!M6626</f>
        <v>0</v>
      </c>
      <c r="I6633" s="23">
        <f>+'Plancha 1'!N6626</f>
        <v>0</v>
      </c>
      <c r="J6633" s="23">
        <f>+'Plancha 1'!C6626</f>
        <v>0</v>
      </c>
      <c r="K6633" s="23">
        <f>+'Plancha 1'!D6626</f>
        <v>0</v>
      </c>
      <c r="L6633" s="23"/>
      <c r="M6633" s="23">
        <f>+'Plancha 1'!E6626</f>
        <v>0</v>
      </c>
      <c r="N6633" s="23"/>
      <c r="O6633" s="23">
        <f>+'Plancha 1'!F6626</f>
        <v>0</v>
      </c>
      <c r="P6633" s="23"/>
      <c r="Q6633" s="23">
        <f>+'Plancha 1'!G6626</f>
        <v>0</v>
      </c>
      <c r="R6633" s="23"/>
      <c r="S6633" s="23"/>
    </row>
    <row r="6634" spans="1:19" x14ac:dyDescent="0.25">
      <c r="A6634" s="23">
        <f>+'Plancha 1'!A6627</f>
        <v>0</v>
      </c>
      <c r="B6634" s="23">
        <f>+'Plancha 1'!B6627</f>
        <v>0</v>
      </c>
      <c r="C6634" s="23">
        <f>+'Plancha 1'!H6627</f>
        <v>0</v>
      </c>
      <c r="D6634" s="23">
        <f>+'Plancha 1'!I6627</f>
        <v>0</v>
      </c>
      <c r="E6634" s="23">
        <f>+'Plancha 1'!J6627</f>
        <v>0</v>
      </c>
      <c r="F6634" s="23">
        <f>+'Plancha 1'!K6627</f>
        <v>0</v>
      </c>
      <c r="G6634" s="23">
        <f>+'Plancha 1'!L6627</f>
        <v>0</v>
      </c>
      <c r="H6634" s="23">
        <f>+'Plancha 1'!M6627</f>
        <v>0</v>
      </c>
      <c r="I6634" s="23">
        <f>+'Plancha 1'!N6627</f>
        <v>0</v>
      </c>
      <c r="J6634" s="23">
        <f>+'Plancha 1'!C6627</f>
        <v>0</v>
      </c>
      <c r="K6634" s="23">
        <f>+'Plancha 1'!D6627</f>
        <v>0</v>
      </c>
      <c r="L6634" s="23"/>
      <c r="M6634" s="23">
        <f>+'Plancha 1'!E6627</f>
        <v>0</v>
      </c>
      <c r="N6634" s="23"/>
      <c r="O6634" s="23">
        <f>+'Plancha 1'!F6627</f>
        <v>0</v>
      </c>
      <c r="P6634" s="23"/>
      <c r="Q6634" s="23">
        <f>+'Plancha 1'!G6627</f>
        <v>0</v>
      </c>
      <c r="R6634" s="23"/>
      <c r="S6634" s="23"/>
    </row>
    <row r="6635" spans="1:19" x14ac:dyDescent="0.25">
      <c r="A6635" s="23">
        <f>+'Plancha 1'!A6628</f>
        <v>0</v>
      </c>
      <c r="B6635" s="23">
        <f>+'Plancha 1'!B6628</f>
        <v>0</v>
      </c>
      <c r="C6635" s="23">
        <f>+'Plancha 1'!H6628</f>
        <v>0</v>
      </c>
      <c r="D6635" s="23">
        <f>+'Plancha 1'!I6628</f>
        <v>0</v>
      </c>
      <c r="E6635" s="23">
        <f>+'Plancha 1'!J6628</f>
        <v>0</v>
      </c>
      <c r="F6635" s="23">
        <f>+'Plancha 1'!K6628</f>
        <v>0</v>
      </c>
      <c r="G6635" s="23">
        <f>+'Plancha 1'!L6628</f>
        <v>0</v>
      </c>
      <c r="H6635" s="23">
        <f>+'Plancha 1'!M6628</f>
        <v>0</v>
      </c>
      <c r="I6635" s="23">
        <f>+'Plancha 1'!N6628</f>
        <v>0</v>
      </c>
      <c r="J6635" s="23">
        <f>+'Plancha 1'!C6628</f>
        <v>0</v>
      </c>
      <c r="K6635" s="23">
        <f>+'Plancha 1'!D6628</f>
        <v>0</v>
      </c>
      <c r="L6635" s="23"/>
      <c r="M6635" s="23">
        <f>+'Plancha 1'!E6628</f>
        <v>0</v>
      </c>
      <c r="N6635" s="23"/>
      <c r="O6635" s="23">
        <f>+'Plancha 1'!F6628</f>
        <v>0</v>
      </c>
      <c r="P6635" s="23"/>
      <c r="Q6635" s="23">
        <f>+'Plancha 1'!G6628</f>
        <v>0</v>
      </c>
      <c r="R6635" s="23"/>
      <c r="S6635" s="23"/>
    </row>
    <row r="6636" spans="1:19" x14ac:dyDescent="0.25">
      <c r="A6636" s="23">
        <f>+'Plancha 1'!A6629</f>
        <v>0</v>
      </c>
      <c r="B6636" s="23">
        <f>+'Plancha 1'!B6629</f>
        <v>0</v>
      </c>
      <c r="C6636" s="23">
        <f>+'Plancha 1'!H6629</f>
        <v>0</v>
      </c>
      <c r="D6636" s="23">
        <f>+'Plancha 1'!I6629</f>
        <v>0</v>
      </c>
      <c r="E6636" s="23">
        <f>+'Plancha 1'!J6629</f>
        <v>0</v>
      </c>
      <c r="F6636" s="23">
        <f>+'Plancha 1'!K6629</f>
        <v>0</v>
      </c>
      <c r="G6636" s="23">
        <f>+'Plancha 1'!L6629</f>
        <v>0</v>
      </c>
      <c r="H6636" s="23">
        <f>+'Plancha 1'!M6629</f>
        <v>0</v>
      </c>
      <c r="I6636" s="23">
        <f>+'Plancha 1'!N6629</f>
        <v>0</v>
      </c>
      <c r="J6636" s="23">
        <f>+'Plancha 1'!C6629</f>
        <v>0</v>
      </c>
      <c r="K6636" s="23">
        <f>+'Plancha 1'!D6629</f>
        <v>0</v>
      </c>
      <c r="L6636" s="23"/>
      <c r="M6636" s="23">
        <f>+'Plancha 1'!E6629</f>
        <v>0</v>
      </c>
      <c r="N6636" s="23"/>
      <c r="O6636" s="23">
        <f>+'Plancha 1'!F6629</f>
        <v>0</v>
      </c>
      <c r="P6636" s="23"/>
      <c r="Q6636" s="23">
        <f>+'Plancha 1'!G6629</f>
        <v>0</v>
      </c>
      <c r="R6636" s="23"/>
      <c r="S6636" s="23"/>
    </row>
    <row r="6637" spans="1:19" x14ac:dyDescent="0.25">
      <c r="A6637" s="23">
        <f>+'Plancha 1'!A6630</f>
        <v>0</v>
      </c>
      <c r="B6637" s="23">
        <f>+'Plancha 1'!B6630</f>
        <v>0</v>
      </c>
      <c r="C6637" s="23">
        <f>+'Plancha 1'!H6630</f>
        <v>0</v>
      </c>
      <c r="D6637" s="23">
        <f>+'Plancha 1'!I6630</f>
        <v>0</v>
      </c>
      <c r="E6637" s="23">
        <f>+'Plancha 1'!J6630</f>
        <v>0</v>
      </c>
      <c r="F6637" s="23">
        <f>+'Plancha 1'!K6630</f>
        <v>0</v>
      </c>
      <c r="G6637" s="23">
        <f>+'Plancha 1'!L6630</f>
        <v>0</v>
      </c>
      <c r="H6637" s="23">
        <f>+'Plancha 1'!M6630</f>
        <v>0</v>
      </c>
      <c r="I6637" s="23">
        <f>+'Plancha 1'!N6630</f>
        <v>0</v>
      </c>
      <c r="J6637" s="23">
        <f>+'Plancha 1'!C6630</f>
        <v>0</v>
      </c>
      <c r="K6637" s="23">
        <f>+'Plancha 1'!D6630</f>
        <v>0</v>
      </c>
      <c r="L6637" s="23"/>
      <c r="M6637" s="23">
        <f>+'Plancha 1'!E6630</f>
        <v>0</v>
      </c>
      <c r="N6637" s="23"/>
      <c r="O6637" s="23">
        <f>+'Plancha 1'!F6630</f>
        <v>0</v>
      </c>
      <c r="P6637" s="23"/>
      <c r="Q6637" s="23">
        <f>+'Plancha 1'!G6630</f>
        <v>0</v>
      </c>
      <c r="R6637" s="23"/>
      <c r="S6637" s="23"/>
    </row>
    <row r="6638" spans="1:19" x14ac:dyDescent="0.25">
      <c r="A6638" s="23">
        <f>+'Plancha 1'!A6631</f>
        <v>0</v>
      </c>
      <c r="B6638" s="23">
        <f>+'Plancha 1'!B6631</f>
        <v>0</v>
      </c>
      <c r="C6638" s="23">
        <f>+'Plancha 1'!H6631</f>
        <v>0</v>
      </c>
      <c r="D6638" s="23">
        <f>+'Plancha 1'!I6631</f>
        <v>0</v>
      </c>
      <c r="E6638" s="23">
        <f>+'Plancha 1'!J6631</f>
        <v>0</v>
      </c>
      <c r="F6638" s="23">
        <f>+'Plancha 1'!K6631</f>
        <v>0</v>
      </c>
      <c r="G6638" s="23">
        <f>+'Plancha 1'!L6631</f>
        <v>0</v>
      </c>
      <c r="H6638" s="23">
        <f>+'Plancha 1'!M6631</f>
        <v>0</v>
      </c>
      <c r="I6638" s="23">
        <f>+'Plancha 1'!N6631</f>
        <v>0</v>
      </c>
      <c r="J6638" s="23">
        <f>+'Plancha 1'!C6631</f>
        <v>0</v>
      </c>
      <c r="K6638" s="23">
        <f>+'Plancha 1'!D6631</f>
        <v>0</v>
      </c>
      <c r="L6638" s="23"/>
      <c r="M6638" s="23">
        <f>+'Plancha 1'!E6631</f>
        <v>0</v>
      </c>
      <c r="N6638" s="23"/>
      <c r="O6638" s="23">
        <f>+'Plancha 1'!F6631</f>
        <v>0</v>
      </c>
      <c r="P6638" s="23"/>
      <c r="Q6638" s="23">
        <f>+'Plancha 1'!G6631</f>
        <v>0</v>
      </c>
      <c r="R6638" s="23"/>
      <c r="S6638" s="23"/>
    </row>
    <row r="6639" spans="1:19" x14ac:dyDescent="0.25">
      <c r="A6639" s="23">
        <f>+'Plancha 1'!A6632</f>
        <v>0</v>
      </c>
      <c r="B6639" s="23">
        <f>+'Plancha 1'!B6632</f>
        <v>0</v>
      </c>
      <c r="C6639" s="23">
        <f>+'Plancha 1'!H6632</f>
        <v>0</v>
      </c>
      <c r="D6639" s="23">
        <f>+'Plancha 1'!I6632</f>
        <v>0</v>
      </c>
      <c r="E6639" s="23">
        <f>+'Plancha 1'!J6632</f>
        <v>0</v>
      </c>
      <c r="F6639" s="23">
        <f>+'Plancha 1'!K6632</f>
        <v>0</v>
      </c>
      <c r="G6639" s="23">
        <f>+'Plancha 1'!L6632</f>
        <v>0</v>
      </c>
      <c r="H6639" s="23">
        <f>+'Plancha 1'!M6632</f>
        <v>0</v>
      </c>
      <c r="I6639" s="23">
        <f>+'Plancha 1'!N6632</f>
        <v>0</v>
      </c>
      <c r="J6639" s="23">
        <f>+'Plancha 1'!C6632</f>
        <v>0</v>
      </c>
      <c r="K6639" s="23">
        <f>+'Plancha 1'!D6632</f>
        <v>0</v>
      </c>
      <c r="L6639" s="23"/>
      <c r="M6639" s="23">
        <f>+'Plancha 1'!E6632</f>
        <v>0</v>
      </c>
      <c r="N6639" s="23"/>
      <c r="O6639" s="23">
        <f>+'Plancha 1'!F6632</f>
        <v>0</v>
      </c>
      <c r="P6639" s="23"/>
      <c r="Q6639" s="23">
        <f>+'Plancha 1'!G6632</f>
        <v>0</v>
      </c>
      <c r="R6639" s="23"/>
      <c r="S6639" s="23"/>
    </row>
    <row r="6640" spans="1:19" x14ac:dyDescent="0.25">
      <c r="A6640" s="23">
        <f>+'Plancha 1'!A6633</f>
        <v>0</v>
      </c>
      <c r="B6640" s="23">
        <f>+'Plancha 1'!B6633</f>
        <v>0</v>
      </c>
      <c r="C6640" s="23">
        <f>+'Plancha 1'!H6633</f>
        <v>0</v>
      </c>
      <c r="D6640" s="23">
        <f>+'Plancha 1'!I6633</f>
        <v>0</v>
      </c>
      <c r="E6640" s="23">
        <f>+'Plancha 1'!J6633</f>
        <v>0</v>
      </c>
      <c r="F6640" s="23">
        <f>+'Plancha 1'!K6633</f>
        <v>0</v>
      </c>
      <c r="G6640" s="23">
        <f>+'Plancha 1'!L6633</f>
        <v>0</v>
      </c>
      <c r="H6640" s="23">
        <f>+'Plancha 1'!M6633</f>
        <v>0</v>
      </c>
      <c r="I6640" s="23">
        <f>+'Plancha 1'!N6633</f>
        <v>0</v>
      </c>
      <c r="J6640" s="23">
        <f>+'Plancha 1'!C6633</f>
        <v>0</v>
      </c>
      <c r="K6640" s="23">
        <f>+'Plancha 1'!D6633</f>
        <v>0</v>
      </c>
      <c r="L6640" s="23"/>
      <c r="M6640" s="23">
        <f>+'Plancha 1'!E6633</f>
        <v>0</v>
      </c>
      <c r="N6640" s="23"/>
      <c r="O6640" s="23">
        <f>+'Plancha 1'!F6633</f>
        <v>0</v>
      </c>
      <c r="P6640" s="23"/>
      <c r="Q6640" s="23">
        <f>+'Plancha 1'!G6633</f>
        <v>0</v>
      </c>
      <c r="R6640" s="23"/>
      <c r="S6640" s="23"/>
    </row>
    <row r="6641" spans="1:19" x14ac:dyDescent="0.25">
      <c r="A6641" s="23">
        <f>+'Plancha 1'!A6634</f>
        <v>0</v>
      </c>
      <c r="B6641" s="23">
        <f>+'Plancha 1'!B6634</f>
        <v>0</v>
      </c>
      <c r="C6641" s="23">
        <f>+'Plancha 1'!H6634</f>
        <v>0</v>
      </c>
      <c r="D6641" s="23">
        <f>+'Plancha 1'!I6634</f>
        <v>0</v>
      </c>
      <c r="E6641" s="23">
        <f>+'Plancha 1'!J6634</f>
        <v>0</v>
      </c>
      <c r="F6641" s="23">
        <f>+'Plancha 1'!K6634</f>
        <v>0</v>
      </c>
      <c r="G6641" s="23">
        <f>+'Plancha 1'!L6634</f>
        <v>0</v>
      </c>
      <c r="H6641" s="23">
        <f>+'Plancha 1'!M6634</f>
        <v>0</v>
      </c>
      <c r="I6641" s="23">
        <f>+'Plancha 1'!N6634</f>
        <v>0</v>
      </c>
      <c r="J6641" s="23">
        <f>+'Plancha 1'!C6634</f>
        <v>0</v>
      </c>
      <c r="K6641" s="23">
        <f>+'Plancha 1'!D6634</f>
        <v>0</v>
      </c>
      <c r="L6641" s="23"/>
      <c r="M6641" s="23">
        <f>+'Plancha 1'!E6634</f>
        <v>0</v>
      </c>
      <c r="N6641" s="23"/>
      <c r="O6641" s="23">
        <f>+'Plancha 1'!F6634</f>
        <v>0</v>
      </c>
      <c r="P6641" s="23"/>
      <c r="Q6641" s="23">
        <f>+'Plancha 1'!G6634</f>
        <v>0</v>
      </c>
      <c r="R6641" s="23"/>
      <c r="S6641" s="23"/>
    </row>
    <row r="6642" spans="1:19" x14ac:dyDescent="0.25">
      <c r="A6642" s="23">
        <f>+'Plancha 1'!A6635</f>
        <v>0</v>
      </c>
      <c r="B6642" s="23">
        <f>+'Plancha 1'!B6635</f>
        <v>0</v>
      </c>
      <c r="C6642" s="23">
        <f>+'Plancha 1'!H6635</f>
        <v>0</v>
      </c>
      <c r="D6642" s="23">
        <f>+'Plancha 1'!I6635</f>
        <v>0</v>
      </c>
      <c r="E6642" s="23">
        <f>+'Plancha 1'!J6635</f>
        <v>0</v>
      </c>
      <c r="F6642" s="23">
        <f>+'Plancha 1'!K6635</f>
        <v>0</v>
      </c>
      <c r="G6642" s="23">
        <f>+'Plancha 1'!L6635</f>
        <v>0</v>
      </c>
      <c r="H6642" s="23">
        <f>+'Plancha 1'!M6635</f>
        <v>0</v>
      </c>
      <c r="I6642" s="23">
        <f>+'Plancha 1'!N6635</f>
        <v>0</v>
      </c>
      <c r="J6642" s="23">
        <f>+'Plancha 1'!C6635</f>
        <v>0</v>
      </c>
      <c r="K6642" s="23">
        <f>+'Plancha 1'!D6635</f>
        <v>0</v>
      </c>
      <c r="L6642" s="23"/>
      <c r="M6642" s="23">
        <f>+'Plancha 1'!E6635</f>
        <v>0</v>
      </c>
      <c r="N6642" s="23"/>
      <c r="O6642" s="23">
        <f>+'Plancha 1'!F6635</f>
        <v>0</v>
      </c>
      <c r="P6642" s="23"/>
      <c r="Q6642" s="23">
        <f>+'Plancha 1'!G6635</f>
        <v>0</v>
      </c>
      <c r="R6642" s="23"/>
      <c r="S6642" s="23"/>
    </row>
    <row r="6643" spans="1:19" x14ac:dyDescent="0.25">
      <c r="A6643" s="23">
        <f>+'Plancha 1'!A6636</f>
        <v>0</v>
      </c>
      <c r="B6643" s="23">
        <f>+'Plancha 1'!B6636</f>
        <v>0</v>
      </c>
      <c r="C6643" s="23">
        <f>+'Plancha 1'!H6636</f>
        <v>0</v>
      </c>
      <c r="D6643" s="23">
        <f>+'Plancha 1'!I6636</f>
        <v>0</v>
      </c>
      <c r="E6643" s="23">
        <f>+'Plancha 1'!J6636</f>
        <v>0</v>
      </c>
      <c r="F6643" s="23">
        <f>+'Plancha 1'!K6636</f>
        <v>0</v>
      </c>
      <c r="G6643" s="23">
        <f>+'Plancha 1'!L6636</f>
        <v>0</v>
      </c>
      <c r="H6643" s="23">
        <f>+'Plancha 1'!M6636</f>
        <v>0</v>
      </c>
      <c r="I6643" s="23">
        <f>+'Plancha 1'!N6636</f>
        <v>0</v>
      </c>
      <c r="J6643" s="23">
        <f>+'Plancha 1'!C6636</f>
        <v>0</v>
      </c>
      <c r="K6643" s="23">
        <f>+'Plancha 1'!D6636</f>
        <v>0</v>
      </c>
      <c r="L6643" s="23"/>
      <c r="M6643" s="23">
        <f>+'Plancha 1'!E6636</f>
        <v>0</v>
      </c>
      <c r="N6643" s="23"/>
      <c r="O6643" s="23">
        <f>+'Plancha 1'!F6636</f>
        <v>0</v>
      </c>
      <c r="P6643" s="23"/>
      <c r="Q6643" s="23">
        <f>+'Plancha 1'!G6636</f>
        <v>0</v>
      </c>
      <c r="R6643" s="23"/>
      <c r="S6643" s="23"/>
    </row>
    <row r="6644" spans="1:19" x14ac:dyDescent="0.25">
      <c r="A6644" s="23">
        <f>+'Plancha 1'!A6637</f>
        <v>0</v>
      </c>
      <c r="B6644" s="23">
        <f>+'Plancha 1'!B6637</f>
        <v>0</v>
      </c>
      <c r="C6644" s="23">
        <f>+'Plancha 1'!H6637</f>
        <v>0</v>
      </c>
      <c r="D6644" s="23">
        <f>+'Plancha 1'!I6637</f>
        <v>0</v>
      </c>
      <c r="E6644" s="23">
        <f>+'Plancha 1'!J6637</f>
        <v>0</v>
      </c>
      <c r="F6644" s="23">
        <f>+'Plancha 1'!K6637</f>
        <v>0</v>
      </c>
      <c r="G6644" s="23">
        <f>+'Plancha 1'!L6637</f>
        <v>0</v>
      </c>
      <c r="H6644" s="23">
        <f>+'Plancha 1'!M6637</f>
        <v>0</v>
      </c>
      <c r="I6644" s="23">
        <f>+'Plancha 1'!N6637</f>
        <v>0</v>
      </c>
      <c r="J6644" s="23">
        <f>+'Plancha 1'!C6637</f>
        <v>0</v>
      </c>
      <c r="K6644" s="23">
        <f>+'Plancha 1'!D6637</f>
        <v>0</v>
      </c>
      <c r="L6644" s="23"/>
      <c r="M6644" s="23">
        <f>+'Plancha 1'!E6637</f>
        <v>0</v>
      </c>
      <c r="N6644" s="23"/>
      <c r="O6644" s="23">
        <f>+'Plancha 1'!F6637</f>
        <v>0</v>
      </c>
      <c r="P6644" s="23"/>
      <c r="Q6644" s="23">
        <f>+'Plancha 1'!G6637</f>
        <v>0</v>
      </c>
      <c r="R6644" s="23"/>
      <c r="S6644" s="23"/>
    </row>
    <row r="6645" spans="1:19" x14ac:dyDescent="0.25">
      <c r="A6645" s="23">
        <f>+'Plancha 1'!A6638</f>
        <v>0</v>
      </c>
      <c r="B6645" s="23">
        <f>+'Plancha 1'!B6638</f>
        <v>0</v>
      </c>
      <c r="C6645" s="23">
        <f>+'Plancha 1'!H6638</f>
        <v>0</v>
      </c>
      <c r="D6645" s="23">
        <f>+'Plancha 1'!I6638</f>
        <v>0</v>
      </c>
      <c r="E6645" s="23">
        <f>+'Plancha 1'!J6638</f>
        <v>0</v>
      </c>
      <c r="F6645" s="23">
        <f>+'Plancha 1'!K6638</f>
        <v>0</v>
      </c>
      <c r="G6645" s="23">
        <f>+'Plancha 1'!L6638</f>
        <v>0</v>
      </c>
      <c r="H6645" s="23">
        <f>+'Plancha 1'!M6638</f>
        <v>0</v>
      </c>
      <c r="I6645" s="23">
        <f>+'Plancha 1'!N6638</f>
        <v>0</v>
      </c>
      <c r="J6645" s="23">
        <f>+'Plancha 1'!C6638</f>
        <v>0</v>
      </c>
      <c r="K6645" s="23">
        <f>+'Plancha 1'!D6638</f>
        <v>0</v>
      </c>
      <c r="L6645" s="23"/>
      <c r="M6645" s="23">
        <f>+'Plancha 1'!E6638</f>
        <v>0</v>
      </c>
      <c r="N6645" s="23"/>
      <c r="O6645" s="23">
        <f>+'Plancha 1'!F6638</f>
        <v>0</v>
      </c>
      <c r="P6645" s="23"/>
      <c r="Q6645" s="23">
        <f>+'Plancha 1'!G6638</f>
        <v>0</v>
      </c>
      <c r="R6645" s="23"/>
      <c r="S6645" s="23"/>
    </row>
    <row r="6646" spans="1:19" x14ac:dyDescent="0.25">
      <c r="A6646" s="23">
        <f>+'Plancha 1'!A6639</f>
        <v>0</v>
      </c>
      <c r="B6646" s="23">
        <f>+'Plancha 1'!B6639</f>
        <v>0</v>
      </c>
      <c r="C6646" s="23">
        <f>+'Plancha 1'!H6639</f>
        <v>0</v>
      </c>
      <c r="D6646" s="23">
        <f>+'Plancha 1'!I6639</f>
        <v>0</v>
      </c>
      <c r="E6646" s="23">
        <f>+'Plancha 1'!J6639</f>
        <v>0</v>
      </c>
      <c r="F6646" s="23">
        <f>+'Plancha 1'!K6639</f>
        <v>0</v>
      </c>
      <c r="G6646" s="23">
        <f>+'Plancha 1'!L6639</f>
        <v>0</v>
      </c>
      <c r="H6646" s="23">
        <f>+'Plancha 1'!M6639</f>
        <v>0</v>
      </c>
      <c r="I6646" s="23">
        <f>+'Plancha 1'!N6639</f>
        <v>0</v>
      </c>
      <c r="J6646" s="23">
        <f>+'Plancha 1'!C6639</f>
        <v>0</v>
      </c>
      <c r="K6646" s="23">
        <f>+'Plancha 1'!D6639</f>
        <v>0</v>
      </c>
      <c r="L6646" s="23"/>
      <c r="M6646" s="23">
        <f>+'Plancha 1'!E6639</f>
        <v>0</v>
      </c>
      <c r="N6646" s="23"/>
      <c r="O6646" s="23">
        <f>+'Plancha 1'!F6639</f>
        <v>0</v>
      </c>
      <c r="P6646" s="23"/>
      <c r="Q6646" s="23">
        <f>+'Plancha 1'!G6639</f>
        <v>0</v>
      </c>
      <c r="R6646" s="23"/>
      <c r="S6646" s="23"/>
    </row>
    <row r="6647" spans="1:19" x14ac:dyDescent="0.25">
      <c r="A6647" s="23">
        <f>+'Plancha 1'!A6640</f>
        <v>0</v>
      </c>
      <c r="B6647" s="23">
        <f>+'Plancha 1'!B6640</f>
        <v>0</v>
      </c>
      <c r="C6647" s="23">
        <f>+'Plancha 1'!H6640</f>
        <v>0</v>
      </c>
      <c r="D6647" s="23">
        <f>+'Plancha 1'!I6640</f>
        <v>0</v>
      </c>
      <c r="E6647" s="23">
        <f>+'Plancha 1'!J6640</f>
        <v>0</v>
      </c>
      <c r="F6647" s="23">
        <f>+'Plancha 1'!K6640</f>
        <v>0</v>
      </c>
      <c r="G6647" s="23">
        <f>+'Plancha 1'!L6640</f>
        <v>0</v>
      </c>
      <c r="H6647" s="23">
        <f>+'Plancha 1'!M6640</f>
        <v>0</v>
      </c>
      <c r="I6647" s="23">
        <f>+'Plancha 1'!N6640</f>
        <v>0</v>
      </c>
      <c r="J6647" s="23">
        <f>+'Plancha 1'!C6640</f>
        <v>0</v>
      </c>
      <c r="K6647" s="23">
        <f>+'Plancha 1'!D6640</f>
        <v>0</v>
      </c>
      <c r="L6647" s="23"/>
      <c r="M6647" s="23">
        <f>+'Plancha 1'!E6640</f>
        <v>0</v>
      </c>
      <c r="N6647" s="23"/>
      <c r="O6647" s="23">
        <f>+'Plancha 1'!F6640</f>
        <v>0</v>
      </c>
      <c r="P6647" s="23"/>
      <c r="Q6647" s="23">
        <f>+'Plancha 1'!G6640</f>
        <v>0</v>
      </c>
      <c r="R6647" s="23"/>
      <c r="S6647" s="23"/>
    </row>
    <row r="6648" spans="1:19" x14ac:dyDescent="0.25">
      <c r="A6648" s="23">
        <f>+'Plancha 1'!A6641</f>
        <v>0</v>
      </c>
      <c r="B6648" s="23">
        <f>+'Plancha 1'!B6641</f>
        <v>0</v>
      </c>
      <c r="C6648" s="23">
        <f>+'Plancha 1'!H6641</f>
        <v>0</v>
      </c>
      <c r="D6648" s="23">
        <f>+'Plancha 1'!I6641</f>
        <v>0</v>
      </c>
      <c r="E6648" s="23">
        <f>+'Plancha 1'!J6641</f>
        <v>0</v>
      </c>
      <c r="F6648" s="23">
        <f>+'Plancha 1'!K6641</f>
        <v>0</v>
      </c>
      <c r="G6648" s="23">
        <f>+'Plancha 1'!L6641</f>
        <v>0</v>
      </c>
      <c r="H6648" s="23">
        <f>+'Plancha 1'!M6641</f>
        <v>0</v>
      </c>
      <c r="I6648" s="23">
        <f>+'Plancha 1'!N6641</f>
        <v>0</v>
      </c>
      <c r="J6648" s="23">
        <f>+'Plancha 1'!C6641</f>
        <v>0</v>
      </c>
      <c r="K6648" s="23">
        <f>+'Plancha 1'!D6641</f>
        <v>0</v>
      </c>
      <c r="L6648" s="23"/>
      <c r="M6648" s="23">
        <f>+'Plancha 1'!E6641</f>
        <v>0</v>
      </c>
      <c r="N6648" s="23"/>
      <c r="O6648" s="23">
        <f>+'Plancha 1'!F6641</f>
        <v>0</v>
      </c>
      <c r="P6648" s="23"/>
      <c r="Q6648" s="23">
        <f>+'Plancha 1'!G6641</f>
        <v>0</v>
      </c>
      <c r="R6648" s="23"/>
      <c r="S6648" s="23"/>
    </row>
    <row r="6649" spans="1:19" x14ac:dyDescent="0.25">
      <c r="A6649" s="23">
        <f>+'Plancha 1'!A6642</f>
        <v>0</v>
      </c>
      <c r="B6649" s="23">
        <f>+'Plancha 1'!B6642</f>
        <v>0</v>
      </c>
      <c r="C6649" s="23">
        <f>+'Plancha 1'!H6642</f>
        <v>0</v>
      </c>
      <c r="D6649" s="23">
        <f>+'Plancha 1'!I6642</f>
        <v>0</v>
      </c>
      <c r="E6649" s="23">
        <f>+'Plancha 1'!J6642</f>
        <v>0</v>
      </c>
      <c r="F6649" s="23">
        <f>+'Plancha 1'!K6642</f>
        <v>0</v>
      </c>
      <c r="G6649" s="23">
        <f>+'Plancha 1'!L6642</f>
        <v>0</v>
      </c>
      <c r="H6649" s="23">
        <f>+'Plancha 1'!M6642</f>
        <v>0</v>
      </c>
      <c r="I6649" s="23">
        <f>+'Plancha 1'!N6642</f>
        <v>0</v>
      </c>
      <c r="J6649" s="23">
        <f>+'Plancha 1'!C6642</f>
        <v>0</v>
      </c>
      <c r="K6649" s="23">
        <f>+'Plancha 1'!D6642</f>
        <v>0</v>
      </c>
      <c r="L6649" s="23"/>
      <c r="M6649" s="23">
        <f>+'Plancha 1'!E6642</f>
        <v>0</v>
      </c>
      <c r="N6649" s="23"/>
      <c r="O6649" s="23">
        <f>+'Plancha 1'!F6642</f>
        <v>0</v>
      </c>
      <c r="P6649" s="23"/>
      <c r="Q6649" s="23">
        <f>+'Plancha 1'!G6642</f>
        <v>0</v>
      </c>
      <c r="R6649" s="23"/>
      <c r="S6649" s="23"/>
    </row>
    <row r="6650" spans="1:19" x14ac:dyDescent="0.25">
      <c r="A6650" s="23">
        <f>+'Plancha 1'!A6643</f>
        <v>0</v>
      </c>
      <c r="B6650" s="23">
        <f>+'Plancha 1'!B6643</f>
        <v>0</v>
      </c>
      <c r="C6650" s="23">
        <f>+'Plancha 1'!H6643</f>
        <v>0</v>
      </c>
      <c r="D6650" s="23">
        <f>+'Plancha 1'!I6643</f>
        <v>0</v>
      </c>
      <c r="E6650" s="23">
        <f>+'Plancha 1'!J6643</f>
        <v>0</v>
      </c>
      <c r="F6650" s="23">
        <f>+'Plancha 1'!K6643</f>
        <v>0</v>
      </c>
      <c r="G6650" s="23">
        <f>+'Plancha 1'!L6643</f>
        <v>0</v>
      </c>
      <c r="H6650" s="23">
        <f>+'Plancha 1'!M6643</f>
        <v>0</v>
      </c>
      <c r="I6650" s="23">
        <f>+'Plancha 1'!N6643</f>
        <v>0</v>
      </c>
      <c r="J6650" s="23">
        <f>+'Plancha 1'!C6643</f>
        <v>0</v>
      </c>
      <c r="K6650" s="23">
        <f>+'Plancha 1'!D6643</f>
        <v>0</v>
      </c>
      <c r="L6650" s="23"/>
      <c r="M6650" s="23">
        <f>+'Plancha 1'!E6643</f>
        <v>0</v>
      </c>
      <c r="N6650" s="23"/>
      <c r="O6650" s="23">
        <f>+'Plancha 1'!F6643</f>
        <v>0</v>
      </c>
      <c r="P6650" s="23"/>
      <c r="Q6650" s="23">
        <f>+'Plancha 1'!G6643</f>
        <v>0</v>
      </c>
      <c r="R6650" s="23"/>
      <c r="S6650" s="23"/>
    </row>
    <row r="6651" spans="1:19" x14ac:dyDescent="0.25">
      <c r="A6651" s="23">
        <f>+'Plancha 1'!A6644</f>
        <v>0</v>
      </c>
      <c r="B6651" s="23">
        <f>+'Plancha 1'!B6644</f>
        <v>0</v>
      </c>
      <c r="C6651" s="23">
        <f>+'Plancha 1'!H6644</f>
        <v>0</v>
      </c>
      <c r="D6651" s="23">
        <f>+'Plancha 1'!I6644</f>
        <v>0</v>
      </c>
      <c r="E6651" s="23">
        <f>+'Plancha 1'!J6644</f>
        <v>0</v>
      </c>
      <c r="F6651" s="23">
        <f>+'Plancha 1'!K6644</f>
        <v>0</v>
      </c>
      <c r="G6651" s="23">
        <f>+'Plancha 1'!L6644</f>
        <v>0</v>
      </c>
      <c r="H6651" s="23">
        <f>+'Plancha 1'!M6644</f>
        <v>0</v>
      </c>
      <c r="I6651" s="23">
        <f>+'Plancha 1'!N6644</f>
        <v>0</v>
      </c>
      <c r="J6651" s="23">
        <f>+'Plancha 1'!C6644</f>
        <v>0</v>
      </c>
      <c r="K6651" s="23">
        <f>+'Plancha 1'!D6644</f>
        <v>0</v>
      </c>
      <c r="L6651" s="23"/>
      <c r="M6651" s="23">
        <f>+'Plancha 1'!E6644</f>
        <v>0</v>
      </c>
      <c r="N6651" s="23"/>
      <c r="O6651" s="23">
        <f>+'Plancha 1'!F6644</f>
        <v>0</v>
      </c>
      <c r="P6651" s="23"/>
      <c r="Q6651" s="23">
        <f>+'Plancha 1'!G6644</f>
        <v>0</v>
      </c>
      <c r="R6651" s="23"/>
      <c r="S6651" s="23"/>
    </row>
    <row r="6652" spans="1:19" x14ac:dyDescent="0.25">
      <c r="A6652" s="23">
        <f>+'Plancha 1'!A6645</f>
        <v>0</v>
      </c>
      <c r="B6652" s="23">
        <f>+'Plancha 1'!B6645</f>
        <v>0</v>
      </c>
      <c r="C6652" s="23">
        <f>+'Plancha 1'!H6645</f>
        <v>0</v>
      </c>
      <c r="D6652" s="23">
        <f>+'Plancha 1'!I6645</f>
        <v>0</v>
      </c>
      <c r="E6652" s="23">
        <f>+'Plancha 1'!J6645</f>
        <v>0</v>
      </c>
      <c r="F6652" s="23">
        <f>+'Plancha 1'!K6645</f>
        <v>0</v>
      </c>
      <c r="G6652" s="23">
        <f>+'Plancha 1'!L6645</f>
        <v>0</v>
      </c>
      <c r="H6652" s="23">
        <f>+'Plancha 1'!M6645</f>
        <v>0</v>
      </c>
      <c r="I6652" s="23">
        <f>+'Plancha 1'!N6645</f>
        <v>0</v>
      </c>
      <c r="J6652" s="23">
        <f>+'Plancha 1'!C6645</f>
        <v>0</v>
      </c>
      <c r="K6652" s="23">
        <f>+'Plancha 1'!D6645</f>
        <v>0</v>
      </c>
      <c r="L6652" s="23"/>
      <c r="M6652" s="23">
        <f>+'Plancha 1'!E6645</f>
        <v>0</v>
      </c>
      <c r="N6652" s="23"/>
      <c r="O6652" s="23">
        <f>+'Plancha 1'!F6645</f>
        <v>0</v>
      </c>
      <c r="P6652" s="23"/>
      <c r="Q6652" s="23">
        <f>+'Plancha 1'!G6645</f>
        <v>0</v>
      </c>
      <c r="R6652" s="23"/>
      <c r="S6652" s="23"/>
    </row>
    <row r="6653" spans="1:19" x14ac:dyDescent="0.25">
      <c r="A6653" s="23">
        <f>+'Plancha 1'!A6646</f>
        <v>0</v>
      </c>
      <c r="B6653" s="23">
        <f>+'Plancha 1'!B6646</f>
        <v>0</v>
      </c>
      <c r="C6653" s="23">
        <f>+'Plancha 1'!H6646</f>
        <v>0</v>
      </c>
      <c r="D6653" s="23">
        <f>+'Plancha 1'!I6646</f>
        <v>0</v>
      </c>
      <c r="E6653" s="23">
        <f>+'Plancha 1'!J6646</f>
        <v>0</v>
      </c>
      <c r="F6653" s="23">
        <f>+'Plancha 1'!K6646</f>
        <v>0</v>
      </c>
      <c r="G6653" s="23">
        <f>+'Plancha 1'!L6646</f>
        <v>0</v>
      </c>
      <c r="H6653" s="23">
        <f>+'Plancha 1'!M6646</f>
        <v>0</v>
      </c>
      <c r="I6653" s="23">
        <f>+'Plancha 1'!N6646</f>
        <v>0</v>
      </c>
      <c r="J6653" s="23">
        <f>+'Plancha 1'!C6646</f>
        <v>0</v>
      </c>
      <c r="K6653" s="23">
        <f>+'Plancha 1'!D6646</f>
        <v>0</v>
      </c>
      <c r="L6653" s="23"/>
      <c r="M6653" s="23">
        <f>+'Plancha 1'!E6646</f>
        <v>0</v>
      </c>
      <c r="N6653" s="23"/>
      <c r="O6653" s="23">
        <f>+'Plancha 1'!F6646</f>
        <v>0</v>
      </c>
      <c r="P6653" s="23"/>
      <c r="Q6653" s="23">
        <f>+'Plancha 1'!G6646</f>
        <v>0</v>
      </c>
      <c r="R6653" s="23"/>
      <c r="S6653" s="23"/>
    </row>
    <row r="6654" spans="1:19" x14ac:dyDescent="0.25">
      <c r="A6654" s="23">
        <f>+'Plancha 1'!A6647</f>
        <v>0</v>
      </c>
      <c r="B6654" s="23">
        <f>+'Plancha 1'!B6647</f>
        <v>0</v>
      </c>
      <c r="C6654" s="23">
        <f>+'Plancha 1'!H6647</f>
        <v>0</v>
      </c>
      <c r="D6654" s="23">
        <f>+'Plancha 1'!I6647</f>
        <v>0</v>
      </c>
      <c r="E6654" s="23">
        <f>+'Plancha 1'!J6647</f>
        <v>0</v>
      </c>
      <c r="F6654" s="23">
        <f>+'Plancha 1'!K6647</f>
        <v>0</v>
      </c>
      <c r="G6654" s="23">
        <f>+'Plancha 1'!L6647</f>
        <v>0</v>
      </c>
      <c r="H6654" s="23">
        <f>+'Plancha 1'!M6647</f>
        <v>0</v>
      </c>
      <c r="I6654" s="23">
        <f>+'Plancha 1'!N6647</f>
        <v>0</v>
      </c>
      <c r="J6654" s="23">
        <f>+'Plancha 1'!C6647</f>
        <v>0</v>
      </c>
      <c r="K6654" s="23">
        <f>+'Plancha 1'!D6647</f>
        <v>0</v>
      </c>
      <c r="L6654" s="23"/>
      <c r="M6654" s="23">
        <f>+'Plancha 1'!E6647</f>
        <v>0</v>
      </c>
      <c r="N6654" s="23"/>
      <c r="O6654" s="23">
        <f>+'Plancha 1'!F6647</f>
        <v>0</v>
      </c>
      <c r="P6654" s="23"/>
      <c r="Q6654" s="23">
        <f>+'Plancha 1'!G6647</f>
        <v>0</v>
      </c>
      <c r="R6654" s="23"/>
      <c r="S6654" s="23"/>
    </row>
    <row r="6655" spans="1:19" x14ac:dyDescent="0.25">
      <c r="A6655" s="23">
        <f>+'Plancha 1'!A6648</f>
        <v>0</v>
      </c>
      <c r="B6655" s="23">
        <f>+'Plancha 1'!B6648</f>
        <v>0</v>
      </c>
      <c r="C6655" s="23">
        <f>+'Plancha 1'!H6648</f>
        <v>0</v>
      </c>
      <c r="D6655" s="23">
        <f>+'Plancha 1'!I6648</f>
        <v>0</v>
      </c>
      <c r="E6655" s="23">
        <f>+'Plancha 1'!J6648</f>
        <v>0</v>
      </c>
      <c r="F6655" s="23">
        <f>+'Plancha 1'!K6648</f>
        <v>0</v>
      </c>
      <c r="G6655" s="23">
        <f>+'Plancha 1'!L6648</f>
        <v>0</v>
      </c>
      <c r="H6655" s="23">
        <f>+'Plancha 1'!M6648</f>
        <v>0</v>
      </c>
      <c r="I6655" s="23">
        <f>+'Plancha 1'!N6648</f>
        <v>0</v>
      </c>
      <c r="J6655" s="23">
        <f>+'Plancha 1'!C6648</f>
        <v>0</v>
      </c>
      <c r="K6655" s="23">
        <f>+'Plancha 1'!D6648</f>
        <v>0</v>
      </c>
      <c r="L6655" s="23"/>
      <c r="M6655" s="23">
        <f>+'Plancha 1'!E6648</f>
        <v>0</v>
      </c>
      <c r="N6655" s="23"/>
      <c r="O6655" s="23">
        <f>+'Plancha 1'!F6648</f>
        <v>0</v>
      </c>
      <c r="P6655" s="23"/>
      <c r="Q6655" s="23">
        <f>+'Plancha 1'!G6648</f>
        <v>0</v>
      </c>
      <c r="R6655" s="23"/>
      <c r="S6655" s="23"/>
    </row>
    <row r="6656" spans="1:19" x14ac:dyDescent="0.25">
      <c r="A6656" s="23">
        <f>+'Plancha 1'!A6649</f>
        <v>0</v>
      </c>
      <c r="B6656" s="23">
        <f>+'Plancha 1'!B6649</f>
        <v>0</v>
      </c>
      <c r="C6656" s="23">
        <f>+'Plancha 1'!H6649</f>
        <v>0</v>
      </c>
      <c r="D6656" s="23">
        <f>+'Plancha 1'!I6649</f>
        <v>0</v>
      </c>
      <c r="E6656" s="23">
        <f>+'Plancha 1'!J6649</f>
        <v>0</v>
      </c>
      <c r="F6656" s="23">
        <f>+'Plancha 1'!K6649</f>
        <v>0</v>
      </c>
      <c r="G6656" s="23">
        <f>+'Plancha 1'!L6649</f>
        <v>0</v>
      </c>
      <c r="H6656" s="23">
        <f>+'Plancha 1'!M6649</f>
        <v>0</v>
      </c>
      <c r="I6656" s="23">
        <f>+'Plancha 1'!N6649</f>
        <v>0</v>
      </c>
      <c r="J6656" s="23">
        <f>+'Plancha 1'!C6649</f>
        <v>0</v>
      </c>
      <c r="K6656" s="23">
        <f>+'Plancha 1'!D6649</f>
        <v>0</v>
      </c>
      <c r="L6656" s="23"/>
      <c r="M6656" s="23">
        <f>+'Plancha 1'!E6649</f>
        <v>0</v>
      </c>
      <c r="N6656" s="23"/>
      <c r="O6656" s="23">
        <f>+'Plancha 1'!F6649</f>
        <v>0</v>
      </c>
      <c r="P6656" s="23"/>
      <c r="Q6656" s="23">
        <f>+'Plancha 1'!G6649</f>
        <v>0</v>
      </c>
      <c r="R6656" s="23"/>
      <c r="S6656" s="23"/>
    </row>
    <row r="6657" spans="1:19" x14ac:dyDescent="0.25">
      <c r="A6657" s="23">
        <f>+'Plancha 1'!A6650</f>
        <v>0</v>
      </c>
      <c r="B6657" s="23">
        <f>+'Plancha 1'!B6650</f>
        <v>0</v>
      </c>
      <c r="C6657" s="23">
        <f>+'Plancha 1'!H6650</f>
        <v>0</v>
      </c>
      <c r="D6657" s="23">
        <f>+'Plancha 1'!I6650</f>
        <v>0</v>
      </c>
      <c r="E6657" s="23">
        <f>+'Plancha 1'!J6650</f>
        <v>0</v>
      </c>
      <c r="F6657" s="23">
        <f>+'Plancha 1'!K6650</f>
        <v>0</v>
      </c>
      <c r="G6657" s="23">
        <f>+'Plancha 1'!L6650</f>
        <v>0</v>
      </c>
      <c r="H6657" s="23">
        <f>+'Plancha 1'!M6650</f>
        <v>0</v>
      </c>
      <c r="I6657" s="23">
        <f>+'Plancha 1'!N6650</f>
        <v>0</v>
      </c>
      <c r="J6657" s="23">
        <f>+'Plancha 1'!C6650</f>
        <v>0</v>
      </c>
      <c r="K6657" s="23">
        <f>+'Plancha 1'!D6650</f>
        <v>0</v>
      </c>
      <c r="L6657" s="23"/>
      <c r="M6657" s="23">
        <f>+'Plancha 1'!E6650</f>
        <v>0</v>
      </c>
      <c r="N6657" s="23"/>
      <c r="O6657" s="23">
        <f>+'Plancha 1'!F6650</f>
        <v>0</v>
      </c>
      <c r="P6657" s="23"/>
      <c r="Q6657" s="23">
        <f>+'Plancha 1'!G6650</f>
        <v>0</v>
      </c>
      <c r="R6657" s="23"/>
      <c r="S6657" s="23"/>
    </row>
    <row r="6658" spans="1:19" x14ac:dyDescent="0.25">
      <c r="A6658" s="23">
        <f>+'Plancha 1'!A6651</f>
        <v>0</v>
      </c>
      <c r="B6658" s="23">
        <f>+'Plancha 1'!B6651</f>
        <v>0</v>
      </c>
      <c r="C6658" s="23">
        <f>+'Plancha 1'!H6651</f>
        <v>0</v>
      </c>
      <c r="D6658" s="23">
        <f>+'Plancha 1'!I6651</f>
        <v>0</v>
      </c>
      <c r="E6658" s="23">
        <f>+'Plancha 1'!J6651</f>
        <v>0</v>
      </c>
      <c r="F6658" s="23">
        <f>+'Plancha 1'!K6651</f>
        <v>0</v>
      </c>
      <c r="G6658" s="23">
        <f>+'Plancha 1'!L6651</f>
        <v>0</v>
      </c>
      <c r="H6658" s="23">
        <f>+'Plancha 1'!M6651</f>
        <v>0</v>
      </c>
      <c r="I6658" s="23">
        <f>+'Plancha 1'!N6651</f>
        <v>0</v>
      </c>
      <c r="J6658" s="23">
        <f>+'Plancha 1'!C6651</f>
        <v>0</v>
      </c>
      <c r="K6658" s="23">
        <f>+'Plancha 1'!D6651</f>
        <v>0</v>
      </c>
      <c r="L6658" s="23"/>
      <c r="M6658" s="23">
        <f>+'Plancha 1'!E6651</f>
        <v>0</v>
      </c>
      <c r="N6658" s="23"/>
      <c r="O6658" s="23">
        <f>+'Plancha 1'!F6651</f>
        <v>0</v>
      </c>
      <c r="P6658" s="23"/>
      <c r="Q6658" s="23">
        <f>+'Plancha 1'!G6651</f>
        <v>0</v>
      </c>
      <c r="R6658" s="23"/>
      <c r="S6658" s="23"/>
    </row>
    <row r="6659" spans="1:19" x14ac:dyDescent="0.25">
      <c r="A6659" s="23">
        <f>+'Plancha 1'!A6652</f>
        <v>0</v>
      </c>
      <c r="B6659" s="23">
        <f>+'Plancha 1'!B6652</f>
        <v>0</v>
      </c>
      <c r="C6659" s="23">
        <f>+'Plancha 1'!H6652</f>
        <v>0</v>
      </c>
      <c r="D6659" s="23">
        <f>+'Plancha 1'!I6652</f>
        <v>0</v>
      </c>
      <c r="E6659" s="23">
        <f>+'Plancha 1'!J6652</f>
        <v>0</v>
      </c>
      <c r="F6659" s="23">
        <f>+'Plancha 1'!K6652</f>
        <v>0</v>
      </c>
      <c r="G6659" s="23">
        <f>+'Plancha 1'!L6652</f>
        <v>0</v>
      </c>
      <c r="H6659" s="23">
        <f>+'Plancha 1'!M6652</f>
        <v>0</v>
      </c>
      <c r="I6659" s="23">
        <f>+'Plancha 1'!N6652</f>
        <v>0</v>
      </c>
      <c r="J6659" s="23">
        <f>+'Plancha 1'!C6652</f>
        <v>0</v>
      </c>
      <c r="K6659" s="23">
        <f>+'Plancha 1'!D6652</f>
        <v>0</v>
      </c>
      <c r="L6659" s="23"/>
      <c r="M6659" s="23">
        <f>+'Plancha 1'!E6652</f>
        <v>0</v>
      </c>
      <c r="N6659" s="23"/>
      <c r="O6659" s="23">
        <f>+'Plancha 1'!F6652</f>
        <v>0</v>
      </c>
      <c r="P6659" s="23"/>
      <c r="Q6659" s="23">
        <f>+'Plancha 1'!G6652</f>
        <v>0</v>
      </c>
      <c r="R6659" s="23"/>
      <c r="S6659" s="23"/>
    </row>
    <row r="6660" spans="1:19" x14ac:dyDescent="0.25">
      <c r="A6660" s="23">
        <f>+'Plancha 1'!A6653</f>
        <v>0</v>
      </c>
      <c r="B6660" s="23">
        <f>+'Plancha 1'!B6653</f>
        <v>0</v>
      </c>
      <c r="C6660" s="23">
        <f>+'Plancha 1'!H6653</f>
        <v>0</v>
      </c>
      <c r="D6660" s="23">
        <f>+'Plancha 1'!I6653</f>
        <v>0</v>
      </c>
      <c r="E6660" s="23">
        <f>+'Plancha 1'!J6653</f>
        <v>0</v>
      </c>
      <c r="F6660" s="23">
        <f>+'Plancha 1'!K6653</f>
        <v>0</v>
      </c>
      <c r="G6660" s="23">
        <f>+'Plancha 1'!L6653</f>
        <v>0</v>
      </c>
      <c r="H6660" s="23">
        <f>+'Plancha 1'!M6653</f>
        <v>0</v>
      </c>
      <c r="I6660" s="23">
        <f>+'Plancha 1'!N6653</f>
        <v>0</v>
      </c>
      <c r="J6660" s="23">
        <f>+'Plancha 1'!C6653</f>
        <v>0</v>
      </c>
      <c r="K6660" s="23">
        <f>+'Plancha 1'!D6653</f>
        <v>0</v>
      </c>
      <c r="L6660" s="23"/>
      <c r="M6660" s="23">
        <f>+'Plancha 1'!E6653</f>
        <v>0</v>
      </c>
      <c r="N6660" s="23"/>
      <c r="O6660" s="23">
        <f>+'Plancha 1'!F6653</f>
        <v>0</v>
      </c>
      <c r="P6660" s="23"/>
      <c r="Q6660" s="23">
        <f>+'Plancha 1'!G6653</f>
        <v>0</v>
      </c>
      <c r="R6660" s="23"/>
      <c r="S6660" s="23"/>
    </row>
    <row r="6661" spans="1:19" x14ac:dyDescent="0.25">
      <c r="A6661" s="23">
        <f>+'Plancha 1'!A6654</f>
        <v>0</v>
      </c>
      <c r="B6661" s="23">
        <f>+'Plancha 1'!B6654</f>
        <v>0</v>
      </c>
      <c r="C6661" s="23">
        <f>+'Plancha 1'!H6654</f>
        <v>0</v>
      </c>
      <c r="D6661" s="23">
        <f>+'Plancha 1'!I6654</f>
        <v>0</v>
      </c>
      <c r="E6661" s="23">
        <f>+'Plancha 1'!J6654</f>
        <v>0</v>
      </c>
      <c r="F6661" s="23">
        <f>+'Plancha 1'!K6654</f>
        <v>0</v>
      </c>
      <c r="G6661" s="23">
        <f>+'Plancha 1'!L6654</f>
        <v>0</v>
      </c>
      <c r="H6661" s="23">
        <f>+'Plancha 1'!M6654</f>
        <v>0</v>
      </c>
      <c r="I6661" s="23">
        <f>+'Plancha 1'!N6654</f>
        <v>0</v>
      </c>
      <c r="J6661" s="23">
        <f>+'Plancha 1'!C6654</f>
        <v>0</v>
      </c>
      <c r="K6661" s="23">
        <f>+'Plancha 1'!D6654</f>
        <v>0</v>
      </c>
      <c r="L6661" s="23"/>
      <c r="M6661" s="23">
        <f>+'Plancha 1'!E6654</f>
        <v>0</v>
      </c>
      <c r="N6661" s="23"/>
      <c r="O6661" s="23">
        <f>+'Plancha 1'!F6654</f>
        <v>0</v>
      </c>
      <c r="P6661" s="23"/>
      <c r="Q6661" s="23">
        <f>+'Plancha 1'!G6654</f>
        <v>0</v>
      </c>
      <c r="R6661" s="23"/>
      <c r="S6661" s="23"/>
    </row>
    <row r="6662" spans="1:19" x14ac:dyDescent="0.25">
      <c r="A6662" s="23">
        <f>+'Plancha 1'!A6655</f>
        <v>0</v>
      </c>
      <c r="B6662" s="23">
        <f>+'Plancha 1'!B6655</f>
        <v>0</v>
      </c>
      <c r="C6662" s="23">
        <f>+'Plancha 1'!H6655</f>
        <v>0</v>
      </c>
      <c r="D6662" s="23">
        <f>+'Plancha 1'!I6655</f>
        <v>0</v>
      </c>
      <c r="E6662" s="23">
        <f>+'Plancha 1'!J6655</f>
        <v>0</v>
      </c>
      <c r="F6662" s="23">
        <f>+'Plancha 1'!K6655</f>
        <v>0</v>
      </c>
      <c r="G6662" s="23">
        <f>+'Plancha 1'!L6655</f>
        <v>0</v>
      </c>
      <c r="H6662" s="23">
        <f>+'Plancha 1'!M6655</f>
        <v>0</v>
      </c>
      <c r="I6662" s="23">
        <f>+'Plancha 1'!N6655</f>
        <v>0</v>
      </c>
      <c r="J6662" s="23">
        <f>+'Plancha 1'!C6655</f>
        <v>0</v>
      </c>
      <c r="K6662" s="23">
        <f>+'Plancha 1'!D6655</f>
        <v>0</v>
      </c>
      <c r="L6662" s="23"/>
      <c r="M6662" s="23">
        <f>+'Plancha 1'!E6655</f>
        <v>0</v>
      </c>
      <c r="N6662" s="23"/>
      <c r="O6662" s="23">
        <f>+'Plancha 1'!F6655</f>
        <v>0</v>
      </c>
      <c r="P6662" s="23"/>
      <c r="Q6662" s="23">
        <f>+'Plancha 1'!G6655</f>
        <v>0</v>
      </c>
      <c r="R6662" s="23"/>
      <c r="S6662" s="23"/>
    </row>
    <row r="6663" spans="1:19" x14ac:dyDescent="0.25">
      <c r="A6663" s="23">
        <f>+'Plancha 1'!A6656</f>
        <v>0</v>
      </c>
      <c r="B6663" s="23">
        <f>+'Plancha 1'!B6656</f>
        <v>0</v>
      </c>
      <c r="C6663" s="23">
        <f>+'Plancha 1'!H6656</f>
        <v>0</v>
      </c>
      <c r="D6663" s="23">
        <f>+'Plancha 1'!I6656</f>
        <v>0</v>
      </c>
      <c r="E6663" s="23">
        <f>+'Plancha 1'!J6656</f>
        <v>0</v>
      </c>
      <c r="F6663" s="23">
        <f>+'Plancha 1'!K6656</f>
        <v>0</v>
      </c>
      <c r="G6663" s="23">
        <f>+'Plancha 1'!L6656</f>
        <v>0</v>
      </c>
      <c r="H6663" s="23">
        <f>+'Plancha 1'!M6656</f>
        <v>0</v>
      </c>
      <c r="I6663" s="23">
        <f>+'Plancha 1'!N6656</f>
        <v>0</v>
      </c>
      <c r="J6663" s="23">
        <f>+'Plancha 1'!C6656</f>
        <v>0</v>
      </c>
      <c r="K6663" s="23">
        <f>+'Plancha 1'!D6656</f>
        <v>0</v>
      </c>
      <c r="L6663" s="23"/>
      <c r="M6663" s="23">
        <f>+'Plancha 1'!E6656</f>
        <v>0</v>
      </c>
      <c r="N6663" s="23"/>
      <c r="O6663" s="23">
        <f>+'Plancha 1'!F6656</f>
        <v>0</v>
      </c>
      <c r="P6663" s="23"/>
      <c r="Q6663" s="23">
        <f>+'Plancha 1'!G6656</f>
        <v>0</v>
      </c>
      <c r="R6663" s="23"/>
      <c r="S6663" s="23"/>
    </row>
    <row r="6664" spans="1:19" x14ac:dyDescent="0.25">
      <c r="A6664" s="23">
        <f>+'Plancha 1'!A6657</f>
        <v>0</v>
      </c>
      <c r="B6664" s="23">
        <f>+'Plancha 1'!B6657</f>
        <v>0</v>
      </c>
      <c r="C6664" s="23">
        <f>+'Plancha 1'!H6657</f>
        <v>0</v>
      </c>
      <c r="D6664" s="23">
        <f>+'Plancha 1'!I6657</f>
        <v>0</v>
      </c>
      <c r="E6664" s="23">
        <f>+'Plancha 1'!J6657</f>
        <v>0</v>
      </c>
      <c r="F6664" s="23">
        <f>+'Plancha 1'!K6657</f>
        <v>0</v>
      </c>
      <c r="G6664" s="23">
        <f>+'Plancha 1'!L6657</f>
        <v>0</v>
      </c>
      <c r="H6664" s="23">
        <f>+'Plancha 1'!M6657</f>
        <v>0</v>
      </c>
      <c r="I6664" s="23">
        <f>+'Plancha 1'!N6657</f>
        <v>0</v>
      </c>
      <c r="J6664" s="23">
        <f>+'Plancha 1'!C6657</f>
        <v>0</v>
      </c>
      <c r="K6664" s="23">
        <f>+'Plancha 1'!D6657</f>
        <v>0</v>
      </c>
      <c r="L6664" s="23"/>
      <c r="M6664" s="23">
        <f>+'Plancha 1'!E6657</f>
        <v>0</v>
      </c>
      <c r="N6664" s="23"/>
      <c r="O6664" s="23">
        <f>+'Plancha 1'!F6657</f>
        <v>0</v>
      </c>
      <c r="P6664" s="23"/>
      <c r="Q6664" s="23">
        <f>+'Plancha 1'!G6657</f>
        <v>0</v>
      </c>
      <c r="R6664" s="23"/>
      <c r="S6664" s="23"/>
    </row>
    <row r="6665" spans="1:19" x14ac:dyDescent="0.25">
      <c r="A6665" s="23">
        <f>+'Plancha 1'!A6658</f>
        <v>0</v>
      </c>
      <c r="B6665" s="23">
        <f>+'Plancha 1'!B6658</f>
        <v>0</v>
      </c>
      <c r="C6665" s="23">
        <f>+'Plancha 1'!H6658</f>
        <v>0</v>
      </c>
      <c r="D6665" s="23">
        <f>+'Plancha 1'!I6658</f>
        <v>0</v>
      </c>
      <c r="E6665" s="23">
        <f>+'Plancha 1'!J6658</f>
        <v>0</v>
      </c>
      <c r="F6665" s="23">
        <f>+'Plancha 1'!K6658</f>
        <v>0</v>
      </c>
      <c r="G6665" s="23">
        <f>+'Plancha 1'!L6658</f>
        <v>0</v>
      </c>
      <c r="H6665" s="23">
        <f>+'Plancha 1'!M6658</f>
        <v>0</v>
      </c>
      <c r="I6665" s="23">
        <f>+'Plancha 1'!N6658</f>
        <v>0</v>
      </c>
      <c r="J6665" s="23">
        <f>+'Plancha 1'!C6658</f>
        <v>0</v>
      </c>
      <c r="K6665" s="23">
        <f>+'Plancha 1'!D6658</f>
        <v>0</v>
      </c>
      <c r="L6665" s="23"/>
      <c r="M6665" s="23">
        <f>+'Plancha 1'!E6658</f>
        <v>0</v>
      </c>
      <c r="N6665" s="23"/>
      <c r="O6665" s="23">
        <f>+'Plancha 1'!F6658</f>
        <v>0</v>
      </c>
      <c r="P6665" s="23"/>
      <c r="Q6665" s="23">
        <f>+'Plancha 1'!G6658</f>
        <v>0</v>
      </c>
      <c r="R6665" s="23"/>
      <c r="S6665" s="23"/>
    </row>
    <row r="6666" spans="1:19" x14ac:dyDescent="0.25">
      <c r="A6666" s="23">
        <f>+'Plancha 1'!A6659</f>
        <v>0</v>
      </c>
      <c r="B6666" s="23">
        <f>+'Plancha 1'!B6659</f>
        <v>0</v>
      </c>
      <c r="C6666" s="23">
        <f>+'Plancha 1'!H6659</f>
        <v>0</v>
      </c>
      <c r="D6666" s="23">
        <f>+'Plancha 1'!I6659</f>
        <v>0</v>
      </c>
      <c r="E6666" s="23">
        <f>+'Plancha 1'!J6659</f>
        <v>0</v>
      </c>
      <c r="F6666" s="23">
        <f>+'Plancha 1'!K6659</f>
        <v>0</v>
      </c>
      <c r="G6666" s="23">
        <f>+'Plancha 1'!L6659</f>
        <v>0</v>
      </c>
      <c r="H6666" s="23">
        <f>+'Plancha 1'!M6659</f>
        <v>0</v>
      </c>
      <c r="I6666" s="23">
        <f>+'Plancha 1'!N6659</f>
        <v>0</v>
      </c>
      <c r="J6666" s="23">
        <f>+'Plancha 1'!C6659</f>
        <v>0</v>
      </c>
      <c r="K6666" s="23">
        <f>+'Plancha 1'!D6659</f>
        <v>0</v>
      </c>
      <c r="L6666" s="23"/>
      <c r="M6666" s="23">
        <f>+'Plancha 1'!E6659</f>
        <v>0</v>
      </c>
      <c r="N6666" s="23"/>
      <c r="O6666" s="23">
        <f>+'Plancha 1'!F6659</f>
        <v>0</v>
      </c>
      <c r="P6666" s="23"/>
      <c r="Q6666" s="23">
        <f>+'Plancha 1'!G6659</f>
        <v>0</v>
      </c>
      <c r="R6666" s="23"/>
      <c r="S6666" s="23"/>
    </row>
    <row r="6667" spans="1:19" x14ac:dyDescent="0.25">
      <c r="A6667" s="23">
        <f>+'Plancha 1'!A6660</f>
        <v>0</v>
      </c>
      <c r="B6667" s="23">
        <f>+'Plancha 1'!B6660</f>
        <v>0</v>
      </c>
      <c r="C6667" s="23">
        <f>+'Plancha 1'!H6660</f>
        <v>0</v>
      </c>
      <c r="D6667" s="23">
        <f>+'Plancha 1'!I6660</f>
        <v>0</v>
      </c>
      <c r="E6667" s="23">
        <f>+'Plancha 1'!J6660</f>
        <v>0</v>
      </c>
      <c r="F6667" s="23">
        <f>+'Plancha 1'!K6660</f>
        <v>0</v>
      </c>
      <c r="G6667" s="23">
        <f>+'Plancha 1'!L6660</f>
        <v>0</v>
      </c>
      <c r="H6667" s="23">
        <f>+'Plancha 1'!M6660</f>
        <v>0</v>
      </c>
      <c r="I6667" s="23">
        <f>+'Plancha 1'!N6660</f>
        <v>0</v>
      </c>
      <c r="J6667" s="23">
        <f>+'Plancha 1'!C6660</f>
        <v>0</v>
      </c>
      <c r="K6667" s="23">
        <f>+'Plancha 1'!D6660</f>
        <v>0</v>
      </c>
      <c r="L6667" s="23"/>
      <c r="M6667" s="23">
        <f>+'Plancha 1'!E6660</f>
        <v>0</v>
      </c>
      <c r="N6667" s="23"/>
      <c r="O6667" s="23">
        <f>+'Plancha 1'!F6660</f>
        <v>0</v>
      </c>
      <c r="P6667" s="23"/>
      <c r="Q6667" s="23">
        <f>+'Plancha 1'!G6660</f>
        <v>0</v>
      </c>
      <c r="R6667" s="23"/>
      <c r="S6667" s="23"/>
    </row>
    <row r="6668" spans="1:19" x14ac:dyDescent="0.25">
      <c r="A6668" s="23">
        <f>+'Plancha 1'!A6661</f>
        <v>0</v>
      </c>
      <c r="B6668" s="23">
        <f>+'Plancha 1'!B6661</f>
        <v>0</v>
      </c>
      <c r="C6668" s="23">
        <f>+'Plancha 1'!H6661</f>
        <v>0</v>
      </c>
      <c r="D6668" s="23">
        <f>+'Plancha 1'!I6661</f>
        <v>0</v>
      </c>
      <c r="E6668" s="23">
        <f>+'Plancha 1'!J6661</f>
        <v>0</v>
      </c>
      <c r="F6668" s="23">
        <f>+'Plancha 1'!K6661</f>
        <v>0</v>
      </c>
      <c r="G6668" s="23">
        <f>+'Plancha 1'!L6661</f>
        <v>0</v>
      </c>
      <c r="H6668" s="23">
        <f>+'Plancha 1'!M6661</f>
        <v>0</v>
      </c>
      <c r="I6668" s="23">
        <f>+'Plancha 1'!N6661</f>
        <v>0</v>
      </c>
      <c r="J6668" s="23">
        <f>+'Plancha 1'!C6661</f>
        <v>0</v>
      </c>
      <c r="K6668" s="23">
        <f>+'Plancha 1'!D6661</f>
        <v>0</v>
      </c>
      <c r="L6668" s="23"/>
      <c r="M6668" s="23">
        <f>+'Plancha 1'!E6661</f>
        <v>0</v>
      </c>
      <c r="N6668" s="23"/>
      <c r="O6668" s="23">
        <f>+'Plancha 1'!F6661</f>
        <v>0</v>
      </c>
      <c r="P6668" s="23"/>
      <c r="Q6668" s="23">
        <f>+'Plancha 1'!G6661</f>
        <v>0</v>
      </c>
      <c r="R6668" s="23"/>
      <c r="S6668" s="23"/>
    </row>
    <row r="6669" spans="1:19" x14ac:dyDescent="0.25">
      <c r="A6669" s="23">
        <f>+'Plancha 1'!A6662</f>
        <v>0</v>
      </c>
      <c r="B6669" s="23">
        <f>+'Plancha 1'!B6662</f>
        <v>0</v>
      </c>
      <c r="C6669" s="23">
        <f>+'Plancha 1'!H6662</f>
        <v>0</v>
      </c>
      <c r="D6669" s="23">
        <f>+'Plancha 1'!I6662</f>
        <v>0</v>
      </c>
      <c r="E6669" s="23">
        <f>+'Plancha 1'!J6662</f>
        <v>0</v>
      </c>
      <c r="F6669" s="23">
        <f>+'Plancha 1'!K6662</f>
        <v>0</v>
      </c>
      <c r="G6669" s="23">
        <f>+'Plancha 1'!L6662</f>
        <v>0</v>
      </c>
      <c r="H6669" s="23">
        <f>+'Plancha 1'!M6662</f>
        <v>0</v>
      </c>
      <c r="I6669" s="23">
        <f>+'Plancha 1'!N6662</f>
        <v>0</v>
      </c>
      <c r="J6669" s="23">
        <f>+'Plancha 1'!C6662</f>
        <v>0</v>
      </c>
      <c r="K6669" s="23">
        <f>+'Plancha 1'!D6662</f>
        <v>0</v>
      </c>
      <c r="L6669" s="23"/>
      <c r="M6669" s="23">
        <f>+'Plancha 1'!E6662</f>
        <v>0</v>
      </c>
      <c r="N6669" s="23"/>
      <c r="O6669" s="23">
        <f>+'Plancha 1'!F6662</f>
        <v>0</v>
      </c>
      <c r="P6669" s="23"/>
      <c r="Q6669" s="23">
        <f>+'Plancha 1'!G6662</f>
        <v>0</v>
      </c>
      <c r="R6669" s="23"/>
      <c r="S6669" s="23"/>
    </row>
    <row r="6670" spans="1:19" x14ac:dyDescent="0.25">
      <c r="A6670" s="23">
        <f>+'Plancha 1'!A6663</f>
        <v>0</v>
      </c>
      <c r="B6670" s="23">
        <f>+'Plancha 1'!B6663</f>
        <v>0</v>
      </c>
      <c r="C6670" s="23">
        <f>+'Plancha 1'!H6663</f>
        <v>0</v>
      </c>
      <c r="D6670" s="23">
        <f>+'Plancha 1'!I6663</f>
        <v>0</v>
      </c>
      <c r="E6670" s="23">
        <f>+'Plancha 1'!J6663</f>
        <v>0</v>
      </c>
      <c r="F6670" s="23">
        <f>+'Plancha 1'!K6663</f>
        <v>0</v>
      </c>
      <c r="G6670" s="23">
        <f>+'Plancha 1'!L6663</f>
        <v>0</v>
      </c>
      <c r="H6670" s="23">
        <f>+'Plancha 1'!M6663</f>
        <v>0</v>
      </c>
      <c r="I6670" s="23">
        <f>+'Plancha 1'!N6663</f>
        <v>0</v>
      </c>
      <c r="J6670" s="23">
        <f>+'Plancha 1'!C6663</f>
        <v>0</v>
      </c>
      <c r="K6670" s="23">
        <f>+'Plancha 1'!D6663</f>
        <v>0</v>
      </c>
      <c r="L6670" s="23"/>
      <c r="M6670" s="23">
        <f>+'Plancha 1'!E6663</f>
        <v>0</v>
      </c>
      <c r="N6670" s="23"/>
      <c r="O6670" s="23">
        <f>+'Plancha 1'!F6663</f>
        <v>0</v>
      </c>
      <c r="P6670" s="23"/>
      <c r="Q6670" s="23">
        <f>+'Plancha 1'!G6663</f>
        <v>0</v>
      </c>
      <c r="R6670" s="23"/>
      <c r="S6670" s="23"/>
    </row>
    <row r="6671" spans="1:19" x14ac:dyDescent="0.25">
      <c r="A6671" s="23">
        <f>+'Plancha 1'!A6664</f>
        <v>0</v>
      </c>
      <c r="B6671" s="23">
        <f>+'Plancha 1'!B6664</f>
        <v>0</v>
      </c>
      <c r="C6671" s="23">
        <f>+'Plancha 1'!H6664</f>
        <v>0</v>
      </c>
      <c r="D6671" s="23">
        <f>+'Plancha 1'!I6664</f>
        <v>0</v>
      </c>
      <c r="E6671" s="23">
        <f>+'Plancha 1'!J6664</f>
        <v>0</v>
      </c>
      <c r="F6671" s="23">
        <f>+'Plancha 1'!K6664</f>
        <v>0</v>
      </c>
      <c r="G6671" s="23">
        <f>+'Plancha 1'!L6664</f>
        <v>0</v>
      </c>
      <c r="H6671" s="23">
        <f>+'Plancha 1'!M6664</f>
        <v>0</v>
      </c>
      <c r="I6671" s="23">
        <f>+'Plancha 1'!N6664</f>
        <v>0</v>
      </c>
      <c r="J6671" s="23">
        <f>+'Plancha 1'!C6664</f>
        <v>0</v>
      </c>
      <c r="K6671" s="23">
        <f>+'Plancha 1'!D6664</f>
        <v>0</v>
      </c>
      <c r="L6671" s="23"/>
      <c r="M6671" s="23">
        <f>+'Plancha 1'!E6664</f>
        <v>0</v>
      </c>
      <c r="N6671" s="23"/>
      <c r="O6671" s="23">
        <f>+'Plancha 1'!F6664</f>
        <v>0</v>
      </c>
      <c r="P6671" s="23"/>
      <c r="Q6671" s="23">
        <f>+'Plancha 1'!G6664</f>
        <v>0</v>
      </c>
      <c r="R6671" s="23"/>
      <c r="S6671" s="23"/>
    </row>
    <row r="6672" spans="1:19" x14ac:dyDescent="0.25">
      <c r="A6672" s="23">
        <f>+'Plancha 1'!A6665</f>
        <v>0</v>
      </c>
      <c r="B6672" s="23">
        <f>+'Plancha 1'!B6665</f>
        <v>0</v>
      </c>
      <c r="C6672" s="23">
        <f>+'Plancha 1'!H6665</f>
        <v>0</v>
      </c>
      <c r="D6672" s="23">
        <f>+'Plancha 1'!I6665</f>
        <v>0</v>
      </c>
      <c r="E6672" s="23">
        <f>+'Plancha 1'!J6665</f>
        <v>0</v>
      </c>
      <c r="F6672" s="23">
        <f>+'Plancha 1'!K6665</f>
        <v>0</v>
      </c>
      <c r="G6672" s="23">
        <f>+'Plancha 1'!L6665</f>
        <v>0</v>
      </c>
      <c r="H6672" s="23">
        <f>+'Plancha 1'!M6665</f>
        <v>0</v>
      </c>
      <c r="I6672" s="23">
        <f>+'Plancha 1'!N6665</f>
        <v>0</v>
      </c>
      <c r="J6672" s="23">
        <f>+'Plancha 1'!C6665</f>
        <v>0</v>
      </c>
      <c r="K6672" s="23">
        <f>+'Plancha 1'!D6665</f>
        <v>0</v>
      </c>
      <c r="L6672" s="23"/>
      <c r="M6672" s="23">
        <f>+'Plancha 1'!E6665</f>
        <v>0</v>
      </c>
      <c r="N6672" s="23"/>
      <c r="O6672" s="23">
        <f>+'Plancha 1'!F6665</f>
        <v>0</v>
      </c>
      <c r="P6672" s="23"/>
      <c r="Q6672" s="23">
        <f>+'Plancha 1'!G6665</f>
        <v>0</v>
      </c>
      <c r="R6672" s="23"/>
      <c r="S6672" s="23"/>
    </row>
    <row r="6673" spans="1:19" x14ac:dyDescent="0.25">
      <c r="A6673" s="23">
        <f>+'Plancha 1'!A6666</f>
        <v>0</v>
      </c>
      <c r="B6673" s="23">
        <f>+'Plancha 1'!B6666</f>
        <v>0</v>
      </c>
      <c r="C6673" s="23">
        <f>+'Plancha 1'!H6666</f>
        <v>0</v>
      </c>
      <c r="D6673" s="23">
        <f>+'Plancha 1'!I6666</f>
        <v>0</v>
      </c>
      <c r="E6673" s="23">
        <f>+'Plancha 1'!J6666</f>
        <v>0</v>
      </c>
      <c r="F6673" s="23">
        <f>+'Plancha 1'!K6666</f>
        <v>0</v>
      </c>
      <c r="G6673" s="23">
        <f>+'Plancha 1'!L6666</f>
        <v>0</v>
      </c>
      <c r="H6673" s="23">
        <f>+'Plancha 1'!M6666</f>
        <v>0</v>
      </c>
      <c r="I6673" s="23">
        <f>+'Plancha 1'!N6666</f>
        <v>0</v>
      </c>
      <c r="J6673" s="23">
        <f>+'Plancha 1'!C6666</f>
        <v>0</v>
      </c>
      <c r="K6673" s="23">
        <f>+'Plancha 1'!D6666</f>
        <v>0</v>
      </c>
      <c r="L6673" s="23"/>
      <c r="M6673" s="23">
        <f>+'Plancha 1'!E6666</f>
        <v>0</v>
      </c>
      <c r="N6673" s="23"/>
      <c r="O6673" s="23">
        <f>+'Plancha 1'!F6666</f>
        <v>0</v>
      </c>
      <c r="P6673" s="23"/>
      <c r="Q6673" s="23">
        <f>+'Plancha 1'!G6666</f>
        <v>0</v>
      </c>
      <c r="R6673" s="23"/>
      <c r="S6673" s="23"/>
    </row>
    <row r="6674" spans="1:19" x14ac:dyDescent="0.25">
      <c r="A6674" s="23">
        <f>+'Plancha 1'!A6667</f>
        <v>0</v>
      </c>
      <c r="B6674" s="23">
        <f>+'Plancha 1'!B6667</f>
        <v>0</v>
      </c>
      <c r="C6674" s="23">
        <f>+'Plancha 1'!H6667</f>
        <v>0</v>
      </c>
      <c r="D6674" s="23">
        <f>+'Plancha 1'!I6667</f>
        <v>0</v>
      </c>
      <c r="E6674" s="23">
        <f>+'Plancha 1'!J6667</f>
        <v>0</v>
      </c>
      <c r="F6674" s="23">
        <f>+'Plancha 1'!K6667</f>
        <v>0</v>
      </c>
      <c r="G6674" s="23">
        <f>+'Plancha 1'!L6667</f>
        <v>0</v>
      </c>
      <c r="H6674" s="23">
        <f>+'Plancha 1'!M6667</f>
        <v>0</v>
      </c>
      <c r="I6674" s="23">
        <f>+'Plancha 1'!N6667</f>
        <v>0</v>
      </c>
      <c r="J6674" s="23">
        <f>+'Plancha 1'!C6667</f>
        <v>0</v>
      </c>
      <c r="K6674" s="23">
        <f>+'Plancha 1'!D6667</f>
        <v>0</v>
      </c>
      <c r="L6674" s="23"/>
      <c r="M6674" s="23">
        <f>+'Plancha 1'!E6667</f>
        <v>0</v>
      </c>
      <c r="N6674" s="23"/>
      <c r="O6674" s="23">
        <f>+'Plancha 1'!F6667</f>
        <v>0</v>
      </c>
      <c r="P6674" s="23"/>
      <c r="Q6674" s="23">
        <f>+'Plancha 1'!G6667</f>
        <v>0</v>
      </c>
      <c r="R6674" s="23"/>
      <c r="S6674" s="23"/>
    </row>
    <row r="6675" spans="1:19" x14ac:dyDescent="0.25">
      <c r="A6675" s="23">
        <f>+'Plancha 1'!A6668</f>
        <v>0</v>
      </c>
      <c r="B6675" s="23">
        <f>+'Plancha 1'!B6668</f>
        <v>0</v>
      </c>
      <c r="C6675" s="23">
        <f>+'Plancha 1'!H6668</f>
        <v>0</v>
      </c>
      <c r="D6675" s="23">
        <f>+'Plancha 1'!I6668</f>
        <v>0</v>
      </c>
      <c r="E6675" s="23">
        <f>+'Plancha 1'!J6668</f>
        <v>0</v>
      </c>
      <c r="F6675" s="23">
        <f>+'Plancha 1'!K6668</f>
        <v>0</v>
      </c>
      <c r="G6675" s="23">
        <f>+'Plancha 1'!L6668</f>
        <v>0</v>
      </c>
      <c r="H6675" s="23">
        <f>+'Plancha 1'!M6668</f>
        <v>0</v>
      </c>
      <c r="I6675" s="23">
        <f>+'Plancha 1'!N6668</f>
        <v>0</v>
      </c>
      <c r="J6675" s="23">
        <f>+'Plancha 1'!C6668</f>
        <v>0</v>
      </c>
      <c r="K6675" s="23">
        <f>+'Plancha 1'!D6668</f>
        <v>0</v>
      </c>
      <c r="L6675" s="23"/>
      <c r="M6675" s="23">
        <f>+'Plancha 1'!E6668</f>
        <v>0</v>
      </c>
      <c r="N6675" s="23"/>
      <c r="O6675" s="23">
        <f>+'Plancha 1'!F6668</f>
        <v>0</v>
      </c>
      <c r="P6675" s="23"/>
      <c r="Q6675" s="23">
        <f>+'Plancha 1'!G6668</f>
        <v>0</v>
      </c>
      <c r="R6675" s="23"/>
      <c r="S6675" s="23"/>
    </row>
    <row r="6676" spans="1:19" x14ac:dyDescent="0.25">
      <c r="A6676" s="23">
        <f>+'Plancha 1'!A6669</f>
        <v>0</v>
      </c>
      <c r="B6676" s="23">
        <f>+'Plancha 1'!B6669</f>
        <v>0</v>
      </c>
      <c r="C6676" s="23">
        <f>+'Plancha 1'!H6669</f>
        <v>0</v>
      </c>
      <c r="D6676" s="23">
        <f>+'Plancha 1'!I6669</f>
        <v>0</v>
      </c>
      <c r="E6676" s="23">
        <f>+'Plancha 1'!J6669</f>
        <v>0</v>
      </c>
      <c r="F6676" s="23">
        <f>+'Plancha 1'!K6669</f>
        <v>0</v>
      </c>
      <c r="G6676" s="23">
        <f>+'Plancha 1'!L6669</f>
        <v>0</v>
      </c>
      <c r="H6676" s="23">
        <f>+'Plancha 1'!M6669</f>
        <v>0</v>
      </c>
      <c r="I6676" s="23">
        <f>+'Plancha 1'!N6669</f>
        <v>0</v>
      </c>
      <c r="J6676" s="23">
        <f>+'Plancha 1'!C6669</f>
        <v>0</v>
      </c>
      <c r="K6676" s="23">
        <f>+'Plancha 1'!D6669</f>
        <v>0</v>
      </c>
      <c r="L6676" s="23"/>
      <c r="M6676" s="23">
        <f>+'Plancha 1'!E6669</f>
        <v>0</v>
      </c>
      <c r="N6676" s="23"/>
      <c r="O6676" s="23">
        <f>+'Plancha 1'!F6669</f>
        <v>0</v>
      </c>
      <c r="P6676" s="23"/>
      <c r="Q6676" s="23">
        <f>+'Plancha 1'!G6669</f>
        <v>0</v>
      </c>
      <c r="R6676" s="23"/>
      <c r="S6676" s="23"/>
    </row>
    <row r="6677" spans="1:19" x14ac:dyDescent="0.25">
      <c r="A6677" s="23">
        <f>+'Plancha 1'!A6670</f>
        <v>0</v>
      </c>
      <c r="B6677" s="23">
        <f>+'Plancha 1'!B6670</f>
        <v>0</v>
      </c>
      <c r="C6677" s="23">
        <f>+'Plancha 1'!H6670</f>
        <v>0</v>
      </c>
      <c r="D6677" s="23">
        <f>+'Plancha 1'!I6670</f>
        <v>0</v>
      </c>
      <c r="E6677" s="23">
        <f>+'Plancha 1'!J6670</f>
        <v>0</v>
      </c>
      <c r="F6677" s="23">
        <f>+'Plancha 1'!K6670</f>
        <v>0</v>
      </c>
      <c r="G6677" s="23">
        <f>+'Plancha 1'!L6670</f>
        <v>0</v>
      </c>
      <c r="H6677" s="23">
        <f>+'Plancha 1'!M6670</f>
        <v>0</v>
      </c>
      <c r="I6677" s="23">
        <f>+'Plancha 1'!N6670</f>
        <v>0</v>
      </c>
      <c r="J6677" s="23">
        <f>+'Plancha 1'!C6670</f>
        <v>0</v>
      </c>
      <c r="K6677" s="23">
        <f>+'Plancha 1'!D6670</f>
        <v>0</v>
      </c>
      <c r="L6677" s="23"/>
      <c r="M6677" s="23">
        <f>+'Plancha 1'!E6670</f>
        <v>0</v>
      </c>
      <c r="N6677" s="23"/>
      <c r="O6677" s="23">
        <f>+'Plancha 1'!F6670</f>
        <v>0</v>
      </c>
      <c r="P6677" s="23"/>
      <c r="Q6677" s="23">
        <f>+'Plancha 1'!G6670</f>
        <v>0</v>
      </c>
      <c r="R6677" s="23"/>
      <c r="S6677" s="23"/>
    </row>
    <row r="6678" spans="1:19" x14ac:dyDescent="0.25">
      <c r="A6678" s="23">
        <f>+'Plancha 1'!A6671</f>
        <v>0</v>
      </c>
      <c r="B6678" s="23">
        <f>+'Plancha 1'!B6671</f>
        <v>0</v>
      </c>
      <c r="C6678" s="23">
        <f>+'Plancha 1'!H6671</f>
        <v>0</v>
      </c>
      <c r="D6678" s="23">
        <f>+'Plancha 1'!I6671</f>
        <v>0</v>
      </c>
      <c r="E6678" s="23">
        <f>+'Plancha 1'!J6671</f>
        <v>0</v>
      </c>
      <c r="F6678" s="23">
        <f>+'Plancha 1'!K6671</f>
        <v>0</v>
      </c>
      <c r="G6678" s="23">
        <f>+'Plancha 1'!L6671</f>
        <v>0</v>
      </c>
      <c r="H6678" s="23">
        <f>+'Plancha 1'!M6671</f>
        <v>0</v>
      </c>
      <c r="I6678" s="23">
        <f>+'Plancha 1'!N6671</f>
        <v>0</v>
      </c>
      <c r="J6678" s="23">
        <f>+'Plancha 1'!C6671</f>
        <v>0</v>
      </c>
      <c r="K6678" s="23">
        <f>+'Plancha 1'!D6671</f>
        <v>0</v>
      </c>
      <c r="L6678" s="23"/>
      <c r="M6678" s="23">
        <f>+'Plancha 1'!E6671</f>
        <v>0</v>
      </c>
      <c r="N6678" s="23"/>
      <c r="O6678" s="23">
        <f>+'Plancha 1'!F6671</f>
        <v>0</v>
      </c>
      <c r="P6678" s="23"/>
      <c r="Q6678" s="23">
        <f>+'Plancha 1'!G6671</f>
        <v>0</v>
      </c>
      <c r="R6678" s="23"/>
      <c r="S6678" s="23"/>
    </row>
    <row r="6679" spans="1:19" x14ac:dyDescent="0.25">
      <c r="A6679" s="23">
        <f>+'Plancha 1'!A6672</f>
        <v>0</v>
      </c>
      <c r="B6679" s="23">
        <f>+'Plancha 1'!B6672</f>
        <v>0</v>
      </c>
      <c r="C6679" s="23">
        <f>+'Plancha 1'!H6672</f>
        <v>0</v>
      </c>
      <c r="D6679" s="23">
        <f>+'Plancha 1'!I6672</f>
        <v>0</v>
      </c>
      <c r="E6679" s="23">
        <f>+'Plancha 1'!J6672</f>
        <v>0</v>
      </c>
      <c r="F6679" s="23">
        <f>+'Plancha 1'!K6672</f>
        <v>0</v>
      </c>
      <c r="G6679" s="23">
        <f>+'Plancha 1'!L6672</f>
        <v>0</v>
      </c>
      <c r="H6679" s="23">
        <f>+'Plancha 1'!M6672</f>
        <v>0</v>
      </c>
      <c r="I6679" s="23">
        <f>+'Plancha 1'!N6672</f>
        <v>0</v>
      </c>
      <c r="J6679" s="23">
        <f>+'Plancha 1'!C6672</f>
        <v>0</v>
      </c>
      <c r="K6679" s="23">
        <f>+'Plancha 1'!D6672</f>
        <v>0</v>
      </c>
      <c r="L6679" s="23"/>
      <c r="M6679" s="23">
        <f>+'Plancha 1'!E6672</f>
        <v>0</v>
      </c>
      <c r="N6679" s="23"/>
      <c r="O6679" s="23">
        <f>+'Plancha 1'!F6672</f>
        <v>0</v>
      </c>
      <c r="P6679" s="23"/>
      <c r="Q6679" s="23">
        <f>+'Plancha 1'!G6672</f>
        <v>0</v>
      </c>
      <c r="R6679" s="23"/>
      <c r="S6679" s="23"/>
    </row>
    <row r="6680" spans="1:19" x14ac:dyDescent="0.25">
      <c r="A6680" s="23">
        <f>+'Plancha 1'!A6673</f>
        <v>0</v>
      </c>
      <c r="B6680" s="23">
        <f>+'Plancha 1'!B6673</f>
        <v>0</v>
      </c>
      <c r="C6680" s="23">
        <f>+'Plancha 1'!H6673</f>
        <v>0</v>
      </c>
      <c r="D6680" s="23">
        <f>+'Plancha 1'!I6673</f>
        <v>0</v>
      </c>
      <c r="E6680" s="23">
        <f>+'Plancha 1'!J6673</f>
        <v>0</v>
      </c>
      <c r="F6680" s="23">
        <f>+'Plancha 1'!K6673</f>
        <v>0</v>
      </c>
      <c r="G6680" s="23">
        <f>+'Plancha 1'!L6673</f>
        <v>0</v>
      </c>
      <c r="H6680" s="23">
        <f>+'Plancha 1'!M6673</f>
        <v>0</v>
      </c>
      <c r="I6680" s="23">
        <f>+'Plancha 1'!N6673</f>
        <v>0</v>
      </c>
      <c r="J6680" s="23">
        <f>+'Plancha 1'!C6673</f>
        <v>0</v>
      </c>
      <c r="K6680" s="23">
        <f>+'Plancha 1'!D6673</f>
        <v>0</v>
      </c>
      <c r="L6680" s="23"/>
      <c r="M6680" s="23">
        <f>+'Plancha 1'!E6673</f>
        <v>0</v>
      </c>
      <c r="N6680" s="23"/>
      <c r="O6680" s="23">
        <f>+'Plancha 1'!F6673</f>
        <v>0</v>
      </c>
      <c r="P6680" s="23"/>
      <c r="Q6680" s="23">
        <f>+'Plancha 1'!G6673</f>
        <v>0</v>
      </c>
      <c r="R6680" s="23"/>
      <c r="S6680" s="23"/>
    </row>
    <row r="6681" spans="1:19" x14ac:dyDescent="0.25">
      <c r="A6681" s="23">
        <f>+'Plancha 1'!A6674</f>
        <v>0</v>
      </c>
      <c r="B6681" s="23">
        <f>+'Plancha 1'!B6674</f>
        <v>0</v>
      </c>
      <c r="C6681" s="23">
        <f>+'Plancha 1'!H6674</f>
        <v>0</v>
      </c>
      <c r="D6681" s="23">
        <f>+'Plancha 1'!I6674</f>
        <v>0</v>
      </c>
      <c r="E6681" s="23">
        <f>+'Plancha 1'!J6674</f>
        <v>0</v>
      </c>
      <c r="F6681" s="23">
        <f>+'Plancha 1'!K6674</f>
        <v>0</v>
      </c>
      <c r="G6681" s="23">
        <f>+'Plancha 1'!L6674</f>
        <v>0</v>
      </c>
      <c r="H6681" s="23">
        <f>+'Plancha 1'!M6674</f>
        <v>0</v>
      </c>
      <c r="I6681" s="23">
        <f>+'Plancha 1'!N6674</f>
        <v>0</v>
      </c>
      <c r="J6681" s="23">
        <f>+'Plancha 1'!C6674</f>
        <v>0</v>
      </c>
      <c r="K6681" s="23">
        <f>+'Plancha 1'!D6674</f>
        <v>0</v>
      </c>
      <c r="L6681" s="23"/>
      <c r="M6681" s="23">
        <f>+'Plancha 1'!E6674</f>
        <v>0</v>
      </c>
      <c r="N6681" s="23"/>
      <c r="O6681" s="23">
        <f>+'Plancha 1'!F6674</f>
        <v>0</v>
      </c>
      <c r="P6681" s="23"/>
      <c r="Q6681" s="23">
        <f>+'Plancha 1'!G6674</f>
        <v>0</v>
      </c>
      <c r="R6681" s="23"/>
      <c r="S6681" s="23"/>
    </row>
    <row r="6682" spans="1:19" x14ac:dyDescent="0.25">
      <c r="A6682" s="23">
        <f>+'Plancha 1'!A6675</f>
        <v>0</v>
      </c>
      <c r="B6682" s="23">
        <f>+'Plancha 1'!B6675</f>
        <v>0</v>
      </c>
      <c r="C6682" s="23">
        <f>+'Plancha 1'!H6675</f>
        <v>0</v>
      </c>
      <c r="D6682" s="23">
        <f>+'Plancha 1'!I6675</f>
        <v>0</v>
      </c>
      <c r="E6682" s="23">
        <f>+'Plancha 1'!J6675</f>
        <v>0</v>
      </c>
      <c r="F6682" s="23">
        <f>+'Plancha 1'!K6675</f>
        <v>0</v>
      </c>
      <c r="G6682" s="23">
        <f>+'Plancha 1'!L6675</f>
        <v>0</v>
      </c>
      <c r="H6682" s="23">
        <f>+'Plancha 1'!M6675</f>
        <v>0</v>
      </c>
      <c r="I6682" s="23">
        <f>+'Plancha 1'!N6675</f>
        <v>0</v>
      </c>
      <c r="J6682" s="23">
        <f>+'Plancha 1'!C6675</f>
        <v>0</v>
      </c>
      <c r="K6682" s="23">
        <f>+'Plancha 1'!D6675</f>
        <v>0</v>
      </c>
      <c r="L6682" s="23"/>
      <c r="M6682" s="23">
        <f>+'Plancha 1'!E6675</f>
        <v>0</v>
      </c>
      <c r="N6682" s="23"/>
      <c r="O6682" s="23">
        <f>+'Plancha 1'!F6675</f>
        <v>0</v>
      </c>
      <c r="P6682" s="23"/>
      <c r="Q6682" s="23">
        <f>+'Plancha 1'!G6675</f>
        <v>0</v>
      </c>
      <c r="R6682" s="23"/>
      <c r="S6682" s="23"/>
    </row>
    <row r="6683" spans="1:19" x14ac:dyDescent="0.25">
      <c r="A6683" s="23">
        <f>+'Plancha 1'!A6676</f>
        <v>0</v>
      </c>
      <c r="B6683" s="23">
        <f>+'Plancha 1'!B6676</f>
        <v>0</v>
      </c>
      <c r="C6683" s="23">
        <f>+'Plancha 1'!H6676</f>
        <v>0</v>
      </c>
      <c r="D6683" s="23">
        <f>+'Plancha 1'!I6676</f>
        <v>0</v>
      </c>
      <c r="E6683" s="23">
        <f>+'Plancha 1'!J6676</f>
        <v>0</v>
      </c>
      <c r="F6683" s="23">
        <f>+'Plancha 1'!K6676</f>
        <v>0</v>
      </c>
      <c r="G6683" s="23">
        <f>+'Plancha 1'!L6676</f>
        <v>0</v>
      </c>
      <c r="H6683" s="23">
        <f>+'Plancha 1'!M6676</f>
        <v>0</v>
      </c>
      <c r="I6683" s="23">
        <f>+'Plancha 1'!N6676</f>
        <v>0</v>
      </c>
      <c r="J6683" s="23">
        <f>+'Plancha 1'!C6676</f>
        <v>0</v>
      </c>
      <c r="K6683" s="23">
        <f>+'Plancha 1'!D6676</f>
        <v>0</v>
      </c>
      <c r="L6683" s="23"/>
      <c r="M6683" s="23">
        <f>+'Plancha 1'!E6676</f>
        <v>0</v>
      </c>
      <c r="N6683" s="23"/>
      <c r="O6683" s="23">
        <f>+'Plancha 1'!F6676</f>
        <v>0</v>
      </c>
      <c r="P6683" s="23"/>
      <c r="Q6683" s="23">
        <f>+'Plancha 1'!G6676</f>
        <v>0</v>
      </c>
      <c r="R6683" s="23"/>
      <c r="S6683" s="23"/>
    </row>
    <row r="6684" spans="1:19" x14ac:dyDescent="0.25">
      <c r="A6684" s="23">
        <f>+'Plancha 1'!A6677</f>
        <v>0</v>
      </c>
      <c r="B6684" s="23">
        <f>+'Plancha 1'!B6677</f>
        <v>0</v>
      </c>
      <c r="C6684" s="23">
        <f>+'Plancha 1'!H6677</f>
        <v>0</v>
      </c>
      <c r="D6684" s="23">
        <f>+'Plancha 1'!I6677</f>
        <v>0</v>
      </c>
      <c r="E6684" s="23">
        <f>+'Plancha 1'!J6677</f>
        <v>0</v>
      </c>
      <c r="F6684" s="23">
        <f>+'Plancha 1'!K6677</f>
        <v>0</v>
      </c>
      <c r="G6684" s="23">
        <f>+'Plancha 1'!L6677</f>
        <v>0</v>
      </c>
      <c r="H6684" s="23">
        <f>+'Plancha 1'!M6677</f>
        <v>0</v>
      </c>
      <c r="I6684" s="23">
        <f>+'Plancha 1'!N6677</f>
        <v>0</v>
      </c>
      <c r="J6684" s="23">
        <f>+'Plancha 1'!C6677</f>
        <v>0</v>
      </c>
      <c r="K6684" s="23">
        <f>+'Plancha 1'!D6677</f>
        <v>0</v>
      </c>
      <c r="L6684" s="23"/>
      <c r="M6684" s="23">
        <f>+'Plancha 1'!E6677</f>
        <v>0</v>
      </c>
      <c r="N6684" s="23"/>
      <c r="O6684" s="23">
        <f>+'Plancha 1'!F6677</f>
        <v>0</v>
      </c>
      <c r="P6684" s="23"/>
      <c r="Q6684" s="23">
        <f>+'Plancha 1'!G6677</f>
        <v>0</v>
      </c>
      <c r="R6684" s="23"/>
      <c r="S6684" s="23"/>
    </row>
    <row r="6685" spans="1:19" x14ac:dyDescent="0.25">
      <c r="A6685" s="23">
        <f>+'Plancha 1'!A6678</f>
        <v>0</v>
      </c>
      <c r="B6685" s="23">
        <f>+'Plancha 1'!B6678</f>
        <v>0</v>
      </c>
      <c r="C6685" s="23">
        <f>+'Plancha 1'!H6678</f>
        <v>0</v>
      </c>
      <c r="D6685" s="23">
        <f>+'Plancha 1'!I6678</f>
        <v>0</v>
      </c>
      <c r="E6685" s="23">
        <f>+'Plancha 1'!J6678</f>
        <v>0</v>
      </c>
      <c r="F6685" s="23">
        <f>+'Plancha 1'!K6678</f>
        <v>0</v>
      </c>
      <c r="G6685" s="23">
        <f>+'Plancha 1'!L6678</f>
        <v>0</v>
      </c>
      <c r="H6685" s="23">
        <f>+'Plancha 1'!M6678</f>
        <v>0</v>
      </c>
      <c r="I6685" s="23">
        <f>+'Plancha 1'!N6678</f>
        <v>0</v>
      </c>
      <c r="J6685" s="23">
        <f>+'Plancha 1'!C6678</f>
        <v>0</v>
      </c>
      <c r="K6685" s="23">
        <f>+'Plancha 1'!D6678</f>
        <v>0</v>
      </c>
      <c r="L6685" s="23"/>
      <c r="M6685" s="23">
        <f>+'Plancha 1'!E6678</f>
        <v>0</v>
      </c>
      <c r="N6685" s="23"/>
      <c r="O6685" s="23">
        <f>+'Plancha 1'!F6678</f>
        <v>0</v>
      </c>
      <c r="P6685" s="23"/>
      <c r="Q6685" s="23">
        <f>+'Plancha 1'!G6678</f>
        <v>0</v>
      </c>
      <c r="R6685" s="23"/>
      <c r="S6685" s="23"/>
    </row>
    <row r="6686" spans="1:19" x14ac:dyDescent="0.25">
      <c r="A6686" s="23">
        <f>+'Plancha 1'!A6679</f>
        <v>0</v>
      </c>
      <c r="B6686" s="23">
        <f>+'Plancha 1'!B6679</f>
        <v>0</v>
      </c>
      <c r="C6686" s="23">
        <f>+'Plancha 1'!H6679</f>
        <v>0</v>
      </c>
      <c r="D6686" s="23">
        <f>+'Plancha 1'!I6679</f>
        <v>0</v>
      </c>
      <c r="E6686" s="23">
        <f>+'Plancha 1'!J6679</f>
        <v>0</v>
      </c>
      <c r="F6686" s="23">
        <f>+'Plancha 1'!K6679</f>
        <v>0</v>
      </c>
      <c r="G6686" s="23">
        <f>+'Plancha 1'!L6679</f>
        <v>0</v>
      </c>
      <c r="H6686" s="23">
        <f>+'Plancha 1'!M6679</f>
        <v>0</v>
      </c>
      <c r="I6686" s="23">
        <f>+'Plancha 1'!N6679</f>
        <v>0</v>
      </c>
      <c r="J6686" s="23">
        <f>+'Plancha 1'!C6679</f>
        <v>0</v>
      </c>
      <c r="K6686" s="23">
        <f>+'Plancha 1'!D6679</f>
        <v>0</v>
      </c>
      <c r="L6686" s="23"/>
      <c r="M6686" s="23">
        <f>+'Plancha 1'!E6679</f>
        <v>0</v>
      </c>
      <c r="N6686" s="23"/>
      <c r="O6686" s="23">
        <f>+'Plancha 1'!F6679</f>
        <v>0</v>
      </c>
      <c r="P6686" s="23"/>
      <c r="Q6686" s="23">
        <f>+'Plancha 1'!G6679</f>
        <v>0</v>
      </c>
      <c r="R6686" s="23"/>
      <c r="S6686" s="23"/>
    </row>
    <row r="6687" spans="1:19" x14ac:dyDescent="0.25">
      <c r="A6687" s="23">
        <f>+'Plancha 1'!A6680</f>
        <v>0</v>
      </c>
      <c r="B6687" s="23">
        <f>+'Plancha 1'!B6680</f>
        <v>0</v>
      </c>
      <c r="C6687" s="23">
        <f>+'Plancha 1'!H6680</f>
        <v>0</v>
      </c>
      <c r="D6687" s="23">
        <f>+'Plancha 1'!I6680</f>
        <v>0</v>
      </c>
      <c r="E6687" s="23">
        <f>+'Plancha 1'!J6680</f>
        <v>0</v>
      </c>
      <c r="F6687" s="23">
        <f>+'Plancha 1'!K6680</f>
        <v>0</v>
      </c>
      <c r="G6687" s="23">
        <f>+'Plancha 1'!L6680</f>
        <v>0</v>
      </c>
      <c r="H6687" s="23">
        <f>+'Plancha 1'!M6680</f>
        <v>0</v>
      </c>
      <c r="I6687" s="23">
        <f>+'Plancha 1'!N6680</f>
        <v>0</v>
      </c>
      <c r="J6687" s="23">
        <f>+'Plancha 1'!C6680</f>
        <v>0</v>
      </c>
      <c r="K6687" s="23">
        <f>+'Plancha 1'!D6680</f>
        <v>0</v>
      </c>
      <c r="L6687" s="23"/>
      <c r="M6687" s="23">
        <f>+'Plancha 1'!E6680</f>
        <v>0</v>
      </c>
      <c r="N6687" s="23"/>
      <c r="O6687" s="23">
        <f>+'Plancha 1'!F6680</f>
        <v>0</v>
      </c>
      <c r="P6687" s="23"/>
      <c r="Q6687" s="23">
        <f>+'Plancha 1'!G6680</f>
        <v>0</v>
      </c>
      <c r="R6687" s="23"/>
      <c r="S6687" s="23"/>
    </row>
    <row r="6688" spans="1:19" x14ac:dyDescent="0.25">
      <c r="A6688" s="23">
        <f>+'Plancha 1'!A6681</f>
        <v>0</v>
      </c>
      <c r="B6688" s="23">
        <f>+'Plancha 1'!B6681</f>
        <v>0</v>
      </c>
      <c r="C6688" s="23">
        <f>+'Plancha 1'!H6681</f>
        <v>0</v>
      </c>
      <c r="D6688" s="23">
        <f>+'Plancha 1'!I6681</f>
        <v>0</v>
      </c>
      <c r="E6688" s="23">
        <f>+'Plancha 1'!J6681</f>
        <v>0</v>
      </c>
      <c r="F6688" s="23">
        <f>+'Plancha 1'!K6681</f>
        <v>0</v>
      </c>
      <c r="G6688" s="23">
        <f>+'Plancha 1'!L6681</f>
        <v>0</v>
      </c>
      <c r="H6688" s="23">
        <f>+'Plancha 1'!M6681</f>
        <v>0</v>
      </c>
      <c r="I6688" s="23">
        <f>+'Plancha 1'!N6681</f>
        <v>0</v>
      </c>
      <c r="J6688" s="23">
        <f>+'Plancha 1'!C6681</f>
        <v>0</v>
      </c>
      <c r="K6688" s="23">
        <f>+'Plancha 1'!D6681</f>
        <v>0</v>
      </c>
      <c r="L6688" s="23"/>
      <c r="M6688" s="23">
        <f>+'Plancha 1'!E6681</f>
        <v>0</v>
      </c>
      <c r="N6688" s="23"/>
      <c r="O6688" s="23">
        <f>+'Plancha 1'!F6681</f>
        <v>0</v>
      </c>
      <c r="P6688" s="23"/>
      <c r="Q6688" s="23">
        <f>+'Plancha 1'!G6681</f>
        <v>0</v>
      </c>
      <c r="R6688" s="23"/>
      <c r="S6688" s="23"/>
    </row>
    <row r="6689" spans="1:19" x14ac:dyDescent="0.25">
      <c r="A6689" s="23">
        <f>+'Plancha 1'!A6682</f>
        <v>0</v>
      </c>
      <c r="B6689" s="23">
        <f>+'Plancha 1'!B6682</f>
        <v>0</v>
      </c>
      <c r="C6689" s="23">
        <f>+'Plancha 1'!H6682</f>
        <v>0</v>
      </c>
      <c r="D6689" s="23">
        <f>+'Plancha 1'!I6682</f>
        <v>0</v>
      </c>
      <c r="E6689" s="23">
        <f>+'Plancha 1'!J6682</f>
        <v>0</v>
      </c>
      <c r="F6689" s="23">
        <f>+'Plancha 1'!K6682</f>
        <v>0</v>
      </c>
      <c r="G6689" s="23">
        <f>+'Plancha 1'!L6682</f>
        <v>0</v>
      </c>
      <c r="H6689" s="23">
        <f>+'Plancha 1'!M6682</f>
        <v>0</v>
      </c>
      <c r="I6689" s="23">
        <f>+'Plancha 1'!N6682</f>
        <v>0</v>
      </c>
      <c r="J6689" s="23">
        <f>+'Plancha 1'!C6682</f>
        <v>0</v>
      </c>
      <c r="K6689" s="23">
        <f>+'Plancha 1'!D6682</f>
        <v>0</v>
      </c>
      <c r="L6689" s="23"/>
      <c r="M6689" s="23">
        <f>+'Plancha 1'!E6682</f>
        <v>0</v>
      </c>
      <c r="N6689" s="23"/>
      <c r="O6689" s="23">
        <f>+'Plancha 1'!F6682</f>
        <v>0</v>
      </c>
      <c r="P6689" s="23"/>
      <c r="Q6689" s="23">
        <f>+'Plancha 1'!G6682</f>
        <v>0</v>
      </c>
      <c r="R6689" s="23"/>
      <c r="S6689" s="23"/>
    </row>
    <row r="6690" spans="1:19" x14ac:dyDescent="0.25">
      <c r="A6690" s="23">
        <f>+'Plancha 1'!A6683</f>
        <v>0</v>
      </c>
      <c r="B6690" s="23">
        <f>+'Plancha 1'!B6683</f>
        <v>0</v>
      </c>
      <c r="C6690" s="23">
        <f>+'Plancha 1'!H6683</f>
        <v>0</v>
      </c>
      <c r="D6690" s="23">
        <f>+'Plancha 1'!I6683</f>
        <v>0</v>
      </c>
      <c r="E6690" s="23">
        <f>+'Plancha 1'!J6683</f>
        <v>0</v>
      </c>
      <c r="F6690" s="23">
        <f>+'Plancha 1'!K6683</f>
        <v>0</v>
      </c>
      <c r="G6690" s="23">
        <f>+'Plancha 1'!L6683</f>
        <v>0</v>
      </c>
      <c r="H6690" s="23">
        <f>+'Plancha 1'!M6683</f>
        <v>0</v>
      </c>
      <c r="I6690" s="23">
        <f>+'Plancha 1'!N6683</f>
        <v>0</v>
      </c>
      <c r="J6690" s="23">
        <f>+'Plancha 1'!C6683</f>
        <v>0</v>
      </c>
      <c r="K6690" s="23">
        <f>+'Plancha 1'!D6683</f>
        <v>0</v>
      </c>
      <c r="L6690" s="23"/>
      <c r="M6690" s="23">
        <f>+'Plancha 1'!E6683</f>
        <v>0</v>
      </c>
      <c r="N6690" s="23"/>
      <c r="O6690" s="23">
        <f>+'Plancha 1'!F6683</f>
        <v>0</v>
      </c>
      <c r="P6690" s="23"/>
      <c r="Q6690" s="23">
        <f>+'Plancha 1'!G6683</f>
        <v>0</v>
      </c>
      <c r="R6690" s="23"/>
      <c r="S6690" s="23"/>
    </row>
    <row r="6691" spans="1:19" x14ac:dyDescent="0.25">
      <c r="A6691" s="23">
        <f>+'Plancha 1'!A6684</f>
        <v>0</v>
      </c>
      <c r="B6691" s="23">
        <f>+'Plancha 1'!B6684</f>
        <v>0</v>
      </c>
      <c r="C6691" s="23">
        <f>+'Plancha 1'!H6684</f>
        <v>0</v>
      </c>
      <c r="D6691" s="23">
        <f>+'Plancha 1'!I6684</f>
        <v>0</v>
      </c>
      <c r="E6691" s="23">
        <f>+'Plancha 1'!J6684</f>
        <v>0</v>
      </c>
      <c r="F6691" s="23">
        <f>+'Plancha 1'!K6684</f>
        <v>0</v>
      </c>
      <c r="G6691" s="23">
        <f>+'Plancha 1'!L6684</f>
        <v>0</v>
      </c>
      <c r="H6691" s="23">
        <f>+'Plancha 1'!M6684</f>
        <v>0</v>
      </c>
      <c r="I6691" s="23">
        <f>+'Plancha 1'!N6684</f>
        <v>0</v>
      </c>
      <c r="J6691" s="23">
        <f>+'Plancha 1'!C6684</f>
        <v>0</v>
      </c>
      <c r="K6691" s="23">
        <f>+'Plancha 1'!D6684</f>
        <v>0</v>
      </c>
      <c r="L6691" s="23"/>
      <c r="M6691" s="23">
        <f>+'Plancha 1'!E6684</f>
        <v>0</v>
      </c>
      <c r="N6691" s="23"/>
      <c r="O6691" s="23">
        <f>+'Plancha 1'!F6684</f>
        <v>0</v>
      </c>
      <c r="P6691" s="23"/>
      <c r="Q6691" s="23">
        <f>+'Plancha 1'!G6684</f>
        <v>0</v>
      </c>
      <c r="R6691" s="23"/>
      <c r="S6691" s="23"/>
    </row>
    <row r="6692" spans="1:19" x14ac:dyDescent="0.25">
      <c r="A6692" s="23">
        <f>+'Plancha 1'!A6685</f>
        <v>0</v>
      </c>
      <c r="B6692" s="23">
        <f>+'Plancha 1'!B6685</f>
        <v>0</v>
      </c>
      <c r="C6692" s="23">
        <f>+'Plancha 1'!H6685</f>
        <v>0</v>
      </c>
      <c r="D6692" s="23">
        <f>+'Plancha 1'!I6685</f>
        <v>0</v>
      </c>
      <c r="E6692" s="23">
        <f>+'Plancha 1'!J6685</f>
        <v>0</v>
      </c>
      <c r="F6692" s="23">
        <f>+'Plancha 1'!K6685</f>
        <v>0</v>
      </c>
      <c r="G6692" s="23">
        <f>+'Plancha 1'!L6685</f>
        <v>0</v>
      </c>
      <c r="H6692" s="23">
        <f>+'Plancha 1'!M6685</f>
        <v>0</v>
      </c>
      <c r="I6692" s="23">
        <f>+'Plancha 1'!N6685</f>
        <v>0</v>
      </c>
      <c r="J6692" s="23">
        <f>+'Plancha 1'!C6685</f>
        <v>0</v>
      </c>
      <c r="K6692" s="23">
        <f>+'Plancha 1'!D6685</f>
        <v>0</v>
      </c>
      <c r="L6692" s="23"/>
      <c r="M6692" s="23">
        <f>+'Plancha 1'!E6685</f>
        <v>0</v>
      </c>
      <c r="N6692" s="23"/>
      <c r="O6692" s="23">
        <f>+'Plancha 1'!F6685</f>
        <v>0</v>
      </c>
      <c r="P6692" s="23"/>
      <c r="Q6692" s="23">
        <f>+'Plancha 1'!G6685</f>
        <v>0</v>
      </c>
      <c r="R6692" s="23"/>
      <c r="S6692" s="23"/>
    </row>
    <row r="6693" spans="1:19" x14ac:dyDescent="0.25">
      <c r="A6693" s="23">
        <f>+'Plancha 1'!A6686</f>
        <v>0</v>
      </c>
      <c r="B6693" s="23">
        <f>+'Plancha 1'!B6686</f>
        <v>0</v>
      </c>
      <c r="C6693" s="23">
        <f>+'Plancha 1'!H6686</f>
        <v>0</v>
      </c>
      <c r="D6693" s="23">
        <f>+'Plancha 1'!I6686</f>
        <v>0</v>
      </c>
      <c r="E6693" s="23">
        <f>+'Plancha 1'!J6686</f>
        <v>0</v>
      </c>
      <c r="F6693" s="23">
        <f>+'Plancha 1'!K6686</f>
        <v>0</v>
      </c>
      <c r="G6693" s="23">
        <f>+'Plancha 1'!L6686</f>
        <v>0</v>
      </c>
      <c r="H6693" s="23">
        <f>+'Plancha 1'!M6686</f>
        <v>0</v>
      </c>
      <c r="I6693" s="23">
        <f>+'Plancha 1'!N6686</f>
        <v>0</v>
      </c>
      <c r="J6693" s="23">
        <f>+'Plancha 1'!C6686</f>
        <v>0</v>
      </c>
      <c r="K6693" s="23">
        <f>+'Plancha 1'!D6686</f>
        <v>0</v>
      </c>
      <c r="L6693" s="23"/>
      <c r="M6693" s="23">
        <f>+'Plancha 1'!E6686</f>
        <v>0</v>
      </c>
      <c r="N6693" s="23"/>
      <c r="O6693" s="23">
        <f>+'Plancha 1'!F6686</f>
        <v>0</v>
      </c>
      <c r="P6693" s="23"/>
      <c r="Q6693" s="23">
        <f>+'Plancha 1'!G6686</f>
        <v>0</v>
      </c>
      <c r="R6693" s="23"/>
      <c r="S6693" s="23"/>
    </row>
    <row r="6694" spans="1:19" x14ac:dyDescent="0.25">
      <c r="A6694" s="23">
        <f>+'Plancha 1'!A6687</f>
        <v>0</v>
      </c>
      <c r="B6694" s="23">
        <f>+'Plancha 1'!B6687</f>
        <v>0</v>
      </c>
      <c r="C6694" s="23">
        <f>+'Plancha 1'!H6687</f>
        <v>0</v>
      </c>
      <c r="D6694" s="23">
        <f>+'Plancha 1'!I6687</f>
        <v>0</v>
      </c>
      <c r="E6694" s="23">
        <f>+'Plancha 1'!J6687</f>
        <v>0</v>
      </c>
      <c r="F6694" s="23">
        <f>+'Plancha 1'!K6687</f>
        <v>0</v>
      </c>
      <c r="G6694" s="23">
        <f>+'Plancha 1'!L6687</f>
        <v>0</v>
      </c>
      <c r="H6694" s="23">
        <f>+'Plancha 1'!M6687</f>
        <v>0</v>
      </c>
      <c r="I6694" s="23">
        <f>+'Plancha 1'!N6687</f>
        <v>0</v>
      </c>
      <c r="J6694" s="23">
        <f>+'Plancha 1'!C6687</f>
        <v>0</v>
      </c>
      <c r="K6694" s="23">
        <f>+'Plancha 1'!D6687</f>
        <v>0</v>
      </c>
      <c r="L6694" s="23"/>
      <c r="M6694" s="23">
        <f>+'Plancha 1'!E6687</f>
        <v>0</v>
      </c>
      <c r="N6694" s="23"/>
      <c r="O6694" s="23">
        <f>+'Plancha 1'!F6687</f>
        <v>0</v>
      </c>
      <c r="P6694" s="23"/>
      <c r="Q6694" s="23">
        <f>+'Plancha 1'!G6687</f>
        <v>0</v>
      </c>
      <c r="R6694" s="23"/>
      <c r="S6694" s="23"/>
    </row>
    <row r="6695" spans="1:19" x14ac:dyDescent="0.25">
      <c r="A6695" s="23">
        <f>+'Plancha 1'!A6688</f>
        <v>0</v>
      </c>
      <c r="B6695" s="23">
        <f>+'Plancha 1'!B6688</f>
        <v>0</v>
      </c>
      <c r="C6695" s="23">
        <f>+'Plancha 1'!H6688</f>
        <v>0</v>
      </c>
      <c r="D6695" s="23">
        <f>+'Plancha 1'!I6688</f>
        <v>0</v>
      </c>
      <c r="E6695" s="23">
        <f>+'Plancha 1'!J6688</f>
        <v>0</v>
      </c>
      <c r="F6695" s="23">
        <f>+'Plancha 1'!K6688</f>
        <v>0</v>
      </c>
      <c r="G6695" s="23">
        <f>+'Plancha 1'!L6688</f>
        <v>0</v>
      </c>
      <c r="H6695" s="23">
        <f>+'Plancha 1'!M6688</f>
        <v>0</v>
      </c>
      <c r="I6695" s="23">
        <f>+'Plancha 1'!N6688</f>
        <v>0</v>
      </c>
      <c r="J6695" s="23">
        <f>+'Plancha 1'!C6688</f>
        <v>0</v>
      </c>
      <c r="K6695" s="23">
        <f>+'Plancha 1'!D6688</f>
        <v>0</v>
      </c>
      <c r="L6695" s="23"/>
      <c r="M6695" s="23">
        <f>+'Plancha 1'!E6688</f>
        <v>0</v>
      </c>
      <c r="N6695" s="23"/>
      <c r="O6695" s="23">
        <f>+'Plancha 1'!F6688</f>
        <v>0</v>
      </c>
      <c r="P6695" s="23"/>
      <c r="Q6695" s="23">
        <f>+'Plancha 1'!G6688</f>
        <v>0</v>
      </c>
      <c r="R6695" s="23"/>
      <c r="S6695" s="23"/>
    </row>
    <row r="6696" spans="1:19" x14ac:dyDescent="0.25">
      <c r="A6696" s="23">
        <f>+'Plancha 1'!A6689</f>
        <v>0</v>
      </c>
      <c r="B6696" s="23">
        <f>+'Plancha 1'!B6689</f>
        <v>0</v>
      </c>
      <c r="C6696" s="23">
        <f>+'Plancha 1'!H6689</f>
        <v>0</v>
      </c>
      <c r="D6696" s="23">
        <f>+'Plancha 1'!I6689</f>
        <v>0</v>
      </c>
      <c r="E6696" s="23">
        <f>+'Plancha 1'!J6689</f>
        <v>0</v>
      </c>
      <c r="F6696" s="23">
        <f>+'Plancha 1'!K6689</f>
        <v>0</v>
      </c>
      <c r="G6696" s="23">
        <f>+'Plancha 1'!L6689</f>
        <v>0</v>
      </c>
      <c r="H6696" s="23">
        <f>+'Plancha 1'!M6689</f>
        <v>0</v>
      </c>
      <c r="I6696" s="23">
        <f>+'Plancha 1'!N6689</f>
        <v>0</v>
      </c>
      <c r="J6696" s="23">
        <f>+'Plancha 1'!C6689</f>
        <v>0</v>
      </c>
      <c r="K6696" s="23">
        <f>+'Plancha 1'!D6689</f>
        <v>0</v>
      </c>
      <c r="L6696" s="23"/>
      <c r="M6696" s="23">
        <f>+'Plancha 1'!E6689</f>
        <v>0</v>
      </c>
      <c r="N6696" s="23"/>
      <c r="O6696" s="23">
        <f>+'Plancha 1'!F6689</f>
        <v>0</v>
      </c>
      <c r="P6696" s="23"/>
      <c r="Q6696" s="23">
        <f>+'Plancha 1'!G6689</f>
        <v>0</v>
      </c>
      <c r="R6696" s="23"/>
      <c r="S6696" s="23"/>
    </row>
    <row r="6697" spans="1:19" x14ac:dyDescent="0.25">
      <c r="A6697" s="23">
        <f>+'Plancha 1'!A6690</f>
        <v>0</v>
      </c>
      <c r="B6697" s="23">
        <f>+'Plancha 1'!B6690</f>
        <v>0</v>
      </c>
      <c r="C6697" s="23">
        <f>+'Plancha 1'!H6690</f>
        <v>0</v>
      </c>
      <c r="D6697" s="23">
        <f>+'Plancha 1'!I6690</f>
        <v>0</v>
      </c>
      <c r="E6697" s="23">
        <f>+'Plancha 1'!J6690</f>
        <v>0</v>
      </c>
      <c r="F6697" s="23">
        <f>+'Plancha 1'!K6690</f>
        <v>0</v>
      </c>
      <c r="G6697" s="23">
        <f>+'Plancha 1'!L6690</f>
        <v>0</v>
      </c>
      <c r="H6697" s="23">
        <f>+'Plancha 1'!M6690</f>
        <v>0</v>
      </c>
      <c r="I6697" s="23">
        <f>+'Plancha 1'!N6690</f>
        <v>0</v>
      </c>
      <c r="J6697" s="23">
        <f>+'Plancha 1'!C6690</f>
        <v>0</v>
      </c>
      <c r="K6697" s="23">
        <f>+'Plancha 1'!D6690</f>
        <v>0</v>
      </c>
      <c r="L6697" s="23"/>
      <c r="M6697" s="23">
        <f>+'Plancha 1'!E6690</f>
        <v>0</v>
      </c>
      <c r="N6697" s="23"/>
      <c r="O6697" s="23">
        <f>+'Plancha 1'!F6690</f>
        <v>0</v>
      </c>
      <c r="P6697" s="23"/>
      <c r="Q6697" s="23">
        <f>+'Plancha 1'!G6690</f>
        <v>0</v>
      </c>
      <c r="R6697" s="23"/>
      <c r="S6697" s="23"/>
    </row>
    <row r="6698" spans="1:19" x14ac:dyDescent="0.25">
      <c r="A6698" s="23">
        <f>+'Plancha 1'!A6691</f>
        <v>0</v>
      </c>
      <c r="B6698" s="23">
        <f>+'Plancha 1'!B6691</f>
        <v>0</v>
      </c>
      <c r="C6698" s="23">
        <f>+'Plancha 1'!H6691</f>
        <v>0</v>
      </c>
      <c r="D6698" s="23">
        <f>+'Plancha 1'!I6691</f>
        <v>0</v>
      </c>
      <c r="E6698" s="23">
        <f>+'Plancha 1'!J6691</f>
        <v>0</v>
      </c>
      <c r="F6698" s="23">
        <f>+'Plancha 1'!K6691</f>
        <v>0</v>
      </c>
      <c r="G6698" s="23">
        <f>+'Plancha 1'!L6691</f>
        <v>0</v>
      </c>
      <c r="H6698" s="23">
        <f>+'Plancha 1'!M6691</f>
        <v>0</v>
      </c>
      <c r="I6698" s="23">
        <f>+'Plancha 1'!N6691</f>
        <v>0</v>
      </c>
      <c r="J6698" s="23">
        <f>+'Plancha 1'!C6691</f>
        <v>0</v>
      </c>
      <c r="K6698" s="23">
        <f>+'Plancha 1'!D6691</f>
        <v>0</v>
      </c>
      <c r="L6698" s="23"/>
      <c r="M6698" s="23">
        <f>+'Plancha 1'!E6691</f>
        <v>0</v>
      </c>
      <c r="N6698" s="23"/>
      <c r="O6698" s="23">
        <f>+'Plancha 1'!F6691</f>
        <v>0</v>
      </c>
      <c r="P6698" s="23"/>
      <c r="Q6698" s="23">
        <f>+'Plancha 1'!G6691</f>
        <v>0</v>
      </c>
      <c r="R6698" s="23"/>
      <c r="S6698" s="23"/>
    </row>
    <row r="6699" spans="1:19" x14ac:dyDescent="0.25">
      <c r="A6699" s="23">
        <f>+'Plancha 1'!A6692</f>
        <v>0</v>
      </c>
      <c r="B6699" s="23">
        <f>+'Plancha 1'!B6692</f>
        <v>0</v>
      </c>
      <c r="C6699" s="23">
        <f>+'Plancha 1'!H6692</f>
        <v>0</v>
      </c>
      <c r="D6699" s="23">
        <f>+'Plancha 1'!I6692</f>
        <v>0</v>
      </c>
      <c r="E6699" s="23">
        <f>+'Plancha 1'!J6692</f>
        <v>0</v>
      </c>
      <c r="F6699" s="23">
        <f>+'Plancha 1'!K6692</f>
        <v>0</v>
      </c>
      <c r="G6699" s="23">
        <f>+'Plancha 1'!L6692</f>
        <v>0</v>
      </c>
      <c r="H6699" s="23">
        <f>+'Plancha 1'!M6692</f>
        <v>0</v>
      </c>
      <c r="I6699" s="23">
        <f>+'Plancha 1'!N6692</f>
        <v>0</v>
      </c>
      <c r="J6699" s="23">
        <f>+'Plancha 1'!C6692</f>
        <v>0</v>
      </c>
      <c r="K6699" s="23">
        <f>+'Plancha 1'!D6692</f>
        <v>0</v>
      </c>
      <c r="L6699" s="23"/>
      <c r="M6699" s="23">
        <f>+'Plancha 1'!E6692</f>
        <v>0</v>
      </c>
      <c r="N6699" s="23"/>
      <c r="O6699" s="23">
        <f>+'Plancha 1'!F6692</f>
        <v>0</v>
      </c>
      <c r="P6699" s="23"/>
      <c r="Q6699" s="23">
        <f>+'Plancha 1'!G6692</f>
        <v>0</v>
      </c>
      <c r="R6699" s="23"/>
      <c r="S6699" s="23"/>
    </row>
    <row r="6700" spans="1:19" x14ac:dyDescent="0.25">
      <c r="A6700" s="23">
        <f>+'Plancha 1'!A6693</f>
        <v>0</v>
      </c>
      <c r="B6700" s="23">
        <f>+'Plancha 1'!B6693</f>
        <v>0</v>
      </c>
      <c r="C6700" s="23">
        <f>+'Plancha 1'!H6693</f>
        <v>0</v>
      </c>
      <c r="D6700" s="23">
        <f>+'Plancha 1'!I6693</f>
        <v>0</v>
      </c>
      <c r="E6700" s="23">
        <f>+'Plancha 1'!J6693</f>
        <v>0</v>
      </c>
      <c r="F6700" s="23">
        <f>+'Plancha 1'!K6693</f>
        <v>0</v>
      </c>
      <c r="G6700" s="23">
        <f>+'Plancha 1'!L6693</f>
        <v>0</v>
      </c>
      <c r="H6700" s="23">
        <f>+'Plancha 1'!M6693</f>
        <v>0</v>
      </c>
      <c r="I6700" s="23">
        <f>+'Plancha 1'!N6693</f>
        <v>0</v>
      </c>
      <c r="J6700" s="23">
        <f>+'Plancha 1'!C6693</f>
        <v>0</v>
      </c>
      <c r="K6700" s="23">
        <f>+'Plancha 1'!D6693</f>
        <v>0</v>
      </c>
      <c r="L6700" s="23"/>
      <c r="M6700" s="23">
        <f>+'Plancha 1'!E6693</f>
        <v>0</v>
      </c>
      <c r="N6700" s="23"/>
      <c r="O6700" s="23">
        <f>+'Plancha 1'!F6693</f>
        <v>0</v>
      </c>
      <c r="P6700" s="23"/>
      <c r="Q6700" s="23">
        <f>+'Plancha 1'!G6693</f>
        <v>0</v>
      </c>
      <c r="R6700" s="23"/>
      <c r="S6700" s="23"/>
    </row>
    <row r="6701" spans="1:19" x14ac:dyDescent="0.25">
      <c r="A6701" s="23">
        <f>+'Plancha 1'!A6694</f>
        <v>0</v>
      </c>
      <c r="B6701" s="23">
        <f>+'Plancha 1'!B6694</f>
        <v>0</v>
      </c>
      <c r="C6701" s="23">
        <f>+'Plancha 1'!H6694</f>
        <v>0</v>
      </c>
      <c r="D6701" s="23">
        <f>+'Plancha 1'!I6694</f>
        <v>0</v>
      </c>
      <c r="E6701" s="23">
        <f>+'Plancha 1'!J6694</f>
        <v>0</v>
      </c>
      <c r="F6701" s="23">
        <f>+'Plancha 1'!K6694</f>
        <v>0</v>
      </c>
      <c r="G6701" s="23">
        <f>+'Plancha 1'!L6694</f>
        <v>0</v>
      </c>
      <c r="H6701" s="23">
        <f>+'Plancha 1'!M6694</f>
        <v>0</v>
      </c>
      <c r="I6701" s="23">
        <f>+'Plancha 1'!N6694</f>
        <v>0</v>
      </c>
      <c r="J6701" s="23">
        <f>+'Plancha 1'!C6694</f>
        <v>0</v>
      </c>
      <c r="K6701" s="23">
        <f>+'Plancha 1'!D6694</f>
        <v>0</v>
      </c>
      <c r="L6701" s="23"/>
      <c r="M6701" s="23">
        <f>+'Plancha 1'!E6694</f>
        <v>0</v>
      </c>
      <c r="N6701" s="23"/>
      <c r="O6701" s="23">
        <f>+'Plancha 1'!F6694</f>
        <v>0</v>
      </c>
      <c r="P6701" s="23"/>
      <c r="Q6701" s="23">
        <f>+'Plancha 1'!G6694</f>
        <v>0</v>
      </c>
      <c r="R6701" s="23"/>
      <c r="S6701" s="23"/>
    </row>
    <row r="6702" spans="1:19" x14ac:dyDescent="0.25">
      <c r="A6702" s="23">
        <f>+'Plancha 1'!A6695</f>
        <v>0</v>
      </c>
      <c r="B6702" s="23">
        <f>+'Plancha 1'!B6695</f>
        <v>0</v>
      </c>
      <c r="C6702" s="23">
        <f>+'Plancha 1'!H6695</f>
        <v>0</v>
      </c>
      <c r="D6702" s="23">
        <f>+'Plancha 1'!I6695</f>
        <v>0</v>
      </c>
      <c r="E6702" s="23">
        <f>+'Plancha 1'!J6695</f>
        <v>0</v>
      </c>
      <c r="F6702" s="23">
        <f>+'Plancha 1'!K6695</f>
        <v>0</v>
      </c>
      <c r="G6702" s="23">
        <f>+'Plancha 1'!L6695</f>
        <v>0</v>
      </c>
      <c r="H6702" s="23">
        <f>+'Plancha 1'!M6695</f>
        <v>0</v>
      </c>
      <c r="I6702" s="23">
        <f>+'Plancha 1'!N6695</f>
        <v>0</v>
      </c>
      <c r="J6702" s="23">
        <f>+'Plancha 1'!C6695</f>
        <v>0</v>
      </c>
      <c r="K6702" s="23">
        <f>+'Plancha 1'!D6695</f>
        <v>0</v>
      </c>
      <c r="L6702" s="23"/>
      <c r="M6702" s="23">
        <f>+'Plancha 1'!E6695</f>
        <v>0</v>
      </c>
      <c r="N6702" s="23"/>
      <c r="O6702" s="23">
        <f>+'Plancha 1'!F6695</f>
        <v>0</v>
      </c>
      <c r="P6702" s="23"/>
      <c r="Q6702" s="23">
        <f>+'Plancha 1'!G6695</f>
        <v>0</v>
      </c>
      <c r="R6702" s="23"/>
      <c r="S6702" s="23"/>
    </row>
    <row r="6703" spans="1:19" x14ac:dyDescent="0.25">
      <c r="A6703" s="23">
        <f>+'Plancha 1'!A6696</f>
        <v>0</v>
      </c>
      <c r="B6703" s="23">
        <f>+'Plancha 1'!B6696</f>
        <v>0</v>
      </c>
      <c r="C6703" s="23">
        <f>+'Plancha 1'!H6696</f>
        <v>0</v>
      </c>
      <c r="D6703" s="23">
        <f>+'Plancha 1'!I6696</f>
        <v>0</v>
      </c>
      <c r="E6703" s="23">
        <f>+'Plancha 1'!J6696</f>
        <v>0</v>
      </c>
      <c r="F6703" s="23">
        <f>+'Plancha 1'!K6696</f>
        <v>0</v>
      </c>
      <c r="G6703" s="23">
        <f>+'Plancha 1'!L6696</f>
        <v>0</v>
      </c>
      <c r="H6703" s="23">
        <f>+'Plancha 1'!M6696</f>
        <v>0</v>
      </c>
      <c r="I6703" s="23">
        <f>+'Plancha 1'!N6696</f>
        <v>0</v>
      </c>
      <c r="J6703" s="23">
        <f>+'Plancha 1'!C6696</f>
        <v>0</v>
      </c>
      <c r="K6703" s="23">
        <f>+'Plancha 1'!D6696</f>
        <v>0</v>
      </c>
      <c r="L6703" s="23"/>
      <c r="M6703" s="23">
        <f>+'Plancha 1'!E6696</f>
        <v>0</v>
      </c>
      <c r="N6703" s="23"/>
      <c r="O6703" s="23">
        <f>+'Plancha 1'!F6696</f>
        <v>0</v>
      </c>
      <c r="P6703" s="23"/>
      <c r="Q6703" s="23">
        <f>+'Plancha 1'!G6696</f>
        <v>0</v>
      </c>
      <c r="R6703" s="23"/>
      <c r="S6703" s="23"/>
    </row>
    <row r="6704" spans="1:19" x14ac:dyDescent="0.25">
      <c r="A6704" s="23">
        <f>+'Plancha 1'!A6697</f>
        <v>0</v>
      </c>
      <c r="B6704" s="23">
        <f>+'Plancha 1'!B6697</f>
        <v>0</v>
      </c>
      <c r="C6704" s="23">
        <f>+'Plancha 1'!H6697</f>
        <v>0</v>
      </c>
      <c r="D6704" s="23">
        <f>+'Plancha 1'!I6697</f>
        <v>0</v>
      </c>
      <c r="E6704" s="23">
        <f>+'Plancha 1'!J6697</f>
        <v>0</v>
      </c>
      <c r="F6704" s="23">
        <f>+'Plancha 1'!K6697</f>
        <v>0</v>
      </c>
      <c r="G6704" s="23">
        <f>+'Plancha 1'!L6697</f>
        <v>0</v>
      </c>
      <c r="H6704" s="23">
        <f>+'Plancha 1'!M6697</f>
        <v>0</v>
      </c>
      <c r="I6704" s="23">
        <f>+'Plancha 1'!N6697</f>
        <v>0</v>
      </c>
      <c r="J6704" s="23">
        <f>+'Plancha 1'!C6697</f>
        <v>0</v>
      </c>
      <c r="K6704" s="23">
        <f>+'Plancha 1'!D6697</f>
        <v>0</v>
      </c>
      <c r="L6704" s="23"/>
      <c r="M6704" s="23">
        <f>+'Plancha 1'!E6697</f>
        <v>0</v>
      </c>
      <c r="N6704" s="23"/>
      <c r="O6704" s="23">
        <f>+'Plancha 1'!F6697</f>
        <v>0</v>
      </c>
      <c r="P6704" s="23"/>
      <c r="Q6704" s="23">
        <f>+'Plancha 1'!G6697</f>
        <v>0</v>
      </c>
      <c r="R6704" s="23"/>
      <c r="S6704" s="23"/>
    </row>
    <row r="6705" spans="1:19" x14ac:dyDescent="0.25">
      <c r="A6705" s="23">
        <f>+'Plancha 1'!A6698</f>
        <v>0</v>
      </c>
      <c r="B6705" s="23">
        <f>+'Plancha 1'!B6698</f>
        <v>0</v>
      </c>
      <c r="C6705" s="23">
        <f>+'Plancha 1'!H6698</f>
        <v>0</v>
      </c>
      <c r="D6705" s="23">
        <f>+'Plancha 1'!I6698</f>
        <v>0</v>
      </c>
      <c r="E6705" s="23">
        <f>+'Plancha 1'!J6698</f>
        <v>0</v>
      </c>
      <c r="F6705" s="23">
        <f>+'Plancha 1'!K6698</f>
        <v>0</v>
      </c>
      <c r="G6705" s="23">
        <f>+'Plancha 1'!L6698</f>
        <v>0</v>
      </c>
      <c r="H6705" s="23">
        <f>+'Plancha 1'!M6698</f>
        <v>0</v>
      </c>
      <c r="I6705" s="23">
        <f>+'Plancha 1'!N6698</f>
        <v>0</v>
      </c>
      <c r="J6705" s="23">
        <f>+'Plancha 1'!C6698</f>
        <v>0</v>
      </c>
      <c r="K6705" s="23">
        <f>+'Plancha 1'!D6698</f>
        <v>0</v>
      </c>
      <c r="L6705" s="23"/>
      <c r="M6705" s="23">
        <f>+'Plancha 1'!E6698</f>
        <v>0</v>
      </c>
      <c r="N6705" s="23"/>
      <c r="O6705" s="23">
        <f>+'Plancha 1'!F6698</f>
        <v>0</v>
      </c>
      <c r="P6705" s="23"/>
      <c r="Q6705" s="23">
        <f>+'Plancha 1'!G6698</f>
        <v>0</v>
      </c>
      <c r="R6705" s="23"/>
      <c r="S6705" s="23"/>
    </row>
    <row r="6706" spans="1:19" x14ac:dyDescent="0.25">
      <c r="A6706" s="23">
        <f>+'Plancha 1'!A6699</f>
        <v>0</v>
      </c>
      <c r="B6706" s="23">
        <f>+'Plancha 1'!B6699</f>
        <v>0</v>
      </c>
      <c r="C6706" s="23">
        <f>+'Plancha 1'!H6699</f>
        <v>0</v>
      </c>
      <c r="D6706" s="23">
        <f>+'Plancha 1'!I6699</f>
        <v>0</v>
      </c>
      <c r="E6706" s="23">
        <f>+'Plancha 1'!J6699</f>
        <v>0</v>
      </c>
      <c r="F6706" s="23">
        <f>+'Plancha 1'!K6699</f>
        <v>0</v>
      </c>
      <c r="G6706" s="23">
        <f>+'Plancha 1'!L6699</f>
        <v>0</v>
      </c>
      <c r="H6706" s="23">
        <f>+'Plancha 1'!M6699</f>
        <v>0</v>
      </c>
      <c r="I6706" s="23">
        <f>+'Plancha 1'!N6699</f>
        <v>0</v>
      </c>
      <c r="J6706" s="23">
        <f>+'Plancha 1'!C6699</f>
        <v>0</v>
      </c>
      <c r="K6706" s="23">
        <f>+'Plancha 1'!D6699</f>
        <v>0</v>
      </c>
      <c r="L6706" s="23"/>
      <c r="M6706" s="23">
        <f>+'Plancha 1'!E6699</f>
        <v>0</v>
      </c>
      <c r="N6706" s="23"/>
      <c r="O6706" s="23">
        <f>+'Plancha 1'!F6699</f>
        <v>0</v>
      </c>
      <c r="P6706" s="23"/>
      <c r="Q6706" s="23">
        <f>+'Plancha 1'!G6699</f>
        <v>0</v>
      </c>
      <c r="R6706" s="23"/>
      <c r="S6706" s="23"/>
    </row>
    <row r="6707" spans="1:19" x14ac:dyDescent="0.25">
      <c r="A6707" s="23">
        <f>+'Plancha 1'!A6700</f>
        <v>0</v>
      </c>
      <c r="B6707" s="23">
        <f>+'Plancha 1'!B6700</f>
        <v>0</v>
      </c>
      <c r="C6707" s="23">
        <f>+'Plancha 1'!H6700</f>
        <v>0</v>
      </c>
      <c r="D6707" s="23">
        <f>+'Plancha 1'!I6700</f>
        <v>0</v>
      </c>
      <c r="E6707" s="23">
        <f>+'Plancha 1'!J6700</f>
        <v>0</v>
      </c>
      <c r="F6707" s="23">
        <f>+'Plancha 1'!K6700</f>
        <v>0</v>
      </c>
      <c r="G6707" s="23">
        <f>+'Plancha 1'!L6700</f>
        <v>0</v>
      </c>
      <c r="H6707" s="23">
        <f>+'Plancha 1'!M6700</f>
        <v>0</v>
      </c>
      <c r="I6707" s="23">
        <f>+'Plancha 1'!N6700</f>
        <v>0</v>
      </c>
      <c r="J6707" s="23">
        <f>+'Plancha 1'!C6700</f>
        <v>0</v>
      </c>
      <c r="K6707" s="23">
        <f>+'Plancha 1'!D6700</f>
        <v>0</v>
      </c>
      <c r="L6707" s="23"/>
      <c r="M6707" s="23">
        <f>+'Plancha 1'!E6700</f>
        <v>0</v>
      </c>
      <c r="N6707" s="23"/>
      <c r="O6707" s="23">
        <f>+'Plancha 1'!F6700</f>
        <v>0</v>
      </c>
      <c r="P6707" s="23"/>
      <c r="Q6707" s="23">
        <f>+'Plancha 1'!G6700</f>
        <v>0</v>
      </c>
      <c r="R6707" s="23"/>
      <c r="S6707" s="23"/>
    </row>
    <row r="6708" spans="1:19" x14ac:dyDescent="0.25">
      <c r="A6708" s="23">
        <f>+'Plancha 1'!A6701</f>
        <v>0</v>
      </c>
      <c r="B6708" s="23">
        <f>+'Plancha 1'!B6701</f>
        <v>0</v>
      </c>
      <c r="C6708" s="23">
        <f>+'Plancha 1'!H6701</f>
        <v>0</v>
      </c>
      <c r="D6708" s="23">
        <f>+'Plancha 1'!I6701</f>
        <v>0</v>
      </c>
      <c r="E6708" s="23">
        <f>+'Plancha 1'!J6701</f>
        <v>0</v>
      </c>
      <c r="F6708" s="23">
        <f>+'Plancha 1'!K6701</f>
        <v>0</v>
      </c>
      <c r="G6708" s="23">
        <f>+'Plancha 1'!L6701</f>
        <v>0</v>
      </c>
      <c r="H6708" s="23">
        <f>+'Plancha 1'!M6701</f>
        <v>0</v>
      </c>
      <c r="I6708" s="23">
        <f>+'Plancha 1'!N6701</f>
        <v>0</v>
      </c>
      <c r="J6708" s="23">
        <f>+'Plancha 1'!C6701</f>
        <v>0</v>
      </c>
      <c r="K6708" s="23">
        <f>+'Plancha 1'!D6701</f>
        <v>0</v>
      </c>
      <c r="L6708" s="23"/>
      <c r="M6708" s="23">
        <f>+'Plancha 1'!E6701</f>
        <v>0</v>
      </c>
      <c r="N6708" s="23"/>
      <c r="O6708" s="23">
        <f>+'Plancha 1'!F6701</f>
        <v>0</v>
      </c>
      <c r="P6708" s="23"/>
      <c r="Q6708" s="23">
        <f>+'Plancha 1'!G6701</f>
        <v>0</v>
      </c>
      <c r="R6708" s="23"/>
      <c r="S6708" s="23"/>
    </row>
    <row r="6709" spans="1:19" x14ac:dyDescent="0.25">
      <c r="A6709" s="23">
        <f>+'Plancha 1'!A6702</f>
        <v>0</v>
      </c>
      <c r="B6709" s="23">
        <f>+'Plancha 1'!B6702</f>
        <v>0</v>
      </c>
      <c r="C6709" s="23">
        <f>+'Plancha 1'!H6702</f>
        <v>0</v>
      </c>
      <c r="D6709" s="23">
        <f>+'Plancha 1'!I6702</f>
        <v>0</v>
      </c>
      <c r="E6709" s="23">
        <f>+'Plancha 1'!J6702</f>
        <v>0</v>
      </c>
      <c r="F6709" s="23">
        <f>+'Plancha 1'!K6702</f>
        <v>0</v>
      </c>
      <c r="G6709" s="23">
        <f>+'Plancha 1'!L6702</f>
        <v>0</v>
      </c>
      <c r="H6709" s="23">
        <f>+'Plancha 1'!M6702</f>
        <v>0</v>
      </c>
      <c r="I6709" s="23">
        <f>+'Plancha 1'!N6702</f>
        <v>0</v>
      </c>
      <c r="J6709" s="23">
        <f>+'Plancha 1'!C6702</f>
        <v>0</v>
      </c>
      <c r="K6709" s="23">
        <f>+'Plancha 1'!D6702</f>
        <v>0</v>
      </c>
      <c r="L6709" s="23"/>
      <c r="M6709" s="23">
        <f>+'Plancha 1'!E6702</f>
        <v>0</v>
      </c>
      <c r="N6709" s="23"/>
      <c r="O6709" s="23">
        <f>+'Plancha 1'!F6702</f>
        <v>0</v>
      </c>
      <c r="P6709" s="23"/>
      <c r="Q6709" s="23">
        <f>+'Plancha 1'!G6702</f>
        <v>0</v>
      </c>
      <c r="R6709" s="23"/>
      <c r="S6709" s="23"/>
    </row>
    <row r="6710" spans="1:19" x14ac:dyDescent="0.25">
      <c r="A6710" s="23">
        <f>+'Plancha 1'!A6703</f>
        <v>0</v>
      </c>
      <c r="B6710" s="23">
        <f>+'Plancha 1'!B6703</f>
        <v>0</v>
      </c>
      <c r="C6710" s="23">
        <f>+'Plancha 1'!H6703</f>
        <v>0</v>
      </c>
      <c r="D6710" s="23">
        <f>+'Plancha 1'!I6703</f>
        <v>0</v>
      </c>
      <c r="E6710" s="23">
        <f>+'Plancha 1'!J6703</f>
        <v>0</v>
      </c>
      <c r="F6710" s="23">
        <f>+'Plancha 1'!K6703</f>
        <v>0</v>
      </c>
      <c r="G6710" s="23">
        <f>+'Plancha 1'!L6703</f>
        <v>0</v>
      </c>
      <c r="H6710" s="23">
        <f>+'Plancha 1'!M6703</f>
        <v>0</v>
      </c>
      <c r="I6710" s="23">
        <f>+'Plancha 1'!N6703</f>
        <v>0</v>
      </c>
      <c r="J6710" s="23">
        <f>+'Plancha 1'!C6703</f>
        <v>0</v>
      </c>
      <c r="K6710" s="23">
        <f>+'Plancha 1'!D6703</f>
        <v>0</v>
      </c>
      <c r="L6710" s="23"/>
      <c r="M6710" s="23">
        <f>+'Plancha 1'!E6703</f>
        <v>0</v>
      </c>
      <c r="N6710" s="23"/>
      <c r="O6710" s="23">
        <f>+'Plancha 1'!F6703</f>
        <v>0</v>
      </c>
      <c r="P6710" s="23"/>
      <c r="Q6710" s="23">
        <f>+'Plancha 1'!G6703</f>
        <v>0</v>
      </c>
      <c r="R6710" s="23"/>
      <c r="S6710" s="23"/>
    </row>
    <row r="6711" spans="1:19" x14ac:dyDescent="0.25">
      <c r="A6711" s="23">
        <f>+'Plancha 1'!A6704</f>
        <v>0</v>
      </c>
      <c r="B6711" s="23">
        <f>+'Plancha 1'!B6704</f>
        <v>0</v>
      </c>
      <c r="C6711" s="23">
        <f>+'Plancha 1'!H6704</f>
        <v>0</v>
      </c>
      <c r="D6711" s="23">
        <f>+'Plancha 1'!I6704</f>
        <v>0</v>
      </c>
      <c r="E6711" s="23">
        <f>+'Plancha 1'!J6704</f>
        <v>0</v>
      </c>
      <c r="F6711" s="23">
        <f>+'Plancha 1'!K6704</f>
        <v>0</v>
      </c>
      <c r="G6711" s="23">
        <f>+'Plancha 1'!L6704</f>
        <v>0</v>
      </c>
      <c r="H6711" s="23">
        <f>+'Plancha 1'!M6704</f>
        <v>0</v>
      </c>
      <c r="I6711" s="23">
        <f>+'Plancha 1'!N6704</f>
        <v>0</v>
      </c>
      <c r="J6711" s="23">
        <f>+'Plancha 1'!C6704</f>
        <v>0</v>
      </c>
      <c r="K6711" s="23">
        <f>+'Plancha 1'!D6704</f>
        <v>0</v>
      </c>
      <c r="L6711" s="23"/>
      <c r="M6711" s="23">
        <f>+'Plancha 1'!E6704</f>
        <v>0</v>
      </c>
      <c r="N6711" s="23"/>
      <c r="O6711" s="23">
        <f>+'Plancha 1'!F6704</f>
        <v>0</v>
      </c>
      <c r="P6711" s="23"/>
      <c r="Q6711" s="23">
        <f>+'Plancha 1'!G6704</f>
        <v>0</v>
      </c>
      <c r="R6711" s="23"/>
      <c r="S6711" s="23"/>
    </row>
    <row r="6712" spans="1:19" x14ac:dyDescent="0.25">
      <c r="A6712" s="23">
        <f>+'Plancha 1'!A6705</f>
        <v>0</v>
      </c>
      <c r="B6712" s="23">
        <f>+'Plancha 1'!B6705</f>
        <v>0</v>
      </c>
      <c r="C6712" s="23">
        <f>+'Plancha 1'!H6705</f>
        <v>0</v>
      </c>
      <c r="D6712" s="23">
        <f>+'Plancha 1'!I6705</f>
        <v>0</v>
      </c>
      <c r="E6712" s="23">
        <f>+'Plancha 1'!J6705</f>
        <v>0</v>
      </c>
      <c r="F6712" s="23">
        <f>+'Plancha 1'!K6705</f>
        <v>0</v>
      </c>
      <c r="G6712" s="23">
        <f>+'Plancha 1'!L6705</f>
        <v>0</v>
      </c>
      <c r="H6712" s="23">
        <f>+'Plancha 1'!M6705</f>
        <v>0</v>
      </c>
      <c r="I6712" s="23">
        <f>+'Plancha 1'!N6705</f>
        <v>0</v>
      </c>
      <c r="J6712" s="23">
        <f>+'Plancha 1'!C6705</f>
        <v>0</v>
      </c>
      <c r="K6712" s="23">
        <f>+'Plancha 1'!D6705</f>
        <v>0</v>
      </c>
      <c r="L6712" s="23"/>
      <c r="M6712" s="23">
        <f>+'Plancha 1'!E6705</f>
        <v>0</v>
      </c>
      <c r="N6712" s="23"/>
      <c r="O6712" s="23">
        <f>+'Plancha 1'!F6705</f>
        <v>0</v>
      </c>
      <c r="P6712" s="23"/>
      <c r="Q6712" s="23">
        <f>+'Plancha 1'!G6705</f>
        <v>0</v>
      </c>
      <c r="R6712" s="23"/>
      <c r="S6712" s="23"/>
    </row>
    <row r="6713" spans="1:19" x14ac:dyDescent="0.25">
      <c r="A6713" s="23">
        <f>+'Plancha 1'!A6706</f>
        <v>0</v>
      </c>
      <c r="B6713" s="23">
        <f>+'Plancha 1'!B6706</f>
        <v>0</v>
      </c>
      <c r="C6713" s="23">
        <f>+'Plancha 1'!H6706</f>
        <v>0</v>
      </c>
      <c r="D6713" s="23">
        <f>+'Plancha 1'!I6706</f>
        <v>0</v>
      </c>
      <c r="E6713" s="23">
        <f>+'Plancha 1'!J6706</f>
        <v>0</v>
      </c>
      <c r="F6713" s="23">
        <f>+'Plancha 1'!K6706</f>
        <v>0</v>
      </c>
      <c r="G6713" s="23">
        <f>+'Plancha 1'!L6706</f>
        <v>0</v>
      </c>
      <c r="H6713" s="23">
        <f>+'Plancha 1'!M6706</f>
        <v>0</v>
      </c>
      <c r="I6713" s="23">
        <f>+'Plancha 1'!N6706</f>
        <v>0</v>
      </c>
      <c r="J6713" s="23">
        <f>+'Plancha 1'!C6706</f>
        <v>0</v>
      </c>
      <c r="K6713" s="23">
        <f>+'Plancha 1'!D6706</f>
        <v>0</v>
      </c>
      <c r="L6713" s="23"/>
      <c r="M6713" s="23">
        <f>+'Plancha 1'!E6706</f>
        <v>0</v>
      </c>
      <c r="N6713" s="23"/>
      <c r="O6713" s="23">
        <f>+'Plancha 1'!F6706</f>
        <v>0</v>
      </c>
      <c r="P6713" s="23"/>
      <c r="Q6713" s="23">
        <f>+'Plancha 1'!G6706</f>
        <v>0</v>
      </c>
      <c r="R6713" s="23"/>
      <c r="S6713" s="23"/>
    </row>
    <row r="6714" spans="1:19" x14ac:dyDescent="0.25">
      <c r="A6714" s="23">
        <f>+'Plancha 1'!A6707</f>
        <v>0</v>
      </c>
      <c r="B6714" s="23">
        <f>+'Plancha 1'!B6707</f>
        <v>0</v>
      </c>
      <c r="C6714" s="23">
        <f>+'Plancha 1'!H6707</f>
        <v>0</v>
      </c>
      <c r="D6714" s="23">
        <f>+'Plancha 1'!I6707</f>
        <v>0</v>
      </c>
      <c r="E6714" s="23">
        <f>+'Plancha 1'!J6707</f>
        <v>0</v>
      </c>
      <c r="F6714" s="23">
        <f>+'Plancha 1'!K6707</f>
        <v>0</v>
      </c>
      <c r="G6714" s="23">
        <f>+'Plancha 1'!L6707</f>
        <v>0</v>
      </c>
      <c r="H6714" s="23">
        <f>+'Plancha 1'!M6707</f>
        <v>0</v>
      </c>
      <c r="I6714" s="23">
        <f>+'Plancha 1'!N6707</f>
        <v>0</v>
      </c>
      <c r="J6714" s="23">
        <f>+'Plancha 1'!C6707</f>
        <v>0</v>
      </c>
      <c r="K6714" s="23">
        <f>+'Plancha 1'!D6707</f>
        <v>0</v>
      </c>
      <c r="L6714" s="23"/>
      <c r="M6714" s="23">
        <f>+'Plancha 1'!E6707</f>
        <v>0</v>
      </c>
      <c r="N6714" s="23"/>
      <c r="O6714" s="23">
        <f>+'Plancha 1'!F6707</f>
        <v>0</v>
      </c>
      <c r="P6714" s="23"/>
      <c r="Q6714" s="23">
        <f>+'Plancha 1'!G6707</f>
        <v>0</v>
      </c>
      <c r="R6714" s="23"/>
      <c r="S6714" s="23"/>
    </row>
    <row r="6715" spans="1:19" x14ac:dyDescent="0.25">
      <c r="A6715" s="23">
        <f>+'Plancha 1'!A6708</f>
        <v>0</v>
      </c>
      <c r="B6715" s="23">
        <f>+'Plancha 1'!B6708</f>
        <v>0</v>
      </c>
      <c r="C6715" s="23">
        <f>+'Plancha 1'!H6708</f>
        <v>0</v>
      </c>
      <c r="D6715" s="23">
        <f>+'Plancha 1'!I6708</f>
        <v>0</v>
      </c>
      <c r="E6715" s="23">
        <f>+'Plancha 1'!J6708</f>
        <v>0</v>
      </c>
      <c r="F6715" s="23">
        <f>+'Plancha 1'!K6708</f>
        <v>0</v>
      </c>
      <c r="G6715" s="23">
        <f>+'Plancha 1'!L6708</f>
        <v>0</v>
      </c>
      <c r="H6715" s="23">
        <f>+'Plancha 1'!M6708</f>
        <v>0</v>
      </c>
      <c r="I6715" s="23">
        <f>+'Plancha 1'!N6708</f>
        <v>0</v>
      </c>
      <c r="J6715" s="23">
        <f>+'Plancha 1'!C6708</f>
        <v>0</v>
      </c>
      <c r="K6715" s="23">
        <f>+'Plancha 1'!D6708</f>
        <v>0</v>
      </c>
      <c r="L6715" s="23"/>
      <c r="M6715" s="23">
        <f>+'Plancha 1'!E6708</f>
        <v>0</v>
      </c>
      <c r="N6715" s="23"/>
      <c r="O6715" s="23">
        <f>+'Plancha 1'!F6708</f>
        <v>0</v>
      </c>
      <c r="P6715" s="23"/>
      <c r="Q6715" s="23">
        <f>+'Plancha 1'!G6708</f>
        <v>0</v>
      </c>
      <c r="R6715" s="23"/>
      <c r="S6715" s="23"/>
    </row>
    <row r="6716" spans="1:19" x14ac:dyDescent="0.25">
      <c r="A6716" s="23">
        <f>+'Plancha 1'!A6709</f>
        <v>0</v>
      </c>
      <c r="B6716" s="23">
        <f>+'Plancha 1'!B6709</f>
        <v>0</v>
      </c>
      <c r="C6716" s="23">
        <f>+'Plancha 1'!H6709</f>
        <v>0</v>
      </c>
      <c r="D6716" s="23">
        <f>+'Plancha 1'!I6709</f>
        <v>0</v>
      </c>
      <c r="E6716" s="23">
        <f>+'Plancha 1'!J6709</f>
        <v>0</v>
      </c>
      <c r="F6716" s="23">
        <f>+'Plancha 1'!K6709</f>
        <v>0</v>
      </c>
      <c r="G6716" s="23">
        <f>+'Plancha 1'!L6709</f>
        <v>0</v>
      </c>
      <c r="H6716" s="23">
        <f>+'Plancha 1'!M6709</f>
        <v>0</v>
      </c>
      <c r="I6716" s="23">
        <f>+'Plancha 1'!N6709</f>
        <v>0</v>
      </c>
      <c r="J6716" s="23">
        <f>+'Plancha 1'!C6709</f>
        <v>0</v>
      </c>
      <c r="K6716" s="23">
        <f>+'Plancha 1'!D6709</f>
        <v>0</v>
      </c>
      <c r="L6716" s="23"/>
      <c r="M6716" s="23">
        <f>+'Plancha 1'!E6709</f>
        <v>0</v>
      </c>
      <c r="N6716" s="23"/>
      <c r="O6716" s="23">
        <f>+'Plancha 1'!F6709</f>
        <v>0</v>
      </c>
      <c r="P6716" s="23"/>
      <c r="Q6716" s="23">
        <f>+'Plancha 1'!G6709</f>
        <v>0</v>
      </c>
      <c r="R6716" s="23"/>
      <c r="S6716" s="23"/>
    </row>
    <row r="6717" spans="1:19" x14ac:dyDescent="0.25">
      <c r="A6717" s="23">
        <f>+'Plancha 1'!A6710</f>
        <v>0</v>
      </c>
      <c r="B6717" s="23">
        <f>+'Plancha 1'!B6710</f>
        <v>0</v>
      </c>
      <c r="C6717" s="23">
        <f>+'Plancha 1'!H6710</f>
        <v>0</v>
      </c>
      <c r="D6717" s="23">
        <f>+'Plancha 1'!I6710</f>
        <v>0</v>
      </c>
      <c r="E6717" s="23">
        <f>+'Plancha 1'!J6710</f>
        <v>0</v>
      </c>
      <c r="F6717" s="23">
        <f>+'Plancha 1'!K6710</f>
        <v>0</v>
      </c>
      <c r="G6717" s="23">
        <f>+'Plancha 1'!L6710</f>
        <v>0</v>
      </c>
      <c r="H6717" s="23">
        <f>+'Plancha 1'!M6710</f>
        <v>0</v>
      </c>
      <c r="I6717" s="23">
        <f>+'Plancha 1'!N6710</f>
        <v>0</v>
      </c>
      <c r="J6717" s="23">
        <f>+'Plancha 1'!C6710</f>
        <v>0</v>
      </c>
      <c r="K6717" s="23">
        <f>+'Plancha 1'!D6710</f>
        <v>0</v>
      </c>
      <c r="L6717" s="23"/>
      <c r="M6717" s="23">
        <f>+'Plancha 1'!E6710</f>
        <v>0</v>
      </c>
      <c r="N6717" s="23"/>
      <c r="O6717" s="23">
        <f>+'Plancha 1'!F6710</f>
        <v>0</v>
      </c>
      <c r="P6717" s="23"/>
      <c r="Q6717" s="23">
        <f>+'Plancha 1'!G6710</f>
        <v>0</v>
      </c>
      <c r="R6717" s="23"/>
      <c r="S6717" s="23"/>
    </row>
    <row r="6718" spans="1:19" x14ac:dyDescent="0.25">
      <c r="A6718" s="23">
        <f>+'Plancha 1'!A6711</f>
        <v>0</v>
      </c>
      <c r="B6718" s="23">
        <f>+'Plancha 1'!B6711</f>
        <v>0</v>
      </c>
      <c r="C6718" s="23">
        <f>+'Plancha 1'!H6711</f>
        <v>0</v>
      </c>
      <c r="D6718" s="23">
        <f>+'Plancha 1'!I6711</f>
        <v>0</v>
      </c>
      <c r="E6718" s="23">
        <f>+'Plancha 1'!J6711</f>
        <v>0</v>
      </c>
      <c r="F6718" s="23">
        <f>+'Plancha 1'!K6711</f>
        <v>0</v>
      </c>
      <c r="G6718" s="23">
        <f>+'Plancha 1'!L6711</f>
        <v>0</v>
      </c>
      <c r="H6718" s="23">
        <f>+'Plancha 1'!M6711</f>
        <v>0</v>
      </c>
      <c r="I6718" s="23">
        <f>+'Plancha 1'!N6711</f>
        <v>0</v>
      </c>
      <c r="J6718" s="23">
        <f>+'Plancha 1'!C6711</f>
        <v>0</v>
      </c>
      <c r="K6718" s="23">
        <f>+'Plancha 1'!D6711</f>
        <v>0</v>
      </c>
      <c r="L6718" s="23"/>
      <c r="M6718" s="23">
        <f>+'Plancha 1'!E6711</f>
        <v>0</v>
      </c>
      <c r="N6718" s="23"/>
      <c r="O6718" s="23">
        <f>+'Plancha 1'!F6711</f>
        <v>0</v>
      </c>
      <c r="P6718" s="23"/>
      <c r="Q6718" s="23">
        <f>+'Plancha 1'!G6711</f>
        <v>0</v>
      </c>
      <c r="R6718" s="23"/>
      <c r="S6718" s="23"/>
    </row>
    <row r="6719" spans="1:19" x14ac:dyDescent="0.25">
      <c r="A6719" s="23">
        <f>+'Plancha 1'!A6712</f>
        <v>0</v>
      </c>
      <c r="B6719" s="23">
        <f>+'Plancha 1'!B6712</f>
        <v>0</v>
      </c>
      <c r="C6719" s="23">
        <f>+'Plancha 1'!H6712</f>
        <v>0</v>
      </c>
      <c r="D6719" s="23">
        <f>+'Plancha 1'!I6712</f>
        <v>0</v>
      </c>
      <c r="E6719" s="23">
        <f>+'Plancha 1'!J6712</f>
        <v>0</v>
      </c>
      <c r="F6719" s="23">
        <f>+'Plancha 1'!K6712</f>
        <v>0</v>
      </c>
      <c r="G6719" s="23">
        <f>+'Plancha 1'!L6712</f>
        <v>0</v>
      </c>
      <c r="H6719" s="23">
        <f>+'Plancha 1'!M6712</f>
        <v>0</v>
      </c>
      <c r="I6719" s="23">
        <f>+'Plancha 1'!N6712</f>
        <v>0</v>
      </c>
      <c r="J6719" s="23">
        <f>+'Plancha 1'!C6712</f>
        <v>0</v>
      </c>
      <c r="K6719" s="23">
        <f>+'Plancha 1'!D6712</f>
        <v>0</v>
      </c>
      <c r="L6719" s="23"/>
      <c r="M6719" s="23">
        <f>+'Plancha 1'!E6712</f>
        <v>0</v>
      </c>
      <c r="N6719" s="23"/>
      <c r="O6719" s="23">
        <f>+'Plancha 1'!F6712</f>
        <v>0</v>
      </c>
      <c r="P6719" s="23"/>
      <c r="Q6719" s="23">
        <f>+'Plancha 1'!G6712</f>
        <v>0</v>
      </c>
      <c r="R6719" s="23"/>
      <c r="S6719" s="23"/>
    </row>
    <row r="6720" spans="1:19" x14ac:dyDescent="0.25">
      <c r="A6720" s="23">
        <f>+'Plancha 1'!A6713</f>
        <v>0</v>
      </c>
      <c r="B6720" s="23">
        <f>+'Plancha 1'!B6713</f>
        <v>0</v>
      </c>
      <c r="C6720" s="23">
        <f>+'Plancha 1'!H6713</f>
        <v>0</v>
      </c>
      <c r="D6720" s="23">
        <f>+'Plancha 1'!I6713</f>
        <v>0</v>
      </c>
      <c r="E6720" s="23">
        <f>+'Plancha 1'!J6713</f>
        <v>0</v>
      </c>
      <c r="F6720" s="23">
        <f>+'Plancha 1'!K6713</f>
        <v>0</v>
      </c>
      <c r="G6720" s="23">
        <f>+'Plancha 1'!L6713</f>
        <v>0</v>
      </c>
      <c r="H6720" s="23">
        <f>+'Plancha 1'!M6713</f>
        <v>0</v>
      </c>
      <c r="I6720" s="23">
        <f>+'Plancha 1'!N6713</f>
        <v>0</v>
      </c>
      <c r="J6720" s="23">
        <f>+'Plancha 1'!C6713</f>
        <v>0</v>
      </c>
      <c r="K6720" s="23">
        <f>+'Plancha 1'!D6713</f>
        <v>0</v>
      </c>
      <c r="L6720" s="23"/>
      <c r="M6720" s="23">
        <f>+'Plancha 1'!E6713</f>
        <v>0</v>
      </c>
      <c r="N6720" s="23"/>
      <c r="O6720" s="23">
        <f>+'Plancha 1'!F6713</f>
        <v>0</v>
      </c>
      <c r="P6720" s="23"/>
      <c r="Q6720" s="23">
        <f>+'Plancha 1'!G6713</f>
        <v>0</v>
      </c>
      <c r="R6720" s="23"/>
      <c r="S6720" s="23"/>
    </row>
    <row r="6721" spans="1:19" x14ac:dyDescent="0.25">
      <c r="A6721" s="23">
        <f>+'Plancha 1'!A6714</f>
        <v>0</v>
      </c>
      <c r="B6721" s="23">
        <f>+'Plancha 1'!B6714</f>
        <v>0</v>
      </c>
      <c r="C6721" s="23">
        <f>+'Plancha 1'!H6714</f>
        <v>0</v>
      </c>
      <c r="D6721" s="23">
        <f>+'Plancha 1'!I6714</f>
        <v>0</v>
      </c>
      <c r="E6721" s="23">
        <f>+'Plancha 1'!J6714</f>
        <v>0</v>
      </c>
      <c r="F6721" s="23">
        <f>+'Plancha 1'!K6714</f>
        <v>0</v>
      </c>
      <c r="G6721" s="23">
        <f>+'Plancha 1'!L6714</f>
        <v>0</v>
      </c>
      <c r="H6721" s="23">
        <f>+'Plancha 1'!M6714</f>
        <v>0</v>
      </c>
      <c r="I6721" s="23">
        <f>+'Plancha 1'!N6714</f>
        <v>0</v>
      </c>
      <c r="J6721" s="23">
        <f>+'Plancha 1'!C6714</f>
        <v>0</v>
      </c>
      <c r="K6721" s="23">
        <f>+'Plancha 1'!D6714</f>
        <v>0</v>
      </c>
      <c r="L6721" s="23"/>
      <c r="M6721" s="23">
        <f>+'Plancha 1'!E6714</f>
        <v>0</v>
      </c>
      <c r="N6721" s="23"/>
      <c r="O6721" s="23">
        <f>+'Plancha 1'!F6714</f>
        <v>0</v>
      </c>
      <c r="P6721" s="23"/>
      <c r="Q6721" s="23">
        <f>+'Plancha 1'!G6714</f>
        <v>0</v>
      </c>
      <c r="R6721" s="23"/>
      <c r="S6721" s="23"/>
    </row>
    <row r="6722" spans="1:19" x14ac:dyDescent="0.25">
      <c r="A6722" s="23">
        <f>+'Plancha 1'!A6715</f>
        <v>0</v>
      </c>
      <c r="B6722" s="23">
        <f>+'Plancha 1'!B6715</f>
        <v>0</v>
      </c>
      <c r="C6722" s="23">
        <f>+'Plancha 1'!H6715</f>
        <v>0</v>
      </c>
      <c r="D6722" s="23">
        <f>+'Plancha 1'!I6715</f>
        <v>0</v>
      </c>
      <c r="E6722" s="23">
        <f>+'Plancha 1'!J6715</f>
        <v>0</v>
      </c>
      <c r="F6722" s="23">
        <f>+'Plancha 1'!K6715</f>
        <v>0</v>
      </c>
      <c r="G6722" s="23">
        <f>+'Plancha 1'!L6715</f>
        <v>0</v>
      </c>
      <c r="H6722" s="23">
        <f>+'Plancha 1'!M6715</f>
        <v>0</v>
      </c>
      <c r="I6722" s="23">
        <f>+'Plancha 1'!N6715</f>
        <v>0</v>
      </c>
      <c r="J6722" s="23">
        <f>+'Plancha 1'!C6715</f>
        <v>0</v>
      </c>
      <c r="K6722" s="23">
        <f>+'Plancha 1'!D6715</f>
        <v>0</v>
      </c>
      <c r="L6722" s="23"/>
      <c r="M6722" s="23">
        <f>+'Plancha 1'!E6715</f>
        <v>0</v>
      </c>
      <c r="N6722" s="23"/>
      <c r="O6722" s="23">
        <f>+'Plancha 1'!F6715</f>
        <v>0</v>
      </c>
      <c r="P6722" s="23"/>
      <c r="Q6722" s="23">
        <f>+'Plancha 1'!G6715</f>
        <v>0</v>
      </c>
      <c r="R6722" s="23"/>
      <c r="S6722" s="23"/>
    </row>
    <row r="6723" spans="1:19" x14ac:dyDescent="0.25">
      <c r="A6723" s="23">
        <f>+'Plancha 1'!A6716</f>
        <v>0</v>
      </c>
      <c r="B6723" s="23">
        <f>+'Plancha 1'!B6716</f>
        <v>0</v>
      </c>
      <c r="C6723" s="23">
        <f>+'Plancha 1'!H6716</f>
        <v>0</v>
      </c>
      <c r="D6723" s="23">
        <f>+'Plancha 1'!I6716</f>
        <v>0</v>
      </c>
      <c r="E6723" s="23">
        <f>+'Plancha 1'!J6716</f>
        <v>0</v>
      </c>
      <c r="F6723" s="23">
        <f>+'Plancha 1'!K6716</f>
        <v>0</v>
      </c>
      <c r="G6723" s="23">
        <f>+'Plancha 1'!L6716</f>
        <v>0</v>
      </c>
      <c r="H6723" s="23">
        <f>+'Plancha 1'!M6716</f>
        <v>0</v>
      </c>
      <c r="I6723" s="23">
        <f>+'Plancha 1'!N6716</f>
        <v>0</v>
      </c>
      <c r="J6723" s="23">
        <f>+'Plancha 1'!C6716</f>
        <v>0</v>
      </c>
      <c r="K6723" s="23">
        <f>+'Plancha 1'!D6716</f>
        <v>0</v>
      </c>
      <c r="L6723" s="23"/>
      <c r="M6723" s="23">
        <f>+'Plancha 1'!E6716</f>
        <v>0</v>
      </c>
      <c r="N6723" s="23"/>
      <c r="O6723" s="23">
        <f>+'Plancha 1'!F6716</f>
        <v>0</v>
      </c>
      <c r="P6723" s="23"/>
      <c r="Q6723" s="23">
        <f>+'Plancha 1'!G6716</f>
        <v>0</v>
      </c>
      <c r="R6723" s="23"/>
      <c r="S6723" s="23"/>
    </row>
    <row r="6724" spans="1:19" x14ac:dyDescent="0.25">
      <c r="A6724" s="23">
        <f>+'Plancha 1'!A6717</f>
        <v>0</v>
      </c>
      <c r="B6724" s="23">
        <f>+'Plancha 1'!B6717</f>
        <v>0</v>
      </c>
      <c r="C6724" s="23">
        <f>+'Plancha 1'!H6717</f>
        <v>0</v>
      </c>
      <c r="D6724" s="23">
        <f>+'Plancha 1'!I6717</f>
        <v>0</v>
      </c>
      <c r="E6724" s="23">
        <f>+'Plancha 1'!J6717</f>
        <v>0</v>
      </c>
      <c r="F6724" s="23">
        <f>+'Plancha 1'!K6717</f>
        <v>0</v>
      </c>
      <c r="G6724" s="23">
        <f>+'Plancha 1'!L6717</f>
        <v>0</v>
      </c>
      <c r="H6724" s="23">
        <f>+'Plancha 1'!M6717</f>
        <v>0</v>
      </c>
      <c r="I6724" s="23">
        <f>+'Plancha 1'!N6717</f>
        <v>0</v>
      </c>
      <c r="J6724" s="23">
        <f>+'Plancha 1'!C6717</f>
        <v>0</v>
      </c>
      <c r="K6724" s="23">
        <f>+'Plancha 1'!D6717</f>
        <v>0</v>
      </c>
      <c r="L6724" s="23"/>
      <c r="M6724" s="23">
        <f>+'Plancha 1'!E6717</f>
        <v>0</v>
      </c>
      <c r="N6724" s="23"/>
      <c r="O6724" s="23">
        <f>+'Plancha 1'!F6717</f>
        <v>0</v>
      </c>
      <c r="P6724" s="23"/>
      <c r="Q6724" s="23">
        <f>+'Plancha 1'!G6717</f>
        <v>0</v>
      </c>
      <c r="R6724" s="23"/>
      <c r="S6724" s="23"/>
    </row>
    <row r="6725" spans="1:19" x14ac:dyDescent="0.25">
      <c r="A6725" s="23">
        <f>+'Plancha 1'!A6718</f>
        <v>0</v>
      </c>
      <c r="B6725" s="23">
        <f>+'Plancha 1'!B6718</f>
        <v>0</v>
      </c>
      <c r="C6725" s="23">
        <f>+'Plancha 1'!H6718</f>
        <v>0</v>
      </c>
      <c r="D6725" s="23">
        <f>+'Plancha 1'!I6718</f>
        <v>0</v>
      </c>
      <c r="E6725" s="23">
        <f>+'Plancha 1'!J6718</f>
        <v>0</v>
      </c>
      <c r="F6725" s="23">
        <f>+'Plancha 1'!K6718</f>
        <v>0</v>
      </c>
      <c r="G6725" s="23">
        <f>+'Plancha 1'!L6718</f>
        <v>0</v>
      </c>
      <c r="H6725" s="23">
        <f>+'Plancha 1'!M6718</f>
        <v>0</v>
      </c>
      <c r="I6725" s="23">
        <f>+'Plancha 1'!N6718</f>
        <v>0</v>
      </c>
      <c r="J6725" s="23">
        <f>+'Plancha 1'!C6718</f>
        <v>0</v>
      </c>
      <c r="K6725" s="23">
        <f>+'Plancha 1'!D6718</f>
        <v>0</v>
      </c>
      <c r="L6725" s="23"/>
      <c r="M6725" s="23">
        <f>+'Plancha 1'!E6718</f>
        <v>0</v>
      </c>
      <c r="N6725" s="23"/>
      <c r="O6725" s="23">
        <f>+'Plancha 1'!F6718</f>
        <v>0</v>
      </c>
      <c r="P6725" s="23"/>
      <c r="Q6725" s="23">
        <f>+'Plancha 1'!G6718</f>
        <v>0</v>
      </c>
      <c r="R6725" s="23"/>
      <c r="S6725" s="23"/>
    </row>
    <row r="6726" spans="1:19" x14ac:dyDescent="0.25">
      <c r="A6726" s="23">
        <f>+'Plancha 1'!A6719</f>
        <v>0</v>
      </c>
      <c r="B6726" s="23">
        <f>+'Plancha 1'!B6719</f>
        <v>0</v>
      </c>
      <c r="C6726" s="23">
        <f>+'Plancha 1'!H6719</f>
        <v>0</v>
      </c>
      <c r="D6726" s="23">
        <f>+'Plancha 1'!I6719</f>
        <v>0</v>
      </c>
      <c r="E6726" s="23">
        <f>+'Plancha 1'!J6719</f>
        <v>0</v>
      </c>
      <c r="F6726" s="23">
        <f>+'Plancha 1'!K6719</f>
        <v>0</v>
      </c>
      <c r="G6726" s="23">
        <f>+'Plancha 1'!L6719</f>
        <v>0</v>
      </c>
      <c r="H6726" s="23">
        <f>+'Plancha 1'!M6719</f>
        <v>0</v>
      </c>
      <c r="I6726" s="23">
        <f>+'Plancha 1'!N6719</f>
        <v>0</v>
      </c>
      <c r="J6726" s="23">
        <f>+'Plancha 1'!C6719</f>
        <v>0</v>
      </c>
      <c r="K6726" s="23">
        <f>+'Plancha 1'!D6719</f>
        <v>0</v>
      </c>
      <c r="L6726" s="23"/>
      <c r="M6726" s="23">
        <f>+'Plancha 1'!E6719</f>
        <v>0</v>
      </c>
      <c r="N6726" s="23"/>
      <c r="O6726" s="23">
        <f>+'Plancha 1'!F6719</f>
        <v>0</v>
      </c>
      <c r="P6726" s="23"/>
      <c r="Q6726" s="23">
        <f>+'Plancha 1'!G6719</f>
        <v>0</v>
      </c>
      <c r="R6726" s="23"/>
      <c r="S6726" s="23"/>
    </row>
    <row r="6727" spans="1:19" x14ac:dyDescent="0.25">
      <c r="A6727" s="23">
        <f>+'Plancha 1'!A6720</f>
        <v>0</v>
      </c>
      <c r="B6727" s="23">
        <f>+'Plancha 1'!B6720</f>
        <v>0</v>
      </c>
      <c r="C6727" s="23">
        <f>+'Plancha 1'!H6720</f>
        <v>0</v>
      </c>
      <c r="D6727" s="23">
        <f>+'Plancha 1'!I6720</f>
        <v>0</v>
      </c>
      <c r="E6727" s="23">
        <f>+'Plancha 1'!J6720</f>
        <v>0</v>
      </c>
      <c r="F6727" s="23">
        <f>+'Plancha 1'!K6720</f>
        <v>0</v>
      </c>
      <c r="G6727" s="23">
        <f>+'Plancha 1'!L6720</f>
        <v>0</v>
      </c>
      <c r="H6727" s="23">
        <f>+'Plancha 1'!M6720</f>
        <v>0</v>
      </c>
      <c r="I6727" s="23">
        <f>+'Plancha 1'!N6720</f>
        <v>0</v>
      </c>
      <c r="J6727" s="23">
        <f>+'Plancha 1'!C6720</f>
        <v>0</v>
      </c>
      <c r="K6727" s="23">
        <f>+'Plancha 1'!D6720</f>
        <v>0</v>
      </c>
      <c r="L6727" s="23"/>
      <c r="M6727" s="23">
        <f>+'Plancha 1'!E6720</f>
        <v>0</v>
      </c>
      <c r="N6727" s="23"/>
      <c r="O6727" s="23">
        <f>+'Plancha 1'!F6720</f>
        <v>0</v>
      </c>
      <c r="P6727" s="23"/>
      <c r="Q6727" s="23">
        <f>+'Plancha 1'!G6720</f>
        <v>0</v>
      </c>
      <c r="R6727" s="23"/>
      <c r="S6727" s="23"/>
    </row>
    <row r="6728" spans="1:19" x14ac:dyDescent="0.25">
      <c r="A6728" s="23">
        <f>+'Plancha 1'!A6721</f>
        <v>0</v>
      </c>
      <c r="B6728" s="23">
        <f>+'Plancha 1'!B6721</f>
        <v>0</v>
      </c>
      <c r="C6728" s="23">
        <f>+'Plancha 1'!H6721</f>
        <v>0</v>
      </c>
      <c r="D6728" s="23">
        <f>+'Plancha 1'!I6721</f>
        <v>0</v>
      </c>
      <c r="E6728" s="23">
        <f>+'Plancha 1'!J6721</f>
        <v>0</v>
      </c>
      <c r="F6728" s="23">
        <f>+'Plancha 1'!K6721</f>
        <v>0</v>
      </c>
      <c r="G6728" s="23">
        <f>+'Plancha 1'!L6721</f>
        <v>0</v>
      </c>
      <c r="H6728" s="23">
        <f>+'Plancha 1'!M6721</f>
        <v>0</v>
      </c>
      <c r="I6728" s="23">
        <f>+'Plancha 1'!N6721</f>
        <v>0</v>
      </c>
      <c r="J6728" s="23">
        <f>+'Plancha 1'!C6721</f>
        <v>0</v>
      </c>
      <c r="K6728" s="23">
        <f>+'Plancha 1'!D6721</f>
        <v>0</v>
      </c>
      <c r="L6728" s="23"/>
      <c r="M6728" s="23">
        <f>+'Plancha 1'!E6721</f>
        <v>0</v>
      </c>
      <c r="N6728" s="23"/>
      <c r="O6728" s="23">
        <f>+'Plancha 1'!F6721</f>
        <v>0</v>
      </c>
      <c r="P6728" s="23"/>
      <c r="Q6728" s="23">
        <f>+'Plancha 1'!G6721</f>
        <v>0</v>
      </c>
      <c r="R6728" s="23"/>
      <c r="S6728" s="23"/>
    </row>
    <row r="6729" spans="1:19" x14ac:dyDescent="0.25">
      <c r="A6729" s="23">
        <f>+'Plancha 1'!A6722</f>
        <v>0</v>
      </c>
      <c r="B6729" s="23">
        <f>+'Plancha 1'!B6722</f>
        <v>0</v>
      </c>
      <c r="C6729" s="23">
        <f>+'Plancha 1'!H6722</f>
        <v>0</v>
      </c>
      <c r="D6729" s="23">
        <f>+'Plancha 1'!I6722</f>
        <v>0</v>
      </c>
      <c r="E6729" s="23">
        <f>+'Plancha 1'!J6722</f>
        <v>0</v>
      </c>
      <c r="F6729" s="23">
        <f>+'Plancha 1'!K6722</f>
        <v>0</v>
      </c>
      <c r="G6729" s="23">
        <f>+'Plancha 1'!L6722</f>
        <v>0</v>
      </c>
      <c r="H6729" s="23">
        <f>+'Plancha 1'!M6722</f>
        <v>0</v>
      </c>
      <c r="I6729" s="23">
        <f>+'Plancha 1'!N6722</f>
        <v>0</v>
      </c>
      <c r="J6729" s="23">
        <f>+'Plancha 1'!C6722</f>
        <v>0</v>
      </c>
      <c r="K6729" s="23">
        <f>+'Plancha 1'!D6722</f>
        <v>0</v>
      </c>
      <c r="L6729" s="23"/>
      <c r="M6729" s="23">
        <f>+'Plancha 1'!E6722</f>
        <v>0</v>
      </c>
      <c r="N6729" s="23"/>
      <c r="O6729" s="23">
        <f>+'Plancha 1'!F6722</f>
        <v>0</v>
      </c>
      <c r="P6729" s="23"/>
      <c r="Q6729" s="23">
        <f>+'Plancha 1'!G6722</f>
        <v>0</v>
      </c>
      <c r="R6729" s="23"/>
      <c r="S6729" s="23"/>
    </row>
    <row r="6730" spans="1:19" x14ac:dyDescent="0.25">
      <c r="A6730" s="23">
        <f>+'Plancha 1'!A6723</f>
        <v>0</v>
      </c>
      <c r="B6730" s="23">
        <f>+'Plancha 1'!B6723</f>
        <v>0</v>
      </c>
      <c r="C6730" s="23">
        <f>+'Plancha 1'!H6723</f>
        <v>0</v>
      </c>
      <c r="D6730" s="23">
        <f>+'Plancha 1'!I6723</f>
        <v>0</v>
      </c>
      <c r="E6730" s="23">
        <f>+'Plancha 1'!J6723</f>
        <v>0</v>
      </c>
      <c r="F6730" s="23">
        <f>+'Plancha 1'!K6723</f>
        <v>0</v>
      </c>
      <c r="G6730" s="23">
        <f>+'Plancha 1'!L6723</f>
        <v>0</v>
      </c>
      <c r="H6730" s="23">
        <f>+'Plancha 1'!M6723</f>
        <v>0</v>
      </c>
      <c r="I6730" s="23">
        <f>+'Plancha 1'!N6723</f>
        <v>0</v>
      </c>
      <c r="J6730" s="23">
        <f>+'Plancha 1'!C6723</f>
        <v>0</v>
      </c>
      <c r="K6730" s="23">
        <f>+'Plancha 1'!D6723</f>
        <v>0</v>
      </c>
      <c r="L6730" s="23"/>
      <c r="M6730" s="23">
        <f>+'Plancha 1'!E6723</f>
        <v>0</v>
      </c>
      <c r="N6730" s="23"/>
      <c r="O6730" s="23">
        <f>+'Plancha 1'!F6723</f>
        <v>0</v>
      </c>
      <c r="P6730" s="23"/>
      <c r="Q6730" s="23">
        <f>+'Plancha 1'!G6723</f>
        <v>0</v>
      </c>
      <c r="R6730" s="23"/>
      <c r="S6730" s="23"/>
    </row>
    <row r="6731" spans="1:19" x14ac:dyDescent="0.25">
      <c r="A6731" s="23">
        <f>+'Plancha 1'!A6724</f>
        <v>0</v>
      </c>
      <c r="B6731" s="23">
        <f>+'Plancha 1'!B6724</f>
        <v>0</v>
      </c>
      <c r="C6731" s="23">
        <f>+'Plancha 1'!H6724</f>
        <v>0</v>
      </c>
      <c r="D6731" s="23">
        <f>+'Plancha 1'!I6724</f>
        <v>0</v>
      </c>
      <c r="E6731" s="23">
        <f>+'Plancha 1'!J6724</f>
        <v>0</v>
      </c>
      <c r="F6731" s="23">
        <f>+'Plancha 1'!K6724</f>
        <v>0</v>
      </c>
      <c r="G6731" s="23">
        <f>+'Plancha 1'!L6724</f>
        <v>0</v>
      </c>
      <c r="H6731" s="23">
        <f>+'Plancha 1'!M6724</f>
        <v>0</v>
      </c>
      <c r="I6731" s="23">
        <f>+'Plancha 1'!N6724</f>
        <v>0</v>
      </c>
      <c r="J6731" s="23">
        <f>+'Plancha 1'!C6724</f>
        <v>0</v>
      </c>
      <c r="K6731" s="23">
        <f>+'Plancha 1'!D6724</f>
        <v>0</v>
      </c>
      <c r="L6731" s="23"/>
      <c r="M6731" s="23">
        <f>+'Plancha 1'!E6724</f>
        <v>0</v>
      </c>
      <c r="N6731" s="23"/>
      <c r="O6731" s="23">
        <f>+'Plancha 1'!F6724</f>
        <v>0</v>
      </c>
      <c r="P6731" s="23"/>
      <c r="Q6731" s="23">
        <f>+'Plancha 1'!G6724</f>
        <v>0</v>
      </c>
      <c r="R6731" s="23"/>
      <c r="S6731" s="23"/>
    </row>
    <row r="6732" spans="1:19" x14ac:dyDescent="0.25">
      <c r="A6732" s="23">
        <f>+'Plancha 1'!A6725</f>
        <v>0</v>
      </c>
      <c r="B6732" s="23">
        <f>+'Plancha 1'!B6725</f>
        <v>0</v>
      </c>
      <c r="C6732" s="23">
        <f>+'Plancha 1'!H6725</f>
        <v>0</v>
      </c>
      <c r="D6732" s="23">
        <f>+'Plancha 1'!I6725</f>
        <v>0</v>
      </c>
      <c r="E6732" s="23">
        <f>+'Plancha 1'!J6725</f>
        <v>0</v>
      </c>
      <c r="F6732" s="23">
        <f>+'Plancha 1'!K6725</f>
        <v>0</v>
      </c>
      <c r="G6732" s="23">
        <f>+'Plancha 1'!L6725</f>
        <v>0</v>
      </c>
      <c r="H6732" s="23">
        <f>+'Plancha 1'!M6725</f>
        <v>0</v>
      </c>
      <c r="I6732" s="23">
        <f>+'Plancha 1'!N6725</f>
        <v>0</v>
      </c>
      <c r="J6732" s="23">
        <f>+'Plancha 1'!C6725</f>
        <v>0</v>
      </c>
      <c r="K6732" s="23">
        <f>+'Plancha 1'!D6725</f>
        <v>0</v>
      </c>
      <c r="L6732" s="23"/>
      <c r="M6732" s="23">
        <f>+'Plancha 1'!E6725</f>
        <v>0</v>
      </c>
      <c r="N6732" s="23"/>
      <c r="O6732" s="23">
        <f>+'Plancha 1'!F6725</f>
        <v>0</v>
      </c>
      <c r="P6732" s="23"/>
      <c r="Q6732" s="23">
        <f>+'Plancha 1'!G6725</f>
        <v>0</v>
      </c>
      <c r="R6732" s="23"/>
      <c r="S6732" s="23"/>
    </row>
    <row r="6733" spans="1:19" x14ac:dyDescent="0.25">
      <c r="A6733" s="23">
        <f>+'Plancha 1'!A6726</f>
        <v>0</v>
      </c>
      <c r="B6733" s="23">
        <f>+'Plancha 1'!B6726</f>
        <v>0</v>
      </c>
      <c r="C6733" s="23">
        <f>+'Plancha 1'!H6726</f>
        <v>0</v>
      </c>
      <c r="D6733" s="23">
        <f>+'Plancha 1'!I6726</f>
        <v>0</v>
      </c>
      <c r="E6733" s="23">
        <f>+'Plancha 1'!J6726</f>
        <v>0</v>
      </c>
      <c r="F6733" s="23">
        <f>+'Plancha 1'!K6726</f>
        <v>0</v>
      </c>
      <c r="G6733" s="23">
        <f>+'Plancha 1'!L6726</f>
        <v>0</v>
      </c>
      <c r="H6733" s="23">
        <f>+'Plancha 1'!M6726</f>
        <v>0</v>
      </c>
      <c r="I6733" s="23">
        <f>+'Plancha 1'!N6726</f>
        <v>0</v>
      </c>
      <c r="J6733" s="23">
        <f>+'Plancha 1'!C6726</f>
        <v>0</v>
      </c>
      <c r="K6733" s="23">
        <f>+'Plancha 1'!D6726</f>
        <v>0</v>
      </c>
      <c r="L6733" s="23"/>
      <c r="M6733" s="23">
        <f>+'Plancha 1'!E6726</f>
        <v>0</v>
      </c>
      <c r="N6733" s="23"/>
      <c r="O6733" s="23">
        <f>+'Plancha 1'!F6726</f>
        <v>0</v>
      </c>
      <c r="P6733" s="23"/>
      <c r="Q6733" s="23">
        <f>+'Plancha 1'!G6726</f>
        <v>0</v>
      </c>
      <c r="R6733" s="23"/>
      <c r="S6733" s="23"/>
    </row>
    <row r="6734" spans="1:19" x14ac:dyDescent="0.25">
      <c r="A6734" s="23">
        <f>+'Plancha 1'!A6727</f>
        <v>0</v>
      </c>
      <c r="B6734" s="23">
        <f>+'Plancha 1'!B6727</f>
        <v>0</v>
      </c>
      <c r="C6734" s="23">
        <f>+'Plancha 1'!H6727</f>
        <v>0</v>
      </c>
      <c r="D6734" s="23">
        <f>+'Plancha 1'!I6727</f>
        <v>0</v>
      </c>
      <c r="E6734" s="23">
        <f>+'Plancha 1'!J6727</f>
        <v>0</v>
      </c>
      <c r="F6734" s="23">
        <f>+'Plancha 1'!K6727</f>
        <v>0</v>
      </c>
      <c r="G6734" s="23">
        <f>+'Plancha 1'!L6727</f>
        <v>0</v>
      </c>
      <c r="H6734" s="23">
        <f>+'Plancha 1'!M6727</f>
        <v>0</v>
      </c>
      <c r="I6734" s="23">
        <f>+'Plancha 1'!N6727</f>
        <v>0</v>
      </c>
      <c r="J6734" s="23">
        <f>+'Plancha 1'!C6727</f>
        <v>0</v>
      </c>
      <c r="K6734" s="23">
        <f>+'Plancha 1'!D6727</f>
        <v>0</v>
      </c>
      <c r="L6734" s="23"/>
      <c r="M6734" s="23">
        <f>+'Plancha 1'!E6727</f>
        <v>0</v>
      </c>
      <c r="N6734" s="23"/>
      <c r="O6734" s="23">
        <f>+'Plancha 1'!F6727</f>
        <v>0</v>
      </c>
      <c r="P6734" s="23"/>
      <c r="Q6734" s="23">
        <f>+'Plancha 1'!G6727</f>
        <v>0</v>
      </c>
      <c r="R6734" s="23"/>
      <c r="S6734" s="23"/>
    </row>
    <row r="6735" spans="1:19" x14ac:dyDescent="0.25">
      <c r="A6735" s="23">
        <f>+'Plancha 1'!A6728</f>
        <v>0</v>
      </c>
      <c r="B6735" s="23">
        <f>+'Plancha 1'!B6728</f>
        <v>0</v>
      </c>
      <c r="C6735" s="23">
        <f>+'Plancha 1'!H6728</f>
        <v>0</v>
      </c>
      <c r="D6735" s="23">
        <f>+'Plancha 1'!I6728</f>
        <v>0</v>
      </c>
      <c r="E6735" s="23">
        <f>+'Plancha 1'!J6728</f>
        <v>0</v>
      </c>
      <c r="F6735" s="23">
        <f>+'Plancha 1'!K6728</f>
        <v>0</v>
      </c>
      <c r="G6735" s="23">
        <f>+'Plancha 1'!L6728</f>
        <v>0</v>
      </c>
      <c r="H6735" s="23">
        <f>+'Plancha 1'!M6728</f>
        <v>0</v>
      </c>
      <c r="I6735" s="23">
        <f>+'Plancha 1'!N6728</f>
        <v>0</v>
      </c>
      <c r="J6735" s="23">
        <f>+'Plancha 1'!C6728</f>
        <v>0</v>
      </c>
      <c r="K6735" s="23">
        <f>+'Plancha 1'!D6728</f>
        <v>0</v>
      </c>
      <c r="L6735" s="23"/>
      <c r="M6735" s="23">
        <f>+'Plancha 1'!E6728</f>
        <v>0</v>
      </c>
      <c r="N6735" s="23"/>
      <c r="O6735" s="23">
        <f>+'Plancha 1'!F6728</f>
        <v>0</v>
      </c>
      <c r="P6735" s="23"/>
      <c r="Q6735" s="23">
        <f>+'Plancha 1'!G6728</f>
        <v>0</v>
      </c>
      <c r="R6735" s="23"/>
      <c r="S6735" s="23"/>
    </row>
    <row r="6736" spans="1:19" x14ac:dyDescent="0.25">
      <c r="A6736" s="23">
        <f>+'Plancha 1'!A6729</f>
        <v>0</v>
      </c>
      <c r="B6736" s="23">
        <f>+'Plancha 1'!B6729</f>
        <v>0</v>
      </c>
      <c r="C6736" s="23">
        <f>+'Plancha 1'!H6729</f>
        <v>0</v>
      </c>
      <c r="D6736" s="23">
        <f>+'Plancha 1'!I6729</f>
        <v>0</v>
      </c>
      <c r="E6736" s="23">
        <f>+'Plancha 1'!J6729</f>
        <v>0</v>
      </c>
      <c r="F6736" s="23">
        <f>+'Plancha 1'!K6729</f>
        <v>0</v>
      </c>
      <c r="G6736" s="23">
        <f>+'Plancha 1'!L6729</f>
        <v>0</v>
      </c>
      <c r="H6736" s="23">
        <f>+'Plancha 1'!M6729</f>
        <v>0</v>
      </c>
      <c r="I6736" s="23">
        <f>+'Plancha 1'!N6729</f>
        <v>0</v>
      </c>
      <c r="J6736" s="23">
        <f>+'Plancha 1'!C6729</f>
        <v>0</v>
      </c>
      <c r="K6736" s="23">
        <f>+'Plancha 1'!D6729</f>
        <v>0</v>
      </c>
      <c r="L6736" s="23"/>
      <c r="M6736" s="23">
        <f>+'Plancha 1'!E6729</f>
        <v>0</v>
      </c>
      <c r="N6736" s="23"/>
      <c r="O6736" s="23">
        <f>+'Plancha 1'!F6729</f>
        <v>0</v>
      </c>
      <c r="P6736" s="23"/>
      <c r="Q6736" s="23">
        <f>+'Plancha 1'!G6729</f>
        <v>0</v>
      </c>
      <c r="R6736" s="23"/>
      <c r="S6736" s="23"/>
    </row>
    <row r="6737" spans="1:19" x14ac:dyDescent="0.25">
      <c r="A6737" s="23">
        <f>+'Plancha 1'!A6730</f>
        <v>0</v>
      </c>
      <c r="B6737" s="23">
        <f>+'Plancha 1'!B6730</f>
        <v>0</v>
      </c>
      <c r="C6737" s="23">
        <f>+'Plancha 1'!H6730</f>
        <v>0</v>
      </c>
      <c r="D6737" s="23">
        <f>+'Plancha 1'!I6730</f>
        <v>0</v>
      </c>
      <c r="E6737" s="23">
        <f>+'Plancha 1'!J6730</f>
        <v>0</v>
      </c>
      <c r="F6737" s="23">
        <f>+'Plancha 1'!K6730</f>
        <v>0</v>
      </c>
      <c r="G6737" s="23">
        <f>+'Plancha 1'!L6730</f>
        <v>0</v>
      </c>
      <c r="H6737" s="23">
        <f>+'Plancha 1'!M6730</f>
        <v>0</v>
      </c>
      <c r="I6737" s="23">
        <f>+'Plancha 1'!N6730</f>
        <v>0</v>
      </c>
      <c r="J6737" s="23">
        <f>+'Plancha 1'!C6730</f>
        <v>0</v>
      </c>
      <c r="K6737" s="23">
        <f>+'Plancha 1'!D6730</f>
        <v>0</v>
      </c>
      <c r="L6737" s="23"/>
      <c r="M6737" s="23">
        <f>+'Plancha 1'!E6730</f>
        <v>0</v>
      </c>
      <c r="N6737" s="23"/>
      <c r="O6737" s="23">
        <f>+'Plancha 1'!F6730</f>
        <v>0</v>
      </c>
      <c r="P6737" s="23"/>
      <c r="Q6737" s="23">
        <f>+'Plancha 1'!G6730</f>
        <v>0</v>
      </c>
      <c r="R6737" s="23"/>
      <c r="S6737" s="23"/>
    </row>
    <row r="6738" spans="1:19" x14ac:dyDescent="0.25">
      <c r="A6738" s="23">
        <f>+'Plancha 1'!A6731</f>
        <v>0</v>
      </c>
      <c r="B6738" s="23">
        <f>+'Plancha 1'!B6731</f>
        <v>0</v>
      </c>
      <c r="C6738" s="23">
        <f>+'Plancha 1'!H6731</f>
        <v>0</v>
      </c>
      <c r="D6738" s="23">
        <f>+'Plancha 1'!I6731</f>
        <v>0</v>
      </c>
      <c r="E6738" s="23">
        <f>+'Plancha 1'!J6731</f>
        <v>0</v>
      </c>
      <c r="F6738" s="23">
        <f>+'Plancha 1'!K6731</f>
        <v>0</v>
      </c>
      <c r="G6738" s="23">
        <f>+'Plancha 1'!L6731</f>
        <v>0</v>
      </c>
      <c r="H6738" s="23">
        <f>+'Plancha 1'!M6731</f>
        <v>0</v>
      </c>
      <c r="I6738" s="23">
        <f>+'Plancha 1'!N6731</f>
        <v>0</v>
      </c>
      <c r="J6738" s="23">
        <f>+'Plancha 1'!C6731</f>
        <v>0</v>
      </c>
      <c r="K6738" s="23">
        <f>+'Plancha 1'!D6731</f>
        <v>0</v>
      </c>
      <c r="L6738" s="23"/>
      <c r="M6738" s="23">
        <f>+'Plancha 1'!E6731</f>
        <v>0</v>
      </c>
      <c r="N6738" s="23"/>
      <c r="O6738" s="23">
        <f>+'Plancha 1'!F6731</f>
        <v>0</v>
      </c>
      <c r="P6738" s="23"/>
      <c r="Q6738" s="23">
        <f>+'Plancha 1'!G6731</f>
        <v>0</v>
      </c>
      <c r="R6738" s="23"/>
      <c r="S6738" s="23"/>
    </row>
    <row r="6739" spans="1:19" x14ac:dyDescent="0.25">
      <c r="A6739" s="23">
        <f>+'Plancha 1'!A6732</f>
        <v>0</v>
      </c>
      <c r="B6739" s="23">
        <f>+'Plancha 1'!B6732</f>
        <v>0</v>
      </c>
      <c r="C6739" s="23">
        <f>+'Plancha 1'!H6732</f>
        <v>0</v>
      </c>
      <c r="D6739" s="23">
        <f>+'Plancha 1'!I6732</f>
        <v>0</v>
      </c>
      <c r="E6739" s="23">
        <f>+'Plancha 1'!J6732</f>
        <v>0</v>
      </c>
      <c r="F6739" s="23">
        <f>+'Plancha 1'!K6732</f>
        <v>0</v>
      </c>
      <c r="G6739" s="23">
        <f>+'Plancha 1'!L6732</f>
        <v>0</v>
      </c>
      <c r="H6739" s="23">
        <f>+'Plancha 1'!M6732</f>
        <v>0</v>
      </c>
      <c r="I6739" s="23">
        <f>+'Plancha 1'!N6732</f>
        <v>0</v>
      </c>
      <c r="J6739" s="23">
        <f>+'Plancha 1'!C6732</f>
        <v>0</v>
      </c>
      <c r="K6739" s="23">
        <f>+'Plancha 1'!D6732</f>
        <v>0</v>
      </c>
      <c r="L6739" s="23"/>
      <c r="M6739" s="23">
        <f>+'Plancha 1'!E6732</f>
        <v>0</v>
      </c>
      <c r="N6739" s="23"/>
      <c r="O6739" s="23">
        <f>+'Plancha 1'!F6732</f>
        <v>0</v>
      </c>
      <c r="P6739" s="23"/>
      <c r="Q6739" s="23">
        <f>+'Plancha 1'!G6732</f>
        <v>0</v>
      </c>
      <c r="R6739" s="23"/>
      <c r="S6739" s="23"/>
    </row>
    <row r="6740" spans="1:19" x14ac:dyDescent="0.25">
      <c r="A6740" s="23">
        <f>+'Plancha 1'!A6733</f>
        <v>0</v>
      </c>
      <c r="B6740" s="23">
        <f>+'Plancha 1'!B6733</f>
        <v>0</v>
      </c>
      <c r="C6740" s="23">
        <f>+'Plancha 1'!H6733</f>
        <v>0</v>
      </c>
      <c r="D6740" s="23">
        <f>+'Plancha 1'!I6733</f>
        <v>0</v>
      </c>
      <c r="E6740" s="23">
        <f>+'Plancha 1'!J6733</f>
        <v>0</v>
      </c>
      <c r="F6740" s="23">
        <f>+'Plancha 1'!K6733</f>
        <v>0</v>
      </c>
      <c r="G6740" s="23">
        <f>+'Plancha 1'!L6733</f>
        <v>0</v>
      </c>
      <c r="H6740" s="23">
        <f>+'Plancha 1'!M6733</f>
        <v>0</v>
      </c>
      <c r="I6740" s="23">
        <f>+'Plancha 1'!N6733</f>
        <v>0</v>
      </c>
      <c r="J6740" s="23">
        <f>+'Plancha 1'!C6733</f>
        <v>0</v>
      </c>
      <c r="K6740" s="23">
        <f>+'Plancha 1'!D6733</f>
        <v>0</v>
      </c>
      <c r="L6740" s="23"/>
      <c r="M6740" s="23">
        <f>+'Plancha 1'!E6733</f>
        <v>0</v>
      </c>
      <c r="N6740" s="23"/>
      <c r="O6740" s="23">
        <f>+'Plancha 1'!F6733</f>
        <v>0</v>
      </c>
      <c r="P6740" s="23"/>
      <c r="Q6740" s="23">
        <f>+'Plancha 1'!G6733</f>
        <v>0</v>
      </c>
      <c r="R6740" s="23"/>
      <c r="S6740" s="23"/>
    </row>
    <row r="6741" spans="1:19" x14ac:dyDescent="0.25">
      <c r="A6741" s="23">
        <f>+'Plancha 1'!A6734</f>
        <v>0</v>
      </c>
      <c r="B6741" s="23">
        <f>+'Plancha 1'!B6734</f>
        <v>0</v>
      </c>
      <c r="C6741" s="23">
        <f>+'Plancha 1'!H6734</f>
        <v>0</v>
      </c>
      <c r="D6741" s="23">
        <f>+'Plancha 1'!I6734</f>
        <v>0</v>
      </c>
      <c r="E6741" s="23">
        <f>+'Plancha 1'!J6734</f>
        <v>0</v>
      </c>
      <c r="F6741" s="23">
        <f>+'Plancha 1'!K6734</f>
        <v>0</v>
      </c>
      <c r="G6741" s="23">
        <f>+'Plancha 1'!L6734</f>
        <v>0</v>
      </c>
      <c r="H6741" s="23">
        <f>+'Plancha 1'!M6734</f>
        <v>0</v>
      </c>
      <c r="I6741" s="23">
        <f>+'Plancha 1'!N6734</f>
        <v>0</v>
      </c>
      <c r="J6741" s="23">
        <f>+'Plancha 1'!C6734</f>
        <v>0</v>
      </c>
      <c r="K6741" s="23">
        <f>+'Plancha 1'!D6734</f>
        <v>0</v>
      </c>
      <c r="L6741" s="23"/>
      <c r="M6741" s="23">
        <f>+'Plancha 1'!E6734</f>
        <v>0</v>
      </c>
      <c r="N6741" s="23"/>
      <c r="O6741" s="23">
        <f>+'Plancha 1'!F6734</f>
        <v>0</v>
      </c>
      <c r="P6741" s="23"/>
      <c r="Q6741" s="23">
        <f>+'Plancha 1'!G6734</f>
        <v>0</v>
      </c>
      <c r="R6741" s="23"/>
      <c r="S6741" s="23"/>
    </row>
    <row r="6742" spans="1:19" x14ac:dyDescent="0.25">
      <c r="A6742" s="23">
        <f>+'Plancha 1'!A6735</f>
        <v>0</v>
      </c>
      <c r="B6742" s="23">
        <f>+'Plancha 1'!B6735</f>
        <v>0</v>
      </c>
      <c r="C6742" s="23">
        <f>+'Plancha 1'!H6735</f>
        <v>0</v>
      </c>
      <c r="D6742" s="23">
        <f>+'Plancha 1'!I6735</f>
        <v>0</v>
      </c>
      <c r="E6742" s="23">
        <f>+'Plancha 1'!J6735</f>
        <v>0</v>
      </c>
      <c r="F6742" s="23">
        <f>+'Plancha 1'!K6735</f>
        <v>0</v>
      </c>
      <c r="G6742" s="23">
        <f>+'Plancha 1'!L6735</f>
        <v>0</v>
      </c>
      <c r="H6742" s="23">
        <f>+'Plancha 1'!M6735</f>
        <v>0</v>
      </c>
      <c r="I6742" s="23">
        <f>+'Plancha 1'!N6735</f>
        <v>0</v>
      </c>
      <c r="J6742" s="23">
        <f>+'Plancha 1'!C6735</f>
        <v>0</v>
      </c>
      <c r="K6742" s="23">
        <f>+'Plancha 1'!D6735</f>
        <v>0</v>
      </c>
      <c r="L6742" s="23"/>
      <c r="M6742" s="23">
        <f>+'Plancha 1'!E6735</f>
        <v>0</v>
      </c>
      <c r="N6742" s="23"/>
      <c r="O6742" s="23">
        <f>+'Plancha 1'!F6735</f>
        <v>0</v>
      </c>
      <c r="P6742" s="23"/>
      <c r="Q6742" s="23">
        <f>+'Plancha 1'!G6735</f>
        <v>0</v>
      </c>
      <c r="R6742" s="23"/>
      <c r="S6742" s="23"/>
    </row>
    <row r="6743" spans="1:19" x14ac:dyDescent="0.25">
      <c r="A6743" s="23">
        <f>+'Plancha 1'!A6736</f>
        <v>0</v>
      </c>
      <c r="B6743" s="23">
        <f>+'Plancha 1'!B6736</f>
        <v>0</v>
      </c>
      <c r="C6743" s="23">
        <f>+'Plancha 1'!H6736</f>
        <v>0</v>
      </c>
      <c r="D6743" s="23">
        <f>+'Plancha 1'!I6736</f>
        <v>0</v>
      </c>
      <c r="E6743" s="23">
        <f>+'Plancha 1'!J6736</f>
        <v>0</v>
      </c>
      <c r="F6743" s="23">
        <f>+'Plancha 1'!K6736</f>
        <v>0</v>
      </c>
      <c r="G6743" s="23">
        <f>+'Plancha 1'!L6736</f>
        <v>0</v>
      </c>
      <c r="H6743" s="23">
        <f>+'Plancha 1'!M6736</f>
        <v>0</v>
      </c>
      <c r="I6743" s="23">
        <f>+'Plancha 1'!N6736</f>
        <v>0</v>
      </c>
      <c r="J6743" s="23">
        <f>+'Plancha 1'!C6736</f>
        <v>0</v>
      </c>
      <c r="K6743" s="23">
        <f>+'Plancha 1'!D6736</f>
        <v>0</v>
      </c>
      <c r="L6743" s="23"/>
      <c r="M6743" s="23">
        <f>+'Plancha 1'!E6736</f>
        <v>0</v>
      </c>
      <c r="N6743" s="23"/>
      <c r="O6743" s="23">
        <f>+'Plancha 1'!F6736</f>
        <v>0</v>
      </c>
      <c r="P6743" s="23"/>
      <c r="Q6743" s="23">
        <f>+'Plancha 1'!G6736</f>
        <v>0</v>
      </c>
      <c r="R6743" s="23"/>
      <c r="S6743" s="23"/>
    </row>
    <row r="6744" spans="1:19" x14ac:dyDescent="0.25">
      <c r="A6744" s="23">
        <f>+'Plancha 1'!A6737</f>
        <v>0</v>
      </c>
      <c r="B6744" s="23">
        <f>+'Plancha 1'!B6737</f>
        <v>0</v>
      </c>
      <c r="C6744" s="23">
        <f>+'Plancha 1'!H6737</f>
        <v>0</v>
      </c>
      <c r="D6744" s="23">
        <f>+'Plancha 1'!I6737</f>
        <v>0</v>
      </c>
      <c r="E6744" s="23">
        <f>+'Plancha 1'!J6737</f>
        <v>0</v>
      </c>
      <c r="F6744" s="23">
        <f>+'Plancha 1'!K6737</f>
        <v>0</v>
      </c>
      <c r="G6744" s="23">
        <f>+'Plancha 1'!L6737</f>
        <v>0</v>
      </c>
      <c r="H6744" s="23">
        <f>+'Plancha 1'!M6737</f>
        <v>0</v>
      </c>
      <c r="I6744" s="23">
        <f>+'Plancha 1'!N6737</f>
        <v>0</v>
      </c>
      <c r="J6744" s="23">
        <f>+'Plancha 1'!C6737</f>
        <v>0</v>
      </c>
      <c r="K6744" s="23">
        <f>+'Plancha 1'!D6737</f>
        <v>0</v>
      </c>
      <c r="L6744" s="23"/>
      <c r="M6744" s="23">
        <f>+'Plancha 1'!E6737</f>
        <v>0</v>
      </c>
      <c r="N6744" s="23"/>
      <c r="O6744" s="23">
        <f>+'Plancha 1'!F6737</f>
        <v>0</v>
      </c>
      <c r="P6744" s="23"/>
      <c r="Q6744" s="23">
        <f>+'Plancha 1'!G6737</f>
        <v>0</v>
      </c>
      <c r="R6744" s="23"/>
      <c r="S6744" s="23"/>
    </row>
    <row r="6745" spans="1:19" x14ac:dyDescent="0.25">
      <c r="A6745" s="23">
        <f>+'Plancha 1'!A6738</f>
        <v>0</v>
      </c>
      <c r="B6745" s="23">
        <f>+'Plancha 1'!B6738</f>
        <v>0</v>
      </c>
      <c r="C6745" s="23">
        <f>+'Plancha 1'!H6738</f>
        <v>0</v>
      </c>
      <c r="D6745" s="23">
        <f>+'Plancha 1'!I6738</f>
        <v>0</v>
      </c>
      <c r="E6745" s="23">
        <f>+'Plancha 1'!J6738</f>
        <v>0</v>
      </c>
      <c r="F6745" s="23">
        <f>+'Plancha 1'!K6738</f>
        <v>0</v>
      </c>
      <c r="G6745" s="23">
        <f>+'Plancha 1'!L6738</f>
        <v>0</v>
      </c>
      <c r="H6745" s="23">
        <f>+'Plancha 1'!M6738</f>
        <v>0</v>
      </c>
      <c r="I6745" s="23">
        <f>+'Plancha 1'!N6738</f>
        <v>0</v>
      </c>
      <c r="J6745" s="23">
        <f>+'Plancha 1'!C6738</f>
        <v>0</v>
      </c>
      <c r="K6745" s="23">
        <f>+'Plancha 1'!D6738</f>
        <v>0</v>
      </c>
      <c r="L6745" s="23"/>
      <c r="M6745" s="23">
        <f>+'Plancha 1'!E6738</f>
        <v>0</v>
      </c>
      <c r="N6745" s="23"/>
      <c r="O6745" s="23">
        <f>+'Plancha 1'!F6738</f>
        <v>0</v>
      </c>
      <c r="P6745" s="23"/>
      <c r="Q6745" s="23">
        <f>+'Plancha 1'!G6738</f>
        <v>0</v>
      </c>
      <c r="R6745" s="23"/>
      <c r="S6745" s="23"/>
    </row>
    <row r="6746" spans="1:19" x14ac:dyDescent="0.25">
      <c r="A6746" s="23">
        <f>+'Plancha 1'!A6739</f>
        <v>0</v>
      </c>
      <c r="B6746" s="23">
        <f>+'Plancha 1'!B6739</f>
        <v>0</v>
      </c>
      <c r="C6746" s="23">
        <f>+'Plancha 1'!H6739</f>
        <v>0</v>
      </c>
      <c r="D6746" s="23">
        <f>+'Plancha 1'!I6739</f>
        <v>0</v>
      </c>
      <c r="E6746" s="23">
        <f>+'Plancha 1'!J6739</f>
        <v>0</v>
      </c>
      <c r="F6746" s="23">
        <f>+'Plancha 1'!K6739</f>
        <v>0</v>
      </c>
      <c r="G6746" s="23">
        <f>+'Plancha 1'!L6739</f>
        <v>0</v>
      </c>
      <c r="H6746" s="23">
        <f>+'Plancha 1'!M6739</f>
        <v>0</v>
      </c>
      <c r="I6746" s="23">
        <f>+'Plancha 1'!N6739</f>
        <v>0</v>
      </c>
      <c r="J6746" s="23">
        <f>+'Plancha 1'!C6739</f>
        <v>0</v>
      </c>
      <c r="K6746" s="23">
        <f>+'Plancha 1'!D6739</f>
        <v>0</v>
      </c>
      <c r="L6746" s="23"/>
      <c r="M6746" s="23">
        <f>+'Plancha 1'!E6739</f>
        <v>0</v>
      </c>
      <c r="N6746" s="23"/>
      <c r="O6746" s="23">
        <f>+'Plancha 1'!F6739</f>
        <v>0</v>
      </c>
      <c r="P6746" s="23"/>
      <c r="Q6746" s="23">
        <f>+'Plancha 1'!G6739</f>
        <v>0</v>
      </c>
      <c r="R6746" s="23"/>
      <c r="S6746" s="23"/>
    </row>
    <row r="6747" spans="1:19" x14ac:dyDescent="0.25">
      <c r="A6747" s="23">
        <f>+'Plancha 1'!A6740</f>
        <v>0</v>
      </c>
      <c r="B6747" s="23">
        <f>+'Plancha 1'!B6740</f>
        <v>0</v>
      </c>
      <c r="C6747" s="23">
        <f>+'Plancha 1'!H6740</f>
        <v>0</v>
      </c>
      <c r="D6747" s="23">
        <f>+'Plancha 1'!I6740</f>
        <v>0</v>
      </c>
      <c r="E6747" s="23">
        <f>+'Plancha 1'!J6740</f>
        <v>0</v>
      </c>
      <c r="F6747" s="23">
        <f>+'Plancha 1'!K6740</f>
        <v>0</v>
      </c>
      <c r="G6747" s="23">
        <f>+'Plancha 1'!L6740</f>
        <v>0</v>
      </c>
      <c r="H6747" s="23">
        <f>+'Plancha 1'!M6740</f>
        <v>0</v>
      </c>
      <c r="I6747" s="23">
        <f>+'Plancha 1'!N6740</f>
        <v>0</v>
      </c>
      <c r="J6747" s="23">
        <f>+'Plancha 1'!C6740</f>
        <v>0</v>
      </c>
      <c r="K6747" s="23">
        <f>+'Plancha 1'!D6740</f>
        <v>0</v>
      </c>
      <c r="L6747" s="23"/>
      <c r="M6747" s="23">
        <f>+'Plancha 1'!E6740</f>
        <v>0</v>
      </c>
      <c r="N6747" s="23"/>
      <c r="O6747" s="23">
        <f>+'Plancha 1'!F6740</f>
        <v>0</v>
      </c>
      <c r="P6747" s="23"/>
      <c r="Q6747" s="23">
        <f>+'Plancha 1'!G6740</f>
        <v>0</v>
      </c>
      <c r="R6747" s="23"/>
      <c r="S6747" s="23"/>
    </row>
    <row r="6748" spans="1:19" x14ac:dyDescent="0.25">
      <c r="A6748" s="23">
        <f>+'Plancha 1'!A6741</f>
        <v>0</v>
      </c>
      <c r="B6748" s="23">
        <f>+'Plancha 1'!B6741</f>
        <v>0</v>
      </c>
      <c r="C6748" s="23">
        <f>+'Plancha 1'!H6741</f>
        <v>0</v>
      </c>
      <c r="D6748" s="23">
        <f>+'Plancha 1'!I6741</f>
        <v>0</v>
      </c>
      <c r="E6748" s="23">
        <f>+'Plancha 1'!J6741</f>
        <v>0</v>
      </c>
      <c r="F6748" s="23">
        <f>+'Plancha 1'!K6741</f>
        <v>0</v>
      </c>
      <c r="G6748" s="23">
        <f>+'Plancha 1'!L6741</f>
        <v>0</v>
      </c>
      <c r="H6748" s="23">
        <f>+'Plancha 1'!M6741</f>
        <v>0</v>
      </c>
      <c r="I6748" s="23">
        <f>+'Plancha 1'!N6741</f>
        <v>0</v>
      </c>
      <c r="J6748" s="23">
        <f>+'Plancha 1'!C6741</f>
        <v>0</v>
      </c>
      <c r="K6748" s="23">
        <f>+'Plancha 1'!D6741</f>
        <v>0</v>
      </c>
      <c r="L6748" s="23"/>
      <c r="M6748" s="23">
        <f>+'Plancha 1'!E6741</f>
        <v>0</v>
      </c>
      <c r="N6748" s="23"/>
      <c r="O6748" s="23">
        <f>+'Plancha 1'!F6741</f>
        <v>0</v>
      </c>
      <c r="P6748" s="23"/>
      <c r="Q6748" s="23">
        <f>+'Plancha 1'!G6741</f>
        <v>0</v>
      </c>
      <c r="R6748" s="23"/>
      <c r="S6748" s="23"/>
    </row>
    <row r="6749" spans="1:19" x14ac:dyDescent="0.25">
      <c r="A6749" s="23">
        <f>+'Plancha 1'!A6742</f>
        <v>0</v>
      </c>
      <c r="B6749" s="23">
        <f>+'Plancha 1'!B6742</f>
        <v>0</v>
      </c>
      <c r="C6749" s="23">
        <f>+'Plancha 1'!H6742</f>
        <v>0</v>
      </c>
      <c r="D6749" s="23">
        <f>+'Plancha 1'!I6742</f>
        <v>0</v>
      </c>
      <c r="E6749" s="23">
        <f>+'Plancha 1'!J6742</f>
        <v>0</v>
      </c>
      <c r="F6749" s="23">
        <f>+'Plancha 1'!K6742</f>
        <v>0</v>
      </c>
      <c r="G6749" s="23">
        <f>+'Plancha 1'!L6742</f>
        <v>0</v>
      </c>
      <c r="H6749" s="23">
        <f>+'Plancha 1'!M6742</f>
        <v>0</v>
      </c>
      <c r="I6749" s="23">
        <f>+'Plancha 1'!N6742</f>
        <v>0</v>
      </c>
      <c r="J6749" s="23">
        <f>+'Plancha 1'!C6742</f>
        <v>0</v>
      </c>
      <c r="K6749" s="23">
        <f>+'Plancha 1'!D6742</f>
        <v>0</v>
      </c>
      <c r="L6749" s="23"/>
      <c r="M6749" s="23">
        <f>+'Plancha 1'!E6742</f>
        <v>0</v>
      </c>
      <c r="N6749" s="23"/>
      <c r="O6749" s="23">
        <f>+'Plancha 1'!F6742</f>
        <v>0</v>
      </c>
      <c r="P6749" s="23"/>
      <c r="Q6749" s="23">
        <f>+'Plancha 1'!G6742</f>
        <v>0</v>
      </c>
      <c r="R6749" s="23"/>
      <c r="S6749" s="23"/>
    </row>
    <row r="6750" spans="1:19" x14ac:dyDescent="0.25">
      <c r="A6750" s="23">
        <f>+'Plancha 1'!A6743</f>
        <v>0</v>
      </c>
      <c r="B6750" s="23">
        <f>+'Plancha 1'!B6743</f>
        <v>0</v>
      </c>
      <c r="C6750" s="23">
        <f>+'Plancha 1'!H6743</f>
        <v>0</v>
      </c>
      <c r="D6750" s="23">
        <f>+'Plancha 1'!I6743</f>
        <v>0</v>
      </c>
      <c r="E6750" s="23">
        <f>+'Plancha 1'!J6743</f>
        <v>0</v>
      </c>
      <c r="F6750" s="23">
        <f>+'Plancha 1'!K6743</f>
        <v>0</v>
      </c>
      <c r="G6750" s="23">
        <f>+'Plancha 1'!L6743</f>
        <v>0</v>
      </c>
      <c r="H6750" s="23">
        <f>+'Plancha 1'!M6743</f>
        <v>0</v>
      </c>
      <c r="I6750" s="23">
        <f>+'Plancha 1'!N6743</f>
        <v>0</v>
      </c>
      <c r="J6750" s="23">
        <f>+'Plancha 1'!C6743</f>
        <v>0</v>
      </c>
      <c r="K6750" s="23">
        <f>+'Plancha 1'!D6743</f>
        <v>0</v>
      </c>
      <c r="L6750" s="23"/>
      <c r="M6750" s="23">
        <f>+'Plancha 1'!E6743</f>
        <v>0</v>
      </c>
      <c r="N6750" s="23"/>
      <c r="O6750" s="23">
        <f>+'Plancha 1'!F6743</f>
        <v>0</v>
      </c>
      <c r="P6750" s="23"/>
      <c r="Q6750" s="23">
        <f>+'Plancha 1'!G6743</f>
        <v>0</v>
      </c>
      <c r="R6750" s="23"/>
      <c r="S6750" s="23"/>
    </row>
    <row r="6751" spans="1:19" x14ac:dyDescent="0.25">
      <c r="A6751" s="23">
        <f>+'Plancha 1'!A6744</f>
        <v>0</v>
      </c>
      <c r="B6751" s="23">
        <f>+'Plancha 1'!B6744</f>
        <v>0</v>
      </c>
      <c r="C6751" s="23">
        <f>+'Plancha 1'!H6744</f>
        <v>0</v>
      </c>
      <c r="D6751" s="23">
        <f>+'Plancha 1'!I6744</f>
        <v>0</v>
      </c>
      <c r="E6751" s="23">
        <f>+'Plancha 1'!J6744</f>
        <v>0</v>
      </c>
      <c r="F6751" s="23">
        <f>+'Plancha 1'!K6744</f>
        <v>0</v>
      </c>
      <c r="G6751" s="23">
        <f>+'Plancha 1'!L6744</f>
        <v>0</v>
      </c>
      <c r="H6751" s="23">
        <f>+'Plancha 1'!M6744</f>
        <v>0</v>
      </c>
      <c r="I6751" s="23">
        <f>+'Plancha 1'!N6744</f>
        <v>0</v>
      </c>
      <c r="J6751" s="23">
        <f>+'Plancha 1'!C6744</f>
        <v>0</v>
      </c>
      <c r="K6751" s="23">
        <f>+'Plancha 1'!D6744</f>
        <v>0</v>
      </c>
      <c r="L6751" s="23"/>
      <c r="M6751" s="23">
        <f>+'Plancha 1'!E6744</f>
        <v>0</v>
      </c>
      <c r="N6751" s="23"/>
      <c r="O6751" s="23">
        <f>+'Plancha 1'!F6744</f>
        <v>0</v>
      </c>
      <c r="P6751" s="23"/>
      <c r="Q6751" s="23">
        <f>+'Plancha 1'!G6744</f>
        <v>0</v>
      </c>
      <c r="R6751" s="23"/>
      <c r="S6751" s="23"/>
    </row>
    <row r="6752" spans="1:19" x14ac:dyDescent="0.25">
      <c r="A6752" s="23">
        <f>+'Plancha 1'!A6745</f>
        <v>0</v>
      </c>
      <c r="B6752" s="23">
        <f>+'Plancha 1'!B6745</f>
        <v>0</v>
      </c>
      <c r="C6752" s="23">
        <f>+'Plancha 1'!H6745</f>
        <v>0</v>
      </c>
      <c r="D6752" s="23">
        <f>+'Plancha 1'!I6745</f>
        <v>0</v>
      </c>
      <c r="E6752" s="23">
        <f>+'Plancha 1'!J6745</f>
        <v>0</v>
      </c>
      <c r="F6752" s="23">
        <f>+'Plancha 1'!K6745</f>
        <v>0</v>
      </c>
      <c r="G6752" s="23">
        <f>+'Plancha 1'!L6745</f>
        <v>0</v>
      </c>
      <c r="H6752" s="23">
        <f>+'Plancha 1'!M6745</f>
        <v>0</v>
      </c>
      <c r="I6752" s="23">
        <f>+'Plancha 1'!N6745</f>
        <v>0</v>
      </c>
      <c r="J6752" s="23">
        <f>+'Plancha 1'!C6745</f>
        <v>0</v>
      </c>
      <c r="K6752" s="23">
        <f>+'Plancha 1'!D6745</f>
        <v>0</v>
      </c>
      <c r="L6752" s="23"/>
      <c r="M6752" s="23">
        <f>+'Plancha 1'!E6745</f>
        <v>0</v>
      </c>
      <c r="N6752" s="23"/>
      <c r="O6752" s="23">
        <f>+'Plancha 1'!F6745</f>
        <v>0</v>
      </c>
      <c r="P6752" s="23"/>
      <c r="Q6752" s="23">
        <f>+'Plancha 1'!G6745</f>
        <v>0</v>
      </c>
      <c r="R6752" s="23"/>
      <c r="S6752" s="23"/>
    </row>
    <row r="6753" spans="1:19" x14ac:dyDescent="0.25">
      <c r="A6753" s="23">
        <f>+'Plancha 1'!A6746</f>
        <v>0</v>
      </c>
      <c r="B6753" s="23">
        <f>+'Plancha 1'!B6746</f>
        <v>0</v>
      </c>
      <c r="C6753" s="23">
        <f>+'Plancha 1'!H6746</f>
        <v>0</v>
      </c>
      <c r="D6753" s="23">
        <f>+'Plancha 1'!I6746</f>
        <v>0</v>
      </c>
      <c r="E6753" s="23">
        <f>+'Plancha 1'!J6746</f>
        <v>0</v>
      </c>
      <c r="F6753" s="23">
        <f>+'Plancha 1'!K6746</f>
        <v>0</v>
      </c>
      <c r="G6753" s="23">
        <f>+'Plancha 1'!L6746</f>
        <v>0</v>
      </c>
      <c r="H6753" s="23">
        <f>+'Plancha 1'!M6746</f>
        <v>0</v>
      </c>
      <c r="I6753" s="23">
        <f>+'Plancha 1'!N6746</f>
        <v>0</v>
      </c>
      <c r="J6753" s="23">
        <f>+'Plancha 1'!C6746</f>
        <v>0</v>
      </c>
      <c r="K6753" s="23">
        <f>+'Plancha 1'!D6746</f>
        <v>0</v>
      </c>
      <c r="L6753" s="23"/>
      <c r="M6753" s="23">
        <f>+'Plancha 1'!E6746</f>
        <v>0</v>
      </c>
      <c r="N6753" s="23"/>
      <c r="O6753" s="23">
        <f>+'Plancha 1'!F6746</f>
        <v>0</v>
      </c>
      <c r="P6753" s="23"/>
      <c r="Q6753" s="23">
        <f>+'Plancha 1'!G6746</f>
        <v>0</v>
      </c>
      <c r="R6753" s="23"/>
      <c r="S6753" s="23"/>
    </row>
    <row r="6754" spans="1:19" x14ac:dyDescent="0.25">
      <c r="A6754" s="23">
        <f>+'Plancha 1'!A6747</f>
        <v>0</v>
      </c>
      <c r="B6754" s="23">
        <f>+'Plancha 1'!B6747</f>
        <v>0</v>
      </c>
      <c r="C6754" s="23">
        <f>+'Plancha 1'!H6747</f>
        <v>0</v>
      </c>
      <c r="D6754" s="23">
        <f>+'Plancha 1'!I6747</f>
        <v>0</v>
      </c>
      <c r="E6754" s="23">
        <f>+'Plancha 1'!J6747</f>
        <v>0</v>
      </c>
      <c r="F6754" s="23">
        <f>+'Plancha 1'!K6747</f>
        <v>0</v>
      </c>
      <c r="G6754" s="23">
        <f>+'Plancha 1'!L6747</f>
        <v>0</v>
      </c>
      <c r="H6754" s="23">
        <f>+'Plancha 1'!M6747</f>
        <v>0</v>
      </c>
      <c r="I6754" s="23">
        <f>+'Plancha 1'!N6747</f>
        <v>0</v>
      </c>
      <c r="J6754" s="23">
        <f>+'Plancha 1'!C6747</f>
        <v>0</v>
      </c>
      <c r="K6754" s="23">
        <f>+'Plancha 1'!D6747</f>
        <v>0</v>
      </c>
      <c r="L6754" s="23"/>
      <c r="M6754" s="23">
        <f>+'Plancha 1'!E6747</f>
        <v>0</v>
      </c>
      <c r="N6754" s="23"/>
      <c r="O6754" s="23">
        <f>+'Plancha 1'!F6747</f>
        <v>0</v>
      </c>
      <c r="P6754" s="23"/>
      <c r="Q6754" s="23">
        <f>+'Plancha 1'!G6747</f>
        <v>0</v>
      </c>
      <c r="R6754" s="23"/>
      <c r="S6754" s="23"/>
    </row>
    <row r="6755" spans="1:19" x14ac:dyDescent="0.25">
      <c r="A6755" s="23">
        <f>+'Plancha 1'!A6748</f>
        <v>0</v>
      </c>
      <c r="B6755" s="23">
        <f>+'Plancha 1'!B6748</f>
        <v>0</v>
      </c>
      <c r="C6755" s="23">
        <f>+'Plancha 1'!H6748</f>
        <v>0</v>
      </c>
      <c r="D6755" s="23">
        <f>+'Plancha 1'!I6748</f>
        <v>0</v>
      </c>
      <c r="E6755" s="23">
        <f>+'Plancha 1'!J6748</f>
        <v>0</v>
      </c>
      <c r="F6755" s="23">
        <f>+'Plancha 1'!K6748</f>
        <v>0</v>
      </c>
      <c r="G6755" s="23">
        <f>+'Plancha 1'!L6748</f>
        <v>0</v>
      </c>
      <c r="H6755" s="23">
        <f>+'Plancha 1'!M6748</f>
        <v>0</v>
      </c>
      <c r="I6755" s="23">
        <f>+'Plancha 1'!N6748</f>
        <v>0</v>
      </c>
      <c r="J6755" s="23">
        <f>+'Plancha 1'!C6748</f>
        <v>0</v>
      </c>
      <c r="K6755" s="23">
        <f>+'Plancha 1'!D6748</f>
        <v>0</v>
      </c>
      <c r="L6755" s="23"/>
      <c r="M6755" s="23">
        <f>+'Plancha 1'!E6748</f>
        <v>0</v>
      </c>
      <c r="N6755" s="23"/>
      <c r="O6755" s="23">
        <f>+'Plancha 1'!F6748</f>
        <v>0</v>
      </c>
      <c r="P6755" s="23"/>
      <c r="Q6755" s="23">
        <f>+'Plancha 1'!G6748</f>
        <v>0</v>
      </c>
      <c r="R6755" s="23"/>
      <c r="S6755" s="23"/>
    </row>
    <row r="6756" spans="1:19" x14ac:dyDescent="0.25">
      <c r="A6756" s="23">
        <f>+'Plancha 1'!A6749</f>
        <v>0</v>
      </c>
      <c r="B6756" s="23">
        <f>+'Plancha 1'!B6749</f>
        <v>0</v>
      </c>
      <c r="C6756" s="23">
        <f>+'Plancha 1'!H6749</f>
        <v>0</v>
      </c>
      <c r="D6756" s="23">
        <f>+'Plancha 1'!I6749</f>
        <v>0</v>
      </c>
      <c r="E6756" s="23">
        <f>+'Plancha 1'!J6749</f>
        <v>0</v>
      </c>
      <c r="F6756" s="23">
        <f>+'Plancha 1'!K6749</f>
        <v>0</v>
      </c>
      <c r="G6756" s="23">
        <f>+'Plancha 1'!L6749</f>
        <v>0</v>
      </c>
      <c r="H6756" s="23">
        <f>+'Plancha 1'!M6749</f>
        <v>0</v>
      </c>
      <c r="I6756" s="23">
        <f>+'Plancha 1'!N6749</f>
        <v>0</v>
      </c>
      <c r="J6756" s="23">
        <f>+'Plancha 1'!C6749</f>
        <v>0</v>
      </c>
      <c r="K6756" s="23">
        <f>+'Plancha 1'!D6749</f>
        <v>0</v>
      </c>
      <c r="L6756" s="23"/>
      <c r="M6756" s="23">
        <f>+'Plancha 1'!E6749</f>
        <v>0</v>
      </c>
      <c r="N6756" s="23"/>
      <c r="O6756" s="23">
        <f>+'Plancha 1'!F6749</f>
        <v>0</v>
      </c>
      <c r="P6756" s="23"/>
      <c r="Q6756" s="23">
        <f>+'Plancha 1'!G6749</f>
        <v>0</v>
      </c>
      <c r="R6756" s="23"/>
      <c r="S6756" s="23"/>
    </row>
    <row r="6757" spans="1:19" x14ac:dyDescent="0.25">
      <c r="A6757" s="23">
        <f>+'Plancha 1'!A6750</f>
        <v>0</v>
      </c>
      <c r="B6757" s="23">
        <f>+'Plancha 1'!B6750</f>
        <v>0</v>
      </c>
      <c r="C6757" s="23">
        <f>+'Plancha 1'!H6750</f>
        <v>0</v>
      </c>
      <c r="D6757" s="23">
        <f>+'Plancha 1'!I6750</f>
        <v>0</v>
      </c>
      <c r="E6757" s="23">
        <f>+'Plancha 1'!J6750</f>
        <v>0</v>
      </c>
      <c r="F6757" s="23">
        <f>+'Plancha 1'!K6750</f>
        <v>0</v>
      </c>
      <c r="G6757" s="23">
        <f>+'Plancha 1'!L6750</f>
        <v>0</v>
      </c>
      <c r="H6757" s="23">
        <f>+'Plancha 1'!M6750</f>
        <v>0</v>
      </c>
      <c r="I6757" s="23">
        <f>+'Plancha 1'!N6750</f>
        <v>0</v>
      </c>
      <c r="J6757" s="23">
        <f>+'Plancha 1'!C6750</f>
        <v>0</v>
      </c>
      <c r="K6757" s="23">
        <f>+'Plancha 1'!D6750</f>
        <v>0</v>
      </c>
      <c r="L6757" s="23"/>
      <c r="M6757" s="23">
        <f>+'Plancha 1'!E6750</f>
        <v>0</v>
      </c>
      <c r="N6757" s="23"/>
      <c r="O6757" s="23">
        <f>+'Plancha 1'!F6750</f>
        <v>0</v>
      </c>
      <c r="P6757" s="23"/>
      <c r="Q6757" s="23">
        <f>+'Plancha 1'!G6750</f>
        <v>0</v>
      </c>
      <c r="R6757" s="23"/>
      <c r="S6757" s="23"/>
    </row>
    <row r="6758" spans="1:19" x14ac:dyDescent="0.25">
      <c r="A6758" s="23">
        <f>+'Plancha 1'!A6751</f>
        <v>0</v>
      </c>
      <c r="B6758" s="23">
        <f>+'Plancha 1'!B6751</f>
        <v>0</v>
      </c>
      <c r="C6758" s="23">
        <f>+'Plancha 1'!H6751</f>
        <v>0</v>
      </c>
      <c r="D6758" s="23">
        <f>+'Plancha 1'!I6751</f>
        <v>0</v>
      </c>
      <c r="E6758" s="23">
        <f>+'Plancha 1'!J6751</f>
        <v>0</v>
      </c>
      <c r="F6758" s="23">
        <f>+'Plancha 1'!K6751</f>
        <v>0</v>
      </c>
      <c r="G6758" s="23">
        <f>+'Plancha 1'!L6751</f>
        <v>0</v>
      </c>
      <c r="H6758" s="23">
        <f>+'Plancha 1'!M6751</f>
        <v>0</v>
      </c>
      <c r="I6758" s="23">
        <f>+'Plancha 1'!N6751</f>
        <v>0</v>
      </c>
      <c r="J6758" s="23">
        <f>+'Plancha 1'!C6751</f>
        <v>0</v>
      </c>
      <c r="K6758" s="23">
        <f>+'Plancha 1'!D6751</f>
        <v>0</v>
      </c>
      <c r="L6758" s="23"/>
      <c r="M6758" s="23">
        <f>+'Plancha 1'!E6751</f>
        <v>0</v>
      </c>
      <c r="N6758" s="23"/>
      <c r="O6758" s="23">
        <f>+'Plancha 1'!F6751</f>
        <v>0</v>
      </c>
      <c r="P6758" s="23"/>
      <c r="Q6758" s="23">
        <f>+'Plancha 1'!G6751</f>
        <v>0</v>
      </c>
      <c r="R6758" s="23"/>
      <c r="S6758" s="23"/>
    </row>
    <row r="6759" spans="1:19" x14ac:dyDescent="0.25">
      <c r="A6759" s="23">
        <f>+'Plancha 1'!A6752</f>
        <v>0</v>
      </c>
      <c r="B6759" s="23">
        <f>+'Plancha 1'!B6752</f>
        <v>0</v>
      </c>
      <c r="C6759" s="23">
        <f>+'Plancha 1'!H6752</f>
        <v>0</v>
      </c>
      <c r="D6759" s="23">
        <f>+'Plancha 1'!I6752</f>
        <v>0</v>
      </c>
      <c r="E6759" s="23">
        <f>+'Plancha 1'!J6752</f>
        <v>0</v>
      </c>
      <c r="F6759" s="23">
        <f>+'Plancha 1'!K6752</f>
        <v>0</v>
      </c>
      <c r="G6759" s="23">
        <f>+'Plancha 1'!L6752</f>
        <v>0</v>
      </c>
      <c r="H6759" s="23">
        <f>+'Plancha 1'!M6752</f>
        <v>0</v>
      </c>
      <c r="I6759" s="23">
        <f>+'Plancha 1'!N6752</f>
        <v>0</v>
      </c>
      <c r="J6759" s="23">
        <f>+'Plancha 1'!C6752</f>
        <v>0</v>
      </c>
      <c r="K6759" s="23">
        <f>+'Plancha 1'!D6752</f>
        <v>0</v>
      </c>
      <c r="L6759" s="23"/>
      <c r="M6759" s="23">
        <f>+'Plancha 1'!E6752</f>
        <v>0</v>
      </c>
      <c r="N6759" s="23"/>
      <c r="O6759" s="23">
        <f>+'Plancha 1'!F6752</f>
        <v>0</v>
      </c>
      <c r="P6759" s="23"/>
      <c r="Q6759" s="23">
        <f>+'Plancha 1'!G6752</f>
        <v>0</v>
      </c>
      <c r="R6759" s="23"/>
      <c r="S6759" s="23"/>
    </row>
    <row r="6760" spans="1:19" x14ac:dyDescent="0.25">
      <c r="A6760" s="23">
        <f>+'Plancha 1'!A6753</f>
        <v>0</v>
      </c>
      <c r="B6760" s="23">
        <f>+'Plancha 1'!B6753</f>
        <v>0</v>
      </c>
      <c r="C6760" s="23">
        <f>+'Plancha 1'!H6753</f>
        <v>0</v>
      </c>
      <c r="D6760" s="23">
        <f>+'Plancha 1'!I6753</f>
        <v>0</v>
      </c>
      <c r="E6760" s="23">
        <f>+'Plancha 1'!J6753</f>
        <v>0</v>
      </c>
      <c r="F6760" s="23">
        <f>+'Plancha 1'!K6753</f>
        <v>0</v>
      </c>
      <c r="G6760" s="23">
        <f>+'Plancha 1'!L6753</f>
        <v>0</v>
      </c>
      <c r="H6760" s="23">
        <f>+'Plancha 1'!M6753</f>
        <v>0</v>
      </c>
      <c r="I6760" s="23">
        <f>+'Plancha 1'!N6753</f>
        <v>0</v>
      </c>
      <c r="J6760" s="23">
        <f>+'Plancha 1'!C6753</f>
        <v>0</v>
      </c>
      <c r="K6760" s="23">
        <f>+'Plancha 1'!D6753</f>
        <v>0</v>
      </c>
      <c r="L6760" s="23"/>
      <c r="M6760" s="23">
        <f>+'Plancha 1'!E6753</f>
        <v>0</v>
      </c>
      <c r="N6760" s="23"/>
      <c r="O6760" s="23">
        <f>+'Plancha 1'!F6753</f>
        <v>0</v>
      </c>
      <c r="P6760" s="23"/>
      <c r="Q6760" s="23">
        <f>+'Plancha 1'!G6753</f>
        <v>0</v>
      </c>
      <c r="R6760" s="23"/>
      <c r="S6760" s="23"/>
    </row>
    <row r="6761" spans="1:19" x14ac:dyDescent="0.25">
      <c r="A6761" s="23">
        <f>+'Plancha 1'!A6754</f>
        <v>0</v>
      </c>
      <c r="B6761" s="23">
        <f>+'Plancha 1'!B6754</f>
        <v>0</v>
      </c>
      <c r="C6761" s="23">
        <f>+'Plancha 1'!H6754</f>
        <v>0</v>
      </c>
      <c r="D6761" s="23">
        <f>+'Plancha 1'!I6754</f>
        <v>0</v>
      </c>
      <c r="E6761" s="23">
        <f>+'Plancha 1'!J6754</f>
        <v>0</v>
      </c>
      <c r="F6761" s="23">
        <f>+'Plancha 1'!K6754</f>
        <v>0</v>
      </c>
      <c r="G6761" s="23">
        <f>+'Plancha 1'!L6754</f>
        <v>0</v>
      </c>
      <c r="H6761" s="23">
        <f>+'Plancha 1'!M6754</f>
        <v>0</v>
      </c>
      <c r="I6761" s="23">
        <f>+'Plancha 1'!N6754</f>
        <v>0</v>
      </c>
      <c r="J6761" s="23">
        <f>+'Plancha 1'!C6754</f>
        <v>0</v>
      </c>
      <c r="K6761" s="23">
        <f>+'Plancha 1'!D6754</f>
        <v>0</v>
      </c>
      <c r="L6761" s="23"/>
      <c r="M6761" s="23">
        <f>+'Plancha 1'!E6754</f>
        <v>0</v>
      </c>
      <c r="N6761" s="23"/>
      <c r="O6761" s="23">
        <f>+'Plancha 1'!F6754</f>
        <v>0</v>
      </c>
      <c r="P6761" s="23"/>
      <c r="Q6761" s="23">
        <f>+'Plancha 1'!G6754</f>
        <v>0</v>
      </c>
      <c r="R6761" s="23"/>
      <c r="S6761" s="23"/>
    </row>
    <row r="6762" spans="1:19" x14ac:dyDescent="0.25">
      <c r="A6762" s="23">
        <f>+'Plancha 1'!A6755</f>
        <v>0</v>
      </c>
      <c r="B6762" s="23">
        <f>+'Plancha 1'!B6755</f>
        <v>0</v>
      </c>
      <c r="C6762" s="23">
        <f>+'Plancha 1'!H6755</f>
        <v>0</v>
      </c>
      <c r="D6762" s="23">
        <f>+'Plancha 1'!I6755</f>
        <v>0</v>
      </c>
      <c r="E6762" s="23">
        <f>+'Plancha 1'!J6755</f>
        <v>0</v>
      </c>
      <c r="F6762" s="23">
        <f>+'Plancha 1'!K6755</f>
        <v>0</v>
      </c>
      <c r="G6762" s="23">
        <f>+'Plancha 1'!L6755</f>
        <v>0</v>
      </c>
      <c r="H6762" s="23">
        <f>+'Plancha 1'!M6755</f>
        <v>0</v>
      </c>
      <c r="I6762" s="23">
        <f>+'Plancha 1'!N6755</f>
        <v>0</v>
      </c>
      <c r="J6762" s="23">
        <f>+'Plancha 1'!C6755</f>
        <v>0</v>
      </c>
      <c r="K6762" s="23">
        <f>+'Plancha 1'!D6755</f>
        <v>0</v>
      </c>
      <c r="L6762" s="23"/>
      <c r="M6762" s="23">
        <f>+'Plancha 1'!E6755</f>
        <v>0</v>
      </c>
      <c r="N6762" s="23"/>
      <c r="O6762" s="23">
        <f>+'Plancha 1'!F6755</f>
        <v>0</v>
      </c>
      <c r="P6762" s="23"/>
      <c r="Q6762" s="23">
        <f>+'Plancha 1'!G6755</f>
        <v>0</v>
      </c>
      <c r="R6762" s="23"/>
      <c r="S6762" s="23"/>
    </row>
    <row r="6763" spans="1:19" x14ac:dyDescent="0.25">
      <c r="A6763" s="23">
        <f>+'Plancha 1'!A6756</f>
        <v>0</v>
      </c>
      <c r="B6763" s="23">
        <f>+'Plancha 1'!B6756</f>
        <v>0</v>
      </c>
      <c r="C6763" s="23">
        <f>+'Plancha 1'!H6756</f>
        <v>0</v>
      </c>
      <c r="D6763" s="23">
        <f>+'Plancha 1'!I6756</f>
        <v>0</v>
      </c>
      <c r="E6763" s="23">
        <f>+'Plancha 1'!J6756</f>
        <v>0</v>
      </c>
      <c r="F6763" s="23">
        <f>+'Plancha 1'!K6756</f>
        <v>0</v>
      </c>
      <c r="G6763" s="23">
        <f>+'Plancha 1'!L6756</f>
        <v>0</v>
      </c>
      <c r="H6763" s="23">
        <f>+'Plancha 1'!M6756</f>
        <v>0</v>
      </c>
      <c r="I6763" s="23">
        <f>+'Plancha 1'!N6756</f>
        <v>0</v>
      </c>
      <c r="J6763" s="23">
        <f>+'Plancha 1'!C6756</f>
        <v>0</v>
      </c>
      <c r="K6763" s="23">
        <f>+'Plancha 1'!D6756</f>
        <v>0</v>
      </c>
      <c r="L6763" s="23"/>
      <c r="M6763" s="23">
        <f>+'Plancha 1'!E6756</f>
        <v>0</v>
      </c>
      <c r="N6763" s="23"/>
      <c r="O6763" s="23">
        <f>+'Plancha 1'!F6756</f>
        <v>0</v>
      </c>
      <c r="P6763" s="23"/>
      <c r="Q6763" s="23">
        <f>+'Plancha 1'!G6756</f>
        <v>0</v>
      </c>
      <c r="R6763" s="23"/>
      <c r="S6763" s="23"/>
    </row>
    <row r="6764" spans="1:19" x14ac:dyDescent="0.25">
      <c r="A6764" s="23">
        <f>+'Plancha 1'!A6757</f>
        <v>0</v>
      </c>
      <c r="B6764" s="23">
        <f>+'Plancha 1'!B6757</f>
        <v>0</v>
      </c>
      <c r="C6764" s="23">
        <f>+'Plancha 1'!H6757</f>
        <v>0</v>
      </c>
      <c r="D6764" s="23">
        <f>+'Plancha 1'!I6757</f>
        <v>0</v>
      </c>
      <c r="E6764" s="23">
        <f>+'Plancha 1'!J6757</f>
        <v>0</v>
      </c>
      <c r="F6764" s="23">
        <f>+'Plancha 1'!K6757</f>
        <v>0</v>
      </c>
      <c r="G6764" s="23">
        <f>+'Plancha 1'!L6757</f>
        <v>0</v>
      </c>
      <c r="H6764" s="23">
        <f>+'Plancha 1'!M6757</f>
        <v>0</v>
      </c>
      <c r="I6764" s="23">
        <f>+'Plancha 1'!N6757</f>
        <v>0</v>
      </c>
      <c r="J6764" s="23">
        <f>+'Plancha 1'!C6757</f>
        <v>0</v>
      </c>
      <c r="K6764" s="23">
        <f>+'Plancha 1'!D6757</f>
        <v>0</v>
      </c>
      <c r="L6764" s="23"/>
      <c r="M6764" s="23">
        <f>+'Plancha 1'!E6757</f>
        <v>0</v>
      </c>
      <c r="N6764" s="23"/>
      <c r="O6764" s="23">
        <f>+'Plancha 1'!F6757</f>
        <v>0</v>
      </c>
      <c r="P6764" s="23"/>
      <c r="Q6764" s="23">
        <f>+'Plancha 1'!G6757</f>
        <v>0</v>
      </c>
      <c r="R6764" s="23"/>
      <c r="S6764" s="23"/>
    </row>
    <row r="6765" spans="1:19" x14ac:dyDescent="0.25">
      <c r="A6765" s="23">
        <f>+'Plancha 1'!A6758</f>
        <v>0</v>
      </c>
      <c r="B6765" s="23">
        <f>+'Plancha 1'!B6758</f>
        <v>0</v>
      </c>
      <c r="C6765" s="23">
        <f>+'Plancha 1'!H6758</f>
        <v>0</v>
      </c>
      <c r="D6765" s="23">
        <f>+'Plancha 1'!I6758</f>
        <v>0</v>
      </c>
      <c r="E6765" s="23">
        <f>+'Plancha 1'!J6758</f>
        <v>0</v>
      </c>
      <c r="F6765" s="23">
        <f>+'Plancha 1'!K6758</f>
        <v>0</v>
      </c>
      <c r="G6765" s="23">
        <f>+'Plancha 1'!L6758</f>
        <v>0</v>
      </c>
      <c r="H6765" s="23">
        <f>+'Plancha 1'!M6758</f>
        <v>0</v>
      </c>
      <c r="I6765" s="23">
        <f>+'Plancha 1'!N6758</f>
        <v>0</v>
      </c>
      <c r="J6765" s="23">
        <f>+'Plancha 1'!C6758</f>
        <v>0</v>
      </c>
      <c r="K6765" s="23">
        <f>+'Plancha 1'!D6758</f>
        <v>0</v>
      </c>
      <c r="L6765" s="23"/>
      <c r="M6765" s="23">
        <f>+'Plancha 1'!E6758</f>
        <v>0</v>
      </c>
      <c r="N6765" s="23"/>
      <c r="O6765" s="23">
        <f>+'Plancha 1'!F6758</f>
        <v>0</v>
      </c>
      <c r="P6765" s="23"/>
      <c r="Q6765" s="23">
        <f>+'Plancha 1'!G6758</f>
        <v>0</v>
      </c>
      <c r="R6765" s="23"/>
      <c r="S6765" s="23"/>
    </row>
    <row r="6766" spans="1:19" x14ac:dyDescent="0.25">
      <c r="A6766" s="23">
        <f>+'Plancha 1'!A6759</f>
        <v>0</v>
      </c>
      <c r="B6766" s="23">
        <f>+'Plancha 1'!B6759</f>
        <v>0</v>
      </c>
      <c r="C6766" s="23">
        <f>+'Plancha 1'!H6759</f>
        <v>0</v>
      </c>
      <c r="D6766" s="23">
        <f>+'Plancha 1'!I6759</f>
        <v>0</v>
      </c>
      <c r="E6766" s="23">
        <f>+'Plancha 1'!J6759</f>
        <v>0</v>
      </c>
      <c r="F6766" s="23">
        <f>+'Plancha 1'!K6759</f>
        <v>0</v>
      </c>
      <c r="G6766" s="23">
        <f>+'Plancha 1'!L6759</f>
        <v>0</v>
      </c>
      <c r="H6766" s="23">
        <f>+'Plancha 1'!M6759</f>
        <v>0</v>
      </c>
      <c r="I6766" s="23">
        <f>+'Plancha 1'!N6759</f>
        <v>0</v>
      </c>
      <c r="J6766" s="23">
        <f>+'Plancha 1'!C6759</f>
        <v>0</v>
      </c>
      <c r="K6766" s="23">
        <f>+'Plancha 1'!D6759</f>
        <v>0</v>
      </c>
      <c r="L6766" s="23"/>
      <c r="M6766" s="23">
        <f>+'Plancha 1'!E6759</f>
        <v>0</v>
      </c>
      <c r="N6766" s="23"/>
      <c r="O6766" s="23">
        <f>+'Plancha 1'!F6759</f>
        <v>0</v>
      </c>
      <c r="P6766" s="23"/>
      <c r="Q6766" s="23">
        <f>+'Plancha 1'!G6759</f>
        <v>0</v>
      </c>
      <c r="R6766" s="23"/>
      <c r="S6766" s="23"/>
    </row>
    <row r="6767" spans="1:19" x14ac:dyDescent="0.25">
      <c r="A6767" s="23">
        <f>+'Plancha 1'!A6760</f>
        <v>0</v>
      </c>
      <c r="B6767" s="23">
        <f>+'Plancha 1'!B6760</f>
        <v>0</v>
      </c>
      <c r="C6767" s="23">
        <f>+'Plancha 1'!H6760</f>
        <v>0</v>
      </c>
      <c r="D6767" s="23">
        <f>+'Plancha 1'!I6760</f>
        <v>0</v>
      </c>
      <c r="E6767" s="23">
        <f>+'Plancha 1'!J6760</f>
        <v>0</v>
      </c>
      <c r="F6767" s="23">
        <f>+'Plancha 1'!K6760</f>
        <v>0</v>
      </c>
      <c r="G6767" s="23">
        <f>+'Plancha 1'!L6760</f>
        <v>0</v>
      </c>
      <c r="H6767" s="23">
        <f>+'Plancha 1'!M6760</f>
        <v>0</v>
      </c>
      <c r="I6767" s="23">
        <f>+'Plancha 1'!N6760</f>
        <v>0</v>
      </c>
      <c r="J6767" s="23">
        <f>+'Plancha 1'!C6760</f>
        <v>0</v>
      </c>
      <c r="K6767" s="23">
        <f>+'Plancha 1'!D6760</f>
        <v>0</v>
      </c>
      <c r="L6767" s="23"/>
      <c r="M6767" s="23">
        <f>+'Plancha 1'!E6760</f>
        <v>0</v>
      </c>
      <c r="N6767" s="23"/>
      <c r="O6767" s="23">
        <f>+'Plancha 1'!F6760</f>
        <v>0</v>
      </c>
      <c r="P6767" s="23"/>
      <c r="Q6767" s="23">
        <f>+'Plancha 1'!G6760</f>
        <v>0</v>
      </c>
      <c r="R6767" s="23"/>
      <c r="S6767" s="23"/>
    </row>
    <row r="6768" spans="1:19" x14ac:dyDescent="0.25">
      <c r="A6768" s="23">
        <f>+'Plancha 1'!A6761</f>
        <v>0</v>
      </c>
      <c r="B6768" s="23">
        <f>+'Plancha 1'!B6761</f>
        <v>0</v>
      </c>
      <c r="C6768" s="23">
        <f>+'Plancha 1'!H6761</f>
        <v>0</v>
      </c>
      <c r="D6768" s="23">
        <f>+'Plancha 1'!I6761</f>
        <v>0</v>
      </c>
      <c r="E6768" s="23">
        <f>+'Plancha 1'!J6761</f>
        <v>0</v>
      </c>
      <c r="F6768" s="23">
        <f>+'Plancha 1'!K6761</f>
        <v>0</v>
      </c>
      <c r="G6768" s="23">
        <f>+'Plancha 1'!L6761</f>
        <v>0</v>
      </c>
      <c r="H6768" s="23">
        <f>+'Plancha 1'!M6761</f>
        <v>0</v>
      </c>
      <c r="I6768" s="23">
        <f>+'Plancha 1'!N6761</f>
        <v>0</v>
      </c>
      <c r="J6768" s="23">
        <f>+'Plancha 1'!C6761</f>
        <v>0</v>
      </c>
      <c r="K6768" s="23">
        <f>+'Plancha 1'!D6761</f>
        <v>0</v>
      </c>
      <c r="L6768" s="23"/>
      <c r="M6768" s="23">
        <f>+'Plancha 1'!E6761</f>
        <v>0</v>
      </c>
      <c r="N6768" s="23"/>
      <c r="O6768" s="23">
        <f>+'Plancha 1'!F6761</f>
        <v>0</v>
      </c>
      <c r="P6768" s="23"/>
      <c r="Q6768" s="23">
        <f>+'Plancha 1'!G6761</f>
        <v>0</v>
      </c>
      <c r="R6768" s="23"/>
      <c r="S6768" s="23"/>
    </row>
    <row r="6769" spans="1:19" x14ac:dyDescent="0.25">
      <c r="A6769" s="23">
        <f>+'Plancha 1'!A6762</f>
        <v>0</v>
      </c>
      <c r="B6769" s="23">
        <f>+'Plancha 1'!B6762</f>
        <v>0</v>
      </c>
      <c r="C6769" s="23">
        <f>+'Plancha 1'!H6762</f>
        <v>0</v>
      </c>
      <c r="D6769" s="23">
        <f>+'Plancha 1'!I6762</f>
        <v>0</v>
      </c>
      <c r="E6769" s="23">
        <f>+'Plancha 1'!J6762</f>
        <v>0</v>
      </c>
      <c r="F6769" s="23">
        <f>+'Plancha 1'!K6762</f>
        <v>0</v>
      </c>
      <c r="G6769" s="23">
        <f>+'Plancha 1'!L6762</f>
        <v>0</v>
      </c>
      <c r="H6769" s="23">
        <f>+'Plancha 1'!M6762</f>
        <v>0</v>
      </c>
      <c r="I6769" s="23">
        <f>+'Plancha 1'!N6762</f>
        <v>0</v>
      </c>
      <c r="J6769" s="23">
        <f>+'Plancha 1'!C6762</f>
        <v>0</v>
      </c>
      <c r="K6769" s="23">
        <f>+'Plancha 1'!D6762</f>
        <v>0</v>
      </c>
      <c r="L6769" s="23"/>
      <c r="M6769" s="23">
        <f>+'Plancha 1'!E6762</f>
        <v>0</v>
      </c>
      <c r="N6769" s="23"/>
      <c r="O6769" s="23">
        <f>+'Plancha 1'!F6762</f>
        <v>0</v>
      </c>
      <c r="P6769" s="23"/>
      <c r="Q6769" s="23">
        <f>+'Plancha 1'!G6762</f>
        <v>0</v>
      </c>
      <c r="R6769" s="23"/>
      <c r="S6769" s="23"/>
    </row>
    <row r="6770" spans="1:19" x14ac:dyDescent="0.25">
      <c r="A6770" s="23">
        <f>+'Plancha 1'!A6763</f>
        <v>0</v>
      </c>
      <c r="B6770" s="23">
        <f>+'Plancha 1'!B6763</f>
        <v>0</v>
      </c>
      <c r="C6770" s="23">
        <f>+'Plancha 1'!H6763</f>
        <v>0</v>
      </c>
      <c r="D6770" s="23">
        <f>+'Plancha 1'!I6763</f>
        <v>0</v>
      </c>
      <c r="E6770" s="23">
        <f>+'Plancha 1'!J6763</f>
        <v>0</v>
      </c>
      <c r="F6770" s="23">
        <f>+'Plancha 1'!K6763</f>
        <v>0</v>
      </c>
      <c r="G6770" s="23">
        <f>+'Plancha 1'!L6763</f>
        <v>0</v>
      </c>
      <c r="H6770" s="23">
        <f>+'Plancha 1'!M6763</f>
        <v>0</v>
      </c>
      <c r="I6770" s="23">
        <f>+'Plancha 1'!N6763</f>
        <v>0</v>
      </c>
      <c r="J6770" s="23">
        <f>+'Plancha 1'!C6763</f>
        <v>0</v>
      </c>
      <c r="K6770" s="23">
        <f>+'Plancha 1'!D6763</f>
        <v>0</v>
      </c>
      <c r="L6770" s="23"/>
      <c r="M6770" s="23">
        <f>+'Plancha 1'!E6763</f>
        <v>0</v>
      </c>
      <c r="N6770" s="23"/>
      <c r="O6770" s="23">
        <f>+'Plancha 1'!F6763</f>
        <v>0</v>
      </c>
      <c r="P6770" s="23"/>
      <c r="Q6770" s="23">
        <f>+'Plancha 1'!G6763</f>
        <v>0</v>
      </c>
      <c r="R6770" s="23"/>
      <c r="S6770" s="23"/>
    </row>
    <row r="6771" spans="1:19" x14ac:dyDescent="0.25">
      <c r="A6771" s="23">
        <f>+'Plancha 1'!A6764</f>
        <v>0</v>
      </c>
      <c r="B6771" s="23">
        <f>+'Plancha 1'!B6764</f>
        <v>0</v>
      </c>
      <c r="C6771" s="23">
        <f>+'Plancha 1'!H6764</f>
        <v>0</v>
      </c>
      <c r="D6771" s="23">
        <f>+'Plancha 1'!I6764</f>
        <v>0</v>
      </c>
      <c r="E6771" s="23">
        <f>+'Plancha 1'!J6764</f>
        <v>0</v>
      </c>
      <c r="F6771" s="23">
        <f>+'Plancha 1'!K6764</f>
        <v>0</v>
      </c>
      <c r="G6771" s="23">
        <f>+'Plancha 1'!L6764</f>
        <v>0</v>
      </c>
      <c r="H6771" s="23">
        <f>+'Plancha 1'!M6764</f>
        <v>0</v>
      </c>
      <c r="I6771" s="23">
        <f>+'Plancha 1'!N6764</f>
        <v>0</v>
      </c>
      <c r="J6771" s="23">
        <f>+'Plancha 1'!C6764</f>
        <v>0</v>
      </c>
      <c r="K6771" s="23">
        <f>+'Plancha 1'!D6764</f>
        <v>0</v>
      </c>
      <c r="L6771" s="23"/>
      <c r="M6771" s="23">
        <f>+'Plancha 1'!E6764</f>
        <v>0</v>
      </c>
      <c r="N6771" s="23"/>
      <c r="O6771" s="23">
        <f>+'Plancha 1'!F6764</f>
        <v>0</v>
      </c>
      <c r="P6771" s="23"/>
      <c r="Q6771" s="23">
        <f>+'Plancha 1'!G6764</f>
        <v>0</v>
      </c>
      <c r="R6771" s="23"/>
      <c r="S6771" s="23"/>
    </row>
    <row r="6772" spans="1:19" x14ac:dyDescent="0.25">
      <c r="A6772" s="23">
        <f>+'Plancha 1'!A6765</f>
        <v>0</v>
      </c>
      <c r="B6772" s="23">
        <f>+'Plancha 1'!B6765</f>
        <v>0</v>
      </c>
      <c r="C6772" s="23">
        <f>+'Plancha 1'!H6765</f>
        <v>0</v>
      </c>
      <c r="D6772" s="23">
        <f>+'Plancha 1'!I6765</f>
        <v>0</v>
      </c>
      <c r="E6772" s="23">
        <f>+'Plancha 1'!J6765</f>
        <v>0</v>
      </c>
      <c r="F6772" s="23">
        <f>+'Plancha 1'!K6765</f>
        <v>0</v>
      </c>
      <c r="G6772" s="23">
        <f>+'Plancha 1'!L6765</f>
        <v>0</v>
      </c>
      <c r="H6772" s="23">
        <f>+'Plancha 1'!M6765</f>
        <v>0</v>
      </c>
      <c r="I6772" s="23">
        <f>+'Plancha 1'!N6765</f>
        <v>0</v>
      </c>
      <c r="J6772" s="23">
        <f>+'Plancha 1'!C6765</f>
        <v>0</v>
      </c>
      <c r="K6772" s="23">
        <f>+'Plancha 1'!D6765</f>
        <v>0</v>
      </c>
      <c r="L6772" s="23"/>
      <c r="M6772" s="23">
        <f>+'Plancha 1'!E6765</f>
        <v>0</v>
      </c>
      <c r="N6772" s="23"/>
      <c r="O6772" s="23">
        <f>+'Plancha 1'!F6765</f>
        <v>0</v>
      </c>
      <c r="P6772" s="23"/>
      <c r="Q6772" s="23">
        <f>+'Plancha 1'!G6765</f>
        <v>0</v>
      </c>
      <c r="R6772" s="23"/>
      <c r="S6772" s="23"/>
    </row>
    <row r="6773" spans="1:19" x14ac:dyDescent="0.25">
      <c r="A6773" s="23">
        <f>+'Plancha 1'!A6766</f>
        <v>0</v>
      </c>
      <c r="B6773" s="23">
        <f>+'Plancha 1'!B6766</f>
        <v>0</v>
      </c>
      <c r="C6773" s="23">
        <f>+'Plancha 1'!H6766</f>
        <v>0</v>
      </c>
      <c r="D6773" s="23">
        <f>+'Plancha 1'!I6766</f>
        <v>0</v>
      </c>
      <c r="E6773" s="23">
        <f>+'Plancha 1'!J6766</f>
        <v>0</v>
      </c>
      <c r="F6773" s="23">
        <f>+'Plancha 1'!K6766</f>
        <v>0</v>
      </c>
      <c r="G6773" s="23">
        <f>+'Plancha 1'!L6766</f>
        <v>0</v>
      </c>
      <c r="H6773" s="23">
        <f>+'Plancha 1'!M6766</f>
        <v>0</v>
      </c>
      <c r="I6773" s="23">
        <f>+'Plancha 1'!N6766</f>
        <v>0</v>
      </c>
      <c r="J6773" s="23">
        <f>+'Plancha 1'!C6766</f>
        <v>0</v>
      </c>
      <c r="K6773" s="23">
        <f>+'Plancha 1'!D6766</f>
        <v>0</v>
      </c>
      <c r="L6773" s="23"/>
      <c r="M6773" s="23">
        <f>+'Plancha 1'!E6766</f>
        <v>0</v>
      </c>
      <c r="N6773" s="23"/>
      <c r="O6773" s="23">
        <f>+'Plancha 1'!F6766</f>
        <v>0</v>
      </c>
      <c r="P6773" s="23"/>
      <c r="Q6773" s="23">
        <f>+'Plancha 1'!G6766</f>
        <v>0</v>
      </c>
      <c r="R6773" s="23"/>
      <c r="S6773" s="23"/>
    </row>
    <row r="6774" spans="1:19" x14ac:dyDescent="0.25">
      <c r="A6774" s="23">
        <f>+'Plancha 1'!A6767</f>
        <v>0</v>
      </c>
      <c r="B6774" s="23">
        <f>+'Plancha 1'!B6767</f>
        <v>0</v>
      </c>
      <c r="C6774" s="23">
        <f>+'Plancha 1'!H6767</f>
        <v>0</v>
      </c>
      <c r="D6774" s="23">
        <f>+'Plancha 1'!I6767</f>
        <v>0</v>
      </c>
      <c r="E6774" s="23">
        <f>+'Plancha 1'!J6767</f>
        <v>0</v>
      </c>
      <c r="F6774" s="23">
        <f>+'Plancha 1'!K6767</f>
        <v>0</v>
      </c>
      <c r="G6774" s="23">
        <f>+'Plancha 1'!L6767</f>
        <v>0</v>
      </c>
      <c r="H6774" s="23">
        <f>+'Plancha 1'!M6767</f>
        <v>0</v>
      </c>
      <c r="I6774" s="23">
        <f>+'Plancha 1'!N6767</f>
        <v>0</v>
      </c>
      <c r="J6774" s="23">
        <f>+'Plancha 1'!C6767</f>
        <v>0</v>
      </c>
      <c r="K6774" s="23">
        <f>+'Plancha 1'!D6767</f>
        <v>0</v>
      </c>
      <c r="L6774" s="23"/>
      <c r="M6774" s="23">
        <f>+'Plancha 1'!E6767</f>
        <v>0</v>
      </c>
      <c r="N6774" s="23"/>
      <c r="O6774" s="23">
        <f>+'Plancha 1'!F6767</f>
        <v>0</v>
      </c>
      <c r="P6774" s="23"/>
      <c r="Q6774" s="23">
        <f>+'Plancha 1'!G6767</f>
        <v>0</v>
      </c>
      <c r="R6774" s="23"/>
      <c r="S6774" s="23"/>
    </row>
    <row r="6775" spans="1:19" x14ac:dyDescent="0.25">
      <c r="A6775" s="23">
        <f>+'Plancha 1'!A6768</f>
        <v>0</v>
      </c>
      <c r="B6775" s="23">
        <f>+'Plancha 1'!B6768</f>
        <v>0</v>
      </c>
      <c r="C6775" s="23">
        <f>+'Plancha 1'!H6768</f>
        <v>0</v>
      </c>
      <c r="D6775" s="23">
        <f>+'Plancha 1'!I6768</f>
        <v>0</v>
      </c>
      <c r="E6775" s="23">
        <f>+'Plancha 1'!J6768</f>
        <v>0</v>
      </c>
      <c r="F6775" s="23">
        <f>+'Plancha 1'!K6768</f>
        <v>0</v>
      </c>
      <c r="G6775" s="23">
        <f>+'Plancha 1'!L6768</f>
        <v>0</v>
      </c>
      <c r="H6775" s="23">
        <f>+'Plancha 1'!M6768</f>
        <v>0</v>
      </c>
      <c r="I6775" s="23">
        <f>+'Plancha 1'!N6768</f>
        <v>0</v>
      </c>
      <c r="J6775" s="23">
        <f>+'Plancha 1'!C6768</f>
        <v>0</v>
      </c>
      <c r="K6775" s="23">
        <f>+'Plancha 1'!D6768</f>
        <v>0</v>
      </c>
      <c r="L6775" s="23"/>
      <c r="M6775" s="23">
        <f>+'Plancha 1'!E6768</f>
        <v>0</v>
      </c>
      <c r="N6775" s="23"/>
      <c r="O6775" s="23">
        <f>+'Plancha 1'!F6768</f>
        <v>0</v>
      </c>
      <c r="P6775" s="23"/>
      <c r="Q6775" s="23">
        <f>+'Plancha 1'!G6768</f>
        <v>0</v>
      </c>
      <c r="R6775" s="23"/>
      <c r="S6775" s="23"/>
    </row>
    <row r="6776" spans="1:19" x14ac:dyDescent="0.25">
      <c r="A6776" s="23">
        <f>+'Plancha 1'!A6769</f>
        <v>0</v>
      </c>
      <c r="B6776" s="23">
        <f>+'Plancha 1'!B6769</f>
        <v>0</v>
      </c>
      <c r="C6776" s="23">
        <f>+'Plancha 1'!H6769</f>
        <v>0</v>
      </c>
      <c r="D6776" s="23">
        <f>+'Plancha 1'!I6769</f>
        <v>0</v>
      </c>
      <c r="E6776" s="23">
        <f>+'Plancha 1'!J6769</f>
        <v>0</v>
      </c>
      <c r="F6776" s="23">
        <f>+'Plancha 1'!K6769</f>
        <v>0</v>
      </c>
      <c r="G6776" s="23">
        <f>+'Plancha 1'!L6769</f>
        <v>0</v>
      </c>
      <c r="H6776" s="23">
        <f>+'Plancha 1'!M6769</f>
        <v>0</v>
      </c>
      <c r="I6776" s="23">
        <f>+'Plancha 1'!N6769</f>
        <v>0</v>
      </c>
      <c r="J6776" s="23">
        <f>+'Plancha 1'!C6769</f>
        <v>0</v>
      </c>
      <c r="K6776" s="23">
        <f>+'Plancha 1'!D6769</f>
        <v>0</v>
      </c>
      <c r="L6776" s="23"/>
      <c r="M6776" s="23">
        <f>+'Plancha 1'!E6769</f>
        <v>0</v>
      </c>
      <c r="N6776" s="23"/>
      <c r="O6776" s="23">
        <f>+'Plancha 1'!F6769</f>
        <v>0</v>
      </c>
      <c r="P6776" s="23"/>
      <c r="Q6776" s="23">
        <f>+'Plancha 1'!G6769</f>
        <v>0</v>
      </c>
      <c r="R6776" s="23"/>
      <c r="S6776" s="23"/>
    </row>
    <row r="6777" spans="1:19" x14ac:dyDescent="0.25">
      <c r="A6777" s="23">
        <f>+'Plancha 1'!A6770</f>
        <v>0</v>
      </c>
      <c r="B6777" s="23">
        <f>+'Plancha 1'!B6770</f>
        <v>0</v>
      </c>
      <c r="C6777" s="23">
        <f>+'Plancha 1'!H6770</f>
        <v>0</v>
      </c>
      <c r="D6777" s="23">
        <f>+'Plancha 1'!I6770</f>
        <v>0</v>
      </c>
      <c r="E6777" s="23">
        <f>+'Plancha 1'!J6770</f>
        <v>0</v>
      </c>
      <c r="F6777" s="23">
        <f>+'Plancha 1'!K6770</f>
        <v>0</v>
      </c>
      <c r="G6777" s="23">
        <f>+'Plancha 1'!L6770</f>
        <v>0</v>
      </c>
      <c r="H6777" s="23">
        <f>+'Plancha 1'!M6770</f>
        <v>0</v>
      </c>
      <c r="I6777" s="23">
        <f>+'Plancha 1'!N6770</f>
        <v>0</v>
      </c>
      <c r="J6777" s="23">
        <f>+'Plancha 1'!C6770</f>
        <v>0</v>
      </c>
      <c r="K6777" s="23">
        <f>+'Plancha 1'!D6770</f>
        <v>0</v>
      </c>
      <c r="L6777" s="23"/>
      <c r="M6777" s="23">
        <f>+'Plancha 1'!E6770</f>
        <v>0</v>
      </c>
      <c r="N6777" s="23"/>
      <c r="O6777" s="23">
        <f>+'Plancha 1'!F6770</f>
        <v>0</v>
      </c>
      <c r="P6777" s="23"/>
      <c r="Q6777" s="23">
        <f>+'Plancha 1'!G6770</f>
        <v>0</v>
      </c>
      <c r="R6777" s="23"/>
      <c r="S6777" s="23"/>
    </row>
    <row r="6778" spans="1:19" x14ac:dyDescent="0.25">
      <c r="A6778" s="23">
        <f>+'Plancha 1'!A6771</f>
        <v>0</v>
      </c>
      <c r="B6778" s="23">
        <f>+'Plancha 1'!B6771</f>
        <v>0</v>
      </c>
      <c r="C6778" s="23">
        <f>+'Plancha 1'!H6771</f>
        <v>0</v>
      </c>
      <c r="D6778" s="23">
        <f>+'Plancha 1'!I6771</f>
        <v>0</v>
      </c>
      <c r="E6778" s="23">
        <f>+'Plancha 1'!J6771</f>
        <v>0</v>
      </c>
      <c r="F6778" s="23">
        <f>+'Plancha 1'!K6771</f>
        <v>0</v>
      </c>
      <c r="G6778" s="23">
        <f>+'Plancha 1'!L6771</f>
        <v>0</v>
      </c>
      <c r="H6778" s="23">
        <f>+'Plancha 1'!M6771</f>
        <v>0</v>
      </c>
      <c r="I6778" s="23">
        <f>+'Plancha 1'!N6771</f>
        <v>0</v>
      </c>
      <c r="J6778" s="23">
        <f>+'Plancha 1'!C6771</f>
        <v>0</v>
      </c>
      <c r="K6778" s="23">
        <f>+'Plancha 1'!D6771</f>
        <v>0</v>
      </c>
      <c r="L6778" s="23"/>
      <c r="M6778" s="23">
        <f>+'Plancha 1'!E6771</f>
        <v>0</v>
      </c>
      <c r="N6778" s="23"/>
      <c r="O6778" s="23">
        <f>+'Plancha 1'!F6771</f>
        <v>0</v>
      </c>
      <c r="P6778" s="23"/>
      <c r="Q6778" s="23">
        <f>+'Plancha 1'!G6771</f>
        <v>0</v>
      </c>
      <c r="R6778" s="23"/>
      <c r="S6778" s="23"/>
    </row>
    <row r="6779" spans="1:19" x14ac:dyDescent="0.25">
      <c r="A6779" s="23">
        <f>+'Plancha 1'!A6772</f>
        <v>0</v>
      </c>
      <c r="B6779" s="23">
        <f>+'Plancha 1'!B6772</f>
        <v>0</v>
      </c>
      <c r="C6779" s="23">
        <f>+'Plancha 1'!H6772</f>
        <v>0</v>
      </c>
      <c r="D6779" s="23">
        <f>+'Plancha 1'!I6772</f>
        <v>0</v>
      </c>
      <c r="E6779" s="23">
        <f>+'Plancha 1'!J6772</f>
        <v>0</v>
      </c>
      <c r="F6779" s="23">
        <f>+'Plancha 1'!K6772</f>
        <v>0</v>
      </c>
      <c r="G6779" s="23">
        <f>+'Plancha 1'!L6772</f>
        <v>0</v>
      </c>
      <c r="H6779" s="23">
        <f>+'Plancha 1'!M6772</f>
        <v>0</v>
      </c>
      <c r="I6779" s="23">
        <f>+'Plancha 1'!N6772</f>
        <v>0</v>
      </c>
      <c r="J6779" s="23">
        <f>+'Plancha 1'!C6772</f>
        <v>0</v>
      </c>
      <c r="K6779" s="23">
        <f>+'Plancha 1'!D6772</f>
        <v>0</v>
      </c>
      <c r="L6779" s="23"/>
      <c r="M6779" s="23">
        <f>+'Plancha 1'!E6772</f>
        <v>0</v>
      </c>
      <c r="N6779" s="23"/>
      <c r="O6779" s="23">
        <f>+'Plancha 1'!F6772</f>
        <v>0</v>
      </c>
      <c r="P6779" s="23"/>
      <c r="Q6779" s="23">
        <f>+'Plancha 1'!G6772</f>
        <v>0</v>
      </c>
      <c r="R6779" s="23"/>
      <c r="S6779" s="23"/>
    </row>
    <row r="6780" spans="1:19" x14ac:dyDescent="0.25">
      <c r="A6780" s="23">
        <f>+'Plancha 1'!A6773</f>
        <v>0</v>
      </c>
      <c r="B6780" s="23">
        <f>+'Plancha 1'!B6773</f>
        <v>0</v>
      </c>
      <c r="C6780" s="23">
        <f>+'Plancha 1'!H6773</f>
        <v>0</v>
      </c>
      <c r="D6780" s="23">
        <f>+'Plancha 1'!I6773</f>
        <v>0</v>
      </c>
      <c r="E6780" s="23">
        <f>+'Plancha 1'!J6773</f>
        <v>0</v>
      </c>
      <c r="F6780" s="23">
        <f>+'Plancha 1'!K6773</f>
        <v>0</v>
      </c>
      <c r="G6780" s="23">
        <f>+'Plancha 1'!L6773</f>
        <v>0</v>
      </c>
      <c r="H6780" s="23">
        <f>+'Plancha 1'!M6773</f>
        <v>0</v>
      </c>
      <c r="I6780" s="23">
        <f>+'Plancha 1'!N6773</f>
        <v>0</v>
      </c>
      <c r="J6780" s="23">
        <f>+'Plancha 1'!C6773</f>
        <v>0</v>
      </c>
      <c r="K6780" s="23">
        <f>+'Plancha 1'!D6773</f>
        <v>0</v>
      </c>
      <c r="L6780" s="23"/>
      <c r="M6780" s="23">
        <f>+'Plancha 1'!E6773</f>
        <v>0</v>
      </c>
      <c r="N6780" s="23"/>
      <c r="O6780" s="23">
        <f>+'Plancha 1'!F6773</f>
        <v>0</v>
      </c>
      <c r="P6780" s="23"/>
      <c r="Q6780" s="23">
        <f>+'Plancha 1'!G6773</f>
        <v>0</v>
      </c>
      <c r="R6780" s="23"/>
      <c r="S6780" s="23"/>
    </row>
    <row r="6781" spans="1:19" x14ac:dyDescent="0.25">
      <c r="A6781" s="23">
        <f>+'Plancha 1'!A6774</f>
        <v>0</v>
      </c>
      <c r="B6781" s="23">
        <f>+'Plancha 1'!B6774</f>
        <v>0</v>
      </c>
      <c r="C6781" s="23">
        <f>+'Plancha 1'!H6774</f>
        <v>0</v>
      </c>
      <c r="D6781" s="23">
        <f>+'Plancha 1'!I6774</f>
        <v>0</v>
      </c>
      <c r="E6781" s="23">
        <f>+'Plancha 1'!J6774</f>
        <v>0</v>
      </c>
      <c r="F6781" s="23">
        <f>+'Plancha 1'!K6774</f>
        <v>0</v>
      </c>
      <c r="G6781" s="23">
        <f>+'Plancha 1'!L6774</f>
        <v>0</v>
      </c>
      <c r="H6781" s="23">
        <f>+'Plancha 1'!M6774</f>
        <v>0</v>
      </c>
      <c r="I6781" s="23">
        <f>+'Plancha 1'!N6774</f>
        <v>0</v>
      </c>
      <c r="J6781" s="23">
        <f>+'Plancha 1'!C6774</f>
        <v>0</v>
      </c>
      <c r="K6781" s="23">
        <f>+'Plancha 1'!D6774</f>
        <v>0</v>
      </c>
      <c r="L6781" s="23"/>
      <c r="M6781" s="23">
        <f>+'Plancha 1'!E6774</f>
        <v>0</v>
      </c>
      <c r="N6781" s="23"/>
      <c r="O6781" s="23">
        <f>+'Plancha 1'!F6774</f>
        <v>0</v>
      </c>
      <c r="P6781" s="23"/>
      <c r="Q6781" s="23">
        <f>+'Plancha 1'!G6774</f>
        <v>0</v>
      </c>
      <c r="R6781" s="23"/>
      <c r="S6781" s="23"/>
    </row>
    <row r="6782" spans="1:19" x14ac:dyDescent="0.25">
      <c r="A6782" s="23">
        <f>+'Plancha 1'!A6775</f>
        <v>0</v>
      </c>
      <c r="B6782" s="23">
        <f>+'Plancha 1'!B6775</f>
        <v>0</v>
      </c>
      <c r="C6782" s="23">
        <f>+'Plancha 1'!H6775</f>
        <v>0</v>
      </c>
      <c r="D6782" s="23">
        <f>+'Plancha 1'!I6775</f>
        <v>0</v>
      </c>
      <c r="E6782" s="23">
        <f>+'Plancha 1'!J6775</f>
        <v>0</v>
      </c>
      <c r="F6782" s="23">
        <f>+'Plancha 1'!K6775</f>
        <v>0</v>
      </c>
      <c r="G6782" s="23">
        <f>+'Plancha 1'!L6775</f>
        <v>0</v>
      </c>
      <c r="H6782" s="23">
        <f>+'Plancha 1'!M6775</f>
        <v>0</v>
      </c>
      <c r="I6782" s="23">
        <f>+'Plancha 1'!N6775</f>
        <v>0</v>
      </c>
      <c r="J6782" s="23">
        <f>+'Plancha 1'!C6775</f>
        <v>0</v>
      </c>
      <c r="K6782" s="23">
        <f>+'Plancha 1'!D6775</f>
        <v>0</v>
      </c>
      <c r="L6782" s="23"/>
      <c r="M6782" s="23">
        <f>+'Plancha 1'!E6775</f>
        <v>0</v>
      </c>
      <c r="N6782" s="23"/>
      <c r="O6782" s="23">
        <f>+'Plancha 1'!F6775</f>
        <v>0</v>
      </c>
      <c r="P6782" s="23"/>
      <c r="Q6782" s="23">
        <f>+'Plancha 1'!G6775</f>
        <v>0</v>
      </c>
      <c r="R6782" s="23"/>
      <c r="S6782" s="23"/>
    </row>
    <row r="6783" spans="1:19" x14ac:dyDescent="0.25">
      <c r="A6783" s="23">
        <f>+'Plancha 1'!A6776</f>
        <v>0</v>
      </c>
      <c r="B6783" s="23">
        <f>+'Plancha 1'!B6776</f>
        <v>0</v>
      </c>
      <c r="C6783" s="23">
        <f>+'Plancha 1'!H6776</f>
        <v>0</v>
      </c>
      <c r="D6783" s="23">
        <f>+'Plancha 1'!I6776</f>
        <v>0</v>
      </c>
      <c r="E6783" s="23">
        <f>+'Plancha 1'!J6776</f>
        <v>0</v>
      </c>
      <c r="F6783" s="23">
        <f>+'Plancha 1'!K6776</f>
        <v>0</v>
      </c>
      <c r="G6783" s="23">
        <f>+'Plancha 1'!L6776</f>
        <v>0</v>
      </c>
      <c r="H6783" s="23">
        <f>+'Plancha 1'!M6776</f>
        <v>0</v>
      </c>
      <c r="I6783" s="23">
        <f>+'Plancha 1'!N6776</f>
        <v>0</v>
      </c>
      <c r="J6783" s="23">
        <f>+'Plancha 1'!C6776</f>
        <v>0</v>
      </c>
      <c r="K6783" s="23">
        <f>+'Plancha 1'!D6776</f>
        <v>0</v>
      </c>
      <c r="L6783" s="23"/>
      <c r="M6783" s="23">
        <f>+'Plancha 1'!E6776</f>
        <v>0</v>
      </c>
      <c r="N6783" s="23"/>
      <c r="O6783" s="23">
        <f>+'Plancha 1'!F6776</f>
        <v>0</v>
      </c>
      <c r="P6783" s="23"/>
      <c r="Q6783" s="23">
        <f>+'Plancha 1'!G6776</f>
        <v>0</v>
      </c>
      <c r="R6783" s="23"/>
      <c r="S6783" s="23"/>
    </row>
    <row r="6784" spans="1:19" x14ac:dyDescent="0.25">
      <c r="A6784" s="23">
        <f>+'Plancha 1'!A6777</f>
        <v>0</v>
      </c>
      <c r="B6784" s="23">
        <f>+'Plancha 1'!B6777</f>
        <v>0</v>
      </c>
      <c r="C6784" s="23">
        <f>+'Plancha 1'!H6777</f>
        <v>0</v>
      </c>
      <c r="D6784" s="23">
        <f>+'Plancha 1'!I6777</f>
        <v>0</v>
      </c>
      <c r="E6784" s="23">
        <f>+'Plancha 1'!J6777</f>
        <v>0</v>
      </c>
      <c r="F6784" s="23">
        <f>+'Plancha 1'!K6777</f>
        <v>0</v>
      </c>
      <c r="G6784" s="23">
        <f>+'Plancha 1'!L6777</f>
        <v>0</v>
      </c>
      <c r="H6784" s="23">
        <f>+'Plancha 1'!M6777</f>
        <v>0</v>
      </c>
      <c r="I6784" s="23">
        <f>+'Plancha 1'!N6777</f>
        <v>0</v>
      </c>
      <c r="J6784" s="23">
        <f>+'Plancha 1'!C6777</f>
        <v>0</v>
      </c>
      <c r="K6784" s="23">
        <f>+'Plancha 1'!D6777</f>
        <v>0</v>
      </c>
      <c r="L6784" s="23"/>
      <c r="M6784" s="23">
        <f>+'Plancha 1'!E6777</f>
        <v>0</v>
      </c>
      <c r="N6784" s="23"/>
      <c r="O6784" s="23">
        <f>+'Plancha 1'!F6777</f>
        <v>0</v>
      </c>
      <c r="P6784" s="23"/>
      <c r="Q6784" s="23">
        <f>+'Plancha 1'!G6777</f>
        <v>0</v>
      </c>
      <c r="R6784" s="23"/>
      <c r="S6784" s="23"/>
    </row>
    <row r="6785" spans="1:19" x14ac:dyDescent="0.25">
      <c r="A6785" s="23">
        <f>+'Plancha 1'!A6778</f>
        <v>0</v>
      </c>
      <c r="B6785" s="23">
        <f>+'Plancha 1'!B6778</f>
        <v>0</v>
      </c>
      <c r="C6785" s="23">
        <f>+'Plancha 1'!H6778</f>
        <v>0</v>
      </c>
      <c r="D6785" s="23">
        <f>+'Plancha 1'!I6778</f>
        <v>0</v>
      </c>
      <c r="E6785" s="23">
        <f>+'Plancha 1'!J6778</f>
        <v>0</v>
      </c>
      <c r="F6785" s="23">
        <f>+'Plancha 1'!K6778</f>
        <v>0</v>
      </c>
      <c r="G6785" s="23">
        <f>+'Plancha 1'!L6778</f>
        <v>0</v>
      </c>
      <c r="H6785" s="23">
        <f>+'Plancha 1'!M6778</f>
        <v>0</v>
      </c>
      <c r="I6785" s="23">
        <f>+'Plancha 1'!N6778</f>
        <v>0</v>
      </c>
      <c r="J6785" s="23">
        <f>+'Plancha 1'!C6778</f>
        <v>0</v>
      </c>
      <c r="K6785" s="23">
        <f>+'Plancha 1'!D6778</f>
        <v>0</v>
      </c>
      <c r="L6785" s="23"/>
      <c r="M6785" s="23">
        <f>+'Plancha 1'!E6778</f>
        <v>0</v>
      </c>
      <c r="N6785" s="23"/>
      <c r="O6785" s="23">
        <f>+'Plancha 1'!F6778</f>
        <v>0</v>
      </c>
      <c r="P6785" s="23"/>
      <c r="Q6785" s="23">
        <f>+'Plancha 1'!G6778</f>
        <v>0</v>
      </c>
      <c r="R6785" s="23"/>
      <c r="S6785" s="23"/>
    </row>
    <row r="6786" spans="1:19" x14ac:dyDescent="0.25">
      <c r="A6786" s="23">
        <f>+'Plancha 1'!A6779</f>
        <v>0</v>
      </c>
      <c r="B6786" s="23">
        <f>+'Plancha 1'!B6779</f>
        <v>0</v>
      </c>
      <c r="C6786" s="23">
        <f>+'Plancha 1'!H6779</f>
        <v>0</v>
      </c>
      <c r="D6786" s="23">
        <f>+'Plancha 1'!I6779</f>
        <v>0</v>
      </c>
      <c r="E6786" s="23">
        <f>+'Plancha 1'!J6779</f>
        <v>0</v>
      </c>
      <c r="F6786" s="23">
        <f>+'Plancha 1'!K6779</f>
        <v>0</v>
      </c>
      <c r="G6786" s="23">
        <f>+'Plancha 1'!L6779</f>
        <v>0</v>
      </c>
      <c r="H6786" s="23">
        <f>+'Plancha 1'!M6779</f>
        <v>0</v>
      </c>
      <c r="I6786" s="23">
        <f>+'Plancha 1'!N6779</f>
        <v>0</v>
      </c>
      <c r="J6786" s="23">
        <f>+'Plancha 1'!C6779</f>
        <v>0</v>
      </c>
      <c r="K6786" s="23">
        <f>+'Plancha 1'!D6779</f>
        <v>0</v>
      </c>
      <c r="L6786" s="23"/>
      <c r="M6786" s="23">
        <f>+'Plancha 1'!E6779</f>
        <v>0</v>
      </c>
      <c r="N6786" s="23"/>
      <c r="O6786" s="23">
        <f>+'Plancha 1'!F6779</f>
        <v>0</v>
      </c>
      <c r="P6786" s="23"/>
      <c r="Q6786" s="23">
        <f>+'Plancha 1'!G6779</f>
        <v>0</v>
      </c>
      <c r="R6786" s="23"/>
      <c r="S6786" s="23"/>
    </row>
    <row r="6787" spans="1:19" x14ac:dyDescent="0.25">
      <c r="A6787" s="23">
        <f>+'Plancha 1'!A6780</f>
        <v>0</v>
      </c>
      <c r="B6787" s="23">
        <f>+'Plancha 1'!B6780</f>
        <v>0</v>
      </c>
      <c r="C6787" s="23">
        <f>+'Plancha 1'!H6780</f>
        <v>0</v>
      </c>
      <c r="D6787" s="23">
        <f>+'Plancha 1'!I6780</f>
        <v>0</v>
      </c>
      <c r="E6787" s="23">
        <f>+'Plancha 1'!J6780</f>
        <v>0</v>
      </c>
      <c r="F6787" s="23">
        <f>+'Plancha 1'!K6780</f>
        <v>0</v>
      </c>
      <c r="G6787" s="23">
        <f>+'Plancha 1'!L6780</f>
        <v>0</v>
      </c>
      <c r="H6787" s="23">
        <f>+'Plancha 1'!M6780</f>
        <v>0</v>
      </c>
      <c r="I6787" s="23">
        <f>+'Plancha 1'!N6780</f>
        <v>0</v>
      </c>
      <c r="J6787" s="23">
        <f>+'Plancha 1'!C6780</f>
        <v>0</v>
      </c>
      <c r="K6787" s="23">
        <f>+'Plancha 1'!D6780</f>
        <v>0</v>
      </c>
      <c r="L6787" s="23"/>
      <c r="M6787" s="23">
        <f>+'Plancha 1'!E6780</f>
        <v>0</v>
      </c>
      <c r="N6787" s="23"/>
      <c r="O6787" s="23">
        <f>+'Plancha 1'!F6780</f>
        <v>0</v>
      </c>
      <c r="P6787" s="23"/>
      <c r="Q6787" s="23">
        <f>+'Plancha 1'!G6780</f>
        <v>0</v>
      </c>
      <c r="R6787" s="23"/>
      <c r="S6787" s="23"/>
    </row>
    <row r="6788" spans="1:19" x14ac:dyDescent="0.25">
      <c r="A6788" s="23">
        <f>+'Plancha 1'!A6781</f>
        <v>0</v>
      </c>
      <c r="B6788" s="23">
        <f>+'Plancha 1'!B6781</f>
        <v>0</v>
      </c>
      <c r="C6788" s="23">
        <f>+'Plancha 1'!H6781</f>
        <v>0</v>
      </c>
      <c r="D6788" s="23">
        <f>+'Plancha 1'!I6781</f>
        <v>0</v>
      </c>
      <c r="E6788" s="23">
        <f>+'Plancha 1'!J6781</f>
        <v>0</v>
      </c>
      <c r="F6788" s="23">
        <f>+'Plancha 1'!K6781</f>
        <v>0</v>
      </c>
      <c r="G6788" s="23">
        <f>+'Plancha 1'!L6781</f>
        <v>0</v>
      </c>
      <c r="H6788" s="23">
        <f>+'Plancha 1'!M6781</f>
        <v>0</v>
      </c>
      <c r="I6788" s="23">
        <f>+'Plancha 1'!N6781</f>
        <v>0</v>
      </c>
      <c r="J6788" s="23">
        <f>+'Plancha 1'!C6781</f>
        <v>0</v>
      </c>
      <c r="K6788" s="23">
        <f>+'Plancha 1'!D6781</f>
        <v>0</v>
      </c>
      <c r="L6788" s="23"/>
      <c r="M6788" s="23">
        <f>+'Plancha 1'!E6781</f>
        <v>0</v>
      </c>
      <c r="N6788" s="23"/>
      <c r="O6788" s="23">
        <f>+'Plancha 1'!F6781</f>
        <v>0</v>
      </c>
      <c r="P6788" s="23"/>
      <c r="Q6788" s="23">
        <f>+'Plancha 1'!G6781</f>
        <v>0</v>
      </c>
      <c r="R6788" s="23"/>
      <c r="S6788" s="23"/>
    </row>
    <row r="6789" spans="1:19" x14ac:dyDescent="0.25">
      <c r="A6789" s="23">
        <f>+'Plancha 1'!A6782</f>
        <v>0</v>
      </c>
      <c r="B6789" s="23">
        <f>+'Plancha 1'!B6782</f>
        <v>0</v>
      </c>
      <c r="C6789" s="23">
        <f>+'Plancha 1'!H6782</f>
        <v>0</v>
      </c>
      <c r="D6789" s="23">
        <f>+'Plancha 1'!I6782</f>
        <v>0</v>
      </c>
      <c r="E6789" s="23">
        <f>+'Plancha 1'!J6782</f>
        <v>0</v>
      </c>
      <c r="F6789" s="23">
        <f>+'Plancha 1'!K6782</f>
        <v>0</v>
      </c>
      <c r="G6789" s="23">
        <f>+'Plancha 1'!L6782</f>
        <v>0</v>
      </c>
      <c r="H6789" s="23">
        <f>+'Plancha 1'!M6782</f>
        <v>0</v>
      </c>
      <c r="I6789" s="23">
        <f>+'Plancha 1'!N6782</f>
        <v>0</v>
      </c>
      <c r="J6789" s="23">
        <f>+'Plancha 1'!C6782</f>
        <v>0</v>
      </c>
      <c r="K6789" s="23">
        <f>+'Plancha 1'!D6782</f>
        <v>0</v>
      </c>
      <c r="L6789" s="23"/>
      <c r="M6789" s="23">
        <f>+'Plancha 1'!E6782</f>
        <v>0</v>
      </c>
      <c r="N6789" s="23"/>
      <c r="O6789" s="23">
        <f>+'Plancha 1'!F6782</f>
        <v>0</v>
      </c>
      <c r="P6789" s="23"/>
      <c r="Q6789" s="23">
        <f>+'Plancha 1'!G6782</f>
        <v>0</v>
      </c>
      <c r="R6789" s="23"/>
      <c r="S6789" s="23"/>
    </row>
    <row r="6790" spans="1:19" x14ac:dyDescent="0.25">
      <c r="A6790" s="23">
        <f>+'Plancha 1'!A6783</f>
        <v>0</v>
      </c>
      <c r="B6790" s="23">
        <f>+'Plancha 1'!B6783</f>
        <v>0</v>
      </c>
      <c r="C6790" s="23">
        <f>+'Plancha 1'!H6783</f>
        <v>0</v>
      </c>
      <c r="D6790" s="23">
        <f>+'Plancha 1'!I6783</f>
        <v>0</v>
      </c>
      <c r="E6790" s="23">
        <f>+'Plancha 1'!J6783</f>
        <v>0</v>
      </c>
      <c r="F6790" s="23">
        <f>+'Plancha 1'!K6783</f>
        <v>0</v>
      </c>
      <c r="G6790" s="23">
        <f>+'Plancha 1'!L6783</f>
        <v>0</v>
      </c>
      <c r="H6790" s="23">
        <f>+'Plancha 1'!M6783</f>
        <v>0</v>
      </c>
      <c r="I6790" s="23">
        <f>+'Plancha 1'!N6783</f>
        <v>0</v>
      </c>
      <c r="J6790" s="23">
        <f>+'Plancha 1'!C6783</f>
        <v>0</v>
      </c>
      <c r="K6790" s="23">
        <f>+'Plancha 1'!D6783</f>
        <v>0</v>
      </c>
      <c r="L6790" s="23"/>
      <c r="M6790" s="23">
        <f>+'Plancha 1'!E6783</f>
        <v>0</v>
      </c>
      <c r="N6790" s="23"/>
      <c r="O6790" s="23">
        <f>+'Plancha 1'!F6783</f>
        <v>0</v>
      </c>
      <c r="P6790" s="23"/>
      <c r="Q6790" s="23">
        <f>+'Plancha 1'!G6783</f>
        <v>0</v>
      </c>
      <c r="R6790" s="23"/>
      <c r="S6790" s="23"/>
    </row>
    <row r="6791" spans="1:19" x14ac:dyDescent="0.25">
      <c r="A6791" s="23">
        <f>+'Plancha 1'!A6784</f>
        <v>0</v>
      </c>
      <c r="B6791" s="23">
        <f>+'Plancha 1'!B6784</f>
        <v>0</v>
      </c>
      <c r="C6791" s="23">
        <f>+'Plancha 1'!H6784</f>
        <v>0</v>
      </c>
      <c r="D6791" s="23">
        <f>+'Plancha 1'!I6784</f>
        <v>0</v>
      </c>
      <c r="E6791" s="23">
        <f>+'Plancha 1'!J6784</f>
        <v>0</v>
      </c>
      <c r="F6791" s="23">
        <f>+'Plancha 1'!K6784</f>
        <v>0</v>
      </c>
      <c r="G6791" s="23">
        <f>+'Plancha 1'!L6784</f>
        <v>0</v>
      </c>
      <c r="H6791" s="23">
        <f>+'Plancha 1'!M6784</f>
        <v>0</v>
      </c>
      <c r="I6791" s="23">
        <f>+'Plancha 1'!N6784</f>
        <v>0</v>
      </c>
      <c r="J6791" s="23">
        <f>+'Plancha 1'!C6784</f>
        <v>0</v>
      </c>
      <c r="K6791" s="23">
        <f>+'Plancha 1'!D6784</f>
        <v>0</v>
      </c>
      <c r="L6791" s="23"/>
      <c r="M6791" s="23">
        <f>+'Plancha 1'!E6784</f>
        <v>0</v>
      </c>
      <c r="N6791" s="23"/>
      <c r="O6791" s="23">
        <f>+'Plancha 1'!F6784</f>
        <v>0</v>
      </c>
      <c r="P6791" s="23"/>
      <c r="Q6791" s="23">
        <f>+'Plancha 1'!G6784</f>
        <v>0</v>
      </c>
      <c r="R6791" s="23"/>
      <c r="S6791" s="23"/>
    </row>
    <row r="6792" spans="1:19" x14ac:dyDescent="0.25">
      <c r="A6792" s="23">
        <f>+'Plancha 1'!A6785</f>
        <v>0</v>
      </c>
      <c r="B6792" s="23">
        <f>+'Plancha 1'!B6785</f>
        <v>0</v>
      </c>
      <c r="C6792" s="23">
        <f>+'Plancha 1'!H6785</f>
        <v>0</v>
      </c>
      <c r="D6792" s="23">
        <f>+'Plancha 1'!I6785</f>
        <v>0</v>
      </c>
      <c r="E6792" s="23">
        <f>+'Plancha 1'!J6785</f>
        <v>0</v>
      </c>
      <c r="F6792" s="23">
        <f>+'Plancha 1'!K6785</f>
        <v>0</v>
      </c>
      <c r="G6792" s="23">
        <f>+'Plancha 1'!L6785</f>
        <v>0</v>
      </c>
      <c r="H6792" s="23">
        <f>+'Plancha 1'!M6785</f>
        <v>0</v>
      </c>
      <c r="I6792" s="23">
        <f>+'Plancha 1'!N6785</f>
        <v>0</v>
      </c>
      <c r="J6792" s="23">
        <f>+'Plancha 1'!C6785</f>
        <v>0</v>
      </c>
      <c r="K6792" s="23">
        <f>+'Plancha 1'!D6785</f>
        <v>0</v>
      </c>
      <c r="L6792" s="23"/>
      <c r="M6792" s="23">
        <f>+'Plancha 1'!E6785</f>
        <v>0</v>
      </c>
      <c r="N6792" s="23"/>
      <c r="O6792" s="23">
        <f>+'Plancha 1'!F6785</f>
        <v>0</v>
      </c>
      <c r="P6792" s="23"/>
      <c r="Q6792" s="23">
        <f>+'Plancha 1'!G6785</f>
        <v>0</v>
      </c>
      <c r="R6792" s="23"/>
      <c r="S6792" s="23"/>
    </row>
    <row r="6793" spans="1:19" x14ac:dyDescent="0.25">
      <c r="A6793" s="23">
        <f>+'Plancha 1'!A6786</f>
        <v>0</v>
      </c>
      <c r="B6793" s="23">
        <f>+'Plancha 1'!B6786</f>
        <v>0</v>
      </c>
      <c r="C6793" s="23">
        <f>+'Plancha 1'!H6786</f>
        <v>0</v>
      </c>
      <c r="D6793" s="23">
        <f>+'Plancha 1'!I6786</f>
        <v>0</v>
      </c>
      <c r="E6793" s="23">
        <f>+'Plancha 1'!J6786</f>
        <v>0</v>
      </c>
      <c r="F6793" s="23">
        <f>+'Plancha 1'!K6786</f>
        <v>0</v>
      </c>
      <c r="G6793" s="23">
        <f>+'Plancha 1'!L6786</f>
        <v>0</v>
      </c>
      <c r="H6793" s="23">
        <f>+'Plancha 1'!M6786</f>
        <v>0</v>
      </c>
      <c r="I6793" s="23">
        <f>+'Plancha 1'!N6786</f>
        <v>0</v>
      </c>
      <c r="J6793" s="23">
        <f>+'Plancha 1'!C6786</f>
        <v>0</v>
      </c>
      <c r="K6793" s="23">
        <f>+'Plancha 1'!D6786</f>
        <v>0</v>
      </c>
      <c r="L6793" s="23"/>
      <c r="M6793" s="23">
        <f>+'Plancha 1'!E6786</f>
        <v>0</v>
      </c>
      <c r="N6793" s="23"/>
      <c r="O6793" s="23">
        <f>+'Plancha 1'!F6786</f>
        <v>0</v>
      </c>
      <c r="P6793" s="23"/>
      <c r="Q6793" s="23">
        <f>+'Plancha 1'!G6786</f>
        <v>0</v>
      </c>
      <c r="R6793" s="23"/>
      <c r="S6793" s="23"/>
    </row>
    <row r="6794" spans="1:19" x14ac:dyDescent="0.25">
      <c r="A6794" s="23">
        <f>+'Plancha 1'!A6787</f>
        <v>0</v>
      </c>
      <c r="B6794" s="23">
        <f>+'Plancha 1'!B6787</f>
        <v>0</v>
      </c>
      <c r="C6794" s="23">
        <f>+'Plancha 1'!H6787</f>
        <v>0</v>
      </c>
      <c r="D6794" s="23">
        <f>+'Plancha 1'!I6787</f>
        <v>0</v>
      </c>
      <c r="E6794" s="23">
        <f>+'Plancha 1'!J6787</f>
        <v>0</v>
      </c>
      <c r="F6794" s="23">
        <f>+'Plancha 1'!K6787</f>
        <v>0</v>
      </c>
      <c r="G6794" s="23">
        <f>+'Plancha 1'!L6787</f>
        <v>0</v>
      </c>
      <c r="H6794" s="23">
        <f>+'Plancha 1'!M6787</f>
        <v>0</v>
      </c>
      <c r="I6794" s="23">
        <f>+'Plancha 1'!N6787</f>
        <v>0</v>
      </c>
      <c r="J6794" s="23">
        <f>+'Plancha 1'!C6787</f>
        <v>0</v>
      </c>
      <c r="K6794" s="23">
        <f>+'Plancha 1'!D6787</f>
        <v>0</v>
      </c>
      <c r="L6794" s="23"/>
      <c r="M6794" s="23">
        <f>+'Plancha 1'!E6787</f>
        <v>0</v>
      </c>
      <c r="N6794" s="23"/>
      <c r="O6794" s="23">
        <f>+'Plancha 1'!F6787</f>
        <v>0</v>
      </c>
      <c r="P6794" s="23"/>
      <c r="Q6794" s="23">
        <f>+'Plancha 1'!G6787</f>
        <v>0</v>
      </c>
      <c r="R6794" s="23"/>
      <c r="S6794" s="23"/>
    </row>
    <row r="6795" spans="1:19" x14ac:dyDescent="0.25">
      <c r="A6795" s="23">
        <f>+'Plancha 1'!A6788</f>
        <v>0</v>
      </c>
      <c r="B6795" s="23">
        <f>+'Plancha 1'!B6788</f>
        <v>0</v>
      </c>
      <c r="C6795" s="23">
        <f>+'Plancha 1'!H6788</f>
        <v>0</v>
      </c>
      <c r="D6795" s="23">
        <f>+'Plancha 1'!I6788</f>
        <v>0</v>
      </c>
      <c r="E6795" s="23">
        <f>+'Plancha 1'!J6788</f>
        <v>0</v>
      </c>
      <c r="F6795" s="23">
        <f>+'Plancha 1'!K6788</f>
        <v>0</v>
      </c>
      <c r="G6795" s="23">
        <f>+'Plancha 1'!L6788</f>
        <v>0</v>
      </c>
      <c r="H6795" s="23">
        <f>+'Plancha 1'!M6788</f>
        <v>0</v>
      </c>
      <c r="I6795" s="23">
        <f>+'Plancha 1'!N6788</f>
        <v>0</v>
      </c>
      <c r="J6795" s="23">
        <f>+'Plancha 1'!C6788</f>
        <v>0</v>
      </c>
      <c r="K6795" s="23">
        <f>+'Plancha 1'!D6788</f>
        <v>0</v>
      </c>
      <c r="L6795" s="23"/>
      <c r="M6795" s="23">
        <f>+'Plancha 1'!E6788</f>
        <v>0</v>
      </c>
      <c r="N6795" s="23"/>
      <c r="O6795" s="23">
        <f>+'Plancha 1'!F6788</f>
        <v>0</v>
      </c>
      <c r="P6795" s="23"/>
      <c r="Q6795" s="23">
        <f>+'Plancha 1'!G6788</f>
        <v>0</v>
      </c>
      <c r="R6795" s="23"/>
      <c r="S6795" s="23"/>
    </row>
    <row r="6796" spans="1:19" x14ac:dyDescent="0.25">
      <c r="A6796" s="23">
        <f>+'Plancha 1'!A6789</f>
        <v>0</v>
      </c>
      <c r="B6796" s="23">
        <f>+'Plancha 1'!B6789</f>
        <v>0</v>
      </c>
      <c r="C6796" s="23">
        <f>+'Plancha 1'!H6789</f>
        <v>0</v>
      </c>
      <c r="D6796" s="23">
        <f>+'Plancha 1'!I6789</f>
        <v>0</v>
      </c>
      <c r="E6796" s="23">
        <f>+'Plancha 1'!J6789</f>
        <v>0</v>
      </c>
      <c r="F6796" s="23">
        <f>+'Plancha 1'!K6789</f>
        <v>0</v>
      </c>
      <c r="G6796" s="23">
        <f>+'Plancha 1'!L6789</f>
        <v>0</v>
      </c>
      <c r="H6796" s="23">
        <f>+'Plancha 1'!M6789</f>
        <v>0</v>
      </c>
      <c r="I6796" s="23">
        <f>+'Plancha 1'!N6789</f>
        <v>0</v>
      </c>
      <c r="J6796" s="23">
        <f>+'Plancha 1'!C6789</f>
        <v>0</v>
      </c>
      <c r="K6796" s="23">
        <f>+'Plancha 1'!D6789</f>
        <v>0</v>
      </c>
      <c r="L6796" s="23"/>
      <c r="M6796" s="23">
        <f>+'Plancha 1'!E6789</f>
        <v>0</v>
      </c>
      <c r="N6796" s="23"/>
      <c r="O6796" s="23">
        <f>+'Plancha 1'!F6789</f>
        <v>0</v>
      </c>
      <c r="P6796" s="23"/>
      <c r="Q6796" s="23">
        <f>+'Plancha 1'!G6789</f>
        <v>0</v>
      </c>
      <c r="R6796" s="23"/>
      <c r="S6796" s="23"/>
    </row>
    <row r="6797" spans="1:19" x14ac:dyDescent="0.25">
      <c r="A6797" s="23">
        <f>+'Plancha 1'!A6790</f>
        <v>0</v>
      </c>
      <c r="B6797" s="23">
        <f>+'Plancha 1'!B6790</f>
        <v>0</v>
      </c>
      <c r="C6797" s="23">
        <f>+'Plancha 1'!H6790</f>
        <v>0</v>
      </c>
      <c r="D6797" s="23">
        <f>+'Plancha 1'!I6790</f>
        <v>0</v>
      </c>
      <c r="E6797" s="23">
        <f>+'Plancha 1'!J6790</f>
        <v>0</v>
      </c>
      <c r="F6797" s="23">
        <f>+'Plancha 1'!K6790</f>
        <v>0</v>
      </c>
      <c r="G6797" s="23">
        <f>+'Plancha 1'!L6790</f>
        <v>0</v>
      </c>
      <c r="H6797" s="23">
        <f>+'Plancha 1'!M6790</f>
        <v>0</v>
      </c>
      <c r="I6797" s="23">
        <f>+'Plancha 1'!N6790</f>
        <v>0</v>
      </c>
      <c r="J6797" s="23">
        <f>+'Plancha 1'!C6790</f>
        <v>0</v>
      </c>
      <c r="K6797" s="23">
        <f>+'Plancha 1'!D6790</f>
        <v>0</v>
      </c>
      <c r="L6797" s="23"/>
      <c r="M6797" s="23">
        <f>+'Plancha 1'!E6790</f>
        <v>0</v>
      </c>
      <c r="N6797" s="23"/>
      <c r="O6797" s="23">
        <f>+'Plancha 1'!F6790</f>
        <v>0</v>
      </c>
      <c r="P6797" s="23"/>
      <c r="Q6797" s="23">
        <f>+'Plancha 1'!G6790</f>
        <v>0</v>
      </c>
      <c r="R6797" s="23"/>
      <c r="S6797" s="23"/>
    </row>
    <row r="6798" spans="1:19" x14ac:dyDescent="0.25">
      <c r="A6798" s="23">
        <f>+'Plancha 1'!A6791</f>
        <v>0</v>
      </c>
      <c r="B6798" s="23">
        <f>+'Plancha 1'!B6791</f>
        <v>0</v>
      </c>
      <c r="C6798" s="23">
        <f>+'Plancha 1'!H6791</f>
        <v>0</v>
      </c>
      <c r="D6798" s="23">
        <f>+'Plancha 1'!I6791</f>
        <v>0</v>
      </c>
      <c r="E6798" s="23">
        <f>+'Plancha 1'!J6791</f>
        <v>0</v>
      </c>
      <c r="F6798" s="23">
        <f>+'Plancha 1'!K6791</f>
        <v>0</v>
      </c>
      <c r="G6798" s="23">
        <f>+'Plancha 1'!L6791</f>
        <v>0</v>
      </c>
      <c r="H6798" s="23">
        <f>+'Plancha 1'!M6791</f>
        <v>0</v>
      </c>
      <c r="I6798" s="23">
        <f>+'Plancha 1'!N6791</f>
        <v>0</v>
      </c>
      <c r="J6798" s="23">
        <f>+'Plancha 1'!C6791</f>
        <v>0</v>
      </c>
      <c r="K6798" s="23">
        <f>+'Plancha 1'!D6791</f>
        <v>0</v>
      </c>
      <c r="L6798" s="23"/>
      <c r="M6798" s="23">
        <f>+'Plancha 1'!E6791</f>
        <v>0</v>
      </c>
      <c r="N6798" s="23"/>
      <c r="O6798" s="23">
        <f>+'Plancha 1'!F6791</f>
        <v>0</v>
      </c>
      <c r="P6798" s="23"/>
      <c r="Q6798" s="23">
        <f>+'Plancha 1'!G6791</f>
        <v>0</v>
      </c>
      <c r="R6798" s="23"/>
      <c r="S6798" s="23"/>
    </row>
    <row r="6799" spans="1:19" x14ac:dyDescent="0.25">
      <c r="A6799" s="23">
        <f>+'Plancha 1'!A6792</f>
        <v>0</v>
      </c>
      <c r="B6799" s="23">
        <f>+'Plancha 1'!B6792</f>
        <v>0</v>
      </c>
      <c r="C6799" s="23">
        <f>+'Plancha 1'!H6792</f>
        <v>0</v>
      </c>
      <c r="D6799" s="23">
        <f>+'Plancha 1'!I6792</f>
        <v>0</v>
      </c>
      <c r="E6799" s="23">
        <f>+'Plancha 1'!J6792</f>
        <v>0</v>
      </c>
      <c r="F6799" s="23">
        <f>+'Plancha 1'!K6792</f>
        <v>0</v>
      </c>
      <c r="G6799" s="23">
        <f>+'Plancha 1'!L6792</f>
        <v>0</v>
      </c>
      <c r="H6799" s="23">
        <f>+'Plancha 1'!M6792</f>
        <v>0</v>
      </c>
      <c r="I6799" s="23">
        <f>+'Plancha 1'!N6792</f>
        <v>0</v>
      </c>
      <c r="J6799" s="23">
        <f>+'Plancha 1'!C6792</f>
        <v>0</v>
      </c>
      <c r="K6799" s="23">
        <f>+'Plancha 1'!D6792</f>
        <v>0</v>
      </c>
      <c r="L6799" s="23"/>
      <c r="M6799" s="23">
        <f>+'Plancha 1'!E6792</f>
        <v>0</v>
      </c>
      <c r="N6799" s="23"/>
      <c r="O6799" s="23">
        <f>+'Plancha 1'!F6792</f>
        <v>0</v>
      </c>
      <c r="P6799" s="23"/>
      <c r="Q6799" s="23">
        <f>+'Plancha 1'!G6792</f>
        <v>0</v>
      </c>
      <c r="R6799" s="23"/>
      <c r="S6799" s="23"/>
    </row>
    <row r="6800" spans="1:19" x14ac:dyDescent="0.25">
      <c r="A6800" s="23">
        <f>+'Plancha 1'!A6793</f>
        <v>0</v>
      </c>
      <c r="B6800" s="23">
        <f>+'Plancha 1'!B6793</f>
        <v>0</v>
      </c>
      <c r="C6800" s="23">
        <f>+'Plancha 1'!H6793</f>
        <v>0</v>
      </c>
      <c r="D6800" s="23">
        <f>+'Plancha 1'!I6793</f>
        <v>0</v>
      </c>
      <c r="E6800" s="23">
        <f>+'Plancha 1'!J6793</f>
        <v>0</v>
      </c>
      <c r="F6800" s="23">
        <f>+'Plancha 1'!K6793</f>
        <v>0</v>
      </c>
      <c r="G6800" s="23">
        <f>+'Plancha 1'!L6793</f>
        <v>0</v>
      </c>
      <c r="H6800" s="23">
        <f>+'Plancha 1'!M6793</f>
        <v>0</v>
      </c>
      <c r="I6800" s="23">
        <f>+'Plancha 1'!N6793</f>
        <v>0</v>
      </c>
      <c r="J6800" s="23">
        <f>+'Plancha 1'!C6793</f>
        <v>0</v>
      </c>
      <c r="K6800" s="23">
        <f>+'Plancha 1'!D6793</f>
        <v>0</v>
      </c>
      <c r="L6800" s="23"/>
      <c r="M6800" s="23">
        <f>+'Plancha 1'!E6793</f>
        <v>0</v>
      </c>
      <c r="N6800" s="23"/>
      <c r="O6800" s="23">
        <f>+'Plancha 1'!F6793</f>
        <v>0</v>
      </c>
      <c r="P6800" s="23"/>
      <c r="Q6800" s="23">
        <f>+'Plancha 1'!G6793</f>
        <v>0</v>
      </c>
      <c r="R6800" s="23"/>
      <c r="S6800" s="23"/>
    </row>
    <row r="6801" spans="1:19" x14ac:dyDescent="0.25">
      <c r="A6801" s="23">
        <f>+'Plancha 1'!A6794</f>
        <v>0</v>
      </c>
      <c r="B6801" s="23">
        <f>+'Plancha 1'!B6794</f>
        <v>0</v>
      </c>
      <c r="C6801" s="23">
        <f>+'Plancha 1'!H6794</f>
        <v>0</v>
      </c>
      <c r="D6801" s="23">
        <f>+'Plancha 1'!I6794</f>
        <v>0</v>
      </c>
      <c r="E6801" s="23">
        <f>+'Plancha 1'!J6794</f>
        <v>0</v>
      </c>
      <c r="F6801" s="23">
        <f>+'Plancha 1'!K6794</f>
        <v>0</v>
      </c>
      <c r="G6801" s="23">
        <f>+'Plancha 1'!L6794</f>
        <v>0</v>
      </c>
      <c r="H6801" s="23">
        <f>+'Plancha 1'!M6794</f>
        <v>0</v>
      </c>
      <c r="I6801" s="23">
        <f>+'Plancha 1'!N6794</f>
        <v>0</v>
      </c>
      <c r="J6801" s="23">
        <f>+'Plancha 1'!C6794</f>
        <v>0</v>
      </c>
      <c r="K6801" s="23">
        <f>+'Plancha 1'!D6794</f>
        <v>0</v>
      </c>
      <c r="L6801" s="23"/>
      <c r="M6801" s="23">
        <f>+'Plancha 1'!E6794</f>
        <v>0</v>
      </c>
      <c r="N6801" s="23"/>
      <c r="O6801" s="23">
        <f>+'Plancha 1'!F6794</f>
        <v>0</v>
      </c>
      <c r="P6801" s="23"/>
      <c r="Q6801" s="23">
        <f>+'Plancha 1'!G6794</f>
        <v>0</v>
      </c>
      <c r="R6801" s="23"/>
      <c r="S6801" s="23"/>
    </row>
    <row r="6802" spans="1:19" x14ac:dyDescent="0.25">
      <c r="A6802" s="23">
        <f>+'Plancha 1'!A6795</f>
        <v>0</v>
      </c>
      <c r="B6802" s="23">
        <f>+'Plancha 1'!B6795</f>
        <v>0</v>
      </c>
      <c r="C6802" s="23">
        <f>+'Plancha 1'!H6795</f>
        <v>0</v>
      </c>
      <c r="D6802" s="23">
        <f>+'Plancha 1'!I6795</f>
        <v>0</v>
      </c>
      <c r="E6802" s="23">
        <f>+'Plancha 1'!J6795</f>
        <v>0</v>
      </c>
      <c r="F6802" s="23">
        <f>+'Plancha 1'!K6795</f>
        <v>0</v>
      </c>
      <c r="G6802" s="23">
        <f>+'Plancha 1'!L6795</f>
        <v>0</v>
      </c>
      <c r="H6802" s="23">
        <f>+'Plancha 1'!M6795</f>
        <v>0</v>
      </c>
      <c r="I6802" s="23">
        <f>+'Plancha 1'!N6795</f>
        <v>0</v>
      </c>
      <c r="J6802" s="23">
        <f>+'Plancha 1'!C6795</f>
        <v>0</v>
      </c>
      <c r="K6802" s="23">
        <f>+'Plancha 1'!D6795</f>
        <v>0</v>
      </c>
      <c r="L6802" s="23"/>
      <c r="M6802" s="23">
        <f>+'Plancha 1'!E6795</f>
        <v>0</v>
      </c>
      <c r="N6802" s="23"/>
      <c r="O6802" s="23">
        <f>+'Plancha 1'!F6795</f>
        <v>0</v>
      </c>
      <c r="P6802" s="23"/>
      <c r="Q6802" s="23">
        <f>+'Plancha 1'!G6795</f>
        <v>0</v>
      </c>
      <c r="R6802" s="23"/>
      <c r="S6802" s="23"/>
    </row>
    <row r="6803" spans="1:19" x14ac:dyDescent="0.25">
      <c r="A6803" s="23">
        <f>+'Plancha 1'!A6796</f>
        <v>0</v>
      </c>
      <c r="B6803" s="23">
        <f>+'Plancha 1'!B6796</f>
        <v>0</v>
      </c>
      <c r="C6803" s="23">
        <f>+'Plancha 1'!H6796</f>
        <v>0</v>
      </c>
      <c r="D6803" s="23">
        <f>+'Plancha 1'!I6796</f>
        <v>0</v>
      </c>
      <c r="E6803" s="23">
        <f>+'Plancha 1'!J6796</f>
        <v>0</v>
      </c>
      <c r="F6803" s="23">
        <f>+'Plancha 1'!K6796</f>
        <v>0</v>
      </c>
      <c r="G6803" s="23">
        <f>+'Plancha 1'!L6796</f>
        <v>0</v>
      </c>
      <c r="H6803" s="23">
        <f>+'Plancha 1'!M6796</f>
        <v>0</v>
      </c>
      <c r="I6803" s="23">
        <f>+'Plancha 1'!N6796</f>
        <v>0</v>
      </c>
      <c r="J6803" s="23">
        <f>+'Plancha 1'!C6796</f>
        <v>0</v>
      </c>
      <c r="K6803" s="23">
        <f>+'Plancha 1'!D6796</f>
        <v>0</v>
      </c>
      <c r="L6803" s="23"/>
      <c r="M6803" s="23">
        <f>+'Plancha 1'!E6796</f>
        <v>0</v>
      </c>
      <c r="N6803" s="23"/>
      <c r="O6803" s="23">
        <f>+'Plancha 1'!F6796</f>
        <v>0</v>
      </c>
      <c r="P6803" s="23"/>
      <c r="Q6803" s="23">
        <f>+'Plancha 1'!G6796</f>
        <v>0</v>
      </c>
      <c r="R6803" s="23"/>
      <c r="S6803" s="23"/>
    </row>
    <row r="6804" spans="1:19" x14ac:dyDescent="0.25">
      <c r="A6804" s="23">
        <f>+'Plancha 1'!A6797</f>
        <v>0</v>
      </c>
      <c r="B6804" s="23">
        <f>+'Plancha 1'!B6797</f>
        <v>0</v>
      </c>
      <c r="C6804" s="23">
        <f>+'Plancha 1'!H6797</f>
        <v>0</v>
      </c>
      <c r="D6804" s="23">
        <f>+'Plancha 1'!I6797</f>
        <v>0</v>
      </c>
      <c r="E6804" s="23">
        <f>+'Plancha 1'!J6797</f>
        <v>0</v>
      </c>
      <c r="F6804" s="23">
        <f>+'Plancha 1'!K6797</f>
        <v>0</v>
      </c>
      <c r="G6804" s="23">
        <f>+'Plancha 1'!L6797</f>
        <v>0</v>
      </c>
      <c r="H6804" s="23">
        <f>+'Plancha 1'!M6797</f>
        <v>0</v>
      </c>
      <c r="I6804" s="23">
        <f>+'Plancha 1'!N6797</f>
        <v>0</v>
      </c>
      <c r="J6804" s="23">
        <f>+'Plancha 1'!C6797</f>
        <v>0</v>
      </c>
      <c r="K6804" s="23">
        <f>+'Plancha 1'!D6797</f>
        <v>0</v>
      </c>
      <c r="L6804" s="23"/>
      <c r="M6804" s="23">
        <f>+'Plancha 1'!E6797</f>
        <v>0</v>
      </c>
      <c r="N6804" s="23"/>
      <c r="O6804" s="23">
        <f>+'Plancha 1'!F6797</f>
        <v>0</v>
      </c>
      <c r="P6804" s="23"/>
      <c r="Q6804" s="23">
        <f>+'Plancha 1'!G6797</f>
        <v>0</v>
      </c>
      <c r="R6804" s="23"/>
      <c r="S6804" s="23"/>
    </row>
    <row r="6805" spans="1:19" x14ac:dyDescent="0.25">
      <c r="A6805" s="23">
        <f>+'Plancha 1'!A6798</f>
        <v>0</v>
      </c>
      <c r="B6805" s="23">
        <f>+'Plancha 1'!B6798</f>
        <v>0</v>
      </c>
      <c r="C6805" s="23">
        <f>+'Plancha 1'!H6798</f>
        <v>0</v>
      </c>
      <c r="D6805" s="23">
        <f>+'Plancha 1'!I6798</f>
        <v>0</v>
      </c>
      <c r="E6805" s="23">
        <f>+'Plancha 1'!J6798</f>
        <v>0</v>
      </c>
      <c r="F6805" s="23">
        <f>+'Plancha 1'!K6798</f>
        <v>0</v>
      </c>
      <c r="G6805" s="23">
        <f>+'Plancha 1'!L6798</f>
        <v>0</v>
      </c>
      <c r="H6805" s="23">
        <f>+'Plancha 1'!M6798</f>
        <v>0</v>
      </c>
      <c r="I6805" s="23">
        <f>+'Plancha 1'!N6798</f>
        <v>0</v>
      </c>
      <c r="J6805" s="23">
        <f>+'Plancha 1'!C6798</f>
        <v>0</v>
      </c>
      <c r="K6805" s="23">
        <f>+'Plancha 1'!D6798</f>
        <v>0</v>
      </c>
      <c r="L6805" s="23"/>
      <c r="M6805" s="23">
        <f>+'Plancha 1'!E6798</f>
        <v>0</v>
      </c>
      <c r="N6805" s="23"/>
      <c r="O6805" s="23">
        <f>+'Plancha 1'!F6798</f>
        <v>0</v>
      </c>
      <c r="P6805" s="23"/>
      <c r="Q6805" s="23">
        <f>+'Plancha 1'!G6798</f>
        <v>0</v>
      </c>
      <c r="R6805" s="23"/>
      <c r="S6805" s="23"/>
    </row>
    <row r="6806" spans="1:19" x14ac:dyDescent="0.25">
      <c r="A6806" s="23">
        <f>+'Plancha 1'!A6799</f>
        <v>0</v>
      </c>
      <c r="B6806" s="23">
        <f>+'Plancha 1'!B6799</f>
        <v>0</v>
      </c>
      <c r="C6806" s="23">
        <f>+'Plancha 1'!H6799</f>
        <v>0</v>
      </c>
      <c r="D6806" s="23">
        <f>+'Plancha 1'!I6799</f>
        <v>0</v>
      </c>
      <c r="E6806" s="23">
        <f>+'Plancha 1'!J6799</f>
        <v>0</v>
      </c>
      <c r="F6806" s="23">
        <f>+'Plancha 1'!K6799</f>
        <v>0</v>
      </c>
      <c r="G6806" s="23">
        <f>+'Plancha 1'!L6799</f>
        <v>0</v>
      </c>
      <c r="H6806" s="23">
        <f>+'Plancha 1'!M6799</f>
        <v>0</v>
      </c>
      <c r="I6806" s="23">
        <f>+'Plancha 1'!N6799</f>
        <v>0</v>
      </c>
      <c r="J6806" s="23">
        <f>+'Plancha 1'!C6799</f>
        <v>0</v>
      </c>
      <c r="K6806" s="23">
        <f>+'Plancha 1'!D6799</f>
        <v>0</v>
      </c>
      <c r="L6806" s="23"/>
      <c r="M6806" s="23">
        <f>+'Plancha 1'!E6799</f>
        <v>0</v>
      </c>
      <c r="N6806" s="23"/>
      <c r="O6806" s="23">
        <f>+'Plancha 1'!F6799</f>
        <v>0</v>
      </c>
      <c r="P6806" s="23"/>
      <c r="Q6806" s="23">
        <f>+'Plancha 1'!G6799</f>
        <v>0</v>
      </c>
      <c r="R6806" s="23"/>
      <c r="S6806" s="23"/>
    </row>
    <row r="6807" spans="1:19" x14ac:dyDescent="0.25">
      <c r="A6807" s="23">
        <f>+'Plancha 1'!A6800</f>
        <v>0</v>
      </c>
      <c r="B6807" s="23">
        <f>+'Plancha 1'!B6800</f>
        <v>0</v>
      </c>
      <c r="C6807" s="23">
        <f>+'Plancha 1'!H6800</f>
        <v>0</v>
      </c>
      <c r="D6807" s="23">
        <f>+'Plancha 1'!I6800</f>
        <v>0</v>
      </c>
      <c r="E6807" s="23">
        <f>+'Plancha 1'!J6800</f>
        <v>0</v>
      </c>
      <c r="F6807" s="23">
        <f>+'Plancha 1'!K6800</f>
        <v>0</v>
      </c>
      <c r="G6807" s="23">
        <f>+'Plancha 1'!L6800</f>
        <v>0</v>
      </c>
      <c r="H6807" s="23">
        <f>+'Plancha 1'!M6800</f>
        <v>0</v>
      </c>
      <c r="I6807" s="23">
        <f>+'Plancha 1'!N6800</f>
        <v>0</v>
      </c>
      <c r="J6807" s="23">
        <f>+'Plancha 1'!C6800</f>
        <v>0</v>
      </c>
      <c r="K6807" s="23">
        <f>+'Plancha 1'!D6800</f>
        <v>0</v>
      </c>
      <c r="L6807" s="23"/>
      <c r="M6807" s="23">
        <f>+'Plancha 1'!E6800</f>
        <v>0</v>
      </c>
      <c r="N6807" s="23"/>
      <c r="O6807" s="23">
        <f>+'Plancha 1'!F6800</f>
        <v>0</v>
      </c>
      <c r="P6807" s="23"/>
      <c r="Q6807" s="23">
        <f>+'Plancha 1'!G6800</f>
        <v>0</v>
      </c>
      <c r="R6807" s="23"/>
      <c r="S6807" s="23"/>
    </row>
    <row r="6808" spans="1:19" x14ac:dyDescent="0.25">
      <c r="A6808" s="23">
        <f>+'Plancha 1'!A6801</f>
        <v>0</v>
      </c>
      <c r="B6808" s="23">
        <f>+'Plancha 1'!B6801</f>
        <v>0</v>
      </c>
      <c r="C6808" s="23">
        <f>+'Plancha 1'!H6801</f>
        <v>0</v>
      </c>
      <c r="D6808" s="23">
        <f>+'Plancha 1'!I6801</f>
        <v>0</v>
      </c>
      <c r="E6808" s="23">
        <f>+'Plancha 1'!J6801</f>
        <v>0</v>
      </c>
      <c r="F6808" s="23">
        <f>+'Plancha 1'!K6801</f>
        <v>0</v>
      </c>
      <c r="G6808" s="23">
        <f>+'Plancha 1'!L6801</f>
        <v>0</v>
      </c>
      <c r="H6808" s="23">
        <f>+'Plancha 1'!M6801</f>
        <v>0</v>
      </c>
      <c r="I6808" s="23">
        <f>+'Plancha 1'!N6801</f>
        <v>0</v>
      </c>
      <c r="J6808" s="23">
        <f>+'Plancha 1'!C6801</f>
        <v>0</v>
      </c>
      <c r="K6808" s="23">
        <f>+'Plancha 1'!D6801</f>
        <v>0</v>
      </c>
      <c r="L6808" s="23"/>
      <c r="M6808" s="23">
        <f>+'Plancha 1'!E6801</f>
        <v>0</v>
      </c>
      <c r="N6808" s="23"/>
      <c r="O6808" s="23">
        <f>+'Plancha 1'!F6801</f>
        <v>0</v>
      </c>
      <c r="P6808" s="23"/>
      <c r="Q6808" s="23">
        <f>+'Plancha 1'!G6801</f>
        <v>0</v>
      </c>
      <c r="R6808" s="23"/>
      <c r="S6808" s="23"/>
    </row>
    <row r="6809" spans="1:19" x14ac:dyDescent="0.25">
      <c r="A6809" s="23">
        <f>+'Plancha 1'!A6802</f>
        <v>0</v>
      </c>
      <c r="B6809" s="23">
        <f>+'Plancha 1'!B6802</f>
        <v>0</v>
      </c>
      <c r="C6809" s="23">
        <f>+'Plancha 1'!H6802</f>
        <v>0</v>
      </c>
      <c r="D6809" s="23">
        <f>+'Plancha 1'!I6802</f>
        <v>0</v>
      </c>
      <c r="E6809" s="23">
        <f>+'Plancha 1'!J6802</f>
        <v>0</v>
      </c>
      <c r="F6809" s="23">
        <f>+'Plancha 1'!K6802</f>
        <v>0</v>
      </c>
      <c r="G6809" s="23">
        <f>+'Plancha 1'!L6802</f>
        <v>0</v>
      </c>
      <c r="H6809" s="23">
        <f>+'Plancha 1'!M6802</f>
        <v>0</v>
      </c>
      <c r="I6809" s="23">
        <f>+'Plancha 1'!N6802</f>
        <v>0</v>
      </c>
      <c r="J6809" s="23">
        <f>+'Plancha 1'!C6802</f>
        <v>0</v>
      </c>
      <c r="K6809" s="23">
        <f>+'Plancha 1'!D6802</f>
        <v>0</v>
      </c>
      <c r="L6809" s="23"/>
      <c r="M6809" s="23">
        <f>+'Plancha 1'!E6802</f>
        <v>0</v>
      </c>
      <c r="N6809" s="23"/>
      <c r="O6809" s="23">
        <f>+'Plancha 1'!F6802</f>
        <v>0</v>
      </c>
      <c r="P6809" s="23"/>
      <c r="Q6809" s="23">
        <f>+'Plancha 1'!G6802</f>
        <v>0</v>
      </c>
      <c r="R6809" s="23"/>
      <c r="S6809" s="23"/>
    </row>
    <row r="6810" spans="1:19" x14ac:dyDescent="0.25">
      <c r="A6810" s="23">
        <f>+'Plancha 1'!A6803</f>
        <v>0</v>
      </c>
      <c r="B6810" s="23">
        <f>+'Plancha 1'!B6803</f>
        <v>0</v>
      </c>
      <c r="C6810" s="23">
        <f>+'Plancha 1'!H6803</f>
        <v>0</v>
      </c>
      <c r="D6810" s="23">
        <f>+'Plancha 1'!I6803</f>
        <v>0</v>
      </c>
      <c r="E6810" s="23">
        <f>+'Plancha 1'!J6803</f>
        <v>0</v>
      </c>
      <c r="F6810" s="23">
        <f>+'Plancha 1'!K6803</f>
        <v>0</v>
      </c>
      <c r="G6810" s="23">
        <f>+'Plancha 1'!L6803</f>
        <v>0</v>
      </c>
      <c r="H6810" s="23">
        <f>+'Plancha 1'!M6803</f>
        <v>0</v>
      </c>
      <c r="I6810" s="23">
        <f>+'Plancha 1'!N6803</f>
        <v>0</v>
      </c>
      <c r="J6810" s="23">
        <f>+'Plancha 1'!C6803</f>
        <v>0</v>
      </c>
      <c r="K6810" s="23">
        <f>+'Plancha 1'!D6803</f>
        <v>0</v>
      </c>
      <c r="L6810" s="23"/>
      <c r="M6810" s="23">
        <f>+'Plancha 1'!E6803</f>
        <v>0</v>
      </c>
      <c r="N6810" s="23"/>
      <c r="O6810" s="23">
        <f>+'Plancha 1'!F6803</f>
        <v>0</v>
      </c>
      <c r="P6810" s="23"/>
      <c r="Q6810" s="23">
        <f>+'Plancha 1'!G6803</f>
        <v>0</v>
      </c>
      <c r="R6810" s="23"/>
      <c r="S6810" s="23"/>
    </row>
    <row r="6811" spans="1:19" x14ac:dyDescent="0.25">
      <c r="A6811" s="23">
        <f>+'Plancha 1'!A6804</f>
        <v>0</v>
      </c>
      <c r="B6811" s="23">
        <f>+'Plancha 1'!B6804</f>
        <v>0</v>
      </c>
      <c r="C6811" s="23">
        <f>+'Plancha 1'!H6804</f>
        <v>0</v>
      </c>
      <c r="D6811" s="23">
        <f>+'Plancha 1'!I6804</f>
        <v>0</v>
      </c>
      <c r="E6811" s="23">
        <f>+'Plancha 1'!J6804</f>
        <v>0</v>
      </c>
      <c r="F6811" s="23">
        <f>+'Plancha 1'!K6804</f>
        <v>0</v>
      </c>
      <c r="G6811" s="23">
        <f>+'Plancha 1'!L6804</f>
        <v>0</v>
      </c>
      <c r="H6811" s="23">
        <f>+'Plancha 1'!M6804</f>
        <v>0</v>
      </c>
      <c r="I6811" s="23">
        <f>+'Plancha 1'!N6804</f>
        <v>0</v>
      </c>
      <c r="J6811" s="23">
        <f>+'Plancha 1'!C6804</f>
        <v>0</v>
      </c>
      <c r="K6811" s="23">
        <f>+'Plancha 1'!D6804</f>
        <v>0</v>
      </c>
      <c r="L6811" s="23"/>
      <c r="M6811" s="23">
        <f>+'Plancha 1'!E6804</f>
        <v>0</v>
      </c>
      <c r="N6811" s="23"/>
      <c r="O6811" s="23">
        <f>+'Plancha 1'!F6804</f>
        <v>0</v>
      </c>
      <c r="P6811" s="23"/>
      <c r="Q6811" s="23">
        <f>+'Plancha 1'!G6804</f>
        <v>0</v>
      </c>
      <c r="R6811" s="23"/>
      <c r="S6811" s="23"/>
    </row>
    <row r="6812" spans="1:19" x14ac:dyDescent="0.25">
      <c r="A6812" s="23">
        <f>+'Plancha 1'!A6805</f>
        <v>0</v>
      </c>
      <c r="B6812" s="23">
        <f>+'Plancha 1'!B6805</f>
        <v>0</v>
      </c>
      <c r="C6812" s="23">
        <f>+'Plancha 1'!H6805</f>
        <v>0</v>
      </c>
      <c r="D6812" s="23">
        <f>+'Plancha 1'!I6805</f>
        <v>0</v>
      </c>
      <c r="E6812" s="23">
        <f>+'Plancha 1'!J6805</f>
        <v>0</v>
      </c>
      <c r="F6812" s="23">
        <f>+'Plancha 1'!K6805</f>
        <v>0</v>
      </c>
      <c r="G6812" s="23">
        <f>+'Plancha 1'!L6805</f>
        <v>0</v>
      </c>
      <c r="H6812" s="23">
        <f>+'Plancha 1'!M6805</f>
        <v>0</v>
      </c>
      <c r="I6812" s="23">
        <f>+'Plancha 1'!N6805</f>
        <v>0</v>
      </c>
      <c r="J6812" s="23">
        <f>+'Plancha 1'!C6805</f>
        <v>0</v>
      </c>
      <c r="K6812" s="23">
        <f>+'Plancha 1'!D6805</f>
        <v>0</v>
      </c>
      <c r="L6812" s="23"/>
      <c r="M6812" s="23">
        <f>+'Plancha 1'!E6805</f>
        <v>0</v>
      </c>
      <c r="N6812" s="23"/>
      <c r="O6812" s="23">
        <f>+'Plancha 1'!F6805</f>
        <v>0</v>
      </c>
      <c r="P6812" s="23"/>
      <c r="Q6812" s="23">
        <f>+'Plancha 1'!G6805</f>
        <v>0</v>
      </c>
      <c r="R6812" s="23"/>
      <c r="S6812" s="23"/>
    </row>
    <row r="6813" spans="1:19" x14ac:dyDescent="0.25">
      <c r="A6813" s="23">
        <f>+'Plancha 1'!A6806</f>
        <v>0</v>
      </c>
      <c r="B6813" s="23">
        <f>+'Plancha 1'!B6806</f>
        <v>0</v>
      </c>
      <c r="C6813" s="23">
        <f>+'Plancha 1'!H6806</f>
        <v>0</v>
      </c>
      <c r="D6813" s="23">
        <f>+'Plancha 1'!I6806</f>
        <v>0</v>
      </c>
      <c r="E6813" s="23">
        <f>+'Plancha 1'!J6806</f>
        <v>0</v>
      </c>
      <c r="F6813" s="23">
        <f>+'Plancha 1'!K6806</f>
        <v>0</v>
      </c>
      <c r="G6813" s="23">
        <f>+'Plancha 1'!L6806</f>
        <v>0</v>
      </c>
      <c r="H6813" s="23">
        <f>+'Plancha 1'!M6806</f>
        <v>0</v>
      </c>
      <c r="I6813" s="23">
        <f>+'Plancha 1'!N6806</f>
        <v>0</v>
      </c>
      <c r="J6813" s="23">
        <f>+'Plancha 1'!C6806</f>
        <v>0</v>
      </c>
      <c r="K6813" s="23">
        <f>+'Plancha 1'!D6806</f>
        <v>0</v>
      </c>
      <c r="L6813" s="23"/>
      <c r="M6813" s="23">
        <f>+'Plancha 1'!E6806</f>
        <v>0</v>
      </c>
      <c r="N6813" s="23"/>
      <c r="O6813" s="23">
        <f>+'Plancha 1'!F6806</f>
        <v>0</v>
      </c>
      <c r="P6813" s="23"/>
      <c r="Q6813" s="23">
        <f>+'Plancha 1'!G6806</f>
        <v>0</v>
      </c>
      <c r="R6813" s="23"/>
      <c r="S6813" s="23"/>
    </row>
    <row r="6814" spans="1:19" x14ac:dyDescent="0.25">
      <c r="A6814" s="23">
        <f>+'Plancha 1'!A6807</f>
        <v>0</v>
      </c>
      <c r="B6814" s="23">
        <f>+'Plancha 1'!B6807</f>
        <v>0</v>
      </c>
      <c r="C6814" s="23">
        <f>+'Plancha 1'!H6807</f>
        <v>0</v>
      </c>
      <c r="D6814" s="23">
        <f>+'Plancha 1'!I6807</f>
        <v>0</v>
      </c>
      <c r="E6814" s="23">
        <f>+'Plancha 1'!J6807</f>
        <v>0</v>
      </c>
      <c r="F6814" s="23">
        <f>+'Plancha 1'!K6807</f>
        <v>0</v>
      </c>
      <c r="G6814" s="23">
        <f>+'Plancha 1'!L6807</f>
        <v>0</v>
      </c>
      <c r="H6814" s="23">
        <f>+'Plancha 1'!M6807</f>
        <v>0</v>
      </c>
      <c r="I6814" s="23">
        <f>+'Plancha 1'!N6807</f>
        <v>0</v>
      </c>
      <c r="J6814" s="23">
        <f>+'Plancha 1'!C6807</f>
        <v>0</v>
      </c>
      <c r="K6814" s="23">
        <f>+'Plancha 1'!D6807</f>
        <v>0</v>
      </c>
      <c r="L6814" s="23"/>
      <c r="M6814" s="23">
        <f>+'Plancha 1'!E6807</f>
        <v>0</v>
      </c>
      <c r="N6814" s="23"/>
      <c r="O6814" s="23">
        <f>+'Plancha 1'!F6807</f>
        <v>0</v>
      </c>
      <c r="P6814" s="23"/>
      <c r="Q6814" s="23">
        <f>+'Plancha 1'!G6807</f>
        <v>0</v>
      </c>
      <c r="R6814" s="23"/>
      <c r="S6814" s="23"/>
    </row>
    <row r="6815" spans="1:19" x14ac:dyDescent="0.25">
      <c r="A6815" s="23">
        <f>+'Plancha 1'!A6808</f>
        <v>0</v>
      </c>
      <c r="B6815" s="23">
        <f>+'Plancha 1'!B6808</f>
        <v>0</v>
      </c>
      <c r="C6815" s="23">
        <f>+'Plancha 1'!H6808</f>
        <v>0</v>
      </c>
      <c r="D6815" s="23">
        <f>+'Plancha 1'!I6808</f>
        <v>0</v>
      </c>
      <c r="E6815" s="23">
        <f>+'Plancha 1'!J6808</f>
        <v>0</v>
      </c>
      <c r="F6815" s="23">
        <f>+'Plancha 1'!K6808</f>
        <v>0</v>
      </c>
      <c r="G6815" s="23">
        <f>+'Plancha 1'!L6808</f>
        <v>0</v>
      </c>
      <c r="H6815" s="23">
        <f>+'Plancha 1'!M6808</f>
        <v>0</v>
      </c>
      <c r="I6815" s="23">
        <f>+'Plancha 1'!N6808</f>
        <v>0</v>
      </c>
      <c r="J6815" s="23">
        <f>+'Plancha 1'!C6808</f>
        <v>0</v>
      </c>
      <c r="K6815" s="23">
        <f>+'Plancha 1'!D6808</f>
        <v>0</v>
      </c>
      <c r="L6815" s="23"/>
      <c r="M6815" s="23">
        <f>+'Plancha 1'!E6808</f>
        <v>0</v>
      </c>
      <c r="N6815" s="23"/>
      <c r="O6815" s="23">
        <f>+'Plancha 1'!F6808</f>
        <v>0</v>
      </c>
      <c r="P6815" s="23"/>
      <c r="Q6815" s="23">
        <f>+'Plancha 1'!G6808</f>
        <v>0</v>
      </c>
      <c r="R6815" s="23"/>
      <c r="S6815" s="23"/>
    </row>
    <row r="6816" spans="1:19" x14ac:dyDescent="0.25">
      <c r="A6816" s="23">
        <f>+'Plancha 1'!A6809</f>
        <v>0</v>
      </c>
      <c r="B6816" s="23">
        <f>+'Plancha 1'!B6809</f>
        <v>0</v>
      </c>
      <c r="C6816" s="23">
        <f>+'Plancha 1'!H6809</f>
        <v>0</v>
      </c>
      <c r="D6816" s="23">
        <f>+'Plancha 1'!I6809</f>
        <v>0</v>
      </c>
      <c r="E6816" s="23">
        <f>+'Plancha 1'!J6809</f>
        <v>0</v>
      </c>
      <c r="F6816" s="23">
        <f>+'Plancha 1'!K6809</f>
        <v>0</v>
      </c>
      <c r="G6816" s="23">
        <f>+'Plancha 1'!L6809</f>
        <v>0</v>
      </c>
      <c r="H6816" s="23">
        <f>+'Plancha 1'!M6809</f>
        <v>0</v>
      </c>
      <c r="I6816" s="23">
        <f>+'Plancha 1'!N6809</f>
        <v>0</v>
      </c>
      <c r="J6816" s="23">
        <f>+'Plancha 1'!C6809</f>
        <v>0</v>
      </c>
      <c r="K6816" s="23">
        <f>+'Plancha 1'!D6809</f>
        <v>0</v>
      </c>
      <c r="L6816" s="23"/>
      <c r="M6816" s="23">
        <f>+'Plancha 1'!E6809</f>
        <v>0</v>
      </c>
      <c r="N6816" s="23"/>
      <c r="O6816" s="23">
        <f>+'Plancha 1'!F6809</f>
        <v>0</v>
      </c>
      <c r="P6816" s="23"/>
      <c r="Q6816" s="23">
        <f>+'Plancha 1'!G6809</f>
        <v>0</v>
      </c>
      <c r="R6816" s="23"/>
      <c r="S6816" s="23"/>
    </row>
    <row r="6817" spans="1:19" x14ac:dyDescent="0.25">
      <c r="A6817" s="23">
        <f>+'Plancha 1'!A6810</f>
        <v>0</v>
      </c>
      <c r="B6817" s="23">
        <f>+'Plancha 1'!B6810</f>
        <v>0</v>
      </c>
      <c r="C6817" s="23">
        <f>+'Plancha 1'!H6810</f>
        <v>0</v>
      </c>
      <c r="D6817" s="23">
        <f>+'Plancha 1'!I6810</f>
        <v>0</v>
      </c>
      <c r="E6817" s="23">
        <f>+'Plancha 1'!J6810</f>
        <v>0</v>
      </c>
      <c r="F6817" s="23">
        <f>+'Plancha 1'!K6810</f>
        <v>0</v>
      </c>
      <c r="G6817" s="23">
        <f>+'Plancha 1'!L6810</f>
        <v>0</v>
      </c>
      <c r="H6817" s="23">
        <f>+'Plancha 1'!M6810</f>
        <v>0</v>
      </c>
      <c r="I6817" s="23">
        <f>+'Plancha 1'!N6810</f>
        <v>0</v>
      </c>
      <c r="J6817" s="23">
        <f>+'Plancha 1'!C6810</f>
        <v>0</v>
      </c>
      <c r="K6817" s="23">
        <f>+'Plancha 1'!D6810</f>
        <v>0</v>
      </c>
      <c r="L6817" s="23"/>
      <c r="M6817" s="23">
        <f>+'Plancha 1'!E6810</f>
        <v>0</v>
      </c>
      <c r="N6817" s="23"/>
      <c r="O6817" s="23">
        <f>+'Plancha 1'!F6810</f>
        <v>0</v>
      </c>
      <c r="P6817" s="23"/>
      <c r="Q6817" s="23">
        <f>+'Plancha 1'!G6810</f>
        <v>0</v>
      </c>
      <c r="R6817" s="23"/>
      <c r="S6817" s="23"/>
    </row>
    <row r="6818" spans="1:19" x14ac:dyDescent="0.25">
      <c r="A6818" s="23">
        <f>+'Plancha 1'!A6811</f>
        <v>0</v>
      </c>
      <c r="B6818" s="23">
        <f>+'Plancha 1'!B6811</f>
        <v>0</v>
      </c>
      <c r="C6818" s="23">
        <f>+'Plancha 1'!H6811</f>
        <v>0</v>
      </c>
      <c r="D6818" s="23">
        <f>+'Plancha 1'!I6811</f>
        <v>0</v>
      </c>
      <c r="E6818" s="23">
        <f>+'Plancha 1'!J6811</f>
        <v>0</v>
      </c>
      <c r="F6818" s="23">
        <f>+'Plancha 1'!K6811</f>
        <v>0</v>
      </c>
      <c r="G6818" s="23">
        <f>+'Plancha 1'!L6811</f>
        <v>0</v>
      </c>
      <c r="H6818" s="23">
        <f>+'Plancha 1'!M6811</f>
        <v>0</v>
      </c>
      <c r="I6818" s="23">
        <f>+'Plancha 1'!N6811</f>
        <v>0</v>
      </c>
      <c r="J6818" s="23">
        <f>+'Plancha 1'!C6811</f>
        <v>0</v>
      </c>
      <c r="K6818" s="23">
        <f>+'Plancha 1'!D6811</f>
        <v>0</v>
      </c>
      <c r="L6818" s="23"/>
      <c r="M6818" s="23">
        <f>+'Plancha 1'!E6811</f>
        <v>0</v>
      </c>
      <c r="N6818" s="23"/>
      <c r="O6818" s="23">
        <f>+'Plancha 1'!F6811</f>
        <v>0</v>
      </c>
      <c r="P6818" s="23"/>
      <c r="Q6818" s="23">
        <f>+'Plancha 1'!G6811</f>
        <v>0</v>
      </c>
      <c r="R6818" s="23"/>
      <c r="S6818" s="23"/>
    </row>
    <row r="6819" spans="1:19" x14ac:dyDescent="0.25">
      <c r="A6819" s="23">
        <f>+'Plancha 1'!A6812</f>
        <v>0</v>
      </c>
      <c r="B6819" s="23">
        <f>+'Plancha 1'!B6812</f>
        <v>0</v>
      </c>
      <c r="C6819" s="23">
        <f>+'Plancha 1'!H6812</f>
        <v>0</v>
      </c>
      <c r="D6819" s="23">
        <f>+'Plancha 1'!I6812</f>
        <v>0</v>
      </c>
      <c r="E6819" s="23">
        <f>+'Plancha 1'!J6812</f>
        <v>0</v>
      </c>
      <c r="F6819" s="23">
        <f>+'Plancha 1'!K6812</f>
        <v>0</v>
      </c>
      <c r="G6819" s="23">
        <f>+'Plancha 1'!L6812</f>
        <v>0</v>
      </c>
      <c r="H6819" s="23">
        <f>+'Plancha 1'!M6812</f>
        <v>0</v>
      </c>
      <c r="I6819" s="23">
        <f>+'Plancha 1'!N6812</f>
        <v>0</v>
      </c>
      <c r="J6819" s="23">
        <f>+'Plancha 1'!C6812</f>
        <v>0</v>
      </c>
      <c r="K6819" s="23">
        <f>+'Plancha 1'!D6812</f>
        <v>0</v>
      </c>
      <c r="L6819" s="23"/>
      <c r="M6819" s="23">
        <f>+'Plancha 1'!E6812</f>
        <v>0</v>
      </c>
      <c r="N6819" s="23"/>
      <c r="O6819" s="23">
        <f>+'Plancha 1'!F6812</f>
        <v>0</v>
      </c>
      <c r="P6819" s="23"/>
      <c r="Q6819" s="23">
        <f>+'Plancha 1'!G6812</f>
        <v>0</v>
      </c>
      <c r="R6819" s="23"/>
      <c r="S6819" s="23"/>
    </row>
    <row r="6820" spans="1:19" x14ac:dyDescent="0.25">
      <c r="A6820" s="23">
        <f>+'Plancha 1'!A6813</f>
        <v>0</v>
      </c>
      <c r="B6820" s="23">
        <f>+'Plancha 1'!B6813</f>
        <v>0</v>
      </c>
      <c r="C6820" s="23">
        <f>+'Plancha 1'!H6813</f>
        <v>0</v>
      </c>
      <c r="D6820" s="23">
        <f>+'Plancha 1'!I6813</f>
        <v>0</v>
      </c>
      <c r="E6820" s="23">
        <f>+'Plancha 1'!J6813</f>
        <v>0</v>
      </c>
      <c r="F6820" s="23">
        <f>+'Plancha 1'!K6813</f>
        <v>0</v>
      </c>
      <c r="G6820" s="23">
        <f>+'Plancha 1'!L6813</f>
        <v>0</v>
      </c>
      <c r="H6820" s="23">
        <f>+'Plancha 1'!M6813</f>
        <v>0</v>
      </c>
      <c r="I6820" s="23">
        <f>+'Plancha 1'!N6813</f>
        <v>0</v>
      </c>
      <c r="J6820" s="23">
        <f>+'Plancha 1'!C6813</f>
        <v>0</v>
      </c>
      <c r="K6820" s="23">
        <f>+'Plancha 1'!D6813</f>
        <v>0</v>
      </c>
      <c r="L6820" s="23"/>
      <c r="M6820" s="23">
        <f>+'Plancha 1'!E6813</f>
        <v>0</v>
      </c>
      <c r="N6820" s="23"/>
      <c r="O6820" s="23">
        <f>+'Plancha 1'!F6813</f>
        <v>0</v>
      </c>
      <c r="P6820" s="23"/>
      <c r="Q6820" s="23">
        <f>+'Plancha 1'!G6813</f>
        <v>0</v>
      </c>
      <c r="R6820" s="23"/>
      <c r="S6820" s="23"/>
    </row>
    <row r="6821" spans="1:19" x14ac:dyDescent="0.25">
      <c r="A6821" s="23">
        <f>+'Plancha 1'!A6814</f>
        <v>0</v>
      </c>
      <c r="B6821" s="23">
        <f>+'Plancha 1'!B6814</f>
        <v>0</v>
      </c>
      <c r="C6821" s="23">
        <f>+'Plancha 1'!H6814</f>
        <v>0</v>
      </c>
      <c r="D6821" s="23">
        <f>+'Plancha 1'!I6814</f>
        <v>0</v>
      </c>
      <c r="E6821" s="23">
        <f>+'Plancha 1'!J6814</f>
        <v>0</v>
      </c>
      <c r="F6821" s="23">
        <f>+'Plancha 1'!K6814</f>
        <v>0</v>
      </c>
      <c r="G6821" s="23">
        <f>+'Plancha 1'!L6814</f>
        <v>0</v>
      </c>
      <c r="H6821" s="23">
        <f>+'Plancha 1'!M6814</f>
        <v>0</v>
      </c>
      <c r="I6821" s="23">
        <f>+'Plancha 1'!N6814</f>
        <v>0</v>
      </c>
      <c r="J6821" s="23">
        <f>+'Plancha 1'!C6814</f>
        <v>0</v>
      </c>
      <c r="K6821" s="23">
        <f>+'Plancha 1'!D6814</f>
        <v>0</v>
      </c>
      <c r="L6821" s="23"/>
      <c r="M6821" s="23">
        <f>+'Plancha 1'!E6814</f>
        <v>0</v>
      </c>
      <c r="N6821" s="23"/>
      <c r="O6821" s="23">
        <f>+'Plancha 1'!F6814</f>
        <v>0</v>
      </c>
      <c r="P6821" s="23"/>
      <c r="Q6821" s="23">
        <f>+'Plancha 1'!G6814</f>
        <v>0</v>
      </c>
      <c r="R6821" s="23"/>
      <c r="S6821" s="23"/>
    </row>
    <row r="6822" spans="1:19" x14ac:dyDescent="0.25">
      <c r="A6822" s="23">
        <f>+'Plancha 1'!A6815</f>
        <v>0</v>
      </c>
      <c r="B6822" s="23">
        <f>+'Plancha 1'!B6815</f>
        <v>0</v>
      </c>
      <c r="C6822" s="23">
        <f>+'Plancha 1'!H6815</f>
        <v>0</v>
      </c>
      <c r="D6822" s="23">
        <f>+'Plancha 1'!I6815</f>
        <v>0</v>
      </c>
      <c r="E6822" s="23">
        <f>+'Plancha 1'!J6815</f>
        <v>0</v>
      </c>
      <c r="F6822" s="23">
        <f>+'Plancha 1'!K6815</f>
        <v>0</v>
      </c>
      <c r="G6822" s="23">
        <f>+'Plancha 1'!L6815</f>
        <v>0</v>
      </c>
      <c r="H6822" s="23">
        <f>+'Plancha 1'!M6815</f>
        <v>0</v>
      </c>
      <c r="I6822" s="23">
        <f>+'Plancha 1'!N6815</f>
        <v>0</v>
      </c>
      <c r="J6822" s="23">
        <f>+'Plancha 1'!C6815</f>
        <v>0</v>
      </c>
      <c r="K6822" s="23">
        <f>+'Plancha 1'!D6815</f>
        <v>0</v>
      </c>
      <c r="L6822" s="23"/>
      <c r="M6822" s="23">
        <f>+'Plancha 1'!E6815</f>
        <v>0</v>
      </c>
      <c r="N6822" s="23"/>
      <c r="O6822" s="23">
        <f>+'Plancha 1'!F6815</f>
        <v>0</v>
      </c>
      <c r="P6822" s="23"/>
      <c r="Q6822" s="23">
        <f>+'Plancha 1'!G6815</f>
        <v>0</v>
      </c>
      <c r="R6822" s="23"/>
      <c r="S6822" s="23"/>
    </row>
    <row r="6823" spans="1:19" x14ac:dyDescent="0.25">
      <c r="A6823" s="23">
        <f>+'Plancha 1'!A6816</f>
        <v>0</v>
      </c>
      <c r="B6823" s="23">
        <f>+'Plancha 1'!B6816</f>
        <v>0</v>
      </c>
      <c r="C6823" s="23">
        <f>+'Plancha 1'!H6816</f>
        <v>0</v>
      </c>
      <c r="D6823" s="23">
        <f>+'Plancha 1'!I6816</f>
        <v>0</v>
      </c>
      <c r="E6823" s="23">
        <f>+'Plancha 1'!J6816</f>
        <v>0</v>
      </c>
      <c r="F6823" s="23">
        <f>+'Plancha 1'!K6816</f>
        <v>0</v>
      </c>
      <c r="G6823" s="23">
        <f>+'Plancha 1'!L6816</f>
        <v>0</v>
      </c>
      <c r="H6823" s="23">
        <f>+'Plancha 1'!M6816</f>
        <v>0</v>
      </c>
      <c r="I6823" s="23">
        <f>+'Plancha 1'!N6816</f>
        <v>0</v>
      </c>
      <c r="J6823" s="23">
        <f>+'Plancha 1'!C6816</f>
        <v>0</v>
      </c>
      <c r="K6823" s="23">
        <f>+'Plancha 1'!D6816</f>
        <v>0</v>
      </c>
      <c r="L6823" s="23"/>
      <c r="M6823" s="23">
        <f>+'Plancha 1'!E6816</f>
        <v>0</v>
      </c>
      <c r="N6823" s="23"/>
      <c r="O6823" s="23">
        <f>+'Plancha 1'!F6816</f>
        <v>0</v>
      </c>
      <c r="P6823" s="23"/>
      <c r="Q6823" s="23">
        <f>+'Plancha 1'!G6816</f>
        <v>0</v>
      </c>
      <c r="R6823" s="23"/>
      <c r="S6823" s="23"/>
    </row>
    <row r="6824" spans="1:19" x14ac:dyDescent="0.25">
      <c r="A6824" s="23">
        <f>+'Plancha 1'!A6817</f>
        <v>0</v>
      </c>
      <c r="B6824" s="23">
        <f>+'Plancha 1'!B6817</f>
        <v>0</v>
      </c>
      <c r="C6824" s="23">
        <f>+'Plancha 1'!H6817</f>
        <v>0</v>
      </c>
      <c r="D6824" s="23">
        <f>+'Plancha 1'!I6817</f>
        <v>0</v>
      </c>
      <c r="E6824" s="23">
        <f>+'Plancha 1'!J6817</f>
        <v>0</v>
      </c>
      <c r="F6824" s="23">
        <f>+'Plancha 1'!K6817</f>
        <v>0</v>
      </c>
      <c r="G6824" s="23">
        <f>+'Plancha 1'!L6817</f>
        <v>0</v>
      </c>
      <c r="H6824" s="23">
        <f>+'Plancha 1'!M6817</f>
        <v>0</v>
      </c>
      <c r="I6824" s="23">
        <f>+'Plancha 1'!N6817</f>
        <v>0</v>
      </c>
      <c r="J6824" s="23">
        <f>+'Plancha 1'!C6817</f>
        <v>0</v>
      </c>
      <c r="K6824" s="23">
        <f>+'Plancha 1'!D6817</f>
        <v>0</v>
      </c>
      <c r="L6824" s="23"/>
      <c r="M6824" s="23">
        <f>+'Plancha 1'!E6817</f>
        <v>0</v>
      </c>
      <c r="N6824" s="23"/>
      <c r="O6824" s="23">
        <f>+'Plancha 1'!F6817</f>
        <v>0</v>
      </c>
      <c r="P6824" s="23"/>
      <c r="Q6824" s="23">
        <f>+'Plancha 1'!G6817</f>
        <v>0</v>
      </c>
      <c r="R6824" s="23"/>
      <c r="S6824" s="23"/>
    </row>
    <row r="6825" spans="1:19" x14ac:dyDescent="0.25">
      <c r="A6825" s="23">
        <f>+'Plancha 1'!A6818</f>
        <v>0</v>
      </c>
      <c r="B6825" s="23">
        <f>+'Plancha 1'!B6818</f>
        <v>0</v>
      </c>
      <c r="C6825" s="23">
        <f>+'Plancha 1'!H6818</f>
        <v>0</v>
      </c>
      <c r="D6825" s="23">
        <f>+'Plancha 1'!I6818</f>
        <v>0</v>
      </c>
      <c r="E6825" s="23">
        <f>+'Plancha 1'!J6818</f>
        <v>0</v>
      </c>
      <c r="F6825" s="23">
        <f>+'Plancha 1'!K6818</f>
        <v>0</v>
      </c>
      <c r="G6825" s="23">
        <f>+'Plancha 1'!L6818</f>
        <v>0</v>
      </c>
      <c r="H6825" s="23">
        <f>+'Plancha 1'!M6818</f>
        <v>0</v>
      </c>
      <c r="I6825" s="23">
        <f>+'Plancha 1'!N6818</f>
        <v>0</v>
      </c>
      <c r="J6825" s="23">
        <f>+'Plancha 1'!C6818</f>
        <v>0</v>
      </c>
      <c r="K6825" s="23">
        <f>+'Plancha 1'!D6818</f>
        <v>0</v>
      </c>
      <c r="L6825" s="23"/>
      <c r="M6825" s="23">
        <f>+'Plancha 1'!E6818</f>
        <v>0</v>
      </c>
      <c r="N6825" s="23"/>
      <c r="O6825" s="23">
        <f>+'Plancha 1'!F6818</f>
        <v>0</v>
      </c>
      <c r="P6825" s="23"/>
      <c r="Q6825" s="23">
        <f>+'Plancha 1'!G6818</f>
        <v>0</v>
      </c>
      <c r="R6825" s="23"/>
      <c r="S6825" s="23"/>
    </row>
    <row r="6826" spans="1:19" x14ac:dyDescent="0.25">
      <c r="A6826" s="23">
        <f>+'Plancha 1'!A6819</f>
        <v>0</v>
      </c>
      <c r="B6826" s="23">
        <f>+'Plancha 1'!B6819</f>
        <v>0</v>
      </c>
      <c r="C6826" s="23">
        <f>+'Plancha 1'!H6819</f>
        <v>0</v>
      </c>
      <c r="D6826" s="23">
        <f>+'Plancha 1'!I6819</f>
        <v>0</v>
      </c>
      <c r="E6826" s="23">
        <f>+'Plancha 1'!J6819</f>
        <v>0</v>
      </c>
      <c r="F6826" s="23">
        <f>+'Plancha 1'!K6819</f>
        <v>0</v>
      </c>
      <c r="G6826" s="23">
        <f>+'Plancha 1'!L6819</f>
        <v>0</v>
      </c>
      <c r="H6826" s="23">
        <f>+'Plancha 1'!M6819</f>
        <v>0</v>
      </c>
      <c r="I6826" s="23">
        <f>+'Plancha 1'!N6819</f>
        <v>0</v>
      </c>
      <c r="J6826" s="23">
        <f>+'Plancha 1'!C6819</f>
        <v>0</v>
      </c>
      <c r="K6826" s="23">
        <f>+'Plancha 1'!D6819</f>
        <v>0</v>
      </c>
      <c r="L6826" s="23"/>
      <c r="M6826" s="23">
        <f>+'Plancha 1'!E6819</f>
        <v>0</v>
      </c>
      <c r="N6826" s="23"/>
      <c r="O6826" s="23">
        <f>+'Plancha 1'!F6819</f>
        <v>0</v>
      </c>
      <c r="P6826" s="23"/>
      <c r="Q6826" s="23">
        <f>+'Plancha 1'!G6819</f>
        <v>0</v>
      </c>
      <c r="R6826" s="23"/>
      <c r="S6826" s="23"/>
    </row>
    <row r="6827" spans="1:19" x14ac:dyDescent="0.25">
      <c r="A6827" s="23">
        <f>+'Plancha 1'!A6820</f>
        <v>0</v>
      </c>
      <c r="B6827" s="23">
        <f>+'Plancha 1'!B6820</f>
        <v>0</v>
      </c>
      <c r="C6827" s="23">
        <f>+'Plancha 1'!H6820</f>
        <v>0</v>
      </c>
      <c r="D6827" s="23">
        <f>+'Plancha 1'!I6820</f>
        <v>0</v>
      </c>
      <c r="E6827" s="23">
        <f>+'Plancha 1'!J6820</f>
        <v>0</v>
      </c>
      <c r="F6827" s="23">
        <f>+'Plancha 1'!K6820</f>
        <v>0</v>
      </c>
      <c r="G6827" s="23">
        <f>+'Plancha 1'!L6820</f>
        <v>0</v>
      </c>
      <c r="H6827" s="23">
        <f>+'Plancha 1'!M6820</f>
        <v>0</v>
      </c>
      <c r="I6827" s="23">
        <f>+'Plancha 1'!N6820</f>
        <v>0</v>
      </c>
      <c r="J6827" s="23">
        <f>+'Plancha 1'!C6820</f>
        <v>0</v>
      </c>
      <c r="K6827" s="23">
        <f>+'Plancha 1'!D6820</f>
        <v>0</v>
      </c>
      <c r="L6827" s="23"/>
      <c r="M6827" s="23">
        <f>+'Plancha 1'!E6820</f>
        <v>0</v>
      </c>
      <c r="N6827" s="23"/>
      <c r="O6827" s="23">
        <f>+'Plancha 1'!F6820</f>
        <v>0</v>
      </c>
      <c r="P6827" s="23"/>
      <c r="Q6827" s="23">
        <f>+'Plancha 1'!G6820</f>
        <v>0</v>
      </c>
      <c r="R6827" s="23"/>
      <c r="S6827" s="23"/>
    </row>
    <row r="6828" spans="1:19" x14ac:dyDescent="0.25">
      <c r="A6828" s="23">
        <f>+'Plancha 1'!A6821</f>
        <v>0</v>
      </c>
      <c r="B6828" s="23">
        <f>+'Plancha 1'!B6821</f>
        <v>0</v>
      </c>
      <c r="C6828" s="23">
        <f>+'Plancha 1'!H6821</f>
        <v>0</v>
      </c>
      <c r="D6828" s="23">
        <f>+'Plancha 1'!I6821</f>
        <v>0</v>
      </c>
      <c r="E6828" s="23">
        <f>+'Plancha 1'!J6821</f>
        <v>0</v>
      </c>
      <c r="F6828" s="23">
        <f>+'Plancha 1'!K6821</f>
        <v>0</v>
      </c>
      <c r="G6828" s="23">
        <f>+'Plancha 1'!L6821</f>
        <v>0</v>
      </c>
      <c r="H6828" s="23">
        <f>+'Plancha 1'!M6821</f>
        <v>0</v>
      </c>
      <c r="I6828" s="23">
        <f>+'Plancha 1'!N6821</f>
        <v>0</v>
      </c>
      <c r="J6828" s="23">
        <f>+'Plancha 1'!C6821</f>
        <v>0</v>
      </c>
      <c r="K6828" s="23">
        <f>+'Plancha 1'!D6821</f>
        <v>0</v>
      </c>
      <c r="L6828" s="23"/>
      <c r="M6828" s="23">
        <f>+'Plancha 1'!E6821</f>
        <v>0</v>
      </c>
      <c r="N6828" s="23"/>
      <c r="O6828" s="23">
        <f>+'Plancha 1'!F6821</f>
        <v>0</v>
      </c>
      <c r="P6828" s="23"/>
      <c r="Q6828" s="23">
        <f>+'Plancha 1'!G6821</f>
        <v>0</v>
      </c>
      <c r="R6828" s="23"/>
      <c r="S6828" s="23"/>
    </row>
    <row r="6829" spans="1:19" x14ac:dyDescent="0.25">
      <c r="A6829" s="23">
        <f>+'Plancha 1'!A6822</f>
        <v>0</v>
      </c>
      <c r="B6829" s="23">
        <f>+'Plancha 1'!B6822</f>
        <v>0</v>
      </c>
      <c r="C6829" s="23">
        <f>+'Plancha 1'!H6822</f>
        <v>0</v>
      </c>
      <c r="D6829" s="23">
        <f>+'Plancha 1'!I6822</f>
        <v>0</v>
      </c>
      <c r="E6829" s="23">
        <f>+'Plancha 1'!J6822</f>
        <v>0</v>
      </c>
      <c r="F6829" s="23">
        <f>+'Plancha 1'!K6822</f>
        <v>0</v>
      </c>
      <c r="G6829" s="23">
        <f>+'Plancha 1'!L6822</f>
        <v>0</v>
      </c>
      <c r="H6829" s="23">
        <f>+'Plancha 1'!M6822</f>
        <v>0</v>
      </c>
      <c r="I6829" s="23">
        <f>+'Plancha 1'!N6822</f>
        <v>0</v>
      </c>
      <c r="J6829" s="23">
        <f>+'Plancha 1'!C6822</f>
        <v>0</v>
      </c>
      <c r="K6829" s="23">
        <f>+'Plancha 1'!D6822</f>
        <v>0</v>
      </c>
      <c r="L6829" s="23"/>
      <c r="M6829" s="23">
        <f>+'Plancha 1'!E6822</f>
        <v>0</v>
      </c>
      <c r="N6829" s="23"/>
      <c r="O6829" s="23">
        <f>+'Plancha 1'!F6822</f>
        <v>0</v>
      </c>
      <c r="P6829" s="23"/>
      <c r="Q6829" s="23">
        <f>+'Plancha 1'!G6822</f>
        <v>0</v>
      </c>
      <c r="R6829" s="23"/>
      <c r="S6829" s="23"/>
    </row>
    <row r="6830" spans="1:19" x14ac:dyDescent="0.25">
      <c r="A6830" s="23">
        <f>+'Plancha 1'!A6823</f>
        <v>0</v>
      </c>
      <c r="B6830" s="23">
        <f>+'Plancha 1'!B6823</f>
        <v>0</v>
      </c>
      <c r="C6830" s="23">
        <f>+'Plancha 1'!H6823</f>
        <v>0</v>
      </c>
      <c r="D6830" s="23">
        <f>+'Plancha 1'!I6823</f>
        <v>0</v>
      </c>
      <c r="E6830" s="23">
        <f>+'Plancha 1'!J6823</f>
        <v>0</v>
      </c>
      <c r="F6830" s="23">
        <f>+'Plancha 1'!K6823</f>
        <v>0</v>
      </c>
      <c r="G6830" s="23">
        <f>+'Plancha 1'!L6823</f>
        <v>0</v>
      </c>
      <c r="H6830" s="23">
        <f>+'Plancha 1'!M6823</f>
        <v>0</v>
      </c>
      <c r="I6830" s="23">
        <f>+'Plancha 1'!N6823</f>
        <v>0</v>
      </c>
      <c r="J6830" s="23">
        <f>+'Plancha 1'!C6823</f>
        <v>0</v>
      </c>
      <c r="K6830" s="23">
        <f>+'Plancha 1'!D6823</f>
        <v>0</v>
      </c>
      <c r="L6830" s="23"/>
      <c r="M6830" s="23">
        <f>+'Plancha 1'!E6823</f>
        <v>0</v>
      </c>
      <c r="N6830" s="23"/>
      <c r="O6830" s="23">
        <f>+'Plancha 1'!F6823</f>
        <v>0</v>
      </c>
      <c r="P6830" s="23"/>
      <c r="Q6830" s="23">
        <f>+'Plancha 1'!G6823</f>
        <v>0</v>
      </c>
      <c r="R6830" s="23"/>
      <c r="S6830" s="23"/>
    </row>
    <row r="6831" spans="1:19" x14ac:dyDescent="0.25">
      <c r="A6831" s="23">
        <f>+'Plancha 1'!A6824</f>
        <v>0</v>
      </c>
      <c r="B6831" s="23">
        <f>+'Plancha 1'!B6824</f>
        <v>0</v>
      </c>
      <c r="C6831" s="23">
        <f>+'Plancha 1'!H6824</f>
        <v>0</v>
      </c>
      <c r="D6831" s="23">
        <f>+'Plancha 1'!I6824</f>
        <v>0</v>
      </c>
      <c r="E6831" s="23">
        <f>+'Plancha 1'!J6824</f>
        <v>0</v>
      </c>
      <c r="F6831" s="23">
        <f>+'Plancha 1'!K6824</f>
        <v>0</v>
      </c>
      <c r="G6831" s="23">
        <f>+'Plancha 1'!L6824</f>
        <v>0</v>
      </c>
      <c r="H6831" s="23">
        <f>+'Plancha 1'!M6824</f>
        <v>0</v>
      </c>
      <c r="I6831" s="23">
        <f>+'Plancha 1'!N6824</f>
        <v>0</v>
      </c>
      <c r="J6831" s="23">
        <f>+'Plancha 1'!C6824</f>
        <v>0</v>
      </c>
      <c r="K6831" s="23">
        <f>+'Plancha 1'!D6824</f>
        <v>0</v>
      </c>
      <c r="L6831" s="23"/>
      <c r="M6831" s="23">
        <f>+'Plancha 1'!E6824</f>
        <v>0</v>
      </c>
      <c r="N6831" s="23"/>
      <c r="O6831" s="23">
        <f>+'Plancha 1'!F6824</f>
        <v>0</v>
      </c>
      <c r="P6831" s="23"/>
      <c r="Q6831" s="23">
        <f>+'Plancha 1'!G6824</f>
        <v>0</v>
      </c>
      <c r="R6831" s="23"/>
      <c r="S6831" s="23"/>
    </row>
    <row r="6832" spans="1:19" x14ac:dyDescent="0.25">
      <c r="A6832" s="23">
        <f>+'Plancha 1'!A6825</f>
        <v>0</v>
      </c>
      <c r="B6832" s="23">
        <f>+'Plancha 1'!B6825</f>
        <v>0</v>
      </c>
      <c r="C6832" s="23">
        <f>+'Plancha 1'!H6825</f>
        <v>0</v>
      </c>
      <c r="D6832" s="23">
        <f>+'Plancha 1'!I6825</f>
        <v>0</v>
      </c>
      <c r="E6832" s="23">
        <f>+'Plancha 1'!J6825</f>
        <v>0</v>
      </c>
      <c r="F6832" s="23">
        <f>+'Plancha 1'!K6825</f>
        <v>0</v>
      </c>
      <c r="G6832" s="23">
        <f>+'Plancha 1'!L6825</f>
        <v>0</v>
      </c>
      <c r="H6832" s="23">
        <f>+'Plancha 1'!M6825</f>
        <v>0</v>
      </c>
      <c r="I6832" s="23">
        <f>+'Plancha 1'!N6825</f>
        <v>0</v>
      </c>
      <c r="J6832" s="23">
        <f>+'Plancha 1'!C6825</f>
        <v>0</v>
      </c>
      <c r="K6832" s="23">
        <f>+'Plancha 1'!D6825</f>
        <v>0</v>
      </c>
      <c r="L6832" s="23"/>
      <c r="M6832" s="23">
        <f>+'Plancha 1'!E6825</f>
        <v>0</v>
      </c>
      <c r="N6832" s="23"/>
      <c r="O6832" s="23">
        <f>+'Plancha 1'!F6825</f>
        <v>0</v>
      </c>
      <c r="P6832" s="23"/>
      <c r="Q6832" s="23">
        <f>+'Plancha 1'!G6825</f>
        <v>0</v>
      </c>
      <c r="R6832" s="23"/>
      <c r="S6832" s="23"/>
    </row>
    <row r="6833" spans="1:19" x14ac:dyDescent="0.25">
      <c r="A6833" s="23">
        <f>+'Plancha 1'!A6826</f>
        <v>0</v>
      </c>
      <c r="B6833" s="23">
        <f>+'Plancha 1'!B6826</f>
        <v>0</v>
      </c>
      <c r="C6833" s="23">
        <f>+'Plancha 1'!H6826</f>
        <v>0</v>
      </c>
      <c r="D6833" s="23">
        <f>+'Plancha 1'!I6826</f>
        <v>0</v>
      </c>
      <c r="E6833" s="23">
        <f>+'Plancha 1'!J6826</f>
        <v>0</v>
      </c>
      <c r="F6833" s="23">
        <f>+'Plancha 1'!K6826</f>
        <v>0</v>
      </c>
      <c r="G6833" s="23">
        <f>+'Plancha 1'!L6826</f>
        <v>0</v>
      </c>
      <c r="H6833" s="23">
        <f>+'Plancha 1'!M6826</f>
        <v>0</v>
      </c>
      <c r="I6833" s="23">
        <f>+'Plancha 1'!N6826</f>
        <v>0</v>
      </c>
      <c r="J6833" s="23">
        <f>+'Plancha 1'!C6826</f>
        <v>0</v>
      </c>
      <c r="K6833" s="23">
        <f>+'Plancha 1'!D6826</f>
        <v>0</v>
      </c>
      <c r="L6833" s="23"/>
      <c r="M6833" s="23">
        <f>+'Plancha 1'!E6826</f>
        <v>0</v>
      </c>
      <c r="N6833" s="23"/>
      <c r="O6833" s="23">
        <f>+'Plancha 1'!F6826</f>
        <v>0</v>
      </c>
      <c r="P6833" s="23"/>
      <c r="Q6833" s="23">
        <f>+'Plancha 1'!G6826</f>
        <v>0</v>
      </c>
      <c r="R6833" s="23"/>
      <c r="S6833" s="23"/>
    </row>
    <row r="6834" spans="1:19" x14ac:dyDescent="0.25">
      <c r="A6834" s="23">
        <f>+'Plancha 1'!A6827</f>
        <v>0</v>
      </c>
      <c r="B6834" s="23">
        <f>+'Plancha 1'!B6827</f>
        <v>0</v>
      </c>
      <c r="C6834" s="23">
        <f>+'Plancha 1'!H6827</f>
        <v>0</v>
      </c>
      <c r="D6834" s="23">
        <f>+'Plancha 1'!I6827</f>
        <v>0</v>
      </c>
      <c r="E6834" s="23">
        <f>+'Plancha 1'!J6827</f>
        <v>0</v>
      </c>
      <c r="F6834" s="23">
        <f>+'Plancha 1'!K6827</f>
        <v>0</v>
      </c>
      <c r="G6834" s="23">
        <f>+'Plancha 1'!L6827</f>
        <v>0</v>
      </c>
      <c r="H6834" s="23">
        <f>+'Plancha 1'!M6827</f>
        <v>0</v>
      </c>
      <c r="I6834" s="23">
        <f>+'Plancha 1'!N6827</f>
        <v>0</v>
      </c>
      <c r="J6834" s="23">
        <f>+'Plancha 1'!C6827</f>
        <v>0</v>
      </c>
      <c r="K6834" s="23">
        <f>+'Plancha 1'!D6827</f>
        <v>0</v>
      </c>
      <c r="L6834" s="23"/>
      <c r="M6834" s="23">
        <f>+'Plancha 1'!E6827</f>
        <v>0</v>
      </c>
      <c r="N6834" s="23"/>
      <c r="O6834" s="23">
        <f>+'Plancha 1'!F6827</f>
        <v>0</v>
      </c>
      <c r="P6834" s="23"/>
      <c r="Q6834" s="23">
        <f>+'Plancha 1'!G6827</f>
        <v>0</v>
      </c>
      <c r="R6834" s="23"/>
      <c r="S6834" s="23"/>
    </row>
    <row r="6835" spans="1:19" x14ac:dyDescent="0.25">
      <c r="A6835" s="23">
        <f>+'Plancha 1'!A6828</f>
        <v>0</v>
      </c>
      <c r="B6835" s="23">
        <f>+'Plancha 1'!B6828</f>
        <v>0</v>
      </c>
      <c r="C6835" s="23">
        <f>+'Plancha 1'!H6828</f>
        <v>0</v>
      </c>
      <c r="D6835" s="23">
        <f>+'Plancha 1'!I6828</f>
        <v>0</v>
      </c>
      <c r="E6835" s="23">
        <f>+'Plancha 1'!J6828</f>
        <v>0</v>
      </c>
      <c r="F6835" s="23">
        <f>+'Plancha 1'!K6828</f>
        <v>0</v>
      </c>
      <c r="G6835" s="23">
        <f>+'Plancha 1'!L6828</f>
        <v>0</v>
      </c>
      <c r="H6835" s="23">
        <f>+'Plancha 1'!M6828</f>
        <v>0</v>
      </c>
      <c r="I6835" s="23">
        <f>+'Plancha 1'!N6828</f>
        <v>0</v>
      </c>
      <c r="J6835" s="23">
        <f>+'Plancha 1'!C6828</f>
        <v>0</v>
      </c>
      <c r="K6835" s="23">
        <f>+'Plancha 1'!D6828</f>
        <v>0</v>
      </c>
      <c r="L6835" s="23"/>
      <c r="M6835" s="23">
        <f>+'Plancha 1'!E6828</f>
        <v>0</v>
      </c>
      <c r="N6835" s="23"/>
      <c r="O6835" s="23">
        <f>+'Plancha 1'!F6828</f>
        <v>0</v>
      </c>
      <c r="P6835" s="23"/>
      <c r="Q6835" s="23">
        <f>+'Plancha 1'!G6828</f>
        <v>0</v>
      </c>
      <c r="R6835" s="23"/>
      <c r="S6835" s="23"/>
    </row>
    <row r="6836" spans="1:19" x14ac:dyDescent="0.25">
      <c r="A6836" s="23">
        <f>+'Plancha 1'!A6829</f>
        <v>0</v>
      </c>
      <c r="B6836" s="23">
        <f>+'Plancha 1'!B6829</f>
        <v>0</v>
      </c>
      <c r="C6836" s="23">
        <f>+'Plancha 1'!H6829</f>
        <v>0</v>
      </c>
      <c r="D6836" s="23">
        <f>+'Plancha 1'!I6829</f>
        <v>0</v>
      </c>
      <c r="E6836" s="23">
        <f>+'Plancha 1'!J6829</f>
        <v>0</v>
      </c>
      <c r="F6836" s="23">
        <f>+'Plancha 1'!K6829</f>
        <v>0</v>
      </c>
      <c r="G6836" s="23">
        <f>+'Plancha 1'!L6829</f>
        <v>0</v>
      </c>
      <c r="H6836" s="23">
        <f>+'Plancha 1'!M6829</f>
        <v>0</v>
      </c>
      <c r="I6836" s="23">
        <f>+'Plancha 1'!N6829</f>
        <v>0</v>
      </c>
      <c r="J6836" s="23">
        <f>+'Plancha 1'!C6829</f>
        <v>0</v>
      </c>
      <c r="K6836" s="23">
        <f>+'Plancha 1'!D6829</f>
        <v>0</v>
      </c>
      <c r="L6836" s="23"/>
      <c r="M6836" s="23">
        <f>+'Plancha 1'!E6829</f>
        <v>0</v>
      </c>
      <c r="N6836" s="23"/>
      <c r="O6836" s="23">
        <f>+'Plancha 1'!F6829</f>
        <v>0</v>
      </c>
      <c r="P6836" s="23"/>
      <c r="Q6836" s="23">
        <f>+'Plancha 1'!G6829</f>
        <v>0</v>
      </c>
      <c r="R6836" s="23"/>
      <c r="S6836" s="23"/>
    </row>
    <row r="6837" spans="1:19" x14ac:dyDescent="0.25">
      <c r="A6837" s="23">
        <f>+'Plancha 1'!A6830</f>
        <v>0</v>
      </c>
      <c r="B6837" s="23">
        <f>+'Plancha 1'!B6830</f>
        <v>0</v>
      </c>
      <c r="C6837" s="23">
        <f>+'Plancha 1'!H6830</f>
        <v>0</v>
      </c>
      <c r="D6837" s="23">
        <f>+'Plancha 1'!I6830</f>
        <v>0</v>
      </c>
      <c r="E6837" s="23">
        <f>+'Plancha 1'!J6830</f>
        <v>0</v>
      </c>
      <c r="F6837" s="23">
        <f>+'Plancha 1'!K6830</f>
        <v>0</v>
      </c>
      <c r="G6837" s="23">
        <f>+'Plancha 1'!L6830</f>
        <v>0</v>
      </c>
      <c r="H6837" s="23">
        <f>+'Plancha 1'!M6830</f>
        <v>0</v>
      </c>
      <c r="I6837" s="23">
        <f>+'Plancha 1'!N6830</f>
        <v>0</v>
      </c>
      <c r="J6837" s="23">
        <f>+'Plancha 1'!C6830</f>
        <v>0</v>
      </c>
      <c r="K6837" s="23">
        <f>+'Plancha 1'!D6830</f>
        <v>0</v>
      </c>
      <c r="L6837" s="23"/>
      <c r="M6837" s="23">
        <f>+'Plancha 1'!E6830</f>
        <v>0</v>
      </c>
      <c r="N6837" s="23"/>
      <c r="O6837" s="23">
        <f>+'Plancha 1'!F6830</f>
        <v>0</v>
      </c>
      <c r="P6837" s="23"/>
      <c r="Q6837" s="23">
        <f>+'Plancha 1'!G6830</f>
        <v>0</v>
      </c>
      <c r="R6837" s="23"/>
      <c r="S6837" s="23"/>
    </row>
    <row r="6838" spans="1:19" x14ac:dyDescent="0.25">
      <c r="A6838" s="23">
        <f>+'Plancha 1'!A6831</f>
        <v>0</v>
      </c>
      <c r="B6838" s="23">
        <f>+'Plancha 1'!B6831</f>
        <v>0</v>
      </c>
      <c r="C6838" s="23">
        <f>+'Plancha 1'!H6831</f>
        <v>0</v>
      </c>
      <c r="D6838" s="23">
        <f>+'Plancha 1'!I6831</f>
        <v>0</v>
      </c>
      <c r="E6838" s="23">
        <f>+'Plancha 1'!J6831</f>
        <v>0</v>
      </c>
      <c r="F6838" s="23">
        <f>+'Plancha 1'!K6831</f>
        <v>0</v>
      </c>
      <c r="G6838" s="23">
        <f>+'Plancha 1'!L6831</f>
        <v>0</v>
      </c>
      <c r="H6838" s="23">
        <f>+'Plancha 1'!M6831</f>
        <v>0</v>
      </c>
      <c r="I6838" s="23">
        <f>+'Plancha 1'!N6831</f>
        <v>0</v>
      </c>
      <c r="J6838" s="23">
        <f>+'Plancha 1'!C6831</f>
        <v>0</v>
      </c>
      <c r="K6838" s="23">
        <f>+'Plancha 1'!D6831</f>
        <v>0</v>
      </c>
      <c r="L6838" s="23"/>
      <c r="M6838" s="23">
        <f>+'Plancha 1'!E6831</f>
        <v>0</v>
      </c>
      <c r="N6838" s="23"/>
      <c r="O6838" s="23">
        <f>+'Plancha 1'!F6831</f>
        <v>0</v>
      </c>
      <c r="P6838" s="23"/>
      <c r="Q6838" s="23">
        <f>+'Plancha 1'!G6831</f>
        <v>0</v>
      </c>
      <c r="R6838" s="23"/>
      <c r="S6838" s="23"/>
    </row>
    <row r="6839" spans="1:19" x14ac:dyDescent="0.25">
      <c r="A6839" s="23">
        <f>+'Plancha 1'!A6832</f>
        <v>0</v>
      </c>
      <c r="B6839" s="23">
        <f>+'Plancha 1'!B6832</f>
        <v>0</v>
      </c>
      <c r="C6839" s="23">
        <f>+'Plancha 1'!H6832</f>
        <v>0</v>
      </c>
      <c r="D6839" s="23">
        <f>+'Plancha 1'!I6832</f>
        <v>0</v>
      </c>
      <c r="E6839" s="23">
        <f>+'Plancha 1'!J6832</f>
        <v>0</v>
      </c>
      <c r="F6839" s="23">
        <f>+'Plancha 1'!K6832</f>
        <v>0</v>
      </c>
      <c r="G6839" s="23">
        <f>+'Plancha 1'!L6832</f>
        <v>0</v>
      </c>
      <c r="H6839" s="23">
        <f>+'Plancha 1'!M6832</f>
        <v>0</v>
      </c>
      <c r="I6839" s="23">
        <f>+'Plancha 1'!N6832</f>
        <v>0</v>
      </c>
      <c r="J6839" s="23">
        <f>+'Plancha 1'!C6832</f>
        <v>0</v>
      </c>
      <c r="K6839" s="23">
        <f>+'Plancha 1'!D6832</f>
        <v>0</v>
      </c>
      <c r="L6839" s="23"/>
      <c r="M6839" s="23">
        <f>+'Plancha 1'!E6832</f>
        <v>0</v>
      </c>
      <c r="N6839" s="23"/>
      <c r="O6839" s="23">
        <f>+'Plancha 1'!F6832</f>
        <v>0</v>
      </c>
      <c r="P6839" s="23"/>
      <c r="Q6839" s="23">
        <f>+'Plancha 1'!G6832</f>
        <v>0</v>
      </c>
      <c r="R6839" s="23"/>
      <c r="S6839" s="23"/>
    </row>
    <row r="6840" spans="1:19" x14ac:dyDescent="0.25">
      <c r="A6840" s="23">
        <f>+'Plancha 1'!A6833</f>
        <v>0</v>
      </c>
      <c r="B6840" s="23">
        <f>+'Plancha 1'!B6833</f>
        <v>0</v>
      </c>
      <c r="C6840" s="23">
        <f>+'Plancha 1'!H6833</f>
        <v>0</v>
      </c>
      <c r="D6840" s="23">
        <f>+'Plancha 1'!I6833</f>
        <v>0</v>
      </c>
      <c r="E6840" s="23">
        <f>+'Plancha 1'!J6833</f>
        <v>0</v>
      </c>
      <c r="F6840" s="23">
        <f>+'Plancha 1'!K6833</f>
        <v>0</v>
      </c>
      <c r="G6840" s="23">
        <f>+'Plancha 1'!L6833</f>
        <v>0</v>
      </c>
      <c r="H6840" s="23">
        <f>+'Plancha 1'!M6833</f>
        <v>0</v>
      </c>
      <c r="I6840" s="23">
        <f>+'Plancha 1'!N6833</f>
        <v>0</v>
      </c>
      <c r="J6840" s="23">
        <f>+'Plancha 1'!C6833</f>
        <v>0</v>
      </c>
      <c r="K6840" s="23">
        <f>+'Plancha 1'!D6833</f>
        <v>0</v>
      </c>
      <c r="L6840" s="23"/>
      <c r="M6840" s="23">
        <f>+'Plancha 1'!E6833</f>
        <v>0</v>
      </c>
      <c r="N6840" s="23"/>
      <c r="O6840" s="23">
        <f>+'Plancha 1'!F6833</f>
        <v>0</v>
      </c>
      <c r="P6840" s="23"/>
      <c r="Q6840" s="23">
        <f>+'Plancha 1'!G6833</f>
        <v>0</v>
      </c>
      <c r="R6840" s="23"/>
      <c r="S6840" s="23"/>
    </row>
    <row r="6841" spans="1:19" x14ac:dyDescent="0.25">
      <c r="A6841" s="23">
        <f>+'Plancha 1'!A6834</f>
        <v>0</v>
      </c>
      <c r="B6841" s="23">
        <f>+'Plancha 1'!B6834</f>
        <v>0</v>
      </c>
      <c r="C6841" s="23">
        <f>+'Plancha 1'!H6834</f>
        <v>0</v>
      </c>
      <c r="D6841" s="23">
        <f>+'Plancha 1'!I6834</f>
        <v>0</v>
      </c>
      <c r="E6841" s="23">
        <f>+'Plancha 1'!J6834</f>
        <v>0</v>
      </c>
      <c r="F6841" s="23">
        <f>+'Plancha 1'!K6834</f>
        <v>0</v>
      </c>
      <c r="G6841" s="23">
        <f>+'Plancha 1'!L6834</f>
        <v>0</v>
      </c>
      <c r="H6841" s="23">
        <f>+'Plancha 1'!M6834</f>
        <v>0</v>
      </c>
      <c r="I6841" s="23">
        <f>+'Plancha 1'!N6834</f>
        <v>0</v>
      </c>
      <c r="J6841" s="23">
        <f>+'Plancha 1'!C6834</f>
        <v>0</v>
      </c>
      <c r="K6841" s="23">
        <f>+'Plancha 1'!D6834</f>
        <v>0</v>
      </c>
      <c r="L6841" s="23"/>
      <c r="M6841" s="23">
        <f>+'Plancha 1'!E6834</f>
        <v>0</v>
      </c>
      <c r="N6841" s="23"/>
      <c r="O6841" s="23">
        <f>+'Plancha 1'!F6834</f>
        <v>0</v>
      </c>
      <c r="P6841" s="23"/>
      <c r="Q6841" s="23">
        <f>+'Plancha 1'!G6834</f>
        <v>0</v>
      </c>
      <c r="R6841" s="23"/>
      <c r="S6841" s="23"/>
    </row>
    <row r="6842" spans="1:19" x14ac:dyDescent="0.25">
      <c r="A6842" s="23">
        <f>+'Plancha 1'!A6835</f>
        <v>0</v>
      </c>
      <c r="B6842" s="23">
        <f>+'Plancha 1'!B6835</f>
        <v>0</v>
      </c>
      <c r="C6842" s="23">
        <f>+'Plancha 1'!H6835</f>
        <v>0</v>
      </c>
      <c r="D6842" s="23">
        <f>+'Plancha 1'!I6835</f>
        <v>0</v>
      </c>
      <c r="E6842" s="23">
        <f>+'Plancha 1'!J6835</f>
        <v>0</v>
      </c>
      <c r="F6842" s="23">
        <f>+'Plancha 1'!K6835</f>
        <v>0</v>
      </c>
      <c r="G6842" s="23">
        <f>+'Plancha 1'!L6835</f>
        <v>0</v>
      </c>
      <c r="H6842" s="23">
        <f>+'Plancha 1'!M6835</f>
        <v>0</v>
      </c>
      <c r="I6842" s="23">
        <f>+'Plancha 1'!N6835</f>
        <v>0</v>
      </c>
      <c r="J6842" s="23">
        <f>+'Plancha 1'!C6835</f>
        <v>0</v>
      </c>
      <c r="K6842" s="23">
        <f>+'Plancha 1'!D6835</f>
        <v>0</v>
      </c>
      <c r="L6842" s="23"/>
      <c r="M6842" s="23">
        <f>+'Plancha 1'!E6835</f>
        <v>0</v>
      </c>
      <c r="N6842" s="23"/>
      <c r="O6842" s="23">
        <f>+'Plancha 1'!F6835</f>
        <v>0</v>
      </c>
      <c r="P6842" s="23"/>
      <c r="Q6842" s="23">
        <f>+'Plancha 1'!G6835</f>
        <v>0</v>
      </c>
      <c r="R6842" s="23"/>
      <c r="S6842" s="23"/>
    </row>
    <row r="6843" spans="1:19" x14ac:dyDescent="0.25">
      <c r="A6843" s="23">
        <f>+'Plancha 1'!A6836</f>
        <v>0</v>
      </c>
      <c r="B6843" s="23">
        <f>+'Plancha 1'!B6836</f>
        <v>0</v>
      </c>
      <c r="C6843" s="23">
        <f>+'Plancha 1'!H6836</f>
        <v>0</v>
      </c>
      <c r="D6843" s="23">
        <f>+'Plancha 1'!I6836</f>
        <v>0</v>
      </c>
      <c r="E6843" s="23">
        <f>+'Plancha 1'!J6836</f>
        <v>0</v>
      </c>
      <c r="F6843" s="23">
        <f>+'Plancha 1'!K6836</f>
        <v>0</v>
      </c>
      <c r="G6843" s="23">
        <f>+'Plancha 1'!L6836</f>
        <v>0</v>
      </c>
      <c r="H6843" s="23">
        <f>+'Plancha 1'!M6836</f>
        <v>0</v>
      </c>
      <c r="I6843" s="23">
        <f>+'Plancha 1'!N6836</f>
        <v>0</v>
      </c>
      <c r="J6843" s="23">
        <f>+'Plancha 1'!C6836</f>
        <v>0</v>
      </c>
      <c r="K6843" s="23">
        <f>+'Plancha 1'!D6836</f>
        <v>0</v>
      </c>
      <c r="L6843" s="23"/>
      <c r="M6843" s="23">
        <f>+'Plancha 1'!E6836</f>
        <v>0</v>
      </c>
      <c r="N6843" s="23"/>
      <c r="O6843" s="23">
        <f>+'Plancha 1'!F6836</f>
        <v>0</v>
      </c>
      <c r="P6843" s="23"/>
      <c r="Q6843" s="23">
        <f>+'Plancha 1'!G6836</f>
        <v>0</v>
      </c>
      <c r="R6843" s="23"/>
      <c r="S6843" s="23"/>
    </row>
    <row r="6844" spans="1:19" x14ac:dyDescent="0.25">
      <c r="A6844" s="23">
        <f>+'Plancha 1'!A6837</f>
        <v>0</v>
      </c>
      <c r="B6844" s="23">
        <f>+'Plancha 1'!B6837</f>
        <v>0</v>
      </c>
      <c r="C6844" s="23">
        <f>+'Plancha 1'!H6837</f>
        <v>0</v>
      </c>
      <c r="D6844" s="23">
        <f>+'Plancha 1'!I6837</f>
        <v>0</v>
      </c>
      <c r="E6844" s="23">
        <f>+'Plancha 1'!J6837</f>
        <v>0</v>
      </c>
      <c r="F6844" s="23">
        <f>+'Plancha 1'!K6837</f>
        <v>0</v>
      </c>
      <c r="G6844" s="23">
        <f>+'Plancha 1'!L6837</f>
        <v>0</v>
      </c>
      <c r="H6844" s="23">
        <f>+'Plancha 1'!M6837</f>
        <v>0</v>
      </c>
      <c r="I6844" s="23">
        <f>+'Plancha 1'!N6837</f>
        <v>0</v>
      </c>
      <c r="J6844" s="23">
        <f>+'Plancha 1'!C6837</f>
        <v>0</v>
      </c>
      <c r="K6844" s="23">
        <f>+'Plancha 1'!D6837</f>
        <v>0</v>
      </c>
      <c r="L6844" s="23"/>
      <c r="M6844" s="23">
        <f>+'Plancha 1'!E6837</f>
        <v>0</v>
      </c>
      <c r="N6844" s="23"/>
      <c r="O6844" s="23">
        <f>+'Plancha 1'!F6837</f>
        <v>0</v>
      </c>
      <c r="P6844" s="23"/>
      <c r="Q6844" s="23">
        <f>+'Plancha 1'!G6837</f>
        <v>0</v>
      </c>
      <c r="R6844" s="23"/>
      <c r="S6844" s="23"/>
    </row>
    <row r="6845" spans="1:19" x14ac:dyDescent="0.25">
      <c r="A6845" s="23">
        <f>+'Plancha 1'!A6838</f>
        <v>0</v>
      </c>
      <c r="B6845" s="23">
        <f>+'Plancha 1'!B6838</f>
        <v>0</v>
      </c>
      <c r="C6845" s="23">
        <f>+'Plancha 1'!H6838</f>
        <v>0</v>
      </c>
      <c r="D6845" s="23">
        <f>+'Plancha 1'!I6838</f>
        <v>0</v>
      </c>
      <c r="E6845" s="23">
        <f>+'Plancha 1'!J6838</f>
        <v>0</v>
      </c>
      <c r="F6845" s="23">
        <f>+'Plancha 1'!K6838</f>
        <v>0</v>
      </c>
      <c r="G6845" s="23">
        <f>+'Plancha 1'!L6838</f>
        <v>0</v>
      </c>
      <c r="H6845" s="23">
        <f>+'Plancha 1'!M6838</f>
        <v>0</v>
      </c>
      <c r="I6845" s="23">
        <f>+'Plancha 1'!N6838</f>
        <v>0</v>
      </c>
      <c r="J6845" s="23">
        <f>+'Plancha 1'!C6838</f>
        <v>0</v>
      </c>
      <c r="K6845" s="23">
        <f>+'Plancha 1'!D6838</f>
        <v>0</v>
      </c>
      <c r="L6845" s="23"/>
      <c r="M6845" s="23">
        <f>+'Plancha 1'!E6838</f>
        <v>0</v>
      </c>
      <c r="N6845" s="23"/>
      <c r="O6845" s="23">
        <f>+'Plancha 1'!F6838</f>
        <v>0</v>
      </c>
      <c r="P6845" s="23"/>
      <c r="Q6845" s="23">
        <f>+'Plancha 1'!G6838</f>
        <v>0</v>
      </c>
      <c r="R6845" s="23"/>
      <c r="S6845" s="23"/>
    </row>
    <row r="6846" spans="1:19" x14ac:dyDescent="0.25">
      <c r="A6846" s="23">
        <f>+'Plancha 1'!A6839</f>
        <v>0</v>
      </c>
      <c r="B6846" s="23">
        <f>+'Plancha 1'!B6839</f>
        <v>0</v>
      </c>
      <c r="C6846" s="23">
        <f>+'Plancha 1'!H6839</f>
        <v>0</v>
      </c>
      <c r="D6846" s="23">
        <f>+'Plancha 1'!I6839</f>
        <v>0</v>
      </c>
      <c r="E6846" s="23">
        <f>+'Plancha 1'!J6839</f>
        <v>0</v>
      </c>
      <c r="F6846" s="23">
        <f>+'Plancha 1'!K6839</f>
        <v>0</v>
      </c>
      <c r="G6846" s="23">
        <f>+'Plancha 1'!L6839</f>
        <v>0</v>
      </c>
      <c r="H6846" s="23">
        <f>+'Plancha 1'!M6839</f>
        <v>0</v>
      </c>
      <c r="I6846" s="23">
        <f>+'Plancha 1'!N6839</f>
        <v>0</v>
      </c>
      <c r="J6846" s="23">
        <f>+'Plancha 1'!C6839</f>
        <v>0</v>
      </c>
      <c r="K6846" s="23">
        <f>+'Plancha 1'!D6839</f>
        <v>0</v>
      </c>
      <c r="L6846" s="23"/>
      <c r="M6846" s="23">
        <f>+'Plancha 1'!E6839</f>
        <v>0</v>
      </c>
      <c r="N6846" s="23"/>
      <c r="O6846" s="23">
        <f>+'Plancha 1'!F6839</f>
        <v>0</v>
      </c>
      <c r="P6846" s="23"/>
      <c r="Q6846" s="23">
        <f>+'Plancha 1'!G6839</f>
        <v>0</v>
      </c>
      <c r="R6846" s="23"/>
      <c r="S6846" s="23"/>
    </row>
    <row r="6847" spans="1:19" x14ac:dyDescent="0.25">
      <c r="A6847" s="23">
        <f>+'Plancha 1'!A6840</f>
        <v>0</v>
      </c>
      <c r="B6847" s="23">
        <f>+'Plancha 1'!B6840</f>
        <v>0</v>
      </c>
      <c r="C6847" s="23">
        <f>+'Plancha 1'!H6840</f>
        <v>0</v>
      </c>
      <c r="D6847" s="23">
        <f>+'Plancha 1'!I6840</f>
        <v>0</v>
      </c>
      <c r="E6847" s="23">
        <f>+'Plancha 1'!J6840</f>
        <v>0</v>
      </c>
      <c r="F6847" s="23">
        <f>+'Plancha 1'!K6840</f>
        <v>0</v>
      </c>
      <c r="G6847" s="23">
        <f>+'Plancha 1'!L6840</f>
        <v>0</v>
      </c>
      <c r="H6847" s="23">
        <f>+'Plancha 1'!M6840</f>
        <v>0</v>
      </c>
      <c r="I6847" s="23">
        <f>+'Plancha 1'!N6840</f>
        <v>0</v>
      </c>
      <c r="J6847" s="23">
        <f>+'Plancha 1'!C6840</f>
        <v>0</v>
      </c>
      <c r="K6847" s="23">
        <f>+'Plancha 1'!D6840</f>
        <v>0</v>
      </c>
      <c r="L6847" s="23"/>
      <c r="M6847" s="23">
        <f>+'Plancha 1'!E6840</f>
        <v>0</v>
      </c>
      <c r="N6847" s="23"/>
      <c r="O6847" s="23">
        <f>+'Plancha 1'!F6840</f>
        <v>0</v>
      </c>
      <c r="P6847" s="23"/>
      <c r="Q6847" s="23">
        <f>+'Plancha 1'!G6840</f>
        <v>0</v>
      </c>
      <c r="R6847" s="23"/>
      <c r="S6847" s="23"/>
    </row>
    <row r="6848" spans="1:19" x14ac:dyDescent="0.25">
      <c r="A6848" s="23">
        <f>+'Plancha 1'!A6841</f>
        <v>0</v>
      </c>
      <c r="B6848" s="23">
        <f>+'Plancha 1'!B6841</f>
        <v>0</v>
      </c>
      <c r="C6848" s="23">
        <f>+'Plancha 1'!H6841</f>
        <v>0</v>
      </c>
      <c r="D6848" s="23">
        <f>+'Plancha 1'!I6841</f>
        <v>0</v>
      </c>
      <c r="E6848" s="23">
        <f>+'Plancha 1'!J6841</f>
        <v>0</v>
      </c>
      <c r="F6848" s="23">
        <f>+'Plancha 1'!K6841</f>
        <v>0</v>
      </c>
      <c r="G6848" s="23">
        <f>+'Plancha 1'!L6841</f>
        <v>0</v>
      </c>
      <c r="H6848" s="23">
        <f>+'Plancha 1'!M6841</f>
        <v>0</v>
      </c>
      <c r="I6848" s="23">
        <f>+'Plancha 1'!N6841</f>
        <v>0</v>
      </c>
      <c r="J6848" s="23">
        <f>+'Plancha 1'!C6841</f>
        <v>0</v>
      </c>
      <c r="K6848" s="23">
        <f>+'Plancha 1'!D6841</f>
        <v>0</v>
      </c>
      <c r="L6848" s="23"/>
      <c r="M6848" s="23">
        <f>+'Plancha 1'!E6841</f>
        <v>0</v>
      </c>
      <c r="N6848" s="23"/>
      <c r="O6848" s="23">
        <f>+'Plancha 1'!F6841</f>
        <v>0</v>
      </c>
      <c r="P6848" s="23"/>
      <c r="Q6848" s="23">
        <f>+'Plancha 1'!G6841</f>
        <v>0</v>
      </c>
      <c r="R6848" s="23"/>
      <c r="S6848" s="23"/>
    </row>
    <row r="6849" spans="1:19" x14ac:dyDescent="0.25">
      <c r="A6849" s="23">
        <f>+'Plancha 1'!A6842</f>
        <v>0</v>
      </c>
      <c r="B6849" s="23">
        <f>+'Plancha 1'!B6842</f>
        <v>0</v>
      </c>
      <c r="C6849" s="23">
        <f>+'Plancha 1'!H6842</f>
        <v>0</v>
      </c>
      <c r="D6849" s="23">
        <f>+'Plancha 1'!I6842</f>
        <v>0</v>
      </c>
      <c r="E6849" s="23">
        <f>+'Plancha 1'!J6842</f>
        <v>0</v>
      </c>
      <c r="F6849" s="23">
        <f>+'Plancha 1'!K6842</f>
        <v>0</v>
      </c>
      <c r="G6849" s="23">
        <f>+'Plancha 1'!L6842</f>
        <v>0</v>
      </c>
      <c r="H6849" s="23">
        <f>+'Plancha 1'!M6842</f>
        <v>0</v>
      </c>
      <c r="I6849" s="23">
        <f>+'Plancha 1'!N6842</f>
        <v>0</v>
      </c>
      <c r="J6849" s="23">
        <f>+'Plancha 1'!C6842</f>
        <v>0</v>
      </c>
      <c r="K6849" s="23">
        <f>+'Plancha 1'!D6842</f>
        <v>0</v>
      </c>
      <c r="L6849" s="23"/>
      <c r="M6849" s="23">
        <f>+'Plancha 1'!E6842</f>
        <v>0</v>
      </c>
      <c r="N6849" s="23"/>
      <c r="O6849" s="23">
        <f>+'Plancha 1'!F6842</f>
        <v>0</v>
      </c>
      <c r="P6849" s="23"/>
      <c r="Q6849" s="23">
        <f>+'Plancha 1'!G6842</f>
        <v>0</v>
      </c>
      <c r="R6849" s="23"/>
      <c r="S6849" s="23"/>
    </row>
    <row r="6850" spans="1:19" x14ac:dyDescent="0.25">
      <c r="A6850" s="23">
        <f>+'Plancha 1'!A6843</f>
        <v>0</v>
      </c>
      <c r="B6850" s="23">
        <f>+'Plancha 1'!B6843</f>
        <v>0</v>
      </c>
      <c r="C6850" s="23">
        <f>+'Plancha 1'!H6843</f>
        <v>0</v>
      </c>
      <c r="D6850" s="23">
        <f>+'Plancha 1'!I6843</f>
        <v>0</v>
      </c>
      <c r="E6850" s="23">
        <f>+'Plancha 1'!J6843</f>
        <v>0</v>
      </c>
      <c r="F6850" s="23">
        <f>+'Plancha 1'!K6843</f>
        <v>0</v>
      </c>
      <c r="G6850" s="23">
        <f>+'Plancha 1'!L6843</f>
        <v>0</v>
      </c>
      <c r="H6850" s="23">
        <f>+'Plancha 1'!M6843</f>
        <v>0</v>
      </c>
      <c r="I6850" s="23">
        <f>+'Plancha 1'!N6843</f>
        <v>0</v>
      </c>
      <c r="J6850" s="23">
        <f>+'Plancha 1'!C6843</f>
        <v>0</v>
      </c>
      <c r="K6850" s="23">
        <f>+'Plancha 1'!D6843</f>
        <v>0</v>
      </c>
      <c r="L6850" s="23"/>
      <c r="M6850" s="23">
        <f>+'Plancha 1'!E6843</f>
        <v>0</v>
      </c>
      <c r="N6850" s="23"/>
      <c r="O6850" s="23">
        <f>+'Plancha 1'!F6843</f>
        <v>0</v>
      </c>
      <c r="P6850" s="23"/>
      <c r="Q6850" s="23">
        <f>+'Plancha 1'!G6843</f>
        <v>0</v>
      </c>
      <c r="R6850" s="23"/>
      <c r="S6850" s="23"/>
    </row>
    <row r="6851" spans="1:19" x14ac:dyDescent="0.25">
      <c r="A6851" s="23">
        <f>+'Plancha 1'!A6844</f>
        <v>0</v>
      </c>
      <c r="B6851" s="23">
        <f>+'Plancha 1'!B6844</f>
        <v>0</v>
      </c>
      <c r="C6851" s="23">
        <f>+'Plancha 1'!H6844</f>
        <v>0</v>
      </c>
      <c r="D6851" s="23">
        <f>+'Plancha 1'!I6844</f>
        <v>0</v>
      </c>
      <c r="E6851" s="23">
        <f>+'Plancha 1'!J6844</f>
        <v>0</v>
      </c>
      <c r="F6851" s="23">
        <f>+'Plancha 1'!K6844</f>
        <v>0</v>
      </c>
      <c r="G6851" s="23">
        <f>+'Plancha 1'!L6844</f>
        <v>0</v>
      </c>
      <c r="H6851" s="23">
        <f>+'Plancha 1'!M6844</f>
        <v>0</v>
      </c>
      <c r="I6851" s="23">
        <f>+'Plancha 1'!N6844</f>
        <v>0</v>
      </c>
      <c r="J6851" s="23">
        <f>+'Plancha 1'!C6844</f>
        <v>0</v>
      </c>
      <c r="K6851" s="23">
        <f>+'Plancha 1'!D6844</f>
        <v>0</v>
      </c>
      <c r="L6851" s="23"/>
      <c r="M6851" s="23">
        <f>+'Plancha 1'!E6844</f>
        <v>0</v>
      </c>
      <c r="N6851" s="23"/>
      <c r="O6851" s="23">
        <f>+'Plancha 1'!F6844</f>
        <v>0</v>
      </c>
      <c r="P6851" s="23"/>
      <c r="Q6851" s="23">
        <f>+'Plancha 1'!G6844</f>
        <v>0</v>
      </c>
      <c r="R6851" s="23"/>
      <c r="S6851" s="23"/>
    </row>
    <row r="6852" spans="1:19" x14ac:dyDescent="0.25">
      <c r="A6852" s="23">
        <f>+'Plancha 1'!A6845</f>
        <v>0</v>
      </c>
      <c r="B6852" s="23">
        <f>+'Plancha 1'!B6845</f>
        <v>0</v>
      </c>
      <c r="C6852" s="23">
        <f>+'Plancha 1'!H6845</f>
        <v>0</v>
      </c>
      <c r="D6852" s="23">
        <f>+'Plancha 1'!I6845</f>
        <v>0</v>
      </c>
      <c r="E6852" s="23">
        <f>+'Plancha 1'!J6845</f>
        <v>0</v>
      </c>
      <c r="F6852" s="23">
        <f>+'Plancha 1'!K6845</f>
        <v>0</v>
      </c>
      <c r="G6852" s="23">
        <f>+'Plancha 1'!L6845</f>
        <v>0</v>
      </c>
      <c r="H6852" s="23">
        <f>+'Plancha 1'!M6845</f>
        <v>0</v>
      </c>
      <c r="I6852" s="23">
        <f>+'Plancha 1'!N6845</f>
        <v>0</v>
      </c>
      <c r="J6852" s="23">
        <f>+'Plancha 1'!C6845</f>
        <v>0</v>
      </c>
      <c r="K6852" s="23">
        <f>+'Plancha 1'!D6845</f>
        <v>0</v>
      </c>
      <c r="L6852" s="23"/>
      <c r="M6852" s="23">
        <f>+'Plancha 1'!E6845</f>
        <v>0</v>
      </c>
      <c r="N6852" s="23"/>
      <c r="O6852" s="23">
        <f>+'Plancha 1'!F6845</f>
        <v>0</v>
      </c>
      <c r="P6852" s="23"/>
      <c r="Q6852" s="23">
        <f>+'Plancha 1'!G6845</f>
        <v>0</v>
      </c>
      <c r="R6852" s="23"/>
      <c r="S6852" s="23"/>
    </row>
    <row r="6853" spans="1:19" x14ac:dyDescent="0.25">
      <c r="A6853" s="23">
        <f>+'Plancha 1'!A6846</f>
        <v>0</v>
      </c>
      <c r="B6853" s="23">
        <f>+'Plancha 1'!B6846</f>
        <v>0</v>
      </c>
      <c r="C6853" s="23">
        <f>+'Plancha 1'!H6846</f>
        <v>0</v>
      </c>
      <c r="D6853" s="23">
        <f>+'Plancha 1'!I6846</f>
        <v>0</v>
      </c>
      <c r="E6853" s="23">
        <f>+'Plancha 1'!J6846</f>
        <v>0</v>
      </c>
      <c r="F6853" s="23">
        <f>+'Plancha 1'!K6846</f>
        <v>0</v>
      </c>
      <c r="G6853" s="23">
        <f>+'Plancha 1'!L6846</f>
        <v>0</v>
      </c>
      <c r="H6853" s="23">
        <f>+'Plancha 1'!M6846</f>
        <v>0</v>
      </c>
      <c r="I6853" s="23">
        <f>+'Plancha 1'!N6846</f>
        <v>0</v>
      </c>
      <c r="J6853" s="23">
        <f>+'Plancha 1'!C6846</f>
        <v>0</v>
      </c>
      <c r="K6853" s="23">
        <f>+'Plancha 1'!D6846</f>
        <v>0</v>
      </c>
      <c r="L6853" s="23"/>
      <c r="M6853" s="23">
        <f>+'Plancha 1'!E6846</f>
        <v>0</v>
      </c>
      <c r="N6853" s="23"/>
      <c r="O6853" s="23">
        <f>+'Plancha 1'!F6846</f>
        <v>0</v>
      </c>
      <c r="P6853" s="23"/>
      <c r="Q6853" s="23">
        <f>+'Plancha 1'!G6846</f>
        <v>0</v>
      </c>
      <c r="R6853" s="23"/>
      <c r="S6853" s="23"/>
    </row>
    <row r="6854" spans="1:19" x14ac:dyDescent="0.25">
      <c r="A6854" s="23">
        <f>+'Plancha 1'!A6847</f>
        <v>0</v>
      </c>
      <c r="B6854" s="23">
        <f>+'Plancha 1'!B6847</f>
        <v>0</v>
      </c>
      <c r="C6854" s="23">
        <f>+'Plancha 1'!H6847</f>
        <v>0</v>
      </c>
      <c r="D6854" s="23">
        <f>+'Plancha 1'!I6847</f>
        <v>0</v>
      </c>
      <c r="E6854" s="23">
        <f>+'Plancha 1'!J6847</f>
        <v>0</v>
      </c>
      <c r="F6854" s="23">
        <f>+'Plancha 1'!K6847</f>
        <v>0</v>
      </c>
      <c r="G6854" s="23">
        <f>+'Plancha 1'!L6847</f>
        <v>0</v>
      </c>
      <c r="H6854" s="23">
        <f>+'Plancha 1'!M6847</f>
        <v>0</v>
      </c>
      <c r="I6854" s="23">
        <f>+'Plancha 1'!N6847</f>
        <v>0</v>
      </c>
      <c r="J6854" s="23">
        <f>+'Plancha 1'!C6847</f>
        <v>0</v>
      </c>
      <c r="K6854" s="23">
        <f>+'Plancha 1'!D6847</f>
        <v>0</v>
      </c>
      <c r="L6854" s="23"/>
      <c r="M6854" s="23">
        <f>+'Plancha 1'!E6847</f>
        <v>0</v>
      </c>
      <c r="N6854" s="23"/>
      <c r="O6854" s="23">
        <f>+'Plancha 1'!F6847</f>
        <v>0</v>
      </c>
      <c r="P6854" s="23"/>
      <c r="Q6854" s="23">
        <f>+'Plancha 1'!G6847</f>
        <v>0</v>
      </c>
      <c r="R6854" s="23"/>
      <c r="S6854" s="23"/>
    </row>
    <row r="6855" spans="1:19" x14ac:dyDescent="0.25">
      <c r="A6855" s="23">
        <f>+'Plancha 1'!A6848</f>
        <v>0</v>
      </c>
      <c r="B6855" s="23">
        <f>+'Plancha 1'!B6848</f>
        <v>0</v>
      </c>
      <c r="C6855" s="23">
        <f>+'Plancha 1'!H6848</f>
        <v>0</v>
      </c>
      <c r="D6855" s="23">
        <f>+'Plancha 1'!I6848</f>
        <v>0</v>
      </c>
      <c r="E6855" s="23">
        <f>+'Plancha 1'!J6848</f>
        <v>0</v>
      </c>
      <c r="F6855" s="23">
        <f>+'Plancha 1'!K6848</f>
        <v>0</v>
      </c>
      <c r="G6855" s="23">
        <f>+'Plancha 1'!L6848</f>
        <v>0</v>
      </c>
      <c r="H6855" s="23">
        <f>+'Plancha 1'!M6848</f>
        <v>0</v>
      </c>
      <c r="I6855" s="23">
        <f>+'Plancha 1'!N6848</f>
        <v>0</v>
      </c>
      <c r="J6855" s="23">
        <f>+'Plancha 1'!C6848</f>
        <v>0</v>
      </c>
      <c r="K6855" s="23">
        <f>+'Plancha 1'!D6848</f>
        <v>0</v>
      </c>
      <c r="L6855" s="23"/>
      <c r="M6855" s="23">
        <f>+'Plancha 1'!E6848</f>
        <v>0</v>
      </c>
      <c r="N6855" s="23"/>
      <c r="O6855" s="23">
        <f>+'Plancha 1'!F6848</f>
        <v>0</v>
      </c>
      <c r="P6855" s="23"/>
      <c r="Q6855" s="23">
        <f>+'Plancha 1'!G6848</f>
        <v>0</v>
      </c>
      <c r="R6855" s="23"/>
      <c r="S6855" s="23"/>
    </row>
    <row r="6856" spans="1:19" x14ac:dyDescent="0.25">
      <c r="A6856" s="23">
        <f>+'Plancha 1'!A6849</f>
        <v>0</v>
      </c>
      <c r="B6856" s="23">
        <f>+'Plancha 1'!B6849</f>
        <v>0</v>
      </c>
      <c r="C6856" s="23">
        <f>+'Plancha 1'!H6849</f>
        <v>0</v>
      </c>
      <c r="D6856" s="23">
        <f>+'Plancha 1'!I6849</f>
        <v>0</v>
      </c>
      <c r="E6856" s="23">
        <f>+'Plancha 1'!J6849</f>
        <v>0</v>
      </c>
      <c r="F6856" s="23">
        <f>+'Plancha 1'!K6849</f>
        <v>0</v>
      </c>
      <c r="G6856" s="23">
        <f>+'Plancha 1'!L6849</f>
        <v>0</v>
      </c>
      <c r="H6856" s="23">
        <f>+'Plancha 1'!M6849</f>
        <v>0</v>
      </c>
      <c r="I6856" s="23">
        <f>+'Plancha 1'!N6849</f>
        <v>0</v>
      </c>
      <c r="J6856" s="23">
        <f>+'Plancha 1'!C6849</f>
        <v>0</v>
      </c>
      <c r="K6856" s="23">
        <f>+'Plancha 1'!D6849</f>
        <v>0</v>
      </c>
      <c r="L6856" s="23"/>
      <c r="M6856" s="23">
        <f>+'Plancha 1'!E6849</f>
        <v>0</v>
      </c>
      <c r="N6856" s="23"/>
      <c r="O6856" s="23">
        <f>+'Plancha 1'!F6849</f>
        <v>0</v>
      </c>
      <c r="P6856" s="23"/>
      <c r="Q6856" s="23">
        <f>+'Plancha 1'!G6849</f>
        <v>0</v>
      </c>
      <c r="R6856" s="23"/>
      <c r="S6856" s="23"/>
    </row>
    <row r="6857" spans="1:19" x14ac:dyDescent="0.25">
      <c r="A6857" s="23">
        <f>+'Plancha 1'!A6850</f>
        <v>0</v>
      </c>
      <c r="B6857" s="23">
        <f>+'Plancha 1'!B6850</f>
        <v>0</v>
      </c>
      <c r="C6857" s="23">
        <f>+'Plancha 1'!H6850</f>
        <v>0</v>
      </c>
      <c r="D6857" s="23">
        <f>+'Plancha 1'!I6850</f>
        <v>0</v>
      </c>
      <c r="E6857" s="23">
        <f>+'Plancha 1'!J6850</f>
        <v>0</v>
      </c>
      <c r="F6857" s="23">
        <f>+'Plancha 1'!K6850</f>
        <v>0</v>
      </c>
      <c r="G6857" s="23">
        <f>+'Plancha 1'!L6850</f>
        <v>0</v>
      </c>
      <c r="H6857" s="23">
        <f>+'Plancha 1'!M6850</f>
        <v>0</v>
      </c>
      <c r="I6857" s="23">
        <f>+'Plancha 1'!N6850</f>
        <v>0</v>
      </c>
      <c r="J6857" s="23">
        <f>+'Plancha 1'!C6850</f>
        <v>0</v>
      </c>
      <c r="K6857" s="23">
        <f>+'Plancha 1'!D6850</f>
        <v>0</v>
      </c>
      <c r="L6857" s="23"/>
      <c r="M6857" s="23">
        <f>+'Plancha 1'!E6850</f>
        <v>0</v>
      </c>
      <c r="N6857" s="23"/>
      <c r="O6857" s="23">
        <f>+'Plancha 1'!F6850</f>
        <v>0</v>
      </c>
      <c r="P6857" s="23"/>
      <c r="Q6857" s="23">
        <f>+'Plancha 1'!G6850</f>
        <v>0</v>
      </c>
      <c r="R6857" s="23"/>
      <c r="S6857" s="23"/>
    </row>
    <row r="6858" spans="1:19" x14ac:dyDescent="0.25">
      <c r="A6858" s="23">
        <f>+'Plancha 1'!A6851</f>
        <v>0</v>
      </c>
      <c r="B6858" s="23">
        <f>+'Plancha 1'!B6851</f>
        <v>0</v>
      </c>
      <c r="C6858" s="23">
        <f>+'Plancha 1'!H6851</f>
        <v>0</v>
      </c>
      <c r="D6858" s="23">
        <f>+'Plancha 1'!I6851</f>
        <v>0</v>
      </c>
      <c r="E6858" s="23">
        <f>+'Plancha 1'!J6851</f>
        <v>0</v>
      </c>
      <c r="F6858" s="23">
        <f>+'Plancha 1'!K6851</f>
        <v>0</v>
      </c>
      <c r="G6858" s="23">
        <f>+'Plancha 1'!L6851</f>
        <v>0</v>
      </c>
      <c r="H6858" s="23">
        <f>+'Plancha 1'!M6851</f>
        <v>0</v>
      </c>
      <c r="I6858" s="23">
        <f>+'Plancha 1'!N6851</f>
        <v>0</v>
      </c>
      <c r="J6858" s="23">
        <f>+'Plancha 1'!C6851</f>
        <v>0</v>
      </c>
      <c r="K6858" s="23">
        <f>+'Plancha 1'!D6851</f>
        <v>0</v>
      </c>
      <c r="L6858" s="23"/>
      <c r="M6858" s="23">
        <f>+'Plancha 1'!E6851</f>
        <v>0</v>
      </c>
      <c r="N6858" s="23"/>
      <c r="O6858" s="23">
        <f>+'Plancha 1'!F6851</f>
        <v>0</v>
      </c>
      <c r="P6858" s="23"/>
      <c r="Q6858" s="23">
        <f>+'Plancha 1'!G6851</f>
        <v>0</v>
      </c>
      <c r="R6858" s="23"/>
      <c r="S6858" s="23"/>
    </row>
    <row r="6859" spans="1:19" x14ac:dyDescent="0.25">
      <c r="A6859" s="23">
        <f>+'Plancha 1'!A6852</f>
        <v>0</v>
      </c>
      <c r="B6859" s="23">
        <f>+'Plancha 1'!B6852</f>
        <v>0</v>
      </c>
      <c r="C6859" s="23">
        <f>+'Plancha 1'!H6852</f>
        <v>0</v>
      </c>
      <c r="D6859" s="23">
        <f>+'Plancha 1'!I6852</f>
        <v>0</v>
      </c>
      <c r="E6859" s="23">
        <f>+'Plancha 1'!J6852</f>
        <v>0</v>
      </c>
      <c r="F6859" s="23">
        <f>+'Plancha 1'!K6852</f>
        <v>0</v>
      </c>
      <c r="G6859" s="23">
        <f>+'Plancha 1'!L6852</f>
        <v>0</v>
      </c>
      <c r="H6859" s="23">
        <f>+'Plancha 1'!M6852</f>
        <v>0</v>
      </c>
      <c r="I6859" s="23">
        <f>+'Plancha 1'!N6852</f>
        <v>0</v>
      </c>
      <c r="J6859" s="23">
        <f>+'Plancha 1'!C6852</f>
        <v>0</v>
      </c>
      <c r="K6859" s="23">
        <f>+'Plancha 1'!D6852</f>
        <v>0</v>
      </c>
      <c r="L6859" s="23"/>
      <c r="M6859" s="23">
        <f>+'Plancha 1'!E6852</f>
        <v>0</v>
      </c>
      <c r="N6859" s="23"/>
      <c r="O6859" s="23">
        <f>+'Plancha 1'!F6852</f>
        <v>0</v>
      </c>
      <c r="P6859" s="23"/>
      <c r="Q6859" s="23">
        <f>+'Plancha 1'!G6852</f>
        <v>0</v>
      </c>
      <c r="R6859" s="23"/>
      <c r="S6859" s="23"/>
    </row>
    <row r="6860" spans="1:19" x14ac:dyDescent="0.25">
      <c r="A6860" s="23">
        <f>+'Plancha 1'!A6853</f>
        <v>0</v>
      </c>
      <c r="B6860" s="23">
        <f>+'Plancha 1'!B6853</f>
        <v>0</v>
      </c>
      <c r="C6860" s="23">
        <f>+'Plancha 1'!H6853</f>
        <v>0</v>
      </c>
      <c r="D6860" s="23">
        <f>+'Plancha 1'!I6853</f>
        <v>0</v>
      </c>
      <c r="E6860" s="23">
        <f>+'Plancha 1'!J6853</f>
        <v>0</v>
      </c>
      <c r="F6860" s="23">
        <f>+'Plancha 1'!K6853</f>
        <v>0</v>
      </c>
      <c r="G6860" s="23">
        <f>+'Plancha 1'!L6853</f>
        <v>0</v>
      </c>
      <c r="H6860" s="23">
        <f>+'Plancha 1'!M6853</f>
        <v>0</v>
      </c>
      <c r="I6860" s="23">
        <f>+'Plancha 1'!N6853</f>
        <v>0</v>
      </c>
      <c r="J6860" s="23">
        <f>+'Plancha 1'!C6853</f>
        <v>0</v>
      </c>
      <c r="K6860" s="23">
        <f>+'Plancha 1'!D6853</f>
        <v>0</v>
      </c>
      <c r="L6860" s="23"/>
      <c r="M6860" s="23">
        <f>+'Plancha 1'!E6853</f>
        <v>0</v>
      </c>
      <c r="N6860" s="23"/>
      <c r="O6860" s="23">
        <f>+'Plancha 1'!F6853</f>
        <v>0</v>
      </c>
      <c r="P6860" s="23"/>
      <c r="Q6860" s="23">
        <f>+'Plancha 1'!G6853</f>
        <v>0</v>
      </c>
      <c r="R6860" s="23"/>
      <c r="S6860" s="23"/>
    </row>
    <row r="6861" spans="1:19" x14ac:dyDescent="0.25">
      <c r="A6861" s="23">
        <f>+'Plancha 1'!A6854</f>
        <v>0</v>
      </c>
      <c r="B6861" s="23">
        <f>+'Plancha 1'!B6854</f>
        <v>0</v>
      </c>
      <c r="C6861" s="23">
        <f>+'Plancha 1'!H6854</f>
        <v>0</v>
      </c>
      <c r="D6861" s="23">
        <f>+'Plancha 1'!I6854</f>
        <v>0</v>
      </c>
      <c r="E6861" s="23">
        <f>+'Plancha 1'!J6854</f>
        <v>0</v>
      </c>
      <c r="F6861" s="23">
        <f>+'Plancha 1'!K6854</f>
        <v>0</v>
      </c>
      <c r="G6861" s="23">
        <f>+'Plancha 1'!L6854</f>
        <v>0</v>
      </c>
      <c r="H6861" s="23">
        <f>+'Plancha 1'!M6854</f>
        <v>0</v>
      </c>
      <c r="I6861" s="23">
        <f>+'Plancha 1'!N6854</f>
        <v>0</v>
      </c>
      <c r="J6861" s="23">
        <f>+'Plancha 1'!C6854</f>
        <v>0</v>
      </c>
      <c r="K6861" s="23">
        <f>+'Plancha 1'!D6854</f>
        <v>0</v>
      </c>
      <c r="L6861" s="23"/>
      <c r="M6861" s="23">
        <f>+'Plancha 1'!E6854</f>
        <v>0</v>
      </c>
      <c r="N6861" s="23"/>
      <c r="O6861" s="23">
        <f>+'Plancha 1'!F6854</f>
        <v>0</v>
      </c>
      <c r="P6861" s="23"/>
      <c r="Q6861" s="23">
        <f>+'Plancha 1'!G6854</f>
        <v>0</v>
      </c>
      <c r="R6861" s="23"/>
      <c r="S6861" s="23"/>
    </row>
    <row r="6862" spans="1:19" x14ac:dyDescent="0.25">
      <c r="A6862" s="23">
        <f>+'Plancha 1'!A6855</f>
        <v>0</v>
      </c>
      <c r="B6862" s="23">
        <f>+'Plancha 1'!B6855</f>
        <v>0</v>
      </c>
      <c r="C6862" s="23">
        <f>+'Plancha 1'!H6855</f>
        <v>0</v>
      </c>
      <c r="D6862" s="23">
        <f>+'Plancha 1'!I6855</f>
        <v>0</v>
      </c>
      <c r="E6862" s="23">
        <f>+'Plancha 1'!J6855</f>
        <v>0</v>
      </c>
      <c r="F6862" s="23">
        <f>+'Plancha 1'!K6855</f>
        <v>0</v>
      </c>
      <c r="G6862" s="23">
        <f>+'Plancha 1'!L6855</f>
        <v>0</v>
      </c>
      <c r="H6862" s="23">
        <f>+'Plancha 1'!M6855</f>
        <v>0</v>
      </c>
      <c r="I6862" s="23">
        <f>+'Plancha 1'!N6855</f>
        <v>0</v>
      </c>
      <c r="J6862" s="23">
        <f>+'Plancha 1'!C6855</f>
        <v>0</v>
      </c>
      <c r="K6862" s="23">
        <f>+'Plancha 1'!D6855</f>
        <v>0</v>
      </c>
      <c r="L6862" s="23"/>
      <c r="M6862" s="23">
        <f>+'Plancha 1'!E6855</f>
        <v>0</v>
      </c>
      <c r="N6862" s="23"/>
      <c r="O6862" s="23">
        <f>+'Plancha 1'!F6855</f>
        <v>0</v>
      </c>
      <c r="P6862" s="23"/>
      <c r="Q6862" s="23">
        <f>+'Plancha 1'!G6855</f>
        <v>0</v>
      </c>
      <c r="R6862" s="23"/>
      <c r="S6862" s="23"/>
    </row>
    <row r="6863" spans="1:19" x14ac:dyDescent="0.25">
      <c r="A6863" s="23">
        <f>+'Plancha 1'!A6856</f>
        <v>0</v>
      </c>
      <c r="B6863" s="23">
        <f>+'Plancha 1'!B6856</f>
        <v>0</v>
      </c>
      <c r="C6863" s="23">
        <f>+'Plancha 1'!H6856</f>
        <v>0</v>
      </c>
      <c r="D6863" s="23">
        <f>+'Plancha 1'!I6856</f>
        <v>0</v>
      </c>
      <c r="E6863" s="23">
        <f>+'Plancha 1'!J6856</f>
        <v>0</v>
      </c>
      <c r="F6863" s="23">
        <f>+'Plancha 1'!K6856</f>
        <v>0</v>
      </c>
      <c r="G6863" s="23">
        <f>+'Plancha 1'!L6856</f>
        <v>0</v>
      </c>
      <c r="H6863" s="23">
        <f>+'Plancha 1'!M6856</f>
        <v>0</v>
      </c>
      <c r="I6863" s="23">
        <f>+'Plancha 1'!N6856</f>
        <v>0</v>
      </c>
      <c r="J6863" s="23">
        <f>+'Plancha 1'!C6856</f>
        <v>0</v>
      </c>
      <c r="K6863" s="23">
        <f>+'Plancha 1'!D6856</f>
        <v>0</v>
      </c>
      <c r="L6863" s="23"/>
      <c r="M6863" s="23">
        <f>+'Plancha 1'!E6856</f>
        <v>0</v>
      </c>
      <c r="N6863" s="23"/>
      <c r="O6863" s="23">
        <f>+'Plancha 1'!F6856</f>
        <v>0</v>
      </c>
      <c r="P6863" s="23"/>
      <c r="Q6863" s="23">
        <f>+'Plancha 1'!G6856</f>
        <v>0</v>
      </c>
      <c r="R6863" s="23"/>
      <c r="S6863" s="23"/>
    </row>
    <row r="6864" spans="1:19" x14ac:dyDescent="0.25">
      <c r="A6864" s="23">
        <f>+'Plancha 1'!A6857</f>
        <v>0</v>
      </c>
      <c r="B6864" s="23">
        <f>+'Plancha 1'!B6857</f>
        <v>0</v>
      </c>
      <c r="C6864" s="23">
        <f>+'Plancha 1'!H6857</f>
        <v>0</v>
      </c>
      <c r="D6864" s="23">
        <f>+'Plancha 1'!I6857</f>
        <v>0</v>
      </c>
      <c r="E6864" s="23">
        <f>+'Plancha 1'!J6857</f>
        <v>0</v>
      </c>
      <c r="F6864" s="23">
        <f>+'Plancha 1'!K6857</f>
        <v>0</v>
      </c>
      <c r="G6864" s="23">
        <f>+'Plancha 1'!L6857</f>
        <v>0</v>
      </c>
      <c r="H6864" s="23">
        <f>+'Plancha 1'!M6857</f>
        <v>0</v>
      </c>
      <c r="I6864" s="23">
        <f>+'Plancha 1'!N6857</f>
        <v>0</v>
      </c>
      <c r="J6864" s="23">
        <f>+'Plancha 1'!C6857</f>
        <v>0</v>
      </c>
      <c r="K6864" s="23">
        <f>+'Plancha 1'!D6857</f>
        <v>0</v>
      </c>
      <c r="L6864" s="23"/>
      <c r="M6864" s="23">
        <f>+'Plancha 1'!E6857</f>
        <v>0</v>
      </c>
      <c r="N6864" s="23"/>
      <c r="O6864" s="23">
        <f>+'Plancha 1'!F6857</f>
        <v>0</v>
      </c>
      <c r="P6864" s="23"/>
      <c r="Q6864" s="23">
        <f>+'Plancha 1'!G6857</f>
        <v>0</v>
      </c>
      <c r="R6864" s="23"/>
      <c r="S6864" s="23"/>
    </row>
    <row r="6865" spans="1:19" x14ac:dyDescent="0.25">
      <c r="A6865" s="23">
        <f>+'Plancha 1'!A6858</f>
        <v>0</v>
      </c>
      <c r="B6865" s="23">
        <f>+'Plancha 1'!B6858</f>
        <v>0</v>
      </c>
      <c r="C6865" s="23">
        <f>+'Plancha 1'!H6858</f>
        <v>0</v>
      </c>
      <c r="D6865" s="23">
        <f>+'Plancha 1'!I6858</f>
        <v>0</v>
      </c>
      <c r="E6865" s="23">
        <f>+'Plancha 1'!J6858</f>
        <v>0</v>
      </c>
      <c r="F6865" s="23">
        <f>+'Plancha 1'!K6858</f>
        <v>0</v>
      </c>
      <c r="G6865" s="23">
        <f>+'Plancha 1'!L6858</f>
        <v>0</v>
      </c>
      <c r="H6865" s="23">
        <f>+'Plancha 1'!M6858</f>
        <v>0</v>
      </c>
      <c r="I6865" s="23">
        <f>+'Plancha 1'!N6858</f>
        <v>0</v>
      </c>
      <c r="J6865" s="23">
        <f>+'Plancha 1'!C6858</f>
        <v>0</v>
      </c>
      <c r="K6865" s="23">
        <f>+'Plancha 1'!D6858</f>
        <v>0</v>
      </c>
      <c r="L6865" s="23"/>
      <c r="M6865" s="23">
        <f>+'Plancha 1'!E6858</f>
        <v>0</v>
      </c>
      <c r="N6865" s="23"/>
      <c r="O6865" s="23">
        <f>+'Plancha 1'!F6858</f>
        <v>0</v>
      </c>
      <c r="P6865" s="23"/>
      <c r="Q6865" s="23">
        <f>+'Plancha 1'!G6858</f>
        <v>0</v>
      </c>
      <c r="R6865" s="23"/>
      <c r="S6865" s="23"/>
    </row>
    <row r="6866" spans="1:19" x14ac:dyDescent="0.25">
      <c r="A6866" s="23">
        <f>+'Plancha 1'!A6859</f>
        <v>0</v>
      </c>
      <c r="B6866" s="23">
        <f>+'Plancha 1'!B6859</f>
        <v>0</v>
      </c>
      <c r="C6866" s="23">
        <f>+'Plancha 1'!H6859</f>
        <v>0</v>
      </c>
      <c r="D6866" s="23">
        <f>+'Plancha 1'!I6859</f>
        <v>0</v>
      </c>
      <c r="E6866" s="23">
        <f>+'Plancha 1'!J6859</f>
        <v>0</v>
      </c>
      <c r="F6866" s="23">
        <f>+'Plancha 1'!K6859</f>
        <v>0</v>
      </c>
      <c r="G6866" s="23">
        <f>+'Plancha 1'!L6859</f>
        <v>0</v>
      </c>
      <c r="H6866" s="23">
        <f>+'Plancha 1'!M6859</f>
        <v>0</v>
      </c>
      <c r="I6866" s="23">
        <f>+'Plancha 1'!N6859</f>
        <v>0</v>
      </c>
      <c r="J6866" s="23">
        <f>+'Plancha 1'!C6859</f>
        <v>0</v>
      </c>
      <c r="K6866" s="23">
        <f>+'Plancha 1'!D6859</f>
        <v>0</v>
      </c>
      <c r="L6866" s="23"/>
      <c r="M6866" s="23">
        <f>+'Plancha 1'!E6859</f>
        <v>0</v>
      </c>
      <c r="N6866" s="23"/>
      <c r="O6866" s="23">
        <f>+'Plancha 1'!F6859</f>
        <v>0</v>
      </c>
      <c r="P6866" s="23"/>
      <c r="Q6866" s="23">
        <f>+'Plancha 1'!G6859</f>
        <v>0</v>
      </c>
      <c r="R6866" s="23"/>
      <c r="S6866" s="23"/>
    </row>
    <row r="6867" spans="1:19" x14ac:dyDescent="0.25">
      <c r="A6867" s="23">
        <f>+'Plancha 1'!A6860</f>
        <v>0</v>
      </c>
      <c r="B6867" s="23">
        <f>+'Plancha 1'!B6860</f>
        <v>0</v>
      </c>
      <c r="C6867" s="23">
        <f>+'Plancha 1'!H6860</f>
        <v>0</v>
      </c>
      <c r="D6867" s="23">
        <f>+'Plancha 1'!I6860</f>
        <v>0</v>
      </c>
      <c r="E6867" s="23">
        <f>+'Plancha 1'!J6860</f>
        <v>0</v>
      </c>
      <c r="F6867" s="23">
        <f>+'Plancha 1'!K6860</f>
        <v>0</v>
      </c>
      <c r="G6867" s="23">
        <f>+'Plancha 1'!L6860</f>
        <v>0</v>
      </c>
      <c r="H6867" s="23">
        <f>+'Plancha 1'!M6860</f>
        <v>0</v>
      </c>
      <c r="I6867" s="23">
        <f>+'Plancha 1'!N6860</f>
        <v>0</v>
      </c>
      <c r="J6867" s="23">
        <f>+'Plancha 1'!C6860</f>
        <v>0</v>
      </c>
      <c r="K6867" s="23">
        <f>+'Plancha 1'!D6860</f>
        <v>0</v>
      </c>
      <c r="L6867" s="23"/>
      <c r="M6867" s="23">
        <f>+'Plancha 1'!E6860</f>
        <v>0</v>
      </c>
      <c r="N6867" s="23"/>
      <c r="O6867" s="23">
        <f>+'Plancha 1'!F6860</f>
        <v>0</v>
      </c>
      <c r="P6867" s="23"/>
      <c r="Q6867" s="23">
        <f>+'Plancha 1'!G6860</f>
        <v>0</v>
      </c>
      <c r="R6867" s="23"/>
      <c r="S6867" s="23"/>
    </row>
    <row r="6868" spans="1:19" x14ac:dyDescent="0.25">
      <c r="A6868" s="23">
        <f>+'Plancha 1'!A6861</f>
        <v>0</v>
      </c>
      <c r="B6868" s="23">
        <f>+'Plancha 1'!B6861</f>
        <v>0</v>
      </c>
      <c r="C6868" s="23">
        <f>+'Plancha 1'!H6861</f>
        <v>0</v>
      </c>
      <c r="D6868" s="23">
        <f>+'Plancha 1'!I6861</f>
        <v>0</v>
      </c>
      <c r="E6868" s="23">
        <f>+'Plancha 1'!J6861</f>
        <v>0</v>
      </c>
      <c r="F6868" s="23">
        <f>+'Plancha 1'!K6861</f>
        <v>0</v>
      </c>
      <c r="G6868" s="23">
        <f>+'Plancha 1'!L6861</f>
        <v>0</v>
      </c>
      <c r="H6868" s="23">
        <f>+'Plancha 1'!M6861</f>
        <v>0</v>
      </c>
      <c r="I6868" s="23">
        <f>+'Plancha 1'!N6861</f>
        <v>0</v>
      </c>
      <c r="J6868" s="23">
        <f>+'Plancha 1'!C6861</f>
        <v>0</v>
      </c>
      <c r="K6868" s="23">
        <f>+'Plancha 1'!D6861</f>
        <v>0</v>
      </c>
      <c r="L6868" s="23"/>
      <c r="M6868" s="23">
        <f>+'Plancha 1'!E6861</f>
        <v>0</v>
      </c>
      <c r="N6868" s="23"/>
      <c r="O6868" s="23">
        <f>+'Plancha 1'!F6861</f>
        <v>0</v>
      </c>
      <c r="P6868" s="23"/>
      <c r="Q6868" s="23">
        <f>+'Plancha 1'!G6861</f>
        <v>0</v>
      </c>
      <c r="R6868" s="23"/>
      <c r="S6868" s="23"/>
    </row>
    <row r="6869" spans="1:19" x14ac:dyDescent="0.25">
      <c r="A6869" s="23">
        <f>+'Plancha 1'!A6862</f>
        <v>0</v>
      </c>
      <c r="B6869" s="23">
        <f>+'Plancha 1'!B6862</f>
        <v>0</v>
      </c>
      <c r="C6869" s="23">
        <f>+'Plancha 1'!H6862</f>
        <v>0</v>
      </c>
      <c r="D6869" s="23">
        <f>+'Plancha 1'!I6862</f>
        <v>0</v>
      </c>
      <c r="E6869" s="23">
        <f>+'Plancha 1'!J6862</f>
        <v>0</v>
      </c>
      <c r="F6869" s="23">
        <f>+'Plancha 1'!K6862</f>
        <v>0</v>
      </c>
      <c r="G6869" s="23">
        <f>+'Plancha 1'!L6862</f>
        <v>0</v>
      </c>
      <c r="H6869" s="23">
        <f>+'Plancha 1'!M6862</f>
        <v>0</v>
      </c>
      <c r="I6869" s="23">
        <f>+'Plancha 1'!N6862</f>
        <v>0</v>
      </c>
      <c r="J6869" s="23">
        <f>+'Plancha 1'!C6862</f>
        <v>0</v>
      </c>
      <c r="K6869" s="23">
        <f>+'Plancha 1'!D6862</f>
        <v>0</v>
      </c>
      <c r="L6869" s="23"/>
      <c r="M6869" s="23">
        <f>+'Plancha 1'!E6862</f>
        <v>0</v>
      </c>
      <c r="N6869" s="23"/>
      <c r="O6869" s="23">
        <f>+'Plancha 1'!F6862</f>
        <v>0</v>
      </c>
      <c r="P6869" s="23"/>
      <c r="Q6869" s="23">
        <f>+'Plancha 1'!G6862</f>
        <v>0</v>
      </c>
      <c r="R6869" s="23"/>
      <c r="S6869" s="23"/>
    </row>
    <row r="6870" spans="1:19" x14ac:dyDescent="0.25">
      <c r="A6870" s="23">
        <f>+'Plancha 1'!A6863</f>
        <v>0</v>
      </c>
      <c r="B6870" s="23">
        <f>+'Plancha 1'!B6863</f>
        <v>0</v>
      </c>
      <c r="C6870" s="23">
        <f>+'Plancha 1'!H6863</f>
        <v>0</v>
      </c>
      <c r="D6870" s="23">
        <f>+'Plancha 1'!I6863</f>
        <v>0</v>
      </c>
      <c r="E6870" s="23">
        <f>+'Plancha 1'!J6863</f>
        <v>0</v>
      </c>
      <c r="F6870" s="23">
        <f>+'Plancha 1'!K6863</f>
        <v>0</v>
      </c>
      <c r="G6870" s="23">
        <f>+'Plancha 1'!L6863</f>
        <v>0</v>
      </c>
      <c r="H6870" s="23">
        <f>+'Plancha 1'!M6863</f>
        <v>0</v>
      </c>
      <c r="I6870" s="23">
        <f>+'Plancha 1'!N6863</f>
        <v>0</v>
      </c>
      <c r="J6870" s="23">
        <f>+'Plancha 1'!C6863</f>
        <v>0</v>
      </c>
      <c r="K6870" s="23">
        <f>+'Plancha 1'!D6863</f>
        <v>0</v>
      </c>
      <c r="L6870" s="23"/>
      <c r="M6870" s="23">
        <f>+'Plancha 1'!E6863</f>
        <v>0</v>
      </c>
      <c r="N6870" s="23"/>
      <c r="O6870" s="23">
        <f>+'Plancha 1'!F6863</f>
        <v>0</v>
      </c>
      <c r="P6870" s="23"/>
      <c r="Q6870" s="23">
        <f>+'Plancha 1'!G6863</f>
        <v>0</v>
      </c>
      <c r="R6870" s="23"/>
      <c r="S6870" s="23"/>
    </row>
    <row r="6871" spans="1:19" x14ac:dyDescent="0.25">
      <c r="A6871" s="23">
        <f>+'Plancha 1'!A6864</f>
        <v>0</v>
      </c>
      <c r="B6871" s="23">
        <f>+'Plancha 1'!B6864</f>
        <v>0</v>
      </c>
      <c r="C6871" s="23">
        <f>+'Plancha 1'!H6864</f>
        <v>0</v>
      </c>
      <c r="D6871" s="23">
        <f>+'Plancha 1'!I6864</f>
        <v>0</v>
      </c>
      <c r="E6871" s="23">
        <f>+'Plancha 1'!J6864</f>
        <v>0</v>
      </c>
      <c r="F6871" s="23">
        <f>+'Plancha 1'!K6864</f>
        <v>0</v>
      </c>
      <c r="G6871" s="23">
        <f>+'Plancha 1'!L6864</f>
        <v>0</v>
      </c>
      <c r="H6871" s="23">
        <f>+'Plancha 1'!M6864</f>
        <v>0</v>
      </c>
      <c r="I6871" s="23">
        <f>+'Plancha 1'!N6864</f>
        <v>0</v>
      </c>
      <c r="J6871" s="23">
        <f>+'Plancha 1'!C6864</f>
        <v>0</v>
      </c>
      <c r="K6871" s="23">
        <f>+'Plancha 1'!D6864</f>
        <v>0</v>
      </c>
      <c r="L6871" s="23"/>
      <c r="M6871" s="23">
        <f>+'Plancha 1'!E6864</f>
        <v>0</v>
      </c>
      <c r="N6871" s="23"/>
      <c r="O6871" s="23">
        <f>+'Plancha 1'!F6864</f>
        <v>0</v>
      </c>
      <c r="P6871" s="23"/>
      <c r="Q6871" s="23">
        <f>+'Plancha 1'!G6864</f>
        <v>0</v>
      </c>
      <c r="R6871" s="23"/>
      <c r="S6871" s="23"/>
    </row>
    <row r="6872" spans="1:19" x14ac:dyDescent="0.25">
      <c r="A6872" s="23">
        <f>+'Plancha 1'!A6865</f>
        <v>0</v>
      </c>
      <c r="B6872" s="23">
        <f>+'Plancha 1'!B6865</f>
        <v>0</v>
      </c>
      <c r="C6872" s="23">
        <f>+'Plancha 1'!H6865</f>
        <v>0</v>
      </c>
      <c r="D6872" s="23">
        <f>+'Plancha 1'!I6865</f>
        <v>0</v>
      </c>
      <c r="E6872" s="23">
        <f>+'Plancha 1'!J6865</f>
        <v>0</v>
      </c>
      <c r="F6872" s="23">
        <f>+'Plancha 1'!K6865</f>
        <v>0</v>
      </c>
      <c r="G6872" s="23">
        <f>+'Plancha 1'!L6865</f>
        <v>0</v>
      </c>
      <c r="H6872" s="23">
        <f>+'Plancha 1'!M6865</f>
        <v>0</v>
      </c>
      <c r="I6872" s="23">
        <f>+'Plancha 1'!N6865</f>
        <v>0</v>
      </c>
      <c r="J6872" s="23">
        <f>+'Plancha 1'!C6865</f>
        <v>0</v>
      </c>
      <c r="K6872" s="23">
        <f>+'Plancha 1'!D6865</f>
        <v>0</v>
      </c>
      <c r="L6872" s="23"/>
      <c r="M6872" s="23">
        <f>+'Plancha 1'!E6865</f>
        <v>0</v>
      </c>
      <c r="N6872" s="23"/>
      <c r="O6872" s="23">
        <f>+'Plancha 1'!F6865</f>
        <v>0</v>
      </c>
      <c r="P6872" s="23"/>
      <c r="Q6872" s="23">
        <f>+'Plancha 1'!G6865</f>
        <v>0</v>
      </c>
      <c r="R6872" s="23"/>
      <c r="S6872" s="23"/>
    </row>
    <row r="6873" spans="1:19" x14ac:dyDescent="0.25">
      <c r="A6873" s="23">
        <f>+'Plancha 1'!A6866</f>
        <v>0</v>
      </c>
      <c r="B6873" s="23">
        <f>+'Plancha 1'!B6866</f>
        <v>0</v>
      </c>
      <c r="C6873" s="23">
        <f>+'Plancha 1'!H6866</f>
        <v>0</v>
      </c>
      <c r="D6873" s="23">
        <f>+'Plancha 1'!I6866</f>
        <v>0</v>
      </c>
      <c r="E6873" s="23">
        <f>+'Plancha 1'!J6866</f>
        <v>0</v>
      </c>
      <c r="F6873" s="23">
        <f>+'Plancha 1'!K6866</f>
        <v>0</v>
      </c>
      <c r="G6873" s="23">
        <f>+'Plancha 1'!L6866</f>
        <v>0</v>
      </c>
      <c r="H6873" s="23">
        <f>+'Plancha 1'!M6866</f>
        <v>0</v>
      </c>
      <c r="I6873" s="23">
        <f>+'Plancha 1'!N6866</f>
        <v>0</v>
      </c>
      <c r="J6873" s="23">
        <f>+'Plancha 1'!C6866</f>
        <v>0</v>
      </c>
      <c r="K6873" s="23">
        <f>+'Plancha 1'!D6866</f>
        <v>0</v>
      </c>
      <c r="L6873" s="23"/>
      <c r="M6873" s="23">
        <f>+'Plancha 1'!E6866</f>
        <v>0</v>
      </c>
      <c r="N6873" s="23"/>
      <c r="O6873" s="23">
        <f>+'Plancha 1'!F6866</f>
        <v>0</v>
      </c>
      <c r="P6873" s="23"/>
      <c r="Q6873" s="23">
        <f>+'Plancha 1'!G6866</f>
        <v>0</v>
      </c>
      <c r="R6873" s="23"/>
      <c r="S6873" s="23"/>
    </row>
    <row r="6874" spans="1:19" x14ac:dyDescent="0.25">
      <c r="A6874" s="23">
        <f>+'Plancha 1'!A6867</f>
        <v>0</v>
      </c>
      <c r="B6874" s="23">
        <f>+'Plancha 1'!B6867</f>
        <v>0</v>
      </c>
      <c r="C6874" s="23">
        <f>+'Plancha 1'!H6867</f>
        <v>0</v>
      </c>
      <c r="D6874" s="23">
        <f>+'Plancha 1'!I6867</f>
        <v>0</v>
      </c>
      <c r="E6874" s="23">
        <f>+'Plancha 1'!J6867</f>
        <v>0</v>
      </c>
      <c r="F6874" s="23">
        <f>+'Plancha 1'!K6867</f>
        <v>0</v>
      </c>
      <c r="G6874" s="23">
        <f>+'Plancha 1'!L6867</f>
        <v>0</v>
      </c>
      <c r="H6874" s="23">
        <f>+'Plancha 1'!M6867</f>
        <v>0</v>
      </c>
      <c r="I6874" s="23">
        <f>+'Plancha 1'!N6867</f>
        <v>0</v>
      </c>
      <c r="J6874" s="23">
        <f>+'Plancha 1'!C6867</f>
        <v>0</v>
      </c>
      <c r="K6874" s="23">
        <f>+'Plancha 1'!D6867</f>
        <v>0</v>
      </c>
      <c r="L6874" s="23"/>
      <c r="M6874" s="23">
        <f>+'Plancha 1'!E6867</f>
        <v>0</v>
      </c>
      <c r="N6874" s="23"/>
      <c r="O6874" s="23">
        <f>+'Plancha 1'!F6867</f>
        <v>0</v>
      </c>
      <c r="P6874" s="23"/>
      <c r="Q6874" s="23">
        <f>+'Plancha 1'!G6867</f>
        <v>0</v>
      </c>
      <c r="R6874" s="23"/>
      <c r="S6874" s="23"/>
    </row>
    <row r="6875" spans="1:19" x14ac:dyDescent="0.25">
      <c r="A6875" s="23">
        <f>+'Plancha 1'!A6868</f>
        <v>0</v>
      </c>
      <c r="B6875" s="23">
        <f>+'Plancha 1'!B6868</f>
        <v>0</v>
      </c>
      <c r="C6875" s="23">
        <f>+'Plancha 1'!H6868</f>
        <v>0</v>
      </c>
      <c r="D6875" s="23">
        <f>+'Plancha 1'!I6868</f>
        <v>0</v>
      </c>
      <c r="E6875" s="23">
        <f>+'Plancha 1'!J6868</f>
        <v>0</v>
      </c>
      <c r="F6875" s="23">
        <f>+'Plancha 1'!K6868</f>
        <v>0</v>
      </c>
      <c r="G6875" s="23">
        <f>+'Plancha 1'!L6868</f>
        <v>0</v>
      </c>
      <c r="H6875" s="23">
        <f>+'Plancha 1'!M6868</f>
        <v>0</v>
      </c>
      <c r="I6875" s="23">
        <f>+'Plancha 1'!N6868</f>
        <v>0</v>
      </c>
      <c r="J6875" s="23">
        <f>+'Plancha 1'!C6868</f>
        <v>0</v>
      </c>
      <c r="K6875" s="23">
        <f>+'Plancha 1'!D6868</f>
        <v>0</v>
      </c>
      <c r="L6875" s="23"/>
      <c r="M6875" s="23">
        <f>+'Plancha 1'!E6868</f>
        <v>0</v>
      </c>
      <c r="N6875" s="23"/>
      <c r="O6875" s="23">
        <f>+'Plancha 1'!F6868</f>
        <v>0</v>
      </c>
      <c r="P6875" s="23"/>
      <c r="Q6875" s="23">
        <f>+'Plancha 1'!G6868</f>
        <v>0</v>
      </c>
      <c r="R6875" s="23"/>
      <c r="S6875" s="23"/>
    </row>
    <row r="6876" spans="1:19" x14ac:dyDescent="0.25">
      <c r="A6876" s="23">
        <f>+'Plancha 1'!A6869</f>
        <v>0</v>
      </c>
      <c r="B6876" s="23">
        <f>+'Plancha 1'!B6869</f>
        <v>0</v>
      </c>
      <c r="C6876" s="23">
        <f>+'Plancha 1'!H6869</f>
        <v>0</v>
      </c>
      <c r="D6876" s="23">
        <f>+'Plancha 1'!I6869</f>
        <v>0</v>
      </c>
      <c r="E6876" s="23">
        <f>+'Plancha 1'!J6869</f>
        <v>0</v>
      </c>
      <c r="F6876" s="23">
        <f>+'Plancha 1'!K6869</f>
        <v>0</v>
      </c>
      <c r="G6876" s="23">
        <f>+'Plancha 1'!L6869</f>
        <v>0</v>
      </c>
      <c r="H6876" s="23">
        <f>+'Plancha 1'!M6869</f>
        <v>0</v>
      </c>
      <c r="I6876" s="23">
        <f>+'Plancha 1'!N6869</f>
        <v>0</v>
      </c>
      <c r="J6876" s="23">
        <f>+'Plancha 1'!C6869</f>
        <v>0</v>
      </c>
      <c r="K6876" s="23">
        <f>+'Plancha 1'!D6869</f>
        <v>0</v>
      </c>
      <c r="L6876" s="23"/>
      <c r="M6876" s="23">
        <f>+'Plancha 1'!E6869</f>
        <v>0</v>
      </c>
      <c r="N6876" s="23"/>
      <c r="O6876" s="23">
        <f>+'Plancha 1'!F6869</f>
        <v>0</v>
      </c>
      <c r="P6876" s="23"/>
      <c r="Q6876" s="23">
        <f>+'Plancha 1'!G6869</f>
        <v>0</v>
      </c>
      <c r="R6876" s="23"/>
      <c r="S6876" s="23"/>
    </row>
    <row r="6877" spans="1:19" x14ac:dyDescent="0.25">
      <c r="A6877" s="23">
        <f>+'Plancha 1'!A6870</f>
        <v>0</v>
      </c>
      <c r="B6877" s="23">
        <f>+'Plancha 1'!B6870</f>
        <v>0</v>
      </c>
      <c r="C6877" s="23">
        <f>+'Plancha 1'!H6870</f>
        <v>0</v>
      </c>
      <c r="D6877" s="23">
        <f>+'Plancha 1'!I6870</f>
        <v>0</v>
      </c>
      <c r="E6877" s="23">
        <f>+'Plancha 1'!J6870</f>
        <v>0</v>
      </c>
      <c r="F6877" s="23">
        <f>+'Plancha 1'!K6870</f>
        <v>0</v>
      </c>
      <c r="G6877" s="23">
        <f>+'Plancha 1'!L6870</f>
        <v>0</v>
      </c>
      <c r="H6877" s="23">
        <f>+'Plancha 1'!M6870</f>
        <v>0</v>
      </c>
      <c r="I6877" s="23">
        <f>+'Plancha 1'!N6870</f>
        <v>0</v>
      </c>
      <c r="J6877" s="23">
        <f>+'Plancha 1'!C6870</f>
        <v>0</v>
      </c>
      <c r="K6877" s="23">
        <f>+'Plancha 1'!D6870</f>
        <v>0</v>
      </c>
      <c r="L6877" s="23"/>
      <c r="M6877" s="23">
        <f>+'Plancha 1'!E6870</f>
        <v>0</v>
      </c>
      <c r="N6877" s="23"/>
      <c r="O6877" s="23">
        <f>+'Plancha 1'!F6870</f>
        <v>0</v>
      </c>
      <c r="P6877" s="23"/>
      <c r="Q6877" s="23">
        <f>+'Plancha 1'!G6870</f>
        <v>0</v>
      </c>
      <c r="R6877" s="23"/>
      <c r="S6877" s="23"/>
    </row>
    <row r="6878" spans="1:19" x14ac:dyDescent="0.25">
      <c r="A6878" s="23">
        <f>+'Plancha 1'!A6871</f>
        <v>0</v>
      </c>
      <c r="B6878" s="23">
        <f>+'Plancha 1'!B6871</f>
        <v>0</v>
      </c>
      <c r="C6878" s="23">
        <f>+'Plancha 1'!H6871</f>
        <v>0</v>
      </c>
      <c r="D6878" s="23">
        <f>+'Plancha 1'!I6871</f>
        <v>0</v>
      </c>
      <c r="E6878" s="23">
        <f>+'Plancha 1'!J6871</f>
        <v>0</v>
      </c>
      <c r="F6878" s="23">
        <f>+'Plancha 1'!K6871</f>
        <v>0</v>
      </c>
      <c r="G6878" s="23">
        <f>+'Plancha 1'!L6871</f>
        <v>0</v>
      </c>
      <c r="H6878" s="23">
        <f>+'Plancha 1'!M6871</f>
        <v>0</v>
      </c>
      <c r="I6878" s="23">
        <f>+'Plancha 1'!N6871</f>
        <v>0</v>
      </c>
      <c r="J6878" s="23">
        <f>+'Plancha 1'!C6871</f>
        <v>0</v>
      </c>
      <c r="K6878" s="23">
        <f>+'Plancha 1'!D6871</f>
        <v>0</v>
      </c>
      <c r="L6878" s="23"/>
      <c r="M6878" s="23">
        <f>+'Plancha 1'!E6871</f>
        <v>0</v>
      </c>
      <c r="N6878" s="23"/>
      <c r="O6878" s="23">
        <f>+'Plancha 1'!F6871</f>
        <v>0</v>
      </c>
      <c r="P6878" s="23"/>
      <c r="Q6878" s="23">
        <f>+'Plancha 1'!G6871</f>
        <v>0</v>
      </c>
      <c r="R6878" s="23"/>
      <c r="S6878" s="23"/>
    </row>
    <row r="6879" spans="1:19" x14ac:dyDescent="0.25">
      <c r="A6879" s="23">
        <f>+'Plancha 1'!A6872</f>
        <v>0</v>
      </c>
      <c r="B6879" s="23">
        <f>+'Plancha 1'!B6872</f>
        <v>0</v>
      </c>
      <c r="C6879" s="23">
        <f>+'Plancha 1'!H6872</f>
        <v>0</v>
      </c>
      <c r="D6879" s="23">
        <f>+'Plancha 1'!I6872</f>
        <v>0</v>
      </c>
      <c r="E6879" s="23">
        <f>+'Plancha 1'!J6872</f>
        <v>0</v>
      </c>
      <c r="F6879" s="23">
        <f>+'Plancha 1'!K6872</f>
        <v>0</v>
      </c>
      <c r="G6879" s="23">
        <f>+'Plancha 1'!L6872</f>
        <v>0</v>
      </c>
      <c r="H6879" s="23">
        <f>+'Plancha 1'!M6872</f>
        <v>0</v>
      </c>
      <c r="I6879" s="23">
        <f>+'Plancha 1'!N6872</f>
        <v>0</v>
      </c>
      <c r="J6879" s="23">
        <f>+'Plancha 1'!C6872</f>
        <v>0</v>
      </c>
      <c r="K6879" s="23">
        <f>+'Plancha 1'!D6872</f>
        <v>0</v>
      </c>
      <c r="L6879" s="23"/>
      <c r="M6879" s="23">
        <f>+'Plancha 1'!E6872</f>
        <v>0</v>
      </c>
      <c r="N6879" s="23"/>
      <c r="O6879" s="23">
        <f>+'Plancha 1'!F6872</f>
        <v>0</v>
      </c>
      <c r="P6879" s="23"/>
      <c r="Q6879" s="23">
        <f>+'Plancha 1'!G6872</f>
        <v>0</v>
      </c>
      <c r="R6879" s="23"/>
      <c r="S6879" s="23"/>
    </row>
    <row r="6880" spans="1:19" x14ac:dyDescent="0.25">
      <c r="A6880" s="23">
        <f>+'Plancha 1'!A6873</f>
        <v>0</v>
      </c>
      <c r="B6880" s="23">
        <f>+'Plancha 1'!B6873</f>
        <v>0</v>
      </c>
      <c r="C6880" s="23">
        <f>+'Plancha 1'!H6873</f>
        <v>0</v>
      </c>
      <c r="D6880" s="23">
        <f>+'Plancha 1'!I6873</f>
        <v>0</v>
      </c>
      <c r="E6880" s="23">
        <f>+'Plancha 1'!J6873</f>
        <v>0</v>
      </c>
      <c r="F6880" s="23">
        <f>+'Plancha 1'!K6873</f>
        <v>0</v>
      </c>
      <c r="G6880" s="23">
        <f>+'Plancha 1'!L6873</f>
        <v>0</v>
      </c>
      <c r="H6880" s="23">
        <f>+'Plancha 1'!M6873</f>
        <v>0</v>
      </c>
      <c r="I6880" s="23">
        <f>+'Plancha 1'!N6873</f>
        <v>0</v>
      </c>
      <c r="J6880" s="23">
        <f>+'Plancha 1'!C6873</f>
        <v>0</v>
      </c>
      <c r="K6880" s="23">
        <f>+'Plancha 1'!D6873</f>
        <v>0</v>
      </c>
      <c r="L6880" s="23"/>
      <c r="M6880" s="23">
        <f>+'Plancha 1'!E6873</f>
        <v>0</v>
      </c>
      <c r="N6880" s="23"/>
      <c r="O6880" s="23">
        <f>+'Plancha 1'!F6873</f>
        <v>0</v>
      </c>
      <c r="P6880" s="23"/>
      <c r="Q6880" s="23">
        <f>+'Plancha 1'!G6873</f>
        <v>0</v>
      </c>
      <c r="R6880" s="23"/>
      <c r="S6880" s="23"/>
    </row>
    <row r="6881" spans="1:19" x14ac:dyDescent="0.25">
      <c r="A6881" s="23">
        <f>+'Plancha 1'!A6874</f>
        <v>0</v>
      </c>
      <c r="B6881" s="23">
        <f>+'Plancha 1'!B6874</f>
        <v>0</v>
      </c>
      <c r="C6881" s="23">
        <f>+'Plancha 1'!H6874</f>
        <v>0</v>
      </c>
      <c r="D6881" s="23">
        <f>+'Plancha 1'!I6874</f>
        <v>0</v>
      </c>
      <c r="E6881" s="23">
        <f>+'Plancha 1'!J6874</f>
        <v>0</v>
      </c>
      <c r="F6881" s="23">
        <f>+'Plancha 1'!K6874</f>
        <v>0</v>
      </c>
      <c r="G6881" s="23">
        <f>+'Plancha 1'!L6874</f>
        <v>0</v>
      </c>
      <c r="H6881" s="23">
        <f>+'Plancha 1'!M6874</f>
        <v>0</v>
      </c>
      <c r="I6881" s="23">
        <f>+'Plancha 1'!N6874</f>
        <v>0</v>
      </c>
      <c r="J6881" s="23">
        <f>+'Plancha 1'!C6874</f>
        <v>0</v>
      </c>
      <c r="K6881" s="23">
        <f>+'Plancha 1'!D6874</f>
        <v>0</v>
      </c>
      <c r="L6881" s="23"/>
      <c r="M6881" s="23">
        <f>+'Plancha 1'!E6874</f>
        <v>0</v>
      </c>
      <c r="N6881" s="23"/>
      <c r="O6881" s="23">
        <f>+'Plancha 1'!F6874</f>
        <v>0</v>
      </c>
      <c r="P6881" s="23"/>
      <c r="Q6881" s="23">
        <f>+'Plancha 1'!G6874</f>
        <v>0</v>
      </c>
      <c r="R6881" s="23"/>
      <c r="S6881" s="23"/>
    </row>
    <row r="6882" spans="1:19" x14ac:dyDescent="0.25">
      <c r="A6882" s="23">
        <f>+'Plancha 1'!A6875</f>
        <v>0</v>
      </c>
      <c r="B6882" s="23">
        <f>+'Plancha 1'!B6875</f>
        <v>0</v>
      </c>
      <c r="C6882" s="23">
        <f>+'Plancha 1'!H6875</f>
        <v>0</v>
      </c>
      <c r="D6882" s="23">
        <f>+'Plancha 1'!I6875</f>
        <v>0</v>
      </c>
      <c r="E6882" s="23">
        <f>+'Plancha 1'!J6875</f>
        <v>0</v>
      </c>
      <c r="F6882" s="23">
        <f>+'Plancha 1'!K6875</f>
        <v>0</v>
      </c>
      <c r="G6882" s="23">
        <f>+'Plancha 1'!L6875</f>
        <v>0</v>
      </c>
      <c r="H6882" s="23">
        <f>+'Plancha 1'!M6875</f>
        <v>0</v>
      </c>
      <c r="I6882" s="23">
        <f>+'Plancha 1'!N6875</f>
        <v>0</v>
      </c>
      <c r="J6882" s="23">
        <f>+'Plancha 1'!C6875</f>
        <v>0</v>
      </c>
      <c r="K6882" s="23">
        <f>+'Plancha 1'!D6875</f>
        <v>0</v>
      </c>
      <c r="L6882" s="23"/>
      <c r="M6882" s="23">
        <f>+'Plancha 1'!E6875</f>
        <v>0</v>
      </c>
      <c r="N6882" s="23"/>
      <c r="O6882" s="23">
        <f>+'Plancha 1'!F6875</f>
        <v>0</v>
      </c>
      <c r="P6882" s="23"/>
      <c r="Q6882" s="23">
        <f>+'Plancha 1'!G6875</f>
        <v>0</v>
      </c>
      <c r="R6882" s="23"/>
      <c r="S6882" s="23"/>
    </row>
    <row r="6883" spans="1:19" x14ac:dyDescent="0.25">
      <c r="A6883" s="23">
        <f>+'Plancha 1'!A6876</f>
        <v>0</v>
      </c>
      <c r="B6883" s="23">
        <f>+'Plancha 1'!B6876</f>
        <v>0</v>
      </c>
      <c r="C6883" s="23">
        <f>+'Plancha 1'!H6876</f>
        <v>0</v>
      </c>
      <c r="D6883" s="23">
        <f>+'Plancha 1'!I6876</f>
        <v>0</v>
      </c>
      <c r="E6883" s="23">
        <f>+'Plancha 1'!J6876</f>
        <v>0</v>
      </c>
      <c r="F6883" s="23">
        <f>+'Plancha 1'!K6876</f>
        <v>0</v>
      </c>
      <c r="G6883" s="23">
        <f>+'Plancha 1'!L6876</f>
        <v>0</v>
      </c>
      <c r="H6883" s="23">
        <f>+'Plancha 1'!M6876</f>
        <v>0</v>
      </c>
      <c r="I6883" s="23">
        <f>+'Plancha 1'!N6876</f>
        <v>0</v>
      </c>
      <c r="J6883" s="23">
        <f>+'Plancha 1'!C6876</f>
        <v>0</v>
      </c>
      <c r="K6883" s="23">
        <f>+'Plancha 1'!D6876</f>
        <v>0</v>
      </c>
      <c r="L6883" s="23"/>
      <c r="M6883" s="23">
        <f>+'Plancha 1'!E6876</f>
        <v>0</v>
      </c>
      <c r="N6883" s="23"/>
      <c r="O6883" s="23">
        <f>+'Plancha 1'!F6876</f>
        <v>0</v>
      </c>
      <c r="P6883" s="23"/>
      <c r="Q6883" s="23">
        <f>+'Plancha 1'!G6876</f>
        <v>0</v>
      </c>
      <c r="R6883" s="23"/>
      <c r="S6883" s="23"/>
    </row>
    <row r="6884" spans="1:19" x14ac:dyDescent="0.25">
      <c r="A6884" s="23">
        <f>+'Plancha 1'!A6877</f>
        <v>0</v>
      </c>
      <c r="B6884" s="23">
        <f>+'Plancha 1'!B6877</f>
        <v>0</v>
      </c>
      <c r="C6884" s="23">
        <f>+'Plancha 1'!H6877</f>
        <v>0</v>
      </c>
      <c r="D6884" s="23">
        <f>+'Plancha 1'!I6877</f>
        <v>0</v>
      </c>
      <c r="E6884" s="23">
        <f>+'Plancha 1'!J6877</f>
        <v>0</v>
      </c>
      <c r="F6884" s="23">
        <f>+'Plancha 1'!K6877</f>
        <v>0</v>
      </c>
      <c r="G6884" s="23">
        <f>+'Plancha 1'!L6877</f>
        <v>0</v>
      </c>
      <c r="H6884" s="23">
        <f>+'Plancha 1'!M6877</f>
        <v>0</v>
      </c>
      <c r="I6884" s="23">
        <f>+'Plancha 1'!N6877</f>
        <v>0</v>
      </c>
      <c r="J6884" s="23">
        <f>+'Plancha 1'!C6877</f>
        <v>0</v>
      </c>
      <c r="K6884" s="23">
        <f>+'Plancha 1'!D6877</f>
        <v>0</v>
      </c>
      <c r="L6884" s="23"/>
      <c r="M6884" s="23">
        <f>+'Plancha 1'!E6877</f>
        <v>0</v>
      </c>
      <c r="N6884" s="23"/>
      <c r="O6884" s="23">
        <f>+'Plancha 1'!F6877</f>
        <v>0</v>
      </c>
      <c r="P6884" s="23"/>
      <c r="Q6884" s="23">
        <f>+'Plancha 1'!G6877</f>
        <v>0</v>
      </c>
      <c r="R6884" s="23"/>
      <c r="S6884" s="23"/>
    </row>
    <row r="6885" spans="1:19" x14ac:dyDescent="0.25">
      <c r="A6885" s="23">
        <f>+'Plancha 1'!A6878</f>
        <v>0</v>
      </c>
      <c r="B6885" s="23">
        <f>+'Plancha 1'!B6878</f>
        <v>0</v>
      </c>
      <c r="C6885" s="23">
        <f>+'Plancha 1'!H6878</f>
        <v>0</v>
      </c>
      <c r="D6885" s="23">
        <f>+'Plancha 1'!I6878</f>
        <v>0</v>
      </c>
      <c r="E6885" s="23">
        <f>+'Plancha 1'!J6878</f>
        <v>0</v>
      </c>
      <c r="F6885" s="23">
        <f>+'Plancha 1'!K6878</f>
        <v>0</v>
      </c>
      <c r="G6885" s="23">
        <f>+'Plancha 1'!L6878</f>
        <v>0</v>
      </c>
      <c r="H6885" s="23">
        <f>+'Plancha 1'!M6878</f>
        <v>0</v>
      </c>
      <c r="I6885" s="23">
        <f>+'Plancha 1'!N6878</f>
        <v>0</v>
      </c>
      <c r="J6885" s="23">
        <f>+'Plancha 1'!C6878</f>
        <v>0</v>
      </c>
      <c r="K6885" s="23">
        <f>+'Plancha 1'!D6878</f>
        <v>0</v>
      </c>
      <c r="L6885" s="23"/>
      <c r="M6885" s="23">
        <f>+'Plancha 1'!E6878</f>
        <v>0</v>
      </c>
      <c r="N6885" s="23"/>
      <c r="O6885" s="23">
        <f>+'Plancha 1'!F6878</f>
        <v>0</v>
      </c>
      <c r="P6885" s="23"/>
      <c r="Q6885" s="23">
        <f>+'Plancha 1'!G6878</f>
        <v>0</v>
      </c>
      <c r="R6885" s="23"/>
      <c r="S6885" s="23"/>
    </row>
    <row r="6886" spans="1:19" x14ac:dyDescent="0.25">
      <c r="A6886" s="23">
        <f>+'Plancha 1'!A6879</f>
        <v>0</v>
      </c>
      <c r="B6886" s="23">
        <f>+'Plancha 1'!B6879</f>
        <v>0</v>
      </c>
      <c r="C6886" s="23">
        <f>+'Plancha 1'!H6879</f>
        <v>0</v>
      </c>
      <c r="D6886" s="23">
        <f>+'Plancha 1'!I6879</f>
        <v>0</v>
      </c>
      <c r="E6886" s="23">
        <f>+'Plancha 1'!J6879</f>
        <v>0</v>
      </c>
      <c r="F6886" s="23">
        <f>+'Plancha 1'!K6879</f>
        <v>0</v>
      </c>
      <c r="G6886" s="23">
        <f>+'Plancha 1'!L6879</f>
        <v>0</v>
      </c>
      <c r="H6886" s="23">
        <f>+'Plancha 1'!M6879</f>
        <v>0</v>
      </c>
      <c r="I6886" s="23">
        <f>+'Plancha 1'!N6879</f>
        <v>0</v>
      </c>
      <c r="J6886" s="23">
        <f>+'Plancha 1'!C6879</f>
        <v>0</v>
      </c>
      <c r="K6886" s="23">
        <f>+'Plancha 1'!D6879</f>
        <v>0</v>
      </c>
      <c r="L6886" s="23"/>
      <c r="M6886" s="23">
        <f>+'Plancha 1'!E6879</f>
        <v>0</v>
      </c>
      <c r="N6886" s="23"/>
      <c r="O6886" s="23">
        <f>+'Plancha 1'!F6879</f>
        <v>0</v>
      </c>
      <c r="P6886" s="23"/>
      <c r="Q6886" s="23">
        <f>+'Plancha 1'!G6879</f>
        <v>0</v>
      </c>
      <c r="R6886" s="23"/>
      <c r="S6886" s="23"/>
    </row>
    <row r="6887" spans="1:19" x14ac:dyDescent="0.25">
      <c r="A6887" s="23">
        <f>+'Plancha 1'!A6880</f>
        <v>0</v>
      </c>
      <c r="B6887" s="23">
        <f>+'Plancha 1'!B6880</f>
        <v>0</v>
      </c>
      <c r="C6887" s="23">
        <f>+'Plancha 1'!H6880</f>
        <v>0</v>
      </c>
      <c r="D6887" s="23">
        <f>+'Plancha 1'!I6880</f>
        <v>0</v>
      </c>
      <c r="E6887" s="23">
        <f>+'Plancha 1'!J6880</f>
        <v>0</v>
      </c>
      <c r="F6887" s="23">
        <f>+'Plancha 1'!K6880</f>
        <v>0</v>
      </c>
      <c r="G6887" s="23">
        <f>+'Plancha 1'!L6880</f>
        <v>0</v>
      </c>
      <c r="H6887" s="23">
        <f>+'Plancha 1'!M6880</f>
        <v>0</v>
      </c>
      <c r="I6887" s="23">
        <f>+'Plancha 1'!N6880</f>
        <v>0</v>
      </c>
      <c r="J6887" s="23">
        <f>+'Plancha 1'!C6880</f>
        <v>0</v>
      </c>
      <c r="K6887" s="23">
        <f>+'Plancha 1'!D6880</f>
        <v>0</v>
      </c>
      <c r="L6887" s="23"/>
      <c r="M6887" s="23">
        <f>+'Plancha 1'!E6880</f>
        <v>0</v>
      </c>
      <c r="N6887" s="23"/>
      <c r="O6887" s="23">
        <f>+'Plancha 1'!F6880</f>
        <v>0</v>
      </c>
      <c r="P6887" s="23"/>
      <c r="Q6887" s="23">
        <f>+'Plancha 1'!G6880</f>
        <v>0</v>
      </c>
      <c r="R6887" s="23"/>
      <c r="S6887" s="23"/>
    </row>
    <row r="6888" spans="1:19" x14ac:dyDescent="0.25">
      <c r="A6888" s="23">
        <f>+'Plancha 1'!A6881</f>
        <v>0</v>
      </c>
      <c r="B6888" s="23">
        <f>+'Plancha 1'!B6881</f>
        <v>0</v>
      </c>
      <c r="C6888" s="23">
        <f>+'Plancha 1'!H6881</f>
        <v>0</v>
      </c>
      <c r="D6888" s="23">
        <f>+'Plancha 1'!I6881</f>
        <v>0</v>
      </c>
      <c r="E6888" s="23">
        <f>+'Plancha 1'!J6881</f>
        <v>0</v>
      </c>
      <c r="F6888" s="23">
        <f>+'Plancha 1'!K6881</f>
        <v>0</v>
      </c>
      <c r="G6888" s="23">
        <f>+'Plancha 1'!L6881</f>
        <v>0</v>
      </c>
      <c r="H6888" s="23">
        <f>+'Plancha 1'!M6881</f>
        <v>0</v>
      </c>
      <c r="I6888" s="23">
        <f>+'Plancha 1'!N6881</f>
        <v>0</v>
      </c>
      <c r="J6888" s="23">
        <f>+'Plancha 1'!C6881</f>
        <v>0</v>
      </c>
      <c r="K6888" s="23">
        <f>+'Plancha 1'!D6881</f>
        <v>0</v>
      </c>
      <c r="L6888" s="23"/>
      <c r="M6888" s="23">
        <f>+'Plancha 1'!E6881</f>
        <v>0</v>
      </c>
      <c r="N6888" s="23"/>
      <c r="O6888" s="23">
        <f>+'Plancha 1'!F6881</f>
        <v>0</v>
      </c>
      <c r="P6888" s="23"/>
      <c r="Q6888" s="23">
        <f>+'Plancha 1'!G6881</f>
        <v>0</v>
      </c>
      <c r="R6888" s="23"/>
      <c r="S6888" s="23"/>
    </row>
    <row r="6889" spans="1:19" x14ac:dyDescent="0.25">
      <c r="A6889" s="23">
        <f>+'Plancha 1'!A6882</f>
        <v>0</v>
      </c>
      <c r="B6889" s="23">
        <f>+'Plancha 1'!B6882</f>
        <v>0</v>
      </c>
      <c r="C6889" s="23">
        <f>+'Plancha 1'!H6882</f>
        <v>0</v>
      </c>
      <c r="D6889" s="23">
        <f>+'Plancha 1'!I6882</f>
        <v>0</v>
      </c>
      <c r="E6889" s="23">
        <f>+'Plancha 1'!J6882</f>
        <v>0</v>
      </c>
      <c r="F6889" s="23">
        <f>+'Plancha 1'!K6882</f>
        <v>0</v>
      </c>
      <c r="G6889" s="23">
        <f>+'Plancha 1'!L6882</f>
        <v>0</v>
      </c>
      <c r="H6889" s="23">
        <f>+'Plancha 1'!M6882</f>
        <v>0</v>
      </c>
      <c r="I6889" s="23">
        <f>+'Plancha 1'!N6882</f>
        <v>0</v>
      </c>
      <c r="J6889" s="23">
        <f>+'Plancha 1'!C6882</f>
        <v>0</v>
      </c>
      <c r="K6889" s="23">
        <f>+'Plancha 1'!D6882</f>
        <v>0</v>
      </c>
      <c r="L6889" s="23"/>
      <c r="M6889" s="23">
        <f>+'Plancha 1'!E6882</f>
        <v>0</v>
      </c>
      <c r="N6889" s="23"/>
      <c r="O6889" s="23">
        <f>+'Plancha 1'!F6882</f>
        <v>0</v>
      </c>
      <c r="P6889" s="23"/>
      <c r="Q6889" s="23">
        <f>+'Plancha 1'!G6882</f>
        <v>0</v>
      </c>
      <c r="R6889" s="23"/>
      <c r="S6889" s="23"/>
    </row>
    <row r="6890" spans="1:19" x14ac:dyDescent="0.25">
      <c r="A6890" s="23">
        <f>+'Plancha 1'!A6883</f>
        <v>0</v>
      </c>
      <c r="B6890" s="23">
        <f>+'Plancha 1'!B6883</f>
        <v>0</v>
      </c>
      <c r="C6890" s="23">
        <f>+'Plancha 1'!H6883</f>
        <v>0</v>
      </c>
      <c r="D6890" s="23">
        <f>+'Plancha 1'!I6883</f>
        <v>0</v>
      </c>
      <c r="E6890" s="23">
        <f>+'Plancha 1'!J6883</f>
        <v>0</v>
      </c>
      <c r="F6890" s="23">
        <f>+'Plancha 1'!K6883</f>
        <v>0</v>
      </c>
      <c r="G6890" s="23">
        <f>+'Plancha 1'!L6883</f>
        <v>0</v>
      </c>
      <c r="H6890" s="23">
        <f>+'Plancha 1'!M6883</f>
        <v>0</v>
      </c>
      <c r="I6890" s="23">
        <f>+'Plancha 1'!N6883</f>
        <v>0</v>
      </c>
      <c r="J6890" s="23">
        <f>+'Plancha 1'!C6883</f>
        <v>0</v>
      </c>
      <c r="K6890" s="23">
        <f>+'Plancha 1'!D6883</f>
        <v>0</v>
      </c>
      <c r="L6890" s="23"/>
      <c r="M6890" s="23">
        <f>+'Plancha 1'!E6883</f>
        <v>0</v>
      </c>
      <c r="N6890" s="23"/>
      <c r="O6890" s="23">
        <f>+'Plancha 1'!F6883</f>
        <v>0</v>
      </c>
      <c r="P6890" s="23"/>
      <c r="Q6890" s="23">
        <f>+'Plancha 1'!G6883</f>
        <v>0</v>
      </c>
      <c r="R6890" s="23"/>
      <c r="S6890" s="23"/>
    </row>
    <row r="6891" spans="1:19" x14ac:dyDescent="0.25">
      <c r="A6891" s="23">
        <f>+'Plancha 1'!A6884</f>
        <v>0</v>
      </c>
      <c r="B6891" s="23">
        <f>+'Plancha 1'!B6884</f>
        <v>0</v>
      </c>
      <c r="C6891" s="23">
        <f>+'Plancha 1'!H6884</f>
        <v>0</v>
      </c>
      <c r="D6891" s="23">
        <f>+'Plancha 1'!I6884</f>
        <v>0</v>
      </c>
      <c r="E6891" s="23">
        <f>+'Plancha 1'!J6884</f>
        <v>0</v>
      </c>
      <c r="F6891" s="23">
        <f>+'Plancha 1'!K6884</f>
        <v>0</v>
      </c>
      <c r="G6891" s="23">
        <f>+'Plancha 1'!L6884</f>
        <v>0</v>
      </c>
      <c r="H6891" s="23">
        <f>+'Plancha 1'!M6884</f>
        <v>0</v>
      </c>
      <c r="I6891" s="23">
        <f>+'Plancha 1'!N6884</f>
        <v>0</v>
      </c>
      <c r="J6891" s="23">
        <f>+'Plancha 1'!C6884</f>
        <v>0</v>
      </c>
      <c r="K6891" s="23">
        <f>+'Plancha 1'!D6884</f>
        <v>0</v>
      </c>
      <c r="L6891" s="23"/>
      <c r="M6891" s="23">
        <f>+'Plancha 1'!E6884</f>
        <v>0</v>
      </c>
      <c r="N6891" s="23"/>
      <c r="O6891" s="23">
        <f>+'Plancha 1'!F6884</f>
        <v>0</v>
      </c>
      <c r="P6891" s="23"/>
      <c r="Q6891" s="23">
        <f>+'Plancha 1'!G6884</f>
        <v>0</v>
      </c>
      <c r="R6891" s="23"/>
      <c r="S6891" s="23"/>
    </row>
    <row r="6892" spans="1:19" x14ac:dyDescent="0.25">
      <c r="A6892" s="23">
        <f>+'Plancha 1'!A6885</f>
        <v>0</v>
      </c>
      <c r="B6892" s="23">
        <f>+'Plancha 1'!B6885</f>
        <v>0</v>
      </c>
      <c r="C6892" s="23">
        <f>+'Plancha 1'!H6885</f>
        <v>0</v>
      </c>
      <c r="D6892" s="23">
        <f>+'Plancha 1'!I6885</f>
        <v>0</v>
      </c>
      <c r="E6892" s="23">
        <f>+'Plancha 1'!J6885</f>
        <v>0</v>
      </c>
      <c r="F6892" s="23">
        <f>+'Plancha 1'!K6885</f>
        <v>0</v>
      </c>
      <c r="G6892" s="23">
        <f>+'Plancha 1'!L6885</f>
        <v>0</v>
      </c>
      <c r="H6892" s="23">
        <f>+'Plancha 1'!M6885</f>
        <v>0</v>
      </c>
      <c r="I6892" s="23">
        <f>+'Plancha 1'!N6885</f>
        <v>0</v>
      </c>
      <c r="J6892" s="23">
        <f>+'Plancha 1'!C6885</f>
        <v>0</v>
      </c>
      <c r="K6892" s="23">
        <f>+'Plancha 1'!D6885</f>
        <v>0</v>
      </c>
      <c r="L6892" s="23"/>
      <c r="M6892" s="23">
        <f>+'Plancha 1'!E6885</f>
        <v>0</v>
      </c>
      <c r="N6892" s="23"/>
      <c r="O6892" s="23">
        <f>+'Plancha 1'!F6885</f>
        <v>0</v>
      </c>
      <c r="P6892" s="23"/>
      <c r="Q6892" s="23">
        <f>+'Plancha 1'!G6885</f>
        <v>0</v>
      </c>
      <c r="R6892" s="23"/>
      <c r="S6892" s="23"/>
    </row>
    <row r="6893" spans="1:19" x14ac:dyDescent="0.25">
      <c r="A6893" s="23">
        <f>+'Plancha 1'!A6886</f>
        <v>0</v>
      </c>
      <c r="B6893" s="23">
        <f>+'Plancha 1'!B6886</f>
        <v>0</v>
      </c>
      <c r="C6893" s="23">
        <f>+'Plancha 1'!H6886</f>
        <v>0</v>
      </c>
      <c r="D6893" s="23">
        <f>+'Plancha 1'!I6886</f>
        <v>0</v>
      </c>
      <c r="E6893" s="23">
        <f>+'Plancha 1'!J6886</f>
        <v>0</v>
      </c>
      <c r="F6893" s="23">
        <f>+'Plancha 1'!K6886</f>
        <v>0</v>
      </c>
      <c r="G6893" s="23">
        <f>+'Plancha 1'!L6886</f>
        <v>0</v>
      </c>
      <c r="H6893" s="23">
        <f>+'Plancha 1'!M6886</f>
        <v>0</v>
      </c>
      <c r="I6893" s="23">
        <f>+'Plancha 1'!N6886</f>
        <v>0</v>
      </c>
      <c r="J6893" s="23">
        <f>+'Plancha 1'!C6886</f>
        <v>0</v>
      </c>
      <c r="K6893" s="23">
        <f>+'Plancha 1'!D6886</f>
        <v>0</v>
      </c>
      <c r="L6893" s="23"/>
      <c r="M6893" s="23">
        <f>+'Plancha 1'!E6886</f>
        <v>0</v>
      </c>
      <c r="N6893" s="23"/>
      <c r="O6893" s="23">
        <f>+'Plancha 1'!F6886</f>
        <v>0</v>
      </c>
      <c r="P6893" s="23"/>
      <c r="Q6893" s="23">
        <f>+'Plancha 1'!G6886</f>
        <v>0</v>
      </c>
      <c r="R6893" s="23"/>
      <c r="S6893" s="23"/>
    </row>
    <row r="6894" spans="1:19" x14ac:dyDescent="0.25">
      <c r="A6894" s="23">
        <f>+'Plancha 1'!A6887</f>
        <v>0</v>
      </c>
      <c r="B6894" s="23">
        <f>+'Plancha 1'!B6887</f>
        <v>0</v>
      </c>
      <c r="C6894" s="23">
        <f>+'Plancha 1'!H6887</f>
        <v>0</v>
      </c>
      <c r="D6894" s="23">
        <f>+'Plancha 1'!I6887</f>
        <v>0</v>
      </c>
      <c r="E6894" s="23">
        <f>+'Plancha 1'!J6887</f>
        <v>0</v>
      </c>
      <c r="F6894" s="23">
        <f>+'Plancha 1'!K6887</f>
        <v>0</v>
      </c>
      <c r="G6894" s="23">
        <f>+'Plancha 1'!L6887</f>
        <v>0</v>
      </c>
      <c r="H6894" s="23">
        <f>+'Plancha 1'!M6887</f>
        <v>0</v>
      </c>
      <c r="I6894" s="23">
        <f>+'Plancha 1'!N6887</f>
        <v>0</v>
      </c>
      <c r="J6894" s="23">
        <f>+'Plancha 1'!C6887</f>
        <v>0</v>
      </c>
      <c r="K6894" s="23">
        <f>+'Plancha 1'!D6887</f>
        <v>0</v>
      </c>
      <c r="L6894" s="23"/>
      <c r="M6894" s="23">
        <f>+'Plancha 1'!E6887</f>
        <v>0</v>
      </c>
      <c r="N6894" s="23"/>
      <c r="O6894" s="23">
        <f>+'Plancha 1'!F6887</f>
        <v>0</v>
      </c>
      <c r="P6894" s="23"/>
      <c r="Q6894" s="23">
        <f>+'Plancha 1'!G6887</f>
        <v>0</v>
      </c>
      <c r="R6894" s="23"/>
      <c r="S6894" s="23"/>
    </row>
    <row r="6895" spans="1:19" x14ac:dyDescent="0.25">
      <c r="A6895" s="23">
        <f>+'Plancha 1'!A6888</f>
        <v>0</v>
      </c>
      <c r="B6895" s="23">
        <f>+'Plancha 1'!B6888</f>
        <v>0</v>
      </c>
      <c r="C6895" s="23">
        <f>+'Plancha 1'!H6888</f>
        <v>0</v>
      </c>
      <c r="D6895" s="23">
        <f>+'Plancha 1'!I6888</f>
        <v>0</v>
      </c>
      <c r="E6895" s="23">
        <f>+'Plancha 1'!J6888</f>
        <v>0</v>
      </c>
      <c r="F6895" s="23">
        <f>+'Plancha 1'!K6888</f>
        <v>0</v>
      </c>
      <c r="G6895" s="23">
        <f>+'Plancha 1'!L6888</f>
        <v>0</v>
      </c>
      <c r="H6895" s="23">
        <f>+'Plancha 1'!M6888</f>
        <v>0</v>
      </c>
      <c r="I6895" s="23">
        <f>+'Plancha 1'!N6888</f>
        <v>0</v>
      </c>
      <c r="J6895" s="23">
        <f>+'Plancha 1'!C6888</f>
        <v>0</v>
      </c>
      <c r="K6895" s="23">
        <f>+'Plancha 1'!D6888</f>
        <v>0</v>
      </c>
      <c r="L6895" s="23"/>
      <c r="M6895" s="23">
        <f>+'Plancha 1'!E6888</f>
        <v>0</v>
      </c>
      <c r="N6895" s="23"/>
      <c r="O6895" s="23">
        <f>+'Plancha 1'!F6888</f>
        <v>0</v>
      </c>
      <c r="P6895" s="23"/>
      <c r="Q6895" s="23">
        <f>+'Plancha 1'!G6888</f>
        <v>0</v>
      </c>
      <c r="R6895" s="23"/>
      <c r="S6895" s="23"/>
    </row>
    <row r="6896" spans="1:19" x14ac:dyDescent="0.25">
      <c r="A6896" s="23">
        <f>+'Plancha 1'!A6889</f>
        <v>0</v>
      </c>
      <c r="B6896" s="23">
        <f>+'Plancha 1'!B6889</f>
        <v>0</v>
      </c>
      <c r="C6896" s="23">
        <f>+'Plancha 1'!H6889</f>
        <v>0</v>
      </c>
      <c r="D6896" s="23">
        <f>+'Plancha 1'!I6889</f>
        <v>0</v>
      </c>
      <c r="E6896" s="23">
        <f>+'Plancha 1'!J6889</f>
        <v>0</v>
      </c>
      <c r="F6896" s="23">
        <f>+'Plancha 1'!K6889</f>
        <v>0</v>
      </c>
      <c r="G6896" s="23">
        <f>+'Plancha 1'!L6889</f>
        <v>0</v>
      </c>
      <c r="H6896" s="23">
        <f>+'Plancha 1'!M6889</f>
        <v>0</v>
      </c>
      <c r="I6896" s="23">
        <f>+'Plancha 1'!N6889</f>
        <v>0</v>
      </c>
      <c r="J6896" s="23">
        <f>+'Plancha 1'!C6889</f>
        <v>0</v>
      </c>
      <c r="K6896" s="23">
        <f>+'Plancha 1'!D6889</f>
        <v>0</v>
      </c>
      <c r="L6896" s="23"/>
      <c r="M6896" s="23">
        <f>+'Plancha 1'!E6889</f>
        <v>0</v>
      </c>
      <c r="N6896" s="23"/>
      <c r="O6896" s="23">
        <f>+'Plancha 1'!F6889</f>
        <v>0</v>
      </c>
      <c r="P6896" s="23"/>
      <c r="Q6896" s="23">
        <f>+'Plancha 1'!G6889</f>
        <v>0</v>
      </c>
      <c r="R6896" s="23"/>
      <c r="S6896" s="23"/>
    </row>
    <row r="6897" spans="1:19" x14ac:dyDescent="0.25">
      <c r="A6897" s="23">
        <f>+'Plancha 1'!A6890</f>
        <v>0</v>
      </c>
      <c r="B6897" s="23">
        <f>+'Plancha 1'!B6890</f>
        <v>0</v>
      </c>
      <c r="C6897" s="23">
        <f>+'Plancha 1'!H6890</f>
        <v>0</v>
      </c>
      <c r="D6897" s="23">
        <f>+'Plancha 1'!I6890</f>
        <v>0</v>
      </c>
      <c r="E6897" s="23">
        <f>+'Plancha 1'!J6890</f>
        <v>0</v>
      </c>
      <c r="F6897" s="23">
        <f>+'Plancha 1'!K6890</f>
        <v>0</v>
      </c>
      <c r="G6897" s="23">
        <f>+'Plancha 1'!L6890</f>
        <v>0</v>
      </c>
      <c r="H6897" s="23">
        <f>+'Plancha 1'!M6890</f>
        <v>0</v>
      </c>
      <c r="I6897" s="23">
        <f>+'Plancha 1'!N6890</f>
        <v>0</v>
      </c>
      <c r="J6897" s="23">
        <f>+'Plancha 1'!C6890</f>
        <v>0</v>
      </c>
      <c r="K6897" s="23">
        <f>+'Plancha 1'!D6890</f>
        <v>0</v>
      </c>
      <c r="L6897" s="23"/>
      <c r="M6897" s="23">
        <f>+'Plancha 1'!E6890</f>
        <v>0</v>
      </c>
      <c r="N6897" s="23"/>
      <c r="O6897" s="23">
        <f>+'Plancha 1'!F6890</f>
        <v>0</v>
      </c>
      <c r="P6897" s="23"/>
      <c r="Q6897" s="23">
        <f>+'Plancha 1'!G6890</f>
        <v>0</v>
      </c>
      <c r="R6897" s="23"/>
      <c r="S6897" s="23"/>
    </row>
    <row r="6898" spans="1:19" x14ac:dyDescent="0.25">
      <c r="A6898" s="23">
        <f>+'Plancha 1'!A6891</f>
        <v>0</v>
      </c>
      <c r="B6898" s="23">
        <f>+'Plancha 1'!B6891</f>
        <v>0</v>
      </c>
      <c r="C6898" s="23">
        <f>+'Plancha 1'!H6891</f>
        <v>0</v>
      </c>
      <c r="D6898" s="23">
        <f>+'Plancha 1'!I6891</f>
        <v>0</v>
      </c>
      <c r="E6898" s="23">
        <f>+'Plancha 1'!J6891</f>
        <v>0</v>
      </c>
      <c r="F6898" s="23">
        <f>+'Plancha 1'!K6891</f>
        <v>0</v>
      </c>
      <c r="G6898" s="23">
        <f>+'Plancha 1'!L6891</f>
        <v>0</v>
      </c>
      <c r="H6898" s="23">
        <f>+'Plancha 1'!M6891</f>
        <v>0</v>
      </c>
      <c r="I6898" s="23">
        <f>+'Plancha 1'!N6891</f>
        <v>0</v>
      </c>
      <c r="J6898" s="23">
        <f>+'Plancha 1'!C6891</f>
        <v>0</v>
      </c>
      <c r="K6898" s="23">
        <f>+'Plancha 1'!D6891</f>
        <v>0</v>
      </c>
      <c r="L6898" s="23"/>
      <c r="M6898" s="23">
        <f>+'Plancha 1'!E6891</f>
        <v>0</v>
      </c>
      <c r="N6898" s="23"/>
      <c r="O6898" s="23">
        <f>+'Plancha 1'!F6891</f>
        <v>0</v>
      </c>
      <c r="P6898" s="23"/>
      <c r="Q6898" s="23">
        <f>+'Plancha 1'!G6891</f>
        <v>0</v>
      </c>
      <c r="R6898" s="23"/>
      <c r="S6898" s="23"/>
    </row>
    <row r="6899" spans="1:19" x14ac:dyDescent="0.25">
      <c r="A6899" s="23">
        <f>+'Plancha 1'!A6892</f>
        <v>0</v>
      </c>
      <c r="B6899" s="23">
        <f>+'Plancha 1'!B6892</f>
        <v>0</v>
      </c>
      <c r="C6899" s="23">
        <f>+'Plancha 1'!H6892</f>
        <v>0</v>
      </c>
      <c r="D6899" s="23">
        <f>+'Plancha 1'!I6892</f>
        <v>0</v>
      </c>
      <c r="E6899" s="23">
        <f>+'Plancha 1'!J6892</f>
        <v>0</v>
      </c>
      <c r="F6899" s="23">
        <f>+'Plancha 1'!K6892</f>
        <v>0</v>
      </c>
      <c r="G6899" s="23">
        <f>+'Plancha 1'!L6892</f>
        <v>0</v>
      </c>
      <c r="H6899" s="23">
        <f>+'Plancha 1'!M6892</f>
        <v>0</v>
      </c>
      <c r="I6899" s="23">
        <f>+'Plancha 1'!N6892</f>
        <v>0</v>
      </c>
      <c r="J6899" s="23">
        <f>+'Plancha 1'!C6892</f>
        <v>0</v>
      </c>
      <c r="K6899" s="23">
        <f>+'Plancha 1'!D6892</f>
        <v>0</v>
      </c>
      <c r="L6899" s="23"/>
      <c r="M6899" s="23">
        <f>+'Plancha 1'!E6892</f>
        <v>0</v>
      </c>
      <c r="N6899" s="23"/>
      <c r="O6899" s="23">
        <f>+'Plancha 1'!F6892</f>
        <v>0</v>
      </c>
      <c r="P6899" s="23"/>
      <c r="Q6899" s="23">
        <f>+'Plancha 1'!G6892</f>
        <v>0</v>
      </c>
      <c r="R6899" s="23"/>
      <c r="S6899" s="23"/>
    </row>
    <row r="6900" spans="1:19" x14ac:dyDescent="0.25">
      <c r="A6900" s="23">
        <f>+'Plancha 1'!A6893</f>
        <v>0</v>
      </c>
      <c r="B6900" s="23">
        <f>+'Plancha 1'!B6893</f>
        <v>0</v>
      </c>
      <c r="C6900" s="23">
        <f>+'Plancha 1'!H6893</f>
        <v>0</v>
      </c>
      <c r="D6900" s="23">
        <f>+'Plancha 1'!I6893</f>
        <v>0</v>
      </c>
      <c r="E6900" s="23">
        <f>+'Plancha 1'!J6893</f>
        <v>0</v>
      </c>
      <c r="F6900" s="23">
        <f>+'Plancha 1'!K6893</f>
        <v>0</v>
      </c>
      <c r="G6900" s="23">
        <f>+'Plancha 1'!L6893</f>
        <v>0</v>
      </c>
      <c r="H6900" s="23">
        <f>+'Plancha 1'!M6893</f>
        <v>0</v>
      </c>
      <c r="I6900" s="23">
        <f>+'Plancha 1'!N6893</f>
        <v>0</v>
      </c>
      <c r="J6900" s="23">
        <f>+'Plancha 1'!C6893</f>
        <v>0</v>
      </c>
      <c r="K6900" s="23">
        <f>+'Plancha 1'!D6893</f>
        <v>0</v>
      </c>
      <c r="L6900" s="23"/>
      <c r="M6900" s="23">
        <f>+'Plancha 1'!E6893</f>
        <v>0</v>
      </c>
      <c r="N6900" s="23"/>
      <c r="O6900" s="23">
        <f>+'Plancha 1'!F6893</f>
        <v>0</v>
      </c>
      <c r="P6900" s="23"/>
      <c r="Q6900" s="23">
        <f>+'Plancha 1'!G6893</f>
        <v>0</v>
      </c>
      <c r="R6900" s="23"/>
      <c r="S6900" s="23"/>
    </row>
    <row r="6901" spans="1:19" x14ac:dyDescent="0.25">
      <c r="A6901" s="23">
        <f>+'Plancha 1'!A6894</f>
        <v>0</v>
      </c>
      <c r="B6901" s="23">
        <f>+'Plancha 1'!B6894</f>
        <v>0</v>
      </c>
      <c r="C6901" s="23">
        <f>+'Plancha 1'!H6894</f>
        <v>0</v>
      </c>
      <c r="D6901" s="23">
        <f>+'Plancha 1'!I6894</f>
        <v>0</v>
      </c>
      <c r="E6901" s="23">
        <f>+'Plancha 1'!J6894</f>
        <v>0</v>
      </c>
      <c r="F6901" s="23">
        <f>+'Plancha 1'!K6894</f>
        <v>0</v>
      </c>
      <c r="G6901" s="23">
        <f>+'Plancha 1'!L6894</f>
        <v>0</v>
      </c>
      <c r="H6901" s="23">
        <f>+'Plancha 1'!M6894</f>
        <v>0</v>
      </c>
      <c r="I6901" s="23">
        <f>+'Plancha 1'!N6894</f>
        <v>0</v>
      </c>
      <c r="J6901" s="23">
        <f>+'Plancha 1'!C6894</f>
        <v>0</v>
      </c>
      <c r="K6901" s="23">
        <f>+'Plancha 1'!D6894</f>
        <v>0</v>
      </c>
      <c r="L6901" s="23"/>
      <c r="M6901" s="23">
        <f>+'Plancha 1'!E6894</f>
        <v>0</v>
      </c>
      <c r="N6901" s="23"/>
      <c r="O6901" s="23">
        <f>+'Plancha 1'!F6894</f>
        <v>0</v>
      </c>
      <c r="P6901" s="23"/>
      <c r="Q6901" s="23">
        <f>+'Plancha 1'!G6894</f>
        <v>0</v>
      </c>
      <c r="R6901" s="23"/>
      <c r="S6901" s="23"/>
    </row>
    <row r="6902" spans="1:19" x14ac:dyDescent="0.25">
      <c r="A6902" s="23">
        <f>+'Plancha 1'!A6895</f>
        <v>0</v>
      </c>
      <c r="B6902" s="23">
        <f>+'Plancha 1'!B6895</f>
        <v>0</v>
      </c>
      <c r="C6902" s="23">
        <f>+'Plancha 1'!H6895</f>
        <v>0</v>
      </c>
      <c r="D6902" s="23">
        <f>+'Plancha 1'!I6895</f>
        <v>0</v>
      </c>
      <c r="E6902" s="23">
        <f>+'Plancha 1'!J6895</f>
        <v>0</v>
      </c>
      <c r="F6902" s="23">
        <f>+'Plancha 1'!K6895</f>
        <v>0</v>
      </c>
      <c r="G6902" s="23">
        <f>+'Plancha 1'!L6895</f>
        <v>0</v>
      </c>
      <c r="H6902" s="23">
        <f>+'Plancha 1'!M6895</f>
        <v>0</v>
      </c>
      <c r="I6902" s="23">
        <f>+'Plancha 1'!N6895</f>
        <v>0</v>
      </c>
      <c r="J6902" s="23">
        <f>+'Plancha 1'!C6895</f>
        <v>0</v>
      </c>
      <c r="K6902" s="23">
        <f>+'Plancha 1'!D6895</f>
        <v>0</v>
      </c>
      <c r="L6902" s="23"/>
      <c r="M6902" s="23">
        <f>+'Plancha 1'!E6895</f>
        <v>0</v>
      </c>
      <c r="N6902" s="23"/>
      <c r="O6902" s="23">
        <f>+'Plancha 1'!F6895</f>
        <v>0</v>
      </c>
      <c r="P6902" s="23"/>
      <c r="Q6902" s="23">
        <f>+'Plancha 1'!G6895</f>
        <v>0</v>
      </c>
      <c r="R6902" s="23"/>
      <c r="S6902" s="23"/>
    </row>
    <row r="6903" spans="1:19" x14ac:dyDescent="0.25">
      <c r="A6903" s="23">
        <f>+'Plancha 1'!A6896</f>
        <v>0</v>
      </c>
      <c r="B6903" s="23">
        <f>+'Plancha 1'!B6896</f>
        <v>0</v>
      </c>
      <c r="C6903" s="23">
        <f>+'Plancha 1'!H6896</f>
        <v>0</v>
      </c>
      <c r="D6903" s="23">
        <f>+'Plancha 1'!I6896</f>
        <v>0</v>
      </c>
      <c r="E6903" s="23">
        <f>+'Plancha 1'!J6896</f>
        <v>0</v>
      </c>
      <c r="F6903" s="23">
        <f>+'Plancha 1'!K6896</f>
        <v>0</v>
      </c>
      <c r="G6903" s="23">
        <f>+'Plancha 1'!L6896</f>
        <v>0</v>
      </c>
      <c r="H6903" s="23">
        <f>+'Plancha 1'!M6896</f>
        <v>0</v>
      </c>
      <c r="I6903" s="23">
        <f>+'Plancha 1'!N6896</f>
        <v>0</v>
      </c>
      <c r="J6903" s="23">
        <f>+'Plancha 1'!C6896</f>
        <v>0</v>
      </c>
      <c r="K6903" s="23">
        <f>+'Plancha 1'!D6896</f>
        <v>0</v>
      </c>
      <c r="L6903" s="23"/>
      <c r="M6903" s="23">
        <f>+'Plancha 1'!E6896</f>
        <v>0</v>
      </c>
      <c r="N6903" s="23"/>
      <c r="O6903" s="23">
        <f>+'Plancha 1'!F6896</f>
        <v>0</v>
      </c>
      <c r="P6903" s="23"/>
      <c r="Q6903" s="23">
        <f>+'Plancha 1'!G6896</f>
        <v>0</v>
      </c>
      <c r="R6903" s="23"/>
      <c r="S6903" s="23"/>
    </row>
    <row r="6904" spans="1:19" x14ac:dyDescent="0.25">
      <c r="A6904" s="23">
        <f>+'Plancha 1'!A6897</f>
        <v>0</v>
      </c>
      <c r="B6904" s="23">
        <f>+'Plancha 1'!B6897</f>
        <v>0</v>
      </c>
      <c r="C6904" s="23">
        <f>+'Plancha 1'!H6897</f>
        <v>0</v>
      </c>
      <c r="D6904" s="23">
        <f>+'Plancha 1'!I6897</f>
        <v>0</v>
      </c>
      <c r="E6904" s="23">
        <f>+'Plancha 1'!J6897</f>
        <v>0</v>
      </c>
      <c r="F6904" s="23">
        <f>+'Plancha 1'!K6897</f>
        <v>0</v>
      </c>
      <c r="G6904" s="23">
        <f>+'Plancha 1'!L6897</f>
        <v>0</v>
      </c>
      <c r="H6904" s="23">
        <f>+'Plancha 1'!M6897</f>
        <v>0</v>
      </c>
      <c r="I6904" s="23">
        <f>+'Plancha 1'!N6897</f>
        <v>0</v>
      </c>
      <c r="J6904" s="23">
        <f>+'Plancha 1'!C6897</f>
        <v>0</v>
      </c>
      <c r="K6904" s="23">
        <f>+'Plancha 1'!D6897</f>
        <v>0</v>
      </c>
      <c r="L6904" s="23"/>
      <c r="M6904" s="23">
        <f>+'Plancha 1'!E6897</f>
        <v>0</v>
      </c>
      <c r="N6904" s="23"/>
      <c r="O6904" s="23">
        <f>+'Plancha 1'!F6897</f>
        <v>0</v>
      </c>
      <c r="P6904" s="23"/>
      <c r="Q6904" s="23">
        <f>+'Plancha 1'!G6897</f>
        <v>0</v>
      </c>
      <c r="R6904" s="23"/>
      <c r="S6904" s="23"/>
    </row>
    <row r="6905" spans="1:19" x14ac:dyDescent="0.25">
      <c r="A6905" s="23">
        <f>+'Plancha 1'!A6898</f>
        <v>0</v>
      </c>
      <c r="B6905" s="23">
        <f>+'Plancha 1'!B6898</f>
        <v>0</v>
      </c>
      <c r="C6905" s="23">
        <f>+'Plancha 1'!H6898</f>
        <v>0</v>
      </c>
      <c r="D6905" s="23">
        <f>+'Plancha 1'!I6898</f>
        <v>0</v>
      </c>
      <c r="E6905" s="23">
        <f>+'Plancha 1'!J6898</f>
        <v>0</v>
      </c>
      <c r="F6905" s="23">
        <f>+'Plancha 1'!K6898</f>
        <v>0</v>
      </c>
      <c r="G6905" s="23">
        <f>+'Plancha 1'!L6898</f>
        <v>0</v>
      </c>
      <c r="H6905" s="23">
        <f>+'Plancha 1'!M6898</f>
        <v>0</v>
      </c>
      <c r="I6905" s="23">
        <f>+'Plancha 1'!N6898</f>
        <v>0</v>
      </c>
      <c r="J6905" s="23">
        <f>+'Plancha 1'!C6898</f>
        <v>0</v>
      </c>
      <c r="K6905" s="23">
        <f>+'Plancha 1'!D6898</f>
        <v>0</v>
      </c>
      <c r="L6905" s="23"/>
      <c r="M6905" s="23">
        <f>+'Plancha 1'!E6898</f>
        <v>0</v>
      </c>
      <c r="N6905" s="23"/>
      <c r="O6905" s="23">
        <f>+'Plancha 1'!F6898</f>
        <v>0</v>
      </c>
      <c r="P6905" s="23"/>
      <c r="Q6905" s="23">
        <f>+'Plancha 1'!G6898</f>
        <v>0</v>
      </c>
      <c r="R6905" s="23"/>
      <c r="S6905" s="23"/>
    </row>
    <row r="6906" spans="1:19" x14ac:dyDescent="0.25">
      <c r="A6906" s="23">
        <f>+'Plancha 1'!A6899</f>
        <v>0</v>
      </c>
      <c r="B6906" s="23">
        <f>+'Plancha 1'!B6899</f>
        <v>0</v>
      </c>
      <c r="C6906" s="23">
        <f>+'Plancha 1'!H6899</f>
        <v>0</v>
      </c>
      <c r="D6906" s="23">
        <f>+'Plancha 1'!I6899</f>
        <v>0</v>
      </c>
      <c r="E6906" s="23">
        <f>+'Plancha 1'!J6899</f>
        <v>0</v>
      </c>
      <c r="F6906" s="23">
        <f>+'Plancha 1'!K6899</f>
        <v>0</v>
      </c>
      <c r="G6906" s="23">
        <f>+'Plancha 1'!L6899</f>
        <v>0</v>
      </c>
      <c r="H6906" s="23">
        <f>+'Plancha 1'!M6899</f>
        <v>0</v>
      </c>
      <c r="I6906" s="23">
        <f>+'Plancha 1'!N6899</f>
        <v>0</v>
      </c>
      <c r="J6906" s="23">
        <f>+'Plancha 1'!C6899</f>
        <v>0</v>
      </c>
      <c r="K6906" s="23">
        <f>+'Plancha 1'!D6899</f>
        <v>0</v>
      </c>
      <c r="L6906" s="23"/>
      <c r="M6906" s="23">
        <f>+'Plancha 1'!E6899</f>
        <v>0</v>
      </c>
      <c r="N6906" s="23"/>
      <c r="O6906" s="23">
        <f>+'Plancha 1'!F6899</f>
        <v>0</v>
      </c>
      <c r="P6906" s="23"/>
      <c r="Q6906" s="23">
        <f>+'Plancha 1'!G6899</f>
        <v>0</v>
      </c>
      <c r="R6906" s="23"/>
      <c r="S6906" s="23"/>
    </row>
    <row r="6907" spans="1:19" x14ac:dyDescent="0.25">
      <c r="A6907" s="23">
        <f>+'Plancha 1'!A6900</f>
        <v>0</v>
      </c>
      <c r="B6907" s="23">
        <f>+'Plancha 1'!B6900</f>
        <v>0</v>
      </c>
      <c r="C6907" s="23">
        <f>+'Plancha 1'!H6900</f>
        <v>0</v>
      </c>
      <c r="D6907" s="23">
        <f>+'Plancha 1'!I6900</f>
        <v>0</v>
      </c>
      <c r="E6907" s="23">
        <f>+'Plancha 1'!J6900</f>
        <v>0</v>
      </c>
      <c r="F6907" s="23">
        <f>+'Plancha 1'!K6900</f>
        <v>0</v>
      </c>
      <c r="G6907" s="23">
        <f>+'Plancha 1'!L6900</f>
        <v>0</v>
      </c>
      <c r="H6907" s="23">
        <f>+'Plancha 1'!M6900</f>
        <v>0</v>
      </c>
      <c r="I6907" s="23">
        <f>+'Plancha 1'!N6900</f>
        <v>0</v>
      </c>
      <c r="J6907" s="23">
        <f>+'Plancha 1'!C6900</f>
        <v>0</v>
      </c>
      <c r="K6907" s="23">
        <f>+'Plancha 1'!D6900</f>
        <v>0</v>
      </c>
      <c r="L6907" s="23"/>
      <c r="M6907" s="23">
        <f>+'Plancha 1'!E6900</f>
        <v>0</v>
      </c>
      <c r="N6907" s="23"/>
      <c r="O6907" s="23">
        <f>+'Plancha 1'!F6900</f>
        <v>0</v>
      </c>
      <c r="P6907" s="23"/>
      <c r="Q6907" s="23">
        <f>+'Plancha 1'!G6900</f>
        <v>0</v>
      </c>
      <c r="R6907" s="23"/>
      <c r="S6907" s="23"/>
    </row>
    <row r="6908" spans="1:19" x14ac:dyDescent="0.25">
      <c r="A6908" s="23">
        <f>+'Plancha 1'!A6901</f>
        <v>0</v>
      </c>
      <c r="B6908" s="23">
        <f>+'Plancha 1'!B6901</f>
        <v>0</v>
      </c>
      <c r="C6908" s="23">
        <f>+'Plancha 1'!H6901</f>
        <v>0</v>
      </c>
      <c r="D6908" s="23">
        <f>+'Plancha 1'!I6901</f>
        <v>0</v>
      </c>
      <c r="E6908" s="23">
        <f>+'Plancha 1'!J6901</f>
        <v>0</v>
      </c>
      <c r="F6908" s="23">
        <f>+'Plancha 1'!K6901</f>
        <v>0</v>
      </c>
      <c r="G6908" s="23">
        <f>+'Plancha 1'!L6901</f>
        <v>0</v>
      </c>
      <c r="H6908" s="23">
        <f>+'Plancha 1'!M6901</f>
        <v>0</v>
      </c>
      <c r="I6908" s="23">
        <f>+'Plancha 1'!N6901</f>
        <v>0</v>
      </c>
      <c r="J6908" s="23">
        <f>+'Plancha 1'!C6901</f>
        <v>0</v>
      </c>
      <c r="K6908" s="23">
        <f>+'Plancha 1'!D6901</f>
        <v>0</v>
      </c>
      <c r="L6908" s="23"/>
      <c r="M6908" s="23">
        <f>+'Plancha 1'!E6901</f>
        <v>0</v>
      </c>
      <c r="N6908" s="23"/>
      <c r="O6908" s="23">
        <f>+'Plancha 1'!F6901</f>
        <v>0</v>
      </c>
      <c r="P6908" s="23"/>
      <c r="Q6908" s="23">
        <f>+'Plancha 1'!G6901</f>
        <v>0</v>
      </c>
      <c r="R6908" s="23"/>
      <c r="S6908" s="23"/>
    </row>
    <row r="6909" spans="1:19" x14ac:dyDescent="0.25">
      <c r="A6909" s="23">
        <f>+'Plancha 1'!A6902</f>
        <v>0</v>
      </c>
      <c r="B6909" s="23">
        <f>+'Plancha 1'!B6902</f>
        <v>0</v>
      </c>
      <c r="C6909" s="23">
        <f>+'Plancha 1'!H6902</f>
        <v>0</v>
      </c>
      <c r="D6909" s="23">
        <f>+'Plancha 1'!I6902</f>
        <v>0</v>
      </c>
      <c r="E6909" s="23">
        <f>+'Plancha 1'!J6902</f>
        <v>0</v>
      </c>
      <c r="F6909" s="23">
        <f>+'Plancha 1'!K6902</f>
        <v>0</v>
      </c>
      <c r="G6909" s="23">
        <f>+'Plancha 1'!L6902</f>
        <v>0</v>
      </c>
      <c r="H6909" s="23">
        <f>+'Plancha 1'!M6902</f>
        <v>0</v>
      </c>
      <c r="I6909" s="23">
        <f>+'Plancha 1'!N6902</f>
        <v>0</v>
      </c>
      <c r="J6909" s="23">
        <f>+'Plancha 1'!C6902</f>
        <v>0</v>
      </c>
      <c r="K6909" s="23">
        <f>+'Plancha 1'!D6902</f>
        <v>0</v>
      </c>
      <c r="L6909" s="23"/>
      <c r="M6909" s="23">
        <f>+'Plancha 1'!E6902</f>
        <v>0</v>
      </c>
      <c r="N6909" s="23"/>
      <c r="O6909" s="23">
        <f>+'Plancha 1'!F6902</f>
        <v>0</v>
      </c>
      <c r="P6909" s="23"/>
      <c r="Q6909" s="23">
        <f>+'Plancha 1'!G6902</f>
        <v>0</v>
      </c>
      <c r="R6909" s="23"/>
      <c r="S6909" s="23"/>
    </row>
    <row r="6910" spans="1:19" x14ac:dyDescent="0.25">
      <c r="A6910" s="23">
        <f>+'Plancha 1'!A6903</f>
        <v>0</v>
      </c>
      <c r="B6910" s="23">
        <f>+'Plancha 1'!B6903</f>
        <v>0</v>
      </c>
      <c r="C6910" s="23">
        <f>+'Plancha 1'!H6903</f>
        <v>0</v>
      </c>
      <c r="D6910" s="23">
        <f>+'Plancha 1'!I6903</f>
        <v>0</v>
      </c>
      <c r="E6910" s="23">
        <f>+'Plancha 1'!J6903</f>
        <v>0</v>
      </c>
      <c r="F6910" s="23">
        <f>+'Plancha 1'!K6903</f>
        <v>0</v>
      </c>
      <c r="G6910" s="23">
        <f>+'Plancha 1'!L6903</f>
        <v>0</v>
      </c>
      <c r="H6910" s="23">
        <f>+'Plancha 1'!M6903</f>
        <v>0</v>
      </c>
      <c r="I6910" s="23">
        <f>+'Plancha 1'!N6903</f>
        <v>0</v>
      </c>
      <c r="J6910" s="23">
        <f>+'Plancha 1'!C6903</f>
        <v>0</v>
      </c>
      <c r="K6910" s="23">
        <f>+'Plancha 1'!D6903</f>
        <v>0</v>
      </c>
      <c r="L6910" s="23"/>
      <c r="M6910" s="23">
        <f>+'Plancha 1'!E6903</f>
        <v>0</v>
      </c>
      <c r="N6910" s="23"/>
      <c r="O6910" s="23">
        <f>+'Plancha 1'!F6903</f>
        <v>0</v>
      </c>
      <c r="P6910" s="23"/>
      <c r="Q6910" s="23">
        <f>+'Plancha 1'!G6903</f>
        <v>0</v>
      </c>
      <c r="R6910" s="23"/>
      <c r="S6910" s="23"/>
    </row>
    <row r="6911" spans="1:19" x14ac:dyDescent="0.25">
      <c r="A6911" s="23">
        <f>+'Plancha 1'!A6904</f>
        <v>0</v>
      </c>
      <c r="B6911" s="23">
        <f>+'Plancha 1'!B6904</f>
        <v>0</v>
      </c>
      <c r="C6911" s="23">
        <f>+'Plancha 1'!H6904</f>
        <v>0</v>
      </c>
      <c r="D6911" s="23">
        <f>+'Plancha 1'!I6904</f>
        <v>0</v>
      </c>
      <c r="E6911" s="23">
        <f>+'Plancha 1'!J6904</f>
        <v>0</v>
      </c>
      <c r="F6911" s="23">
        <f>+'Plancha 1'!K6904</f>
        <v>0</v>
      </c>
      <c r="G6911" s="23">
        <f>+'Plancha 1'!L6904</f>
        <v>0</v>
      </c>
      <c r="H6911" s="23">
        <f>+'Plancha 1'!M6904</f>
        <v>0</v>
      </c>
      <c r="I6911" s="23">
        <f>+'Plancha 1'!N6904</f>
        <v>0</v>
      </c>
      <c r="J6911" s="23">
        <f>+'Plancha 1'!C6904</f>
        <v>0</v>
      </c>
      <c r="K6911" s="23">
        <f>+'Plancha 1'!D6904</f>
        <v>0</v>
      </c>
      <c r="L6911" s="23"/>
      <c r="M6911" s="23">
        <f>+'Plancha 1'!E6904</f>
        <v>0</v>
      </c>
      <c r="N6911" s="23"/>
      <c r="O6911" s="23">
        <f>+'Plancha 1'!F6904</f>
        <v>0</v>
      </c>
      <c r="P6911" s="23"/>
      <c r="Q6911" s="23">
        <f>+'Plancha 1'!G6904</f>
        <v>0</v>
      </c>
      <c r="R6911" s="23"/>
      <c r="S6911" s="23"/>
    </row>
    <row r="6912" spans="1:19" x14ac:dyDescent="0.25">
      <c r="A6912" s="23">
        <f>+'Plancha 1'!A6905</f>
        <v>0</v>
      </c>
      <c r="B6912" s="23">
        <f>+'Plancha 1'!B6905</f>
        <v>0</v>
      </c>
      <c r="C6912" s="23">
        <f>+'Plancha 1'!H6905</f>
        <v>0</v>
      </c>
      <c r="D6912" s="23">
        <f>+'Plancha 1'!I6905</f>
        <v>0</v>
      </c>
      <c r="E6912" s="23">
        <f>+'Plancha 1'!J6905</f>
        <v>0</v>
      </c>
      <c r="F6912" s="23">
        <f>+'Plancha 1'!K6905</f>
        <v>0</v>
      </c>
      <c r="G6912" s="23">
        <f>+'Plancha 1'!L6905</f>
        <v>0</v>
      </c>
      <c r="H6912" s="23">
        <f>+'Plancha 1'!M6905</f>
        <v>0</v>
      </c>
      <c r="I6912" s="23">
        <f>+'Plancha 1'!N6905</f>
        <v>0</v>
      </c>
      <c r="J6912" s="23">
        <f>+'Plancha 1'!C6905</f>
        <v>0</v>
      </c>
      <c r="K6912" s="23">
        <f>+'Plancha 1'!D6905</f>
        <v>0</v>
      </c>
      <c r="L6912" s="23"/>
      <c r="M6912" s="23">
        <f>+'Plancha 1'!E6905</f>
        <v>0</v>
      </c>
      <c r="N6912" s="23"/>
      <c r="O6912" s="23">
        <f>+'Plancha 1'!F6905</f>
        <v>0</v>
      </c>
      <c r="P6912" s="23"/>
      <c r="Q6912" s="23">
        <f>+'Plancha 1'!G6905</f>
        <v>0</v>
      </c>
      <c r="R6912" s="23"/>
      <c r="S6912" s="23"/>
    </row>
    <row r="6913" spans="1:19" x14ac:dyDescent="0.25">
      <c r="A6913" s="23">
        <f>+'Plancha 1'!A6906</f>
        <v>0</v>
      </c>
      <c r="B6913" s="23">
        <f>+'Plancha 1'!B6906</f>
        <v>0</v>
      </c>
      <c r="C6913" s="23">
        <f>+'Plancha 1'!H6906</f>
        <v>0</v>
      </c>
      <c r="D6913" s="23">
        <f>+'Plancha 1'!I6906</f>
        <v>0</v>
      </c>
      <c r="E6913" s="23">
        <f>+'Plancha 1'!J6906</f>
        <v>0</v>
      </c>
      <c r="F6913" s="23">
        <f>+'Plancha 1'!K6906</f>
        <v>0</v>
      </c>
      <c r="G6913" s="23">
        <f>+'Plancha 1'!L6906</f>
        <v>0</v>
      </c>
      <c r="H6913" s="23">
        <f>+'Plancha 1'!M6906</f>
        <v>0</v>
      </c>
      <c r="I6913" s="23">
        <f>+'Plancha 1'!N6906</f>
        <v>0</v>
      </c>
      <c r="J6913" s="23">
        <f>+'Plancha 1'!C6906</f>
        <v>0</v>
      </c>
      <c r="K6913" s="23">
        <f>+'Plancha 1'!D6906</f>
        <v>0</v>
      </c>
      <c r="L6913" s="23"/>
      <c r="M6913" s="23">
        <f>+'Plancha 1'!E6906</f>
        <v>0</v>
      </c>
      <c r="N6913" s="23"/>
      <c r="O6913" s="23">
        <f>+'Plancha 1'!F6906</f>
        <v>0</v>
      </c>
      <c r="P6913" s="23"/>
      <c r="Q6913" s="23">
        <f>+'Plancha 1'!G6906</f>
        <v>0</v>
      </c>
      <c r="R6913" s="23"/>
      <c r="S6913" s="23"/>
    </row>
    <row r="6914" spans="1:19" x14ac:dyDescent="0.25">
      <c r="A6914" s="23">
        <f>+'Plancha 1'!A6907</f>
        <v>0</v>
      </c>
      <c r="B6914" s="23">
        <f>+'Plancha 1'!B6907</f>
        <v>0</v>
      </c>
      <c r="C6914" s="23">
        <f>+'Plancha 1'!H6907</f>
        <v>0</v>
      </c>
      <c r="D6914" s="23">
        <f>+'Plancha 1'!I6907</f>
        <v>0</v>
      </c>
      <c r="E6914" s="23">
        <f>+'Plancha 1'!J6907</f>
        <v>0</v>
      </c>
      <c r="F6914" s="23">
        <f>+'Plancha 1'!K6907</f>
        <v>0</v>
      </c>
      <c r="G6914" s="23">
        <f>+'Plancha 1'!L6907</f>
        <v>0</v>
      </c>
      <c r="H6914" s="23">
        <f>+'Plancha 1'!M6907</f>
        <v>0</v>
      </c>
      <c r="I6914" s="23">
        <f>+'Plancha 1'!N6907</f>
        <v>0</v>
      </c>
      <c r="J6914" s="23">
        <f>+'Plancha 1'!C6907</f>
        <v>0</v>
      </c>
      <c r="K6914" s="23">
        <f>+'Plancha 1'!D6907</f>
        <v>0</v>
      </c>
      <c r="L6914" s="23"/>
      <c r="M6914" s="23">
        <f>+'Plancha 1'!E6907</f>
        <v>0</v>
      </c>
      <c r="N6914" s="23"/>
      <c r="O6914" s="23">
        <f>+'Plancha 1'!F6907</f>
        <v>0</v>
      </c>
      <c r="P6914" s="23"/>
      <c r="Q6914" s="23">
        <f>+'Plancha 1'!G6907</f>
        <v>0</v>
      </c>
      <c r="R6914" s="23"/>
      <c r="S6914" s="23"/>
    </row>
    <row r="6915" spans="1:19" x14ac:dyDescent="0.25">
      <c r="A6915" s="23">
        <f>+'Plancha 1'!A6908</f>
        <v>0</v>
      </c>
      <c r="B6915" s="23">
        <f>+'Plancha 1'!B6908</f>
        <v>0</v>
      </c>
      <c r="C6915" s="23">
        <f>+'Plancha 1'!H6908</f>
        <v>0</v>
      </c>
      <c r="D6915" s="23">
        <f>+'Plancha 1'!I6908</f>
        <v>0</v>
      </c>
      <c r="E6915" s="23">
        <f>+'Plancha 1'!J6908</f>
        <v>0</v>
      </c>
      <c r="F6915" s="23">
        <f>+'Plancha 1'!K6908</f>
        <v>0</v>
      </c>
      <c r="G6915" s="23">
        <f>+'Plancha 1'!L6908</f>
        <v>0</v>
      </c>
      <c r="H6915" s="23">
        <f>+'Plancha 1'!M6908</f>
        <v>0</v>
      </c>
      <c r="I6915" s="23">
        <f>+'Plancha 1'!N6908</f>
        <v>0</v>
      </c>
      <c r="J6915" s="23">
        <f>+'Plancha 1'!C6908</f>
        <v>0</v>
      </c>
      <c r="K6915" s="23">
        <f>+'Plancha 1'!D6908</f>
        <v>0</v>
      </c>
      <c r="L6915" s="23"/>
      <c r="M6915" s="23">
        <f>+'Plancha 1'!E6908</f>
        <v>0</v>
      </c>
      <c r="N6915" s="23"/>
      <c r="O6915" s="23">
        <f>+'Plancha 1'!F6908</f>
        <v>0</v>
      </c>
      <c r="P6915" s="23"/>
      <c r="Q6915" s="23">
        <f>+'Plancha 1'!G6908</f>
        <v>0</v>
      </c>
      <c r="R6915" s="23"/>
      <c r="S6915" s="23"/>
    </row>
    <row r="6916" spans="1:19" x14ac:dyDescent="0.25">
      <c r="A6916" s="23">
        <f>+'Plancha 1'!A6909</f>
        <v>0</v>
      </c>
      <c r="B6916" s="23">
        <f>+'Plancha 1'!B6909</f>
        <v>0</v>
      </c>
      <c r="C6916" s="23">
        <f>+'Plancha 1'!H6909</f>
        <v>0</v>
      </c>
      <c r="D6916" s="23">
        <f>+'Plancha 1'!I6909</f>
        <v>0</v>
      </c>
      <c r="E6916" s="23">
        <f>+'Plancha 1'!J6909</f>
        <v>0</v>
      </c>
      <c r="F6916" s="23">
        <f>+'Plancha 1'!K6909</f>
        <v>0</v>
      </c>
      <c r="G6916" s="23">
        <f>+'Plancha 1'!L6909</f>
        <v>0</v>
      </c>
      <c r="H6916" s="23">
        <f>+'Plancha 1'!M6909</f>
        <v>0</v>
      </c>
      <c r="I6916" s="23">
        <f>+'Plancha 1'!N6909</f>
        <v>0</v>
      </c>
      <c r="J6916" s="23">
        <f>+'Plancha 1'!C6909</f>
        <v>0</v>
      </c>
      <c r="K6916" s="23">
        <f>+'Plancha 1'!D6909</f>
        <v>0</v>
      </c>
      <c r="L6916" s="23"/>
      <c r="M6916" s="23">
        <f>+'Plancha 1'!E6909</f>
        <v>0</v>
      </c>
      <c r="N6916" s="23"/>
      <c r="O6916" s="23">
        <f>+'Plancha 1'!F6909</f>
        <v>0</v>
      </c>
      <c r="P6916" s="23"/>
      <c r="Q6916" s="23">
        <f>+'Plancha 1'!G6909</f>
        <v>0</v>
      </c>
      <c r="R6916" s="23"/>
      <c r="S6916" s="23"/>
    </row>
    <row r="6917" spans="1:19" x14ac:dyDescent="0.25">
      <c r="A6917" s="23">
        <f>+'Plancha 1'!A6910</f>
        <v>0</v>
      </c>
      <c r="B6917" s="23">
        <f>+'Plancha 1'!B6910</f>
        <v>0</v>
      </c>
      <c r="C6917" s="23">
        <f>+'Plancha 1'!H6910</f>
        <v>0</v>
      </c>
      <c r="D6917" s="23">
        <f>+'Plancha 1'!I6910</f>
        <v>0</v>
      </c>
      <c r="E6917" s="23">
        <f>+'Plancha 1'!J6910</f>
        <v>0</v>
      </c>
      <c r="F6917" s="23">
        <f>+'Plancha 1'!K6910</f>
        <v>0</v>
      </c>
      <c r="G6917" s="23">
        <f>+'Plancha 1'!L6910</f>
        <v>0</v>
      </c>
      <c r="H6917" s="23">
        <f>+'Plancha 1'!M6910</f>
        <v>0</v>
      </c>
      <c r="I6917" s="23">
        <f>+'Plancha 1'!N6910</f>
        <v>0</v>
      </c>
      <c r="J6917" s="23">
        <f>+'Plancha 1'!C6910</f>
        <v>0</v>
      </c>
      <c r="K6917" s="23">
        <f>+'Plancha 1'!D6910</f>
        <v>0</v>
      </c>
      <c r="L6917" s="23"/>
      <c r="M6917" s="23">
        <f>+'Plancha 1'!E6910</f>
        <v>0</v>
      </c>
      <c r="N6917" s="23"/>
      <c r="O6917" s="23">
        <f>+'Plancha 1'!F6910</f>
        <v>0</v>
      </c>
      <c r="P6917" s="23"/>
      <c r="Q6917" s="23">
        <f>+'Plancha 1'!G6910</f>
        <v>0</v>
      </c>
      <c r="R6917" s="23"/>
      <c r="S6917" s="23"/>
    </row>
    <row r="6918" spans="1:19" x14ac:dyDescent="0.25">
      <c r="A6918" s="23">
        <f>+'Plancha 1'!A6911</f>
        <v>0</v>
      </c>
      <c r="B6918" s="23">
        <f>+'Plancha 1'!B6911</f>
        <v>0</v>
      </c>
      <c r="C6918" s="23">
        <f>+'Plancha 1'!H6911</f>
        <v>0</v>
      </c>
      <c r="D6918" s="23">
        <f>+'Plancha 1'!I6911</f>
        <v>0</v>
      </c>
      <c r="E6918" s="23">
        <f>+'Plancha 1'!J6911</f>
        <v>0</v>
      </c>
      <c r="F6918" s="23">
        <f>+'Plancha 1'!K6911</f>
        <v>0</v>
      </c>
      <c r="G6918" s="23">
        <f>+'Plancha 1'!L6911</f>
        <v>0</v>
      </c>
      <c r="H6918" s="23">
        <f>+'Plancha 1'!M6911</f>
        <v>0</v>
      </c>
      <c r="I6918" s="23">
        <f>+'Plancha 1'!N6911</f>
        <v>0</v>
      </c>
      <c r="J6918" s="23">
        <f>+'Plancha 1'!C6911</f>
        <v>0</v>
      </c>
      <c r="K6918" s="23">
        <f>+'Plancha 1'!D6911</f>
        <v>0</v>
      </c>
      <c r="L6918" s="23"/>
      <c r="M6918" s="23">
        <f>+'Plancha 1'!E6911</f>
        <v>0</v>
      </c>
      <c r="N6918" s="23"/>
      <c r="O6918" s="23">
        <f>+'Plancha 1'!F6911</f>
        <v>0</v>
      </c>
      <c r="P6918" s="23"/>
      <c r="Q6918" s="23">
        <f>+'Plancha 1'!G6911</f>
        <v>0</v>
      </c>
      <c r="R6918" s="23"/>
      <c r="S6918" s="23"/>
    </row>
    <row r="6919" spans="1:19" x14ac:dyDescent="0.25">
      <c r="A6919" s="23">
        <f>+'Plancha 1'!A6912</f>
        <v>0</v>
      </c>
      <c r="B6919" s="23">
        <f>+'Plancha 1'!B6912</f>
        <v>0</v>
      </c>
      <c r="C6919" s="23">
        <f>+'Plancha 1'!H6912</f>
        <v>0</v>
      </c>
      <c r="D6919" s="23">
        <f>+'Plancha 1'!I6912</f>
        <v>0</v>
      </c>
      <c r="E6919" s="23">
        <f>+'Plancha 1'!J6912</f>
        <v>0</v>
      </c>
      <c r="F6919" s="23">
        <f>+'Plancha 1'!K6912</f>
        <v>0</v>
      </c>
      <c r="G6919" s="23">
        <f>+'Plancha 1'!L6912</f>
        <v>0</v>
      </c>
      <c r="H6919" s="23">
        <f>+'Plancha 1'!M6912</f>
        <v>0</v>
      </c>
      <c r="I6919" s="23">
        <f>+'Plancha 1'!N6912</f>
        <v>0</v>
      </c>
      <c r="J6919" s="23">
        <f>+'Plancha 1'!C6912</f>
        <v>0</v>
      </c>
      <c r="K6919" s="23">
        <f>+'Plancha 1'!D6912</f>
        <v>0</v>
      </c>
      <c r="L6919" s="23"/>
      <c r="M6919" s="23">
        <f>+'Plancha 1'!E6912</f>
        <v>0</v>
      </c>
      <c r="N6919" s="23"/>
      <c r="O6919" s="23">
        <f>+'Plancha 1'!F6912</f>
        <v>0</v>
      </c>
      <c r="P6919" s="23"/>
      <c r="Q6919" s="23">
        <f>+'Plancha 1'!G6912</f>
        <v>0</v>
      </c>
      <c r="R6919" s="23"/>
      <c r="S6919" s="23"/>
    </row>
    <row r="6920" spans="1:19" x14ac:dyDescent="0.25">
      <c r="A6920" s="23">
        <f>+'Plancha 1'!A6913</f>
        <v>0</v>
      </c>
      <c r="B6920" s="23">
        <f>+'Plancha 1'!B6913</f>
        <v>0</v>
      </c>
      <c r="C6920" s="23">
        <f>+'Plancha 1'!H6913</f>
        <v>0</v>
      </c>
      <c r="D6920" s="23">
        <f>+'Plancha 1'!I6913</f>
        <v>0</v>
      </c>
      <c r="E6920" s="23">
        <f>+'Plancha 1'!J6913</f>
        <v>0</v>
      </c>
      <c r="F6920" s="23">
        <f>+'Plancha 1'!K6913</f>
        <v>0</v>
      </c>
      <c r="G6920" s="23">
        <f>+'Plancha 1'!L6913</f>
        <v>0</v>
      </c>
      <c r="H6920" s="23">
        <f>+'Plancha 1'!M6913</f>
        <v>0</v>
      </c>
      <c r="I6920" s="23">
        <f>+'Plancha 1'!N6913</f>
        <v>0</v>
      </c>
      <c r="J6920" s="23">
        <f>+'Plancha 1'!C6913</f>
        <v>0</v>
      </c>
      <c r="K6920" s="23">
        <f>+'Plancha 1'!D6913</f>
        <v>0</v>
      </c>
      <c r="L6920" s="23"/>
      <c r="M6920" s="23">
        <f>+'Plancha 1'!E6913</f>
        <v>0</v>
      </c>
      <c r="N6920" s="23"/>
      <c r="O6920" s="23">
        <f>+'Plancha 1'!F6913</f>
        <v>0</v>
      </c>
      <c r="P6920" s="23"/>
      <c r="Q6920" s="23">
        <f>+'Plancha 1'!G6913</f>
        <v>0</v>
      </c>
      <c r="R6920" s="23"/>
      <c r="S6920" s="23"/>
    </row>
    <row r="6921" spans="1:19" x14ac:dyDescent="0.25">
      <c r="A6921" s="23">
        <f>+'Plancha 1'!A6914</f>
        <v>0</v>
      </c>
      <c r="B6921" s="23">
        <f>+'Plancha 1'!B6914</f>
        <v>0</v>
      </c>
      <c r="C6921" s="23">
        <f>+'Plancha 1'!H6914</f>
        <v>0</v>
      </c>
      <c r="D6921" s="23">
        <f>+'Plancha 1'!I6914</f>
        <v>0</v>
      </c>
      <c r="E6921" s="23">
        <f>+'Plancha 1'!J6914</f>
        <v>0</v>
      </c>
      <c r="F6921" s="23">
        <f>+'Plancha 1'!K6914</f>
        <v>0</v>
      </c>
      <c r="G6921" s="23">
        <f>+'Plancha 1'!L6914</f>
        <v>0</v>
      </c>
      <c r="H6921" s="23">
        <f>+'Plancha 1'!M6914</f>
        <v>0</v>
      </c>
      <c r="I6921" s="23">
        <f>+'Plancha 1'!N6914</f>
        <v>0</v>
      </c>
      <c r="J6921" s="23">
        <f>+'Plancha 1'!C6914</f>
        <v>0</v>
      </c>
      <c r="K6921" s="23">
        <f>+'Plancha 1'!D6914</f>
        <v>0</v>
      </c>
      <c r="L6921" s="23"/>
      <c r="M6921" s="23">
        <f>+'Plancha 1'!E6914</f>
        <v>0</v>
      </c>
      <c r="N6921" s="23"/>
      <c r="O6921" s="23">
        <f>+'Plancha 1'!F6914</f>
        <v>0</v>
      </c>
      <c r="P6921" s="23"/>
      <c r="Q6921" s="23">
        <f>+'Plancha 1'!G6914</f>
        <v>0</v>
      </c>
      <c r="R6921" s="23"/>
      <c r="S6921" s="23"/>
    </row>
    <row r="6922" spans="1:19" x14ac:dyDescent="0.25">
      <c r="A6922" s="23">
        <f>+'Plancha 1'!A6915</f>
        <v>0</v>
      </c>
      <c r="B6922" s="23">
        <f>+'Plancha 1'!B6915</f>
        <v>0</v>
      </c>
      <c r="C6922" s="23">
        <f>+'Plancha 1'!H6915</f>
        <v>0</v>
      </c>
      <c r="D6922" s="23">
        <f>+'Plancha 1'!I6915</f>
        <v>0</v>
      </c>
      <c r="E6922" s="23">
        <f>+'Plancha 1'!J6915</f>
        <v>0</v>
      </c>
      <c r="F6922" s="23">
        <f>+'Plancha 1'!K6915</f>
        <v>0</v>
      </c>
      <c r="G6922" s="23">
        <f>+'Plancha 1'!L6915</f>
        <v>0</v>
      </c>
      <c r="H6922" s="23">
        <f>+'Plancha 1'!M6915</f>
        <v>0</v>
      </c>
      <c r="I6922" s="23">
        <f>+'Plancha 1'!N6915</f>
        <v>0</v>
      </c>
      <c r="J6922" s="23">
        <f>+'Plancha 1'!C6915</f>
        <v>0</v>
      </c>
      <c r="K6922" s="23">
        <f>+'Plancha 1'!D6915</f>
        <v>0</v>
      </c>
      <c r="L6922" s="23"/>
      <c r="M6922" s="23">
        <f>+'Plancha 1'!E6915</f>
        <v>0</v>
      </c>
      <c r="N6922" s="23"/>
      <c r="O6922" s="23">
        <f>+'Plancha 1'!F6915</f>
        <v>0</v>
      </c>
      <c r="P6922" s="23"/>
      <c r="Q6922" s="23">
        <f>+'Plancha 1'!G6915</f>
        <v>0</v>
      </c>
      <c r="R6922" s="23"/>
      <c r="S6922" s="23"/>
    </row>
    <row r="6923" spans="1:19" x14ac:dyDescent="0.25">
      <c r="A6923" s="23">
        <f>+'Plancha 1'!A6916</f>
        <v>0</v>
      </c>
      <c r="B6923" s="23">
        <f>+'Plancha 1'!B6916</f>
        <v>0</v>
      </c>
      <c r="C6923" s="23">
        <f>+'Plancha 1'!H6916</f>
        <v>0</v>
      </c>
      <c r="D6923" s="23">
        <f>+'Plancha 1'!I6916</f>
        <v>0</v>
      </c>
      <c r="E6923" s="23">
        <f>+'Plancha 1'!J6916</f>
        <v>0</v>
      </c>
      <c r="F6923" s="23">
        <f>+'Plancha 1'!K6916</f>
        <v>0</v>
      </c>
      <c r="G6923" s="23">
        <f>+'Plancha 1'!L6916</f>
        <v>0</v>
      </c>
      <c r="H6923" s="23">
        <f>+'Plancha 1'!M6916</f>
        <v>0</v>
      </c>
      <c r="I6923" s="23">
        <f>+'Plancha 1'!N6916</f>
        <v>0</v>
      </c>
      <c r="J6923" s="23">
        <f>+'Plancha 1'!C6916</f>
        <v>0</v>
      </c>
      <c r="K6923" s="23">
        <f>+'Plancha 1'!D6916</f>
        <v>0</v>
      </c>
      <c r="L6923" s="23"/>
      <c r="M6923" s="23">
        <f>+'Plancha 1'!E6916</f>
        <v>0</v>
      </c>
      <c r="N6923" s="23"/>
      <c r="O6923" s="23">
        <f>+'Plancha 1'!F6916</f>
        <v>0</v>
      </c>
      <c r="P6923" s="23"/>
      <c r="Q6923" s="23">
        <f>+'Plancha 1'!G6916</f>
        <v>0</v>
      </c>
      <c r="R6923" s="23"/>
      <c r="S6923" s="23"/>
    </row>
    <row r="6924" spans="1:19" x14ac:dyDescent="0.25">
      <c r="A6924" s="23">
        <f>+'Plancha 1'!A6917</f>
        <v>0</v>
      </c>
      <c r="B6924" s="23">
        <f>+'Plancha 1'!B6917</f>
        <v>0</v>
      </c>
      <c r="C6924" s="23">
        <f>+'Plancha 1'!H6917</f>
        <v>0</v>
      </c>
      <c r="D6924" s="23">
        <f>+'Plancha 1'!I6917</f>
        <v>0</v>
      </c>
      <c r="E6924" s="23">
        <f>+'Plancha 1'!J6917</f>
        <v>0</v>
      </c>
      <c r="F6924" s="23">
        <f>+'Plancha 1'!K6917</f>
        <v>0</v>
      </c>
      <c r="G6924" s="23">
        <f>+'Plancha 1'!L6917</f>
        <v>0</v>
      </c>
      <c r="H6924" s="23">
        <f>+'Plancha 1'!M6917</f>
        <v>0</v>
      </c>
      <c r="I6924" s="23">
        <f>+'Plancha 1'!N6917</f>
        <v>0</v>
      </c>
      <c r="J6924" s="23">
        <f>+'Plancha 1'!C6917</f>
        <v>0</v>
      </c>
      <c r="K6924" s="23">
        <f>+'Plancha 1'!D6917</f>
        <v>0</v>
      </c>
      <c r="L6924" s="23"/>
      <c r="M6924" s="23">
        <f>+'Plancha 1'!E6917</f>
        <v>0</v>
      </c>
      <c r="N6924" s="23"/>
      <c r="O6924" s="23">
        <f>+'Plancha 1'!F6917</f>
        <v>0</v>
      </c>
      <c r="P6924" s="23"/>
      <c r="Q6924" s="23">
        <f>+'Plancha 1'!G6917</f>
        <v>0</v>
      </c>
      <c r="R6924" s="23"/>
      <c r="S6924" s="23"/>
    </row>
    <row r="6925" spans="1:19" x14ac:dyDescent="0.25">
      <c r="A6925" s="23">
        <f>+'Plancha 1'!A6918</f>
        <v>0</v>
      </c>
      <c r="B6925" s="23">
        <f>+'Plancha 1'!B6918</f>
        <v>0</v>
      </c>
      <c r="C6925" s="23">
        <f>+'Plancha 1'!H6918</f>
        <v>0</v>
      </c>
      <c r="D6925" s="23">
        <f>+'Plancha 1'!I6918</f>
        <v>0</v>
      </c>
      <c r="E6925" s="23">
        <f>+'Plancha 1'!J6918</f>
        <v>0</v>
      </c>
      <c r="F6925" s="23">
        <f>+'Plancha 1'!K6918</f>
        <v>0</v>
      </c>
      <c r="G6925" s="23">
        <f>+'Plancha 1'!L6918</f>
        <v>0</v>
      </c>
      <c r="H6925" s="23">
        <f>+'Plancha 1'!M6918</f>
        <v>0</v>
      </c>
      <c r="I6925" s="23">
        <f>+'Plancha 1'!N6918</f>
        <v>0</v>
      </c>
      <c r="J6925" s="23">
        <f>+'Plancha 1'!C6918</f>
        <v>0</v>
      </c>
      <c r="K6925" s="23">
        <f>+'Plancha 1'!D6918</f>
        <v>0</v>
      </c>
      <c r="L6925" s="23"/>
      <c r="M6925" s="23">
        <f>+'Plancha 1'!E6918</f>
        <v>0</v>
      </c>
      <c r="N6925" s="23"/>
      <c r="O6925" s="23">
        <f>+'Plancha 1'!F6918</f>
        <v>0</v>
      </c>
      <c r="P6925" s="23"/>
      <c r="Q6925" s="23">
        <f>+'Plancha 1'!G6918</f>
        <v>0</v>
      </c>
      <c r="R6925" s="23"/>
      <c r="S6925" s="23"/>
    </row>
    <row r="6926" spans="1:19" x14ac:dyDescent="0.25">
      <c r="A6926" s="23">
        <f>+'Plancha 1'!A6919</f>
        <v>0</v>
      </c>
      <c r="B6926" s="23">
        <f>+'Plancha 1'!B6919</f>
        <v>0</v>
      </c>
      <c r="C6926" s="23">
        <f>+'Plancha 1'!H6919</f>
        <v>0</v>
      </c>
      <c r="D6926" s="23">
        <f>+'Plancha 1'!I6919</f>
        <v>0</v>
      </c>
      <c r="E6926" s="23">
        <f>+'Plancha 1'!J6919</f>
        <v>0</v>
      </c>
      <c r="F6926" s="23">
        <f>+'Plancha 1'!K6919</f>
        <v>0</v>
      </c>
      <c r="G6926" s="23">
        <f>+'Plancha 1'!L6919</f>
        <v>0</v>
      </c>
      <c r="H6926" s="23">
        <f>+'Plancha 1'!M6919</f>
        <v>0</v>
      </c>
      <c r="I6926" s="23">
        <f>+'Plancha 1'!N6919</f>
        <v>0</v>
      </c>
      <c r="J6926" s="23">
        <f>+'Plancha 1'!C6919</f>
        <v>0</v>
      </c>
      <c r="K6926" s="23">
        <f>+'Plancha 1'!D6919</f>
        <v>0</v>
      </c>
      <c r="L6926" s="23"/>
      <c r="M6926" s="23">
        <f>+'Plancha 1'!E6919</f>
        <v>0</v>
      </c>
      <c r="N6926" s="23"/>
      <c r="O6926" s="23">
        <f>+'Plancha 1'!F6919</f>
        <v>0</v>
      </c>
      <c r="P6926" s="23"/>
      <c r="Q6926" s="23">
        <f>+'Plancha 1'!G6919</f>
        <v>0</v>
      </c>
      <c r="R6926" s="23"/>
      <c r="S6926" s="23"/>
    </row>
    <row r="6927" spans="1:19" x14ac:dyDescent="0.25">
      <c r="A6927" s="23">
        <f>+'Plancha 1'!A6920</f>
        <v>0</v>
      </c>
      <c r="B6927" s="23">
        <f>+'Plancha 1'!B6920</f>
        <v>0</v>
      </c>
      <c r="C6927" s="23">
        <f>+'Plancha 1'!H6920</f>
        <v>0</v>
      </c>
      <c r="D6927" s="23">
        <f>+'Plancha 1'!I6920</f>
        <v>0</v>
      </c>
      <c r="E6927" s="23">
        <f>+'Plancha 1'!J6920</f>
        <v>0</v>
      </c>
      <c r="F6927" s="23">
        <f>+'Plancha 1'!K6920</f>
        <v>0</v>
      </c>
      <c r="G6927" s="23">
        <f>+'Plancha 1'!L6920</f>
        <v>0</v>
      </c>
      <c r="H6927" s="23">
        <f>+'Plancha 1'!M6920</f>
        <v>0</v>
      </c>
      <c r="I6927" s="23">
        <f>+'Plancha 1'!N6920</f>
        <v>0</v>
      </c>
      <c r="J6927" s="23">
        <f>+'Plancha 1'!C6920</f>
        <v>0</v>
      </c>
      <c r="K6927" s="23">
        <f>+'Plancha 1'!D6920</f>
        <v>0</v>
      </c>
      <c r="L6927" s="23"/>
      <c r="M6927" s="23">
        <f>+'Plancha 1'!E6920</f>
        <v>0</v>
      </c>
      <c r="N6927" s="23"/>
      <c r="O6927" s="23">
        <f>+'Plancha 1'!F6920</f>
        <v>0</v>
      </c>
      <c r="P6927" s="23"/>
      <c r="Q6927" s="23">
        <f>+'Plancha 1'!G6920</f>
        <v>0</v>
      </c>
      <c r="R6927" s="23"/>
      <c r="S6927" s="23"/>
    </row>
    <row r="6928" spans="1:19" x14ac:dyDescent="0.25">
      <c r="A6928" s="23">
        <f>+'Plancha 1'!A6921</f>
        <v>0</v>
      </c>
      <c r="B6928" s="23">
        <f>+'Plancha 1'!B6921</f>
        <v>0</v>
      </c>
      <c r="C6928" s="23">
        <f>+'Plancha 1'!H6921</f>
        <v>0</v>
      </c>
      <c r="D6928" s="23">
        <f>+'Plancha 1'!I6921</f>
        <v>0</v>
      </c>
      <c r="E6928" s="23">
        <f>+'Plancha 1'!J6921</f>
        <v>0</v>
      </c>
      <c r="F6928" s="23">
        <f>+'Plancha 1'!K6921</f>
        <v>0</v>
      </c>
      <c r="G6928" s="23">
        <f>+'Plancha 1'!L6921</f>
        <v>0</v>
      </c>
      <c r="H6928" s="23">
        <f>+'Plancha 1'!M6921</f>
        <v>0</v>
      </c>
      <c r="I6928" s="23">
        <f>+'Plancha 1'!N6921</f>
        <v>0</v>
      </c>
      <c r="J6928" s="23">
        <f>+'Plancha 1'!C6921</f>
        <v>0</v>
      </c>
      <c r="K6928" s="23">
        <f>+'Plancha 1'!D6921</f>
        <v>0</v>
      </c>
      <c r="L6928" s="23"/>
      <c r="M6928" s="23">
        <f>+'Plancha 1'!E6921</f>
        <v>0</v>
      </c>
      <c r="N6928" s="23"/>
      <c r="O6928" s="23">
        <f>+'Plancha 1'!F6921</f>
        <v>0</v>
      </c>
      <c r="P6928" s="23"/>
      <c r="Q6928" s="23">
        <f>+'Plancha 1'!G6921</f>
        <v>0</v>
      </c>
      <c r="R6928" s="23"/>
      <c r="S6928" s="23"/>
    </row>
    <row r="6929" spans="1:19" x14ac:dyDescent="0.25">
      <c r="A6929" s="23">
        <f>+'Plancha 1'!A6922</f>
        <v>0</v>
      </c>
      <c r="B6929" s="23">
        <f>+'Plancha 1'!B6922</f>
        <v>0</v>
      </c>
      <c r="C6929" s="23">
        <f>+'Plancha 1'!H6922</f>
        <v>0</v>
      </c>
      <c r="D6929" s="23">
        <f>+'Plancha 1'!I6922</f>
        <v>0</v>
      </c>
      <c r="E6929" s="23">
        <f>+'Plancha 1'!J6922</f>
        <v>0</v>
      </c>
      <c r="F6929" s="23">
        <f>+'Plancha 1'!K6922</f>
        <v>0</v>
      </c>
      <c r="G6929" s="23">
        <f>+'Plancha 1'!L6922</f>
        <v>0</v>
      </c>
      <c r="H6929" s="23">
        <f>+'Plancha 1'!M6922</f>
        <v>0</v>
      </c>
      <c r="I6929" s="23">
        <f>+'Plancha 1'!N6922</f>
        <v>0</v>
      </c>
      <c r="J6929" s="23">
        <f>+'Plancha 1'!C6922</f>
        <v>0</v>
      </c>
      <c r="K6929" s="23">
        <f>+'Plancha 1'!D6922</f>
        <v>0</v>
      </c>
      <c r="L6929" s="23"/>
      <c r="M6929" s="23">
        <f>+'Plancha 1'!E6922</f>
        <v>0</v>
      </c>
      <c r="N6929" s="23"/>
      <c r="O6929" s="23">
        <f>+'Plancha 1'!F6922</f>
        <v>0</v>
      </c>
      <c r="P6929" s="23"/>
      <c r="Q6929" s="23">
        <f>+'Plancha 1'!G6922</f>
        <v>0</v>
      </c>
      <c r="R6929" s="23"/>
      <c r="S6929" s="23"/>
    </row>
    <row r="6930" spans="1:19" x14ac:dyDescent="0.25">
      <c r="A6930" s="23">
        <f>+'Plancha 1'!A6923</f>
        <v>0</v>
      </c>
      <c r="B6930" s="23">
        <f>+'Plancha 1'!B6923</f>
        <v>0</v>
      </c>
      <c r="C6930" s="23">
        <f>+'Plancha 1'!H6923</f>
        <v>0</v>
      </c>
      <c r="D6930" s="23">
        <f>+'Plancha 1'!I6923</f>
        <v>0</v>
      </c>
      <c r="E6930" s="23">
        <f>+'Plancha 1'!J6923</f>
        <v>0</v>
      </c>
      <c r="F6930" s="23">
        <f>+'Plancha 1'!K6923</f>
        <v>0</v>
      </c>
      <c r="G6930" s="23">
        <f>+'Plancha 1'!L6923</f>
        <v>0</v>
      </c>
      <c r="H6930" s="23">
        <f>+'Plancha 1'!M6923</f>
        <v>0</v>
      </c>
      <c r="I6930" s="23">
        <f>+'Plancha 1'!N6923</f>
        <v>0</v>
      </c>
      <c r="J6930" s="23">
        <f>+'Plancha 1'!C6923</f>
        <v>0</v>
      </c>
      <c r="K6930" s="23">
        <f>+'Plancha 1'!D6923</f>
        <v>0</v>
      </c>
      <c r="L6930" s="23"/>
      <c r="M6930" s="23">
        <f>+'Plancha 1'!E6923</f>
        <v>0</v>
      </c>
      <c r="N6930" s="23"/>
      <c r="O6930" s="23">
        <f>+'Plancha 1'!F6923</f>
        <v>0</v>
      </c>
      <c r="P6930" s="23"/>
      <c r="Q6930" s="23">
        <f>+'Plancha 1'!G6923</f>
        <v>0</v>
      </c>
      <c r="R6930" s="23"/>
      <c r="S6930" s="23"/>
    </row>
    <row r="6931" spans="1:19" x14ac:dyDescent="0.25">
      <c r="A6931" s="23">
        <f>+'Plancha 1'!A6924</f>
        <v>0</v>
      </c>
      <c r="B6931" s="23">
        <f>+'Plancha 1'!B6924</f>
        <v>0</v>
      </c>
      <c r="C6931" s="23">
        <f>+'Plancha 1'!H6924</f>
        <v>0</v>
      </c>
      <c r="D6931" s="23">
        <f>+'Plancha 1'!I6924</f>
        <v>0</v>
      </c>
      <c r="E6931" s="23">
        <f>+'Plancha 1'!J6924</f>
        <v>0</v>
      </c>
      <c r="F6931" s="23">
        <f>+'Plancha 1'!K6924</f>
        <v>0</v>
      </c>
      <c r="G6931" s="23">
        <f>+'Plancha 1'!L6924</f>
        <v>0</v>
      </c>
      <c r="H6931" s="23">
        <f>+'Plancha 1'!M6924</f>
        <v>0</v>
      </c>
      <c r="I6931" s="23">
        <f>+'Plancha 1'!N6924</f>
        <v>0</v>
      </c>
      <c r="J6931" s="23">
        <f>+'Plancha 1'!C6924</f>
        <v>0</v>
      </c>
      <c r="K6931" s="23">
        <f>+'Plancha 1'!D6924</f>
        <v>0</v>
      </c>
      <c r="L6931" s="23"/>
      <c r="M6931" s="23">
        <f>+'Plancha 1'!E6924</f>
        <v>0</v>
      </c>
      <c r="N6931" s="23"/>
      <c r="O6931" s="23">
        <f>+'Plancha 1'!F6924</f>
        <v>0</v>
      </c>
      <c r="P6931" s="23"/>
      <c r="Q6931" s="23">
        <f>+'Plancha 1'!G6924</f>
        <v>0</v>
      </c>
      <c r="R6931" s="23"/>
      <c r="S6931" s="23"/>
    </row>
    <row r="6932" spans="1:19" x14ac:dyDescent="0.25">
      <c r="A6932" s="23">
        <f>+'Plancha 1'!A6925</f>
        <v>0</v>
      </c>
      <c r="B6932" s="23">
        <f>+'Plancha 1'!B6925</f>
        <v>0</v>
      </c>
      <c r="C6932" s="23">
        <f>+'Plancha 1'!H6925</f>
        <v>0</v>
      </c>
      <c r="D6932" s="23">
        <f>+'Plancha 1'!I6925</f>
        <v>0</v>
      </c>
      <c r="E6932" s="23">
        <f>+'Plancha 1'!J6925</f>
        <v>0</v>
      </c>
      <c r="F6932" s="23">
        <f>+'Plancha 1'!K6925</f>
        <v>0</v>
      </c>
      <c r="G6932" s="23">
        <f>+'Plancha 1'!L6925</f>
        <v>0</v>
      </c>
      <c r="H6932" s="23">
        <f>+'Plancha 1'!M6925</f>
        <v>0</v>
      </c>
      <c r="I6932" s="23">
        <f>+'Plancha 1'!N6925</f>
        <v>0</v>
      </c>
      <c r="J6932" s="23">
        <f>+'Plancha 1'!C6925</f>
        <v>0</v>
      </c>
      <c r="K6932" s="23">
        <f>+'Plancha 1'!D6925</f>
        <v>0</v>
      </c>
      <c r="L6932" s="23"/>
      <c r="M6932" s="23">
        <f>+'Plancha 1'!E6925</f>
        <v>0</v>
      </c>
      <c r="N6932" s="23"/>
      <c r="O6932" s="23">
        <f>+'Plancha 1'!F6925</f>
        <v>0</v>
      </c>
      <c r="P6932" s="23"/>
      <c r="Q6932" s="23">
        <f>+'Plancha 1'!G6925</f>
        <v>0</v>
      </c>
      <c r="R6932" s="23"/>
      <c r="S6932" s="23"/>
    </row>
    <row r="6933" spans="1:19" x14ac:dyDescent="0.25">
      <c r="A6933" s="23">
        <f>+'Plancha 1'!A6926</f>
        <v>0</v>
      </c>
      <c r="B6933" s="23">
        <f>+'Plancha 1'!B6926</f>
        <v>0</v>
      </c>
      <c r="C6933" s="23">
        <f>+'Plancha 1'!H6926</f>
        <v>0</v>
      </c>
      <c r="D6933" s="23">
        <f>+'Plancha 1'!I6926</f>
        <v>0</v>
      </c>
      <c r="E6933" s="23">
        <f>+'Plancha 1'!J6926</f>
        <v>0</v>
      </c>
      <c r="F6933" s="23">
        <f>+'Plancha 1'!K6926</f>
        <v>0</v>
      </c>
      <c r="G6933" s="23">
        <f>+'Plancha 1'!L6926</f>
        <v>0</v>
      </c>
      <c r="H6933" s="23">
        <f>+'Plancha 1'!M6926</f>
        <v>0</v>
      </c>
      <c r="I6933" s="23">
        <f>+'Plancha 1'!N6926</f>
        <v>0</v>
      </c>
      <c r="J6933" s="23">
        <f>+'Plancha 1'!C6926</f>
        <v>0</v>
      </c>
      <c r="K6933" s="23">
        <f>+'Plancha 1'!D6926</f>
        <v>0</v>
      </c>
      <c r="L6933" s="23"/>
      <c r="M6933" s="23">
        <f>+'Plancha 1'!E6926</f>
        <v>0</v>
      </c>
      <c r="N6933" s="23"/>
      <c r="O6933" s="23">
        <f>+'Plancha 1'!F6926</f>
        <v>0</v>
      </c>
      <c r="P6933" s="23"/>
      <c r="Q6933" s="23">
        <f>+'Plancha 1'!G6926</f>
        <v>0</v>
      </c>
      <c r="R6933" s="23"/>
      <c r="S6933" s="23"/>
    </row>
    <row r="6934" spans="1:19" x14ac:dyDescent="0.25">
      <c r="A6934" s="23">
        <f>+'Plancha 1'!A6927</f>
        <v>0</v>
      </c>
      <c r="B6934" s="23">
        <f>+'Plancha 1'!B6927</f>
        <v>0</v>
      </c>
      <c r="C6934" s="23">
        <f>+'Plancha 1'!H6927</f>
        <v>0</v>
      </c>
      <c r="D6934" s="23">
        <f>+'Plancha 1'!I6927</f>
        <v>0</v>
      </c>
      <c r="E6934" s="23">
        <f>+'Plancha 1'!J6927</f>
        <v>0</v>
      </c>
      <c r="F6934" s="23">
        <f>+'Plancha 1'!K6927</f>
        <v>0</v>
      </c>
      <c r="G6934" s="23">
        <f>+'Plancha 1'!L6927</f>
        <v>0</v>
      </c>
      <c r="H6934" s="23">
        <f>+'Plancha 1'!M6927</f>
        <v>0</v>
      </c>
      <c r="I6934" s="23">
        <f>+'Plancha 1'!N6927</f>
        <v>0</v>
      </c>
      <c r="J6934" s="23">
        <f>+'Plancha 1'!C6927</f>
        <v>0</v>
      </c>
      <c r="K6934" s="23">
        <f>+'Plancha 1'!D6927</f>
        <v>0</v>
      </c>
      <c r="L6934" s="23"/>
      <c r="M6934" s="23">
        <f>+'Plancha 1'!E6927</f>
        <v>0</v>
      </c>
      <c r="N6934" s="23"/>
      <c r="O6934" s="23">
        <f>+'Plancha 1'!F6927</f>
        <v>0</v>
      </c>
      <c r="P6934" s="23"/>
      <c r="Q6934" s="23">
        <f>+'Plancha 1'!G6927</f>
        <v>0</v>
      </c>
      <c r="R6934" s="23"/>
      <c r="S6934" s="23"/>
    </row>
    <row r="6935" spans="1:19" x14ac:dyDescent="0.25">
      <c r="A6935" s="23">
        <f>+'Plancha 1'!A6928</f>
        <v>0</v>
      </c>
      <c r="B6935" s="23">
        <f>+'Plancha 1'!B6928</f>
        <v>0</v>
      </c>
      <c r="C6935" s="23">
        <f>+'Plancha 1'!H6928</f>
        <v>0</v>
      </c>
      <c r="D6935" s="23">
        <f>+'Plancha 1'!I6928</f>
        <v>0</v>
      </c>
      <c r="E6935" s="23">
        <f>+'Plancha 1'!J6928</f>
        <v>0</v>
      </c>
      <c r="F6935" s="23">
        <f>+'Plancha 1'!K6928</f>
        <v>0</v>
      </c>
      <c r="G6935" s="23">
        <f>+'Plancha 1'!L6928</f>
        <v>0</v>
      </c>
      <c r="H6935" s="23">
        <f>+'Plancha 1'!M6928</f>
        <v>0</v>
      </c>
      <c r="I6935" s="23">
        <f>+'Plancha 1'!N6928</f>
        <v>0</v>
      </c>
      <c r="J6935" s="23">
        <f>+'Plancha 1'!C6928</f>
        <v>0</v>
      </c>
      <c r="K6935" s="23">
        <f>+'Plancha 1'!D6928</f>
        <v>0</v>
      </c>
      <c r="L6935" s="23"/>
      <c r="M6935" s="23">
        <f>+'Plancha 1'!E6928</f>
        <v>0</v>
      </c>
      <c r="N6935" s="23"/>
      <c r="O6935" s="23">
        <f>+'Plancha 1'!F6928</f>
        <v>0</v>
      </c>
      <c r="P6935" s="23"/>
      <c r="Q6935" s="23">
        <f>+'Plancha 1'!G6928</f>
        <v>0</v>
      </c>
      <c r="R6935" s="23"/>
      <c r="S6935" s="23"/>
    </row>
    <row r="6936" spans="1:19" x14ac:dyDescent="0.25">
      <c r="A6936" s="23">
        <f>+'Plancha 1'!A6929</f>
        <v>0</v>
      </c>
      <c r="B6936" s="23">
        <f>+'Plancha 1'!B6929</f>
        <v>0</v>
      </c>
      <c r="C6936" s="23">
        <f>+'Plancha 1'!H6929</f>
        <v>0</v>
      </c>
      <c r="D6936" s="23">
        <f>+'Plancha 1'!I6929</f>
        <v>0</v>
      </c>
      <c r="E6936" s="23">
        <f>+'Plancha 1'!J6929</f>
        <v>0</v>
      </c>
      <c r="F6936" s="23">
        <f>+'Plancha 1'!K6929</f>
        <v>0</v>
      </c>
      <c r="G6936" s="23">
        <f>+'Plancha 1'!L6929</f>
        <v>0</v>
      </c>
      <c r="H6936" s="23">
        <f>+'Plancha 1'!M6929</f>
        <v>0</v>
      </c>
      <c r="I6936" s="23">
        <f>+'Plancha 1'!N6929</f>
        <v>0</v>
      </c>
      <c r="J6936" s="23">
        <f>+'Plancha 1'!C6929</f>
        <v>0</v>
      </c>
      <c r="K6936" s="23">
        <f>+'Plancha 1'!D6929</f>
        <v>0</v>
      </c>
      <c r="L6936" s="23"/>
      <c r="M6936" s="23">
        <f>+'Plancha 1'!E6929</f>
        <v>0</v>
      </c>
      <c r="N6936" s="23"/>
      <c r="O6936" s="23">
        <f>+'Plancha 1'!F6929</f>
        <v>0</v>
      </c>
      <c r="P6936" s="23"/>
      <c r="Q6936" s="23">
        <f>+'Plancha 1'!G6929</f>
        <v>0</v>
      </c>
      <c r="R6936" s="23"/>
      <c r="S6936" s="23"/>
    </row>
    <row r="6937" spans="1:19" x14ac:dyDescent="0.25">
      <c r="A6937" s="23">
        <f>+'Plancha 1'!A6930</f>
        <v>0</v>
      </c>
      <c r="B6937" s="23">
        <f>+'Plancha 1'!B6930</f>
        <v>0</v>
      </c>
      <c r="C6937" s="23">
        <f>+'Plancha 1'!H6930</f>
        <v>0</v>
      </c>
      <c r="D6937" s="23">
        <f>+'Plancha 1'!I6930</f>
        <v>0</v>
      </c>
      <c r="E6937" s="23">
        <f>+'Plancha 1'!J6930</f>
        <v>0</v>
      </c>
      <c r="F6937" s="23">
        <f>+'Plancha 1'!K6930</f>
        <v>0</v>
      </c>
      <c r="G6937" s="23">
        <f>+'Plancha 1'!L6930</f>
        <v>0</v>
      </c>
      <c r="H6937" s="23">
        <f>+'Plancha 1'!M6930</f>
        <v>0</v>
      </c>
      <c r="I6937" s="23">
        <f>+'Plancha 1'!N6930</f>
        <v>0</v>
      </c>
      <c r="J6937" s="23">
        <f>+'Plancha 1'!C6930</f>
        <v>0</v>
      </c>
      <c r="K6937" s="23">
        <f>+'Plancha 1'!D6930</f>
        <v>0</v>
      </c>
      <c r="L6937" s="23"/>
      <c r="M6937" s="23">
        <f>+'Plancha 1'!E6930</f>
        <v>0</v>
      </c>
      <c r="N6937" s="23"/>
      <c r="O6937" s="23">
        <f>+'Plancha 1'!F6930</f>
        <v>0</v>
      </c>
      <c r="P6937" s="23"/>
      <c r="Q6937" s="23">
        <f>+'Plancha 1'!G6930</f>
        <v>0</v>
      </c>
      <c r="R6937" s="23"/>
      <c r="S6937" s="23"/>
    </row>
    <row r="6938" spans="1:19" x14ac:dyDescent="0.25">
      <c r="A6938" s="23">
        <f>+'Plancha 1'!A6931</f>
        <v>0</v>
      </c>
      <c r="B6938" s="23">
        <f>+'Plancha 1'!B6931</f>
        <v>0</v>
      </c>
      <c r="C6938" s="23">
        <f>+'Plancha 1'!H6931</f>
        <v>0</v>
      </c>
      <c r="D6938" s="23">
        <f>+'Plancha 1'!I6931</f>
        <v>0</v>
      </c>
      <c r="E6938" s="23">
        <f>+'Plancha 1'!J6931</f>
        <v>0</v>
      </c>
      <c r="F6938" s="23">
        <f>+'Plancha 1'!K6931</f>
        <v>0</v>
      </c>
      <c r="G6938" s="23">
        <f>+'Plancha 1'!L6931</f>
        <v>0</v>
      </c>
      <c r="H6938" s="23">
        <f>+'Plancha 1'!M6931</f>
        <v>0</v>
      </c>
      <c r="I6938" s="23">
        <f>+'Plancha 1'!N6931</f>
        <v>0</v>
      </c>
      <c r="J6938" s="23">
        <f>+'Plancha 1'!C6931</f>
        <v>0</v>
      </c>
      <c r="K6938" s="23">
        <f>+'Plancha 1'!D6931</f>
        <v>0</v>
      </c>
      <c r="L6938" s="23"/>
      <c r="M6938" s="23">
        <f>+'Plancha 1'!E6931</f>
        <v>0</v>
      </c>
      <c r="N6938" s="23"/>
      <c r="O6938" s="23">
        <f>+'Plancha 1'!F6931</f>
        <v>0</v>
      </c>
      <c r="P6938" s="23"/>
      <c r="Q6938" s="23">
        <f>+'Plancha 1'!G6931</f>
        <v>0</v>
      </c>
      <c r="R6938" s="23"/>
      <c r="S6938" s="23"/>
    </row>
    <row r="6939" spans="1:19" x14ac:dyDescent="0.25">
      <c r="A6939" s="23">
        <f>+'Plancha 1'!A6932</f>
        <v>0</v>
      </c>
      <c r="B6939" s="23">
        <f>+'Plancha 1'!B6932</f>
        <v>0</v>
      </c>
      <c r="C6939" s="23">
        <f>+'Plancha 1'!H6932</f>
        <v>0</v>
      </c>
      <c r="D6939" s="23">
        <f>+'Plancha 1'!I6932</f>
        <v>0</v>
      </c>
      <c r="E6939" s="23">
        <f>+'Plancha 1'!J6932</f>
        <v>0</v>
      </c>
      <c r="F6939" s="23">
        <f>+'Plancha 1'!K6932</f>
        <v>0</v>
      </c>
      <c r="G6939" s="23">
        <f>+'Plancha 1'!L6932</f>
        <v>0</v>
      </c>
      <c r="H6939" s="23">
        <f>+'Plancha 1'!M6932</f>
        <v>0</v>
      </c>
      <c r="I6939" s="23">
        <f>+'Plancha 1'!N6932</f>
        <v>0</v>
      </c>
      <c r="J6939" s="23">
        <f>+'Plancha 1'!C6932</f>
        <v>0</v>
      </c>
      <c r="K6939" s="23">
        <f>+'Plancha 1'!D6932</f>
        <v>0</v>
      </c>
      <c r="L6939" s="23"/>
      <c r="M6939" s="23">
        <f>+'Plancha 1'!E6932</f>
        <v>0</v>
      </c>
      <c r="N6939" s="23"/>
      <c r="O6939" s="23">
        <f>+'Plancha 1'!F6932</f>
        <v>0</v>
      </c>
      <c r="P6939" s="23"/>
      <c r="Q6939" s="23">
        <f>+'Plancha 1'!G6932</f>
        <v>0</v>
      </c>
      <c r="R6939" s="23"/>
      <c r="S6939" s="23"/>
    </row>
    <row r="6940" spans="1:19" x14ac:dyDescent="0.25">
      <c r="A6940" s="23">
        <f>+'Plancha 1'!A6933</f>
        <v>0</v>
      </c>
      <c r="B6940" s="23">
        <f>+'Plancha 1'!B6933</f>
        <v>0</v>
      </c>
      <c r="C6940" s="23">
        <f>+'Plancha 1'!H6933</f>
        <v>0</v>
      </c>
      <c r="D6940" s="23">
        <f>+'Plancha 1'!I6933</f>
        <v>0</v>
      </c>
      <c r="E6940" s="23">
        <f>+'Plancha 1'!J6933</f>
        <v>0</v>
      </c>
      <c r="F6940" s="23">
        <f>+'Plancha 1'!K6933</f>
        <v>0</v>
      </c>
      <c r="G6940" s="23">
        <f>+'Plancha 1'!L6933</f>
        <v>0</v>
      </c>
      <c r="H6940" s="23">
        <f>+'Plancha 1'!M6933</f>
        <v>0</v>
      </c>
      <c r="I6940" s="23">
        <f>+'Plancha 1'!N6933</f>
        <v>0</v>
      </c>
      <c r="J6940" s="23">
        <f>+'Plancha 1'!C6933</f>
        <v>0</v>
      </c>
      <c r="K6940" s="23">
        <f>+'Plancha 1'!D6933</f>
        <v>0</v>
      </c>
      <c r="L6940" s="23"/>
      <c r="M6940" s="23">
        <f>+'Plancha 1'!E6933</f>
        <v>0</v>
      </c>
      <c r="N6940" s="23"/>
      <c r="O6940" s="23">
        <f>+'Plancha 1'!F6933</f>
        <v>0</v>
      </c>
      <c r="P6940" s="23"/>
      <c r="Q6940" s="23">
        <f>+'Plancha 1'!G6933</f>
        <v>0</v>
      </c>
      <c r="R6940" s="23"/>
      <c r="S6940" s="23"/>
    </row>
    <row r="6941" spans="1:19" x14ac:dyDescent="0.25">
      <c r="A6941" s="23">
        <f>+'Plancha 1'!A6934</f>
        <v>0</v>
      </c>
      <c r="B6941" s="23">
        <f>+'Plancha 1'!B6934</f>
        <v>0</v>
      </c>
      <c r="C6941" s="23">
        <f>+'Plancha 1'!H6934</f>
        <v>0</v>
      </c>
      <c r="D6941" s="23">
        <f>+'Plancha 1'!I6934</f>
        <v>0</v>
      </c>
      <c r="E6941" s="23">
        <f>+'Plancha 1'!J6934</f>
        <v>0</v>
      </c>
      <c r="F6941" s="23">
        <f>+'Plancha 1'!K6934</f>
        <v>0</v>
      </c>
      <c r="G6941" s="23">
        <f>+'Plancha 1'!L6934</f>
        <v>0</v>
      </c>
      <c r="H6941" s="23">
        <f>+'Plancha 1'!M6934</f>
        <v>0</v>
      </c>
      <c r="I6941" s="23">
        <f>+'Plancha 1'!N6934</f>
        <v>0</v>
      </c>
      <c r="J6941" s="23">
        <f>+'Plancha 1'!C6934</f>
        <v>0</v>
      </c>
      <c r="K6941" s="23">
        <f>+'Plancha 1'!D6934</f>
        <v>0</v>
      </c>
      <c r="L6941" s="23"/>
      <c r="M6941" s="23">
        <f>+'Plancha 1'!E6934</f>
        <v>0</v>
      </c>
      <c r="N6941" s="23"/>
      <c r="O6941" s="23">
        <f>+'Plancha 1'!F6934</f>
        <v>0</v>
      </c>
      <c r="P6941" s="23"/>
      <c r="Q6941" s="23">
        <f>+'Plancha 1'!G6934</f>
        <v>0</v>
      </c>
      <c r="R6941" s="23"/>
      <c r="S6941" s="23"/>
    </row>
    <row r="6942" spans="1:19" x14ac:dyDescent="0.25">
      <c r="A6942" s="23">
        <f>+'Plancha 1'!A6935</f>
        <v>0</v>
      </c>
      <c r="B6942" s="23">
        <f>+'Plancha 1'!B6935</f>
        <v>0</v>
      </c>
      <c r="C6942" s="23">
        <f>+'Plancha 1'!H6935</f>
        <v>0</v>
      </c>
      <c r="D6942" s="23">
        <f>+'Plancha 1'!I6935</f>
        <v>0</v>
      </c>
      <c r="E6942" s="23">
        <f>+'Plancha 1'!J6935</f>
        <v>0</v>
      </c>
      <c r="F6942" s="23">
        <f>+'Plancha 1'!K6935</f>
        <v>0</v>
      </c>
      <c r="G6942" s="23">
        <f>+'Plancha 1'!L6935</f>
        <v>0</v>
      </c>
      <c r="H6942" s="23">
        <f>+'Plancha 1'!M6935</f>
        <v>0</v>
      </c>
      <c r="I6942" s="23">
        <f>+'Plancha 1'!N6935</f>
        <v>0</v>
      </c>
      <c r="J6942" s="23">
        <f>+'Plancha 1'!C6935</f>
        <v>0</v>
      </c>
      <c r="K6942" s="23">
        <f>+'Plancha 1'!D6935</f>
        <v>0</v>
      </c>
      <c r="L6942" s="23"/>
      <c r="M6942" s="23">
        <f>+'Plancha 1'!E6935</f>
        <v>0</v>
      </c>
      <c r="N6942" s="23"/>
      <c r="O6942" s="23">
        <f>+'Plancha 1'!F6935</f>
        <v>0</v>
      </c>
      <c r="P6942" s="23"/>
      <c r="Q6942" s="23">
        <f>+'Plancha 1'!G6935</f>
        <v>0</v>
      </c>
      <c r="R6942" s="23"/>
      <c r="S6942" s="23"/>
    </row>
    <row r="6943" spans="1:19" x14ac:dyDescent="0.25">
      <c r="A6943" s="23">
        <f>+'Plancha 1'!A6936</f>
        <v>0</v>
      </c>
      <c r="B6943" s="23">
        <f>+'Plancha 1'!B6936</f>
        <v>0</v>
      </c>
      <c r="C6943" s="23">
        <f>+'Plancha 1'!H6936</f>
        <v>0</v>
      </c>
      <c r="D6943" s="23">
        <f>+'Plancha 1'!I6936</f>
        <v>0</v>
      </c>
      <c r="E6943" s="23">
        <f>+'Plancha 1'!J6936</f>
        <v>0</v>
      </c>
      <c r="F6943" s="23">
        <f>+'Plancha 1'!K6936</f>
        <v>0</v>
      </c>
      <c r="G6943" s="23">
        <f>+'Plancha 1'!L6936</f>
        <v>0</v>
      </c>
      <c r="H6943" s="23">
        <f>+'Plancha 1'!M6936</f>
        <v>0</v>
      </c>
      <c r="I6943" s="23">
        <f>+'Plancha 1'!N6936</f>
        <v>0</v>
      </c>
      <c r="J6943" s="23">
        <f>+'Plancha 1'!C6936</f>
        <v>0</v>
      </c>
      <c r="K6943" s="23">
        <f>+'Plancha 1'!D6936</f>
        <v>0</v>
      </c>
      <c r="L6943" s="23"/>
      <c r="M6943" s="23">
        <f>+'Plancha 1'!E6936</f>
        <v>0</v>
      </c>
      <c r="N6943" s="23"/>
      <c r="O6943" s="23">
        <f>+'Plancha 1'!F6936</f>
        <v>0</v>
      </c>
      <c r="P6943" s="23"/>
      <c r="Q6943" s="23">
        <f>+'Plancha 1'!G6936</f>
        <v>0</v>
      </c>
      <c r="R6943" s="23"/>
      <c r="S6943" s="23"/>
    </row>
    <row r="6944" spans="1:19" x14ac:dyDescent="0.25">
      <c r="A6944" s="23">
        <f>+'Plancha 1'!A6937</f>
        <v>0</v>
      </c>
      <c r="B6944" s="23">
        <f>+'Plancha 1'!B6937</f>
        <v>0</v>
      </c>
      <c r="C6944" s="23">
        <f>+'Plancha 1'!H6937</f>
        <v>0</v>
      </c>
      <c r="D6944" s="23">
        <f>+'Plancha 1'!I6937</f>
        <v>0</v>
      </c>
      <c r="E6944" s="23">
        <f>+'Plancha 1'!J6937</f>
        <v>0</v>
      </c>
      <c r="F6944" s="23">
        <f>+'Plancha 1'!K6937</f>
        <v>0</v>
      </c>
      <c r="G6944" s="23">
        <f>+'Plancha 1'!L6937</f>
        <v>0</v>
      </c>
      <c r="H6944" s="23">
        <f>+'Plancha 1'!M6937</f>
        <v>0</v>
      </c>
      <c r="I6944" s="23">
        <f>+'Plancha 1'!N6937</f>
        <v>0</v>
      </c>
      <c r="J6944" s="23">
        <f>+'Plancha 1'!C6937</f>
        <v>0</v>
      </c>
      <c r="K6944" s="23">
        <f>+'Plancha 1'!D6937</f>
        <v>0</v>
      </c>
      <c r="L6944" s="23"/>
      <c r="M6944" s="23">
        <f>+'Plancha 1'!E6937</f>
        <v>0</v>
      </c>
      <c r="N6944" s="23"/>
      <c r="O6944" s="23">
        <f>+'Plancha 1'!F6937</f>
        <v>0</v>
      </c>
      <c r="P6944" s="23"/>
      <c r="Q6944" s="23">
        <f>+'Plancha 1'!G6937</f>
        <v>0</v>
      </c>
      <c r="R6944" s="23"/>
      <c r="S6944" s="23"/>
    </row>
    <row r="6945" spans="1:19" x14ac:dyDescent="0.25">
      <c r="A6945" s="23">
        <f>+'Plancha 1'!A6938</f>
        <v>0</v>
      </c>
      <c r="B6945" s="23">
        <f>+'Plancha 1'!B6938</f>
        <v>0</v>
      </c>
      <c r="C6945" s="23">
        <f>+'Plancha 1'!H6938</f>
        <v>0</v>
      </c>
      <c r="D6945" s="23">
        <f>+'Plancha 1'!I6938</f>
        <v>0</v>
      </c>
      <c r="E6945" s="23">
        <f>+'Plancha 1'!J6938</f>
        <v>0</v>
      </c>
      <c r="F6945" s="23">
        <f>+'Plancha 1'!K6938</f>
        <v>0</v>
      </c>
      <c r="G6945" s="23">
        <f>+'Plancha 1'!L6938</f>
        <v>0</v>
      </c>
      <c r="H6945" s="23">
        <f>+'Plancha 1'!M6938</f>
        <v>0</v>
      </c>
      <c r="I6945" s="23">
        <f>+'Plancha 1'!N6938</f>
        <v>0</v>
      </c>
      <c r="J6945" s="23">
        <f>+'Plancha 1'!C6938</f>
        <v>0</v>
      </c>
      <c r="K6945" s="23">
        <f>+'Plancha 1'!D6938</f>
        <v>0</v>
      </c>
      <c r="L6945" s="23"/>
      <c r="M6945" s="23">
        <f>+'Plancha 1'!E6938</f>
        <v>0</v>
      </c>
      <c r="N6945" s="23"/>
      <c r="O6945" s="23">
        <f>+'Plancha 1'!F6938</f>
        <v>0</v>
      </c>
      <c r="P6945" s="23"/>
      <c r="Q6945" s="23">
        <f>+'Plancha 1'!G6938</f>
        <v>0</v>
      </c>
      <c r="R6945" s="23"/>
      <c r="S6945" s="23"/>
    </row>
    <row r="6946" spans="1:19" x14ac:dyDescent="0.25">
      <c r="A6946" s="23">
        <f>+'Plancha 1'!A6939</f>
        <v>0</v>
      </c>
      <c r="B6946" s="23">
        <f>+'Plancha 1'!B6939</f>
        <v>0</v>
      </c>
      <c r="C6946" s="23">
        <f>+'Plancha 1'!H6939</f>
        <v>0</v>
      </c>
      <c r="D6946" s="23">
        <f>+'Plancha 1'!I6939</f>
        <v>0</v>
      </c>
      <c r="E6946" s="23">
        <f>+'Plancha 1'!J6939</f>
        <v>0</v>
      </c>
      <c r="F6946" s="23">
        <f>+'Plancha 1'!K6939</f>
        <v>0</v>
      </c>
      <c r="G6946" s="23">
        <f>+'Plancha 1'!L6939</f>
        <v>0</v>
      </c>
      <c r="H6946" s="23">
        <f>+'Plancha 1'!M6939</f>
        <v>0</v>
      </c>
      <c r="I6946" s="23">
        <f>+'Plancha 1'!N6939</f>
        <v>0</v>
      </c>
      <c r="J6946" s="23">
        <f>+'Plancha 1'!C6939</f>
        <v>0</v>
      </c>
      <c r="K6946" s="23">
        <f>+'Plancha 1'!D6939</f>
        <v>0</v>
      </c>
      <c r="L6946" s="23"/>
      <c r="M6946" s="23">
        <f>+'Plancha 1'!E6939</f>
        <v>0</v>
      </c>
      <c r="N6946" s="23"/>
      <c r="O6946" s="23">
        <f>+'Plancha 1'!F6939</f>
        <v>0</v>
      </c>
      <c r="P6946" s="23"/>
      <c r="Q6946" s="23">
        <f>+'Plancha 1'!G6939</f>
        <v>0</v>
      </c>
      <c r="R6946" s="23"/>
      <c r="S6946" s="23"/>
    </row>
    <row r="6947" spans="1:19" x14ac:dyDescent="0.25">
      <c r="A6947" s="23">
        <f>+'Plancha 1'!A6940</f>
        <v>0</v>
      </c>
      <c r="B6947" s="23">
        <f>+'Plancha 1'!B6940</f>
        <v>0</v>
      </c>
      <c r="C6947" s="23">
        <f>+'Plancha 1'!H6940</f>
        <v>0</v>
      </c>
      <c r="D6947" s="23">
        <f>+'Plancha 1'!I6940</f>
        <v>0</v>
      </c>
      <c r="E6947" s="23">
        <f>+'Plancha 1'!J6940</f>
        <v>0</v>
      </c>
      <c r="F6947" s="23">
        <f>+'Plancha 1'!K6940</f>
        <v>0</v>
      </c>
      <c r="G6947" s="23">
        <f>+'Plancha 1'!L6940</f>
        <v>0</v>
      </c>
      <c r="H6947" s="23">
        <f>+'Plancha 1'!M6940</f>
        <v>0</v>
      </c>
      <c r="I6947" s="23">
        <f>+'Plancha 1'!N6940</f>
        <v>0</v>
      </c>
      <c r="J6947" s="23">
        <f>+'Plancha 1'!C6940</f>
        <v>0</v>
      </c>
      <c r="K6947" s="23">
        <f>+'Plancha 1'!D6940</f>
        <v>0</v>
      </c>
      <c r="L6947" s="23"/>
      <c r="M6947" s="23">
        <f>+'Plancha 1'!E6940</f>
        <v>0</v>
      </c>
      <c r="N6947" s="23"/>
      <c r="O6947" s="23">
        <f>+'Plancha 1'!F6940</f>
        <v>0</v>
      </c>
      <c r="P6947" s="23"/>
      <c r="Q6947" s="23">
        <f>+'Plancha 1'!G6940</f>
        <v>0</v>
      </c>
      <c r="R6947" s="23"/>
      <c r="S6947" s="23"/>
    </row>
    <row r="6948" spans="1:19" x14ac:dyDescent="0.25">
      <c r="A6948" s="23">
        <f>+'Plancha 1'!A6941</f>
        <v>0</v>
      </c>
      <c r="B6948" s="23">
        <f>+'Plancha 1'!B6941</f>
        <v>0</v>
      </c>
      <c r="C6948" s="23">
        <f>+'Plancha 1'!H6941</f>
        <v>0</v>
      </c>
      <c r="D6948" s="23">
        <f>+'Plancha 1'!I6941</f>
        <v>0</v>
      </c>
      <c r="E6948" s="23">
        <f>+'Plancha 1'!J6941</f>
        <v>0</v>
      </c>
      <c r="F6948" s="23">
        <f>+'Plancha 1'!K6941</f>
        <v>0</v>
      </c>
      <c r="G6948" s="23">
        <f>+'Plancha 1'!L6941</f>
        <v>0</v>
      </c>
      <c r="H6948" s="23">
        <f>+'Plancha 1'!M6941</f>
        <v>0</v>
      </c>
      <c r="I6948" s="23">
        <f>+'Plancha 1'!N6941</f>
        <v>0</v>
      </c>
      <c r="J6948" s="23">
        <f>+'Plancha 1'!C6941</f>
        <v>0</v>
      </c>
      <c r="K6948" s="23">
        <f>+'Plancha 1'!D6941</f>
        <v>0</v>
      </c>
      <c r="L6948" s="23"/>
      <c r="M6948" s="23">
        <f>+'Plancha 1'!E6941</f>
        <v>0</v>
      </c>
      <c r="N6948" s="23"/>
      <c r="O6948" s="23">
        <f>+'Plancha 1'!F6941</f>
        <v>0</v>
      </c>
      <c r="P6948" s="23"/>
      <c r="Q6948" s="23">
        <f>+'Plancha 1'!G6941</f>
        <v>0</v>
      </c>
      <c r="R6948" s="23"/>
      <c r="S6948" s="23"/>
    </row>
    <row r="6949" spans="1:19" x14ac:dyDescent="0.25">
      <c r="A6949" s="23">
        <f>+'Plancha 1'!A6942</f>
        <v>0</v>
      </c>
      <c r="B6949" s="23">
        <f>+'Plancha 1'!B6942</f>
        <v>0</v>
      </c>
      <c r="C6949" s="23">
        <f>+'Plancha 1'!H6942</f>
        <v>0</v>
      </c>
      <c r="D6949" s="23">
        <f>+'Plancha 1'!I6942</f>
        <v>0</v>
      </c>
      <c r="E6949" s="23">
        <f>+'Plancha 1'!J6942</f>
        <v>0</v>
      </c>
      <c r="F6949" s="23">
        <f>+'Plancha 1'!K6942</f>
        <v>0</v>
      </c>
      <c r="G6949" s="23">
        <f>+'Plancha 1'!L6942</f>
        <v>0</v>
      </c>
      <c r="H6949" s="23">
        <f>+'Plancha 1'!M6942</f>
        <v>0</v>
      </c>
      <c r="I6949" s="23">
        <f>+'Plancha 1'!N6942</f>
        <v>0</v>
      </c>
      <c r="J6949" s="23">
        <f>+'Plancha 1'!C6942</f>
        <v>0</v>
      </c>
      <c r="K6949" s="23">
        <f>+'Plancha 1'!D6942</f>
        <v>0</v>
      </c>
      <c r="L6949" s="23"/>
      <c r="M6949" s="23">
        <f>+'Plancha 1'!E6942</f>
        <v>0</v>
      </c>
      <c r="N6949" s="23"/>
      <c r="O6949" s="23">
        <f>+'Plancha 1'!F6942</f>
        <v>0</v>
      </c>
      <c r="P6949" s="23"/>
      <c r="Q6949" s="23">
        <f>+'Plancha 1'!G6942</f>
        <v>0</v>
      </c>
      <c r="R6949" s="23"/>
      <c r="S6949" s="23"/>
    </row>
    <row r="6950" spans="1:19" x14ac:dyDescent="0.25">
      <c r="A6950" s="23">
        <f>+'Plancha 1'!A6943</f>
        <v>0</v>
      </c>
      <c r="B6950" s="23">
        <f>+'Plancha 1'!B6943</f>
        <v>0</v>
      </c>
      <c r="C6950" s="23">
        <f>+'Plancha 1'!H6943</f>
        <v>0</v>
      </c>
      <c r="D6950" s="23">
        <f>+'Plancha 1'!I6943</f>
        <v>0</v>
      </c>
      <c r="E6950" s="23">
        <f>+'Plancha 1'!J6943</f>
        <v>0</v>
      </c>
      <c r="F6950" s="23">
        <f>+'Plancha 1'!K6943</f>
        <v>0</v>
      </c>
      <c r="G6950" s="23">
        <f>+'Plancha 1'!L6943</f>
        <v>0</v>
      </c>
      <c r="H6950" s="23">
        <f>+'Plancha 1'!M6943</f>
        <v>0</v>
      </c>
      <c r="I6950" s="23">
        <f>+'Plancha 1'!N6943</f>
        <v>0</v>
      </c>
      <c r="J6950" s="23">
        <f>+'Plancha 1'!C6943</f>
        <v>0</v>
      </c>
      <c r="K6950" s="23">
        <f>+'Plancha 1'!D6943</f>
        <v>0</v>
      </c>
      <c r="L6950" s="23"/>
      <c r="M6950" s="23">
        <f>+'Plancha 1'!E6943</f>
        <v>0</v>
      </c>
      <c r="N6950" s="23"/>
      <c r="O6950" s="23">
        <f>+'Plancha 1'!F6943</f>
        <v>0</v>
      </c>
      <c r="P6950" s="23"/>
      <c r="Q6950" s="23">
        <f>+'Plancha 1'!G6943</f>
        <v>0</v>
      </c>
      <c r="R6950" s="23"/>
      <c r="S6950" s="23"/>
    </row>
    <row r="6951" spans="1:19" x14ac:dyDescent="0.25">
      <c r="A6951" s="23">
        <f>+'Plancha 1'!A6944</f>
        <v>0</v>
      </c>
      <c r="B6951" s="23">
        <f>+'Plancha 1'!B6944</f>
        <v>0</v>
      </c>
      <c r="C6951" s="23">
        <f>+'Plancha 1'!H6944</f>
        <v>0</v>
      </c>
      <c r="D6951" s="23">
        <f>+'Plancha 1'!I6944</f>
        <v>0</v>
      </c>
      <c r="E6951" s="23">
        <f>+'Plancha 1'!J6944</f>
        <v>0</v>
      </c>
      <c r="F6951" s="23">
        <f>+'Plancha 1'!K6944</f>
        <v>0</v>
      </c>
      <c r="G6951" s="23">
        <f>+'Plancha 1'!L6944</f>
        <v>0</v>
      </c>
      <c r="H6951" s="23">
        <f>+'Plancha 1'!M6944</f>
        <v>0</v>
      </c>
      <c r="I6951" s="23">
        <f>+'Plancha 1'!N6944</f>
        <v>0</v>
      </c>
      <c r="J6951" s="23">
        <f>+'Plancha 1'!C6944</f>
        <v>0</v>
      </c>
      <c r="K6951" s="23">
        <f>+'Plancha 1'!D6944</f>
        <v>0</v>
      </c>
      <c r="L6951" s="23"/>
      <c r="M6951" s="23">
        <f>+'Plancha 1'!E6944</f>
        <v>0</v>
      </c>
      <c r="N6951" s="23"/>
      <c r="O6951" s="23">
        <f>+'Plancha 1'!F6944</f>
        <v>0</v>
      </c>
      <c r="P6951" s="23"/>
      <c r="Q6951" s="23">
        <f>+'Plancha 1'!G6944</f>
        <v>0</v>
      </c>
      <c r="R6951" s="23"/>
      <c r="S6951" s="23"/>
    </row>
    <row r="6952" spans="1:19" x14ac:dyDescent="0.25">
      <c r="A6952" s="23">
        <f>+'Plancha 1'!A6945</f>
        <v>0</v>
      </c>
      <c r="B6952" s="23">
        <f>+'Plancha 1'!B6945</f>
        <v>0</v>
      </c>
      <c r="C6952" s="23">
        <f>+'Plancha 1'!H6945</f>
        <v>0</v>
      </c>
      <c r="D6952" s="23">
        <f>+'Plancha 1'!I6945</f>
        <v>0</v>
      </c>
      <c r="E6952" s="23">
        <f>+'Plancha 1'!J6945</f>
        <v>0</v>
      </c>
      <c r="F6952" s="23">
        <f>+'Plancha 1'!K6945</f>
        <v>0</v>
      </c>
      <c r="G6952" s="23">
        <f>+'Plancha 1'!L6945</f>
        <v>0</v>
      </c>
      <c r="H6952" s="23">
        <f>+'Plancha 1'!M6945</f>
        <v>0</v>
      </c>
      <c r="I6952" s="23">
        <f>+'Plancha 1'!N6945</f>
        <v>0</v>
      </c>
      <c r="J6952" s="23">
        <f>+'Plancha 1'!C6945</f>
        <v>0</v>
      </c>
      <c r="K6952" s="23">
        <f>+'Plancha 1'!D6945</f>
        <v>0</v>
      </c>
      <c r="L6952" s="23"/>
      <c r="M6952" s="23">
        <f>+'Plancha 1'!E6945</f>
        <v>0</v>
      </c>
      <c r="N6952" s="23"/>
      <c r="O6952" s="23">
        <f>+'Plancha 1'!F6945</f>
        <v>0</v>
      </c>
      <c r="P6952" s="23"/>
      <c r="Q6952" s="23">
        <f>+'Plancha 1'!G6945</f>
        <v>0</v>
      </c>
      <c r="R6952" s="23"/>
      <c r="S6952" s="23"/>
    </row>
    <row r="6953" spans="1:19" x14ac:dyDescent="0.25">
      <c r="A6953" s="23">
        <f>+'Plancha 1'!A6946</f>
        <v>0</v>
      </c>
      <c r="B6953" s="23">
        <f>+'Plancha 1'!B6946</f>
        <v>0</v>
      </c>
      <c r="C6953" s="23">
        <f>+'Plancha 1'!H6946</f>
        <v>0</v>
      </c>
      <c r="D6953" s="23">
        <f>+'Plancha 1'!I6946</f>
        <v>0</v>
      </c>
      <c r="E6953" s="23">
        <f>+'Plancha 1'!J6946</f>
        <v>0</v>
      </c>
      <c r="F6953" s="23">
        <f>+'Plancha 1'!K6946</f>
        <v>0</v>
      </c>
      <c r="G6953" s="23">
        <f>+'Plancha 1'!L6946</f>
        <v>0</v>
      </c>
      <c r="H6953" s="23">
        <f>+'Plancha 1'!M6946</f>
        <v>0</v>
      </c>
      <c r="I6953" s="23">
        <f>+'Plancha 1'!N6946</f>
        <v>0</v>
      </c>
      <c r="J6953" s="23">
        <f>+'Plancha 1'!C6946</f>
        <v>0</v>
      </c>
      <c r="K6953" s="23">
        <f>+'Plancha 1'!D6946</f>
        <v>0</v>
      </c>
      <c r="L6953" s="23"/>
      <c r="M6953" s="23">
        <f>+'Plancha 1'!E6946</f>
        <v>0</v>
      </c>
      <c r="N6953" s="23"/>
      <c r="O6953" s="23">
        <f>+'Plancha 1'!F6946</f>
        <v>0</v>
      </c>
      <c r="P6953" s="23"/>
      <c r="Q6953" s="23">
        <f>+'Plancha 1'!G6946</f>
        <v>0</v>
      </c>
      <c r="R6953" s="23"/>
      <c r="S6953" s="23"/>
    </row>
    <row r="6954" spans="1:19" x14ac:dyDescent="0.25">
      <c r="A6954" s="23">
        <f>+'Plancha 1'!A6947</f>
        <v>0</v>
      </c>
      <c r="B6954" s="23">
        <f>+'Plancha 1'!B6947</f>
        <v>0</v>
      </c>
      <c r="C6954" s="23">
        <f>+'Plancha 1'!H6947</f>
        <v>0</v>
      </c>
      <c r="D6954" s="23">
        <f>+'Plancha 1'!I6947</f>
        <v>0</v>
      </c>
      <c r="E6954" s="23">
        <f>+'Plancha 1'!J6947</f>
        <v>0</v>
      </c>
      <c r="F6954" s="23">
        <f>+'Plancha 1'!K6947</f>
        <v>0</v>
      </c>
      <c r="G6954" s="23">
        <f>+'Plancha 1'!L6947</f>
        <v>0</v>
      </c>
      <c r="H6954" s="23">
        <f>+'Plancha 1'!M6947</f>
        <v>0</v>
      </c>
      <c r="I6954" s="23">
        <f>+'Plancha 1'!N6947</f>
        <v>0</v>
      </c>
      <c r="J6954" s="23">
        <f>+'Plancha 1'!C6947</f>
        <v>0</v>
      </c>
      <c r="K6954" s="23">
        <f>+'Plancha 1'!D6947</f>
        <v>0</v>
      </c>
      <c r="L6954" s="23"/>
      <c r="M6954" s="23">
        <f>+'Plancha 1'!E6947</f>
        <v>0</v>
      </c>
      <c r="N6954" s="23"/>
      <c r="O6954" s="23">
        <f>+'Plancha 1'!F6947</f>
        <v>0</v>
      </c>
      <c r="P6954" s="23"/>
      <c r="Q6954" s="23">
        <f>+'Plancha 1'!G6947</f>
        <v>0</v>
      </c>
      <c r="R6954" s="23"/>
      <c r="S6954" s="23"/>
    </row>
    <row r="6955" spans="1:19" x14ac:dyDescent="0.25">
      <c r="A6955" s="23">
        <f>+'Plancha 1'!A6948</f>
        <v>0</v>
      </c>
      <c r="B6955" s="23">
        <f>+'Plancha 1'!B6948</f>
        <v>0</v>
      </c>
      <c r="C6955" s="23">
        <f>+'Plancha 1'!H6948</f>
        <v>0</v>
      </c>
      <c r="D6955" s="23">
        <f>+'Plancha 1'!I6948</f>
        <v>0</v>
      </c>
      <c r="E6955" s="23">
        <f>+'Plancha 1'!J6948</f>
        <v>0</v>
      </c>
      <c r="F6955" s="23">
        <f>+'Plancha 1'!K6948</f>
        <v>0</v>
      </c>
      <c r="G6955" s="23">
        <f>+'Plancha 1'!L6948</f>
        <v>0</v>
      </c>
      <c r="H6955" s="23">
        <f>+'Plancha 1'!M6948</f>
        <v>0</v>
      </c>
      <c r="I6955" s="23">
        <f>+'Plancha 1'!N6948</f>
        <v>0</v>
      </c>
      <c r="J6955" s="23">
        <f>+'Plancha 1'!C6948</f>
        <v>0</v>
      </c>
      <c r="K6955" s="23">
        <f>+'Plancha 1'!D6948</f>
        <v>0</v>
      </c>
      <c r="L6955" s="23"/>
      <c r="M6955" s="23">
        <f>+'Plancha 1'!E6948</f>
        <v>0</v>
      </c>
      <c r="N6955" s="23"/>
      <c r="O6955" s="23">
        <f>+'Plancha 1'!F6948</f>
        <v>0</v>
      </c>
      <c r="P6955" s="23"/>
      <c r="Q6955" s="23">
        <f>+'Plancha 1'!G6948</f>
        <v>0</v>
      </c>
      <c r="R6955" s="23"/>
      <c r="S6955" s="23"/>
    </row>
    <row r="6956" spans="1:19" x14ac:dyDescent="0.25">
      <c r="A6956" s="23">
        <f>+'Plancha 1'!A6949</f>
        <v>0</v>
      </c>
      <c r="B6956" s="23">
        <f>+'Plancha 1'!B6949</f>
        <v>0</v>
      </c>
      <c r="C6956" s="23">
        <f>+'Plancha 1'!H6949</f>
        <v>0</v>
      </c>
      <c r="D6956" s="23">
        <f>+'Plancha 1'!I6949</f>
        <v>0</v>
      </c>
      <c r="E6956" s="23">
        <f>+'Plancha 1'!J6949</f>
        <v>0</v>
      </c>
      <c r="F6956" s="23">
        <f>+'Plancha 1'!K6949</f>
        <v>0</v>
      </c>
      <c r="G6956" s="23">
        <f>+'Plancha 1'!L6949</f>
        <v>0</v>
      </c>
      <c r="H6956" s="23">
        <f>+'Plancha 1'!M6949</f>
        <v>0</v>
      </c>
      <c r="I6956" s="23">
        <f>+'Plancha 1'!N6949</f>
        <v>0</v>
      </c>
      <c r="J6956" s="23">
        <f>+'Plancha 1'!C6949</f>
        <v>0</v>
      </c>
      <c r="K6956" s="23">
        <f>+'Plancha 1'!D6949</f>
        <v>0</v>
      </c>
      <c r="L6956" s="23"/>
      <c r="M6956" s="23">
        <f>+'Plancha 1'!E6949</f>
        <v>0</v>
      </c>
      <c r="N6956" s="23"/>
      <c r="O6956" s="23">
        <f>+'Plancha 1'!F6949</f>
        <v>0</v>
      </c>
      <c r="P6956" s="23"/>
      <c r="Q6956" s="23">
        <f>+'Plancha 1'!G6949</f>
        <v>0</v>
      </c>
      <c r="R6956" s="23"/>
      <c r="S6956" s="23"/>
    </row>
    <row r="6957" spans="1:19" x14ac:dyDescent="0.25">
      <c r="A6957" s="23">
        <f>+'Plancha 1'!A6950</f>
        <v>0</v>
      </c>
      <c r="B6957" s="23">
        <f>+'Plancha 1'!B6950</f>
        <v>0</v>
      </c>
      <c r="C6957" s="23">
        <f>+'Plancha 1'!H6950</f>
        <v>0</v>
      </c>
      <c r="D6957" s="23">
        <f>+'Plancha 1'!I6950</f>
        <v>0</v>
      </c>
      <c r="E6957" s="23">
        <f>+'Plancha 1'!J6950</f>
        <v>0</v>
      </c>
      <c r="F6957" s="23">
        <f>+'Plancha 1'!K6950</f>
        <v>0</v>
      </c>
      <c r="G6957" s="23">
        <f>+'Plancha 1'!L6950</f>
        <v>0</v>
      </c>
      <c r="H6957" s="23">
        <f>+'Plancha 1'!M6950</f>
        <v>0</v>
      </c>
      <c r="I6957" s="23">
        <f>+'Plancha 1'!N6950</f>
        <v>0</v>
      </c>
      <c r="J6957" s="23">
        <f>+'Plancha 1'!C6950</f>
        <v>0</v>
      </c>
      <c r="K6957" s="23">
        <f>+'Plancha 1'!D6950</f>
        <v>0</v>
      </c>
      <c r="L6957" s="23"/>
      <c r="M6957" s="23">
        <f>+'Plancha 1'!E6950</f>
        <v>0</v>
      </c>
      <c r="N6957" s="23"/>
      <c r="O6957" s="23">
        <f>+'Plancha 1'!F6950</f>
        <v>0</v>
      </c>
      <c r="P6957" s="23"/>
      <c r="Q6957" s="23">
        <f>+'Plancha 1'!G6950</f>
        <v>0</v>
      </c>
      <c r="R6957" s="23"/>
      <c r="S6957" s="23"/>
    </row>
    <row r="6958" spans="1:19" x14ac:dyDescent="0.25">
      <c r="A6958" s="23">
        <f>+'Plancha 1'!A6951</f>
        <v>0</v>
      </c>
      <c r="B6958" s="23">
        <f>+'Plancha 1'!B6951</f>
        <v>0</v>
      </c>
      <c r="C6958" s="23">
        <f>+'Plancha 1'!H6951</f>
        <v>0</v>
      </c>
      <c r="D6958" s="23">
        <f>+'Plancha 1'!I6951</f>
        <v>0</v>
      </c>
      <c r="E6958" s="23">
        <f>+'Plancha 1'!J6951</f>
        <v>0</v>
      </c>
      <c r="F6958" s="23">
        <f>+'Plancha 1'!K6951</f>
        <v>0</v>
      </c>
      <c r="G6958" s="23">
        <f>+'Plancha 1'!L6951</f>
        <v>0</v>
      </c>
      <c r="H6958" s="23">
        <f>+'Plancha 1'!M6951</f>
        <v>0</v>
      </c>
      <c r="I6958" s="23">
        <f>+'Plancha 1'!N6951</f>
        <v>0</v>
      </c>
      <c r="J6958" s="23">
        <f>+'Plancha 1'!C6951</f>
        <v>0</v>
      </c>
      <c r="K6958" s="23">
        <f>+'Plancha 1'!D6951</f>
        <v>0</v>
      </c>
      <c r="L6958" s="23"/>
      <c r="M6958" s="23">
        <f>+'Plancha 1'!E6951</f>
        <v>0</v>
      </c>
      <c r="N6958" s="23"/>
      <c r="O6958" s="23">
        <f>+'Plancha 1'!F6951</f>
        <v>0</v>
      </c>
      <c r="P6958" s="23"/>
      <c r="Q6958" s="23">
        <f>+'Plancha 1'!G6951</f>
        <v>0</v>
      </c>
      <c r="R6958" s="23"/>
      <c r="S6958" s="23"/>
    </row>
    <row r="6959" spans="1:19" x14ac:dyDescent="0.25">
      <c r="A6959" s="23">
        <f>+'Plancha 1'!A6952</f>
        <v>0</v>
      </c>
      <c r="B6959" s="23">
        <f>+'Plancha 1'!B6952</f>
        <v>0</v>
      </c>
      <c r="C6959" s="23">
        <f>+'Plancha 1'!H6952</f>
        <v>0</v>
      </c>
      <c r="D6959" s="23">
        <f>+'Plancha 1'!I6952</f>
        <v>0</v>
      </c>
      <c r="E6959" s="23">
        <f>+'Plancha 1'!J6952</f>
        <v>0</v>
      </c>
      <c r="F6959" s="23">
        <f>+'Plancha 1'!K6952</f>
        <v>0</v>
      </c>
      <c r="G6959" s="23">
        <f>+'Plancha 1'!L6952</f>
        <v>0</v>
      </c>
      <c r="H6959" s="23">
        <f>+'Plancha 1'!M6952</f>
        <v>0</v>
      </c>
      <c r="I6959" s="23">
        <f>+'Plancha 1'!N6952</f>
        <v>0</v>
      </c>
      <c r="J6959" s="23">
        <f>+'Plancha 1'!C6952</f>
        <v>0</v>
      </c>
      <c r="K6959" s="23">
        <f>+'Plancha 1'!D6952</f>
        <v>0</v>
      </c>
      <c r="L6959" s="23"/>
      <c r="M6959" s="23">
        <f>+'Plancha 1'!E6952</f>
        <v>0</v>
      </c>
      <c r="N6959" s="23"/>
      <c r="O6959" s="23">
        <f>+'Plancha 1'!F6952</f>
        <v>0</v>
      </c>
      <c r="P6959" s="23"/>
      <c r="Q6959" s="23">
        <f>+'Plancha 1'!G6952</f>
        <v>0</v>
      </c>
      <c r="R6959" s="23"/>
      <c r="S6959" s="23"/>
    </row>
    <row r="6960" spans="1:19" x14ac:dyDescent="0.25">
      <c r="A6960" s="23">
        <f>+'Plancha 1'!A6953</f>
        <v>0</v>
      </c>
      <c r="B6960" s="23">
        <f>+'Plancha 1'!B6953</f>
        <v>0</v>
      </c>
      <c r="C6960" s="23">
        <f>+'Plancha 1'!H6953</f>
        <v>0</v>
      </c>
      <c r="D6960" s="23">
        <f>+'Plancha 1'!I6953</f>
        <v>0</v>
      </c>
      <c r="E6960" s="23">
        <f>+'Plancha 1'!J6953</f>
        <v>0</v>
      </c>
      <c r="F6960" s="23">
        <f>+'Plancha 1'!K6953</f>
        <v>0</v>
      </c>
      <c r="G6960" s="23">
        <f>+'Plancha 1'!L6953</f>
        <v>0</v>
      </c>
      <c r="H6960" s="23">
        <f>+'Plancha 1'!M6953</f>
        <v>0</v>
      </c>
      <c r="I6960" s="23">
        <f>+'Plancha 1'!N6953</f>
        <v>0</v>
      </c>
      <c r="J6960" s="23">
        <f>+'Plancha 1'!C6953</f>
        <v>0</v>
      </c>
      <c r="K6960" s="23">
        <f>+'Plancha 1'!D6953</f>
        <v>0</v>
      </c>
      <c r="L6960" s="23"/>
      <c r="M6960" s="23">
        <f>+'Plancha 1'!E6953</f>
        <v>0</v>
      </c>
      <c r="N6960" s="23"/>
      <c r="O6960" s="23">
        <f>+'Plancha 1'!F6953</f>
        <v>0</v>
      </c>
      <c r="P6960" s="23"/>
      <c r="Q6960" s="23">
        <f>+'Plancha 1'!G6953</f>
        <v>0</v>
      </c>
      <c r="R6960" s="23"/>
      <c r="S6960" s="23"/>
    </row>
    <row r="6961" spans="1:19" x14ac:dyDescent="0.25">
      <c r="A6961" s="23">
        <f>+'Plancha 1'!A6954</f>
        <v>0</v>
      </c>
      <c r="B6961" s="23">
        <f>+'Plancha 1'!B6954</f>
        <v>0</v>
      </c>
      <c r="C6961" s="23">
        <f>+'Plancha 1'!H6954</f>
        <v>0</v>
      </c>
      <c r="D6961" s="23">
        <f>+'Plancha 1'!I6954</f>
        <v>0</v>
      </c>
      <c r="E6961" s="23">
        <f>+'Plancha 1'!J6954</f>
        <v>0</v>
      </c>
      <c r="F6961" s="23">
        <f>+'Plancha 1'!K6954</f>
        <v>0</v>
      </c>
      <c r="G6961" s="23">
        <f>+'Plancha 1'!L6954</f>
        <v>0</v>
      </c>
      <c r="H6961" s="23">
        <f>+'Plancha 1'!M6954</f>
        <v>0</v>
      </c>
      <c r="I6961" s="23">
        <f>+'Plancha 1'!N6954</f>
        <v>0</v>
      </c>
      <c r="J6961" s="23">
        <f>+'Plancha 1'!C6954</f>
        <v>0</v>
      </c>
      <c r="K6961" s="23">
        <f>+'Plancha 1'!D6954</f>
        <v>0</v>
      </c>
      <c r="L6961" s="23"/>
      <c r="M6961" s="23">
        <f>+'Plancha 1'!E6954</f>
        <v>0</v>
      </c>
      <c r="N6961" s="23"/>
      <c r="O6961" s="23">
        <f>+'Plancha 1'!F6954</f>
        <v>0</v>
      </c>
      <c r="P6961" s="23"/>
      <c r="Q6961" s="23">
        <f>+'Plancha 1'!G6954</f>
        <v>0</v>
      </c>
      <c r="R6961" s="23"/>
      <c r="S6961" s="23"/>
    </row>
    <row r="6962" spans="1:19" x14ac:dyDescent="0.25">
      <c r="A6962" s="23">
        <f>+'Plancha 1'!A6955</f>
        <v>0</v>
      </c>
      <c r="B6962" s="23">
        <f>+'Plancha 1'!B6955</f>
        <v>0</v>
      </c>
      <c r="C6962" s="23">
        <f>+'Plancha 1'!H6955</f>
        <v>0</v>
      </c>
      <c r="D6962" s="23">
        <f>+'Plancha 1'!I6955</f>
        <v>0</v>
      </c>
      <c r="E6962" s="23">
        <f>+'Plancha 1'!J6955</f>
        <v>0</v>
      </c>
      <c r="F6962" s="23">
        <f>+'Plancha 1'!K6955</f>
        <v>0</v>
      </c>
      <c r="G6962" s="23">
        <f>+'Plancha 1'!L6955</f>
        <v>0</v>
      </c>
      <c r="H6962" s="23">
        <f>+'Plancha 1'!M6955</f>
        <v>0</v>
      </c>
      <c r="I6962" s="23">
        <f>+'Plancha 1'!N6955</f>
        <v>0</v>
      </c>
      <c r="J6962" s="23">
        <f>+'Plancha 1'!C6955</f>
        <v>0</v>
      </c>
      <c r="K6962" s="23">
        <f>+'Plancha 1'!D6955</f>
        <v>0</v>
      </c>
      <c r="L6962" s="23"/>
      <c r="M6962" s="23">
        <f>+'Plancha 1'!E6955</f>
        <v>0</v>
      </c>
      <c r="N6962" s="23"/>
      <c r="O6962" s="23">
        <f>+'Plancha 1'!F6955</f>
        <v>0</v>
      </c>
      <c r="P6962" s="23"/>
      <c r="Q6962" s="23">
        <f>+'Plancha 1'!G6955</f>
        <v>0</v>
      </c>
      <c r="R6962" s="23"/>
      <c r="S6962" s="23"/>
    </row>
    <row r="6963" spans="1:19" x14ac:dyDescent="0.25">
      <c r="A6963" s="23">
        <f>+'Plancha 1'!A6956</f>
        <v>0</v>
      </c>
      <c r="B6963" s="23">
        <f>+'Plancha 1'!B6956</f>
        <v>0</v>
      </c>
      <c r="C6963" s="23">
        <f>+'Plancha 1'!H6956</f>
        <v>0</v>
      </c>
      <c r="D6963" s="23">
        <f>+'Plancha 1'!I6956</f>
        <v>0</v>
      </c>
      <c r="E6963" s="23">
        <f>+'Plancha 1'!J6956</f>
        <v>0</v>
      </c>
      <c r="F6963" s="23">
        <f>+'Plancha 1'!K6956</f>
        <v>0</v>
      </c>
      <c r="G6963" s="23">
        <f>+'Plancha 1'!L6956</f>
        <v>0</v>
      </c>
      <c r="H6963" s="23">
        <f>+'Plancha 1'!M6956</f>
        <v>0</v>
      </c>
      <c r="I6963" s="23">
        <f>+'Plancha 1'!N6956</f>
        <v>0</v>
      </c>
      <c r="J6963" s="23">
        <f>+'Plancha 1'!C6956</f>
        <v>0</v>
      </c>
      <c r="K6963" s="23">
        <f>+'Plancha 1'!D6956</f>
        <v>0</v>
      </c>
      <c r="L6963" s="23"/>
      <c r="M6963" s="23">
        <f>+'Plancha 1'!E6956</f>
        <v>0</v>
      </c>
      <c r="N6963" s="23"/>
      <c r="O6963" s="23">
        <f>+'Plancha 1'!F6956</f>
        <v>0</v>
      </c>
      <c r="P6963" s="23"/>
      <c r="Q6963" s="23">
        <f>+'Plancha 1'!G6956</f>
        <v>0</v>
      </c>
      <c r="R6963" s="23"/>
      <c r="S6963" s="23"/>
    </row>
    <row r="6964" spans="1:19" x14ac:dyDescent="0.25">
      <c r="A6964" s="23">
        <f>+'Plancha 1'!A6957</f>
        <v>0</v>
      </c>
      <c r="B6964" s="23">
        <f>+'Plancha 1'!B6957</f>
        <v>0</v>
      </c>
      <c r="C6964" s="23">
        <f>+'Plancha 1'!H6957</f>
        <v>0</v>
      </c>
      <c r="D6964" s="23">
        <f>+'Plancha 1'!I6957</f>
        <v>0</v>
      </c>
      <c r="E6964" s="23">
        <f>+'Plancha 1'!J6957</f>
        <v>0</v>
      </c>
      <c r="F6964" s="23">
        <f>+'Plancha 1'!K6957</f>
        <v>0</v>
      </c>
      <c r="G6964" s="23">
        <f>+'Plancha 1'!L6957</f>
        <v>0</v>
      </c>
      <c r="H6964" s="23">
        <f>+'Plancha 1'!M6957</f>
        <v>0</v>
      </c>
      <c r="I6964" s="23">
        <f>+'Plancha 1'!N6957</f>
        <v>0</v>
      </c>
      <c r="J6964" s="23">
        <f>+'Plancha 1'!C6957</f>
        <v>0</v>
      </c>
      <c r="K6964" s="23">
        <f>+'Plancha 1'!D6957</f>
        <v>0</v>
      </c>
      <c r="L6964" s="23"/>
      <c r="M6964" s="23">
        <f>+'Plancha 1'!E6957</f>
        <v>0</v>
      </c>
      <c r="N6964" s="23"/>
      <c r="O6964" s="23">
        <f>+'Plancha 1'!F6957</f>
        <v>0</v>
      </c>
      <c r="P6964" s="23"/>
      <c r="Q6964" s="23">
        <f>+'Plancha 1'!G6957</f>
        <v>0</v>
      </c>
      <c r="R6964" s="23"/>
      <c r="S6964" s="23"/>
    </row>
    <row r="6965" spans="1:19" x14ac:dyDescent="0.25">
      <c r="A6965" s="23">
        <f>+'Plancha 1'!A6958</f>
        <v>0</v>
      </c>
      <c r="B6965" s="23">
        <f>+'Plancha 1'!B6958</f>
        <v>0</v>
      </c>
      <c r="C6965" s="23">
        <f>+'Plancha 1'!H6958</f>
        <v>0</v>
      </c>
      <c r="D6965" s="23">
        <f>+'Plancha 1'!I6958</f>
        <v>0</v>
      </c>
      <c r="E6965" s="23">
        <f>+'Plancha 1'!J6958</f>
        <v>0</v>
      </c>
      <c r="F6965" s="23">
        <f>+'Plancha 1'!K6958</f>
        <v>0</v>
      </c>
      <c r="G6965" s="23">
        <f>+'Plancha 1'!L6958</f>
        <v>0</v>
      </c>
      <c r="H6965" s="23">
        <f>+'Plancha 1'!M6958</f>
        <v>0</v>
      </c>
      <c r="I6965" s="23">
        <f>+'Plancha 1'!N6958</f>
        <v>0</v>
      </c>
      <c r="J6965" s="23">
        <f>+'Plancha 1'!C6958</f>
        <v>0</v>
      </c>
      <c r="K6965" s="23">
        <f>+'Plancha 1'!D6958</f>
        <v>0</v>
      </c>
      <c r="L6965" s="23"/>
      <c r="M6965" s="23">
        <f>+'Plancha 1'!E6958</f>
        <v>0</v>
      </c>
      <c r="N6965" s="23"/>
      <c r="O6965" s="23">
        <f>+'Plancha 1'!F6958</f>
        <v>0</v>
      </c>
      <c r="P6965" s="23"/>
      <c r="Q6965" s="23">
        <f>+'Plancha 1'!G6958</f>
        <v>0</v>
      </c>
      <c r="R6965" s="23"/>
      <c r="S6965" s="23"/>
    </row>
    <row r="6966" spans="1:19" x14ac:dyDescent="0.25">
      <c r="A6966" s="23">
        <f>+'Plancha 1'!A6959</f>
        <v>0</v>
      </c>
      <c r="B6966" s="23">
        <f>+'Plancha 1'!B6959</f>
        <v>0</v>
      </c>
      <c r="C6966" s="23">
        <f>+'Plancha 1'!H6959</f>
        <v>0</v>
      </c>
      <c r="D6966" s="23">
        <f>+'Plancha 1'!I6959</f>
        <v>0</v>
      </c>
      <c r="E6966" s="23">
        <f>+'Plancha 1'!J6959</f>
        <v>0</v>
      </c>
      <c r="F6966" s="23">
        <f>+'Plancha 1'!K6959</f>
        <v>0</v>
      </c>
      <c r="G6966" s="23">
        <f>+'Plancha 1'!L6959</f>
        <v>0</v>
      </c>
      <c r="H6966" s="23">
        <f>+'Plancha 1'!M6959</f>
        <v>0</v>
      </c>
      <c r="I6966" s="23">
        <f>+'Plancha 1'!N6959</f>
        <v>0</v>
      </c>
      <c r="J6966" s="23">
        <f>+'Plancha 1'!C6959</f>
        <v>0</v>
      </c>
      <c r="K6966" s="23">
        <f>+'Plancha 1'!D6959</f>
        <v>0</v>
      </c>
      <c r="L6966" s="23"/>
      <c r="M6966" s="23">
        <f>+'Plancha 1'!E6959</f>
        <v>0</v>
      </c>
      <c r="N6966" s="23"/>
      <c r="O6966" s="23">
        <f>+'Plancha 1'!F6959</f>
        <v>0</v>
      </c>
      <c r="P6966" s="23"/>
      <c r="Q6966" s="23">
        <f>+'Plancha 1'!G6959</f>
        <v>0</v>
      </c>
      <c r="R6966" s="23"/>
      <c r="S6966" s="23"/>
    </row>
    <row r="6967" spans="1:19" x14ac:dyDescent="0.25">
      <c r="A6967" s="23">
        <f>+'Plancha 1'!A6960</f>
        <v>0</v>
      </c>
      <c r="B6967" s="23">
        <f>+'Plancha 1'!B6960</f>
        <v>0</v>
      </c>
      <c r="C6967" s="23">
        <f>+'Plancha 1'!H6960</f>
        <v>0</v>
      </c>
      <c r="D6967" s="23">
        <f>+'Plancha 1'!I6960</f>
        <v>0</v>
      </c>
      <c r="E6967" s="23">
        <f>+'Plancha 1'!J6960</f>
        <v>0</v>
      </c>
      <c r="F6967" s="23">
        <f>+'Plancha 1'!K6960</f>
        <v>0</v>
      </c>
      <c r="G6967" s="23">
        <f>+'Plancha 1'!L6960</f>
        <v>0</v>
      </c>
      <c r="H6967" s="23">
        <f>+'Plancha 1'!M6960</f>
        <v>0</v>
      </c>
      <c r="I6967" s="23">
        <f>+'Plancha 1'!N6960</f>
        <v>0</v>
      </c>
      <c r="J6967" s="23">
        <f>+'Plancha 1'!C6960</f>
        <v>0</v>
      </c>
      <c r="K6967" s="23">
        <f>+'Plancha 1'!D6960</f>
        <v>0</v>
      </c>
      <c r="L6967" s="23"/>
      <c r="M6967" s="23">
        <f>+'Plancha 1'!E6960</f>
        <v>0</v>
      </c>
      <c r="N6967" s="23"/>
      <c r="O6967" s="23">
        <f>+'Plancha 1'!F6960</f>
        <v>0</v>
      </c>
      <c r="P6967" s="23"/>
      <c r="Q6967" s="23">
        <f>+'Plancha 1'!G6960</f>
        <v>0</v>
      </c>
      <c r="R6967" s="23"/>
      <c r="S6967" s="23"/>
    </row>
    <row r="6968" spans="1:19" x14ac:dyDescent="0.25">
      <c r="A6968" s="23">
        <f>+'Plancha 1'!A6961</f>
        <v>0</v>
      </c>
      <c r="B6968" s="23">
        <f>+'Plancha 1'!B6961</f>
        <v>0</v>
      </c>
      <c r="C6968" s="23">
        <f>+'Plancha 1'!H6961</f>
        <v>0</v>
      </c>
      <c r="D6968" s="23">
        <f>+'Plancha 1'!I6961</f>
        <v>0</v>
      </c>
      <c r="E6968" s="23">
        <f>+'Plancha 1'!J6961</f>
        <v>0</v>
      </c>
      <c r="F6968" s="23">
        <f>+'Plancha 1'!K6961</f>
        <v>0</v>
      </c>
      <c r="G6968" s="23">
        <f>+'Plancha 1'!L6961</f>
        <v>0</v>
      </c>
      <c r="H6968" s="23">
        <f>+'Plancha 1'!M6961</f>
        <v>0</v>
      </c>
      <c r="I6968" s="23">
        <f>+'Plancha 1'!N6961</f>
        <v>0</v>
      </c>
      <c r="J6968" s="23">
        <f>+'Plancha 1'!C6961</f>
        <v>0</v>
      </c>
      <c r="K6968" s="23">
        <f>+'Plancha 1'!D6961</f>
        <v>0</v>
      </c>
      <c r="L6968" s="23"/>
      <c r="M6968" s="23">
        <f>+'Plancha 1'!E6961</f>
        <v>0</v>
      </c>
      <c r="N6968" s="23"/>
      <c r="O6968" s="23">
        <f>+'Plancha 1'!F6961</f>
        <v>0</v>
      </c>
      <c r="P6968" s="23"/>
      <c r="Q6968" s="23">
        <f>+'Plancha 1'!G6961</f>
        <v>0</v>
      </c>
      <c r="R6968" s="23"/>
      <c r="S6968" s="23"/>
    </row>
    <row r="6969" spans="1:19" x14ac:dyDescent="0.25">
      <c r="A6969" s="23">
        <f>+'Plancha 1'!A6962</f>
        <v>0</v>
      </c>
      <c r="B6969" s="23">
        <f>+'Plancha 1'!B6962</f>
        <v>0</v>
      </c>
      <c r="C6969" s="23">
        <f>+'Plancha 1'!H6962</f>
        <v>0</v>
      </c>
      <c r="D6969" s="23">
        <f>+'Plancha 1'!I6962</f>
        <v>0</v>
      </c>
      <c r="E6969" s="23">
        <f>+'Plancha 1'!J6962</f>
        <v>0</v>
      </c>
      <c r="F6969" s="23">
        <f>+'Plancha 1'!K6962</f>
        <v>0</v>
      </c>
      <c r="G6969" s="23">
        <f>+'Plancha 1'!L6962</f>
        <v>0</v>
      </c>
      <c r="H6969" s="23">
        <f>+'Plancha 1'!M6962</f>
        <v>0</v>
      </c>
      <c r="I6969" s="23">
        <f>+'Plancha 1'!N6962</f>
        <v>0</v>
      </c>
      <c r="J6969" s="23">
        <f>+'Plancha 1'!C6962</f>
        <v>0</v>
      </c>
      <c r="K6969" s="23">
        <f>+'Plancha 1'!D6962</f>
        <v>0</v>
      </c>
      <c r="L6969" s="23"/>
      <c r="M6969" s="23">
        <f>+'Plancha 1'!E6962</f>
        <v>0</v>
      </c>
      <c r="N6969" s="23"/>
      <c r="O6969" s="23">
        <f>+'Plancha 1'!F6962</f>
        <v>0</v>
      </c>
      <c r="P6969" s="23"/>
      <c r="Q6969" s="23">
        <f>+'Plancha 1'!G6962</f>
        <v>0</v>
      </c>
      <c r="R6969" s="23"/>
      <c r="S6969" s="23"/>
    </row>
    <row r="6970" spans="1:19" x14ac:dyDescent="0.25">
      <c r="A6970" s="23">
        <f>+'Plancha 1'!A6963</f>
        <v>0</v>
      </c>
      <c r="B6970" s="23">
        <f>+'Plancha 1'!B6963</f>
        <v>0</v>
      </c>
      <c r="C6970" s="23">
        <f>+'Plancha 1'!H6963</f>
        <v>0</v>
      </c>
      <c r="D6970" s="23">
        <f>+'Plancha 1'!I6963</f>
        <v>0</v>
      </c>
      <c r="E6970" s="23">
        <f>+'Plancha 1'!J6963</f>
        <v>0</v>
      </c>
      <c r="F6970" s="23">
        <f>+'Plancha 1'!K6963</f>
        <v>0</v>
      </c>
      <c r="G6970" s="23">
        <f>+'Plancha 1'!L6963</f>
        <v>0</v>
      </c>
      <c r="H6970" s="23">
        <f>+'Plancha 1'!M6963</f>
        <v>0</v>
      </c>
      <c r="I6970" s="23">
        <f>+'Plancha 1'!N6963</f>
        <v>0</v>
      </c>
      <c r="J6970" s="23">
        <f>+'Plancha 1'!C6963</f>
        <v>0</v>
      </c>
      <c r="K6970" s="23">
        <f>+'Plancha 1'!D6963</f>
        <v>0</v>
      </c>
      <c r="L6970" s="23"/>
      <c r="M6970" s="23">
        <f>+'Plancha 1'!E6963</f>
        <v>0</v>
      </c>
      <c r="N6970" s="23"/>
      <c r="O6970" s="23">
        <f>+'Plancha 1'!F6963</f>
        <v>0</v>
      </c>
      <c r="P6970" s="23"/>
      <c r="Q6970" s="23">
        <f>+'Plancha 1'!G6963</f>
        <v>0</v>
      </c>
      <c r="R6970" s="23"/>
      <c r="S6970" s="23"/>
    </row>
    <row r="6971" spans="1:19" x14ac:dyDescent="0.25">
      <c r="A6971" s="23">
        <f>+'Plancha 1'!A6964</f>
        <v>0</v>
      </c>
      <c r="B6971" s="23">
        <f>+'Plancha 1'!B6964</f>
        <v>0</v>
      </c>
      <c r="C6971" s="23">
        <f>+'Plancha 1'!H6964</f>
        <v>0</v>
      </c>
      <c r="D6971" s="23">
        <f>+'Plancha 1'!I6964</f>
        <v>0</v>
      </c>
      <c r="E6971" s="23">
        <f>+'Plancha 1'!J6964</f>
        <v>0</v>
      </c>
      <c r="F6971" s="23">
        <f>+'Plancha 1'!K6964</f>
        <v>0</v>
      </c>
      <c r="G6971" s="23">
        <f>+'Plancha 1'!L6964</f>
        <v>0</v>
      </c>
      <c r="H6971" s="23">
        <f>+'Plancha 1'!M6964</f>
        <v>0</v>
      </c>
      <c r="I6971" s="23">
        <f>+'Plancha 1'!N6964</f>
        <v>0</v>
      </c>
      <c r="J6971" s="23">
        <f>+'Plancha 1'!C6964</f>
        <v>0</v>
      </c>
      <c r="K6971" s="23">
        <f>+'Plancha 1'!D6964</f>
        <v>0</v>
      </c>
      <c r="L6971" s="23"/>
      <c r="M6971" s="23">
        <f>+'Plancha 1'!E6964</f>
        <v>0</v>
      </c>
      <c r="N6971" s="23"/>
      <c r="O6971" s="23">
        <f>+'Plancha 1'!F6964</f>
        <v>0</v>
      </c>
      <c r="P6971" s="23"/>
      <c r="Q6971" s="23">
        <f>+'Plancha 1'!G6964</f>
        <v>0</v>
      </c>
      <c r="R6971" s="23"/>
      <c r="S6971" s="23"/>
    </row>
    <row r="6972" spans="1:19" x14ac:dyDescent="0.25">
      <c r="A6972" s="23">
        <f>+'Plancha 1'!A6965</f>
        <v>0</v>
      </c>
      <c r="B6972" s="23">
        <f>+'Plancha 1'!B6965</f>
        <v>0</v>
      </c>
      <c r="C6972" s="23">
        <f>+'Plancha 1'!H6965</f>
        <v>0</v>
      </c>
      <c r="D6972" s="23">
        <f>+'Plancha 1'!I6965</f>
        <v>0</v>
      </c>
      <c r="E6972" s="23">
        <f>+'Plancha 1'!J6965</f>
        <v>0</v>
      </c>
      <c r="F6972" s="23">
        <f>+'Plancha 1'!K6965</f>
        <v>0</v>
      </c>
      <c r="G6972" s="23">
        <f>+'Plancha 1'!L6965</f>
        <v>0</v>
      </c>
      <c r="H6972" s="23">
        <f>+'Plancha 1'!M6965</f>
        <v>0</v>
      </c>
      <c r="I6972" s="23">
        <f>+'Plancha 1'!N6965</f>
        <v>0</v>
      </c>
      <c r="J6972" s="23">
        <f>+'Plancha 1'!C6965</f>
        <v>0</v>
      </c>
      <c r="K6972" s="23">
        <f>+'Plancha 1'!D6965</f>
        <v>0</v>
      </c>
      <c r="L6972" s="23"/>
      <c r="M6972" s="23">
        <f>+'Plancha 1'!E6965</f>
        <v>0</v>
      </c>
      <c r="N6972" s="23"/>
      <c r="O6972" s="23">
        <f>+'Plancha 1'!F6965</f>
        <v>0</v>
      </c>
      <c r="P6972" s="23"/>
      <c r="Q6972" s="23">
        <f>+'Plancha 1'!G6965</f>
        <v>0</v>
      </c>
      <c r="R6972" s="23"/>
      <c r="S6972" s="23"/>
    </row>
    <row r="6973" spans="1:19" x14ac:dyDescent="0.25">
      <c r="A6973" s="23">
        <f>+'Plancha 1'!A6966</f>
        <v>0</v>
      </c>
      <c r="B6973" s="23">
        <f>+'Plancha 1'!B6966</f>
        <v>0</v>
      </c>
      <c r="C6973" s="23">
        <f>+'Plancha 1'!H6966</f>
        <v>0</v>
      </c>
      <c r="D6973" s="23">
        <f>+'Plancha 1'!I6966</f>
        <v>0</v>
      </c>
      <c r="E6973" s="23">
        <f>+'Plancha 1'!J6966</f>
        <v>0</v>
      </c>
      <c r="F6973" s="23">
        <f>+'Plancha 1'!K6966</f>
        <v>0</v>
      </c>
      <c r="G6973" s="23">
        <f>+'Plancha 1'!L6966</f>
        <v>0</v>
      </c>
      <c r="H6973" s="23">
        <f>+'Plancha 1'!M6966</f>
        <v>0</v>
      </c>
      <c r="I6973" s="23">
        <f>+'Plancha 1'!N6966</f>
        <v>0</v>
      </c>
      <c r="J6973" s="23">
        <f>+'Plancha 1'!C6966</f>
        <v>0</v>
      </c>
      <c r="K6973" s="23">
        <f>+'Plancha 1'!D6966</f>
        <v>0</v>
      </c>
      <c r="L6973" s="23"/>
      <c r="M6973" s="23">
        <f>+'Plancha 1'!E6966</f>
        <v>0</v>
      </c>
      <c r="N6973" s="23"/>
      <c r="O6973" s="23">
        <f>+'Plancha 1'!F6966</f>
        <v>0</v>
      </c>
      <c r="P6973" s="23"/>
      <c r="Q6973" s="23">
        <f>+'Plancha 1'!G6966</f>
        <v>0</v>
      </c>
      <c r="R6973" s="23"/>
      <c r="S6973" s="23"/>
    </row>
    <row r="6974" spans="1:19" x14ac:dyDescent="0.25">
      <c r="A6974" s="23">
        <f>+'Plancha 1'!A6967</f>
        <v>0</v>
      </c>
      <c r="B6974" s="23">
        <f>+'Plancha 1'!B6967</f>
        <v>0</v>
      </c>
      <c r="C6974" s="23">
        <f>+'Plancha 1'!H6967</f>
        <v>0</v>
      </c>
      <c r="D6974" s="23">
        <f>+'Plancha 1'!I6967</f>
        <v>0</v>
      </c>
      <c r="E6974" s="23">
        <f>+'Plancha 1'!J6967</f>
        <v>0</v>
      </c>
      <c r="F6974" s="23">
        <f>+'Plancha 1'!K6967</f>
        <v>0</v>
      </c>
      <c r="G6974" s="23">
        <f>+'Plancha 1'!L6967</f>
        <v>0</v>
      </c>
      <c r="H6974" s="23">
        <f>+'Plancha 1'!M6967</f>
        <v>0</v>
      </c>
      <c r="I6974" s="23">
        <f>+'Plancha 1'!N6967</f>
        <v>0</v>
      </c>
      <c r="J6974" s="23">
        <f>+'Plancha 1'!C6967</f>
        <v>0</v>
      </c>
      <c r="K6974" s="23">
        <f>+'Plancha 1'!D6967</f>
        <v>0</v>
      </c>
      <c r="L6974" s="23"/>
      <c r="M6974" s="23">
        <f>+'Plancha 1'!E6967</f>
        <v>0</v>
      </c>
      <c r="N6974" s="23"/>
      <c r="O6974" s="23">
        <f>+'Plancha 1'!F6967</f>
        <v>0</v>
      </c>
      <c r="P6974" s="23"/>
      <c r="Q6974" s="23">
        <f>+'Plancha 1'!G6967</f>
        <v>0</v>
      </c>
      <c r="R6974" s="23"/>
      <c r="S6974" s="23"/>
    </row>
    <row r="6975" spans="1:19" x14ac:dyDescent="0.25">
      <c r="A6975" s="23">
        <f>+'Plancha 1'!A6968</f>
        <v>0</v>
      </c>
      <c r="B6975" s="23">
        <f>+'Plancha 1'!B6968</f>
        <v>0</v>
      </c>
      <c r="C6975" s="23">
        <f>+'Plancha 1'!H6968</f>
        <v>0</v>
      </c>
      <c r="D6975" s="23">
        <f>+'Plancha 1'!I6968</f>
        <v>0</v>
      </c>
      <c r="E6975" s="23">
        <f>+'Plancha 1'!J6968</f>
        <v>0</v>
      </c>
      <c r="F6975" s="23">
        <f>+'Plancha 1'!K6968</f>
        <v>0</v>
      </c>
      <c r="G6975" s="23">
        <f>+'Plancha 1'!L6968</f>
        <v>0</v>
      </c>
      <c r="H6975" s="23">
        <f>+'Plancha 1'!M6968</f>
        <v>0</v>
      </c>
      <c r="I6975" s="23">
        <f>+'Plancha 1'!N6968</f>
        <v>0</v>
      </c>
      <c r="J6975" s="23">
        <f>+'Plancha 1'!C6968</f>
        <v>0</v>
      </c>
      <c r="K6975" s="23">
        <f>+'Plancha 1'!D6968</f>
        <v>0</v>
      </c>
      <c r="L6975" s="23"/>
      <c r="M6975" s="23">
        <f>+'Plancha 1'!E6968</f>
        <v>0</v>
      </c>
      <c r="N6975" s="23"/>
      <c r="O6975" s="23">
        <f>+'Plancha 1'!F6968</f>
        <v>0</v>
      </c>
      <c r="P6975" s="23"/>
      <c r="Q6975" s="23">
        <f>+'Plancha 1'!G6968</f>
        <v>0</v>
      </c>
      <c r="R6975" s="23"/>
      <c r="S6975" s="23"/>
    </row>
    <row r="6976" spans="1:19" x14ac:dyDescent="0.25">
      <c r="A6976" s="23">
        <f>+'Plancha 1'!A6969</f>
        <v>0</v>
      </c>
      <c r="B6976" s="23">
        <f>+'Plancha 1'!B6969</f>
        <v>0</v>
      </c>
      <c r="C6976" s="23">
        <f>+'Plancha 1'!H6969</f>
        <v>0</v>
      </c>
      <c r="D6976" s="23">
        <f>+'Plancha 1'!I6969</f>
        <v>0</v>
      </c>
      <c r="E6976" s="23">
        <f>+'Plancha 1'!J6969</f>
        <v>0</v>
      </c>
      <c r="F6976" s="23">
        <f>+'Plancha 1'!K6969</f>
        <v>0</v>
      </c>
      <c r="G6976" s="23">
        <f>+'Plancha 1'!L6969</f>
        <v>0</v>
      </c>
      <c r="H6976" s="23">
        <f>+'Plancha 1'!M6969</f>
        <v>0</v>
      </c>
      <c r="I6976" s="23">
        <f>+'Plancha 1'!N6969</f>
        <v>0</v>
      </c>
      <c r="J6976" s="23">
        <f>+'Plancha 1'!C6969</f>
        <v>0</v>
      </c>
      <c r="K6976" s="23">
        <f>+'Plancha 1'!D6969</f>
        <v>0</v>
      </c>
      <c r="L6976" s="23"/>
      <c r="M6976" s="23">
        <f>+'Plancha 1'!E6969</f>
        <v>0</v>
      </c>
      <c r="N6976" s="23"/>
      <c r="O6976" s="23">
        <f>+'Plancha 1'!F6969</f>
        <v>0</v>
      </c>
      <c r="P6976" s="23"/>
      <c r="Q6976" s="23">
        <f>+'Plancha 1'!G6969</f>
        <v>0</v>
      </c>
      <c r="R6976" s="23"/>
      <c r="S6976" s="23"/>
    </row>
    <row r="6977" spans="1:19" x14ac:dyDescent="0.25">
      <c r="A6977" s="23">
        <f>+'Plancha 1'!A6970</f>
        <v>0</v>
      </c>
      <c r="B6977" s="23">
        <f>+'Plancha 1'!B6970</f>
        <v>0</v>
      </c>
      <c r="C6977" s="23">
        <f>+'Plancha 1'!H6970</f>
        <v>0</v>
      </c>
      <c r="D6977" s="23">
        <f>+'Plancha 1'!I6970</f>
        <v>0</v>
      </c>
      <c r="E6977" s="23">
        <f>+'Plancha 1'!J6970</f>
        <v>0</v>
      </c>
      <c r="F6977" s="23">
        <f>+'Plancha 1'!K6970</f>
        <v>0</v>
      </c>
      <c r="G6977" s="23">
        <f>+'Plancha 1'!L6970</f>
        <v>0</v>
      </c>
      <c r="H6977" s="23">
        <f>+'Plancha 1'!M6970</f>
        <v>0</v>
      </c>
      <c r="I6977" s="23">
        <f>+'Plancha 1'!N6970</f>
        <v>0</v>
      </c>
      <c r="J6977" s="23">
        <f>+'Plancha 1'!C6970</f>
        <v>0</v>
      </c>
      <c r="K6977" s="23">
        <f>+'Plancha 1'!D6970</f>
        <v>0</v>
      </c>
      <c r="L6977" s="23"/>
      <c r="M6977" s="23">
        <f>+'Plancha 1'!E6970</f>
        <v>0</v>
      </c>
      <c r="N6977" s="23"/>
      <c r="O6977" s="23">
        <f>+'Plancha 1'!F6970</f>
        <v>0</v>
      </c>
      <c r="P6977" s="23"/>
      <c r="Q6977" s="23">
        <f>+'Plancha 1'!G6970</f>
        <v>0</v>
      </c>
      <c r="R6977" s="23"/>
      <c r="S6977" s="23"/>
    </row>
    <row r="6978" spans="1:19" x14ac:dyDescent="0.25">
      <c r="A6978" s="23">
        <f>+'Plancha 1'!A6971</f>
        <v>0</v>
      </c>
      <c r="B6978" s="23">
        <f>+'Plancha 1'!B6971</f>
        <v>0</v>
      </c>
      <c r="C6978" s="23">
        <f>+'Plancha 1'!H6971</f>
        <v>0</v>
      </c>
      <c r="D6978" s="23">
        <f>+'Plancha 1'!I6971</f>
        <v>0</v>
      </c>
      <c r="E6978" s="23">
        <f>+'Plancha 1'!J6971</f>
        <v>0</v>
      </c>
      <c r="F6978" s="23">
        <f>+'Plancha 1'!K6971</f>
        <v>0</v>
      </c>
      <c r="G6978" s="23">
        <f>+'Plancha 1'!L6971</f>
        <v>0</v>
      </c>
      <c r="H6978" s="23">
        <f>+'Plancha 1'!M6971</f>
        <v>0</v>
      </c>
      <c r="I6978" s="23">
        <f>+'Plancha 1'!N6971</f>
        <v>0</v>
      </c>
      <c r="J6978" s="23">
        <f>+'Plancha 1'!C6971</f>
        <v>0</v>
      </c>
      <c r="K6978" s="23">
        <f>+'Plancha 1'!D6971</f>
        <v>0</v>
      </c>
      <c r="L6978" s="23"/>
      <c r="M6978" s="23">
        <f>+'Plancha 1'!E6971</f>
        <v>0</v>
      </c>
      <c r="N6978" s="23"/>
      <c r="O6978" s="23">
        <f>+'Plancha 1'!F6971</f>
        <v>0</v>
      </c>
      <c r="P6978" s="23"/>
      <c r="Q6978" s="23">
        <f>+'Plancha 1'!G6971</f>
        <v>0</v>
      </c>
      <c r="R6978" s="23"/>
      <c r="S6978" s="23"/>
    </row>
    <row r="6979" spans="1:19" x14ac:dyDescent="0.25">
      <c r="A6979" s="23">
        <f>+'Plancha 1'!A6972</f>
        <v>0</v>
      </c>
      <c r="B6979" s="23">
        <f>+'Plancha 1'!B6972</f>
        <v>0</v>
      </c>
      <c r="C6979" s="23">
        <f>+'Plancha 1'!H6972</f>
        <v>0</v>
      </c>
      <c r="D6979" s="23">
        <f>+'Plancha 1'!I6972</f>
        <v>0</v>
      </c>
      <c r="E6979" s="23">
        <f>+'Plancha 1'!J6972</f>
        <v>0</v>
      </c>
      <c r="F6979" s="23">
        <f>+'Plancha 1'!K6972</f>
        <v>0</v>
      </c>
      <c r="G6979" s="23">
        <f>+'Plancha 1'!L6972</f>
        <v>0</v>
      </c>
      <c r="H6979" s="23">
        <f>+'Plancha 1'!M6972</f>
        <v>0</v>
      </c>
      <c r="I6979" s="23">
        <f>+'Plancha 1'!N6972</f>
        <v>0</v>
      </c>
      <c r="J6979" s="23">
        <f>+'Plancha 1'!C6972</f>
        <v>0</v>
      </c>
      <c r="K6979" s="23">
        <f>+'Plancha 1'!D6972</f>
        <v>0</v>
      </c>
      <c r="L6979" s="23"/>
      <c r="M6979" s="23">
        <f>+'Plancha 1'!E6972</f>
        <v>0</v>
      </c>
      <c r="N6979" s="23"/>
      <c r="O6979" s="23">
        <f>+'Plancha 1'!F6972</f>
        <v>0</v>
      </c>
      <c r="P6979" s="23"/>
      <c r="Q6979" s="23">
        <f>+'Plancha 1'!G6972</f>
        <v>0</v>
      </c>
      <c r="R6979" s="23"/>
      <c r="S6979" s="23"/>
    </row>
    <row r="6980" spans="1:19" x14ac:dyDescent="0.25">
      <c r="A6980" s="23">
        <f>+'Plancha 1'!A6973</f>
        <v>0</v>
      </c>
      <c r="B6980" s="23">
        <f>+'Plancha 1'!B6973</f>
        <v>0</v>
      </c>
      <c r="C6980" s="23">
        <f>+'Plancha 1'!H6973</f>
        <v>0</v>
      </c>
      <c r="D6980" s="23">
        <f>+'Plancha 1'!I6973</f>
        <v>0</v>
      </c>
      <c r="E6980" s="23">
        <f>+'Plancha 1'!J6973</f>
        <v>0</v>
      </c>
      <c r="F6980" s="23">
        <f>+'Plancha 1'!K6973</f>
        <v>0</v>
      </c>
      <c r="G6980" s="23">
        <f>+'Plancha 1'!L6973</f>
        <v>0</v>
      </c>
      <c r="H6980" s="23">
        <f>+'Plancha 1'!M6973</f>
        <v>0</v>
      </c>
      <c r="I6980" s="23">
        <f>+'Plancha 1'!N6973</f>
        <v>0</v>
      </c>
      <c r="J6980" s="23">
        <f>+'Plancha 1'!C6973</f>
        <v>0</v>
      </c>
      <c r="K6980" s="23">
        <f>+'Plancha 1'!D6973</f>
        <v>0</v>
      </c>
      <c r="L6980" s="23"/>
      <c r="M6980" s="23">
        <f>+'Plancha 1'!E6973</f>
        <v>0</v>
      </c>
      <c r="N6980" s="23"/>
      <c r="O6980" s="23">
        <f>+'Plancha 1'!F6973</f>
        <v>0</v>
      </c>
      <c r="P6980" s="23"/>
      <c r="Q6980" s="23">
        <f>+'Plancha 1'!G6973</f>
        <v>0</v>
      </c>
      <c r="R6980" s="23"/>
      <c r="S6980" s="23"/>
    </row>
    <row r="6981" spans="1:19" x14ac:dyDescent="0.25">
      <c r="A6981" s="23">
        <f>+'Plancha 1'!A6974</f>
        <v>0</v>
      </c>
      <c r="B6981" s="23">
        <f>+'Plancha 1'!B6974</f>
        <v>0</v>
      </c>
      <c r="C6981" s="23">
        <f>+'Plancha 1'!H6974</f>
        <v>0</v>
      </c>
      <c r="D6981" s="23">
        <f>+'Plancha 1'!I6974</f>
        <v>0</v>
      </c>
      <c r="E6981" s="23">
        <f>+'Plancha 1'!J6974</f>
        <v>0</v>
      </c>
      <c r="F6981" s="23">
        <f>+'Plancha 1'!K6974</f>
        <v>0</v>
      </c>
      <c r="G6981" s="23">
        <f>+'Plancha 1'!L6974</f>
        <v>0</v>
      </c>
      <c r="H6981" s="23">
        <f>+'Plancha 1'!M6974</f>
        <v>0</v>
      </c>
      <c r="I6981" s="23">
        <f>+'Plancha 1'!N6974</f>
        <v>0</v>
      </c>
      <c r="J6981" s="23">
        <f>+'Plancha 1'!C6974</f>
        <v>0</v>
      </c>
      <c r="K6981" s="23">
        <f>+'Plancha 1'!D6974</f>
        <v>0</v>
      </c>
      <c r="L6981" s="23"/>
      <c r="M6981" s="23">
        <f>+'Plancha 1'!E6974</f>
        <v>0</v>
      </c>
      <c r="N6981" s="23"/>
      <c r="O6981" s="23">
        <f>+'Plancha 1'!F6974</f>
        <v>0</v>
      </c>
      <c r="P6981" s="23"/>
      <c r="Q6981" s="23">
        <f>+'Plancha 1'!G6974</f>
        <v>0</v>
      </c>
      <c r="R6981" s="23"/>
      <c r="S6981" s="23"/>
    </row>
    <row r="6982" spans="1:19" x14ac:dyDescent="0.25">
      <c r="A6982" s="23">
        <f>+'Plancha 1'!A6975</f>
        <v>0</v>
      </c>
      <c r="B6982" s="23">
        <f>+'Plancha 1'!B6975</f>
        <v>0</v>
      </c>
      <c r="C6982" s="23">
        <f>+'Plancha 1'!H6975</f>
        <v>0</v>
      </c>
      <c r="D6982" s="23">
        <f>+'Plancha 1'!I6975</f>
        <v>0</v>
      </c>
      <c r="E6982" s="23">
        <f>+'Plancha 1'!J6975</f>
        <v>0</v>
      </c>
      <c r="F6982" s="23">
        <f>+'Plancha 1'!K6975</f>
        <v>0</v>
      </c>
      <c r="G6982" s="23">
        <f>+'Plancha 1'!L6975</f>
        <v>0</v>
      </c>
      <c r="H6982" s="23">
        <f>+'Plancha 1'!M6975</f>
        <v>0</v>
      </c>
      <c r="I6982" s="23">
        <f>+'Plancha 1'!N6975</f>
        <v>0</v>
      </c>
      <c r="J6982" s="23">
        <f>+'Plancha 1'!C6975</f>
        <v>0</v>
      </c>
      <c r="K6982" s="23">
        <f>+'Plancha 1'!D6975</f>
        <v>0</v>
      </c>
      <c r="L6982" s="23"/>
      <c r="M6982" s="23">
        <f>+'Plancha 1'!E6975</f>
        <v>0</v>
      </c>
      <c r="N6982" s="23"/>
      <c r="O6982" s="23">
        <f>+'Plancha 1'!F6975</f>
        <v>0</v>
      </c>
      <c r="P6982" s="23"/>
      <c r="Q6982" s="23">
        <f>+'Plancha 1'!G6975</f>
        <v>0</v>
      </c>
      <c r="R6982" s="23"/>
      <c r="S6982" s="23"/>
    </row>
    <row r="6983" spans="1:19" x14ac:dyDescent="0.25">
      <c r="A6983" s="23">
        <f>+'Plancha 1'!A6976</f>
        <v>0</v>
      </c>
      <c r="B6983" s="23">
        <f>+'Plancha 1'!B6976</f>
        <v>0</v>
      </c>
      <c r="C6983" s="23">
        <f>+'Plancha 1'!H6976</f>
        <v>0</v>
      </c>
      <c r="D6983" s="23">
        <f>+'Plancha 1'!I6976</f>
        <v>0</v>
      </c>
      <c r="E6983" s="23">
        <f>+'Plancha 1'!J6976</f>
        <v>0</v>
      </c>
      <c r="F6983" s="23">
        <f>+'Plancha 1'!K6976</f>
        <v>0</v>
      </c>
      <c r="G6983" s="23">
        <f>+'Plancha 1'!L6976</f>
        <v>0</v>
      </c>
      <c r="H6983" s="23">
        <f>+'Plancha 1'!M6976</f>
        <v>0</v>
      </c>
      <c r="I6983" s="23">
        <f>+'Plancha 1'!N6976</f>
        <v>0</v>
      </c>
      <c r="J6983" s="23">
        <f>+'Plancha 1'!C6976</f>
        <v>0</v>
      </c>
      <c r="K6983" s="23">
        <f>+'Plancha 1'!D6976</f>
        <v>0</v>
      </c>
      <c r="L6983" s="23"/>
      <c r="M6983" s="23">
        <f>+'Plancha 1'!E6976</f>
        <v>0</v>
      </c>
      <c r="N6983" s="23"/>
      <c r="O6983" s="23">
        <f>+'Plancha 1'!F6976</f>
        <v>0</v>
      </c>
      <c r="P6983" s="23"/>
      <c r="Q6983" s="23">
        <f>+'Plancha 1'!G6976</f>
        <v>0</v>
      </c>
      <c r="R6983" s="23"/>
      <c r="S6983" s="23"/>
    </row>
    <row r="6984" spans="1:19" x14ac:dyDescent="0.25">
      <c r="A6984" s="23">
        <f>+'Plancha 1'!A6977</f>
        <v>0</v>
      </c>
      <c r="B6984" s="23">
        <f>+'Plancha 1'!B6977</f>
        <v>0</v>
      </c>
      <c r="C6984" s="23">
        <f>+'Plancha 1'!H6977</f>
        <v>0</v>
      </c>
      <c r="D6984" s="23">
        <f>+'Plancha 1'!I6977</f>
        <v>0</v>
      </c>
      <c r="E6984" s="23">
        <f>+'Plancha 1'!J6977</f>
        <v>0</v>
      </c>
      <c r="F6984" s="23">
        <f>+'Plancha 1'!K6977</f>
        <v>0</v>
      </c>
      <c r="G6984" s="23">
        <f>+'Plancha 1'!L6977</f>
        <v>0</v>
      </c>
      <c r="H6984" s="23">
        <f>+'Plancha 1'!M6977</f>
        <v>0</v>
      </c>
      <c r="I6984" s="23">
        <f>+'Plancha 1'!N6977</f>
        <v>0</v>
      </c>
      <c r="J6984" s="23">
        <f>+'Plancha 1'!C6977</f>
        <v>0</v>
      </c>
      <c r="K6984" s="23">
        <f>+'Plancha 1'!D6977</f>
        <v>0</v>
      </c>
      <c r="L6984" s="23"/>
      <c r="M6984" s="23">
        <f>+'Plancha 1'!E6977</f>
        <v>0</v>
      </c>
      <c r="N6984" s="23"/>
      <c r="O6984" s="23">
        <f>+'Plancha 1'!F6977</f>
        <v>0</v>
      </c>
      <c r="P6984" s="23"/>
      <c r="Q6984" s="23">
        <f>+'Plancha 1'!G6977</f>
        <v>0</v>
      </c>
      <c r="R6984" s="23"/>
      <c r="S6984" s="23"/>
    </row>
    <row r="6985" spans="1:19" x14ac:dyDescent="0.25">
      <c r="A6985" s="23">
        <f>+'Plancha 1'!A6978</f>
        <v>0</v>
      </c>
      <c r="B6985" s="23">
        <f>+'Plancha 1'!B6978</f>
        <v>0</v>
      </c>
      <c r="C6985" s="23">
        <f>+'Plancha 1'!H6978</f>
        <v>0</v>
      </c>
      <c r="D6985" s="23">
        <f>+'Plancha 1'!I6978</f>
        <v>0</v>
      </c>
      <c r="E6985" s="23">
        <f>+'Plancha 1'!J6978</f>
        <v>0</v>
      </c>
      <c r="F6985" s="23">
        <f>+'Plancha 1'!K6978</f>
        <v>0</v>
      </c>
      <c r="G6985" s="23">
        <f>+'Plancha 1'!L6978</f>
        <v>0</v>
      </c>
      <c r="H6985" s="23">
        <f>+'Plancha 1'!M6978</f>
        <v>0</v>
      </c>
      <c r="I6985" s="23">
        <f>+'Plancha 1'!N6978</f>
        <v>0</v>
      </c>
      <c r="J6985" s="23">
        <f>+'Plancha 1'!C6978</f>
        <v>0</v>
      </c>
      <c r="K6985" s="23">
        <f>+'Plancha 1'!D6978</f>
        <v>0</v>
      </c>
      <c r="L6985" s="23"/>
      <c r="M6985" s="23">
        <f>+'Plancha 1'!E6978</f>
        <v>0</v>
      </c>
      <c r="N6985" s="23"/>
      <c r="O6985" s="23">
        <f>+'Plancha 1'!F6978</f>
        <v>0</v>
      </c>
      <c r="P6985" s="23"/>
      <c r="Q6985" s="23">
        <f>+'Plancha 1'!G6978</f>
        <v>0</v>
      </c>
      <c r="R6985" s="23"/>
      <c r="S6985" s="23"/>
    </row>
    <row r="6986" spans="1:19" x14ac:dyDescent="0.25">
      <c r="A6986" s="23">
        <f>+'Plancha 1'!A6979</f>
        <v>0</v>
      </c>
      <c r="B6986" s="23">
        <f>+'Plancha 1'!B6979</f>
        <v>0</v>
      </c>
      <c r="C6986" s="23">
        <f>+'Plancha 1'!H6979</f>
        <v>0</v>
      </c>
      <c r="D6986" s="23">
        <f>+'Plancha 1'!I6979</f>
        <v>0</v>
      </c>
      <c r="E6986" s="23">
        <f>+'Plancha 1'!J6979</f>
        <v>0</v>
      </c>
      <c r="F6986" s="23">
        <f>+'Plancha 1'!K6979</f>
        <v>0</v>
      </c>
      <c r="G6986" s="23">
        <f>+'Plancha 1'!L6979</f>
        <v>0</v>
      </c>
      <c r="H6986" s="23">
        <f>+'Plancha 1'!M6979</f>
        <v>0</v>
      </c>
      <c r="I6986" s="23">
        <f>+'Plancha 1'!N6979</f>
        <v>0</v>
      </c>
      <c r="J6986" s="23">
        <f>+'Plancha 1'!C6979</f>
        <v>0</v>
      </c>
      <c r="K6986" s="23">
        <f>+'Plancha 1'!D6979</f>
        <v>0</v>
      </c>
      <c r="L6986" s="23"/>
      <c r="M6986" s="23">
        <f>+'Plancha 1'!E6979</f>
        <v>0</v>
      </c>
      <c r="N6986" s="23"/>
      <c r="O6986" s="23">
        <f>+'Plancha 1'!F6979</f>
        <v>0</v>
      </c>
      <c r="P6986" s="23"/>
      <c r="Q6986" s="23">
        <f>+'Plancha 1'!G6979</f>
        <v>0</v>
      </c>
      <c r="R6986" s="23"/>
      <c r="S6986" s="23"/>
    </row>
    <row r="6987" spans="1:19" x14ac:dyDescent="0.25">
      <c r="A6987" s="23">
        <f>+'Plancha 1'!A6980</f>
        <v>0</v>
      </c>
      <c r="B6987" s="23">
        <f>+'Plancha 1'!B6980</f>
        <v>0</v>
      </c>
      <c r="C6987" s="23">
        <f>+'Plancha 1'!H6980</f>
        <v>0</v>
      </c>
      <c r="D6987" s="23">
        <f>+'Plancha 1'!I6980</f>
        <v>0</v>
      </c>
      <c r="E6987" s="23">
        <f>+'Plancha 1'!J6980</f>
        <v>0</v>
      </c>
      <c r="F6987" s="23">
        <f>+'Plancha 1'!K6980</f>
        <v>0</v>
      </c>
      <c r="G6987" s="23">
        <f>+'Plancha 1'!L6980</f>
        <v>0</v>
      </c>
      <c r="H6987" s="23">
        <f>+'Plancha 1'!M6980</f>
        <v>0</v>
      </c>
      <c r="I6987" s="23">
        <f>+'Plancha 1'!N6980</f>
        <v>0</v>
      </c>
      <c r="J6987" s="23">
        <f>+'Plancha 1'!C6980</f>
        <v>0</v>
      </c>
      <c r="K6987" s="23">
        <f>+'Plancha 1'!D6980</f>
        <v>0</v>
      </c>
      <c r="L6987" s="23"/>
      <c r="M6987" s="23">
        <f>+'Plancha 1'!E6980</f>
        <v>0</v>
      </c>
      <c r="N6987" s="23"/>
      <c r="O6987" s="23">
        <f>+'Plancha 1'!F6980</f>
        <v>0</v>
      </c>
      <c r="P6987" s="23"/>
      <c r="Q6987" s="23">
        <f>+'Plancha 1'!G6980</f>
        <v>0</v>
      </c>
      <c r="R6987" s="23"/>
      <c r="S6987" s="23"/>
    </row>
    <row r="6988" spans="1:19" x14ac:dyDescent="0.25">
      <c r="A6988" s="23">
        <f>+'Plancha 1'!A6981</f>
        <v>0</v>
      </c>
      <c r="B6988" s="23">
        <f>+'Plancha 1'!B6981</f>
        <v>0</v>
      </c>
      <c r="C6988" s="23">
        <f>+'Plancha 1'!H6981</f>
        <v>0</v>
      </c>
      <c r="D6988" s="23">
        <f>+'Plancha 1'!I6981</f>
        <v>0</v>
      </c>
      <c r="E6988" s="23">
        <f>+'Plancha 1'!J6981</f>
        <v>0</v>
      </c>
      <c r="F6988" s="23">
        <f>+'Plancha 1'!K6981</f>
        <v>0</v>
      </c>
      <c r="G6988" s="23">
        <f>+'Plancha 1'!L6981</f>
        <v>0</v>
      </c>
      <c r="H6988" s="23">
        <f>+'Plancha 1'!M6981</f>
        <v>0</v>
      </c>
      <c r="I6988" s="23">
        <f>+'Plancha 1'!N6981</f>
        <v>0</v>
      </c>
      <c r="J6988" s="23">
        <f>+'Plancha 1'!C6981</f>
        <v>0</v>
      </c>
      <c r="K6988" s="23">
        <f>+'Plancha 1'!D6981</f>
        <v>0</v>
      </c>
      <c r="L6988" s="23"/>
      <c r="M6988" s="23">
        <f>+'Plancha 1'!E6981</f>
        <v>0</v>
      </c>
      <c r="N6988" s="23"/>
      <c r="O6988" s="23">
        <f>+'Plancha 1'!F6981</f>
        <v>0</v>
      </c>
      <c r="P6988" s="23"/>
      <c r="Q6988" s="23">
        <f>+'Plancha 1'!G6981</f>
        <v>0</v>
      </c>
      <c r="R6988" s="23"/>
      <c r="S6988" s="23"/>
    </row>
    <row r="6989" spans="1:19" x14ac:dyDescent="0.25">
      <c r="A6989" s="23">
        <f>+'Plancha 1'!A6982</f>
        <v>0</v>
      </c>
      <c r="B6989" s="23">
        <f>+'Plancha 1'!B6982</f>
        <v>0</v>
      </c>
      <c r="C6989" s="23">
        <f>+'Plancha 1'!H6982</f>
        <v>0</v>
      </c>
      <c r="D6989" s="23">
        <f>+'Plancha 1'!I6982</f>
        <v>0</v>
      </c>
      <c r="E6989" s="23">
        <f>+'Plancha 1'!J6982</f>
        <v>0</v>
      </c>
      <c r="F6989" s="23">
        <f>+'Plancha 1'!K6982</f>
        <v>0</v>
      </c>
      <c r="G6989" s="23">
        <f>+'Plancha 1'!L6982</f>
        <v>0</v>
      </c>
      <c r="H6989" s="23">
        <f>+'Plancha 1'!M6982</f>
        <v>0</v>
      </c>
      <c r="I6989" s="23">
        <f>+'Plancha 1'!N6982</f>
        <v>0</v>
      </c>
      <c r="J6989" s="23">
        <f>+'Plancha 1'!C6982</f>
        <v>0</v>
      </c>
      <c r="K6989" s="23">
        <f>+'Plancha 1'!D6982</f>
        <v>0</v>
      </c>
      <c r="L6989" s="23"/>
      <c r="M6989" s="23">
        <f>+'Plancha 1'!E6982</f>
        <v>0</v>
      </c>
      <c r="N6989" s="23"/>
      <c r="O6989" s="23">
        <f>+'Plancha 1'!F6982</f>
        <v>0</v>
      </c>
      <c r="P6989" s="23"/>
      <c r="Q6989" s="23">
        <f>+'Plancha 1'!G6982</f>
        <v>0</v>
      </c>
      <c r="R6989" s="23"/>
      <c r="S6989" s="23"/>
    </row>
    <row r="6990" spans="1:19" x14ac:dyDescent="0.25">
      <c r="A6990" s="23">
        <f>+'Plancha 1'!A6983</f>
        <v>0</v>
      </c>
      <c r="B6990" s="23">
        <f>+'Plancha 1'!B6983</f>
        <v>0</v>
      </c>
      <c r="C6990" s="23">
        <f>+'Plancha 1'!H6983</f>
        <v>0</v>
      </c>
      <c r="D6990" s="23">
        <f>+'Plancha 1'!I6983</f>
        <v>0</v>
      </c>
      <c r="E6990" s="23">
        <f>+'Plancha 1'!J6983</f>
        <v>0</v>
      </c>
      <c r="F6990" s="23">
        <f>+'Plancha 1'!K6983</f>
        <v>0</v>
      </c>
      <c r="G6990" s="23">
        <f>+'Plancha 1'!L6983</f>
        <v>0</v>
      </c>
      <c r="H6990" s="23">
        <f>+'Plancha 1'!M6983</f>
        <v>0</v>
      </c>
      <c r="I6990" s="23">
        <f>+'Plancha 1'!N6983</f>
        <v>0</v>
      </c>
      <c r="J6990" s="23">
        <f>+'Plancha 1'!C6983</f>
        <v>0</v>
      </c>
      <c r="K6990" s="23">
        <f>+'Plancha 1'!D6983</f>
        <v>0</v>
      </c>
      <c r="L6990" s="23"/>
      <c r="M6990" s="23">
        <f>+'Plancha 1'!E6983</f>
        <v>0</v>
      </c>
      <c r="N6990" s="23"/>
      <c r="O6990" s="23">
        <f>+'Plancha 1'!F6983</f>
        <v>0</v>
      </c>
      <c r="P6990" s="23"/>
      <c r="Q6990" s="23">
        <f>+'Plancha 1'!G6983</f>
        <v>0</v>
      </c>
      <c r="R6990" s="23"/>
      <c r="S6990" s="23"/>
    </row>
    <row r="6991" spans="1:19" x14ac:dyDescent="0.25">
      <c r="A6991" s="23">
        <f>+'Plancha 1'!A6984</f>
        <v>0</v>
      </c>
      <c r="B6991" s="23">
        <f>+'Plancha 1'!B6984</f>
        <v>0</v>
      </c>
      <c r="C6991" s="23">
        <f>+'Plancha 1'!H6984</f>
        <v>0</v>
      </c>
      <c r="D6991" s="23">
        <f>+'Plancha 1'!I6984</f>
        <v>0</v>
      </c>
      <c r="E6991" s="23">
        <f>+'Plancha 1'!J6984</f>
        <v>0</v>
      </c>
      <c r="F6991" s="23">
        <f>+'Plancha 1'!K6984</f>
        <v>0</v>
      </c>
      <c r="G6991" s="23">
        <f>+'Plancha 1'!L6984</f>
        <v>0</v>
      </c>
      <c r="H6991" s="23">
        <f>+'Plancha 1'!M6984</f>
        <v>0</v>
      </c>
      <c r="I6991" s="23">
        <f>+'Plancha 1'!N6984</f>
        <v>0</v>
      </c>
      <c r="J6991" s="23">
        <f>+'Plancha 1'!C6984</f>
        <v>0</v>
      </c>
      <c r="K6991" s="23">
        <f>+'Plancha 1'!D6984</f>
        <v>0</v>
      </c>
      <c r="L6991" s="23"/>
      <c r="M6991" s="23">
        <f>+'Plancha 1'!E6984</f>
        <v>0</v>
      </c>
      <c r="N6991" s="23"/>
      <c r="O6991" s="23">
        <f>+'Plancha 1'!F6984</f>
        <v>0</v>
      </c>
      <c r="P6991" s="23"/>
      <c r="Q6991" s="23">
        <f>+'Plancha 1'!G6984</f>
        <v>0</v>
      </c>
      <c r="R6991" s="23"/>
      <c r="S6991" s="23"/>
    </row>
    <row r="6992" spans="1:19" x14ac:dyDescent="0.25">
      <c r="A6992" s="23">
        <f>+'Plancha 1'!A6985</f>
        <v>0</v>
      </c>
      <c r="B6992" s="23">
        <f>+'Plancha 1'!B6985</f>
        <v>0</v>
      </c>
      <c r="C6992" s="23">
        <f>+'Plancha 1'!H6985</f>
        <v>0</v>
      </c>
      <c r="D6992" s="23">
        <f>+'Plancha 1'!I6985</f>
        <v>0</v>
      </c>
      <c r="E6992" s="23">
        <f>+'Plancha 1'!J6985</f>
        <v>0</v>
      </c>
      <c r="F6992" s="23">
        <f>+'Plancha 1'!K6985</f>
        <v>0</v>
      </c>
      <c r="G6992" s="23">
        <f>+'Plancha 1'!L6985</f>
        <v>0</v>
      </c>
      <c r="H6992" s="23">
        <f>+'Plancha 1'!M6985</f>
        <v>0</v>
      </c>
      <c r="I6992" s="23">
        <f>+'Plancha 1'!N6985</f>
        <v>0</v>
      </c>
      <c r="J6992" s="23">
        <f>+'Plancha 1'!C6985</f>
        <v>0</v>
      </c>
      <c r="K6992" s="23">
        <f>+'Plancha 1'!D6985</f>
        <v>0</v>
      </c>
      <c r="L6992" s="23"/>
      <c r="M6992" s="23">
        <f>+'Plancha 1'!E6985</f>
        <v>0</v>
      </c>
      <c r="N6992" s="23"/>
      <c r="O6992" s="23">
        <f>+'Plancha 1'!F6985</f>
        <v>0</v>
      </c>
      <c r="P6992" s="23"/>
      <c r="Q6992" s="23">
        <f>+'Plancha 1'!G6985</f>
        <v>0</v>
      </c>
      <c r="R6992" s="23"/>
      <c r="S6992" s="23"/>
    </row>
    <row r="6993" spans="1:19" x14ac:dyDescent="0.25">
      <c r="A6993" s="23">
        <f>+'Plancha 1'!A6986</f>
        <v>0</v>
      </c>
      <c r="B6993" s="23">
        <f>+'Plancha 1'!B6986</f>
        <v>0</v>
      </c>
      <c r="C6993" s="23">
        <f>+'Plancha 1'!H6986</f>
        <v>0</v>
      </c>
      <c r="D6993" s="23">
        <f>+'Plancha 1'!I6986</f>
        <v>0</v>
      </c>
      <c r="E6993" s="23">
        <f>+'Plancha 1'!J6986</f>
        <v>0</v>
      </c>
      <c r="F6993" s="23">
        <f>+'Plancha 1'!K6986</f>
        <v>0</v>
      </c>
      <c r="G6993" s="23">
        <f>+'Plancha 1'!L6986</f>
        <v>0</v>
      </c>
      <c r="H6993" s="23">
        <f>+'Plancha 1'!M6986</f>
        <v>0</v>
      </c>
      <c r="I6993" s="23">
        <f>+'Plancha 1'!N6986</f>
        <v>0</v>
      </c>
      <c r="J6993" s="23">
        <f>+'Plancha 1'!C6986</f>
        <v>0</v>
      </c>
      <c r="K6993" s="23">
        <f>+'Plancha 1'!D6986</f>
        <v>0</v>
      </c>
      <c r="L6993" s="23"/>
      <c r="M6993" s="23">
        <f>+'Plancha 1'!E6986</f>
        <v>0</v>
      </c>
      <c r="N6993" s="23"/>
      <c r="O6993" s="23">
        <f>+'Plancha 1'!F6986</f>
        <v>0</v>
      </c>
      <c r="P6993" s="23"/>
      <c r="Q6993" s="23">
        <f>+'Plancha 1'!G6986</f>
        <v>0</v>
      </c>
      <c r="R6993" s="23"/>
      <c r="S6993" s="23"/>
    </row>
    <row r="6994" spans="1:19" x14ac:dyDescent="0.25">
      <c r="A6994" s="23">
        <f>+'Plancha 1'!A6987</f>
        <v>0</v>
      </c>
      <c r="B6994" s="23">
        <f>+'Plancha 1'!B6987</f>
        <v>0</v>
      </c>
      <c r="C6994" s="23">
        <f>+'Plancha 1'!H6987</f>
        <v>0</v>
      </c>
      <c r="D6994" s="23">
        <f>+'Plancha 1'!I6987</f>
        <v>0</v>
      </c>
      <c r="E6994" s="23">
        <f>+'Plancha 1'!J6987</f>
        <v>0</v>
      </c>
      <c r="F6994" s="23">
        <f>+'Plancha 1'!K6987</f>
        <v>0</v>
      </c>
      <c r="G6994" s="23">
        <f>+'Plancha 1'!L6987</f>
        <v>0</v>
      </c>
      <c r="H6994" s="23">
        <f>+'Plancha 1'!M6987</f>
        <v>0</v>
      </c>
      <c r="I6994" s="23">
        <f>+'Plancha 1'!N6987</f>
        <v>0</v>
      </c>
      <c r="J6994" s="23">
        <f>+'Plancha 1'!C6987</f>
        <v>0</v>
      </c>
      <c r="K6994" s="23">
        <f>+'Plancha 1'!D6987</f>
        <v>0</v>
      </c>
      <c r="L6994" s="23"/>
      <c r="M6994" s="23">
        <f>+'Plancha 1'!E6987</f>
        <v>0</v>
      </c>
      <c r="N6994" s="23"/>
      <c r="O6994" s="23">
        <f>+'Plancha 1'!F6987</f>
        <v>0</v>
      </c>
      <c r="P6994" s="23"/>
      <c r="Q6994" s="23">
        <f>+'Plancha 1'!G6987</f>
        <v>0</v>
      </c>
      <c r="R6994" s="23"/>
      <c r="S6994" s="23"/>
    </row>
    <row r="6995" spans="1:19" x14ac:dyDescent="0.25">
      <c r="A6995" s="23">
        <f>+'Plancha 1'!A6988</f>
        <v>0</v>
      </c>
      <c r="B6995" s="23">
        <f>+'Plancha 1'!B6988</f>
        <v>0</v>
      </c>
      <c r="C6995" s="23">
        <f>+'Plancha 1'!H6988</f>
        <v>0</v>
      </c>
      <c r="D6995" s="23">
        <f>+'Plancha 1'!I6988</f>
        <v>0</v>
      </c>
      <c r="E6995" s="23">
        <f>+'Plancha 1'!J6988</f>
        <v>0</v>
      </c>
      <c r="F6995" s="23">
        <f>+'Plancha 1'!K6988</f>
        <v>0</v>
      </c>
      <c r="G6995" s="23">
        <f>+'Plancha 1'!L6988</f>
        <v>0</v>
      </c>
      <c r="H6995" s="23">
        <f>+'Plancha 1'!M6988</f>
        <v>0</v>
      </c>
      <c r="I6995" s="23">
        <f>+'Plancha 1'!N6988</f>
        <v>0</v>
      </c>
      <c r="J6995" s="23">
        <f>+'Plancha 1'!C6988</f>
        <v>0</v>
      </c>
      <c r="K6995" s="23">
        <f>+'Plancha 1'!D6988</f>
        <v>0</v>
      </c>
      <c r="L6995" s="23"/>
      <c r="M6995" s="23">
        <f>+'Plancha 1'!E6988</f>
        <v>0</v>
      </c>
      <c r="N6995" s="23"/>
      <c r="O6995" s="23">
        <f>+'Plancha 1'!F6988</f>
        <v>0</v>
      </c>
      <c r="P6995" s="23"/>
      <c r="Q6995" s="23">
        <f>+'Plancha 1'!G6988</f>
        <v>0</v>
      </c>
      <c r="R6995" s="23"/>
      <c r="S6995" s="23"/>
    </row>
    <row r="6996" spans="1:19" x14ac:dyDescent="0.25">
      <c r="A6996" s="23">
        <f>+'Plancha 1'!A6989</f>
        <v>0</v>
      </c>
      <c r="B6996" s="23">
        <f>+'Plancha 1'!B6989</f>
        <v>0</v>
      </c>
      <c r="C6996" s="23">
        <f>+'Plancha 1'!H6989</f>
        <v>0</v>
      </c>
      <c r="D6996" s="23">
        <f>+'Plancha 1'!I6989</f>
        <v>0</v>
      </c>
      <c r="E6996" s="23">
        <f>+'Plancha 1'!J6989</f>
        <v>0</v>
      </c>
      <c r="F6996" s="23">
        <f>+'Plancha 1'!K6989</f>
        <v>0</v>
      </c>
      <c r="G6996" s="23">
        <f>+'Plancha 1'!L6989</f>
        <v>0</v>
      </c>
      <c r="H6996" s="23">
        <f>+'Plancha 1'!M6989</f>
        <v>0</v>
      </c>
      <c r="I6996" s="23">
        <f>+'Plancha 1'!N6989</f>
        <v>0</v>
      </c>
      <c r="J6996" s="23">
        <f>+'Plancha 1'!C6989</f>
        <v>0</v>
      </c>
      <c r="K6996" s="23">
        <f>+'Plancha 1'!D6989</f>
        <v>0</v>
      </c>
      <c r="L6996" s="23"/>
      <c r="M6996" s="23">
        <f>+'Plancha 1'!E6989</f>
        <v>0</v>
      </c>
      <c r="N6996" s="23"/>
      <c r="O6996" s="23">
        <f>+'Plancha 1'!F6989</f>
        <v>0</v>
      </c>
      <c r="P6996" s="23"/>
      <c r="Q6996" s="23">
        <f>+'Plancha 1'!G6989</f>
        <v>0</v>
      </c>
      <c r="R6996" s="23"/>
      <c r="S6996" s="23"/>
    </row>
    <row r="6997" spans="1:19" x14ac:dyDescent="0.25">
      <c r="A6997" s="23">
        <f>+'Plancha 1'!A6990</f>
        <v>0</v>
      </c>
      <c r="B6997" s="23">
        <f>+'Plancha 1'!B6990</f>
        <v>0</v>
      </c>
      <c r="C6997" s="23">
        <f>+'Plancha 1'!H6990</f>
        <v>0</v>
      </c>
      <c r="D6997" s="23">
        <f>+'Plancha 1'!I6990</f>
        <v>0</v>
      </c>
      <c r="E6997" s="23">
        <f>+'Plancha 1'!J6990</f>
        <v>0</v>
      </c>
      <c r="F6997" s="23">
        <f>+'Plancha 1'!K6990</f>
        <v>0</v>
      </c>
      <c r="G6997" s="23">
        <f>+'Plancha 1'!L6990</f>
        <v>0</v>
      </c>
      <c r="H6997" s="23">
        <f>+'Plancha 1'!M6990</f>
        <v>0</v>
      </c>
      <c r="I6997" s="23">
        <f>+'Plancha 1'!N6990</f>
        <v>0</v>
      </c>
      <c r="J6997" s="23">
        <f>+'Plancha 1'!C6990</f>
        <v>0</v>
      </c>
      <c r="K6997" s="23">
        <f>+'Plancha 1'!D6990</f>
        <v>0</v>
      </c>
      <c r="L6997" s="23"/>
      <c r="M6997" s="23">
        <f>+'Plancha 1'!E6990</f>
        <v>0</v>
      </c>
      <c r="N6997" s="23"/>
      <c r="O6997" s="23">
        <f>+'Plancha 1'!F6990</f>
        <v>0</v>
      </c>
      <c r="P6997" s="23"/>
      <c r="Q6997" s="23">
        <f>+'Plancha 1'!G6990</f>
        <v>0</v>
      </c>
      <c r="R6997" s="23"/>
      <c r="S6997" s="23"/>
    </row>
    <row r="6998" spans="1:19" x14ac:dyDescent="0.25">
      <c r="A6998" s="23">
        <f>+'Plancha 1'!A6991</f>
        <v>0</v>
      </c>
      <c r="B6998" s="23">
        <f>+'Plancha 1'!B6991</f>
        <v>0</v>
      </c>
      <c r="C6998" s="23">
        <f>+'Plancha 1'!H6991</f>
        <v>0</v>
      </c>
      <c r="D6998" s="23">
        <f>+'Plancha 1'!I6991</f>
        <v>0</v>
      </c>
      <c r="E6998" s="23">
        <f>+'Plancha 1'!J6991</f>
        <v>0</v>
      </c>
      <c r="F6998" s="23">
        <f>+'Plancha 1'!K6991</f>
        <v>0</v>
      </c>
      <c r="G6998" s="23">
        <f>+'Plancha 1'!L6991</f>
        <v>0</v>
      </c>
      <c r="H6998" s="23">
        <f>+'Plancha 1'!M6991</f>
        <v>0</v>
      </c>
      <c r="I6998" s="23">
        <f>+'Plancha 1'!N6991</f>
        <v>0</v>
      </c>
      <c r="J6998" s="23">
        <f>+'Plancha 1'!C6991</f>
        <v>0</v>
      </c>
      <c r="K6998" s="23">
        <f>+'Plancha 1'!D6991</f>
        <v>0</v>
      </c>
      <c r="L6998" s="23"/>
      <c r="M6998" s="23">
        <f>+'Plancha 1'!E6991</f>
        <v>0</v>
      </c>
      <c r="N6998" s="23"/>
      <c r="O6998" s="23">
        <f>+'Plancha 1'!F6991</f>
        <v>0</v>
      </c>
      <c r="P6998" s="23"/>
      <c r="Q6998" s="23">
        <f>+'Plancha 1'!G6991</f>
        <v>0</v>
      </c>
      <c r="R6998" s="23"/>
      <c r="S6998" s="23"/>
    </row>
    <row r="6999" spans="1:19" x14ac:dyDescent="0.25">
      <c r="A6999" s="23">
        <f>+'Plancha 1'!A6992</f>
        <v>0</v>
      </c>
      <c r="B6999" s="23">
        <f>+'Plancha 1'!B6992</f>
        <v>0</v>
      </c>
      <c r="C6999" s="23">
        <f>+'Plancha 1'!H6992</f>
        <v>0</v>
      </c>
      <c r="D6999" s="23">
        <f>+'Plancha 1'!I6992</f>
        <v>0</v>
      </c>
      <c r="E6999" s="23">
        <f>+'Plancha 1'!J6992</f>
        <v>0</v>
      </c>
      <c r="F6999" s="23">
        <f>+'Plancha 1'!K6992</f>
        <v>0</v>
      </c>
      <c r="G6999" s="23">
        <f>+'Plancha 1'!L6992</f>
        <v>0</v>
      </c>
      <c r="H6999" s="23">
        <f>+'Plancha 1'!M6992</f>
        <v>0</v>
      </c>
      <c r="I6999" s="23">
        <f>+'Plancha 1'!N6992</f>
        <v>0</v>
      </c>
      <c r="J6999" s="23">
        <f>+'Plancha 1'!C6992</f>
        <v>0</v>
      </c>
      <c r="K6999" s="23">
        <f>+'Plancha 1'!D6992</f>
        <v>0</v>
      </c>
      <c r="L6999" s="23"/>
      <c r="M6999" s="23">
        <f>+'Plancha 1'!E6992</f>
        <v>0</v>
      </c>
      <c r="N6999" s="23"/>
      <c r="O6999" s="23">
        <f>+'Plancha 1'!F6992</f>
        <v>0</v>
      </c>
      <c r="P6999" s="23"/>
      <c r="Q6999" s="23">
        <f>+'Plancha 1'!G6992</f>
        <v>0</v>
      </c>
      <c r="R6999" s="23"/>
      <c r="S6999" s="23"/>
    </row>
    <row r="7000" spans="1:19" x14ac:dyDescent="0.25">
      <c r="A7000" s="23">
        <f>+'Plancha 1'!A6993</f>
        <v>0</v>
      </c>
      <c r="B7000" s="23">
        <f>+'Plancha 1'!B6993</f>
        <v>0</v>
      </c>
      <c r="C7000" s="23">
        <f>+'Plancha 1'!H6993</f>
        <v>0</v>
      </c>
      <c r="D7000" s="23">
        <f>+'Plancha 1'!I6993</f>
        <v>0</v>
      </c>
      <c r="E7000" s="23">
        <f>+'Plancha 1'!J6993</f>
        <v>0</v>
      </c>
      <c r="F7000" s="23">
        <f>+'Plancha 1'!K6993</f>
        <v>0</v>
      </c>
      <c r="G7000" s="23">
        <f>+'Plancha 1'!L6993</f>
        <v>0</v>
      </c>
      <c r="H7000" s="23">
        <f>+'Plancha 1'!M6993</f>
        <v>0</v>
      </c>
      <c r="I7000" s="23">
        <f>+'Plancha 1'!N6993</f>
        <v>0</v>
      </c>
      <c r="J7000" s="23">
        <f>+'Plancha 1'!C6993</f>
        <v>0</v>
      </c>
      <c r="K7000" s="23">
        <f>+'Plancha 1'!D6993</f>
        <v>0</v>
      </c>
      <c r="L7000" s="23"/>
      <c r="M7000" s="23">
        <f>+'Plancha 1'!E6993</f>
        <v>0</v>
      </c>
      <c r="N7000" s="23"/>
      <c r="O7000" s="23">
        <f>+'Plancha 1'!F6993</f>
        <v>0</v>
      </c>
      <c r="P7000" s="23"/>
      <c r="Q7000" s="23">
        <f>+'Plancha 1'!G6993</f>
        <v>0</v>
      </c>
      <c r="R7000" s="23"/>
      <c r="S7000" s="23"/>
    </row>
  </sheetData>
  <mergeCells count="7">
    <mergeCell ref="A1:S1"/>
    <mergeCell ref="A2:S2"/>
    <mergeCell ref="D4:I4"/>
    <mergeCell ref="D5:I5"/>
    <mergeCell ref="D6:I6"/>
    <mergeCell ref="B6:C6"/>
    <mergeCell ref="B4:C4"/>
  </mergeCells>
  <dataValidations count="2">
    <dataValidation type="list" allowBlank="1" showInputMessage="1" showErrorMessage="1" sqref="D4:I4" xr:uid="{00000000-0002-0000-0200-000000000000}">
      <formula1>Localidad</formula1>
    </dataValidation>
    <dataValidation type="list" allowBlank="1" showInputMessage="1" showErrorMessage="1" sqref="D6:I6" xr:uid="{00000000-0002-0000-0200-000001000000}">
      <formula1>INDIRECT($D$4)</formula1>
    </dataValidation>
  </dataValidations>
  <pageMargins left="0.7" right="0.7" top="0.75" bottom="0.75" header="0.3" footer="0.3"/>
  <pageSetup paperSize="9" scale="40" orientation="portrait" horizontalDpi="4294967292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2000000}">
          <x14:formula1>
            <xm:f>Hoja4!$A$14:$A$26</xm:f>
          </x14:formula1>
          <xm:sqref>D5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00B0F0"/>
  </sheetPr>
  <dimension ref="A1:O7161"/>
  <sheetViews>
    <sheetView tabSelected="1" view="pageBreakPreview" zoomScale="77" zoomScaleNormal="40" zoomScaleSheetLayoutView="77" workbookViewId="0">
      <selection activeCell="G21" sqref="G21"/>
    </sheetView>
  </sheetViews>
  <sheetFormatPr baseColWidth="10" defaultColWidth="17.85546875" defaultRowHeight="15" x14ac:dyDescent="0.25"/>
  <cols>
    <col min="1" max="1" width="6.42578125" style="1" bestFit="1" customWidth="1"/>
    <col min="2" max="5" width="17.85546875" style="1"/>
    <col min="6" max="6" width="17" style="1" bestFit="1" customWidth="1"/>
    <col min="7" max="14" width="17.85546875" style="1"/>
  </cols>
  <sheetData>
    <row r="1" spans="1:15" ht="36.75" customHeight="1" x14ac:dyDescent="0.25">
      <c r="A1" s="3" t="s">
        <v>10</v>
      </c>
      <c r="B1" s="3" t="s">
        <v>9</v>
      </c>
      <c r="C1" s="3" t="s">
        <v>11</v>
      </c>
      <c r="D1" s="3" t="s">
        <v>8</v>
      </c>
      <c r="E1" s="3" t="s">
        <v>0</v>
      </c>
      <c r="F1" s="3" t="s">
        <v>6</v>
      </c>
      <c r="G1" s="3" t="s">
        <v>5</v>
      </c>
      <c r="H1" s="3" t="s">
        <v>387</v>
      </c>
      <c r="I1" s="3" t="s">
        <v>388</v>
      </c>
      <c r="J1" s="3" t="s">
        <v>389</v>
      </c>
      <c r="K1" s="3" t="s">
        <v>1</v>
      </c>
      <c r="L1" s="3" t="s">
        <v>2</v>
      </c>
      <c r="M1" s="3" t="s">
        <v>3</v>
      </c>
      <c r="N1" s="3" t="s">
        <v>4</v>
      </c>
      <c r="O1" s="3" t="s">
        <v>410</v>
      </c>
    </row>
    <row r="2" spans="1:15" x14ac:dyDescent="0.25">
      <c r="A2"/>
      <c r="B2"/>
      <c r="C2"/>
      <c r="D2"/>
      <c r="E2"/>
      <c r="F2"/>
      <c r="G2"/>
      <c r="H2"/>
      <c r="I2"/>
      <c r="J2" s="2"/>
      <c r="K2"/>
      <c r="L2"/>
      <c r="M2"/>
      <c r="N2"/>
    </row>
    <row r="3" spans="1:15" x14ac:dyDescent="0.25">
      <c r="A3"/>
      <c r="B3"/>
      <c r="C3"/>
      <c r="D3"/>
      <c r="E3"/>
      <c r="F3"/>
      <c r="G3"/>
      <c r="H3"/>
      <c r="I3"/>
      <c r="J3" s="2"/>
      <c r="K3"/>
      <c r="L3"/>
      <c r="M3"/>
      <c r="N3"/>
    </row>
    <row r="4" spans="1:15" x14ac:dyDescent="0.25">
      <c r="A4"/>
      <c r="B4"/>
      <c r="C4"/>
      <c r="D4"/>
      <c r="E4"/>
      <c r="F4"/>
      <c r="G4"/>
      <c r="H4"/>
      <c r="I4"/>
      <c r="J4" s="2"/>
      <c r="K4"/>
      <c r="L4"/>
      <c r="M4"/>
      <c r="N4"/>
    </row>
    <row r="5" spans="1:15" x14ac:dyDescent="0.25">
      <c r="A5"/>
      <c r="B5"/>
      <c r="C5"/>
      <c r="D5"/>
      <c r="E5"/>
      <c r="F5"/>
      <c r="G5"/>
      <c r="H5"/>
      <c r="I5"/>
      <c r="J5" s="2"/>
      <c r="K5"/>
      <c r="L5"/>
      <c r="M5"/>
      <c r="N5"/>
    </row>
    <row r="6" spans="1:15" x14ac:dyDescent="0.25">
      <c r="A6"/>
      <c r="B6"/>
      <c r="C6"/>
      <c r="D6"/>
      <c r="E6"/>
      <c r="F6"/>
      <c r="G6"/>
      <c r="H6"/>
      <c r="I6"/>
      <c r="J6" s="2"/>
      <c r="K6"/>
      <c r="L6"/>
      <c r="M6"/>
      <c r="N6"/>
    </row>
    <row r="7" spans="1:15" x14ac:dyDescent="0.25">
      <c r="A7"/>
      <c r="B7"/>
      <c r="C7"/>
      <c r="D7"/>
      <c r="E7"/>
      <c r="F7"/>
      <c r="G7"/>
      <c r="H7"/>
      <c r="I7"/>
      <c r="J7" s="2"/>
      <c r="K7"/>
      <c r="L7"/>
      <c r="M7"/>
      <c r="N7"/>
    </row>
    <row r="8" spans="1:15" x14ac:dyDescent="0.25">
      <c r="A8"/>
      <c r="B8"/>
      <c r="C8"/>
      <c r="D8"/>
      <c r="E8"/>
      <c r="F8"/>
      <c r="G8"/>
      <c r="H8"/>
      <c r="I8"/>
      <c r="J8" s="2"/>
      <c r="K8"/>
      <c r="L8"/>
      <c r="M8"/>
      <c r="N8"/>
    </row>
    <row r="9" spans="1:15" x14ac:dyDescent="0.25">
      <c r="A9"/>
      <c r="B9"/>
      <c r="C9"/>
      <c r="D9"/>
      <c r="E9"/>
      <c r="F9"/>
      <c r="G9"/>
      <c r="H9"/>
      <c r="I9"/>
      <c r="J9" s="2"/>
      <c r="K9"/>
      <c r="L9"/>
      <c r="M9"/>
      <c r="N9"/>
    </row>
    <row r="10" spans="1:15" x14ac:dyDescent="0.25">
      <c r="A10"/>
      <c r="B10"/>
      <c r="C10"/>
      <c r="D10"/>
      <c r="E10"/>
      <c r="F10"/>
      <c r="G10"/>
      <c r="H10"/>
      <c r="I10"/>
      <c r="J10" s="2"/>
      <c r="K10"/>
      <c r="L10"/>
      <c r="M10"/>
      <c r="N10"/>
    </row>
    <row r="11" spans="1:15" x14ac:dyDescent="0.25">
      <c r="A11"/>
      <c r="B11"/>
      <c r="C11"/>
      <c r="D11"/>
      <c r="E11"/>
      <c r="F11"/>
      <c r="G11"/>
      <c r="H11"/>
      <c r="I11"/>
      <c r="J11" s="2"/>
      <c r="K11"/>
      <c r="L11"/>
      <c r="M11"/>
      <c r="N11"/>
    </row>
    <row r="12" spans="1:15" x14ac:dyDescent="0.25">
      <c r="A12"/>
      <c r="B12"/>
      <c r="C12"/>
      <c r="D12"/>
      <c r="E12"/>
      <c r="F12"/>
      <c r="G12"/>
      <c r="H12"/>
      <c r="I12"/>
      <c r="J12" s="2"/>
      <c r="K12"/>
      <c r="L12"/>
      <c r="M12"/>
      <c r="N12"/>
    </row>
    <row r="13" spans="1:15" x14ac:dyDescent="0.25">
      <c r="A13"/>
      <c r="B13"/>
      <c r="C13"/>
      <c r="D13"/>
      <c r="E13"/>
      <c r="F13"/>
      <c r="G13"/>
      <c r="H13"/>
      <c r="I13"/>
      <c r="J13" s="2"/>
      <c r="K13"/>
      <c r="L13"/>
      <c r="M13"/>
      <c r="N13"/>
    </row>
    <row r="14" spans="1:15" x14ac:dyDescent="0.25">
      <c r="A14"/>
      <c r="B14"/>
      <c r="C14"/>
      <c r="D14"/>
      <c r="E14"/>
      <c r="F14"/>
      <c r="G14"/>
      <c r="H14"/>
      <c r="I14"/>
      <c r="J14" s="2"/>
      <c r="K14"/>
      <c r="L14"/>
      <c r="M14"/>
      <c r="N14"/>
    </row>
    <row r="15" spans="1:15" x14ac:dyDescent="0.25">
      <c r="A15"/>
      <c r="B15"/>
      <c r="C15"/>
      <c r="D15"/>
      <c r="E15"/>
      <c r="F15"/>
      <c r="G15"/>
      <c r="H15"/>
      <c r="I15"/>
      <c r="J15" s="2"/>
      <c r="K15"/>
      <c r="L15"/>
      <c r="M15"/>
      <c r="N15"/>
    </row>
    <row r="16" spans="1:15" x14ac:dyDescent="0.25">
      <c r="A16"/>
      <c r="B16"/>
      <c r="C16"/>
      <c r="D16"/>
      <c r="E16"/>
      <c r="F16"/>
      <c r="G16"/>
      <c r="H16"/>
      <c r="I16"/>
      <c r="J16" s="2"/>
      <c r="K16"/>
      <c r="L16"/>
      <c r="M16"/>
      <c r="N16"/>
    </row>
    <row r="17" spans="10:10" customFormat="1" x14ac:dyDescent="0.25">
      <c r="J17" s="2"/>
    </row>
    <row r="18" spans="10:10" customFormat="1" x14ac:dyDescent="0.25">
      <c r="J18" s="2"/>
    </row>
    <row r="19" spans="10:10" customFormat="1" x14ac:dyDescent="0.25">
      <c r="J19" s="2"/>
    </row>
    <row r="20" spans="10:10" customFormat="1" x14ac:dyDescent="0.25">
      <c r="J20" s="2"/>
    </row>
    <row r="21" spans="10:10" customFormat="1" x14ac:dyDescent="0.25">
      <c r="J21" s="2"/>
    </row>
    <row r="22" spans="10:10" customFormat="1" x14ac:dyDescent="0.25">
      <c r="J22" s="2"/>
    </row>
    <row r="23" spans="10:10" customFormat="1" x14ac:dyDescent="0.25">
      <c r="J23" s="2"/>
    </row>
    <row r="24" spans="10:10" customFormat="1" x14ac:dyDescent="0.25">
      <c r="J24" s="2"/>
    </row>
    <row r="25" spans="10:10" customFormat="1" x14ac:dyDescent="0.25">
      <c r="J25" s="2"/>
    </row>
    <row r="26" spans="10:10" customFormat="1" x14ac:dyDescent="0.25">
      <c r="J26" s="2"/>
    </row>
    <row r="27" spans="10:10" customFormat="1" x14ac:dyDescent="0.25">
      <c r="J27" s="2"/>
    </row>
    <row r="28" spans="10:10" customFormat="1" x14ac:dyDescent="0.25">
      <c r="J28" s="2"/>
    </row>
    <row r="29" spans="10:10" customFormat="1" x14ac:dyDescent="0.25">
      <c r="J29" s="2"/>
    </row>
    <row r="30" spans="10:10" customFormat="1" x14ac:dyDescent="0.25">
      <c r="J30" s="2"/>
    </row>
    <row r="31" spans="10:10" customFormat="1" x14ac:dyDescent="0.25">
      <c r="J31" s="2"/>
    </row>
    <row r="32" spans="10:10" customFormat="1" x14ac:dyDescent="0.25">
      <c r="J32" s="2"/>
    </row>
    <row r="33" spans="10:10" customFormat="1" x14ac:dyDescent="0.25">
      <c r="J33" s="2"/>
    </row>
    <row r="34" spans="10:10" customFormat="1" x14ac:dyDescent="0.25">
      <c r="J34" s="2"/>
    </row>
    <row r="35" spans="10:10" customFormat="1" x14ac:dyDescent="0.25">
      <c r="J35" s="2"/>
    </row>
    <row r="36" spans="10:10" customFormat="1" x14ac:dyDescent="0.25">
      <c r="J36" s="2"/>
    </row>
    <row r="37" spans="10:10" customFormat="1" x14ac:dyDescent="0.25">
      <c r="J37" s="2"/>
    </row>
    <row r="38" spans="10:10" customFormat="1" x14ac:dyDescent="0.25">
      <c r="J38" s="2"/>
    </row>
    <row r="39" spans="10:10" customFormat="1" x14ac:dyDescent="0.25">
      <c r="J39" s="2"/>
    </row>
    <row r="40" spans="10:10" customFormat="1" x14ac:dyDescent="0.25">
      <c r="J40" s="2"/>
    </row>
    <row r="41" spans="10:10" customFormat="1" x14ac:dyDescent="0.25">
      <c r="J41" s="2"/>
    </row>
    <row r="42" spans="10:10" customFormat="1" x14ac:dyDescent="0.25">
      <c r="J42" s="2"/>
    </row>
    <row r="43" spans="10:10" customFormat="1" x14ac:dyDescent="0.25">
      <c r="J43" s="2"/>
    </row>
    <row r="44" spans="10:10" customFormat="1" x14ac:dyDescent="0.25">
      <c r="J44" s="2"/>
    </row>
    <row r="45" spans="10:10" customFormat="1" x14ac:dyDescent="0.25">
      <c r="J45" s="2"/>
    </row>
    <row r="46" spans="10:10" customFormat="1" x14ac:dyDescent="0.25">
      <c r="J46" s="2"/>
    </row>
    <row r="47" spans="10:10" customFormat="1" x14ac:dyDescent="0.25">
      <c r="J47" s="2"/>
    </row>
    <row r="48" spans="10:10" customFormat="1" x14ac:dyDescent="0.25">
      <c r="J48" s="2"/>
    </row>
    <row r="49" spans="10:10" customFormat="1" x14ac:dyDescent="0.25">
      <c r="J49" s="2"/>
    </row>
    <row r="50" spans="10:10" customFormat="1" x14ac:dyDescent="0.25">
      <c r="J50" s="2"/>
    </row>
    <row r="51" spans="10:10" customFormat="1" x14ac:dyDescent="0.25">
      <c r="J51" s="2"/>
    </row>
    <row r="52" spans="10:10" customFormat="1" x14ac:dyDescent="0.25">
      <c r="J52" s="2"/>
    </row>
    <row r="53" spans="10:10" customFormat="1" x14ac:dyDescent="0.25">
      <c r="J53" s="2"/>
    </row>
    <row r="54" spans="10:10" customFormat="1" x14ac:dyDescent="0.25">
      <c r="J54" s="2"/>
    </row>
    <row r="55" spans="10:10" customFormat="1" x14ac:dyDescent="0.25">
      <c r="J55" s="2"/>
    </row>
    <row r="56" spans="10:10" customFormat="1" x14ac:dyDescent="0.25">
      <c r="J56" s="2"/>
    </row>
    <row r="57" spans="10:10" customFormat="1" x14ac:dyDescent="0.25">
      <c r="J57" s="2"/>
    </row>
    <row r="58" spans="10:10" customFormat="1" x14ac:dyDescent="0.25">
      <c r="J58" s="2"/>
    </row>
    <row r="59" spans="10:10" customFormat="1" x14ac:dyDescent="0.25">
      <c r="J59" s="2"/>
    </row>
    <row r="60" spans="10:10" customFormat="1" x14ac:dyDescent="0.25">
      <c r="J60" s="2"/>
    </row>
    <row r="61" spans="10:10" customFormat="1" x14ac:dyDescent="0.25">
      <c r="J61" s="2"/>
    </row>
    <row r="62" spans="10:10" customFormat="1" x14ac:dyDescent="0.25">
      <c r="J62" s="2"/>
    </row>
    <row r="63" spans="10:10" customFormat="1" x14ac:dyDescent="0.25">
      <c r="J63" s="2"/>
    </row>
    <row r="64" spans="10:10" customFormat="1" x14ac:dyDescent="0.25">
      <c r="J64" s="2"/>
    </row>
    <row r="65" spans="10:10" customFormat="1" x14ac:dyDescent="0.25">
      <c r="J65" s="2"/>
    </row>
    <row r="66" spans="10:10" customFormat="1" x14ac:dyDescent="0.25">
      <c r="J66" s="2"/>
    </row>
    <row r="67" spans="10:10" customFormat="1" x14ac:dyDescent="0.25">
      <c r="J67" s="2"/>
    </row>
    <row r="68" spans="10:10" customFormat="1" x14ac:dyDescent="0.25">
      <c r="J68" s="2"/>
    </row>
    <row r="69" spans="10:10" customFormat="1" x14ac:dyDescent="0.25">
      <c r="J69" s="2"/>
    </row>
    <row r="70" spans="10:10" customFormat="1" x14ac:dyDescent="0.25">
      <c r="J70" s="2"/>
    </row>
    <row r="71" spans="10:10" customFormat="1" x14ac:dyDescent="0.25">
      <c r="J71" s="2"/>
    </row>
    <row r="72" spans="10:10" customFormat="1" x14ac:dyDescent="0.25">
      <c r="J72" s="2"/>
    </row>
    <row r="73" spans="10:10" customFormat="1" x14ac:dyDescent="0.25">
      <c r="J73" s="2"/>
    </row>
    <row r="74" spans="10:10" customFormat="1" x14ac:dyDescent="0.25">
      <c r="J74" s="2"/>
    </row>
    <row r="75" spans="10:10" customFormat="1" x14ac:dyDescent="0.25">
      <c r="J75" s="2"/>
    </row>
    <row r="76" spans="10:10" customFormat="1" x14ac:dyDescent="0.25">
      <c r="J76" s="2"/>
    </row>
    <row r="77" spans="10:10" customFormat="1" x14ac:dyDescent="0.25">
      <c r="J77" s="2"/>
    </row>
    <row r="78" spans="10:10" customFormat="1" x14ac:dyDescent="0.25">
      <c r="J78" s="2"/>
    </row>
    <row r="79" spans="10:10" customFormat="1" x14ac:dyDescent="0.25">
      <c r="J79" s="2"/>
    </row>
    <row r="80" spans="10:10" customFormat="1" x14ac:dyDescent="0.25">
      <c r="J80" s="2"/>
    </row>
    <row r="81" spans="10:10" customFormat="1" x14ac:dyDescent="0.25">
      <c r="J81" s="2"/>
    </row>
    <row r="82" spans="10:10" customFormat="1" x14ac:dyDescent="0.25">
      <c r="J82" s="2"/>
    </row>
    <row r="83" spans="10:10" customFormat="1" x14ac:dyDescent="0.25">
      <c r="J83" s="2"/>
    </row>
    <row r="84" spans="10:10" customFormat="1" x14ac:dyDescent="0.25">
      <c r="J84" s="2"/>
    </row>
    <row r="85" spans="10:10" customFormat="1" x14ac:dyDescent="0.25">
      <c r="J85" s="2"/>
    </row>
    <row r="86" spans="10:10" customFormat="1" x14ac:dyDescent="0.25">
      <c r="J86" s="2"/>
    </row>
    <row r="87" spans="10:10" customFormat="1" x14ac:dyDescent="0.25">
      <c r="J87" s="2"/>
    </row>
    <row r="88" spans="10:10" customFormat="1" x14ac:dyDescent="0.25">
      <c r="J88" s="2"/>
    </row>
    <row r="89" spans="10:10" customFormat="1" x14ac:dyDescent="0.25">
      <c r="J89" s="2"/>
    </row>
    <row r="90" spans="10:10" customFormat="1" x14ac:dyDescent="0.25">
      <c r="J90" s="2"/>
    </row>
    <row r="91" spans="10:10" customFormat="1" x14ac:dyDescent="0.25">
      <c r="J91" s="2"/>
    </row>
    <row r="92" spans="10:10" customFormat="1" x14ac:dyDescent="0.25">
      <c r="J92" s="2"/>
    </row>
    <row r="93" spans="10:10" customFormat="1" x14ac:dyDescent="0.25">
      <c r="J93" s="2"/>
    </row>
    <row r="94" spans="10:10" customFormat="1" x14ac:dyDescent="0.25">
      <c r="J94" s="2"/>
    </row>
    <row r="95" spans="10:10" customFormat="1" x14ac:dyDescent="0.25">
      <c r="J95" s="2"/>
    </row>
    <row r="96" spans="10:10" customFormat="1" x14ac:dyDescent="0.25">
      <c r="J96" s="2"/>
    </row>
    <row r="97" spans="10:10" customFormat="1" x14ac:dyDescent="0.25">
      <c r="J97" s="2"/>
    </row>
    <row r="98" spans="10:10" customFormat="1" x14ac:dyDescent="0.25">
      <c r="J98" s="2"/>
    </row>
    <row r="99" spans="10:10" customFormat="1" x14ac:dyDescent="0.25">
      <c r="J99" s="2"/>
    </row>
    <row r="100" spans="10:10" customFormat="1" x14ac:dyDescent="0.25">
      <c r="J100" s="2"/>
    </row>
    <row r="101" spans="10:10" customFormat="1" x14ac:dyDescent="0.25">
      <c r="J101" s="2"/>
    </row>
    <row r="102" spans="10:10" customFormat="1" x14ac:dyDescent="0.25">
      <c r="J102" s="2"/>
    </row>
    <row r="103" spans="10:10" customFormat="1" x14ac:dyDescent="0.25">
      <c r="J103" s="2"/>
    </row>
    <row r="104" spans="10:10" customFormat="1" x14ac:dyDescent="0.25">
      <c r="J104" s="2"/>
    </row>
    <row r="105" spans="10:10" customFormat="1" x14ac:dyDescent="0.25">
      <c r="J105" s="2"/>
    </row>
    <row r="106" spans="10:10" customFormat="1" x14ac:dyDescent="0.25">
      <c r="J106" s="2"/>
    </row>
    <row r="107" spans="10:10" customFormat="1" x14ac:dyDescent="0.25">
      <c r="J107" s="2"/>
    </row>
    <row r="108" spans="10:10" customFormat="1" x14ac:dyDescent="0.25">
      <c r="J108" s="2"/>
    </row>
    <row r="109" spans="10:10" customFormat="1" x14ac:dyDescent="0.25">
      <c r="J109" s="2"/>
    </row>
    <row r="110" spans="10:10" customFormat="1" x14ac:dyDescent="0.25">
      <c r="J110" s="2"/>
    </row>
    <row r="111" spans="10:10" customFormat="1" x14ac:dyDescent="0.25">
      <c r="J111" s="2"/>
    </row>
    <row r="112" spans="10:10" customFormat="1" x14ac:dyDescent="0.25">
      <c r="J112" s="2"/>
    </row>
    <row r="113" spans="10:10" customFormat="1" x14ac:dyDescent="0.25">
      <c r="J113" s="2"/>
    </row>
    <row r="114" spans="10:10" customFormat="1" x14ac:dyDescent="0.25">
      <c r="J114" s="2"/>
    </row>
    <row r="115" spans="10:10" customFormat="1" x14ac:dyDescent="0.25">
      <c r="J115" s="2"/>
    </row>
    <row r="116" spans="10:10" customFormat="1" x14ac:dyDescent="0.25">
      <c r="J116" s="2"/>
    </row>
    <row r="117" spans="10:10" customFormat="1" x14ac:dyDescent="0.25">
      <c r="J117" s="2"/>
    </row>
    <row r="118" spans="10:10" customFormat="1" x14ac:dyDescent="0.25">
      <c r="J118" s="2"/>
    </row>
    <row r="119" spans="10:10" customFormat="1" x14ac:dyDescent="0.25">
      <c r="J119" s="2"/>
    </row>
    <row r="120" spans="10:10" customFormat="1" x14ac:dyDescent="0.25">
      <c r="J120" s="2"/>
    </row>
    <row r="121" spans="10:10" customFormat="1" x14ac:dyDescent="0.25">
      <c r="J121" s="2"/>
    </row>
    <row r="122" spans="10:10" customFormat="1" x14ac:dyDescent="0.25">
      <c r="J122" s="2"/>
    </row>
    <row r="123" spans="10:10" customFormat="1" x14ac:dyDescent="0.25">
      <c r="J123" s="2"/>
    </row>
    <row r="124" spans="10:10" customFormat="1" x14ac:dyDescent="0.25">
      <c r="J124" s="2"/>
    </row>
    <row r="125" spans="10:10" customFormat="1" x14ac:dyDescent="0.25">
      <c r="J125" s="2"/>
    </row>
    <row r="126" spans="10:10" customFormat="1" x14ac:dyDescent="0.25">
      <c r="J126" s="2"/>
    </row>
    <row r="127" spans="10:10" customFormat="1" x14ac:dyDescent="0.25">
      <c r="J127" s="2"/>
    </row>
    <row r="128" spans="10:10" customFormat="1" x14ac:dyDescent="0.25">
      <c r="J128" s="2"/>
    </row>
    <row r="129" spans="10:10" customFormat="1" x14ac:dyDescent="0.25">
      <c r="J129" s="2"/>
    </row>
    <row r="130" spans="10:10" customFormat="1" x14ac:dyDescent="0.25">
      <c r="J130" s="2"/>
    </row>
    <row r="131" spans="10:10" customFormat="1" x14ac:dyDescent="0.25">
      <c r="J131" s="2"/>
    </row>
    <row r="132" spans="10:10" customFormat="1" x14ac:dyDescent="0.25">
      <c r="J132" s="2"/>
    </row>
    <row r="133" spans="10:10" customFormat="1" x14ac:dyDescent="0.25">
      <c r="J133" s="2"/>
    </row>
    <row r="134" spans="10:10" customFormat="1" x14ac:dyDescent="0.25">
      <c r="J134" s="2"/>
    </row>
    <row r="135" spans="10:10" customFormat="1" x14ac:dyDescent="0.25">
      <c r="J135" s="2"/>
    </row>
    <row r="136" spans="10:10" customFormat="1" x14ac:dyDescent="0.25">
      <c r="J136" s="2"/>
    </row>
    <row r="137" spans="10:10" customFormat="1" x14ac:dyDescent="0.25">
      <c r="J137" s="2"/>
    </row>
    <row r="138" spans="10:10" customFormat="1" x14ac:dyDescent="0.25">
      <c r="J138" s="2"/>
    </row>
    <row r="139" spans="10:10" customFormat="1" x14ac:dyDescent="0.25">
      <c r="J139" s="2"/>
    </row>
    <row r="140" spans="10:10" customFormat="1" x14ac:dyDescent="0.25">
      <c r="J140" s="2"/>
    </row>
    <row r="141" spans="10:10" customFormat="1" x14ac:dyDescent="0.25">
      <c r="J141" s="2"/>
    </row>
    <row r="142" spans="10:10" customFormat="1" x14ac:dyDescent="0.25">
      <c r="J142" s="2"/>
    </row>
    <row r="143" spans="10:10" customFormat="1" x14ac:dyDescent="0.25">
      <c r="J143" s="2"/>
    </row>
    <row r="144" spans="10:10" customFormat="1" x14ac:dyDescent="0.25">
      <c r="J144" s="2"/>
    </row>
    <row r="145" spans="10:10" customFormat="1" x14ac:dyDescent="0.25">
      <c r="J145" s="2"/>
    </row>
    <row r="146" spans="10:10" customFormat="1" x14ac:dyDescent="0.25">
      <c r="J146" s="2"/>
    </row>
    <row r="147" spans="10:10" customFormat="1" x14ac:dyDescent="0.25">
      <c r="J147" s="2"/>
    </row>
    <row r="148" spans="10:10" customFormat="1" x14ac:dyDescent="0.25">
      <c r="J148" s="2"/>
    </row>
    <row r="149" spans="10:10" customFormat="1" x14ac:dyDescent="0.25">
      <c r="J149" s="2"/>
    </row>
    <row r="150" spans="10:10" customFormat="1" x14ac:dyDescent="0.25">
      <c r="J150" s="2"/>
    </row>
    <row r="151" spans="10:10" customFormat="1" x14ac:dyDescent="0.25">
      <c r="J151" s="2"/>
    </row>
    <row r="152" spans="10:10" customFormat="1" x14ac:dyDescent="0.25">
      <c r="J152" s="2"/>
    </row>
    <row r="153" spans="10:10" customFormat="1" x14ac:dyDescent="0.25">
      <c r="J153" s="2"/>
    </row>
    <row r="154" spans="10:10" customFormat="1" x14ac:dyDescent="0.25">
      <c r="J154" s="2"/>
    </row>
    <row r="155" spans="10:10" customFormat="1" x14ac:dyDescent="0.25">
      <c r="J155" s="2"/>
    </row>
    <row r="156" spans="10:10" customFormat="1" x14ac:dyDescent="0.25">
      <c r="J156" s="2"/>
    </row>
    <row r="157" spans="10:10" customFormat="1" x14ac:dyDescent="0.25">
      <c r="J157" s="2"/>
    </row>
    <row r="158" spans="10:10" customFormat="1" x14ac:dyDescent="0.25">
      <c r="J158" s="2"/>
    </row>
    <row r="159" spans="10:10" customFormat="1" x14ac:dyDescent="0.25">
      <c r="J159" s="2"/>
    </row>
    <row r="160" spans="10:10" customFormat="1" x14ac:dyDescent="0.25">
      <c r="J160" s="2"/>
    </row>
    <row r="161" spans="10:10" customFormat="1" x14ac:dyDescent="0.25">
      <c r="J161" s="2"/>
    </row>
    <row r="162" spans="10:10" customFormat="1" x14ac:dyDescent="0.25">
      <c r="J162" s="2"/>
    </row>
    <row r="163" spans="10:10" customFormat="1" x14ac:dyDescent="0.25">
      <c r="J163" s="2"/>
    </row>
    <row r="164" spans="10:10" customFormat="1" x14ac:dyDescent="0.25">
      <c r="J164" s="2"/>
    </row>
    <row r="165" spans="10:10" customFormat="1" x14ac:dyDescent="0.25">
      <c r="J165" s="2"/>
    </row>
    <row r="166" spans="10:10" customFormat="1" x14ac:dyDescent="0.25">
      <c r="J166" s="2"/>
    </row>
    <row r="167" spans="10:10" customFormat="1" x14ac:dyDescent="0.25">
      <c r="J167" s="2"/>
    </row>
    <row r="168" spans="10:10" customFormat="1" x14ac:dyDescent="0.25">
      <c r="J168" s="2"/>
    </row>
    <row r="169" spans="10:10" customFormat="1" x14ac:dyDescent="0.25">
      <c r="J169" s="2"/>
    </row>
    <row r="170" spans="10:10" customFormat="1" x14ac:dyDescent="0.25">
      <c r="J170" s="2"/>
    </row>
    <row r="171" spans="10:10" customFormat="1" x14ac:dyDescent="0.25">
      <c r="J171" s="2"/>
    </row>
    <row r="172" spans="10:10" customFormat="1" x14ac:dyDescent="0.25">
      <c r="J172" s="2"/>
    </row>
    <row r="173" spans="10:10" customFormat="1" x14ac:dyDescent="0.25">
      <c r="J173" s="2"/>
    </row>
    <row r="174" spans="10:10" customFormat="1" x14ac:dyDescent="0.25">
      <c r="J174" s="2"/>
    </row>
    <row r="175" spans="10:10" customFormat="1" x14ac:dyDescent="0.25">
      <c r="J175" s="2"/>
    </row>
    <row r="176" spans="10:10" customFormat="1" x14ac:dyDescent="0.25">
      <c r="J176" s="2"/>
    </row>
    <row r="177" spans="10:10" customFormat="1" x14ac:dyDescent="0.25">
      <c r="J177" s="2"/>
    </row>
    <row r="178" spans="10:10" customFormat="1" x14ac:dyDescent="0.25">
      <c r="J178" s="2"/>
    </row>
    <row r="179" spans="10:10" customFormat="1" x14ac:dyDescent="0.25">
      <c r="J179" s="2"/>
    </row>
    <row r="180" spans="10:10" customFormat="1" x14ac:dyDescent="0.25">
      <c r="J180" s="2"/>
    </row>
    <row r="181" spans="10:10" customFormat="1" x14ac:dyDescent="0.25">
      <c r="J181" s="2"/>
    </row>
    <row r="182" spans="10:10" customFormat="1" x14ac:dyDescent="0.25">
      <c r="J182" s="2"/>
    </row>
    <row r="183" spans="10:10" customFormat="1" x14ac:dyDescent="0.25">
      <c r="J183" s="2"/>
    </row>
    <row r="184" spans="10:10" customFormat="1" x14ac:dyDescent="0.25">
      <c r="J184" s="2"/>
    </row>
    <row r="185" spans="10:10" customFormat="1" x14ac:dyDescent="0.25">
      <c r="J185" s="2"/>
    </row>
    <row r="186" spans="10:10" customFormat="1" x14ac:dyDescent="0.25">
      <c r="J186" s="2"/>
    </row>
    <row r="187" spans="10:10" customFormat="1" x14ac:dyDescent="0.25">
      <c r="J187" s="2"/>
    </row>
    <row r="188" spans="10:10" customFormat="1" x14ac:dyDescent="0.25">
      <c r="J188" s="2"/>
    </row>
    <row r="189" spans="10:10" customFormat="1" x14ac:dyDescent="0.25">
      <c r="J189" s="2"/>
    </row>
    <row r="190" spans="10:10" customFormat="1" x14ac:dyDescent="0.25">
      <c r="J190" s="2"/>
    </row>
    <row r="191" spans="10:10" customFormat="1" x14ac:dyDescent="0.25">
      <c r="J191" s="2"/>
    </row>
    <row r="192" spans="10:10" customFormat="1" x14ac:dyDescent="0.25">
      <c r="J192" s="2"/>
    </row>
    <row r="193" spans="10:10" customFormat="1" x14ac:dyDescent="0.25">
      <c r="J193" s="2"/>
    </row>
    <row r="194" spans="10:10" customFormat="1" x14ac:dyDescent="0.25">
      <c r="J194" s="2"/>
    </row>
    <row r="195" spans="10:10" customFormat="1" x14ac:dyDescent="0.25">
      <c r="J195" s="2"/>
    </row>
    <row r="196" spans="10:10" customFormat="1" x14ac:dyDescent="0.25">
      <c r="J196" s="2"/>
    </row>
    <row r="197" spans="10:10" customFormat="1" x14ac:dyDescent="0.25">
      <c r="J197" s="2"/>
    </row>
    <row r="198" spans="10:10" customFormat="1" x14ac:dyDescent="0.25">
      <c r="J198" s="2"/>
    </row>
    <row r="199" spans="10:10" customFormat="1" x14ac:dyDescent="0.25">
      <c r="J199" s="2"/>
    </row>
    <row r="200" spans="10:10" customFormat="1" x14ac:dyDescent="0.25">
      <c r="J200" s="2"/>
    </row>
    <row r="201" spans="10:10" customFormat="1" x14ac:dyDescent="0.25">
      <c r="J201" s="2"/>
    </row>
    <row r="202" spans="10:10" customFormat="1" x14ac:dyDescent="0.25">
      <c r="J202" s="2"/>
    </row>
    <row r="203" spans="10:10" customFormat="1" x14ac:dyDescent="0.25">
      <c r="J203" s="2"/>
    </row>
    <row r="204" spans="10:10" customFormat="1" x14ac:dyDescent="0.25">
      <c r="J204" s="2"/>
    </row>
    <row r="205" spans="10:10" customFormat="1" x14ac:dyDescent="0.25">
      <c r="J205" s="2"/>
    </row>
    <row r="206" spans="10:10" customFormat="1" x14ac:dyDescent="0.25">
      <c r="J206" s="2"/>
    </row>
    <row r="207" spans="10:10" customFormat="1" x14ac:dyDescent="0.25">
      <c r="J207" s="2"/>
    </row>
    <row r="208" spans="10:10" customFormat="1" x14ac:dyDescent="0.25">
      <c r="J208" s="2"/>
    </row>
    <row r="209" spans="10:10" customFormat="1" x14ac:dyDescent="0.25">
      <c r="J209" s="2"/>
    </row>
    <row r="210" spans="10:10" customFormat="1" x14ac:dyDescent="0.25">
      <c r="J210" s="2"/>
    </row>
    <row r="211" spans="10:10" customFormat="1" x14ac:dyDescent="0.25">
      <c r="J211" s="2"/>
    </row>
    <row r="212" spans="10:10" customFormat="1" x14ac:dyDescent="0.25">
      <c r="J212" s="2"/>
    </row>
    <row r="213" spans="10:10" customFormat="1" x14ac:dyDescent="0.25">
      <c r="J213" s="2"/>
    </row>
    <row r="214" spans="10:10" customFormat="1" x14ac:dyDescent="0.25">
      <c r="J214" s="2"/>
    </row>
    <row r="215" spans="10:10" customFormat="1" x14ac:dyDescent="0.25">
      <c r="J215" s="2"/>
    </row>
    <row r="216" spans="10:10" customFormat="1" x14ac:dyDescent="0.25">
      <c r="J216" s="2"/>
    </row>
    <row r="217" spans="10:10" customFormat="1" x14ac:dyDescent="0.25">
      <c r="J217" s="2"/>
    </row>
    <row r="218" spans="10:10" customFormat="1" x14ac:dyDescent="0.25">
      <c r="J218" s="2"/>
    </row>
    <row r="219" spans="10:10" customFormat="1" x14ac:dyDescent="0.25">
      <c r="J219" s="2"/>
    </row>
    <row r="220" spans="10:10" customFormat="1" x14ac:dyDescent="0.25">
      <c r="J220" s="2"/>
    </row>
    <row r="221" spans="10:10" customFormat="1" x14ac:dyDescent="0.25">
      <c r="J221" s="2"/>
    </row>
    <row r="222" spans="10:10" customFormat="1" x14ac:dyDescent="0.25">
      <c r="J222" s="2"/>
    </row>
    <row r="223" spans="10:10" customFormat="1" x14ac:dyDescent="0.25">
      <c r="J223" s="2"/>
    </row>
    <row r="224" spans="10:10" customFormat="1" x14ac:dyDescent="0.25">
      <c r="J224" s="2"/>
    </row>
    <row r="225" spans="10:10" customFormat="1" x14ac:dyDescent="0.25">
      <c r="J225" s="2"/>
    </row>
    <row r="226" spans="10:10" customFormat="1" x14ac:dyDescent="0.25">
      <c r="J226" s="2"/>
    </row>
    <row r="227" spans="10:10" customFormat="1" x14ac:dyDescent="0.25">
      <c r="J227" s="2"/>
    </row>
    <row r="228" spans="10:10" customFormat="1" x14ac:dyDescent="0.25">
      <c r="J228" s="2"/>
    </row>
    <row r="229" spans="10:10" customFormat="1" x14ac:dyDescent="0.25">
      <c r="J229" s="2"/>
    </row>
    <row r="230" spans="10:10" customFormat="1" x14ac:dyDescent="0.25">
      <c r="J230" s="2"/>
    </row>
    <row r="231" spans="10:10" customFormat="1" x14ac:dyDescent="0.25">
      <c r="J231" s="2"/>
    </row>
    <row r="232" spans="10:10" customFormat="1" x14ac:dyDescent="0.25">
      <c r="J232" s="2"/>
    </row>
    <row r="233" spans="10:10" customFormat="1" x14ac:dyDescent="0.25">
      <c r="J233" s="2"/>
    </row>
    <row r="234" spans="10:10" customFormat="1" x14ac:dyDescent="0.25">
      <c r="J234" s="2"/>
    </row>
    <row r="235" spans="10:10" customFormat="1" x14ac:dyDescent="0.25">
      <c r="J235" s="2"/>
    </row>
    <row r="236" spans="10:10" customFormat="1" x14ac:dyDescent="0.25">
      <c r="J236" s="2"/>
    </row>
    <row r="237" spans="10:10" customFormat="1" x14ac:dyDescent="0.25">
      <c r="J237" s="2"/>
    </row>
    <row r="238" spans="10:10" customFormat="1" x14ac:dyDescent="0.25">
      <c r="J238" s="2"/>
    </row>
    <row r="239" spans="10:10" customFormat="1" x14ac:dyDescent="0.25">
      <c r="J239" s="2"/>
    </row>
    <row r="240" spans="10:10" customFormat="1" x14ac:dyDescent="0.25">
      <c r="J240" s="2"/>
    </row>
    <row r="241" spans="10:10" customFormat="1" x14ac:dyDescent="0.25">
      <c r="J241" s="2"/>
    </row>
    <row r="242" spans="10:10" customFormat="1" x14ac:dyDescent="0.25">
      <c r="J242" s="2"/>
    </row>
    <row r="243" spans="10:10" customFormat="1" x14ac:dyDescent="0.25">
      <c r="J243" s="2"/>
    </row>
    <row r="244" spans="10:10" customFormat="1" x14ac:dyDescent="0.25">
      <c r="J244" s="2"/>
    </row>
    <row r="245" spans="10:10" customFormat="1" x14ac:dyDescent="0.25">
      <c r="J245" s="2"/>
    </row>
    <row r="246" spans="10:10" customFormat="1" x14ac:dyDescent="0.25">
      <c r="J246" s="2"/>
    </row>
    <row r="247" spans="10:10" customFormat="1" x14ac:dyDescent="0.25">
      <c r="J247" s="2"/>
    </row>
    <row r="248" spans="10:10" customFormat="1" x14ac:dyDescent="0.25">
      <c r="J248" s="2"/>
    </row>
    <row r="249" spans="10:10" customFormat="1" x14ac:dyDescent="0.25">
      <c r="J249" s="2"/>
    </row>
    <row r="250" spans="10:10" customFormat="1" x14ac:dyDescent="0.25">
      <c r="J250" s="2"/>
    </row>
    <row r="251" spans="10:10" customFormat="1" x14ac:dyDescent="0.25">
      <c r="J251" s="2"/>
    </row>
    <row r="252" spans="10:10" customFormat="1" x14ac:dyDescent="0.25">
      <c r="J252" s="2"/>
    </row>
    <row r="253" spans="10:10" customFormat="1" x14ac:dyDescent="0.25">
      <c r="J253" s="2"/>
    </row>
    <row r="254" spans="10:10" customFormat="1" x14ac:dyDescent="0.25">
      <c r="J254" s="2"/>
    </row>
    <row r="255" spans="10:10" customFormat="1" x14ac:dyDescent="0.25">
      <c r="J255" s="2"/>
    </row>
    <row r="256" spans="10:10" customFormat="1" x14ac:dyDescent="0.25">
      <c r="J256" s="2"/>
    </row>
    <row r="257" spans="10:10" customFormat="1" x14ac:dyDescent="0.25">
      <c r="J257" s="2"/>
    </row>
    <row r="258" spans="10:10" customFormat="1" x14ac:dyDescent="0.25">
      <c r="J258" s="2"/>
    </row>
    <row r="259" spans="10:10" customFormat="1" x14ac:dyDescent="0.25">
      <c r="J259" s="2"/>
    </row>
    <row r="260" spans="10:10" customFormat="1" x14ac:dyDescent="0.25">
      <c r="J260" s="2"/>
    </row>
    <row r="261" spans="10:10" customFormat="1" x14ac:dyDescent="0.25">
      <c r="J261" s="2"/>
    </row>
    <row r="262" spans="10:10" customFormat="1" x14ac:dyDescent="0.25">
      <c r="J262" s="2"/>
    </row>
    <row r="263" spans="10:10" customFormat="1" x14ac:dyDescent="0.25">
      <c r="J263" s="2"/>
    </row>
    <row r="264" spans="10:10" customFormat="1" x14ac:dyDescent="0.25">
      <c r="J264" s="2"/>
    </row>
    <row r="265" spans="10:10" customFormat="1" x14ac:dyDescent="0.25">
      <c r="J265" s="2"/>
    </row>
    <row r="266" spans="10:10" customFormat="1" x14ac:dyDescent="0.25">
      <c r="J266" s="2"/>
    </row>
    <row r="267" spans="10:10" customFormat="1" x14ac:dyDescent="0.25">
      <c r="J267" s="2"/>
    </row>
    <row r="268" spans="10:10" customFormat="1" x14ac:dyDescent="0.25">
      <c r="J268" s="2"/>
    </row>
    <row r="269" spans="10:10" customFormat="1" x14ac:dyDescent="0.25">
      <c r="J269" s="2"/>
    </row>
    <row r="270" spans="10:10" customFormat="1" x14ac:dyDescent="0.25">
      <c r="J270" s="2"/>
    </row>
    <row r="271" spans="10:10" customFormat="1" x14ac:dyDescent="0.25">
      <c r="J271" s="2"/>
    </row>
    <row r="272" spans="10:10" customFormat="1" x14ac:dyDescent="0.25">
      <c r="J272" s="2"/>
    </row>
    <row r="273" spans="10:10" customFormat="1" x14ac:dyDescent="0.25">
      <c r="J273" s="2"/>
    </row>
    <row r="274" spans="10:10" customFormat="1" x14ac:dyDescent="0.25">
      <c r="J274" s="2"/>
    </row>
    <row r="275" spans="10:10" customFormat="1" x14ac:dyDescent="0.25">
      <c r="J275" s="2"/>
    </row>
    <row r="276" spans="10:10" customFormat="1" x14ac:dyDescent="0.25">
      <c r="J276" s="2"/>
    </row>
    <row r="277" spans="10:10" customFormat="1" x14ac:dyDescent="0.25">
      <c r="J277" s="2"/>
    </row>
    <row r="278" spans="10:10" customFormat="1" x14ac:dyDescent="0.25">
      <c r="J278" s="2"/>
    </row>
    <row r="279" spans="10:10" customFormat="1" x14ac:dyDescent="0.25">
      <c r="J279" s="2"/>
    </row>
    <row r="280" spans="10:10" customFormat="1" x14ac:dyDescent="0.25">
      <c r="J280" s="2"/>
    </row>
    <row r="281" spans="10:10" customFormat="1" x14ac:dyDescent="0.25">
      <c r="J281" s="2"/>
    </row>
    <row r="282" spans="10:10" customFormat="1" x14ac:dyDescent="0.25">
      <c r="J282" s="2"/>
    </row>
    <row r="283" spans="10:10" customFormat="1" x14ac:dyDescent="0.25">
      <c r="J283" s="2"/>
    </row>
    <row r="284" spans="10:10" customFormat="1" x14ac:dyDescent="0.25">
      <c r="J284" s="2"/>
    </row>
    <row r="285" spans="10:10" customFormat="1" x14ac:dyDescent="0.25">
      <c r="J285" s="2"/>
    </row>
    <row r="286" spans="10:10" customFormat="1" x14ac:dyDescent="0.25">
      <c r="J286" s="2"/>
    </row>
    <row r="287" spans="10:10" customFormat="1" x14ac:dyDescent="0.25">
      <c r="J287" s="2"/>
    </row>
    <row r="288" spans="10:10" customFormat="1" x14ac:dyDescent="0.25">
      <c r="J288" s="2"/>
    </row>
    <row r="289" spans="10:10" customFormat="1" x14ac:dyDescent="0.25">
      <c r="J289" s="2"/>
    </row>
    <row r="290" spans="10:10" customFormat="1" x14ac:dyDescent="0.25">
      <c r="J290" s="2"/>
    </row>
    <row r="291" spans="10:10" customFormat="1" x14ac:dyDescent="0.25">
      <c r="J291" s="2"/>
    </row>
    <row r="292" spans="10:10" customFormat="1" x14ac:dyDescent="0.25">
      <c r="J292" s="2"/>
    </row>
    <row r="293" spans="10:10" customFormat="1" x14ac:dyDescent="0.25">
      <c r="J293" s="2"/>
    </row>
    <row r="294" spans="10:10" customFormat="1" x14ac:dyDescent="0.25">
      <c r="J294" s="2"/>
    </row>
    <row r="295" spans="10:10" customFormat="1" x14ac:dyDescent="0.25">
      <c r="J295" s="2"/>
    </row>
    <row r="296" spans="10:10" customFormat="1" x14ac:dyDescent="0.25">
      <c r="J296" s="2"/>
    </row>
    <row r="297" spans="10:10" customFormat="1" x14ac:dyDescent="0.25">
      <c r="J297" s="2"/>
    </row>
    <row r="298" spans="10:10" customFormat="1" x14ac:dyDescent="0.25">
      <c r="J298" s="2"/>
    </row>
    <row r="299" spans="10:10" customFormat="1" x14ac:dyDescent="0.25">
      <c r="J299" s="2"/>
    </row>
    <row r="300" spans="10:10" customFormat="1" x14ac:dyDescent="0.25">
      <c r="J300" s="2"/>
    </row>
    <row r="301" spans="10:10" customFormat="1" x14ac:dyDescent="0.25">
      <c r="J301" s="2"/>
    </row>
    <row r="302" spans="10:10" customFormat="1" x14ac:dyDescent="0.25">
      <c r="J302" s="2"/>
    </row>
    <row r="303" spans="10:10" customFormat="1" x14ac:dyDescent="0.25">
      <c r="J303" s="2"/>
    </row>
    <row r="304" spans="10:10" customFormat="1" x14ac:dyDescent="0.25">
      <c r="J304" s="2"/>
    </row>
    <row r="305" spans="10:10" customFormat="1" x14ac:dyDescent="0.25">
      <c r="J305" s="2"/>
    </row>
    <row r="306" spans="10:10" customFormat="1" x14ac:dyDescent="0.25">
      <c r="J306" s="2"/>
    </row>
    <row r="307" spans="10:10" customFormat="1" x14ac:dyDescent="0.25">
      <c r="J307" s="2"/>
    </row>
    <row r="308" spans="10:10" customFormat="1" x14ac:dyDescent="0.25">
      <c r="J308" s="2"/>
    </row>
    <row r="309" spans="10:10" customFormat="1" x14ac:dyDescent="0.25">
      <c r="J309" s="2"/>
    </row>
    <row r="310" spans="10:10" customFormat="1" x14ac:dyDescent="0.25">
      <c r="J310" s="2"/>
    </row>
    <row r="311" spans="10:10" customFormat="1" x14ac:dyDescent="0.25">
      <c r="J311" s="2"/>
    </row>
    <row r="312" spans="10:10" customFormat="1" x14ac:dyDescent="0.25">
      <c r="J312" s="2"/>
    </row>
    <row r="313" spans="10:10" customFormat="1" x14ac:dyDescent="0.25">
      <c r="J313" s="2"/>
    </row>
    <row r="314" spans="10:10" customFormat="1" x14ac:dyDescent="0.25">
      <c r="J314" s="2"/>
    </row>
    <row r="315" spans="10:10" customFormat="1" x14ac:dyDescent="0.25">
      <c r="J315" s="2"/>
    </row>
    <row r="316" spans="10:10" customFormat="1" x14ac:dyDescent="0.25">
      <c r="J316" s="2"/>
    </row>
    <row r="317" spans="10:10" customFormat="1" x14ac:dyDescent="0.25">
      <c r="J317" s="2"/>
    </row>
    <row r="318" spans="10:10" customFormat="1" x14ac:dyDescent="0.25">
      <c r="J318" s="2"/>
    </row>
    <row r="319" spans="10:10" customFormat="1" x14ac:dyDescent="0.25">
      <c r="J319" s="2"/>
    </row>
    <row r="320" spans="10:10" customFormat="1" x14ac:dyDescent="0.25">
      <c r="J320" s="2"/>
    </row>
    <row r="321" spans="10:10" customFormat="1" x14ac:dyDescent="0.25">
      <c r="J321" s="2"/>
    </row>
    <row r="322" spans="10:10" customFormat="1" x14ac:dyDescent="0.25">
      <c r="J322" s="2"/>
    </row>
    <row r="323" spans="10:10" customFormat="1" x14ac:dyDescent="0.25">
      <c r="J323" s="2"/>
    </row>
    <row r="324" spans="10:10" customFormat="1" x14ac:dyDescent="0.25">
      <c r="J324" s="2"/>
    </row>
    <row r="325" spans="10:10" customFormat="1" x14ac:dyDescent="0.25">
      <c r="J325" s="2"/>
    </row>
    <row r="326" spans="10:10" customFormat="1" x14ac:dyDescent="0.25">
      <c r="J326" s="2"/>
    </row>
    <row r="327" spans="10:10" customFormat="1" x14ac:dyDescent="0.25">
      <c r="J327" s="2"/>
    </row>
    <row r="328" spans="10:10" customFormat="1" x14ac:dyDescent="0.25">
      <c r="J328" s="2"/>
    </row>
    <row r="329" spans="10:10" customFormat="1" x14ac:dyDescent="0.25">
      <c r="J329" s="2"/>
    </row>
    <row r="330" spans="10:10" customFormat="1" x14ac:dyDescent="0.25">
      <c r="J330" s="2"/>
    </row>
    <row r="331" spans="10:10" customFormat="1" x14ac:dyDescent="0.25">
      <c r="J331" s="2"/>
    </row>
    <row r="332" spans="10:10" customFormat="1" x14ac:dyDescent="0.25">
      <c r="J332" s="2"/>
    </row>
    <row r="333" spans="10:10" customFormat="1" x14ac:dyDescent="0.25">
      <c r="J333" s="2"/>
    </row>
    <row r="334" spans="10:10" customFormat="1" x14ac:dyDescent="0.25">
      <c r="J334" s="2"/>
    </row>
    <row r="335" spans="10:10" customFormat="1" x14ac:dyDescent="0.25">
      <c r="J335" s="2"/>
    </row>
    <row r="336" spans="10:10" customFormat="1" x14ac:dyDescent="0.25">
      <c r="J336" s="2"/>
    </row>
    <row r="337" spans="10:10" customFormat="1" x14ac:dyDescent="0.25">
      <c r="J337" s="2"/>
    </row>
    <row r="338" spans="10:10" customFormat="1" x14ac:dyDescent="0.25">
      <c r="J338" s="2"/>
    </row>
    <row r="339" spans="10:10" customFormat="1" x14ac:dyDescent="0.25">
      <c r="J339" s="2"/>
    </row>
    <row r="340" spans="10:10" customFormat="1" x14ac:dyDescent="0.25">
      <c r="J340" s="2"/>
    </row>
    <row r="341" spans="10:10" customFormat="1" x14ac:dyDescent="0.25">
      <c r="J341" s="2"/>
    </row>
    <row r="342" spans="10:10" customFormat="1" x14ac:dyDescent="0.25">
      <c r="J342" s="2"/>
    </row>
    <row r="343" spans="10:10" customFormat="1" x14ac:dyDescent="0.25">
      <c r="J343" s="2"/>
    </row>
    <row r="344" spans="10:10" customFormat="1" x14ac:dyDescent="0.25">
      <c r="J344" s="2"/>
    </row>
    <row r="345" spans="10:10" customFormat="1" x14ac:dyDescent="0.25">
      <c r="J345" s="2"/>
    </row>
    <row r="346" spans="10:10" customFormat="1" x14ac:dyDescent="0.25">
      <c r="J346" s="2"/>
    </row>
    <row r="347" spans="10:10" customFormat="1" x14ac:dyDescent="0.25">
      <c r="J347" s="2"/>
    </row>
    <row r="348" spans="10:10" customFormat="1" x14ac:dyDescent="0.25">
      <c r="J348" s="2"/>
    </row>
    <row r="349" spans="10:10" customFormat="1" x14ac:dyDescent="0.25">
      <c r="J349" s="2"/>
    </row>
    <row r="350" spans="10:10" customFormat="1" x14ac:dyDescent="0.25">
      <c r="J350" s="2"/>
    </row>
    <row r="351" spans="10:10" customFormat="1" x14ac:dyDescent="0.25">
      <c r="J351" s="2"/>
    </row>
    <row r="352" spans="10:10" customFormat="1" x14ac:dyDescent="0.25">
      <c r="J352" s="2"/>
    </row>
    <row r="353" spans="10:10" customFormat="1" x14ac:dyDescent="0.25">
      <c r="J353" s="2"/>
    </row>
    <row r="354" spans="10:10" customFormat="1" x14ac:dyDescent="0.25">
      <c r="J354" s="2"/>
    </row>
    <row r="355" spans="10:10" customFormat="1" x14ac:dyDescent="0.25">
      <c r="J355" s="2"/>
    </row>
    <row r="356" spans="10:10" customFormat="1" x14ac:dyDescent="0.25">
      <c r="J356" s="2"/>
    </row>
    <row r="357" spans="10:10" customFormat="1" x14ac:dyDescent="0.25">
      <c r="J357" s="2"/>
    </row>
    <row r="358" spans="10:10" customFormat="1" x14ac:dyDescent="0.25">
      <c r="J358" s="2"/>
    </row>
    <row r="359" spans="10:10" customFormat="1" x14ac:dyDescent="0.25">
      <c r="J359" s="2"/>
    </row>
    <row r="360" spans="10:10" customFormat="1" x14ac:dyDescent="0.25">
      <c r="J360" s="2"/>
    </row>
    <row r="361" spans="10:10" customFormat="1" x14ac:dyDescent="0.25">
      <c r="J361" s="2"/>
    </row>
    <row r="362" spans="10:10" customFormat="1" x14ac:dyDescent="0.25">
      <c r="J362" s="2"/>
    </row>
    <row r="363" spans="10:10" customFormat="1" x14ac:dyDescent="0.25">
      <c r="J363" s="2"/>
    </row>
    <row r="364" spans="10:10" customFormat="1" x14ac:dyDescent="0.25">
      <c r="J364" s="2"/>
    </row>
    <row r="365" spans="10:10" customFormat="1" x14ac:dyDescent="0.25">
      <c r="J365" s="2"/>
    </row>
    <row r="366" spans="10:10" customFormat="1" x14ac:dyDescent="0.25">
      <c r="J366" s="2"/>
    </row>
    <row r="367" spans="10:10" customFormat="1" x14ac:dyDescent="0.25">
      <c r="J367" s="2"/>
    </row>
    <row r="368" spans="10:10" customFormat="1" x14ac:dyDescent="0.25">
      <c r="J368" s="2"/>
    </row>
    <row r="369" spans="10:10" customFormat="1" x14ac:dyDescent="0.25">
      <c r="J369" s="2"/>
    </row>
    <row r="370" spans="10:10" customFormat="1" x14ac:dyDescent="0.25">
      <c r="J370" s="2"/>
    </row>
    <row r="371" spans="10:10" customFormat="1" x14ac:dyDescent="0.25">
      <c r="J371" s="2"/>
    </row>
    <row r="372" spans="10:10" customFormat="1" x14ac:dyDescent="0.25">
      <c r="J372" s="2"/>
    </row>
    <row r="373" spans="10:10" customFormat="1" x14ac:dyDescent="0.25">
      <c r="J373" s="2"/>
    </row>
    <row r="374" spans="10:10" customFormat="1" x14ac:dyDescent="0.25">
      <c r="J374" s="2"/>
    </row>
    <row r="375" spans="10:10" customFormat="1" x14ac:dyDescent="0.25">
      <c r="J375" s="2"/>
    </row>
    <row r="376" spans="10:10" customFormat="1" x14ac:dyDescent="0.25">
      <c r="J376" s="2"/>
    </row>
    <row r="377" spans="10:10" customFormat="1" x14ac:dyDescent="0.25">
      <c r="J377" s="2"/>
    </row>
    <row r="378" spans="10:10" customFormat="1" x14ac:dyDescent="0.25">
      <c r="J378" s="2"/>
    </row>
    <row r="379" spans="10:10" customFormat="1" x14ac:dyDescent="0.25">
      <c r="J379" s="2"/>
    </row>
    <row r="380" spans="10:10" customFormat="1" x14ac:dyDescent="0.25">
      <c r="J380" s="2"/>
    </row>
    <row r="381" spans="10:10" customFormat="1" x14ac:dyDescent="0.25">
      <c r="J381" s="2"/>
    </row>
    <row r="382" spans="10:10" customFormat="1" x14ac:dyDescent="0.25">
      <c r="J382" s="2"/>
    </row>
    <row r="383" spans="10:10" customFormat="1" x14ac:dyDescent="0.25">
      <c r="J383" s="2"/>
    </row>
    <row r="384" spans="10:10" customFormat="1" x14ac:dyDescent="0.25">
      <c r="J384" s="2"/>
    </row>
    <row r="385" spans="10:10" customFormat="1" x14ac:dyDescent="0.25">
      <c r="J385" s="2"/>
    </row>
    <row r="386" spans="10:10" customFormat="1" x14ac:dyDescent="0.25">
      <c r="J386" s="2"/>
    </row>
    <row r="387" spans="10:10" customFormat="1" x14ac:dyDescent="0.25">
      <c r="J387" s="2"/>
    </row>
    <row r="388" spans="10:10" customFormat="1" x14ac:dyDescent="0.25">
      <c r="J388" s="2"/>
    </row>
    <row r="389" spans="10:10" customFormat="1" x14ac:dyDescent="0.25">
      <c r="J389" s="2"/>
    </row>
    <row r="390" spans="10:10" customFormat="1" x14ac:dyDescent="0.25">
      <c r="J390" s="2"/>
    </row>
    <row r="391" spans="10:10" customFormat="1" x14ac:dyDescent="0.25">
      <c r="J391" s="2"/>
    </row>
    <row r="392" spans="10:10" customFormat="1" x14ac:dyDescent="0.25">
      <c r="J392" s="2"/>
    </row>
    <row r="393" spans="10:10" customFormat="1" x14ac:dyDescent="0.25">
      <c r="J393" s="2"/>
    </row>
    <row r="394" spans="10:10" customFormat="1" x14ac:dyDescent="0.25">
      <c r="J394" s="2"/>
    </row>
    <row r="395" spans="10:10" customFormat="1" x14ac:dyDescent="0.25">
      <c r="J395" s="2"/>
    </row>
    <row r="396" spans="10:10" customFormat="1" x14ac:dyDescent="0.25">
      <c r="J396" s="2"/>
    </row>
    <row r="397" spans="10:10" customFormat="1" x14ac:dyDescent="0.25">
      <c r="J397" s="2"/>
    </row>
    <row r="398" spans="10:10" customFormat="1" x14ac:dyDescent="0.25">
      <c r="J398" s="2"/>
    </row>
    <row r="399" spans="10:10" customFormat="1" x14ac:dyDescent="0.25">
      <c r="J399" s="2"/>
    </row>
    <row r="400" spans="10:10" customFormat="1" x14ac:dyDescent="0.25">
      <c r="J400" s="2"/>
    </row>
    <row r="401" spans="10:10" customFormat="1" x14ac:dyDescent="0.25">
      <c r="J401" s="2"/>
    </row>
    <row r="402" spans="10:10" customFormat="1" x14ac:dyDescent="0.25">
      <c r="J402" s="2"/>
    </row>
    <row r="403" spans="10:10" customFormat="1" x14ac:dyDescent="0.25">
      <c r="J403" s="2"/>
    </row>
    <row r="404" spans="10:10" customFormat="1" x14ac:dyDescent="0.25">
      <c r="J404" s="2"/>
    </row>
    <row r="405" spans="10:10" customFormat="1" x14ac:dyDescent="0.25">
      <c r="J405" s="2"/>
    </row>
    <row r="406" spans="10:10" customFormat="1" x14ac:dyDescent="0.25">
      <c r="J406" s="2"/>
    </row>
    <row r="407" spans="10:10" customFormat="1" x14ac:dyDescent="0.25">
      <c r="J407" s="2"/>
    </row>
    <row r="408" spans="10:10" customFormat="1" x14ac:dyDescent="0.25">
      <c r="J408" s="2"/>
    </row>
    <row r="409" spans="10:10" customFormat="1" x14ac:dyDescent="0.25">
      <c r="J409" s="2"/>
    </row>
    <row r="410" spans="10:10" customFormat="1" x14ac:dyDescent="0.25">
      <c r="J410" s="2"/>
    </row>
    <row r="411" spans="10:10" customFormat="1" x14ac:dyDescent="0.25">
      <c r="J411" s="2"/>
    </row>
    <row r="412" spans="10:10" customFormat="1" x14ac:dyDescent="0.25">
      <c r="J412" s="2"/>
    </row>
    <row r="413" spans="10:10" customFormat="1" x14ac:dyDescent="0.25">
      <c r="J413" s="2"/>
    </row>
    <row r="414" spans="10:10" customFormat="1" x14ac:dyDescent="0.25">
      <c r="J414" s="2"/>
    </row>
    <row r="415" spans="10:10" customFormat="1" x14ac:dyDescent="0.25">
      <c r="J415" s="2"/>
    </row>
    <row r="416" spans="10:10" customFormat="1" x14ac:dyDescent="0.25">
      <c r="J416" s="2"/>
    </row>
    <row r="417" spans="10:10" customFormat="1" x14ac:dyDescent="0.25">
      <c r="J417" s="2"/>
    </row>
    <row r="418" spans="10:10" customFormat="1" x14ac:dyDescent="0.25">
      <c r="J418" s="2"/>
    </row>
    <row r="419" spans="10:10" customFormat="1" x14ac:dyDescent="0.25">
      <c r="J419" s="2"/>
    </row>
    <row r="420" spans="10:10" customFormat="1" x14ac:dyDescent="0.25">
      <c r="J420" s="2"/>
    </row>
    <row r="421" spans="10:10" customFormat="1" x14ac:dyDescent="0.25">
      <c r="J421" s="2"/>
    </row>
    <row r="422" spans="10:10" customFormat="1" x14ac:dyDescent="0.25">
      <c r="J422" s="2"/>
    </row>
    <row r="423" spans="10:10" customFormat="1" x14ac:dyDescent="0.25">
      <c r="J423" s="2"/>
    </row>
    <row r="424" spans="10:10" customFormat="1" x14ac:dyDescent="0.25">
      <c r="J424" s="2"/>
    </row>
    <row r="425" spans="10:10" customFormat="1" x14ac:dyDescent="0.25">
      <c r="J425" s="2"/>
    </row>
    <row r="426" spans="10:10" customFormat="1" x14ac:dyDescent="0.25">
      <c r="J426" s="2"/>
    </row>
    <row r="427" spans="10:10" customFormat="1" x14ac:dyDescent="0.25">
      <c r="J427" s="2"/>
    </row>
    <row r="428" spans="10:10" customFormat="1" x14ac:dyDescent="0.25">
      <c r="J428" s="2"/>
    </row>
    <row r="429" spans="10:10" customFormat="1" x14ac:dyDescent="0.25">
      <c r="J429" s="2"/>
    </row>
    <row r="430" spans="10:10" customFormat="1" x14ac:dyDescent="0.25">
      <c r="J430" s="2"/>
    </row>
    <row r="431" spans="10:10" customFormat="1" x14ac:dyDescent="0.25">
      <c r="J431" s="2"/>
    </row>
    <row r="432" spans="10:10" customFormat="1" x14ac:dyDescent="0.25">
      <c r="J432" s="2"/>
    </row>
    <row r="433" spans="10:10" customFormat="1" x14ac:dyDescent="0.25">
      <c r="J433" s="2"/>
    </row>
    <row r="434" spans="10:10" customFormat="1" x14ac:dyDescent="0.25">
      <c r="J434" s="2"/>
    </row>
    <row r="435" spans="10:10" customFormat="1" x14ac:dyDescent="0.25">
      <c r="J435" s="2"/>
    </row>
    <row r="436" spans="10:10" customFormat="1" x14ac:dyDescent="0.25">
      <c r="J436" s="2"/>
    </row>
    <row r="437" spans="10:10" customFormat="1" x14ac:dyDescent="0.25">
      <c r="J437" s="2"/>
    </row>
    <row r="438" spans="10:10" customFormat="1" x14ac:dyDescent="0.25">
      <c r="J438" s="2"/>
    </row>
    <row r="439" spans="10:10" customFormat="1" x14ac:dyDescent="0.25">
      <c r="J439" s="2"/>
    </row>
    <row r="440" spans="10:10" customFormat="1" x14ac:dyDescent="0.25">
      <c r="J440" s="2"/>
    </row>
    <row r="441" spans="10:10" customFormat="1" x14ac:dyDescent="0.25">
      <c r="J441" s="2"/>
    </row>
    <row r="442" spans="10:10" customFormat="1" x14ac:dyDescent="0.25">
      <c r="J442" s="2"/>
    </row>
    <row r="443" spans="10:10" customFormat="1" x14ac:dyDescent="0.25">
      <c r="J443" s="2"/>
    </row>
    <row r="444" spans="10:10" customFormat="1" x14ac:dyDescent="0.25">
      <c r="J444" s="2"/>
    </row>
    <row r="445" spans="10:10" customFormat="1" x14ac:dyDescent="0.25">
      <c r="J445" s="2"/>
    </row>
    <row r="446" spans="10:10" customFormat="1" x14ac:dyDescent="0.25">
      <c r="J446" s="2"/>
    </row>
    <row r="447" spans="10:10" customFormat="1" x14ac:dyDescent="0.25">
      <c r="J447" s="2"/>
    </row>
    <row r="448" spans="10:10" customFormat="1" x14ac:dyDescent="0.25">
      <c r="J448" s="2"/>
    </row>
    <row r="449" spans="10:10" customFormat="1" x14ac:dyDescent="0.25">
      <c r="J449" s="2"/>
    </row>
    <row r="450" spans="10:10" customFormat="1" x14ac:dyDescent="0.25">
      <c r="J450" s="2"/>
    </row>
    <row r="451" spans="10:10" customFormat="1" x14ac:dyDescent="0.25">
      <c r="J451" s="2"/>
    </row>
    <row r="452" spans="10:10" customFormat="1" x14ac:dyDescent="0.25">
      <c r="J452" s="2"/>
    </row>
    <row r="453" spans="10:10" customFormat="1" x14ac:dyDescent="0.25">
      <c r="J453" s="2"/>
    </row>
    <row r="454" spans="10:10" customFormat="1" x14ac:dyDescent="0.25">
      <c r="J454" s="2"/>
    </row>
    <row r="455" spans="10:10" customFormat="1" x14ac:dyDescent="0.25">
      <c r="J455" s="2"/>
    </row>
    <row r="456" spans="10:10" customFormat="1" x14ac:dyDescent="0.25">
      <c r="J456" s="2"/>
    </row>
    <row r="457" spans="10:10" customFormat="1" x14ac:dyDescent="0.25">
      <c r="J457" s="2"/>
    </row>
    <row r="458" spans="10:10" customFormat="1" x14ac:dyDescent="0.25">
      <c r="J458" s="2"/>
    </row>
    <row r="459" spans="10:10" customFormat="1" x14ac:dyDescent="0.25">
      <c r="J459" s="2"/>
    </row>
    <row r="460" spans="10:10" customFormat="1" x14ac:dyDescent="0.25">
      <c r="J460" s="2"/>
    </row>
    <row r="461" spans="10:10" customFormat="1" x14ac:dyDescent="0.25">
      <c r="J461" s="2"/>
    </row>
    <row r="462" spans="10:10" customFormat="1" x14ac:dyDescent="0.25">
      <c r="J462" s="2"/>
    </row>
    <row r="463" spans="10:10" customFormat="1" x14ac:dyDescent="0.25">
      <c r="J463" s="2"/>
    </row>
    <row r="464" spans="10:10" customFormat="1" x14ac:dyDescent="0.25">
      <c r="J464" s="2"/>
    </row>
    <row r="465" spans="10:10" customFormat="1" x14ac:dyDescent="0.25">
      <c r="J465" s="2"/>
    </row>
    <row r="466" spans="10:10" customFormat="1" x14ac:dyDescent="0.25">
      <c r="J466" s="2"/>
    </row>
    <row r="467" spans="10:10" customFormat="1" x14ac:dyDescent="0.25">
      <c r="J467" s="2"/>
    </row>
    <row r="468" spans="10:10" customFormat="1" x14ac:dyDescent="0.25">
      <c r="J468" s="2"/>
    </row>
    <row r="469" spans="10:10" customFormat="1" x14ac:dyDescent="0.25">
      <c r="J469" s="2"/>
    </row>
    <row r="470" spans="10:10" customFormat="1" x14ac:dyDescent="0.25">
      <c r="J470" s="2"/>
    </row>
    <row r="471" spans="10:10" customFormat="1" x14ac:dyDescent="0.25">
      <c r="J471" s="2"/>
    </row>
    <row r="472" spans="10:10" customFormat="1" x14ac:dyDescent="0.25">
      <c r="J472" s="2"/>
    </row>
    <row r="473" spans="10:10" customFormat="1" x14ac:dyDescent="0.25">
      <c r="J473" s="2"/>
    </row>
    <row r="474" spans="10:10" customFormat="1" x14ac:dyDescent="0.25">
      <c r="J474" s="2"/>
    </row>
    <row r="475" spans="10:10" customFormat="1" x14ac:dyDescent="0.25">
      <c r="J475" s="2"/>
    </row>
    <row r="476" spans="10:10" customFormat="1" x14ac:dyDescent="0.25">
      <c r="J476" s="2"/>
    </row>
    <row r="477" spans="10:10" customFormat="1" x14ac:dyDescent="0.25">
      <c r="J477" s="2"/>
    </row>
    <row r="478" spans="10:10" customFormat="1" x14ac:dyDescent="0.25">
      <c r="J478" s="2"/>
    </row>
    <row r="479" spans="10:10" customFormat="1" x14ac:dyDescent="0.25">
      <c r="J479" s="2"/>
    </row>
    <row r="480" spans="10:10" customFormat="1" x14ac:dyDescent="0.25">
      <c r="J480" s="2"/>
    </row>
    <row r="481" spans="10:10" customFormat="1" x14ac:dyDescent="0.25">
      <c r="J481" s="2"/>
    </row>
    <row r="482" spans="10:10" customFormat="1" x14ac:dyDescent="0.25">
      <c r="J482" s="2"/>
    </row>
    <row r="483" spans="10:10" customFormat="1" x14ac:dyDescent="0.25">
      <c r="J483" s="2"/>
    </row>
    <row r="484" spans="10:10" customFormat="1" x14ac:dyDescent="0.25">
      <c r="J484" s="2"/>
    </row>
    <row r="485" spans="10:10" customFormat="1" x14ac:dyDescent="0.25">
      <c r="J485" s="2"/>
    </row>
    <row r="486" spans="10:10" customFormat="1" x14ac:dyDescent="0.25">
      <c r="J486" s="2"/>
    </row>
    <row r="487" spans="10:10" customFormat="1" x14ac:dyDescent="0.25">
      <c r="J487" s="2"/>
    </row>
    <row r="488" spans="10:10" customFormat="1" x14ac:dyDescent="0.25">
      <c r="J488" s="2"/>
    </row>
    <row r="489" spans="10:10" customFormat="1" x14ac:dyDescent="0.25">
      <c r="J489" s="2"/>
    </row>
    <row r="490" spans="10:10" customFormat="1" x14ac:dyDescent="0.25">
      <c r="J490" s="2"/>
    </row>
    <row r="491" spans="10:10" customFormat="1" x14ac:dyDescent="0.25">
      <c r="J491" s="2"/>
    </row>
    <row r="492" spans="10:10" customFormat="1" x14ac:dyDescent="0.25">
      <c r="J492" s="2"/>
    </row>
    <row r="493" spans="10:10" customFormat="1" x14ac:dyDescent="0.25">
      <c r="J493" s="2"/>
    </row>
    <row r="494" spans="10:10" customFormat="1" x14ac:dyDescent="0.25">
      <c r="J494" s="2"/>
    </row>
    <row r="495" spans="10:10" customFormat="1" x14ac:dyDescent="0.25">
      <c r="J495" s="2"/>
    </row>
    <row r="496" spans="10:10" customFormat="1" x14ac:dyDescent="0.25">
      <c r="J496" s="2"/>
    </row>
    <row r="497" spans="10:10" customFormat="1" x14ac:dyDescent="0.25">
      <c r="J497" s="2"/>
    </row>
    <row r="498" spans="10:10" customFormat="1" x14ac:dyDescent="0.25">
      <c r="J498" s="2"/>
    </row>
    <row r="499" spans="10:10" customFormat="1" x14ac:dyDescent="0.25">
      <c r="J499" s="2"/>
    </row>
    <row r="500" spans="10:10" customFormat="1" x14ac:dyDescent="0.25">
      <c r="J500" s="2"/>
    </row>
    <row r="501" spans="10:10" customFormat="1" x14ac:dyDescent="0.25">
      <c r="J501" s="2"/>
    </row>
    <row r="502" spans="10:10" customFormat="1" x14ac:dyDescent="0.25">
      <c r="J502" s="2"/>
    </row>
    <row r="503" spans="10:10" customFormat="1" x14ac:dyDescent="0.25">
      <c r="J503" s="2"/>
    </row>
    <row r="504" spans="10:10" customFormat="1" x14ac:dyDescent="0.25">
      <c r="J504" s="2"/>
    </row>
    <row r="505" spans="10:10" customFormat="1" x14ac:dyDescent="0.25">
      <c r="J505" s="2"/>
    </row>
    <row r="506" spans="10:10" customFormat="1" x14ac:dyDescent="0.25">
      <c r="J506" s="2"/>
    </row>
    <row r="507" spans="10:10" customFormat="1" x14ac:dyDescent="0.25">
      <c r="J507" s="2"/>
    </row>
    <row r="508" spans="10:10" customFormat="1" x14ac:dyDescent="0.25">
      <c r="J508" s="2"/>
    </row>
    <row r="509" spans="10:10" customFormat="1" x14ac:dyDescent="0.25">
      <c r="J509" s="2"/>
    </row>
    <row r="510" spans="10:10" customFormat="1" x14ac:dyDescent="0.25">
      <c r="J510" s="2"/>
    </row>
    <row r="511" spans="10:10" customFormat="1" x14ac:dyDescent="0.25">
      <c r="J511" s="2"/>
    </row>
    <row r="512" spans="10:10" customFormat="1" x14ac:dyDescent="0.25">
      <c r="J512" s="2"/>
    </row>
    <row r="513" spans="10:10" customFormat="1" x14ac:dyDescent="0.25">
      <c r="J513" s="2"/>
    </row>
    <row r="514" spans="10:10" customFormat="1" x14ac:dyDescent="0.25">
      <c r="J514" s="2"/>
    </row>
    <row r="515" spans="10:10" customFormat="1" x14ac:dyDescent="0.25">
      <c r="J515" s="2"/>
    </row>
    <row r="516" spans="10:10" customFormat="1" x14ac:dyDescent="0.25">
      <c r="J516" s="2"/>
    </row>
    <row r="517" spans="10:10" customFormat="1" x14ac:dyDescent="0.25">
      <c r="J517" s="2"/>
    </row>
    <row r="518" spans="10:10" customFormat="1" x14ac:dyDescent="0.25">
      <c r="J518" s="2"/>
    </row>
    <row r="519" spans="10:10" customFormat="1" x14ac:dyDescent="0.25">
      <c r="J519" s="2"/>
    </row>
    <row r="520" spans="10:10" customFormat="1" x14ac:dyDescent="0.25">
      <c r="J520" s="2"/>
    </row>
    <row r="521" spans="10:10" customFormat="1" x14ac:dyDescent="0.25">
      <c r="J521" s="2"/>
    </row>
    <row r="522" spans="10:10" customFormat="1" x14ac:dyDescent="0.25">
      <c r="J522" s="2"/>
    </row>
    <row r="523" spans="10:10" customFormat="1" x14ac:dyDescent="0.25">
      <c r="J523" s="2"/>
    </row>
    <row r="524" spans="10:10" customFormat="1" x14ac:dyDescent="0.25">
      <c r="J524" s="2"/>
    </row>
    <row r="525" spans="10:10" customFormat="1" x14ac:dyDescent="0.25">
      <c r="J525" s="2"/>
    </row>
    <row r="526" spans="10:10" customFormat="1" x14ac:dyDescent="0.25">
      <c r="J526" s="2"/>
    </row>
    <row r="527" spans="10:10" customFormat="1" x14ac:dyDescent="0.25">
      <c r="J527" s="2"/>
    </row>
    <row r="528" spans="10:10" customFormat="1" x14ac:dyDescent="0.25">
      <c r="J528" s="2"/>
    </row>
    <row r="529" spans="10:10" customFormat="1" x14ac:dyDescent="0.25">
      <c r="J529" s="2"/>
    </row>
    <row r="530" spans="10:10" customFormat="1" x14ac:dyDescent="0.25">
      <c r="J530" s="2"/>
    </row>
    <row r="531" spans="10:10" customFormat="1" x14ac:dyDescent="0.25">
      <c r="J531" s="2"/>
    </row>
    <row r="532" spans="10:10" customFormat="1" x14ac:dyDescent="0.25">
      <c r="J532" s="2"/>
    </row>
    <row r="533" spans="10:10" customFormat="1" x14ac:dyDescent="0.25">
      <c r="J533" s="2"/>
    </row>
    <row r="534" spans="10:10" customFormat="1" x14ac:dyDescent="0.25">
      <c r="J534" s="2"/>
    </row>
    <row r="535" spans="10:10" customFormat="1" x14ac:dyDescent="0.25">
      <c r="J535" s="2"/>
    </row>
    <row r="536" spans="10:10" customFormat="1" x14ac:dyDescent="0.25">
      <c r="J536" s="2"/>
    </row>
    <row r="537" spans="10:10" customFormat="1" x14ac:dyDescent="0.25">
      <c r="J537" s="2"/>
    </row>
    <row r="538" spans="10:10" customFormat="1" x14ac:dyDescent="0.25">
      <c r="J538" s="2"/>
    </row>
    <row r="539" spans="10:10" customFormat="1" x14ac:dyDescent="0.25">
      <c r="J539" s="2"/>
    </row>
    <row r="540" spans="10:10" customFormat="1" x14ac:dyDescent="0.25">
      <c r="J540" s="2"/>
    </row>
    <row r="541" spans="10:10" customFormat="1" x14ac:dyDescent="0.25">
      <c r="J541" s="2"/>
    </row>
    <row r="542" spans="10:10" customFormat="1" x14ac:dyDescent="0.25">
      <c r="J542" s="2"/>
    </row>
    <row r="543" spans="10:10" customFormat="1" x14ac:dyDescent="0.25">
      <c r="J543" s="2"/>
    </row>
    <row r="544" spans="10:10" customFormat="1" x14ac:dyDescent="0.25">
      <c r="J544" s="2"/>
    </row>
    <row r="545" spans="10:10" customFormat="1" x14ac:dyDescent="0.25">
      <c r="J545" s="2"/>
    </row>
    <row r="546" spans="10:10" customFormat="1" x14ac:dyDescent="0.25">
      <c r="J546" s="2"/>
    </row>
    <row r="547" spans="10:10" customFormat="1" x14ac:dyDescent="0.25">
      <c r="J547" s="2"/>
    </row>
    <row r="548" spans="10:10" customFormat="1" x14ac:dyDescent="0.25">
      <c r="J548" s="2"/>
    </row>
    <row r="549" spans="10:10" customFormat="1" x14ac:dyDescent="0.25">
      <c r="J549" s="2"/>
    </row>
    <row r="550" spans="10:10" customFormat="1" x14ac:dyDescent="0.25">
      <c r="J550" s="2"/>
    </row>
    <row r="551" spans="10:10" customFormat="1" x14ac:dyDescent="0.25">
      <c r="J551" s="2"/>
    </row>
    <row r="552" spans="10:10" customFormat="1" x14ac:dyDescent="0.25">
      <c r="J552" s="2"/>
    </row>
    <row r="553" spans="10:10" customFormat="1" x14ac:dyDescent="0.25">
      <c r="J553" s="2"/>
    </row>
    <row r="554" spans="10:10" customFormat="1" x14ac:dyDescent="0.25">
      <c r="J554" s="2"/>
    </row>
    <row r="555" spans="10:10" customFormat="1" x14ac:dyDescent="0.25">
      <c r="J555" s="2"/>
    </row>
    <row r="556" spans="10:10" customFormat="1" x14ac:dyDescent="0.25">
      <c r="J556" s="2"/>
    </row>
    <row r="557" spans="10:10" customFormat="1" x14ac:dyDescent="0.25">
      <c r="J557" s="2"/>
    </row>
    <row r="558" spans="10:10" customFormat="1" x14ac:dyDescent="0.25">
      <c r="J558" s="2"/>
    </row>
    <row r="559" spans="10:10" customFormat="1" x14ac:dyDescent="0.25">
      <c r="J559" s="2"/>
    </row>
    <row r="560" spans="10:10" customFormat="1" x14ac:dyDescent="0.25">
      <c r="J560" s="2"/>
    </row>
    <row r="561" spans="10:10" customFormat="1" x14ac:dyDescent="0.25">
      <c r="J561" s="2"/>
    </row>
    <row r="562" spans="10:10" customFormat="1" x14ac:dyDescent="0.25">
      <c r="J562" s="2"/>
    </row>
    <row r="563" spans="10:10" customFormat="1" x14ac:dyDescent="0.25">
      <c r="J563" s="2"/>
    </row>
    <row r="564" spans="10:10" customFormat="1" x14ac:dyDescent="0.25">
      <c r="J564" s="2"/>
    </row>
    <row r="565" spans="10:10" customFormat="1" x14ac:dyDescent="0.25">
      <c r="J565" s="2"/>
    </row>
    <row r="566" spans="10:10" customFormat="1" x14ac:dyDescent="0.25">
      <c r="J566" s="2"/>
    </row>
    <row r="567" spans="10:10" customFormat="1" x14ac:dyDescent="0.25">
      <c r="J567" s="2"/>
    </row>
    <row r="568" spans="10:10" customFormat="1" x14ac:dyDescent="0.25">
      <c r="J568" s="2"/>
    </row>
    <row r="569" spans="10:10" customFormat="1" x14ac:dyDescent="0.25">
      <c r="J569" s="2"/>
    </row>
    <row r="570" spans="10:10" customFormat="1" x14ac:dyDescent="0.25">
      <c r="J570" s="2"/>
    </row>
    <row r="571" spans="10:10" customFormat="1" x14ac:dyDescent="0.25">
      <c r="J571" s="2"/>
    </row>
    <row r="572" spans="10:10" customFormat="1" x14ac:dyDescent="0.25">
      <c r="J572" s="2"/>
    </row>
    <row r="573" spans="10:10" customFormat="1" x14ac:dyDescent="0.25">
      <c r="J573" s="2"/>
    </row>
    <row r="574" spans="10:10" customFormat="1" x14ac:dyDescent="0.25">
      <c r="J574" s="2"/>
    </row>
    <row r="575" spans="10:10" customFormat="1" x14ac:dyDescent="0.25">
      <c r="J575" s="2"/>
    </row>
    <row r="576" spans="10:10" customFormat="1" x14ac:dyDescent="0.25">
      <c r="J576" s="2"/>
    </row>
    <row r="577" spans="10:10" customFormat="1" x14ac:dyDescent="0.25">
      <c r="J577" s="2"/>
    </row>
    <row r="578" spans="10:10" customFormat="1" x14ac:dyDescent="0.25">
      <c r="J578" s="2"/>
    </row>
    <row r="579" spans="10:10" customFormat="1" x14ac:dyDescent="0.25">
      <c r="J579" s="2"/>
    </row>
    <row r="580" spans="10:10" customFormat="1" x14ac:dyDescent="0.25">
      <c r="J580" s="2"/>
    </row>
    <row r="581" spans="10:10" customFormat="1" x14ac:dyDescent="0.25">
      <c r="J581" s="2"/>
    </row>
    <row r="582" spans="10:10" customFormat="1" x14ac:dyDescent="0.25">
      <c r="J582" s="2"/>
    </row>
    <row r="583" spans="10:10" customFormat="1" x14ac:dyDescent="0.25">
      <c r="J583" s="2"/>
    </row>
    <row r="584" spans="10:10" customFormat="1" x14ac:dyDescent="0.25">
      <c r="J584" s="2"/>
    </row>
    <row r="585" spans="10:10" customFormat="1" x14ac:dyDescent="0.25">
      <c r="J585" s="2"/>
    </row>
    <row r="586" spans="10:10" customFormat="1" x14ac:dyDescent="0.25">
      <c r="J586" s="2"/>
    </row>
    <row r="587" spans="10:10" customFormat="1" x14ac:dyDescent="0.25">
      <c r="J587" s="2"/>
    </row>
    <row r="588" spans="10:10" customFormat="1" x14ac:dyDescent="0.25">
      <c r="J588" s="2"/>
    </row>
    <row r="589" spans="10:10" customFormat="1" x14ac:dyDescent="0.25">
      <c r="J589" s="2"/>
    </row>
    <row r="590" spans="10:10" customFormat="1" x14ac:dyDescent="0.25">
      <c r="J590" s="2"/>
    </row>
    <row r="591" spans="10:10" customFormat="1" x14ac:dyDescent="0.25">
      <c r="J591" s="2"/>
    </row>
    <row r="592" spans="10:10" customFormat="1" x14ac:dyDescent="0.25">
      <c r="J592" s="2"/>
    </row>
    <row r="593" spans="10:10" customFormat="1" x14ac:dyDescent="0.25">
      <c r="J593" s="2"/>
    </row>
    <row r="594" spans="10:10" customFormat="1" x14ac:dyDescent="0.25">
      <c r="J594" s="2"/>
    </row>
    <row r="595" spans="10:10" customFormat="1" x14ac:dyDescent="0.25">
      <c r="J595" s="2"/>
    </row>
    <row r="596" spans="10:10" customFormat="1" x14ac:dyDescent="0.25">
      <c r="J596" s="2"/>
    </row>
    <row r="597" spans="10:10" customFormat="1" x14ac:dyDescent="0.25">
      <c r="J597" s="2"/>
    </row>
    <row r="598" spans="10:10" customFormat="1" x14ac:dyDescent="0.25">
      <c r="J598" s="2"/>
    </row>
    <row r="599" spans="10:10" customFormat="1" x14ac:dyDescent="0.25">
      <c r="J599" s="2"/>
    </row>
    <row r="600" spans="10:10" customFormat="1" x14ac:dyDescent="0.25">
      <c r="J600" s="2"/>
    </row>
    <row r="601" spans="10:10" customFormat="1" x14ac:dyDescent="0.25">
      <c r="J601" s="2"/>
    </row>
    <row r="602" spans="10:10" customFormat="1" x14ac:dyDescent="0.25">
      <c r="J602" s="2"/>
    </row>
    <row r="603" spans="10:10" customFormat="1" x14ac:dyDescent="0.25">
      <c r="J603" s="2"/>
    </row>
    <row r="604" spans="10:10" customFormat="1" x14ac:dyDescent="0.25">
      <c r="J604" s="2"/>
    </row>
    <row r="605" spans="10:10" customFormat="1" x14ac:dyDescent="0.25">
      <c r="J605" s="2"/>
    </row>
    <row r="606" spans="10:10" customFormat="1" x14ac:dyDescent="0.25">
      <c r="J606" s="2"/>
    </row>
    <row r="607" spans="10:10" customFormat="1" x14ac:dyDescent="0.25">
      <c r="J607" s="2"/>
    </row>
    <row r="608" spans="10:10" customFormat="1" x14ac:dyDescent="0.25">
      <c r="J608" s="2"/>
    </row>
    <row r="609" spans="10:10" customFormat="1" x14ac:dyDescent="0.25">
      <c r="J609" s="2"/>
    </row>
    <row r="610" spans="10:10" customFormat="1" x14ac:dyDescent="0.25">
      <c r="J610" s="2"/>
    </row>
    <row r="611" spans="10:10" customFormat="1" x14ac:dyDescent="0.25">
      <c r="J611" s="2"/>
    </row>
    <row r="612" spans="10:10" customFormat="1" x14ac:dyDescent="0.25">
      <c r="J612" s="2"/>
    </row>
    <row r="613" spans="10:10" customFormat="1" x14ac:dyDescent="0.25">
      <c r="J613" s="2"/>
    </row>
    <row r="614" spans="10:10" customFormat="1" x14ac:dyDescent="0.25">
      <c r="J614" s="2"/>
    </row>
    <row r="615" spans="10:10" customFormat="1" x14ac:dyDescent="0.25">
      <c r="J615" s="2"/>
    </row>
    <row r="616" spans="10:10" customFormat="1" x14ac:dyDescent="0.25">
      <c r="J616" s="2"/>
    </row>
    <row r="617" spans="10:10" customFormat="1" x14ac:dyDescent="0.25">
      <c r="J617" s="2"/>
    </row>
    <row r="618" spans="10:10" customFormat="1" x14ac:dyDescent="0.25">
      <c r="J618" s="2"/>
    </row>
    <row r="619" spans="10:10" customFormat="1" x14ac:dyDescent="0.25">
      <c r="J619" s="2"/>
    </row>
    <row r="620" spans="10:10" customFormat="1" x14ac:dyDescent="0.25">
      <c r="J620" s="2"/>
    </row>
    <row r="621" spans="10:10" customFormat="1" x14ac:dyDescent="0.25">
      <c r="J621" s="2"/>
    </row>
    <row r="622" spans="10:10" customFormat="1" x14ac:dyDescent="0.25">
      <c r="J622" s="2"/>
    </row>
    <row r="623" spans="10:10" customFormat="1" x14ac:dyDescent="0.25">
      <c r="J623" s="2"/>
    </row>
    <row r="624" spans="10:10" customFormat="1" x14ac:dyDescent="0.25">
      <c r="J624" s="2"/>
    </row>
    <row r="625" spans="10:10" customFormat="1" x14ac:dyDescent="0.25">
      <c r="J625" s="2"/>
    </row>
    <row r="626" spans="10:10" customFormat="1" x14ac:dyDescent="0.25">
      <c r="J626" s="2"/>
    </row>
    <row r="627" spans="10:10" customFormat="1" x14ac:dyDescent="0.25">
      <c r="J627" s="2"/>
    </row>
    <row r="628" spans="10:10" customFormat="1" x14ac:dyDescent="0.25">
      <c r="J628" s="2"/>
    </row>
    <row r="629" spans="10:10" customFormat="1" x14ac:dyDescent="0.25">
      <c r="J629" s="2"/>
    </row>
    <row r="630" spans="10:10" customFormat="1" x14ac:dyDescent="0.25">
      <c r="J630" s="2"/>
    </row>
    <row r="631" spans="10:10" customFormat="1" x14ac:dyDescent="0.25">
      <c r="J631" s="2"/>
    </row>
    <row r="632" spans="10:10" customFormat="1" x14ac:dyDescent="0.25">
      <c r="J632" s="2"/>
    </row>
    <row r="633" spans="10:10" customFormat="1" x14ac:dyDescent="0.25">
      <c r="J633" s="2"/>
    </row>
    <row r="634" spans="10:10" customFormat="1" x14ac:dyDescent="0.25">
      <c r="J634" s="2"/>
    </row>
    <row r="635" spans="10:10" customFormat="1" x14ac:dyDescent="0.25">
      <c r="J635" s="2"/>
    </row>
    <row r="636" spans="10:10" customFormat="1" x14ac:dyDescent="0.25">
      <c r="J636" s="2"/>
    </row>
    <row r="637" spans="10:10" customFormat="1" x14ac:dyDescent="0.25">
      <c r="J637" s="2"/>
    </row>
    <row r="638" spans="10:10" customFormat="1" x14ac:dyDescent="0.25">
      <c r="J638" s="2"/>
    </row>
    <row r="639" spans="10:10" customFormat="1" x14ac:dyDescent="0.25">
      <c r="J639" s="2"/>
    </row>
    <row r="640" spans="10:10" customFormat="1" x14ac:dyDescent="0.25">
      <c r="J640" s="2"/>
    </row>
    <row r="641" spans="10:10" customFormat="1" x14ac:dyDescent="0.25">
      <c r="J641" s="2"/>
    </row>
    <row r="642" spans="10:10" customFormat="1" x14ac:dyDescent="0.25">
      <c r="J642" s="2"/>
    </row>
    <row r="643" spans="10:10" customFormat="1" x14ac:dyDescent="0.25">
      <c r="J643" s="2"/>
    </row>
    <row r="644" spans="10:10" customFormat="1" x14ac:dyDescent="0.25">
      <c r="J644" s="2"/>
    </row>
    <row r="645" spans="10:10" customFormat="1" x14ac:dyDescent="0.25">
      <c r="J645" s="2"/>
    </row>
    <row r="646" spans="10:10" customFormat="1" x14ac:dyDescent="0.25">
      <c r="J646" s="2"/>
    </row>
    <row r="647" spans="10:10" customFormat="1" x14ac:dyDescent="0.25">
      <c r="J647" s="2"/>
    </row>
    <row r="648" spans="10:10" customFormat="1" x14ac:dyDescent="0.25">
      <c r="J648" s="2"/>
    </row>
    <row r="649" spans="10:10" customFormat="1" x14ac:dyDescent="0.25">
      <c r="J649" s="2"/>
    </row>
    <row r="650" spans="10:10" customFormat="1" x14ac:dyDescent="0.25">
      <c r="J650" s="2"/>
    </row>
    <row r="651" spans="10:10" customFormat="1" x14ac:dyDescent="0.25">
      <c r="J651" s="2"/>
    </row>
    <row r="652" spans="10:10" customFormat="1" x14ac:dyDescent="0.25">
      <c r="J652" s="2"/>
    </row>
    <row r="653" spans="10:10" customFormat="1" x14ac:dyDescent="0.25">
      <c r="J653" s="2"/>
    </row>
    <row r="654" spans="10:10" customFormat="1" x14ac:dyDescent="0.25">
      <c r="J654" s="2"/>
    </row>
    <row r="655" spans="10:10" customFormat="1" x14ac:dyDescent="0.25">
      <c r="J655" s="2"/>
    </row>
    <row r="656" spans="10:10" customFormat="1" x14ac:dyDescent="0.25">
      <c r="J656" s="2"/>
    </row>
    <row r="657" spans="10:10" customFormat="1" x14ac:dyDescent="0.25">
      <c r="J657" s="2"/>
    </row>
    <row r="658" spans="10:10" customFormat="1" x14ac:dyDescent="0.25">
      <c r="J658" s="2"/>
    </row>
    <row r="659" spans="10:10" customFormat="1" x14ac:dyDescent="0.25">
      <c r="J659" s="2"/>
    </row>
    <row r="660" spans="10:10" customFormat="1" x14ac:dyDescent="0.25">
      <c r="J660" s="2"/>
    </row>
    <row r="661" spans="10:10" customFormat="1" x14ac:dyDescent="0.25">
      <c r="J661" s="2"/>
    </row>
    <row r="662" spans="10:10" customFormat="1" x14ac:dyDescent="0.25">
      <c r="J662" s="2"/>
    </row>
    <row r="663" spans="10:10" customFormat="1" x14ac:dyDescent="0.25">
      <c r="J663" s="2"/>
    </row>
    <row r="664" spans="10:10" customFormat="1" x14ac:dyDescent="0.25">
      <c r="J664" s="2"/>
    </row>
    <row r="665" spans="10:10" customFormat="1" x14ac:dyDescent="0.25">
      <c r="J665" s="2"/>
    </row>
    <row r="666" spans="10:10" customFormat="1" x14ac:dyDescent="0.25">
      <c r="J666" s="2"/>
    </row>
    <row r="667" spans="10:10" customFormat="1" x14ac:dyDescent="0.25">
      <c r="J667" s="2"/>
    </row>
    <row r="668" spans="10:10" customFormat="1" x14ac:dyDescent="0.25">
      <c r="J668" s="2"/>
    </row>
    <row r="669" spans="10:10" customFormat="1" x14ac:dyDescent="0.25">
      <c r="J669" s="2"/>
    </row>
    <row r="670" spans="10:10" customFormat="1" x14ac:dyDescent="0.25">
      <c r="J670" s="2"/>
    </row>
    <row r="671" spans="10:10" customFormat="1" x14ac:dyDescent="0.25">
      <c r="J671" s="2"/>
    </row>
    <row r="672" spans="10:10" customFormat="1" x14ac:dyDescent="0.25">
      <c r="J672" s="2"/>
    </row>
    <row r="673" spans="10:10" customFormat="1" x14ac:dyDescent="0.25">
      <c r="J673" s="2"/>
    </row>
    <row r="674" spans="10:10" customFormat="1" x14ac:dyDescent="0.25">
      <c r="J674" s="2"/>
    </row>
    <row r="675" spans="10:10" customFormat="1" x14ac:dyDescent="0.25">
      <c r="J675" s="2"/>
    </row>
    <row r="676" spans="10:10" customFormat="1" x14ac:dyDescent="0.25">
      <c r="J676" s="2"/>
    </row>
    <row r="677" spans="10:10" customFormat="1" x14ac:dyDescent="0.25">
      <c r="J677" s="2"/>
    </row>
    <row r="678" spans="10:10" customFormat="1" x14ac:dyDescent="0.25">
      <c r="J678" s="2"/>
    </row>
    <row r="679" spans="10:10" customFormat="1" x14ac:dyDescent="0.25">
      <c r="J679" s="2"/>
    </row>
    <row r="680" spans="10:10" customFormat="1" x14ac:dyDescent="0.25">
      <c r="J680" s="2"/>
    </row>
    <row r="681" spans="10:10" customFormat="1" x14ac:dyDescent="0.25">
      <c r="J681" s="2"/>
    </row>
    <row r="682" spans="10:10" customFormat="1" x14ac:dyDescent="0.25">
      <c r="J682" s="2"/>
    </row>
    <row r="683" spans="10:10" customFormat="1" x14ac:dyDescent="0.25">
      <c r="J683" s="2"/>
    </row>
    <row r="684" spans="10:10" customFormat="1" x14ac:dyDescent="0.25">
      <c r="J684" s="2"/>
    </row>
    <row r="685" spans="10:10" customFormat="1" x14ac:dyDescent="0.25">
      <c r="J685" s="2"/>
    </row>
    <row r="686" spans="10:10" customFormat="1" x14ac:dyDescent="0.25">
      <c r="J686" s="2"/>
    </row>
    <row r="687" spans="10:10" customFormat="1" x14ac:dyDescent="0.25">
      <c r="J687" s="2"/>
    </row>
    <row r="688" spans="10:10" customFormat="1" x14ac:dyDescent="0.25">
      <c r="J688" s="2"/>
    </row>
    <row r="689" spans="10:10" customFormat="1" x14ac:dyDescent="0.25">
      <c r="J689" s="2"/>
    </row>
    <row r="690" spans="10:10" customFormat="1" x14ac:dyDescent="0.25">
      <c r="J690" s="2"/>
    </row>
    <row r="691" spans="10:10" customFormat="1" x14ac:dyDescent="0.25">
      <c r="J691" s="2"/>
    </row>
    <row r="692" spans="10:10" customFormat="1" x14ac:dyDescent="0.25">
      <c r="J692" s="2"/>
    </row>
    <row r="693" spans="10:10" customFormat="1" x14ac:dyDescent="0.25">
      <c r="J693" s="2"/>
    </row>
    <row r="694" spans="10:10" customFormat="1" x14ac:dyDescent="0.25">
      <c r="J694" s="2"/>
    </row>
    <row r="695" spans="10:10" customFormat="1" x14ac:dyDescent="0.25">
      <c r="J695" s="2"/>
    </row>
    <row r="696" spans="10:10" customFormat="1" x14ac:dyDescent="0.25">
      <c r="J696" s="2"/>
    </row>
    <row r="697" spans="10:10" customFormat="1" x14ac:dyDescent="0.25">
      <c r="J697" s="2"/>
    </row>
    <row r="698" spans="10:10" customFormat="1" x14ac:dyDescent="0.25">
      <c r="J698" s="2"/>
    </row>
    <row r="699" spans="10:10" customFormat="1" x14ac:dyDescent="0.25">
      <c r="J699" s="2"/>
    </row>
    <row r="700" spans="10:10" customFormat="1" x14ac:dyDescent="0.25">
      <c r="J700" s="2"/>
    </row>
    <row r="701" spans="10:10" customFormat="1" x14ac:dyDescent="0.25">
      <c r="J701" s="2"/>
    </row>
    <row r="702" spans="10:10" customFormat="1" x14ac:dyDescent="0.25">
      <c r="J702" s="2"/>
    </row>
    <row r="703" spans="10:10" customFormat="1" x14ac:dyDescent="0.25">
      <c r="J703" s="2"/>
    </row>
    <row r="704" spans="10:10" customFormat="1" x14ac:dyDescent="0.25">
      <c r="J704" s="2"/>
    </row>
    <row r="705" spans="10:10" customFormat="1" x14ac:dyDescent="0.25">
      <c r="J705" s="2"/>
    </row>
    <row r="706" spans="10:10" customFormat="1" x14ac:dyDescent="0.25">
      <c r="J706" s="2"/>
    </row>
    <row r="707" spans="10:10" customFormat="1" x14ac:dyDescent="0.25">
      <c r="J707" s="2"/>
    </row>
    <row r="708" spans="10:10" customFormat="1" x14ac:dyDescent="0.25">
      <c r="J708" s="2"/>
    </row>
    <row r="709" spans="10:10" customFormat="1" x14ac:dyDescent="0.25">
      <c r="J709" s="2"/>
    </row>
    <row r="710" spans="10:10" customFormat="1" x14ac:dyDescent="0.25">
      <c r="J710" s="2"/>
    </row>
    <row r="711" spans="10:10" customFormat="1" x14ac:dyDescent="0.25">
      <c r="J711" s="2"/>
    </row>
    <row r="712" spans="10:10" customFormat="1" x14ac:dyDescent="0.25">
      <c r="J712" s="2"/>
    </row>
    <row r="713" spans="10:10" customFormat="1" x14ac:dyDescent="0.25">
      <c r="J713" s="2"/>
    </row>
    <row r="714" spans="10:10" customFormat="1" x14ac:dyDescent="0.25">
      <c r="J714" s="2"/>
    </row>
    <row r="715" spans="10:10" customFormat="1" x14ac:dyDescent="0.25">
      <c r="J715" s="2"/>
    </row>
    <row r="716" spans="10:10" customFormat="1" x14ac:dyDescent="0.25">
      <c r="J716" s="2"/>
    </row>
    <row r="717" spans="10:10" customFormat="1" x14ac:dyDescent="0.25">
      <c r="J717" s="2"/>
    </row>
    <row r="718" spans="10:10" customFormat="1" x14ac:dyDescent="0.25">
      <c r="J718" s="2"/>
    </row>
    <row r="719" spans="10:10" customFormat="1" x14ac:dyDescent="0.25">
      <c r="J719" s="2"/>
    </row>
    <row r="720" spans="10:10" customFormat="1" x14ac:dyDescent="0.25">
      <c r="J720" s="2"/>
    </row>
    <row r="721" spans="10:10" customFormat="1" x14ac:dyDescent="0.25">
      <c r="J721" s="2"/>
    </row>
    <row r="722" spans="10:10" customFormat="1" x14ac:dyDescent="0.25">
      <c r="J722" s="2"/>
    </row>
    <row r="723" spans="10:10" customFormat="1" x14ac:dyDescent="0.25">
      <c r="J723" s="2"/>
    </row>
    <row r="724" spans="10:10" customFormat="1" x14ac:dyDescent="0.25">
      <c r="J724" s="2"/>
    </row>
    <row r="725" spans="10:10" customFormat="1" x14ac:dyDescent="0.25">
      <c r="J725" s="2"/>
    </row>
    <row r="726" spans="10:10" customFormat="1" x14ac:dyDescent="0.25">
      <c r="J726" s="2"/>
    </row>
    <row r="727" spans="10:10" customFormat="1" x14ac:dyDescent="0.25">
      <c r="J727" s="2"/>
    </row>
    <row r="728" spans="10:10" customFormat="1" x14ac:dyDescent="0.25">
      <c r="J728" s="2"/>
    </row>
    <row r="729" spans="10:10" customFormat="1" x14ac:dyDescent="0.25">
      <c r="J729" s="2"/>
    </row>
    <row r="730" spans="10:10" customFormat="1" x14ac:dyDescent="0.25">
      <c r="J730" s="2"/>
    </row>
    <row r="731" spans="10:10" customFormat="1" x14ac:dyDescent="0.25">
      <c r="J731" s="2"/>
    </row>
    <row r="732" spans="10:10" customFormat="1" x14ac:dyDescent="0.25">
      <c r="J732" s="2"/>
    </row>
    <row r="733" spans="10:10" customFormat="1" x14ac:dyDescent="0.25">
      <c r="J733" s="2"/>
    </row>
    <row r="734" spans="10:10" customFormat="1" x14ac:dyDescent="0.25">
      <c r="J734" s="2"/>
    </row>
    <row r="735" spans="10:10" customFormat="1" x14ac:dyDescent="0.25">
      <c r="J735" s="2"/>
    </row>
    <row r="736" spans="10:10" customFormat="1" x14ac:dyDescent="0.25">
      <c r="J736" s="2"/>
    </row>
    <row r="737" spans="10:10" customFormat="1" x14ac:dyDescent="0.25">
      <c r="J737" s="2"/>
    </row>
    <row r="738" spans="10:10" customFormat="1" x14ac:dyDescent="0.25">
      <c r="J738" s="2"/>
    </row>
    <row r="739" spans="10:10" customFormat="1" x14ac:dyDescent="0.25">
      <c r="J739" s="2"/>
    </row>
    <row r="740" spans="10:10" customFormat="1" x14ac:dyDescent="0.25">
      <c r="J740" s="2"/>
    </row>
    <row r="741" spans="10:10" customFormat="1" x14ac:dyDescent="0.25">
      <c r="J741" s="2"/>
    </row>
    <row r="742" spans="10:10" customFormat="1" x14ac:dyDescent="0.25">
      <c r="J742" s="2"/>
    </row>
    <row r="743" spans="10:10" customFormat="1" x14ac:dyDescent="0.25">
      <c r="J743" s="2"/>
    </row>
    <row r="744" spans="10:10" customFormat="1" x14ac:dyDescent="0.25">
      <c r="J744" s="2"/>
    </row>
    <row r="745" spans="10:10" customFormat="1" x14ac:dyDescent="0.25">
      <c r="J745" s="2"/>
    </row>
    <row r="746" spans="10:10" customFormat="1" x14ac:dyDescent="0.25">
      <c r="J746" s="2"/>
    </row>
    <row r="747" spans="10:10" customFormat="1" x14ac:dyDescent="0.25">
      <c r="J747" s="2"/>
    </row>
    <row r="748" spans="10:10" customFormat="1" x14ac:dyDescent="0.25">
      <c r="J748" s="2"/>
    </row>
    <row r="749" spans="10:10" customFormat="1" x14ac:dyDescent="0.25">
      <c r="J749" s="2"/>
    </row>
    <row r="750" spans="10:10" customFormat="1" x14ac:dyDescent="0.25">
      <c r="J750" s="2"/>
    </row>
    <row r="751" spans="10:10" customFormat="1" x14ac:dyDescent="0.25">
      <c r="J751" s="2"/>
    </row>
    <row r="752" spans="10:10" customFormat="1" x14ac:dyDescent="0.25">
      <c r="J752" s="2"/>
    </row>
    <row r="753" spans="10:10" customFormat="1" x14ac:dyDescent="0.25">
      <c r="J753" s="2"/>
    </row>
    <row r="754" spans="10:10" customFormat="1" x14ac:dyDescent="0.25">
      <c r="J754" s="2"/>
    </row>
    <row r="755" spans="10:10" customFormat="1" x14ac:dyDescent="0.25">
      <c r="J755" s="2"/>
    </row>
    <row r="756" spans="10:10" customFormat="1" x14ac:dyDescent="0.25">
      <c r="J756" s="2"/>
    </row>
    <row r="757" spans="10:10" customFormat="1" x14ac:dyDescent="0.25">
      <c r="J757" s="2"/>
    </row>
    <row r="758" spans="10:10" customFormat="1" x14ac:dyDescent="0.25">
      <c r="J758" s="2"/>
    </row>
    <row r="759" spans="10:10" customFormat="1" x14ac:dyDescent="0.25">
      <c r="J759" s="2"/>
    </row>
    <row r="760" spans="10:10" customFormat="1" x14ac:dyDescent="0.25">
      <c r="J760" s="2"/>
    </row>
    <row r="761" spans="10:10" customFormat="1" x14ac:dyDescent="0.25">
      <c r="J761" s="2"/>
    </row>
    <row r="762" spans="10:10" customFormat="1" x14ac:dyDescent="0.25">
      <c r="J762" s="2"/>
    </row>
    <row r="763" spans="10:10" customFormat="1" x14ac:dyDescent="0.25">
      <c r="J763" s="2"/>
    </row>
    <row r="764" spans="10:10" customFormat="1" x14ac:dyDescent="0.25">
      <c r="J764" s="2"/>
    </row>
    <row r="765" spans="10:10" customFormat="1" x14ac:dyDescent="0.25">
      <c r="J765" s="2"/>
    </row>
    <row r="766" spans="10:10" customFormat="1" x14ac:dyDescent="0.25">
      <c r="J766" s="2"/>
    </row>
    <row r="767" spans="10:10" customFormat="1" x14ac:dyDescent="0.25">
      <c r="J767" s="2"/>
    </row>
    <row r="768" spans="10:10" customFormat="1" x14ac:dyDescent="0.25">
      <c r="J768" s="2"/>
    </row>
    <row r="769" spans="10:10" customFormat="1" x14ac:dyDescent="0.25">
      <c r="J769" s="2"/>
    </row>
    <row r="770" spans="10:10" customFormat="1" x14ac:dyDescent="0.25">
      <c r="J770" s="2"/>
    </row>
    <row r="771" spans="10:10" customFormat="1" x14ac:dyDescent="0.25">
      <c r="J771" s="2"/>
    </row>
    <row r="772" spans="10:10" customFormat="1" x14ac:dyDescent="0.25">
      <c r="J772" s="2"/>
    </row>
    <row r="773" spans="10:10" customFormat="1" x14ac:dyDescent="0.25">
      <c r="J773" s="2"/>
    </row>
    <row r="774" spans="10:10" customFormat="1" x14ac:dyDescent="0.25">
      <c r="J774" s="2"/>
    </row>
    <row r="775" spans="10:10" customFormat="1" x14ac:dyDescent="0.25">
      <c r="J775" s="2"/>
    </row>
    <row r="776" spans="10:10" customFormat="1" x14ac:dyDescent="0.25">
      <c r="J776" s="2"/>
    </row>
    <row r="777" spans="10:10" customFormat="1" x14ac:dyDescent="0.25">
      <c r="J777" s="2"/>
    </row>
    <row r="778" spans="10:10" customFormat="1" x14ac:dyDescent="0.25">
      <c r="J778" s="2"/>
    </row>
    <row r="779" spans="10:10" customFormat="1" x14ac:dyDescent="0.25">
      <c r="J779" s="2"/>
    </row>
    <row r="780" spans="10:10" customFormat="1" x14ac:dyDescent="0.25">
      <c r="J780" s="2"/>
    </row>
    <row r="781" spans="10:10" customFormat="1" x14ac:dyDescent="0.25">
      <c r="J781" s="2"/>
    </row>
    <row r="782" spans="10:10" customFormat="1" x14ac:dyDescent="0.25">
      <c r="J782" s="2"/>
    </row>
    <row r="783" spans="10:10" customFormat="1" x14ac:dyDescent="0.25">
      <c r="J783" s="2"/>
    </row>
    <row r="784" spans="10:10" customFormat="1" x14ac:dyDescent="0.25">
      <c r="J784" s="2"/>
    </row>
    <row r="785" spans="10:10" customFormat="1" x14ac:dyDescent="0.25">
      <c r="J785" s="2"/>
    </row>
    <row r="786" spans="10:10" customFormat="1" x14ac:dyDescent="0.25">
      <c r="J786" s="2"/>
    </row>
    <row r="787" spans="10:10" customFormat="1" x14ac:dyDescent="0.25">
      <c r="J787" s="2"/>
    </row>
    <row r="788" spans="10:10" customFormat="1" x14ac:dyDescent="0.25">
      <c r="J788" s="2"/>
    </row>
    <row r="789" spans="10:10" customFormat="1" x14ac:dyDescent="0.25">
      <c r="J789" s="2"/>
    </row>
    <row r="790" spans="10:10" customFormat="1" x14ac:dyDescent="0.25">
      <c r="J790" s="2"/>
    </row>
    <row r="791" spans="10:10" customFormat="1" x14ac:dyDescent="0.25">
      <c r="J791" s="2"/>
    </row>
    <row r="792" spans="10:10" customFormat="1" x14ac:dyDescent="0.25">
      <c r="J792" s="2"/>
    </row>
    <row r="793" spans="10:10" customFormat="1" x14ac:dyDescent="0.25">
      <c r="J793" s="2"/>
    </row>
    <row r="794" spans="10:10" customFormat="1" x14ac:dyDescent="0.25">
      <c r="J794" s="2"/>
    </row>
    <row r="795" spans="10:10" customFormat="1" x14ac:dyDescent="0.25">
      <c r="J795" s="2"/>
    </row>
    <row r="796" spans="10:10" customFormat="1" x14ac:dyDescent="0.25">
      <c r="J796" s="2"/>
    </row>
    <row r="797" spans="10:10" customFormat="1" x14ac:dyDescent="0.25">
      <c r="J797" s="2"/>
    </row>
    <row r="798" spans="10:10" customFormat="1" x14ac:dyDescent="0.25">
      <c r="J798" s="2"/>
    </row>
    <row r="799" spans="10:10" customFormat="1" x14ac:dyDescent="0.25">
      <c r="J799" s="2"/>
    </row>
    <row r="800" spans="10:10" customFormat="1" x14ac:dyDescent="0.25">
      <c r="J800" s="2"/>
    </row>
    <row r="801" spans="10:10" customFormat="1" x14ac:dyDescent="0.25">
      <c r="J801" s="2"/>
    </row>
    <row r="802" spans="10:10" customFormat="1" x14ac:dyDescent="0.25">
      <c r="J802" s="2"/>
    </row>
    <row r="803" spans="10:10" customFormat="1" x14ac:dyDescent="0.25">
      <c r="J803" s="2"/>
    </row>
    <row r="804" spans="10:10" customFormat="1" x14ac:dyDescent="0.25">
      <c r="J804" s="2"/>
    </row>
    <row r="805" spans="10:10" customFormat="1" x14ac:dyDescent="0.25">
      <c r="J805" s="2"/>
    </row>
    <row r="806" spans="10:10" customFormat="1" x14ac:dyDescent="0.25">
      <c r="J806" s="2"/>
    </row>
    <row r="807" spans="10:10" customFormat="1" x14ac:dyDescent="0.25">
      <c r="J807" s="2"/>
    </row>
    <row r="808" spans="10:10" customFormat="1" x14ac:dyDescent="0.25">
      <c r="J808" s="2"/>
    </row>
    <row r="809" spans="10:10" customFormat="1" x14ac:dyDescent="0.25">
      <c r="J809" s="2"/>
    </row>
    <row r="810" spans="10:10" customFormat="1" x14ac:dyDescent="0.25">
      <c r="J810" s="2"/>
    </row>
    <row r="811" spans="10:10" customFormat="1" x14ac:dyDescent="0.25">
      <c r="J811" s="2"/>
    </row>
    <row r="812" spans="10:10" customFormat="1" x14ac:dyDescent="0.25">
      <c r="J812" s="2"/>
    </row>
    <row r="813" spans="10:10" customFormat="1" x14ac:dyDescent="0.25">
      <c r="J813" s="2"/>
    </row>
    <row r="814" spans="10:10" customFormat="1" x14ac:dyDescent="0.25">
      <c r="J814" s="2"/>
    </row>
    <row r="815" spans="10:10" customFormat="1" x14ac:dyDescent="0.25">
      <c r="J815" s="2"/>
    </row>
    <row r="816" spans="10:10" customFormat="1" x14ac:dyDescent="0.25">
      <c r="J816" s="2"/>
    </row>
    <row r="817" spans="10:10" customFormat="1" x14ac:dyDescent="0.25">
      <c r="J817" s="2"/>
    </row>
    <row r="818" spans="10:10" customFormat="1" x14ac:dyDescent="0.25">
      <c r="J818" s="2"/>
    </row>
    <row r="819" spans="10:10" customFormat="1" x14ac:dyDescent="0.25">
      <c r="J819" s="2"/>
    </row>
    <row r="820" spans="10:10" customFormat="1" x14ac:dyDescent="0.25">
      <c r="J820" s="2"/>
    </row>
    <row r="821" spans="10:10" customFormat="1" x14ac:dyDescent="0.25">
      <c r="J821" s="2"/>
    </row>
    <row r="822" spans="10:10" customFormat="1" x14ac:dyDescent="0.25">
      <c r="J822" s="2"/>
    </row>
    <row r="823" spans="10:10" customFormat="1" x14ac:dyDescent="0.25">
      <c r="J823" s="2"/>
    </row>
    <row r="824" spans="10:10" customFormat="1" x14ac:dyDescent="0.25">
      <c r="J824" s="2"/>
    </row>
    <row r="825" spans="10:10" customFormat="1" x14ac:dyDescent="0.25">
      <c r="J825" s="2"/>
    </row>
    <row r="826" spans="10:10" customFormat="1" x14ac:dyDescent="0.25">
      <c r="J826" s="2"/>
    </row>
    <row r="827" spans="10:10" customFormat="1" x14ac:dyDescent="0.25">
      <c r="J827" s="2"/>
    </row>
    <row r="828" spans="10:10" customFormat="1" x14ac:dyDescent="0.25">
      <c r="J828" s="2"/>
    </row>
    <row r="829" spans="10:10" customFormat="1" x14ac:dyDescent="0.25">
      <c r="J829" s="2"/>
    </row>
    <row r="830" spans="10:10" customFormat="1" x14ac:dyDescent="0.25">
      <c r="J830" s="2"/>
    </row>
    <row r="831" spans="10:10" customFormat="1" x14ac:dyDescent="0.25">
      <c r="J831" s="2"/>
    </row>
    <row r="832" spans="10:10" customFormat="1" x14ac:dyDescent="0.25">
      <c r="J832" s="2"/>
    </row>
    <row r="833" spans="10:10" customFormat="1" x14ac:dyDescent="0.25">
      <c r="J833" s="2"/>
    </row>
    <row r="834" spans="10:10" customFormat="1" x14ac:dyDescent="0.25">
      <c r="J834" s="2"/>
    </row>
    <row r="835" spans="10:10" customFormat="1" x14ac:dyDescent="0.25">
      <c r="J835" s="2"/>
    </row>
    <row r="836" spans="10:10" customFormat="1" x14ac:dyDescent="0.25">
      <c r="J836" s="2"/>
    </row>
    <row r="837" spans="10:10" customFormat="1" x14ac:dyDescent="0.25">
      <c r="J837" s="2"/>
    </row>
    <row r="838" spans="10:10" customFormat="1" x14ac:dyDescent="0.25">
      <c r="J838" s="2"/>
    </row>
    <row r="839" spans="10:10" customFormat="1" x14ac:dyDescent="0.25">
      <c r="J839" s="2"/>
    </row>
    <row r="840" spans="10:10" customFormat="1" x14ac:dyDescent="0.25">
      <c r="J840" s="2"/>
    </row>
    <row r="841" spans="10:10" customFormat="1" x14ac:dyDescent="0.25">
      <c r="J841" s="2"/>
    </row>
    <row r="842" spans="10:10" customFormat="1" x14ac:dyDescent="0.25">
      <c r="J842" s="2"/>
    </row>
    <row r="843" spans="10:10" customFormat="1" x14ac:dyDescent="0.25">
      <c r="J843" s="2"/>
    </row>
    <row r="844" spans="10:10" customFormat="1" x14ac:dyDescent="0.25">
      <c r="J844" s="2"/>
    </row>
    <row r="845" spans="10:10" customFormat="1" x14ac:dyDescent="0.25">
      <c r="J845" s="2"/>
    </row>
    <row r="846" spans="10:10" customFormat="1" x14ac:dyDescent="0.25">
      <c r="J846" s="2"/>
    </row>
    <row r="847" spans="10:10" customFormat="1" x14ac:dyDescent="0.25">
      <c r="J847" s="2"/>
    </row>
    <row r="848" spans="10:10" customFormat="1" x14ac:dyDescent="0.25">
      <c r="J848" s="2"/>
    </row>
    <row r="849" spans="10:10" customFormat="1" x14ac:dyDescent="0.25">
      <c r="J849" s="2"/>
    </row>
    <row r="850" spans="10:10" customFormat="1" x14ac:dyDescent="0.25">
      <c r="J850" s="2"/>
    </row>
    <row r="851" spans="10:10" customFormat="1" x14ac:dyDescent="0.25">
      <c r="J851" s="2"/>
    </row>
    <row r="852" spans="10:10" customFormat="1" x14ac:dyDescent="0.25">
      <c r="J852" s="2"/>
    </row>
    <row r="853" spans="10:10" customFormat="1" x14ac:dyDescent="0.25">
      <c r="J853" s="2"/>
    </row>
    <row r="854" spans="10:10" customFormat="1" x14ac:dyDescent="0.25">
      <c r="J854" s="2"/>
    </row>
    <row r="855" spans="10:10" customFormat="1" x14ac:dyDescent="0.25">
      <c r="J855" s="2"/>
    </row>
    <row r="856" spans="10:10" customFormat="1" x14ac:dyDescent="0.25">
      <c r="J856" s="2"/>
    </row>
    <row r="857" spans="10:10" customFormat="1" x14ac:dyDescent="0.25">
      <c r="J857" s="2"/>
    </row>
    <row r="858" spans="10:10" customFormat="1" x14ac:dyDescent="0.25">
      <c r="J858" s="2"/>
    </row>
    <row r="859" spans="10:10" customFormat="1" x14ac:dyDescent="0.25">
      <c r="J859" s="2"/>
    </row>
    <row r="860" spans="10:10" customFormat="1" x14ac:dyDescent="0.25">
      <c r="J860" s="2"/>
    </row>
    <row r="861" spans="10:10" customFormat="1" x14ac:dyDescent="0.25">
      <c r="J861" s="2"/>
    </row>
    <row r="862" spans="10:10" customFormat="1" x14ac:dyDescent="0.25">
      <c r="J862" s="2"/>
    </row>
    <row r="863" spans="10:10" customFormat="1" x14ac:dyDescent="0.25">
      <c r="J863" s="2"/>
    </row>
    <row r="864" spans="10:10" customFormat="1" x14ac:dyDescent="0.25">
      <c r="J864" s="2"/>
    </row>
    <row r="865" spans="10:10" customFormat="1" x14ac:dyDescent="0.25">
      <c r="J865" s="2"/>
    </row>
    <row r="866" spans="10:10" customFormat="1" x14ac:dyDescent="0.25">
      <c r="J866" s="2"/>
    </row>
    <row r="867" spans="10:10" customFormat="1" x14ac:dyDescent="0.25">
      <c r="J867" s="2"/>
    </row>
    <row r="868" spans="10:10" customFormat="1" x14ac:dyDescent="0.25">
      <c r="J868" s="2"/>
    </row>
    <row r="869" spans="10:10" customFormat="1" x14ac:dyDescent="0.25">
      <c r="J869" s="2"/>
    </row>
    <row r="870" spans="10:10" customFormat="1" x14ac:dyDescent="0.25">
      <c r="J870" s="2"/>
    </row>
    <row r="871" spans="10:10" customFormat="1" x14ac:dyDescent="0.25">
      <c r="J871" s="2"/>
    </row>
    <row r="872" spans="10:10" customFormat="1" x14ac:dyDescent="0.25">
      <c r="J872" s="2"/>
    </row>
    <row r="873" spans="10:10" customFormat="1" x14ac:dyDescent="0.25">
      <c r="J873" s="2"/>
    </row>
    <row r="874" spans="10:10" customFormat="1" x14ac:dyDescent="0.25">
      <c r="J874" s="2"/>
    </row>
    <row r="875" spans="10:10" customFormat="1" x14ac:dyDescent="0.25">
      <c r="J875" s="2"/>
    </row>
    <row r="876" spans="10:10" customFormat="1" x14ac:dyDescent="0.25">
      <c r="J876" s="2"/>
    </row>
    <row r="877" spans="10:10" customFormat="1" x14ac:dyDescent="0.25">
      <c r="J877" s="2"/>
    </row>
    <row r="878" spans="10:10" customFormat="1" x14ac:dyDescent="0.25">
      <c r="J878" s="2"/>
    </row>
    <row r="879" spans="10:10" customFormat="1" x14ac:dyDescent="0.25">
      <c r="J879" s="2"/>
    </row>
    <row r="880" spans="10:10" customFormat="1" x14ac:dyDescent="0.25">
      <c r="J880" s="2"/>
    </row>
    <row r="881" spans="10:10" customFormat="1" x14ac:dyDescent="0.25">
      <c r="J881" s="2"/>
    </row>
    <row r="882" spans="10:10" customFormat="1" x14ac:dyDescent="0.25">
      <c r="J882" s="2"/>
    </row>
    <row r="883" spans="10:10" customFormat="1" x14ac:dyDescent="0.25">
      <c r="J883" s="2"/>
    </row>
    <row r="884" spans="10:10" customFormat="1" x14ac:dyDescent="0.25">
      <c r="J884" s="2"/>
    </row>
    <row r="885" spans="10:10" customFormat="1" x14ac:dyDescent="0.25">
      <c r="J885" s="2"/>
    </row>
    <row r="886" spans="10:10" customFormat="1" x14ac:dyDescent="0.25">
      <c r="J886" s="2"/>
    </row>
    <row r="887" spans="10:10" customFormat="1" x14ac:dyDescent="0.25">
      <c r="J887" s="2"/>
    </row>
    <row r="888" spans="10:10" customFormat="1" x14ac:dyDescent="0.25">
      <c r="J888" s="2"/>
    </row>
    <row r="889" spans="10:10" customFormat="1" x14ac:dyDescent="0.25">
      <c r="J889" s="2"/>
    </row>
    <row r="890" spans="10:10" customFormat="1" x14ac:dyDescent="0.25">
      <c r="J890" s="2"/>
    </row>
    <row r="891" spans="10:10" customFormat="1" x14ac:dyDescent="0.25">
      <c r="J891" s="2"/>
    </row>
    <row r="892" spans="10:10" customFormat="1" x14ac:dyDescent="0.25">
      <c r="J892" s="2"/>
    </row>
    <row r="893" spans="10:10" customFormat="1" x14ac:dyDescent="0.25">
      <c r="J893" s="2"/>
    </row>
    <row r="894" spans="10:10" customFormat="1" x14ac:dyDescent="0.25">
      <c r="J894" s="2"/>
    </row>
    <row r="895" spans="10:10" customFormat="1" x14ac:dyDescent="0.25">
      <c r="J895" s="2"/>
    </row>
    <row r="896" spans="10:10" customFormat="1" x14ac:dyDescent="0.25">
      <c r="J896" s="2"/>
    </row>
    <row r="897" spans="10:10" customFormat="1" x14ac:dyDescent="0.25">
      <c r="J897" s="2"/>
    </row>
    <row r="898" spans="10:10" customFormat="1" x14ac:dyDescent="0.25">
      <c r="J898" s="2"/>
    </row>
    <row r="899" spans="10:10" customFormat="1" x14ac:dyDescent="0.25">
      <c r="J899" s="2"/>
    </row>
    <row r="900" spans="10:10" customFormat="1" x14ac:dyDescent="0.25">
      <c r="J900" s="2"/>
    </row>
    <row r="901" spans="10:10" customFormat="1" x14ac:dyDescent="0.25">
      <c r="J901" s="2"/>
    </row>
    <row r="902" spans="10:10" customFormat="1" x14ac:dyDescent="0.25">
      <c r="J902" s="2"/>
    </row>
    <row r="903" spans="10:10" customFormat="1" x14ac:dyDescent="0.25">
      <c r="J903" s="2"/>
    </row>
    <row r="904" spans="10:10" customFormat="1" x14ac:dyDescent="0.25">
      <c r="J904" s="2"/>
    </row>
    <row r="905" spans="10:10" customFormat="1" x14ac:dyDescent="0.25">
      <c r="J905" s="2"/>
    </row>
    <row r="906" spans="10:10" customFormat="1" x14ac:dyDescent="0.25">
      <c r="J906" s="2"/>
    </row>
    <row r="907" spans="10:10" customFormat="1" x14ac:dyDescent="0.25">
      <c r="J907" s="2"/>
    </row>
    <row r="908" spans="10:10" customFormat="1" x14ac:dyDescent="0.25">
      <c r="J908" s="2"/>
    </row>
    <row r="909" spans="10:10" customFormat="1" x14ac:dyDescent="0.25">
      <c r="J909" s="2"/>
    </row>
    <row r="910" spans="10:10" customFormat="1" x14ac:dyDescent="0.25">
      <c r="J910" s="2"/>
    </row>
    <row r="911" spans="10:10" customFormat="1" x14ac:dyDescent="0.25">
      <c r="J911" s="2"/>
    </row>
    <row r="912" spans="10:10" customFormat="1" x14ac:dyDescent="0.25">
      <c r="J912" s="2"/>
    </row>
    <row r="913" spans="10:10" customFormat="1" x14ac:dyDescent="0.25">
      <c r="J913" s="2"/>
    </row>
    <row r="914" spans="10:10" customFormat="1" x14ac:dyDescent="0.25">
      <c r="J914" s="2"/>
    </row>
    <row r="915" spans="10:10" customFormat="1" x14ac:dyDescent="0.25">
      <c r="J915" s="2"/>
    </row>
    <row r="916" spans="10:10" customFormat="1" x14ac:dyDescent="0.25">
      <c r="J916" s="2"/>
    </row>
    <row r="917" spans="10:10" customFormat="1" x14ac:dyDescent="0.25">
      <c r="J917" s="2"/>
    </row>
    <row r="918" spans="10:10" customFormat="1" x14ac:dyDescent="0.25">
      <c r="J918" s="2"/>
    </row>
    <row r="919" spans="10:10" customFormat="1" x14ac:dyDescent="0.25">
      <c r="J919" s="2"/>
    </row>
    <row r="920" spans="10:10" customFormat="1" x14ac:dyDescent="0.25">
      <c r="J920" s="2"/>
    </row>
    <row r="921" spans="10:10" customFormat="1" x14ac:dyDescent="0.25">
      <c r="J921" s="2"/>
    </row>
    <row r="922" spans="10:10" customFormat="1" x14ac:dyDescent="0.25">
      <c r="J922" s="2"/>
    </row>
    <row r="923" spans="10:10" customFormat="1" x14ac:dyDescent="0.25">
      <c r="J923" s="2"/>
    </row>
    <row r="924" spans="10:10" customFormat="1" x14ac:dyDescent="0.25">
      <c r="J924" s="2"/>
    </row>
    <row r="925" spans="10:10" customFormat="1" x14ac:dyDescent="0.25">
      <c r="J925" s="2"/>
    </row>
    <row r="926" spans="10:10" customFormat="1" x14ac:dyDescent="0.25">
      <c r="J926" s="2"/>
    </row>
    <row r="927" spans="10:10" customFormat="1" x14ac:dyDescent="0.25">
      <c r="J927" s="2"/>
    </row>
    <row r="928" spans="10:10" customFormat="1" x14ac:dyDescent="0.25">
      <c r="J928" s="2"/>
    </row>
    <row r="929" spans="10:10" customFormat="1" x14ac:dyDescent="0.25">
      <c r="J929" s="2"/>
    </row>
    <row r="930" spans="10:10" customFormat="1" x14ac:dyDescent="0.25">
      <c r="J930" s="2"/>
    </row>
    <row r="931" spans="10:10" customFormat="1" x14ac:dyDescent="0.25">
      <c r="J931" s="2"/>
    </row>
    <row r="932" spans="10:10" customFormat="1" x14ac:dyDescent="0.25">
      <c r="J932" s="2"/>
    </row>
    <row r="933" spans="10:10" customFormat="1" x14ac:dyDescent="0.25">
      <c r="J933" s="2"/>
    </row>
    <row r="934" spans="10:10" customFormat="1" x14ac:dyDescent="0.25">
      <c r="J934" s="2"/>
    </row>
    <row r="935" spans="10:10" customFormat="1" x14ac:dyDescent="0.25">
      <c r="J935" s="2"/>
    </row>
    <row r="936" spans="10:10" customFormat="1" x14ac:dyDescent="0.25">
      <c r="J936" s="2"/>
    </row>
    <row r="937" spans="10:10" customFormat="1" x14ac:dyDescent="0.25">
      <c r="J937" s="2"/>
    </row>
    <row r="938" spans="10:10" customFormat="1" x14ac:dyDescent="0.25">
      <c r="J938" s="2"/>
    </row>
    <row r="939" spans="10:10" customFormat="1" x14ac:dyDescent="0.25">
      <c r="J939" s="2"/>
    </row>
    <row r="940" spans="10:10" customFormat="1" x14ac:dyDescent="0.25">
      <c r="J940" s="2"/>
    </row>
    <row r="941" spans="10:10" customFormat="1" x14ac:dyDescent="0.25">
      <c r="J941" s="2"/>
    </row>
    <row r="942" spans="10:10" customFormat="1" x14ac:dyDescent="0.25">
      <c r="J942" s="2"/>
    </row>
    <row r="943" spans="10:10" customFormat="1" x14ac:dyDescent="0.25">
      <c r="J943" s="2"/>
    </row>
    <row r="944" spans="10:10" customFormat="1" x14ac:dyDescent="0.25">
      <c r="J944" s="2"/>
    </row>
    <row r="945" spans="10:10" customFormat="1" x14ac:dyDescent="0.25">
      <c r="J945" s="2"/>
    </row>
    <row r="946" spans="10:10" customFormat="1" x14ac:dyDescent="0.25">
      <c r="J946" s="2"/>
    </row>
    <row r="947" spans="10:10" customFormat="1" x14ac:dyDescent="0.25">
      <c r="J947" s="2"/>
    </row>
    <row r="948" spans="10:10" customFormat="1" x14ac:dyDescent="0.25">
      <c r="J948" s="2"/>
    </row>
    <row r="949" spans="10:10" customFormat="1" x14ac:dyDescent="0.25">
      <c r="J949" s="2"/>
    </row>
    <row r="950" spans="10:10" customFormat="1" x14ac:dyDescent="0.25">
      <c r="J950" s="2"/>
    </row>
    <row r="951" spans="10:10" customFormat="1" x14ac:dyDescent="0.25">
      <c r="J951" s="2"/>
    </row>
    <row r="952" spans="10:10" customFormat="1" x14ac:dyDescent="0.25">
      <c r="J952" s="2"/>
    </row>
    <row r="953" spans="10:10" customFormat="1" x14ac:dyDescent="0.25">
      <c r="J953" s="2"/>
    </row>
    <row r="954" spans="10:10" customFormat="1" x14ac:dyDescent="0.25">
      <c r="J954" s="2"/>
    </row>
    <row r="955" spans="10:10" customFormat="1" x14ac:dyDescent="0.25">
      <c r="J955" s="2"/>
    </row>
    <row r="956" spans="10:10" customFormat="1" x14ac:dyDescent="0.25">
      <c r="J956" s="2"/>
    </row>
    <row r="957" spans="10:10" customFormat="1" x14ac:dyDescent="0.25">
      <c r="J957" s="2"/>
    </row>
    <row r="958" spans="10:10" customFormat="1" x14ac:dyDescent="0.25">
      <c r="J958" s="2"/>
    </row>
    <row r="959" spans="10:10" customFormat="1" x14ac:dyDescent="0.25">
      <c r="J959" s="2"/>
    </row>
    <row r="960" spans="10:10" customFormat="1" x14ac:dyDescent="0.25">
      <c r="J960" s="2"/>
    </row>
    <row r="961" spans="10:10" customFormat="1" x14ac:dyDescent="0.25">
      <c r="J961" s="2"/>
    </row>
    <row r="962" spans="10:10" customFormat="1" x14ac:dyDescent="0.25">
      <c r="J962" s="2"/>
    </row>
    <row r="963" spans="10:10" customFormat="1" x14ac:dyDescent="0.25">
      <c r="J963" s="2"/>
    </row>
    <row r="964" spans="10:10" customFormat="1" x14ac:dyDescent="0.25">
      <c r="J964" s="2"/>
    </row>
    <row r="965" spans="10:10" customFormat="1" x14ac:dyDescent="0.25">
      <c r="J965" s="2"/>
    </row>
    <row r="966" spans="10:10" customFormat="1" x14ac:dyDescent="0.25">
      <c r="J966" s="2"/>
    </row>
    <row r="967" spans="10:10" customFormat="1" x14ac:dyDescent="0.25">
      <c r="J967" s="2"/>
    </row>
    <row r="968" spans="10:10" customFormat="1" x14ac:dyDescent="0.25">
      <c r="J968" s="2"/>
    </row>
    <row r="969" spans="10:10" customFormat="1" x14ac:dyDescent="0.25">
      <c r="J969" s="2"/>
    </row>
    <row r="970" spans="10:10" customFormat="1" x14ac:dyDescent="0.25">
      <c r="J970" s="2"/>
    </row>
    <row r="971" spans="10:10" customFormat="1" x14ac:dyDescent="0.25">
      <c r="J971" s="2"/>
    </row>
    <row r="972" spans="10:10" customFormat="1" x14ac:dyDescent="0.25">
      <c r="J972" s="2"/>
    </row>
    <row r="973" spans="10:10" customFormat="1" x14ac:dyDescent="0.25">
      <c r="J973" s="2"/>
    </row>
    <row r="974" spans="10:10" customFormat="1" x14ac:dyDescent="0.25">
      <c r="J974" s="2"/>
    </row>
    <row r="975" spans="10:10" customFormat="1" x14ac:dyDescent="0.25">
      <c r="J975" s="2"/>
    </row>
    <row r="976" spans="10:10" customFormat="1" x14ac:dyDescent="0.25">
      <c r="J976" s="2"/>
    </row>
    <row r="977" spans="10:10" customFormat="1" x14ac:dyDescent="0.25">
      <c r="J977" s="2"/>
    </row>
    <row r="978" spans="10:10" customFormat="1" x14ac:dyDescent="0.25">
      <c r="J978" s="2"/>
    </row>
    <row r="979" spans="10:10" customFormat="1" x14ac:dyDescent="0.25">
      <c r="J979" s="2"/>
    </row>
    <row r="980" spans="10:10" customFormat="1" x14ac:dyDescent="0.25">
      <c r="J980" s="2"/>
    </row>
    <row r="981" spans="10:10" customFormat="1" x14ac:dyDescent="0.25">
      <c r="J981" s="2"/>
    </row>
    <row r="982" spans="10:10" customFormat="1" x14ac:dyDescent="0.25">
      <c r="J982" s="2"/>
    </row>
    <row r="983" spans="10:10" customFormat="1" x14ac:dyDescent="0.25">
      <c r="J983" s="2"/>
    </row>
    <row r="984" spans="10:10" customFormat="1" x14ac:dyDescent="0.25">
      <c r="J984" s="2"/>
    </row>
    <row r="985" spans="10:10" customFormat="1" x14ac:dyDescent="0.25">
      <c r="J985" s="2"/>
    </row>
    <row r="986" spans="10:10" customFormat="1" x14ac:dyDescent="0.25">
      <c r="J986" s="2"/>
    </row>
    <row r="987" spans="10:10" customFormat="1" x14ac:dyDescent="0.25">
      <c r="J987" s="2"/>
    </row>
    <row r="988" spans="10:10" customFormat="1" x14ac:dyDescent="0.25">
      <c r="J988" s="2"/>
    </row>
    <row r="989" spans="10:10" customFormat="1" x14ac:dyDescent="0.25">
      <c r="J989" s="2"/>
    </row>
    <row r="990" spans="10:10" customFormat="1" x14ac:dyDescent="0.25">
      <c r="J990" s="2"/>
    </row>
    <row r="991" spans="10:10" customFormat="1" x14ac:dyDescent="0.25">
      <c r="J991" s="2"/>
    </row>
    <row r="992" spans="10:10" customFormat="1" x14ac:dyDescent="0.25">
      <c r="J992" s="2"/>
    </row>
    <row r="993" spans="10:10" customFormat="1" x14ac:dyDescent="0.25">
      <c r="J993" s="2"/>
    </row>
    <row r="994" spans="10:10" customFormat="1" x14ac:dyDescent="0.25">
      <c r="J994" s="2"/>
    </row>
    <row r="995" spans="10:10" customFormat="1" x14ac:dyDescent="0.25">
      <c r="J995" s="2"/>
    </row>
    <row r="996" spans="10:10" customFormat="1" x14ac:dyDescent="0.25">
      <c r="J996" s="2"/>
    </row>
    <row r="997" spans="10:10" customFormat="1" x14ac:dyDescent="0.25">
      <c r="J997" s="2"/>
    </row>
    <row r="998" spans="10:10" customFormat="1" x14ac:dyDescent="0.25">
      <c r="J998" s="2"/>
    </row>
    <row r="999" spans="10:10" customFormat="1" x14ac:dyDescent="0.25">
      <c r="J999" s="2"/>
    </row>
    <row r="1000" spans="10:10" customFormat="1" x14ac:dyDescent="0.25">
      <c r="J1000" s="2"/>
    </row>
    <row r="1001" spans="10:10" customFormat="1" x14ac:dyDescent="0.25">
      <c r="J1001" s="2"/>
    </row>
    <row r="1002" spans="10:10" customFormat="1" x14ac:dyDescent="0.25">
      <c r="J1002" s="2"/>
    </row>
    <row r="1003" spans="10:10" customFormat="1" x14ac:dyDescent="0.25">
      <c r="J1003" s="2"/>
    </row>
    <row r="1004" spans="10:10" customFormat="1" x14ac:dyDescent="0.25">
      <c r="J1004" s="2"/>
    </row>
    <row r="1005" spans="10:10" customFormat="1" x14ac:dyDescent="0.25">
      <c r="J1005" s="2"/>
    </row>
    <row r="1006" spans="10:10" customFormat="1" x14ac:dyDescent="0.25">
      <c r="J1006" s="2"/>
    </row>
    <row r="1007" spans="10:10" customFormat="1" x14ac:dyDescent="0.25">
      <c r="J1007" s="2"/>
    </row>
    <row r="1008" spans="10:10" customFormat="1" x14ac:dyDescent="0.25">
      <c r="J1008" s="2"/>
    </row>
    <row r="1009" spans="10:10" customFormat="1" x14ac:dyDescent="0.25">
      <c r="J1009" s="2"/>
    </row>
    <row r="1010" spans="10:10" customFormat="1" x14ac:dyDescent="0.25">
      <c r="J1010" s="2"/>
    </row>
    <row r="1011" spans="10:10" customFormat="1" x14ac:dyDescent="0.25">
      <c r="J1011" s="2"/>
    </row>
    <row r="1012" spans="10:10" customFormat="1" x14ac:dyDescent="0.25">
      <c r="J1012" s="2"/>
    </row>
    <row r="1013" spans="10:10" customFormat="1" x14ac:dyDescent="0.25">
      <c r="J1013" s="2"/>
    </row>
    <row r="1014" spans="10:10" customFormat="1" x14ac:dyDescent="0.25">
      <c r="J1014" s="2"/>
    </row>
    <row r="1015" spans="10:10" customFormat="1" x14ac:dyDescent="0.25">
      <c r="J1015" s="2"/>
    </row>
    <row r="1016" spans="10:10" customFormat="1" x14ac:dyDescent="0.25">
      <c r="J1016" s="2"/>
    </row>
    <row r="1017" spans="10:10" customFormat="1" x14ac:dyDescent="0.25">
      <c r="J1017" s="2"/>
    </row>
    <row r="1018" spans="10:10" customFormat="1" x14ac:dyDescent="0.25">
      <c r="J1018" s="2"/>
    </row>
    <row r="1019" spans="10:10" customFormat="1" x14ac:dyDescent="0.25">
      <c r="J1019" s="2"/>
    </row>
    <row r="1020" spans="10:10" customFormat="1" x14ac:dyDescent="0.25">
      <c r="J1020" s="2"/>
    </row>
    <row r="1021" spans="10:10" customFormat="1" x14ac:dyDescent="0.25">
      <c r="J1021" s="2"/>
    </row>
    <row r="1022" spans="10:10" customFormat="1" x14ac:dyDescent="0.25">
      <c r="J1022" s="2"/>
    </row>
    <row r="1023" spans="10:10" customFormat="1" x14ac:dyDescent="0.25">
      <c r="J1023" s="2"/>
    </row>
    <row r="1024" spans="10:10" customFormat="1" x14ac:dyDescent="0.25">
      <c r="J1024" s="2"/>
    </row>
    <row r="1025" spans="10:10" customFormat="1" x14ac:dyDescent="0.25">
      <c r="J1025" s="2"/>
    </row>
    <row r="1026" spans="10:10" customFormat="1" x14ac:dyDescent="0.25">
      <c r="J1026" s="2"/>
    </row>
    <row r="1027" spans="10:10" customFormat="1" x14ac:dyDescent="0.25">
      <c r="J1027" s="2"/>
    </row>
    <row r="1028" spans="10:10" customFormat="1" x14ac:dyDescent="0.25">
      <c r="J1028" s="2"/>
    </row>
    <row r="1029" spans="10:10" customFormat="1" x14ac:dyDescent="0.25">
      <c r="J1029" s="2"/>
    </row>
    <row r="1030" spans="10:10" customFormat="1" x14ac:dyDescent="0.25">
      <c r="J1030" s="2"/>
    </row>
    <row r="1031" spans="10:10" customFormat="1" x14ac:dyDescent="0.25">
      <c r="J1031" s="2"/>
    </row>
    <row r="1032" spans="10:10" customFormat="1" x14ac:dyDescent="0.25">
      <c r="J1032" s="2"/>
    </row>
    <row r="1033" spans="10:10" customFormat="1" x14ac:dyDescent="0.25">
      <c r="J1033" s="2"/>
    </row>
    <row r="1034" spans="10:10" customFormat="1" x14ac:dyDescent="0.25">
      <c r="J1034" s="2"/>
    </row>
    <row r="1035" spans="10:10" customFormat="1" x14ac:dyDescent="0.25">
      <c r="J1035" s="2"/>
    </row>
    <row r="1036" spans="10:10" customFormat="1" x14ac:dyDescent="0.25">
      <c r="J1036" s="2"/>
    </row>
    <row r="1037" spans="10:10" customFormat="1" x14ac:dyDescent="0.25">
      <c r="J1037" s="2"/>
    </row>
    <row r="1038" spans="10:10" customFormat="1" x14ac:dyDescent="0.25">
      <c r="J1038" s="2"/>
    </row>
    <row r="1039" spans="10:10" customFormat="1" x14ac:dyDescent="0.25">
      <c r="J1039" s="2"/>
    </row>
    <row r="1040" spans="10:10" customFormat="1" x14ac:dyDescent="0.25">
      <c r="J1040" s="2"/>
    </row>
    <row r="1041" spans="10:10" customFormat="1" x14ac:dyDescent="0.25">
      <c r="J1041" s="2"/>
    </row>
    <row r="1042" spans="10:10" customFormat="1" x14ac:dyDescent="0.25">
      <c r="J1042" s="2"/>
    </row>
    <row r="1043" spans="10:10" customFormat="1" x14ac:dyDescent="0.25">
      <c r="J1043" s="2"/>
    </row>
    <row r="1044" spans="10:10" customFormat="1" x14ac:dyDescent="0.25">
      <c r="J1044" s="2"/>
    </row>
    <row r="1045" spans="10:10" customFormat="1" x14ac:dyDescent="0.25">
      <c r="J1045" s="2"/>
    </row>
    <row r="1046" spans="10:10" customFormat="1" x14ac:dyDescent="0.25">
      <c r="J1046" s="2"/>
    </row>
    <row r="1047" spans="10:10" customFormat="1" x14ac:dyDescent="0.25">
      <c r="J1047" s="2"/>
    </row>
    <row r="1048" spans="10:10" customFormat="1" x14ac:dyDescent="0.25">
      <c r="J1048" s="2"/>
    </row>
    <row r="1049" spans="10:10" customFormat="1" x14ac:dyDescent="0.25">
      <c r="J1049" s="2"/>
    </row>
    <row r="1050" spans="10:10" customFormat="1" x14ac:dyDescent="0.25">
      <c r="J1050" s="2"/>
    </row>
    <row r="1051" spans="10:10" customFormat="1" x14ac:dyDescent="0.25">
      <c r="J1051" s="2"/>
    </row>
    <row r="1052" spans="10:10" customFormat="1" x14ac:dyDescent="0.25">
      <c r="J1052" s="2"/>
    </row>
    <row r="1053" spans="10:10" customFormat="1" x14ac:dyDescent="0.25">
      <c r="J1053" s="2"/>
    </row>
    <row r="1054" spans="10:10" customFormat="1" x14ac:dyDescent="0.25">
      <c r="J1054" s="2"/>
    </row>
    <row r="1055" spans="10:10" customFormat="1" x14ac:dyDescent="0.25">
      <c r="J1055" s="2"/>
    </row>
    <row r="1056" spans="10:10" customFormat="1" x14ac:dyDescent="0.25">
      <c r="J1056" s="2"/>
    </row>
    <row r="1057" spans="10:10" customFormat="1" x14ac:dyDescent="0.25">
      <c r="J1057" s="2"/>
    </row>
    <row r="1058" spans="10:10" customFormat="1" x14ac:dyDescent="0.25">
      <c r="J1058" s="2"/>
    </row>
    <row r="1059" spans="10:10" customFormat="1" x14ac:dyDescent="0.25">
      <c r="J1059" s="2"/>
    </row>
    <row r="1060" spans="10:10" customFormat="1" x14ac:dyDescent="0.25">
      <c r="J1060" s="2"/>
    </row>
    <row r="1061" spans="10:10" customFormat="1" x14ac:dyDescent="0.25">
      <c r="J1061" s="2"/>
    </row>
    <row r="1062" spans="10:10" customFormat="1" x14ac:dyDescent="0.25">
      <c r="J1062" s="2"/>
    </row>
    <row r="1063" spans="10:10" customFormat="1" x14ac:dyDescent="0.25">
      <c r="J1063" s="2"/>
    </row>
    <row r="1064" spans="10:10" customFormat="1" x14ac:dyDescent="0.25">
      <c r="J1064" s="2"/>
    </row>
    <row r="1065" spans="10:10" customFormat="1" x14ac:dyDescent="0.25">
      <c r="J1065" s="2"/>
    </row>
    <row r="1066" spans="10:10" customFormat="1" x14ac:dyDescent="0.25">
      <c r="J1066" s="2"/>
    </row>
    <row r="1067" spans="10:10" customFormat="1" x14ac:dyDescent="0.25">
      <c r="J1067" s="2"/>
    </row>
    <row r="1068" spans="10:10" customFormat="1" x14ac:dyDescent="0.25">
      <c r="J1068" s="2"/>
    </row>
    <row r="1069" spans="10:10" customFormat="1" x14ac:dyDescent="0.25">
      <c r="J1069" s="2"/>
    </row>
    <row r="1070" spans="10:10" customFormat="1" x14ac:dyDescent="0.25">
      <c r="J1070" s="2"/>
    </row>
    <row r="1071" spans="10:10" customFormat="1" x14ac:dyDescent="0.25">
      <c r="J1071" s="2"/>
    </row>
    <row r="1072" spans="10:10" customFormat="1" x14ac:dyDescent="0.25">
      <c r="J1072" s="2"/>
    </row>
    <row r="1073" spans="10:10" customFormat="1" x14ac:dyDescent="0.25">
      <c r="J1073" s="2"/>
    </row>
    <row r="1074" spans="10:10" customFormat="1" x14ac:dyDescent="0.25">
      <c r="J1074" s="2"/>
    </row>
    <row r="1075" spans="10:10" customFormat="1" x14ac:dyDescent="0.25">
      <c r="J1075" s="2"/>
    </row>
    <row r="1076" spans="10:10" customFormat="1" x14ac:dyDescent="0.25">
      <c r="J1076" s="2"/>
    </row>
    <row r="1077" spans="10:10" customFormat="1" x14ac:dyDescent="0.25">
      <c r="J1077" s="2"/>
    </row>
    <row r="1078" spans="10:10" customFormat="1" x14ac:dyDescent="0.25">
      <c r="J1078" s="2"/>
    </row>
    <row r="1079" spans="10:10" customFormat="1" x14ac:dyDescent="0.25">
      <c r="J1079" s="2"/>
    </row>
    <row r="1080" spans="10:10" customFormat="1" x14ac:dyDescent="0.25">
      <c r="J1080" s="2"/>
    </row>
    <row r="1081" spans="10:10" customFormat="1" x14ac:dyDescent="0.25">
      <c r="J1081" s="2"/>
    </row>
    <row r="1082" spans="10:10" customFormat="1" x14ac:dyDescent="0.25">
      <c r="J1082" s="2"/>
    </row>
    <row r="1083" spans="10:10" customFormat="1" x14ac:dyDescent="0.25">
      <c r="J1083" s="2"/>
    </row>
    <row r="1084" spans="10:10" customFormat="1" x14ac:dyDescent="0.25">
      <c r="J1084" s="2"/>
    </row>
    <row r="1085" spans="10:10" customFormat="1" x14ac:dyDescent="0.25">
      <c r="J1085" s="2"/>
    </row>
    <row r="1086" spans="10:10" customFormat="1" x14ac:dyDescent="0.25">
      <c r="J1086" s="2"/>
    </row>
    <row r="1087" spans="10:10" customFormat="1" x14ac:dyDescent="0.25">
      <c r="J1087" s="2"/>
    </row>
    <row r="1088" spans="10:10" customFormat="1" x14ac:dyDescent="0.25">
      <c r="J1088" s="2"/>
    </row>
    <row r="1089" spans="10:10" customFormat="1" x14ac:dyDescent="0.25">
      <c r="J1089" s="2"/>
    </row>
    <row r="1090" spans="10:10" customFormat="1" x14ac:dyDescent="0.25">
      <c r="J1090" s="2"/>
    </row>
    <row r="1091" spans="10:10" customFormat="1" x14ac:dyDescent="0.25">
      <c r="J1091" s="2"/>
    </row>
    <row r="1092" spans="10:10" customFormat="1" x14ac:dyDescent="0.25">
      <c r="J1092" s="2"/>
    </row>
    <row r="1093" spans="10:10" customFormat="1" x14ac:dyDescent="0.25">
      <c r="J1093" s="2"/>
    </row>
    <row r="1094" spans="10:10" customFormat="1" x14ac:dyDescent="0.25">
      <c r="J1094" s="2"/>
    </row>
    <row r="1095" spans="10:10" customFormat="1" x14ac:dyDescent="0.25">
      <c r="J1095" s="2"/>
    </row>
    <row r="1096" spans="10:10" customFormat="1" x14ac:dyDescent="0.25">
      <c r="J1096" s="2"/>
    </row>
    <row r="1097" spans="10:10" customFormat="1" x14ac:dyDescent="0.25">
      <c r="J1097" s="2"/>
    </row>
    <row r="1098" spans="10:10" customFormat="1" x14ac:dyDescent="0.25">
      <c r="J1098" s="2"/>
    </row>
    <row r="1099" spans="10:10" customFormat="1" x14ac:dyDescent="0.25">
      <c r="J1099" s="2"/>
    </row>
    <row r="1100" spans="10:10" customFormat="1" x14ac:dyDescent="0.25">
      <c r="J1100" s="2"/>
    </row>
    <row r="1101" spans="10:10" customFormat="1" x14ac:dyDescent="0.25">
      <c r="J1101" s="2"/>
    </row>
    <row r="1102" spans="10:10" customFormat="1" x14ac:dyDescent="0.25">
      <c r="J1102" s="2"/>
    </row>
    <row r="1103" spans="10:10" customFormat="1" x14ac:dyDescent="0.25">
      <c r="J1103" s="2"/>
    </row>
    <row r="1104" spans="10:10" customFormat="1" x14ac:dyDescent="0.25">
      <c r="J1104" s="2"/>
    </row>
    <row r="1105" spans="10:10" customFormat="1" x14ac:dyDescent="0.25">
      <c r="J1105" s="2"/>
    </row>
    <row r="1106" spans="10:10" customFormat="1" x14ac:dyDescent="0.25">
      <c r="J1106" s="2"/>
    </row>
    <row r="1107" spans="10:10" customFormat="1" x14ac:dyDescent="0.25">
      <c r="J1107" s="2"/>
    </row>
    <row r="1108" spans="10:10" customFormat="1" x14ac:dyDescent="0.25">
      <c r="J1108" s="2"/>
    </row>
    <row r="1109" spans="10:10" customFormat="1" x14ac:dyDescent="0.25">
      <c r="J1109" s="2"/>
    </row>
    <row r="1110" spans="10:10" customFormat="1" x14ac:dyDescent="0.25">
      <c r="J1110" s="2"/>
    </row>
    <row r="1111" spans="10:10" customFormat="1" x14ac:dyDescent="0.25">
      <c r="J1111" s="2"/>
    </row>
    <row r="1112" spans="10:10" customFormat="1" x14ac:dyDescent="0.25">
      <c r="J1112" s="2"/>
    </row>
    <row r="1113" spans="10:10" customFormat="1" x14ac:dyDescent="0.25">
      <c r="J1113" s="2"/>
    </row>
    <row r="1114" spans="10:10" customFormat="1" x14ac:dyDescent="0.25">
      <c r="J1114" s="2"/>
    </row>
    <row r="1115" spans="10:10" customFormat="1" x14ac:dyDescent="0.25">
      <c r="J1115" s="2"/>
    </row>
    <row r="1116" spans="10:10" customFormat="1" x14ac:dyDescent="0.25">
      <c r="J1116" s="2"/>
    </row>
    <row r="1117" spans="10:10" customFormat="1" x14ac:dyDescent="0.25">
      <c r="J1117" s="2"/>
    </row>
    <row r="1118" spans="10:10" customFormat="1" x14ac:dyDescent="0.25">
      <c r="J1118" s="2"/>
    </row>
    <row r="1119" spans="10:10" customFormat="1" x14ac:dyDescent="0.25">
      <c r="J1119" s="2"/>
    </row>
    <row r="1120" spans="10:10" customFormat="1" x14ac:dyDescent="0.25">
      <c r="J1120" s="2"/>
    </row>
    <row r="1121" spans="10:10" customFormat="1" x14ac:dyDescent="0.25">
      <c r="J1121" s="2"/>
    </row>
    <row r="1122" spans="10:10" customFormat="1" x14ac:dyDescent="0.25">
      <c r="J1122" s="2"/>
    </row>
    <row r="1123" spans="10:10" customFormat="1" x14ac:dyDescent="0.25">
      <c r="J1123" s="2"/>
    </row>
    <row r="1124" spans="10:10" customFormat="1" x14ac:dyDescent="0.25">
      <c r="J1124" s="2"/>
    </row>
    <row r="1125" spans="10:10" customFormat="1" x14ac:dyDescent="0.25">
      <c r="J1125" s="2"/>
    </row>
    <row r="1126" spans="10:10" customFormat="1" x14ac:dyDescent="0.25">
      <c r="J1126" s="2"/>
    </row>
    <row r="1127" spans="10:10" customFormat="1" x14ac:dyDescent="0.25">
      <c r="J1127" s="2"/>
    </row>
    <row r="1128" spans="10:10" customFormat="1" x14ac:dyDescent="0.25">
      <c r="J1128" s="2"/>
    </row>
    <row r="1129" spans="10:10" customFormat="1" x14ac:dyDescent="0.25">
      <c r="J1129" s="2"/>
    </row>
    <row r="1130" spans="10:10" customFormat="1" x14ac:dyDescent="0.25">
      <c r="J1130" s="2"/>
    </row>
    <row r="1131" spans="10:10" customFormat="1" x14ac:dyDescent="0.25">
      <c r="J1131" s="2"/>
    </row>
    <row r="1132" spans="10:10" customFormat="1" x14ac:dyDescent="0.25">
      <c r="J1132" s="2"/>
    </row>
    <row r="1133" spans="10:10" customFormat="1" x14ac:dyDescent="0.25">
      <c r="J1133" s="2"/>
    </row>
    <row r="1134" spans="10:10" customFormat="1" x14ac:dyDescent="0.25">
      <c r="J1134" s="2"/>
    </row>
    <row r="1135" spans="10:10" customFormat="1" x14ac:dyDescent="0.25">
      <c r="J1135" s="2"/>
    </row>
    <row r="1136" spans="10:10" customFormat="1" x14ac:dyDescent="0.25">
      <c r="J1136" s="2"/>
    </row>
    <row r="1137" spans="10:10" customFormat="1" x14ac:dyDescent="0.25">
      <c r="J1137" s="2"/>
    </row>
    <row r="1138" spans="10:10" customFormat="1" x14ac:dyDescent="0.25">
      <c r="J1138" s="2"/>
    </row>
    <row r="1139" spans="10:10" customFormat="1" x14ac:dyDescent="0.25">
      <c r="J1139" s="2"/>
    </row>
    <row r="1140" spans="10:10" customFormat="1" x14ac:dyDescent="0.25">
      <c r="J1140" s="2"/>
    </row>
    <row r="1141" spans="10:10" customFormat="1" x14ac:dyDescent="0.25">
      <c r="J1141" s="2"/>
    </row>
    <row r="1142" spans="10:10" customFormat="1" x14ac:dyDescent="0.25">
      <c r="J1142" s="2"/>
    </row>
    <row r="1143" spans="10:10" customFormat="1" x14ac:dyDescent="0.25">
      <c r="J1143" s="2"/>
    </row>
    <row r="1144" spans="10:10" customFormat="1" x14ac:dyDescent="0.25">
      <c r="J1144" s="2"/>
    </row>
    <row r="1145" spans="10:10" customFormat="1" x14ac:dyDescent="0.25">
      <c r="J1145" s="2"/>
    </row>
    <row r="1146" spans="10:10" customFormat="1" x14ac:dyDescent="0.25">
      <c r="J1146" s="2"/>
    </row>
    <row r="1147" spans="10:10" customFormat="1" x14ac:dyDescent="0.25">
      <c r="J1147" s="2"/>
    </row>
    <row r="1148" spans="10:10" customFormat="1" x14ac:dyDescent="0.25">
      <c r="J1148" s="2"/>
    </row>
    <row r="1149" spans="10:10" customFormat="1" x14ac:dyDescent="0.25">
      <c r="J1149" s="2"/>
    </row>
    <row r="1150" spans="10:10" customFormat="1" x14ac:dyDescent="0.25">
      <c r="J1150" s="2"/>
    </row>
    <row r="1151" spans="10:10" customFormat="1" x14ac:dyDescent="0.25">
      <c r="J1151" s="2"/>
    </row>
    <row r="1152" spans="10:10" customFormat="1" x14ac:dyDescent="0.25">
      <c r="J1152" s="2"/>
    </row>
    <row r="1153" spans="10:10" customFormat="1" x14ac:dyDescent="0.25">
      <c r="J1153" s="2"/>
    </row>
    <row r="1154" spans="10:10" customFormat="1" x14ac:dyDescent="0.25">
      <c r="J1154" s="2"/>
    </row>
    <row r="1155" spans="10:10" customFormat="1" x14ac:dyDescent="0.25">
      <c r="J1155" s="2"/>
    </row>
    <row r="1156" spans="10:10" customFormat="1" x14ac:dyDescent="0.25">
      <c r="J1156" s="2"/>
    </row>
    <row r="1157" spans="10:10" customFormat="1" x14ac:dyDescent="0.25">
      <c r="J1157" s="2"/>
    </row>
    <row r="1158" spans="10:10" customFormat="1" x14ac:dyDescent="0.25">
      <c r="J1158" s="2"/>
    </row>
    <row r="1159" spans="10:10" customFormat="1" x14ac:dyDescent="0.25">
      <c r="J1159" s="2"/>
    </row>
    <row r="1160" spans="10:10" customFormat="1" x14ac:dyDescent="0.25">
      <c r="J1160" s="2"/>
    </row>
    <row r="1161" spans="10:10" customFormat="1" x14ac:dyDescent="0.25">
      <c r="J1161" s="2"/>
    </row>
    <row r="1162" spans="10:10" customFormat="1" x14ac:dyDescent="0.25">
      <c r="J1162" s="2"/>
    </row>
    <row r="1163" spans="10:10" customFormat="1" x14ac:dyDescent="0.25">
      <c r="J1163" s="2"/>
    </row>
    <row r="1164" spans="10:10" customFormat="1" x14ac:dyDescent="0.25">
      <c r="J1164" s="2"/>
    </row>
    <row r="1165" spans="10:10" customFormat="1" x14ac:dyDescent="0.25">
      <c r="J1165" s="2"/>
    </row>
    <row r="1166" spans="10:10" customFormat="1" x14ac:dyDescent="0.25">
      <c r="J1166" s="2"/>
    </row>
    <row r="1167" spans="10:10" customFormat="1" x14ac:dyDescent="0.25">
      <c r="J1167" s="2"/>
    </row>
    <row r="1168" spans="10:10" customFormat="1" x14ac:dyDescent="0.25">
      <c r="J1168" s="2"/>
    </row>
    <row r="1169" spans="10:10" customFormat="1" x14ac:dyDescent="0.25">
      <c r="J1169" s="2"/>
    </row>
    <row r="1170" spans="10:10" customFormat="1" x14ac:dyDescent="0.25">
      <c r="J1170" s="2"/>
    </row>
    <row r="1171" spans="10:10" customFormat="1" x14ac:dyDescent="0.25">
      <c r="J1171" s="2"/>
    </row>
    <row r="1172" spans="10:10" customFormat="1" x14ac:dyDescent="0.25">
      <c r="J1172" s="2"/>
    </row>
    <row r="1173" spans="10:10" customFormat="1" x14ac:dyDescent="0.25">
      <c r="J1173" s="2"/>
    </row>
    <row r="1174" spans="10:10" customFormat="1" x14ac:dyDescent="0.25">
      <c r="J1174" s="2"/>
    </row>
    <row r="1175" spans="10:10" customFormat="1" x14ac:dyDescent="0.25">
      <c r="J1175" s="2"/>
    </row>
    <row r="1176" spans="10:10" customFormat="1" x14ac:dyDescent="0.25">
      <c r="J1176" s="2"/>
    </row>
    <row r="1177" spans="10:10" customFormat="1" x14ac:dyDescent="0.25">
      <c r="J1177" s="2"/>
    </row>
    <row r="1178" spans="10:10" customFormat="1" x14ac:dyDescent="0.25">
      <c r="J1178" s="2"/>
    </row>
    <row r="1179" spans="10:10" customFormat="1" x14ac:dyDescent="0.25">
      <c r="J1179" s="2"/>
    </row>
    <row r="1180" spans="10:10" customFormat="1" x14ac:dyDescent="0.25">
      <c r="J1180" s="2"/>
    </row>
    <row r="1181" spans="10:10" customFormat="1" x14ac:dyDescent="0.25">
      <c r="J1181" s="2"/>
    </row>
    <row r="1182" spans="10:10" customFormat="1" x14ac:dyDescent="0.25">
      <c r="J1182" s="2"/>
    </row>
    <row r="1183" spans="10:10" customFormat="1" x14ac:dyDescent="0.25">
      <c r="J1183" s="2"/>
    </row>
    <row r="1184" spans="10:10" customFormat="1" x14ac:dyDescent="0.25">
      <c r="J1184" s="2"/>
    </row>
    <row r="1185" spans="10:10" customFormat="1" x14ac:dyDescent="0.25">
      <c r="J1185" s="2"/>
    </row>
    <row r="1186" spans="10:10" customFormat="1" x14ac:dyDescent="0.25">
      <c r="J1186" s="2"/>
    </row>
    <row r="1187" spans="10:10" customFormat="1" x14ac:dyDescent="0.25">
      <c r="J1187" s="2"/>
    </row>
    <row r="1188" spans="10:10" customFormat="1" x14ac:dyDescent="0.25">
      <c r="J1188" s="2"/>
    </row>
    <row r="1189" spans="10:10" customFormat="1" x14ac:dyDescent="0.25">
      <c r="J1189" s="2"/>
    </row>
    <row r="1190" spans="10:10" customFormat="1" x14ac:dyDescent="0.25">
      <c r="J1190" s="2"/>
    </row>
    <row r="1191" spans="10:10" customFormat="1" x14ac:dyDescent="0.25">
      <c r="J1191" s="2"/>
    </row>
    <row r="1192" spans="10:10" customFormat="1" x14ac:dyDescent="0.25">
      <c r="J1192" s="2"/>
    </row>
    <row r="1193" spans="10:10" customFormat="1" x14ac:dyDescent="0.25">
      <c r="J1193" s="2"/>
    </row>
    <row r="1194" spans="10:10" customFormat="1" x14ac:dyDescent="0.25">
      <c r="J1194" s="2"/>
    </row>
    <row r="1195" spans="10:10" customFormat="1" x14ac:dyDescent="0.25">
      <c r="J1195" s="2"/>
    </row>
    <row r="1196" spans="10:10" customFormat="1" x14ac:dyDescent="0.25">
      <c r="J1196" s="2"/>
    </row>
    <row r="1197" spans="10:10" customFormat="1" x14ac:dyDescent="0.25">
      <c r="J1197" s="2"/>
    </row>
    <row r="1198" spans="10:10" customFormat="1" x14ac:dyDescent="0.25">
      <c r="J1198" s="2"/>
    </row>
    <row r="1199" spans="10:10" customFormat="1" x14ac:dyDescent="0.25">
      <c r="J1199" s="2"/>
    </row>
    <row r="1200" spans="10:10" customFormat="1" x14ac:dyDescent="0.25">
      <c r="J1200" s="2"/>
    </row>
    <row r="1201" spans="10:10" customFormat="1" x14ac:dyDescent="0.25">
      <c r="J1201" s="2"/>
    </row>
    <row r="1202" spans="10:10" customFormat="1" x14ac:dyDescent="0.25">
      <c r="J1202" s="2"/>
    </row>
    <row r="1203" spans="10:10" customFormat="1" x14ac:dyDescent="0.25">
      <c r="J1203" s="2"/>
    </row>
    <row r="1204" spans="10:10" customFormat="1" x14ac:dyDescent="0.25">
      <c r="J1204" s="2"/>
    </row>
    <row r="1205" spans="10:10" customFormat="1" x14ac:dyDescent="0.25">
      <c r="J1205" s="2"/>
    </row>
    <row r="1206" spans="10:10" customFormat="1" x14ac:dyDescent="0.25">
      <c r="J1206" s="2"/>
    </row>
    <row r="1207" spans="10:10" customFormat="1" x14ac:dyDescent="0.25">
      <c r="J1207" s="2"/>
    </row>
    <row r="1208" spans="10:10" customFormat="1" x14ac:dyDescent="0.25">
      <c r="J1208" s="2"/>
    </row>
    <row r="1209" spans="10:10" customFormat="1" x14ac:dyDescent="0.25">
      <c r="J1209" s="2"/>
    </row>
    <row r="1210" spans="10:10" customFormat="1" x14ac:dyDescent="0.25">
      <c r="J1210" s="2"/>
    </row>
    <row r="1211" spans="10:10" customFormat="1" x14ac:dyDescent="0.25">
      <c r="J1211" s="2"/>
    </row>
    <row r="1212" spans="10:10" customFormat="1" x14ac:dyDescent="0.25">
      <c r="J1212" s="2"/>
    </row>
    <row r="1213" spans="10:10" customFormat="1" x14ac:dyDescent="0.25">
      <c r="J1213" s="2"/>
    </row>
    <row r="1214" spans="10:10" customFormat="1" x14ac:dyDescent="0.25">
      <c r="J1214" s="2"/>
    </row>
    <row r="1215" spans="10:10" customFormat="1" x14ac:dyDescent="0.25">
      <c r="J1215" s="2"/>
    </row>
    <row r="1216" spans="10:10" customFormat="1" x14ac:dyDescent="0.25">
      <c r="J1216" s="2"/>
    </row>
    <row r="1217" spans="10:10" customFormat="1" x14ac:dyDescent="0.25">
      <c r="J1217" s="2"/>
    </row>
    <row r="1218" spans="10:10" customFormat="1" x14ac:dyDescent="0.25">
      <c r="J1218" s="2"/>
    </row>
    <row r="1219" spans="10:10" customFormat="1" x14ac:dyDescent="0.25">
      <c r="J1219" s="2"/>
    </row>
    <row r="1220" spans="10:10" customFormat="1" x14ac:dyDescent="0.25">
      <c r="J1220" s="2"/>
    </row>
    <row r="1221" spans="10:10" customFormat="1" x14ac:dyDescent="0.25">
      <c r="J1221" s="2"/>
    </row>
    <row r="1222" spans="10:10" customFormat="1" x14ac:dyDescent="0.25">
      <c r="J1222" s="2"/>
    </row>
    <row r="1223" spans="10:10" customFormat="1" x14ac:dyDescent="0.25">
      <c r="J1223" s="2"/>
    </row>
    <row r="1224" spans="10:10" customFormat="1" x14ac:dyDescent="0.25">
      <c r="J1224" s="2"/>
    </row>
    <row r="1225" spans="10:10" customFormat="1" x14ac:dyDescent="0.25">
      <c r="J1225" s="2"/>
    </row>
    <row r="1226" spans="10:10" customFormat="1" x14ac:dyDescent="0.25">
      <c r="J1226" s="2"/>
    </row>
    <row r="1227" spans="10:10" customFormat="1" x14ac:dyDescent="0.25">
      <c r="J1227" s="2"/>
    </row>
    <row r="1228" spans="10:10" customFormat="1" x14ac:dyDescent="0.25">
      <c r="J1228" s="2"/>
    </row>
    <row r="1229" spans="10:10" customFormat="1" x14ac:dyDescent="0.25">
      <c r="J1229" s="2"/>
    </row>
    <row r="1230" spans="10:10" customFormat="1" x14ac:dyDescent="0.25">
      <c r="J1230" s="2"/>
    </row>
    <row r="1231" spans="10:10" customFormat="1" x14ac:dyDescent="0.25">
      <c r="J1231" s="2"/>
    </row>
    <row r="1232" spans="10:10" customFormat="1" x14ac:dyDescent="0.25">
      <c r="J1232" s="2"/>
    </row>
    <row r="1233" spans="10:10" customFormat="1" x14ac:dyDescent="0.25">
      <c r="J1233" s="2"/>
    </row>
    <row r="1234" spans="10:10" customFormat="1" x14ac:dyDescent="0.25">
      <c r="J1234" s="2"/>
    </row>
    <row r="1235" spans="10:10" customFormat="1" x14ac:dyDescent="0.25">
      <c r="J1235" s="2"/>
    </row>
    <row r="1236" spans="10:10" customFormat="1" x14ac:dyDescent="0.25">
      <c r="J1236" s="2"/>
    </row>
    <row r="1237" spans="10:10" customFormat="1" x14ac:dyDescent="0.25">
      <c r="J1237" s="2"/>
    </row>
    <row r="1238" spans="10:10" customFormat="1" x14ac:dyDescent="0.25">
      <c r="J1238" s="2"/>
    </row>
    <row r="1239" spans="10:10" customFormat="1" x14ac:dyDescent="0.25">
      <c r="J1239" s="2"/>
    </row>
    <row r="1240" spans="10:10" customFormat="1" x14ac:dyDescent="0.25">
      <c r="J1240" s="2"/>
    </row>
    <row r="1241" spans="10:10" customFormat="1" x14ac:dyDescent="0.25">
      <c r="J1241" s="2"/>
    </row>
    <row r="1242" spans="10:10" customFormat="1" x14ac:dyDescent="0.25">
      <c r="J1242" s="2"/>
    </row>
    <row r="1243" spans="10:10" customFormat="1" x14ac:dyDescent="0.25">
      <c r="J1243" s="2"/>
    </row>
    <row r="1244" spans="10:10" customFormat="1" x14ac:dyDescent="0.25">
      <c r="J1244" s="2"/>
    </row>
    <row r="1245" spans="10:10" customFormat="1" x14ac:dyDescent="0.25">
      <c r="J1245" s="2"/>
    </row>
    <row r="1246" spans="10:10" customFormat="1" x14ac:dyDescent="0.25">
      <c r="J1246" s="2"/>
    </row>
    <row r="1247" spans="10:10" customFormat="1" x14ac:dyDescent="0.25">
      <c r="J1247" s="2"/>
    </row>
    <row r="1248" spans="10:10" customFormat="1" x14ac:dyDescent="0.25">
      <c r="J1248" s="2"/>
    </row>
    <row r="1249" spans="10:10" customFormat="1" x14ac:dyDescent="0.25">
      <c r="J1249" s="2"/>
    </row>
    <row r="1250" spans="10:10" customFormat="1" x14ac:dyDescent="0.25">
      <c r="J1250" s="2"/>
    </row>
    <row r="1251" spans="10:10" customFormat="1" x14ac:dyDescent="0.25">
      <c r="J1251" s="2"/>
    </row>
    <row r="1252" spans="10:10" customFormat="1" x14ac:dyDescent="0.25">
      <c r="J1252" s="2"/>
    </row>
    <row r="1253" spans="10:10" customFormat="1" x14ac:dyDescent="0.25">
      <c r="J1253" s="2"/>
    </row>
    <row r="1254" spans="10:10" customFormat="1" x14ac:dyDescent="0.25">
      <c r="J1254" s="2"/>
    </row>
    <row r="1255" spans="10:10" customFormat="1" x14ac:dyDescent="0.25">
      <c r="J1255" s="2"/>
    </row>
    <row r="1256" spans="10:10" customFormat="1" x14ac:dyDescent="0.25">
      <c r="J1256" s="2"/>
    </row>
    <row r="1257" spans="10:10" customFormat="1" x14ac:dyDescent="0.25">
      <c r="J1257" s="2"/>
    </row>
    <row r="1258" spans="10:10" customFormat="1" x14ac:dyDescent="0.25">
      <c r="J1258" s="2"/>
    </row>
    <row r="1259" spans="10:10" customFormat="1" x14ac:dyDescent="0.25">
      <c r="J1259" s="2"/>
    </row>
    <row r="1260" spans="10:10" customFormat="1" x14ac:dyDescent="0.25">
      <c r="J1260" s="2"/>
    </row>
    <row r="1261" spans="10:10" customFormat="1" x14ac:dyDescent="0.25">
      <c r="J1261" s="2"/>
    </row>
    <row r="1262" spans="10:10" customFormat="1" x14ac:dyDescent="0.25">
      <c r="J1262" s="2"/>
    </row>
    <row r="1263" spans="10:10" customFormat="1" x14ac:dyDescent="0.25">
      <c r="J1263" s="2"/>
    </row>
    <row r="1264" spans="10:10" customFormat="1" x14ac:dyDescent="0.25">
      <c r="J1264" s="2"/>
    </row>
    <row r="1265" spans="10:10" customFormat="1" x14ac:dyDescent="0.25">
      <c r="J1265" s="2"/>
    </row>
    <row r="1266" spans="10:10" customFormat="1" x14ac:dyDescent="0.25">
      <c r="J1266" s="2"/>
    </row>
    <row r="1267" spans="10:10" customFormat="1" x14ac:dyDescent="0.25">
      <c r="J1267" s="2"/>
    </row>
    <row r="1268" spans="10:10" customFormat="1" x14ac:dyDescent="0.25">
      <c r="J1268" s="2"/>
    </row>
    <row r="1269" spans="10:10" customFormat="1" x14ac:dyDescent="0.25">
      <c r="J1269" s="2"/>
    </row>
    <row r="1270" spans="10:10" customFormat="1" x14ac:dyDescent="0.25">
      <c r="J1270" s="2"/>
    </row>
    <row r="1271" spans="10:10" customFormat="1" x14ac:dyDescent="0.25">
      <c r="J1271" s="2"/>
    </row>
    <row r="1272" spans="10:10" customFormat="1" x14ac:dyDescent="0.25">
      <c r="J1272" s="2"/>
    </row>
    <row r="1273" spans="10:10" customFormat="1" x14ac:dyDescent="0.25">
      <c r="J1273" s="2"/>
    </row>
    <row r="1274" spans="10:10" customFormat="1" x14ac:dyDescent="0.25">
      <c r="J1274" s="2"/>
    </row>
    <row r="1275" spans="10:10" customFormat="1" x14ac:dyDescent="0.25">
      <c r="J1275" s="2"/>
    </row>
    <row r="1276" spans="10:10" customFormat="1" x14ac:dyDescent="0.25">
      <c r="J1276" s="2"/>
    </row>
    <row r="1277" spans="10:10" customFormat="1" x14ac:dyDescent="0.25">
      <c r="J1277" s="2"/>
    </row>
    <row r="1278" spans="10:10" customFormat="1" x14ac:dyDescent="0.25">
      <c r="J1278" s="2"/>
    </row>
    <row r="1279" spans="10:10" customFormat="1" x14ac:dyDescent="0.25">
      <c r="J1279" s="2"/>
    </row>
    <row r="1280" spans="10:10" customFormat="1" x14ac:dyDescent="0.25">
      <c r="J1280" s="2"/>
    </row>
    <row r="1281" spans="10:10" customFormat="1" x14ac:dyDescent="0.25">
      <c r="J1281" s="2"/>
    </row>
    <row r="1282" spans="10:10" customFormat="1" x14ac:dyDescent="0.25">
      <c r="J1282" s="2"/>
    </row>
    <row r="1283" spans="10:10" customFormat="1" x14ac:dyDescent="0.25">
      <c r="J1283" s="2"/>
    </row>
    <row r="1284" spans="10:10" customFormat="1" x14ac:dyDescent="0.25">
      <c r="J1284" s="2"/>
    </row>
    <row r="1285" spans="10:10" customFormat="1" x14ac:dyDescent="0.25">
      <c r="J1285" s="2"/>
    </row>
    <row r="1286" spans="10:10" customFormat="1" x14ac:dyDescent="0.25">
      <c r="J1286" s="2"/>
    </row>
    <row r="1287" spans="10:10" customFormat="1" x14ac:dyDescent="0.25">
      <c r="J1287" s="2"/>
    </row>
    <row r="1288" spans="10:10" customFormat="1" x14ac:dyDescent="0.25">
      <c r="J1288" s="2"/>
    </row>
    <row r="1289" spans="10:10" customFormat="1" x14ac:dyDescent="0.25">
      <c r="J1289" s="2"/>
    </row>
    <row r="1290" spans="10:10" customFormat="1" x14ac:dyDescent="0.25">
      <c r="J1290" s="2"/>
    </row>
    <row r="1291" spans="10:10" customFormat="1" x14ac:dyDescent="0.25">
      <c r="J1291" s="2"/>
    </row>
    <row r="1292" spans="10:10" customFormat="1" x14ac:dyDescent="0.25">
      <c r="J1292" s="2"/>
    </row>
    <row r="1293" spans="10:10" customFormat="1" x14ac:dyDescent="0.25">
      <c r="J1293" s="2"/>
    </row>
    <row r="1294" spans="10:10" customFormat="1" x14ac:dyDescent="0.25">
      <c r="J1294" s="2"/>
    </row>
    <row r="1295" spans="10:10" customFormat="1" x14ac:dyDescent="0.25">
      <c r="J1295" s="2"/>
    </row>
    <row r="1296" spans="10:10" customFormat="1" x14ac:dyDescent="0.25">
      <c r="J1296" s="2"/>
    </row>
    <row r="1297" spans="10:10" customFormat="1" x14ac:dyDescent="0.25">
      <c r="J1297" s="2"/>
    </row>
    <row r="1298" spans="10:10" customFormat="1" x14ac:dyDescent="0.25">
      <c r="J1298" s="2"/>
    </row>
    <row r="1299" spans="10:10" customFormat="1" x14ac:dyDescent="0.25">
      <c r="J1299" s="2"/>
    </row>
    <row r="1300" spans="10:10" customFormat="1" x14ac:dyDescent="0.25">
      <c r="J1300" s="2"/>
    </row>
    <row r="1301" spans="10:10" customFormat="1" x14ac:dyDescent="0.25">
      <c r="J1301" s="2"/>
    </row>
    <row r="1302" spans="10:10" customFormat="1" x14ac:dyDescent="0.25">
      <c r="J1302" s="2"/>
    </row>
    <row r="1303" spans="10:10" customFormat="1" x14ac:dyDescent="0.25">
      <c r="J1303" s="2"/>
    </row>
    <row r="1304" spans="10:10" customFormat="1" x14ac:dyDescent="0.25">
      <c r="J1304" s="2"/>
    </row>
    <row r="1305" spans="10:10" customFormat="1" x14ac:dyDescent="0.25">
      <c r="J1305" s="2"/>
    </row>
    <row r="1306" spans="10:10" customFormat="1" x14ac:dyDescent="0.25">
      <c r="J1306" s="2"/>
    </row>
    <row r="1307" spans="10:10" customFormat="1" x14ac:dyDescent="0.25">
      <c r="J1307" s="2"/>
    </row>
    <row r="1308" spans="10:10" customFormat="1" x14ac:dyDescent="0.25">
      <c r="J1308" s="2"/>
    </row>
    <row r="1309" spans="10:10" customFormat="1" x14ac:dyDescent="0.25">
      <c r="J1309" s="2"/>
    </row>
    <row r="1310" spans="10:10" customFormat="1" x14ac:dyDescent="0.25">
      <c r="J1310" s="2"/>
    </row>
    <row r="1311" spans="10:10" customFormat="1" x14ac:dyDescent="0.25">
      <c r="J1311" s="2"/>
    </row>
    <row r="1312" spans="10:10" customFormat="1" x14ac:dyDescent="0.25">
      <c r="J1312" s="2"/>
    </row>
    <row r="1313" spans="10:10" customFormat="1" x14ac:dyDescent="0.25">
      <c r="J1313" s="2"/>
    </row>
    <row r="1314" spans="10:10" customFormat="1" x14ac:dyDescent="0.25">
      <c r="J1314" s="2"/>
    </row>
    <row r="1315" spans="10:10" customFormat="1" x14ac:dyDescent="0.25">
      <c r="J1315" s="2"/>
    </row>
    <row r="1316" spans="10:10" customFormat="1" x14ac:dyDescent="0.25">
      <c r="J1316" s="2"/>
    </row>
    <row r="1317" spans="10:10" customFormat="1" x14ac:dyDescent="0.25">
      <c r="J1317" s="2"/>
    </row>
    <row r="1318" spans="10:10" customFormat="1" x14ac:dyDescent="0.25">
      <c r="J1318" s="2"/>
    </row>
    <row r="1319" spans="10:10" customFormat="1" x14ac:dyDescent="0.25">
      <c r="J1319" s="2"/>
    </row>
    <row r="1320" spans="10:10" customFormat="1" x14ac:dyDescent="0.25">
      <c r="J1320" s="2"/>
    </row>
    <row r="1321" spans="10:10" customFormat="1" x14ac:dyDescent="0.25">
      <c r="J1321" s="2"/>
    </row>
    <row r="1322" spans="10:10" customFormat="1" x14ac:dyDescent="0.25">
      <c r="J1322" s="2"/>
    </row>
    <row r="1323" spans="10:10" customFormat="1" x14ac:dyDescent="0.25">
      <c r="J1323" s="2"/>
    </row>
    <row r="1324" spans="10:10" customFormat="1" x14ac:dyDescent="0.25">
      <c r="J1324" s="2"/>
    </row>
    <row r="1325" spans="10:10" customFormat="1" x14ac:dyDescent="0.25">
      <c r="J1325" s="2"/>
    </row>
    <row r="1326" spans="10:10" customFormat="1" x14ac:dyDescent="0.25">
      <c r="J1326" s="2"/>
    </row>
    <row r="1327" spans="10:10" customFormat="1" x14ac:dyDescent="0.25">
      <c r="J1327" s="2"/>
    </row>
    <row r="1328" spans="10:10" customFormat="1" x14ac:dyDescent="0.25">
      <c r="J1328" s="2"/>
    </row>
    <row r="1329" spans="10:10" customFormat="1" x14ac:dyDescent="0.25">
      <c r="J1329" s="2"/>
    </row>
    <row r="1330" spans="10:10" customFormat="1" x14ac:dyDescent="0.25">
      <c r="J1330" s="2"/>
    </row>
    <row r="1331" spans="10:10" customFormat="1" x14ac:dyDescent="0.25">
      <c r="J1331" s="2"/>
    </row>
    <row r="1332" spans="10:10" customFormat="1" x14ac:dyDescent="0.25">
      <c r="J1332" s="2"/>
    </row>
    <row r="1333" spans="10:10" customFormat="1" x14ac:dyDescent="0.25">
      <c r="J1333" s="2"/>
    </row>
    <row r="1334" spans="10:10" customFormat="1" x14ac:dyDescent="0.25">
      <c r="J1334" s="2"/>
    </row>
    <row r="1335" spans="10:10" customFormat="1" x14ac:dyDescent="0.25">
      <c r="J1335" s="2"/>
    </row>
    <row r="1336" spans="10:10" customFormat="1" x14ac:dyDescent="0.25">
      <c r="J1336" s="2"/>
    </row>
    <row r="1337" spans="10:10" customFormat="1" x14ac:dyDescent="0.25">
      <c r="J1337" s="2"/>
    </row>
    <row r="1338" spans="10:10" customFormat="1" x14ac:dyDescent="0.25">
      <c r="J1338" s="2"/>
    </row>
    <row r="1339" spans="10:10" customFormat="1" x14ac:dyDescent="0.25">
      <c r="J1339" s="2"/>
    </row>
    <row r="1340" spans="10:10" customFormat="1" x14ac:dyDescent="0.25">
      <c r="J1340" s="2"/>
    </row>
    <row r="1341" spans="10:10" customFormat="1" x14ac:dyDescent="0.25">
      <c r="J1341" s="2"/>
    </row>
    <row r="1342" spans="10:10" customFormat="1" x14ac:dyDescent="0.25">
      <c r="J1342" s="2"/>
    </row>
    <row r="1343" spans="10:10" customFormat="1" x14ac:dyDescent="0.25">
      <c r="J1343" s="2"/>
    </row>
    <row r="1344" spans="10:10" customFormat="1" x14ac:dyDescent="0.25">
      <c r="J1344" s="2"/>
    </row>
    <row r="1345" spans="10:10" customFormat="1" x14ac:dyDescent="0.25">
      <c r="J1345" s="2"/>
    </row>
    <row r="1346" spans="10:10" customFormat="1" x14ac:dyDescent="0.25">
      <c r="J1346" s="2"/>
    </row>
    <row r="1347" spans="10:10" customFormat="1" x14ac:dyDescent="0.25">
      <c r="J1347" s="2"/>
    </row>
    <row r="1348" spans="10:10" customFormat="1" x14ac:dyDescent="0.25">
      <c r="J1348" s="2"/>
    </row>
    <row r="1349" spans="10:10" customFormat="1" x14ac:dyDescent="0.25">
      <c r="J1349" s="2"/>
    </row>
    <row r="1350" spans="10:10" customFormat="1" x14ac:dyDescent="0.25">
      <c r="J1350" s="2"/>
    </row>
    <row r="1351" spans="10:10" customFormat="1" x14ac:dyDescent="0.25">
      <c r="J1351" s="2"/>
    </row>
    <row r="1352" spans="10:10" customFormat="1" x14ac:dyDescent="0.25">
      <c r="J1352" s="2"/>
    </row>
    <row r="1353" spans="10:10" customFormat="1" x14ac:dyDescent="0.25">
      <c r="J1353" s="2"/>
    </row>
    <row r="1354" spans="10:10" customFormat="1" x14ac:dyDescent="0.25">
      <c r="J1354" s="2"/>
    </row>
    <row r="1355" spans="10:10" customFormat="1" x14ac:dyDescent="0.25">
      <c r="J1355" s="2"/>
    </row>
    <row r="1356" spans="10:10" customFormat="1" x14ac:dyDescent="0.25">
      <c r="J1356" s="2"/>
    </row>
    <row r="1357" spans="10:10" customFormat="1" x14ac:dyDescent="0.25">
      <c r="J1357" s="2"/>
    </row>
    <row r="1358" spans="10:10" customFormat="1" x14ac:dyDescent="0.25">
      <c r="J1358" s="2"/>
    </row>
    <row r="1359" spans="10:10" customFormat="1" x14ac:dyDescent="0.25">
      <c r="J1359" s="2"/>
    </row>
    <row r="1360" spans="10:10" customFormat="1" x14ac:dyDescent="0.25">
      <c r="J1360" s="2"/>
    </row>
    <row r="1361" spans="10:10" customFormat="1" x14ac:dyDescent="0.25">
      <c r="J1361" s="2"/>
    </row>
    <row r="1362" spans="10:10" customFormat="1" x14ac:dyDescent="0.25">
      <c r="J1362" s="2"/>
    </row>
    <row r="1363" spans="10:10" customFormat="1" x14ac:dyDescent="0.25">
      <c r="J1363" s="2"/>
    </row>
    <row r="1364" spans="10:10" customFormat="1" x14ac:dyDescent="0.25">
      <c r="J1364" s="2"/>
    </row>
    <row r="1365" spans="10:10" customFormat="1" x14ac:dyDescent="0.25">
      <c r="J1365" s="2"/>
    </row>
    <row r="1366" spans="10:10" customFormat="1" x14ac:dyDescent="0.25">
      <c r="J1366" s="2"/>
    </row>
    <row r="1367" spans="10:10" customFormat="1" x14ac:dyDescent="0.25">
      <c r="J1367" s="2"/>
    </row>
    <row r="1368" spans="10:10" customFormat="1" x14ac:dyDescent="0.25">
      <c r="J1368" s="2"/>
    </row>
    <row r="1369" spans="10:10" customFormat="1" x14ac:dyDescent="0.25">
      <c r="J1369" s="2"/>
    </row>
    <row r="1370" spans="10:10" customFormat="1" x14ac:dyDescent="0.25">
      <c r="J1370" s="2"/>
    </row>
    <row r="1371" spans="10:10" customFormat="1" x14ac:dyDescent="0.25">
      <c r="J1371" s="2"/>
    </row>
    <row r="1372" spans="10:10" customFormat="1" x14ac:dyDescent="0.25">
      <c r="J1372" s="2"/>
    </row>
    <row r="1373" spans="10:10" customFormat="1" x14ac:dyDescent="0.25">
      <c r="J1373" s="2"/>
    </row>
    <row r="1374" spans="10:10" customFormat="1" x14ac:dyDescent="0.25">
      <c r="J1374" s="2"/>
    </row>
    <row r="1375" spans="10:10" customFormat="1" x14ac:dyDescent="0.25">
      <c r="J1375" s="2"/>
    </row>
    <row r="1376" spans="10:10" customFormat="1" x14ac:dyDescent="0.25">
      <c r="J1376" s="2"/>
    </row>
    <row r="1377" spans="10:10" customFormat="1" x14ac:dyDescent="0.25">
      <c r="J1377" s="2"/>
    </row>
    <row r="1378" spans="10:10" customFormat="1" x14ac:dyDescent="0.25">
      <c r="J1378" s="2"/>
    </row>
    <row r="1379" spans="10:10" customFormat="1" x14ac:dyDescent="0.25">
      <c r="J1379" s="2"/>
    </row>
    <row r="1380" spans="10:10" customFormat="1" x14ac:dyDescent="0.25">
      <c r="J1380" s="2"/>
    </row>
    <row r="1381" spans="10:10" customFormat="1" x14ac:dyDescent="0.25">
      <c r="J1381" s="2"/>
    </row>
    <row r="1382" spans="10:10" customFormat="1" x14ac:dyDescent="0.25">
      <c r="J1382" s="2"/>
    </row>
    <row r="1383" spans="10:10" customFormat="1" x14ac:dyDescent="0.25">
      <c r="J1383" s="2"/>
    </row>
    <row r="1384" spans="10:10" customFormat="1" x14ac:dyDescent="0.25">
      <c r="J1384" s="2"/>
    </row>
    <row r="1385" spans="10:10" customFormat="1" x14ac:dyDescent="0.25">
      <c r="J1385" s="2"/>
    </row>
    <row r="1386" spans="10:10" customFormat="1" x14ac:dyDescent="0.25">
      <c r="J1386" s="2"/>
    </row>
    <row r="1387" spans="10:10" customFormat="1" x14ac:dyDescent="0.25">
      <c r="J1387" s="2"/>
    </row>
    <row r="1388" spans="10:10" customFormat="1" x14ac:dyDescent="0.25">
      <c r="J1388" s="2"/>
    </row>
    <row r="1389" spans="10:10" customFormat="1" x14ac:dyDescent="0.25">
      <c r="J1389" s="2"/>
    </row>
    <row r="1390" spans="10:10" customFormat="1" x14ac:dyDescent="0.25">
      <c r="J1390" s="2"/>
    </row>
    <row r="1391" spans="10:10" customFormat="1" x14ac:dyDescent="0.25">
      <c r="J1391" s="2"/>
    </row>
    <row r="1392" spans="10:10" customFormat="1" x14ac:dyDescent="0.25">
      <c r="J1392" s="2"/>
    </row>
    <row r="1393" spans="10:10" customFormat="1" x14ac:dyDescent="0.25">
      <c r="J1393" s="2"/>
    </row>
    <row r="1394" spans="10:10" customFormat="1" x14ac:dyDescent="0.25">
      <c r="J1394" s="2"/>
    </row>
    <row r="1395" spans="10:10" customFormat="1" x14ac:dyDescent="0.25">
      <c r="J1395" s="2"/>
    </row>
    <row r="1396" spans="10:10" customFormat="1" x14ac:dyDescent="0.25">
      <c r="J1396" s="2"/>
    </row>
    <row r="1397" spans="10:10" customFormat="1" x14ac:dyDescent="0.25">
      <c r="J1397" s="2"/>
    </row>
    <row r="1398" spans="10:10" customFormat="1" x14ac:dyDescent="0.25">
      <c r="J1398" s="2"/>
    </row>
    <row r="1399" spans="10:10" customFormat="1" x14ac:dyDescent="0.25">
      <c r="J1399" s="2"/>
    </row>
    <row r="1400" spans="10:10" customFormat="1" x14ac:dyDescent="0.25">
      <c r="J1400" s="2"/>
    </row>
    <row r="1401" spans="10:10" customFormat="1" x14ac:dyDescent="0.25">
      <c r="J1401" s="2"/>
    </row>
    <row r="1402" spans="10:10" customFormat="1" x14ac:dyDescent="0.25">
      <c r="J1402" s="2"/>
    </row>
    <row r="1403" spans="10:10" customFormat="1" x14ac:dyDescent="0.25">
      <c r="J1403" s="2"/>
    </row>
    <row r="1404" spans="10:10" customFormat="1" x14ac:dyDescent="0.25">
      <c r="J1404" s="2"/>
    </row>
    <row r="1405" spans="10:10" customFormat="1" x14ac:dyDescent="0.25">
      <c r="J1405" s="2"/>
    </row>
    <row r="1406" spans="10:10" customFormat="1" x14ac:dyDescent="0.25">
      <c r="J1406" s="2"/>
    </row>
    <row r="1407" spans="10:10" customFormat="1" x14ac:dyDescent="0.25">
      <c r="J1407" s="2"/>
    </row>
    <row r="1408" spans="10:10" customFormat="1" x14ac:dyDescent="0.25">
      <c r="J1408" s="2"/>
    </row>
    <row r="1409" spans="10:10" customFormat="1" x14ac:dyDescent="0.25">
      <c r="J1409" s="2"/>
    </row>
    <row r="1410" spans="10:10" customFormat="1" x14ac:dyDescent="0.25">
      <c r="J1410" s="2"/>
    </row>
    <row r="1411" spans="10:10" customFormat="1" x14ac:dyDescent="0.25">
      <c r="J1411" s="2"/>
    </row>
    <row r="1412" spans="10:10" customFormat="1" x14ac:dyDescent="0.25">
      <c r="J1412" s="2"/>
    </row>
    <row r="1413" spans="10:10" customFormat="1" x14ac:dyDescent="0.25">
      <c r="J1413" s="2"/>
    </row>
    <row r="1414" spans="10:10" customFormat="1" x14ac:dyDescent="0.25">
      <c r="J1414" s="2"/>
    </row>
    <row r="1415" spans="10:10" customFormat="1" x14ac:dyDescent="0.25">
      <c r="J1415" s="2"/>
    </row>
    <row r="1416" spans="10:10" customFormat="1" x14ac:dyDescent="0.25">
      <c r="J1416" s="2"/>
    </row>
    <row r="1417" spans="10:10" customFormat="1" x14ac:dyDescent="0.25">
      <c r="J1417" s="2"/>
    </row>
    <row r="1418" spans="10:10" customFormat="1" x14ac:dyDescent="0.25">
      <c r="J1418" s="2"/>
    </row>
    <row r="1419" spans="10:10" customFormat="1" x14ac:dyDescent="0.25">
      <c r="J1419" s="2"/>
    </row>
    <row r="1420" spans="10:10" customFormat="1" x14ac:dyDescent="0.25">
      <c r="J1420" s="2"/>
    </row>
    <row r="1421" spans="10:10" customFormat="1" x14ac:dyDescent="0.25">
      <c r="J1421" s="2"/>
    </row>
    <row r="1422" spans="10:10" customFormat="1" x14ac:dyDescent="0.25">
      <c r="J1422" s="2"/>
    </row>
    <row r="1423" spans="10:10" customFormat="1" x14ac:dyDescent="0.25">
      <c r="J1423" s="2"/>
    </row>
    <row r="1424" spans="10:10" customFormat="1" x14ac:dyDescent="0.25">
      <c r="J1424" s="2"/>
    </row>
    <row r="1425" spans="10:10" customFormat="1" x14ac:dyDescent="0.25">
      <c r="J1425" s="2"/>
    </row>
    <row r="1426" spans="10:10" customFormat="1" x14ac:dyDescent="0.25">
      <c r="J1426" s="2"/>
    </row>
    <row r="1427" spans="10:10" customFormat="1" x14ac:dyDescent="0.25">
      <c r="J1427" s="2"/>
    </row>
    <row r="1428" spans="10:10" customFormat="1" x14ac:dyDescent="0.25">
      <c r="J1428" s="2"/>
    </row>
    <row r="1429" spans="10:10" customFormat="1" x14ac:dyDescent="0.25">
      <c r="J1429" s="2"/>
    </row>
    <row r="1430" spans="10:10" customFormat="1" x14ac:dyDescent="0.25">
      <c r="J1430" s="2"/>
    </row>
    <row r="1431" spans="10:10" customFormat="1" x14ac:dyDescent="0.25">
      <c r="J1431" s="2"/>
    </row>
    <row r="1432" spans="10:10" customFormat="1" x14ac:dyDescent="0.25">
      <c r="J1432" s="2"/>
    </row>
    <row r="1433" spans="10:10" customFormat="1" x14ac:dyDescent="0.25">
      <c r="J1433" s="2"/>
    </row>
    <row r="1434" spans="10:10" customFormat="1" x14ac:dyDescent="0.25">
      <c r="J1434" s="2"/>
    </row>
    <row r="1435" spans="10:10" customFormat="1" x14ac:dyDescent="0.25">
      <c r="J1435" s="2"/>
    </row>
    <row r="1436" spans="10:10" customFormat="1" x14ac:dyDescent="0.25">
      <c r="J1436" s="2"/>
    </row>
    <row r="1437" spans="10:10" customFormat="1" x14ac:dyDescent="0.25">
      <c r="J1437" s="2"/>
    </row>
    <row r="1438" spans="10:10" customFormat="1" x14ac:dyDescent="0.25">
      <c r="J1438" s="2"/>
    </row>
    <row r="1439" spans="10:10" customFormat="1" x14ac:dyDescent="0.25">
      <c r="J1439" s="2"/>
    </row>
    <row r="1440" spans="10:10" customFormat="1" x14ac:dyDescent="0.25">
      <c r="J1440" s="2"/>
    </row>
    <row r="1441" spans="10:10" customFormat="1" x14ac:dyDescent="0.25">
      <c r="J1441" s="2"/>
    </row>
    <row r="1442" spans="10:10" customFormat="1" x14ac:dyDescent="0.25">
      <c r="J1442" s="2"/>
    </row>
    <row r="1443" spans="10:10" customFormat="1" x14ac:dyDescent="0.25">
      <c r="J1443" s="2"/>
    </row>
    <row r="1444" spans="10:10" customFormat="1" x14ac:dyDescent="0.25">
      <c r="J1444" s="2"/>
    </row>
    <row r="1445" spans="10:10" customFormat="1" x14ac:dyDescent="0.25">
      <c r="J1445" s="2"/>
    </row>
    <row r="1446" spans="10:10" customFormat="1" x14ac:dyDescent="0.25">
      <c r="J1446" s="2"/>
    </row>
    <row r="1447" spans="10:10" customFormat="1" x14ac:dyDescent="0.25">
      <c r="J1447" s="2"/>
    </row>
    <row r="1448" spans="10:10" customFormat="1" x14ac:dyDescent="0.25">
      <c r="J1448" s="2"/>
    </row>
    <row r="1449" spans="10:10" customFormat="1" x14ac:dyDescent="0.25">
      <c r="J1449" s="2"/>
    </row>
    <row r="1450" spans="10:10" customFormat="1" x14ac:dyDescent="0.25">
      <c r="J1450" s="2"/>
    </row>
    <row r="1451" spans="10:10" customFormat="1" x14ac:dyDescent="0.25">
      <c r="J1451" s="2"/>
    </row>
    <row r="1452" spans="10:10" customFormat="1" x14ac:dyDescent="0.25">
      <c r="J1452" s="2"/>
    </row>
    <row r="1453" spans="10:10" customFormat="1" x14ac:dyDescent="0.25">
      <c r="J1453" s="2"/>
    </row>
    <row r="1454" spans="10:10" customFormat="1" x14ac:dyDescent="0.25">
      <c r="J1454" s="2"/>
    </row>
    <row r="1455" spans="10:10" customFormat="1" x14ac:dyDescent="0.25">
      <c r="J1455" s="2"/>
    </row>
    <row r="1456" spans="10:10" customFormat="1" x14ac:dyDescent="0.25">
      <c r="J1456" s="2"/>
    </row>
    <row r="1457" spans="10:10" customFormat="1" x14ac:dyDescent="0.25">
      <c r="J1457" s="2"/>
    </row>
    <row r="1458" spans="10:10" customFormat="1" x14ac:dyDescent="0.25">
      <c r="J1458" s="2"/>
    </row>
    <row r="1459" spans="10:10" customFormat="1" x14ac:dyDescent="0.25">
      <c r="J1459" s="2"/>
    </row>
    <row r="1460" spans="10:10" customFormat="1" x14ac:dyDescent="0.25">
      <c r="J1460" s="2"/>
    </row>
    <row r="1461" spans="10:10" customFormat="1" x14ac:dyDescent="0.25">
      <c r="J1461" s="2"/>
    </row>
    <row r="1462" spans="10:10" customFormat="1" x14ac:dyDescent="0.25">
      <c r="J1462" s="2"/>
    </row>
    <row r="1463" spans="10:10" customFormat="1" x14ac:dyDescent="0.25">
      <c r="J1463" s="2"/>
    </row>
    <row r="1464" spans="10:10" customFormat="1" x14ac:dyDescent="0.25">
      <c r="J1464" s="2"/>
    </row>
    <row r="1465" spans="10:10" customFormat="1" x14ac:dyDescent="0.25">
      <c r="J1465" s="2"/>
    </row>
    <row r="1466" spans="10:10" customFormat="1" x14ac:dyDescent="0.25">
      <c r="J1466" s="2"/>
    </row>
    <row r="1467" spans="10:10" customFormat="1" x14ac:dyDescent="0.25">
      <c r="J1467" s="2"/>
    </row>
    <row r="1468" spans="10:10" customFormat="1" x14ac:dyDescent="0.25">
      <c r="J1468" s="2"/>
    </row>
    <row r="1469" spans="10:10" customFormat="1" x14ac:dyDescent="0.25">
      <c r="J1469" s="2"/>
    </row>
    <row r="1470" spans="10:10" customFormat="1" x14ac:dyDescent="0.25">
      <c r="J1470" s="2"/>
    </row>
    <row r="1471" spans="10:10" customFormat="1" x14ac:dyDescent="0.25">
      <c r="J1471" s="2"/>
    </row>
    <row r="1472" spans="10:10" customFormat="1" x14ac:dyDescent="0.25">
      <c r="J1472" s="2"/>
    </row>
    <row r="1473" spans="10:10" customFormat="1" x14ac:dyDescent="0.25">
      <c r="J1473" s="2"/>
    </row>
    <row r="1474" spans="10:10" customFormat="1" x14ac:dyDescent="0.25">
      <c r="J1474" s="2"/>
    </row>
    <row r="1475" spans="10:10" customFormat="1" x14ac:dyDescent="0.25">
      <c r="J1475" s="2"/>
    </row>
    <row r="1476" spans="10:10" customFormat="1" x14ac:dyDescent="0.25">
      <c r="J1476" s="2"/>
    </row>
    <row r="1477" spans="10:10" customFormat="1" x14ac:dyDescent="0.25">
      <c r="J1477" s="2"/>
    </row>
    <row r="1478" spans="10:10" customFormat="1" x14ac:dyDescent="0.25">
      <c r="J1478" s="2"/>
    </row>
    <row r="1479" spans="10:10" customFormat="1" x14ac:dyDescent="0.25">
      <c r="J1479" s="2"/>
    </row>
    <row r="1480" spans="10:10" customFormat="1" x14ac:dyDescent="0.25">
      <c r="J1480" s="2"/>
    </row>
    <row r="1481" spans="10:10" customFormat="1" x14ac:dyDescent="0.25">
      <c r="J1481" s="2"/>
    </row>
    <row r="1482" spans="10:10" customFormat="1" x14ac:dyDescent="0.25">
      <c r="J1482" s="2"/>
    </row>
    <row r="1483" spans="10:10" customFormat="1" x14ac:dyDescent="0.25">
      <c r="J1483" s="2"/>
    </row>
    <row r="1484" spans="10:10" customFormat="1" x14ac:dyDescent="0.25">
      <c r="J1484" s="2"/>
    </row>
    <row r="1485" spans="10:10" customFormat="1" x14ac:dyDescent="0.25">
      <c r="J1485" s="2"/>
    </row>
    <row r="1486" spans="10:10" customFormat="1" x14ac:dyDescent="0.25">
      <c r="J1486" s="2"/>
    </row>
    <row r="1487" spans="10:10" customFormat="1" x14ac:dyDescent="0.25">
      <c r="J1487" s="2"/>
    </row>
    <row r="1488" spans="10:10" customFormat="1" x14ac:dyDescent="0.25">
      <c r="J1488" s="2"/>
    </row>
    <row r="1489" spans="10:10" customFormat="1" x14ac:dyDescent="0.25">
      <c r="J1489" s="2"/>
    </row>
    <row r="1490" spans="10:10" customFormat="1" x14ac:dyDescent="0.25">
      <c r="J1490" s="2"/>
    </row>
    <row r="1491" spans="10:10" customFormat="1" x14ac:dyDescent="0.25">
      <c r="J1491" s="2"/>
    </row>
    <row r="1492" spans="10:10" customFormat="1" x14ac:dyDescent="0.25">
      <c r="J1492" s="2"/>
    </row>
    <row r="1493" spans="10:10" customFormat="1" x14ac:dyDescent="0.25">
      <c r="J1493" s="2"/>
    </row>
    <row r="1494" spans="10:10" customFormat="1" x14ac:dyDescent="0.25">
      <c r="J1494" s="2"/>
    </row>
    <row r="1495" spans="10:10" customFormat="1" x14ac:dyDescent="0.25">
      <c r="J1495" s="2"/>
    </row>
    <row r="1496" spans="10:10" customFormat="1" x14ac:dyDescent="0.25">
      <c r="J1496" s="2"/>
    </row>
    <row r="1497" spans="10:10" customFormat="1" x14ac:dyDescent="0.25">
      <c r="J1497" s="2"/>
    </row>
    <row r="1498" spans="10:10" customFormat="1" x14ac:dyDescent="0.25">
      <c r="J1498" s="2"/>
    </row>
    <row r="1499" spans="10:10" customFormat="1" x14ac:dyDescent="0.25">
      <c r="J1499" s="2"/>
    </row>
    <row r="1500" spans="10:10" customFormat="1" x14ac:dyDescent="0.25">
      <c r="J1500" s="2"/>
    </row>
    <row r="1501" spans="10:10" customFormat="1" x14ac:dyDescent="0.25">
      <c r="J1501" s="2"/>
    </row>
    <row r="1502" spans="10:10" customFormat="1" x14ac:dyDescent="0.25">
      <c r="J1502" s="2"/>
    </row>
    <row r="1503" spans="10:10" customFormat="1" x14ac:dyDescent="0.25">
      <c r="J1503" s="2"/>
    </row>
    <row r="1504" spans="10:10" customFormat="1" x14ac:dyDescent="0.25">
      <c r="J1504" s="2"/>
    </row>
    <row r="1505" spans="10:10" customFormat="1" x14ac:dyDescent="0.25">
      <c r="J1505" s="2"/>
    </row>
    <row r="1506" spans="10:10" customFormat="1" x14ac:dyDescent="0.25">
      <c r="J1506" s="2"/>
    </row>
    <row r="1507" spans="10:10" customFormat="1" x14ac:dyDescent="0.25">
      <c r="J1507" s="2"/>
    </row>
    <row r="1508" spans="10:10" customFormat="1" x14ac:dyDescent="0.25">
      <c r="J1508" s="2"/>
    </row>
    <row r="1509" spans="10:10" customFormat="1" x14ac:dyDescent="0.25">
      <c r="J1509" s="2"/>
    </row>
    <row r="1510" spans="10:10" customFormat="1" x14ac:dyDescent="0.25">
      <c r="J1510" s="2"/>
    </row>
    <row r="1511" spans="10:10" customFormat="1" x14ac:dyDescent="0.25">
      <c r="J1511" s="2"/>
    </row>
    <row r="1512" spans="10:10" customFormat="1" x14ac:dyDescent="0.25">
      <c r="J1512" s="2"/>
    </row>
    <row r="1513" spans="10:10" customFormat="1" x14ac:dyDescent="0.25">
      <c r="J1513" s="2"/>
    </row>
    <row r="1514" spans="10:10" customFormat="1" x14ac:dyDescent="0.25">
      <c r="J1514" s="2"/>
    </row>
    <row r="1515" spans="10:10" customFormat="1" x14ac:dyDescent="0.25">
      <c r="J1515" s="2"/>
    </row>
    <row r="1516" spans="10:10" customFormat="1" x14ac:dyDescent="0.25">
      <c r="J1516" s="2"/>
    </row>
    <row r="1517" spans="10:10" customFormat="1" x14ac:dyDescent="0.25">
      <c r="J1517" s="2"/>
    </row>
    <row r="1518" spans="10:10" customFormat="1" x14ac:dyDescent="0.25">
      <c r="J1518" s="2"/>
    </row>
    <row r="1519" spans="10:10" customFormat="1" x14ac:dyDescent="0.25">
      <c r="J1519" s="2"/>
    </row>
    <row r="1520" spans="10:10" customFormat="1" x14ac:dyDescent="0.25">
      <c r="J1520" s="2"/>
    </row>
    <row r="1521" spans="10:10" customFormat="1" x14ac:dyDescent="0.25">
      <c r="J1521" s="2"/>
    </row>
    <row r="1522" spans="10:10" customFormat="1" x14ac:dyDescent="0.25">
      <c r="J1522" s="2"/>
    </row>
    <row r="1523" spans="10:10" customFormat="1" x14ac:dyDescent="0.25">
      <c r="J1523" s="2"/>
    </row>
    <row r="1524" spans="10:10" customFormat="1" x14ac:dyDescent="0.25">
      <c r="J1524" s="2"/>
    </row>
    <row r="1525" spans="10:10" customFormat="1" x14ac:dyDescent="0.25">
      <c r="J1525" s="2"/>
    </row>
    <row r="1526" spans="10:10" customFormat="1" x14ac:dyDescent="0.25">
      <c r="J1526" s="2"/>
    </row>
    <row r="1527" spans="10:10" customFormat="1" x14ac:dyDescent="0.25">
      <c r="J1527" s="2"/>
    </row>
    <row r="1528" spans="10:10" customFormat="1" x14ac:dyDescent="0.25">
      <c r="J1528" s="2"/>
    </row>
    <row r="1529" spans="10:10" customFormat="1" x14ac:dyDescent="0.25">
      <c r="J1529" s="2"/>
    </row>
    <row r="1530" spans="10:10" customFormat="1" x14ac:dyDescent="0.25">
      <c r="J1530" s="2"/>
    </row>
    <row r="1531" spans="10:10" customFormat="1" x14ac:dyDescent="0.25">
      <c r="J1531" s="2"/>
    </row>
    <row r="1532" spans="10:10" customFormat="1" x14ac:dyDescent="0.25">
      <c r="J1532" s="2"/>
    </row>
    <row r="1533" spans="10:10" customFormat="1" x14ac:dyDescent="0.25">
      <c r="J1533" s="2"/>
    </row>
    <row r="1534" spans="10:10" customFormat="1" x14ac:dyDescent="0.25">
      <c r="J1534" s="2"/>
    </row>
    <row r="1535" spans="10:10" customFormat="1" x14ac:dyDescent="0.25">
      <c r="J1535" s="2"/>
    </row>
    <row r="1536" spans="10:10" customFormat="1" x14ac:dyDescent="0.25">
      <c r="J1536" s="2"/>
    </row>
    <row r="1537" spans="10:10" customFormat="1" x14ac:dyDescent="0.25">
      <c r="J1537" s="2"/>
    </row>
    <row r="1538" spans="10:10" customFormat="1" x14ac:dyDescent="0.25">
      <c r="J1538" s="2"/>
    </row>
    <row r="1539" spans="10:10" customFormat="1" x14ac:dyDescent="0.25">
      <c r="J1539" s="2"/>
    </row>
    <row r="1540" spans="10:10" customFormat="1" x14ac:dyDescent="0.25">
      <c r="J1540" s="2"/>
    </row>
    <row r="1541" spans="10:10" customFormat="1" x14ac:dyDescent="0.25">
      <c r="J1541" s="2"/>
    </row>
    <row r="1542" spans="10:10" customFormat="1" x14ac:dyDescent="0.25">
      <c r="J1542" s="2"/>
    </row>
    <row r="1543" spans="10:10" customFormat="1" x14ac:dyDescent="0.25">
      <c r="J1543" s="2"/>
    </row>
    <row r="1544" spans="10:10" customFormat="1" x14ac:dyDescent="0.25">
      <c r="J1544" s="2"/>
    </row>
    <row r="1545" spans="10:10" customFormat="1" x14ac:dyDescent="0.25">
      <c r="J1545" s="2"/>
    </row>
    <row r="1546" spans="10:10" customFormat="1" x14ac:dyDescent="0.25">
      <c r="J1546" s="2"/>
    </row>
    <row r="1547" spans="10:10" customFormat="1" x14ac:dyDescent="0.25">
      <c r="J1547" s="2"/>
    </row>
    <row r="1548" spans="10:10" customFormat="1" x14ac:dyDescent="0.25">
      <c r="J1548" s="2"/>
    </row>
    <row r="1549" spans="10:10" customFormat="1" x14ac:dyDescent="0.25">
      <c r="J1549" s="2"/>
    </row>
    <row r="1550" spans="10:10" customFormat="1" x14ac:dyDescent="0.25">
      <c r="J1550" s="2"/>
    </row>
    <row r="1551" spans="10:10" customFormat="1" x14ac:dyDescent="0.25">
      <c r="J1551" s="2"/>
    </row>
    <row r="1552" spans="10:10" customFormat="1" x14ac:dyDescent="0.25">
      <c r="J1552" s="2"/>
    </row>
    <row r="1553" spans="10:10" customFormat="1" x14ac:dyDescent="0.25">
      <c r="J1553" s="2"/>
    </row>
    <row r="1554" spans="10:10" customFormat="1" x14ac:dyDescent="0.25">
      <c r="J1554" s="2"/>
    </row>
    <row r="1555" spans="10:10" customFormat="1" x14ac:dyDescent="0.25">
      <c r="J1555" s="2"/>
    </row>
    <row r="1556" spans="10:10" customFormat="1" x14ac:dyDescent="0.25">
      <c r="J1556" s="2"/>
    </row>
    <row r="1557" spans="10:10" customFormat="1" x14ac:dyDescent="0.25">
      <c r="J1557" s="2"/>
    </row>
    <row r="1558" spans="10:10" customFormat="1" x14ac:dyDescent="0.25">
      <c r="J1558" s="2"/>
    </row>
    <row r="1559" spans="10:10" customFormat="1" x14ac:dyDescent="0.25">
      <c r="J1559" s="2"/>
    </row>
    <row r="1560" spans="10:10" customFormat="1" x14ac:dyDescent="0.25">
      <c r="J1560" s="2"/>
    </row>
    <row r="1561" spans="10:10" customFormat="1" x14ac:dyDescent="0.25">
      <c r="J1561" s="2"/>
    </row>
    <row r="1562" spans="10:10" customFormat="1" x14ac:dyDescent="0.25">
      <c r="J1562" s="2"/>
    </row>
    <row r="1563" spans="10:10" customFormat="1" x14ac:dyDescent="0.25">
      <c r="J1563" s="2"/>
    </row>
    <row r="1564" spans="10:10" customFormat="1" x14ac:dyDescent="0.25">
      <c r="J1564" s="2"/>
    </row>
    <row r="1565" spans="10:10" customFormat="1" x14ac:dyDescent="0.25">
      <c r="J1565" s="2"/>
    </row>
    <row r="1566" spans="10:10" customFormat="1" x14ac:dyDescent="0.25">
      <c r="J1566" s="2"/>
    </row>
    <row r="1567" spans="10:10" customFormat="1" x14ac:dyDescent="0.25">
      <c r="J1567" s="2"/>
    </row>
    <row r="1568" spans="10:10" customFormat="1" x14ac:dyDescent="0.25">
      <c r="J1568" s="2"/>
    </row>
    <row r="1569" spans="10:10" customFormat="1" x14ac:dyDescent="0.25">
      <c r="J1569" s="2"/>
    </row>
    <row r="1570" spans="10:10" customFormat="1" x14ac:dyDescent="0.25">
      <c r="J1570" s="2"/>
    </row>
    <row r="1571" spans="10:10" customFormat="1" x14ac:dyDescent="0.25">
      <c r="J1571" s="2"/>
    </row>
    <row r="1572" spans="10:10" customFormat="1" x14ac:dyDescent="0.25">
      <c r="J1572" s="2"/>
    </row>
    <row r="1573" spans="10:10" customFormat="1" x14ac:dyDescent="0.25">
      <c r="J1573" s="2"/>
    </row>
    <row r="1574" spans="10:10" customFormat="1" x14ac:dyDescent="0.25">
      <c r="J1574" s="2"/>
    </row>
    <row r="1575" spans="10:10" customFormat="1" x14ac:dyDescent="0.25">
      <c r="J1575" s="2"/>
    </row>
    <row r="1576" spans="10:10" customFormat="1" x14ac:dyDescent="0.25">
      <c r="J1576" s="2"/>
    </row>
    <row r="1577" spans="10:10" customFormat="1" x14ac:dyDescent="0.25">
      <c r="J1577" s="2"/>
    </row>
    <row r="1578" spans="10:10" customFormat="1" x14ac:dyDescent="0.25">
      <c r="J1578" s="2"/>
    </row>
    <row r="1579" spans="10:10" customFormat="1" x14ac:dyDescent="0.25">
      <c r="J1579" s="2"/>
    </row>
    <row r="1580" spans="10:10" customFormat="1" x14ac:dyDescent="0.25">
      <c r="J1580" s="2"/>
    </row>
    <row r="1581" spans="10:10" customFormat="1" x14ac:dyDescent="0.25">
      <c r="J1581" s="2"/>
    </row>
    <row r="1582" spans="10:10" customFormat="1" x14ac:dyDescent="0.25">
      <c r="J1582" s="2"/>
    </row>
    <row r="1583" spans="10:10" customFormat="1" x14ac:dyDescent="0.25">
      <c r="J1583" s="2"/>
    </row>
    <row r="1584" spans="10:10" customFormat="1" x14ac:dyDescent="0.25">
      <c r="J1584" s="2"/>
    </row>
    <row r="1585" spans="10:10" customFormat="1" x14ac:dyDescent="0.25">
      <c r="J1585" s="2"/>
    </row>
    <row r="1586" spans="10:10" customFormat="1" x14ac:dyDescent="0.25">
      <c r="J1586" s="2"/>
    </row>
    <row r="1587" spans="10:10" customFormat="1" x14ac:dyDescent="0.25">
      <c r="J1587" s="2"/>
    </row>
    <row r="1588" spans="10:10" customFormat="1" x14ac:dyDescent="0.25">
      <c r="J1588" s="2"/>
    </row>
    <row r="1589" spans="10:10" customFormat="1" x14ac:dyDescent="0.25">
      <c r="J1589" s="2"/>
    </row>
    <row r="1590" spans="10:10" customFormat="1" x14ac:dyDescent="0.25">
      <c r="J1590" s="2"/>
    </row>
    <row r="1591" spans="10:10" customFormat="1" x14ac:dyDescent="0.25">
      <c r="J1591" s="2"/>
    </row>
    <row r="1592" spans="10:10" customFormat="1" x14ac:dyDescent="0.25">
      <c r="J1592" s="2"/>
    </row>
    <row r="1593" spans="10:10" customFormat="1" x14ac:dyDescent="0.25">
      <c r="J1593" s="2"/>
    </row>
    <row r="1594" spans="10:10" customFormat="1" x14ac:dyDescent="0.25">
      <c r="J1594" s="2"/>
    </row>
    <row r="1595" spans="10:10" customFormat="1" x14ac:dyDescent="0.25">
      <c r="J1595" s="2"/>
    </row>
    <row r="1596" spans="10:10" customFormat="1" x14ac:dyDescent="0.25">
      <c r="J1596" s="2"/>
    </row>
    <row r="1597" spans="10:10" customFormat="1" x14ac:dyDescent="0.25">
      <c r="J1597" s="2"/>
    </row>
    <row r="1598" spans="10:10" customFormat="1" x14ac:dyDescent="0.25">
      <c r="J1598" s="2"/>
    </row>
    <row r="1599" spans="10:10" customFormat="1" x14ac:dyDescent="0.25">
      <c r="J1599" s="2"/>
    </row>
    <row r="1600" spans="10:10" customFormat="1" x14ac:dyDescent="0.25">
      <c r="J1600" s="2"/>
    </row>
    <row r="1601" spans="10:10" customFormat="1" x14ac:dyDescent="0.25">
      <c r="J1601" s="2"/>
    </row>
    <row r="1602" spans="10:10" customFormat="1" x14ac:dyDescent="0.25">
      <c r="J1602" s="2"/>
    </row>
    <row r="1603" spans="10:10" customFormat="1" x14ac:dyDescent="0.25">
      <c r="J1603" s="2"/>
    </row>
    <row r="1604" spans="10:10" customFormat="1" x14ac:dyDescent="0.25">
      <c r="J1604" s="2"/>
    </row>
    <row r="1605" spans="10:10" customFormat="1" x14ac:dyDescent="0.25">
      <c r="J1605" s="2"/>
    </row>
    <row r="1606" spans="10:10" customFormat="1" x14ac:dyDescent="0.25">
      <c r="J1606" s="2"/>
    </row>
    <row r="1607" spans="10:10" customFormat="1" x14ac:dyDescent="0.25">
      <c r="J1607" s="2"/>
    </row>
    <row r="1608" spans="10:10" customFormat="1" x14ac:dyDescent="0.25">
      <c r="J1608" s="2"/>
    </row>
    <row r="1609" spans="10:10" customFormat="1" x14ac:dyDescent="0.25">
      <c r="J1609" s="2"/>
    </row>
    <row r="1610" spans="10:10" customFormat="1" x14ac:dyDescent="0.25">
      <c r="J1610" s="2"/>
    </row>
    <row r="1611" spans="10:10" customFormat="1" x14ac:dyDescent="0.25">
      <c r="J1611" s="2"/>
    </row>
    <row r="1612" spans="10:10" customFormat="1" x14ac:dyDescent="0.25">
      <c r="J1612" s="2"/>
    </row>
    <row r="1613" spans="10:10" customFormat="1" x14ac:dyDescent="0.25">
      <c r="J1613" s="2"/>
    </row>
    <row r="1614" spans="10:10" customFormat="1" x14ac:dyDescent="0.25">
      <c r="J1614" s="2"/>
    </row>
    <row r="1615" spans="10:10" customFormat="1" x14ac:dyDescent="0.25">
      <c r="J1615" s="2"/>
    </row>
    <row r="1616" spans="10:10" customFormat="1" x14ac:dyDescent="0.25">
      <c r="J1616" s="2"/>
    </row>
    <row r="1617" spans="10:10" customFormat="1" x14ac:dyDescent="0.25">
      <c r="J1617" s="2"/>
    </row>
    <row r="1618" spans="10:10" customFormat="1" x14ac:dyDescent="0.25">
      <c r="J1618" s="2"/>
    </row>
    <row r="1619" spans="10:10" customFormat="1" x14ac:dyDescent="0.25">
      <c r="J1619" s="2"/>
    </row>
    <row r="1620" spans="10:10" customFormat="1" x14ac:dyDescent="0.25">
      <c r="J1620" s="2"/>
    </row>
    <row r="1621" spans="10:10" customFormat="1" x14ac:dyDescent="0.25">
      <c r="J1621" s="2"/>
    </row>
    <row r="1622" spans="10:10" customFormat="1" x14ac:dyDescent="0.25">
      <c r="J1622" s="2"/>
    </row>
    <row r="1623" spans="10:10" customFormat="1" x14ac:dyDescent="0.25">
      <c r="J1623" s="2"/>
    </row>
    <row r="1624" spans="10:10" customFormat="1" x14ac:dyDescent="0.25">
      <c r="J1624" s="2"/>
    </row>
    <row r="1625" spans="10:10" customFormat="1" x14ac:dyDescent="0.25">
      <c r="J1625" s="2"/>
    </row>
    <row r="1626" spans="10:10" customFormat="1" x14ac:dyDescent="0.25">
      <c r="J1626" s="2"/>
    </row>
    <row r="1627" spans="10:10" customFormat="1" x14ac:dyDescent="0.25">
      <c r="J1627" s="2"/>
    </row>
    <row r="1628" spans="10:10" customFormat="1" x14ac:dyDescent="0.25">
      <c r="J1628" s="2"/>
    </row>
    <row r="1629" spans="10:10" customFormat="1" x14ac:dyDescent="0.25">
      <c r="J1629" s="2"/>
    </row>
    <row r="1630" spans="10:10" customFormat="1" x14ac:dyDescent="0.25">
      <c r="J1630" s="2"/>
    </row>
    <row r="1631" spans="10:10" customFormat="1" x14ac:dyDescent="0.25">
      <c r="J1631" s="2"/>
    </row>
    <row r="1632" spans="10:10" customFormat="1" x14ac:dyDescent="0.25">
      <c r="J1632" s="2"/>
    </row>
    <row r="1633" spans="10:10" customFormat="1" x14ac:dyDescent="0.25">
      <c r="J1633" s="2"/>
    </row>
    <row r="1634" spans="10:10" customFormat="1" x14ac:dyDescent="0.25">
      <c r="J1634" s="2"/>
    </row>
    <row r="1635" spans="10:10" customFormat="1" x14ac:dyDescent="0.25">
      <c r="J1635" s="2"/>
    </row>
    <row r="1636" spans="10:10" customFormat="1" x14ac:dyDescent="0.25">
      <c r="J1636" s="2"/>
    </row>
    <row r="1637" spans="10:10" customFormat="1" x14ac:dyDescent="0.25">
      <c r="J1637" s="2"/>
    </row>
    <row r="1638" spans="10:10" customFormat="1" x14ac:dyDescent="0.25">
      <c r="J1638" s="2"/>
    </row>
    <row r="1639" spans="10:10" customFormat="1" x14ac:dyDescent="0.25">
      <c r="J1639" s="2"/>
    </row>
    <row r="1640" spans="10:10" customFormat="1" x14ac:dyDescent="0.25">
      <c r="J1640" s="2"/>
    </row>
    <row r="1641" spans="10:10" customFormat="1" x14ac:dyDescent="0.25">
      <c r="J1641" s="2"/>
    </row>
    <row r="1642" spans="10:10" customFormat="1" x14ac:dyDescent="0.25">
      <c r="J1642" s="2"/>
    </row>
    <row r="1643" spans="10:10" customFormat="1" x14ac:dyDescent="0.25">
      <c r="J1643" s="2"/>
    </row>
    <row r="1644" spans="10:10" customFormat="1" x14ac:dyDescent="0.25">
      <c r="J1644" s="2"/>
    </row>
    <row r="1645" spans="10:10" customFormat="1" x14ac:dyDescent="0.25">
      <c r="J1645" s="2"/>
    </row>
    <row r="1646" spans="10:10" customFormat="1" x14ac:dyDescent="0.25">
      <c r="J1646" s="2"/>
    </row>
    <row r="1647" spans="10:10" customFormat="1" x14ac:dyDescent="0.25">
      <c r="J1647" s="2"/>
    </row>
    <row r="1648" spans="10:10" customFormat="1" x14ac:dyDescent="0.25">
      <c r="J1648" s="2"/>
    </row>
    <row r="1649" spans="10:10" customFormat="1" x14ac:dyDescent="0.25">
      <c r="J1649" s="2"/>
    </row>
    <row r="1650" spans="10:10" customFormat="1" x14ac:dyDescent="0.25">
      <c r="J1650" s="2"/>
    </row>
    <row r="1651" spans="10:10" customFormat="1" x14ac:dyDescent="0.25">
      <c r="J1651" s="2"/>
    </row>
    <row r="1652" spans="10:10" customFormat="1" x14ac:dyDescent="0.25">
      <c r="J1652" s="2"/>
    </row>
    <row r="1653" spans="10:10" customFormat="1" x14ac:dyDescent="0.25">
      <c r="J1653" s="2"/>
    </row>
    <row r="1654" spans="10:10" customFormat="1" x14ac:dyDescent="0.25">
      <c r="J1654" s="2"/>
    </row>
    <row r="1655" spans="10:10" customFormat="1" x14ac:dyDescent="0.25">
      <c r="J1655" s="2"/>
    </row>
    <row r="1656" spans="10:10" customFormat="1" x14ac:dyDescent="0.25">
      <c r="J1656" s="2"/>
    </row>
    <row r="1657" spans="10:10" customFormat="1" x14ac:dyDescent="0.25">
      <c r="J1657" s="2"/>
    </row>
    <row r="1658" spans="10:10" customFormat="1" x14ac:dyDescent="0.25">
      <c r="J1658" s="2"/>
    </row>
    <row r="1659" spans="10:10" customFormat="1" x14ac:dyDescent="0.25">
      <c r="J1659" s="2"/>
    </row>
    <row r="1660" spans="10:10" customFormat="1" x14ac:dyDescent="0.25">
      <c r="J1660" s="2"/>
    </row>
    <row r="1661" spans="10:10" customFormat="1" x14ac:dyDescent="0.25">
      <c r="J1661" s="2"/>
    </row>
    <row r="1662" spans="10:10" customFormat="1" x14ac:dyDescent="0.25">
      <c r="J1662" s="2"/>
    </row>
    <row r="1663" spans="10:10" customFormat="1" x14ac:dyDescent="0.25">
      <c r="J1663" s="2"/>
    </row>
    <row r="1664" spans="10:10" customFormat="1" x14ac:dyDescent="0.25">
      <c r="J1664" s="2"/>
    </row>
    <row r="1665" spans="10:10" customFormat="1" x14ac:dyDescent="0.25">
      <c r="J1665" s="2"/>
    </row>
    <row r="1666" spans="10:10" customFormat="1" x14ac:dyDescent="0.25">
      <c r="J1666" s="2"/>
    </row>
    <row r="1667" spans="10:10" customFormat="1" x14ac:dyDescent="0.25">
      <c r="J1667" s="2"/>
    </row>
    <row r="1668" spans="10:10" customFormat="1" x14ac:dyDescent="0.25">
      <c r="J1668" s="2"/>
    </row>
    <row r="1669" spans="10:10" customFormat="1" x14ac:dyDescent="0.25">
      <c r="J1669" s="2"/>
    </row>
    <row r="1670" spans="10:10" customFormat="1" x14ac:dyDescent="0.25">
      <c r="J1670" s="2"/>
    </row>
    <row r="1671" spans="10:10" customFormat="1" x14ac:dyDescent="0.25">
      <c r="J1671" s="2"/>
    </row>
    <row r="1672" spans="10:10" customFormat="1" x14ac:dyDescent="0.25">
      <c r="J1672" s="2"/>
    </row>
    <row r="1673" spans="10:10" customFormat="1" x14ac:dyDescent="0.25">
      <c r="J1673" s="2"/>
    </row>
    <row r="1674" spans="10:10" customFormat="1" x14ac:dyDescent="0.25">
      <c r="J1674" s="2"/>
    </row>
    <row r="1675" spans="10:10" customFormat="1" x14ac:dyDescent="0.25">
      <c r="J1675" s="2"/>
    </row>
    <row r="1676" spans="10:10" customFormat="1" x14ac:dyDescent="0.25">
      <c r="J1676" s="2"/>
    </row>
    <row r="1677" spans="10:10" customFormat="1" x14ac:dyDescent="0.25">
      <c r="J1677" s="2"/>
    </row>
    <row r="1678" spans="10:10" customFormat="1" x14ac:dyDescent="0.25">
      <c r="J1678" s="2"/>
    </row>
    <row r="1679" spans="10:10" customFormat="1" x14ac:dyDescent="0.25">
      <c r="J1679" s="2"/>
    </row>
    <row r="1680" spans="10:10" customFormat="1" x14ac:dyDescent="0.25">
      <c r="J1680" s="2"/>
    </row>
    <row r="1681" spans="10:10" customFormat="1" x14ac:dyDescent="0.25">
      <c r="J1681" s="2"/>
    </row>
    <row r="1682" spans="10:10" customFormat="1" x14ac:dyDescent="0.25">
      <c r="J1682" s="2"/>
    </row>
    <row r="1683" spans="10:10" customFormat="1" x14ac:dyDescent="0.25">
      <c r="J1683" s="2"/>
    </row>
    <row r="1684" spans="10:10" customFormat="1" x14ac:dyDescent="0.25">
      <c r="J1684" s="2"/>
    </row>
    <row r="1685" spans="10:10" customFormat="1" x14ac:dyDescent="0.25">
      <c r="J1685" s="2"/>
    </row>
    <row r="1686" spans="10:10" customFormat="1" x14ac:dyDescent="0.25">
      <c r="J1686" s="2"/>
    </row>
    <row r="1687" spans="10:10" customFormat="1" x14ac:dyDescent="0.25">
      <c r="J1687" s="2"/>
    </row>
    <row r="1688" spans="10:10" customFormat="1" x14ac:dyDescent="0.25">
      <c r="J1688" s="2"/>
    </row>
    <row r="1689" spans="10:10" customFormat="1" x14ac:dyDescent="0.25">
      <c r="J1689" s="2"/>
    </row>
    <row r="1690" spans="10:10" customFormat="1" x14ac:dyDescent="0.25">
      <c r="J1690" s="2"/>
    </row>
    <row r="1691" spans="10:10" customFormat="1" x14ac:dyDescent="0.25">
      <c r="J1691" s="2"/>
    </row>
    <row r="1692" spans="10:10" customFormat="1" x14ac:dyDescent="0.25">
      <c r="J1692" s="2"/>
    </row>
    <row r="1693" spans="10:10" customFormat="1" x14ac:dyDescent="0.25">
      <c r="J1693" s="2"/>
    </row>
    <row r="1694" spans="10:10" customFormat="1" x14ac:dyDescent="0.25">
      <c r="J1694" s="2"/>
    </row>
    <row r="1695" spans="10:10" customFormat="1" x14ac:dyDescent="0.25">
      <c r="J1695" s="2"/>
    </row>
    <row r="1696" spans="10:10" customFormat="1" x14ac:dyDescent="0.25">
      <c r="J1696" s="2"/>
    </row>
    <row r="1697" spans="10:10" customFormat="1" x14ac:dyDescent="0.25">
      <c r="J1697" s="2"/>
    </row>
    <row r="1698" spans="10:10" customFormat="1" x14ac:dyDescent="0.25">
      <c r="J1698" s="2"/>
    </row>
    <row r="1699" spans="10:10" customFormat="1" x14ac:dyDescent="0.25">
      <c r="J1699" s="2"/>
    </row>
    <row r="1700" spans="10:10" customFormat="1" x14ac:dyDescent="0.25">
      <c r="J1700" s="2"/>
    </row>
    <row r="1701" spans="10:10" customFormat="1" x14ac:dyDescent="0.25">
      <c r="J1701" s="2"/>
    </row>
    <row r="1702" spans="10:10" customFormat="1" x14ac:dyDescent="0.25">
      <c r="J1702" s="2"/>
    </row>
    <row r="1703" spans="10:10" customFormat="1" x14ac:dyDescent="0.25">
      <c r="J1703" s="2"/>
    </row>
    <row r="1704" spans="10:10" customFormat="1" x14ac:dyDescent="0.25">
      <c r="J1704" s="2"/>
    </row>
    <row r="1705" spans="10:10" customFormat="1" x14ac:dyDescent="0.25">
      <c r="J1705" s="2"/>
    </row>
    <row r="1706" spans="10:10" customFormat="1" x14ac:dyDescent="0.25">
      <c r="J1706" s="2"/>
    </row>
    <row r="1707" spans="10:10" customFormat="1" x14ac:dyDescent="0.25">
      <c r="J1707" s="2"/>
    </row>
    <row r="1708" spans="10:10" customFormat="1" x14ac:dyDescent="0.25">
      <c r="J1708" s="2"/>
    </row>
    <row r="1709" spans="10:10" customFormat="1" x14ac:dyDescent="0.25">
      <c r="J1709" s="2"/>
    </row>
    <row r="1710" spans="10:10" customFormat="1" x14ac:dyDescent="0.25">
      <c r="J1710" s="2"/>
    </row>
    <row r="1711" spans="10:10" customFormat="1" x14ac:dyDescent="0.25">
      <c r="J1711" s="2"/>
    </row>
    <row r="1712" spans="10:10" customFormat="1" x14ac:dyDescent="0.25">
      <c r="J1712" s="2"/>
    </row>
    <row r="1713" spans="10:10" customFormat="1" x14ac:dyDescent="0.25">
      <c r="J1713" s="2"/>
    </row>
    <row r="1714" spans="10:10" customFormat="1" x14ac:dyDescent="0.25">
      <c r="J1714" s="2"/>
    </row>
    <row r="1715" spans="10:10" customFormat="1" x14ac:dyDescent="0.25">
      <c r="J1715" s="2"/>
    </row>
    <row r="1716" spans="10:10" customFormat="1" x14ac:dyDescent="0.25">
      <c r="J1716" s="2"/>
    </row>
    <row r="1717" spans="10:10" customFormat="1" x14ac:dyDescent="0.25">
      <c r="J1717" s="2"/>
    </row>
    <row r="1718" spans="10:10" customFormat="1" x14ac:dyDescent="0.25">
      <c r="J1718" s="2"/>
    </row>
    <row r="1719" spans="10:10" customFormat="1" x14ac:dyDescent="0.25">
      <c r="J1719" s="2"/>
    </row>
    <row r="1720" spans="10:10" customFormat="1" x14ac:dyDescent="0.25">
      <c r="J1720" s="2"/>
    </row>
    <row r="1721" spans="10:10" customFormat="1" x14ac:dyDescent="0.25">
      <c r="J1721" s="2"/>
    </row>
    <row r="1722" spans="10:10" customFormat="1" x14ac:dyDescent="0.25">
      <c r="J1722" s="2"/>
    </row>
    <row r="1723" spans="10:10" customFormat="1" x14ac:dyDescent="0.25">
      <c r="J1723" s="2"/>
    </row>
    <row r="1724" spans="10:10" customFormat="1" x14ac:dyDescent="0.25">
      <c r="J1724" s="2"/>
    </row>
    <row r="1725" spans="10:10" customFormat="1" x14ac:dyDescent="0.25">
      <c r="J1725" s="2"/>
    </row>
    <row r="1726" spans="10:10" customFormat="1" x14ac:dyDescent="0.25">
      <c r="J1726" s="2"/>
    </row>
    <row r="1727" spans="10:10" customFormat="1" x14ac:dyDescent="0.25">
      <c r="J1727" s="2"/>
    </row>
    <row r="1728" spans="10:10" customFormat="1" x14ac:dyDescent="0.25">
      <c r="J1728" s="2"/>
    </row>
    <row r="1729" spans="10:10" customFormat="1" x14ac:dyDescent="0.25">
      <c r="J1729" s="2"/>
    </row>
    <row r="1730" spans="10:10" customFormat="1" x14ac:dyDescent="0.25">
      <c r="J1730" s="2"/>
    </row>
    <row r="1731" spans="10:10" customFormat="1" x14ac:dyDescent="0.25">
      <c r="J1731" s="2"/>
    </row>
    <row r="1732" spans="10:10" customFormat="1" x14ac:dyDescent="0.25">
      <c r="J1732" s="2"/>
    </row>
    <row r="1733" spans="10:10" customFormat="1" x14ac:dyDescent="0.25">
      <c r="J1733" s="2"/>
    </row>
    <row r="1734" spans="10:10" customFormat="1" x14ac:dyDescent="0.25">
      <c r="J1734" s="2"/>
    </row>
    <row r="1735" spans="10:10" customFormat="1" x14ac:dyDescent="0.25">
      <c r="J1735" s="2"/>
    </row>
    <row r="1736" spans="10:10" customFormat="1" x14ac:dyDescent="0.25">
      <c r="J1736" s="2"/>
    </row>
    <row r="1737" spans="10:10" customFormat="1" x14ac:dyDescent="0.25">
      <c r="J1737" s="2"/>
    </row>
    <row r="1738" spans="10:10" customFormat="1" x14ac:dyDescent="0.25">
      <c r="J1738" s="2"/>
    </row>
    <row r="1739" spans="10:10" customFormat="1" x14ac:dyDescent="0.25">
      <c r="J1739" s="2"/>
    </row>
    <row r="1740" spans="10:10" customFormat="1" x14ac:dyDescent="0.25">
      <c r="J1740" s="2"/>
    </row>
    <row r="1741" spans="10:10" customFormat="1" x14ac:dyDescent="0.25">
      <c r="J1741" s="2"/>
    </row>
    <row r="1742" spans="10:10" customFormat="1" x14ac:dyDescent="0.25">
      <c r="J1742" s="2"/>
    </row>
    <row r="1743" spans="10:10" customFormat="1" x14ac:dyDescent="0.25">
      <c r="J1743" s="2"/>
    </row>
    <row r="1744" spans="10:10" customFormat="1" x14ac:dyDescent="0.25">
      <c r="J1744" s="2"/>
    </row>
    <row r="1745" spans="10:10" customFormat="1" x14ac:dyDescent="0.25">
      <c r="J1745" s="2"/>
    </row>
    <row r="1746" spans="10:10" customFormat="1" x14ac:dyDescent="0.25">
      <c r="J1746" s="2"/>
    </row>
    <row r="1747" spans="10:10" customFormat="1" x14ac:dyDescent="0.25">
      <c r="J1747" s="2"/>
    </row>
    <row r="1748" spans="10:10" customFormat="1" x14ac:dyDescent="0.25">
      <c r="J1748" s="2"/>
    </row>
    <row r="1749" spans="10:10" customFormat="1" x14ac:dyDescent="0.25">
      <c r="J1749" s="2"/>
    </row>
    <row r="1750" spans="10:10" customFormat="1" x14ac:dyDescent="0.25">
      <c r="J1750" s="2"/>
    </row>
    <row r="1751" spans="10:10" customFormat="1" x14ac:dyDescent="0.25">
      <c r="J1751" s="2"/>
    </row>
    <row r="1752" spans="10:10" customFormat="1" x14ac:dyDescent="0.25">
      <c r="J1752" s="2"/>
    </row>
    <row r="1753" spans="10:10" customFormat="1" x14ac:dyDescent="0.25">
      <c r="J1753" s="2"/>
    </row>
    <row r="1754" spans="10:10" customFormat="1" x14ac:dyDescent="0.25">
      <c r="J1754" s="2"/>
    </row>
    <row r="1755" spans="10:10" customFormat="1" x14ac:dyDescent="0.25">
      <c r="J1755" s="2"/>
    </row>
    <row r="1756" spans="10:10" customFormat="1" x14ac:dyDescent="0.25">
      <c r="J1756" s="2"/>
    </row>
    <row r="1757" spans="10:10" customFormat="1" x14ac:dyDescent="0.25">
      <c r="J1757" s="2"/>
    </row>
    <row r="1758" spans="10:10" customFormat="1" x14ac:dyDescent="0.25">
      <c r="J1758" s="2"/>
    </row>
    <row r="1759" spans="10:10" customFormat="1" x14ac:dyDescent="0.25">
      <c r="J1759" s="2"/>
    </row>
    <row r="1760" spans="10:10" customFormat="1" x14ac:dyDescent="0.25">
      <c r="J1760" s="2"/>
    </row>
    <row r="1761" spans="10:10" customFormat="1" x14ac:dyDescent="0.25">
      <c r="J1761" s="2"/>
    </row>
    <row r="1762" spans="10:10" customFormat="1" x14ac:dyDescent="0.25">
      <c r="J1762" s="2"/>
    </row>
    <row r="1763" spans="10:10" customFormat="1" x14ac:dyDescent="0.25">
      <c r="J1763" s="2"/>
    </row>
    <row r="1764" spans="10:10" customFormat="1" x14ac:dyDescent="0.25">
      <c r="J1764" s="2"/>
    </row>
    <row r="1765" spans="10:10" customFormat="1" x14ac:dyDescent="0.25">
      <c r="J1765" s="2"/>
    </row>
    <row r="1766" spans="10:10" customFormat="1" x14ac:dyDescent="0.25">
      <c r="J1766" s="2"/>
    </row>
    <row r="1767" spans="10:10" customFormat="1" x14ac:dyDescent="0.25">
      <c r="J1767" s="2"/>
    </row>
    <row r="1768" spans="10:10" customFormat="1" x14ac:dyDescent="0.25">
      <c r="J1768" s="2"/>
    </row>
    <row r="1769" spans="10:10" customFormat="1" x14ac:dyDescent="0.25">
      <c r="J1769" s="2"/>
    </row>
    <row r="1770" spans="10:10" customFormat="1" x14ac:dyDescent="0.25">
      <c r="J1770" s="2"/>
    </row>
    <row r="1771" spans="10:10" customFormat="1" x14ac:dyDescent="0.25">
      <c r="J1771" s="2"/>
    </row>
    <row r="1772" spans="10:10" customFormat="1" x14ac:dyDescent="0.25">
      <c r="J1772" s="2"/>
    </row>
    <row r="1773" spans="10:10" customFormat="1" x14ac:dyDescent="0.25">
      <c r="J1773" s="2"/>
    </row>
    <row r="1774" spans="10:10" customFormat="1" x14ac:dyDescent="0.25">
      <c r="J1774" s="2"/>
    </row>
    <row r="1775" spans="10:10" customFormat="1" x14ac:dyDescent="0.25">
      <c r="J1775" s="2"/>
    </row>
    <row r="1776" spans="10:10" customFormat="1" x14ac:dyDescent="0.25">
      <c r="J1776" s="2"/>
    </row>
    <row r="1777" spans="10:10" customFormat="1" x14ac:dyDescent="0.25">
      <c r="J1777" s="2"/>
    </row>
    <row r="1778" spans="10:10" customFormat="1" x14ac:dyDescent="0.25">
      <c r="J1778" s="2"/>
    </row>
    <row r="1779" spans="10:10" customFormat="1" x14ac:dyDescent="0.25">
      <c r="J1779" s="2"/>
    </row>
    <row r="1780" spans="10:10" customFormat="1" x14ac:dyDescent="0.25">
      <c r="J1780" s="2"/>
    </row>
    <row r="1781" spans="10:10" customFormat="1" x14ac:dyDescent="0.25">
      <c r="J1781" s="2"/>
    </row>
    <row r="1782" spans="10:10" customFormat="1" x14ac:dyDescent="0.25">
      <c r="J1782" s="2"/>
    </row>
    <row r="1783" spans="10:10" customFormat="1" x14ac:dyDescent="0.25">
      <c r="J1783" s="2"/>
    </row>
    <row r="1784" spans="10:10" customFormat="1" x14ac:dyDescent="0.25">
      <c r="J1784" s="2"/>
    </row>
    <row r="1785" spans="10:10" customFormat="1" x14ac:dyDescent="0.25">
      <c r="J1785" s="2"/>
    </row>
    <row r="1786" spans="10:10" customFormat="1" x14ac:dyDescent="0.25">
      <c r="J1786" s="2"/>
    </row>
    <row r="1787" spans="10:10" customFormat="1" x14ac:dyDescent="0.25">
      <c r="J1787" s="2"/>
    </row>
    <row r="1788" spans="10:10" customFormat="1" x14ac:dyDescent="0.25">
      <c r="J1788" s="2"/>
    </row>
    <row r="1789" spans="10:10" customFormat="1" x14ac:dyDescent="0.25">
      <c r="J1789" s="2"/>
    </row>
    <row r="1790" spans="10:10" customFormat="1" x14ac:dyDescent="0.25">
      <c r="J1790" s="2"/>
    </row>
    <row r="1791" spans="10:10" customFormat="1" x14ac:dyDescent="0.25">
      <c r="J1791" s="2"/>
    </row>
    <row r="1792" spans="10:10" customFormat="1" x14ac:dyDescent="0.25">
      <c r="J1792" s="2"/>
    </row>
    <row r="1793" spans="2:10" customFormat="1" x14ac:dyDescent="0.25">
      <c r="J1793" s="2"/>
    </row>
    <row r="1794" spans="2:10" customFormat="1" x14ac:dyDescent="0.25">
      <c r="J1794" s="2"/>
    </row>
    <row r="1795" spans="2:10" customFormat="1" x14ac:dyDescent="0.25">
      <c r="J1795" s="2"/>
    </row>
    <row r="1796" spans="2:10" customFormat="1" x14ac:dyDescent="0.25">
      <c r="J1796" s="2"/>
    </row>
    <row r="1797" spans="2:10" customFormat="1" x14ac:dyDescent="0.25">
      <c r="J1797" s="2"/>
    </row>
    <row r="1798" spans="2:10" customFormat="1" x14ac:dyDescent="0.25">
      <c r="J1798" s="2"/>
    </row>
    <row r="1799" spans="2:10" customFormat="1" x14ac:dyDescent="0.25">
      <c r="J1799" s="2"/>
    </row>
    <row r="1800" spans="2:10" customFormat="1" x14ac:dyDescent="0.25">
      <c r="J1800" s="2"/>
    </row>
    <row r="1801" spans="2:10" customFormat="1" x14ac:dyDescent="0.25">
      <c r="J1801" s="2"/>
    </row>
    <row r="1802" spans="2:10" customFormat="1" x14ac:dyDescent="0.25">
      <c r="B1802" s="57"/>
      <c r="J1802" s="2"/>
    </row>
    <row r="1803" spans="2:10" customFormat="1" x14ac:dyDescent="0.25">
      <c r="B1803" s="57"/>
      <c r="J1803" s="2"/>
    </row>
    <row r="1804" spans="2:10" customFormat="1" x14ac:dyDescent="0.25">
      <c r="B1804" s="57"/>
      <c r="J1804" s="2"/>
    </row>
    <row r="1805" spans="2:10" customFormat="1" x14ac:dyDescent="0.25">
      <c r="B1805" s="57"/>
      <c r="J1805" s="2"/>
    </row>
    <row r="1806" spans="2:10" customFormat="1" x14ac:dyDescent="0.25">
      <c r="B1806" s="57"/>
      <c r="J1806" s="2"/>
    </row>
    <row r="1807" spans="2:10" customFormat="1" x14ac:dyDescent="0.25">
      <c r="B1807" s="57"/>
      <c r="J1807" s="2"/>
    </row>
    <row r="1808" spans="2:10" customFormat="1" x14ac:dyDescent="0.25">
      <c r="B1808" s="57"/>
      <c r="J1808" s="2"/>
    </row>
    <row r="1809" spans="2:10" customFormat="1" x14ac:dyDescent="0.25">
      <c r="B1809" s="57"/>
      <c r="J1809" s="2"/>
    </row>
    <row r="1810" spans="2:10" customFormat="1" x14ac:dyDescent="0.25">
      <c r="B1810" s="57"/>
      <c r="J1810" s="2"/>
    </row>
    <row r="1811" spans="2:10" customFormat="1" x14ac:dyDescent="0.25">
      <c r="B1811" s="57"/>
      <c r="J1811" s="2"/>
    </row>
    <row r="1812" spans="2:10" customFormat="1" x14ac:dyDescent="0.25">
      <c r="B1812" s="57"/>
      <c r="J1812" s="2"/>
    </row>
    <row r="1813" spans="2:10" customFormat="1" x14ac:dyDescent="0.25">
      <c r="B1813" s="57"/>
      <c r="J1813" s="2"/>
    </row>
    <row r="1814" spans="2:10" customFormat="1" x14ac:dyDescent="0.25">
      <c r="B1814" s="57"/>
      <c r="J1814" s="2"/>
    </row>
    <row r="1815" spans="2:10" customFormat="1" x14ac:dyDescent="0.25">
      <c r="B1815" s="57"/>
      <c r="J1815" s="2"/>
    </row>
    <row r="1816" spans="2:10" customFormat="1" x14ac:dyDescent="0.25">
      <c r="B1816" s="57"/>
      <c r="J1816" s="2"/>
    </row>
    <row r="1817" spans="2:10" customFormat="1" x14ac:dyDescent="0.25">
      <c r="B1817" s="57"/>
      <c r="J1817" s="2"/>
    </row>
    <row r="1818" spans="2:10" customFormat="1" x14ac:dyDescent="0.25">
      <c r="B1818" s="57"/>
      <c r="J1818" s="2"/>
    </row>
    <row r="1819" spans="2:10" customFormat="1" x14ac:dyDescent="0.25">
      <c r="B1819" s="57"/>
      <c r="J1819" s="2"/>
    </row>
    <row r="1820" spans="2:10" customFormat="1" x14ac:dyDescent="0.25">
      <c r="B1820" s="57"/>
      <c r="J1820" s="2"/>
    </row>
    <row r="1821" spans="2:10" customFormat="1" x14ac:dyDescent="0.25">
      <c r="B1821" s="57"/>
      <c r="J1821" s="2"/>
    </row>
    <row r="1822" spans="2:10" customFormat="1" x14ac:dyDescent="0.25">
      <c r="B1822" s="57"/>
      <c r="J1822" s="2"/>
    </row>
    <row r="1823" spans="2:10" customFormat="1" x14ac:dyDescent="0.25">
      <c r="B1823" s="57"/>
      <c r="J1823" s="2"/>
    </row>
    <row r="1824" spans="2:10" customFormat="1" x14ac:dyDescent="0.25">
      <c r="B1824" s="57"/>
      <c r="J1824" s="2"/>
    </row>
    <row r="1825" spans="2:10" customFormat="1" x14ac:dyDescent="0.25">
      <c r="B1825" s="57"/>
      <c r="J1825" s="2"/>
    </row>
    <row r="1826" spans="2:10" customFormat="1" x14ac:dyDescent="0.25">
      <c r="B1826" s="57"/>
      <c r="J1826" s="2"/>
    </row>
    <row r="1827" spans="2:10" customFormat="1" x14ac:dyDescent="0.25">
      <c r="B1827" s="57"/>
      <c r="J1827" s="2"/>
    </row>
    <row r="1828" spans="2:10" customFormat="1" x14ac:dyDescent="0.25">
      <c r="B1828" s="57"/>
      <c r="J1828" s="2"/>
    </row>
    <row r="1829" spans="2:10" customFormat="1" x14ac:dyDescent="0.25">
      <c r="B1829" s="57"/>
      <c r="J1829" s="2"/>
    </row>
    <row r="1830" spans="2:10" customFormat="1" x14ac:dyDescent="0.25">
      <c r="B1830" s="57"/>
      <c r="J1830" s="2"/>
    </row>
    <row r="1831" spans="2:10" customFormat="1" x14ac:dyDescent="0.25">
      <c r="B1831" s="57"/>
      <c r="J1831" s="2"/>
    </row>
    <row r="1832" spans="2:10" customFormat="1" x14ac:dyDescent="0.25">
      <c r="B1832" s="57"/>
      <c r="J1832" s="2"/>
    </row>
    <row r="1833" spans="2:10" customFormat="1" x14ac:dyDescent="0.25">
      <c r="B1833" s="57"/>
      <c r="J1833" s="2"/>
    </row>
    <row r="1834" spans="2:10" customFormat="1" x14ac:dyDescent="0.25">
      <c r="B1834" s="57"/>
      <c r="J1834" s="2"/>
    </row>
    <row r="1835" spans="2:10" customFormat="1" x14ac:dyDescent="0.25">
      <c r="B1835" s="57"/>
      <c r="J1835" s="2"/>
    </row>
    <row r="1836" spans="2:10" customFormat="1" x14ac:dyDescent="0.25">
      <c r="B1836" s="57"/>
      <c r="J1836" s="2"/>
    </row>
    <row r="1837" spans="2:10" customFormat="1" x14ac:dyDescent="0.25">
      <c r="B1837" s="57"/>
      <c r="J1837" s="2"/>
    </row>
    <row r="1838" spans="2:10" customFormat="1" x14ac:dyDescent="0.25">
      <c r="B1838" s="57"/>
      <c r="J1838" s="2"/>
    </row>
    <row r="1839" spans="2:10" customFormat="1" x14ac:dyDescent="0.25">
      <c r="B1839" s="57"/>
      <c r="J1839" s="2"/>
    </row>
    <row r="1840" spans="2:10" customFormat="1" x14ac:dyDescent="0.25">
      <c r="B1840" s="57"/>
      <c r="J1840" s="2"/>
    </row>
    <row r="1841" spans="2:10" customFormat="1" x14ac:dyDescent="0.25">
      <c r="B1841" s="57"/>
      <c r="J1841" s="2"/>
    </row>
    <row r="1842" spans="2:10" customFormat="1" x14ac:dyDescent="0.25">
      <c r="B1842" s="57"/>
      <c r="J1842" s="2"/>
    </row>
    <row r="1843" spans="2:10" customFormat="1" x14ac:dyDescent="0.25">
      <c r="B1843" s="57"/>
      <c r="J1843" s="2"/>
    </row>
    <row r="1844" spans="2:10" customFormat="1" x14ac:dyDescent="0.25">
      <c r="B1844" s="57"/>
      <c r="J1844" s="2"/>
    </row>
    <row r="1845" spans="2:10" customFormat="1" x14ac:dyDescent="0.25">
      <c r="B1845" s="57"/>
      <c r="J1845" s="2"/>
    </row>
    <row r="1846" spans="2:10" customFormat="1" x14ac:dyDescent="0.25">
      <c r="B1846" s="57"/>
      <c r="J1846" s="2"/>
    </row>
    <row r="1847" spans="2:10" customFormat="1" x14ac:dyDescent="0.25">
      <c r="B1847" s="57"/>
      <c r="J1847" s="2"/>
    </row>
    <row r="1848" spans="2:10" customFormat="1" x14ac:dyDescent="0.25">
      <c r="B1848" s="57"/>
      <c r="J1848" s="2"/>
    </row>
    <row r="1849" spans="2:10" customFormat="1" x14ac:dyDescent="0.25">
      <c r="B1849" s="57"/>
      <c r="J1849" s="2"/>
    </row>
    <row r="1850" spans="2:10" customFormat="1" x14ac:dyDescent="0.25">
      <c r="B1850" s="57"/>
      <c r="J1850" s="2"/>
    </row>
    <row r="1851" spans="2:10" customFormat="1" x14ac:dyDescent="0.25">
      <c r="B1851" s="57"/>
      <c r="J1851" s="2"/>
    </row>
    <row r="1852" spans="2:10" customFormat="1" x14ac:dyDescent="0.25">
      <c r="B1852" s="57"/>
      <c r="J1852" s="2"/>
    </row>
    <row r="1853" spans="2:10" customFormat="1" x14ac:dyDescent="0.25">
      <c r="B1853" s="57"/>
      <c r="J1853" s="2"/>
    </row>
    <row r="1854" spans="2:10" customFormat="1" x14ac:dyDescent="0.25">
      <c r="B1854" s="57"/>
      <c r="J1854" s="2"/>
    </row>
    <row r="1855" spans="2:10" customFormat="1" x14ac:dyDescent="0.25">
      <c r="B1855" s="57"/>
      <c r="J1855" s="2"/>
    </row>
    <row r="1856" spans="2:10" customFormat="1" x14ac:dyDescent="0.25">
      <c r="B1856" s="57"/>
      <c r="J1856" s="2"/>
    </row>
    <row r="1857" spans="2:10" customFormat="1" x14ac:dyDescent="0.25">
      <c r="B1857" s="57"/>
      <c r="J1857" s="2"/>
    </row>
    <row r="1858" spans="2:10" customFormat="1" x14ac:dyDescent="0.25">
      <c r="B1858" s="57"/>
      <c r="J1858" s="2"/>
    </row>
    <row r="1859" spans="2:10" customFormat="1" x14ac:dyDescent="0.25">
      <c r="B1859" s="57"/>
      <c r="J1859" s="2"/>
    </row>
    <row r="1860" spans="2:10" customFormat="1" x14ac:dyDescent="0.25">
      <c r="B1860" s="57"/>
      <c r="J1860" s="2"/>
    </row>
    <row r="1861" spans="2:10" customFormat="1" x14ac:dyDescent="0.25">
      <c r="B1861" s="57"/>
      <c r="J1861" s="2"/>
    </row>
    <row r="1862" spans="2:10" customFormat="1" x14ac:dyDescent="0.25">
      <c r="B1862" s="57"/>
      <c r="J1862" s="2"/>
    </row>
    <row r="1863" spans="2:10" customFormat="1" x14ac:dyDescent="0.25">
      <c r="B1863" s="57"/>
      <c r="J1863" s="2"/>
    </row>
    <row r="1864" spans="2:10" customFormat="1" x14ac:dyDescent="0.25">
      <c r="B1864" s="57"/>
      <c r="J1864" s="2"/>
    </row>
    <row r="1865" spans="2:10" customFormat="1" x14ac:dyDescent="0.25">
      <c r="B1865" s="57"/>
      <c r="J1865" s="2"/>
    </row>
    <row r="1866" spans="2:10" customFormat="1" x14ac:dyDescent="0.25">
      <c r="B1866" s="57"/>
      <c r="J1866" s="2"/>
    </row>
    <row r="1867" spans="2:10" customFormat="1" x14ac:dyDescent="0.25">
      <c r="B1867" s="57"/>
      <c r="J1867" s="2"/>
    </row>
    <row r="1868" spans="2:10" customFormat="1" x14ac:dyDescent="0.25">
      <c r="B1868" s="57"/>
      <c r="J1868" s="2"/>
    </row>
    <row r="1869" spans="2:10" customFormat="1" x14ac:dyDescent="0.25">
      <c r="B1869" s="57"/>
      <c r="J1869" s="2"/>
    </row>
    <row r="1870" spans="2:10" customFormat="1" x14ac:dyDescent="0.25">
      <c r="B1870" s="57"/>
      <c r="J1870" s="2"/>
    </row>
    <row r="1871" spans="2:10" customFormat="1" x14ac:dyDescent="0.25">
      <c r="B1871" s="57"/>
      <c r="J1871" s="2"/>
    </row>
    <row r="1872" spans="2:10" customFormat="1" x14ac:dyDescent="0.25">
      <c r="B1872" s="57"/>
      <c r="J1872" s="2"/>
    </row>
    <row r="1873" spans="2:10" customFormat="1" x14ac:dyDescent="0.25">
      <c r="B1873" s="57"/>
      <c r="J1873" s="2"/>
    </row>
    <row r="1874" spans="2:10" customFormat="1" x14ac:dyDescent="0.25">
      <c r="B1874" s="57"/>
      <c r="J1874" s="2"/>
    </row>
    <row r="1875" spans="2:10" customFormat="1" x14ac:dyDescent="0.25">
      <c r="B1875" s="57"/>
      <c r="J1875" s="2"/>
    </row>
    <row r="1876" spans="2:10" customFormat="1" x14ac:dyDescent="0.25">
      <c r="B1876" s="57"/>
      <c r="J1876" s="2"/>
    </row>
    <row r="1877" spans="2:10" customFormat="1" x14ac:dyDescent="0.25">
      <c r="B1877" s="57"/>
      <c r="J1877" s="2"/>
    </row>
    <row r="1878" spans="2:10" customFormat="1" x14ac:dyDescent="0.25">
      <c r="B1878" s="57"/>
      <c r="J1878" s="2"/>
    </row>
    <row r="1879" spans="2:10" customFormat="1" x14ac:dyDescent="0.25">
      <c r="B1879" s="57"/>
      <c r="J1879" s="2"/>
    </row>
    <row r="1880" spans="2:10" customFormat="1" x14ac:dyDescent="0.25">
      <c r="B1880" s="57"/>
      <c r="J1880" s="2"/>
    </row>
    <row r="1881" spans="2:10" customFormat="1" x14ac:dyDescent="0.25">
      <c r="B1881" s="57"/>
      <c r="J1881" s="2"/>
    </row>
    <row r="1882" spans="2:10" customFormat="1" x14ac:dyDescent="0.25">
      <c r="B1882" s="57"/>
      <c r="J1882" s="2"/>
    </row>
    <row r="1883" spans="2:10" customFormat="1" x14ac:dyDescent="0.25">
      <c r="B1883" s="57"/>
      <c r="J1883" s="2"/>
    </row>
    <row r="1884" spans="2:10" customFormat="1" x14ac:dyDescent="0.25">
      <c r="B1884" s="57"/>
      <c r="J1884" s="2"/>
    </row>
    <row r="1885" spans="2:10" customFormat="1" x14ac:dyDescent="0.25">
      <c r="B1885" s="57"/>
      <c r="J1885" s="2"/>
    </row>
    <row r="1886" spans="2:10" customFormat="1" x14ac:dyDescent="0.25">
      <c r="B1886" s="57"/>
      <c r="J1886" s="2"/>
    </row>
    <row r="1887" spans="2:10" customFormat="1" x14ac:dyDescent="0.25">
      <c r="B1887" s="57"/>
      <c r="J1887" s="2"/>
    </row>
    <row r="1888" spans="2:10" customFormat="1" x14ac:dyDescent="0.25">
      <c r="B1888" s="57"/>
      <c r="J1888" s="2"/>
    </row>
    <row r="1889" spans="2:10" customFormat="1" x14ac:dyDescent="0.25">
      <c r="B1889" s="57"/>
      <c r="J1889" s="2"/>
    </row>
    <row r="1890" spans="2:10" customFormat="1" x14ac:dyDescent="0.25">
      <c r="B1890" s="57"/>
      <c r="J1890" s="2"/>
    </row>
    <row r="1891" spans="2:10" customFormat="1" x14ac:dyDescent="0.25">
      <c r="B1891" s="57"/>
      <c r="J1891" s="2"/>
    </row>
    <row r="1892" spans="2:10" customFormat="1" x14ac:dyDescent="0.25">
      <c r="B1892" s="57"/>
      <c r="J1892" s="2"/>
    </row>
    <row r="1893" spans="2:10" customFormat="1" x14ac:dyDescent="0.25">
      <c r="B1893" s="57"/>
      <c r="J1893" s="2"/>
    </row>
    <row r="1894" spans="2:10" customFormat="1" x14ac:dyDescent="0.25">
      <c r="B1894" s="57"/>
      <c r="J1894" s="2"/>
    </row>
    <row r="1895" spans="2:10" customFormat="1" x14ac:dyDescent="0.25">
      <c r="B1895" s="57"/>
      <c r="J1895" s="2"/>
    </row>
    <row r="1896" spans="2:10" customFormat="1" x14ac:dyDescent="0.25">
      <c r="B1896" s="57"/>
      <c r="J1896" s="2"/>
    </row>
    <row r="1897" spans="2:10" customFormat="1" x14ac:dyDescent="0.25">
      <c r="B1897" s="57"/>
      <c r="J1897" s="2"/>
    </row>
    <row r="1898" spans="2:10" customFormat="1" x14ac:dyDescent="0.25">
      <c r="B1898" s="57"/>
      <c r="J1898" s="2"/>
    </row>
    <row r="1899" spans="2:10" customFormat="1" x14ac:dyDescent="0.25">
      <c r="B1899" s="57"/>
      <c r="J1899" s="2"/>
    </row>
    <row r="1900" spans="2:10" customFormat="1" x14ac:dyDescent="0.25">
      <c r="B1900" s="57"/>
      <c r="J1900" s="2"/>
    </row>
    <row r="1901" spans="2:10" customFormat="1" x14ac:dyDescent="0.25">
      <c r="B1901" s="57"/>
      <c r="J1901" s="2"/>
    </row>
    <row r="1902" spans="2:10" customFormat="1" x14ac:dyDescent="0.25">
      <c r="B1902" s="57"/>
      <c r="J1902" s="2"/>
    </row>
    <row r="1903" spans="2:10" customFormat="1" x14ac:dyDescent="0.25">
      <c r="B1903" s="57"/>
      <c r="J1903" s="2"/>
    </row>
    <row r="1904" spans="2:10" customFormat="1" x14ac:dyDescent="0.25">
      <c r="B1904" s="57"/>
      <c r="J1904" s="2"/>
    </row>
    <row r="1905" spans="2:10" customFormat="1" x14ac:dyDescent="0.25">
      <c r="B1905" s="57"/>
      <c r="J1905" s="2"/>
    </row>
    <row r="1906" spans="2:10" customFormat="1" x14ac:dyDescent="0.25">
      <c r="B1906" s="57"/>
      <c r="J1906" s="2"/>
    </row>
    <row r="1907" spans="2:10" customFormat="1" x14ac:dyDescent="0.25">
      <c r="B1907" s="57"/>
      <c r="J1907" s="2"/>
    </row>
    <row r="1908" spans="2:10" customFormat="1" x14ac:dyDescent="0.25">
      <c r="B1908" s="57"/>
      <c r="J1908" s="2"/>
    </row>
    <row r="1909" spans="2:10" customFormat="1" x14ac:dyDescent="0.25">
      <c r="B1909" s="57"/>
      <c r="J1909" s="2"/>
    </row>
    <row r="1910" spans="2:10" customFormat="1" x14ac:dyDescent="0.25">
      <c r="B1910" s="57"/>
      <c r="J1910" s="2"/>
    </row>
    <row r="1911" spans="2:10" customFormat="1" x14ac:dyDescent="0.25">
      <c r="B1911" s="57"/>
      <c r="J1911" s="2"/>
    </row>
    <row r="1912" spans="2:10" customFormat="1" x14ac:dyDescent="0.25">
      <c r="B1912" s="57"/>
      <c r="J1912" s="2"/>
    </row>
    <row r="1913" spans="2:10" customFormat="1" x14ac:dyDescent="0.25">
      <c r="B1913" s="57"/>
      <c r="J1913" s="2"/>
    </row>
    <row r="1914" spans="2:10" customFormat="1" x14ac:dyDescent="0.25">
      <c r="B1914" s="57"/>
      <c r="J1914" s="2"/>
    </row>
    <row r="1915" spans="2:10" customFormat="1" x14ac:dyDescent="0.25">
      <c r="B1915" s="57"/>
      <c r="J1915" s="2"/>
    </row>
    <row r="1916" spans="2:10" customFormat="1" x14ac:dyDescent="0.25">
      <c r="B1916" s="57"/>
      <c r="J1916" s="2"/>
    </row>
    <row r="1917" spans="2:10" customFormat="1" x14ac:dyDescent="0.25">
      <c r="B1917" s="57"/>
      <c r="J1917" s="2"/>
    </row>
    <row r="1918" spans="2:10" customFormat="1" x14ac:dyDescent="0.25">
      <c r="B1918" s="57"/>
      <c r="J1918" s="2"/>
    </row>
    <row r="1919" spans="2:10" customFormat="1" x14ac:dyDescent="0.25">
      <c r="B1919" s="57"/>
      <c r="J1919" s="2"/>
    </row>
    <row r="1920" spans="2:10" customFormat="1" x14ac:dyDescent="0.25">
      <c r="B1920" s="57"/>
      <c r="J1920" s="2"/>
    </row>
    <row r="1921" spans="2:10" customFormat="1" x14ac:dyDescent="0.25">
      <c r="B1921" s="57"/>
      <c r="J1921" s="2"/>
    </row>
    <row r="1922" spans="2:10" customFormat="1" x14ac:dyDescent="0.25">
      <c r="B1922" s="57"/>
      <c r="J1922" s="2"/>
    </row>
    <row r="1923" spans="2:10" customFormat="1" x14ac:dyDescent="0.25">
      <c r="B1923" s="57"/>
      <c r="J1923" s="2"/>
    </row>
    <row r="1924" spans="2:10" customFormat="1" x14ac:dyDescent="0.25">
      <c r="B1924" s="57"/>
      <c r="J1924" s="2"/>
    </row>
    <row r="1925" spans="2:10" customFormat="1" x14ac:dyDescent="0.25">
      <c r="B1925" s="57"/>
      <c r="J1925" s="2"/>
    </row>
    <row r="1926" spans="2:10" customFormat="1" x14ac:dyDescent="0.25">
      <c r="B1926" s="57"/>
      <c r="J1926" s="2"/>
    </row>
    <row r="1927" spans="2:10" customFormat="1" x14ac:dyDescent="0.25">
      <c r="B1927" s="57"/>
      <c r="J1927" s="2"/>
    </row>
    <row r="1928" spans="2:10" customFormat="1" x14ac:dyDescent="0.25">
      <c r="B1928" s="57"/>
      <c r="J1928" s="2"/>
    </row>
    <row r="1929" spans="2:10" customFormat="1" x14ac:dyDescent="0.25">
      <c r="B1929" s="57"/>
      <c r="J1929" s="2"/>
    </row>
    <row r="1930" spans="2:10" customFormat="1" x14ac:dyDescent="0.25">
      <c r="B1930" s="57"/>
      <c r="J1930" s="2"/>
    </row>
    <row r="1931" spans="2:10" customFormat="1" x14ac:dyDescent="0.25">
      <c r="B1931" s="57"/>
      <c r="J1931" s="2"/>
    </row>
    <row r="1932" spans="2:10" customFormat="1" x14ac:dyDescent="0.25">
      <c r="B1932" s="57"/>
      <c r="J1932" s="2"/>
    </row>
    <row r="1933" spans="2:10" customFormat="1" x14ac:dyDescent="0.25">
      <c r="B1933" s="57"/>
      <c r="J1933" s="2"/>
    </row>
    <row r="1934" spans="2:10" customFormat="1" x14ac:dyDescent="0.25">
      <c r="B1934" s="57"/>
      <c r="J1934" s="2"/>
    </row>
    <row r="1935" spans="2:10" customFormat="1" x14ac:dyDescent="0.25">
      <c r="B1935" s="57"/>
      <c r="J1935" s="2"/>
    </row>
    <row r="1936" spans="2:10" customFormat="1" x14ac:dyDescent="0.25">
      <c r="B1936" s="57"/>
      <c r="J1936" s="2"/>
    </row>
    <row r="1937" spans="2:10" customFormat="1" x14ac:dyDescent="0.25">
      <c r="B1937" s="57"/>
      <c r="J1937" s="2"/>
    </row>
    <row r="1938" spans="2:10" customFormat="1" x14ac:dyDescent="0.25">
      <c r="B1938" s="57"/>
      <c r="J1938" s="2"/>
    </row>
    <row r="1939" spans="2:10" customFormat="1" x14ac:dyDescent="0.25">
      <c r="B1939" s="57"/>
      <c r="J1939" s="2"/>
    </row>
    <row r="1940" spans="2:10" customFormat="1" x14ac:dyDescent="0.25">
      <c r="B1940" s="57"/>
      <c r="J1940" s="2"/>
    </row>
    <row r="1941" spans="2:10" customFormat="1" x14ac:dyDescent="0.25">
      <c r="B1941" s="57"/>
      <c r="J1941" s="2"/>
    </row>
    <row r="1942" spans="2:10" customFormat="1" x14ac:dyDescent="0.25">
      <c r="B1942" s="57"/>
      <c r="J1942" s="2"/>
    </row>
    <row r="1943" spans="2:10" customFormat="1" x14ac:dyDescent="0.25">
      <c r="B1943" s="57"/>
      <c r="J1943" s="2"/>
    </row>
    <row r="1944" spans="2:10" customFormat="1" x14ac:dyDescent="0.25">
      <c r="B1944" s="57"/>
      <c r="J1944" s="2"/>
    </row>
    <row r="1945" spans="2:10" customFormat="1" x14ac:dyDescent="0.25">
      <c r="B1945" s="57"/>
      <c r="J1945" s="2"/>
    </row>
    <row r="1946" spans="2:10" customFormat="1" x14ac:dyDescent="0.25">
      <c r="B1946" s="57"/>
      <c r="J1946" s="2"/>
    </row>
    <row r="1947" spans="2:10" customFormat="1" x14ac:dyDescent="0.25">
      <c r="B1947" s="57"/>
      <c r="J1947" s="2"/>
    </row>
    <row r="1948" spans="2:10" customFormat="1" x14ac:dyDescent="0.25">
      <c r="B1948" s="57"/>
      <c r="J1948" s="2"/>
    </row>
    <row r="1949" spans="2:10" customFormat="1" x14ac:dyDescent="0.25">
      <c r="B1949" s="57"/>
      <c r="J1949" s="2"/>
    </row>
    <row r="1950" spans="2:10" customFormat="1" x14ac:dyDescent="0.25">
      <c r="B1950" s="57"/>
      <c r="J1950" s="2"/>
    </row>
    <row r="1951" spans="2:10" customFormat="1" x14ac:dyDescent="0.25">
      <c r="B1951" s="57"/>
      <c r="J1951" s="2"/>
    </row>
    <row r="1952" spans="2:10" customFormat="1" x14ac:dyDescent="0.25">
      <c r="B1952" s="57"/>
      <c r="J1952" s="2"/>
    </row>
    <row r="1953" spans="2:10" customFormat="1" x14ac:dyDescent="0.25">
      <c r="B1953" s="57"/>
      <c r="J1953" s="2"/>
    </row>
    <row r="1954" spans="2:10" customFormat="1" x14ac:dyDescent="0.25">
      <c r="B1954" s="57"/>
      <c r="J1954" s="2"/>
    </row>
    <row r="1955" spans="2:10" customFormat="1" x14ac:dyDescent="0.25">
      <c r="B1955" s="57"/>
      <c r="J1955" s="2"/>
    </row>
    <row r="1956" spans="2:10" customFormat="1" x14ac:dyDescent="0.25">
      <c r="B1956" s="57"/>
      <c r="J1956" s="2"/>
    </row>
    <row r="1957" spans="2:10" customFormat="1" x14ac:dyDescent="0.25">
      <c r="B1957" s="57"/>
      <c r="J1957" s="2"/>
    </row>
    <row r="1958" spans="2:10" customFormat="1" x14ac:dyDescent="0.25">
      <c r="B1958" s="57"/>
      <c r="J1958" s="2"/>
    </row>
    <row r="1959" spans="2:10" customFormat="1" x14ac:dyDescent="0.25">
      <c r="B1959" s="57"/>
      <c r="J1959" s="2"/>
    </row>
    <row r="1960" spans="2:10" customFormat="1" x14ac:dyDescent="0.25">
      <c r="B1960" s="57"/>
      <c r="J1960" s="2"/>
    </row>
    <row r="1961" spans="2:10" customFormat="1" x14ac:dyDescent="0.25">
      <c r="B1961" s="57"/>
      <c r="J1961" s="2"/>
    </row>
    <row r="1962" spans="2:10" customFormat="1" x14ac:dyDescent="0.25">
      <c r="B1962" s="57"/>
      <c r="J1962" s="2"/>
    </row>
    <row r="1963" spans="2:10" customFormat="1" x14ac:dyDescent="0.25">
      <c r="B1963" s="57"/>
      <c r="J1963" s="2"/>
    </row>
    <row r="1964" spans="2:10" customFormat="1" x14ac:dyDescent="0.25">
      <c r="B1964" s="57"/>
      <c r="J1964" s="2"/>
    </row>
    <row r="1965" spans="2:10" customFormat="1" x14ac:dyDescent="0.25">
      <c r="B1965" s="57"/>
      <c r="J1965" s="2"/>
    </row>
    <row r="1966" spans="2:10" customFormat="1" x14ac:dyDescent="0.25">
      <c r="B1966" s="57"/>
      <c r="J1966" s="2"/>
    </row>
    <row r="1967" spans="2:10" customFormat="1" x14ac:dyDescent="0.25">
      <c r="B1967" s="57"/>
      <c r="J1967" s="2"/>
    </row>
    <row r="1968" spans="2:10" customFormat="1" x14ac:dyDescent="0.25">
      <c r="B1968" s="57"/>
      <c r="J1968" s="2"/>
    </row>
    <row r="1969" spans="2:10" customFormat="1" x14ac:dyDescent="0.25">
      <c r="B1969" s="57"/>
      <c r="J1969" s="2"/>
    </row>
    <row r="1970" spans="2:10" customFormat="1" x14ac:dyDescent="0.25">
      <c r="B1970" s="57"/>
      <c r="J1970" s="2"/>
    </row>
    <row r="1971" spans="2:10" customFormat="1" x14ac:dyDescent="0.25">
      <c r="B1971" s="57"/>
      <c r="J1971" s="2"/>
    </row>
    <row r="1972" spans="2:10" customFormat="1" x14ac:dyDescent="0.25">
      <c r="B1972" s="57"/>
      <c r="J1972" s="2"/>
    </row>
    <row r="1973" spans="2:10" customFormat="1" x14ac:dyDescent="0.25">
      <c r="B1973" s="57"/>
      <c r="J1973" s="2"/>
    </row>
    <row r="1974" spans="2:10" customFormat="1" x14ac:dyDescent="0.25">
      <c r="B1974" s="57"/>
      <c r="J1974" s="2"/>
    </row>
    <row r="1975" spans="2:10" customFormat="1" x14ac:dyDescent="0.25">
      <c r="B1975" s="57"/>
      <c r="J1975" s="2"/>
    </row>
    <row r="1976" spans="2:10" customFormat="1" x14ac:dyDescent="0.25">
      <c r="B1976" s="57"/>
      <c r="J1976" s="2"/>
    </row>
    <row r="1977" spans="2:10" customFormat="1" x14ac:dyDescent="0.25">
      <c r="B1977" s="57"/>
      <c r="J1977" s="2"/>
    </row>
    <row r="1978" spans="2:10" customFormat="1" x14ac:dyDescent="0.25">
      <c r="B1978" s="57"/>
      <c r="J1978" s="2"/>
    </row>
    <row r="1979" spans="2:10" customFormat="1" x14ac:dyDescent="0.25">
      <c r="B1979" s="57"/>
      <c r="J1979" s="2"/>
    </row>
    <row r="1980" spans="2:10" customFormat="1" x14ac:dyDescent="0.25">
      <c r="B1980" s="57"/>
      <c r="J1980" s="2"/>
    </row>
    <row r="1981" spans="2:10" customFormat="1" x14ac:dyDescent="0.25">
      <c r="B1981" s="57"/>
      <c r="J1981" s="2"/>
    </row>
    <row r="1982" spans="2:10" customFormat="1" x14ac:dyDescent="0.25">
      <c r="B1982" s="57"/>
      <c r="J1982" s="2"/>
    </row>
    <row r="1983" spans="2:10" customFormat="1" x14ac:dyDescent="0.25">
      <c r="B1983" s="57"/>
      <c r="J1983" s="2"/>
    </row>
    <row r="1984" spans="2:10" customFormat="1" x14ac:dyDescent="0.25">
      <c r="B1984" s="57"/>
      <c r="J1984" s="2"/>
    </row>
    <row r="1985" spans="2:10" customFormat="1" x14ac:dyDescent="0.25">
      <c r="B1985" s="57"/>
      <c r="J1985" s="2"/>
    </row>
    <row r="1986" spans="2:10" customFormat="1" x14ac:dyDescent="0.25">
      <c r="B1986" s="57"/>
      <c r="J1986" s="2"/>
    </row>
    <row r="1987" spans="2:10" customFormat="1" x14ac:dyDescent="0.25">
      <c r="B1987" s="57"/>
      <c r="J1987" s="2"/>
    </row>
    <row r="1988" spans="2:10" customFormat="1" x14ac:dyDescent="0.25">
      <c r="B1988" s="57"/>
      <c r="J1988" s="2"/>
    </row>
    <row r="1989" spans="2:10" customFormat="1" x14ac:dyDescent="0.25">
      <c r="B1989" s="57"/>
      <c r="J1989" s="2"/>
    </row>
    <row r="1990" spans="2:10" customFormat="1" x14ac:dyDescent="0.25">
      <c r="B1990" s="57"/>
      <c r="J1990" s="2"/>
    </row>
    <row r="1991" spans="2:10" customFormat="1" x14ac:dyDescent="0.25">
      <c r="B1991" s="57"/>
      <c r="J1991" s="2"/>
    </row>
    <row r="1992" spans="2:10" customFormat="1" x14ac:dyDescent="0.25">
      <c r="B1992" s="57"/>
      <c r="J1992" s="2"/>
    </row>
    <row r="1993" spans="2:10" customFormat="1" x14ac:dyDescent="0.25">
      <c r="B1993" s="57"/>
      <c r="J1993" s="2"/>
    </row>
    <row r="1994" spans="2:10" customFormat="1" x14ac:dyDescent="0.25">
      <c r="B1994" s="57"/>
      <c r="J1994" s="2"/>
    </row>
    <row r="1995" spans="2:10" customFormat="1" x14ac:dyDescent="0.25">
      <c r="B1995" s="57"/>
      <c r="J1995" s="2"/>
    </row>
    <row r="1996" spans="2:10" customFormat="1" x14ac:dyDescent="0.25">
      <c r="B1996" s="57"/>
      <c r="J1996" s="2"/>
    </row>
    <row r="1997" spans="2:10" customFormat="1" x14ac:dyDescent="0.25">
      <c r="B1997" s="57"/>
      <c r="J1997" s="2"/>
    </row>
    <row r="1998" spans="2:10" customFormat="1" x14ac:dyDescent="0.25">
      <c r="B1998" s="57"/>
      <c r="J1998" s="2"/>
    </row>
    <row r="1999" spans="2:10" customFormat="1" x14ac:dyDescent="0.25">
      <c r="B1999" s="57"/>
      <c r="J1999" s="2"/>
    </row>
    <row r="2000" spans="2:10" customFormat="1" x14ac:dyDescent="0.25">
      <c r="B2000" s="57"/>
      <c r="J2000" s="2"/>
    </row>
    <row r="2001" spans="2:10" customFormat="1" x14ac:dyDescent="0.25">
      <c r="B2001" s="57"/>
      <c r="J2001" s="2"/>
    </row>
    <row r="2002" spans="2:10" customFormat="1" x14ac:dyDescent="0.25">
      <c r="B2002" s="57"/>
      <c r="J2002" s="2"/>
    </row>
    <row r="2003" spans="2:10" customFormat="1" x14ac:dyDescent="0.25">
      <c r="B2003" s="57"/>
      <c r="J2003" s="2"/>
    </row>
    <row r="2004" spans="2:10" customFormat="1" x14ac:dyDescent="0.25">
      <c r="B2004" s="57"/>
      <c r="J2004" s="2"/>
    </row>
    <row r="2005" spans="2:10" customFormat="1" x14ac:dyDescent="0.25">
      <c r="B2005" s="57"/>
      <c r="J2005" s="2"/>
    </row>
    <row r="2006" spans="2:10" customFormat="1" x14ac:dyDescent="0.25">
      <c r="B2006" s="57"/>
      <c r="J2006" s="2"/>
    </row>
    <row r="2007" spans="2:10" customFormat="1" x14ac:dyDescent="0.25">
      <c r="B2007" s="57"/>
      <c r="J2007" s="2"/>
    </row>
    <row r="2008" spans="2:10" customFormat="1" x14ac:dyDescent="0.25">
      <c r="B2008" s="57"/>
      <c r="J2008" s="2"/>
    </row>
    <row r="2009" spans="2:10" customFormat="1" x14ac:dyDescent="0.25">
      <c r="B2009" s="57"/>
      <c r="J2009" s="2"/>
    </row>
    <row r="2010" spans="2:10" customFormat="1" x14ac:dyDescent="0.25">
      <c r="B2010" s="57"/>
      <c r="J2010" s="2"/>
    </row>
    <row r="2011" spans="2:10" customFormat="1" x14ac:dyDescent="0.25">
      <c r="B2011" s="57"/>
      <c r="J2011" s="2"/>
    </row>
    <row r="2012" spans="2:10" customFormat="1" x14ac:dyDescent="0.25">
      <c r="B2012" s="57"/>
      <c r="J2012" s="2"/>
    </row>
    <row r="2013" spans="2:10" customFormat="1" x14ac:dyDescent="0.25">
      <c r="B2013" s="57"/>
      <c r="J2013" s="2"/>
    </row>
    <row r="2014" spans="2:10" customFormat="1" x14ac:dyDescent="0.25">
      <c r="B2014" s="57"/>
      <c r="J2014" s="2"/>
    </row>
    <row r="2015" spans="2:10" customFormat="1" x14ac:dyDescent="0.25">
      <c r="B2015" s="57"/>
      <c r="J2015" s="2"/>
    </row>
    <row r="2016" spans="2:10" customFormat="1" x14ac:dyDescent="0.25">
      <c r="B2016" s="57"/>
      <c r="J2016" s="2"/>
    </row>
    <row r="2017" spans="2:10" customFormat="1" x14ac:dyDescent="0.25">
      <c r="B2017" s="57"/>
      <c r="J2017" s="2"/>
    </row>
    <row r="2018" spans="2:10" customFormat="1" x14ac:dyDescent="0.25">
      <c r="B2018" s="57"/>
      <c r="J2018" s="2"/>
    </row>
    <row r="2019" spans="2:10" customFormat="1" x14ac:dyDescent="0.25">
      <c r="B2019" s="57"/>
      <c r="J2019" s="2"/>
    </row>
    <row r="2020" spans="2:10" customFormat="1" x14ac:dyDescent="0.25">
      <c r="B2020" s="57"/>
      <c r="J2020" s="2"/>
    </row>
    <row r="2021" spans="2:10" customFormat="1" x14ac:dyDescent="0.25">
      <c r="B2021" s="57"/>
      <c r="J2021" s="2"/>
    </row>
    <row r="2022" spans="2:10" customFormat="1" x14ac:dyDescent="0.25">
      <c r="B2022" s="57"/>
      <c r="J2022" s="2"/>
    </row>
    <row r="2023" spans="2:10" customFormat="1" x14ac:dyDescent="0.25">
      <c r="B2023" s="57"/>
      <c r="J2023" s="2"/>
    </row>
    <row r="2024" spans="2:10" customFormat="1" x14ac:dyDescent="0.25">
      <c r="B2024" s="57"/>
      <c r="J2024" s="2"/>
    </row>
    <row r="2025" spans="2:10" customFormat="1" x14ac:dyDescent="0.25">
      <c r="B2025" s="57"/>
      <c r="J2025" s="2"/>
    </row>
    <row r="2026" spans="2:10" customFormat="1" x14ac:dyDescent="0.25">
      <c r="B2026" s="57"/>
      <c r="J2026" s="2"/>
    </row>
    <row r="2027" spans="2:10" customFormat="1" x14ac:dyDescent="0.25">
      <c r="B2027" s="57"/>
      <c r="J2027" s="2"/>
    </row>
    <row r="2028" spans="2:10" customFormat="1" x14ac:dyDescent="0.25">
      <c r="B2028" s="57"/>
      <c r="J2028" s="2"/>
    </row>
    <row r="2029" spans="2:10" customFormat="1" x14ac:dyDescent="0.25">
      <c r="B2029" s="57"/>
      <c r="J2029" s="2"/>
    </row>
    <row r="2030" spans="2:10" customFormat="1" x14ac:dyDescent="0.25">
      <c r="B2030" s="57"/>
      <c r="J2030" s="2"/>
    </row>
    <row r="2031" spans="2:10" customFormat="1" x14ac:dyDescent="0.25">
      <c r="B2031" s="57"/>
      <c r="J2031" s="2"/>
    </row>
    <row r="2032" spans="2:10" customFormat="1" x14ac:dyDescent="0.25">
      <c r="B2032" s="57"/>
      <c r="J2032" s="2"/>
    </row>
    <row r="2033" spans="2:10" customFormat="1" x14ac:dyDescent="0.25">
      <c r="B2033" s="57"/>
      <c r="J2033" s="2"/>
    </row>
    <row r="2034" spans="2:10" customFormat="1" x14ac:dyDescent="0.25">
      <c r="B2034" s="57"/>
      <c r="J2034" s="2"/>
    </row>
    <row r="2035" spans="2:10" customFormat="1" x14ac:dyDescent="0.25">
      <c r="B2035" s="57"/>
      <c r="J2035" s="2"/>
    </row>
    <row r="2036" spans="2:10" customFormat="1" x14ac:dyDescent="0.25">
      <c r="B2036" s="57"/>
      <c r="J2036" s="2"/>
    </row>
    <row r="2037" spans="2:10" customFormat="1" x14ac:dyDescent="0.25">
      <c r="B2037" s="57"/>
      <c r="J2037" s="2"/>
    </row>
    <row r="2038" spans="2:10" customFormat="1" x14ac:dyDescent="0.25">
      <c r="B2038" s="57"/>
      <c r="J2038" s="2"/>
    </row>
    <row r="2039" spans="2:10" customFormat="1" x14ac:dyDescent="0.25">
      <c r="B2039" s="57"/>
      <c r="J2039" s="2"/>
    </row>
    <row r="2040" spans="2:10" customFormat="1" x14ac:dyDescent="0.25">
      <c r="B2040" s="57"/>
      <c r="J2040" s="2"/>
    </row>
    <row r="2041" spans="2:10" customFormat="1" x14ac:dyDescent="0.25">
      <c r="B2041" s="57"/>
      <c r="J2041" s="2"/>
    </row>
    <row r="2042" spans="2:10" customFormat="1" x14ac:dyDescent="0.25">
      <c r="B2042" s="57"/>
      <c r="J2042" s="2"/>
    </row>
    <row r="2043" spans="2:10" customFormat="1" x14ac:dyDescent="0.25">
      <c r="B2043" s="57"/>
      <c r="J2043" s="2"/>
    </row>
    <row r="2044" spans="2:10" customFormat="1" x14ac:dyDescent="0.25">
      <c r="B2044" s="57"/>
      <c r="J2044" s="2"/>
    </row>
    <row r="2045" spans="2:10" customFormat="1" x14ac:dyDescent="0.25">
      <c r="B2045" s="57"/>
      <c r="J2045" s="2"/>
    </row>
    <row r="2046" spans="2:10" customFormat="1" x14ac:dyDescent="0.25">
      <c r="B2046" s="57"/>
      <c r="J2046" s="2"/>
    </row>
    <row r="2047" spans="2:10" customFormat="1" x14ac:dyDescent="0.25">
      <c r="B2047" s="57"/>
      <c r="J2047" s="2"/>
    </row>
    <row r="2048" spans="2:10" customFormat="1" x14ac:dyDescent="0.25">
      <c r="B2048" s="57"/>
      <c r="J2048" s="2"/>
    </row>
    <row r="2049" spans="2:10" customFormat="1" x14ac:dyDescent="0.25">
      <c r="B2049" s="57"/>
      <c r="J2049" s="2"/>
    </row>
    <row r="2050" spans="2:10" customFormat="1" x14ac:dyDescent="0.25">
      <c r="B2050" s="57"/>
      <c r="J2050" s="2"/>
    </row>
    <row r="2051" spans="2:10" customFormat="1" x14ac:dyDescent="0.25">
      <c r="B2051" s="57"/>
      <c r="J2051" s="2"/>
    </row>
    <row r="2052" spans="2:10" customFormat="1" x14ac:dyDescent="0.25">
      <c r="B2052" s="57"/>
      <c r="J2052" s="2"/>
    </row>
    <row r="2053" spans="2:10" customFormat="1" x14ac:dyDescent="0.25">
      <c r="B2053" s="57"/>
      <c r="J2053" s="2"/>
    </row>
    <row r="2054" spans="2:10" customFormat="1" x14ac:dyDescent="0.25">
      <c r="B2054" s="57"/>
      <c r="J2054" s="2"/>
    </row>
    <row r="2055" spans="2:10" customFormat="1" x14ac:dyDescent="0.25">
      <c r="B2055" s="57"/>
      <c r="J2055" s="2"/>
    </row>
    <row r="2056" spans="2:10" customFormat="1" x14ac:dyDescent="0.25">
      <c r="B2056" s="57"/>
      <c r="J2056" s="2"/>
    </row>
    <row r="2057" spans="2:10" customFormat="1" x14ac:dyDescent="0.25">
      <c r="B2057" s="57"/>
      <c r="J2057" s="2"/>
    </row>
    <row r="2058" spans="2:10" customFormat="1" x14ac:dyDescent="0.25">
      <c r="B2058" s="57"/>
      <c r="J2058" s="2"/>
    </row>
    <row r="2059" spans="2:10" customFormat="1" x14ac:dyDescent="0.25">
      <c r="B2059" s="57"/>
      <c r="J2059" s="2"/>
    </row>
    <row r="2060" spans="2:10" customFormat="1" x14ac:dyDescent="0.25">
      <c r="B2060" s="57"/>
      <c r="J2060" s="2"/>
    </row>
    <row r="2061" spans="2:10" customFormat="1" x14ac:dyDescent="0.25">
      <c r="B2061" s="57"/>
      <c r="J2061" s="2"/>
    </row>
    <row r="2062" spans="2:10" customFormat="1" x14ac:dyDescent="0.25">
      <c r="B2062" s="57"/>
      <c r="J2062" s="2"/>
    </row>
    <row r="2063" spans="2:10" customFormat="1" x14ac:dyDescent="0.25">
      <c r="B2063" s="57"/>
      <c r="J2063" s="2"/>
    </row>
    <row r="2064" spans="2:10" customFormat="1" x14ac:dyDescent="0.25">
      <c r="B2064" s="57"/>
      <c r="J2064" s="2"/>
    </row>
    <row r="2065" spans="2:10" customFormat="1" x14ac:dyDescent="0.25">
      <c r="B2065" s="57"/>
      <c r="J2065" s="2"/>
    </row>
    <row r="2066" spans="2:10" customFormat="1" x14ac:dyDescent="0.25">
      <c r="B2066" s="57"/>
      <c r="J2066" s="2"/>
    </row>
    <row r="2067" spans="2:10" customFormat="1" x14ac:dyDescent="0.25">
      <c r="B2067" s="57"/>
      <c r="J2067" s="2"/>
    </row>
    <row r="2068" spans="2:10" customFormat="1" x14ac:dyDescent="0.25">
      <c r="B2068" s="57"/>
      <c r="J2068" s="2"/>
    </row>
    <row r="2069" spans="2:10" customFormat="1" x14ac:dyDescent="0.25">
      <c r="B2069" s="57"/>
      <c r="J2069" s="2"/>
    </row>
    <row r="2070" spans="2:10" customFormat="1" x14ac:dyDescent="0.25">
      <c r="B2070" s="57"/>
      <c r="J2070" s="2"/>
    </row>
    <row r="2071" spans="2:10" customFormat="1" x14ac:dyDescent="0.25">
      <c r="B2071" s="57"/>
      <c r="J2071" s="2"/>
    </row>
    <row r="2072" spans="2:10" customFormat="1" x14ac:dyDescent="0.25">
      <c r="B2072" s="57"/>
      <c r="J2072" s="2"/>
    </row>
    <row r="2073" spans="2:10" customFormat="1" x14ac:dyDescent="0.25">
      <c r="B2073" s="57"/>
      <c r="J2073" s="2"/>
    </row>
    <row r="2074" spans="2:10" customFormat="1" x14ac:dyDescent="0.25">
      <c r="B2074" s="57"/>
      <c r="J2074" s="2"/>
    </row>
    <row r="2075" spans="2:10" customFormat="1" x14ac:dyDescent="0.25">
      <c r="B2075" s="57"/>
      <c r="J2075" s="2"/>
    </row>
    <row r="2076" spans="2:10" customFormat="1" x14ac:dyDescent="0.25">
      <c r="B2076" s="57"/>
      <c r="J2076" s="2"/>
    </row>
    <row r="2077" spans="2:10" customFormat="1" x14ac:dyDescent="0.25">
      <c r="B2077" s="57"/>
      <c r="J2077" s="2"/>
    </row>
    <row r="2078" spans="2:10" customFormat="1" x14ac:dyDescent="0.25">
      <c r="B2078" s="57"/>
      <c r="J2078" s="2"/>
    </row>
    <row r="2079" spans="2:10" customFormat="1" x14ac:dyDescent="0.25">
      <c r="B2079" s="57"/>
      <c r="J2079" s="2"/>
    </row>
    <row r="2080" spans="2:10" customFormat="1" x14ac:dyDescent="0.25">
      <c r="B2080" s="57"/>
      <c r="J2080" s="2"/>
    </row>
    <row r="2081" spans="2:10" customFormat="1" x14ac:dyDescent="0.25">
      <c r="B2081" s="57"/>
      <c r="J2081" s="2"/>
    </row>
    <row r="2082" spans="2:10" customFormat="1" x14ac:dyDescent="0.25">
      <c r="B2082" s="57"/>
      <c r="J2082" s="2"/>
    </row>
    <row r="2083" spans="2:10" customFormat="1" x14ac:dyDescent="0.25">
      <c r="B2083" s="57"/>
      <c r="J2083" s="2"/>
    </row>
    <row r="2084" spans="2:10" customFormat="1" x14ac:dyDescent="0.25">
      <c r="B2084" s="57"/>
      <c r="J2084" s="2"/>
    </row>
    <row r="2085" spans="2:10" customFormat="1" x14ac:dyDescent="0.25">
      <c r="B2085" s="57"/>
      <c r="J2085" s="2"/>
    </row>
    <row r="2086" spans="2:10" customFormat="1" x14ac:dyDescent="0.25">
      <c r="B2086" s="57"/>
      <c r="J2086" s="2"/>
    </row>
    <row r="2087" spans="2:10" customFormat="1" x14ac:dyDescent="0.25">
      <c r="B2087" s="57"/>
      <c r="J2087" s="2"/>
    </row>
    <row r="2088" spans="2:10" customFormat="1" x14ac:dyDescent="0.25">
      <c r="B2088" s="57"/>
      <c r="J2088" s="2"/>
    </row>
    <row r="2089" spans="2:10" customFormat="1" x14ac:dyDescent="0.25">
      <c r="B2089" s="57"/>
      <c r="J2089" s="2"/>
    </row>
    <row r="2090" spans="2:10" customFormat="1" x14ac:dyDescent="0.25">
      <c r="B2090" s="57"/>
      <c r="J2090" s="2"/>
    </row>
    <row r="2091" spans="2:10" customFormat="1" x14ac:dyDescent="0.25">
      <c r="B2091" s="57"/>
      <c r="J2091" s="2"/>
    </row>
    <row r="2092" spans="2:10" customFormat="1" x14ac:dyDescent="0.25">
      <c r="B2092" s="57"/>
      <c r="J2092" s="2"/>
    </row>
    <row r="2093" spans="2:10" customFormat="1" x14ac:dyDescent="0.25">
      <c r="B2093" s="57"/>
      <c r="J2093" s="2"/>
    </row>
    <row r="2094" spans="2:10" customFormat="1" x14ac:dyDescent="0.25">
      <c r="B2094" s="57"/>
      <c r="J2094" s="2"/>
    </row>
    <row r="2095" spans="2:10" customFormat="1" x14ac:dyDescent="0.25">
      <c r="B2095" s="57"/>
      <c r="J2095" s="2"/>
    </row>
    <row r="2096" spans="2:10" customFormat="1" x14ac:dyDescent="0.25">
      <c r="B2096" s="57"/>
      <c r="J2096" s="2"/>
    </row>
    <row r="2097" spans="2:10" customFormat="1" x14ac:dyDescent="0.25">
      <c r="B2097" s="57"/>
      <c r="J2097" s="2"/>
    </row>
    <row r="2098" spans="2:10" customFormat="1" x14ac:dyDescent="0.25">
      <c r="B2098" s="57"/>
      <c r="J2098" s="2"/>
    </row>
    <row r="2099" spans="2:10" customFormat="1" x14ac:dyDescent="0.25">
      <c r="B2099" s="57"/>
      <c r="J2099" s="2"/>
    </row>
    <row r="2100" spans="2:10" customFormat="1" x14ac:dyDescent="0.25">
      <c r="B2100" s="57"/>
      <c r="J2100" s="2"/>
    </row>
    <row r="2101" spans="2:10" customFormat="1" x14ac:dyDescent="0.25">
      <c r="B2101" s="57"/>
      <c r="J2101" s="2"/>
    </row>
    <row r="2102" spans="2:10" customFormat="1" x14ac:dyDescent="0.25">
      <c r="B2102" s="57"/>
      <c r="J2102" s="2"/>
    </row>
    <row r="2103" spans="2:10" customFormat="1" x14ac:dyDescent="0.25">
      <c r="B2103" s="57"/>
      <c r="J2103" s="2"/>
    </row>
    <row r="2104" spans="2:10" customFormat="1" x14ac:dyDescent="0.25">
      <c r="B2104" s="57"/>
      <c r="J2104" s="2"/>
    </row>
    <row r="2105" spans="2:10" customFormat="1" x14ac:dyDescent="0.25">
      <c r="B2105" s="57"/>
      <c r="J2105" s="2"/>
    </row>
    <row r="2106" spans="2:10" customFormat="1" x14ac:dyDescent="0.25">
      <c r="B2106" s="57"/>
      <c r="J2106" s="2"/>
    </row>
    <row r="2107" spans="2:10" customFormat="1" x14ac:dyDescent="0.25">
      <c r="B2107" s="57"/>
      <c r="J2107" s="2"/>
    </row>
    <row r="2108" spans="2:10" customFormat="1" x14ac:dyDescent="0.25">
      <c r="B2108" s="57"/>
      <c r="J2108" s="2"/>
    </row>
    <row r="2109" spans="2:10" customFormat="1" x14ac:dyDescent="0.25">
      <c r="B2109" s="57"/>
      <c r="J2109" s="2"/>
    </row>
    <row r="2110" spans="2:10" customFormat="1" x14ac:dyDescent="0.25">
      <c r="B2110" s="57"/>
      <c r="J2110" s="2"/>
    </row>
    <row r="2111" spans="2:10" customFormat="1" x14ac:dyDescent="0.25">
      <c r="B2111" s="57"/>
      <c r="J2111" s="2"/>
    </row>
    <row r="2112" spans="2:10" customFormat="1" x14ac:dyDescent="0.25">
      <c r="B2112" s="57"/>
      <c r="J2112" s="2"/>
    </row>
    <row r="2113" spans="2:10" customFormat="1" x14ac:dyDescent="0.25">
      <c r="B2113" s="57"/>
      <c r="J2113" s="2"/>
    </row>
    <row r="2114" spans="2:10" customFormat="1" x14ac:dyDescent="0.25">
      <c r="B2114" s="57"/>
      <c r="J2114" s="2"/>
    </row>
    <row r="2115" spans="2:10" customFormat="1" x14ac:dyDescent="0.25">
      <c r="B2115" s="57"/>
      <c r="J2115" s="2"/>
    </row>
    <row r="2116" spans="2:10" customFormat="1" x14ac:dyDescent="0.25">
      <c r="B2116" s="57"/>
      <c r="J2116" s="2"/>
    </row>
    <row r="2117" spans="2:10" customFormat="1" x14ac:dyDescent="0.25">
      <c r="B2117" s="57"/>
      <c r="J2117" s="2"/>
    </row>
    <row r="2118" spans="2:10" customFormat="1" x14ac:dyDescent="0.25">
      <c r="B2118" s="57"/>
      <c r="J2118" s="2"/>
    </row>
    <row r="2119" spans="2:10" customFormat="1" x14ac:dyDescent="0.25">
      <c r="B2119" s="57"/>
      <c r="J2119" s="2"/>
    </row>
    <row r="2120" spans="2:10" customFormat="1" x14ac:dyDescent="0.25">
      <c r="B2120" s="57"/>
      <c r="J2120" s="2"/>
    </row>
    <row r="2121" spans="2:10" customFormat="1" x14ac:dyDescent="0.25">
      <c r="B2121" s="57"/>
      <c r="J2121" s="2"/>
    </row>
    <row r="2122" spans="2:10" customFormat="1" x14ac:dyDescent="0.25">
      <c r="B2122" s="57"/>
      <c r="J2122" s="2"/>
    </row>
    <row r="2123" spans="2:10" customFormat="1" x14ac:dyDescent="0.25">
      <c r="B2123" s="57"/>
      <c r="J2123" s="2"/>
    </row>
    <row r="2124" spans="2:10" customFormat="1" x14ac:dyDescent="0.25">
      <c r="B2124" s="57"/>
      <c r="J2124" s="2"/>
    </row>
    <row r="2125" spans="2:10" customFormat="1" x14ac:dyDescent="0.25">
      <c r="B2125" s="57"/>
      <c r="J2125" s="2"/>
    </row>
    <row r="2126" spans="2:10" customFormat="1" x14ac:dyDescent="0.25">
      <c r="B2126" s="57"/>
      <c r="J2126" s="2"/>
    </row>
    <row r="2127" spans="2:10" customFormat="1" x14ac:dyDescent="0.25">
      <c r="B2127" s="57"/>
      <c r="J2127" s="2"/>
    </row>
    <row r="2128" spans="2:10" customFormat="1" x14ac:dyDescent="0.25">
      <c r="B2128" s="57"/>
      <c r="J2128" s="2"/>
    </row>
    <row r="2129" spans="2:10" customFormat="1" x14ac:dyDescent="0.25">
      <c r="B2129" s="57"/>
      <c r="J2129" s="2"/>
    </row>
    <row r="2130" spans="2:10" customFormat="1" x14ac:dyDescent="0.25">
      <c r="B2130" s="57"/>
      <c r="J2130" s="2"/>
    </row>
    <row r="2131" spans="2:10" customFormat="1" x14ac:dyDescent="0.25">
      <c r="B2131" s="57"/>
      <c r="J2131" s="2"/>
    </row>
    <row r="2132" spans="2:10" customFormat="1" x14ac:dyDescent="0.25">
      <c r="B2132" s="57"/>
      <c r="J2132" s="2"/>
    </row>
    <row r="2133" spans="2:10" customFormat="1" x14ac:dyDescent="0.25">
      <c r="B2133" s="57"/>
      <c r="J2133" s="2"/>
    </row>
    <row r="2134" spans="2:10" customFormat="1" x14ac:dyDescent="0.25">
      <c r="B2134" s="57"/>
      <c r="J2134" s="2"/>
    </row>
    <row r="2135" spans="2:10" customFormat="1" x14ac:dyDescent="0.25">
      <c r="B2135" s="57"/>
      <c r="J2135" s="2"/>
    </row>
    <row r="2136" spans="2:10" customFormat="1" x14ac:dyDescent="0.25">
      <c r="B2136" s="57"/>
      <c r="J2136" s="2"/>
    </row>
    <row r="2137" spans="2:10" customFormat="1" x14ac:dyDescent="0.25">
      <c r="B2137" s="57"/>
      <c r="J2137" s="2"/>
    </row>
    <row r="2138" spans="2:10" customFormat="1" x14ac:dyDescent="0.25">
      <c r="B2138" s="57"/>
      <c r="J2138" s="2"/>
    </row>
    <row r="2139" spans="2:10" customFormat="1" x14ac:dyDescent="0.25">
      <c r="B2139" s="57"/>
      <c r="J2139" s="2"/>
    </row>
    <row r="2140" spans="2:10" customFormat="1" x14ac:dyDescent="0.25">
      <c r="B2140" s="57"/>
      <c r="J2140" s="2"/>
    </row>
    <row r="2141" spans="2:10" customFormat="1" x14ac:dyDescent="0.25">
      <c r="B2141" s="57"/>
      <c r="J2141" s="2"/>
    </row>
    <row r="2142" spans="2:10" customFormat="1" x14ac:dyDescent="0.25">
      <c r="B2142" s="57"/>
      <c r="J2142" s="2"/>
    </row>
    <row r="2143" spans="2:10" customFormat="1" x14ac:dyDescent="0.25">
      <c r="B2143" s="57"/>
      <c r="J2143" s="2"/>
    </row>
    <row r="2144" spans="2:10" customFormat="1" x14ac:dyDescent="0.25">
      <c r="B2144" s="57"/>
      <c r="J2144" s="2"/>
    </row>
    <row r="2145" spans="2:10" customFormat="1" x14ac:dyDescent="0.25">
      <c r="B2145" s="57"/>
      <c r="J2145" s="2"/>
    </row>
    <row r="2146" spans="2:10" customFormat="1" x14ac:dyDescent="0.25">
      <c r="B2146" s="57"/>
      <c r="J2146" s="2"/>
    </row>
    <row r="2147" spans="2:10" customFormat="1" x14ac:dyDescent="0.25">
      <c r="B2147" s="57"/>
      <c r="J2147" s="2"/>
    </row>
    <row r="2148" spans="2:10" customFormat="1" x14ac:dyDescent="0.25">
      <c r="B2148" s="57"/>
      <c r="J2148" s="2"/>
    </row>
    <row r="2149" spans="2:10" customFormat="1" x14ac:dyDescent="0.25">
      <c r="B2149" s="57"/>
      <c r="J2149" s="2"/>
    </row>
    <row r="2150" spans="2:10" customFormat="1" x14ac:dyDescent="0.25">
      <c r="B2150" s="57"/>
      <c r="J2150" s="2"/>
    </row>
    <row r="2151" spans="2:10" customFormat="1" x14ac:dyDescent="0.25">
      <c r="B2151" s="57"/>
      <c r="J2151" s="2"/>
    </row>
    <row r="2152" spans="2:10" customFormat="1" x14ac:dyDescent="0.25">
      <c r="B2152" s="57"/>
      <c r="J2152" s="2"/>
    </row>
    <row r="2153" spans="2:10" customFormat="1" x14ac:dyDescent="0.25">
      <c r="B2153" s="57"/>
      <c r="J2153" s="2"/>
    </row>
    <row r="2154" spans="2:10" customFormat="1" x14ac:dyDescent="0.25">
      <c r="B2154" s="57"/>
      <c r="J2154" s="2"/>
    </row>
    <row r="2155" spans="2:10" customFormat="1" x14ac:dyDescent="0.25">
      <c r="B2155" s="57"/>
      <c r="J2155" s="2"/>
    </row>
    <row r="2156" spans="2:10" customFormat="1" x14ac:dyDescent="0.25">
      <c r="B2156" s="57"/>
      <c r="J2156" s="2"/>
    </row>
    <row r="2157" spans="2:10" customFormat="1" x14ac:dyDescent="0.25">
      <c r="B2157" s="57"/>
      <c r="J2157" s="2"/>
    </row>
    <row r="2158" spans="2:10" customFormat="1" x14ac:dyDescent="0.25">
      <c r="B2158" s="57"/>
      <c r="J2158" s="2"/>
    </row>
    <row r="2159" spans="2:10" customFormat="1" x14ac:dyDescent="0.25">
      <c r="B2159" s="57"/>
      <c r="J2159" s="2"/>
    </row>
    <row r="2160" spans="2:10" customFormat="1" x14ac:dyDescent="0.25">
      <c r="B2160" s="57"/>
      <c r="J2160" s="2"/>
    </row>
    <row r="2161" spans="2:10" customFormat="1" x14ac:dyDescent="0.25">
      <c r="B2161" s="57"/>
      <c r="J2161" s="2"/>
    </row>
    <row r="2162" spans="2:10" customFormat="1" x14ac:dyDescent="0.25">
      <c r="B2162" s="57"/>
      <c r="J2162" s="2"/>
    </row>
    <row r="2163" spans="2:10" customFormat="1" x14ac:dyDescent="0.25">
      <c r="B2163" s="57"/>
      <c r="J2163" s="2"/>
    </row>
    <row r="2164" spans="2:10" customFormat="1" x14ac:dyDescent="0.25">
      <c r="B2164" s="57"/>
      <c r="J2164" s="2"/>
    </row>
    <row r="2165" spans="2:10" customFormat="1" x14ac:dyDescent="0.25">
      <c r="B2165" s="57"/>
      <c r="J2165" s="2"/>
    </row>
    <row r="2166" spans="2:10" customFormat="1" x14ac:dyDescent="0.25">
      <c r="B2166" s="57"/>
      <c r="J2166" s="2"/>
    </row>
    <row r="2167" spans="2:10" customFormat="1" x14ac:dyDescent="0.25">
      <c r="B2167" s="57"/>
      <c r="J2167" s="2"/>
    </row>
    <row r="2168" spans="2:10" customFormat="1" x14ac:dyDescent="0.25">
      <c r="B2168" s="57"/>
      <c r="J2168" s="2"/>
    </row>
    <row r="2169" spans="2:10" customFormat="1" x14ac:dyDescent="0.25">
      <c r="B2169" s="57"/>
      <c r="J2169" s="2"/>
    </row>
    <row r="2170" spans="2:10" customFormat="1" x14ac:dyDescent="0.25">
      <c r="B2170" s="57"/>
      <c r="J2170" s="2"/>
    </row>
    <row r="2171" spans="2:10" customFormat="1" x14ac:dyDescent="0.25">
      <c r="B2171" s="57"/>
      <c r="J2171" s="2"/>
    </row>
    <row r="2172" spans="2:10" customFormat="1" x14ac:dyDescent="0.25">
      <c r="B2172" s="57"/>
      <c r="J2172" s="2"/>
    </row>
    <row r="2173" spans="2:10" customFormat="1" x14ac:dyDescent="0.25">
      <c r="B2173" s="57"/>
      <c r="J2173" s="2"/>
    </row>
    <row r="2174" spans="2:10" customFormat="1" x14ac:dyDescent="0.25">
      <c r="B2174" s="57"/>
      <c r="J2174" s="2"/>
    </row>
    <row r="2175" spans="2:10" customFormat="1" x14ac:dyDescent="0.25">
      <c r="B2175" s="57"/>
      <c r="J2175" s="2"/>
    </row>
    <row r="2176" spans="2:10" customFormat="1" x14ac:dyDescent="0.25">
      <c r="B2176" s="57"/>
      <c r="J2176" s="2"/>
    </row>
    <row r="2177" spans="2:10" customFormat="1" x14ac:dyDescent="0.25">
      <c r="B2177" s="57"/>
      <c r="J2177" s="2"/>
    </row>
    <row r="2178" spans="2:10" customFormat="1" x14ac:dyDescent="0.25">
      <c r="B2178" s="57"/>
      <c r="J2178" s="2"/>
    </row>
    <row r="2179" spans="2:10" customFormat="1" x14ac:dyDescent="0.25">
      <c r="B2179" s="57"/>
      <c r="J2179" s="2"/>
    </row>
    <row r="2180" spans="2:10" customFormat="1" x14ac:dyDescent="0.25">
      <c r="B2180" s="57"/>
      <c r="J2180" s="2"/>
    </row>
    <row r="2181" spans="2:10" customFormat="1" x14ac:dyDescent="0.25">
      <c r="B2181" s="57"/>
      <c r="J2181" s="2"/>
    </row>
    <row r="2182" spans="2:10" customFormat="1" x14ac:dyDescent="0.25">
      <c r="B2182" s="57"/>
      <c r="J2182" s="2"/>
    </row>
    <row r="2183" spans="2:10" customFormat="1" x14ac:dyDescent="0.25">
      <c r="B2183" s="57"/>
      <c r="J2183" s="2"/>
    </row>
    <row r="2184" spans="2:10" customFormat="1" x14ac:dyDescent="0.25">
      <c r="B2184" s="57"/>
      <c r="J2184" s="2"/>
    </row>
    <row r="2185" spans="2:10" customFormat="1" x14ac:dyDescent="0.25">
      <c r="B2185" s="57"/>
      <c r="J2185" s="2"/>
    </row>
    <row r="2186" spans="2:10" customFormat="1" x14ac:dyDescent="0.25">
      <c r="B2186" s="57"/>
      <c r="J2186" s="2"/>
    </row>
    <row r="2187" spans="2:10" customFormat="1" x14ac:dyDescent="0.25">
      <c r="B2187" s="57"/>
      <c r="J2187" s="2"/>
    </row>
    <row r="2188" spans="2:10" customFormat="1" x14ac:dyDescent="0.25">
      <c r="B2188" s="57"/>
      <c r="J2188" s="2"/>
    </row>
    <row r="2189" spans="2:10" customFormat="1" x14ac:dyDescent="0.25">
      <c r="B2189" s="57"/>
      <c r="J2189" s="2"/>
    </row>
    <row r="2190" spans="2:10" customFormat="1" x14ac:dyDescent="0.25">
      <c r="B2190" s="57"/>
      <c r="J2190" s="2"/>
    </row>
    <row r="2191" spans="2:10" customFormat="1" x14ac:dyDescent="0.25">
      <c r="B2191" s="57"/>
      <c r="J2191" s="2"/>
    </row>
    <row r="2192" spans="2:10" customFormat="1" x14ac:dyDescent="0.25">
      <c r="B2192" s="57"/>
      <c r="J2192" s="2"/>
    </row>
    <row r="2193" spans="2:10" customFormat="1" x14ac:dyDescent="0.25">
      <c r="B2193" s="57"/>
      <c r="J2193" s="2"/>
    </row>
    <row r="2194" spans="2:10" customFormat="1" x14ac:dyDescent="0.25">
      <c r="B2194" s="57"/>
      <c r="J2194" s="2"/>
    </row>
    <row r="2195" spans="2:10" customFormat="1" x14ac:dyDescent="0.25">
      <c r="B2195" s="57"/>
      <c r="J2195" s="2"/>
    </row>
    <row r="2196" spans="2:10" customFormat="1" x14ac:dyDescent="0.25">
      <c r="B2196" s="57"/>
      <c r="J2196" s="2"/>
    </row>
    <row r="2197" spans="2:10" customFormat="1" x14ac:dyDescent="0.25">
      <c r="B2197" s="57"/>
      <c r="J2197" s="2"/>
    </row>
    <row r="2198" spans="2:10" customFormat="1" x14ac:dyDescent="0.25">
      <c r="B2198" s="57"/>
      <c r="J2198" s="2"/>
    </row>
    <row r="2199" spans="2:10" customFormat="1" x14ac:dyDescent="0.25">
      <c r="B2199" s="57"/>
      <c r="J2199" s="2"/>
    </row>
    <row r="2200" spans="2:10" customFormat="1" x14ac:dyDescent="0.25">
      <c r="B2200" s="57"/>
      <c r="J2200" s="2"/>
    </row>
    <row r="2201" spans="2:10" customFormat="1" x14ac:dyDescent="0.25">
      <c r="B2201" s="57"/>
      <c r="J2201" s="2"/>
    </row>
    <row r="2202" spans="2:10" customFormat="1" x14ac:dyDescent="0.25">
      <c r="B2202" s="57"/>
      <c r="J2202" s="2"/>
    </row>
    <row r="2203" spans="2:10" customFormat="1" x14ac:dyDescent="0.25">
      <c r="B2203" s="57"/>
      <c r="J2203" s="2"/>
    </row>
    <row r="2204" spans="2:10" customFormat="1" x14ac:dyDescent="0.25">
      <c r="B2204" s="57"/>
      <c r="J2204" s="2"/>
    </row>
    <row r="2205" spans="2:10" customFormat="1" x14ac:dyDescent="0.25">
      <c r="B2205" s="57"/>
      <c r="J2205" s="2"/>
    </row>
    <row r="2206" spans="2:10" customFormat="1" x14ac:dyDescent="0.25">
      <c r="B2206" s="57"/>
      <c r="J2206" s="2"/>
    </row>
    <row r="2207" spans="2:10" customFormat="1" x14ac:dyDescent="0.25">
      <c r="B2207" s="57"/>
      <c r="J2207" s="2"/>
    </row>
    <row r="2208" spans="2:10" customFormat="1" x14ac:dyDescent="0.25">
      <c r="B2208" s="57"/>
      <c r="J2208" s="2"/>
    </row>
    <row r="2209" spans="2:10" customFormat="1" x14ac:dyDescent="0.25">
      <c r="B2209" s="57"/>
      <c r="J2209" s="2"/>
    </row>
    <row r="2210" spans="2:10" customFormat="1" x14ac:dyDescent="0.25">
      <c r="B2210" s="57"/>
      <c r="J2210" s="2"/>
    </row>
    <row r="2211" spans="2:10" customFormat="1" x14ac:dyDescent="0.25">
      <c r="B2211" s="57"/>
      <c r="J2211" s="2"/>
    </row>
    <row r="2212" spans="2:10" customFormat="1" x14ac:dyDescent="0.25">
      <c r="B2212" s="57"/>
      <c r="J2212" s="2"/>
    </row>
    <row r="2213" spans="2:10" customFormat="1" x14ac:dyDescent="0.25">
      <c r="B2213" s="57"/>
      <c r="J2213" s="2"/>
    </row>
    <row r="2214" spans="2:10" customFormat="1" x14ac:dyDescent="0.25">
      <c r="B2214" s="57"/>
      <c r="J2214" s="2"/>
    </row>
    <row r="2215" spans="2:10" customFormat="1" x14ac:dyDescent="0.25">
      <c r="B2215" s="57"/>
      <c r="J2215" s="2"/>
    </row>
    <row r="2216" spans="2:10" customFormat="1" x14ac:dyDescent="0.25">
      <c r="B2216" s="57"/>
      <c r="J2216" s="2"/>
    </row>
    <row r="2217" spans="2:10" customFormat="1" x14ac:dyDescent="0.25">
      <c r="B2217" s="57"/>
      <c r="J2217" s="2"/>
    </row>
    <row r="2218" spans="2:10" customFormat="1" x14ac:dyDescent="0.25">
      <c r="B2218" s="57"/>
      <c r="J2218" s="2"/>
    </row>
    <row r="2219" spans="2:10" customFormat="1" x14ac:dyDescent="0.25">
      <c r="B2219" s="57"/>
      <c r="J2219" s="2"/>
    </row>
    <row r="2220" spans="2:10" customFormat="1" x14ac:dyDescent="0.25">
      <c r="B2220" s="57"/>
      <c r="J2220" s="2"/>
    </row>
    <row r="2221" spans="2:10" customFormat="1" x14ac:dyDescent="0.25">
      <c r="B2221" s="57"/>
      <c r="J2221" s="2"/>
    </row>
    <row r="2222" spans="2:10" customFormat="1" x14ac:dyDescent="0.25">
      <c r="B2222" s="57"/>
      <c r="J2222" s="2"/>
    </row>
    <row r="2223" spans="2:10" customFormat="1" x14ac:dyDescent="0.25">
      <c r="B2223" s="57"/>
      <c r="J2223" s="2"/>
    </row>
    <row r="2224" spans="2:10" customFormat="1" x14ac:dyDescent="0.25">
      <c r="B2224" s="57"/>
      <c r="J2224" s="2"/>
    </row>
    <row r="2225" spans="2:10" customFormat="1" x14ac:dyDescent="0.25">
      <c r="B2225" s="57"/>
      <c r="J2225" s="2"/>
    </row>
    <row r="2226" spans="2:10" customFormat="1" x14ac:dyDescent="0.25">
      <c r="B2226" s="57"/>
      <c r="J2226" s="2"/>
    </row>
    <row r="2227" spans="2:10" customFormat="1" x14ac:dyDescent="0.25">
      <c r="B2227" s="57"/>
      <c r="J2227" s="2"/>
    </row>
    <row r="2228" spans="2:10" customFormat="1" x14ac:dyDescent="0.25">
      <c r="B2228" s="57"/>
      <c r="J2228" s="2"/>
    </row>
    <row r="2229" spans="2:10" customFormat="1" x14ac:dyDescent="0.25">
      <c r="B2229" s="57"/>
      <c r="J2229" s="2"/>
    </row>
    <row r="2230" spans="2:10" customFormat="1" x14ac:dyDescent="0.25">
      <c r="B2230" s="57"/>
      <c r="J2230" s="2"/>
    </row>
    <row r="2231" spans="2:10" customFormat="1" x14ac:dyDescent="0.25">
      <c r="B2231" s="57"/>
      <c r="J2231" s="2"/>
    </row>
    <row r="2232" spans="2:10" customFormat="1" x14ac:dyDescent="0.25">
      <c r="B2232" s="57"/>
      <c r="J2232" s="2"/>
    </row>
    <row r="2233" spans="2:10" customFormat="1" x14ac:dyDescent="0.25">
      <c r="B2233" s="57"/>
      <c r="J2233" s="2"/>
    </row>
    <row r="2234" spans="2:10" customFormat="1" x14ac:dyDescent="0.25">
      <c r="B2234" s="57"/>
      <c r="J2234" s="2"/>
    </row>
    <row r="2235" spans="2:10" customFormat="1" x14ac:dyDescent="0.25">
      <c r="B2235" s="57"/>
      <c r="J2235" s="2"/>
    </row>
    <row r="2236" spans="2:10" customFormat="1" x14ac:dyDescent="0.25">
      <c r="B2236" s="57"/>
      <c r="J2236" s="2"/>
    </row>
    <row r="2237" spans="2:10" customFormat="1" x14ac:dyDescent="0.25">
      <c r="B2237" s="57"/>
      <c r="J2237" s="2"/>
    </row>
    <row r="2238" spans="2:10" customFormat="1" x14ac:dyDescent="0.25">
      <c r="B2238" s="57"/>
      <c r="J2238" s="2"/>
    </row>
    <row r="2239" spans="2:10" customFormat="1" x14ac:dyDescent="0.25">
      <c r="B2239" s="57"/>
      <c r="J2239" s="2"/>
    </row>
    <row r="2240" spans="2:10" customFormat="1" x14ac:dyDescent="0.25">
      <c r="B2240" s="57"/>
      <c r="J2240" s="2"/>
    </row>
    <row r="2241" spans="2:10" customFormat="1" x14ac:dyDescent="0.25">
      <c r="B2241" s="57"/>
      <c r="J2241" s="2"/>
    </row>
    <row r="2242" spans="2:10" customFormat="1" x14ac:dyDescent="0.25">
      <c r="B2242" s="57"/>
      <c r="J2242" s="2"/>
    </row>
    <row r="2243" spans="2:10" customFormat="1" x14ac:dyDescent="0.25">
      <c r="B2243" s="57"/>
      <c r="J2243" s="2"/>
    </row>
    <row r="2244" spans="2:10" customFormat="1" x14ac:dyDescent="0.25">
      <c r="B2244" s="57"/>
      <c r="J2244" s="2"/>
    </row>
    <row r="2245" spans="2:10" customFormat="1" x14ac:dyDescent="0.25">
      <c r="B2245" s="57"/>
      <c r="J2245" s="2"/>
    </row>
    <row r="2246" spans="2:10" customFormat="1" x14ac:dyDescent="0.25">
      <c r="B2246" s="57"/>
      <c r="J2246" s="2"/>
    </row>
    <row r="2247" spans="2:10" customFormat="1" x14ac:dyDescent="0.25">
      <c r="B2247" s="57"/>
      <c r="J2247" s="2"/>
    </row>
    <row r="2248" spans="2:10" customFormat="1" x14ac:dyDescent="0.25">
      <c r="B2248" s="57"/>
      <c r="J2248" s="2"/>
    </row>
    <row r="2249" spans="2:10" customFormat="1" x14ac:dyDescent="0.25">
      <c r="B2249" s="57"/>
      <c r="J2249" s="2"/>
    </row>
    <row r="2250" spans="2:10" customFormat="1" x14ac:dyDescent="0.25">
      <c r="B2250" s="57"/>
      <c r="J2250" s="2"/>
    </row>
    <row r="2251" spans="2:10" customFormat="1" x14ac:dyDescent="0.25">
      <c r="B2251" s="57"/>
      <c r="J2251" s="2"/>
    </row>
    <row r="2252" spans="2:10" customFormat="1" x14ac:dyDescent="0.25">
      <c r="B2252" s="57"/>
      <c r="J2252" s="2"/>
    </row>
    <row r="2253" spans="2:10" customFormat="1" x14ac:dyDescent="0.25">
      <c r="B2253" s="57"/>
      <c r="J2253" s="2"/>
    </row>
    <row r="2254" spans="2:10" customFormat="1" x14ac:dyDescent="0.25">
      <c r="B2254" s="57"/>
      <c r="J2254" s="2"/>
    </row>
    <row r="2255" spans="2:10" customFormat="1" x14ac:dyDescent="0.25">
      <c r="B2255" s="57"/>
      <c r="J2255" s="2"/>
    </row>
    <row r="2256" spans="2:10" customFormat="1" x14ac:dyDescent="0.25">
      <c r="B2256" s="57"/>
      <c r="J2256" s="2"/>
    </row>
    <row r="2257" spans="2:10" customFormat="1" x14ac:dyDescent="0.25">
      <c r="B2257" s="57"/>
      <c r="J2257" s="2"/>
    </row>
    <row r="2258" spans="2:10" customFormat="1" x14ac:dyDescent="0.25">
      <c r="B2258" s="57"/>
      <c r="J2258" s="2"/>
    </row>
    <row r="2259" spans="2:10" customFormat="1" x14ac:dyDescent="0.25">
      <c r="B2259" s="57"/>
      <c r="J2259" s="2"/>
    </row>
    <row r="2260" spans="2:10" customFormat="1" x14ac:dyDescent="0.25">
      <c r="B2260" s="57"/>
      <c r="J2260" s="2"/>
    </row>
    <row r="2261" spans="2:10" customFormat="1" x14ac:dyDescent="0.25">
      <c r="B2261" s="57"/>
      <c r="J2261" s="2"/>
    </row>
    <row r="2262" spans="2:10" customFormat="1" x14ac:dyDescent="0.25">
      <c r="B2262" s="57"/>
      <c r="J2262" s="2"/>
    </row>
    <row r="2263" spans="2:10" customFormat="1" x14ac:dyDescent="0.25">
      <c r="B2263" s="57"/>
      <c r="J2263" s="2"/>
    </row>
    <row r="2264" spans="2:10" customFormat="1" x14ac:dyDescent="0.25">
      <c r="B2264" s="57"/>
      <c r="J2264" s="2"/>
    </row>
    <row r="2265" spans="2:10" customFormat="1" x14ac:dyDescent="0.25">
      <c r="B2265" s="57"/>
      <c r="J2265" s="2"/>
    </row>
    <row r="2266" spans="2:10" customFormat="1" x14ac:dyDescent="0.25">
      <c r="B2266" s="57"/>
      <c r="J2266" s="2"/>
    </row>
    <row r="2267" spans="2:10" customFormat="1" x14ac:dyDescent="0.25">
      <c r="B2267" s="57"/>
      <c r="J2267" s="2"/>
    </row>
    <row r="2268" spans="2:10" customFormat="1" x14ac:dyDescent="0.25">
      <c r="B2268" s="57"/>
      <c r="J2268" s="2"/>
    </row>
    <row r="2269" spans="2:10" customFormat="1" x14ac:dyDescent="0.25">
      <c r="B2269" s="57"/>
      <c r="J2269" s="2"/>
    </row>
    <row r="2270" spans="2:10" customFormat="1" x14ac:dyDescent="0.25">
      <c r="B2270" s="57"/>
      <c r="J2270" s="2"/>
    </row>
    <row r="2271" spans="2:10" customFormat="1" x14ac:dyDescent="0.25">
      <c r="B2271" s="57"/>
      <c r="J2271" s="2"/>
    </row>
    <row r="2272" spans="2:10" customFormat="1" x14ac:dyDescent="0.25">
      <c r="B2272" s="57"/>
      <c r="J2272" s="2"/>
    </row>
    <row r="2273" spans="2:10" customFormat="1" x14ac:dyDescent="0.25">
      <c r="B2273" s="57"/>
      <c r="J2273" s="2"/>
    </row>
    <row r="2274" spans="2:10" customFormat="1" x14ac:dyDescent="0.25">
      <c r="B2274" s="57"/>
      <c r="J2274" s="2"/>
    </row>
    <row r="2275" spans="2:10" customFormat="1" x14ac:dyDescent="0.25">
      <c r="B2275" s="57"/>
      <c r="J2275" s="2"/>
    </row>
    <row r="2276" spans="2:10" customFormat="1" x14ac:dyDescent="0.25">
      <c r="B2276" s="57"/>
      <c r="J2276" s="2"/>
    </row>
    <row r="2277" spans="2:10" customFormat="1" x14ac:dyDescent="0.25">
      <c r="B2277" s="57"/>
      <c r="J2277" s="2"/>
    </row>
    <row r="2278" spans="2:10" customFormat="1" x14ac:dyDescent="0.25">
      <c r="B2278" s="57"/>
      <c r="J2278" s="2"/>
    </row>
    <row r="2279" spans="2:10" customFormat="1" x14ac:dyDescent="0.25">
      <c r="B2279" s="57"/>
      <c r="J2279" s="2"/>
    </row>
    <row r="2280" spans="2:10" customFormat="1" x14ac:dyDescent="0.25">
      <c r="B2280" s="57"/>
      <c r="J2280" s="2"/>
    </row>
    <row r="2281" spans="2:10" customFormat="1" x14ac:dyDescent="0.25">
      <c r="B2281" s="57"/>
      <c r="J2281" s="2"/>
    </row>
    <row r="2282" spans="2:10" customFormat="1" x14ac:dyDescent="0.25">
      <c r="B2282" s="57"/>
      <c r="J2282" s="2"/>
    </row>
    <row r="2283" spans="2:10" customFormat="1" x14ac:dyDescent="0.25">
      <c r="B2283" s="57"/>
      <c r="J2283" s="2"/>
    </row>
    <row r="2284" spans="2:10" customFormat="1" x14ac:dyDescent="0.25">
      <c r="B2284" s="57"/>
      <c r="J2284" s="2"/>
    </row>
    <row r="2285" spans="2:10" customFormat="1" x14ac:dyDescent="0.25">
      <c r="B2285" s="57"/>
      <c r="J2285" s="2"/>
    </row>
    <row r="2286" spans="2:10" customFormat="1" x14ac:dyDescent="0.25">
      <c r="B2286" s="57"/>
      <c r="J2286" s="2"/>
    </row>
    <row r="2287" spans="2:10" customFormat="1" x14ac:dyDescent="0.25">
      <c r="B2287" s="57"/>
      <c r="J2287" s="2"/>
    </row>
    <row r="2288" spans="2:10" customFormat="1" x14ac:dyDescent="0.25">
      <c r="B2288" s="57"/>
      <c r="J2288" s="2"/>
    </row>
    <row r="2289" spans="2:10" customFormat="1" x14ac:dyDescent="0.25">
      <c r="B2289" s="57"/>
      <c r="J2289" s="2"/>
    </row>
    <row r="2290" spans="2:10" customFormat="1" x14ac:dyDescent="0.25">
      <c r="B2290" s="57"/>
      <c r="J2290" s="2"/>
    </row>
    <row r="2291" spans="2:10" customFormat="1" x14ac:dyDescent="0.25">
      <c r="B2291" s="57"/>
      <c r="J2291" s="2"/>
    </row>
    <row r="2292" spans="2:10" customFormat="1" x14ac:dyDescent="0.25">
      <c r="B2292" s="57"/>
      <c r="J2292" s="2"/>
    </row>
    <row r="2293" spans="2:10" customFormat="1" x14ac:dyDescent="0.25">
      <c r="B2293" s="57"/>
      <c r="J2293" s="2"/>
    </row>
    <row r="2294" spans="2:10" customFormat="1" x14ac:dyDescent="0.25">
      <c r="B2294" s="57"/>
      <c r="J2294" s="2"/>
    </row>
    <row r="2295" spans="2:10" customFormat="1" x14ac:dyDescent="0.25">
      <c r="B2295" s="57"/>
      <c r="J2295" s="2"/>
    </row>
    <row r="2296" spans="2:10" customFormat="1" x14ac:dyDescent="0.25">
      <c r="B2296" s="57"/>
      <c r="J2296" s="2"/>
    </row>
    <row r="2297" spans="2:10" customFormat="1" x14ac:dyDescent="0.25">
      <c r="B2297" s="57"/>
      <c r="J2297" s="2"/>
    </row>
    <row r="2298" spans="2:10" customFormat="1" x14ac:dyDescent="0.25">
      <c r="B2298" s="57"/>
      <c r="J2298" s="2"/>
    </row>
    <row r="2299" spans="2:10" customFormat="1" x14ac:dyDescent="0.25">
      <c r="B2299" s="57"/>
      <c r="J2299" s="2"/>
    </row>
    <row r="2300" spans="2:10" customFormat="1" x14ac:dyDescent="0.25">
      <c r="B2300" s="57"/>
      <c r="J2300" s="2"/>
    </row>
    <row r="2301" spans="2:10" customFormat="1" x14ac:dyDescent="0.25">
      <c r="B2301" s="57"/>
      <c r="J2301" s="2"/>
    </row>
    <row r="2302" spans="2:10" customFormat="1" x14ac:dyDescent="0.25">
      <c r="B2302" s="57"/>
      <c r="J2302" s="2"/>
    </row>
    <row r="2303" spans="2:10" customFormat="1" x14ac:dyDescent="0.25">
      <c r="B2303" s="57"/>
      <c r="J2303" s="2"/>
    </row>
    <row r="2304" spans="2:10" customFormat="1" x14ac:dyDescent="0.25">
      <c r="B2304" s="57"/>
      <c r="J2304" s="2"/>
    </row>
    <row r="2305" spans="2:10" customFormat="1" x14ac:dyDescent="0.25">
      <c r="B2305" s="57"/>
      <c r="J2305" s="2"/>
    </row>
    <row r="2306" spans="2:10" customFormat="1" x14ac:dyDescent="0.25">
      <c r="B2306" s="57"/>
      <c r="J2306" s="2"/>
    </row>
    <row r="2307" spans="2:10" customFormat="1" x14ac:dyDescent="0.25">
      <c r="B2307" s="57"/>
      <c r="J2307" s="2"/>
    </row>
    <row r="2308" spans="2:10" customFormat="1" x14ac:dyDescent="0.25">
      <c r="B2308" s="57"/>
      <c r="J2308" s="2"/>
    </row>
    <row r="2309" spans="2:10" customFormat="1" x14ac:dyDescent="0.25">
      <c r="B2309" s="57"/>
      <c r="J2309" s="2"/>
    </row>
    <row r="2310" spans="2:10" customFormat="1" x14ac:dyDescent="0.25">
      <c r="B2310" s="57"/>
      <c r="J2310" s="2"/>
    </row>
    <row r="2311" spans="2:10" customFormat="1" x14ac:dyDescent="0.25">
      <c r="B2311" s="57"/>
      <c r="J2311" s="2"/>
    </row>
    <row r="2312" spans="2:10" customFormat="1" x14ac:dyDescent="0.25">
      <c r="B2312" s="57"/>
      <c r="J2312" s="2"/>
    </row>
    <row r="2313" spans="2:10" customFormat="1" x14ac:dyDescent="0.25">
      <c r="B2313" s="57"/>
      <c r="J2313" s="2"/>
    </row>
    <row r="2314" spans="2:10" customFormat="1" x14ac:dyDescent="0.25">
      <c r="B2314" s="57"/>
      <c r="J2314" s="2"/>
    </row>
    <row r="2315" spans="2:10" customFormat="1" x14ac:dyDescent="0.25">
      <c r="B2315" s="57"/>
      <c r="J2315" s="2"/>
    </row>
    <row r="2316" spans="2:10" customFormat="1" x14ac:dyDescent="0.25">
      <c r="B2316" s="57"/>
      <c r="J2316" s="2"/>
    </row>
    <row r="2317" spans="2:10" customFormat="1" x14ac:dyDescent="0.25">
      <c r="B2317" s="57"/>
      <c r="J2317" s="2"/>
    </row>
    <row r="2318" spans="2:10" customFormat="1" x14ac:dyDescent="0.25">
      <c r="B2318" s="57"/>
      <c r="J2318" s="2"/>
    </row>
    <row r="2319" spans="2:10" customFormat="1" x14ac:dyDescent="0.25">
      <c r="B2319" s="57"/>
      <c r="J2319" s="2"/>
    </row>
    <row r="2320" spans="2:10" customFormat="1" x14ac:dyDescent="0.25">
      <c r="B2320" s="57"/>
      <c r="J2320" s="2"/>
    </row>
    <row r="2321" spans="2:10" customFormat="1" x14ac:dyDescent="0.25">
      <c r="B2321" s="57"/>
      <c r="J2321" s="2"/>
    </row>
    <row r="2322" spans="2:10" customFormat="1" x14ac:dyDescent="0.25">
      <c r="B2322" s="57"/>
      <c r="J2322" s="2"/>
    </row>
    <row r="2323" spans="2:10" customFormat="1" x14ac:dyDescent="0.25">
      <c r="B2323" s="57"/>
      <c r="J2323" s="2"/>
    </row>
    <row r="2324" spans="2:10" customFormat="1" x14ac:dyDescent="0.25">
      <c r="B2324" s="57"/>
      <c r="J2324" s="2"/>
    </row>
    <row r="2325" spans="2:10" customFormat="1" x14ac:dyDescent="0.25">
      <c r="B2325" s="57"/>
      <c r="J2325" s="2"/>
    </row>
    <row r="2326" spans="2:10" customFormat="1" x14ac:dyDescent="0.25">
      <c r="B2326" s="57"/>
      <c r="J2326" s="2"/>
    </row>
    <row r="2327" spans="2:10" customFormat="1" x14ac:dyDescent="0.25">
      <c r="B2327" s="57"/>
      <c r="J2327" s="2"/>
    </row>
    <row r="2328" spans="2:10" customFormat="1" x14ac:dyDescent="0.25">
      <c r="B2328" s="57"/>
      <c r="J2328" s="2"/>
    </row>
    <row r="2329" spans="2:10" customFormat="1" x14ac:dyDescent="0.25">
      <c r="B2329" s="57"/>
      <c r="J2329" s="2"/>
    </row>
    <row r="2330" spans="2:10" customFormat="1" x14ac:dyDescent="0.25">
      <c r="B2330" s="57"/>
      <c r="J2330" s="2"/>
    </row>
    <row r="2331" spans="2:10" customFormat="1" x14ac:dyDescent="0.25">
      <c r="B2331" s="57"/>
      <c r="J2331" s="2"/>
    </row>
    <row r="2332" spans="2:10" customFormat="1" x14ac:dyDescent="0.25">
      <c r="B2332" s="57"/>
      <c r="J2332" s="2"/>
    </row>
    <row r="2333" spans="2:10" customFormat="1" x14ac:dyDescent="0.25">
      <c r="B2333" s="57"/>
      <c r="J2333" s="2"/>
    </row>
    <row r="2334" spans="2:10" customFormat="1" x14ac:dyDescent="0.25">
      <c r="B2334" s="57"/>
      <c r="J2334" s="2"/>
    </row>
    <row r="2335" spans="2:10" customFormat="1" x14ac:dyDescent="0.25">
      <c r="B2335" s="57"/>
      <c r="J2335" s="2"/>
    </row>
    <row r="2336" spans="2:10" customFormat="1" x14ac:dyDescent="0.25">
      <c r="B2336" s="57"/>
      <c r="J2336" s="2"/>
    </row>
    <row r="2337" spans="2:10" customFormat="1" x14ac:dyDescent="0.25">
      <c r="B2337" s="57"/>
      <c r="J2337" s="2"/>
    </row>
    <row r="2338" spans="2:10" customFormat="1" x14ac:dyDescent="0.25">
      <c r="B2338" s="57"/>
      <c r="J2338" s="2"/>
    </row>
    <row r="2339" spans="2:10" customFormat="1" x14ac:dyDescent="0.25">
      <c r="B2339" s="57"/>
      <c r="J2339" s="2"/>
    </row>
    <row r="2340" spans="2:10" customFormat="1" x14ac:dyDescent="0.25">
      <c r="B2340" s="57"/>
      <c r="J2340" s="2"/>
    </row>
    <row r="2341" spans="2:10" customFormat="1" x14ac:dyDescent="0.25">
      <c r="B2341" s="57"/>
      <c r="J2341" s="2"/>
    </row>
    <row r="2342" spans="2:10" customFormat="1" x14ac:dyDescent="0.25">
      <c r="B2342" s="57"/>
      <c r="J2342" s="2"/>
    </row>
    <row r="2343" spans="2:10" customFormat="1" x14ac:dyDescent="0.25">
      <c r="B2343" s="57"/>
      <c r="J2343" s="2"/>
    </row>
    <row r="2344" spans="2:10" customFormat="1" x14ac:dyDescent="0.25">
      <c r="B2344" s="57"/>
      <c r="J2344" s="2"/>
    </row>
    <row r="2345" spans="2:10" customFormat="1" x14ac:dyDescent="0.25">
      <c r="B2345" s="57"/>
      <c r="J2345" s="2"/>
    </row>
    <row r="2346" spans="2:10" customFormat="1" x14ac:dyDescent="0.25">
      <c r="B2346" s="57"/>
      <c r="J2346" s="2"/>
    </row>
    <row r="2347" spans="2:10" customFormat="1" x14ac:dyDescent="0.25">
      <c r="B2347" s="57"/>
      <c r="J2347" s="2"/>
    </row>
    <row r="2348" spans="2:10" customFormat="1" x14ac:dyDescent="0.25">
      <c r="B2348" s="57"/>
      <c r="J2348" s="2"/>
    </row>
    <row r="2349" spans="2:10" customFormat="1" x14ac:dyDescent="0.25">
      <c r="B2349" s="57"/>
      <c r="J2349" s="2"/>
    </row>
    <row r="2350" spans="2:10" customFormat="1" x14ac:dyDescent="0.25">
      <c r="B2350" s="57"/>
      <c r="J2350" s="2"/>
    </row>
    <row r="2351" spans="2:10" customFormat="1" x14ac:dyDescent="0.25">
      <c r="B2351" s="57"/>
      <c r="J2351" s="2"/>
    </row>
    <row r="2352" spans="2:10" customFormat="1" x14ac:dyDescent="0.25">
      <c r="B2352" s="57"/>
      <c r="J2352" s="2"/>
    </row>
    <row r="2353" spans="2:10" customFormat="1" x14ac:dyDescent="0.25">
      <c r="B2353" s="57"/>
      <c r="J2353" s="2"/>
    </row>
    <row r="2354" spans="2:10" customFormat="1" x14ac:dyDescent="0.25">
      <c r="B2354" s="57"/>
      <c r="J2354" s="2"/>
    </row>
    <row r="2355" spans="2:10" customFormat="1" x14ac:dyDescent="0.25">
      <c r="B2355" s="57"/>
      <c r="J2355" s="2"/>
    </row>
    <row r="2356" spans="2:10" customFormat="1" x14ac:dyDescent="0.25">
      <c r="B2356" s="57"/>
      <c r="J2356" s="2"/>
    </row>
    <row r="2357" spans="2:10" customFormat="1" x14ac:dyDescent="0.25">
      <c r="B2357" s="57"/>
      <c r="J2357" s="2"/>
    </row>
    <row r="2358" spans="2:10" customFormat="1" x14ac:dyDescent="0.25">
      <c r="B2358" s="57"/>
      <c r="J2358" s="2"/>
    </row>
    <row r="2359" spans="2:10" customFormat="1" x14ac:dyDescent="0.25">
      <c r="B2359" s="57"/>
      <c r="J2359" s="2"/>
    </row>
    <row r="2360" spans="2:10" customFormat="1" x14ac:dyDescent="0.25">
      <c r="B2360" s="57"/>
      <c r="J2360" s="2"/>
    </row>
    <row r="2361" spans="2:10" customFormat="1" x14ac:dyDescent="0.25">
      <c r="B2361" s="57"/>
      <c r="J2361" s="2"/>
    </row>
    <row r="2362" spans="2:10" customFormat="1" x14ac:dyDescent="0.25">
      <c r="B2362" s="57"/>
      <c r="J2362" s="2"/>
    </row>
    <row r="2363" spans="2:10" customFormat="1" x14ac:dyDescent="0.25">
      <c r="B2363" s="57"/>
      <c r="J2363" s="2"/>
    </row>
    <row r="2364" spans="2:10" customFormat="1" x14ac:dyDescent="0.25">
      <c r="B2364" s="57"/>
      <c r="J2364" s="2"/>
    </row>
    <row r="2365" spans="2:10" customFormat="1" x14ac:dyDescent="0.25">
      <c r="B2365" s="57"/>
      <c r="J2365" s="2"/>
    </row>
    <row r="2366" spans="2:10" customFormat="1" x14ac:dyDescent="0.25">
      <c r="B2366" s="57"/>
      <c r="J2366" s="2"/>
    </row>
    <row r="2367" spans="2:10" customFormat="1" x14ac:dyDescent="0.25">
      <c r="B2367" s="57"/>
      <c r="J2367" s="2"/>
    </row>
    <row r="2368" spans="2:10" customFormat="1" x14ac:dyDescent="0.25">
      <c r="B2368" s="57"/>
      <c r="J2368" s="2"/>
    </row>
    <row r="2369" spans="2:10" customFormat="1" x14ac:dyDescent="0.25">
      <c r="B2369" s="57"/>
      <c r="J2369" s="2"/>
    </row>
    <row r="2370" spans="2:10" customFormat="1" x14ac:dyDescent="0.25">
      <c r="B2370" s="57"/>
      <c r="J2370" s="2"/>
    </row>
    <row r="2371" spans="2:10" customFormat="1" x14ac:dyDescent="0.25">
      <c r="B2371" s="57"/>
      <c r="J2371" s="2"/>
    </row>
    <row r="2372" spans="2:10" customFormat="1" x14ac:dyDescent="0.25">
      <c r="B2372" s="57"/>
      <c r="J2372" s="2"/>
    </row>
    <row r="2373" spans="2:10" customFormat="1" x14ac:dyDescent="0.25">
      <c r="B2373" s="57"/>
      <c r="J2373" s="2"/>
    </row>
    <row r="2374" spans="2:10" customFormat="1" x14ac:dyDescent="0.25">
      <c r="B2374" s="57"/>
      <c r="J2374" s="2"/>
    </row>
    <row r="2375" spans="2:10" customFormat="1" x14ac:dyDescent="0.25">
      <c r="B2375" s="57"/>
      <c r="J2375" s="2"/>
    </row>
    <row r="2376" spans="2:10" customFormat="1" x14ac:dyDescent="0.25">
      <c r="B2376" s="57"/>
      <c r="J2376" s="2"/>
    </row>
    <row r="2377" spans="2:10" customFormat="1" x14ac:dyDescent="0.25">
      <c r="B2377" s="57"/>
      <c r="J2377" s="2"/>
    </row>
    <row r="2378" spans="2:10" customFormat="1" x14ac:dyDescent="0.25">
      <c r="B2378" s="57"/>
      <c r="J2378" s="2"/>
    </row>
    <row r="2379" spans="2:10" customFormat="1" x14ac:dyDescent="0.25">
      <c r="B2379" s="57"/>
      <c r="J2379" s="2"/>
    </row>
    <row r="2380" spans="2:10" customFormat="1" x14ac:dyDescent="0.25">
      <c r="B2380" s="57"/>
      <c r="J2380" s="2"/>
    </row>
    <row r="2381" spans="2:10" customFormat="1" x14ac:dyDescent="0.25">
      <c r="B2381" s="57"/>
      <c r="J2381" s="2"/>
    </row>
    <row r="2382" spans="2:10" customFormat="1" x14ac:dyDescent="0.25">
      <c r="B2382" s="57"/>
      <c r="J2382" s="2"/>
    </row>
    <row r="2383" spans="2:10" customFormat="1" x14ac:dyDescent="0.25">
      <c r="B2383" s="57"/>
      <c r="J2383" s="2"/>
    </row>
    <row r="2384" spans="2:10" customFormat="1" x14ac:dyDescent="0.25">
      <c r="B2384" s="57"/>
      <c r="J2384" s="2"/>
    </row>
    <row r="2385" spans="2:10" customFormat="1" x14ac:dyDescent="0.25">
      <c r="B2385" s="57"/>
      <c r="J2385" s="2"/>
    </row>
    <row r="2386" spans="2:10" customFormat="1" x14ac:dyDescent="0.25">
      <c r="B2386" s="57"/>
      <c r="J2386" s="2"/>
    </row>
    <row r="2387" spans="2:10" customFormat="1" x14ac:dyDescent="0.25">
      <c r="B2387" s="57"/>
      <c r="J2387" s="2"/>
    </row>
    <row r="2388" spans="2:10" customFormat="1" x14ac:dyDescent="0.25">
      <c r="B2388" s="57"/>
      <c r="J2388" s="2"/>
    </row>
    <row r="2389" spans="2:10" customFormat="1" x14ac:dyDescent="0.25">
      <c r="B2389" s="57"/>
      <c r="J2389" s="2"/>
    </row>
    <row r="2390" spans="2:10" customFormat="1" x14ac:dyDescent="0.25">
      <c r="B2390" s="57"/>
      <c r="J2390" s="2"/>
    </row>
    <row r="2391" spans="2:10" customFormat="1" x14ac:dyDescent="0.25">
      <c r="B2391" s="57"/>
      <c r="J2391" s="2"/>
    </row>
    <row r="2392" spans="2:10" customFormat="1" x14ac:dyDescent="0.25">
      <c r="B2392" s="57"/>
      <c r="J2392" s="2"/>
    </row>
    <row r="2393" spans="2:10" customFormat="1" x14ac:dyDescent="0.25">
      <c r="B2393" s="57"/>
      <c r="J2393" s="2"/>
    </row>
    <row r="2394" spans="2:10" customFormat="1" x14ac:dyDescent="0.25">
      <c r="B2394" s="57"/>
      <c r="J2394" s="2"/>
    </row>
    <row r="2395" spans="2:10" customFormat="1" x14ac:dyDescent="0.25">
      <c r="B2395" s="57"/>
      <c r="J2395" s="2"/>
    </row>
    <row r="2396" spans="2:10" customFormat="1" x14ac:dyDescent="0.25">
      <c r="B2396" s="57"/>
      <c r="J2396" s="2"/>
    </row>
    <row r="2397" spans="2:10" customFormat="1" x14ac:dyDescent="0.25">
      <c r="B2397" s="57"/>
      <c r="J2397" s="2"/>
    </row>
    <row r="2398" spans="2:10" customFormat="1" x14ac:dyDescent="0.25">
      <c r="B2398" s="57"/>
      <c r="J2398" s="2"/>
    </row>
    <row r="2399" spans="2:10" customFormat="1" x14ac:dyDescent="0.25">
      <c r="B2399" s="57"/>
      <c r="J2399" s="2"/>
    </row>
    <row r="2400" spans="2:10" customFormat="1" x14ac:dyDescent="0.25">
      <c r="B2400" s="57"/>
      <c r="J2400" s="2"/>
    </row>
    <row r="2401" spans="2:10" customFormat="1" x14ac:dyDescent="0.25">
      <c r="B2401" s="57"/>
      <c r="J2401" s="2"/>
    </row>
    <row r="2402" spans="2:10" customFormat="1" x14ac:dyDescent="0.25">
      <c r="B2402" s="57"/>
      <c r="J2402" s="2"/>
    </row>
    <row r="2403" spans="2:10" customFormat="1" x14ac:dyDescent="0.25">
      <c r="B2403" s="57"/>
      <c r="J2403" s="2"/>
    </row>
    <row r="2404" spans="2:10" customFormat="1" x14ac:dyDescent="0.25">
      <c r="B2404" s="57"/>
      <c r="J2404" s="2"/>
    </row>
    <row r="2405" spans="2:10" customFormat="1" x14ac:dyDescent="0.25">
      <c r="B2405" s="57"/>
      <c r="J2405" s="2"/>
    </row>
    <row r="2406" spans="2:10" customFormat="1" x14ac:dyDescent="0.25">
      <c r="B2406" s="57"/>
      <c r="J2406" s="2"/>
    </row>
    <row r="2407" spans="2:10" customFormat="1" x14ac:dyDescent="0.25">
      <c r="B2407" s="57"/>
      <c r="J2407" s="2"/>
    </row>
    <row r="2408" spans="2:10" customFormat="1" x14ac:dyDescent="0.25">
      <c r="B2408" s="57"/>
      <c r="J2408" s="2"/>
    </row>
    <row r="2409" spans="2:10" customFormat="1" x14ac:dyDescent="0.25">
      <c r="B2409" s="57"/>
      <c r="J2409" s="2"/>
    </row>
    <row r="2410" spans="2:10" customFormat="1" x14ac:dyDescent="0.25">
      <c r="B2410" s="57"/>
      <c r="J2410" s="2"/>
    </row>
    <row r="2411" spans="2:10" customFormat="1" x14ac:dyDescent="0.25">
      <c r="B2411" s="57"/>
      <c r="J2411" s="2"/>
    </row>
    <row r="2412" spans="2:10" customFormat="1" x14ac:dyDescent="0.25">
      <c r="B2412" s="57"/>
      <c r="J2412" s="2"/>
    </row>
    <row r="2413" spans="2:10" customFormat="1" x14ac:dyDescent="0.25">
      <c r="B2413" s="57"/>
      <c r="J2413" s="2"/>
    </row>
    <row r="2414" spans="2:10" customFormat="1" x14ac:dyDescent="0.25">
      <c r="B2414" s="57"/>
      <c r="J2414" s="2"/>
    </row>
    <row r="2415" spans="2:10" customFormat="1" x14ac:dyDescent="0.25">
      <c r="B2415" s="57"/>
      <c r="J2415" s="2"/>
    </row>
    <row r="2416" spans="2:10" customFormat="1" x14ac:dyDescent="0.25">
      <c r="B2416" s="57"/>
      <c r="J2416" s="2"/>
    </row>
    <row r="2417" spans="2:10" customFormat="1" x14ac:dyDescent="0.25">
      <c r="B2417" s="57"/>
      <c r="J2417" s="2"/>
    </row>
    <row r="2418" spans="2:10" customFormat="1" x14ac:dyDescent="0.25">
      <c r="B2418" s="57"/>
      <c r="J2418" s="2"/>
    </row>
    <row r="2419" spans="2:10" customFormat="1" x14ac:dyDescent="0.25">
      <c r="B2419" s="57"/>
      <c r="J2419" s="2"/>
    </row>
    <row r="2420" spans="2:10" customFormat="1" x14ac:dyDescent="0.25">
      <c r="B2420" s="57"/>
      <c r="J2420" s="2"/>
    </row>
    <row r="2421" spans="2:10" customFormat="1" x14ac:dyDescent="0.25">
      <c r="B2421" s="57"/>
      <c r="J2421" s="2"/>
    </row>
    <row r="2422" spans="2:10" customFormat="1" x14ac:dyDescent="0.25">
      <c r="B2422" s="57"/>
      <c r="J2422" s="2"/>
    </row>
    <row r="2423" spans="2:10" customFormat="1" x14ac:dyDescent="0.25">
      <c r="B2423" s="57"/>
      <c r="J2423" s="2"/>
    </row>
    <row r="2424" spans="2:10" customFormat="1" x14ac:dyDescent="0.25">
      <c r="B2424" s="57"/>
      <c r="J2424" s="2"/>
    </row>
    <row r="2425" spans="2:10" customFormat="1" x14ac:dyDescent="0.25">
      <c r="B2425" s="57"/>
      <c r="J2425" s="2"/>
    </row>
    <row r="2426" spans="2:10" customFormat="1" x14ac:dyDescent="0.25">
      <c r="B2426" s="57"/>
      <c r="J2426" s="2"/>
    </row>
    <row r="2427" spans="2:10" customFormat="1" x14ac:dyDescent="0.25">
      <c r="B2427" s="57"/>
      <c r="J2427" s="2"/>
    </row>
    <row r="2428" spans="2:10" customFormat="1" x14ac:dyDescent="0.25">
      <c r="B2428" s="57"/>
      <c r="J2428" s="2"/>
    </row>
    <row r="2429" spans="2:10" customFormat="1" x14ac:dyDescent="0.25">
      <c r="B2429" s="57"/>
      <c r="J2429" s="2"/>
    </row>
    <row r="2430" spans="2:10" customFormat="1" x14ac:dyDescent="0.25">
      <c r="B2430" s="57"/>
      <c r="J2430" s="2"/>
    </row>
    <row r="2431" spans="2:10" customFormat="1" x14ac:dyDescent="0.25">
      <c r="B2431" s="57"/>
      <c r="J2431" s="2"/>
    </row>
    <row r="2432" spans="2:10" customFormat="1" x14ac:dyDescent="0.25">
      <c r="B2432" s="57"/>
      <c r="J2432" s="2"/>
    </row>
    <row r="2433" spans="2:10" customFormat="1" x14ac:dyDescent="0.25">
      <c r="B2433" s="57"/>
      <c r="J2433" s="2"/>
    </row>
    <row r="2434" spans="2:10" customFormat="1" x14ac:dyDescent="0.25">
      <c r="B2434" s="57"/>
      <c r="J2434" s="2"/>
    </row>
    <row r="2435" spans="2:10" customFormat="1" x14ac:dyDescent="0.25">
      <c r="B2435" s="57"/>
      <c r="J2435" s="2"/>
    </row>
    <row r="2436" spans="2:10" customFormat="1" x14ac:dyDescent="0.25">
      <c r="B2436" s="57"/>
      <c r="J2436" s="2"/>
    </row>
    <row r="2437" spans="2:10" customFormat="1" x14ac:dyDescent="0.25">
      <c r="B2437" s="57"/>
      <c r="J2437" s="2"/>
    </row>
    <row r="2438" spans="2:10" customFormat="1" x14ac:dyDescent="0.25">
      <c r="B2438" s="57"/>
      <c r="J2438" s="2"/>
    </row>
    <row r="2439" spans="2:10" customFormat="1" x14ac:dyDescent="0.25">
      <c r="B2439" s="57"/>
      <c r="J2439" s="2"/>
    </row>
    <row r="2440" spans="2:10" customFormat="1" x14ac:dyDescent="0.25">
      <c r="B2440" s="57"/>
      <c r="J2440" s="2"/>
    </row>
    <row r="2441" spans="2:10" customFormat="1" x14ac:dyDescent="0.25">
      <c r="B2441" s="57"/>
      <c r="J2441" s="2"/>
    </row>
    <row r="2442" spans="2:10" customFormat="1" x14ac:dyDescent="0.25">
      <c r="B2442" s="57"/>
      <c r="J2442" s="2"/>
    </row>
    <row r="2443" spans="2:10" customFormat="1" x14ac:dyDescent="0.25">
      <c r="B2443" s="57"/>
      <c r="J2443" s="2"/>
    </row>
    <row r="2444" spans="2:10" customFormat="1" x14ac:dyDescent="0.25">
      <c r="B2444" s="57"/>
      <c r="J2444" s="2"/>
    </row>
    <row r="2445" spans="2:10" customFormat="1" x14ac:dyDescent="0.25">
      <c r="B2445" s="57"/>
      <c r="J2445" s="2"/>
    </row>
    <row r="2446" spans="2:10" customFormat="1" x14ac:dyDescent="0.25">
      <c r="B2446" s="57"/>
      <c r="J2446" s="2"/>
    </row>
    <row r="2447" spans="2:10" customFormat="1" x14ac:dyDescent="0.25">
      <c r="B2447" s="57"/>
      <c r="J2447" s="2"/>
    </row>
    <row r="2448" spans="2:10" customFormat="1" x14ac:dyDescent="0.25">
      <c r="B2448" s="57"/>
      <c r="J2448" s="2"/>
    </row>
    <row r="2449" spans="2:10" customFormat="1" x14ac:dyDescent="0.25">
      <c r="B2449" s="57"/>
      <c r="J2449" s="2"/>
    </row>
    <row r="2450" spans="2:10" customFormat="1" x14ac:dyDescent="0.25">
      <c r="B2450" s="57"/>
      <c r="J2450" s="2"/>
    </row>
    <row r="2451" spans="2:10" customFormat="1" x14ac:dyDescent="0.25">
      <c r="B2451" s="57"/>
      <c r="J2451" s="2"/>
    </row>
    <row r="2452" spans="2:10" customFormat="1" x14ac:dyDescent="0.25">
      <c r="B2452" s="57"/>
      <c r="J2452" s="2"/>
    </row>
    <row r="2453" spans="2:10" customFormat="1" x14ac:dyDescent="0.25">
      <c r="B2453" s="57"/>
      <c r="J2453" s="2"/>
    </row>
    <row r="2454" spans="2:10" customFormat="1" x14ac:dyDescent="0.25">
      <c r="B2454" s="57"/>
      <c r="J2454" s="2"/>
    </row>
    <row r="2455" spans="2:10" customFormat="1" x14ac:dyDescent="0.25">
      <c r="B2455" s="57"/>
      <c r="J2455" s="2"/>
    </row>
    <row r="2456" spans="2:10" customFormat="1" x14ac:dyDescent="0.25">
      <c r="B2456" s="57"/>
      <c r="J2456" s="2"/>
    </row>
    <row r="2457" spans="2:10" customFormat="1" x14ac:dyDescent="0.25">
      <c r="B2457" s="57"/>
      <c r="J2457" s="2"/>
    </row>
    <row r="2458" spans="2:10" customFormat="1" x14ac:dyDescent="0.25">
      <c r="B2458" s="57"/>
      <c r="J2458" s="2"/>
    </row>
    <row r="2459" spans="2:10" customFormat="1" x14ac:dyDescent="0.25">
      <c r="B2459" s="57"/>
      <c r="J2459" s="2"/>
    </row>
    <row r="2460" spans="2:10" customFormat="1" x14ac:dyDescent="0.25">
      <c r="B2460" s="57"/>
      <c r="J2460" s="2"/>
    </row>
    <row r="2461" spans="2:10" customFormat="1" x14ac:dyDescent="0.25">
      <c r="B2461" s="57"/>
      <c r="J2461" s="2"/>
    </row>
    <row r="2462" spans="2:10" customFormat="1" x14ac:dyDescent="0.25">
      <c r="B2462" s="57"/>
      <c r="J2462" s="2"/>
    </row>
    <row r="2463" spans="2:10" customFormat="1" x14ac:dyDescent="0.25">
      <c r="B2463" s="57"/>
      <c r="J2463" s="2"/>
    </row>
    <row r="2464" spans="2:10" customFormat="1" x14ac:dyDescent="0.25">
      <c r="B2464" s="57"/>
      <c r="J2464" s="2"/>
    </row>
    <row r="2465" spans="2:10" customFormat="1" x14ac:dyDescent="0.25">
      <c r="B2465" s="57"/>
      <c r="J2465" s="2"/>
    </row>
    <row r="2466" spans="2:10" customFormat="1" x14ac:dyDescent="0.25">
      <c r="B2466" s="57"/>
      <c r="J2466" s="2"/>
    </row>
    <row r="2467" spans="2:10" customFormat="1" x14ac:dyDescent="0.25">
      <c r="B2467" s="57"/>
      <c r="J2467" s="2"/>
    </row>
    <row r="2468" spans="2:10" customFormat="1" x14ac:dyDescent="0.25">
      <c r="B2468" s="57"/>
      <c r="J2468" s="2"/>
    </row>
    <row r="2469" spans="2:10" customFormat="1" x14ac:dyDescent="0.25">
      <c r="B2469" s="57"/>
      <c r="J2469" s="2"/>
    </row>
    <row r="2470" spans="2:10" customFormat="1" x14ac:dyDescent="0.25">
      <c r="B2470" s="57"/>
      <c r="J2470" s="2"/>
    </row>
    <row r="2471" spans="2:10" customFormat="1" x14ac:dyDescent="0.25">
      <c r="B2471" s="57"/>
      <c r="J2471" s="2"/>
    </row>
    <row r="2472" spans="2:10" customFormat="1" x14ac:dyDescent="0.25">
      <c r="B2472" s="57"/>
      <c r="J2472" s="2"/>
    </row>
    <row r="2473" spans="2:10" customFormat="1" x14ac:dyDescent="0.25">
      <c r="B2473" s="57"/>
      <c r="J2473" s="2"/>
    </row>
    <row r="2474" spans="2:10" customFormat="1" x14ac:dyDescent="0.25">
      <c r="B2474" s="57"/>
      <c r="J2474" s="2"/>
    </row>
    <row r="2475" spans="2:10" customFormat="1" x14ac:dyDescent="0.25">
      <c r="B2475" s="57"/>
      <c r="J2475" s="2"/>
    </row>
    <row r="2476" spans="2:10" customFormat="1" x14ac:dyDescent="0.25">
      <c r="B2476" s="57"/>
      <c r="J2476" s="2"/>
    </row>
    <row r="2477" spans="2:10" customFormat="1" x14ac:dyDescent="0.25">
      <c r="B2477" s="57"/>
      <c r="J2477" s="2"/>
    </row>
    <row r="2478" spans="2:10" customFormat="1" x14ac:dyDescent="0.25">
      <c r="B2478" s="57"/>
      <c r="J2478" s="2"/>
    </row>
    <row r="2479" spans="2:10" customFormat="1" x14ac:dyDescent="0.25">
      <c r="B2479" s="57"/>
      <c r="J2479" s="2"/>
    </row>
    <row r="2480" spans="2:10" customFormat="1" x14ac:dyDescent="0.25">
      <c r="B2480" s="57"/>
      <c r="J2480" s="2"/>
    </row>
    <row r="2481" spans="2:10" customFormat="1" x14ac:dyDescent="0.25">
      <c r="B2481" s="57"/>
      <c r="J2481" s="2"/>
    </row>
    <row r="2482" spans="2:10" customFormat="1" x14ac:dyDescent="0.25">
      <c r="B2482" s="57"/>
      <c r="J2482" s="2"/>
    </row>
    <row r="2483" spans="2:10" customFormat="1" x14ac:dyDescent="0.25">
      <c r="B2483" s="57"/>
      <c r="J2483" s="2"/>
    </row>
    <row r="2484" spans="2:10" customFormat="1" x14ac:dyDescent="0.25">
      <c r="B2484" s="57"/>
      <c r="J2484" s="2"/>
    </row>
    <row r="2485" spans="2:10" customFormat="1" x14ac:dyDescent="0.25">
      <c r="B2485" s="57"/>
      <c r="J2485" s="2"/>
    </row>
    <row r="2486" spans="2:10" customFormat="1" x14ac:dyDescent="0.25">
      <c r="B2486" s="57"/>
      <c r="J2486" s="2"/>
    </row>
    <row r="2487" spans="2:10" customFormat="1" x14ac:dyDescent="0.25">
      <c r="B2487" s="57"/>
      <c r="J2487" s="2"/>
    </row>
    <row r="2488" spans="2:10" customFormat="1" x14ac:dyDescent="0.25">
      <c r="B2488" s="57"/>
      <c r="J2488" s="2"/>
    </row>
    <row r="2489" spans="2:10" customFormat="1" x14ac:dyDescent="0.25">
      <c r="B2489" s="57"/>
      <c r="J2489" s="2"/>
    </row>
    <row r="2490" spans="2:10" customFormat="1" x14ac:dyDescent="0.25">
      <c r="B2490" s="57"/>
      <c r="J2490" s="2"/>
    </row>
    <row r="2491" spans="2:10" customFormat="1" x14ac:dyDescent="0.25">
      <c r="B2491" s="57"/>
      <c r="J2491" s="2"/>
    </row>
    <row r="2492" spans="2:10" customFormat="1" x14ac:dyDescent="0.25">
      <c r="B2492" s="57"/>
      <c r="J2492" s="2"/>
    </row>
    <row r="2493" spans="2:10" customFormat="1" x14ac:dyDescent="0.25">
      <c r="B2493" s="57"/>
      <c r="J2493" s="2"/>
    </row>
    <row r="2494" spans="2:10" customFormat="1" x14ac:dyDescent="0.25">
      <c r="B2494" s="57"/>
      <c r="J2494" s="2"/>
    </row>
    <row r="2495" spans="2:10" customFormat="1" x14ac:dyDescent="0.25">
      <c r="B2495" s="57"/>
      <c r="J2495" s="2"/>
    </row>
    <row r="2496" spans="2:10" customFormat="1" x14ac:dyDescent="0.25">
      <c r="B2496" s="57"/>
      <c r="J2496" s="2"/>
    </row>
    <row r="2497" spans="2:10" customFormat="1" x14ac:dyDescent="0.25">
      <c r="B2497" s="57"/>
      <c r="J2497" s="2"/>
    </row>
    <row r="2498" spans="2:10" customFormat="1" x14ac:dyDescent="0.25">
      <c r="B2498" s="57"/>
      <c r="J2498" s="2"/>
    </row>
    <row r="2499" spans="2:10" customFormat="1" x14ac:dyDescent="0.25">
      <c r="B2499" s="57"/>
      <c r="J2499" s="2"/>
    </row>
    <row r="2500" spans="2:10" customFormat="1" x14ac:dyDescent="0.25">
      <c r="B2500" s="57"/>
      <c r="J2500" s="2"/>
    </row>
    <row r="2501" spans="2:10" customFormat="1" x14ac:dyDescent="0.25">
      <c r="B2501" s="57"/>
      <c r="J2501" s="2"/>
    </row>
    <row r="2502" spans="2:10" customFormat="1" x14ac:dyDescent="0.25">
      <c r="B2502" s="57"/>
      <c r="J2502" s="2"/>
    </row>
    <row r="2503" spans="2:10" customFormat="1" x14ac:dyDescent="0.25">
      <c r="B2503" s="57"/>
      <c r="J2503" s="2"/>
    </row>
    <row r="2504" spans="2:10" customFormat="1" x14ac:dyDescent="0.25">
      <c r="B2504" s="57"/>
      <c r="J2504" s="2"/>
    </row>
    <row r="2505" spans="2:10" customFormat="1" x14ac:dyDescent="0.25">
      <c r="B2505" s="57"/>
      <c r="J2505" s="2"/>
    </row>
    <row r="2506" spans="2:10" customFormat="1" x14ac:dyDescent="0.25">
      <c r="B2506" s="57"/>
      <c r="J2506" s="2"/>
    </row>
    <row r="2507" spans="2:10" customFormat="1" x14ac:dyDescent="0.25">
      <c r="B2507" s="57"/>
      <c r="J2507" s="2"/>
    </row>
    <row r="2508" spans="2:10" customFormat="1" x14ac:dyDescent="0.25">
      <c r="B2508" s="57"/>
      <c r="J2508" s="2"/>
    </row>
    <row r="2509" spans="2:10" customFormat="1" x14ac:dyDescent="0.25">
      <c r="B2509" s="57"/>
      <c r="J2509" s="2"/>
    </row>
    <row r="2510" spans="2:10" customFormat="1" x14ac:dyDescent="0.25">
      <c r="B2510" s="57"/>
      <c r="J2510" s="2"/>
    </row>
    <row r="2511" spans="2:10" customFormat="1" x14ac:dyDescent="0.25">
      <c r="B2511" s="57"/>
      <c r="J2511" s="2"/>
    </row>
    <row r="2512" spans="2:10" customFormat="1" x14ac:dyDescent="0.25">
      <c r="B2512" s="57"/>
      <c r="J2512" s="2"/>
    </row>
    <row r="2513" spans="2:10" customFormat="1" x14ac:dyDescent="0.25">
      <c r="B2513" s="57"/>
      <c r="J2513" s="2"/>
    </row>
    <row r="2514" spans="2:10" customFormat="1" x14ac:dyDescent="0.25">
      <c r="B2514" s="57"/>
      <c r="J2514" s="2"/>
    </row>
    <row r="2515" spans="2:10" customFormat="1" x14ac:dyDescent="0.25">
      <c r="B2515" s="57"/>
      <c r="J2515" s="2"/>
    </row>
    <row r="2516" spans="2:10" customFormat="1" x14ac:dyDescent="0.25">
      <c r="B2516" s="57"/>
      <c r="J2516" s="2"/>
    </row>
    <row r="2517" spans="2:10" customFormat="1" x14ac:dyDescent="0.25">
      <c r="B2517" s="57"/>
      <c r="J2517" s="2"/>
    </row>
    <row r="2518" spans="2:10" customFormat="1" x14ac:dyDescent="0.25">
      <c r="B2518" s="57"/>
      <c r="J2518" s="2"/>
    </row>
    <row r="2519" spans="2:10" customFormat="1" x14ac:dyDescent="0.25">
      <c r="B2519" s="57"/>
      <c r="J2519" s="2"/>
    </row>
    <row r="2520" spans="2:10" customFormat="1" x14ac:dyDescent="0.25">
      <c r="B2520" s="57"/>
      <c r="J2520" s="2"/>
    </row>
    <row r="2521" spans="2:10" customFormat="1" x14ac:dyDescent="0.25">
      <c r="B2521" s="57"/>
      <c r="J2521" s="2"/>
    </row>
    <row r="2522" spans="2:10" customFormat="1" x14ac:dyDescent="0.25">
      <c r="B2522" s="57"/>
      <c r="J2522" s="2"/>
    </row>
    <row r="2523" spans="2:10" customFormat="1" x14ac:dyDescent="0.25">
      <c r="B2523" s="57"/>
      <c r="J2523" s="2"/>
    </row>
    <row r="2524" spans="2:10" customFormat="1" x14ac:dyDescent="0.25">
      <c r="B2524" s="57"/>
      <c r="J2524" s="2"/>
    </row>
    <row r="2525" spans="2:10" customFormat="1" x14ac:dyDescent="0.25">
      <c r="B2525" s="57"/>
      <c r="J2525" s="2"/>
    </row>
    <row r="2526" spans="2:10" customFormat="1" x14ac:dyDescent="0.25">
      <c r="B2526" s="57"/>
      <c r="J2526" s="2"/>
    </row>
    <row r="2527" spans="2:10" customFormat="1" x14ac:dyDescent="0.25">
      <c r="B2527" s="57"/>
      <c r="J2527" s="2"/>
    </row>
    <row r="2528" spans="2:10" customFormat="1" x14ac:dyDescent="0.25">
      <c r="B2528" s="57"/>
      <c r="J2528" s="2"/>
    </row>
    <row r="2529" spans="2:10" customFormat="1" x14ac:dyDescent="0.25">
      <c r="B2529" s="57"/>
      <c r="J2529" s="2"/>
    </row>
    <row r="2530" spans="2:10" customFormat="1" x14ac:dyDescent="0.25">
      <c r="B2530" s="57"/>
      <c r="J2530" s="2"/>
    </row>
    <row r="2531" spans="2:10" customFormat="1" x14ac:dyDescent="0.25">
      <c r="B2531" s="57"/>
      <c r="J2531" s="2"/>
    </row>
    <row r="2532" spans="2:10" customFormat="1" x14ac:dyDescent="0.25">
      <c r="B2532" s="57"/>
      <c r="J2532" s="2"/>
    </row>
    <row r="2533" spans="2:10" customFormat="1" x14ac:dyDescent="0.25">
      <c r="B2533" s="57"/>
      <c r="J2533" s="2"/>
    </row>
    <row r="2534" spans="2:10" customFormat="1" x14ac:dyDescent="0.25">
      <c r="B2534" s="57"/>
      <c r="J2534" s="2"/>
    </row>
    <row r="2535" spans="2:10" customFormat="1" x14ac:dyDescent="0.25">
      <c r="B2535" s="57"/>
      <c r="J2535" s="2"/>
    </row>
    <row r="2536" spans="2:10" customFormat="1" x14ac:dyDescent="0.25">
      <c r="B2536" s="57"/>
      <c r="J2536" s="2"/>
    </row>
    <row r="2537" spans="2:10" customFormat="1" x14ac:dyDescent="0.25">
      <c r="B2537" s="57"/>
      <c r="J2537" s="2"/>
    </row>
    <row r="2538" spans="2:10" customFormat="1" x14ac:dyDescent="0.25">
      <c r="B2538" s="57"/>
      <c r="J2538" s="2"/>
    </row>
    <row r="2539" spans="2:10" customFormat="1" x14ac:dyDescent="0.25">
      <c r="B2539" s="57"/>
      <c r="J2539" s="2"/>
    </row>
    <row r="2540" spans="2:10" customFormat="1" x14ac:dyDescent="0.25">
      <c r="B2540" s="57"/>
      <c r="J2540" s="2"/>
    </row>
    <row r="2541" spans="2:10" customFormat="1" x14ac:dyDescent="0.25">
      <c r="B2541" s="57"/>
      <c r="J2541" s="2"/>
    </row>
    <row r="2542" spans="2:10" customFormat="1" x14ac:dyDescent="0.25">
      <c r="B2542" s="57"/>
      <c r="J2542" s="2"/>
    </row>
    <row r="2543" spans="2:10" customFormat="1" x14ac:dyDescent="0.25">
      <c r="B2543" s="57"/>
      <c r="J2543" s="2"/>
    </row>
    <row r="2544" spans="2:10" customFormat="1" x14ac:dyDescent="0.25">
      <c r="B2544" s="57"/>
      <c r="J2544" s="2"/>
    </row>
    <row r="2545" spans="2:10" customFormat="1" x14ac:dyDescent="0.25">
      <c r="B2545" s="57"/>
      <c r="J2545" s="2"/>
    </row>
    <row r="2546" spans="2:10" customFormat="1" x14ac:dyDescent="0.25">
      <c r="B2546" s="57"/>
      <c r="J2546" s="2"/>
    </row>
    <row r="2547" spans="2:10" customFormat="1" x14ac:dyDescent="0.25">
      <c r="B2547" s="57"/>
      <c r="J2547" s="2"/>
    </row>
    <row r="2548" spans="2:10" customFormat="1" x14ac:dyDescent="0.25">
      <c r="B2548" s="57"/>
      <c r="J2548" s="2"/>
    </row>
    <row r="2549" spans="2:10" customFormat="1" x14ac:dyDescent="0.25">
      <c r="B2549" s="57"/>
      <c r="J2549" s="2"/>
    </row>
    <row r="2550" spans="2:10" customFormat="1" x14ac:dyDescent="0.25">
      <c r="B2550" s="57"/>
      <c r="J2550" s="2"/>
    </row>
    <row r="2551" spans="2:10" customFormat="1" x14ac:dyDescent="0.25">
      <c r="B2551" s="57"/>
      <c r="J2551" s="2"/>
    </row>
    <row r="2552" spans="2:10" customFormat="1" x14ac:dyDescent="0.25">
      <c r="B2552" s="57"/>
      <c r="J2552" s="2"/>
    </row>
    <row r="2553" spans="2:10" customFormat="1" x14ac:dyDescent="0.25">
      <c r="B2553" s="57"/>
      <c r="J2553" s="2"/>
    </row>
    <row r="2554" spans="2:10" customFormat="1" x14ac:dyDescent="0.25">
      <c r="B2554" s="57"/>
      <c r="J2554" s="2"/>
    </row>
    <row r="2555" spans="2:10" customFormat="1" x14ac:dyDescent="0.25">
      <c r="B2555" s="57"/>
      <c r="J2555" s="2"/>
    </row>
    <row r="2556" spans="2:10" customFormat="1" x14ac:dyDescent="0.25">
      <c r="B2556" s="57"/>
      <c r="J2556" s="2"/>
    </row>
    <row r="2557" spans="2:10" customFormat="1" x14ac:dyDescent="0.25">
      <c r="B2557" s="57"/>
      <c r="J2557" s="2"/>
    </row>
    <row r="2558" spans="2:10" customFormat="1" x14ac:dyDescent="0.25">
      <c r="B2558" s="57"/>
      <c r="J2558" s="2"/>
    </row>
    <row r="2559" spans="2:10" customFormat="1" x14ac:dyDescent="0.25">
      <c r="B2559" s="57"/>
      <c r="J2559" s="2"/>
    </row>
    <row r="2560" spans="2:10" customFormat="1" x14ac:dyDescent="0.25">
      <c r="B2560" s="57"/>
      <c r="J2560" s="2"/>
    </row>
    <row r="2561" spans="2:10" customFormat="1" x14ac:dyDescent="0.25">
      <c r="B2561" s="57"/>
      <c r="J2561" s="2"/>
    </row>
    <row r="2562" spans="2:10" customFormat="1" x14ac:dyDescent="0.25">
      <c r="B2562" s="57"/>
      <c r="J2562" s="2"/>
    </row>
    <row r="2563" spans="2:10" customFormat="1" x14ac:dyDescent="0.25">
      <c r="B2563" s="57"/>
      <c r="J2563" s="2"/>
    </row>
    <row r="2564" spans="2:10" customFormat="1" x14ac:dyDescent="0.25">
      <c r="B2564" s="57"/>
      <c r="J2564" s="2"/>
    </row>
    <row r="2565" spans="2:10" customFormat="1" x14ac:dyDescent="0.25">
      <c r="B2565" s="57"/>
      <c r="J2565" s="2"/>
    </row>
    <row r="2566" spans="2:10" customFormat="1" x14ac:dyDescent="0.25">
      <c r="B2566" s="57"/>
      <c r="J2566" s="2"/>
    </row>
    <row r="2567" spans="2:10" customFormat="1" x14ac:dyDescent="0.25">
      <c r="B2567" s="57"/>
      <c r="J2567" s="2"/>
    </row>
    <row r="2568" spans="2:10" customFormat="1" x14ac:dyDescent="0.25">
      <c r="B2568" s="57"/>
      <c r="J2568" s="2"/>
    </row>
    <row r="2569" spans="2:10" customFormat="1" x14ac:dyDescent="0.25">
      <c r="B2569" s="57"/>
      <c r="J2569" s="2"/>
    </row>
    <row r="2570" spans="2:10" customFormat="1" x14ac:dyDescent="0.25">
      <c r="B2570" s="57"/>
      <c r="J2570" s="2"/>
    </row>
    <row r="2571" spans="2:10" customFormat="1" x14ac:dyDescent="0.25">
      <c r="B2571" s="57"/>
      <c r="J2571" s="2"/>
    </row>
    <row r="2572" spans="2:10" customFormat="1" x14ac:dyDescent="0.25">
      <c r="B2572" s="57"/>
      <c r="J2572" s="2"/>
    </row>
    <row r="2573" spans="2:10" customFormat="1" x14ac:dyDescent="0.25">
      <c r="B2573" s="57"/>
      <c r="J2573" s="2"/>
    </row>
    <row r="2574" spans="2:10" customFormat="1" x14ac:dyDescent="0.25">
      <c r="B2574" s="57"/>
      <c r="J2574" s="2"/>
    </row>
    <row r="2575" spans="2:10" customFormat="1" x14ac:dyDescent="0.25">
      <c r="B2575" s="57"/>
      <c r="J2575" s="2"/>
    </row>
    <row r="2576" spans="2:10" customFormat="1" x14ac:dyDescent="0.25">
      <c r="B2576" s="57"/>
      <c r="J2576" s="2"/>
    </row>
    <row r="2577" spans="2:10" customFormat="1" x14ac:dyDescent="0.25">
      <c r="B2577" s="57"/>
      <c r="J2577" s="2"/>
    </row>
    <row r="2578" spans="2:10" customFormat="1" x14ac:dyDescent="0.25">
      <c r="B2578" s="57"/>
      <c r="J2578" s="2"/>
    </row>
    <row r="2579" spans="2:10" customFormat="1" x14ac:dyDescent="0.25">
      <c r="B2579" s="57"/>
      <c r="J2579" s="2"/>
    </row>
    <row r="2580" spans="2:10" customFormat="1" x14ac:dyDescent="0.25">
      <c r="B2580" s="57"/>
      <c r="J2580" s="2"/>
    </row>
    <row r="2581" spans="2:10" customFormat="1" x14ac:dyDescent="0.25">
      <c r="B2581" s="57"/>
      <c r="J2581" s="2"/>
    </row>
    <row r="2582" spans="2:10" customFormat="1" x14ac:dyDescent="0.25">
      <c r="B2582" s="57"/>
      <c r="J2582" s="2"/>
    </row>
    <row r="2583" spans="2:10" customFormat="1" x14ac:dyDescent="0.25">
      <c r="B2583" s="57"/>
      <c r="J2583" s="2"/>
    </row>
    <row r="2584" spans="2:10" customFormat="1" x14ac:dyDescent="0.25">
      <c r="B2584" s="57"/>
      <c r="J2584" s="2"/>
    </row>
    <row r="2585" spans="2:10" customFormat="1" x14ac:dyDescent="0.25">
      <c r="B2585" s="57"/>
      <c r="J2585" s="2"/>
    </row>
    <row r="2586" spans="2:10" customFormat="1" x14ac:dyDescent="0.25">
      <c r="B2586" s="57"/>
      <c r="J2586" s="2"/>
    </row>
    <row r="2587" spans="2:10" customFormat="1" x14ac:dyDescent="0.25">
      <c r="B2587" s="57"/>
      <c r="J2587" s="2"/>
    </row>
    <row r="2588" spans="2:10" customFormat="1" x14ac:dyDescent="0.25">
      <c r="B2588" s="57"/>
      <c r="J2588" s="2"/>
    </row>
    <row r="2589" spans="2:10" customFormat="1" x14ac:dyDescent="0.25">
      <c r="B2589" s="57"/>
      <c r="J2589" s="2"/>
    </row>
    <row r="2590" spans="2:10" customFormat="1" x14ac:dyDescent="0.25">
      <c r="B2590" s="57"/>
      <c r="J2590" s="2"/>
    </row>
    <row r="2591" spans="2:10" customFormat="1" x14ac:dyDescent="0.25">
      <c r="B2591" s="57"/>
      <c r="J2591" s="2"/>
    </row>
    <row r="2592" spans="2:10" customFormat="1" x14ac:dyDescent="0.25">
      <c r="B2592" s="57"/>
      <c r="J2592" s="2"/>
    </row>
    <row r="2593" spans="2:10" customFormat="1" x14ac:dyDescent="0.25">
      <c r="B2593" s="57"/>
      <c r="J2593" s="2"/>
    </row>
    <row r="2594" spans="2:10" customFormat="1" x14ac:dyDescent="0.25">
      <c r="B2594" s="57"/>
      <c r="J2594" s="2"/>
    </row>
    <row r="2595" spans="2:10" customFormat="1" x14ac:dyDescent="0.25">
      <c r="B2595" s="57"/>
      <c r="J2595" s="2"/>
    </row>
    <row r="2596" spans="2:10" customFormat="1" x14ac:dyDescent="0.25">
      <c r="B2596" s="57"/>
      <c r="J2596" s="2"/>
    </row>
    <row r="2597" spans="2:10" customFormat="1" x14ac:dyDescent="0.25">
      <c r="B2597" s="57"/>
      <c r="J2597" s="2"/>
    </row>
    <row r="2598" spans="2:10" customFormat="1" x14ac:dyDescent="0.25">
      <c r="B2598" s="57"/>
      <c r="J2598" s="2"/>
    </row>
    <row r="2599" spans="2:10" customFormat="1" x14ac:dyDescent="0.25">
      <c r="B2599" s="57"/>
      <c r="J2599" s="2"/>
    </row>
    <row r="2600" spans="2:10" customFormat="1" x14ac:dyDescent="0.25">
      <c r="B2600" s="57"/>
      <c r="J2600" s="2"/>
    </row>
    <row r="2601" spans="2:10" customFormat="1" x14ac:dyDescent="0.25">
      <c r="B2601" s="57"/>
      <c r="J2601" s="2"/>
    </row>
    <row r="2602" spans="2:10" customFormat="1" x14ac:dyDescent="0.25">
      <c r="B2602" s="57"/>
      <c r="J2602" s="2"/>
    </row>
    <row r="2603" spans="2:10" customFormat="1" x14ac:dyDescent="0.25">
      <c r="B2603" s="57"/>
      <c r="J2603" s="2"/>
    </row>
    <row r="2604" spans="2:10" customFormat="1" x14ac:dyDescent="0.25">
      <c r="B2604" s="57"/>
      <c r="J2604" s="2"/>
    </row>
    <row r="2605" spans="2:10" customFormat="1" x14ac:dyDescent="0.25">
      <c r="B2605" s="57"/>
      <c r="J2605" s="2"/>
    </row>
    <row r="2606" spans="2:10" customFormat="1" x14ac:dyDescent="0.25">
      <c r="B2606" s="57"/>
      <c r="J2606" s="2"/>
    </row>
    <row r="2607" spans="2:10" customFormat="1" x14ac:dyDescent="0.25">
      <c r="B2607" s="57"/>
      <c r="J2607" s="2"/>
    </row>
    <row r="2608" spans="2:10" customFormat="1" x14ac:dyDescent="0.25">
      <c r="B2608" s="57"/>
      <c r="J2608" s="2"/>
    </row>
    <row r="2609" spans="2:10" customFormat="1" x14ac:dyDescent="0.25">
      <c r="B2609" s="57"/>
      <c r="J2609" s="2"/>
    </row>
    <row r="2610" spans="2:10" customFormat="1" x14ac:dyDescent="0.25">
      <c r="B2610" s="57"/>
      <c r="J2610" s="2"/>
    </row>
    <row r="2611" spans="2:10" customFormat="1" x14ac:dyDescent="0.25">
      <c r="B2611" s="57"/>
      <c r="J2611" s="2"/>
    </row>
    <row r="2612" spans="2:10" customFormat="1" x14ac:dyDescent="0.25">
      <c r="B2612" s="57"/>
      <c r="J2612" s="2"/>
    </row>
    <row r="2613" spans="2:10" customFormat="1" x14ac:dyDescent="0.25">
      <c r="B2613" s="57"/>
      <c r="J2613" s="2"/>
    </row>
    <row r="2614" spans="2:10" customFormat="1" x14ac:dyDescent="0.25">
      <c r="B2614" s="57"/>
      <c r="J2614" s="2"/>
    </row>
    <row r="2615" spans="2:10" customFormat="1" x14ac:dyDescent="0.25">
      <c r="B2615" s="57"/>
      <c r="J2615" s="2"/>
    </row>
    <row r="2616" spans="2:10" customFormat="1" x14ac:dyDescent="0.25">
      <c r="B2616" s="57"/>
      <c r="J2616" s="2"/>
    </row>
    <row r="2617" spans="2:10" customFormat="1" x14ac:dyDescent="0.25">
      <c r="B2617" s="57"/>
      <c r="J2617" s="2"/>
    </row>
    <row r="2618" spans="2:10" customFormat="1" x14ac:dyDescent="0.25">
      <c r="B2618" s="57"/>
      <c r="J2618" s="2"/>
    </row>
    <row r="2619" spans="2:10" customFormat="1" x14ac:dyDescent="0.25">
      <c r="B2619" s="57"/>
      <c r="J2619" s="2"/>
    </row>
    <row r="2620" spans="2:10" customFormat="1" x14ac:dyDescent="0.25">
      <c r="B2620" s="57"/>
      <c r="J2620" s="2"/>
    </row>
    <row r="2621" spans="2:10" customFormat="1" x14ac:dyDescent="0.25">
      <c r="B2621" s="57"/>
      <c r="J2621" s="2"/>
    </row>
    <row r="2622" spans="2:10" customFormat="1" x14ac:dyDescent="0.25">
      <c r="B2622" s="57"/>
      <c r="J2622" s="2"/>
    </row>
    <row r="2623" spans="2:10" customFormat="1" x14ac:dyDescent="0.25">
      <c r="B2623" s="57"/>
      <c r="J2623" s="2"/>
    </row>
    <row r="2624" spans="2:10" customFormat="1" x14ac:dyDescent="0.25">
      <c r="B2624" s="57"/>
      <c r="J2624" s="2"/>
    </row>
    <row r="2625" spans="2:10" customFormat="1" x14ac:dyDescent="0.25">
      <c r="B2625" s="57"/>
      <c r="J2625" s="2"/>
    </row>
    <row r="2626" spans="2:10" customFormat="1" x14ac:dyDescent="0.25">
      <c r="B2626" s="57"/>
      <c r="J2626" s="2"/>
    </row>
    <row r="2627" spans="2:10" customFormat="1" x14ac:dyDescent="0.25">
      <c r="B2627" s="57"/>
      <c r="J2627" s="2"/>
    </row>
    <row r="2628" spans="2:10" customFormat="1" x14ac:dyDescent="0.25">
      <c r="B2628" s="57"/>
      <c r="J2628" s="2"/>
    </row>
    <row r="2629" spans="2:10" customFormat="1" x14ac:dyDescent="0.25">
      <c r="B2629" s="57"/>
      <c r="J2629" s="2"/>
    </row>
    <row r="2630" spans="2:10" customFormat="1" x14ac:dyDescent="0.25">
      <c r="B2630" s="57"/>
      <c r="J2630" s="2"/>
    </row>
    <row r="2631" spans="2:10" customFormat="1" x14ac:dyDescent="0.25">
      <c r="B2631" s="57"/>
      <c r="J2631" s="2"/>
    </row>
    <row r="2632" spans="2:10" customFormat="1" x14ac:dyDescent="0.25">
      <c r="B2632" s="57"/>
      <c r="J2632" s="2"/>
    </row>
    <row r="2633" spans="2:10" customFormat="1" x14ac:dyDescent="0.25">
      <c r="B2633" s="57"/>
      <c r="J2633" s="2"/>
    </row>
    <row r="2634" spans="2:10" customFormat="1" x14ac:dyDescent="0.25">
      <c r="B2634" s="57"/>
      <c r="J2634" s="2"/>
    </row>
    <row r="2635" spans="2:10" customFormat="1" x14ac:dyDescent="0.25">
      <c r="B2635" s="57"/>
      <c r="J2635" s="2"/>
    </row>
    <row r="2636" spans="2:10" customFormat="1" x14ac:dyDescent="0.25">
      <c r="B2636" s="57"/>
      <c r="J2636" s="2"/>
    </row>
    <row r="2637" spans="2:10" customFormat="1" x14ac:dyDescent="0.25">
      <c r="B2637" s="57"/>
      <c r="J2637" s="2"/>
    </row>
    <row r="2638" spans="2:10" customFormat="1" x14ac:dyDescent="0.25">
      <c r="B2638" s="57"/>
      <c r="J2638" s="2"/>
    </row>
    <row r="2639" spans="2:10" customFormat="1" x14ac:dyDescent="0.25">
      <c r="B2639" s="57"/>
      <c r="J2639" s="2"/>
    </row>
    <row r="2640" spans="2:10" customFormat="1" x14ac:dyDescent="0.25">
      <c r="B2640" s="57"/>
      <c r="J2640" s="2"/>
    </row>
    <row r="2641" spans="2:10" customFormat="1" x14ac:dyDescent="0.25">
      <c r="B2641" s="57"/>
      <c r="J2641" s="2"/>
    </row>
    <row r="2642" spans="2:10" customFormat="1" x14ac:dyDescent="0.25">
      <c r="B2642" s="57"/>
      <c r="J2642" s="2"/>
    </row>
    <row r="2643" spans="2:10" customFormat="1" x14ac:dyDescent="0.25">
      <c r="B2643" s="57"/>
      <c r="J2643" s="2"/>
    </row>
    <row r="2644" spans="2:10" customFormat="1" x14ac:dyDescent="0.25">
      <c r="B2644" s="57"/>
      <c r="J2644" s="2"/>
    </row>
    <row r="2645" spans="2:10" customFormat="1" x14ac:dyDescent="0.25">
      <c r="B2645" s="57"/>
      <c r="J2645" s="2"/>
    </row>
    <row r="2646" spans="2:10" customFormat="1" x14ac:dyDescent="0.25">
      <c r="B2646" s="57"/>
      <c r="J2646" s="2"/>
    </row>
    <row r="2647" spans="2:10" customFormat="1" x14ac:dyDescent="0.25">
      <c r="B2647" s="57"/>
      <c r="J2647" s="2"/>
    </row>
    <row r="2648" spans="2:10" customFormat="1" x14ac:dyDescent="0.25">
      <c r="B2648" s="57"/>
      <c r="J2648" s="2"/>
    </row>
    <row r="2649" spans="2:10" customFormat="1" x14ac:dyDescent="0.25">
      <c r="B2649" s="57"/>
      <c r="J2649" s="2"/>
    </row>
    <row r="2650" spans="2:10" customFormat="1" x14ac:dyDescent="0.25">
      <c r="B2650" s="57"/>
      <c r="J2650" s="2"/>
    </row>
    <row r="2651" spans="2:10" customFormat="1" x14ac:dyDescent="0.25">
      <c r="B2651" s="57"/>
      <c r="J2651" s="2"/>
    </row>
    <row r="2652" spans="2:10" customFormat="1" x14ac:dyDescent="0.25">
      <c r="B2652" s="57"/>
      <c r="J2652" s="2"/>
    </row>
    <row r="2653" spans="2:10" customFormat="1" x14ac:dyDescent="0.25">
      <c r="B2653" s="57"/>
      <c r="J2653" s="2"/>
    </row>
    <row r="2654" spans="2:10" customFormat="1" x14ac:dyDescent="0.25">
      <c r="B2654" s="57"/>
      <c r="J2654" s="2"/>
    </row>
    <row r="2655" spans="2:10" customFormat="1" x14ac:dyDescent="0.25">
      <c r="B2655" s="57"/>
      <c r="J2655" s="2"/>
    </row>
    <row r="2656" spans="2:10" customFormat="1" x14ac:dyDescent="0.25">
      <c r="B2656" s="57"/>
      <c r="J2656" s="2"/>
    </row>
    <row r="2657" spans="2:10" customFormat="1" x14ac:dyDescent="0.25">
      <c r="B2657" s="57"/>
      <c r="J2657" s="2"/>
    </row>
    <row r="2658" spans="2:10" customFormat="1" x14ac:dyDescent="0.25">
      <c r="B2658" s="57"/>
      <c r="J2658" s="2"/>
    </row>
    <row r="2659" spans="2:10" customFormat="1" x14ac:dyDescent="0.25">
      <c r="B2659" s="57"/>
      <c r="J2659" s="2"/>
    </row>
    <row r="2660" spans="2:10" customFormat="1" x14ac:dyDescent="0.25">
      <c r="B2660" s="57"/>
      <c r="J2660" s="2"/>
    </row>
    <row r="2661" spans="2:10" customFormat="1" x14ac:dyDescent="0.25">
      <c r="B2661" s="57"/>
      <c r="J2661" s="2"/>
    </row>
    <row r="2662" spans="2:10" customFormat="1" x14ac:dyDescent="0.25">
      <c r="B2662" s="57"/>
      <c r="J2662" s="2"/>
    </row>
    <row r="2663" spans="2:10" customFormat="1" x14ac:dyDescent="0.25">
      <c r="B2663" s="57"/>
      <c r="J2663" s="2"/>
    </row>
    <row r="2664" spans="2:10" customFormat="1" x14ac:dyDescent="0.25">
      <c r="B2664" s="57"/>
      <c r="J2664" s="2"/>
    </row>
    <row r="2665" spans="2:10" customFormat="1" x14ac:dyDescent="0.25">
      <c r="B2665" s="57"/>
      <c r="J2665" s="2"/>
    </row>
    <row r="2666" spans="2:10" customFormat="1" x14ac:dyDescent="0.25">
      <c r="B2666" s="57"/>
      <c r="J2666" s="2"/>
    </row>
    <row r="2667" spans="2:10" customFormat="1" x14ac:dyDescent="0.25">
      <c r="B2667" s="57"/>
      <c r="J2667" s="2"/>
    </row>
    <row r="2668" spans="2:10" customFormat="1" x14ac:dyDescent="0.25">
      <c r="B2668" s="57"/>
      <c r="J2668" s="2"/>
    </row>
    <row r="2669" spans="2:10" customFormat="1" x14ac:dyDescent="0.25">
      <c r="B2669" s="57"/>
      <c r="J2669" s="2"/>
    </row>
    <row r="2670" spans="2:10" customFormat="1" x14ac:dyDescent="0.25">
      <c r="B2670" s="57"/>
      <c r="J2670" s="2"/>
    </row>
    <row r="2671" spans="2:10" customFormat="1" x14ac:dyDescent="0.25">
      <c r="B2671" s="57"/>
      <c r="J2671" s="2"/>
    </row>
    <row r="2672" spans="2:10" customFormat="1" x14ac:dyDescent="0.25">
      <c r="B2672" s="57"/>
      <c r="J2672" s="2"/>
    </row>
    <row r="2673" spans="2:10" customFormat="1" x14ac:dyDescent="0.25">
      <c r="B2673" s="57"/>
      <c r="J2673" s="2"/>
    </row>
    <row r="2674" spans="2:10" customFormat="1" x14ac:dyDescent="0.25">
      <c r="B2674" s="57"/>
      <c r="J2674" s="2"/>
    </row>
    <row r="2675" spans="2:10" customFormat="1" x14ac:dyDescent="0.25">
      <c r="B2675" s="57"/>
      <c r="J2675" s="2"/>
    </row>
    <row r="2676" spans="2:10" customFormat="1" x14ac:dyDescent="0.25">
      <c r="B2676" s="57"/>
      <c r="J2676" s="2"/>
    </row>
    <row r="2677" spans="2:10" customFormat="1" x14ac:dyDescent="0.25">
      <c r="B2677" s="57"/>
      <c r="J2677" s="2"/>
    </row>
    <row r="2678" spans="2:10" customFormat="1" x14ac:dyDescent="0.25">
      <c r="B2678" s="57"/>
      <c r="J2678" s="2"/>
    </row>
    <row r="2679" spans="2:10" customFormat="1" x14ac:dyDescent="0.25">
      <c r="B2679" s="57"/>
      <c r="J2679" s="2"/>
    </row>
    <row r="2680" spans="2:10" customFormat="1" x14ac:dyDescent="0.25">
      <c r="B2680" s="57"/>
      <c r="J2680" s="2"/>
    </row>
    <row r="2681" spans="2:10" customFormat="1" x14ac:dyDescent="0.25">
      <c r="B2681" s="57"/>
      <c r="J2681" s="2"/>
    </row>
    <row r="2682" spans="2:10" customFormat="1" x14ac:dyDescent="0.25">
      <c r="B2682" s="57"/>
      <c r="J2682" s="2"/>
    </row>
    <row r="2683" spans="2:10" customFormat="1" x14ac:dyDescent="0.25">
      <c r="B2683" s="57"/>
      <c r="J2683" s="2"/>
    </row>
    <row r="2684" spans="2:10" customFormat="1" x14ac:dyDescent="0.25">
      <c r="B2684" s="57"/>
      <c r="J2684" s="2"/>
    </row>
    <row r="2685" spans="2:10" customFormat="1" x14ac:dyDescent="0.25">
      <c r="B2685" s="57"/>
      <c r="J2685" s="2"/>
    </row>
    <row r="2686" spans="2:10" customFormat="1" x14ac:dyDescent="0.25">
      <c r="B2686" s="57"/>
      <c r="J2686" s="2"/>
    </row>
    <row r="2687" spans="2:10" customFormat="1" x14ac:dyDescent="0.25">
      <c r="B2687" s="57"/>
      <c r="J2687" s="2"/>
    </row>
    <row r="2688" spans="2:10" customFormat="1" x14ac:dyDescent="0.25">
      <c r="B2688" s="57"/>
      <c r="J2688" s="2"/>
    </row>
    <row r="2689" spans="2:10" customFormat="1" x14ac:dyDescent="0.25">
      <c r="B2689" s="57"/>
      <c r="J2689" s="2"/>
    </row>
    <row r="2690" spans="2:10" customFormat="1" x14ac:dyDescent="0.25">
      <c r="B2690" s="57"/>
      <c r="J2690" s="2"/>
    </row>
    <row r="2691" spans="2:10" customFormat="1" x14ac:dyDescent="0.25">
      <c r="B2691" s="57"/>
      <c r="J2691" s="2"/>
    </row>
    <row r="2692" spans="2:10" customFormat="1" x14ac:dyDescent="0.25">
      <c r="B2692" s="57"/>
      <c r="J2692" s="2"/>
    </row>
    <row r="2693" spans="2:10" customFormat="1" x14ac:dyDescent="0.25">
      <c r="B2693" s="57"/>
      <c r="J2693" s="2"/>
    </row>
    <row r="2694" spans="2:10" customFormat="1" x14ac:dyDescent="0.25">
      <c r="B2694" s="57"/>
      <c r="J2694" s="2"/>
    </row>
    <row r="2695" spans="2:10" customFormat="1" x14ac:dyDescent="0.25">
      <c r="B2695" s="57"/>
      <c r="J2695" s="2"/>
    </row>
    <row r="2696" spans="2:10" customFormat="1" x14ac:dyDescent="0.25">
      <c r="B2696" s="57"/>
      <c r="J2696" s="2"/>
    </row>
    <row r="2697" spans="2:10" customFormat="1" x14ac:dyDescent="0.25">
      <c r="B2697" s="57"/>
      <c r="J2697" s="2"/>
    </row>
    <row r="2698" spans="2:10" customFormat="1" x14ac:dyDescent="0.25">
      <c r="B2698" s="57"/>
      <c r="J2698" s="2"/>
    </row>
    <row r="2699" spans="2:10" customFormat="1" x14ac:dyDescent="0.25">
      <c r="B2699" s="57"/>
      <c r="J2699" s="2"/>
    </row>
    <row r="2700" spans="2:10" customFormat="1" x14ac:dyDescent="0.25">
      <c r="B2700" s="57"/>
      <c r="J2700" s="2"/>
    </row>
    <row r="2701" spans="2:10" customFormat="1" x14ac:dyDescent="0.25">
      <c r="B2701" s="57"/>
      <c r="J2701" s="2"/>
    </row>
    <row r="2702" spans="2:10" customFormat="1" x14ac:dyDescent="0.25">
      <c r="B2702" s="57"/>
      <c r="J2702" s="2"/>
    </row>
    <row r="2703" spans="2:10" customFormat="1" x14ac:dyDescent="0.25">
      <c r="B2703" s="57"/>
      <c r="J2703" s="2"/>
    </row>
    <row r="2704" spans="2:10" customFormat="1" x14ac:dyDescent="0.25">
      <c r="B2704" s="57"/>
      <c r="J2704" s="2"/>
    </row>
    <row r="2705" spans="2:10" customFormat="1" x14ac:dyDescent="0.25">
      <c r="B2705" s="57"/>
      <c r="J2705" s="2"/>
    </row>
    <row r="2706" spans="2:10" customFormat="1" x14ac:dyDescent="0.25">
      <c r="B2706" s="57"/>
      <c r="J2706" s="2"/>
    </row>
    <row r="2707" spans="2:10" customFormat="1" x14ac:dyDescent="0.25">
      <c r="B2707" s="57"/>
      <c r="J2707" s="2"/>
    </row>
    <row r="2708" spans="2:10" customFormat="1" x14ac:dyDescent="0.25">
      <c r="B2708" s="57"/>
      <c r="J2708" s="2"/>
    </row>
    <row r="2709" spans="2:10" customFormat="1" x14ac:dyDescent="0.25">
      <c r="B2709" s="57"/>
      <c r="J2709" s="2"/>
    </row>
    <row r="2710" spans="2:10" customFormat="1" x14ac:dyDescent="0.25">
      <c r="B2710" s="57"/>
      <c r="J2710" s="2"/>
    </row>
    <row r="2711" spans="2:10" customFormat="1" x14ac:dyDescent="0.25">
      <c r="B2711" s="57"/>
      <c r="J2711" s="2"/>
    </row>
    <row r="2712" spans="2:10" customFormat="1" x14ac:dyDescent="0.25">
      <c r="B2712" s="57"/>
      <c r="J2712" s="2"/>
    </row>
    <row r="2713" spans="2:10" customFormat="1" x14ac:dyDescent="0.25">
      <c r="B2713" s="57"/>
      <c r="J2713" s="2"/>
    </row>
    <row r="2714" spans="2:10" customFormat="1" x14ac:dyDescent="0.25">
      <c r="B2714" s="57"/>
      <c r="J2714" s="2"/>
    </row>
    <row r="2715" spans="2:10" customFormat="1" x14ac:dyDescent="0.25">
      <c r="B2715" s="57"/>
      <c r="J2715" s="2"/>
    </row>
    <row r="2716" spans="2:10" customFormat="1" x14ac:dyDescent="0.25">
      <c r="B2716" s="57"/>
      <c r="J2716" s="2"/>
    </row>
    <row r="2717" spans="2:10" customFormat="1" x14ac:dyDescent="0.25">
      <c r="B2717" s="57"/>
      <c r="J2717" s="2"/>
    </row>
    <row r="2718" spans="2:10" customFormat="1" x14ac:dyDescent="0.25">
      <c r="B2718" s="57"/>
      <c r="J2718" s="2"/>
    </row>
    <row r="2719" spans="2:10" customFormat="1" x14ac:dyDescent="0.25">
      <c r="B2719" s="57"/>
      <c r="J2719" s="2"/>
    </row>
    <row r="2720" spans="2:10" customFormat="1" x14ac:dyDescent="0.25">
      <c r="B2720" s="57"/>
      <c r="J2720" s="2"/>
    </row>
    <row r="2721" spans="2:10" customFormat="1" x14ac:dyDescent="0.25">
      <c r="B2721" s="57"/>
      <c r="J2721" s="2"/>
    </row>
    <row r="2722" spans="2:10" customFormat="1" x14ac:dyDescent="0.25">
      <c r="B2722" s="57"/>
      <c r="J2722" s="2"/>
    </row>
    <row r="2723" spans="2:10" customFormat="1" x14ac:dyDescent="0.25">
      <c r="B2723" s="57"/>
      <c r="J2723" s="2"/>
    </row>
    <row r="2724" spans="2:10" customFormat="1" x14ac:dyDescent="0.25">
      <c r="B2724" s="57"/>
      <c r="J2724" s="2"/>
    </row>
    <row r="2725" spans="2:10" customFormat="1" x14ac:dyDescent="0.25">
      <c r="B2725" s="57"/>
      <c r="J2725" s="2"/>
    </row>
    <row r="2726" spans="2:10" customFormat="1" x14ac:dyDescent="0.25">
      <c r="B2726" s="57"/>
      <c r="J2726" s="2"/>
    </row>
    <row r="2727" spans="2:10" customFormat="1" x14ac:dyDescent="0.25">
      <c r="B2727" s="57"/>
      <c r="J2727" s="2"/>
    </row>
    <row r="2728" spans="2:10" customFormat="1" x14ac:dyDescent="0.25">
      <c r="B2728" s="57"/>
      <c r="J2728" s="2"/>
    </row>
    <row r="2729" spans="2:10" customFormat="1" x14ac:dyDescent="0.25">
      <c r="B2729" s="57"/>
      <c r="J2729" s="2"/>
    </row>
    <row r="2730" spans="2:10" customFormat="1" x14ac:dyDescent="0.25">
      <c r="B2730" s="57"/>
      <c r="J2730" s="2"/>
    </row>
    <row r="2731" spans="2:10" customFormat="1" x14ac:dyDescent="0.25">
      <c r="B2731" s="57"/>
      <c r="J2731" s="2"/>
    </row>
    <row r="2732" spans="2:10" customFormat="1" x14ac:dyDescent="0.25">
      <c r="B2732" s="57"/>
      <c r="J2732" s="2"/>
    </row>
    <row r="2733" spans="2:10" customFormat="1" x14ac:dyDescent="0.25">
      <c r="B2733" s="57"/>
      <c r="J2733" s="2"/>
    </row>
    <row r="2734" spans="2:10" customFormat="1" x14ac:dyDescent="0.25">
      <c r="B2734" s="57"/>
      <c r="J2734" s="2"/>
    </row>
    <row r="2735" spans="2:10" customFormat="1" x14ac:dyDescent="0.25">
      <c r="B2735" s="57"/>
      <c r="J2735" s="2"/>
    </row>
    <row r="2736" spans="2:10" customFormat="1" x14ac:dyDescent="0.25">
      <c r="B2736" s="57"/>
      <c r="J2736" s="2"/>
    </row>
    <row r="2737" spans="2:10" customFormat="1" x14ac:dyDescent="0.25">
      <c r="B2737" s="57"/>
      <c r="J2737" s="2"/>
    </row>
    <row r="2738" spans="2:10" customFormat="1" x14ac:dyDescent="0.25">
      <c r="B2738" s="57"/>
      <c r="J2738" s="2"/>
    </row>
    <row r="2739" spans="2:10" customFormat="1" x14ac:dyDescent="0.25">
      <c r="B2739" s="57"/>
      <c r="J2739" s="2"/>
    </row>
    <row r="2740" spans="2:10" customFormat="1" x14ac:dyDescent="0.25">
      <c r="B2740" s="57"/>
      <c r="J2740" s="2"/>
    </row>
    <row r="2741" spans="2:10" customFormat="1" x14ac:dyDescent="0.25">
      <c r="B2741" s="57"/>
      <c r="J2741" s="2"/>
    </row>
    <row r="2742" spans="2:10" customFormat="1" x14ac:dyDescent="0.25">
      <c r="B2742" s="57"/>
      <c r="J2742" s="2"/>
    </row>
    <row r="2743" spans="2:10" customFormat="1" x14ac:dyDescent="0.25">
      <c r="B2743" s="57"/>
      <c r="J2743" s="2"/>
    </row>
    <row r="2744" spans="2:10" customFormat="1" x14ac:dyDescent="0.25">
      <c r="B2744" s="57"/>
      <c r="J2744" s="2"/>
    </row>
    <row r="2745" spans="2:10" customFormat="1" x14ac:dyDescent="0.25">
      <c r="B2745" s="57"/>
      <c r="J2745" s="2"/>
    </row>
    <row r="2746" spans="2:10" customFormat="1" x14ac:dyDescent="0.25">
      <c r="B2746" s="57"/>
      <c r="J2746" s="2"/>
    </row>
    <row r="2747" spans="2:10" customFormat="1" x14ac:dyDescent="0.25">
      <c r="B2747" s="57"/>
      <c r="J2747" s="2"/>
    </row>
    <row r="2748" spans="2:10" customFormat="1" x14ac:dyDescent="0.25">
      <c r="B2748" s="57"/>
      <c r="J2748" s="2"/>
    </row>
    <row r="2749" spans="2:10" customFormat="1" x14ac:dyDescent="0.25">
      <c r="B2749" s="57"/>
      <c r="J2749" s="2"/>
    </row>
    <row r="2750" spans="2:10" customFormat="1" x14ac:dyDescent="0.25">
      <c r="B2750" s="57"/>
      <c r="J2750" s="2"/>
    </row>
    <row r="2751" spans="2:10" customFormat="1" x14ac:dyDescent="0.25">
      <c r="B2751" s="57"/>
      <c r="J2751" s="2"/>
    </row>
    <row r="2752" spans="2:10" customFormat="1" x14ac:dyDescent="0.25">
      <c r="B2752" s="57"/>
      <c r="J2752" s="2"/>
    </row>
    <row r="2753" spans="2:10" customFormat="1" x14ac:dyDescent="0.25">
      <c r="B2753" s="57"/>
      <c r="J2753" s="2"/>
    </row>
    <row r="2754" spans="2:10" customFormat="1" x14ac:dyDescent="0.25">
      <c r="B2754" s="57"/>
      <c r="J2754" s="2"/>
    </row>
    <row r="2755" spans="2:10" customFormat="1" x14ac:dyDescent="0.25">
      <c r="B2755" s="57"/>
      <c r="J2755" s="2"/>
    </row>
    <row r="2756" spans="2:10" customFormat="1" x14ac:dyDescent="0.25">
      <c r="B2756" s="57"/>
      <c r="J2756" s="2"/>
    </row>
    <row r="2757" spans="2:10" customFormat="1" x14ac:dyDescent="0.25">
      <c r="B2757" s="57"/>
      <c r="J2757" s="2"/>
    </row>
    <row r="2758" spans="2:10" customFormat="1" x14ac:dyDescent="0.25">
      <c r="B2758" s="57"/>
      <c r="J2758" s="2"/>
    </row>
    <row r="2759" spans="2:10" customFormat="1" x14ac:dyDescent="0.25">
      <c r="B2759" s="57"/>
      <c r="J2759" s="2"/>
    </row>
    <row r="2760" spans="2:10" customFormat="1" x14ac:dyDescent="0.25">
      <c r="B2760" s="57"/>
      <c r="J2760" s="2"/>
    </row>
    <row r="2761" spans="2:10" customFormat="1" x14ac:dyDescent="0.25">
      <c r="B2761" s="57"/>
      <c r="J2761" s="2"/>
    </row>
    <row r="2762" spans="2:10" customFormat="1" x14ac:dyDescent="0.25">
      <c r="B2762" s="57"/>
      <c r="J2762" s="2"/>
    </row>
    <row r="2763" spans="2:10" customFormat="1" x14ac:dyDescent="0.25">
      <c r="B2763" s="57"/>
      <c r="J2763" s="2"/>
    </row>
    <row r="2764" spans="2:10" customFormat="1" x14ac:dyDescent="0.25">
      <c r="B2764" s="57"/>
      <c r="J2764" s="2"/>
    </row>
    <row r="2765" spans="2:10" customFormat="1" x14ac:dyDescent="0.25">
      <c r="B2765" s="57"/>
      <c r="J2765" s="2"/>
    </row>
    <row r="2766" spans="2:10" customFormat="1" x14ac:dyDescent="0.25">
      <c r="B2766" s="57"/>
      <c r="J2766" s="2"/>
    </row>
    <row r="2767" spans="2:10" customFormat="1" x14ac:dyDescent="0.25">
      <c r="B2767" s="57"/>
      <c r="J2767" s="2"/>
    </row>
    <row r="2768" spans="2:10" customFormat="1" x14ac:dyDescent="0.25">
      <c r="B2768" s="57"/>
      <c r="J2768" s="2"/>
    </row>
    <row r="2769" spans="2:10" customFormat="1" x14ac:dyDescent="0.25">
      <c r="B2769" s="57"/>
      <c r="J2769" s="2"/>
    </row>
    <row r="2770" spans="2:10" customFormat="1" x14ac:dyDescent="0.25">
      <c r="B2770" s="57"/>
      <c r="J2770" s="2"/>
    </row>
    <row r="2771" spans="2:10" customFormat="1" x14ac:dyDescent="0.25">
      <c r="B2771" s="57"/>
      <c r="J2771" s="2"/>
    </row>
    <row r="2772" spans="2:10" customFormat="1" x14ac:dyDescent="0.25">
      <c r="B2772" s="57"/>
      <c r="J2772" s="2"/>
    </row>
    <row r="2773" spans="2:10" customFormat="1" x14ac:dyDescent="0.25">
      <c r="B2773" s="57"/>
      <c r="J2773" s="2"/>
    </row>
    <row r="2774" spans="2:10" customFormat="1" x14ac:dyDescent="0.25">
      <c r="B2774" s="57"/>
      <c r="J2774" s="2"/>
    </row>
    <row r="2775" spans="2:10" customFormat="1" x14ac:dyDescent="0.25">
      <c r="B2775" s="57"/>
      <c r="J2775" s="2"/>
    </row>
    <row r="2776" spans="2:10" customFormat="1" x14ac:dyDescent="0.25">
      <c r="B2776" s="57"/>
      <c r="J2776" s="2"/>
    </row>
    <row r="2777" spans="2:10" customFormat="1" x14ac:dyDescent="0.25">
      <c r="B2777" s="57"/>
      <c r="J2777" s="2"/>
    </row>
    <row r="2778" spans="2:10" customFormat="1" x14ac:dyDescent="0.25">
      <c r="B2778" s="57"/>
      <c r="J2778" s="2"/>
    </row>
    <row r="2779" spans="2:10" customFormat="1" x14ac:dyDescent="0.25">
      <c r="B2779" s="57"/>
      <c r="J2779" s="2"/>
    </row>
    <row r="2780" spans="2:10" customFormat="1" x14ac:dyDescent="0.25">
      <c r="B2780" s="57"/>
      <c r="J2780" s="2"/>
    </row>
    <row r="2781" spans="2:10" customFormat="1" x14ac:dyDescent="0.25">
      <c r="B2781" s="57"/>
      <c r="J2781" s="2"/>
    </row>
    <row r="2782" spans="2:10" customFormat="1" x14ac:dyDescent="0.25">
      <c r="B2782" s="57"/>
      <c r="J2782" s="2"/>
    </row>
    <row r="2783" spans="2:10" customFormat="1" x14ac:dyDescent="0.25">
      <c r="B2783" s="57"/>
      <c r="J2783" s="2"/>
    </row>
    <row r="2784" spans="2:10" customFormat="1" x14ac:dyDescent="0.25">
      <c r="B2784" s="57"/>
      <c r="J2784" s="2"/>
    </row>
    <row r="2785" spans="2:10" customFormat="1" x14ac:dyDescent="0.25">
      <c r="B2785" s="57"/>
      <c r="J2785" s="2"/>
    </row>
    <row r="2786" spans="2:10" customFormat="1" x14ac:dyDescent="0.25">
      <c r="B2786" s="57"/>
      <c r="J2786" s="2"/>
    </row>
    <row r="2787" spans="2:10" customFormat="1" x14ac:dyDescent="0.25">
      <c r="B2787" s="57"/>
      <c r="J2787" s="2"/>
    </row>
    <row r="2788" spans="2:10" customFormat="1" x14ac:dyDescent="0.25">
      <c r="B2788" s="57"/>
      <c r="J2788" s="2"/>
    </row>
    <row r="2789" spans="2:10" customFormat="1" x14ac:dyDescent="0.25">
      <c r="B2789" s="57"/>
      <c r="J2789" s="2"/>
    </row>
    <row r="2790" spans="2:10" customFormat="1" x14ac:dyDescent="0.25">
      <c r="B2790" s="57"/>
      <c r="J2790" s="2"/>
    </row>
    <row r="2791" spans="2:10" customFormat="1" x14ac:dyDescent="0.25">
      <c r="B2791" s="57"/>
      <c r="J2791" s="2"/>
    </row>
    <row r="2792" spans="2:10" customFormat="1" x14ac:dyDescent="0.25">
      <c r="B2792" s="57"/>
      <c r="J2792" s="2"/>
    </row>
    <row r="2793" spans="2:10" customFormat="1" x14ac:dyDescent="0.25">
      <c r="B2793" s="57"/>
      <c r="J2793" s="2"/>
    </row>
    <row r="2794" spans="2:10" customFormat="1" x14ac:dyDescent="0.25">
      <c r="B2794" s="57"/>
      <c r="J2794" s="2"/>
    </row>
    <row r="2795" spans="2:10" customFormat="1" x14ac:dyDescent="0.25">
      <c r="B2795" s="57"/>
      <c r="J2795" s="2"/>
    </row>
    <row r="2796" spans="2:10" customFormat="1" x14ac:dyDescent="0.25">
      <c r="B2796" s="57"/>
      <c r="J2796" s="2"/>
    </row>
    <row r="2797" spans="2:10" customFormat="1" x14ac:dyDescent="0.25">
      <c r="B2797" s="57"/>
      <c r="J2797" s="2"/>
    </row>
    <row r="2798" spans="2:10" customFormat="1" x14ac:dyDescent="0.25">
      <c r="B2798" s="57"/>
      <c r="J2798" s="2"/>
    </row>
    <row r="2799" spans="2:10" customFormat="1" x14ac:dyDescent="0.25">
      <c r="B2799" s="57"/>
      <c r="J2799" s="2"/>
    </row>
    <row r="2800" spans="2:10" customFormat="1" x14ac:dyDescent="0.25">
      <c r="B2800" s="57"/>
      <c r="J2800" s="2"/>
    </row>
    <row r="2801" spans="2:10" customFormat="1" x14ac:dyDescent="0.25">
      <c r="B2801" s="57"/>
      <c r="J2801" s="2"/>
    </row>
    <row r="2802" spans="2:10" customFormat="1" x14ac:dyDescent="0.25">
      <c r="B2802" s="57"/>
      <c r="J2802" s="2"/>
    </row>
    <row r="2803" spans="2:10" customFormat="1" x14ac:dyDescent="0.25">
      <c r="B2803" s="57"/>
      <c r="J2803" s="2"/>
    </row>
    <row r="2804" spans="2:10" customFormat="1" x14ac:dyDescent="0.25">
      <c r="B2804" s="57"/>
      <c r="J2804" s="2"/>
    </row>
    <row r="2805" spans="2:10" customFormat="1" x14ac:dyDescent="0.25">
      <c r="B2805" s="57"/>
      <c r="J2805" s="2"/>
    </row>
    <row r="2806" spans="2:10" customFormat="1" x14ac:dyDescent="0.25">
      <c r="B2806" s="57"/>
      <c r="J2806" s="2"/>
    </row>
    <row r="2807" spans="2:10" customFormat="1" x14ac:dyDescent="0.25">
      <c r="B2807" s="57"/>
      <c r="J2807" s="2"/>
    </row>
    <row r="2808" spans="2:10" customFormat="1" x14ac:dyDescent="0.25">
      <c r="B2808" s="57"/>
      <c r="J2808" s="2"/>
    </row>
    <row r="2809" spans="2:10" customFormat="1" x14ac:dyDescent="0.25">
      <c r="B2809" s="57"/>
      <c r="J2809" s="2"/>
    </row>
    <row r="2810" spans="2:10" customFormat="1" x14ac:dyDescent="0.25">
      <c r="B2810" s="57"/>
      <c r="J2810" s="2"/>
    </row>
    <row r="2811" spans="2:10" customFormat="1" x14ac:dyDescent="0.25">
      <c r="B2811" s="57"/>
      <c r="J2811" s="2"/>
    </row>
    <row r="2812" spans="2:10" customFormat="1" x14ac:dyDescent="0.25">
      <c r="B2812" s="57"/>
      <c r="J2812" s="2"/>
    </row>
    <row r="2813" spans="2:10" customFormat="1" x14ac:dyDescent="0.25">
      <c r="B2813" s="57"/>
      <c r="J2813" s="2"/>
    </row>
    <row r="2814" spans="2:10" customFormat="1" x14ac:dyDescent="0.25">
      <c r="B2814" s="57"/>
      <c r="J2814" s="2"/>
    </row>
    <row r="2815" spans="2:10" customFormat="1" x14ac:dyDescent="0.25">
      <c r="B2815" s="57"/>
      <c r="J2815" s="2"/>
    </row>
    <row r="2816" spans="2:10" customFormat="1" x14ac:dyDescent="0.25">
      <c r="B2816" s="57"/>
      <c r="J2816" s="2"/>
    </row>
    <row r="2817" spans="2:10" customFormat="1" x14ac:dyDescent="0.25">
      <c r="B2817" s="57"/>
      <c r="J2817" s="2"/>
    </row>
    <row r="2818" spans="2:10" customFormat="1" x14ac:dyDescent="0.25">
      <c r="B2818" s="57"/>
      <c r="J2818" s="2"/>
    </row>
    <row r="2819" spans="2:10" customFormat="1" x14ac:dyDescent="0.25">
      <c r="B2819" s="57"/>
      <c r="J2819" s="2"/>
    </row>
    <row r="2820" spans="2:10" customFormat="1" x14ac:dyDescent="0.25">
      <c r="B2820" s="57"/>
      <c r="J2820" s="2"/>
    </row>
    <row r="2821" spans="2:10" customFormat="1" x14ac:dyDescent="0.25">
      <c r="B2821" s="57"/>
      <c r="J2821" s="2"/>
    </row>
    <row r="2822" spans="2:10" customFormat="1" x14ac:dyDescent="0.25">
      <c r="B2822" s="57"/>
      <c r="J2822" s="2"/>
    </row>
    <row r="2823" spans="2:10" customFormat="1" x14ac:dyDescent="0.25">
      <c r="B2823" s="57"/>
      <c r="J2823" s="2"/>
    </row>
    <row r="2824" spans="2:10" customFormat="1" x14ac:dyDescent="0.25">
      <c r="B2824" s="57"/>
      <c r="J2824" s="2"/>
    </row>
    <row r="2825" spans="2:10" customFormat="1" x14ac:dyDescent="0.25">
      <c r="B2825" s="57"/>
      <c r="J2825" s="2"/>
    </row>
    <row r="2826" spans="2:10" customFormat="1" x14ac:dyDescent="0.25">
      <c r="B2826" s="57"/>
      <c r="J2826" s="2"/>
    </row>
    <row r="2827" spans="2:10" customFormat="1" x14ac:dyDescent="0.25">
      <c r="B2827" s="57"/>
      <c r="J2827" s="2"/>
    </row>
    <row r="2828" spans="2:10" customFormat="1" x14ac:dyDescent="0.25">
      <c r="B2828" s="57"/>
      <c r="J2828" s="2"/>
    </row>
    <row r="2829" spans="2:10" customFormat="1" x14ac:dyDescent="0.25">
      <c r="B2829" s="57"/>
      <c r="J2829" s="2"/>
    </row>
    <row r="2830" spans="2:10" customFormat="1" x14ac:dyDescent="0.25">
      <c r="B2830" s="57"/>
      <c r="J2830" s="2"/>
    </row>
    <row r="2831" spans="2:10" customFormat="1" x14ac:dyDescent="0.25">
      <c r="B2831" s="57"/>
      <c r="J2831" s="2"/>
    </row>
    <row r="2832" spans="2:10" customFormat="1" x14ac:dyDescent="0.25">
      <c r="B2832" s="57"/>
      <c r="J2832" s="2"/>
    </row>
    <row r="2833" spans="2:10" customFormat="1" x14ac:dyDescent="0.25">
      <c r="B2833" s="57"/>
      <c r="J2833" s="2"/>
    </row>
    <row r="2834" spans="2:10" customFormat="1" x14ac:dyDescent="0.25">
      <c r="B2834" s="57"/>
      <c r="J2834" s="2"/>
    </row>
    <row r="2835" spans="2:10" customFormat="1" x14ac:dyDescent="0.25">
      <c r="B2835" s="57"/>
      <c r="J2835" s="2"/>
    </row>
    <row r="2836" spans="2:10" customFormat="1" x14ac:dyDescent="0.25">
      <c r="B2836" s="57"/>
      <c r="J2836" s="2"/>
    </row>
    <row r="2837" spans="2:10" customFormat="1" x14ac:dyDescent="0.25">
      <c r="B2837" s="57"/>
      <c r="J2837" s="2"/>
    </row>
    <row r="2838" spans="2:10" customFormat="1" x14ac:dyDescent="0.25">
      <c r="B2838" s="57"/>
      <c r="J2838" s="2"/>
    </row>
    <row r="2839" spans="2:10" customFormat="1" x14ac:dyDescent="0.25">
      <c r="B2839" s="57"/>
      <c r="J2839" s="2"/>
    </row>
    <row r="2840" spans="2:10" customFormat="1" x14ac:dyDescent="0.25">
      <c r="B2840" s="57"/>
      <c r="J2840" s="2"/>
    </row>
    <row r="2841" spans="2:10" customFormat="1" x14ac:dyDescent="0.25">
      <c r="B2841" s="57"/>
      <c r="J2841" s="2"/>
    </row>
    <row r="2842" spans="2:10" customFormat="1" x14ac:dyDescent="0.25">
      <c r="B2842" s="57"/>
      <c r="J2842" s="2"/>
    </row>
    <row r="2843" spans="2:10" customFormat="1" x14ac:dyDescent="0.25">
      <c r="B2843" s="57"/>
      <c r="J2843" s="2"/>
    </row>
    <row r="2844" spans="2:10" customFormat="1" x14ac:dyDescent="0.25">
      <c r="B2844" s="57"/>
      <c r="J2844" s="2"/>
    </row>
    <row r="2845" spans="2:10" customFormat="1" x14ac:dyDescent="0.25">
      <c r="B2845" s="57"/>
      <c r="J2845" s="2"/>
    </row>
    <row r="2846" spans="2:10" customFormat="1" x14ac:dyDescent="0.25">
      <c r="B2846" s="57"/>
      <c r="J2846" s="2"/>
    </row>
    <row r="2847" spans="2:10" customFormat="1" x14ac:dyDescent="0.25">
      <c r="B2847" s="57"/>
      <c r="J2847" s="2"/>
    </row>
    <row r="2848" spans="2:10" customFormat="1" x14ac:dyDescent="0.25">
      <c r="B2848" s="57"/>
      <c r="J2848" s="2"/>
    </row>
    <row r="2849" spans="2:10" customFormat="1" x14ac:dyDescent="0.25">
      <c r="B2849" s="57"/>
      <c r="J2849" s="2"/>
    </row>
    <row r="2850" spans="2:10" customFormat="1" x14ac:dyDescent="0.25">
      <c r="B2850" s="57"/>
      <c r="J2850" s="2"/>
    </row>
    <row r="2851" spans="2:10" customFormat="1" x14ac:dyDescent="0.25">
      <c r="B2851" s="57"/>
      <c r="J2851" s="2"/>
    </row>
    <row r="2852" spans="2:10" customFormat="1" x14ac:dyDescent="0.25">
      <c r="B2852" s="57"/>
      <c r="J2852" s="2"/>
    </row>
    <row r="2853" spans="2:10" customFormat="1" x14ac:dyDescent="0.25">
      <c r="B2853" s="57"/>
      <c r="J2853" s="2"/>
    </row>
    <row r="2854" spans="2:10" customFormat="1" x14ac:dyDescent="0.25">
      <c r="B2854" s="57"/>
      <c r="J2854" s="2"/>
    </row>
    <row r="2855" spans="2:10" customFormat="1" x14ac:dyDescent="0.25">
      <c r="B2855" s="57"/>
      <c r="J2855" s="2"/>
    </row>
    <row r="2856" spans="2:10" customFormat="1" x14ac:dyDescent="0.25">
      <c r="B2856" s="57"/>
      <c r="J2856" s="2"/>
    </row>
    <row r="2857" spans="2:10" customFormat="1" x14ac:dyDescent="0.25">
      <c r="B2857" s="57"/>
      <c r="J2857" s="2"/>
    </row>
    <row r="2858" spans="2:10" customFormat="1" x14ac:dyDescent="0.25">
      <c r="B2858" s="57"/>
      <c r="J2858" s="2"/>
    </row>
    <row r="2859" spans="2:10" customFormat="1" x14ac:dyDescent="0.25">
      <c r="B2859" s="57"/>
      <c r="J2859" s="2"/>
    </row>
    <row r="2860" spans="2:10" customFormat="1" x14ac:dyDescent="0.25">
      <c r="B2860" s="57"/>
      <c r="J2860" s="2"/>
    </row>
    <row r="2861" spans="2:10" customFormat="1" x14ac:dyDescent="0.25">
      <c r="B2861" s="57"/>
      <c r="J2861" s="2"/>
    </row>
    <row r="2862" spans="2:10" customFormat="1" x14ac:dyDescent="0.25">
      <c r="B2862" s="57"/>
      <c r="J2862" s="2"/>
    </row>
    <row r="2863" spans="2:10" customFormat="1" x14ac:dyDescent="0.25">
      <c r="B2863" s="57"/>
      <c r="J2863" s="2"/>
    </row>
    <row r="2864" spans="2:10" customFormat="1" x14ac:dyDescent="0.25">
      <c r="B2864" s="57"/>
      <c r="J2864" s="2"/>
    </row>
    <row r="2865" spans="2:10" customFormat="1" x14ac:dyDescent="0.25">
      <c r="B2865" s="57"/>
      <c r="J2865" s="2"/>
    </row>
    <row r="2866" spans="2:10" customFormat="1" x14ac:dyDescent="0.25">
      <c r="B2866" s="57"/>
      <c r="J2866" s="2"/>
    </row>
    <row r="2867" spans="2:10" customFormat="1" x14ac:dyDescent="0.25">
      <c r="B2867" s="57"/>
      <c r="J2867" s="2"/>
    </row>
    <row r="2868" spans="2:10" customFormat="1" x14ac:dyDescent="0.25">
      <c r="B2868" s="57"/>
      <c r="J2868" s="2"/>
    </row>
    <row r="2869" spans="2:10" customFormat="1" x14ac:dyDescent="0.25">
      <c r="B2869" s="57"/>
      <c r="J2869" s="2"/>
    </row>
    <row r="2870" spans="2:10" customFormat="1" x14ac:dyDescent="0.25">
      <c r="B2870" s="57"/>
      <c r="J2870" s="2"/>
    </row>
    <row r="2871" spans="2:10" customFormat="1" x14ac:dyDescent="0.25">
      <c r="B2871" s="57"/>
      <c r="J2871" s="2"/>
    </row>
    <row r="2872" spans="2:10" customFormat="1" x14ac:dyDescent="0.25">
      <c r="B2872" s="57"/>
      <c r="J2872" s="2"/>
    </row>
    <row r="2873" spans="2:10" customFormat="1" x14ac:dyDescent="0.25">
      <c r="B2873" s="57"/>
      <c r="J2873" s="2"/>
    </row>
    <row r="2874" spans="2:10" customFormat="1" x14ac:dyDescent="0.25">
      <c r="B2874" s="57"/>
      <c r="J2874" s="2"/>
    </row>
    <row r="2875" spans="2:10" customFormat="1" x14ac:dyDescent="0.25">
      <c r="B2875" s="57"/>
      <c r="J2875" s="2"/>
    </row>
    <row r="2876" spans="2:10" customFormat="1" x14ac:dyDescent="0.25">
      <c r="B2876" s="57"/>
      <c r="J2876" s="2"/>
    </row>
    <row r="2877" spans="2:10" customFormat="1" x14ac:dyDescent="0.25">
      <c r="B2877" s="57"/>
      <c r="J2877" s="2"/>
    </row>
    <row r="2878" spans="2:10" customFormat="1" x14ac:dyDescent="0.25">
      <c r="B2878" s="57"/>
      <c r="J2878" s="2"/>
    </row>
    <row r="2879" spans="2:10" customFormat="1" x14ac:dyDescent="0.25">
      <c r="B2879" s="57"/>
      <c r="J2879" s="2"/>
    </row>
    <row r="2880" spans="2:10" customFormat="1" x14ac:dyDescent="0.25">
      <c r="B2880" s="57"/>
      <c r="J2880" s="2"/>
    </row>
    <row r="2881" spans="2:10" customFormat="1" x14ac:dyDescent="0.25">
      <c r="B2881" s="57"/>
      <c r="J2881" s="2"/>
    </row>
    <row r="2882" spans="2:10" customFormat="1" x14ac:dyDescent="0.25">
      <c r="B2882" s="57"/>
      <c r="J2882" s="2"/>
    </row>
    <row r="2883" spans="2:10" customFormat="1" x14ac:dyDescent="0.25">
      <c r="B2883" s="57"/>
      <c r="J2883" s="2"/>
    </row>
    <row r="2884" spans="2:10" customFormat="1" x14ac:dyDescent="0.25">
      <c r="B2884" s="57"/>
      <c r="J2884" s="2"/>
    </row>
    <row r="2885" spans="2:10" customFormat="1" x14ac:dyDescent="0.25">
      <c r="B2885" s="57"/>
      <c r="J2885" s="2"/>
    </row>
    <row r="2886" spans="2:10" customFormat="1" x14ac:dyDescent="0.25">
      <c r="B2886" s="57"/>
      <c r="J2886" s="2"/>
    </row>
    <row r="2887" spans="2:10" customFormat="1" x14ac:dyDescent="0.25">
      <c r="B2887" s="57"/>
      <c r="J2887" s="2"/>
    </row>
    <row r="2888" spans="2:10" customFormat="1" x14ac:dyDescent="0.25">
      <c r="B2888" s="57"/>
      <c r="J2888" s="2"/>
    </row>
    <row r="2889" spans="2:10" customFormat="1" x14ac:dyDescent="0.25">
      <c r="B2889" s="57"/>
      <c r="J2889" s="2"/>
    </row>
    <row r="2890" spans="2:10" customFormat="1" x14ac:dyDescent="0.25">
      <c r="B2890" s="57"/>
      <c r="J2890" s="2"/>
    </row>
    <row r="2891" spans="2:10" customFormat="1" x14ac:dyDescent="0.25">
      <c r="B2891" s="57"/>
      <c r="J2891" s="2"/>
    </row>
    <row r="2892" spans="2:10" customFormat="1" x14ac:dyDescent="0.25">
      <c r="B2892" s="57"/>
      <c r="J2892" s="2"/>
    </row>
    <row r="2893" spans="2:10" customFormat="1" x14ac:dyDescent="0.25">
      <c r="B2893" s="57"/>
      <c r="J2893" s="2"/>
    </row>
    <row r="2894" spans="2:10" customFormat="1" x14ac:dyDescent="0.25">
      <c r="B2894" s="57"/>
      <c r="J2894" s="2"/>
    </row>
    <row r="2895" spans="2:10" customFormat="1" x14ac:dyDescent="0.25">
      <c r="B2895" s="57"/>
      <c r="J2895" s="2"/>
    </row>
    <row r="2896" spans="2:10" customFormat="1" x14ac:dyDescent="0.25">
      <c r="B2896" s="57"/>
      <c r="J2896" s="2"/>
    </row>
    <row r="2897" spans="2:10" customFormat="1" x14ac:dyDescent="0.25">
      <c r="B2897" s="57"/>
      <c r="J2897" s="2"/>
    </row>
    <row r="2898" spans="2:10" customFormat="1" x14ac:dyDescent="0.25">
      <c r="B2898" s="57"/>
      <c r="J2898" s="2"/>
    </row>
    <row r="2899" spans="2:10" customFormat="1" x14ac:dyDescent="0.25">
      <c r="B2899" s="57"/>
      <c r="J2899" s="2"/>
    </row>
    <row r="2900" spans="2:10" customFormat="1" x14ac:dyDescent="0.25">
      <c r="B2900" s="57"/>
      <c r="J2900" s="2"/>
    </row>
    <row r="2901" spans="2:10" customFormat="1" x14ac:dyDescent="0.25">
      <c r="B2901" s="57"/>
      <c r="J2901" s="2"/>
    </row>
    <row r="2902" spans="2:10" customFormat="1" x14ac:dyDescent="0.25">
      <c r="B2902" s="57"/>
      <c r="J2902" s="2"/>
    </row>
    <row r="2903" spans="2:10" customFormat="1" x14ac:dyDescent="0.25">
      <c r="B2903" s="57"/>
      <c r="J2903" s="2"/>
    </row>
    <row r="2904" spans="2:10" customFormat="1" x14ac:dyDescent="0.25">
      <c r="B2904" s="57"/>
      <c r="J2904" s="2"/>
    </row>
    <row r="2905" spans="2:10" customFormat="1" x14ac:dyDescent="0.25">
      <c r="B2905" s="57"/>
      <c r="J2905" s="2"/>
    </row>
    <row r="2906" spans="2:10" customFormat="1" x14ac:dyDescent="0.25">
      <c r="B2906" s="57"/>
      <c r="J2906" s="2"/>
    </row>
    <row r="2907" spans="2:10" customFormat="1" x14ac:dyDescent="0.25">
      <c r="B2907" s="57"/>
      <c r="J2907" s="2"/>
    </row>
    <row r="2908" spans="2:10" customFormat="1" x14ac:dyDescent="0.25">
      <c r="B2908" s="57"/>
      <c r="J2908" s="2"/>
    </row>
    <row r="2909" spans="2:10" customFormat="1" x14ac:dyDescent="0.25">
      <c r="B2909" s="57"/>
      <c r="J2909" s="2"/>
    </row>
    <row r="2910" spans="2:10" customFormat="1" x14ac:dyDescent="0.25">
      <c r="B2910" s="57"/>
      <c r="J2910" s="2"/>
    </row>
    <row r="2911" spans="2:10" customFormat="1" x14ac:dyDescent="0.25">
      <c r="B2911" s="57"/>
      <c r="J2911" s="2"/>
    </row>
    <row r="2912" spans="2:10" customFormat="1" x14ac:dyDescent="0.25">
      <c r="B2912" s="57"/>
      <c r="J2912" s="2"/>
    </row>
    <row r="2913" spans="2:10" customFormat="1" x14ac:dyDescent="0.25">
      <c r="B2913" s="57"/>
      <c r="J2913" s="2"/>
    </row>
    <row r="2914" spans="2:10" customFormat="1" x14ac:dyDescent="0.25">
      <c r="B2914" s="57"/>
      <c r="J2914" s="2"/>
    </row>
    <row r="2915" spans="2:10" customFormat="1" x14ac:dyDescent="0.25">
      <c r="B2915" s="57"/>
      <c r="J2915" s="2"/>
    </row>
    <row r="2916" spans="2:10" customFormat="1" x14ac:dyDescent="0.25">
      <c r="B2916" s="57"/>
      <c r="J2916" s="2"/>
    </row>
    <row r="2917" spans="2:10" customFormat="1" x14ac:dyDescent="0.25">
      <c r="B2917" s="57"/>
      <c r="J2917" s="2"/>
    </row>
    <row r="2918" spans="2:10" customFormat="1" x14ac:dyDescent="0.25">
      <c r="B2918" s="57"/>
      <c r="J2918" s="2"/>
    </row>
    <row r="2919" spans="2:10" customFormat="1" x14ac:dyDescent="0.25">
      <c r="B2919" s="57"/>
      <c r="J2919" s="2"/>
    </row>
    <row r="2920" spans="2:10" customFormat="1" x14ac:dyDescent="0.25">
      <c r="B2920" s="57"/>
      <c r="J2920" s="2"/>
    </row>
    <row r="2921" spans="2:10" customFormat="1" x14ac:dyDescent="0.25">
      <c r="B2921" s="57"/>
      <c r="J2921" s="2"/>
    </row>
    <row r="2922" spans="2:10" customFormat="1" x14ac:dyDescent="0.25">
      <c r="B2922" s="57"/>
      <c r="J2922" s="2"/>
    </row>
    <row r="2923" spans="2:10" customFormat="1" x14ac:dyDescent="0.25">
      <c r="B2923" s="57"/>
      <c r="J2923" s="2"/>
    </row>
    <row r="2924" spans="2:10" customFormat="1" x14ac:dyDescent="0.25">
      <c r="B2924" s="57"/>
      <c r="J2924" s="2"/>
    </row>
    <row r="2925" spans="2:10" customFormat="1" x14ac:dyDescent="0.25">
      <c r="B2925" s="57"/>
      <c r="J2925" s="2"/>
    </row>
    <row r="2926" spans="2:10" customFormat="1" x14ac:dyDescent="0.25">
      <c r="B2926" s="57"/>
      <c r="J2926" s="2"/>
    </row>
    <row r="2927" spans="2:10" customFormat="1" x14ac:dyDescent="0.25">
      <c r="B2927" s="57"/>
      <c r="J2927" s="2"/>
    </row>
    <row r="2928" spans="2:10" customFormat="1" x14ac:dyDescent="0.25">
      <c r="B2928" s="57"/>
      <c r="J2928" s="2"/>
    </row>
    <row r="2929" spans="2:10" customFormat="1" x14ac:dyDescent="0.25">
      <c r="B2929" s="57"/>
      <c r="J2929" s="2"/>
    </row>
    <row r="2930" spans="2:10" customFormat="1" x14ac:dyDescent="0.25">
      <c r="B2930" s="57"/>
      <c r="J2930" s="2"/>
    </row>
    <row r="2931" spans="2:10" customFormat="1" x14ac:dyDescent="0.25">
      <c r="B2931" s="57"/>
      <c r="J2931" s="2"/>
    </row>
    <row r="2932" spans="2:10" customFormat="1" x14ac:dyDescent="0.25">
      <c r="B2932" s="57"/>
      <c r="J2932" s="2"/>
    </row>
    <row r="2933" spans="2:10" customFormat="1" x14ac:dyDescent="0.25">
      <c r="B2933" s="57"/>
      <c r="J2933" s="2"/>
    </row>
    <row r="2934" spans="2:10" customFormat="1" x14ac:dyDescent="0.25">
      <c r="B2934" s="57"/>
      <c r="J2934" s="2"/>
    </row>
    <row r="2935" spans="2:10" customFormat="1" x14ac:dyDescent="0.25">
      <c r="B2935" s="57"/>
      <c r="J2935" s="2"/>
    </row>
    <row r="2936" spans="2:10" customFormat="1" x14ac:dyDescent="0.25">
      <c r="B2936" s="57"/>
      <c r="J2936" s="2"/>
    </row>
    <row r="2937" spans="2:10" customFormat="1" x14ac:dyDescent="0.25">
      <c r="B2937" s="57"/>
      <c r="J2937" s="2"/>
    </row>
    <row r="2938" spans="2:10" customFormat="1" x14ac:dyDescent="0.25">
      <c r="B2938" s="57"/>
      <c r="J2938" s="2"/>
    </row>
    <row r="2939" spans="2:10" customFormat="1" x14ac:dyDescent="0.25">
      <c r="B2939" s="57"/>
      <c r="J2939" s="2"/>
    </row>
    <row r="2940" spans="2:10" customFormat="1" x14ac:dyDescent="0.25">
      <c r="B2940" s="57"/>
      <c r="J2940" s="2"/>
    </row>
    <row r="2941" spans="2:10" customFormat="1" x14ac:dyDescent="0.25">
      <c r="B2941" s="57"/>
      <c r="J2941" s="2"/>
    </row>
    <row r="2942" spans="2:10" customFormat="1" x14ac:dyDescent="0.25">
      <c r="B2942" s="57"/>
      <c r="J2942" s="2"/>
    </row>
    <row r="2943" spans="2:10" customFormat="1" x14ac:dyDescent="0.25">
      <c r="B2943" s="57"/>
      <c r="J2943" s="2"/>
    </row>
    <row r="2944" spans="2:10" customFormat="1" x14ac:dyDescent="0.25">
      <c r="B2944" s="57"/>
      <c r="J2944" s="2"/>
    </row>
    <row r="2945" spans="2:10" customFormat="1" x14ac:dyDescent="0.25">
      <c r="B2945" s="57"/>
      <c r="J2945" s="2"/>
    </row>
    <row r="2946" spans="2:10" customFormat="1" x14ac:dyDescent="0.25">
      <c r="B2946" s="57"/>
      <c r="J2946" s="2"/>
    </row>
    <row r="2947" spans="2:10" customFormat="1" x14ac:dyDescent="0.25">
      <c r="B2947" s="57"/>
      <c r="J2947" s="2"/>
    </row>
    <row r="2948" spans="2:10" customFormat="1" x14ac:dyDescent="0.25">
      <c r="B2948" s="57"/>
      <c r="J2948" s="2"/>
    </row>
    <row r="2949" spans="2:10" customFormat="1" x14ac:dyDescent="0.25">
      <c r="B2949" s="57"/>
      <c r="J2949" s="2"/>
    </row>
    <row r="2950" spans="2:10" customFormat="1" x14ac:dyDescent="0.25">
      <c r="B2950" s="57"/>
      <c r="J2950" s="2"/>
    </row>
    <row r="2951" spans="2:10" customFormat="1" x14ac:dyDescent="0.25">
      <c r="B2951" s="57"/>
      <c r="J2951" s="2"/>
    </row>
    <row r="2952" spans="2:10" customFormat="1" x14ac:dyDescent="0.25">
      <c r="B2952" s="57"/>
      <c r="J2952" s="2"/>
    </row>
    <row r="2953" spans="2:10" customFormat="1" x14ac:dyDescent="0.25">
      <c r="B2953" s="57"/>
      <c r="J2953" s="2"/>
    </row>
    <row r="2954" spans="2:10" customFormat="1" x14ac:dyDescent="0.25">
      <c r="B2954" s="57"/>
      <c r="J2954" s="2"/>
    </row>
    <row r="2955" spans="2:10" customFormat="1" x14ac:dyDescent="0.25">
      <c r="B2955" s="57"/>
      <c r="J2955" s="2"/>
    </row>
    <row r="2956" spans="2:10" customFormat="1" x14ac:dyDescent="0.25">
      <c r="B2956" s="57"/>
      <c r="J2956" s="2"/>
    </row>
    <row r="2957" spans="2:10" customFormat="1" x14ac:dyDescent="0.25">
      <c r="B2957" s="57"/>
      <c r="J2957" s="2"/>
    </row>
    <row r="2958" spans="2:10" customFormat="1" x14ac:dyDescent="0.25">
      <c r="B2958" s="57"/>
      <c r="J2958" s="2"/>
    </row>
    <row r="2959" spans="2:10" customFormat="1" x14ac:dyDescent="0.25">
      <c r="B2959" s="57"/>
      <c r="J2959" s="2"/>
    </row>
    <row r="2960" spans="2:10" customFormat="1" x14ac:dyDescent="0.25">
      <c r="B2960" s="57"/>
      <c r="J2960" s="2"/>
    </row>
    <row r="2961" spans="2:10" customFormat="1" x14ac:dyDescent="0.25">
      <c r="B2961" s="57"/>
      <c r="J2961" s="2"/>
    </row>
    <row r="2962" spans="2:10" customFormat="1" x14ac:dyDescent="0.25">
      <c r="B2962" s="57"/>
      <c r="J2962" s="2"/>
    </row>
    <row r="2963" spans="2:10" customFormat="1" x14ac:dyDescent="0.25">
      <c r="B2963" s="57"/>
      <c r="J2963" s="2"/>
    </row>
    <row r="2964" spans="2:10" customFormat="1" x14ac:dyDescent="0.25">
      <c r="B2964" s="57"/>
      <c r="J2964" s="2"/>
    </row>
    <row r="2965" spans="2:10" customFormat="1" x14ac:dyDescent="0.25">
      <c r="B2965" s="57"/>
      <c r="J2965" s="2"/>
    </row>
    <row r="2966" spans="2:10" customFormat="1" x14ac:dyDescent="0.25">
      <c r="B2966" s="57"/>
      <c r="J2966" s="2"/>
    </row>
    <row r="2967" spans="2:10" customFormat="1" x14ac:dyDescent="0.25">
      <c r="B2967" s="57"/>
      <c r="J2967" s="2"/>
    </row>
    <row r="2968" spans="2:10" customFormat="1" x14ac:dyDescent="0.25">
      <c r="B2968" s="57"/>
      <c r="J2968" s="2"/>
    </row>
    <row r="2969" spans="2:10" customFormat="1" x14ac:dyDescent="0.25">
      <c r="B2969" s="57"/>
      <c r="J2969" s="2"/>
    </row>
    <row r="2970" spans="2:10" customFormat="1" x14ac:dyDescent="0.25">
      <c r="B2970" s="57"/>
      <c r="J2970" s="2"/>
    </row>
    <row r="2971" spans="2:10" customFormat="1" x14ac:dyDescent="0.25">
      <c r="B2971" s="57"/>
      <c r="J2971" s="2"/>
    </row>
    <row r="2972" spans="2:10" customFormat="1" x14ac:dyDescent="0.25">
      <c r="B2972" s="57"/>
      <c r="J2972" s="2"/>
    </row>
    <row r="2973" spans="2:10" customFormat="1" x14ac:dyDescent="0.25">
      <c r="B2973" s="57"/>
      <c r="J2973" s="2"/>
    </row>
    <row r="2974" spans="2:10" customFormat="1" x14ac:dyDescent="0.25">
      <c r="B2974" s="57"/>
      <c r="J2974" s="2"/>
    </row>
    <row r="2975" spans="2:10" customFormat="1" x14ac:dyDescent="0.25">
      <c r="B2975" s="57"/>
      <c r="J2975" s="2"/>
    </row>
    <row r="2976" spans="2:10" customFormat="1" x14ac:dyDescent="0.25">
      <c r="B2976" s="57"/>
      <c r="J2976" s="2"/>
    </row>
    <row r="2977" spans="2:10" customFormat="1" x14ac:dyDescent="0.25">
      <c r="B2977" s="57"/>
      <c r="J2977" s="2"/>
    </row>
    <row r="2978" spans="2:10" customFormat="1" x14ac:dyDescent="0.25">
      <c r="B2978" s="57"/>
      <c r="J2978" s="2"/>
    </row>
    <row r="2979" spans="2:10" customFormat="1" x14ac:dyDescent="0.25">
      <c r="B2979" s="57"/>
      <c r="J2979" s="2"/>
    </row>
    <row r="2980" spans="2:10" customFormat="1" x14ac:dyDescent="0.25">
      <c r="B2980" s="57"/>
      <c r="J2980" s="2"/>
    </row>
    <row r="2981" spans="2:10" customFormat="1" x14ac:dyDescent="0.25">
      <c r="B2981" s="57"/>
      <c r="J2981" s="2"/>
    </row>
    <row r="2982" spans="2:10" customFormat="1" x14ac:dyDescent="0.25">
      <c r="B2982" s="57"/>
      <c r="J2982" s="2"/>
    </row>
    <row r="2983" spans="2:10" customFormat="1" x14ac:dyDescent="0.25">
      <c r="B2983" s="57"/>
      <c r="J2983" s="2"/>
    </row>
    <row r="2984" spans="2:10" customFormat="1" x14ac:dyDescent="0.25">
      <c r="B2984" s="57"/>
      <c r="J2984" s="2"/>
    </row>
    <row r="2985" spans="2:10" customFormat="1" x14ac:dyDescent="0.25">
      <c r="B2985" s="57"/>
      <c r="J2985" s="2"/>
    </row>
    <row r="2986" spans="2:10" customFormat="1" x14ac:dyDescent="0.25">
      <c r="B2986" s="57"/>
      <c r="J2986" s="2"/>
    </row>
    <row r="2987" spans="2:10" customFormat="1" x14ac:dyDescent="0.25">
      <c r="B2987" s="57"/>
      <c r="J2987" s="2"/>
    </row>
    <row r="2988" spans="2:10" customFormat="1" x14ac:dyDescent="0.25">
      <c r="B2988" s="57"/>
      <c r="J2988" s="2"/>
    </row>
    <row r="2989" spans="2:10" customFormat="1" x14ac:dyDescent="0.25">
      <c r="B2989" s="57"/>
      <c r="J2989" s="2"/>
    </row>
    <row r="2990" spans="2:10" customFormat="1" x14ac:dyDescent="0.25">
      <c r="B2990" s="57"/>
      <c r="J2990" s="2"/>
    </row>
    <row r="2991" spans="2:10" customFormat="1" x14ac:dyDescent="0.25">
      <c r="B2991" s="57"/>
      <c r="J2991" s="2"/>
    </row>
    <row r="2992" spans="2:10" customFormat="1" x14ac:dyDescent="0.25">
      <c r="B2992" s="57"/>
      <c r="J2992" s="2"/>
    </row>
    <row r="2993" spans="2:10" customFormat="1" x14ac:dyDescent="0.25">
      <c r="B2993" s="57"/>
      <c r="J2993" s="2"/>
    </row>
    <row r="2994" spans="2:10" customFormat="1" x14ac:dyDescent="0.25">
      <c r="B2994" s="57"/>
      <c r="J2994" s="2"/>
    </row>
    <row r="2995" spans="2:10" customFormat="1" x14ac:dyDescent="0.25">
      <c r="B2995" s="57"/>
      <c r="J2995" s="2"/>
    </row>
    <row r="2996" spans="2:10" customFormat="1" x14ac:dyDescent="0.25">
      <c r="B2996" s="57"/>
      <c r="J2996" s="2"/>
    </row>
    <row r="2997" spans="2:10" customFormat="1" x14ac:dyDescent="0.25">
      <c r="B2997" s="57"/>
      <c r="J2997" s="2"/>
    </row>
    <row r="2998" spans="2:10" customFormat="1" x14ac:dyDescent="0.25">
      <c r="B2998" s="57"/>
      <c r="J2998" s="2"/>
    </row>
    <row r="2999" spans="2:10" customFormat="1" x14ac:dyDescent="0.25">
      <c r="B2999" s="57"/>
      <c r="J2999" s="2"/>
    </row>
    <row r="3000" spans="2:10" customFormat="1" x14ac:dyDescent="0.25">
      <c r="B3000" s="57"/>
      <c r="J3000" s="2"/>
    </row>
    <row r="3001" spans="2:10" customFormat="1" x14ac:dyDescent="0.25">
      <c r="B3001" s="57"/>
      <c r="J3001" s="2"/>
    </row>
    <row r="3002" spans="2:10" customFormat="1" x14ac:dyDescent="0.25">
      <c r="B3002" s="57"/>
      <c r="J3002" s="2"/>
    </row>
    <row r="3003" spans="2:10" customFormat="1" x14ac:dyDescent="0.25">
      <c r="B3003" s="57"/>
      <c r="J3003" s="2"/>
    </row>
    <row r="3004" spans="2:10" customFormat="1" x14ac:dyDescent="0.25">
      <c r="B3004" s="57"/>
      <c r="J3004" s="2"/>
    </row>
    <row r="3005" spans="2:10" customFormat="1" x14ac:dyDescent="0.25">
      <c r="B3005" s="57"/>
      <c r="J3005" s="2"/>
    </row>
    <row r="3006" spans="2:10" customFormat="1" x14ac:dyDescent="0.25">
      <c r="B3006" s="57"/>
      <c r="J3006" s="2"/>
    </row>
    <row r="3007" spans="2:10" customFormat="1" x14ac:dyDescent="0.25">
      <c r="B3007" s="57"/>
      <c r="J3007" s="2"/>
    </row>
    <row r="3008" spans="2:10" customFormat="1" x14ac:dyDescent="0.25">
      <c r="B3008" s="57"/>
      <c r="J3008" s="2"/>
    </row>
    <row r="3009" spans="2:10" customFormat="1" x14ac:dyDescent="0.25">
      <c r="B3009" s="57"/>
      <c r="J3009" s="2"/>
    </row>
    <row r="3010" spans="2:10" customFormat="1" x14ac:dyDescent="0.25">
      <c r="B3010" s="57"/>
      <c r="J3010" s="2"/>
    </row>
    <row r="3011" spans="2:10" customFormat="1" x14ac:dyDescent="0.25">
      <c r="B3011" s="57"/>
      <c r="J3011" s="2"/>
    </row>
    <row r="3012" spans="2:10" customFormat="1" x14ac:dyDescent="0.25">
      <c r="B3012" s="57"/>
      <c r="J3012" s="2"/>
    </row>
    <row r="3013" spans="2:10" customFormat="1" x14ac:dyDescent="0.25">
      <c r="B3013" s="57"/>
      <c r="J3013" s="2"/>
    </row>
    <row r="3014" spans="2:10" customFormat="1" x14ac:dyDescent="0.25">
      <c r="B3014" s="57"/>
      <c r="J3014" s="2"/>
    </row>
    <row r="3015" spans="2:10" customFormat="1" x14ac:dyDescent="0.25">
      <c r="B3015" s="57"/>
      <c r="J3015" s="2"/>
    </row>
    <row r="3016" spans="2:10" customFormat="1" x14ac:dyDescent="0.25">
      <c r="B3016" s="57"/>
      <c r="J3016" s="2"/>
    </row>
    <row r="3017" spans="2:10" customFormat="1" x14ac:dyDescent="0.25">
      <c r="B3017" s="57"/>
      <c r="J3017" s="2"/>
    </row>
    <row r="3018" spans="2:10" customFormat="1" x14ac:dyDescent="0.25">
      <c r="B3018" s="57"/>
      <c r="J3018" s="2"/>
    </row>
    <row r="3019" spans="2:10" customFormat="1" x14ac:dyDescent="0.25">
      <c r="B3019" s="57"/>
      <c r="J3019" s="2"/>
    </row>
    <row r="3020" spans="2:10" customFormat="1" x14ac:dyDescent="0.25">
      <c r="B3020" s="57"/>
      <c r="J3020" s="2"/>
    </row>
    <row r="3021" spans="2:10" customFormat="1" x14ac:dyDescent="0.25">
      <c r="B3021" s="57"/>
      <c r="J3021" s="2"/>
    </row>
    <row r="3022" spans="2:10" customFormat="1" x14ac:dyDescent="0.25">
      <c r="B3022" s="57"/>
      <c r="J3022" s="2"/>
    </row>
    <row r="3023" spans="2:10" customFormat="1" x14ac:dyDescent="0.25">
      <c r="B3023" s="57"/>
      <c r="J3023" s="2"/>
    </row>
    <row r="3024" spans="2:10" customFormat="1" x14ac:dyDescent="0.25">
      <c r="B3024" s="57"/>
      <c r="J3024" s="2"/>
    </row>
    <row r="3025" spans="2:10" customFormat="1" x14ac:dyDescent="0.25">
      <c r="B3025" s="57"/>
      <c r="J3025" s="2"/>
    </row>
    <row r="3026" spans="2:10" customFormat="1" x14ac:dyDescent="0.25">
      <c r="B3026" s="57"/>
      <c r="J3026" s="2"/>
    </row>
    <row r="3027" spans="2:10" customFormat="1" x14ac:dyDescent="0.25">
      <c r="B3027" s="57"/>
      <c r="J3027" s="2"/>
    </row>
    <row r="3028" spans="2:10" customFormat="1" x14ac:dyDescent="0.25">
      <c r="B3028" s="57"/>
      <c r="J3028" s="2"/>
    </row>
    <row r="3029" spans="2:10" customFormat="1" x14ac:dyDescent="0.25">
      <c r="B3029" s="57"/>
      <c r="J3029" s="2"/>
    </row>
    <row r="3030" spans="2:10" customFormat="1" x14ac:dyDescent="0.25">
      <c r="B3030" s="57"/>
      <c r="J3030" s="2"/>
    </row>
    <row r="3031" spans="2:10" customFormat="1" x14ac:dyDescent="0.25">
      <c r="B3031" s="57"/>
      <c r="J3031" s="2"/>
    </row>
    <row r="3032" spans="2:10" customFormat="1" x14ac:dyDescent="0.25">
      <c r="B3032" s="57"/>
      <c r="J3032" s="2"/>
    </row>
    <row r="3033" spans="2:10" customFormat="1" x14ac:dyDescent="0.25">
      <c r="B3033" s="57"/>
      <c r="J3033" s="2"/>
    </row>
    <row r="3034" spans="2:10" customFormat="1" x14ac:dyDescent="0.25">
      <c r="B3034" s="57"/>
      <c r="J3034" s="2"/>
    </row>
    <row r="3035" spans="2:10" customFormat="1" x14ac:dyDescent="0.25">
      <c r="B3035" s="57"/>
      <c r="J3035" s="2"/>
    </row>
    <row r="3036" spans="2:10" customFormat="1" x14ac:dyDescent="0.25">
      <c r="B3036" s="57"/>
      <c r="J3036" s="2"/>
    </row>
    <row r="3037" spans="2:10" customFormat="1" x14ac:dyDescent="0.25">
      <c r="B3037" s="57"/>
      <c r="J3037" s="2"/>
    </row>
    <row r="3038" spans="2:10" customFormat="1" x14ac:dyDescent="0.25">
      <c r="B3038" s="57"/>
      <c r="J3038" s="2"/>
    </row>
    <row r="3039" spans="2:10" customFormat="1" x14ac:dyDescent="0.25">
      <c r="B3039" s="57"/>
      <c r="J3039" s="2"/>
    </row>
    <row r="3040" spans="2:10" customFormat="1" x14ac:dyDescent="0.25">
      <c r="B3040" s="57"/>
      <c r="J3040" s="2"/>
    </row>
    <row r="3041" spans="2:10" customFormat="1" x14ac:dyDescent="0.25">
      <c r="B3041" s="57"/>
      <c r="J3041" s="2"/>
    </row>
    <row r="3042" spans="2:10" customFormat="1" x14ac:dyDescent="0.25">
      <c r="B3042" s="57"/>
      <c r="J3042" s="2"/>
    </row>
    <row r="3043" spans="2:10" customFormat="1" x14ac:dyDescent="0.25">
      <c r="B3043" s="57"/>
      <c r="J3043" s="2"/>
    </row>
    <row r="3044" spans="2:10" customFormat="1" x14ac:dyDescent="0.25">
      <c r="B3044" s="57"/>
      <c r="J3044" s="2"/>
    </row>
    <row r="3045" spans="2:10" customFormat="1" x14ac:dyDescent="0.25">
      <c r="B3045" s="57"/>
      <c r="J3045" s="2"/>
    </row>
    <row r="3046" spans="2:10" customFormat="1" x14ac:dyDescent="0.25">
      <c r="B3046" s="57"/>
      <c r="J3046" s="2"/>
    </row>
    <row r="3047" spans="2:10" customFormat="1" x14ac:dyDescent="0.25">
      <c r="B3047" s="57"/>
      <c r="J3047" s="2"/>
    </row>
    <row r="3048" spans="2:10" customFormat="1" x14ac:dyDescent="0.25">
      <c r="B3048" s="57"/>
      <c r="J3048" s="2"/>
    </row>
    <row r="3049" spans="2:10" customFormat="1" x14ac:dyDescent="0.25">
      <c r="B3049" s="57"/>
      <c r="J3049" s="2"/>
    </row>
    <row r="3050" spans="2:10" customFormat="1" x14ac:dyDescent="0.25">
      <c r="B3050" s="57"/>
      <c r="J3050" s="2"/>
    </row>
    <row r="3051" spans="2:10" customFormat="1" x14ac:dyDescent="0.25">
      <c r="B3051" s="57"/>
      <c r="J3051" s="2"/>
    </row>
    <row r="3052" spans="2:10" customFormat="1" x14ac:dyDescent="0.25">
      <c r="B3052" s="57"/>
      <c r="J3052" s="2"/>
    </row>
    <row r="3053" spans="2:10" customFormat="1" x14ac:dyDescent="0.25">
      <c r="B3053" s="57"/>
      <c r="J3053" s="2"/>
    </row>
    <row r="3054" spans="2:10" customFormat="1" x14ac:dyDescent="0.25">
      <c r="B3054" s="57"/>
      <c r="J3054" s="2"/>
    </row>
    <row r="3055" spans="2:10" customFormat="1" x14ac:dyDescent="0.25">
      <c r="B3055" s="57"/>
      <c r="J3055" s="2"/>
    </row>
    <row r="3056" spans="2:10" customFormat="1" x14ac:dyDescent="0.25">
      <c r="B3056" s="57"/>
      <c r="J3056" s="2"/>
    </row>
    <row r="3057" spans="2:10" customFormat="1" x14ac:dyDescent="0.25">
      <c r="B3057" s="57"/>
      <c r="J3057" s="2"/>
    </row>
    <row r="3058" spans="2:10" customFormat="1" x14ac:dyDescent="0.25">
      <c r="B3058" s="57"/>
      <c r="J3058" s="2"/>
    </row>
    <row r="3059" spans="2:10" customFormat="1" x14ac:dyDescent="0.25">
      <c r="B3059" s="57"/>
      <c r="J3059" s="2"/>
    </row>
    <row r="3060" spans="2:10" customFormat="1" x14ac:dyDescent="0.25">
      <c r="B3060" s="57"/>
      <c r="J3060" s="2"/>
    </row>
    <row r="3061" spans="2:10" customFormat="1" x14ac:dyDescent="0.25">
      <c r="B3061" s="57"/>
      <c r="J3061" s="2"/>
    </row>
    <row r="3062" spans="2:10" customFormat="1" x14ac:dyDescent="0.25">
      <c r="B3062" s="57"/>
      <c r="J3062" s="2"/>
    </row>
    <row r="3063" spans="2:10" customFormat="1" x14ac:dyDescent="0.25">
      <c r="B3063" s="57"/>
      <c r="J3063" s="2"/>
    </row>
    <row r="3064" spans="2:10" customFormat="1" x14ac:dyDescent="0.25">
      <c r="B3064" s="57"/>
      <c r="J3064" s="2"/>
    </row>
    <row r="3065" spans="2:10" customFormat="1" x14ac:dyDescent="0.25">
      <c r="B3065" s="57"/>
      <c r="J3065" s="2"/>
    </row>
    <row r="3066" spans="2:10" customFormat="1" x14ac:dyDescent="0.25">
      <c r="B3066" s="57"/>
      <c r="J3066" s="2"/>
    </row>
    <row r="3067" spans="2:10" customFormat="1" x14ac:dyDescent="0.25">
      <c r="B3067" s="57"/>
      <c r="J3067" s="2"/>
    </row>
    <row r="3068" spans="2:10" customFormat="1" x14ac:dyDescent="0.25">
      <c r="B3068" s="57"/>
      <c r="J3068" s="2"/>
    </row>
    <row r="3069" spans="2:10" customFormat="1" x14ac:dyDescent="0.25">
      <c r="B3069" s="57"/>
      <c r="J3069" s="2"/>
    </row>
    <row r="3070" spans="2:10" customFormat="1" x14ac:dyDescent="0.25">
      <c r="B3070" s="57"/>
      <c r="J3070" s="2"/>
    </row>
    <row r="3071" spans="2:10" customFormat="1" x14ac:dyDescent="0.25">
      <c r="B3071" s="57"/>
      <c r="J3071" s="2"/>
    </row>
    <row r="3072" spans="2:10" customFormat="1" x14ac:dyDescent="0.25">
      <c r="B3072" s="57"/>
      <c r="J3072" s="2"/>
    </row>
    <row r="3073" spans="2:10" customFormat="1" x14ac:dyDescent="0.25">
      <c r="B3073" s="57"/>
      <c r="J3073" s="2"/>
    </row>
    <row r="3074" spans="2:10" customFormat="1" x14ac:dyDescent="0.25">
      <c r="B3074" s="57"/>
      <c r="J3074" s="2"/>
    </row>
    <row r="3075" spans="2:10" customFormat="1" x14ac:dyDescent="0.25">
      <c r="B3075" s="57"/>
      <c r="J3075" s="2"/>
    </row>
    <row r="3076" spans="2:10" customFormat="1" x14ac:dyDescent="0.25">
      <c r="B3076" s="57"/>
      <c r="J3076" s="2"/>
    </row>
    <row r="3077" spans="2:10" customFormat="1" x14ac:dyDescent="0.25">
      <c r="B3077" s="57"/>
      <c r="J3077" s="2"/>
    </row>
    <row r="3078" spans="2:10" customFormat="1" x14ac:dyDescent="0.25">
      <c r="B3078" s="57"/>
      <c r="J3078" s="2"/>
    </row>
    <row r="3079" spans="2:10" customFormat="1" x14ac:dyDescent="0.25">
      <c r="B3079" s="57"/>
      <c r="J3079" s="2"/>
    </row>
    <row r="3080" spans="2:10" customFormat="1" x14ac:dyDescent="0.25">
      <c r="B3080" s="57"/>
      <c r="J3080" s="2"/>
    </row>
    <row r="3081" spans="2:10" customFormat="1" x14ac:dyDescent="0.25">
      <c r="B3081" s="57"/>
      <c r="J3081" s="2"/>
    </row>
    <row r="3082" spans="2:10" customFormat="1" x14ac:dyDescent="0.25">
      <c r="B3082" s="57"/>
      <c r="J3082" s="2"/>
    </row>
    <row r="3083" spans="2:10" customFormat="1" x14ac:dyDescent="0.25">
      <c r="B3083" s="57"/>
      <c r="J3083" s="2"/>
    </row>
    <row r="3084" spans="2:10" customFormat="1" x14ac:dyDescent="0.25">
      <c r="B3084" s="57"/>
      <c r="J3084" s="2"/>
    </row>
    <row r="3085" spans="2:10" customFormat="1" x14ac:dyDescent="0.25">
      <c r="B3085" s="57"/>
      <c r="J3085" s="2"/>
    </row>
    <row r="3086" spans="2:10" customFormat="1" x14ac:dyDescent="0.25">
      <c r="B3086" s="57"/>
      <c r="J3086" s="2"/>
    </row>
    <row r="3087" spans="2:10" customFormat="1" x14ac:dyDescent="0.25">
      <c r="B3087" s="57"/>
      <c r="J3087" s="2"/>
    </row>
    <row r="3088" spans="2:10" customFormat="1" x14ac:dyDescent="0.25">
      <c r="B3088" s="57"/>
      <c r="J3088" s="2"/>
    </row>
    <row r="3089" spans="2:10" customFormat="1" x14ac:dyDescent="0.25">
      <c r="B3089" s="57"/>
      <c r="J3089" s="2"/>
    </row>
    <row r="3090" spans="2:10" customFormat="1" x14ac:dyDescent="0.25">
      <c r="B3090" s="57"/>
      <c r="J3090" s="2"/>
    </row>
    <row r="3091" spans="2:10" customFormat="1" x14ac:dyDescent="0.25">
      <c r="B3091" s="57"/>
      <c r="J3091" s="2"/>
    </row>
    <row r="3092" spans="2:10" customFormat="1" x14ac:dyDescent="0.25">
      <c r="B3092" s="57"/>
      <c r="J3092" s="2"/>
    </row>
    <row r="3093" spans="2:10" customFormat="1" x14ac:dyDescent="0.25">
      <c r="B3093" s="57"/>
      <c r="J3093" s="2"/>
    </row>
    <row r="3094" spans="2:10" customFormat="1" x14ac:dyDescent="0.25">
      <c r="B3094" s="57"/>
      <c r="J3094" s="2"/>
    </row>
    <row r="3095" spans="2:10" customFormat="1" x14ac:dyDescent="0.25">
      <c r="B3095" s="57"/>
      <c r="J3095" s="2"/>
    </row>
    <row r="3096" spans="2:10" customFormat="1" x14ac:dyDescent="0.25">
      <c r="B3096" s="57"/>
      <c r="J3096" s="2"/>
    </row>
    <row r="3097" spans="2:10" customFormat="1" x14ac:dyDescent="0.25">
      <c r="B3097" s="57"/>
      <c r="J3097" s="2"/>
    </row>
    <row r="3098" spans="2:10" customFormat="1" x14ac:dyDescent="0.25">
      <c r="B3098" s="57"/>
      <c r="J3098" s="2"/>
    </row>
    <row r="3099" spans="2:10" customFormat="1" x14ac:dyDescent="0.25">
      <c r="B3099" s="57"/>
      <c r="J3099" s="2"/>
    </row>
    <row r="3100" spans="2:10" customFormat="1" x14ac:dyDescent="0.25">
      <c r="B3100" s="57"/>
      <c r="J3100" s="2"/>
    </row>
    <row r="3101" spans="2:10" customFormat="1" x14ac:dyDescent="0.25">
      <c r="B3101" s="57"/>
      <c r="J3101" s="2"/>
    </row>
    <row r="3102" spans="2:10" customFormat="1" x14ac:dyDescent="0.25">
      <c r="B3102" s="57"/>
      <c r="J3102" s="2"/>
    </row>
    <row r="3103" spans="2:10" customFormat="1" x14ac:dyDescent="0.25">
      <c r="B3103" s="57"/>
      <c r="J3103" s="2"/>
    </row>
    <row r="3104" spans="2:10" customFormat="1" x14ac:dyDescent="0.25">
      <c r="B3104" s="57"/>
      <c r="J3104" s="2"/>
    </row>
    <row r="3105" spans="2:10" customFormat="1" x14ac:dyDescent="0.25">
      <c r="B3105" s="57"/>
      <c r="J3105" s="2"/>
    </row>
    <row r="3106" spans="2:10" customFormat="1" x14ac:dyDescent="0.25">
      <c r="B3106" s="57"/>
      <c r="J3106" s="2"/>
    </row>
    <row r="3107" spans="2:10" customFormat="1" x14ac:dyDescent="0.25">
      <c r="B3107" s="57"/>
      <c r="J3107" s="2"/>
    </row>
    <row r="3108" spans="2:10" customFormat="1" x14ac:dyDescent="0.25">
      <c r="B3108" s="57"/>
      <c r="J3108" s="2"/>
    </row>
    <row r="3109" spans="2:10" customFormat="1" x14ac:dyDescent="0.25">
      <c r="B3109" s="57"/>
      <c r="J3109" s="2"/>
    </row>
    <row r="3110" spans="2:10" customFormat="1" x14ac:dyDescent="0.25">
      <c r="B3110" s="57"/>
      <c r="J3110" s="2"/>
    </row>
    <row r="3111" spans="2:10" customFormat="1" x14ac:dyDescent="0.25">
      <c r="B3111" s="57"/>
      <c r="J3111" s="2"/>
    </row>
    <row r="3112" spans="2:10" customFormat="1" x14ac:dyDescent="0.25">
      <c r="B3112" s="57"/>
      <c r="J3112" s="2"/>
    </row>
    <row r="3113" spans="2:10" customFormat="1" x14ac:dyDescent="0.25">
      <c r="B3113" s="57"/>
      <c r="J3113" s="2"/>
    </row>
    <row r="3114" spans="2:10" customFormat="1" x14ac:dyDescent="0.25">
      <c r="B3114" s="57"/>
      <c r="J3114" s="2"/>
    </row>
    <row r="3115" spans="2:10" customFormat="1" x14ac:dyDescent="0.25">
      <c r="B3115" s="57"/>
      <c r="J3115" s="2"/>
    </row>
    <row r="3116" spans="2:10" customFormat="1" x14ac:dyDescent="0.25">
      <c r="B3116" s="57"/>
      <c r="J3116" s="2"/>
    </row>
    <row r="3117" spans="2:10" customFormat="1" x14ac:dyDescent="0.25">
      <c r="B3117" s="57"/>
      <c r="J3117" s="2"/>
    </row>
    <row r="3118" spans="2:10" customFormat="1" x14ac:dyDescent="0.25">
      <c r="B3118" s="57"/>
      <c r="J3118" s="2"/>
    </row>
    <row r="3119" spans="2:10" customFormat="1" x14ac:dyDescent="0.25">
      <c r="B3119" s="57"/>
      <c r="J3119" s="2"/>
    </row>
    <row r="3120" spans="2:10" customFormat="1" x14ac:dyDescent="0.25">
      <c r="B3120" s="57"/>
      <c r="J3120" s="2"/>
    </row>
    <row r="3121" spans="2:10" customFormat="1" x14ac:dyDescent="0.25">
      <c r="B3121" s="57"/>
      <c r="J3121" s="2"/>
    </row>
    <row r="3122" spans="2:10" customFormat="1" x14ac:dyDescent="0.25">
      <c r="B3122" s="57"/>
      <c r="J3122" s="2"/>
    </row>
    <row r="3123" spans="2:10" customFormat="1" x14ac:dyDescent="0.25">
      <c r="B3123" s="57"/>
      <c r="J3123" s="2"/>
    </row>
    <row r="3124" spans="2:10" customFormat="1" x14ac:dyDescent="0.25">
      <c r="B3124" s="57"/>
      <c r="J3124" s="2"/>
    </row>
    <row r="3125" spans="2:10" customFormat="1" x14ac:dyDescent="0.25">
      <c r="B3125" s="57"/>
      <c r="J3125" s="2"/>
    </row>
    <row r="3126" spans="2:10" customFormat="1" x14ac:dyDescent="0.25">
      <c r="B3126" s="57"/>
      <c r="J3126" s="2"/>
    </row>
    <row r="3127" spans="2:10" customFormat="1" x14ac:dyDescent="0.25">
      <c r="B3127" s="57"/>
      <c r="J3127" s="2"/>
    </row>
    <row r="3128" spans="2:10" customFormat="1" x14ac:dyDescent="0.25">
      <c r="B3128" s="57"/>
      <c r="J3128" s="2"/>
    </row>
    <row r="3129" spans="2:10" customFormat="1" x14ac:dyDescent="0.25">
      <c r="B3129" s="57"/>
      <c r="J3129" s="2"/>
    </row>
    <row r="3130" spans="2:10" customFormat="1" x14ac:dyDescent="0.25">
      <c r="B3130" s="57"/>
      <c r="J3130" s="2"/>
    </row>
    <row r="3131" spans="2:10" customFormat="1" x14ac:dyDescent="0.25">
      <c r="B3131" s="57"/>
      <c r="J3131" s="2"/>
    </row>
    <row r="3132" spans="2:10" customFormat="1" x14ac:dyDescent="0.25">
      <c r="B3132" s="57"/>
      <c r="J3132" s="2"/>
    </row>
    <row r="3133" spans="2:10" customFormat="1" x14ac:dyDescent="0.25">
      <c r="B3133" s="57"/>
      <c r="J3133" s="2"/>
    </row>
    <row r="3134" spans="2:10" customFormat="1" x14ac:dyDescent="0.25">
      <c r="B3134" s="57"/>
      <c r="J3134" s="2"/>
    </row>
    <row r="3135" spans="2:10" customFormat="1" x14ac:dyDescent="0.25">
      <c r="B3135" s="57"/>
      <c r="J3135" s="2"/>
    </row>
    <row r="3136" spans="2:10" customFormat="1" x14ac:dyDescent="0.25">
      <c r="B3136" s="57"/>
      <c r="J3136" s="2"/>
    </row>
    <row r="3137" spans="2:10" customFormat="1" x14ac:dyDescent="0.25">
      <c r="B3137" s="57"/>
      <c r="J3137" s="2"/>
    </row>
    <row r="3138" spans="2:10" customFormat="1" x14ac:dyDescent="0.25">
      <c r="B3138" s="57"/>
      <c r="J3138" s="2"/>
    </row>
    <row r="3139" spans="2:10" customFormat="1" x14ac:dyDescent="0.25">
      <c r="B3139" s="57"/>
      <c r="J3139" s="2"/>
    </row>
    <row r="3140" spans="2:10" customFormat="1" x14ac:dyDescent="0.25">
      <c r="B3140" s="57"/>
      <c r="J3140" s="2"/>
    </row>
    <row r="3141" spans="2:10" customFormat="1" x14ac:dyDescent="0.25">
      <c r="B3141" s="57"/>
      <c r="J3141" s="2"/>
    </row>
    <row r="3142" spans="2:10" customFormat="1" x14ac:dyDescent="0.25">
      <c r="B3142" s="57"/>
      <c r="J3142" s="2"/>
    </row>
    <row r="3143" spans="2:10" customFormat="1" x14ac:dyDescent="0.25">
      <c r="B3143" s="57"/>
      <c r="J3143" s="2"/>
    </row>
    <row r="3144" spans="2:10" customFormat="1" x14ac:dyDescent="0.25">
      <c r="B3144" s="57"/>
      <c r="J3144" s="2"/>
    </row>
    <row r="3145" spans="2:10" customFormat="1" x14ac:dyDescent="0.25">
      <c r="B3145" s="57"/>
      <c r="J3145" s="2"/>
    </row>
    <row r="3146" spans="2:10" customFormat="1" x14ac:dyDescent="0.25">
      <c r="B3146" s="57"/>
      <c r="J3146" s="2"/>
    </row>
    <row r="3147" spans="2:10" customFormat="1" x14ac:dyDescent="0.25">
      <c r="B3147" s="57"/>
      <c r="J3147" s="2"/>
    </row>
    <row r="3148" spans="2:10" customFormat="1" x14ac:dyDescent="0.25">
      <c r="B3148" s="57"/>
      <c r="J3148" s="2"/>
    </row>
    <row r="3149" spans="2:10" customFormat="1" x14ac:dyDescent="0.25">
      <c r="B3149" s="57"/>
      <c r="J3149" s="2"/>
    </row>
    <row r="3150" spans="2:10" customFormat="1" x14ac:dyDescent="0.25">
      <c r="B3150" s="57"/>
      <c r="J3150" s="2"/>
    </row>
    <row r="3151" spans="2:10" customFormat="1" x14ac:dyDescent="0.25">
      <c r="B3151" s="57"/>
      <c r="J3151" s="2"/>
    </row>
    <row r="3152" spans="2:10" customFormat="1" x14ac:dyDescent="0.25">
      <c r="B3152" s="57"/>
      <c r="J3152" s="2"/>
    </row>
    <row r="3153" spans="2:10" customFormat="1" x14ac:dyDescent="0.25">
      <c r="B3153" s="57"/>
      <c r="J3153" s="2"/>
    </row>
    <row r="3154" spans="2:10" customFormat="1" x14ac:dyDescent="0.25">
      <c r="B3154" s="57"/>
      <c r="J3154" s="2"/>
    </row>
    <row r="3155" spans="2:10" customFormat="1" x14ac:dyDescent="0.25">
      <c r="B3155" s="57"/>
      <c r="J3155" s="2"/>
    </row>
    <row r="3156" spans="2:10" customFormat="1" x14ac:dyDescent="0.25">
      <c r="B3156" s="57"/>
      <c r="J3156" s="2"/>
    </row>
    <row r="3157" spans="2:10" customFormat="1" x14ac:dyDescent="0.25">
      <c r="B3157" s="57"/>
      <c r="J3157" s="2"/>
    </row>
    <row r="3158" spans="2:10" customFormat="1" x14ac:dyDescent="0.25">
      <c r="B3158" s="57"/>
      <c r="J3158" s="2"/>
    </row>
    <row r="3159" spans="2:10" customFormat="1" x14ac:dyDescent="0.25">
      <c r="B3159" s="57"/>
      <c r="J3159" s="2"/>
    </row>
    <row r="3160" spans="2:10" customFormat="1" x14ac:dyDescent="0.25">
      <c r="B3160" s="57"/>
      <c r="J3160" s="2"/>
    </row>
    <row r="3161" spans="2:10" customFormat="1" x14ac:dyDescent="0.25">
      <c r="B3161" s="57"/>
      <c r="J3161" s="2"/>
    </row>
    <row r="3162" spans="2:10" customFormat="1" x14ac:dyDescent="0.25">
      <c r="B3162" s="57"/>
      <c r="J3162" s="2"/>
    </row>
    <row r="3163" spans="2:10" customFormat="1" x14ac:dyDescent="0.25">
      <c r="B3163" s="57"/>
      <c r="J3163" s="2"/>
    </row>
    <row r="3164" spans="2:10" customFormat="1" x14ac:dyDescent="0.25">
      <c r="B3164" s="57"/>
      <c r="J3164" s="2"/>
    </row>
    <row r="3165" spans="2:10" customFormat="1" x14ac:dyDescent="0.25">
      <c r="B3165" s="57"/>
      <c r="J3165" s="2"/>
    </row>
    <row r="3166" spans="2:10" customFormat="1" x14ac:dyDescent="0.25">
      <c r="B3166" s="57"/>
      <c r="J3166" s="2"/>
    </row>
    <row r="3167" spans="2:10" customFormat="1" x14ac:dyDescent="0.25">
      <c r="B3167" s="57"/>
      <c r="J3167" s="2"/>
    </row>
    <row r="3168" spans="2:10" customFormat="1" x14ac:dyDescent="0.25">
      <c r="B3168" s="57"/>
      <c r="J3168" s="2"/>
    </row>
    <row r="3169" spans="2:10" customFormat="1" x14ac:dyDescent="0.25">
      <c r="B3169" s="57"/>
      <c r="J3169" s="2"/>
    </row>
    <row r="3170" spans="2:10" customFormat="1" x14ac:dyDescent="0.25">
      <c r="B3170" s="57"/>
      <c r="J3170" s="2"/>
    </row>
    <row r="3171" spans="2:10" customFormat="1" x14ac:dyDescent="0.25">
      <c r="B3171" s="57"/>
      <c r="J3171" s="2"/>
    </row>
    <row r="3172" spans="2:10" customFormat="1" x14ac:dyDescent="0.25">
      <c r="B3172" s="57"/>
      <c r="J3172" s="2"/>
    </row>
    <row r="3173" spans="2:10" customFormat="1" x14ac:dyDescent="0.25">
      <c r="B3173" s="57"/>
      <c r="J3173" s="2"/>
    </row>
    <row r="3174" spans="2:10" customFormat="1" x14ac:dyDescent="0.25">
      <c r="B3174" s="57"/>
      <c r="J3174" s="2"/>
    </row>
    <row r="3175" spans="2:10" customFormat="1" x14ac:dyDescent="0.25">
      <c r="B3175" s="57"/>
      <c r="J3175" s="2"/>
    </row>
    <row r="3176" spans="2:10" customFormat="1" x14ac:dyDescent="0.25">
      <c r="B3176" s="57"/>
      <c r="J3176" s="2"/>
    </row>
    <row r="3177" spans="2:10" customFormat="1" x14ac:dyDescent="0.25">
      <c r="B3177" s="57"/>
      <c r="J3177" s="2"/>
    </row>
    <row r="3178" spans="2:10" customFormat="1" x14ac:dyDescent="0.25">
      <c r="B3178" s="57"/>
      <c r="J3178" s="2"/>
    </row>
    <row r="3179" spans="2:10" customFormat="1" x14ac:dyDescent="0.25">
      <c r="B3179" s="57"/>
      <c r="J3179" s="2"/>
    </row>
    <row r="3180" spans="2:10" customFormat="1" x14ac:dyDescent="0.25">
      <c r="B3180" s="57"/>
      <c r="J3180" s="2"/>
    </row>
    <row r="3181" spans="2:10" customFormat="1" x14ac:dyDescent="0.25">
      <c r="B3181" s="57"/>
      <c r="J3181" s="2"/>
    </row>
    <row r="3182" spans="2:10" customFormat="1" x14ac:dyDescent="0.25">
      <c r="B3182" s="57"/>
      <c r="J3182" s="2"/>
    </row>
    <row r="3183" spans="2:10" customFormat="1" x14ac:dyDescent="0.25">
      <c r="B3183" s="57"/>
      <c r="J3183" s="2"/>
    </row>
    <row r="3184" spans="2:10" customFormat="1" x14ac:dyDescent="0.25">
      <c r="B3184" s="57"/>
      <c r="J3184" s="2"/>
    </row>
    <row r="3185" spans="2:10" customFormat="1" x14ac:dyDescent="0.25">
      <c r="B3185" s="57"/>
      <c r="J3185" s="2"/>
    </row>
    <row r="3186" spans="2:10" customFormat="1" x14ac:dyDescent="0.25">
      <c r="B3186" s="57"/>
      <c r="J3186" s="2"/>
    </row>
    <row r="3187" spans="2:10" customFormat="1" x14ac:dyDescent="0.25">
      <c r="B3187" s="57"/>
      <c r="J3187" s="2"/>
    </row>
    <row r="3188" spans="2:10" customFormat="1" x14ac:dyDescent="0.25"/>
    <row r="3189" spans="2:10" customFormat="1" x14ac:dyDescent="0.25"/>
    <row r="3190" spans="2:10" customFormat="1" x14ac:dyDescent="0.25"/>
    <row r="3191" spans="2:10" customFormat="1" x14ac:dyDescent="0.25"/>
    <row r="3192" spans="2:10" customFormat="1" x14ac:dyDescent="0.25"/>
    <row r="3193" spans="2:10" customFormat="1" x14ac:dyDescent="0.25"/>
    <row r="3194" spans="2:10" customFormat="1" x14ac:dyDescent="0.25"/>
    <row r="3195" spans="2:10" customFormat="1" x14ac:dyDescent="0.25"/>
    <row r="3196" spans="2:10" customFormat="1" x14ac:dyDescent="0.25"/>
    <row r="3197" spans="2:10" customFormat="1" x14ac:dyDescent="0.25"/>
    <row r="3198" spans="2:10" customFormat="1" x14ac:dyDescent="0.25"/>
    <row r="3199" spans="2:10" customFormat="1" x14ac:dyDescent="0.25"/>
    <row r="3200" spans="2:1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spans="1: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5" x14ac:dyDescent="0.25">
      <c r="J3330" s="4"/>
      <c r="O3330" s="1"/>
    </row>
    <row r="3331" spans="1:15" x14ac:dyDescent="0.25">
      <c r="J3331" s="4"/>
      <c r="O3331" s="1"/>
    </row>
    <row r="3332" spans="1:15" x14ac:dyDescent="0.25">
      <c r="J3332" s="4"/>
      <c r="O3332" s="1"/>
    </row>
    <row r="3333" spans="1:15" x14ac:dyDescent="0.25">
      <c r="J3333" s="4"/>
      <c r="O3333" s="1"/>
    </row>
    <row r="3334" spans="1:15" x14ac:dyDescent="0.25">
      <c r="J3334" s="4"/>
      <c r="O3334" s="1"/>
    </row>
    <row r="3335" spans="1:15" x14ac:dyDescent="0.25">
      <c r="J3335" s="4"/>
      <c r="O3335" s="1"/>
    </row>
    <row r="3336" spans="1:15" x14ac:dyDescent="0.25">
      <c r="J3336" s="4"/>
      <c r="O3336" s="1"/>
    </row>
    <row r="3337" spans="1:15" x14ac:dyDescent="0.25">
      <c r="J3337" s="4"/>
      <c r="O3337" s="1"/>
    </row>
    <row r="3338" spans="1:15" x14ac:dyDescent="0.25">
      <c r="J3338" s="4"/>
      <c r="O3338" s="1"/>
    </row>
    <row r="3339" spans="1:15" x14ac:dyDescent="0.25">
      <c r="J3339" s="4"/>
      <c r="O3339" s="1"/>
    </row>
    <row r="3340" spans="1:15" x14ac:dyDescent="0.25">
      <c r="J3340" s="4"/>
      <c r="O3340" s="1"/>
    </row>
    <row r="3341" spans="1:15" x14ac:dyDescent="0.25">
      <c r="J3341" s="4"/>
      <c r="O3341" s="1"/>
    </row>
    <row r="3342" spans="1:15" x14ac:dyDescent="0.25">
      <c r="J3342" s="4"/>
      <c r="O3342" s="1"/>
    </row>
    <row r="3343" spans="1:15" x14ac:dyDescent="0.25">
      <c r="J3343" s="4"/>
      <c r="O3343" s="1"/>
    </row>
    <row r="3344" spans="1:15" x14ac:dyDescent="0.25">
      <c r="J3344" s="4"/>
      <c r="O3344" s="1"/>
    </row>
    <row r="3345" spans="10:15" x14ac:dyDescent="0.25">
      <c r="J3345" s="4"/>
      <c r="O3345" s="1"/>
    </row>
    <row r="3346" spans="10:15" x14ac:dyDescent="0.25">
      <c r="J3346" s="4"/>
      <c r="O3346" s="1"/>
    </row>
    <row r="3347" spans="10:15" x14ac:dyDescent="0.25">
      <c r="J3347" s="4"/>
      <c r="O3347" s="1"/>
    </row>
    <row r="3348" spans="10:15" x14ac:dyDescent="0.25">
      <c r="J3348" s="4"/>
      <c r="O3348" s="1"/>
    </row>
    <row r="3349" spans="10:15" x14ac:dyDescent="0.25">
      <c r="J3349" s="4"/>
      <c r="O3349" s="1"/>
    </row>
    <row r="3350" spans="10:15" x14ac:dyDescent="0.25">
      <c r="J3350" s="4"/>
      <c r="O3350" s="1"/>
    </row>
    <row r="3351" spans="10:15" x14ac:dyDescent="0.25">
      <c r="J3351" s="4"/>
      <c r="O3351" s="1"/>
    </row>
    <row r="3352" spans="10:15" x14ac:dyDescent="0.25">
      <c r="J3352" s="4"/>
      <c r="O3352" s="1"/>
    </row>
    <row r="3353" spans="10:15" x14ac:dyDescent="0.25">
      <c r="J3353" s="4"/>
      <c r="O3353" s="1"/>
    </row>
    <row r="3354" spans="10:15" x14ac:dyDescent="0.25">
      <c r="J3354" s="4"/>
      <c r="O3354" s="1"/>
    </row>
    <row r="3355" spans="10:15" x14ac:dyDescent="0.25">
      <c r="J3355" s="4"/>
      <c r="O3355" s="1"/>
    </row>
    <row r="3356" spans="10:15" x14ac:dyDescent="0.25">
      <c r="J3356" s="4"/>
      <c r="O3356" s="1"/>
    </row>
    <row r="3357" spans="10:15" x14ac:dyDescent="0.25">
      <c r="J3357" s="4"/>
      <c r="O3357" s="1"/>
    </row>
    <row r="3358" spans="10:15" x14ac:dyDescent="0.25">
      <c r="J3358" s="4"/>
      <c r="O3358" s="1"/>
    </row>
    <row r="3359" spans="10:15" x14ac:dyDescent="0.25">
      <c r="J3359" s="4"/>
      <c r="O3359" s="1"/>
    </row>
    <row r="3360" spans="10:15" x14ac:dyDescent="0.25">
      <c r="J3360" s="4"/>
      <c r="O3360" s="1"/>
    </row>
    <row r="3361" spans="10:15" x14ac:dyDescent="0.25">
      <c r="J3361" s="4"/>
      <c r="O3361" s="1"/>
    </row>
    <row r="3362" spans="10:15" x14ac:dyDescent="0.25">
      <c r="J3362" s="4"/>
      <c r="O3362" s="1"/>
    </row>
    <row r="3363" spans="10:15" x14ac:dyDescent="0.25">
      <c r="J3363" s="4"/>
      <c r="O3363" s="1"/>
    </row>
    <row r="3364" spans="10:15" x14ac:dyDescent="0.25">
      <c r="J3364" s="4"/>
      <c r="O3364" s="1"/>
    </row>
    <row r="3365" spans="10:15" x14ac:dyDescent="0.25">
      <c r="J3365" s="4"/>
      <c r="O3365" s="1"/>
    </row>
    <row r="3366" spans="10:15" x14ac:dyDescent="0.25">
      <c r="J3366" s="4"/>
      <c r="O3366" s="1"/>
    </row>
    <row r="3367" spans="10:15" x14ac:dyDescent="0.25">
      <c r="J3367" s="4"/>
      <c r="O3367" s="1"/>
    </row>
    <row r="3368" spans="10:15" x14ac:dyDescent="0.25">
      <c r="J3368" s="4"/>
      <c r="O3368" s="1"/>
    </row>
    <row r="3369" spans="10:15" x14ac:dyDescent="0.25">
      <c r="J3369" s="4"/>
      <c r="O3369" s="1"/>
    </row>
    <row r="3370" spans="10:15" x14ac:dyDescent="0.25">
      <c r="J3370" s="4"/>
      <c r="O3370" s="1"/>
    </row>
    <row r="3371" spans="10:15" x14ac:dyDescent="0.25">
      <c r="J3371" s="4"/>
      <c r="O3371" s="1"/>
    </row>
    <row r="3372" spans="10:15" x14ac:dyDescent="0.25">
      <c r="J3372" s="4"/>
      <c r="O3372" s="1"/>
    </row>
    <row r="3373" spans="10:15" x14ac:dyDescent="0.25">
      <c r="J3373" s="4"/>
      <c r="O3373" s="1"/>
    </row>
    <row r="3374" spans="10:15" x14ac:dyDescent="0.25">
      <c r="J3374" s="4"/>
      <c r="O3374" s="1"/>
    </row>
    <row r="3375" spans="10:15" x14ac:dyDescent="0.25">
      <c r="J3375" s="4"/>
      <c r="O3375" s="1"/>
    </row>
    <row r="3376" spans="10:15" x14ac:dyDescent="0.25">
      <c r="J3376" s="4"/>
      <c r="O3376" s="1"/>
    </row>
    <row r="3377" spans="10:15" x14ac:dyDescent="0.25">
      <c r="J3377" s="4"/>
      <c r="O3377" s="1"/>
    </row>
    <row r="3378" spans="10:15" x14ac:dyDescent="0.25">
      <c r="J3378" s="4"/>
      <c r="O3378" s="1"/>
    </row>
    <row r="3379" spans="10:15" x14ac:dyDescent="0.25">
      <c r="J3379" s="4"/>
      <c r="O3379" s="1"/>
    </row>
    <row r="3380" spans="10:15" x14ac:dyDescent="0.25">
      <c r="J3380" s="4"/>
      <c r="O3380" s="1"/>
    </row>
    <row r="3381" spans="10:15" x14ac:dyDescent="0.25">
      <c r="J3381" s="4"/>
      <c r="O3381" s="1"/>
    </row>
    <row r="3382" spans="10:15" x14ac:dyDescent="0.25">
      <c r="J3382" s="4"/>
      <c r="O3382" s="1"/>
    </row>
    <row r="3383" spans="10:15" x14ac:dyDescent="0.25">
      <c r="J3383" s="4"/>
      <c r="O3383" s="1"/>
    </row>
    <row r="3384" spans="10:15" x14ac:dyDescent="0.25">
      <c r="J3384" s="4"/>
      <c r="O3384" s="1"/>
    </row>
    <row r="3385" spans="10:15" x14ac:dyDescent="0.25">
      <c r="J3385" s="4"/>
      <c r="O3385" s="1"/>
    </row>
    <row r="3386" spans="10:15" x14ac:dyDescent="0.25">
      <c r="J3386" s="4"/>
      <c r="O3386" s="1"/>
    </row>
    <row r="3387" spans="10:15" x14ac:dyDescent="0.25">
      <c r="J3387" s="4"/>
      <c r="O3387" s="1"/>
    </row>
    <row r="3388" spans="10:15" x14ac:dyDescent="0.25">
      <c r="J3388" s="4"/>
      <c r="O3388" s="1"/>
    </row>
    <row r="3389" spans="10:15" x14ac:dyDescent="0.25">
      <c r="J3389" s="4"/>
      <c r="O3389" s="1"/>
    </row>
    <row r="3390" spans="10:15" x14ac:dyDescent="0.25">
      <c r="J3390" s="4"/>
      <c r="O3390" s="1"/>
    </row>
    <row r="3391" spans="10:15" x14ac:dyDescent="0.25">
      <c r="J3391" s="4"/>
      <c r="O3391" s="1"/>
    </row>
    <row r="3392" spans="10:15" x14ac:dyDescent="0.25">
      <c r="J3392" s="4"/>
      <c r="O3392" s="1"/>
    </row>
    <row r="3393" spans="10:15" x14ac:dyDescent="0.25">
      <c r="J3393" s="4"/>
      <c r="O3393" s="1"/>
    </row>
    <row r="3394" spans="10:15" x14ac:dyDescent="0.25">
      <c r="J3394" s="4"/>
      <c r="O3394" s="1"/>
    </row>
    <row r="3395" spans="10:15" x14ac:dyDescent="0.25">
      <c r="J3395" s="4"/>
      <c r="O3395" s="1"/>
    </row>
    <row r="3396" spans="10:15" x14ac:dyDescent="0.25">
      <c r="J3396" s="4"/>
      <c r="O3396" s="1"/>
    </row>
    <row r="3397" spans="10:15" x14ac:dyDescent="0.25">
      <c r="J3397" s="4"/>
      <c r="O3397" s="1"/>
    </row>
    <row r="3398" spans="10:15" x14ac:dyDescent="0.25">
      <c r="J3398" s="4"/>
      <c r="O3398" s="1"/>
    </row>
    <row r="3399" spans="10:15" x14ac:dyDescent="0.25">
      <c r="J3399" s="4"/>
      <c r="O3399" s="1"/>
    </row>
    <row r="3400" spans="10:15" x14ac:dyDescent="0.25">
      <c r="J3400" s="4"/>
      <c r="O3400" s="1"/>
    </row>
    <row r="3401" spans="10:15" x14ac:dyDescent="0.25">
      <c r="J3401" s="4"/>
      <c r="O3401" s="1"/>
    </row>
    <row r="3402" spans="10:15" x14ac:dyDescent="0.25">
      <c r="J3402" s="4"/>
      <c r="O3402" s="1"/>
    </row>
    <row r="3403" spans="10:15" x14ac:dyDescent="0.25">
      <c r="J3403" s="4"/>
      <c r="O3403" s="1"/>
    </row>
    <row r="3404" spans="10:15" x14ac:dyDescent="0.25">
      <c r="J3404" s="4"/>
      <c r="O3404" s="1"/>
    </row>
    <row r="3405" spans="10:15" x14ac:dyDescent="0.25">
      <c r="J3405" s="4"/>
      <c r="O3405" s="1"/>
    </row>
    <row r="3406" spans="10:15" x14ac:dyDescent="0.25">
      <c r="J3406" s="4"/>
      <c r="O3406" s="1"/>
    </row>
    <row r="3407" spans="10:15" x14ac:dyDescent="0.25">
      <c r="J3407" s="4"/>
      <c r="O3407" s="1"/>
    </row>
    <row r="3408" spans="10:15" x14ac:dyDescent="0.25">
      <c r="J3408" s="4"/>
      <c r="O3408" s="1"/>
    </row>
    <row r="3409" spans="10:15" x14ac:dyDescent="0.25">
      <c r="J3409" s="4"/>
      <c r="O3409" s="1"/>
    </row>
    <row r="3410" spans="10:15" x14ac:dyDescent="0.25">
      <c r="J3410" s="4"/>
      <c r="O3410" s="1"/>
    </row>
    <row r="3411" spans="10:15" x14ac:dyDescent="0.25">
      <c r="J3411" s="4"/>
      <c r="O3411" s="1"/>
    </row>
    <row r="3412" spans="10:15" x14ac:dyDescent="0.25">
      <c r="J3412" s="4"/>
      <c r="O3412" s="1"/>
    </row>
    <row r="3413" spans="10:15" x14ac:dyDescent="0.25">
      <c r="J3413" s="4"/>
      <c r="O3413" s="1"/>
    </row>
    <row r="3414" spans="10:15" x14ac:dyDescent="0.25">
      <c r="J3414" s="4"/>
      <c r="O3414" s="1"/>
    </row>
    <row r="3415" spans="10:15" x14ac:dyDescent="0.25">
      <c r="J3415" s="4"/>
      <c r="O3415" s="1"/>
    </row>
    <row r="3416" spans="10:15" x14ac:dyDescent="0.25">
      <c r="J3416" s="4"/>
      <c r="O3416" s="1"/>
    </row>
    <row r="3417" spans="10:15" x14ac:dyDescent="0.25">
      <c r="J3417" s="4"/>
      <c r="O3417" s="1"/>
    </row>
    <row r="3418" spans="10:15" x14ac:dyDescent="0.25">
      <c r="J3418" s="4"/>
      <c r="O3418" s="1"/>
    </row>
    <row r="3419" spans="10:15" x14ac:dyDescent="0.25">
      <c r="J3419" s="4"/>
      <c r="O3419" s="1"/>
    </row>
    <row r="3420" spans="10:15" x14ac:dyDescent="0.25">
      <c r="J3420" s="4"/>
      <c r="O3420" s="1"/>
    </row>
    <row r="3421" spans="10:15" x14ac:dyDescent="0.25">
      <c r="J3421" s="4"/>
      <c r="O3421" s="1"/>
    </row>
    <row r="3422" spans="10:15" x14ac:dyDescent="0.25">
      <c r="J3422" s="4"/>
      <c r="O3422" s="1"/>
    </row>
    <row r="3423" spans="10:15" x14ac:dyDescent="0.25">
      <c r="J3423" s="4"/>
      <c r="O3423" s="1"/>
    </row>
    <row r="3424" spans="10:15" x14ac:dyDescent="0.25">
      <c r="J3424" s="4"/>
      <c r="O3424" s="1"/>
    </row>
    <row r="3425" spans="10:15" x14ac:dyDescent="0.25">
      <c r="J3425" s="4"/>
      <c r="O3425" s="1"/>
    </row>
    <row r="3426" spans="10:15" x14ac:dyDescent="0.25">
      <c r="J3426" s="4"/>
      <c r="O3426" s="1"/>
    </row>
    <row r="3427" spans="10:15" x14ac:dyDescent="0.25">
      <c r="J3427" s="4"/>
      <c r="O3427" s="1"/>
    </row>
    <row r="3428" spans="10:15" x14ac:dyDescent="0.25">
      <c r="J3428" s="4"/>
      <c r="O3428" s="1"/>
    </row>
    <row r="3429" spans="10:15" x14ac:dyDescent="0.25">
      <c r="J3429" s="4"/>
      <c r="O3429" s="1"/>
    </row>
    <row r="3430" spans="10:15" x14ac:dyDescent="0.25">
      <c r="J3430" s="4"/>
      <c r="O3430" s="1"/>
    </row>
    <row r="3431" spans="10:15" x14ac:dyDescent="0.25">
      <c r="J3431" s="4"/>
      <c r="O3431" s="1"/>
    </row>
    <row r="3432" spans="10:15" x14ac:dyDescent="0.25">
      <c r="J3432" s="4"/>
      <c r="O3432" s="1"/>
    </row>
    <row r="3433" spans="10:15" x14ac:dyDescent="0.25">
      <c r="J3433" s="4"/>
      <c r="O3433" s="1"/>
    </row>
    <row r="3434" spans="10:15" x14ac:dyDescent="0.25">
      <c r="J3434" s="4"/>
      <c r="O3434" s="1"/>
    </row>
    <row r="3435" spans="10:15" x14ac:dyDescent="0.25">
      <c r="J3435" s="4"/>
      <c r="O3435" s="1"/>
    </row>
    <row r="3436" spans="10:15" x14ac:dyDescent="0.25">
      <c r="J3436" s="4"/>
      <c r="O3436" s="1"/>
    </row>
    <row r="3437" spans="10:15" x14ac:dyDescent="0.25">
      <c r="J3437" s="4"/>
      <c r="O3437" s="1"/>
    </row>
    <row r="3438" spans="10:15" x14ac:dyDescent="0.25">
      <c r="J3438" s="4"/>
      <c r="O3438" s="1"/>
    </row>
    <row r="3439" spans="10:15" x14ac:dyDescent="0.25">
      <c r="J3439" s="4"/>
      <c r="O3439" s="1"/>
    </row>
    <row r="3440" spans="10:15" x14ac:dyDescent="0.25">
      <c r="J3440" s="4"/>
      <c r="O3440" s="1"/>
    </row>
    <row r="3441" spans="10:15" x14ac:dyDescent="0.25">
      <c r="J3441" s="4"/>
      <c r="O3441" s="1"/>
    </row>
    <row r="3442" spans="10:15" x14ac:dyDescent="0.25">
      <c r="J3442" s="4"/>
      <c r="O3442" s="1"/>
    </row>
    <row r="3443" spans="10:15" x14ac:dyDescent="0.25">
      <c r="J3443" s="4"/>
      <c r="O3443" s="1"/>
    </row>
    <row r="3444" spans="10:15" x14ac:dyDescent="0.25">
      <c r="J3444" s="4"/>
      <c r="O3444" s="1"/>
    </row>
    <row r="3445" spans="10:15" x14ac:dyDescent="0.25">
      <c r="J3445" s="4"/>
      <c r="O3445" s="1"/>
    </row>
    <row r="3446" spans="10:15" x14ac:dyDescent="0.25">
      <c r="J3446" s="4"/>
      <c r="O3446" s="1"/>
    </row>
    <row r="3447" spans="10:15" x14ac:dyDescent="0.25">
      <c r="J3447" s="4"/>
      <c r="O3447" s="1"/>
    </row>
    <row r="3448" spans="10:15" x14ac:dyDescent="0.25">
      <c r="J3448" s="4"/>
      <c r="O3448" s="1"/>
    </row>
    <row r="3449" spans="10:15" x14ac:dyDescent="0.25">
      <c r="J3449" s="4"/>
      <c r="O3449" s="1"/>
    </row>
    <row r="3450" spans="10:15" x14ac:dyDescent="0.25">
      <c r="J3450" s="4"/>
      <c r="O3450" s="1"/>
    </row>
    <row r="3451" spans="10:15" x14ac:dyDescent="0.25">
      <c r="J3451" s="4"/>
      <c r="O3451" s="1"/>
    </row>
    <row r="3452" spans="10:15" x14ac:dyDescent="0.25">
      <c r="J3452" s="4"/>
      <c r="O3452" s="1"/>
    </row>
    <row r="3453" spans="10:15" x14ac:dyDescent="0.25">
      <c r="J3453" s="4"/>
      <c r="O3453" s="1"/>
    </row>
    <row r="3454" spans="10:15" x14ac:dyDescent="0.25">
      <c r="J3454" s="4"/>
      <c r="O3454" s="1"/>
    </row>
    <row r="3455" spans="10:15" x14ac:dyDescent="0.25">
      <c r="J3455" s="4"/>
      <c r="O3455" s="1"/>
    </row>
    <row r="3456" spans="10:15" x14ac:dyDescent="0.25">
      <c r="J3456" s="4"/>
      <c r="O3456" s="1"/>
    </row>
    <row r="3457" spans="10:15" x14ac:dyDescent="0.25">
      <c r="J3457" s="4"/>
      <c r="O3457" s="1"/>
    </row>
    <row r="3458" spans="10:15" x14ac:dyDescent="0.25">
      <c r="J3458" s="4"/>
      <c r="O3458" s="1"/>
    </row>
    <row r="3459" spans="10:15" x14ac:dyDescent="0.25">
      <c r="J3459" s="4"/>
      <c r="O3459" s="1"/>
    </row>
    <row r="3460" spans="10:15" x14ac:dyDescent="0.25">
      <c r="J3460" s="4"/>
      <c r="O3460" s="1"/>
    </row>
    <row r="3461" spans="10:15" x14ac:dyDescent="0.25">
      <c r="J3461" s="4"/>
      <c r="O3461" s="1"/>
    </row>
    <row r="3462" spans="10:15" x14ac:dyDescent="0.25">
      <c r="J3462" s="4"/>
      <c r="O3462" s="1"/>
    </row>
    <row r="3463" spans="10:15" x14ac:dyDescent="0.25">
      <c r="J3463" s="4"/>
      <c r="O3463" s="1"/>
    </row>
    <row r="3464" spans="10:15" x14ac:dyDescent="0.25">
      <c r="J3464" s="4"/>
      <c r="O3464" s="1"/>
    </row>
    <row r="3465" spans="10:15" x14ac:dyDescent="0.25">
      <c r="J3465" s="4"/>
      <c r="O3465" s="1"/>
    </row>
    <row r="3466" spans="10:15" x14ac:dyDescent="0.25">
      <c r="J3466" s="4"/>
      <c r="O3466" s="1"/>
    </row>
    <row r="3467" spans="10:15" x14ac:dyDescent="0.25">
      <c r="J3467" s="4"/>
      <c r="O3467" s="1"/>
    </row>
    <row r="3468" spans="10:15" x14ac:dyDescent="0.25">
      <c r="J3468" s="4"/>
      <c r="O3468" s="1"/>
    </row>
    <row r="3469" spans="10:15" x14ac:dyDescent="0.25">
      <c r="J3469" s="4"/>
      <c r="O3469" s="1"/>
    </row>
    <row r="3470" spans="10:15" x14ac:dyDescent="0.25">
      <c r="J3470" s="4"/>
      <c r="O3470" s="1"/>
    </row>
    <row r="3471" spans="10:15" x14ac:dyDescent="0.25">
      <c r="J3471" s="4"/>
      <c r="O3471" s="1"/>
    </row>
    <row r="3472" spans="10:15" x14ac:dyDescent="0.25">
      <c r="J3472" s="4"/>
      <c r="O3472" s="1"/>
    </row>
    <row r="3473" spans="10:15" x14ac:dyDescent="0.25">
      <c r="J3473" s="4"/>
      <c r="O3473" s="1"/>
    </row>
    <row r="3474" spans="10:15" x14ac:dyDescent="0.25">
      <c r="J3474" s="4"/>
      <c r="O3474" s="1"/>
    </row>
    <row r="3475" spans="10:15" x14ac:dyDescent="0.25">
      <c r="J3475" s="4"/>
      <c r="O3475" s="1"/>
    </row>
    <row r="3476" spans="10:15" x14ac:dyDescent="0.25">
      <c r="J3476" s="4"/>
      <c r="O3476" s="1"/>
    </row>
    <row r="3477" spans="10:15" x14ac:dyDescent="0.25">
      <c r="J3477" s="4"/>
      <c r="O3477" s="1"/>
    </row>
    <row r="3478" spans="10:15" x14ac:dyDescent="0.25">
      <c r="J3478" s="4"/>
      <c r="O3478" s="1"/>
    </row>
    <row r="3479" spans="10:15" x14ac:dyDescent="0.25">
      <c r="J3479" s="4"/>
      <c r="O3479" s="1"/>
    </row>
    <row r="3480" spans="10:15" x14ac:dyDescent="0.25">
      <c r="J3480" s="4"/>
      <c r="O3480" s="1"/>
    </row>
    <row r="3481" spans="10:15" x14ac:dyDescent="0.25">
      <c r="J3481" s="4"/>
      <c r="O3481" s="1"/>
    </row>
    <row r="3482" spans="10:15" x14ac:dyDescent="0.25">
      <c r="J3482" s="4"/>
      <c r="O3482" s="1"/>
    </row>
    <row r="3483" spans="10:15" x14ac:dyDescent="0.25">
      <c r="J3483" s="4"/>
      <c r="O3483" s="1"/>
    </row>
    <row r="3484" spans="10:15" x14ac:dyDescent="0.25">
      <c r="J3484" s="4"/>
      <c r="O3484" s="1"/>
    </row>
    <row r="3485" spans="10:15" x14ac:dyDescent="0.25">
      <c r="J3485" s="4"/>
      <c r="O3485" s="1"/>
    </row>
    <row r="3486" spans="10:15" x14ac:dyDescent="0.25">
      <c r="J3486" s="4"/>
      <c r="O3486" s="1"/>
    </row>
    <row r="3487" spans="10:15" x14ac:dyDescent="0.25">
      <c r="J3487" s="4"/>
      <c r="O3487" s="1"/>
    </row>
    <row r="3488" spans="10:15" x14ac:dyDescent="0.25">
      <c r="J3488" s="4"/>
      <c r="O3488" s="1"/>
    </row>
    <row r="3489" spans="10:15" x14ac:dyDescent="0.25">
      <c r="J3489" s="4"/>
      <c r="O3489" s="1"/>
    </row>
    <row r="3490" spans="10:15" x14ac:dyDescent="0.25">
      <c r="J3490" s="4"/>
      <c r="O3490" s="1"/>
    </row>
    <row r="3491" spans="10:15" x14ac:dyDescent="0.25">
      <c r="J3491" s="4"/>
      <c r="O3491" s="1"/>
    </row>
    <row r="3492" spans="10:15" x14ac:dyDescent="0.25">
      <c r="J3492" s="4"/>
      <c r="O3492" s="1"/>
    </row>
    <row r="3493" spans="10:15" x14ac:dyDescent="0.25">
      <c r="J3493" s="4"/>
      <c r="O3493" s="1"/>
    </row>
    <row r="3494" spans="10:15" x14ac:dyDescent="0.25">
      <c r="J3494" s="4"/>
      <c r="O3494" s="1"/>
    </row>
    <row r="3495" spans="10:15" x14ac:dyDescent="0.25">
      <c r="J3495" s="4"/>
      <c r="O3495" s="1"/>
    </row>
    <row r="3496" spans="10:15" x14ac:dyDescent="0.25">
      <c r="J3496" s="4"/>
      <c r="O3496" s="1"/>
    </row>
    <row r="3497" spans="10:15" x14ac:dyDescent="0.25">
      <c r="J3497" s="4"/>
      <c r="O3497" s="1"/>
    </row>
    <row r="3498" spans="10:15" x14ac:dyDescent="0.25">
      <c r="J3498" s="4"/>
      <c r="O3498" s="1"/>
    </row>
    <row r="3499" spans="10:15" x14ac:dyDescent="0.25">
      <c r="J3499" s="4"/>
      <c r="O3499" s="1"/>
    </row>
    <row r="3500" spans="10:15" x14ac:dyDescent="0.25">
      <c r="J3500" s="4"/>
      <c r="O3500" s="1"/>
    </row>
    <row r="3501" spans="10:15" x14ac:dyDescent="0.25">
      <c r="J3501" s="4"/>
      <c r="O3501" s="1"/>
    </row>
    <row r="3502" spans="10:15" x14ac:dyDescent="0.25">
      <c r="J3502" s="4"/>
      <c r="O3502" s="1"/>
    </row>
    <row r="3503" spans="10:15" x14ac:dyDescent="0.25">
      <c r="J3503" s="4"/>
      <c r="O3503" s="1"/>
    </row>
    <row r="3504" spans="10:15" x14ac:dyDescent="0.25">
      <c r="J3504" s="4"/>
      <c r="O3504" s="1"/>
    </row>
    <row r="3505" spans="10:15" x14ac:dyDescent="0.25">
      <c r="J3505" s="4"/>
      <c r="O3505" s="1"/>
    </row>
    <row r="3506" spans="10:15" x14ac:dyDescent="0.25">
      <c r="J3506" s="4"/>
      <c r="O3506" s="1"/>
    </row>
    <row r="3507" spans="10:15" x14ac:dyDescent="0.25">
      <c r="J3507" s="4"/>
      <c r="O3507" s="1"/>
    </row>
    <row r="3508" spans="10:15" x14ac:dyDescent="0.25">
      <c r="J3508" s="4"/>
      <c r="O3508" s="1"/>
    </row>
    <row r="3509" spans="10:15" x14ac:dyDescent="0.25">
      <c r="J3509" s="4"/>
      <c r="O3509" s="1"/>
    </row>
    <row r="3510" spans="10:15" x14ac:dyDescent="0.25">
      <c r="J3510" s="4"/>
      <c r="O3510" s="1"/>
    </row>
    <row r="3511" spans="10:15" x14ac:dyDescent="0.25">
      <c r="J3511" s="4"/>
      <c r="O3511" s="1"/>
    </row>
    <row r="3512" spans="10:15" x14ac:dyDescent="0.25">
      <c r="J3512" s="4"/>
      <c r="O3512" s="1"/>
    </row>
    <row r="3513" spans="10:15" x14ac:dyDescent="0.25">
      <c r="J3513" s="4"/>
      <c r="O3513" s="1"/>
    </row>
    <row r="3514" spans="10:15" x14ac:dyDescent="0.25">
      <c r="J3514" s="4"/>
      <c r="O3514" s="1"/>
    </row>
    <row r="3515" spans="10:15" x14ac:dyDescent="0.25">
      <c r="J3515" s="4"/>
      <c r="O3515" s="1"/>
    </row>
    <row r="3516" spans="10:15" x14ac:dyDescent="0.25">
      <c r="J3516" s="4"/>
      <c r="O3516" s="1"/>
    </row>
    <row r="3517" spans="10:15" x14ac:dyDescent="0.25">
      <c r="J3517" s="4"/>
      <c r="O3517" s="1"/>
    </row>
    <row r="3518" spans="10:15" x14ac:dyDescent="0.25">
      <c r="J3518" s="4"/>
      <c r="O3518" s="1"/>
    </row>
    <row r="3519" spans="10:15" x14ac:dyDescent="0.25">
      <c r="J3519" s="4"/>
      <c r="O3519" s="1"/>
    </row>
    <row r="3520" spans="10:15" x14ac:dyDescent="0.25">
      <c r="J3520" s="4"/>
      <c r="O3520" s="1"/>
    </row>
    <row r="3521" spans="10:15" x14ac:dyDescent="0.25">
      <c r="J3521" s="4"/>
      <c r="O3521" s="1"/>
    </row>
    <row r="3522" spans="10:15" x14ac:dyDescent="0.25">
      <c r="J3522" s="4"/>
      <c r="O3522" s="1"/>
    </row>
    <row r="3523" spans="10:15" x14ac:dyDescent="0.25">
      <c r="J3523" s="4"/>
      <c r="O3523" s="1"/>
    </row>
    <row r="3524" spans="10:15" x14ac:dyDescent="0.25">
      <c r="J3524" s="4"/>
      <c r="O3524" s="1"/>
    </row>
    <row r="3525" spans="10:15" x14ac:dyDescent="0.25">
      <c r="J3525" s="4"/>
      <c r="O3525" s="1"/>
    </row>
    <row r="3526" spans="10:15" x14ac:dyDescent="0.25">
      <c r="J3526" s="4"/>
      <c r="O3526" s="1"/>
    </row>
    <row r="3527" spans="10:15" x14ac:dyDescent="0.25">
      <c r="J3527" s="4"/>
      <c r="O3527" s="1"/>
    </row>
    <row r="3528" spans="10:15" x14ac:dyDescent="0.25">
      <c r="J3528" s="4"/>
      <c r="O3528" s="1"/>
    </row>
    <row r="3529" spans="10:15" x14ac:dyDescent="0.25">
      <c r="J3529" s="4"/>
      <c r="O3529" s="1"/>
    </row>
    <row r="3530" spans="10:15" x14ac:dyDescent="0.25">
      <c r="J3530" s="4"/>
      <c r="O3530" s="1"/>
    </row>
    <row r="3531" spans="10:15" x14ac:dyDescent="0.25">
      <c r="J3531" s="4"/>
      <c r="O3531" s="1"/>
    </row>
    <row r="3532" spans="10:15" x14ac:dyDescent="0.25">
      <c r="J3532" s="4"/>
      <c r="O3532" s="1"/>
    </row>
    <row r="3533" spans="10:15" x14ac:dyDescent="0.25">
      <c r="J3533" s="4"/>
      <c r="O3533" s="1"/>
    </row>
    <row r="3534" spans="10:15" x14ac:dyDescent="0.25">
      <c r="J3534" s="4"/>
      <c r="O3534" s="1"/>
    </row>
    <row r="3535" spans="10:15" x14ac:dyDescent="0.25">
      <c r="J3535" s="4"/>
      <c r="O3535" s="1"/>
    </row>
    <row r="3536" spans="10:15" x14ac:dyDescent="0.25">
      <c r="J3536" s="4"/>
      <c r="O3536" s="1"/>
    </row>
    <row r="3537" spans="10:15" x14ac:dyDescent="0.25">
      <c r="J3537" s="4"/>
      <c r="O3537" s="1"/>
    </row>
    <row r="3538" spans="10:15" x14ac:dyDescent="0.25">
      <c r="J3538" s="4"/>
      <c r="O3538" s="1"/>
    </row>
    <row r="3539" spans="10:15" x14ac:dyDescent="0.25">
      <c r="J3539" s="4"/>
      <c r="O3539" s="1"/>
    </row>
    <row r="3540" spans="10:15" x14ac:dyDescent="0.25">
      <c r="J3540" s="4"/>
      <c r="O3540" s="1"/>
    </row>
    <row r="3541" spans="10:15" x14ac:dyDescent="0.25">
      <c r="J3541" s="4"/>
      <c r="O3541" s="1"/>
    </row>
    <row r="3542" spans="10:15" x14ac:dyDescent="0.25">
      <c r="J3542" s="4"/>
      <c r="O3542" s="1"/>
    </row>
    <row r="3543" spans="10:15" x14ac:dyDescent="0.25">
      <c r="J3543" s="4"/>
      <c r="O3543" s="1"/>
    </row>
    <row r="3544" spans="10:15" x14ac:dyDescent="0.25">
      <c r="J3544" s="4"/>
      <c r="O3544" s="1"/>
    </row>
    <row r="3545" spans="10:15" x14ac:dyDescent="0.25">
      <c r="J3545" s="4"/>
      <c r="O3545" s="1"/>
    </row>
    <row r="3546" spans="10:15" x14ac:dyDescent="0.25">
      <c r="J3546" s="4"/>
      <c r="O3546" s="1"/>
    </row>
    <row r="3547" spans="10:15" x14ac:dyDescent="0.25">
      <c r="J3547" s="4"/>
      <c r="O3547" s="1"/>
    </row>
    <row r="3548" spans="10:15" x14ac:dyDescent="0.25">
      <c r="J3548" s="4"/>
      <c r="O3548" s="1"/>
    </row>
    <row r="3549" spans="10:15" x14ac:dyDescent="0.25">
      <c r="J3549" s="4"/>
      <c r="O3549" s="1"/>
    </row>
    <row r="3550" spans="10:15" x14ac:dyDescent="0.25">
      <c r="J3550" s="4"/>
      <c r="O3550" s="1"/>
    </row>
    <row r="3551" spans="10:15" x14ac:dyDescent="0.25">
      <c r="J3551" s="4"/>
      <c r="O3551" s="1"/>
    </row>
    <row r="3552" spans="10:15" x14ac:dyDescent="0.25">
      <c r="J3552" s="4"/>
      <c r="O3552" s="1"/>
    </row>
    <row r="3553" spans="10:15" x14ac:dyDescent="0.25">
      <c r="J3553" s="4"/>
      <c r="O3553" s="1"/>
    </row>
    <row r="3554" spans="10:15" x14ac:dyDescent="0.25">
      <c r="J3554" s="4"/>
      <c r="O3554" s="1"/>
    </row>
    <row r="3555" spans="10:15" x14ac:dyDescent="0.25">
      <c r="J3555" s="4"/>
      <c r="O3555" s="1"/>
    </row>
    <row r="3556" spans="10:15" x14ac:dyDescent="0.25">
      <c r="J3556" s="4"/>
      <c r="O3556" s="1"/>
    </row>
    <row r="3557" spans="10:15" x14ac:dyDescent="0.25">
      <c r="J3557" s="4"/>
      <c r="O3557" s="1"/>
    </row>
    <row r="3558" spans="10:15" x14ac:dyDescent="0.25">
      <c r="J3558" s="4"/>
      <c r="O3558" s="1"/>
    </row>
    <row r="3559" spans="10:15" x14ac:dyDescent="0.25">
      <c r="J3559" s="4"/>
      <c r="O3559" s="1"/>
    </row>
    <row r="3560" spans="10:15" x14ac:dyDescent="0.25">
      <c r="J3560" s="4"/>
      <c r="O3560" s="1"/>
    </row>
    <row r="3561" spans="10:15" x14ac:dyDescent="0.25">
      <c r="J3561" s="4"/>
      <c r="O3561" s="1"/>
    </row>
    <row r="3562" spans="10:15" x14ac:dyDescent="0.25">
      <c r="J3562" s="4"/>
      <c r="O3562" s="1"/>
    </row>
    <row r="3563" spans="10:15" x14ac:dyDescent="0.25">
      <c r="J3563" s="4"/>
      <c r="O3563" s="1"/>
    </row>
    <row r="3564" spans="10:15" x14ac:dyDescent="0.25">
      <c r="J3564" s="4"/>
      <c r="O3564" s="1"/>
    </row>
    <row r="3565" spans="10:15" x14ac:dyDescent="0.25">
      <c r="J3565" s="4"/>
      <c r="O3565" s="1"/>
    </row>
    <row r="3566" spans="10:15" x14ac:dyDescent="0.25">
      <c r="J3566" s="4"/>
      <c r="O3566" s="1"/>
    </row>
    <row r="3567" spans="10:15" x14ac:dyDescent="0.25">
      <c r="J3567" s="4"/>
      <c r="O3567" s="1"/>
    </row>
    <row r="3568" spans="10:15" x14ac:dyDescent="0.25">
      <c r="J3568" s="4"/>
      <c r="O3568" s="1"/>
    </row>
    <row r="3569" spans="10:15" x14ac:dyDescent="0.25">
      <c r="J3569" s="4"/>
      <c r="O3569" s="1"/>
    </row>
    <row r="3570" spans="10:15" x14ac:dyDescent="0.25">
      <c r="J3570" s="4"/>
      <c r="O3570" s="1"/>
    </row>
    <row r="3571" spans="10:15" x14ac:dyDescent="0.25">
      <c r="J3571" s="4"/>
      <c r="O3571" s="1"/>
    </row>
    <row r="3572" spans="10:15" x14ac:dyDescent="0.25">
      <c r="J3572" s="4"/>
      <c r="O3572" s="1"/>
    </row>
    <row r="3573" spans="10:15" x14ac:dyDescent="0.25">
      <c r="J3573" s="4"/>
      <c r="O3573" s="1"/>
    </row>
    <row r="3574" spans="10:15" x14ac:dyDescent="0.25">
      <c r="J3574" s="4"/>
      <c r="O3574" s="1"/>
    </row>
    <row r="3575" spans="10:15" x14ac:dyDescent="0.25">
      <c r="J3575" s="4"/>
      <c r="O3575" s="1"/>
    </row>
    <row r="3576" spans="10:15" x14ac:dyDescent="0.25">
      <c r="J3576" s="4"/>
      <c r="O3576" s="1"/>
    </row>
    <row r="3577" spans="10:15" x14ac:dyDescent="0.25">
      <c r="J3577" s="4"/>
      <c r="O3577" s="1"/>
    </row>
    <row r="3578" spans="10:15" x14ac:dyDescent="0.25">
      <c r="J3578" s="4"/>
      <c r="O3578" s="1"/>
    </row>
    <row r="3579" spans="10:15" x14ac:dyDescent="0.25">
      <c r="J3579" s="4"/>
      <c r="O3579" s="1"/>
    </row>
    <row r="3580" spans="10:15" x14ac:dyDescent="0.25">
      <c r="J3580" s="4"/>
      <c r="O3580" s="1"/>
    </row>
    <row r="3581" spans="10:15" x14ac:dyDescent="0.25">
      <c r="J3581" s="4"/>
      <c r="O3581" s="1"/>
    </row>
    <row r="3582" spans="10:15" x14ac:dyDescent="0.25">
      <c r="J3582" s="4"/>
      <c r="O3582" s="1"/>
    </row>
    <row r="3583" spans="10:15" x14ac:dyDescent="0.25">
      <c r="J3583" s="4"/>
      <c r="O3583" s="1"/>
    </row>
    <row r="3584" spans="10:15" x14ac:dyDescent="0.25">
      <c r="J3584" s="4"/>
      <c r="O3584" s="1"/>
    </row>
    <row r="3585" spans="10:15" x14ac:dyDescent="0.25">
      <c r="J3585" s="4"/>
      <c r="O3585" s="1"/>
    </row>
    <row r="3586" spans="10:15" x14ac:dyDescent="0.25">
      <c r="J3586" s="4"/>
      <c r="O3586" s="1"/>
    </row>
    <row r="3587" spans="10:15" x14ac:dyDescent="0.25">
      <c r="J3587" s="4"/>
      <c r="O3587" s="1"/>
    </row>
    <row r="3588" spans="10:15" x14ac:dyDescent="0.25">
      <c r="J3588" s="4"/>
      <c r="O3588" s="1"/>
    </row>
    <row r="3589" spans="10:15" x14ac:dyDescent="0.25">
      <c r="J3589" s="4"/>
      <c r="O3589" s="1"/>
    </row>
    <row r="3590" spans="10:15" x14ac:dyDescent="0.25">
      <c r="J3590" s="4"/>
      <c r="O3590" s="1"/>
    </row>
    <row r="3591" spans="10:15" x14ac:dyDescent="0.25">
      <c r="J3591" s="4"/>
      <c r="O3591" s="1"/>
    </row>
    <row r="3592" spans="10:15" x14ac:dyDescent="0.25">
      <c r="J3592" s="4"/>
      <c r="O3592" s="1"/>
    </row>
    <row r="3593" spans="10:15" x14ac:dyDescent="0.25">
      <c r="J3593" s="4"/>
      <c r="O3593" s="1"/>
    </row>
    <row r="3594" spans="10:15" x14ac:dyDescent="0.25">
      <c r="J3594" s="4"/>
      <c r="O3594" s="1"/>
    </row>
    <row r="3595" spans="10:15" x14ac:dyDescent="0.25">
      <c r="J3595" s="4"/>
      <c r="O3595" s="1"/>
    </row>
    <row r="3596" spans="10:15" x14ac:dyDescent="0.25">
      <c r="J3596" s="4"/>
      <c r="O3596" s="1"/>
    </row>
    <row r="3597" spans="10:15" x14ac:dyDescent="0.25">
      <c r="J3597" s="4"/>
      <c r="O3597" s="1"/>
    </row>
    <row r="3598" spans="10:15" x14ac:dyDescent="0.25">
      <c r="J3598" s="4"/>
      <c r="O3598" s="1"/>
    </row>
    <row r="3599" spans="10:15" x14ac:dyDescent="0.25">
      <c r="J3599" s="4"/>
      <c r="O3599" s="1"/>
    </row>
    <row r="3600" spans="10:15" x14ac:dyDescent="0.25">
      <c r="J3600" s="4"/>
      <c r="O3600" s="1"/>
    </row>
    <row r="3601" spans="10:15" x14ac:dyDescent="0.25">
      <c r="J3601" s="4"/>
      <c r="O3601" s="1"/>
    </row>
    <row r="3602" spans="10:15" x14ac:dyDescent="0.25">
      <c r="J3602" s="4"/>
      <c r="O3602" s="1"/>
    </row>
    <row r="3603" spans="10:15" x14ac:dyDescent="0.25">
      <c r="J3603" s="4"/>
      <c r="O3603" s="1"/>
    </row>
    <row r="3604" spans="10:15" x14ac:dyDescent="0.25">
      <c r="J3604" s="4"/>
      <c r="O3604" s="1"/>
    </row>
    <row r="3605" spans="10:15" x14ac:dyDescent="0.25">
      <c r="J3605" s="4"/>
      <c r="O3605" s="1"/>
    </row>
    <row r="3606" spans="10:15" x14ac:dyDescent="0.25">
      <c r="J3606" s="4"/>
      <c r="O3606" s="1"/>
    </row>
    <row r="3607" spans="10:15" x14ac:dyDescent="0.25">
      <c r="J3607" s="4"/>
      <c r="O3607" s="1"/>
    </row>
    <row r="3608" spans="10:15" x14ac:dyDescent="0.25">
      <c r="J3608" s="4"/>
      <c r="O3608" s="1"/>
    </row>
    <row r="3609" spans="10:15" x14ac:dyDescent="0.25">
      <c r="J3609" s="4"/>
      <c r="O3609" s="1"/>
    </row>
    <row r="3610" spans="10:15" x14ac:dyDescent="0.25">
      <c r="J3610" s="4"/>
      <c r="O3610" s="1"/>
    </row>
    <row r="3611" spans="10:15" x14ac:dyDescent="0.25">
      <c r="J3611" s="4"/>
      <c r="O3611" s="1"/>
    </row>
    <row r="3612" spans="10:15" x14ac:dyDescent="0.25">
      <c r="J3612" s="4"/>
      <c r="O3612" s="1"/>
    </row>
    <row r="3613" spans="10:15" x14ac:dyDescent="0.25">
      <c r="J3613" s="4"/>
      <c r="O3613" s="1"/>
    </row>
    <row r="3614" spans="10:15" x14ac:dyDescent="0.25">
      <c r="J3614" s="4"/>
      <c r="O3614" s="1"/>
    </row>
    <row r="3615" spans="10:15" x14ac:dyDescent="0.25">
      <c r="J3615" s="4"/>
      <c r="O3615" s="1"/>
    </row>
    <row r="3616" spans="10:15" x14ac:dyDescent="0.25">
      <c r="J3616" s="4"/>
      <c r="O3616" s="1"/>
    </row>
    <row r="3617" spans="10:15" x14ac:dyDescent="0.25">
      <c r="J3617" s="4"/>
      <c r="O3617" s="1"/>
    </row>
    <row r="3618" spans="10:15" x14ac:dyDescent="0.25">
      <c r="J3618" s="4"/>
      <c r="O3618" s="1"/>
    </row>
    <row r="3619" spans="10:15" x14ac:dyDescent="0.25">
      <c r="J3619" s="4"/>
      <c r="O3619" s="1"/>
    </row>
    <row r="3620" spans="10:15" x14ac:dyDescent="0.25">
      <c r="J3620" s="4"/>
      <c r="O3620" s="1"/>
    </row>
    <row r="3621" spans="10:15" x14ac:dyDescent="0.25">
      <c r="J3621" s="4"/>
      <c r="O3621" s="1"/>
    </row>
    <row r="3622" spans="10:15" x14ac:dyDescent="0.25">
      <c r="J3622" s="4"/>
      <c r="O3622" s="1"/>
    </row>
    <row r="3623" spans="10:15" x14ac:dyDescent="0.25">
      <c r="J3623" s="4"/>
      <c r="O3623" s="1"/>
    </row>
    <row r="3624" spans="10:15" x14ac:dyDescent="0.25">
      <c r="J3624" s="4"/>
      <c r="O3624" s="1"/>
    </row>
    <row r="3625" spans="10:15" x14ac:dyDescent="0.25">
      <c r="J3625" s="4"/>
      <c r="O3625" s="1"/>
    </row>
    <row r="3626" spans="10:15" x14ac:dyDescent="0.25">
      <c r="J3626" s="4"/>
      <c r="O3626" s="1"/>
    </row>
    <row r="3627" spans="10:15" x14ac:dyDescent="0.25">
      <c r="J3627" s="4"/>
      <c r="O3627" s="1"/>
    </row>
    <row r="3628" spans="10:15" x14ac:dyDescent="0.25">
      <c r="J3628" s="4"/>
      <c r="O3628" s="1"/>
    </row>
    <row r="3629" spans="10:15" x14ac:dyDescent="0.25">
      <c r="J3629" s="4"/>
      <c r="O3629" s="1"/>
    </row>
    <row r="3630" spans="10:15" x14ac:dyDescent="0.25">
      <c r="J3630" s="4"/>
      <c r="O3630" s="1"/>
    </row>
    <row r="3631" spans="10:15" x14ac:dyDescent="0.25">
      <c r="J3631" s="4"/>
      <c r="O3631" s="1"/>
    </row>
    <row r="3632" spans="10:15" x14ac:dyDescent="0.25">
      <c r="J3632" s="4"/>
      <c r="O3632" s="1"/>
    </row>
    <row r="3633" spans="10:15" x14ac:dyDescent="0.25">
      <c r="J3633" s="4"/>
      <c r="O3633" s="1"/>
    </row>
    <row r="3634" spans="10:15" x14ac:dyDescent="0.25">
      <c r="J3634" s="4"/>
      <c r="O3634" s="1"/>
    </row>
    <row r="3635" spans="10:15" x14ac:dyDescent="0.25">
      <c r="J3635" s="4"/>
      <c r="O3635" s="1"/>
    </row>
    <row r="3636" spans="10:15" x14ac:dyDescent="0.25">
      <c r="J3636" s="4"/>
      <c r="O3636" s="1"/>
    </row>
    <row r="3637" spans="10:15" x14ac:dyDescent="0.25">
      <c r="J3637" s="4"/>
      <c r="O3637" s="1"/>
    </row>
    <row r="3638" spans="10:15" x14ac:dyDescent="0.25">
      <c r="J3638" s="4"/>
      <c r="O3638" s="1"/>
    </row>
    <row r="3639" spans="10:15" x14ac:dyDescent="0.25">
      <c r="J3639" s="4"/>
      <c r="O3639" s="1"/>
    </row>
    <row r="3640" spans="10:15" x14ac:dyDescent="0.25">
      <c r="J3640" s="4"/>
      <c r="O3640" s="1"/>
    </row>
    <row r="3641" spans="10:15" x14ac:dyDescent="0.25">
      <c r="J3641" s="4"/>
      <c r="O3641" s="1"/>
    </row>
    <row r="3642" spans="10:15" x14ac:dyDescent="0.25">
      <c r="J3642" s="4"/>
      <c r="O3642" s="1"/>
    </row>
    <row r="3643" spans="10:15" x14ac:dyDescent="0.25">
      <c r="J3643" s="4"/>
      <c r="O3643" s="1"/>
    </row>
    <row r="3644" spans="10:15" x14ac:dyDescent="0.25">
      <c r="J3644" s="4"/>
      <c r="O3644" s="1"/>
    </row>
    <row r="3645" spans="10:15" x14ac:dyDescent="0.25">
      <c r="J3645" s="4"/>
      <c r="O3645" s="1"/>
    </row>
    <row r="3646" spans="10:15" x14ac:dyDescent="0.25">
      <c r="J3646" s="4"/>
      <c r="O3646" s="1"/>
    </row>
    <row r="3647" spans="10:15" x14ac:dyDescent="0.25">
      <c r="J3647" s="4"/>
      <c r="O3647" s="1"/>
    </row>
    <row r="3648" spans="10:15" x14ac:dyDescent="0.25">
      <c r="J3648" s="4"/>
      <c r="O3648" s="1"/>
    </row>
    <row r="3649" spans="10:15" x14ac:dyDescent="0.25">
      <c r="J3649" s="4"/>
      <c r="O3649" s="1"/>
    </row>
    <row r="3650" spans="10:15" x14ac:dyDescent="0.25">
      <c r="J3650" s="4"/>
      <c r="O3650" s="1"/>
    </row>
    <row r="3651" spans="10:15" x14ac:dyDescent="0.25">
      <c r="J3651" s="4"/>
      <c r="O3651" s="1"/>
    </row>
    <row r="3652" spans="10:15" x14ac:dyDescent="0.25">
      <c r="J3652" s="4"/>
      <c r="O3652" s="1"/>
    </row>
    <row r="3653" spans="10:15" x14ac:dyDescent="0.25">
      <c r="J3653" s="4"/>
      <c r="O3653" s="1"/>
    </row>
    <row r="3654" spans="10:15" x14ac:dyDescent="0.25">
      <c r="J3654" s="4"/>
      <c r="O3654" s="1"/>
    </row>
    <row r="3655" spans="10:15" x14ac:dyDescent="0.25">
      <c r="J3655" s="4"/>
      <c r="O3655" s="1"/>
    </row>
    <row r="3656" spans="10:15" x14ac:dyDescent="0.25">
      <c r="J3656" s="4"/>
      <c r="O3656" s="1"/>
    </row>
    <row r="3657" spans="10:15" x14ac:dyDescent="0.25">
      <c r="J3657" s="4"/>
      <c r="O3657" s="1"/>
    </row>
    <row r="3658" spans="10:15" x14ac:dyDescent="0.25">
      <c r="J3658" s="4"/>
      <c r="O3658" s="1"/>
    </row>
    <row r="3659" spans="10:15" x14ac:dyDescent="0.25">
      <c r="J3659" s="4"/>
      <c r="O3659" s="1"/>
    </row>
    <row r="3660" spans="10:15" x14ac:dyDescent="0.25">
      <c r="J3660" s="4"/>
      <c r="O3660" s="1"/>
    </row>
    <row r="3661" spans="10:15" x14ac:dyDescent="0.25">
      <c r="J3661" s="4"/>
      <c r="O3661" s="1"/>
    </row>
    <row r="3662" spans="10:15" x14ac:dyDescent="0.25">
      <c r="J3662" s="4"/>
      <c r="O3662" s="1"/>
    </row>
    <row r="3663" spans="10:15" x14ac:dyDescent="0.25">
      <c r="J3663" s="4"/>
      <c r="O3663" s="1"/>
    </row>
    <row r="3664" spans="10:15" x14ac:dyDescent="0.25">
      <c r="J3664" s="4"/>
      <c r="O3664" s="1"/>
    </row>
    <row r="3665" spans="10:15" x14ac:dyDescent="0.25">
      <c r="J3665" s="4"/>
      <c r="O3665" s="1"/>
    </row>
    <row r="3666" spans="10:15" x14ac:dyDescent="0.25">
      <c r="J3666" s="4"/>
      <c r="O3666" s="1"/>
    </row>
    <row r="3667" spans="10:15" x14ac:dyDescent="0.25">
      <c r="J3667" s="4"/>
      <c r="O3667" s="1"/>
    </row>
    <row r="3668" spans="10:15" x14ac:dyDescent="0.25">
      <c r="J3668" s="4"/>
      <c r="O3668" s="1"/>
    </row>
    <row r="3669" spans="10:15" x14ac:dyDescent="0.25">
      <c r="J3669" s="4"/>
      <c r="O3669" s="1"/>
    </row>
    <row r="3670" spans="10:15" x14ac:dyDescent="0.25">
      <c r="J3670" s="4"/>
      <c r="O3670" s="1"/>
    </row>
    <row r="3671" spans="10:15" x14ac:dyDescent="0.25">
      <c r="J3671" s="4"/>
      <c r="O3671" s="1"/>
    </row>
    <row r="3672" spans="10:15" x14ac:dyDescent="0.25">
      <c r="J3672" s="4"/>
      <c r="O3672" s="1"/>
    </row>
    <row r="3673" spans="10:15" x14ac:dyDescent="0.25">
      <c r="J3673" s="4"/>
      <c r="O3673" s="1"/>
    </row>
    <row r="3674" spans="10:15" x14ac:dyDescent="0.25">
      <c r="J3674" s="4"/>
      <c r="O3674" s="1"/>
    </row>
    <row r="3675" spans="10:15" x14ac:dyDescent="0.25">
      <c r="J3675" s="4"/>
      <c r="O3675" s="1"/>
    </row>
    <row r="3676" spans="10:15" x14ac:dyDescent="0.25">
      <c r="J3676" s="4"/>
      <c r="O3676" s="1"/>
    </row>
    <row r="3677" spans="10:15" x14ac:dyDescent="0.25">
      <c r="J3677" s="4"/>
      <c r="O3677" s="1"/>
    </row>
    <row r="3678" spans="10:15" x14ac:dyDescent="0.25">
      <c r="J3678" s="4"/>
      <c r="O3678" s="1"/>
    </row>
    <row r="3679" spans="10:15" x14ac:dyDescent="0.25">
      <c r="J3679" s="4"/>
      <c r="O3679" s="1"/>
    </row>
    <row r="3680" spans="10:15" x14ac:dyDescent="0.25">
      <c r="J3680" s="4"/>
      <c r="O3680" s="1"/>
    </row>
    <row r="3681" spans="10:15" x14ac:dyDescent="0.25">
      <c r="J3681" s="4"/>
      <c r="O3681" s="1"/>
    </row>
    <row r="3682" spans="10:15" x14ac:dyDescent="0.25">
      <c r="J3682" s="4"/>
      <c r="O3682" s="1"/>
    </row>
    <row r="3683" spans="10:15" x14ac:dyDescent="0.25">
      <c r="J3683" s="4"/>
      <c r="O3683" s="1"/>
    </row>
    <row r="3684" spans="10:15" x14ac:dyDescent="0.25">
      <c r="J3684" s="4"/>
      <c r="O3684" s="1"/>
    </row>
    <row r="3685" spans="10:15" x14ac:dyDescent="0.25">
      <c r="J3685" s="4"/>
      <c r="O3685" s="1"/>
    </row>
    <row r="3686" spans="10:15" x14ac:dyDescent="0.25">
      <c r="J3686" s="4"/>
      <c r="O3686" s="1"/>
    </row>
    <row r="3687" spans="10:15" x14ac:dyDescent="0.25">
      <c r="J3687" s="4"/>
      <c r="O3687" s="1"/>
    </row>
    <row r="3688" spans="10:15" x14ac:dyDescent="0.25">
      <c r="J3688" s="4"/>
      <c r="O3688" s="1"/>
    </row>
    <row r="3689" spans="10:15" x14ac:dyDescent="0.25">
      <c r="J3689" s="4"/>
      <c r="O3689" s="1"/>
    </row>
    <row r="3690" spans="10:15" x14ac:dyDescent="0.25">
      <c r="J3690" s="4"/>
      <c r="O3690" s="1"/>
    </row>
    <row r="3691" spans="10:15" x14ac:dyDescent="0.25">
      <c r="J3691" s="4"/>
      <c r="O3691" s="1"/>
    </row>
    <row r="3692" spans="10:15" x14ac:dyDescent="0.25">
      <c r="J3692" s="4"/>
      <c r="O3692" s="1"/>
    </row>
    <row r="3693" spans="10:15" x14ac:dyDescent="0.25">
      <c r="J3693" s="4"/>
      <c r="O3693" s="1"/>
    </row>
    <row r="3694" spans="10:15" x14ac:dyDescent="0.25">
      <c r="J3694" s="4"/>
      <c r="O3694" s="1"/>
    </row>
    <row r="3695" spans="10:15" x14ac:dyDescent="0.25">
      <c r="J3695" s="4"/>
      <c r="O3695" s="1"/>
    </row>
    <row r="3696" spans="10:15" x14ac:dyDescent="0.25">
      <c r="J3696" s="4"/>
      <c r="O3696" s="1"/>
    </row>
    <row r="3697" spans="10:15" x14ac:dyDescent="0.25">
      <c r="J3697" s="4"/>
      <c r="O3697" s="1"/>
    </row>
    <row r="3698" spans="10:15" x14ac:dyDescent="0.25">
      <c r="J3698" s="4"/>
      <c r="O3698" s="1"/>
    </row>
    <row r="3699" spans="10:15" x14ac:dyDescent="0.25">
      <c r="J3699" s="4"/>
      <c r="O3699" s="1"/>
    </row>
    <row r="3700" spans="10:15" x14ac:dyDescent="0.25">
      <c r="J3700" s="4"/>
      <c r="O3700" s="1"/>
    </row>
    <row r="3701" spans="10:15" x14ac:dyDescent="0.25">
      <c r="J3701" s="4"/>
      <c r="O3701" s="1"/>
    </row>
    <row r="3702" spans="10:15" x14ac:dyDescent="0.25">
      <c r="J3702" s="4"/>
      <c r="O3702" s="1"/>
    </row>
    <row r="3703" spans="10:15" x14ac:dyDescent="0.25">
      <c r="J3703" s="4"/>
      <c r="O3703" s="1"/>
    </row>
    <row r="3704" spans="10:15" x14ac:dyDescent="0.25">
      <c r="J3704" s="4"/>
      <c r="O3704" s="1"/>
    </row>
    <row r="3705" spans="10:15" x14ac:dyDescent="0.25">
      <c r="J3705" s="4"/>
      <c r="O3705" s="1"/>
    </row>
    <row r="3706" spans="10:15" x14ac:dyDescent="0.25">
      <c r="J3706" s="4"/>
      <c r="O3706" s="1"/>
    </row>
    <row r="3707" spans="10:15" x14ac:dyDescent="0.25">
      <c r="J3707" s="4"/>
      <c r="O3707" s="1"/>
    </row>
    <row r="3708" spans="10:15" x14ac:dyDescent="0.25">
      <c r="J3708" s="4"/>
      <c r="O3708" s="1"/>
    </row>
    <row r="3709" spans="10:15" x14ac:dyDescent="0.25">
      <c r="J3709" s="4"/>
      <c r="O3709" s="1"/>
    </row>
    <row r="3710" spans="10:15" x14ac:dyDescent="0.25">
      <c r="J3710" s="4"/>
      <c r="O3710" s="1"/>
    </row>
    <row r="3711" spans="10:15" x14ac:dyDescent="0.25">
      <c r="J3711" s="4"/>
      <c r="O3711" s="1"/>
    </row>
    <row r="3712" spans="10:15" x14ac:dyDescent="0.25">
      <c r="J3712" s="4"/>
      <c r="O3712" s="1"/>
    </row>
    <row r="3713" spans="10:15" x14ac:dyDescent="0.25">
      <c r="J3713" s="4"/>
      <c r="O3713" s="1"/>
    </row>
    <row r="3714" spans="10:15" x14ac:dyDescent="0.25">
      <c r="J3714" s="4"/>
      <c r="O3714" s="1"/>
    </row>
    <row r="3715" spans="10:15" x14ac:dyDescent="0.25">
      <c r="J3715" s="4"/>
      <c r="O3715" s="1"/>
    </row>
    <row r="3716" spans="10:15" x14ac:dyDescent="0.25">
      <c r="J3716" s="4"/>
      <c r="O3716" s="1"/>
    </row>
    <row r="3717" spans="10:15" x14ac:dyDescent="0.25">
      <c r="J3717" s="4"/>
      <c r="O3717" s="1"/>
    </row>
    <row r="3718" spans="10:15" x14ac:dyDescent="0.25">
      <c r="J3718" s="4"/>
      <c r="O3718" s="1"/>
    </row>
    <row r="3719" spans="10:15" x14ac:dyDescent="0.25">
      <c r="J3719" s="4"/>
      <c r="O3719" s="1"/>
    </row>
    <row r="3720" spans="10:15" x14ac:dyDescent="0.25">
      <c r="J3720" s="4"/>
      <c r="O3720" s="1"/>
    </row>
    <row r="3721" spans="10:15" x14ac:dyDescent="0.25">
      <c r="J3721" s="4"/>
      <c r="O3721" s="1"/>
    </row>
    <row r="3722" spans="10:15" x14ac:dyDescent="0.25">
      <c r="J3722" s="4"/>
      <c r="O3722" s="1"/>
    </row>
    <row r="3723" spans="10:15" x14ac:dyDescent="0.25">
      <c r="J3723" s="4"/>
      <c r="O3723" s="1"/>
    </row>
    <row r="3724" spans="10:15" x14ac:dyDescent="0.25">
      <c r="J3724" s="4"/>
      <c r="O3724" s="1"/>
    </row>
    <row r="3725" spans="10:15" x14ac:dyDescent="0.25">
      <c r="J3725" s="4"/>
      <c r="O3725" s="1"/>
    </row>
    <row r="3726" spans="10:15" x14ac:dyDescent="0.25">
      <c r="J3726" s="4"/>
      <c r="O3726" s="1"/>
    </row>
    <row r="3727" spans="10:15" x14ac:dyDescent="0.25">
      <c r="J3727" s="4"/>
      <c r="O3727" s="1"/>
    </row>
    <row r="3728" spans="10:15" x14ac:dyDescent="0.25">
      <c r="J3728" s="4"/>
      <c r="O3728" s="1"/>
    </row>
    <row r="3729" spans="10:15" x14ac:dyDescent="0.25">
      <c r="J3729" s="4"/>
      <c r="O3729" s="1"/>
    </row>
    <row r="3730" spans="10:15" x14ac:dyDescent="0.25">
      <c r="J3730" s="4"/>
      <c r="O3730" s="1"/>
    </row>
    <row r="3731" spans="10:15" x14ac:dyDescent="0.25">
      <c r="J3731" s="4"/>
      <c r="O3731" s="1"/>
    </row>
    <row r="3732" spans="10:15" x14ac:dyDescent="0.25">
      <c r="J3732" s="4"/>
      <c r="O3732" s="1"/>
    </row>
    <row r="3733" spans="10:15" x14ac:dyDescent="0.25">
      <c r="J3733" s="4"/>
      <c r="O3733" s="1"/>
    </row>
    <row r="3734" spans="10:15" x14ac:dyDescent="0.25">
      <c r="J3734" s="4"/>
      <c r="O3734" s="1"/>
    </row>
    <row r="3735" spans="10:15" x14ac:dyDescent="0.25">
      <c r="J3735" s="4"/>
      <c r="O3735" s="1"/>
    </row>
    <row r="3736" spans="10:15" x14ac:dyDescent="0.25">
      <c r="J3736" s="4"/>
      <c r="O3736" s="1"/>
    </row>
    <row r="3737" spans="10:15" x14ac:dyDescent="0.25">
      <c r="J3737" s="4"/>
      <c r="O3737" s="1"/>
    </row>
    <row r="3738" spans="10:15" x14ac:dyDescent="0.25">
      <c r="J3738" s="4"/>
      <c r="O3738" s="1"/>
    </row>
    <row r="3739" spans="10:15" x14ac:dyDescent="0.25">
      <c r="J3739" s="4"/>
      <c r="O3739" s="1"/>
    </row>
    <row r="3740" spans="10:15" x14ac:dyDescent="0.25">
      <c r="J3740" s="4"/>
      <c r="O3740" s="1"/>
    </row>
    <row r="3741" spans="10:15" x14ac:dyDescent="0.25">
      <c r="J3741" s="4"/>
      <c r="O3741" s="1"/>
    </row>
    <row r="3742" spans="10:15" x14ac:dyDescent="0.25">
      <c r="J3742" s="4"/>
      <c r="O3742" s="1"/>
    </row>
    <row r="3743" spans="10:15" x14ac:dyDescent="0.25">
      <c r="J3743" s="4"/>
      <c r="O3743" s="1"/>
    </row>
    <row r="3744" spans="10:15" x14ac:dyDescent="0.25">
      <c r="J3744" s="4"/>
      <c r="O3744" s="1"/>
    </row>
    <row r="3745" spans="10:15" x14ac:dyDescent="0.25">
      <c r="J3745" s="4"/>
      <c r="O3745" s="1"/>
    </row>
    <row r="3746" spans="10:15" x14ac:dyDescent="0.25">
      <c r="J3746" s="4"/>
      <c r="O3746" s="1"/>
    </row>
    <row r="3747" spans="10:15" x14ac:dyDescent="0.25">
      <c r="J3747" s="4"/>
      <c r="O3747" s="1"/>
    </row>
    <row r="3748" spans="10:15" x14ac:dyDescent="0.25">
      <c r="J3748" s="4"/>
      <c r="O3748" s="1"/>
    </row>
    <row r="3749" spans="10:15" x14ac:dyDescent="0.25">
      <c r="J3749" s="4"/>
      <c r="O3749" s="1"/>
    </row>
    <row r="3750" spans="10:15" x14ac:dyDescent="0.25">
      <c r="J3750" s="4"/>
      <c r="O3750" s="1"/>
    </row>
    <row r="3751" spans="10:15" x14ac:dyDescent="0.25">
      <c r="J3751" s="4"/>
      <c r="O3751" s="1"/>
    </row>
    <row r="3752" spans="10:15" x14ac:dyDescent="0.25">
      <c r="J3752" s="4"/>
      <c r="O3752" s="1"/>
    </row>
    <row r="3753" spans="10:15" x14ac:dyDescent="0.25">
      <c r="J3753" s="4"/>
      <c r="O3753" s="1"/>
    </row>
    <row r="3754" spans="10:15" x14ac:dyDescent="0.25">
      <c r="J3754" s="4"/>
      <c r="O3754" s="1"/>
    </row>
    <row r="3755" spans="10:15" x14ac:dyDescent="0.25">
      <c r="J3755" s="4"/>
      <c r="O3755" s="1"/>
    </row>
    <row r="3756" spans="10:15" x14ac:dyDescent="0.25">
      <c r="J3756" s="4"/>
      <c r="O3756" s="1"/>
    </row>
    <row r="3757" spans="10:15" x14ac:dyDescent="0.25">
      <c r="J3757" s="4"/>
      <c r="O3757" s="1"/>
    </row>
    <row r="3758" spans="10:15" x14ac:dyDescent="0.25">
      <c r="J3758" s="4"/>
      <c r="O3758" s="1"/>
    </row>
    <row r="3759" spans="10:15" x14ac:dyDescent="0.25">
      <c r="J3759" s="4"/>
      <c r="O3759" s="1"/>
    </row>
    <row r="3760" spans="10:15" x14ac:dyDescent="0.25">
      <c r="J3760" s="4"/>
      <c r="O3760" s="1"/>
    </row>
    <row r="3761" spans="10:15" x14ac:dyDescent="0.25">
      <c r="J3761" s="4"/>
      <c r="O3761" s="1"/>
    </row>
    <row r="3762" spans="10:15" x14ac:dyDescent="0.25">
      <c r="J3762" s="4"/>
      <c r="O3762" s="1"/>
    </row>
    <row r="3763" spans="10:15" x14ac:dyDescent="0.25">
      <c r="J3763" s="4"/>
      <c r="O3763" s="1"/>
    </row>
    <row r="3764" spans="10:15" x14ac:dyDescent="0.25">
      <c r="J3764" s="4"/>
      <c r="O3764" s="1"/>
    </row>
    <row r="3765" spans="10:15" x14ac:dyDescent="0.25">
      <c r="J3765" s="4"/>
      <c r="O3765" s="1"/>
    </row>
    <row r="3766" spans="10:15" x14ac:dyDescent="0.25">
      <c r="J3766" s="4"/>
      <c r="O3766" s="1"/>
    </row>
    <row r="3767" spans="10:15" x14ac:dyDescent="0.25">
      <c r="J3767" s="4"/>
      <c r="O3767" s="1"/>
    </row>
    <row r="3768" spans="10:15" x14ac:dyDescent="0.25">
      <c r="J3768" s="4"/>
      <c r="O3768" s="1"/>
    </row>
    <row r="3769" spans="10:15" x14ac:dyDescent="0.25">
      <c r="J3769" s="4"/>
      <c r="O3769" s="1"/>
    </row>
    <row r="3770" spans="10:15" x14ac:dyDescent="0.25">
      <c r="J3770" s="4"/>
      <c r="O3770" s="1"/>
    </row>
    <row r="3771" spans="10:15" x14ac:dyDescent="0.25">
      <c r="J3771" s="4"/>
      <c r="O3771" s="1"/>
    </row>
    <row r="3772" spans="10:15" x14ac:dyDescent="0.25">
      <c r="J3772" s="4"/>
      <c r="O3772" s="1"/>
    </row>
    <row r="3773" spans="10:15" x14ac:dyDescent="0.25">
      <c r="J3773" s="4"/>
      <c r="O3773" s="1"/>
    </row>
    <row r="3774" spans="10:15" x14ac:dyDescent="0.25">
      <c r="J3774" s="4"/>
      <c r="O3774" s="1"/>
    </row>
    <row r="3775" spans="10:15" x14ac:dyDescent="0.25">
      <c r="J3775" s="4"/>
      <c r="O3775" s="1"/>
    </row>
    <row r="3776" spans="10:15" x14ac:dyDescent="0.25">
      <c r="J3776" s="4"/>
      <c r="O3776" s="1"/>
    </row>
    <row r="3777" spans="10:15" x14ac:dyDescent="0.25">
      <c r="J3777" s="4"/>
      <c r="O3777" s="1"/>
    </row>
    <row r="3778" spans="10:15" x14ac:dyDescent="0.25">
      <c r="J3778" s="4"/>
      <c r="O3778" s="1"/>
    </row>
    <row r="3779" spans="10:15" x14ac:dyDescent="0.25">
      <c r="J3779" s="4"/>
      <c r="O3779" s="1"/>
    </row>
    <row r="3780" spans="10:15" x14ac:dyDescent="0.25">
      <c r="J3780" s="4"/>
      <c r="O3780" s="1"/>
    </row>
    <row r="3781" spans="10:15" x14ac:dyDescent="0.25">
      <c r="J3781" s="4"/>
      <c r="O3781" s="1"/>
    </row>
    <row r="3782" spans="10:15" x14ac:dyDescent="0.25">
      <c r="J3782" s="4"/>
      <c r="O3782" s="1"/>
    </row>
    <row r="3783" spans="10:15" x14ac:dyDescent="0.25">
      <c r="J3783" s="4"/>
      <c r="O3783" s="1"/>
    </row>
    <row r="3784" spans="10:15" x14ac:dyDescent="0.25">
      <c r="J3784" s="4"/>
      <c r="O3784" s="1"/>
    </row>
    <row r="3785" spans="10:15" x14ac:dyDescent="0.25">
      <c r="J3785" s="4"/>
      <c r="O3785" s="1"/>
    </row>
    <row r="3786" spans="10:15" x14ac:dyDescent="0.25">
      <c r="J3786" s="4"/>
      <c r="O3786" s="1"/>
    </row>
    <row r="3787" spans="10:15" x14ac:dyDescent="0.25">
      <c r="J3787" s="4"/>
      <c r="O3787" s="1"/>
    </row>
    <row r="3788" spans="10:15" x14ac:dyDescent="0.25">
      <c r="J3788" s="4"/>
      <c r="O3788" s="1"/>
    </row>
    <row r="3789" spans="10:15" x14ac:dyDescent="0.25">
      <c r="J3789" s="4"/>
      <c r="O3789" s="1"/>
    </row>
    <row r="3790" spans="10:15" x14ac:dyDescent="0.25">
      <c r="J3790" s="4"/>
      <c r="O3790" s="1"/>
    </row>
    <row r="3791" spans="10:15" x14ac:dyDescent="0.25">
      <c r="J3791" s="4"/>
      <c r="O3791" s="1"/>
    </row>
    <row r="3792" spans="10:15" x14ac:dyDescent="0.25">
      <c r="J3792" s="4"/>
      <c r="O3792" s="1"/>
    </row>
    <row r="3793" spans="10:15" x14ac:dyDescent="0.25">
      <c r="J3793" s="4"/>
      <c r="O3793" s="1"/>
    </row>
    <row r="3794" spans="10:15" x14ac:dyDescent="0.25">
      <c r="J3794" s="4"/>
      <c r="O3794" s="1"/>
    </row>
    <row r="3795" spans="10:15" x14ac:dyDescent="0.25">
      <c r="J3795" s="4"/>
      <c r="O3795" s="1"/>
    </row>
    <row r="3796" spans="10:15" x14ac:dyDescent="0.25">
      <c r="J3796" s="4"/>
      <c r="O3796" s="1"/>
    </row>
    <row r="3797" spans="10:15" x14ac:dyDescent="0.25">
      <c r="J3797" s="4"/>
      <c r="O3797" s="1"/>
    </row>
    <row r="3798" spans="10:15" x14ac:dyDescent="0.25">
      <c r="J3798" s="4"/>
      <c r="O3798" s="1"/>
    </row>
    <row r="3799" spans="10:15" x14ac:dyDescent="0.25">
      <c r="J3799" s="4"/>
      <c r="O3799" s="1"/>
    </row>
    <row r="3800" spans="10:15" x14ac:dyDescent="0.25">
      <c r="J3800" s="4"/>
      <c r="O3800" s="1"/>
    </row>
    <row r="3801" spans="10:15" x14ac:dyDescent="0.25">
      <c r="J3801" s="4"/>
      <c r="O3801" s="1"/>
    </row>
    <row r="3802" spans="10:15" x14ac:dyDescent="0.25">
      <c r="J3802" s="4"/>
      <c r="O3802" s="1"/>
    </row>
    <row r="3803" spans="10:15" x14ac:dyDescent="0.25">
      <c r="J3803" s="4"/>
      <c r="O3803" s="1"/>
    </row>
    <row r="3804" spans="10:15" x14ac:dyDescent="0.25">
      <c r="J3804" s="4"/>
      <c r="O3804" s="1"/>
    </row>
    <row r="3805" spans="10:15" x14ac:dyDescent="0.25">
      <c r="J3805" s="4"/>
      <c r="O3805" s="1"/>
    </row>
    <row r="3806" spans="10:15" x14ac:dyDescent="0.25">
      <c r="J3806" s="4"/>
      <c r="O3806" s="1"/>
    </row>
    <row r="3807" spans="10:15" x14ac:dyDescent="0.25">
      <c r="J3807" s="4"/>
      <c r="O3807" s="1"/>
    </row>
    <row r="3808" spans="10:15" x14ac:dyDescent="0.25">
      <c r="J3808" s="4"/>
      <c r="O3808" s="1"/>
    </row>
    <row r="3809" spans="10:15" x14ac:dyDescent="0.25">
      <c r="J3809" s="4"/>
      <c r="O3809" s="1"/>
    </row>
    <row r="3810" spans="10:15" x14ac:dyDescent="0.25">
      <c r="J3810" s="4"/>
      <c r="O3810" s="1"/>
    </row>
    <row r="3811" spans="10:15" x14ac:dyDescent="0.25">
      <c r="J3811" s="4"/>
      <c r="O3811" s="1"/>
    </row>
    <row r="3812" spans="10:15" x14ac:dyDescent="0.25">
      <c r="J3812" s="4"/>
      <c r="O3812" s="1"/>
    </row>
    <row r="3813" spans="10:15" x14ac:dyDescent="0.25">
      <c r="J3813" s="4"/>
      <c r="O3813" s="1"/>
    </row>
    <row r="3814" spans="10:15" x14ac:dyDescent="0.25">
      <c r="J3814" s="4"/>
      <c r="O3814" s="1"/>
    </row>
    <row r="3815" spans="10:15" x14ac:dyDescent="0.25">
      <c r="J3815" s="4"/>
      <c r="O3815" s="1"/>
    </row>
    <row r="3816" spans="10:15" x14ac:dyDescent="0.25">
      <c r="J3816" s="4"/>
      <c r="O3816" s="1"/>
    </row>
    <row r="3817" spans="10:15" x14ac:dyDescent="0.25">
      <c r="J3817" s="4"/>
      <c r="O3817" s="1"/>
    </row>
    <row r="3818" spans="10:15" x14ac:dyDescent="0.25">
      <c r="J3818" s="4"/>
      <c r="O3818" s="1"/>
    </row>
    <row r="3819" spans="10:15" x14ac:dyDescent="0.25">
      <c r="J3819" s="4"/>
      <c r="O3819" s="1"/>
    </row>
    <row r="3820" spans="10:15" x14ac:dyDescent="0.25">
      <c r="J3820" s="4"/>
      <c r="O3820" s="1"/>
    </row>
    <row r="3821" spans="10:15" x14ac:dyDescent="0.25">
      <c r="J3821" s="4"/>
      <c r="O3821" s="1"/>
    </row>
    <row r="3822" spans="10:15" x14ac:dyDescent="0.25">
      <c r="J3822" s="4"/>
      <c r="O3822" s="1"/>
    </row>
    <row r="3823" spans="10:15" x14ac:dyDescent="0.25">
      <c r="J3823" s="4"/>
      <c r="O3823" s="1"/>
    </row>
    <row r="3824" spans="10:15" x14ac:dyDescent="0.25">
      <c r="J3824" s="4"/>
      <c r="O3824" s="1"/>
    </row>
    <row r="3825" spans="10:15" x14ac:dyDescent="0.25">
      <c r="J3825" s="4"/>
      <c r="O3825" s="1"/>
    </row>
    <row r="3826" spans="10:15" x14ac:dyDescent="0.25">
      <c r="J3826" s="4"/>
      <c r="O3826" s="1"/>
    </row>
    <row r="3827" spans="10:15" x14ac:dyDescent="0.25">
      <c r="J3827" s="4"/>
      <c r="O3827" s="1"/>
    </row>
    <row r="3828" spans="10:15" x14ac:dyDescent="0.25">
      <c r="J3828" s="4"/>
      <c r="O3828" s="1"/>
    </row>
    <row r="3829" spans="10:15" x14ac:dyDescent="0.25">
      <c r="J3829" s="4"/>
      <c r="O3829" s="1"/>
    </row>
    <row r="3830" spans="10:15" x14ac:dyDescent="0.25">
      <c r="J3830" s="4"/>
      <c r="O3830" s="1"/>
    </row>
    <row r="3831" spans="10:15" x14ac:dyDescent="0.25">
      <c r="J3831" s="4"/>
      <c r="O3831" s="1"/>
    </row>
    <row r="3832" spans="10:15" x14ac:dyDescent="0.25">
      <c r="J3832" s="4"/>
      <c r="O3832" s="1"/>
    </row>
    <row r="3833" spans="10:15" x14ac:dyDescent="0.25">
      <c r="J3833" s="4"/>
      <c r="O3833" s="1"/>
    </row>
    <row r="3834" spans="10:15" x14ac:dyDescent="0.25">
      <c r="J3834" s="4"/>
      <c r="O3834" s="1"/>
    </row>
    <row r="3835" spans="10:15" x14ac:dyDescent="0.25">
      <c r="J3835" s="4"/>
      <c r="O3835" s="1"/>
    </row>
    <row r="3836" spans="10:15" x14ac:dyDescent="0.25">
      <c r="J3836" s="4"/>
      <c r="O3836" s="1"/>
    </row>
    <row r="3837" spans="10:15" x14ac:dyDescent="0.25">
      <c r="J3837" s="4"/>
      <c r="O3837" s="1"/>
    </row>
    <row r="3838" spans="10:15" x14ac:dyDescent="0.25">
      <c r="J3838" s="4"/>
      <c r="O3838" s="1"/>
    </row>
    <row r="3839" spans="10:15" x14ac:dyDescent="0.25">
      <c r="J3839" s="4"/>
      <c r="O3839" s="1"/>
    </row>
    <row r="3840" spans="10:15" x14ac:dyDescent="0.25">
      <c r="J3840" s="4"/>
      <c r="O3840" s="1"/>
    </row>
    <row r="3841" spans="10:15" x14ac:dyDescent="0.25">
      <c r="J3841" s="4"/>
      <c r="O3841" s="1"/>
    </row>
    <row r="3842" spans="10:15" x14ac:dyDescent="0.25">
      <c r="J3842" s="4"/>
      <c r="O3842" s="1"/>
    </row>
    <row r="3843" spans="10:15" x14ac:dyDescent="0.25">
      <c r="J3843" s="4"/>
      <c r="O3843" s="1"/>
    </row>
    <row r="3844" spans="10:15" x14ac:dyDescent="0.25">
      <c r="J3844" s="4"/>
      <c r="O3844" s="1"/>
    </row>
    <row r="3845" spans="10:15" x14ac:dyDescent="0.25">
      <c r="J3845" s="4"/>
      <c r="O3845" s="1"/>
    </row>
    <row r="3846" spans="10:15" x14ac:dyDescent="0.25">
      <c r="J3846" s="4"/>
      <c r="O3846" s="1"/>
    </row>
    <row r="3847" spans="10:15" x14ac:dyDescent="0.25">
      <c r="J3847" s="4"/>
      <c r="O3847" s="1"/>
    </row>
    <row r="3848" spans="10:15" x14ac:dyDescent="0.25">
      <c r="J3848" s="4"/>
      <c r="O3848" s="1"/>
    </row>
    <row r="3849" spans="10:15" x14ac:dyDescent="0.25">
      <c r="J3849" s="4"/>
      <c r="O3849" s="1"/>
    </row>
    <row r="3850" spans="10:15" x14ac:dyDescent="0.25">
      <c r="J3850" s="4"/>
      <c r="O3850" s="1"/>
    </row>
    <row r="3851" spans="10:15" x14ac:dyDescent="0.25">
      <c r="J3851" s="4"/>
      <c r="O3851" s="1"/>
    </row>
    <row r="3852" spans="10:15" x14ac:dyDescent="0.25">
      <c r="J3852" s="4"/>
      <c r="O3852" s="1"/>
    </row>
    <row r="3853" spans="10:15" x14ac:dyDescent="0.25">
      <c r="J3853" s="4"/>
      <c r="O3853" s="1"/>
    </row>
    <row r="3854" spans="10:15" x14ac:dyDescent="0.25">
      <c r="J3854" s="4"/>
      <c r="O3854" s="1"/>
    </row>
    <row r="3855" spans="10:15" x14ac:dyDescent="0.25">
      <c r="J3855" s="4"/>
      <c r="O3855" s="1"/>
    </row>
    <row r="3856" spans="10:15" x14ac:dyDescent="0.25">
      <c r="J3856" s="4"/>
      <c r="O3856" s="1"/>
    </row>
    <row r="3857" spans="10:15" x14ac:dyDescent="0.25">
      <c r="J3857" s="4"/>
      <c r="O3857" s="1"/>
    </row>
    <row r="3858" spans="10:15" x14ac:dyDescent="0.25">
      <c r="J3858" s="4"/>
      <c r="O3858" s="1"/>
    </row>
    <row r="3859" spans="10:15" x14ac:dyDescent="0.25">
      <c r="J3859" s="4"/>
      <c r="O3859" s="1"/>
    </row>
    <row r="3860" spans="10:15" x14ac:dyDescent="0.25">
      <c r="J3860" s="4"/>
      <c r="O3860" s="1"/>
    </row>
    <row r="3861" spans="10:15" x14ac:dyDescent="0.25">
      <c r="J3861" s="4"/>
      <c r="O3861" s="1"/>
    </row>
    <row r="3862" spans="10:15" x14ac:dyDescent="0.25">
      <c r="J3862" s="4"/>
      <c r="O3862" s="1"/>
    </row>
    <row r="3863" spans="10:15" x14ac:dyDescent="0.25">
      <c r="J3863" s="4"/>
      <c r="O3863" s="1"/>
    </row>
    <row r="3864" spans="10:15" x14ac:dyDescent="0.25">
      <c r="J3864" s="4"/>
      <c r="O3864" s="1"/>
    </row>
    <row r="3865" spans="10:15" x14ac:dyDescent="0.25">
      <c r="J3865" s="4"/>
      <c r="O3865" s="1"/>
    </row>
    <row r="3866" spans="10:15" x14ac:dyDescent="0.25">
      <c r="J3866" s="4"/>
      <c r="O3866" s="1"/>
    </row>
    <row r="3867" spans="10:15" x14ac:dyDescent="0.25">
      <c r="J3867" s="4"/>
      <c r="O3867" s="1"/>
    </row>
    <row r="3868" spans="10:15" x14ac:dyDescent="0.25">
      <c r="J3868" s="4"/>
      <c r="O3868" s="1"/>
    </row>
    <row r="3869" spans="10:15" x14ac:dyDescent="0.25">
      <c r="J3869" s="4"/>
      <c r="O3869" s="1"/>
    </row>
    <row r="3870" spans="10:15" x14ac:dyDescent="0.25">
      <c r="J3870" s="4"/>
      <c r="O3870" s="1"/>
    </row>
    <row r="3871" spans="10:15" x14ac:dyDescent="0.25">
      <c r="J3871" s="4"/>
      <c r="O3871" s="1"/>
    </row>
    <row r="3872" spans="10:15" x14ac:dyDescent="0.25">
      <c r="J3872" s="4"/>
      <c r="O3872" s="1"/>
    </row>
    <row r="3873" spans="10:15" x14ac:dyDescent="0.25">
      <c r="J3873" s="4"/>
      <c r="O3873" s="1"/>
    </row>
    <row r="3874" spans="10:15" x14ac:dyDescent="0.25">
      <c r="J3874" s="4"/>
      <c r="O3874" s="1"/>
    </row>
    <row r="3875" spans="10:15" x14ac:dyDescent="0.25">
      <c r="J3875" s="4"/>
      <c r="O3875" s="1"/>
    </row>
    <row r="3876" spans="10:15" x14ac:dyDescent="0.25">
      <c r="J3876" s="4"/>
      <c r="O3876" s="1"/>
    </row>
    <row r="3877" spans="10:15" x14ac:dyDescent="0.25">
      <c r="J3877" s="4"/>
      <c r="O3877" s="1"/>
    </row>
    <row r="3878" spans="10:15" x14ac:dyDescent="0.25">
      <c r="J3878" s="4"/>
      <c r="O3878" s="1"/>
    </row>
    <row r="3879" spans="10:15" x14ac:dyDescent="0.25">
      <c r="J3879" s="4"/>
      <c r="O3879" s="1"/>
    </row>
    <row r="3880" spans="10:15" x14ac:dyDescent="0.25">
      <c r="J3880" s="4"/>
      <c r="O3880" s="1"/>
    </row>
    <row r="3881" spans="10:15" x14ac:dyDescent="0.25">
      <c r="J3881" s="4"/>
      <c r="O3881" s="1"/>
    </row>
    <row r="3882" spans="10:15" x14ac:dyDescent="0.25">
      <c r="J3882" s="4"/>
      <c r="O3882" s="1"/>
    </row>
    <row r="3883" spans="10:15" x14ac:dyDescent="0.25">
      <c r="J3883" s="4"/>
      <c r="O3883" s="1"/>
    </row>
    <row r="3884" spans="10:15" x14ac:dyDescent="0.25">
      <c r="J3884" s="4"/>
      <c r="O3884" s="1"/>
    </row>
    <row r="3885" spans="10:15" x14ac:dyDescent="0.25">
      <c r="J3885" s="4"/>
      <c r="O3885" s="1"/>
    </row>
    <row r="3886" spans="10:15" x14ac:dyDescent="0.25">
      <c r="J3886" s="4"/>
      <c r="O3886" s="1"/>
    </row>
    <row r="3887" spans="10:15" x14ac:dyDescent="0.25">
      <c r="J3887" s="4"/>
      <c r="O3887" s="1"/>
    </row>
    <row r="3888" spans="10:15" x14ac:dyDescent="0.25">
      <c r="J3888" s="4"/>
      <c r="O3888" s="1"/>
    </row>
    <row r="3889" spans="10:15" x14ac:dyDescent="0.25">
      <c r="J3889" s="4"/>
      <c r="O3889" s="1"/>
    </row>
    <row r="3890" spans="10:15" x14ac:dyDescent="0.25">
      <c r="J3890" s="4"/>
      <c r="O3890" s="1"/>
    </row>
    <row r="3891" spans="10:15" x14ac:dyDescent="0.25">
      <c r="J3891" s="4"/>
      <c r="O3891" s="1"/>
    </row>
    <row r="3892" spans="10:15" x14ac:dyDescent="0.25">
      <c r="J3892" s="4"/>
      <c r="O3892" s="1"/>
    </row>
    <row r="3893" spans="10:15" x14ac:dyDescent="0.25">
      <c r="J3893" s="4"/>
      <c r="O3893" s="1"/>
    </row>
    <row r="3894" spans="10:15" x14ac:dyDescent="0.25">
      <c r="J3894" s="4"/>
      <c r="O3894" s="1"/>
    </row>
    <row r="3895" spans="10:15" x14ac:dyDescent="0.25">
      <c r="J3895" s="4"/>
      <c r="O3895" s="1"/>
    </row>
    <row r="3896" spans="10:15" x14ac:dyDescent="0.25">
      <c r="J3896" s="4"/>
      <c r="O3896" s="1"/>
    </row>
    <row r="3897" spans="10:15" x14ac:dyDescent="0.25">
      <c r="J3897" s="4"/>
      <c r="O3897" s="1"/>
    </row>
    <row r="3898" spans="10:15" x14ac:dyDescent="0.25">
      <c r="J3898" s="4"/>
      <c r="O3898" s="1"/>
    </row>
    <row r="3899" spans="10:15" x14ac:dyDescent="0.25">
      <c r="J3899" s="4"/>
      <c r="O3899" s="1"/>
    </row>
    <row r="3900" spans="10:15" x14ac:dyDescent="0.25">
      <c r="J3900" s="4"/>
      <c r="O3900" s="1"/>
    </row>
    <row r="3901" spans="10:15" x14ac:dyDescent="0.25">
      <c r="J3901" s="4"/>
      <c r="O3901" s="1"/>
    </row>
    <row r="3902" spans="10:15" x14ac:dyDescent="0.25">
      <c r="J3902" s="4"/>
      <c r="O3902" s="1"/>
    </row>
    <row r="3903" spans="10:15" x14ac:dyDescent="0.25">
      <c r="J3903" s="4"/>
      <c r="O3903" s="1"/>
    </row>
    <row r="3904" spans="10:15" x14ac:dyDescent="0.25">
      <c r="J3904" s="4"/>
      <c r="O3904" s="1"/>
    </row>
    <row r="3905" spans="10:15" x14ac:dyDescent="0.25">
      <c r="J3905" s="4"/>
      <c r="O3905" s="1"/>
    </row>
    <row r="3906" spans="10:15" x14ac:dyDescent="0.25">
      <c r="J3906" s="4"/>
      <c r="O3906" s="1"/>
    </row>
    <row r="3907" spans="10:15" x14ac:dyDescent="0.25">
      <c r="J3907" s="4"/>
      <c r="O3907" s="1"/>
    </row>
    <row r="3908" spans="10:15" x14ac:dyDescent="0.25">
      <c r="J3908" s="4"/>
      <c r="O3908" s="1"/>
    </row>
    <row r="3909" spans="10:15" x14ac:dyDescent="0.25">
      <c r="J3909" s="4"/>
      <c r="O3909" s="1"/>
    </row>
    <row r="3910" spans="10:15" x14ac:dyDescent="0.25">
      <c r="J3910" s="4"/>
      <c r="O3910" s="1"/>
    </row>
    <row r="3911" spans="10:15" x14ac:dyDescent="0.25">
      <c r="J3911" s="4"/>
      <c r="O3911" s="1"/>
    </row>
    <row r="3912" spans="10:15" x14ac:dyDescent="0.25">
      <c r="J3912" s="4"/>
      <c r="O3912" s="1"/>
    </row>
    <row r="3913" spans="10:15" x14ac:dyDescent="0.25">
      <c r="J3913" s="4"/>
      <c r="O3913" s="1"/>
    </row>
    <row r="3914" spans="10:15" x14ac:dyDescent="0.25">
      <c r="J3914" s="4"/>
      <c r="O3914" s="1"/>
    </row>
    <row r="3915" spans="10:15" x14ac:dyDescent="0.25">
      <c r="J3915" s="4"/>
      <c r="O3915" s="1"/>
    </row>
    <row r="3916" spans="10:15" x14ac:dyDescent="0.25">
      <c r="J3916" s="4"/>
      <c r="O3916" s="1"/>
    </row>
    <row r="3917" spans="10:15" x14ac:dyDescent="0.25">
      <c r="J3917" s="4"/>
      <c r="O3917" s="1"/>
    </row>
    <row r="3918" spans="10:15" x14ac:dyDescent="0.25">
      <c r="J3918" s="4"/>
      <c r="O3918" s="1"/>
    </row>
    <row r="3919" spans="10:15" x14ac:dyDescent="0.25">
      <c r="J3919" s="4"/>
      <c r="O3919" s="1"/>
    </row>
    <row r="3920" spans="10:15" x14ac:dyDescent="0.25">
      <c r="J3920" s="4"/>
      <c r="O3920" s="1"/>
    </row>
    <row r="3921" spans="10:15" x14ac:dyDescent="0.25">
      <c r="J3921" s="4"/>
      <c r="O3921" s="1"/>
    </row>
    <row r="3922" spans="10:15" x14ac:dyDescent="0.25">
      <c r="J3922" s="4"/>
      <c r="O3922" s="1"/>
    </row>
    <row r="3923" spans="10:15" x14ac:dyDescent="0.25">
      <c r="J3923" s="4"/>
      <c r="O3923" s="1"/>
    </row>
    <row r="3924" spans="10:15" x14ac:dyDescent="0.25">
      <c r="J3924" s="4"/>
      <c r="O3924" s="1"/>
    </row>
    <row r="3925" spans="10:15" x14ac:dyDescent="0.25">
      <c r="J3925" s="4"/>
      <c r="O3925" s="1"/>
    </row>
    <row r="3926" spans="10:15" x14ac:dyDescent="0.25">
      <c r="J3926" s="4"/>
      <c r="O3926" s="1"/>
    </row>
    <row r="3927" spans="10:15" x14ac:dyDescent="0.25">
      <c r="J3927" s="4"/>
      <c r="O3927" s="1"/>
    </row>
    <row r="3928" spans="10:15" x14ac:dyDescent="0.25">
      <c r="J3928" s="4"/>
      <c r="O3928" s="1"/>
    </row>
    <row r="3929" spans="10:15" x14ac:dyDescent="0.25">
      <c r="J3929" s="4"/>
      <c r="O3929" s="1"/>
    </row>
    <row r="3930" spans="10:15" x14ac:dyDescent="0.25">
      <c r="J3930" s="4"/>
      <c r="O3930" s="1"/>
    </row>
    <row r="3931" spans="10:15" x14ac:dyDescent="0.25">
      <c r="J3931" s="4"/>
      <c r="O3931" s="1"/>
    </row>
    <row r="3932" spans="10:15" x14ac:dyDescent="0.25">
      <c r="J3932" s="4"/>
      <c r="O3932" s="1"/>
    </row>
    <row r="3933" spans="10:15" x14ac:dyDescent="0.25">
      <c r="J3933" s="4"/>
      <c r="O3933" s="1"/>
    </row>
    <row r="3934" spans="10:15" x14ac:dyDescent="0.25">
      <c r="J3934" s="4"/>
      <c r="O3934" s="1"/>
    </row>
    <row r="3935" spans="10:15" x14ac:dyDescent="0.25">
      <c r="J3935" s="4"/>
      <c r="O3935" s="1"/>
    </row>
    <row r="3936" spans="10:15" x14ac:dyDescent="0.25">
      <c r="J3936" s="4"/>
      <c r="O3936" s="1"/>
    </row>
    <row r="3937" spans="10:15" x14ac:dyDescent="0.25">
      <c r="J3937" s="4"/>
      <c r="O3937" s="1"/>
    </row>
    <row r="3938" spans="10:15" x14ac:dyDescent="0.25">
      <c r="J3938" s="4"/>
      <c r="O3938" s="1"/>
    </row>
    <row r="3939" spans="10:15" x14ac:dyDescent="0.25">
      <c r="J3939" s="4"/>
      <c r="O3939" s="1"/>
    </row>
    <row r="3940" spans="10:15" x14ac:dyDescent="0.25">
      <c r="J3940" s="4"/>
      <c r="O3940" s="1"/>
    </row>
    <row r="3941" spans="10:15" x14ac:dyDescent="0.25">
      <c r="J3941" s="4"/>
      <c r="O3941" s="1"/>
    </row>
    <row r="3942" spans="10:15" x14ac:dyDescent="0.25">
      <c r="J3942" s="4"/>
      <c r="O3942" s="1"/>
    </row>
    <row r="3943" spans="10:15" x14ac:dyDescent="0.25">
      <c r="J3943" s="4"/>
      <c r="O3943" s="1"/>
    </row>
    <row r="3944" spans="10:15" x14ac:dyDescent="0.25">
      <c r="J3944" s="4"/>
      <c r="O3944" s="1"/>
    </row>
    <row r="3945" spans="10:15" x14ac:dyDescent="0.25">
      <c r="J3945" s="4"/>
      <c r="O3945" s="1"/>
    </row>
    <row r="3946" spans="10:15" x14ac:dyDescent="0.25">
      <c r="J3946" s="4"/>
      <c r="O3946" s="1"/>
    </row>
    <row r="3947" spans="10:15" x14ac:dyDescent="0.25">
      <c r="J3947" s="4"/>
      <c r="O3947" s="1"/>
    </row>
    <row r="3948" spans="10:15" x14ac:dyDescent="0.25">
      <c r="J3948" s="4"/>
      <c r="O3948" s="1"/>
    </row>
    <row r="3949" spans="10:15" x14ac:dyDescent="0.25">
      <c r="J3949" s="4"/>
      <c r="O3949" s="1"/>
    </row>
    <row r="3950" spans="10:15" x14ac:dyDescent="0.25">
      <c r="J3950" s="4"/>
      <c r="O3950" s="1"/>
    </row>
    <row r="3951" spans="10:15" x14ac:dyDescent="0.25">
      <c r="J3951" s="4"/>
      <c r="O3951" s="1"/>
    </row>
    <row r="3952" spans="10:15" x14ac:dyDescent="0.25">
      <c r="J3952" s="4"/>
      <c r="O3952" s="1"/>
    </row>
    <row r="3953" spans="10:15" x14ac:dyDescent="0.25">
      <c r="J3953" s="4"/>
      <c r="O3953" s="1"/>
    </row>
    <row r="3954" spans="10:15" x14ac:dyDescent="0.25">
      <c r="J3954" s="4"/>
      <c r="O3954" s="1"/>
    </row>
    <row r="3955" spans="10:15" x14ac:dyDescent="0.25">
      <c r="J3955" s="4"/>
      <c r="O3955" s="1"/>
    </row>
    <row r="3956" spans="10:15" x14ac:dyDescent="0.25">
      <c r="J3956" s="4"/>
      <c r="O3956" s="1"/>
    </row>
    <row r="3957" spans="10:15" x14ac:dyDescent="0.25">
      <c r="J3957" s="4"/>
      <c r="O3957" s="1"/>
    </row>
    <row r="3958" spans="10:15" x14ac:dyDescent="0.25">
      <c r="J3958" s="4"/>
      <c r="O3958" s="1"/>
    </row>
    <row r="3959" spans="10:15" x14ac:dyDescent="0.25">
      <c r="J3959" s="4"/>
      <c r="O3959" s="1"/>
    </row>
    <row r="3960" spans="10:15" x14ac:dyDescent="0.25">
      <c r="J3960" s="4"/>
      <c r="O3960" s="1"/>
    </row>
    <row r="3961" spans="10:15" x14ac:dyDescent="0.25">
      <c r="J3961" s="4"/>
      <c r="O3961" s="1"/>
    </row>
    <row r="3962" spans="10:15" x14ac:dyDescent="0.25">
      <c r="J3962" s="4"/>
      <c r="O3962" s="1"/>
    </row>
    <row r="3963" spans="10:15" x14ac:dyDescent="0.25">
      <c r="J3963" s="4"/>
      <c r="O3963" s="1"/>
    </row>
    <row r="3964" spans="10:15" x14ac:dyDescent="0.25">
      <c r="J3964" s="4"/>
      <c r="O3964" s="1"/>
    </row>
    <row r="3965" spans="10:15" x14ac:dyDescent="0.25">
      <c r="J3965" s="4"/>
      <c r="O3965" s="1"/>
    </row>
    <row r="3966" spans="10:15" x14ac:dyDescent="0.25">
      <c r="J3966" s="4"/>
      <c r="O3966" s="1"/>
    </row>
    <row r="3967" spans="10:15" x14ac:dyDescent="0.25">
      <c r="J3967" s="4"/>
      <c r="O3967" s="1"/>
    </row>
    <row r="3968" spans="10:15" x14ac:dyDescent="0.25">
      <c r="J3968" s="4"/>
      <c r="O3968" s="1"/>
    </row>
    <row r="3969" spans="10:15" x14ac:dyDescent="0.25">
      <c r="J3969" s="4"/>
      <c r="O3969" s="1"/>
    </row>
    <row r="3970" spans="10:15" x14ac:dyDescent="0.25">
      <c r="J3970" s="4"/>
      <c r="O3970" s="1"/>
    </row>
    <row r="3971" spans="10:15" x14ac:dyDescent="0.25">
      <c r="J3971" s="4"/>
      <c r="O3971" s="1"/>
    </row>
    <row r="3972" spans="10:15" x14ac:dyDescent="0.25">
      <c r="J3972" s="4"/>
      <c r="O3972" s="1"/>
    </row>
    <row r="3973" spans="10:15" x14ac:dyDescent="0.25">
      <c r="J3973" s="4"/>
      <c r="O3973" s="1"/>
    </row>
    <row r="3974" spans="10:15" x14ac:dyDescent="0.25">
      <c r="J3974" s="4"/>
      <c r="O3974" s="1"/>
    </row>
    <row r="3975" spans="10:15" x14ac:dyDescent="0.25">
      <c r="J3975" s="4"/>
      <c r="O3975" s="1"/>
    </row>
    <row r="3976" spans="10:15" x14ac:dyDescent="0.25">
      <c r="J3976" s="4"/>
      <c r="O3976" s="1"/>
    </row>
    <row r="3977" spans="10:15" x14ac:dyDescent="0.25">
      <c r="J3977" s="4"/>
      <c r="O3977" s="1"/>
    </row>
    <row r="3978" spans="10:15" x14ac:dyDescent="0.25">
      <c r="J3978" s="4"/>
      <c r="O3978" s="1"/>
    </row>
    <row r="3979" spans="10:15" x14ac:dyDescent="0.25">
      <c r="J3979" s="4"/>
      <c r="O3979" s="1"/>
    </row>
    <row r="3980" spans="10:15" x14ac:dyDescent="0.25">
      <c r="J3980" s="4"/>
      <c r="O3980" s="1"/>
    </row>
    <row r="3981" spans="10:15" x14ac:dyDescent="0.25">
      <c r="J3981" s="4"/>
      <c r="O3981" s="1"/>
    </row>
    <row r="3982" spans="10:15" x14ac:dyDescent="0.25">
      <c r="J3982" s="4"/>
      <c r="O3982" s="1"/>
    </row>
    <row r="3983" spans="10:15" x14ac:dyDescent="0.25">
      <c r="J3983" s="4"/>
      <c r="O3983" s="1"/>
    </row>
    <row r="3984" spans="10:15" x14ac:dyDescent="0.25">
      <c r="J3984" s="4"/>
      <c r="O3984" s="1"/>
    </row>
    <row r="3985" spans="10:15" x14ac:dyDescent="0.25">
      <c r="J3985" s="4"/>
      <c r="O3985" s="1"/>
    </row>
    <row r="3986" spans="10:15" x14ac:dyDescent="0.25">
      <c r="J3986" s="4"/>
      <c r="O3986" s="1"/>
    </row>
    <row r="3987" spans="10:15" x14ac:dyDescent="0.25">
      <c r="J3987" s="4"/>
      <c r="O3987" s="1"/>
    </row>
    <row r="3988" spans="10:15" x14ac:dyDescent="0.25">
      <c r="J3988" s="4"/>
      <c r="O3988" s="1"/>
    </row>
    <row r="3989" spans="10:15" x14ac:dyDescent="0.25">
      <c r="J3989" s="4"/>
      <c r="O3989" s="1"/>
    </row>
    <row r="3990" spans="10:15" x14ac:dyDescent="0.25">
      <c r="J3990" s="4"/>
      <c r="O3990" s="1"/>
    </row>
    <row r="3991" spans="10:15" x14ac:dyDescent="0.25">
      <c r="J3991" s="4"/>
      <c r="O3991" s="1"/>
    </row>
    <row r="3992" spans="10:15" x14ac:dyDescent="0.25">
      <c r="J3992" s="4"/>
      <c r="O3992" s="1"/>
    </row>
    <row r="3993" spans="10:15" x14ac:dyDescent="0.25">
      <c r="J3993" s="4"/>
      <c r="O3993" s="1"/>
    </row>
    <row r="3994" spans="10:15" x14ac:dyDescent="0.25">
      <c r="J3994" s="4"/>
      <c r="O3994" s="1"/>
    </row>
    <row r="3995" spans="10:15" x14ac:dyDescent="0.25">
      <c r="J3995" s="4"/>
      <c r="O3995" s="1"/>
    </row>
    <row r="3996" spans="10:15" x14ac:dyDescent="0.25">
      <c r="J3996" s="4"/>
      <c r="O3996" s="1"/>
    </row>
    <row r="3997" spans="10:15" x14ac:dyDescent="0.25">
      <c r="J3997" s="4"/>
      <c r="O3997" s="1"/>
    </row>
    <row r="3998" spans="10:15" x14ac:dyDescent="0.25">
      <c r="J3998" s="4"/>
      <c r="O3998" s="1"/>
    </row>
    <row r="3999" spans="10:15" x14ac:dyDescent="0.25">
      <c r="J3999" s="4"/>
      <c r="O3999" s="1"/>
    </row>
    <row r="4000" spans="10:15" x14ac:dyDescent="0.25">
      <c r="J4000" s="4"/>
      <c r="O4000" s="1"/>
    </row>
    <row r="4001" spans="10:15" x14ac:dyDescent="0.25">
      <c r="J4001" s="4"/>
      <c r="O4001" s="1"/>
    </row>
    <row r="4002" spans="10:15" x14ac:dyDescent="0.25">
      <c r="J4002" s="4"/>
      <c r="O4002" s="1"/>
    </row>
    <row r="4003" spans="10:15" x14ac:dyDescent="0.25">
      <c r="J4003" s="4"/>
      <c r="O4003" s="1"/>
    </row>
    <row r="4004" spans="10:15" x14ac:dyDescent="0.25">
      <c r="J4004" s="4"/>
      <c r="O4004" s="1"/>
    </row>
    <row r="4005" spans="10:15" x14ac:dyDescent="0.25">
      <c r="J4005" s="4"/>
      <c r="O4005" s="1"/>
    </row>
    <row r="4006" spans="10:15" x14ac:dyDescent="0.25">
      <c r="J4006" s="4"/>
      <c r="O4006" s="1"/>
    </row>
    <row r="4007" spans="10:15" x14ac:dyDescent="0.25">
      <c r="J4007" s="4"/>
      <c r="O4007" s="1"/>
    </row>
    <row r="4008" spans="10:15" x14ac:dyDescent="0.25">
      <c r="J4008" s="4"/>
      <c r="O4008" s="1"/>
    </row>
    <row r="4009" spans="10:15" x14ac:dyDescent="0.25">
      <c r="J4009" s="4"/>
      <c r="O4009" s="1"/>
    </row>
    <row r="4010" spans="10:15" x14ac:dyDescent="0.25">
      <c r="J4010" s="4"/>
      <c r="O4010" s="1"/>
    </row>
    <row r="4011" spans="10:15" x14ac:dyDescent="0.25">
      <c r="J4011" s="4"/>
      <c r="O4011" s="1"/>
    </row>
    <row r="4012" spans="10:15" x14ac:dyDescent="0.25">
      <c r="J4012" s="4"/>
      <c r="O4012" s="1"/>
    </row>
    <row r="4013" spans="10:15" x14ac:dyDescent="0.25">
      <c r="J4013" s="4"/>
      <c r="O4013" s="1"/>
    </row>
    <row r="4014" spans="10:15" x14ac:dyDescent="0.25">
      <c r="J4014" s="4"/>
      <c r="O4014" s="1"/>
    </row>
    <row r="4015" spans="10:15" x14ac:dyDescent="0.25">
      <c r="J4015" s="4"/>
      <c r="O4015" s="1"/>
    </row>
    <row r="4016" spans="10:15" x14ac:dyDescent="0.25">
      <c r="J4016" s="4"/>
      <c r="O4016" s="1"/>
    </row>
    <row r="4017" spans="10:15" x14ac:dyDescent="0.25">
      <c r="J4017" s="4"/>
      <c r="O4017" s="1"/>
    </row>
    <row r="4018" spans="10:15" x14ac:dyDescent="0.25">
      <c r="J4018" s="4"/>
      <c r="O4018" s="1"/>
    </row>
    <row r="4019" spans="10:15" x14ac:dyDescent="0.25">
      <c r="J4019" s="4"/>
      <c r="O4019" s="1"/>
    </row>
    <row r="4020" spans="10:15" x14ac:dyDescent="0.25">
      <c r="J4020" s="4"/>
      <c r="O4020" s="1"/>
    </row>
    <row r="4021" spans="10:15" x14ac:dyDescent="0.25">
      <c r="J4021" s="4"/>
      <c r="O4021" s="1"/>
    </row>
    <row r="4022" spans="10:15" x14ac:dyDescent="0.25">
      <c r="J4022" s="4"/>
      <c r="O4022" s="1"/>
    </row>
    <row r="4023" spans="10:15" x14ac:dyDescent="0.25">
      <c r="J4023" s="4"/>
      <c r="O4023" s="1"/>
    </row>
    <row r="4024" spans="10:15" x14ac:dyDescent="0.25">
      <c r="J4024" s="4"/>
      <c r="O4024" s="1"/>
    </row>
    <row r="4025" spans="10:15" x14ac:dyDescent="0.25">
      <c r="J4025" s="4"/>
      <c r="O4025" s="1"/>
    </row>
    <row r="4026" spans="10:15" x14ac:dyDescent="0.25">
      <c r="J4026" s="4"/>
      <c r="O4026" s="1"/>
    </row>
    <row r="4027" spans="10:15" x14ac:dyDescent="0.25">
      <c r="J4027" s="4"/>
      <c r="O4027" s="1"/>
    </row>
    <row r="4028" spans="10:15" x14ac:dyDescent="0.25">
      <c r="J4028" s="4"/>
      <c r="O4028" s="1"/>
    </row>
    <row r="4029" spans="10:15" x14ac:dyDescent="0.25">
      <c r="J4029" s="4"/>
      <c r="O4029" s="1"/>
    </row>
    <row r="4030" spans="10:15" x14ac:dyDescent="0.25">
      <c r="J4030" s="4"/>
      <c r="O4030" s="1"/>
    </row>
    <row r="4031" spans="10:15" x14ac:dyDescent="0.25">
      <c r="J4031" s="4"/>
      <c r="O4031" s="1"/>
    </row>
    <row r="4032" spans="10:15" x14ac:dyDescent="0.25">
      <c r="J4032" s="4"/>
      <c r="O4032" s="1"/>
    </row>
    <row r="4033" spans="10:15" x14ac:dyDescent="0.25">
      <c r="J4033" s="4"/>
      <c r="O4033" s="1"/>
    </row>
    <row r="4034" spans="10:15" x14ac:dyDescent="0.25">
      <c r="J4034" s="4"/>
      <c r="O4034" s="1"/>
    </row>
    <row r="4035" spans="10:15" x14ac:dyDescent="0.25">
      <c r="J4035" s="4"/>
      <c r="O4035" s="1"/>
    </row>
    <row r="4036" spans="10:15" x14ac:dyDescent="0.25">
      <c r="J4036" s="4"/>
      <c r="O4036" s="1"/>
    </row>
    <row r="4037" spans="10:15" x14ac:dyDescent="0.25">
      <c r="J4037" s="4"/>
      <c r="O4037" s="1"/>
    </row>
    <row r="4038" spans="10:15" x14ac:dyDescent="0.25">
      <c r="J4038" s="4"/>
      <c r="O4038" s="1"/>
    </row>
    <row r="4039" spans="10:15" x14ac:dyDescent="0.25">
      <c r="J4039" s="4"/>
      <c r="O4039" s="1"/>
    </row>
    <row r="4040" spans="10:15" x14ac:dyDescent="0.25">
      <c r="J4040" s="4"/>
      <c r="O4040" s="1"/>
    </row>
    <row r="4041" spans="10:15" x14ac:dyDescent="0.25">
      <c r="J4041" s="4"/>
      <c r="O4041" s="1"/>
    </row>
    <row r="4042" spans="10:15" x14ac:dyDescent="0.25">
      <c r="J4042" s="4"/>
      <c r="O4042" s="1"/>
    </row>
    <row r="4043" spans="10:15" x14ac:dyDescent="0.25">
      <c r="J4043" s="4"/>
      <c r="O4043" s="1"/>
    </row>
    <row r="4044" spans="10:15" x14ac:dyDescent="0.25">
      <c r="J4044" s="4"/>
      <c r="O4044" s="1"/>
    </row>
    <row r="4045" spans="10:15" x14ac:dyDescent="0.25">
      <c r="J4045" s="4"/>
      <c r="O4045" s="1"/>
    </row>
    <row r="4046" spans="10:15" x14ac:dyDescent="0.25">
      <c r="J4046" s="4"/>
      <c r="O4046" s="1"/>
    </row>
    <row r="4047" spans="10:15" x14ac:dyDescent="0.25">
      <c r="J4047" s="4"/>
      <c r="O4047" s="1"/>
    </row>
    <row r="4048" spans="10:15" x14ac:dyDescent="0.25">
      <c r="J4048" s="4"/>
      <c r="O4048" s="1"/>
    </row>
    <row r="4049" spans="10:15" x14ac:dyDescent="0.25">
      <c r="J4049" s="4"/>
      <c r="O4049" s="1"/>
    </row>
    <row r="4050" spans="10:15" x14ac:dyDescent="0.25">
      <c r="J4050" s="4"/>
      <c r="O4050" s="1"/>
    </row>
    <row r="4051" spans="10:15" x14ac:dyDescent="0.25">
      <c r="J4051" s="4"/>
      <c r="O4051" s="1"/>
    </row>
    <row r="4052" spans="10:15" x14ac:dyDescent="0.25">
      <c r="J4052" s="4"/>
      <c r="O4052" s="1"/>
    </row>
    <row r="4053" spans="10:15" x14ac:dyDescent="0.25">
      <c r="J4053" s="4"/>
      <c r="O4053" s="1"/>
    </row>
    <row r="4054" spans="10:15" x14ac:dyDescent="0.25">
      <c r="J4054" s="4"/>
      <c r="O4054" s="1"/>
    </row>
    <row r="4055" spans="10:15" x14ac:dyDescent="0.25">
      <c r="J4055" s="4"/>
      <c r="O4055" s="1"/>
    </row>
    <row r="4056" spans="10:15" x14ac:dyDescent="0.25">
      <c r="J4056" s="4"/>
      <c r="O4056" s="1"/>
    </row>
    <row r="4057" spans="10:15" x14ac:dyDescent="0.25">
      <c r="J4057" s="4"/>
      <c r="O4057" s="1"/>
    </row>
    <row r="4058" spans="10:15" x14ac:dyDescent="0.25">
      <c r="J4058" s="4"/>
      <c r="O4058" s="1"/>
    </row>
    <row r="4059" spans="10:15" x14ac:dyDescent="0.25">
      <c r="J4059" s="4"/>
      <c r="O4059" s="1"/>
    </row>
    <row r="4060" spans="10:15" x14ac:dyDescent="0.25">
      <c r="J4060" s="4"/>
      <c r="O4060" s="1"/>
    </row>
    <row r="4061" spans="10:15" x14ac:dyDescent="0.25">
      <c r="J4061" s="4"/>
      <c r="O4061" s="1"/>
    </row>
    <row r="4062" spans="10:15" x14ac:dyDescent="0.25">
      <c r="J4062" s="4"/>
      <c r="O4062" s="1"/>
    </row>
    <row r="4063" spans="10:15" x14ac:dyDescent="0.25">
      <c r="J4063" s="4"/>
      <c r="O4063" s="1"/>
    </row>
    <row r="4064" spans="10:15" x14ac:dyDescent="0.25">
      <c r="J4064" s="4"/>
      <c r="O4064" s="1"/>
    </row>
    <row r="4065" spans="10:15" x14ac:dyDescent="0.25">
      <c r="J4065" s="4"/>
      <c r="O4065" s="1"/>
    </row>
    <row r="4066" spans="10:15" x14ac:dyDescent="0.25">
      <c r="J4066" s="4"/>
      <c r="O4066" s="1"/>
    </row>
    <row r="4067" spans="10:15" x14ac:dyDescent="0.25">
      <c r="J4067" s="4"/>
      <c r="O4067" s="1"/>
    </row>
    <row r="4068" spans="10:15" x14ac:dyDescent="0.25">
      <c r="J4068" s="4"/>
      <c r="O4068" s="1"/>
    </row>
    <row r="4069" spans="10:15" x14ac:dyDescent="0.25">
      <c r="J4069" s="4"/>
      <c r="O4069" s="1"/>
    </row>
    <row r="4070" spans="10:15" x14ac:dyDescent="0.25">
      <c r="J4070" s="4"/>
      <c r="O4070" s="1"/>
    </row>
    <row r="4071" spans="10:15" x14ac:dyDescent="0.25">
      <c r="J4071" s="4"/>
      <c r="O4071" s="1"/>
    </row>
    <row r="4072" spans="10:15" x14ac:dyDescent="0.25">
      <c r="J4072" s="4"/>
      <c r="O4072" s="1"/>
    </row>
    <row r="4073" spans="10:15" x14ac:dyDescent="0.25">
      <c r="J4073" s="4"/>
      <c r="O4073" s="1"/>
    </row>
    <row r="4074" spans="10:15" x14ac:dyDescent="0.25">
      <c r="J4074" s="4"/>
      <c r="O4074" s="1"/>
    </row>
    <row r="4075" spans="10:15" x14ac:dyDescent="0.25">
      <c r="J4075" s="4"/>
      <c r="O4075" s="1"/>
    </row>
    <row r="4076" spans="10:15" x14ac:dyDescent="0.25">
      <c r="J4076" s="4"/>
      <c r="O4076" s="1"/>
    </row>
    <row r="4077" spans="10:15" x14ac:dyDescent="0.25">
      <c r="J4077" s="4"/>
      <c r="O4077" s="1"/>
    </row>
    <row r="4078" spans="10:15" x14ac:dyDescent="0.25">
      <c r="J4078" s="4"/>
      <c r="O4078" s="1"/>
    </row>
    <row r="4079" spans="10:15" x14ac:dyDescent="0.25">
      <c r="J4079" s="4"/>
      <c r="O4079" s="1"/>
    </row>
    <row r="4080" spans="10:15" x14ac:dyDescent="0.25">
      <c r="J4080" s="4"/>
      <c r="O4080" s="1"/>
    </row>
    <row r="4081" spans="10:15" x14ac:dyDescent="0.25">
      <c r="J4081" s="4"/>
      <c r="O4081" s="1"/>
    </row>
    <row r="4082" spans="10:15" x14ac:dyDescent="0.25">
      <c r="J4082" s="4"/>
      <c r="O4082" s="1"/>
    </row>
    <row r="4083" spans="10:15" x14ac:dyDescent="0.25">
      <c r="J4083" s="4"/>
      <c r="O4083" s="1"/>
    </row>
    <row r="4084" spans="10:15" x14ac:dyDescent="0.25">
      <c r="J4084" s="4"/>
      <c r="O4084" s="1"/>
    </row>
    <row r="4085" spans="10:15" x14ac:dyDescent="0.25">
      <c r="J4085" s="4"/>
      <c r="O4085" s="1"/>
    </row>
    <row r="4086" spans="10:15" x14ac:dyDescent="0.25">
      <c r="J4086" s="4"/>
      <c r="O4086" s="1"/>
    </row>
    <row r="4087" spans="10:15" x14ac:dyDescent="0.25">
      <c r="J4087" s="4"/>
      <c r="O4087" s="1"/>
    </row>
    <row r="4088" spans="10:15" x14ac:dyDescent="0.25">
      <c r="J4088" s="4"/>
      <c r="O4088" s="1"/>
    </row>
    <row r="4089" spans="10:15" x14ac:dyDescent="0.25">
      <c r="J4089" s="4"/>
      <c r="O4089" s="1"/>
    </row>
    <row r="4090" spans="10:15" x14ac:dyDescent="0.25">
      <c r="J4090" s="4"/>
      <c r="O4090" s="1"/>
    </row>
    <row r="4091" spans="10:15" x14ac:dyDescent="0.25">
      <c r="J4091" s="4"/>
      <c r="O4091" s="1"/>
    </row>
    <row r="4092" spans="10:15" x14ac:dyDescent="0.25">
      <c r="J4092" s="4"/>
      <c r="O4092" s="1"/>
    </row>
    <row r="4093" spans="10:15" x14ac:dyDescent="0.25">
      <c r="J4093" s="4"/>
      <c r="O4093" s="1"/>
    </row>
    <row r="4094" spans="10:15" x14ac:dyDescent="0.25">
      <c r="J4094" s="4"/>
      <c r="O4094" s="1"/>
    </row>
    <row r="4095" spans="10:15" x14ac:dyDescent="0.25">
      <c r="J4095" s="4"/>
      <c r="O4095" s="1"/>
    </row>
    <row r="4096" spans="10:15" x14ac:dyDescent="0.25">
      <c r="J4096" s="4"/>
      <c r="O4096" s="1"/>
    </row>
    <row r="4097" spans="10:15" x14ac:dyDescent="0.25">
      <c r="J4097" s="4"/>
      <c r="O4097" s="1"/>
    </row>
    <row r="4098" spans="10:15" x14ac:dyDescent="0.25">
      <c r="J4098" s="4"/>
      <c r="O4098" s="1"/>
    </row>
    <row r="4099" spans="10:15" x14ac:dyDescent="0.25">
      <c r="J4099" s="4"/>
      <c r="O4099" s="1"/>
    </row>
    <row r="4100" spans="10:15" x14ac:dyDescent="0.25">
      <c r="J4100" s="4"/>
      <c r="O4100" s="1"/>
    </row>
    <row r="4101" spans="10:15" x14ac:dyDescent="0.25">
      <c r="J4101" s="4"/>
      <c r="O4101" s="1"/>
    </row>
    <row r="4102" spans="10:15" x14ac:dyDescent="0.25">
      <c r="J4102" s="4"/>
      <c r="O4102" s="1"/>
    </row>
    <row r="4103" spans="10:15" x14ac:dyDescent="0.25">
      <c r="J4103" s="4"/>
      <c r="O4103" s="1"/>
    </row>
    <row r="4104" spans="10:15" x14ac:dyDescent="0.25">
      <c r="J4104" s="4"/>
      <c r="O4104" s="1"/>
    </row>
    <row r="4105" spans="10:15" x14ac:dyDescent="0.25">
      <c r="J4105" s="4"/>
      <c r="O4105" s="1"/>
    </row>
    <row r="4106" spans="10:15" x14ac:dyDescent="0.25">
      <c r="J4106" s="4"/>
      <c r="O4106" s="1"/>
    </row>
    <row r="4107" spans="10:15" x14ac:dyDescent="0.25">
      <c r="J4107" s="4"/>
      <c r="O4107" s="1"/>
    </row>
    <row r="4108" spans="10:15" x14ac:dyDescent="0.25">
      <c r="J4108" s="4"/>
      <c r="O4108" s="1"/>
    </row>
    <row r="4109" spans="10:15" x14ac:dyDescent="0.25">
      <c r="J4109" s="4"/>
      <c r="O4109" s="1"/>
    </row>
    <row r="4110" spans="10:15" x14ac:dyDescent="0.25">
      <c r="J4110" s="4"/>
      <c r="O4110" s="1"/>
    </row>
    <row r="4111" spans="10:15" x14ac:dyDescent="0.25">
      <c r="J4111" s="4"/>
      <c r="O4111" s="1"/>
    </row>
    <row r="4112" spans="10:15" x14ac:dyDescent="0.25">
      <c r="J4112" s="4"/>
      <c r="O4112" s="1"/>
    </row>
    <row r="4113" spans="10:15" x14ac:dyDescent="0.25">
      <c r="J4113" s="4"/>
      <c r="O4113" s="1"/>
    </row>
    <row r="4114" spans="10:15" x14ac:dyDescent="0.25">
      <c r="J4114" s="4"/>
      <c r="O4114" s="1"/>
    </row>
    <row r="4115" spans="10:15" x14ac:dyDescent="0.25">
      <c r="J4115" s="4"/>
      <c r="O4115" s="1"/>
    </row>
    <row r="4116" spans="10:15" x14ac:dyDescent="0.25">
      <c r="J4116" s="4"/>
      <c r="O4116" s="1"/>
    </row>
    <row r="4117" spans="10:15" x14ac:dyDescent="0.25">
      <c r="J4117" s="4"/>
      <c r="O4117" s="1"/>
    </row>
    <row r="4118" spans="10:15" x14ac:dyDescent="0.25">
      <c r="J4118" s="4"/>
      <c r="O4118" s="1"/>
    </row>
    <row r="4119" spans="10:15" x14ac:dyDescent="0.25">
      <c r="J4119" s="4"/>
      <c r="O4119" s="1"/>
    </row>
    <row r="4120" spans="10:15" x14ac:dyDescent="0.25">
      <c r="J4120" s="4"/>
      <c r="O4120" s="1"/>
    </row>
    <row r="4121" spans="10:15" x14ac:dyDescent="0.25">
      <c r="J4121" s="4"/>
      <c r="O4121" s="1"/>
    </row>
    <row r="4122" spans="10:15" x14ac:dyDescent="0.25">
      <c r="J4122" s="4"/>
      <c r="O4122" s="1"/>
    </row>
    <row r="4123" spans="10:15" x14ac:dyDescent="0.25">
      <c r="J4123" s="4"/>
      <c r="O4123" s="1"/>
    </row>
    <row r="4124" spans="10:15" x14ac:dyDescent="0.25">
      <c r="J4124" s="4"/>
      <c r="O4124" s="1"/>
    </row>
    <row r="4125" spans="10:15" x14ac:dyDescent="0.25">
      <c r="J4125" s="4"/>
      <c r="O4125" s="1"/>
    </row>
    <row r="4126" spans="10:15" x14ac:dyDescent="0.25">
      <c r="J4126" s="4"/>
      <c r="O4126" s="1"/>
    </row>
    <row r="4127" spans="10:15" x14ac:dyDescent="0.25">
      <c r="J4127" s="4"/>
      <c r="O4127" s="1"/>
    </row>
    <row r="4128" spans="10:15" x14ac:dyDescent="0.25">
      <c r="J4128" s="4"/>
      <c r="O4128" s="1"/>
    </row>
    <row r="4129" spans="10:15" x14ac:dyDescent="0.25">
      <c r="J4129" s="4"/>
      <c r="O4129" s="1"/>
    </row>
    <row r="4130" spans="10:15" x14ac:dyDescent="0.25">
      <c r="J4130" s="4"/>
      <c r="O4130" s="1"/>
    </row>
    <row r="4131" spans="10:15" x14ac:dyDescent="0.25">
      <c r="J4131" s="4"/>
      <c r="O4131" s="1"/>
    </row>
    <row r="4132" spans="10:15" x14ac:dyDescent="0.25">
      <c r="J4132" s="4"/>
      <c r="O4132" s="1"/>
    </row>
    <row r="4133" spans="10:15" x14ac:dyDescent="0.25">
      <c r="J4133" s="4"/>
      <c r="O4133" s="1"/>
    </row>
    <row r="4134" spans="10:15" x14ac:dyDescent="0.25">
      <c r="J4134" s="4"/>
      <c r="O4134" s="1"/>
    </row>
    <row r="4135" spans="10:15" x14ac:dyDescent="0.25">
      <c r="J4135" s="4"/>
      <c r="O4135" s="1"/>
    </row>
    <row r="4136" spans="10:15" x14ac:dyDescent="0.25">
      <c r="J4136" s="4"/>
      <c r="O4136" s="1"/>
    </row>
    <row r="4137" spans="10:15" x14ac:dyDescent="0.25">
      <c r="J4137" s="4"/>
      <c r="O4137" s="1"/>
    </row>
    <row r="4138" spans="10:15" x14ac:dyDescent="0.25">
      <c r="J4138" s="4"/>
      <c r="O4138" s="1"/>
    </row>
    <row r="4139" spans="10:15" x14ac:dyDescent="0.25">
      <c r="J4139" s="4"/>
      <c r="O4139" s="1"/>
    </row>
    <row r="4140" spans="10:15" x14ac:dyDescent="0.25">
      <c r="J4140" s="4"/>
      <c r="O4140" s="1"/>
    </row>
    <row r="4141" spans="10:15" x14ac:dyDescent="0.25">
      <c r="J4141" s="4"/>
      <c r="O4141" s="1"/>
    </row>
    <row r="4142" spans="10:15" x14ac:dyDescent="0.25">
      <c r="J4142" s="4"/>
      <c r="O4142" s="1"/>
    </row>
    <row r="4143" spans="10:15" x14ac:dyDescent="0.25">
      <c r="J4143" s="4"/>
      <c r="O4143" s="1"/>
    </row>
    <row r="4144" spans="10:15" x14ac:dyDescent="0.25">
      <c r="J4144" s="4"/>
      <c r="O4144" s="1"/>
    </row>
    <row r="4145" spans="10:15" x14ac:dyDescent="0.25">
      <c r="J4145" s="4"/>
      <c r="O4145" s="1"/>
    </row>
    <row r="4146" spans="10:15" x14ac:dyDescent="0.25">
      <c r="J4146" s="4"/>
      <c r="O4146" s="1"/>
    </row>
    <row r="4147" spans="10:15" x14ac:dyDescent="0.25">
      <c r="J4147" s="4"/>
      <c r="O4147" s="1"/>
    </row>
    <row r="4148" spans="10:15" x14ac:dyDescent="0.25">
      <c r="J4148" s="4"/>
      <c r="O4148" s="1"/>
    </row>
    <row r="4149" spans="10:15" x14ac:dyDescent="0.25">
      <c r="J4149" s="4"/>
      <c r="O4149" s="1"/>
    </row>
    <row r="4150" spans="10:15" x14ac:dyDescent="0.25">
      <c r="J4150" s="4"/>
      <c r="O4150" s="1"/>
    </row>
    <row r="4151" spans="10:15" x14ac:dyDescent="0.25">
      <c r="J4151" s="4"/>
      <c r="O4151" s="1"/>
    </row>
    <row r="4152" spans="10:15" x14ac:dyDescent="0.25">
      <c r="J4152" s="4"/>
      <c r="O4152" s="1"/>
    </row>
    <row r="4153" spans="10:15" x14ac:dyDescent="0.25">
      <c r="J4153" s="4"/>
      <c r="O4153" s="1"/>
    </row>
    <row r="4154" spans="10:15" x14ac:dyDescent="0.25">
      <c r="J4154" s="4"/>
      <c r="O4154" s="1"/>
    </row>
    <row r="4155" spans="10:15" x14ac:dyDescent="0.25">
      <c r="J4155" s="4"/>
      <c r="O4155" s="1"/>
    </row>
    <row r="4156" spans="10:15" x14ac:dyDescent="0.25">
      <c r="J4156" s="4"/>
      <c r="O4156" s="1"/>
    </row>
    <row r="4157" spans="10:15" x14ac:dyDescent="0.25">
      <c r="J4157" s="4"/>
      <c r="O4157" s="1"/>
    </row>
    <row r="4158" spans="10:15" x14ac:dyDescent="0.25">
      <c r="J4158" s="4"/>
      <c r="O4158" s="1"/>
    </row>
    <row r="4159" spans="10:15" x14ac:dyDescent="0.25">
      <c r="J4159" s="4"/>
      <c r="O4159" s="1"/>
    </row>
    <row r="4160" spans="10:15" x14ac:dyDescent="0.25">
      <c r="J4160" s="4"/>
      <c r="O4160" s="1"/>
    </row>
    <row r="4161" spans="10:15" x14ac:dyDescent="0.25">
      <c r="J4161" s="4"/>
      <c r="O4161" s="1"/>
    </row>
    <row r="4162" spans="10:15" x14ac:dyDescent="0.25">
      <c r="J4162" s="4"/>
      <c r="O4162" s="1"/>
    </row>
    <row r="4163" spans="10:15" x14ac:dyDescent="0.25">
      <c r="J4163" s="4"/>
      <c r="O4163" s="1"/>
    </row>
    <row r="4164" spans="10:15" x14ac:dyDescent="0.25">
      <c r="J4164" s="4"/>
      <c r="O4164" s="1"/>
    </row>
    <row r="4165" spans="10:15" x14ac:dyDescent="0.25">
      <c r="J4165" s="4"/>
      <c r="O4165" s="1"/>
    </row>
    <row r="4166" spans="10:15" x14ac:dyDescent="0.25">
      <c r="J4166" s="4"/>
      <c r="O4166" s="1"/>
    </row>
    <row r="4167" spans="10:15" x14ac:dyDescent="0.25">
      <c r="J4167" s="4"/>
      <c r="O4167" s="1"/>
    </row>
    <row r="4168" spans="10:15" x14ac:dyDescent="0.25">
      <c r="J4168" s="4"/>
      <c r="O4168" s="1"/>
    </row>
    <row r="4169" spans="10:15" x14ac:dyDescent="0.25">
      <c r="J4169" s="4"/>
      <c r="O4169" s="1"/>
    </row>
    <row r="4170" spans="10:15" x14ac:dyDescent="0.25">
      <c r="J4170" s="4"/>
      <c r="O4170" s="1"/>
    </row>
    <row r="4171" spans="10:15" x14ac:dyDescent="0.25">
      <c r="J4171" s="4"/>
      <c r="O4171" s="1"/>
    </row>
    <row r="4172" spans="10:15" x14ac:dyDescent="0.25">
      <c r="J4172" s="4"/>
      <c r="O4172" s="1"/>
    </row>
    <row r="4173" spans="10:15" x14ac:dyDescent="0.25">
      <c r="J4173" s="4"/>
      <c r="O4173" s="1"/>
    </row>
    <row r="4174" spans="10:15" x14ac:dyDescent="0.25">
      <c r="J4174" s="4"/>
      <c r="O4174" s="1"/>
    </row>
    <row r="4175" spans="10:15" x14ac:dyDescent="0.25">
      <c r="J4175" s="4"/>
      <c r="O4175" s="1"/>
    </row>
    <row r="4176" spans="10:15" x14ac:dyDescent="0.25">
      <c r="J4176" s="4"/>
      <c r="O4176" s="1"/>
    </row>
    <row r="4177" spans="10:15" x14ac:dyDescent="0.25">
      <c r="J4177" s="4"/>
      <c r="O4177" s="1"/>
    </row>
    <row r="4178" spans="10:15" x14ac:dyDescent="0.25">
      <c r="J4178" s="4"/>
      <c r="O4178" s="1"/>
    </row>
    <row r="4179" spans="10:15" x14ac:dyDescent="0.25">
      <c r="J4179" s="4"/>
      <c r="O4179" s="1"/>
    </row>
    <row r="4180" spans="10:15" x14ac:dyDescent="0.25">
      <c r="J4180" s="4"/>
      <c r="O4180" s="1"/>
    </row>
    <row r="4181" spans="10:15" x14ac:dyDescent="0.25">
      <c r="J4181" s="4"/>
      <c r="O4181" s="1"/>
    </row>
    <row r="4182" spans="10:15" x14ac:dyDescent="0.25">
      <c r="J4182" s="4"/>
      <c r="O4182" s="1"/>
    </row>
    <row r="4183" spans="10:15" x14ac:dyDescent="0.25">
      <c r="J4183" s="4"/>
      <c r="O4183" s="1"/>
    </row>
    <row r="4184" spans="10:15" x14ac:dyDescent="0.25">
      <c r="J4184" s="4"/>
      <c r="O4184" s="1"/>
    </row>
    <row r="4185" spans="10:15" x14ac:dyDescent="0.25">
      <c r="J4185" s="4"/>
      <c r="O4185" s="1"/>
    </row>
    <row r="4186" spans="10:15" x14ac:dyDescent="0.25">
      <c r="J4186" s="4"/>
      <c r="O4186" s="1"/>
    </row>
    <row r="4187" spans="10:15" x14ac:dyDescent="0.25">
      <c r="J4187" s="4"/>
      <c r="O4187" s="1"/>
    </row>
    <row r="4188" spans="10:15" x14ac:dyDescent="0.25">
      <c r="J4188" s="4"/>
      <c r="O4188" s="1"/>
    </row>
    <row r="4189" spans="10:15" x14ac:dyDescent="0.25">
      <c r="J4189" s="4"/>
      <c r="O4189" s="1"/>
    </row>
    <row r="4190" spans="10:15" x14ac:dyDescent="0.25">
      <c r="J4190" s="4"/>
      <c r="O4190" s="1"/>
    </row>
    <row r="4191" spans="10:15" x14ac:dyDescent="0.25">
      <c r="J4191" s="4"/>
      <c r="O4191" s="1"/>
    </row>
    <row r="4192" spans="10:15" x14ac:dyDescent="0.25">
      <c r="J4192" s="4"/>
      <c r="O4192" s="1"/>
    </row>
    <row r="4193" spans="10:15" x14ac:dyDescent="0.25">
      <c r="J4193" s="4"/>
      <c r="O4193" s="1"/>
    </row>
    <row r="4194" spans="10:15" x14ac:dyDescent="0.25">
      <c r="J4194" s="4"/>
      <c r="O4194" s="1"/>
    </row>
    <row r="4195" spans="10:15" x14ac:dyDescent="0.25">
      <c r="J4195" s="4"/>
      <c r="O4195" s="1"/>
    </row>
    <row r="4196" spans="10:15" x14ac:dyDescent="0.25">
      <c r="J4196" s="4"/>
      <c r="O4196" s="1"/>
    </row>
    <row r="4197" spans="10:15" x14ac:dyDescent="0.25">
      <c r="J4197" s="4"/>
      <c r="O4197" s="1"/>
    </row>
    <row r="4198" spans="10:15" x14ac:dyDescent="0.25">
      <c r="J4198" s="4"/>
      <c r="O4198" s="1"/>
    </row>
    <row r="4199" spans="10:15" x14ac:dyDescent="0.25">
      <c r="J4199" s="4"/>
      <c r="O4199" s="1"/>
    </row>
    <row r="4200" spans="10:15" x14ac:dyDescent="0.25">
      <c r="J4200" s="4"/>
      <c r="O4200" s="1"/>
    </row>
    <row r="4201" spans="10:15" x14ac:dyDescent="0.25">
      <c r="J4201" s="4"/>
      <c r="O4201" s="1"/>
    </row>
    <row r="4202" spans="10:15" x14ac:dyDescent="0.25">
      <c r="J4202" s="4"/>
      <c r="O4202" s="1"/>
    </row>
    <row r="4203" spans="10:15" x14ac:dyDescent="0.25">
      <c r="J4203" s="4"/>
      <c r="O4203" s="1"/>
    </row>
    <row r="4204" spans="10:15" x14ac:dyDescent="0.25">
      <c r="J4204" s="4"/>
      <c r="O4204" s="1"/>
    </row>
    <row r="4205" spans="10:15" x14ac:dyDescent="0.25">
      <c r="J4205" s="4"/>
      <c r="O4205" s="1"/>
    </row>
    <row r="4206" spans="10:15" x14ac:dyDescent="0.25">
      <c r="J4206" s="4"/>
      <c r="O4206" s="1"/>
    </row>
    <row r="4207" spans="10:15" x14ac:dyDescent="0.25">
      <c r="J4207" s="4"/>
      <c r="O4207" s="1"/>
    </row>
    <row r="4208" spans="10:15" x14ac:dyDescent="0.25">
      <c r="J4208" s="4"/>
      <c r="O4208" s="1"/>
    </row>
    <row r="4209" spans="10:15" x14ac:dyDescent="0.25">
      <c r="J4209" s="4"/>
      <c r="O4209" s="1"/>
    </row>
    <row r="4210" spans="10:15" x14ac:dyDescent="0.25">
      <c r="J4210" s="4"/>
      <c r="O4210" s="1"/>
    </row>
    <row r="4211" spans="10:15" x14ac:dyDescent="0.25">
      <c r="J4211" s="4"/>
      <c r="O4211" s="1"/>
    </row>
    <row r="4212" spans="10:15" x14ac:dyDescent="0.25">
      <c r="J4212" s="4"/>
      <c r="O4212" s="1"/>
    </row>
    <row r="4213" spans="10:15" x14ac:dyDescent="0.25">
      <c r="J4213" s="4"/>
      <c r="O4213" s="1"/>
    </row>
    <row r="4214" spans="10:15" x14ac:dyDescent="0.25">
      <c r="J4214" s="4"/>
      <c r="O4214" s="1"/>
    </row>
    <row r="4215" spans="10:15" x14ac:dyDescent="0.25">
      <c r="J4215" s="4"/>
      <c r="O4215" s="1"/>
    </row>
    <row r="4216" spans="10:15" x14ac:dyDescent="0.25">
      <c r="J4216" s="4"/>
      <c r="O4216" s="1"/>
    </row>
    <row r="4217" spans="10:15" x14ac:dyDescent="0.25">
      <c r="J4217" s="4"/>
      <c r="O4217" s="1"/>
    </row>
    <row r="4218" spans="10:15" x14ac:dyDescent="0.25">
      <c r="J4218" s="4"/>
      <c r="O4218" s="1"/>
    </row>
    <row r="4219" spans="10:15" x14ac:dyDescent="0.25">
      <c r="J4219" s="4"/>
      <c r="O4219" s="1"/>
    </row>
    <row r="4220" spans="10:15" x14ac:dyDescent="0.25">
      <c r="J4220" s="4"/>
      <c r="O4220" s="1"/>
    </row>
    <row r="4221" spans="10:15" x14ac:dyDescent="0.25">
      <c r="J4221" s="4"/>
      <c r="O4221" s="1"/>
    </row>
    <row r="4222" spans="10:15" x14ac:dyDescent="0.25">
      <c r="J4222" s="4"/>
      <c r="O4222" s="1"/>
    </row>
    <row r="4223" spans="10:15" x14ac:dyDescent="0.25">
      <c r="J4223" s="4"/>
      <c r="O4223" s="1"/>
    </row>
    <row r="4224" spans="10:15" x14ac:dyDescent="0.25">
      <c r="J4224" s="4"/>
      <c r="O4224" s="1"/>
    </row>
    <row r="4225" spans="10:15" x14ac:dyDescent="0.25">
      <c r="J4225" s="4"/>
      <c r="O4225" s="1"/>
    </row>
    <row r="4226" spans="10:15" x14ac:dyDescent="0.25">
      <c r="J4226" s="4"/>
      <c r="O4226" s="1"/>
    </row>
    <row r="4227" spans="10:15" x14ac:dyDescent="0.25">
      <c r="J4227" s="4"/>
      <c r="O4227" s="1"/>
    </row>
    <row r="4228" spans="10:15" x14ac:dyDescent="0.25">
      <c r="J4228" s="4"/>
      <c r="O4228" s="1"/>
    </row>
    <row r="4229" spans="10:15" x14ac:dyDescent="0.25">
      <c r="J4229" s="4"/>
      <c r="O4229" s="1"/>
    </row>
    <row r="4230" spans="10:15" x14ac:dyDescent="0.25">
      <c r="J4230" s="4"/>
      <c r="O4230" s="1"/>
    </row>
    <row r="4231" spans="10:15" x14ac:dyDescent="0.25">
      <c r="J4231" s="4"/>
      <c r="O4231" s="1"/>
    </row>
    <row r="4232" spans="10:15" x14ac:dyDescent="0.25">
      <c r="J4232" s="4"/>
      <c r="O4232" s="1"/>
    </row>
    <row r="4233" spans="10:15" x14ac:dyDescent="0.25">
      <c r="J4233" s="4"/>
      <c r="O4233" s="1"/>
    </row>
    <row r="4234" spans="10:15" x14ac:dyDescent="0.25">
      <c r="J4234" s="4"/>
      <c r="O4234" s="1"/>
    </row>
    <row r="4235" spans="10:15" x14ac:dyDescent="0.25">
      <c r="J4235" s="4"/>
      <c r="O4235" s="1"/>
    </row>
    <row r="4236" spans="10:15" x14ac:dyDescent="0.25">
      <c r="J4236" s="4"/>
      <c r="O4236" s="1"/>
    </row>
    <row r="4237" spans="10:15" x14ac:dyDescent="0.25">
      <c r="J4237" s="4"/>
      <c r="O4237" s="1"/>
    </row>
    <row r="4238" spans="10:15" x14ac:dyDescent="0.25">
      <c r="J4238" s="4"/>
      <c r="O4238" s="1"/>
    </row>
    <row r="4239" spans="10:15" x14ac:dyDescent="0.25">
      <c r="J4239" s="4"/>
      <c r="O4239" s="1"/>
    </row>
    <row r="4240" spans="10:15" x14ac:dyDescent="0.25">
      <c r="J4240" s="4"/>
      <c r="O4240" s="1"/>
    </row>
    <row r="4241" spans="10:15" x14ac:dyDescent="0.25">
      <c r="J4241" s="4"/>
      <c r="O4241" s="1"/>
    </row>
    <row r="4242" spans="10:15" x14ac:dyDescent="0.25">
      <c r="J4242" s="4"/>
      <c r="O4242" s="1"/>
    </row>
    <row r="4243" spans="10:15" x14ac:dyDescent="0.25">
      <c r="J4243" s="4"/>
      <c r="O4243" s="1"/>
    </row>
    <row r="4244" spans="10:15" x14ac:dyDescent="0.25">
      <c r="J4244" s="4"/>
      <c r="O4244" s="1"/>
    </row>
    <row r="4245" spans="10:15" x14ac:dyDescent="0.25">
      <c r="J4245" s="4"/>
      <c r="O4245" s="1"/>
    </row>
    <row r="4246" spans="10:15" x14ac:dyDescent="0.25">
      <c r="J4246" s="4"/>
      <c r="O4246" s="1"/>
    </row>
    <row r="4247" spans="10:15" x14ac:dyDescent="0.25">
      <c r="J4247" s="4"/>
      <c r="O4247" s="1"/>
    </row>
    <row r="4248" spans="10:15" x14ac:dyDescent="0.25">
      <c r="J4248" s="4"/>
      <c r="O4248" s="1"/>
    </row>
    <row r="4249" spans="10:15" x14ac:dyDescent="0.25">
      <c r="J4249" s="4"/>
      <c r="O4249" s="1"/>
    </row>
    <row r="4250" spans="10:15" x14ac:dyDescent="0.25">
      <c r="J4250" s="4"/>
      <c r="O4250" s="1"/>
    </row>
    <row r="4251" spans="10:15" x14ac:dyDescent="0.25">
      <c r="J4251" s="4"/>
      <c r="O4251" s="1"/>
    </row>
    <row r="4252" spans="10:15" x14ac:dyDescent="0.25">
      <c r="J4252" s="4"/>
      <c r="O4252" s="1"/>
    </row>
    <row r="4253" spans="10:15" x14ac:dyDescent="0.25">
      <c r="J4253" s="4"/>
      <c r="O4253" s="1"/>
    </row>
    <row r="4254" spans="10:15" x14ac:dyDescent="0.25">
      <c r="J4254" s="4"/>
      <c r="O4254" s="1"/>
    </row>
    <row r="4255" spans="10:15" x14ac:dyDescent="0.25">
      <c r="J4255" s="4"/>
      <c r="O4255" s="1"/>
    </row>
    <row r="4256" spans="10:15" x14ac:dyDescent="0.25">
      <c r="J4256" s="4"/>
      <c r="O4256" s="1"/>
    </row>
    <row r="4257" spans="10:15" x14ac:dyDescent="0.25">
      <c r="J4257" s="4"/>
      <c r="O4257" s="1"/>
    </row>
    <row r="4258" spans="10:15" x14ac:dyDescent="0.25">
      <c r="J4258" s="4"/>
      <c r="O4258" s="1"/>
    </row>
    <row r="4259" spans="10:15" x14ac:dyDescent="0.25">
      <c r="J4259" s="4"/>
      <c r="O4259" s="1"/>
    </row>
    <row r="4260" spans="10:15" x14ac:dyDescent="0.25">
      <c r="J4260" s="4"/>
      <c r="O4260" s="1"/>
    </row>
    <row r="4261" spans="10:15" x14ac:dyDescent="0.25">
      <c r="J4261" s="4"/>
      <c r="O4261" s="1"/>
    </row>
    <row r="4262" spans="10:15" x14ac:dyDescent="0.25">
      <c r="J4262" s="4"/>
      <c r="O4262" s="1"/>
    </row>
    <row r="4263" spans="10:15" x14ac:dyDescent="0.25">
      <c r="J4263" s="4"/>
      <c r="O4263" s="1"/>
    </row>
    <row r="4264" spans="10:15" x14ac:dyDescent="0.25">
      <c r="J4264" s="4"/>
      <c r="O4264" s="1"/>
    </row>
    <row r="4265" spans="10:15" x14ac:dyDescent="0.25">
      <c r="J4265" s="4"/>
      <c r="O4265" s="1"/>
    </row>
    <row r="4266" spans="10:15" x14ac:dyDescent="0.25">
      <c r="J4266" s="4"/>
      <c r="O4266" s="1"/>
    </row>
    <row r="4267" spans="10:15" x14ac:dyDescent="0.25">
      <c r="J4267" s="4"/>
      <c r="O4267" s="1"/>
    </row>
    <row r="4268" spans="10:15" x14ac:dyDescent="0.25">
      <c r="J4268" s="4"/>
      <c r="O4268" s="1"/>
    </row>
    <row r="4269" spans="10:15" x14ac:dyDescent="0.25">
      <c r="J4269" s="4"/>
      <c r="O4269" s="1"/>
    </row>
    <row r="4270" spans="10:15" x14ac:dyDescent="0.25">
      <c r="J4270" s="4"/>
      <c r="O4270" s="1"/>
    </row>
    <row r="4271" spans="10:15" x14ac:dyDescent="0.25">
      <c r="J4271" s="4"/>
      <c r="O4271" s="1"/>
    </row>
    <row r="4272" spans="10:15" x14ac:dyDescent="0.25">
      <c r="J4272" s="4"/>
      <c r="O4272" s="1"/>
    </row>
    <row r="4273" spans="10:15" x14ac:dyDescent="0.25">
      <c r="J4273" s="4"/>
      <c r="O4273" s="1"/>
    </row>
    <row r="4274" spans="10:15" x14ac:dyDescent="0.25">
      <c r="J4274" s="4"/>
      <c r="O4274" s="1"/>
    </row>
    <row r="4275" spans="10:15" x14ac:dyDescent="0.25">
      <c r="J4275" s="4"/>
      <c r="O4275" s="1"/>
    </row>
    <row r="4276" spans="10:15" x14ac:dyDescent="0.25">
      <c r="J4276" s="4"/>
      <c r="O4276" s="1"/>
    </row>
    <row r="4277" spans="10:15" x14ac:dyDescent="0.25">
      <c r="J4277" s="4"/>
      <c r="O4277" s="1"/>
    </row>
    <row r="4278" spans="10:15" x14ac:dyDescent="0.25">
      <c r="J4278" s="4"/>
      <c r="O4278" s="1"/>
    </row>
    <row r="4279" spans="10:15" x14ac:dyDescent="0.25">
      <c r="J4279" s="4"/>
      <c r="O4279" s="1"/>
    </row>
    <row r="4280" spans="10:15" x14ac:dyDescent="0.25">
      <c r="J4280" s="4"/>
      <c r="O4280" s="1"/>
    </row>
    <row r="4281" spans="10:15" x14ac:dyDescent="0.25">
      <c r="J4281" s="4"/>
      <c r="O4281" s="1"/>
    </row>
    <row r="4282" spans="10:15" x14ac:dyDescent="0.25">
      <c r="J4282" s="4"/>
      <c r="O4282" s="1"/>
    </row>
    <row r="4283" spans="10:15" x14ac:dyDescent="0.25">
      <c r="J4283" s="4"/>
      <c r="O4283" s="1"/>
    </row>
    <row r="4284" spans="10:15" x14ac:dyDescent="0.25">
      <c r="J4284" s="4"/>
      <c r="O4284" s="1"/>
    </row>
    <row r="4285" spans="10:15" x14ac:dyDescent="0.25">
      <c r="J4285" s="4"/>
      <c r="O4285" s="1"/>
    </row>
    <row r="4286" spans="10:15" x14ac:dyDescent="0.25">
      <c r="J4286" s="4"/>
      <c r="O4286" s="1"/>
    </row>
    <row r="4287" spans="10:15" x14ac:dyDescent="0.25">
      <c r="J4287" s="4"/>
      <c r="O4287" s="1"/>
    </row>
    <row r="4288" spans="10:15" x14ac:dyDescent="0.25">
      <c r="J4288" s="4"/>
      <c r="O4288" s="1"/>
    </row>
    <row r="4289" spans="10:15" x14ac:dyDescent="0.25">
      <c r="J4289" s="4"/>
      <c r="O4289" s="1"/>
    </row>
    <row r="4290" spans="10:15" x14ac:dyDescent="0.25">
      <c r="J4290" s="4"/>
      <c r="O4290" s="1"/>
    </row>
    <row r="4291" spans="10:15" x14ac:dyDescent="0.25">
      <c r="J4291" s="4"/>
      <c r="O4291" s="1"/>
    </row>
    <row r="4292" spans="10:15" x14ac:dyDescent="0.25">
      <c r="J4292" s="4"/>
      <c r="O4292" s="1"/>
    </row>
    <row r="4293" spans="10:15" x14ac:dyDescent="0.25">
      <c r="J4293" s="4"/>
      <c r="O4293" s="1"/>
    </row>
    <row r="4294" spans="10:15" x14ac:dyDescent="0.25">
      <c r="J4294" s="4"/>
      <c r="O4294" s="1"/>
    </row>
    <row r="4295" spans="10:15" x14ac:dyDescent="0.25">
      <c r="J4295" s="4"/>
      <c r="O4295" s="1"/>
    </row>
    <row r="4296" spans="10:15" x14ac:dyDescent="0.25">
      <c r="J4296" s="4"/>
      <c r="O4296" s="1"/>
    </row>
    <row r="4297" spans="10:15" x14ac:dyDescent="0.25">
      <c r="J4297" s="4"/>
      <c r="O4297" s="1"/>
    </row>
    <row r="4298" spans="10:15" x14ac:dyDescent="0.25">
      <c r="J4298" s="4"/>
      <c r="O4298" s="1"/>
    </row>
    <row r="4299" spans="10:15" x14ac:dyDescent="0.25">
      <c r="J4299" s="4"/>
      <c r="O4299" s="1"/>
    </row>
    <row r="4300" spans="10:15" x14ac:dyDescent="0.25">
      <c r="J4300" s="4"/>
      <c r="O4300" s="1"/>
    </row>
    <row r="4301" spans="10:15" x14ac:dyDescent="0.25">
      <c r="J4301" s="4"/>
      <c r="O4301" s="1"/>
    </row>
    <row r="4302" spans="10:15" x14ac:dyDescent="0.25">
      <c r="J4302" s="4"/>
      <c r="O4302" s="1"/>
    </row>
    <row r="4303" spans="10:15" x14ac:dyDescent="0.25">
      <c r="J4303" s="4"/>
      <c r="O4303" s="1"/>
    </row>
    <row r="4304" spans="10:15" x14ac:dyDescent="0.25">
      <c r="J4304" s="4"/>
      <c r="O4304" s="1"/>
    </row>
    <row r="4305" spans="10:15" x14ac:dyDescent="0.25">
      <c r="J4305" s="4"/>
      <c r="O4305" s="1"/>
    </row>
    <row r="4306" spans="10:15" x14ac:dyDescent="0.25">
      <c r="J4306" s="4"/>
      <c r="O4306" s="1"/>
    </row>
    <row r="4307" spans="10:15" x14ac:dyDescent="0.25">
      <c r="J4307" s="4"/>
      <c r="O4307" s="1"/>
    </row>
    <row r="4308" spans="10:15" x14ac:dyDescent="0.25">
      <c r="J4308" s="4"/>
      <c r="O4308" s="1"/>
    </row>
    <row r="4309" spans="10:15" x14ac:dyDescent="0.25">
      <c r="J4309" s="4"/>
      <c r="O4309" s="1"/>
    </row>
    <row r="4310" spans="10:15" x14ac:dyDescent="0.25">
      <c r="J4310" s="4"/>
      <c r="O4310" s="1"/>
    </row>
    <row r="4311" spans="10:15" x14ac:dyDescent="0.25">
      <c r="J4311" s="4"/>
      <c r="O4311" s="1"/>
    </row>
    <row r="4312" spans="10:15" x14ac:dyDescent="0.25">
      <c r="J4312" s="4"/>
      <c r="O4312" s="1"/>
    </row>
    <row r="4313" spans="10:15" x14ac:dyDescent="0.25">
      <c r="J4313" s="4"/>
      <c r="O4313" s="1"/>
    </row>
    <row r="4314" spans="10:15" x14ac:dyDescent="0.25">
      <c r="J4314" s="4"/>
      <c r="O4314" s="1"/>
    </row>
    <row r="4315" spans="10:15" x14ac:dyDescent="0.25">
      <c r="J4315" s="4"/>
      <c r="O4315" s="1"/>
    </row>
    <row r="4316" spans="10:15" x14ac:dyDescent="0.25">
      <c r="J4316" s="4"/>
      <c r="O4316" s="1"/>
    </row>
    <row r="4317" spans="10:15" x14ac:dyDescent="0.25">
      <c r="J4317" s="4"/>
      <c r="O4317" s="1"/>
    </row>
    <row r="4318" spans="10:15" x14ac:dyDescent="0.25">
      <c r="J4318" s="4"/>
      <c r="O4318" s="1"/>
    </row>
    <row r="4319" spans="10:15" x14ac:dyDescent="0.25">
      <c r="J4319" s="4"/>
      <c r="O4319" s="1"/>
    </row>
    <row r="4320" spans="10:15" x14ac:dyDescent="0.25">
      <c r="J4320" s="4"/>
      <c r="O4320" s="1"/>
    </row>
    <row r="4321" spans="10:15" x14ac:dyDescent="0.25">
      <c r="J4321" s="4"/>
      <c r="O4321" s="1"/>
    </row>
    <row r="4322" spans="10:15" x14ac:dyDescent="0.25">
      <c r="J4322" s="4"/>
      <c r="O4322" s="1"/>
    </row>
    <row r="4323" spans="10:15" x14ac:dyDescent="0.25">
      <c r="J4323" s="4"/>
      <c r="O4323" s="1"/>
    </row>
    <row r="4324" spans="10:15" x14ac:dyDescent="0.25">
      <c r="J4324" s="4"/>
      <c r="O4324" s="1"/>
    </row>
    <row r="4325" spans="10:15" x14ac:dyDescent="0.25">
      <c r="J4325" s="4"/>
      <c r="O4325" s="1"/>
    </row>
    <row r="4326" spans="10:15" x14ac:dyDescent="0.25">
      <c r="J4326" s="4"/>
      <c r="O4326" s="1"/>
    </row>
    <row r="4327" spans="10:15" x14ac:dyDescent="0.25">
      <c r="J4327" s="4"/>
      <c r="O4327" s="1"/>
    </row>
    <row r="4328" spans="10:15" x14ac:dyDescent="0.25">
      <c r="J4328" s="4"/>
      <c r="O4328" s="1"/>
    </row>
    <row r="4329" spans="10:15" x14ac:dyDescent="0.25">
      <c r="J4329" s="4"/>
      <c r="O4329" s="1"/>
    </row>
    <row r="4330" spans="10:15" x14ac:dyDescent="0.25">
      <c r="J4330" s="4"/>
      <c r="O4330" s="1"/>
    </row>
    <row r="4331" spans="10:15" x14ac:dyDescent="0.25">
      <c r="J4331" s="4"/>
      <c r="O4331" s="1"/>
    </row>
    <row r="4332" spans="10:15" x14ac:dyDescent="0.25">
      <c r="J4332" s="4"/>
      <c r="O4332" s="1"/>
    </row>
    <row r="4333" spans="10:15" x14ac:dyDescent="0.25">
      <c r="J4333" s="4"/>
      <c r="O4333" s="1"/>
    </row>
    <row r="4334" spans="10:15" x14ac:dyDescent="0.25">
      <c r="J4334" s="4"/>
      <c r="O4334" s="1"/>
    </row>
    <row r="4335" spans="10:15" x14ac:dyDescent="0.25">
      <c r="J4335" s="4"/>
      <c r="O4335" s="1"/>
    </row>
    <row r="4336" spans="10:15" x14ac:dyDescent="0.25">
      <c r="J4336" s="4"/>
      <c r="O4336" s="1"/>
    </row>
    <row r="4337" spans="10:15" x14ac:dyDescent="0.25">
      <c r="J4337" s="4"/>
      <c r="O4337" s="1"/>
    </row>
    <row r="4338" spans="10:15" x14ac:dyDescent="0.25">
      <c r="J4338" s="4"/>
      <c r="O4338" s="1"/>
    </row>
    <row r="4339" spans="10:15" x14ac:dyDescent="0.25">
      <c r="J4339" s="4"/>
      <c r="O4339" s="1"/>
    </row>
    <row r="4340" spans="10:15" x14ac:dyDescent="0.25">
      <c r="J4340" s="4"/>
      <c r="O4340" s="1"/>
    </row>
    <row r="4341" spans="10:15" x14ac:dyDescent="0.25">
      <c r="J4341" s="4"/>
      <c r="O4341" s="1"/>
    </row>
    <row r="4342" spans="10:15" x14ac:dyDescent="0.25">
      <c r="J4342" s="4"/>
      <c r="O4342" s="1"/>
    </row>
    <row r="4343" spans="10:15" x14ac:dyDescent="0.25">
      <c r="J4343" s="4"/>
      <c r="O4343" s="1"/>
    </row>
    <row r="4344" spans="10:15" x14ac:dyDescent="0.25">
      <c r="J4344" s="4"/>
      <c r="O4344" s="1"/>
    </row>
    <row r="4345" spans="10:15" x14ac:dyDescent="0.25">
      <c r="J4345" s="4"/>
      <c r="O4345" s="1"/>
    </row>
    <row r="4346" spans="10:15" x14ac:dyDescent="0.25">
      <c r="J4346" s="4"/>
      <c r="O4346" s="1"/>
    </row>
    <row r="4347" spans="10:15" x14ac:dyDescent="0.25">
      <c r="J4347" s="4"/>
      <c r="O4347" s="1"/>
    </row>
    <row r="4348" spans="10:15" x14ac:dyDescent="0.25">
      <c r="J4348" s="4"/>
      <c r="O4348" s="1"/>
    </row>
    <row r="4349" spans="10:15" x14ac:dyDescent="0.25">
      <c r="J4349" s="4"/>
      <c r="O4349" s="1"/>
    </row>
    <row r="4350" spans="10:15" x14ac:dyDescent="0.25">
      <c r="J4350" s="4"/>
      <c r="O4350" s="1"/>
    </row>
    <row r="4351" spans="10:15" x14ac:dyDescent="0.25">
      <c r="J4351" s="4"/>
      <c r="O4351" s="1"/>
    </row>
    <row r="4352" spans="10:15" x14ac:dyDescent="0.25">
      <c r="J4352" s="4"/>
      <c r="O4352" s="1"/>
    </row>
    <row r="4353" spans="10:15" x14ac:dyDescent="0.25">
      <c r="J4353" s="4"/>
      <c r="O4353" s="1"/>
    </row>
    <row r="4354" spans="10:15" x14ac:dyDescent="0.25">
      <c r="J4354" s="4"/>
      <c r="O4354" s="1"/>
    </row>
    <row r="4355" spans="10:15" x14ac:dyDescent="0.25">
      <c r="J4355" s="4"/>
      <c r="O4355" s="1"/>
    </row>
    <row r="4356" spans="10:15" x14ac:dyDescent="0.25">
      <c r="J4356" s="4"/>
      <c r="O4356" s="1"/>
    </row>
    <row r="4357" spans="10:15" x14ac:dyDescent="0.25">
      <c r="J4357" s="4"/>
      <c r="O4357" s="1"/>
    </row>
    <row r="4358" spans="10:15" x14ac:dyDescent="0.25">
      <c r="J4358" s="4"/>
      <c r="O4358" s="1"/>
    </row>
    <row r="4359" spans="10:15" x14ac:dyDescent="0.25">
      <c r="J4359" s="4"/>
      <c r="O4359" s="1"/>
    </row>
    <row r="4360" spans="10:15" x14ac:dyDescent="0.25">
      <c r="J4360" s="4"/>
      <c r="O4360" s="1"/>
    </row>
    <row r="4361" spans="10:15" x14ac:dyDescent="0.25">
      <c r="J4361" s="4"/>
      <c r="O4361" s="1"/>
    </row>
    <row r="4362" spans="10:15" x14ac:dyDescent="0.25">
      <c r="J4362" s="4"/>
      <c r="O4362" s="1"/>
    </row>
    <row r="4363" spans="10:15" x14ac:dyDescent="0.25">
      <c r="J4363" s="4"/>
      <c r="O4363" s="1"/>
    </row>
    <row r="4364" spans="10:15" x14ac:dyDescent="0.25">
      <c r="J4364" s="4"/>
      <c r="O4364" s="1"/>
    </row>
    <row r="4365" spans="10:15" x14ac:dyDescent="0.25">
      <c r="J4365" s="4"/>
      <c r="O4365" s="1"/>
    </row>
    <row r="4366" spans="10:15" x14ac:dyDescent="0.25">
      <c r="J4366" s="4"/>
      <c r="O4366" s="1"/>
    </row>
    <row r="4367" spans="10:15" x14ac:dyDescent="0.25">
      <c r="J4367" s="4"/>
      <c r="O4367" s="1"/>
    </row>
    <row r="4368" spans="10:15" x14ac:dyDescent="0.25">
      <c r="J4368" s="4"/>
      <c r="O4368" s="1"/>
    </row>
    <row r="4369" spans="10:15" x14ac:dyDescent="0.25">
      <c r="J4369" s="4"/>
      <c r="O4369" s="1"/>
    </row>
    <row r="4370" spans="10:15" x14ac:dyDescent="0.25">
      <c r="J4370" s="4"/>
      <c r="O4370" s="1"/>
    </row>
    <row r="4371" spans="10:15" x14ac:dyDescent="0.25">
      <c r="J4371" s="4"/>
      <c r="O4371" s="1"/>
    </row>
    <row r="4372" spans="10:15" x14ac:dyDescent="0.25">
      <c r="J4372" s="4"/>
      <c r="O4372" s="1"/>
    </row>
    <row r="4373" spans="10:15" x14ac:dyDescent="0.25">
      <c r="J4373" s="4"/>
      <c r="O4373" s="1"/>
    </row>
    <row r="4374" spans="10:15" x14ac:dyDescent="0.25">
      <c r="J4374" s="4"/>
      <c r="O4374" s="1"/>
    </row>
    <row r="4375" spans="10:15" x14ac:dyDescent="0.25">
      <c r="J4375" s="4"/>
      <c r="O4375" s="1"/>
    </row>
    <row r="4376" spans="10:15" x14ac:dyDescent="0.25">
      <c r="J4376" s="4"/>
      <c r="O4376" s="1"/>
    </row>
    <row r="4377" spans="10:15" x14ac:dyDescent="0.25">
      <c r="J4377" s="4"/>
      <c r="O4377" s="1"/>
    </row>
    <row r="4378" spans="10:15" x14ac:dyDescent="0.25">
      <c r="J4378" s="4"/>
      <c r="O4378" s="1"/>
    </row>
    <row r="4379" spans="10:15" x14ac:dyDescent="0.25">
      <c r="J4379" s="4"/>
      <c r="O4379" s="1"/>
    </row>
    <row r="4380" spans="10:15" x14ac:dyDescent="0.25">
      <c r="J4380" s="4"/>
      <c r="O4380" s="1"/>
    </row>
    <row r="4381" spans="10:15" x14ac:dyDescent="0.25">
      <c r="J4381" s="4"/>
      <c r="O4381" s="1"/>
    </row>
    <row r="4382" spans="10:15" x14ac:dyDescent="0.25">
      <c r="J4382" s="4"/>
      <c r="O4382" s="1"/>
    </row>
    <row r="4383" spans="10:15" x14ac:dyDescent="0.25">
      <c r="J4383" s="4"/>
      <c r="O4383" s="1"/>
    </row>
    <row r="4384" spans="10:15" x14ac:dyDescent="0.25">
      <c r="J4384" s="4"/>
      <c r="O4384" s="1"/>
    </row>
    <row r="4385" spans="10:15" x14ac:dyDescent="0.25">
      <c r="J4385" s="4"/>
      <c r="O4385" s="1"/>
    </row>
    <row r="4386" spans="10:15" x14ac:dyDescent="0.25">
      <c r="J4386" s="4"/>
      <c r="O4386" s="1"/>
    </row>
    <row r="4387" spans="10:15" x14ac:dyDescent="0.25">
      <c r="J4387" s="4"/>
      <c r="O4387" s="1"/>
    </row>
    <row r="4388" spans="10:15" x14ac:dyDescent="0.25">
      <c r="J4388" s="4"/>
      <c r="O4388" s="1"/>
    </row>
    <row r="4389" spans="10:15" x14ac:dyDescent="0.25">
      <c r="J4389" s="4"/>
      <c r="O4389" s="1"/>
    </row>
    <row r="4390" spans="10:15" x14ac:dyDescent="0.25">
      <c r="J4390" s="4"/>
      <c r="O4390" s="1"/>
    </row>
    <row r="4391" spans="10:15" x14ac:dyDescent="0.25">
      <c r="J4391" s="4"/>
      <c r="O4391" s="1"/>
    </row>
    <row r="4392" spans="10:15" x14ac:dyDescent="0.25">
      <c r="J4392" s="4"/>
      <c r="O4392" s="1"/>
    </row>
    <row r="4393" spans="10:15" x14ac:dyDescent="0.25">
      <c r="J4393" s="4"/>
      <c r="O4393" s="1"/>
    </row>
    <row r="4394" spans="10:15" x14ac:dyDescent="0.25">
      <c r="J4394" s="4"/>
      <c r="O4394" s="1"/>
    </row>
    <row r="4395" spans="10:15" x14ac:dyDescent="0.25">
      <c r="J4395" s="4"/>
      <c r="O4395" s="1"/>
    </row>
    <row r="4396" spans="10:15" x14ac:dyDescent="0.25">
      <c r="J4396" s="4"/>
      <c r="O4396" s="1"/>
    </row>
    <row r="4397" spans="10:15" x14ac:dyDescent="0.25">
      <c r="J4397" s="4"/>
      <c r="O4397" s="1"/>
    </row>
    <row r="4398" spans="10:15" x14ac:dyDescent="0.25">
      <c r="J4398" s="4"/>
      <c r="O4398" s="1"/>
    </row>
    <row r="4399" spans="10:15" x14ac:dyDescent="0.25">
      <c r="J4399" s="4"/>
      <c r="O4399" s="1"/>
    </row>
    <row r="4400" spans="10:15" x14ac:dyDescent="0.25">
      <c r="J4400" s="4"/>
      <c r="O4400" s="1"/>
    </row>
    <row r="4401" spans="10:15" x14ac:dyDescent="0.25">
      <c r="J4401" s="4"/>
      <c r="O4401" s="1"/>
    </row>
    <row r="4402" spans="10:15" x14ac:dyDescent="0.25">
      <c r="J4402" s="4"/>
      <c r="O4402" s="1"/>
    </row>
    <row r="4403" spans="10:15" x14ac:dyDescent="0.25">
      <c r="J4403" s="4"/>
      <c r="O4403" s="1"/>
    </row>
    <row r="4404" spans="10:15" x14ac:dyDescent="0.25">
      <c r="J4404" s="4"/>
      <c r="O4404" s="1"/>
    </row>
    <row r="4405" spans="10:15" x14ac:dyDescent="0.25">
      <c r="J4405" s="4"/>
      <c r="O4405" s="1"/>
    </row>
    <row r="4406" spans="10:15" x14ac:dyDescent="0.25">
      <c r="J4406" s="4"/>
      <c r="O4406" s="1"/>
    </row>
    <row r="4407" spans="10:15" x14ac:dyDescent="0.25">
      <c r="J4407" s="4"/>
      <c r="O4407" s="1"/>
    </row>
    <row r="4408" spans="10:15" x14ac:dyDescent="0.25">
      <c r="J4408" s="4"/>
      <c r="O4408" s="1"/>
    </row>
    <row r="4409" spans="10:15" x14ac:dyDescent="0.25">
      <c r="J4409" s="4"/>
      <c r="O4409" s="1"/>
    </row>
    <row r="4410" spans="10:15" x14ac:dyDescent="0.25">
      <c r="J4410" s="4"/>
      <c r="O4410" s="1"/>
    </row>
    <row r="4411" spans="10:15" x14ac:dyDescent="0.25">
      <c r="J4411" s="4"/>
      <c r="O4411" s="1"/>
    </row>
    <row r="4412" spans="10:15" x14ac:dyDescent="0.25">
      <c r="J4412" s="4"/>
      <c r="O4412" s="1"/>
    </row>
    <row r="4413" spans="10:15" x14ac:dyDescent="0.25">
      <c r="J4413" s="4"/>
      <c r="O4413" s="1"/>
    </row>
    <row r="4414" spans="10:15" x14ac:dyDescent="0.25">
      <c r="J4414" s="4"/>
      <c r="O4414" s="1"/>
    </row>
    <row r="4415" spans="10:15" x14ac:dyDescent="0.25">
      <c r="J4415" s="4"/>
      <c r="O4415" s="1"/>
    </row>
    <row r="4416" spans="10:15" x14ac:dyDescent="0.25">
      <c r="J4416" s="4"/>
      <c r="O4416" s="1"/>
    </row>
    <row r="4417" spans="10:15" x14ac:dyDescent="0.25">
      <c r="J4417" s="4"/>
      <c r="O4417" s="1"/>
    </row>
    <row r="4418" spans="10:15" x14ac:dyDescent="0.25">
      <c r="J4418" s="4"/>
      <c r="O4418" s="1"/>
    </row>
    <row r="4419" spans="10:15" x14ac:dyDescent="0.25">
      <c r="J4419" s="4"/>
      <c r="O4419" s="1"/>
    </row>
    <row r="4420" spans="10:15" x14ac:dyDescent="0.25">
      <c r="J4420" s="4"/>
      <c r="O4420" s="1"/>
    </row>
    <row r="4421" spans="10:15" x14ac:dyDescent="0.25">
      <c r="J4421" s="4"/>
      <c r="O4421" s="1"/>
    </row>
    <row r="4422" spans="10:15" x14ac:dyDescent="0.25">
      <c r="J4422" s="4"/>
      <c r="O4422" s="1"/>
    </row>
    <row r="4423" spans="10:15" x14ac:dyDescent="0.25">
      <c r="J4423" s="4"/>
      <c r="O4423" s="1"/>
    </row>
    <row r="4424" spans="10:15" x14ac:dyDescent="0.25">
      <c r="J4424" s="4"/>
      <c r="O4424" s="1"/>
    </row>
    <row r="4425" spans="10:15" x14ac:dyDescent="0.25">
      <c r="J4425" s="4"/>
      <c r="O4425" s="1"/>
    </row>
    <row r="4426" spans="10:15" x14ac:dyDescent="0.25">
      <c r="J4426" s="4"/>
      <c r="O4426" s="1"/>
    </row>
    <row r="4427" spans="10:15" x14ac:dyDescent="0.25">
      <c r="J4427" s="4"/>
      <c r="O4427" s="1"/>
    </row>
    <row r="4428" spans="10:15" x14ac:dyDescent="0.25">
      <c r="J4428" s="4"/>
      <c r="O4428" s="1"/>
    </row>
    <row r="4429" spans="10:15" x14ac:dyDescent="0.25">
      <c r="J4429" s="4"/>
      <c r="O4429" s="1"/>
    </row>
    <row r="4430" spans="10:15" x14ac:dyDescent="0.25">
      <c r="J4430" s="4"/>
      <c r="O4430" s="1"/>
    </row>
    <row r="4431" spans="10:15" x14ac:dyDescent="0.25">
      <c r="J4431" s="4"/>
      <c r="O4431" s="1"/>
    </row>
    <row r="4432" spans="10:15" x14ac:dyDescent="0.25">
      <c r="J4432" s="4"/>
      <c r="O4432" s="1"/>
    </row>
    <row r="4433" spans="10:15" x14ac:dyDescent="0.25">
      <c r="J4433" s="4"/>
      <c r="O4433" s="1"/>
    </row>
    <row r="4434" spans="10:15" x14ac:dyDescent="0.25">
      <c r="J4434" s="4"/>
      <c r="O4434" s="1"/>
    </row>
    <row r="4435" spans="10:15" x14ac:dyDescent="0.25">
      <c r="J4435" s="4"/>
      <c r="O4435" s="1"/>
    </row>
    <row r="4436" spans="10:15" x14ac:dyDescent="0.25">
      <c r="J4436" s="4"/>
      <c r="O4436" s="1"/>
    </row>
    <row r="4437" spans="10:15" x14ac:dyDescent="0.25">
      <c r="J4437" s="4"/>
      <c r="O4437" s="1"/>
    </row>
    <row r="4438" spans="10:15" x14ac:dyDescent="0.25">
      <c r="J4438" s="4"/>
      <c r="O4438" s="1"/>
    </row>
    <row r="4439" spans="10:15" x14ac:dyDescent="0.25">
      <c r="J4439" s="4"/>
      <c r="O4439" s="1"/>
    </row>
    <row r="4440" spans="10:15" x14ac:dyDescent="0.25">
      <c r="J4440" s="4"/>
      <c r="O4440" s="1"/>
    </row>
    <row r="4441" spans="10:15" x14ac:dyDescent="0.25">
      <c r="J4441" s="4"/>
      <c r="O4441" s="1"/>
    </row>
    <row r="4442" spans="10:15" x14ac:dyDescent="0.25">
      <c r="J4442" s="4"/>
      <c r="O4442" s="1"/>
    </row>
    <row r="4443" spans="10:15" x14ac:dyDescent="0.25">
      <c r="J4443" s="4"/>
      <c r="O4443" s="1"/>
    </row>
    <row r="4444" spans="10:15" x14ac:dyDescent="0.25">
      <c r="J4444" s="4"/>
      <c r="O4444" s="1"/>
    </row>
    <row r="4445" spans="10:15" x14ac:dyDescent="0.25">
      <c r="J4445" s="4"/>
      <c r="O4445" s="1"/>
    </row>
    <row r="4446" spans="10:15" x14ac:dyDescent="0.25">
      <c r="J4446" s="4"/>
      <c r="O4446" s="1"/>
    </row>
    <row r="4447" spans="10:15" x14ac:dyDescent="0.25">
      <c r="J4447" s="4"/>
      <c r="O4447" s="1"/>
    </row>
    <row r="4448" spans="10:15" x14ac:dyDescent="0.25">
      <c r="J4448" s="4"/>
      <c r="O4448" s="1"/>
    </row>
    <row r="4449" spans="10:15" x14ac:dyDescent="0.25">
      <c r="J4449" s="4"/>
      <c r="O4449" s="1"/>
    </row>
    <row r="4450" spans="10:15" x14ac:dyDescent="0.25">
      <c r="J4450" s="4"/>
      <c r="O4450" s="1"/>
    </row>
    <row r="4451" spans="10:15" x14ac:dyDescent="0.25">
      <c r="J4451" s="4"/>
      <c r="O4451" s="1"/>
    </row>
    <row r="4452" spans="10:15" x14ac:dyDescent="0.25">
      <c r="J4452" s="4"/>
      <c r="O4452" s="1"/>
    </row>
    <row r="4453" spans="10:15" x14ac:dyDescent="0.25">
      <c r="J4453" s="4"/>
      <c r="O4453" s="1"/>
    </row>
    <row r="4454" spans="10:15" x14ac:dyDescent="0.25">
      <c r="J4454" s="4"/>
      <c r="O4454" s="1"/>
    </row>
    <row r="4455" spans="10:15" x14ac:dyDescent="0.25">
      <c r="J4455" s="4"/>
      <c r="O4455" s="1"/>
    </row>
    <row r="4456" spans="10:15" x14ac:dyDescent="0.25">
      <c r="J4456" s="4"/>
      <c r="O4456" s="1"/>
    </row>
    <row r="4457" spans="10:15" x14ac:dyDescent="0.25">
      <c r="J4457" s="4"/>
      <c r="O4457" s="1"/>
    </row>
    <row r="4458" spans="10:15" x14ac:dyDescent="0.25">
      <c r="J4458" s="4"/>
      <c r="O4458" s="1"/>
    </row>
    <row r="4459" spans="10:15" x14ac:dyDescent="0.25">
      <c r="J4459" s="4"/>
      <c r="O4459" s="1"/>
    </row>
    <row r="4460" spans="10:15" x14ac:dyDescent="0.25">
      <c r="J4460" s="4"/>
      <c r="O4460" s="1"/>
    </row>
    <row r="4461" spans="10:15" x14ac:dyDescent="0.25">
      <c r="J4461" s="4"/>
      <c r="O4461" s="1"/>
    </row>
    <row r="4462" spans="10:15" x14ac:dyDescent="0.25">
      <c r="J4462" s="4"/>
      <c r="O4462" s="1"/>
    </row>
    <row r="4463" spans="10:15" x14ac:dyDescent="0.25">
      <c r="J4463" s="4"/>
      <c r="O4463" s="1"/>
    </row>
    <row r="4464" spans="10:15" x14ac:dyDescent="0.25">
      <c r="J4464" s="4"/>
      <c r="O4464" s="1"/>
    </row>
    <row r="4465" spans="10:15" x14ac:dyDescent="0.25">
      <c r="J4465" s="4"/>
      <c r="O4465" s="1"/>
    </row>
    <row r="4466" spans="10:15" x14ac:dyDescent="0.25">
      <c r="J4466" s="4"/>
      <c r="O4466" s="1"/>
    </row>
    <row r="4467" spans="10:15" x14ac:dyDescent="0.25">
      <c r="J4467" s="4"/>
      <c r="O4467" s="1"/>
    </row>
    <row r="4468" spans="10:15" x14ac:dyDescent="0.25">
      <c r="J4468" s="4"/>
      <c r="O4468" s="1"/>
    </row>
    <row r="4469" spans="10:15" x14ac:dyDescent="0.25">
      <c r="J4469" s="4"/>
      <c r="O4469" s="1"/>
    </row>
    <row r="4470" spans="10:15" x14ac:dyDescent="0.25">
      <c r="J4470" s="4"/>
      <c r="O4470" s="1"/>
    </row>
    <row r="4471" spans="10:15" x14ac:dyDescent="0.25">
      <c r="J4471" s="4"/>
      <c r="O4471" s="1"/>
    </row>
    <row r="4472" spans="10:15" x14ac:dyDescent="0.25">
      <c r="J4472" s="4"/>
      <c r="O4472" s="1"/>
    </row>
    <row r="4473" spans="10:15" x14ac:dyDescent="0.25">
      <c r="J4473" s="4"/>
      <c r="O4473" s="1"/>
    </row>
    <row r="4474" spans="10:15" x14ac:dyDescent="0.25">
      <c r="J4474" s="4"/>
      <c r="O4474" s="1"/>
    </row>
    <row r="4475" spans="10:15" x14ac:dyDescent="0.25">
      <c r="J4475" s="4"/>
      <c r="O4475" s="1"/>
    </row>
    <row r="4476" spans="10:15" x14ac:dyDescent="0.25">
      <c r="J4476" s="4"/>
      <c r="O4476" s="1"/>
    </row>
    <row r="4477" spans="10:15" x14ac:dyDescent="0.25">
      <c r="J4477" s="4"/>
      <c r="O4477" s="1"/>
    </row>
    <row r="4478" spans="10:15" x14ac:dyDescent="0.25">
      <c r="J4478" s="4"/>
      <c r="O4478" s="1"/>
    </row>
    <row r="4479" spans="10:15" x14ac:dyDescent="0.25">
      <c r="J4479" s="4"/>
      <c r="O4479" s="1"/>
    </row>
    <row r="4480" spans="10:15" x14ac:dyDescent="0.25">
      <c r="J4480" s="4"/>
      <c r="O4480" s="1"/>
    </row>
    <row r="4481" spans="10:15" x14ac:dyDescent="0.25">
      <c r="J4481" s="4"/>
      <c r="O4481" s="1"/>
    </row>
    <row r="4482" spans="10:15" x14ac:dyDescent="0.25">
      <c r="J4482" s="4"/>
      <c r="O4482" s="1"/>
    </row>
    <row r="4483" spans="10:15" x14ac:dyDescent="0.25">
      <c r="J4483" s="4"/>
      <c r="O4483" s="1"/>
    </row>
    <row r="4484" spans="10:15" x14ac:dyDescent="0.25">
      <c r="J4484" s="4"/>
      <c r="O4484" s="1"/>
    </row>
    <row r="4485" spans="10:15" x14ac:dyDescent="0.25">
      <c r="J4485" s="4"/>
      <c r="O4485" s="1"/>
    </row>
    <row r="4486" spans="10:15" x14ac:dyDescent="0.25">
      <c r="J4486" s="4"/>
      <c r="O4486" s="1"/>
    </row>
    <row r="4487" spans="10:15" x14ac:dyDescent="0.25">
      <c r="J4487" s="4"/>
      <c r="O4487" s="1"/>
    </row>
    <row r="4488" spans="10:15" x14ac:dyDescent="0.25">
      <c r="J4488" s="4"/>
      <c r="O4488" s="1"/>
    </row>
    <row r="4489" spans="10:15" x14ac:dyDescent="0.25">
      <c r="J4489" s="4"/>
      <c r="O4489" s="1"/>
    </row>
    <row r="4490" spans="10:15" x14ac:dyDescent="0.25">
      <c r="J4490" s="4"/>
      <c r="O4490" s="1"/>
    </row>
    <row r="4491" spans="10:15" x14ac:dyDescent="0.25">
      <c r="J4491" s="4"/>
      <c r="O4491" s="1"/>
    </row>
    <row r="4492" spans="10:15" x14ac:dyDescent="0.25">
      <c r="J4492" s="4"/>
      <c r="O4492" s="1"/>
    </row>
    <row r="4493" spans="10:15" x14ac:dyDescent="0.25">
      <c r="J4493" s="4"/>
      <c r="O4493" s="1"/>
    </row>
    <row r="4494" spans="10:15" x14ac:dyDescent="0.25">
      <c r="J4494" s="4"/>
      <c r="O4494" s="1"/>
    </row>
    <row r="4495" spans="10:15" x14ac:dyDescent="0.25">
      <c r="J4495" s="4"/>
      <c r="O4495" s="1"/>
    </row>
    <row r="4496" spans="10:15" x14ac:dyDescent="0.25">
      <c r="J4496" s="4"/>
      <c r="O4496" s="1"/>
    </row>
    <row r="4497" spans="10:15" x14ac:dyDescent="0.25">
      <c r="J4497" s="4"/>
      <c r="O4497" s="1"/>
    </row>
    <row r="4498" spans="10:15" x14ac:dyDescent="0.25">
      <c r="J4498" s="4"/>
      <c r="O4498" s="1"/>
    </row>
    <row r="4499" spans="10:15" x14ac:dyDescent="0.25">
      <c r="J4499" s="4"/>
      <c r="O4499" s="1"/>
    </row>
    <row r="4500" spans="10:15" x14ac:dyDescent="0.25">
      <c r="J4500" s="4"/>
      <c r="O4500" s="1"/>
    </row>
    <row r="4501" spans="10:15" x14ac:dyDescent="0.25">
      <c r="J4501" s="4"/>
      <c r="O4501" s="1"/>
    </row>
    <row r="4502" spans="10:15" x14ac:dyDescent="0.25">
      <c r="J4502" s="4"/>
      <c r="O4502" s="1"/>
    </row>
    <row r="4503" spans="10:15" x14ac:dyDescent="0.25">
      <c r="J4503" s="4"/>
      <c r="O4503" s="1"/>
    </row>
    <row r="4504" spans="10:15" x14ac:dyDescent="0.25">
      <c r="J4504" s="4"/>
      <c r="O4504" s="1"/>
    </row>
    <row r="4505" spans="10:15" x14ac:dyDescent="0.25">
      <c r="J4505" s="4"/>
      <c r="O4505" s="1"/>
    </row>
    <row r="4506" spans="10:15" x14ac:dyDescent="0.25">
      <c r="J4506" s="4"/>
      <c r="O4506" s="1"/>
    </row>
    <row r="4507" spans="10:15" x14ac:dyDescent="0.25">
      <c r="J4507" s="4"/>
      <c r="O4507" s="1"/>
    </row>
    <row r="4508" spans="10:15" x14ac:dyDescent="0.25">
      <c r="J4508" s="4"/>
      <c r="O4508" s="1"/>
    </row>
    <row r="4509" spans="10:15" x14ac:dyDescent="0.25">
      <c r="J4509" s="4"/>
      <c r="O4509" s="1"/>
    </row>
    <row r="4510" spans="10:15" x14ac:dyDescent="0.25">
      <c r="J4510" s="4"/>
      <c r="O4510" s="1"/>
    </row>
    <row r="4511" spans="10:15" x14ac:dyDescent="0.25">
      <c r="J4511" s="4"/>
      <c r="O4511" s="1"/>
    </row>
    <row r="4512" spans="10:15" x14ac:dyDescent="0.25">
      <c r="J4512" s="4"/>
      <c r="O4512" s="1"/>
    </row>
    <row r="4513" spans="10:15" x14ac:dyDescent="0.25">
      <c r="J4513" s="4"/>
      <c r="O4513" s="1"/>
    </row>
    <row r="4514" spans="10:15" x14ac:dyDescent="0.25">
      <c r="J4514" s="4"/>
      <c r="O4514" s="1"/>
    </row>
    <row r="4515" spans="10:15" x14ac:dyDescent="0.25">
      <c r="J4515" s="4"/>
      <c r="O4515" s="1"/>
    </row>
    <row r="4516" spans="10:15" x14ac:dyDescent="0.25">
      <c r="J4516" s="4"/>
      <c r="O4516" s="1"/>
    </row>
    <row r="4517" spans="10:15" x14ac:dyDescent="0.25">
      <c r="J4517" s="4"/>
      <c r="O4517" s="1"/>
    </row>
    <row r="4518" spans="10:15" x14ac:dyDescent="0.25">
      <c r="J4518" s="4"/>
      <c r="O4518" s="1"/>
    </row>
    <row r="4519" spans="10:15" x14ac:dyDescent="0.25">
      <c r="J4519" s="4"/>
      <c r="O4519" s="1"/>
    </row>
    <row r="4520" spans="10:15" x14ac:dyDescent="0.25">
      <c r="J4520" s="4"/>
      <c r="O4520" s="1"/>
    </row>
    <row r="4521" spans="10:15" x14ac:dyDescent="0.25">
      <c r="J4521" s="4"/>
      <c r="O4521" s="1"/>
    </row>
    <row r="4522" spans="10:15" x14ac:dyDescent="0.25">
      <c r="J4522" s="4"/>
      <c r="O4522" s="1"/>
    </row>
    <row r="4523" spans="10:15" x14ac:dyDescent="0.25">
      <c r="J4523" s="4"/>
      <c r="O4523" s="1"/>
    </row>
    <row r="4524" spans="10:15" x14ac:dyDescent="0.25">
      <c r="J4524" s="4"/>
      <c r="O4524" s="1"/>
    </row>
    <row r="4525" spans="10:15" x14ac:dyDescent="0.25">
      <c r="J4525" s="4"/>
      <c r="O4525" s="1"/>
    </row>
    <row r="4526" spans="10:15" x14ac:dyDescent="0.25">
      <c r="J4526" s="4"/>
      <c r="O4526" s="1"/>
    </row>
    <row r="4527" spans="10:15" x14ac:dyDescent="0.25">
      <c r="J4527" s="4"/>
      <c r="O4527" s="1"/>
    </row>
    <row r="4528" spans="10:15" x14ac:dyDescent="0.25">
      <c r="J4528" s="4"/>
      <c r="O4528" s="1"/>
    </row>
    <row r="4529" spans="10:15" x14ac:dyDescent="0.25">
      <c r="J4529" s="4"/>
      <c r="O4529" s="1"/>
    </row>
    <row r="4530" spans="10:15" x14ac:dyDescent="0.25">
      <c r="J4530" s="4"/>
      <c r="O4530" s="1"/>
    </row>
    <row r="4531" spans="10:15" x14ac:dyDescent="0.25">
      <c r="J4531" s="4"/>
      <c r="O4531" s="1"/>
    </row>
    <row r="4532" spans="10:15" x14ac:dyDescent="0.25">
      <c r="J4532" s="4"/>
      <c r="O4532" s="1"/>
    </row>
    <row r="4533" spans="10:15" x14ac:dyDescent="0.25">
      <c r="J4533" s="4"/>
      <c r="O4533" s="1"/>
    </row>
    <row r="4534" spans="10:15" x14ac:dyDescent="0.25">
      <c r="J4534" s="4"/>
      <c r="O4534" s="1"/>
    </row>
    <row r="4535" spans="10:15" x14ac:dyDescent="0.25">
      <c r="J4535" s="4"/>
      <c r="O4535" s="1"/>
    </row>
    <row r="4536" spans="10:15" x14ac:dyDescent="0.25">
      <c r="J4536" s="4"/>
      <c r="O4536" s="1"/>
    </row>
    <row r="4537" spans="10:15" x14ac:dyDescent="0.25">
      <c r="J4537" s="4"/>
      <c r="O4537" s="1"/>
    </row>
    <row r="4538" spans="10:15" x14ac:dyDescent="0.25">
      <c r="J4538" s="4"/>
      <c r="O4538" s="1"/>
    </row>
    <row r="4539" spans="10:15" x14ac:dyDescent="0.25">
      <c r="J4539" s="4"/>
      <c r="O4539" s="1"/>
    </row>
    <row r="4540" spans="10:15" x14ac:dyDescent="0.25">
      <c r="J4540" s="4"/>
      <c r="O4540" s="1"/>
    </row>
    <row r="4541" spans="10:15" x14ac:dyDescent="0.25">
      <c r="J4541" s="4"/>
      <c r="O4541" s="1"/>
    </row>
    <row r="4542" spans="10:15" x14ac:dyDescent="0.25">
      <c r="J4542" s="4"/>
      <c r="O4542" s="1"/>
    </row>
    <row r="4543" spans="10:15" x14ac:dyDescent="0.25">
      <c r="J4543" s="4"/>
      <c r="O4543" s="1"/>
    </row>
    <row r="4544" spans="10:15" x14ac:dyDescent="0.25">
      <c r="J4544" s="4"/>
      <c r="O4544" s="1"/>
    </row>
    <row r="4545" spans="10:15" x14ac:dyDescent="0.25">
      <c r="J4545" s="4"/>
      <c r="O4545" s="1"/>
    </row>
    <row r="4546" spans="10:15" x14ac:dyDescent="0.25">
      <c r="J4546" s="4"/>
      <c r="O4546" s="1"/>
    </row>
    <row r="4547" spans="10:15" x14ac:dyDescent="0.25">
      <c r="J4547" s="4"/>
      <c r="O4547" s="1"/>
    </row>
    <row r="4548" spans="10:15" x14ac:dyDescent="0.25">
      <c r="J4548" s="4"/>
      <c r="O4548" s="1"/>
    </row>
    <row r="4549" spans="10:15" x14ac:dyDescent="0.25">
      <c r="J4549" s="4"/>
      <c r="O4549" s="1"/>
    </row>
    <row r="4550" spans="10:15" x14ac:dyDescent="0.25">
      <c r="J4550" s="4"/>
      <c r="O4550" s="1"/>
    </row>
    <row r="4551" spans="10:15" x14ac:dyDescent="0.25">
      <c r="J4551" s="4"/>
      <c r="O4551" s="1"/>
    </row>
    <row r="4552" spans="10:15" x14ac:dyDescent="0.25">
      <c r="J4552" s="4"/>
      <c r="O4552" s="1"/>
    </row>
    <row r="4553" spans="10:15" x14ac:dyDescent="0.25">
      <c r="J4553" s="4"/>
      <c r="O4553" s="1"/>
    </row>
    <row r="4554" spans="10:15" x14ac:dyDescent="0.25">
      <c r="J4554" s="4"/>
      <c r="O4554" s="1"/>
    </row>
    <row r="4555" spans="10:15" x14ac:dyDescent="0.25">
      <c r="J4555" s="4"/>
      <c r="O4555" s="1"/>
    </row>
    <row r="4556" spans="10:15" x14ac:dyDescent="0.25">
      <c r="J4556" s="4"/>
      <c r="O4556" s="1"/>
    </row>
    <row r="4557" spans="10:15" x14ac:dyDescent="0.25">
      <c r="J4557" s="4"/>
      <c r="O4557" s="1"/>
    </row>
    <row r="4558" spans="10:15" x14ac:dyDescent="0.25">
      <c r="J4558" s="4"/>
      <c r="O4558" s="1"/>
    </row>
    <row r="4559" spans="10:15" x14ac:dyDescent="0.25">
      <c r="J4559" s="4"/>
      <c r="O4559" s="1"/>
    </row>
    <row r="4560" spans="10:15" x14ac:dyDescent="0.25">
      <c r="J4560" s="4"/>
      <c r="O4560" s="1"/>
    </row>
    <row r="4561" spans="10:15" x14ac:dyDescent="0.25">
      <c r="J4561" s="4"/>
      <c r="O4561" s="1"/>
    </row>
    <row r="4562" spans="10:15" x14ac:dyDescent="0.25">
      <c r="J4562" s="4"/>
      <c r="O4562" s="1"/>
    </row>
    <row r="4563" spans="10:15" x14ac:dyDescent="0.25">
      <c r="J4563" s="4"/>
      <c r="O4563" s="1"/>
    </row>
    <row r="4564" spans="10:15" x14ac:dyDescent="0.25">
      <c r="J4564" s="4"/>
      <c r="O4564" s="1"/>
    </row>
    <row r="4565" spans="10:15" x14ac:dyDescent="0.25">
      <c r="J4565" s="4"/>
      <c r="O4565" s="1"/>
    </row>
    <row r="4566" spans="10:15" x14ac:dyDescent="0.25">
      <c r="J4566" s="4"/>
      <c r="O4566" s="1"/>
    </row>
    <row r="4567" spans="10:15" x14ac:dyDescent="0.25">
      <c r="J4567" s="4"/>
      <c r="O4567" s="1"/>
    </row>
    <row r="4568" spans="10:15" x14ac:dyDescent="0.25">
      <c r="J4568" s="4"/>
      <c r="O4568" s="1"/>
    </row>
    <row r="4569" spans="10:15" x14ac:dyDescent="0.25">
      <c r="J4569" s="4"/>
      <c r="O4569" s="1"/>
    </row>
    <row r="4570" spans="10:15" x14ac:dyDescent="0.25">
      <c r="J4570" s="4"/>
      <c r="O4570" s="1"/>
    </row>
    <row r="4571" spans="10:15" x14ac:dyDescent="0.25">
      <c r="J4571" s="4"/>
      <c r="O4571" s="1"/>
    </row>
    <row r="4572" spans="10:15" x14ac:dyDescent="0.25">
      <c r="J4572" s="4"/>
      <c r="O4572" s="1"/>
    </row>
    <row r="4573" spans="10:15" x14ac:dyDescent="0.25">
      <c r="J4573" s="4"/>
      <c r="O4573" s="1"/>
    </row>
    <row r="4574" spans="10:15" x14ac:dyDescent="0.25">
      <c r="J4574" s="4"/>
      <c r="O4574" s="1"/>
    </row>
    <row r="4575" spans="10:15" x14ac:dyDescent="0.25">
      <c r="J4575" s="4"/>
      <c r="O4575" s="1"/>
    </row>
    <row r="4576" spans="10:15" x14ac:dyDescent="0.25">
      <c r="J4576" s="4"/>
      <c r="O4576" s="1"/>
    </row>
    <row r="4577" spans="10:15" x14ac:dyDescent="0.25">
      <c r="J4577" s="4"/>
      <c r="O4577" s="1"/>
    </row>
    <row r="4578" spans="10:15" x14ac:dyDescent="0.25">
      <c r="J4578" s="4"/>
      <c r="O4578" s="1"/>
    </row>
    <row r="4579" spans="10:15" x14ac:dyDescent="0.25">
      <c r="J4579" s="4"/>
      <c r="O4579" s="1"/>
    </row>
    <row r="4580" spans="10:15" x14ac:dyDescent="0.25">
      <c r="J4580" s="4"/>
      <c r="O4580" s="1"/>
    </row>
    <row r="4581" spans="10:15" x14ac:dyDescent="0.25">
      <c r="J4581" s="4"/>
      <c r="O4581" s="1"/>
    </row>
    <row r="4582" spans="10:15" x14ac:dyDescent="0.25">
      <c r="J4582" s="4"/>
      <c r="O4582" s="1"/>
    </row>
    <row r="4583" spans="10:15" x14ac:dyDescent="0.25">
      <c r="J4583" s="4"/>
      <c r="O4583" s="1"/>
    </row>
    <row r="4584" spans="10:15" x14ac:dyDescent="0.25">
      <c r="J4584" s="4"/>
      <c r="O4584" s="1"/>
    </row>
    <row r="4585" spans="10:15" x14ac:dyDescent="0.25">
      <c r="J4585" s="4"/>
      <c r="O4585" s="1"/>
    </row>
    <row r="4586" spans="10:15" x14ac:dyDescent="0.25">
      <c r="J4586" s="4"/>
      <c r="O4586" s="1"/>
    </row>
    <row r="4587" spans="10:15" x14ac:dyDescent="0.25">
      <c r="J4587" s="4"/>
      <c r="O4587" s="1"/>
    </row>
    <row r="4588" spans="10:15" x14ac:dyDescent="0.25">
      <c r="J4588" s="4"/>
      <c r="O4588" s="1"/>
    </row>
    <row r="4589" spans="10:15" x14ac:dyDescent="0.25">
      <c r="J4589" s="4"/>
      <c r="O4589" s="1"/>
    </row>
    <row r="4590" spans="10:15" x14ac:dyDescent="0.25">
      <c r="J4590" s="4"/>
      <c r="O4590" s="1"/>
    </row>
    <row r="4591" spans="10:15" x14ac:dyDescent="0.25">
      <c r="J4591" s="4"/>
      <c r="O4591" s="1"/>
    </row>
    <row r="4592" spans="10:15" x14ac:dyDescent="0.25">
      <c r="J4592" s="4"/>
      <c r="O4592" s="1"/>
    </row>
    <row r="4593" spans="10:15" x14ac:dyDescent="0.25">
      <c r="J4593" s="4"/>
      <c r="O4593" s="1"/>
    </row>
    <row r="4594" spans="10:15" x14ac:dyDescent="0.25">
      <c r="J4594" s="4"/>
      <c r="O4594" s="1"/>
    </row>
    <row r="4595" spans="10:15" x14ac:dyDescent="0.25">
      <c r="J4595" s="4"/>
      <c r="O4595" s="1"/>
    </row>
    <row r="4596" spans="10:15" x14ac:dyDescent="0.25">
      <c r="J4596" s="4"/>
      <c r="O4596" s="1"/>
    </row>
    <row r="4597" spans="10:15" x14ac:dyDescent="0.25">
      <c r="J4597" s="4"/>
      <c r="O4597" s="1"/>
    </row>
    <row r="4598" spans="10:15" x14ac:dyDescent="0.25">
      <c r="J4598" s="4"/>
      <c r="O4598" s="1"/>
    </row>
    <row r="4599" spans="10:15" x14ac:dyDescent="0.25">
      <c r="J4599" s="4"/>
      <c r="O4599" s="1"/>
    </row>
    <row r="4600" spans="10:15" x14ac:dyDescent="0.25">
      <c r="J4600" s="4"/>
      <c r="O4600" s="1"/>
    </row>
    <row r="4601" spans="10:15" x14ac:dyDescent="0.25">
      <c r="J4601" s="4"/>
      <c r="O4601" s="1"/>
    </row>
    <row r="4602" spans="10:15" x14ac:dyDescent="0.25">
      <c r="J4602" s="4"/>
      <c r="O4602" s="1"/>
    </row>
    <row r="4603" spans="10:15" x14ac:dyDescent="0.25">
      <c r="J4603" s="4"/>
      <c r="O4603" s="1"/>
    </row>
    <row r="4604" spans="10:15" x14ac:dyDescent="0.25">
      <c r="J4604" s="4"/>
      <c r="O4604" s="1"/>
    </row>
    <row r="4605" spans="10:15" x14ac:dyDescent="0.25">
      <c r="J4605" s="4"/>
      <c r="O4605" s="1"/>
    </row>
    <row r="4606" spans="10:15" x14ac:dyDescent="0.25">
      <c r="J4606" s="4"/>
      <c r="O4606" s="1"/>
    </row>
    <row r="4607" spans="10:15" x14ac:dyDescent="0.25">
      <c r="J4607" s="4"/>
      <c r="O4607" s="1"/>
    </row>
    <row r="4608" spans="10:15" x14ac:dyDescent="0.25">
      <c r="J4608" s="4"/>
      <c r="O4608" s="1"/>
    </row>
    <row r="4609" spans="10:15" x14ac:dyDescent="0.25">
      <c r="J4609" s="4"/>
      <c r="O4609" s="1"/>
    </row>
    <row r="4610" spans="10:15" x14ac:dyDescent="0.25">
      <c r="J4610" s="4"/>
      <c r="O4610" s="1"/>
    </row>
    <row r="4611" spans="10:15" x14ac:dyDescent="0.25">
      <c r="J4611" s="4"/>
      <c r="O4611" s="1"/>
    </row>
    <row r="4612" spans="10:15" x14ac:dyDescent="0.25">
      <c r="J4612" s="4"/>
      <c r="O4612" s="1"/>
    </row>
    <row r="4613" spans="10:15" x14ac:dyDescent="0.25">
      <c r="J4613" s="4"/>
      <c r="O4613" s="1"/>
    </row>
    <row r="4614" spans="10:15" x14ac:dyDescent="0.25">
      <c r="J4614" s="4"/>
      <c r="O4614" s="1"/>
    </row>
    <row r="4615" spans="10:15" x14ac:dyDescent="0.25">
      <c r="J4615" s="4"/>
      <c r="O4615" s="1"/>
    </row>
    <row r="4616" spans="10:15" x14ac:dyDescent="0.25">
      <c r="J4616" s="4"/>
      <c r="O4616" s="1"/>
    </row>
    <row r="4617" spans="10:15" x14ac:dyDescent="0.25">
      <c r="J4617" s="4"/>
      <c r="O4617" s="1"/>
    </row>
    <row r="4618" spans="10:15" x14ac:dyDescent="0.25">
      <c r="J4618" s="4"/>
      <c r="O4618" s="1"/>
    </row>
    <row r="4619" spans="10:15" x14ac:dyDescent="0.25">
      <c r="J4619" s="4"/>
      <c r="O4619" s="1"/>
    </row>
    <row r="4620" spans="10:15" x14ac:dyDescent="0.25">
      <c r="J4620" s="4"/>
      <c r="O4620" s="1"/>
    </row>
    <row r="4621" spans="10:15" x14ac:dyDescent="0.25">
      <c r="J4621" s="4"/>
      <c r="O4621" s="1"/>
    </row>
    <row r="4622" spans="10:15" x14ac:dyDescent="0.25">
      <c r="J4622" s="4"/>
      <c r="O4622" s="1"/>
    </row>
    <row r="4623" spans="10:15" x14ac:dyDescent="0.25">
      <c r="J4623" s="4"/>
      <c r="O4623" s="1"/>
    </row>
    <row r="4624" spans="10:15" x14ac:dyDescent="0.25">
      <c r="J4624" s="4"/>
      <c r="O4624" s="1"/>
    </row>
    <row r="4625" spans="10:15" x14ac:dyDescent="0.25">
      <c r="J4625" s="4"/>
      <c r="O4625" s="1"/>
    </row>
    <row r="4626" spans="10:15" x14ac:dyDescent="0.25">
      <c r="J4626" s="4"/>
      <c r="O4626" s="1"/>
    </row>
    <row r="4627" spans="10:15" x14ac:dyDescent="0.25">
      <c r="J4627" s="4"/>
      <c r="O4627" s="1"/>
    </row>
    <row r="4628" spans="10:15" x14ac:dyDescent="0.25">
      <c r="J4628" s="4"/>
      <c r="O4628" s="1"/>
    </row>
    <row r="4629" spans="10:15" x14ac:dyDescent="0.25">
      <c r="J4629" s="4"/>
      <c r="O4629" s="1"/>
    </row>
    <row r="4630" spans="10:15" x14ac:dyDescent="0.25">
      <c r="J4630" s="4"/>
      <c r="O4630" s="1"/>
    </row>
    <row r="4631" spans="10:15" x14ac:dyDescent="0.25">
      <c r="J4631" s="4"/>
      <c r="O4631" s="1"/>
    </row>
    <row r="4632" spans="10:15" x14ac:dyDescent="0.25">
      <c r="J4632" s="4"/>
      <c r="O4632" s="1"/>
    </row>
    <row r="4633" spans="10:15" x14ac:dyDescent="0.25">
      <c r="J4633" s="4"/>
      <c r="O4633" s="1"/>
    </row>
    <row r="4634" spans="10:15" x14ac:dyDescent="0.25">
      <c r="J4634" s="4"/>
      <c r="O4634" s="1"/>
    </row>
    <row r="4635" spans="10:15" x14ac:dyDescent="0.25">
      <c r="J4635" s="4"/>
      <c r="O4635" s="1"/>
    </row>
    <row r="4636" spans="10:15" x14ac:dyDescent="0.25">
      <c r="J4636" s="4"/>
      <c r="O4636" s="1"/>
    </row>
    <row r="4637" spans="10:15" x14ac:dyDescent="0.25">
      <c r="J4637" s="4"/>
      <c r="O4637" s="1"/>
    </row>
    <row r="4638" spans="10:15" x14ac:dyDescent="0.25">
      <c r="J4638" s="4"/>
      <c r="O4638" s="1"/>
    </row>
    <row r="4639" spans="10:15" x14ac:dyDescent="0.25">
      <c r="J4639" s="4"/>
      <c r="O4639" s="1"/>
    </row>
    <row r="4640" spans="10:15" x14ac:dyDescent="0.25">
      <c r="J4640" s="4"/>
      <c r="O4640" s="1"/>
    </row>
    <row r="4641" spans="10:15" x14ac:dyDescent="0.25">
      <c r="J4641" s="4"/>
      <c r="O4641" s="1"/>
    </row>
    <row r="4642" spans="10:15" x14ac:dyDescent="0.25">
      <c r="J4642" s="4"/>
      <c r="O4642" s="1"/>
    </row>
    <row r="4643" spans="10:15" x14ac:dyDescent="0.25">
      <c r="J4643" s="4"/>
      <c r="O4643" s="1"/>
    </row>
    <row r="4644" spans="10:15" x14ac:dyDescent="0.25">
      <c r="J4644" s="4"/>
      <c r="O4644" s="1"/>
    </row>
    <row r="4645" spans="10:15" x14ac:dyDescent="0.25">
      <c r="J4645" s="4"/>
      <c r="O4645" s="1"/>
    </row>
    <row r="4646" spans="10:15" x14ac:dyDescent="0.25">
      <c r="J4646" s="4"/>
      <c r="O4646" s="1"/>
    </row>
    <row r="4647" spans="10:15" x14ac:dyDescent="0.25">
      <c r="J4647" s="4"/>
      <c r="O4647" s="1"/>
    </row>
    <row r="4648" spans="10:15" x14ac:dyDescent="0.25">
      <c r="J4648" s="4"/>
      <c r="O4648" s="1"/>
    </row>
    <row r="4649" spans="10:15" x14ac:dyDescent="0.25">
      <c r="J4649" s="4"/>
      <c r="O4649" s="1"/>
    </row>
    <row r="4650" spans="10:15" x14ac:dyDescent="0.25">
      <c r="J4650" s="4"/>
      <c r="O4650" s="1"/>
    </row>
    <row r="4651" spans="10:15" x14ac:dyDescent="0.25">
      <c r="J4651" s="4"/>
      <c r="O4651" s="1"/>
    </row>
    <row r="4652" spans="10:15" x14ac:dyDescent="0.25">
      <c r="J4652" s="4"/>
      <c r="O4652" s="1"/>
    </row>
    <row r="4653" spans="10:15" x14ac:dyDescent="0.25">
      <c r="J4653" s="4"/>
      <c r="O4653" s="1"/>
    </row>
    <row r="4654" spans="10:15" x14ac:dyDescent="0.25">
      <c r="J4654" s="4"/>
      <c r="O4654" s="1"/>
    </row>
    <row r="4655" spans="10:15" x14ac:dyDescent="0.25">
      <c r="J4655" s="4"/>
      <c r="O4655" s="1"/>
    </row>
    <row r="4656" spans="10:15" x14ac:dyDescent="0.25">
      <c r="J4656" s="4"/>
      <c r="O4656" s="1"/>
    </row>
    <row r="4657" spans="10:15" x14ac:dyDescent="0.25">
      <c r="J4657" s="4"/>
      <c r="O4657" s="1"/>
    </row>
    <row r="4658" spans="10:15" x14ac:dyDescent="0.25">
      <c r="J4658" s="4"/>
      <c r="O4658" s="1"/>
    </row>
    <row r="4659" spans="10:15" x14ac:dyDescent="0.25">
      <c r="J4659" s="4"/>
      <c r="O4659" s="1"/>
    </row>
    <row r="4660" spans="10:15" x14ac:dyDescent="0.25">
      <c r="J4660" s="4"/>
      <c r="O4660" s="1"/>
    </row>
    <row r="4661" spans="10:15" x14ac:dyDescent="0.25">
      <c r="J4661" s="4"/>
      <c r="O4661" s="1"/>
    </row>
    <row r="4662" spans="10:15" x14ac:dyDescent="0.25">
      <c r="J4662" s="4"/>
      <c r="O4662" s="1"/>
    </row>
    <row r="4663" spans="10:15" x14ac:dyDescent="0.25">
      <c r="J4663" s="4"/>
      <c r="O4663" s="1"/>
    </row>
    <row r="4664" spans="10:15" x14ac:dyDescent="0.25">
      <c r="J4664" s="4"/>
      <c r="O4664" s="1"/>
    </row>
    <row r="4665" spans="10:15" x14ac:dyDescent="0.25">
      <c r="J4665" s="4"/>
      <c r="O4665" s="1"/>
    </row>
    <row r="4666" spans="10:15" x14ac:dyDescent="0.25">
      <c r="J4666" s="4"/>
      <c r="O4666" s="1"/>
    </row>
    <row r="4667" spans="10:15" x14ac:dyDescent="0.25">
      <c r="J4667" s="4"/>
      <c r="O4667" s="1"/>
    </row>
    <row r="4668" spans="10:15" x14ac:dyDescent="0.25">
      <c r="J4668" s="4"/>
      <c r="O4668" s="1"/>
    </row>
    <row r="4669" spans="10:15" x14ac:dyDescent="0.25">
      <c r="J4669" s="4"/>
      <c r="O4669" s="1"/>
    </row>
    <row r="4670" spans="10:15" x14ac:dyDescent="0.25">
      <c r="J4670" s="4"/>
      <c r="O4670" s="1"/>
    </row>
    <row r="4671" spans="10:15" x14ac:dyDescent="0.25">
      <c r="J4671" s="4"/>
      <c r="O4671" s="1"/>
    </row>
    <row r="4672" spans="10:15" x14ac:dyDescent="0.25">
      <c r="J4672" s="4"/>
      <c r="O4672" s="1"/>
    </row>
    <row r="4673" spans="10:15" x14ac:dyDescent="0.25">
      <c r="J4673" s="4"/>
      <c r="O4673" s="1"/>
    </row>
    <row r="4674" spans="10:15" x14ac:dyDescent="0.25">
      <c r="J4674" s="4"/>
      <c r="O4674" s="1"/>
    </row>
    <row r="4675" spans="10:15" x14ac:dyDescent="0.25">
      <c r="J4675" s="4"/>
      <c r="O4675" s="1"/>
    </row>
    <row r="4676" spans="10:15" x14ac:dyDescent="0.25">
      <c r="J4676" s="4"/>
      <c r="O4676" s="1"/>
    </row>
    <row r="4677" spans="10:15" x14ac:dyDescent="0.25">
      <c r="J4677" s="4"/>
      <c r="O4677" s="1"/>
    </row>
    <row r="4678" spans="10:15" x14ac:dyDescent="0.25">
      <c r="J4678" s="4"/>
      <c r="O4678" s="1"/>
    </row>
    <row r="4679" spans="10:15" x14ac:dyDescent="0.25">
      <c r="J4679" s="4"/>
      <c r="O4679" s="1"/>
    </row>
    <row r="4680" spans="10:15" x14ac:dyDescent="0.25">
      <c r="J4680" s="4"/>
      <c r="O4680" s="1"/>
    </row>
    <row r="4681" spans="10:15" x14ac:dyDescent="0.25">
      <c r="J4681" s="4"/>
      <c r="O4681" s="1"/>
    </row>
    <row r="4682" spans="10:15" x14ac:dyDescent="0.25">
      <c r="J4682" s="4"/>
      <c r="O4682" s="1"/>
    </row>
    <row r="4683" spans="10:15" x14ac:dyDescent="0.25">
      <c r="J4683" s="4"/>
      <c r="O4683" s="1"/>
    </row>
    <row r="4684" spans="10:15" x14ac:dyDescent="0.25">
      <c r="J4684" s="4"/>
      <c r="O4684" s="1"/>
    </row>
    <row r="4685" spans="10:15" x14ac:dyDescent="0.25">
      <c r="J4685" s="4"/>
      <c r="O4685" s="1"/>
    </row>
    <row r="4686" spans="10:15" x14ac:dyDescent="0.25">
      <c r="J4686" s="4"/>
      <c r="O4686" s="1"/>
    </row>
    <row r="4687" spans="10:15" x14ac:dyDescent="0.25">
      <c r="J4687" s="4"/>
      <c r="O4687" s="1"/>
    </row>
    <row r="4688" spans="10:15" x14ac:dyDescent="0.25">
      <c r="J4688" s="4"/>
      <c r="O4688" s="1"/>
    </row>
    <row r="4689" spans="10:15" x14ac:dyDescent="0.25">
      <c r="J4689" s="4"/>
      <c r="O4689" s="1"/>
    </row>
    <row r="4690" spans="10:15" x14ac:dyDescent="0.25">
      <c r="J4690" s="4"/>
      <c r="O4690" s="1"/>
    </row>
    <row r="4691" spans="10:15" x14ac:dyDescent="0.25">
      <c r="J4691" s="4"/>
      <c r="O4691" s="1"/>
    </row>
    <row r="4692" spans="10:15" x14ac:dyDescent="0.25">
      <c r="J4692" s="4"/>
      <c r="O4692" s="1"/>
    </row>
    <row r="4693" spans="10:15" x14ac:dyDescent="0.25">
      <c r="J4693" s="4"/>
      <c r="O4693" s="1"/>
    </row>
    <row r="4694" spans="10:15" x14ac:dyDescent="0.25">
      <c r="J4694" s="4"/>
      <c r="O4694" s="1"/>
    </row>
    <row r="4695" spans="10:15" x14ac:dyDescent="0.25">
      <c r="J4695" s="4"/>
      <c r="O4695" s="1"/>
    </row>
    <row r="4696" spans="10:15" x14ac:dyDescent="0.25">
      <c r="J4696" s="4"/>
      <c r="O4696" s="1"/>
    </row>
    <row r="4697" spans="10:15" x14ac:dyDescent="0.25">
      <c r="J4697" s="4"/>
      <c r="O4697" s="1"/>
    </row>
    <row r="4698" spans="10:15" x14ac:dyDescent="0.25">
      <c r="J4698" s="4"/>
      <c r="O4698" s="1"/>
    </row>
    <row r="4699" spans="10:15" x14ac:dyDescent="0.25">
      <c r="J4699" s="4"/>
      <c r="O4699" s="1"/>
    </row>
    <row r="4700" spans="10:15" x14ac:dyDescent="0.25">
      <c r="J4700" s="4"/>
      <c r="O4700" s="1"/>
    </row>
    <row r="4701" spans="10:15" x14ac:dyDescent="0.25">
      <c r="J4701" s="4"/>
      <c r="O4701" s="1"/>
    </row>
    <row r="4702" spans="10:15" x14ac:dyDescent="0.25">
      <c r="J4702" s="4"/>
      <c r="O4702" s="1"/>
    </row>
    <row r="4703" spans="10:15" x14ac:dyDescent="0.25">
      <c r="J4703" s="4"/>
      <c r="O4703" s="1"/>
    </row>
    <row r="4704" spans="10:15" x14ac:dyDescent="0.25">
      <c r="J4704" s="4"/>
      <c r="O4704" s="1"/>
    </row>
    <row r="4705" spans="10:15" x14ac:dyDescent="0.25">
      <c r="J4705" s="4"/>
      <c r="O4705" s="1"/>
    </row>
    <row r="4706" spans="10:15" x14ac:dyDescent="0.25">
      <c r="J4706" s="4"/>
      <c r="O4706" s="1"/>
    </row>
    <row r="4707" spans="10:15" x14ac:dyDescent="0.25">
      <c r="J4707" s="4"/>
      <c r="O4707" s="1"/>
    </row>
    <row r="4708" spans="10:15" x14ac:dyDescent="0.25">
      <c r="J4708" s="4"/>
      <c r="O4708" s="1"/>
    </row>
    <row r="4709" spans="10:15" x14ac:dyDescent="0.25">
      <c r="J4709" s="4"/>
      <c r="O4709" s="1"/>
    </row>
    <row r="4710" spans="10:15" x14ac:dyDescent="0.25">
      <c r="J4710" s="4"/>
      <c r="O4710" s="1"/>
    </row>
    <row r="4711" spans="10:15" x14ac:dyDescent="0.25">
      <c r="J4711" s="4"/>
      <c r="O4711" s="1"/>
    </row>
    <row r="4712" spans="10:15" x14ac:dyDescent="0.25">
      <c r="J4712" s="4"/>
      <c r="O4712" s="1"/>
    </row>
    <row r="4713" spans="10:15" x14ac:dyDescent="0.25">
      <c r="J4713" s="4"/>
      <c r="O4713" s="1"/>
    </row>
    <row r="4714" spans="10:15" x14ac:dyDescent="0.25">
      <c r="J4714" s="4"/>
      <c r="O4714" s="1"/>
    </row>
    <row r="4715" spans="10:15" x14ac:dyDescent="0.25">
      <c r="J4715" s="4"/>
      <c r="O4715" s="1"/>
    </row>
    <row r="4716" spans="10:15" x14ac:dyDescent="0.25">
      <c r="J4716" s="4"/>
      <c r="O4716" s="1"/>
    </row>
    <row r="4717" spans="10:15" x14ac:dyDescent="0.25">
      <c r="J4717" s="4"/>
      <c r="O4717" s="1"/>
    </row>
    <row r="4718" spans="10:15" x14ac:dyDescent="0.25">
      <c r="J4718" s="4"/>
      <c r="O4718" s="1"/>
    </row>
    <row r="4719" spans="10:15" x14ac:dyDescent="0.25">
      <c r="J4719" s="4"/>
      <c r="O4719" s="1"/>
    </row>
    <row r="4720" spans="10:15" x14ac:dyDescent="0.25">
      <c r="J4720" s="4"/>
      <c r="O4720" s="1"/>
    </row>
    <row r="4721" spans="10:15" x14ac:dyDescent="0.25">
      <c r="J4721" s="4"/>
      <c r="O4721" s="1"/>
    </row>
    <row r="4722" spans="10:15" x14ac:dyDescent="0.25">
      <c r="J4722" s="4"/>
      <c r="O4722" s="1"/>
    </row>
    <row r="4723" spans="10:15" x14ac:dyDescent="0.25">
      <c r="J4723" s="4"/>
      <c r="O4723" s="1"/>
    </row>
    <row r="4724" spans="10:15" x14ac:dyDescent="0.25">
      <c r="J4724" s="4"/>
      <c r="O4724" s="1"/>
    </row>
    <row r="4725" spans="10:15" x14ac:dyDescent="0.25">
      <c r="J4725" s="4"/>
      <c r="O4725" s="1"/>
    </row>
    <row r="4726" spans="10:15" x14ac:dyDescent="0.25">
      <c r="J4726" s="4"/>
      <c r="O4726" s="1"/>
    </row>
    <row r="4727" spans="10:15" x14ac:dyDescent="0.25">
      <c r="J4727" s="4"/>
      <c r="O4727" s="1"/>
    </row>
    <row r="4728" spans="10:15" x14ac:dyDescent="0.25">
      <c r="J4728" s="4"/>
      <c r="O4728" s="1"/>
    </row>
    <row r="4729" spans="10:15" x14ac:dyDescent="0.25">
      <c r="J4729" s="4"/>
      <c r="O4729" s="1"/>
    </row>
    <row r="4730" spans="10:15" x14ac:dyDescent="0.25">
      <c r="J4730" s="4"/>
      <c r="O4730" s="1"/>
    </row>
    <row r="4731" spans="10:15" x14ac:dyDescent="0.25">
      <c r="J4731" s="4"/>
      <c r="O4731" s="1"/>
    </row>
    <row r="4732" spans="10:15" x14ac:dyDescent="0.25">
      <c r="J4732" s="4"/>
      <c r="O4732" s="1"/>
    </row>
    <row r="4733" spans="10:15" x14ac:dyDescent="0.25">
      <c r="J4733" s="4"/>
      <c r="O4733" s="1"/>
    </row>
    <row r="4734" spans="10:15" x14ac:dyDescent="0.25">
      <c r="J4734" s="4"/>
      <c r="O4734" s="1"/>
    </row>
    <row r="4735" spans="10:15" x14ac:dyDescent="0.25">
      <c r="J4735" s="4"/>
      <c r="O4735" s="1"/>
    </row>
    <row r="4736" spans="10:15" x14ac:dyDescent="0.25">
      <c r="J4736" s="4"/>
      <c r="O4736" s="1"/>
    </row>
    <row r="4737" spans="10:15" x14ac:dyDescent="0.25">
      <c r="J4737" s="4"/>
      <c r="O4737" s="1"/>
    </row>
    <row r="4738" spans="10:15" x14ac:dyDescent="0.25">
      <c r="J4738" s="4"/>
      <c r="O4738" s="1"/>
    </row>
    <row r="4739" spans="10:15" x14ac:dyDescent="0.25">
      <c r="J4739" s="4"/>
      <c r="O4739" s="1"/>
    </row>
    <row r="4740" spans="10:15" x14ac:dyDescent="0.25">
      <c r="J4740" s="4"/>
      <c r="O4740" s="1"/>
    </row>
    <row r="4741" spans="10:15" x14ac:dyDescent="0.25">
      <c r="J4741" s="4"/>
      <c r="O4741" s="1"/>
    </row>
    <row r="4742" spans="10:15" x14ac:dyDescent="0.25">
      <c r="J4742" s="4"/>
      <c r="O4742" s="1"/>
    </row>
    <row r="4743" spans="10:15" x14ac:dyDescent="0.25">
      <c r="J4743" s="4"/>
      <c r="O4743" s="1"/>
    </row>
    <row r="4744" spans="10:15" x14ac:dyDescent="0.25">
      <c r="J4744" s="4"/>
      <c r="O4744" s="1"/>
    </row>
    <row r="4745" spans="10:15" x14ac:dyDescent="0.25">
      <c r="J4745" s="4"/>
      <c r="O4745" s="1"/>
    </row>
    <row r="4746" spans="10:15" x14ac:dyDescent="0.25">
      <c r="J4746" s="4"/>
      <c r="O4746" s="1"/>
    </row>
    <row r="4747" spans="10:15" x14ac:dyDescent="0.25">
      <c r="J4747" s="4"/>
      <c r="O4747" s="1"/>
    </row>
    <row r="4748" spans="10:15" x14ac:dyDescent="0.25">
      <c r="J4748" s="4"/>
      <c r="O4748" s="1"/>
    </row>
    <row r="4749" spans="10:15" x14ac:dyDescent="0.25">
      <c r="J4749" s="4"/>
      <c r="O4749" s="1"/>
    </row>
    <row r="4750" spans="10:15" x14ac:dyDescent="0.25">
      <c r="J4750" s="4"/>
      <c r="O4750" s="1"/>
    </row>
    <row r="4751" spans="10:15" x14ac:dyDescent="0.25">
      <c r="J4751" s="4"/>
      <c r="O4751" s="1"/>
    </row>
    <row r="4752" spans="10:15" x14ac:dyDescent="0.25">
      <c r="J4752" s="4"/>
      <c r="O4752" s="1"/>
    </row>
    <row r="4753" spans="10:15" x14ac:dyDescent="0.25">
      <c r="J4753" s="4"/>
      <c r="O4753" s="1"/>
    </row>
    <row r="4754" spans="10:15" x14ac:dyDescent="0.25">
      <c r="J4754" s="4"/>
      <c r="O4754" s="1"/>
    </row>
    <row r="4755" spans="10:15" x14ac:dyDescent="0.25">
      <c r="J4755" s="4"/>
      <c r="O4755" s="1"/>
    </row>
    <row r="4756" spans="10:15" x14ac:dyDescent="0.25">
      <c r="J4756" s="4"/>
      <c r="O4756" s="1"/>
    </row>
    <row r="4757" spans="10:15" x14ac:dyDescent="0.25">
      <c r="J4757" s="4"/>
      <c r="O4757" s="1"/>
    </row>
    <row r="4758" spans="10:15" x14ac:dyDescent="0.25">
      <c r="J4758" s="4"/>
      <c r="O4758" s="1"/>
    </row>
    <row r="4759" spans="10:15" x14ac:dyDescent="0.25">
      <c r="J4759" s="4"/>
      <c r="O4759" s="1"/>
    </row>
    <row r="4760" spans="10:15" x14ac:dyDescent="0.25">
      <c r="J4760" s="4"/>
      <c r="O4760" s="1"/>
    </row>
    <row r="4761" spans="10:15" x14ac:dyDescent="0.25">
      <c r="J4761" s="4"/>
      <c r="O4761" s="1"/>
    </row>
    <row r="4762" spans="10:15" x14ac:dyDescent="0.25">
      <c r="J4762" s="4"/>
      <c r="O4762" s="1"/>
    </row>
    <row r="4763" spans="10:15" x14ac:dyDescent="0.25">
      <c r="J4763" s="4"/>
      <c r="O4763" s="1"/>
    </row>
    <row r="4764" spans="10:15" x14ac:dyDescent="0.25">
      <c r="J4764" s="4"/>
      <c r="O4764" s="1"/>
    </row>
    <row r="4765" spans="10:15" x14ac:dyDescent="0.25">
      <c r="J4765" s="4"/>
      <c r="O4765" s="1"/>
    </row>
    <row r="4766" spans="10:15" x14ac:dyDescent="0.25">
      <c r="J4766" s="4"/>
      <c r="O4766" s="1"/>
    </row>
    <row r="4767" spans="10:15" x14ac:dyDescent="0.25">
      <c r="J4767" s="4"/>
      <c r="O4767" s="1"/>
    </row>
    <row r="4768" spans="10:15" x14ac:dyDescent="0.25">
      <c r="J4768" s="4"/>
      <c r="O4768" s="1"/>
    </row>
    <row r="4769" spans="10:15" x14ac:dyDescent="0.25">
      <c r="J4769" s="4"/>
      <c r="O4769" s="1"/>
    </row>
    <row r="4770" spans="10:15" x14ac:dyDescent="0.25">
      <c r="J4770" s="4"/>
      <c r="O4770" s="1"/>
    </row>
    <row r="4771" spans="10:15" x14ac:dyDescent="0.25">
      <c r="J4771" s="4"/>
      <c r="O4771" s="1"/>
    </row>
    <row r="4772" spans="10:15" x14ac:dyDescent="0.25">
      <c r="J4772" s="4"/>
      <c r="O4772" s="1"/>
    </row>
    <row r="4773" spans="10:15" x14ac:dyDescent="0.25">
      <c r="J4773" s="4"/>
      <c r="O4773" s="1"/>
    </row>
    <row r="4774" spans="10:15" x14ac:dyDescent="0.25">
      <c r="J4774" s="4"/>
      <c r="O4774" s="1"/>
    </row>
    <row r="4775" spans="10:15" x14ac:dyDescent="0.25">
      <c r="J4775" s="4"/>
      <c r="O4775" s="1"/>
    </row>
    <row r="4776" spans="10:15" x14ac:dyDescent="0.25">
      <c r="J4776" s="4"/>
      <c r="O4776" s="1"/>
    </row>
    <row r="4777" spans="10:15" x14ac:dyDescent="0.25">
      <c r="J4777" s="4"/>
      <c r="O4777" s="1"/>
    </row>
    <row r="4778" spans="10:15" x14ac:dyDescent="0.25">
      <c r="J4778" s="4"/>
      <c r="O4778" s="1"/>
    </row>
    <row r="4779" spans="10:15" x14ac:dyDescent="0.25">
      <c r="J4779" s="4"/>
      <c r="O4779" s="1"/>
    </row>
    <row r="4780" spans="10:15" x14ac:dyDescent="0.25">
      <c r="J4780" s="4"/>
      <c r="O4780" s="1"/>
    </row>
    <row r="4781" spans="10:15" x14ac:dyDescent="0.25">
      <c r="J4781" s="4"/>
      <c r="O4781" s="1"/>
    </row>
    <row r="4782" spans="10:15" x14ac:dyDescent="0.25">
      <c r="J4782" s="4"/>
      <c r="O4782" s="1"/>
    </row>
    <row r="4783" spans="10:15" x14ac:dyDescent="0.25">
      <c r="J4783" s="4"/>
      <c r="O4783" s="1"/>
    </row>
    <row r="4784" spans="10:15" x14ac:dyDescent="0.25">
      <c r="J4784" s="4"/>
      <c r="O4784" s="1"/>
    </row>
    <row r="4785" spans="10:15" x14ac:dyDescent="0.25">
      <c r="J4785" s="4"/>
      <c r="O4785" s="1"/>
    </row>
    <row r="4786" spans="10:15" x14ac:dyDescent="0.25">
      <c r="J4786" s="4"/>
      <c r="O4786" s="1"/>
    </row>
    <row r="4787" spans="10:15" x14ac:dyDescent="0.25">
      <c r="J4787" s="4"/>
      <c r="O4787" s="1"/>
    </row>
    <row r="4788" spans="10:15" x14ac:dyDescent="0.25">
      <c r="J4788" s="4"/>
      <c r="O4788" s="1"/>
    </row>
    <row r="4789" spans="10:15" x14ac:dyDescent="0.25">
      <c r="J4789" s="4"/>
      <c r="O4789" s="1"/>
    </row>
    <row r="4790" spans="10:15" x14ac:dyDescent="0.25">
      <c r="J4790" s="4"/>
      <c r="O4790" s="1"/>
    </row>
    <row r="4791" spans="10:15" x14ac:dyDescent="0.25">
      <c r="J4791" s="4"/>
      <c r="O4791" s="1"/>
    </row>
    <row r="4792" spans="10:15" x14ac:dyDescent="0.25">
      <c r="J4792" s="4"/>
      <c r="O4792" s="1"/>
    </row>
    <row r="4793" spans="10:15" x14ac:dyDescent="0.25">
      <c r="J4793" s="4"/>
      <c r="O4793" s="1"/>
    </row>
    <row r="4794" spans="10:15" x14ac:dyDescent="0.25">
      <c r="J4794" s="4"/>
      <c r="O4794" s="1"/>
    </row>
    <row r="4795" spans="10:15" x14ac:dyDescent="0.25">
      <c r="J4795" s="4"/>
      <c r="O4795" s="1"/>
    </row>
    <row r="4796" spans="10:15" x14ac:dyDescent="0.25">
      <c r="J4796" s="4"/>
      <c r="O4796" s="1"/>
    </row>
    <row r="4797" spans="10:15" x14ac:dyDescent="0.25">
      <c r="J4797" s="4"/>
      <c r="O4797" s="1"/>
    </row>
    <row r="4798" spans="10:15" x14ac:dyDescent="0.25">
      <c r="J4798" s="4"/>
      <c r="O4798" s="1"/>
    </row>
    <row r="4799" spans="10:15" x14ac:dyDescent="0.25">
      <c r="J4799" s="4"/>
      <c r="O4799" s="1"/>
    </row>
    <row r="4800" spans="10:15" x14ac:dyDescent="0.25">
      <c r="J4800" s="4"/>
      <c r="O4800" s="1"/>
    </row>
    <row r="4801" spans="10:15" x14ac:dyDescent="0.25">
      <c r="J4801" s="4"/>
      <c r="O4801" s="1"/>
    </row>
    <row r="4802" spans="10:15" x14ac:dyDescent="0.25">
      <c r="J4802" s="4"/>
      <c r="O4802" s="1"/>
    </row>
    <row r="4803" spans="10:15" x14ac:dyDescent="0.25">
      <c r="J4803" s="4"/>
      <c r="O4803" s="1"/>
    </row>
    <row r="4804" spans="10:15" x14ac:dyDescent="0.25">
      <c r="J4804" s="4"/>
      <c r="O4804" s="1"/>
    </row>
    <row r="4805" spans="10:15" x14ac:dyDescent="0.25">
      <c r="J4805" s="4"/>
      <c r="O4805" s="1"/>
    </row>
    <row r="4806" spans="10:15" x14ac:dyDescent="0.25">
      <c r="J4806" s="4"/>
      <c r="O4806" s="1"/>
    </row>
    <row r="4807" spans="10:15" x14ac:dyDescent="0.25">
      <c r="J4807" s="4"/>
      <c r="O4807" s="1"/>
    </row>
    <row r="4808" spans="10:15" x14ac:dyDescent="0.25">
      <c r="J4808" s="4"/>
      <c r="O4808" s="1"/>
    </row>
    <row r="4809" spans="10:15" x14ac:dyDescent="0.25">
      <c r="J4809" s="4"/>
      <c r="O4809" s="1"/>
    </row>
    <row r="4810" spans="10:15" x14ac:dyDescent="0.25">
      <c r="J4810" s="4"/>
      <c r="O4810" s="1"/>
    </row>
    <row r="4811" spans="10:15" x14ac:dyDescent="0.25">
      <c r="J4811" s="4"/>
      <c r="O4811" s="1"/>
    </row>
    <row r="4812" spans="10:15" x14ac:dyDescent="0.25">
      <c r="J4812" s="4"/>
      <c r="O4812" s="1"/>
    </row>
    <row r="4813" spans="10:15" x14ac:dyDescent="0.25">
      <c r="J4813" s="4"/>
      <c r="O4813" s="1"/>
    </row>
    <row r="4814" spans="10:15" x14ac:dyDescent="0.25">
      <c r="J4814" s="4"/>
      <c r="O4814" s="1"/>
    </row>
    <row r="4815" spans="10:15" x14ac:dyDescent="0.25">
      <c r="J4815" s="4"/>
      <c r="O4815" s="1"/>
    </row>
    <row r="4816" spans="10:15" x14ac:dyDescent="0.25">
      <c r="J4816" s="4"/>
      <c r="O4816" s="1"/>
    </row>
    <row r="4817" spans="10:15" x14ac:dyDescent="0.25">
      <c r="J4817" s="4"/>
      <c r="O4817" s="1"/>
    </row>
    <row r="4818" spans="10:15" x14ac:dyDescent="0.25">
      <c r="J4818" s="4"/>
      <c r="O4818" s="1"/>
    </row>
    <row r="4819" spans="10:15" x14ac:dyDescent="0.25">
      <c r="J4819" s="4"/>
      <c r="O4819" s="1"/>
    </row>
    <row r="4820" spans="10:15" x14ac:dyDescent="0.25">
      <c r="J4820" s="4"/>
      <c r="O4820" s="1"/>
    </row>
    <row r="4821" spans="10:15" x14ac:dyDescent="0.25">
      <c r="J4821" s="4"/>
      <c r="O4821" s="1"/>
    </row>
    <row r="4822" spans="10:15" x14ac:dyDescent="0.25">
      <c r="J4822" s="4"/>
      <c r="O4822" s="1"/>
    </row>
    <row r="4823" spans="10:15" x14ac:dyDescent="0.25">
      <c r="J4823" s="4"/>
      <c r="O4823" s="1"/>
    </row>
    <row r="4824" spans="10:15" x14ac:dyDescent="0.25">
      <c r="J4824" s="4"/>
      <c r="O4824" s="1"/>
    </row>
    <row r="4825" spans="10:15" x14ac:dyDescent="0.25">
      <c r="J4825" s="4"/>
      <c r="O4825" s="1"/>
    </row>
    <row r="4826" spans="10:15" x14ac:dyDescent="0.25">
      <c r="J4826" s="4"/>
      <c r="O4826" s="1"/>
    </row>
    <row r="4827" spans="10:15" x14ac:dyDescent="0.25">
      <c r="J4827" s="4"/>
      <c r="O4827" s="1"/>
    </row>
    <row r="4828" spans="10:15" x14ac:dyDescent="0.25">
      <c r="J4828" s="4"/>
      <c r="O4828" s="1"/>
    </row>
    <row r="4829" spans="10:15" x14ac:dyDescent="0.25">
      <c r="J4829" s="4"/>
      <c r="O4829" s="1"/>
    </row>
    <row r="4830" spans="10:15" x14ac:dyDescent="0.25">
      <c r="J4830" s="4"/>
      <c r="O4830" s="1"/>
    </row>
    <row r="4831" spans="10:15" x14ac:dyDescent="0.25">
      <c r="J4831" s="4"/>
      <c r="O4831" s="1"/>
    </row>
    <row r="4832" spans="10:15" x14ac:dyDescent="0.25">
      <c r="J4832" s="4"/>
      <c r="O4832" s="1"/>
    </row>
    <row r="4833" spans="10:15" x14ac:dyDescent="0.25">
      <c r="J4833" s="4"/>
      <c r="O4833" s="1"/>
    </row>
    <row r="4834" spans="10:15" x14ac:dyDescent="0.25">
      <c r="J4834" s="4"/>
      <c r="O4834" s="1"/>
    </row>
    <row r="4835" spans="10:15" x14ac:dyDescent="0.25">
      <c r="J4835" s="4"/>
      <c r="O4835" s="1"/>
    </row>
    <row r="4836" spans="10:15" x14ac:dyDescent="0.25">
      <c r="J4836" s="4"/>
      <c r="O4836" s="1"/>
    </row>
    <row r="4837" spans="10:15" x14ac:dyDescent="0.25">
      <c r="J4837" s="4"/>
      <c r="O4837" s="1"/>
    </row>
    <row r="4838" spans="10:15" x14ac:dyDescent="0.25">
      <c r="J4838" s="4"/>
      <c r="O4838" s="1"/>
    </row>
    <row r="4839" spans="10:15" x14ac:dyDescent="0.25">
      <c r="J4839" s="4"/>
      <c r="O4839" s="1"/>
    </row>
    <row r="4840" spans="10:15" x14ac:dyDescent="0.25">
      <c r="J4840" s="4"/>
      <c r="O4840" s="1"/>
    </row>
    <row r="4841" spans="10:15" x14ac:dyDescent="0.25">
      <c r="J4841" s="4"/>
      <c r="O4841" s="1"/>
    </row>
    <row r="4842" spans="10:15" x14ac:dyDescent="0.25">
      <c r="J4842" s="4"/>
      <c r="O4842" s="1"/>
    </row>
    <row r="4843" spans="10:15" x14ac:dyDescent="0.25">
      <c r="J4843" s="4"/>
      <c r="O4843" s="1"/>
    </row>
    <row r="4844" spans="10:15" x14ac:dyDescent="0.25">
      <c r="J4844" s="4"/>
      <c r="O4844" s="1"/>
    </row>
    <row r="4845" spans="10:15" x14ac:dyDescent="0.25">
      <c r="J4845" s="4"/>
      <c r="O4845" s="1"/>
    </row>
    <row r="4846" spans="10:15" x14ac:dyDescent="0.25">
      <c r="J4846" s="4"/>
      <c r="O4846" s="1"/>
    </row>
    <row r="4847" spans="10:15" x14ac:dyDescent="0.25">
      <c r="J4847" s="4"/>
      <c r="O4847" s="1"/>
    </row>
    <row r="4848" spans="10:15" x14ac:dyDescent="0.25">
      <c r="J4848" s="4"/>
      <c r="O4848" s="1"/>
    </row>
    <row r="4849" spans="10:15" x14ac:dyDescent="0.25">
      <c r="J4849" s="4"/>
      <c r="O4849" s="1"/>
    </row>
    <row r="4850" spans="10:15" x14ac:dyDescent="0.25">
      <c r="J4850" s="4"/>
      <c r="O4850" s="1"/>
    </row>
    <row r="4851" spans="10:15" x14ac:dyDescent="0.25">
      <c r="J4851" s="4"/>
      <c r="O4851" s="1"/>
    </row>
    <row r="4852" spans="10:15" x14ac:dyDescent="0.25">
      <c r="J4852" s="4"/>
      <c r="O4852" s="1"/>
    </row>
    <row r="4853" spans="10:15" x14ac:dyDescent="0.25">
      <c r="J4853" s="4"/>
      <c r="O4853" s="1"/>
    </row>
    <row r="4854" spans="10:15" x14ac:dyDescent="0.25">
      <c r="J4854" s="4"/>
      <c r="O4854" s="1"/>
    </row>
    <row r="4855" spans="10:15" x14ac:dyDescent="0.25">
      <c r="J4855" s="4"/>
      <c r="O4855" s="1"/>
    </row>
    <row r="4856" spans="10:15" x14ac:dyDescent="0.25">
      <c r="J4856" s="4"/>
      <c r="O4856" s="1"/>
    </row>
    <row r="4857" spans="10:15" x14ac:dyDescent="0.25">
      <c r="J4857" s="4"/>
      <c r="O4857" s="1"/>
    </row>
    <row r="4858" spans="10:15" x14ac:dyDescent="0.25">
      <c r="J4858" s="4"/>
      <c r="O4858" s="1"/>
    </row>
    <row r="4859" spans="10:15" x14ac:dyDescent="0.25">
      <c r="J4859" s="4"/>
      <c r="O4859" s="1"/>
    </row>
    <row r="4860" spans="10:15" x14ac:dyDescent="0.25">
      <c r="J4860" s="4"/>
      <c r="O4860" s="1"/>
    </row>
    <row r="4861" spans="10:15" x14ac:dyDescent="0.25">
      <c r="J4861" s="4"/>
      <c r="O4861" s="1"/>
    </row>
    <row r="4862" spans="10:15" x14ac:dyDescent="0.25">
      <c r="J4862" s="4"/>
      <c r="O4862" s="1"/>
    </row>
    <row r="4863" spans="10:15" x14ac:dyDescent="0.25">
      <c r="J4863" s="4"/>
      <c r="O4863" s="1"/>
    </row>
    <row r="4864" spans="10:15" x14ac:dyDescent="0.25">
      <c r="J4864" s="4"/>
      <c r="O4864" s="1"/>
    </row>
    <row r="4865" spans="10:15" x14ac:dyDescent="0.25">
      <c r="J4865" s="4"/>
      <c r="O4865" s="1"/>
    </row>
    <row r="4866" spans="10:15" x14ac:dyDescent="0.25">
      <c r="J4866" s="4"/>
      <c r="O4866" s="1"/>
    </row>
    <row r="4867" spans="10:15" x14ac:dyDescent="0.25">
      <c r="J4867" s="4"/>
      <c r="O4867" s="1"/>
    </row>
    <row r="4868" spans="10:15" x14ac:dyDescent="0.25">
      <c r="J4868" s="4"/>
      <c r="O4868" s="1"/>
    </row>
    <row r="4869" spans="10:15" x14ac:dyDescent="0.25">
      <c r="J4869" s="4"/>
      <c r="O4869" s="1"/>
    </row>
    <row r="4870" spans="10:15" x14ac:dyDescent="0.25">
      <c r="J4870" s="4"/>
      <c r="O4870" s="1"/>
    </row>
    <row r="4871" spans="10:15" x14ac:dyDescent="0.25">
      <c r="J4871" s="4"/>
      <c r="O4871" s="1"/>
    </row>
    <row r="4872" spans="10:15" x14ac:dyDescent="0.25">
      <c r="J4872" s="4"/>
      <c r="O4872" s="1"/>
    </row>
    <row r="4873" spans="10:15" x14ac:dyDescent="0.25">
      <c r="J4873" s="4"/>
      <c r="O4873" s="1"/>
    </row>
    <row r="4874" spans="10:15" x14ac:dyDescent="0.25">
      <c r="J4874" s="4"/>
      <c r="O4874" s="1"/>
    </row>
    <row r="4875" spans="10:15" x14ac:dyDescent="0.25">
      <c r="J4875" s="4"/>
      <c r="O4875" s="1"/>
    </row>
    <row r="4876" spans="10:15" x14ac:dyDescent="0.25">
      <c r="J4876" s="4"/>
      <c r="O4876" s="1"/>
    </row>
    <row r="4877" spans="10:15" x14ac:dyDescent="0.25">
      <c r="J4877" s="4"/>
      <c r="O4877" s="1"/>
    </row>
    <row r="4878" spans="10:15" x14ac:dyDescent="0.25">
      <c r="J4878" s="4"/>
      <c r="O4878" s="1"/>
    </row>
    <row r="4879" spans="10:15" x14ac:dyDescent="0.25">
      <c r="J4879" s="4"/>
      <c r="O4879" s="1"/>
    </row>
    <row r="4880" spans="10:15" x14ac:dyDescent="0.25">
      <c r="J4880" s="4"/>
      <c r="O4880" s="1"/>
    </row>
    <row r="4881" spans="10:15" x14ac:dyDescent="0.25">
      <c r="J4881" s="4"/>
      <c r="O4881" s="1"/>
    </row>
    <row r="4882" spans="10:15" x14ac:dyDescent="0.25">
      <c r="J4882" s="4"/>
      <c r="O4882" s="1"/>
    </row>
    <row r="4883" spans="10:15" x14ac:dyDescent="0.25">
      <c r="J4883" s="4"/>
      <c r="O4883" s="1"/>
    </row>
    <row r="4884" spans="10:15" x14ac:dyDescent="0.25">
      <c r="J4884" s="4"/>
      <c r="O4884" s="1"/>
    </row>
    <row r="4885" spans="10:15" x14ac:dyDescent="0.25">
      <c r="J4885" s="4"/>
      <c r="O4885" s="1"/>
    </row>
    <row r="4886" spans="10:15" x14ac:dyDescent="0.25">
      <c r="J4886" s="4"/>
      <c r="O4886" s="1"/>
    </row>
    <row r="4887" spans="10:15" x14ac:dyDescent="0.25">
      <c r="J4887" s="4"/>
      <c r="O4887" s="1"/>
    </row>
    <row r="4888" spans="10:15" x14ac:dyDescent="0.25">
      <c r="J4888" s="4"/>
      <c r="O4888" s="1"/>
    </row>
    <row r="4889" spans="10:15" x14ac:dyDescent="0.25">
      <c r="J4889" s="4"/>
      <c r="O4889" s="1"/>
    </row>
    <row r="4890" spans="10:15" x14ac:dyDescent="0.25">
      <c r="J4890" s="4"/>
      <c r="O4890" s="1"/>
    </row>
    <row r="4891" spans="10:15" x14ac:dyDescent="0.25">
      <c r="J4891" s="4"/>
      <c r="O4891" s="1"/>
    </row>
    <row r="4892" spans="10:15" x14ac:dyDescent="0.25">
      <c r="J4892" s="4"/>
      <c r="O4892" s="1"/>
    </row>
    <row r="4893" spans="10:15" x14ac:dyDescent="0.25">
      <c r="J4893" s="4"/>
      <c r="O4893" s="1"/>
    </row>
    <row r="4894" spans="10:15" x14ac:dyDescent="0.25">
      <c r="J4894" s="4"/>
      <c r="O4894" s="1"/>
    </row>
    <row r="4895" spans="10:15" x14ac:dyDescent="0.25">
      <c r="J4895" s="4"/>
      <c r="O4895" s="1"/>
    </row>
    <row r="4896" spans="10:15" x14ac:dyDescent="0.25">
      <c r="J4896" s="4"/>
      <c r="O4896" s="1"/>
    </row>
    <row r="4897" spans="10:15" x14ac:dyDescent="0.25">
      <c r="J4897" s="4"/>
      <c r="O4897" s="1"/>
    </row>
    <row r="4898" spans="10:15" x14ac:dyDescent="0.25">
      <c r="J4898" s="4"/>
      <c r="O4898" s="1"/>
    </row>
    <row r="4899" spans="10:15" x14ac:dyDescent="0.25">
      <c r="J4899" s="4"/>
      <c r="O4899" s="1"/>
    </row>
    <row r="4900" spans="10:15" x14ac:dyDescent="0.25">
      <c r="J4900" s="4"/>
      <c r="O4900" s="1"/>
    </row>
    <row r="4901" spans="10:15" x14ac:dyDescent="0.25">
      <c r="J4901" s="4"/>
      <c r="O4901" s="1"/>
    </row>
    <row r="4902" spans="10:15" x14ac:dyDescent="0.25">
      <c r="J4902" s="4"/>
      <c r="O4902" s="1"/>
    </row>
    <row r="4903" spans="10:15" x14ac:dyDescent="0.25">
      <c r="J4903" s="4"/>
      <c r="O4903" s="1"/>
    </row>
    <row r="4904" spans="10:15" x14ac:dyDescent="0.25">
      <c r="J4904" s="4"/>
      <c r="O4904" s="1"/>
    </row>
    <row r="4905" spans="10:15" x14ac:dyDescent="0.25">
      <c r="J4905" s="4"/>
      <c r="O4905" s="1"/>
    </row>
    <row r="4906" spans="10:15" x14ac:dyDescent="0.25">
      <c r="J4906" s="4"/>
      <c r="O4906" s="1"/>
    </row>
    <row r="4907" spans="10:15" x14ac:dyDescent="0.25">
      <c r="J4907" s="4"/>
      <c r="O4907" s="1"/>
    </row>
    <row r="4908" spans="10:15" x14ac:dyDescent="0.25">
      <c r="J4908" s="4"/>
      <c r="O4908" s="1"/>
    </row>
    <row r="4909" spans="10:15" x14ac:dyDescent="0.25">
      <c r="J4909" s="4"/>
      <c r="O4909" s="1"/>
    </row>
    <row r="4910" spans="10:15" x14ac:dyDescent="0.25">
      <c r="J4910" s="4"/>
      <c r="O4910" s="1"/>
    </row>
    <row r="4911" spans="10:15" x14ac:dyDescent="0.25">
      <c r="J4911" s="4"/>
      <c r="O4911" s="1"/>
    </row>
    <row r="4912" spans="10:15" x14ac:dyDescent="0.25">
      <c r="J4912" s="4"/>
      <c r="O4912" s="1"/>
    </row>
    <row r="4913" spans="10:15" x14ac:dyDescent="0.25">
      <c r="J4913" s="4"/>
      <c r="O4913" s="1"/>
    </row>
    <row r="4914" spans="10:15" x14ac:dyDescent="0.25">
      <c r="J4914" s="4"/>
      <c r="O4914" s="1"/>
    </row>
    <row r="4915" spans="10:15" x14ac:dyDescent="0.25">
      <c r="J4915" s="4"/>
      <c r="O4915" s="1"/>
    </row>
    <row r="4916" spans="10:15" x14ac:dyDescent="0.25">
      <c r="J4916" s="4"/>
      <c r="O4916" s="1"/>
    </row>
    <row r="4917" spans="10:15" x14ac:dyDescent="0.25">
      <c r="J4917" s="4"/>
      <c r="O4917" s="1"/>
    </row>
    <row r="4918" spans="10:15" x14ac:dyDescent="0.25">
      <c r="J4918" s="4"/>
      <c r="O4918" s="1"/>
    </row>
    <row r="4919" spans="10:15" x14ac:dyDescent="0.25">
      <c r="J4919" s="4"/>
      <c r="O4919" s="1"/>
    </row>
    <row r="4920" spans="10:15" x14ac:dyDescent="0.25">
      <c r="J4920" s="4"/>
      <c r="O4920" s="1"/>
    </row>
    <row r="4921" spans="10:15" x14ac:dyDescent="0.25">
      <c r="J4921" s="4"/>
      <c r="O4921" s="1"/>
    </row>
    <row r="4922" spans="10:15" x14ac:dyDescent="0.25">
      <c r="J4922" s="4"/>
      <c r="O4922" s="1"/>
    </row>
    <row r="4923" spans="10:15" x14ac:dyDescent="0.25">
      <c r="J4923" s="4"/>
      <c r="O4923" s="1"/>
    </row>
    <row r="4924" spans="10:15" x14ac:dyDescent="0.25">
      <c r="J4924" s="4"/>
      <c r="O4924" s="1"/>
    </row>
    <row r="4925" spans="10:15" x14ac:dyDescent="0.25">
      <c r="J4925" s="4"/>
      <c r="O4925" s="1"/>
    </row>
    <row r="4926" spans="10:15" x14ac:dyDescent="0.25">
      <c r="J4926" s="4"/>
      <c r="O4926" s="1"/>
    </row>
    <row r="4927" spans="10:15" x14ac:dyDescent="0.25">
      <c r="J4927" s="4"/>
      <c r="O4927" s="1"/>
    </row>
    <row r="4928" spans="10:15" x14ac:dyDescent="0.25">
      <c r="J4928" s="4"/>
      <c r="O4928" s="1"/>
    </row>
    <row r="4929" spans="10:15" x14ac:dyDescent="0.25">
      <c r="J4929" s="4"/>
      <c r="O4929" s="1"/>
    </row>
    <row r="4930" spans="10:15" x14ac:dyDescent="0.25">
      <c r="J4930" s="4"/>
      <c r="O4930" s="1"/>
    </row>
    <row r="4931" spans="10:15" x14ac:dyDescent="0.25">
      <c r="J4931" s="4"/>
      <c r="O4931" s="1"/>
    </row>
    <row r="4932" spans="10:15" x14ac:dyDescent="0.25">
      <c r="J4932" s="4"/>
      <c r="O4932" s="1"/>
    </row>
    <row r="4933" spans="10:15" x14ac:dyDescent="0.25">
      <c r="J4933" s="4"/>
      <c r="O4933" s="1"/>
    </row>
    <row r="4934" spans="10:15" x14ac:dyDescent="0.25">
      <c r="J4934" s="4"/>
      <c r="O4934" s="1"/>
    </row>
    <row r="4935" spans="10:15" x14ac:dyDescent="0.25">
      <c r="J4935" s="4"/>
      <c r="O4935" s="1"/>
    </row>
    <row r="4936" spans="10:15" x14ac:dyDescent="0.25">
      <c r="J4936" s="4"/>
      <c r="O4936" s="1"/>
    </row>
    <row r="4937" spans="10:15" x14ac:dyDescent="0.25">
      <c r="J4937" s="4"/>
      <c r="O4937" s="1"/>
    </row>
    <row r="4938" spans="10:15" x14ac:dyDescent="0.25">
      <c r="J4938" s="4"/>
      <c r="O4938" s="1"/>
    </row>
    <row r="4939" spans="10:15" x14ac:dyDescent="0.25">
      <c r="J4939" s="4"/>
      <c r="O4939" s="1"/>
    </row>
    <row r="4940" spans="10:15" x14ac:dyDescent="0.25">
      <c r="J4940" s="4"/>
      <c r="O4940" s="1"/>
    </row>
    <row r="4941" spans="10:15" x14ac:dyDescent="0.25">
      <c r="J4941" s="4"/>
      <c r="O4941" s="1"/>
    </row>
    <row r="4942" spans="10:15" x14ac:dyDescent="0.25">
      <c r="J4942" s="4"/>
      <c r="O4942" s="1"/>
    </row>
    <row r="4943" spans="10:15" x14ac:dyDescent="0.25">
      <c r="J4943" s="4"/>
      <c r="O4943" s="1"/>
    </row>
    <row r="4944" spans="10:15" x14ac:dyDescent="0.25">
      <c r="J4944" s="4"/>
      <c r="O4944" s="1"/>
    </row>
    <row r="4945" spans="10:15" x14ac:dyDescent="0.25">
      <c r="J4945" s="4"/>
      <c r="O4945" s="1"/>
    </row>
    <row r="4946" spans="10:15" x14ac:dyDescent="0.25">
      <c r="J4946" s="4"/>
      <c r="O4946" s="1"/>
    </row>
    <row r="4947" spans="10:15" x14ac:dyDescent="0.25">
      <c r="J4947" s="4"/>
      <c r="O4947" s="1"/>
    </row>
    <row r="4948" spans="10:15" x14ac:dyDescent="0.25">
      <c r="J4948" s="4"/>
      <c r="O4948" s="1"/>
    </row>
    <row r="4949" spans="10:15" x14ac:dyDescent="0.25">
      <c r="J4949" s="4"/>
      <c r="O4949" s="1"/>
    </row>
    <row r="4950" spans="10:15" x14ac:dyDescent="0.25">
      <c r="J4950" s="4"/>
      <c r="O4950" s="1"/>
    </row>
    <row r="4951" spans="10:15" x14ac:dyDescent="0.25">
      <c r="J4951" s="4"/>
      <c r="O4951" s="1"/>
    </row>
    <row r="4952" spans="10:15" x14ac:dyDescent="0.25">
      <c r="J4952" s="4"/>
      <c r="O4952" s="1"/>
    </row>
    <row r="4953" spans="10:15" x14ac:dyDescent="0.25">
      <c r="J4953" s="4"/>
      <c r="O4953" s="1"/>
    </row>
    <row r="4954" spans="10:15" x14ac:dyDescent="0.25">
      <c r="J4954" s="4"/>
      <c r="O4954" s="1"/>
    </row>
    <row r="4955" spans="10:15" x14ac:dyDescent="0.25">
      <c r="J4955" s="4"/>
      <c r="O4955" s="1"/>
    </row>
    <row r="4956" spans="10:15" x14ac:dyDescent="0.25">
      <c r="J4956" s="4"/>
      <c r="O4956" s="1"/>
    </row>
    <row r="4957" spans="10:15" x14ac:dyDescent="0.25">
      <c r="J4957" s="4"/>
      <c r="O4957" s="1"/>
    </row>
    <row r="4958" spans="10:15" x14ac:dyDescent="0.25">
      <c r="J4958" s="4"/>
      <c r="O4958" s="1"/>
    </row>
    <row r="4959" spans="10:15" x14ac:dyDescent="0.25">
      <c r="J4959" s="4"/>
      <c r="O4959" s="1"/>
    </row>
    <row r="4960" spans="10:15" x14ac:dyDescent="0.25">
      <c r="J4960" s="4"/>
      <c r="O4960" s="1"/>
    </row>
    <row r="4961" spans="10:15" x14ac:dyDescent="0.25">
      <c r="J4961" s="4"/>
      <c r="O4961" s="1"/>
    </row>
    <row r="4962" spans="10:15" x14ac:dyDescent="0.25">
      <c r="J4962" s="4"/>
      <c r="O4962" s="1"/>
    </row>
    <row r="4963" spans="10:15" x14ac:dyDescent="0.25">
      <c r="J4963" s="4"/>
      <c r="O4963" s="1"/>
    </row>
    <row r="4964" spans="10:15" x14ac:dyDescent="0.25">
      <c r="J4964" s="4"/>
      <c r="O4964" s="1"/>
    </row>
    <row r="4965" spans="10:15" x14ac:dyDescent="0.25">
      <c r="J4965" s="4"/>
      <c r="O4965" s="1"/>
    </row>
    <row r="4966" spans="10:15" x14ac:dyDescent="0.25">
      <c r="J4966" s="4"/>
      <c r="O4966" s="1"/>
    </row>
    <row r="4967" spans="10:15" x14ac:dyDescent="0.25">
      <c r="J4967" s="4"/>
      <c r="O4967" s="1"/>
    </row>
    <row r="4968" spans="10:15" x14ac:dyDescent="0.25">
      <c r="J4968" s="4"/>
      <c r="O4968" s="1"/>
    </row>
    <row r="4969" spans="10:15" x14ac:dyDescent="0.25">
      <c r="J4969" s="4"/>
      <c r="O4969" s="1"/>
    </row>
    <row r="4970" spans="10:15" x14ac:dyDescent="0.25">
      <c r="J4970" s="4"/>
      <c r="O4970" s="1"/>
    </row>
    <row r="4971" spans="10:15" x14ac:dyDescent="0.25">
      <c r="J4971" s="4"/>
      <c r="O4971" s="1"/>
    </row>
    <row r="4972" spans="10:15" x14ac:dyDescent="0.25">
      <c r="J4972" s="4"/>
      <c r="O4972" s="1"/>
    </row>
    <row r="4973" spans="10:15" x14ac:dyDescent="0.25">
      <c r="J4973" s="4"/>
      <c r="O4973" s="1"/>
    </row>
    <row r="4974" spans="10:15" x14ac:dyDescent="0.25">
      <c r="J4974" s="4"/>
      <c r="O4974" s="1"/>
    </row>
    <row r="4975" spans="10:15" x14ac:dyDescent="0.25">
      <c r="J4975" s="4"/>
      <c r="O4975" s="1"/>
    </row>
    <row r="4976" spans="10:15" x14ac:dyDescent="0.25">
      <c r="J4976" s="4"/>
      <c r="O4976" s="1"/>
    </row>
    <row r="4977" spans="10:15" x14ac:dyDescent="0.25">
      <c r="J4977" s="4"/>
      <c r="O4977" s="1"/>
    </row>
    <row r="4978" spans="10:15" x14ac:dyDescent="0.25">
      <c r="J4978" s="4"/>
      <c r="O4978" s="1"/>
    </row>
    <row r="4979" spans="10:15" x14ac:dyDescent="0.25">
      <c r="J4979" s="4"/>
      <c r="O4979" s="1"/>
    </row>
    <row r="4980" spans="10:15" x14ac:dyDescent="0.25">
      <c r="J4980" s="4"/>
      <c r="O4980" s="1"/>
    </row>
    <row r="4981" spans="10:15" x14ac:dyDescent="0.25">
      <c r="J4981" s="4"/>
      <c r="O4981" s="1"/>
    </row>
    <row r="4982" spans="10:15" x14ac:dyDescent="0.25">
      <c r="J4982" s="4"/>
      <c r="O4982" s="1"/>
    </row>
    <row r="4983" spans="10:15" x14ac:dyDescent="0.25">
      <c r="J4983" s="4"/>
      <c r="O4983" s="1"/>
    </row>
    <row r="4984" spans="10:15" x14ac:dyDescent="0.25">
      <c r="J4984" s="4"/>
      <c r="O4984" s="1"/>
    </row>
    <row r="4985" spans="10:15" x14ac:dyDescent="0.25">
      <c r="J4985" s="4"/>
      <c r="O4985" s="1"/>
    </row>
    <row r="4986" spans="10:15" x14ac:dyDescent="0.25">
      <c r="J4986" s="4"/>
      <c r="O4986" s="1"/>
    </row>
    <row r="4987" spans="10:15" x14ac:dyDescent="0.25">
      <c r="J4987" s="4"/>
      <c r="O4987" s="1"/>
    </row>
    <row r="4988" spans="10:15" x14ac:dyDescent="0.25">
      <c r="J4988" s="4"/>
      <c r="O4988" s="1"/>
    </row>
    <row r="4989" spans="10:15" x14ac:dyDescent="0.25">
      <c r="J4989" s="4"/>
      <c r="O4989" s="1"/>
    </row>
    <row r="4990" spans="10:15" x14ac:dyDescent="0.25">
      <c r="J4990" s="4"/>
      <c r="O4990" s="1"/>
    </row>
    <row r="4991" spans="10:15" x14ac:dyDescent="0.25">
      <c r="J4991" s="4"/>
      <c r="O4991" s="1"/>
    </row>
    <row r="4992" spans="10:15" x14ac:dyDescent="0.25">
      <c r="J4992" s="4"/>
      <c r="O4992" s="1"/>
    </row>
    <row r="4993" spans="10:15" x14ac:dyDescent="0.25">
      <c r="J4993" s="4"/>
      <c r="O4993" s="1"/>
    </row>
    <row r="4994" spans="10:15" x14ac:dyDescent="0.25">
      <c r="J4994" s="4"/>
      <c r="O4994" s="1"/>
    </row>
    <row r="4995" spans="10:15" x14ac:dyDescent="0.25">
      <c r="J4995" s="4"/>
      <c r="O4995" s="1"/>
    </row>
    <row r="4996" spans="10:15" x14ac:dyDescent="0.25">
      <c r="J4996" s="4"/>
      <c r="O4996" s="1"/>
    </row>
    <row r="4997" spans="10:15" x14ac:dyDescent="0.25">
      <c r="J4997" s="4"/>
      <c r="O4997" s="1"/>
    </row>
    <row r="4998" spans="10:15" x14ac:dyDescent="0.25">
      <c r="J4998" s="4"/>
      <c r="O4998" s="1"/>
    </row>
    <row r="4999" spans="10:15" x14ac:dyDescent="0.25">
      <c r="J4999" s="4"/>
      <c r="O4999" s="1"/>
    </row>
    <row r="5000" spans="10:15" x14ac:dyDescent="0.25">
      <c r="J5000" s="4"/>
      <c r="O5000" s="1"/>
    </row>
    <row r="5001" spans="10:15" x14ac:dyDescent="0.25">
      <c r="J5001" s="4"/>
      <c r="O5001" s="1"/>
    </row>
    <row r="5002" spans="10:15" x14ac:dyDescent="0.25">
      <c r="J5002" s="4"/>
      <c r="O5002" s="1"/>
    </row>
    <row r="5003" spans="10:15" x14ac:dyDescent="0.25">
      <c r="J5003" s="4"/>
      <c r="O5003" s="1"/>
    </row>
    <row r="5004" spans="10:15" x14ac:dyDescent="0.25">
      <c r="J5004" s="4"/>
      <c r="O5004" s="1"/>
    </row>
    <row r="5005" spans="10:15" x14ac:dyDescent="0.25">
      <c r="J5005" s="4"/>
      <c r="O5005" s="1"/>
    </row>
    <row r="5006" spans="10:15" x14ac:dyDescent="0.25">
      <c r="J5006" s="4"/>
      <c r="O5006" s="1"/>
    </row>
    <row r="5007" spans="10:15" x14ac:dyDescent="0.25">
      <c r="J5007" s="4"/>
      <c r="O5007" s="1"/>
    </row>
    <row r="5008" spans="10:15" x14ac:dyDescent="0.25">
      <c r="J5008" s="4"/>
      <c r="O5008" s="1"/>
    </row>
    <row r="5009" spans="10:15" x14ac:dyDescent="0.25">
      <c r="J5009" s="4"/>
      <c r="O5009" s="1"/>
    </row>
    <row r="5010" spans="10:15" x14ac:dyDescent="0.25">
      <c r="J5010" s="4"/>
      <c r="O5010" s="1"/>
    </row>
    <row r="5011" spans="10:15" x14ac:dyDescent="0.25">
      <c r="J5011" s="4"/>
      <c r="O5011" s="1"/>
    </row>
    <row r="5012" spans="10:15" x14ac:dyDescent="0.25">
      <c r="J5012" s="4"/>
      <c r="O5012" s="1"/>
    </row>
    <row r="5013" spans="10:15" x14ac:dyDescent="0.25">
      <c r="J5013" s="4"/>
      <c r="O5013" s="1"/>
    </row>
    <row r="5014" spans="10:15" x14ac:dyDescent="0.25">
      <c r="J5014" s="4"/>
      <c r="O5014" s="1"/>
    </row>
    <row r="5015" spans="10:15" x14ac:dyDescent="0.25">
      <c r="J5015" s="4"/>
      <c r="O5015" s="1"/>
    </row>
    <row r="5016" spans="10:15" x14ac:dyDescent="0.25">
      <c r="J5016" s="4"/>
      <c r="O5016" s="1"/>
    </row>
    <row r="5017" spans="10:15" x14ac:dyDescent="0.25">
      <c r="J5017" s="4"/>
      <c r="O5017" s="1"/>
    </row>
    <row r="5018" spans="10:15" x14ac:dyDescent="0.25">
      <c r="J5018" s="4"/>
      <c r="O5018" s="1"/>
    </row>
    <row r="5019" spans="10:15" x14ac:dyDescent="0.25">
      <c r="J5019" s="4"/>
      <c r="O5019" s="1"/>
    </row>
    <row r="5020" spans="10:15" x14ac:dyDescent="0.25">
      <c r="J5020" s="4"/>
      <c r="O5020" s="1"/>
    </row>
    <row r="5021" spans="10:15" x14ac:dyDescent="0.25">
      <c r="J5021" s="4"/>
      <c r="O5021" s="1"/>
    </row>
    <row r="5022" spans="10:15" x14ac:dyDescent="0.25">
      <c r="J5022" s="4"/>
      <c r="O5022" s="1"/>
    </row>
    <row r="5023" spans="10:15" x14ac:dyDescent="0.25">
      <c r="J5023" s="4"/>
      <c r="O5023" s="1"/>
    </row>
    <row r="5024" spans="10:15" x14ac:dyDescent="0.25">
      <c r="J5024" s="4"/>
      <c r="O5024" s="1"/>
    </row>
    <row r="5025" spans="10:15" x14ac:dyDescent="0.25">
      <c r="J5025" s="4"/>
      <c r="O5025" s="1"/>
    </row>
    <row r="5026" spans="10:15" x14ac:dyDescent="0.25">
      <c r="J5026" s="4"/>
      <c r="O5026" s="1"/>
    </row>
    <row r="5027" spans="10:15" x14ac:dyDescent="0.25">
      <c r="J5027" s="4"/>
      <c r="O5027" s="1"/>
    </row>
    <row r="5028" spans="10:15" x14ac:dyDescent="0.25">
      <c r="J5028" s="4"/>
      <c r="O5028" s="1"/>
    </row>
    <row r="5029" spans="10:15" x14ac:dyDescent="0.25">
      <c r="J5029" s="4"/>
      <c r="O5029" s="1"/>
    </row>
    <row r="5030" spans="10:15" x14ac:dyDescent="0.25">
      <c r="J5030" s="4"/>
      <c r="O5030" s="1"/>
    </row>
    <row r="5031" spans="10:15" x14ac:dyDescent="0.25">
      <c r="J5031" s="4"/>
      <c r="O5031" s="1"/>
    </row>
    <row r="5032" spans="10:15" x14ac:dyDescent="0.25">
      <c r="J5032" s="4"/>
      <c r="O5032" s="1"/>
    </row>
    <row r="5033" spans="10:15" x14ac:dyDescent="0.25">
      <c r="J5033" s="4"/>
      <c r="O5033" s="1"/>
    </row>
    <row r="5034" spans="10:15" x14ac:dyDescent="0.25">
      <c r="J5034" s="4"/>
      <c r="O5034" s="1"/>
    </row>
    <row r="5035" spans="10:15" x14ac:dyDescent="0.25">
      <c r="J5035" s="4"/>
      <c r="O5035" s="1"/>
    </row>
    <row r="5036" spans="10:15" x14ac:dyDescent="0.25">
      <c r="J5036" s="4"/>
      <c r="O5036" s="1"/>
    </row>
    <row r="5037" spans="10:15" x14ac:dyDescent="0.25">
      <c r="J5037" s="4"/>
      <c r="O5037" s="1"/>
    </row>
    <row r="5038" spans="10:15" x14ac:dyDescent="0.25">
      <c r="J5038" s="4"/>
      <c r="O5038" s="1"/>
    </row>
    <row r="5039" spans="10:15" x14ac:dyDescent="0.25">
      <c r="J5039" s="4"/>
      <c r="O5039" s="1"/>
    </row>
    <row r="5040" spans="10:15" x14ac:dyDescent="0.25">
      <c r="J5040" s="4"/>
      <c r="O5040" s="1"/>
    </row>
    <row r="5041" spans="10:15" x14ac:dyDescent="0.25">
      <c r="J5041" s="4"/>
      <c r="O5041" s="1"/>
    </row>
    <row r="5042" spans="10:15" x14ac:dyDescent="0.25">
      <c r="J5042" s="4"/>
      <c r="O5042" s="1"/>
    </row>
    <row r="5043" spans="10:15" x14ac:dyDescent="0.25">
      <c r="J5043" s="4"/>
      <c r="O5043" s="1"/>
    </row>
    <row r="5044" spans="10:15" x14ac:dyDescent="0.25">
      <c r="J5044" s="4"/>
      <c r="O5044" s="1"/>
    </row>
    <row r="5045" spans="10:15" x14ac:dyDescent="0.25">
      <c r="J5045" s="4"/>
      <c r="O5045" s="1"/>
    </row>
    <row r="5046" spans="10:15" x14ac:dyDescent="0.25">
      <c r="J5046" s="4"/>
      <c r="O5046" s="1"/>
    </row>
    <row r="5047" spans="10:15" x14ac:dyDescent="0.25">
      <c r="J5047" s="4"/>
      <c r="O5047" s="1"/>
    </row>
    <row r="5048" spans="10:15" x14ac:dyDescent="0.25">
      <c r="J5048" s="4"/>
      <c r="O5048" s="1"/>
    </row>
    <row r="5049" spans="10:15" x14ac:dyDescent="0.25">
      <c r="J5049" s="4"/>
      <c r="O5049" s="1"/>
    </row>
    <row r="5050" spans="10:15" x14ac:dyDescent="0.25">
      <c r="J5050" s="4"/>
      <c r="O5050" s="1"/>
    </row>
    <row r="5051" spans="10:15" x14ac:dyDescent="0.25">
      <c r="J5051" s="4"/>
      <c r="O5051" s="1"/>
    </row>
    <row r="5052" spans="10:15" x14ac:dyDescent="0.25">
      <c r="J5052" s="4"/>
      <c r="O5052" s="1"/>
    </row>
    <row r="5053" spans="10:15" x14ac:dyDescent="0.25">
      <c r="J5053" s="4"/>
      <c r="O5053" s="1"/>
    </row>
    <row r="5054" spans="10:15" x14ac:dyDescent="0.25">
      <c r="J5054" s="4"/>
      <c r="O5054" s="1"/>
    </row>
    <row r="5055" spans="10:15" x14ac:dyDescent="0.25">
      <c r="J5055" s="4"/>
      <c r="O5055" s="1"/>
    </row>
    <row r="5056" spans="10:15" x14ac:dyDescent="0.25">
      <c r="J5056" s="4"/>
      <c r="O5056" s="1"/>
    </row>
    <row r="5057" spans="10:15" x14ac:dyDescent="0.25">
      <c r="J5057" s="4"/>
      <c r="O5057" s="1"/>
    </row>
    <row r="5058" spans="10:15" x14ac:dyDescent="0.25">
      <c r="J5058" s="4"/>
      <c r="O5058" s="1"/>
    </row>
    <row r="5059" spans="10:15" x14ac:dyDescent="0.25">
      <c r="J5059" s="4"/>
      <c r="O5059" s="1"/>
    </row>
    <row r="5060" spans="10:15" x14ac:dyDescent="0.25">
      <c r="J5060" s="4"/>
      <c r="O5060" s="1"/>
    </row>
    <row r="5061" spans="10:15" x14ac:dyDescent="0.25">
      <c r="J5061" s="4"/>
      <c r="O5061" s="1"/>
    </row>
    <row r="5062" spans="10:15" x14ac:dyDescent="0.25">
      <c r="J5062" s="4"/>
      <c r="O5062" s="1"/>
    </row>
    <row r="5063" spans="10:15" x14ac:dyDescent="0.25">
      <c r="J5063" s="4"/>
      <c r="O5063" s="1"/>
    </row>
    <row r="5064" spans="10:15" x14ac:dyDescent="0.25">
      <c r="J5064" s="4"/>
      <c r="O5064" s="1"/>
    </row>
    <row r="5065" spans="10:15" x14ac:dyDescent="0.25">
      <c r="J5065" s="4"/>
      <c r="O5065" s="1"/>
    </row>
    <row r="5066" spans="10:15" x14ac:dyDescent="0.25">
      <c r="J5066" s="4"/>
      <c r="O5066" s="1"/>
    </row>
    <row r="5067" spans="10:15" x14ac:dyDescent="0.25">
      <c r="J5067" s="4"/>
      <c r="O5067" s="1"/>
    </row>
    <row r="5068" spans="10:15" x14ac:dyDescent="0.25">
      <c r="J5068" s="4"/>
      <c r="O5068" s="1"/>
    </row>
    <row r="5069" spans="10:15" x14ac:dyDescent="0.25">
      <c r="J5069" s="4"/>
      <c r="O5069" s="1"/>
    </row>
    <row r="5070" spans="10:15" x14ac:dyDescent="0.25">
      <c r="J5070" s="4"/>
      <c r="O5070" s="1"/>
    </row>
    <row r="5071" spans="10:15" x14ac:dyDescent="0.25">
      <c r="J5071" s="4"/>
      <c r="O5071" s="1"/>
    </row>
    <row r="5072" spans="10:15" x14ac:dyDescent="0.25">
      <c r="J5072" s="4"/>
      <c r="O5072" s="1"/>
    </row>
    <row r="5073" spans="10:15" x14ac:dyDescent="0.25">
      <c r="J5073" s="4"/>
      <c r="O5073" s="1"/>
    </row>
    <row r="5074" spans="10:15" x14ac:dyDescent="0.25">
      <c r="J5074" s="4"/>
      <c r="O5074" s="1"/>
    </row>
    <row r="5075" spans="10:15" x14ac:dyDescent="0.25">
      <c r="J5075" s="4"/>
      <c r="O5075" s="1"/>
    </row>
    <row r="5076" spans="10:15" x14ac:dyDescent="0.25">
      <c r="J5076" s="4"/>
      <c r="O5076" s="1"/>
    </row>
    <row r="5077" spans="10:15" x14ac:dyDescent="0.25">
      <c r="J5077" s="4"/>
      <c r="O5077" s="1"/>
    </row>
    <row r="5078" spans="10:15" x14ac:dyDescent="0.25">
      <c r="J5078" s="4"/>
      <c r="O5078" s="1"/>
    </row>
    <row r="5079" spans="10:15" x14ac:dyDescent="0.25">
      <c r="J5079" s="4"/>
      <c r="O5079" s="1"/>
    </row>
    <row r="5080" spans="10:15" x14ac:dyDescent="0.25">
      <c r="J5080" s="4"/>
      <c r="O5080" s="1"/>
    </row>
    <row r="5081" spans="10:15" x14ac:dyDescent="0.25">
      <c r="J5081" s="4"/>
      <c r="O5081" s="1"/>
    </row>
    <row r="5082" spans="10:15" x14ac:dyDescent="0.25">
      <c r="J5082" s="4"/>
      <c r="O5082" s="1"/>
    </row>
    <row r="5083" spans="10:15" x14ac:dyDescent="0.25">
      <c r="J5083" s="4"/>
      <c r="O5083" s="1"/>
    </row>
    <row r="5084" spans="10:15" x14ac:dyDescent="0.25">
      <c r="J5084" s="4"/>
      <c r="O5084" s="1"/>
    </row>
    <row r="5085" spans="10:15" x14ac:dyDescent="0.25">
      <c r="J5085" s="4"/>
      <c r="O5085" s="1"/>
    </row>
    <row r="5086" spans="10:15" x14ac:dyDescent="0.25">
      <c r="J5086" s="4"/>
      <c r="O5086" s="1"/>
    </row>
    <row r="5087" spans="10:15" x14ac:dyDescent="0.25">
      <c r="J5087" s="4"/>
      <c r="O5087" s="1"/>
    </row>
    <row r="5088" spans="10:15" x14ac:dyDescent="0.25">
      <c r="J5088" s="4"/>
      <c r="O5088" s="1"/>
    </row>
    <row r="5089" spans="10:15" x14ac:dyDescent="0.25">
      <c r="J5089" s="4"/>
      <c r="O5089" s="1"/>
    </row>
    <row r="5090" spans="10:15" x14ac:dyDescent="0.25">
      <c r="J5090" s="4"/>
      <c r="O5090" s="1"/>
    </row>
    <row r="5091" spans="10:15" x14ac:dyDescent="0.25">
      <c r="J5091" s="4"/>
      <c r="O5091" s="1"/>
    </row>
    <row r="5092" spans="10:15" x14ac:dyDescent="0.25">
      <c r="J5092" s="4"/>
      <c r="O5092" s="1"/>
    </row>
    <row r="5093" spans="10:15" x14ac:dyDescent="0.25">
      <c r="J5093" s="4"/>
      <c r="O5093" s="1"/>
    </row>
    <row r="5094" spans="10:15" x14ac:dyDescent="0.25">
      <c r="J5094" s="4"/>
      <c r="O5094" s="1"/>
    </row>
    <row r="5095" spans="10:15" x14ac:dyDescent="0.25">
      <c r="J5095" s="4"/>
      <c r="O5095" s="1"/>
    </row>
    <row r="5096" spans="10:15" x14ac:dyDescent="0.25">
      <c r="J5096" s="4"/>
      <c r="O5096" s="1"/>
    </row>
    <row r="5097" spans="10:15" x14ac:dyDescent="0.25">
      <c r="J5097" s="4"/>
      <c r="O5097" s="1"/>
    </row>
    <row r="5098" spans="10:15" x14ac:dyDescent="0.25">
      <c r="J5098" s="4"/>
      <c r="O5098" s="1"/>
    </row>
    <row r="5099" spans="10:15" x14ac:dyDescent="0.25">
      <c r="J5099" s="4"/>
      <c r="O5099" s="1"/>
    </row>
    <row r="5100" spans="10:15" x14ac:dyDescent="0.25">
      <c r="J5100" s="4"/>
      <c r="O5100" s="1"/>
    </row>
    <row r="5101" spans="10:15" x14ac:dyDescent="0.25">
      <c r="J5101" s="4"/>
      <c r="O5101" s="1"/>
    </row>
    <row r="5102" spans="10:15" x14ac:dyDescent="0.25">
      <c r="J5102" s="4"/>
      <c r="O5102" s="1"/>
    </row>
    <row r="5103" spans="10:15" x14ac:dyDescent="0.25">
      <c r="J5103" s="4"/>
      <c r="O5103" s="1"/>
    </row>
    <row r="5104" spans="10:15" x14ac:dyDescent="0.25">
      <c r="J5104" s="4"/>
      <c r="O5104" s="1"/>
    </row>
    <row r="5105" spans="10:15" x14ac:dyDescent="0.25">
      <c r="J5105" s="4"/>
      <c r="O5105" s="1"/>
    </row>
    <row r="5106" spans="10:15" x14ac:dyDescent="0.25">
      <c r="J5106" s="4"/>
      <c r="O5106" s="1"/>
    </row>
    <row r="5107" spans="10:15" x14ac:dyDescent="0.25">
      <c r="J5107" s="4"/>
      <c r="O5107" s="1"/>
    </row>
    <row r="5108" spans="10:15" x14ac:dyDescent="0.25">
      <c r="J5108" s="4"/>
      <c r="O5108" s="1"/>
    </row>
    <row r="5109" spans="10:15" x14ac:dyDescent="0.25">
      <c r="J5109" s="4"/>
      <c r="O5109" s="1"/>
    </row>
    <row r="5110" spans="10:15" x14ac:dyDescent="0.25">
      <c r="J5110" s="4"/>
      <c r="O5110" s="1"/>
    </row>
    <row r="5111" spans="10:15" x14ac:dyDescent="0.25">
      <c r="J5111" s="4"/>
      <c r="O5111" s="1"/>
    </row>
    <row r="5112" spans="10:15" x14ac:dyDescent="0.25">
      <c r="J5112" s="4"/>
      <c r="O5112" s="1"/>
    </row>
    <row r="5113" spans="10:15" x14ac:dyDescent="0.25">
      <c r="J5113" s="4"/>
      <c r="O5113" s="1"/>
    </row>
    <row r="5114" spans="10:15" x14ac:dyDescent="0.25">
      <c r="J5114" s="4"/>
      <c r="O5114" s="1"/>
    </row>
    <row r="5115" spans="10:15" x14ac:dyDescent="0.25">
      <c r="J5115" s="4"/>
      <c r="O5115" s="1"/>
    </row>
    <row r="5116" spans="10:15" x14ac:dyDescent="0.25">
      <c r="J5116" s="4"/>
      <c r="O5116" s="1"/>
    </row>
    <row r="5117" spans="10:15" x14ac:dyDescent="0.25">
      <c r="J5117" s="4"/>
      <c r="O5117" s="1"/>
    </row>
    <row r="5118" spans="10:15" x14ac:dyDescent="0.25">
      <c r="J5118" s="4"/>
      <c r="O5118" s="1"/>
    </row>
    <row r="5119" spans="10:15" x14ac:dyDescent="0.25">
      <c r="J5119" s="4"/>
      <c r="O5119" s="1"/>
    </row>
    <row r="5120" spans="10:15" x14ac:dyDescent="0.25">
      <c r="J5120" s="4"/>
      <c r="O5120" s="1"/>
    </row>
    <row r="5121" spans="10:15" x14ac:dyDescent="0.25">
      <c r="J5121" s="4"/>
      <c r="O5121" s="1"/>
    </row>
    <row r="5122" spans="10:15" x14ac:dyDescent="0.25">
      <c r="J5122" s="4"/>
      <c r="O5122" s="1"/>
    </row>
    <row r="5123" spans="10:15" x14ac:dyDescent="0.25">
      <c r="J5123" s="4"/>
      <c r="O5123" s="1"/>
    </row>
    <row r="5124" spans="10:15" x14ac:dyDescent="0.25">
      <c r="J5124" s="4"/>
      <c r="O5124" s="1"/>
    </row>
    <row r="5125" spans="10:15" x14ac:dyDescent="0.25">
      <c r="J5125" s="4"/>
      <c r="O5125" s="1"/>
    </row>
    <row r="5126" spans="10:15" x14ac:dyDescent="0.25">
      <c r="J5126" s="4"/>
      <c r="O5126" s="1"/>
    </row>
    <row r="5127" spans="10:15" x14ac:dyDescent="0.25">
      <c r="J5127" s="4"/>
      <c r="O5127" s="1"/>
    </row>
    <row r="5128" spans="10:15" x14ac:dyDescent="0.25">
      <c r="J5128" s="4"/>
      <c r="O5128" s="1"/>
    </row>
    <row r="5129" spans="10:15" x14ac:dyDescent="0.25">
      <c r="J5129" s="4"/>
      <c r="O5129" s="1"/>
    </row>
    <row r="5130" spans="10:15" x14ac:dyDescent="0.25">
      <c r="J5130" s="4"/>
      <c r="O5130" s="1"/>
    </row>
    <row r="5131" spans="10:15" x14ac:dyDescent="0.25">
      <c r="J5131" s="4"/>
      <c r="O5131" s="1"/>
    </row>
    <row r="5132" spans="10:15" x14ac:dyDescent="0.25">
      <c r="J5132" s="4"/>
      <c r="O5132" s="1"/>
    </row>
    <row r="5133" spans="10:15" x14ac:dyDescent="0.25">
      <c r="J5133" s="4"/>
      <c r="O5133" s="1"/>
    </row>
    <row r="5134" spans="10:15" x14ac:dyDescent="0.25">
      <c r="J5134" s="4"/>
      <c r="O5134" s="1"/>
    </row>
    <row r="5135" spans="10:15" x14ac:dyDescent="0.25">
      <c r="J5135" s="4"/>
      <c r="O5135" s="1"/>
    </row>
    <row r="5136" spans="10:15" x14ac:dyDescent="0.25">
      <c r="J5136" s="4"/>
      <c r="O5136" s="1"/>
    </row>
    <row r="5137" spans="10:15" x14ac:dyDescent="0.25">
      <c r="J5137" s="4"/>
      <c r="O5137" s="1"/>
    </row>
    <row r="5138" spans="10:15" x14ac:dyDescent="0.25">
      <c r="J5138" s="4"/>
      <c r="O5138" s="1"/>
    </row>
    <row r="5139" spans="10:15" x14ac:dyDescent="0.25">
      <c r="J5139" s="4"/>
      <c r="O5139" s="1"/>
    </row>
    <row r="5140" spans="10:15" x14ac:dyDescent="0.25">
      <c r="J5140" s="4"/>
      <c r="O5140" s="1"/>
    </row>
    <row r="5141" spans="10:15" x14ac:dyDescent="0.25">
      <c r="J5141" s="4"/>
      <c r="O5141" s="1"/>
    </row>
    <row r="5142" spans="10:15" x14ac:dyDescent="0.25">
      <c r="J5142" s="4"/>
      <c r="O5142" s="1"/>
    </row>
    <row r="5143" spans="10:15" x14ac:dyDescent="0.25">
      <c r="J5143" s="4"/>
      <c r="O5143" s="1"/>
    </row>
    <row r="5144" spans="10:15" x14ac:dyDescent="0.25">
      <c r="J5144" s="4"/>
      <c r="O5144" s="1"/>
    </row>
    <row r="5145" spans="10:15" x14ac:dyDescent="0.25">
      <c r="J5145" s="4"/>
      <c r="O5145" s="1"/>
    </row>
    <row r="5146" spans="10:15" x14ac:dyDescent="0.25">
      <c r="J5146" s="4"/>
      <c r="O5146" s="1"/>
    </row>
    <row r="5147" spans="10:15" x14ac:dyDescent="0.25">
      <c r="J5147" s="4"/>
      <c r="O5147" s="1"/>
    </row>
    <row r="5148" spans="10:15" x14ac:dyDescent="0.25">
      <c r="J5148" s="4"/>
      <c r="O5148" s="1"/>
    </row>
    <row r="5149" spans="10:15" x14ac:dyDescent="0.25">
      <c r="J5149" s="4"/>
      <c r="O5149" s="1"/>
    </row>
    <row r="5150" spans="10:15" x14ac:dyDescent="0.25">
      <c r="J5150" s="4"/>
      <c r="O5150" s="1"/>
    </row>
    <row r="5151" spans="10:15" x14ac:dyDescent="0.25">
      <c r="J5151" s="4"/>
      <c r="O5151" s="1"/>
    </row>
    <row r="5152" spans="10:15" x14ac:dyDescent="0.25">
      <c r="J5152" s="4"/>
      <c r="O5152" s="1"/>
    </row>
    <row r="5153" spans="10:15" x14ac:dyDescent="0.25">
      <c r="J5153" s="4"/>
      <c r="O5153" s="1"/>
    </row>
    <row r="5154" spans="10:15" x14ac:dyDescent="0.25">
      <c r="J5154" s="4"/>
      <c r="O5154" s="1"/>
    </row>
    <row r="5155" spans="10:15" x14ac:dyDescent="0.25">
      <c r="J5155" s="4"/>
      <c r="O5155" s="1"/>
    </row>
    <row r="5156" spans="10:15" x14ac:dyDescent="0.25">
      <c r="J5156" s="4"/>
      <c r="O5156" s="1"/>
    </row>
    <row r="5157" spans="10:15" x14ac:dyDescent="0.25">
      <c r="J5157" s="4"/>
      <c r="O5157" s="1"/>
    </row>
    <row r="5158" spans="10:15" x14ac:dyDescent="0.25">
      <c r="J5158" s="4"/>
      <c r="O5158" s="1"/>
    </row>
    <row r="5159" spans="10:15" x14ac:dyDescent="0.25">
      <c r="J5159" s="4"/>
      <c r="O5159" s="1"/>
    </row>
    <row r="5160" spans="10:15" x14ac:dyDescent="0.25">
      <c r="J5160" s="4"/>
      <c r="O5160" s="1"/>
    </row>
    <row r="5161" spans="10:15" x14ac:dyDescent="0.25">
      <c r="J5161" s="4"/>
      <c r="O5161" s="1"/>
    </row>
    <row r="5162" spans="10:15" x14ac:dyDescent="0.25">
      <c r="J5162" s="4"/>
      <c r="O5162" s="1"/>
    </row>
    <row r="5163" spans="10:15" x14ac:dyDescent="0.25">
      <c r="J5163" s="4"/>
      <c r="O5163" s="1"/>
    </row>
    <row r="5164" spans="10:15" x14ac:dyDescent="0.25">
      <c r="J5164" s="4"/>
      <c r="O5164" s="1"/>
    </row>
    <row r="5165" spans="10:15" x14ac:dyDescent="0.25">
      <c r="J5165" s="4"/>
      <c r="O5165" s="1"/>
    </row>
    <row r="5166" spans="10:15" x14ac:dyDescent="0.25">
      <c r="J5166" s="4"/>
      <c r="O5166" s="1"/>
    </row>
    <row r="5167" spans="10:15" x14ac:dyDescent="0.25">
      <c r="J5167" s="4"/>
      <c r="O5167" s="1"/>
    </row>
    <row r="5168" spans="10:15" x14ac:dyDescent="0.25">
      <c r="J5168" s="4"/>
      <c r="O5168" s="1"/>
    </row>
    <row r="5169" spans="10:15" x14ac:dyDescent="0.25">
      <c r="J5169" s="4"/>
      <c r="O5169" s="1"/>
    </row>
    <row r="5170" spans="10:15" x14ac:dyDescent="0.25">
      <c r="J5170" s="4"/>
      <c r="O5170" s="1"/>
    </row>
    <row r="5171" spans="10:15" x14ac:dyDescent="0.25">
      <c r="J5171" s="4"/>
      <c r="O5171" s="1"/>
    </row>
    <row r="5172" spans="10:15" x14ac:dyDescent="0.25">
      <c r="J5172" s="4"/>
      <c r="O5172" s="1"/>
    </row>
    <row r="5173" spans="10:15" x14ac:dyDescent="0.25">
      <c r="J5173" s="4"/>
      <c r="O5173" s="1"/>
    </row>
    <row r="5174" spans="10:15" x14ac:dyDescent="0.25">
      <c r="J5174" s="4"/>
      <c r="O5174" s="1"/>
    </row>
    <row r="5175" spans="10:15" x14ac:dyDescent="0.25">
      <c r="J5175" s="4"/>
      <c r="O5175" s="1"/>
    </row>
    <row r="5176" spans="10:15" x14ac:dyDescent="0.25">
      <c r="J5176" s="4"/>
      <c r="O5176" s="1"/>
    </row>
    <row r="5177" spans="10:15" x14ac:dyDescent="0.25">
      <c r="J5177" s="4"/>
      <c r="O5177" s="1"/>
    </row>
    <row r="5178" spans="10:15" x14ac:dyDescent="0.25">
      <c r="J5178" s="4"/>
      <c r="O5178" s="1"/>
    </row>
    <row r="5179" spans="10:15" x14ac:dyDescent="0.25">
      <c r="J5179" s="4"/>
      <c r="O5179" s="1"/>
    </row>
    <row r="5180" spans="10:15" x14ac:dyDescent="0.25">
      <c r="J5180" s="4"/>
      <c r="O5180" s="1"/>
    </row>
    <row r="5181" spans="10:15" x14ac:dyDescent="0.25">
      <c r="J5181" s="4"/>
      <c r="O5181" s="1"/>
    </row>
    <row r="5182" spans="10:15" x14ac:dyDescent="0.25">
      <c r="J5182" s="4"/>
      <c r="O5182" s="1"/>
    </row>
    <row r="5183" spans="10:15" x14ac:dyDescent="0.25">
      <c r="J5183" s="4"/>
      <c r="O5183" s="1"/>
    </row>
    <row r="5184" spans="10:15" x14ac:dyDescent="0.25">
      <c r="J5184" s="4"/>
      <c r="O5184" s="1"/>
    </row>
    <row r="5185" spans="10:15" x14ac:dyDescent="0.25">
      <c r="J5185" s="4"/>
      <c r="O5185" s="1"/>
    </row>
    <row r="5186" spans="10:15" x14ac:dyDescent="0.25">
      <c r="J5186" s="4"/>
      <c r="O5186" s="1"/>
    </row>
    <row r="5187" spans="10:15" x14ac:dyDescent="0.25">
      <c r="J5187" s="4"/>
      <c r="O5187" s="1"/>
    </row>
    <row r="5188" spans="10:15" x14ac:dyDescent="0.25">
      <c r="J5188" s="4"/>
      <c r="O5188" s="1"/>
    </row>
    <row r="5189" spans="10:15" x14ac:dyDescent="0.25">
      <c r="J5189" s="4"/>
      <c r="O5189" s="1"/>
    </row>
    <row r="5190" spans="10:15" x14ac:dyDescent="0.25">
      <c r="J5190" s="4"/>
      <c r="O5190" s="1"/>
    </row>
    <row r="5191" spans="10:15" x14ac:dyDescent="0.25">
      <c r="J5191" s="4"/>
      <c r="O5191" s="1"/>
    </row>
    <row r="5192" spans="10:15" x14ac:dyDescent="0.25">
      <c r="J5192" s="4"/>
      <c r="O5192" s="1"/>
    </row>
    <row r="5193" spans="10:15" x14ac:dyDescent="0.25">
      <c r="J5193" s="4"/>
      <c r="O5193" s="1"/>
    </row>
    <row r="5194" spans="10:15" x14ac:dyDescent="0.25">
      <c r="J5194" s="4"/>
      <c r="O5194" s="1"/>
    </row>
    <row r="5195" spans="10:15" x14ac:dyDescent="0.25">
      <c r="J5195" s="4"/>
      <c r="O5195" s="1"/>
    </row>
    <row r="5196" spans="10:15" x14ac:dyDescent="0.25">
      <c r="J5196" s="4"/>
      <c r="O5196" s="1"/>
    </row>
    <row r="5197" spans="10:15" x14ac:dyDescent="0.25">
      <c r="J5197" s="4"/>
      <c r="O5197" s="1"/>
    </row>
    <row r="5198" spans="10:15" x14ac:dyDescent="0.25">
      <c r="J5198" s="4"/>
      <c r="O5198" s="1"/>
    </row>
    <row r="5199" spans="10:15" x14ac:dyDescent="0.25">
      <c r="J5199" s="4"/>
      <c r="O5199" s="1"/>
    </row>
    <row r="5200" spans="10:15" x14ac:dyDescent="0.25">
      <c r="J5200" s="4"/>
      <c r="O5200" s="1"/>
    </row>
    <row r="5201" spans="10:15" x14ac:dyDescent="0.25">
      <c r="J5201" s="4"/>
      <c r="O5201" s="1"/>
    </row>
    <row r="5202" spans="10:15" x14ac:dyDescent="0.25">
      <c r="J5202" s="4"/>
      <c r="O5202" s="1"/>
    </row>
    <row r="5203" spans="10:15" x14ac:dyDescent="0.25">
      <c r="J5203" s="4"/>
      <c r="O5203" s="1"/>
    </row>
    <row r="5204" spans="10:15" x14ac:dyDescent="0.25">
      <c r="J5204" s="4"/>
      <c r="O5204" s="1"/>
    </row>
    <row r="5205" spans="10:15" x14ac:dyDescent="0.25">
      <c r="J5205" s="4"/>
      <c r="O5205" s="1"/>
    </row>
    <row r="5206" spans="10:15" x14ac:dyDescent="0.25">
      <c r="J5206" s="4"/>
      <c r="O5206" s="1"/>
    </row>
    <row r="5207" spans="10:15" x14ac:dyDescent="0.25">
      <c r="J5207" s="4"/>
      <c r="O5207" s="1"/>
    </row>
    <row r="5208" spans="10:15" x14ac:dyDescent="0.25">
      <c r="J5208" s="4"/>
      <c r="O5208" s="1"/>
    </row>
    <row r="5209" spans="10:15" x14ac:dyDescent="0.25">
      <c r="J5209" s="4"/>
      <c r="O5209" s="1"/>
    </row>
    <row r="5210" spans="10:15" x14ac:dyDescent="0.25">
      <c r="J5210" s="4"/>
      <c r="O5210" s="1"/>
    </row>
    <row r="5211" spans="10:15" x14ac:dyDescent="0.25">
      <c r="J5211" s="4"/>
      <c r="O5211" s="1"/>
    </row>
    <row r="5212" spans="10:15" x14ac:dyDescent="0.25">
      <c r="J5212" s="4"/>
      <c r="O5212" s="1"/>
    </row>
    <row r="5213" spans="10:15" x14ac:dyDescent="0.25">
      <c r="J5213" s="4"/>
      <c r="O5213" s="1"/>
    </row>
    <row r="5214" spans="10:15" x14ac:dyDescent="0.25">
      <c r="J5214" s="4"/>
      <c r="O5214" s="1"/>
    </row>
    <row r="5215" spans="10:15" x14ac:dyDescent="0.25">
      <c r="J5215" s="4"/>
      <c r="O5215" s="1"/>
    </row>
    <row r="5216" spans="10:15" x14ac:dyDescent="0.25">
      <c r="J5216" s="4"/>
      <c r="O5216" s="1"/>
    </row>
    <row r="5217" spans="10:15" x14ac:dyDescent="0.25">
      <c r="J5217" s="4"/>
      <c r="O5217" s="1"/>
    </row>
    <row r="5218" spans="10:15" x14ac:dyDescent="0.25">
      <c r="J5218" s="4"/>
      <c r="O5218" s="1"/>
    </row>
    <row r="5219" spans="10:15" x14ac:dyDescent="0.25">
      <c r="J5219" s="4"/>
      <c r="O5219" s="1"/>
    </row>
    <row r="5220" spans="10:15" x14ac:dyDescent="0.25">
      <c r="J5220" s="4"/>
      <c r="O5220" s="1"/>
    </row>
    <row r="5221" spans="10:15" x14ac:dyDescent="0.25">
      <c r="J5221" s="4"/>
      <c r="O5221" s="1"/>
    </row>
    <row r="5222" spans="10:15" x14ac:dyDescent="0.25">
      <c r="J5222" s="4"/>
      <c r="O5222" s="1"/>
    </row>
    <row r="5223" spans="10:15" x14ac:dyDescent="0.25">
      <c r="J5223" s="4"/>
      <c r="O5223" s="1"/>
    </row>
    <row r="5224" spans="10:15" x14ac:dyDescent="0.25">
      <c r="J5224" s="4"/>
      <c r="O5224" s="1"/>
    </row>
    <row r="5225" spans="10:15" x14ac:dyDescent="0.25">
      <c r="J5225" s="4"/>
      <c r="O5225" s="1"/>
    </row>
    <row r="5226" spans="10:15" x14ac:dyDescent="0.25">
      <c r="J5226" s="4"/>
      <c r="O5226" s="1"/>
    </row>
    <row r="5227" spans="10:15" x14ac:dyDescent="0.25">
      <c r="J5227" s="4"/>
      <c r="O5227" s="1"/>
    </row>
    <row r="5228" spans="10:15" x14ac:dyDescent="0.25">
      <c r="J5228" s="4"/>
      <c r="O5228" s="1"/>
    </row>
    <row r="5229" spans="10:15" x14ac:dyDescent="0.25">
      <c r="J5229" s="4"/>
      <c r="O5229" s="1"/>
    </row>
    <row r="5230" spans="10:15" x14ac:dyDescent="0.25">
      <c r="J5230" s="4"/>
      <c r="O5230" s="1"/>
    </row>
    <row r="5231" spans="10:15" x14ac:dyDescent="0.25">
      <c r="J5231" s="4"/>
      <c r="O5231" s="1"/>
    </row>
    <row r="5232" spans="10:15" x14ac:dyDescent="0.25">
      <c r="J5232" s="4"/>
      <c r="O5232" s="1"/>
    </row>
    <row r="5233" spans="10:15" x14ac:dyDescent="0.25">
      <c r="J5233" s="4"/>
      <c r="O5233" s="1"/>
    </row>
    <row r="5234" spans="10:15" x14ac:dyDescent="0.25">
      <c r="J5234" s="4"/>
      <c r="O5234" s="1"/>
    </row>
    <row r="5235" spans="10:15" x14ac:dyDescent="0.25">
      <c r="J5235" s="4"/>
      <c r="O5235" s="1"/>
    </row>
    <row r="5236" spans="10:15" x14ac:dyDescent="0.25">
      <c r="J5236" s="4"/>
      <c r="O5236" s="1"/>
    </row>
    <row r="5237" spans="10:15" x14ac:dyDescent="0.25">
      <c r="J5237" s="4"/>
      <c r="O5237" s="1"/>
    </row>
    <row r="5238" spans="10:15" x14ac:dyDescent="0.25">
      <c r="J5238" s="4"/>
      <c r="O5238" s="1"/>
    </row>
    <row r="5239" spans="10:15" x14ac:dyDescent="0.25">
      <c r="J5239" s="4"/>
      <c r="O5239" s="1"/>
    </row>
    <row r="5240" spans="10:15" x14ac:dyDescent="0.25">
      <c r="J5240" s="4"/>
      <c r="O5240" s="1"/>
    </row>
    <row r="5241" spans="10:15" x14ac:dyDescent="0.25">
      <c r="J5241" s="4"/>
      <c r="O5241" s="1"/>
    </row>
    <row r="5242" spans="10:15" x14ac:dyDescent="0.25">
      <c r="J5242" s="4"/>
      <c r="O5242" s="1"/>
    </row>
    <row r="5243" spans="10:15" x14ac:dyDescent="0.25">
      <c r="J5243" s="4"/>
      <c r="O5243" s="1"/>
    </row>
    <row r="5244" spans="10:15" x14ac:dyDescent="0.25">
      <c r="J5244" s="4"/>
      <c r="O5244" s="1"/>
    </row>
    <row r="5245" spans="10:15" x14ac:dyDescent="0.25">
      <c r="J5245" s="4"/>
      <c r="O5245" s="1"/>
    </row>
    <row r="5246" spans="10:15" x14ac:dyDescent="0.25">
      <c r="J5246" s="4"/>
      <c r="O5246" s="1"/>
    </row>
    <row r="5247" spans="10:15" x14ac:dyDescent="0.25">
      <c r="J5247" s="4"/>
      <c r="O5247" s="1"/>
    </row>
    <row r="5248" spans="10:15" x14ac:dyDescent="0.25">
      <c r="J5248" s="4"/>
      <c r="O5248" s="1"/>
    </row>
    <row r="5249" spans="10:15" x14ac:dyDescent="0.25">
      <c r="J5249" s="4"/>
      <c r="O5249" s="1"/>
    </row>
    <row r="5250" spans="10:15" x14ac:dyDescent="0.25">
      <c r="J5250" s="4"/>
      <c r="O5250" s="1"/>
    </row>
    <row r="5251" spans="10:15" x14ac:dyDescent="0.25">
      <c r="J5251" s="4"/>
      <c r="O5251" s="1"/>
    </row>
    <row r="5252" spans="10:15" x14ac:dyDescent="0.25">
      <c r="J5252" s="4"/>
      <c r="O5252" s="1"/>
    </row>
    <row r="5253" spans="10:15" x14ac:dyDescent="0.25">
      <c r="J5253" s="4"/>
      <c r="O5253" s="1"/>
    </row>
    <row r="5254" spans="10:15" x14ac:dyDescent="0.25">
      <c r="J5254" s="4"/>
      <c r="O5254" s="1"/>
    </row>
    <row r="5255" spans="10:15" x14ac:dyDescent="0.25">
      <c r="J5255" s="4"/>
      <c r="O5255" s="1"/>
    </row>
    <row r="5256" spans="10:15" x14ac:dyDescent="0.25">
      <c r="J5256" s="4"/>
      <c r="O5256" s="1"/>
    </row>
    <row r="5257" spans="10:15" x14ac:dyDescent="0.25">
      <c r="J5257" s="4"/>
      <c r="O5257" s="1"/>
    </row>
    <row r="5258" spans="10:15" x14ac:dyDescent="0.25">
      <c r="J5258" s="4"/>
      <c r="O5258" s="1"/>
    </row>
    <row r="5259" spans="10:15" x14ac:dyDescent="0.25">
      <c r="J5259" s="4"/>
      <c r="O5259" s="1"/>
    </row>
    <row r="5260" spans="10:15" x14ac:dyDescent="0.25">
      <c r="J5260" s="4"/>
      <c r="O5260" s="1"/>
    </row>
    <row r="5261" spans="10:15" x14ac:dyDescent="0.25">
      <c r="J5261" s="4"/>
      <c r="O5261" s="1"/>
    </row>
    <row r="5262" spans="10:15" x14ac:dyDescent="0.25">
      <c r="J5262" s="4"/>
      <c r="O5262" s="1"/>
    </row>
    <row r="5263" spans="10:15" x14ac:dyDescent="0.25">
      <c r="J5263" s="4"/>
      <c r="O5263" s="1"/>
    </row>
    <row r="5264" spans="10:15" x14ac:dyDescent="0.25">
      <c r="J5264" s="4"/>
      <c r="O5264" s="1"/>
    </row>
    <row r="5265" spans="10:15" x14ac:dyDescent="0.25">
      <c r="J5265" s="4"/>
      <c r="O5265" s="1"/>
    </row>
    <row r="5266" spans="10:15" x14ac:dyDescent="0.25">
      <c r="J5266" s="4"/>
      <c r="O5266" s="1"/>
    </row>
    <row r="5267" spans="10:15" x14ac:dyDescent="0.25">
      <c r="J5267" s="4"/>
      <c r="O5267" s="1"/>
    </row>
    <row r="5268" spans="10:15" x14ac:dyDescent="0.25">
      <c r="J5268" s="4"/>
      <c r="O5268" s="1"/>
    </row>
    <row r="5269" spans="10:15" x14ac:dyDescent="0.25">
      <c r="J5269" s="4"/>
      <c r="O5269" s="1"/>
    </row>
    <row r="5270" spans="10:15" x14ac:dyDescent="0.25">
      <c r="J5270" s="4"/>
      <c r="O5270" s="1"/>
    </row>
    <row r="5271" spans="10:15" x14ac:dyDescent="0.25">
      <c r="J5271" s="4"/>
      <c r="O5271" s="1"/>
    </row>
    <row r="5272" spans="10:15" x14ac:dyDescent="0.25">
      <c r="J5272" s="4"/>
      <c r="O5272" s="1"/>
    </row>
    <row r="5273" spans="10:15" x14ac:dyDescent="0.25">
      <c r="J5273" s="4"/>
      <c r="O5273" s="1"/>
    </row>
    <row r="5274" spans="10:15" x14ac:dyDescent="0.25">
      <c r="J5274" s="4"/>
      <c r="O5274" s="1"/>
    </row>
    <row r="5275" spans="10:15" x14ac:dyDescent="0.25">
      <c r="J5275" s="4"/>
      <c r="O5275" s="1"/>
    </row>
    <row r="5276" spans="10:15" x14ac:dyDescent="0.25">
      <c r="J5276" s="4"/>
      <c r="O5276" s="1"/>
    </row>
    <row r="5277" spans="10:15" x14ac:dyDescent="0.25">
      <c r="J5277" s="4"/>
      <c r="O5277" s="1"/>
    </row>
    <row r="5278" spans="10:15" x14ac:dyDescent="0.25">
      <c r="J5278" s="4"/>
      <c r="O5278" s="1"/>
    </row>
    <row r="5279" spans="10:15" x14ac:dyDescent="0.25">
      <c r="J5279" s="4"/>
      <c r="O5279" s="1"/>
    </row>
    <row r="5280" spans="10:15" x14ac:dyDescent="0.25">
      <c r="J5280" s="4"/>
      <c r="O5280" s="1"/>
    </row>
    <row r="5281" spans="10:15" x14ac:dyDescent="0.25">
      <c r="J5281" s="4"/>
      <c r="O5281" s="1"/>
    </row>
    <row r="5282" spans="10:15" x14ac:dyDescent="0.25">
      <c r="J5282" s="4"/>
      <c r="O5282" s="1"/>
    </row>
    <row r="5283" spans="10:15" x14ac:dyDescent="0.25">
      <c r="J5283" s="4"/>
      <c r="O5283" s="1"/>
    </row>
    <row r="5284" spans="10:15" x14ac:dyDescent="0.25">
      <c r="J5284" s="4"/>
      <c r="O5284" s="1"/>
    </row>
    <row r="5285" spans="10:15" x14ac:dyDescent="0.25">
      <c r="J5285" s="4"/>
      <c r="O5285" s="1"/>
    </row>
    <row r="5286" spans="10:15" x14ac:dyDescent="0.25">
      <c r="J5286" s="4"/>
      <c r="O5286" s="1"/>
    </row>
    <row r="5287" spans="10:15" x14ac:dyDescent="0.25">
      <c r="J5287" s="4"/>
      <c r="O5287" s="1"/>
    </row>
    <row r="5288" spans="10:15" x14ac:dyDescent="0.25">
      <c r="J5288" s="4"/>
      <c r="O5288" s="1"/>
    </row>
    <row r="5289" spans="10:15" x14ac:dyDescent="0.25">
      <c r="J5289" s="4"/>
      <c r="O5289" s="1"/>
    </row>
    <row r="5290" spans="10:15" x14ac:dyDescent="0.25">
      <c r="J5290" s="4"/>
      <c r="O5290" s="1"/>
    </row>
    <row r="5291" spans="10:15" x14ac:dyDescent="0.25">
      <c r="J5291" s="4"/>
      <c r="O5291" s="1"/>
    </row>
    <row r="5292" spans="10:15" x14ac:dyDescent="0.25">
      <c r="J5292" s="4"/>
      <c r="O5292" s="1"/>
    </row>
    <row r="5293" spans="10:15" x14ac:dyDescent="0.25">
      <c r="J5293" s="4"/>
      <c r="O5293" s="1"/>
    </row>
    <row r="5294" spans="10:15" x14ac:dyDescent="0.25">
      <c r="J5294" s="4"/>
      <c r="O5294" s="1"/>
    </row>
    <row r="5295" spans="10:15" x14ac:dyDescent="0.25">
      <c r="J5295" s="4"/>
      <c r="O5295" s="1"/>
    </row>
    <row r="5296" spans="10:15" x14ac:dyDescent="0.25">
      <c r="J5296" s="4"/>
      <c r="O5296" s="1"/>
    </row>
    <row r="5297" spans="10:15" x14ac:dyDescent="0.25">
      <c r="J5297" s="4"/>
      <c r="O5297" s="1"/>
    </row>
    <row r="5298" spans="10:15" x14ac:dyDescent="0.25">
      <c r="J5298" s="4"/>
      <c r="O5298" s="1"/>
    </row>
    <row r="5299" spans="10:15" x14ac:dyDescent="0.25">
      <c r="J5299" s="4"/>
      <c r="O5299" s="1"/>
    </row>
    <row r="5300" spans="10:15" x14ac:dyDescent="0.25">
      <c r="J5300" s="4"/>
      <c r="O5300" s="1"/>
    </row>
    <row r="5301" spans="10:15" x14ac:dyDescent="0.25">
      <c r="J5301" s="4"/>
      <c r="O5301" s="1"/>
    </row>
    <row r="5302" spans="10:15" x14ac:dyDescent="0.25">
      <c r="J5302" s="4"/>
      <c r="O5302" s="1"/>
    </row>
    <row r="5303" spans="10:15" x14ac:dyDescent="0.25">
      <c r="J5303" s="4"/>
      <c r="O5303" s="1"/>
    </row>
    <row r="5304" spans="10:15" x14ac:dyDescent="0.25">
      <c r="J5304" s="4"/>
      <c r="O5304" s="1"/>
    </row>
    <row r="5305" spans="10:15" x14ac:dyDescent="0.25">
      <c r="J5305" s="4"/>
      <c r="O5305" s="1"/>
    </row>
    <row r="5306" spans="10:15" x14ac:dyDescent="0.25">
      <c r="J5306" s="4"/>
      <c r="O5306" s="1"/>
    </row>
    <row r="5307" spans="10:15" x14ac:dyDescent="0.25">
      <c r="J5307" s="4"/>
      <c r="O5307" s="1"/>
    </row>
    <row r="5308" spans="10:15" x14ac:dyDescent="0.25">
      <c r="J5308" s="4"/>
      <c r="O5308" s="1"/>
    </row>
    <row r="5309" spans="10:15" x14ac:dyDescent="0.25">
      <c r="J5309" s="4"/>
      <c r="O5309" s="1"/>
    </row>
    <row r="5310" spans="10:15" x14ac:dyDescent="0.25">
      <c r="J5310" s="4"/>
      <c r="O5310" s="1"/>
    </row>
    <row r="5311" spans="10:15" x14ac:dyDescent="0.25">
      <c r="J5311" s="4"/>
      <c r="O5311" s="1"/>
    </row>
    <row r="5312" spans="10:15" x14ac:dyDescent="0.25">
      <c r="J5312" s="4"/>
      <c r="O5312" s="1"/>
    </row>
    <row r="5313" spans="10:15" x14ac:dyDescent="0.25">
      <c r="J5313" s="4"/>
      <c r="O5313" s="1"/>
    </row>
    <row r="5314" spans="10:15" x14ac:dyDescent="0.25">
      <c r="J5314" s="4"/>
      <c r="O5314" s="1"/>
    </row>
    <row r="5315" spans="10:15" x14ac:dyDescent="0.25">
      <c r="J5315" s="4"/>
      <c r="O5315" s="1"/>
    </row>
    <row r="5316" spans="10:15" x14ac:dyDescent="0.25">
      <c r="J5316" s="4"/>
      <c r="O5316" s="1"/>
    </row>
    <row r="5317" spans="10:15" x14ac:dyDescent="0.25">
      <c r="J5317" s="4"/>
      <c r="O5317" s="1"/>
    </row>
    <row r="5318" spans="10:15" x14ac:dyDescent="0.25">
      <c r="J5318" s="4"/>
      <c r="O5318" s="1"/>
    </row>
    <row r="5319" spans="10:15" x14ac:dyDescent="0.25">
      <c r="J5319" s="4"/>
      <c r="O5319" s="1"/>
    </row>
    <row r="5320" spans="10:15" x14ac:dyDescent="0.25">
      <c r="J5320" s="4"/>
      <c r="O5320" s="1"/>
    </row>
    <row r="5321" spans="10:15" x14ac:dyDescent="0.25">
      <c r="J5321" s="4"/>
      <c r="O5321" s="1"/>
    </row>
    <row r="5322" spans="10:15" x14ac:dyDescent="0.25">
      <c r="J5322" s="4"/>
      <c r="O5322" s="1"/>
    </row>
    <row r="5323" spans="10:15" x14ac:dyDescent="0.25">
      <c r="J5323" s="4"/>
      <c r="O5323" s="1"/>
    </row>
    <row r="5324" spans="10:15" x14ac:dyDescent="0.25">
      <c r="J5324" s="4"/>
      <c r="O5324" s="1"/>
    </row>
    <row r="5325" spans="10:15" x14ac:dyDescent="0.25">
      <c r="J5325" s="4"/>
      <c r="O5325" s="1"/>
    </row>
    <row r="5326" spans="10:15" x14ac:dyDescent="0.25">
      <c r="J5326" s="4"/>
      <c r="O5326" s="1"/>
    </row>
    <row r="5327" spans="10:15" x14ac:dyDescent="0.25">
      <c r="J5327" s="4"/>
      <c r="O5327" s="1"/>
    </row>
    <row r="5328" spans="10:15" x14ac:dyDescent="0.25">
      <c r="J5328" s="4"/>
      <c r="O5328" s="1"/>
    </row>
    <row r="5329" spans="10:15" x14ac:dyDescent="0.25">
      <c r="J5329" s="4"/>
      <c r="O5329" s="1"/>
    </row>
    <row r="5330" spans="10:15" x14ac:dyDescent="0.25">
      <c r="J5330" s="4"/>
      <c r="O5330" s="1"/>
    </row>
    <row r="5331" spans="10:15" x14ac:dyDescent="0.25">
      <c r="J5331" s="4"/>
      <c r="O5331" s="1"/>
    </row>
    <row r="5332" spans="10:15" x14ac:dyDescent="0.25">
      <c r="J5332" s="4"/>
      <c r="O5332" s="1"/>
    </row>
    <row r="5333" spans="10:15" x14ac:dyDescent="0.25">
      <c r="J5333" s="4"/>
      <c r="O5333" s="1"/>
    </row>
    <row r="5334" spans="10:15" x14ac:dyDescent="0.25">
      <c r="J5334" s="4"/>
      <c r="O5334" s="1"/>
    </row>
    <row r="5335" spans="10:15" x14ac:dyDescent="0.25">
      <c r="J5335" s="4"/>
      <c r="O5335" s="1"/>
    </row>
    <row r="5336" spans="10:15" x14ac:dyDescent="0.25">
      <c r="J5336" s="4"/>
      <c r="O5336" s="1"/>
    </row>
    <row r="5337" spans="10:15" x14ac:dyDescent="0.25">
      <c r="J5337" s="4"/>
      <c r="O5337" s="1"/>
    </row>
    <row r="5338" spans="10:15" x14ac:dyDescent="0.25">
      <c r="J5338" s="4"/>
      <c r="O5338" s="1"/>
    </row>
    <row r="5339" spans="10:15" x14ac:dyDescent="0.25">
      <c r="J5339" s="4"/>
      <c r="O5339" s="1"/>
    </row>
    <row r="5340" spans="10:15" x14ac:dyDescent="0.25">
      <c r="J5340" s="4"/>
      <c r="O5340" s="1"/>
    </row>
    <row r="5341" spans="10:15" x14ac:dyDescent="0.25">
      <c r="J5341" s="4"/>
      <c r="O5341" s="1"/>
    </row>
    <row r="5342" spans="10:15" x14ac:dyDescent="0.25">
      <c r="J5342" s="4"/>
      <c r="O5342" s="1"/>
    </row>
    <row r="5343" spans="10:15" x14ac:dyDescent="0.25">
      <c r="J5343" s="4"/>
      <c r="O5343" s="1"/>
    </row>
    <row r="5344" spans="10:15" x14ac:dyDescent="0.25">
      <c r="J5344" s="4"/>
      <c r="O5344" s="1"/>
    </row>
    <row r="5345" spans="10:15" x14ac:dyDescent="0.25">
      <c r="J5345" s="4"/>
      <c r="O5345" s="1"/>
    </row>
    <row r="5346" spans="10:15" x14ac:dyDescent="0.25">
      <c r="J5346" s="4"/>
      <c r="O5346" s="1"/>
    </row>
    <row r="5347" spans="10:15" x14ac:dyDescent="0.25">
      <c r="J5347" s="4"/>
      <c r="O5347" s="1"/>
    </row>
    <row r="5348" spans="10:15" x14ac:dyDescent="0.25">
      <c r="J5348" s="4"/>
      <c r="O5348" s="1"/>
    </row>
    <row r="5349" spans="10:15" x14ac:dyDescent="0.25">
      <c r="J5349" s="4"/>
      <c r="O5349" s="1"/>
    </row>
    <row r="5350" spans="10:15" x14ac:dyDescent="0.25">
      <c r="J5350" s="4"/>
      <c r="O5350" s="1"/>
    </row>
    <row r="5351" spans="10:15" x14ac:dyDescent="0.25">
      <c r="J5351" s="4"/>
      <c r="O5351" s="1"/>
    </row>
    <row r="5352" spans="10:15" x14ac:dyDescent="0.25">
      <c r="J5352" s="4"/>
      <c r="O5352" s="1"/>
    </row>
    <row r="5353" spans="10:15" x14ac:dyDescent="0.25">
      <c r="J5353" s="4"/>
      <c r="O5353" s="1"/>
    </row>
    <row r="5354" spans="10:15" x14ac:dyDescent="0.25">
      <c r="J5354" s="4"/>
      <c r="O5354" s="1"/>
    </row>
    <row r="5355" spans="10:15" x14ac:dyDescent="0.25">
      <c r="J5355" s="4"/>
      <c r="O5355" s="1"/>
    </row>
    <row r="5356" spans="10:15" x14ac:dyDescent="0.25">
      <c r="J5356" s="4"/>
      <c r="O5356" s="1"/>
    </row>
    <row r="5357" spans="10:15" x14ac:dyDescent="0.25">
      <c r="J5357" s="4"/>
      <c r="O5357" s="1"/>
    </row>
    <row r="5358" spans="10:15" x14ac:dyDescent="0.25">
      <c r="J5358" s="4"/>
      <c r="O5358" s="1"/>
    </row>
    <row r="5359" spans="10:15" x14ac:dyDescent="0.25">
      <c r="J5359" s="4"/>
      <c r="O5359" s="1"/>
    </row>
    <row r="5360" spans="10:15" x14ac:dyDescent="0.25">
      <c r="J5360" s="4"/>
      <c r="O5360" s="1"/>
    </row>
    <row r="5361" spans="10:15" x14ac:dyDescent="0.25">
      <c r="J5361" s="4"/>
      <c r="O5361" s="1"/>
    </row>
    <row r="5362" spans="10:15" x14ac:dyDescent="0.25">
      <c r="J5362" s="4"/>
      <c r="O5362" s="1"/>
    </row>
    <row r="5363" spans="10:15" x14ac:dyDescent="0.25">
      <c r="J5363" s="4"/>
      <c r="O5363" s="1"/>
    </row>
    <row r="5364" spans="10:15" x14ac:dyDescent="0.25">
      <c r="J5364" s="4"/>
      <c r="O5364" s="1"/>
    </row>
    <row r="5365" spans="10:15" x14ac:dyDescent="0.25">
      <c r="J5365" s="4"/>
      <c r="O5365" s="1"/>
    </row>
    <row r="5366" spans="10:15" x14ac:dyDescent="0.25">
      <c r="J5366" s="4"/>
      <c r="O5366" s="1"/>
    </row>
    <row r="5367" spans="10:15" x14ac:dyDescent="0.25">
      <c r="J5367" s="4"/>
      <c r="O5367" s="1"/>
    </row>
    <row r="5368" spans="10:15" x14ac:dyDescent="0.25">
      <c r="J5368" s="4"/>
      <c r="O5368" s="1"/>
    </row>
    <row r="5369" spans="10:15" x14ac:dyDescent="0.25">
      <c r="J5369" s="4"/>
      <c r="O5369" s="1"/>
    </row>
    <row r="5370" spans="10:15" x14ac:dyDescent="0.25">
      <c r="J5370" s="4"/>
      <c r="O5370" s="1"/>
    </row>
    <row r="5371" spans="10:15" x14ac:dyDescent="0.25">
      <c r="J5371" s="4"/>
      <c r="O5371" s="1"/>
    </row>
    <row r="5372" spans="10:15" x14ac:dyDescent="0.25">
      <c r="J5372" s="4"/>
      <c r="O5372" s="1"/>
    </row>
    <row r="5373" spans="10:15" x14ac:dyDescent="0.25">
      <c r="J5373" s="4"/>
      <c r="O5373" s="1"/>
    </row>
    <row r="5374" spans="10:15" x14ac:dyDescent="0.25">
      <c r="J5374" s="4"/>
      <c r="O5374" s="1"/>
    </row>
    <row r="5375" spans="10:15" x14ac:dyDescent="0.25">
      <c r="J5375" s="4"/>
      <c r="O5375" s="1"/>
    </row>
    <row r="5376" spans="10:15" x14ac:dyDescent="0.25">
      <c r="J5376" s="4"/>
      <c r="O5376" s="1"/>
    </row>
    <row r="5377" spans="10:15" x14ac:dyDescent="0.25">
      <c r="J5377" s="4"/>
      <c r="O5377" s="1"/>
    </row>
    <row r="5378" spans="10:15" x14ac:dyDescent="0.25">
      <c r="J5378" s="4"/>
      <c r="O5378" s="1"/>
    </row>
    <row r="5379" spans="10:15" x14ac:dyDescent="0.25">
      <c r="J5379" s="4"/>
      <c r="O5379" s="1"/>
    </row>
    <row r="5380" spans="10:15" x14ac:dyDescent="0.25">
      <c r="J5380" s="4"/>
      <c r="O5380" s="1"/>
    </row>
    <row r="5381" spans="10:15" x14ac:dyDescent="0.25">
      <c r="J5381" s="4"/>
      <c r="O5381" s="1"/>
    </row>
    <row r="5382" spans="10:15" x14ac:dyDescent="0.25">
      <c r="J5382" s="4"/>
      <c r="O5382" s="1"/>
    </row>
    <row r="5383" spans="10:15" x14ac:dyDescent="0.25">
      <c r="J5383" s="4"/>
      <c r="O5383" s="1"/>
    </row>
    <row r="5384" spans="10:15" x14ac:dyDescent="0.25">
      <c r="J5384" s="4"/>
      <c r="O5384" s="1"/>
    </row>
    <row r="5385" spans="10:15" x14ac:dyDescent="0.25">
      <c r="J5385" s="4"/>
      <c r="O5385" s="1"/>
    </row>
    <row r="5386" spans="10:15" x14ac:dyDescent="0.25">
      <c r="J5386" s="4"/>
      <c r="O5386" s="1"/>
    </row>
    <row r="5387" spans="10:15" x14ac:dyDescent="0.25">
      <c r="J5387" s="4"/>
      <c r="O5387" s="1"/>
    </row>
    <row r="5388" spans="10:15" x14ac:dyDescent="0.25">
      <c r="J5388" s="4"/>
      <c r="O5388" s="1"/>
    </row>
    <row r="5389" spans="10:15" x14ac:dyDescent="0.25">
      <c r="J5389" s="4"/>
      <c r="O5389" s="1"/>
    </row>
    <row r="5390" spans="10:15" x14ac:dyDescent="0.25">
      <c r="J5390" s="4"/>
      <c r="O5390" s="1"/>
    </row>
    <row r="5391" spans="10:15" x14ac:dyDescent="0.25">
      <c r="J5391" s="4"/>
      <c r="O5391" s="1"/>
    </row>
    <row r="5392" spans="10:15" x14ac:dyDescent="0.25">
      <c r="J5392" s="4"/>
      <c r="O5392" s="1"/>
    </row>
    <row r="5393" spans="10:15" x14ac:dyDescent="0.25">
      <c r="J5393" s="4"/>
      <c r="O5393" s="1"/>
    </row>
    <row r="5394" spans="10:15" x14ac:dyDescent="0.25">
      <c r="J5394" s="4"/>
      <c r="O5394" s="1"/>
    </row>
    <row r="5395" spans="10:15" x14ac:dyDescent="0.25">
      <c r="J5395" s="4"/>
      <c r="O5395" s="1"/>
    </row>
    <row r="5396" spans="10:15" x14ac:dyDescent="0.25">
      <c r="J5396" s="4"/>
      <c r="O5396" s="1"/>
    </row>
    <row r="5397" spans="10:15" x14ac:dyDescent="0.25">
      <c r="J5397" s="4"/>
      <c r="O5397" s="1"/>
    </row>
    <row r="5398" spans="10:15" x14ac:dyDescent="0.25">
      <c r="J5398" s="4"/>
      <c r="O5398" s="1"/>
    </row>
    <row r="5399" spans="10:15" x14ac:dyDescent="0.25">
      <c r="J5399" s="4"/>
      <c r="O5399" s="1"/>
    </row>
    <row r="5400" spans="10:15" x14ac:dyDescent="0.25">
      <c r="J5400" s="4"/>
      <c r="O5400" s="1"/>
    </row>
    <row r="5401" spans="10:15" x14ac:dyDescent="0.25">
      <c r="J5401" s="4"/>
      <c r="O5401" s="1"/>
    </row>
    <row r="5402" spans="10:15" x14ac:dyDescent="0.25">
      <c r="J5402" s="4"/>
      <c r="O5402" s="1"/>
    </row>
    <row r="5403" spans="10:15" x14ac:dyDescent="0.25">
      <c r="J5403" s="4"/>
      <c r="O5403" s="1"/>
    </row>
    <row r="5404" spans="10:15" x14ac:dyDescent="0.25">
      <c r="J5404" s="4"/>
      <c r="O5404" s="1"/>
    </row>
    <row r="5405" spans="10:15" x14ac:dyDescent="0.25">
      <c r="J5405" s="4"/>
      <c r="O5405" s="1"/>
    </row>
    <row r="5406" spans="10:15" x14ac:dyDescent="0.25">
      <c r="J5406" s="4"/>
      <c r="O5406" s="1"/>
    </row>
    <row r="5407" spans="10:15" x14ac:dyDescent="0.25">
      <c r="J5407" s="4"/>
      <c r="O5407" s="1"/>
    </row>
    <row r="5408" spans="10:15" x14ac:dyDescent="0.25">
      <c r="J5408" s="4"/>
      <c r="O5408" s="1"/>
    </row>
    <row r="5409" spans="10:15" x14ac:dyDescent="0.25">
      <c r="J5409" s="4"/>
      <c r="O5409" s="1"/>
    </row>
    <row r="5410" spans="10:15" x14ac:dyDescent="0.25">
      <c r="J5410" s="4"/>
      <c r="O5410" s="1"/>
    </row>
    <row r="5411" spans="10:15" x14ac:dyDescent="0.25">
      <c r="J5411" s="4"/>
      <c r="O5411" s="1"/>
    </row>
    <row r="5412" spans="10:15" x14ac:dyDescent="0.25">
      <c r="J5412" s="4"/>
      <c r="O5412" s="1"/>
    </row>
    <row r="5413" spans="10:15" x14ac:dyDescent="0.25">
      <c r="J5413" s="4"/>
      <c r="O5413" s="1"/>
    </row>
    <row r="5414" spans="10:15" x14ac:dyDescent="0.25">
      <c r="J5414" s="4"/>
      <c r="O5414" s="1"/>
    </row>
    <row r="5415" spans="10:15" x14ac:dyDescent="0.25">
      <c r="J5415" s="4"/>
      <c r="O5415" s="1"/>
    </row>
    <row r="5416" spans="10:15" x14ac:dyDescent="0.25">
      <c r="J5416" s="4"/>
      <c r="O5416" s="1"/>
    </row>
    <row r="5417" spans="10:15" x14ac:dyDescent="0.25">
      <c r="J5417" s="4"/>
      <c r="O5417" s="1"/>
    </row>
    <row r="5418" spans="10:15" x14ac:dyDescent="0.25">
      <c r="J5418" s="4"/>
      <c r="O5418" s="1"/>
    </row>
    <row r="5419" spans="10:15" x14ac:dyDescent="0.25">
      <c r="J5419" s="4"/>
      <c r="O5419" s="1"/>
    </row>
    <row r="5420" spans="10:15" x14ac:dyDescent="0.25">
      <c r="J5420" s="4"/>
      <c r="O5420" s="1"/>
    </row>
    <row r="5421" spans="10:15" x14ac:dyDescent="0.25">
      <c r="J5421" s="4"/>
      <c r="O5421" s="1"/>
    </row>
    <row r="5422" spans="10:15" x14ac:dyDescent="0.25">
      <c r="J5422" s="4"/>
      <c r="O5422" s="1"/>
    </row>
    <row r="5423" spans="10:15" x14ac:dyDescent="0.25">
      <c r="J5423" s="4"/>
      <c r="O5423" s="1"/>
    </row>
    <row r="5424" spans="10:15" x14ac:dyDescent="0.25">
      <c r="J5424" s="4"/>
      <c r="O5424" s="1"/>
    </row>
    <row r="5425" spans="10:15" x14ac:dyDescent="0.25">
      <c r="J5425" s="4"/>
      <c r="O5425" s="1"/>
    </row>
    <row r="5426" spans="10:15" x14ac:dyDescent="0.25">
      <c r="J5426" s="4"/>
      <c r="O5426" s="1"/>
    </row>
    <row r="5427" spans="10:15" x14ac:dyDescent="0.25">
      <c r="J5427" s="4"/>
      <c r="O5427" s="1"/>
    </row>
    <row r="5428" spans="10:15" x14ac:dyDescent="0.25">
      <c r="J5428" s="4"/>
      <c r="O5428" s="1"/>
    </row>
    <row r="5429" spans="10:15" x14ac:dyDescent="0.25">
      <c r="J5429" s="4"/>
      <c r="O5429" s="1"/>
    </row>
    <row r="5430" spans="10:15" x14ac:dyDescent="0.25">
      <c r="J5430" s="4"/>
      <c r="O5430" s="1"/>
    </row>
    <row r="5431" spans="10:15" x14ac:dyDescent="0.25">
      <c r="J5431" s="4"/>
      <c r="O5431" s="1"/>
    </row>
    <row r="5432" spans="10:15" x14ac:dyDescent="0.25">
      <c r="J5432" s="4"/>
      <c r="O5432" s="1"/>
    </row>
    <row r="5433" spans="10:15" x14ac:dyDescent="0.25">
      <c r="J5433" s="4"/>
      <c r="O5433" s="1"/>
    </row>
    <row r="5434" spans="10:15" x14ac:dyDescent="0.25">
      <c r="J5434" s="4"/>
      <c r="O5434" s="1"/>
    </row>
    <row r="5435" spans="10:15" x14ac:dyDescent="0.25">
      <c r="J5435" s="4"/>
      <c r="O5435" s="1"/>
    </row>
    <row r="5436" spans="10:15" x14ac:dyDescent="0.25">
      <c r="J5436" s="4"/>
      <c r="O5436" s="1"/>
    </row>
    <row r="5437" spans="10:15" x14ac:dyDescent="0.25">
      <c r="J5437" s="4"/>
      <c r="O5437" s="1"/>
    </row>
    <row r="5438" spans="10:15" x14ac:dyDescent="0.25">
      <c r="J5438" s="4"/>
      <c r="O5438" s="1"/>
    </row>
    <row r="5439" spans="10:15" x14ac:dyDescent="0.25">
      <c r="J5439" s="4"/>
      <c r="O5439" s="1"/>
    </row>
    <row r="5440" spans="10:15" x14ac:dyDescent="0.25">
      <c r="J5440" s="4"/>
      <c r="O5440" s="1"/>
    </row>
    <row r="5441" spans="10:15" x14ac:dyDescent="0.25">
      <c r="J5441" s="4"/>
      <c r="O5441" s="1"/>
    </row>
    <row r="5442" spans="10:15" x14ac:dyDescent="0.25">
      <c r="J5442" s="4"/>
      <c r="O5442" s="1"/>
    </row>
    <row r="5443" spans="10:15" x14ac:dyDescent="0.25">
      <c r="J5443" s="4"/>
      <c r="O5443" s="1"/>
    </row>
    <row r="5444" spans="10:15" x14ac:dyDescent="0.25">
      <c r="J5444" s="4"/>
      <c r="O5444" s="1"/>
    </row>
    <row r="5445" spans="10:15" x14ac:dyDescent="0.25">
      <c r="J5445" s="4"/>
      <c r="O5445" s="1"/>
    </row>
    <row r="5446" spans="10:15" x14ac:dyDescent="0.25">
      <c r="J5446" s="4"/>
      <c r="O5446" s="1"/>
    </row>
    <row r="5447" spans="10:15" x14ac:dyDescent="0.25">
      <c r="J5447" s="4"/>
      <c r="O5447" s="1"/>
    </row>
    <row r="5448" spans="10:15" x14ac:dyDescent="0.25">
      <c r="J5448" s="4"/>
      <c r="O5448" s="1"/>
    </row>
    <row r="5449" spans="10:15" x14ac:dyDescent="0.25">
      <c r="J5449" s="4"/>
      <c r="O5449" s="1"/>
    </row>
    <row r="5450" spans="10:15" x14ac:dyDescent="0.25">
      <c r="J5450" s="4"/>
      <c r="O5450" s="1"/>
    </row>
    <row r="5451" spans="10:15" x14ac:dyDescent="0.25">
      <c r="J5451" s="4"/>
      <c r="O5451" s="1"/>
    </row>
    <row r="5452" spans="10:15" x14ac:dyDescent="0.25">
      <c r="J5452" s="4"/>
      <c r="O5452" s="1"/>
    </row>
    <row r="5453" spans="10:15" x14ac:dyDescent="0.25">
      <c r="J5453" s="4"/>
      <c r="O5453" s="1"/>
    </row>
    <row r="5454" spans="10:15" x14ac:dyDescent="0.25">
      <c r="J5454" s="4"/>
      <c r="O5454" s="1"/>
    </row>
    <row r="5455" spans="10:15" x14ac:dyDescent="0.25">
      <c r="J5455" s="4"/>
      <c r="O5455" s="1"/>
    </row>
    <row r="5456" spans="10:15" x14ac:dyDescent="0.25">
      <c r="J5456" s="4"/>
      <c r="O5456" s="1"/>
    </row>
    <row r="5457" spans="10:15" x14ac:dyDescent="0.25">
      <c r="J5457" s="4"/>
      <c r="O5457" s="1"/>
    </row>
    <row r="5458" spans="10:15" x14ac:dyDescent="0.25">
      <c r="J5458" s="4"/>
      <c r="O5458" s="1"/>
    </row>
    <row r="5459" spans="10:15" x14ac:dyDescent="0.25">
      <c r="J5459" s="4"/>
      <c r="O5459" s="1"/>
    </row>
    <row r="5460" spans="10:15" x14ac:dyDescent="0.25">
      <c r="J5460" s="4"/>
      <c r="O5460" s="1"/>
    </row>
    <row r="5461" spans="10:15" x14ac:dyDescent="0.25">
      <c r="J5461" s="4"/>
      <c r="O5461" s="1"/>
    </row>
    <row r="5462" spans="10:15" x14ac:dyDescent="0.25">
      <c r="J5462" s="4"/>
      <c r="O5462" s="1"/>
    </row>
    <row r="5463" spans="10:15" x14ac:dyDescent="0.25">
      <c r="J5463" s="4"/>
      <c r="O5463" s="1"/>
    </row>
    <row r="5464" spans="10:15" x14ac:dyDescent="0.25">
      <c r="J5464" s="4"/>
      <c r="O5464" s="1"/>
    </row>
    <row r="5465" spans="10:15" x14ac:dyDescent="0.25">
      <c r="J5465" s="4"/>
      <c r="O5465" s="1"/>
    </row>
    <row r="5466" spans="10:15" x14ac:dyDescent="0.25">
      <c r="J5466" s="4"/>
      <c r="O5466" s="1"/>
    </row>
    <row r="5467" spans="10:15" x14ac:dyDescent="0.25">
      <c r="J5467" s="4"/>
      <c r="O5467" s="1"/>
    </row>
    <row r="5468" spans="10:15" x14ac:dyDescent="0.25">
      <c r="J5468" s="4"/>
      <c r="O5468" s="1"/>
    </row>
    <row r="5469" spans="10:15" x14ac:dyDescent="0.25">
      <c r="J5469" s="4"/>
      <c r="O5469" s="1"/>
    </row>
    <row r="5470" spans="10:15" x14ac:dyDescent="0.25">
      <c r="J5470" s="4"/>
      <c r="O5470" s="1"/>
    </row>
    <row r="5471" spans="10:15" x14ac:dyDescent="0.25">
      <c r="J5471" s="4"/>
      <c r="O5471" s="1"/>
    </row>
    <row r="5472" spans="10:15" x14ac:dyDescent="0.25">
      <c r="J5472" s="4"/>
      <c r="O5472" s="1"/>
    </row>
    <row r="5473" spans="10:15" x14ac:dyDescent="0.25">
      <c r="J5473" s="4"/>
      <c r="O5473" s="1"/>
    </row>
    <row r="5474" spans="10:15" x14ac:dyDescent="0.25">
      <c r="J5474" s="4"/>
      <c r="O5474" s="1"/>
    </row>
    <row r="5475" spans="10:15" x14ac:dyDescent="0.25">
      <c r="J5475" s="4"/>
      <c r="O5475" s="1"/>
    </row>
    <row r="5476" spans="10:15" x14ac:dyDescent="0.25">
      <c r="J5476" s="4"/>
      <c r="O5476" s="1"/>
    </row>
    <row r="5477" spans="10:15" x14ac:dyDescent="0.25">
      <c r="J5477" s="4"/>
      <c r="O5477" s="1"/>
    </row>
    <row r="5478" spans="10:15" x14ac:dyDescent="0.25">
      <c r="J5478" s="4"/>
      <c r="O5478" s="1"/>
    </row>
    <row r="5479" spans="10:15" x14ac:dyDescent="0.25">
      <c r="J5479" s="4"/>
      <c r="O5479" s="1"/>
    </row>
    <row r="5480" spans="10:15" x14ac:dyDescent="0.25">
      <c r="J5480" s="4"/>
      <c r="O5480" s="1"/>
    </row>
    <row r="5481" spans="10:15" x14ac:dyDescent="0.25">
      <c r="J5481" s="4"/>
      <c r="O5481" s="1"/>
    </row>
    <row r="5482" spans="10:15" x14ac:dyDescent="0.25">
      <c r="J5482" s="4"/>
      <c r="O5482" s="1"/>
    </row>
    <row r="5483" spans="10:15" x14ac:dyDescent="0.25">
      <c r="J5483" s="4"/>
      <c r="O5483" s="1"/>
    </row>
    <row r="5484" spans="10:15" x14ac:dyDescent="0.25">
      <c r="J5484" s="4"/>
      <c r="O5484" s="1"/>
    </row>
    <row r="5485" spans="10:15" x14ac:dyDescent="0.25">
      <c r="J5485" s="4"/>
      <c r="O5485" s="1"/>
    </row>
    <row r="5486" spans="10:15" x14ac:dyDescent="0.25">
      <c r="J5486" s="4"/>
      <c r="O5486" s="1"/>
    </row>
    <row r="5487" spans="10:15" x14ac:dyDescent="0.25">
      <c r="J5487" s="4"/>
      <c r="O5487" s="1"/>
    </row>
    <row r="5488" spans="10:15" x14ac:dyDescent="0.25">
      <c r="J5488" s="4"/>
      <c r="O5488" s="1"/>
    </row>
    <row r="5489" spans="10:15" x14ac:dyDescent="0.25">
      <c r="J5489" s="4"/>
      <c r="O5489" s="1"/>
    </row>
    <row r="5490" spans="10:15" x14ac:dyDescent="0.25">
      <c r="J5490" s="4"/>
      <c r="O5490" s="1"/>
    </row>
    <row r="5491" spans="10:15" x14ac:dyDescent="0.25">
      <c r="J5491" s="4"/>
      <c r="O5491" s="1"/>
    </row>
    <row r="5492" spans="10:15" x14ac:dyDescent="0.25">
      <c r="J5492" s="4"/>
      <c r="O5492" s="1"/>
    </row>
    <row r="5493" spans="10:15" x14ac:dyDescent="0.25">
      <c r="J5493" s="4"/>
      <c r="O5493" s="1"/>
    </row>
    <row r="5494" spans="10:15" x14ac:dyDescent="0.25">
      <c r="J5494" s="4"/>
      <c r="O5494" s="1"/>
    </row>
    <row r="5495" spans="10:15" x14ac:dyDescent="0.25">
      <c r="J5495" s="4"/>
      <c r="O5495" s="1"/>
    </row>
    <row r="5496" spans="10:15" x14ac:dyDescent="0.25">
      <c r="J5496" s="4"/>
      <c r="O5496" s="1"/>
    </row>
    <row r="5497" spans="10:15" x14ac:dyDescent="0.25">
      <c r="J5497" s="4"/>
      <c r="O5497" s="1"/>
    </row>
    <row r="5498" spans="10:15" x14ac:dyDescent="0.25">
      <c r="J5498" s="4"/>
      <c r="O5498" s="1"/>
    </row>
    <row r="5499" spans="10:15" x14ac:dyDescent="0.25">
      <c r="J5499" s="4"/>
      <c r="O5499" s="1"/>
    </row>
    <row r="5500" spans="10:15" x14ac:dyDescent="0.25">
      <c r="J5500" s="4"/>
      <c r="O5500" s="1"/>
    </row>
    <row r="5501" spans="10:15" x14ac:dyDescent="0.25">
      <c r="J5501" s="4"/>
      <c r="O5501" s="1"/>
    </row>
    <row r="5502" spans="10:15" x14ac:dyDescent="0.25">
      <c r="J5502" s="4"/>
      <c r="O5502" s="1"/>
    </row>
    <row r="5503" spans="10:15" x14ac:dyDescent="0.25">
      <c r="J5503" s="4"/>
      <c r="O5503" s="1"/>
    </row>
    <row r="5504" spans="10:15" x14ac:dyDescent="0.25">
      <c r="J5504" s="4"/>
      <c r="O5504" s="1"/>
    </row>
    <row r="5505" spans="10:15" x14ac:dyDescent="0.25">
      <c r="J5505" s="4"/>
      <c r="O5505" s="1"/>
    </row>
    <row r="5506" spans="10:15" x14ac:dyDescent="0.25">
      <c r="J5506" s="4"/>
      <c r="O5506" s="1"/>
    </row>
    <row r="5507" spans="10:15" x14ac:dyDescent="0.25">
      <c r="J5507" s="4"/>
      <c r="O5507" s="1"/>
    </row>
    <row r="5508" spans="10:15" x14ac:dyDescent="0.25">
      <c r="J5508" s="4"/>
      <c r="O5508" s="1"/>
    </row>
    <row r="5509" spans="10:15" x14ac:dyDescent="0.25">
      <c r="J5509" s="4"/>
      <c r="O5509" s="1"/>
    </row>
    <row r="5510" spans="10:15" x14ac:dyDescent="0.25">
      <c r="J5510" s="4"/>
      <c r="O5510" s="1"/>
    </row>
    <row r="5511" spans="10:15" x14ac:dyDescent="0.25">
      <c r="J5511" s="4"/>
      <c r="O5511" s="1"/>
    </row>
    <row r="5512" spans="10:15" x14ac:dyDescent="0.25">
      <c r="J5512" s="4"/>
      <c r="O5512" s="1"/>
    </row>
    <row r="5513" spans="10:15" x14ac:dyDescent="0.25">
      <c r="J5513" s="4"/>
      <c r="O5513" s="1"/>
    </row>
    <row r="5514" spans="10:15" x14ac:dyDescent="0.25">
      <c r="J5514" s="4"/>
      <c r="O5514" s="1"/>
    </row>
    <row r="5515" spans="10:15" x14ac:dyDescent="0.25">
      <c r="J5515" s="4"/>
      <c r="O5515" s="1"/>
    </row>
    <row r="5516" spans="10:15" x14ac:dyDescent="0.25">
      <c r="J5516" s="4"/>
      <c r="O5516" s="1"/>
    </row>
    <row r="5517" spans="10:15" x14ac:dyDescent="0.25">
      <c r="J5517" s="4"/>
      <c r="O5517" s="1"/>
    </row>
    <row r="5518" spans="10:15" x14ac:dyDescent="0.25">
      <c r="J5518" s="4"/>
      <c r="O5518" s="1"/>
    </row>
    <row r="5519" spans="10:15" x14ac:dyDescent="0.25">
      <c r="J5519" s="4"/>
      <c r="O5519" s="1"/>
    </row>
    <row r="5520" spans="10:15" x14ac:dyDescent="0.25">
      <c r="J5520" s="4"/>
      <c r="O5520" s="1"/>
    </row>
    <row r="5521" spans="10:15" x14ac:dyDescent="0.25">
      <c r="J5521" s="4"/>
      <c r="O5521" s="1"/>
    </row>
    <row r="5522" spans="10:15" x14ac:dyDescent="0.25">
      <c r="J5522" s="4"/>
      <c r="O5522" s="1"/>
    </row>
    <row r="5523" spans="10:15" x14ac:dyDescent="0.25">
      <c r="J5523" s="4"/>
      <c r="O5523" s="1"/>
    </row>
    <row r="5524" spans="10:15" x14ac:dyDescent="0.25">
      <c r="J5524" s="4"/>
      <c r="O5524" s="1"/>
    </row>
    <row r="5525" spans="10:15" x14ac:dyDescent="0.25">
      <c r="J5525" s="4"/>
      <c r="O5525" s="1"/>
    </row>
    <row r="5526" spans="10:15" x14ac:dyDescent="0.25">
      <c r="J5526" s="4"/>
      <c r="O5526" s="1"/>
    </row>
    <row r="5527" spans="10:15" x14ac:dyDescent="0.25">
      <c r="J5527" s="4"/>
      <c r="O5527" s="1"/>
    </row>
    <row r="5528" spans="10:15" x14ac:dyDescent="0.25">
      <c r="J5528" s="4"/>
      <c r="O5528" s="1"/>
    </row>
    <row r="5529" spans="10:15" x14ac:dyDescent="0.25">
      <c r="J5529" s="4"/>
      <c r="O5529" s="1"/>
    </row>
    <row r="5530" spans="10:15" x14ac:dyDescent="0.25">
      <c r="J5530" s="4"/>
      <c r="O5530" s="1"/>
    </row>
    <row r="5531" spans="10:15" x14ac:dyDescent="0.25">
      <c r="J5531" s="4"/>
      <c r="O5531" s="1"/>
    </row>
    <row r="5532" spans="10:15" x14ac:dyDescent="0.25">
      <c r="J5532" s="4"/>
      <c r="O5532" s="1"/>
    </row>
    <row r="5533" spans="10:15" x14ac:dyDescent="0.25">
      <c r="J5533" s="4"/>
      <c r="O5533" s="1"/>
    </row>
    <row r="5534" spans="10:15" x14ac:dyDescent="0.25">
      <c r="J5534" s="4"/>
      <c r="O5534" s="1"/>
    </row>
    <row r="5535" spans="10:15" x14ac:dyDescent="0.25">
      <c r="J5535" s="4"/>
      <c r="O5535" s="1"/>
    </row>
    <row r="5536" spans="10:15" x14ac:dyDescent="0.25">
      <c r="J5536" s="4"/>
      <c r="O5536" s="1"/>
    </row>
    <row r="5537" spans="10:15" x14ac:dyDescent="0.25">
      <c r="J5537" s="4"/>
      <c r="O5537" s="1"/>
    </row>
    <row r="5538" spans="10:15" x14ac:dyDescent="0.25">
      <c r="J5538" s="4"/>
      <c r="O5538" s="1"/>
    </row>
    <row r="5539" spans="10:15" x14ac:dyDescent="0.25">
      <c r="J5539" s="4"/>
      <c r="O5539" s="1"/>
    </row>
    <row r="5540" spans="10:15" x14ac:dyDescent="0.25">
      <c r="J5540" s="4"/>
      <c r="O5540" s="1"/>
    </row>
    <row r="5541" spans="10:15" x14ac:dyDescent="0.25">
      <c r="J5541" s="4"/>
      <c r="O5541" s="1"/>
    </row>
    <row r="5542" spans="10:15" x14ac:dyDescent="0.25">
      <c r="J5542" s="4"/>
      <c r="O5542" s="1"/>
    </row>
    <row r="5543" spans="10:15" x14ac:dyDescent="0.25">
      <c r="J5543" s="4"/>
      <c r="O5543" s="1"/>
    </row>
    <row r="5544" spans="10:15" x14ac:dyDescent="0.25">
      <c r="J5544" s="4"/>
      <c r="O5544" s="1"/>
    </row>
    <row r="5545" spans="10:15" x14ac:dyDescent="0.25">
      <c r="J5545" s="4"/>
      <c r="O5545" s="1"/>
    </row>
    <row r="5546" spans="10:15" x14ac:dyDescent="0.25">
      <c r="J5546" s="4"/>
      <c r="O5546" s="1"/>
    </row>
    <row r="5547" spans="10:15" x14ac:dyDescent="0.25">
      <c r="J5547" s="4"/>
      <c r="O5547" s="1"/>
    </row>
    <row r="5548" spans="10:15" x14ac:dyDescent="0.25">
      <c r="J5548" s="4"/>
      <c r="O5548" s="1"/>
    </row>
    <row r="5549" spans="10:15" x14ac:dyDescent="0.25">
      <c r="J5549" s="4"/>
      <c r="O5549" s="1"/>
    </row>
    <row r="5550" spans="10:15" x14ac:dyDescent="0.25">
      <c r="J5550" s="4"/>
      <c r="O5550" s="1"/>
    </row>
    <row r="5551" spans="10:15" x14ac:dyDescent="0.25">
      <c r="J5551" s="4"/>
      <c r="O5551" s="1"/>
    </row>
    <row r="5552" spans="10:15" x14ac:dyDescent="0.25">
      <c r="J5552" s="4"/>
      <c r="O5552" s="1"/>
    </row>
    <row r="5553" spans="10:15" x14ac:dyDescent="0.25">
      <c r="J5553" s="4"/>
      <c r="O5553" s="1"/>
    </row>
    <row r="5554" spans="10:15" x14ac:dyDescent="0.25">
      <c r="J5554" s="4"/>
      <c r="O5554" s="1"/>
    </row>
    <row r="5555" spans="10:15" x14ac:dyDescent="0.25">
      <c r="J5555" s="4"/>
      <c r="O5555" s="1"/>
    </row>
    <row r="5556" spans="10:15" x14ac:dyDescent="0.25">
      <c r="J5556" s="4"/>
      <c r="O5556" s="1"/>
    </row>
    <row r="5557" spans="10:15" x14ac:dyDescent="0.25">
      <c r="J5557" s="4"/>
      <c r="O5557" s="1"/>
    </row>
    <row r="5558" spans="10:15" x14ac:dyDescent="0.25">
      <c r="J5558" s="4"/>
      <c r="O5558" s="1"/>
    </row>
    <row r="5559" spans="10:15" x14ac:dyDescent="0.25">
      <c r="J5559" s="4"/>
      <c r="O5559" s="1"/>
    </row>
    <row r="5560" spans="10:15" x14ac:dyDescent="0.25">
      <c r="J5560" s="4"/>
      <c r="O5560" s="1"/>
    </row>
    <row r="5561" spans="10:15" x14ac:dyDescent="0.25">
      <c r="J5561" s="4"/>
      <c r="O5561" s="1"/>
    </row>
    <row r="5562" spans="10:15" x14ac:dyDescent="0.25">
      <c r="J5562" s="4"/>
      <c r="O5562" s="1"/>
    </row>
    <row r="5563" spans="10:15" x14ac:dyDescent="0.25">
      <c r="J5563" s="4"/>
      <c r="O5563" s="1"/>
    </row>
    <row r="5564" spans="10:15" x14ac:dyDescent="0.25">
      <c r="J5564" s="4"/>
      <c r="O5564" s="1"/>
    </row>
    <row r="5565" spans="10:15" x14ac:dyDescent="0.25">
      <c r="J5565" s="4"/>
      <c r="O5565" s="1"/>
    </row>
    <row r="5566" spans="10:15" x14ac:dyDescent="0.25">
      <c r="J5566" s="4"/>
      <c r="O5566" s="1"/>
    </row>
    <row r="5567" spans="10:15" x14ac:dyDescent="0.25">
      <c r="J5567" s="4"/>
      <c r="O5567" s="1"/>
    </row>
    <row r="5568" spans="10:15" x14ac:dyDescent="0.25">
      <c r="J5568" s="4"/>
      <c r="O5568" s="1"/>
    </row>
    <row r="5569" spans="10:15" x14ac:dyDescent="0.25">
      <c r="J5569" s="4"/>
      <c r="O5569" s="1"/>
    </row>
    <row r="5570" spans="10:15" x14ac:dyDescent="0.25">
      <c r="J5570" s="4"/>
      <c r="O5570" s="1"/>
    </row>
    <row r="5571" spans="10:15" x14ac:dyDescent="0.25">
      <c r="J5571" s="4"/>
      <c r="O5571" s="1"/>
    </row>
    <row r="5572" spans="10:15" x14ac:dyDescent="0.25">
      <c r="J5572" s="4"/>
      <c r="O5572" s="1"/>
    </row>
    <row r="5573" spans="10:15" x14ac:dyDescent="0.25">
      <c r="J5573" s="4"/>
      <c r="O5573" s="1"/>
    </row>
    <row r="5574" spans="10:15" x14ac:dyDescent="0.25">
      <c r="J5574" s="4"/>
      <c r="O5574" s="1"/>
    </row>
    <row r="5575" spans="10:15" x14ac:dyDescent="0.25">
      <c r="J5575" s="4"/>
      <c r="O5575" s="1"/>
    </row>
    <row r="5576" spans="10:15" x14ac:dyDescent="0.25">
      <c r="J5576" s="4"/>
      <c r="O5576" s="1"/>
    </row>
    <row r="5577" spans="10:15" x14ac:dyDescent="0.25">
      <c r="J5577" s="4"/>
      <c r="O5577" s="1"/>
    </row>
    <row r="5578" spans="10:15" x14ac:dyDescent="0.25">
      <c r="J5578" s="4"/>
      <c r="O5578" s="1"/>
    </row>
    <row r="5579" spans="10:15" x14ac:dyDescent="0.25">
      <c r="J5579" s="4"/>
      <c r="O5579" s="1"/>
    </row>
    <row r="5580" spans="10:15" x14ac:dyDescent="0.25">
      <c r="J5580" s="4"/>
      <c r="O5580" s="1"/>
    </row>
    <row r="5581" spans="10:15" x14ac:dyDescent="0.25">
      <c r="J5581" s="4"/>
      <c r="O5581" s="1"/>
    </row>
    <row r="5582" spans="10:15" x14ac:dyDescent="0.25">
      <c r="J5582" s="4"/>
      <c r="O5582" s="1"/>
    </row>
    <row r="5583" spans="10:15" x14ac:dyDescent="0.25">
      <c r="J5583" s="4"/>
      <c r="O5583" s="1"/>
    </row>
    <row r="5584" spans="10:15" x14ac:dyDescent="0.25">
      <c r="J5584" s="4"/>
      <c r="O5584" s="1"/>
    </row>
    <row r="5585" spans="10:15" x14ac:dyDescent="0.25">
      <c r="J5585" s="4"/>
      <c r="O5585" s="1"/>
    </row>
    <row r="5586" spans="10:15" x14ac:dyDescent="0.25">
      <c r="J5586" s="4"/>
      <c r="O5586" s="1"/>
    </row>
    <row r="5587" spans="10:15" x14ac:dyDescent="0.25">
      <c r="J5587" s="4"/>
      <c r="O5587" s="1"/>
    </row>
    <row r="5588" spans="10:15" x14ac:dyDescent="0.25">
      <c r="J5588" s="4"/>
      <c r="O5588" s="1"/>
    </row>
    <row r="5589" spans="10:15" x14ac:dyDescent="0.25">
      <c r="J5589" s="4"/>
      <c r="O5589" s="1"/>
    </row>
    <row r="5590" spans="10:15" x14ac:dyDescent="0.25">
      <c r="J5590" s="4"/>
      <c r="O5590" s="1"/>
    </row>
    <row r="5591" spans="10:15" x14ac:dyDescent="0.25">
      <c r="J5591" s="4"/>
      <c r="O5591" s="1"/>
    </row>
    <row r="5592" spans="10:15" x14ac:dyDescent="0.25">
      <c r="J5592" s="4"/>
      <c r="O5592" s="1"/>
    </row>
    <row r="5593" spans="10:15" x14ac:dyDescent="0.25">
      <c r="J5593" s="4"/>
      <c r="O5593" s="1"/>
    </row>
    <row r="5594" spans="10:15" x14ac:dyDescent="0.25">
      <c r="J5594" s="4"/>
      <c r="O5594" s="1"/>
    </row>
    <row r="5595" spans="10:15" x14ac:dyDescent="0.25">
      <c r="J5595" s="4"/>
      <c r="O5595" s="1"/>
    </row>
    <row r="5596" spans="10:15" x14ac:dyDescent="0.25">
      <c r="J5596" s="4"/>
      <c r="O5596" s="1"/>
    </row>
    <row r="5597" spans="10:15" x14ac:dyDescent="0.25">
      <c r="J5597" s="4"/>
      <c r="O5597" s="1"/>
    </row>
    <row r="5598" spans="10:15" x14ac:dyDescent="0.25">
      <c r="J5598" s="4"/>
      <c r="O5598" s="1"/>
    </row>
    <row r="5599" spans="10:15" x14ac:dyDescent="0.25">
      <c r="J5599" s="4"/>
      <c r="O5599" s="1"/>
    </row>
    <row r="5600" spans="10:15" x14ac:dyDescent="0.25">
      <c r="J5600" s="4"/>
      <c r="O5600" s="1"/>
    </row>
    <row r="5601" spans="10:15" x14ac:dyDescent="0.25">
      <c r="J5601" s="4"/>
      <c r="O5601" s="1"/>
    </row>
    <row r="5602" spans="10:15" x14ac:dyDescent="0.25">
      <c r="J5602" s="4"/>
      <c r="O5602" s="1"/>
    </row>
    <row r="5603" spans="10:15" x14ac:dyDescent="0.25">
      <c r="J5603" s="4"/>
      <c r="O5603" s="1"/>
    </row>
    <row r="5604" spans="10:15" x14ac:dyDescent="0.25">
      <c r="J5604" s="4"/>
      <c r="O5604" s="1"/>
    </row>
    <row r="5605" spans="10:15" x14ac:dyDescent="0.25">
      <c r="J5605" s="4"/>
      <c r="O5605" s="1"/>
    </row>
    <row r="5606" spans="10:15" x14ac:dyDescent="0.25">
      <c r="J5606" s="4"/>
      <c r="O5606" s="1"/>
    </row>
    <row r="5607" spans="10:15" x14ac:dyDescent="0.25">
      <c r="J5607" s="4"/>
      <c r="O5607" s="1"/>
    </row>
    <row r="5608" spans="10:15" x14ac:dyDescent="0.25">
      <c r="J5608" s="4"/>
      <c r="O5608" s="1"/>
    </row>
    <row r="5609" spans="10:15" x14ac:dyDescent="0.25">
      <c r="J5609" s="4"/>
      <c r="O5609" s="1"/>
    </row>
    <row r="5610" spans="10:15" x14ac:dyDescent="0.25">
      <c r="J5610" s="4"/>
      <c r="O5610" s="1"/>
    </row>
    <row r="5611" spans="10:15" x14ac:dyDescent="0.25">
      <c r="J5611" s="4"/>
      <c r="O5611" s="1"/>
    </row>
    <row r="5612" spans="10:15" x14ac:dyDescent="0.25">
      <c r="J5612" s="4"/>
      <c r="O5612" s="1"/>
    </row>
    <row r="5613" spans="10:15" x14ac:dyDescent="0.25">
      <c r="J5613" s="4"/>
      <c r="O5613" s="1"/>
    </row>
    <row r="5614" spans="10:15" x14ac:dyDescent="0.25">
      <c r="J5614" s="4"/>
      <c r="O5614" s="1"/>
    </row>
    <row r="5615" spans="10:15" x14ac:dyDescent="0.25">
      <c r="J5615" s="4"/>
      <c r="O5615" s="1"/>
    </row>
    <row r="5616" spans="10:15" x14ac:dyDescent="0.25">
      <c r="J5616" s="4"/>
      <c r="O5616" s="1"/>
    </row>
    <row r="5617" spans="10:15" x14ac:dyDescent="0.25">
      <c r="J5617" s="4"/>
      <c r="O5617" s="1"/>
    </row>
    <row r="5618" spans="10:15" x14ac:dyDescent="0.25">
      <c r="J5618" s="4"/>
      <c r="O5618" s="1"/>
    </row>
    <row r="5619" spans="10:15" x14ac:dyDescent="0.25">
      <c r="J5619" s="4"/>
      <c r="O5619" s="1"/>
    </row>
    <row r="5620" spans="10:15" x14ac:dyDescent="0.25">
      <c r="J5620" s="4"/>
      <c r="O5620" s="1"/>
    </row>
    <row r="5621" spans="10:15" x14ac:dyDescent="0.25">
      <c r="J5621" s="4"/>
      <c r="O5621" s="1"/>
    </row>
    <row r="5622" spans="10:15" x14ac:dyDescent="0.25">
      <c r="J5622" s="4"/>
      <c r="O5622" s="1"/>
    </row>
    <row r="5623" spans="10:15" x14ac:dyDescent="0.25">
      <c r="J5623" s="4"/>
      <c r="O5623" s="1"/>
    </row>
    <row r="5624" spans="10:15" x14ac:dyDescent="0.25">
      <c r="J5624" s="4"/>
      <c r="O5624" s="1"/>
    </row>
    <row r="5625" spans="10:15" x14ac:dyDescent="0.25">
      <c r="J5625" s="4"/>
      <c r="O5625" s="1"/>
    </row>
    <row r="5626" spans="10:15" x14ac:dyDescent="0.25">
      <c r="J5626" s="4"/>
      <c r="O5626" s="1"/>
    </row>
    <row r="5627" spans="10:15" x14ac:dyDescent="0.25">
      <c r="J5627" s="4"/>
      <c r="O5627" s="1"/>
    </row>
    <row r="5628" spans="10:15" x14ac:dyDescent="0.25">
      <c r="J5628" s="4"/>
      <c r="O5628" s="1"/>
    </row>
    <row r="5629" spans="10:15" x14ac:dyDescent="0.25">
      <c r="J5629" s="4"/>
      <c r="O5629" s="1"/>
    </row>
    <row r="5630" spans="10:15" x14ac:dyDescent="0.25">
      <c r="J5630" s="4"/>
      <c r="O5630" s="1"/>
    </row>
    <row r="5631" spans="10:15" x14ac:dyDescent="0.25">
      <c r="J5631" s="4"/>
      <c r="O5631" s="1"/>
    </row>
    <row r="5632" spans="10:15" x14ac:dyDescent="0.25">
      <c r="J5632" s="4"/>
      <c r="O5632" s="1"/>
    </row>
    <row r="5633" spans="10:15" x14ac:dyDescent="0.25">
      <c r="J5633" s="4"/>
      <c r="O5633" s="1"/>
    </row>
    <row r="5634" spans="10:15" x14ac:dyDescent="0.25">
      <c r="J5634" s="4"/>
      <c r="O5634" s="1"/>
    </row>
    <row r="5635" spans="10:15" x14ac:dyDescent="0.25">
      <c r="J5635" s="4"/>
      <c r="O5635" s="1"/>
    </row>
    <row r="5636" spans="10:15" x14ac:dyDescent="0.25">
      <c r="J5636" s="4"/>
      <c r="O5636" s="1"/>
    </row>
    <row r="5637" spans="10:15" x14ac:dyDescent="0.25">
      <c r="J5637" s="4"/>
      <c r="O5637" s="1"/>
    </row>
    <row r="5638" spans="10:15" x14ac:dyDescent="0.25">
      <c r="J5638" s="4"/>
      <c r="O5638" s="1"/>
    </row>
    <row r="5639" spans="10:15" x14ac:dyDescent="0.25">
      <c r="J5639" s="4"/>
      <c r="O5639" s="1"/>
    </row>
    <row r="5640" spans="10:15" x14ac:dyDescent="0.25">
      <c r="J5640" s="4"/>
      <c r="O5640" s="1"/>
    </row>
    <row r="5641" spans="10:15" x14ac:dyDescent="0.25">
      <c r="J5641" s="4"/>
      <c r="O5641" s="1"/>
    </row>
    <row r="5642" spans="10:15" x14ac:dyDescent="0.25">
      <c r="J5642" s="4"/>
      <c r="O5642" s="1"/>
    </row>
    <row r="5643" spans="10:15" x14ac:dyDescent="0.25">
      <c r="J5643" s="4"/>
      <c r="O5643" s="1"/>
    </row>
    <row r="5644" spans="10:15" x14ac:dyDescent="0.25">
      <c r="J5644" s="4"/>
      <c r="O5644" s="1"/>
    </row>
    <row r="5645" spans="10:15" x14ac:dyDescent="0.25">
      <c r="J5645" s="4"/>
      <c r="O5645" s="1"/>
    </row>
    <row r="5646" spans="10:15" x14ac:dyDescent="0.25">
      <c r="J5646" s="4"/>
      <c r="O5646" s="1"/>
    </row>
    <row r="5647" spans="10:15" x14ac:dyDescent="0.25">
      <c r="J5647" s="4"/>
      <c r="O5647" s="1"/>
    </row>
    <row r="5648" spans="10:15" x14ac:dyDescent="0.25">
      <c r="J5648" s="4"/>
      <c r="O5648" s="1"/>
    </row>
    <row r="5649" spans="10:15" x14ac:dyDescent="0.25">
      <c r="J5649" s="4"/>
      <c r="O5649" s="1"/>
    </row>
    <row r="5650" spans="10:15" x14ac:dyDescent="0.25">
      <c r="J5650" s="4"/>
      <c r="O5650" s="1"/>
    </row>
    <row r="5651" spans="10:15" x14ac:dyDescent="0.25">
      <c r="J5651" s="4"/>
      <c r="O5651" s="1"/>
    </row>
    <row r="5652" spans="10:15" x14ac:dyDescent="0.25">
      <c r="J5652" s="4"/>
      <c r="O5652" s="1"/>
    </row>
    <row r="5653" spans="10:15" x14ac:dyDescent="0.25">
      <c r="J5653" s="4"/>
      <c r="O5653" s="1"/>
    </row>
    <row r="5654" spans="10:15" x14ac:dyDescent="0.25">
      <c r="J5654" s="4"/>
      <c r="O5654" s="1"/>
    </row>
    <row r="5655" spans="10:15" x14ac:dyDescent="0.25">
      <c r="J5655" s="4"/>
      <c r="O5655" s="1"/>
    </row>
    <row r="5656" spans="10:15" x14ac:dyDescent="0.25">
      <c r="J5656" s="4"/>
      <c r="O5656" s="1"/>
    </row>
    <row r="5657" spans="10:15" x14ac:dyDescent="0.25">
      <c r="J5657" s="4"/>
      <c r="O5657" s="1"/>
    </row>
    <row r="5658" spans="10:15" x14ac:dyDescent="0.25">
      <c r="J5658" s="4"/>
      <c r="O5658" s="1"/>
    </row>
    <row r="5659" spans="10:15" x14ac:dyDescent="0.25">
      <c r="J5659" s="4"/>
      <c r="O5659" s="1"/>
    </row>
    <row r="5660" spans="10:15" x14ac:dyDescent="0.25">
      <c r="J5660" s="4"/>
      <c r="O5660" s="1"/>
    </row>
    <row r="5661" spans="10:15" x14ac:dyDescent="0.25">
      <c r="J5661" s="4"/>
      <c r="O5661" s="1"/>
    </row>
    <row r="5662" spans="10:15" x14ac:dyDescent="0.25">
      <c r="J5662" s="4"/>
      <c r="O5662" s="1"/>
    </row>
    <row r="5663" spans="10:15" x14ac:dyDescent="0.25">
      <c r="J5663" s="4"/>
      <c r="O5663" s="1"/>
    </row>
    <row r="5664" spans="10:15" x14ac:dyDescent="0.25">
      <c r="J5664" s="4"/>
      <c r="O5664" s="1"/>
    </row>
    <row r="5665" spans="10:15" x14ac:dyDescent="0.25">
      <c r="J5665" s="4"/>
      <c r="O5665" s="1"/>
    </row>
    <row r="5666" spans="10:15" x14ac:dyDescent="0.25">
      <c r="J5666" s="4"/>
      <c r="O5666" s="1"/>
    </row>
    <row r="5667" spans="10:15" x14ac:dyDescent="0.25">
      <c r="J5667" s="4"/>
      <c r="O5667" s="1"/>
    </row>
    <row r="5668" spans="10:15" x14ac:dyDescent="0.25">
      <c r="J5668" s="4"/>
      <c r="O5668" s="1"/>
    </row>
    <row r="5669" spans="10:15" x14ac:dyDescent="0.25">
      <c r="J5669" s="4"/>
      <c r="O5669" s="1"/>
    </row>
    <row r="5670" spans="10:15" x14ac:dyDescent="0.25">
      <c r="J5670" s="4"/>
      <c r="O5670" s="1"/>
    </row>
    <row r="5671" spans="10:15" x14ac:dyDescent="0.25">
      <c r="J5671" s="4"/>
      <c r="O5671" s="1"/>
    </row>
    <row r="5672" spans="10:15" x14ac:dyDescent="0.25">
      <c r="J5672" s="4"/>
      <c r="O5672" s="1"/>
    </row>
    <row r="5673" spans="10:15" x14ac:dyDescent="0.25">
      <c r="J5673" s="4"/>
      <c r="O5673" s="1"/>
    </row>
    <row r="5674" spans="10:15" x14ac:dyDescent="0.25">
      <c r="J5674" s="4"/>
      <c r="O5674" s="1"/>
    </row>
    <row r="5675" spans="10:15" x14ac:dyDescent="0.25">
      <c r="J5675" s="4"/>
      <c r="O5675" s="1"/>
    </row>
    <row r="5676" spans="10:15" x14ac:dyDescent="0.25">
      <c r="J5676" s="4"/>
      <c r="O5676" s="1"/>
    </row>
    <row r="5677" spans="10:15" x14ac:dyDescent="0.25">
      <c r="J5677" s="4"/>
      <c r="O5677" s="1"/>
    </row>
    <row r="5678" spans="10:15" x14ac:dyDescent="0.25">
      <c r="J5678" s="4"/>
      <c r="O5678" s="1"/>
    </row>
    <row r="5679" spans="10:15" x14ac:dyDescent="0.25">
      <c r="J5679" s="4"/>
      <c r="O5679" s="1"/>
    </row>
    <row r="5680" spans="10:15" x14ac:dyDescent="0.25">
      <c r="J5680" s="4"/>
      <c r="O5680" s="1"/>
    </row>
    <row r="5681" spans="10:15" x14ac:dyDescent="0.25">
      <c r="J5681" s="4"/>
      <c r="O5681" s="1"/>
    </row>
    <row r="5682" spans="10:15" x14ac:dyDescent="0.25">
      <c r="J5682" s="4"/>
      <c r="O5682" s="1"/>
    </row>
    <row r="5683" spans="10:15" x14ac:dyDescent="0.25">
      <c r="J5683" s="4"/>
      <c r="O5683" s="1"/>
    </row>
    <row r="5684" spans="10:15" x14ac:dyDescent="0.25">
      <c r="J5684" s="4"/>
      <c r="O5684" s="1"/>
    </row>
    <row r="5685" spans="10:15" x14ac:dyDescent="0.25">
      <c r="J5685" s="4"/>
      <c r="O5685" s="1"/>
    </row>
    <row r="5686" spans="10:15" x14ac:dyDescent="0.25">
      <c r="J5686" s="4"/>
      <c r="O5686" s="1"/>
    </row>
    <row r="5687" spans="10:15" x14ac:dyDescent="0.25">
      <c r="J5687" s="4"/>
      <c r="O5687" s="1"/>
    </row>
    <row r="5688" spans="10:15" x14ac:dyDescent="0.25">
      <c r="J5688" s="4"/>
      <c r="O5688" s="1"/>
    </row>
    <row r="5689" spans="10:15" x14ac:dyDescent="0.25">
      <c r="J5689" s="4"/>
      <c r="O5689" s="1"/>
    </row>
    <row r="5690" spans="10:15" x14ac:dyDescent="0.25">
      <c r="J5690" s="4"/>
      <c r="O5690" s="1"/>
    </row>
    <row r="5691" spans="10:15" x14ac:dyDescent="0.25">
      <c r="J5691" s="4"/>
      <c r="O5691" s="1"/>
    </row>
    <row r="5692" spans="10:15" x14ac:dyDescent="0.25">
      <c r="J5692" s="4"/>
      <c r="O5692" s="1"/>
    </row>
    <row r="5693" spans="10:15" x14ac:dyDescent="0.25">
      <c r="J5693" s="4"/>
      <c r="O5693" s="1"/>
    </row>
    <row r="5694" spans="10:15" x14ac:dyDescent="0.25">
      <c r="J5694" s="4"/>
      <c r="O5694" s="1"/>
    </row>
    <row r="5695" spans="10:15" x14ac:dyDescent="0.25">
      <c r="J5695" s="4"/>
      <c r="O5695" s="1"/>
    </row>
    <row r="5696" spans="10:15" x14ac:dyDescent="0.25">
      <c r="J5696" s="4"/>
      <c r="O5696" s="1"/>
    </row>
    <row r="5697" spans="10:15" x14ac:dyDescent="0.25">
      <c r="J5697" s="4"/>
      <c r="O5697" s="1"/>
    </row>
    <row r="5698" spans="10:15" x14ac:dyDescent="0.25">
      <c r="J5698" s="4"/>
      <c r="O5698" s="1"/>
    </row>
    <row r="5699" spans="10:15" x14ac:dyDescent="0.25">
      <c r="J5699" s="4"/>
      <c r="O5699" s="1"/>
    </row>
    <row r="5700" spans="10:15" x14ac:dyDescent="0.25">
      <c r="J5700" s="4"/>
      <c r="O5700" s="1"/>
    </row>
    <row r="5701" spans="10:15" x14ac:dyDescent="0.25">
      <c r="J5701" s="4"/>
      <c r="O5701" s="1"/>
    </row>
    <row r="5702" spans="10:15" x14ac:dyDescent="0.25">
      <c r="J5702" s="4"/>
      <c r="O5702" s="1"/>
    </row>
    <row r="5703" spans="10:15" x14ac:dyDescent="0.25">
      <c r="J5703" s="4"/>
      <c r="O5703" s="1"/>
    </row>
    <row r="5704" spans="10:15" x14ac:dyDescent="0.25">
      <c r="J5704" s="4"/>
      <c r="O5704" s="1"/>
    </row>
    <row r="5705" spans="10:15" x14ac:dyDescent="0.25">
      <c r="J5705" s="4"/>
      <c r="O5705" s="1"/>
    </row>
    <row r="5706" spans="10:15" x14ac:dyDescent="0.25">
      <c r="J5706" s="4"/>
      <c r="O5706" s="1"/>
    </row>
    <row r="5707" spans="10:15" x14ac:dyDescent="0.25">
      <c r="J5707" s="4"/>
      <c r="O5707" s="1"/>
    </row>
    <row r="5708" spans="10:15" x14ac:dyDescent="0.25">
      <c r="J5708" s="4"/>
      <c r="O5708" s="1"/>
    </row>
    <row r="5709" spans="10:15" x14ac:dyDescent="0.25">
      <c r="J5709" s="4"/>
      <c r="O5709" s="1"/>
    </row>
    <row r="5710" spans="10:15" x14ac:dyDescent="0.25">
      <c r="J5710" s="4"/>
      <c r="O5710" s="1"/>
    </row>
    <row r="5711" spans="10:15" x14ac:dyDescent="0.25">
      <c r="J5711" s="4"/>
      <c r="O5711" s="1"/>
    </row>
    <row r="5712" spans="10:15" x14ac:dyDescent="0.25">
      <c r="J5712" s="4"/>
      <c r="O5712" s="1"/>
    </row>
    <row r="5713" spans="10:15" x14ac:dyDescent="0.25">
      <c r="J5713" s="4"/>
      <c r="O5713" s="1"/>
    </row>
    <row r="5714" spans="10:15" x14ac:dyDescent="0.25">
      <c r="J5714" s="4"/>
      <c r="O5714" s="1"/>
    </row>
    <row r="5715" spans="10:15" x14ac:dyDescent="0.25">
      <c r="J5715" s="4"/>
      <c r="O5715" s="1"/>
    </row>
    <row r="5716" spans="10:15" x14ac:dyDescent="0.25">
      <c r="J5716" s="4"/>
      <c r="O5716" s="1"/>
    </row>
    <row r="5717" spans="10:15" x14ac:dyDescent="0.25">
      <c r="J5717" s="4"/>
      <c r="O5717" s="1"/>
    </row>
    <row r="5718" spans="10:15" x14ac:dyDescent="0.25">
      <c r="J5718" s="4"/>
      <c r="O5718" s="1"/>
    </row>
    <row r="5719" spans="10:15" x14ac:dyDescent="0.25">
      <c r="J5719" s="4"/>
      <c r="O5719" s="1"/>
    </row>
    <row r="5720" spans="10:15" x14ac:dyDescent="0.25">
      <c r="J5720" s="4"/>
      <c r="O5720" s="1"/>
    </row>
    <row r="5721" spans="10:15" x14ac:dyDescent="0.25">
      <c r="J5721" s="4"/>
      <c r="O5721" s="1"/>
    </row>
    <row r="5722" spans="10:15" x14ac:dyDescent="0.25">
      <c r="J5722" s="4"/>
      <c r="O5722" s="1"/>
    </row>
    <row r="5723" spans="10:15" x14ac:dyDescent="0.25">
      <c r="J5723" s="4"/>
      <c r="O5723" s="1"/>
    </row>
    <row r="5724" spans="10:15" x14ac:dyDescent="0.25">
      <c r="J5724" s="4"/>
      <c r="O5724" s="1"/>
    </row>
    <row r="5725" spans="10:15" x14ac:dyDescent="0.25">
      <c r="J5725" s="4"/>
      <c r="O5725" s="1"/>
    </row>
    <row r="5726" spans="10:15" x14ac:dyDescent="0.25">
      <c r="J5726" s="4"/>
      <c r="O5726" s="1"/>
    </row>
    <row r="5727" spans="10:15" x14ac:dyDescent="0.25">
      <c r="J5727" s="4"/>
      <c r="O5727" s="1"/>
    </row>
    <row r="5728" spans="10:15" x14ac:dyDescent="0.25">
      <c r="J5728" s="4"/>
      <c r="O5728" s="1"/>
    </row>
    <row r="5729" spans="10:15" x14ac:dyDescent="0.25">
      <c r="J5729" s="4"/>
      <c r="O5729" s="1"/>
    </row>
    <row r="5730" spans="10:15" x14ac:dyDescent="0.25">
      <c r="J5730" s="4"/>
      <c r="O5730" s="1"/>
    </row>
    <row r="5731" spans="10:15" x14ac:dyDescent="0.25">
      <c r="J5731" s="4"/>
      <c r="O5731" s="1"/>
    </row>
    <row r="5732" spans="10:15" x14ac:dyDescent="0.25">
      <c r="J5732" s="4"/>
      <c r="O5732" s="1"/>
    </row>
    <row r="5733" spans="10:15" x14ac:dyDescent="0.25">
      <c r="J5733" s="4"/>
      <c r="O5733" s="1"/>
    </row>
    <row r="5734" spans="10:15" x14ac:dyDescent="0.25">
      <c r="J5734" s="4"/>
      <c r="O5734" s="1"/>
    </row>
    <row r="5735" spans="10:15" x14ac:dyDescent="0.25">
      <c r="J5735" s="4"/>
      <c r="O5735" s="1"/>
    </row>
    <row r="5736" spans="10:15" x14ac:dyDescent="0.25">
      <c r="J5736" s="4"/>
      <c r="O5736" s="1"/>
    </row>
    <row r="5737" spans="10:15" x14ac:dyDescent="0.25">
      <c r="J5737" s="4"/>
      <c r="O5737" s="1"/>
    </row>
    <row r="5738" spans="10:15" x14ac:dyDescent="0.25">
      <c r="J5738" s="4"/>
      <c r="O5738" s="1"/>
    </row>
    <row r="5739" spans="10:15" x14ac:dyDescent="0.25">
      <c r="J5739" s="4"/>
      <c r="O5739" s="1"/>
    </row>
    <row r="5740" spans="10:15" x14ac:dyDescent="0.25">
      <c r="J5740" s="4"/>
      <c r="O5740" s="1"/>
    </row>
    <row r="5741" spans="10:15" x14ac:dyDescent="0.25">
      <c r="J5741" s="4"/>
      <c r="O5741" s="1"/>
    </row>
    <row r="5742" spans="10:15" x14ac:dyDescent="0.25">
      <c r="J5742" s="4"/>
      <c r="O5742" s="1"/>
    </row>
    <row r="5743" spans="10:15" x14ac:dyDescent="0.25">
      <c r="J5743" s="4"/>
      <c r="O5743" s="1"/>
    </row>
    <row r="5744" spans="10:15" x14ac:dyDescent="0.25">
      <c r="J5744" s="4"/>
      <c r="O5744" s="1"/>
    </row>
    <row r="5745" spans="10:15" x14ac:dyDescent="0.25">
      <c r="J5745" s="4"/>
      <c r="O5745" s="1"/>
    </row>
    <row r="5746" spans="10:15" x14ac:dyDescent="0.25">
      <c r="J5746" s="4"/>
      <c r="O5746" s="1"/>
    </row>
    <row r="5747" spans="10:15" x14ac:dyDescent="0.25">
      <c r="J5747" s="4"/>
      <c r="O5747" s="1"/>
    </row>
    <row r="5748" spans="10:15" x14ac:dyDescent="0.25">
      <c r="J5748" s="4"/>
      <c r="O5748" s="1"/>
    </row>
    <row r="5749" spans="10:15" x14ac:dyDescent="0.25">
      <c r="J5749" s="4"/>
      <c r="O5749" s="1"/>
    </row>
    <row r="5750" spans="10:15" x14ac:dyDescent="0.25">
      <c r="J5750" s="4"/>
      <c r="O5750" s="1"/>
    </row>
    <row r="5751" spans="10:15" x14ac:dyDescent="0.25">
      <c r="J5751" s="4"/>
      <c r="O5751" s="1"/>
    </row>
    <row r="5752" spans="10:15" x14ac:dyDescent="0.25">
      <c r="J5752" s="4"/>
      <c r="O5752" s="1"/>
    </row>
    <row r="5753" spans="10:15" x14ac:dyDescent="0.25">
      <c r="J5753" s="4"/>
      <c r="O5753" s="1"/>
    </row>
    <row r="5754" spans="10:15" x14ac:dyDescent="0.25">
      <c r="J5754" s="4"/>
      <c r="O5754" s="1"/>
    </row>
    <row r="5755" spans="10:15" x14ac:dyDescent="0.25">
      <c r="J5755" s="4"/>
      <c r="O5755" s="1"/>
    </row>
    <row r="5756" spans="10:15" x14ac:dyDescent="0.25">
      <c r="J5756" s="4"/>
      <c r="O5756" s="1"/>
    </row>
    <row r="5757" spans="10:15" x14ac:dyDescent="0.25">
      <c r="J5757" s="4"/>
      <c r="O5757" s="1"/>
    </row>
    <row r="5758" spans="10:15" x14ac:dyDescent="0.25">
      <c r="J5758" s="4"/>
      <c r="O5758" s="1"/>
    </row>
    <row r="5759" spans="10:15" x14ac:dyDescent="0.25">
      <c r="J5759" s="4"/>
      <c r="O5759" s="1"/>
    </row>
    <row r="5760" spans="10:15" x14ac:dyDescent="0.25">
      <c r="J5760" s="4"/>
      <c r="O5760" s="1"/>
    </row>
    <row r="5761" spans="10:15" x14ac:dyDescent="0.25">
      <c r="J5761" s="4"/>
      <c r="O5761" s="1"/>
    </row>
    <row r="5762" spans="10:15" x14ac:dyDescent="0.25">
      <c r="J5762" s="4"/>
      <c r="O5762" s="1"/>
    </row>
    <row r="5763" spans="10:15" x14ac:dyDescent="0.25">
      <c r="J5763" s="4"/>
      <c r="O5763" s="1"/>
    </row>
    <row r="5764" spans="10:15" x14ac:dyDescent="0.25">
      <c r="J5764" s="4"/>
      <c r="O5764" s="1"/>
    </row>
    <row r="5765" spans="10:15" x14ac:dyDescent="0.25">
      <c r="J5765" s="4"/>
      <c r="O5765" s="1"/>
    </row>
    <row r="5766" spans="10:15" x14ac:dyDescent="0.25">
      <c r="J5766" s="4"/>
      <c r="O5766" s="1"/>
    </row>
    <row r="5767" spans="10:15" x14ac:dyDescent="0.25">
      <c r="J5767" s="4"/>
      <c r="O5767" s="1"/>
    </row>
    <row r="5768" spans="10:15" x14ac:dyDescent="0.25">
      <c r="J5768" s="4"/>
      <c r="O5768" s="1"/>
    </row>
    <row r="5769" spans="10:15" x14ac:dyDescent="0.25">
      <c r="J5769" s="4"/>
      <c r="O5769" s="1"/>
    </row>
    <row r="5770" spans="10:15" x14ac:dyDescent="0.25">
      <c r="J5770" s="4"/>
      <c r="O5770" s="1"/>
    </row>
    <row r="5771" spans="10:15" x14ac:dyDescent="0.25">
      <c r="J5771" s="4"/>
      <c r="O5771" s="1"/>
    </row>
    <row r="5772" spans="10:15" x14ac:dyDescent="0.25">
      <c r="J5772" s="4"/>
      <c r="O5772" s="1"/>
    </row>
    <row r="5773" spans="10:15" x14ac:dyDescent="0.25">
      <c r="J5773" s="4"/>
      <c r="O5773" s="1"/>
    </row>
    <row r="5774" spans="10:15" x14ac:dyDescent="0.25">
      <c r="J5774" s="4"/>
      <c r="O5774" s="1"/>
    </row>
    <row r="5775" spans="10:15" x14ac:dyDescent="0.25">
      <c r="J5775" s="4"/>
      <c r="O5775" s="1"/>
    </row>
    <row r="5776" spans="10:15" x14ac:dyDescent="0.25">
      <c r="J5776" s="4"/>
      <c r="O5776" s="1"/>
    </row>
    <row r="5777" spans="10:15" x14ac:dyDescent="0.25">
      <c r="J5777" s="4"/>
      <c r="O5777" s="1"/>
    </row>
    <row r="5778" spans="10:15" x14ac:dyDescent="0.25">
      <c r="J5778" s="4"/>
      <c r="O5778" s="1"/>
    </row>
    <row r="5779" spans="10:15" x14ac:dyDescent="0.25">
      <c r="J5779" s="4"/>
      <c r="O5779" s="1"/>
    </row>
    <row r="5780" spans="10:15" x14ac:dyDescent="0.25">
      <c r="J5780" s="4"/>
      <c r="O5780" s="1"/>
    </row>
    <row r="5781" spans="10:15" x14ac:dyDescent="0.25">
      <c r="J5781" s="4"/>
      <c r="O5781" s="1"/>
    </row>
    <row r="5782" spans="10:15" x14ac:dyDescent="0.25">
      <c r="J5782" s="4"/>
      <c r="O5782" s="1"/>
    </row>
    <row r="5783" spans="10:15" x14ac:dyDescent="0.25">
      <c r="J5783" s="4"/>
      <c r="O5783" s="1"/>
    </row>
    <row r="5784" spans="10:15" x14ac:dyDescent="0.25">
      <c r="J5784" s="4"/>
      <c r="O5784" s="1"/>
    </row>
    <row r="5785" spans="10:15" x14ac:dyDescent="0.25">
      <c r="J5785" s="4"/>
      <c r="O5785" s="1"/>
    </row>
    <row r="5786" spans="10:15" x14ac:dyDescent="0.25">
      <c r="J5786" s="4"/>
      <c r="O5786" s="1"/>
    </row>
    <row r="5787" spans="10:15" x14ac:dyDescent="0.25">
      <c r="J5787" s="4"/>
      <c r="O5787" s="1"/>
    </row>
    <row r="5788" spans="10:15" x14ac:dyDescent="0.25">
      <c r="J5788" s="4"/>
      <c r="O5788" s="1"/>
    </row>
    <row r="5789" spans="10:15" x14ac:dyDescent="0.25">
      <c r="J5789" s="4"/>
      <c r="O5789" s="1"/>
    </row>
    <row r="5790" spans="10:15" x14ac:dyDescent="0.25">
      <c r="J5790" s="4"/>
      <c r="O5790" s="1"/>
    </row>
    <row r="5791" spans="10:15" x14ac:dyDescent="0.25">
      <c r="J5791" s="4"/>
      <c r="O5791" s="1"/>
    </row>
    <row r="5792" spans="10:15" x14ac:dyDescent="0.25">
      <c r="J5792" s="4"/>
      <c r="O5792" s="1"/>
    </row>
    <row r="5793" spans="10:15" x14ac:dyDescent="0.25">
      <c r="J5793" s="4"/>
      <c r="O5793" s="1"/>
    </row>
    <row r="5794" spans="10:15" x14ac:dyDescent="0.25">
      <c r="J5794" s="4"/>
      <c r="O5794" s="1"/>
    </row>
    <row r="5795" spans="10:15" x14ac:dyDescent="0.25">
      <c r="J5795" s="4"/>
      <c r="O5795" s="1"/>
    </row>
    <row r="5796" spans="10:15" x14ac:dyDescent="0.25">
      <c r="J5796" s="4"/>
      <c r="O5796" s="1"/>
    </row>
    <row r="5797" spans="10:15" x14ac:dyDescent="0.25">
      <c r="J5797" s="4"/>
      <c r="O5797" s="1"/>
    </row>
    <row r="5798" spans="10:15" x14ac:dyDescent="0.25">
      <c r="J5798" s="4"/>
      <c r="O5798" s="1"/>
    </row>
    <row r="5799" spans="10:15" x14ac:dyDescent="0.25">
      <c r="J5799" s="4"/>
      <c r="O5799" s="1"/>
    </row>
    <row r="5800" spans="10:15" x14ac:dyDescent="0.25">
      <c r="J5800" s="4"/>
      <c r="O5800" s="1"/>
    </row>
    <row r="5801" spans="10:15" x14ac:dyDescent="0.25">
      <c r="J5801" s="4"/>
      <c r="O5801" s="1"/>
    </row>
    <row r="5802" spans="10:15" x14ac:dyDescent="0.25">
      <c r="J5802" s="4"/>
      <c r="O5802" s="1"/>
    </row>
    <row r="5803" spans="10:15" x14ac:dyDescent="0.25">
      <c r="J5803" s="4"/>
      <c r="O5803" s="1"/>
    </row>
    <row r="5804" spans="10:15" x14ac:dyDescent="0.25">
      <c r="J5804" s="4"/>
      <c r="O5804" s="1"/>
    </row>
    <row r="5805" spans="10:15" x14ac:dyDescent="0.25">
      <c r="J5805" s="4"/>
      <c r="O5805" s="1"/>
    </row>
    <row r="5806" spans="10:15" x14ac:dyDescent="0.25">
      <c r="J5806" s="4"/>
      <c r="O5806" s="1"/>
    </row>
    <row r="5807" spans="10:15" x14ac:dyDescent="0.25">
      <c r="J5807" s="4"/>
      <c r="O5807" s="1"/>
    </row>
    <row r="5808" spans="10:15" x14ac:dyDescent="0.25">
      <c r="J5808" s="4"/>
      <c r="O5808" s="1"/>
    </row>
    <row r="5809" spans="10:15" x14ac:dyDescent="0.25">
      <c r="J5809" s="4"/>
      <c r="O5809" s="1"/>
    </row>
    <row r="5810" spans="10:15" x14ac:dyDescent="0.25">
      <c r="J5810" s="4"/>
      <c r="O5810" s="1"/>
    </row>
    <row r="5811" spans="10:15" x14ac:dyDescent="0.25">
      <c r="J5811" s="4"/>
      <c r="O5811" s="1"/>
    </row>
    <row r="5812" spans="10:15" x14ac:dyDescent="0.25">
      <c r="J5812" s="4"/>
      <c r="O5812" s="1"/>
    </row>
    <row r="5813" spans="10:15" x14ac:dyDescent="0.25">
      <c r="J5813" s="4"/>
      <c r="O5813" s="1"/>
    </row>
    <row r="5814" spans="10:15" x14ac:dyDescent="0.25">
      <c r="J5814" s="4"/>
      <c r="O5814" s="1"/>
    </row>
    <row r="5815" spans="10:15" x14ac:dyDescent="0.25">
      <c r="J5815" s="4"/>
      <c r="O5815" s="1"/>
    </row>
    <row r="5816" spans="10:15" x14ac:dyDescent="0.25">
      <c r="J5816" s="4"/>
      <c r="O5816" s="1"/>
    </row>
    <row r="5817" spans="10:15" x14ac:dyDescent="0.25">
      <c r="J5817" s="4"/>
      <c r="O5817" s="1"/>
    </row>
    <row r="5818" spans="10:15" x14ac:dyDescent="0.25">
      <c r="J5818" s="4"/>
      <c r="O5818" s="1"/>
    </row>
    <row r="5819" spans="10:15" x14ac:dyDescent="0.25">
      <c r="J5819" s="4"/>
      <c r="O5819" s="1"/>
    </row>
    <row r="5820" spans="10:15" x14ac:dyDescent="0.25">
      <c r="J5820" s="4"/>
      <c r="O5820" s="1"/>
    </row>
    <row r="5821" spans="10:15" x14ac:dyDescent="0.25">
      <c r="J5821" s="4"/>
      <c r="O5821" s="1"/>
    </row>
    <row r="5822" spans="10:15" x14ac:dyDescent="0.25">
      <c r="J5822" s="4"/>
      <c r="O5822" s="1"/>
    </row>
    <row r="5823" spans="10:15" x14ac:dyDescent="0.25">
      <c r="J5823" s="4"/>
      <c r="O5823" s="1"/>
    </row>
    <row r="5824" spans="10:15" x14ac:dyDescent="0.25">
      <c r="J5824" s="4"/>
      <c r="O5824" s="1"/>
    </row>
    <row r="5825" spans="10:15" x14ac:dyDescent="0.25">
      <c r="J5825" s="4"/>
      <c r="O5825" s="1"/>
    </row>
    <row r="5826" spans="10:15" x14ac:dyDescent="0.25">
      <c r="J5826" s="4"/>
      <c r="O5826" s="1"/>
    </row>
    <row r="5827" spans="10:15" x14ac:dyDescent="0.25">
      <c r="J5827" s="4"/>
      <c r="O5827" s="1"/>
    </row>
    <row r="5828" spans="10:15" x14ac:dyDescent="0.25">
      <c r="J5828" s="4"/>
      <c r="O5828" s="1"/>
    </row>
    <row r="5829" spans="10:15" x14ac:dyDescent="0.25">
      <c r="J5829" s="4"/>
      <c r="O5829" s="1"/>
    </row>
    <row r="5830" spans="10:15" x14ac:dyDescent="0.25">
      <c r="J5830" s="4"/>
      <c r="O5830" s="1"/>
    </row>
    <row r="5831" spans="10:15" x14ac:dyDescent="0.25">
      <c r="J5831" s="4"/>
      <c r="O5831" s="1"/>
    </row>
    <row r="5832" spans="10:15" x14ac:dyDescent="0.25">
      <c r="J5832" s="4"/>
      <c r="O5832" s="1"/>
    </row>
    <row r="5833" spans="10:15" x14ac:dyDescent="0.25">
      <c r="J5833" s="4"/>
      <c r="O5833" s="1"/>
    </row>
    <row r="5834" spans="10:15" x14ac:dyDescent="0.25">
      <c r="J5834" s="4"/>
      <c r="O5834" s="1"/>
    </row>
    <row r="5835" spans="10:15" x14ac:dyDescent="0.25">
      <c r="J5835" s="4"/>
      <c r="O5835" s="1"/>
    </row>
    <row r="5836" spans="10:15" x14ac:dyDescent="0.25">
      <c r="J5836" s="4"/>
      <c r="O5836" s="1"/>
    </row>
    <row r="5837" spans="10:15" x14ac:dyDescent="0.25">
      <c r="J5837" s="4"/>
      <c r="O5837" s="1"/>
    </row>
    <row r="5838" spans="10:15" x14ac:dyDescent="0.25">
      <c r="J5838" s="4"/>
      <c r="O5838" s="1"/>
    </row>
    <row r="5839" spans="10:15" x14ac:dyDescent="0.25">
      <c r="J5839" s="4"/>
      <c r="O5839" s="1"/>
    </row>
    <row r="5840" spans="10:15" x14ac:dyDescent="0.25">
      <c r="J5840" s="4"/>
      <c r="O5840" s="1"/>
    </row>
    <row r="5841" spans="10:15" x14ac:dyDescent="0.25">
      <c r="J5841" s="4"/>
      <c r="O5841" s="1"/>
    </row>
    <row r="5842" spans="10:15" x14ac:dyDescent="0.25">
      <c r="J5842" s="4"/>
      <c r="O5842" s="1"/>
    </row>
    <row r="5843" spans="10:15" x14ac:dyDescent="0.25">
      <c r="J5843" s="4"/>
      <c r="O5843" s="1"/>
    </row>
    <row r="5844" spans="10:15" x14ac:dyDescent="0.25">
      <c r="J5844" s="4"/>
      <c r="O5844" s="1"/>
    </row>
    <row r="5845" spans="10:15" x14ac:dyDescent="0.25">
      <c r="J5845" s="4"/>
      <c r="O5845" s="1"/>
    </row>
    <row r="5846" spans="10:15" x14ac:dyDescent="0.25">
      <c r="J5846" s="4"/>
      <c r="O5846" s="1"/>
    </row>
    <row r="5847" spans="10:15" x14ac:dyDescent="0.25">
      <c r="J5847" s="4"/>
      <c r="O5847" s="1"/>
    </row>
    <row r="5848" spans="10:15" x14ac:dyDescent="0.25">
      <c r="J5848" s="4"/>
      <c r="O5848" s="1"/>
    </row>
    <row r="5849" spans="10:15" x14ac:dyDescent="0.25">
      <c r="J5849" s="4"/>
      <c r="O5849" s="1"/>
    </row>
    <row r="5850" spans="10:15" x14ac:dyDescent="0.25">
      <c r="J5850" s="4"/>
      <c r="O5850" s="1"/>
    </row>
    <row r="5851" spans="10:15" x14ac:dyDescent="0.25">
      <c r="J5851" s="4"/>
      <c r="O5851" s="1"/>
    </row>
    <row r="5852" spans="10:15" x14ac:dyDescent="0.25">
      <c r="J5852" s="4"/>
      <c r="O5852" s="1"/>
    </row>
    <row r="5853" spans="10:15" x14ac:dyDescent="0.25">
      <c r="J5853" s="4"/>
      <c r="O5853" s="1"/>
    </row>
    <row r="5854" spans="10:15" x14ac:dyDescent="0.25">
      <c r="J5854" s="4"/>
      <c r="O5854" s="1"/>
    </row>
    <row r="5855" spans="10:15" x14ac:dyDescent="0.25">
      <c r="J5855" s="4"/>
      <c r="O5855" s="1"/>
    </row>
    <row r="5856" spans="10:15" x14ac:dyDescent="0.25">
      <c r="J5856" s="4"/>
      <c r="O5856" s="1"/>
    </row>
    <row r="5857" spans="10:15" x14ac:dyDescent="0.25">
      <c r="J5857" s="4"/>
      <c r="O5857" s="1"/>
    </row>
    <row r="5858" spans="10:15" x14ac:dyDescent="0.25">
      <c r="J5858" s="4"/>
      <c r="O5858" s="1"/>
    </row>
    <row r="5859" spans="10:15" x14ac:dyDescent="0.25">
      <c r="J5859" s="4"/>
      <c r="O5859" s="1"/>
    </row>
    <row r="5860" spans="10:15" x14ac:dyDescent="0.25">
      <c r="J5860" s="4"/>
      <c r="O5860" s="1"/>
    </row>
    <row r="5861" spans="10:15" x14ac:dyDescent="0.25">
      <c r="J5861" s="4"/>
      <c r="O5861" s="1"/>
    </row>
    <row r="5862" spans="10:15" x14ac:dyDescent="0.25">
      <c r="J5862" s="4"/>
      <c r="O5862" s="1"/>
    </row>
    <row r="5863" spans="10:15" x14ac:dyDescent="0.25">
      <c r="J5863" s="4"/>
      <c r="O5863" s="1"/>
    </row>
    <row r="5864" spans="10:15" x14ac:dyDescent="0.25">
      <c r="J5864" s="4"/>
      <c r="O5864" s="1"/>
    </row>
    <row r="5865" spans="10:15" x14ac:dyDescent="0.25">
      <c r="J5865" s="4"/>
      <c r="O5865" s="1"/>
    </row>
    <row r="5866" spans="10:15" x14ac:dyDescent="0.25">
      <c r="J5866" s="4"/>
      <c r="O5866" s="1"/>
    </row>
    <row r="5867" spans="10:15" x14ac:dyDescent="0.25">
      <c r="J5867" s="4"/>
      <c r="O5867" s="1"/>
    </row>
    <row r="5868" spans="10:15" x14ac:dyDescent="0.25">
      <c r="J5868" s="4"/>
      <c r="O5868" s="1"/>
    </row>
    <row r="5869" spans="10:15" x14ac:dyDescent="0.25">
      <c r="J5869" s="4"/>
      <c r="O5869" s="1"/>
    </row>
    <row r="5870" spans="10:15" x14ac:dyDescent="0.25">
      <c r="J5870" s="4"/>
      <c r="O5870" s="1"/>
    </row>
    <row r="5871" spans="10:15" x14ac:dyDescent="0.25">
      <c r="J5871" s="4"/>
      <c r="O5871" s="1"/>
    </row>
    <row r="5872" spans="10:15" x14ac:dyDescent="0.25">
      <c r="J5872" s="4"/>
      <c r="O5872" s="1"/>
    </row>
    <row r="5873" spans="10:15" x14ac:dyDescent="0.25">
      <c r="J5873" s="4"/>
      <c r="O5873" s="1"/>
    </row>
    <row r="5874" spans="10:15" x14ac:dyDescent="0.25">
      <c r="J5874" s="4"/>
      <c r="O5874" s="1"/>
    </row>
    <row r="5875" spans="10:15" x14ac:dyDescent="0.25">
      <c r="J5875" s="4"/>
      <c r="O5875" s="1"/>
    </row>
    <row r="5876" spans="10:15" x14ac:dyDescent="0.25">
      <c r="J5876" s="4"/>
      <c r="O5876" s="1"/>
    </row>
    <row r="5877" spans="10:15" x14ac:dyDescent="0.25">
      <c r="J5877" s="4"/>
      <c r="O5877" s="1"/>
    </row>
    <row r="5878" spans="10:15" x14ac:dyDescent="0.25">
      <c r="J5878" s="4"/>
      <c r="O5878" s="1"/>
    </row>
    <row r="5879" spans="10:15" x14ac:dyDescent="0.25">
      <c r="J5879" s="4"/>
      <c r="O5879" s="1"/>
    </row>
    <row r="5880" spans="10:15" x14ac:dyDescent="0.25">
      <c r="J5880" s="4"/>
      <c r="O5880" s="1"/>
    </row>
    <row r="5881" spans="10:15" x14ac:dyDescent="0.25">
      <c r="J5881" s="4"/>
      <c r="O5881" s="1"/>
    </row>
    <row r="5882" spans="10:15" x14ac:dyDescent="0.25">
      <c r="J5882" s="4"/>
      <c r="O5882" s="1"/>
    </row>
    <row r="5883" spans="10:15" x14ac:dyDescent="0.25">
      <c r="J5883" s="4"/>
      <c r="O5883" s="1"/>
    </row>
    <row r="5884" spans="10:15" x14ac:dyDescent="0.25">
      <c r="J5884" s="4"/>
      <c r="O5884" s="1"/>
    </row>
    <row r="5885" spans="10:15" x14ac:dyDescent="0.25">
      <c r="J5885" s="4"/>
      <c r="O5885" s="1"/>
    </row>
    <row r="5886" spans="10:15" x14ac:dyDescent="0.25">
      <c r="J5886" s="4"/>
      <c r="O5886" s="1"/>
    </row>
    <row r="5887" spans="10:15" x14ac:dyDescent="0.25">
      <c r="J5887" s="4"/>
      <c r="O5887" s="1"/>
    </row>
    <row r="5888" spans="10:15" x14ac:dyDescent="0.25">
      <c r="J5888" s="4"/>
      <c r="O5888" s="1"/>
    </row>
    <row r="5889" spans="10:15" x14ac:dyDescent="0.25">
      <c r="J5889" s="4"/>
      <c r="O5889" s="1"/>
    </row>
    <row r="5890" spans="10:15" x14ac:dyDescent="0.25">
      <c r="J5890" s="4"/>
      <c r="O5890" s="1"/>
    </row>
    <row r="5891" spans="10:15" x14ac:dyDescent="0.25">
      <c r="J5891" s="4"/>
      <c r="O5891" s="1"/>
    </row>
    <row r="5892" spans="10:15" x14ac:dyDescent="0.25">
      <c r="J5892" s="4"/>
      <c r="O5892" s="1"/>
    </row>
    <row r="5893" spans="10:15" x14ac:dyDescent="0.25">
      <c r="J5893" s="4"/>
      <c r="O5893" s="1"/>
    </row>
    <row r="5894" spans="10:15" x14ac:dyDescent="0.25">
      <c r="J5894" s="4"/>
      <c r="O5894" s="1"/>
    </row>
    <row r="5895" spans="10:15" x14ac:dyDescent="0.25">
      <c r="J5895" s="4"/>
      <c r="O5895" s="1"/>
    </row>
    <row r="5896" spans="10:15" x14ac:dyDescent="0.25">
      <c r="J5896" s="4"/>
      <c r="O5896" s="1"/>
    </row>
    <row r="5897" spans="10:15" x14ac:dyDescent="0.25">
      <c r="J5897" s="4"/>
      <c r="O5897" s="1"/>
    </row>
    <row r="5898" spans="10:15" x14ac:dyDescent="0.25">
      <c r="J5898" s="4"/>
      <c r="O5898" s="1"/>
    </row>
    <row r="5899" spans="10:15" x14ac:dyDescent="0.25">
      <c r="J5899" s="4"/>
      <c r="O5899" s="1"/>
    </row>
    <row r="5900" spans="10:15" x14ac:dyDescent="0.25">
      <c r="J5900" s="4"/>
      <c r="O5900" s="1"/>
    </row>
    <row r="5901" spans="10:15" x14ac:dyDescent="0.25">
      <c r="J5901" s="4"/>
      <c r="O5901" s="1"/>
    </row>
    <row r="5902" spans="10:15" x14ac:dyDescent="0.25">
      <c r="J5902" s="4"/>
      <c r="O5902" s="1"/>
    </row>
    <row r="5903" spans="10:15" x14ac:dyDescent="0.25">
      <c r="J5903" s="4"/>
      <c r="O5903" s="1"/>
    </row>
    <row r="5904" spans="10:15" x14ac:dyDescent="0.25">
      <c r="J5904" s="4"/>
      <c r="O5904" s="1"/>
    </row>
    <row r="5905" spans="10:15" x14ac:dyDescent="0.25">
      <c r="J5905" s="4"/>
      <c r="O5905" s="1"/>
    </row>
    <row r="5906" spans="10:15" x14ac:dyDescent="0.25">
      <c r="J5906" s="4"/>
      <c r="O5906" s="1"/>
    </row>
    <row r="5907" spans="10:15" x14ac:dyDescent="0.25">
      <c r="J5907" s="4"/>
      <c r="O5907" s="1"/>
    </row>
    <row r="5908" spans="10:15" x14ac:dyDescent="0.25">
      <c r="J5908" s="4"/>
      <c r="O5908" s="1"/>
    </row>
    <row r="5909" spans="10:15" x14ac:dyDescent="0.25">
      <c r="J5909" s="4"/>
      <c r="O5909" s="1"/>
    </row>
    <row r="5910" spans="10:15" x14ac:dyDescent="0.25">
      <c r="J5910" s="4"/>
      <c r="O5910" s="1"/>
    </row>
    <row r="5911" spans="10:15" x14ac:dyDescent="0.25">
      <c r="J5911" s="4"/>
      <c r="O5911" s="1"/>
    </row>
    <row r="5912" spans="10:15" x14ac:dyDescent="0.25">
      <c r="J5912" s="4"/>
      <c r="O5912" s="1"/>
    </row>
    <row r="5913" spans="10:15" x14ac:dyDescent="0.25">
      <c r="J5913" s="4"/>
      <c r="O5913" s="1"/>
    </row>
    <row r="5914" spans="10:15" x14ac:dyDescent="0.25">
      <c r="J5914" s="4"/>
      <c r="O5914" s="1"/>
    </row>
    <row r="5915" spans="10:15" x14ac:dyDescent="0.25">
      <c r="J5915" s="4"/>
      <c r="O5915" s="1"/>
    </row>
    <row r="5916" spans="10:15" x14ac:dyDescent="0.25">
      <c r="J5916" s="4"/>
      <c r="O5916" s="1"/>
    </row>
    <row r="5917" spans="10:15" x14ac:dyDescent="0.25">
      <c r="J5917" s="4"/>
      <c r="O5917" s="1"/>
    </row>
    <row r="5918" spans="10:15" x14ac:dyDescent="0.25">
      <c r="J5918" s="4"/>
      <c r="O5918" s="1"/>
    </row>
    <row r="5919" spans="10:15" x14ac:dyDescent="0.25">
      <c r="J5919" s="4"/>
      <c r="O5919" s="1"/>
    </row>
    <row r="5920" spans="10:15" x14ac:dyDescent="0.25">
      <c r="J5920" s="4"/>
      <c r="O5920" s="1"/>
    </row>
    <row r="5921" spans="10:15" x14ac:dyDescent="0.25">
      <c r="J5921" s="4"/>
      <c r="O5921" s="1"/>
    </row>
    <row r="5922" spans="10:15" x14ac:dyDescent="0.25">
      <c r="J5922" s="4"/>
      <c r="O5922" s="1"/>
    </row>
    <row r="5923" spans="10:15" x14ac:dyDescent="0.25">
      <c r="J5923" s="4"/>
      <c r="O5923" s="1"/>
    </row>
    <row r="5924" spans="10:15" x14ac:dyDescent="0.25">
      <c r="J5924" s="4"/>
      <c r="O5924" s="1"/>
    </row>
    <row r="5925" spans="10:15" x14ac:dyDescent="0.25">
      <c r="J5925" s="4"/>
      <c r="O5925" s="1"/>
    </row>
    <row r="5926" spans="10:15" x14ac:dyDescent="0.25">
      <c r="J5926" s="4"/>
      <c r="O5926" s="1"/>
    </row>
    <row r="5927" spans="10:15" x14ac:dyDescent="0.25">
      <c r="J5927" s="4"/>
      <c r="O5927" s="1"/>
    </row>
    <row r="5928" spans="10:15" x14ac:dyDescent="0.25">
      <c r="J5928" s="4"/>
      <c r="O5928" s="1"/>
    </row>
    <row r="5929" spans="10:15" x14ac:dyDescent="0.25">
      <c r="J5929" s="4"/>
      <c r="O5929" s="1"/>
    </row>
    <row r="5930" spans="10:15" x14ac:dyDescent="0.25">
      <c r="J5930" s="4"/>
      <c r="O5930" s="1"/>
    </row>
    <row r="5931" spans="10:15" x14ac:dyDescent="0.25">
      <c r="J5931" s="4"/>
      <c r="O5931" s="1"/>
    </row>
    <row r="5932" spans="10:15" x14ac:dyDescent="0.25">
      <c r="J5932" s="4"/>
      <c r="O5932" s="1"/>
    </row>
    <row r="5933" spans="10:15" x14ac:dyDescent="0.25">
      <c r="J5933" s="4"/>
      <c r="O5933" s="1"/>
    </row>
    <row r="5934" spans="10:15" x14ac:dyDescent="0.25">
      <c r="J5934" s="4"/>
      <c r="O5934" s="1"/>
    </row>
    <row r="5935" spans="10:15" x14ac:dyDescent="0.25">
      <c r="J5935" s="4"/>
      <c r="O5935" s="1"/>
    </row>
    <row r="5936" spans="10:15" x14ac:dyDescent="0.25">
      <c r="J5936" s="4"/>
      <c r="O5936" s="1"/>
    </row>
    <row r="5937" spans="10:15" x14ac:dyDescent="0.25">
      <c r="J5937" s="4"/>
      <c r="O5937" s="1"/>
    </row>
    <row r="5938" spans="10:15" x14ac:dyDescent="0.25">
      <c r="J5938" s="4"/>
      <c r="O5938" s="1"/>
    </row>
    <row r="5939" spans="10:15" x14ac:dyDescent="0.25">
      <c r="J5939" s="4"/>
      <c r="O5939" s="1"/>
    </row>
    <row r="5940" spans="10:15" x14ac:dyDescent="0.25">
      <c r="J5940" s="4"/>
      <c r="O5940" s="1"/>
    </row>
    <row r="5941" spans="10:15" x14ac:dyDescent="0.25">
      <c r="J5941" s="4"/>
      <c r="O5941" s="1"/>
    </row>
    <row r="5942" spans="10:15" x14ac:dyDescent="0.25">
      <c r="J5942" s="4"/>
      <c r="O5942" s="1"/>
    </row>
    <row r="5943" spans="10:15" x14ac:dyDescent="0.25">
      <c r="J5943" s="4"/>
      <c r="O5943" s="1"/>
    </row>
    <row r="5944" spans="10:15" x14ac:dyDescent="0.25">
      <c r="J5944" s="4"/>
      <c r="O5944" s="1"/>
    </row>
    <row r="5945" spans="10:15" x14ac:dyDescent="0.25">
      <c r="J5945" s="4"/>
      <c r="O5945" s="1"/>
    </row>
    <row r="5946" spans="10:15" x14ac:dyDescent="0.25">
      <c r="J5946" s="4"/>
      <c r="O5946" s="1"/>
    </row>
    <row r="5947" spans="10:15" x14ac:dyDescent="0.25">
      <c r="J5947" s="4"/>
      <c r="O5947" s="1"/>
    </row>
    <row r="5948" spans="10:15" x14ac:dyDescent="0.25">
      <c r="J5948" s="4"/>
      <c r="O5948" s="1"/>
    </row>
    <row r="5949" spans="10:15" x14ac:dyDescent="0.25">
      <c r="J5949" s="4"/>
      <c r="O5949" s="1"/>
    </row>
    <row r="5950" spans="10:15" x14ac:dyDescent="0.25">
      <c r="J5950" s="4"/>
      <c r="O5950" s="1"/>
    </row>
    <row r="5951" spans="10:15" x14ac:dyDescent="0.25">
      <c r="J5951" s="4"/>
      <c r="O5951" s="1"/>
    </row>
    <row r="5952" spans="10:15" x14ac:dyDescent="0.25">
      <c r="J5952" s="4"/>
      <c r="O5952" s="1"/>
    </row>
    <row r="5953" spans="10:15" x14ac:dyDescent="0.25">
      <c r="J5953" s="4"/>
      <c r="O5953" s="1"/>
    </row>
    <row r="5954" spans="10:15" x14ac:dyDescent="0.25">
      <c r="J5954" s="4"/>
      <c r="O5954" s="1"/>
    </row>
    <row r="5955" spans="10:15" x14ac:dyDescent="0.25">
      <c r="J5955" s="4"/>
      <c r="O5955" s="1"/>
    </row>
    <row r="5956" spans="10:15" x14ac:dyDescent="0.25">
      <c r="J5956" s="4"/>
      <c r="O5956" s="1"/>
    </row>
    <row r="5957" spans="10:15" x14ac:dyDescent="0.25">
      <c r="J5957" s="4"/>
      <c r="O5957" s="1"/>
    </row>
    <row r="5958" spans="10:15" x14ac:dyDescent="0.25">
      <c r="J5958" s="4"/>
      <c r="O5958" s="1"/>
    </row>
    <row r="5959" spans="10:15" x14ac:dyDescent="0.25">
      <c r="J5959" s="4"/>
      <c r="O5959" s="1"/>
    </row>
    <row r="5960" spans="10:15" x14ac:dyDescent="0.25">
      <c r="J5960" s="4"/>
      <c r="O5960" s="1"/>
    </row>
    <row r="5961" spans="10:15" x14ac:dyDescent="0.25">
      <c r="J5961" s="4"/>
      <c r="O5961" s="1"/>
    </row>
    <row r="5962" spans="10:15" x14ac:dyDescent="0.25">
      <c r="J5962" s="4"/>
      <c r="O5962" s="1"/>
    </row>
    <row r="5963" spans="10:15" x14ac:dyDescent="0.25">
      <c r="J5963" s="4"/>
      <c r="O5963" s="1"/>
    </row>
    <row r="5964" spans="10:15" x14ac:dyDescent="0.25">
      <c r="J5964" s="4"/>
      <c r="O5964" s="1"/>
    </row>
    <row r="5965" spans="10:15" x14ac:dyDescent="0.25">
      <c r="J5965" s="4"/>
      <c r="O5965" s="1"/>
    </row>
    <row r="5966" spans="10:15" x14ac:dyDescent="0.25">
      <c r="J5966" s="4"/>
      <c r="O5966" s="1"/>
    </row>
    <row r="5967" spans="10:15" x14ac:dyDescent="0.25">
      <c r="J5967" s="4"/>
      <c r="O5967" s="1"/>
    </row>
    <row r="5968" spans="10:15" x14ac:dyDescent="0.25">
      <c r="J5968" s="4"/>
      <c r="O5968" s="1"/>
    </row>
    <row r="5969" spans="10:15" x14ac:dyDescent="0.25">
      <c r="J5969" s="4"/>
      <c r="O5969" s="1"/>
    </row>
    <row r="5970" spans="10:15" x14ac:dyDescent="0.25">
      <c r="J5970" s="4"/>
      <c r="O5970" s="1"/>
    </row>
    <row r="5971" spans="10:15" x14ac:dyDescent="0.25">
      <c r="J5971" s="4"/>
      <c r="O5971" s="1"/>
    </row>
    <row r="5972" spans="10:15" x14ac:dyDescent="0.25">
      <c r="J5972" s="4"/>
      <c r="O5972" s="1"/>
    </row>
    <row r="5973" spans="10:15" x14ac:dyDescent="0.25">
      <c r="J5973" s="4"/>
      <c r="O5973" s="1"/>
    </row>
    <row r="5974" spans="10:15" x14ac:dyDescent="0.25">
      <c r="J5974" s="4"/>
      <c r="O5974" s="1"/>
    </row>
    <row r="5975" spans="10:15" x14ac:dyDescent="0.25">
      <c r="J5975" s="4"/>
      <c r="O5975" s="1"/>
    </row>
    <row r="5976" spans="10:15" x14ac:dyDescent="0.25">
      <c r="J5976" s="4"/>
      <c r="O5976" s="1"/>
    </row>
    <row r="5977" spans="10:15" x14ac:dyDescent="0.25">
      <c r="J5977" s="4"/>
      <c r="O5977" s="1"/>
    </row>
    <row r="5978" spans="10:15" x14ac:dyDescent="0.25">
      <c r="J5978" s="4"/>
      <c r="O5978" s="1"/>
    </row>
    <row r="5979" spans="10:15" x14ac:dyDescent="0.25">
      <c r="J5979" s="4"/>
      <c r="O5979" s="1"/>
    </row>
    <row r="5980" spans="10:15" x14ac:dyDescent="0.25">
      <c r="J5980" s="4"/>
      <c r="O5980" s="1"/>
    </row>
    <row r="5981" spans="10:15" x14ac:dyDescent="0.25">
      <c r="J5981" s="4"/>
      <c r="O5981" s="1"/>
    </row>
    <row r="5982" spans="10:15" x14ac:dyDescent="0.25">
      <c r="J5982" s="4"/>
      <c r="O5982" s="1"/>
    </row>
    <row r="5983" spans="10:15" x14ac:dyDescent="0.25">
      <c r="J5983" s="4"/>
      <c r="O5983" s="1"/>
    </row>
    <row r="5984" spans="10:15" x14ac:dyDescent="0.25">
      <c r="J5984" s="4"/>
      <c r="O5984" s="1"/>
    </row>
    <row r="5985" spans="10:15" x14ac:dyDescent="0.25">
      <c r="J5985" s="4"/>
      <c r="O5985" s="1"/>
    </row>
    <row r="5986" spans="10:15" x14ac:dyDescent="0.25">
      <c r="J5986" s="4"/>
      <c r="O5986" s="1"/>
    </row>
    <row r="5987" spans="10:15" x14ac:dyDescent="0.25">
      <c r="J5987" s="4"/>
      <c r="O5987" s="1"/>
    </row>
    <row r="5988" spans="10:15" x14ac:dyDescent="0.25">
      <c r="J5988" s="4"/>
      <c r="O5988" s="1"/>
    </row>
    <row r="5989" spans="10:15" x14ac:dyDescent="0.25">
      <c r="J5989" s="4"/>
      <c r="O5989" s="1"/>
    </row>
    <row r="5990" spans="10:15" x14ac:dyDescent="0.25">
      <c r="J5990" s="4"/>
      <c r="O5990" s="1"/>
    </row>
    <row r="5991" spans="10:15" x14ac:dyDescent="0.25">
      <c r="J5991" s="4"/>
      <c r="O5991" s="1"/>
    </row>
    <row r="5992" spans="10:15" x14ac:dyDescent="0.25">
      <c r="J5992" s="4"/>
      <c r="O5992" s="1"/>
    </row>
    <row r="5993" spans="10:15" x14ac:dyDescent="0.25">
      <c r="J5993" s="4"/>
      <c r="O5993" s="1"/>
    </row>
    <row r="5994" spans="10:15" x14ac:dyDescent="0.25">
      <c r="J5994" s="4"/>
      <c r="O5994" s="1"/>
    </row>
    <row r="5995" spans="10:15" x14ac:dyDescent="0.25">
      <c r="J5995" s="4"/>
      <c r="O5995" s="1"/>
    </row>
    <row r="5996" spans="10:15" x14ac:dyDescent="0.25">
      <c r="J5996" s="4"/>
      <c r="O5996" s="1"/>
    </row>
    <row r="5997" spans="10:15" x14ac:dyDescent="0.25">
      <c r="J5997" s="4"/>
      <c r="O5997" s="1"/>
    </row>
    <row r="5998" spans="10:15" x14ac:dyDescent="0.25">
      <c r="J5998" s="4"/>
      <c r="O5998" s="1"/>
    </row>
    <row r="5999" spans="10:15" x14ac:dyDescent="0.25">
      <c r="J5999" s="4"/>
      <c r="O5999" s="1"/>
    </row>
    <row r="6000" spans="10:15" x14ac:dyDescent="0.25">
      <c r="J6000" s="4"/>
      <c r="O6000" s="1"/>
    </row>
    <row r="6001" spans="10:15" x14ac:dyDescent="0.25">
      <c r="J6001" s="4"/>
      <c r="O6001" s="1"/>
    </row>
    <row r="6002" spans="10:15" x14ac:dyDescent="0.25">
      <c r="J6002" s="4"/>
      <c r="O6002" s="1"/>
    </row>
    <row r="6003" spans="10:15" x14ac:dyDescent="0.25">
      <c r="J6003" s="4"/>
      <c r="O6003" s="1"/>
    </row>
    <row r="6004" spans="10:15" x14ac:dyDescent="0.25">
      <c r="J6004" s="4"/>
      <c r="O6004" s="1"/>
    </row>
    <row r="6005" spans="10:15" x14ac:dyDescent="0.25">
      <c r="J6005" s="4"/>
      <c r="O6005" s="1"/>
    </row>
    <row r="6006" spans="10:15" x14ac:dyDescent="0.25">
      <c r="J6006" s="4"/>
      <c r="O6006" s="1"/>
    </row>
    <row r="6007" spans="10:15" x14ac:dyDescent="0.25">
      <c r="J6007" s="4"/>
      <c r="O6007" s="1"/>
    </row>
    <row r="6008" spans="10:15" x14ac:dyDescent="0.25">
      <c r="J6008" s="4"/>
      <c r="O6008" s="1"/>
    </row>
    <row r="6009" spans="10:15" x14ac:dyDescent="0.25">
      <c r="J6009" s="4"/>
      <c r="O6009" s="1"/>
    </row>
    <row r="6010" spans="10:15" x14ac:dyDescent="0.25">
      <c r="J6010" s="4"/>
      <c r="O6010" s="1"/>
    </row>
    <row r="6011" spans="10:15" x14ac:dyDescent="0.25">
      <c r="J6011" s="4"/>
      <c r="O6011" s="1"/>
    </row>
    <row r="6012" spans="10:15" x14ac:dyDescent="0.25">
      <c r="J6012" s="4"/>
      <c r="O6012" s="1"/>
    </row>
    <row r="6013" spans="10:15" x14ac:dyDescent="0.25">
      <c r="J6013" s="4"/>
      <c r="O6013" s="1"/>
    </row>
    <row r="6014" spans="10:15" x14ac:dyDescent="0.25">
      <c r="J6014" s="4"/>
      <c r="O6014" s="1"/>
    </row>
    <row r="6015" spans="10:15" x14ac:dyDescent="0.25">
      <c r="J6015" s="4"/>
      <c r="O6015" s="1"/>
    </row>
    <row r="6016" spans="10:15" x14ac:dyDescent="0.25">
      <c r="J6016" s="4"/>
      <c r="O6016" s="1"/>
    </row>
    <row r="6017" spans="10:15" x14ac:dyDescent="0.25">
      <c r="J6017" s="4"/>
      <c r="O6017" s="1"/>
    </row>
    <row r="6018" spans="10:15" x14ac:dyDescent="0.25">
      <c r="J6018" s="4"/>
      <c r="O6018" s="1"/>
    </row>
    <row r="6019" spans="10:15" x14ac:dyDescent="0.25">
      <c r="J6019" s="4"/>
      <c r="O6019" s="1"/>
    </row>
    <row r="6020" spans="10:15" x14ac:dyDescent="0.25">
      <c r="J6020" s="4"/>
      <c r="O6020" s="1"/>
    </row>
    <row r="6021" spans="10:15" x14ac:dyDescent="0.25">
      <c r="J6021" s="4"/>
      <c r="O6021" s="1"/>
    </row>
    <row r="6022" spans="10:15" x14ac:dyDescent="0.25">
      <c r="J6022" s="4"/>
      <c r="O6022" s="1"/>
    </row>
    <row r="6023" spans="10:15" x14ac:dyDescent="0.25">
      <c r="J6023" s="4"/>
      <c r="O6023" s="1"/>
    </row>
    <row r="6024" spans="10:15" x14ac:dyDescent="0.25">
      <c r="J6024" s="4"/>
      <c r="O6024" s="1"/>
    </row>
    <row r="6025" spans="10:15" x14ac:dyDescent="0.25">
      <c r="J6025" s="4"/>
      <c r="O6025" s="1"/>
    </row>
    <row r="6026" spans="10:15" x14ac:dyDescent="0.25">
      <c r="J6026" s="4"/>
      <c r="O6026" s="1"/>
    </row>
    <row r="6027" spans="10:15" x14ac:dyDescent="0.25">
      <c r="J6027" s="4"/>
      <c r="O6027" s="1"/>
    </row>
    <row r="6028" spans="10:15" x14ac:dyDescent="0.25">
      <c r="J6028" s="4"/>
      <c r="O6028" s="1"/>
    </row>
    <row r="6029" spans="10:15" x14ac:dyDescent="0.25">
      <c r="J6029" s="4"/>
      <c r="O6029" s="1"/>
    </row>
    <row r="6030" spans="10:15" x14ac:dyDescent="0.25">
      <c r="J6030" s="4"/>
      <c r="O6030" s="1"/>
    </row>
    <row r="6031" spans="10:15" x14ac:dyDescent="0.25">
      <c r="J6031" s="4"/>
      <c r="O6031" s="1"/>
    </row>
    <row r="6032" spans="10:15" x14ac:dyDescent="0.25">
      <c r="J6032" s="4"/>
      <c r="O6032" s="1"/>
    </row>
    <row r="6033" spans="10:15" x14ac:dyDescent="0.25">
      <c r="J6033" s="4"/>
      <c r="O6033" s="1"/>
    </row>
    <row r="6034" spans="10:15" x14ac:dyDescent="0.25">
      <c r="J6034" s="4"/>
      <c r="O6034" s="1"/>
    </row>
    <row r="6035" spans="10:15" x14ac:dyDescent="0.25">
      <c r="J6035" s="4"/>
      <c r="O6035" s="1"/>
    </row>
    <row r="6036" spans="10:15" x14ac:dyDescent="0.25">
      <c r="J6036" s="4"/>
      <c r="O6036" s="1"/>
    </row>
    <row r="6037" spans="10:15" x14ac:dyDescent="0.25">
      <c r="J6037" s="4"/>
      <c r="O6037" s="1"/>
    </row>
    <row r="6038" spans="10:15" x14ac:dyDescent="0.25">
      <c r="J6038" s="4"/>
      <c r="O6038" s="1"/>
    </row>
    <row r="6039" spans="10:15" x14ac:dyDescent="0.25">
      <c r="J6039" s="4"/>
      <c r="O6039" s="1"/>
    </row>
    <row r="6040" spans="10:15" x14ac:dyDescent="0.25">
      <c r="J6040" s="4"/>
      <c r="O6040" s="1"/>
    </row>
    <row r="6041" spans="10:15" x14ac:dyDescent="0.25">
      <c r="J6041" s="4"/>
      <c r="O6041" s="1"/>
    </row>
    <row r="6042" spans="10:15" x14ac:dyDescent="0.25">
      <c r="J6042" s="4"/>
      <c r="O6042" s="1"/>
    </row>
    <row r="6043" spans="10:15" x14ac:dyDescent="0.25">
      <c r="J6043" s="4"/>
      <c r="O6043" s="1"/>
    </row>
    <row r="6044" spans="10:15" x14ac:dyDescent="0.25">
      <c r="J6044" s="4"/>
      <c r="O6044" s="1"/>
    </row>
    <row r="6045" spans="10:15" x14ac:dyDescent="0.25">
      <c r="J6045" s="4"/>
      <c r="O6045" s="1"/>
    </row>
    <row r="6046" spans="10:15" x14ac:dyDescent="0.25">
      <c r="J6046" s="4"/>
      <c r="O6046" s="1"/>
    </row>
    <row r="6047" spans="10:15" x14ac:dyDescent="0.25">
      <c r="J6047" s="4"/>
      <c r="O6047" s="1"/>
    </row>
    <row r="6048" spans="10:15" x14ac:dyDescent="0.25">
      <c r="J6048" s="4"/>
      <c r="O6048" s="1"/>
    </row>
    <row r="6049" spans="10:15" x14ac:dyDescent="0.25">
      <c r="J6049" s="4"/>
      <c r="O6049" s="1"/>
    </row>
    <row r="6050" spans="10:15" x14ac:dyDescent="0.25">
      <c r="J6050" s="4"/>
      <c r="O6050" s="1"/>
    </row>
    <row r="6051" spans="10:15" x14ac:dyDescent="0.25">
      <c r="J6051" s="4"/>
      <c r="O6051" s="1"/>
    </row>
    <row r="6052" spans="10:15" x14ac:dyDescent="0.25">
      <c r="J6052" s="4"/>
      <c r="O6052" s="1"/>
    </row>
    <row r="6053" spans="10:15" x14ac:dyDescent="0.25">
      <c r="J6053" s="4"/>
      <c r="O6053" s="1"/>
    </row>
    <row r="6054" spans="10:15" x14ac:dyDescent="0.25">
      <c r="J6054" s="4"/>
      <c r="O6054" s="1"/>
    </row>
    <row r="6055" spans="10:15" x14ac:dyDescent="0.25">
      <c r="J6055" s="4"/>
      <c r="O6055" s="1"/>
    </row>
    <row r="6056" spans="10:15" x14ac:dyDescent="0.25">
      <c r="J6056" s="4"/>
      <c r="O6056" s="1"/>
    </row>
    <row r="6057" spans="10:15" x14ac:dyDescent="0.25">
      <c r="J6057" s="4"/>
      <c r="O6057" s="1"/>
    </row>
    <row r="6058" spans="10:15" x14ac:dyDescent="0.25">
      <c r="J6058" s="4"/>
      <c r="O6058" s="1"/>
    </row>
    <row r="6059" spans="10:15" x14ac:dyDescent="0.25">
      <c r="J6059" s="4"/>
      <c r="O6059" s="1"/>
    </row>
    <row r="6060" spans="10:15" x14ac:dyDescent="0.25">
      <c r="J6060" s="4"/>
      <c r="O6060" s="1"/>
    </row>
    <row r="6061" spans="10:15" x14ac:dyDescent="0.25">
      <c r="J6061" s="4"/>
      <c r="O6061" s="1"/>
    </row>
    <row r="6062" spans="10:15" x14ac:dyDescent="0.25">
      <c r="J6062" s="4"/>
      <c r="O6062" s="1"/>
    </row>
    <row r="6063" spans="10:15" x14ac:dyDescent="0.25">
      <c r="J6063" s="4"/>
      <c r="O6063" s="1"/>
    </row>
    <row r="6064" spans="10:15" x14ac:dyDescent="0.25">
      <c r="J6064" s="4"/>
      <c r="O6064" s="1"/>
    </row>
    <row r="6065" spans="10:15" x14ac:dyDescent="0.25">
      <c r="J6065" s="4"/>
      <c r="O6065" s="1"/>
    </row>
    <row r="6066" spans="10:15" x14ac:dyDescent="0.25">
      <c r="J6066" s="4"/>
      <c r="O6066" s="1"/>
    </row>
    <row r="6067" spans="10:15" x14ac:dyDescent="0.25">
      <c r="J6067" s="4"/>
      <c r="O6067" s="1"/>
    </row>
    <row r="6068" spans="10:15" x14ac:dyDescent="0.25">
      <c r="J6068" s="4"/>
      <c r="O6068" s="1"/>
    </row>
    <row r="6069" spans="10:15" x14ac:dyDescent="0.25">
      <c r="J6069" s="4"/>
      <c r="O6069" s="1"/>
    </row>
    <row r="6070" spans="10:15" x14ac:dyDescent="0.25">
      <c r="J6070" s="4"/>
      <c r="O6070" s="1"/>
    </row>
    <row r="6071" spans="10:15" x14ac:dyDescent="0.25">
      <c r="J6071" s="4"/>
      <c r="O6071" s="1"/>
    </row>
    <row r="6072" spans="10:15" x14ac:dyDescent="0.25">
      <c r="J6072" s="4"/>
      <c r="O6072" s="1"/>
    </row>
    <row r="6073" spans="10:15" x14ac:dyDescent="0.25">
      <c r="J6073" s="4"/>
      <c r="O6073" s="1"/>
    </row>
    <row r="6074" spans="10:15" x14ac:dyDescent="0.25">
      <c r="J6074" s="4"/>
      <c r="O6074" s="1"/>
    </row>
    <row r="6075" spans="10:15" x14ac:dyDescent="0.25">
      <c r="J6075" s="4"/>
      <c r="O6075" s="1"/>
    </row>
    <row r="6076" spans="10:15" x14ac:dyDescent="0.25">
      <c r="J6076" s="4"/>
      <c r="O6076" s="1"/>
    </row>
    <row r="6077" spans="10:15" x14ac:dyDescent="0.25">
      <c r="J6077" s="4"/>
      <c r="O6077" s="1"/>
    </row>
    <row r="6078" spans="10:15" x14ac:dyDescent="0.25">
      <c r="J6078" s="4"/>
      <c r="O6078" s="1"/>
    </row>
    <row r="6079" spans="10:15" x14ac:dyDescent="0.25">
      <c r="J6079" s="4"/>
      <c r="O6079" s="1"/>
    </row>
    <row r="6080" spans="10:15" x14ac:dyDescent="0.25">
      <c r="J6080" s="4"/>
      <c r="O6080" s="1"/>
    </row>
    <row r="6081" spans="10:15" x14ac:dyDescent="0.25">
      <c r="J6081" s="4"/>
      <c r="O6081" s="1"/>
    </row>
    <row r="6082" spans="10:15" x14ac:dyDescent="0.25">
      <c r="J6082" s="4"/>
      <c r="O6082" s="1"/>
    </row>
    <row r="6083" spans="10:15" x14ac:dyDescent="0.25">
      <c r="J6083" s="4"/>
      <c r="O6083" s="1"/>
    </row>
    <row r="6084" spans="10:15" x14ac:dyDescent="0.25">
      <c r="J6084" s="4"/>
      <c r="O6084" s="1"/>
    </row>
    <row r="6085" spans="10:15" x14ac:dyDescent="0.25">
      <c r="J6085" s="4"/>
      <c r="O6085" s="1"/>
    </row>
    <row r="6086" spans="10:15" x14ac:dyDescent="0.25">
      <c r="J6086" s="4"/>
      <c r="O6086" s="1"/>
    </row>
    <row r="6087" spans="10:15" x14ac:dyDescent="0.25">
      <c r="J6087" s="4"/>
      <c r="O6087" s="1"/>
    </row>
    <row r="6088" spans="10:15" x14ac:dyDescent="0.25">
      <c r="J6088" s="4"/>
      <c r="O6088" s="1"/>
    </row>
    <row r="6089" spans="10:15" x14ac:dyDescent="0.25">
      <c r="J6089" s="4"/>
      <c r="O6089" s="1"/>
    </row>
    <row r="6090" spans="10:15" x14ac:dyDescent="0.25">
      <c r="J6090" s="4"/>
      <c r="O6090" s="1"/>
    </row>
    <row r="6091" spans="10:15" x14ac:dyDescent="0.25">
      <c r="J6091" s="4"/>
      <c r="O6091" s="1"/>
    </row>
    <row r="6092" spans="10:15" x14ac:dyDescent="0.25">
      <c r="J6092" s="4"/>
      <c r="O6092" s="1"/>
    </row>
    <row r="6093" spans="10:15" x14ac:dyDescent="0.25">
      <c r="J6093" s="4"/>
      <c r="O6093" s="1"/>
    </row>
    <row r="6094" spans="10:15" x14ac:dyDescent="0.25">
      <c r="J6094" s="4"/>
      <c r="O6094" s="1"/>
    </row>
    <row r="6095" spans="10:15" x14ac:dyDescent="0.25">
      <c r="J6095" s="4"/>
      <c r="O6095" s="1"/>
    </row>
    <row r="6096" spans="10:15" x14ac:dyDescent="0.25">
      <c r="J6096" s="4"/>
      <c r="O6096" s="1"/>
    </row>
    <row r="6097" spans="10:15" x14ac:dyDescent="0.25">
      <c r="J6097" s="4"/>
      <c r="O6097" s="1"/>
    </row>
    <row r="6098" spans="10:15" x14ac:dyDescent="0.25">
      <c r="J6098" s="4"/>
      <c r="O6098" s="1"/>
    </row>
    <row r="6099" spans="10:15" x14ac:dyDescent="0.25">
      <c r="J6099" s="4"/>
      <c r="O6099" s="1"/>
    </row>
    <row r="6100" spans="10:15" x14ac:dyDescent="0.25">
      <c r="J6100" s="4"/>
      <c r="O6100" s="1"/>
    </row>
    <row r="6101" spans="10:15" x14ac:dyDescent="0.25">
      <c r="J6101" s="4"/>
      <c r="O6101" s="1"/>
    </row>
    <row r="6102" spans="10:15" x14ac:dyDescent="0.25">
      <c r="J6102" s="4"/>
      <c r="O6102" s="1"/>
    </row>
    <row r="6103" spans="10:15" x14ac:dyDescent="0.25">
      <c r="J6103" s="4"/>
      <c r="O6103" s="1"/>
    </row>
    <row r="6104" spans="10:15" x14ac:dyDescent="0.25">
      <c r="J6104" s="4"/>
      <c r="O6104" s="1"/>
    </row>
    <row r="6105" spans="10:15" x14ac:dyDescent="0.25">
      <c r="J6105" s="4"/>
      <c r="O6105" s="1"/>
    </row>
    <row r="6106" spans="10:15" x14ac:dyDescent="0.25">
      <c r="J6106" s="4"/>
      <c r="O6106" s="1"/>
    </row>
    <row r="6107" spans="10:15" x14ac:dyDescent="0.25">
      <c r="J6107" s="4"/>
      <c r="O6107" s="1"/>
    </row>
    <row r="6108" spans="10:15" x14ac:dyDescent="0.25">
      <c r="J6108" s="4"/>
      <c r="O6108" s="1"/>
    </row>
    <row r="6109" spans="10:15" x14ac:dyDescent="0.25">
      <c r="J6109" s="4"/>
      <c r="O6109" s="1"/>
    </row>
    <row r="6110" spans="10:15" x14ac:dyDescent="0.25">
      <c r="J6110" s="4"/>
      <c r="O6110" s="1"/>
    </row>
    <row r="6111" spans="10:15" x14ac:dyDescent="0.25">
      <c r="J6111" s="4"/>
      <c r="O6111" s="1"/>
    </row>
    <row r="6112" spans="10:15" x14ac:dyDescent="0.25">
      <c r="J6112" s="4"/>
      <c r="O6112" s="1"/>
    </row>
    <row r="6113" spans="10:15" x14ac:dyDescent="0.25">
      <c r="J6113" s="4"/>
      <c r="O6113" s="1"/>
    </row>
    <row r="6114" spans="10:15" x14ac:dyDescent="0.25">
      <c r="J6114" s="4"/>
      <c r="O6114" s="1"/>
    </row>
    <row r="6115" spans="10:15" x14ac:dyDescent="0.25">
      <c r="J6115" s="4"/>
      <c r="O6115" s="1"/>
    </row>
    <row r="6116" spans="10:15" x14ac:dyDescent="0.25">
      <c r="J6116" s="4"/>
      <c r="O6116" s="1"/>
    </row>
    <row r="6117" spans="10:15" x14ac:dyDescent="0.25">
      <c r="J6117" s="4"/>
      <c r="O6117" s="1"/>
    </row>
    <row r="6118" spans="10:15" x14ac:dyDescent="0.25">
      <c r="J6118" s="4"/>
      <c r="O6118" s="1"/>
    </row>
    <row r="6119" spans="10:15" x14ac:dyDescent="0.25">
      <c r="J6119" s="4"/>
      <c r="O6119" s="1"/>
    </row>
    <row r="6120" spans="10:15" x14ac:dyDescent="0.25">
      <c r="J6120" s="4"/>
      <c r="O6120" s="1"/>
    </row>
    <row r="6121" spans="10:15" x14ac:dyDescent="0.25">
      <c r="J6121" s="4"/>
      <c r="O6121" s="1"/>
    </row>
    <row r="6122" spans="10:15" x14ac:dyDescent="0.25">
      <c r="J6122" s="4"/>
      <c r="O6122" s="1"/>
    </row>
    <row r="6123" spans="10:15" x14ac:dyDescent="0.25">
      <c r="J6123" s="4"/>
      <c r="O6123" s="1"/>
    </row>
    <row r="6124" spans="10:15" x14ac:dyDescent="0.25">
      <c r="J6124" s="4"/>
      <c r="O6124" s="1"/>
    </row>
    <row r="6125" spans="10:15" x14ac:dyDescent="0.25">
      <c r="J6125" s="4"/>
      <c r="O6125" s="1"/>
    </row>
    <row r="6126" spans="10:15" x14ac:dyDescent="0.25">
      <c r="J6126" s="4"/>
      <c r="O6126" s="1"/>
    </row>
    <row r="6127" spans="10:15" x14ac:dyDescent="0.25">
      <c r="J6127" s="4"/>
      <c r="O6127" s="1"/>
    </row>
    <row r="6128" spans="10:15" x14ac:dyDescent="0.25">
      <c r="J6128" s="4"/>
      <c r="O6128" s="1"/>
    </row>
    <row r="6129" spans="10:15" x14ac:dyDescent="0.25">
      <c r="J6129" s="4"/>
      <c r="O6129" s="1"/>
    </row>
    <row r="6130" spans="10:15" x14ac:dyDescent="0.25">
      <c r="J6130" s="4"/>
      <c r="O6130" s="1"/>
    </row>
    <row r="6131" spans="10:15" x14ac:dyDescent="0.25">
      <c r="J6131" s="4"/>
      <c r="O6131" s="1"/>
    </row>
    <row r="6132" spans="10:15" x14ac:dyDescent="0.25">
      <c r="J6132" s="4"/>
      <c r="O6132" s="1"/>
    </row>
    <row r="6133" spans="10:15" x14ac:dyDescent="0.25">
      <c r="J6133" s="4"/>
      <c r="O6133" s="1"/>
    </row>
    <row r="6134" spans="10:15" x14ac:dyDescent="0.25">
      <c r="J6134" s="4"/>
      <c r="O6134" s="1"/>
    </row>
    <row r="6135" spans="10:15" x14ac:dyDescent="0.25">
      <c r="J6135" s="4"/>
      <c r="O6135" s="1"/>
    </row>
    <row r="6136" spans="10:15" x14ac:dyDescent="0.25">
      <c r="J6136" s="4"/>
      <c r="O6136" s="1"/>
    </row>
    <row r="6137" spans="10:15" x14ac:dyDescent="0.25">
      <c r="J6137" s="4"/>
      <c r="O6137" s="1"/>
    </row>
    <row r="6138" spans="10:15" x14ac:dyDescent="0.25">
      <c r="J6138" s="4"/>
      <c r="O6138" s="1"/>
    </row>
    <row r="6139" spans="10:15" x14ac:dyDescent="0.25">
      <c r="J6139" s="4"/>
      <c r="O6139" s="1"/>
    </row>
    <row r="6140" spans="10:15" x14ac:dyDescent="0.25">
      <c r="J6140" s="4"/>
      <c r="O6140" s="1"/>
    </row>
    <row r="6141" spans="10:15" x14ac:dyDescent="0.25">
      <c r="J6141" s="4"/>
      <c r="O6141" s="1"/>
    </row>
    <row r="6142" spans="10:15" x14ac:dyDescent="0.25">
      <c r="J6142" s="4"/>
      <c r="O6142" s="1"/>
    </row>
    <row r="6143" spans="10:15" x14ac:dyDescent="0.25">
      <c r="J6143" s="4"/>
      <c r="O6143" s="1"/>
    </row>
    <row r="6144" spans="10:15" x14ac:dyDescent="0.25">
      <c r="J6144" s="4"/>
      <c r="O6144" s="1"/>
    </row>
    <row r="6145" spans="10:15" x14ac:dyDescent="0.25">
      <c r="J6145" s="4"/>
      <c r="O6145" s="1"/>
    </row>
    <row r="6146" spans="10:15" x14ac:dyDescent="0.25">
      <c r="J6146" s="4"/>
      <c r="O6146" s="1"/>
    </row>
    <row r="6147" spans="10:15" x14ac:dyDescent="0.25">
      <c r="J6147" s="4"/>
      <c r="O6147" s="1"/>
    </row>
    <row r="6148" spans="10:15" x14ac:dyDescent="0.25">
      <c r="J6148" s="4"/>
      <c r="O6148" s="1"/>
    </row>
    <row r="6149" spans="10:15" x14ac:dyDescent="0.25">
      <c r="J6149" s="4"/>
      <c r="O6149" s="1"/>
    </row>
    <row r="6150" spans="10:15" x14ac:dyDescent="0.25">
      <c r="J6150" s="4"/>
      <c r="O6150" s="1"/>
    </row>
    <row r="6151" spans="10:15" x14ac:dyDescent="0.25">
      <c r="J6151" s="4"/>
      <c r="O6151" s="1"/>
    </row>
    <row r="6152" spans="10:15" x14ac:dyDescent="0.25">
      <c r="J6152" s="4"/>
      <c r="O6152" s="1"/>
    </row>
    <row r="6153" spans="10:15" x14ac:dyDescent="0.25">
      <c r="J6153" s="4"/>
      <c r="O6153" s="1"/>
    </row>
    <row r="6154" spans="10:15" x14ac:dyDescent="0.25">
      <c r="J6154" s="4"/>
      <c r="O6154" s="1"/>
    </row>
    <row r="6155" spans="10:15" x14ac:dyDescent="0.25">
      <c r="J6155" s="4"/>
      <c r="O6155" s="1"/>
    </row>
    <row r="6156" spans="10:15" x14ac:dyDescent="0.25">
      <c r="J6156" s="4"/>
      <c r="O6156" s="1"/>
    </row>
    <row r="6157" spans="10:15" x14ac:dyDescent="0.25">
      <c r="J6157" s="4"/>
      <c r="O6157" s="1"/>
    </row>
    <row r="6158" spans="10:15" x14ac:dyDescent="0.25">
      <c r="J6158" s="4"/>
      <c r="O6158" s="1"/>
    </row>
    <row r="6159" spans="10:15" x14ac:dyDescent="0.25">
      <c r="J6159" s="4"/>
      <c r="O6159" s="1"/>
    </row>
    <row r="6160" spans="10:15" x14ac:dyDescent="0.25">
      <c r="J6160" s="4"/>
      <c r="O6160" s="1"/>
    </row>
    <row r="6161" spans="10:15" x14ac:dyDescent="0.25">
      <c r="J6161" s="4"/>
      <c r="O6161" s="1"/>
    </row>
    <row r="6162" spans="10:15" x14ac:dyDescent="0.25">
      <c r="J6162" s="4"/>
      <c r="O6162" s="1"/>
    </row>
    <row r="6163" spans="10:15" x14ac:dyDescent="0.25">
      <c r="J6163" s="4"/>
      <c r="O6163" s="1"/>
    </row>
    <row r="6164" spans="10:15" x14ac:dyDescent="0.25">
      <c r="J6164" s="4"/>
      <c r="O6164" s="1"/>
    </row>
    <row r="6165" spans="10:15" x14ac:dyDescent="0.25">
      <c r="J6165" s="4"/>
      <c r="O6165" s="1"/>
    </row>
    <row r="6166" spans="10:15" x14ac:dyDescent="0.25">
      <c r="J6166" s="4"/>
      <c r="O6166" s="1"/>
    </row>
    <row r="6167" spans="10:15" x14ac:dyDescent="0.25">
      <c r="J6167" s="4"/>
      <c r="O6167" s="1"/>
    </row>
    <row r="6168" spans="10:15" x14ac:dyDescent="0.25">
      <c r="J6168" s="4"/>
      <c r="O6168" s="1"/>
    </row>
    <row r="6169" spans="10:15" x14ac:dyDescent="0.25">
      <c r="J6169" s="4"/>
      <c r="O6169" s="1"/>
    </row>
    <row r="6170" spans="10:15" x14ac:dyDescent="0.25">
      <c r="J6170" s="4"/>
      <c r="O6170" s="1"/>
    </row>
    <row r="6171" spans="10:15" x14ac:dyDescent="0.25">
      <c r="J6171" s="4"/>
      <c r="O6171" s="1"/>
    </row>
    <row r="6172" spans="10:15" x14ac:dyDescent="0.25">
      <c r="J6172" s="4"/>
      <c r="O6172" s="1"/>
    </row>
    <row r="6173" spans="10:15" x14ac:dyDescent="0.25">
      <c r="J6173" s="4"/>
      <c r="O6173" s="1"/>
    </row>
    <row r="6174" spans="10:15" x14ac:dyDescent="0.25">
      <c r="J6174" s="4"/>
      <c r="O6174" s="1"/>
    </row>
    <row r="6175" spans="10:15" x14ac:dyDescent="0.25">
      <c r="J6175" s="4"/>
      <c r="O6175" s="1"/>
    </row>
    <row r="6176" spans="10:15" x14ac:dyDescent="0.25">
      <c r="J6176" s="4"/>
      <c r="O6176" s="1"/>
    </row>
    <row r="6177" spans="10:15" x14ac:dyDescent="0.25">
      <c r="J6177" s="4"/>
      <c r="O6177" s="1"/>
    </row>
    <row r="6178" spans="10:15" x14ac:dyDescent="0.25">
      <c r="J6178" s="4"/>
      <c r="O6178" s="1"/>
    </row>
    <row r="6179" spans="10:15" x14ac:dyDescent="0.25">
      <c r="J6179" s="4"/>
      <c r="O6179" s="1"/>
    </row>
    <row r="6180" spans="10:15" x14ac:dyDescent="0.25">
      <c r="J6180" s="4"/>
      <c r="O6180" s="1"/>
    </row>
    <row r="6181" spans="10:15" x14ac:dyDescent="0.25">
      <c r="J6181" s="4"/>
      <c r="O6181" s="1"/>
    </row>
    <row r="6182" spans="10:15" x14ac:dyDescent="0.25">
      <c r="J6182" s="4"/>
      <c r="O6182" s="1"/>
    </row>
    <row r="6183" spans="10:15" x14ac:dyDescent="0.25">
      <c r="J6183" s="4"/>
      <c r="O6183" s="1"/>
    </row>
    <row r="6184" spans="10:15" x14ac:dyDescent="0.25">
      <c r="J6184" s="4"/>
      <c r="O6184" s="1"/>
    </row>
    <row r="6185" spans="10:15" x14ac:dyDescent="0.25">
      <c r="J6185" s="4"/>
      <c r="O6185" s="1"/>
    </row>
    <row r="6186" spans="10:15" x14ac:dyDescent="0.25">
      <c r="J6186" s="4"/>
      <c r="O6186" s="1"/>
    </row>
    <row r="6187" spans="10:15" x14ac:dyDescent="0.25">
      <c r="J6187" s="4"/>
      <c r="O6187" s="1"/>
    </row>
    <row r="6188" spans="10:15" x14ac:dyDescent="0.25">
      <c r="J6188" s="4"/>
      <c r="O6188" s="1"/>
    </row>
    <row r="6189" spans="10:15" x14ac:dyDescent="0.25">
      <c r="J6189" s="4"/>
      <c r="O6189" s="1"/>
    </row>
    <row r="6190" spans="10:15" x14ac:dyDescent="0.25">
      <c r="J6190" s="4"/>
      <c r="O6190" s="1"/>
    </row>
    <row r="6191" spans="10:15" x14ac:dyDescent="0.25">
      <c r="J6191" s="4"/>
      <c r="O6191" s="1"/>
    </row>
    <row r="6192" spans="10:15" x14ac:dyDescent="0.25">
      <c r="J6192" s="4"/>
      <c r="O6192" s="1"/>
    </row>
    <row r="6193" spans="10:15" x14ac:dyDescent="0.25">
      <c r="J6193" s="4"/>
      <c r="O6193" s="1"/>
    </row>
    <row r="6194" spans="10:15" x14ac:dyDescent="0.25">
      <c r="J6194" s="4"/>
      <c r="O6194" s="1"/>
    </row>
    <row r="6195" spans="10:15" x14ac:dyDescent="0.25">
      <c r="J6195" s="4"/>
      <c r="O6195" s="1"/>
    </row>
    <row r="6196" spans="10:15" x14ac:dyDescent="0.25">
      <c r="J6196" s="4"/>
      <c r="O6196" s="1"/>
    </row>
    <row r="6197" spans="10:15" x14ac:dyDescent="0.25">
      <c r="J6197" s="4"/>
      <c r="O6197" s="1"/>
    </row>
    <row r="6198" spans="10:15" x14ac:dyDescent="0.25">
      <c r="J6198" s="4"/>
      <c r="O6198" s="1"/>
    </row>
    <row r="6199" spans="10:15" x14ac:dyDescent="0.25">
      <c r="J6199" s="4"/>
      <c r="O6199" s="1"/>
    </row>
    <row r="6200" spans="10:15" x14ac:dyDescent="0.25">
      <c r="J6200" s="4"/>
      <c r="O6200" s="1"/>
    </row>
    <row r="6201" spans="10:15" x14ac:dyDescent="0.25">
      <c r="J6201" s="4"/>
      <c r="O6201" s="1"/>
    </row>
    <row r="6202" spans="10:15" x14ac:dyDescent="0.25">
      <c r="J6202" s="4"/>
      <c r="O6202" s="1"/>
    </row>
    <row r="6203" spans="10:15" x14ac:dyDescent="0.25">
      <c r="J6203" s="4"/>
      <c r="O6203" s="1"/>
    </row>
    <row r="6204" spans="10:15" x14ac:dyDescent="0.25">
      <c r="J6204" s="4"/>
      <c r="O6204" s="1"/>
    </row>
    <row r="6205" spans="10:15" x14ac:dyDescent="0.25">
      <c r="J6205" s="4"/>
      <c r="O6205" s="1"/>
    </row>
    <row r="6206" spans="10:15" x14ac:dyDescent="0.25">
      <c r="J6206" s="4"/>
      <c r="O6206" s="1"/>
    </row>
    <row r="6207" spans="10:15" x14ac:dyDescent="0.25">
      <c r="J6207" s="4"/>
      <c r="O6207" s="1"/>
    </row>
    <row r="6208" spans="10:15" x14ac:dyDescent="0.25">
      <c r="J6208" s="4"/>
      <c r="O6208" s="1"/>
    </row>
    <row r="6209" spans="10:15" x14ac:dyDescent="0.25">
      <c r="J6209" s="4"/>
      <c r="O6209" s="1"/>
    </row>
    <row r="6210" spans="10:15" x14ac:dyDescent="0.25">
      <c r="J6210" s="4"/>
      <c r="O6210" s="1"/>
    </row>
    <row r="6211" spans="10:15" x14ac:dyDescent="0.25">
      <c r="J6211" s="4"/>
      <c r="O6211" s="1"/>
    </row>
    <row r="6212" spans="10:15" x14ac:dyDescent="0.25">
      <c r="J6212" s="4"/>
      <c r="O6212" s="1"/>
    </row>
    <row r="6213" spans="10:15" x14ac:dyDescent="0.25">
      <c r="J6213" s="4"/>
      <c r="O6213" s="1"/>
    </row>
    <row r="6214" spans="10:15" x14ac:dyDescent="0.25">
      <c r="J6214" s="4"/>
      <c r="O6214" s="1"/>
    </row>
    <row r="6215" spans="10:15" x14ac:dyDescent="0.25">
      <c r="J6215" s="4"/>
      <c r="O6215" s="1"/>
    </row>
    <row r="6216" spans="10:15" x14ac:dyDescent="0.25">
      <c r="J6216" s="4"/>
      <c r="O6216" s="1"/>
    </row>
    <row r="6217" spans="10:15" x14ac:dyDescent="0.25">
      <c r="J6217" s="4"/>
      <c r="O6217" s="1"/>
    </row>
    <row r="6218" spans="10:15" x14ac:dyDescent="0.25">
      <c r="J6218" s="4"/>
      <c r="O6218" s="1"/>
    </row>
    <row r="6219" spans="10:15" x14ac:dyDescent="0.25">
      <c r="J6219" s="4"/>
      <c r="O6219" s="1"/>
    </row>
    <row r="6220" spans="10:15" x14ac:dyDescent="0.25">
      <c r="J6220" s="4"/>
      <c r="O6220" s="1"/>
    </row>
    <row r="6221" spans="10:15" x14ac:dyDescent="0.25">
      <c r="J6221" s="4"/>
      <c r="O6221" s="1"/>
    </row>
    <row r="6222" spans="10:15" x14ac:dyDescent="0.25">
      <c r="J6222" s="4"/>
      <c r="O6222" s="1"/>
    </row>
    <row r="6223" spans="10:15" x14ac:dyDescent="0.25">
      <c r="J6223" s="4"/>
      <c r="O6223" s="1"/>
    </row>
    <row r="6224" spans="10:15" x14ac:dyDescent="0.25">
      <c r="J6224" s="4"/>
      <c r="O6224" s="1"/>
    </row>
    <row r="6225" spans="10:15" x14ac:dyDescent="0.25">
      <c r="J6225" s="4"/>
      <c r="O6225" s="1"/>
    </row>
    <row r="6226" spans="10:15" x14ac:dyDescent="0.25">
      <c r="J6226" s="4"/>
      <c r="O6226" s="1"/>
    </row>
    <row r="6227" spans="10:15" x14ac:dyDescent="0.25">
      <c r="J6227" s="4"/>
      <c r="O6227" s="1"/>
    </row>
    <row r="6228" spans="10:15" x14ac:dyDescent="0.25">
      <c r="J6228" s="4"/>
      <c r="O6228" s="1"/>
    </row>
    <row r="6229" spans="10:15" x14ac:dyDescent="0.25">
      <c r="J6229" s="4"/>
      <c r="O6229" s="1"/>
    </row>
    <row r="6230" spans="10:15" x14ac:dyDescent="0.25">
      <c r="J6230" s="4"/>
      <c r="O6230" s="1"/>
    </row>
    <row r="6231" spans="10:15" x14ac:dyDescent="0.25">
      <c r="J6231" s="4"/>
      <c r="O6231" s="1"/>
    </row>
    <row r="6232" spans="10:15" x14ac:dyDescent="0.25">
      <c r="J6232" s="4"/>
      <c r="O6232" s="1"/>
    </row>
    <row r="6233" spans="10:15" x14ac:dyDescent="0.25">
      <c r="J6233" s="4"/>
      <c r="O6233" s="1"/>
    </row>
    <row r="6234" spans="10:15" x14ac:dyDescent="0.25">
      <c r="J6234" s="4"/>
      <c r="O6234" s="1"/>
    </row>
    <row r="6235" spans="10:15" x14ac:dyDescent="0.25">
      <c r="J6235" s="4"/>
      <c r="O6235" s="1"/>
    </row>
    <row r="6236" spans="10:15" x14ac:dyDescent="0.25">
      <c r="J6236" s="4"/>
      <c r="O6236" s="1"/>
    </row>
    <row r="6237" spans="10:15" x14ac:dyDescent="0.25">
      <c r="J6237" s="4"/>
      <c r="O6237" s="1"/>
    </row>
    <row r="6238" spans="10:15" x14ac:dyDescent="0.25">
      <c r="J6238" s="4"/>
      <c r="O6238" s="1"/>
    </row>
    <row r="6239" spans="10:15" x14ac:dyDescent="0.25">
      <c r="J6239" s="4"/>
      <c r="O6239" s="1"/>
    </row>
    <row r="6240" spans="10:15" x14ac:dyDescent="0.25">
      <c r="J6240" s="4"/>
      <c r="O6240" s="1"/>
    </row>
    <row r="6241" spans="10:15" x14ac:dyDescent="0.25">
      <c r="J6241" s="4"/>
      <c r="O6241" s="1"/>
    </row>
    <row r="6242" spans="10:15" x14ac:dyDescent="0.25">
      <c r="J6242" s="4"/>
      <c r="O6242" s="1"/>
    </row>
    <row r="6243" spans="10:15" x14ac:dyDescent="0.25">
      <c r="J6243" s="4"/>
      <c r="O6243" s="1"/>
    </row>
    <row r="6244" spans="10:15" x14ac:dyDescent="0.25">
      <c r="J6244" s="4"/>
      <c r="O6244" s="1"/>
    </row>
    <row r="6245" spans="10:15" x14ac:dyDescent="0.25">
      <c r="J6245" s="4"/>
      <c r="O6245" s="1"/>
    </row>
    <row r="6246" spans="10:15" x14ac:dyDescent="0.25">
      <c r="J6246" s="4"/>
      <c r="O6246" s="1"/>
    </row>
    <row r="6247" spans="10:15" x14ac:dyDescent="0.25">
      <c r="J6247" s="4"/>
      <c r="O6247" s="1"/>
    </row>
    <row r="6248" spans="10:15" x14ac:dyDescent="0.25">
      <c r="J6248" s="4"/>
      <c r="O6248" s="1"/>
    </row>
    <row r="6249" spans="10:15" x14ac:dyDescent="0.25">
      <c r="J6249" s="4"/>
      <c r="O6249" s="1"/>
    </row>
    <row r="6250" spans="10:15" x14ac:dyDescent="0.25">
      <c r="J6250" s="4"/>
      <c r="O6250" s="1"/>
    </row>
    <row r="6251" spans="10:15" x14ac:dyDescent="0.25">
      <c r="J6251" s="4"/>
      <c r="O6251" s="1"/>
    </row>
    <row r="6252" spans="10:15" x14ac:dyDescent="0.25">
      <c r="J6252" s="4"/>
      <c r="O6252" s="1"/>
    </row>
    <row r="6253" spans="10:15" x14ac:dyDescent="0.25">
      <c r="J6253" s="4"/>
      <c r="O6253" s="1"/>
    </row>
    <row r="6254" spans="10:15" x14ac:dyDescent="0.25">
      <c r="J6254" s="4"/>
      <c r="O6254" s="1"/>
    </row>
    <row r="6255" spans="10:15" x14ac:dyDescent="0.25">
      <c r="J6255" s="4"/>
      <c r="O6255" s="1"/>
    </row>
    <row r="6256" spans="10:15" x14ac:dyDescent="0.25">
      <c r="J6256" s="4"/>
      <c r="O6256" s="1"/>
    </row>
    <row r="6257" spans="10:15" x14ac:dyDescent="0.25">
      <c r="J6257" s="4"/>
      <c r="O6257" s="1"/>
    </row>
    <row r="6258" spans="10:15" x14ac:dyDescent="0.25">
      <c r="J6258" s="4"/>
      <c r="O6258" s="1"/>
    </row>
    <row r="6259" spans="10:15" x14ac:dyDescent="0.25">
      <c r="J6259" s="4"/>
      <c r="O6259" s="1"/>
    </row>
    <row r="6260" spans="10:15" x14ac:dyDescent="0.25">
      <c r="J6260" s="4"/>
      <c r="O6260" s="1"/>
    </row>
    <row r="6261" spans="10:15" x14ac:dyDescent="0.25">
      <c r="J6261" s="4"/>
      <c r="O6261" s="1"/>
    </row>
    <row r="6262" spans="10:15" x14ac:dyDescent="0.25">
      <c r="J6262" s="4"/>
      <c r="O6262" s="1"/>
    </row>
    <row r="6263" spans="10:15" x14ac:dyDescent="0.25">
      <c r="J6263" s="4"/>
      <c r="O6263" s="1"/>
    </row>
    <row r="6264" spans="10:15" x14ac:dyDescent="0.25">
      <c r="J6264" s="4"/>
      <c r="O6264" s="1"/>
    </row>
    <row r="6265" spans="10:15" x14ac:dyDescent="0.25">
      <c r="J6265" s="4"/>
      <c r="O6265" s="1"/>
    </row>
    <row r="6266" spans="10:15" x14ac:dyDescent="0.25">
      <c r="J6266" s="4"/>
      <c r="O6266" s="1"/>
    </row>
    <row r="6267" spans="10:15" x14ac:dyDescent="0.25">
      <c r="J6267" s="4"/>
      <c r="O6267" s="1"/>
    </row>
    <row r="6268" spans="10:15" x14ac:dyDescent="0.25">
      <c r="J6268" s="4"/>
      <c r="O6268" s="1"/>
    </row>
    <row r="6269" spans="10:15" x14ac:dyDescent="0.25">
      <c r="J6269" s="4"/>
      <c r="O6269" s="1"/>
    </row>
    <row r="6270" spans="10:15" x14ac:dyDescent="0.25">
      <c r="J6270" s="4"/>
      <c r="O6270" s="1"/>
    </row>
    <row r="6271" spans="10:15" x14ac:dyDescent="0.25">
      <c r="J6271" s="4"/>
      <c r="O6271" s="1"/>
    </row>
    <row r="6272" spans="10:15" x14ac:dyDescent="0.25">
      <c r="J6272" s="4"/>
      <c r="O6272" s="1"/>
    </row>
    <row r="6273" spans="10:15" x14ac:dyDescent="0.25">
      <c r="J6273" s="4"/>
      <c r="O6273" s="1"/>
    </row>
    <row r="6274" spans="10:15" x14ac:dyDescent="0.25">
      <c r="J6274" s="4"/>
      <c r="O6274" s="1"/>
    </row>
    <row r="6275" spans="10:15" x14ac:dyDescent="0.25">
      <c r="J6275" s="4"/>
      <c r="O6275" s="1"/>
    </row>
    <row r="6276" spans="10:15" x14ac:dyDescent="0.25">
      <c r="J6276" s="4"/>
      <c r="O6276" s="1"/>
    </row>
    <row r="6277" spans="10:15" x14ac:dyDescent="0.25">
      <c r="J6277" s="4"/>
      <c r="O6277" s="1"/>
    </row>
    <row r="6278" spans="10:15" x14ac:dyDescent="0.25">
      <c r="J6278" s="4"/>
      <c r="O6278" s="1"/>
    </row>
    <row r="6279" spans="10:15" x14ac:dyDescent="0.25">
      <c r="J6279" s="4"/>
      <c r="O6279" s="1"/>
    </row>
    <row r="6280" spans="10:15" x14ac:dyDescent="0.25">
      <c r="J6280" s="4"/>
      <c r="O6280" s="1"/>
    </row>
    <row r="6281" spans="10:15" x14ac:dyDescent="0.25">
      <c r="J6281" s="4"/>
      <c r="O6281" s="1"/>
    </row>
    <row r="6282" spans="10:15" x14ac:dyDescent="0.25">
      <c r="J6282" s="4"/>
      <c r="O6282" s="1"/>
    </row>
    <row r="6283" spans="10:15" x14ac:dyDescent="0.25">
      <c r="J6283" s="4"/>
      <c r="O6283" s="1"/>
    </row>
    <row r="6284" spans="10:15" x14ac:dyDescent="0.25">
      <c r="J6284" s="4"/>
      <c r="O6284" s="1"/>
    </row>
    <row r="6285" spans="10:15" x14ac:dyDescent="0.25">
      <c r="J6285" s="4"/>
      <c r="O6285" s="1"/>
    </row>
    <row r="6286" spans="10:15" x14ac:dyDescent="0.25">
      <c r="J6286" s="4"/>
      <c r="O6286" s="1"/>
    </row>
    <row r="6287" spans="10:15" x14ac:dyDescent="0.25">
      <c r="J6287" s="4"/>
      <c r="O6287" s="1"/>
    </row>
    <row r="6288" spans="10:15" x14ac:dyDescent="0.25">
      <c r="J6288" s="4"/>
      <c r="O6288" s="1"/>
    </row>
    <row r="6289" spans="10:15" x14ac:dyDescent="0.25">
      <c r="J6289" s="4"/>
      <c r="O6289" s="1"/>
    </row>
    <row r="6290" spans="10:15" x14ac:dyDescent="0.25">
      <c r="J6290" s="4"/>
      <c r="O6290" s="1"/>
    </row>
    <row r="6291" spans="10:15" x14ac:dyDescent="0.25">
      <c r="J6291" s="4"/>
      <c r="O6291" s="1"/>
    </row>
    <row r="6292" spans="10:15" x14ac:dyDescent="0.25">
      <c r="J6292" s="4"/>
      <c r="O6292" s="1"/>
    </row>
    <row r="6293" spans="10:15" x14ac:dyDescent="0.25">
      <c r="J6293" s="4"/>
      <c r="O6293" s="1"/>
    </row>
    <row r="6294" spans="10:15" x14ac:dyDescent="0.25">
      <c r="J6294" s="4"/>
      <c r="O6294" s="1"/>
    </row>
    <row r="6295" spans="10:15" x14ac:dyDescent="0.25">
      <c r="J6295" s="4"/>
      <c r="O6295" s="1"/>
    </row>
    <row r="6296" spans="10:15" x14ac:dyDescent="0.25">
      <c r="J6296" s="4"/>
      <c r="O6296" s="1"/>
    </row>
    <row r="6297" spans="10:15" x14ac:dyDescent="0.25">
      <c r="J6297" s="4"/>
      <c r="O6297" s="1"/>
    </row>
    <row r="6298" spans="10:15" x14ac:dyDescent="0.25">
      <c r="J6298" s="4"/>
      <c r="O6298" s="1"/>
    </row>
    <row r="6299" spans="10:15" x14ac:dyDescent="0.25">
      <c r="J6299" s="4"/>
      <c r="O6299" s="1"/>
    </row>
    <row r="6300" spans="10:15" x14ac:dyDescent="0.25">
      <c r="J6300" s="4"/>
      <c r="O6300" s="1"/>
    </row>
    <row r="6301" spans="10:15" x14ac:dyDescent="0.25">
      <c r="J6301" s="4"/>
      <c r="O6301" s="1"/>
    </row>
    <row r="6302" spans="10:15" x14ac:dyDescent="0.25">
      <c r="J6302" s="4"/>
      <c r="O6302" s="1"/>
    </row>
    <row r="6303" spans="10:15" x14ac:dyDescent="0.25">
      <c r="J6303" s="4"/>
      <c r="O6303" s="1"/>
    </row>
    <row r="6304" spans="10:15" x14ac:dyDescent="0.25">
      <c r="J6304" s="4"/>
      <c r="O6304" s="1"/>
    </row>
    <row r="6305" spans="10:15" x14ac:dyDescent="0.25">
      <c r="J6305" s="4"/>
      <c r="O6305" s="1"/>
    </row>
    <row r="6306" spans="10:15" x14ac:dyDescent="0.25">
      <c r="J6306" s="4"/>
      <c r="O6306" s="1"/>
    </row>
    <row r="6307" spans="10:15" x14ac:dyDescent="0.25">
      <c r="J6307" s="4"/>
      <c r="O6307" s="1"/>
    </row>
    <row r="6308" spans="10:15" x14ac:dyDescent="0.25">
      <c r="J6308" s="4"/>
      <c r="O6308" s="1"/>
    </row>
    <row r="6309" spans="10:15" x14ac:dyDescent="0.25">
      <c r="J6309" s="4"/>
      <c r="O6309" s="1"/>
    </row>
    <row r="6310" spans="10:15" x14ac:dyDescent="0.25">
      <c r="J6310" s="4"/>
      <c r="O6310" s="1"/>
    </row>
    <row r="6311" spans="10:15" x14ac:dyDescent="0.25">
      <c r="J6311" s="4"/>
      <c r="O6311" s="1"/>
    </row>
    <row r="6312" spans="10:15" x14ac:dyDescent="0.25">
      <c r="J6312" s="4"/>
      <c r="O6312" s="1"/>
    </row>
    <row r="6313" spans="10:15" x14ac:dyDescent="0.25">
      <c r="J6313" s="4"/>
      <c r="O6313" s="1"/>
    </row>
    <row r="6314" spans="10:15" x14ac:dyDescent="0.25">
      <c r="J6314" s="4"/>
      <c r="O6314" s="1"/>
    </row>
    <row r="6315" spans="10:15" x14ac:dyDescent="0.25">
      <c r="J6315" s="4"/>
      <c r="O6315" s="1"/>
    </row>
    <row r="6316" spans="10:15" x14ac:dyDescent="0.25">
      <c r="J6316" s="4"/>
      <c r="O6316" s="1"/>
    </row>
    <row r="6317" spans="10:15" x14ac:dyDescent="0.25">
      <c r="J6317" s="4"/>
      <c r="O6317" s="1"/>
    </row>
    <row r="6318" spans="10:15" x14ac:dyDescent="0.25">
      <c r="J6318" s="4"/>
      <c r="O6318" s="1"/>
    </row>
    <row r="6319" spans="10:15" x14ac:dyDescent="0.25">
      <c r="J6319" s="4"/>
      <c r="O6319" s="1"/>
    </row>
    <row r="6320" spans="10:15" x14ac:dyDescent="0.25">
      <c r="J6320" s="4"/>
      <c r="O6320" s="1"/>
    </row>
    <row r="6321" spans="10:15" x14ac:dyDescent="0.25">
      <c r="J6321" s="4"/>
      <c r="O6321" s="1"/>
    </row>
    <row r="6322" spans="10:15" x14ac:dyDescent="0.25">
      <c r="J6322" s="4"/>
      <c r="O6322" s="1"/>
    </row>
    <row r="6323" spans="10:15" x14ac:dyDescent="0.25">
      <c r="J6323" s="4"/>
      <c r="O6323" s="1"/>
    </row>
    <row r="6324" spans="10:15" x14ac:dyDescent="0.25">
      <c r="J6324" s="4"/>
      <c r="O6324" s="1"/>
    </row>
    <row r="6325" spans="10:15" x14ac:dyDescent="0.25">
      <c r="J6325" s="4"/>
      <c r="O6325" s="1"/>
    </row>
    <row r="6326" spans="10:15" x14ac:dyDescent="0.25">
      <c r="J6326" s="4"/>
      <c r="O6326" s="1"/>
    </row>
    <row r="6327" spans="10:15" x14ac:dyDescent="0.25">
      <c r="J6327" s="4"/>
      <c r="O6327" s="1"/>
    </row>
    <row r="6328" spans="10:15" x14ac:dyDescent="0.25">
      <c r="J6328" s="4"/>
      <c r="O6328" s="1"/>
    </row>
    <row r="6329" spans="10:15" x14ac:dyDescent="0.25">
      <c r="J6329" s="4"/>
      <c r="O6329" s="1"/>
    </row>
    <row r="6330" spans="10:15" x14ac:dyDescent="0.25">
      <c r="J6330" s="4"/>
      <c r="O6330" s="1"/>
    </row>
    <row r="6331" spans="10:15" x14ac:dyDescent="0.25">
      <c r="J6331" s="4"/>
      <c r="O6331" s="1"/>
    </row>
    <row r="6332" spans="10:15" x14ac:dyDescent="0.25">
      <c r="J6332" s="4"/>
      <c r="O6332" s="1"/>
    </row>
    <row r="6333" spans="10:15" x14ac:dyDescent="0.25">
      <c r="J6333" s="4"/>
      <c r="O6333" s="1"/>
    </row>
    <row r="6334" spans="10:15" x14ac:dyDescent="0.25">
      <c r="J6334" s="4"/>
      <c r="O6334" s="1"/>
    </row>
    <row r="6335" spans="10:15" x14ac:dyDescent="0.25">
      <c r="J6335" s="4"/>
      <c r="O6335" s="1"/>
    </row>
    <row r="6336" spans="10:15" x14ac:dyDescent="0.25">
      <c r="J6336" s="4"/>
      <c r="O6336" s="1"/>
    </row>
    <row r="6337" spans="10:15" x14ac:dyDescent="0.25">
      <c r="J6337" s="4"/>
      <c r="O6337" s="1"/>
    </row>
    <row r="6338" spans="10:15" x14ac:dyDescent="0.25">
      <c r="J6338" s="4"/>
      <c r="O6338" s="1"/>
    </row>
    <row r="6339" spans="10:15" x14ac:dyDescent="0.25">
      <c r="J6339" s="4"/>
      <c r="O6339" s="1"/>
    </row>
    <row r="6340" spans="10:15" x14ac:dyDescent="0.25">
      <c r="J6340" s="4"/>
      <c r="O6340" s="1"/>
    </row>
    <row r="6341" spans="10:15" x14ac:dyDescent="0.25">
      <c r="J6341" s="4"/>
      <c r="O6341" s="1"/>
    </row>
    <row r="6342" spans="10:15" x14ac:dyDescent="0.25">
      <c r="J6342" s="4"/>
      <c r="O6342" s="1"/>
    </row>
    <row r="6343" spans="10:15" x14ac:dyDescent="0.25">
      <c r="J6343" s="4"/>
      <c r="O6343" s="1"/>
    </row>
    <row r="6344" spans="10:15" x14ac:dyDescent="0.25">
      <c r="J6344" s="4"/>
      <c r="O6344" s="1"/>
    </row>
    <row r="6345" spans="10:15" x14ac:dyDescent="0.25">
      <c r="J6345" s="4"/>
      <c r="O6345" s="1"/>
    </row>
    <row r="6346" spans="10:15" x14ac:dyDescent="0.25">
      <c r="J6346" s="4"/>
      <c r="O6346" s="1"/>
    </row>
    <row r="6347" spans="10:15" x14ac:dyDescent="0.25">
      <c r="J6347" s="4"/>
      <c r="O6347" s="1"/>
    </row>
    <row r="6348" spans="10:15" x14ac:dyDescent="0.25">
      <c r="J6348" s="4"/>
      <c r="O6348" s="1"/>
    </row>
    <row r="6349" spans="10:15" x14ac:dyDescent="0.25">
      <c r="J6349" s="4"/>
      <c r="O6349" s="1"/>
    </row>
    <row r="6350" spans="10:15" x14ac:dyDescent="0.25">
      <c r="J6350" s="4"/>
      <c r="O6350" s="1"/>
    </row>
    <row r="6351" spans="10:15" x14ac:dyDescent="0.25">
      <c r="J6351" s="4"/>
      <c r="O6351" s="1"/>
    </row>
    <row r="6352" spans="10:15" x14ac:dyDescent="0.25">
      <c r="J6352" s="4"/>
      <c r="O6352" s="1"/>
    </row>
    <row r="6353" spans="10:15" x14ac:dyDescent="0.25">
      <c r="J6353" s="4"/>
      <c r="O6353" s="1"/>
    </row>
    <row r="6354" spans="10:15" x14ac:dyDescent="0.25">
      <c r="J6354" s="4"/>
      <c r="O6354" s="1"/>
    </row>
    <row r="6355" spans="10:15" x14ac:dyDescent="0.25">
      <c r="J6355" s="4"/>
      <c r="O6355" s="1"/>
    </row>
    <row r="6356" spans="10:15" x14ac:dyDescent="0.25">
      <c r="J6356" s="4"/>
      <c r="O6356" s="1"/>
    </row>
    <row r="6357" spans="10:15" x14ac:dyDescent="0.25">
      <c r="J6357" s="4"/>
      <c r="O6357" s="1"/>
    </row>
    <row r="6358" spans="10:15" x14ac:dyDescent="0.25">
      <c r="J6358" s="4"/>
      <c r="O6358" s="1"/>
    </row>
    <row r="6359" spans="10:15" x14ac:dyDescent="0.25">
      <c r="J6359" s="4"/>
      <c r="O6359" s="1"/>
    </row>
    <row r="6360" spans="10:15" x14ac:dyDescent="0.25">
      <c r="J6360" s="4"/>
      <c r="O6360" s="1"/>
    </row>
    <row r="6361" spans="10:15" x14ac:dyDescent="0.25">
      <c r="J6361" s="4"/>
      <c r="O6361" s="1"/>
    </row>
    <row r="6362" spans="10:15" x14ac:dyDescent="0.25">
      <c r="J6362" s="4"/>
      <c r="O6362" s="1"/>
    </row>
    <row r="6363" spans="10:15" x14ac:dyDescent="0.25">
      <c r="J6363" s="4"/>
      <c r="O6363" s="1"/>
    </row>
    <row r="6364" spans="10:15" x14ac:dyDescent="0.25">
      <c r="J6364" s="4"/>
      <c r="O6364" s="1"/>
    </row>
    <row r="6365" spans="10:15" x14ac:dyDescent="0.25">
      <c r="J6365" s="4"/>
      <c r="O6365" s="1"/>
    </row>
    <row r="6366" spans="10:15" x14ac:dyDescent="0.25">
      <c r="J6366" s="4"/>
      <c r="O6366" s="1"/>
    </row>
    <row r="6367" spans="10:15" x14ac:dyDescent="0.25">
      <c r="J6367" s="4"/>
      <c r="O6367" s="1"/>
    </row>
    <row r="6368" spans="10:15" x14ac:dyDescent="0.25">
      <c r="J6368" s="4"/>
      <c r="O6368" s="1"/>
    </row>
    <row r="6369" spans="10:15" x14ac:dyDescent="0.25">
      <c r="J6369" s="4"/>
      <c r="O6369" s="1"/>
    </row>
    <row r="6370" spans="10:15" x14ac:dyDescent="0.25">
      <c r="J6370" s="4"/>
      <c r="O6370" s="1"/>
    </row>
    <row r="6371" spans="10:15" x14ac:dyDescent="0.25">
      <c r="J6371" s="4"/>
      <c r="O6371" s="1"/>
    </row>
    <row r="6372" spans="10:15" x14ac:dyDescent="0.25">
      <c r="J6372" s="4"/>
      <c r="O6372" s="1"/>
    </row>
    <row r="6373" spans="10:15" x14ac:dyDescent="0.25">
      <c r="J6373" s="4"/>
      <c r="O6373" s="1"/>
    </row>
    <row r="6374" spans="10:15" x14ac:dyDescent="0.25">
      <c r="J6374" s="4"/>
      <c r="O6374" s="1"/>
    </row>
    <row r="6375" spans="10:15" x14ac:dyDescent="0.25">
      <c r="J6375" s="4"/>
      <c r="O6375" s="1"/>
    </row>
    <row r="6376" spans="10:15" x14ac:dyDescent="0.25">
      <c r="J6376" s="4"/>
      <c r="O6376" s="1"/>
    </row>
    <row r="6377" spans="10:15" x14ac:dyDescent="0.25">
      <c r="J6377" s="4"/>
      <c r="O6377" s="1"/>
    </row>
    <row r="6378" spans="10:15" x14ac:dyDescent="0.25">
      <c r="J6378" s="4"/>
      <c r="O6378" s="1"/>
    </row>
    <row r="6379" spans="10:15" x14ac:dyDescent="0.25">
      <c r="J6379" s="4"/>
      <c r="O6379" s="1"/>
    </row>
    <row r="6380" spans="10:15" x14ac:dyDescent="0.25">
      <c r="J6380" s="4"/>
      <c r="O6380" s="1"/>
    </row>
    <row r="6381" spans="10:15" x14ac:dyDescent="0.25">
      <c r="J6381" s="4"/>
      <c r="O6381" s="1"/>
    </row>
    <row r="6382" spans="10:15" x14ac:dyDescent="0.25">
      <c r="J6382" s="4"/>
      <c r="O6382" s="1"/>
    </row>
    <row r="6383" spans="10:15" x14ac:dyDescent="0.25">
      <c r="J6383" s="4"/>
      <c r="O6383" s="1"/>
    </row>
    <row r="6384" spans="10:15" x14ac:dyDescent="0.25">
      <c r="J6384" s="4"/>
      <c r="O6384" s="1"/>
    </row>
    <row r="6385" spans="10:15" x14ac:dyDescent="0.25">
      <c r="J6385" s="4"/>
      <c r="O6385" s="1"/>
    </row>
    <row r="6386" spans="10:15" x14ac:dyDescent="0.25">
      <c r="J6386" s="4"/>
      <c r="O6386" s="1"/>
    </row>
    <row r="6387" spans="10:15" x14ac:dyDescent="0.25">
      <c r="J6387" s="4"/>
      <c r="O6387" s="1"/>
    </row>
    <row r="6388" spans="10:15" x14ac:dyDescent="0.25">
      <c r="J6388" s="4"/>
      <c r="O6388" s="1"/>
    </row>
    <row r="6389" spans="10:15" x14ac:dyDescent="0.25">
      <c r="J6389" s="4"/>
      <c r="O6389" s="1"/>
    </row>
    <row r="6390" spans="10:15" x14ac:dyDescent="0.25">
      <c r="J6390" s="4"/>
      <c r="O6390" s="1"/>
    </row>
    <row r="6391" spans="10:15" x14ac:dyDescent="0.25">
      <c r="J6391" s="4"/>
      <c r="O6391" s="1"/>
    </row>
    <row r="6392" spans="10:15" x14ac:dyDescent="0.25">
      <c r="J6392" s="4"/>
      <c r="O6392" s="1"/>
    </row>
    <row r="6393" spans="10:15" x14ac:dyDescent="0.25">
      <c r="J6393" s="4"/>
      <c r="O6393" s="1"/>
    </row>
    <row r="6394" spans="10:15" x14ac:dyDescent="0.25">
      <c r="J6394" s="4"/>
      <c r="O6394" s="1"/>
    </row>
    <row r="6395" spans="10:15" x14ac:dyDescent="0.25">
      <c r="J6395" s="4"/>
      <c r="O6395" s="1"/>
    </row>
    <row r="6396" spans="10:15" x14ac:dyDescent="0.25">
      <c r="J6396" s="4"/>
      <c r="O6396" s="1"/>
    </row>
    <row r="6397" spans="10:15" x14ac:dyDescent="0.25">
      <c r="J6397" s="4"/>
      <c r="O6397" s="1"/>
    </row>
    <row r="6398" spans="10:15" x14ac:dyDescent="0.25">
      <c r="J6398" s="4"/>
      <c r="O6398" s="1"/>
    </row>
    <row r="6399" spans="10:15" x14ac:dyDescent="0.25">
      <c r="J6399" s="4"/>
      <c r="O6399" s="1"/>
    </row>
    <row r="6400" spans="10:15" x14ac:dyDescent="0.25">
      <c r="J6400" s="4"/>
      <c r="O6400" s="1"/>
    </row>
    <row r="6401" spans="10:15" x14ac:dyDescent="0.25">
      <c r="J6401" s="4"/>
      <c r="O6401" s="1"/>
    </row>
    <row r="6402" spans="10:15" x14ac:dyDescent="0.25">
      <c r="J6402" s="4"/>
      <c r="O6402" s="1"/>
    </row>
    <row r="6403" spans="10:15" x14ac:dyDescent="0.25">
      <c r="J6403" s="4"/>
      <c r="O6403" s="1"/>
    </row>
    <row r="6404" spans="10:15" x14ac:dyDescent="0.25">
      <c r="J6404" s="4"/>
      <c r="O6404" s="1"/>
    </row>
    <row r="6405" spans="10:15" x14ac:dyDescent="0.25">
      <c r="J6405" s="4"/>
      <c r="O6405" s="1"/>
    </row>
    <row r="6406" spans="10:15" x14ac:dyDescent="0.25">
      <c r="J6406" s="4"/>
      <c r="O6406" s="1"/>
    </row>
    <row r="6407" spans="10:15" x14ac:dyDescent="0.25">
      <c r="J6407" s="4"/>
      <c r="O6407" s="1"/>
    </row>
    <row r="6408" spans="10:15" x14ac:dyDescent="0.25">
      <c r="J6408" s="4"/>
      <c r="O6408" s="1"/>
    </row>
    <row r="6409" spans="10:15" x14ac:dyDescent="0.25">
      <c r="J6409" s="4"/>
      <c r="O6409" s="1"/>
    </row>
    <row r="6410" spans="10:15" x14ac:dyDescent="0.25">
      <c r="J6410" s="4"/>
      <c r="O6410" s="1"/>
    </row>
    <row r="6411" spans="10:15" x14ac:dyDescent="0.25">
      <c r="J6411" s="4"/>
      <c r="O6411" s="1"/>
    </row>
    <row r="6412" spans="10:15" x14ac:dyDescent="0.25">
      <c r="J6412" s="4"/>
      <c r="O6412" s="1"/>
    </row>
    <row r="6413" spans="10:15" x14ac:dyDescent="0.25">
      <c r="J6413" s="4"/>
      <c r="O6413" s="1"/>
    </row>
    <row r="6414" spans="10:15" x14ac:dyDescent="0.25">
      <c r="J6414" s="4"/>
      <c r="O6414" s="1"/>
    </row>
    <row r="6415" spans="10:15" x14ac:dyDescent="0.25">
      <c r="J6415" s="4"/>
      <c r="O6415" s="1"/>
    </row>
    <row r="6416" spans="10:15" x14ac:dyDescent="0.25">
      <c r="J6416" s="4"/>
      <c r="O6416" s="1"/>
    </row>
    <row r="6417" spans="10:15" x14ac:dyDescent="0.25">
      <c r="J6417" s="4"/>
      <c r="O6417" s="1"/>
    </row>
    <row r="6418" spans="10:15" x14ac:dyDescent="0.25">
      <c r="J6418" s="4"/>
      <c r="O6418" s="1"/>
    </row>
    <row r="6419" spans="10:15" x14ac:dyDescent="0.25">
      <c r="J6419" s="4"/>
      <c r="O6419" s="1"/>
    </row>
    <row r="6420" spans="10:15" x14ac:dyDescent="0.25">
      <c r="J6420" s="4"/>
      <c r="O6420" s="1"/>
    </row>
    <row r="6421" spans="10:15" x14ac:dyDescent="0.25">
      <c r="J6421" s="4"/>
      <c r="O6421" s="1"/>
    </row>
    <row r="6422" spans="10:15" x14ac:dyDescent="0.25">
      <c r="J6422" s="4"/>
      <c r="O6422" s="1"/>
    </row>
    <row r="6423" spans="10:15" x14ac:dyDescent="0.25">
      <c r="J6423" s="4"/>
      <c r="O6423" s="1"/>
    </row>
    <row r="6424" spans="10:15" x14ac:dyDescent="0.25">
      <c r="J6424" s="4"/>
      <c r="O6424" s="1"/>
    </row>
    <row r="6425" spans="10:15" x14ac:dyDescent="0.25">
      <c r="J6425" s="4"/>
      <c r="O6425" s="1"/>
    </row>
    <row r="6426" spans="10:15" x14ac:dyDescent="0.25">
      <c r="J6426" s="4"/>
      <c r="O6426" s="1"/>
    </row>
    <row r="6427" spans="10:15" x14ac:dyDescent="0.25">
      <c r="J6427" s="4"/>
      <c r="O6427" s="1"/>
    </row>
    <row r="6428" spans="10:15" x14ac:dyDescent="0.25">
      <c r="J6428" s="4"/>
      <c r="O6428" s="1"/>
    </row>
    <row r="6429" spans="10:15" x14ac:dyDescent="0.25">
      <c r="J6429" s="4"/>
      <c r="O6429" s="1"/>
    </row>
    <row r="6430" spans="10:15" x14ac:dyDescent="0.25">
      <c r="J6430" s="4"/>
      <c r="O6430" s="1"/>
    </row>
    <row r="6431" spans="10:15" x14ac:dyDescent="0.25">
      <c r="J6431" s="4"/>
      <c r="O6431" s="1"/>
    </row>
    <row r="6432" spans="10:15" x14ac:dyDescent="0.25">
      <c r="J6432" s="4"/>
      <c r="O6432" s="1"/>
    </row>
    <row r="6433" spans="10:15" x14ac:dyDescent="0.25">
      <c r="J6433" s="4"/>
      <c r="O6433" s="1"/>
    </row>
    <row r="6434" spans="10:15" x14ac:dyDescent="0.25">
      <c r="J6434" s="4"/>
      <c r="O6434" s="1"/>
    </row>
    <row r="6435" spans="10:15" x14ac:dyDescent="0.25">
      <c r="J6435" s="4"/>
      <c r="O6435" s="1"/>
    </row>
    <row r="6436" spans="10:15" x14ac:dyDescent="0.25">
      <c r="J6436" s="4"/>
      <c r="O6436" s="1"/>
    </row>
    <row r="6437" spans="10:15" x14ac:dyDescent="0.25">
      <c r="J6437" s="4"/>
      <c r="O6437" s="1"/>
    </row>
    <row r="6438" spans="10:15" x14ac:dyDescent="0.25">
      <c r="J6438" s="4"/>
      <c r="O6438" s="1"/>
    </row>
    <row r="6439" spans="10:15" x14ac:dyDescent="0.25">
      <c r="J6439" s="4"/>
      <c r="O6439" s="1"/>
    </row>
    <row r="6440" spans="10:15" x14ac:dyDescent="0.25">
      <c r="J6440" s="4"/>
      <c r="O6440" s="1"/>
    </row>
    <row r="6441" spans="10:15" x14ac:dyDescent="0.25">
      <c r="J6441" s="4"/>
      <c r="O6441" s="1"/>
    </row>
    <row r="6442" spans="10:15" x14ac:dyDescent="0.25">
      <c r="J6442" s="4"/>
      <c r="O6442" s="1"/>
    </row>
    <row r="6443" spans="10:15" x14ac:dyDescent="0.25">
      <c r="J6443" s="4"/>
      <c r="O6443" s="1"/>
    </row>
    <row r="6444" spans="10:15" x14ac:dyDescent="0.25">
      <c r="J6444" s="4"/>
      <c r="O6444" s="1"/>
    </row>
    <row r="6445" spans="10:15" x14ac:dyDescent="0.25">
      <c r="J6445" s="4"/>
      <c r="O6445" s="1"/>
    </row>
    <row r="6446" spans="10:15" x14ac:dyDescent="0.25">
      <c r="J6446" s="4"/>
      <c r="O6446" s="1"/>
    </row>
    <row r="6447" spans="10:15" x14ac:dyDescent="0.25">
      <c r="J6447" s="4"/>
      <c r="O6447" s="1"/>
    </row>
    <row r="6448" spans="10:15" x14ac:dyDescent="0.25">
      <c r="J6448" s="4"/>
      <c r="O6448" s="1"/>
    </row>
    <row r="6449" spans="10:15" x14ac:dyDescent="0.25">
      <c r="J6449" s="4"/>
      <c r="O6449" s="1"/>
    </row>
    <row r="6450" spans="10:15" x14ac:dyDescent="0.25">
      <c r="J6450" s="4"/>
      <c r="O6450" s="1"/>
    </row>
    <row r="6451" spans="10:15" x14ac:dyDescent="0.25">
      <c r="J6451" s="4"/>
      <c r="O6451" s="1"/>
    </row>
    <row r="6452" spans="10:15" x14ac:dyDescent="0.25">
      <c r="J6452" s="4"/>
      <c r="O6452" s="1"/>
    </row>
    <row r="6453" spans="10:15" x14ac:dyDescent="0.25">
      <c r="J6453" s="4"/>
      <c r="O6453" s="1"/>
    </row>
    <row r="6454" spans="10:15" x14ac:dyDescent="0.25">
      <c r="J6454" s="4"/>
      <c r="O6454" s="1"/>
    </row>
    <row r="6455" spans="10:15" x14ac:dyDescent="0.25">
      <c r="J6455" s="4"/>
      <c r="O6455" s="1"/>
    </row>
    <row r="6456" spans="10:15" x14ac:dyDescent="0.25">
      <c r="J6456" s="4"/>
      <c r="O6456" s="1"/>
    </row>
    <row r="6457" spans="10:15" x14ac:dyDescent="0.25">
      <c r="J6457" s="4"/>
      <c r="O6457" s="1"/>
    </row>
    <row r="6458" spans="10:15" x14ac:dyDescent="0.25">
      <c r="J6458" s="4"/>
      <c r="O6458" s="1"/>
    </row>
    <row r="6459" spans="10:15" x14ac:dyDescent="0.25">
      <c r="J6459" s="4"/>
      <c r="O6459" s="1"/>
    </row>
    <row r="6460" spans="10:15" x14ac:dyDescent="0.25">
      <c r="J6460" s="4"/>
      <c r="O6460" s="1"/>
    </row>
    <row r="6461" spans="10:15" x14ac:dyDescent="0.25">
      <c r="J6461" s="4"/>
      <c r="O6461" s="1"/>
    </row>
    <row r="6462" spans="10:15" x14ac:dyDescent="0.25">
      <c r="J6462" s="4"/>
      <c r="O6462" s="1"/>
    </row>
    <row r="6463" spans="10:15" x14ac:dyDescent="0.25">
      <c r="J6463" s="4"/>
      <c r="O6463" s="1"/>
    </row>
    <row r="6464" spans="10:15" x14ac:dyDescent="0.25">
      <c r="J6464" s="4"/>
      <c r="O6464" s="1"/>
    </row>
    <row r="6465" spans="10:15" x14ac:dyDescent="0.25">
      <c r="J6465" s="4"/>
      <c r="O6465" s="1"/>
    </row>
    <row r="6466" spans="10:15" x14ac:dyDescent="0.25">
      <c r="J6466" s="4"/>
      <c r="O6466" s="1"/>
    </row>
    <row r="6467" spans="10:15" x14ac:dyDescent="0.25">
      <c r="J6467" s="4"/>
      <c r="O6467" s="1"/>
    </row>
    <row r="6468" spans="10:15" x14ac:dyDescent="0.25">
      <c r="J6468" s="4"/>
      <c r="O6468" s="1"/>
    </row>
    <row r="6469" spans="10:15" x14ac:dyDescent="0.25">
      <c r="J6469" s="4"/>
      <c r="O6469" s="1"/>
    </row>
    <row r="6470" spans="10:15" x14ac:dyDescent="0.25">
      <c r="J6470" s="4"/>
      <c r="O6470" s="1"/>
    </row>
    <row r="6471" spans="10:15" x14ac:dyDescent="0.25">
      <c r="J6471" s="4"/>
      <c r="O6471" s="1"/>
    </row>
    <row r="6472" spans="10:15" x14ac:dyDescent="0.25">
      <c r="J6472" s="4"/>
      <c r="O6472" s="1"/>
    </row>
    <row r="6473" spans="10:15" x14ac:dyDescent="0.25">
      <c r="J6473" s="4"/>
      <c r="O6473" s="1"/>
    </row>
    <row r="6474" spans="10:15" x14ac:dyDescent="0.25">
      <c r="J6474" s="4"/>
      <c r="O6474" s="1"/>
    </row>
    <row r="6475" spans="10:15" x14ac:dyDescent="0.25">
      <c r="J6475" s="4"/>
      <c r="O6475" s="1"/>
    </row>
    <row r="6476" spans="10:15" x14ac:dyDescent="0.25">
      <c r="J6476" s="4"/>
      <c r="O6476" s="1"/>
    </row>
    <row r="6477" spans="10:15" x14ac:dyDescent="0.25">
      <c r="J6477" s="4"/>
      <c r="O6477" s="1"/>
    </row>
    <row r="6478" spans="10:15" x14ac:dyDescent="0.25">
      <c r="J6478" s="4"/>
      <c r="O6478" s="1"/>
    </row>
    <row r="6479" spans="10:15" x14ac:dyDescent="0.25">
      <c r="J6479" s="4"/>
      <c r="O6479" s="1"/>
    </row>
    <row r="6480" spans="10:15" x14ac:dyDescent="0.25">
      <c r="J6480" s="4"/>
      <c r="O6480" s="1"/>
    </row>
    <row r="6481" spans="10:15" x14ac:dyDescent="0.25">
      <c r="J6481" s="4"/>
      <c r="O6481" s="1"/>
    </row>
    <row r="6482" spans="10:15" x14ac:dyDescent="0.25">
      <c r="J6482" s="4"/>
      <c r="O6482" s="1"/>
    </row>
    <row r="6483" spans="10:15" x14ac:dyDescent="0.25">
      <c r="J6483" s="4"/>
      <c r="O6483" s="1"/>
    </row>
    <row r="6484" spans="10:15" x14ac:dyDescent="0.25">
      <c r="J6484" s="4"/>
      <c r="O6484" s="1"/>
    </row>
    <row r="6485" spans="10:15" x14ac:dyDescent="0.25">
      <c r="J6485" s="4"/>
      <c r="O6485" s="1"/>
    </row>
    <row r="6486" spans="10:15" x14ac:dyDescent="0.25">
      <c r="J6486" s="4"/>
      <c r="O6486" s="1"/>
    </row>
    <row r="6487" spans="10:15" x14ac:dyDescent="0.25">
      <c r="J6487" s="4"/>
      <c r="O6487" s="1"/>
    </row>
    <row r="6488" spans="10:15" x14ac:dyDescent="0.25">
      <c r="J6488" s="4"/>
      <c r="O6488" s="1"/>
    </row>
    <row r="6489" spans="10:15" x14ac:dyDescent="0.25">
      <c r="J6489" s="4"/>
      <c r="O6489" s="1"/>
    </row>
    <row r="6490" spans="10:15" x14ac:dyDescent="0.25">
      <c r="J6490" s="4"/>
      <c r="O6490" s="1"/>
    </row>
    <row r="6491" spans="10:15" x14ac:dyDescent="0.25">
      <c r="J6491" s="4"/>
      <c r="O6491" s="1"/>
    </row>
    <row r="6492" spans="10:15" x14ac:dyDescent="0.25">
      <c r="J6492" s="4"/>
      <c r="O6492" s="1"/>
    </row>
    <row r="6493" spans="10:15" x14ac:dyDescent="0.25">
      <c r="J6493" s="4"/>
      <c r="O6493" s="1"/>
    </row>
    <row r="6494" spans="10:15" x14ac:dyDescent="0.25">
      <c r="J6494" s="4"/>
      <c r="O6494" s="1"/>
    </row>
    <row r="6495" spans="10:15" x14ac:dyDescent="0.25">
      <c r="J6495" s="4"/>
      <c r="O6495" s="1"/>
    </row>
    <row r="6496" spans="10:15" x14ac:dyDescent="0.25">
      <c r="J6496" s="4"/>
      <c r="O6496" s="1"/>
    </row>
    <row r="6497" spans="10:15" x14ac:dyDescent="0.25">
      <c r="J6497" s="4"/>
      <c r="O6497" s="1"/>
    </row>
    <row r="6498" spans="10:15" x14ac:dyDescent="0.25">
      <c r="J6498" s="4"/>
      <c r="O6498" s="1"/>
    </row>
    <row r="6499" spans="10:15" x14ac:dyDescent="0.25">
      <c r="J6499" s="4"/>
      <c r="O6499" s="1"/>
    </row>
    <row r="6500" spans="10:15" x14ac:dyDescent="0.25">
      <c r="J6500" s="4"/>
      <c r="O6500" s="1"/>
    </row>
    <row r="6501" spans="10:15" x14ac:dyDescent="0.25">
      <c r="J6501" s="4"/>
      <c r="O6501" s="1"/>
    </row>
    <row r="6502" spans="10:15" x14ac:dyDescent="0.25">
      <c r="J6502" s="4"/>
      <c r="O6502" s="1"/>
    </row>
    <row r="6503" spans="10:15" x14ac:dyDescent="0.25">
      <c r="J6503" s="4"/>
      <c r="O6503" s="1"/>
    </row>
    <row r="6504" spans="10:15" x14ac:dyDescent="0.25">
      <c r="J6504" s="4"/>
      <c r="O6504" s="1"/>
    </row>
    <row r="6505" spans="10:15" x14ac:dyDescent="0.25">
      <c r="J6505" s="4"/>
      <c r="O6505" s="1"/>
    </row>
    <row r="6506" spans="10:15" x14ac:dyDescent="0.25">
      <c r="J6506" s="4"/>
      <c r="O6506" s="1"/>
    </row>
    <row r="6507" spans="10:15" x14ac:dyDescent="0.25">
      <c r="J6507" s="4"/>
      <c r="O6507" s="1"/>
    </row>
    <row r="6508" spans="10:15" x14ac:dyDescent="0.25">
      <c r="J6508" s="4"/>
      <c r="O6508" s="1"/>
    </row>
    <row r="6509" spans="10:15" x14ac:dyDescent="0.25">
      <c r="J6509" s="4"/>
      <c r="O6509" s="1"/>
    </row>
    <row r="6510" spans="10:15" x14ac:dyDescent="0.25">
      <c r="J6510" s="4"/>
      <c r="O6510" s="1"/>
    </row>
    <row r="6511" spans="10:15" x14ac:dyDescent="0.25">
      <c r="J6511" s="4"/>
      <c r="O6511" s="1"/>
    </row>
    <row r="6512" spans="10:15" x14ac:dyDescent="0.25">
      <c r="J6512" s="4"/>
      <c r="O6512" s="1"/>
    </row>
    <row r="6513" spans="10:15" x14ac:dyDescent="0.25">
      <c r="J6513" s="4"/>
      <c r="O6513" s="1"/>
    </row>
    <row r="6514" spans="10:15" x14ac:dyDescent="0.25">
      <c r="J6514" s="4"/>
      <c r="O6514" s="1"/>
    </row>
    <row r="6515" spans="10:15" x14ac:dyDescent="0.25">
      <c r="J6515" s="4"/>
      <c r="O6515" s="1"/>
    </row>
    <row r="6516" spans="10:15" x14ac:dyDescent="0.25">
      <c r="J6516" s="4"/>
      <c r="O6516" s="1"/>
    </row>
    <row r="6517" spans="10:15" x14ac:dyDescent="0.25">
      <c r="J6517" s="4"/>
      <c r="O6517" s="1"/>
    </row>
    <row r="6518" spans="10:15" x14ac:dyDescent="0.25">
      <c r="J6518" s="4"/>
      <c r="O6518" s="1"/>
    </row>
    <row r="6519" spans="10:15" x14ac:dyDescent="0.25">
      <c r="J6519" s="4"/>
      <c r="O6519" s="1"/>
    </row>
    <row r="6520" spans="10:15" x14ac:dyDescent="0.25">
      <c r="J6520" s="4"/>
      <c r="O6520" s="1"/>
    </row>
    <row r="6521" spans="10:15" x14ac:dyDescent="0.25">
      <c r="J6521" s="4"/>
      <c r="O6521" s="1"/>
    </row>
    <row r="6522" spans="10:15" x14ac:dyDescent="0.25">
      <c r="J6522" s="4"/>
      <c r="O6522" s="1"/>
    </row>
    <row r="6523" spans="10:15" x14ac:dyDescent="0.25">
      <c r="J6523" s="4"/>
      <c r="O6523" s="1"/>
    </row>
    <row r="6524" spans="10:15" x14ac:dyDescent="0.25">
      <c r="J6524" s="4"/>
      <c r="O6524" s="1"/>
    </row>
    <row r="6525" spans="10:15" x14ac:dyDescent="0.25">
      <c r="J6525" s="4"/>
      <c r="O6525" s="1"/>
    </row>
    <row r="6526" spans="10:15" x14ac:dyDescent="0.25">
      <c r="J6526" s="4"/>
      <c r="O6526" s="1"/>
    </row>
    <row r="6527" spans="10:15" x14ac:dyDescent="0.25">
      <c r="J6527" s="4"/>
      <c r="O6527" s="1"/>
    </row>
    <row r="6528" spans="10:15" x14ac:dyDescent="0.25">
      <c r="J6528" s="4"/>
      <c r="O6528" s="1"/>
    </row>
    <row r="6529" spans="10:15" x14ac:dyDescent="0.25">
      <c r="J6529" s="4"/>
      <c r="O6529" s="1"/>
    </row>
    <row r="6530" spans="10:15" x14ac:dyDescent="0.25">
      <c r="J6530" s="4"/>
      <c r="O6530" s="1"/>
    </row>
    <row r="6531" spans="10:15" x14ac:dyDescent="0.25">
      <c r="J6531" s="4"/>
      <c r="O6531" s="1"/>
    </row>
    <row r="6532" spans="10:15" x14ac:dyDescent="0.25">
      <c r="J6532" s="4"/>
      <c r="O6532" s="1"/>
    </row>
    <row r="6533" spans="10:15" x14ac:dyDescent="0.25">
      <c r="J6533" s="4"/>
      <c r="O6533" s="1"/>
    </row>
    <row r="6534" spans="10:15" x14ac:dyDescent="0.25">
      <c r="J6534" s="4"/>
      <c r="O6534" s="1"/>
    </row>
    <row r="6535" spans="10:15" x14ac:dyDescent="0.25">
      <c r="J6535" s="4"/>
      <c r="O6535" s="1"/>
    </row>
    <row r="6536" spans="10:15" x14ac:dyDescent="0.25">
      <c r="J6536" s="4"/>
      <c r="O6536" s="1"/>
    </row>
    <row r="6537" spans="10:15" x14ac:dyDescent="0.25">
      <c r="J6537" s="4"/>
      <c r="O6537" s="1"/>
    </row>
    <row r="6538" spans="10:15" x14ac:dyDescent="0.25">
      <c r="J6538" s="4"/>
      <c r="O6538" s="1"/>
    </row>
    <row r="6539" spans="10:15" x14ac:dyDescent="0.25">
      <c r="J6539" s="4"/>
      <c r="O6539" s="1"/>
    </row>
    <row r="6540" spans="10:15" x14ac:dyDescent="0.25">
      <c r="J6540" s="4"/>
      <c r="O6540" s="1"/>
    </row>
    <row r="6541" spans="10:15" x14ac:dyDescent="0.25">
      <c r="J6541" s="4"/>
      <c r="O6541" s="1"/>
    </row>
    <row r="6542" spans="10:15" x14ac:dyDescent="0.25">
      <c r="J6542" s="4"/>
      <c r="O6542" s="1"/>
    </row>
    <row r="6543" spans="10:15" x14ac:dyDescent="0.25">
      <c r="J6543" s="4"/>
      <c r="O6543" s="1"/>
    </row>
    <row r="6544" spans="10:15" x14ac:dyDescent="0.25">
      <c r="J6544" s="4"/>
      <c r="O6544" s="1"/>
    </row>
    <row r="6545" spans="10:15" x14ac:dyDescent="0.25">
      <c r="J6545" s="4"/>
      <c r="O6545" s="1"/>
    </row>
    <row r="6546" spans="10:15" x14ac:dyDescent="0.25">
      <c r="J6546" s="4"/>
      <c r="O6546" s="1"/>
    </row>
    <row r="6547" spans="10:15" x14ac:dyDescent="0.25">
      <c r="J6547" s="4"/>
      <c r="O6547" s="1"/>
    </row>
    <row r="6548" spans="10:15" x14ac:dyDescent="0.25">
      <c r="J6548" s="4"/>
      <c r="O6548" s="1"/>
    </row>
    <row r="6549" spans="10:15" x14ac:dyDescent="0.25">
      <c r="J6549" s="4"/>
      <c r="O6549" s="1"/>
    </row>
    <row r="6550" spans="10:15" x14ac:dyDescent="0.25">
      <c r="J6550" s="4"/>
      <c r="O6550" s="1"/>
    </row>
    <row r="6551" spans="10:15" x14ac:dyDescent="0.25">
      <c r="J6551" s="4"/>
      <c r="O6551" s="1"/>
    </row>
    <row r="6552" spans="10:15" x14ac:dyDescent="0.25">
      <c r="J6552" s="4"/>
      <c r="O6552" s="1"/>
    </row>
    <row r="6553" spans="10:15" x14ac:dyDescent="0.25">
      <c r="J6553" s="4"/>
      <c r="O6553" s="1"/>
    </row>
    <row r="6554" spans="10:15" x14ac:dyDescent="0.25">
      <c r="J6554" s="4"/>
      <c r="O6554" s="1"/>
    </row>
    <row r="6555" spans="10:15" x14ac:dyDescent="0.25">
      <c r="J6555" s="4"/>
      <c r="O6555" s="1"/>
    </row>
    <row r="6556" spans="10:15" x14ac:dyDescent="0.25">
      <c r="J6556" s="4"/>
      <c r="O6556" s="1"/>
    </row>
    <row r="6557" spans="10:15" x14ac:dyDescent="0.25">
      <c r="J6557" s="4"/>
      <c r="O6557" s="1"/>
    </row>
    <row r="6558" spans="10:15" x14ac:dyDescent="0.25">
      <c r="J6558" s="4"/>
      <c r="O6558" s="1"/>
    </row>
    <row r="6559" spans="10:15" x14ac:dyDescent="0.25">
      <c r="J6559" s="4"/>
      <c r="O6559" s="1"/>
    </row>
    <row r="6560" spans="10:15" x14ac:dyDescent="0.25">
      <c r="J6560" s="4"/>
      <c r="O6560" s="1"/>
    </row>
    <row r="6561" spans="10:15" x14ac:dyDescent="0.25">
      <c r="J6561" s="4"/>
      <c r="O6561" s="1"/>
    </row>
    <row r="6562" spans="10:15" x14ac:dyDescent="0.25">
      <c r="J6562" s="4"/>
      <c r="O6562" s="1"/>
    </row>
    <row r="6563" spans="10:15" x14ac:dyDescent="0.25">
      <c r="J6563" s="4"/>
      <c r="O6563" s="1"/>
    </row>
    <row r="6564" spans="10:15" x14ac:dyDescent="0.25">
      <c r="J6564" s="4"/>
      <c r="O6564" s="1"/>
    </row>
    <row r="6565" spans="10:15" x14ac:dyDescent="0.25">
      <c r="J6565" s="4"/>
      <c r="O6565" s="1"/>
    </row>
    <row r="6566" spans="10:15" x14ac:dyDescent="0.25">
      <c r="J6566" s="4"/>
      <c r="O6566" s="1"/>
    </row>
    <row r="6567" spans="10:15" x14ac:dyDescent="0.25">
      <c r="J6567" s="4"/>
      <c r="O6567" s="1"/>
    </row>
    <row r="6568" spans="10:15" x14ac:dyDescent="0.25">
      <c r="J6568" s="4"/>
      <c r="O6568" s="1"/>
    </row>
    <row r="6569" spans="10:15" x14ac:dyDescent="0.25">
      <c r="J6569" s="4"/>
      <c r="O6569" s="1"/>
    </row>
    <row r="6570" spans="10:15" x14ac:dyDescent="0.25">
      <c r="J6570" s="4"/>
      <c r="O6570" s="1"/>
    </row>
    <row r="6571" spans="10:15" x14ac:dyDescent="0.25">
      <c r="J6571" s="4"/>
      <c r="O6571" s="1"/>
    </row>
    <row r="6572" spans="10:15" x14ac:dyDescent="0.25">
      <c r="J6572" s="4"/>
      <c r="O6572" s="1"/>
    </row>
    <row r="6573" spans="10:15" x14ac:dyDescent="0.25">
      <c r="J6573" s="4"/>
      <c r="O6573" s="1"/>
    </row>
    <row r="6574" spans="10:15" x14ac:dyDescent="0.25">
      <c r="J6574" s="4"/>
      <c r="O6574" s="1"/>
    </row>
    <row r="6575" spans="10:15" x14ac:dyDescent="0.25">
      <c r="J6575" s="4"/>
      <c r="O6575" s="1"/>
    </row>
    <row r="6576" spans="10:15" x14ac:dyDescent="0.25">
      <c r="J6576" s="4"/>
      <c r="O6576" s="1"/>
    </row>
    <row r="6577" spans="10:15" x14ac:dyDescent="0.25">
      <c r="J6577" s="4"/>
      <c r="O6577" s="1"/>
    </row>
    <row r="6578" spans="10:15" x14ac:dyDescent="0.25">
      <c r="J6578" s="4"/>
      <c r="O6578" s="1"/>
    </row>
    <row r="6579" spans="10:15" x14ac:dyDescent="0.25">
      <c r="J6579" s="4"/>
      <c r="O6579" s="1"/>
    </row>
    <row r="6580" spans="10:15" x14ac:dyDescent="0.25">
      <c r="J6580" s="4"/>
      <c r="O6580" s="1"/>
    </row>
    <row r="6581" spans="10:15" x14ac:dyDescent="0.25">
      <c r="J6581" s="4"/>
      <c r="O6581" s="1"/>
    </row>
    <row r="6582" spans="10:15" x14ac:dyDescent="0.25">
      <c r="J6582" s="4"/>
      <c r="O6582" s="1"/>
    </row>
    <row r="6583" spans="10:15" x14ac:dyDescent="0.25">
      <c r="J6583" s="4"/>
      <c r="O6583" s="1"/>
    </row>
    <row r="6584" spans="10:15" x14ac:dyDescent="0.25">
      <c r="J6584" s="4"/>
      <c r="O6584" s="1"/>
    </row>
    <row r="6585" spans="10:15" x14ac:dyDescent="0.25">
      <c r="J6585" s="4"/>
      <c r="O6585" s="1"/>
    </row>
    <row r="6586" spans="10:15" x14ac:dyDescent="0.25">
      <c r="J6586" s="4"/>
      <c r="O6586" s="1"/>
    </row>
    <row r="6587" spans="10:15" x14ac:dyDescent="0.25">
      <c r="J6587" s="4"/>
      <c r="O6587" s="1"/>
    </row>
    <row r="6588" spans="10:15" x14ac:dyDescent="0.25">
      <c r="J6588" s="4"/>
      <c r="O6588" s="1"/>
    </row>
    <row r="6589" spans="10:15" x14ac:dyDescent="0.25">
      <c r="J6589" s="4"/>
      <c r="O6589" s="1"/>
    </row>
    <row r="6590" spans="10:15" x14ac:dyDescent="0.25">
      <c r="J6590" s="4"/>
      <c r="O6590" s="1"/>
    </row>
    <row r="6591" spans="10:15" x14ac:dyDescent="0.25">
      <c r="J6591" s="4"/>
      <c r="O6591" s="1"/>
    </row>
    <row r="6592" spans="10:15" x14ac:dyDescent="0.25">
      <c r="J6592" s="4"/>
      <c r="O6592" s="1"/>
    </row>
    <row r="6593" spans="10:15" x14ac:dyDescent="0.25">
      <c r="J6593" s="4"/>
      <c r="O6593" s="1"/>
    </row>
    <row r="6594" spans="10:15" x14ac:dyDescent="0.25">
      <c r="J6594" s="4"/>
      <c r="O6594" s="1"/>
    </row>
    <row r="6595" spans="10:15" x14ac:dyDescent="0.25">
      <c r="J6595" s="4"/>
      <c r="O6595" s="1"/>
    </row>
    <row r="6596" spans="10:15" x14ac:dyDescent="0.25">
      <c r="J6596" s="4"/>
      <c r="O6596" s="1"/>
    </row>
    <row r="6597" spans="10:15" x14ac:dyDescent="0.25">
      <c r="J6597" s="4"/>
      <c r="O6597" s="1"/>
    </row>
    <row r="6598" spans="10:15" x14ac:dyDescent="0.25">
      <c r="J6598" s="4"/>
      <c r="O6598" s="1"/>
    </row>
    <row r="6599" spans="10:15" x14ac:dyDescent="0.25">
      <c r="J6599" s="4"/>
      <c r="O6599" s="1"/>
    </row>
    <row r="6600" spans="10:15" x14ac:dyDescent="0.25">
      <c r="J6600" s="4"/>
      <c r="O6600" s="1"/>
    </row>
    <row r="6601" spans="10:15" x14ac:dyDescent="0.25">
      <c r="J6601" s="4"/>
      <c r="O6601" s="1"/>
    </row>
    <row r="6602" spans="10:15" x14ac:dyDescent="0.25">
      <c r="J6602" s="4"/>
      <c r="O6602" s="1"/>
    </row>
    <row r="6603" spans="10:15" x14ac:dyDescent="0.25">
      <c r="J6603" s="4"/>
      <c r="O6603" s="1"/>
    </row>
    <row r="6604" spans="10:15" x14ac:dyDescent="0.25">
      <c r="J6604" s="4"/>
      <c r="O6604" s="1"/>
    </row>
    <row r="6605" spans="10:15" x14ac:dyDescent="0.25">
      <c r="J6605" s="4"/>
      <c r="O6605" s="1"/>
    </row>
    <row r="6606" spans="10:15" x14ac:dyDescent="0.25">
      <c r="J6606" s="4"/>
      <c r="O6606" s="1"/>
    </row>
    <row r="6607" spans="10:15" x14ac:dyDescent="0.25">
      <c r="J6607" s="4"/>
      <c r="O6607" s="1"/>
    </row>
    <row r="6608" spans="10:15" x14ac:dyDescent="0.25">
      <c r="J6608" s="4"/>
      <c r="O6608" s="1"/>
    </row>
    <row r="6609" spans="10:15" x14ac:dyDescent="0.25">
      <c r="J6609" s="4"/>
      <c r="O6609" s="1"/>
    </row>
    <row r="6610" spans="10:15" x14ac:dyDescent="0.25">
      <c r="J6610" s="4"/>
      <c r="O6610" s="1"/>
    </row>
    <row r="6611" spans="10:15" x14ac:dyDescent="0.25">
      <c r="J6611" s="4"/>
      <c r="O6611" s="1"/>
    </row>
    <row r="6612" spans="10:15" x14ac:dyDescent="0.25">
      <c r="J6612" s="4"/>
      <c r="O6612" s="1"/>
    </row>
    <row r="6613" spans="10:15" x14ac:dyDescent="0.25">
      <c r="J6613" s="4"/>
      <c r="O6613" s="1"/>
    </row>
    <row r="6614" spans="10:15" x14ac:dyDescent="0.25">
      <c r="J6614" s="4"/>
      <c r="O6614" s="1"/>
    </row>
    <row r="6615" spans="10:15" x14ac:dyDescent="0.25">
      <c r="J6615" s="4"/>
      <c r="O6615" s="1"/>
    </row>
    <row r="6616" spans="10:15" x14ac:dyDescent="0.25">
      <c r="J6616" s="4"/>
      <c r="O6616" s="1"/>
    </row>
    <row r="6617" spans="10:15" x14ac:dyDescent="0.25">
      <c r="J6617" s="4"/>
      <c r="O6617" s="1"/>
    </row>
    <row r="6618" spans="10:15" x14ac:dyDescent="0.25">
      <c r="J6618" s="4"/>
      <c r="O6618" s="1"/>
    </row>
    <row r="6619" spans="10:15" x14ac:dyDescent="0.25">
      <c r="J6619" s="4"/>
      <c r="O6619" s="1"/>
    </row>
    <row r="6620" spans="10:15" x14ac:dyDescent="0.25">
      <c r="J6620" s="4"/>
      <c r="O6620" s="1"/>
    </row>
    <row r="6621" spans="10:15" x14ac:dyDescent="0.25">
      <c r="J6621" s="4"/>
      <c r="O6621" s="1"/>
    </row>
    <row r="6622" spans="10:15" x14ac:dyDescent="0.25">
      <c r="J6622" s="4"/>
      <c r="O6622" s="1"/>
    </row>
    <row r="6623" spans="10:15" x14ac:dyDescent="0.25">
      <c r="J6623" s="4"/>
      <c r="O6623" s="1"/>
    </row>
    <row r="6624" spans="10:15" x14ac:dyDescent="0.25">
      <c r="J6624" s="4"/>
      <c r="O6624" s="1"/>
    </row>
    <row r="6625" spans="10:15" x14ac:dyDescent="0.25">
      <c r="J6625" s="4"/>
      <c r="O6625" s="1"/>
    </row>
    <row r="6626" spans="10:15" x14ac:dyDescent="0.25">
      <c r="J6626" s="4"/>
      <c r="O6626" s="1"/>
    </row>
    <row r="6627" spans="10:15" x14ac:dyDescent="0.25">
      <c r="J6627" s="4"/>
      <c r="O6627" s="1"/>
    </row>
    <row r="6628" spans="10:15" x14ac:dyDescent="0.25">
      <c r="J6628" s="4"/>
      <c r="O6628" s="1"/>
    </row>
    <row r="6629" spans="10:15" x14ac:dyDescent="0.25">
      <c r="J6629" s="4"/>
      <c r="O6629" s="1"/>
    </row>
    <row r="6630" spans="10:15" x14ac:dyDescent="0.25">
      <c r="J6630" s="4"/>
      <c r="O6630" s="1"/>
    </row>
    <row r="6631" spans="10:15" x14ac:dyDescent="0.25">
      <c r="J6631" s="4"/>
      <c r="O6631" s="1"/>
    </row>
    <row r="6632" spans="10:15" x14ac:dyDescent="0.25">
      <c r="J6632" s="4"/>
      <c r="O6632" s="1"/>
    </row>
    <row r="6633" spans="10:15" x14ac:dyDescent="0.25">
      <c r="J6633" s="4"/>
      <c r="O6633" s="1"/>
    </row>
    <row r="6634" spans="10:15" x14ac:dyDescent="0.25">
      <c r="J6634" s="4"/>
      <c r="O6634" s="1"/>
    </row>
    <row r="6635" spans="10:15" x14ac:dyDescent="0.25">
      <c r="J6635" s="4"/>
      <c r="O6635" s="1"/>
    </row>
    <row r="6636" spans="10:15" x14ac:dyDescent="0.25">
      <c r="J6636" s="4"/>
      <c r="O6636" s="1"/>
    </row>
    <row r="6637" spans="10:15" x14ac:dyDescent="0.25">
      <c r="J6637" s="4"/>
      <c r="O6637" s="1"/>
    </row>
    <row r="6638" spans="10:15" x14ac:dyDescent="0.25">
      <c r="J6638" s="4"/>
      <c r="O6638" s="1"/>
    </row>
    <row r="6639" spans="10:15" x14ac:dyDescent="0.25">
      <c r="J6639" s="4"/>
      <c r="O6639" s="1"/>
    </row>
    <row r="6640" spans="10:15" x14ac:dyDescent="0.25">
      <c r="J6640" s="4"/>
      <c r="O6640" s="1"/>
    </row>
    <row r="6641" spans="10:15" x14ac:dyDescent="0.25">
      <c r="J6641" s="4"/>
      <c r="O6641" s="1"/>
    </row>
    <row r="6642" spans="10:15" x14ac:dyDescent="0.25">
      <c r="J6642" s="4"/>
      <c r="O6642" s="1"/>
    </row>
    <row r="6643" spans="10:15" x14ac:dyDescent="0.25">
      <c r="J6643" s="4"/>
      <c r="O6643" s="1"/>
    </row>
    <row r="6644" spans="10:15" x14ac:dyDescent="0.25">
      <c r="J6644" s="4"/>
      <c r="O6644" s="1"/>
    </row>
    <row r="6645" spans="10:15" x14ac:dyDescent="0.25">
      <c r="J6645" s="4"/>
      <c r="O6645" s="1"/>
    </row>
    <row r="6646" spans="10:15" x14ac:dyDescent="0.25">
      <c r="J6646" s="4"/>
      <c r="O6646" s="1"/>
    </row>
    <row r="6647" spans="10:15" x14ac:dyDescent="0.25">
      <c r="J6647" s="4"/>
      <c r="O6647" s="1"/>
    </row>
    <row r="6648" spans="10:15" x14ac:dyDescent="0.25">
      <c r="J6648" s="4"/>
      <c r="O6648" s="1"/>
    </row>
    <row r="6649" spans="10:15" x14ac:dyDescent="0.25">
      <c r="J6649" s="4"/>
      <c r="O6649" s="1"/>
    </row>
    <row r="6650" spans="10:15" x14ac:dyDescent="0.25">
      <c r="J6650" s="4"/>
      <c r="O6650" s="1"/>
    </row>
    <row r="6651" spans="10:15" x14ac:dyDescent="0.25">
      <c r="J6651" s="4"/>
      <c r="O6651" s="1"/>
    </row>
    <row r="6652" spans="10:15" x14ac:dyDescent="0.25">
      <c r="J6652" s="4"/>
      <c r="O6652" s="1"/>
    </row>
    <row r="6653" spans="10:15" x14ac:dyDescent="0.25">
      <c r="J6653" s="4"/>
      <c r="O6653" s="1"/>
    </row>
    <row r="6654" spans="10:15" x14ac:dyDescent="0.25">
      <c r="J6654" s="4"/>
      <c r="O6654" s="1"/>
    </row>
    <row r="6655" spans="10:15" x14ac:dyDescent="0.25">
      <c r="J6655" s="4"/>
      <c r="O6655" s="1"/>
    </row>
    <row r="6656" spans="10:15" x14ac:dyDescent="0.25">
      <c r="J6656" s="4"/>
      <c r="O6656" s="1"/>
    </row>
    <row r="6657" spans="10:15" x14ac:dyDescent="0.25">
      <c r="J6657" s="4"/>
      <c r="O6657" s="1"/>
    </row>
    <row r="6658" spans="10:15" x14ac:dyDescent="0.25">
      <c r="J6658" s="4"/>
      <c r="O6658" s="1"/>
    </row>
    <row r="6659" spans="10:15" x14ac:dyDescent="0.25">
      <c r="J6659" s="4"/>
      <c r="O6659" s="1"/>
    </row>
    <row r="6660" spans="10:15" x14ac:dyDescent="0.25">
      <c r="J6660" s="4"/>
      <c r="O6660" s="1"/>
    </row>
    <row r="6661" spans="10:15" x14ac:dyDescent="0.25">
      <c r="J6661" s="4"/>
      <c r="O6661" s="1"/>
    </row>
    <row r="6662" spans="10:15" x14ac:dyDescent="0.25">
      <c r="J6662" s="4"/>
      <c r="O6662" s="1"/>
    </row>
    <row r="6663" spans="10:15" x14ac:dyDescent="0.25">
      <c r="J6663" s="4"/>
      <c r="O6663" s="1"/>
    </row>
    <row r="6664" spans="10:15" x14ac:dyDescent="0.25">
      <c r="J6664" s="4"/>
      <c r="O6664" s="1"/>
    </row>
    <row r="6665" spans="10:15" x14ac:dyDescent="0.25">
      <c r="J6665" s="4"/>
      <c r="O6665" s="1"/>
    </row>
    <row r="6666" spans="10:15" x14ac:dyDescent="0.25">
      <c r="J6666" s="4"/>
      <c r="O6666" s="1"/>
    </row>
    <row r="6667" spans="10:15" x14ac:dyDescent="0.25">
      <c r="J6667" s="4"/>
      <c r="O6667" s="1"/>
    </row>
    <row r="6668" spans="10:15" x14ac:dyDescent="0.25">
      <c r="J6668" s="4"/>
      <c r="O6668" s="1"/>
    </row>
    <row r="6669" spans="10:15" x14ac:dyDescent="0.25">
      <c r="J6669" s="4"/>
      <c r="O6669" s="1"/>
    </row>
    <row r="6670" spans="10:15" x14ac:dyDescent="0.25">
      <c r="J6670" s="4"/>
      <c r="O6670" s="1"/>
    </row>
    <row r="6671" spans="10:15" x14ac:dyDescent="0.25">
      <c r="J6671" s="4"/>
      <c r="O6671" s="1"/>
    </row>
    <row r="6672" spans="10:15" x14ac:dyDescent="0.25">
      <c r="J6672" s="4"/>
      <c r="O6672" s="1"/>
    </row>
    <row r="6673" spans="10:15" x14ac:dyDescent="0.25">
      <c r="J6673" s="4"/>
      <c r="O6673" s="1"/>
    </row>
    <row r="6674" spans="10:15" x14ac:dyDescent="0.25">
      <c r="J6674" s="4"/>
      <c r="O6674" s="1"/>
    </row>
    <row r="6675" spans="10:15" x14ac:dyDescent="0.25">
      <c r="J6675" s="4"/>
      <c r="O6675" s="1"/>
    </row>
    <row r="6676" spans="10:15" x14ac:dyDescent="0.25">
      <c r="J6676" s="4"/>
      <c r="O6676" s="1"/>
    </row>
    <row r="6677" spans="10:15" x14ac:dyDescent="0.25">
      <c r="J6677" s="4"/>
      <c r="O6677" s="1"/>
    </row>
    <row r="6678" spans="10:15" x14ac:dyDescent="0.25">
      <c r="J6678" s="4"/>
      <c r="O6678" s="1"/>
    </row>
    <row r="6679" spans="10:15" x14ac:dyDescent="0.25">
      <c r="J6679" s="4"/>
      <c r="O6679" s="1"/>
    </row>
    <row r="6680" spans="10:15" x14ac:dyDescent="0.25">
      <c r="J6680" s="4"/>
      <c r="O6680" s="1"/>
    </row>
    <row r="6681" spans="10:15" x14ac:dyDescent="0.25">
      <c r="J6681" s="4"/>
      <c r="O6681" s="1"/>
    </row>
    <row r="6682" spans="10:15" x14ac:dyDescent="0.25">
      <c r="J6682" s="4"/>
      <c r="O6682" s="1"/>
    </row>
    <row r="6683" spans="10:15" x14ac:dyDescent="0.25">
      <c r="J6683" s="4"/>
      <c r="O6683" s="1"/>
    </row>
    <row r="6684" spans="10:15" x14ac:dyDescent="0.25">
      <c r="J6684" s="4"/>
      <c r="O6684" s="1"/>
    </row>
    <row r="6685" spans="10:15" x14ac:dyDescent="0.25">
      <c r="J6685" s="4"/>
      <c r="O6685" s="1"/>
    </row>
    <row r="6686" spans="10:15" x14ac:dyDescent="0.25">
      <c r="J6686" s="4"/>
      <c r="O6686" s="1"/>
    </row>
    <row r="6687" spans="10:15" x14ac:dyDescent="0.25">
      <c r="J6687" s="4"/>
      <c r="O6687" s="1"/>
    </row>
    <row r="6688" spans="10:15" x14ac:dyDescent="0.25">
      <c r="J6688" s="4"/>
      <c r="O6688" s="1"/>
    </row>
    <row r="6689" spans="10:15" x14ac:dyDescent="0.25">
      <c r="J6689" s="4"/>
      <c r="O6689" s="1"/>
    </row>
    <row r="6690" spans="10:15" x14ac:dyDescent="0.25">
      <c r="J6690" s="4"/>
      <c r="O6690" s="1"/>
    </row>
    <row r="6691" spans="10:15" x14ac:dyDescent="0.25">
      <c r="J6691" s="4"/>
      <c r="O6691" s="1"/>
    </row>
    <row r="6692" spans="10:15" x14ac:dyDescent="0.25">
      <c r="J6692" s="4"/>
      <c r="O6692" s="1"/>
    </row>
    <row r="6693" spans="10:15" x14ac:dyDescent="0.25">
      <c r="J6693" s="4"/>
      <c r="O6693" s="1"/>
    </row>
    <row r="6694" spans="10:15" x14ac:dyDescent="0.25">
      <c r="J6694" s="4"/>
      <c r="O6694" s="1"/>
    </row>
    <row r="6695" spans="10:15" x14ac:dyDescent="0.25">
      <c r="J6695" s="4"/>
      <c r="O6695" s="1"/>
    </row>
    <row r="6696" spans="10:15" x14ac:dyDescent="0.25">
      <c r="J6696" s="4"/>
      <c r="O6696" s="1"/>
    </row>
    <row r="6697" spans="10:15" x14ac:dyDescent="0.25">
      <c r="J6697" s="4"/>
      <c r="O6697" s="1"/>
    </row>
    <row r="6698" spans="10:15" x14ac:dyDescent="0.25">
      <c r="J6698" s="4"/>
      <c r="O6698" s="1"/>
    </row>
    <row r="6699" spans="10:15" x14ac:dyDescent="0.25">
      <c r="J6699" s="4"/>
      <c r="O6699" s="1"/>
    </row>
    <row r="6700" spans="10:15" x14ac:dyDescent="0.25">
      <c r="J6700" s="4"/>
      <c r="O6700" s="1"/>
    </row>
    <row r="6701" spans="10:15" x14ac:dyDescent="0.25">
      <c r="J6701" s="4"/>
      <c r="O6701" s="1"/>
    </row>
    <row r="6702" spans="10:15" x14ac:dyDescent="0.25">
      <c r="J6702" s="4"/>
      <c r="O6702" s="1"/>
    </row>
    <row r="6703" spans="10:15" x14ac:dyDescent="0.25">
      <c r="J6703" s="4"/>
      <c r="O6703" s="1"/>
    </row>
    <row r="6704" spans="10:15" x14ac:dyDescent="0.25">
      <c r="J6704" s="4"/>
      <c r="O6704" s="1"/>
    </row>
    <row r="6705" spans="10:15" x14ac:dyDescent="0.25">
      <c r="J6705" s="4"/>
      <c r="O6705" s="1"/>
    </row>
    <row r="6706" spans="10:15" x14ac:dyDescent="0.25">
      <c r="J6706" s="4"/>
      <c r="O6706" s="1"/>
    </row>
    <row r="6707" spans="10:15" x14ac:dyDescent="0.25">
      <c r="J6707" s="4"/>
      <c r="O6707" s="1"/>
    </row>
    <row r="6708" spans="10:15" x14ac:dyDescent="0.25">
      <c r="J6708" s="4"/>
      <c r="O6708" s="1"/>
    </row>
    <row r="6709" spans="10:15" x14ac:dyDescent="0.25">
      <c r="J6709" s="4"/>
      <c r="O6709" s="1"/>
    </row>
    <row r="6710" spans="10:15" x14ac:dyDescent="0.25">
      <c r="J6710" s="4"/>
      <c r="O6710" s="1"/>
    </row>
    <row r="6711" spans="10:15" x14ac:dyDescent="0.25">
      <c r="J6711" s="4"/>
      <c r="O6711" s="1"/>
    </row>
    <row r="6712" spans="10:15" x14ac:dyDescent="0.25">
      <c r="J6712" s="4"/>
      <c r="O6712" s="1"/>
    </row>
    <row r="6713" spans="10:15" x14ac:dyDescent="0.25">
      <c r="J6713" s="4"/>
      <c r="O6713" s="1"/>
    </row>
    <row r="6714" spans="10:15" x14ac:dyDescent="0.25">
      <c r="J6714" s="4"/>
      <c r="O6714" s="1"/>
    </row>
    <row r="6715" spans="10:15" x14ac:dyDescent="0.25">
      <c r="J6715" s="4"/>
      <c r="O6715" s="1"/>
    </row>
    <row r="6716" spans="10:15" x14ac:dyDescent="0.25">
      <c r="J6716" s="4"/>
      <c r="O6716" s="1"/>
    </row>
    <row r="6717" spans="10:15" x14ac:dyDescent="0.25">
      <c r="J6717" s="4"/>
      <c r="O6717" s="1"/>
    </row>
    <row r="6718" spans="10:15" x14ac:dyDescent="0.25">
      <c r="J6718" s="4"/>
      <c r="O6718" s="1"/>
    </row>
    <row r="6719" spans="10:15" x14ac:dyDescent="0.25">
      <c r="J6719" s="4"/>
      <c r="O6719" s="1"/>
    </row>
    <row r="6720" spans="10:15" x14ac:dyDescent="0.25">
      <c r="J6720" s="4"/>
      <c r="O6720" s="1"/>
    </row>
    <row r="6721" spans="10:15" x14ac:dyDescent="0.25">
      <c r="J6721" s="4"/>
      <c r="O6721" s="1"/>
    </row>
    <row r="6722" spans="10:15" x14ac:dyDescent="0.25">
      <c r="J6722" s="4"/>
      <c r="O6722" s="1"/>
    </row>
    <row r="6723" spans="10:15" x14ac:dyDescent="0.25">
      <c r="J6723" s="4"/>
      <c r="O6723" s="1"/>
    </row>
    <row r="6724" spans="10:15" x14ac:dyDescent="0.25">
      <c r="J6724" s="4"/>
      <c r="O6724" s="1"/>
    </row>
    <row r="6725" spans="10:15" x14ac:dyDescent="0.25">
      <c r="J6725" s="4"/>
      <c r="O6725" s="1"/>
    </row>
    <row r="6726" spans="10:15" x14ac:dyDescent="0.25">
      <c r="J6726" s="4"/>
      <c r="O6726" s="1"/>
    </row>
    <row r="6727" spans="10:15" x14ac:dyDescent="0.25">
      <c r="J6727" s="4"/>
      <c r="O6727" s="1"/>
    </row>
    <row r="6728" spans="10:15" x14ac:dyDescent="0.25">
      <c r="J6728" s="4"/>
      <c r="O6728" s="1"/>
    </row>
    <row r="6729" spans="10:15" x14ac:dyDescent="0.25">
      <c r="J6729" s="4"/>
      <c r="O6729" s="1"/>
    </row>
    <row r="6730" spans="10:15" x14ac:dyDescent="0.25">
      <c r="J6730" s="4"/>
      <c r="O6730" s="1"/>
    </row>
    <row r="6731" spans="10:15" x14ac:dyDescent="0.25">
      <c r="J6731" s="4"/>
      <c r="O6731" s="1"/>
    </row>
    <row r="6732" spans="10:15" x14ac:dyDescent="0.25">
      <c r="J6732" s="4"/>
      <c r="O6732" s="1"/>
    </row>
    <row r="6733" spans="10:15" x14ac:dyDescent="0.25">
      <c r="J6733" s="4"/>
      <c r="O6733" s="1"/>
    </row>
    <row r="6734" spans="10:15" x14ac:dyDescent="0.25">
      <c r="J6734" s="4"/>
      <c r="O6734" s="1"/>
    </row>
    <row r="6735" spans="10:15" x14ac:dyDescent="0.25">
      <c r="J6735" s="4"/>
      <c r="O6735" s="1"/>
    </row>
    <row r="6736" spans="10:15" x14ac:dyDescent="0.25">
      <c r="J6736" s="4"/>
      <c r="O6736" s="1"/>
    </row>
    <row r="6737" spans="10:15" x14ac:dyDescent="0.25">
      <c r="J6737" s="4"/>
      <c r="O6737" s="1"/>
    </row>
    <row r="6738" spans="10:15" x14ac:dyDescent="0.25">
      <c r="J6738" s="4"/>
      <c r="O6738" s="1"/>
    </row>
    <row r="6739" spans="10:15" x14ac:dyDescent="0.25">
      <c r="J6739" s="4"/>
      <c r="O6739" s="1"/>
    </row>
    <row r="6740" spans="10:15" x14ac:dyDescent="0.25">
      <c r="J6740" s="4"/>
      <c r="O6740" s="1"/>
    </row>
    <row r="6741" spans="10:15" x14ac:dyDescent="0.25">
      <c r="J6741" s="4"/>
      <c r="O6741" s="1"/>
    </row>
    <row r="6742" spans="10:15" x14ac:dyDescent="0.25">
      <c r="J6742" s="4"/>
      <c r="O6742" s="1"/>
    </row>
    <row r="6743" spans="10:15" x14ac:dyDescent="0.25">
      <c r="J6743" s="4"/>
      <c r="O6743" s="1"/>
    </row>
    <row r="6744" spans="10:15" x14ac:dyDescent="0.25">
      <c r="J6744" s="4"/>
      <c r="O6744" s="1"/>
    </row>
    <row r="6745" spans="10:15" x14ac:dyDescent="0.25">
      <c r="J6745" s="4"/>
      <c r="O6745" s="1"/>
    </row>
    <row r="6746" spans="10:15" x14ac:dyDescent="0.25">
      <c r="J6746" s="4"/>
      <c r="O6746" s="1"/>
    </row>
    <row r="6747" spans="10:15" x14ac:dyDescent="0.25">
      <c r="J6747" s="4"/>
      <c r="O6747" s="1"/>
    </row>
    <row r="6748" spans="10:15" x14ac:dyDescent="0.25">
      <c r="J6748" s="4"/>
      <c r="O6748" s="1"/>
    </row>
    <row r="6749" spans="10:15" x14ac:dyDescent="0.25">
      <c r="J6749" s="4"/>
      <c r="O6749" s="1"/>
    </row>
    <row r="6750" spans="10:15" x14ac:dyDescent="0.25">
      <c r="J6750" s="4"/>
      <c r="O6750" s="1"/>
    </row>
    <row r="6751" spans="10:15" x14ac:dyDescent="0.25">
      <c r="J6751" s="4"/>
      <c r="O6751" s="1"/>
    </row>
    <row r="6752" spans="10:15" x14ac:dyDescent="0.25">
      <c r="J6752" s="4"/>
      <c r="O6752" s="1"/>
    </row>
    <row r="6753" spans="10:15" x14ac:dyDescent="0.25">
      <c r="J6753" s="4"/>
      <c r="O6753" s="1"/>
    </row>
    <row r="6754" spans="10:15" x14ac:dyDescent="0.25">
      <c r="J6754" s="4"/>
      <c r="O6754" s="1"/>
    </row>
    <row r="6755" spans="10:15" x14ac:dyDescent="0.25">
      <c r="J6755" s="4"/>
      <c r="O6755" s="1"/>
    </row>
    <row r="6756" spans="10:15" x14ac:dyDescent="0.25">
      <c r="J6756" s="4"/>
      <c r="O6756" s="1"/>
    </row>
    <row r="6757" spans="10:15" x14ac:dyDescent="0.25">
      <c r="J6757" s="4"/>
      <c r="O6757" s="1"/>
    </row>
    <row r="6758" spans="10:15" x14ac:dyDescent="0.25">
      <c r="J6758" s="4"/>
      <c r="O6758" s="1"/>
    </row>
    <row r="6759" spans="10:15" x14ac:dyDescent="0.25">
      <c r="J6759" s="4"/>
      <c r="O6759" s="1"/>
    </row>
    <row r="6760" spans="10:15" x14ac:dyDescent="0.25">
      <c r="J6760" s="4"/>
      <c r="O6760" s="1"/>
    </row>
    <row r="6761" spans="10:15" x14ac:dyDescent="0.25">
      <c r="J6761" s="4"/>
      <c r="O6761" s="1"/>
    </row>
    <row r="6762" spans="10:15" x14ac:dyDescent="0.25">
      <c r="J6762" s="4"/>
      <c r="O6762" s="1"/>
    </row>
    <row r="6763" spans="10:15" x14ac:dyDescent="0.25">
      <c r="J6763" s="4"/>
      <c r="O6763" s="1"/>
    </row>
    <row r="6764" spans="10:15" x14ac:dyDescent="0.25">
      <c r="J6764" s="4"/>
      <c r="O6764" s="1"/>
    </row>
    <row r="6765" spans="10:15" x14ac:dyDescent="0.25">
      <c r="J6765" s="4"/>
      <c r="O6765" s="1"/>
    </row>
    <row r="6766" spans="10:15" x14ac:dyDescent="0.25">
      <c r="J6766" s="4"/>
      <c r="O6766" s="1"/>
    </row>
    <row r="6767" spans="10:15" x14ac:dyDescent="0.25">
      <c r="J6767" s="4"/>
      <c r="O6767" s="1"/>
    </row>
    <row r="6768" spans="10:15" x14ac:dyDescent="0.25">
      <c r="J6768" s="4"/>
      <c r="O6768" s="1"/>
    </row>
    <row r="6769" spans="10:15" x14ac:dyDescent="0.25">
      <c r="J6769" s="4"/>
      <c r="O6769" s="1"/>
    </row>
    <row r="6770" spans="10:15" x14ac:dyDescent="0.25">
      <c r="J6770" s="4"/>
      <c r="O6770" s="1"/>
    </row>
    <row r="6771" spans="10:15" x14ac:dyDescent="0.25">
      <c r="J6771" s="4"/>
      <c r="O6771" s="1"/>
    </row>
    <row r="6772" spans="10:15" x14ac:dyDescent="0.25">
      <c r="J6772" s="4"/>
      <c r="O6772" s="1"/>
    </row>
    <row r="6773" spans="10:15" x14ac:dyDescent="0.25">
      <c r="J6773" s="4"/>
      <c r="O6773" s="1"/>
    </row>
    <row r="6774" spans="10:15" x14ac:dyDescent="0.25">
      <c r="J6774" s="4"/>
      <c r="O6774" s="1"/>
    </row>
    <row r="6775" spans="10:15" x14ac:dyDescent="0.25">
      <c r="J6775" s="4"/>
      <c r="O6775" s="1"/>
    </row>
    <row r="6776" spans="10:15" x14ac:dyDescent="0.25">
      <c r="J6776" s="4"/>
      <c r="O6776" s="1"/>
    </row>
    <row r="6777" spans="10:15" x14ac:dyDescent="0.25">
      <c r="J6777" s="4"/>
      <c r="O6777" s="1"/>
    </row>
    <row r="6778" spans="10:15" x14ac:dyDescent="0.25">
      <c r="J6778" s="4"/>
      <c r="O6778" s="1"/>
    </row>
    <row r="6779" spans="10:15" x14ac:dyDescent="0.25">
      <c r="J6779" s="4"/>
      <c r="O6779" s="1"/>
    </row>
    <row r="6780" spans="10:15" x14ac:dyDescent="0.25">
      <c r="J6780" s="4"/>
      <c r="O6780" s="1"/>
    </row>
    <row r="6781" spans="10:15" x14ac:dyDescent="0.25">
      <c r="J6781" s="4"/>
      <c r="O6781" s="1"/>
    </row>
    <row r="6782" spans="10:15" x14ac:dyDescent="0.25">
      <c r="J6782" s="4"/>
      <c r="O6782" s="1"/>
    </row>
    <row r="6783" spans="10:15" x14ac:dyDescent="0.25">
      <c r="J6783" s="4"/>
      <c r="O6783" s="1"/>
    </row>
    <row r="6784" spans="10:15" x14ac:dyDescent="0.25">
      <c r="J6784" s="4"/>
      <c r="O6784" s="1"/>
    </row>
    <row r="6785" spans="10:15" x14ac:dyDescent="0.25">
      <c r="J6785" s="4"/>
      <c r="O6785" s="1"/>
    </row>
    <row r="6786" spans="10:15" x14ac:dyDescent="0.25">
      <c r="J6786" s="4"/>
      <c r="O6786" s="1"/>
    </row>
    <row r="6787" spans="10:15" x14ac:dyDescent="0.25">
      <c r="J6787" s="4"/>
      <c r="O6787" s="1"/>
    </row>
    <row r="6788" spans="10:15" x14ac:dyDescent="0.25">
      <c r="J6788" s="4"/>
      <c r="O6788" s="1"/>
    </row>
    <row r="6789" spans="10:15" x14ac:dyDescent="0.25">
      <c r="J6789" s="4"/>
      <c r="O6789" s="1"/>
    </row>
    <row r="6790" spans="10:15" x14ac:dyDescent="0.25">
      <c r="J6790" s="4"/>
      <c r="O6790" s="1"/>
    </row>
    <row r="6791" spans="10:15" x14ac:dyDescent="0.25">
      <c r="J6791" s="4"/>
      <c r="O6791" s="1"/>
    </row>
    <row r="6792" spans="10:15" x14ac:dyDescent="0.25">
      <c r="J6792" s="4"/>
      <c r="O6792" s="1"/>
    </row>
    <row r="6793" spans="10:15" x14ac:dyDescent="0.25">
      <c r="J6793" s="4"/>
      <c r="O6793" s="1"/>
    </row>
    <row r="6794" spans="10:15" x14ac:dyDescent="0.25">
      <c r="J6794" s="4"/>
      <c r="O6794" s="1"/>
    </row>
    <row r="6795" spans="10:15" x14ac:dyDescent="0.25">
      <c r="J6795" s="4"/>
      <c r="O6795" s="1"/>
    </row>
    <row r="6796" spans="10:15" x14ac:dyDescent="0.25">
      <c r="J6796" s="4"/>
      <c r="O6796" s="1"/>
    </row>
    <row r="6797" spans="10:15" x14ac:dyDescent="0.25">
      <c r="J6797" s="4"/>
      <c r="O6797" s="1"/>
    </row>
    <row r="6798" spans="10:15" x14ac:dyDescent="0.25">
      <c r="J6798" s="4"/>
      <c r="O6798" s="1"/>
    </row>
    <row r="6799" spans="10:15" x14ac:dyDescent="0.25">
      <c r="J6799" s="4"/>
      <c r="O6799" s="1"/>
    </row>
    <row r="6800" spans="10:15" x14ac:dyDescent="0.25">
      <c r="J6800" s="4"/>
      <c r="O6800" s="1"/>
    </row>
    <row r="6801" spans="10:15" x14ac:dyDescent="0.25">
      <c r="J6801" s="4"/>
      <c r="O6801" s="1"/>
    </row>
    <row r="6802" spans="10:15" x14ac:dyDescent="0.25">
      <c r="J6802" s="4"/>
      <c r="O6802" s="1"/>
    </row>
    <row r="6803" spans="10:15" x14ac:dyDescent="0.25">
      <c r="J6803" s="4"/>
      <c r="O6803" s="1"/>
    </row>
    <row r="6804" spans="10:15" x14ac:dyDescent="0.25">
      <c r="J6804" s="4"/>
      <c r="O6804" s="1"/>
    </row>
    <row r="6805" spans="10:15" x14ac:dyDescent="0.25">
      <c r="J6805" s="4"/>
      <c r="O6805" s="1"/>
    </row>
    <row r="6806" spans="10:15" x14ac:dyDescent="0.25">
      <c r="J6806" s="4"/>
      <c r="O6806" s="1"/>
    </row>
    <row r="6807" spans="10:15" x14ac:dyDescent="0.25">
      <c r="J6807" s="4"/>
      <c r="O6807" s="1"/>
    </row>
    <row r="6808" spans="10:15" x14ac:dyDescent="0.25">
      <c r="J6808" s="4"/>
      <c r="O6808" s="1"/>
    </row>
    <row r="6809" spans="10:15" x14ac:dyDescent="0.25">
      <c r="J6809" s="4"/>
      <c r="O6809" s="1"/>
    </row>
    <row r="6810" spans="10:15" x14ac:dyDescent="0.25">
      <c r="J6810" s="4"/>
      <c r="O6810" s="1"/>
    </row>
    <row r="6811" spans="10:15" x14ac:dyDescent="0.25">
      <c r="J6811" s="4"/>
      <c r="O6811" s="1"/>
    </row>
    <row r="6812" spans="10:15" x14ac:dyDescent="0.25">
      <c r="J6812" s="4"/>
      <c r="O6812" s="1"/>
    </row>
    <row r="6813" spans="10:15" x14ac:dyDescent="0.25">
      <c r="J6813" s="4"/>
      <c r="O6813" s="1"/>
    </row>
    <row r="6814" spans="10:15" x14ac:dyDescent="0.25">
      <c r="J6814" s="4"/>
      <c r="O6814" s="1"/>
    </row>
    <row r="6815" spans="10:15" x14ac:dyDescent="0.25">
      <c r="J6815" s="4"/>
      <c r="O6815" s="1"/>
    </row>
    <row r="6816" spans="10:15" x14ac:dyDescent="0.25">
      <c r="J6816" s="4"/>
      <c r="O6816" s="1"/>
    </row>
    <row r="6817" spans="10:15" x14ac:dyDescent="0.25">
      <c r="J6817" s="4"/>
      <c r="O6817" s="1"/>
    </row>
    <row r="6818" spans="10:15" x14ac:dyDescent="0.25">
      <c r="J6818" s="4"/>
      <c r="O6818" s="1"/>
    </row>
    <row r="6819" spans="10:15" x14ac:dyDescent="0.25">
      <c r="J6819" s="4"/>
      <c r="O6819" s="1"/>
    </row>
    <row r="6820" spans="10:15" x14ac:dyDescent="0.25">
      <c r="J6820" s="4"/>
      <c r="O6820" s="1"/>
    </row>
    <row r="6821" spans="10:15" x14ac:dyDescent="0.25">
      <c r="J6821" s="4"/>
      <c r="O6821" s="1"/>
    </row>
    <row r="6822" spans="10:15" x14ac:dyDescent="0.25">
      <c r="J6822" s="4"/>
      <c r="O6822" s="1"/>
    </row>
    <row r="6823" spans="10:15" x14ac:dyDescent="0.25">
      <c r="J6823" s="4"/>
      <c r="O6823" s="1"/>
    </row>
    <row r="6824" spans="10:15" x14ac:dyDescent="0.25">
      <c r="J6824" s="4"/>
      <c r="O6824" s="1"/>
    </row>
    <row r="6825" spans="10:15" x14ac:dyDescent="0.25">
      <c r="J6825" s="4"/>
      <c r="O6825" s="1"/>
    </row>
    <row r="6826" spans="10:15" x14ac:dyDescent="0.25">
      <c r="J6826" s="4"/>
      <c r="O6826" s="1"/>
    </row>
    <row r="6827" spans="10:15" x14ac:dyDescent="0.25">
      <c r="J6827" s="4"/>
      <c r="O6827" s="1"/>
    </row>
    <row r="6828" spans="10:15" x14ac:dyDescent="0.25">
      <c r="J6828" s="4"/>
      <c r="O6828" s="1"/>
    </row>
    <row r="6829" spans="10:15" x14ac:dyDescent="0.25">
      <c r="J6829" s="4"/>
      <c r="O6829" s="1"/>
    </row>
    <row r="6830" spans="10:15" x14ac:dyDescent="0.25">
      <c r="J6830" s="4"/>
      <c r="O6830" s="1"/>
    </row>
    <row r="6831" spans="10:15" x14ac:dyDescent="0.25">
      <c r="J6831" s="4"/>
      <c r="O6831" s="1"/>
    </row>
    <row r="6832" spans="10:15" x14ac:dyDescent="0.25">
      <c r="J6832" s="4"/>
      <c r="O6832" s="1"/>
    </row>
    <row r="6833" spans="10:15" x14ac:dyDescent="0.25">
      <c r="J6833" s="4"/>
      <c r="O6833" s="1"/>
    </row>
    <row r="6834" spans="10:15" x14ac:dyDescent="0.25">
      <c r="J6834" s="4"/>
      <c r="O6834" s="1"/>
    </row>
    <row r="6835" spans="10:15" x14ac:dyDescent="0.25">
      <c r="J6835" s="4"/>
      <c r="O6835" s="1"/>
    </row>
    <row r="6836" spans="10:15" x14ac:dyDescent="0.25">
      <c r="J6836" s="4"/>
      <c r="O6836" s="1"/>
    </row>
    <row r="6837" spans="10:15" x14ac:dyDescent="0.25">
      <c r="J6837" s="4"/>
      <c r="O6837" s="1"/>
    </row>
    <row r="6838" spans="10:15" x14ac:dyDescent="0.25">
      <c r="J6838" s="4"/>
      <c r="O6838" s="1"/>
    </row>
    <row r="6839" spans="10:15" x14ac:dyDescent="0.25">
      <c r="J6839" s="4"/>
      <c r="O6839" s="1"/>
    </row>
    <row r="6840" spans="10:15" x14ac:dyDescent="0.25">
      <c r="J6840" s="4"/>
      <c r="O6840" s="1"/>
    </row>
    <row r="6841" spans="10:15" x14ac:dyDescent="0.25">
      <c r="J6841" s="4"/>
      <c r="O6841" s="1"/>
    </row>
    <row r="6842" spans="10:15" x14ac:dyDescent="0.25">
      <c r="J6842" s="4"/>
      <c r="O6842" s="1"/>
    </row>
    <row r="6843" spans="10:15" x14ac:dyDescent="0.25">
      <c r="J6843" s="4"/>
      <c r="O6843" s="1"/>
    </row>
    <row r="6844" spans="10:15" x14ac:dyDescent="0.25">
      <c r="J6844" s="4"/>
      <c r="O6844" s="1"/>
    </row>
    <row r="6845" spans="10:15" x14ac:dyDescent="0.25">
      <c r="J6845" s="4"/>
      <c r="O6845" s="1"/>
    </row>
    <row r="6846" spans="10:15" x14ac:dyDescent="0.25">
      <c r="J6846" s="4"/>
      <c r="O6846" s="1"/>
    </row>
    <row r="6847" spans="10:15" x14ac:dyDescent="0.25">
      <c r="J6847" s="4"/>
      <c r="O6847" s="1"/>
    </row>
    <row r="6848" spans="10:15" x14ac:dyDescent="0.25">
      <c r="J6848" s="4"/>
      <c r="O6848" s="1"/>
    </row>
    <row r="6849" spans="10:15" x14ac:dyDescent="0.25">
      <c r="J6849" s="4"/>
      <c r="O6849" s="1"/>
    </row>
    <row r="6850" spans="10:15" x14ac:dyDescent="0.25">
      <c r="J6850" s="4"/>
      <c r="O6850" s="1"/>
    </row>
    <row r="6851" spans="10:15" x14ac:dyDescent="0.25">
      <c r="J6851" s="4"/>
      <c r="O6851" s="1"/>
    </row>
    <row r="6852" spans="10:15" x14ac:dyDescent="0.25">
      <c r="J6852" s="4"/>
      <c r="O6852" s="1"/>
    </row>
    <row r="6853" spans="10:15" x14ac:dyDescent="0.25">
      <c r="J6853" s="4"/>
      <c r="O6853" s="1"/>
    </row>
    <row r="6854" spans="10:15" x14ac:dyDescent="0.25">
      <c r="J6854" s="4"/>
      <c r="O6854" s="1"/>
    </row>
    <row r="6855" spans="10:15" x14ac:dyDescent="0.25">
      <c r="J6855" s="4"/>
      <c r="O6855" s="1"/>
    </row>
    <row r="6856" spans="10:15" x14ac:dyDescent="0.25">
      <c r="J6856" s="4"/>
      <c r="O6856" s="1"/>
    </row>
    <row r="6857" spans="10:15" x14ac:dyDescent="0.25">
      <c r="J6857" s="4"/>
      <c r="O6857" s="1"/>
    </row>
    <row r="6858" spans="10:15" x14ac:dyDescent="0.25">
      <c r="J6858" s="4"/>
      <c r="O6858" s="1"/>
    </row>
    <row r="6859" spans="10:15" x14ac:dyDescent="0.25">
      <c r="J6859" s="4"/>
      <c r="O6859" s="1"/>
    </row>
    <row r="6860" spans="10:15" x14ac:dyDescent="0.25">
      <c r="J6860" s="4"/>
      <c r="O6860" s="1"/>
    </row>
    <row r="6861" spans="10:15" x14ac:dyDescent="0.25">
      <c r="J6861" s="4"/>
      <c r="O6861" s="1"/>
    </row>
    <row r="6862" spans="10:15" x14ac:dyDescent="0.25">
      <c r="J6862" s="4"/>
      <c r="O6862" s="1"/>
    </row>
    <row r="6863" spans="10:15" x14ac:dyDescent="0.25">
      <c r="J6863" s="4"/>
      <c r="O6863" s="1"/>
    </row>
    <row r="6864" spans="10:15" x14ac:dyDescent="0.25">
      <c r="J6864" s="4"/>
      <c r="O6864" s="1"/>
    </row>
    <row r="6865" spans="10:15" x14ac:dyDescent="0.25">
      <c r="J6865" s="4"/>
      <c r="O6865" s="1"/>
    </row>
    <row r="6866" spans="10:15" x14ac:dyDescent="0.25">
      <c r="J6866" s="4"/>
      <c r="O6866" s="1"/>
    </row>
    <row r="6867" spans="10:15" x14ac:dyDescent="0.25">
      <c r="J6867" s="4"/>
      <c r="O6867" s="1"/>
    </row>
    <row r="6868" spans="10:15" x14ac:dyDescent="0.25">
      <c r="J6868" s="4"/>
      <c r="O6868" s="1"/>
    </row>
    <row r="6869" spans="10:15" x14ac:dyDescent="0.25">
      <c r="J6869" s="4"/>
      <c r="O6869" s="1"/>
    </row>
    <row r="6870" spans="10:15" x14ac:dyDescent="0.25">
      <c r="J6870" s="4"/>
      <c r="O6870" s="1"/>
    </row>
    <row r="6871" spans="10:15" x14ac:dyDescent="0.25">
      <c r="J6871" s="4"/>
      <c r="O6871" s="1"/>
    </row>
    <row r="6872" spans="10:15" x14ac:dyDescent="0.25">
      <c r="J6872" s="4"/>
      <c r="O6872" s="1"/>
    </row>
    <row r="6873" spans="10:15" x14ac:dyDescent="0.25">
      <c r="J6873" s="4"/>
      <c r="O6873" s="1"/>
    </row>
    <row r="6874" spans="10:15" x14ac:dyDescent="0.25">
      <c r="J6874" s="4"/>
      <c r="O6874" s="1"/>
    </row>
    <row r="6875" spans="10:15" x14ac:dyDescent="0.25">
      <c r="J6875" s="4"/>
      <c r="O6875" s="1"/>
    </row>
    <row r="6876" spans="10:15" x14ac:dyDescent="0.25">
      <c r="J6876" s="4"/>
      <c r="O6876" s="1"/>
    </row>
    <row r="6877" spans="10:15" x14ac:dyDescent="0.25">
      <c r="J6877" s="4"/>
      <c r="O6877" s="1"/>
    </row>
    <row r="6878" spans="10:15" x14ac:dyDescent="0.25">
      <c r="J6878" s="4"/>
      <c r="O6878" s="1"/>
    </row>
    <row r="6879" spans="10:15" x14ac:dyDescent="0.25">
      <c r="J6879" s="4"/>
      <c r="O6879" s="1"/>
    </row>
    <row r="6880" spans="10:15" x14ac:dyDescent="0.25">
      <c r="J6880" s="4"/>
      <c r="O6880" s="1"/>
    </row>
    <row r="6881" spans="10:15" x14ac:dyDescent="0.25">
      <c r="J6881" s="4"/>
      <c r="O6881" s="1"/>
    </row>
    <row r="6882" spans="10:15" x14ac:dyDescent="0.25">
      <c r="J6882" s="4"/>
      <c r="O6882" s="1"/>
    </row>
    <row r="6883" spans="10:15" x14ac:dyDescent="0.25">
      <c r="J6883" s="4"/>
      <c r="O6883" s="1"/>
    </row>
    <row r="6884" spans="10:15" x14ac:dyDescent="0.25">
      <c r="J6884" s="4"/>
      <c r="O6884" s="1"/>
    </row>
    <row r="6885" spans="10:15" x14ac:dyDescent="0.25">
      <c r="J6885" s="4"/>
      <c r="O6885" s="1"/>
    </row>
    <row r="6886" spans="10:15" x14ac:dyDescent="0.25">
      <c r="J6886" s="4"/>
      <c r="O6886" s="1"/>
    </row>
    <row r="6887" spans="10:15" x14ac:dyDescent="0.25">
      <c r="J6887" s="4"/>
      <c r="O6887" s="1"/>
    </row>
    <row r="6888" spans="10:15" x14ac:dyDescent="0.25">
      <c r="J6888" s="4"/>
      <c r="O6888" s="1"/>
    </row>
    <row r="6889" spans="10:15" x14ac:dyDescent="0.25">
      <c r="J6889" s="4"/>
      <c r="O6889" s="1"/>
    </row>
    <row r="6890" spans="10:15" x14ac:dyDescent="0.25">
      <c r="J6890" s="4"/>
      <c r="O6890" s="1"/>
    </row>
    <row r="6891" spans="10:15" x14ac:dyDescent="0.25">
      <c r="J6891" s="4"/>
      <c r="O6891" s="1"/>
    </row>
    <row r="6892" spans="10:15" x14ac:dyDescent="0.25">
      <c r="J6892" s="4"/>
      <c r="O6892" s="1"/>
    </row>
    <row r="6893" spans="10:15" x14ac:dyDescent="0.25">
      <c r="J6893" s="4"/>
      <c r="O6893" s="1"/>
    </row>
    <row r="6894" spans="10:15" x14ac:dyDescent="0.25">
      <c r="J6894" s="4"/>
      <c r="O6894" s="1"/>
    </row>
    <row r="6895" spans="10:15" x14ac:dyDescent="0.25">
      <c r="J6895" s="4"/>
      <c r="O6895" s="1"/>
    </row>
    <row r="6896" spans="10:15" x14ac:dyDescent="0.25">
      <c r="J6896" s="4"/>
      <c r="O6896" s="1"/>
    </row>
    <row r="6897" spans="10:15" x14ac:dyDescent="0.25">
      <c r="J6897" s="4"/>
      <c r="O6897" s="1"/>
    </row>
    <row r="6898" spans="10:15" x14ac:dyDescent="0.25">
      <c r="J6898" s="4"/>
      <c r="O6898" s="1"/>
    </row>
    <row r="6899" spans="10:15" x14ac:dyDescent="0.25">
      <c r="J6899" s="4"/>
      <c r="O6899" s="1"/>
    </row>
    <row r="6900" spans="10:15" x14ac:dyDescent="0.25">
      <c r="J6900" s="4"/>
      <c r="O6900" s="1"/>
    </row>
    <row r="6901" spans="10:15" x14ac:dyDescent="0.25">
      <c r="J6901" s="4"/>
      <c r="O6901" s="1"/>
    </row>
    <row r="6902" spans="10:15" x14ac:dyDescent="0.25">
      <c r="J6902" s="4"/>
      <c r="O6902" s="1"/>
    </row>
    <row r="6903" spans="10:15" x14ac:dyDescent="0.25">
      <c r="J6903" s="4"/>
      <c r="O6903" s="1"/>
    </row>
    <row r="6904" spans="10:15" x14ac:dyDescent="0.25">
      <c r="J6904" s="4"/>
      <c r="O6904" s="1"/>
    </row>
    <row r="6905" spans="10:15" x14ac:dyDescent="0.25">
      <c r="J6905" s="4"/>
      <c r="O6905" s="1"/>
    </row>
    <row r="6906" spans="10:15" x14ac:dyDescent="0.25">
      <c r="J6906" s="4"/>
      <c r="O6906" s="1"/>
    </row>
    <row r="6907" spans="10:15" x14ac:dyDescent="0.25">
      <c r="J6907" s="4"/>
      <c r="O6907" s="1"/>
    </row>
    <row r="6908" spans="10:15" x14ac:dyDescent="0.25">
      <c r="J6908" s="4"/>
      <c r="O6908" s="1"/>
    </row>
    <row r="6909" spans="10:15" x14ac:dyDescent="0.25">
      <c r="J6909" s="4"/>
      <c r="O6909" s="1"/>
    </row>
    <row r="6910" spans="10:15" x14ac:dyDescent="0.25">
      <c r="J6910" s="4"/>
      <c r="O6910" s="1"/>
    </row>
    <row r="6911" spans="10:15" x14ac:dyDescent="0.25">
      <c r="J6911" s="4"/>
      <c r="O6911" s="1"/>
    </row>
    <row r="6912" spans="10:15" x14ac:dyDescent="0.25">
      <c r="J6912" s="4"/>
      <c r="O6912" s="1"/>
    </row>
    <row r="6913" spans="10:15" x14ac:dyDescent="0.25">
      <c r="J6913" s="4"/>
      <c r="O6913" s="1"/>
    </row>
    <row r="6914" spans="10:15" x14ac:dyDescent="0.25">
      <c r="J6914" s="4"/>
      <c r="O6914" s="1"/>
    </row>
    <row r="6915" spans="10:15" x14ac:dyDescent="0.25">
      <c r="J6915" s="4"/>
      <c r="O6915" s="1"/>
    </row>
    <row r="6916" spans="10:15" x14ac:dyDescent="0.25">
      <c r="J6916" s="4"/>
      <c r="O6916" s="1"/>
    </row>
    <row r="6917" spans="10:15" x14ac:dyDescent="0.25">
      <c r="J6917" s="4"/>
      <c r="O6917" s="1"/>
    </row>
    <row r="6918" spans="10:15" x14ac:dyDescent="0.25">
      <c r="J6918" s="4"/>
      <c r="O6918" s="1"/>
    </row>
    <row r="6919" spans="10:15" x14ac:dyDescent="0.25">
      <c r="J6919" s="4"/>
      <c r="O6919" s="1"/>
    </row>
    <row r="6920" spans="10:15" x14ac:dyDescent="0.25">
      <c r="J6920" s="4"/>
      <c r="O6920" s="1"/>
    </row>
    <row r="6921" spans="10:15" x14ac:dyDescent="0.25">
      <c r="J6921" s="4"/>
      <c r="O6921" s="1"/>
    </row>
    <row r="6922" spans="10:15" x14ac:dyDescent="0.25">
      <c r="J6922" s="4"/>
      <c r="O6922" s="1"/>
    </row>
    <row r="6923" spans="10:15" x14ac:dyDescent="0.25">
      <c r="J6923" s="4"/>
      <c r="O6923" s="1"/>
    </row>
    <row r="6924" spans="10:15" x14ac:dyDescent="0.25">
      <c r="J6924" s="4"/>
      <c r="O6924" s="1"/>
    </row>
    <row r="6925" spans="10:15" x14ac:dyDescent="0.25">
      <c r="J6925" s="4"/>
      <c r="O6925" s="1"/>
    </row>
    <row r="6926" spans="10:15" x14ac:dyDescent="0.25">
      <c r="J6926" s="4"/>
      <c r="O6926" s="1"/>
    </row>
    <row r="6927" spans="10:15" x14ac:dyDescent="0.25">
      <c r="J6927" s="4"/>
      <c r="O6927" s="1"/>
    </row>
    <row r="6928" spans="10:15" x14ac:dyDescent="0.25">
      <c r="J6928" s="4"/>
      <c r="O6928" s="1"/>
    </row>
    <row r="6929" spans="10:15" x14ac:dyDescent="0.25">
      <c r="J6929" s="4"/>
      <c r="O6929" s="1"/>
    </row>
    <row r="6930" spans="10:15" x14ac:dyDescent="0.25">
      <c r="J6930" s="4"/>
      <c r="O6930" s="1"/>
    </row>
    <row r="6931" spans="10:15" x14ac:dyDescent="0.25">
      <c r="J6931" s="4"/>
      <c r="O6931" s="1"/>
    </row>
    <row r="6932" spans="10:15" x14ac:dyDescent="0.25">
      <c r="J6932" s="4"/>
      <c r="O6932" s="1"/>
    </row>
    <row r="6933" spans="10:15" x14ac:dyDescent="0.25">
      <c r="J6933" s="4"/>
      <c r="O6933" s="1"/>
    </row>
    <row r="6934" spans="10:15" x14ac:dyDescent="0.25">
      <c r="J6934" s="4"/>
      <c r="O6934" s="1"/>
    </row>
    <row r="6935" spans="10:15" x14ac:dyDescent="0.25">
      <c r="J6935" s="4"/>
      <c r="O6935" s="1"/>
    </row>
    <row r="6936" spans="10:15" x14ac:dyDescent="0.25">
      <c r="J6936" s="4"/>
      <c r="O6936" s="1"/>
    </row>
    <row r="6937" spans="10:15" x14ac:dyDescent="0.25">
      <c r="J6937" s="4"/>
      <c r="O6937" s="1"/>
    </row>
    <row r="6938" spans="10:15" x14ac:dyDescent="0.25">
      <c r="J6938" s="4"/>
      <c r="O6938" s="1"/>
    </row>
    <row r="6939" spans="10:15" x14ac:dyDescent="0.25">
      <c r="J6939" s="4"/>
      <c r="O6939" s="1"/>
    </row>
    <row r="6940" spans="10:15" x14ac:dyDescent="0.25">
      <c r="J6940" s="4"/>
      <c r="O6940" s="1"/>
    </row>
    <row r="6941" spans="10:15" x14ac:dyDescent="0.25">
      <c r="J6941" s="4"/>
      <c r="O6941" s="1"/>
    </row>
    <row r="6942" spans="10:15" x14ac:dyDescent="0.25">
      <c r="J6942" s="4"/>
      <c r="O6942" s="1"/>
    </row>
    <row r="6943" spans="10:15" x14ac:dyDescent="0.25">
      <c r="J6943" s="4"/>
      <c r="O6943" s="1"/>
    </row>
    <row r="6944" spans="10:15" x14ac:dyDescent="0.25">
      <c r="J6944" s="4"/>
      <c r="O6944" s="1"/>
    </row>
    <row r="6945" spans="10:15" x14ac:dyDescent="0.25">
      <c r="J6945" s="4"/>
      <c r="O6945" s="1"/>
    </row>
    <row r="6946" spans="10:15" x14ac:dyDescent="0.25">
      <c r="J6946" s="4"/>
      <c r="O6946" s="1"/>
    </row>
    <row r="6947" spans="10:15" x14ac:dyDescent="0.25">
      <c r="J6947" s="4"/>
      <c r="O6947" s="1"/>
    </row>
    <row r="6948" spans="10:15" x14ac:dyDescent="0.25">
      <c r="J6948" s="4"/>
      <c r="O6948" s="1"/>
    </row>
    <row r="6949" spans="10:15" x14ac:dyDescent="0.25">
      <c r="J6949" s="4"/>
      <c r="O6949" s="1"/>
    </row>
    <row r="6950" spans="10:15" x14ac:dyDescent="0.25">
      <c r="J6950" s="4"/>
      <c r="O6950" s="1"/>
    </row>
    <row r="6951" spans="10:15" x14ac:dyDescent="0.25">
      <c r="J6951" s="4"/>
      <c r="O6951" s="1"/>
    </row>
    <row r="6952" spans="10:15" x14ac:dyDescent="0.25">
      <c r="J6952" s="4"/>
      <c r="O6952" s="1"/>
    </row>
    <row r="6953" spans="10:15" x14ac:dyDescent="0.25">
      <c r="J6953" s="4"/>
      <c r="O6953" s="1"/>
    </row>
    <row r="6954" spans="10:15" x14ac:dyDescent="0.25">
      <c r="J6954" s="4"/>
      <c r="O6954" s="1"/>
    </row>
    <row r="6955" spans="10:15" x14ac:dyDescent="0.25">
      <c r="J6955" s="4"/>
      <c r="O6955" s="1"/>
    </row>
    <row r="6956" spans="10:15" x14ac:dyDescent="0.25">
      <c r="J6956" s="4"/>
      <c r="O6956" s="1"/>
    </row>
    <row r="6957" spans="10:15" x14ac:dyDescent="0.25">
      <c r="J6957" s="4"/>
      <c r="O6957" s="1"/>
    </row>
    <row r="6958" spans="10:15" x14ac:dyDescent="0.25">
      <c r="J6958" s="4"/>
      <c r="O6958" s="1"/>
    </row>
    <row r="6959" spans="10:15" x14ac:dyDescent="0.25">
      <c r="J6959" s="4"/>
      <c r="O6959" s="1"/>
    </row>
    <row r="6960" spans="10:15" x14ac:dyDescent="0.25">
      <c r="J6960" s="4"/>
      <c r="O6960" s="1"/>
    </row>
    <row r="6961" spans="10:15" x14ac:dyDescent="0.25">
      <c r="J6961" s="4"/>
      <c r="O6961" s="1"/>
    </row>
    <row r="6962" spans="10:15" x14ac:dyDescent="0.25">
      <c r="J6962" s="4"/>
      <c r="O6962" s="1"/>
    </row>
    <row r="6963" spans="10:15" x14ac:dyDescent="0.25">
      <c r="J6963" s="4"/>
      <c r="O6963" s="1"/>
    </row>
    <row r="6964" spans="10:15" x14ac:dyDescent="0.25">
      <c r="J6964" s="4"/>
      <c r="O6964" s="1"/>
    </row>
    <row r="6965" spans="10:15" x14ac:dyDescent="0.25">
      <c r="J6965" s="4"/>
      <c r="O6965" s="1"/>
    </row>
    <row r="6966" spans="10:15" x14ac:dyDescent="0.25">
      <c r="J6966" s="4"/>
      <c r="O6966" s="1"/>
    </row>
    <row r="6967" spans="10:15" x14ac:dyDescent="0.25">
      <c r="J6967" s="4"/>
      <c r="O6967" s="1"/>
    </row>
    <row r="6968" spans="10:15" x14ac:dyDescent="0.25">
      <c r="J6968" s="4"/>
      <c r="O6968" s="1"/>
    </row>
    <row r="6969" spans="10:15" x14ac:dyDescent="0.25">
      <c r="J6969" s="4"/>
      <c r="O6969" s="1"/>
    </row>
    <row r="6970" spans="10:15" x14ac:dyDescent="0.25">
      <c r="J6970" s="4"/>
      <c r="O6970" s="1"/>
    </row>
    <row r="6971" spans="10:15" x14ac:dyDescent="0.25">
      <c r="J6971" s="4"/>
      <c r="O6971" s="1"/>
    </row>
    <row r="6972" spans="10:15" x14ac:dyDescent="0.25">
      <c r="J6972" s="4"/>
      <c r="O6972" s="1"/>
    </row>
    <row r="6973" spans="10:15" x14ac:dyDescent="0.25">
      <c r="J6973" s="4"/>
      <c r="O6973" s="1"/>
    </row>
    <row r="6974" spans="10:15" x14ac:dyDescent="0.25">
      <c r="J6974" s="4"/>
      <c r="O6974" s="1"/>
    </row>
    <row r="6975" spans="10:15" x14ac:dyDescent="0.25">
      <c r="J6975" s="4"/>
      <c r="O6975" s="1"/>
    </row>
    <row r="6976" spans="10:15" x14ac:dyDescent="0.25">
      <c r="J6976" s="4"/>
      <c r="O6976" s="1"/>
    </row>
    <row r="6977" spans="10:15" x14ac:dyDescent="0.25">
      <c r="J6977" s="4"/>
      <c r="O6977" s="1"/>
    </row>
    <row r="6978" spans="10:15" x14ac:dyDescent="0.25">
      <c r="J6978" s="4"/>
      <c r="O6978" s="1"/>
    </row>
    <row r="6979" spans="10:15" x14ac:dyDescent="0.25">
      <c r="J6979" s="4"/>
      <c r="O6979" s="1"/>
    </row>
    <row r="6980" spans="10:15" x14ac:dyDescent="0.25">
      <c r="J6980" s="4"/>
      <c r="O6980" s="1"/>
    </row>
    <row r="6981" spans="10:15" x14ac:dyDescent="0.25">
      <c r="J6981" s="4"/>
      <c r="O6981" s="1"/>
    </row>
    <row r="6982" spans="10:15" x14ac:dyDescent="0.25">
      <c r="J6982" s="4"/>
      <c r="O6982" s="1"/>
    </row>
    <row r="6983" spans="10:15" x14ac:dyDescent="0.25">
      <c r="J6983" s="4"/>
      <c r="O6983" s="1"/>
    </row>
    <row r="6984" spans="10:15" x14ac:dyDescent="0.25">
      <c r="J6984" s="4"/>
      <c r="O6984" s="1"/>
    </row>
    <row r="6985" spans="10:15" x14ac:dyDescent="0.25">
      <c r="J6985" s="4"/>
      <c r="O6985" s="1"/>
    </row>
    <row r="6986" spans="10:15" x14ac:dyDescent="0.25">
      <c r="J6986" s="4"/>
      <c r="O6986" s="1"/>
    </row>
    <row r="6987" spans="10:15" x14ac:dyDescent="0.25">
      <c r="J6987" s="4"/>
      <c r="O6987" s="1"/>
    </row>
    <row r="6988" spans="10:15" x14ac:dyDescent="0.25">
      <c r="J6988" s="4"/>
      <c r="O6988" s="1"/>
    </row>
    <row r="6989" spans="10:15" x14ac:dyDescent="0.25">
      <c r="J6989" s="4"/>
      <c r="O6989" s="1"/>
    </row>
    <row r="6990" spans="10:15" x14ac:dyDescent="0.25">
      <c r="J6990" s="4"/>
      <c r="O6990" s="1"/>
    </row>
    <row r="6991" spans="10:15" x14ac:dyDescent="0.25">
      <c r="J6991" s="4"/>
      <c r="O6991" s="1"/>
    </row>
    <row r="6992" spans="10:15" x14ac:dyDescent="0.25">
      <c r="J6992" s="4"/>
      <c r="O6992" s="1"/>
    </row>
    <row r="6993" spans="10:15" x14ac:dyDescent="0.25">
      <c r="J6993" s="4"/>
      <c r="O6993" s="1"/>
    </row>
    <row r="6994" spans="10:15" x14ac:dyDescent="0.25">
      <c r="J6994" s="4"/>
      <c r="O6994" s="1"/>
    </row>
    <row r="6995" spans="10:15" x14ac:dyDescent="0.25">
      <c r="J6995" s="4"/>
      <c r="O6995" s="1"/>
    </row>
    <row r="6996" spans="10:15" x14ac:dyDescent="0.25">
      <c r="J6996" s="4"/>
      <c r="O6996" s="1"/>
    </row>
    <row r="6997" spans="10:15" x14ac:dyDescent="0.25">
      <c r="J6997" s="4"/>
      <c r="O6997" s="1"/>
    </row>
    <row r="6998" spans="10:15" x14ac:dyDescent="0.25">
      <c r="J6998" s="4"/>
      <c r="O6998" s="1"/>
    </row>
    <row r="6999" spans="10:15" x14ac:dyDescent="0.25">
      <c r="J6999" s="4"/>
      <c r="O6999" s="1"/>
    </row>
    <row r="7000" spans="10:15" x14ac:dyDescent="0.25">
      <c r="J7000" s="4"/>
      <c r="O7000" s="1"/>
    </row>
    <row r="7001" spans="10:15" x14ac:dyDescent="0.25">
      <c r="J7001" s="4"/>
      <c r="O7001" s="1"/>
    </row>
    <row r="7002" spans="10:15" x14ac:dyDescent="0.25">
      <c r="J7002" s="4"/>
      <c r="O7002" s="1"/>
    </row>
    <row r="7003" spans="10:15" x14ac:dyDescent="0.25">
      <c r="J7003" s="4"/>
      <c r="O7003" s="1"/>
    </row>
    <row r="7004" spans="10:15" x14ac:dyDescent="0.25">
      <c r="J7004" s="4"/>
      <c r="O7004" s="1"/>
    </row>
    <row r="7005" spans="10:15" x14ac:dyDescent="0.25">
      <c r="J7005" s="4"/>
      <c r="O7005" s="1"/>
    </row>
    <row r="7006" spans="10:15" x14ac:dyDescent="0.25">
      <c r="J7006" s="4"/>
      <c r="O7006" s="1"/>
    </row>
    <row r="7007" spans="10:15" x14ac:dyDescent="0.25">
      <c r="J7007" s="4"/>
      <c r="O7007" s="1"/>
    </row>
    <row r="7008" spans="10:15" x14ac:dyDescent="0.25">
      <c r="J7008" s="4"/>
      <c r="O7008" s="1"/>
    </row>
    <row r="7009" spans="10:15" x14ac:dyDescent="0.25">
      <c r="J7009" s="4"/>
      <c r="O7009" s="1"/>
    </row>
    <row r="7010" spans="10:15" x14ac:dyDescent="0.25">
      <c r="J7010" s="4"/>
      <c r="O7010" s="1"/>
    </row>
    <row r="7011" spans="10:15" x14ac:dyDescent="0.25">
      <c r="J7011" s="4"/>
      <c r="O7011" s="1"/>
    </row>
    <row r="7012" spans="10:15" x14ac:dyDescent="0.25">
      <c r="J7012" s="4"/>
      <c r="O7012" s="1"/>
    </row>
    <row r="7013" spans="10:15" x14ac:dyDescent="0.25">
      <c r="J7013" s="4"/>
      <c r="O7013" s="1"/>
    </row>
    <row r="7014" spans="10:15" x14ac:dyDescent="0.25">
      <c r="J7014" s="4"/>
      <c r="O7014" s="1"/>
    </row>
    <row r="7015" spans="10:15" x14ac:dyDescent="0.25">
      <c r="J7015" s="4"/>
      <c r="O7015" s="1"/>
    </row>
    <row r="7016" spans="10:15" x14ac:dyDescent="0.25">
      <c r="J7016" s="4"/>
      <c r="O7016" s="1"/>
    </row>
    <row r="7017" spans="10:15" x14ac:dyDescent="0.25">
      <c r="J7017" s="4"/>
      <c r="O7017" s="1"/>
    </row>
    <row r="7018" spans="10:15" x14ac:dyDescent="0.25">
      <c r="J7018" s="4"/>
      <c r="O7018" s="1"/>
    </row>
    <row r="7019" spans="10:15" x14ac:dyDescent="0.25">
      <c r="J7019" s="4"/>
      <c r="O7019" s="1"/>
    </row>
    <row r="7020" spans="10:15" x14ac:dyDescent="0.25">
      <c r="J7020" s="4"/>
      <c r="O7020" s="1"/>
    </row>
    <row r="7021" spans="10:15" x14ac:dyDescent="0.25">
      <c r="J7021" s="4"/>
      <c r="O7021" s="1"/>
    </row>
    <row r="7022" spans="10:15" x14ac:dyDescent="0.25">
      <c r="J7022" s="4"/>
      <c r="O7022" s="1"/>
    </row>
    <row r="7023" spans="10:15" x14ac:dyDescent="0.25">
      <c r="J7023" s="4"/>
      <c r="O7023" s="1"/>
    </row>
    <row r="7024" spans="10:15" x14ac:dyDescent="0.25">
      <c r="J7024" s="4"/>
      <c r="O7024" s="1"/>
    </row>
    <row r="7025" spans="10:15" x14ac:dyDescent="0.25">
      <c r="J7025" s="4"/>
      <c r="O7025" s="1"/>
    </row>
    <row r="7026" spans="10:15" x14ac:dyDescent="0.25">
      <c r="J7026" s="4"/>
      <c r="O7026" s="1"/>
    </row>
    <row r="7027" spans="10:15" x14ac:dyDescent="0.25">
      <c r="J7027" s="4"/>
      <c r="O7027" s="1"/>
    </row>
    <row r="7028" spans="10:15" x14ac:dyDescent="0.25">
      <c r="J7028" s="4"/>
      <c r="O7028" s="1"/>
    </row>
    <row r="7029" spans="10:15" x14ac:dyDescent="0.25">
      <c r="J7029" s="4"/>
      <c r="O7029" s="1"/>
    </row>
    <row r="7030" spans="10:15" x14ac:dyDescent="0.25">
      <c r="J7030" s="4"/>
      <c r="O7030" s="1"/>
    </row>
    <row r="7031" spans="10:15" x14ac:dyDescent="0.25">
      <c r="J7031" s="4"/>
      <c r="O7031" s="1"/>
    </row>
    <row r="7032" spans="10:15" x14ac:dyDescent="0.25">
      <c r="J7032" s="4"/>
      <c r="O7032" s="1"/>
    </row>
    <row r="7033" spans="10:15" x14ac:dyDescent="0.25">
      <c r="J7033" s="4"/>
      <c r="O7033" s="1"/>
    </row>
    <row r="7034" spans="10:15" x14ac:dyDescent="0.25">
      <c r="J7034" s="4"/>
      <c r="O7034" s="1"/>
    </row>
    <row r="7035" spans="10:15" x14ac:dyDescent="0.25">
      <c r="J7035" s="4"/>
      <c r="O7035" s="1"/>
    </row>
    <row r="7036" spans="10:15" x14ac:dyDescent="0.25">
      <c r="J7036" s="4"/>
      <c r="O7036" s="1"/>
    </row>
    <row r="7037" spans="10:15" x14ac:dyDescent="0.25">
      <c r="J7037" s="4"/>
      <c r="O7037" s="1"/>
    </row>
    <row r="7038" spans="10:15" x14ac:dyDescent="0.25">
      <c r="J7038" s="4"/>
      <c r="O7038" s="1"/>
    </row>
    <row r="7039" spans="10:15" x14ac:dyDescent="0.25">
      <c r="J7039" s="4"/>
      <c r="O7039" s="1"/>
    </row>
    <row r="7040" spans="10:15" x14ac:dyDescent="0.25">
      <c r="J7040" s="4"/>
      <c r="O7040" s="1"/>
    </row>
    <row r="7041" spans="10:15" x14ac:dyDescent="0.25">
      <c r="J7041" s="4"/>
      <c r="O7041" s="1"/>
    </row>
    <row r="7042" spans="10:15" x14ac:dyDescent="0.25">
      <c r="J7042" s="4"/>
      <c r="O7042" s="1"/>
    </row>
    <row r="7043" spans="10:15" x14ac:dyDescent="0.25">
      <c r="J7043" s="4"/>
      <c r="O7043" s="1"/>
    </row>
    <row r="7044" spans="10:15" x14ac:dyDescent="0.25">
      <c r="J7044" s="4"/>
      <c r="O7044" s="1"/>
    </row>
    <row r="7045" spans="10:15" x14ac:dyDescent="0.25">
      <c r="J7045" s="4"/>
      <c r="O7045" s="1"/>
    </row>
    <row r="7046" spans="10:15" x14ac:dyDescent="0.25">
      <c r="J7046" s="4"/>
      <c r="O7046" s="1"/>
    </row>
    <row r="7047" spans="10:15" x14ac:dyDescent="0.25">
      <c r="J7047" s="4"/>
      <c r="O7047" s="1"/>
    </row>
    <row r="7048" spans="10:15" x14ac:dyDescent="0.25">
      <c r="J7048" s="4"/>
      <c r="O7048" s="1"/>
    </row>
    <row r="7049" spans="10:15" x14ac:dyDescent="0.25">
      <c r="J7049" s="4"/>
      <c r="O7049" s="1"/>
    </row>
    <row r="7050" spans="10:15" x14ac:dyDescent="0.25">
      <c r="J7050" s="4"/>
      <c r="O7050" s="1"/>
    </row>
    <row r="7051" spans="10:15" x14ac:dyDescent="0.25">
      <c r="J7051" s="4"/>
      <c r="O7051" s="1"/>
    </row>
    <row r="7052" spans="10:15" x14ac:dyDescent="0.25">
      <c r="J7052" s="4"/>
      <c r="O7052" s="1"/>
    </row>
    <row r="7053" spans="10:15" x14ac:dyDescent="0.25">
      <c r="J7053" s="4"/>
      <c r="O7053" s="1"/>
    </row>
    <row r="7054" spans="10:15" x14ac:dyDescent="0.25">
      <c r="J7054" s="4"/>
      <c r="O7054" s="1"/>
    </row>
    <row r="7055" spans="10:15" x14ac:dyDescent="0.25">
      <c r="J7055" s="4"/>
      <c r="O7055" s="1"/>
    </row>
    <row r="7056" spans="10:15" x14ac:dyDescent="0.25">
      <c r="J7056" s="4"/>
      <c r="O7056" s="1"/>
    </row>
    <row r="7057" spans="10:15" x14ac:dyDescent="0.25">
      <c r="J7057" s="4"/>
      <c r="O7057" s="1"/>
    </row>
    <row r="7058" spans="10:15" x14ac:dyDescent="0.25">
      <c r="J7058" s="4"/>
      <c r="O7058" s="1"/>
    </row>
    <row r="7059" spans="10:15" x14ac:dyDescent="0.25">
      <c r="J7059" s="4"/>
      <c r="O7059" s="1"/>
    </row>
    <row r="7060" spans="10:15" x14ac:dyDescent="0.25">
      <c r="J7060" s="4"/>
      <c r="O7060" s="1"/>
    </row>
    <row r="7061" spans="10:15" x14ac:dyDescent="0.25">
      <c r="J7061" s="4"/>
      <c r="O7061" s="1"/>
    </row>
    <row r="7062" spans="10:15" x14ac:dyDescent="0.25">
      <c r="J7062" s="4"/>
      <c r="O7062" s="1"/>
    </row>
    <row r="7063" spans="10:15" x14ac:dyDescent="0.25">
      <c r="J7063" s="4"/>
      <c r="O7063" s="1"/>
    </row>
    <row r="7064" spans="10:15" x14ac:dyDescent="0.25">
      <c r="J7064" s="4"/>
      <c r="O7064" s="1"/>
    </row>
    <row r="7065" spans="10:15" x14ac:dyDescent="0.25">
      <c r="J7065" s="4"/>
      <c r="O7065" s="1"/>
    </row>
    <row r="7066" spans="10:15" x14ac:dyDescent="0.25">
      <c r="J7066" s="4"/>
      <c r="O7066" s="1"/>
    </row>
    <row r="7067" spans="10:15" x14ac:dyDescent="0.25">
      <c r="J7067" s="4"/>
      <c r="O7067" s="1"/>
    </row>
    <row r="7068" spans="10:15" x14ac:dyDescent="0.25">
      <c r="J7068" s="4"/>
      <c r="O7068" s="1"/>
    </row>
    <row r="7069" spans="10:15" x14ac:dyDescent="0.25">
      <c r="J7069" s="4"/>
      <c r="O7069" s="1"/>
    </row>
    <row r="7070" spans="10:15" x14ac:dyDescent="0.25">
      <c r="J7070" s="4"/>
      <c r="O7070" s="1"/>
    </row>
    <row r="7071" spans="10:15" x14ac:dyDescent="0.25">
      <c r="J7071" s="4"/>
      <c r="O7071" s="1"/>
    </row>
    <row r="7072" spans="10:15" x14ac:dyDescent="0.25">
      <c r="J7072" s="4"/>
      <c r="O7072" s="1"/>
    </row>
    <row r="7073" spans="10:15" x14ac:dyDescent="0.25">
      <c r="J7073" s="4"/>
      <c r="O7073" s="1"/>
    </row>
    <row r="7074" spans="10:15" x14ac:dyDescent="0.25">
      <c r="J7074" s="4"/>
      <c r="O7074" s="1"/>
    </row>
    <row r="7075" spans="10:15" x14ac:dyDescent="0.25">
      <c r="J7075" s="4"/>
      <c r="O7075" s="1"/>
    </row>
    <row r="7076" spans="10:15" x14ac:dyDescent="0.25">
      <c r="J7076" s="4"/>
      <c r="O7076" s="1"/>
    </row>
    <row r="7077" spans="10:15" x14ac:dyDescent="0.25">
      <c r="J7077" s="4"/>
      <c r="O7077" s="1"/>
    </row>
    <row r="7078" spans="10:15" x14ac:dyDescent="0.25">
      <c r="J7078" s="4"/>
      <c r="O7078" s="1"/>
    </row>
    <row r="7079" spans="10:15" x14ac:dyDescent="0.25">
      <c r="J7079" s="4"/>
      <c r="O7079" s="1"/>
    </row>
    <row r="7080" spans="10:15" x14ac:dyDescent="0.25">
      <c r="J7080" s="4"/>
      <c r="O7080" s="1"/>
    </row>
    <row r="7081" spans="10:15" x14ac:dyDescent="0.25">
      <c r="J7081" s="4"/>
      <c r="O7081" s="1"/>
    </row>
    <row r="7082" spans="10:15" x14ac:dyDescent="0.25">
      <c r="J7082" s="4"/>
      <c r="O7082" s="1"/>
    </row>
    <row r="7083" spans="10:15" x14ac:dyDescent="0.25">
      <c r="J7083" s="4"/>
      <c r="O7083" s="1"/>
    </row>
    <row r="7084" spans="10:15" x14ac:dyDescent="0.25">
      <c r="J7084" s="4"/>
      <c r="O7084" s="1"/>
    </row>
    <row r="7085" spans="10:15" x14ac:dyDescent="0.25">
      <c r="J7085" s="4"/>
      <c r="O7085" s="1"/>
    </row>
    <row r="7086" spans="10:15" x14ac:dyDescent="0.25">
      <c r="J7086" s="4"/>
      <c r="O7086" s="1"/>
    </row>
    <row r="7087" spans="10:15" x14ac:dyDescent="0.25">
      <c r="J7087" s="4"/>
      <c r="O7087" s="1"/>
    </row>
    <row r="7088" spans="10:15" x14ac:dyDescent="0.25">
      <c r="J7088" s="4"/>
      <c r="O7088" s="1"/>
    </row>
    <row r="7089" spans="10:15" x14ac:dyDescent="0.25">
      <c r="J7089" s="4"/>
      <c r="O7089" s="1"/>
    </row>
    <row r="7090" spans="10:15" x14ac:dyDescent="0.25">
      <c r="J7090" s="4"/>
      <c r="O7090" s="1"/>
    </row>
    <row r="7091" spans="10:15" x14ac:dyDescent="0.25">
      <c r="J7091" s="4"/>
      <c r="O7091" s="1"/>
    </row>
    <row r="7092" spans="10:15" x14ac:dyDescent="0.25">
      <c r="J7092" s="4"/>
      <c r="O7092" s="1"/>
    </row>
    <row r="7093" spans="10:15" x14ac:dyDescent="0.25">
      <c r="J7093" s="4"/>
      <c r="O7093" s="1"/>
    </row>
    <row r="7094" spans="10:15" x14ac:dyDescent="0.25">
      <c r="J7094" s="4"/>
      <c r="O7094" s="1"/>
    </row>
    <row r="7095" spans="10:15" x14ac:dyDescent="0.25">
      <c r="J7095" s="4"/>
      <c r="O7095" s="1"/>
    </row>
    <row r="7096" spans="10:15" x14ac:dyDescent="0.25">
      <c r="J7096" s="4"/>
      <c r="O7096" s="1"/>
    </row>
    <row r="7097" spans="10:15" x14ac:dyDescent="0.25">
      <c r="J7097" s="4"/>
      <c r="O7097" s="1"/>
    </row>
    <row r="7098" spans="10:15" x14ac:dyDescent="0.25">
      <c r="J7098" s="4"/>
      <c r="O7098" s="1"/>
    </row>
    <row r="7099" spans="10:15" x14ac:dyDescent="0.25">
      <c r="J7099" s="4"/>
      <c r="O7099" s="1"/>
    </row>
    <row r="7100" spans="10:15" x14ac:dyDescent="0.25">
      <c r="J7100" s="4"/>
      <c r="O7100" s="1"/>
    </row>
    <row r="7101" spans="10:15" x14ac:dyDescent="0.25">
      <c r="J7101" s="4"/>
      <c r="O7101" s="1"/>
    </row>
    <row r="7102" spans="10:15" x14ac:dyDescent="0.25">
      <c r="J7102" s="4"/>
      <c r="O7102" s="1"/>
    </row>
    <row r="7103" spans="10:15" x14ac:dyDescent="0.25">
      <c r="J7103" s="4"/>
      <c r="O7103" s="1"/>
    </row>
    <row r="7104" spans="10:15" x14ac:dyDescent="0.25">
      <c r="J7104" s="4"/>
      <c r="O7104" s="1"/>
    </row>
    <row r="7105" spans="10:15" x14ac:dyDescent="0.25">
      <c r="J7105" s="4"/>
      <c r="O7105" s="1"/>
    </row>
    <row r="7106" spans="10:15" x14ac:dyDescent="0.25">
      <c r="J7106" s="4"/>
      <c r="O7106" s="1"/>
    </row>
    <row r="7107" spans="10:15" x14ac:dyDescent="0.25">
      <c r="J7107" s="4"/>
      <c r="O7107" s="1"/>
    </row>
    <row r="7108" spans="10:15" x14ac:dyDescent="0.25">
      <c r="J7108" s="4"/>
      <c r="O7108" s="1"/>
    </row>
    <row r="7109" spans="10:15" x14ac:dyDescent="0.25">
      <c r="J7109" s="4"/>
      <c r="O7109" s="1"/>
    </row>
    <row r="7110" spans="10:15" x14ac:dyDescent="0.25">
      <c r="J7110" s="4"/>
      <c r="O7110" s="1"/>
    </row>
    <row r="7111" spans="10:15" x14ac:dyDescent="0.25">
      <c r="J7111" s="4"/>
      <c r="O7111" s="1"/>
    </row>
    <row r="7112" spans="10:15" x14ac:dyDescent="0.25">
      <c r="J7112" s="4"/>
      <c r="O7112" s="1"/>
    </row>
    <row r="7113" spans="10:15" x14ac:dyDescent="0.25">
      <c r="J7113" s="4"/>
      <c r="O7113" s="1"/>
    </row>
    <row r="7114" spans="10:15" x14ac:dyDescent="0.25">
      <c r="J7114" s="4"/>
      <c r="O7114" s="1"/>
    </row>
    <row r="7115" spans="10:15" x14ac:dyDescent="0.25">
      <c r="J7115" s="4"/>
      <c r="O7115" s="1"/>
    </row>
    <row r="7116" spans="10:15" x14ac:dyDescent="0.25">
      <c r="J7116" s="4"/>
      <c r="O7116" s="1"/>
    </row>
    <row r="7117" spans="10:15" x14ac:dyDescent="0.25">
      <c r="J7117" s="4"/>
      <c r="O7117" s="1"/>
    </row>
    <row r="7118" spans="10:15" x14ac:dyDescent="0.25">
      <c r="J7118" s="4"/>
      <c r="O7118" s="1"/>
    </row>
    <row r="7119" spans="10:15" x14ac:dyDescent="0.25">
      <c r="J7119" s="4"/>
      <c r="O7119" s="1"/>
    </row>
    <row r="7120" spans="10:15" x14ac:dyDescent="0.25">
      <c r="J7120" s="4"/>
      <c r="O7120" s="1"/>
    </row>
    <row r="7121" spans="10:15" x14ac:dyDescent="0.25">
      <c r="J7121" s="4"/>
      <c r="O7121" s="1"/>
    </row>
    <row r="7122" spans="10:15" x14ac:dyDescent="0.25">
      <c r="J7122" s="4"/>
      <c r="O7122" s="1"/>
    </row>
    <row r="7123" spans="10:15" x14ac:dyDescent="0.25">
      <c r="J7123" s="4"/>
      <c r="O7123" s="1"/>
    </row>
    <row r="7124" spans="10:15" x14ac:dyDescent="0.25">
      <c r="J7124" s="4"/>
      <c r="O7124" s="1"/>
    </row>
    <row r="7125" spans="10:15" x14ac:dyDescent="0.25">
      <c r="J7125" s="4"/>
      <c r="O7125" s="1"/>
    </row>
    <row r="7126" spans="10:15" x14ac:dyDescent="0.25">
      <c r="J7126" s="4"/>
      <c r="O7126" s="1"/>
    </row>
    <row r="7127" spans="10:15" x14ac:dyDescent="0.25">
      <c r="J7127" s="4"/>
      <c r="O7127" s="1"/>
    </row>
    <row r="7128" spans="10:15" x14ac:dyDescent="0.25">
      <c r="J7128" s="4"/>
      <c r="O7128" s="1"/>
    </row>
    <row r="7129" spans="10:15" x14ac:dyDescent="0.25">
      <c r="J7129" s="4"/>
      <c r="O7129" s="1"/>
    </row>
    <row r="7130" spans="10:15" x14ac:dyDescent="0.25">
      <c r="J7130" s="4"/>
      <c r="O7130" s="1"/>
    </row>
    <row r="7131" spans="10:15" x14ac:dyDescent="0.25">
      <c r="J7131" s="4"/>
      <c r="O7131" s="1"/>
    </row>
    <row r="7132" spans="10:15" x14ac:dyDescent="0.25">
      <c r="J7132" s="4"/>
      <c r="O7132" s="1"/>
    </row>
    <row r="7133" spans="10:15" x14ac:dyDescent="0.25">
      <c r="J7133" s="4"/>
      <c r="O7133" s="1"/>
    </row>
    <row r="7134" spans="10:15" x14ac:dyDescent="0.25">
      <c r="J7134" s="4"/>
      <c r="O7134" s="1"/>
    </row>
    <row r="7135" spans="10:15" x14ac:dyDescent="0.25">
      <c r="J7135" s="4"/>
      <c r="O7135" s="1"/>
    </row>
    <row r="7136" spans="10:15" x14ac:dyDescent="0.25">
      <c r="J7136" s="4"/>
      <c r="O7136" s="1"/>
    </row>
    <row r="7137" spans="1:15" x14ac:dyDescent="0.25">
      <c r="J7137" s="4"/>
      <c r="O7137" s="1"/>
    </row>
    <row r="7138" spans="1:15" x14ac:dyDescent="0.25">
      <c r="J7138" s="4"/>
      <c r="O7138" s="1"/>
    </row>
    <row r="7139" spans="1:15" x14ac:dyDescent="0.25">
      <c r="J7139" s="4"/>
      <c r="O7139" s="1"/>
    </row>
    <row r="7140" spans="1:15" x14ac:dyDescent="0.25">
      <c r="J7140" s="4"/>
      <c r="O7140" s="1"/>
    </row>
    <row r="7141" spans="1:15" x14ac:dyDescent="0.25">
      <c r="J7141" s="4"/>
      <c r="O7141" s="1"/>
    </row>
    <row r="7142" spans="1:15" x14ac:dyDescent="0.25">
      <c r="J7142" s="4"/>
      <c r="O7142" s="1"/>
    </row>
    <row r="7143" spans="1:15" x14ac:dyDescent="0.25">
      <c r="J7143" s="4"/>
      <c r="O7143" s="1"/>
    </row>
    <row r="7144" spans="1:15" x14ac:dyDescent="0.25">
      <c r="J7144" s="4"/>
      <c r="O7144" s="1"/>
    </row>
    <row r="7145" spans="1:15" x14ac:dyDescent="0.25">
      <c r="J7145" s="4"/>
      <c r="O7145" s="1"/>
    </row>
    <row r="7146" spans="1:15" x14ac:dyDescent="0.25">
      <c r="J7146" s="4"/>
      <c r="O7146" s="1"/>
    </row>
    <row r="7147" spans="1:15" x14ac:dyDescent="0.25">
      <c r="J7147" s="4"/>
      <c r="O7147" s="1"/>
    </row>
    <row r="7148" spans="1:15" x14ac:dyDescent="0.25">
      <c r="J7148" s="4"/>
      <c r="O7148" s="1"/>
    </row>
    <row r="7149" spans="1:15" x14ac:dyDescent="0.25">
      <c r="J7149" s="4"/>
      <c r="O7149" s="1"/>
    </row>
    <row r="7150" spans="1:15" x14ac:dyDescent="0.25">
      <c r="A7150"/>
      <c r="B7150"/>
      <c r="C7150"/>
      <c r="D7150"/>
      <c r="E7150"/>
      <c r="F7150"/>
      <c r="G7150"/>
      <c r="H7150"/>
      <c r="I7150"/>
      <c r="J7150" s="2"/>
      <c r="K7150"/>
      <c r="L7150"/>
      <c r="M7150"/>
      <c r="N7150"/>
      <c r="O7150" s="1"/>
    </row>
    <row r="7151" spans="1:15" x14ac:dyDescent="0.25">
      <c r="A7151"/>
      <c r="B7151"/>
      <c r="C7151"/>
      <c r="D7151"/>
      <c r="E7151"/>
      <c r="F7151"/>
      <c r="G7151"/>
      <c r="H7151"/>
      <c r="I7151"/>
      <c r="J7151" s="2"/>
      <c r="K7151"/>
      <c r="L7151"/>
      <c r="M7151"/>
      <c r="N7151"/>
      <c r="O7151" s="1"/>
    </row>
    <row r="7152" spans="1:15" x14ac:dyDescent="0.25">
      <c r="A7152"/>
      <c r="B7152"/>
      <c r="C7152"/>
      <c r="D7152"/>
      <c r="E7152"/>
      <c r="F7152"/>
      <c r="G7152"/>
      <c r="H7152"/>
      <c r="I7152"/>
      <c r="J7152" s="2"/>
      <c r="K7152"/>
      <c r="L7152"/>
      <c r="M7152"/>
      <c r="N7152"/>
      <c r="O7152" s="1"/>
    </row>
    <row r="7153" spans="1:15" x14ac:dyDescent="0.25">
      <c r="A7153"/>
      <c r="B7153"/>
      <c r="C7153"/>
      <c r="D7153"/>
      <c r="E7153"/>
      <c r="F7153"/>
      <c r="G7153"/>
      <c r="H7153"/>
      <c r="I7153"/>
      <c r="J7153" s="2"/>
      <c r="K7153"/>
      <c r="L7153"/>
      <c r="M7153"/>
      <c r="N7153"/>
      <c r="O7153" s="1"/>
    </row>
    <row r="7154" spans="1:15" x14ac:dyDescent="0.25">
      <c r="A7154"/>
      <c r="B7154"/>
      <c r="C7154"/>
      <c r="D7154"/>
      <c r="E7154"/>
      <c r="F7154"/>
      <c r="G7154"/>
      <c r="H7154"/>
      <c r="I7154"/>
      <c r="J7154" s="2"/>
      <c r="K7154"/>
      <c r="L7154"/>
      <c r="M7154"/>
      <c r="N7154"/>
      <c r="O7154" s="1"/>
    </row>
    <row r="7155" spans="1:15" x14ac:dyDescent="0.25">
      <c r="A7155"/>
      <c r="B7155"/>
      <c r="C7155"/>
      <c r="D7155"/>
      <c r="E7155"/>
      <c r="F7155"/>
      <c r="G7155"/>
      <c r="H7155"/>
      <c r="I7155"/>
      <c r="J7155" s="2"/>
      <c r="K7155"/>
      <c r="L7155"/>
      <c r="M7155"/>
      <c r="N7155"/>
      <c r="O7155" s="1"/>
    </row>
    <row r="7156" spans="1:15" x14ac:dyDescent="0.25">
      <c r="A7156"/>
      <c r="B7156"/>
      <c r="C7156"/>
      <c r="D7156"/>
      <c r="E7156"/>
      <c r="F7156"/>
      <c r="G7156"/>
      <c r="H7156"/>
      <c r="I7156"/>
      <c r="J7156" s="2"/>
      <c r="K7156"/>
      <c r="L7156"/>
      <c r="M7156"/>
      <c r="N7156"/>
      <c r="O7156" s="1"/>
    </row>
    <row r="7157" spans="1:15" x14ac:dyDescent="0.25">
      <c r="A7157"/>
      <c r="B7157"/>
      <c r="C7157"/>
      <c r="D7157"/>
      <c r="E7157"/>
      <c r="F7157"/>
      <c r="G7157"/>
      <c r="H7157"/>
      <c r="I7157"/>
      <c r="J7157" s="2"/>
      <c r="K7157"/>
      <c r="L7157"/>
      <c r="M7157"/>
      <c r="N7157"/>
      <c r="O7157" s="1"/>
    </row>
    <row r="7158" spans="1:15" x14ac:dyDescent="0.25">
      <c r="A7158"/>
      <c r="B7158"/>
      <c r="C7158"/>
      <c r="D7158"/>
      <c r="E7158"/>
      <c r="F7158"/>
      <c r="G7158"/>
      <c r="H7158"/>
      <c r="I7158"/>
      <c r="J7158" s="2"/>
      <c r="K7158"/>
      <c r="L7158"/>
      <c r="M7158"/>
      <c r="N7158"/>
      <c r="O7158" s="1"/>
    </row>
    <row r="7159" spans="1:15" x14ac:dyDescent="0.25">
      <c r="A7159"/>
      <c r="B7159"/>
      <c r="C7159"/>
      <c r="D7159"/>
      <c r="E7159"/>
      <c r="F7159"/>
      <c r="G7159"/>
      <c r="H7159"/>
      <c r="I7159"/>
      <c r="J7159" s="2"/>
      <c r="K7159"/>
      <c r="L7159"/>
      <c r="M7159"/>
      <c r="N7159"/>
      <c r="O7159" s="1"/>
    </row>
    <row r="7160" spans="1:15" x14ac:dyDescent="0.25">
      <c r="A7160"/>
      <c r="B7160"/>
      <c r="C7160"/>
      <c r="D7160"/>
      <c r="E7160"/>
      <c r="F7160"/>
      <c r="G7160"/>
      <c r="H7160"/>
      <c r="I7160"/>
      <c r="J7160" s="2"/>
      <c r="K7160"/>
      <c r="L7160"/>
      <c r="M7160"/>
      <c r="N7160"/>
      <c r="O7160" s="1"/>
    </row>
    <row r="7161" spans="1:15" x14ac:dyDescent="0.25">
      <c r="A7161"/>
      <c r="B7161"/>
      <c r="C7161"/>
      <c r="D7161"/>
      <c r="E7161"/>
      <c r="F7161"/>
      <c r="G7161"/>
      <c r="H7161"/>
      <c r="I7161"/>
      <c r="J7161" s="2"/>
      <c r="K7161"/>
      <c r="L7161"/>
      <c r="M7161"/>
      <c r="N7161"/>
      <c r="O7161" s="1"/>
    </row>
  </sheetData>
  <dataValidations count="1">
    <dataValidation type="list" allowBlank="1" showInputMessage="1" showErrorMessage="1" sqref="O3330:O7161" xr:uid="{00000000-0002-0000-0300-000000000000}">
      <formula1>#REF!</formula1>
    </dataValidation>
  </dataValidations>
  <pageMargins left="0.7" right="0.7" top="0.75" bottom="0.75" header="0.3" footer="0.3"/>
  <pageSetup scale="26" orientation="portrait" r:id="rId1"/>
  <rowBreaks count="1" manualBreakCount="1">
    <brk id="6889" max="14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3"/>
  <sheetViews>
    <sheetView topLeftCell="Y1" workbookViewId="0">
      <selection sqref="A1:X1048576"/>
    </sheetView>
  </sheetViews>
  <sheetFormatPr baseColWidth="10" defaultColWidth="37.5703125" defaultRowHeight="15" x14ac:dyDescent="0.25"/>
  <cols>
    <col min="1" max="1" width="34.28515625" hidden="1" customWidth="1"/>
    <col min="2" max="2" width="38.140625" hidden="1" customWidth="1"/>
    <col min="3" max="3" width="50" hidden="1" customWidth="1"/>
    <col min="4" max="4" width="44.42578125" hidden="1" customWidth="1"/>
    <col min="5" max="5" width="53.5703125" hidden="1" customWidth="1"/>
    <col min="6" max="6" width="51.28515625" hidden="1" customWidth="1"/>
    <col min="7" max="7" width="52.42578125" hidden="1" customWidth="1"/>
    <col min="8" max="8" width="50.85546875" hidden="1" customWidth="1"/>
    <col min="9" max="9" width="47.28515625" hidden="1" customWidth="1"/>
    <col min="10" max="10" width="68.85546875" hidden="1" customWidth="1"/>
    <col min="11" max="11" width="50.5703125" hidden="1" customWidth="1"/>
    <col min="12" max="12" width="53.7109375" hidden="1" customWidth="1"/>
    <col min="13" max="13" width="31.5703125" hidden="1" customWidth="1"/>
    <col min="14" max="14" width="54.5703125" hidden="1" customWidth="1"/>
    <col min="15" max="15" width="68.140625" hidden="1" customWidth="1"/>
    <col min="16" max="17" width="44.85546875" hidden="1" customWidth="1"/>
    <col min="18" max="18" width="47.28515625" hidden="1" customWidth="1"/>
    <col min="19" max="19" width="50.28515625" hidden="1" customWidth="1"/>
    <col min="20" max="20" width="57.85546875" hidden="1" customWidth="1"/>
    <col min="21" max="24" width="0" hidden="1" customWidth="1"/>
  </cols>
  <sheetData>
    <row r="1" spans="1:2" x14ac:dyDescent="0.25">
      <c r="A1" t="s">
        <v>588</v>
      </c>
      <c r="B1" s="56"/>
    </row>
    <row r="2" spans="1:2" x14ac:dyDescent="0.25">
      <c r="A2" t="s">
        <v>534</v>
      </c>
      <c r="B2" s="56"/>
    </row>
    <row r="3" spans="1:2" x14ac:dyDescent="0.25">
      <c r="A3" t="s">
        <v>589</v>
      </c>
      <c r="B3" s="56"/>
    </row>
    <row r="4" spans="1:2" x14ac:dyDescent="0.25">
      <c r="A4" t="s">
        <v>591</v>
      </c>
      <c r="B4" s="56"/>
    </row>
    <row r="5" spans="1:2" x14ac:dyDescent="0.25">
      <c r="A5" t="s">
        <v>536</v>
      </c>
      <c r="B5" s="56"/>
    </row>
    <row r="6" spans="1:2" x14ac:dyDescent="0.25">
      <c r="A6" t="s">
        <v>537</v>
      </c>
      <c r="B6" s="56"/>
    </row>
    <row r="7" spans="1:2" x14ac:dyDescent="0.25">
      <c r="A7" t="s">
        <v>538</v>
      </c>
      <c r="B7" s="56"/>
    </row>
    <row r="8" spans="1:2" x14ac:dyDescent="0.25">
      <c r="A8" t="s">
        <v>539</v>
      </c>
      <c r="B8" s="56"/>
    </row>
    <row r="9" spans="1:2" x14ac:dyDescent="0.25">
      <c r="A9" t="s">
        <v>590</v>
      </c>
      <c r="B9" s="56"/>
    </row>
    <row r="10" spans="1:2" x14ac:dyDescent="0.25">
      <c r="A10" t="s">
        <v>594</v>
      </c>
      <c r="B10" s="56"/>
    </row>
    <row r="11" spans="1:2" x14ac:dyDescent="0.25">
      <c r="A11" t="s">
        <v>540</v>
      </c>
      <c r="B11" s="56"/>
    </row>
    <row r="12" spans="1:2" x14ac:dyDescent="0.25">
      <c r="A12" t="s">
        <v>541</v>
      </c>
      <c r="B12" s="56"/>
    </row>
    <row r="13" spans="1:2" x14ac:dyDescent="0.25">
      <c r="A13" t="s">
        <v>542</v>
      </c>
      <c r="B13" s="56"/>
    </row>
    <row r="14" spans="1:2" x14ac:dyDescent="0.25">
      <c r="A14" t="s">
        <v>592</v>
      </c>
      <c r="B14" s="56"/>
    </row>
    <row r="15" spans="1:2" x14ac:dyDescent="0.25">
      <c r="A15" t="s">
        <v>543</v>
      </c>
      <c r="B15" s="56"/>
    </row>
    <row r="16" spans="1:2" x14ac:dyDescent="0.25">
      <c r="A16" t="s">
        <v>544</v>
      </c>
      <c r="B16" s="56"/>
    </row>
    <row r="17" spans="1:20" x14ac:dyDescent="0.25">
      <c r="A17" t="s">
        <v>545</v>
      </c>
      <c r="B17" s="56"/>
    </row>
    <row r="18" spans="1:20" x14ac:dyDescent="0.25">
      <c r="A18" t="s">
        <v>546</v>
      </c>
      <c r="B18" s="56"/>
    </row>
    <row r="19" spans="1:20" x14ac:dyDescent="0.25">
      <c r="A19" t="s">
        <v>597</v>
      </c>
      <c r="B19" s="56"/>
    </row>
    <row r="20" spans="1:20" x14ac:dyDescent="0.25">
      <c r="A20" t="s">
        <v>547</v>
      </c>
      <c r="B20" s="56"/>
    </row>
    <row r="22" spans="1:20" x14ac:dyDescent="0.25">
      <c r="A22" t="s">
        <v>533</v>
      </c>
      <c r="B22" t="s">
        <v>534</v>
      </c>
      <c r="C22" t="s">
        <v>535</v>
      </c>
      <c r="D22" t="s">
        <v>593</v>
      </c>
      <c r="E22" t="s">
        <v>536</v>
      </c>
      <c r="F22" t="s">
        <v>537</v>
      </c>
      <c r="G22" t="s">
        <v>538</v>
      </c>
      <c r="H22" t="s">
        <v>539</v>
      </c>
      <c r="I22" t="s">
        <v>590</v>
      </c>
      <c r="J22" t="s">
        <v>594</v>
      </c>
      <c r="K22" t="s">
        <v>540</v>
      </c>
      <c r="L22" t="s">
        <v>541</v>
      </c>
      <c r="M22" t="s">
        <v>542</v>
      </c>
      <c r="N22" t="s">
        <v>592</v>
      </c>
      <c r="O22" t="s">
        <v>543</v>
      </c>
      <c r="P22" t="s">
        <v>544</v>
      </c>
      <c r="Q22" t="s">
        <v>545</v>
      </c>
      <c r="R22" t="s">
        <v>546</v>
      </c>
      <c r="S22" t="s">
        <v>597</v>
      </c>
      <c r="T22" t="s">
        <v>547</v>
      </c>
    </row>
    <row r="24" spans="1:20" x14ac:dyDescent="0.25">
      <c r="A24" s="57" t="s">
        <v>14</v>
      </c>
      <c r="B24" s="57" t="s">
        <v>50</v>
      </c>
      <c r="C24" s="57" t="s">
        <v>31</v>
      </c>
      <c r="D24" s="57" t="s">
        <v>13</v>
      </c>
      <c r="E24" s="57" t="s">
        <v>23</v>
      </c>
      <c r="F24" s="57" t="s">
        <v>43</v>
      </c>
      <c r="G24" s="57" t="s">
        <v>19</v>
      </c>
      <c r="H24" s="57" t="s">
        <v>20</v>
      </c>
      <c r="I24" s="57" t="s">
        <v>33</v>
      </c>
      <c r="J24" s="57" t="s">
        <v>32</v>
      </c>
      <c r="K24" s="57" t="s">
        <v>15</v>
      </c>
      <c r="L24" s="57" t="s">
        <v>115</v>
      </c>
      <c r="M24" s="57" t="s">
        <v>227</v>
      </c>
      <c r="N24" s="57" t="s">
        <v>86</v>
      </c>
      <c r="O24" s="57" t="s">
        <v>40</v>
      </c>
      <c r="P24" s="57" t="s">
        <v>27</v>
      </c>
      <c r="Q24" s="57" t="s">
        <v>106</v>
      </c>
      <c r="R24" s="57" t="s">
        <v>16</v>
      </c>
      <c r="S24" s="57" t="s">
        <v>12</v>
      </c>
      <c r="T24" s="57" t="s">
        <v>49</v>
      </c>
    </row>
    <row r="25" spans="1:20" x14ac:dyDescent="0.25">
      <c r="A25" s="57" t="s">
        <v>35</v>
      </c>
      <c r="B25" s="57" t="s">
        <v>325</v>
      </c>
      <c r="C25" s="57" t="s">
        <v>42</v>
      </c>
      <c r="D25" s="57" t="s">
        <v>548</v>
      </c>
      <c r="E25" s="57" t="s">
        <v>38</v>
      </c>
      <c r="F25" s="57" t="s">
        <v>61</v>
      </c>
      <c r="G25" s="57" t="s">
        <v>21</v>
      </c>
      <c r="H25" s="57" t="s">
        <v>24</v>
      </c>
      <c r="I25" s="57" t="s">
        <v>39</v>
      </c>
      <c r="J25" s="57" t="s">
        <v>34</v>
      </c>
      <c r="K25" s="57" t="s">
        <v>26</v>
      </c>
      <c r="L25" s="58" t="s">
        <v>127</v>
      </c>
      <c r="M25" s="57" t="s">
        <v>549</v>
      </c>
      <c r="N25" s="57" t="s">
        <v>208</v>
      </c>
      <c r="O25" s="57" t="s">
        <v>107</v>
      </c>
      <c r="P25" s="57" t="s">
        <v>499</v>
      </c>
      <c r="Q25" s="57" t="s">
        <v>158</v>
      </c>
      <c r="R25" s="57" t="s">
        <v>18</v>
      </c>
      <c r="S25" s="57" t="s">
        <v>30</v>
      </c>
      <c r="T25" s="57" t="s">
        <v>137</v>
      </c>
    </row>
    <row r="26" spans="1:20" x14ac:dyDescent="0.25">
      <c r="A26" s="57"/>
      <c r="B26" s="57"/>
      <c r="C26" s="57"/>
      <c r="D26" s="57"/>
      <c r="E26" t="s">
        <v>130</v>
      </c>
      <c r="F26" s="57"/>
      <c r="G26" s="57"/>
      <c r="H26" s="57" t="s">
        <v>598</v>
      </c>
      <c r="I26" s="57"/>
      <c r="J26" s="57"/>
      <c r="K26" s="57"/>
      <c r="L26" s="58"/>
      <c r="M26" s="57"/>
      <c r="N26" s="57"/>
      <c r="O26" s="57"/>
      <c r="P26" s="57"/>
      <c r="Q26" s="57"/>
      <c r="R26" s="57"/>
      <c r="S26" s="57"/>
      <c r="T26" s="57"/>
    </row>
    <row r="27" spans="1:20" x14ac:dyDescent="0.25">
      <c r="A27" s="57" t="s">
        <v>77</v>
      </c>
      <c r="B27" s="57" t="s">
        <v>334</v>
      </c>
      <c r="C27" s="57" t="s">
        <v>102</v>
      </c>
      <c r="D27" s="57" t="s">
        <v>17</v>
      </c>
      <c r="E27" s="57" t="s">
        <v>46</v>
      </c>
      <c r="F27" s="57" t="s">
        <v>65</v>
      </c>
      <c r="G27" s="57" t="s">
        <v>550</v>
      </c>
      <c r="H27" s="57" t="s">
        <v>551</v>
      </c>
      <c r="I27" s="57" t="s">
        <v>52</v>
      </c>
      <c r="J27" s="57" t="s">
        <v>62</v>
      </c>
      <c r="K27" s="57" t="s">
        <v>28</v>
      </c>
      <c r="L27" s="57" t="s">
        <v>145</v>
      </c>
      <c r="N27" s="57" t="s">
        <v>209</v>
      </c>
      <c r="O27" s="57" t="s">
        <v>125</v>
      </c>
      <c r="P27" s="57" t="s">
        <v>552</v>
      </c>
      <c r="R27" s="57" t="s">
        <v>22</v>
      </c>
      <c r="S27" s="57" t="s">
        <v>36</v>
      </c>
    </row>
    <row r="28" spans="1:20" x14ac:dyDescent="0.25">
      <c r="A28" s="57" t="s">
        <v>85</v>
      </c>
      <c r="C28" s="57" t="s">
        <v>111</v>
      </c>
      <c r="D28" s="57" t="s">
        <v>25</v>
      </c>
      <c r="E28" s="57" t="s">
        <v>48</v>
      </c>
      <c r="F28" s="57" t="s">
        <v>149</v>
      </c>
      <c r="G28" s="57" t="s">
        <v>44</v>
      </c>
      <c r="H28" s="57" t="s">
        <v>54</v>
      </c>
      <c r="I28" s="57" t="s">
        <v>76</v>
      </c>
      <c r="J28" s="57" t="s">
        <v>553</v>
      </c>
      <c r="K28" s="57" t="s">
        <v>554</v>
      </c>
      <c r="L28" s="57" t="s">
        <v>165</v>
      </c>
      <c r="N28" s="57" t="s">
        <v>264</v>
      </c>
      <c r="O28" s="57" t="s">
        <v>142</v>
      </c>
      <c r="P28" s="57" t="s">
        <v>80</v>
      </c>
      <c r="R28" s="57" t="s">
        <v>29</v>
      </c>
      <c r="S28" s="57" t="s">
        <v>37</v>
      </c>
    </row>
    <row r="29" spans="1:20" x14ac:dyDescent="0.25">
      <c r="A29" s="57" t="s">
        <v>555</v>
      </c>
      <c r="C29" s="57" t="s">
        <v>167</v>
      </c>
      <c r="D29" s="57" t="s">
        <v>41</v>
      </c>
      <c r="E29" s="57" t="s">
        <v>63</v>
      </c>
      <c r="F29" s="57" t="s">
        <v>153</v>
      </c>
      <c r="G29" s="57" t="s">
        <v>45</v>
      </c>
      <c r="H29" s="57" t="s">
        <v>55</v>
      </c>
      <c r="I29" s="57" t="s">
        <v>154</v>
      </c>
      <c r="J29" s="57" t="s">
        <v>556</v>
      </c>
      <c r="K29" s="57" t="s">
        <v>82</v>
      </c>
      <c r="L29" s="57" t="s">
        <v>181</v>
      </c>
      <c r="N29" s="57" t="s">
        <v>281</v>
      </c>
      <c r="O29" s="57" t="s">
        <v>340</v>
      </c>
      <c r="P29" s="57" t="s">
        <v>92</v>
      </c>
      <c r="R29" s="57" t="s">
        <v>47</v>
      </c>
      <c r="S29" s="57" t="s">
        <v>557</v>
      </c>
    </row>
    <row r="30" spans="1:20" x14ac:dyDescent="0.25">
      <c r="A30" s="57" t="s">
        <v>128</v>
      </c>
      <c r="C30" s="57" t="s">
        <v>466</v>
      </c>
      <c r="D30" s="57" t="s">
        <v>558</v>
      </c>
      <c r="E30" s="57" t="s">
        <v>67</v>
      </c>
      <c r="F30" s="57" t="s">
        <v>161</v>
      </c>
      <c r="G30" s="57" t="s">
        <v>559</v>
      </c>
      <c r="H30" s="57" t="s">
        <v>57</v>
      </c>
      <c r="I30" s="57" t="s">
        <v>159</v>
      </c>
      <c r="J30" s="57" t="s">
        <v>122</v>
      </c>
      <c r="K30" s="57" t="s">
        <v>560</v>
      </c>
      <c r="L30" s="57" t="s">
        <v>275</v>
      </c>
      <c r="N30" s="57" t="s">
        <v>291</v>
      </c>
      <c r="P30" s="57" t="s">
        <v>108</v>
      </c>
      <c r="R30" s="57" t="s">
        <v>561</v>
      </c>
      <c r="S30" s="57" t="s">
        <v>51</v>
      </c>
    </row>
    <row r="31" spans="1:20" x14ac:dyDescent="0.25">
      <c r="A31" s="57" t="s">
        <v>562</v>
      </c>
      <c r="C31" s="57" t="s">
        <v>214</v>
      </c>
      <c r="D31" s="57" t="s">
        <v>563</v>
      </c>
      <c r="E31" s="57" t="s">
        <v>316</v>
      </c>
      <c r="F31" s="57" t="s">
        <v>230</v>
      </c>
      <c r="G31" s="57" t="s">
        <v>564</v>
      </c>
      <c r="H31" s="57" t="s">
        <v>69</v>
      </c>
      <c r="I31" s="57" t="s">
        <v>216</v>
      </c>
      <c r="J31" s="57" t="s">
        <v>131</v>
      </c>
      <c r="K31" s="57" t="s">
        <v>99</v>
      </c>
      <c r="L31" s="57" t="s">
        <v>285</v>
      </c>
      <c r="N31" s="57" t="s">
        <v>319</v>
      </c>
      <c r="P31" s="57" t="s">
        <v>174</v>
      </c>
      <c r="R31" s="57" t="s">
        <v>70</v>
      </c>
      <c r="S31" s="57" t="s">
        <v>58</v>
      </c>
    </row>
    <row r="32" spans="1:20" x14ac:dyDescent="0.25">
      <c r="A32" s="57" t="s">
        <v>256</v>
      </c>
      <c r="C32" s="57" t="s">
        <v>224</v>
      </c>
      <c r="D32" s="57" t="s">
        <v>94</v>
      </c>
      <c r="E32" s="57" t="s">
        <v>84</v>
      </c>
      <c r="F32" s="57" t="s">
        <v>565</v>
      </c>
      <c r="G32" s="57" t="s">
        <v>53</v>
      </c>
      <c r="H32" s="57" t="s">
        <v>72</v>
      </c>
      <c r="I32" s="57" t="s">
        <v>263</v>
      </c>
      <c r="J32" s="57" t="s">
        <v>133</v>
      </c>
      <c r="K32" s="57" t="s">
        <v>566</v>
      </c>
      <c r="L32" s="57" t="s">
        <v>339</v>
      </c>
      <c r="N32" s="57" t="s">
        <v>341</v>
      </c>
      <c r="P32" s="57" t="s">
        <v>176</v>
      </c>
      <c r="R32" s="57" t="s">
        <v>71</v>
      </c>
      <c r="S32" s="57" t="s">
        <v>64</v>
      </c>
    </row>
    <row r="33" spans="1:19" x14ac:dyDescent="0.25">
      <c r="A33" s="57" t="s">
        <v>310</v>
      </c>
      <c r="C33" s="57" t="s">
        <v>269</v>
      </c>
      <c r="D33" s="57" t="s">
        <v>98</v>
      </c>
      <c r="E33" s="57" t="s">
        <v>567</v>
      </c>
      <c r="F33" s="57" t="s">
        <v>296</v>
      </c>
      <c r="G33" s="57" t="s">
        <v>56</v>
      </c>
      <c r="H33" s="57" t="s">
        <v>79</v>
      </c>
      <c r="I33" s="57" t="s">
        <v>294</v>
      </c>
      <c r="J33" s="57" t="s">
        <v>568</v>
      </c>
      <c r="K33" s="58" t="s">
        <v>120</v>
      </c>
      <c r="L33" s="57" t="s">
        <v>348</v>
      </c>
      <c r="P33" s="57" t="s">
        <v>185</v>
      </c>
      <c r="R33" s="57" t="s">
        <v>73</v>
      </c>
      <c r="S33" s="57" t="s">
        <v>66</v>
      </c>
    </row>
    <row r="34" spans="1:19" x14ac:dyDescent="0.25">
      <c r="A34" s="57" t="s">
        <v>346</v>
      </c>
      <c r="D34" s="57" t="s">
        <v>569</v>
      </c>
      <c r="E34" s="57" t="s">
        <v>570</v>
      </c>
      <c r="F34" s="57" t="s">
        <v>313</v>
      </c>
      <c r="G34" s="57" t="s">
        <v>60</v>
      </c>
      <c r="H34" s="57" t="s">
        <v>87</v>
      </c>
      <c r="I34" s="57" t="s">
        <v>362</v>
      </c>
      <c r="J34" s="57" t="s">
        <v>152</v>
      </c>
      <c r="K34" s="57" t="s">
        <v>134</v>
      </c>
      <c r="P34" s="57" t="s">
        <v>199</v>
      </c>
      <c r="R34" t="s">
        <v>83</v>
      </c>
      <c r="S34" s="57" t="s">
        <v>74</v>
      </c>
    </row>
    <row r="35" spans="1:19" x14ac:dyDescent="0.25">
      <c r="A35" s="57" t="s">
        <v>350</v>
      </c>
      <c r="D35" s="57" t="s">
        <v>121</v>
      </c>
      <c r="E35" s="57" t="s">
        <v>88</v>
      </c>
      <c r="F35" s="57" t="s">
        <v>315</v>
      </c>
      <c r="G35" s="57" t="s">
        <v>68</v>
      </c>
      <c r="H35" s="57" t="s">
        <v>91</v>
      </c>
      <c r="I35" t="s">
        <v>195</v>
      </c>
      <c r="J35" s="57" t="s">
        <v>155</v>
      </c>
      <c r="K35" s="57" t="s">
        <v>135</v>
      </c>
      <c r="P35" s="57" t="s">
        <v>217</v>
      </c>
      <c r="R35" s="57" t="s">
        <v>93</v>
      </c>
      <c r="S35" s="57" t="s">
        <v>75</v>
      </c>
    </row>
    <row r="36" spans="1:19" x14ac:dyDescent="0.25">
      <c r="A36" s="57" t="s">
        <v>352</v>
      </c>
      <c r="D36" s="57" t="s">
        <v>126</v>
      </c>
      <c r="E36" s="57" t="s">
        <v>89</v>
      </c>
      <c r="F36" s="57" t="s">
        <v>356</v>
      </c>
      <c r="G36" s="57" t="s">
        <v>81</v>
      </c>
      <c r="H36" s="57" t="s">
        <v>118</v>
      </c>
      <c r="J36" s="57" t="s">
        <v>156</v>
      </c>
      <c r="K36" s="57" t="s">
        <v>138</v>
      </c>
      <c r="P36" s="57" t="s">
        <v>220</v>
      </c>
      <c r="R36" s="57" t="s">
        <v>104</v>
      </c>
      <c r="S36" s="57" t="s">
        <v>78</v>
      </c>
    </row>
    <row r="37" spans="1:19" x14ac:dyDescent="0.25">
      <c r="D37" s="57" t="s">
        <v>139</v>
      </c>
      <c r="E37" s="57" t="s">
        <v>90</v>
      </c>
      <c r="G37" s="57" t="s">
        <v>97</v>
      </c>
      <c r="H37" s="57" t="s">
        <v>124</v>
      </c>
      <c r="J37" s="57" t="s">
        <v>571</v>
      </c>
      <c r="K37" s="57" t="s">
        <v>143</v>
      </c>
      <c r="P37" s="57" t="s">
        <v>229</v>
      </c>
      <c r="R37" s="57" t="s">
        <v>144</v>
      </c>
      <c r="S37" s="57" t="s">
        <v>572</v>
      </c>
    </row>
    <row r="38" spans="1:19" x14ac:dyDescent="0.25">
      <c r="D38" s="57" t="s">
        <v>168</v>
      </c>
      <c r="E38" s="57" t="s">
        <v>101</v>
      </c>
      <c r="G38" s="57" t="s">
        <v>573</v>
      </c>
      <c r="H38" s="57" t="s">
        <v>129</v>
      </c>
      <c r="J38" s="57" t="s">
        <v>166</v>
      </c>
      <c r="K38" s="57" t="s">
        <v>147</v>
      </c>
      <c r="P38" s="57" t="s">
        <v>332</v>
      </c>
      <c r="R38" s="57" t="s">
        <v>179</v>
      </c>
      <c r="S38" s="57" t="s">
        <v>95</v>
      </c>
    </row>
    <row r="39" spans="1:19" x14ac:dyDescent="0.25">
      <c r="D39" s="57" t="s">
        <v>171</v>
      </c>
      <c r="E39" s="57" t="s">
        <v>103</v>
      </c>
      <c r="G39" s="57" t="s">
        <v>117</v>
      </c>
      <c r="H39" s="57" t="s">
        <v>132</v>
      </c>
      <c r="J39" s="57" t="s">
        <v>170</v>
      </c>
      <c r="K39" s="57" t="s">
        <v>182</v>
      </c>
      <c r="P39" s="57" t="s">
        <v>335</v>
      </c>
      <c r="R39" s="57" t="s">
        <v>201</v>
      </c>
      <c r="S39" s="57" t="s">
        <v>96</v>
      </c>
    </row>
    <row r="40" spans="1:19" x14ac:dyDescent="0.25">
      <c r="D40" s="57" t="s">
        <v>175</v>
      </c>
      <c r="E40" s="57" t="s">
        <v>109</v>
      </c>
      <c r="G40" s="57" t="s">
        <v>574</v>
      </c>
      <c r="H40" s="57" t="s">
        <v>575</v>
      </c>
      <c r="J40" s="57" t="s">
        <v>200</v>
      </c>
      <c r="K40" s="57" t="s">
        <v>576</v>
      </c>
      <c r="R40" s="57" t="s">
        <v>207</v>
      </c>
      <c r="S40" s="57" t="s">
        <v>100</v>
      </c>
    </row>
    <row r="41" spans="1:19" x14ac:dyDescent="0.25">
      <c r="D41" s="57" t="s">
        <v>177</v>
      </c>
      <c r="E41" s="57" t="s">
        <v>112</v>
      </c>
      <c r="G41" s="57" t="s">
        <v>136</v>
      </c>
      <c r="H41" s="57" t="s">
        <v>148</v>
      </c>
      <c r="J41" s="57" t="s">
        <v>221</v>
      </c>
      <c r="K41" s="57" t="s">
        <v>197</v>
      </c>
      <c r="R41" s="57" t="s">
        <v>223</v>
      </c>
      <c r="S41" s="57" t="s">
        <v>110</v>
      </c>
    </row>
    <row r="42" spans="1:19" x14ac:dyDescent="0.25">
      <c r="D42" s="57" t="s">
        <v>180</v>
      </c>
      <c r="E42" s="57" t="s">
        <v>114</v>
      </c>
      <c r="G42" s="57" t="s">
        <v>141</v>
      </c>
      <c r="H42" s="57" t="s">
        <v>157</v>
      </c>
      <c r="J42" s="57" t="s">
        <v>226</v>
      </c>
      <c r="K42" s="57" t="s">
        <v>202</v>
      </c>
      <c r="R42" s="57" t="s">
        <v>232</v>
      </c>
      <c r="S42" s="57" t="s">
        <v>577</v>
      </c>
    </row>
    <row r="43" spans="1:19" x14ac:dyDescent="0.25">
      <c r="D43" s="57" t="s">
        <v>183</v>
      </c>
      <c r="E43" s="57" t="s">
        <v>116</v>
      </c>
      <c r="G43" s="57" t="s">
        <v>169</v>
      </c>
      <c r="H43" s="57" t="s">
        <v>160</v>
      </c>
      <c r="J43" s="57" t="s">
        <v>231</v>
      </c>
      <c r="K43" s="57" t="s">
        <v>250</v>
      </c>
      <c r="R43" s="57" t="s">
        <v>234</v>
      </c>
      <c r="S43" s="57" t="s">
        <v>504</v>
      </c>
    </row>
    <row r="44" spans="1:19" x14ac:dyDescent="0.25">
      <c r="D44" s="57" t="s">
        <v>184</v>
      </c>
      <c r="E44" s="57" t="s">
        <v>123</v>
      </c>
      <c r="G44" s="57" t="s">
        <v>172</v>
      </c>
      <c r="H44" s="57" t="s">
        <v>484</v>
      </c>
      <c r="J44" s="57" t="s">
        <v>236</v>
      </c>
      <c r="K44" s="57" t="s">
        <v>254</v>
      </c>
      <c r="R44" s="57" t="s">
        <v>238</v>
      </c>
      <c r="S44" s="57" t="s">
        <v>578</v>
      </c>
    </row>
    <row r="45" spans="1:19" x14ac:dyDescent="0.25">
      <c r="D45" s="57" t="s">
        <v>191</v>
      </c>
      <c r="E45" s="57" t="s">
        <v>140</v>
      </c>
      <c r="G45" s="57" t="s">
        <v>187</v>
      </c>
      <c r="H45" s="57" t="s">
        <v>485</v>
      </c>
      <c r="J45" s="57" t="s">
        <v>242</v>
      </c>
      <c r="K45" s="57" t="s">
        <v>271</v>
      </c>
      <c r="R45" s="57" t="s">
        <v>579</v>
      </c>
      <c r="S45" s="57" t="s">
        <v>162</v>
      </c>
    </row>
    <row r="46" spans="1:19" x14ac:dyDescent="0.25">
      <c r="D46" s="57" t="s">
        <v>203</v>
      </c>
      <c r="E46" s="57" t="s">
        <v>190</v>
      </c>
      <c r="G46" s="57" t="s">
        <v>193</v>
      </c>
      <c r="H46" s="57" t="s">
        <v>163</v>
      </c>
      <c r="J46" s="57" t="s">
        <v>245</v>
      </c>
      <c r="K46" s="57" t="s">
        <v>279</v>
      </c>
      <c r="R46" s="57" t="s">
        <v>274</v>
      </c>
      <c r="S46" s="57" t="s">
        <v>173</v>
      </c>
    </row>
    <row r="47" spans="1:19" x14ac:dyDescent="0.25">
      <c r="D47" s="57" t="s">
        <v>211</v>
      </c>
      <c r="E47" s="57" t="s">
        <v>580</v>
      </c>
      <c r="G47" s="57" t="s">
        <v>581</v>
      </c>
      <c r="H47" s="57" t="s">
        <v>164</v>
      </c>
      <c r="J47" s="57" t="s">
        <v>247</v>
      </c>
      <c r="K47" s="57" t="s">
        <v>287</v>
      </c>
      <c r="R47" s="57" t="s">
        <v>276</v>
      </c>
      <c r="S47" s="57" t="s">
        <v>178</v>
      </c>
    </row>
    <row r="48" spans="1:19" x14ac:dyDescent="0.25">
      <c r="D48" s="57" t="s">
        <v>228</v>
      </c>
      <c r="E48" s="57" t="s">
        <v>582</v>
      </c>
      <c r="G48" s="57" t="s">
        <v>206</v>
      </c>
      <c r="H48" s="57" t="s">
        <v>186</v>
      </c>
      <c r="J48" s="57" t="s">
        <v>249</v>
      </c>
      <c r="K48" s="57" t="s">
        <v>345</v>
      </c>
      <c r="R48" s="57" t="s">
        <v>280</v>
      </c>
      <c r="S48" s="57" t="s">
        <v>189</v>
      </c>
    </row>
    <row r="49" spans="4:19" x14ac:dyDescent="0.25">
      <c r="D49" s="57" t="s">
        <v>240</v>
      </c>
      <c r="E49" s="57" t="s">
        <v>212</v>
      </c>
      <c r="G49" s="57" t="s">
        <v>210</v>
      </c>
      <c r="H49" s="57" t="s">
        <v>188</v>
      </c>
      <c r="J49" s="57" t="s">
        <v>251</v>
      </c>
      <c r="K49" s="57" t="s">
        <v>355</v>
      </c>
      <c r="R49" s="57" t="s">
        <v>288</v>
      </c>
      <c r="S49" s="57" t="s">
        <v>194</v>
      </c>
    </row>
    <row r="50" spans="4:19" x14ac:dyDescent="0.25">
      <c r="D50" s="57" t="s">
        <v>241</v>
      </c>
      <c r="E50" s="57" t="s">
        <v>215</v>
      </c>
      <c r="G50" s="57" t="s">
        <v>219</v>
      </c>
      <c r="H50" s="57" t="s">
        <v>192</v>
      </c>
      <c r="J50" s="57" t="s">
        <v>583</v>
      </c>
      <c r="K50" s="57" t="s">
        <v>358</v>
      </c>
      <c r="R50" s="57" t="s">
        <v>289</v>
      </c>
      <c r="S50" s="57" t="s">
        <v>205</v>
      </c>
    </row>
    <row r="51" spans="4:19" x14ac:dyDescent="0.25">
      <c r="D51" s="57" t="s">
        <v>252</v>
      </c>
      <c r="E51" s="57" t="s">
        <v>218</v>
      </c>
      <c r="G51" s="57" t="s">
        <v>243</v>
      </c>
      <c r="H51" s="57" t="s">
        <v>196</v>
      </c>
      <c r="J51" s="57" t="s">
        <v>282</v>
      </c>
      <c r="K51" s="57" t="s">
        <v>363</v>
      </c>
      <c r="R51" s="57" t="s">
        <v>290</v>
      </c>
      <c r="S51" s="57" t="s">
        <v>233</v>
      </c>
    </row>
    <row r="52" spans="4:19" x14ac:dyDescent="0.25">
      <c r="D52" s="57" t="s">
        <v>265</v>
      </c>
      <c r="E52" s="57" t="s">
        <v>237</v>
      </c>
      <c r="G52" s="57" t="s">
        <v>255</v>
      </c>
      <c r="H52" s="57" t="s">
        <v>204</v>
      </c>
      <c r="J52" s="57" t="s">
        <v>283</v>
      </c>
      <c r="K52" s="57" t="s">
        <v>364</v>
      </c>
      <c r="R52" s="57" t="s">
        <v>312</v>
      </c>
      <c r="S52" s="57" t="s">
        <v>239</v>
      </c>
    </row>
    <row r="53" spans="4:19" x14ac:dyDescent="0.25">
      <c r="D53" s="57" t="s">
        <v>277</v>
      </c>
      <c r="E53" s="57" t="s">
        <v>584</v>
      </c>
      <c r="G53" s="57" t="s">
        <v>261</v>
      </c>
      <c r="H53" s="57" t="s">
        <v>213</v>
      </c>
      <c r="J53" s="57" t="s">
        <v>292</v>
      </c>
      <c r="K53" t="s">
        <v>119</v>
      </c>
      <c r="S53" s="57" t="s">
        <v>248</v>
      </c>
    </row>
    <row r="54" spans="4:19" x14ac:dyDescent="0.25">
      <c r="D54" s="57" t="s">
        <v>286</v>
      </c>
      <c r="E54" s="57" t="s">
        <v>253</v>
      </c>
      <c r="G54" s="57" t="s">
        <v>262</v>
      </c>
      <c r="H54" s="57" t="s">
        <v>222</v>
      </c>
      <c r="J54" s="57" t="s">
        <v>293</v>
      </c>
      <c r="K54" s="57" t="s">
        <v>585</v>
      </c>
      <c r="S54" s="57" t="s">
        <v>266</v>
      </c>
    </row>
    <row r="55" spans="4:19" x14ac:dyDescent="0.25">
      <c r="D55" s="57" t="s">
        <v>317</v>
      </c>
      <c r="E55" s="57" t="s">
        <v>257</v>
      </c>
      <c r="G55" s="57" t="s">
        <v>270</v>
      </c>
      <c r="H55" s="57" t="s">
        <v>235</v>
      </c>
      <c r="J55" s="57" t="s">
        <v>323</v>
      </c>
      <c r="S55" s="57" t="s">
        <v>278</v>
      </c>
    </row>
    <row r="56" spans="4:19" x14ac:dyDescent="0.25">
      <c r="D56" s="57" t="s">
        <v>320</v>
      </c>
      <c r="E56" s="57" t="s">
        <v>259</v>
      </c>
      <c r="G56" s="57" t="s">
        <v>314</v>
      </c>
      <c r="H56" s="57" t="s">
        <v>244</v>
      </c>
      <c r="J56" s="57" t="s">
        <v>333</v>
      </c>
      <c r="S56" s="57" t="s">
        <v>284</v>
      </c>
    </row>
    <row r="57" spans="4:19" x14ac:dyDescent="0.25">
      <c r="D57" s="57" t="s">
        <v>324</v>
      </c>
      <c r="E57" s="57" t="s">
        <v>260</v>
      </c>
      <c r="G57" s="57" t="s">
        <v>586</v>
      </c>
      <c r="H57" t="s">
        <v>246</v>
      </c>
      <c r="J57" s="57" t="s">
        <v>337</v>
      </c>
      <c r="S57" s="57" t="s">
        <v>295</v>
      </c>
    </row>
    <row r="58" spans="4:19" x14ac:dyDescent="0.25">
      <c r="D58" s="57" t="s">
        <v>343</v>
      </c>
      <c r="E58" s="57" t="s">
        <v>267</v>
      </c>
      <c r="H58" s="57" t="s">
        <v>258</v>
      </c>
      <c r="J58" s="57" t="s">
        <v>349</v>
      </c>
      <c r="S58" s="57" t="s">
        <v>300</v>
      </c>
    </row>
    <row r="59" spans="4:19" x14ac:dyDescent="0.25">
      <c r="D59" s="57" t="s">
        <v>354</v>
      </c>
      <c r="E59" s="57" t="s">
        <v>273</v>
      </c>
      <c r="H59" s="57" t="s">
        <v>587</v>
      </c>
      <c r="J59" s="57" t="s">
        <v>357</v>
      </c>
      <c r="S59" s="57" t="s">
        <v>308</v>
      </c>
    </row>
    <row r="60" spans="4:19" x14ac:dyDescent="0.25">
      <c r="E60" s="57" t="s">
        <v>297</v>
      </c>
      <c r="H60" s="57" t="s">
        <v>268</v>
      </c>
      <c r="S60" s="57" t="s">
        <v>309</v>
      </c>
    </row>
    <row r="61" spans="4:19" x14ac:dyDescent="0.25">
      <c r="E61" s="57" t="s">
        <v>298</v>
      </c>
      <c r="H61" s="57" t="s">
        <v>272</v>
      </c>
      <c r="S61" s="57" t="s">
        <v>318</v>
      </c>
    </row>
    <row r="62" spans="4:19" x14ac:dyDescent="0.25">
      <c r="E62" s="57" t="s">
        <v>299</v>
      </c>
      <c r="H62" s="57" t="s">
        <v>311</v>
      </c>
      <c r="S62" s="57" t="s">
        <v>328</v>
      </c>
    </row>
    <row r="63" spans="4:19" x14ac:dyDescent="0.25">
      <c r="E63" s="57" t="s">
        <v>301</v>
      </c>
      <c r="H63" s="57" t="s">
        <v>321</v>
      </c>
      <c r="S63" s="57" t="s">
        <v>331</v>
      </c>
    </row>
    <row r="64" spans="4:19" x14ac:dyDescent="0.25">
      <c r="E64" s="57" t="s">
        <v>302</v>
      </c>
      <c r="H64" s="57" t="s">
        <v>322</v>
      </c>
      <c r="S64" s="57" t="s">
        <v>336</v>
      </c>
    </row>
    <row r="65" spans="5:19" x14ac:dyDescent="0.25">
      <c r="E65" s="57" t="s">
        <v>303</v>
      </c>
      <c r="H65" s="57" t="s">
        <v>326</v>
      </c>
      <c r="S65" s="57" t="s">
        <v>351</v>
      </c>
    </row>
    <row r="66" spans="5:19" x14ac:dyDescent="0.25">
      <c r="E66" s="57" t="s">
        <v>304</v>
      </c>
      <c r="H66" s="57" t="s">
        <v>327</v>
      </c>
      <c r="S66" s="57" t="s">
        <v>360</v>
      </c>
    </row>
    <row r="67" spans="5:19" x14ac:dyDescent="0.25">
      <c r="E67" s="57" t="s">
        <v>305</v>
      </c>
      <c r="H67" s="57" t="s">
        <v>347</v>
      </c>
    </row>
    <row r="68" spans="5:19" x14ac:dyDescent="0.25">
      <c r="E68" s="57" t="s">
        <v>306</v>
      </c>
      <c r="H68" s="57" t="s">
        <v>359</v>
      </c>
    </row>
    <row r="69" spans="5:19" x14ac:dyDescent="0.25">
      <c r="E69" s="57" t="s">
        <v>307</v>
      </c>
    </row>
    <row r="70" spans="5:19" x14ac:dyDescent="0.25">
      <c r="E70" s="57" t="s">
        <v>329</v>
      </c>
    </row>
    <row r="71" spans="5:19" x14ac:dyDescent="0.25">
      <c r="E71" s="57" t="s">
        <v>330</v>
      </c>
    </row>
    <row r="72" spans="5:19" x14ac:dyDescent="0.25">
      <c r="E72" s="57" t="s">
        <v>344</v>
      </c>
    </row>
    <row r="73" spans="5:19" x14ac:dyDescent="0.25">
      <c r="E73" s="57" t="s">
        <v>353</v>
      </c>
    </row>
  </sheetData>
  <sheetProtection algorithmName="SHA-512" hashValue="GrPjA+skx5/HOB7Y1z08mam2IxrGGxjCqncsIAJ+oCbSS2q+3Mo8g0J46wDICZuHqCe7Qts/tIzBqnSrdF77VQ==" saltValue="0EBK+bdbMeHYqGXREqXVh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G77"/>
  <sheetViews>
    <sheetView topLeftCell="A32" workbookViewId="0">
      <selection activeCell="C47" sqref="C47"/>
    </sheetView>
  </sheetViews>
  <sheetFormatPr baseColWidth="10" defaultRowHeight="15" x14ac:dyDescent="0.25"/>
  <cols>
    <col min="1" max="1" width="53.5703125" bestFit="1" customWidth="1"/>
    <col min="2" max="2" width="13.28515625" hidden="1" customWidth="1"/>
    <col min="3" max="3" width="53.5703125" bestFit="1" customWidth="1"/>
    <col min="4" max="4" width="12.140625" hidden="1" customWidth="1"/>
    <col min="5" max="5" width="53.5703125" bestFit="1" customWidth="1"/>
    <col min="6" max="6" width="23.85546875" hidden="1" customWidth="1"/>
    <col min="7" max="7" width="53.5703125" bestFit="1" customWidth="1"/>
    <col min="8" max="8" width="0" hidden="1" customWidth="1"/>
  </cols>
  <sheetData>
    <row r="2" spans="1:7" x14ac:dyDescent="0.25">
      <c r="A2" s="22" t="s">
        <v>416</v>
      </c>
      <c r="B2" s="22"/>
      <c r="C2" s="22" t="s">
        <v>415</v>
      </c>
      <c r="D2" s="22"/>
      <c r="E2" s="22" t="s">
        <v>417</v>
      </c>
      <c r="F2" s="22"/>
      <c r="G2" s="22" t="s">
        <v>418</v>
      </c>
    </row>
    <row r="3" spans="1:7" x14ac:dyDescent="0.25">
      <c r="A3" t="s">
        <v>419</v>
      </c>
      <c r="C3" t="s">
        <v>411</v>
      </c>
      <c r="E3" t="s">
        <v>424</v>
      </c>
      <c r="G3" t="s">
        <v>428</v>
      </c>
    </row>
    <row r="4" spans="1:7" x14ac:dyDescent="0.25">
      <c r="A4" t="s">
        <v>420</v>
      </c>
      <c r="C4" t="s">
        <v>422</v>
      </c>
      <c r="E4" t="s">
        <v>425</v>
      </c>
      <c r="G4" t="s">
        <v>429</v>
      </c>
    </row>
    <row r="5" spans="1:7" x14ac:dyDescent="0.25">
      <c r="A5" t="s">
        <v>421</v>
      </c>
      <c r="C5" t="s">
        <v>412</v>
      </c>
      <c r="E5" t="s">
        <v>422</v>
      </c>
      <c r="G5" t="s">
        <v>422</v>
      </c>
    </row>
    <row r="6" spans="1:7" x14ac:dyDescent="0.25">
      <c r="A6" t="s">
        <v>422</v>
      </c>
      <c r="C6" t="s">
        <v>413</v>
      </c>
      <c r="E6" t="s">
        <v>413</v>
      </c>
      <c r="G6" t="s">
        <v>413</v>
      </c>
    </row>
    <row r="7" spans="1:7" x14ac:dyDescent="0.25">
      <c r="A7" t="s">
        <v>423</v>
      </c>
      <c r="C7" t="s">
        <v>414</v>
      </c>
      <c r="E7" t="s">
        <v>426</v>
      </c>
    </row>
    <row r="8" spans="1:7" x14ac:dyDescent="0.25">
      <c r="A8" t="s">
        <v>413</v>
      </c>
      <c r="E8" t="s">
        <v>427</v>
      </c>
    </row>
    <row r="13" spans="1:7" x14ac:dyDescent="0.25">
      <c r="A13" t="s">
        <v>460</v>
      </c>
      <c r="C13" s="22" t="s">
        <v>433</v>
      </c>
    </row>
    <row r="14" spans="1:7" x14ac:dyDescent="0.25">
      <c r="A14" s="2">
        <v>44970</v>
      </c>
      <c r="C14" t="s">
        <v>595</v>
      </c>
    </row>
    <row r="15" spans="1:7" x14ac:dyDescent="0.25">
      <c r="A15" s="2">
        <v>44971</v>
      </c>
      <c r="C15" t="s">
        <v>596</v>
      </c>
    </row>
    <row r="16" spans="1:7" x14ac:dyDescent="0.25">
      <c r="A16" s="2">
        <v>44972</v>
      </c>
      <c r="C16" t="s">
        <v>430</v>
      </c>
    </row>
    <row r="17" spans="1:3" x14ac:dyDescent="0.25">
      <c r="A17" s="2">
        <v>44973</v>
      </c>
      <c r="C17" t="s">
        <v>431</v>
      </c>
    </row>
    <row r="18" spans="1:3" x14ac:dyDescent="0.25">
      <c r="A18" s="2">
        <v>44974</v>
      </c>
    </row>
    <row r="19" spans="1:3" x14ac:dyDescent="0.25">
      <c r="A19" s="2">
        <v>44975</v>
      </c>
    </row>
    <row r="20" spans="1:3" x14ac:dyDescent="0.25">
      <c r="A20" s="2">
        <v>44976</v>
      </c>
    </row>
    <row r="21" spans="1:3" x14ac:dyDescent="0.25">
      <c r="A21" s="2">
        <v>44977</v>
      </c>
    </row>
    <row r="22" spans="1:3" x14ac:dyDescent="0.25">
      <c r="A22" s="2">
        <v>44978</v>
      </c>
    </row>
    <row r="23" spans="1:3" x14ac:dyDescent="0.25">
      <c r="A23" s="2">
        <v>44979</v>
      </c>
    </row>
    <row r="24" spans="1:3" x14ac:dyDescent="0.25">
      <c r="A24" s="2">
        <v>44980</v>
      </c>
    </row>
    <row r="25" spans="1:3" x14ac:dyDescent="0.25">
      <c r="A25" s="2">
        <v>44981</v>
      </c>
    </row>
    <row r="26" spans="1:3" x14ac:dyDescent="0.25">
      <c r="A26" s="2">
        <v>44982</v>
      </c>
    </row>
    <row r="27" spans="1:3" x14ac:dyDescent="0.25">
      <c r="A27" s="2">
        <v>44983</v>
      </c>
    </row>
    <row r="28" spans="1:3" x14ac:dyDescent="0.25">
      <c r="A28" s="2">
        <v>44984</v>
      </c>
    </row>
    <row r="29" spans="1:3" x14ac:dyDescent="0.25">
      <c r="A29" s="2">
        <v>44985</v>
      </c>
    </row>
    <row r="30" spans="1:3" x14ac:dyDescent="0.25">
      <c r="A30" s="2">
        <v>44986</v>
      </c>
    </row>
    <row r="31" spans="1:3" x14ac:dyDescent="0.25">
      <c r="A31" s="2">
        <v>44987</v>
      </c>
    </row>
    <row r="32" spans="1:3" x14ac:dyDescent="0.25">
      <c r="A32" s="2">
        <v>44988</v>
      </c>
    </row>
    <row r="33" spans="1:1" x14ac:dyDescent="0.25">
      <c r="A33" s="2">
        <v>44989</v>
      </c>
    </row>
    <row r="34" spans="1:1" x14ac:dyDescent="0.25">
      <c r="A34" s="2">
        <v>44990</v>
      </c>
    </row>
    <row r="35" spans="1:1" x14ac:dyDescent="0.25">
      <c r="A35" s="2">
        <v>44991</v>
      </c>
    </row>
    <row r="36" spans="1:1" x14ac:dyDescent="0.25">
      <c r="A36" s="2">
        <v>44992</v>
      </c>
    </row>
    <row r="37" spans="1:1" x14ac:dyDescent="0.25">
      <c r="A37" s="2">
        <v>44993</v>
      </c>
    </row>
    <row r="38" spans="1:1" x14ac:dyDescent="0.25">
      <c r="A38" s="2">
        <v>44994</v>
      </c>
    </row>
    <row r="39" spans="1:1" x14ac:dyDescent="0.25">
      <c r="A39" s="2">
        <v>44995</v>
      </c>
    </row>
    <row r="40" spans="1:1" x14ac:dyDescent="0.25">
      <c r="A40" s="2">
        <v>44996</v>
      </c>
    </row>
    <row r="41" spans="1:1" x14ac:dyDescent="0.25">
      <c r="A41" s="2">
        <v>44997</v>
      </c>
    </row>
    <row r="42" spans="1:1" x14ac:dyDescent="0.25">
      <c r="A42" s="2">
        <v>44998</v>
      </c>
    </row>
    <row r="43" spans="1:1" x14ac:dyDescent="0.25">
      <c r="A43" s="2">
        <v>44999</v>
      </c>
    </row>
    <row r="44" spans="1:1" x14ac:dyDescent="0.25">
      <c r="A44" s="2">
        <v>45000</v>
      </c>
    </row>
    <row r="45" spans="1:1" x14ac:dyDescent="0.25">
      <c r="A45" s="2">
        <v>45001</v>
      </c>
    </row>
    <row r="46" spans="1:1" x14ac:dyDescent="0.25">
      <c r="A46" s="2">
        <v>45002</v>
      </c>
    </row>
    <row r="47" spans="1:1" x14ac:dyDescent="0.25">
      <c r="A47" s="2">
        <v>45003</v>
      </c>
    </row>
    <row r="48" spans="1:1" x14ac:dyDescent="0.25">
      <c r="A48" s="2">
        <v>45004</v>
      </c>
    </row>
    <row r="49" spans="1:1" x14ac:dyDescent="0.25">
      <c r="A49" s="2">
        <v>45005</v>
      </c>
    </row>
    <row r="50" spans="1:1" x14ac:dyDescent="0.25">
      <c r="A50" s="2">
        <v>45006</v>
      </c>
    </row>
    <row r="51" spans="1:1" x14ac:dyDescent="0.25">
      <c r="A51" s="2">
        <v>45007</v>
      </c>
    </row>
    <row r="52" spans="1:1" x14ac:dyDescent="0.25">
      <c r="A52" s="2">
        <v>45008</v>
      </c>
    </row>
    <row r="53" spans="1:1" x14ac:dyDescent="0.25">
      <c r="A53" s="2">
        <v>45009</v>
      </c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95"/>
  <sheetViews>
    <sheetView topLeftCell="G1" workbookViewId="0">
      <selection activeCell="G1" sqref="G1"/>
    </sheetView>
  </sheetViews>
  <sheetFormatPr baseColWidth="10" defaultRowHeight="15" x14ac:dyDescent="0.25"/>
  <cols>
    <col min="1" max="1" width="26.7109375" hidden="1" customWidth="1"/>
    <col min="2" max="2" width="52.7109375" hidden="1" customWidth="1"/>
    <col min="3" max="6" width="0" hidden="1" customWidth="1"/>
  </cols>
  <sheetData>
    <row r="1" spans="1:4" x14ac:dyDescent="0.25">
      <c r="A1" t="s">
        <v>461</v>
      </c>
      <c r="B1" t="s">
        <v>11</v>
      </c>
      <c r="D1" t="s">
        <v>513</v>
      </c>
    </row>
    <row r="2" spans="1:4" x14ac:dyDescent="0.25">
      <c r="A2" t="s">
        <v>506</v>
      </c>
      <c r="B2" t="s">
        <v>14</v>
      </c>
      <c r="D2" s="48" t="s">
        <v>392</v>
      </c>
    </row>
    <row r="3" spans="1:4" x14ac:dyDescent="0.25">
      <c r="A3" t="s">
        <v>506</v>
      </c>
      <c r="B3" t="s">
        <v>35</v>
      </c>
      <c r="D3" s="48" t="s">
        <v>393</v>
      </c>
    </row>
    <row r="4" spans="1:4" x14ac:dyDescent="0.25">
      <c r="A4" t="s">
        <v>506</v>
      </c>
      <c r="B4" t="s">
        <v>77</v>
      </c>
      <c r="D4" s="48" t="s">
        <v>381</v>
      </c>
    </row>
    <row r="5" spans="1:4" x14ac:dyDescent="0.25">
      <c r="A5" t="s">
        <v>506</v>
      </c>
      <c r="B5" t="s">
        <v>85</v>
      </c>
      <c r="D5" s="48" t="s">
        <v>395</v>
      </c>
    </row>
    <row r="6" spans="1:4" x14ac:dyDescent="0.25">
      <c r="A6" t="s">
        <v>506</v>
      </c>
      <c r="B6" t="s">
        <v>128</v>
      </c>
      <c r="D6" s="48" t="s">
        <v>512</v>
      </c>
    </row>
    <row r="7" spans="1:4" x14ac:dyDescent="0.25">
      <c r="A7" t="s">
        <v>506</v>
      </c>
      <c r="B7" t="s">
        <v>133</v>
      </c>
      <c r="D7" s="48" t="s">
        <v>509</v>
      </c>
    </row>
    <row r="8" spans="1:4" x14ac:dyDescent="0.25">
      <c r="A8" t="s">
        <v>506</v>
      </c>
      <c r="B8" t="s">
        <v>256</v>
      </c>
      <c r="D8" s="48" t="s">
        <v>508</v>
      </c>
    </row>
    <row r="9" spans="1:4" x14ac:dyDescent="0.25">
      <c r="A9" t="s">
        <v>506</v>
      </c>
      <c r="B9" t="s">
        <v>310</v>
      </c>
      <c r="D9" s="48" t="s">
        <v>365</v>
      </c>
    </row>
    <row r="10" spans="1:4" x14ac:dyDescent="0.25">
      <c r="A10" t="s">
        <v>506</v>
      </c>
      <c r="B10" t="s">
        <v>346</v>
      </c>
      <c r="D10" s="48" t="s">
        <v>390</v>
      </c>
    </row>
    <row r="11" spans="1:4" x14ac:dyDescent="0.25">
      <c r="A11" t="s">
        <v>506</v>
      </c>
      <c r="B11" t="s">
        <v>350</v>
      </c>
      <c r="D11" s="48" t="s">
        <v>510</v>
      </c>
    </row>
    <row r="12" spans="1:4" x14ac:dyDescent="0.25">
      <c r="A12" t="s">
        <v>506</v>
      </c>
      <c r="B12" t="s">
        <v>352</v>
      </c>
      <c r="D12" s="48" t="s">
        <v>391</v>
      </c>
    </row>
    <row r="13" spans="1:4" x14ac:dyDescent="0.25">
      <c r="A13" t="s">
        <v>395</v>
      </c>
      <c r="B13" t="s">
        <v>50</v>
      </c>
      <c r="D13" s="48" t="s">
        <v>511</v>
      </c>
    </row>
    <row r="14" spans="1:4" x14ac:dyDescent="0.25">
      <c r="A14" t="s">
        <v>395</v>
      </c>
      <c r="B14" t="s">
        <v>325</v>
      </c>
      <c r="D14" s="48" t="s">
        <v>507</v>
      </c>
    </row>
    <row r="15" spans="1:4" x14ac:dyDescent="0.25">
      <c r="A15" t="s">
        <v>395</v>
      </c>
      <c r="B15" t="s">
        <v>334</v>
      </c>
      <c r="D15" s="48" t="s">
        <v>382</v>
      </c>
    </row>
    <row r="16" spans="1:4" x14ac:dyDescent="0.25">
      <c r="A16" t="s">
        <v>382</v>
      </c>
      <c r="B16" t="s">
        <v>31</v>
      </c>
      <c r="D16" s="48" t="s">
        <v>383</v>
      </c>
    </row>
    <row r="17" spans="1:4" x14ac:dyDescent="0.25">
      <c r="A17" t="s">
        <v>382</v>
      </c>
      <c r="B17" t="s">
        <v>42</v>
      </c>
      <c r="D17" s="48" t="s">
        <v>384</v>
      </c>
    </row>
    <row r="18" spans="1:4" x14ac:dyDescent="0.25">
      <c r="A18" t="s">
        <v>382</v>
      </c>
      <c r="B18" t="s">
        <v>102</v>
      </c>
      <c r="D18" s="48" t="s">
        <v>385</v>
      </c>
    </row>
    <row r="19" spans="1:4" x14ac:dyDescent="0.25">
      <c r="A19" t="s">
        <v>382</v>
      </c>
      <c r="B19" t="s">
        <v>111</v>
      </c>
      <c r="D19" s="48" t="s">
        <v>386</v>
      </c>
    </row>
    <row r="20" spans="1:4" x14ac:dyDescent="0.25">
      <c r="A20" t="s">
        <v>382</v>
      </c>
      <c r="B20" t="s">
        <v>167</v>
      </c>
      <c r="D20" s="48" t="s">
        <v>506</v>
      </c>
    </row>
    <row r="21" spans="1:4" x14ac:dyDescent="0.25">
      <c r="A21" t="s">
        <v>382</v>
      </c>
      <c r="B21" t="s">
        <v>466</v>
      </c>
      <c r="D21" s="48" t="s">
        <v>394</v>
      </c>
    </row>
    <row r="22" spans="1:4" x14ac:dyDescent="0.25">
      <c r="A22" t="s">
        <v>382</v>
      </c>
      <c r="B22" t="s">
        <v>214</v>
      </c>
    </row>
    <row r="23" spans="1:4" x14ac:dyDescent="0.25">
      <c r="A23" t="s">
        <v>382</v>
      </c>
      <c r="B23" t="s">
        <v>224</v>
      </c>
    </row>
    <row r="24" spans="1:4" x14ac:dyDescent="0.25">
      <c r="A24" t="s">
        <v>382</v>
      </c>
      <c r="B24" t="s">
        <v>269</v>
      </c>
    </row>
    <row r="25" spans="1:4" x14ac:dyDescent="0.25">
      <c r="A25" t="s">
        <v>507</v>
      </c>
      <c r="B25" t="s">
        <v>13</v>
      </c>
    </row>
    <row r="26" spans="1:4" x14ac:dyDescent="0.25">
      <c r="A26" t="s">
        <v>507</v>
      </c>
      <c r="B26" t="s">
        <v>467</v>
      </c>
    </row>
    <row r="27" spans="1:4" x14ac:dyDescent="0.25">
      <c r="A27" t="s">
        <v>507</v>
      </c>
      <c r="B27" t="s">
        <v>17</v>
      </c>
    </row>
    <row r="28" spans="1:4" x14ac:dyDescent="0.25">
      <c r="A28" t="s">
        <v>507</v>
      </c>
      <c r="B28" t="s">
        <v>25</v>
      </c>
    </row>
    <row r="29" spans="1:4" x14ac:dyDescent="0.25">
      <c r="A29" t="s">
        <v>507</v>
      </c>
      <c r="B29" t="s">
        <v>41</v>
      </c>
    </row>
    <row r="30" spans="1:4" x14ac:dyDescent="0.25">
      <c r="A30" t="s">
        <v>507</v>
      </c>
      <c r="B30" t="s">
        <v>94</v>
      </c>
    </row>
    <row r="31" spans="1:4" x14ac:dyDescent="0.25">
      <c r="A31" t="s">
        <v>507</v>
      </c>
      <c r="B31" t="s">
        <v>98</v>
      </c>
    </row>
    <row r="32" spans="1:4" x14ac:dyDescent="0.25">
      <c r="A32" t="s">
        <v>507</v>
      </c>
      <c r="B32" t="s">
        <v>105</v>
      </c>
    </row>
    <row r="33" spans="1:2" x14ac:dyDescent="0.25">
      <c r="A33" t="s">
        <v>507</v>
      </c>
      <c r="B33" t="s">
        <v>121</v>
      </c>
    </row>
    <row r="34" spans="1:2" x14ac:dyDescent="0.25">
      <c r="A34" t="s">
        <v>507</v>
      </c>
      <c r="B34" t="s">
        <v>126</v>
      </c>
    </row>
    <row r="35" spans="1:2" x14ac:dyDescent="0.25">
      <c r="A35" t="s">
        <v>507</v>
      </c>
      <c r="B35" t="s">
        <v>139</v>
      </c>
    </row>
    <row r="36" spans="1:2" x14ac:dyDescent="0.25">
      <c r="A36" t="s">
        <v>507</v>
      </c>
      <c r="B36" t="s">
        <v>168</v>
      </c>
    </row>
    <row r="37" spans="1:2" x14ac:dyDescent="0.25">
      <c r="A37" t="s">
        <v>507</v>
      </c>
      <c r="B37" t="s">
        <v>171</v>
      </c>
    </row>
    <row r="38" spans="1:2" x14ac:dyDescent="0.25">
      <c r="A38" t="s">
        <v>507</v>
      </c>
      <c r="B38" t="s">
        <v>175</v>
      </c>
    </row>
    <row r="39" spans="1:2" x14ac:dyDescent="0.25">
      <c r="A39" t="s">
        <v>507</v>
      </c>
      <c r="B39" t="s">
        <v>177</v>
      </c>
    </row>
    <row r="40" spans="1:2" x14ac:dyDescent="0.25">
      <c r="A40" t="s">
        <v>507</v>
      </c>
      <c r="B40" t="s">
        <v>180</v>
      </c>
    </row>
    <row r="41" spans="1:2" x14ac:dyDescent="0.25">
      <c r="A41" t="s">
        <v>507</v>
      </c>
      <c r="B41" t="s">
        <v>183</v>
      </c>
    </row>
    <row r="42" spans="1:2" x14ac:dyDescent="0.25">
      <c r="A42" t="s">
        <v>507</v>
      </c>
      <c r="B42" t="s">
        <v>184</v>
      </c>
    </row>
    <row r="43" spans="1:2" x14ac:dyDescent="0.25">
      <c r="A43" t="s">
        <v>507</v>
      </c>
      <c r="B43" t="s">
        <v>191</v>
      </c>
    </row>
    <row r="44" spans="1:2" x14ac:dyDescent="0.25">
      <c r="A44" t="s">
        <v>507</v>
      </c>
      <c r="B44" t="s">
        <v>203</v>
      </c>
    </row>
    <row r="45" spans="1:2" x14ac:dyDescent="0.25">
      <c r="A45" t="s">
        <v>507</v>
      </c>
      <c r="B45" t="s">
        <v>211</v>
      </c>
    </row>
    <row r="46" spans="1:2" x14ac:dyDescent="0.25">
      <c r="A46" t="s">
        <v>507</v>
      </c>
      <c r="B46" t="s">
        <v>228</v>
      </c>
    </row>
    <row r="47" spans="1:2" x14ac:dyDescent="0.25">
      <c r="A47" t="s">
        <v>507</v>
      </c>
      <c r="B47" t="s">
        <v>240</v>
      </c>
    </row>
    <row r="48" spans="1:2" x14ac:dyDescent="0.25">
      <c r="A48" t="s">
        <v>507</v>
      </c>
      <c r="B48" t="s">
        <v>241</v>
      </c>
    </row>
    <row r="49" spans="1:2" x14ac:dyDescent="0.25">
      <c r="A49" t="s">
        <v>507</v>
      </c>
      <c r="B49" t="s">
        <v>252</v>
      </c>
    </row>
    <row r="50" spans="1:2" x14ac:dyDescent="0.25">
      <c r="A50" t="s">
        <v>507</v>
      </c>
      <c r="B50" t="s">
        <v>468</v>
      </c>
    </row>
    <row r="51" spans="1:2" x14ac:dyDescent="0.25">
      <c r="A51" t="s">
        <v>507</v>
      </c>
      <c r="B51" t="s">
        <v>265</v>
      </c>
    </row>
    <row r="52" spans="1:2" x14ac:dyDescent="0.25">
      <c r="A52" t="s">
        <v>507</v>
      </c>
      <c r="B52" t="s">
        <v>277</v>
      </c>
    </row>
    <row r="53" spans="1:2" x14ac:dyDescent="0.25">
      <c r="A53" t="s">
        <v>507</v>
      </c>
      <c r="B53" t="s">
        <v>286</v>
      </c>
    </row>
    <row r="54" spans="1:2" x14ac:dyDescent="0.25">
      <c r="A54" t="s">
        <v>507</v>
      </c>
      <c r="B54" t="s">
        <v>317</v>
      </c>
    </row>
    <row r="55" spans="1:2" x14ac:dyDescent="0.25">
      <c r="A55" t="s">
        <v>507</v>
      </c>
      <c r="B55" t="s">
        <v>320</v>
      </c>
    </row>
    <row r="56" spans="1:2" x14ac:dyDescent="0.25">
      <c r="A56" t="s">
        <v>507</v>
      </c>
      <c r="B56" t="s">
        <v>324</v>
      </c>
    </row>
    <row r="57" spans="1:2" x14ac:dyDescent="0.25">
      <c r="A57" t="s">
        <v>507</v>
      </c>
      <c r="B57" t="s">
        <v>469</v>
      </c>
    </row>
    <row r="58" spans="1:2" x14ac:dyDescent="0.25">
      <c r="A58" t="s">
        <v>507</v>
      </c>
      <c r="B58" t="s">
        <v>343</v>
      </c>
    </row>
    <row r="59" spans="1:2" x14ac:dyDescent="0.25">
      <c r="A59" t="s">
        <v>507</v>
      </c>
      <c r="B59" t="s">
        <v>354</v>
      </c>
    </row>
    <row r="60" spans="1:2" x14ac:dyDescent="0.25">
      <c r="A60" t="s">
        <v>394</v>
      </c>
      <c r="B60" t="s">
        <v>23</v>
      </c>
    </row>
    <row r="61" spans="1:2" x14ac:dyDescent="0.25">
      <c r="A61" t="s">
        <v>394</v>
      </c>
      <c r="B61" t="s">
        <v>38</v>
      </c>
    </row>
    <row r="62" spans="1:2" x14ac:dyDescent="0.25">
      <c r="A62" t="s">
        <v>394</v>
      </c>
      <c r="B62" t="s">
        <v>46</v>
      </c>
    </row>
    <row r="63" spans="1:2" x14ac:dyDescent="0.25">
      <c r="A63" t="s">
        <v>394</v>
      </c>
      <c r="B63" t="s">
        <v>48</v>
      </c>
    </row>
    <row r="64" spans="1:2" x14ac:dyDescent="0.25">
      <c r="A64" t="s">
        <v>394</v>
      </c>
      <c r="B64" t="s">
        <v>63</v>
      </c>
    </row>
    <row r="65" spans="1:2" x14ac:dyDescent="0.25">
      <c r="A65" t="s">
        <v>394</v>
      </c>
      <c r="B65" t="s">
        <v>470</v>
      </c>
    </row>
    <row r="66" spans="1:2" x14ac:dyDescent="0.25">
      <c r="A66" t="s">
        <v>394</v>
      </c>
      <c r="B66" t="s">
        <v>67</v>
      </c>
    </row>
    <row r="67" spans="1:2" x14ac:dyDescent="0.25">
      <c r="A67" t="s">
        <v>394</v>
      </c>
      <c r="B67" t="s">
        <v>84</v>
      </c>
    </row>
    <row r="68" spans="1:2" x14ac:dyDescent="0.25">
      <c r="A68" t="s">
        <v>394</v>
      </c>
      <c r="B68" t="s">
        <v>88</v>
      </c>
    </row>
    <row r="69" spans="1:2" x14ac:dyDescent="0.25">
      <c r="A69" t="s">
        <v>394</v>
      </c>
      <c r="B69" t="s">
        <v>89</v>
      </c>
    </row>
    <row r="70" spans="1:2" x14ac:dyDescent="0.25">
      <c r="A70" t="s">
        <v>394</v>
      </c>
      <c r="B70" t="s">
        <v>90</v>
      </c>
    </row>
    <row r="71" spans="1:2" x14ac:dyDescent="0.25">
      <c r="A71" t="s">
        <v>394</v>
      </c>
      <c r="B71" t="s">
        <v>101</v>
      </c>
    </row>
    <row r="72" spans="1:2" x14ac:dyDescent="0.25">
      <c r="A72" t="s">
        <v>394</v>
      </c>
      <c r="B72" t="s">
        <v>103</v>
      </c>
    </row>
    <row r="73" spans="1:2" x14ac:dyDescent="0.25">
      <c r="A73" t="s">
        <v>394</v>
      </c>
      <c r="B73" t="s">
        <v>109</v>
      </c>
    </row>
    <row r="74" spans="1:2" x14ac:dyDescent="0.25">
      <c r="A74" t="s">
        <v>394</v>
      </c>
      <c r="B74" t="s">
        <v>112</v>
      </c>
    </row>
    <row r="75" spans="1:2" x14ac:dyDescent="0.25">
      <c r="A75" t="s">
        <v>394</v>
      </c>
      <c r="B75" t="s">
        <v>114</v>
      </c>
    </row>
    <row r="76" spans="1:2" x14ac:dyDescent="0.25">
      <c r="A76" t="s">
        <v>394</v>
      </c>
      <c r="B76" t="s">
        <v>116</v>
      </c>
    </row>
    <row r="77" spans="1:2" x14ac:dyDescent="0.25">
      <c r="A77" t="s">
        <v>394</v>
      </c>
      <c r="B77" t="s">
        <v>123</v>
      </c>
    </row>
    <row r="78" spans="1:2" x14ac:dyDescent="0.25">
      <c r="A78" t="s">
        <v>394</v>
      </c>
      <c r="B78" t="s">
        <v>130</v>
      </c>
    </row>
    <row r="79" spans="1:2" x14ac:dyDescent="0.25">
      <c r="A79" t="s">
        <v>394</v>
      </c>
      <c r="B79" t="s">
        <v>140</v>
      </c>
    </row>
    <row r="80" spans="1:2" x14ac:dyDescent="0.25">
      <c r="A80" t="s">
        <v>394</v>
      </c>
      <c r="B80" t="s">
        <v>471</v>
      </c>
    </row>
    <row r="81" spans="1:2" x14ac:dyDescent="0.25">
      <c r="A81" t="s">
        <v>394</v>
      </c>
      <c r="B81" t="s">
        <v>190</v>
      </c>
    </row>
    <row r="82" spans="1:2" x14ac:dyDescent="0.25">
      <c r="A82" t="s">
        <v>394</v>
      </c>
      <c r="B82" t="s">
        <v>212</v>
      </c>
    </row>
    <row r="83" spans="1:2" x14ac:dyDescent="0.25">
      <c r="A83" t="s">
        <v>394</v>
      </c>
      <c r="B83" t="s">
        <v>215</v>
      </c>
    </row>
    <row r="84" spans="1:2" x14ac:dyDescent="0.25">
      <c r="A84" t="s">
        <v>394</v>
      </c>
      <c r="B84" t="s">
        <v>218</v>
      </c>
    </row>
    <row r="85" spans="1:2" x14ac:dyDescent="0.25">
      <c r="A85" t="s">
        <v>394</v>
      </c>
      <c r="B85" t="s">
        <v>237</v>
      </c>
    </row>
    <row r="86" spans="1:2" x14ac:dyDescent="0.25">
      <c r="A86" t="s">
        <v>394</v>
      </c>
      <c r="B86" t="s">
        <v>472</v>
      </c>
    </row>
    <row r="87" spans="1:2" x14ac:dyDescent="0.25">
      <c r="A87" t="s">
        <v>394</v>
      </c>
      <c r="B87" t="s">
        <v>253</v>
      </c>
    </row>
    <row r="88" spans="1:2" x14ac:dyDescent="0.25">
      <c r="A88" t="s">
        <v>394</v>
      </c>
      <c r="B88" t="s">
        <v>257</v>
      </c>
    </row>
    <row r="89" spans="1:2" x14ac:dyDescent="0.25">
      <c r="A89" t="s">
        <v>394</v>
      </c>
      <c r="B89" t="s">
        <v>259</v>
      </c>
    </row>
    <row r="90" spans="1:2" x14ac:dyDescent="0.25">
      <c r="A90" t="s">
        <v>394</v>
      </c>
      <c r="B90" t="s">
        <v>260</v>
      </c>
    </row>
    <row r="91" spans="1:2" x14ac:dyDescent="0.25">
      <c r="A91" t="s">
        <v>394</v>
      </c>
      <c r="B91" t="s">
        <v>267</v>
      </c>
    </row>
    <row r="92" spans="1:2" x14ac:dyDescent="0.25">
      <c r="A92" t="s">
        <v>394</v>
      </c>
      <c r="B92" t="s">
        <v>273</v>
      </c>
    </row>
    <row r="93" spans="1:2" x14ac:dyDescent="0.25">
      <c r="A93" t="s">
        <v>394</v>
      </c>
      <c r="B93" t="s">
        <v>297</v>
      </c>
    </row>
    <row r="94" spans="1:2" x14ac:dyDescent="0.25">
      <c r="A94" t="s">
        <v>394</v>
      </c>
      <c r="B94" t="s">
        <v>298</v>
      </c>
    </row>
    <row r="95" spans="1:2" x14ac:dyDescent="0.25">
      <c r="A95" t="s">
        <v>394</v>
      </c>
      <c r="B95" t="s">
        <v>299</v>
      </c>
    </row>
    <row r="96" spans="1:2" x14ac:dyDescent="0.25">
      <c r="A96" t="s">
        <v>394</v>
      </c>
      <c r="B96" t="s">
        <v>301</v>
      </c>
    </row>
    <row r="97" spans="1:2" x14ac:dyDescent="0.25">
      <c r="A97" t="s">
        <v>394</v>
      </c>
      <c r="B97" t="s">
        <v>302</v>
      </c>
    </row>
    <row r="98" spans="1:2" x14ac:dyDescent="0.25">
      <c r="A98" t="s">
        <v>394</v>
      </c>
      <c r="B98" t="s">
        <v>303</v>
      </c>
    </row>
    <row r="99" spans="1:2" x14ac:dyDescent="0.25">
      <c r="A99" t="s">
        <v>394</v>
      </c>
      <c r="B99" t="s">
        <v>304</v>
      </c>
    </row>
    <row r="100" spans="1:2" x14ac:dyDescent="0.25">
      <c r="A100" t="s">
        <v>394</v>
      </c>
      <c r="B100" t="s">
        <v>305</v>
      </c>
    </row>
    <row r="101" spans="1:2" x14ac:dyDescent="0.25">
      <c r="A101" t="s">
        <v>394</v>
      </c>
      <c r="B101" t="s">
        <v>306</v>
      </c>
    </row>
    <row r="102" spans="1:2" x14ac:dyDescent="0.25">
      <c r="A102" t="s">
        <v>394</v>
      </c>
      <c r="B102" t="s">
        <v>307</v>
      </c>
    </row>
    <row r="103" spans="1:2" x14ac:dyDescent="0.25">
      <c r="A103" t="s">
        <v>394</v>
      </c>
      <c r="B103" t="s">
        <v>316</v>
      </c>
    </row>
    <row r="104" spans="1:2" x14ac:dyDescent="0.25">
      <c r="A104" t="s">
        <v>394</v>
      </c>
      <c r="B104" t="s">
        <v>473</v>
      </c>
    </row>
    <row r="105" spans="1:2" x14ac:dyDescent="0.25">
      <c r="A105" t="s">
        <v>394</v>
      </c>
      <c r="B105" t="s">
        <v>329</v>
      </c>
    </row>
    <row r="106" spans="1:2" x14ac:dyDescent="0.25">
      <c r="A106" t="s">
        <v>394</v>
      </c>
      <c r="B106" t="s">
        <v>330</v>
      </c>
    </row>
    <row r="107" spans="1:2" x14ac:dyDescent="0.25">
      <c r="A107" t="s">
        <v>394</v>
      </c>
      <c r="B107" t="s">
        <v>344</v>
      </c>
    </row>
    <row r="108" spans="1:2" x14ac:dyDescent="0.25">
      <c r="A108" t="s">
        <v>394</v>
      </c>
      <c r="B108" t="s">
        <v>353</v>
      </c>
    </row>
    <row r="109" spans="1:2" x14ac:dyDescent="0.25">
      <c r="A109" s="22" t="s">
        <v>386</v>
      </c>
      <c r="B109" t="s">
        <v>43</v>
      </c>
    </row>
    <row r="110" spans="1:2" x14ac:dyDescent="0.25">
      <c r="A110" s="22" t="s">
        <v>386</v>
      </c>
      <c r="B110" t="s">
        <v>61</v>
      </c>
    </row>
    <row r="111" spans="1:2" x14ac:dyDescent="0.25">
      <c r="A111" s="22" t="s">
        <v>386</v>
      </c>
      <c r="B111" t="s">
        <v>65</v>
      </c>
    </row>
    <row r="112" spans="1:2" x14ac:dyDescent="0.25">
      <c r="A112" s="22" t="s">
        <v>386</v>
      </c>
      <c r="B112" t="s">
        <v>149</v>
      </c>
    </row>
    <row r="113" spans="1:2" x14ac:dyDescent="0.25">
      <c r="A113" s="22" t="s">
        <v>386</v>
      </c>
      <c r="B113" t="s">
        <v>153</v>
      </c>
    </row>
    <row r="114" spans="1:2" x14ac:dyDescent="0.25">
      <c r="A114" s="22" t="s">
        <v>386</v>
      </c>
      <c r="B114" t="s">
        <v>161</v>
      </c>
    </row>
    <row r="115" spans="1:2" x14ac:dyDescent="0.25">
      <c r="A115" s="22" t="s">
        <v>386</v>
      </c>
      <c r="B115" t="s">
        <v>230</v>
      </c>
    </row>
    <row r="116" spans="1:2" x14ac:dyDescent="0.25">
      <c r="A116" s="22" t="s">
        <v>386</v>
      </c>
      <c r="B116" t="s">
        <v>278</v>
      </c>
    </row>
    <row r="117" spans="1:2" x14ac:dyDescent="0.25">
      <c r="A117" s="22" t="s">
        <v>386</v>
      </c>
      <c r="B117" t="s">
        <v>296</v>
      </c>
    </row>
    <row r="118" spans="1:2" x14ac:dyDescent="0.25">
      <c r="A118" s="22" t="s">
        <v>386</v>
      </c>
      <c r="B118" t="s">
        <v>313</v>
      </c>
    </row>
    <row r="119" spans="1:2" x14ac:dyDescent="0.25">
      <c r="A119" s="22" t="s">
        <v>386</v>
      </c>
      <c r="B119" t="s">
        <v>315</v>
      </c>
    </row>
    <row r="120" spans="1:2" x14ac:dyDescent="0.25">
      <c r="A120" s="22" t="s">
        <v>386</v>
      </c>
      <c r="B120" t="s">
        <v>356</v>
      </c>
    </row>
    <row r="121" spans="1:2" x14ac:dyDescent="0.25">
      <c r="A121" s="22" t="s">
        <v>381</v>
      </c>
      <c r="B121" t="s">
        <v>19</v>
      </c>
    </row>
    <row r="122" spans="1:2" x14ac:dyDescent="0.25">
      <c r="A122" s="22" t="s">
        <v>381</v>
      </c>
      <c r="B122" t="s">
        <v>21</v>
      </c>
    </row>
    <row r="123" spans="1:2" x14ac:dyDescent="0.25">
      <c r="A123" s="22" t="s">
        <v>381</v>
      </c>
      <c r="B123" t="s">
        <v>475</v>
      </c>
    </row>
    <row r="124" spans="1:2" x14ac:dyDescent="0.25">
      <c r="A124" s="22" t="s">
        <v>381</v>
      </c>
      <c r="B124" t="s">
        <v>476</v>
      </c>
    </row>
    <row r="125" spans="1:2" x14ac:dyDescent="0.25">
      <c r="A125" s="22" t="s">
        <v>381</v>
      </c>
      <c r="B125" t="s">
        <v>44</v>
      </c>
    </row>
    <row r="126" spans="1:2" x14ac:dyDescent="0.25">
      <c r="A126" s="22" t="s">
        <v>381</v>
      </c>
      <c r="B126" t="s">
        <v>45</v>
      </c>
    </row>
    <row r="127" spans="1:2" x14ac:dyDescent="0.25">
      <c r="A127" s="22" t="s">
        <v>381</v>
      </c>
      <c r="B127" t="s">
        <v>53</v>
      </c>
    </row>
    <row r="128" spans="1:2" x14ac:dyDescent="0.25">
      <c r="A128" s="22" t="s">
        <v>381</v>
      </c>
      <c r="B128" t="s">
        <v>56</v>
      </c>
    </row>
    <row r="129" spans="1:2" x14ac:dyDescent="0.25">
      <c r="A129" s="22" t="s">
        <v>381</v>
      </c>
      <c r="B129" t="s">
        <v>60</v>
      </c>
    </row>
    <row r="130" spans="1:2" x14ac:dyDescent="0.25">
      <c r="A130" s="22" t="s">
        <v>381</v>
      </c>
      <c r="B130" t="s">
        <v>68</v>
      </c>
    </row>
    <row r="131" spans="1:2" x14ac:dyDescent="0.25">
      <c r="A131" s="22" t="s">
        <v>381</v>
      </c>
      <c r="B131" t="s">
        <v>81</v>
      </c>
    </row>
    <row r="132" spans="1:2" x14ac:dyDescent="0.25">
      <c r="A132" s="22" t="s">
        <v>381</v>
      </c>
      <c r="B132" t="s">
        <v>97</v>
      </c>
    </row>
    <row r="133" spans="1:2" x14ac:dyDescent="0.25">
      <c r="A133" s="22" t="s">
        <v>381</v>
      </c>
      <c r="B133" t="s">
        <v>117</v>
      </c>
    </row>
    <row r="134" spans="1:2" x14ac:dyDescent="0.25">
      <c r="A134" s="22" t="s">
        <v>381</v>
      </c>
      <c r="B134" t="s">
        <v>125</v>
      </c>
    </row>
    <row r="135" spans="1:2" x14ac:dyDescent="0.25">
      <c r="A135" s="22" t="s">
        <v>381</v>
      </c>
      <c r="B135" t="s">
        <v>136</v>
      </c>
    </row>
    <row r="136" spans="1:2" x14ac:dyDescent="0.25">
      <c r="A136" s="22" t="s">
        <v>381</v>
      </c>
      <c r="B136" t="s">
        <v>141</v>
      </c>
    </row>
    <row r="137" spans="1:2" x14ac:dyDescent="0.25">
      <c r="A137" s="22" t="s">
        <v>381</v>
      </c>
      <c r="B137" t="s">
        <v>477</v>
      </c>
    </row>
    <row r="138" spans="1:2" x14ac:dyDescent="0.25">
      <c r="A138" s="22" t="s">
        <v>381</v>
      </c>
      <c r="B138" t="s">
        <v>169</v>
      </c>
    </row>
    <row r="139" spans="1:2" x14ac:dyDescent="0.25">
      <c r="A139" s="22" t="s">
        <v>381</v>
      </c>
      <c r="B139" t="s">
        <v>172</v>
      </c>
    </row>
    <row r="140" spans="1:2" x14ac:dyDescent="0.25">
      <c r="A140" s="22" t="s">
        <v>381</v>
      </c>
      <c r="B140" t="s">
        <v>187</v>
      </c>
    </row>
    <row r="141" spans="1:2" x14ac:dyDescent="0.25">
      <c r="A141" s="22" t="s">
        <v>381</v>
      </c>
      <c r="B141" t="s">
        <v>193</v>
      </c>
    </row>
    <row r="142" spans="1:2" x14ac:dyDescent="0.25">
      <c r="A142" s="22" t="s">
        <v>381</v>
      </c>
      <c r="B142" t="s">
        <v>478</v>
      </c>
    </row>
    <row r="143" spans="1:2" x14ac:dyDescent="0.25">
      <c r="A143" s="22" t="s">
        <v>381</v>
      </c>
      <c r="B143" t="s">
        <v>206</v>
      </c>
    </row>
    <row r="144" spans="1:2" x14ac:dyDescent="0.25">
      <c r="A144" s="22" t="s">
        <v>381</v>
      </c>
      <c r="B144" t="s">
        <v>210</v>
      </c>
    </row>
    <row r="145" spans="1:2" x14ac:dyDescent="0.25">
      <c r="A145" s="22" t="s">
        <v>381</v>
      </c>
      <c r="B145" t="s">
        <v>479</v>
      </c>
    </row>
    <row r="146" spans="1:2" x14ac:dyDescent="0.25">
      <c r="A146" s="22" t="s">
        <v>381</v>
      </c>
      <c r="B146" t="s">
        <v>219</v>
      </c>
    </row>
    <row r="147" spans="1:2" x14ac:dyDescent="0.25">
      <c r="A147" s="22" t="s">
        <v>381</v>
      </c>
      <c r="B147" t="s">
        <v>243</v>
      </c>
    </row>
    <row r="148" spans="1:2" x14ac:dyDescent="0.25">
      <c r="A148" s="22" t="s">
        <v>381</v>
      </c>
      <c r="B148" t="s">
        <v>255</v>
      </c>
    </row>
    <row r="149" spans="1:2" x14ac:dyDescent="0.25">
      <c r="A149" s="22" t="s">
        <v>381</v>
      </c>
      <c r="B149" t="s">
        <v>261</v>
      </c>
    </row>
    <row r="150" spans="1:2" x14ac:dyDescent="0.25">
      <c r="A150" s="22" t="s">
        <v>381</v>
      </c>
      <c r="B150" t="s">
        <v>262</v>
      </c>
    </row>
    <row r="151" spans="1:2" x14ac:dyDescent="0.25">
      <c r="A151" s="22" t="s">
        <v>381</v>
      </c>
      <c r="B151" t="s">
        <v>270</v>
      </c>
    </row>
    <row r="152" spans="1:2" x14ac:dyDescent="0.25">
      <c r="A152" s="22" t="s">
        <v>381</v>
      </c>
      <c r="B152" t="s">
        <v>314</v>
      </c>
    </row>
    <row r="153" spans="1:2" x14ac:dyDescent="0.25">
      <c r="A153" s="22" t="s">
        <v>381</v>
      </c>
      <c r="B153" t="s">
        <v>480</v>
      </c>
    </row>
    <row r="154" spans="1:2" x14ac:dyDescent="0.25">
      <c r="A154" s="22" t="s">
        <v>381</v>
      </c>
      <c r="B154" t="s">
        <v>481</v>
      </c>
    </row>
    <row r="155" spans="1:2" x14ac:dyDescent="0.25">
      <c r="A155" s="22" t="s">
        <v>381</v>
      </c>
      <c r="B155" t="s">
        <v>482</v>
      </c>
    </row>
    <row r="156" spans="1:2" x14ac:dyDescent="0.25">
      <c r="A156" s="22" t="s">
        <v>381</v>
      </c>
      <c r="B156" t="s">
        <v>361</v>
      </c>
    </row>
    <row r="157" spans="1:2" x14ac:dyDescent="0.25">
      <c r="A157" s="22" t="s">
        <v>365</v>
      </c>
      <c r="B157" t="s">
        <v>20</v>
      </c>
    </row>
    <row r="158" spans="1:2" x14ac:dyDescent="0.25">
      <c r="A158" s="22" t="s">
        <v>365</v>
      </c>
      <c r="B158" t="s">
        <v>24</v>
      </c>
    </row>
    <row r="159" spans="1:2" x14ac:dyDescent="0.25">
      <c r="A159" s="22" t="s">
        <v>365</v>
      </c>
      <c r="B159" t="s">
        <v>483</v>
      </c>
    </row>
    <row r="160" spans="1:2" x14ac:dyDescent="0.25">
      <c r="A160" s="22" t="s">
        <v>365</v>
      </c>
      <c r="B160" t="s">
        <v>54</v>
      </c>
    </row>
    <row r="161" spans="1:2" x14ac:dyDescent="0.25">
      <c r="A161" s="22" t="s">
        <v>365</v>
      </c>
      <c r="B161" t="s">
        <v>55</v>
      </c>
    </row>
    <row r="162" spans="1:2" x14ac:dyDescent="0.25">
      <c r="A162" s="22" t="s">
        <v>365</v>
      </c>
      <c r="B162" t="s">
        <v>57</v>
      </c>
    </row>
    <row r="163" spans="1:2" x14ac:dyDescent="0.25">
      <c r="A163" s="22" t="s">
        <v>365</v>
      </c>
      <c r="B163" t="s">
        <v>69</v>
      </c>
    </row>
    <row r="164" spans="1:2" x14ac:dyDescent="0.25">
      <c r="A164" s="22" t="s">
        <v>365</v>
      </c>
      <c r="B164" t="s">
        <v>72</v>
      </c>
    </row>
    <row r="165" spans="1:2" x14ac:dyDescent="0.25">
      <c r="A165" s="22" t="s">
        <v>365</v>
      </c>
      <c r="B165" t="s">
        <v>79</v>
      </c>
    </row>
    <row r="166" spans="1:2" x14ac:dyDescent="0.25">
      <c r="A166" s="22" t="s">
        <v>365</v>
      </c>
      <c r="B166" t="s">
        <v>87</v>
      </c>
    </row>
    <row r="167" spans="1:2" x14ac:dyDescent="0.25">
      <c r="A167" s="22" t="s">
        <v>365</v>
      </c>
      <c r="B167" t="s">
        <v>91</v>
      </c>
    </row>
    <row r="168" spans="1:2" x14ac:dyDescent="0.25">
      <c r="A168" s="22" t="s">
        <v>365</v>
      </c>
      <c r="B168" t="s">
        <v>118</v>
      </c>
    </row>
    <row r="169" spans="1:2" x14ac:dyDescent="0.25">
      <c r="A169" s="22" t="s">
        <v>365</v>
      </c>
      <c r="B169" t="s">
        <v>124</v>
      </c>
    </row>
    <row r="170" spans="1:2" x14ac:dyDescent="0.25">
      <c r="A170" s="22" t="s">
        <v>365</v>
      </c>
      <c r="B170" t="s">
        <v>129</v>
      </c>
    </row>
    <row r="171" spans="1:2" x14ac:dyDescent="0.25">
      <c r="A171" s="22" t="s">
        <v>365</v>
      </c>
      <c r="B171" t="s">
        <v>132</v>
      </c>
    </row>
    <row r="172" spans="1:2" x14ac:dyDescent="0.25">
      <c r="A172" s="22" t="s">
        <v>365</v>
      </c>
      <c r="B172" t="s">
        <v>146</v>
      </c>
    </row>
    <row r="173" spans="1:2" x14ac:dyDescent="0.25">
      <c r="A173" s="22" t="s">
        <v>365</v>
      </c>
      <c r="B173" t="s">
        <v>148</v>
      </c>
    </row>
    <row r="174" spans="1:2" x14ac:dyDescent="0.25">
      <c r="A174" s="22" t="s">
        <v>365</v>
      </c>
      <c r="B174" t="s">
        <v>157</v>
      </c>
    </row>
    <row r="175" spans="1:2" x14ac:dyDescent="0.25">
      <c r="A175" s="22" t="s">
        <v>365</v>
      </c>
      <c r="B175" t="s">
        <v>160</v>
      </c>
    </row>
    <row r="176" spans="1:2" x14ac:dyDescent="0.25">
      <c r="A176" s="22" t="s">
        <v>365</v>
      </c>
      <c r="B176" t="s">
        <v>484</v>
      </c>
    </row>
    <row r="177" spans="1:2" x14ac:dyDescent="0.25">
      <c r="A177" s="22" t="s">
        <v>365</v>
      </c>
      <c r="B177" t="s">
        <v>485</v>
      </c>
    </row>
    <row r="178" spans="1:2" x14ac:dyDescent="0.25">
      <c r="A178" s="22" t="s">
        <v>365</v>
      </c>
      <c r="B178" t="s">
        <v>163</v>
      </c>
    </row>
    <row r="179" spans="1:2" x14ac:dyDescent="0.25">
      <c r="A179" s="22" t="s">
        <v>365</v>
      </c>
      <c r="B179" t="s">
        <v>164</v>
      </c>
    </row>
    <row r="180" spans="1:2" x14ac:dyDescent="0.25">
      <c r="A180" s="22" t="s">
        <v>365</v>
      </c>
      <c r="B180" t="s">
        <v>186</v>
      </c>
    </row>
    <row r="181" spans="1:2" x14ac:dyDescent="0.25">
      <c r="A181" s="22" t="s">
        <v>365</v>
      </c>
      <c r="B181" t="s">
        <v>188</v>
      </c>
    </row>
    <row r="182" spans="1:2" x14ac:dyDescent="0.25">
      <c r="A182" s="22" t="s">
        <v>365</v>
      </c>
      <c r="B182" t="s">
        <v>192</v>
      </c>
    </row>
    <row r="183" spans="1:2" x14ac:dyDescent="0.25">
      <c r="A183" s="22" t="s">
        <v>365</v>
      </c>
      <c r="B183" t="s">
        <v>196</v>
      </c>
    </row>
    <row r="184" spans="1:2" x14ac:dyDescent="0.25">
      <c r="A184" s="22" t="s">
        <v>365</v>
      </c>
      <c r="B184" t="s">
        <v>204</v>
      </c>
    </row>
    <row r="185" spans="1:2" x14ac:dyDescent="0.25">
      <c r="A185" s="22" t="s">
        <v>365</v>
      </c>
      <c r="B185" t="s">
        <v>486</v>
      </c>
    </row>
    <row r="186" spans="1:2" x14ac:dyDescent="0.25">
      <c r="A186" s="22" t="s">
        <v>365</v>
      </c>
      <c r="B186" t="s">
        <v>213</v>
      </c>
    </row>
    <row r="187" spans="1:2" x14ac:dyDescent="0.25">
      <c r="A187" s="22" t="s">
        <v>365</v>
      </c>
      <c r="B187" t="s">
        <v>222</v>
      </c>
    </row>
    <row r="188" spans="1:2" x14ac:dyDescent="0.25">
      <c r="A188" s="22" t="s">
        <v>365</v>
      </c>
      <c r="B188" t="s">
        <v>225</v>
      </c>
    </row>
    <row r="189" spans="1:2" x14ac:dyDescent="0.25">
      <c r="A189" s="22" t="s">
        <v>365</v>
      </c>
      <c r="B189" t="s">
        <v>235</v>
      </c>
    </row>
    <row r="190" spans="1:2" x14ac:dyDescent="0.25">
      <c r="A190" s="22" t="s">
        <v>365</v>
      </c>
      <c r="B190" t="s">
        <v>244</v>
      </c>
    </row>
    <row r="191" spans="1:2" x14ac:dyDescent="0.25">
      <c r="A191" s="22" t="s">
        <v>365</v>
      </c>
      <c r="B191" t="s">
        <v>246</v>
      </c>
    </row>
    <row r="192" spans="1:2" x14ac:dyDescent="0.25">
      <c r="A192" s="22" t="s">
        <v>365</v>
      </c>
      <c r="B192" t="s">
        <v>258</v>
      </c>
    </row>
    <row r="193" spans="1:2" x14ac:dyDescent="0.25">
      <c r="A193" s="22" t="s">
        <v>365</v>
      </c>
      <c r="B193" t="s">
        <v>268</v>
      </c>
    </row>
    <row r="194" spans="1:2" x14ac:dyDescent="0.25">
      <c r="A194" s="22" t="s">
        <v>365</v>
      </c>
      <c r="B194" t="s">
        <v>272</v>
      </c>
    </row>
    <row r="195" spans="1:2" x14ac:dyDescent="0.25">
      <c r="A195" s="22" t="s">
        <v>365</v>
      </c>
      <c r="B195" t="s">
        <v>311</v>
      </c>
    </row>
    <row r="196" spans="1:2" x14ac:dyDescent="0.25">
      <c r="A196" s="22" t="s">
        <v>365</v>
      </c>
      <c r="B196" t="s">
        <v>321</v>
      </c>
    </row>
    <row r="197" spans="1:2" x14ac:dyDescent="0.25">
      <c r="A197" s="22" t="s">
        <v>365</v>
      </c>
      <c r="B197" t="s">
        <v>322</v>
      </c>
    </row>
    <row r="198" spans="1:2" x14ac:dyDescent="0.25">
      <c r="A198" s="22" t="s">
        <v>365</v>
      </c>
      <c r="B198" t="s">
        <v>326</v>
      </c>
    </row>
    <row r="199" spans="1:2" x14ac:dyDescent="0.25">
      <c r="A199" s="22" t="s">
        <v>365</v>
      </c>
      <c r="B199" t="s">
        <v>327</v>
      </c>
    </row>
    <row r="200" spans="1:2" x14ac:dyDescent="0.25">
      <c r="A200" s="22" t="s">
        <v>365</v>
      </c>
      <c r="B200" t="s">
        <v>347</v>
      </c>
    </row>
    <row r="201" spans="1:2" x14ac:dyDescent="0.25">
      <c r="A201" s="22" t="s">
        <v>365</v>
      </c>
      <c r="B201" t="s">
        <v>359</v>
      </c>
    </row>
    <row r="202" spans="1:2" x14ac:dyDescent="0.25">
      <c r="A202" s="22" t="s">
        <v>365</v>
      </c>
      <c r="B202" t="s">
        <v>487</v>
      </c>
    </row>
    <row r="203" spans="1:2" x14ac:dyDescent="0.25">
      <c r="A203" s="22" t="s">
        <v>508</v>
      </c>
      <c r="B203" t="s">
        <v>33</v>
      </c>
    </row>
    <row r="204" spans="1:2" x14ac:dyDescent="0.25">
      <c r="A204" s="22" t="s">
        <v>508</v>
      </c>
      <c r="B204" t="s">
        <v>39</v>
      </c>
    </row>
    <row r="205" spans="1:2" x14ac:dyDescent="0.25">
      <c r="A205" s="22" t="s">
        <v>508</v>
      </c>
      <c r="B205" t="s">
        <v>52</v>
      </c>
    </row>
    <row r="206" spans="1:2" x14ac:dyDescent="0.25">
      <c r="A206" s="22" t="s">
        <v>508</v>
      </c>
      <c r="B206" t="s">
        <v>76</v>
      </c>
    </row>
    <row r="207" spans="1:2" x14ac:dyDescent="0.25">
      <c r="A207" s="22" t="s">
        <v>508</v>
      </c>
      <c r="B207" t="s">
        <v>154</v>
      </c>
    </row>
    <row r="208" spans="1:2" x14ac:dyDescent="0.25">
      <c r="A208" s="22" t="s">
        <v>508</v>
      </c>
      <c r="B208" t="s">
        <v>159</v>
      </c>
    </row>
    <row r="209" spans="1:2" x14ac:dyDescent="0.25">
      <c r="A209" s="22" t="s">
        <v>508</v>
      </c>
      <c r="B209" t="s">
        <v>195</v>
      </c>
    </row>
    <row r="210" spans="1:2" x14ac:dyDescent="0.25">
      <c r="A210" s="22" t="s">
        <v>508</v>
      </c>
      <c r="B210" t="s">
        <v>216</v>
      </c>
    </row>
    <row r="211" spans="1:2" x14ac:dyDescent="0.25">
      <c r="A211" s="22" t="s">
        <v>508</v>
      </c>
      <c r="B211" t="s">
        <v>263</v>
      </c>
    </row>
    <row r="212" spans="1:2" x14ac:dyDescent="0.25">
      <c r="A212" s="22" t="s">
        <v>508</v>
      </c>
      <c r="B212" t="s">
        <v>294</v>
      </c>
    </row>
    <row r="213" spans="1:2" x14ac:dyDescent="0.25">
      <c r="A213" s="22" t="s">
        <v>508</v>
      </c>
      <c r="B213" t="s">
        <v>362</v>
      </c>
    </row>
    <row r="214" spans="1:2" x14ac:dyDescent="0.25">
      <c r="A214" s="22" t="s">
        <v>509</v>
      </c>
      <c r="B214" t="s">
        <v>32</v>
      </c>
    </row>
    <row r="215" spans="1:2" x14ac:dyDescent="0.25">
      <c r="A215" s="22" t="s">
        <v>509</v>
      </c>
      <c r="B215" t="s">
        <v>34</v>
      </c>
    </row>
    <row r="216" spans="1:2" x14ac:dyDescent="0.25">
      <c r="A216" s="22" t="s">
        <v>509</v>
      </c>
      <c r="B216" t="s">
        <v>488</v>
      </c>
    </row>
    <row r="217" spans="1:2" x14ac:dyDescent="0.25">
      <c r="A217" s="22" t="s">
        <v>509</v>
      </c>
      <c r="B217" t="s">
        <v>62</v>
      </c>
    </row>
    <row r="218" spans="1:2" x14ac:dyDescent="0.25">
      <c r="A218" s="22" t="s">
        <v>509</v>
      </c>
      <c r="B218" t="s">
        <v>122</v>
      </c>
    </row>
    <row r="219" spans="1:2" x14ac:dyDescent="0.25">
      <c r="A219" s="22" t="s">
        <v>509</v>
      </c>
      <c r="B219" t="s">
        <v>131</v>
      </c>
    </row>
    <row r="220" spans="1:2" x14ac:dyDescent="0.25">
      <c r="A220" s="22" t="s">
        <v>509</v>
      </c>
      <c r="B220" t="s">
        <v>133</v>
      </c>
    </row>
    <row r="221" spans="1:2" x14ac:dyDescent="0.25">
      <c r="A221" s="22" t="s">
        <v>509</v>
      </c>
      <c r="B221" t="s">
        <v>142</v>
      </c>
    </row>
    <row r="222" spans="1:2" x14ac:dyDescent="0.25">
      <c r="A222" s="22" t="s">
        <v>509</v>
      </c>
      <c r="B222" t="s">
        <v>151</v>
      </c>
    </row>
    <row r="223" spans="1:2" x14ac:dyDescent="0.25">
      <c r="A223" s="22" t="s">
        <v>509</v>
      </c>
      <c r="B223" t="s">
        <v>152</v>
      </c>
    </row>
    <row r="224" spans="1:2" x14ac:dyDescent="0.25">
      <c r="A224" s="22" t="s">
        <v>509</v>
      </c>
      <c r="B224" t="s">
        <v>155</v>
      </c>
    </row>
    <row r="225" spans="1:2" x14ac:dyDescent="0.25">
      <c r="A225" s="22" t="s">
        <v>509</v>
      </c>
      <c r="B225" t="s">
        <v>156</v>
      </c>
    </row>
    <row r="226" spans="1:2" x14ac:dyDescent="0.25">
      <c r="A226" s="22" t="s">
        <v>509</v>
      </c>
      <c r="B226" t="s">
        <v>166</v>
      </c>
    </row>
    <row r="227" spans="1:2" x14ac:dyDescent="0.25">
      <c r="A227" s="22" t="s">
        <v>509</v>
      </c>
      <c r="B227" t="s">
        <v>170</v>
      </c>
    </row>
    <row r="228" spans="1:2" x14ac:dyDescent="0.25">
      <c r="A228" s="22" t="s">
        <v>509</v>
      </c>
      <c r="B228" t="s">
        <v>200</v>
      </c>
    </row>
    <row r="229" spans="1:2" x14ac:dyDescent="0.25">
      <c r="A229" s="22" t="s">
        <v>509</v>
      </c>
      <c r="B229" t="s">
        <v>489</v>
      </c>
    </row>
    <row r="230" spans="1:2" x14ac:dyDescent="0.25">
      <c r="A230" s="22" t="s">
        <v>509</v>
      </c>
      <c r="B230" t="s">
        <v>221</v>
      </c>
    </row>
    <row r="231" spans="1:2" x14ac:dyDescent="0.25">
      <c r="A231" s="22" t="s">
        <v>509</v>
      </c>
      <c r="B231" t="s">
        <v>226</v>
      </c>
    </row>
    <row r="232" spans="1:2" x14ac:dyDescent="0.25">
      <c r="A232" s="22" t="s">
        <v>509</v>
      </c>
      <c r="B232" t="s">
        <v>231</v>
      </c>
    </row>
    <row r="233" spans="1:2" x14ac:dyDescent="0.25">
      <c r="A233" s="22" t="s">
        <v>509</v>
      </c>
      <c r="B233" t="s">
        <v>236</v>
      </c>
    </row>
    <row r="234" spans="1:2" x14ac:dyDescent="0.25">
      <c r="A234" s="22" t="s">
        <v>509</v>
      </c>
      <c r="B234" t="s">
        <v>242</v>
      </c>
    </row>
    <row r="235" spans="1:2" x14ac:dyDescent="0.25">
      <c r="A235" s="22" t="s">
        <v>509</v>
      </c>
      <c r="B235" t="s">
        <v>245</v>
      </c>
    </row>
    <row r="236" spans="1:2" x14ac:dyDescent="0.25">
      <c r="A236" s="22" t="s">
        <v>509</v>
      </c>
      <c r="B236" t="s">
        <v>247</v>
      </c>
    </row>
    <row r="237" spans="1:2" x14ac:dyDescent="0.25">
      <c r="A237" s="22" t="s">
        <v>509</v>
      </c>
      <c r="B237" t="s">
        <v>249</v>
      </c>
    </row>
    <row r="238" spans="1:2" x14ac:dyDescent="0.25">
      <c r="A238" s="22" t="s">
        <v>509</v>
      </c>
      <c r="B238" t="s">
        <v>251</v>
      </c>
    </row>
    <row r="239" spans="1:2" x14ac:dyDescent="0.25">
      <c r="A239" s="22" t="s">
        <v>509</v>
      </c>
      <c r="B239" t="s">
        <v>282</v>
      </c>
    </row>
    <row r="240" spans="1:2" x14ac:dyDescent="0.25">
      <c r="A240" s="22" t="s">
        <v>509</v>
      </c>
      <c r="B240" t="s">
        <v>283</v>
      </c>
    </row>
    <row r="241" spans="1:2" x14ac:dyDescent="0.25">
      <c r="A241" s="22" t="s">
        <v>509</v>
      </c>
      <c r="B241" t="s">
        <v>292</v>
      </c>
    </row>
    <row r="242" spans="1:2" x14ac:dyDescent="0.25">
      <c r="A242" s="22" t="s">
        <v>509</v>
      </c>
      <c r="B242" t="s">
        <v>293</v>
      </c>
    </row>
    <row r="243" spans="1:2" x14ac:dyDescent="0.25">
      <c r="A243" s="22" t="s">
        <v>509</v>
      </c>
      <c r="B243" t="s">
        <v>323</v>
      </c>
    </row>
    <row r="244" spans="1:2" x14ac:dyDescent="0.25">
      <c r="A244" s="22" t="s">
        <v>509</v>
      </c>
      <c r="B244" t="s">
        <v>333</v>
      </c>
    </row>
    <row r="245" spans="1:2" x14ac:dyDescent="0.25">
      <c r="A245" s="22" t="s">
        <v>509</v>
      </c>
      <c r="B245" t="s">
        <v>337</v>
      </c>
    </row>
    <row r="246" spans="1:2" x14ac:dyDescent="0.25">
      <c r="A246" s="22" t="s">
        <v>509</v>
      </c>
      <c r="B246" t="s">
        <v>349</v>
      </c>
    </row>
    <row r="247" spans="1:2" x14ac:dyDescent="0.25">
      <c r="A247" s="22" t="s">
        <v>509</v>
      </c>
      <c r="B247" t="s">
        <v>490</v>
      </c>
    </row>
    <row r="248" spans="1:2" x14ac:dyDescent="0.25">
      <c r="A248" s="22" t="s">
        <v>509</v>
      </c>
      <c r="B248" t="s">
        <v>357</v>
      </c>
    </row>
    <row r="249" spans="1:2" x14ac:dyDescent="0.25">
      <c r="A249" s="22" t="s">
        <v>383</v>
      </c>
      <c r="B249" t="s">
        <v>15</v>
      </c>
    </row>
    <row r="250" spans="1:2" x14ac:dyDescent="0.25">
      <c r="A250" s="22" t="s">
        <v>383</v>
      </c>
      <c r="B250" t="s">
        <v>26</v>
      </c>
    </row>
    <row r="251" spans="1:2" x14ac:dyDescent="0.25">
      <c r="A251" s="22" t="s">
        <v>383</v>
      </c>
      <c r="B251" t="s">
        <v>28</v>
      </c>
    </row>
    <row r="252" spans="1:2" x14ac:dyDescent="0.25">
      <c r="A252" s="22" t="s">
        <v>383</v>
      </c>
      <c r="B252" t="s">
        <v>491</v>
      </c>
    </row>
    <row r="253" spans="1:2" x14ac:dyDescent="0.25">
      <c r="A253" s="22" t="s">
        <v>383</v>
      </c>
      <c r="B253" t="s">
        <v>82</v>
      </c>
    </row>
    <row r="254" spans="1:2" x14ac:dyDescent="0.25">
      <c r="A254" s="22" t="s">
        <v>383</v>
      </c>
      <c r="B254" t="s">
        <v>99</v>
      </c>
    </row>
    <row r="255" spans="1:2" x14ac:dyDescent="0.25">
      <c r="A255" s="22" t="s">
        <v>383</v>
      </c>
      <c r="B255" t="s">
        <v>119</v>
      </c>
    </row>
    <row r="256" spans="1:2" x14ac:dyDescent="0.25">
      <c r="A256" s="22" t="s">
        <v>383</v>
      </c>
      <c r="B256" t="s">
        <v>120</v>
      </c>
    </row>
    <row r="257" spans="1:2" x14ac:dyDescent="0.25">
      <c r="A257" s="22" t="s">
        <v>383</v>
      </c>
      <c r="B257" t="s">
        <v>134</v>
      </c>
    </row>
    <row r="258" spans="1:2" x14ac:dyDescent="0.25">
      <c r="A258" s="22" t="s">
        <v>383</v>
      </c>
      <c r="B258" t="s">
        <v>135</v>
      </c>
    </row>
    <row r="259" spans="1:2" x14ac:dyDescent="0.25">
      <c r="A259" s="22" t="s">
        <v>383</v>
      </c>
      <c r="B259" t="s">
        <v>138</v>
      </c>
    </row>
    <row r="260" spans="1:2" x14ac:dyDescent="0.25">
      <c r="A260" s="22" t="s">
        <v>383</v>
      </c>
      <c r="B260" t="s">
        <v>143</v>
      </c>
    </row>
    <row r="261" spans="1:2" x14ac:dyDescent="0.25">
      <c r="A261" s="22" t="s">
        <v>383</v>
      </c>
      <c r="B261" t="s">
        <v>147</v>
      </c>
    </row>
    <row r="262" spans="1:2" x14ac:dyDescent="0.25">
      <c r="A262" s="22" t="s">
        <v>383</v>
      </c>
      <c r="B262" t="s">
        <v>150</v>
      </c>
    </row>
    <row r="263" spans="1:2" x14ac:dyDescent="0.25">
      <c r="A263" s="22" t="s">
        <v>383</v>
      </c>
      <c r="B263" t="s">
        <v>492</v>
      </c>
    </row>
    <row r="264" spans="1:2" x14ac:dyDescent="0.25">
      <c r="A264" s="22" t="s">
        <v>383</v>
      </c>
      <c r="B264" t="s">
        <v>182</v>
      </c>
    </row>
    <row r="265" spans="1:2" x14ac:dyDescent="0.25">
      <c r="A265" s="22" t="s">
        <v>383</v>
      </c>
      <c r="B265" t="s">
        <v>197</v>
      </c>
    </row>
    <row r="266" spans="1:2" x14ac:dyDescent="0.25">
      <c r="A266" s="22" t="s">
        <v>383</v>
      </c>
      <c r="B266" t="s">
        <v>202</v>
      </c>
    </row>
    <row r="267" spans="1:2" x14ac:dyDescent="0.25">
      <c r="A267" s="22" t="s">
        <v>383</v>
      </c>
      <c r="B267" t="s">
        <v>493</v>
      </c>
    </row>
    <row r="268" spans="1:2" x14ac:dyDescent="0.25">
      <c r="A268" s="22" t="s">
        <v>383</v>
      </c>
      <c r="B268" t="s">
        <v>250</v>
      </c>
    </row>
    <row r="269" spans="1:2" x14ac:dyDescent="0.25">
      <c r="A269" s="22" t="s">
        <v>383</v>
      </c>
      <c r="B269" t="s">
        <v>254</v>
      </c>
    </row>
    <row r="270" spans="1:2" x14ac:dyDescent="0.25">
      <c r="A270" s="22" t="s">
        <v>383</v>
      </c>
      <c r="B270" t="s">
        <v>271</v>
      </c>
    </row>
    <row r="271" spans="1:2" x14ac:dyDescent="0.25">
      <c r="A271" s="22" t="s">
        <v>383</v>
      </c>
      <c r="B271" t="s">
        <v>279</v>
      </c>
    </row>
    <row r="272" spans="1:2" x14ac:dyDescent="0.25">
      <c r="A272" s="22" t="s">
        <v>383</v>
      </c>
      <c r="B272" t="s">
        <v>287</v>
      </c>
    </row>
    <row r="273" spans="1:2" x14ac:dyDescent="0.25">
      <c r="A273" s="22" t="s">
        <v>383</v>
      </c>
      <c r="B273" t="s">
        <v>345</v>
      </c>
    </row>
    <row r="274" spans="1:2" x14ac:dyDescent="0.25">
      <c r="A274" s="22" t="s">
        <v>383</v>
      </c>
      <c r="B274" t="s">
        <v>355</v>
      </c>
    </row>
    <row r="275" spans="1:2" x14ac:dyDescent="0.25">
      <c r="A275" s="22" t="s">
        <v>383</v>
      </c>
      <c r="B275" t="s">
        <v>358</v>
      </c>
    </row>
    <row r="276" spans="1:2" x14ac:dyDescent="0.25">
      <c r="A276" s="22" t="s">
        <v>383</v>
      </c>
      <c r="B276" t="s">
        <v>363</v>
      </c>
    </row>
    <row r="277" spans="1:2" x14ac:dyDescent="0.25">
      <c r="A277" s="22" t="s">
        <v>383</v>
      </c>
      <c r="B277" t="s">
        <v>364</v>
      </c>
    </row>
    <row r="278" spans="1:2" x14ac:dyDescent="0.25">
      <c r="A278" s="22" t="s">
        <v>383</v>
      </c>
      <c r="B278" t="s">
        <v>494</v>
      </c>
    </row>
    <row r="279" spans="1:2" x14ac:dyDescent="0.25">
      <c r="A279" s="22" t="s">
        <v>393</v>
      </c>
      <c r="B279" t="s">
        <v>115</v>
      </c>
    </row>
    <row r="280" spans="1:2" x14ac:dyDescent="0.25">
      <c r="A280" s="22" t="s">
        <v>393</v>
      </c>
      <c r="B280" t="s">
        <v>127</v>
      </c>
    </row>
    <row r="281" spans="1:2" x14ac:dyDescent="0.25">
      <c r="A281" s="22" t="s">
        <v>393</v>
      </c>
      <c r="B281" t="s">
        <v>145</v>
      </c>
    </row>
    <row r="282" spans="1:2" x14ac:dyDescent="0.25">
      <c r="A282" s="22" t="s">
        <v>393</v>
      </c>
      <c r="B282" t="s">
        <v>165</v>
      </c>
    </row>
    <row r="283" spans="1:2" x14ac:dyDescent="0.25">
      <c r="A283" s="22" t="s">
        <v>393</v>
      </c>
      <c r="B283" t="s">
        <v>181</v>
      </c>
    </row>
    <row r="284" spans="1:2" x14ac:dyDescent="0.25">
      <c r="A284" s="22" t="s">
        <v>393</v>
      </c>
      <c r="B284" t="s">
        <v>495</v>
      </c>
    </row>
    <row r="285" spans="1:2" x14ac:dyDescent="0.25">
      <c r="A285" s="22" t="s">
        <v>393</v>
      </c>
      <c r="B285" t="s">
        <v>275</v>
      </c>
    </row>
    <row r="286" spans="1:2" x14ac:dyDescent="0.25">
      <c r="A286" s="22" t="s">
        <v>393</v>
      </c>
      <c r="B286" t="s">
        <v>285</v>
      </c>
    </row>
    <row r="287" spans="1:2" x14ac:dyDescent="0.25">
      <c r="A287" s="22" t="s">
        <v>393</v>
      </c>
      <c r="B287" t="s">
        <v>339</v>
      </c>
    </row>
    <row r="288" spans="1:2" x14ac:dyDescent="0.25">
      <c r="A288" s="22" t="s">
        <v>393</v>
      </c>
      <c r="B288" t="s">
        <v>348</v>
      </c>
    </row>
    <row r="289" spans="1:2" x14ac:dyDescent="0.25">
      <c r="A289" s="22" t="s">
        <v>385</v>
      </c>
      <c r="B289" t="s">
        <v>227</v>
      </c>
    </row>
    <row r="290" spans="1:2" x14ac:dyDescent="0.25">
      <c r="A290" s="22" t="s">
        <v>385</v>
      </c>
      <c r="B290" t="s">
        <v>342</v>
      </c>
    </row>
    <row r="291" spans="1:2" x14ac:dyDescent="0.25">
      <c r="A291" s="22" t="s">
        <v>510</v>
      </c>
      <c r="B291" t="s">
        <v>86</v>
      </c>
    </row>
    <row r="292" spans="1:2" x14ac:dyDescent="0.25">
      <c r="A292" s="22" t="s">
        <v>510</v>
      </c>
      <c r="B292" t="s">
        <v>208</v>
      </c>
    </row>
    <row r="293" spans="1:2" x14ac:dyDescent="0.25">
      <c r="A293" s="22" t="s">
        <v>510</v>
      </c>
      <c r="B293" t="s">
        <v>209</v>
      </c>
    </row>
    <row r="294" spans="1:2" x14ac:dyDescent="0.25">
      <c r="A294" s="22" t="s">
        <v>510</v>
      </c>
      <c r="B294" t="s">
        <v>264</v>
      </c>
    </row>
    <row r="295" spans="1:2" x14ac:dyDescent="0.25">
      <c r="A295" s="22" t="s">
        <v>510</v>
      </c>
      <c r="B295" t="s">
        <v>281</v>
      </c>
    </row>
    <row r="296" spans="1:2" x14ac:dyDescent="0.25">
      <c r="A296" s="22" t="s">
        <v>510</v>
      </c>
      <c r="B296" t="s">
        <v>291</v>
      </c>
    </row>
    <row r="297" spans="1:2" x14ac:dyDescent="0.25">
      <c r="A297" s="22" t="s">
        <v>510</v>
      </c>
      <c r="B297" t="s">
        <v>319</v>
      </c>
    </row>
    <row r="298" spans="1:2" x14ac:dyDescent="0.25">
      <c r="A298" s="22" t="s">
        <v>510</v>
      </c>
      <c r="B298" t="s">
        <v>341</v>
      </c>
    </row>
    <row r="299" spans="1:2" x14ac:dyDescent="0.25">
      <c r="A299" s="22" t="s">
        <v>510</v>
      </c>
      <c r="B299" t="s">
        <v>498</v>
      </c>
    </row>
    <row r="300" spans="1:2" x14ac:dyDescent="0.25">
      <c r="A300" s="22" t="s">
        <v>392</v>
      </c>
      <c r="B300" t="s">
        <v>40</v>
      </c>
    </row>
    <row r="301" spans="1:2" x14ac:dyDescent="0.25">
      <c r="A301" s="22" t="s">
        <v>392</v>
      </c>
      <c r="B301" t="s">
        <v>107</v>
      </c>
    </row>
    <row r="302" spans="1:2" x14ac:dyDescent="0.25">
      <c r="A302" s="22" t="s">
        <v>392</v>
      </c>
      <c r="B302" t="s">
        <v>125</v>
      </c>
    </row>
    <row r="303" spans="1:2" x14ac:dyDescent="0.25">
      <c r="A303" s="22" t="s">
        <v>392</v>
      </c>
      <c r="B303" t="s">
        <v>142</v>
      </c>
    </row>
    <row r="304" spans="1:2" x14ac:dyDescent="0.25">
      <c r="A304" s="22" t="s">
        <v>392</v>
      </c>
      <c r="B304" t="s">
        <v>340</v>
      </c>
    </row>
    <row r="305" spans="1:2" x14ac:dyDescent="0.25">
      <c r="A305" s="22" t="s">
        <v>391</v>
      </c>
      <c r="B305" t="s">
        <v>27</v>
      </c>
    </row>
    <row r="306" spans="1:2" x14ac:dyDescent="0.25">
      <c r="A306" s="22" t="s">
        <v>391</v>
      </c>
      <c r="B306" t="s">
        <v>499</v>
      </c>
    </row>
    <row r="307" spans="1:2" x14ac:dyDescent="0.25">
      <c r="A307" s="22" t="s">
        <v>391</v>
      </c>
      <c r="B307" t="s">
        <v>80</v>
      </c>
    </row>
    <row r="308" spans="1:2" x14ac:dyDescent="0.25">
      <c r="A308" s="22" t="s">
        <v>391</v>
      </c>
      <c r="B308" t="s">
        <v>92</v>
      </c>
    </row>
    <row r="309" spans="1:2" x14ac:dyDescent="0.25">
      <c r="A309" s="22" t="s">
        <v>391</v>
      </c>
      <c r="B309" t="s">
        <v>108</v>
      </c>
    </row>
    <row r="310" spans="1:2" x14ac:dyDescent="0.25">
      <c r="A310" s="22" t="s">
        <v>391</v>
      </c>
      <c r="B310" t="s">
        <v>174</v>
      </c>
    </row>
    <row r="311" spans="1:2" x14ac:dyDescent="0.25">
      <c r="A311" s="22" t="s">
        <v>391</v>
      </c>
      <c r="B311" t="s">
        <v>176</v>
      </c>
    </row>
    <row r="312" spans="1:2" x14ac:dyDescent="0.25">
      <c r="A312" s="22" t="s">
        <v>391</v>
      </c>
      <c r="B312" t="s">
        <v>185</v>
      </c>
    </row>
    <row r="313" spans="1:2" x14ac:dyDescent="0.25">
      <c r="A313" s="22" t="s">
        <v>391</v>
      </c>
      <c r="B313" t="s">
        <v>199</v>
      </c>
    </row>
    <row r="314" spans="1:2" x14ac:dyDescent="0.25">
      <c r="A314" s="22" t="s">
        <v>391</v>
      </c>
      <c r="B314" t="s">
        <v>217</v>
      </c>
    </row>
    <row r="315" spans="1:2" x14ac:dyDescent="0.25">
      <c r="A315" s="22" t="s">
        <v>391</v>
      </c>
      <c r="B315" t="s">
        <v>220</v>
      </c>
    </row>
    <row r="316" spans="1:2" x14ac:dyDescent="0.25">
      <c r="A316" s="22" t="s">
        <v>391</v>
      </c>
      <c r="B316" t="s">
        <v>229</v>
      </c>
    </row>
    <row r="317" spans="1:2" x14ac:dyDescent="0.25">
      <c r="A317" s="22" t="s">
        <v>391</v>
      </c>
      <c r="B317" t="s">
        <v>332</v>
      </c>
    </row>
    <row r="318" spans="1:2" x14ac:dyDescent="0.25">
      <c r="A318" s="22" t="s">
        <v>391</v>
      </c>
      <c r="B318" t="s">
        <v>335</v>
      </c>
    </row>
    <row r="319" spans="1:2" x14ac:dyDescent="0.25">
      <c r="A319" s="22" t="s">
        <v>391</v>
      </c>
      <c r="B319" t="s">
        <v>338</v>
      </c>
    </row>
    <row r="320" spans="1:2" x14ac:dyDescent="0.25">
      <c r="A320" s="22" t="s">
        <v>390</v>
      </c>
      <c r="B320" t="s">
        <v>106</v>
      </c>
    </row>
    <row r="321" spans="1:2" x14ac:dyDescent="0.25">
      <c r="A321" s="22" t="s">
        <v>390</v>
      </c>
      <c r="B321" t="s">
        <v>158</v>
      </c>
    </row>
    <row r="322" spans="1:2" x14ac:dyDescent="0.25">
      <c r="A322" s="22" t="s">
        <v>511</v>
      </c>
      <c r="B322" t="s">
        <v>16</v>
      </c>
    </row>
    <row r="323" spans="1:2" x14ac:dyDescent="0.25">
      <c r="A323" s="22" t="s">
        <v>511</v>
      </c>
      <c r="B323" t="s">
        <v>18</v>
      </c>
    </row>
    <row r="324" spans="1:2" x14ac:dyDescent="0.25">
      <c r="A324" s="22" t="s">
        <v>511</v>
      </c>
      <c r="B324" t="s">
        <v>22</v>
      </c>
    </row>
    <row r="325" spans="1:2" x14ac:dyDescent="0.25">
      <c r="A325" s="22" t="s">
        <v>511</v>
      </c>
      <c r="B325" t="s">
        <v>29</v>
      </c>
    </row>
    <row r="326" spans="1:2" x14ac:dyDescent="0.25">
      <c r="A326" s="22" t="s">
        <v>511</v>
      </c>
      <c r="B326" t="s">
        <v>47</v>
      </c>
    </row>
    <row r="327" spans="1:2" x14ac:dyDescent="0.25">
      <c r="A327" s="22" t="s">
        <v>511</v>
      </c>
      <c r="B327" t="s">
        <v>70</v>
      </c>
    </row>
    <row r="328" spans="1:2" x14ac:dyDescent="0.25">
      <c r="A328" s="22" t="s">
        <v>511</v>
      </c>
      <c r="B328" t="s">
        <v>71</v>
      </c>
    </row>
    <row r="329" spans="1:2" x14ac:dyDescent="0.25">
      <c r="A329" s="22" t="s">
        <v>511</v>
      </c>
      <c r="B329" t="s">
        <v>73</v>
      </c>
    </row>
    <row r="330" spans="1:2" x14ac:dyDescent="0.25">
      <c r="A330" s="22" t="s">
        <v>511</v>
      </c>
      <c r="B330" t="s">
        <v>83</v>
      </c>
    </row>
    <row r="331" spans="1:2" x14ac:dyDescent="0.25">
      <c r="A331" s="22" t="s">
        <v>511</v>
      </c>
      <c r="B331" t="s">
        <v>93</v>
      </c>
    </row>
    <row r="332" spans="1:2" x14ac:dyDescent="0.25">
      <c r="A332" s="22" t="s">
        <v>511</v>
      </c>
      <c r="B332" t="s">
        <v>104</v>
      </c>
    </row>
    <row r="333" spans="1:2" x14ac:dyDescent="0.25">
      <c r="A333" s="22" t="s">
        <v>511</v>
      </c>
      <c r="B333" t="s">
        <v>144</v>
      </c>
    </row>
    <row r="334" spans="1:2" x14ac:dyDescent="0.25">
      <c r="A334" s="22" t="s">
        <v>511</v>
      </c>
      <c r="B334" t="s">
        <v>179</v>
      </c>
    </row>
    <row r="335" spans="1:2" x14ac:dyDescent="0.25">
      <c r="A335" s="22" t="s">
        <v>511</v>
      </c>
      <c r="B335" t="s">
        <v>201</v>
      </c>
    </row>
    <row r="336" spans="1:2" x14ac:dyDescent="0.25">
      <c r="A336" s="22" t="s">
        <v>511</v>
      </c>
      <c r="B336" t="s">
        <v>207</v>
      </c>
    </row>
    <row r="337" spans="1:2" x14ac:dyDescent="0.25">
      <c r="A337" s="22" t="s">
        <v>511</v>
      </c>
      <c r="B337" t="s">
        <v>223</v>
      </c>
    </row>
    <row r="338" spans="1:2" x14ac:dyDescent="0.25">
      <c r="A338" s="22" t="s">
        <v>511</v>
      </c>
      <c r="B338" t="s">
        <v>232</v>
      </c>
    </row>
    <row r="339" spans="1:2" x14ac:dyDescent="0.25">
      <c r="A339" s="22" t="s">
        <v>511</v>
      </c>
      <c r="B339" t="s">
        <v>234</v>
      </c>
    </row>
    <row r="340" spans="1:2" x14ac:dyDescent="0.25">
      <c r="A340" s="22" t="s">
        <v>511</v>
      </c>
      <c r="B340" t="s">
        <v>238</v>
      </c>
    </row>
    <row r="341" spans="1:2" x14ac:dyDescent="0.25">
      <c r="A341" s="22" t="s">
        <v>511</v>
      </c>
      <c r="B341" t="s">
        <v>500</v>
      </c>
    </row>
    <row r="342" spans="1:2" x14ac:dyDescent="0.25">
      <c r="A342" s="22" t="s">
        <v>511</v>
      </c>
      <c r="B342" t="s">
        <v>274</v>
      </c>
    </row>
    <row r="343" spans="1:2" x14ac:dyDescent="0.25">
      <c r="A343" s="22" t="s">
        <v>511</v>
      </c>
      <c r="B343" t="s">
        <v>276</v>
      </c>
    </row>
    <row r="344" spans="1:2" x14ac:dyDescent="0.25">
      <c r="A344" s="22" t="s">
        <v>511</v>
      </c>
      <c r="B344" t="s">
        <v>280</v>
      </c>
    </row>
    <row r="345" spans="1:2" x14ac:dyDescent="0.25">
      <c r="A345" s="22" t="s">
        <v>511</v>
      </c>
      <c r="B345" t="s">
        <v>288</v>
      </c>
    </row>
    <row r="346" spans="1:2" x14ac:dyDescent="0.25">
      <c r="A346" s="22" t="s">
        <v>511</v>
      </c>
      <c r="B346" t="s">
        <v>289</v>
      </c>
    </row>
    <row r="347" spans="1:2" x14ac:dyDescent="0.25">
      <c r="A347" s="22" t="s">
        <v>511</v>
      </c>
      <c r="B347" t="s">
        <v>290</v>
      </c>
    </row>
    <row r="348" spans="1:2" x14ac:dyDescent="0.25">
      <c r="A348" s="22" t="s">
        <v>511</v>
      </c>
      <c r="B348" t="s">
        <v>312</v>
      </c>
    </row>
    <row r="349" spans="1:2" x14ac:dyDescent="0.25">
      <c r="A349" s="22" t="s">
        <v>511</v>
      </c>
      <c r="B349" t="s">
        <v>501</v>
      </c>
    </row>
    <row r="350" spans="1:2" x14ac:dyDescent="0.25">
      <c r="A350" s="22" t="s">
        <v>512</v>
      </c>
      <c r="B350" t="s">
        <v>12</v>
      </c>
    </row>
    <row r="351" spans="1:2" x14ac:dyDescent="0.25">
      <c r="A351" s="22" t="s">
        <v>512</v>
      </c>
      <c r="B351" t="s">
        <v>30</v>
      </c>
    </row>
    <row r="352" spans="1:2" x14ac:dyDescent="0.25">
      <c r="A352" s="22" t="s">
        <v>512</v>
      </c>
      <c r="B352" t="s">
        <v>36</v>
      </c>
    </row>
    <row r="353" spans="1:2" x14ac:dyDescent="0.25">
      <c r="A353" s="22" t="s">
        <v>512</v>
      </c>
      <c r="B353" t="s">
        <v>37</v>
      </c>
    </row>
    <row r="354" spans="1:2" x14ac:dyDescent="0.25">
      <c r="A354" s="22" t="s">
        <v>512</v>
      </c>
      <c r="B354" t="s">
        <v>502</v>
      </c>
    </row>
    <row r="355" spans="1:2" x14ac:dyDescent="0.25">
      <c r="A355" s="22" t="s">
        <v>512</v>
      </c>
      <c r="B355" t="s">
        <v>51</v>
      </c>
    </row>
    <row r="356" spans="1:2" x14ac:dyDescent="0.25">
      <c r="A356" s="22" t="s">
        <v>512</v>
      </c>
      <c r="B356" t="s">
        <v>58</v>
      </c>
    </row>
    <row r="357" spans="1:2" x14ac:dyDescent="0.25">
      <c r="A357" s="22" t="s">
        <v>512</v>
      </c>
      <c r="B357" t="s">
        <v>59</v>
      </c>
    </row>
    <row r="358" spans="1:2" x14ac:dyDescent="0.25">
      <c r="A358" s="22" t="s">
        <v>512</v>
      </c>
      <c r="B358" t="s">
        <v>64</v>
      </c>
    </row>
    <row r="359" spans="1:2" x14ac:dyDescent="0.25">
      <c r="A359" s="22" t="s">
        <v>512</v>
      </c>
      <c r="B359" t="s">
        <v>66</v>
      </c>
    </row>
    <row r="360" spans="1:2" x14ac:dyDescent="0.25">
      <c r="A360" s="22" t="s">
        <v>512</v>
      </c>
      <c r="B360" t="s">
        <v>74</v>
      </c>
    </row>
    <row r="361" spans="1:2" x14ac:dyDescent="0.25">
      <c r="A361" s="22" t="s">
        <v>512</v>
      </c>
      <c r="B361" t="s">
        <v>75</v>
      </c>
    </row>
    <row r="362" spans="1:2" x14ac:dyDescent="0.25">
      <c r="A362" s="22" t="s">
        <v>512</v>
      </c>
      <c r="B362" t="s">
        <v>78</v>
      </c>
    </row>
    <row r="363" spans="1:2" x14ac:dyDescent="0.25">
      <c r="A363" s="22" t="s">
        <v>512</v>
      </c>
      <c r="B363" t="s">
        <v>503</v>
      </c>
    </row>
    <row r="364" spans="1:2" x14ac:dyDescent="0.25">
      <c r="A364" s="22" t="s">
        <v>512</v>
      </c>
      <c r="B364" t="s">
        <v>95</v>
      </c>
    </row>
    <row r="365" spans="1:2" x14ac:dyDescent="0.25">
      <c r="A365" s="22" t="s">
        <v>512</v>
      </c>
      <c r="B365" t="s">
        <v>96</v>
      </c>
    </row>
    <row r="366" spans="1:2" x14ac:dyDescent="0.25">
      <c r="A366" s="22" t="s">
        <v>512</v>
      </c>
      <c r="B366" t="s">
        <v>100</v>
      </c>
    </row>
    <row r="367" spans="1:2" x14ac:dyDescent="0.25">
      <c r="A367" s="22" t="s">
        <v>512</v>
      </c>
      <c r="B367" t="s">
        <v>110</v>
      </c>
    </row>
    <row r="368" spans="1:2" x14ac:dyDescent="0.25">
      <c r="A368" s="22" t="s">
        <v>512</v>
      </c>
      <c r="B368" t="s">
        <v>113</v>
      </c>
    </row>
    <row r="369" spans="1:2" x14ac:dyDescent="0.25">
      <c r="A369" s="22" t="s">
        <v>512</v>
      </c>
      <c r="B369" t="s">
        <v>504</v>
      </c>
    </row>
    <row r="370" spans="1:2" x14ac:dyDescent="0.25">
      <c r="A370" s="22" t="s">
        <v>512</v>
      </c>
      <c r="B370" t="s">
        <v>162</v>
      </c>
    </row>
    <row r="371" spans="1:2" x14ac:dyDescent="0.25">
      <c r="A371" s="22" t="s">
        <v>512</v>
      </c>
      <c r="B371" t="s">
        <v>173</v>
      </c>
    </row>
    <row r="372" spans="1:2" x14ac:dyDescent="0.25">
      <c r="A372" s="22" t="s">
        <v>512</v>
      </c>
      <c r="B372" t="s">
        <v>178</v>
      </c>
    </row>
    <row r="373" spans="1:2" x14ac:dyDescent="0.25">
      <c r="A373" s="22" t="s">
        <v>512</v>
      </c>
      <c r="B373" t="s">
        <v>189</v>
      </c>
    </row>
    <row r="374" spans="1:2" x14ac:dyDescent="0.25">
      <c r="A374" s="22" t="s">
        <v>512</v>
      </c>
      <c r="B374" t="s">
        <v>194</v>
      </c>
    </row>
    <row r="375" spans="1:2" x14ac:dyDescent="0.25">
      <c r="A375" s="22" t="s">
        <v>512</v>
      </c>
      <c r="B375" t="s">
        <v>198</v>
      </c>
    </row>
    <row r="376" spans="1:2" x14ac:dyDescent="0.25">
      <c r="A376" s="22" t="s">
        <v>512</v>
      </c>
      <c r="B376" t="s">
        <v>205</v>
      </c>
    </row>
    <row r="377" spans="1:2" x14ac:dyDescent="0.25">
      <c r="A377" s="22" t="s">
        <v>512</v>
      </c>
      <c r="B377" t="s">
        <v>233</v>
      </c>
    </row>
    <row r="378" spans="1:2" x14ac:dyDescent="0.25">
      <c r="A378" s="22" t="s">
        <v>512</v>
      </c>
      <c r="B378" t="s">
        <v>239</v>
      </c>
    </row>
    <row r="379" spans="1:2" x14ac:dyDescent="0.25">
      <c r="A379" s="22" t="s">
        <v>512</v>
      </c>
      <c r="B379" t="s">
        <v>248</v>
      </c>
    </row>
    <row r="380" spans="1:2" x14ac:dyDescent="0.25">
      <c r="A380" s="22" t="s">
        <v>512</v>
      </c>
      <c r="B380" t="s">
        <v>266</v>
      </c>
    </row>
    <row r="381" spans="1:2" x14ac:dyDescent="0.25">
      <c r="A381" s="22" t="s">
        <v>512</v>
      </c>
      <c r="B381" t="s">
        <v>278</v>
      </c>
    </row>
    <row r="382" spans="1:2" x14ac:dyDescent="0.25">
      <c r="A382" s="22" t="s">
        <v>512</v>
      </c>
      <c r="B382" t="s">
        <v>284</v>
      </c>
    </row>
    <row r="383" spans="1:2" x14ac:dyDescent="0.25">
      <c r="A383" s="22" t="s">
        <v>512</v>
      </c>
      <c r="B383" t="s">
        <v>295</v>
      </c>
    </row>
    <row r="384" spans="1:2" x14ac:dyDescent="0.25">
      <c r="A384" s="22" t="s">
        <v>512</v>
      </c>
      <c r="B384" t="s">
        <v>505</v>
      </c>
    </row>
    <row r="385" spans="1:2" x14ac:dyDescent="0.25">
      <c r="A385" s="22" t="s">
        <v>512</v>
      </c>
      <c r="B385" t="s">
        <v>300</v>
      </c>
    </row>
    <row r="386" spans="1:2" x14ac:dyDescent="0.25">
      <c r="A386" s="22" t="s">
        <v>512</v>
      </c>
      <c r="B386" t="s">
        <v>308</v>
      </c>
    </row>
    <row r="387" spans="1:2" x14ac:dyDescent="0.25">
      <c r="A387" s="22" t="s">
        <v>512</v>
      </c>
      <c r="B387" t="s">
        <v>309</v>
      </c>
    </row>
    <row r="388" spans="1:2" x14ac:dyDescent="0.25">
      <c r="A388" s="22" t="s">
        <v>512</v>
      </c>
      <c r="B388" t="s">
        <v>318</v>
      </c>
    </row>
    <row r="389" spans="1:2" x14ac:dyDescent="0.25">
      <c r="A389" s="22" t="s">
        <v>512</v>
      </c>
      <c r="B389" t="s">
        <v>328</v>
      </c>
    </row>
    <row r="390" spans="1:2" x14ac:dyDescent="0.25">
      <c r="A390" s="22" t="s">
        <v>512</v>
      </c>
      <c r="B390" t="s">
        <v>331</v>
      </c>
    </row>
    <row r="391" spans="1:2" x14ac:dyDescent="0.25">
      <c r="A391" s="22" t="s">
        <v>512</v>
      </c>
      <c r="B391" t="s">
        <v>336</v>
      </c>
    </row>
    <row r="392" spans="1:2" x14ac:dyDescent="0.25">
      <c r="A392" s="22" t="s">
        <v>512</v>
      </c>
      <c r="B392" t="s">
        <v>351</v>
      </c>
    </row>
    <row r="393" spans="1:2" x14ac:dyDescent="0.25">
      <c r="A393" s="22" t="s">
        <v>512</v>
      </c>
      <c r="B393" t="s">
        <v>360</v>
      </c>
    </row>
    <row r="394" spans="1:2" x14ac:dyDescent="0.25">
      <c r="A394" s="22" t="s">
        <v>384</v>
      </c>
      <c r="B394" t="s">
        <v>49</v>
      </c>
    </row>
    <row r="395" spans="1:2" x14ac:dyDescent="0.25">
      <c r="A395" s="22" t="s">
        <v>384</v>
      </c>
      <c r="B395" t="s">
        <v>137</v>
      </c>
    </row>
  </sheetData>
  <sheetProtection algorithmName="SHA-512" hashValue="znTbm830WxGc643rKv58QJ7+z1ImSkJEfrNDPQ7JTins5V7Rc/mnn/j/nrFlKuVzqWPBPtBfLUZQMhWcTbi8mA==" saltValue="6RgaaJT7qXmjkBD2yCviog==" spinCount="100000" sheet="1" objects="1" scenarios="1"/>
  <autoFilter ref="A1:B395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7"/>
  <sheetViews>
    <sheetView topLeftCell="K1" workbookViewId="0">
      <selection activeCell="K1" sqref="A1:K1048576"/>
    </sheetView>
  </sheetViews>
  <sheetFormatPr baseColWidth="10" defaultRowHeight="15" x14ac:dyDescent="0.25"/>
  <cols>
    <col min="1" max="1" width="75.42578125" hidden="1" customWidth="1"/>
    <col min="2" max="2" width="21.42578125" hidden="1" customWidth="1"/>
    <col min="3" max="3" width="14.5703125" hidden="1" customWidth="1"/>
    <col min="4" max="4" width="52.5703125" hidden="1" customWidth="1"/>
    <col min="5" max="5" width="19.85546875" hidden="1" customWidth="1"/>
    <col min="6" max="10" width="0" hidden="1" customWidth="1"/>
  </cols>
  <sheetData>
    <row r="1" spans="1:6" x14ac:dyDescent="0.25">
      <c r="A1" t="s">
        <v>439</v>
      </c>
      <c r="C1" t="s">
        <v>519</v>
      </c>
      <c r="D1" t="s">
        <v>11</v>
      </c>
      <c r="E1" t="s">
        <v>0</v>
      </c>
      <c r="F1" t="s">
        <v>415</v>
      </c>
    </row>
    <row r="2" spans="1:6" x14ac:dyDescent="0.25">
      <c r="A2" t="s">
        <v>396</v>
      </c>
      <c r="C2" s="54">
        <v>11100100136</v>
      </c>
      <c r="D2" t="s">
        <v>35</v>
      </c>
      <c r="E2" t="s">
        <v>397</v>
      </c>
      <c r="F2" s="55" t="s">
        <v>407</v>
      </c>
    </row>
    <row r="3" spans="1:6" x14ac:dyDescent="0.25">
      <c r="A3" t="s">
        <v>398</v>
      </c>
      <c r="C3" s="54">
        <v>11100129959</v>
      </c>
      <c r="D3" t="s">
        <v>14</v>
      </c>
      <c r="E3" t="s">
        <v>399</v>
      </c>
      <c r="F3" s="55" t="s">
        <v>521</v>
      </c>
    </row>
    <row r="4" spans="1:6" x14ac:dyDescent="0.25">
      <c r="A4" t="s">
        <v>400</v>
      </c>
      <c r="C4" s="54">
        <v>11100144800</v>
      </c>
      <c r="D4" t="s">
        <v>128</v>
      </c>
      <c r="E4" t="s">
        <v>401</v>
      </c>
      <c r="F4" s="55" t="s">
        <v>522</v>
      </c>
    </row>
    <row r="5" spans="1:6" x14ac:dyDescent="0.25">
      <c r="A5" t="s">
        <v>402</v>
      </c>
      <c r="C5" s="54">
        <v>11100146951</v>
      </c>
      <c r="D5" t="s">
        <v>346</v>
      </c>
      <c r="E5" t="s">
        <v>520</v>
      </c>
      <c r="F5" s="55" t="s">
        <v>523</v>
      </c>
    </row>
    <row r="6" spans="1:6" x14ac:dyDescent="0.25">
      <c r="A6" t="s">
        <v>403</v>
      </c>
      <c r="C6" s="54">
        <v>11100186685</v>
      </c>
      <c r="D6" t="s">
        <v>256</v>
      </c>
      <c r="E6" t="s">
        <v>404</v>
      </c>
      <c r="F6" s="55" t="s">
        <v>524</v>
      </c>
    </row>
    <row r="7" spans="1:6" x14ac:dyDescent="0.25">
      <c r="A7" t="s">
        <v>405</v>
      </c>
      <c r="C7" s="54">
        <v>11100198616</v>
      </c>
      <c r="D7" t="s">
        <v>463</v>
      </c>
      <c r="E7" t="s">
        <v>408</v>
      </c>
      <c r="F7" s="55" t="s">
        <v>525</v>
      </c>
    </row>
    <row r="8" spans="1:6" x14ac:dyDescent="0.25">
      <c r="A8" t="s">
        <v>516</v>
      </c>
      <c r="C8" s="54">
        <v>11184800910</v>
      </c>
      <c r="D8" t="s">
        <v>462</v>
      </c>
      <c r="F8" s="55" t="s">
        <v>526</v>
      </c>
    </row>
    <row r="9" spans="1:6" x14ac:dyDescent="0.25">
      <c r="A9" t="s">
        <v>406</v>
      </c>
      <c r="C9" s="54">
        <v>11184802114</v>
      </c>
      <c r="D9" t="s">
        <v>465</v>
      </c>
      <c r="F9" s="55" t="s">
        <v>527</v>
      </c>
    </row>
    <row r="10" spans="1:6" x14ac:dyDescent="0.25">
      <c r="A10" t="s">
        <v>409</v>
      </c>
      <c r="C10" s="54">
        <v>11184802521</v>
      </c>
      <c r="D10" t="s">
        <v>464</v>
      </c>
      <c r="F10" s="55" t="s">
        <v>528</v>
      </c>
    </row>
    <row r="11" spans="1:6" x14ac:dyDescent="0.25">
      <c r="A11" t="s">
        <v>514</v>
      </c>
      <c r="C11" s="54">
        <v>11184802661</v>
      </c>
      <c r="D11" t="s">
        <v>352</v>
      </c>
      <c r="F11" s="55" t="s">
        <v>529</v>
      </c>
    </row>
    <row r="12" spans="1:6" x14ac:dyDescent="0.25">
      <c r="A12" t="s">
        <v>515</v>
      </c>
      <c r="C12" s="54">
        <v>11184802688</v>
      </c>
      <c r="D12" t="s">
        <v>85</v>
      </c>
      <c r="F12" s="55" t="s">
        <v>530</v>
      </c>
    </row>
    <row r="13" spans="1:6" x14ac:dyDescent="0.25">
      <c r="A13" t="s">
        <v>517</v>
      </c>
      <c r="C13" s="54">
        <v>11184803030</v>
      </c>
      <c r="D13" t="s">
        <v>77</v>
      </c>
      <c r="F13" s="55" t="s">
        <v>531</v>
      </c>
    </row>
    <row r="14" spans="1:6" x14ac:dyDescent="0.25">
      <c r="A14" t="s">
        <v>518</v>
      </c>
      <c r="C14" s="54">
        <v>11184803919</v>
      </c>
      <c r="D14" t="s">
        <v>133</v>
      </c>
      <c r="F14" s="55" t="s">
        <v>366</v>
      </c>
    </row>
    <row r="15" spans="1:6" x14ac:dyDescent="0.25">
      <c r="C15" s="54">
        <v>51100100408</v>
      </c>
      <c r="D15" t="s">
        <v>350</v>
      </c>
      <c r="F15" s="55" t="s">
        <v>367</v>
      </c>
    </row>
    <row r="16" spans="1:6" x14ac:dyDescent="0.25">
      <c r="C16" s="54">
        <v>51100202529</v>
      </c>
      <c r="D16" t="s">
        <v>310</v>
      </c>
      <c r="F16" s="55" t="s">
        <v>368</v>
      </c>
    </row>
    <row r="17" spans="3:6" x14ac:dyDescent="0.25">
      <c r="C17" s="54">
        <v>11100116318</v>
      </c>
      <c r="D17" t="s">
        <v>334</v>
      </c>
      <c r="F17" s="55" t="s">
        <v>369</v>
      </c>
    </row>
    <row r="18" spans="3:6" x14ac:dyDescent="0.25">
      <c r="C18" s="54">
        <v>11100134669</v>
      </c>
      <c r="D18" t="s">
        <v>325</v>
      </c>
      <c r="F18" s="55" t="s">
        <v>370</v>
      </c>
    </row>
    <row r="19" spans="3:6" x14ac:dyDescent="0.25">
      <c r="C19" s="54">
        <v>51100102560</v>
      </c>
      <c r="D19" t="s">
        <v>50</v>
      </c>
      <c r="F19" s="55" t="s">
        <v>371</v>
      </c>
    </row>
    <row r="20" spans="3:6" x14ac:dyDescent="0.25">
      <c r="C20" s="54">
        <v>11100109834</v>
      </c>
      <c r="D20" t="s">
        <v>269</v>
      </c>
      <c r="F20" s="55" t="s">
        <v>372</v>
      </c>
    </row>
    <row r="21" spans="3:6" x14ac:dyDescent="0.25">
      <c r="C21" s="54">
        <v>11100110832</v>
      </c>
      <c r="D21" t="s">
        <v>111</v>
      </c>
      <c r="F21" s="55" t="s">
        <v>373</v>
      </c>
    </row>
    <row r="22" spans="3:6" x14ac:dyDescent="0.25">
      <c r="C22" s="54">
        <v>11100115206</v>
      </c>
      <c r="D22" t="s">
        <v>224</v>
      </c>
      <c r="F22" s="55" t="s">
        <v>532</v>
      </c>
    </row>
    <row r="23" spans="3:6" x14ac:dyDescent="0.25">
      <c r="C23" s="54">
        <v>11100132402</v>
      </c>
      <c r="D23" t="s">
        <v>167</v>
      </c>
      <c r="F23" s="55" t="s">
        <v>374</v>
      </c>
    </row>
    <row r="24" spans="3:6" x14ac:dyDescent="0.25">
      <c r="C24" s="54">
        <v>11100136548</v>
      </c>
      <c r="D24" t="s">
        <v>31</v>
      </c>
      <c r="F24" s="55" t="s">
        <v>375</v>
      </c>
    </row>
    <row r="25" spans="3:6" x14ac:dyDescent="0.25">
      <c r="C25" s="54">
        <v>21100165276</v>
      </c>
      <c r="D25" t="s">
        <v>102</v>
      </c>
      <c r="F25" s="55" t="s">
        <v>376</v>
      </c>
    </row>
    <row r="26" spans="3:6" x14ac:dyDescent="0.25">
      <c r="C26" s="54">
        <v>31100126446</v>
      </c>
      <c r="D26" t="s">
        <v>214</v>
      </c>
      <c r="F26" s="55" t="s">
        <v>377</v>
      </c>
    </row>
    <row r="27" spans="3:6" x14ac:dyDescent="0.25">
      <c r="C27" s="54">
        <v>51100100422</v>
      </c>
      <c r="D27" t="s">
        <v>42</v>
      </c>
      <c r="F27" s="55" t="s">
        <v>378</v>
      </c>
    </row>
    <row r="28" spans="3:6" x14ac:dyDescent="0.25">
      <c r="C28" s="54">
        <v>51100178358</v>
      </c>
      <c r="D28" t="s">
        <v>466</v>
      </c>
      <c r="F28" s="55" t="s">
        <v>379</v>
      </c>
    </row>
    <row r="29" spans="3:6" x14ac:dyDescent="0.25">
      <c r="C29" s="54">
        <v>11100111979</v>
      </c>
      <c r="D29" t="s">
        <v>139</v>
      </c>
      <c r="F29" s="55" t="s">
        <v>380</v>
      </c>
    </row>
    <row r="30" spans="3:6" x14ac:dyDescent="0.25">
      <c r="C30" s="54">
        <v>11100112037</v>
      </c>
      <c r="D30" t="s">
        <v>354</v>
      </c>
      <c r="F30" s="55"/>
    </row>
    <row r="31" spans="3:6" x14ac:dyDescent="0.25">
      <c r="C31" s="54">
        <v>11100112240</v>
      </c>
      <c r="D31" t="s">
        <v>265</v>
      </c>
      <c r="F31" s="55"/>
    </row>
    <row r="32" spans="3:6" x14ac:dyDescent="0.25">
      <c r="C32" s="54">
        <v>11100112304</v>
      </c>
      <c r="D32" t="s">
        <v>324</v>
      </c>
      <c r="F32" s="55"/>
    </row>
    <row r="33" spans="3:4" x14ac:dyDescent="0.25">
      <c r="C33" s="54">
        <v>11100112339</v>
      </c>
      <c r="D33" t="s">
        <v>184</v>
      </c>
    </row>
    <row r="34" spans="3:4" x14ac:dyDescent="0.25">
      <c r="C34" s="54">
        <v>11100112479</v>
      </c>
      <c r="D34" t="s">
        <v>13</v>
      </c>
    </row>
    <row r="35" spans="3:4" x14ac:dyDescent="0.25">
      <c r="C35" s="54">
        <v>11100114161</v>
      </c>
      <c r="D35" t="s">
        <v>25</v>
      </c>
    </row>
    <row r="36" spans="3:4" x14ac:dyDescent="0.25">
      <c r="C36" s="54">
        <v>11100114170</v>
      </c>
      <c r="D36" t="s">
        <v>317</v>
      </c>
    </row>
    <row r="37" spans="3:4" x14ac:dyDescent="0.25">
      <c r="C37" s="54">
        <v>11100114455</v>
      </c>
      <c r="D37" t="s">
        <v>168</v>
      </c>
    </row>
    <row r="38" spans="3:4" x14ac:dyDescent="0.25">
      <c r="C38" s="54">
        <v>11100115907</v>
      </c>
      <c r="D38" t="s">
        <v>240</v>
      </c>
    </row>
    <row r="39" spans="3:4" x14ac:dyDescent="0.25">
      <c r="C39" s="54">
        <v>11100115915</v>
      </c>
      <c r="D39" t="s">
        <v>211</v>
      </c>
    </row>
    <row r="40" spans="3:4" x14ac:dyDescent="0.25">
      <c r="C40" s="54">
        <v>11100116008</v>
      </c>
      <c r="D40" t="s">
        <v>191</v>
      </c>
    </row>
    <row r="41" spans="3:4" x14ac:dyDescent="0.25">
      <c r="C41" s="54">
        <v>11100118256</v>
      </c>
      <c r="D41" t="s">
        <v>177</v>
      </c>
    </row>
    <row r="42" spans="3:4" x14ac:dyDescent="0.25">
      <c r="C42" s="54">
        <v>11100118302</v>
      </c>
      <c r="D42" t="s">
        <v>41</v>
      </c>
    </row>
    <row r="43" spans="3:4" x14ac:dyDescent="0.25">
      <c r="C43" s="54">
        <v>11100118329</v>
      </c>
      <c r="D43" t="s">
        <v>175</v>
      </c>
    </row>
    <row r="44" spans="3:4" x14ac:dyDescent="0.25">
      <c r="C44" s="54">
        <v>11100118337</v>
      </c>
      <c r="D44" t="s">
        <v>98</v>
      </c>
    </row>
    <row r="45" spans="3:4" x14ac:dyDescent="0.25">
      <c r="C45" s="54">
        <v>11100118345</v>
      </c>
      <c r="D45" t="s">
        <v>126</v>
      </c>
    </row>
    <row r="46" spans="3:4" x14ac:dyDescent="0.25">
      <c r="C46" s="54">
        <v>11100118361</v>
      </c>
      <c r="D46" t="s">
        <v>203</v>
      </c>
    </row>
    <row r="47" spans="3:4" x14ac:dyDescent="0.25">
      <c r="C47" s="54">
        <v>11100118388</v>
      </c>
      <c r="D47" t="s">
        <v>320</v>
      </c>
    </row>
    <row r="48" spans="3:4" x14ac:dyDescent="0.25">
      <c r="C48" s="54">
        <v>11100124680</v>
      </c>
      <c r="D48" t="s">
        <v>241</v>
      </c>
    </row>
    <row r="49" spans="3:4" x14ac:dyDescent="0.25">
      <c r="C49" s="54">
        <v>11100127328</v>
      </c>
      <c r="D49" t="s">
        <v>121</v>
      </c>
    </row>
    <row r="50" spans="3:4" x14ac:dyDescent="0.25">
      <c r="C50" s="54">
        <v>11100129134</v>
      </c>
      <c r="D50" t="s">
        <v>17</v>
      </c>
    </row>
    <row r="51" spans="3:4" x14ac:dyDescent="0.25">
      <c r="C51" s="54">
        <v>11100130060</v>
      </c>
      <c r="D51" t="s">
        <v>228</v>
      </c>
    </row>
    <row r="52" spans="3:4" x14ac:dyDescent="0.25">
      <c r="C52" s="54">
        <v>11100132283</v>
      </c>
      <c r="D52" t="s">
        <v>343</v>
      </c>
    </row>
    <row r="53" spans="3:4" x14ac:dyDescent="0.25">
      <c r="C53" s="54">
        <v>11100132437</v>
      </c>
      <c r="D53" t="s">
        <v>286</v>
      </c>
    </row>
    <row r="54" spans="3:4" x14ac:dyDescent="0.25">
      <c r="C54" s="54">
        <v>11100134014</v>
      </c>
      <c r="D54" t="s">
        <v>183</v>
      </c>
    </row>
    <row r="55" spans="3:4" x14ac:dyDescent="0.25">
      <c r="C55" s="54">
        <v>11100135533</v>
      </c>
      <c r="D55" t="s">
        <v>171</v>
      </c>
    </row>
    <row r="56" spans="3:4" x14ac:dyDescent="0.25">
      <c r="C56" s="54">
        <v>11100135606</v>
      </c>
      <c r="D56" t="s">
        <v>180</v>
      </c>
    </row>
    <row r="57" spans="3:4" x14ac:dyDescent="0.25">
      <c r="C57" s="54">
        <v>11100146624</v>
      </c>
      <c r="D57" t="s">
        <v>252</v>
      </c>
    </row>
    <row r="58" spans="3:4" x14ac:dyDescent="0.25">
      <c r="C58" s="54">
        <v>11100186693</v>
      </c>
      <c r="D58" t="s">
        <v>94</v>
      </c>
    </row>
    <row r="59" spans="3:4" x14ac:dyDescent="0.25">
      <c r="C59" s="54">
        <v>11100186782</v>
      </c>
      <c r="D59" t="s">
        <v>277</v>
      </c>
    </row>
    <row r="60" spans="3:4" x14ac:dyDescent="0.25">
      <c r="C60" s="54">
        <v>11100198811</v>
      </c>
      <c r="D60" t="s">
        <v>468</v>
      </c>
    </row>
    <row r="61" spans="3:4" x14ac:dyDescent="0.25">
      <c r="C61" s="54">
        <v>11100198829</v>
      </c>
      <c r="D61" t="s">
        <v>469</v>
      </c>
    </row>
    <row r="62" spans="3:4" x14ac:dyDescent="0.25">
      <c r="C62" s="54">
        <v>51100100380</v>
      </c>
      <c r="D62" t="s">
        <v>105</v>
      </c>
    </row>
    <row r="63" spans="3:4" x14ac:dyDescent="0.25">
      <c r="C63" s="54">
        <v>90000003015</v>
      </c>
      <c r="D63" t="s">
        <v>467</v>
      </c>
    </row>
    <row r="64" spans="3:4" x14ac:dyDescent="0.25">
      <c r="C64" s="54">
        <v>11100113823</v>
      </c>
      <c r="D64" t="s">
        <v>329</v>
      </c>
    </row>
    <row r="65" spans="3:4" x14ac:dyDescent="0.25">
      <c r="C65" s="54">
        <v>11100113939</v>
      </c>
      <c r="D65" t="s">
        <v>330</v>
      </c>
    </row>
    <row r="66" spans="3:4" x14ac:dyDescent="0.25">
      <c r="C66" s="54">
        <v>11100116032</v>
      </c>
      <c r="D66" t="s">
        <v>260</v>
      </c>
    </row>
    <row r="67" spans="3:4" x14ac:dyDescent="0.25">
      <c r="C67" s="54">
        <v>11100124647</v>
      </c>
      <c r="D67" t="s">
        <v>253</v>
      </c>
    </row>
    <row r="68" spans="3:4" x14ac:dyDescent="0.25">
      <c r="C68" s="54">
        <v>11100130876</v>
      </c>
      <c r="D68" t="s">
        <v>109</v>
      </c>
    </row>
    <row r="69" spans="3:4" x14ac:dyDescent="0.25">
      <c r="C69" s="54">
        <v>11100141550</v>
      </c>
      <c r="D69" t="s">
        <v>273</v>
      </c>
    </row>
    <row r="70" spans="3:4" x14ac:dyDescent="0.25">
      <c r="C70" s="54">
        <v>11100144273</v>
      </c>
      <c r="D70" t="s">
        <v>212</v>
      </c>
    </row>
    <row r="71" spans="3:4" x14ac:dyDescent="0.25">
      <c r="C71" s="54">
        <v>11100145709</v>
      </c>
      <c r="D71" t="s">
        <v>190</v>
      </c>
    </row>
    <row r="72" spans="3:4" x14ac:dyDescent="0.25">
      <c r="C72" s="54">
        <v>11100146489</v>
      </c>
      <c r="D72" t="s">
        <v>257</v>
      </c>
    </row>
    <row r="73" spans="3:4" x14ac:dyDescent="0.25">
      <c r="C73" s="54">
        <v>11100146934</v>
      </c>
      <c r="D73" t="s">
        <v>38</v>
      </c>
    </row>
    <row r="74" spans="3:4" x14ac:dyDescent="0.25">
      <c r="C74" s="54">
        <v>11100165238</v>
      </c>
      <c r="D74" t="s">
        <v>353</v>
      </c>
    </row>
    <row r="75" spans="3:4" x14ac:dyDescent="0.25">
      <c r="C75" s="54">
        <v>11100176205</v>
      </c>
      <c r="D75" t="s">
        <v>84</v>
      </c>
    </row>
    <row r="76" spans="3:4" x14ac:dyDescent="0.25">
      <c r="C76" s="54">
        <v>11100177899</v>
      </c>
      <c r="D76" t="s">
        <v>259</v>
      </c>
    </row>
    <row r="77" spans="3:4" x14ac:dyDescent="0.25">
      <c r="C77" s="54">
        <v>11100177911</v>
      </c>
      <c r="D77" t="s">
        <v>46</v>
      </c>
    </row>
    <row r="78" spans="3:4" x14ac:dyDescent="0.25">
      <c r="C78" s="54">
        <v>11100178631</v>
      </c>
      <c r="D78" t="s">
        <v>103</v>
      </c>
    </row>
    <row r="79" spans="3:4" x14ac:dyDescent="0.25">
      <c r="C79" s="54">
        <v>11100183015</v>
      </c>
      <c r="D79" t="s">
        <v>237</v>
      </c>
    </row>
    <row r="80" spans="3:4" x14ac:dyDescent="0.25">
      <c r="C80" s="54">
        <v>11100186618</v>
      </c>
      <c r="D80" t="s">
        <v>63</v>
      </c>
    </row>
    <row r="81" spans="3:4" x14ac:dyDescent="0.25">
      <c r="C81" s="54">
        <v>11100194432</v>
      </c>
      <c r="D81" t="s">
        <v>116</v>
      </c>
    </row>
    <row r="82" spans="3:4" x14ac:dyDescent="0.25">
      <c r="C82" s="54">
        <v>11100198837</v>
      </c>
      <c r="D82" t="s">
        <v>316</v>
      </c>
    </row>
    <row r="83" spans="3:4" x14ac:dyDescent="0.25">
      <c r="C83" s="54">
        <v>11100198845</v>
      </c>
      <c r="D83" t="s">
        <v>473</v>
      </c>
    </row>
    <row r="84" spans="3:4" x14ac:dyDescent="0.25">
      <c r="C84" s="54">
        <v>11100198853</v>
      </c>
      <c r="D84" t="s">
        <v>470</v>
      </c>
    </row>
    <row r="85" spans="3:4" x14ac:dyDescent="0.25">
      <c r="C85" s="54">
        <v>11100198861</v>
      </c>
      <c r="D85" t="s">
        <v>218</v>
      </c>
    </row>
    <row r="86" spans="3:4" x14ac:dyDescent="0.25">
      <c r="C86" s="54">
        <v>11185000747</v>
      </c>
      <c r="D86" t="s">
        <v>123</v>
      </c>
    </row>
    <row r="87" spans="3:4" x14ac:dyDescent="0.25">
      <c r="C87" s="54">
        <v>11185001387</v>
      </c>
      <c r="D87" t="s">
        <v>89</v>
      </c>
    </row>
    <row r="88" spans="3:4" x14ac:dyDescent="0.25">
      <c r="C88" s="54">
        <v>11185001425</v>
      </c>
      <c r="D88" t="s">
        <v>23</v>
      </c>
    </row>
    <row r="89" spans="3:4" x14ac:dyDescent="0.25">
      <c r="C89" s="54">
        <v>11185001468</v>
      </c>
      <c r="D89" t="s">
        <v>215</v>
      </c>
    </row>
    <row r="90" spans="3:4" x14ac:dyDescent="0.25">
      <c r="C90" s="54">
        <v>11185001573</v>
      </c>
      <c r="D90" t="s">
        <v>114</v>
      </c>
    </row>
    <row r="91" spans="3:4" x14ac:dyDescent="0.25">
      <c r="C91" s="54">
        <v>21100132505</v>
      </c>
      <c r="D91" t="s">
        <v>130</v>
      </c>
    </row>
    <row r="92" spans="3:4" x14ac:dyDescent="0.25">
      <c r="C92" s="54">
        <v>21100194837</v>
      </c>
      <c r="D92" t="s">
        <v>67</v>
      </c>
    </row>
    <row r="93" spans="3:4" x14ac:dyDescent="0.25">
      <c r="C93" s="54">
        <v>21185000041</v>
      </c>
      <c r="D93" t="s">
        <v>303</v>
      </c>
    </row>
    <row r="94" spans="3:4" x14ac:dyDescent="0.25">
      <c r="C94" s="54">
        <v>21185000050</v>
      </c>
      <c r="D94" t="s">
        <v>140</v>
      </c>
    </row>
    <row r="95" spans="3:4" x14ac:dyDescent="0.25">
      <c r="C95" s="54">
        <v>21185000106</v>
      </c>
      <c r="D95" t="s">
        <v>307</v>
      </c>
    </row>
    <row r="96" spans="3:4" x14ac:dyDescent="0.25">
      <c r="C96" s="54">
        <v>21185000696</v>
      </c>
      <c r="D96" t="s">
        <v>305</v>
      </c>
    </row>
    <row r="97" spans="3:4" x14ac:dyDescent="0.25">
      <c r="C97" s="54">
        <v>21185000718</v>
      </c>
      <c r="D97" t="s">
        <v>306</v>
      </c>
    </row>
    <row r="98" spans="3:4" x14ac:dyDescent="0.25">
      <c r="C98" s="54">
        <v>21185000734</v>
      </c>
      <c r="D98" t="s">
        <v>301</v>
      </c>
    </row>
    <row r="99" spans="3:4" x14ac:dyDescent="0.25">
      <c r="C99" s="54">
        <v>21185000785</v>
      </c>
      <c r="D99" t="s">
        <v>344</v>
      </c>
    </row>
    <row r="100" spans="3:4" x14ac:dyDescent="0.25">
      <c r="C100" s="54">
        <v>21185000840</v>
      </c>
      <c r="D100" t="s">
        <v>297</v>
      </c>
    </row>
    <row r="101" spans="3:4" x14ac:dyDescent="0.25">
      <c r="C101" s="54">
        <v>21185000866</v>
      </c>
      <c r="D101" t="s">
        <v>298</v>
      </c>
    </row>
    <row r="102" spans="3:4" x14ac:dyDescent="0.25">
      <c r="C102" s="54">
        <v>21185000874</v>
      </c>
      <c r="D102" t="s">
        <v>90</v>
      </c>
    </row>
    <row r="103" spans="3:4" x14ac:dyDescent="0.25">
      <c r="C103" s="54">
        <v>21185000882</v>
      </c>
      <c r="D103" t="s">
        <v>299</v>
      </c>
    </row>
    <row r="104" spans="3:4" x14ac:dyDescent="0.25">
      <c r="C104" s="54">
        <v>21185000939</v>
      </c>
      <c r="D104" t="s">
        <v>48</v>
      </c>
    </row>
    <row r="105" spans="3:4" x14ac:dyDescent="0.25">
      <c r="C105" s="54">
        <v>21185000980</v>
      </c>
      <c r="D105" t="s">
        <v>101</v>
      </c>
    </row>
    <row r="106" spans="3:4" x14ac:dyDescent="0.25">
      <c r="C106" s="54">
        <v>21185001005</v>
      </c>
      <c r="D106" t="s">
        <v>302</v>
      </c>
    </row>
    <row r="107" spans="3:4" x14ac:dyDescent="0.25">
      <c r="C107" s="54">
        <v>21185001072</v>
      </c>
      <c r="D107" t="s">
        <v>304</v>
      </c>
    </row>
    <row r="108" spans="3:4" x14ac:dyDescent="0.25">
      <c r="C108" s="54">
        <v>21185001480</v>
      </c>
      <c r="D108" t="s">
        <v>112</v>
      </c>
    </row>
    <row r="109" spans="3:4" x14ac:dyDescent="0.25">
      <c r="C109" s="54">
        <v>51100100506</v>
      </c>
      <c r="D109" t="s">
        <v>471</v>
      </c>
    </row>
    <row r="110" spans="3:4" x14ac:dyDescent="0.25">
      <c r="C110" s="54">
        <v>51100178391</v>
      </c>
      <c r="D110" t="s">
        <v>472</v>
      </c>
    </row>
    <row r="111" spans="3:4" x14ac:dyDescent="0.25">
      <c r="C111" s="54">
        <v>51100201185</v>
      </c>
      <c r="D111" t="s">
        <v>88</v>
      </c>
    </row>
    <row r="112" spans="3:4" x14ac:dyDescent="0.25">
      <c r="C112" s="54">
        <v>51100202543</v>
      </c>
      <c r="D112" t="s">
        <v>267</v>
      </c>
    </row>
    <row r="113" spans="3:4" x14ac:dyDescent="0.25">
      <c r="C113" s="54">
        <v>11100109656</v>
      </c>
      <c r="D113" t="s">
        <v>61</v>
      </c>
    </row>
    <row r="114" spans="3:4" x14ac:dyDescent="0.25">
      <c r="C114" s="54">
        <v>11100110255</v>
      </c>
      <c r="D114" t="s">
        <v>356</v>
      </c>
    </row>
    <row r="115" spans="3:4" x14ac:dyDescent="0.25">
      <c r="C115" s="54">
        <v>11100111014</v>
      </c>
      <c r="D115" t="s">
        <v>153</v>
      </c>
    </row>
    <row r="116" spans="3:4" x14ac:dyDescent="0.25">
      <c r="C116" s="54">
        <v>11100112274</v>
      </c>
      <c r="D116" t="s">
        <v>278</v>
      </c>
    </row>
    <row r="117" spans="3:4" x14ac:dyDescent="0.25">
      <c r="C117" s="54">
        <v>11100114200</v>
      </c>
      <c r="D117" t="s">
        <v>230</v>
      </c>
    </row>
    <row r="118" spans="3:4" x14ac:dyDescent="0.25">
      <c r="C118" s="54">
        <v>11100114218</v>
      </c>
      <c r="D118" t="s">
        <v>65</v>
      </c>
    </row>
    <row r="119" spans="3:4" x14ac:dyDescent="0.25">
      <c r="C119" s="54">
        <v>11100118205</v>
      </c>
      <c r="D119" t="s">
        <v>296</v>
      </c>
    </row>
    <row r="120" spans="3:4" x14ac:dyDescent="0.25">
      <c r="C120" s="54">
        <v>11100119414</v>
      </c>
      <c r="D120" t="s">
        <v>149</v>
      </c>
    </row>
    <row r="121" spans="3:4" x14ac:dyDescent="0.25">
      <c r="C121" s="54">
        <v>11100132453</v>
      </c>
      <c r="D121" t="s">
        <v>43</v>
      </c>
    </row>
    <row r="122" spans="3:4" x14ac:dyDescent="0.25">
      <c r="C122" s="54">
        <v>11100175730</v>
      </c>
      <c r="D122" t="s">
        <v>161</v>
      </c>
    </row>
    <row r="123" spans="3:4" x14ac:dyDescent="0.25">
      <c r="C123" s="54">
        <v>11100175951</v>
      </c>
      <c r="D123" t="s">
        <v>315</v>
      </c>
    </row>
    <row r="124" spans="3:4" x14ac:dyDescent="0.25">
      <c r="C124" s="54">
        <v>11100186634</v>
      </c>
      <c r="D124" t="s">
        <v>313</v>
      </c>
    </row>
    <row r="125" spans="3:4" x14ac:dyDescent="0.25">
      <c r="C125" s="54">
        <v>11185001034</v>
      </c>
      <c r="D125" t="s">
        <v>474</v>
      </c>
    </row>
    <row r="126" spans="3:4" x14ac:dyDescent="0.25">
      <c r="C126" s="54">
        <v>11100102902</v>
      </c>
      <c r="D126" t="s">
        <v>53</v>
      </c>
    </row>
    <row r="127" spans="3:4" x14ac:dyDescent="0.25">
      <c r="C127" s="54">
        <v>11100110034</v>
      </c>
      <c r="D127" t="s">
        <v>60</v>
      </c>
    </row>
    <row r="128" spans="3:4" x14ac:dyDescent="0.25">
      <c r="C128" s="54">
        <v>11100113670</v>
      </c>
      <c r="D128" t="s">
        <v>255</v>
      </c>
    </row>
    <row r="129" spans="3:4" x14ac:dyDescent="0.25">
      <c r="C129" s="54">
        <v>11100114102</v>
      </c>
      <c r="D129" t="s">
        <v>45</v>
      </c>
    </row>
    <row r="130" spans="3:4" x14ac:dyDescent="0.25">
      <c r="C130" s="54">
        <v>11100141592</v>
      </c>
      <c r="D130" t="s">
        <v>243</v>
      </c>
    </row>
    <row r="131" spans="3:4" x14ac:dyDescent="0.25">
      <c r="C131" s="54">
        <v>11100146471</v>
      </c>
      <c r="D131" t="s">
        <v>141</v>
      </c>
    </row>
    <row r="132" spans="3:4" x14ac:dyDescent="0.25">
      <c r="C132" s="54">
        <v>11100146594</v>
      </c>
      <c r="D132" t="s">
        <v>169</v>
      </c>
    </row>
    <row r="133" spans="3:4" x14ac:dyDescent="0.25">
      <c r="C133" s="54">
        <v>11100186600</v>
      </c>
      <c r="D133" t="s">
        <v>210</v>
      </c>
    </row>
    <row r="134" spans="3:4" x14ac:dyDescent="0.25">
      <c r="C134" s="54">
        <v>11100186758</v>
      </c>
      <c r="D134" t="s">
        <v>193</v>
      </c>
    </row>
    <row r="135" spans="3:4" x14ac:dyDescent="0.25">
      <c r="C135" s="54">
        <v>11100198870</v>
      </c>
      <c r="D135" t="s">
        <v>478</v>
      </c>
    </row>
    <row r="136" spans="3:4" x14ac:dyDescent="0.25">
      <c r="C136" s="54">
        <v>11100198888</v>
      </c>
      <c r="D136" t="s">
        <v>479</v>
      </c>
    </row>
    <row r="137" spans="3:4" x14ac:dyDescent="0.25">
      <c r="C137" s="54">
        <v>11110200261</v>
      </c>
      <c r="D137" t="s">
        <v>219</v>
      </c>
    </row>
    <row r="138" spans="3:4" x14ac:dyDescent="0.25">
      <c r="C138" s="54">
        <v>11110200287</v>
      </c>
      <c r="D138" t="s">
        <v>262</v>
      </c>
    </row>
    <row r="139" spans="3:4" x14ac:dyDescent="0.25">
      <c r="C139" s="54">
        <v>11110200627</v>
      </c>
      <c r="D139" t="s">
        <v>125</v>
      </c>
    </row>
    <row r="140" spans="3:4" x14ac:dyDescent="0.25">
      <c r="C140" s="54">
        <v>11110200759</v>
      </c>
      <c r="D140" t="s">
        <v>117</v>
      </c>
    </row>
    <row r="141" spans="3:4" x14ac:dyDescent="0.25">
      <c r="C141" s="54">
        <v>11110200953</v>
      </c>
      <c r="D141" t="s">
        <v>270</v>
      </c>
    </row>
    <row r="142" spans="3:4" x14ac:dyDescent="0.25">
      <c r="C142" s="54">
        <v>21100176952</v>
      </c>
      <c r="D142" t="s">
        <v>361</v>
      </c>
    </row>
    <row r="143" spans="3:4" x14ac:dyDescent="0.25">
      <c r="C143" s="54">
        <v>21110200207</v>
      </c>
      <c r="D143" t="s">
        <v>314</v>
      </c>
    </row>
    <row r="144" spans="3:4" x14ac:dyDescent="0.25">
      <c r="C144" s="54">
        <v>21110200240</v>
      </c>
      <c r="D144" t="s">
        <v>97</v>
      </c>
    </row>
    <row r="145" spans="3:4" x14ac:dyDescent="0.25">
      <c r="C145" s="54">
        <v>21110200991</v>
      </c>
      <c r="D145" t="s">
        <v>44</v>
      </c>
    </row>
    <row r="146" spans="3:4" x14ac:dyDescent="0.25">
      <c r="C146" s="54">
        <v>51100178366</v>
      </c>
      <c r="D146" t="s">
        <v>481</v>
      </c>
    </row>
    <row r="147" spans="3:4" x14ac:dyDescent="0.25">
      <c r="C147" s="54">
        <v>51100178382</v>
      </c>
      <c r="D147" t="s">
        <v>475</v>
      </c>
    </row>
    <row r="148" spans="3:4" x14ac:dyDescent="0.25">
      <c r="C148" s="54">
        <v>51100200247</v>
      </c>
      <c r="D148" t="s">
        <v>480</v>
      </c>
    </row>
    <row r="149" spans="3:4" x14ac:dyDescent="0.25">
      <c r="C149" s="54">
        <v>51100200380</v>
      </c>
      <c r="D149" t="s">
        <v>206</v>
      </c>
    </row>
    <row r="150" spans="3:4" x14ac:dyDescent="0.25">
      <c r="C150" s="54">
        <v>51100201136</v>
      </c>
      <c r="D150" t="s">
        <v>21</v>
      </c>
    </row>
    <row r="151" spans="3:4" x14ac:dyDescent="0.25">
      <c r="C151" s="54">
        <v>51100201143</v>
      </c>
      <c r="D151" t="s">
        <v>261</v>
      </c>
    </row>
    <row r="152" spans="3:4" x14ac:dyDescent="0.25">
      <c r="C152" s="54">
        <v>51100201157</v>
      </c>
      <c r="D152" t="s">
        <v>56</v>
      </c>
    </row>
    <row r="153" spans="3:4" x14ac:dyDescent="0.25">
      <c r="C153" s="54">
        <v>51100201731</v>
      </c>
      <c r="D153" t="s">
        <v>19</v>
      </c>
    </row>
    <row r="154" spans="3:4" x14ac:dyDescent="0.25">
      <c r="C154" s="54">
        <v>51100201738</v>
      </c>
      <c r="D154" t="s">
        <v>172</v>
      </c>
    </row>
    <row r="155" spans="3:4" x14ac:dyDescent="0.25">
      <c r="C155" s="54">
        <v>51100202319</v>
      </c>
      <c r="D155" t="s">
        <v>136</v>
      </c>
    </row>
    <row r="156" spans="3:4" x14ac:dyDescent="0.25">
      <c r="C156" s="54">
        <v>51100202326</v>
      </c>
      <c r="D156" t="s">
        <v>187</v>
      </c>
    </row>
    <row r="157" spans="3:4" x14ac:dyDescent="0.25">
      <c r="C157" s="54">
        <v>51100202347</v>
      </c>
      <c r="D157" t="s">
        <v>81</v>
      </c>
    </row>
    <row r="158" spans="3:4" x14ac:dyDescent="0.25">
      <c r="C158" s="54">
        <v>51100202606</v>
      </c>
      <c r="D158" t="s">
        <v>68</v>
      </c>
    </row>
    <row r="159" spans="3:4" x14ac:dyDescent="0.25">
      <c r="C159" s="54">
        <v>11100100128</v>
      </c>
      <c r="D159" t="s">
        <v>54</v>
      </c>
    </row>
    <row r="160" spans="3:4" x14ac:dyDescent="0.25">
      <c r="C160" s="54">
        <v>11100101272</v>
      </c>
      <c r="D160" t="s">
        <v>79</v>
      </c>
    </row>
    <row r="161" spans="3:4" x14ac:dyDescent="0.25">
      <c r="C161" s="54">
        <v>11100110913</v>
      </c>
      <c r="D161" t="s">
        <v>244</v>
      </c>
    </row>
    <row r="162" spans="3:4" x14ac:dyDescent="0.25">
      <c r="C162" s="54">
        <v>11100111324</v>
      </c>
      <c r="D162" t="s">
        <v>55</v>
      </c>
    </row>
    <row r="163" spans="3:4" x14ac:dyDescent="0.25">
      <c r="C163" s="54">
        <v>11100111693</v>
      </c>
      <c r="D163" t="s">
        <v>188</v>
      </c>
    </row>
    <row r="164" spans="3:4" x14ac:dyDescent="0.25">
      <c r="C164" s="54">
        <v>11100112347</v>
      </c>
      <c r="D164" t="s">
        <v>347</v>
      </c>
    </row>
    <row r="165" spans="3:4" x14ac:dyDescent="0.25">
      <c r="C165" s="54">
        <v>11100112363</v>
      </c>
      <c r="D165" t="s">
        <v>91</v>
      </c>
    </row>
    <row r="166" spans="3:4" x14ac:dyDescent="0.25">
      <c r="C166" s="54">
        <v>11100113122</v>
      </c>
      <c r="D166" t="s">
        <v>69</v>
      </c>
    </row>
    <row r="167" spans="3:4" x14ac:dyDescent="0.25">
      <c r="C167" s="54">
        <v>11100113157</v>
      </c>
      <c r="D167" t="s">
        <v>268</v>
      </c>
    </row>
    <row r="168" spans="3:4" x14ac:dyDescent="0.25">
      <c r="C168" s="54">
        <v>11100113165</v>
      </c>
      <c r="D168" t="s">
        <v>321</v>
      </c>
    </row>
    <row r="169" spans="3:4" x14ac:dyDescent="0.25">
      <c r="C169" s="54">
        <v>11100113173</v>
      </c>
      <c r="D169" t="s">
        <v>327</v>
      </c>
    </row>
    <row r="170" spans="3:4" x14ac:dyDescent="0.25">
      <c r="C170" s="54">
        <v>11100114293</v>
      </c>
      <c r="D170" t="s">
        <v>235</v>
      </c>
    </row>
    <row r="171" spans="3:4" x14ac:dyDescent="0.25">
      <c r="C171" s="54">
        <v>11100114978</v>
      </c>
      <c r="D171" t="s">
        <v>124</v>
      </c>
    </row>
    <row r="172" spans="3:4" x14ac:dyDescent="0.25">
      <c r="C172" s="54">
        <v>11100115591</v>
      </c>
      <c r="D172" t="s">
        <v>204</v>
      </c>
    </row>
    <row r="173" spans="3:4" x14ac:dyDescent="0.25">
      <c r="C173" s="54">
        <v>11100115605</v>
      </c>
      <c r="D173" t="s">
        <v>258</v>
      </c>
    </row>
    <row r="174" spans="3:4" x14ac:dyDescent="0.25">
      <c r="C174" s="54">
        <v>11100116075</v>
      </c>
      <c r="D174" t="s">
        <v>160</v>
      </c>
    </row>
    <row r="175" spans="3:4" x14ac:dyDescent="0.25">
      <c r="C175" s="54">
        <v>11100116091</v>
      </c>
      <c r="D175" t="s">
        <v>24</v>
      </c>
    </row>
    <row r="176" spans="3:4" x14ac:dyDescent="0.25">
      <c r="C176" s="54">
        <v>11100116105</v>
      </c>
      <c r="D176" t="s">
        <v>213</v>
      </c>
    </row>
    <row r="177" spans="3:4" x14ac:dyDescent="0.25">
      <c r="C177" s="54">
        <v>11100116130</v>
      </c>
      <c r="D177" t="s">
        <v>192</v>
      </c>
    </row>
    <row r="178" spans="3:4" x14ac:dyDescent="0.25">
      <c r="C178" s="54">
        <v>11100116296</v>
      </c>
      <c r="D178" t="s">
        <v>186</v>
      </c>
    </row>
    <row r="179" spans="3:4" x14ac:dyDescent="0.25">
      <c r="C179" s="54">
        <v>11100124507</v>
      </c>
      <c r="D179" t="s">
        <v>326</v>
      </c>
    </row>
    <row r="180" spans="3:4" x14ac:dyDescent="0.25">
      <c r="C180" s="54">
        <v>11100124663</v>
      </c>
      <c r="D180" t="s">
        <v>118</v>
      </c>
    </row>
    <row r="181" spans="3:4" x14ac:dyDescent="0.25">
      <c r="C181" s="54">
        <v>11100124736</v>
      </c>
      <c r="D181" t="s">
        <v>148</v>
      </c>
    </row>
    <row r="182" spans="3:4" x14ac:dyDescent="0.25">
      <c r="C182" s="54">
        <v>11100126968</v>
      </c>
      <c r="D182" t="s">
        <v>164</v>
      </c>
    </row>
    <row r="183" spans="3:4" x14ac:dyDescent="0.25">
      <c r="C183" s="54">
        <v>11100127301</v>
      </c>
      <c r="D183" t="s">
        <v>272</v>
      </c>
    </row>
    <row r="184" spans="3:4" x14ac:dyDescent="0.25">
      <c r="C184" s="54">
        <v>11100127395</v>
      </c>
      <c r="D184" t="s">
        <v>222</v>
      </c>
    </row>
    <row r="185" spans="3:4" x14ac:dyDescent="0.25">
      <c r="C185" s="54">
        <v>11100127409</v>
      </c>
      <c r="D185" t="s">
        <v>163</v>
      </c>
    </row>
    <row r="186" spans="3:4" x14ac:dyDescent="0.25">
      <c r="C186" s="54">
        <v>11100129118</v>
      </c>
      <c r="D186" t="s">
        <v>484</v>
      </c>
    </row>
    <row r="187" spans="3:4" x14ac:dyDescent="0.25">
      <c r="C187" s="54">
        <v>11100133891</v>
      </c>
      <c r="D187" t="s">
        <v>225</v>
      </c>
    </row>
    <row r="188" spans="3:4" x14ac:dyDescent="0.25">
      <c r="C188" s="54">
        <v>11100134049</v>
      </c>
      <c r="D188" t="s">
        <v>196</v>
      </c>
    </row>
    <row r="189" spans="3:4" x14ac:dyDescent="0.25">
      <c r="C189" s="54">
        <v>11100176761</v>
      </c>
      <c r="D189" t="s">
        <v>57</v>
      </c>
    </row>
    <row r="190" spans="3:4" x14ac:dyDescent="0.25">
      <c r="C190" s="54">
        <v>11100179158</v>
      </c>
      <c r="D190" t="s">
        <v>359</v>
      </c>
    </row>
    <row r="191" spans="3:4" x14ac:dyDescent="0.25">
      <c r="C191" s="54">
        <v>11100186642</v>
      </c>
      <c r="D191" t="s">
        <v>20</v>
      </c>
    </row>
    <row r="192" spans="3:4" x14ac:dyDescent="0.25">
      <c r="C192" s="54">
        <v>11100186774</v>
      </c>
      <c r="D192" t="s">
        <v>157</v>
      </c>
    </row>
    <row r="193" spans="3:4" x14ac:dyDescent="0.25">
      <c r="C193" s="54">
        <v>11100198896</v>
      </c>
      <c r="D193" t="s">
        <v>483</v>
      </c>
    </row>
    <row r="194" spans="3:4" x14ac:dyDescent="0.25">
      <c r="C194" s="54">
        <v>11100198900</v>
      </c>
      <c r="D194" t="s">
        <v>87</v>
      </c>
    </row>
    <row r="195" spans="3:4" x14ac:dyDescent="0.25">
      <c r="C195" s="54">
        <v>31100108529</v>
      </c>
      <c r="D195" t="s">
        <v>487</v>
      </c>
    </row>
    <row r="196" spans="3:4" x14ac:dyDescent="0.25">
      <c r="C196" s="54">
        <v>51100100429</v>
      </c>
      <c r="D196" t="s">
        <v>322</v>
      </c>
    </row>
    <row r="197" spans="3:4" x14ac:dyDescent="0.25">
      <c r="C197" s="54">
        <v>51100111245</v>
      </c>
      <c r="D197" t="s">
        <v>146</v>
      </c>
    </row>
    <row r="198" spans="3:4" x14ac:dyDescent="0.25">
      <c r="C198" s="54">
        <v>51100111253</v>
      </c>
      <c r="D198" t="s">
        <v>485</v>
      </c>
    </row>
    <row r="199" spans="3:4" x14ac:dyDescent="0.25">
      <c r="C199" s="54">
        <v>51100200303</v>
      </c>
      <c r="D199" t="s">
        <v>72</v>
      </c>
    </row>
    <row r="200" spans="3:4" x14ac:dyDescent="0.25">
      <c r="C200" s="54">
        <v>51100201129</v>
      </c>
      <c r="D200" t="s">
        <v>129</v>
      </c>
    </row>
    <row r="201" spans="3:4" x14ac:dyDescent="0.25">
      <c r="C201" s="54">
        <v>51100201773</v>
      </c>
      <c r="D201" t="s">
        <v>132</v>
      </c>
    </row>
    <row r="202" spans="3:4" x14ac:dyDescent="0.25">
      <c r="C202" s="54">
        <v>51100202550</v>
      </c>
      <c r="D202" t="s">
        <v>311</v>
      </c>
    </row>
    <row r="203" spans="3:4" x14ac:dyDescent="0.25">
      <c r="C203" s="54">
        <v>11100114340</v>
      </c>
      <c r="D203" t="s">
        <v>294</v>
      </c>
    </row>
    <row r="204" spans="3:4" x14ac:dyDescent="0.25">
      <c r="C204" s="54">
        <v>11127900061</v>
      </c>
      <c r="D204" t="s">
        <v>33</v>
      </c>
    </row>
    <row r="205" spans="3:4" x14ac:dyDescent="0.25">
      <c r="C205" s="54">
        <v>11127900126</v>
      </c>
      <c r="D205" t="s">
        <v>362</v>
      </c>
    </row>
    <row r="206" spans="3:4" x14ac:dyDescent="0.25">
      <c r="C206" s="54">
        <v>11127900169</v>
      </c>
      <c r="D206" t="s">
        <v>154</v>
      </c>
    </row>
    <row r="207" spans="3:4" x14ac:dyDescent="0.25">
      <c r="C207" s="54">
        <v>11127900185</v>
      </c>
      <c r="D207" t="s">
        <v>216</v>
      </c>
    </row>
    <row r="208" spans="3:4" x14ac:dyDescent="0.25">
      <c r="C208" s="54">
        <v>11127900363</v>
      </c>
      <c r="D208" t="s">
        <v>76</v>
      </c>
    </row>
    <row r="209" spans="3:4" x14ac:dyDescent="0.25">
      <c r="C209" s="54">
        <v>11127900967</v>
      </c>
      <c r="D209" t="s">
        <v>159</v>
      </c>
    </row>
    <row r="210" spans="3:4" x14ac:dyDescent="0.25">
      <c r="C210" s="54">
        <v>11127901297</v>
      </c>
      <c r="D210" t="s">
        <v>39</v>
      </c>
    </row>
    <row r="211" spans="3:4" x14ac:dyDescent="0.25">
      <c r="C211" s="54">
        <v>51100200027</v>
      </c>
      <c r="D211" t="s">
        <v>263</v>
      </c>
    </row>
    <row r="212" spans="3:4" x14ac:dyDescent="0.25">
      <c r="C212" s="54">
        <v>51100201122</v>
      </c>
      <c r="D212" t="s">
        <v>52</v>
      </c>
    </row>
    <row r="213" spans="3:4" x14ac:dyDescent="0.25">
      <c r="C213" s="54">
        <v>111001800091</v>
      </c>
      <c r="D213" t="s">
        <v>195</v>
      </c>
    </row>
    <row r="214" spans="3:4" x14ac:dyDescent="0.25">
      <c r="C214" s="54">
        <v>11100100276</v>
      </c>
      <c r="D214" t="s">
        <v>156</v>
      </c>
    </row>
    <row r="215" spans="3:4" x14ac:dyDescent="0.25">
      <c r="C215" s="54">
        <v>11100101124</v>
      </c>
      <c r="D215" t="s">
        <v>231</v>
      </c>
    </row>
    <row r="216" spans="3:4" x14ac:dyDescent="0.25">
      <c r="C216" s="54">
        <v>11100101531</v>
      </c>
      <c r="D216" t="s">
        <v>251</v>
      </c>
    </row>
    <row r="217" spans="3:4" x14ac:dyDescent="0.25">
      <c r="C217" s="54">
        <v>11100106487</v>
      </c>
      <c r="D217" t="s">
        <v>32</v>
      </c>
    </row>
    <row r="218" spans="3:4" x14ac:dyDescent="0.25">
      <c r="C218" s="54">
        <v>11100109524</v>
      </c>
      <c r="D218" t="s">
        <v>292</v>
      </c>
    </row>
    <row r="219" spans="3:4" x14ac:dyDescent="0.25">
      <c r="C219" s="54">
        <v>11100109583</v>
      </c>
      <c r="D219" t="s">
        <v>155</v>
      </c>
    </row>
    <row r="220" spans="3:4" x14ac:dyDescent="0.25">
      <c r="C220" s="54">
        <v>11100109974</v>
      </c>
      <c r="D220" t="s">
        <v>283</v>
      </c>
    </row>
    <row r="221" spans="3:4" x14ac:dyDescent="0.25">
      <c r="C221" s="54">
        <v>11100110743</v>
      </c>
      <c r="D221" t="s">
        <v>152</v>
      </c>
    </row>
    <row r="222" spans="3:4" x14ac:dyDescent="0.25">
      <c r="C222" s="54">
        <v>11100111073</v>
      </c>
      <c r="D222" t="s">
        <v>236</v>
      </c>
    </row>
    <row r="223" spans="3:4" x14ac:dyDescent="0.25">
      <c r="C223" s="54">
        <v>11100111774</v>
      </c>
      <c r="D223" t="s">
        <v>170</v>
      </c>
    </row>
    <row r="224" spans="3:4" x14ac:dyDescent="0.25">
      <c r="C224" s="54">
        <v>11100112444</v>
      </c>
      <c r="D224" t="s">
        <v>242</v>
      </c>
    </row>
    <row r="225" spans="3:4" x14ac:dyDescent="0.25">
      <c r="C225" s="54">
        <v>11100112452</v>
      </c>
      <c r="D225" t="s">
        <v>323</v>
      </c>
    </row>
    <row r="226" spans="3:4" x14ac:dyDescent="0.25">
      <c r="C226" s="54">
        <v>11100112487</v>
      </c>
      <c r="D226" t="s">
        <v>337</v>
      </c>
    </row>
    <row r="227" spans="3:4" x14ac:dyDescent="0.25">
      <c r="C227" s="54">
        <v>11100113297</v>
      </c>
      <c r="D227" t="s">
        <v>245</v>
      </c>
    </row>
    <row r="228" spans="3:4" x14ac:dyDescent="0.25">
      <c r="C228" s="54">
        <v>11100115451</v>
      </c>
      <c r="D228" t="s">
        <v>122</v>
      </c>
    </row>
    <row r="229" spans="3:4" x14ac:dyDescent="0.25">
      <c r="C229" s="54">
        <v>11100115800</v>
      </c>
      <c r="D229" t="s">
        <v>166</v>
      </c>
    </row>
    <row r="230" spans="3:4" x14ac:dyDescent="0.25">
      <c r="C230" s="54">
        <v>11100115818</v>
      </c>
      <c r="D230" t="s">
        <v>282</v>
      </c>
    </row>
    <row r="231" spans="3:4" x14ac:dyDescent="0.25">
      <c r="C231" s="54">
        <v>11100117799</v>
      </c>
      <c r="D231" t="s">
        <v>221</v>
      </c>
    </row>
    <row r="232" spans="3:4" x14ac:dyDescent="0.25">
      <c r="C232" s="54">
        <v>11100125210</v>
      </c>
      <c r="D232" t="s">
        <v>357</v>
      </c>
    </row>
    <row r="233" spans="3:4" x14ac:dyDescent="0.25">
      <c r="C233" s="54">
        <v>11100133972</v>
      </c>
      <c r="D233" t="s">
        <v>131</v>
      </c>
    </row>
    <row r="234" spans="3:4" x14ac:dyDescent="0.25">
      <c r="C234" s="54">
        <v>11100134006</v>
      </c>
      <c r="D234" t="s">
        <v>142</v>
      </c>
    </row>
    <row r="235" spans="3:4" x14ac:dyDescent="0.25">
      <c r="C235" s="54">
        <v>11100135525</v>
      </c>
      <c r="D235" t="s">
        <v>247</v>
      </c>
    </row>
    <row r="236" spans="3:4" x14ac:dyDescent="0.25">
      <c r="C236" s="54">
        <v>11100136629</v>
      </c>
      <c r="D236" t="s">
        <v>151</v>
      </c>
    </row>
    <row r="237" spans="3:4" x14ac:dyDescent="0.25">
      <c r="C237" s="54">
        <v>11100146292</v>
      </c>
      <c r="D237" t="s">
        <v>226</v>
      </c>
    </row>
    <row r="238" spans="3:4" x14ac:dyDescent="0.25">
      <c r="C238" s="54">
        <v>11100198926</v>
      </c>
      <c r="D238" t="s">
        <v>489</v>
      </c>
    </row>
    <row r="239" spans="3:4" x14ac:dyDescent="0.25">
      <c r="C239" s="54">
        <v>11100198934</v>
      </c>
      <c r="D239" t="s">
        <v>490</v>
      </c>
    </row>
    <row r="240" spans="3:4" x14ac:dyDescent="0.25">
      <c r="C240" s="54">
        <v>11126500019</v>
      </c>
      <c r="D240" t="s">
        <v>200</v>
      </c>
    </row>
    <row r="241" spans="3:4" x14ac:dyDescent="0.25">
      <c r="C241" s="54">
        <v>11126500027</v>
      </c>
      <c r="D241" t="s">
        <v>133</v>
      </c>
    </row>
    <row r="242" spans="3:4" x14ac:dyDescent="0.25">
      <c r="C242" s="54">
        <v>11126500345</v>
      </c>
      <c r="D242" t="s">
        <v>34</v>
      </c>
    </row>
    <row r="243" spans="3:4" x14ac:dyDescent="0.25">
      <c r="C243" s="54">
        <v>11126500396</v>
      </c>
      <c r="D243" t="s">
        <v>333</v>
      </c>
    </row>
    <row r="244" spans="3:4" x14ac:dyDescent="0.25">
      <c r="C244" s="54">
        <v>11126500400</v>
      </c>
      <c r="D244" t="s">
        <v>249</v>
      </c>
    </row>
    <row r="245" spans="3:4" x14ac:dyDescent="0.25">
      <c r="C245" s="54">
        <v>51100115192</v>
      </c>
      <c r="D245" t="s">
        <v>488</v>
      </c>
    </row>
    <row r="246" spans="3:4" x14ac:dyDescent="0.25">
      <c r="C246" s="54">
        <v>51100202830</v>
      </c>
      <c r="D246" t="s">
        <v>349</v>
      </c>
    </row>
    <row r="247" spans="3:4" x14ac:dyDescent="0.25">
      <c r="C247" s="54">
        <v>51100203194</v>
      </c>
      <c r="D247" t="s">
        <v>62</v>
      </c>
    </row>
    <row r="248" spans="3:4" x14ac:dyDescent="0.25">
      <c r="C248" s="54">
        <v>111001109550</v>
      </c>
      <c r="D248" t="s">
        <v>293</v>
      </c>
    </row>
    <row r="249" spans="3:4" x14ac:dyDescent="0.25">
      <c r="C249" s="54">
        <v>11100102333</v>
      </c>
      <c r="D249" t="s">
        <v>197</v>
      </c>
    </row>
    <row r="250" spans="3:4" x14ac:dyDescent="0.25">
      <c r="C250" s="54">
        <v>11100115770</v>
      </c>
      <c r="D250" t="s">
        <v>150</v>
      </c>
    </row>
    <row r="251" spans="3:4" x14ac:dyDescent="0.25">
      <c r="C251" s="54">
        <v>11100125023</v>
      </c>
      <c r="D251" t="s">
        <v>15</v>
      </c>
    </row>
    <row r="252" spans="3:4" x14ac:dyDescent="0.25">
      <c r="C252" s="54">
        <v>11100145229</v>
      </c>
      <c r="D252" t="s">
        <v>345</v>
      </c>
    </row>
    <row r="253" spans="3:4" x14ac:dyDescent="0.25">
      <c r="C253" s="54">
        <v>11100175276</v>
      </c>
      <c r="D253" t="s">
        <v>250</v>
      </c>
    </row>
    <row r="254" spans="3:4" x14ac:dyDescent="0.25">
      <c r="C254" s="54">
        <v>11100175519</v>
      </c>
      <c r="D254" t="s">
        <v>143</v>
      </c>
    </row>
    <row r="255" spans="3:4" x14ac:dyDescent="0.25">
      <c r="C255" s="54">
        <v>11100186669</v>
      </c>
      <c r="D255" t="s">
        <v>279</v>
      </c>
    </row>
    <row r="256" spans="3:4" x14ac:dyDescent="0.25">
      <c r="C256" s="54">
        <v>11100193088</v>
      </c>
      <c r="D256" t="s">
        <v>26</v>
      </c>
    </row>
    <row r="257" spans="3:4" x14ac:dyDescent="0.25">
      <c r="C257" s="54">
        <v>11100194882</v>
      </c>
      <c r="D257" t="s">
        <v>202</v>
      </c>
    </row>
    <row r="258" spans="3:4" x14ac:dyDescent="0.25">
      <c r="C258" s="54">
        <v>11100198942</v>
      </c>
      <c r="D258" t="s">
        <v>491</v>
      </c>
    </row>
    <row r="259" spans="3:4" x14ac:dyDescent="0.25">
      <c r="C259" s="54">
        <v>11176900174</v>
      </c>
      <c r="D259" t="s">
        <v>120</v>
      </c>
    </row>
    <row r="260" spans="3:4" x14ac:dyDescent="0.25">
      <c r="C260" s="54">
        <v>11176900247</v>
      </c>
      <c r="D260" t="s">
        <v>99</v>
      </c>
    </row>
    <row r="261" spans="3:4" x14ac:dyDescent="0.25">
      <c r="C261" s="54">
        <v>11176900956</v>
      </c>
      <c r="D261" t="s">
        <v>271</v>
      </c>
    </row>
    <row r="262" spans="3:4" x14ac:dyDescent="0.25">
      <c r="C262" s="54">
        <v>11176901502</v>
      </c>
      <c r="D262" t="s">
        <v>28</v>
      </c>
    </row>
    <row r="263" spans="3:4" x14ac:dyDescent="0.25">
      <c r="C263" s="54">
        <v>11176901871</v>
      </c>
      <c r="D263" t="s">
        <v>254</v>
      </c>
    </row>
    <row r="264" spans="3:4" x14ac:dyDescent="0.25">
      <c r="C264" s="54">
        <v>11176903114</v>
      </c>
      <c r="D264" t="s">
        <v>364</v>
      </c>
    </row>
    <row r="265" spans="3:4" x14ac:dyDescent="0.25">
      <c r="C265" s="54">
        <v>11176903122</v>
      </c>
      <c r="D265" t="s">
        <v>358</v>
      </c>
    </row>
    <row r="266" spans="3:4" x14ac:dyDescent="0.25">
      <c r="C266" s="54">
        <v>11176903360</v>
      </c>
      <c r="D266" t="s">
        <v>287</v>
      </c>
    </row>
    <row r="267" spans="3:4" x14ac:dyDescent="0.25">
      <c r="C267" s="54">
        <v>11176903416</v>
      </c>
      <c r="D267" t="s">
        <v>182</v>
      </c>
    </row>
    <row r="268" spans="3:4" x14ac:dyDescent="0.25">
      <c r="C268" s="54">
        <v>11176903424</v>
      </c>
      <c r="D268" t="s">
        <v>135</v>
      </c>
    </row>
    <row r="269" spans="3:4" x14ac:dyDescent="0.25">
      <c r="C269" s="54">
        <v>11176904188</v>
      </c>
      <c r="D269" t="s">
        <v>147</v>
      </c>
    </row>
    <row r="270" spans="3:4" x14ac:dyDescent="0.25">
      <c r="C270" s="54">
        <v>11184802106</v>
      </c>
      <c r="D270" t="s">
        <v>494</v>
      </c>
    </row>
    <row r="271" spans="3:4" x14ac:dyDescent="0.25">
      <c r="C271" s="54">
        <v>21176903152</v>
      </c>
      <c r="D271" t="s">
        <v>493</v>
      </c>
    </row>
    <row r="272" spans="3:4" x14ac:dyDescent="0.25">
      <c r="C272" s="54">
        <v>51100200240</v>
      </c>
      <c r="D272" t="s">
        <v>492</v>
      </c>
    </row>
    <row r="273" spans="3:4" x14ac:dyDescent="0.25">
      <c r="C273" s="54">
        <v>51100201108</v>
      </c>
      <c r="D273" t="s">
        <v>82</v>
      </c>
    </row>
    <row r="274" spans="3:4" x14ac:dyDescent="0.25">
      <c r="C274" s="54">
        <v>51100201115</v>
      </c>
      <c r="D274" t="s">
        <v>134</v>
      </c>
    </row>
    <row r="275" spans="3:4" x14ac:dyDescent="0.25">
      <c r="C275" s="54">
        <v>51100201227</v>
      </c>
      <c r="D275" t="s">
        <v>138</v>
      </c>
    </row>
    <row r="276" spans="3:4" x14ac:dyDescent="0.25">
      <c r="C276" s="54">
        <v>51100201703</v>
      </c>
      <c r="D276" t="s">
        <v>363</v>
      </c>
    </row>
    <row r="277" spans="3:4" x14ac:dyDescent="0.25">
      <c r="C277" s="54">
        <v>51100201717</v>
      </c>
      <c r="D277" t="s">
        <v>355</v>
      </c>
    </row>
    <row r="278" spans="3:4" x14ac:dyDescent="0.25">
      <c r="C278" s="54">
        <v>111001800163</v>
      </c>
      <c r="D278" t="s">
        <v>119</v>
      </c>
    </row>
    <row r="279" spans="3:4" x14ac:dyDescent="0.25">
      <c r="C279" s="54">
        <v>11100100616</v>
      </c>
      <c r="D279" t="s">
        <v>115</v>
      </c>
    </row>
    <row r="280" spans="3:4" x14ac:dyDescent="0.25">
      <c r="C280" s="54">
        <v>11100108382</v>
      </c>
      <c r="D280" t="s">
        <v>339</v>
      </c>
    </row>
    <row r="281" spans="3:4" x14ac:dyDescent="0.25">
      <c r="C281" s="54">
        <v>11100109141</v>
      </c>
      <c r="D281" t="s">
        <v>145</v>
      </c>
    </row>
    <row r="282" spans="3:4" x14ac:dyDescent="0.25">
      <c r="C282" s="54">
        <v>11100110425</v>
      </c>
      <c r="D282" t="s">
        <v>165</v>
      </c>
    </row>
    <row r="283" spans="3:4" x14ac:dyDescent="0.25">
      <c r="C283" s="54">
        <v>11100111081</v>
      </c>
      <c r="D283" t="s">
        <v>285</v>
      </c>
    </row>
    <row r="284" spans="3:4" x14ac:dyDescent="0.25">
      <c r="C284" s="54">
        <v>11100124833</v>
      </c>
      <c r="D284" t="s">
        <v>127</v>
      </c>
    </row>
    <row r="285" spans="3:4" x14ac:dyDescent="0.25">
      <c r="C285" s="54">
        <v>11100128251</v>
      </c>
      <c r="D285" t="s">
        <v>275</v>
      </c>
    </row>
    <row r="286" spans="3:4" x14ac:dyDescent="0.25">
      <c r="C286" s="54">
        <v>11100129916</v>
      </c>
      <c r="D286" t="s">
        <v>181</v>
      </c>
    </row>
    <row r="287" spans="3:4" x14ac:dyDescent="0.25">
      <c r="C287" s="54">
        <v>11100132259</v>
      </c>
      <c r="D287" t="s">
        <v>348</v>
      </c>
    </row>
    <row r="288" spans="3:4" x14ac:dyDescent="0.25">
      <c r="C288" s="54">
        <v>31100187542</v>
      </c>
      <c r="D288" t="s">
        <v>495</v>
      </c>
    </row>
    <row r="289" spans="3:4" x14ac:dyDescent="0.25">
      <c r="C289" s="54">
        <v>11100102899</v>
      </c>
      <c r="D289" t="s">
        <v>497</v>
      </c>
    </row>
    <row r="290" spans="3:4" x14ac:dyDescent="0.25">
      <c r="C290" s="54">
        <v>11100110735</v>
      </c>
      <c r="D290" t="s">
        <v>227</v>
      </c>
    </row>
    <row r="291" spans="3:4" x14ac:dyDescent="0.25">
      <c r="C291" s="54">
        <v>11100112118</v>
      </c>
      <c r="D291" t="s">
        <v>342</v>
      </c>
    </row>
    <row r="292" spans="3:4" x14ac:dyDescent="0.25">
      <c r="C292" s="54">
        <v>11100127638</v>
      </c>
      <c r="D292" t="s">
        <v>496</v>
      </c>
    </row>
    <row r="293" spans="3:4" x14ac:dyDescent="0.25">
      <c r="C293" s="54">
        <v>11100114005</v>
      </c>
      <c r="D293" t="s">
        <v>86</v>
      </c>
    </row>
    <row r="294" spans="3:4" x14ac:dyDescent="0.25">
      <c r="C294" s="54">
        <v>11100116253</v>
      </c>
      <c r="D294" t="s">
        <v>281</v>
      </c>
    </row>
    <row r="295" spans="3:4" x14ac:dyDescent="0.25">
      <c r="C295" s="54">
        <v>11100119520</v>
      </c>
      <c r="D295" t="s">
        <v>209</v>
      </c>
    </row>
    <row r="296" spans="3:4" x14ac:dyDescent="0.25">
      <c r="C296" s="54">
        <v>11100120404</v>
      </c>
      <c r="D296" t="s">
        <v>498</v>
      </c>
    </row>
    <row r="297" spans="3:4" x14ac:dyDescent="0.25">
      <c r="C297" s="54">
        <v>11100125317</v>
      </c>
      <c r="D297" t="s">
        <v>208</v>
      </c>
    </row>
    <row r="298" spans="3:4" x14ac:dyDescent="0.25">
      <c r="C298" s="54">
        <v>11100126062</v>
      </c>
      <c r="D298" t="s">
        <v>341</v>
      </c>
    </row>
    <row r="299" spans="3:4" x14ac:dyDescent="0.25">
      <c r="C299" s="54">
        <v>11100130850</v>
      </c>
      <c r="D299" t="s">
        <v>264</v>
      </c>
    </row>
    <row r="300" spans="3:4" x14ac:dyDescent="0.25">
      <c r="C300" s="54">
        <v>11100141452</v>
      </c>
      <c r="D300" t="s">
        <v>291</v>
      </c>
    </row>
    <row r="301" spans="3:4" x14ac:dyDescent="0.25">
      <c r="C301" s="54">
        <v>51100102728</v>
      </c>
      <c r="D301" t="s">
        <v>319</v>
      </c>
    </row>
    <row r="302" spans="3:4" x14ac:dyDescent="0.25">
      <c r="C302" s="54">
        <v>11100111057</v>
      </c>
      <c r="D302" t="s">
        <v>142</v>
      </c>
    </row>
    <row r="303" spans="3:4" x14ac:dyDescent="0.25">
      <c r="C303" s="54">
        <v>11100111901</v>
      </c>
      <c r="D303" t="s">
        <v>107</v>
      </c>
    </row>
    <row r="304" spans="3:4" x14ac:dyDescent="0.25">
      <c r="C304" s="54">
        <v>11100112606</v>
      </c>
      <c r="D304" t="s">
        <v>40</v>
      </c>
    </row>
    <row r="305" spans="3:4" x14ac:dyDescent="0.25">
      <c r="C305" s="54">
        <v>11100114633</v>
      </c>
      <c r="D305" t="s">
        <v>125</v>
      </c>
    </row>
    <row r="306" spans="3:4" x14ac:dyDescent="0.25">
      <c r="C306" s="54">
        <v>11100186723</v>
      </c>
      <c r="D306" t="s">
        <v>340</v>
      </c>
    </row>
    <row r="307" spans="3:4" x14ac:dyDescent="0.25">
      <c r="C307" s="54">
        <v>11100100071</v>
      </c>
      <c r="D307" t="s">
        <v>80</v>
      </c>
    </row>
    <row r="308" spans="3:4" x14ac:dyDescent="0.25">
      <c r="C308" s="54">
        <v>11100105839</v>
      </c>
      <c r="D308" t="s">
        <v>176</v>
      </c>
    </row>
    <row r="309" spans="3:4" x14ac:dyDescent="0.25">
      <c r="C309" s="54">
        <v>11100106126</v>
      </c>
      <c r="D309" t="s">
        <v>199</v>
      </c>
    </row>
    <row r="310" spans="3:4" x14ac:dyDescent="0.25">
      <c r="C310" s="54">
        <v>11100111049</v>
      </c>
      <c r="D310" t="s">
        <v>332</v>
      </c>
    </row>
    <row r="311" spans="3:4" x14ac:dyDescent="0.25">
      <c r="C311" s="54">
        <v>11100111278</v>
      </c>
      <c r="D311" t="s">
        <v>27</v>
      </c>
    </row>
    <row r="312" spans="3:4" x14ac:dyDescent="0.25">
      <c r="C312" s="54">
        <v>11100112533</v>
      </c>
      <c r="D312" t="s">
        <v>92</v>
      </c>
    </row>
    <row r="313" spans="3:4" x14ac:dyDescent="0.25">
      <c r="C313" s="54">
        <v>11100112550</v>
      </c>
      <c r="D313" t="s">
        <v>108</v>
      </c>
    </row>
    <row r="314" spans="3:4" x14ac:dyDescent="0.25">
      <c r="C314" s="54">
        <v>11100112967</v>
      </c>
      <c r="D314" t="s">
        <v>338</v>
      </c>
    </row>
    <row r="315" spans="3:4" x14ac:dyDescent="0.25">
      <c r="C315" s="54">
        <v>11100114722</v>
      </c>
      <c r="D315" t="s">
        <v>174</v>
      </c>
    </row>
    <row r="316" spans="3:4" x14ac:dyDescent="0.25">
      <c r="C316" s="54">
        <v>11100114749</v>
      </c>
      <c r="D316" t="s">
        <v>499</v>
      </c>
    </row>
    <row r="317" spans="3:4" x14ac:dyDescent="0.25">
      <c r="C317" s="54">
        <v>11100114820</v>
      </c>
      <c r="D317" t="s">
        <v>229</v>
      </c>
    </row>
    <row r="318" spans="3:4" x14ac:dyDescent="0.25">
      <c r="C318" s="54">
        <v>11100114862</v>
      </c>
      <c r="D318" t="s">
        <v>220</v>
      </c>
    </row>
    <row r="319" spans="3:4" x14ac:dyDescent="0.25">
      <c r="C319" s="54">
        <v>11100120161</v>
      </c>
      <c r="D319" t="s">
        <v>335</v>
      </c>
    </row>
    <row r="320" spans="3:4" x14ac:dyDescent="0.25">
      <c r="C320" s="54">
        <v>11100165050</v>
      </c>
      <c r="D320" t="s">
        <v>217</v>
      </c>
    </row>
    <row r="321" spans="3:4" x14ac:dyDescent="0.25">
      <c r="C321" s="54">
        <v>51100102574</v>
      </c>
      <c r="D321" t="s">
        <v>185</v>
      </c>
    </row>
    <row r="322" spans="3:4" x14ac:dyDescent="0.25">
      <c r="C322" s="54">
        <v>11100100381</v>
      </c>
      <c r="D322" t="s">
        <v>106</v>
      </c>
    </row>
    <row r="323" spans="3:4" x14ac:dyDescent="0.25">
      <c r="C323" s="54">
        <v>51100102553</v>
      </c>
      <c r="D323" t="s">
        <v>158</v>
      </c>
    </row>
    <row r="324" spans="3:4" x14ac:dyDescent="0.25">
      <c r="C324" s="54">
        <v>11100110921</v>
      </c>
      <c r="D324" t="s">
        <v>290</v>
      </c>
    </row>
    <row r="325" spans="3:4" x14ac:dyDescent="0.25">
      <c r="C325" s="54">
        <v>11100111022</v>
      </c>
      <c r="D325" t="s">
        <v>280</v>
      </c>
    </row>
    <row r="326" spans="3:4" x14ac:dyDescent="0.25">
      <c r="C326" s="54">
        <v>11100111812</v>
      </c>
      <c r="D326" t="s">
        <v>207</v>
      </c>
    </row>
    <row r="327" spans="3:4" x14ac:dyDescent="0.25">
      <c r="C327" s="54">
        <v>11100112614</v>
      </c>
      <c r="D327" t="s">
        <v>47</v>
      </c>
    </row>
    <row r="328" spans="3:4" x14ac:dyDescent="0.25">
      <c r="C328" s="54">
        <v>11100112819</v>
      </c>
      <c r="D328" t="s">
        <v>274</v>
      </c>
    </row>
    <row r="329" spans="3:4" x14ac:dyDescent="0.25">
      <c r="C329" s="54">
        <v>11100112975</v>
      </c>
      <c r="D329" t="s">
        <v>276</v>
      </c>
    </row>
    <row r="330" spans="3:4" x14ac:dyDescent="0.25">
      <c r="C330" s="54">
        <v>11100113815</v>
      </c>
      <c r="D330" t="s">
        <v>312</v>
      </c>
    </row>
    <row r="331" spans="3:4" x14ac:dyDescent="0.25">
      <c r="C331" s="54">
        <v>11100114021</v>
      </c>
      <c r="D331" t="s">
        <v>289</v>
      </c>
    </row>
    <row r="332" spans="3:4" x14ac:dyDescent="0.25">
      <c r="C332" s="54">
        <v>11100114595</v>
      </c>
      <c r="D332" t="s">
        <v>223</v>
      </c>
    </row>
    <row r="333" spans="3:4" x14ac:dyDescent="0.25">
      <c r="C333" s="54">
        <v>11100114668</v>
      </c>
      <c r="D333" t="s">
        <v>93</v>
      </c>
    </row>
    <row r="334" spans="3:4" x14ac:dyDescent="0.25">
      <c r="C334" s="54">
        <v>11100114951</v>
      </c>
      <c r="D334" t="s">
        <v>71</v>
      </c>
    </row>
    <row r="335" spans="3:4" x14ac:dyDescent="0.25">
      <c r="C335" s="54">
        <v>11100115176</v>
      </c>
      <c r="D335" t="s">
        <v>16</v>
      </c>
    </row>
    <row r="336" spans="3:4" x14ac:dyDescent="0.25">
      <c r="C336" s="54">
        <v>11100115737</v>
      </c>
      <c r="D336" t="s">
        <v>29</v>
      </c>
    </row>
    <row r="337" spans="3:4" x14ac:dyDescent="0.25">
      <c r="C337" s="54">
        <v>11100118051</v>
      </c>
      <c r="D337" t="s">
        <v>18</v>
      </c>
    </row>
    <row r="338" spans="3:4" x14ac:dyDescent="0.25">
      <c r="C338" s="54">
        <v>11100120099</v>
      </c>
      <c r="D338" t="s">
        <v>238</v>
      </c>
    </row>
    <row r="339" spans="3:4" x14ac:dyDescent="0.25">
      <c r="C339" s="54">
        <v>11100127336</v>
      </c>
      <c r="D339" t="s">
        <v>144</v>
      </c>
    </row>
    <row r="340" spans="3:4" x14ac:dyDescent="0.25">
      <c r="C340" s="54">
        <v>11100127387</v>
      </c>
      <c r="D340" t="s">
        <v>22</v>
      </c>
    </row>
    <row r="341" spans="3:4" x14ac:dyDescent="0.25">
      <c r="C341" s="54">
        <v>11100128383</v>
      </c>
      <c r="D341" t="s">
        <v>500</v>
      </c>
    </row>
    <row r="342" spans="3:4" x14ac:dyDescent="0.25">
      <c r="C342" s="54">
        <v>11100130019</v>
      </c>
      <c r="D342" t="s">
        <v>104</v>
      </c>
    </row>
    <row r="343" spans="3:4" x14ac:dyDescent="0.25">
      <c r="C343" s="54">
        <v>11100132399</v>
      </c>
      <c r="D343" t="s">
        <v>288</v>
      </c>
    </row>
    <row r="344" spans="3:4" x14ac:dyDescent="0.25">
      <c r="C344" s="54">
        <v>11100134138</v>
      </c>
      <c r="D344" t="s">
        <v>70</v>
      </c>
    </row>
    <row r="345" spans="3:4" x14ac:dyDescent="0.25">
      <c r="C345" s="54">
        <v>11100136769</v>
      </c>
      <c r="D345" t="s">
        <v>179</v>
      </c>
    </row>
    <row r="346" spans="3:4" x14ac:dyDescent="0.25">
      <c r="C346" s="54">
        <v>11100176370</v>
      </c>
      <c r="D346" t="s">
        <v>234</v>
      </c>
    </row>
    <row r="347" spans="3:4" x14ac:dyDescent="0.25">
      <c r="C347" s="54">
        <v>11100178933</v>
      </c>
      <c r="D347" t="s">
        <v>201</v>
      </c>
    </row>
    <row r="348" spans="3:4" x14ac:dyDescent="0.25">
      <c r="C348" s="54">
        <v>11100198969</v>
      </c>
      <c r="D348" t="s">
        <v>501</v>
      </c>
    </row>
    <row r="349" spans="3:4" x14ac:dyDescent="0.25">
      <c r="C349" s="54">
        <v>51100100415</v>
      </c>
      <c r="D349" t="s">
        <v>73</v>
      </c>
    </row>
    <row r="350" spans="3:4" x14ac:dyDescent="0.25">
      <c r="C350" s="54">
        <v>51100202564</v>
      </c>
      <c r="D350" t="s">
        <v>232</v>
      </c>
    </row>
    <row r="351" spans="3:4" x14ac:dyDescent="0.25">
      <c r="C351" s="54">
        <v>111001041611</v>
      </c>
      <c r="D351" t="s">
        <v>83</v>
      </c>
    </row>
    <row r="352" spans="3:4" x14ac:dyDescent="0.25">
      <c r="C352" s="54">
        <v>11100114480</v>
      </c>
      <c r="D352" t="s">
        <v>284</v>
      </c>
    </row>
    <row r="353" spans="3:4" x14ac:dyDescent="0.25">
      <c r="C353" s="54">
        <v>11100114528</v>
      </c>
      <c r="D353" t="s">
        <v>278</v>
      </c>
    </row>
    <row r="354" spans="3:4" x14ac:dyDescent="0.25">
      <c r="C354" s="54">
        <v>11100120323</v>
      </c>
      <c r="D354" t="s">
        <v>162</v>
      </c>
    </row>
    <row r="355" spans="3:4" x14ac:dyDescent="0.25">
      <c r="C355" s="54">
        <v>11100127255</v>
      </c>
      <c r="D355" t="s">
        <v>205</v>
      </c>
    </row>
    <row r="356" spans="3:4" x14ac:dyDescent="0.25">
      <c r="C356" s="54">
        <v>11100128260</v>
      </c>
      <c r="D356" t="s">
        <v>66</v>
      </c>
    </row>
    <row r="357" spans="3:4" x14ac:dyDescent="0.25">
      <c r="C357" s="54">
        <v>11100130825</v>
      </c>
      <c r="D357" t="s">
        <v>328</v>
      </c>
    </row>
    <row r="358" spans="3:4" x14ac:dyDescent="0.25">
      <c r="C358" s="54">
        <v>11100130833</v>
      </c>
      <c r="D358" t="s">
        <v>351</v>
      </c>
    </row>
    <row r="359" spans="3:4" x14ac:dyDescent="0.25">
      <c r="C359" s="54">
        <v>11100130841</v>
      </c>
      <c r="D359" t="s">
        <v>37</v>
      </c>
    </row>
    <row r="360" spans="3:4" x14ac:dyDescent="0.25">
      <c r="C360" s="54">
        <v>11100134243</v>
      </c>
      <c r="D360" t="s">
        <v>248</v>
      </c>
    </row>
    <row r="361" spans="3:4" x14ac:dyDescent="0.25">
      <c r="C361" s="54">
        <v>11100135576</v>
      </c>
      <c r="D361" t="s">
        <v>12</v>
      </c>
    </row>
    <row r="362" spans="3:4" x14ac:dyDescent="0.25">
      <c r="C362" s="54">
        <v>11100136564</v>
      </c>
      <c r="D362" t="s">
        <v>173</v>
      </c>
    </row>
    <row r="363" spans="3:4" x14ac:dyDescent="0.25">
      <c r="C363" s="54">
        <v>11100136785</v>
      </c>
      <c r="D363" t="s">
        <v>295</v>
      </c>
    </row>
    <row r="364" spans="3:4" x14ac:dyDescent="0.25">
      <c r="C364" s="54">
        <v>11100144389</v>
      </c>
      <c r="D364" t="s">
        <v>59</v>
      </c>
    </row>
    <row r="365" spans="3:4" x14ac:dyDescent="0.25">
      <c r="C365" s="54">
        <v>11100145733</v>
      </c>
      <c r="D365" t="s">
        <v>96</v>
      </c>
    </row>
    <row r="366" spans="3:4" x14ac:dyDescent="0.25">
      <c r="C366" s="54">
        <v>11100147451</v>
      </c>
      <c r="D366" t="s">
        <v>189</v>
      </c>
    </row>
    <row r="367" spans="3:4" x14ac:dyDescent="0.25">
      <c r="C367" s="54">
        <v>11100147574</v>
      </c>
      <c r="D367" t="s">
        <v>36</v>
      </c>
    </row>
    <row r="368" spans="3:4" x14ac:dyDescent="0.25">
      <c r="C368" s="54">
        <v>11100147671</v>
      </c>
      <c r="D368" t="s">
        <v>266</v>
      </c>
    </row>
    <row r="369" spans="3:4" x14ac:dyDescent="0.25">
      <c r="C369" s="54">
        <v>11100175322</v>
      </c>
      <c r="D369" t="s">
        <v>233</v>
      </c>
    </row>
    <row r="370" spans="3:4" x14ac:dyDescent="0.25">
      <c r="C370" s="54">
        <v>11100175667</v>
      </c>
      <c r="D370" t="s">
        <v>110</v>
      </c>
    </row>
    <row r="371" spans="3:4" x14ac:dyDescent="0.25">
      <c r="C371" s="54">
        <v>11100175756</v>
      </c>
      <c r="D371" t="s">
        <v>336</v>
      </c>
    </row>
    <row r="372" spans="3:4" x14ac:dyDescent="0.25">
      <c r="C372" s="54">
        <v>11100176931</v>
      </c>
      <c r="D372" t="s">
        <v>318</v>
      </c>
    </row>
    <row r="373" spans="3:4" x14ac:dyDescent="0.25">
      <c r="C373" s="54">
        <v>11100186804</v>
      </c>
      <c r="D373" t="s">
        <v>58</v>
      </c>
    </row>
    <row r="374" spans="3:4" x14ac:dyDescent="0.25">
      <c r="C374" s="54">
        <v>11100186839</v>
      </c>
      <c r="D374" t="s">
        <v>331</v>
      </c>
    </row>
    <row r="375" spans="3:4" x14ac:dyDescent="0.25">
      <c r="C375" s="54">
        <v>11100192413</v>
      </c>
      <c r="D375" t="s">
        <v>194</v>
      </c>
    </row>
    <row r="376" spans="3:4" x14ac:dyDescent="0.25">
      <c r="C376" s="54">
        <v>11100196559</v>
      </c>
      <c r="D376" t="s">
        <v>64</v>
      </c>
    </row>
    <row r="377" spans="3:4" x14ac:dyDescent="0.25">
      <c r="C377" s="54">
        <v>11100198977</v>
      </c>
      <c r="D377" t="s">
        <v>198</v>
      </c>
    </row>
    <row r="378" spans="3:4" x14ac:dyDescent="0.25">
      <c r="C378" s="54">
        <v>21185001129</v>
      </c>
      <c r="D378" t="s">
        <v>308</v>
      </c>
    </row>
    <row r="379" spans="3:4" x14ac:dyDescent="0.25">
      <c r="C379" s="54">
        <v>21185001170</v>
      </c>
      <c r="D379" t="s">
        <v>309</v>
      </c>
    </row>
    <row r="380" spans="3:4" x14ac:dyDescent="0.25">
      <c r="C380" s="54">
        <v>21185001188</v>
      </c>
      <c r="D380" t="s">
        <v>239</v>
      </c>
    </row>
    <row r="381" spans="3:4" x14ac:dyDescent="0.25">
      <c r="C381" s="54">
        <v>21185001315</v>
      </c>
      <c r="D381" t="s">
        <v>300</v>
      </c>
    </row>
    <row r="382" spans="3:4" x14ac:dyDescent="0.25">
      <c r="C382" s="54">
        <v>31100175030</v>
      </c>
      <c r="D382" t="s">
        <v>51</v>
      </c>
    </row>
    <row r="383" spans="3:4" x14ac:dyDescent="0.25">
      <c r="C383" s="54">
        <v>51100100443</v>
      </c>
      <c r="D383" t="s">
        <v>75</v>
      </c>
    </row>
    <row r="384" spans="3:4" x14ac:dyDescent="0.25">
      <c r="C384" s="54">
        <v>51100102532</v>
      </c>
      <c r="D384" t="s">
        <v>100</v>
      </c>
    </row>
    <row r="385" spans="3:4" x14ac:dyDescent="0.25">
      <c r="C385" s="54">
        <v>51100102539</v>
      </c>
      <c r="D385" t="s">
        <v>360</v>
      </c>
    </row>
    <row r="386" spans="3:4" x14ac:dyDescent="0.25">
      <c r="C386" s="54">
        <v>51100102546</v>
      </c>
      <c r="D386" t="s">
        <v>74</v>
      </c>
    </row>
    <row r="387" spans="3:4" x14ac:dyDescent="0.25">
      <c r="C387" s="54">
        <v>51100102567</v>
      </c>
      <c r="D387" t="s">
        <v>95</v>
      </c>
    </row>
    <row r="388" spans="3:4" x14ac:dyDescent="0.25">
      <c r="C388" s="54">
        <v>51100111326</v>
      </c>
      <c r="D388" t="s">
        <v>504</v>
      </c>
    </row>
    <row r="389" spans="3:4" x14ac:dyDescent="0.25">
      <c r="C389" s="54">
        <v>51100178404</v>
      </c>
      <c r="D389" t="s">
        <v>502</v>
      </c>
    </row>
    <row r="390" spans="3:4" x14ac:dyDescent="0.25">
      <c r="C390" s="54">
        <v>51100201696</v>
      </c>
      <c r="D390" t="s">
        <v>178</v>
      </c>
    </row>
    <row r="391" spans="3:4" x14ac:dyDescent="0.25">
      <c r="C391" s="54">
        <v>51100202578</v>
      </c>
      <c r="D391" t="s">
        <v>78</v>
      </c>
    </row>
    <row r="392" spans="3:4" x14ac:dyDescent="0.25">
      <c r="C392" s="54">
        <v>51100202599</v>
      </c>
      <c r="D392" t="s">
        <v>30</v>
      </c>
    </row>
    <row r="393" spans="3:4" x14ac:dyDescent="0.25">
      <c r="C393" s="54">
        <v>111001800414</v>
      </c>
      <c r="D393" t="s">
        <v>503</v>
      </c>
    </row>
    <row r="394" spans="3:4" x14ac:dyDescent="0.25">
      <c r="C394" s="54">
        <v>111001109304</v>
      </c>
      <c r="D394" t="s">
        <v>113</v>
      </c>
    </row>
    <row r="395" spans="3:4" x14ac:dyDescent="0.25">
      <c r="C395" s="54">
        <v>111001800422</v>
      </c>
      <c r="D395" t="s">
        <v>505</v>
      </c>
    </row>
    <row r="396" spans="3:4" x14ac:dyDescent="0.25">
      <c r="C396" s="54">
        <v>21185001404</v>
      </c>
      <c r="D396" t="s">
        <v>49</v>
      </c>
    </row>
    <row r="397" spans="3:4" x14ac:dyDescent="0.25">
      <c r="C397" s="54">
        <v>21185001471</v>
      </c>
      <c r="D397" t="s">
        <v>137</v>
      </c>
    </row>
  </sheetData>
  <sheetProtection algorithmName="SHA-512" hashValue="tYCSGIcVu9EgNAaffLGK1VRsLuzj9XAdniEKJ3yWvMgpTwqK/LXIEYsAeFAIIU4JeiXo8frmcEJH+2abAfV2Mw==" saltValue="h4KCerzyXD9DKPlEITkoI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5D97DA0-F858-41FD-AF42-69F5E2C41877}"/>
</file>

<file path=customXml/itemProps2.xml><?xml version="1.0" encoding="utf-8"?>
<ds:datastoreItem xmlns:ds="http://schemas.openxmlformats.org/officeDocument/2006/customXml" ds:itemID="{FB8DD793-35EC-4093-B890-30572E47B16C}"/>
</file>

<file path=customXml/itemProps3.xml><?xml version="1.0" encoding="utf-8"?>
<ds:datastoreItem xmlns:ds="http://schemas.openxmlformats.org/officeDocument/2006/customXml" ds:itemID="{A629DC73-BA94-4AEF-965E-B59DA7E7DD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22</vt:i4>
      </vt:variant>
    </vt:vector>
  </HeadingPairs>
  <TitlesOfParts>
    <vt:vector size="30" baseType="lpstr">
      <vt:lpstr>ANEXO 1</vt:lpstr>
      <vt:lpstr>ANEXO 2</vt:lpstr>
      <vt:lpstr>ANEXO 3</vt:lpstr>
      <vt:lpstr>Plancha 1</vt:lpstr>
      <vt:lpstr>Localidades y Nombres</vt:lpstr>
      <vt:lpstr>Hoja4</vt:lpstr>
      <vt:lpstr>Hoja5</vt:lpstr>
      <vt:lpstr>Hoja8</vt:lpstr>
      <vt:lpstr>Antonio_Nariño</vt:lpstr>
      <vt:lpstr>'ANEXO 2'!Área_de_impresión</vt:lpstr>
      <vt:lpstr>Barrios_Unidos</vt:lpstr>
      <vt:lpstr>Bosa</vt:lpstr>
      <vt:lpstr>Chapinero</vt:lpstr>
      <vt:lpstr>Ciudad_Bolívar</vt:lpstr>
      <vt:lpstr>Engativa</vt:lpstr>
      <vt:lpstr>Fontibon</vt:lpstr>
      <vt:lpstr>Kennedy</vt:lpstr>
      <vt:lpstr>La_Candelaria</vt:lpstr>
      <vt:lpstr>Localidad</vt:lpstr>
      <vt:lpstr>Los_Martires</vt:lpstr>
      <vt:lpstr>Puente_Aranda</vt:lpstr>
      <vt:lpstr>Rafael_Uribe_Uribe</vt:lpstr>
      <vt:lpstr>San_Cristobal</vt:lpstr>
      <vt:lpstr>Santafe</vt:lpstr>
      <vt:lpstr>Suba</vt:lpstr>
      <vt:lpstr>Sumapaz</vt:lpstr>
      <vt:lpstr>Teusaquillo</vt:lpstr>
      <vt:lpstr>Tunjuelito</vt:lpstr>
      <vt:lpstr>Usaquen</vt:lpstr>
      <vt:lpstr>Usme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Hp</cp:lastModifiedBy>
  <cp:lastPrinted>2023-02-12T20:55:53Z</cp:lastPrinted>
  <dcterms:created xsi:type="dcterms:W3CDTF">2016-01-25T22:18:50Z</dcterms:created>
  <dcterms:modified xsi:type="dcterms:W3CDTF">2023-02-24T23:55:31Z</dcterms:modified>
</cp:coreProperties>
</file>